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02b5b459261a34/Pictures/Desktop/TOP/"/>
    </mc:Choice>
  </mc:AlternateContent>
  <xr:revisionPtr revIDLastSave="12" documentId="8_{225B2BBB-6AD9-4F15-85F0-B6F55A8B8C9C}" xr6:coauthVersionLast="47" xr6:coauthVersionMax="47" xr10:uidLastSave="{4756E754-DA4B-4BFE-AE92-D66A70F9BA7E}"/>
  <bookViews>
    <workbookView xWindow="-110" yWindow="-110" windowWidth="19420" windowHeight="10300" xr2:uid="{B1A1714E-A26F-4CB3-8E4D-09C0A7647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2" i="1"/>
  <c r="ES200" i="1" a="1"/>
  <c r="ES31" i="1" a="1"/>
  <c r="ES264" i="1" a="1"/>
  <c r="ES189" i="1" a="1"/>
  <c r="ES120" i="1" a="1"/>
  <c r="ES469" i="1" a="1"/>
  <c r="ES217" i="1" a="1"/>
  <c r="ES237" i="1" a="1"/>
  <c r="ES402" i="1" a="1"/>
  <c r="ES414" i="1" a="1"/>
  <c r="ES620" i="1" a="1"/>
  <c r="ES527" i="1" a="1"/>
  <c r="ES983" i="1" a="1"/>
  <c r="ES817" i="1" a="1"/>
  <c r="ES863" i="1" a="1"/>
  <c r="ES956" i="1" a="1"/>
  <c r="ES856" i="1" a="1"/>
  <c r="ES35" i="1" a="1"/>
  <c r="ES277" i="1" a="1"/>
  <c r="ES195" i="1" a="1"/>
  <c r="ES7" i="1" a="1"/>
  <c r="ES219" i="1" a="1"/>
  <c r="ES5" i="1" a="1"/>
  <c r="ES150" i="1" a="1"/>
  <c r="ES94" i="1" a="1"/>
  <c r="ES274" i="1" a="1"/>
  <c r="ES572" i="1" a="1"/>
  <c r="ES452" i="1" a="1"/>
  <c r="ES467" i="1" a="1"/>
  <c r="ES173" i="1" a="1"/>
  <c r="ES593" i="1" a="1"/>
  <c r="ES769" i="1" a="1"/>
  <c r="ES729" i="1" a="1"/>
  <c r="ES670" i="1" a="1"/>
  <c r="ES41" i="1" a="1"/>
  <c r="ES220" i="1" a="1"/>
  <c r="ES164" i="1" a="1"/>
  <c r="ES50" i="1" a="1"/>
  <c r="ES198" i="1" a="1"/>
  <c r="ES525" i="1" a="1"/>
  <c r="ES530" i="1" a="1"/>
  <c r="ES360" i="1" a="1"/>
  <c r="ES662" i="1" a="1"/>
  <c r="ES842" i="1" a="1"/>
  <c r="ES802" i="1" a="1"/>
  <c r="ES743" i="1" a="1"/>
  <c r="ES581" i="1" a="1"/>
  <c r="ES656" i="1" a="1"/>
  <c r="ES976" i="1" a="1"/>
  <c r="ES922" i="1" a="1"/>
  <c r="ES34" i="1" a="1"/>
  <c r="ES289" i="1" a="1"/>
  <c r="ES241" i="1" a="1"/>
  <c r="ES109" i="1" a="1"/>
  <c r="ES362" i="1" a="1"/>
  <c r="ES185" i="1" a="1"/>
  <c r="ES566" i="1" a="1"/>
  <c r="ES429" i="1" a="1"/>
  <c r="ES736" i="1" a="1"/>
  <c r="ES894" i="1" a="1"/>
  <c r="ES875" i="1" a="1"/>
  <c r="ES596" i="1" a="1"/>
  <c r="ES650" i="1" a="1"/>
  <c r="ES885" i="1" a="1"/>
  <c r="ES587" i="1" a="1"/>
  <c r="ES1009" i="1" a="1"/>
  <c r="ES123" i="1" a="1"/>
  <c r="ES337" i="1" a="1"/>
  <c r="ES301" i="1" a="1"/>
  <c r="ES292" i="1" a="1"/>
  <c r="ES431" i="1" a="1"/>
  <c r="ES329" i="1" a="1"/>
  <c r="ES172" i="1" a="1"/>
  <c r="ES192" i="1" a="1"/>
  <c r="ES805" i="1" a="1"/>
  <c r="ES59" i="1" a="1"/>
  <c r="ES52" i="1" a="1"/>
  <c r="ES240" i="1" a="1"/>
  <c r="ES178" i="1" a="1"/>
  <c r="ES524" i="1" a="1"/>
  <c r="ES352" i="1" a="1"/>
  <c r="ES369" i="1" a="1"/>
  <c r="ES454" i="1" a="1"/>
  <c r="ES473" i="1" a="1"/>
  <c r="ES679" i="1" a="1"/>
  <c r="ES632" i="1" a="1"/>
  <c r="ES579" i="1" a="1"/>
  <c r="ES876" i="1" a="1"/>
  <c r="ES774" i="1" a="1"/>
  <c r="ES509" i="1" a="1"/>
  <c r="ES978" i="1" a="1"/>
  <c r="ES267" i="1" a="1"/>
  <c r="ES140" i="1" a="1"/>
  <c r="ES911" i="1" a="1"/>
  <c r="ES845" i="1" a="1"/>
  <c r="ES422" i="1" a="1"/>
  <c r="ES569" i="1" a="1"/>
  <c r="ES916" i="1" a="1"/>
  <c r="ES829" i="1" a="1"/>
  <c r="X5" i="1" a="1"/>
  <c r="AQ11" i="1" a="1"/>
  <c r="BJ7" i="1" a="1"/>
  <c r="N5" i="1" a="1"/>
  <c r="EH9" i="1" a="1"/>
  <c r="AI5" i="1" a="1"/>
  <c r="DG15" i="1" a="1"/>
  <c r="AW5" i="1" a="1"/>
  <c r="ES4" i="1" a="1"/>
  <c r="ES60" i="1" a="1"/>
  <c r="ES253" i="1" a="1"/>
  <c r="ES184" i="1" a="1"/>
  <c r="ES528" i="1" a="1"/>
  <c r="ES357" i="1" a="1"/>
  <c r="ES380" i="1" a="1"/>
  <c r="ES463" i="1" a="1"/>
  <c r="ES478" i="1" a="1"/>
  <c r="ES684" i="1" a="1"/>
  <c r="ES643" i="1" a="1"/>
  <c r="ES585" i="1" a="1"/>
  <c r="ES880" i="1" a="1"/>
  <c r="ES824" i="1" a="1"/>
  <c r="ES624" i="1" a="1"/>
  <c r="ES984" i="1" a="1"/>
  <c r="ES8" i="1" a="1"/>
  <c r="ES73" i="1" a="1"/>
  <c r="ES259" i="1" a="1"/>
  <c r="ES39" i="1" a="1"/>
  <c r="ES288" i="1" a="1"/>
  <c r="ES37" i="1" a="1"/>
  <c r="ES214" i="1" a="1"/>
  <c r="ES158" i="1" a="1"/>
  <c r="ES70" i="1" a="1"/>
  <c r="ES179" i="1" a="1"/>
  <c r="ES516" i="1" a="1"/>
  <c r="ES526" i="1" a="1"/>
  <c r="ES342" i="1" a="1"/>
  <c r="ES657" i="1" a="1"/>
  <c r="ES833" i="1" a="1"/>
  <c r="ES793" i="1" a="1"/>
  <c r="ES734" i="1" a="1"/>
  <c r="ES30" i="1" a="1"/>
  <c r="ES283" i="1" a="1"/>
  <c r="ES228" i="1" a="1"/>
  <c r="ES83" i="1" a="1"/>
  <c r="ES335" i="1" a="1"/>
  <c r="ES148" i="1" a="1"/>
  <c r="ES562" i="1" a="1"/>
  <c r="ES424" i="1" a="1"/>
  <c r="ES727" i="1" a="1"/>
  <c r="ES890" i="1" a="1"/>
  <c r="ES866" i="1" a="1"/>
  <c r="ES591" i="1" a="1"/>
  <c r="ES645" i="1" a="1"/>
  <c r="ES862" i="1" a="1"/>
  <c r="ES521" i="1" a="1"/>
  <c r="ES1000" i="1" a="1"/>
  <c r="ES117" i="1" a="1"/>
  <c r="ES331" i="1" a="1"/>
  <c r="ES295" i="1" a="1"/>
  <c r="ES281" i="1" a="1"/>
  <c r="ES426" i="1" a="1"/>
  <c r="ES318" i="1" a="1"/>
  <c r="ES154" i="1" a="1"/>
  <c r="ES174" i="1" a="1"/>
  <c r="ES800" i="1" a="1"/>
  <c r="ES514" i="1" a="1"/>
  <c r="ES907" i="1" a="1"/>
  <c r="ES660" i="1" a="1"/>
  <c r="ES712" i="1" a="1"/>
  <c r="ES992" i="1" a="1"/>
  <c r="ES830" i="1" a="1"/>
  <c r="Z3" i="1" a="1"/>
  <c r="ES187" i="1" a="1"/>
  <c r="ES106" i="1" a="1"/>
  <c r="ES343" i="1" a="1"/>
  <c r="ES388" i="1" a="1"/>
  <c r="ES497" i="1" a="1"/>
  <c r="ES395" i="1" a="1"/>
  <c r="ES319" i="1" a="1"/>
  <c r="ES323" i="1" a="1"/>
  <c r="ES869" i="1" a="1"/>
  <c r="ES32" i="1" a="1"/>
  <c r="ES118" i="1" a="1"/>
  <c r="ES62" i="1" a="1"/>
  <c r="ES242" i="1" a="1"/>
  <c r="ES556" i="1" a="1"/>
  <c r="ES416" i="1" a="1"/>
  <c r="ES433" i="1" a="1"/>
  <c r="ES518" i="1" a="1"/>
  <c r="ES559" i="1" a="1"/>
  <c r="ES737" i="1" a="1"/>
  <c r="ES696" i="1" a="1"/>
  <c r="ES638" i="1" a="1"/>
  <c r="ES908" i="1" a="1"/>
  <c r="ES942" i="1" a="1"/>
  <c r="ES804" i="1" a="1"/>
  <c r="ES966" i="1" a="1"/>
  <c r="ES356" i="1" a="1"/>
  <c r="ES276" i="1" a="1"/>
  <c r="ES539" i="1" a="1"/>
  <c r="ES74" i="1" a="1"/>
  <c r="ES517" i="1" a="1"/>
  <c r="ES627" i="1" a="1"/>
  <c r="ES618" i="1" a="1"/>
  <c r="ES640" i="1" a="1"/>
  <c r="EE4" i="1" a="1"/>
  <c r="BF19" i="1" a="1"/>
  <c r="AR4" i="1" a="1"/>
  <c r="CG4" i="1" a="1"/>
  <c r="K11" i="1" a="1"/>
  <c r="AE3" i="1" a="1"/>
  <c r="CX7" i="1" a="1"/>
  <c r="CD4" i="1" a="1"/>
  <c r="AJ5" i="1" a="1"/>
  <c r="DQ9" i="1" a="1"/>
  <c r="CG12" i="1" a="1"/>
  <c r="ES75" i="1" a="1"/>
  <c r="ES354" i="1" a="1"/>
  <c r="ES820" i="1" a="1"/>
  <c r="ES749" i="1" a="1"/>
  <c r="ES958" i="1" a="1"/>
  <c r="BL8" i="1" a="1"/>
  <c r="AH7" i="1" a="1"/>
  <c r="O7" i="1" a="1"/>
  <c r="BA8" i="1" a="1"/>
  <c r="DP14" i="1" a="1"/>
  <c r="EM3" i="1" a="1"/>
  <c r="EL9" i="1" a="1"/>
  <c r="CK3" i="1" a="1"/>
  <c r="ES314" i="1" a="1"/>
  <c r="ES709" i="1" a="1"/>
  <c r="ES494" i="1" a="1"/>
  <c r="ES930" i="1" a="1"/>
  <c r="ES733" i="1" a="1"/>
  <c r="ES36" i="1" a="1"/>
  <c r="ES25" i="1" a="1"/>
  <c r="ES188" i="1" a="1"/>
  <c r="ES132" i="1" a="1"/>
  <c r="ES48" i="1" a="1"/>
  <c r="ES110" i="1" a="1"/>
  <c r="ES493" i="1" a="1"/>
  <c r="ES508" i="1" a="1"/>
  <c r="ES275" i="1" a="1"/>
  <c r="ES630" i="1" a="1"/>
  <c r="ES810" i="1" a="1"/>
  <c r="ES770" i="1" a="1"/>
  <c r="ES711" i="1" a="1"/>
  <c r="ES549" i="1" a="1"/>
  <c r="ES821" i="1" a="1"/>
  <c r="ES938" i="1" a="1"/>
  <c r="ES859" i="1" a="1"/>
  <c r="ES29" i="1" a="1"/>
  <c r="ES201" i="1" a="1"/>
  <c r="ES145" i="1" a="1"/>
  <c r="ES44" i="1" a="1"/>
  <c r="ES143" i="1" a="1"/>
  <c r="ES98" i="1" a="1"/>
  <c r="ES321" i="1" a="1"/>
  <c r="ES285" i="1" a="1"/>
  <c r="ES230" i="1" a="1"/>
  <c r="ES410" i="1" a="1"/>
  <c r="ES297" i="1" a="1"/>
  <c r="ES121" i="1" a="1"/>
  <c r="ES141" i="1" a="1"/>
  <c r="ES782" i="1" a="1"/>
  <c r="ES471" i="1" a="1"/>
  <c r="ES899" i="1" a="1"/>
  <c r="ES644" i="1" a="1"/>
  <c r="ES168" i="1" a="1"/>
  <c r="ES93" i="1" a="1"/>
  <c r="ES333" i="1" a="1"/>
  <c r="ES372" i="1" a="1"/>
  <c r="ES479" i="1" a="1"/>
  <c r="ES379" i="1" a="1"/>
  <c r="ES298" i="1" a="1"/>
  <c r="ES302" i="1" a="1"/>
  <c r="ES855" i="1" a="1"/>
  <c r="ES594" i="1" a="1"/>
  <c r="ES935" i="1" a="1"/>
  <c r="ES721" i="1" a="1"/>
  <c r="ES767" i="1" a="1"/>
  <c r="ES619" i="1" a="1"/>
  <c r="ES977" i="1" a="1"/>
  <c r="ES19" i="1" a="1"/>
  <c r="ES245" i="1" a="1"/>
  <c r="ES163" i="1" a="1"/>
  <c r="ES101" i="1" a="1"/>
  <c r="ES441" i="1" a="1"/>
  <c r="ES147" i="1" a="1"/>
  <c r="ES167" i="1" a="1"/>
  <c r="ES375" i="1" a="1"/>
  <c r="ES387" i="1" a="1"/>
  <c r="ES599" i="1" a="1"/>
  <c r="ES443" i="1" a="1"/>
  <c r="ES971" i="1" a="1"/>
  <c r="ES794" i="1" a="1"/>
  <c r="ES840" i="1" a="1"/>
  <c r="ES924" i="1" a="1"/>
  <c r="ES783" i="1" a="1"/>
  <c r="ES55" i="1" a="1"/>
  <c r="ES42" i="1" a="1"/>
  <c r="ES234" i="1" a="1"/>
  <c r="ES171" i="1" a="1"/>
  <c r="ES515" i="1" a="1"/>
  <c r="ES345" i="1" a="1"/>
  <c r="ES364" i="1" a="1"/>
  <c r="ES449" i="1" a="1"/>
  <c r="ES464" i="1" a="1"/>
  <c r="ES668" i="1" a="1"/>
  <c r="ES10" i="1" a="1"/>
  <c r="ES246" i="1" a="1"/>
  <c r="ES190" i="1" a="1"/>
  <c r="ES71" i="1" a="1"/>
  <c r="ES263" i="1" a="1"/>
  <c r="ES537" i="1" a="1"/>
  <c r="ES542" i="1" a="1"/>
  <c r="ES381" i="1" a="1"/>
  <c r="ES689" i="1" a="1"/>
  <c r="ES865" i="1" a="1"/>
  <c r="ES825" i="1" a="1"/>
  <c r="ES766" i="1" a="1"/>
  <c r="ES602" i="1" a="1"/>
  <c r="ES740" i="1" a="1"/>
  <c r="ES998" i="1" a="1"/>
  <c r="ES954" i="1" a="1"/>
  <c r="ES465" i="1" a="1"/>
  <c r="ES837" i="1" a="1"/>
  <c r="ES671" i="1" a="1"/>
  <c r="ES56" i="1" a="1"/>
  <c r="ES300" i="1" a="1"/>
  <c r="ES923" i="1" a="1"/>
  <c r="ES872" i="1" a="1"/>
  <c r="ES868" i="1" a="1"/>
  <c r="BE10" i="1" a="1"/>
  <c r="CX3" i="1" a="1"/>
  <c r="CQ6" i="1" a="1"/>
  <c r="Q5" i="1" a="1"/>
  <c r="CD13" i="1" a="1"/>
  <c r="BQ9" i="1" a="1"/>
  <c r="EN11" i="1" a="1"/>
  <c r="DQ4" i="1" a="1"/>
  <c r="K8" i="1" a="1"/>
  <c r="BQ14" i="1" a="1"/>
  <c r="CJ11" i="1" a="1"/>
  <c r="ES420" i="1" a="1"/>
  <c r="ES366" i="1" a="1"/>
  <c r="ES590" i="1" a="1"/>
  <c r="ES974" i="1" a="1"/>
  <c r="ES699" i="1" a="1"/>
  <c r="BP10" i="1" a="1"/>
  <c r="BQ17" i="1" a="1"/>
  <c r="EN4" i="1" a="1"/>
  <c r="CS9" i="1" a="1"/>
  <c r="BH3" i="1" a="1"/>
  <c r="DH3" i="1" a="1"/>
  <c r="BI4" i="1" a="1"/>
  <c r="AM5" i="1" a="1"/>
  <c r="ES115" i="1" a="1"/>
  <c r="ES882" i="1" a="1"/>
  <c r="ES867" i="1" a="1"/>
  <c r="ES921" i="1" a="1"/>
  <c r="BD9" i="1" a="1"/>
  <c r="ES14" i="1" a="1"/>
  <c r="ES72" i="1" a="1"/>
  <c r="ES305" i="1" a="1"/>
  <c r="ES260" i="1" a="1"/>
  <c r="ES160" i="1" a="1"/>
  <c r="ES383" i="1" a="1"/>
  <c r="ES236" i="1" a="1"/>
  <c r="ES578" i="1" a="1"/>
  <c r="ES450" i="1" a="1"/>
  <c r="ES759" i="1" a="1"/>
  <c r="ES906" i="1" a="1"/>
  <c r="ES887" i="1" a="1"/>
  <c r="ES623" i="1" a="1"/>
  <c r="ES677" i="1" a="1"/>
  <c r="ES949" i="1" a="1"/>
  <c r="ES710" i="1" a="1"/>
  <c r="ES972" i="1" a="1"/>
  <c r="ES85" i="1" a="1"/>
  <c r="ES310" i="1" a="1"/>
  <c r="ES273" i="1" a="1"/>
  <c r="ES22" i="1" a="1"/>
  <c r="ES11" i="1" a="1"/>
  <c r="ES226" i="1" a="1"/>
  <c r="ES144" i="1" a="1"/>
  <c r="ES82" i="1" a="1"/>
  <c r="ES425" i="1" a="1"/>
  <c r="ES90" i="1" a="1"/>
  <c r="ES116" i="1" a="1"/>
  <c r="ES359" i="1" a="1"/>
  <c r="ES371" i="1" a="1"/>
  <c r="ES583" i="1" a="1"/>
  <c r="ES653" i="1" a="1"/>
  <c r="ES963" i="1" a="1"/>
  <c r="ES47" i="1" a="1"/>
  <c r="ES320" i="1" a="1"/>
  <c r="ES221" i="1" a="1"/>
  <c r="ES152" i="1" a="1"/>
  <c r="ES501" i="1" a="1"/>
  <c r="ES282" i="1" a="1"/>
  <c r="ES340" i="1" a="1"/>
  <c r="ES434" i="1" a="1"/>
  <c r="ES446" i="1" a="1"/>
  <c r="ES652" i="1" a="1"/>
  <c r="ES611" i="1" a="1"/>
  <c r="ES555" i="1" a="1"/>
  <c r="ES849" i="1" a="1"/>
  <c r="ES651" i="1" a="1"/>
  <c r="ES1002" i="1" a="1"/>
  <c r="ES946" i="1" a="1"/>
  <c r="ES24" i="1" a="1"/>
  <c r="ES105" i="1" a="1"/>
  <c r="ES46" i="1" a="1"/>
  <c r="ES229" i="1" a="1"/>
  <c r="ES548" i="1" a="1"/>
  <c r="ES400" i="1" a="1"/>
  <c r="ES417" i="1" a="1"/>
  <c r="ES504" i="1" a="1"/>
  <c r="ES543" i="1" a="1"/>
  <c r="ES723" i="1" a="1"/>
  <c r="ES680" i="1" a="1"/>
  <c r="ES622" i="1" a="1"/>
  <c r="ES900" i="1" a="1"/>
  <c r="ES905" i="1" a="1"/>
  <c r="ES763" i="1" a="1"/>
  <c r="ES809" i="1" a="1"/>
  <c r="ES17" i="1" a="1"/>
  <c r="ES175" i="1" a="1"/>
  <c r="ES119" i="1" a="1"/>
  <c r="ES312" i="1" a="1"/>
  <c r="ES49" i="1" a="1"/>
  <c r="ES475" i="1" a="1"/>
  <c r="ES490" i="1" a="1"/>
  <c r="ES224" i="1" a="1"/>
  <c r="ES614" i="1" a="1"/>
  <c r="ES796" i="1" a="1"/>
  <c r="ES130" i="1" a="1"/>
  <c r="ES53" i="1" a="1"/>
  <c r="ES306" i="1" a="1"/>
  <c r="ES324" i="1" a="1"/>
  <c r="ES442" i="1" a="1"/>
  <c r="ES339" i="1" a="1"/>
  <c r="ES205" i="1" a="1"/>
  <c r="ES225" i="1" a="1"/>
  <c r="ES814" i="1" a="1"/>
  <c r="ES553" i="1" a="1"/>
  <c r="ES915" i="1" a="1"/>
  <c r="ES676" i="1" a="1"/>
  <c r="ES726" i="1" a="1"/>
  <c r="ES1006" i="1" a="1"/>
  <c r="ES926" i="1" a="1"/>
  <c r="AA7" i="1" a="1"/>
  <c r="ES363" i="1" a="1"/>
  <c r="ES545" i="1" a="1"/>
  <c r="ES904" i="1" a="1"/>
  <c r="ES128" i="1" a="1"/>
  <c r="ES641" i="1" a="1"/>
  <c r="ES725" i="1" a="1"/>
  <c r="ES789" i="1" a="1"/>
  <c r="ES973" i="1" a="1"/>
  <c r="K10" i="1" a="1"/>
  <c r="BS8" i="1" a="1"/>
  <c r="BG5" i="1" a="1"/>
  <c r="CP5" i="1" a="1"/>
  <c r="ER4" i="1" a="1"/>
  <c r="CZ3" i="1" a="1"/>
  <c r="BB4" i="1" a="1"/>
  <c r="AS8" i="1" a="1"/>
  <c r="AV10" i="1" a="1"/>
  <c r="AT7" i="1" a="1"/>
  <c r="BO10" i="1" a="1"/>
  <c r="ES57" i="1" a="1"/>
  <c r="ES535" i="1" a="1"/>
  <c r="ES707" i="1" a="1"/>
  <c r="ES995" i="1" a="1"/>
  <c r="BU5" i="1" a="1"/>
  <c r="DJ12" i="1" a="1"/>
  <c r="O4" i="1" a="1"/>
  <c r="EG8" i="1" a="1"/>
  <c r="AD14" i="1" a="1"/>
  <c r="EJ6" i="1" a="1"/>
  <c r="O9" i="1" a="1"/>
  <c r="EG5" i="1" a="1"/>
  <c r="ES136" i="1" a="1"/>
  <c r="ES61" i="1" a="1"/>
  <c r="ES311" i="1" a="1"/>
  <c r="ES344" i="1" a="1"/>
  <c r="ES447" i="1" a="1"/>
  <c r="ES346" i="1" a="1"/>
  <c r="ES223" i="1" a="1"/>
  <c r="ES243" i="1" a="1"/>
  <c r="ES823" i="1" a="1"/>
  <c r="ES561" i="1" a="1"/>
  <c r="ES919" i="1" a="1"/>
  <c r="ES687" i="1" a="1"/>
  <c r="ES735" i="1" a="1"/>
  <c r="ES674" i="1" a="1"/>
  <c r="ES932" i="1" a="1"/>
  <c r="U11" i="1" a="1"/>
  <c r="ES149" i="1" a="1"/>
  <c r="ES67" i="1" a="1"/>
  <c r="ES317" i="1" a="1"/>
  <c r="ES91" i="1" a="1"/>
  <c r="ES43" i="1" a="1"/>
  <c r="ES304" i="1" a="1"/>
  <c r="ES208" i="1" a="1"/>
  <c r="ES146" i="1" a="1"/>
  <c r="ES492" i="1" a="1"/>
  <c r="ES268" i="1" a="1"/>
  <c r="ES308" i="1" a="1"/>
  <c r="ES423" i="1" a="1"/>
  <c r="ES435" i="1" a="1"/>
  <c r="ES647" i="1" a="1"/>
  <c r="ES600" i="1" a="1"/>
  <c r="ES547" i="1" a="1"/>
  <c r="ES20" i="1" a="1"/>
  <c r="ES92" i="1" a="1"/>
  <c r="ES284" i="1" a="1"/>
  <c r="ES216" i="1" a="1"/>
  <c r="ES544" i="1" a="1"/>
  <c r="ES389" i="1" a="1"/>
  <c r="ES412" i="1" a="1"/>
  <c r="ES495" i="1" a="1"/>
  <c r="ES523" i="1" a="1"/>
  <c r="ES714" i="1" a="1"/>
  <c r="ES675" i="1" a="1"/>
  <c r="ES617" i="1" a="1"/>
  <c r="ES896" i="1" a="1"/>
  <c r="ES873" i="1" a="1"/>
  <c r="ES745" i="1" a="1"/>
  <c r="ES784" i="1" a="1"/>
  <c r="ES13" i="1" a="1"/>
  <c r="ES169" i="1" a="1"/>
  <c r="ES113" i="1" a="1"/>
  <c r="ES296" i="1" a="1"/>
  <c r="ES580" i="1" a="1"/>
  <c r="ES466" i="1" a="1"/>
  <c r="ES485" i="1" a="1"/>
  <c r="ES206" i="1" a="1"/>
  <c r="ES609" i="1" a="1"/>
  <c r="ES787" i="1" a="1"/>
  <c r="ES747" i="1" a="1"/>
  <c r="ES686" i="1" a="1"/>
  <c r="ES519" i="1" a="1"/>
  <c r="ES1005" i="1" a="1"/>
  <c r="ES909" i="1" a="1"/>
  <c r="ES786" i="1" a="1"/>
  <c r="ES6" i="1" a="1"/>
  <c r="ES239" i="1" a="1"/>
  <c r="ES183" i="1" a="1"/>
  <c r="ES65" i="1" a="1"/>
  <c r="ES249" i="1" a="1"/>
  <c r="ES533" i="1" a="1"/>
  <c r="ES538" i="1" a="1"/>
  <c r="ES376" i="1" a="1"/>
  <c r="ES678" i="1" a="1"/>
  <c r="ES860" i="1" a="1"/>
  <c r="ES194" i="1" a="1"/>
  <c r="ES112" i="1" a="1"/>
  <c r="ES347" i="1" a="1"/>
  <c r="ES393" i="1" a="1"/>
  <c r="ES502" i="1" a="1"/>
  <c r="ES406" i="1" a="1"/>
  <c r="ES330" i="1" a="1"/>
  <c r="ES334" i="1" a="1"/>
  <c r="ES468" i="1" a="1"/>
  <c r="ES621" i="1" a="1"/>
  <c r="ES947" i="1" a="1"/>
  <c r="ES748" i="1" a="1"/>
  <c r="ES790" i="1" a="1"/>
  <c r="ES760" i="1" a="1"/>
  <c r="ES1003" i="1" a="1"/>
  <c r="ES315" i="1" a="1"/>
  <c r="ES458" i="1" a="1"/>
  <c r="ES595" i="1" a="1"/>
  <c r="ES597" i="1" a="1"/>
  <c r="ES520" i="1" a="1"/>
  <c r="ES512" i="1" a="1"/>
  <c r="ES692" i="1" a="1"/>
  <c r="ES940" i="1" a="1"/>
  <c r="EC5" i="1" a="1"/>
  <c r="AW7" i="1" a="1"/>
  <c r="AE4" i="1" a="1"/>
  <c r="AR6" i="1" a="1"/>
  <c r="CB9" i="1" a="1"/>
  <c r="BF9" i="1" a="1"/>
  <c r="EG12" i="1" a="1"/>
  <c r="AI3" i="1" a="1"/>
  <c r="CC14" i="1" a="1"/>
  <c r="BK9" i="1" a="1"/>
  <c r="AC9" i="1" a="1"/>
  <c r="EP10" i="1" a="1"/>
  <c r="ES507" i="1" a="1"/>
  <c r="ES828" i="1" a="1"/>
  <c r="ES835" i="1" a="1"/>
  <c r="ES982" i="1" a="1"/>
  <c r="BG4" i="1" a="1"/>
  <c r="AD12" i="1" a="1"/>
  <c r="DL5" i="1" a="1"/>
  <c r="EI13" i="1" a="1"/>
  <c r="CY3" i="1" a="1"/>
  <c r="EA11" i="1" a="1"/>
  <c r="CX6" i="1" a="1"/>
  <c r="CZ12" i="1" a="1"/>
  <c r="ES139" i="1" a="1"/>
  <c r="ES418" i="1" a="1"/>
  <c r="ES852" i="1" a="1"/>
  <c r="ES781" i="1" a="1"/>
  <c r="ES994" i="1" a="1"/>
  <c r="CD6" i="1" a="1"/>
  <c r="ES124" i="1" a="1"/>
  <c r="ES404" i="1" a="1"/>
  <c r="ES546" i="1" a="1"/>
  <c r="ES746" i="1" a="1"/>
  <c r="ES753" i="1" a="1"/>
  <c r="ES1007" i="1" a="1"/>
  <c r="ES137" i="1" a="1"/>
  <c r="ES155" i="1" a="1"/>
  <c r="ES80" i="1" a="1"/>
  <c r="ES325" i="1" a="1"/>
  <c r="ES486" i="1" a="1"/>
  <c r="ES589" i="1" a="1"/>
  <c r="ES104" i="1" a="1"/>
  <c r="ES280" i="1" a="1"/>
  <c r="ES153" i="1" a="1"/>
  <c r="ES791" i="1" a="1"/>
  <c r="ES681" i="1" a="1"/>
  <c r="ES917" i="1" a="1"/>
  <c r="ES181" i="1" a="1"/>
  <c r="ES58" i="1" a="1"/>
  <c r="ES353" i="1" a="1"/>
  <c r="ES864" i="1" a="1"/>
  <c r="ES752" i="1" a="1"/>
  <c r="ES797" i="1" a="1"/>
  <c r="ES251" i="1" a="1"/>
  <c r="ES127" i="1" a="1"/>
  <c r="ES428" i="1" a="1"/>
  <c r="ES604" i="1" a="1"/>
  <c r="ES176" i="1" a="1"/>
  <c r="ES378" i="1" a="1"/>
  <c r="ES257" i="1" a="1"/>
  <c r="ES503" i="1" a="1"/>
  <c r="ES666" i="1" a="1"/>
  <c r="ES847" i="1" a="1"/>
  <c r="ES779" i="1" a="1"/>
  <c r="ES355" i="1" a="1"/>
  <c r="ES945" i="1" a="1"/>
  <c r="EP4" i="1" a="1"/>
  <c r="BC13" i="1" a="1"/>
  <c r="BA3" i="1" a="1"/>
  <c r="BE6" i="1" a="1"/>
  <c r="ES63" i="1" a="1"/>
  <c r="ES927" i="1" a="1"/>
  <c r="ES901" i="1" a="1"/>
  <c r="AX6" i="1" a="1"/>
  <c r="BQ4" i="1" a="1"/>
  <c r="DY4" i="1" a="1"/>
  <c r="BC4" i="1" a="1"/>
  <c r="ES408" i="1" a="1"/>
  <c r="ES531" i="1" a="1"/>
  <c r="ES798" i="1" a="1"/>
  <c r="X4" i="1" a="1"/>
  <c r="BR7" i="1" a="1"/>
  <c r="AV12" i="1" a="1"/>
  <c r="EI3" i="1" a="1"/>
  <c r="CF8" i="1" a="1"/>
  <c r="BT12" i="1" a="1"/>
  <c r="CK9" i="1" a="1"/>
  <c r="EH4" i="1" a="1"/>
  <c r="CD15" i="1" a="1"/>
  <c r="BH11" i="1" a="1"/>
  <c r="ES87" i="1" a="1"/>
  <c r="ES76" i="1" a="1"/>
  <c r="ES715" i="1" a="1"/>
  <c r="ES682" i="1" a="1"/>
  <c r="ES728" i="1" a="1"/>
  <c r="EH3" i="1" a="1"/>
  <c r="L4" i="1" a="1"/>
  <c r="BX6" i="1" a="1"/>
  <c r="AU4" i="1" a="1"/>
  <c r="CG7" i="1" a="1"/>
  <c r="CP7" i="1" a="1"/>
  <c r="BC8" i="1" a="1"/>
  <c r="EA3" i="1" a="1"/>
  <c r="AC7" i="1" a="1"/>
  <c r="AV4" i="1" a="1"/>
  <c r="ES211" i="1" a="1"/>
  <c r="ES573" i="1" a="1"/>
  <c r="DR3" i="1" a="1"/>
  <c r="CJ4" i="1" a="1"/>
  <c r="BN13" i="1" a="1"/>
  <c r="CE7" i="1" a="1"/>
  <c r="ES252" i="1" a="1"/>
  <c r="ES560" i="1" a="1"/>
  <c r="ES341" i="1" a="1"/>
  <c r="ES874" i="1" a="1"/>
  <c r="ES912" i="1" a="1"/>
  <c r="ES592" i="1" a="1"/>
  <c r="ES265" i="1" a="1"/>
  <c r="ES79" i="1" a="1"/>
  <c r="ES272" i="1" a="1"/>
  <c r="ES470" i="1" a="1"/>
  <c r="ES413" i="1" a="1"/>
  <c r="ES664" i="1" a="1"/>
  <c r="ES232" i="1" a="1"/>
  <c r="ES244" i="1" a="1"/>
  <c r="ES476" i="1" a="1"/>
  <c r="ES588" i="1" a="1"/>
  <c r="ES655" i="1" a="1"/>
  <c r="ES877" i="1" a="1"/>
  <c r="ES336" i="1" a="1"/>
  <c r="ES377" i="1" a="1"/>
  <c r="ES534" i="1" a="1"/>
  <c r="ES663" i="1" a="1"/>
  <c r="ES730" i="1" a="1"/>
  <c r="ES988" i="1" a="1"/>
  <c r="ES111" i="1" a="1"/>
  <c r="ES451" i="1" a="1"/>
  <c r="ES570" i="1" a="1"/>
  <c r="ES732" i="1" a="1"/>
  <c r="ES126" i="1" a="1"/>
  <c r="ES180" i="1" a="1"/>
  <c r="ES445" i="1" a="1"/>
  <c r="ES761" i="1" a="1"/>
  <c r="ES854" i="1" a="1"/>
  <c r="ES881" i="1" a="1"/>
  <c r="ES720" i="1" a="1"/>
  <c r="ES819" i="1" a="1"/>
  <c r="ES603" i="1" a="1"/>
  <c r="O3" i="1" a="1"/>
  <c r="CC13" i="1" a="1"/>
  <c r="S6" i="1" a="1"/>
  <c r="U6" i="1" a="1"/>
  <c r="ES161" i="1" a="1"/>
  <c r="ES757" i="1" a="1"/>
  <c r="ES986" i="1" a="1"/>
  <c r="AP3" i="1" a="1"/>
  <c r="AL7" i="1" a="1"/>
  <c r="CL5" i="1" a="1"/>
  <c r="EL5" i="1" a="1"/>
  <c r="ES430" i="1" a="1"/>
  <c r="ES661" i="1" a="1"/>
  <c r="CR6" i="1" a="1"/>
  <c r="Z13" i="1" a="1"/>
  <c r="CO7" i="1" a="1"/>
  <c r="DV4" i="1" a="1"/>
  <c r="DQ8" i="1" a="1"/>
  <c r="AJ9" i="1" a="1"/>
  <c r="AA10" i="1" a="1"/>
  <c r="DI4" i="1" a="1"/>
  <c r="EC3" i="1" a="1"/>
  <c r="EB13" i="1" a="1"/>
  <c r="BN4" i="1" a="1"/>
  <c r="ES197" i="1" a="1"/>
  <c r="ES472" i="1" a="1"/>
  <c r="ES879" i="1" a="1"/>
  <c r="ES808" i="1" a="1"/>
  <c r="ES635" i="1" a="1"/>
  <c r="T6" i="1" a="1"/>
  <c r="DR6" i="1" a="1"/>
  <c r="K4" i="1" a="1"/>
  <c r="AI11" i="1" a="1"/>
  <c r="BV3" i="1" a="1"/>
  <c r="EF4" i="1" a="1"/>
  <c r="CT6" i="1" a="1"/>
  <c r="CF7" i="1" a="1"/>
  <c r="AT3" i="1" a="1"/>
  <c r="K7" i="1" a="1"/>
  <c r="ES231" i="1" a="1"/>
  <c r="ES848" i="1" a="1"/>
  <c r="EI4" i="1" a="1"/>
  <c r="CW9" i="1" a="1"/>
  <c r="AC12" i="1" a="1"/>
  <c r="EC19" i="1" a="1"/>
  <c r="N4" i="1" a="1"/>
  <c r="BN8" i="1" a="1"/>
  <c r="BL17" i="1" a="1"/>
  <c r="DJ6" i="1" a="1"/>
  <c r="CI3" i="1" a="1"/>
  <c r="CV8" i="1" a="1"/>
  <c r="Y16" i="1" a="1"/>
  <c r="CH13" i="1" a="1"/>
  <c r="BJ5" i="1" a="1"/>
  <c r="Z10" i="1" a="1"/>
  <c r="Y15" i="1" a="1"/>
  <c r="I14" i="1" a="1"/>
  <c r="ES448" i="1" a="1"/>
  <c r="AX5" i="1" a="1"/>
  <c r="AT4" i="1" a="1"/>
  <c r="AZ3" i="1" a="1"/>
  <c r="ER8" i="1" a="1"/>
  <c r="AB9" i="1" a="1"/>
  <c r="BD12" i="1" a="1"/>
  <c r="CX9" i="1" a="1"/>
  <c r="AR9" i="1" a="1"/>
  <c r="Z6" i="1" a="1"/>
  <c r="CH5" i="1" a="1"/>
  <c r="EP13" i="1" a="1"/>
  <c r="BN10" i="1" a="1"/>
  <c r="CO5" i="1" a="1"/>
  <c r="EI12" i="1" a="1"/>
  <c r="ES151" i="1" a="1"/>
  <c r="ES780" i="1" a="1"/>
  <c r="CR9" i="1" a="1"/>
  <c r="DW10" i="1" a="1"/>
  <c r="DO3" i="1" a="1"/>
  <c r="ES125" i="1" a="1"/>
  <c r="ES293" i="1" a="1"/>
  <c r="ES77" i="1" a="1"/>
  <c r="ES626" i="1" a="1"/>
  <c r="ES613" i="1" a="1"/>
  <c r="ES1004" i="1" a="1"/>
  <c r="ES131" i="1" a="1"/>
  <c r="ES207" i="1" a="1"/>
  <c r="ES222" i="1" a="1"/>
  <c r="ES384" i="1" a="1"/>
  <c r="ES291" i="1" a="1"/>
  <c r="ES857" i="1" a="1"/>
  <c r="ES156" i="1" a="1"/>
  <c r="ES436" i="1" a="1"/>
  <c r="ES135" i="1" a="1"/>
  <c r="ES778" i="1" a="1"/>
  <c r="ES785" i="1" a="1"/>
  <c r="ES818" i="1" a="1"/>
  <c r="ES233" i="1" a="1"/>
  <c r="ES506" i="1" a="1"/>
  <c r="ES309" i="1" a="1"/>
  <c r="ES851" i="1" a="1"/>
  <c r="ES858" i="1" a="1"/>
  <c r="ES989" i="1" a="1"/>
  <c r="ES294" i="1" a="1"/>
  <c r="ES552" i="1" a="1"/>
  <c r="ES386" i="1" a="1"/>
  <c r="ES27" i="1" a="1"/>
  <c r="ES254" i="1" a="1"/>
  <c r="ES484" i="1" a="1"/>
  <c r="ES403" i="1" a="1"/>
  <c r="ES883" i="1" a="1"/>
  <c r="ES751" i="1" a="1"/>
  <c r="ES279" i="1" a="1"/>
  <c r="ES803" i="1" a="1"/>
  <c r="ES788" i="1" a="1"/>
  <c r="BF3" i="1" a="1"/>
  <c r="EA5" i="1" a="1"/>
  <c r="DC3" i="1" a="1"/>
  <c r="BH4" i="1" a="1"/>
  <c r="DR4" i="1" a="1"/>
  <c r="ES96" i="1" a="1"/>
  <c r="ES920" i="1" a="1"/>
  <c r="BB9" i="1" a="1"/>
  <c r="AY7" i="1" a="1"/>
  <c r="CK4" i="1" a="1"/>
  <c r="BG11" i="1" a="1"/>
  <c r="ES266" i="1" a="1"/>
  <c r="ES636" i="1" a="1"/>
  <c r="ES719" i="1" a="1"/>
  <c r="EG4" i="1" a="1"/>
  <c r="DI3" i="1" a="1"/>
  <c r="Z9" i="1" a="1"/>
  <c r="DB6" i="1" a="1"/>
  <c r="EQ11" i="1" a="1"/>
  <c r="CA4" i="1" a="1"/>
  <c r="EO11" i="1" a="1"/>
  <c r="I5" i="1" a="1"/>
  <c r="G4" i="1" a="1"/>
  <c r="BY14" i="1" a="1"/>
  <c r="AP9" i="1" a="1"/>
  <c r="ES193" i="1" a="1"/>
  <c r="ES459" i="1" a="1"/>
  <c r="ES959" i="1" a="1"/>
  <c r="ES836" i="1" a="1"/>
  <c r="ES990" i="1" a="1"/>
  <c r="AX8" i="1" a="1"/>
  <c r="CP3" i="1" a="1"/>
  <c r="CE9" i="1" a="1"/>
  <c r="BD6" i="1" a="1"/>
  <c r="EF9" i="1" a="1"/>
  <c r="AZ4" i="1" a="1"/>
  <c r="DE12" i="1" a="1"/>
  <c r="CV3" i="1" a="1"/>
  <c r="EJ4" i="1" a="1"/>
  <c r="EO4" i="1" a="1"/>
  <c r="ES453" i="1" a="1"/>
  <c r="ES968" i="1" a="1"/>
  <c r="DP7" i="1" a="1"/>
  <c r="DW6" i="1" a="1"/>
  <c r="BX4" i="1" a="1"/>
  <c r="DT3" i="1" a="1"/>
  <c r="BR3" i="1" a="1"/>
  <c r="BS4" i="1" a="1"/>
  <c r="N16" i="1" a="1"/>
  <c r="CP15" i="1" a="1"/>
  <c r="T18" i="1" a="1"/>
  <c r="AO14" i="1" a="1"/>
  <c r="BP20" i="1" a="1"/>
  <c r="EN10" i="1" a="1"/>
  <c r="BF10" i="1" a="1"/>
  <c r="BX14" i="1" a="1"/>
  <c r="DN7" i="1" a="1"/>
  <c r="ES202" i="1" a="1"/>
  <c r="ES771" i="1" a="1"/>
  <c r="CT7" i="1" a="1"/>
  <c r="CJ3" i="1" a="1"/>
  <c r="AH6" i="1" a="1"/>
  <c r="CX11" i="1" a="1"/>
  <c r="H4" i="1" a="1"/>
  <c r="BR4" i="1" a="1"/>
  <c r="DL15" i="1" a="1"/>
  <c r="BS12" i="1" a="1"/>
  <c r="BV16" i="1" a="1"/>
  <c r="BD8" i="1" a="1"/>
  <c r="ED20" i="1" a="1"/>
  <c r="W8" i="1" a="1"/>
  <c r="BY12" i="1" a="1"/>
  <c r="AH24" i="1" a="1"/>
  <c r="ES474" i="1" a="1"/>
  <c r="ES693" i="1" a="1"/>
  <c r="BO4" i="1" a="1"/>
  <c r="DT4" i="1" a="1"/>
  <c r="CU15" i="1" a="1"/>
  <c r="AN6" i="1" a="1"/>
  <c r="BN9" i="1" a="1"/>
  <c r="EA18" i="1" a="1"/>
  <c r="ES68" i="1" a="1"/>
  <c r="ES511" i="1" a="1"/>
  <c r="ES392" i="1" a="1"/>
  <c r="ES706" i="1" a="1"/>
  <c r="ES799" i="1" a="1"/>
  <c r="ES351" i="1" a="1"/>
  <c r="ES64" i="1" a="1"/>
  <c r="ES567" i="1" a="1"/>
  <c r="ES951" i="1" a="1"/>
  <c r="ES777" i="1" a="1"/>
  <c r="ES40" i="1" a="1"/>
  <c r="ES69" i="1" a="1"/>
  <c r="ES162" i="1" a="1"/>
  <c r="ES103" i="1" a="1"/>
  <c r="ES401" i="1" a="1"/>
  <c r="ES846" i="1" a="1"/>
  <c r="ES505" i="1" a="1"/>
  <c r="ES100" i="1" a="1"/>
  <c r="ES129" i="1" a="1"/>
  <c r="ES159" i="1" a="1"/>
  <c r="ES738" i="1" a="1"/>
  <c r="ES831" i="1" a="1"/>
  <c r="CP8" i="1" a="1"/>
  <c r="ES177" i="1" a="1"/>
  <c r="ES316" i="1" a="1"/>
  <c r="ES313" i="1" a="1"/>
  <c r="ES811" i="1" a="1"/>
  <c r="ES701" i="1" a="1"/>
  <c r="ES23" i="1" a="1"/>
  <c r="ES247" i="1" a="1"/>
  <c r="ES405" i="1" a="1"/>
  <c r="ES398" i="1" a="1"/>
  <c r="ES258" i="1" a="1"/>
  <c r="ES142" i="1" a="1"/>
  <c r="ES499" i="1" a="1"/>
  <c r="ES615" i="1" a="1"/>
  <c r="ES612" i="1" a="1"/>
  <c r="ES925" i="1" a="1"/>
  <c r="ES256" i="1" a="1"/>
  <c r="ES409" i="1" a="1"/>
  <c r="ES744" i="1" a="1"/>
  <c r="DJ20" i="1" a="1"/>
  <c r="BS7" i="1" a="1"/>
  <c r="DM3" i="1" a="1"/>
  <c r="DN9" i="1" a="1"/>
  <c r="AU7" i="1" a="1"/>
  <c r="ES646" i="1" a="1"/>
  <c r="ES838" i="1" a="1"/>
  <c r="AG14" i="1" a="1"/>
  <c r="DB7" i="1" a="1"/>
  <c r="EJ7" i="1" a="1"/>
  <c r="G8" i="1" a="1"/>
  <c r="ES250" i="1" a="1"/>
  <c r="ES955" i="1" a="1"/>
  <c r="ES918" i="1" a="1"/>
  <c r="DV8" i="1" a="1"/>
  <c r="CN13" i="1" a="1"/>
  <c r="DG4" i="1" a="1"/>
  <c r="EB8" i="1" a="1"/>
  <c r="EA8" i="1" a="1"/>
  <c r="DN6" i="1" a="1"/>
  <c r="R6" i="1" a="1"/>
  <c r="P8" i="1" a="1"/>
  <c r="DY7" i="1" a="1"/>
  <c r="CK5" i="1" a="1"/>
  <c r="DM14" i="1" a="1"/>
  <c r="ES368" i="1" a="1"/>
  <c r="ES695" i="1" a="1"/>
  <c r="ES762" i="1" a="1"/>
  <c r="ES827" i="1" a="1"/>
  <c r="CH4" i="1" a="1"/>
  <c r="DF14" i="1" a="1"/>
  <c r="K6" i="1" a="1"/>
  <c r="CU7" i="1" a="1"/>
  <c r="BG3" i="1" a="1"/>
  <c r="K3" i="1" a="1"/>
  <c r="BQ16" i="1" a="1"/>
  <c r="BJ4" i="1" a="1"/>
  <c r="AZ14" i="1" a="1"/>
  <c r="P6" i="1" a="1"/>
  <c r="AS7" i="1" a="1"/>
  <c r="ES584" i="1" a="1"/>
  <c r="ES999" i="1" a="1"/>
  <c r="DK4" i="1" a="1"/>
  <c r="CK6" i="1" a="1"/>
  <c r="AR7" i="1" a="1"/>
  <c r="CI4" i="1" a="1"/>
  <c r="CA15" i="1" a="1"/>
  <c r="S15" i="1" a="1"/>
  <c r="AN22" i="1" a="1"/>
  <c r="DP12" i="1" a="1"/>
  <c r="DA17" i="1" a="1"/>
  <c r="DL9" i="1" a="1"/>
  <c r="CH6" i="1" a="1"/>
  <c r="BN11" i="1" a="1"/>
  <c r="BH8" i="1" a="1"/>
  <c r="BC17" i="1" a="1"/>
  <c r="CM19" i="1" a="1"/>
  <c r="ES550" i="1" a="1"/>
  <c r="ES981" i="1" a="1"/>
  <c r="DR11" i="1" a="1"/>
  <c r="EC4" i="1" a="1"/>
  <c r="BP7" i="1" a="1"/>
  <c r="AD6" i="1" a="1"/>
  <c r="BC7" i="1" a="1"/>
  <c r="AD11" i="1" a="1"/>
  <c r="BO12" i="1" a="1"/>
  <c r="X11" i="1" a="1"/>
  <c r="V23" i="1" a="1"/>
  <c r="BR19" i="1" a="1"/>
  <c r="DW14" i="1" a="1"/>
  <c r="CM11" i="1" a="1"/>
  <c r="AO15" i="1" a="1"/>
  <c r="AH19" i="1" a="1"/>
  <c r="ES419" i="1" a="1"/>
  <c r="ES792" i="1" a="1"/>
  <c r="S3" i="1" a="1"/>
  <c r="J6" i="1" a="1"/>
  <c r="AG7" i="1" a="1"/>
  <c r="EK8" i="1" a="1"/>
  <c r="AA5" i="1" a="1"/>
  <c r="CJ8" i="1" a="1"/>
  <c r="Y5" i="1" a="1"/>
  <c r="BV10" i="1" a="1"/>
  <c r="CT13" i="1" a="1"/>
  <c r="CZ15" i="1" a="1"/>
  <c r="EH12" i="1" a="1"/>
  <c r="Y19" i="1" a="1"/>
  <c r="N9" i="1" a="1"/>
  <c r="BS15" i="1" a="1"/>
  <c r="AV22" i="1" a="1"/>
  <c r="ES358" i="1" a="1"/>
  <c r="ES248" i="1" a="1"/>
  <c r="ES411" i="1" a="1"/>
  <c r="ES694" i="1" a="1"/>
  <c r="ES649" i="1" a="1"/>
  <c r="ES815" i="1" a="1"/>
  <c r="ES18" i="1" a="1"/>
  <c r="ES12" i="1" a="1"/>
  <c r="ES86" i="1" a="1"/>
  <c r="ES361" i="1" a="1"/>
  <c r="ES558" i="1" a="1"/>
  <c r="ES705" i="1" a="1"/>
  <c r="ES15" i="1" a="1"/>
  <c r="ES290" i="1" a="1"/>
  <c r="ES461" i="1" a="1"/>
  <c r="ES382" i="1" a="1"/>
  <c r="ES903" i="1" a="1"/>
  <c r="ES996" i="1" a="1"/>
  <c r="ES51" i="1" a="1"/>
  <c r="ES338" i="1" a="1"/>
  <c r="ES529" i="1" a="1"/>
  <c r="ES455" i="1" a="1"/>
  <c r="ES939" i="1" a="1"/>
  <c r="ES683" i="1" a="1"/>
  <c r="ES28" i="1" a="1"/>
  <c r="ES107" i="1" a="1"/>
  <c r="ES199" i="1" a="1"/>
  <c r="ES551" i="1" a="1"/>
  <c r="ES182" i="1" a="1"/>
  <c r="ES460" i="1" a="1"/>
  <c r="ES574" i="1" a="1"/>
  <c r="ES801" i="1" a="1"/>
  <c r="ES812" i="1" a="1"/>
  <c r="ES690" i="1" a="1"/>
  <c r="ES582" i="1" a="1"/>
  <c r="ES498" i="1" a="1"/>
  <c r="ES961" i="1" a="1"/>
  <c r="BJ3" i="1" a="1"/>
  <c r="CD3" i="1" a="1"/>
  <c r="U4" i="1" a="1"/>
  <c r="AO10" i="1" a="1"/>
  <c r="G15" i="1" a="1"/>
  <c r="ES577" i="1" a="1"/>
  <c r="ES841" i="1" a="1"/>
  <c r="AZ10" i="1" a="1"/>
  <c r="BF8" i="1" a="1"/>
  <c r="BF7" i="1" a="1"/>
  <c r="BY4" i="1" a="1"/>
  <c r="ES270" i="1" a="1"/>
  <c r="ES633" i="1" a="1"/>
  <c r="ES669" i="1" a="1"/>
  <c r="BW4" i="1" a="1"/>
  <c r="AQ4" i="1" a="1"/>
  <c r="CH9" i="1" a="1"/>
  <c r="DG8" i="1" a="1"/>
  <c r="BI6" i="1" a="1"/>
  <c r="DP8" i="1" a="1"/>
  <c r="DQ5" i="1" a="1"/>
  <c r="T13" i="1" a="1"/>
  <c r="BE12" i="1" a="1"/>
  <c r="DW5" i="1" a="1"/>
  <c r="CC3" i="1" a="1"/>
  <c r="ES269" i="1" a="1"/>
  <c r="ES898" i="1" a="1"/>
  <c r="ES884" i="1" a="1"/>
  <c r="ES667" i="1" a="1"/>
  <c r="AA9" i="1" a="1"/>
  <c r="DK5" i="1" a="1"/>
  <c r="BM9" i="1" a="1"/>
  <c r="EP6" i="1" a="1"/>
  <c r="AH5" i="1" a="1"/>
  <c r="BM12" i="1" a="1"/>
  <c r="EL3" i="1" a="1"/>
  <c r="AG4" i="1" a="1"/>
  <c r="CB4" i="1" a="1"/>
  <c r="CM3" i="1" a="1"/>
  <c r="V8" i="1" a="1"/>
  <c r="ES975" i="1" a="1"/>
  <c r="DX5" i="1" a="1"/>
  <c r="EC6" i="1" a="1"/>
  <c r="ER6" i="1" a="1"/>
  <c r="AB13" i="1" a="1"/>
  <c r="AX13" i="1" a="1"/>
  <c r="DD10" i="1" a="1"/>
  <c r="CA11" i="1" a="1"/>
  <c r="EE8" i="1" a="1"/>
  <c r="BT15" i="1" a="1"/>
  <c r="AW3" i="1" a="1"/>
  <c r="CI9" i="1" a="1"/>
  <c r="BD7" i="1" a="1"/>
  <c r="CH8" i="1" a="1"/>
  <c r="J15" i="1" a="1"/>
  <c r="U8" i="1" a="1"/>
  <c r="AN5" i="1" a="1"/>
  <c r="ES262" i="1" a="1"/>
  <c r="ES708" i="1" a="1"/>
  <c r="DJ9" i="1" a="1"/>
  <c r="AO3" i="1" a="1"/>
  <c r="AX4" i="1" a="1"/>
  <c r="J3" i="1" a="1"/>
  <c r="DS4" i="1" a="1"/>
  <c r="EB11" i="1" a="1"/>
  <c r="AC22" i="1" a="1"/>
  <c r="EO14" i="1" a="1"/>
  <c r="AB14" i="1" a="1"/>
  <c r="O14" i="1" a="1"/>
  <c r="BX9" i="1" a="1"/>
  <c r="EN14" i="1" a="1"/>
  <c r="T7" i="1" a="1"/>
  <c r="BX17" i="1" a="1"/>
  <c r="ES755" i="1" a="1"/>
  <c r="ES889" i="1" a="1"/>
  <c r="AM6" i="1" a="1"/>
  <c r="AI12" i="1" a="1"/>
  <c r="CM6" i="1" a="1"/>
  <c r="BW8" i="1" a="1"/>
  <c r="EK3" i="1" a="1"/>
  <c r="Y7" i="1" a="1"/>
  <c r="BT8" i="1" a="1"/>
  <c r="AB15" i="1" a="1"/>
  <c r="CD21" i="1" a="1"/>
  <c r="BT10" i="1" a="1"/>
  <c r="DA22" i="1" a="1"/>
  <c r="AW11" i="1" a="1"/>
  <c r="CT10" i="1" a="1"/>
  <c r="I7" i="1" a="1"/>
  <c r="BB13" i="1" a="1"/>
  <c r="ES481" i="1" a="1"/>
  <c r="ES196" i="1" a="1"/>
  <c r="ES948" i="1" a="1"/>
  <c r="ES16" i="1" a="1"/>
  <c r="ES287" i="1" a="1"/>
  <c r="ES157" i="1" a="1"/>
  <c r="ES489" i="1" a="1"/>
  <c r="ES45" i="1" a="1"/>
  <c r="ES365" i="1" a="1"/>
  <c r="ES952" i="1" a="1"/>
  <c r="ES186" i="1" a="1"/>
  <c r="ES328" i="1" a="1"/>
  <c r="ES979" i="1" a="1"/>
  <c r="ES764" i="1" a="1"/>
  <c r="EM4" i="1" a="1"/>
  <c r="DG5" i="1" a="1"/>
  <c r="ES648" i="1" a="1"/>
  <c r="AM7" i="1" a="1"/>
  <c r="ES97" i="1" a="1"/>
  <c r="ES965" i="1" a="1"/>
  <c r="BT9" i="1" a="1"/>
  <c r="AC5" i="1" a="1"/>
  <c r="CB14" i="1" a="1"/>
  <c r="AQ17" i="1" a="1"/>
  <c r="ES654" i="1" a="1"/>
  <c r="BM7" i="1" a="1"/>
  <c r="ED6" i="1" a="1"/>
  <c r="AF6" i="1" a="1"/>
  <c r="V9" i="1" a="1"/>
  <c r="ES631" i="1" a="1"/>
  <c r="BM8" i="1" a="1"/>
  <c r="S8" i="1" a="1"/>
  <c r="BL18" i="1" a="1"/>
  <c r="CK22" i="1" a="1"/>
  <c r="DY15" i="1" a="1"/>
  <c r="EL11" i="1" a="1"/>
  <c r="DR14" i="1" a="1"/>
  <c r="ES700" i="1" a="1"/>
  <c r="DX3" i="1" a="1"/>
  <c r="BS3" i="1" a="1"/>
  <c r="CI6" i="1" a="1"/>
  <c r="EH11" i="1" a="1"/>
  <c r="CZ19" i="1" a="1"/>
  <c r="AL12" i="1" a="1"/>
  <c r="BI9" i="1" a="1"/>
  <c r="ES724" i="1" a="1"/>
  <c r="DT9" i="1" a="1"/>
  <c r="CW7" i="1" a="1"/>
  <c r="CG6" i="1" a="1"/>
  <c r="AC3" i="1" a="1"/>
  <c r="CY5" i="1" a="1"/>
  <c r="EO15" i="1" a="1"/>
  <c r="EE18" i="1" a="1"/>
  <c r="AZ9" i="1" a="1"/>
  <c r="AM17" i="1" a="1"/>
  <c r="EH15" i="1" a="1"/>
  <c r="DP9" i="1" a="1"/>
  <c r="ES813" i="1" a="1"/>
  <c r="I10" i="1" a="1"/>
  <c r="CG5" i="1" a="1"/>
  <c r="AZ13" i="1" a="1"/>
  <c r="BX13" i="1" a="1"/>
  <c r="DI7" i="1" a="1"/>
  <c r="BH5" i="1" a="1"/>
  <c r="ER7" i="1" a="1"/>
  <c r="EM7" i="1" a="1"/>
  <c r="N8" i="1" a="1"/>
  <c r="BJ8" i="1" a="1"/>
  <c r="DQ6" i="1" a="1"/>
  <c r="CK7" i="1" a="1"/>
  <c r="AP12" i="1" a="1"/>
  <c r="DW7" i="1" a="1"/>
  <c r="ES980" i="1" a="1"/>
  <c r="EF7" i="1" a="1"/>
  <c r="ES78" i="1" a="1"/>
  <c r="ES816" i="1" a="1"/>
  <c r="ES26" i="1" a="1"/>
  <c r="ES510" i="1" a="1"/>
  <c r="ES88" i="1" a="1"/>
  <c r="ES658" i="1" a="1"/>
  <c r="ES99" i="1" a="1"/>
  <c r="ES673" i="1" a="1"/>
  <c r="ES928" i="1" a="1"/>
  <c r="ES513" i="1" a="1"/>
  <c r="ES89" i="1" a="1"/>
  <c r="ES702" i="1" a="1"/>
  <c r="ES717" i="1" a="1"/>
  <c r="M11" i="1" a="1"/>
  <c r="CB6" i="1" a="1"/>
  <c r="ES629" i="1" a="1"/>
  <c r="N6" i="1" a="1"/>
  <c r="ES483" i="1" a="1"/>
  <c r="BU6" i="1" a="1"/>
  <c r="CC9" i="1" a="1"/>
  <c r="H6" i="1" a="1"/>
  <c r="CU6" i="1" a="1"/>
  <c r="BU3" i="1" a="1"/>
  <c r="ES607" i="1" a="1"/>
  <c r="DH5" i="1" a="1"/>
  <c r="I8" i="1" a="1"/>
  <c r="DD6" i="1" a="1"/>
  <c r="DO4" i="1" a="1"/>
  <c r="ES716" i="1" a="1"/>
  <c r="CZ8" i="1" a="1"/>
  <c r="DA4" i="1" a="1"/>
  <c r="ER18" i="1" a="1"/>
  <c r="BZ11" i="1" a="1"/>
  <c r="N12" i="1" a="1"/>
  <c r="DN12" i="1" a="1"/>
  <c r="AS6" i="1" a="1"/>
  <c r="ES659" i="1" a="1"/>
  <c r="AP6" i="1" a="1"/>
  <c r="AN3" i="1" a="1"/>
  <c r="AA11" i="1" a="1"/>
  <c r="AY21" i="1" a="1"/>
  <c r="BU4" i="1" a="1"/>
  <c r="AO8" i="1" a="1"/>
  <c r="M14" i="1" a="1"/>
  <c r="ES601" i="1" a="1"/>
  <c r="X7" i="1" a="1"/>
  <c r="EL7" i="1" a="1"/>
  <c r="BP3" i="1" a="1"/>
  <c r="CC16" i="1" a="1"/>
  <c r="CR11" i="1" a="1"/>
  <c r="CG8" i="1" a="1"/>
  <c r="DJ7" i="1" a="1"/>
  <c r="AW10" i="1" a="1"/>
  <c r="BZ10" i="1" a="1"/>
  <c r="CV11" i="1" a="1"/>
  <c r="ES203" i="1" a="1"/>
  <c r="ES482" i="1" a="1"/>
  <c r="ED9" i="1" a="1"/>
  <c r="AJ8" i="1" a="1"/>
  <c r="DJ3" i="1" a="1"/>
  <c r="BH10" i="1" a="1"/>
  <c r="Y3" i="1" a="1"/>
  <c r="ED11" i="1" a="1"/>
  <c r="EH8" i="1" a="1"/>
  <c r="EQ9" i="1" a="1"/>
  <c r="R14" i="1" a="1"/>
  <c r="N17" i="1" a="1"/>
  <c r="H16" i="1" a="1"/>
  <c r="AF16" i="1" a="1"/>
  <c r="EA9" i="1" a="1"/>
  <c r="BI15" i="1" a="1"/>
  <c r="ES853" i="1" a="1"/>
  <c r="BZ5" i="1" a="1"/>
  <c r="CN6" i="1" a="1"/>
  <c r="AU15" i="1" a="1"/>
  <c r="CD14" i="1" a="1"/>
  <c r="DW18" i="1" a="1"/>
  <c r="CT16" i="1" a="1"/>
  <c r="BH15" i="1" a="1"/>
  <c r="AL4" i="1" a="1"/>
  <c r="AI20" i="1" a="1"/>
  <c r="EJ8" i="1" a="1"/>
  <c r="DN16" i="1" a="1"/>
  <c r="DY10" i="1" a="1"/>
  <c r="Q18" i="1" a="1"/>
  <c r="AD15" i="1" a="1"/>
  <c r="BW10" i="1" a="1"/>
  <c r="EC20" i="1" a="1"/>
  <c r="M31" i="1" a="1"/>
  <c r="O10" i="1" a="1"/>
  <c r="DC19" i="1" a="1"/>
  <c r="BK23" i="1" a="1"/>
  <c r="DA11" i="1" a="1"/>
  <c r="BI18" i="1" a="1"/>
  <c r="U31" i="1" a="1"/>
  <c r="Z30" i="1" a="1"/>
  <c r="ES957" i="1" a="1"/>
  <c r="M4" i="1" a="1"/>
  <c r="BY7" i="1" a="1"/>
  <c r="BE14" i="1" a="1"/>
  <c r="DL14" i="1" a="1"/>
  <c r="DW17" i="1" a="1"/>
  <c r="BM11" i="1" a="1"/>
  <c r="CI18" i="1" a="1"/>
  <c r="I6" i="1" a="1"/>
  <c r="DV22" i="1" a="1"/>
  <c r="DO16" i="1" a="1"/>
  <c r="AT19" i="1" a="1"/>
  <c r="BJ16" i="1" a="1"/>
  <c r="BC22" i="1" a="1"/>
  <c r="Y4" i="1" a="1"/>
  <c r="AC14" i="1" a="1"/>
  <c r="AY3" i="1" a="1"/>
  <c r="Q23" i="1" a="1"/>
  <c r="CQ19" i="1" a="1"/>
  <c r="DL19" i="1" a="1"/>
  <c r="BK27" i="1" a="1"/>
  <c r="BA9" i="1" a="1"/>
  <c r="DA18" i="1" a="1"/>
  <c r="CF26" i="1" a="1"/>
  <c r="CQ34" i="1" a="1"/>
  <c r="ES261" i="1" a="1"/>
  <c r="ED3" i="1" a="1"/>
  <c r="AJ4" i="1" a="1"/>
  <c r="EQ5" i="1" a="1"/>
  <c r="I25" i="1" a="1"/>
  <c r="AX3" i="1" a="1"/>
  <c r="ES421" i="1" a="1"/>
  <c r="ES960" i="1" a="1"/>
  <c r="ES278" i="1" a="1"/>
  <c r="ES718" i="1" a="1"/>
  <c r="ES576" i="1" a="1"/>
  <c r="ES967" i="1" a="1"/>
  <c r="ES227" i="1" a="1"/>
  <c r="ES605" i="1" a="1"/>
  <c r="ES38" i="1" a="1"/>
  <c r="ES440" i="1" a="1"/>
  <c r="ES218" i="1" a="1"/>
  <c r="ES541" i="1" a="1"/>
  <c r="ES322" i="1" a="1"/>
  <c r="DZ9" i="1" a="1"/>
  <c r="BE9" i="1" a="1"/>
  <c r="ES462" i="1" a="1"/>
  <c r="BR9" i="1" a="1"/>
  <c r="ES554" i="1" a="1"/>
  <c r="DV10" i="1" a="1"/>
  <c r="CB13" i="1" a="1"/>
  <c r="DW11" i="1" a="1"/>
  <c r="CE8" i="1" a="1"/>
  <c r="ES532" i="1" a="1"/>
  <c r="ES557" i="1" a="1"/>
  <c r="EL8" i="1" a="1"/>
  <c r="AK8" i="1" a="1"/>
  <c r="AE18" i="1" a="1"/>
  <c r="AT9" i="1" a="1"/>
  <c r="ES688" i="1" a="1"/>
  <c r="BZ8" i="1" a="1"/>
  <c r="DU8" i="1" a="1"/>
  <c r="CL7" i="1" a="1"/>
  <c r="ED14" i="1" a="1"/>
  <c r="CL20" i="1" a="1"/>
  <c r="AU11" i="1" a="1"/>
  <c r="J27" i="1" a="1"/>
  <c r="ES634" i="1" a="1"/>
  <c r="CB7" i="1" a="1"/>
  <c r="AQ6" i="1" a="1"/>
  <c r="X16" i="1" a="1"/>
  <c r="CU18" i="1" a="1"/>
  <c r="Q6" i="1" a="1"/>
  <c r="DF9" i="1" a="1"/>
  <c r="DD15" i="1" a="1"/>
  <c r="ES929" i="1" a="1"/>
  <c r="CO13" i="1" a="1"/>
  <c r="AK9" i="1" a="1"/>
  <c r="Q11" i="1" a="1"/>
  <c r="CC5" i="1" a="1"/>
  <c r="AN18" i="1" a="1"/>
  <c r="S4" i="1" a="1"/>
  <c r="DF12" i="1" a="1"/>
  <c r="AN10" i="1" a="1"/>
  <c r="K13" i="1" a="1"/>
  <c r="AG16" i="1" a="1"/>
  <c r="ES303" i="1" a="1"/>
  <c r="ES897" i="1" a="1"/>
  <c r="CH7" i="1" a="1"/>
  <c r="CH10" i="1" a="1"/>
  <c r="AT6" i="1" a="1"/>
  <c r="AY8" i="1" a="1"/>
  <c r="W6" i="1" a="1"/>
  <c r="CV10" i="1" a="1"/>
  <c r="BQ12" i="1" a="1"/>
  <c r="EN8" i="1" a="1"/>
  <c r="DZ10" i="1" a="1"/>
  <c r="DV14" i="1" a="1"/>
  <c r="BP13" i="1" a="1"/>
  <c r="BU8" i="1" a="1"/>
  <c r="DA5" i="1" a="1"/>
  <c r="CY7" i="1" a="1"/>
  <c r="ES754" i="1" a="1"/>
  <c r="M7" i="1" a="1"/>
  <c r="CB10" i="1" a="1"/>
  <c r="CF17" i="1" a="1"/>
  <c r="AI9" i="1" a="1"/>
  <c r="CM10" i="1" a="1"/>
  <c r="AH9" i="1" a="1"/>
  <c r="CL4" i="1" a="1"/>
  <c r="H15" i="1" a="1"/>
  <c r="BL21" i="1" a="1"/>
  <c r="Y9" i="1" a="1"/>
  <c r="AT10" i="1" a="1"/>
  <c r="BP9" i="1" a="1"/>
  <c r="BR13" i="1" a="1"/>
  <c r="CK17" i="1" a="1"/>
  <c r="AT15" i="1" a="1"/>
  <c r="AH20" i="1" a="1"/>
  <c r="CJ22" i="1" a="1"/>
  <c r="AJ22" i="1" a="1"/>
  <c r="EQ14" i="1" a="1"/>
  <c r="AJ30" i="1" a="1"/>
  <c r="CM8" i="1" a="1"/>
  <c r="BO25" i="1" a="1"/>
  <c r="DZ34" i="1" a="1"/>
  <c r="DL13" i="1" a="1"/>
  <c r="ES893" i="1" a="1"/>
  <c r="AG8" i="1" a="1"/>
  <c r="CK12" i="1" a="1"/>
  <c r="BN14" i="1" a="1"/>
  <c r="BI3" i="1" a="1"/>
  <c r="BW11" i="1" a="1"/>
  <c r="DM5" i="1" a="1"/>
  <c r="BP4" i="1" a="1"/>
  <c r="AZ7" i="1" a="1"/>
  <c r="CF21" i="1" a="1"/>
  <c r="BQ8" i="1" a="1"/>
  <c r="AV14" i="1" a="1"/>
  <c r="R11" i="1" a="1"/>
  <c r="AF18" i="1" a="1"/>
  <c r="AH21" i="1" a="1"/>
  <c r="EC9" i="1" a="1"/>
  <c r="AR20" i="1" a="1"/>
  <c r="CG24" i="1" a="1"/>
  <c r="BP26" i="1" a="1"/>
  <c r="AD20" i="1" a="1"/>
  <c r="BK28" i="1" a="1"/>
  <c r="AS12" i="1" a="1"/>
  <c r="CO25" i="1" a="1"/>
  <c r="EP8" i="1" a="1"/>
  <c r="DG14" i="1" a="1"/>
  <c r="ES255" i="1" a="1"/>
  <c r="EG9" i="1" a="1"/>
  <c r="CS5" i="1" a="1"/>
  <c r="EB7" i="1" a="1"/>
  <c r="DV12" i="1" a="1"/>
  <c r="ES444" i="1" a="1"/>
  <c r="ES3" i="1" a="1"/>
  <c r="ES327" i="1" a="1"/>
  <c r="ES886" i="1" a="1"/>
  <c r="ES415" i="1" a="1"/>
  <c r="ES480" i="1" a="1"/>
  <c r="ES165" i="1" a="1"/>
  <c r="ES616" i="1" a="1"/>
  <c r="ES170" i="1" a="1"/>
  <c r="ES741" i="1" a="1"/>
  <c r="ES204" i="1" a="1"/>
  <c r="ES936" i="1" a="1"/>
  <c r="ES348" i="1" a="1"/>
  <c r="Q8" i="1" a="1"/>
  <c r="CA7" i="1" a="1"/>
  <c r="ES870" i="1" a="1"/>
  <c r="O11" i="1" a="1"/>
  <c r="ES637" i="1" a="1"/>
  <c r="AY10" i="1" a="1"/>
  <c r="BF5" i="1" a="1"/>
  <c r="AL5" i="1" a="1"/>
  <c r="DR8" i="1" a="1"/>
  <c r="ES394" i="1" a="1"/>
  <c r="ES913" i="1" a="1"/>
  <c r="DY5" i="1" a="1"/>
  <c r="AF4" i="1" a="1"/>
  <c r="CW3" i="1" a="1"/>
  <c r="EO10" i="1" a="1"/>
  <c r="ES765" i="1" a="1"/>
  <c r="CL6" i="1" a="1"/>
  <c r="AE12" i="1" a="1"/>
  <c r="EP17" i="1" a="1"/>
  <c r="CV19" i="1" a="1"/>
  <c r="BN23" i="1" a="1"/>
  <c r="CS19" i="1" a="1"/>
  <c r="AO16" i="1" a="1"/>
  <c r="ES861" i="1" a="1"/>
  <c r="DB3" i="1" a="1"/>
  <c r="BW12" i="1" a="1"/>
  <c r="BL4" i="1" a="1"/>
  <c r="EQ6" i="1" a="1"/>
  <c r="EN12" i="1" a="1"/>
  <c r="DA8" i="1" a="1"/>
  <c r="AS13" i="1" a="1"/>
  <c r="ES1001" i="1" a="1"/>
  <c r="BI7" i="1" a="1"/>
  <c r="CF4" i="1" a="1"/>
  <c r="CE6" i="1" a="1"/>
  <c r="BD15" i="1" a="1"/>
  <c r="DH11" i="1" a="1"/>
  <c r="CM5" i="1" a="1"/>
  <c r="EI17" i="1" a="1"/>
  <c r="AW13" i="1" a="1"/>
  <c r="CY21" i="1" a="1"/>
  <c r="CK13" i="1" a="1"/>
  <c r="ES704" i="1" a="1"/>
  <c r="ES970" i="1" a="1"/>
  <c r="DV11" i="1" a="1"/>
  <c r="CX8" i="1" a="1"/>
  <c r="DK3" i="1" a="1"/>
  <c r="CT3" i="1" a="1"/>
  <c r="DZ7" i="1" a="1"/>
  <c r="BC15" i="1" a="1"/>
  <c r="Y14" i="1" a="1"/>
  <c r="BU16" i="1" a="1"/>
  <c r="DG22" i="1" a="1"/>
  <c r="BZ16" i="1" a="1"/>
  <c r="R17" i="1" a="1"/>
  <c r="G18" i="1" a="1"/>
  <c r="H7" i="1" a="1"/>
  <c r="ES215" i="1" a="1"/>
  <c r="BR6" i="1" a="1"/>
  <c r="G6" i="1" a="1"/>
  <c r="BL5" i="1" a="1"/>
  <c r="AG17" i="1" a="1"/>
  <c r="AS3" i="1" a="1"/>
  <c r="BK11" i="1" a="1"/>
  <c r="U5" i="1" a="1"/>
  <c r="V15" i="1" a="1"/>
  <c r="AF9" i="1" a="1"/>
  <c r="DO12" i="1" a="1"/>
  <c r="DK22" i="1" a="1"/>
  <c r="CW19" i="1" a="1"/>
  <c r="BG9" i="1" a="1"/>
  <c r="DV13" i="1" a="1"/>
  <c r="AS5" i="1" a="1"/>
  <c r="CQ14" i="1" a="1"/>
  <c r="AY17" i="1" a="1"/>
  <c r="AY33" i="1" a="1"/>
  <c r="V22" i="1" a="1"/>
  <c r="BX11" i="1" a="1"/>
  <c r="DU18" i="1" a="1"/>
  <c r="DW19" i="1" a="1"/>
  <c r="BO6" i="1" a="1"/>
  <c r="BA25" i="1" a="1"/>
  <c r="ES133" i="1" a="1"/>
  <c r="BP5" i="1" a="1"/>
  <c r="BI11" i="1" a="1"/>
  <c r="CP9" i="1" a="1"/>
  <c r="EQ12" i="1" a="1"/>
  <c r="DA7" i="1" a="1"/>
  <c r="P12" i="1" a="1"/>
  <c r="BE11" i="1" a="1"/>
  <c r="CN5" i="1" a="1"/>
  <c r="DO9" i="1" a="1"/>
  <c r="EC12" i="1" a="1"/>
  <c r="BS9" i="1" a="1"/>
  <c r="EA16" i="1" a="1"/>
  <c r="CD20" i="1" a="1"/>
  <c r="AT12" i="1" a="1"/>
  <c r="DH17" i="1" a="1"/>
  <c r="DS14" i="1" a="1"/>
  <c r="L24" i="1" a="1"/>
  <c r="DU10" i="1" a="1"/>
  <c r="CN19" i="1" a="1"/>
  <c r="EO12" i="1" a="1"/>
  <c r="EN16" i="1" a="1"/>
  <c r="AM33" i="1" a="1"/>
  <c r="DL17" i="1" a="1"/>
  <c r="EK17" i="1" a="1"/>
  <c r="EI20" i="1" a="1"/>
  <c r="ES773" i="1" a="1"/>
  <c r="EI15" i="1" a="1"/>
  <c r="AD3" i="1" a="1"/>
  <c r="CE4" i="1" a="1"/>
  <c r="N13" i="1" a="1"/>
  <c r="DX17" i="1" a="1"/>
  <c r="ES349" i="1" a="1"/>
  <c r="ES213" i="1" a="1"/>
  <c r="ES210" i="1" a="1"/>
  <c r="ES931" i="1" a="1"/>
  <c r="ES307" i="1" a="1"/>
  <c r="ES500" i="1" a="1"/>
  <c r="ES81" i="1" a="1"/>
  <c r="ES540" i="1" a="1"/>
  <c r="ES606" i="1" a="1"/>
  <c r="ES370" i="1" a="1"/>
  <c r="ES987" i="1" a="1"/>
  <c r="ES488" i="1" a="1"/>
  <c r="ES586" i="1" a="1"/>
  <c r="ES235" i="1" a="1"/>
  <c r="ES66" i="1" a="1"/>
  <c r="ES625" i="1" a="1"/>
  <c r="ES807" i="1" a="1"/>
  <c r="ES826" i="1" a="1"/>
  <c r="BX3" i="1" a="1"/>
  <c r="ES138" i="1" a="1"/>
  <c r="AX15" i="1" a="1"/>
  <c r="DF8" i="1" a="1"/>
  <c r="ES739" i="1" a="1"/>
  <c r="CS10" i="1" a="1"/>
  <c r="EE6" i="1" a="1"/>
  <c r="DU6" i="1" a="1"/>
  <c r="CQ17" i="1" a="1"/>
  <c r="ES487" i="1" a="1"/>
  <c r="ES944" i="1" a="1"/>
  <c r="CE5" i="1" a="1"/>
  <c r="BL6" i="1" a="1"/>
  <c r="P3" i="1" a="1"/>
  <c r="AP15" i="1" a="1"/>
  <c r="CO11" i="1" a="1"/>
  <c r="Z15" i="1" a="1"/>
  <c r="DC6" i="1" a="1"/>
  <c r="T12" i="1" a="1"/>
  <c r="CZ16" i="1" a="1"/>
  <c r="BW3" i="1" a="1"/>
  <c r="AX12" i="1" a="1"/>
  <c r="BX8" i="1" a="1"/>
  <c r="ES1008" i="1" a="1"/>
  <c r="CG11" i="1" a="1"/>
  <c r="BO5" i="1" a="1"/>
  <c r="G16" i="1" a="1"/>
  <c r="CP6" i="1" a="1"/>
  <c r="DP11" i="1" a="1"/>
  <c r="O6" i="1" a="1"/>
  <c r="H5" i="1" a="1"/>
  <c r="G9" i="1" a="1"/>
  <c r="CY10" i="1" a="1"/>
  <c r="H10" i="1" a="1"/>
  <c r="EJ3" i="1" a="1"/>
  <c r="S7" i="1" a="1"/>
  <c r="S20" i="1" a="1"/>
  <c r="V6" i="1" a="1"/>
  <c r="EK11" i="1" a="1"/>
  <c r="AR12" i="1" a="1"/>
  <c r="N15" i="1" a="1"/>
  <c r="CE21" i="1" a="1"/>
  <c r="ES891" i="1" a="1"/>
  <c r="ES914" i="1" a="1"/>
  <c r="Z7" i="1" a="1"/>
  <c r="I3" i="1" a="1"/>
  <c r="DV3" i="1" a="1"/>
  <c r="CW6" i="1" a="1"/>
  <c r="U3" i="1" a="1"/>
  <c r="BV9" i="1" a="1"/>
  <c r="CL9" i="1" a="1"/>
  <c r="AX9" i="1" a="1"/>
  <c r="CW4" i="1" a="1"/>
  <c r="AK10" i="1" a="1"/>
  <c r="CB3" i="1" a="1"/>
  <c r="BY10" i="1" a="1"/>
  <c r="CI11" i="1" a="1"/>
  <c r="ES427" i="1" a="1"/>
  <c r="BB6" i="1" a="1"/>
  <c r="M8" i="1" a="1"/>
  <c r="AZ6" i="1" a="1"/>
  <c r="CD7" i="1" a="1"/>
  <c r="EE11" i="1" a="1"/>
  <c r="CB17" i="1" a="1"/>
  <c r="O13" i="1" a="1"/>
  <c r="BO13" i="1" a="1"/>
  <c r="DR17" i="1" a="1"/>
  <c r="CX19" i="1" a="1"/>
  <c r="DP5" i="1" a="1"/>
  <c r="CQ22" i="1" a="1"/>
  <c r="AH15" i="1" a="1"/>
  <c r="DN13" i="1" a="1"/>
  <c r="DZ8" i="1" a="1"/>
  <c r="AE7" i="1" a="1"/>
  <c r="BR23" i="1" a="1"/>
  <c r="EO23" i="1" a="1"/>
  <c r="DR16" i="1" a="1"/>
  <c r="AR26" i="1" a="1"/>
  <c r="BV26" i="1" a="1"/>
  <c r="DB14" i="1" a="1"/>
  <c r="BS14" i="1" a="1"/>
  <c r="BJ25" i="1" a="1"/>
  <c r="ES575" i="1" a="1"/>
  <c r="DU9" i="1" a="1"/>
  <c r="DU5" i="1" a="1"/>
  <c r="DE3" i="1" a="1"/>
  <c r="CA5" i="1" a="1"/>
  <c r="AT20" i="1" a="1"/>
  <c r="K24" i="1" a="1"/>
  <c r="AF12" i="1" a="1"/>
  <c r="AD13" i="1" a="1"/>
  <c r="BL14" i="1" a="1"/>
  <c r="EN13" i="1" a="1"/>
  <c r="Z12" i="1" a="1"/>
  <c r="DV21" i="1" a="1"/>
  <c r="CP10" i="1" a="1"/>
  <c r="BD3" i="1" a="1"/>
  <c r="CF6" i="1" a="1"/>
  <c r="AT14" i="1" a="1"/>
  <c r="BD16" i="1" a="1"/>
  <c r="BH16" i="1" a="1"/>
  <c r="AG24" i="1" a="1"/>
  <c r="X25" i="1" a="1"/>
  <c r="AV23" i="1" a="1"/>
  <c r="AU8" i="1" a="1"/>
  <c r="AP27" i="1" a="1"/>
  <c r="CT28" i="1" a="1"/>
  <c r="DX6" i="1" a="1"/>
  <c r="ES457" i="1" a="1"/>
  <c r="ER9" i="1" a="1"/>
  <c r="CM7" i="1" a="1"/>
  <c r="ES834" i="1" a="1"/>
  <c r="ES209" i="1" a="1"/>
  <c r="ES134" i="1" a="1"/>
  <c r="ES9" i="1" a="1"/>
  <c r="ES191" i="1" a="1"/>
  <c r="ES775" i="1" a="1"/>
  <c r="ES212" i="1" a="1"/>
  <c r="ES166" i="1" a="1"/>
  <c r="ES568" i="1" a="1"/>
  <c r="EC7" i="1" a="1"/>
  <c r="BZ4" i="1" a="1"/>
  <c r="DI14" i="1" a="1"/>
  <c r="ES385" i="1" a="1"/>
  <c r="DF7" i="1" a="1"/>
  <c r="ES271" i="1" a="1"/>
  <c r="K12" i="1" a="1"/>
  <c r="BN16" i="1" a="1"/>
  <c r="ES350" i="1" a="1"/>
  <c r="Q3" i="1" a="1"/>
  <c r="BR15" i="1" a="1"/>
  <c r="ES432" i="1" a="1"/>
  <c r="EE5" i="1" a="1"/>
  <c r="AN7" i="1" a="1"/>
  <c r="AI8" i="1" a="1"/>
  <c r="DB13" i="1" a="1"/>
  <c r="CT9" i="1" a="1"/>
  <c r="DS3" i="1" a="1"/>
  <c r="BN15" i="1" a="1"/>
  <c r="Y11" i="1" a="1"/>
  <c r="AP7" i="1" a="1"/>
  <c r="ES95" i="1" a="1"/>
  <c r="M9" i="1" a="1"/>
  <c r="AH3" i="1" a="1"/>
  <c r="CY11" i="1" a="1"/>
  <c r="BI8" i="1" a="1"/>
  <c r="CY9" i="1" a="1"/>
  <c r="BZ15" i="1" a="1"/>
  <c r="DX4" i="1" a="1"/>
  <c r="CC10" i="1" a="1"/>
  <c r="CC11" i="1" a="1"/>
  <c r="AQ16" i="1" a="1"/>
  <c r="ED16" i="1" a="1"/>
  <c r="DH19" i="1" a="1"/>
  <c r="AC10" i="1" a="1"/>
  <c r="AI7" i="1" a="1"/>
  <c r="DT8" i="1" a="1"/>
  <c r="M5" i="1" a="1"/>
  <c r="EL27" i="1" a="1"/>
  <c r="ER22" i="1" a="1"/>
  <c r="EF24" i="1" a="1"/>
  <c r="BQ11" i="1" a="1"/>
  <c r="BS29" i="1" a="1"/>
  <c r="AE6" i="1" a="1"/>
  <c r="DE18" i="1" a="1"/>
  <c r="DC17" i="1" a="1"/>
  <c r="DH16" i="1" a="1"/>
  <c r="AW4" i="1" a="1"/>
  <c r="AJ6" i="1" a="1"/>
  <c r="BA12" i="1" a="1"/>
  <c r="EA14" i="1" a="1"/>
  <c r="CO19" i="1" a="1"/>
  <c r="G19" i="1" a="1"/>
  <c r="DL11" i="1" a="1"/>
  <c r="AR8" i="1" a="1"/>
  <c r="AN15" i="1" a="1"/>
  <c r="CU22" i="1" a="1"/>
  <c r="P21" i="1" a="1"/>
  <c r="AJ3" i="1" a="1"/>
  <c r="Y10" i="1" a="1"/>
  <c r="CP19" i="1" a="1"/>
  <c r="EI16" i="1" a="1"/>
  <c r="EE25" i="1" a="1"/>
  <c r="W26" i="1" a="1"/>
  <c r="S33" i="1" a="1"/>
  <c r="EP31" i="1" a="1"/>
  <c r="CA9" i="1" a="1"/>
  <c r="BJ26" i="1" a="1"/>
  <c r="AE34" i="1" a="1"/>
  <c r="CW13" i="1" a="1"/>
  <c r="S27" i="1" a="1"/>
  <c r="DH22" i="1" a="1"/>
  <c r="EQ26" i="1" a="1"/>
  <c r="AA13" i="1" a="1"/>
  <c r="AJ31" i="1" a="1"/>
  <c r="AS24" i="1" a="1"/>
  <c r="ES697" i="1" a="1"/>
  <c r="AJ10" i="1" a="1"/>
  <c r="DY9" i="1" a="1"/>
  <c r="U14" i="1" a="1"/>
  <c r="DZ6" i="1" a="1"/>
  <c r="EH6" i="1" a="1"/>
  <c r="EP7" i="1" a="1"/>
  <c r="AO13" i="1" a="1"/>
  <c r="DR24" i="1" a="1"/>
  <c r="N20" i="1" a="1"/>
  <c r="DO5" i="1" a="1"/>
  <c r="DA14" i="1" a="1"/>
  <c r="AK3" i="1" a="1"/>
  <c r="AX18" i="1" a="1"/>
  <c r="X6" i="1" a="1"/>
  <c r="DH9" i="1" a="1"/>
  <c r="CW16" i="1" a="1"/>
  <c r="BW23" i="1" a="1"/>
  <c r="CU27" i="1" a="1"/>
  <c r="EA33" i="1" a="1"/>
  <c r="AM16" i="1" a="1"/>
  <c r="AU18" i="1" a="1"/>
  <c r="EG24" i="1" a="1"/>
  <c r="CR3" i="1" a="1"/>
  <c r="CJ20" i="1" a="1"/>
  <c r="DI11" i="1" a="1"/>
  <c r="CY29" i="1" a="1"/>
  <c r="BN7" i="1" a="1"/>
  <c r="CP32" i="1" a="1"/>
  <c r="DT26" i="1" a="1"/>
  <c r="Y32" i="1" a="1"/>
  <c r="DP15" i="1" a="1"/>
  <c r="BM4" i="1" a="1"/>
  <c r="AQ5" i="1" a="1"/>
  <c r="DZ3" i="1" a="1"/>
  <c r="AX7" i="1" a="1"/>
  <c r="CY12" i="1" a="1"/>
  <c r="CO9" i="1" a="1"/>
  <c r="Q19" i="1" a="1"/>
  <c r="AS11" i="1" a="1"/>
  <c r="CF24" i="1" a="1"/>
  <c r="EF18" i="1" a="1"/>
  <c r="M21" i="1" a="1"/>
  <c r="I18" i="1" a="1"/>
  <c r="CE20" i="1" a="1"/>
  <c r="DQ36" i="1" a="1"/>
  <c r="AL20" i="1" a="1"/>
  <c r="ES33" i="1" a="1"/>
  <c r="ES390" i="1" a="1"/>
  <c r="ES21" i="1" a="1"/>
  <c r="ES437" i="1" a="1"/>
  <c r="ES522" i="1" a="1"/>
  <c r="ES691" i="1" a="1"/>
  <c r="DH7" i="1" a="1"/>
  <c r="ES768" i="1" a="1"/>
  <c r="AU5" i="1" a="1"/>
  <c r="ES108" i="1" a="1"/>
  <c r="DN3" i="1" a="1"/>
  <c r="W7" i="1" a="1"/>
  <c r="ES373" i="1" a="1"/>
  <c r="AB7" i="1" a="1"/>
  <c r="CF5" i="1" a="1"/>
  <c r="ES102" i="1" a="1"/>
  <c r="DP10" i="1" a="1"/>
  <c r="Q21" i="1" a="1"/>
  <c r="EG7" i="1" a="1"/>
  <c r="CG13" i="1" a="1"/>
  <c r="DH4" i="1" a="1"/>
  <c r="CB5" i="1" a="1"/>
  <c r="BM13" i="1" a="1"/>
  <c r="EO18" i="1" a="1"/>
  <c r="M12" i="1" a="1"/>
  <c r="ES756" i="1" a="1"/>
  <c r="CK8" i="1" a="1"/>
  <c r="BE5" i="1" a="1"/>
  <c r="ED15" i="1" a="1"/>
  <c r="BD19" i="1" a="1"/>
  <c r="X15" i="1" a="1"/>
  <c r="BV5" i="1" a="1"/>
  <c r="CJ7" i="1" a="1"/>
  <c r="AV9" i="1" a="1"/>
  <c r="T14" i="1" a="1"/>
  <c r="CW29" i="1" a="1"/>
  <c r="CD5" i="1" a="1"/>
  <c r="CW23" i="1" a="1"/>
  <c r="BZ3" i="1" a="1"/>
  <c r="O12" i="1" a="1"/>
  <c r="K14" i="1" a="1"/>
  <c r="AS10" i="1" a="1"/>
  <c r="EB16" i="1" a="1"/>
  <c r="AM12" i="1" a="1"/>
  <c r="V20" i="1" a="1"/>
  <c r="G13" i="1" a="1"/>
  <c r="CI24" i="1" a="1"/>
  <c r="O28" i="1" a="1"/>
  <c r="Z27" i="1" a="1"/>
  <c r="BZ22" i="1" a="1"/>
  <c r="CF15" i="1" a="1"/>
  <c r="BO8" i="1" a="1"/>
  <c r="DH15" i="1" a="1"/>
  <c r="AR3" i="1" a="1"/>
  <c r="DF4" i="1" a="1"/>
  <c r="L7" i="1" a="1"/>
  <c r="DW13" i="1" a="1"/>
  <c r="BG16" i="1" a="1"/>
  <c r="CR4" i="1" a="1"/>
  <c r="CL16" i="1" a="1"/>
  <c r="V11" i="1" a="1"/>
  <c r="W12" i="1" a="1"/>
  <c r="BU14" i="1" a="1"/>
  <c r="DS16" i="1" a="1"/>
  <c r="Z18" i="1" a="1"/>
  <c r="AJ23" i="1" a="1"/>
  <c r="P30" i="1" a="1"/>
  <c r="BJ18" i="1" a="1"/>
  <c r="BD33" i="1" a="1"/>
  <c r="BW18" i="1" a="1"/>
  <c r="BF25" i="1" a="1"/>
  <c r="O19" i="1" a="1"/>
  <c r="EH10" i="1" a="1"/>
  <c r="DN15" i="1" a="1"/>
  <c r="BY32" i="1" a="1"/>
  <c r="CO20" i="1" a="1"/>
  <c r="AV25" i="1" a="1"/>
  <c r="CD25" i="1" a="1"/>
  <c r="EE32" i="1" a="1"/>
  <c r="CK26" i="1" a="1"/>
  <c r="ES758" i="1" a="1"/>
  <c r="AM9" i="1" a="1"/>
  <c r="EP12" i="1" a="1"/>
  <c r="DH8" i="1" a="1"/>
  <c r="BO11" i="1" a="1"/>
  <c r="DP6" i="1" a="1"/>
  <c r="AF10" i="1" a="1"/>
  <c r="CU11" i="1" a="1"/>
  <c r="BQ21" i="1" a="1"/>
  <c r="BB10" i="1" a="1"/>
  <c r="ES374" i="1" a="1"/>
  <c r="ES439" i="1" a="1"/>
  <c r="ES299" i="1" a="1"/>
  <c r="ES571" i="1" a="1"/>
  <c r="ES332" i="1" a="1"/>
  <c r="ES1010" i="1" a="1"/>
  <c r="AZ15" i="1" a="1"/>
  <c r="ES642" i="1" a="1"/>
  <c r="AD4" i="1" a="1"/>
  <c r="W13" i="1" a="1"/>
  <c r="AY13" i="1" a="1"/>
  <c r="CC12" i="1" a="1"/>
  <c r="ES806" i="1" a="1"/>
  <c r="BO3" i="1" a="1"/>
  <c r="EN17" i="1" a="1"/>
  <c r="ES934" i="1" a="1"/>
  <c r="BT7" i="1" a="1"/>
  <c r="EM16" i="1" a="1"/>
  <c r="AB4" i="1" a="1"/>
  <c r="DG9" i="1" a="1"/>
  <c r="AO5" i="1" a="1"/>
  <c r="AL6" i="1" a="1"/>
  <c r="CK16" i="1" a="1"/>
  <c r="AN8" i="1" a="1"/>
  <c r="EO5" i="1" a="1"/>
  <c r="ES844" i="1" a="1"/>
  <c r="BF4" i="1" a="1"/>
  <c r="AS15" i="1" a="1"/>
  <c r="CW8" i="1" a="1"/>
  <c r="U7" i="1" a="1"/>
  <c r="AI14" i="1" a="1"/>
  <c r="DD16" i="1" a="1"/>
  <c r="CV13" i="1" a="1"/>
  <c r="EF11" i="1" a="1"/>
  <c r="BJ20" i="1" a="1"/>
  <c r="BM24" i="1" a="1"/>
  <c r="BO7" i="1" a="1"/>
  <c r="ES286" i="1" a="1"/>
  <c r="CN3" i="1" a="1"/>
  <c r="CA13" i="1" a="1"/>
  <c r="CJ15" i="1" a="1"/>
  <c r="EG15" i="1" a="1"/>
  <c r="EQ21" i="1" a="1"/>
  <c r="BY23" i="1" a="1"/>
  <c r="EG6" i="1" a="1"/>
  <c r="EC10" i="1" a="1"/>
  <c r="EJ12" i="1" a="1"/>
  <c r="BD24" i="1" a="1"/>
  <c r="O17" i="1" a="1"/>
  <c r="CR21" i="1" a="1"/>
  <c r="ES895" i="1" a="1"/>
  <c r="DL6" i="1" a="1"/>
  <c r="CQ8" i="1" a="1"/>
  <c r="CA10" i="1" a="1"/>
  <c r="X12" i="1" a="1"/>
  <c r="BG8" i="1" a="1"/>
  <c r="ES326" i="1" a="1"/>
  <c r="ES563" i="1" a="1"/>
  <c r="ES114" i="1" a="1"/>
  <c r="ES969" i="1" a="1"/>
  <c r="AF8" i="1" a="1"/>
  <c r="ES742" i="1" a="1"/>
  <c r="L10" i="1" a="1"/>
  <c r="ES962" i="1" a="1"/>
  <c r="AW8" i="1" a="1"/>
  <c r="EQ7" i="1" a="1"/>
  <c r="CQ10" i="1" a="1"/>
  <c r="DW3" i="1" a="1"/>
  <c r="AE9" i="1" a="1"/>
  <c r="AW6" i="1" a="1"/>
  <c r="AP16" i="1" a="1"/>
  <c r="EF6" i="1" a="1"/>
  <c r="EM8" i="1" a="1"/>
  <c r="ED17" i="1" a="1"/>
  <c r="DR9" i="1" a="1"/>
  <c r="ES438" i="1" a="1"/>
  <c r="CQ7" i="1" a="1"/>
  <c r="P14" i="1" a="1"/>
  <c r="BR20" i="1" a="1"/>
  <c r="U17" i="1" a="1"/>
  <c r="AD9" i="1" a="1"/>
  <c r="DC4" i="1" a="1"/>
  <c r="DP17" i="1" a="1"/>
  <c r="BM3" i="1" a="1"/>
  <c r="EF15" i="1" a="1"/>
  <c r="BP15" i="1" a="1"/>
  <c r="AQ24" i="1" a="1"/>
  <c r="AY22" i="1" a="1"/>
  <c r="DV20" i="1" a="1"/>
  <c r="EF25" i="1" a="1"/>
  <c r="BQ24" i="1" a="1"/>
  <c r="EI10" i="1" a="1"/>
  <c r="Z16" i="1" a="1"/>
  <c r="ES843" i="1" a="1"/>
  <c r="AD10" i="1" a="1"/>
  <c r="BL7" i="1" a="1"/>
  <c r="CS4" i="1" a="1"/>
  <c r="EQ18" i="1" a="1"/>
  <c r="BI17" i="1" a="1"/>
  <c r="P13" i="1" a="1"/>
  <c r="BL11" i="1" a="1"/>
  <c r="CE18" i="1" a="1"/>
  <c r="EQ31" i="1" a="1"/>
  <c r="DH31" i="1" a="1"/>
  <c r="DQ23" i="1" a="1"/>
  <c r="CG9" i="1" a="1"/>
  <c r="ES722" i="1" a="1"/>
  <c r="Y6" i="1" a="1"/>
  <c r="BK6" i="1" a="1"/>
  <c r="EH17" i="1" a="1"/>
  <c r="CT14" i="1" a="1"/>
  <c r="AK19" i="1" a="1"/>
  <c r="DM15" i="1" a="1"/>
  <c r="BI14" i="1" a="1"/>
  <c r="BA6" i="1" a="1"/>
  <c r="EN15" i="1" a="1"/>
  <c r="J4" i="1" a="1"/>
  <c r="AG19" i="1" a="1"/>
  <c r="ER13" i="1" a="1"/>
  <c r="U10" i="1" a="1"/>
  <c r="AW14" i="1" a="1"/>
  <c r="T3" i="1" a="1"/>
  <c r="ES703" i="1" a="1"/>
  <c r="ES685" i="1" a="1"/>
  <c r="ES750" i="1" a="1"/>
  <c r="Z19" i="1" a="1"/>
  <c r="AJ7" i="1" a="1"/>
  <c r="BT6" i="1" a="1"/>
  <c r="BG6" i="1" a="1"/>
  <c r="ES2" i="1" a="1"/>
  <c r="AL9" i="1" a="1"/>
  <c r="DS7" i="1" a="1"/>
  <c r="AL15" i="1" a="1"/>
  <c r="CM17" i="1" a="1"/>
  <c r="DK6" i="1" a="1"/>
  <c r="CU17" i="1" a="1"/>
  <c r="CW10" i="1" a="1"/>
  <c r="AD7" i="1" a="1"/>
  <c r="BY16" i="1" a="1"/>
  <c r="BH6" i="1" a="1"/>
  <c r="AQ14" i="1" a="1"/>
  <c r="ES892" i="1" a="1"/>
  <c r="AY5" i="1" a="1"/>
  <c r="AN12" i="1" a="1"/>
  <c r="U9" i="1" a="1"/>
  <c r="AJ15" i="1" a="1"/>
  <c r="AP4" i="1" a="1"/>
  <c r="AF3" i="1" a="1"/>
  <c r="AK17" i="1" a="1"/>
  <c r="DA6" i="1" a="1"/>
  <c r="CY15" i="1" a="1"/>
  <c r="CN14" i="1" a="1"/>
  <c r="CV9" i="1" a="1"/>
  <c r="DO17" i="1" a="1"/>
  <c r="DL7" i="1" a="1"/>
  <c r="AU17" i="1" a="1"/>
  <c r="BC21" i="1" a="1"/>
  <c r="BA15" i="1" a="1"/>
  <c r="BM18" i="1" a="1"/>
  <c r="ES953" i="1" a="1"/>
  <c r="AI6" i="1" a="1"/>
  <c r="CZ4" i="1" a="1"/>
  <c r="CO16" i="1" a="1"/>
  <c r="BT22" i="1" a="1"/>
  <c r="EO8" i="1" a="1"/>
  <c r="L9" i="1" a="1"/>
  <c r="Y12" i="1" a="1"/>
  <c r="CQ9" i="1" a="1"/>
  <c r="I15" i="1" a="1"/>
  <c r="EF26" i="1" a="1"/>
  <c r="BW5" i="1" a="1"/>
  <c r="AI26" i="1" a="1"/>
  <c r="ES941" i="1" a="1"/>
  <c r="DL4" i="1" a="1"/>
  <c r="DI13" i="1" a="1"/>
  <c r="EB10" i="1" a="1"/>
  <c r="AQ3" i="1" a="1"/>
  <c r="BD4" i="1" a="1"/>
  <c r="AS14" i="1" a="1"/>
  <c r="DW8" i="1" a="1"/>
  <c r="DI9" i="1" a="1"/>
  <c r="BB20" i="1" a="1"/>
  <c r="CX13" i="1" a="1"/>
  <c r="AN13" i="1" a="1"/>
  <c r="AW25" i="1" a="1"/>
  <c r="DH10" i="1" a="1"/>
  <c r="Y27" i="1" a="1"/>
  <c r="EE30" i="1" a="1"/>
  <c r="BY24" i="1" a="1"/>
  <c r="BV20" i="1" a="1"/>
  <c r="BR8" i="1" a="1"/>
  <c r="DO18" i="1" a="1"/>
  <c r="CC29" i="1" a="1"/>
  <c r="BY9" i="1" a="1"/>
  <c r="BR16" i="1" a="1"/>
  <c r="BW25" i="1" a="1"/>
  <c r="DE32" i="1" a="1"/>
  <c r="AB35" i="1" a="1"/>
  <c r="AO27" i="1" a="1"/>
  <c r="U20" i="1" a="1"/>
  <c r="BS35" i="1" a="1"/>
  <c r="ES564" i="1" a="1"/>
  <c r="DJ4" i="1" a="1"/>
  <c r="I11" i="1" a="1"/>
  <c r="BA10" i="1" a="1"/>
  <c r="DY3" i="1" a="1"/>
  <c r="DF6" i="1" a="1"/>
  <c r="AZ8" i="1" a="1"/>
  <c r="AE11" i="1" a="1"/>
  <c r="CO3" i="1" a="1"/>
  <c r="CA12" i="1" a="1"/>
  <c r="AS19" i="1" a="1"/>
  <c r="L18" i="1" a="1"/>
  <c r="DW12" i="1" a="1"/>
  <c r="BW21" i="1" a="1"/>
  <c r="J19" i="1" a="1"/>
  <c r="CS6" i="1" a="1"/>
  <c r="H9" i="1" a="1"/>
  <c r="CW20" i="1" a="1"/>
  <c r="BE16" i="1" a="1"/>
  <c r="EI8" i="1" a="1"/>
  <c r="S14" i="1" a="1"/>
  <c r="CD22" i="1" a="1"/>
  <c r="EJ16" i="1" a="1"/>
  <c r="CZ14" i="1" a="1"/>
  <c r="DM25" i="1" a="1"/>
  <c r="AA28" i="1" a="1"/>
  <c r="EG13" i="1" a="1"/>
  <c r="CS16" i="1" a="1"/>
  <c r="BG23" i="1" a="1"/>
  <c r="DM30" i="1" a="1"/>
  <c r="ES598" i="1" a="1"/>
  <c r="ES950" i="1" a="1"/>
  <c r="BX5" i="1" a="1"/>
  <c r="EH5" i="1" a="1"/>
  <c r="DB12" i="1" a="1"/>
  <c r="BY15" i="1" a="1"/>
  <c r="M13" i="1" a="1"/>
  <c r="AU9" i="1" a="1"/>
  <c r="AB18" i="1" a="1"/>
  <c r="BH13" i="1" a="1"/>
  <c r="DV5" i="1" a="1"/>
  <c r="EF22" i="1" a="1"/>
  <c r="L6" i="1" a="1"/>
  <c r="DG32" i="1" a="1"/>
  <c r="ER5" i="1" a="1"/>
  <c r="EL14" i="1" a="1"/>
  <c r="BP19" i="1" a="1"/>
  <c r="AF14" i="1" a="1"/>
  <c r="EI14" i="1" a="1"/>
  <c r="CQ4" i="1" a="1"/>
  <c r="DA10" i="1" a="1"/>
  <c r="CH15" i="1" a="1"/>
  <c r="AU12" i="1" a="1"/>
  <c r="DE5" i="1" a="1"/>
  <c r="EL10" i="1" a="1"/>
  <c r="AE16" i="1" a="1"/>
  <c r="AJ19" i="1" a="1"/>
  <c r="CV4" i="1" a="1"/>
  <c r="AP22" i="1" a="1"/>
  <c r="DK15" i="1" a="1"/>
  <c r="BJ30" i="1" a="1"/>
  <c r="CN12" i="1" a="1"/>
  <c r="DO23" i="1" a="1"/>
  <c r="AC16" i="1" a="1"/>
  <c r="CG44" i="1" a="1"/>
  <c r="AM8" i="1" a="1"/>
  <c r="CT4" i="1" a="1"/>
  <c r="BD13" i="1" a="1"/>
  <c r="CS14" i="1" a="1"/>
  <c r="BA4" i="1" a="1"/>
  <c r="CU5" i="1" a="1"/>
  <c r="CE11" i="1" a="1"/>
  <c r="AC20" i="1" a="1"/>
  <c r="CM26" i="1" a="1"/>
  <c r="BJ15" i="1" a="1"/>
  <c r="DR7" i="1" a="1"/>
  <c r="AO25" i="1" a="1"/>
  <c r="EA7" i="1" a="1"/>
  <c r="ED21" i="1" a="1"/>
  <c r="N26" i="1" a="1"/>
  <c r="AF29" i="1" a="1"/>
  <c r="BG25" i="1" a="1"/>
  <c r="S10" i="1" a="1"/>
  <c r="EL20" i="1" a="1"/>
  <c r="EQ13" i="1" a="1"/>
  <c r="AS35" i="1" a="1"/>
  <c r="EA23" i="1" a="1"/>
  <c r="BI25" i="1" a="1"/>
  <c r="EG3" i="1" a="1"/>
  <c r="DX10" i="1" a="1"/>
  <c r="EP9" i="1" a="1"/>
  <c r="CL23" i="1" a="1"/>
  <c r="CL10" i="1" a="1"/>
  <c r="BE3" i="1" a="1"/>
  <c r="BJ11" i="1" a="1"/>
  <c r="CJ16" i="1" a="1"/>
  <c r="CE23" i="1" a="1"/>
  <c r="CB12" i="1" a="1"/>
  <c r="EI28" i="1" a="1"/>
  <c r="AZ24" i="1" a="1"/>
  <c r="Z23" i="1" a="1"/>
  <c r="ER43" i="1" a="1"/>
  <c r="BN28" i="1" a="1"/>
  <c r="M22" i="1" a="1"/>
  <c r="BV11" i="1" a="1"/>
  <c r="DU23" i="1" a="1"/>
  <c r="EF27" i="1" a="1"/>
  <c r="DQ13" i="1" a="1"/>
  <c r="DT40" i="1" a="1"/>
  <c r="AK14" i="1" a="1"/>
  <c r="BW38" i="1" a="1"/>
  <c r="DC26" i="1" a="1"/>
  <c r="V32" i="1" a="1"/>
  <c r="CX33" i="1" a="1"/>
  <c r="BU28" i="1" a="1"/>
  <c r="AA33" i="1" a="1"/>
  <c r="EB4" i="1" a="1"/>
  <c r="J13" i="1" a="1"/>
  <c r="BZ6" i="1" a="1"/>
  <c r="CQ23" i="1" a="1"/>
  <c r="S16" i="1" a="1"/>
  <c r="DG23" i="1" a="1"/>
  <c r="BH24" i="1" a="1"/>
  <c r="CT11" i="1" a="1"/>
  <c r="EK22" i="1" a="1"/>
  <c r="BB25" i="1" a="1"/>
  <c r="DY22" i="1" a="1"/>
  <c r="Z26" i="1" a="1"/>
  <c r="AA14" i="1" a="1"/>
  <c r="AQ10" i="1" a="1"/>
  <c r="AC23" i="1" a="1"/>
  <c r="DC28" i="1" a="1"/>
  <c r="BD34" i="1" a="1"/>
  <c r="DD24" i="1" a="1"/>
  <c r="DY30" i="1" a="1"/>
  <c r="AE37" i="1" a="1"/>
  <c r="CY23" i="1" a="1"/>
  <c r="BS30" i="1" a="1"/>
  <c r="BU13" i="1" a="1"/>
  <c r="BF15" i="1" a="1"/>
  <c r="AF26" i="1" a="1"/>
  <c r="DJ5" i="1" a="1"/>
  <c r="AL33" i="1" a="1"/>
  <c r="G27" i="1" a="1"/>
  <c r="DL36" i="1" a="1"/>
  <c r="ES795" i="1" a="1"/>
  <c r="G12" i="1" a="1"/>
  <c r="H12" i="1" a="1"/>
  <c r="CT15" i="1" a="1"/>
  <c r="BK4" i="1" a="1"/>
  <c r="R12" i="1" a="1"/>
  <c r="DN20" i="1" a="1"/>
  <c r="AV17" i="1" a="1"/>
  <c r="EP19" i="1" a="1"/>
  <c r="AN17" i="1" a="1"/>
  <c r="CJ25" i="1" a="1"/>
  <c r="DJ27" i="1" a="1"/>
  <c r="ES731" i="1" a="1"/>
  <c r="BY3" i="1" a="1"/>
  <c r="R13" i="1" a="1"/>
  <c r="EC8" i="1" a="1"/>
  <c r="AH11" i="1" a="1"/>
  <c r="BG10" i="1" a="1"/>
  <c r="BO15" i="1" a="1"/>
  <c r="ES477" i="1" a="1"/>
  <c r="AY4" i="1" a="1"/>
  <c r="CG17" i="1" a="1"/>
  <c r="X10" i="1" a="1"/>
  <c r="BM5" i="1" a="1"/>
  <c r="BI10" i="1" a="1"/>
  <c r="Z14" i="1" a="1"/>
  <c r="L8" i="1" a="1"/>
  <c r="BQ13" i="1" a="1"/>
  <c r="EL17" i="1" a="1"/>
  <c r="CS25" i="1" a="1"/>
  <c r="L11" i="1" a="1"/>
  <c r="Q7" i="1" a="1"/>
  <c r="EA15" i="1" a="1"/>
  <c r="AG3" i="1" a="1"/>
  <c r="BK13" i="1" a="1"/>
  <c r="DC16" i="1" a="1"/>
  <c r="BT11" i="1" a="1"/>
  <c r="DV19" i="1" a="1"/>
  <c r="I16" i="1" a="1"/>
  <c r="BR22" i="1" a="1"/>
  <c r="CR15" i="1" a="1"/>
  <c r="BI13" i="1" a="1"/>
  <c r="BD31" i="1" a="1"/>
  <c r="BR5" i="1" a="1"/>
  <c r="DI32" i="1" a="1"/>
  <c r="BV22" i="1" a="1"/>
  <c r="CM25" i="1" a="1"/>
  <c r="DM11" i="1" a="1"/>
  <c r="DB10" i="1" a="1"/>
  <c r="BL19" i="1" a="1"/>
  <c r="EE13" i="1" a="1"/>
  <c r="BL22" i="1" a="1"/>
  <c r="R9" i="1" a="1"/>
  <c r="DG11" i="1" a="1"/>
  <c r="AV8" i="1" a="1"/>
  <c r="CV15" i="1" a="1"/>
  <c r="DK11" i="1" a="1"/>
  <c r="DD11" i="1" a="1"/>
  <c r="DT31" i="1" a="1"/>
  <c r="AV19" i="1" a="1"/>
  <c r="EM18" i="1" a="1"/>
  <c r="CP28" i="1" a="1"/>
  <c r="EE21" i="1" a="1"/>
  <c r="DZ13" i="1" a="1"/>
  <c r="BS21" i="1" a="1"/>
  <c r="DO26" i="1" a="1"/>
  <c r="CY13" i="1" a="1"/>
  <c r="AE21" i="1" a="1"/>
  <c r="S26" i="1" a="1"/>
  <c r="DF17" i="1" a="1"/>
  <c r="R4" i="1" a="1"/>
  <c r="DZ11" i="1" a="1"/>
  <c r="AZ20" i="1" a="1"/>
  <c r="BQ19" i="1" a="1"/>
  <c r="ES772" i="1" a="1"/>
  <c r="AQ8" i="1" a="1"/>
  <c r="CI7" i="1" a="1"/>
  <c r="EE3" i="1" a="1"/>
  <c r="EO3" i="1" a="1"/>
  <c r="AD5" i="1" a="1"/>
  <c r="DQ3" i="1" a="1"/>
  <c r="ES713" i="1" a="1"/>
  <c r="AH4" i="1" a="1"/>
  <c r="EF12" i="1" a="1"/>
  <c r="EA17" i="1" a="1"/>
  <c r="DI16" i="1" a="1"/>
  <c r="CH18" i="1" a="1"/>
  <c r="AP19" i="1" a="1"/>
  <c r="EC14" i="1" a="1"/>
  <c r="L3" i="1" a="1"/>
  <c r="CC22" i="1" a="1"/>
  <c r="EO13" i="1" a="1"/>
  <c r="DQ18" i="1" a="1"/>
  <c r="S9" i="1" a="1"/>
  <c r="BF14" i="1" a="1"/>
  <c r="BB11" i="1" a="1"/>
  <c r="DU14" i="1" a="1"/>
  <c r="G17" i="1" a="1"/>
  <c r="DQ12" i="1" a="1"/>
  <c r="O24" i="1" a="1"/>
  <c r="EM9" i="1" a="1"/>
  <c r="DY18" i="1" a="1"/>
  <c r="CD27" i="1" a="1"/>
  <c r="AR25" i="1" a="1"/>
  <c r="DT22" i="1" a="1"/>
  <c r="AX24" i="1" a="1"/>
  <c r="DU27" i="1" a="1"/>
  <c r="BT28" i="1" a="1"/>
  <c r="DA33" i="1" a="1"/>
  <c r="CJ5" i="1" a="1"/>
  <c r="L16" i="1" a="1"/>
  <c r="BT3" i="1" a="1"/>
  <c r="AA6" i="1" a="1"/>
  <c r="J9" i="1" a="1"/>
  <c r="AP8" i="1" a="1"/>
  <c r="CX4" i="1" a="1"/>
  <c r="EL25" i="1" a="1"/>
  <c r="DE4" i="1" a="1"/>
  <c r="CZ9" i="1" a="1"/>
  <c r="K17" i="1" a="1"/>
  <c r="DU15" i="1" a="1"/>
  <c r="CO18" i="1" a="1"/>
  <c r="EO24" i="1" a="1"/>
  <c r="BU23" i="1" a="1"/>
  <c r="BF28" i="1" a="1"/>
  <c r="EK26" i="1" a="1"/>
  <c r="BR17" i="1" a="1"/>
  <c r="AL29" i="1" a="1"/>
  <c r="CB20" i="1" a="1"/>
  <c r="AD16" i="1" a="1"/>
  <c r="BE8" i="1" a="1"/>
  <c r="BC30" i="1" a="1"/>
  <c r="BB8" i="1" a="1"/>
  <c r="EH14" i="1" a="1"/>
  <c r="DQ7" i="1" a="1"/>
  <c r="AG10" i="1" a="1"/>
  <c r="DY17" i="1" a="1"/>
  <c r="BQ29" i="1" a="1"/>
  <c r="CN4" i="1" a="1"/>
  <c r="BE15" i="1" a="1"/>
  <c r="AG23" i="1" a="1"/>
  <c r="X22" i="1" a="1"/>
  <c r="BH19" i="1" a="1"/>
  <c r="R18" i="1" a="1"/>
  <c r="K21" i="1" a="1"/>
  <c r="BP34" i="1" a="1"/>
  <c r="DT21" i="1" a="1"/>
  <c r="DM17" i="1" a="1"/>
  <c r="EG18" i="1" a="1"/>
  <c r="CS26" i="1" a="1"/>
  <c r="DC33" i="1" a="1"/>
  <c r="EI27" i="1" a="1"/>
  <c r="AX23" i="1" a="1"/>
  <c r="DP21" i="1" a="1"/>
  <c r="CH12" i="1" a="1"/>
  <c r="DT11" i="1" a="1"/>
  <c r="DI24" i="1" a="1"/>
  <c r="DJ25" i="1" a="1"/>
  <c r="CM28" i="1" a="1"/>
  <c r="ES878" i="1" a="1"/>
  <c r="AT8" i="1" a="1"/>
  <c r="CK20" i="1" a="1"/>
  <c r="J16" i="1" a="1"/>
  <c r="DE10" i="1" a="1"/>
  <c r="AT5" i="1" a="1"/>
  <c r="CZ6" i="1" a="1"/>
  <c r="CP11" i="1" a="1"/>
  <c r="DY16" i="1" a="1"/>
  <c r="AD27" i="1" a="1"/>
  <c r="CC26" i="1" a="1"/>
  <c r="BW24" i="1" a="1"/>
  <c r="BX30" i="1" a="1"/>
  <c r="CM32" i="1" a="1"/>
  <c r="ER11" i="1" a="1"/>
  <c r="EK18" i="1" a="1"/>
  <c r="EN26" i="1" a="1"/>
  <c r="DW26" i="1" a="1"/>
  <c r="BT27" i="1" a="1"/>
  <c r="DS23" i="1" a="1"/>
  <c r="BU24" i="1" a="1"/>
  <c r="ES776" i="1" a="1"/>
  <c r="DG7" i="1" a="1"/>
  <c r="CL8" i="1" a="1"/>
  <c r="CQ13" i="1" a="1"/>
  <c r="AW9" i="1" a="1"/>
  <c r="X8" i="1" a="1"/>
  <c r="DC7" i="1" a="1"/>
  <c r="ED5" i="1" a="1"/>
  <c r="AP13" i="1" a="1"/>
  <c r="W3" i="1" a="1"/>
  <c r="G3" i="1" a="1"/>
  <c r="EK25" i="1" a="1"/>
  <c r="CC32" i="1" a="1"/>
  <c r="AK15" i="1" a="1"/>
  <c r="CP4" i="1" a="1"/>
  <c r="CK14" i="1" a="1"/>
  <c r="EC16" i="1" a="1"/>
  <c r="N7" i="1" a="1"/>
  <c r="CP18" i="1" a="1"/>
  <c r="BU11" i="1" a="1"/>
  <c r="BD10" i="1" a="1"/>
  <c r="P11" i="1" a="1"/>
  <c r="EL23" i="1" a="1"/>
  <c r="CN20" i="1" a="1"/>
  <c r="BB12" i="1" a="1"/>
  <c r="BF6" i="1" a="1"/>
  <c r="DU12" i="1" a="1"/>
  <c r="DJ14" i="1" a="1"/>
  <c r="X18" i="1" a="1"/>
  <c r="U22" i="1" a="1"/>
  <c r="EO16" i="1" a="1"/>
  <c r="AT17" i="1" a="1"/>
  <c r="S24" i="1" a="1"/>
  <c r="CF16" i="1" a="1"/>
  <c r="CR25" i="1" a="1"/>
  <c r="EE7" i="1" a="1"/>
  <c r="BY5" i="1" a="1"/>
  <c r="AC11" i="1" a="1"/>
  <c r="AT16" i="1" a="1"/>
  <c r="BK19" i="1" a="1"/>
  <c r="K20" i="1" a="1"/>
  <c r="DC18" i="1" a="1"/>
  <c r="V5" i="1" a="1"/>
  <c r="AC21" i="1" a="1"/>
  <c r="T4" i="1" a="1"/>
  <c r="AF22" i="1" a="1"/>
  <c r="CI25" i="1" a="1"/>
  <c r="J17" i="1" a="1"/>
  <c r="CJ26" i="1" a="1"/>
  <c r="N10" i="1" a="1"/>
  <c r="EO25" i="1" a="1"/>
  <c r="AR33" i="1" a="1"/>
  <c r="DB20" i="1" a="1"/>
  <c r="AC17" i="1" a="1"/>
  <c r="AY25" i="1" a="1"/>
  <c r="R16" i="1" a="1"/>
  <c r="ER17" i="1" a="1"/>
  <c r="ES84" i="1" a="1"/>
  <c r="EQ4" i="1" a="1"/>
  <c r="DG13" i="1" a="1"/>
  <c r="DS5" i="1" a="1"/>
  <c r="BX24" i="1" a="1"/>
  <c r="N21" i="1" a="1"/>
  <c r="CS13" i="1" a="1"/>
  <c r="AU24" i="1" a="1"/>
  <c r="CD18" i="1" a="1"/>
  <c r="Z17" i="1" a="1"/>
  <c r="CV22" i="1" a="1"/>
  <c r="AH22" i="1" a="1"/>
  <c r="CQ28" i="1" a="1"/>
  <c r="AG20" i="1" a="1"/>
  <c r="CV23" i="1" a="1"/>
  <c r="BC33" i="1" a="1"/>
  <c r="CX24" i="1" a="1"/>
  <c r="CO30" i="1" a="1"/>
  <c r="BV37" i="1" a="1"/>
  <c r="BO24" i="1" a="1"/>
  <c r="Q31" i="1" a="1"/>
  <c r="AP20" i="1" a="1"/>
  <c r="DF34" i="1" a="1"/>
  <c r="BK16" i="1" a="1"/>
  <c r="P10" i="1" a="1"/>
  <c r="BU44" i="1" a="1"/>
  <c r="ED26" i="1" a="1"/>
  <c r="AV29" i="1" a="1"/>
  <c r="ES698" i="1" a="1"/>
  <c r="CL3" i="1" a="1"/>
  <c r="BU10" i="1" a="1"/>
  <c r="CU9" i="1" a="1"/>
  <c r="BT13" i="1" a="1"/>
  <c r="EJ10" i="1" a="1"/>
  <c r="CJ12" i="1" a="1"/>
  <c r="AA15" i="1" a="1"/>
  <c r="BS17" i="1" a="1"/>
  <c r="BY21" i="1" a="1"/>
  <c r="BV19" i="1" a="1"/>
  <c r="EH29" i="1" a="1"/>
  <c r="BH27" i="1" a="1"/>
  <c r="CJ24" i="1" a="1"/>
  <c r="H13" i="1" a="1"/>
  <c r="AR24" i="1" a="1"/>
  <c r="P20" i="1" a="1"/>
  <c r="DS10" i="1" a="1"/>
  <c r="CS27" i="1" a="1"/>
  <c r="BA32" i="1" a="1"/>
  <c r="T22" i="1" a="1"/>
  <c r="CL15" i="1" a="1"/>
  <c r="U24" i="1" a="1"/>
  <c r="BT18" i="1" a="1"/>
  <c r="ES367" i="1" a="1"/>
  <c r="AA3" i="1" a="1"/>
  <c r="ES871" i="1" a="1"/>
  <c r="AH8" i="1" a="1"/>
  <c r="EE15" i="1" a="1"/>
  <c r="EM11" i="1" a="1"/>
  <c r="BF22" i="1" a="1"/>
  <c r="AA8" i="1" a="1"/>
  <c r="AF11" i="1" a="1"/>
  <c r="DD5" i="1" a="1"/>
  <c r="EB12" i="1" a="1"/>
  <c r="EE23" i="1" a="1"/>
  <c r="CR28" i="1" a="1"/>
  <c r="BO22" i="1" a="1"/>
  <c r="EI7" i="1" a="1"/>
  <c r="AN14" i="1" a="1"/>
  <c r="BZ13" i="1" a="1"/>
  <c r="BA18" i="1" a="1"/>
  <c r="DN18" i="1" a="1"/>
  <c r="AY16" i="1" a="1"/>
  <c r="EA21" i="1" a="1"/>
  <c r="BE25" i="1" a="1"/>
  <c r="AS21" i="1" a="1"/>
  <c r="U25" i="1" a="1"/>
  <c r="CR14" i="1" a="1"/>
  <c r="EG20" i="1" a="1"/>
  <c r="DR20" i="1" a="1"/>
  <c r="BN19" i="1" a="1"/>
  <c r="BQ18" i="1" a="1"/>
  <c r="BJ24" i="1" a="1"/>
  <c r="G22" i="1" a="1"/>
  <c r="DQ14" i="1" a="1"/>
  <c r="AY35" i="1" a="1"/>
  <c r="CD24" i="1" a="1"/>
  <c r="ES910" i="1" a="1"/>
  <c r="BN6" i="1" a="1"/>
  <c r="BI5" i="1" a="1"/>
  <c r="AI4" i="1" a="1"/>
  <c r="AS17" i="1" a="1"/>
  <c r="V12" i="1" a="1"/>
  <c r="CC7" i="1" a="1"/>
  <c r="DK8" i="1" a="1"/>
  <c r="BW7" i="1" a="1"/>
  <c r="AK13" i="1" a="1"/>
  <c r="AH10" i="1" a="1"/>
  <c r="Y22" i="1" a="1"/>
  <c r="CT30" i="1" a="1"/>
  <c r="BD21" i="1" a="1"/>
  <c r="W27" i="1" a="1"/>
  <c r="BN22" i="1" a="1"/>
  <c r="CT5" i="1" a="1"/>
  <c r="BW26" i="1" a="1"/>
  <c r="CJ27" i="1" a="1"/>
  <c r="L21" i="1" a="1"/>
  <c r="EC25" i="1" a="1"/>
  <c r="H23" i="1" a="1"/>
  <c r="AI40" i="1" a="1"/>
  <c r="ES565" i="1" a="1"/>
  <c r="AE8" i="1" a="1"/>
  <c r="CB18" i="1" a="1"/>
  <c r="DA12" i="1" a="1"/>
  <c r="AW15" i="1" a="1"/>
  <c r="M15" i="1" a="1"/>
  <c r="W9" i="1" a="1"/>
  <c r="X13" i="1" a="1"/>
  <c r="EB18" i="1" a="1"/>
  <c r="CS33" i="1" a="1"/>
  <c r="DT13" i="1" a="1"/>
  <c r="Q12" i="1" a="1"/>
  <c r="AC13" i="1" a="1"/>
  <c r="AL18" i="1" a="1"/>
  <c r="AE26" i="1" a="1"/>
  <c r="AH25" i="1" a="1"/>
  <c r="BK26" i="1" a="1"/>
  <c r="AH29" i="1" a="1"/>
  <c r="AL26" i="1" a="1"/>
  <c r="AF27" i="1" a="1"/>
  <c r="BK18" i="1" a="1"/>
  <c r="AC27" i="1" a="1"/>
  <c r="CD19" i="1" a="1"/>
  <c r="EN28" i="1" a="1"/>
  <c r="CV32" i="1" a="1"/>
  <c r="DK31" i="1" a="1"/>
  <c r="BO16" i="1" a="1"/>
  <c r="CL25" i="1" a="1"/>
  <c r="BK5" i="1" a="1"/>
  <c r="BT5" i="1" a="1"/>
  <c r="CY16" i="1" a="1"/>
  <c r="DG3" i="1" a="1"/>
  <c r="BM19" i="1" a="1"/>
  <c r="AR14" i="1" a="1"/>
  <c r="AU19" i="1" a="1"/>
  <c r="R5" i="1" a="1"/>
  <c r="BB18" i="1" a="1"/>
  <c r="DX20" i="1" a="1"/>
  <c r="N23" i="1" a="1"/>
  <c r="DM10" i="1" a="1"/>
  <c r="DX24" i="1" a="1"/>
  <c r="EG30" i="1" a="1"/>
  <c r="DB18" i="1" a="1"/>
  <c r="BD35" i="1" a="1"/>
  <c r="BL28" i="1" a="1"/>
  <c r="CA26" i="1" a="1"/>
  <c r="DK16" i="1" a="1"/>
  <c r="BZ28" i="1" a="1"/>
  <c r="BR30" i="1" a="1"/>
  <c r="K16" i="1" a="1"/>
  <c r="CS37" i="1" a="1"/>
  <c r="R19" i="1" a="1"/>
  <c r="BH36" i="1" a="1"/>
  <c r="EB28" i="1" a="1"/>
  <c r="DH32" i="1" a="1"/>
  <c r="CP14" i="1" a="1"/>
  <c r="EJ35" i="1" a="1"/>
  <c r="ES399" i="1" a="1"/>
  <c r="AN4" i="1" a="1"/>
  <c r="AL14" i="1" a="1"/>
  <c r="AM4" i="1" a="1"/>
  <c r="AX20" i="1" a="1"/>
  <c r="V21" i="1" a="1"/>
  <c r="CA18" i="1" a="1"/>
  <c r="BO20" i="1" a="1"/>
  <c r="EI11" i="1" a="1"/>
  <c r="DZ16" i="1" a="1"/>
  <c r="BF11" i="1" a="1"/>
  <c r="DF15" i="1" a="1"/>
  <c r="AH16" i="1" a="1"/>
  <c r="ES54" i="1" a="1"/>
  <c r="O5" i="1" a="1"/>
  <c r="CF14" i="1" a="1"/>
  <c r="DO15" i="1" a="1"/>
  <c r="EK23" i="1" a="1"/>
  <c r="BW9" i="1" a="1"/>
  <c r="I9" i="1" a="1"/>
  <c r="M3" i="1" a="1"/>
  <c r="AM15" i="1" a="1"/>
  <c r="CO8" i="1" a="1"/>
  <c r="AG25" i="1" a="1"/>
  <c r="CV18" i="1" a="1"/>
  <c r="BG13" i="1" a="1"/>
  <c r="ES672" i="1" a="1"/>
  <c r="AY14" i="1" a="1"/>
  <c r="AJ16" i="1" a="1"/>
  <c r="W18" i="1" a="1"/>
  <c r="AR27" i="1" a="1"/>
  <c r="CM21" i="1" a="1"/>
  <c r="AC25" i="1" a="1"/>
  <c r="DQ25" i="1" a="1"/>
  <c r="AT34" i="1" a="1"/>
  <c r="CN10" i="1" a="1"/>
  <c r="CY14" i="1" a="1"/>
  <c r="BI19" i="1" a="1"/>
  <c r="CQ24" i="1" a="1"/>
  <c r="EG21" i="1" a="1"/>
  <c r="DE7" i="1" a="1"/>
  <c r="DQ22" i="1" a="1"/>
  <c r="ER33" i="1" a="1"/>
  <c r="CR20" i="1" a="1"/>
  <c r="AR21" i="1" a="1"/>
  <c r="BX25" i="1" a="1"/>
  <c r="L31" i="1" a="1"/>
  <c r="EB15" i="1" a="1"/>
  <c r="AY6" i="1" a="1"/>
  <c r="Y25" i="1" a="1"/>
  <c r="DA21" i="1" a="1"/>
  <c r="DQ11" i="1" a="1"/>
  <c r="BW20" i="1" a="1"/>
  <c r="CG26" i="1" a="1"/>
  <c r="BD20" i="1" a="1"/>
  <c r="AW21" i="1" a="1"/>
  <c r="BE24" i="1" a="1"/>
  <c r="ER35" i="1" a="1"/>
  <c r="CO26" i="1" a="1"/>
  <c r="CS17" i="1" a="1"/>
  <c r="DU30" i="1" a="1"/>
  <c r="BC14" i="1" a="1"/>
  <c r="DA37" i="1" a="1"/>
  <c r="H25" i="1" a="1"/>
  <c r="CB30" i="1" a="1"/>
  <c r="DR10" i="1" a="1"/>
  <c r="BL3" i="1" a="1"/>
  <c r="J5" i="1" a="1"/>
  <c r="CN27" i="1" a="1"/>
  <c r="AD19" i="1" a="1"/>
  <c r="AL11" i="1" a="1"/>
  <c r="H24" i="1" a="1"/>
  <c r="BA22" i="1" a="1"/>
  <c r="DL12" i="1" a="1"/>
  <c r="CH14" i="1" a="1"/>
  <c r="DV24" i="1" a="1"/>
  <c r="CF10" i="1" a="1"/>
  <c r="CB15" i="1" a="1"/>
  <c r="DV18" i="1" a="1"/>
  <c r="BZ17" i="1" a="1"/>
  <c r="EL22" i="1" a="1"/>
  <c r="G29" i="1" a="1"/>
  <c r="P15" i="1" a="1"/>
  <c r="BQ26" i="1" a="1"/>
  <c r="EE14" i="1" a="1"/>
  <c r="S31" i="1" a="1"/>
  <c r="O33" i="1" a="1"/>
  <c r="DL30" i="1" a="1"/>
  <c r="AJ36" i="1" a="1"/>
  <c r="EN25" i="1" a="1"/>
  <c r="DN22" i="1" a="1"/>
  <c r="CY39" i="1" a="1"/>
  <c r="CV38" i="1" a="1"/>
  <c r="AN33" i="1" a="1"/>
  <c r="BK7" i="1" a="1"/>
  <c r="DO13" i="1" a="1"/>
  <c r="EP3" i="1" a="1"/>
  <c r="CE19" i="1" a="1"/>
  <c r="EM22" i="1" a="1"/>
  <c r="AL19" i="1" a="1"/>
  <c r="U16" i="1" a="1"/>
  <c r="AO4" i="1" a="1"/>
  <c r="J25" i="1" a="1"/>
  <c r="CC17" i="1" a="1"/>
  <c r="AX22" i="1" a="1"/>
  <c r="CZ26" i="1" a="1"/>
  <c r="CD17" i="1" a="1"/>
  <c r="R32" i="1" a="1"/>
  <c r="CJ19" i="1" a="1"/>
  <c r="BL9" i="1" a="1"/>
  <c r="AI35" i="1" a="1"/>
  <c r="DJ22" i="1" a="1"/>
  <c r="EO29" i="1" a="1"/>
  <c r="BR27" i="1" a="1"/>
  <c r="AP24" i="1" a="1"/>
  <c r="DY29" i="1" a="1"/>
  <c r="BU33" i="1" a="1"/>
  <c r="CR29" i="1" a="1"/>
  <c r="DI8" i="1" a="1"/>
  <c r="AU20" i="1" a="1"/>
  <c r="DW38" i="1" a="1"/>
  <c r="AM34" i="1" a="1"/>
  <c r="AG36" i="1" a="1"/>
  <c r="DC12" i="1" a="1"/>
  <c r="CK28" i="1" a="1"/>
  <c r="DE13" i="1" a="1"/>
  <c r="H3" i="1" a="1"/>
  <c r="BG12" i="1" a="1"/>
  <c r="EP15" i="1" a="1"/>
  <c r="DD7" i="1" a="1"/>
  <c r="L27" i="1" a="1"/>
  <c r="BG22" i="1" a="1"/>
  <c r="AP29" i="1" a="1"/>
  <c r="BW15" i="1" a="1"/>
  <c r="BT17" i="1" a="1"/>
  <c r="EJ28" i="1" a="1"/>
  <c r="DY33" i="1" a="1"/>
  <c r="AN20" i="1" a="1"/>
  <c r="V24" i="1" a="1"/>
  <c r="CY27" i="1" a="1"/>
  <c r="BP36" i="1" a="1"/>
  <c r="DU21" i="1" a="1"/>
  <c r="CN43" i="1" a="1"/>
  <c r="DB29" i="1" a="1"/>
  <c r="DK12" i="1" a="1"/>
  <c r="BB16" i="1" a="1"/>
  <c r="CC30" i="1" a="1"/>
  <c r="AC40" i="1" a="1"/>
  <c r="P54" i="1" a="1"/>
  <c r="EE40" i="1" a="1"/>
  <c r="BT24" i="1" a="1"/>
  <c r="DJ34" i="1" a="1"/>
  <c r="DB52" i="1" a="1"/>
  <c r="H34" i="1" a="1"/>
  <c r="ES850" i="1" a="1"/>
  <c r="CJ14" i="1" a="1"/>
  <c r="BO14" i="1" a="1"/>
  <c r="BY8" i="1" a="1"/>
  <c r="AO6" i="1" a="1"/>
  <c r="BX26" i="1" a="1"/>
  <c r="BS26" i="1" a="1"/>
  <c r="BF12" i="1" a="1"/>
  <c r="BW27" i="1" a="1"/>
  <c r="G34" i="1" a="1"/>
  <c r="EH28" i="1" a="1"/>
  <c r="AD29" i="1" a="1"/>
  <c r="AZ29" i="1" a="1"/>
  <c r="CL31" i="1" a="1"/>
  <c r="L25" i="1" a="1"/>
  <c r="ES391" i="1" a="1"/>
  <c r="BC5" i="1" a="1"/>
  <c r="AB5" i="1" a="1"/>
  <c r="BY11" i="1" a="1"/>
  <c r="EH13" i="1" a="1"/>
  <c r="ES888" i="1" a="1"/>
  <c r="AN11" i="1" a="1"/>
  <c r="T11" i="1" a="1"/>
  <c r="CX5" i="1" a="1"/>
  <c r="CJ18" i="1" a="1"/>
  <c r="AB16" i="1" a="1"/>
  <c r="EC27" i="1" a="1"/>
  <c r="DY35" i="1" a="1"/>
  <c r="AU10" i="1" a="1"/>
  <c r="EK6" i="1" a="1"/>
  <c r="AU13" i="1" a="1"/>
  <c r="DL10" i="1" a="1"/>
  <c r="S5" i="1" a="1"/>
  <c r="DN31" i="1" a="1"/>
  <c r="CQ21" i="1" a="1"/>
  <c r="CK29" i="1" a="1"/>
  <c r="CQ18" i="1" a="1"/>
  <c r="ER15" i="1" a="1"/>
  <c r="BE19" i="1" a="1"/>
  <c r="EP20" i="1" a="1"/>
  <c r="CG14" i="1" a="1"/>
  <c r="DJ18" i="1" a="1"/>
  <c r="DN5" i="1" a="1"/>
  <c r="CY26" i="1" a="1"/>
  <c r="EI9" i="1" a="1"/>
  <c r="CA17" i="1" a="1"/>
  <c r="DK29" i="1" a="1"/>
  <c r="AN35" i="1" a="1"/>
  <c r="CH37" i="1" a="1"/>
  <c r="AM14" i="1" a="1"/>
  <c r="AK4" i="1" a="1"/>
  <c r="DG10" i="1" a="1"/>
  <c r="L14" i="1" a="1"/>
  <c r="DS26" i="1" a="1"/>
  <c r="DX14" i="1" a="1"/>
  <c r="DF27" i="1" a="1"/>
  <c r="BR10" i="1" a="1"/>
  <c r="CP29" i="1" a="1"/>
  <c r="Z29" i="1" a="1"/>
  <c r="Q22" i="1" a="1"/>
  <c r="AP11" i="1" a="1"/>
  <c r="EC36" i="1" a="1"/>
  <c r="M19" i="1" a="1"/>
  <c r="P9" i="1" a="1"/>
  <c r="X23" i="1" a="1"/>
  <c r="BP35" i="1" a="1"/>
  <c r="BK21" i="1" a="1"/>
  <c r="AR10" i="1" a="1"/>
  <c r="DM7" i="1" a="1"/>
  <c r="R8" i="1" a="1"/>
  <c r="BK8" i="1" a="1"/>
  <c r="AM21" i="1" a="1"/>
  <c r="CG3" i="1" a="1"/>
  <c r="AH27" i="1" a="1"/>
  <c r="CI14" i="1" a="1"/>
  <c r="CS22" i="1" a="1"/>
  <c r="AC4" i="1" a="1"/>
  <c r="DJ15" i="1" a="1"/>
  <c r="DI17" i="1" a="1"/>
  <c r="BK20" i="1" a="1"/>
  <c r="AX30" i="1" a="1"/>
  <c r="AA29" i="1" a="1"/>
  <c r="DO27" i="1" a="1"/>
  <c r="AS38" i="1" a="1"/>
  <c r="EI22" i="1" a="1"/>
  <c r="U13" i="1" a="1"/>
  <c r="G33" i="1" a="1"/>
  <c r="EK14" i="1" a="1"/>
  <c r="K33" i="1" a="1"/>
  <c r="AI16" i="1" a="1"/>
  <c r="AE35" i="1" a="1"/>
  <c r="EG27" i="1" a="1"/>
  <c r="DN30" i="1" a="1"/>
  <c r="AK24" i="1" a="1"/>
  <c r="S18" i="1" a="1"/>
  <c r="AI31" i="1" a="1"/>
  <c r="DN4" i="1" a="1"/>
  <c r="DB9" i="1" a="1"/>
  <c r="DJ16" i="1" a="1"/>
  <c r="AH13" i="1" a="1"/>
  <c r="BU7" i="1" a="1"/>
  <c r="BE13" i="1" a="1"/>
  <c r="Z5" i="1" a="1"/>
  <c r="M10" i="1" a="1"/>
  <c r="CM31" i="1" a="1"/>
  <c r="DD27" i="1" a="1"/>
  <c r="DC21" i="1" a="1"/>
  <c r="CU4" i="1" a="1"/>
  <c r="BJ22" i="1" a="1"/>
  <c r="CC18" i="1" a="1"/>
  <c r="DX28" i="1" a="1"/>
  <c r="ES902" i="1" a="1"/>
  <c r="EN6" i="1" a="1"/>
  <c r="BX7" i="1" a="1"/>
  <c r="DL22" i="1" a="1"/>
  <c r="CC4" i="1" a="1"/>
  <c r="BJ9" i="1" a="1"/>
  <c r="CJ6" i="1" a="1"/>
  <c r="V7" i="1" a="1"/>
  <c r="CE26" i="1" a="1"/>
  <c r="EO6" i="1" a="1"/>
  <c r="EJ26" i="1" a="1"/>
  <c r="ER3" i="1" a="1"/>
  <c r="BX16" i="1" a="1"/>
  <c r="AU3" i="1" a="1"/>
  <c r="DJ8" i="1" a="1"/>
  <c r="CA3" i="1" a="1"/>
  <c r="W17" i="1" a="1"/>
  <c r="DC25" i="1" a="1"/>
  <c r="AL13" i="1" a="1"/>
  <c r="AQ9" i="1" a="1"/>
  <c r="ED4" i="1" a="1"/>
  <c r="M24" i="1" a="1"/>
  <c r="AA17" i="1" a="1"/>
  <c r="DT17" i="1" a="1"/>
  <c r="BC11" i="1" a="1"/>
  <c r="AV16" i="1" a="1"/>
  <c r="DI25" i="1" a="1"/>
  <c r="CA24" i="1" a="1"/>
  <c r="CK23" i="1" a="1"/>
  <c r="DG26" i="1" a="1"/>
  <c r="AP21" i="1" a="1"/>
  <c r="DY13" i="1" a="1"/>
  <c r="DK14" i="1" a="1"/>
  <c r="O29" i="1" a="1"/>
  <c r="AM26" i="1" a="1"/>
  <c r="CU3" i="1" a="1"/>
  <c r="EM6" i="1" a="1"/>
  <c r="BI22" i="1" a="1"/>
  <c r="DA15" i="1" a="1"/>
  <c r="EK16" i="1" a="1"/>
  <c r="AW12" i="1" a="1"/>
  <c r="CY28" i="1" a="1"/>
  <c r="X33" i="1" a="1"/>
  <c r="CU36" i="1" a="1"/>
  <c r="DP19" i="1" a="1"/>
  <c r="EN24" i="1" a="1"/>
  <c r="BH22" i="1" a="1"/>
  <c r="EL19" i="1" a="1"/>
  <c r="DB22" i="1" a="1"/>
  <c r="CL32" i="1" a="1"/>
  <c r="AN24" i="1" a="1"/>
  <c r="EI21" i="1" a="1"/>
  <c r="CM15" i="1" a="1"/>
  <c r="Z24" i="1" a="1"/>
  <c r="DK9" i="1" a="1"/>
  <c r="BJ13" i="1" a="1"/>
  <c r="DM18" i="1" a="1"/>
  <c r="BH18" i="1" a="1"/>
  <c r="DM8" i="1" a="1"/>
  <c r="BF32" i="1" a="1"/>
  <c r="CP34" i="1" a="1"/>
  <c r="CB19" i="1" a="1"/>
  <c r="BB23" i="1" a="1"/>
  <c r="BF31" i="1" a="1"/>
  <c r="DB30" i="1" a="1"/>
  <c r="AI36" i="1" a="1"/>
  <c r="DG20" i="1" a="1"/>
  <c r="EE22" i="1" a="1"/>
  <c r="BC6" i="1" a="1"/>
  <c r="CG29" i="1" a="1"/>
  <c r="AY27" i="1" a="1"/>
  <c r="DL35" i="1" a="1"/>
  <c r="CH19" i="1" a="1"/>
  <c r="CD8" i="1" a="1"/>
  <c r="CZ31" i="1" a="1"/>
  <c r="BS22" i="1" a="1"/>
  <c r="EO35" i="1" a="1"/>
  <c r="J7" i="1" a="1"/>
  <c r="BS28" i="1" a="1"/>
  <c r="AB8" i="1" a="1"/>
  <c r="ES238" i="1" a="1"/>
  <c r="DP4" i="1" a="1"/>
  <c r="AI13" i="1" a="1"/>
  <c r="DH6" i="1" a="1"/>
  <c r="AJ17" i="1" a="1"/>
  <c r="S11" i="1" a="1"/>
  <c r="AZ30" i="1" a="1"/>
  <c r="AL10" i="1" a="1"/>
  <c r="AU16" i="1" a="1"/>
  <c r="BV27" i="1" a="1"/>
  <c r="DP23" i="1" a="1"/>
  <c r="EJ13" i="1" a="1"/>
  <c r="G26" i="1" a="1"/>
  <c r="CL12" i="1" a="1"/>
  <c r="BB15" i="1" a="1"/>
  <c r="DW27" i="1" a="1"/>
  <c r="CK25" i="1" a="1"/>
  <c r="X9" i="1" a="1"/>
  <c r="DX26" i="1" a="1"/>
  <c r="DP27" i="1" a="1"/>
  <c r="AQ21" i="1" a="1"/>
  <c r="DF16" i="1" a="1"/>
  <c r="J29" i="1" a="1"/>
  <c r="DV16" i="1" a="1"/>
  <c r="CF33" i="1" a="1"/>
  <c r="DH20" i="1" a="1"/>
  <c r="BU26" i="1" a="1"/>
  <c r="BU20" i="1" a="1"/>
  <c r="H37" i="1" a="1"/>
  <c r="BI30" i="1" a="1"/>
  <c r="DA28" i="1" a="1"/>
  <c r="AA23" i="1" a="1"/>
  <c r="ES608" i="1" a="1"/>
  <c r="EJ5" i="1" a="1"/>
  <c r="CM13" i="1" a="1"/>
  <c r="BW14" i="1" a="1"/>
  <c r="CN7" i="1" a="1"/>
  <c r="T9" i="1" a="1"/>
  <c r="EJ15" i="1" a="1"/>
  <c r="DW15" i="1" a="1"/>
  <c r="CI5" i="1" a="1"/>
  <c r="EL6" i="1" a="1"/>
  <c r="AM13" i="1" a="1"/>
  <c r="DV26" i="1" a="1"/>
  <c r="BH14" i="1" a="1"/>
  <c r="DM19" i="1" a="1"/>
  <c r="CN9" i="1" a="1"/>
  <c r="BP21" i="1" a="1"/>
  <c r="DF10" i="1" a="1"/>
  <c r="CG15" i="1" a="1"/>
  <c r="CF13" i="1" a="1"/>
  <c r="AR11" i="1" a="1"/>
  <c r="DT25" i="1" a="1"/>
  <c r="EE17" i="1" a="1"/>
  <c r="BZ27" i="1" a="1"/>
  <c r="DJ10" i="1" a="1"/>
  <c r="DJ19" i="1" a="1"/>
  <c r="DC20" i="1" a="1"/>
  <c r="ES832" i="1" a="1"/>
  <c r="CE12" i="1" a="1"/>
  <c r="AU21" i="1" a="1"/>
  <c r="AI15" i="1" a="1"/>
  <c r="CD31" i="1" a="1"/>
  <c r="CN17" i="1" a="1"/>
  <c r="AT33" i="1" a="1"/>
  <c r="X36" i="1" a="1"/>
  <c r="BG18" i="1" a="1"/>
  <c r="G23" i="1" a="1"/>
  <c r="AS29" i="1" a="1"/>
  <c r="AQ35" i="1" a="1"/>
  <c r="CU16" i="1" a="1"/>
  <c r="DL24" i="1" a="1"/>
  <c r="CR8" i="1" a="1"/>
  <c r="Q16" i="1" a="1"/>
  <c r="DE8" i="1" a="1"/>
  <c r="AW24" i="1" a="1"/>
  <c r="DS15" i="1" a="1"/>
  <c r="DD22" i="1" a="1"/>
  <c r="DF26" i="1" a="1"/>
  <c r="BS33" i="1" a="1"/>
  <c r="BL29" i="1" a="1"/>
  <c r="EF14" i="1" a="1"/>
  <c r="X27" i="1" a="1"/>
  <c r="CD23" i="1" a="1"/>
  <c r="CB25" i="1" a="1"/>
  <c r="BN31" i="1" a="1"/>
  <c r="V18" i="1" a="1"/>
  <c r="BS20" i="1" a="1"/>
  <c r="ES610" i="1" a="1"/>
  <c r="BV13" i="1" a="1"/>
  <c r="AB3" i="1" a="1"/>
  <c r="Q17" i="1" a="1"/>
  <c r="H17" i="1" a="1"/>
  <c r="CC6" i="1" a="1"/>
  <c r="AH18" i="1" a="1"/>
  <c r="AR13" i="1" a="1"/>
  <c r="AD28" i="1" a="1"/>
  <c r="DM26" i="1" a="1"/>
  <c r="CH31" i="1" a="1"/>
  <c r="CX15" i="1" a="1"/>
  <c r="DH28" i="1" a="1"/>
  <c r="AI28" i="1" a="1"/>
  <c r="CW24" i="1" a="1"/>
  <c r="CC28" i="1" a="1"/>
  <c r="BW19" i="1" a="1"/>
  <c r="CH27" i="1" a="1"/>
  <c r="BY29" i="1" a="1"/>
  <c r="S21" i="1" a="1"/>
  <c r="DB21" i="1" a="1"/>
  <c r="W16" i="1" a="1"/>
  <c r="AJ27" i="1" a="1"/>
  <c r="DU31" i="1" a="1"/>
  <c r="S19" i="1" a="1"/>
  <c r="CI16" i="1" a="1"/>
  <c r="G30" i="1" a="1"/>
  <c r="CZ28" i="1" a="1"/>
  <c r="X17" i="1" a="1"/>
  <c r="ES665" i="1" a="1"/>
  <c r="DS12" i="1" a="1"/>
  <c r="BP11" i="1" a="1"/>
  <c r="DD8" i="1" a="1"/>
  <c r="O25" i="1" a="1"/>
  <c r="DQ19" i="1" a="1"/>
  <c r="CS11" i="1" a="1"/>
  <c r="EI18" i="1" a="1"/>
  <c r="ED25" i="1" a="1"/>
  <c r="U32" i="1" a="1"/>
  <c r="EE10" i="1" a="1"/>
  <c r="AU29" i="1" a="1"/>
  <c r="EN19" i="1" a="1"/>
  <c r="AI17" i="1" a="1"/>
  <c r="EQ22" i="1" a="1"/>
  <c r="AV27" i="1" a="1"/>
  <c r="Z31" i="1" a="1"/>
  <c r="CH29" i="1" a="1"/>
  <c r="BX21" i="1" a="1"/>
  <c r="L30" i="1" a="1"/>
  <c r="EP16" i="1" a="1"/>
  <c r="CF31" i="1" a="1"/>
  <c r="DD21" i="1" a="1"/>
  <c r="CI28" i="1" a="1"/>
  <c r="H26" i="1" a="1"/>
  <c r="AD18" i="1" a="1"/>
  <c r="P33" i="1" a="1"/>
  <c r="EJ21" i="1" a="1"/>
  <c r="CT34" i="1" a="1"/>
  <c r="CA34" i="1" a="1"/>
  <c r="DA25" i="1" a="1"/>
  <c r="AL25" i="1" a="1"/>
  <c r="DI6" i="1" a="1"/>
  <c r="AF13" i="1" a="1"/>
  <c r="DX16" i="1" a="1"/>
  <c r="EK15" i="1" a="1"/>
  <c r="CK11" i="1" a="1"/>
  <c r="X31" i="1" a="1"/>
  <c r="J26" i="1" a="1"/>
  <c r="CE13" i="1" a="1"/>
  <c r="DV15" i="1" a="1"/>
  <c r="AM22" i="1" a="1"/>
  <c r="CE3" i="1" a="1"/>
  <c r="BZ31" i="1" a="1"/>
  <c r="CP37" i="1" a="1"/>
  <c r="BP8" i="1" a="1"/>
  <c r="AU36" i="1" a="1"/>
  <c r="ER10" i="1" a="1"/>
  <c r="DH14" i="1" a="1"/>
  <c r="CR7" i="1" a="1"/>
  <c r="V3" i="1" a="1"/>
  <c r="AV6" i="1" a="1"/>
  <c r="DY12" i="1" a="1"/>
  <c r="DO8" i="1" a="1"/>
  <c r="CZ5" i="1" a="1"/>
  <c r="BU25" i="1" a="1"/>
  <c r="BU18" i="1" a="1"/>
  <c r="BC20" i="1" a="1"/>
  <c r="CN15" i="1" a="1"/>
  <c r="CG37" i="1" a="1"/>
  <c r="EC11" i="1" a="1"/>
  <c r="AQ12" i="1" a="1"/>
  <c r="AV11" i="1" a="1"/>
  <c r="DY6" i="1" a="1"/>
  <c r="BI12" i="1" a="1"/>
  <c r="BJ23" i="1" a="1"/>
  <c r="K25" i="1" a="1"/>
  <c r="CW31" i="1" a="1"/>
  <c r="AD8" i="1" a="1"/>
  <c r="V17" i="1" a="1"/>
  <c r="CH11" i="1" a="1"/>
  <c r="AO24" i="1" a="1"/>
  <c r="DU19" i="1" a="1"/>
  <c r="AX31" i="1" a="1"/>
  <c r="J33" i="1" a="1"/>
  <c r="CU35" i="1" a="1"/>
  <c r="P18" i="1" a="1"/>
  <c r="EJ27" i="1" a="1"/>
  <c r="O20" i="1" a="1"/>
  <c r="P27" i="1" a="1"/>
  <c r="CU13" i="1" a="1"/>
  <c r="AZ11" i="1" a="1"/>
  <c r="Z20" i="1" a="1"/>
  <c r="CP13" i="1" a="1"/>
  <c r="K27" i="1" a="1"/>
  <c r="AL3" i="1" a="1"/>
  <c r="W15" i="1" a="1"/>
  <c r="DG12" i="1" a="1"/>
  <c r="DQ24" i="1" a="1"/>
  <c r="DR31" i="1" a="1"/>
  <c r="DD17" i="1" a="1"/>
  <c r="EN31" i="1" a="1"/>
  <c r="AB25" i="1" a="1"/>
  <c r="BL15" i="1" a="1"/>
  <c r="CQ16" i="1" a="1"/>
  <c r="BP31" i="1" a="1"/>
  <c r="EF13" i="1" a="1"/>
  <c r="CP25" i="1" a="1"/>
  <c r="EF10" i="1" a="1"/>
  <c r="AB6" i="1" a="1"/>
  <c r="AY26" i="1" a="1"/>
  <c r="DZ17" i="1" a="1"/>
  <c r="V4" i="1" a="1"/>
  <c r="AN16" i="1" a="1"/>
  <c r="AZ5" i="1" a="1"/>
  <c r="AX10" i="1" a="1"/>
  <c r="DD19" i="1" a="1"/>
  <c r="BA17" i="1" a="1"/>
  <c r="X28" i="1" a="1"/>
  <c r="DI27" i="1" a="1"/>
  <c r="AM32" i="1" a="1"/>
  <c r="CR18" i="1" a="1"/>
  <c r="AG29" i="1" a="1"/>
  <c r="ED19" i="1" a="1"/>
  <c r="EL12" i="1" a="1"/>
  <c r="BN21" i="1" a="1"/>
  <c r="AO18" i="1" a="1"/>
  <c r="EO28" i="1" a="1"/>
  <c r="P22" i="1" a="1"/>
  <c r="BU36" i="1" a="1"/>
  <c r="AI23" i="1" a="1"/>
  <c r="BM6" i="1" a="1"/>
  <c r="EN22" i="1" a="1"/>
  <c r="Q29" i="1" a="1"/>
  <c r="BU22" i="1" a="1"/>
  <c r="CY33" i="1" a="1"/>
  <c r="AK23" i="1" a="1"/>
  <c r="BN3" i="1" a="1"/>
  <c r="AS9" i="1" a="1"/>
  <c r="DT14" i="1" a="1"/>
  <c r="DT10" i="1" a="1"/>
  <c r="CH20" i="1" a="1"/>
  <c r="AE19" i="1" a="1"/>
  <c r="H18" i="1" a="1"/>
  <c r="DM4" i="1" a="1"/>
  <c r="J8" i="1" a="1"/>
  <c r="DX8" i="1" a="1"/>
  <c r="AC19" i="1" a="1"/>
  <c r="DM29" i="1" a="1"/>
  <c r="DN17" i="1" a="1"/>
  <c r="EI23" i="1" a="1"/>
  <c r="P5" i="1" a="1"/>
  <c r="AL36" i="1" a="1"/>
  <c r="CF25" i="1" a="1"/>
  <c r="CW22" i="1" a="1"/>
  <c r="EH21" i="1" a="1"/>
  <c r="BV21" i="1" a="1"/>
  <c r="DR21" i="1" a="1"/>
  <c r="DL33" i="1" a="1"/>
  <c r="CM40" i="1" a="1"/>
  <c r="G35" i="1" a="1"/>
  <c r="R29" i="1" a="1"/>
  <c r="CS24" i="1" a="1"/>
  <c r="BH28" i="1" a="1"/>
  <c r="DR33" i="1" a="1"/>
  <c r="DQ28" i="1" a="1"/>
  <c r="CC24" i="1" a="1"/>
  <c r="M16" i="1" a="1"/>
  <c r="DZ30" i="1" a="1"/>
  <c r="S12" i="1" a="1"/>
  <c r="DS6" i="1" a="1"/>
  <c r="CN16" i="1" a="1"/>
  <c r="DX18" i="1" a="1"/>
  <c r="BZ20" i="1" a="1"/>
  <c r="EO19" i="1" a="1"/>
  <c r="EB25" i="1" a="1"/>
  <c r="DC32" i="1" a="1"/>
  <c r="AC44" i="1" a="1"/>
  <c r="AA16" i="1" a="1"/>
  <c r="AL28" i="1" a="1"/>
  <c r="CS12" i="1" a="1"/>
  <c r="CL13" i="1" a="1"/>
  <c r="AQ33" i="1" a="1"/>
  <c r="CS18" i="1" a="1"/>
  <c r="AE24" i="1" a="1"/>
  <c r="ED18" i="1" a="1"/>
  <c r="CS3" i="1" a="1"/>
  <c r="EI35" i="1" a="1"/>
  <c r="DR35" i="1" a="1"/>
  <c r="I19" i="1" a="1"/>
  <c r="DZ28" i="1" a="1"/>
  <c r="Z35" i="1" a="1"/>
  <c r="AW39" i="1" a="1"/>
  <c r="EB30" i="1" a="1"/>
  <c r="DQ48" i="1" a="1"/>
  <c r="BG43" i="1" a="1"/>
  <c r="BM47" i="1" a="1"/>
  <c r="DT36" i="1" a="1"/>
  <c r="CH3" i="1" a="1"/>
  <c r="AE10" i="1" a="1"/>
  <c r="EI19" i="1" a="1"/>
  <c r="EI5" i="1" a="1"/>
  <c r="CM14" i="1" a="1"/>
  <c r="AW19" i="1" a="1"/>
  <c r="AQ13" i="1" a="1"/>
  <c r="DG31" i="1" a="1"/>
  <c r="AF20" i="1" a="1"/>
  <c r="DC10" i="1" a="1"/>
  <c r="AO21" i="1" a="1"/>
  <c r="DO20" i="1" a="1"/>
  <c r="DW34" i="1" a="1"/>
  <c r="CX18" i="1" a="1"/>
  <c r="DP28" i="1" a="1"/>
  <c r="CM38" i="1" a="1"/>
  <c r="CS30" i="1" a="1"/>
  <c r="CL14" i="1" a="1"/>
  <c r="BM10" i="1" a="1"/>
  <c r="CV12" i="1" a="1"/>
  <c r="DT24" i="1" a="1"/>
  <c r="EO17" i="1" a="1"/>
  <c r="BQ6" i="1" a="1"/>
  <c r="AK6" i="1" a="1"/>
  <c r="CU20" i="1" a="1"/>
  <c r="DE9" i="1" a="1"/>
  <c r="BN12" i="1" a="1"/>
  <c r="DC5" i="1" a="1"/>
  <c r="ED22" i="1" a="1"/>
  <c r="CN35" i="1" a="1"/>
  <c r="ES964" i="1" a="1"/>
  <c r="H11" i="1" a="1"/>
  <c r="G7" i="1" a="1"/>
  <c r="BR29" i="1" a="1"/>
  <c r="DH23" i="1" a="1"/>
  <c r="CN25" i="1" a="1"/>
  <c r="CU29" i="1" a="1"/>
  <c r="AR5" i="1" a="1"/>
  <c r="DE11" i="1" a="1"/>
  <c r="AE20" i="1" a="1"/>
  <c r="M28" i="1" a="1"/>
  <c r="DK13" i="1" a="1"/>
  <c r="EQ27" i="1" a="1"/>
  <c r="EE16" i="1" a="1"/>
  <c r="CQ29" i="1" a="1"/>
  <c r="I27" i="1" a="1"/>
  <c r="CE25" i="1" a="1"/>
  <c r="ES496" i="1" a="1"/>
  <c r="P4" i="1" a="1"/>
  <c r="EH23" i="1" a="1"/>
  <c r="BB7" i="1" a="1"/>
  <c r="DX15" i="1" a="1"/>
  <c r="AW17" i="1" a="1"/>
  <c r="CF30" i="1" a="1"/>
  <c r="EB3" i="1" a="1"/>
  <c r="CC33" i="1" a="1"/>
  <c r="N18" i="1" a="1"/>
  <c r="AY20" i="1" a="1"/>
  <c r="EO22" i="1" a="1"/>
  <c r="EK31" i="1" a="1"/>
  <c r="Q4" i="1" a="1"/>
  <c r="ES456" i="1" a="1"/>
  <c r="BB14" i="1" a="1"/>
  <c r="EQ10" i="1" a="1"/>
  <c r="BT20" i="1" a="1"/>
  <c r="CX14" i="1" a="1"/>
  <c r="EF17" i="1" a="1"/>
  <c r="AH17" i="1" a="1"/>
  <c r="EA29" i="1" a="1"/>
  <c r="CI23" i="1" a="1"/>
  <c r="BE27" i="1" a="1"/>
  <c r="ER32" i="1" a="1"/>
  <c r="AN32" i="1" a="1"/>
  <c r="DK24" i="1" a="1"/>
  <c r="J31" i="1" a="1"/>
  <c r="BV36" i="1" a="1"/>
  <c r="CR39" i="1" a="1"/>
  <c r="Z22" i="1" a="1"/>
  <c r="BI46" i="1" a="1"/>
  <c r="AO42" i="1" a="1"/>
  <c r="N22" i="1" a="1"/>
  <c r="DR13" i="1" a="1"/>
  <c r="DY14" i="1" a="1"/>
  <c r="L13" i="1" a="1"/>
  <c r="EM23" i="1" a="1"/>
  <c r="EP25" i="1" a="1"/>
  <c r="AD23" i="1" a="1"/>
  <c r="BC25" i="1" a="1"/>
  <c r="BV4" i="1" a="1"/>
  <c r="EP29" i="1" a="1"/>
  <c r="DJ17" i="1" a="1"/>
  <c r="CU25" i="1" a="1"/>
  <c r="DP32" i="1" a="1"/>
  <c r="CO34" i="1" a="1"/>
  <c r="EJ14" i="1" a="1"/>
  <c r="AD25" i="1" a="1"/>
  <c r="EJ22" i="1" a="1"/>
  <c r="AN28" i="1" a="1"/>
  <c r="AB53" i="1" a="1"/>
  <c r="CK39" i="1" a="1"/>
  <c r="CH48" i="1" a="1"/>
  <c r="DV6" i="1" a="1"/>
  <c r="EQ8" i="1" a="1"/>
  <c r="BL12" i="1" a="1"/>
  <c r="CM12" i="1" a="1"/>
  <c r="CP24" i="1" a="1"/>
  <c r="CH16" i="1" a="1"/>
  <c r="AO29" i="1" a="1"/>
  <c r="BN29" i="1" a="1"/>
  <c r="U15" i="1" a="1"/>
  <c r="EQ15" i="1" a="1"/>
  <c r="AI24" i="1" a="1"/>
  <c r="AQ27" i="1" a="1"/>
  <c r="AQ20" i="1" a="1"/>
  <c r="AQ25" i="1" a="1"/>
  <c r="CG27" i="1" a="1"/>
  <c r="N42" i="1" a="1"/>
  <c r="O35" i="1" a="1"/>
  <c r="T19" i="1" a="1"/>
  <c r="ED33" i="1" a="1"/>
  <c r="CL21" i="1" a="1"/>
  <c r="AH32" i="1" a="1"/>
  <c r="EK44" i="1" a="1"/>
  <c r="AM52" i="1" a="1"/>
  <c r="CW38" i="1" a="1"/>
  <c r="EH26" i="1" a="1"/>
  <c r="AT35" i="1" a="1"/>
  <c r="CN42" i="1" a="1"/>
  <c r="BI45" i="1" a="1"/>
  <c r="Z28" i="1" a="1"/>
  <c r="AC38" i="1" a="1"/>
  <c r="BQ28" i="1" a="1"/>
  <c r="AP30" i="1" a="1"/>
  <c r="AH39" i="1" a="1"/>
  <c r="P50" i="1" a="1"/>
  <c r="DT5" i="1" a="1"/>
  <c r="CG10" i="1" a="1"/>
  <c r="Y20" i="1" a="1"/>
  <c r="AJ21" i="1" a="1"/>
  <c r="N28" i="1" a="1"/>
  <c r="CP12" i="1" a="1"/>
  <c r="EN3" i="1" a="1"/>
  <c r="AW22" i="1" a="1"/>
  <c r="EC23" i="1" a="1"/>
  <c r="AR31" i="1" a="1"/>
  <c r="AO9" i="1" a="1"/>
  <c r="R20" i="1" a="1"/>
  <c r="CP22" i="1" a="1"/>
  <c r="CI36" i="1" a="1"/>
  <c r="BV31" i="1" a="1"/>
  <c r="BZ7" i="1" a="1"/>
  <c r="AP10" i="1" a="1"/>
  <c r="AV15" i="1" a="1"/>
  <c r="BJ17" i="1" a="1"/>
  <c r="AV18" i="1" a="1"/>
  <c r="DU20" i="1" a="1"/>
  <c r="DA23" i="1" a="1"/>
  <c r="CU30" i="1" a="1"/>
  <c r="I20" i="1" a="1"/>
  <c r="BD18" i="1" a="1"/>
  <c r="BY18" i="1" a="1"/>
  <c r="DJ24" i="1" a="1"/>
  <c r="EK20" i="1" a="1"/>
  <c r="AK31" i="1" a="1"/>
  <c r="ES943" i="1" a="1"/>
  <c r="BQ7" i="1" a="1"/>
  <c r="ES628" i="1" a="1"/>
  <c r="BK15" i="1" a="1"/>
  <c r="AG13" i="1" a="1"/>
  <c r="CT8" i="1" a="1"/>
  <c r="AR18" i="1" a="1"/>
  <c r="AL17" i="1" a="1"/>
  <c r="CX23" i="1" a="1"/>
  <c r="CY17" i="1" a="1"/>
  <c r="BM14" i="1" a="1"/>
  <c r="R27" i="1" a="1"/>
  <c r="BA5" i="1" a="1"/>
  <c r="BS25" i="1" a="1"/>
  <c r="BS18" i="1" a="1"/>
  <c r="DO37" i="1" a="1"/>
  <c r="DN28" i="1" a="1"/>
  <c r="AE5" i="1" a="1"/>
  <c r="DC9" i="1" a="1"/>
  <c r="DU24" i="1" a="1"/>
  <c r="AE14" i="1" a="1"/>
  <c r="BU29" i="1" a="1"/>
  <c r="ER23" i="1" a="1"/>
  <c r="ES822" i="1" a="1"/>
  <c r="DH12" i="1" a="1"/>
  <c r="T21" i="1" a="1"/>
  <c r="BL23" i="1" a="1"/>
  <c r="G21" i="1" a="1"/>
  <c r="DJ11" i="1" a="1"/>
  <c r="AC29" i="1" a="1"/>
  <c r="I26" i="1" a="1"/>
  <c r="J34" i="1" a="1"/>
  <c r="V27" i="1" a="1"/>
  <c r="CD35" i="1" a="1"/>
  <c r="ED10" i="1" a="1"/>
  <c r="BJ6" i="1" a="1"/>
  <c r="CT23" i="1" a="1"/>
  <c r="CQ12" i="1" a="1"/>
  <c r="CU14" i="1" a="1"/>
  <c r="DA29" i="1" a="1"/>
  <c r="CA27" i="1" a="1"/>
  <c r="DG33" i="1" a="1"/>
  <c r="DA3" i="1" a="1"/>
  <c r="EC30" i="1" a="1"/>
  <c r="DA30" i="1" a="1"/>
  <c r="R34" i="1" a="1"/>
  <c r="AT25" i="1" a="1"/>
  <c r="EM21" i="1" a="1"/>
  <c r="ED8" i="1" a="1"/>
  <c r="AG12" i="1" a="1"/>
  <c r="EB9" i="1" a="1"/>
  <c r="DX25" i="1" a="1"/>
  <c r="CO21" i="1" a="1"/>
  <c r="AV28" i="1" a="1"/>
  <c r="BQ20" i="1" a="1"/>
  <c r="EE24" i="1" a="1"/>
  <c r="BB38" i="1" a="1"/>
  <c r="BA28" i="1" a="1"/>
  <c r="DI29" i="1" a="1"/>
  <c r="BP28" i="1" a="1"/>
  <c r="DW30" i="1" a="1"/>
  <c r="CW28" i="1" a="1"/>
  <c r="AK27" i="1" a="1"/>
  <c r="X41" i="1" a="1"/>
  <c r="AG26" i="1" a="1"/>
  <c r="V44" i="1" a="1"/>
  <c r="EE56" i="1" a="1"/>
  <c r="ES396" i="1" a="1"/>
  <c r="DH13" i="1" a="1"/>
  <c r="DU11" i="1" a="1"/>
  <c r="CO12" i="1" a="1"/>
  <c r="BJ27" i="1" a="1"/>
  <c r="BC26" i="1" a="1"/>
  <c r="DI15" i="1" a="1"/>
  <c r="EA25" i="1" a="1"/>
  <c r="J24" i="1" a="1"/>
  <c r="BE20" i="1" a="1"/>
  <c r="DQ30" i="1" a="1"/>
  <c r="H27" i="1" a="1"/>
  <c r="ER19" i="1" a="1"/>
  <c r="N32" i="1" a="1"/>
  <c r="EJ33" i="1" a="1"/>
  <c r="AO17" i="1" a="1"/>
  <c r="AX17" i="1" a="1"/>
  <c r="CU21" i="1" a="1"/>
  <c r="O36" i="1" a="1"/>
  <c r="P43" i="1" a="1"/>
  <c r="CP39" i="1" a="1"/>
  <c r="EH7" i="1" a="1"/>
  <c r="DT6" i="1" a="1"/>
  <c r="CV27" i="1" a="1"/>
  <c r="AP14" i="1" a="1"/>
  <c r="DZ23" i="1" a="1"/>
  <c r="DI21" i="1" a="1"/>
  <c r="CZ18" i="1" a="1"/>
  <c r="BI28" i="1" a="1"/>
  <c r="CV26" i="1" a="1"/>
  <c r="DG21" i="1" a="1"/>
  <c r="BS16" i="1" a="1"/>
  <c r="CZ20" i="1" a="1"/>
  <c r="BN26" i="1" a="1"/>
  <c r="BL16" i="1" a="1"/>
  <c r="DR28" i="1" a="1"/>
  <c r="AL8" i="1" a="1"/>
  <c r="CQ20" i="1" a="1"/>
  <c r="EQ23" i="1" a="1"/>
  <c r="W25" i="1" a="1"/>
  <c r="BM25" i="1" a="1"/>
  <c r="DK18" i="1" a="1"/>
  <c r="AB33" i="1" a="1"/>
  <c r="EI40" i="1" a="1"/>
  <c r="AH53" i="1" a="1"/>
  <c r="U34" i="1" a="1"/>
  <c r="R33" i="1" a="1"/>
  <c r="BZ43" i="1" a="1"/>
  <c r="N47" i="1" a="1"/>
  <c r="ED32" i="1" a="1"/>
  <c r="AZ36" i="1" a="1"/>
  <c r="DX46" i="1" a="1"/>
  <c r="V36" i="1" a="1"/>
  <c r="DX33" i="1" a="1"/>
  <c r="K38" i="1" a="1"/>
  <c r="AW16" i="1" a="1"/>
  <c r="AD17" i="1" a="1"/>
  <c r="AM18" i="1" a="1"/>
  <c r="T5" i="1" a="1"/>
  <c r="AS27" i="1" a="1"/>
  <c r="EO9" i="1" a="1"/>
  <c r="AE27" i="1" a="1"/>
  <c r="BF23" i="1" a="1"/>
  <c r="U21" i="1" a="1"/>
  <c r="BO26" i="1" a="1"/>
  <c r="AE13" i="1" a="1"/>
  <c r="BN25" i="1" a="1"/>
  <c r="CE24" i="1" a="1"/>
  <c r="BJ31" i="1" a="1"/>
  <c r="DD18" i="1" a="1"/>
  <c r="K5" i="1" a="1"/>
  <c r="BA7" i="1" a="1"/>
  <c r="CL19" i="1" a="1"/>
  <c r="CW17" i="1" a="1"/>
  <c r="AW29" i="1" a="1"/>
  <c r="V14" i="1" a="1"/>
  <c r="DK26" i="1" a="1"/>
  <c r="EB21" i="1" a="1"/>
  <c r="DV34" i="1" a="1"/>
  <c r="DH27" i="1" a="1"/>
  <c r="CN24" i="1" a="1"/>
  <c r="AE28" i="1" a="1"/>
  <c r="CB8" i="1" a="1"/>
  <c r="DP13" i="1" a="1"/>
  <c r="ES991" i="1" a="1"/>
  <c r="DN8" i="1" a="1"/>
  <c r="CS8" i="1" a="1"/>
  <c r="BV14" i="1" a="1"/>
  <c r="BN5" i="1" a="1"/>
  <c r="AU22" i="1" a="1"/>
  <c r="AO11" i="1" a="1"/>
  <c r="DU16" i="1" a="1"/>
  <c r="N11" i="1" a="1"/>
  <c r="CF18" i="1" a="1"/>
  <c r="EP28" i="1" a="1"/>
  <c r="EA24" i="1" a="1"/>
  <c r="CN21" i="1" a="1"/>
  <c r="CE36" i="1" a="1"/>
  <c r="DR5" i="1" a="1"/>
  <c r="AP25" i="1" a="1"/>
  <c r="AF17" i="1" a="1"/>
  <c r="EF5" i="1" a="1"/>
  <c r="Y18" i="1" a="1"/>
  <c r="AB10" i="1" a="1"/>
  <c r="DD4" i="1" a="1"/>
  <c r="CS23" i="1" a="1"/>
  <c r="AK12" i="1" a="1"/>
  <c r="DG24" i="1" a="1"/>
  <c r="CI15" i="1" a="1"/>
  <c r="DK32" i="1" a="1"/>
  <c r="BB27" i="1" a="1"/>
  <c r="BB3" i="1" a="1"/>
  <c r="W5" i="1" a="1"/>
  <c r="BR34" i="1" a="1"/>
  <c r="CR19" i="1" a="1"/>
  <c r="CW25" i="1" a="1"/>
  <c r="AQ15" i="1" a="1"/>
  <c r="CZ7" i="1" a="1"/>
  <c r="CI20" i="1" a="1"/>
  <c r="CS7" i="1" a="1"/>
  <c r="AK26" i="1" a="1"/>
  <c r="AS16" i="1" a="1"/>
  <c r="AI25" i="1" a="1"/>
  <c r="AE29" i="1" a="1"/>
  <c r="AC24" i="1" a="1"/>
  <c r="BF17" i="1" a="1"/>
  <c r="AK21" i="1" a="1"/>
  <c r="BX37" i="1" a="1"/>
  <c r="BK3" i="1" a="1"/>
  <c r="DM12" i="1" a="1"/>
  <c r="AG11" i="1" a="1"/>
  <c r="EL26" i="1" a="1"/>
  <c r="CW15" i="1" a="1"/>
  <c r="CA19" i="1" a="1"/>
  <c r="BV23" i="1" a="1"/>
  <c r="EN23" i="1" a="1"/>
  <c r="DK20" i="1" a="1"/>
  <c r="CD28" i="1" a="1"/>
  <c r="Z37" i="1" a="1"/>
  <c r="H21" i="1" a="1"/>
  <c r="AP18" i="1" a="1"/>
  <c r="Y21" i="1" a="1"/>
  <c r="CW18" i="1" a="1"/>
  <c r="DQ17" i="1" a="1"/>
  <c r="I13" i="1" a="1"/>
  <c r="EJ18" i="1" a="1"/>
  <c r="BR33" i="1" a="1"/>
  <c r="CB21" i="1" a="1"/>
  <c r="Q28" i="1" a="1"/>
  <c r="AS18" i="1" a="1"/>
  <c r="CZ27" i="1" a="1"/>
  <c r="CR30" i="1" a="1"/>
  <c r="DW29" i="1" a="1"/>
  <c r="AH23" i="1" a="1"/>
  <c r="DB17" i="1" a="1"/>
  <c r="BE39" i="1" a="1"/>
  <c r="BV42" i="1" a="1"/>
  <c r="BS37" i="1" a="1"/>
  <c r="CL34" i="1" a="1"/>
  <c r="AC53" i="1" a="1"/>
  <c r="DU38" i="1" a="1"/>
  <c r="DB5" i="1" a="1"/>
  <c r="AX19" i="1" a="1"/>
  <c r="BG14" i="1" a="1"/>
  <c r="CI17" i="1" a="1"/>
  <c r="CX17" i="1" a="1"/>
  <c r="AB26" i="1" a="1"/>
  <c r="X20" i="1" a="1"/>
  <c r="EP23" i="1" a="1"/>
  <c r="DM27" i="1" a="1"/>
  <c r="CA35" i="1" a="1"/>
  <c r="DC27" i="1" a="1"/>
  <c r="AT38" i="1" a="1"/>
  <c r="AU26" i="1" a="1"/>
  <c r="L26" i="1" a="1"/>
  <c r="BR21" i="1" a="1"/>
  <c r="EI6" i="1" a="1"/>
  <c r="BF20" i="1" a="1"/>
  <c r="BV33" i="1" a="1"/>
  <c r="BQ27" i="1" a="1"/>
  <c r="DI42" i="1" a="1"/>
  <c r="DP18" i="1" a="1"/>
  <c r="CO4" i="1" a="1"/>
  <c r="BY17" i="1" a="1"/>
  <c r="DE19" i="1" a="1"/>
  <c r="CN8" i="1" a="1"/>
  <c r="BX18" i="1" a="1"/>
  <c r="DR18" i="1" a="1"/>
  <c r="EK12" i="1" a="1"/>
  <c r="DZ20" i="1" a="1"/>
  <c r="DR22" i="1" a="1"/>
  <c r="AE32" i="1" a="1"/>
  <c r="EA32" i="1" a="1"/>
  <c r="AD31" i="1" a="1"/>
  <c r="Q24" i="1" a="1"/>
  <c r="CA29" i="1" a="1"/>
  <c r="BB36" i="1" a="1"/>
  <c r="L20" i="1" a="1"/>
  <c r="CR35" i="1" a="1"/>
  <c r="BL26" i="1" a="1"/>
  <c r="AJ34" i="1" a="1"/>
  <c r="BA24" i="1" a="1"/>
  <c r="AL32" i="1" a="1"/>
  <c r="CU39" i="1" a="1"/>
  <c r="BW37" i="1" a="1"/>
  <c r="O41" i="1" a="1"/>
  <c r="CZ21" i="1" a="1"/>
  <c r="EP26" i="1" a="1"/>
  <c r="AK58" i="1" a="1"/>
  <c r="CS52" i="1" a="1"/>
  <c r="AO26" i="1" a="1"/>
  <c r="EH39" i="1" a="1"/>
  <c r="AU45" i="1" a="1"/>
  <c r="BU31" i="1" a="1"/>
  <c r="EI29" i="1" a="1"/>
  <c r="AV54" i="1" a="1"/>
  <c r="Y8" i="1" a="1"/>
  <c r="X3" i="1" a="1"/>
  <c r="AK16" i="1" a="1"/>
  <c r="BG17" i="1" a="1"/>
  <c r="G25" i="1" a="1"/>
  <c r="AB19" i="1" a="1"/>
  <c r="CT21" i="1" a="1"/>
  <c r="CX29" i="1" a="1"/>
  <c r="BH20" i="1" a="1"/>
  <c r="P17" i="1" a="1"/>
  <c r="S28" i="1" a="1"/>
  <c r="DO14" i="1" a="1"/>
  <c r="H19" i="1" a="1"/>
  <c r="AC26" i="1" a="1"/>
  <c r="CQ3" i="1" a="1"/>
  <c r="EK19" i="1" a="1"/>
  <c r="CA8" i="1" a="1"/>
  <c r="DA16" i="1" a="1"/>
  <c r="DC14" i="1" a="1"/>
  <c r="AH26" i="1" a="1"/>
  <c r="DL18" i="1" a="1"/>
  <c r="CO15" i="1" a="1"/>
  <c r="DO6" i="1" a="1"/>
  <c r="DB27" i="1" a="1"/>
  <c r="AZ33" i="1" a="1"/>
  <c r="CR27" i="1" a="1"/>
  <c r="AD26" i="1" a="1"/>
  <c r="AV7" i="1" a="1"/>
  <c r="AG6" i="1" a="1"/>
  <c r="BV18" i="1" a="1"/>
  <c r="EB17" i="1" a="1"/>
  <c r="L22" i="1" a="1"/>
  <c r="CI13" i="1" a="1"/>
  <c r="BA11" i="1" a="1"/>
  <c r="BS10" i="1" a="1"/>
  <c r="EK7" i="1" a="1"/>
  <c r="BV17" i="1" a="1"/>
  <c r="BA23" i="1" a="1"/>
  <c r="W21" i="1" a="1"/>
  <c r="J22" i="1" a="1"/>
  <c r="CB34" i="1" a="1"/>
  <c r="DN11" i="1" a="1"/>
  <c r="AJ14" i="1" a="1"/>
  <c r="R28" i="1" a="1"/>
  <c r="Z4" i="1" a="1"/>
  <c r="DL8" i="1" a="1"/>
  <c r="AK29" i="1" a="1"/>
  <c r="S22" i="1" a="1"/>
  <c r="EM17" i="1" a="1"/>
  <c r="AW31" i="1" a="1"/>
  <c r="AB22" i="1" a="1"/>
  <c r="DM16" i="1" a="1"/>
  <c r="DB23" i="1" a="1"/>
  <c r="BF24" i="1" a="1"/>
  <c r="BY25" i="1" a="1"/>
  <c r="AQ28" i="1" a="1"/>
  <c r="CP20" i="1" a="1"/>
  <c r="V34" i="1" a="1"/>
  <c r="R10" i="1" a="1"/>
  <c r="BE18" i="1" a="1"/>
  <c r="AK18" i="1" a="1"/>
  <c r="EG14" i="1" a="1"/>
  <c r="AR15" i="1" a="1"/>
  <c r="BL32" i="1" a="1"/>
  <c r="BM27" i="1" a="1"/>
  <c r="BF30" i="1" a="1"/>
  <c r="T32" i="1" a="1"/>
  <c r="EL31" i="1" a="1"/>
  <c r="AA26" i="1" a="1"/>
  <c r="CV34" i="1" a="1"/>
  <c r="DE17" i="1" a="1"/>
  <c r="CX31" i="1" a="1"/>
  <c r="AJ39" i="1" a="1"/>
  <c r="EQ46" i="1" a="1"/>
  <c r="AK37" i="1" a="1"/>
  <c r="DC34" i="1" a="1"/>
  <c r="DO7" i="1" a="1"/>
  <c r="AU23" i="1" a="1"/>
  <c r="ES993" i="1" a="1"/>
  <c r="K15" i="1" a="1"/>
  <c r="CU24" i="1" a="1"/>
  <c r="L5" i="1" a="1"/>
  <c r="EK5" i="1" a="1"/>
  <c r="O18" i="1" a="1"/>
  <c r="BL10" i="1" a="1"/>
  <c r="DN14" i="1" a="1"/>
  <c r="CN22" i="1" a="1"/>
  <c r="CI26" i="1" a="1"/>
  <c r="AU32" i="1" a="1"/>
  <c r="I4" i="1" a="1"/>
  <c r="BE22" i="1" a="1"/>
  <c r="EL4" i="1" a="1"/>
  <c r="DQ27" i="1" a="1"/>
  <c r="DB11" i="1" a="1"/>
  <c r="CP21" i="1" a="1"/>
  <c r="DZ4" i="1" a="1"/>
  <c r="CX12" i="1" a="1"/>
  <c r="CB23" i="1" a="1"/>
  <c r="AU27" i="1" a="1"/>
  <c r="DF20" i="1" a="1"/>
  <c r="DC13" i="1" a="1"/>
  <c r="CY24" i="1" a="1"/>
  <c r="BA14" i="1" a="1"/>
  <c r="Q27" i="1" a="1"/>
  <c r="AA20" i="1" a="1"/>
  <c r="AL31" i="1" a="1"/>
  <c r="DV7" i="1" a="1"/>
  <c r="M20" i="1" a="1"/>
  <c r="CT20" i="1" a="1"/>
  <c r="EQ19" i="1" a="1"/>
  <c r="CL28" i="1" a="1"/>
  <c r="DZ22" i="1" a="1"/>
  <c r="AH36" i="1" a="1"/>
  <c r="CJ9" i="1" a="1"/>
  <c r="BJ10" i="1" a="1"/>
  <c r="AU14" i="1" a="1"/>
  <c r="DQ29" i="1" a="1"/>
  <c r="DM41" i="1" a="1"/>
  <c r="DB35" i="1" a="1"/>
  <c r="DD26" i="1" a="1"/>
  <c r="CL11" i="1" a="1"/>
  <c r="AI19" i="1" a="1"/>
  <c r="DL20" i="1" a="1"/>
  <c r="EB19" i="1" a="1"/>
  <c r="AK20" i="1" a="1"/>
  <c r="AG9" i="1" a="1"/>
  <c r="BO35" i="1" a="1"/>
  <c r="DD31" i="1" a="1"/>
  <c r="DD25" i="1" a="1"/>
  <c r="DW21" i="1" a="1"/>
  <c r="DU32" i="1" a="1"/>
  <c r="EH35" i="1" a="1"/>
  <c r="DF36" i="1" a="1"/>
  <c r="CJ17" i="1" a="1"/>
  <c r="CS48" i="1" a="1"/>
  <c r="AC36" i="1" a="1"/>
  <c r="AG43" i="1" a="1"/>
  <c r="CA39" i="1" a="1"/>
  <c r="T54" i="1" a="1"/>
  <c r="EF3" i="1" a="1"/>
  <c r="EB14" i="1" a="1"/>
  <c r="DZ24" i="1" a="1"/>
  <c r="AX26" i="1" a="1"/>
  <c r="DS25" i="1" a="1"/>
  <c r="DP29" i="1" a="1"/>
  <c r="BC18" i="1" a="1"/>
  <c r="BC35" i="1" a="1"/>
  <c r="CE38" i="1" a="1"/>
  <c r="DR23" i="1" a="1"/>
  <c r="BX23" i="1" a="1"/>
  <c r="DE27" i="1" a="1"/>
  <c r="P25" i="1" a="1"/>
  <c r="CO27" i="1" a="1"/>
  <c r="DG28" i="1" a="1"/>
  <c r="AJ25" i="1" a="1"/>
  <c r="DJ30" i="1" a="1"/>
  <c r="DO36" i="1" a="1"/>
  <c r="AD40" i="1" a="1"/>
  <c r="AR48" i="1" a="1"/>
  <c r="ES937" i="1" a="1"/>
  <c r="CD12" i="1" a="1"/>
  <c r="AJ20" i="1" a="1"/>
  <c r="BO18" i="1" a="1"/>
  <c r="DP20" i="1" a="1"/>
  <c r="BC23" i="1" a="1"/>
  <c r="CU28" i="1" a="1"/>
  <c r="DS17" i="1" a="1"/>
  <c r="BP27" i="1" a="1"/>
  <c r="BP14" i="1" a="1"/>
  <c r="CO14" i="1" a="1"/>
  <c r="CP31" i="1" a="1"/>
  <c r="DL29" i="1" a="1"/>
  <c r="S37" i="1" a="1"/>
  <c r="BJ19" i="1" a="1"/>
  <c r="DT12" i="1" a="1"/>
  <c r="T27" i="1" a="1"/>
  <c r="EB31" i="1" a="1"/>
  <c r="BK24" i="1" a="1"/>
  <c r="AW18" i="1" a="1"/>
  <c r="CO22" i="1" a="1"/>
  <c r="BE33" i="1" a="1"/>
  <c r="BJ33" i="1" a="1"/>
  <c r="AX41" i="1" a="1"/>
  <c r="CC25" i="1" a="1"/>
  <c r="BC32" i="1" a="1"/>
  <c r="DN35" i="1" a="1"/>
  <c r="CB44" i="1" a="1"/>
  <c r="BD25" i="1" a="1"/>
  <c r="R38" i="1" a="1"/>
  <c r="G51" i="1" a="1"/>
  <c r="DI34" i="1" a="1"/>
  <c r="BQ32" i="1" a="1"/>
  <c r="L42" i="1" a="1"/>
  <c r="BO63" i="1" a="1"/>
  <c r="AK5" i="1" a="1"/>
  <c r="O8" i="1" a="1"/>
  <c r="AN19" i="1" a="1"/>
  <c r="Q10" i="1" a="1"/>
  <c r="EC17" i="1" a="1"/>
  <c r="BT21" i="1" a="1"/>
  <c r="DF5" i="1" a="1"/>
  <c r="EP24" i="1" a="1"/>
  <c r="DE23" i="1" a="1"/>
  <c r="CV7" i="1" a="1"/>
  <c r="AP26" i="1" a="1"/>
  <c r="AM11" i="1" a="1"/>
  <c r="AS4" i="1" a="1"/>
  <c r="AD33" i="1" a="1"/>
  <c r="DP3" i="1" a="1"/>
  <c r="V35" i="1" a="1"/>
  <c r="DT19" i="1" a="1"/>
  <c r="DC24" i="1" a="1"/>
  <c r="BG20" i="1" a="1"/>
  <c r="CN23" i="1" a="1"/>
  <c r="EH27" i="1" a="1"/>
  <c r="BV12" i="1" a="1"/>
  <c r="R21" i="1" a="1"/>
  <c r="AS25" i="1" a="1"/>
  <c r="CV20" i="1" a="1"/>
  <c r="V37" i="1" a="1"/>
  <c r="P24" i="1" a="1"/>
  <c r="EF19" i="1" a="1"/>
  <c r="DZ19" i="1" a="1"/>
  <c r="BH25" i="1" a="1"/>
  <c r="AU6" i="1" a="1"/>
  <c r="J41" i="1" a="1"/>
  <c r="DR47" i="1" a="1"/>
  <c r="EM10" i="1" a="1"/>
  <c r="AE15" i="1" a="1"/>
  <c r="DX11" i="1" a="1"/>
  <c r="CE14" i="1" a="1"/>
  <c r="BI16" i="1" a="1"/>
  <c r="BX10" i="1" a="1"/>
  <c r="CS21" i="1" a="1"/>
  <c r="BW30" i="1" a="1"/>
  <c r="CB29" i="1" a="1"/>
  <c r="CJ59" i="1" a="1"/>
  <c r="CX10" i="1" a="1"/>
  <c r="CD16" i="1" a="1"/>
  <c r="N27" i="1" a="1"/>
  <c r="DE15" i="1" a="1"/>
  <c r="Z33" i="1" a="1"/>
  <c r="L17" i="1" a="1"/>
  <c r="EL13" i="1" a="1"/>
  <c r="EF32" i="1" a="1"/>
  <c r="CW35" i="1" a="1"/>
  <c r="DA26" i="1" a="1"/>
  <c r="AP36" i="1" a="1"/>
  <c r="DU48" i="1" a="1"/>
  <c r="DW20" i="1" a="1"/>
  <c r="CU37" i="1" a="1"/>
  <c r="R22" i="1" a="1"/>
  <c r="CR48" i="1" a="1"/>
  <c r="DG39" i="1" a="1"/>
  <c r="ES997" i="1" a="1"/>
  <c r="EN7" i="1" a="1"/>
  <c r="ER24" i="1" a="1"/>
  <c r="DV25" i="1" a="1"/>
  <c r="AL21" i="1" a="1"/>
  <c r="AJ24" i="1" a="1"/>
  <c r="J28" i="1" a="1"/>
  <c r="K36" i="1" a="1"/>
  <c r="ES491" i="1" a="1"/>
  <c r="BD27" i="1" a="1"/>
  <c r="CJ10" i="1" a="1"/>
  <c r="CC21" i="1" a="1"/>
  <c r="DP30" i="1" a="1"/>
  <c r="ER21" i="1" a="1"/>
  <c r="AM28" i="1" a="1"/>
  <c r="BW29" i="1" a="1"/>
  <c r="AD24" i="1" a="1"/>
  <c r="W14" i="1" a="1"/>
  <c r="V25" i="1" a="1"/>
  <c r="BK38" i="1" a="1"/>
  <c r="CQ5" i="1" a="1"/>
  <c r="Z8" i="1" a="1"/>
  <c r="BD11" i="1" a="1"/>
  <c r="BE4" i="1" a="1"/>
  <c r="AS32" i="1" a="1"/>
  <c r="BY20" i="1" a="1"/>
  <c r="AZ16" i="1" a="1"/>
  <c r="DS30" i="1" a="1"/>
  <c r="DU7" i="1" a="1"/>
  <c r="EM33" i="1" a="1"/>
  <c r="EF23" i="1" a="1"/>
  <c r="G38" i="1" a="1"/>
  <c r="BG24" i="1" a="1"/>
  <c r="CV33" i="1" a="1"/>
  <c r="DH26" i="1" a="1"/>
  <c r="CC8" i="1" a="1"/>
  <c r="DS11" i="1" a="1"/>
  <c r="DZ12" i="1" a="1"/>
  <c r="BG21" i="1" a="1"/>
  <c r="AE31" i="1" a="1"/>
  <c r="ED24" i="1" a="1"/>
  <c r="CX20" i="1" a="1"/>
  <c r="BU9" i="1" a="1"/>
  <c r="S13" i="1" a="1"/>
  <c r="CH35" i="1" a="1"/>
  <c r="BU37" i="1" a="1"/>
  <c r="DM32" i="1" a="1"/>
  <c r="DX22" i="1" a="1"/>
  <c r="T10" i="1" a="1"/>
  <c r="BZ33" i="1" a="1"/>
  <c r="EN20" i="1" a="1"/>
  <c r="AI29" i="1" a="1"/>
  <c r="BP6" i="1" a="1"/>
  <c r="CY19" i="1" a="1"/>
  <c r="T43" i="1" a="1"/>
  <c r="BO41" i="1" a="1"/>
  <c r="DV27" i="1" a="1"/>
  <c r="DK27" i="1" a="1"/>
  <c r="EB26" i="1" a="1"/>
  <c r="EB38" i="1" a="1"/>
  <c r="AQ19" i="1" a="1"/>
  <c r="Q9" i="1" a="1"/>
  <c r="AY24" i="1" a="1"/>
  <c r="DB41" i="1" a="1"/>
  <c r="BH46" i="1" a="1"/>
  <c r="DH29" i="1" a="1"/>
  <c r="BR48" i="1" a="1"/>
  <c r="AY37" i="1" a="1"/>
  <c r="DR27" i="1" a="1"/>
  <c r="AX39" i="1" a="1"/>
  <c r="DJ43" i="1" a="1"/>
  <c r="BM41" i="1" a="1"/>
  <c r="AO58" i="1" a="1"/>
  <c r="EE47" i="1" a="1"/>
  <c r="BP25" i="1" a="1"/>
  <c r="H43" i="1" a="1"/>
  <c r="DX48" i="1" a="1"/>
  <c r="EH43" i="1" a="1"/>
  <c r="ER34" i="1" a="1"/>
  <c r="CX58" i="1" a="1"/>
  <c r="AL57" i="1" a="1"/>
  <c r="DT39" i="1" a="1"/>
  <c r="CJ29" i="1" a="1"/>
  <c r="CX50" i="1" a="1"/>
  <c r="CJ40" i="1" a="1"/>
  <c r="DE46" i="1" a="1"/>
  <c r="BM40" i="1" a="1"/>
  <c r="EL45" i="1" a="1"/>
  <c r="DF19" i="1" a="1"/>
  <c r="V29" i="1" a="1"/>
  <c r="CF27" i="1" a="1"/>
  <c r="BG32" i="1" a="1"/>
  <c r="DO29" i="1" a="1"/>
  <c r="AY15" i="1" a="1"/>
  <c r="CO44" i="1" a="1"/>
  <c r="L19" i="1" a="1"/>
  <c r="DP50" i="1" a="1"/>
  <c r="ER29" i="1" a="1"/>
  <c r="BK40" i="1" a="1"/>
  <c r="AN44" i="1" a="1"/>
  <c r="AE23" i="1" a="1"/>
  <c r="AE53" i="1" a="1"/>
  <c r="AL22" i="1" a="1"/>
  <c r="DF23" i="1" a="1"/>
  <c r="AN47" i="1" a="1"/>
  <c r="DK56" i="1" a="1"/>
  <c r="AC34" i="1" a="1"/>
  <c r="AL35" i="1" a="1"/>
  <c r="CF37" i="1" a="1"/>
  <c r="EL38" i="1" a="1"/>
  <c r="DO45" i="1" a="1"/>
  <c r="AL43" i="1" a="1"/>
  <c r="DW59" i="1" a="1"/>
  <c r="EG25" i="1" a="1"/>
  <c r="S36" i="1" a="1"/>
  <c r="Y33" i="1" a="1"/>
  <c r="AZ28" i="1" a="1"/>
  <c r="O16" i="1" a="1"/>
  <c r="DW31" i="1" a="1"/>
  <c r="BL36" i="1" a="1"/>
  <c r="AW33" i="1" a="1"/>
  <c r="DZ18" i="1" a="1"/>
  <c r="L34" i="1" a="1"/>
  <c r="DZ37" i="1" a="1"/>
  <c r="AD30" i="1" a="1"/>
  <c r="BA20" i="1" a="1"/>
  <c r="CJ44" i="1" a="1"/>
  <c r="AG22" i="1" a="1"/>
  <c r="Z39" i="1" a="1"/>
  <c r="EN61" i="1" a="1"/>
  <c r="X34" i="1" a="1"/>
  <c r="EL37" i="1" a="1"/>
  <c r="BR44" i="1" a="1"/>
  <c r="BY44" i="1" a="1"/>
  <c r="DS38" i="1" a="1"/>
  <c r="EA46" i="1" a="1"/>
  <c r="EB56" i="1" a="1"/>
  <c r="BY67" i="1" a="1"/>
  <c r="CG22" i="1" a="1"/>
  <c r="BR39" i="1" a="1"/>
  <c r="BI58" i="1" a="1"/>
  <c r="AF65" i="1" a="1"/>
  <c r="AB30" i="1" a="1"/>
  <c r="CC43" i="1" a="1"/>
  <c r="DT20" i="1" a="1"/>
  <c r="BX22" i="1" a="1"/>
  <c r="Q15" i="1" a="1"/>
  <c r="EB22" i="1" a="1"/>
  <c r="I39" i="1" a="1"/>
  <c r="DX19" i="1" a="1"/>
  <c r="BK36" i="1" a="1"/>
  <c r="EA54" i="1" a="1"/>
  <c r="CL22" i="1" a="1"/>
  <c r="DK51" i="1" a="1"/>
  <c r="DG46" i="1" a="1"/>
  <c r="EG19" i="1" a="1"/>
  <c r="CQ41" i="1" a="1"/>
  <c r="DV42" i="1" a="1"/>
  <c r="CG19" i="1" a="1"/>
  <c r="DJ56" i="1" a="1"/>
  <c r="CF41" i="1" a="1"/>
  <c r="BC16" i="1" a="1"/>
  <c r="AE39" i="1" a="1"/>
  <c r="BQ34" i="1" a="1"/>
  <c r="EN43" i="1" a="1"/>
  <c r="EM34" i="1" a="1"/>
  <c r="X60" i="1" a="1"/>
  <c r="DZ57" i="1" a="1"/>
  <c r="EH31" i="1" a="1"/>
  <c r="BB28" i="1" a="1"/>
  <c r="CD55" i="1" a="1"/>
  <c r="AF39" i="1" a="1"/>
  <c r="J47" i="1" a="1"/>
  <c r="H35" i="1" a="1"/>
  <c r="DK10" i="1" a="1"/>
  <c r="L15" i="1" a="1"/>
  <c r="DR25" i="1" a="1"/>
  <c r="CG23" i="1" a="1"/>
  <c r="EI25" i="1" a="1"/>
  <c r="DO21" i="1" a="1"/>
  <c r="EB23" i="1" a="1"/>
  <c r="DM22" i="1" a="1"/>
  <c r="DQ39" i="1" a="1"/>
  <c r="EK24" i="1" a="1"/>
  <c r="CC31" i="1" a="1"/>
  <c r="AM39" i="1" a="1"/>
  <c r="EC38" i="1" a="1"/>
  <c r="CE17" i="1" a="1"/>
  <c r="CG60" i="1" a="1"/>
  <c r="CF12" i="1" a="1"/>
  <c r="S45" i="1" a="1"/>
  <c r="DY57" i="1" a="1"/>
  <c r="CU51" i="1" a="1"/>
  <c r="G48" i="1" a="1"/>
  <c r="EQ24" i="1" a="1"/>
  <c r="AO22" i="1" a="1"/>
  <c r="CD34" i="1" a="1"/>
  <c r="DF32" i="1" a="1"/>
  <c r="DK43" i="1" a="1"/>
  <c r="CV48" i="1" a="1"/>
  <c r="AE46" i="1" a="1"/>
  <c r="AA21" i="1" a="1"/>
  <c r="CU23" i="1" a="1"/>
  <c r="AM10" i="1" a="1"/>
  <c r="CK10" i="1" a="1"/>
  <c r="DX9" i="1" a="1"/>
  <c r="DE16" i="1" a="1"/>
  <c r="AZ22" i="1" a="1"/>
  <c r="DW9" i="1" a="1"/>
  <c r="BC9" i="1" a="1"/>
  <c r="AM35" i="1" a="1"/>
  <c r="DS32" i="1" a="1"/>
  <c r="EP30" i="1" a="1"/>
  <c r="CD10" i="1" a="1"/>
  <c r="AB31" i="1" a="1"/>
  <c r="CX21" i="1" a="1"/>
  <c r="CP30" i="1" a="1"/>
  <c r="BG40" i="1" a="1"/>
  <c r="R15" i="1" a="1"/>
  <c r="DX21" i="1" a="1"/>
  <c r="CH25" i="1" a="1"/>
  <c r="BZ39" i="1" a="1"/>
  <c r="CR23" i="1" a="1"/>
  <c r="BX28" i="1" a="1"/>
  <c r="L39" i="1" a="1"/>
  <c r="W11" i="1" a="1"/>
  <c r="BK14" i="1" a="1"/>
  <c r="BW17" i="1" a="1"/>
  <c r="BI21" i="1" a="1"/>
  <c r="BY19" i="1" a="1"/>
  <c r="BU30" i="1" a="1"/>
  <c r="BM35" i="1" a="1"/>
  <c r="BM33" i="1" a="1"/>
  <c r="EO26" i="1" a="1"/>
  <c r="CL41" i="1" a="1"/>
  <c r="EP5" i="1" a="1"/>
  <c r="AE17" i="1" a="1"/>
  <c r="I23" i="1" a="1"/>
  <c r="CX22" i="1" a="1"/>
  <c r="CZ22" i="1" a="1"/>
  <c r="DP24" i="1" a="1"/>
  <c r="AB17" i="1" a="1"/>
  <c r="CE22" i="1" a="1"/>
  <c r="AD34" i="1" a="1"/>
  <c r="CF32" i="1" a="1"/>
  <c r="AZ19" i="1" a="1"/>
  <c r="CB48" i="1" a="1"/>
  <c r="DU33" i="1" a="1"/>
  <c r="V40" i="1" a="1"/>
  <c r="CG38" i="1" a="1"/>
  <c r="BX48" i="1" a="1"/>
  <c r="DY41" i="1" a="1"/>
  <c r="CM4" i="1" a="1"/>
  <c r="J14" i="1" a="1"/>
  <c r="EG17" i="1" a="1"/>
  <c r="EH19" i="1" a="1"/>
  <c r="W23" i="1" a="1"/>
  <c r="X21" i="1" a="1"/>
  <c r="CT26" i="1" a="1"/>
  <c r="CV24" i="1" a="1"/>
  <c r="ES933" i="1" a="1"/>
  <c r="AO12" i="1" a="1"/>
  <c r="BQ10" i="1" a="1"/>
  <c r="BW16" i="1" a="1"/>
  <c r="AX27" i="1" a="1"/>
  <c r="BJ12" i="1" a="1"/>
  <c r="ED27" i="1" a="1"/>
  <c r="AC6" i="1" a="1"/>
  <c r="BO17" i="1" a="1"/>
  <c r="CA36" i="1" a="1"/>
  <c r="DX36" i="1" a="1"/>
  <c r="K9" i="1" a="1"/>
  <c r="BS6" i="1" a="1"/>
  <c r="AM3" i="1" a="1"/>
  <c r="DK7" i="1" a="1"/>
  <c r="BD17" i="1" a="1"/>
  <c r="BQ23" i="1" a="1"/>
  <c r="CJ23" i="1" a="1"/>
  <c r="CQ31" i="1" a="1"/>
  <c r="DN25" i="1" a="1"/>
  <c r="BE17" i="1" a="1"/>
  <c r="ER14" i="1" a="1"/>
  <c r="BF29" i="1" a="1"/>
  <c r="EL18" i="1" a="1"/>
  <c r="AL34" i="1" a="1"/>
  <c r="CO17" i="1" a="1"/>
  <c r="X14" i="1" a="1"/>
  <c r="AF7" i="1" a="1"/>
  <c r="CC20" i="1" a="1"/>
  <c r="T15" i="1" a="1"/>
  <c r="DN10" i="1" a="1"/>
  <c r="BX32" i="1" a="1"/>
  <c r="DI22" i="1" a="1"/>
  <c r="AL16" i="1" a="1"/>
  <c r="AK7" i="1" a="1"/>
  <c r="EN18" i="1" a="1"/>
  <c r="N29" i="1" a="1"/>
  <c r="AK38" i="1" a="1"/>
  <c r="BD14" i="1" a="1"/>
  <c r="BL27" i="1" a="1"/>
  <c r="AV33" i="1" a="1"/>
  <c r="CH45" i="1" a="1"/>
  <c r="P37" i="1" a="1"/>
  <c r="DH34" i="1" a="1"/>
  <c r="EQ48" i="1" a="1"/>
  <c r="P35" i="1" a="1"/>
  <c r="K32" i="1" a="1"/>
  <c r="CY56" i="1" a="1"/>
  <c r="BC3" i="1" a="1"/>
  <c r="CY40" i="1" a="1"/>
  <c r="BM30" i="1" a="1"/>
  <c r="ER27" i="1" a="1"/>
  <c r="BP23" i="1" a="1"/>
  <c r="H31" i="1" a="1"/>
  <c r="CA31" i="1" a="1"/>
  <c r="AF35" i="1" a="1"/>
  <c r="AQ44" i="1" a="1"/>
  <c r="EM28" i="1" a="1"/>
  <c r="AX46" i="1" a="1"/>
  <c r="BN43" i="1" a="1"/>
  <c r="CY31" i="1" a="1"/>
  <c r="AR56" i="1" a="1"/>
  <c r="DW4" i="1" a="1"/>
  <c r="AJ45" i="1" a="1"/>
  <c r="AY43" i="1" a="1"/>
  <c r="DU40" i="1" a="1"/>
  <c r="AV35" i="1" a="1"/>
  <c r="CH42" i="1" a="1"/>
  <c r="DD48" i="1" a="1"/>
  <c r="BC34" i="1" a="1"/>
  <c r="BM34" i="1" a="1"/>
  <c r="BR54" i="1" a="1"/>
  <c r="CJ53" i="1" a="1"/>
  <c r="ER51" i="1" a="1"/>
  <c r="AK40" i="1" a="1"/>
  <c r="BU40" i="1" a="1"/>
  <c r="DT63" i="1" a="1"/>
  <c r="EB33" i="1" a="1"/>
  <c r="BI60" i="1" a="1"/>
  <c r="U53" i="1" a="1"/>
  <c r="AK22" i="1" a="1"/>
  <c r="EK28" i="1" a="1"/>
  <c r="BK29" i="1" a="1"/>
  <c r="CW30" i="1" a="1"/>
  <c r="AP34" i="1" a="1"/>
  <c r="AN23" i="1" a="1"/>
  <c r="CU10" i="1" a="1"/>
  <c r="EC37" i="1" a="1"/>
  <c r="EG58" i="1" a="1"/>
  <c r="CM45" i="1" a="1"/>
  <c r="AB40" i="1" a="1"/>
  <c r="AE54" i="1" a="1"/>
  <c r="AU31" i="1" a="1"/>
  <c r="CF43" i="1" a="1"/>
  <c r="BT14" i="1" a="1"/>
  <c r="DN36" i="1" a="1"/>
  <c r="AM27" i="1" a="1"/>
  <c r="AP43" i="1" a="1"/>
  <c r="CL17" i="1" a="1"/>
  <c r="AE40" i="1" a="1"/>
  <c r="Q51" i="1" a="1"/>
  <c r="EJ53" i="1" a="1"/>
  <c r="CU48" i="1" a="1"/>
  <c r="BK41" i="1" a="1"/>
  <c r="DG48" i="1" a="1"/>
  <c r="AS28" i="1" a="1"/>
  <c r="DC35" i="1" a="1"/>
  <c r="EC13" i="1" a="1"/>
  <c r="DI30" i="1" a="1"/>
  <c r="BA26" i="1" a="1"/>
  <c r="BZ12" i="1" a="1"/>
  <c r="AZ32" i="1" a="1"/>
  <c r="DD45" i="1" a="1"/>
  <c r="BZ30" i="1" a="1"/>
  <c r="BF33" i="1" a="1"/>
  <c r="BW31" i="1" a="1"/>
  <c r="CG30" i="1" a="1"/>
  <c r="O26" i="1" a="1"/>
  <c r="AV44" i="1" a="1"/>
  <c r="DH33" i="1" a="1"/>
  <c r="S38" i="1" a="1"/>
  <c r="DC55" i="1" a="1"/>
  <c r="K35" i="1" a="1"/>
  <c r="BG34" i="1" a="1"/>
  <c r="DJ37" i="1" a="1"/>
  <c r="AQ51" i="1" a="1"/>
  <c r="BE36" i="1" a="1"/>
  <c r="CO47" i="1" a="1"/>
  <c r="BF40" i="1" a="1"/>
  <c r="BX49" i="1" a="1"/>
  <c r="AD39" i="1" a="1"/>
  <c r="BB52" i="1" a="1"/>
  <c r="DC42" i="1" a="1"/>
  <c r="DP41" i="1" a="1"/>
  <c r="BR32" i="1" a="1"/>
  <c r="AH56" i="1" a="1"/>
  <c r="BS13" i="1" a="1"/>
  <c r="AV13" i="1" a="1"/>
  <c r="AI21" i="1" a="1"/>
  <c r="AZ27" i="1" a="1"/>
  <c r="T31" i="1" a="1"/>
  <c r="DO33" i="1" a="1"/>
  <c r="EI32" i="1" a="1"/>
  <c r="EF41" i="1" a="1"/>
  <c r="EO27" i="1" a="1"/>
  <c r="AJ37" i="1" a="1"/>
  <c r="W44" i="1" a="1"/>
  <c r="CW34" i="1" a="1"/>
  <c r="DR40" i="1" a="1"/>
  <c r="DV29" i="1" a="1"/>
  <c r="L36" i="1" a="1"/>
  <c r="EM38" i="1" a="1"/>
  <c r="CQ53" i="1" a="1"/>
  <c r="BA33" i="1" a="1"/>
  <c r="CI32" i="1" a="1"/>
  <c r="BK46" i="1" a="1"/>
  <c r="AI45" i="1" a="1"/>
  <c r="AK41" i="1" a="1"/>
  <c r="U56" i="1" a="1"/>
  <c r="AL59" i="1" a="1"/>
  <c r="AX50" i="1" a="1"/>
  <c r="BE35" i="1" a="1"/>
  <c r="J49" i="1" a="1"/>
  <c r="AI64" i="1" a="1"/>
  <c r="CI34" i="1" a="1"/>
  <c r="DJ65" i="1" a="1"/>
  <c r="V13" i="1" a="1"/>
  <c r="BL31" i="1" a="1"/>
  <c r="I29" i="1" a="1"/>
  <c r="ED29" i="1" a="1"/>
  <c r="BJ34" i="1" a="1"/>
  <c r="BW32" i="1" a="1"/>
  <c r="EJ17" i="1" a="1"/>
  <c r="EF33" i="1" a="1"/>
  <c r="DY44" i="1" a="1"/>
  <c r="BS36" i="1" a="1"/>
  <c r="Z48" i="1" a="1"/>
  <c r="AR42" i="1" a="1"/>
  <c r="CR67" i="1" a="1"/>
  <c r="DT38" i="1" a="1"/>
  <c r="DW58" i="1" a="1"/>
  <c r="AU34" i="1" a="1"/>
  <c r="CA37" i="1" a="1"/>
  <c r="EC44" i="1" a="1"/>
  <c r="AH28" i="1" a="1"/>
  <c r="EJ47" i="1" a="1"/>
  <c r="BG28" i="1" a="1"/>
  <c r="EK27" i="1" a="1"/>
  <c r="AA12" i="1" a="1"/>
  <c r="AU25" i="1" a="1"/>
  <c r="I31" i="1" a="1"/>
  <c r="AA41" i="1" a="1"/>
  <c r="X39" i="1" a="1"/>
  <c r="DG52" i="1" a="1"/>
  <c r="EC22" i="1" a="1"/>
  <c r="AC43" i="1" a="1"/>
  <c r="EQ3" i="1" a="1"/>
  <c r="CA25" i="1" a="1"/>
  <c r="DD14" i="1" a="1"/>
  <c r="U18" i="1" a="1"/>
  <c r="BT23" i="1" a="1"/>
  <c r="AI30" i="1" a="1"/>
  <c r="V19" i="1" a="1"/>
  <c r="CR17" i="1" a="1"/>
  <c r="DW16" i="1" a="1"/>
  <c r="N24" i="1" a="1"/>
  <c r="DG19" i="1" a="1"/>
  <c r="DX12" i="1" a="1"/>
  <c r="N3" i="1" a="1"/>
  <c r="DG40" i="1" a="1"/>
  <c r="BA21" i="1" a="1"/>
  <c r="CP17" i="1" a="1"/>
  <c r="BP30" i="1" a="1"/>
  <c r="AW20" i="1" a="1"/>
  <c r="O22" i="1" a="1"/>
  <c r="BG33" i="1" a="1"/>
  <c r="BS38" i="1" a="1"/>
  <c r="DP34" i="1" a="1"/>
  <c r="DY34" i="1" a="1"/>
  <c r="EC34" i="1" a="1"/>
  <c r="DV9" i="1" a="1"/>
  <c r="CZ17" i="1" a="1"/>
  <c r="AG15" i="1" a="1"/>
  <c r="BR28" i="1" a="1"/>
  <c r="AJ33" i="1" a="1"/>
  <c r="DY25" i="1" a="1"/>
  <c r="DV28" i="1" a="1"/>
  <c r="CZ23" i="1" a="1"/>
  <c r="BN24" i="1" a="1"/>
  <c r="AQ47" i="1" a="1"/>
  <c r="DI19" i="1" a="1"/>
  <c r="T20" i="1" a="1"/>
  <c r="DU25" i="1" a="1"/>
  <c r="H20" i="1" a="1"/>
  <c r="AE30" i="1" a="1"/>
  <c r="CX28" i="1" a="1"/>
  <c r="DT29" i="1" a="1"/>
  <c r="EH22" i="1" a="1"/>
  <c r="T23" i="1" a="1"/>
  <c r="BO19" i="1" a="1"/>
  <c r="EQ20" i="1" a="1"/>
  <c r="AE36" i="1" a="1"/>
  <c r="DN32" i="1" a="1"/>
  <c r="CS46" i="1" a="1"/>
  <c r="DX34" i="1" a="1"/>
  <c r="BO52" i="1" a="1"/>
  <c r="BW36" i="1" a="1"/>
  <c r="T8" i="1" a="1"/>
  <c r="CO10" i="1" a="1"/>
  <c r="AB24" i="1" a="1"/>
  <c r="BX19" i="1" a="1"/>
  <c r="CG25" i="1" a="1"/>
  <c r="CY22" i="1" a="1"/>
  <c r="L12" i="1" a="1"/>
  <c r="V31" i="1" a="1"/>
  <c r="EM5" i="1" a="1"/>
  <c r="CM24" i="1" a="1"/>
  <c r="DI10" i="1" a="1"/>
  <c r="AK25" i="1" a="1"/>
  <c r="BK22" i="1" a="1"/>
  <c r="CJ13" i="1" a="1"/>
  <c r="AD32" i="1" a="1"/>
  <c r="BN27" i="1" a="1"/>
  <c r="H22" i="1" a="1"/>
  <c r="O21" i="1" a="1"/>
  <c r="DU13" i="1" a="1"/>
  <c r="BS5" i="1" a="1"/>
  <c r="AG5" i="1" a="1"/>
  <c r="CW5" i="1" a="1"/>
  <c r="J21" i="1" a="1"/>
  <c r="AI18" i="1" a="1"/>
  <c r="EB6" i="1" a="1"/>
  <c r="BK17" i="1" a="1"/>
  <c r="DW23" i="1" a="1"/>
  <c r="CB26" i="1" a="1"/>
  <c r="AF21" i="1" a="1"/>
  <c r="DA31" i="1" a="1"/>
  <c r="W22" i="1" a="1"/>
  <c r="AC30" i="1" a="1"/>
  <c r="U35" i="1" a="1"/>
  <c r="CP35" i="1" a="1"/>
  <c r="EG16" i="1" a="1"/>
  <c r="BC10" i="1" a="1"/>
  <c r="CK19" i="1" a="1"/>
  <c r="DG6" i="1" a="1"/>
  <c r="BH7" i="1" a="1"/>
  <c r="AJ12" i="1" a="1"/>
  <c r="AR23" i="1" a="1"/>
  <c r="BU21" i="1" a="1"/>
  <c r="DL27" i="1" a="1"/>
  <c r="BU15" i="1" a="1"/>
  <c r="T33" i="1" a="1"/>
  <c r="EC26" i="1" a="1"/>
  <c r="U28" i="1" a="1"/>
  <c r="BH31" i="1" a="1"/>
  <c r="EH42" i="1" a="1"/>
  <c r="CX43" i="1" a="1"/>
  <c r="EP21" i="1" a="1"/>
  <c r="AJ43" i="1" a="1"/>
  <c r="N57" i="1" a="1"/>
  <c r="EA30" i="1" a="1"/>
  <c r="AO35" i="1" a="1"/>
  <c r="S46" i="1" a="1"/>
  <c r="AZ12" i="1" a="1"/>
  <c r="DT15" i="1" a="1"/>
  <c r="CO23" i="1" a="1"/>
  <c r="CM27" i="1" a="1"/>
  <c r="Q39" i="1" a="1"/>
  <c r="BT25" i="1" a="1"/>
  <c r="CA16" i="1" a="1"/>
  <c r="BF41" i="1" a="1"/>
  <c r="DH53" i="1" a="1"/>
  <c r="BH38" i="1" a="1"/>
  <c r="DW28" i="1" a="1"/>
  <c r="EK60" i="1" a="1"/>
  <c r="AD37" i="1" a="1"/>
  <c r="BP33" i="1" a="1"/>
  <c r="CI10" i="1" a="1"/>
  <c r="DW35" i="1" a="1"/>
  <c r="AT52" i="1" a="1"/>
  <c r="DD29" i="1" a="1"/>
  <c r="K23" i="1" a="1"/>
  <c r="Z41" i="1" a="1"/>
  <c r="CV55" i="1" a="1"/>
  <c r="EI50" i="1" a="1"/>
  <c r="AL37" i="1" a="1"/>
  <c r="EG38" i="1" a="1"/>
  <c r="AD44" i="1" a="1"/>
  <c r="BW60" i="1" a="1"/>
  <c r="AF43" i="1" a="1"/>
  <c r="DS46" i="1" a="1"/>
  <c r="DP43" i="1" a="1"/>
  <c r="AH34" i="1" a="1"/>
  <c r="CK51" i="1" a="1"/>
  <c r="EB50" i="1" a="1"/>
  <c r="AO23" i="1" a="1"/>
  <c r="DW24" i="1" a="1"/>
  <c r="BH17" i="1" a="1"/>
  <c r="U30" i="1" a="1"/>
  <c r="CJ31" i="1" a="1"/>
  <c r="EL29" i="1" a="1"/>
  <c r="AP33" i="1" a="1"/>
  <c r="DG42" i="1" a="1"/>
  <c r="AZ17" i="1" a="1"/>
  <c r="CO41" i="1" a="1"/>
  <c r="CY37" i="1" a="1"/>
  <c r="BV24" i="1" a="1"/>
  <c r="DS40" i="1" a="1"/>
  <c r="BC38" i="1" a="1"/>
  <c r="CU26" i="1" a="1"/>
  <c r="AY34" i="1" a="1"/>
  <c r="AL52" i="1" a="1"/>
  <c r="DV39" i="1" a="1"/>
  <c r="DK38" i="1" a="1"/>
  <c r="BX45" i="1" a="1"/>
  <c r="BJ54" i="1" a="1"/>
  <c r="DM20" i="1" a="1"/>
  <c r="AZ41" i="1" a="1"/>
  <c r="CP49" i="1" a="1"/>
  <c r="CQ49" i="1" a="1"/>
  <c r="CI22" i="1" a="1"/>
  <c r="I37" i="1" a="1"/>
  <c r="DI37" i="1" a="1"/>
  <c r="EB20" i="1" a="1"/>
  <c r="DS24" i="1" a="1"/>
  <c r="EN33" i="1" a="1"/>
  <c r="BJ32" i="1" a="1"/>
  <c r="K44" i="1" a="1"/>
  <c r="CK21" i="1" a="1"/>
  <c r="EC43" i="1" a="1"/>
  <c r="DH44" i="1" a="1"/>
  <c r="CZ30" i="1" a="1"/>
  <c r="BN35" i="1" a="1"/>
  <c r="AY58" i="1" a="1"/>
  <c r="BZ24" i="1" a="1"/>
  <c r="AT40" i="1" a="1"/>
  <c r="EP42" i="1" a="1"/>
  <c r="S35" i="1" a="1"/>
  <c r="EF44" i="1" a="1"/>
  <c r="DZ48" i="1" a="1"/>
  <c r="Q33" i="1" a="1"/>
  <c r="CA50" i="1" a="1"/>
  <c r="BE30" i="1" a="1"/>
  <c r="DW63" i="1" a="1"/>
  <c r="CC54" i="1" a="1"/>
  <c r="BM29" i="1" a="1"/>
  <c r="EP44" i="1" a="1"/>
  <c r="EI56" i="1" a="1"/>
  <c r="CW40" i="1" a="1"/>
  <c r="DY56" i="1" a="1"/>
  <c r="EJ20" i="1" a="1"/>
  <c r="U36" i="1" a="1"/>
  <c r="AP17" i="1" a="1"/>
  <c r="EQ38" i="1" a="1"/>
  <c r="DS29" i="1" a="1"/>
  <c r="CM36" i="1" a="1"/>
  <c r="DU29" i="1" a="1"/>
  <c r="DB34" i="1" a="1"/>
  <c r="BQ58" i="1" a="1"/>
  <c r="AV37" i="1" a="1"/>
  <c r="EM36" i="1" a="1"/>
  <c r="BY37" i="1" a="1"/>
  <c r="AA40" i="1" a="1"/>
  <c r="BO54" i="1" a="1"/>
  <c r="CE33" i="1" a="1"/>
  <c r="CL35" i="1" a="1"/>
  <c r="CV42" i="1" a="1"/>
  <c r="DA32" i="1" a="1"/>
  <c r="BD23" i="1" a="1"/>
  <c r="T26" i="1" a="1"/>
  <c r="R49" i="1" a="1"/>
  <c r="DJ47" i="1" a="1"/>
  <c r="AS42" i="1" a="1"/>
  <c r="W58" i="1" a="1"/>
  <c r="Z34" i="1" a="1"/>
  <c r="CQ58" i="1" a="1"/>
  <c r="Y30" i="1" a="1"/>
  <c r="BB21" i="1" a="1"/>
  <c r="AE43" i="1" a="1"/>
  <c r="DR37" i="1" a="1"/>
  <c r="BG42" i="1" a="1"/>
  <c r="DF30" i="1" a="1"/>
  <c r="AU38" i="1" a="1"/>
  <c r="BZ21" i="1" a="1"/>
  <c r="CX25" i="1" a="1"/>
  <c r="W29" i="1" a="1"/>
  <c r="AT36" i="1" a="1"/>
  <c r="BG7" i="1" a="1"/>
  <c r="ES839" i="1" a="1"/>
  <c r="AX29" i="1" a="1"/>
  <c r="Y23" i="1" a="1"/>
  <c r="BX20" i="1" a="1"/>
  <c r="CN11" i="1" a="1"/>
  <c r="CJ30" i="1" a="1"/>
  <c r="G5" i="1" a="1"/>
  <c r="I22" i="1" a="1"/>
  <c r="DS13" i="1" a="1"/>
  <c r="DE26" i="1" a="1"/>
  <c r="CA14" i="1" a="1"/>
  <c r="CI27" i="1" a="1"/>
  <c r="BS19" i="1" a="1"/>
  <c r="CM18" i="1" a="1"/>
  <c r="CY20" i="1" a="1"/>
  <c r="CD11" i="1" a="1"/>
  <c r="BA13" i="1" a="1"/>
  <c r="DE14" i="1" a="1"/>
  <c r="CT25" i="1" a="1"/>
  <c r="CH24" i="1" a="1"/>
  <c r="AB34" i="1" a="1"/>
  <c r="BT37" i="1" a="1"/>
  <c r="DS18" i="1" a="1"/>
  <c r="EA10" i="1" a="1"/>
  <c r="DH18" i="1" a="1"/>
  <c r="BM23" i="1" a="1"/>
  <c r="M25" i="1" a="1"/>
  <c r="P32" i="1" a="1"/>
  <c r="CZ25" i="1" a="1"/>
  <c r="AA22" i="1" a="1"/>
  <c r="BZ23" i="1" a="1"/>
  <c r="EK33" i="1" a="1"/>
  <c r="AT53" i="1" a="1"/>
  <c r="DD13" i="1" a="1"/>
  <c r="ED7" i="1" a="1"/>
  <c r="DS8" i="1" a="1"/>
  <c r="CG16" i="1" a="1"/>
  <c r="AQ23" i="1" a="1"/>
  <c r="CZ13" i="1" a="1"/>
  <c r="DI31" i="1" a="1"/>
  <c r="W33" i="1" a="1"/>
  <c r="BZ18" i="1" a="1"/>
  <c r="AK33" i="1" a="1"/>
  <c r="CA30" i="1" a="1"/>
  <c r="CF36" i="1" a="1"/>
  <c r="T16" i="1" a="1"/>
  <c r="EM52" i="1" a="1"/>
  <c r="AL30" i="1" a="1"/>
  <c r="DP33" i="1" a="1"/>
  <c r="DD34" i="1" a="1"/>
  <c r="I12" i="1" a="1"/>
  <c r="CO6" i="1" a="1"/>
  <c r="V26" i="1" a="1"/>
  <c r="CM9" i="1" a="1"/>
  <c r="CT12" i="1" a="1"/>
  <c r="X32" i="1" a="1"/>
  <c r="CX34" i="1" a="1"/>
  <c r="CI19" i="1" a="1"/>
  <c r="BX15" i="1" a="1"/>
  <c r="W10" i="1" a="1"/>
  <c r="Q14" i="1" a="1"/>
  <c r="CE10" i="1" a="1"/>
  <c r="CP16" i="1" a="1"/>
  <c r="Y26" i="1" a="1"/>
  <c r="BO29" i="1" a="1"/>
  <c r="AG27" i="1" a="1"/>
  <c r="CI21" i="1" a="1"/>
  <c r="DA20" i="1" a="1"/>
  <c r="BE29" i="1" a="1"/>
  <c r="CQ15" i="1" a="1"/>
  <c r="BV7" i="1" a="1"/>
  <c r="CR12" i="1" a="1"/>
  <c r="S17" i="1" a="1"/>
  <c r="ED12" i="1" a="1"/>
  <c r="AT24" i="1" a="1"/>
  <c r="Q25" i="1" a="1"/>
  <c r="BO23" i="1" a="1"/>
  <c r="CI31" i="1" a="1"/>
  <c r="CR32" i="1" a="1"/>
  <c r="BK32" i="1" a="1"/>
  <c r="BC12" i="1" a="1"/>
  <c r="DV17" i="1" a="1"/>
  <c r="P28" i="1" a="1"/>
  <c r="DM31" i="1" a="1"/>
  <c r="DJ31" i="1" a="1"/>
  <c r="AC15" i="1" a="1"/>
  <c r="BL13" i="1" a="1"/>
  <c r="I17" i="1" a="1"/>
  <c r="BS11" i="1" a="1"/>
  <c r="AE22" i="1" a="1"/>
  <c r="CP23" i="1" a="1"/>
  <c r="DD12" i="1" a="1"/>
  <c r="DJ28" i="1" a="1"/>
  <c r="W19" i="1" a="1"/>
  <c r="DD20" i="1" a="1"/>
  <c r="DU36" i="1" a="1"/>
  <c r="AN26" i="1" a="1"/>
  <c r="N30" i="1" a="1"/>
  <c r="CF34" i="1" a="1"/>
  <c r="CF54" i="1" a="1"/>
  <c r="AC41" i="1" a="1"/>
  <c r="AA51" i="1" a="1"/>
  <c r="BZ40" i="1" a="1"/>
  <c r="CG35" i="1" a="1"/>
  <c r="CR37" i="1" a="1"/>
  <c r="BA37" i="1" a="1"/>
  <c r="EA12" i="1" a="1"/>
  <c r="CG20" i="1" a="1"/>
  <c r="EF37" i="1" a="1"/>
  <c r="DB4" i="1" a="1"/>
  <c r="DY38" i="1" a="1"/>
  <c r="EP22" i="1" a="1"/>
  <c r="AO19" i="1" a="1"/>
  <c r="I40" i="1" a="1"/>
  <c r="EH24" i="1" a="1"/>
  <c r="BM32" i="1" a="1"/>
  <c r="BX35" i="1" a="1"/>
  <c r="CT27" i="1" a="1"/>
  <c r="AX37" i="1" a="1"/>
  <c r="CC40" i="1" a="1"/>
  <c r="DR30" i="1" a="1"/>
  <c r="AY38" i="1" a="1"/>
  <c r="O46" i="1" a="1"/>
  <c r="AY18" i="1" a="1"/>
  <c r="BJ28" i="1" a="1"/>
  <c r="AI42" i="1" a="1"/>
  <c r="DU46" i="1" a="1"/>
  <c r="X37" i="1" a="1"/>
  <c r="CF58" i="1" a="1"/>
  <c r="CH44" i="1" a="1"/>
  <c r="DQ67" i="1" a="1"/>
  <c r="N38" i="1" a="1"/>
  <c r="AF48" i="1" a="1"/>
  <c r="ED62" i="1" a="1"/>
  <c r="AY28" i="1" a="1"/>
  <c r="CX30" i="1" a="1"/>
  <c r="AR51" i="1" a="1"/>
  <c r="CF48" i="1" a="1"/>
  <c r="DN23" i="1" a="1"/>
  <c r="DR19" i="1" a="1"/>
  <c r="DY32" i="1" a="1"/>
  <c r="BH21" i="1" a="1"/>
  <c r="BT26" i="1" a="1"/>
  <c r="DM6" i="1" a="1"/>
  <c r="AY32" i="1" a="1"/>
  <c r="R43" i="1" a="1"/>
  <c r="BT43" i="1" a="1"/>
  <c r="BY39" i="1" a="1"/>
  <c r="EE41" i="1" a="1"/>
  <c r="BV15" i="1" a="1"/>
  <c r="CL38" i="1" a="1"/>
  <c r="EH53" i="1" a="1"/>
  <c r="AT22" i="1" a="1"/>
  <c r="V46" i="1" a="1"/>
  <c r="CR40" i="1" a="1"/>
  <c r="DT28" i="1" a="1"/>
  <c r="AV36" i="1" a="1"/>
  <c r="AR50" i="1" a="1"/>
  <c r="ER50" i="1" a="1"/>
  <c r="AB43" i="1" a="1"/>
  <c r="BD40" i="1" a="1"/>
  <c r="T47" i="1" a="1"/>
  <c r="EJ11" i="1" a="1"/>
  <c r="J23" i="1" a="1"/>
  <c r="BT31" i="1" a="1"/>
  <c r="G32" i="1" a="1"/>
  <c r="BC37" i="1" a="1"/>
  <c r="BK31" i="1" a="1"/>
  <c r="BA29" i="1" a="1"/>
  <c r="BO34" i="1" a="1"/>
  <c r="U48" i="1" a="1"/>
  <c r="Q38" i="1" a="1"/>
  <c r="DO31" i="1" a="1"/>
  <c r="EN39" i="1" a="1"/>
  <c r="BX33" i="1" a="1"/>
  <c r="DH56" i="1" a="1"/>
  <c r="DT33" i="1" a="1"/>
  <c r="DA36" i="1" a="1"/>
  <c r="CL42" i="1" a="1"/>
  <c r="Y50" i="1" a="1"/>
  <c r="X24" i="1" a="1"/>
  <c r="EO37" i="1" a="1"/>
  <c r="L47" i="1" a="1"/>
  <c r="DG44" i="1" a="1"/>
  <c r="DN65" i="1" a="1"/>
  <c r="DE53" i="1" a="1"/>
  <c r="AK43" i="1" a="1"/>
  <c r="AU72" i="1" a="1"/>
  <c r="M46" i="1" a="1"/>
  <c r="DS62" i="1" a="1"/>
  <c r="DR39" i="1" a="1"/>
  <c r="EC33" i="1" a="1"/>
  <c r="U42" i="1" a="1"/>
  <c r="EK13" i="1" a="1"/>
  <c r="DE28" i="1" a="1"/>
  <c r="CL26" i="1" a="1"/>
  <c r="CV35" i="1" a="1"/>
  <c r="BP22" i="1" a="1"/>
  <c r="DO40" i="1" a="1"/>
  <c r="BK33" i="1" a="1"/>
  <c r="CQ39" i="1" a="1"/>
  <c r="DI28" i="1" a="1"/>
  <c r="CT24" i="1" a="1"/>
  <c r="DV38" i="1" a="1"/>
  <c r="EQ25" i="1" a="1"/>
  <c r="CG33" i="1" a="1"/>
  <c r="BP48" i="1" a="1"/>
  <c r="CZ24" i="1" a="1"/>
  <c r="AM38" i="1" a="1"/>
  <c r="DZ40" i="1" a="1"/>
  <c r="CV29" i="1" a="1"/>
  <c r="AS37" i="1" a="1"/>
  <c r="CC60" i="1" a="1"/>
  <c r="CP44" i="1" a="1"/>
  <c r="EK21" i="1" a="1"/>
  <c r="EB36" i="1" a="1"/>
  <c r="CI54" i="1" a="1"/>
  <c r="AP61" i="1" a="1"/>
  <c r="Q32" i="1" a="1"/>
  <c r="CZ47" i="1" a="1"/>
  <c r="BM51" i="1" a="1"/>
  <c r="BH76" i="1" a="1"/>
  <c r="BI27" i="1" a="1"/>
  <c r="AJ48" i="1" a="1"/>
  <c r="AW36" i="1" a="1"/>
  <c r="DI36" i="1" a="1"/>
  <c r="EE9" i="1" a="1"/>
  <c r="AQ32" i="1" a="1"/>
  <c r="DW47" i="1" a="1"/>
  <c r="CZ43" i="1" a="1"/>
  <c r="AV32" i="1" a="1"/>
  <c r="AB28" i="1" a="1"/>
  <c r="CY25" i="1" a="1"/>
  <c r="AK47" i="1" a="1"/>
  <c r="AL23" i="1" a="1"/>
  <c r="ED31" i="1" a="1"/>
  <c r="EA31" i="1" a="1"/>
  <c r="CN51" i="1" a="1"/>
  <c r="V62" i="1" a="1"/>
  <c r="G45" i="1" a="1"/>
  <c r="CN45" i="1" a="1"/>
  <c r="DV53" i="1" a="1"/>
  <c r="EF40" i="1" a="1"/>
  <c r="EQ17" i="1" a="1"/>
  <c r="BV28" i="1" a="1"/>
  <c r="G20" i="1" a="1"/>
  <c r="BB26" i="1" a="1"/>
  <c r="CE30" i="1" a="1"/>
  <c r="DB39" i="1" a="1"/>
  <c r="DV35" i="1" a="1"/>
  <c r="BM28" i="1" a="1"/>
  <c r="AF44" i="1" a="1"/>
  <c r="AO32" i="1" a="1"/>
  <c r="DQ34" i="1" a="1"/>
  <c r="EC15" i="1" a="1"/>
  <c r="AQ7" i="1" a="1"/>
  <c r="BZ26" i="1" a="1"/>
  <c r="BC29" i="1" a="1"/>
  <c r="AJ26" i="1" a="1"/>
  <c r="V10" i="1" a="1"/>
  <c r="CL18" i="1" a="1"/>
  <c r="AO20" i="1" a="1"/>
  <c r="AJ32" i="1" a="1"/>
  <c r="CZ10" i="1" a="1"/>
  <c r="AQ29" i="1" a="1"/>
  <c r="CV5" i="1" a="1"/>
  <c r="CY6" i="1" a="1"/>
  <c r="DB19" i="1" a="1"/>
  <c r="BX27" i="1" a="1"/>
  <c r="BB22" i="1" a="1"/>
  <c r="DE35" i="1" a="1"/>
  <c r="AK11" i="1" a="1"/>
  <c r="BE26" i="1" a="1"/>
  <c r="BM26" i="1" a="1"/>
  <c r="BP24" i="1" a="1"/>
  <c r="CZ35" i="1" a="1"/>
  <c r="BM21" i="1" a="1"/>
  <c r="AX16" i="1" a="1"/>
  <c r="EF29" i="1" a="1"/>
  <c r="X50" i="1" a="1"/>
  <c r="EM19" i="1" a="1"/>
  <c r="EL21" i="1" a="1"/>
  <c r="CT17" i="1" a="1"/>
  <c r="CH28" i="1" a="1"/>
  <c r="DZ15" i="1" a="1"/>
  <c r="DG25" i="1" a="1"/>
  <c r="AV26" i="1" a="1"/>
  <c r="DN39" i="1" a="1"/>
  <c r="BW22" i="1" a="1"/>
  <c r="AV5" i="1" a="1"/>
  <c r="EA4" i="1" a="1"/>
  <c r="W4" i="1" a="1"/>
  <c r="DA9" i="1" a="1"/>
  <c r="CZ11" i="1" a="1"/>
  <c r="BZ9" i="1" a="1"/>
  <c r="BT29" i="1" a="1"/>
  <c r="BA41" i="1" a="1"/>
  <c r="R7" i="1" a="1"/>
  <c r="EH20" i="1" a="1"/>
  <c r="EA13" i="1" a="1"/>
  <c r="T29" i="1" a="1"/>
  <c r="DO22" i="1" a="1"/>
  <c r="BM16" i="1" a="1"/>
  <c r="CN31" i="1" a="1"/>
  <c r="DQ52" i="1" a="1"/>
  <c r="S40" i="1" a="1"/>
  <c r="DB25" i="1" a="1"/>
  <c r="CV45" i="1" a="1"/>
  <c r="Q20" i="1" a="1"/>
  <c r="ER25" i="1" a="1"/>
  <c r="M29" i="1" a="1"/>
  <c r="CP42" i="1" a="1"/>
  <c r="DE33" i="1" a="1"/>
  <c r="BY30" i="1" a="1"/>
  <c r="DO44" i="1" a="1"/>
  <c r="Y28" i="1" a="1"/>
  <c r="BJ45" i="1" a="1"/>
  <c r="AZ39" i="1" a="1"/>
  <c r="DE21" i="1" a="1"/>
  <c r="DW54" i="1" a="1"/>
  <c r="BR24" i="1" a="1"/>
  <c r="DQ46" i="1" a="1"/>
  <c r="CV36" i="1" a="1"/>
  <c r="DB44" i="1" a="1"/>
  <c r="AY12" i="1" a="1"/>
  <c r="J18" i="1" a="1"/>
  <c r="CB36" i="1" a="1"/>
  <c r="AR22" i="1" a="1"/>
  <c r="AP23" i="1" a="1"/>
  <c r="BO32" i="1" a="1"/>
  <c r="DJ21" i="1" a="1"/>
  <c r="AM19" i="1" a="1"/>
  <c r="EK4" i="1" a="1"/>
  <c r="AA27" i="1" a="1"/>
  <c r="DK17" i="1" a="1"/>
  <c r="DL34" i="1" a="1"/>
  <c r="BG15" i="1" a="1"/>
  <c r="M30" i="1" a="1"/>
  <c r="AB20" i="1" a="1"/>
  <c r="DM13" i="1" a="1"/>
  <c r="DZ36" i="1" a="1"/>
  <c r="DU3" i="1" a="1"/>
  <c r="AX11" i="1" a="1"/>
  <c r="AN31" i="1" a="1"/>
  <c r="BI36" i="1" a="1"/>
  <c r="EI38" i="1" a="1"/>
  <c r="EG41" i="1" a="1"/>
  <c r="CB37" i="1" a="1"/>
  <c r="CZ32" i="1" a="1"/>
  <c r="CA46" i="1" a="1"/>
  <c r="DA13" i="1" a="1"/>
  <c r="DX23" i="1" a="1"/>
  <c r="AB21" i="1" a="1"/>
  <c r="DF11" i="1" a="1"/>
  <c r="BP16" i="1" a="1"/>
  <c r="BS24" i="1" a="1"/>
  <c r="DZ25" i="1" a="1"/>
  <c r="CV31" i="1" a="1"/>
  <c r="CB27" i="1" a="1"/>
  <c r="CU8" i="1" a="1"/>
  <c r="DG18" i="1" a="1"/>
  <c r="CV6" i="1" a="1"/>
  <c r="AV24" i="1" a="1"/>
  <c r="DO11" i="1" a="1"/>
  <c r="BI26" i="1" a="1"/>
  <c r="BF26" i="1" a="1"/>
  <c r="CR24" i="1" a="1"/>
  <c r="EN5" i="1" a="1"/>
  <c r="CE16" i="1" a="1"/>
  <c r="BO30" i="1" a="1"/>
  <c r="CI12" i="1" a="1"/>
  <c r="DL26" i="1" a="1"/>
  <c r="AT21" i="1" a="1"/>
  <c r="L32" i="1" a="1"/>
  <c r="U45" i="1" a="1"/>
  <c r="BP43" i="1" a="1"/>
  <c r="CX32" i="1" a="1"/>
  <c r="BK25" i="1" a="1"/>
  <c r="DV36" i="1" a="1"/>
  <c r="N14" i="1" a="1"/>
  <c r="AM37" i="1" a="1"/>
  <c r="AT62" i="1" a="1"/>
  <c r="CC27" i="1" a="1"/>
  <c r="CN37" i="1" a="1"/>
  <c r="AN43" i="1" a="1"/>
  <c r="CG28" i="1" a="1"/>
  <c r="CO24" i="1" a="1"/>
  <c r="AW46" i="1" a="1"/>
  <c r="DO19" i="1" a="1"/>
  <c r="DO48" i="1" a="1"/>
  <c r="EB32" i="1" a="1"/>
  <c r="DX53" i="1" a="1"/>
  <c r="CT38" i="1" a="1"/>
  <c r="CH56" i="1" a="1"/>
  <c r="DP26" i="1" a="1"/>
  <c r="EF16" i="1" a="1"/>
  <c r="AE25" i="1" a="1"/>
  <c r="EQ50" i="1" a="1"/>
  <c r="CQ38" i="1" a="1"/>
  <c r="DD28" i="1" a="1"/>
  <c r="CY41" i="1" a="1"/>
  <c r="AJ38" i="1" a="1"/>
  <c r="AT27" i="1" a="1"/>
  <c r="BI50" i="1" a="1"/>
  <c r="BX34" i="1" a="1"/>
  <c r="T57" i="1" a="1"/>
  <c r="DT35" i="1" a="1"/>
  <c r="AD22" i="1" a="1"/>
  <c r="AM23" i="1" a="1"/>
  <c r="CI33" i="1" a="1"/>
  <c r="DK36" i="1" a="1"/>
  <c r="CI37" i="1" a="1"/>
  <c r="DD43" i="1" a="1"/>
  <c r="DU34" i="1" a="1"/>
  <c r="W50" i="1" a="1"/>
  <c r="DE30" i="1" a="1"/>
  <c r="DN41" i="1" a="1"/>
  <c r="CA53" i="1" a="1"/>
  <c r="BW39" i="1" a="1"/>
  <c r="EF58" i="1" a="1"/>
  <c r="BL33" i="1" a="1"/>
  <c r="DR12" i="1" a="1"/>
  <c r="U27" i="1" a="1"/>
  <c r="ES536" i="1" a="1"/>
  <c r="CF3" i="1" a="1"/>
  <c r="Q26" i="1" a="1"/>
  <c r="EB24" i="1" a="1"/>
  <c r="AQ18" i="1" a="1"/>
  <c r="BZ19" i="1" a="1"/>
  <c r="DZ5" i="1" a="1"/>
  <c r="BB19" i="1" a="1"/>
  <c r="AW37" i="1" a="1"/>
  <c r="CD30" i="1" a="1"/>
  <c r="EH25" i="1" a="1"/>
  <c r="DC22" i="1" a="1"/>
  <c r="K29" i="1" a="1"/>
  <c r="AF15" i="1" a="1"/>
  <c r="BW28" i="1" a="1"/>
  <c r="BB5" i="1" a="1"/>
  <c r="K26" i="1" a="1"/>
  <c r="BG19" i="1" a="1"/>
  <c r="X38" i="1" a="1"/>
  <c r="AT32" i="1" a="1"/>
  <c r="BY34" i="1" a="1"/>
  <c r="DE41" i="1" a="1"/>
  <c r="BI40" i="1" a="1"/>
  <c r="BQ47" i="1" a="1"/>
  <c r="EE12" i="1" a="1"/>
  <c r="BC40" i="1" a="1"/>
  <c r="EN27" i="1" a="1"/>
  <c r="R24" i="1" a="1"/>
  <c r="DX7" i="1" a="1"/>
  <c r="CS29" i="1" a="1"/>
  <c r="DE22" i="1" a="1"/>
  <c r="AO28" i="1" a="1"/>
  <c r="BY28" i="1" a="1"/>
  <c r="DQ10" i="1" a="1"/>
  <c r="DM9" i="1" a="1"/>
  <c r="CF11" i="1" a="1"/>
  <c r="DS22" i="1" a="1"/>
  <c r="DV31" i="1" a="1"/>
  <c r="N25" i="1" a="1"/>
  <c r="S25" i="1" a="1"/>
  <c r="AA39" i="1" a="1"/>
  <c r="DU4" i="1" a="1"/>
  <c r="AH12" i="1" a="1"/>
  <c r="CK15" i="1" a="1"/>
  <c r="S23" i="1" a="1"/>
  <c r="DH36" i="1" a="1"/>
  <c r="BE31" i="1" a="1"/>
  <c r="EJ19" i="1" a="1"/>
  <c r="K42" i="1" a="1"/>
  <c r="S51" i="1" a="1"/>
  <c r="CI35" i="1" a="1"/>
  <c r="AD21" i="1" a="1"/>
  <c r="BL20" i="1" a="1"/>
  <c r="DB15" i="1" a="1"/>
  <c r="G28" i="1" a="1"/>
  <c r="BX50" i="1" a="1"/>
  <c r="CI40" i="1" a="1"/>
  <c r="CK30" i="1" a="1"/>
  <c r="DS55" i="1" a="1"/>
  <c r="AN41" i="1" a="1"/>
  <c r="BI20" i="1" a="1"/>
  <c r="BB45" i="1" a="1"/>
  <c r="DZ26" i="1" a="1"/>
  <c r="CH38" i="1" a="1"/>
  <c r="BZ29" i="1" a="1"/>
  <c r="R52" i="1" a="1"/>
  <c r="ER39" i="1" a="1"/>
  <c r="BG58" i="1" a="1"/>
  <c r="CK27" i="1" a="1"/>
  <c r="AG41" i="1" a="1"/>
  <c r="DH25" i="1" a="1"/>
  <c r="BK54" i="1" a="1"/>
  <c r="CT49" i="1" a="1"/>
  <c r="EM30" i="1" a="1"/>
  <c r="AP28" i="1" a="1"/>
  <c r="O47" i="1" a="1"/>
  <c r="DX35" i="1" a="1"/>
  <c r="EO46" i="1" a="1"/>
  <c r="I47" i="1" a="1"/>
  <c r="BH54" i="1" a="1"/>
  <c r="X30" i="1" a="1"/>
  <c r="DD3" i="1" a="1"/>
  <c r="CT22" i="1" a="1"/>
  <c r="CV41" i="1" a="1"/>
  <c r="W31" i="1" a="1"/>
  <c r="DQ37" i="1" a="1"/>
  <c r="EH41" i="1" a="1"/>
  <c r="BP45" i="1" a="1"/>
  <c r="EP41" i="1" a="1"/>
  <c r="BB35" i="1" a="1"/>
  <c r="CU54" i="1" a="1"/>
  <c r="J35" i="1" a="1"/>
  <c r="EA60" i="1" a="1"/>
  <c r="AZ45" i="1" a="1"/>
  <c r="M23" i="1" a="1"/>
  <c r="AQ22" i="1" a="1"/>
  <c r="EJ25" i="1" a="1"/>
  <c r="L28" i="1" a="1"/>
  <c r="DN24" i="1" a="1"/>
  <c r="P34" i="1" a="1"/>
  <c r="EJ44" i="1" a="1"/>
  <c r="CW21" i="1" a="1"/>
  <c r="DF39" i="1" a="1"/>
  <c r="AJ28" i="1" a="1"/>
  <c r="DA44" i="1" a="1"/>
  <c r="H50" i="1" a="1"/>
  <c r="CP54" i="1" a="1"/>
  <c r="AK48" i="1" a="1"/>
  <c r="I32" i="1" a="1"/>
  <c r="S58" i="1" a="1"/>
  <c r="DL50" i="1" a="1"/>
  <c r="Y13" i="1" a="1"/>
  <c r="AQ37" i="1" a="1"/>
  <c r="EA52" i="1" a="1"/>
  <c r="DK28" i="1" a="1"/>
  <c r="AW38" i="1" a="1"/>
  <c r="CK36" i="1" a="1"/>
  <c r="BD43" i="1" a="1"/>
  <c r="AR34" i="1" a="1"/>
  <c r="EH40" i="1" a="1"/>
  <c r="CN28" i="1" a="1"/>
  <c r="M33" i="1" a="1"/>
  <c r="DJ23" i="1" a="1"/>
  <c r="BM44" i="1" a="1"/>
  <c r="CH30" i="1" a="1"/>
  <c r="CJ50" i="1" a="1"/>
  <c r="AR36" i="1" a="1"/>
  <c r="EM15" i="1" a="1"/>
  <c r="DF55" i="1" a="1"/>
  <c r="EO47" i="1" a="1"/>
  <c r="CJ49" i="1" a="1"/>
  <c r="DY43" i="1" a="1"/>
  <c r="BG38" i="1" a="1"/>
  <c r="CW32" i="1" a="1"/>
  <c r="G31" i="1" a="1"/>
  <c r="DN26" i="1" a="1"/>
  <c r="DT18" i="1" a="1"/>
  <c r="BY51" i="1" a="1"/>
  <c r="AD58" i="1" a="1"/>
  <c r="DD52" i="1" a="1"/>
  <c r="AV21" i="1" a="1"/>
  <c r="CZ36" i="1" a="1"/>
  <c r="BJ29" i="1" a="1"/>
  <c r="R58" i="1" a="1"/>
  <c r="EF28" i="1" a="1"/>
  <c r="V48" i="1" a="1"/>
  <c r="AJ65" i="1" a="1"/>
  <c r="P45" i="1" a="1"/>
  <c r="DO49" i="1" a="1"/>
  <c r="AG30" i="1" a="1"/>
  <c r="DY27" i="1" a="1"/>
  <c r="BB32" i="1" a="1"/>
  <c r="AQ45" i="1" a="1"/>
  <c r="EO42" i="1" a="1"/>
  <c r="CX39" i="1" a="1"/>
  <c r="BU43" i="1" a="1"/>
  <c r="EG33" i="1" a="1"/>
  <c r="CZ45" i="1" a="1"/>
  <c r="DH38" i="1" a="1"/>
  <c r="X51" i="1" a="1"/>
  <c r="DV33" i="1" a="1"/>
  <c r="AJ54" i="1" a="1"/>
  <c r="T46" i="1" a="1"/>
  <c r="CL48" i="1" a="1"/>
  <c r="AI37" i="1" a="1"/>
  <c r="EC28" i="1" a="1"/>
  <c r="DU28" i="1" a="1"/>
  <c r="DP35" i="1" a="1"/>
  <c r="AQ26" i="1" a="1"/>
  <c r="AH33" i="1" a="1"/>
  <c r="DN44" i="1" a="1"/>
  <c r="CY38" i="1" a="1"/>
  <c r="BE60" i="1" a="1"/>
  <c r="BV40" i="1" a="1"/>
  <c r="N62" i="1" a="1"/>
  <c r="W37" i="1" a="1"/>
  <c r="K53" i="1" a="1"/>
  <c r="R36" i="1" a="1"/>
  <c r="BX59" i="1" a="1"/>
  <c r="CN44" i="1" a="1"/>
  <c r="AB68" i="1" a="1"/>
  <c r="DA51" i="1" a="1"/>
  <c r="BE37" i="1" a="1"/>
  <c r="CS20" i="1" a="1"/>
  <c r="AE42" i="1" a="1"/>
  <c r="EA38" i="1" a="1"/>
  <c r="S47" i="1" a="1"/>
  <c r="DX32" i="1" a="1"/>
  <c r="Z47" i="1" a="1"/>
  <c r="CS58" i="1" a="1"/>
  <c r="BD39" i="1" a="1"/>
  <c r="AU44" i="1" a="1"/>
  <c r="EC53" i="1" a="1"/>
  <c r="BP54" i="1" a="1"/>
  <c r="G37" i="1" a="1"/>
  <c r="CG63" i="1" a="1"/>
  <c r="DW43" i="1" a="1"/>
  <c r="AQ36" i="1" a="1"/>
  <c r="CQ37" i="1" a="1"/>
  <c r="AH38" i="1" a="1"/>
  <c r="BN32" i="1" a="1"/>
  <c r="CE15" i="1" a="1"/>
  <c r="ES985" i="1" a="1"/>
  <c r="DS9" i="1" a="1"/>
  <c r="DW25" i="1" a="1"/>
  <c r="BR14" i="1" a="1"/>
  <c r="CW36" i="1" a="1"/>
  <c r="T24" i="1" a="1"/>
  <c r="EB27" i="1" a="1"/>
  <c r="G14" i="1" a="1"/>
  <c r="CA21" i="1" a="1"/>
  <c r="BM31" i="1" a="1"/>
  <c r="CZ42" i="1" a="1"/>
  <c r="DO10" i="1" a="1"/>
  <c r="CL29" i="1" a="1"/>
  <c r="H40" i="1" a="1"/>
  <c r="CS41" i="1" a="1"/>
  <c r="BS46" i="1" a="1"/>
  <c r="DC8" i="1" a="1"/>
  <c r="DY11" i="1" a="1"/>
  <c r="DK19" i="1" a="1"/>
  <c r="BQ25" i="1" a="1"/>
  <c r="DM24" i="1" a="1"/>
  <c r="BL34" i="1" a="1"/>
  <c r="CW44" i="1" a="1"/>
  <c r="DU45" i="1" a="1"/>
  <c r="ES397" i="1" a="1"/>
  <c r="CG18" i="1" a="1"/>
  <c r="CR26" i="1" a="1"/>
  <c r="EO7" i="1" a="1"/>
  <c r="AJ13" i="1" a="1"/>
  <c r="AI22" i="1" a="1"/>
  <c r="EN32" i="1" a="1"/>
  <c r="CV16" i="1" a="1"/>
  <c r="BQ15" i="1" a="1"/>
  <c r="ER20" i="1" a="1"/>
  <c r="M17" i="1" a="1"/>
  <c r="G11" i="1" a="1"/>
  <c r="DY20" i="1" a="1"/>
  <c r="BC24" i="1" a="1"/>
  <c r="AT11" i="1" a="1"/>
  <c r="ED23" i="1" a="1"/>
  <c r="X19" i="1" a="1"/>
  <c r="I21" i="1" a="1"/>
  <c r="AT13" i="1" a="1"/>
  <c r="DF22" i="1" a="1"/>
  <c r="K19" i="1" a="1"/>
  <c r="AA4" i="1" a="1"/>
  <c r="EH37" i="1" a="1"/>
  <c r="I28" i="1" a="1"/>
  <c r="DA24" i="1" a="1"/>
  <c r="DZ32" i="1" a="1"/>
  <c r="CU52" i="1" a="1"/>
  <c r="J43" i="1" a="1"/>
  <c r="I35" i="1" a="1"/>
  <c r="BL24" i="1" a="1"/>
  <c r="CD32" i="1" a="1"/>
  <c r="CT29" i="1" a="1"/>
  <c r="BE51" i="1" a="1"/>
  <c r="EP38" i="1" a="1"/>
  <c r="DT23" i="1" a="1"/>
  <c r="BD52" i="1" a="1"/>
  <c r="EE42" i="1" a="1"/>
  <c r="AD35" i="1" a="1"/>
  <c r="DT42" i="1" a="1"/>
  <c r="EH32" i="1" a="1"/>
  <c r="EE53" i="1" a="1"/>
  <c r="R46" i="1" a="1"/>
  <c r="DB58" i="1" a="1"/>
  <c r="BJ37" i="1" a="1"/>
  <c r="DZ45" i="1" a="1"/>
  <c r="DT16" i="1" a="1"/>
  <c r="BB17" i="1" a="1"/>
  <c r="BB31" i="1" a="1"/>
  <c r="DS33" i="1" a="1"/>
  <c r="AN48" i="1" a="1"/>
  <c r="EE20" i="1" a="1"/>
  <c r="DJ44" i="1" a="1"/>
  <c r="DS35" i="1" a="1"/>
  <c r="CM16" i="1" a="1"/>
  <c r="CJ43" i="1" a="1"/>
  <c r="BF37" i="1" a="1"/>
  <c r="DP57" i="1" a="1"/>
  <c r="DM23" i="1" a="1"/>
  <c r="AC28" i="1" a="1"/>
  <c r="BJ21" i="1" a="1"/>
  <c r="AO47" i="1" a="1"/>
  <c r="N40" i="1" a="1"/>
  <c r="BN30" i="1" a="1"/>
  <c r="BO46" i="1" a="1"/>
  <c r="BB37" i="1" a="1"/>
  <c r="BK10" i="1" a="1"/>
  <c r="U40" i="1" a="1"/>
  <c r="CW12" i="1" a="1"/>
  <c r="BD54" i="1" a="1"/>
  <c r="DU26" i="1" a="1"/>
  <c r="DT49" i="1" a="1"/>
  <c r="BT40" i="1" a="1"/>
  <c r="AB27" i="1" a="1"/>
  <c r="DQ20" i="1" a="1"/>
  <c r="CK24" i="1" a="1"/>
  <c r="AA36" i="1" a="1"/>
  <c r="EC21" i="1" a="1"/>
  <c r="DC37" i="1" a="1"/>
  <c r="AQ34" i="1" a="1"/>
  <c r="O15" i="1" a="1"/>
  <c r="AV42" i="1" a="1"/>
  <c r="CT47" i="1" a="1"/>
  <c r="CI47" i="1" a="1"/>
  <c r="DL44" i="1" a="1"/>
  <c r="AP46" i="1" a="1"/>
  <c r="DW36" i="1" a="1"/>
  <c r="DN55" i="1" a="1"/>
  <c r="DY19" i="1" a="1"/>
  <c r="DU22" i="1" a="1"/>
  <c r="AZ21" i="1" a="1"/>
  <c r="BK55" i="1" a="1"/>
  <c r="W34" i="1" a="1"/>
  <c r="AI33" i="1" a="1"/>
  <c r="CK42" i="1" a="1"/>
  <c r="AC45" i="1" a="1"/>
  <c r="CH40" i="1" a="1"/>
  <c r="EI43" i="1" a="1"/>
  <c r="AV59" i="1" a="1"/>
  <c r="AS40" i="1" a="1"/>
  <c r="CD26" i="1" a="1"/>
  <c r="BM17" i="1" a="1"/>
  <c r="AT31" i="1" a="1"/>
  <c r="AS22" i="1" a="1"/>
  <c r="BM37" i="1" a="1"/>
  <c r="DY8" i="1" a="1"/>
  <c r="BC41" i="1" a="1"/>
  <c r="J38" i="1" a="1"/>
  <c r="BF38" i="1" a="1"/>
  <c r="BS41" i="1" a="1"/>
  <c r="EC41" i="1" a="1"/>
  <c r="AF19" i="1" a="1"/>
  <c r="EK9" i="1" a="1"/>
  <c r="H39" i="1" a="1"/>
  <c r="DB8" i="1" a="1"/>
  <c r="ER28" i="1" a="1"/>
  <c r="DS21" i="1" a="1"/>
  <c r="EP43" i="1" a="1"/>
  <c r="CJ21" i="1" a="1"/>
  <c r="AZ58" i="1" a="1"/>
  <c r="U37" i="1" a="1"/>
  <c r="EA28" i="1" a="1"/>
  <c r="CR38" i="1" a="1"/>
  <c r="CV54" i="1" a="1"/>
  <c r="DV23" i="1" a="1"/>
  <c r="BJ55" i="1" a="1"/>
  <c r="CL45" i="1" a="1"/>
  <c r="M18" i="1" a="1"/>
  <c r="CO37" i="1" a="1"/>
  <c r="EK34" i="1" a="1"/>
  <c r="AG18" i="1" a="1"/>
  <c r="BX43" i="1" a="1"/>
  <c r="EK45" i="1" a="1"/>
  <c r="CT41" i="1" a="1"/>
  <c r="DC29" i="1" a="1"/>
  <c r="DI46" i="1" a="1"/>
  <c r="AM40" i="1" a="1"/>
  <c r="CO49" i="1" a="1"/>
  <c r="CH32" i="1" a="1"/>
  <c r="BZ55" i="1" a="1"/>
  <c r="BL63" i="1" a="1"/>
  <c r="EL47" i="1" a="1"/>
  <c r="AX14" i="1" a="1"/>
  <c r="CY18" i="1" a="1"/>
  <c r="DA27" i="1" a="1"/>
  <c r="CF28" i="1" a="1"/>
  <c r="BZ42" i="1" a="1"/>
  <c r="CR10" i="1" a="1"/>
  <c r="EO60" i="1" a="1"/>
  <c r="CE44" i="1" a="1"/>
  <c r="EN37" i="1" a="1"/>
  <c r="EC45" i="1" a="1"/>
  <c r="AP54" i="1" a="1"/>
  <c r="DC56" i="1" a="1"/>
  <c r="DS44" i="1" a="1"/>
  <c r="CP26" i="1" a="1"/>
  <c r="BJ44" i="1" a="1"/>
  <c r="BQ5" i="1" a="1"/>
  <c r="BL25" i="1" a="1"/>
  <c r="CW11" i="1" a="1"/>
  <c r="AP5" i="1" a="1"/>
  <c r="AC8" i="1" a="1"/>
  <c r="CV14" i="1" a="1"/>
  <c r="CV21" i="1" a="1"/>
  <c r="BN18" i="1" a="1"/>
  <c r="DF24" i="1" a="1"/>
  <c r="CC36" i="1" a="1"/>
  <c r="EG32" i="1" a="1"/>
  <c r="DB16" i="1" a="1"/>
  <c r="EM13" i="1" a="1"/>
  <c r="CH17" i="1" a="1"/>
  <c r="DF29" i="1" a="1"/>
  <c r="Y37" i="1" a="1"/>
  <c r="AU33" i="1" a="1"/>
  <c r="BW6" i="1" a="1"/>
  <c r="CF23" i="1" a="1"/>
  <c r="AA38" i="1" a="1"/>
  <c r="M26" i="1" a="1"/>
  <c r="K28" i="1" a="1"/>
  <c r="DD56" i="1" a="1"/>
  <c r="EG42" i="1" a="1"/>
  <c r="EJ23" i="1" a="1"/>
  <c r="AR16" i="1" a="1"/>
  <c r="DR29" i="1" a="1"/>
  <c r="EG29" i="1" a="1"/>
  <c r="T28" i="1" a="1"/>
  <c r="CA6" i="1" a="1"/>
  <c r="AI10" i="1" a="1"/>
  <c r="DS27" i="1" a="1"/>
  <c r="DO34" i="1" a="1"/>
  <c r="BZ32" i="1" a="1"/>
  <c r="AS36" i="1" a="1"/>
  <c r="BF13" i="1" a="1"/>
  <c r="BU17" i="1" a="1"/>
  <c r="BW13" i="1" a="1"/>
  <c r="BS23" i="1" a="1"/>
  <c r="EH16" i="1" a="1"/>
  <c r="AG33" i="1" a="1"/>
  <c r="EJ24" i="1" a="1"/>
  <c r="J30" i="1" a="1"/>
  <c r="EK10" i="1" a="1"/>
  <c r="BJ14" i="1" a="1"/>
  <c r="DL16" i="1" a="1"/>
  <c r="BR25" i="1" a="1"/>
  <c r="I44" i="1" a="1"/>
  <c r="CN32" i="1" a="1"/>
  <c r="BI44" i="1" a="1"/>
  <c r="V28" i="1" a="1"/>
  <c r="ER30" i="1" a="1"/>
  <c r="CT48" i="1" a="1"/>
  <c r="BV25" i="1" a="1"/>
  <c r="BI41" i="1" a="1"/>
  <c r="DG16" i="1" a="1"/>
  <c r="DD30" i="1" a="1"/>
  <c r="CU40" i="1" a="1"/>
  <c r="EG43" i="1" a="1"/>
  <c r="CM35" i="1" a="1"/>
  <c r="BM20" i="1" a="1"/>
  <c r="EG40" i="1" a="1"/>
  <c r="Y35" i="1" a="1"/>
  <c r="AU52" i="1" a="1"/>
  <c r="DF44" i="1" a="1"/>
  <c r="EF45" i="1" a="1"/>
  <c r="EE46" i="1" a="1"/>
  <c r="AQ55" i="1" a="1"/>
  <c r="BJ35" i="1" a="1"/>
  <c r="CC19" i="1" a="1"/>
  <c r="DN21" i="1" a="1"/>
  <c r="CB22" i="1" a="1"/>
  <c r="CA23" i="1" a="1"/>
  <c r="DS34" i="1" a="1"/>
  <c r="AR54" i="1" a="1"/>
  <c r="BE46" i="1" a="1"/>
  <c r="DR34" i="1" a="1"/>
  <c r="DS43" i="1" a="1"/>
  <c r="BW40" i="1" a="1"/>
  <c r="BZ41" i="1" a="1"/>
  <c r="J48" i="1" a="1"/>
  <c r="EN9" i="1" a="1"/>
  <c r="DL3" i="1" a="1"/>
  <c r="DR26" i="1" a="1"/>
  <c r="W24" i="1" a="1"/>
  <c r="G49" i="1" a="1"/>
  <c r="DX45" i="1" a="1"/>
  <c r="BR11" i="1" a="1"/>
  <c r="CS31" i="1" a="1"/>
  <c r="EE51" i="1" a="1"/>
  <c r="BD37" i="1" a="1"/>
  <c r="EA36" i="1" a="1"/>
  <c r="BT34" i="1" a="1"/>
  <c r="DF58" i="1" a="1"/>
  <c r="EI36" i="1" a="1"/>
  <c r="CZ52" i="1" a="1"/>
  <c r="DB40" i="1" a="1"/>
  <c r="DF3" i="1" a="1"/>
  <c r="DX13" i="1" a="1"/>
  <c r="BM15" i="1" a="1"/>
  <c r="EO45" i="1" a="1"/>
  <c r="DB37" i="1" a="1"/>
  <c r="CZ50" i="1" a="1"/>
  <c r="N43" i="1" a="1"/>
  <c r="CP48" i="1" a="1"/>
  <c r="CM44" i="1" a="1"/>
  <c r="AT48" i="1" a="1"/>
  <c r="DF43" i="1" a="1"/>
  <c r="AN42" i="1" a="1"/>
  <c r="BI71" i="1" a="1"/>
  <c r="T38" i="1" a="1"/>
  <c r="EM24" i="1" a="1"/>
  <c r="AA30" i="1" a="1"/>
  <c r="BX31" i="1" a="1"/>
  <c r="CZ39" i="1" a="1"/>
  <c r="DO41" i="1" a="1"/>
  <c r="EK42" i="1" a="1"/>
  <c r="DZ35" i="1" a="1"/>
  <c r="ES407" i="1" a="1"/>
  <c r="AN25" i="1" a="1"/>
  <c r="H33" i="1" a="1"/>
  <c r="AH14" i="1" a="1"/>
  <c r="EK29" i="1" a="1"/>
  <c r="AR19" i="1" a="1"/>
  <c r="R23" i="1" a="1"/>
  <c r="AF23" i="1" a="1"/>
  <c r="AA31" i="1" a="1"/>
  <c r="CU33" i="1" a="1"/>
  <c r="BR41" i="1" a="1"/>
  <c r="AK28" i="1" a="1"/>
  <c r="BZ14" i="1" a="1"/>
  <c r="CH22" i="1" a="1"/>
  <c r="EF31" i="1" a="1"/>
  <c r="O23" i="1" a="1"/>
  <c r="BR43" i="1" a="1"/>
  <c r="AJ11" i="1" a="1"/>
  <c r="CG21" i="1" a="1"/>
  <c r="CM20" i="1" a="1"/>
  <c r="DI23" i="1" a="1"/>
  <c r="EC31" i="1" a="1"/>
  <c r="EG34" i="1" a="1"/>
  <c r="S57" i="1" a="1"/>
  <c r="EF35" i="1" a="1"/>
  <c r="DR15" i="1" a="1"/>
  <c r="BG27" i="1" a="1"/>
  <c r="CR22" i="1" a="1"/>
  <c r="CD9" i="1" a="1"/>
  <c r="BE7" i="1" a="1"/>
  <c r="AA18" i="1" a="1"/>
  <c r="DG29" i="1" a="1"/>
  <c r="DB24" i="1" a="1"/>
  <c r="BN17" i="1" a="1"/>
  <c r="BB24" i="1" a="1"/>
  <c r="DI5" i="1" a="1"/>
  <c r="AB12" i="1" a="1"/>
  <c r="EB34" i="1" a="1"/>
  <c r="DI20" i="1" a="1"/>
  <c r="AG21" i="1" a="1"/>
  <c r="AA32" i="1" a="1"/>
  <c r="EH33" i="1" a="1"/>
  <c r="W36" i="1" a="1"/>
  <c r="J20" i="1" a="1"/>
  <c r="CI8" i="1" a="1"/>
  <c r="DZ14" i="1" a="1"/>
  <c r="CM29" i="1" a="1"/>
  <c r="DM28" i="1" a="1"/>
  <c r="AA24" i="1" a="1"/>
  <c r="CK34" i="1" a="1"/>
  <c r="EL15" i="1" a="1"/>
  <c r="DU35" i="1" a="1"/>
  <c r="U43" i="1" a="1"/>
  <c r="BU12" i="1" a="1"/>
  <c r="AO41" i="1" a="1"/>
  <c r="EE29" i="1" a="1"/>
  <c r="K30" i="1" a="1"/>
  <c r="R30" i="1" a="1"/>
  <c r="DA40" i="1" a="1"/>
  <c r="EJ39" i="1" a="1"/>
  <c r="BG39" i="1" a="1"/>
  <c r="ER42" i="1" a="1"/>
  <c r="DM34" i="1" a="1"/>
  <c r="CH49" i="1" a="1"/>
  <c r="DM35" i="1" a="1"/>
  <c r="CI52" i="1" a="1"/>
  <c r="CT36" i="1" a="1"/>
  <c r="AA47" i="1" a="1"/>
  <c r="BP32" i="1" a="1"/>
  <c r="AZ18" i="1" a="1"/>
  <c r="CR36" i="1" a="1"/>
  <c r="BQ38" i="1" a="1"/>
  <c r="DE20" i="1" a="1"/>
  <c r="EI26" i="1" a="1"/>
  <c r="BC36" i="1" a="1"/>
  <c r="DY37" i="1" a="1"/>
  <c r="BH35" i="1" a="1"/>
  <c r="EP51" i="1" a="1"/>
  <c r="L23" i="1" a="1"/>
  <c r="DN33" i="1" a="1"/>
  <c r="CC51" i="1" a="1"/>
  <c r="G10" i="1" a="1"/>
  <c r="N31" i="1" a="1"/>
  <c r="Y31" i="1" a="1"/>
  <c r="EL34" i="1" a="1"/>
  <c r="CL47" i="1" a="1"/>
  <c r="CU31" i="1" a="1"/>
  <c r="CJ28" i="1" a="1"/>
  <c r="AF42" i="1" a="1"/>
  <c r="DS28" i="1" a="1"/>
  <c r="BM36" i="1" a="1"/>
  <c r="CT33" i="1" a="1"/>
  <c r="DQ44" i="1" a="1"/>
  <c r="K52" i="1" a="1"/>
  <c r="BF43" i="1" a="1"/>
  <c r="CJ63" i="1" a="1"/>
  <c r="CG48" i="1" a="1"/>
  <c r="CH21" i="1" a="1"/>
  <c r="EE28" i="1" a="1"/>
  <c r="AG32" i="1" a="1"/>
  <c r="T59" i="1" a="1"/>
  <c r="CW43" i="1" a="1"/>
  <c r="DQ26" i="1" a="1"/>
  <c r="EO20" i="1" a="1"/>
  <c r="AW35" i="1" a="1"/>
  <c r="DK23" i="1" a="1"/>
  <c r="BW41" i="1" a="1"/>
  <c r="AZ25" i="1" a="1"/>
  <c r="CI42" i="1" a="1"/>
  <c r="DO28" i="1" a="1"/>
  <c r="CP57" i="1" a="1"/>
  <c r="AY40" i="1" a="1"/>
  <c r="CU32" i="1" a="1"/>
  <c r="J12" i="1" a="1"/>
  <c r="DU39" i="1" a="1"/>
  <c r="DG38" i="1" a="1"/>
  <c r="EQ39" i="1" a="1"/>
  <c r="CO39" i="1" a="1"/>
  <c r="DK40" i="1" a="1"/>
  <c r="CK35" i="1" a="1"/>
  <c r="CI38" i="1" a="1"/>
  <c r="EC67" i="1" a="1"/>
  <c r="BK51" i="1" a="1"/>
  <c r="AD43" i="1" a="1"/>
  <c r="CU12" i="1" a="1"/>
  <c r="AA35" i="1" a="1"/>
  <c r="EP37" i="1" a="1"/>
  <c r="CE28" i="1" a="1"/>
  <c r="AR29" i="1" a="1"/>
  <c r="V33" i="1" a="1"/>
  <c r="DX37" i="1" a="1"/>
  <c r="BI55" i="1" a="1"/>
  <c r="EH51" i="1" a="1"/>
  <c r="AT49" i="1" a="1"/>
  <c r="BG53" i="1" a="1"/>
  <c r="BF21" i="1" a="1"/>
  <c r="CS32" i="1" a="1"/>
  <c r="AW30" i="1" a="1"/>
  <c r="BM43" i="1" a="1"/>
  <c r="EA34" i="1" a="1"/>
  <c r="AS31" i="1" a="1"/>
  <c r="DO30" i="1" a="1"/>
  <c r="DC40" i="1" a="1"/>
  <c r="CH52" i="1" a="1"/>
  <c r="BL38" i="1" a="1"/>
  <c r="DH54" i="1" a="1"/>
  <c r="AT30" i="1" a="1"/>
  <c r="EB58" i="1" a="1"/>
  <c r="BC28" i="1" a="1"/>
  <c r="DZ46" i="1" a="1"/>
  <c r="DJ45" i="1" a="1"/>
  <c r="AV3" i="1" a="1"/>
  <c r="CN26" i="1" a="1"/>
  <c r="AT29" i="1" a="1"/>
  <c r="AP32" i="1" a="1"/>
  <c r="BV30" i="1" a="1"/>
  <c r="K31" i="1" a="1"/>
  <c r="Q48" i="1" a="1"/>
  <c r="BZ35" i="1" a="1"/>
  <c r="CB50" i="1" a="1"/>
  <c r="AT41" i="1" a="1"/>
  <c r="T52" i="1" a="1"/>
  <c r="N54" i="1" a="1"/>
  <c r="DT37" i="1" a="1"/>
  <c r="EK30" i="1" a="1"/>
  <c r="BS39" i="1" a="1"/>
  <c r="DP25" i="1" a="1"/>
  <c r="AY11" i="1" a="1"/>
  <c r="DG30" i="1" a="1"/>
  <c r="Y44" i="1" a="1"/>
  <c r="AE41" i="1" a="1"/>
  <c r="AF41" i="1" a="1"/>
  <c r="AK56" i="1" a="1"/>
  <c r="W30" i="1" a="1"/>
  <c r="M43" i="1" a="1"/>
  <c r="AM47" i="1" a="1"/>
  <c r="CR42" i="1" a="1"/>
  <c r="CQ43" i="1" a="1"/>
  <c r="CS43" i="1" a="1"/>
  <c r="AI46" i="1" a="1"/>
  <c r="BS42" i="1" a="1"/>
  <c r="DC49" i="1" a="1"/>
  <c r="BY22" i="1" a="1"/>
  <c r="P40" i="1" a="1"/>
  <c r="ED35" i="1" a="1"/>
  <c r="EE39" i="1" a="1"/>
  <c r="AB58" i="1" a="1"/>
  <c r="AH52" i="1" a="1"/>
  <c r="N61" i="1" a="1"/>
  <c r="AZ40" i="1" a="1"/>
  <c r="AT50" i="1" a="1"/>
  <c r="DO38" i="1" a="1"/>
  <c r="CD54" i="1" a="1"/>
  <c r="DG56" i="1" a="1"/>
  <c r="AO51" i="1" a="1"/>
  <c r="DC67" i="1" a="1"/>
  <c r="CV50" i="1" a="1"/>
  <c r="DO55" i="1" a="1"/>
  <c r="EH70" i="1" a="1"/>
  <c r="BZ47" i="1" a="1"/>
  <c r="DR67" i="1" a="1"/>
  <c r="DV41" i="1" a="1"/>
  <c r="CF38" i="1" a="1"/>
  <c r="U26" i="1" a="1"/>
  <c r="DL43" i="1" a="1"/>
  <c r="DE34" i="1" a="1"/>
  <c r="CK50" i="1" a="1"/>
  <c r="EC35" i="1" a="1"/>
  <c r="L46" i="1" a="1"/>
  <c r="AW57" i="1" a="1"/>
  <c r="DD9" i="1" a="1"/>
  <c r="BA51" i="1" a="1"/>
  <c r="BX58" i="1" a="1"/>
  <c r="BY6" i="1" a="1"/>
  <c r="J37" i="1" a="1"/>
  <c r="CT42" i="1" a="1"/>
  <c r="BE43" i="1" a="1"/>
  <c r="BU46" i="1" a="1"/>
  <c r="BM39" i="1" a="1"/>
  <c r="EG28" i="1" a="1"/>
  <c r="M6" i="1" a="1"/>
  <c r="DH21" i="1" a="1"/>
  <c r="AL24" i="1" a="1"/>
  <c r="EJ9" i="1" a="1"/>
  <c r="CT19" i="1" a="1"/>
  <c r="AJ18" i="1" a="1"/>
  <c r="BG30" i="1" a="1"/>
  <c r="DG27" i="1" a="1"/>
  <c r="BI24" i="1" a="1"/>
  <c r="Z21" i="1" a="1"/>
  <c r="CX36" i="1" a="1"/>
  <c r="BD5" i="1" a="1"/>
  <c r="BA16" i="1" a="1"/>
  <c r="CV28" i="1" a="1"/>
  <c r="BR18" i="1" a="1"/>
  <c r="M27" i="1" a="1"/>
  <c r="ES122" i="1" a="1"/>
  <c r="U19" i="1" a="1"/>
  <c r="N19" i="1" a="1"/>
  <c r="DE6" i="1" a="1"/>
  <c r="DL31" i="1" a="1"/>
  <c r="DF18" i="1" a="1"/>
  <c r="DF41" i="1" a="1"/>
  <c r="U52" i="1" a="1"/>
  <c r="BM22" i="1" a="1"/>
  <c r="P7" i="1" a="1"/>
  <c r="P16" i="1" a="1"/>
  <c r="AA19" i="1" a="1"/>
  <c r="Q36" i="1" a="1"/>
  <c r="BC19" i="1" a="1"/>
  <c r="R3" i="1" a="1"/>
  <c r="K18" i="1" a="1"/>
  <c r="AM25" i="1" a="1"/>
  <c r="BI23" i="1" a="1"/>
  <c r="AX32" i="1" a="1"/>
  <c r="EF8" i="1" a="1"/>
  <c r="EG22" i="1" a="1"/>
  <c r="BP12" i="1" a="1"/>
  <c r="AB11" i="1" a="1"/>
  <c r="AS23" i="1" a="1"/>
  <c r="CF22" i="1" a="1"/>
  <c r="M34" i="1" a="1"/>
  <c r="ES639" i="1" a="1"/>
  <c r="H8" i="1" a="1"/>
  <c r="BO9" i="1" a="1"/>
  <c r="W20" i="1" a="1"/>
  <c r="EM12" i="1" a="1"/>
  <c r="CF29" i="1" a="1"/>
  <c r="DY24" i="1" a="1"/>
  <c r="O42" i="1" a="1"/>
  <c r="AO33" i="1" a="1"/>
  <c r="CK18" i="1" a="1"/>
  <c r="Q42" i="1" a="1"/>
  <c r="BK30" i="1" a="1"/>
  <c r="BG35" i="1" a="1"/>
  <c r="EP18" i="1" a="1"/>
  <c r="DZ39" i="1" a="1"/>
  <c r="BU32" i="1" a="1"/>
  <c r="CU41" i="1" a="1"/>
  <c r="S32" i="1" a="1"/>
  <c r="ED13" i="1" a="1"/>
  <c r="CR34" i="1" a="1"/>
  <c r="DZ42" i="1" a="1"/>
  <c r="BV62" i="1" a="1"/>
  <c r="CA42" i="1" a="1"/>
  <c r="DS47" i="1" a="1"/>
  <c r="DH39" i="1" a="1"/>
  <c r="Q59" i="1" a="1"/>
  <c r="BY48" i="1" a="1"/>
  <c r="AN27" i="1" a="1"/>
  <c r="EA22" i="1" a="1"/>
  <c r="AF28" i="1" a="1"/>
  <c r="BN34" i="1" a="1"/>
  <c r="BQ31" i="1" a="1"/>
  <c r="BJ58" i="1" a="1"/>
  <c r="CH36" i="1" a="1"/>
  <c r="I38" i="1" a="1"/>
  <c r="BL37" i="1" a="1"/>
  <c r="AJ29" i="1" a="1"/>
  <c r="BP58" i="1" a="1"/>
  <c r="DF35" i="1" a="1"/>
  <c r="AT18" i="1" a="1"/>
  <c r="EJ31" i="1" a="1"/>
  <c r="DE29" i="1" a="1"/>
  <c r="BK34" i="1" a="1"/>
  <c r="DF28" i="1" a="1"/>
  <c r="AU47" i="1" a="1"/>
  <c r="DD39" i="1" a="1"/>
  <c r="EM25" i="1" a="1"/>
  <c r="BJ42" i="1" a="1"/>
  <c r="I36" i="1" a="1"/>
  <c r="O59" i="1" a="1"/>
  <c r="EP32" i="1" a="1"/>
  <c r="CI50" i="1" a="1"/>
  <c r="DO46" i="1" a="1"/>
  <c r="AK59" i="1" a="1"/>
  <c r="V56" i="1" a="1"/>
  <c r="AY23" i="1" a="1"/>
  <c r="AM36" i="1" a="1"/>
  <c r="BI32" i="1" a="1"/>
  <c r="BV29" i="1" a="1"/>
  <c r="DC31" i="1" a="1"/>
  <c r="EN29" i="1" a="1"/>
  <c r="DT50" i="1" a="1"/>
  <c r="DH40" i="1" a="1"/>
  <c r="DK33" i="1" a="1"/>
  <c r="U38" i="1" a="1"/>
  <c r="H30" i="1" a="1"/>
  <c r="BK45" i="1" a="1"/>
  <c r="EG35" i="1" a="1"/>
  <c r="AX48" i="1" a="1"/>
  <c r="DM44" i="1" a="1"/>
  <c r="EP27" i="1" a="1"/>
  <c r="CB32" i="1" a="1"/>
  <c r="DT56" i="1" a="1"/>
  <c r="BT45" i="1" a="1"/>
  <c r="CU42" i="1" a="1"/>
  <c r="AL27" i="1" a="1"/>
  <c r="AB48" i="1" a="1"/>
  <c r="V49" i="1" a="1"/>
  <c r="BM52" i="1" a="1"/>
  <c r="DN38" i="1" a="1"/>
  <c r="T48" i="1" a="1"/>
  <c r="DI12" i="1" a="1"/>
  <c r="AO31" i="1" a="1"/>
  <c r="BE23" i="1" a="1"/>
  <c r="Q35" i="1" a="1"/>
  <c r="Y36" i="1" a="1"/>
  <c r="Q44" i="1" a="1"/>
  <c r="EA37" i="1" a="1"/>
  <c r="DK25" i="1" a="1"/>
  <c r="BH53" i="1" a="1"/>
  <c r="DS58" i="1" a="1"/>
  <c r="EK51" i="1" a="1"/>
  <c r="AF51" i="1" a="1"/>
  <c r="CQ26" i="1" a="1"/>
  <c r="I24" i="1" a="1"/>
  <c r="AC39" i="1" a="1"/>
  <c r="BC46" i="1" a="1"/>
  <c r="AH37" i="1" a="1"/>
  <c r="AO36" i="1" a="1"/>
  <c r="P49" i="1" a="1"/>
  <c r="EH34" i="1" a="1"/>
  <c r="AK42" i="1" a="1"/>
  <c r="EA63" i="1" a="1"/>
  <c r="H60" i="1" a="1"/>
  <c r="CT35" i="1" a="1"/>
  <c r="EB73" i="1" a="1"/>
  <c r="EN35" i="1" a="1"/>
  <c r="AY42" i="1" a="1"/>
  <c r="CP53" i="1" a="1"/>
  <c r="BV6" i="1" a="1"/>
  <c r="EJ29" i="1" a="1"/>
  <c r="AW28" i="1" a="1"/>
  <c r="BI37" i="1" a="1"/>
  <c r="W35" i="1" a="1"/>
  <c r="AQ30" i="1" a="1"/>
  <c r="DJ46" i="1" a="1"/>
  <c r="Q34" i="1" a="1"/>
  <c r="BU53" i="1" a="1"/>
  <c r="BL40" i="1" a="1"/>
  <c r="EL51" i="1" a="1"/>
  <c r="BC39" i="1" a="1"/>
  <c r="DF50" i="1" a="1"/>
  <c r="AJ40" i="1" a="1"/>
  <c r="CQ63" i="1" a="1"/>
  <c r="DU17" i="1" a="1"/>
  <c r="AR35" i="1" a="1"/>
  <c r="U29" i="1" a="1"/>
  <c r="CP46" i="1" a="1"/>
  <c r="DX27" i="1" a="1"/>
  <c r="CG39" i="1" a="1"/>
  <c r="EN50" i="1" a="1"/>
  <c r="DK50" i="1" a="1"/>
  <c r="BD41" i="1" a="1"/>
  <c r="DT27" i="1" a="1"/>
  <c r="CR58" i="1" a="1"/>
  <c r="BD47" i="1" a="1"/>
  <c r="AX44" i="1" a="1"/>
  <c r="Y39" i="1" a="1"/>
  <c r="CB43" i="1" a="1"/>
  <c r="X40" i="1" a="1"/>
  <c r="O27" i="1" a="1"/>
  <c r="CW41" i="1" a="1"/>
  <c r="DQ31" i="1" a="1"/>
  <c r="DC48" i="1" a="1"/>
  <c r="EM20" i="1" a="1"/>
  <c r="CA20" i="1" a="1"/>
  <c r="CJ33" i="1" a="1"/>
  <c r="Z11" i="1" a="1"/>
  <c r="AS20" i="1" a="1"/>
  <c r="BQ3" i="1" a="1"/>
  <c r="EB5" i="1" a="1"/>
  <c r="DX30" i="1" a="1"/>
  <c r="BR12" i="1" a="1"/>
  <c r="P19" i="1" a="1"/>
  <c r="BE38" i="1" a="1"/>
  <c r="CR5" i="1" a="1"/>
  <c r="DF21" i="1" a="1"/>
  <c r="CY35" i="1" a="1"/>
  <c r="BH43" i="1" a="1"/>
  <c r="Z25" i="1" a="1"/>
  <c r="EP11" i="1" a="1"/>
  <c r="DL21" i="1" a="1"/>
  <c r="BF18" i="1" a="1"/>
  <c r="DC11" i="1" a="1"/>
  <c r="CP27" i="1" a="1"/>
  <c r="CD29" i="1" a="1"/>
  <c r="CB11" i="1" a="1"/>
  <c r="EA19" i="1" a="1"/>
  <c r="BQ36" i="1" a="1"/>
  <c r="CY8" i="1" a="1"/>
  <c r="BA27" i="1" a="1"/>
  <c r="EI31" i="1" a="1"/>
  <c r="ED30" i="1" a="1"/>
  <c r="CR13" i="1" a="1"/>
  <c r="DC15" i="1" a="1"/>
  <c r="BP17" i="1" a="1"/>
  <c r="EG10" i="1" a="1"/>
  <c r="CA22" i="1" a="1"/>
  <c r="EA40" i="1" a="1"/>
  <c r="AF5" i="1" a="1"/>
  <c r="DT7" i="1" a="1"/>
  <c r="DJ13" i="1" a="1"/>
  <c r="EM26" i="1" a="1"/>
  <c r="AW23" i="1" a="1"/>
  <c r="DC23" i="1" a="1"/>
  <c r="EQ28" i="1" a="1"/>
  <c r="AY9" i="1" a="1"/>
  <c r="AO7" i="1" a="1"/>
  <c r="EP14" i="1" a="1"/>
  <c r="AT23" i="1" a="1"/>
  <c r="AS34" i="1" a="1"/>
  <c r="EQ29" i="1" a="1"/>
  <c r="G39" i="1" a="1"/>
  <c r="M61" i="1" a="1"/>
  <c r="CI30" i="1" a="1"/>
  <c r="CM33" i="1" a="1"/>
  <c r="EE34" i="1" a="1"/>
  <c r="BH26" i="1" a="1"/>
  <c r="CB16" i="1" a="1"/>
  <c r="EL32" i="1" a="1"/>
  <c r="EG51" i="1" a="1"/>
  <c r="EL30" i="1" a="1"/>
  <c r="AT39" i="1" a="1"/>
  <c r="BX36" i="1" a="1"/>
  <c r="DZ33" i="1" a="1"/>
  <c r="ED40" i="1" a="1"/>
  <c r="AF24" i="1" a="1"/>
  <c r="DV55" i="1" a="1"/>
  <c r="H45" i="1" a="1"/>
  <c r="EO71" i="1" a="1"/>
  <c r="EQ37" i="1" a="1"/>
  <c r="DC63" i="1" a="1"/>
  <c r="AX25" i="1" a="1"/>
  <c r="AM30" i="1" a="1"/>
  <c r="DY23" i="1" a="1"/>
  <c r="CV17" i="1" a="1"/>
  <c r="R39" i="1" a="1"/>
  <c r="BH29" i="1" a="1"/>
  <c r="BA31" i="1" a="1"/>
  <c r="DK39" i="1" a="1"/>
  <c r="EE38" i="1" a="1"/>
  <c r="EI52" i="1" a="1"/>
  <c r="CW14" i="1" a="1"/>
  <c r="AQ39" i="1" a="1"/>
  <c r="AP58" i="1" a="1"/>
  <c r="Q13" i="1" a="1"/>
  <c r="DW33" i="1" a="1"/>
  <c r="CF9" i="1" a="1"/>
  <c r="N35" i="1" a="1"/>
  <c r="BV8" i="1" a="1"/>
  <c r="K45" i="1" a="1"/>
  <c r="AX38" i="1" a="1"/>
  <c r="CZ33" i="1" a="1"/>
  <c r="P41" i="1" a="1"/>
  <c r="CJ34" i="1" a="1"/>
  <c r="DO35" i="1" a="1"/>
  <c r="BK53" i="1" a="1"/>
  <c r="CR56" i="1" a="1"/>
  <c r="CF44" i="1" a="1"/>
  <c r="BS43" i="1" a="1"/>
  <c r="EF47" i="1" a="1"/>
  <c r="EH18" i="1" a="1"/>
  <c r="AT26" i="1" a="1"/>
  <c r="CP36" i="1" a="1"/>
  <c r="BJ47" i="1" a="1"/>
  <c r="BT46" i="1" a="1"/>
  <c r="BW33" i="1" a="1"/>
  <c r="AB38" i="1" a="1"/>
  <c r="DE43" i="1" a="1"/>
  <c r="EQ34" i="1" a="1"/>
  <c r="DC39" i="1" a="1"/>
  <c r="S34" i="1" a="1"/>
  <c r="AS50" i="1" a="1"/>
  <c r="DK37" i="1" a="1"/>
  <c r="BH55" i="1" a="1"/>
  <c r="CF52" i="1" a="1"/>
  <c r="Y24" i="1" a="1"/>
  <c r="AF30" i="1" a="1"/>
  <c r="DV30" i="1" a="1"/>
  <c r="AZ42" i="1" a="1"/>
  <c r="X45" i="1" a="1"/>
  <c r="DE42" i="1" a="1"/>
  <c r="CQ55" i="1" a="1"/>
  <c r="ER47" i="1" a="1"/>
  <c r="CV53" i="1" a="1"/>
  <c r="EQ55" i="1" a="1"/>
  <c r="AC67" i="1" a="1"/>
  <c r="AN9" i="1" a="1"/>
  <c r="CE27" i="1" a="1"/>
  <c r="BE32" i="1" a="1"/>
  <c r="AV30" i="1" a="1"/>
  <c r="BQ45" i="1" a="1"/>
  <c r="K47" i="1" a="1"/>
  <c r="EB29" i="1" a="1"/>
  <c r="AX33" i="1" a="1"/>
  <c r="DE38" i="1" a="1"/>
  <c r="AV20" i="1" a="1"/>
  <c r="BA57" i="1" a="1"/>
  <c r="I43" i="1" a="1"/>
  <c r="Y17" i="1" a="1"/>
  <c r="DN27" i="1" a="1"/>
  <c r="BA40" i="1" a="1"/>
  <c r="BS40" i="1" a="1"/>
  <c r="AP38" i="1" a="1"/>
  <c r="CA38" i="1" a="1"/>
  <c r="CH33" i="1" a="1"/>
  <c r="DF33" i="1" a="1"/>
  <c r="Y51" i="1" a="1"/>
  <c r="AR37" i="1" a="1"/>
  <c r="I52" i="1" a="1"/>
  <c r="DM48" i="1" a="1"/>
  <c r="EP56" i="1" a="1"/>
  <c r="CI46" i="1" a="1"/>
  <c r="O49" i="1" a="1"/>
  <c r="AT46" i="1" a="1"/>
  <c r="DQ15" i="1" a="1"/>
  <c r="ER26" i="1" a="1"/>
  <c r="AW32" i="1" a="1"/>
  <c r="Q47" i="1" a="1"/>
  <c r="BL46" i="1" a="1"/>
  <c r="DD36" i="1" a="1"/>
  <c r="EP65" i="1" a="1"/>
  <c r="CR31" i="1" a="1"/>
  <c r="AO48" i="1" a="1"/>
  <c r="EF48" i="1" a="1"/>
  <c r="CA49" i="1" a="1"/>
  <c r="CQ46" i="1" a="1"/>
  <c r="R35" i="1" a="1"/>
  <c r="DR45" i="1" a="1"/>
  <c r="CT57" i="1" a="1"/>
  <c r="EL28" i="1" a="1"/>
  <c r="AN29" i="1" a="1"/>
  <c r="AZ38" i="1" a="1"/>
  <c r="DA58" i="1" a="1"/>
  <c r="DG41" i="1" a="1"/>
  <c r="AH35" i="1" a="1"/>
  <c r="BT38" i="1" a="1"/>
  <c r="EM48" i="1" a="1"/>
  <c r="AX36" i="1" a="1"/>
  <c r="G50" i="1" a="1"/>
  <c r="BO28" i="1" a="1"/>
  <c r="BZ53" i="1" a="1"/>
  <c r="EH60" i="1" a="1"/>
  <c r="DB42" i="1" a="1"/>
  <c r="EE35" i="1" a="1"/>
  <c r="O72" i="1" a="1"/>
  <c r="EM29" i="1" a="1"/>
  <c r="R26" i="1" a="1"/>
  <c r="AG38" i="1" a="1"/>
  <c r="DV60" i="1" a="1"/>
  <c r="G36" i="1" a="1"/>
  <c r="EF38" i="1" a="1"/>
  <c r="W32" i="1" a="1"/>
  <c r="EM50" i="1" a="1"/>
  <c r="AY44" i="1" a="1"/>
  <c r="AZ43" i="1" a="1"/>
  <c r="CZ48" i="1" a="1"/>
  <c r="AM50" i="1" a="1"/>
  <c r="CT55" i="1" a="1"/>
  <c r="CZ40" i="1" a="1"/>
  <c r="AO60" i="1" a="1"/>
  <c r="CF60" i="1" a="1"/>
  <c r="BN61" i="1" a="1"/>
  <c r="AV39" i="1" a="1"/>
  <c r="R51" i="1" a="1"/>
  <c r="AX52" i="1" a="1"/>
  <c r="BN40" i="1" a="1"/>
  <c r="AP37" i="1" a="1"/>
  <c r="DR48" i="1" a="1"/>
  <c r="DJ38" i="1" a="1"/>
  <c r="CA43" i="1" a="1"/>
  <c r="CE42" i="1" a="1"/>
  <c r="R40" i="1" a="1"/>
  <c r="BG31" i="1" a="1"/>
  <c r="DY26" i="1" a="1"/>
  <c r="DH41" i="1" a="1"/>
  <c r="DR46" i="1" a="1"/>
  <c r="Z42" i="1" a="1"/>
  <c r="AG35" i="1" a="1"/>
  <c r="N41" i="1" a="1"/>
  <c r="O60" i="1" a="1"/>
  <c r="DC30" i="1" a="1"/>
  <c r="CP38" i="1" a="1"/>
  <c r="T25" i="1" a="1"/>
  <c r="CQ47" i="1" a="1"/>
  <c r="EJ46" i="1" a="1"/>
  <c r="CE31" i="1" a="1"/>
  <c r="AO52" i="1" a="1"/>
  <c r="Q57" i="1" a="1"/>
  <c r="EA50" i="1" a="1"/>
  <c r="AN34" i="1" a="1"/>
  <c r="EF51" i="1" a="1"/>
  <c r="AW65" i="1" a="1"/>
  <c r="CZ63" i="1" a="1"/>
  <c r="AO39" i="1" a="1"/>
  <c r="EM39" i="1" a="1"/>
  <c r="AH45" i="1" a="1"/>
  <c r="DE25" i="1" a="1"/>
  <c r="DS41" i="1" a="1"/>
  <c r="DG55" i="1" a="1"/>
  <c r="Y29" i="1" a="1"/>
  <c r="EN49" i="1" a="1"/>
  <c r="AJ53" i="1" a="1"/>
  <c r="CA33" i="1" a="1"/>
  <c r="AK44" i="1" a="1"/>
  <c r="BT54" i="1" a="1"/>
  <c r="S69" i="1" a="1"/>
  <c r="EK39" i="1" a="1"/>
  <c r="EE64" i="1" a="1"/>
  <c r="EB54" i="1" a="1"/>
  <c r="BV35" i="1" a="1"/>
  <c r="CV47" i="1" a="1"/>
  <c r="O38" i="1" a="1"/>
  <c r="BT41" i="1" a="1"/>
  <c r="O50" i="1" a="1"/>
  <c r="Y40" i="1" a="1"/>
  <c r="BY27" i="1" a="1"/>
  <c r="BY54" i="1" a="1"/>
  <c r="AS58" i="1" a="1"/>
  <c r="CM22" i="1" a="1"/>
  <c r="DB28" i="1" a="1"/>
  <c r="CY4" i="1" a="1"/>
  <c r="K58" i="1" a="1"/>
  <c r="P23" i="1" a="1"/>
  <c r="EG37" i="1" a="1"/>
  <c r="BU34" i="1" a="1"/>
  <c r="M50" i="1" a="1"/>
  <c r="U39" i="1" a="1"/>
  <c r="AD54" i="1" a="1"/>
  <c r="CK46" i="1" a="1"/>
  <c r="DQ21" i="1" a="1"/>
  <c r="EJ38" i="1" a="1"/>
  <c r="AM24" i="1" a="1"/>
  <c r="AY39" i="1" a="1"/>
  <c r="EG62" i="1" a="1"/>
  <c r="AF33" i="1" a="1"/>
  <c r="EL33" i="1" a="1"/>
  <c r="BY45" i="1" a="1"/>
  <c r="EO54" i="1" a="1"/>
  <c r="CK44" i="1" a="1"/>
  <c r="CN49" i="1" a="1"/>
  <c r="BY26" i="1" a="1"/>
  <c r="AW47" i="1" a="1"/>
  <c r="DA42" i="1" a="1"/>
  <c r="AP51" i="1" a="1"/>
  <c r="CD48" i="1" a="1"/>
  <c r="DM36" i="1" a="1"/>
  <c r="EL35" i="1" a="1"/>
  <c r="EM35" i="1" a="1"/>
  <c r="BT32" i="1" a="1"/>
  <c r="BQ42" i="1" a="1"/>
  <c r="ER44" i="1" a="1"/>
  <c r="EA6" i="1" a="1"/>
  <c r="DF54" i="1" a="1"/>
  <c r="AW51" i="1" a="1"/>
  <c r="CP50" i="1" a="1"/>
  <c r="DR49" i="1" a="1"/>
  <c r="DD58" i="1" a="1"/>
  <c r="DS36" i="1" a="1"/>
  <c r="CF49" i="1" a="1"/>
  <c r="S56" i="1" a="1"/>
  <c r="AG56" i="1" a="1"/>
  <c r="T30" i="1" a="1"/>
  <c r="BR56" i="1" a="1"/>
  <c r="L35" i="1" a="1"/>
  <c r="BS45" i="1" a="1"/>
  <c r="AZ23" i="1" a="1"/>
  <c r="EM53" i="1" a="1"/>
  <c r="CQ35" i="1" a="1"/>
  <c r="BW56" i="1" a="1"/>
  <c r="T34" i="1" a="1"/>
  <c r="CV59" i="1" a="1"/>
  <c r="CL65" i="1" a="1"/>
  <c r="BY59" i="1" a="1"/>
  <c r="EM40" i="1" a="1"/>
  <c r="EO43" i="1" a="1"/>
  <c r="AP57" i="1" a="1"/>
  <c r="BM38" i="1" a="1"/>
  <c r="BO43" i="1" a="1"/>
  <c r="DD54" i="1" a="1"/>
  <c r="BU38" i="1" a="1"/>
  <c r="EE44" i="1" a="1"/>
  <c r="BO58" i="1" a="1"/>
  <c r="CJ68" i="1" a="1"/>
  <c r="DC51" i="1" a="1"/>
  <c r="ER38" i="1" a="1"/>
  <c r="CA32" i="1" a="1"/>
  <c r="CS34" i="1" a="1"/>
  <c r="CD33" i="1" a="1"/>
  <c r="EL43" i="1" a="1"/>
  <c r="BL65" i="1" a="1"/>
  <c r="BE41" i="1" a="1"/>
  <c r="CM23" i="1" a="1"/>
  <c r="DI50" i="1" a="1"/>
  <c r="AK67" i="1" a="1"/>
  <c r="BM46" i="1" a="1"/>
  <c r="DG35" i="1" a="1"/>
  <c r="J46" i="1" a="1"/>
  <c r="DD35" i="1" a="1"/>
  <c r="DB46" i="1" a="1"/>
  <c r="BE21" i="1" a="1"/>
  <c r="CN29" i="1" a="1"/>
  <c r="CJ32" i="1" a="1"/>
  <c r="CP61" i="1" a="1"/>
  <c r="T35" i="1" a="1"/>
  <c r="EJ54" i="1" a="1"/>
  <c r="AL40" i="1" a="1"/>
  <c r="DI43" i="1" a="1"/>
  <c r="AR46" i="1" a="1"/>
  <c r="AC48" i="1" a="1"/>
  <c r="CG52" i="1" a="1"/>
  <c r="DD64" i="1" a="1"/>
  <c r="CK57" i="1" a="1"/>
  <c r="CX38" i="1" a="1"/>
  <c r="DY48" i="1" a="1"/>
  <c r="L74" i="1" a="1"/>
  <c r="CT45" i="1" a="1"/>
  <c r="CT65" i="1" a="1"/>
  <c r="EM54" i="1" a="1"/>
  <c r="BC27" i="1" a="1"/>
  <c r="BP18" i="1" a="1"/>
  <c r="DE60" i="1" a="1"/>
  <c r="DC38" i="1" a="1"/>
  <c r="AK52" i="1" a="1"/>
  <c r="AF56" i="1" a="1"/>
  <c r="CV64" i="1" a="1"/>
  <c r="BX47" i="1" a="1"/>
  <c r="DX55" i="1" a="1"/>
  <c r="CZ72" i="1" a="1"/>
  <c r="BP53" i="1" a="1"/>
  <c r="AT65" i="1" a="1"/>
  <c r="BT39" i="1" a="1"/>
  <c r="L37" i="1" a="1"/>
  <c r="BY63" i="1" a="1"/>
  <c r="BV51" i="1" a="1"/>
  <c r="R65" i="1" a="1"/>
  <c r="AR40" i="1" a="1"/>
  <c r="S41" i="1" a="1"/>
  <c r="DV73" i="1" a="1"/>
  <c r="DU67" i="1" a="1"/>
  <c r="I67" i="1" a="1"/>
  <c r="AY81" i="1" a="1"/>
  <c r="O71" i="1" a="1"/>
  <c r="AG39" i="1" a="1"/>
  <c r="CO73" i="1" a="1"/>
  <c r="BY46" i="1" a="1"/>
  <c r="CA54" i="1" a="1"/>
  <c r="AA78" i="1" a="1"/>
  <c r="DZ61" i="1" a="1"/>
  <c r="BN73" i="1" a="1"/>
  <c r="BO56" i="1" a="1"/>
  <c r="H38" i="1" a="1"/>
  <c r="DX40" i="1" a="1"/>
  <c r="DA38" i="1" a="1"/>
  <c r="CG45" i="1" a="1"/>
  <c r="DU58" i="1" a="1"/>
  <c r="CO51" i="1" a="1"/>
  <c r="BA30" i="1" a="1"/>
  <c r="CQ50" i="1" a="1"/>
  <c r="CN39" i="1" a="1"/>
  <c r="AR45" i="1" a="1"/>
  <c r="EB42" i="1" a="1"/>
  <c r="DW32" i="1" a="1"/>
  <c r="CD62" i="1" a="1"/>
  <c r="CR46" i="1" a="1"/>
  <c r="AZ37" i="1" a="1"/>
  <c r="CS74" i="1" a="1"/>
  <c r="O53" i="1" a="1"/>
  <c r="AO43" i="1" a="1"/>
  <c r="AR55" i="1" a="1"/>
  <c r="BS83" i="1" a="1"/>
  <c r="BI43" i="1" a="1"/>
  <c r="DJ54" i="1" a="1"/>
  <c r="CG40" i="1" a="1"/>
  <c r="EN44" i="1" a="1"/>
  <c r="CD45" i="1" a="1"/>
  <c r="CU45" i="1" a="1"/>
  <c r="BH12" i="1" a="1"/>
  <c r="DF37" i="1" a="1"/>
  <c r="CX59" i="1" a="1"/>
  <c r="DM51" i="1" a="1"/>
  <c r="AC58" i="1" a="1"/>
  <c r="AA34" i="1" a="1"/>
  <c r="DH65" i="1" a="1"/>
  <c r="DX47" i="1" a="1"/>
  <c r="EK36" i="1" a="1"/>
  <c r="M70" i="1" a="1"/>
  <c r="CE56" i="1" a="1"/>
  <c r="BB40" i="1" a="1"/>
  <c r="CG49" i="1" a="1"/>
  <c r="CY68" i="1" a="1"/>
  <c r="BG37" i="1" a="1"/>
  <c r="AC60" i="1" a="1"/>
  <c r="DE48" i="1" a="1"/>
  <c r="BH50" i="1" a="1"/>
  <c r="CL46" i="1" a="1"/>
  <c r="T41" i="1" a="1"/>
  <c r="CP59" i="1" a="1"/>
  <c r="AF40" i="1" a="1"/>
  <c r="AR74" i="1" a="1"/>
  <c r="DY40" i="1" a="1"/>
  <c r="BN48" i="1" a="1"/>
  <c r="AS71" i="1" a="1"/>
  <c r="DX29" i="1" a="1"/>
  <c r="DM60" i="1" a="1"/>
  <c r="EP33" i="1" a="1"/>
  <c r="CC49" i="1" a="1"/>
  <c r="H61" i="1" a="1"/>
  <c r="DX70" i="1" a="1"/>
  <c r="CG57" i="1" a="1"/>
  <c r="AC37" i="1" a="1"/>
  <c r="Z38" i="1" a="1"/>
  <c r="AZ51" i="1" a="1"/>
  <c r="BP73" i="1" a="1"/>
  <c r="AX58" i="1" a="1"/>
  <c r="EN21" i="1" a="1"/>
  <c r="Z59" i="1" a="1"/>
  <c r="BF44" i="1" a="1"/>
  <c r="AB67" i="1" a="1"/>
  <c r="CH26" i="1" a="1"/>
  <c r="DM54" i="1" a="1"/>
  <c r="DF46" i="1" a="1"/>
  <c r="EK32" i="1" a="1"/>
  <c r="CB33" i="1" a="1"/>
  <c r="DV57" i="1" a="1"/>
  <c r="AD80" i="1" a="1"/>
  <c r="CH58" i="1" a="1"/>
  <c r="P48" i="1" a="1"/>
  <c r="R67" i="1" a="1"/>
  <c r="EK48" i="1" a="1"/>
  <c r="Z61" i="1" a="1"/>
  <c r="AA58" i="1" a="1"/>
  <c r="EN52" i="1" a="1"/>
  <c r="AZ55" i="1" a="1"/>
  <c r="EM41" i="1" a="1"/>
  <c r="ER70" i="1" a="1"/>
  <c r="CX27" i="1" a="1"/>
  <c r="DE64" i="1" a="1"/>
  <c r="DN68" i="1" a="1"/>
  <c r="AM74" i="1" a="1"/>
  <c r="CZ59" i="1" a="1"/>
  <c r="AT74" i="1" a="1"/>
  <c r="CB57" i="1" a="1"/>
  <c r="AZ49" i="1" a="1"/>
  <c r="DA56" i="1" a="1"/>
  <c r="BK67" i="1" a="1"/>
  <c r="V54" i="1" a="1"/>
  <c r="AV68" i="1" a="1"/>
  <c r="CK87" i="1" a="1"/>
  <c r="BR55" i="1" a="1"/>
  <c r="L49" i="1" a="1"/>
  <c r="CL33" i="1" a="1"/>
  <c r="AC35" i="1" a="1"/>
  <c r="DX42" i="1" a="1"/>
  <c r="CD42" i="1" a="1"/>
  <c r="DT44" i="1" a="1"/>
  <c r="DH45" i="1" a="1"/>
  <c r="EQ60" i="1" a="1"/>
  <c r="BT56" i="1" a="1"/>
  <c r="DX51" i="1" a="1"/>
  <c r="G77" i="1" a="1"/>
  <c r="AQ43" i="1" a="1"/>
  <c r="O67" i="1" a="1"/>
  <c r="EQ57" i="1" a="1"/>
  <c r="AQ62" i="1" a="1"/>
  <c r="EB52" i="1" a="1"/>
  <c r="BF60" i="1" a="1"/>
  <c r="CN33" i="1" a="1"/>
  <c r="EK43" i="1" a="1"/>
  <c r="S55" i="1" a="1"/>
  <c r="I48" i="1" a="1"/>
  <c r="CB42" i="1" a="1"/>
  <c r="CC15" i="1" a="1"/>
  <c r="BM64" i="1" a="1"/>
  <c r="BD28" i="1" a="1"/>
  <c r="M60" i="1" a="1"/>
  <c r="EB39" i="1" a="1"/>
  <c r="BK63" i="1" a="1"/>
  <c r="CR16" i="1" a="1"/>
  <c r="DZ31" i="1" a="1"/>
  <c r="CK38" i="1" a="1"/>
  <c r="DI48" i="1" a="1"/>
  <c r="AL41" i="1" a="1"/>
  <c r="G40" i="1" a="1"/>
  <c r="CE50" i="1" a="1"/>
  <c r="DW22" i="1" a="1"/>
  <c r="Z55" i="1" a="1"/>
  <c r="DI40" i="1" a="1"/>
  <c r="BG57" i="1" a="1"/>
  <c r="DX31" i="1" a="1"/>
  <c r="AX40" i="1" a="1"/>
  <c r="CG32" i="1" a="1"/>
  <c r="BR26" i="1" a="1"/>
  <c r="DP53" i="1" a="1"/>
  <c r="BD38" i="1" a="1"/>
  <c r="BN20" i="1" a="1"/>
  <c r="AL51" i="1" a="1"/>
  <c r="BD26" i="1" a="1"/>
  <c r="CB61" i="1" a="1"/>
  <c r="ER49" i="1" a="1"/>
  <c r="U23" i="1" a="1"/>
  <c r="DQ16" i="1" a="1"/>
  <c r="CD57" i="1" a="1"/>
  <c r="M51" i="1" a="1"/>
  <c r="CZ29" i="1" a="1"/>
  <c r="BT53" i="1" a="1"/>
  <c r="EI48" i="1" a="1"/>
  <c r="EC18" i="1" a="1"/>
  <c r="G24" i="1" a="1"/>
  <c r="BI57" i="1" a="1"/>
  <c r="DQ64" i="1" a="1"/>
  <c r="AE63" i="1" a="1"/>
  <c r="AQ48" i="1" a="1"/>
  <c r="BB39" i="1" a="1"/>
  <c r="BF52" i="1" a="1"/>
  <c r="AU37" i="1" a="1"/>
  <c r="X67" i="1" a="1"/>
  <c r="BP38" i="1" a="1"/>
  <c r="CG31" i="1" a="1"/>
  <c r="CQ11" i="1" a="1"/>
  <c r="AG52" i="1" a="1"/>
  <c r="W43" i="1" a="1"/>
  <c r="H44" i="1" a="1"/>
  <c r="BN39" i="1" a="1"/>
  <c r="DZ51" i="1" a="1"/>
  <c r="DO25" i="1" a="1"/>
  <c r="DQ50" i="1" a="1"/>
  <c r="Z49" i="1" a="1"/>
  <c r="DY28" i="1" a="1"/>
  <c r="BJ43" i="1" a="1"/>
  <c r="BH51" i="1" a="1"/>
  <c r="X54" i="1" a="1"/>
  <c r="Y41" i="1" a="1"/>
  <c r="EK41" i="1" a="1"/>
  <c r="DE31" i="1" a="1"/>
  <c r="T37" i="1" a="1"/>
  <c r="AU46" i="1" a="1"/>
  <c r="AE44" i="1" a="1"/>
  <c r="H32" i="1" a="1"/>
  <c r="CJ45" i="1" a="1"/>
  <c r="BB72" i="1" a="1"/>
  <c r="CG36" i="1" a="1"/>
  <c r="CM39" i="1" a="1"/>
  <c r="BC47" i="1" a="1"/>
  <c r="CH72" i="1" a="1"/>
  <c r="P36" i="1" a="1"/>
  <c r="AP31" i="1" a="1"/>
  <c r="DB38" i="1" a="1"/>
  <c r="AV45" i="1" a="1"/>
  <c r="BM60" i="1" a="1"/>
  <c r="EN40" i="1" a="1"/>
  <c r="DW45" i="1" a="1"/>
  <c r="EQ53" i="1" a="1"/>
  <c r="CM51" i="1" a="1"/>
  <c r="DN63" i="1" a="1"/>
  <c r="CD37" i="1" a="1"/>
  <c r="V45" i="1" a="1"/>
  <c r="EH52" i="1" a="1"/>
  <c r="AL61" i="1" a="1"/>
  <c r="DY39" i="1" a="1"/>
  <c r="CY60" i="1" a="1"/>
  <c r="AI41" i="1" a="1"/>
  <c r="BZ38" i="1" a="1"/>
  <c r="BL61" i="1" a="1"/>
  <c r="EA43" i="1" a="1"/>
  <c r="CL36" i="1" a="1"/>
  <c r="DL41" i="1" a="1"/>
  <c r="CQ27" i="1" a="1"/>
  <c r="DY51" i="1" a="1"/>
  <c r="DP68" i="1" a="1"/>
  <c r="AD42" i="1" a="1"/>
  <c r="BC53" i="1" a="1"/>
  <c r="DD76" i="1" a="1"/>
  <c r="H52" i="1" a="1"/>
  <c r="Z36" i="1" a="1"/>
  <c r="BY40" i="1" a="1"/>
  <c r="EN56" i="1" a="1"/>
  <c r="DZ49" i="1" a="1"/>
  <c r="AU55" i="1" a="1"/>
  <c r="BA58" i="1" a="1"/>
  <c r="DS20" i="1" a="1"/>
  <c r="DF31" i="1" a="1"/>
  <c r="EL53" i="1" a="1"/>
  <c r="CV25" i="1" a="1"/>
  <c r="DJ52" i="1" a="1"/>
  <c r="DX67" i="1" a="1"/>
  <c r="AE62" i="1" a="1"/>
  <c r="CW27" i="1" a="1"/>
  <c r="M48" i="1" a="1"/>
  <c r="CN57" i="1" a="1"/>
  <c r="AZ61" i="1" a="1"/>
  <c r="CO58" i="1" a="1"/>
  <c r="BH63" i="1" a="1"/>
  <c r="CQ45" i="1" a="1"/>
  <c r="AM20" i="1" a="1"/>
  <c r="N65" i="1" a="1"/>
  <c r="DO71" i="1" a="1"/>
  <c r="EG72" i="1" a="1"/>
  <c r="BM66" i="1" a="1"/>
  <c r="EG56" i="1" a="1"/>
  <c r="CX68" i="1" a="1"/>
  <c r="EB53" i="1" a="1"/>
  <c r="CJ42" i="1" a="1"/>
  <c r="BY56" i="1" a="1"/>
  <c r="BT75" i="1" a="1"/>
  <c r="AI32" i="1" a="1"/>
  <c r="BO40" i="1" a="1"/>
  <c r="AW49" i="1" a="1"/>
  <c r="DG43" i="1" a="1"/>
  <c r="CO38" i="1" a="1"/>
  <c r="DI57" i="1" a="1"/>
  <c r="DP59" i="1" a="1"/>
  <c r="BS34" i="1" a="1"/>
  <c r="DX49" i="1" a="1"/>
  <c r="BL56" i="1" a="1"/>
  <c r="AT64" i="1" a="1"/>
  <c r="EP55" i="1" a="1"/>
  <c r="CO50" i="1" a="1"/>
  <c r="BA59" i="1" a="1"/>
  <c r="BQ53" i="1" a="1"/>
  <c r="BV54" i="1" a="1"/>
  <c r="DK41" i="1" a="1"/>
  <c r="EO39" i="1" a="1"/>
  <c r="AE48" i="1" a="1"/>
  <c r="CN46" i="1" a="1"/>
  <c r="EN63" i="1" a="1"/>
  <c r="EE31" i="1" a="1"/>
  <c r="AG64" i="1" a="1"/>
  <c r="AZ50" i="1" a="1"/>
  <c r="CF50" i="1" a="1"/>
  <c r="DD49" i="1" a="1"/>
  <c r="BO50" i="1" a="1"/>
  <c r="EG31" i="1" a="1"/>
  <c r="DR52" i="1" a="1"/>
  <c r="Z66" i="1" a="1"/>
  <c r="BV63" i="1" a="1"/>
  <c r="EN51" i="1" a="1"/>
  <c r="AO67" i="1" a="1"/>
  <c r="CD58" i="1" a="1"/>
  <c r="BU39" i="1" a="1"/>
  <c r="DH60" i="1" a="1"/>
  <c r="Q46" i="1" a="1"/>
  <c r="EN54" i="1" a="1"/>
  <c r="BP65" i="1" a="1"/>
  <c r="BY41" i="1" a="1"/>
  <c r="EK73" i="1" a="1"/>
  <c r="DL40" i="1" a="1"/>
  <c r="AQ64" i="1" a="1"/>
  <c r="AR59" i="1" a="1"/>
  <c r="BP59" i="1" a="1"/>
  <c r="DQ49" i="1" a="1"/>
  <c r="BE56" i="1" a="1"/>
  <c r="AT71" i="1" a="1"/>
  <c r="EO57" i="1" a="1"/>
  <c r="DY77" i="1" a="1"/>
  <c r="BO62" i="1" a="1"/>
  <c r="DN43" i="1" a="1"/>
  <c r="EK74" i="1" a="1"/>
  <c r="CX62" i="1" a="1"/>
  <c r="N68" i="1" a="1"/>
  <c r="EN38" i="1" a="1"/>
  <c r="CN47" i="1" a="1"/>
  <c r="CL37" i="1" a="1"/>
  <c r="DJ58" i="1" a="1"/>
  <c r="BS56" i="1" a="1"/>
  <c r="EJ45" i="1" a="1"/>
  <c r="CP72" i="1" a="1"/>
  <c r="DU47" i="1" a="1"/>
  <c r="AN76" i="1" a="1"/>
  <c r="CS62" i="1" a="1"/>
  <c r="AB46" i="1" a="1"/>
  <c r="DY68" i="1" a="1"/>
  <c r="AJ63" i="1" a="1"/>
  <c r="CE62" i="1" a="1"/>
  <c r="S39" i="1" a="1"/>
  <c r="CQ25" i="1" a="1"/>
  <c r="CP55" i="1" a="1"/>
  <c r="CK41" i="1" a="1"/>
  <c r="AN58" i="1" a="1"/>
  <c r="EL64" i="1" a="1"/>
  <c r="DN58" i="1" a="1"/>
  <c r="AV34" i="1" a="1"/>
  <c r="DK53" i="1" a="1"/>
  <c r="BQ63" i="1" a="1"/>
  <c r="DQ60" i="1" a="1"/>
  <c r="EJ51" i="1" a="1"/>
  <c r="DW73" i="1" a="1"/>
  <c r="EM49" i="1" a="1"/>
  <c r="AH43" i="1" a="1"/>
  <c r="DG72" i="1" a="1"/>
  <c r="T67" i="1" a="1"/>
  <c r="DD59" i="1" a="1"/>
  <c r="J52" i="1" a="1"/>
  <c r="DW70" i="1" a="1"/>
  <c r="BC63" i="1" a="1"/>
  <c r="J66" i="1" a="1"/>
  <c r="T56" i="1" a="1"/>
  <c r="AJ79" i="1" a="1"/>
  <c r="DO63" i="1" a="1"/>
  <c r="EG63" i="1" a="1"/>
  <c r="BV71" i="1" a="1"/>
  <c r="DX60" i="1" a="1"/>
  <c r="DP67" i="1" a="1"/>
  <c r="I74" i="1" a="1"/>
  <c r="EO52" i="1" a="1"/>
  <c r="DI38" i="1" a="1"/>
  <c r="DQ35" i="1" a="1"/>
  <c r="BR36" i="1" a="1"/>
  <c r="BE48" i="1" a="1"/>
  <c r="K48" i="1" a="1"/>
  <c r="DY47" i="1" a="1"/>
  <c r="CY65" i="1" a="1"/>
  <c r="DL63" i="1" a="1"/>
  <c r="EO50" i="1" a="1"/>
  <c r="EA56" i="1" a="1"/>
  <c r="CL27" i="1" a="1"/>
  <c r="ED45" i="1" a="1"/>
  <c r="CW64" i="1" a="1"/>
  <c r="EH57" i="1" a="1"/>
  <c r="CF20" i="1" a="1"/>
  <c r="CF61" i="1" a="1"/>
  <c r="CO71" i="1" a="1"/>
  <c r="AO30" i="1" a="1"/>
  <c r="EP35" i="1" a="1"/>
  <c r="K60" i="1" a="1"/>
  <c r="BF50" i="1" a="1"/>
  <c r="CP47" i="1" a="1"/>
  <c r="BJ46" i="1" a="1"/>
  <c r="BJ40" i="1" a="1"/>
  <c r="BB47" i="1" a="1"/>
  <c r="CC47" i="1" a="1"/>
  <c r="CR33" i="1" a="1"/>
  <c r="BE50" i="1" a="1"/>
  <c r="BB50" i="1" a="1"/>
  <c r="DV69" i="1" a="1"/>
  <c r="EP67" i="1" a="1"/>
  <c r="J36" i="1" a="1"/>
  <c r="CR65" i="1" a="1"/>
  <c r="CW48" i="1" a="1"/>
  <c r="DB32" i="1" a="1"/>
  <c r="AX64" i="1" a="1"/>
  <c r="BP42" i="1" a="1"/>
  <c r="BI73" i="1" a="1"/>
  <c r="EF54" i="1" a="1"/>
  <c r="AJ72" i="1" a="1"/>
  <c r="DN48" i="1" a="1"/>
  <c r="BI39" i="1" a="1"/>
  <c r="CK68" i="1" a="1"/>
  <c r="CN38" i="1" a="1"/>
  <c r="AS55" i="1" a="1"/>
  <c r="EL24" i="1" a="1"/>
  <c r="CI48" i="1" a="1"/>
  <c r="AF55" i="1" a="1"/>
  <c r="DF76" i="1" a="1"/>
  <c r="CO52" i="1" a="1"/>
  <c r="AP63" i="1" a="1"/>
  <c r="CT54" i="1" a="1"/>
  <c r="EL76" i="1" a="1"/>
  <c r="AG61" i="1" a="1"/>
  <c r="BX53" i="1" a="1"/>
  <c r="CX65" i="1" a="1"/>
  <c r="DU55" i="1" a="1"/>
  <c r="AY78" i="1" a="1"/>
  <c r="DG54" i="1" a="1"/>
  <c r="CZ76" i="1" a="1"/>
  <c r="N59" i="1" a="1"/>
  <c r="BM63" i="1" a="1"/>
  <c r="CR94" i="1" a="1"/>
  <c r="DD81" i="1" a="1"/>
  <c r="CM53" i="1" a="1"/>
  <c r="EQ67" i="1" a="1"/>
  <c r="BP72" i="1" a="1"/>
  <c r="AW68" i="1" a="1"/>
  <c r="CX77" i="1" a="1"/>
  <c r="CX56" i="1" a="1"/>
  <c r="DI78" i="1" a="1"/>
  <c r="DG76" i="1" a="1"/>
  <c r="CG58" i="1" a="1"/>
  <c r="M81" i="1" a="1"/>
  <c r="AB65" i="1" a="1"/>
  <c r="CP70" i="1" a="1"/>
  <c r="DG75" i="1" a="1"/>
  <c r="DX52" i="1" a="1"/>
  <c r="AD36" i="1" a="1"/>
  <c r="EB79" i="1" a="1"/>
  <c r="AR43" i="1" a="1"/>
  <c r="AO76" i="1" a="1"/>
  <c r="BZ71" i="1" a="1"/>
  <c r="AL39" i="1" a="1"/>
  <c r="G60" i="1" a="1"/>
  <c r="AS85" i="1" a="1"/>
  <c r="BA46" i="1" a="1"/>
  <c r="DB66" i="1" a="1"/>
  <c r="CE40" i="1" a="1"/>
  <c r="AR64" i="1" a="1"/>
  <c r="BB33" i="1" a="1"/>
  <c r="BR31" i="1" a="1"/>
  <c r="L50" i="1" a="1"/>
  <c r="AB29" i="1" a="1"/>
  <c r="EM37" i="1" a="1"/>
  <c r="BD29" i="1" a="1"/>
  <c r="CB38" i="1" a="1"/>
  <c r="V43" i="1" a="1"/>
  <c r="CQ30" i="1" a="1"/>
  <c r="L57" i="1" a="1"/>
  <c r="ED54" i="1" a="1"/>
  <c r="AR32" i="1" a="1"/>
  <c r="EC24" i="1" a="1"/>
  <c r="DU41" i="1" a="1"/>
  <c r="DD23" i="1" a="1"/>
  <c r="DM21" i="1" a="1"/>
  <c r="DN46" i="1" a="1"/>
  <c r="CY32" i="1" a="1"/>
  <c r="CX40" i="1" a="1"/>
  <c r="U33" i="1" a="1"/>
  <c r="BI54" i="1" a="1"/>
  <c r="DH24" i="1" a="1"/>
  <c r="L40" i="1" a="1"/>
  <c r="BL41" i="1" a="1"/>
  <c r="DP58" i="1" a="1"/>
  <c r="L38" i="1" a="1"/>
  <c r="DA43" i="1" a="1"/>
  <c r="BA38" i="1" a="1"/>
  <c r="Z43" i="1" a="1"/>
  <c r="BB34" i="1" a="1"/>
  <c r="EO34" i="1" a="1"/>
  <c r="BD60" i="1" a="1"/>
  <c r="CG56" i="1" a="1"/>
  <c r="BH40" i="1" a="1"/>
  <c r="DH46" i="1" a="1"/>
  <c r="BP41" i="1" a="1"/>
  <c r="I33" i="1" a="1"/>
  <c r="BQ50" i="1" a="1"/>
  <c r="W56" i="1" a="1"/>
  <c r="DR55" i="1" a="1"/>
  <c r="AD41" i="1" a="1"/>
  <c r="EC55" i="1" a="1"/>
  <c r="BE54" i="1" a="1"/>
  <c r="DF59" i="1" a="1"/>
  <c r="EG36" i="1" a="1"/>
  <c r="CV49" i="1" a="1"/>
  <c r="BI52" i="1" a="1"/>
  <c r="AX54" i="1" a="1"/>
  <c r="AG68" i="1" a="1"/>
  <c r="CL40" i="1" a="1"/>
  <c r="BD63" i="1" a="1"/>
  <c r="N33" i="1" a="1"/>
  <c r="CR53" i="1" a="1"/>
  <c r="BC31" i="1" a="1"/>
  <c r="EA48" i="1" a="1"/>
  <c r="EB48" i="1" a="1"/>
  <c r="BZ56" i="1" a="1"/>
  <c r="AY53" i="1" a="1"/>
  <c r="BL35" i="1" a="1"/>
  <c r="EG60" i="1" a="1"/>
  <c r="CK54" i="1" a="1"/>
  <c r="BF49" i="1" a="1"/>
  <c r="DX65" i="1" a="1"/>
  <c r="BU58" i="1" a="1"/>
  <c r="CV43" i="1" a="1"/>
  <c r="DU51" i="1" a="1"/>
  <c r="CA67" i="1" a="1"/>
  <c r="DZ29" i="1" a="1"/>
  <c r="CS35" i="1" a="1"/>
  <c r="CV40" i="1" a="1"/>
  <c r="CY44" i="1" a="1"/>
  <c r="DA46" i="1" a="1"/>
  <c r="P58" i="1" a="1"/>
  <c r="AV38" i="1" a="1"/>
  <c r="BE42" i="1" a="1"/>
  <c r="BB57" i="1" a="1"/>
  <c r="CS42" i="1" a="1"/>
  <c r="BU52" i="1" a="1"/>
  <c r="P38" i="1" a="1"/>
  <c r="AL48" i="1" a="1"/>
  <c r="CS53" i="1" a="1"/>
  <c r="BG29" i="1" a="1"/>
  <c r="AX57" i="1" a="1"/>
  <c r="CY42" i="1" a="1"/>
  <c r="X26" i="1" a="1"/>
  <c r="N55" i="1" a="1"/>
  <c r="V61" i="1" a="1"/>
  <c r="BF48" i="1" a="1"/>
  <c r="AO50" i="1" a="1"/>
  <c r="EE19" i="1" a="1"/>
  <c r="CC44" i="1" a="1"/>
  <c r="CF51" i="1" a="1"/>
  <c r="N45" i="1" a="1"/>
  <c r="CQ32" i="1" a="1"/>
  <c r="CG43" i="1" a="1"/>
  <c r="DT54" i="1" a="1"/>
  <c r="AH58" i="1" a="1"/>
  <c r="I45" i="1" a="1"/>
  <c r="AC50" i="1" a="1"/>
  <c r="AC33" i="1" a="1"/>
  <c r="AX49" i="1" a="1"/>
  <c r="ED51" i="1" a="1"/>
  <c r="DW50" i="1" a="1"/>
  <c r="CO54" i="1" a="1"/>
  <c r="X59" i="1" a="1"/>
  <c r="BP47" i="1" a="1"/>
  <c r="CB31" i="1" a="1"/>
  <c r="BC67" i="1" a="1"/>
  <c r="U58" i="1" a="1"/>
  <c r="AF25" i="1" a="1"/>
  <c r="BS44" i="1" a="1"/>
  <c r="AL65" i="1" a="1"/>
  <c r="AR76" i="1" a="1"/>
  <c r="AF53" i="1" a="1"/>
  <c r="EP59" i="1" a="1"/>
  <c r="EB37" i="1" a="1"/>
  <c r="DP31" i="1" a="1"/>
  <c r="AJ44" i="1" a="1"/>
  <c r="CI68" i="1" a="1"/>
  <c r="AP59" i="1" a="1"/>
  <c r="DQ38" i="1" a="1"/>
  <c r="DP44" i="1" a="1"/>
  <c r="CQ72" i="1" a="1"/>
  <c r="AH41" i="1" a="1"/>
  <c r="Y68" i="1" a="1"/>
  <c r="P57" i="1" a="1"/>
  <c r="DV68" i="1" a="1"/>
  <c r="AZ59" i="1" a="1"/>
  <c r="DK58" i="1" a="1"/>
  <c r="BR61" i="1" a="1"/>
  <c r="DA69" i="1" a="1"/>
  <c r="BY33" i="1" a="1"/>
  <c r="CM41" i="1" a="1"/>
  <c r="EI47" i="1" a="1"/>
  <c r="BI48" i="1" a="1"/>
  <c r="BJ57" i="1" a="1"/>
  <c r="DK21" i="1" a="1"/>
  <c r="AW67" i="1" a="1"/>
  <c r="DS31" i="1" a="1"/>
  <c r="AZ34" i="1" a="1"/>
  <c r="P31" i="1" a="1"/>
  <c r="AS57" i="1" a="1"/>
  <c r="EJ37" i="1" a="1"/>
  <c r="BN57" i="1" a="1"/>
  <c r="CO59" i="1" a="1"/>
  <c r="BB56" i="1" a="1"/>
  <c r="BV60" i="1" a="1"/>
  <c r="H49" i="1" a="1"/>
  <c r="BL39" i="1" a="1"/>
  <c r="AY52" i="1" a="1"/>
  <c r="EE60" i="1" a="1"/>
  <c r="AZ72" i="1" a="1"/>
  <c r="BA54" i="1" a="1"/>
  <c r="T73" i="1" a="1"/>
  <c r="CH60" i="1" a="1"/>
  <c r="AT37" i="1" a="1"/>
  <c r="EQ63" i="1" a="1"/>
  <c r="EP45" i="1" a="1"/>
  <c r="K37" i="1" a="1"/>
  <c r="AX47" i="1" a="1"/>
  <c r="P29" i="1" a="1"/>
  <c r="BG44" i="1" a="1"/>
  <c r="DI47" i="1" a="1"/>
  <c r="CV56" i="1" a="1"/>
  <c r="CI58" i="1" a="1"/>
  <c r="DJ49" i="1" a="1"/>
  <c r="L65" i="1" a="1"/>
  <c r="BP63" i="1" a="1"/>
  <c r="BH47" i="1" a="1"/>
  <c r="BH57" i="1" a="1"/>
  <c r="AI50" i="1" a="1"/>
  <c r="CR55" i="1" a="1"/>
  <c r="AE59" i="1" a="1"/>
  <c r="BE67" i="1" a="1"/>
  <c r="CA70" i="1" a="1"/>
  <c r="CR44" i="1" a="1"/>
  <c r="DL48" i="1" a="1"/>
  <c r="BC44" i="1" a="1"/>
  <c r="EJ72" i="1" a="1"/>
  <c r="CF40" i="1" a="1"/>
  <c r="AC46" i="1" a="1"/>
  <c r="AH74" i="1" a="1"/>
  <c r="BO42" i="1" a="1"/>
  <c r="BR71" i="1" a="1"/>
  <c r="J56" i="1" a="1"/>
  <c r="BH44" i="1" a="1"/>
  <c r="AR28" i="1" a="1"/>
  <c r="DA50" i="1" a="1"/>
  <c r="CE32" i="1" a="1"/>
  <c r="AM29" i="1" a="1"/>
  <c r="CT32" i="1" a="1"/>
  <c r="EO51" i="1" a="1"/>
  <c r="DJ67" i="1" a="1"/>
  <c r="O55" i="1" a="1"/>
  <c r="CB40" i="1" a="1"/>
  <c r="BW59" i="1" a="1"/>
  <c r="AB49" i="1" a="1"/>
  <c r="CK40" i="1" a="1"/>
  <c r="BB60" i="1" a="1"/>
  <c r="EP58" i="1" a="1"/>
  <c r="EM27" i="1" a="1"/>
  <c r="EK38" i="1" a="1"/>
  <c r="EF43" i="1" a="1"/>
  <c r="X69" i="1" a="1"/>
  <c r="CD38" i="1" a="1"/>
  <c r="BQ40" i="1" a="1"/>
  <c r="BZ51" i="1" a="1"/>
  <c r="DP63" i="1" a="1"/>
  <c r="DK47" i="1" a="1"/>
  <c r="AF34" i="1" a="1"/>
  <c r="CP45" i="1" a="1"/>
  <c r="BL59" i="1" a="1"/>
  <c r="U49" i="1" a="1"/>
  <c r="AB36" i="1" a="1"/>
  <c r="CD50" i="1" a="1"/>
  <c r="BI61" i="1" a="1"/>
  <c r="CG69" i="1" a="1"/>
  <c r="AG42" i="1" a="1"/>
  <c r="DM67" i="1" a="1"/>
  <c r="DM77" i="1" a="1"/>
  <c r="DM59" i="1" a="1"/>
  <c r="EB59" i="1" a="1"/>
  <c r="BU62" i="1" a="1"/>
  <c r="CZ69" i="1" a="1"/>
  <c r="W66" i="1" a="1"/>
  <c r="H77" i="1" a="1"/>
  <c r="ED76" i="1" a="1"/>
  <c r="EG61" i="1" a="1"/>
  <c r="EJ71" i="1" a="1"/>
  <c r="DM56" i="1" a="1"/>
  <c r="V83" i="1" a="1"/>
  <c r="EI44" i="1" a="1"/>
  <c r="AK57" i="1" a="1"/>
  <c r="CX51" i="1" a="1"/>
  <c r="EE36" i="1" a="1"/>
  <c r="EK46" i="1" a="1"/>
  <c r="AF46" i="1" a="1"/>
  <c r="ER45" i="1" a="1"/>
  <c r="ED37" i="1" a="1"/>
  <c r="BV46" i="1" a="1"/>
  <c r="CY49" i="1" a="1"/>
  <c r="DK35" i="1" a="1"/>
  <c r="BT19" i="1" a="1"/>
  <c r="M37" i="1" a="1"/>
  <c r="EI39" i="1" a="1"/>
  <c r="AQ53" i="1" a="1"/>
  <c r="BU19" i="1" a="1"/>
  <c r="AG34" i="1" a="1"/>
  <c r="BE49" i="1" a="1"/>
  <c r="AH40" i="1" a="1"/>
  <c r="BT30" i="1" a="1"/>
  <c r="L41" i="1" a="1"/>
  <c r="DL59" i="1" a="1"/>
  <c r="DF38" i="1" a="1"/>
  <c r="EE33" i="1" a="1"/>
  <c r="BY31" i="1" a="1"/>
  <c r="CQ44" i="1" a="1"/>
  <c r="DG17" i="1" a="1"/>
  <c r="BK43" i="1" a="1"/>
  <c r="CQ54" i="1" a="1"/>
  <c r="AF31" i="1" a="1"/>
  <c r="AK30" i="1" a="1"/>
  <c r="DN34" i="1" a="1"/>
  <c r="BZ50" i="1" a="1"/>
  <c r="DL37" i="1" a="1"/>
  <c r="DN29" i="1" a="1"/>
  <c r="AH42" i="1" a="1"/>
  <c r="M35" i="1" a="1"/>
  <c r="AK32" i="1" a="1"/>
  <c r="Z50" i="1" a="1"/>
  <c r="EC60" i="1" a="1"/>
  <c r="CM66" i="1" a="1"/>
  <c r="DT43" i="1" a="1"/>
  <c r="EM43" i="1" a="1"/>
  <c r="CS28" i="1" a="1"/>
  <c r="AF49" i="1" a="1"/>
  <c r="AP44" i="1" a="1"/>
  <c r="DA61" i="1" a="1"/>
  <c r="AX45" i="1" a="1"/>
  <c r="AA54" i="1" a="1"/>
  <c r="DJ42" i="1" a="1"/>
  <c r="DD51" i="1" a="1"/>
  <c r="DU44" i="1" a="1"/>
  <c r="BD22" i="1" a="1"/>
  <c r="BU67" i="1" a="1"/>
  <c r="J44" i="1" a="1"/>
  <c r="BZ25" i="1" a="1"/>
  <c r="DJ41" i="1" a="1"/>
  <c r="AV43" i="1" a="1"/>
  <c r="CN50" i="1" a="1"/>
  <c r="H28" i="1" a="1"/>
  <c r="CT62" i="1" a="1"/>
  <c r="AZ26" i="1" a="1"/>
  <c r="BP29" i="1" a="1"/>
  <c r="AQ31" i="1" a="1"/>
  <c r="CB45" i="1" a="1"/>
  <c r="CM56" i="1" a="1"/>
  <c r="AA43" i="1" a="1"/>
  <c r="DW46" i="1" a="1"/>
  <c r="CQ42" i="1" a="1"/>
  <c r="CK33" i="1" a="1"/>
  <c r="AB50" i="1" a="1"/>
  <c r="AM61" i="1" a="1"/>
  <c r="EL55" i="1" a="1"/>
  <c r="EB63" i="1" a="1"/>
  <c r="EG64" i="1" a="1"/>
  <c r="AC32" i="1" a="1"/>
  <c r="DD38" i="1" a="1"/>
  <c r="T40" i="1" a="1"/>
  <c r="DL55" i="1" a="1"/>
  <c r="ED44" i="1" a="1"/>
  <c r="BF58" i="1" a="1"/>
  <c r="EI42" i="1" a="1"/>
  <c r="CW60" i="1" a="1"/>
  <c r="DM42" i="1" a="1"/>
  <c r="DQ45" i="1" a="1"/>
  <c r="DR41" i="1" a="1"/>
  <c r="BE64" i="1" a="1"/>
  <c r="AJ42" i="1" a="1"/>
  <c r="AJ59" i="1" a="1"/>
  <c r="DE24" i="1" a="1"/>
  <c r="DB31" i="1" a="1"/>
  <c r="AE50" i="1" a="1"/>
  <c r="AP39" i="1" a="1"/>
  <c r="CL44" i="1" a="1"/>
  <c r="AB63" i="1" a="1"/>
  <c r="EQ43" i="1" a="1"/>
  <c r="EJ50" i="1" a="1"/>
  <c r="BF27" i="1" a="1"/>
  <c r="AK39" i="1" a="1"/>
  <c r="DI51" i="1" a="1"/>
  <c r="CK56" i="1" a="1"/>
  <c r="AK35" i="1" a="1"/>
  <c r="CO40" i="1" a="1"/>
  <c r="O37" i="1" a="1"/>
  <c r="BY58" i="1" a="1"/>
  <c r="CW47" i="1" a="1"/>
  <c r="AS47" i="1" a="1"/>
  <c r="ED34" i="1" a="1"/>
  <c r="S50" i="1" a="1"/>
  <c r="DQ47" i="1" a="1"/>
  <c r="CG54" i="1" a="1"/>
  <c r="EE45" i="1" a="1"/>
  <c r="AB23" i="1" a="1"/>
  <c r="CI67" i="1" a="1"/>
  <c r="BW52" i="1" a="1"/>
  <c r="Q65" i="1" a="1"/>
  <c r="DS76" i="1" a="1"/>
  <c r="EQ45" i="1" a="1"/>
  <c r="BE45" i="1" a="1"/>
  <c r="BE52" i="1" a="1"/>
  <c r="DO66" i="1" a="1"/>
  <c r="BZ54" i="1" a="1"/>
  <c r="BN45" i="1" a="1"/>
  <c r="CJ41" i="1" a="1"/>
  <c r="DE36" i="1" a="1"/>
  <c r="Z44" i="1" a="1"/>
  <c r="BH37" i="1" a="1"/>
  <c r="V55" i="1" a="1"/>
  <c r="BP50" i="1" a="1"/>
  <c r="BA64" i="1" a="1"/>
  <c r="X80" i="1" a="1"/>
  <c r="BX56" i="1" a="1"/>
  <c r="G61" i="1" a="1"/>
  <c r="EL77" i="1" a="1"/>
  <c r="CG80" i="1" a="1"/>
  <c r="CU49" i="1" a="1"/>
  <c r="DT46" i="1" a="1"/>
  <c r="AV75" i="1" a="1"/>
  <c r="M79" i="1" a="1"/>
  <c r="AR17" i="1" a="1"/>
  <c r="BD55" i="1" a="1"/>
  <c r="CK43" i="1" a="1"/>
  <c r="Y57" i="1" a="1"/>
  <c r="DT41" i="1" a="1"/>
  <c r="BB43" i="1" a="1"/>
  <c r="DJ51" i="1" a="1"/>
  <c r="CB54" i="1" a="1"/>
  <c r="EI46" i="1" a="1"/>
  <c r="DA41" i="1" a="1"/>
  <c r="DS19" i="1" a="1"/>
  <c r="BJ50" i="1" a="1"/>
  <c r="AO45" i="1" a="1"/>
  <c r="AA59" i="1" a="1"/>
  <c r="CN54" i="1" a="1"/>
  <c r="BN69" i="1" a="1"/>
  <c r="CN58" i="1" a="1"/>
  <c r="V65" i="1" a="1"/>
  <c r="CF39" i="1" a="1"/>
  <c r="AI67" i="1" a="1"/>
  <c r="K43" i="1" a="1"/>
  <c r="DG53" i="1" a="1"/>
  <c r="K50" i="1" a="1"/>
  <c r="AP64" i="1" a="1"/>
  <c r="AE47" i="1" a="1"/>
  <c r="BW62" i="1" a="1"/>
  <c r="EI64" i="1" a="1"/>
  <c r="CL24" i="1" a="1"/>
  <c r="Z46" i="1" a="1"/>
  <c r="I34" i="1" a="1"/>
  <c r="Q30" i="1" a="1"/>
  <c r="ED65" i="1" a="1"/>
  <c r="EC39" i="1" a="1"/>
  <c r="M71" i="1" a="1"/>
  <c r="CU34" i="1" a="1"/>
  <c r="AT59" i="1" a="1"/>
  <c r="DL60" i="1" a="1"/>
  <c r="BD51" i="1" a="1"/>
  <c r="DQ41" i="1" a="1"/>
  <c r="EK56" i="1" a="1"/>
  <c r="AB45" i="1" a="1"/>
  <c r="DJ48" i="1" a="1"/>
  <c r="J62" i="1" a="1"/>
  <c r="BR63" i="1" a="1"/>
  <c r="CL39" i="1" a="1"/>
  <c r="CY61" i="1" a="1"/>
  <c r="CS49" i="1" a="1"/>
  <c r="AD75" i="1" a="1"/>
  <c r="BR49" i="1" a="1"/>
  <c r="CJ56" i="1" a="1"/>
  <c r="AC63" i="1" a="1"/>
  <c r="DO64" i="1" a="1"/>
  <c r="CY64" i="1" a="1"/>
  <c r="DU71" i="1" a="1"/>
  <c r="DC47" i="1" a="1"/>
  <c r="EM31" i="1" a="1"/>
  <c r="BI34" i="1" a="1"/>
  <c r="EP54" i="1" a="1"/>
  <c r="BR38" i="1" a="1"/>
  <c r="Y48" i="1" a="1"/>
  <c r="DI52" i="1" a="1"/>
  <c r="AW26" i="1" a="1"/>
  <c r="G47" i="1" a="1"/>
  <c r="H58" i="1" a="1"/>
  <c r="AL77" i="1" a="1"/>
  <c r="CT52" i="1" a="1"/>
  <c r="CC48" i="1" a="1"/>
  <c r="DX72" i="1" a="1"/>
  <c r="CW65" i="1" a="1"/>
  <c r="EJ42" i="1" a="1"/>
  <c r="DS57" i="1" a="1"/>
  <c r="BU55" i="1" a="1"/>
  <c r="BT36" i="1" a="1"/>
  <c r="CE57" i="1" a="1"/>
  <c r="O62" i="1" a="1"/>
  <c r="BR37" i="1" a="1"/>
  <c r="G65" i="1" a="1"/>
  <c r="P53" i="1" a="1"/>
  <c r="P39" i="1" a="1"/>
  <c r="CI55" i="1" a="1"/>
  <c r="CS67" i="1" a="1"/>
  <c r="DG70" i="1" a="1"/>
  <c r="V16" i="1" a="1"/>
  <c r="AW55" i="1" a="1"/>
  <c r="I42" i="1" a="1"/>
  <c r="EQ36" i="1" a="1"/>
  <c r="AD46" i="1" a="1"/>
  <c r="EP52" i="1" a="1"/>
  <c r="CN34" i="1" a="1"/>
  <c r="BQ33" i="1" a="1"/>
  <c r="CZ71" i="1" a="1"/>
  <c r="DU68" i="1" a="1"/>
  <c r="BZ36" i="1" a="1"/>
  <c r="P68" i="1" a="1"/>
  <c r="J78" i="1" a="1"/>
  <c r="BQ75" i="1" a="1"/>
  <c r="EE55" i="1" a="1"/>
  <c r="P52" i="1" a="1"/>
  <c r="AA67" i="1" a="1"/>
  <c r="AK78" i="1" a="1"/>
  <c r="BH33" i="1" a="1"/>
  <c r="AD49" i="1" a="1"/>
  <c r="EK37" i="1" a="1"/>
  <c r="BL43" i="1" a="1"/>
  <c r="BN49" i="1" a="1"/>
  <c r="CF35" i="1" a="1"/>
  <c r="AO57" i="1" a="1"/>
  <c r="CS40" i="1" a="1"/>
  <c r="AJ60" i="1" a="1"/>
  <c r="AM69" i="1" a="1"/>
  <c r="CB47" i="1" a="1"/>
  <c r="BZ64" i="1" a="1"/>
  <c r="DU54" i="1" a="1"/>
  <c r="K72" i="1" a="1"/>
  <c r="AP41" i="1" a="1"/>
  <c r="EL56" i="1" a="1"/>
  <c r="DF42" i="1" a="1"/>
  <c r="EK35" i="1" a="1"/>
  <c r="EF46" i="1" a="1"/>
  <c r="DI18" i="1" a="1"/>
  <c r="DR32" i="1" a="1"/>
  <c r="AQ42" i="1" a="1"/>
  <c r="DS39" i="1" a="1"/>
  <c r="CX37" i="1" a="1"/>
  <c r="BG36" i="1" a="1"/>
  <c r="CS38" i="1" a="1"/>
  <c r="EA26" i="1" a="1"/>
  <c r="BB30" i="1" a="1"/>
  <c r="S30" i="1" a="1"/>
  <c r="BS27" i="1" a="1"/>
  <c r="BT35" i="1" a="1"/>
  <c r="AQ40" i="1" a="1"/>
  <c r="CP41" i="1" a="1"/>
  <c r="EI41" i="1" a="1"/>
  <c r="EI24" i="1" a="1"/>
  <c r="EE37" i="1" a="1"/>
  <c r="CU57" i="1" a="1"/>
  <c r="DY36" i="1" a="1"/>
  <c r="CL49" i="1" a="1"/>
  <c r="J32" i="1" a="1"/>
  <c r="O34" i="1" a="1"/>
  <c r="AA45" i="1" a="1"/>
  <c r="BE53" i="1" a="1"/>
  <c r="EO36" i="1" a="1"/>
  <c r="R44" i="1" a="1"/>
  <c r="AI38" i="1" a="1"/>
  <c r="AM60" i="1" a="1"/>
  <c r="AA56" i="1" a="1"/>
  <c r="DK48" i="1" a="1"/>
  <c r="L43" i="1" a="1"/>
  <c r="CR43" i="1" a="1"/>
  <c r="CD46" i="1" a="1"/>
  <c r="EG23" i="1" a="1"/>
  <c r="AW40" i="1" a="1"/>
  <c r="CA40" i="1" a="1"/>
  <c r="BL54" i="1" a="1"/>
  <c r="Y42" i="1" a="1"/>
  <c r="CD44" i="1" a="1"/>
  <c r="DX62" i="1" a="1"/>
  <c r="O48" i="1" a="1"/>
  <c r="DJ33" i="1" a="1"/>
  <c r="CL30" i="1" a="1"/>
  <c r="DY46" i="1" a="1"/>
  <c r="DV46" i="1" a="1"/>
  <c r="CJ51" i="1" a="1"/>
  <c r="N50" i="1" a="1"/>
  <c r="AT45" i="1" a="1"/>
  <c r="BL48" i="1" a="1"/>
  <c r="X42" i="1" a="1"/>
  <c r="DM38" i="1" a="1"/>
  <c r="R41" i="1" a="1"/>
  <c r="DR43" i="1" a="1"/>
  <c r="EM42" i="1" a="1"/>
  <c r="EQ51" i="1" a="1"/>
  <c r="G42" i="1" a="1"/>
  <c r="AB55" i="1" a="1"/>
  <c r="CB52" i="1" a="1"/>
  <c r="R42" i="1" a="1"/>
  <c r="CD43" i="1" a="1"/>
  <c r="BM57" i="1" a="1"/>
  <c r="CS56" i="1" a="1"/>
  <c r="P61" i="1" a="1"/>
  <c r="AH69" i="1" a="1"/>
  <c r="AR39" i="1" a="1"/>
  <c r="DP22" i="1" a="1"/>
  <c r="CN36" i="1" a="1"/>
  <c r="X35" i="1" a="1"/>
  <c r="CS66" i="1" a="1"/>
  <c r="AZ48" i="1" a="1"/>
  <c r="AY47" i="1" a="1"/>
  <c r="CO35" i="1" a="1"/>
  <c r="EG11" i="1" a="1"/>
  <c r="O40" i="1" a="1"/>
  <c r="Z60" i="1" a="1"/>
  <c r="DH50" i="1" a="1"/>
  <c r="EO21" i="1" a="1"/>
  <c r="DO52" i="1" a="1"/>
  <c r="DZ43" i="1" a="1"/>
  <c r="DL28" i="1" a="1"/>
  <c r="BI35" i="1" a="1"/>
  <c r="AL42" i="1" a="1"/>
  <c r="DW56" i="1" a="1"/>
  <c r="N34" i="1" a="1"/>
  <c r="DO56" i="1" a="1"/>
  <c r="BR40" i="1" a="1"/>
  <c r="EQ30" i="1" a="1"/>
  <c r="Y54" i="1" a="1"/>
  <c r="CZ53" i="1" a="1"/>
  <c r="CY54" i="1" a="1"/>
  <c r="EQ33" i="1" a="1"/>
  <c r="EG66" i="1" a="1"/>
  <c r="AU39" i="1" a="1"/>
  <c r="EE26" i="1" a="1"/>
  <c r="BN36" i="1" a="1"/>
  <c r="DR60" i="1" a="1"/>
  <c r="DT30" i="1" a="1"/>
  <c r="CL58" i="1" a="1"/>
  <c r="X53" i="1" a="1"/>
  <c r="EH49" i="1" a="1"/>
  <c r="L45" i="1" a="1"/>
  <c r="AT55" i="1" a="1"/>
  <c r="DO47" i="1" a="1"/>
  <c r="BG46" i="1" a="1"/>
  <c r="DZ41" i="1" a="1"/>
  <c r="CY45" i="1" a="1"/>
  <c r="G43" i="1" a="1"/>
  <c r="AI56" i="1" a="1"/>
  <c r="BA44" i="1" a="1"/>
  <c r="BG66" i="1" a="1"/>
  <c r="EA47" i="1" a="1"/>
  <c r="Z54" i="1" a="1"/>
  <c r="BM56" i="1" a="1"/>
  <c r="AV50" i="1" a="1"/>
  <c r="AZ57" i="1" a="1"/>
  <c r="AN55" i="1" a="1"/>
  <c r="BD64" i="1" a="1"/>
  <c r="DB57" i="1" a="1"/>
  <c r="BW77" i="1" a="1"/>
  <c r="DJ59" i="1" a="1"/>
  <c r="R54" i="1" a="1"/>
  <c r="ED46" i="1" a="1"/>
  <c r="BV47" i="1" a="1"/>
  <c r="EF62" i="1" a="1"/>
  <c r="AF70" i="1" a="1"/>
  <c r="CA68" i="1" a="1"/>
  <c r="BF61" i="1" a="1"/>
  <c r="CR61" i="1" a="1"/>
  <c r="EM32" i="1" a="1"/>
  <c r="S29" i="1" a="1"/>
  <c r="EM14" i="1" a="1"/>
  <c r="AB41" i="1" a="1"/>
  <c r="Y34" i="1" a="1"/>
  <c r="DB48" i="1" a="1"/>
  <c r="EO48" i="1" a="1"/>
  <c r="EF39" i="1" a="1"/>
  <c r="BU27" i="1" a="1"/>
  <c r="AP42" i="1" a="1"/>
  <c r="AB37" i="1" a="1"/>
  <c r="DC53" i="1" a="1"/>
  <c r="CC35" i="1" a="1"/>
  <c r="EE48" i="1" a="1"/>
  <c r="AQ52" i="1" a="1"/>
  <c r="BW53" i="1" a="1"/>
  <c r="AR73" i="1" a="1"/>
  <c r="CX42" i="1" a="1"/>
  <c r="Z40" i="1" a="1"/>
  <c r="BQ79" i="1" a="1"/>
  <c r="CY48" i="1" a="1"/>
  <c r="R57" i="1" a="1"/>
  <c r="AL47" i="1" a="1"/>
  <c r="CT76" i="1" a="1"/>
  <c r="AJ50" i="1" a="1"/>
  <c r="DP39" i="1" a="1"/>
  <c r="BJ63" i="1" a="1"/>
  <c r="H42" i="1" a="1"/>
  <c r="CT18" i="1" a="1"/>
  <c r="AP62" i="1" a="1"/>
  <c r="M39" i="1" a="1"/>
  <c r="Y49" i="1" a="1"/>
  <c r="Q52" i="1" a="1"/>
  <c r="CH65" i="1" a="1"/>
  <c r="CR45" i="1" a="1"/>
  <c r="CV46" i="1" a="1"/>
  <c r="O74" i="1" a="1"/>
  <c r="BR50" i="1" a="1"/>
  <c r="AY55" i="1" a="1"/>
  <c r="DQ71" i="1" a="1"/>
  <c r="CV63" i="1" a="1"/>
  <c r="EL46" i="1" a="1"/>
  <c r="CZ51" i="1" a="1"/>
  <c r="CC80" i="1" a="1"/>
  <c r="CG53" i="1" a="1"/>
  <c r="BW45" i="1" a="1"/>
  <c r="EI63" i="1" a="1"/>
  <c r="M54" i="1" a="1"/>
  <c r="AT56" i="1" a="1"/>
  <c r="EN59" i="1" a="1"/>
  <c r="BR67" i="1" a="1"/>
  <c r="DJ63" i="1" a="1"/>
  <c r="BC70" i="1" a="1"/>
  <c r="EP72" i="1" a="1"/>
  <c r="DW40" i="1" a="1"/>
  <c r="ER12" i="1" a="1"/>
  <c r="CQ48" i="1" a="1"/>
  <c r="CI44" i="1" a="1"/>
  <c r="AM56" i="1" a="1"/>
  <c r="BZ44" i="1" a="1"/>
  <c r="BD49" i="1" a="1"/>
  <c r="AG63" i="1" a="1"/>
  <c r="DW39" i="1" a="1"/>
  <c r="AI63" i="1" a="1"/>
  <c r="O30" i="1" a="1"/>
  <c r="CC41" i="1" a="1"/>
  <c r="BW64" i="1" a="1"/>
  <c r="M45" i="1" a="1"/>
  <c r="BO33" i="1" a="1"/>
  <c r="AM41" i="1" a="1"/>
  <c r="CZ49" i="1" a="1"/>
  <c r="BX44" i="1" a="1"/>
  <c r="EA41" i="1" a="1"/>
  <c r="BU49" i="1" a="1"/>
  <c r="AG66" i="1" a="1"/>
  <c r="EI45" i="1" a="1"/>
  <c r="CB65" i="1" a="1"/>
  <c r="DX73" i="1" a="1"/>
  <c r="CB28" i="1" a="1"/>
  <c r="EH45" i="1" a="1"/>
  <c r="R50" i="1" a="1"/>
  <c r="CX63" i="1" a="1"/>
  <c r="AS45" i="1" a="1"/>
  <c r="CO64" i="1" a="1"/>
  <c r="AY56" i="1" a="1"/>
  <c r="DQ40" i="1" a="1"/>
  <c r="AZ60" i="1" a="1"/>
  <c r="CK61" i="1" a="1"/>
  <c r="DH73" i="1" a="1"/>
  <c r="DG37" i="1" a="1"/>
  <c r="AR69" i="1" a="1"/>
  <c r="BC76" i="1" a="1"/>
  <c r="BH45" i="1" a="1"/>
  <c r="DE61" i="1" a="1"/>
  <c r="ER73" i="1" a="1"/>
  <c r="BF68" i="1" a="1"/>
  <c r="AC51" i="1" a="1"/>
  <c r="CT64" i="1" a="1"/>
  <c r="CN65" i="1" a="1"/>
  <c r="CB24" i="1" a="1"/>
  <c r="ER16" i="1" a="1"/>
  <c r="AI27" i="1" a="1"/>
  <c r="R31" i="1" a="1"/>
  <c r="CZ41" i="1" a="1"/>
  <c r="EL39" i="1" a="1"/>
  <c r="CO42" i="1" a="1"/>
  <c r="DF13" i="1" a="1"/>
  <c r="CI29" i="1" a="1"/>
  <c r="AN49" i="1" a="1"/>
  <c r="EI30" i="1" a="1"/>
  <c r="EC29" i="1" a="1"/>
  <c r="AF38" i="1" a="1"/>
  <c r="BW34" i="1" a="1"/>
  <c r="DP37" i="1" a="1"/>
  <c r="CX26" i="1" a="1"/>
  <c r="BK47" i="1" a="1"/>
  <c r="EF20" i="1" a="1"/>
  <c r="AE33" i="1" a="1"/>
  <c r="CX55" i="1" a="1"/>
  <c r="L53" i="1" a="1"/>
  <c r="ER31" i="1" a="1"/>
  <c r="CB53" i="1" a="1"/>
  <c r="I51" i="1" a="1"/>
  <c r="DI26" i="1" a="1"/>
  <c r="DL54" i="1" a="1"/>
  <c r="BF34" i="1" a="1"/>
  <c r="EO30" i="1" a="1"/>
  <c r="CZ34" i="1" a="1"/>
  <c r="AB42" i="1" a="1"/>
  <c r="DG45" i="1" a="1"/>
  <c r="M36" i="1" a="1"/>
  <c r="AV60" i="1" a="1"/>
  <c r="BT4" i="1" a="1"/>
  <c r="BA53" i="1" a="1"/>
  <c r="W52" i="1" a="1"/>
  <c r="ED28" i="1" a="1"/>
  <c r="I53" i="1" a="1"/>
  <c r="CX16" i="1" a="1"/>
  <c r="CG51" i="1" a="1"/>
  <c r="BF65" i="1" a="1"/>
  <c r="AB51" i="1" a="1"/>
  <c r="AH60" i="1" a="1"/>
  <c r="P56" i="1" a="1"/>
  <c r="DJ29" i="1" a="1"/>
  <c r="EH30" i="1" a="1"/>
  <c r="AD45" i="1" a="1"/>
  <c r="V58" i="1" a="1"/>
  <c r="W28" i="1" a="1"/>
  <c r="CM46" i="1" a="1"/>
  <c r="EF42" i="1" a="1"/>
  <c r="DP49" i="1" a="1"/>
  <c r="CA45" i="1" a="1"/>
  <c r="BW47" i="1" a="1"/>
  <c r="BY60" i="1" a="1"/>
  <c r="AG48" i="1" a="1"/>
  <c r="DO32" i="1" a="1"/>
  <c r="BG51" i="1" a="1"/>
  <c r="BM45" i="1" a="1"/>
  <c r="AF45" i="1" a="1"/>
  <c r="EG45" i="1" a="1"/>
  <c r="BR45" i="1" a="1"/>
  <c r="BV52" i="1" a="1"/>
  <c r="DU57" i="1" a="1"/>
  <c r="CV51" i="1" a="1"/>
  <c r="CS51" i="1" a="1"/>
  <c r="CT68" i="1" a="1"/>
  <c r="EP50" i="1" a="1"/>
  <c r="DM50" i="1" a="1"/>
  <c r="CY36" i="1" a="1"/>
  <c r="DI39" i="1" a="1"/>
  <c r="BZ58" i="1" a="1"/>
  <c r="P26" i="1" a="1"/>
  <c r="DY52" i="1" a="1"/>
  <c r="BK52" i="1" a="1"/>
  <c r="CD36" i="1" a="1"/>
  <c r="AO37" i="1" a="1"/>
  <c r="DY45" i="1" a="1"/>
  <c r="CA51" i="1" a="1"/>
  <c r="CK45" i="1" a="1"/>
  <c r="BN72" i="1" a="1"/>
  <c r="CT31" i="1" a="1"/>
  <c r="CI56" i="1" a="1"/>
  <c r="CX44" i="1" a="1"/>
  <c r="J45" i="1" a="1"/>
  <c r="CM55" i="1" a="1"/>
  <c r="DH37" i="1" a="1"/>
  <c r="CJ39" i="1" a="1"/>
  <c r="DM57" i="1" a="1"/>
  <c r="BH23" i="1" a="1"/>
  <c r="BR42" i="1" a="1"/>
  <c r="AR49" i="1" a="1"/>
  <c r="K46" i="1" a="1"/>
  <c r="I54" i="1" a="1"/>
  <c r="CK64" i="1" a="1"/>
  <c r="DL39" i="1" a="1"/>
  <c r="DJ26" i="1" a="1"/>
  <c r="BN50" i="1" a="1"/>
  <c r="BJ69" i="1" a="1"/>
  <c r="BT47" i="1" a="1"/>
  <c r="CM34" i="1" a="1"/>
  <c r="BZ34" i="1" a="1"/>
  <c r="DN51" i="1" a="1"/>
  <c r="N64" i="1" a="1"/>
  <c r="DW37" i="1" a="1"/>
  <c r="DS51" i="1" a="1"/>
  <c r="H46" i="1" a="1"/>
  <c r="EE59" i="1" a="1"/>
  <c r="BU59" i="1" a="1"/>
  <c r="T49" i="1" a="1"/>
  <c r="AH72" i="1" a="1"/>
  <c r="BG59" i="1" a="1"/>
  <c r="AZ82" i="1" a="1"/>
  <c r="EG44" i="1" a="1"/>
  <c r="DM61" i="1" a="1"/>
  <c r="CZ65" i="1" a="1"/>
  <c r="AX42" i="1" a="1"/>
  <c r="J54" i="1" a="1"/>
  <c r="Q45" i="1" a="1"/>
  <c r="EA69" i="1" a="1"/>
  <c r="EL66" i="1" a="1"/>
  <c r="K81" i="1" a="1"/>
  <c r="AH55" i="1" a="1"/>
  <c r="DW52" i="1" a="1"/>
  <c r="BS70" i="1" a="1"/>
  <c r="AK45" i="1" a="1"/>
  <c r="BN42" i="1" a="1"/>
  <c r="BU63" i="1" a="1"/>
  <c r="DU80" i="1" a="1"/>
  <c r="CD66" i="1" a="1"/>
  <c r="AS39" i="1" a="1"/>
  <c r="AQ38" i="1" a="1"/>
  <c r="Y60" i="1" a="1"/>
  <c r="BB49" i="1" a="1"/>
  <c r="BF16" i="1" a="1"/>
  <c r="DD44" i="1" a="1"/>
  <c r="BP52" i="1" a="1"/>
  <c r="DM47" i="1" a="1"/>
  <c r="EQ16" i="1" a="1"/>
  <c r="BX40" i="1" a="1"/>
  <c r="DD37" i="1" a="1"/>
  <c r="BD36" i="1" a="1"/>
  <c r="BK62" i="1" a="1"/>
  <c r="EA44" i="1" a="1"/>
  <c r="AN46" i="1" a="1"/>
  <c r="CP58" i="1" a="1"/>
  <c r="CK37" i="1" a="1"/>
  <c r="CE34" i="1" a="1"/>
  <c r="T68" i="1" a="1"/>
  <c r="AF58" i="1" a="1"/>
  <c r="ER58" i="1" a="1"/>
  <c r="DL25" i="1" a="1"/>
  <c r="BY38" i="1" a="1"/>
  <c r="CU59" i="1" a="1"/>
  <c r="EL58" i="1" a="1"/>
  <c r="CF45" i="1" a="1"/>
  <c r="EF49" i="1" a="1"/>
  <c r="Z82" i="1" a="1"/>
  <c r="BH34" i="1" a="1"/>
  <c r="CX47" i="1" a="1"/>
  <c r="DU43" i="1" a="1"/>
  <c r="CT40" i="1" a="1"/>
  <c r="AF36" i="1" a="1"/>
  <c r="AV48" i="1" a="1"/>
  <c r="DG65" i="1" a="1"/>
  <c r="EH58" i="1" a="1"/>
  <c r="CR49" i="1" a="1"/>
  <c r="EE27" i="1" a="1"/>
  <c r="I57" i="1" a="1"/>
  <c r="DX63" i="1" a="1"/>
  <c r="DM40" i="1" a="1"/>
  <c r="M38" i="1" a="1"/>
  <c r="CO31" i="1" a="1"/>
  <c r="CY55" i="1" a="1"/>
  <c r="BR57" i="1" a="1"/>
  <c r="R56" i="1" a="1"/>
  <c r="M53" i="1" a="1"/>
  <c r="DA65" i="1" a="1"/>
  <c r="S59" i="1" a="1"/>
  <c r="DO61" i="1" a="1"/>
  <c r="AH73" i="1" a="1"/>
  <c r="S74" i="1" a="1"/>
  <c r="BN52" i="1" a="1"/>
  <c r="DR56" i="1" a="1"/>
  <c r="EF79" i="1" a="1"/>
  <c r="CP43" i="1" a="1"/>
  <c r="CU46" i="1" a="1"/>
  <c r="AC49" i="1" a="1"/>
  <c r="EE52" i="1" a="1"/>
  <c r="CR41" i="1" a="1"/>
  <c r="AV61" i="1" a="1"/>
  <c r="ED72" i="1" a="1"/>
  <c r="AA37" i="1" a="1"/>
  <c r="CZ54" i="1" a="1"/>
  <c r="K59" i="1" a="1"/>
  <c r="DG34" i="1" a="1"/>
  <c r="DU53" i="1" a="1"/>
  <c r="AZ73" i="1" a="1"/>
  <c r="AM62" i="1" a="1"/>
  <c r="AW45" i="1" a="1"/>
  <c r="CI53" i="1" a="1"/>
  <c r="AJ57" i="1" a="1"/>
  <c r="AI57" i="1" a="1"/>
  <c r="AC57" i="1" a="1"/>
  <c r="BC43" i="1" a="1"/>
  <c r="U66" i="1" a="1"/>
  <c r="EI55" i="1" a="1"/>
  <c r="EN53" i="1" a="1"/>
  <c r="BV65" i="1" a="1"/>
  <c r="BN37" i="1" a="1"/>
  <c r="BS48" i="1" a="1"/>
  <c r="AC59" i="1" a="1"/>
  <c r="DI80" i="1" a="1"/>
  <c r="CA57" i="1" a="1"/>
  <c r="DI54" i="1" a="1"/>
  <c r="AY75" i="1" a="1"/>
  <c r="J42" i="1" a="1"/>
  <c r="H56" i="1" a="1"/>
  <c r="EJ40" i="1" a="1"/>
  <c r="EC74" i="1" a="1"/>
  <c r="CD41" i="1" a="1"/>
  <c r="AS70" i="1" a="1"/>
  <c r="DI56" i="1" a="1"/>
  <c r="BY49" i="1" a="1"/>
  <c r="AI65" i="1" a="1"/>
  <c r="BX54" i="1" a="1"/>
  <c r="CY62" i="1" a="1"/>
  <c r="M57" i="1" a="1"/>
  <c r="EL75" i="1" a="1"/>
  <c r="AD60" i="1" a="1"/>
  <c r="CC67" i="1" a="1"/>
  <c r="BW46" i="1" a="1"/>
  <c r="I30" i="1" a="1"/>
  <c r="DI33" i="1" a="1"/>
  <c r="DC44" i="1" a="1"/>
  <c r="BV49" i="1" a="1"/>
  <c r="O43" i="1" a="1"/>
  <c r="AB44" i="1" a="1"/>
  <c r="X63" i="1" a="1"/>
  <c r="DV61" i="1" a="1"/>
  <c r="V72" i="1" a="1"/>
  <c r="T45" i="1" a="1"/>
  <c r="AV58" i="1" a="1"/>
  <c r="DH59" i="1" a="1"/>
  <c r="CB70" i="1" a="1"/>
  <c r="N46" i="1" a="1"/>
  <c r="H76" i="1" a="1"/>
  <c r="BH61" i="1" a="1"/>
  <c r="BC42" i="1" a="1"/>
  <c r="BN41" i="1" a="1"/>
  <c r="DG47" i="1" a="1"/>
  <c r="BD32" i="1" a="1"/>
  <c r="CD51" i="1" a="1"/>
  <c r="CW51" i="1" a="1"/>
  <c r="BU66" i="1" a="1"/>
  <c r="DL68" i="1" a="1"/>
  <c r="AY61" i="1" a="1"/>
  <c r="BU71" i="1" a="1"/>
  <c r="DQ53" i="1" a="1"/>
  <c r="AR67" i="1" a="1"/>
  <c r="DP75" i="1" a="1"/>
  <c r="J10" i="1" a="1"/>
  <c r="CO57" i="1" a="1"/>
  <c r="ER57" i="1" a="1"/>
  <c r="BO39" i="1" a="1"/>
  <c r="AP65" i="1" a="1"/>
  <c r="CE47" i="1" a="1"/>
  <c r="EP68" i="1" a="1"/>
  <c r="DI63" i="1" a="1"/>
  <c r="AO46" i="1" a="1"/>
  <c r="AW75" i="1" a="1"/>
  <c r="DQ76" i="1" a="1"/>
  <c r="BW61" i="1" a="1"/>
  <c r="CW55" i="1" a="1"/>
  <c r="EQ81" i="1" a="1"/>
  <c r="DO53" i="1" a="1"/>
  <c r="T53" i="1" a="1"/>
  <c r="DR57" i="1" a="1"/>
  <c r="CN48" i="1" a="1"/>
  <c r="AU42" i="1" a="1"/>
  <c r="BG69" i="1" a="1"/>
  <c r="EH64" i="1" a="1"/>
  <c r="CY59" i="1" a="1"/>
  <c r="CA62" i="1" a="1"/>
  <c r="BY36" i="1" a="1"/>
  <c r="AD66" i="1" a="1"/>
  <c r="Y76" i="1" a="1"/>
  <c r="BO83" i="1" a="1"/>
  <c r="L44" i="1" a="1"/>
  <c r="O64" i="1" a="1"/>
  <c r="AF77" i="1" a="1"/>
  <c r="AJ47" i="1" a="1"/>
  <c r="CW77" i="1" a="1"/>
  <c r="BR80" i="1" a="1"/>
  <c r="AH68" i="1" a="1"/>
  <c r="AK65" i="1" a="1"/>
  <c r="AA65" i="1" a="1"/>
  <c r="BI84" i="1" a="1"/>
  <c r="X57" i="1" a="1"/>
  <c r="EP76" i="1" a="1"/>
  <c r="AV62" i="1" a="1"/>
  <c r="EP36" i="1" a="1"/>
  <c r="DF47" i="1" a="1"/>
  <c r="EN47" i="1" a="1"/>
  <c r="BX29" i="1" a="1"/>
  <c r="T17" i="1" a="1"/>
  <c r="DM53" i="1" a="1"/>
  <c r="DL38" i="1" a="1"/>
  <c r="BQ30" i="1" a="1"/>
  <c r="AW42" i="1" a="1"/>
  <c r="BO27" i="1" a="1"/>
  <c r="DF49" i="1" a="1"/>
  <c r="BH39" i="1" a="1"/>
  <c r="BW35" i="1" a="1"/>
  <c r="DD40" i="1" a="1"/>
  <c r="AL45" i="1" a="1"/>
  <c r="AU30" i="1" a="1"/>
  <c r="BC49" i="1" a="1"/>
  <c r="DY50" i="1" a="1"/>
  <c r="CV37" i="1" a="1"/>
  <c r="X58" i="1" a="1"/>
  <c r="DV56" i="1" a="1"/>
  <c r="AQ46" i="1" a="1"/>
  <c r="EH44" i="1" a="1"/>
  <c r="CO69" i="1" a="1"/>
  <c r="AX65" i="1" a="1"/>
  <c r="EF52" i="1" a="1"/>
  <c r="BC50" i="1" a="1"/>
  <c r="CE63" i="1" a="1"/>
  <c r="AK46" i="1" a="1"/>
  <c r="AX51" i="1" a="1"/>
  <c r="S70" i="1" a="1"/>
  <c r="AN37" i="1" a="1"/>
  <c r="AN70" i="1" a="1"/>
  <c r="G46" i="1" a="1"/>
  <c r="K41" i="1" a="1"/>
  <c r="BA34" i="1" a="1"/>
  <c r="DZ21" i="1" a="1"/>
  <c r="BM48" i="1" a="1"/>
  <c r="DQ43" i="1" a="1"/>
  <c r="CJ61" i="1" a="1"/>
  <c r="AS48" i="1" a="1"/>
  <c r="CH34" i="1" a="1"/>
  <c r="AL46" i="1" a="1"/>
  <c r="BI59" i="1" a="1"/>
  <c r="BH68" i="1" a="1"/>
  <c r="K76" i="1" a="1"/>
  <c r="V57" i="1" a="1"/>
  <c r="CV58" i="1" a="1"/>
  <c r="ED58" i="1" a="1"/>
  <c r="DR50" i="1" a="1"/>
  <c r="EL59" i="1" a="1"/>
  <c r="DA47" i="1" a="1"/>
  <c r="P51" i="1" a="1"/>
  <c r="BU85" i="1" a="1"/>
  <c r="CH41" i="1" a="1"/>
  <c r="CA72" i="1" a="1"/>
  <c r="CU81" i="1" a="1"/>
  <c r="EP66" i="1" a="1"/>
  <c r="AM42" i="1" a="1"/>
  <c r="CY50" i="1" a="1"/>
  <c r="BK58" i="1" a="1"/>
  <c r="BX46" i="1" a="1"/>
  <c r="CI43" i="1" a="1"/>
  <c r="CF68" i="1" a="1"/>
  <c r="DC46" i="1" a="1"/>
  <c r="K55" i="1" a="1"/>
  <c r="AS49" i="1" a="1"/>
  <c r="DJ55" i="1" a="1"/>
  <c r="DZ56" i="1" a="1"/>
  <c r="CD64" i="1" a="1"/>
  <c r="CO43" i="1" a="1"/>
  <c r="BZ57" i="1" a="1"/>
  <c r="V30" i="1" a="1"/>
  <c r="BL68" i="1" a="1"/>
  <c r="DC75" i="1" a="1"/>
  <c r="K34" i="1" a="1"/>
  <c r="I50" i="1" a="1"/>
  <c r="CR82" i="1" a="1"/>
  <c r="AD48" i="1" a="1"/>
  <c r="BN74" i="1" a="1"/>
  <c r="BQ44" i="1" a="1"/>
  <c r="DH70" i="1" a="1"/>
  <c r="DP38" i="1" a="1"/>
  <c r="EM55" i="1" a="1"/>
  <c r="Q73" i="1" a="1"/>
  <c r="CS45" i="1" a="1"/>
  <c r="ER60" i="1" a="1"/>
  <c r="AA42" i="1" a="1"/>
  <c r="AI62" i="1" a="1"/>
  <c r="W42" i="1" a="1"/>
  <c r="AO40" i="1" a="1"/>
  <c r="AB82" i="1" a="1"/>
  <c r="BP56" i="1" a="1"/>
  <c r="EL80" i="1" a="1"/>
  <c r="CQ65" i="1" a="1"/>
  <c r="AM31" i="1" a="1"/>
  <c r="CQ74" i="1" a="1"/>
  <c r="Z78" i="1" a="1"/>
  <c r="CB62" i="1" a="1"/>
  <c r="EB82" i="1" a="1"/>
  <c r="W62" i="1" a="1"/>
  <c r="DU52" i="1" a="1"/>
  <c r="CV74" i="1" a="1"/>
  <c r="AW86" i="1" a="1"/>
  <c r="DX39" i="1" a="1"/>
  <c r="AY84" i="1" a="1"/>
  <c r="L83" i="1" a="1"/>
  <c r="DB82" i="1" a="1"/>
  <c r="BG74" i="1" a="1"/>
  <c r="EL68" i="1" a="1"/>
  <c r="CA48" i="1" a="1"/>
  <c r="DI58" i="1" a="1"/>
  <c r="DX56" i="1" a="1"/>
  <c r="H51" i="1" a="1"/>
  <c r="CS71" i="1" a="1"/>
  <c r="BF77" i="1" a="1"/>
  <c r="CB59" i="1" a="1"/>
  <c r="DL81" i="1" a="1"/>
  <c r="EQ87" i="1" a="1"/>
  <c r="AC73" i="1" a="1"/>
  <c r="BZ69" i="1" a="1"/>
  <c r="DN62" i="1" a="1"/>
  <c r="AS43" i="1" a="1"/>
  <c r="CJ79" i="1" a="1"/>
  <c r="EO32" i="1" a="1"/>
  <c r="BC54" i="1" a="1"/>
  <c r="BB65" i="1" a="1"/>
  <c r="S72" i="1" a="1"/>
  <c r="BD65" i="1" a="1"/>
  <c r="ED43" i="1" a="1"/>
  <c r="DM39" i="1" a="1"/>
  <c r="EQ49" i="1" a="1"/>
  <c r="EB75" i="1" a="1"/>
  <c r="DR82" i="1" a="1"/>
  <c r="V47" i="1" a="1"/>
  <c r="BG54" i="1" a="1"/>
  <c r="DM66" i="1" a="1"/>
  <c r="BD94" i="1" a="1"/>
  <c r="AQ49" i="1" a="1"/>
  <c r="BL66" i="1" a="1"/>
  <c r="M59" i="1" a="1"/>
  <c r="CY72" i="1" a="1"/>
  <c r="S79" i="1" a="1"/>
  <c r="AZ91" i="1" a="1"/>
  <c r="EM72" i="1" a="1"/>
  <c r="EN94" i="1" a="1"/>
  <c r="T79" i="1" a="1"/>
  <c r="EH67" i="1" a="1"/>
  <c r="CK75" i="1" a="1"/>
  <c r="AQ59" i="1" a="1"/>
  <c r="I77" i="1" a="1"/>
  <c r="BX75" i="1" a="1"/>
  <c r="DI62" i="1" a="1"/>
  <c r="CQ87" i="1" a="1"/>
  <c r="BF47" i="1" a="1"/>
  <c r="X68" i="1" a="1"/>
  <c r="AS67" i="1" a="1"/>
  <c r="DM63" i="1" a="1"/>
  <c r="AE70" i="1" a="1"/>
  <c r="DE57" i="1" a="1"/>
  <c r="EA39" i="1" a="1"/>
  <c r="U46" i="1" a="1"/>
  <c r="DN71" i="1" a="1"/>
  <c r="CC46" i="1" a="1"/>
  <c r="BS69" i="1" a="1"/>
  <c r="BS52" i="1" a="1"/>
  <c r="DU74" i="1" a="1"/>
  <c r="DO54" i="1" a="1"/>
  <c r="DW72" i="1" a="1"/>
  <c r="CY63" i="1" a="1"/>
  <c r="AP47" i="1" a="1"/>
  <c r="AR63" i="1" a="1"/>
  <c r="AR60" i="1" a="1"/>
  <c r="CY73" i="1" a="1"/>
  <c r="DY76" i="1" a="1"/>
  <c r="N71" i="1" a="1"/>
  <c r="BU73" i="1" a="1"/>
  <c r="W81" i="1" a="1"/>
  <c r="BL80" i="1" a="1"/>
  <c r="CA65" i="1" a="1"/>
  <c r="Q50" i="1" a="1"/>
  <c r="DQ68" i="1" a="1"/>
  <c r="DU42" i="1" a="1"/>
  <c r="AZ56" i="1" a="1"/>
  <c r="W70" i="1" a="1"/>
  <c r="CI57" i="1" a="1"/>
  <c r="DE40" i="1" a="1"/>
  <c r="EE82" i="1" a="1"/>
  <c r="CA63" i="1" a="1"/>
  <c r="AH59" i="1" a="1"/>
  <c r="CO55" i="1" a="1"/>
  <c r="CZ55" i="1" a="1"/>
  <c r="AO59" i="1" a="1"/>
  <c r="AI49" i="1" a="1"/>
  <c r="BK81" i="1" a="1"/>
  <c r="AO61" i="1" a="1"/>
  <c r="BJ62" i="1" a="1"/>
  <c r="BB63" i="1" a="1"/>
  <c r="CX48" i="1" a="1"/>
  <c r="CC86" i="1" a="1"/>
  <c r="EJ81" i="1" a="1"/>
  <c r="AW87" i="1" a="1"/>
  <c r="Q37" i="1" a="1"/>
  <c r="CQ64" i="1" a="1"/>
  <c r="BL83" i="1" a="1"/>
  <c r="CS87" i="1" a="1"/>
  <c r="CW50" i="1" a="1"/>
  <c r="DM85" i="1" a="1"/>
  <c r="EO80" i="1" a="1"/>
  <c r="J53" i="1" a="1"/>
  <c r="AQ79" i="1" a="1"/>
  <c r="DD65" i="1" a="1"/>
  <c r="BX67" i="1" a="1"/>
  <c r="T58" i="1" a="1"/>
  <c r="AN38" i="1" a="1"/>
  <c r="EC47" i="1" a="1"/>
  <c r="CL75" i="1" a="1"/>
  <c r="BW44" i="1" a="1"/>
  <c r="AE61" i="1" a="1"/>
  <c r="DN59" i="1" a="1"/>
  <c r="EH50" i="1" a="1"/>
  <c r="AO75" i="1" a="1"/>
  <c r="EC72" i="1" a="1"/>
  <c r="DE58" i="1" a="1"/>
  <c r="DR53" i="1" a="1"/>
  <c r="DL57" i="1" a="1"/>
  <c r="CF74" i="1" a="1"/>
  <c r="T60" i="1" a="1"/>
  <c r="J50" i="1" a="1"/>
  <c r="W59" i="1" a="1"/>
  <c r="EA68" i="1" a="1"/>
  <c r="Y55" i="1" a="1"/>
  <c r="BV80" i="1" a="1"/>
  <c r="DM52" i="1" a="1"/>
  <c r="AN21" i="1" a="1"/>
  <c r="Y46" i="1" a="1"/>
  <c r="BG55" i="1" a="1"/>
  <c r="AC31" i="1" a="1"/>
  <c r="ED49" i="1" a="1"/>
  <c r="BQ56" i="1" a="1"/>
  <c r="CH47" i="1" a="1"/>
  <c r="AC42" i="1" a="1"/>
  <c r="DB51" i="1" a="1"/>
  <c r="AG47" i="1" a="1"/>
  <c r="CC34" i="1" a="1"/>
  <c r="X29" i="1" a="1"/>
  <c r="DP16" i="1" a="1"/>
  <c r="EK54" i="1" a="1"/>
  <c r="DP40" i="1" a="1"/>
  <c r="CG34" i="1" a="1"/>
  <c r="Z51" i="1" a="1"/>
  <c r="AX43" i="1" a="1"/>
  <c r="EJ30" i="1" a="1"/>
  <c r="CA52" i="1" a="1"/>
  <c r="AH31" i="1" a="1"/>
  <c r="I56" i="1" a="1"/>
  <c r="H54" i="1" a="1"/>
  <c r="AN53" i="1" a="1"/>
  <c r="DB36" i="1" a="1"/>
  <c r="DN47" i="1" a="1"/>
  <c r="CN40" i="1" a="1"/>
  <c r="M80" i="1" a="1"/>
  <c r="CT51" i="1" a="1"/>
  <c r="AH47" i="1" a="1"/>
  <c r="CJ62" i="1" a="1"/>
  <c r="DQ59" i="1" a="1"/>
  <c r="L56" i="1" a="1"/>
  <c r="O44" i="1" a="1"/>
  <c r="DZ65" i="1" a="1"/>
  <c r="EL48" i="1" a="1"/>
  <c r="CE37" i="1" a="1"/>
  <c r="EC57" i="1" a="1"/>
  <c r="BI51" i="1" a="1"/>
  <c r="CC66" i="1" a="1"/>
  <c r="BV58" i="1" a="1"/>
  <c r="AZ47" i="1" a="1"/>
  <c r="CC57" i="1" a="1"/>
  <c r="ER54" i="1" a="1"/>
  <c r="DY62" i="1" a="1"/>
  <c r="AM66" i="1" a="1"/>
  <c r="BD72" i="1" a="1"/>
  <c r="CW57" i="1" a="1"/>
  <c r="EJ56" i="1" a="1"/>
  <c r="AV52" i="1" a="1"/>
  <c r="DC43" i="1" a="1"/>
  <c r="BV39" i="1" a="1"/>
  <c r="DL56" i="1" a="1"/>
  <c r="AR75" i="1" a="1"/>
  <c r="DW42" i="1" a="1"/>
  <c r="CO56" i="1" a="1"/>
  <c r="CS47" i="1" a="1"/>
  <c r="DG69" i="1" a="1"/>
  <c r="BU35" i="1" a="1"/>
  <c r="T62" i="1" a="1"/>
  <c r="X44" i="1" a="1"/>
  <c r="BQ55" i="1" a="1"/>
  <c r="DS37" i="1" a="1"/>
  <c r="DM49" i="1" a="1"/>
  <c r="BZ48" i="1" a="1"/>
  <c r="CI39" i="1" a="1"/>
  <c r="BK35" i="1" a="1"/>
  <c r="CE41" i="1" a="1"/>
  <c r="CE39" i="1" a="1"/>
  <c r="BQ48" i="1" a="1"/>
  <c r="N48" i="1" a="1"/>
  <c r="EO59" i="1" a="1"/>
  <c r="BD50" i="1" a="1"/>
  <c r="EI68" i="1" a="1"/>
  <c r="CP69" i="1" a="1"/>
  <c r="U51" i="1" a="1"/>
  <c r="EP46" i="1" a="1"/>
  <c r="CS55" i="1" a="1"/>
  <c r="BP46" i="1" a="1"/>
  <c r="M62" i="1" a="1"/>
  <c r="BR46" i="1" a="1"/>
  <c r="BN64" i="1" a="1"/>
  <c r="AW53" i="1" a="1"/>
  <c r="N58" i="1" a="1"/>
  <c r="BB78" i="1" a="1"/>
  <c r="BP37" i="1" a="1"/>
  <c r="DS42" i="1" a="1"/>
  <c r="R63" i="1" a="1"/>
  <c r="CX67" i="1" a="1"/>
  <c r="BL70" i="1" a="1"/>
  <c r="CM42" i="1" a="1"/>
  <c r="U54" i="1" a="1"/>
  <c r="EG53" i="1" a="1"/>
  <c r="DI41" i="1" a="1"/>
  <c r="AR68" i="1" a="1"/>
  <c r="BO37" i="1" a="1"/>
  <c r="AV56" i="1" a="1"/>
  <c r="DM70" i="1" a="1"/>
  <c r="CF62" i="1" a="1"/>
  <c r="DL69" i="1" a="1"/>
  <c r="DE73" i="1" a="1"/>
  <c r="BM54" i="1" a="1"/>
  <c r="EM75" i="1" a="1"/>
  <c r="DP62" i="1" a="1"/>
  <c r="BM50" i="1" a="1"/>
  <c r="CJ67" i="1" a="1"/>
  <c r="U80" i="1" a="1"/>
  <c r="ER80" i="1" a="1"/>
  <c r="ER46" i="1" a="1"/>
  <c r="AE68" i="1" a="1"/>
  <c r="AZ54" i="1" a="1"/>
  <c r="W61" i="1" a="1"/>
  <c r="AN62" i="1" a="1"/>
  <c r="DE44" i="1" a="1"/>
  <c r="BI38" i="1" a="1"/>
  <c r="BA49" i="1" a="1"/>
  <c r="AA52" i="1" a="1"/>
  <c r="CN63" i="1" a="1"/>
  <c r="BW57" i="1" a="1"/>
  <c r="CZ57" i="1" a="1"/>
  <c r="AV47" i="1" a="1"/>
  <c r="DT79" i="1" a="1"/>
  <c r="DI74" i="1" a="1"/>
  <c r="BF42" i="1" a="1"/>
  <c r="BU57" i="1" a="1"/>
  <c r="AV53" i="1" a="1"/>
  <c r="DW49" i="1" a="1"/>
  <c r="V78" i="1" a="1"/>
  <c r="EO66" i="1" a="1"/>
  <c r="BC45" i="1" a="1"/>
  <c r="BA50" i="1" a="1"/>
  <c r="I60" i="1" a="1"/>
  <c r="BH78" i="1" a="1"/>
  <c r="ED71" i="1" a="1"/>
  <c r="DN54" i="1" a="1"/>
  <c r="CL72" i="1" a="1"/>
  <c r="BW78" i="1" a="1"/>
  <c r="BE44" i="1" a="1"/>
  <c r="EN41" i="1" a="1"/>
  <c r="BJ76" i="1" a="1"/>
  <c r="AV69" i="1" a="1"/>
  <c r="U65" i="1" a="1"/>
  <c r="BR74" i="1" a="1"/>
  <c r="BH88" i="1" a="1"/>
  <c r="CP76" i="1" a="1"/>
  <c r="AF57" i="1" a="1"/>
  <c r="BS55" i="1" a="1"/>
  <c r="BC74" i="1" a="1"/>
  <c r="BE82" i="1" a="1"/>
  <c r="AX70" i="1" a="1"/>
  <c r="N86" i="1" a="1"/>
  <c r="AU49" i="1" a="1"/>
  <c r="CZ64" i="1" a="1"/>
  <c r="G41" i="1" a="1"/>
  <c r="DX82" i="1" a="1"/>
  <c r="BD58" i="1" a="1"/>
  <c r="BS75" i="1" a="1"/>
  <c r="BN65" i="1" a="1"/>
  <c r="N80" i="1" a="1"/>
  <c r="V71" i="1" a="1"/>
  <c r="CA60" i="1" a="1"/>
  <c r="CO74" i="1" a="1"/>
  <c r="V73" i="1" a="1"/>
  <c r="DN37" i="1" a="1"/>
  <c r="AM72" i="1" a="1"/>
  <c r="DJ57" i="1" a="1"/>
  <c r="DY58" i="1" a="1"/>
  <c r="W55" i="1" a="1"/>
  <c r="AJ74" i="1" a="1"/>
  <c r="BD42" i="1" a="1"/>
  <c r="AD59" i="1" a="1"/>
  <c r="DC69" i="1" a="1"/>
  <c r="U71" i="1" a="1"/>
  <c r="DJ79" i="1" a="1"/>
  <c r="CF73" i="1" a="1"/>
  <c r="DD68" i="1" a="1"/>
  <c r="BZ77" i="1" a="1"/>
  <c r="DA75" i="1" a="1"/>
  <c r="DX89" i="1" a="1"/>
  <c r="CM57" i="1" a="1"/>
  <c r="DH48" i="1" a="1"/>
  <c r="BE40" i="1" a="1"/>
  <c r="BQ49" i="1" a="1"/>
  <c r="CD47" i="1" a="1"/>
  <c r="H73" i="1" a="1"/>
  <c r="BA72" i="1" a="1"/>
  <c r="CG76" i="1" a="1"/>
  <c r="CY51" i="1" a="1"/>
  <c r="DG64" i="1" a="1"/>
  <c r="AY51" i="1" a="1"/>
  <c r="W72" i="1" a="1"/>
  <c r="BQ54" i="1" a="1"/>
  <c r="I49" i="1" a="1"/>
  <c r="CD53" i="1" a="1"/>
  <c r="R79" i="1" a="1"/>
  <c r="ED59" i="1" a="1"/>
  <c r="CU67" i="1" a="1"/>
  <c r="AD51" i="1" a="1"/>
  <c r="U69" i="1" a="1"/>
  <c r="CU64" i="1" a="1"/>
  <c r="DJ75" i="1" a="1"/>
  <c r="CN52" i="1" a="1"/>
  <c r="DA83" i="1" a="1"/>
  <c r="CF72" i="1" a="1"/>
  <c r="DJ72" i="1" a="1"/>
  <c r="DG85" i="1" a="1"/>
  <c r="AW76" i="1" a="1"/>
  <c r="AS88" i="1" a="1"/>
  <c r="DH94" i="1" a="1"/>
  <c r="DL75" i="1" a="1"/>
  <c r="AW81" i="1" a="1"/>
  <c r="AN77" i="1" a="1"/>
  <c r="CB56" i="1" a="1"/>
  <c r="O39" i="1" a="1"/>
  <c r="CB51" i="1" a="1"/>
  <c r="W38" i="1" a="1"/>
  <c r="P55" i="1" a="1"/>
  <c r="AX72" i="1" a="1"/>
  <c r="CR68" i="1" a="1"/>
  <c r="BJ56" i="1" a="1"/>
  <c r="AM68" i="1" a="1"/>
  <c r="DV43" i="1" a="1"/>
  <c r="EE73" i="1" a="1"/>
  <c r="DT48" i="1" a="1"/>
  <c r="CP80" i="1" a="1"/>
  <c r="AP70" i="1" a="1"/>
  <c r="R64" i="1" a="1"/>
  <c r="DS48" i="1" a="1"/>
  <c r="DD73" i="1" a="1"/>
  <c r="AQ60" i="1" a="1"/>
  <c r="DH49" i="1" a="1"/>
  <c r="BP82" i="1" a="1"/>
  <c r="CX93" i="1" a="1"/>
  <c r="W60" i="1" a="1"/>
  <c r="EJ86" i="1" a="1"/>
  <c r="CE53" i="1" a="1"/>
  <c r="DH76" i="1" a="1"/>
  <c r="AS51" i="1" a="1"/>
  <c r="AW73" i="1" a="1"/>
  <c r="CN92" i="1" a="1"/>
  <c r="U74" i="1" a="1"/>
  <c r="AG57" i="1" a="1"/>
  <c r="BU74" i="1" a="1"/>
  <c r="DQ70" i="1" a="1"/>
  <c r="EA77" i="1" a="1"/>
  <c r="DZ50" i="1" a="1"/>
  <c r="CO36" i="1" a="1"/>
  <c r="AS26" i="1" a="1"/>
  <c r="DG36" i="1" a="1"/>
  <c r="AQ56" i="1" a="1"/>
  <c r="EA20" i="1" a="1"/>
  <c r="O31" i="1" a="1"/>
  <c r="W53" i="1" a="1"/>
  <c r="BZ37" i="1" a="1"/>
  <c r="N37" i="1" a="1"/>
  <c r="DR54" i="1" a="1"/>
  <c r="AD50" i="1" a="1"/>
  <c r="DH35" i="1" a="1"/>
  <c r="AW48" i="1" a="1"/>
  <c r="AW27" i="1" a="1"/>
  <c r="BY43" i="1" a="1"/>
  <c r="DL32" i="1" a="1"/>
  <c r="CS68" i="1" a="1"/>
  <c r="CD49" i="1" a="1"/>
  <c r="BX41" i="1" a="1"/>
  <c r="EA70" i="1" a="1"/>
  <c r="DV37" i="1" a="1"/>
  <c r="DW48" i="1" a="1"/>
  <c r="AD38" i="1" a="1"/>
  <c r="EO56" i="1" a="1"/>
  <c r="AD53" i="1" a="1"/>
  <c r="CJ35" i="1" a="1"/>
  <c r="BT68" i="1" a="1"/>
  <c r="DQ51" i="1" a="1"/>
  <c r="CV57" i="1" a="1"/>
  <c r="AE75" i="1" a="1"/>
  <c r="AW71" i="1" a="1"/>
  <c r="DW60" i="1" a="1"/>
  <c r="CS79" i="1" a="1"/>
  <c r="AE38" i="1" a="1"/>
  <c r="BB42" i="1" a="1"/>
  <c r="EB46" i="1" a="1"/>
  <c r="CG46" i="1" a="1"/>
  <c r="H63" i="1" a="1"/>
  <c r="DL49" i="1" a="1"/>
  <c r="DU50" i="1" a="1"/>
  <c r="CF59" i="1" a="1"/>
  <c r="DO42" i="1" a="1"/>
  <c r="CV62" i="1" a="1"/>
  <c r="BB61" i="1" a="1"/>
  <c r="CR54" i="1" a="1"/>
  <c r="DK30" i="1" a="1"/>
  <c r="AR30" i="1" a="1"/>
  <c r="EC50" i="1" a="1"/>
  <c r="AH62" i="1" a="1"/>
  <c r="R47" i="1" a="1"/>
  <c r="DX66" i="1" a="1"/>
  <c r="EM60" i="1" a="1"/>
  <c r="EO44" i="1" a="1"/>
  <c r="AI47" i="1" a="1"/>
  <c r="AW59" i="1" a="1"/>
  <c r="BQ69" i="1" a="1"/>
  <c r="CN68" i="1" a="1"/>
  <c r="DB78" i="1" a="1"/>
  <c r="Q71" i="1" a="1"/>
  <c r="Z32" i="1" a="1"/>
  <c r="DS72" i="1" a="1"/>
  <c r="DS50" i="1" a="1"/>
  <c r="DA39" i="1" a="1"/>
  <c r="BT66" i="1" a="1"/>
  <c r="V38" i="1" a="1"/>
  <c r="L76" i="1" a="1"/>
  <c r="BS53" i="1" a="1"/>
  <c r="CC37" i="1" a="1"/>
  <c r="BX42" i="1" a="1"/>
  <c r="EC56" i="1" a="1"/>
  <c r="DB49" i="1" a="1"/>
  <c r="AS65" i="1" a="1"/>
  <c r="P42" i="1" a="1"/>
  <c r="DW51" i="1" a="1"/>
  <c r="DI66" i="1" a="1"/>
  <c r="CG42" i="1" a="1"/>
  <c r="DL52" i="1" a="1"/>
  <c r="V42" i="1" a="1"/>
  <c r="ED48" i="1" a="1"/>
  <c r="DU63" i="1" a="1"/>
  <c r="CQ51" i="1" a="1"/>
  <c r="V76" i="1" a="1"/>
  <c r="K63" i="1" a="1"/>
  <c r="CX83" i="1" a="1"/>
  <c r="I46" i="1" a="1"/>
  <c r="AX21" i="1" a="1"/>
  <c r="DR36" i="1" a="1"/>
  <c r="AI71" i="1" a="1"/>
  <c r="G84" i="1" a="1"/>
  <c r="Y85" i="1" a="1"/>
  <c r="AK50" i="1" a="1"/>
  <c r="DZ60" i="1" a="1"/>
  <c r="AU67" i="1" a="1"/>
  <c r="AC61" i="1" a="1"/>
  <c r="DR70" i="1" a="1"/>
  <c r="O63" i="1" a="1"/>
  <c r="W68" i="1" a="1"/>
  <c r="CT39" i="1" a="1"/>
  <c r="BH73" i="1" a="1"/>
  <c r="DI84" i="1" a="1"/>
  <c r="AZ71" i="1" a="1"/>
  <c r="AM73" i="1" a="1"/>
  <c r="CZ79" i="1" a="1"/>
  <c r="CL78" i="1" a="1"/>
  <c r="K67" i="1" a="1"/>
  <c r="DX57" i="1" a="1"/>
  <c r="CU60" i="1" a="1"/>
  <c r="EG55" i="1" a="1"/>
  <c r="CX41" i="1" a="1"/>
  <c r="AQ58" i="1" a="1"/>
  <c r="CP33" i="1" a="1"/>
  <c r="J57" i="1" a="1"/>
  <c r="EF59" i="1" a="1"/>
  <c r="BJ65" i="1" a="1"/>
  <c r="W48" i="1" a="1"/>
  <c r="EF61" i="1" a="1"/>
  <c r="DE76" i="1" a="1"/>
  <c r="AQ61" i="1" a="1"/>
  <c r="EJ32" i="1" a="1"/>
  <c r="BL76" i="1" a="1"/>
  <c r="CM58" i="1" a="1"/>
  <c r="AI85" i="1" a="1"/>
  <c r="BR51" i="1" a="1"/>
  <c r="AS61" i="1" a="1"/>
  <c r="EL61" i="1" a="1"/>
  <c r="BP62" i="1" a="1"/>
  <c r="EL65" i="1" a="1"/>
  <c r="AV65" i="1" a="1"/>
  <c r="AL76" i="1" a="1"/>
  <c r="AH46" i="1" a="1"/>
  <c r="AS68" i="1" a="1"/>
  <c r="DE69" i="1" a="1"/>
  <c r="BB54" i="1" a="1"/>
  <c r="CN86" i="1" a="1"/>
  <c r="DS52" i="1" a="1"/>
  <c r="CQ69" i="1" a="1"/>
  <c r="AY69" i="1" a="1"/>
  <c r="P76" i="1" a="1"/>
  <c r="EC66" i="1" a="1"/>
  <c r="EG71" i="1" a="1"/>
  <c r="DJ68" i="1" a="1"/>
  <c r="ER48" i="1" a="1"/>
  <c r="X65" i="1" a="1"/>
  <c r="BG41" i="1" a="1"/>
  <c r="BB66" i="1" a="1"/>
  <c r="EO33" i="1" a="1"/>
  <c r="BC64" i="1" a="1"/>
  <c r="CY71" i="1" a="1"/>
  <c r="AO65" i="1" a="1"/>
  <c r="CH78" i="1" a="1"/>
  <c r="EK40" i="1" a="1"/>
  <c r="BW69" i="1" a="1"/>
  <c r="BI92" i="1" a="1"/>
  <c r="CV60" i="1" a="1"/>
  <c r="EG26" i="1" a="1"/>
  <c r="AT58" i="1" a="1"/>
  <c r="R59" i="1" a="1"/>
  <c r="EE66" i="1" a="1"/>
  <c r="AR47" i="1" a="1"/>
  <c r="CV81" i="1" a="1"/>
  <c r="DQ63" i="1" a="1"/>
  <c r="DU85" i="1" a="1"/>
  <c r="CP65" i="1" a="1"/>
  <c r="CA64" i="1" a="1"/>
  <c r="DC45" i="1" a="1"/>
  <c r="BW70" i="1" a="1"/>
  <c r="BM77" i="1" a="1"/>
  <c r="BG49" i="1" a="1"/>
  <c r="ER68" i="1" a="1"/>
  <c r="CC61" i="1" a="1"/>
  <c r="BG45" i="1" a="1"/>
  <c r="AH82" i="1" a="1"/>
  <c r="DV75" i="1" a="1"/>
  <c r="CD77" i="1" a="1"/>
  <c r="DL70" i="1" a="1"/>
  <c r="CZ62" i="1" a="1"/>
  <c r="AD68" i="1" a="1"/>
  <c r="BP78" i="1" a="1"/>
  <c r="AG31" i="1" a="1"/>
  <c r="DI72" i="1" a="1"/>
  <c r="DP78" i="1" a="1"/>
  <c r="AJ56" i="1" a="1"/>
  <c r="O54" i="1" a="1"/>
  <c r="AO74" i="1" a="1"/>
  <c r="DC50" i="1" a="1"/>
  <c r="DV65" i="1" a="1"/>
  <c r="DS61" i="1" a="1"/>
  <c r="DN61" i="1" a="1"/>
  <c r="AH57" i="1" a="1"/>
  <c r="BQ46" i="1" a="1"/>
  <c r="AP69" i="1" a="1"/>
  <c r="Y52" i="1" a="1"/>
  <c r="BX74" i="1" a="1"/>
  <c r="ER75" i="1" a="1"/>
  <c r="EH56" i="1" a="1"/>
  <c r="Q56" i="1" a="1"/>
  <c r="EC79" i="1" a="1"/>
  <c r="DW76" i="1" a="1"/>
  <c r="J81" i="1" a="1"/>
  <c r="CZ70" i="1" a="1"/>
  <c r="H86" i="1" a="1"/>
  <c r="CA74" i="1" a="1"/>
  <c r="BF81" i="1" a="1"/>
  <c r="AX56" i="1" a="1"/>
  <c r="DN70" i="1" a="1"/>
  <c r="I83" i="1" a="1"/>
  <c r="CF79" i="1" a="1"/>
  <c r="CK93" i="1" a="1"/>
  <c r="AJ76" i="1" a="1"/>
  <c r="CU75" i="1" a="1"/>
  <c r="DP52" i="1" a="1"/>
  <c r="AW62" i="1" a="1"/>
  <c r="AT43" i="1" a="1"/>
  <c r="BD61" i="1" a="1"/>
  <c r="AS53" i="1" a="1"/>
  <c r="DP36" i="1" a="1"/>
  <c r="BU42" i="1" a="1"/>
  <c r="U44" i="1" a="1"/>
  <c r="O45" i="1" a="1"/>
  <c r="AO44" i="1" a="1"/>
  <c r="DQ33" i="1" a="1"/>
  <c r="EQ56" i="1" a="1"/>
  <c r="CX52" i="1" a="1"/>
  <c r="I41" i="1" a="1"/>
  <c r="DV40" i="1" a="1"/>
  <c r="G54" i="1" a="1"/>
  <c r="DW41" i="1" a="1"/>
  <c r="AN45" i="1" a="1"/>
  <c r="Z52" i="1" a="1"/>
  <c r="EH63" i="1" a="1"/>
  <c r="AS30" i="1" a="1"/>
  <c r="EN60" i="1" a="1"/>
  <c r="BA39" i="1" a="1"/>
  <c r="DH47" i="1" a="1"/>
  <c r="CJ47" i="1" a="1"/>
  <c r="EI34" i="1" a="1"/>
  <c r="DX44" i="1" a="1"/>
  <c r="AJ35" i="1" a="1"/>
  <c r="AA55" i="1" a="1"/>
  <c r="DV58" i="1" a="1"/>
  <c r="DK42" i="1" a="1"/>
  <c r="O78" i="1" a="1"/>
  <c r="BQ37" i="1" a="1"/>
  <c r="DQ42" i="1" a="1"/>
  <c r="L33" i="1" a="1"/>
  <c r="L63" i="1" a="1"/>
  <c r="EC65" i="1" a="1"/>
  <c r="BM61" i="1" a="1"/>
  <c r="AY29" i="1" a="1"/>
  <c r="AN30" i="1" a="1"/>
  <c r="BJ48" i="1" a="1"/>
  <c r="CL64" i="1" a="1"/>
  <c r="BP49" i="1" a="1"/>
  <c r="EP39" i="1" a="1"/>
  <c r="DN19" i="1" a="1"/>
  <c r="AE45" i="1" a="1"/>
  <c r="Y45" i="1" a="1"/>
  <c r="CJ46" i="1" a="1"/>
  <c r="CD56" i="1" a="1"/>
  <c r="DI55" i="1" a="1"/>
  <c r="EN48" i="1" a="1"/>
  <c r="CD40" i="1" a="1"/>
  <c r="EL49" i="1" a="1"/>
  <c r="EA51" i="1" a="1"/>
  <c r="AS46" i="1" a="1"/>
  <c r="BB29" i="1" a="1"/>
  <c r="AU59" i="1" a="1"/>
  <c r="M63" i="1" a="1"/>
  <c r="BK39" i="1" a="1"/>
  <c r="EI70" i="1" a="1"/>
  <c r="CU43" i="1" a="1"/>
  <c r="L54" i="1" a="1"/>
  <c r="EB60" i="1" a="1"/>
  <c r="EG48" i="1" a="1"/>
  <c r="CK48" i="1" a="1"/>
  <c r="EJ62" i="1" a="1"/>
  <c r="BT63" i="1" a="1"/>
  <c r="EA64" i="1" a="1"/>
  <c r="DE56" i="1" a="1"/>
  <c r="CO48" i="1" a="1"/>
  <c r="AB66" i="1" a="1"/>
  <c r="BV55" i="1" a="1"/>
  <c r="BB41" i="1" a="1"/>
  <c r="J40" i="1" a="1"/>
  <c r="DK59" i="1" a="1"/>
  <c r="BA63" i="1" a="1"/>
  <c r="AB72" i="1" a="1"/>
  <c r="DT32" i="1" a="1"/>
  <c r="DV51" i="1" a="1"/>
  <c r="BC72" i="1" a="1"/>
  <c r="CJ36" i="1" a="1"/>
  <c r="BM53" i="1" a="1"/>
  <c r="BL30" i="1" a="1"/>
  <c r="CM67" i="1" a="1"/>
  <c r="DK74" i="1" a="1"/>
  <c r="BW48" i="1" a="1"/>
  <c r="BB48" i="1" a="1"/>
  <c r="AZ67" i="1" a="1"/>
  <c r="N74" i="1" a="1"/>
  <c r="BK60" i="1" a="1"/>
  <c r="CV65" i="1" a="1"/>
  <c r="BF36" i="1" a="1"/>
  <c r="DK54" i="1" a="1"/>
  <c r="BM58" i="1" a="1"/>
  <c r="BY62" i="1" a="1"/>
  <c r="AH64" i="1" a="1"/>
  <c r="AG73" i="1" a="1"/>
  <c r="P60" i="1" a="1"/>
  <c r="BI72" i="1" a="1"/>
  <c r="EH59" i="1" a="1"/>
  <c r="BR60" i="1" a="1"/>
  <c r="AM67" i="1" a="1"/>
  <c r="EH65" i="1" a="1"/>
  <c r="CO84" i="1" a="1"/>
  <c r="CZ83" i="1" a="1"/>
  <c r="AH65" i="1" a="1"/>
  <c r="CQ62" i="1" a="1"/>
  <c r="BU75" i="1" a="1"/>
  <c r="CZ81" i="1" a="1"/>
  <c r="DT65" i="1" a="1"/>
  <c r="AV40" i="1" a="1"/>
  <c r="DF77" i="1" a="1"/>
  <c r="DI70" i="1" a="1"/>
  <c r="AY70" i="1" a="1"/>
  <c r="CL71" i="1" a="1"/>
  <c r="AQ50" i="1" a="1"/>
  <c r="BF55" i="1" a="1"/>
  <c r="AR65" i="1" a="1"/>
  <c r="BE76" i="1" a="1"/>
  <c r="EC42" i="1" a="1"/>
  <c r="DO68" i="1" a="1"/>
  <c r="DF69" i="1" a="1"/>
  <c r="J72" i="1" a="1"/>
  <c r="CM43" i="1" a="1"/>
  <c r="BQ67" i="1" a="1"/>
  <c r="DU56" i="1" a="1"/>
  <c r="DC79" i="1" a="1"/>
  <c r="EO31" i="1" a="1"/>
  <c r="DU65" i="1" a="1"/>
  <c r="CS44" i="1" a="1"/>
  <c r="BN53" i="1" a="1"/>
  <c r="BR52" i="1" a="1"/>
  <c r="EF50" i="1" a="1"/>
  <c r="BY82" i="1" a="1"/>
  <c r="AJ61" i="1" a="1"/>
  <c r="Y79" i="1" a="1"/>
  <c r="EK55" i="1" a="1"/>
  <c r="M55" i="1" a="1"/>
  <c r="CX61" i="1" a="1"/>
  <c r="BD78" i="1" a="1"/>
  <c r="BF67" i="1" a="1"/>
  <c r="BN71" i="1" a="1"/>
  <c r="BO38" i="1" a="1"/>
  <c r="CI81" i="1" a="1"/>
  <c r="DF78" i="1" a="1"/>
  <c r="BB44" i="1" a="1"/>
  <c r="CJ81" i="1" a="1"/>
  <c r="BZ93" i="1" a="1"/>
  <c r="AI48" i="1" a="1"/>
  <c r="CU76" i="1" a="1"/>
  <c r="DV59" i="1" a="1"/>
  <c r="CD76" i="1" a="1"/>
  <c r="EA93" i="1" a="1"/>
  <c r="BA45" i="1" a="1"/>
  <c r="BA43" i="1" a="1"/>
  <c r="CF19" i="1" a="1"/>
  <c r="BU56" i="1" a="1"/>
  <c r="AM45" i="1" a="1"/>
  <c r="DH43" i="1" a="1"/>
  <c r="DA19" i="1" a="1"/>
  <c r="U41" i="1" a="1"/>
  <c r="CA28" i="1" a="1"/>
  <c r="Y38" i="1" a="1"/>
  <c r="BK64" i="1" a="1"/>
  <c r="AR58" i="1" a="1"/>
  <c r="CA47" i="1" a="1"/>
  <c r="BF35" i="1" a="1"/>
  <c r="CU63" i="1" a="1"/>
  <c r="CD39" i="1" a="1"/>
  <c r="CE29" i="1" a="1"/>
  <c r="EK47" i="1" a="1"/>
  <c r="BV44" i="1" a="1"/>
  <c r="BX12" i="1" a="1"/>
  <c r="EN30" i="1" a="1"/>
  <c r="EF30" i="1" a="1"/>
  <c r="DP48" i="1" a="1"/>
  <c r="ER40" i="1" a="1"/>
  <c r="EA42" i="1" a="1"/>
  <c r="CH23" i="1" a="1"/>
  <c r="CZ46" i="1" a="1"/>
  <c r="AH51" i="1" a="1"/>
  <c r="CX46" i="1" a="1"/>
  <c r="AC47" i="1" a="1"/>
  <c r="DO51" i="1" a="1"/>
  <c r="BA56" i="1" a="1"/>
  <c r="BS59" i="1" a="1"/>
  <c r="DZ38" i="1" a="1"/>
  <c r="AZ31" i="1" a="1"/>
  <c r="AP40" i="1" a="1"/>
  <c r="AK54" i="1" a="1"/>
  <c r="BT62" i="1" a="1"/>
  <c r="DJ35" i="1" a="1"/>
  <c r="AT42" i="1" a="1"/>
  <c r="BC55" i="1" a="1"/>
  <c r="CF63" i="1" a="1"/>
  <c r="CE54" i="1" a="1"/>
  <c r="DN45" i="1" a="1"/>
  <c r="CA41" i="1" a="1"/>
  <c r="CE51" i="1" a="1"/>
  <c r="AU41" i="1" a="1"/>
  <c r="CS36" i="1" a="1"/>
  <c r="DH74" i="1" a="1"/>
  <c r="DZ76" i="1" a="1"/>
  <c r="ED57" i="1" a="1"/>
  <c r="AO49" i="1" a="1"/>
  <c r="EJ61" i="1" a="1"/>
  <c r="BV72" i="1" a="1"/>
  <c r="CH51" i="1" a="1"/>
  <c r="BS63" i="1" a="1"/>
  <c r="CV30" i="1" a="1"/>
  <c r="H29" i="1" a="1"/>
  <c r="EM45" i="1" a="1"/>
  <c r="BO47" i="1" a="1"/>
  <c r="BV57" i="1" a="1"/>
  <c r="K62" i="1" a="1"/>
  <c r="CZ68" i="1" a="1"/>
  <c r="AU68" i="1" a="1"/>
  <c r="CY30" i="1" a="1"/>
  <c r="CV39" i="1" a="1"/>
  <c r="BD44" i="1" a="1"/>
  <c r="L29" i="1" a="1"/>
  <c r="CO45" i="1" a="1"/>
  <c r="H14" i="1" a="1"/>
  <c r="DZ64" i="1" a="1"/>
  <c r="EQ70" i="1" a="1"/>
  <c r="EL54" i="1" a="1"/>
  <c r="AV46" i="1" a="1"/>
  <c r="EJ34" i="1" a="1"/>
  <c r="DU60" i="1" a="1"/>
  <c r="BP51" i="1" a="1"/>
  <c r="BT52" i="1" a="1"/>
  <c r="AF50" i="1" a="1"/>
  <c r="CD59" i="1" a="1"/>
  <c r="AR52" i="1" a="1"/>
  <c r="EO65" i="1" a="1"/>
  <c r="AG44" i="1" a="1"/>
  <c r="BY57" i="1" a="1"/>
  <c r="BV73" i="1" a="1"/>
  <c r="CW26" i="1" a="1"/>
  <c r="AI70" i="1" a="1"/>
  <c r="DV48" i="1" a="1"/>
  <c r="CC38" i="1" a="1"/>
  <c r="DZ73" i="1" a="1"/>
  <c r="EG80" i="1" a="1"/>
  <c r="BR81" i="1" a="1"/>
  <c r="DG66" i="1" a="1"/>
  <c r="Q53" i="1" a="1"/>
  <c r="CD69" i="1" a="1"/>
  <c r="DE49" i="1" a="1"/>
  <c r="AD52" i="1" a="1"/>
  <c r="BK84" i="1" a="1"/>
  <c r="CT69" i="1" a="1"/>
  <c r="AD83" i="1" a="1"/>
  <c r="EE80" i="1" a="1"/>
  <c r="AZ69" i="1" a="1"/>
  <c r="DB71" i="1" a="1"/>
  <c r="V85" i="1" a="1"/>
  <c r="CO32" i="1" a="1"/>
  <c r="CA61" i="1" a="1"/>
  <c r="EJ70" i="1" a="1"/>
  <c r="AH84" i="1" a="1"/>
  <c r="W77" i="1" a="1"/>
  <c r="AF89" i="1" a="1"/>
  <c r="DZ27" i="1" a="1"/>
  <c r="CQ40" i="1" a="1"/>
  <c r="CN73" i="1" a="1"/>
  <c r="AN79" i="1" a="1"/>
  <c r="BO49" i="1" a="1"/>
  <c r="BW72" i="1" a="1"/>
  <c r="DG51" i="1" a="1"/>
  <c r="BO31" i="1" a="1"/>
  <c r="H48" i="1" a="1"/>
  <c r="BY71" i="1" a="1"/>
  <c r="CN75" i="1" a="1"/>
  <c r="CO29" i="1" a="1"/>
  <c r="AV63" i="1" a="1"/>
  <c r="DW74" i="1" a="1"/>
  <c r="CI41" i="1" a="1"/>
  <c r="CF53" i="1" a="1"/>
  <c r="BM55" i="1" a="1"/>
  <c r="BP39" i="1" a="1"/>
  <c r="DC61" i="1" a="1"/>
  <c r="BV59" i="1" a="1"/>
  <c r="AW34" i="1" a="1"/>
  <c r="BC56" i="1" a="1"/>
  <c r="CD74" i="1" a="1"/>
  <c r="DF53" i="1" a="1"/>
  <c r="CT67" i="1" a="1"/>
  <c r="CC45" i="1" a="1"/>
  <c r="CL54" i="1" a="1"/>
  <c r="EC49" i="1" a="1"/>
  <c r="DU76" i="1" a="1"/>
  <c r="AV55" i="1" a="1"/>
  <c r="CH39" i="1" a="1"/>
  <c r="CT58" i="1" a="1"/>
  <c r="CH62" i="1" a="1"/>
  <c r="AF79" i="1" a="1"/>
  <c r="Z74" i="1" a="1"/>
  <c r="CR66" i="1" a="1"/>
  <c r="EI58" i="1" a="1"/>
  <c r="CH69" i="1" a="1"/>
  <c r="CP77" i="1" a="1"/>
  <c r="AN57" i="1" a="1"/>
  <c r="M56" i="1" a="1"/>
  <c r="CU73" i="1" a="1"/>
  <c r="DA68" i="1" a="1"/>
  <c r="EO82" i="1" a="1"/>
  <c r="O61" i="1" a="1"/>
  <c r="DS54" i="1" a="1"/>
  <c r="BQ22" i="1" a="1"/>
  <c r="CR76" i="1" a="1"/>
  <c r="BN62" i="1" a="1"/>
  <c r="L72" i="1" a="1"/>
  <c r="CG75" i="1" a="1"/>
  <c r="CO46" i="1" a="1"/>
  <c r="BL86" i="1" a="1"/>
  <c r="BD56" i="1" a="1"/>
  <c r="BG64" i="1" a="1"/>
  <c r="DP70" i="1" a="1"/>
  <c r="DT55" i="1" a="1"/>
  <c r="AY66" i="1" a="1"/>
  <c r="EF72" i="1" a="1"/>
  <c r="DF73" i="1" a="1"/>
  <c r="S75" i="1" a="1"/>
  <c r="BL69" i="1" a="1"/>
  <c r="BA35" i="1" a="1"/>
  <c r="AP68" i="1" a="1"/>
  <c r="CJ37" i="1" a="1"/>
  <c r="DK61" i="1" a="1"/>
  <c r="DR80" i="1" a="1"/>
  <c r="CM60" i="1" a="1"/>
  <c r="EA80" i="1" a="1"/>
  <c r="CN60" i="1" a="1"/>
  <c r="CV82" i="1" a="1"/>
  <c r="CK59" i="1" a="1"/>
  <c r="S54" i="1" a="1"/>
  <c r="I58" i="1" a="1"/>
  <c r="EB44" i="1" a="1"/>
  <c r="AI51" i="1" a="1"/>
  <c r="DV83" i="1" a="1"/>
  <c r="ER36" i="1" a="1"/>
  <c r="CA76" i="1" a="1"/>
  <c r="DK62" i="1" a="1"/>
  <c r="BN33" i="1" a="1"/>
  <c r="CP63" i="1" a="1"/>
  <c r="CT82" i="1" a="1"/>
  <c r="AI54" i="1" a="1"/>
  <c r="H36" i="1" a="1"/>
  <c r="CT60" i="1" a="1"/>
  <c r="W88" i="1" a="1"/>
  <c r="BZ66" i="1" a="1"/>
  <c r="O81" i="1" a="1"/>
  <c r="AL50" i="1" a="1"/>
  <c r="CU19" i="1" a="1"/>
  <c r="BE34" i="1" a="1"/>
  <c r="DY31" i="1" a="1"/>
  <c r="CS15" i="1" a="1"/>
  <c r="T42" i="1" a="1"/>
  <c r="EF21" i="1" a="1"/>
  <c r="AI44" i="1" a="1"/>
  <c r="DG50" i="1" a="1"/>
  <c r="CJ58" i="1" a="1"/>
  <c r="ED55" i="1" a="1"/>
  <c r="EP40" i="1" a="1"/>
  <c r="CY53" i="1" a="1"/>
  <c r="W41" i="1" a="1"/>
  <c r="BN44" i="1" a="1"/>
  <c r="BI33" i="1" a="1"/>
  <c r="Q41" i="1" a="1"/>
  <c r="AH30" i="1" a="1"/>
  <c r="EP49" i="1" a="1"/>
  <c r="AG28" i="1" a="1"/>
  <c r="BD59" i="1" a="1"/>
  <c r="AU48" i="1" a="1"/>
  <c r="AK49" i="1" a="1"/>
  <c r="W51" i="1" a="1"/>
  <c r="N63" i="1" a="1"/>
  <c r="CQ36" i="1" a="1"/>
  <c r="DA49" i="1" a="1"/>
  <c r="AQ63" i="1" a="1"/>
  <c r="DK70" i="1" a="1"/>
  <c r="K61" i="1" a="1"/>
  <c r="BF83" i="1" a="1"/>
  <c r="BQ64" i="1" a="1"/>
  <c r="BQ61" i="1" a="1"/>
  <c r="EQ32" i="1" a="1"/>
  <c r="DW53" i="1" a="1"/>
  <c r="CW49" i="1" a="1"/>
  <c r="EK67" i="1" a="1"/>
  <c r="DB26" i="1" a="1"/>
  <c r="DQ32" i="1" a="1"/>
  <c r="DK66" i="1" a="1"/>
  <c r="DY55" i="1" a="1"/>
  <c r="DB61" i="1" a="1"/>
  <c r="EQ35" i="1" a="1"/>
  <c r="EQ40" i="1" a="1"/>
  <c r="BI64" i="1" a="1"/>
  <c r="U64" i="1" a="1"/>
  <c r="BT73" i="1" a="1"/>
  <c r="EC59" i="1" a="1"/>
  <c r="BV38" i="1" a="1"/>
  <c r="M40" i="1" a="1"/>
  <c r="CH46" i="1" a="1"/>
  <c r="EP47" i="1" a="1"/>
  <c r="CC55" i="1" a="1"/>
  <c r="BK56" i="1" a="1"/>
  <c r="AC69" i="1" a="1"/>
  <c r="DO81" i="1" a="1"/>
  <c r="DJ50" i="1" a="1"/>
  <c r="CK63" i="1" a="1"/>
  <c r="M41" i="1" a="1"/>
  <c r="T36" i="1" a="1"/>
  <c r="DL46" i="1" a="1"/>
  <c r="Y64" i="1" a="1"/>
  <c r="I62" i="1" a="1"/>
  <c r="CW56" i="1" a="1"/>
  <c r="DN72" i="1" a="1"/>
  <c r="BT51" i="1" a="1"/>
  <c r="CZ38" i="1" a="1"/>
  <c r="DO24" i="1" a="1"/>
  <c r="S42" i="1" a="1"/>
  <c r="BZ46" i="1" a="1"/>
  <c r="BA36" i="1" a="1"/>
  <c r="DL53" i="1" a="1"/>
  <c r="AD76" i="1" a="1"/>
  <c r="BG63" i="1" a="1"/>
  <c r="CU70" i="1" a="1"/>
  <c r="BU61" i="1" a="1"/>
  <c r="CG47" i="1" a="1"/>
  <c r="DY53" i="1" a="1"/>
  <c r="G52" i="1" a="1"/>
  <c r="EF60" i="1" a="1"/>
  <c r="AZ53" i="1" a="1"/>
  <c r="BO70" i="1" a="1"/>
  <c r="DP79" i="1" a="1"/>
  <c r="BA76" i="1" a="1"/>
  <c r="BH49" i="1" a="1"/>
  <c r="DB74" i="1" a="1"/>
  <c r="BX61" i="1" a="1"/>
  <c r="BZ62" i="1" a="1"/>
  <c r="AP56" i="1" a="1"/>
  <c r="CF47" i="1" a="1"/>
  <c r="DN69" i="1" a="1"/>
  <c r="BH58" i="1" a="1"/>
  <c r="CU84" i="1" a="1"/>
  <c r="AQ67" i="1" a="1"/>
  <c r="V51" i="1" a="1"/>
  <c r="BK83" i="1" a="1"/>
  <c r="K71" i="1" a="1"/>
  <c r="CB41" i="1" a="1"/>
  <c r="DY65" i="1" a="1"/>
  <c r="AL69" i="1" a="1"/>
  <c r="CN71" i="1" a="1"/>
  <c r="DG91" i="1" a="1"/>
  <c r="EG59" i="1" a="1"/>
  <c r="DS65" i="1" a="1"/>
  <c r="BQ71" i="1" a="1"/>
  <c r="DD46" i="1" a="1"/>
  <c r="AY67" i="1" a="1"/>
  <c r="BS73" i="1" a="1"/>
  <c r="CT93" i="1" a="1"/>
  <c r="AQ68" i="1" a="1"/>
  <c r="P82" i="1" a="1"/>
  <c r="BN46" i="1" a="1"/>
  <c r="CE75" i="1" a="1"/>
  <c r="DB69" i="1" a="1"/>
  <c r="CW70" i="1" a="1"/>
  <c r="AT68" i="1" a="1"/>
  <c r="DD50" i="1" a="1"/>
  <c r="EQ62" i="1" a="1"/>
  <c r="CC75" i="1" a="1"/>
  <c r="BS54" i="1" a="1"/>
  <c r="DP51" i="1" a="1"/>
  <c r="BW54" i="1" a="1"/>
  <c r="AL44" i="1" a="1"/>
  <c r="BC57" i="1" a="1"/>
  <c r="AH83" i="1" a="1"/>
  <c r="CF55" i="1" a="1"/>
  <c r="EO41" i="1" a="1"/>
  <c r="DG71" i="1" a="1"/>
  <c r="DJ53" i="1" a="1"/>
  <c r="CV67" i="1" a="1"/>
  <c r="J83" i="1" a="1"/>
  <c r="EL36" i="1" a="1"/>
  <c r="CL52" i="1" a="1"/>
  <c r="AL67" i="1" a="1"/>
  <c r="AZ52" i="1" a="1"/>
  <c r="BZ78" i="1" a="1"/>
  <c r="BQ35" i="1" a="1"/>
  <c r="DO67" i="1" a="1"/>
  <c r="EE43" i="1" a="1"/>
  <c r="BA73" i="1" a="1"/>
  <c r="BQ41" i="1" a="1"/>
  <c r="AT63" i="1" a="1"/>
  <c r="BW76" i="1" a="1"/>
  <c r="EQ68" i="1" a="1"/>
  <c r="DM80" i="1" a="1"/>
  <c r="AF60" i="1" a="1"/>
  <c r="CJ74" i="1" a="1"/>
  <c r="CL80" i="1" a="1"/>
  <c r="AF66" i="1" a="1"/>
  <c r="J82" i="1" a="1"/>
  <c r="CN69" i="1" a="1"/>
  <c r="DJ74" i="1" a="1"/>
  <c r="CD93" i="1" a="1"/>
  <c r="EI65" i="1" a="1"/>
  <c r="M42" i="1" a="1"/>
  <c r="AZ65" i="1" a="1"/>
  <c r="BI65" i="1" a="1"/>
  <c r="AY50" i="1" a="1"/>
  <c r="DK34" i="1" a="1"/>
  <c r="DS49" i="1" a="1"/>
  <c r="BM59" i="1" a="1"/>
  <c r="O75" i="1" a="1"/>
  <c r="DH55" i="1" a="1"/>
  <c r="DK45" i="1" a="1"/>
  <c r="DP66" i="1" a="1"/>
  <c r="EK72" i="1" a="1"/>
  <c r="EG75" i="1" a="1"/>
  <c r="AL38" i="1" a="1"/>
  <c r="DJ32" i="1" a="1"/>
  <c r="BF72" i="1" a="1"/>
  <c r="EC48" i="1" a="1"/>
  <c r="P74" i="1" a="1"/>
  <c r="DZ75" i="1" a="1"/>
  <c r="DB59" i="1" a="1"/>
  <c r="AP79" i="1" a="1"/>
  <c r="DZ52" i="1" a="1"/>
  <c r="AY62" i="1" a="1"/>
  <c r="CT77" i="1" a="1"/>
  <c r="CJ75" i="1" a="1"/>
  <c r="CC74" i="1" a="1"/>
  <c r="AB59" i="1" a="1"/>
  <c r="AM71" i="1" a="1"/>
  <c r="AZ44" i="1" a="1"/>
  <c r="AC18" i="1" a="1"/>
  <c r="DQ55" i="1" a="1"/>
  <c r="DR64" i="1" a="1"/>
  <c r="DI76" i="1" a="1"/>
  <c r="AL60" i="1" a="1"/>
  <c r="AM49" i="1" a="1"/>
  <c r="DT47" i="1" a="1"/>
  <c r="AV77" i="1" a="1"/>
  <c r="CK53" i="1" a="1"/>
  <c r="CI60" i="1" a="1"/>
  <c r="AW50" i="1" a="1"/>
  <c r="BJ53" i="1" a="1"/>
  <c r="AZ66" i="1" a="1"/>
  <c r="DJ70" i="1" a="1"/>
  <c r="CL43" i="1" a="1"/>
  <c r="EJ55" i="1" a="1"/>
  <c r="DW64" i="1" a="1"/>
  <c r="CR64" i="1" a="1"/>
  <c r="DH77" i="1" a="1"/>
  <c r="BU47" i="1" a="1"/>
  <c r="BH48" i="1" a="1"/>
  <c r="BN66" i="1" a="1"/>
  <c r="BC59" i="1" a="1"/>
  <c r="DF87" i="1" a="1"/>
  <c r="BE55" i="1" a="1"/>
  <c r="R72" i="1" a="1"/>
  <c r="AQ75" i="1" a="1"/>
  <c r="ER67" i="1" a="1"/>
  <c r="DZ80" i="1" a="1"/>
  <c r="CJ78" i="1" a="1"/>
  <c r="EO85" i="1" a="1"/>
  <c r="DJ69" i="1" a="1"/>
  <c r="AR38" i="1" a="1"/>
  <c r="U59" i="1" a="1"/>
  <c r="AS52" i="1" a="1"/>
  <c r="AV31" i="1" a="1"/>
  <c r="AA74" i="1" a="1"/>
  <c r="AK66" i="1" a="1"/>
  <c r="CP67" i="1" a="1"/>
  <c r="Z76" i="1" a="1"/>
  <c r="EJ58" i="1" a="1"/>
  <c r="EI54" i="1" a="1"/>
  <c r="CW39" i="1" a="1"/>
  <c r="AH75" i="1" a="1"/>
  <c r="BA42" i="1" a="1"/>
  <c r="EG68" i="1" a="1"/>
  <c r="J55" i="1" a="1"/>
  <c r="BR70" i="1" a="1"/>
  <c r="K69" i="1" a="1"/>
  <c r="AA53" i="1" a="1"/>
  <c r="CH79" i="1" a="1"/>
  <c r="AQ57" i="1" a="1"/>
  <c r="BF69" i="1" a="1"/>
  <c r="DH89" i="1" a="1"/>
  <c r="EE71" i="1" a="1"/>
  <c r="CL85" i="1" a="1"/>
  <c r="AK76" i="1" a="1"/>
  <c r="BH52" i="1" a="1"/>
  <c r="DH81" i="1" a="1"/>
  <c r="EK59" i="1" a="1"/>
  <c r="I75" i="1" a="1"/>
  <c r="DX41" i="1" a="1"/>
  <c r="W39" i="1" a="1"/>
  <c r="AZ77" i="1" a="1"/>
  <c r="BQ72" i="1" a="1"/>
  <c r="AK74" i="1" a="1"/>
  <c r="M44" i="1" a="1"/>
  <c r="AO55" i="1" a="1"/>
  <c r="AU53" i="1" a="1"/>
  <c r="BP70" i="1" a="1"/>
  <c r="DA57" i="1" a="1"/>
  <c r="G69" i="1" a="1"/>
  <c r="BU76" i="1" a="1"/>
  <c r="EI33" i="1" a="1"/>
  <c r="BH41" i="1" a="1"/>
  <c r="U12" i="1" a="1"/>
  <c r="AW56" i="1" a="1"/>
  <c r="CI61" i="1" a="1"/>
  <c r="BF39" i="1" a="1"/>
  <c r="CW45" i="1" a="1"/>
  <c r="DV45" i="1" a="1"/>
  <c r="BO36" i="1" a="1"/>
  <c r="AO66" i="1" a="1"/>
  <c r="EM59" i="1" a="1"/>
  <c r="EC32" i="1" a="1"/>
  <c r="AE64" i="1" a="1"/>
  <c r="BC60" i="1" a="1"/>
  <c r="AF32" i="1" a="1"/>
  <c r="EJ43" i="1" a="1"/>
  <c r="P59" i="1" a="1"/>
  <c r="AT54" i="1" a="1"/>
  <c r="BN51" i="1" a="1"/>
  <c r="EL41" i="1" a="1"/>
  <c r="H59" i="1" a="1"/>
  <c r="DD63" i="1" a="1"/>
  <c r="BD73" i="1" a="1"/>
  <c r="DC62" i="1" a="1"/>
  <c r="CM75" i="1" a="1"/>
  <c r="DC64" i="1" a="1"/>
  <c r="BA81" i="1" a="1"/>
  <c r="BI53" i="1" a="1"/>
  <c r="DM75" i="1" a="1"/>
  <c r="DN67" i="1" a="1"/>
  <c r="BE72" i="1" a="1"/>
  <c r="BU45" i="1" a="1"/>
  <c r="AS44" i="1" a="1"/>
  <c r="BB62" i="1" a="1"/>
  <c r="AR89" i="1" a="1"/>
  <c r="X62" i="1" a="1"/>
  <c r="CO67" i="1" a="1"/>
  <c r="EC69" i="1" a="1"/>
  <c r="CN72" i="1" a="1"/>
  <c r="ED42" i="1" a="1"/>
  <c r="BI75" i="1" a="1"/>
  <c r="CP66" i="1" a="1"/>
  <c r="DB33" i="1" a="1"/>
  <c r="CE64" i="1" a="1"/>
  <c r="BQ60" i="1" a="1"/>
  <c r="AF72" i="1" a="1"/>
  <c r="DN80" i="1" a="1"/>
  <c r="CH64" i="1" a="1"/>
  <c r="AG78" i="1" a="1"/>
  <c r="CU80" i="1" a="1"/>
  <c r="EB49" i="1" a="1"/>
  <c r="AH44" i="1" a="1"/>
  <c r="EO70" i="1" a="1"/>
  <c r="CL60" i="1" a="1"/>
  <c r="EI81" i="1" a="1"/>
  <c r="BL52" i="1" a="1"/>
  <c r="Y66" i="1" a="1"/>
  <c r="BG65" i="1" a="1"/>
  <c r="BU70" i="1" a="1"/>
  <c r="AW61" i="1" a="1"/>
  <c r="CO28" i="1" a="1"/>
  <c r="DJ93" i="1" a="1"/>
  <c r="CH43" i="1" a="1"/>
  <c r="CE45" i="1" a="1"/>
  <c r="CW52" i="1" a="1"/>
  <c r="Y74" i="1" a="1"/>
  <c r="CC69" i="1" a="1"/>
  <c r="CA44" i="1" a="1"/>
  <c r="BK68" i="1" a="1"/>
  <c r="AR57" i="1" a="1"/>
  <c r="CC71" i="1" a="1"/>
  <c r="Z53" i="1" a="1"/>
  <c r="CE58" i="1" a="1"/>
  <c r="DB60" i="1" a="1"/>
  <c r="BU69" i="1" a="1"/>
  <c r="AL75" i="1" a="1"/>
  <c r="BS49" i="1" a="1"/>
  <c r="W65" i="1" a="1"/>
  <c r="V95" i="1" a="1"/>
  <c r="CM81" i="1" a="1"/>
  <c r="EK52" i="1" a="1"/>
  <c r="CM48" i="1" a="1"/>
  <c r="AN54" i="1" a="1"/>
  <c r="DV74" i="1" a="1"/>
  <c r="G59" i="1" a="1"/>
  <c r="DQ92" i="1" a="1"/>
  <c r="CL63" i="1" a="1"/>
  <c r="EK68" i="1" a="1"/>
  <c r="DC60" i="1" a="1"/>
  <c r="AN86" i="1" a="1"/>
  <c r="DV49" i="1" a="1"/>
  <c r="AY76" i="1" a="1"/>
  <c r="EI37" i="1" a="1"/>
  <c r="CL87" i="1" a="1"/>
  <c r="CM52" i="1" a="1"/>
  <c r="AG87" i="1" a="1"/>
  <c r="BP71" i="1" a="1"/>
  <c r="AY85" i="1" a="1"/>
  <c r="CS65" i="1" a="1"/>
  <c r="AX71" i="1" a="1"/>
  <c r="AD65" i="1" a="1"/>
  <c r="CD103" i="1" a="1"/>
  <c r="AI76" i="1" a="1"/>
  <c r="BP69" i="1" a="1"/>
  <c r="BF107" i="1" a="1"/>
  <c r="K102" i="1" a="1"/>
  <c r="DI106" i="1" a="1"/>
  <c r="AU77" i="1" a="1"/>
  <c r="BB80" i="1" a="1"/>
  <c r="Q67" i="1" a="1"/>
  <c r="Z88" i="1" a="1"/>
  <c r="AI60" i="1" a="1"/>
  <c r="EK108" i="1" a="1"/>
  <c r="EI120" i="1" a="1"/>
  <c r="AE56" i="1" a="1"/>
  <c r="EQ90" i="1" a="1"/>
  <c r="CD71" i="1" a="1"/>
  <c r="BE95" i="1" a="1"/>
  <c r="R81" i="1" a="1"/>
  <c r="EO95" i="1" a="1"/>
  <c r="AZ100" i="1" a="1"/>
  <c r="DU59" i="1" a="1"/>
  <c r="DS56" i="1" a="1"/>
  <c r="P66" i="1" a="1"/>
  <c r="EB55" i="1" a="1"/>
  <c r="K70" i="1" a="1"/>
  <c r="BY13" i="1" a="1"/>
  <c r="BI87" i="1" a="1"/>
  <c r="DS66" i="1" a="1"/>
  <c r="AE57" i="1" a="1"/>
  <c r="DA85" i="1" a="1"/>
  <c r="BC83" i="1" a="1"/>
  <c r="CN53" i="1" a="1"/>
  <c r="AK75" i="1" a="1"/>
  <c r="EN70" i="1" a="1"/>
  <c r="BJ92" i="1" a="1"/>
  <c r="AW80" i="1" a="1"/>
  <c r="S53" i="1" a="1"/>
  <c r="DM71" i="1" a="1"/>
  <c r="BO57" i="1" a="1"/>
  <c r="DY72" i="1" a="1"/>
  <c r="ER37" i="1" a="1"/>
  <c r="CJ57" i="1" a="1"/>
  <c r="BO77" i="1" a="1"/>
  <c r="CH93" i="1" a="1"/>
  <c r="CB75" i="1" a="1"/>
  <c r="H95" i="1" a="1"/>
  <c r="DZ97" i="1" a="1"/>
  <c r="Y104" i="1" a="1"/>
  <c r="I109" i="1" a="1"/>
  <c r="CG68" i="1" a="1"/>
  <c r="DK67" i="1" a="1"/>
  <c r="CV61" i="1" a="1"/>
  <c r="BS80" i="1" a="1"/>
  <c r="DS74" i="1" a="1"/>
  <c r="ED70" i="1" a="1"/>
  <c r="BI31" i="1" a="1"/>
  <c r="EM82" i="1" a="1"/>
  <c r="P65" i="1" a="1"/>
  <c r="BG75" i="1" a="1"/>
  <c r="BB76" i="1" a="1"/>
  <c r="S83" i="1" a="1"/>
  <c r="AW41" i="1" a="1"/>
  <c r="BB74" i="1" a="1"/>
  <c r="DM72" i="1" a="1"/>
  <c r="AG72" i="1" a="1"/>
  <c r="BV66" i="1" a="1"/>
  <c r="DW61" i="1" a="1"/>
  <c r="K78" i="1" a="1"/>
  <c r="AJ77" i="1" a="1"/>
  <c r="J79" i="1" a="1"/>
  <c r="BJ49" i="1" a="1"/>
  <c r="AK73" i="1" a="1"/>
  <c r="EH74" i="1" a="1"/>
  <c r="AF78" i="1" a="1"/>
  <c r="O77" i="1" a="1"/>
  <c r="EE95" i="1" a="1"/>
  <c r="BN101" i="1" a="1"/>
  <c r="BV109" i="1" a="1"/>
  <c r="EL98" i="1" a="1"/>
  <c r="BZ60" i="1" a="1"/>
  <c r="DY82" i="1" a="1"/>
  <c r="DZ82" i="1" a="1"/>
  <c r="K91" i="1" a="1"/>
  <c r="DC92" i="1" a="1"/>
  <c r="AB114" i="1" a="1"/>
  <c r="DY111" i="1" a="1"/>
  <c r="AK117" i="1" a="1"/>
  <c r="AD74" i="1" a="1"/>
  <c r="CP93" i="1" a="1"/>
  <c r="AI58" i="1" a="1"/>
  <c r="CG59" i="1" a="1"/>
  <c r="CS75" i="1" a="1"/>
  <c r="BL64" i="1" a="1"/>
  <c r="P87" i="1" a="1"/>
  <c r="ED79" i="1" a="1"/>
  <c r="DK81" i="1" a="1"/>
  <c r="EH72" i="1" a="1"/>
  <c r="BF70" i="1" a="1"/>
  <c r="ED75" i="1" a="1"/>
  <c r="CB79" i="1" a="1"/>
  <c r="CI77" i="1" a="1"/>
  <c r="BQ74" i="1" a="1"/>
  <c r="BH80" i="1" a="1"/>
  <c r="N49" i="1" a="1"/>
  <c r="EG50" i="1" a="1"/>
  <c r="BS72" i="1" a="1"/>
  <c r="BP90" i="1" a="1"/>
  <c r="CG70" i="1" a="1"/>
  <c r="Z87" i="1" a="1"/>
  <c r="DP73" i="1" a="1"/>
  <c r="AN65" i="1" a="1"/>
  <c r="EJ80" i="1" a="1"/>
  <c r="AX28" i="1" a="1"/>
  <c r="BV56" i="1" a="1"/>
  <c r="DO50" i="1" a="1"/>
  <c r="DY49" i="1" a="1"/>
  <c r="M47" i="1" a="1"/>
  <c r="DL45" i="1" a="1"/>
  <c r="EP34" i="1" a="1"/>
  <c r="AM83" i="1" a="1"/>
  <c r="CY34" i="1" a="1"/>
  <c r="CY47" i="1" a="1"/>
  <c r="L59" i="1" a="1"/>
  <c r="CG67" i="1" a="1"/>
  <c r="CO33" i="1" a="1"/>
  <c r="AV57" i="1" a="1"/>
  <c r="W45" i="1" a="1"/>
  <c r="DM76" i="1" a="1"/>
  <c r="ER55" i="1" a="1"/>
  <c r="CT74" i="1" a="1"/>
  <c r="DY42" i="1" a="1"/>
  <c r="AV51" i="1" a="1"/>
  <c r="CM49" i="1" a="1"/>
  <c r="DP80" i="1" a="1"/>
  <c r="BJ41" i="1" a="1"/>
  <c r="S81" i="1" a="1"/>
  <c r="CS54" i="1" a="1"/>
  <c r="AT92" i="1" a="1"/>
  <c r="DA59" i="1" a="1"/>
  <c r="BL42" i="1" a="1"/>
  <c r="BV34" i="1" a="1"/>
  <c r="X61" i="1" a="1"/>
  <c r="AQ80" i="1" a="1"/>
  <c r="DI44" i="1" a="1"/>
  <c r="AN40" i="1" a="1"/>
  <c r="T50" i="1" a="1"/>
  <c r="ED53" i="1" a="1"/>
  <c r="DG61" i="1" a="1"/>
  <c r="W75" i="1" a="1"/>
  <c r="DN76" i="1" a="1"/>
  <c r="AX62" i="1" a="1"/>
  <c r="DH30" i="1" a="1"/>
  <c r="EO40" i="1" a="1"/>
  <c r="EC40" i="1" a="1"/>
  <c r="CI51" i="1" a="1"/>
  <c r="AJ69" i="1" a="1"/>
  <c r="EP53" i="1" a="1"/>
  <c r="CA55" i="1" a="1"/>
  <c r="DV88" i="1" a="1"/>
  <c r="EN69" i="1" a="1"/>
  <c r="CC77" i="1" a="1"/>
  <c r="DH51" i="1" a="1"/>
  <c r="CR59" i="1" a="1"/>
  <c r="BH30" i="1" a="1"/>
  <c r="AE77" i="1" a="1"/>
  <c r="DZ59" i="1" a="1"/>
  <c r="BZ76" i="1" a="1"/>
  <c r="Z69" i="1" a="1"/>
  <c r="EJ68" i="1" a="1"/>
  <c r="CB35" i="1" a="1"/>
  <c r="AI74" i="1" a="1"/>
  <c r="DT75" i="1" a="1"/>
  <c r="DC59" i="1" a="1"/>
  <c r="N53" i="1" a="1"/>
  <c r="G53" i="1" a="1"/>
  <c r="AL53" i="1" a="1"/>
  <c r="DB67" i="1" a="1"/>
  <c r="BF82" i="1" a="1"/>
  <c r="W76" i="1" a="1"/>
  <c r="L55" i="1" a="1"/>
  <c r="CI75" i="1" a="1"/>
  <c r="EQ42" i="1" a="1"/>
  <c r="AF62" i="1" a="1"/>
  <c r="DE45" i="1" a="1"/>
  <c r="BF71" i="1" a="1"/>
  <c r="CC42" i="1" a="1"/>
  <c r="BP81" i="1" a="1"/>
  <c r="DK93" i="1" a="1"/>
  <c r="EL62" i="1" a="1"/>
  <c r="BI80" i="1" a="1"/>
  <c r="AD92" i="1" a="1"/>
  <c r="ER59" i="1" a="1"/>
  <c r="CW68" i="1" a="1"/>
  <c r="W46" i="1" a="1"/>
  <c r="S67" i="1" a="1"/>
  <c r="EI51" i="1" a="1"/>
  <c r="BS76" i="1" a="1"/>
  <c r="DY70" i="1" a="1"/>
  <c r="Y65" i="1" a="1"/>
  <c r="N36" i="1" a="1"/>
  <c r="T86" i="1" a="1"/>
  <c r="AO85" i="1" a="1"/>
  <c r="DT59" i="1" a="1"/>
  <c r="CJ86" i="1" a="1"/>
  <c r="P62" i="1" a="1"/>
  <c r="Z94" i="1" a="1"/>
  <c r="DR74" i="1" a="1"/>
  <c r="CJ52" i="1" a="1"/>
  <c r="ED66" i="1" a="1"/>
  <c r="CT50" i="1" a="1"/>
  <c r="DF85" i="1" a="1"/>
  <c r="CY67" i="1" a="1"/>
  <c r="AV94" i="1" a="1"/>
  <c r="CP64" i="1" a="1"/>
  <c r="BZ94" i="1" a="1"/>
  <c r="BU79" i="1" a="1"/>
  <c r="Z106" i="1" a="1"/>
  <c r="AB118" i="1" a="1"/>
  <c r="AD122" i="1" a="1"/>
  <c r="BP68" i="1" a="1"/>
  <c r="BJ60" i="1" a="1"/>
  <c r="N75" i="1" a="1"/>
  <c r="CY89" i="1" a="1"/>
  <c r="Y80" i="1" a="1"/>
  <c r="BX102" i="1" a="1"/>
  <c r="AG98" i="1" a="1"/>
  <c r="CT43" i="1" a="1"/>
  <c r="AI52" i="1" a="1"/>
  <c r="BO78" i="1" a="1"/>
  <c r="DA76" i="1" a="1"/>
  <c r="DG98" i="1" a="1"/>
  <c r="AA98" i="1" a="1"/>
  <c r="EC107" i="1" a="1"/>
  <c r="CY76" i="1" a="1"/>
  <c r="DF45" i="1" a="1"/>
  <c r="BZ52" i="1" a="1"/>
  <c r="BP75" i="1" a="1"/>
  <c r="G88" i="1" a="1"/>
  <c r="BZ45" i="1" a="1"/>
  <c r="BJ72" i="1" a="1"/>
  <c r="AE76" i="1" a="1"/>
  <c r="EI82" i="1" a="1"/>
  <c r="J68" i="1" a="1"/>
  <c r="BI79" i="1" a="1"/>
  <c r="DX58" i="1" a="1"/>
  <c r="P79" i="1" a="1"/>
  <c r="BV81" i="1" a="1"/>
  <c r="EM46" i="1" a="1"/>
  <c r="AA84" i="1" a="1"/>
  <c r="DZ69" i="1" a="1"/>
  <c r="CU74" i="1" a="1"/>
  <c r="DN83" i="1" a="1"/>
  <c r="S80" i="1" a="1"/>
  <c r="DZ62" i="1" a="1"/>
  <c r="EF64" i="1" a="1"/>
  <c r="Z93" i="1" a="1"/>
  <c r="DG90" i="1" a="1"/>
  <c r="G91" i="1" a="1"/>
  <c r="AL103" i="1" a="1"/>
  <c r="BQ103" i="1" a="1"/>
  <c r="BQ111" i="1" a="1"/>
  <c r="DR102" i="1" a="1"/>
  <c r="AQ65" i="1" a="1"/>
  <c r="EF66" i="1" a="1"/>
  <c r="CS57" i="1" a="1"/>
  <c r="DU49" i="1" a="1"/>
  <c r="EN83" i="1" a="1"/>
  <c r="AQ70" i="1" a="1"/>
  <c r="DM74" i="1" a="1"/>
  <c r="CR62" i="1" a="1"/>
  <c r="AK61" i="1" a="1"/>
  <c r="CJ83" i="1" a="1"/>
  <c r="EF67" i="1" a="1"/>
  <c r="BA89" i="1" a="1"/>
  <c r="DO39" i="1" a="1"/>
  <c r="H80" i="1" a="1"/>
  <c r="AE90" i="1" a="1"/>
  <c r="BT57" i="1" a="1"/>
  <c r="DQ69" i="1" a="1"/>
  <c r="T75" i="1" a="1"/>
  <c r="BX62" i="1" a="1"/>
  <c r="AY77" i="1" a="1"/>
  <c r="AB89" i="1" a="1"/>
  <c r="CM65" i="1" a="1"/>
  <c r="DQ81" i="1" a="1"/>
  <c r="DO84" i="1" a="1"/>
  <c r="H78" i="1" a="1"/>
  <c r="BM83" i="1" a="1"/>
  <c r="EQ86" i="1" a="1"/>
  <c r="EA119" i="1" a="1"/>
  <c r="AP118" i="1" a="1"/>
  <c r="CU112" i="1" a="1"/>
  <c r="AW72" i="1" a="1"/>
  <c r="BO66" i="1" a="1"/>
  <c r="I102" i="1" a="1"/>
  <c r="CI93" i="1" a="1"/>
  <c r="EN67" i="1" a="1"/>
  <c r="DM110" i="1" a="1"/>
  <c r="H103" i="1" a="1"/>
  <c r="DY21" i="1" a="1"/>
  <c r="DP94" i="1" a="1"/>
  <c r="DN100" i="1" a="1"/>
  <c r="BQ52" i="1" a="1"/>
  <c r="DK57" i="1" a="1"/>
  <c r="DM65" i="1" a="1"/>
  <c r="AD78" i="1" a="1"/>
  <c r="DZ72" i="1" a="1"/>
  <c r="EA57" i="1" a="1"/>
  <c r="BM87" i="1" a="1"/>
  <c r="EM88" i="1" a="1"/>
  <c r="BB85" i="1" a="1"/>
  <c r="DL23" i="1" a="1"/>
  <c r="CY66" i="1" a="1"/>
  <c r="BT50" i="1" a="1"/>
  <c r="DA72" i="1" a="1"/>
  <c r="CG55" i="1" a="1"/>
  <c r="AY30" i="1" a="1"/>
  <c r="DF65" i="1" a="1"/>
  <c r="Y73" i="1" a="1"/>
  <c r="EO61" i="1" a="1"/>
  <c r="I68" i="1" a="1"/>
  <c r="AY86" i="1" a="1"/>
  <c r="BH60" i="1" a="1"/>
  <c r="AI66" i="1" a="1"/>
  <c r="EH75" i="1" a="1"/>
  <c r="DK82" i="1" a="1"/>
  <c r="EL88" i="1" a="1"/>
  <c r="AH81" i="1" a="1"/>
  <c r="AO102" i="1" a="1"/>
  <c r="CR77" i="1" a="1"/>
  <c r="CA66" i="1" a="1"/>
  <c r="BE88" i="1" a="1"/>
  <c r="EB94" i="1" a="1"/>
  <c r="BM78" i="1" a="1"/>
  <c r="DY73" i="1" a="1"/>
  <c r="EM58" i="1" a="1"/>
  <c r="EE50" i="1" a="1"/>
  <c r="ED50" i="1" a="1"/>
  <c r="DG82" i="1" a="1"/>
  <c r="BA48" i="1" a="1"/>
  <c r="CC23" i="1" a="1"/>
  <c r="DM37" i="1" a="1"/>
  <c r="CO60" i="1" a="1"/>
  <c r="BK49" i="1" a="1"/>
  <c r="BT33" i="1" a="1"/>
  <c r="AS59" i="1" a="1"/>
  <c r="AW63" i="1" a="1"/>
  <c r="DF25" i="1" a="1"/>
  <c r="EF65" i="1" a="1"/>
  <c r="AT60" i="1" a="1"/>
  <c r="EQ59" i="1" a="1"/>
  <c r="BV64" i="1" a="1"/>
  <c r="DI59" i="1" a="1"/>
  <c r="DB81" i="1" a="1"/>
  <c r="EP71" i="1" a="1"/>
  <c r="CN56" i="1" a="1"/>
  <c r="S60" i="1" a="1"/>
  <c r="DB72" i="1" a="1"/>
  <c r="G44" i="1" a="1"/>
  <c r="EL69" i="1" a="1"/>
  <c r="X46" i="1" a="1"/>
  <c r="ED61" i="1" a="1"/>
  <c r="CQ84" i="1" a="1"/>
  <c r="V74" i="1" a="1"/>
  <c r="CW67" i="1" a="1"/>
  <c r="DS60" i="1" a="1"/>
  <c r="DW80" i="1" a="1"/>
  <c r="BX65" i="1" a="1"/>
  <c r="DB83" i="1" a="1"/>
  <c r="AO56" i="1" a="1"/>
  <c r="DH52" i="1" a="1"/>
  <c r="BI68" i="1" a="1"/>
  <c r="BO48" i="1" a="1"/>
  <c r="BT49" i="1" a="1"/>
  <c r="DI85" i="1" a="1"/>
  <c r="CB60" i="1" a="1"/>
  <c r="U81" i="1" a="1"/>
  <c r="AJ68" i="1" a="1"/>
  <c r="AU50" i="1" a="1"/>
  <c r="CX35" i="1" a="1"/>
  <c r="DI67" i="1" a="1"/>
  <c r="AN66" i="1" a="1"/>
  <c r="V77" i="1" a="1"/>
  <c r="DR44" i="1" a="1"/>
  <c r="EN71" i="1" a="1"/>
  <c r="BP66" i="1" a="1"/>
  <c r="EN34" i="1" a="1"/>
  <c r="DH68" i="1" a="1"/>
  <c r="CS63" i="1" a="1"/>
  <c r="AC52" i="1" a="1"/>
  <c r="AS66" i="1" a="1"/>
  <c r="CG64" i="1" a="1"/>
  <c r="BB55" i="1" a="1"/>
  <c r="BH9" i="1" a="1"/>
  <c r="CE48" i="1" a="1"/>
  <c r="AC87" i="1" a="1"/>
  <c r="DO70" i="1" a="1"/>
  <c r="AL56" i="1" a="1"/>
  <c r="G74" i="1" a="1"/>
  <c r="CV44" i="1" a="1"/>
  <c r="CK69" i="1" a="1"/>
  <c r="EA49" i="1" a="1"/>
  <c r="CH57" i="1" a="1"/>
  <c r="BN55" i="1" a="1"/>
  <c r="AG82" i="1" a="1"/>
  <c r="AP60" i="1" a="1"/>
  <c r="O57" i="1" a="1"/>
  <c r="AN61" i="1" a="1"/>
  <c r="CC59" i="1" a="1"/>
  <c r="CB82" i="1" a="1"/>
  <c r="L48" i="1" a="1"/>
  <c r="BP74" i="1" a="1"/>
  <c r="DT61" i="1" a="1"/>
  <c r="BG47" i="1" a="1"/>
  <c r="DK76" i="1" a="1"/>
  <c r="AF37" i="1" a="1"/>
  <c r="BY42" i="1" a="1"/>
  <c r="BI56" i="1" a="1"/>
  <c r="R71" i="1" a="1"/>
  <c r="DY74" i="1" a="1"/>
  <c r="L67" i="1" a="1"/>
  <c r="K22" i="1" a="1"/>
  <c r="M69" i="1" a="1"/>
  <c r="H66" i="1" a="1"/>
  <c r="L77" i="1" a="1"/>
  <c r="CK49" i="1" a="1"/>
  <c r="DW67" i="1" a="1"/>
  <c r="ED67" i="1" a="1"/>
  <c r="ED38" i="1" a="1"/>
  <c r="CU93" i="1" a="1"/>
  <c r="DX83" i="1" a="1"/>
  <c r="N67" i="1" a="1"/>
  <c r="DK97" i="1" a="1"/>
  <c r="CB86" i="1" a="1"/>
  <c r="M84" i="1" a="1"/>
  <c r="EO79" i="1" a="1"/>
  <c r="AG76" i="1" a="1"/>
  <c r="CH85" i="1" a="1"/>
  <c r="DB50" i="1" a="1"/>
  <c r="EC71" i="1" a="1"/>
  <c r="CQ80" i="1" a="1"/>
  <c r="BV99" i="1" a="1"/>
  <c r="CC90" i="1" a="1"/>
  <c r="AT112" i="1" a="1"/>
  <c r="CV118" i="1" a="1"/>
  <c r="BG90" i="1" a="1"/>
  <c r="BW82" i="1" a="1"/>
  <c r="DJ71" i="1" a="1"/>
  <c r="R68" i="1" a="1"/>
  <c r="BM84" i="1" a="1"/>
  <c r="BO100" i="1" a="1"/>
  <c r="DT83" i="1" a="1"/>
  <c r="W83" i="1" a="1"/>
  <c r="AP52" i="1" a="1"/>
  <c r="CT90" i="1" a="1"/>
  <c r="DE91" i="1" a="1"/>
  <c r="AH95" i="1" a="1"/>
  <c r="BQ94" i="1" a="1"/>
  <c r="BH111" i="1" a="1"/>
  <c r="AJ55" i="1" a="1"/>
  <c r="DH58" i="1" a="1"/>
  <c r="DR66" i="1" a="1"/>
  <c r="BU60" i="1" a="1"/>
  <c r="AU43" i="1" a="1"/>
  <c r="Q54" i="1" a="1"/>
  <c r="BW58" i="1" a="1"/>
  <c r="CL67" i="1" a="1"/>
  <c r="DV78" i="1" a="1"/>
  <c r="X55" i="1" a="1"/>
  <c r="AK36" i="1" a="1"/>
  <c r="EH36" i="1" a="1"/>
  <c r="AX34" i="1" a="1"/>
  <c r="CN41" i="1" a="1"/>
  <c r="EM63" i="1" a="1"/>
  <c r="DF57" i="1" a="1"/>
  <c r="Y47" i="1" a="1"/>
  <c r="AA62" i="1" a="1"/>
  <c r="BN47" i="1" a="1"/>
  <c r="EJ49" i="1" a="1"/>
  <c r="BO71" i="1" a="1"/>
  <c r="AY19" i="1" a="1"/>
  <c r="Q66" i="1" a="1"/>
  <c r="BC48" i="1" a="1"/>
  <c r="AT28" i="1" a="1"/>
  <c r="AA46" i="1" a="1"/>
  <c r="CM37" i="1" a="1"/>
  <c r="S61" i="1" a="1"/>
  <c r="BL50" i="1" a="1"/>
  <c r="EI73" i="1" a="1"/>
  <c r="BD62" i="1" a="1"/>
  <c r="EH47" i="1" a="1"/>
  <c r="ED56" i="1" a="1"/>
  <c r="AF63" i="1" a="1"/>
  <c r="DT72" i="1" a="1"/>
  <c r="Z67" i="1" a="1"/>
  <c r="DU37" i="1" a="1"/>
  <c r="AA44" i="1" a="1"/>
  <c r="BS84" i="1" a="1"/>
  <c r="DA35" i="1" a="1"/>
  <c r="DJ40" i="1" a="1"/>
  <c r="BS74" i="1" a="1"/>
  <c r="EA58" i="1" a="1"/>
  <c r="AD67" i="1" a="1"/>
  <c r="BG86" i="1" a="1"/>
  <c r="EF63" i="1" a="1"/>
  <c r="CS59" i="1" a="1"/>
  <c r="EL44" i="1" a="1"/>
  <c r="AC65" i="1" a="1"/>
  <c r="BL67" i="1" a="1"/>
  <c r="DD33" i="1" a="1"/>
  <c r="DA80" i="1" a="1"/>
  <c r="EN45" i="1" a="1"/>
  <c r="EA45" i="1" a="1"/>
  <c r="H87" i="1" a="1"/>
  <c r="EC52" i="1" a="1"/>
  <c r="DI65" i="1" a="1"/>
  <c r="AI68" i="1" a="1"/>
  <c r="CK52" i="1" a="1"/>
  <c r="BY47" i="1" a="1"/>
  <c r="DG59" i="1" a="1"/>
  <c r="AR53" i="1" a="1"/>
  <c r="DQ62" i="1" a="1"/>
  <c r="BX38" i="1" a="1"/>
  <c r="DL79" i="1" a="1"/>
  <c r="BE62" i="1" a="1"/>
  <c r="AD63" i="1" a="1"/>
  <c r="DM79" i="1" a="1"/>
  <c r="CH84" i="1" a="1"/>
  <c r="CL51" i="1" a="1"/>
  <c r="P86" i="1" a="1"/>
  <c r="AQ54" i="1" a="1"/>
  <c r="BB46" i="1" a="1"/>
  <c r="BX60" i="1" a="1"/>
  <c r="DA53" i="1" a="1"/>
  <c r="BP40" i="1" a="1"/>
  <c r="CP60" i="1" a="1"/>
  <c r="DD80" i="1" a="1"/>
  <c r="CI71" i="1" a="1"/>
  <c r="AY72" i="1" a="1"/>
  <c r="AS33" i="1" a="1"/>
  <c r="AI39" i="1" a="1"/>
  <c r="EL52" i="1" a="1"/>
  <c r="AC76" i="1" a="1"/>
  <c r="AE55" i="1" a="1"/>
  <c r="CM68" i="1" a="1"/>
  <c r="AP71" i="1" a="1"/>
  <c r="AG62" i="1" a="1"/>
  <c r="BF59" i="1" a="1"/>
  <c r="K56" i="1" a="1"/>
  <c r="AV49" i="1" a="1"/>
  <c r="BA60" i="1" a="1"/>
  <c r="BC58" i="1" a="1"/>
  <c r="AT57" i="1" a="1"/>
  <c r="EN82" i="1" a="1"/>
  <c r="EI49" i="1" a="1"/>
  <c r="AT66" i="1" a="1"/>
  <c r="BO91" i="1" a="1"/>
  <c r="Q55" i="1" a="1"/>
  <c r="CH50" i="1" a="1"/>
  <c r="EG83" i="1" a="1"/>
  <c r="AE78" i="1" a="1"/>
  <c r="CF81" i="1" a="1"/>
  <c r="BV50" i="1" a="1"/>
  <c r="EA84" i="1" a="1"/>
  <c r="BT58" i="1" a="1"/>
  <c r="N66" i="1" a="1"/>
  <c r="AX87" i="1" a="1"/>
  <c r="DA78" i="1" a="1"/>
  <c r="BM65" i="1" a="1"/>
  <c r="BK70" i="1" a="1"/>
  <c r="BY79" i="1" a="1"/>
  <c r="CS96" i="1" a="1"/>
  <c r="AW78" i="1" a="1"/>
  <c r="AN80" i="1" a="1"/>
  <c r="BR89" i="1" a="1"/>
  <c r="BW75" i="1" a="1"/>
  <c r="EF86" i="1" a="1"/>
  <c r="DP89" i="1" a="1"/>
  <c r="AD79" i="1" a="1"/>
  <c r="EE106" i="1" a="1"/>
  <c r="CT100" i="1" a="1"/>
  <c r="EF92" i="1" a="1"/>
  <c r="BW50" i="1" a="1"/>
  <c r="Y71" i="1" a="1"/>
  <c r="CT81" i="1" a="1"/>
  <c r="EH88" i="1" a="1"/>
  <c r="DL73" i="1" a="1"/>
  <c r="BB106" i="1" a="1"/>
  <c r="BX76" i="1" a="1"/>
  <c r="K84" i="1" a="1"/>
  <c r="AO54" i="1" a="1"/>
  <c r="M58" i="1" a="1"/>
  <c r="I65" i="1" a="1"/>
  <c r="EH61" i="1" a="1"/>
  <c r="CV68" i="1" a="1"/>
  <c r="EA75" i="1" a="1"/>
  <c r="AC68" i="1" a="1"/>
  <c r="P83" i="1" a="1"/>
  <c r="ED47" i="1" a="1"/>
  <c r="ER69" i="1" a="1"/>
  <c r="DE66" i="1" a="1"/>
  <c r="DR71" i="1" a="1"/>
  <c r="W93" i="1" a="1"/>
  <c r="AT80" i="1" a="1"/>
  <c r="CT92" i="1" a="1"/>
  <c r="EE70" i="1" a="1"/>
  <c r="AD56" i="1" a="1"/>
  <c r="DD84" i="1" a="1"/>
  <c r="BA61" i="1" a="1"/>
  <c r="BH64" i="1" a="1"/>
  <c r="EL78" i="1" a="1"/>
  <c r="EI83" i="1" a="1"/>
  <c r="DW65" i="1" a="1"/>
  <c r="AG94" i="1" a="1"/>
  <c r="DH83" i="1" a="1"/>
  <c r="CH115" i="1" a="1"/>
  <c r="AI130" i="1" a="1"/>
  <c r="AO134" i="1" a="1"/>
  <c r="DC72" i="1" a="1"/>
  <c r="CB39" i="1" a="1"/>
  <c r="CW33" i="1" a="1"/>
  <c r="EO75" i="1" a="1"/>
  <c r="BI42" i="1" a="1"/>
  <c r="DP61" i="1" a="1"/>
  <c r="CL59" i="1" a="1"/>
  <c r="CZ58" i="1" a="1"/>
  <c r="R76" i="1" a="1"/>
  <c r="BU51" i="1" a="1"/>
  <c r="BJ52" i="1" a="1"/>
  <c r="BT67" i="1" a="1"/>
  <c r="AL72" i="1" a="1"/>
  <c r="I76" i="1" a="1"/>
  <c r="K39" i="1" a="1"/>
  <c r="CB72" i="1" a="1"/>
  <c r="AP101" i="1" a="1"/>
  <c r="U70" i="1" a="1"/>
  <c r="CA59" i="1" a="1"/>
  <c r="DX86" i="1" a="1"/>
  <c r="J61" i="1" a="1"/>
  <c r="DU82" i="1" a="1"/>
  <c r="BL77" i="1" a="1"/>
  <c r="BW51" i="1" a="1"/>
  <c r="BX71" i="1" a="1"/>
  <c r="DN87" i="1" a="1"/>
  <c r="M78" i="1" a="1"/>
  <c r="BN105" i="1" a="1"/>
  <c r="DF126" i="1" a="1"/>
  <c r="DL130" i="1" a="1"/>
  <c r="AL68" i="1" a="1"/>
  <c r="BZ49" i="1" a="1"/>
  <c r="AH78" i="1" a="1"/>
  <c r="AB76" i="1" a="1"/>
  <c r="EM83" i="1" a="1"/>
  <c r="CF114" i="1" a="1"/>
  <c r="K132" i="1" a="1"/>
  <c r="Q76" i="1" a="1"/>
  <c r="P94" i="1" a="1"/>
  <c r="AR44" i="1" a="1"/>
  <c r="CL82" i="1" a="1"/>
  <c r="AK60" i="1" a="1"/>
  <c r="DN66" i="1" a="1"/>
  <c r="CZ73" i="1" a="1"/>
  <c r="BK72" i="1" a="1"/>
  <c r="CP51" i="1" a="1"/>
  <c r="DF67" i="1" a="1"/>
  <c r="CB58" i="1" a="1"/>
  <c r="DA71" i="1" a="1"/>
  <c r="BR35" i="1" a="1"/>
  <c r="AM55" i="1" a="1"/>
  <c r="AS73" i="1" a="1"/>
  <c r="EB80" i="1" a="1"/>
  <c r="EO67" i="1" a="1"/>
  <c r="BH42" i="1" a="1"/>
  <c r="AH49" i="1" a="1"/>
  <c r="BE61" i="1" a="1"/>
  <c r="CW76" i="1" a="1"/>
  <c r="AO70" i="1" a="1"/>
  <c r="BA52" i="1" a="1"/>
  <c r="BU86" i="1" a="1"/>
  <c r="CK47" i="1" a="1"/>
  <c r="AV84" i="1" a="1"/>
  <c r="BM99" i="1" a="1"/>
  <c r="BL96" i="1" a="1"/>
  <c r="AR99" i="1" a="1"/>
  <c r="AT103" i="1" a="1"/>
  <c r="BO68" i="1" a="1"/>
  <c r="I85" i="1" a="1"/>
  <c r="AF86" i="1" a="1"/>
  <c r="AT78" i="1" a="1"/>
  <c r="DQ54" i="1" a="1"/>
  <c r="AO38" i="1" a="1"/>
  <c r="I80" i="1" a="1"/>
  <c r="AC70" i="1" a="1"/>
  <c r="DL58" i="1" a="1"/>
  <c r="O96" i="1" a="1"/>
  <c r="H79" i="1" a="1"/>
  <c r="AT73" i="1" a="1"/>
  <c r="Z56" i="1" a="1"/>
  <c r="EF82" i="1" a="1"/>
  <c r="ED39" i="1" a="1"/>
  <c r="ER81" i="1" a="1"/>
  <c r="AL79" i="1" a="1"/>
  <c r="DI86" i="1" a="1"/>
  <c r="K65" i="1" a="1"/>
  <c r="BN59" i="1" a="1"/>
  <c r="BR76" i="1" a="1"/>
  <c r="U75" i="1" a="1"/>
  <c r="DP86" i="1" a="1"/>
  <c r="I55" i="1" a="1"/>
  <c r="EG67" i="1" a="1"/>
  <c r="G68" i="1" a="1"/>
  <c r="DX94" i="1" a="1"/>
  <c r="AW85" i="1" a="1"/>
  <c r="P92" i="1" a="1"/>
  <c r="BM90" i="1" a="1"/>
  <c r="BW106" i="1" a="1"/>
  <c r="O102" i="1" a="1"/>
  <c r="DX54" i="1" a="1"/>
  <c r="CQ82" i="1" a="1"/>
  <c r="EE87" i="1" a="1"/>
  <c r="EK89" i="1" a="1"/>
  <c r="EM99" i="1" a="1"/>
  <c r="CH107" i="1" a="1"/>
  <c r="DM33" i="1" a="1"/>
  <c r="BG26" i="1" a="1"/>
  <c r="DX50" i="1" a="1"/>
  <c r="AT47" i="1" a="1"/>
  <c r="EF53" i="1" a="1"/>
  <c r="DJ39" i="1" a="1"/>
  <c r="BY35" i="1" a="1"/>
  <c r="DX68" i="1" a="1"/>
  <c r="AG59" i="1" a="1"/>
  <c r="BD30" i="1" a="1"/>
  <c r="CW54" i="1" a="1"/>
  <c r="CN30" i="1" a="1"/>
  <c r="EJ41" i="1" a="1"/>
  <c r="CR52" i="1" a="1"/>
  <c r="BX52" i="1" a="1"/>
  <c r="BG56" i="1" a="1"/>
  <c r="M49" i="1" a="1"/>
  <c r="AU61" i="1" a="1"/>
  <c r="DL64" i="1" a="1"/>
  <c r="CA56" i="1" a="1"/>
  <c r="DR38" i="1" a="1"/>
  <c r="AG40" i="1" a="1"/>
  <c r="V53" i="1" a="1"/>
  <c r="AK69" i="1" a="1"/>
  <c r="W64" i="1" a="1"/>
  <c r="AB78" i="1" a="1"/>
  <c r="O83" i="1" a="1"/>
  <c r="CC52" i="1" a="1"/>
  <c r="DM45" i="1" a="1"/>
  <c r="BL60" i="1" a="1"/>
  <c r="AA49" i="1" a="1"/>
  <c r="DN49" i="1" a="1"/>
  <c r="CB67" i="1" a="1"/>
  <c r="EQ58" i="1" a="1"/>
  <c r="T55" i="1" a="1"/>
  <c r="V80" i="1" a="1"/>
  <c r="BL47" i="1" a="1"/>
  <c r="EJ74" i="1" a="1"/>
  <c r="DT81" i="1" a="1"/>
  <c r="AC56" i="1" a="1"/>
  <c r="DV63" i="1" a="1"/>
  <c r="AD72" i="1" a="1"/>
  <c r="DZ44" i="1" a="1"/>
  <c r="AK63" i="1" a="1"/>
  <c r="DS63" i="1" a="1"/>
  <c r="AA77" i="1" a="1"/>
  <c r="X81" i="1" a="1"/>
  <c r="Z57" i="1" a="1"/>
  <c r="CL66" i="1" a="1"/>
  <c r="BS31" i="1" a="1"/>
  <c r="CE35" i="1" a="1"/>
  <c r="CO75" i="1" a="1"/>
  <c r="AA63" i="1" a="1"/>
  <c r="AD61" i="1" a="1"/>
  <c r="CW59" i="1" a="1"/>
  <c r="DL62" i="1" a="1"/>
  <c r="AY46" i="1" a="1"/>
  <c r="DC36" i="1" a="1"/>
  <c r="EJ78" i="1" a="1"/>
  <c r="AA85" i="1" a="1"/>
  <c r="AA75" i="1" a="1"/>
  <c r="BQ76" i="1" a="1"/>
  <c r="M73" i="1" a="1"/>
  <c r="EP57" i="1" a="1"/>
  <c r="DA63" i="1" a="1"/>
  <c r="CU58" i="1" a="1"/>
  <c r="EI69" i="1" a="1"/>
  <c r="BZ63" i="1" a="1"/>
  <c r="CH61" i="1" a="1"/>
  <c r="AM54" i="1" a="1"/>
  <c r="DB56" i="1" a="1"/>
  <c r="BM68" i="1" a="1"/>
  <c r="EO63" i="1" a="1"/>
  <c r="U67" i="1" a="1"/>
  <c r="DF93" i="1" a="1"/>
  <c r="BH65" i="1" a="1"/>
  <c r="EK62" i="1" a="1"/>
  <c r="DY86" i="1" a="1"/>
  <c r="CT83" i="1" a="1"/>
  <c r="DB80" i="1" a="1"/>
  <c r="CO76" i="1" a="1"/>
  <c r="DE50" i="1" a="1"/>
  <c r="AQ81" i="1" a="1"/>
  <c r="AM43" i="1" a="1"/>
  <c r="BD48" i="1" a="1"/>
  <c r="CN67" i="1" a="1"/>
  <c r="EH77" i="1" a="1"/>
  <c r="EA59" i="1" a="1"/>
  <c r="EA87" i="1" a="1"/>
  <c r="AY54" i="1" a="1"/>
  <c r="DB73" i="1" a="1"/>
  <c r="X52" i="1" a="1"/>
  <c r="AB52" i="1" a="1"/>
  <c r="CQ56" i="1" a="1"/>
  <c r="CB76" i="1" a="1"/>
  <c r="AE85" i="1" a="1"/>
  <c r="CO65" i="1" a="1"/>
  <c r="DU87" i="1" a="1"/>
  <c r="BP76" i="1" a="1"/>
  <c r="BD75" i="1" a="1"/>
  <c r="DN77" i="1" a="1"/>
  <c r="AY82" i="1" a="1"/>
  <c r="DM84" i="1" a="1"/>
  <c r="N104" i="1" a="1"/>
  <c r="CR96" i="1" a="1"/>
  <c r="DZ100" i="1" a="1"/>
  <c r="CJ48" i="1" a="1"/>
  <c r="BS88" i="1" a="1"/>
  <c r="W89" i="1" a="1"/>
  <c r="DO73" i="1" a="1"/>
  <c r="CI99" i="1" a="1"/>
  <c r="EA88" i="1" a="1"/>
  <c r="AL87" i="1" a="1"/>
  <c r="W79" i="1" a="1"/>
  <c r="DV84" i="1" a="1"/>
  <c r="EJ60" i="1" a="1"/>
  <c r="BT71" i="1" a="1"/>
  <c r="BD92" i="1" a="1"/>
  <c r="DB68" i="1" a="1"/>
  <c r="EP98" i="1" a="1"/>
  <c r="BS57" i="1" a="1"/>
  <c r="DE51" i="1" a="1"/>
  <c r="BO64" i="1" a="1"/>
  <c r="AK55" i="1" a="1"/>
  <c r="CU68" i="1" a="1"/>
  <c r="BJ80" i="1" a="1"/>
  <c r="CI49" i="1" a="1"/>
  <c r="J74" i="1" a="1"/>
  <c r="CV73" i="1" a="1"/>
  <c r="W54" i="1" a="1"/>
  <c r="H67" i="1" a="1"/>
  <c r="AC82" i="1" a="1"/>
  <c r="CF82" i="1" a="1"/>
  <c r="DK77" i="1" a="1"/>
  <c r="DP55" i="1" a="1"/>
  <c r="AF84" i="1" a="1"/>
  <c r="DR103" i="1" a="1"/>
  <c r="EM47" i="1" a="1"/>
  <c r="CT73" i="1" a="1"/>
  <c r="BK82" i="1" a="1"/>
  <c r="EQ84" i="1" a="1"/>
  <c r="DR77" i="1" a="1"/>
  <c r="R66" i="1" a="1"/>
  <c r="CD70" i="1" a="1"/>
  <c r="BG80" i="1" a="1"/>
  <c r="BI89" i="1" a="1"/>
  <c r="EB83" i="1" a="1"/>
  <c r="CO115" i="1" a="1"/>
  <c r="DC130" i="1" a="1"/>
  <c r="BC87" i="1" a="1"/>
  <c r="CJ94" i="1" a="1"/>
  <c r="L58" i="1" a="1"/>
  <c r="DG60" i="1" a="1"/>
  <c r="DR51" i="1" a="1"/>
  <c r="AP74" i="1" a="1"/>
  <c r="DT74" i="1" a="1"/>
  <c r="AZ70" i="1" a="1"/>
  <c r="BT74" i="1" a="1"/>
  <c r="AC71" i="1" a="1"/>
  <c r="DV52" i="1" a="1"/>
  <c r="EI76" i="1" a="1"/>
  <c r="Q78" i="1" a="1"/>
  <c r="AP66" i="1" a="1"/>
  <c r="BX77" i="1" a="1"/>
  <c r="CE52" i="1" a="1"/>
  <c r="CL77" i="1" a="1"/>
  <c r="DH85" i="1" a="1"/>
  <c r="J58" i="1" a="1"/>
  <c r="AX67" i="1" a="1"/>
  <c r="DI89" i="1" a="1"/>
  <c r="CV72" i="1" a="1"/>
  <c r="H89" i="1" a="1"/>
  <c r="AA57" i="1" a="1"/>
  <c r="BT44" i="1" a="1"/>
  <c r="BZ81" i="1" a="1"/>
  <c r="U57" i="1" a="1"/>
  <c r="EB91" i="1" a="1"/>
  <c r="BT110" i="1" a="1"/>
  <c r="AO128" i="1" a="1"/>
  <c r="AI92" i="1" a="1"/>
  <c r="CY91" i="1" a="1"/>
  <c r="CY69" i="1" a="1"/>
  <c r="EP73" i="1" a="1"/>
  <c r="AX92" i="1" a="1"/>
  <c r="DN85" i="1" a="1"/>
  <c r="AE98" i="1" a="1"/>
  <c r="O95" i="1" a="1"/>
  <c r="AY59" i="1" a="1"/>
  <c r="CM62" i="1" a="1"/>
  <c r="DR78" i="1" a="1"/>
  <c r="EF71" i="1" a="1"/>
  <c r="AX61" i="1" a="1"/>
  <c r="DQ66" i="1" a="1"/>
  <c r="EB43" i="1" a="1"/>
  <c r="W73" i="1" a="1"/>
  <c r="BP67" i="1" a="1"/>
  <c r="BE71" i="1" a="1"/>
  <c r="BE59" i="1" a="1"/>
  <c r="AP84" i="1" a="1"/>
  <c r="DQ57" i="1" a="1"/>
  <c r="BS71" i="1" a="1"/>
  <c r="CU83" i="1" a="1"/>
  <c r="DC77" i="1" a="1"/>
  <c r="K66" i="1" a="1"/>
  <c r="G55" i="1" a="1"/>
  <c r="BK76" i="1" a="1"/>
  <c r="U60" i="1" a="1"/>
  <c r="AA88" i="1" a="1"/>
  <c r="EK63" i="1" a="1"/>
  <c r="DD66" i="1" a="1"/>
  <c r="AZ79" i="1" a="1"/>
  <c r="BB77" i="1" a="1"/>
  <c r="DE65" i="1" a="1"/>
  <c r="EL90" i="1" a="1"/>
  <c r="AB109" i="1" a="1"/>
  <c r="AU116" i="1" a="1"/>
  <c r="AM102" i="1" a="1"/>
  <c r="EC61" i="1" a="1"/>
  <c r="DW87" i="1" a="1"/>
  <c r="BB86" i="1" a="1"/>
  <c r="CV86" i="1" a="1"/>
  <c r="N52" i="1" a="1"/>
  <c r="R25" i="1" a="1"/>
  <c r="AB47" i="1" a="1"/>
  <c r="EG52" i="1" a="1"/>
  <c r="DV32" i="1" a="1"/>
  <c r="AW54" i="1" a="1"/>
  <c r="ER52" i="1" a="1"/>
  <c r="CU56" i="1" a="1"/>
  <c r="BG60" i="1" a="1"/>
  <c r="BT59" i="1" a="1"/>
  <c r="AY36" i="1" a="1"/>
  <c r="BM49" i="1" a="1"/>
  <c r="AK51" i="1" a="1"/>
  <c r="G63" i="1" a="1"/>
  <c r="CJ60" i="1" a="1"/>
  <c r="BZ61" i="1" a="1"/>
  <c r="CG41" i="1" a="1"/>
  <c r="CA58" i="1" a="1"/>
  <c r="DN42" i="1" a="1"/>
  <c r="N44" i="1" a="1"/>
  <c r="BR59" i="1" a="1"/>
  <c r="BN38" i="1" a="1"/>
  <c r="CX70" i="1" a="1"/>
  <c r="I64" i="1" a="1"/>
  <c r="BA74" i="1" a="1"/>
  <c r="BC88" i="1" a="1"/>
  <c r="AD70" i="1" a="1"/>
  <c r="AL49" i="1" a="1"/>
  <c r="DA66" i="1" a="1"/>
  <c r="DH61" i="1" a="1"/>
  <c r="EN74" i="1" a="1"/>
  <c r="DB65" i="1" a="1"/>
  <c r="BB64" i="1" a="1"/>
  <c r="BU54" i="1" a="1"/>
  <c r="Y59" i="1" a="1"/>
  <c r="T66" i="1" a="1"/>
  <c r="DA81" i="1" a="1"/>
  <c r="AA66" i="1" a="1"/>
  <c r="H68" i="1" a="1"/>
  <c r="EH48" i="1" a="1"/>
  <c r="Y56" i="1" a="1"/>
  <c r="W47" i="1" a="1"/>
  <c r="CZ56" i="1" a="1"/>
  <c r="EF34" i="1" a="1"/>
  <c r="AS80" i="1" a="1"/>
  <c r="X49" i="1" a="1"/>
  <c r="EC54" i="1" a="1"/>
  <c r="T70" i="1" a="1"/>
  <c r="K88" i="1" a="1"/>
  <c r="BV76" i="1" a="1"/>
  <c r="BP44" i="1" a="1"/>
  <c r="DC76" i="1" a="1"/>
  <c r="AB79" i="1" a="1"/>
  <c r="EO64" i="1" a="1"/>
  <c r="CB73" i="1" a="1"/>
  <c r="BW67" i="1" a="1"/>
  <c r="AE66" i="1" a="1"/>
  <c r="DK44" i="1" a="1"/>
  <c r="BP80" i="1" a="1"/>
  <c r="AH66" i="1" a="1"/>
  <c r="G73" i="1" a="1"/>
  <c r="DS64" i="1" a="1"/>
  <c r="CX79" i="1" a="1"/>
  <c r="DT70" i="1" a="1"/>
  <c r="AZ35" i="1" a="1"/>
  <c r="AD73" i="1" a="1"/>
  <c r="BT65" i="1" a="1"/>
  <c r="DH63" i="1" a="1"/>
  <c r="AB39" i="1" a="1"/>
  <c r="EP70" i="1" a="1"/>
  <c r="DD62" i="1" a="1"/>
  <c r="BL44" i="1" a="1"/>
  <c r="EA53" i="1" a="1"/>
  <c r="I82" i="1" a="1"/>
  <c r="CW66" i="1" a="1"/>
  <c r="AG45" i="1" a="1"/>
  <c r="M68" i="1" a="1"/>
  <c r="EN76" i="1" a="1"/>
  <c r="CS85" i="1" a="1"/>
  <c r="CH82" i="1" a="1"/>
  <c r="CJ69" i="1" a="1"/>
  <c r="DV71" i="1" a="1"/>
  <c r="DQ85" i="1" a="1"/>
  <c r="BK75" i="1" a="1"/>
  <c r="EQ82" i="1" a="1"/>
  <c r="AU28" i="1" a="1"/>
  <c r="AM44" i="1" a="1"/>
  <c r="DD57" i="1" a="1"/>
  <c r="O66" i="1" a="1"/>
  <c r="AX35" i="1" a="1"/>
  <c r="AI83" i="1" a="1"/>
  <c r="DI45" i="1" a="1"/>
  <c r="BI49" i="1" a="1"/>
  <c r="CM61" i="1" a="1"/>
  <c r="BN70" i="1" a="1"/>
  <c r="DI60" i="1" a="1"/>
  <c r="DH82" i="1" a="1"/>
  <c r="EF57" i="1" a="1"/>
  <c r="BV53" i="1" a="1"/>
  <c r="DC91" i="1" a="1"/>
  <c r="BV88" i="1" a="1"/>
  <c r="H83" i="1" a="1"/>
  <c r="DI95" i="1" a="1"/>
  <c r="CR112" i="1" a="1"/>
  <c r="BH109" i="1" a="1"/>
  <c r="CX87" i="1" a="1"/>
  <c r="EC46" i="1" a="1"/>
  <c r="EE63" i="1" a="1"/>
  <c r="BX85" i="1" a="1"/>
  <c r="J65" i="1" a="1"/>
  <c r="BZ95" i="1" a="1"/>
  <c r="AK88" i="1" a="1"/>
  <c r="EM106" i="1" a="1"/>
  <c r="S103" i="1" a="1"/>
  <c r="AT77" i="1" a="1"/>
  <c r="CO63" i="1" a="1"/>
  <c r="EA83" i="1" a="1"/>
  <c r="DD69" i="1" a="1"/>
  <c r="DO91" i="1" a="1"/>
  <c r="CN136" i="1" a="1"/>
  <c r="AR70" i="1" a="1"/>
  <c r="BH77" i="1" a="1"/>
  <c r="EK76" i="1" a="1"/>
  <c r="H41" i="1" a="1"/>
  <c r="ED60" i="1" a="1"/>
  <c r="EI59" i="1" a="1"/>
  <c r="BZ82" i="1" a="1"/>
  <c r="BT77" i="1" a="1"/>
  <c r="AD82" i="1" a="1"/>
  <c r="AI93" i="1" a="1"/>
  <c r="BR82" i="1" a="1"/>
  <c r="DX88" i="1" a="1"/>
  <c r="EP64" i="1" a="1"/>
  <c r="EC87" i="1" a="1"/>
  <c r="J76" i="1" a="1"/>
  <c r="EB64" i="1" a="1"/>
  <c r="EN78" i="1" a="1"/>
  <c r="EP62" i="1" a="1"/>
  <c r="CZ75" i="1" a="1"/>
  <c r="AY60" i="1" a="1"/>
  <c r="CU71" i="1" a="1"/>
  <c r="DH93" i="1" a="1"/>
  <c r="K87" i="1" a="1"/>
  <c r="Y62" i="1" a="1"/>
  <c r="AN64" i="1" a="1"/>
  <c r="EI80" i="1" a="1"/>
  <c r="CW94" i="1" a="1"/>
  <c r="BN78" i="1" a="1"/>
  <c r="Y84" i="1" a="1"/>
  <c r="CP97" i="1" a="1"/>
  <c r="CM71" i="1" a="1"/>
  <c r="DK92" i="1" a="1"/>
  <c r="AH48" i="1" a="1"/>
  <c r="BY61" i="1" a="1"/>
  <c r="AH63" i="1" a="1"/>
  <c r="AU74" i="1" a="1"/>
  <c r="CL79" i="1" a="1"/>
  <c r="AL55" i="1" a="1"/>
  <c r="EN89" i="1" a="1"/>
  <c r="AQ85" i="1" a="1"/>
  <c r="AI91" i="1" a="1"/>
  <c r="DD71" i="1" a="1"/>
  <c r="V50" i="1" a="1"/>
  <c r="BX78" i="1" a="1"/>
  <c r="AE72" i="1" a="1"/>
  <c r="BV61" i="1" a="1"/>
  <c r="EC84" i="1" a="1"/>
  <c r="EO53" i="1" a="1"/>
  <c r="EE84" i="1" a="1"/>
  <c r="DT68" i="1" a="1"/>
  <c r="EF55" i="1" a="1"/>
  <c r="EA94" i="1" a="1"/>
  <c r="X83" i="1" a="1"/>
  <c r="N60" i="1" a="1"/>
  <c r="EN72" i="1" a="1"/>
  <c r="BJ84" i="1" a="1"/>
  <c r="CC107" i="1" a="1"/>
  <c r="BS92" i="1" a="1"/>
  <c r="R100" i="1" a="1"/>
  <c r="BJ101" i="1" a="1"/>
  <c r="EE81" i="1" a="1"/>
  <c r="BN87" i="1" a="1"/>
  <c r="DX78" i="1" a="1"/>
  <c r="AJ71" i="1" a="1"/>
  <c r="DI93" i="1" a="1"/>
  <c r="BG92" i="1" a="1"/>
  <c r="J88" i="1" a="1"/>
  <c r="CA75" i="1" a="1"/>
  <c r="CY74" i="1" a="1"/>
  <c r="AN59" i="1" a="1"/>
  <c r="DX38" i="1" a="1"/>
  <c r="BM81" i="1" a="1"/>
  <c r="BN60" i="1" a="1"/>
  <c r="AE58" i="1" a="1"/>
  <c r="AW52" i="1" a="1"/>
  <c r="CY78" i="1" a="1"/>
  <c r="DJ83" i="1" a="1"/>
  <c r="AF47" i="1" a="1"/>
  <c r="EI53" i="1" a="1"/>
  <c r="DA45" i="1" a="1"/>
  <c r="EL83" i="1" a="1"/>
  <c r="O80" i="1" a="1"/>
  <c r="AW74" i="1" a="1"/>
  <c r="EL79" i="1" a="1"/>
  <c r="EL72" i="1" a="1"/>
  <c r="DZ70" i="1" a="1"/>
  <c r="R45" i="1" a="1"/>
  <c r="BO53" i="1" a="1"/>
  <c r="AF59" i="1" a="1"/>
  <c r="DK55" i="1" a="1"/>
  <c r="DI71" i="1" a="1"/>
  <c r="DE72" i="1" a="1"/>
  <c r="DA64" i="1" a="1"/>
  <c r="BI62" i="1" a="1"/>
  <c r="DS71" i="1" a="1"/>
  <c r="BE58" i="1" a="1"/>
  <c r="EQ47" i="1" a="1"/>
  <c r="EQ77" i="1" a="1"/>
  <c r="BA91" i="1" a="1"/>
  <c r="AU79" i="1" a="1"/>
  <c r="DS78" i="1" a="1"/>
  <c r="CD72" i="1" a="1"/>
  <c r="BB58" i="1" a="1"/>
  <c r="CY43" i="1" a="1"/>
  <c r="CK71" i="1" a="1"/>
  <c r="J75" i="1" a="1"/>
  <c r="CQ73" i="1" a="1"/>
  <c r="CJ38" i="1" a="1"/>
  <c r="AR62" i="1" a="1"/>
  <c r="EE65" i="1" a="1"/>
  <c r="BR79" i="1" a="1"/>
  <c r="P89" i="1" a="1"/>
  <c r="BW101" i="1" a="1"/>
  <c r="CE91" i="1" a="1"/>
  <c r="DI109" i="1" a="1"/>
  <c r="CI78" i="1" a="1"/>
  <c r="DO82" i="1" a="1"/>
  <c r="BV48" i="1" a="1"/>
  <c r="AL83" i="1" a="1"/>
  <c r="EC68" i="1" a="1"/>
  <c r="N72" i="1" a="1"/>
  <c r="G56" i="1" a="1"/>
  <c r="CW78" i="1" a="1"/>
  <c r="CB46" i="1" a="1"/>
  <c r="BA78" i="1" a="1"/>
  <c r="ER87" i="1" a="1"/>
  <c r="BZ65" i="1" a="1"/>
  <c r="P44" i="1" a="1"/>
  <c r="DA67" i="1" a="1"/>
  <c r="CZ37" i="1" a="1"/>
  <c r="DM55" i="1" a="1"/>
  <c r="BM67" i="1" a="1"/>
  <c r="DV64" i="1" a="1"/>
  <c r="CS81" i="1" a="1"/>
  <c r="CJ64" i="1" a="1"/>
  <c r="AK100" i="1" a="1"/>
  <c r="CC102" i="1" a="1"/>
  <c r="AZ103" i="1" a="1"/>
  <c r="BH86" i="1" a="1"/>
  <c r="DL94" i="1" a="1"/>
  <c r="DP45" i="1" a="1"/>
  <c r="AH54" i="1" a="1"/>
  <c r="BN54" i="1" a="1"/>
  <c r="DN79" i="1" a="1"/>
  <c r="BX70" i="1" a="1"/>
  <c r="K74" i="1" a="1"/>
  <c r="H72" i="1" a="1"/>
  <c r="R53" i="1" a="1"/>
  <c r="DT52" i="1" a="1"/>
  <c r="CX73" i="1" a="1"/>
  <c r="BH66" i="1" a="1"/>
  <c r="K64" i="1" a="1"/>
  <c r="DV85" i="1" a="1"/>
  <c r="CZ117" i="1" a="1"/>
  <c r="AP76" i="1" a="1"/>
  <c r="CP83" i="1" a="1"/>
  <c r="CC39" i="1" a="1"/>
  <c r="BE57" i="1" a="1"/>
  <c r="L62" i="1" a="1"/>
  <c r="AO72" i="1" a="1"/>
  <c r="DQ56" i="1" a="1"/>
  <c r="CT37" i="1" a="1"/>
  <c r="AW60" i="1" a="1"/>
  <c r="CK32" i="1" a="1"/>
  <c r="AW44" i="1" a="1"/>
  <c r="BG52" i="1" a="1"/>
  <c r="DY54" i="1" a="1"/>
  <c r="DX43" i="1" a="1"/>
  <c r="BO72" i="1" a="1"/>
  <c r="DS86" i="1" a="1"/>
  <c r="AJ73" i="1" a="1"/>
  <c r="AZ75" i="1" a="1"/>
  <c r="AE91" i="1" a="1"/>
  <c r="EG74" i="1" a="1"/>
  <c r="H57" i="1" a="1"/>
  <c r="BO44" i="1" a="1"/>
  <c r="AF64" i="1" a="1"/>
  <c r="ED78" i="1" a="1"/>
  <c r="DY89" i="1" a="1"/>
  <c r="AU57" i="1" a="1"/>
  <c r="EB45" i="1" a="1"/>
  <c r="BN56" i="1" a="1"/>
  <c r="EK50" i="1" a="1"/>
  <c r="CD78" i="1" a="1"/>
  <c r="P78" i="1" a="1"/>
  <c r="CF91" i="1" a="1"/>
  <c r="BY52" i="1" a="1"/>
  <c r="BD89" i="1" a="1"/>
  <c r="K86" i="1" a="1"/>
  <c r="EI105" i="1" a="1"/>
  <c r="L103" i="1" a="1"/>
  <c r="CC106" i="1" a="1"/>
  <c r="AD88" i="1" a="1"/>
  <c r="AG70" i="1" a="1"/>
  <c r="EM61" i="1" a="1"/>
  <c r="CV80" i="1" a="1"/>
  <c r="CI70" i="1" a="1"/>
  <c r="EO92" i="1" a="1"/>
  <c r="AW66" i="1" a="1"/>
  <c r="DC74" i="1" a="1"/>
  <c r="CT66" i="1" a="1"/>
  <c r="AA96" i="1" a="1"/>
  <c r="AR87" i="1" a="1"/>
  <c r="EK85" i="1" a="1"/>
  <c r="DO69" i="1" a="1"/>
  <c r="AF69" i="1" a="1"/>
  <c r="CE60" i="1" a="1"/>
  <c r="CZ66" i="1" a="1"/>
  <c r="DL65" i="1" a="1"/>
  <c r="DV79" i="1" a="1"/>
  <c r="T69" i="1" a="1"/>
  <c r="DW68" i="1" a="1"/>
  <c r="AI98" i="1" a="1"/>
  <c r="DA97" i="1" a="1"/>
  <c r="DP46" i="1" a="1"/>
  <c r="BG70" i="1" a="1"/>
  <c r="U97" i="1" a="1"/>
  <c r="DC88" i="1" a="1"/>
  <c r="AG60" i="1" a="1"/>
  <c r="AP48" i="1" a="1"/>
  <c r="CH83" i="1" a="1"/>
  <c r="AV66" i="1" a="1"/>
  <c r="O76" i="1" a="1"/>
  <c r="DV87" i="1" a="1"/>
  <c r="DJ90" i="1" a="1"/>
  <c r="BG68" i="1" a="1"/>
  <c r="EH68" i="1" a="1"/>
  <c r="EI88" i="1" a="1"/>
  <c r="CI84" i="1" a="1"/>
  <c r="AX105" i="1" a="1"/>
  <c r="CY106" i="1" a="1"/>
  <c r="BN58" i="1" a="1"/>
  <c r="BH90" i="1" a="1"/>
  <c r="BQ43" i="1" a="1"/>
  <c r="EG65" i="1" a="1"/>
  <c r="M32" i="1" a="1"/>
  <c r="EG69" i="1" a="1"/>
  <c r="BF53" i="1" a="1"/>
  <c r="EC75" i="1" a="1"/>
  <c r="BK69" i="1" a="1"/>
  <c r="CY52" i="1" a="1"/>
  <c r="AU66" i="1" a="1"/>
  <c r="M76" i="1" a="1"/>
  <c r="EH71" i="1" a="1"/>
  <c r="DD61" i="1" a="1"/>
  <c r="CW46" i="1" a="1"/>
  <c r="CM47" i="1" a="1"/>
  <c r="EF75" i="1" a="1"/>
  <c r="BV43" i="1" a="1"/>
  <c r="CR83" i="1" a="1"/>
  <c r="BG71" i="1" a="1"/>
  <c r="DS91" i="1" a="1"/>
  <c r="EK88" i="1" a="1"/>
  <c r="DS88" i="1" a="1"/>
  <c r="DG103" i="1" a="1"/>
  <c r="EK104" i="1" a="1"/>
  <c r="DX118" i="1" a="1"/>
  <c r="DC70" i="1" a="1"/>
  <c r="Q101" i="1" a="1"/>
  <c r="CO99" i="1" a="1"/>
  <c r="DB95" i="1" a="1"/>
  <c r="CR101" i="1" a="1"/>
  <c r="DG108" i="1" a="1"/>
  <c r="AY48" i="1" a="1"/>
  <c r="AS92" i="1" a="1"/>
  <c r="Z100" i="1" a="1"/>
  <c r="DL80" i="1" a="1"/>
  <c r="CE89" i="1" a="1"/>
  <c r="BR47" i="1" a="1"/>
  <c r="CL83" i="1" a="1"/>
  <c r="BK48" i="1" a="1"/>
  <c r="AN56" i="1" a="1"/>
  <c r="BC77" i="1" a="1"/>
  <c r="CY88" i="1" a="1"/>
  <c r="DZ83" i="1" a="1"/>
  <c r="H64" i="1" a="1"/>
  <c r="CM77" i="1" a="1"/>
  <c r="CG71" i="1" a="1"/>
  <c r="AM75" i="1" a="1"/>
  <c r="EK70" i="1" a="1"/>
  <c r="AN94" i="1" a="1"/>
  <c r="DW69" i="1" a="1"/>
  <c r="T80" i="1" a="1"/>
  <c r="DO60" i="1" a="1"/>
  <c r="W80" i="1" a="1"/>
  <c r="DY81" i="1" a="1"/>
  <c r="AD55" i="1" a="1"/>
  <c r="DD75" i="1" a="1"/>
  <c r="DS67" i="1" a="1"/>
  <c r="ED68" i="1" a="1"/>
  <c r="DP95" i="1" a="1"/>
  <c r="DU99" i="1" a="1"/>
  <c r="AG75" i="1" a="1"/>
  <c r="J118" i="1" a="1"/>
  <c r="BZ112" i="1" a="1"/>
  <c r="BL103" i="1" a="1"/>
  <c r="BX81" i="1" a="1"/>
  <c r="CV52" i="1" a="1"/>
  <c r="BP85" i="1" a="1"/>
  <c r="T100" i="1" a="1"/>
  <c r="AM88" i="1" a="1"/>
  <c r="BJ102" i="1" a="1"/>
  <c r="CY130" i="1" a="1"/>
  <c r="CY70" i="1" a="1"/>
  <c r="BA75" i="1" a="1"/>
  <c r="G86" i="1" a="1"/>
  <c r="BM73" i="1" a="1"/>
  <c r="CW53" i="1" a="1"/>
  <c r="Q40" i="1" a="1"/>
  <c r="BP55" i="1" a="1"/>
  <c r="CV66" i="1" a="1"/>
  <c r="X75" i="1" a="1"/>
  <c r="CD61" i="1" a="1"/>
  <c r="BV45" i="1" a="1"/>
  <c r="BR58" i="1" a="1"/>
  <c r="BS61" i="1" a="1"/>
  <c r="AZ86" i="1" a="1"/>
  <c r="DC52" i="1" a="1"/>
  <c r="CW73" i="1" a="1"/>
  <c r="AU76" i="1" a="1"/>
  <c r="EI66" i="1" a="1"/>
  <c r="CV70" i="1" a="1"/>
  <c r="AU62" i="1" a="1"/>
  <c r="CT72" i="1" a="1"/>
  <c r="O56" i="1" a="1"/>
  <c r="H74" i="1" a="1"/>
  <c r="AS63" i="1" a="1"/>
  <c r="CW87" i="1" a="1"/>
  <c r="BD96" i="1" a="1"/>
  <c r="BU65" i="1" a="1"/>
  <c r="DR84" i="1" a="1"/>
  <c r="AC55" i="1" a="1"/>
  <c r="CN85" i="1" a="1"/>
  <c r="CG96" i="1" a="1"/>
  <c r="BT79" i="1" a="1"/>
  <c r="DH87" i="1" a="1"/>
  <c r="BR88" i="1" a="1"/>
  <c r="CQ105" i="1" a="1"/>
  <c r="BO61" i="1" a="1"/>
  <c r="BL90" i="1" a="1"/>
  <c r="M94" i="1" a="1"/>
  <c r="DW82" i="1" a="1"/>
  <c r="DN57" i="1" a="1"/>
  <c r="CO117" i="1" a="1"/>
  <c r="G75" i="1" a="1"/>
  <c r="DB54" i="1" a="1"/>
  <c r="DU66" i="1" a="1"/>
  <c r="U82" i="1" a="1"/>
  <c r="CU98" i="1" a="1"/>
  <c r="O114" i="1" a="1"/>
  <c r="ER94" i="1" a="1"/>
  <c r="DD119" i="1" a="1"/>
  <c r="DF63" i="1" a="1"/>
  <c r="DU64" i="1" a="1"/>
  <c r="CP84" i="1" a="1"/>
  <c r="CC83" i="1" a="1"/>
  <c r="AN91" i="1" a="1"/>
  <c r="CR119" i="1" a="1"/>
  <c r="DN96" i="1" a="1"/>
  <c r="DS108" i="1" a="1"/>
  <c r="BG107" i="1" a="1"/>
  <c r="ER105" i="1" a="1"/>
  <c r="EF98" i="1" a="1"/>
  <c r="AO93" i="1" a="1"/>
  <c r="ED93" i="1" a="1"/>
  <c r="CL91" i="1" a="1"/>
  <c r="DU102" i="1" a="1"/>
  <c r="CA99" i="1" a="1"/>
  <c r="DH108" i="1" a="1"/>
  <c r="DZ121" i="1" a="1"/>
  <c r="BC84" i="1" a="1"/>
  <c r="BC81" i="1" a="1"/>
  <c r="CB99" i="1" a="1"/>
  <c r="DH71" i="1" a="1"/>
  <c r="BZ99" i="1" a="1"/>
  <c r="AX66" i="1" a="1"/>
  <c r="EF109" i="1" a="1"/>
  <c r="CK58" i="1" a="1"/>
  <c r="DA92" i="1" a="1"/>
  <c r="BT55" i="1" a="1"/>
  <c r="AX97" i="1" a="1"/>
  <c r="EQ100" i="1" a="1"/>
  <c r="EI86" i="1" a="1"/>
  <c r="CF84" i="1" a="1"/>
  <c r="EO90" i="1" a="1"/>
  <c r="BS106" i="1" a="1"/>
  <c r="AJ104" i="1" a="1"/>
  <c r="DN64" i="1" a="1"/>
  <c r="DX69" i="1" a="1"/>
  <c r="AE60" i="1" a="1"/>
  <c r="CZ94" i="1" a="1"/>
  <c r="DC80" i="1" a="1"/>
  <c r="AJ89" i="1" a="1"/>
  <c r="DN90" i="1" a="1"/>
  <c r="AJ98" i="1" a="1"/>
  <c r="M77" i="1" a="1"/>
  <c r="AD57" i="1" a="1"/>
  <c r="DD60" i="1" a="1"/>
  <c r="CJ80" i="1" a="1"/>
  <c r="BA86" i="1" a="1"/>
  <c r="AS113" i="1" a="1"/>
  <c r="BU102" i="1" a="1"/>
  <c r="DO98" i="1" a="1"/>
  <c r="DG94" i="1" a="1"/>
  <c r="EH104" i="1" a="1"/>
  <c r="BF141" i="1" a="1"/>
  <c r="AD99" i="1" a="1"/>
  <c r="X93" i="1" a="1"/>
  <c r="CJ102" i="1" a="1"/>
  <c r="CH129" i="1" a="1"/>
  <c r="BU82" i="1" a="1"/>
  <c r="AZ97" i="1" a="1"/>
  <c r="Q85" i="1" a="1"/>
  <c r="Q49" i="1" a="1"/>
  <c r="BK12" i="1" a="1"/>
  <c r="EL74" i="1" a="1"/>
  <c r="ER61" i="1" a="1"/>
  <c r="CS39" i="1" a="1"/>
  <c r="I61" i="1" a="1"/>
  <c r="L52" i="1" a="1"/>
  <c r="BH83" i="1" a="1"/>
  <c r="CU61" i="1" a="1"/>
  <c r="EI84" i="1" a="1"/>
  <c r="V64" i="1" a="1"/>
  <c r="CV75" i="1" a="1"/>
  <c r="CA84" i="1" a="1"/>
  <c r="AQ41" i="1" a="1"/>
  <c r="DT53" i="1" a="1"/>
  <c r="CL53" i="1" a="1"/>
  <c r="CF77" i="1" a="1"/>
  <c r="EL50" i="1" a="1"/>
  <c r="CG73" i="1" a="1"/>
  <c r="AG55" i="1" a="1"/>
  <c r="EJ63" i="1" a="1"/>
  <c r="AG50" i="1" a="1"/>
  <c r="EM56" i="1" a="1"/>
  <c r="BG78" i="1" a="1"/>
  <c r="CO53" i="1" a="1"/>
  <c r="W71" i="1" a="1"/>
  <c r="DE63" i="1" a="1"/>
  <c r="CP108" i="1" a="1"/>
  <c r="BZ70" i="1" a="1"/>
  <c r="BW102" i="1" a="1"/>
  <c r="BW91" i="1" a="1"/>
  <c r="BC62" i="1" a="1"/>
  <c r="BL45" i="1" a="1"/>
  <c r="EK66" i="1" a="1"/>
  <c r="DH64" i="1" a="1"/>
  <c r="CL73" i="1" a="1"/>
  <c r="CW61" i="1" a="1"/>
  <c r="AS62" i="1" a="1"/>
  <c r="CF64" i="1" a="1"/>
  <c r="AK77" i="1" a="1"/>
  <c r="CW90" i="1" a="1"/>
  <c r="X84" i="1" a="1"/>
  <c r="X76" i="1" a="1"/>
  <c r="CF65" i="1" a="1"/>
  <c r="BT70" i="1" a="1"/>
  <c r="DK72" i="1" a="1"/>
  <c r="EH73" i="1" a="1"/>
  <c r="AJ41" i="1" a="1"/>
  <c r="CQ78" i="1" a="1"/>
  <c r="O32" i="1" a="1"/>
  <c r="AN81" i="1" a="1"/>
  <c r="R98" i="1" a="1"/>
  <c r="BX64" i="1" a="1"/>
  <c r="EF90" i="1" a="1"/>
  <c r="AE111" i="1" a="1"/>
  <c r="CJ72" i="1" a="1"/>
  <c r="EQ65" i="1" a="1"/>
  <c r="CW37" i="1" a="1"/>
  <c r="AS74" i="1" a="1"/>
  <c r="S84" i="1" a="1"/>
  <c r="EE57" i="1" a="1"/>
  <c r="EK103" i="1" a="1"/>
  <c r="EA73" i="1" a="1"/>
  <c r="DH75" i="1" a="1"/>
  <c r="DE89" i="1" a="1"/>
  <c r="BK80" i="1" a="1"/>
  <c r="CE78" i="1" a="1"/>
  <c r="EN103" i="1" a="1"/>
  <c r="CD63" i="1" a="1"/>
  <c r="CV76" i="1" a="1"/>
  <c r="G79" i="1" a="1"/>
  <c r="DO59" i="1" a="1"/>
  <c r="AG53" i="1" a="1"/>
  <c r="AU54" i="1" a="1"/>
  <c r="BJ67" i="1" a="1"/>
  <c r="DY85" i="1" a="1"/>
  <c r="AW77" i="1" a="1"/>
  <c r="EB69" i="1" a="1"/>
  <c r="BA70" i="1" a="1"/>
  <c r="BZ67" i="1" a="1"/>
  <c r="BR86" i="1" a="1"/>
  <c r="CX69" i="1" a="1"/>
  <c r="AN39" i="1" a="1"/>
  <c r="EH54" i="1" a="1"/>
  <c r="BI82" i="1" a="1"/>
  <c r="DH79" i="1" a="1"/>
  <c r="BK61" i="1" a="1"/>
  <c r="BZ90" i="1" a="1"/>
  <c r="O58" i="1" a="1"/>
  <c r="AQ97" i="1" a="1"/>
  <c r="CX95" i="1" a="1"/>
  <c r="AF97" i="1" a="1"/>
  <c r="AK111" i="1" a="1"/>
  <c r="DR114" i="1" a="1"/>
  <c r="BG89" i="1" a="1"/>
  <c r="H84" i="1" a="1"/>
  <c r="AV74" i="1" a="1"/>
  <c r="BM74" i="1" a="1"/>
  <c r="AU71" i="1" a="1"/>
  <c r="N101" i="1" a="1"/>
  <c r="CR118" i="1" a="1"/>
  <c r="EL60" i="1" a="1"/>
  <c r="EH66" i="1" a="1"/>
  <c r="BG84" i="1" a="1"/>
  <c r="BW63" i="1" a="1"/>
  <c r="CI90" i="1" a="1"/>
  <c r="DR58" i="1" a="1"/>
  <c r="CY84" i="1" a="1"/>
  <c r="CT53" i="1" a="1"/>
  <c r="CW74" i="1" a="1"/>
  <c r="DH72" i="1" a="1"/>
  <c r="N69" i="1" a="1"/>
  <c r="X86" i="1" a="1"/>
  <c r="CH55" i="1" a="1"/>
  <c r="CH68" i="1" a="1"/>
  <c r="BL78" i="1" a="1"/>
  <c r="CW62" i="1" a="1"/>
  <c r="EB74" i="1" a="1"/>
  <c r="BP60" i="1" a="1"/>
  <c r="BJ83" i="1" a="1"/>
  <c r="AK96" i="1" a="1"/>
  <c r="DD55" i="1" a="1"/>
  <c r="DN53" i="1" a="1"/>
  <c r="AA82" i="1" a="1"/>
  <c r="R69" i="1" a="1"/>
  <c r="N85" i="1" a="1"/>
  <c r="DK78" i="1" a="1"/>
  <c r="DS59" i="1" a="1"/>
  <c r="AM82" i="1" a="1"/>
  <c r="EE101" i="1" a="1"/>
  <c r="BJ93" i="1" a="1"/>
  <c r="AD110" i="1" a="1"/>
  <c r="EC126" i="1" a="1"/>
  <c r="EE130" i="1" a="1"/>
  <c r="I59" i="1" a="1"/>
  <c r="BF51" i="1" a="1"/>
  <c r="BE79" i="1" a="1"/>
  <c r="AH67" i="1" a="1"/>
  <c r="CO86" i="1" a="1"/>
  <c r="AZ130" i="1" a="1"/>
  <c r="BS124" i="1" a="1"/>
  <c r="CT75" i="1" a="1"/>
  <c r="BG83" i="1" a="1"/>
  <c r="EQ83" i="1" a="1"/>
  <c r="U77" i="1" a="1"/>
  <c r="CL55" i="1" a="1"/>
  <c r="EG47" i="1" a="1"/>
  <c r="V52" i="1" a="1"/>
  <c r="DA82" i="1" a="1"/>
  <c r="H53" i="1" a="1"/>
  <c r="CR88" i="1" a="1"/>
  <c r="CS60" i="1" a="1"/>
  <c r="CR60" i="1" a="1"/>
  <c r="BE74" i="1" a="1"/>
  <c r="DS84" i="1" a="1"/>
  <c r="CD67" i="1" a="1"/>
  <c r="EN85" i="1" a="1"/>
  <c r="DO77" i="1" a="1"/>
  <c r="CS82" i="1" a="1"/>
  <c r="CM74" i="1" a="1"/>
  <c r="BT61" i="1" a="1"/>
  <c r="AA71" i="1" a="1"/>
  <c r="CH74" i="1" a="1"/>
  <c r="BK90" i="1" a="1"/>
  <c r="DE54" i="1" a="1"/>
  <c r="CH71" i="1" a="1"/>
  <c r="V69" i="1" a="1"/>
  <c r="EJ83" i="1" a="1"/>
  <c r="L99" i="1" a="1"/>
  <c r="DB55" i="1" a="1"/>
  <c r="DU89" i="1" a="1"/>
  <c r="U120" i="1" a="1"/>
  <c r="CY82" i="1" a="1"/>
  <c r="EL87" i="1" a="1"/>
  <c r="AG101" i="1" a="1"/>
  <c r="EP106" i="1" a="1"/>
  <c r="AX60" i="1" a="1"/>
  <c r="X70" i="1" a="1"/>
  <c r="BQ97" i="1" a="1"/>
  <c r="BK101" i="1" a="1"/>
  <c r="H75" i="1" a="1"/>
  <c r="AP35" i="1" a="1"/>
  <c r="DY83" i="1" a="1"/>
  <c r="AL74" i="1" a="1"/>
  <c r="T83" i="1" a="1"/>
  <c r="Q81" i="1" a="1"/>
  <c r="EC92" i="1" a="1"/>
  <c r="BV92" i="1" a="1"/>
  <c r="G111" i="1" a="1"/>
  <c r="R37" i="1" a="1"/>
  <c r="BE78" i="1" a="1"/>
  <c r="CD73" i="1" a="1"/>
  <c r="CV71" i="1" a="1"/>
  <c r="EL95" i="1" a="1"/>
  <c r="U83" i="1" a="1"/>
  <c r="BT84" i="1" a="1"/>
  <c r="BE114" i="1" a="1"/>
  <c r="V109" i="1" a="1"/>
  <c r="EL118" i="1" a="1"/>
  <c r="BG103" i="1" a="1"/>
  <c r="BO127" i="1" a="1"/>
  <c r="O52" i="1" a="1"/>
  <c r="DG118" i="1" a="1"/>
  <c r="EB104" i="1" a="1"/>
  <c r="DW110" i="1" a="1"/>
  <c r="AI119" i="1" a="1"/>
  <c r="L105" i="1" a="1"/>
  <c r="CI154" i="1" a="1"/>
  <c r="DT57" i="1" a="1"/>
  <c r="CU55" i="1" a="1"/>
  <c r="BY70" i="1" a="1"/>
  <c r="BI95" i="1" a="1"/>
  <c r="AA76" i="1" a="1"/>
  <c r="DV100" i="1" a="1"/>
  <c r="DU113" i="1" a="1"/>
  <c r="DL42" i="1" a="1"/>
  <c r="DM69" i="1" a="1"/>
  <c r="AF91" i="1" a="1"/>
  <c r="BF94" i="1" a="1"/>
  <c r="DB63" i="1" a="1"/>
  <c r="CP71" i="1" a="1"/>
  <c r="DV82" i="1" a="1"/>
  <c r="CF89" i="1" a="1"/>
  <c r="BM93" i="1" a="1"/>
  <c r="CK110" i="1" a="1"/>
  <c r="BR69" i="1" a="1"/>
  <c r="DY66" i="1" a="1"/>
  <c r="DG80" i="1" a="1"/>
  <c r="Y95" i="1" a="1"/>
  <c r="DX76" i="1" a="1"/>
  <c r="EQ96" i="1" a="1"/>
  <c r="DQ90" i="1" a="1"/>
  <c r="I87" i="1" a="1"/>
  <c r="EP82" i="1" a="1"/>
  <c r="DV62" i="1" a="1"/>
  <c r="AI80" i="1" a="1"/>
  <c r="DY96" i="1" a="1"/>
  <c r="DE75" i="1" a="1"/>
  <c r="DT136" i="1" a="1"/>
  <c r="DN92" i="1" a="1"/>
  <c r="P108" i="1" a="1"/>
  <c r="BM115" i="1" a="1"/>
  <c r="BZ96" i="1" a="1"/>
  <c r="DM150" i="1" a="1"/>
  <c r="DW77" i="1" a="1"/>
  <c r="X108" i="1" a="1"/>
  <c r="P125" i="1" a="1"/>
  <c r="BO99" i="1" a="1"/>
  <c r="M95" i="1" a="1"/>
  <c r="AP96" i="1" a="1"/>
  <c r="CX71" i="1" a="1"/>
  <c r="DI61" i="1" a="1"/>
  <c r="AC85" i="1" a="1"/>
  <c r="EI77" i="1" a="1"/>
  <c r="DT119" i="1" a="1"/>
  <c r="BM72" i="1" a="1"/>
  <c r="CN18" i="1" a="1"/>
  <c r="BY53" i="1" a="1"/>
  <c r="BO51" i="1" a="1"/>
  <c r="AP45" i="1" a="1"/>
  <c r="CM30" i="1" a="1"/>
  <c r="AZ68" i="1" a="1"/>
  <c r="X82" i="1" a="1"/>
  <c r="AA68" i="1" a="1"/>
  <c r="M52" i="1" a="1"/>
  <c r="BJ39" i="1" a="1"/>
  <c r="Z70" i="1" a="1"/>
  <c r="AG46" i="1" a="1"/>
  <c r="AN36" i="1" a="1"/>
  <c r="DC65" i="1" a="1"/>
  <c r="BG61" i="1" a="1"/>
  <c r="BG73" i="1" a="1"/>
  <c r="CY57" i="1" a="1"/>
  <c r="BG91" i="1" a="1"/>
  <c r="R80" i="1" a="1"/>
  <c r="DO74" i="1" a="1"/>
  <c r="DT62" i="1" a="1"/>
  <c r="CY83" i="1" a="1"/>
  <c r="U50" i="1" a="1"/>
  <c r="BI74" i="1" a="1"/>
  <c r="EM62" i="1" a="1"/>
  <c r="R92" i="1" a="1"/>
  <c r="EO109" i="1" a="1"/>
  <c r="AT83" i="1" a="1"/>
  <c r="CE110" i="1" a="1"/>
  <c r="DO93" i="1" a="1"/>
  <c r="AM46" i="1" a="1"/>
  <c r="DS68" i="1" a="1"/>
  <c r="BD46" i="1" a="1"/>
  <c r="AS64" i="1" a="1"/>
  <c r="BB95" i="1" a="1"/>
  <c r="CI74" i="1" a="1"/>
  <c r="BT94" i="1" a="1"/>
  <c r="CR89" i="1" a="1"/>
  <c r="CG92" i="1" a="1"/>
  <c r="CP106" i="1" a="1"/>
  <c r="CZ67" i="1" a="1"/>
  <c r="W67" i="1" a="1"/>
  <c r="CB68" i="1" a="1"/>
  <c r="BT80" i="1" a="1"/>
  <c r="P63" i="1" a="1"/>
  <c r="BQ91" i="1" a="1"/>
  <c r="W40" i="1" a="1"/>
  <c r="AK79" i="1" a="1"/>
  <c r="EN64" i="1" a="1"/>
  <c r="U88" i="1" a="1"/>
  <c r="BD85" i="1" a="1"/>
  <c r="DO76" i="1" a="1"/>
  <c r="BC69" i="1" a="1"/>
  <c r="G97" i="1" a="1"/>
  <c r="BE63" i="1" a="1"/>
  <c r="I69" i="1" a="1"/>
  <c r="DP74" i="1" a="1"/>
  <c r="BU72" i="1" a="1"/>
  <c r="G78" i="1" a="1"/>
  <c r="S78" i="1" a="1"/>
  <c r="AF54" i="1" a="1"/>
  <c r="BK85" i="1" a="1"/>
  <c r="EH78" i="1" a="1"/>
  <c r="K77" i="1" a="1"/>
  <c r="DT34" i="1" a="1"/>
  <c r="EA27" i="1" a="1"/>
  <c r="J11" i="1" a="1"/>
  <c r="BH56" i="1" a="1"/>
  <c r="BJ38" i="1" a="1"/>
  <c r="DI73" i="1" a="1"/>
  <c r="DU61" i="1" a="1"/>
  <c r="AM77" i="1" a="1"/>
  <c r="BO76" i="1" a="1"/>
  <c r="DT85" i="1" a="1"/>
  <c r="DD41" i="1" a="1"/>
  <c r="BQ82" i="1" a="1"/>
  <c r="M64" i="1" a="1"/>
  <c r="CL50" i="1" a="1"/>
  <c r="CQ67" i="1" a="1"/>
  <c r="AU84" i="1" a="1"/>
  <c r="EB35" i="1" a="1"/>
  <c r="BS82" i="1" a="1"/>
  <c r="DQ72" i="1" a="1"/>
  <c r="AP50" i="1" a="1"/>
  <c r="BQ57" i="1" a="1"/>
  <c r="DD89" i="1" a="1"/>
  <c r="DH78" i="1" a="1"/>
  <c r="Y67" i="1" a="1"/>
  <c r="AR41" i="1" a="1"/>
  <c r="ED87" i="1" a="1"/>
  <c r="N73" i="1" a="1"/>
  <c r="EP99" i="1" a="1"/>
  <c r="CP40" i="1" a="1"/>
  <c r="AH99" i="1" a="1"/>
  <c r="H62" i="1" a="1"/>
  <c r="H69" i="1" a="1"/>
  <c r="BX51" i="1" a="1"/>
  <c r="AG74" i="1" a="1"/>
  <c r="BY74" i="1" a="1"/>
  <c r="CV69" i="1" a="1"/>
  <c r="EB51" i="1" a="1"/>
  <c r="DE71" i="1" a="1"/>
  <c r="CJ112" i="1" a="1"/>
  <c r="AQ89" i="1" a="1"/>
  <c r="AK34" i="1" a="1"/>
  <c r="N39" i="1" a="1"/>
  <c r="AE65" i="1" a="1"/>
  <c r="AG71" i="1" a="1"/>
  <c r="EC77" i="1" a="1"/>
  <c r="AS82" i="1" a="1"/>
  <c r="EK61" i="1" a="1"/>
  <c r="EM76" i="1" a="1"/>
  <c r="CS80" i="1" a="1"/>
  <c r="CG89" i="1" a="1"/>
  <c r="BK100" i="1" a="1"/>
  <c r="N82" i="1" a="1"/>
  <c r="BJ95" i="1" a="1"/>
  <c r="N98" i="1" a="1"/>
  <c r="P75" i="1" a="1"/>
  <c r="AU64" i="1" a="1"/>
  <c r="DN74" i="1" a="1"/>
  <c r="G80" i="1" a="1"/>
  <c r="DJ66" i="1" a="1"/>
  <c r="EQ41" i="1" a="1"/>
  <c r="EN73" i="1" a="1"/>
  <c r="AZ84" i="1" a="1"/>
  <c r="EE88" i="1" a="1"/>
  <c r="CN62" i="1" a="1"/>
  <c r="CQ94" i="1" a="1"/>
  <c r="CR99" i="1" a="1"/>
  <c r="G109" i="1" a="1"/>
  <c r="DY84" i="1" a="1"/>
  <c r="DF40" i="1" a="1"/>
  <c r="DA70" i="1" a="1"/>
  <c r="DJ73" i="1" a="1"/>
  <c r="BD68" i="1" a="1"/>
  <c r="CQ33" i="1" a="1"/>
  <c r="CC70" i="1" a="1"/>
  <c r="EH90" i="1" a="1"/>
  <c r="CR69" i="1" a="1"/>
  <c r="X66" i="1" a="1"/>
  <c r="DP77" i="1" a="1"/>
  <c r="AG49" i="1" a="1"/>
  <c r="DA62" i="1" a="1"/>
  <c r="I79" i="1" a="1"/>
  <c r="CE87" i="1" a="1"/>
  <c r="DQ58" i="1" a="1"/>
  <c r="BX63" i="1" a="1"/>
  <c r="CK84" i="1" a="1"/>
  <c r="AM78" i="1" a="1"/>
  <c r="DZ66" i="1" a="1"/>
  <c r="EQ88" i="1" a="1"/>
  <c r="DQ65" i="1" a="1"/>
  <c r="DL90" i="1" a="1"/>
  <c r="DD82" i="1" a="1"/>
  <c r="ER128" i="1" a="1"/>
  <c r="DR100" i="1" a="1"/>
  <c r="DE47" i="1" a="1"/>
  <c r="CT71" i="1" a="1"/>
  <c r="CB90" i="1" a="1"/>
  <c r="CX99" i="1" a="1"/>
  <c r="DM87" i="1" a="1"/>
  <c r="CL100" i="1" a="1"/>
  <c r="EC99" i="1" a="1"/>
  <c r="CB66" i="1" a="1"/>
  <c r="K57" i="1" a="1"/>
  <c r="DW106" i="1" a="1"/>
  <c r="EG82" i="1" a="1"/>
  <c r="AQ76" i="1" a="1"/>
  <c r="AO34" i="1" a="1"/>
  <c r="BY66" i="1" a="1"/>
  <c r="DF68" i="1" a="1"/>
  <c r="EA81" i="1" a="1"/>
  <c r="BE65" i="1" a="1"/>
  <c r="BJ61" i="1" a="1"/>
  <c r="L51" i="1" a="1"/>
  <c r="BX94" i="1" a="1"/>
  <c r="CX49" i="1" a="1"/>
  <c r="G57" i="1" a="1"/>
  <c r="AF73" i="1" a="1"/>
  <c r="DK75" i="1" a="1"/>
  <c r="X77" i="1" a="1"/>
  <c r="CF69" i="1" a="1"/>
  <c r="BU41" i="1" a="1"/>
  <c r="EI72" i="1" a="1"/>
  <c r="CS72" i="1" a="1"/>
  <c r="CE70" i="1" a="1"/>
  <c r="CK65" i="1" a="1"/>
  <c r="AQ95" i="1" a="1"/>
  <c r="AA60" i="1" a="1"/>
  <c r="R90" i="1" a="1"/>
  <c r="DZ77" i="1" a="1"/>
  <c r="DX81" i="1" a="1"/>
  <c r="BR85" i="1" a="1"/>
  <c r="EB95" i="1" a="1"/>
  <c r="DK79" i="1" a="1"/>
  <c r="O99" i="1" a="1"/>
  <c r="EG78" i="1" a="1"/>
  <c r="L95" i="1" a="1"/>
  <c r="DF75" i="1" a="1"/>
  <c r="BC92" i="1" a="1"/>
  <c r="AV96" i="1" a="1"/>
  <c r="CO88" i="1" a="1"/>
  <c r="BS79" i="1" a="1"/>
  <c r="DZ68" i="1" a="1"/>
  <c r="ER41" i="1" a="1"/>
  <c r="AI55" i="1" a="1"/>
  <c r="EE100" i="1" a="1"/>
  <c r="BF46" i="1" a="1"/>
  <c r="AB69" i="1" a="1"/>
  <c r="X56" i="1" a="1"/>
  <c r="DS45" i="1" a="1"/>
  <c r="CS50" i="1" a="1"/>
  <c r="DG73" i="1" a="1"/>
  <c r="CO92" i="1" a="1"/>
  <c r="T82" i="1" a="1"/>
  <c r="BS91" i="1" a="1"/>
  <c r="CI65" i="1" a="1"/>
  <c r="BL55" i="1" a="1"/>
  <c r="CB63" i="1" a="1"/>
  <c r="DA91" i="1" a="1"/>
  <c r="BB71" i="1" a="1"/>
  <c r="BT91" i="1" a="1"/>
  <c r="AQ72" i="1" a="1"/>
  <c r="DT84" i="1" a="1"/>
  <c r="EP90" i="1" a="1"/>
  <c r="DE52" i="1" a="1"/>
  <c r="AM65" i="1" a="1"/>
  <c r="K83" i="1" a="1"/>
  <c r="AF90" i="1" a="1"/>
  <c r="BW90" i="1" a="1"/>
  <c r="AQ96" i="1" a="1"/>
  <c r="Q79" i="1" a="1"/>
  <c r="AO77" i="1" a="1"/>
  <c r="DZ114" i="1" a="1"/>
  <c r="CQ81" i="1" a="1"/>
  <c r="DB94" i="1" a="1"/>
  <c r="V93" i="1" a="1"/>
  <c r="BY112" i="1" a="1"/>
  <c r="CC92" i="1" a="1"/>
  <c r="EG70" i="1" a="1"/>
  <c r="DZ90" i="1" a="1"/>
  <c r="DK69" i="1" a="1"/>
  <c r="BC79" i="1" a="1"/>
  <c r="BW71" i="1" a="1"/>
  <c r="EQ78" i="1" a="1"/>
  <c r="AP67" i="1" a="1"/>
  <c r="BD80" i="1" a="1"/>
  <c r="CM59" i="1" a="1"/>
  <c r="BB81" i="1" a="1"/>
  <c r="CG85" i="1" a="1"/>
  <c r="AI107" i="1" a="1"/>
  <c r="H71" i="1" a="1"/>
  <c r="BD71" i="1" a="1"/>
  <c r="X64" i="1" a="1"/>
  <c r="CW63" i="1" a="1"/>
  <c r="AE96" i="1" a="1"/>
  <c r="BS116" i="1" a="1"/>
  <c r="CW115" i="1" a="1"/>
  <c r="BZ105" i="1" a="1"/>
  <c r="DS114" i="1" a="1"/>
  <c r="EK91" i="1" a="1"/>
  <c r="DU134" i="1" a="1"/>
  <c r="BG50" i="1" a="1"/>
  <c r="EI74" i="1" a="1"/>
  <c r="DN50" i="1" a="1"/>
  <c r="EE49" i="1" a="1"/>
  <c r="ED36" i="1" a="1"/>
  <c r="CD90" i="1" a="1"/>
  <c r="AX55" i="1" a="1"/>
  <c r="AS54" i="1" a="1"/>
  <c r="AT44" i="1" a="1"/>
  <c r="DF62" i="1" a="1"/>
  <c r="DV44" i="1" a="1"/>
  <c r="BP84" i="1" a="1"/>
  <c r="BE70" i="1" a="1"/>
  <c r="BL57" i="1" a="1"/>
  <c r="G66" i="1" a="1"/>
  <c r="BT78" i="1" a="1"/>
  <c r="AA50" i="1" a="1"/>
  <c r="DJ36" i="1" a="1"/>
  <c r="AV72" i="1" a="1"/>
  <c r="DC71" i="1" a="1"/>
  <c r="EO74" i="1" a="1"/>
  <c r="BH62" i="1" a="1"/>
  <c r="AL64" i="1" a="1"/>
  <c r="DX74" i="1" a="1"/>
  <c r="AF75" i="1" a="1"/>
  <c r="AE97" i="1" a="1"/>
  <c r="P64" i="1" a="1"/>
  <c r="EL73" i="1" a="1"/>
  <c r="DD83" i="1" a="1"/>
  <c r="DU69" i="1" a="1"/>
  <c r="DR59" i="1" a="1"/>
  <c r="EB68" i="1" a="1"/>
  <c r="EC76" i="1" a="1"/>
  <c r="AY45" i="1" a="1"/>
  <c r="AG69" i="1" a="1"/>
  <c r="DH88" i="1" a="1"/>
  <c r="CS61" i="1" a="1"/>
  <c r="BO87" i="1" a="1"/>
  <c r="O68" i="1" a="1"/>
  <c r="BT95" i="1" a="1"/>
  <c r="CO93" i="1" a="1"/>
  <c r="DO43" i="1" a="1"/>
  <c r="EM84" i="1" a="1"/>
  <c r="CK31" i="1" a="1"/>
  <c r="AU56" i="1" a="1"/>
  <c r="AS79" i="1" a="1"/>
  <c r="EJ69" i="1" a="1"/>
  <c r="CH75" i="1" a="1"/>
  <c r="AP75" i="1" a="1"/>
  <c r="S92" i="1" a="1"/>
  <c r="BJ110" i="1" a="1"/>
  <c r="AT69" i="1" a="1"/>
  <c r="EE75" i="1" a="1"/>
  <c r="CF130" i="1" a="1"/>
  <c r="CD68" i="1" a="1"/>
  <c r="S48" i="1" a="1"/>
  <c r="BH81" i="1" a="1"/>
  <c r="DZ47" i="1" a="1"/>
  <c r="Y69" i="1" a="1"/>
  <c r="DS80" i="1" a="1"/>
  <c r="CB64" i="1" a="1"/>
  <c r="CR72" i="1" a="1"/>
  <c r="BD79" i="1" a="1"/>
  <c r="BB84" i="1" a="1"/>
  <c r="BL73" i="1" a="1"/>
  <c r="DC105" i="1" a="1"/>
  <c r="H98" i="1" a="1"/>
  <c r="DE68" i="1" a="1"/>
  <c r="EO91" i="1" a="1"/>
  <c r="AM91" i="1" a="1"/>
  <c r="EP61" i="1" a="1"/>
  <c r="BX55" i="1" a="1"/>
  <c r="DY75" i="1" a="1"/>
  <c r="CT59" i="1" a="1"/>
  <c r="CE68" i="1" a="1"/>
  <c r="BC52" i="1" a="1"/>
  <c r="BV69" i="1" a="1"/>
  <c r="AL54" i="1" a="1"/>
  <c r="CJ65" i="1" a="1"/>
  <c r="AV82" i="1" a="1"/>
  <c r="EM64" i="1" a="1"/>
  <c r="CO62" i="1" a="1"/>
  <c r="EB70" i="1" a="1"/>
  <c r="X74" i="1" a="1"/>
  <c r="CN59" i="1" a="1"/>
  <c r="O65" i="1" a="1"/>
  <c r="CF46" i="1" a="1"/>
  <c r="DU78" i="1" a="1"/>
  <c r="BL84" i="1" a="1"/>
  <c r="DV95" i="1" a="1"/>
  <c r="EA82" i="1" a="1"/>
  <c r="AO90" i="1" a="1"/>
  <c r="EB99" i="1" a="1"/>
  <c r="CC56" i="1" a="1"/>
  <c r="DK60" i="1" a="1"/>
  <c r="CZ74" i="1" a="1"/>
  <c r="J69" i="1" a="1"/>
  <c r="BA94" i="1" a="1"/>
  <c r="CV99" i="1" a="1"/>
  <c r="ED103" i="1" a="1"/>
  <c r="T77" i="1" a="1"/>
  <c r="EN81" i="1" a="1"/>
  <c r="T51" i="1" a="1"/>
  <c r="AJ92" i="1" a="1"/>
  <c r="R75" i="1" a="1"/>
  <c r="DV54" i="1" a="1"/>
  <c r="BK77" i="1" a="1"/>
  <c r="DR61" i="1" a="1"/>
  <c r="DX64" i="1" a="1"/>
  <c r="T91" i="1" a="1"/>
  <c r="AF71" i="1" a="1"/>
  <c r="M82" i="1" a="1"/>
  <c r="CZ60" i="1" a="1"/>
  <c r="AI77" i="1" a="1"/>
  <c r="DO72" i="1" a="1"/>
  <c r="M75" i="1" a="1"/>
  <c r="BW74" i="1" a="1"/>
  <c r="CX82" i="1" a="1"/>
  <c r="AN50" i="1" a="1"/>
  <c r="BJ51" i="1" a="1"/>
  <c r="BA69" i="1" a="1"/>
  <c r="DT86" i="1" a="1"/>
  <c r="CF76" i="1" a="1"/>
  <c r="DJ62" i="1" a="1"/>
  <c r="DL71" i="1" a="1"/>
  <c r="CO81" i="1" a="1"/>
  <c r="BQ110" i="1" a="1"/>
  <c r="BA84" i="1" a="1"/>
  <c r="CG88" i="1" a="1"/>
  <c r="P90" i="1" a="1"/>
  <c r="AG91" i="1" a="1"/>
  <c r="EG88" i="1" a="1"/>
  <c r="EK64" i="1" a="1"/>
  <c r="AF52" i="1" a="1"/>
  <c r="DZ63" i="1" a="1"/>
  <c r="W99" i="1" a="1"/>
  <c r="AS95" i="1" a="1"/>
  <c r="ER90" i="1" a="1"/>
  <c r="CI102" i="1" a="1"/>
  <c r="R107" i="1" a="1"/>
  <c r="DZ53" i="1" a="1"/>
  <c r="AM48" i="1" a="1"/>
  <c r="AO81" i="1" a="1"/>
  <c r="N92" i="1" a="1"/>
  <c r="G62" i="1" a="1"/>
  <c r="EN58" i="1" a="1"/>
  <c r="CI45" i="1" a="1"/>
  <c r="CC63" i="1" a="1"/>
  <c r="BM70" i="1" a="1"/>
  <c r="BC65" i="1" a="1"/>
  <c r="EE86" i="1" a="1"/>
  <c r="AZ76" i="1" a="1"/>
  <c r="AQ78" i="1" a="1"/>
  <c r="CO87" i="1" a="1"/>
  <c r="DK84" i="1" a="1"/>
  <c r="CJ70" i="1" a="1"/>
  <c r="BT60" i="1" a="1"/>
  <c r="AE69" i="1" a="1"/>
  <c r="CN91" i="1" a="1"/>
  <c r="AK80" i="1" a="1"/>
  <c r="CC53" i="1" a="1"/>
  <c r="BY89" i="1" a="1"/>
  <c r="CE65" i="1" a="1"/>
  <c r="DI53" i="1" a="1"/>
  <c r="EM66" i="1" a="1"/>
  <c r="DI77" i="1" a="1"/>
  <c r="CC87" i="1" a="1"/>
  <c r="DU125" i="1" a="1"/>
  <c r="CD83" i="1" a="1"/>
  <c r="CU77" i="1" a="1"/>
  <c r="Y83" i="1" a="1"/>
  <c r="CH77" i="1" a="1"/>
  <c r="DT80" i="1" a="1"/>
  <c r="CA83" i="1" a="1"/>
  <c r="CT86" i="1" a="1"/>
  <c r="L89" i="1" a="1"/>
  <c r="BL94" i="1" a="1"/>
  <c r="DX80" i="1" a="1"/>
  <c r="BN95" i="1" a="1"/>
  <c r="AK99" i="1" a="1"/>
  <c r="CI62" i="1" a="1"/>
  <c r="G64" i="1" a="1"/>
  <c r="DY67" i="1" a="1"/>
  <c r="CP78" i="1" a="1"/>
  <c r="Y75" i="1" a="1"/>
  <c r="AS96" i="1" a="1"/>
  <c r="M88" i="1" a="1"/>
  <c r="BS95" i="1" a="1"/>
  <c r="CB55" i="1" a="1"/>
  <c r="AH61" i="1" a="1"/>
  <c r="AC92" i="1" a="1"/>
  <c r="DA55" i="1" a="1"/>
  <c r="CB85" i="1" a="1"/>
  <c r="Z101" i="1" a="1"/>
  <c r="BP117" i="1" a="1"/>
  <c r="EM115" i="1" a="1"/>
  <c r="AO123" i="1" a="1"/>
  <c r="EC94" i="1" a="1"/>
  <c r="AO130" i="1" a="1"/>
  <c r="AY63" i="1" a="1"/>
  <c r="R110" i="1" a="1"/>
  <c r="CC93" i="1" a="1"/>
  <c r="DA111" i="1" a="1"/>
  <c r="BX110" i="1" a="1"/>
  <c r="AW94" i="1" a="1"/>
  <c r="CY124" i="1" a="1"/>
  <c r="ED83" i="1" a="1"/>
  <c r="DU84" i="1" a="1"/>
  <c r="S77" i="1" a="1"/>
  <c r="G83" i="1" a="1"/>
  <c r="CL114" i="1" a="1"/>
  <c r="DI92" i="1" a="1"/>
  <c r="CO61" i="1" a="1"/>
  <c r="CQ119" i="1" a="1"/>
  <c r="CO78" i="1" a="1"/>
  <c r="CF83" i="1" a="1"/>
  <c r="DE67" i="1" a="1"/>
  <c r="S110" i="1" a="1"/>
  <c r="R74" i="1" a="1"/>
  <c r="DG74" i="1" a="1"/>
  <c r="DS73" i="1" a="1"/>
  <c r="BB97" i="1" a="1"/>
  <c r="BO86" i="1" a="1"/>
  <c r="AL70" i="1" a="1"/>
  <c r="DH57" i="1" a="1"/>
  <c r="DX75" i="1" a="1"/>
  <c r="BC61" i="1" a="1"/>
  <c r="AD105" i="1" a="1"/>
  <c r="L86" i="1" a="1"/>
  <c r="EF73" i="1" a="1"/>
  <c r="BI98" i="1" a="1"/>
  <c r="EO62" i="1" a="1"/>
  <c r="BJ59" i="1" a="1"/>
  <c r="DE37" i="1" a="1"/>
  <c r="CC81" i="1" a="1"/>
  <c r="DC58" i="1" a="1"/>
  <c r="CF101" i="1" a="1"/>
  <c r="BM102" i="1" a="1"/>
  <c r="BL51" i="1" a="1"/>
  <c r="EG39" i="1" a="1"/>
  <c r="DF64" i="1" a="1"/>
  <c r="G70" i="1" a="1"/>
  <c r="W49" i="1" a="1"/>
  <c r="BB53" i="1" a="1"/>
  <c r="EA35" i="1" a="1"/>
  <c r="Z58" i="1" a="1"/>
  <c r="CC64" i="1" a="1"/>
  <c r="DL47" i="1" a="1"/>
  <c r="EA76" i="1" a="1"/>
  <c r="P73" i="1" a="1"/>
  <c r="T44" i="1" a="1"/>
  <c r="H65" i="1" a="1"/>
  <c r="DU72" i="1" a="1"/>
  <c r="BI29" i="1" a="1"/>
  <c r="AE52" i="1" a="1"/>
  <c r="DP65" i="1" a="1"/>
  <c r="AP72" i="1" a="1"/>
  <c r="CX54" i="1" a="1"/>
  <c r="AQ71" i="1" a="1"/>
  <c r="DR72" i="1" a="1"/>
  <c r="DY87" i="1" a="1"/>
  <c r="I63" i="1" a="1"/>
  <c r="BJ74" i="1" a="1"/>
  <c r="BV89" i="1" a="1"/>
  <c r="AX86" i="1" a="1"/>
  <c r="DQ100" i="1" a="1"/>
  <c r="AX75" i="1" a="1"/>
  <c r="EP97" i="1" a="1"/>
  <c r="CG65" i="1" a="1"/>
  <c r="CI72" i="1" a="1"/>
  <c r="DC57" i="1" a="1"/>
  <c r="AY57" i="1" a="1"/>
  <c r="AU70" i="1" a="1"/>
  <c r="DU77" i="1" a="1"/>
  <c r="BG67" i="1" a="1"/>
  <c r="CK101" i="1" a="1"/>
  <c r="EM67" i="1" a="1"/>
  <c r="BM97" i="1" a="1"/>
  <c r="EF68" i="1" a="1"/>
  <c r="DW62" i="1" a="1"/>
  <c r="AB80" i="1" a="1"/>
  <c r="CE49" i="1" a="1"/>
  <c r="CQ71" i="1" a="1"/>
  <c r="DD74" i="1" a="1"/>
  <c r="BJ77" i="1" a="1"/>
  <c r="DZ55" i="1" a="1"/>
  <c r="DF71" i="1" a="1"/>
  <c r="T90" i="1" a="1"/>
  <c r="CY92" i="1" a="1"/>
  <c r="EH55" i="1" a="1"/>
  <c r="DB99" i="1" a="1"/>
  <c r="M101" i="1" a="1"/>
  <c r="N51" i="1" a="1"/>
  <c r="AP55" i="1" a="1"/>
  <c r="BN80" i="1" a="1"/>
  <c r="DT45" i="1" a="1"/>
  <c r="BD53" i="1" a="1"/>
  <c r="BA65" i="1" a="1"/>
  <c r="EE72" i="1" a="1"/>
  <c r="BA77" i="1" a="1"/>
  <c r="BD45" i="1" a="1"/>
  <c r="BV93" i="1" a="1"/>
  <c r="BT83" i="1" a="1"/>
  <c r="BH100" i="1" a="1"/>
  <c r="BK111" i="1" a="1"/>
  <c r="AL58" i="1" a="1"/>
  <c r="CF67" i="1" a="1"/>
  <c r="BO67" i="1" a="1"/>
  <c r="BI67" i="1" a="1"/>
  <c r="BQ70" i="1" a="1"/>
  <c r="AQ74" i="1" a="1"/>
  <c r="G96" i="1" a="1"/>
  <c r="X72" i="1" a="1"/>
  <c r="U55" i="1" a="1"/>
  <c r="AL84" i="1" a="1"/>
  <c r="AI59" i="1" a="1"/>
  <c r="V68" i="1" a="1"/>
  <c r="X89" i="1" a="1"/>
  <c r="CO72" i="1" a="1"/>
  <c r="EP84" i="1" a="1"/>
  <c r="BY55" i="1" a="1"/>
  <c r="BH82" i="1" a="1"/>
  <c r="L68" i="1" a="1"/>
  <c r="Q82" i="1" a="1"/>
  <c r="BQ51" i="1" a="1"/>
  <c r="AP78" i="1" a="1"/>
  <c r="DP69" i="1" a="1"/>
  <c r="EP74" i="1" a="1"/>
  <c r="DP98" i="1" a="1"/>
  <c r="AQ94" i="1" a="1"/>
  <c r="CI95" i="1" a="1"/>
  <c r="J39" i="1" a="1"/>
  <c r="AD64" i="1" a="1"/>
  <c r="R89" i="1" a="1"/>
  <c r="DR85" i="1" a="1"/>
  <c r="AV78" i="1" a="1"/>
  <c r="BZ101" i="1" a="1"/>
  <c r="W104" i="1" a="1"/>
  <c r="AE67" i="1" a="1"/>
  <c r="CC58" i="1" a="1"/>
  <c r="DP83" i="1" a="1"/>
  <c r="CK83" i="1" a="1"/>
  <c r="CW79" i="1" a="1"/>
  <c r="AT67" i="1" a="1"/>
  <c r="BW43" i="1" a="1"/>
  <c r="CE77" i="1" a="1"/>
  <c r="DJ77" i="1" a="1"/>
  <c r="AE71" i="1" a="1"/>
  <c r="CN61" i="1" a="1"/>
  <c r="BN92" i="1" a="1"/>
  <c r="BS62" i="1" a="1"/>
  <c r="DU92" i="1" a="1"/>
  <c r="CT46" i="1" a="1"/>
  <c r="DE70" i="1" a="1"/>
  <c r="EG76" i="1" a="1"/>
  <c r="CZ80" i="1" a="1"/>
  <c r="AL63" i="1" a="1"/>
  <c r="S65" i="1" a="1"/>
  <c r="AA61" i="1" a="1"/>
  <c r="AM63" i="1" a="1"/>
  <c r="CU72" i="1" a="1"/>
  <c r="EN66" i="1" a="1"/>
  <c r="BG72" i="1" a="1"/>
  <c r="DB43" i="1" a="1"/>
  <c r="AB87" i="1" a="1"/>
  <c r="AC94" i="1" a="1"/>
  <c r="DM90" i="1" a="1"/>
  <c r="DH84" i="1" a="1"/>
  <c r="AL110" i="1" a="1"/>
  <c r="T103" i="1" a="1"/>
  <c r="L70" i="1" a="1"/>
  <c r="DC66" i="1" a="1"/>
  <c r="BY87" i="1" a="1"/>
  <c r="AX80" i="1" a="1"/>
  <c r="BG97" i="1" a="1"/>
  <c r="CY95" i="1" a="1"/>
  <c r="BL111" i="1" a="1"/>
  <c r="CD104" i="1" a="1"/>
  <c r="AT87" i="1" a="1"/>
  <c r="BM62" i="1" a="1"/>
  <c r="EA67" i="1" a="1"/>
  <c r="ER83" i="1" a="1"/>
  <c r="CL62" i="1" a="1"/>
  <c r="EN46" i="1" a="1"/>
  <c r="BH59" i="1" a="1"/>
  <c r="AQ69" i="1" a="1"/>
  <c r="AB64" i="1" a="1"/>
  <c r="EJ65" i="1" a="1"/>
  <c r="CW75" i="1" a="1"/>
  <c r="BQ59" i="1" a="1"/>
  <c r="EE58" i="1" a="1"/>
  <c r="CN88" i="1" a="1"/>
  <c r="CK55" i="1" a="1"/>
  <c r="ER77" i="1" a="1"/>
  <c r="DS69" i="1" a="1"/>
  <c r="CM54" i="1" a="1"/>
  <c r="R73" i="1" a="1"/>
  <c r="H55" i="1" a="1"/>
  <c r="BB83" i="1" a="1"/>
  <c r="AJ88" i="1" a="1"/>
  <c r="Y61" i="1" a="1"/>
  <c r="DV72" i="1" a="1"/>
  <c r="U72" i="1" a="1"/>
  <c r="EM65" i="1" a="1"/>
  <c r="AG84" i="1" a="1"/>
  <c r="CQ104" i="1" a="1"/>
  <c r="J84" i="1" a="1"/>
  <c r="BU83" i="1" a="1"/>
  <c r="AP115" i="1" a="1"/>
  <c r="L64" i="1" a="1"/>
  <c r="S87" i="1" a="1"/>
  <c r="DM91" i="1" a="1"/>
  <c r="BX98" i="1" a="1"/>
  <c r="BH75" i="1" a="1"/>
  <c r="DN91" i="1" a="1"/>
  <c r="AL95" i="1" a="1"/>
  <c r="AG90" i="1" a="1"/>
  <c r="CJ98" i="1" a="1"/>
  <c r="J71" i="1" a="1"/>
  <c r="BN67" i="1" a="1"/>
  <c r="EQ52" i="1" a="1"/>
  <c r="CB74" i="1" a="1"/>
  <c r="BI63" i="1" a="1"/>
  <c r="BE87" i="1" a="1"/>
  <c r="Y93" i="1" a="1"/>
  <c r="BM85" i="1" a="1"/>
  <c r="CX74" i="1" a="1"/>
  <c r="AD84" i="1" a="1"/>
  <c r="EC73" i="1" a="1"/>
  <c r="BD57" i="1" a="1"/>
  <c r="CC73" i="1" a="1"/>
  <c r="BZ104" i="1" a="1"/>
  <c r="BN113" i="1" a="1"/>
  <c r="AX101" i="1" a="1"/>
  <c r="BJ100" i="1" a="1"/>
  <c r="T94" i="1" a="1"/>
  <c r="CB145" i="1" a="1"/>
  <c r="AE101" i="1" a="1"/>
  <c r="BS112" i="1" a="1"/>
  <c r="V108" i="1" a="1"/>
  <c r="BE106" i="1" a="1"/>
  <c r="DN129" i="1" a="1"/>
  <c r="DH91" i="1" a="1"/>
  <c r="AC136" i="1" a="1"/>
  <c r="BW42" i="1" a="1"/>
  <c r="Q90" i="1" a="1"/>
  <c r="AS60" i="1" a="1"/>
  <c r="AL80" i="1" a="1"/>
  <c r="AA102" i="1" a="1"/>
  <c r="CU87" i="1" a="1"/>
  <c r="CM88" i="1" a="1"/>
  <c r="CQ129" i="1" a="1"/>
  <c r="EK79" i="1" a="1"/>
  <c r="EE79" i="1" a="1"/>
  <c r="AU73" i="1" a="1"/>
  <c r="V134" i="1" a="1"/>
  <c r="Z62" i="1" a="1"/>
  <c r="AS69" i="1" a="1"/>
  <c r="EK53" i="1" a="1"/>
  <c r="ED82" i="1" a="1"/>
  <c r="BK98" i="1" a="1"/>
  <c r="BQ73" i="1" a="1"/>
  <c r="AT79" i="1" a="1"/>
  <c r="G58" i="1" a="1"/>
  <c r="BH71" i="1" a="1"/>
  <c r="AF82" i="1" a="1"/>
  <c r="DA102" i="1" a="1"/>
  <c r="AR61" i="1" a="1"/>
  <c r="EE113" i="1" a="1"/>
  <c r="BL79" i="1" a="1"/>
  <c r="EI91" i="1" a="1"/>
  <c r="ER84" i="1" a="1"/>
  <c r="AB74" i="1" a="1"/>
  <c r="BW95" i="1" a="1"/>
  <c r="S117" i="1" a="1"/>
  <c r="CA101" i="1" a="1"/>
  <c r="CN100" i="1" a="1"/>
  <c r="ER125" i="1" a="1"/>
  <c r="Y87" i="1" a="1"/>
  <c r="BC132" i="1" a="1"/>
  <c r="CP91" i="1" a="1"/>
  <c r="DP88" i="1" a="1"/>
  <c r="DX96" i="1" a="1"/>
  <c r="EJ105" i="1" a="1"/>
  <c r="DC106" i="1" a="1"/>
  <c r="CI94" i="1" a="1"/>
  <c r="DY128" i="1" a="1"/>
  <c r="EB41" i="1" a="1"/>
  <c r="CU47" i="1" a="1"/>
  <c r="CP75" i="1" a="1"/>
  <c r="AK62" i="1" a="1"/>
  <c r="BK37" i="1" a="1"/>
  <c r="BD77" i="1" a="1"/>
  <c r="CN66" i="1" a="1"/>
  <c r="CR63" i="1" a="1"/>
  <c r="AY64" i="1" a="1"/>
  <c r="AH94" i="1" a="1"/>
  <c r="EC51" i="1" a="1"/>
  <c r="AB60" i="1" a="1"/>
  <c r="BZ75" i="1" a="1"/>
  <c r="CT44" i="1" a="1"/>
  <c r="AW70" i="1" a="1"/>
  <c r="AQ66" i="1" a="1"/>
  <c r="V39" i="1" a="1"/>
  <c r="U61" i="1" a="1"/>
  <c r="Z71" i="1" a="1"/>
  <c r="BQ81" i="1" a="1"/>
  <c r="T65" i="1" a="1"/>
  <c r="AT61" i="1" a="1"/>
  <c r="DL76" i="1" a="1"/>
  <c r="AL86" i="1" a="1"/>
  <c r="BX72" i="1" a="1"/>
  <c r="AK92" i="1" a="1"/>
  <c r="EQ108" i="1" a="1"/>
  <c r="CX60" i="1" a="1"/>
  <c r="AF111" i="1" a="1"/>
  <c r="DL93" i="1" a="1"/>
  <c r="CX103" i="1" a="1"/>
  <c r="BA62" i="1" a="1"/>
  <c r="EF36" i="1" a="1"/>
  <c r="CL70" i="1" a="1"/>
  <c r="BI69" i="1" a="1"/>
  <c r="U86" i="1" a="1"/>
  <c r="DF51" i="1" a="1"/>
  <c r="DS70" i="1" a="1"/>
  <c r="BF95" i="1" a="1"/>
  <c r="V97" i="1" a="1"/>
  <c r="BT42" i="1" a="1"/>
  <c r="BE28" i="1" a="1"/>
  <c r="EK69" i="1" a="1"/>
  <c r="BW84" i="1" a="1"/>
  <c r="DR76" i="1" a="1"/>
  <c r="EN65" i="1" a="1"/>
  <c r="EB72" i="1" a="1"/>
  <c r="EC81" i="1" a="1"/>
  <c r="EK71" i="1" a="1"/>
  <c r="DX85" i="1" a="1"/>
  <c r="AG54" i="1" a="1"/>
  <c r="AM97" i="1" a="1"/>
  <c r="BR105" i="1" a="1"/>
  <c r="ED81" i="1" a="1"/>
  <c r="DS104" i="1" a="1"/>
  <c r="K40" i="1" a="1"/>
  <c r="DC54" i="1" a="1"/>
  <c r="BR72" i="1" a="1"/>
  <c r="BN77" i="1" a="1"/>
  <c r="S49" i="1" a="1"/>
  <c r="DR83" i="1" a="1"/>
  <c r="K73" i="1" a="1"/>
  <c r="T71" i="1" a="1"/>
  <c r="AN74" i="1" a="1"/>
  <c r="CT99" i="1" a="1"/>
  <c r="CT97" i="1" a="1"/>
  <c r="EG116" i="1" a="1"/>
  <c r="EI107" i="1" a="1"/>
  <c r="AL73" i="1" a="1"/>
  <c r="DE87" i="1" a="1"/>
  <c r="AM53" i="1" a="1"/>
  <c r="BS81" i="1" a="1"/>
  <c r="CL74" i="1" a="1"/>
  <c r="AC54" i="1" a="1"/>
  <c r="CF57" i="1" a="1"/>
  <c r="CO68" i="1" a="1"/>
  <c r="CC88" i="1" a="1"/>
  <c r="DC78" i="1" a="1"/>
  <c r="DW44" i="1" a="1"/>
  <c r="DD32" i="1" a="1"/>
  <c r="S85" i="1" a="1"/>
  <c r="T72" i="1" a="1"/>
  <c r="BS66" i="1" a="1"/>
  <c r="DY61" i="1" a="1"/>
  <c r="AL89" i="1" a="1"/>
  <c r="CE76" i="1" a="1"/>
  <c r="BO65" i="1" a="1"/>
  <c r="EN42" i="1" a="1"/>
  <c r="Q58" i="1" a="1"/>
  <c r="DC90" i="1" a="1"/>
  <c r="DM78" i="1" a="1"/>
  <c r="CQ68" i="1" a="1"/>
  <c r="AU111" i="1" a="1"/>
  <c r="BY106" i="1" a="1"/>
  <c r="DN93" i="1" a="1"/>
  <c r="AN63" i="1" a="1"/>
  <c r="T78" i="1" a="1"/>
  <c r="DM89" i="1" a="1"/>
  <c r="AH96" i="1" a="1"/>
  <c r="BA98" i="1" a="1"/>
  <c r="AN109" i="1" a="1"/>
  <c r="T74" i="1" a="1"/>
  <c r="CE74" i="1" a="1"/>
  <c r="BP79" i="1" a="1"/>
  <c r="AV83" i="1" a="1"/>
  <c r="CT61" i="1" a="1"/>
  <c r="DW55" i="1" a="1"/>
  <c r="CE83" i="1" a="1"/>
  <c r="AM81" i="1" a="1"/>
  <c r="DA74" i="1" a="1"/>
  <c r="BN93" i="1" a="1"/>
  <c r="AA48" i="1" a="1"/>
  <c r="AN60" i="1" a="1"/>
  <c r="DN56" i="1" a="1"/>
  <c r="AD90" i="1" a="1"/>
  <c r="EO58" i="1" a="1"/>
  <c r="DQ87" i="1" a="1"/>
  <c r="N70" i="1" a="1"/>
  <c r="AA79" i="1" a="1"/>
  <c r="AA69" i="1" a="1"/>
  <c r="AA25" i="1" a="1"/>
  <c r="AP73" i="1" a="1"/>
  <c r="H70" i="1" a="1"/>
  <c r="L84" i="1" a="1"/>
  <c r="DK63" i="1" a="1"/>
  <c r="EM70" i="1" a="1"/>
  <c r="DQ73" i="1" a="1"/>
  <c r="BX80" i="1" a="1"/>
  <c r="AZ78" i="1" a="1"/>
  <c r="DK100" i="1" a="1"/>
  <c r="AE100" i="1" a="1"/>
  <c r="CL107" i="1" a="1"/>
  <c r="CF87" i="1" a="1"/>
  <c r="EA62" i="1" a="1"/>
  <c r="DO80" i="1" a="1"/>
  <c r="AT85" i="1" a="1"/>
  <c r="BJ88" i="1" a="1"/>
  <c r="CJ103" i="1" a="1"/>
  <c r="H96" i="1" a="1"/>
  <c r="AF110" i="1" a="1"/>
  <c r="AZ113" i="1" a="1"/>
  <c r="CS77" i="1" a="1"/>
  <c r="EA78" i="1" a="1"/>
  <c r="DT89" i="1" a="1"/>
  <c r="BP91" i="1" a="1"/>
  <c r="CE43" i="1" a="1"/>
  <c r="EM71" i="1" a="1"/>
  <c r="DO65" i="1" a="1"/>
  <c r="AO53" i="1" a="1"/>
  <c r="Q70" i="1" a="1"/>
  <c r="CP73" i="1" a="1"/>
  <c r="L60" i="1" a="1"/>
  <c r="BO21" i="1" a="1"/>
  <c r="V66" i="1" a="1"/>
  <c r="EP63" i="1" a="1"/>
  <c r="DO75" i="1" a="1"/>
  <c r="I66" i="1" a="1"/>
  <c r="DH67" i="1" a="1"/>
  <c r="CH66" i="1" a="1"/>
  <c r="AJ58" i="1" a="1"/>
  <c r="EK80" i="1" a="1"/>
  <c r="BQ78" i="1" a="1"/>
  <c r="ER65" i="1" a="1"/>
  <c r="CR47" i="1" a="1"/>
  <c r="DO88" i="1" a="1"/>
  <c r="AV73" i="1" a="1"/>
  <c r="CU100" i="1" a="1"/>
  <c r="BD82" i="1" a="1"/>
  <c r="BT93" i="1" a="1"/>
  <c r="DL83" i="1" a="1"/>
  <c r="CC109" i="1" a="1"/>
  <c r="BV32" i="1" a="1"/>
  <c r="DN95" i="1" a="1"/>
  <c r="AZ92" i="1" a="1"/>
  <c r="DF97" i="1" a="1"/>
  <c r="AD118" i="1" a="1"/>
  <c r="DW83" i="1" a="1"/>
  <c r="EJ75" i="1" a="1"/>
  <c r="CH90" i="1" a="1"/>
  <c r="BP93" i="1" a="1"/>
  <c r="BK97" i="1" a="1"/>
  <c r="BK42" i="1" a="1"/>
  <c r="EI71" i="1" a="1"/>
  <c r="EA65" i="1" a="1"/>
  <c r="CA92" i="1" a="1"/>
  <c r="EM80" i="1" a="1"/>
  <c r="CO82" i="1" a="1"/>
  <c r="V96" i="1" a="1"/>
  <c r="AQ92" i="1" a="1"/>
  <c r="EB47" i="1" a="1"/>
  <c r="EH76" i="1" a="1"/>
  <c r="CW58" i="1" a="1"/>
  <c r="EF70" i="1" a="1"/>
  <c r="AZ96" i="1" a="1"/>
  <c r="CM112" i="1" a="1"/>
  <c r="BV85" i="1" a="1"/>
  <c r="BU89" i="1" a="1"/>
  <c r="P104" i="1" a="1"/>
  <c r="DH109" i="1" a="1"/>
  <c r="W134" i="1" a="1"/>
  <c r="AB84" i="1" a="1"/>
  <c r="CW101" i="1" a="1"/>
  <c r="CF104" i="1" a="1"/>
  <c r="AP119" i="1" a="1"/>
  <c r="EL119" i="1" a="1"/>
  <c r="BH96" i="1" a="1"/>
  <c r="W92" i="1" a="1"/>
  <c r="AC74" i="1" a="1"/>
  <c r="EL40" i="1" a="1"/>
  <c r="Y70" i="1" a="1"/>
  <c r="EK102" i="1" a="1"/>
  <c r="CY80" i="1" a="1"/>
  <c r="DJ81" i="1" a="1"/>
  <c r="DN132" i="1" a="1"/>
  <c r="EB84" i="1" a="1"/>
  <c r="BF45" i="1" a="1"/>
  <c r="EN57" i="1" a="1"/>
  <c r="EO84" i="1" a="1"/>
  <c r="CR51" i="1" a="1"/>
  <c r="AP93" i="1" a="1"/>
  <c r="CD60" i="1" a="1"/>
  <c r="BZ126" i="1" a="1"/>
  <c r="AV88" i="1" a="1"/>
  <c r="CN94" i="1" a="1"/>
  <c r="CT89" i="1" a="1"/>
  <c r="DA34" i="1" a="1"/>
  <c r="AG67" i="1" a="1"/>
  <c r="CP74" i="1" a="1"/>
  <c r="DA87" i="1" a="1"/>
  <c r="CW91" i="1" a="1"/>
  <c r="CN70" i="1" a="1"/>
  <c r="DC107" i="1" a="1"/>
  <c r="CV101" i="1" a="1"/>
  <c r="EF85" i="1" a="1"/>
  <c r="EM74" i="1" a="1"/>
  <c r="DF52" i="1" a="1"/>
  <c r="DY60" i="1" a="1"/>
  <c r="CH105" i="1" a="1"/>
  <c r="DI100" i="1" a="1"/>
  <c r="BD116" i="1" a="1"/>
  <c r="I97" i="1" a="1"/>
  <c r="EM101" i="1" a="1"/>
  <c r="BH79" i="1" a="1"/>
  <c r="Z86" i="1" a="1"/>
  <c r="AA92" i="1" a="1"/>
  <c r="DG81" i="1" a="1"/>
  <c r="BD98" i="1" a="1"/>
  <c r="DP82" i="1" a="1"/>
  <c r="M93" i="1" a="1"/>
  <c r="BN63" i="1" a="1"/>
  <c r="BV70" i="1" a="1"/>
  <c r="EI78" i="1" a="1"/>
  <c r="DG62" i="1" a="1"/>
  <c r="CZ96" i="1" a="1"/>
  <c r="CO70" i="1" a="1"/>
  <c r="BH85" i="1" a="1"/>
  <c r="DB97" i="1" a="1"/>
  <c r="DO111" i="1" a="1"/>
  <c r="BC140" i="1" a="1"/>
  <c r="U108" i="1" a="1"/>
  <c r="BT48" i="1" a="1"/>
  <c r="O132" i="1" a="1"/>
  <c r="DU93" i="1" a="1"/>
  <c r="EK92" i="1" a="1"/>
  <c r="CA71" i="1" a="1"/>
  <c r="AU78" i="1" a="1"/>
  <c r="EH95" i="1" a="1"/>
  <c r="DZ95" i="1" a="1"/>
  <c r="AJ83" i="1" a="1"/>
  <c r="M106" i="1" a="1"/>
  <c r="AA72" i="1" a="1"/>
  <c r="Q63" i="1" a="1"/>
  <c r="CC82" i="1" a="1"/>
  <c r="EP81" i="1" a="1"/>
  <c r="CN111" i="1" a="1"/>
  <c r="CA80" i="1" a="1"/>
  <c r="DM82" i="1" a="1"/>
  <c r="BT64" i="1" a="1"/>
  <c r="DB89" i="1" a="1"/>
  <c r="BB88" i="1" a="1"/>
  <c r="CG66" i="1" a="1"/>
  <c r="EE68" i="1" a="1"/>
  <c r="BJ71" i="1" a="1"/>
  <c r="BC85" i="1" a="1"/>
  <c r="EK83" i="1" a="1"/>
  <c r="CV85" i="1" a="1"/>
  <c r="L92" i="1" a="1"/>
  <c r="BD91" i="1" a="1"/>
  <c r="DK65" i="1" a="1"/>
  <c r="EM51" i="1" a="1"/>
  <c r="BU64" i="1" a="1"/>
  <c r="BB93" i="1" a="1"/>
  <c r="DE103" i="1" a="1"/>
  <c r="EQ105" i="1" a="1"/>
  <c r="X101" i="1" a="1"/>
  <c r="U95" i="1" a="1"/>
  <c r="DT102" i="1" a="1"/>
  <c r="DU108" i="1" a="1"/>
  <c r="CL149" i="1" a="1"/>
  <c r="DA88" i="1" a="1"/>
  <c r="W106" i="1" a="1"/>
  <c r="BI107" i="1" a="1"/>
  <c r="CD75" i="1" a="1"/>
  <c r="Q88" i="1" a="1"/>
  <c r="AH85" i="1" a="1"/>
  <c r="BB139" i="1" a="1"/>
  <c r="EF129" i="1" a="1"/>
  <c r="BN82" i="1" a="1"/>
  <c r="BO59" i="1" a="1"/>
  <c r="AC77" i="1" a="1"/>
  <c r="BE101" i="1" a="1"/>
  <c r="BD83" i="1" a="1"/>
  <c r="G103" i="1" a="1"/>
  <c r="AC95" i="1" a="1"/>
  <c r="AJ78" i="1" a="1"/>
  <c r="AS41" i="1" a="1"/>
  <c r="ED99" i="1" a="1"/>
  <c r="U98" i="1" a="1"/>
  <c r="BA71" i="1" a="1"/>
  <c r="CQ75" i="1" a="1"/>
  <c r="CK86" i="1" a="1"/>
  <c r="W91" i="1" a="1"/>
  <c r="EJ73" i="1" a="1"/>
  <c r="DP110" i="1" a="1"/>
  <c r="K54" i="1" a="1"/>
  <c r="CO80" i="1" a="1"/>
  <c r="CU66" i="1" a="1"/>
  <c r="O79" i="1" a="1"/>
  <c r="L73" i="1" a="1"/>
  <c r="EA99" i="1" a="1"/>
  <c r="EH108" i="1" a="1"/>
  <c r="BQ115" i="1" a="1"/>
  <c r="BN83" i="1" a="1"/>
  <c r="CX57" i="1" a="1"/>
  <c r="CQ61" i="1" a="1"/>
  <c r="BQ87" i="1" a="1"/>
  <c r="AB91" i="1" a="1"/>
  <c r="AU121" i="1" a="1"/>
  <c r="DH110" i="1" a="1"/>
  <c r="ED52" i="1" a="1"/>
  <c r="CD65" i="1" a="1"/>
  <c r="AF80" i="1" a="1"/>
  <c r="EA92" i="1" a="1"/>
  <c r="M66" i="1" a="1"/>
  <c r="T95" i="1" a="1"/>
  <c r="N103" i="1" a="1"/>
  <c r="X47" i="1" a="1"/>
  <c r="AF67" i="1" a="1"/>
  <c r="EO100" i="1" a="1"/>
  <c r="BG104" i="1" a="1"/>
  <c r="EP69" i="1" a="1"/>
  <c r="BB51" i="1" a="1"/>
  <c r="BZ97" i="1" a="1"/>
  <c r="S90" i="1" a="1"/>
  <c r="EE74" i="1" a="1"/>
  <c r="W111" i="1" a="1"/>
  <c r="CS70" i="1" a="1"/>
  <c r="BS32" i="1" a="1"/>
  <c r="M72" i="1" a="1"/>
  <c r="BH89" i="1" a="1"/>
  <c r="ER72" i="1" a="1"/>
  <c r="BU88" i="1" a="1"/>
  <c r="AT86" i="1" a="1"/>
  <c r="CZ113" i="1" a="1"/>
  <c r="P71" i="1" a="1"/>
  <c r="AN52" i="1" a="1"/>
  <c r="EI67" i="1" a="1"/>
  <c r="AU85" i="1" a="1"/>
  <c r="DP99" i="1" a="1"/>
  <c r="DJ86" i="1" a="1"/>
  <c r="AA121" i="1" a="1"/>
  <c r="BI100" i="1" a="1"/>
  <c r="EG112" i="1" a="1"/>
  <c r="BK86" i="1" a="1"/>
  <c r="CZ109" i="1" a="1"/>
  <c r="CI100" i="1" a="1"/>
  <c r="BT100" i="1" a="1"/>
  <c r="DN88" i="1" a="1"/>
  <c r="I95" i="1" a="1"/>
  <c r="BE97" i="1" a="1"/>
  <c r="AS98" i="1" a="1"/>
  <c r="T140" i="1" a="1"/>
  <c r="CM84" i="1" a="1"/>
  <c r="EO69" i="1" a="1"/>
  <c r="BT76" i="1" a="1"/>
  <c r="CD79" i="1" a="1"/>
  <c r="EP88" i="1" a="1"/>
  <c r="AN68" i="1" a="1"/>
  <c r="S97" i="1" a="1"/>
  <c r="CE107" i="1" a="1"/>
  <c r="BK65" i="1" a="1"/>
  <c r="BB73" i="1" a="1"/>
  <c r="Q102" i="1" a="1"/>
  <c r="CL113" i="1" a="1"/>
  <c r="DI68" i="1" a="1"/>
  <c r="EP79" i="1" a="1"/>
  <c r="EQ64" i="1" a="1"/>
  <c r="BY77" i="1" a="1"/>
  <c r="EB71" i="1" a="1"/>
  <c r="ER89" i="1" a="1"/>
  <c r="DY101" i="1" a="1"/>
  <c r="BX66" i="1" a="1"/>
  <c r="AS106" i="1" a="1"/>
  <c r="BE75" i="1" a="1"/>
  <c r="P46" i="1" a="1"/>
  <c r="CU38" i="1" a="1"/>
  <c r="S64" i="1" a="1"/>
  <c r="DR93" i="1" a="1"/>
  <c r="AJ94" i="1" a="1"/>
  <c r="P91" i="1" a="1"/>
  <c r="BF106" i="1" a="1"/>
  <c r="CW99" i="1" a="1"/>
  <c r="U103" i="1" a="1"/>
  <c r="BC93" i="1" a="1"/>
  <c r="DD70" i="1" a="1"/>
  <c r="CE80" i="1" a="1"/>
  <c r="BF80" i="1" a="1"/>
  <c r="DV50" i="1" a="1"/>
  <c r="BK44" i="1" a="1"/>
  <c r="BQ89" i="1" a="1"/>
  <c r="Q64" i="1" a="1"/>
  <c r="DB47" i="1" a="1"/>
  <c r="AC91" i="1" a="1"/>
  <c r="I84" i="1" a="1"/>
  <c r="DW95" i="1" a="1"/>
  <c r="DC81" i="1" a="1"/>
  <c r="AN98" i="1" a="1"/>
  <c r="DS142" i="1" a="1"/>
  <c r="ER97" i="1" a="1"/>
  <c r="CU101" i="1" a="1"/>
  <c r="CC113" i="1" a="1"/>
  <c r="AP49" i="1" a="1"/>
  <c r="O111" i="1" a="1"/>
  <c r="BY83" i="1" a="1"/>
  <c r="EE76" i="1" a="1"/>
  <c r="V92" i="1" a="1"/>
  <c r="CG50" i="1" a="1"/>
  <c r="CW42" i="1" a="1"/>
  <c r="CE69" i="1" a="1"/>
  <c r="DW81" i="1" a="1"/>
  <c r="BU84" i="1" a="1"/>
  <c r="CQ77" i="1" a="1"/>
  <c r="AC106" i="1" a="1"/>
  <c r="Z85" i="1" a="1"/>
  <c r="AG77" i="1" a="1"/>
  <c r="M87" i="1" a="1"/>
  <c r="CM108" i="1" a="1"/>
  <c r="V101" i="1" a="1"/>
  <c r="CC131" i="1" a="1"/>
  <c r="CH86" i="1" a="1"/>
  <c r="AL101" i="1" a="1"/>
  <c r="AG115" i="1" a="1"/>
  <c r="H104" i="1" a="1"/>
  <c r="L69" i="1" a="1"/>
  <c r="AX59" i="1" a="1"/>
  <c r="AY80" i="1" a="1"/>
  <c r="EL16" i="1" a="1"/>
  <c r="M83" i="1" a="1"/>
  <c r="BL118" i="1" a="1"/>
  <c r="S52" i="1" a="1"/>
  <c r="BQ68" i="1" a="1"/>
  <c r="CP88" i="1" a="1"/>
  <c r="AR98" i="1" a="1"/>
  <c r="K49" i="1" a="1"/>
  <c r="DV70" i="1" a="1"/>
  <c r="AH90" i="1" a="1"/>
  <c r="AF81" i="1" a="1"/>
  <c r="BP92" i="1" a="1"/>
  <c r="BQ109" i="1" a="1"/>
  <c r="AV71" i="1" a="1"/>
  <c r="AG51" i="1" a="1"/>
  <c r="EM92" i="1" a="1"/>
  <c r="G101" i="1" a="1"/>
  <c r="AW83" i="1" a="1"/>
  <c r="BI86" i="1" a="1"/>
  <c r="Y96" i="1" a="1"/>
  <c r="CX97" i="1" a="1"/>
  <c r="BI47" i="1" a="1"/>
  <c r="X79" i="1" a="1"/>
  <c r="BL81" i="1" a="1"/>
  <c r="CQ106" i="1" a="1"/>
  <c r="CK70" i="1" a="1"/>
  <c r="EI140" i="1" a="1"/>
  <c r="Y90" i="1" a="1"/>
  <c r="EN110" i="1" a="1"/>
  <c r="CQ113" i="1" a="1"/>
  <c r="CN117" i="1" a="1"/>
  <c r="DT134" i="1" a="1"/>
  <c r="Y78" i="1" a="1"/>
  <c r="K119" i="1" a="1"/>
  <c r="AR122" i="1" a="1"/>
  <c r="M90" i="1" a="1"/>
  <c r="EL99" i="1" a="1"/>
  <c r="DH112" i="1" a="1"/>
  <c r="CJ138" i="1" a="1"/>
  <c r="BE148" i="1" a="1"/>
  <c r="DT51" i="1" a="1"/>
  <c r="CX53" i="1" a="1"/>
  <c r="DE59" i="1" a="1"/>
  <c r="DX104" i="1" a="1"/>
  <c r="AR82" i="1" a="1"/>
  <c r="AH102" i="1" a="1"/>
  <c r="AF102" i="1" a="1"/>
  <c r="BL58" i="1" a="1"/>
  <c r="AR78" i="1" a="1"/>
  <c r="CE106" i="1" a="1"/>
  <c r="DJ115" i="1" a="1"/>
  <c r="AW82" i="1" a="1"/>
  <c r="EH82" i="1" a="1"/>
  <c r="BX57" i="1" a="1"/>
  <c r="CA97" i="1" a="1"/>
  <c r="CK80" i="1" a="1"/>
  <c r="Q60" i="1" a="1"/>
  <c r="EQ85" i="1" a="1"/>
  <c r="AI34" i="1" a="1"/>
  <c r="BG82" i="1" a="1"/>
  <c r="AZ80" i="1" a="1"/>
  <c r="EI75" i="1" a="1"/>
  <c r="BC98" i="1" a="1"/>
  <c r="BX119" i="1" a="1"/>
  <c r="U47" i="1" a="1"/>
  <c r="BT89" i="1" a="1"/>
  <c r="ER63" i="1" a="1"/>
  <c r="AV86" i="1" a="1"/>
  <c r="CU53" i="1" a="1"/>
  <c r="EF104" i="1" a="1"/>
  <c r="CL101" i="1" a="1"/>
  <c r="BW119" i="1" a="1"/>
  <c r="ED63" i="1" a="1"/>
  <c r="J67" i="1" a="1"/>
  <c r="BC75" i="1" a="1"/>
  <c r="DU103" i="1" a="1"/>
  <c r="BS68" i="1" a="1"/>
  <c r="DW89" i="1" a="1"/>
  <c r="AA111" i="1" a="1"/>
  <c r="ED69" i="1" a="1"/>
  <c r="AZ85" i="1" a="1"/>
  <c r="ER85" i="1" a="1"/>
  <c r="ER100" i="1" a="1"/>
  <c r="AZ64" i="1" a="1"/>
  <c r="DS53" i="1" a="1"/>
  <c r="O69" i="1" a="1"/>
  <c r="CX89" i="1" a="1"/>
  <c r="DW88" i="1" a="1"/>
  <c r="AT51" i="1" a="1"/>
  <c r="EB89" i="1" a="1"/>
  <c r="DY64" i="1" a="1"/>
  <c r="CA69" i="1" a="1"/>
  <c r="CZ91" i="1" a="1"/>
  <c r="BL89" i="1" a="1"/>
  <c r="DN99" i="1" a="1"/>
  <c r="BA104" i="1" a="1"/>
  <c r="EB61" i="1" a="1"/>
  <c r="R55" i="1" a="1"/>
  <c r="CL69" i="1" a="1"/>
  <c r="AL66" i="1" a="1"/>
  <c r="AX73" i="1" a="1"/>
  <c r="BI96" i="1" a="1"/>
  <c r="BR100" i="1" a="1"/>
  <c r="EN106" i="1" a="1"/>
  <c r="BF109" i="1" a="1"/>
  <c r="DA104" i="1" a="1"/>
  <c r="AM132" i="1" a="1"/>
  <c r="CP82" i="1" a="1"/>
  <c r="N83" i="1" a="1"/>
  <c r="BN142" i="1" a="1"/>
  <c r="BJ94" i="1" a="1"/>
  <c r="BW103" i="1" a="1"/>
  <c r="BL114" i="1" a="1"/>
  <c r="DG119" i="1" a="1"/>
  <c r="Z130" i="1" a="1"/>
  <c r="O93" i="1" a="1"/>
  <c r="EK57" i="1" a="1"/>
  <c r="T76" i="1" a="1"/>
  <c r="DY79" i="1" a="1"/>
  <c r="BF98" i="1" a="1"/>
  <c r="BO75" i="1" a="1"/>
  <c r="U63" i="1" a="1"/>
  <c r="CN119" i="1" a="1"/>
  <c r="AU51" i="1" a="1"/>
  <c r="DT58" i="1" a="1"/>
  <c r="CK96" i="1" a="1"/>
  <c r="DX108" i="1" a="1"/>
  <c r="CR74" i="1" a="1"/>
  <c r="DZ74" i="1" a="1"/>
  <c r="AE73" i="1" a="1"/>
  <c r="DP92" i="1" a="1"/>
  <c r="EG84" i="1" a="1"/>
  <c r="EJ57" i="1" a="1"/>
  <c r="AY73" i="1" a="1"/>
  <c r="ER62" i="1" a="1"/>
  <c r="V89" i="1" a="1"/>
  <c r="AP94" i="1" a="1"/>
  <c r="CD89" i="1" a="1"/>
  <c r="CF100" i="1" a="1"/>
  <c r="EA110" i="1" a="1"/>
  <c r="AN51" i="1" a="1"/>
  <c r="BK59" i="1" a="1"/>
  <c r="AO68" i="1" a="1"/>
  <c r="BK88" i="1" a="1"/>
  <c r="Y81" i="1" a="1"/>
  <c r="BH101" i="1" a="1"/>
  <c r="EI99" i="1" a="1"/>
  <c r="BY98" i="1" a="1"/>
  <c r="Z96" i="1" a="1"/>
  <c r="AP112" i="1" a="1"/>
  <c r="CK119" i="1" a="1"/>
  <c r="ER88" i="1" a="1"/>
  <c r="DB84" i="1" a="1"/>
  <c r="DV114" i="1" a="1"/>
  <c r="EG93" i="1" a="1"/>
  <c r="EE119" i="1" a="1"/>
  <c r="CE96" i="1" a="1"/>
  <c r="BW85" i="1" a="1"/>
  <c r="DV47" i="1" a="1"/>
  <c r="AM80" i="1" a="1"/>
  <c r="DE104" i="1" a="1"/>
  <c r="DF72" i="1" a="1"/>
  <c r="ER82" i="1" a="1"/>
  <c r="DC94" i="1" a="1"/>
  <c r="DC82" i="1" a="1"/>
  <c r="CQ57" i="1" a="1"/>
  <c r="DO58" i="1" a="1"/>
  <c r="DI98" i="1" a="1"/>
  <c r="BE80" i="1" a="1"/>
  <c r="CX72" i="1" a="1"/>
  <c r="BM82" i="1" a="1"/>
  <c r="M110" i="1" a="1"/>
  <c r="EL70" i="1" a="1"/>
  <c r="CX45" i="1" a="1"/>
  <c r="EH62" i="1" a="1"/>
  <c r="BI66" i="1" a="1"/>
  <c r="W63" i="1" a="1"/>
  <c r="G94" i="1" a="1"/>
  <c r="AL93" i="1" a="1"/>
  <c r="R60" i="1" a="1"/>
  <c r="AN113" i="1" a="1"/>
  <c r="BR68" i="1" a="1"/>
  <c r="AO63" i="1" a="1"/>
  <c r="EM78" i="1" a="1"/>
  <c r="DL84" i="1" a="1"/>
  <c r="CB78" i="1" a="1"/>
  <c r="BT105" i="1" a="1"/>
  <c r="CV93" i="1" a="1"/>
  <c r="EQ74" i="1" a="1"/>
  <c r="AI69" i="1" a="1"/>
  <c r="EJ84" i="1" a="1"/>
  <c r="CS114" i="1" a="1"/>
  <c r="AG97" i="1" a="1"/>
  <c r="P106" i="1" a="1"/>
  <c r="EL107" i="1" a="1"/>
  <c r="Y100" i="1" a="1"/>
  <c r="V116" i="1" a="1"/>
  <c r="Y141" i="1" a="1"/>
  <c r="AW58" i="1" a="1"/>
  <c r="DU123" i="1" a="1"/>
  <c r="ED108" i="1" a="1"/>
  <c r="M100" i="1" a="1"/>
  <c r="CA112" i="1" a="1"/>
  <c r="DS107" i="1" a="1"/>
  <c r="AF131" i="1" a="1"/>
  <c r="CF111" i="1" a="1"/>
  <c r="BY72" i="1" a="1"/>
  <c r="S129" i="1" a="1"/>
  <c r="CO102" i="1" a="1"/>
  <c r="DX111" i="1" a="1"/>
  <c r="AB112" i="1" a="1"/>
  <c r="DG92" i="1" a="1"/>
  <c r="EF84" i="1" a="1"/>
  <c r="BR108" i="1" a="1"/>
  <c r="CL110" i="1" a="1"/>
  <c r="EK134" i="1" a="1"/>
  <c r="T114" i="1" a="1"/>
  <c r="CR98" i="1" a="1"/>
  <c r="DQ132" i="1" a="1"/>
  <c r="AY140" i="1" a="1"/>
  <c r="AJ102" i="1" a="1"/>
  <c r="BY136" i="1" a="1"/>
  <c r="AJ135" i="1" a="1"/>
  <c r="CF102" i="1" a="1"/>
  <c r="AD129" i="1" a="1"/>
  <c r="S98" i="1" a="1"/>
  <c r="CT149" i="1" a="1"/>
  <c r="EP148" i="1" a="1"/>
  <c r="DY117" i="1" a="1"/>
  <c r="AS115" i="1" a="1"/>
  <c r="BO126" i="1" a="1"/>
  <c r="AT142" i="1" a="1"/>
  <c r="Q94" i="1" a="1"/>
  <c r="EH115" i="1" a="1"/>
  <c r="DG113" i="1" a="1"/>
  <c r="BJ156" i="1" a="1"/>
  <c r="AP80" i="1" a="1"/>
  <c r="CA86" i="1" a="1"/>
  <c r="DU91" i="1" a="1"/>
  <c r="BF156" i="1" a="1"/>
  <c r="BF100" i="1" a="1"/>
  <c r="DM97" i="1" a="1"/>
  <c r="S95" i="1" a="1"/>
  <c r="O134" i="1" a="1"/>
  <c r="AR149" i="1" a="1"/>
  <c r="CF106" i="1" a="1"/>
  <c r="DX77" i="1" a="1"/>
  <c r="AI96" i="1" a="1"/>
  <c r="AD124" i="1" a="1"/>
  <c r="AL119" i="1" a="1"/>
  <c r="AH125" i="1" a="1"/>
  <c r="EN152" i="1" a="1"/>
  <c r="BI85" i="1" a="1"/>
  <c r="BY85" i="1" a="1"/>
  <c r="AM51" i="1" a="1"/>
  <c r="AB70" i="1" a="1"/>
  <c r="ED131" i="1" a="1"/>
  <c r="ED41" i="1" a="1"/>
  <c r="DZ54" i="1" a="1"/>
  <c r="BU87" i="1" a="1"/>
  <c r="X87" i="1" a="1"/>
  <c r="BJ106" i="1" a="1"/>
  <c r="CX66" i="1" a="1"/>
  <c r="EK126" i="1" a="1"/>
  <c r="BC78" i="1" a="1"/>
  <c r="DC84" i="1" a="1"/>
  <c r="CX76" i="1" a="1"/>
  <c r="DR42" i="1" a="1"/>
  <c r="EE69" i="1" a="1"/>
  <c r="BW66" i="1" a="1"/>
  <c r="CH80" i="1" a="1"/>
  <c r="EC118" i="1" a="1"/>
  <c r="CI80" i="1" a="1"/>
  <c r="AN88" i="1" a="1"/>
  <c r="EN86" i="1" a="1"/>
  <c r="AV41" i="1" a="1"/>
  <c r="S91" i="1" a="1"/>
  <c r="CE67" i="1" a="1"/>
  <c r="BJ70" i="1" a="1"/>
  <c r="EO55" i="1" a="1"/>
  <c r="CX131" i="1" a="1"/>
  <c r="EE91" i="1" a="1"/>
  <c r="EJ52" i="1" a="1"/>
  <c r="CS83" i="1" a="1"/>
  <c r="EI62" i="1" a="1"/>
  <c r="EJ106" i="1" a="1"/>
  <c r="BC86" i="1" a="1"/>
  <c r="AO103" i="1" a="1"/>
  <c r="BL74" i="1" a="1"/>
  <c r="CE117" i="1" a="1"/>
  <c r="CA102" i="1" a="1"/>
  <c r="AB62" i="1" a="1"/>
  <c r="DW71" i="1" a="1"/>
  <c r="ER111" i="1" a="1"/>
  <c r="BO98" i="1" a="1"/>
  <c r="CL61" i="1" a="1"/>
  <c r="DK90" i="1" a="1"/>
  <c r="CU78" i="1" a="1"/>
  <c r="N77" i="1" a="1"/>
  <c r="DH97" i="1" a="1"/>
  <c r="BZ74" i="1" a="1"/>
  <c r="AQ77" i="1" a="1"/>
  <c r="N91" i="1" a="1"/>
  <c r="DK104" i="1" a="1"/>
  <c r="DV80" i="1" a="1"/>
  <c r="ER53" i="1" a="1"/>
  <c r="CQ97" i="1" a="1"/>
  <c r="EA107" i="1" a="1"/>
  <c r="AJ114" i="1" a="1"/>
  <c r="BX137" i="1" a="1"/>
  <c r="AI72" i="1" a="1"/>
  <c r="Z112" i="1" a="1"/>
  <c r="DQ113" i="1" a="1"/>
  <c r="R111" i="1" a="1"/>
  <c r="BC51" i="1" a="1"/>
  <c r="DS83" i="1" a="1"/>
  <c r="DV90" i="1" a="1"/>
  <c r="DK49" i="1" a="1"/>
  <c r="P101" i="1" a="1"/>
  <c r="BA97" i="1" a="1"/>
  <c r="AC81" i="1" a="1"/>
  <c r="EP101" i="1" a="1"/>
  <c r="BS98" i="1" a="1"/>
  <c r="EI116" i="1" a="1"/>
  <c r="DW57" i="1" a="1"/>
  <c r="BV67" i="1" a="1"/>
  <c r="CW110" i="1" a="1"/>
  <c r="CR81" i="1" a="1"/>
  <c r="AI81" i="1" a="1"/>
  <c r="EC106" i="1" a="1"/>
  <c r="DG68" i="1" a="1"/>
  <c r="BV74" i="1" a="1"/>
  <c r="BD70" i="1" a="1"/>
  <c r="DK87" i="1" a="1"/>
  <c r="BO60" i="1" a="1"/>
  <c r="AE89" i="1" a="1"/>
  <c r="DD87" i="1" a="1"/>
  <c r="V112" i="1" a="1"/>
  <c r="BQ80" i="1" a="1"/>
  <c r="DC68" i="1" a="1"/>
  <c r="AB54" i="1" a="1"/>
  <c r="DK73" i="1" a="1"/>
  <c r="DO87" i="1" a="1"/>
  <c r="AS128" i="1" a="1"/>
  <c r="DU106" i="1" a="1"/>
  <c r="DC119" i="1" a="1"/>
  <c r="BV96" i="1" a="1"/>
  <c r="EE115" i="1" a="1"/>
  <c r="BO112" i="1" a="1"/>
  <c r="K94" i="1" a="1"/>
  <c r="BP112" i="1" a="1"/>
  <c r="CD84" i="1" a="1"/>
  <c r="AU102" i="1" a="1"/>
  <c r="CT88" i="1" a="1"/>
  <c r="N123" i="1" a="1"/>
  <c r="CP143" i="1" a="1"/>
  <c r="CM64" i="1" a="1"/>
  <c r="EJ64" i="1" a="1"/>
  <c r="EL42" i="1" a="1"/>
  <c r="AS87" i="1" a="1"/>
  <c r="BH99" i="1" a="1"/>
  <c r="CZ77" i="1" a="1"/>
  <c r="CX81" i="1" a="1"/>
  <c r="I134" i="1" a="1"/>
  <c r="L61" i="1" a="1"/>
  <c r="BP86" i="1" a="1"/>
  <c r="DM58" i="1" a="1"/>
  <c r="AW111" i="1" a="1"/>
  <c r="CH70" i="1" a="1"/>
  <c r="V41" i="1" a="1"/>
  <c r="U78" i="1" a="1"/>
  <c r="Y91" i="1" a="1"/>
  <c r="CV89" i="1" a="1"/>
  <c r="Q75" i="1" a="1"/>
  <c r="DL66" i="1" a="1"/>
  <c r="BT69" i="1" a="1"/>
  <c r="BS77" i="1" a="1"/>
  <c r="BQ96" i="1" a="1"/>
  <c r="CL89" i="1" a="1"/>
  <c r="AG37" i="1" a="1"/>
  <c r="AV106" i="1" a="1"/>
  <c r="T39" i="1" a="1"/>
  <c r="DY80" i="1" a="1"/>
  <c r="BJ64" i="1" a="1"/>
  <c r="DK46" i="1" a="1"/>
  <c r="CT78" i="1" a="1"/>
  <c r="CT112" i="1" a="1"/>
  <c r="DE107" i="1" a="1"/>
  <c r="S63" i="1" a="1"/>
  <c r="DL77" i="1" a="1"/>
  <c r="CE66" i="1" a="1"/>
  <c r="AK90" i="1" a="1"/>
  <c r="U99" i="1" a="1"/>
  <c r="EO72" i="1" a="1"/>
  <c r="DQ82" i="1" a="1"/>
  <c r="DM115" i="1" a="1"/>
  <c r="BW49" i="1" a="1"/>
  <c r="AS89" i="1" a="1"/>
  <c r="BO81" i="1" a="1"/>
  <c r="EH96" i="1" a="1"/>
  <c r="BJ68" i="1" a="1"/>
  <c r="AJ64" i="1" a="1"/>
  <c r="BA79" i="1" a="1"/>
  <c r="AK64" i="1" a="1"/>
  <c r="AI87" i="1" a="1"/>
  <c r="I72" i="1" a="1"/>
  <c r="DT67" i="1" a="1"/>
  <c r="BX83" i="1" a="1"/>
  <c r="AX68" i="1" a="1"/>
  <c r="K93" i="1" a="1"/>
  <c r="BX88" i="1" a="1"/>
  <c r="BA55" i="1" a="1"/>
  <c r="DV112" i="1" a="1"/>
  <c r="AX63" i="1" a="1"/>
  <c r="AB73" i="1" a="1"/>
  <c r="BQ62" i="1" a="1"/>
  <c r="CJ54" i="1" a="1"/>
  <c r="J77" i="1" a="1"/>
  <c r="BQ114" i="1" a="1"/>
  <c r="EC109" i="1" a="1"/>
  <c r="CK103" i="1" a="1"/>
  <c r="AI118" i="1" a="1"/>
  <c r="CN87" i="1" a="1"/>
  <c r="DD136" i="1" a="1"/>
  <c r="DH80" i="1" a="1"/>
  <c r="DJ80" i="1" a="1"/>
  <c r="EF91" i="1" a="1"/>
  <c r="DO108" i="1" a="1"/>
  <c r="I112" i="1" a="1"/>
  <c r="CG98" i="1" a="1"/>
  <c r="AM113" i="1" a="1"/>
  <c r="EN117" i="1" a="1"/>
  <c r="EK49" i="1" a="1"/>
  <c r="BN90" i="1" a="1"/>
  <c r="BD74" i="1" a="1"/>
  <c r="AM89" i="1" a="1"/>
  <c r="CT101" i="1" a="1"/>
  <c r="EQ75" i="1" a="1"/>
  <c r="AF83" i="1" a="1"/>
  <c r="AK128" i="1" a="1"/>
  <c r="R70" i="1" a="1"/>
  <c r="EO81" i="1" a="1"/>
  <c r="CF70" i="1" a="1"/>
  <c r="DX105" i="1" a="1"/>
  <c r="DL78" i="1" a="1"/>
  <c r="EC64" i="1" a="1"/>
  <c r="BW88" i="1" a="1"/>
  <c r="DK68" i="1" a="1"/>
  <c r="BB82" i="1" a="1"/>
  <c r="Z73" i="1" a="1"/>
  <c r="Q62" i="1" a="1"/>
  <c r="R62" i="1" a="1"/>
  <c r="CK62" i="1" a="1"/>
  <c r="CJ96" i="1" a="1"/>
  <c r="CD100" i="1" a="1"/>
  <c r="M74" i="1" a="1"/>
  <c r="AF117" i="1" a="1"/>
  <c r="EQ54" i="1" a="1"/>
  <c r="BR78" i="1" a="1"/>
  <c r="EI57" i="1" a="1"/>
  <c r="Z63" i="1" a="1"/>
  <c r="Q69" i="1" a="1"/>
  <c r="ED112" i="1" a="1"/>
  <c r="CB110" i="1" a="1"/>
  <c r="Z109" i="1" a="1"/>
  <c r="AX129" i="1" a="1"/>
  <c r="AN95" i="1" a="1"/>
  <c r="AL134" i="1" a="1"/>
  <c r="AA73" i="1" a="1"/>
  <c r="EF97" i="1" a="1"/>
  <c r="BJ105" i="1" a="1"/>
  <c r="AF103" i="1" a="1"/>
  <c r="K106" i="1" a="1"/>
  <c r="DA60" i="1" a="1"/>
  <c r="BK71" i="1" a="1"/>
  <c r="EB66" i="1" a="1"/>
  <c r="AY65" i="1" a="1"/>
  <c r="CA89" i="1" a="1"/>
  <c r="BK87" i="1" a="1"/>
  <c r="AV80" i="1" a="1"/>
  <c r="CC134" i="1" a="1"/>
  <c r="EJ76" i="1" a="1"/>
  <c r="BG81" i="1" a="1"/>
  <c r="CN84" i="1" a="1"/>
  <c r="CL115" i="1" a="1"/>
  <c r="BB75" i="1" a="1"/>
  <c r="AZ63" i="1" a="1"/>
  <c r="U84" i="1" a="1"/>
  <c r="DE85" i="1" a="1"/>
  <c r="BS87" i="1" a="1"/>
  <c r="EB57" i="1" a="1"/>
  <c r="BM79" i="1" a="1"/>
  <c r="CE81" i="1" a="1"/>
  <c r="AQ84" i="1" a="1"/>
  <c r="DG89" i="1" a="1"/>
  <c r="DH104" i="1" a="1"/>
  <c r="CC72" i="1" a="1"/>
  <c r="BE100" i="1" a="1"/>
  <c r="DB76" i="1" a="1"/>
  <c r="CU91" i="1" a="1"/>
  <c r="AN75" i="1" a="1"/>
  <c r="K75" i="1" a="1"/>
  <c r="BE84" i="1" a="1"/>
  <c r="AA105" i="1" a="1"/>
  <c r="DF104" i="1" a="1"/>
  <c r="DR62" i="1" a="1"/>
  <c r="CC89" i="1" a="1"/>
  <c r="J63" i="1" a="1"/>
  <c r="BR77" i="1" a="1"/>
  <c r="R108" i="1" a="1"/>
  <c r="EN113" i="1" a="1"/>
  <c r="DO102" i="1" a="1"/>
  <c r="H121" i="1" a="1"/>
  <c r="BH103" i="1" a="1"/>
  <c r="AP88" i="1" a="1"/>
  <c r="AZ93" i="1" a="1"/>
  <c r="DG130" i="1" a="1"/>
  <c r="BJ75" i="1" a="1"/>
  <c r="BY92" i="1" a="1"/>
  <c r="BG62" i="1" a="1"/>
  <c r="Y63" i="1" a="1"/>
  <c r="CH54" i="1" a="1"/>
  <c r="AR100" i="1" a="1"/>
  <c r="CT94" i="1" a="1"/>
  <c r="AU110" i="1" a="1"/>
  <c r="BP83" i="1" a="1"/>
  <c r="AU35" i="1" a="1"/>
  <c r="AX82" i="1" a="1"/>
  <c r="BL53" i="1" a="1"/>
  <c r="DH69" i="1" a="1"/>
  <c r="CS73" i="1" a="1"/>
  <c r="DD77" i="1" a="1"/>
  <c r="BL110" i="1" a="1"/>
  <c r="DC95" i="1" a="1"/>
  <c r="BS50" i="1" a="1"/>
  <c r="Q107" i="1" a="1"/>
  <c r="AC64" i="1" a="1"/>
  <c r="EE61" i="1" a="1"/>
  <c r="EP77" i="1" a="1"/>
  <c r="S76" i="1" a="1"/>
  <c r="DU75" i="1" a="1"/>
  <c r="AL62" i="1" a="1"/>
  <c r="Z81" i="1" a="1"/>
  <c r="G76" i="1" a="1"/>
  <c r="AA106" i="1" a="1"/>
  <c r="DW79" i="1" a="1"/>
  <c r="BI110" i="1" a="1"/>
  <c r="CO89" i="1" a="1"/>
  <c r="BV91" i="1" a="1"/>
  <c r="AM100" i="1" a="1"/>
  <c r="EN102" i="1" a="1"/>
  <c r="BV100" i="1" a="1"/>
  <c r="AM57" i="1" a="1"/>
  <c r="EB62" i="1" a="1"/>
  <c r="CZ112" i="1" a="1"/>
  <c r="DS101" i="1" a="1"/>
  <c r="BM75" i="1" a="1"/>
  <c r="AS94" i="1" a="1"/>
  <c r="CM78" i="1" a="1"/>
  <c r="EP80" i="1" a="1"/>
  <c r="DT98" i="1" a="1"/>
  <c r="DH86" i="1" a="1"/>
  <c r="AO73" i="1" a="1"/>
  <c r="DJ60" i="1" a="1"/>
  <c r="BW80" i="1" a="1"/>
  <c r="EO38" i="1" a="1"/>
  <c r="CU50" i="1" a="1"/>
  <c r="DU117" i="1" a="1"/>
  <c r="CM114" i="1" a="1"/>
  <c r="BB108" i="1" a="1"/>
  <c r="DH122" i="1" a="1"/>
  <c r="DP90" i="1" a="1"/>
  <c r="BG94" i="1" a="1"/>
  <c r="EF119" i="1" a="1"/>
  <c r="AC105" i="1" a="1"/>
  <c r="BA67" i="1" a="1"/>
  <c r="Z108" i="1" a="1"/>
  <c r="U76" i="1" a="1"/>
  <c r="AE88" i="1" a="1"/>
  <c r="CE98" i="1" a="1"/>
  <c r="AN112" i="1" a="1"/>
  <c r="H47" i="1" a="1"/>
  <c r="DZ93" i="1" a="1"/>
  <c r="BE102" i="1" a="1"/>
  <c r="AB100" i="1" a="1"/>
  <c r="EK58" i="1" a="1"/>
  <c r="V82" i="1" a="1"/>
  <c r="EQ61" i="1" a="1"/>
  <c r="EQ95" i="1" a="1"/>
  <c r="CM91" i="1" a="1"/>
  <c r="AB56" i="1" a="1"/>
  <c r="AU69" i="1" a="1"/>
  <c r="CG72" i="1" a="1"/>
  <c r="BW79" i="1" a="1"/>
  <c r="CK77" i="1" a="1"/>
  <c r="AT75" i="1" a="1"/>
  <c r="ER76" i="1" a="1"/>
  <c r="P110" i="1" a="1"/>
  <c r="DH42" i="1" a="1"/>
  <c r="CE93" i="1" a="1"/>
  <c r="Q74" i="1" a="1"/>
  <c r="BY68" i="1" a="1"/>
  <c r="AR66" i="1" a="1"/>
  <c r="AQ93" i="1" a="1"/>
  <c r="H93" i="1" a="1"/>
  <c r="DD102" i="1" a="1"/>
  <c r="O101" i="1" a="1"/>
  <c r="ED107" i="1" a="1"/>
  <c r="EP129" i="1" a="1"/>
  <c r="AU65" i="1" a="1"/>
  <c r="AR77" i="1" a="1"/>
  <c r="DD107" i="1" a="1"/>
  <c r="O94" i="1" a="1"/>
  <c r="AE113" i="1" a="1"/>
  <c r="CP102" i="1" a="1"/>
  <c r="DW108" i="1" a="1"/>
  <c r="AP131" i="1" a="1"/>
  <c r="AD69" i="1" a="1"/>
  <c r="AM76" i="1" a="1"/>
  <c r="BY73" i="1" a="1"/>
  <c r="BW97" i="1" a="1"/>
  <c r="DZ105" i="1" a="1"/>
  <c r="AW101" i="1" a="1"/>
  <c r="AV99" i="1" a="1"/>
  <c r="CF80" i="1" a="1"/>
  <c r="DQ84" i="1" a="1"/>
  <c r="CP105" i="1" a="1"/>
  <c r="L80" i="1" a="1"/>
  <c r="AH122" i="1" a="1"/>
  <c r="AN73" i="1" a="1"/>
  <c r="DG57" i="1" a="1"/>
  <c r="BB70" i="1" a="1"/>
  <c r="AU82" i="1" a="1"/>
  <c r="DL100" i="1" a="1"/>
  <c r="BF73" i="1" a="1"/>
  <c r="CH67" i="1" a="1"/>
  <c r="CV78" i="1" a="1"/>
  <c r="BK57" i="1" a="1"/>
  <c r="DR75" i="1" a="1"/>
  <c r="CM92" i="1" a="1"/>
  <c r="ER91" i="1" a="1"/>
  <c r="BC102" i="1" a="1"/>
  <c r="BO45" i="1" a="1"/>
  <c r="AR81" i="1" a="1"/>
  <c r="AG58" i="1" a="1"/>
  <c r="BZ72" i="1" a="1"/>
  <c r="DF80" i="1" a="1"/>
  <c r="DB113" i="1" a="1"/>
  <c r="AQ119" i="1" a="1"/>
  <c r="DP56" i="1" a="1"/>
  <c r="EG54" i="1" a="1"/>
  <c r="DW66" i="1" a="1"/>
  <c r="BI94" i="1" a="1"/>
  <c r="DU115" i="1" a="1"/>
  <c r="BO90" i="1" a="1"/>
  <c r="AV93" i="1" a="1"/>
  <c r="CS99" i="1" a="1"/>
  <c r="BF66" i="1" a="1"/>
  <c r="DR86" i="1" a="1"/>
  <c r="K90" i="1" a="1"/>
  <c r="V67" i="1" a="1"/>
  <c r="J70" i="1" a="1"/>
  <c r="EG85" i="1" a="1"/>
  <c r="M85" i="1" a="1"/>
  <c r="DG78" i="1" a="1"/>
  <c r="CF88" i="1" a="1"/>
  <c r="BK50" i="1" a="1"/>
  <c r="CK78" i="1" a="1"/>
  <c r="AB81" i="1" a="1"/>
  <c r="EQ66" i="1" a="1"/>
  <c r="DJ61" i="1" a="1"/>
  <c r="EB87" i="1" a="1"/>
  <c r="CC78" i="1" a="1"/>
  <c r="BS107" i="1" a="1"/>
  <c r="CN76" i="1" a="1"/>
  <c r="EG86" i="1" a="1"/>
  <c r="DF66" i="1" a="1"/>
  <c r="DE82" i="1" a="1"/>
  <c r="EK82" i="1" a="1"/>
  <c r="BX84" i="1" a="1"/>
  <c r="AJ103" i="1" a="1"/>
  <c r="AW119" i="1" a="1"/>
  <c r="BR120" i="1" a="1"/>
  <c r="BW73" i="1" a="1"/>
  <c r="CI127" i="1" a="1"/>
  <c r="AU80" i="1" a="1"/>
  <c r="AJ106" i="1" a="1"/>
  <c r="DO95" i="1" a="1"/>
  <c r="AV105" i="1" a="1"/>
  <c r="BU104" i="1" a="1"/>
  <c r="BR102" i="1" a="1"/>
  <c r="DF113" i="1" a="1"/>
  <c r="EF122" i="1" a="1"/>
  <c r="BS58" i="1" a="1"/>
  <c r="DL61" i="1" a="1"/>
  <c r="BC80" i="1" a="1"/>
  <c r="AF112" i="1" a="1"/>
  <c r="X107" i="1" a="1"/>
  <c r="AE99" i="1" a="1"/>
  <c r="DE102" i="1" a="1"/>
  <c r="DG100" i="1" a="1"/>
  <c r="BJ78" i="1" a="1"/>
  <c r="BH74" i="1" a="1"/>
  <c r="AR71" i="1" a="1"/>
  <c r="CS78" i="1" a="1"/>
  <c r="DV67" i="1" a="1"/>
  <c r="CL76" i="1" a="1"/>
  <c r="BM76" i="1" a="1"/>
  <c r="BK78" i="1" a="1"/>
  <c r="CH100" i="1" a="1"/>
  <c r="DX61" i="1" a="1"/>
  <c r="DP76" i="1" a="1"/>
  <c r="DF82" i="1" a="1"/>
  <c r="BR65" i="1" a="1"/>
  <c r="CO77" i="1" a="1"/>
  <c r="DW99" i="1" a="1"/>
  <c r="K85" i="1" a="1"/>
  <c r="AI111" i="1" a="1"/>
  <c r="AF61" i="1" a="1"/>
  <c r="BQ39" i="1" a="1"/>
  <c r="BY65" i="1" a="1"/>
  <c r="J90" i="1" a="1"/>
  <c r="BM89" i="1" a="1"/>
  <c r="BS100" i="1" a="1"/>
  <c r="CN110" i="1" a="1"/>
  <c r="EH116" i="1" a="1"/>
  <c r="DR129" i="1" a="1"/>
  <c r="CE90" i="1" a="1"/>
  <c r="BT117" i="1" a="1"/>
  <c r="CG79" i="1" a="1"/>
  <c r="ER102" i="1" a="1"/>
  <c r="CJ93" i="1" a="1"/>
  <c r="BC109" i="1" a="1"/>
  <c r="J112" i="1" a="1"/>
  <c r="BJ36" i="1" a="1"/>
  <c r="CB49" i="1" a="1"/>
  <c r="CF56" i="1" a="1"/>
  <c r="CV84" i="1" a="1"/>
  <c r="DQ115" i="1" a="1"/>
  <c r="AV64" i="1" a="1"/>
  <c r="BM91" i="1" a="1"/>
  <c r="BD97" i="1" a="1"/>
  <c r="U62" i="1" a="1"/>
  <c r="BJ82" i="1" a="1"/>
  <c r="AU90" i="1" a="1"/>
  <c r="EL97" i="1" a="1"/>
  <c r="BM69" i="1" a="1"/>
  <c r="DT76" i="1" a="1"/>
  <c r="CN80" i="1" a="1"/>
  <c r="DE81" i="1" a="1"/>
  <c r="DQ88" i="1" a="1"/>
  <c r="Z64" i="1" a="1"/>
  <c r="DC41" i="1" a="1"/>
  <c r="DA52" i="1" a="1"/>
  <c r="DE80" i="1" a="1"/>
  <c r="AZ83" i="1" a="1"/>
  <c r="R85" i="1" a="1"/>
  <c r="CX86" i="1" a="1"/>
  <c r="DG102" i="1" a="1"/>
  <c r="AJ66" i="1" a="1"/>
  <c r="BS60" i="1" a="1"/>
  <c r="BC68" i="1" a="1"/>
  <c r="DM43" i="1" a="1"/>
  <c r="CR90" i="1" a="1"/>
  <c r="DI83" i="1" a="1"/>
  <c r="DM109" i="1" a="1"/>
  <c r="CN82" i="1" a="1"/>
  <c r="BF76" i="1" a="1"/>
  <c r="CW80" i="1" a="1"/>
  <c r="DU81" i="1" a="1"/>
  <c r="EG77" i="1" a="1"/>
  <c r="ER71" i="1" a="1"/>
  <c r="CI88" i="1" a="1"/>
  <c r="CO79" i="1" a="1"/>
  <c r="BG76" i="1" a="1"/>
  <c r="Z124" i="1" a="1"/>
  <c r="AX84" i="1" a="1"/>
  <c r="EL67" i="1" a="1"/>
  <c r="CN93" i="1" a="1"/>
  <c r="Q43" i="1" a="1"/>
  <c r="DT66" i="1" a="1"/>
  <c r="BD86" i="1" a="1"/>
  <c r="CM50" i="1" a="1"/>
  <c r="EK90" i="1" a="1"/>
  <c r="BK74" i="1" a="1"/>
  <c r="DN94" i="1" a="1"/>
  <c r="AT82" i="1" a="1"/>
  <c r="BY69" i="1" a="1"/>
  <c r="DG49" i="1" a="1"/>
  <c r="BD66" i="1" a="1"/>
  <c r="CK67" i="1" a="1"/>
  <c r="EG87" i="1" a="1"/>
  <c r="EF76" i="1" a="1"/>
  <c r="BK66" i="1" a="1"/>
  <c r="W82" i="1" a="1"/>
  <c r="DB79" i="1" a="1"/>
  <c r="DV76" i="1" a="1"/>
  <c r="CE55" i="1" a="1"/>
  <c r="BV101" i="1" a="1"/>
  <c r="CQ60" i="1" a="1"/>
  <c r="AV79" i="1" a="1"/>
  <c r="X102" i="1" a="1"/>
  <c r="BZ83" i="1" a="1"/>
  <c r="AO98" i="1" a="1"/>
  <c r="CM116" i="1" a="1"/>
  <c r="AF76" i="1" a="1"/>
  <c r="CW82" i="1" a="1"/>
  <c r="G67" i="1" a="1"/>
  <c r="CY94" i="1" a="1"/>
  <c r="BP95" i="1" a="1"/>
  <c r="Y111" i="1" a="1"/>
  <c r="AD87" i="1" a="1"/>
  <c r="AF88" i="1" a="1"/>
  <c r="DW111" i="1" a="1"/>
  <c r="BE69" i="1" a="1"/>
  <c r="AG81" i="1" a="1"/>
  <c r="CQ92" i="1" a="1"/>
  <c r="CG104" i="1" a="1"/>
  <c r="CY46" i="1" a="1"/>
  <c r="AC80" i="1" a="1"/>
  <c r="AI114" i="1" a="1"/>
  <c r="BL93" i="1" a="1"/>
  <c r="W121" i="1" a="1"/>
  <c r="AW95" i="1" a="1"/>
  <c r="DY103" i="1" a="1"/>
  <c r="AE94" i="1" a="1"/>
  <c r="CT123" i="1" a="1"/>
  <c r="DW86" i="1" a="1"/>
  <c r="AB77" i="1" a="1"/>
  <c r="EE54" i="1" a="1"/>
  <c r="EE98" i="1" a="1"/>
  <c r="L75" i="1" a="1"/>
  <c r="AL71" i="1" a="1"/>
  <c r="AI116" i="1" a="1"/>
  <c r="AN82" i="1" a="1"/>
  <c r="DP64" i="1" a="1"/>
  <c r="EQ69" i="1" a="1"/>
  <c r="DO105" i="1" a="1"/>
  <c r="AX69" i="1" a="1"/>
  <c r="CC68" i="1" a="1"/>
  <c r="S82" i="1" a="1"/>
  <c r="EF95" i="1" a="1"/>
  <c r="AH77" i="1" a="1"/>
  <c r="AU58" i="1" a="1"/>
  <c r="BP77" i="1" a="1"/>
  <c r="AI84" i="1" a="1"/>
  <c r="BE85" i="1" a="1"/>
  <c r="CD85" i="1" a="1"/>
  <c r="AY88" i="1" a="1"/>
  <c r="ER64" i="1" a="1"/>
  <c r="DT117" i="1" a="1"/>
  <c r="DU70" i="1" a="1"/>
  <c r="DD72" i="1" a="1"/>
  <c r="CR50" i="1" a="1"/>
  <c r="CV90" i="1" a="1"/>
  <c r="BW68" i="1" a="1"/>
  <c r="AN114" i="1" a="1"/>
  <c r="BP97" i="1" a="1"/>
  <c r="DD114" i="1" a="1"/>
  <c r="U117" i="1" a="1"/>
  <c r="DC83" i="1" a="1"/>
  <c r="EN114" i="1" a="1"/>
  <c r="BO73" i="1" a="1"/>
  <c r="CD94" i="1" a="1"/>
  <c r="DA105" i="1" a="1"/>
  <c r="ER113" i="1" a="1"/>
  <c r="DB91" i="1" a="1"/>
  <c r="CD109" i="1" a="1"/>
  <c r="CE105" i="1" a="1"/>
  <c r="BL108" i="1" a="1"/>
  <c r="AO64" i="1" a="1"/>
  <c r="DN40" i="1" a="1"/>
  <c r="CZ78" i="1" a="1"/>
  <c r="CI79" i="1" a="1"/>
  <c r="CY86" i="1" a="1"/>
  <c r="DK91" i="1" a="1"/>
  <c r="AE95" i="1" a="1"/>
  <c r="CM98" i="1" a="1"/>
  <c r="BP61" i="1" a="1"/>
  <c r="BY81" i="1" a="1"/>
  <c r="AI95" i="1" a="1"/>
  <c r="BT92" i="1" a="1"/>
  <c r="EN79" i="1" a="1"/>
  <c r="BV75" i="1" a="1"/>
  <c r="AJ85" i="1" a="1"/>
  <c r="CN77" i="1" a="1"/>
  <c r="AT94" i="1" a="1"/>
  <c r="BM80" i="1" a="1"/>
  <c r="BY80" i="1" a="1"/>
  <c r="DE74" i="1" a="1"/>
  <c r="EB65" i="1" a="1"/>
  <c r="AJ86" i="1" a="1"/>
  <c r="DR63" i="1" a="1"/>
  <c r="AW88" i="1" a="1"/>
  <c r="CP117" i="1" a="1"/>
  <c r="N93" i="1" a="1"/>
  <c r="BZ73" i="1" a="1"/>
  <c r="AW84" i="1" a="1"/>
  <c r="BX69" i="1" a="1"/>
  <c r="DI91" i="1" a="1"/>
  <c r="DK96" i="1" a="1"/>
  <c r="EB112" i="1" a="1"/>
  <c r="DT82" i="1" a="1"/>
  <c r="W74" i="1" a="1"/>
  <c r="DF74" i="1" a="1"/>
  <c r="U92" i="1" a="1"/>
  <c r="AU95" i="1" a="1"/>
  <c r="N56" i="1" a="1"/>
  <c r="BN100" i="1" a="1"/>
  <c r="BG102" i="1" a="1"/>
  <c r="EL71" i="1" a="1"/>
  <c r="ER74" i="1" a="1"/>
  <c r="K97" i="1" a="1"/>
  <c r="X97" i="1" a="1"/>
  <c r="AY41" i="1" a="1"/>
  <c r="AL92" i="1" a="1"/>
  <c r="DR79" i="1" a="1"/>
  <c r="DI69" i="1" a="1"/>
  <c r="DR92" i="1" a="1"/>
  <c r="CM70" i="1" a="1"/>
  <c r="BS51" i="1" a="1"/>
  <c r="T61" i="1" a="1"/>
  <c r="CR57" i="1" a="1"/>
  <c r="M89" i="1" a="1"/>
  <c r="BB59" i="1" a="1"/>
  <c r="CT79" i="1" a="1"/>
  <c r="AP116" i="1" a="1"/>
  <c r="AI53" i="1" a="1"/>
  <c r="AS72" i="1" a="1"/>
  <c r="EH38" i="1" a="1"/>
  <c r="BD81" i="1" a="1"/>
  <c r="CP86" i="1" a="1"/>
  <c r="AG102" i="1" a="1"/>
  <c r="DC102" i="1" a="1"/>
  <c r="CV83" i="1" a="1"/>
  <c r="AB85" i="1" a="1"/>
  <c r="CC96" i="1" a="1"/>
  <c r="DH144" i="1" a="1"/>
  <c r="EK87" i="1" a="1"/>
  <c r="CR103" i="1" a="1"/>
  <c r="CF113" i="1" a="1"/>
  <c r="EP93" i="1" a="1"/>
  <c r="R120" i="1" a="1"/>
  <c r="CS93" i="1" a="1"/>
  <c r="L138" i="1" a="1"/>
  <c r="EM124" i="1" a="1"/>
  <c r="BU78" i="1" a="1"/>
  <c r="DE78" i="1" a="1"/>
  <c r="BF63" i="1" a="1"/>
  <c r="AJ90" i="1" a="1"/>
  <c r="CG97" i="1" a="1"/>
  <c r="CR75" i="1" a="1"/>
  <c r="BA96" i="1" a="1"/>
  <c r="CK111" i="1" a="1"/>
  <c r="P69" i="1" a="1"/>
  <c r="AC78" i="1" a="1"/>
  <c r="R103" i="1" a="1"/>
  <c r="EM85" i="1" a="1"/>
  <c r="BF64" i="1" a="1"/>
  <c r="BY95" i="1" a="1"/>
  <c r="EM93" i="1" a="1"/>
  <c r="BA87" i="1" a="1"/>
  <c r="AU91" i="1" a="1"/>
  <c r="AK85" i="1" a="1"/>
  <c r="CE72" i="1" a="1"/>
  <c r="BI70" i="1" a="1"/>
  <c r="DF56" i="1" a="1"/>
  <c r="ER86" i="1" a="1"/>
  <c r="AD47" i="1" a="1"/>
  <c r="AR94" i="1" a="1"/>
  <c r="BK127" i="1" a="1"/>
  <c r="BZ59" i="1" a="1"/>
  <c r="AI78" i="1" a="1"/>
  <c r="V63" i="1" a="1"/>
  <c r="AA64" i="1" a="1"/>
  <c r="X99" i="1" a="1"/>
  <c r="BG106" i="1" a="1"/>
  <c r="N105" i="1" a="1"/>
  <c r="CV77" i="1" a="1"/>
  <c r="AV67" i="1" a="1"/>
  <c r="EP87" i="1" a="1"/>
  <c r="AD153" i="1" a="1"/>
  <c r="AE82" i="1" a="1"/>
  <c r="BX100" i="1" a="1"/>
  <c r="V103" i="1" a="1"/>
  <c r="AO104" i="1" a="1"/>
  <c r="EO125" i="1" a="1"/>
  <c r="K51" i="1" a="1"/>
  <c r="AA70" i="1" a="1"/>
  <c r="BS67" i="1" a="1"/>
  <c r="BI88" i="1" a="1"/>
  <c r="CN114" i="1" a="1"/>
  <c r="DW90" i="1" a="1"/>
  <c r="EP92" i="1" a="1"/>
  <c r="EP95" i="1" a="1"/>
  <c r="CM63" i="1" a="1"/>
  <c r="AD85" i="1" a="1"/>
  <c r="DL96" i="1" a="1"/>
  <c r="CX94" i="1" a="1"/>
  <c r="DV66" i="1" a="1"/>
  <c r="EE93" i="1" a="1"/>
  <c r="AD77" i="1" a="1"/>
  <c r="AL88" i="1" a="1"/>
  <c r="DC97" i="1" a="1"/>
  <c r="DK64" i="1" a="1"/>
  <c r="Q72" i="1" a="1"/>
  <c r="EM81" i="1" a="1"/>
  <c r="CM76" i="1" a="1"/>
  <c r="AW89" i="1" a="1"/>
  <c r="BY75" i="1" a="1"/>
  <c r="EH89" i="1" a="1"/>
  <c r="AE115" i="1" a="1"/>
  <c r="BJ66" i="1" a="1"/>
  <c r="EJ89" i="1" a="1"/>
  <c r="CF71" i="1" a="1"/>
  <c r="AJ46" i="1" a="1"/>
  <c r="EQ44" i="1" a="1"/>
  <c r="CH111" i="1" a="1"/>
  <c r="U112" i="1" a="1"/>
  <c r="EA71" i="1" a="1"/>
  <c r="AD113" i="1" a="1"/>
  <c r="DK52" i="1" a="1"/>
  <c r="V70" i="1" a="1"/>
  <c r="EL105" i="1" a="1"/>
  <c r="AS125" i="1" a="1"/>
  <c r="AM98" i="1" a="1"/>
  <c r="AG79" i="1" a="1"/>
  <c r="CZ44" i="1" a="1"/>
  <c r="O85" i="1" a="1"/>
  <c r="Z80" i="1" a="1"/>
  <c r="EM108" i="1" a="1"/>
  <c r="AO89" i="1" a="1"/>
  <c r="AN69" i="1" a="1"/>
  <c r="AZ62" i="1" a="1"/>
  <c r="CE84" i="1" a="1"/>
  <c r="DN52" i="1" a="1"/>
  <c r="DT78" i="1" a="1"/>
  <c r="BM86" i="1" a="1"/>
  <c r="CP56" i="1" a="1"/>
  <c r="EN112" i="1" a="1"/>
  <c r="EA61" i="1" a="1"/>
  <c r="BV78" i="1" a="1"/>
  <c r="AU93" i="1" a="1"/>
  <c r="CO85" i="1" a="1"/>
  <c r="DT71" i="1" a="1"/>
  <c r="BR64" i="1" a="1"/>
  <c r="BK91" i="1" a="1"/>
  <c r="AR84" i="1" a="1"/>
  <c r="CR79" i="1" a="1"/>
  <c r="W90" i="1" a="1"/>
  <c r="EB86" i="1" a="1"/>
  <c r="BY88" i="1" a="1"/>
  <c r="DE77" i="1" a="1"/>
  <c r="CR78" i="1" a="1"/>
  <c r="BO85" i="1" a="1"/>
  <c r="Z72" i="1" a="1"/>
  <c r="R112" i="1" a="1"/>
  <c r="BF91" i="1" a="1"/>
  <c r="AD100" i="1" a="1"/>
  <c r="CZ107" i="1" a="1"/>
  <c r="CC65" i="1" a="1"/>
  <c r="AP81" i="1" a="1"/>
  <c r="BR62" i="1" a="1"/>
  <c r="BK104" i="1" a="1"/>
  <c r="DO78" i="1" a="1"/>
  <c r="AT105" i="1" a="1"/>
  <c r="DR73" i="1" a="1"/>
  <c r="X91" i="1" a="1"/>
  <c r="Z45" i="1" a="1"/>
  <c r="P72" i="1" a="1"/>
  <c r="Q89" i="1" a="1"/>
  <c r="AD101" i="1" a="1"/>
  <c r="AH50" i="1" a="1"/>
  <c r="DP54" i="1" a="1"/>
  <c r="CV87" i="1" a="1"/>
  <c r="DL92" i="1" a="1"/>
  <c r="AK103" i="1" a="1"/>
  <c r="I90" i="1" a="1"/>
  <c r="DS109" i="1" a="1"/>
  <c r="DC140" i="1" a="1"/>
  <c r="CQ110" i="1" a="1"/>
  <c r="AO107" i="1" a="1"/>
  <c r="AB32" i="1" a="1"/>
  <c r="EO77" i="1" a="1"/>
  <c r="J59" i="1" a="1"/>
  <c r="O116" i="1" a="1"/>
  <c r="ER96" i="1" a="1"/>
  <c r="DA90" i="1" a="1"/>
  <c r="Y116" i="1" a="1"/>
  <c r="BJ86" i="1" a="1"/>
  <c r="EH101" i="1" a="1"/>
  <c r="AF94" i="1" a="1"/>
  <c r="EA116" i="1" a="1"/>
  <c r="J60" i="1" a="1"/>
  <c r="CT63" i="1" a="1"/>
  <c r="CY58" i="1" a="1"/>
  <c r="K82" i="1" a="1"/>
  <c r="DV99" i="1" a="1"/>
  <c r="CS76" i="1" a="1"/>
  <c r="CQ83" i="1" a="1"/>
  <c r="CI63" i="1" a="1"/>
  <c r="DB45" i="1" a="1"/>
  <c r="AT76" i="1" a="1"/>
  <c r="BU94" i="1" a="1"/>
  <c r="CM83" i="1" a="1"/>
  <c r="DS99" i="1" a="1"/>
  <c r="DA54" i="1" a="1"/>
  <c r="BJ90" i="1" a="1"/>
  <c r="CU62" i="1" a="1"/>
  <c r="AU63" i="1" a="1"/>
  <c r="AI43" i="1" a="1"/>
  <c r="EG136" i="1" a="1"/>
  <c r="BD108" i="1" a="1"/>
  <c r="BR106" i="1" a="1"/>
  <c r="BZ119" i="1" a="1"/>
  <c r="EM98" i="1" a="1"/>
  <c r="DN117" i="1" a="1"/>
  <c r="O70" i="1" a="1"/>
  <c r="DV92" i="1" a="1"/>
  <c r="EG92" i="1" a="1"/>
  <c r="BE113" i="1" a="1"/>
  <c r="CX107" i="1" a="1"/>
  <c r="DC104" i="1" a="1"/>
  <c r="N116" i="1" a="1"/>
  <c r="I128" i="1" a="1"/>
  <c r="X48" i="1" a="1"/>
  <c r="BL72" i="1" a="1"/>
  <c r="CH59" i="1" a="1"/>
  <c r="EL81" i="1" a="1"/>
  <c r="CY111" i="1" a="1"/>
  <c r="U89" i="1" a="1"/>
  <c r="AY107" i="1" a="1"/>
  <c r="DN106" i="1" a="1"/>
  <c r="AI73" i="1" a="1"/>
  <c r="BU92" i="1" a="1"/>
  <c r="DE110" i="1" a="1"/>
  <c r="BG98" i="1" a="1"/>
  <c r="DP72" i="1" a="1"/>
  <c r="DJ101" i="1" a="1"/>
  <c r="CX84" i="1" a="1"/>
  <c r="BH94" i="1" a="1"/>
  <c r="BC97" i="1" a="1"/>
  <c r="DN73" i="1" a="1"/>
  <c r="Y43" i="1" a="1"/>
  <c r="BX39" i="1" a="1"/>
  <c r="BE68" i="1" a="1"/>
  <c r="EJ67" i="1" a="1"/>
  <c r="BV82" i="1" a="1"/>
  <c r="EN84" i="1" a="1"/>
  <c r="DZ98" i="1" a="1"/>
  <c r="EP75" i="1" a="1"/>
  <c r="BR53" i="1" a="1"/>
  <c r="DU62" i="1" a="1"/>
  <c r="CR73" i="1" a="1"/>
  <c r="AO82" i="1" a="1"/>
  <c r="AO115" i="1" a="1"/>
  <c r="AD142" i="1" a="1"/>
  <c r="ER66" i="1" a="1"/>
  <c r="BI76" i="1" a="1"/>
  <c r="CE73" i="1" a="1"/>
  <c r="BC99" i="1" a="1"/>
  <c r="DW119" i="1" a="1"/>
  <c r="EC100" i="1" a="1"/>
  <c r="BO106" i="1" a="1"/>
  <c r="P102" i="1" a="1"/>
  <c r="DX91" i="1" a="1"/>
  <c r="BS90" i="1" a="1"/>
  <c r="BQ88" i="1" a="1"/>
  <c r="DR99" i="1" a="1"/>
  <c r="Z84" i="1" a="1"/>
  <c r="AR91" i="1" a="1"/>
  <c r="CW86" i="1" a="1"/>
  <c r="DT87" i="1" a="1"/>
  <c r="CM90" i="1" a="1"/>
  <c r="L81" i="1" a="1"/>
  <c r="CL56" i="1" a="1"/>
  <c r="BF57" i="1" a="1"/>
  <c r="AZ81" i="1" a="1"/>
  <c r="G71" i="1" a="1"/>
  <c r="AP82" i="1" a="1"/>
  <c r="N97" i="1" a="1"/>
  <c r="BX97" i="1" a="1"/>
  <c r="BV68" i="1" a="1"/>
  <c r="AB61" i="1" a="1"/>
  <c r="AX83" i="1" a="1"/>
  <c r="DI82" i="1" a="1"/>
  <c r="EB81" i="1" a="1"/>
  <c r="AX110" i="1" a="1"/>
  <c r="DC115" i="1" a="1"/>
  <c r="EB98" i="1" a="1"/>
  <c r="CU90" i="1" a="1"/>
  <c r="CQ85" i="1" a="1"/>
  <c r="EB132" i="1" a="1"/>
  <c r="AS83" i="1" a="1"/>
  <c r="DM101" i="1" a="1"/>
  <c r="DC113" i="1" a="1"/>
  <c r="N124" i="1" a="1"/>
  <c r="CD121" i="1" a="1"/>
  <c r="DM88" i="1" a="1"/>
  <c r="EP118" i="1" a="1"/>
  <c r="S131" i="1" a="1"/>
  <c r="EM44" i="1" a="1"/>
  <c r="ED86" i="1" a="1"/>
  <c r="CM85" i="1" a="1"/>
  <c r="BH102" i="1" a="1"/>
  <c r="DW116" i="1" a="1"/>
  <c r="AD94" i="1" a="1"/>
  <c r="DZ118" i="1" a="1"/>
  <c r="AE109" i="1" a="1"/>
  <c r="BV95" i="1" a="1"/>
  <c r="M102" i="1" a="1"/>
  <c r="I99" i="1" a="1"/>
  <c r="CV100" i="1" a="1"/>
  <c r="BZ87" i="1" a="1"/>
  <c r="DE55" i="1" a="1"/>
  <c r="CX88" i="1" a="1"/>
  <c r="BT87" i="1" a="1"/>
  <c r="BF97" i="1" a="1"/>
  <c r="AT70" i="1" a="1"/>
  <c r="AF68" i="1" a="1"/>
  <c r="CH63" i="1" a="1"/>
  <c r="CW84" i="1" a="1"/>
  <c r="AQ86" i="1" a="1"/>
  <c r="G87" i="1" a="1"/>
  <c r="DW94" i="1" a="1"/>
  <c r="CB97" i="1" a="1"/>
  <c r="ED80" i="1" a="1"/>
  <c r="CJ76" i="1" a="1"/>
  <c r="BI81" i="1" a="1"/>
  <c r="DF60" i="1" a="1"/>
  <c r="EF81" i="1" a="1"/>
  <c r="CH106" i="1" a="1"/>
  <c r="AS118" i="1" a="1"/>
  <c r="CY93" i="1" a="1"/>
  <c r="DY93" i="1" a="1"/>
  <c r="AL97" i="1" a="1"/>
  <c r="V141" i="1" a="1"/>
  <c r="CD80" i="1" a="1"/>
  <c r="BV77" i="1" a="1"/>
  <c r="BT102" i="1" a="1"/>
  <c r="CM118" i="1" a="1"/>
  <c r="AP117" i="1" a="1"/>
  <c r="CR70" i="1" a="1"/>
  <c r="CN64" i="1" a="1"/>
  <c r="CB80" i="1" a="1"/>
  <c r="K98" i="1" a="1"/>
  <c r="AO91" i="1" a="1"/>
  <c r="EH79" i="1" a="1"/>
  <c r="AE104" i="1" a="1"/>
  <c r="CN104" i="1" a="1"/>
  <c r="DI107" i="1" a="1"/>
  <c r="BJ89" i="1" a="1"/>
  <c r="BI99" i="1" a="1"/>
  <c r="BE111" i="1" a="1"/>
  <c r="EN36" i="1" a="1"/>
  <c r="AQ83" i="1" a="1"/>
  <c r="CD52" i="1" a="1"/>
  <c r="DT73" i="1" a="1"/>
  <c r="S96" i="1" a="1"/>
  <c r="DE94" i="1" a="1"/>
  <c r="CG82" i="1" a="1"/>
  <c r="S86" i="1" a="1"/>
  <c r="DB62" i="1" a="1"/>
  <c r="DE62" i="1" a="1"/>
  <c r="AO71" i="1" a="1"/>
  <c r="BR83" i="1" a="1"/>
  <c r="AR72" i="1" a="1"/>
  <c r="CY81" i="1" a="1"/>
  <c r="AP95" i="1" a="1"/>
  <c r="BD67" i="1" a="1"/>
  <c r="CH81" i="1" a="1"/>
  <c r="DU73" i="1" a="1"/>
  <c r="AM59" i="1" a="1"/>
  <c r="CU69" i="1" a="1"/>
  <c r="CG74" i="1" a="1"/>
  <c r="EG49" i="1" a="1"/>
  <c r="CK73" i="1" a="1"/>
  <c r="DI75" i="1" a="1"/>
  <c r="EP48" i="1" a="1"/>
  <c r="AH76" i="1" a="1"/>
  <c r="K80" i="1" a="1"/>
  <c r="DI49" i="1" a="1"/>
  <c r="DN89" i="1" a="1"/>
  <c r="X78" i="1" a="1"/>
  <c r="DF110" i="1" a="1"/>
  <c r="DD110" i="1" a="1"/>
  <c r="DK95" i="1" a="1"/>
  <c r="AA107" i="1" a="1"/>
  <c r="AT141" i="1" a="1"/>
  <c r="BV41" i="1" a="1"/>
  <c r="BW55" i="1" a="1"/>
  <c r="BQ92" i="1" a="1"/>
  <c r="DD98" i="1" a="1"/>
  <c r="O82" i="1" a="1"/>
  <c r="CA100" i="1" a="1"/>
  <c r="AQ90" i="1" a="1"/>
  <c r="BB67" i="1" a="1"/>
  <c r="G72" i="1" a="1"/>
  <c r="DY63" i="1" a="1"/>
  <c r="CE71" i="1" a="1"/>
  <c r="DK80" i="1" a="1"/>
  <c r="CJ73" i="1" a="1"/>
  <c r="CA82" i="1" a="1"/>
  <c r="DC85" i="1" a="1"/>
  <c r="AS97" i="1" a="1"/>
  <c r="EJ114" i="1" a="1"/>
  <c r="BT96" i="1" a="1"/>
  <c r="I78" i="1" a="1"/>
  <c r="DQ109" i="1" a="1"/>
  <c r="BZ118" i="1" a="1"/>
  <c r="DF101" i="1" a="1"/>
  <c r="EM57" i="1" a="1"/>
  <c r="R48" i="1" a="1"/>
  <c r="AP53" i="1" a="1"/>
  <c r="DN97" i="1" a="1"/>
  <c r="DW98" i="1" a="1"/>
  <c r="CY98" i="1" a="1"/>
  <c r="CI101" i="1" a="1"/>
  <c r="Q61" i="1" a="1"/>
  <c r="CZ85" i="1" a="1"/>
  <c r="AC89" i="1" a="1"/>
  <c r="R95" i="1" a="1"/>
  <c r="V81" i="1" a="1"/>
  <c r="DQ83" i="1" a="1"/>
  <c r="BA68" i="1" a="1"/>
  <c r="BI78" i="1" a="1"/>
  <c r="AK98" i="1" a="1"/>
  <c r="CW72" i="1" a="1"/>
  <c r="DT60" i="1" a="1"/>
  <c r="Y72" i="1" a="1"/>
  <c r="EH46" i="1" a="1"/>
  <c r="CN89" i="1" a="1"/>
  <c r="EQ92" i="1" a="1"/>
  <c r="DG88" i="1" a="1"/>
  <c r="AH115" i="1" a="1"/>
  <c r="BE73" i="1" a="1"/>
  <c r="EO49" i="1" a="1"/>
  <c r="AJ80" i="1" a="1"/>
  <c r="DG58" i="1" a="1"/>
  <c r="J97" i="1" a="1"/>
  <c r="CL88" i="1" a="1"/>
  <c r="L111" i="1" a="1"/>
  <c r="DL125" i="1" a="1"/>
  <c r="K79" i="1" a="1"/>
  <c r="CL95" i="1" a="1"/>
  <c r="DD145" i="1" a="1"/>
  <c r="CB89" i="1" a="1"/>
  <c r="AV103" i="1" a="1"/>
  <c r="CA111" i="1" a="1"/>
  <c r="O106" i="1" a="1"/>
  <c r="DJ111" i="1" a="1"/>
  <c r="DM81" i="1" a="1"/>
  <c r="AI117" i="1" a="1"/>
  <c r="BI116" i="1" a="1"/>
  <c r="BG48" i="1" a="1"/>
  <c r="DD78" i="1" a="1"/>
  <c r="DQ91" i="1" a="1"/>
  <c r="DX90" i="1" a="1"/>
  <c r="CF42" i="1" a="1"/>
  <c r="AJ91" i="1" a="1"/>
  <c r="BH119" i="1" a="1"/>
  <c r="CN55" i="1" a="1"/>
  <c r="AX74" i="1" a="1"/>
  <c r="DL82" i="1" a="1"/>
  <c r="DX98" i="1" a="1"/>
  <c r="CM104" i="1" a="1"/>
  <c r="BH32" i="1" a="1"/>
  <c r="BO93" i="1" a="1"/>
  <c r="EH83" i="1" a="1"/>
  <c r="DX92" i="1" a="1"/>
  <c r="CU89" i="1" a="1"/>
  <c r="BZ68" i="1" a="1"/>
  <c r="EL57" i="1" a="1"/>
  <c r="CH76" i="1" a="1"/>
  <c r="AN90" i="1" a="1"/>
  <c r="CM82" i="1" a="1"/>
  <c r="AE80" i="1" a="1"/>
  <c r="DB90" i="1" a="1"/>
  <c r="AL100" i="1" a="1"/>
  <c r="CA77" i="1" a="1"/>
  <c r="BB68" i="1" a="1"/>
  <c r="CO66" i="1" a="1"/>
  <c r="CA73" i="1" a="1"/>
  <c r="T97" i="1" a="1"/>
  <c r="CZ102" i="1" a="1"/>
  <c r="AN85" i="1" a="1"/>
  <c r="AX53" i="1" a="1"/>
  <c r="AP77" i="1" a="1"/>
  <c r="BA19" i="1" a="1"/>
  <c r="DJ85" i="1" a="1"/>
  <c r="AU60" i="1" a="1"/>
  <c r="AI82" i="1" a="1"/>
  <c r="AW106" i="1" a="1"/>
  <c r="DB53" i="1" a="1"/>
  <c r="G82" i="1" a="1"/>
  <c r="AV76" i="1" a="1"/>
  <c r="CQ93" i="1" a="1"/>
  <c r="J115" i="1" a="1"/>
  <c r="CM72" i="1" a="1"/>
  <c r="EO78" i="1" a="1"/>
  <c r="EK65" i="1" a="1"/>
  <c r="K89" i="1" a="1"/>
  <c r="G95" i="1" a="1"/>
  <c r="CQ76" i="1" a="1"/>
  <c r="DD42" i="1" a="1"/>
  <c r="EK77" i="1" a="1"/>
  <c r="BQ102" i="1" a="1"/>
  <c r="EI90" i="1" a="1"/>
  <c r="CW83" i="1" a="1"/>
  <c r="AA83" i="1" a="1"/>
  <c r="DD95" i="1" a="1"/>
  <c r="AX76" i="1" a="1"/>
  <c r="CQ59" i="1" a="1"/>
  <c r="BF78" i="1" a="1"/>
  <c r="AR80" i="1" a="1"/>
  <c r="EO96" i="1" a="1"/>
  <c r="R102" i="1" a="1"/>
  <c r="BX93" i="1" a="1"/>
  <c r="L90" i="1" a="1"/>
  <c r="AZ95" i="1" a="1"/>
  <c r="J104" i="1" a="1"/>
  <c r="EP134" i="1" a="1"/>
  <c r="DX112" i="1" a="1"/>
  <c r="AG110" i="1" a="1"/>
  <c r="ER109" i="1" a="1"/>
  <c r="AK86" i="1" a="1"/>
  <c r="BD84" i="1" a="1"/>
  <c r="ED84" i="1" a="1"/>
  <c r="BG127" i="1" a="1"/>
  <c r="CA144" i="1" a="1"/>
  <c r="T87" i="1" a="1"/>
  <c r="EG46" i="1" a="1"/>
  <c r="P47" i="1" a="1"/>
  <c r="AP97" i="1" a="1"/>
  <c r="K68" i="1" a="1"/>
  <c r="DD85" i="1" a="1"/>
  <c r="BW107" i="1" a="1"/>
  <c r="DA73" i="1" a="1"/>
  <c r="CW81" i="1" a="1"/>
  <c r="CX80" i="1" a="1"/>
  <c r="CM89" i="1" a="1"/>
  <c r="S43" i="1" a="1"/>
  <c r="AJ67" i="1" a="1"/>
  <c r="DM68" i="1" a="1"/>
  <c r="CW71" i="1" a="1"/>
  <c r="CS69" i="1" a="1"/>
  <c r="BC90" i="1" a="1"/>
  <c r="CZ61" i="1" a="1"/>
  <c r="V60" i="1" a="1"/>
  <c r="DQ77" i="1" a="1"/>
  <c r="AX103" i="1" a="1"/>
  <c r="EH80" i="1" a="1"/>
  <c r="CU86" i="1" a="1"/>
  <c r="BG79" i="1" a="1"/>
  <c r="AO83" i="1" a="1"/>
  <c r="BW81" i="1" a="1"/>
  <c r="CQ70" i="1" a="1"/>
  <c r="DD67" i="1" a="1"/>
  <c r="DW78" i="1" a="1"/>
  <c r="DM96" i="1" a="1"/>
  <c r="DD109" i="1" a="1"/>
  <c r="CL94" i="1" a="1"/>
  <c r="BE99" i="1" a="1"/>
  <c r="ED101" i="1" a="1"/>
  <c r="CU110" i="1" a="1"/>
  <c r="AT136" i="1" a="1"/>
  <c r="EL94" i="1" a="1"/>
  <c r="DD100" i="1" a="1"/>
  <c r="EJ108" i="1" a="1"/>
  <c r="CU88" i="1" a="1"/>
  <c r="BV84" i="1" a="1"/>
  <c r="CA93" i="1" a="1"/>
  <c r="DP60" i="1" a="1"/>
  <c r="AE51" i="1" a="1"/>
  <c r="BD99" i="1" a="1"/>
  <c r="AM58" i="1" a="1"/>
  <c r="X98" i="1" a="1"/>
  <c r="BK119" i="1" a="1"/>
  <c r="DI35" i="1" a="1"/>
  <c r="BA47" i="1" a="1"/>
  <c r="X43" i="1" a="1"/>
  <c r="CH53" i="1" a="1"/>
  <c r="CU85" i="1" a="1"/>
  <c r="Z77" i="1" a="1"/>
  <c r="BE94" i="1" a="1"/>
  <c r="CE85" i="1" a="1"/>
  <c r="BY76" i="1" a="1"/>
  <c r="DB70" i="1" a="1"/>
  <c r="DL51" i="1" a="1"/>
  <c r="CI59" i="1" a="1"/>
  <c r="DG67" i="1" a="1"/>
  <c r="DE79" i="1" a="1"/>
  <c r="AP109" i="1" a="1"/>
  <c r="AJ70" i="1" a="1"/>
  <c r="ED110" i="1" a="1"/>
  <c r="EN97" i="1" a="1"/>
  <c r="EG73" i="1" a="1"/>
  <c r="BR90" i="1" a="1"/>
  <c r="CK76" i="1" a="1"/>
  <c r="CP52" i="1" a="1"/>
  <c r="AC75" i="1" a="1"/>
  <c r="DB64" i="1" a="1"/>
  <c r="DC120" i="1" a="1"/>
  <c r="BR103" i="1" a="1"/>
  <c r="DW91" i="1" a="1"/>
  <c r="S44" i="1" a="1"/>
  <c r="BJ99" i="1" a="1"/>
  <c r="BT72" i="1" a="1"/>
  <c r="CD96" i="1" a="1"/>
  <c r="DD106" i="1" a="1"/>
  <c r="CQ121" i="1" a="1"/>
  <c r="DF118" i="1" a="1"/>
  <c r="ED138" i="1" a="1"/>
  <c r="EN88" i="1" a="1"/>
  <c r="EQ73" i="1" a="1"/>
  <c r="AY79" i="1" a="1"/>
  <c r="BQ108" i="1" a="1"/>
  <c r="DL98" i="1" a="1"/>
  <c r="BC101" i="1" a="1"/>
  <c r="CF94" i="1" a="1"/>
  <c r="ER98" i="1" a="1"/>
  <c r="AW64" i="1" a="1"/>
  <c r="DS77" i="1" a="1"/>
  <c r="AY74" i="1" a="1"/>
  <c r="AL91" i="1" a="1"/>
  <c r="EO68" i="1" a="1"/>
  <c r="EP60" i="1" a="1"/>
  <c r="BV90" i="1" a="1"/>
  <c r="CW113" i="1" a="1"/>
  <c r="CX106" i="1" a="1"/>
  <c r="BS113" i="1" a="1"/>
  <c r="DL72" i="1" a="1"/>
  <c r="DH121" i="1" a="1"/>
  <c r="AR110" i="1" a="1"/>
  <c r="K105" i="1" a="1"/>
  <c r="S68" i="1" a="1"/>
  <c r="DZ67" i="1" a="1"/>
  <c r="EK84" i="1" a="1"/>
  <c r="DN115" i="1" a="1"/>
  <c r="CR86" i="1" a="1"/>
  <c r="DD97" i="1" a="1"/>
  <c r="AG107" i="1" a="1"/>
  <c r="BS65" i="1" a="1"/>
  <c r="CO97" i="1" a="1"/>
  <c r="AC93" i="1" a="1"/>
  <c r="AT95" i="1" a="1"/>
  <c r="AH71" i="1" a="1"/>
  <c r="DZ94" i="1" a="1"/>
  <c r="AA86" i="1" a="1"/>
  <c r="DU97" i="1" a="1"/>
  <c r="U91" i="1" a="1"/>
  <c r="ED64" i="1" a="1"/>
  <c r="DL86" i="1" a="1"/>
  <c r="DS81" i="1" a="1"/>
  <c r="CK66" i="1" a="1"/>
  <c r="BZ80" i="1" a="1"/>
  <c r="Q86" i="1" a="1"/>
  <c r="AK110" i="1" a="1"/>
  <c r="AM87" i="1" a="1"/>
  <c r="AT93" i="1" a="1"/>
  <c r="DG63" i="1" a="1"/>
  <c r="AG80" i="1" a="1"/>
  <c r="DF61" i="1" a="1"/>
  <c r="BT81" i="1" a="1"/>
  <c r="AX104" i="1" a="1"/>
  <c r="AL120" i="1" a="1"/>
  <c r="CW93" i="1" a="1"/>
  <c r="BA90" i="1" a="1"/>
  <c r="EG101" i="1" a="1"/>
  <c r="CF144" i="1" a="1"/>
  <c r="BB69" i="1" a="1"/>
  <c r="BA85" i="1" a="1"/>
  <c r="DG112" i="1" a="1"/>
  <c r="CZ119" i="1" a="1"/>
  <c r="AT113" i="1" a="1"/>
  <c r="CX78" i="1" a="1"/>
  <c r="U122" i="1" a="1"/>
  <c r="BV124" i="1" a="1"/>
  <c r="BY91" i="1" a="1"/>
  <c r="DN60" i="1" a="1"/>
  <c r="BO69" i="1" a="1"/>
  <c r="CG62" i="1" a="1"/>
  <c r="AJ82" i="1" a="1"/>
  <c r="CC85" i="1" a="1"/>
  <c r="R82" i="1" a="1"/>
  <c r="CL57" i="1" a="1"/>
  <c r="CX90" i="1" a="1"/>
  <c r="AG85" i="1" a="1"/>
  <c r="W101" i="1" a="1"/>
  <c r="CE59" i="1" a="1"/>
  <c r="DD79" i="1" a="1"/>
  <c r="DI88" i="1" a="1"/>
  <c r="EG79" i="1" a="1"/>
  <c r="BG88" i="1" a="1"/>
  <c r="BT101" i="1" a="1"/>
  <c r="AS77" i="1" a="1"/>
  <c r="AE49" i="1" a="1"/>
  <c r="BS86" i="1" a="1"/>
  <c r="DU88" i="1" a="1"/>
  <c r="EN91" i="1" a="1"/>
  <c r="V100" i="1" a="1"/>
  <c r="EN90" i="1" a="1"/>
  <c r="AJ97" i="1" a="1"/>
  <c r="BQ66" i="1" a="1"/>
  <c r="DI79" i="1" a="1"/>
  <c r="EJ66" i="1" a="1"/>
  <c r="J64" i="1" a="1"/>
  <c r="T81" i="1" a="1"/>
  <c r="BA119" i="1" a="1"/>
  <c r="I101" i="1" a="1"/>
  <c r="EJ36" i="1" a="1"/>
  <c r="BL82" i="1" a="1"/>
  <c r="DM64" i="1" a="1"/>
  <c r="BO84" i="1" a="1"/>
  <c r="EM91" i="1" a="1"/>
  <c r="T64" i="1" a="1"/>
  <c r="BB100" i="1" a="1"/>
  <c r="DG84" i="1" a="1"/>
  <c r="DS79" i="1" a="1"/>
  <c r="BO82" i="1" a="1"/>
  <c r="DS93" i="1" a="1"/>
  <c r="BY50" i="1" a="1"/>
  <c r="EL82" i="1" a="1"/>
  <c r="CG81" i="1" a="1"/>
  <c r="M92" i="1" a="1"/>
  <c r="CS90" i="1" a="1"/>
  <c r="BG109" i="1" a="1"/>
  <c r="DJ82" i="1" a="1"/>
  <c r="AU40" i="1" a="1"/>
  <c r="DZ79" i="1" a="1"/>
  <c r="BF56" i="1" a="1"/>
  <c r="CB96" i="1" a="1"/>
  <c r="CG101" i="1" a="1"/>
  <c r="DI96" i="1" a="1"/>
  <c r="ER112" i="1" a="1"/>
  <c r="DD47" i="1" a="1"/>
  <c r="DE39" i="1" a="1"/>
  <c r="AO84" i="1" a="1"/>
  <c r="AS78" i="1" a="1"/>
  <c r="N81" i="1" a="1"/>
  <c r="BY134" i="1" a="1"/>
  <c r="DU110" i="1" a="1"/>
  <c r="AN106" i="1" a="1"/>
  <c r="DM103" i="1" a="1"/>
  <c r="CP112" i="1" a="1"/>
  <c r="DP140" i="1" a="1"/>
  <c r="AR86" i="1" a="1"/>
  <c r="BH110" i="1" a="1"/>
  <c r="AX124" i="1" a="1"/>
  <c r="AI90" i="1" a="1"/>
  <c r="AW99" i="1" a="1"/>
  <c r="L101" i="1" a="1"/>
  <c r="ER120" i="1" a="1"/>
  <c r="EP133" i="1" a="1"/>
  <c r="AD62" i="1" a="1"/>
  <c r="AF74" i="1" a="1"/>
  <c r="DM62" i="1" a="1"/>
  <c r="CY75" i="1" a="1"/>
  <c r="BF62" i="1" a="1"/>
  <c r="EQ76" i="1" a="1"/>
  <c r="BU95" i="1" a="1"/>
  <c r="R78" i="1" a="1"/>
  <c r="CW102" i="1" a="1"/>
  <c r="DZ81" i="1" a="1"/>
  <c r="CL99" i="1" a="1"/>
  <c r="EN75" i="1" a="1"/>
  <c r="AY71" i="1" a="1"/>
  <c r="DD94" i="1" a="1"/>
  <c r="BC73" i="1" a="1"/>
  <c r="BG100" i="1" a="1"/>
  <c r="DY107" i="1" a="1"/>
  <c r="AK53" i="1" a="1"/>
  <c r="DJ64" i="1" a="1"/>
  <c r="EC58" i="1" a="1"/>
  <c r="AI75" i="1" a="1"/>
  <c r="EI97" i="1" a="1"/>
  <c r="I88" i="1" a="1"/>
  <c r="EC89" i="1" a="1"/>
  <c r="AQ111" i="1" a="1"/>
  <c r="CC50" i="1" a="1"/>
  <c r="CQ52" i="1" a="1"/>
  <c r="AB83" i="1" a="1"/>
  <c r="S93" i="1" a="1"/>
  <c r="AO87" i="1" a="1"/>
  <c r="CR138" i="1" a="1"/>
  <c r="CS88" i="1" a="1"/>
  <c r="DN112" i="1" a="1"/>
  <c r="EP96" i="1" a="1"/>
  <c r="EK115" i="1" a="1"/>
  <c r="BD126" i="1" a="1"/>
  <c r="AP87" i="1" a="1"/>
  <c r="CM99" i="1" a="1"/>
  <c r="BZ79" i="1" a="1"/>
  <c r="EN92" i="1" a="1"/>
  <c r="DV101" i="1" a="1"/>
  <c r="BA66" i="1" a="1"/>
  <c r="J94" i="1" a="1"/>
  <c r="CE46" i="1" a="1"/>
  <c r="CR91" i="1" a="1"/>
  <c r="AR83" i="1" a="1"/>
  <c r="BN81" i="1" a="1"/>
  <c r="EL85" i="1" a="1"/>
  <c r="EH69" i="1" a="1"/>
  <c r="DH92" i="1" a="1"/>
  <c r="AG96" i="1" a="1"/>
  <c r="Q96" i="1" a="1"/>
  <c r="BH72" i="1" a="1"/>
  <c r="AS81" i="1" a="1"/>
  <c r="CS91" i="1" a="1"/>
  <c r="R83" i="1" a="1"/>
  <c r="BB90" i="1" a="1"/>
  <c r="AG108" i="1" a="1"/>
  <c r="CI64" i="1" a="1"/>
  <c r="AM64" i="1" a="1"/>
  <c r="Z65" i="1" a="1"/>
  <c r="CT70" i="1" a="1"/>
  <c r="BR84" i="1" a="1"/>
  <c r="AV97" i="1" a="1"/>
  <c r="BG95" i="1" a="1"/>
  <c r="AV110" i="1" a="1"/>
  <c r="BP64" i="1" a="1"/>
  <c r="W69" i="1" a="1"/>
  <c r="EC82" i="1" a="1"/>
  <c r="X90" i="1" a="1"/>
  <c r="BU91" i="1" a="1"/>
  <c r="AY138" i="1" a="1"/>
  <c r="CV97" i="1" a="1"/>
  <c r="AX81" i="1" a="1"/>
  <c r="DE88" i="1" a="1"/>
  <c r="AK68" i="1" a="1"/>
  <c r="CO109" i="1" a="1"/>
  <c r="DQ106" i="1" a="1"/>
  <c r="AA80" i="1" a="1"/>
  <c r="DO110" i="1" a="1"/>
  <c r="CJ100" i="1" a="1"/>
  <c r="BE112" i="1" a="1"/>
  <c r="R93" i="1" a="1"/>
  <c r="AI109" i="1" a="1"/>
  <c r="CS113" i="1" a="1"/>
  <c r="AW93" i="1" a="1"/>
  <c r="AQ101" i="1" a="1"/>
  <c r="V91" i="1" a="1"/>
  <c r="BB143" i="1" a="1"/>
  <c r="CF137" i="1" a="1"/>
  <c r="AJ81" i="1" a="1"/>
  <c r="AS100" i="1" a="1"/>
  <c r="BL116" i="1" a="1"/>
  <c r="K101" i="1" a="1"/>
  <c r="DM102" i="1" a="1"/>
  <c r="AH101" i="1" a="1"/>
  <c r="DW84" i="1" a="1"/>
  <c r="BK107" i="1" a="1"/>
  <c r="CQ100" i="1" a="1"/>
  <c r="DL113" i="1" a="1"/>
  <c r="CJ114" i="1" a="1"/>
  <c r="AX93" i="1" a="1"/>
  <c r="CC120" i="1" a="1"/>
  <c r="N142" i="1" a="1"/>
  <c r="DF84" i="1" a="1"/>
  <c r="AH91" i="1" a="1"/>
  <c r="I70" i="1" a="1"/>
  <c r="CC84" i="1" a="1"/>
  <c r="BD69" i="1" a="1"/>
  <c r="AC102" i="1" a="1"/>
  <c r="BZ91" i="1" a="1"/>
  <c r="DF70" i="1" a="1"/>
  <c r="AM70" i="1" a="1"/>
  <c r="EO93" i="1" a="1"/>
  <c r="EN68" i="1" a="1"/>
  <c r="CG86" i="1" a="1"/>
  <c r="AR97" i="1" a="1"/>
  <c r="BV83" i="1" a="1"/>
  <c r="BM92" i="1" a="1"/>
  <c r="DQ86" i="1" a="1"/>
  <c r="DA77" i="1" a="1"/>
  <c r="AP110" i="1" a="1"/>
  <c r="CG119" i="1" a="1"/>
  <c r="BB148" i="1" a="1"/>
  <c r="BA88" i="1" a="1"/>
  <c r="ED97" i="1" a="1"/>
  <c r="CD124" i="1" a="1"/>
  <c r="AD108" i="1" a="1"/>
  <c r="AF130" i="1" a="1"/>
  <c r="CN149" i="1" a="1"/>
  <c r="DX87" i="1" a="1"/>
  <c r="BX99" i="1" a="1"/>
  <c r="DW124" i="1" a="1"/>
  <c r="EC91" i="1" a="1"/>
  <c r="ED73" i="1" a="1"/>
  <c r="CU94" i="1" a="1"/>
  <c r="CS126" i="1" a="1"/>
  <c r="CC95" i="1" a="1"/>
  <c r="BS108" i="1" a="1"/>
  <c r="DI153" i="1" a="1"/>
  <c r="AE119" i="1" a="1"/>
  <c r="BA111" i="1" a="1"/>
  <c r="N131" i="1" a="1"/>
  <c r="CP153" i="1" a="1"/>
  <c r="DJ96" i="1" a="1"/>
  <c r="DF100" i="1" a="1"/>
  <c r="EO151" i="1" a="1"/>
  <c r="AD91" i="1" a="1"/>
  <c r="R121" i="1" a="1"/>
  <c r="BH113" i="1" a="1"/>
  <c r="BC94" i="1" a="1"/>
  <c r="EC95" i="1" a="1"/>
  <c r="DV103" i="1" a="1"/>
  <c r="BP127" i="1" a="1"/>
  <c r="BF115" i="1" a="1"/>
  <c r="Z92" i="1" a="1"/>
  <c r="EF112" i="1" a="1"/>
  <c r="BW122" i="1" a="1"/>
  <c r="DT64" i="1" a="1"/>
  <c r="DA110" i="1" a="1"/>
  <c r="AU144" i="1" a="1"/>
  <c r="AR134" i="1" a="1"/>
  <c r="J107" i="1" a="1"/>
  <c r="BN86" i="1" a="1"/>
  <c r="AZ94" i="1" a="1"/>
  <c r="X124" i="1" a="1"/>
  <c r="CD146" i="1" a="1"/>
  <c r="J119" i="1" a="1"/>
  <c r="R138" i="1" a="1"/>
  <c r="CD95" i="1" a="1"/>
  <c r="BQ77" i="1" a="1"/>
  <c r="R61" i="1" a="1"/>
  <c r="X117" i="1" a="1"/>
  <c r="AV137" i="1" a="1"/>
  <c r="DL85" i="1" a="1"/>
  <c r="V87" i="1" a="1"/>
  <c r="CX136" i="1" a="1"/>
  <c r="DQ101" i="1" a="1"/>
  <c r="R91" i="1" a="1"/>
  <c r="DR97" i="1" a="1"/>
  <c r="DF109" i="1" a="1"/>
  <c r="U100" i="1" a="1"/>
  <c r="CP104" i="1" a="1"/>
  <c r="K140" i="1" a="1"/>
  <c r="AO126" i="1" a="1"/>
  <c r="AO62" i="1" a="1"/>
  <c r="BZ89" i="1" a="1"/>
  <c r="AZ88" i="1" a="1"/>
  <c r="ER104" i="1" a="1"/>
  <c r="BJ104" i="1" a="1"/>
  <c r="EA101" i="1" a="1"/>
  <c r="AX89" i="1" a="1"/>
  <c r="CH97" i="1" a="1"/>
  <c r="CY107" i="1" a="1"/>
  <c r="X103" i="1" a="1"/>
  <c r="AP103" i="1" a="1"/>
  <c r="AQ87" i="1" a="1"/>
  <c r="DC116" i="1" a="1"/>
  <c r="CI144" i="1" a="1"/>
  <c r="CU128" i="1" a="1"/>
  <c r="CP96" i="1" a="1"/>
  <c r="BB109" i="1" a="1"/>
  <c r="CC122" i="1" a="1"/>
  <c r="DN149" i="1" a="1"/>
  <c r="DK88" i="1" a="1"/>
  <c r="BD95" i="1" a="1"/>
  <c r="X71" i="1" a="1"/>
  <c r="BT97" i="1" a="1"/>
  <c r="DI81" i="1" a="1"/>
  <c r="O100" i="1" a="1"/>
  <c r="W102" i="1" a="1"/>
  <c r="O87" i="1" a="1"/>
  <c r="CY119" i="1" a="1"/>
  <c r="DQ102" i="1" a="1"/>
  <c r="DP101" i="1" a="1"/>
  <c r="EA98" i="1" a="1"/>
  <c r="CX96" i="1" a="1"/>
  <c r="DC111" i="1" a="1"/>
  <c r="CZ82" i="1" a="1"/>
  <c r="DC73" i="1" a="1"/>
  <c r="DU90" i="1" a="1"/>
  <c r="CD143" i="1" a="1"/>
  <c r="DB133" i="1" a="1"/>
  <c r="CD97" i="1" a="1"/>
  <c r="CO96" i="1" a="1"/>
  <c r="EL96" i="1" a="1"/>
  <c r="CT80" i="1" a="1"/>
  <c r="CZ92" i="1" a="1"/>
  <c r="CS101" i="1" a="1"/>
  <c r="BL75" i="1" a="1"/>
  <c r="BN85" i="1" a="1"/>
  <c r="AD86" i="1" a="1"/>
  <c r="CO107" i="1" a="1"/>
  <c r="EQ110" i="1" a="1"/>
  <c r="CN102" i="1" a="1"/>
  <c r="AI127" i="1" a="1"/>
  <c r="CU109" i="1" a="1"/>
  <c r="AG88" i="1" a="1"/>
  <c r="BJ142" i="1" a="1"/>
  <c r="AV90" i="1" a="1"/>
  <c r="DN104" i="1" a="1"/>
  <c r="DI102" i="1" a="1"/>
  <c r="AO101" i="1" a="1"/>
  <c r="BI125" i="1" a="1"/>
  <c r="BP136" i="1" a="1"/>
  <c r="BA92" i="1" a="1"/>
  <c r="DW104" i="1" a="1"/>
  <c r="DS111" i="1" a="1"/>
  <c r="AX142" i="1" a="1"/>
  <c r="BD107" i="1" a="1"/>
  <c r="W94" i="1" a="1"/>
  <c r="EM117" i="1" a="1"/>
  <c r="EM127" i="1" a="1"/>
  <c r="CB136" i="1" a="1"/>
  <c r="BW115" i="1" a="1"/>
  <c r="DV91" i="1" a="1"/>
  <c r="BE152" i="1" a="1"/>
  <c r="CT135" i="1" a="1"/>
  <c r="P115" i="1" a="1"/>
  <c r="AM99" i="1" a="1"/>
  <c r="BN141" i="1" a="1"/>
  <c r="BL155" i="1" a="1"/>
  <c r="DS92" i="1" a="1"/>
  <c r="BJ109" i="1" a="1"/>
  <c r="DK94" i="1" a="1"/>
  <c r="N95" i="1" a="1"/>
  <c r="DW105" i="1" a="1"/>
  <c r="DP47" i="1" a="1"/>
  <c r="EK78" i="1" a="1"/>
  <c r="AH117" i="1" a="1"/>
  <c r="V98" i="1" a="1"/>
  <c r="ER101" i="1" a="1"/>
  <c r="BS104" i="1" a="1"/>
  <c r="BK123" i="1" a="1"/>
  <c r="CK79" i="1" a="1"/>
  <c r="BN98" i="1" a="1"/>
  <c r="CO106" i="1" a="1"/>
  <c r="AR111" i="1" a="1"/>
  <c r="T128" i="1" a="1"/>
  <c r="AN87" i="1" a="1"/>
  <c r="DE123" i="1" a="1"/>
  <c r="AP132" i="1" a="1"/>
  <c r="BY86" i="1" a="1"/>
  <c r="DH101" i="1" a="1"/>
  <c r="BX103" i="1" a="1"/>
  <c r="Q108" i="1" a="1"/>
  <c r="BM128" i="1" a="1"/>
  <c r="EM97" i="1" a="1"/>
  <c r="AE87" i="1" a="1"/>
  <c r="CL93" i="1" a="1"/>
  <c r="CW118" i="1" a="1"/>
  <c r="AL85" i="1" a="1"/>
  <c r="EH98" i="1" a="1"/>
  <c r="AZ110" i="1" a="1"/>
  <c r="V106" i="1" a="1"/>
  <c r="CR137" i="1" a="1"/>
  <c r="AN78" i="1" a="1"/>
  <c r="DL88" i="1" a="1"/>
  <c r="W97" i="1" a="1"/>
  <c r="BF151" i="1" a="1"/>
  <c r="EO87" i="1" a="1"/>
  <c r="BF112" i="1" a="1"/>
  <c r="CG107" i="1" a="1"/>
  <c r="W124" i="1" a="1"/>
  <c r="DF151" i="1" a="1"/>
  <c r="EE107" i="1" a="1"/>
  <c r="BT108" i="1" a="1"/>
  <c r="CJ115" i="1" a="1"/>
  <c r="CQ79" i="1" a="1"/>
  <c r="Z118" i="1" a="1"/>
  <c r="EE104" i="1" a="1"/>
  <c r="DB103" i="1" a="1"/>
  <c r="CO112" i="1" a="1"/>
  <c r="DD101" i="1" a="1"/>
  <c r="Z98" i="1" a="1"/>
  <c r="BX130" i="1" a="1"/>
  <c r="BO55" i="1" a="1"/>
  <c r="AX85" i="1" a="1"/>
  <c r="DQ74" i="1" a="1"/>
  <c r="CV79" i="1" a="1"/>
  <c r="T99" i="1" a="1"/>
  <c r="AF116" i="1" a="1"/>
  <c r="DS89" i="1" a="1"/>
  <c r="AY108" i="1" a="1"/>
  <c r="EH136" i="1" a="1"/>
  <c r="AO78" i="1" a="1"/>
  <c r="DR98" i="1" a="1"/>
  <c r="CV104" i="1" a="1"/>
  <c r="R109" i="1" a="1"/>
  <c r="AQ108" i="1" a="1"/>
  <c r="DT105" i="1" a="1"/>
  <c r="AJ118" i="1" a="1"/>
  <c r="BW127" i="1" a="1"/>
  <c r="CW85" i="1" a="1"/>
  <c r="BR92" i="1" a="1"/>
  <c r="BI102" i="1" a="1"/>
  <c r="DB118" i="1" a="1"/>
  <c r="CN105" i="1" a="1"/>
  <c r="CT110" i="1" a="1"/>
  <c r="AX100" i="1" a="1"/>
  <c r="I89" i="1" a="1"/>
  <c r="DS96" i="1" a="1"/>
  <c r="AS99" i="1" a="1"/>
  <c r="BY101" i="1" a="1"/>
  <c r="AT108" i="1" a="1"/>
  <c r="V104" i="1" a="1"/>
  <c r="V133" i="1" a="1"/>
  <c r="CH108" i="1" a="1"/>
  <c r="AB105" i="1" a="1"/>
  <c r="DJ102" i="1" a="1"/>
  <c r="EB125" i="1" a="1"/>
  <c r="Z79" i="1" a="1"/>
  <c r="CV96" i="1" a="1"/>
  <c r="BI101" i="1" a="1"/>
  <c r="AF155" i="1" a="1"/>
  <c r="AN147" i="1" a="1"/>
  <c r="CO110" i="1" a="1"/>
  <c r="CT105" i="1" a="1"/>
  <c r="DT116" i="1" a="1"/>
  <c r="CF85" i="1" a="1"/>
  <c r="R123" i="1" a="1"/>
  <c r="CU119" i="1" a="1"/>
  <c r="AH137" i="1" a="1"/>
  <c r="R146" i="1" a="1"/>
  <c r="CS92" i="1" a="1"/>
  <c r="P93" i="1" a="1"/>
  <c r="BF129" i="1" a="1"/>
  <c r="DD117" i="1" a="1"/>
  <c r="CZ90" i="1" a="1"/>
  <c r="BI90" i="1" a="1"/>
  <c r="BT122" i="1" a="1"/>
  <c r="BK114" i="1" a="1"/>
  <c r="BG85" i="1" a="1"/>
  <c r="G108" i="1" a="1"/>
  <c r="BL107" i="1" a="1"/>
  <c r="DK140" i="1" a="1"/>
  <c r="CP156" i="1" a="1"/>
  <c r="CY77" i="1" a="1"/>
  <c r="BS64" i="1" a="1"/>
  <c r="W57" i="1" a="1"/>
  <c r="EH85" i="1" a="1"/>
  <c r="K112" i="1" a="1"/>
  <c r="BT113" i="1" a="1"/>
  <c r="DM106" i="1" a="1"/>
  <c r="BW108" i="1" a="1"/>
  <c r="AT151" i="1" a="1"/>
  <c r="EQ91" i="1" a="1"/>
  <c r="W110" i="1" a="1"/>
  <c r="BX109" i="1" a="1"/>
  <c r="K108" i="1" a="1"/>
  <c r="DK129" i="1" a="1"/>
  <c r="AO96" i="1" a="1"/>
  <c r="EG105" i="1" a="1"/>
  <c r="S115" i="1" a="1"/>
  <c r="S88" i="1" a="1"/>
  <c r="BX108" i="1" a="1"/>
  <c r="CX102" i="1" a="1"/>
  <c r="BH105" i="1" a="1"/>
  <c r="BY116" i="1" a="1"/>
  <c r="CF90" i="1" a="1"/>
  <c r="G100" i="1" a="1"/>
  <c r="BQ83" i="1" a="1"/>
  <c r="EP116" i="1" a="1"/>
  <c r="AS101" i="1" a="1"/>
  <c r="DB115" i="1" a="1"/>
  <c r="BX101" i="1" a="1"/>
  <c r="X100" i="1" a="1"/>
  <c r="DV127" i="1" a="1"/>
  <c r="BH69" i="1" a="1"/>
  <c r="Y89" i="1" a="1"/>
  <c r="AK101" i="1" a="1"/>
  <c r="U127" i="1" a="1"/>
  <c r="P97" i="1" a="1"/>
  <c r="CU111" i="1" a="1"/>
  <c r="CM111" i="1" a="1"/>
  <c r="CR153" i="1" a="1"/>
  <c r="DN102" i="1" a="1"/>
  <c r="BT119" i="1" a="1"/>
  <c r="EC85" i="1" a="1"/>
  <c r="AZ118" i="1" a="1"/>
  <c r="BP99" i="1" a="1"/>
  <c r="EF107" i="1" a="1"/>
  <c r="AF93" i="1" a="1"/>
  <c r="CC115" i="1" a="1"/>
  <c r="CI117" i="1" a="1"/>
  <c r="M105" i="1" a="1"/>
  <c r="BS121" i="1" a="1"/>
  <c r="AQ123" i="1" a="1"/>
  <c r="CS125" i="1" a="1"/>
  <c r="DP104" i="1" a="1"/>
  <c r="EB117" i="1" a="1"/>
  <c r="BW144" i="1" a="1"/>
  <c r="BU113" i="1" a="1"/>
  <c r="Q68" i="1" a="1"/>
  <c r="CJ55" i="1" a="1"/>
  <c r="BR94" i="1" a="1"/>
  <c r="DL67" i="1" a="1"/>
  <c r="CC104" i="1" a="1"/>
  <c r="G85" i="1" a="1"/>
  <c r="BR101" i="1" a="1"/>
  <c r="EI93" i="1" a="1"/>
  <c r="L118" i="1" a="1"/>
  <c r="EF78" i="1" a="1"/>
  <c r="DU86" i="1" a="1"/>
  <c r="BX114" i="1" a="1"/>
  <c r="CK112" i="1" a="1"/>
  <c r="DV129" i="1" a="1"/>
  <c r="AH98" i="1" a="1"/>
  <c r="DV136" i="1" a="1"/>
  <c r="DQ140" i="1" a="1"/>
  <c r="BK93" i="1" a="1"/>
  <c r="DC99" i="1" a="1"/>
  <c r="BA107" i="1" a="1"/>
  <c r="BD128" i="1" a="1"/>
  <c r="CB127" i="1" a="1"/>
  <c r="DY95" i="1" a="1"/>
  <c r="BW92" i="1" a="1"/>
  <c r="DS97" i="1" a="1"/>
  <c r="AO99" i="1" a="1"/>
  <c r="CB109" i="1" a="1"/>
  <c r="Q115" i="1" a="1"/>
  <c r="H107" i="1" a="1"/>
  <c r="DW96" i="1" a="1"/>
  <c r="BS118" i="1" a="1"/>
  <c r="AU88" i="1" a="1"/>
  <c r="AH104" i="1" a="1"/>
  <c r="AF107" i="1" a="1"/>
  <c r="CY141" i="1" a="1"/>
  <c r="W85" i="1" a="1"/>
  <c r="EH93" i="1" a="1"/>
  <c r="CR116" i="1" a="1"/>
  <c r="BZ116" i="1" a="1"/>
  <c r="H82" i="1" a="1"/>
  <c r="EQ107" i="1" a="1"/>
  <c r="BB91" i="1" a="1"/>
  <c r="AD156" i="1" a="1"/>
  <c r="O104" i="1" a="1"/>
  <c r="CG113" i="1" a="1"/>
  <c r="CV125" i="1" a="1"/>
  <c r="U136" i="1" a="1"/>
  <c r="ED134" i="1" a="1"/>
  <c r="ED104" i="1" a="1"/>
  <c r="Z126" i="1" a="1"/>
  <c r="BM42" i="1" a="1"/>
  <c r="BD125" i="1" a="1"/>
  <c r="BI119" i="1" a="1"/>
  <c r="DJ92" i="1" a="1"/>
  <c r="L133" i="1" a="1"/>
  <c r="DB106" i="1" a="1"/>
  <c r="AI104" i="1" a="1"/>
  <c r="DV81" i="1" a="1"/>
  <c r="CP120" i="1" a="1"/>
  <c r="BN104" i="1" a="1"/>
  <c r="DB121" i="1" a="1"/>
  <c r="AN102" i="1" a="1"/>
  <c r="DP106" i="1" a="1"/>
  <c r="DC134" i="1" a="1"/>
  <c r="BP137" i="1" a="1"/>
  <c r="CU113" i="1" a="1"/>
  <c r="CK141" i="1" a="1"/>
  <c r="L135" i="1" a="1"/>
  <c r="EC96" i="1" a="1"/>
  <c r="CW116" i="1" a="1"/>
  <c r="AP120" i="1" a="1"/>
  <c r="DX124" i="1" a="1"/>
  <c r="AU158" i="1" a="1"/>
  <c r="BU138" i="1" a="1"/>
  <c r="DJ114" i="1" a="1"/>
  <c r="AZ137" i="1" a="1"/>
  <c r="CL157" i="1" a="1"/>
  <c r="AO141" i="1" a="1"/>
  <c r="AU146" i="1" a="1"/>
  <c r="AS119" i="1" a="1"/>
  <c r="EL124" i="1" a="1"/>
  <c r="M114" i="1" a="1"/>
  <c r="X118" i="1" a="1"/>
  <c r="EH137" i="1" a="1"/>
  <c r="W140" i="1" a="1"/>
  <c r="DR108" i="1" a="1"/>
  <c r="BV98" i="1" a="1"/>
  <c r="EF74" i="1" a="1"/>
  <c r="CV147" i="1" a="1"/>
  <c r="BV122" i="1" a="1"/>
  <c r="EJ136" i="1" a="1"/>
  <c r="BB133" i="1" a="1"/>
  <c r="DY119" i="1" a="1"/>
  <c r="AM119" i="1" a="1"/>
  <c r="BF145" i="1" a="1"/>
  <c r="AJ93" i="1" a="1"/>
  <c r="EA72" i="1" a="1"/>
  <c r="DC117" i="1" a="1"/>
  <c r="BG113" i="1" a="1"/>
  <c r="EH130" i="1" a="1"/>
  <c r="EG159" i="1" a="1"/>
  <c r="DR122" i="1" a="1"/>
  <c r="BR128" i="1" a="1"/>
  <c r="DH126" i="1" a="1"/>
  <c r="DM134" i="1" a="1"/>
  <c r="Y118" i="1" a="1"/>
  <c r="EK151" i="1" a="1"/>
  <c r="DJ168" i="1" a="1"/>
  <c r="CQ128" i="1" a="1"/>
  <c r="BV148" i="1" a="1"/>
  <c r="BL87" i="1" a="1"/>
  <c r="CI107" i="1" a="1"/>
  <c r="AO105" i="1" a="1"/>
  <c r="EC62" i="1" a="1"/>
  <c r="AH112" i="1" a="1"/>
  <c r="BI129" i="1" a="1"/>
  <c r="DO127" i="1" a="1"/>
  <c r="BQ100" i="1" a="1"/>
  <c r="BA131" i="1" a="1"/>
  <c r="DP119" i="1" a="1"/>
  <c r="Y148" i="1" a="1"/>
  <c r="BQ84" i="1" a="1"/>
  <c r="DG87" i="1" a="1"/>
  <c r="DB124" i="1" a="1"/>
  <c r="CZ127" i="1" a="1"/>
  <c r="CM136" i="1" a="1"/>
  <c r="AN148" i="1" a="1"/>
  <c r="DI114" i="1" a="1"/>
  <c r="CG139" i="1" a="1"/>
  <c r="EB147" i="1" a="1"/>
  <c r="J142" i="1" a="1"/>
  <c r="BV123" i="1" a="1"/>
  <c r="ED119" i="1" a="1"/>
  <c r="EO99" i="1" a="1"/>
  <c r="DK101" i="1" a="1"/>
  <c r="CA113" i="1" a="1"/>
  <c r="DY78" i="1" a="1"/>
  <c r="ER92" i="1" a="1"/>
  <c r="BU122" i="1" a="1"/>
  <c r="AQ112" i="1" a="1"/>
  <c r="BN131" i="1" a="1"/>
  <c r="BR96" i="1" a="1"/>
  <c r="EC114" i="1" a="1"/>
  <c r="EM121" i="1" a="1"/>
  <c r="AD97" i="1" a="1"/>
  <c r="EA85" i="1" a="1"/>
  <c r="DY155" i="1" a="1"/>
  <c r="K149" i="1" a="1"/>
  <c r="EF142" i="1" a="1"/>
  <c r="BW137" i="1" a="1"/>
  <c r="CL105" i="1" a="1"/>
  <c r="CE129" i="1" a="1"/>
  <c r="AS116" i="1" a="1"/>
  <c r="S119" i="1" a="1"/>
  <c r="AA89" i="1" a="1"/>
  <c r="CB125" i="1" a="1"/>
  <c r="BY97" i="1" a="1"/>
  <c r="AC103" i="1" a="1"/>
  <c r="EF116" i="1" a="1"/>
  <c r="BM107" i="1" a="1"/>
  <c r="BK131" i="1" a="1"/>
  <c r="BT98" i="1" a="1"/>
  <c r="CS95" i="1" a="1"/>
  <c r="AA125" i="1" a="1"/>
  <c r="AH114" i="1" a="1"/>
  <c r="EO135" i="1" a="1"/>
  <c r="BE116" i="1" a="1"/>
  <c r="DP142" i="1" a="1"/>
  <c r="L97" i="1" a="1"/>
  <c r="CI76" i="1" a="1"/>
  <c r="AO80" i="1" a="1"/>
  <c r="DZ109" i="1" a="1"/>
  <c r="BF75" i="1" a="1"/>
  <c r="DN84" i="1" a="1"/>
  <c r="AY68" i="1" a="1"/>
  <c r="AY49" i="1" a="1"/>
  <c r="AY31" i="1" a="1"/>
  <c r="T85" i="1" a="1"/>
  <c r="DL112" i="1" a="1"/>
  <c r="CG77" i="1" a="1"/>
  <c r="G89" i="1" a="1"/>
  <c r="EC115" i="1" a="1"/>
  <c r="EQ97" i="1" a="1"/>
  <c r="DK98" i="1" a="1"/>
  <c r="Z105" i="1" a="1"/>
  <c r="CE155" i="1" a="1"/>
  <c r="DR91" i="1" a="1"/>
  <c r="CY96" i="1" a="1"/>
  <c r="CJ95" i="1" a="1"/>
  <c r="AZ109" i="1" a="1"/>
  <c r="EN138" i="1" a="1"/>
  <c r="DD132" i="1" a="1"/>
  <c r="DB100" i="1" a="1"/>
  <c r="DD105" i="1" a="1"/>
  <c r="S89" i="1" a="1"/>
  <c r="BP108" i="1" a="1"/>
  <c r="CL68" i="1" a="1"/>
  <c r="CO123" i="1" a="1"/>
  <c r="BF92" i="1" a="1"/>
  <c r="EC108" i="1" a="1"/>
  <c r="CL84" i="1" a="1"/>
  <c r="AP137" i="1" a="1"/>
  <c r="BF89" i="1" a="1"/>
  <c r="BO104" i="1" a="1"/>
  <c r="EC134" i="1" a="1"/>
  <c r="CH141" i="1" a="1"/>
  <c r="DP102" i="1" a="1"/>
  <c r="BD119" i="1" a="1"/>
  <c r="DX138" i="1" a="1"/>
  <c r="AI86" i="1" a="1"/>
  <c r="S106" i="1" a="1"/>
  <c r="BA130" i="1" a="1"/>
  <c r="DB75" i="1" a="1"/>
  <c r="X116" i="1" a="1"/>
  <c r="DV123" i="1" a="1"/>
  <c r="AT117" i="1" a="1"/>
  <c r="BS120" i="1" a="1"/>
  <c r="DV106" i="1" a="1"/>
  <c r="CT118" i="1" a="1"/>
  <c r="AU108" i="1" a="1"/>
  <c r="W109" i="1" a="1"/>
  <c r="CG111" i="1" a="1"/>
  <c r="AF144" i="1" a="1"/>
  <c r="AJ155" i="1" a="1"/>
  <c r="AE86" i="1" a="1"/>
  <c r="DZ92" i="1" a="1"/>
  <c r="O113" i="1" a="1"/>
  <c r="M141" i="1" a="1"/>
  <c r="DC101" i="1" a="1"/>
  <c r="AW153" i="1" a="1"/>
  <c r="BM137" i="1" a="1"/>
  <c r="EF69" i="1" a="1"/>
  <c r="EO89" i="1" a="1"/>
  <c r="EM68" i="1" a="1"/>
  <c r="CC119" i="1" a="1"/>
  <c r="AP157" i="1" a="1"/>
  <c r="BS119" i="1" a="1"/>
  <c r="BC116" i="1" a="1"/>
  <c r="DM145" i="1" a="1"/>
  <c r="CH73" i="1" a="1"/>
  <c r="DZ103" i="1" a="1"/>
  <c r="EI94" i="1" a="1"/>
  <c r="DU112" i="1" a="1"/>
  <c r="DW109" i="1" a="1"/>
  <c r="DQ78" i="1" a="1"/>
  <c r="DU114" i="1" a="1"/>
  <c r="J121" i="1" a="1"/>
  <c r="AO79" i="1" a="1"/>
  <c r="AN101" i="1" a="1"/>
  <c r="EP105" i="1" a="1"/>
  <c r="CW107" i="1" a="1"/>
  <c r="DT118" i="1" a="1"/>
  <c r="EJ94" i="1" a="1"/>
  <c r="CE82" i="1" a="1"/>
  <c r="AM84" i="1" a="1"/>
  <c r="BP119" i="1" a="1"/>
  <c r="CO95" i="1" a="1"/>
  <c r="DV118" i="1" a="1"/>
  <c r="AY111" i="1" a="1"/>
  <c r="DP103" i="1" a="1"/>
  <c r="AX138" i="1" a="1"/>
  <c r="AH70" i="1" a="1"/>
  <c r="BD93" i="1" a="1"/>
  <c r="AE83" i="1" a="1"/>
  <c r="EB140" i="1" a="1"/>
  <c r="CL81" i="1" a="1"/>
  <c r="DL109" i="1" a="1"/>
  <c r="ED98" i="1" a="1"/>
  <c r="AJ99" i="1" a="1"/>
  <c r="DQ75" i="1" a="1"/>
  <c r="U73" i="1" a="1"/>
  <c r="CW109" i="1" a="1"/>
  <c r="DP96" i="1" a="1"/>
  <c r="EG102" i="1" a="1"/>
  <c r="BX107" i="1" a="1"/>
  <c r="DP117" i="1" a="1"/>
  <c r="CD137" i="1" a="1"/>
  <c r="O91" i="1" a="1"/>
  <c r="EN111" i="1" a="1"/>
  <c r="CC125" i="1" a="1"/>
  <c r="ER93" i="1" a="1"/>
  <c r="K95" i="1" a="1"/>
  <c r="EA103" i="1" a="1"/>
  <c r="CX123" i="1" a="1"/>
  <c r="AD127" i="1" a="1"/>
  <c r="BR93" i="1" a="1"/>
  <c r="BU106" i="1" a="1"/>
  <c r="M116" i="1" a="1"/>
  <c r="CF93" i="1" a="1"/>
  <c r="AM79" i="1" a="1"/>
  <c r="AC90" i="1" a="1"/>
  <c r="CW92" i="1" a="1"/>
  <c r="DK119" i="1" a="1"/>
  <c r="BO102" i="1" a="1"/>
  <c r="AK104" i="1" a="1"/>
  <c r="AJ115" i="1" a="1"/>
  <c r="EL86" i="1" a="1"/>
  <c r="AW126" i="1" a="1"/>
  <c r="T107" i="1" a="1"/>
  <c r="BW99" i="1" a="1"/>
  <c r="AR96" i="1" a="1"/>
  <c r="EG121" i="1" a="1"/>
  <c r="BO116" i="1" a="1"/>
  <c r="BD103" i="1" a="1"/>
  <c r="EK106" i="1" a="1"/>
  <c r="R137" i="1" a="1"/>
  <c r="CV107" i="1" a="1"/>
  <c r="DV97" i="1" a="1"/>
  <c r="CU121" i="1" a="1"/>
  <c r="BL85" i="1" a="1"/>
  <c r="CS104" i="1" a="1"/>
  <c r="Q100" i="1" a="1"/>
  <c r="ER107" i="1" a="1"/>
  <c r="AZ131" i="1" a="1"/>
  <c r="Y128" i="1" a="1"/>
  <c r="EG130" i="1" a="1"/>
  <c r="EF103" i="1" a="1"/>
  <c r="BP107" i="1" a="1"/>
  <c r="BW130" i="1" a="1"/>
  <c r="BB137" i="1" a="1"/>
  <c r="CV111" i="1" a="1"/>
  <c r="AB117" i="1" a="1"/>
  <c r="BA116" i="1" a="1"/>
  <c r="EH122" i="1" a="1"/>
  <c r="BM126" i="1" a="1"/>
  <c r="AC86" i="1" a="1"/>
  <c r="P111" i="1" a="1"/>
  <c r="EP86" i="1" a="1"/>
  <c r="CB77" i="1" a="1"/>
  <c r="AK87" i="1" a="1"/>
  <c r="J73" i="1" a="1"/>
  <c r="DT97" i="1" a="1"/>
  <c r="DH99" i="1" a="1"/>
  <c r="AK93" i="1" a="1"/>
  <c r="AA93" i="1" a="1"/>
  <c r="AB120" i="1" a="1"/>
  <c r="BT82" i="1" a="1"/>
  <c r="CI92" i="1" a="1"/>
  <c r="DA106" i="1" a="1"/>
  <c r="DN114" i="1" a="1"/>
  <c r="CN128" i="1" a="1"/>
  <c r="O90" i="1" a="1"/>
  <c r="EB122" i="1" a="1"/>
  <c r="CU126" i="1" a="1"/>
  <c r="AM85" i="1" a="1"/>
  <c r="BM88" i="1" a="1"/>
  <c r="BI105" i="1" a="1"/>
  <c r="CU130" i="1" a="1"/>
  <c r="EG128" i="1" a="1"/>
  <c r="BE86" i="1" a="1"/>
  <c r="CP68" i="1" a="1"/>
  <c r="EH86" i="1" a="1"/>
  <c r="DM92" i="1" a="1"/>
  <c r="CZ103" i="1" a="1"/>
  <c r="AO108" i="1" a="1"/>
  <c r="CY121" i="1" a="1"/>
  <c r="BG101" i="1" a="1"/>
  <c r="O108" i="1" a="1"/>
  <c r="DH96" i="1" a="1"/>
  <c r="AJ111" i="1" a="1"/>
  <c r="BO79" i="1" a="1"/>
  <c r="CI123" i="1" a="1"/>
  <c r="DY90" i="1" a="1"/>
  <c r="CI119" i="1" a="1"/>
  <c r="DI97" i="1" a="1"/>
  <c r="X119" i="1" a="1"/>
  <c r="EJ82" i="1" a="1"/>
  <c r="CB92" i="1" a="1"/>
  <c r="DY92" i="1" a="1"/>
  <c r="EN144" i="1" a="1"/>
  <c r="DG79" i="1" a="1"/>
  <c r="Y110" i="1" a="1"/>
  <c r="AF128" i="1" a="1"/>
  <c r="EC111" i="1" a="1"/>
  <c r="DP120" i="1" a="1"/>
  <c r="DS95" i="1" a="1"/>
  <c r="DT138" i="1" a="1"/>
  <c r="ED125" i="1" a="1"/>
  <c r="BW100" i="1" a="1"/>
  <c r="EJ48" i="1" a="1"/>
  <c r="DW75" i="1" a="1"/>
  <c r="S66" i="1" a="1"/>
  <c r="L121" i="1" a="1"/>
  <c r="BZ124" i="1" a="1"/>
  <c r="EN100" i="1" a="1"/>
  <c r="DM113" i="1" a="1"/>
  <c r="DC133" i="1" a="1"/>
  <c r="CA79" i="1" a="1"/>
  <c r="AS111" i="1" a="1"/>
  <c r="CF117" i="1" a="1"/>
  <c r="AQ104" i="1" a="1"/>
  <c r="CM124" i="1" a="1"/>
  <c r="CW96" i="1" a="1"/>
  <c r="DS140" i="1" a="1"/>
  <c r="DM128" i="1" a="1"/>
  <c r="DS85" i="1" a="1"/>
  <c r="EH112" i="1" a="1"/>
  <c r="CX98" i="1" a="1"/>
  <c r="DV110" i="1" a="1"/>
  <c r="CA104" i="1" a="1"/>
  <c r="AL99" i="1" a="1"/>
  <c r="CQ98" i="1" a="1"/>
  <c r="AW92" i="1" a="1"/>
  <c r="T116" i="1" a="1"/>
  <c r="DS98" i="1" a="1"/>
  <c r="AT106" i="1" a="1"/>
  <c r="DH119" i="1" a="1"/>
  <c r="CD115" i="1" a="1"/>
  <c r="DX145" i="1" a="1"/>
  <c r="EA100" i="1" a="1"/>
  <c r="AZ90" i="1" a="1"/>
  <c r="CU95" i="1" a="1"/>
  <c r="AG131" i="1" a="1"/>
  <c r="CR87" i="1" a="1"/>
  <c r="EG106" i="1" a="1"/>
  <c r="EL106" i="1" a="1"/>
  <c r="BI127" i="1" a="1"/>
  <c r="DK106" i="1" a="1"/>
  <c r="CG110" i="1" a="1"/>
  <c r="G104" i="1" a="1"/>
  <c r="EF120" i="1" a="1"/>
  <c r="BY96" i="1" a="1"/>
  <c r="BU134" i="1" a="1"/>
  <c r="EQ103" i="1" a="1"/>
  <c r="DF106" i="1" a="1"/>
  <c r="EC121" i="1" a="1"/>
  <c r="AW113" i="1" a="1"/>
  <c r="BI104" i="1" a="1"/>
  <c r="AY114" i="1" a="1"/>
  <c r="AA118" i="1" a="1"/>
  <c r="AR85" i="1" a="1"/>
  <c r="BB113" i="1" a="1"/>
  <c r="EB129" i="1" a="1"/>
  <c r="BO129" i="1" a="1"/>
  <c r="CP79" i="1" a="1"/>
  <c r="BF86" i="1" a="1"/>
  <c r="ED92" i="1" a="1"/>
  <c r="S126" i="1" a="1"/>
  <c r="I142" i="1" a="1"/>
  <c r="CC62" i="1" a="1"/>
  <c r="AS84" i="1" a="1"/>
  <c r="EL63" i="1" a="1"/>
  <c r="BN102" i="1" a="1"/>
  <c r="CY79" i="1" a="1"/>
  <c r="BF79" i="1" a="1"/>
  <c r="BO89" i="1" a="1"/>
  <c r="BP89" i="1" a="1"/>
  <c r="DO120" i="1" a="1"/>
  <c r="CB81" i="1" a="1"/>
  <c r="DT96" i="1" a="1"/>
  <c r="AR112" i="1" a="1"/>
  <c r="BG124" i="1" a="1"/>
  <c r="P121" i="1" a="1"/>
  <c r="G93" i="1" a="1"/>
  <c r="AF115" i="1" a="1"/>
  <c r="Y143" i="1" a="1"/>
  <c r="CG84" i="1" a="1"/>
  <c r="CI89" i="1" a="1"/>
  <c r="EC103" i="1" a="1"/>
  <c r="DG96" i="1" a="1"/>
  <c r="DR124" i="1" a="1"/>
  <c r="EC86" i="1" a="1"/>
  <c r="BP88" i="1" a="1"/>
  <c r="BZ84" i="1" a="1"/>
  <c r="BH93" i="1" a="1"/>
  <c r="N106" i="1" a="1"/>
  <c r="AG104" i="1" a="1"/>
  <c r="BY100" i="1" a="1"/>
  <c r="AV109" i="1" a="1"/>
  <c r="AQ140" i="1" a="1"/>
  <c r="EB40" i="1" a="1"/>
  <c r="CV117" i="1" a="1"/>
  <c r="DK102" i="1" a="1"/>
  <c r="AR155" i="1" a="1"/>
  <c r="AW69" i="1" a="1"/>
  <c r="ED90" i="1" a="1"/>
  <c r="EI108" i="1" a="1"/>
  <c r="EC112" i="1" a="1"/>
  <c r="EM73" i="1" a="1"/>
  <c r="CO91" i="1" a="1"/>
  <c r="DS102" i="1" a="1"/>
  <c r="AX141" i="1" a="1"/>
  <c r="N87" i="1" a="1"/>
  <c r="CY97" i="1" a="1"/>
  <c r="CA127" i="1" a="1"/>
  <c r="EH117" i="1" a="1"/>
  <c r="T115" i="1" a="1"/>
  <c r="N118" i="1" a="1"/>
  <c r="AL117" i="1" a="1"/>
  <c r="AC127" i="1" a="1"/>
  <c r="Z117" i="1" a="1"/>
  <c r="AP102" i="1" a="1"/>
  <c r="BQ105" i="1" a="1"/>
  <c r="BI148" i="1" a="1"/>
  <c r="AT120" i="1" a="1"/>
  <c r="DP81" i="1" a="1"/>
  <c r="EE78" i="1" a="1"/>
  <c r="CN81" i="1" a="1"/>
  <c r="CX115" i="1" a="1"/>
  <c r="DK111" i="1" a="1"/>
  <c r="X73" i="1" a="1"/>
  <c r="BR107" i="1" a="1"/>
  <c r="EM102" i="1" a="1"/>
  <c r="AZ138" i="1" a="1"/>
  <c r="BO74" i="1" a="1"/>
  <c r="L102" i="1" a="1"/>
  <c r="CO114" i="1" a="1"/>
  <c r="CL108" i="1" a="1"/>
  <c r="EG99" i="1" a="1"/>
  <c r="BD88" i="1" a="1"/>
  <c r="X153" i="1" a="1"/>
  <c r="AW130" i="1" a="1"/>
  <c r="BN75" i="1" a="1"/>
  <c r="DL99" i="1" a="1"/>
  <c r="DB116" i="1" a="1"/>
  <c r="DA99" i="1" a="1"/>
  <c r="AV91" i="1" a="1"/>
  <c r="BN97" i="1" a="1"/>
  <c r="EQ93" i="1" a="1"/>
  <c r="I115" i="1" a="1"/>
  <c r="V94" i="1" a="1"/>
  <c r="CA110" i="1" a="1"/>
  <c r="DG107" i="1" a="1"/>
  <c r="CL118" i="1" a="1"/>
  <c r="EF136" i="1" a="1"/>
  <c r="EK123" i="1" a="1"/>
  <c r="G114" i="1" a="1"/>
  <c r="AS93" i="1" a="1"/>
  <c r="EJ115" i="1" a="1"/>
  <c r="Z134" i="1" a="1"/>
  <c r="DK105" i="1" a="1"/>
  <c r="DK103" i="1" a="1"/>
  <c r="CA118" i="1" a="1"/>
  <c r="CU117" i="1" a="1"/>
  <c r="I86" i="1" a="1"/>
  <c r="AJ100" i="1" a="1"/>
  <c r="AU96" i="1" a="1"/>
  <c r="DK155" i="1" a="1"/>
  <c r="L112" i="1" a="1"/>
  <c r="DY109" i="1" a="1"/>
  <c r="EE155" i="1" a="1"/>
  <c r="BE115" i="1" a="1"/>
  <c r="P113" i="1" a="1"/>
  <c r="EE89" i="1" a="1"/>
  <c r="T112" i="1" a="1"/>
  <c r="DF122" i="1" a="1"/>
  <c r="EG95" i="1" a="1"/>
  <c r="DG111" i="1" a="1"/>
  <c r="AB90" i="1" a="1"/>
  <c r="CF92" i="1" a="1"/>
  <c r="EH87" i="1" a="1"/>
  <c r="AL78" i="1" a="1"/>
  <c r="G121" i="1" a="1"/>
  <c r="AP130" i="1" a="1"/>
  <c r="BI108" i="1" a="1"/>
  <c r="DU139" i="1" a="1"/>
  <c r="EO114" i="1" a="1"/>
  <c r="BE117" i="1" a="1"/>
  <c r="CK127" i="1" a="1"/>
  <c r="N115" i="1" a="1"/>
  <c r="CK147" i="1" a="1"/>
  <c r="AZ167" i="1" a="1"/>
  <c r="BF136" i="1" a="1"/>
  <c r="BD147" i="1" a="1"/>
  <c r="DJ141" i="1" a="1"/>
  <c r="DS144" i="1" a="1"/>
  <c r="DY148" i="1" a="1"/>
  <c r="EH134" i="1" a="1"/>
  <c r="EB128" i="1" a="1"/>
  <c r="DS151" i="1" a="1"/>
  <c r="AD151" i="1" a="1"/>
  <c r="BQ135" i="1" a="1"/>
  <c r="DN136" i="1" a="1"/>
  <c r="BC96" i="1" a="1"/>
  <c r="L149" i="1" a="1"/>
  <c r="BX118" i="1" a="1"/>
  <c r="BD124" i="1" a="1"/>
  <c r="BF128" i="1" a="1"/>
  <c r="BI154" i="1" a="1"/>
  <c r="EK75" i="1" a="1"/>
  <c r="R141" i="1" a="1"/>
  <c r="AF118" i="1" a="1"/>
  <c r="CJ91" i="1" a="1"/>
  <c r="AM96" i="1" a="1"/>
  <c r="AC112" i="1" a="1"/>
  <c r="EM118" i="1" a="1"/>
  <c r="DP147" i="1" a="1"/>
  <c r="AE157" i="1" a="1"/>
  <c r="CE111" i="1" a="1"/>
  <c r="EO134" i="1" a="1"/>
  <c r="V114" i="1" a="1"/>
  <c r="J101" i="1" a="1"/>
  <c r="CN145" i="1" a="1"/>
  <c r="EF126" i="1" a="1"/>
  <c r="AV129" i="1" a="1"/>
  <c r="DV125" i="1" a="1"/>
  <c r="AL123" i="1" a="1"/>
  <c r="CE147" i="1" a="1"/>
  <c r="Y145" i="1" a="1"/>
  <c r="BE131" i="1" a="1"/>
  <c r="O124" i="1" a="1"/>
  <c r="EQ139" i="1" a="1"/>
  <c r="DK153" i="1" a="1"/>
  <c r="Q135" i="1" a="1"/>
  <c r="CE112" i="1" a="1"/>
  <c r="BP57" i="1" a="1"/>
  <c r="CR122" i="1" a="1"/>
  <c r="N122" i="1" a="1"/>
  <c r="DO62" i="1" a="1"/>
  <c r="BO130" i="1" a="1"/>
  <c r="EL149" i="1" a="1"/>
  <c r="DY113" i="1" a="1"/>
  <c r="BF157" i="1" a="1"/>
  <c r="AI103" i="1" a="1"/>
  <c r="Y114" i="1" a="1"/>
  <c r="CT134" i="1" a="1"/>
  <c r="CA88" i="1" a="1"/>
  <c r="CD101" i="1" a="1"/>
  <c r="J151" i="1" a="1"/>
  <c r="DR157" i="1" a="1"/>
  <c r="CZ131" i="1" a="1"/>
  <c r="CV141" i="1" a="1"/>
  <c r="DJ123" i="1" a="1"/>
  <c r="CP140" i="1" a="1"/>
  <c r="BT104" i="1" a="1"/>
  <c r="R104" i="1" a="1"/>
  <c r="EQ121" i="1" a="1"/>
  <c r="BX153" i="1" a="1"/>
  <c r="BE66" i="1" a="1"/>
  <c r="EF89" i="1" a="1"/>
  <c r="CD91" i="1" a="1"/>
  <c r="BO124" i="1" a="1"/>
  <c r="AN84" i="1" a="1"/>
  <c r="DI90" i="1" a="1"/>
  <c r="AH87" i="1" a="1"/>
  <c r="R118" i="1" a="1"/>
  <c r="CH149" i="1" a="1"/>
  <c r="DU83" i="1" a="1"/>
  <c r="M99" i="1" a="1"/>
  <c r="DN86" i="1" a="1"/>
  <c r="T93" i="1" a="1"/>
  <c r="AQ98" i="1" a="1"/>
  <c r="BC100" i="1" a="1"/>
  <c r="AQ88" i="1" a="1"/>
  <c r="CO90" i="1" a="1"/>
  <c r="O84" i="1" a="1"/>
  <c r="AH92" i="1" a="1"/>
  <c r="DZ91" i="1" a="1"/>
  <c r="AC72" i="1" a="1"/>
  <c r="AC110" i="1" a="1"/>
  <c r="DH103" i="1" a="1"/>
  <c r="AJ75" i="1" a="1"/>
  <c r="M130" i="1" a="1"/>
  <c r="EQ94" i="1" a="1"/>
  <c r="DA98" i="1" a="1"/>
  <c r="L104" i="1" a="1"/>
  <c r="DT112" i="1" a="1"/>
  <c r="EL109" i="1" a="1"/>
  <c r="BG119" i="1" a="1"/>
  <c r="DE121" i="1" a="1"/>
  <c r="BY78" i="1" a="1"/>
  <c r="BE110" i="1" a="1"/>
  <c r="X105" i="1" a="1"/>
  <c r="CA106" i="1" a="1"/>
  <c r="DT88" i="1" a="1"/>
  <c r="BG87" i="1" a="1"/>
  <c r="BE104" i="1" a="1"/>
  <c r="EB77" i="1" a="1"/>
  <c r="DO112" i="1" a="1"/>
  <c r="L98" i="1" a="1"/>
  <c r="DQ147" i="1" a="1"/>
  <c r="DV94" i="1" a="1"/>
  <c r="EG89" i="1" a="1"/>
  <c r="CE116" i="1" a="1"/>
  <c r="DU79" i="1" a="1"/>
  <c r="AD109" i="1" a="1"/>
  <c r="BO118" i="1" a="1"/>
  <c r="AK121" i="1" a="1"/>
  <c r="DC98" i="1" a="1"/>
  <c r="G113" i="1" a="1"/>
  <c r="CO83" i="1" a="1"/>
  <c r="BX73" i="1" a="1"/>
  <c r="P96" i="1" a="1"/>
  <c r="T118" i="1" a="1"/>
  <c r="CF118" i="1" a="1"/>
  <c r="DE130" i="1" a="1"/>
  <c r="DT110" i="1" a="1"/>
  <c r="AM103" i="1" a="1"/>
  <c r="U134" i="1" a="1"/>
  <c r="BP106" i="1" a="1"/>
  <c r="DA89" i="1" a="1"/>
  <c r="U125" i="1" a="1"/>
  <c r="AB139" i="1" a="1"/>
  <c r="R77" i="1" a="1"/>
  <c r="BQ101" i="1" a="1"/>
  <c r="CU122" i="1" a="1"/>
  <c r="DE115" i="1" a="1"/>
  <c r="DX116" i="1" a="1"/>
  <c r="ED143" i="1" a="1"/>
  <c r="BT16" i="1" a="1"/>
  <c r="EI79" i="1" a="1"/>
  <c r="DR90" i="1" a="1"/>
  <c r="CQ91" i="1" a="1"/>
  <c r="BF103" i="1" a="1"/>
  <c r="BP94" i="1" a="1"/>
  <c r="W78" i="1" a="1"/>
  <c r="DO94" i="1" a="1"/>
  <c r="CH132" i="1" a="1"/>
  <c r="AJ62" i="1" a="1"/>
  <c r="Q125" i="1" a="1"/>
  <c r="AE102" i="1" a="1"/>
  <c r="K113" i="1" a="1"/>
  <c r="DG104" i="1" a="1"/>
  <c r="ED95" i="1" a="1"/>
  <c r="AT114" i="1" a="1"/>
  <c r="AK116" i="1" a="1"/>
  <c r="BN68" i="1" a="1"/>
  <c r="DL91" i="1" a="1"/>
  <c r="BH104" i="1" a="1"/>
  <c r="CK115" i="1" a="1"/>
  <c r="AY120" i="1" a="1"/>
  <c r="DA84" i="1" a="1"/>
  <c r="CB88" i="1" a="1"/>
  <c r="DL95" i="1" a="1"/>
  <c r="EC122" i="1" a="1"/>
  <c r="DQ111" i="1" a="1"/>
  <c r="EO107" i="1" a="1"/>
  <c r="BH108" i="1" a="1"/>
  <c r="AJ101" i="1" a="1"/>
  <c r="BG96" i="1" a="1"/>
  <c r="AS75" i="1" a="1"/>
  <c r="AH111" i="1" a="1"/>
  <c r="S107" i="1" a="1"/>
  <c r="DU121" i="1" a="1"/>
  <c r="DJ108" i="1" a="1"/>
  <c r="DX101" i="1" a="1"/>
  <c r="BN112" i="1" a="1"/>
  <c r="BJ118" i="1" a="1"/>
  <c r="DB85" i="1" a="1"/>
  <c r="CJ85" i="1" a="1"/>
  <c r="Y106" i="1" a="1"/>
  <c r="DB108" i="1" a="1"/>
  <c r="CM102" i="1" a="1"/>
  <c r="EL84" i="1" a="1"/>
  <c r="DN108" i="1" a="1"/>
  <c r="BW126" i="1" a="1"/>
  <c r="AB99" i="1" a="1"/>
  <c r="EH105" i="1" a="1"/>
  <c r="AN92" i="1" a="1"/>
  <c r="I107" i="1" a="1"/>
  <c r="AX91" i="1" a="1"/>
  <c r="BA114" i="1" a="1"/>
  <c r="BP147" i="1" a="1"/>
  <c r="AD149" i="1" a="1"/>
  <c r="V90" i="1" a="1"/>
  <c r="BX95" i="1" a="1"/>
  <c r="DT99" i="1" a="1"/>
  <c r="BH87" i="1" a="1"/>
  <c r="EE97" i="1" a="1"/>
  <c r="AT97" i="1" a="1"/>
  <c r="AX78" i="1" a="1"/>
  <c r="DV86" i="1" a="1"/>
  <c r="CU102" i="1" a="1"/>
  <c r="BL119" i="1" a="1"/>
  <c r="DD115" i="1" a="1"/>
  <c r="DK71" i="1" a="1"/>
  <c r="DL136" i="1" a="1"/>
  <c r="R142" i="1" a="1"/>
  <c r="I103" i="1" a="1"/>
  <c r="CN103" i="1" a="1"/>
  <c r="Z151" i="1" a="1"/>
  <c r="BJ111" i="1" a="1"/>
  <c r="EB102" i="1" a="1"/>
  <c r="AK123" i="1" a="1"/>
  <c r="EA142" i="1" a="1"/>
  <c r="DC109" i="1" a="1"/>
  <c r="CJ92" i="1" a="1"/>
  <c r="DJ94" i="1" a="1"/>
  <c r="ED132" i="1" a="1"/>
  <c r="M113" i="1" a="1"/>
  <c r="EJ117" i="1" a="1"/>
  <c r="DF94" i="1" a="1"/>
  <c r="CQ144" i="1" a="1"/>
  <c r="CL156" i="1" a="1"/>
  <c r="AE147" i="1" a="1"/>
  <c r="Q119" i="1" a="1"/>
  <c r="EO88" i="1" a="1"/>
  <c r="CE113" i="1" a="1"/>
  <c r="AC141" i="1" a="1"/>
  <c r="Y133" i="1" a="1"/>
  <c r="J85" i="1" a="1"/>
  <c r="DD130" i="1" a="1"/>
  <c r="EK131" i="1" a="1"/>
  <c r="EF93" i="1" a="1"/>
  <c r="CY85" i="1" a="1"/>
  <c r="DE83" i="1" a="1"/>
  <c r="L87" i="1" a="1"/>
  <c r="I73" i="1" a="1"/>
  <c r="S71" i="1" a="1"/>
  <c r="CZ84" i="1" a="1"/>
  <c r="DH105" i="1" a="1"/>
  <c r="BA82" i="1" a="1"/>
  <c r="BQ112" i="1" a="1"/>
  <c r="DM93" i="1" a="1"/>
  <c r="BT128" i="1" a="1"/>
  <c r="BY90" i="1" a="1"/>
  <c r="Z91" i="1" a="1"/>
  <c r="CI110" i="1" a="1"/>
  <c r="CR84" i="1" a="1"/>
  <c r="BQ90" i="1" a="1"/>
  <c r="CM97" i="1" a="1"/>
  <c r="BD152" i="1" a="1"/>
  <c r="DI142" i="1" a="1"/>
  <c r="BR87" i="1" a="1"/>
  <c r="BY107" i="1" a="1"/>
  <c r="AF106" i="1" a="1"/>
  <c r="BN88" i="1" a="1"/>
  <c r="AG93" i="1" a="1"/>
  <c r="BA83" i="1" a="1"/>
  <c r="BG77" i="1" a="1"/>
  <c r="AY103" i="1" a="1"/>
  <c r="EC101" i="1" a="1"/>
  <c r="K104" i="1" a="1"/>
  <c r="DG106" i="1" a="1"/>
  <c r="AB95" i="1" a="1"/>
  <c r="AK120" i="1" a="1"/>
  <c r="EJ122" i="1" a="1"/>
  <c r="BC106" i="1" a="1"/>
  <c r="DG138" i="1" a="1"/>
  <c r="CO111" i="1" a="1"/>
  <c r="EN109" i="1" a="1"/>
  <c r="AL108" i="1" a="1"/>
  <c r="DY102" i="1" a="1"/>
  <c r="S130" i="1" a="1"/>
  <c r="AI121" i="1" a="1"/>
  <c r="CM95" i="1" a="1"/>
  <c r="DC110" i="1" a="1"/>
  <c r="DL110" i="1" a="1"/>
  <c r="AE131" i="1" a="1"/>
  <c r="U119" i="1" a="1"/>
  <c r="DD113" i="1" a="1"/>
  <c r="CV140" i="1" a="1"/>
  <c r="BZ122" i="1" a="1"/>
  <c r="J134" i="1" a="1"/>
  <c r="CZ118" i="1" a="1"/>
  <c r="S100" i="1" a="1"/>
  <c r="DR133" i="1" a="1"/>
  <c r="AU75" i="1" a="1"/>
  <c r="DT69" i="1" a="1"/>
  <c r="AP89" i="1" a="1"/>
  <c r="CA90" i="1" a="1"/>
  <c r="EJ85" i="1" a="1"/>
  <c r="G81" i="1" a="1"/>
  <c r="BB94" i="1" a="1"/>
  <c r="BL98" i="1" a="1"/>
  <c r="BV119" i="1" a="1"/>
  <c r="AL82" i="1" a="1"/>
  <c r="CJ88" i="1" a="1"/>
  <c r="CR117" i="1" a="1"/>
  <c r="DY126" i="1" a="1"/>
  <c r="V126" i="1" a="1"/>
  <c r="DB87" i="1" a="1"/>
  <c r="EB119" i="1" a="1"/>
  <c r="ED133" i="1" a="1"/>
  <c r="DS82" i="1" a="1"/>
  <c r="EO102" i="1" a="1"/>
  <c r="DJ105" i="1" a="1"/>
  <c r="AG128" i="1" a="1"/>
  <c r="BC113" i="1" a="1"/>
  <c r="BX90" i="1" a="1"/>
  <c r="AO69" i="1" a="1"/>
  <c r="EM90" i="1" a="1"/>
  <c r="CR71" i="1" a="1"/>
  <c r="J98" i="1" a="1"/>
  <c r="CW117" i="1" a="1"/>
  <c r="AI108" i="1" a="1"/>
  <c r="BN118" i="1" a="1"/>
  <c r="BK112" i="1" a="1"/>
  <c r="BU96" i="1" a="1"/>
  <c r="DI112" i="1" a="1"/>
  <c r="CV112" i="1" a="1"/>
  <c r="DR149" i="1" a="1"/>
  <c r="CK74" i="1" a="1"/>
  <c r="DN122" i="1" a="1"/>
  <c r="AJ112" i="1" a="1"/>
  <c r="U106" i="1" a="1"/>
  <c r="BU90" i="1" a="1"/>
  <c r="CG99" i="1" a="1"/>
  <c r="AK94" i="1" a="1"/>
  <c r="R131" i="1" a="1"/>
  <c r="DN101" i="1" a="1"/>
  <c r="DZ102" i="1" a="1"/>
  <c r="CE115" i="1" a="1"/>
  <c r="CJ125" i="1" a="1"/>
  <c r="DJ118" i="1" a="1"/>
  <c r="EP115" i="1" a="1"/>
  <c r="BF132" i="1" a="1"/>
  <c r="EQ137" i="1" a="1"/>
  <c r="EJ130" i="1" a="1"/>
  <c r="AK105" i="1" a="1"/>
  <c r="N111" i="1" a="1"/>
  <c r="DJ133" i="1" a="1"/>
  <c r="EK119" i="1" a="1"/>
  <c r="DS116" i="1" a="1"/>
  <c r="CM109" i="1" a="1"/>
  <c r="V124" i="1" a="1"/>
  <c r="BE143" i="1" a="1"/>
  <c r="EQ129" i="1" a="1"/>
  <c r="DF81" i="1" a="1"/>
  <c r="BZ86" i="1" a="1"/>
  <c r="EP103" i="1" a="1"/>
  <c r="AU92" i="1" a="1"/>
  <c r="CA96" i="1" a="1"/>
  <c r="CR85" i="1" a="1"/>
  <c r="BL104" i="1" a="1"/>
  <c r="K92" i="1" a="1"/>
  <c r="BW117" i="1" a="1"/>
  <c r="CU99" i="1" a="1"/>
  <c r="AE110" i="1" a="1"/>
  <c r="DF112" i="1" a="1"/>
  <c r="EL89" i="1" a="1"/>
  <c r="CN95" i="1" a="1"/>
  <c r="EP94" i="1" a="1"/>
  <c r="CT136" i="1" a="1"/>
  <c r="AG140" i="1" a="1"/>
  <c r="Y58" i="1" a="1"/>
  <c r="DM114" i="1" a="1"/>
  <c r="EE116" i="1" a="1"/>
  <c r="DP93" i="1" a="1"/>
  <c r="DD91" i="1" a="1"/>
  <c r="DP87" i="1" a="1"/>
  <c r="CI82" i="1" a="1"/>
  <c r="CX85" i="1" a="1"/>
  <c r="BA99" i="1" a="1"/>
  <c r="BQ117" i="1" a="1"/>
  <c r="DS94" i="1" a="1"/>
  <c r="AT107" i="1" a="1"/>
  <c r="Q122" i="1" a="1"/>
  <c r="BN96" i="1" a="1"/>
  <c r="CM86" i="1" a="1"/>
  <c r="CB95" i="1" a="1"/>
  <c r="DD103" i="1" a="1"/>
  <c r="AX121" i="1" a="1"/>
  <c r="BK121" i="1" a="1"/>
  <c r="AC108" i="1" a="1"/>
  <c r="AN128" i="1" a="1"/>
  <c r="BF126" i="1" a="1"/>
  <c r="ER79" i="1" a="1"/>
  <c r="K121" i="1" a="1"/>
  <c r="CT113" i="1" a="1"/>
  <c r="EC136" i="1" a="1"/>
  <c r="N99" i="1" a="1"/>
  <c r="AM108" i="1" a="1"/>
  <c r="Z156" i="1" a="1"/>
  <c r="EI114" i="1" a="1"/>
  <c r="G118" i="1" a="1"/>
  <c r="CC101" i="1" a="1"/>
  <c r="CM100" i="1" a="1"/>
  <c r="CZ99" i="1" a="1"/>
  <c r="BJ131" i="1" a="1"/>
  <c r="DO97" i="1" a="1"/>
  <c r="AT100" i="1" a="1"/>
  <c r="EA104" i="1" a="1"/>
  <c r="BA127" i="1" a="1"/>
  <c r="BO111" i="1" a="1"/>
  <c r="EN87" i="1" a="1"/>
  <c r="AT84" i="1" a="1"/>
  <c r="DZ88" i="1" a="1"/>
  <c r="CJ90" i="1" a="1"/>
  <c r="CE92" i="1" a="1"/>
  <c r="CY101" i="1" a="1"/>
  <c r="AU105" i="1" a="1"/>
  <c r="Z137" i="1" a="1"/>
  <c r="DU94" i="1" a="1"/>
  <c r="EQ119" i="1" a="1"/>
  <c r="BM96" i="1" a="1"/>
  <c r="P84" i="1" a="1"/>
  <c r="H101" i="1" a="1"/>
  <c r="EO104" i="1" a="1"/>
  <c r="DH140" i="1" a="1"/>
  <c r="AR125" i="1" a="1"/>
  <c r="DA96" i="1" a="1"/>
  <c r="BH112" i="1" a="1"/>
  <c r="DT93" i="1" a="1"/>
  <c r="DM99" i="1" a="1"/>
  <c r="BT99" i="1" a="1"/>
  <c r="J51" i="1" a="1"/>
  <c r="X104" i="1" a="1"/>
  <c r="BP113" i="1" a="1"/>
  <c r="DW121" i="1" a="1"/>
  <c r="BP102" i="1" a="1"/>
  <c r="AF136" i="1" a="1"/>
  <c r="EH94" i="1" a="1"/>
  <c r="BT120" i="1" a="1"/>
  <c r="S124" i="1" a="1"/>
  <c r="BR98" i="1" a="1"/>
  <c r="AX111" i="1" a="1"/>
  <c r="CQ115" i="1" a="1"/>
  <c r="AA138" i="1" a="1"/>
  <c r="DL103" i="1" a="1"/>
  <c r="AQ122" i="1" a="1"/>
  <c r="AQ126" i="1" a="1"/>
  <c r="P123" i="1" a="1"/>
  <c r="DY99" i="1" a="1"/>
  <c r="AT81" i="1" a="1"/>
  <c r="I126" i="1" a="1"/>
  <c r="BM120" i="1" a="1"/>
  <c r="P116" i="1" a="1"/>
  <c r="BK95" i="1" a="1"/>
  <c r="BI153" i="1" a="1"/>
  <c r="CV126" i="1" a="1"/>
  <c r="DV153" i="1" a="1"/>
  <c r="EG111" i="1" a="1"/>
  <c r="CL109" i="1" a="1"/>
  <c r="EF115" i="1" a="1"/>
  <c r="DN103" i="1" a="1"/>
  <c r="AS109" i="1" a="1"/>
  <c r="EQ101" i="1" a="1"/>
  <c r="AC113" i="1" a="1"/>
  <c r="DR112" i="1" a="1"/>
  <c r="DX114" i="1" a="1"/>
  <c r="J108" i="1" a="1"/>
  <c r="U79" i="1" a="1"/>
  <c r="AH100" i="1" a="1"/>
  <c r="AG148" i="1" a="1"/>
  <c r="CL112" i="1" a="1"/>
  <c r="BR115" i="1" a="1"/>
  <c r="M111" i="1" a="1"/>
  <c r="CP124" i="1" a="1"/>
  <c r="EJ116" i="1" a="1"/>
  <c r="K144" i="1" a="1"/>
  <c r="AM150" i="1" a="1"/>
  <c r="L134" i="1" a="1"/>
  <c r="BL124" i="1" a="1"/>
  <c r="BZ129" i="1" a="1"/>
  <c r="DZ108" i="1" a="1"/>
  <c r="CO121" i="1" a="1"/>
  <c r="DW133" i="1" a="1"/>
  <c r="DC129" i="1" a="1"/>
  <c r="BQ121" i="1" a="1"/>
  <c r="BE108" i="1" a="1"/>
  <c r="G116" i="1" a="1"/>
  <c r="AM109" i="1" a="1"/>
  <c r="BB98" i="1" a="1"/>
  <c r="BT125" i="1" a="1"/>
  <c r="CS143" i="1" a="1"/>
  <c r="CU147" i="1" a="1"/>
  <c r="DB138" i="1" a="1"/>
  <c r="L93" i="1" a="1"/>
  <c r="V88" i="1" a="1"/>
  <c r="CT85" i="1" a="1"/>
  <c r="BO107" i="1" a="1"/>
  <c r="N110" i="1" a="1"/>
  <c r="CL130" i="1" a="1"/>
  <c r="DE92" i="1" a="1"/>
  <c r="EA109" i="1" a="1"/>
  <c r="DM139" i="1" a="1"/>
  <c r="EL93" i="1" a="1"/>
  <c r="DU132" i="1" a="1"/>
  <c r="EL116" i="1" a="1"/>
  <c r="BP104" i="1" a="1"/>
  <c r="CR113" i="1" a="1"/>
  <c r="AP125" i="1" a="1"/>
  <c r="Y147" i="1" a="1"/>
  <c r="AK124" i="1" a="1"/>
  <c r="CJ120" i="1" a="1"/>
  <c r="DX143" i="1" a="1"/>
  <c r="DE114" i="1" a="1"/>
  <c r="AD125" i="1" a="1"/>
  <c r="AJ129" i="1" a="1"/>
  <c r="CG155" i="1" a="1"/>
  <c r="CA109" i="1" a="1"/>
  <c r="DY147" i="1" a="1"/>
  <c r="I104" i="1" a="1"/>
  <c r="CK107" i="1" a="1"/>
  <c r="CA85" i="1" a="1"/>
  <c r="EN80" i="1" a="1"/>
  <c r="AC114" i="1" a="1"/>
  <c r="EN99" i="1" a="1"/>
  <c r="EJ101" i="1" a="1"/>
  <c r="CB69" i="1" a="1"/>
  <c r="BF134" i="1" a="1"/>
  <c r="AS130" i="1" a="1"/>
  <c r="DT114" i="1" a="1"/>
  <c r="BM131" i="1" a="1"/>
  <c r="DW117" i="1" a="1"/>
  <c r="T113" i="1" a="1"/>
  <c r="I121" i="1" a="1"/>
  <c r="EP130" i="1" a="1"/>
  <c r="CV133" i="1" a="1"/>
  <c r="CW148" i="1" a="1"/>
  <c r="AM116" i="1" a="1"/>
  <c r="S161" i="1" a="1"/>
  <c r="DA126" i="1" a="1"/>
  <c r="ED130" i="1" a="1"/>
  <c r="P131" i="1" a="1"/>
  <c r="AC142" i="1" a="1"/>
  <c r="BO80" i="1" a="1"/>
  <c r="CX104" i="1" a="1"/>
  <c r="DO121" i="1" a="1"/>
  <c r="EF102" i="1" a="1"/>
  <c r="Z157" i="1" a="1"/>
  <c r="T88" i="1" a="1"/>
  <c r="BI112" i="1" a="1"/>
  <c r="EG91" i="1" a="1"/>
  <c r="M131" i="1" a="1"/>
  <c r="BQ93" i="1" a="1"/>
  <c r="DM116" i="1" a="1"/>
  <c r="U111" i="1" a="1"/>
  <c r="BP96" i="1" a="1"/>
  <c r="CQ140" i="1" a="1"/>
  <c r="CZ124" i="1" a="1"/>
  <c r="CY104" i="1" a="1"/>
  <c r="DH139" i="1" a="1"/>
  <c r="CW100" i="1" a="1"/>
  <c r="AF85" i="1" a="1"/>
  <c r="BL112" i="1" a="1"/>
  <c r="AK126" i="1" a="1"/>
  <c r="DH107" i="1" a="1"/>
  <c r="Q130" i="1" a="1"/>
  <c r="DC114" i="1" a="1"/>
  <c r="CY113" i="1" a="1"/>
  <c r="T117" i="1" a="1"/>
  <c r="AC116" i="1" a="1"/>
  <c r="CE79" i="1" a="1"/>
  <c r="BL95" i="1" a="1"/>
  <c r="BG133" i="1" a="1"/>
  <c r="BJ116" i="1" a="1"/>
  <c r="Y132" i="1" a="1"/>
  <c r="CL165" i="1" a="1"/>
  <c r="I124" i="1" a="1"/>
  <c r="EO124" i="1" a="1"/>
  <c r="DT149" i="1" a="1"/>
  <c r="BM123" i="1" a="1"/>
  <c r="I131" i="1" a="1"/>
  <c r="DY71" i="1" a="1"/>
  <c r="BR97" i="1" a="1"/>
  <c r="H106" i="1" a="1"/>
  <c r="CX101" i="1" a="1"/>
  <c r="DN107" i="1" a="1"/>
  <c r="EP102" i="1" a="1"/>
  <c r="CN98" i="1" a="1"/>
  <c r="CT91" i="1" a="1"/>
  <c r="CI69" i="1" a="1"/>
  <c r="P67" i="1" a="1"/>
  <c r="BN91" i="1" a="1"/>
  <c r="AX79" i="1" a="1"/>
  <c r="CW97" i="1" a="1"/>
  <c r="AX90" i="1" a="1"/>
  <c r="BD76" i="1" a="1"/>
  <c r="CH94" i="1" a="1"/>
  <c r="CG91" i="1" a="1"/>
  <c r="AY130" i="1" a="1"/>
  <c r="AD102" i="1" a="1"/>
  <c r="BJ91" i="1" a="1"/>
  <c r="BA113" i="1" a="1"/>
  <c r="DD88" i="1" a="1"/>
  <c r="AV126" i="1" a="1"/>
  <c r="CG95" i="1" a="1"/>
  <c r="EB127" i="1" a="1"/>
  <c r="CQ99" i="1" a="1"/>
  <c r="L109" i="1" a="1"/>
  <c r="EK99" i="1" a="1"/>
  <c r="BB92" i="1" a="1"/>
  <c r="CJ106" i="1" a="1"/>
  <c r="AX107" i="1" a="1"/>
  <c r="CY132" i="1" a="1"/>
  <c r="ED109" i="1" a="1"/>
  <c r="CN112" i="1" a="1"/>
  <c r="AK131" i="1" a="1"/>
  <c r="EC117" i="1" a="1"/>
  <c r="EK118" i="1" a="1"/>
  <c r="I91" i="1" a="1"/>
  <c r="M103" i="1" a="1"/>
  <c r="EE109" i="1" a="1"/>
  <c r="BG118" i="1" a="1"/>
  <c r="AO111" i="1" a="1"/>
  <c r="DT95" i="1" a="1"/>
  <c r="N117" i="1" a="1"/>
  <c r="CA91" i="1" a="1"/>
  <c r="CB101" i="1" a="1"/>
  <c r="EI154" i="1" a="1"/>
  <c r="CH157" i="1" a="1"/>
  <c r="BJ85" i="1" a="1"/>
  <c r="DV77" i="1" a="1"/>
  <c r="CW119" i="1" a="1"/>
  <c r="ED129" i="1" a="1"/>
  <c r="DO117" i="1" a="1"/>
  <c r="DT100" i="1" a="1"/>
  <c r="DS112" i="1" a="1"/>
  <c r="BN99" i="1" a="1"/>
  <c r="DQ104" i="1" a="1"/>
  <c r="DL97" i="1" a="1"/>
  <c r="AR118" i="1" a="1"/>
  <c r="AM127" i="1" a="1"/>
  <c r="DF102" i="1" a="1"/>
  <c r="CD157" i="1" a="1"/>
  <c r="CA78" i="1" a="1"/>
  <c r="BP87" i="1" a="1"/>
  <c r="CE61" i="1" a="1"/>
  <c r="AM86" i="1" a="1"/>
  <c r="AA99" i="1" a="1"/>
  <c r="L88" i="1" a="1"/>
  <c r="BC112" i="1" a="1"/>
  <c r="CE100" i="1" a="1"/>
  <c r="DV126" i="1" a="1"/>
  <c r="EA95" i="1" a="1"/>
  <c r="EH100" i="1" a="1"/>
  <c r="DV96" i="1" a="1"/>
  <c r="CZ120" i="1" a="1"/>
  <c r="AK82" i="1" a="1"/>
  <c r="CH101" i="1" a="1"/>
  <c r="AZ153" i="1" a="1"/>
  <c r="BS126" i="1" a="1"/>
  <c r="S94" i="1" a="1"/>
  <c r="BB105" i="1" a="1"/>
  <c r="EA102" i="1" a="1"/>
  <c r="DQ80" i="1" a="1"/>
  <c r="BN79" i="1" a="1"/>
  <c r="AF96" i="1" a="1"/>
  <c r="CJ104" i="1" a="1"/>
  <c r="V99" i="1" a="1"/>
  <c r="EL91" i="1" a="1"/>
  <c r="CW108" i="1" a="1"/>
  <c r="BQ104" i="1" a="1"/>
  <c r="BK102" i="1" a="1"/>
  <c r="Q112" i="1" a="1"/>
  <c r="I118" i="1" a="1"/>
  <c r="DI94" i="1" a="1"/>
  <c r="AR95" i="1" a="1"/>
  <c r="AB119" i="1" a="1"/>
  <c r="DV98" i="1" a="1"/>
  <c r="CW95" i="1" a="1"/>
  <c r="AY101" i="1" a="1"/>
  <c r="CK60" i="1" a="1"/>
  <c r="DM46" i="1" a="1"/>
  <c r="DB93" i="1" a="1"/>
  <c r="DQ120" i="1" a="1"/>
  <c r="EQ111" i="1" a="1"/>
  <c r="BU98" i="1" a="1"/>
  <c r="H91" i="1" a="1"/>
  <c r="BN107" i="1" a="1"/>
  <c r="AU118" i="1" a="1"/>
  <c r="AB137" i="1" a="1"/>
  <c r="CB94" i="1" a="1"/>
  <c r="CT96" i="1" a="1"/>
  <c r="BI93" i="1" a="1"/>
  <c r="EJ97" i="1" a="1"/>
  <c r="EA105" i="1" a="1"/>
  <c r="AO100" i="1" a="1"/>
  <c r="AR135" i="1" a="1"/>
  <c r="DL74" i="1" a="1"/>
  <c r="AK81" i="1" a="1"/>
  <c r="AZ125" i="1" a="1"/>
  <c r="DT109" i="1" a="1"/>
  <c r="CU105" i="1" a="1"/>
  <c r="S102" i="1" a="1"/>
  <c r="DT77" i="1" a="1"/>
  <c r="BA101" i="1" a="1"/>
  <c r="ED89" i="1" a="1"/>
  <c r="CP110" i="1" a="1"/>
  <c r="DP71" i="1" a="1"/>
  <c r="L94" i="1" a="1"/>
  <c r="O86" i="1" a="1"/>
  <c r="EK153" i="1" a="1"/>
  <c r="DJ121" i="1" a="1"/>
  <c r="CC111" i="1" a="1"/>
  <c r="DH115" i="1" a="1"/>
  <c r="L155" i="1" a="1"/>
  <c r="AX132" i="1" a="1"/>
  <c r="BK99" i="1" a="1"/>
  <c r="AV112" i="1" a="1"/>
  <c r="EG109" i="1" a="1"/>
  <c r="AU134" i="1" a="1"/>
  <c r="AI89" i="1" a="1"/>
  <c r="CV95" i="1" a="1"/>
  <c r="Y140" i="1" a="1"/>
  <c r="DG109" i="1" a="1"/>
  <c r="DP107" i="1" a="1"/>
  <c r="AD112" i="1" a="1"/>
  <c r="K118" i="1" a="1"/>
  <c r="CE123" i="1" a="1"/>
  <c r="T89" i="1" a="1"/>
  <c r="CS102" i="1" a="1"/>
  <c r="AO86" i="1" a="1"/>
  <c r="J130" i="1" a="1"/>
  <c r="EE67" i="1" a="1"/>
  <c r="EJ112" i="1" a="1"/>
  <c r="K96" i="1" a="1"/>
  <c r="BH147" i="1" a="1"/>
  <c r="DU130" i="1" a="1"/>
  <c r="AP107" i="1" a="1"/>
  <c r="V86" i="1" a="1"/>
  <c r="AE79" i="1" a="1"/>
  <c r="S114" i="1" a="1"/>
  <c r="CF98" i="1" a="1"/>
  <c r="N84" i="1" a="1"/>
  <c r="EB107" i="1" a="1"/>
  <c r="ED105" i="1" a="1"/>
  <c r="DT92" i="1" a="1"/>
  <c r="DI125" i="1" a="1"/>
  <c r="AZ102" i="1" a="1"/>
  <c r="DC144" i="1" a="1"/>
  <c r="R84" i="1" a="1"/>
  <c r="EK101" i="1" a="1"/>
  <c r="DT111" i="1" a="1"/>
  <c r="DF99" i="1" a="1"/>
  <c r="EC88" i="1" a="1"/>
  <c r="DZ84" i="1" a="1"/>
  <c r="BX140" i="1" a="1"/>
  <c r="CG130" i="1" a="1"/>
  <c r="BC91" i="1" a="1"/>
  <c r="BL117" i="1" a="1"/>
  <c r="DE134" i="1" a="1"/>
  <c r="CK88" i="1" a="1"/>
  <c r="CZ98" i="1" a="1"/>
  <c r="EN98" i="1" a="1"/>
  <c r="CL90" i="1" a="1"/>
  <c r="Z110" i="1" a="1"/>
  <c r="Z104" i="1" a="1"/>
  <c r="DK110" i="1" a="1"/>
  <c r="BW138" i="1" a="1"/>
  <c r="EC110" i="1" a="1"/>
  <c r="DJ122" i="1" a="1"/>
  <c r="L123" i="1" a="1"/>
  <c r="EL108" i="1" a="1"/>
  <c r="DY110" i="1" a="1"/>
  <c r="AG125" i="1" a="1"/>
  <c r="EL111" i="1" a="1"/>
  <c r="CL97" i="1" a="1"/>
  <c r="AM115" i="1" a="1"/>
  <c r="EJ123" i="1" a="1"/>
  <c r="DP115" i="1" a="1"/>
  <c r="BH70" i="1" a="1"/>
  <c r="CW128" i="1" a="1"/>
  <c r="DE109" i="1" a="1"/>
  <c r="AQ107" i="1" a="1"/>
  <c r="CZ101" i="1" a="1"/>
  <c r="DH111" i="1" a="1"/>
  <c r="BC123" i="1" a="1"/>
  <c r="AP111" i="1" a="1"/>
  <c r="AA139" i="1" a="1"/>
  <c r="EJ119" i="1" a="1"/>
  <c r="X110" i="1" a="1"/>
  <c r="BY105" i="1" a="1"/>
  <c r="DV105" i="1" a="1"/>
  <c r="DB77" i="1" a="1"/>
  <c r="DI87" i="1" a="1"/>
  <c r="X95" i="1" a="1"/>
  <c r="CT107" i="1" a="1"/>
  <c r="EB90" i="1" a="1"/>
  <c r="DJ110" i="1" a="1"/>
  <c r="DT91" i="1" a="1"/>
  <c r="BY114" i="1" a="1"/>
  <c r="BE107" i="1" a="1"/>
  <c r="CO103" i="1" a="1"/>
  <c r="AZ101" i="1" a="1"/>
  <c r="EP85" i="1" a="1"/>
  <c r="DJ91" i="1" a="1"/>
  <c r="EO83" i="1" a="1"/>
  <c r="BP138" i="1" a="1"/>
  <c r="BA148" i="1" a="1"/>
  <c r="EG97" i="1" a="1"/>
  <c r="DM83" i="1" a="1"/>
  <c r="AU107" i="1" a="1"/>
  <c r="DE90" i="1" a="1"/>
  <c r="EH91" i="1" a="1"/>
  <c r="DI99" i="1" a="1"/>
  <c r="CR80" i="1" a="1"/>
  <c r="AP106" i="1" a="1"/>
  <c r="AD95" i="1" a="1"/>
  <c r="I108" i="1" a="1"/>
  <c r="DB107" i="1" a="1"/>
  <c r="CR104" i="1" a="1"/>
  <c r="AU113" i="1" a="1"/>
  <c r="BL130" i="1" a="1"/>
  <c r="AK72" i="1" a="1"/>
  <c r="BU77" i="1" a="1"/>
  <c r="AD106" i="1" a="1"/>
  <c r="Y113" i="1" a="1"/>
  <c r="AS107" i="1" a="1"/>
  <c r="CF99" i="1" a="1"/>
  <c r="DN131" i="1" a="1"/>
  <c r="CH116" i="1" a="1"/>
  <c r="EK93" i="1" a="1"/>
  <c r="DL106" i="1" a="1"/>
  <c r="CB102" i="1" a="1"/>
  <c r="AA135" i="1" a="1"/>
  <c r="K100" i="1" a="1"/>
  <c r="AZ105" i="1" a="1"/>
  <c r="V157" i="1" a="1"/>
  <c r="AX117" i="1" a="1"/>
  <c r="BU119" i="1" a="1"/>
  <c r="EL102" i="1" a="1"/>
  <c r="AB93" i="1" a="1"/>
  <c r="BQ148" i="1" a="1"/>
  <c r="DF137" i="1" a="1"/>
  <c r="DB101" i="1" a="1"/>
  <c r="BU101" i="1" a="1"/>
  <c r="DD96" i="1" a="1"/>
  <c r="BH135" i="1" a="1"/>
  <c r="DA112" i="1" a="1"/>
  <c r="EQ117" i="1" a="1"/>
  <c r="BR110" i="1" a="1"/>
  <c r="DF136" i="1" a="1"/>
  <c r="DF117" i="1" a="1"/>
  <c r="EQ79" i="1" a="1"/>
  <c r="EK86" i="1" a="1"/>
  <c r="DJ97" i="1" a="1"/>
  <c r="EJ107" i="1" a="1"/>
  <c r="DW101" i="1" a="1"/>
  <c r="AS76" i="1" a="1"/>
  <c r="CV91" i="1" a="1"/>
  <c r="AQ103" i="1" a="1"/>
  <c r="DN145" i="1" a="1"/>
  <c r="EJ88" i="1" a="1"/>
  <c r="AX98" i="1" a="1"/>
  <c r="BF93" i="1" a="1"/>
  <c r="Q99" i="1" a="1"/>
  <c r="CC97" i="1" a="1"/>
  <c r="AY89" i="1" a="1"/>
  <c r="EI155" i="1" a="1"/>
  <c r="G147" i="1" a="1"/>
  <c r="EN104" i="1" a="1"/>
  <c r="DZ112" i="1" a="1"/>
  <c r="CU82" i="1" a="1"/>
  <c r="AW97" i="1" a="1"/>
  <c r="G92" i="1" a="1"/>
  <c r="DX109" i="1" a="1"/>
  <c r="CH89" i="1" a="1"/>
  <c r="BN108" i="1" a="1"/>
  <c r="CI108" i="1" a="1"/>
  <c r="BV107" i="1" a="1"/>
  <c r="EA112" i="1" a="1"/>
  <c r="EQ89" i="1" a="1"/>
  <c r="Y112" i="1" a="1"/>
  <c r="BZ114" i="1" a="1"/>
  <c r="CG112" i="1" a="1"/>
  <c r="BU109" i="1" a="1"/>
  <c r="S116" i="1" a="1"/>
  <c r="V118" i="1" a="1"/>
  <c r="EQ99" i="1" a="1"/>
  <c r="BN110" i="1" a="1"/>
  <c r="DX134" i="1" a="1"/>
  <c r="CO136" i="1" a="1"/>
  <c r="EF80" i="1" a="1"/>
  <c r="EG94" i="1" a="1"/>
  <c r="DE122" i="1" a="1"/>
  <c r="BW140" i="1" a="1"/>
  <c r="AG109" i="1" a="1"/>
  <c r="J140" i="1" a="1"/>
  <c r="CG133" i="1" a="1"/>
  <c r="EG125" i="1" a="1"/>
  <c r="EJ133" i="1" a="1"/>
  <c r="BU115" i="1" a="1"/>
  <c r="BZ92" i="1" a="1"/>
  <c r="DX113" i="1" a="1"/>
  <c r="T134" i="1" a="1"/>
  <c r="EH111" i="1" a="1"/>
  <c r="BS115" i="1" a="1"/>
  <c r="CG131" i="1" a="1"/>
  <c r="DK144" i="1" a="1"/>
  <c r="EA66" i="1" a="1"/>
  <c r="DE84" i="1" a="1"/>
  <c r="AK115" i="1" a="1"/>
  <c r="DX117" i="1" a="1"/>
  <c r="CC112" i="1" a="1"/>
  <c r="DC112" i="1" a="1"/>
  <c r="R113" i="1" a="1"/>
  <c r="BM117" i="1" a="1"/>
  <c r="CO148" i="1" a="1"/>
  <c r="DI64" i="1" a="1"/>
  <c r="AK113" i="1" a="1"/>
  <c r="R99" i="1" a="1"/>
  <c r="S108" i="1" a="1"/>
  <c r="CV105" i="1" a="1"/>
  <c r="AE103" i="1" a="1"/>
  <c r="CI149" i="1" a="1"/>
  <c r="AM107" i="1" a="1"/>
  <c r="EI61" i="1" a="1"/>
  <c r="CQ127" i="1" a="1"/>
  <c r="CH87" i="1" a="1"/>
  <c r="BP105" i="1" a="1"/>
  <c r="AQ116" i="1" a="1"/>
  <c r="DV93" i="1" a="1"/>
  <c r="EM79" i="1" a="1"/>
  <c r="AJ96" i="1" a="1"/>
  <c r="I117" i="1" a="1"/>
  <c r="CB107" i="1" a="1"/>
  <c r="EK128" i="1" a="1"/>
  <c r="CM93" i="1" a="1"/>
  <c r="Q127" i="1" a="1"/>
  <c r="CJ152" i="1" a="1"/>
  <c r="AQ110" i="1" a="1"/>
  <c r="CL111" i="1" a="1"/>
  <c r="CS132" i="1" a="1"/>
  <c r="J129" i="1" a="1"/>
  <c r="DS118" i="1" a="1"/>
  <c r="BI83" i="1" a="1"/>
  <c r="AE134" i="1" a="1"/>
  <c r="DV140" i="1" a="1"/>
  <c r="CK108" i="1" a="1"/>
  <c r="BQ98" i="1" a="1"/>
  <c r="EP114" i="1" a="1"/>
  <c r="AF125" i="1" a="1"/>
  <c r="CW98" i="1" a="1"/>
  <c r="EB101" i="1" a="1"/>
  <c r="EE132" i="1" a="1"/>
  <c r="CN147" i="1" a="1"/>
  <c r="BS78" i="1" a="1"/>
  <c r="AJ95" i="1" a="1"/>
  <c r="Y107" i="1" a="1"/>
  <c r="ED115" i="1" a="1"/>
  <c r="BY109" i="1" a="1"/>
  <c r="AX106" i="1" a="1"/>
  <c r="CO132" i="1" a="1"/>
  <c r="CZ121" i="1" a="1"/>
  <c r="CD126" i="1" a="1"/>
  <c r="AO132" i="1" a="1"/>
  <c r="BK113" i="1" a="1"/>
  <c r="BH67" i="1" a="1"/>
  <c r="CL104" i="1" a="1"/>
  <c r="BF108" i="1" a="1"/>
  <c r="CG136" i="1" a="1"/>
  <c r="X125" i="1" a="1"/>
  <c r="DM136" i="1" a="1"/>
  <c r="CM132" i="1" a="1"/>
  <c r="BM169" i="1" a="1"/>
  <c r="CQ123" i="1" a="1"/>
  <c r="AH134" i="1" a="1"/>
  <c r="BK120" i="1" a="1"/>
  <c r="J91" i="1" a="1"/>
  <c r="EG104" i="1" a="1"/>
  <c r="Q134" i="1" a="1"/>
  <c r="AT138" i="1" a="1"/>
  <c r="EQ120" i="1" a="1"/>
  <c r="BS174" i="1" a="1"/>
  <c r="BQ143" i="1" a="1"/>
  <c r="AP140" i="1" a="1"/>
  <c r="AB125" i="1" a="1"/>
  <c r="W144" i="1" a="1"/>
  <c r="AL121" i="1" a="1"/>
  <c r="BV126" i="1" a="1"/>
  <c r="DT137" i="1" a="1"/>
  <c r="DV141" i="1" a="1"/>
  <c r="DV115" i="1" a="1"/>
  <c r="BX89" i="1" a="1"/>
  <c r="EI92" i="1" a="1"/>
  <c r="BK89" i="1" a="1"/>
  <c r="J95" i="1" a="1"/>
  <c r="CV122" i="1" a="1"/>
  <c r="CF97" i="1" a="1"/>
  <c r="CX118" i="1" a="1"/>
  <c r="EN137" i="1" a="1"/>
  <c r="DL111" i="1" a="1"/>
  <c r="Y88" i="1" a="1"/>
  <c r="AO114" i="1" a="1"/>
  <c r="DH106" i="1" a="1"/>
  <c r="AK84" i="1" a="1"/>
  <c r="AJ110" i="1" a="1"/>
  <c r="S143" i="1" a="1"/>
  <c r="CE108" i="1" a="1"/>
  <c r="AC151" i="1" a="1"/>
  <c r="EG147" i="1" a="1"/>
  <c r="N108" i="1" a="1"/>
  <c r="AO106" i="1" a="1"/>
  <c r="AA108" i="1" a="1"/>
  <c r="O119" i="1" a="1"/>
  <c r="BL109" i="1" a="1"/>
  <c r="M67" i="1" a="1"/>
  <c r="BL49" i="1" a="1"/>
  <c r="BI97" i="1" a="1"/>
  <c r="CJ119" i="1" a="1"/>
  <c r="DZ78" i="1" a="1"/>
  <c r="DN81" i="1" a="1"/>
  <c r="CU44" i="1" a="1"/>
  <c r="DJ76" i="1" a="1"/>
  <c r="DG105" i="1" a="1"/>
  <c r="CH118" i="1" a="1"/>
  <c r="CN78" i="1" a="1"/>
  <c r="DG77" i="1" a="1"/>
  <c r="AG111" i="1" a="1"/>
  <c r="G125" i="1" a="1"/>
  <c r="DA121" i="1" a="1"/>
  <c r="EB106" i="1" a="1"/>
  <c r="BW113" i="1" a="1"/>
  <c r="AW102" i="1" a="1"/>
  <c r="AE105" i="1" a="1"/>
  <c r="CM69" i="1" a="1"/>
  <c r="BU93" i="1" a="1"/>
  <c r="AJ105" i="1" a="1"/>
  <c r="BX117" i="1" a="1"/>
  <c r="BU97" i="1" a="1"/>
  <c r="DL89" i="1" a="1"/>
  <c r="EP122" i="1" a="1"/>
  <c r="DJ104" i="1" a="1"/>
  <c r="BN89" i="1" a="1"/>
  <c r="DJ106" i="1" a="1"/>
  <c r="BP118" i="1" a="1"/>
  <c r="BT86" i="1" a="1"/>
  <c r="CK90" i="1" a="1"/>
  <c r="AF135" i="1" a="1"/>
  <c r="CU103" i="1" a="1"/>
  <c r="EG115" i="1" a="1"/>
  <c r="S142" i="1" a="1"/>
  <c r="Y138" i="1" a="1"/>
  <c r="BX79" i="1" a="1"/>
  <c r="ER99" i="1" a="1"/>
  <c r="DR121" i="1" a="1"/>
  <c r="CA105" i="1" a="1"/>
  <c r="EE103" i="1" a="1"/>
  <c r="CE148" i="1" a="1"/>
  <c r="DR135" i="1" a="1"/>
  <c r="CI66" i="1" a="1"/>
  <c r="DA103" i="1" a="1"/>
  <c r="EM122" i="1" a="1"/>
  <c r="DC123" i="1" a="1"/>
  <c r="DB86" i="1" a="1"/>
  <c r="L113" i="1" a="1"/>
  <c r="EL139" i="1" a="1"/>
  <c r="AK83" i="1" a="1"/>
  <c r="ER130" i="1" a="1"/>
  <c r="DU109" i="1" a="1"/>
  <c r="EL133" i="1" a="1"/>
  <c r="DJ117" i="1" a="1"/>
  <c r="BR116" i="1" a="1"/>
  <c r="AR162" i="1" a="1"/>
  <c r="BC66" i="1" a="1"/>
  <c r="AZ46" i="1" a="1"/>
  <c r="BV79" i="1" a="1"/>
  <c r="DR81" i="1" a="1"/>
  <c r="H81" i="1" a="1"/>
  <c r="AX96" i="1" a="1"/>
  <c r="AM111" i="1" a="1"/>
  <c r="EF106" i="1" a="1"/>
  <c r="DT122" i="1" a="1"/>
  <c r="BS85" i="1" a="1"/>
  <c r="EE110" i="1" a="1"/>
  <c r="DW127" i="1" a="1"/>
  <c r="DA95" i="1" a="1"/>
  <c r="CA98" i="1" a="1"/>
  <c r="U96" i="1" a="1"/>
  <c r="AB152" i="1" a="1"/>
  <c r="DL145" i="1" a="1"/>
  <c r="BH84" i="1" a="1"/>
  <c r="AU86" i="1" a="1"/>
  <c r="AY129" i="1" a="1"/>
  <c r="AU98" i="1" a="1"/>
  <c r="DE93" i="1" a="1"/>
  <c r="EG107" i="1" a="1"/>
  <c r="DX79" i="1" a="1"/>
  <c r="EA108" i="1" a="1"/>
  <c r="BM110" i="1" a="1"/>
  <c r="EP111" i="1" a="1"/>
  <c r="ER119" i="1" a="1"/>
  <c r="DX71" i="1" a="1"/>
  <c r="BL113" i="1" a="1"/>
  <c r="J111" i="1" a="1"/>
  <c r="Y101" i="1" a="1"/>
  <c r="AI97" i="1" a="1"/>
  <c r="EF138" i="1" a="1"/>
  <c r="EI130" i="1" a="1"/>
  <c r="CD122" i="1" a="1"/>
  <c r="DZ96" i="1" a="1"/>
  <c r="CT56" i="1" a="1"/>
  <c r="BR95" i="1" a="1"/>
  <c r="Y53" i="1" a="1"/>
  <c r="CX75" i="1" a="1"/>
  <c r="EJ77" i="1" a="1"/>
  <c r="DT103" i="1" a="1"/>
  <c r="AJ117" i="1" a="1"/>
  <c r="DN124" i="1" a="1"/>
  <c r="K134" i="1" a="1"/>
  <c r="O73" i="1" a="1"/>
  <c r="BL71" i="1" a="1"/>
  <c r="DO115" i="1" a="1"/>
  <c r="DL117" i="1" a="1"/>
  <c r="DQ103" i="1" a="1"/>
  <c r="AT98" i="1" a="1"/>
  <c r="BE109" i="1" a="1"/>
  <c r="CK105" i="1" a="1"/>
  <c r="BZ85" i="1" a="1"/>
  <c r="DQ89" i="1" a="1"/>
  <c r="O92" i="1" a="1"/>
  <c r="CT103" i="1" a="1"/>
  <c r="BK96" i="1" a="1"/>
  <c r="R115" i="1" a="1"/>
  <c r="AW79" i="1" a="1"/>
  <c r="DJ89" i="1" a="1"/>
  <c r="BG111" i="1" a="1"/>
  <c r="Y120" i="1" a="1"/>
  <c r="BY94" i="1" a="1"/>
  <c r="CJ87" i="1" a="1"/>
  <c r="BG93" i="1" a="1"/>
  <c r="DY121" i="1" a="1"/>
  <c r="CW125" i="1" a="1"/>
  <c r="CU92" i="1" a="1"/>
  <c r="DE101" i="1" a="1"/>
  <c r="AN100" i="1" a="1"/>
  <c r="DH137" i="1" a="1"/>
  <c r="DW107" i="1" a="1"/>
  <c r="AW115" i="1" a="1"/>
  <c r="CC126" i="1" a="1"/>
  <c r="CN153" i="1" a="1"/>
  <c r="BY103" i="1" a="1"/>
  <c r="AN136" i="1" a="1"/>
  <c r="CP121" i="1" a="1"/>
  <c r="CH142" i="1" a="1"/>
  <c r="CA138" i="1" a="1"/>
  <c r="EE94" i="1" a="1"/>
  <c r="DE119" i="1" a="1"/>
  <c r="H135" i="1" a="1"/>
  <c r="EC70" i="1" a="1"/>
  <c r="G115" i="1" a="1"/>
  <c r="BA110" i="1" a="1"/>
  <c r="DM133" i="1" a="1"/>
  <c r="AB88" i="1" a="1"/>
  <c r="DM107" i="1" a="1"/>
  <c r="EG108" i="1" a="1"/>
  <c r="DY124" i="1" a="1"/>
  <c r="BT90" i="1" a="1"/>
  <c r="S101" i="1" a="1"/>
  <c r="EO76" i="1" a="1"/>
  <c r="CQ86" i="1" a="1"/>
  <c r="DH102" i="1" a="1"/>
  <c r="EE90" i="1" a="1"/>
  <c r="AH88" i="1" a="1"/>
  <c r="CS84" i="1" a="1"/>
  <c r="CZ95" i="1" a="1"/>
  <c r="EB85" i="1" a="1"/>
  <c r="CQ66" i="1" a="1"/>
  <c r="CV109" i="1" a="1"/>
  <c r="DF133" i="1" a="1"/>
  <c r="BF101" i="1" a="1"/>
  <c r="BC110" i="1" a="1"/>
  <c r="AI99" i="1" a="1"/>
  <c r="BF88" i="1" a="1"/>
  <c r="EA89" i="1" a="1"/>
  <c r="DB110" i="1" a="1"/>
  <c r="AM129" i="1" a="1"/>
  <c r="BS99" i="1" a="1"/>
  <c r="DY94" i="1" a="1"/>
  <c r="BG105" i="1" a="1"/>
  <c r="U102" i="1" a="1"/>
  <c r="DG86" i="1" a="1"/>
  <c r="EL103" i="1" a="1"/>
  <c r="CZ87" i="1" a="1"/>
  <c r="CC79" i="1" a="1"/>
  <c r="DO99" i="1" a="1"/>
  <c r="P105" i="1" a="1"/>
  <c r="R114" i="1" a="1"/>
  <c r="EQ138" i="1" a="1"/>
  <c r="EF83" i="1" a="1"/>
  <c r="AT134" i="1" a="1"/>
  <c r="Q138" i="1" a="1"/>
  <c r="DC93" i="1" a="1"/>
  <c r="AI101" i="1" a="1"/>
  <c r="DO129" i="1" a="1"/>
  <c r="AV136" i="1" a="1"/>
  <c r="Q110" i="1" a="1"/>
  <c r="CR128" i="1" a="1"/>
  <c r="AW140" i="1" a="1"/>
  <c r="AP126" i="1" a="1"/>
  <c r="R105" i="1" a="1"/>
  <c r="CH96" i="1" a="1"/>
  <c r="W119" i="1" a="1"/>
  <c r="BF124" i="1" a="1"/>
  <c r="AS86" i="1" a="1"/>
  <c r="J100" i="1" a="1"/>
  <c r="DQ96" i="1" a="1"/>
  <c r="BY125" i="1" a="1"/>
  <c r="AB133" i="1" a="1"/>
  <c r="BH138" i="1" a="1"/>
  <c r="BI91" i="1" a="1"/>
  <c r="ED126" i="1" a="1"/>
  <c r="CA108" i="1" a="1"/>
  <c r="AK70" i="1" a="1"/>
  <c r="DW93" i="1" a="1"/>
  <c r="O107" i="1" a="1"/>
  <c r="AA91" i="1" a="1"/>
  <c r="CK89" i="1" a="1"/>
  <c r="DM119" i="1" a="1"/>
  <c r="BZ110" i="1" a="1"/>
  <c r="CT127" i="1" a="1"/>
  <c r="AH79" i="1" a="1"/>
  <c r="AQ113" i="1" a="1"/>
  <c r="X128" i="1" a="1"/>
  <c r="DV89" i="1" a="1"/>
  <c r="AO95" i="1" a="1"/>
  <c r="X96" i="1" a="1"/>
  <c r="L126" i="1" a="1"/>
  <c r="DP137" i="1" a="1"/>
  <c r="AH89" i="1" a="1"/>
  <c r="DQ110" i="1" a="1"/>
  <c r="DC86" i="1" a="1"/>
  <c r="CS94" i="1" a="1"/>
  <c r="CE101" i="1" a="1"/>
  <c r="DQ97" i="1" a="1"/>
  <c r="CJ84" i="1" a="1"/>
  <c r="BV105" i="1" a="1"/>
  <c r="Y117" i="1" a="1"/>
  <c r="AI106" i="1" a="1"/>
  <c r="I136" i="1" a="1"/>
  <c r="BW93" i="1" a="1"/>
  <c r="ER127" i="1" a="1"/>
  <c r="AE140" i="1" a="1"/>
  <c r="AC100" i="1" a="1"/>
  <c r="BC104" i="1" a="1"/>
  <c r="DE118" i="1" a="1"/>
  <c r="BD120" i="1" a="1"/>
  <c r="AM90" i="1" a="1"/>
  <c r="BA100" i="1" a="1"/>
  <c r="DN121" i="1" a="1"/>
  <c r="R140" i="1" a="1"/>
  <c r="L66" i="1" a="1"/>
  <c r="AJ84" i="1" a="1"/>
  <c r="CL98" i="1" a="1"/>
  <c r="AF113" i="1" a="1"/>
  <c r="BY111" i="1" a="1"/>
  <c r="EM104" i="1" a="1"/>
  <c r="BW133" i="1" a="1"/>
  <c r="CF107" i="1" a="1"/>
  <c r="BG147" i="1" a="1"/>
  <c r="P119" i="1" a="1"/>
  <c r="AL102" i="1" a="1"/>
  <c r="EE124" i="1" a="1"/>
  <c r="BE127" i="1" a="1"/>
  <c r="CQ111" i="1" a="1"/>
  <c r="DW103" i="1" a="1"/>
  <c r="BQ113" i="1" a="1"/>
  <c r="CT137" i="1" a="1"/>
  <c r="AE114" i="1" a="1"/>
  <c r="BO94" i="1" a="1"/>
  <c r="DI122" i="1" a="1"/>
  <c r="CS106" i="1" a="1"/>
  <c r="ER118" i="1" a="1"/>
  <c r="CF78" i="1" a="1"/>
  <c r="AN99" i="1" a="1"/>
  <c r="EQ98" i="1" a="1"/>
  <c r="Y99" i="1" a="1"/>
  <c r="AR119" i="1" a="1"/>
  <c r="ER110" i="1" a="1"/>
  <c r="AW104" i="1" a="1"/>
  <c r="AF138" i="1" a="1"/>
  <c r="DG126" i="1" a="1"/>
  <c r="I93" i="1" a="1"/>
  <c r="CR100" i="1" a="1"/>
  <c r="EP91" i="1" a="1"/>
  <c r="Y97" i="1" a="1"/>
  <c r="BH95" i="1" a="1"/>
  <c r="DT107" i="1" a="1"/>
  <c r="BO128" i="1" a="1"/>
  <c r="AX102" i="1" a="1"/>
  <c r="DP42" i="1" a="1"/>
  <c r="J123" i="1" a="1"/>
  <c r="DO89" i="1" a="1"/>
  <c r="EM111" i="1" a="1"/>
  <c r="ER103" i="1" a="1"/>
  <c r="BU68" i="1" a="1"/>
  <c r="CP90" i="1" a="1"/>
  <c r="DU101" i="1" a="1"/>
  <c r="BB110" i="1" a="1"/>
  <c r="DN134" i="1" a="1"/>
  <c r="BC120" i="1" a="1"/>
  <c r="DG95" i="1" a="1"/>
  <c r="W118" i="1" a="1"/>
  <c r="CF153" i="1" a="1"/>
  <c r="AZ117" i="1" a="1"/>
  <c r="BF118" i="1" a="1"/>
  <c r="EI149" i="1" a="1"/>
  <c r="AO119" i="1" a="1"/>
  <c r="AB138" i="1" a="1"/>
  <c r="P99" i="1" a="1"/>
  <c r="CF150" i="1" a="1"/>
  <c r="DF141" i="1" a="1"/>
  <c r="T106" i="1" a="1"/>
  <c r="ER108" i="1" a="1"/>
  <c r="DS113" i="1" a="1"/>
  <c r="EH110" i="1" a="1"/>
  <c r="AT99" i="1" a="1"/>
  <c r="BX104" i="1" a="1"/>
  <c r="K107" i="1" a="1"/>
  <c r="BT126" i="1" a="1"/>
  <c r="DB126" i="1" a="1"/>
  <c r="BH92" i="1" a="1"/>
  <c r="BM101" i="1" a="1"/>
  <c r="BF131" i="1" a="1"/>
  <c r="EO94" i="1" a="1"/>
  <c r="BU99" i="1" a="1"/>
  <c r="H97" i="1" a="1"/>
  <c r="BP126" i="1" a="1"/>
  <c r="CF75" i="1" a="1"/>
  <c r="N78" i="1" a="1"/>
  <c r="EI60" i="1" a="1"/>
  <c r="BF54" i="1" a="1"/>
  <c r="CB83" i="1" a="1"/>
  <c r="AQ130" i="1" a="1"/>
  <c r="AZ108" i="1" a="1"/>
  <c r="AT124" i="1" a="1"/>
  <c r="BI131" i="1" a="1"/>
  <c r="BQ99" i="1" a="1"/>
  <c r="H90" i="1" a="1"/>
  <c r="CA115" i="1" a="1"/>
  <c r="EK107" i="1" a="1"/>
  <c r="BS105" i="1" a="1"/>
  <c r="CJ101" i="1" a="1"/>
  <c r="AV100" i="1" a="1"/>
  <c r="BK92" i="1" a="1"/>
  <c r="DH66" i="1" a="1"/>
  <c r="AN97" i="1" a="1"/>
  <c r="CG134" i="1" a="1"/>
  <c r="CX110" i="1" a="1"/>
  <c r="EM100" i="1" a="1"/>
  <c r="V102" i="1" a="1"/>
  <c r="Q80" i="1" a="1"/>
  <c r="DN78" i="1" a="1"/>
  <c r="DI103" i="1" a="1"/>
  <c r="EJ103" i="1" a="1"/>
  <c r="J92" i="1" a="1"/>
  <c r="EH99" i="1" a="1"/>
  <c r="R94" i="1" a="1"/>
  <c r="EI137" i="1" a="1"/>
  <c r="DD140" i="1" a="1"/>
  <c r="BH125" i="1" a="1"/>
  <c r="DR88" i="1" a="1"/>
  <c r="M143" i="1" a="1"/>
  <c r="AE146" i="1" a="1"/>
  <c r="CL102" i="1" a="1"/>
  <c r="AK106" i="1" a="1"/>
  <c r="EB114" i="1" a="1"/>
  <c r="AL142" i="1" a="1"/>
  <c r="CQ107" i="1" a="1"/>
  <c r="CZ115" i="1" a="1"/>
  <c r="CF145" i="1" a="1"/>
  <c r="AY124" i="1" a="1"/>
  <c r="DA100" i="1" a="1"/>
  <c r="ED106" i="1" a="1"/>
  <c r="CI132" i="1" a="1"/>
  <c r="CD130" i="1" a="1"/>
  <c r="AN83" i="1" a="1"/>
  <c r="DA115" i="1" a="1"/>
  <c r="BB107" i="1" a="1"/>
  <c r="CK106" i="1" a="1"/>
  <c r="U109" i="1" a="1"/>
  <c r="AM101" i="1" a="1"/>
  <c r="Y125" i="1" a="1"/>
  <c r="CB137" i="1" a="1"/>
  <c r="EO117" i="1" a="1"/>
  <c r="CL141" i="1" a="1"/>
  <c r="N112" i="1" a="1"/>
  <c r="DO90" i="1" a="1"/>
  <c r="CZ129" i="1" a="1"/>
  <c r="EE92" i="1" a="1"/>
  <c r="AV81" i="1" a="1"/>
  <c r="CO116" i="1" a="1"/>
  <c r="CK128" i="1" a="1"/>
  <c r="AO133" i="1" a="1"/>
  <c r="CJ151" i="1" a="1"/>
  <c r="BK73" i="1" a="1"/>
  <c r="N79" i="1" a="1"/>
  <c r="CU106" i="1" a="1"/>
  <c r="DZ71" i="1" a="1"/>
  <c r="EM69" i="1" a="1"/>
  <c r="AW43" i="1" a="1"/>
  <c r="CK81" i="1" a="1"/>
  <c r="AQ91" i="1" a="1"/>
  <c r="CF86" i="1" a="1"/>
  <c r="EN96" i="1" a="1"/>
  <c r="EE62" i="1" a="1"/>
  <c r="EN55" i="1" a="1"/>
  <c r="AG105" i="1" a="1"/>
  <c r="AQ82" i="1" a="1"/>
  <c r="H116" i="1" a="1"/>
  <c r="AS91" i="1" a="1"/>
  <c r="EI113" i="1" a="1"/>
  <c r="DQ95" i="1" a="1"/>
  <c r="CH95" i="1" a="1"/>
  <c r="AM105" i="1" a="1"/>
  <c r="BE121" i="1" a="1"/>
  <c r="CD112" i="1" a="1"/>
  <c r="AI115" i="1" a="1"/>
  <c r="CP62" i="1" a="1"/>
  <c r="AG95" i="1" a="1"/>
  <c r="P100" i="1" a="1"/>
  <c r="AB107" i="1" a="1"/>
  <c r="EE77" i="1" a="1"/>
  <c r="R101" i="1" a="1"/>
  <c r="ER121" i="1" a="1"/>
  <c r="CA107" i="1" a="1"/>
  <c r="AN104" i="1" a="1"/>
  <c r="EI121" i="1" a="1"/>
  <c r="CA121" i="1" a="1"/>
  <c r="G105" i="1" a="1"/>
  <c r="DF108" i="1" a="1"/>
  <c r="CK95" i="1" a="1"/>
  <c r="CT109" i="1" a="1"/>
  <c r="AU120" i="1" a="1"/>
  <c r="DZ132" i="1" a="1"/>
  <c r="DN123" i="1" a="1"/>
  <c r="BZ109" i="1" a="1"/>
  <c r="AW96" i="1" a="1"/>
  <c r="S134" i="1" a="1"/>
  <c r="EK95" i="1" a="1"/>
  <c r="AY95" i="1" a="1"/>
  <c r="V122" i="1" a="1"/>
  <c r="EQ148" i="1" a="1"/>
  <c r="AA112" i="1" a="1"/>
  <c r="CB111" i="1" a="1"/>
  <c r="DP131" i="1" a="1"/>
  <c r="DD134" i="1" a="1"/>
  <c r="DB98" i="1" a="1"/>
  <c r="CW106" i="1" a="1"/>
  <c r="DF124" i="1" a="1"/>
  <c r="DQ93" i="1" a="1"/>
  <c r="DZ85" i="1" a="1"/>
  <c r="EA86" i="1" a="1"/>
  <c r="J128" i="1" a="1"/>
  <c r="BM112" i="1" a="1"/>
  <c r="BP142" i="1" a="1"/>
  <c r="AW122" i="1" a="1"/>
  <c r="BK124" i="1" a="1"/>
  <c r="L85" i="1" a="1"/>
  <c r="BO103" i="1" a="1"/>
  <c r="DK89" i="1" a="1"/>
  <c r="P95" i="1" a="1"/>
  <c r="CL103" i="1" a="1"/>
  <c r="CN97" i="1" a="1"/>
  <c r="ED94" i="1" a="1"/>
  <c r="CL145" i="1" a="1"/>
  <c r="DA86" i="1" a="1"/>
  <c r="AY110" i="1" a="1"/>
  <c r="EB93" i="1" a="1"/>
  <c r="AU99" i="1" a="1"/>
  <c r="AO92" i="1" a="1"/>
  <c r="DY115" i="1" a="1"/>
  <c r="AH157" i="1" a="1"/>
  <c r="EI139" i="1" a="1"/>
  <c r="CC91" i="1" a="1"/>
  <c r="BS111" i="1" a="1"/>
  <c r="EI98" i="1" a="1"/>
  <c r="BO88" i="1" a="1"/>
  <c r="BX96" i="1" a="1"/>
  <c r="AP85" i="1" a="1"/>
  <c r="DR65" i="1" a="1"/>
  <c r="DA114" i="1" a="1"/>
  <c r="AD98" i="1" a="1"/>
  <c r="BD114" i="1" a="1"/>
  <c r="CI103" i="1" a="1"/>
  <c r="AY100" i="1" a="1"/>
  <c r="S113" i="1" a="1"/>
  <c r="BL115" i="1" a="1"/>
  <c r="CP99" i="1" a="1"/>
  <c r="DN110" i="1" a="1"/>
  <c r="EQ128" i="1" a="1"/>
  <c r="BO113" i="1" a="1"/>
  <c r="CM103" i="1" a="1"/>
  <c r="AU140" i="1" a="1"/>
  <c r="AS56" i="1" a="1"/>
  <c r="BS93" i="1" a="1"/>
  <c r="AI61" i="1" a="1"/>
  <c r="U85" i="1" a="1"/>
  <c r="CK114" i="1" a="1"/>
  <c r="CM127" i="1" a="1"/>
  <c r="H92" i="1" a="1"/>
  <c r="N96" i="1" a="1"/>
  <c r="AB153" i="1" a="1"/>
  <c r="AV70" i="1" a="1"/>
  <c r="V105" i="1" a="1"/>
  <c r="DP91" i="1" a="1"/>
  <c r="EK97" i="1" a="1"/>
  <c r="BX111" i="1" a="1"/>
  <c r="CC108" i="1" a="1"/>
  <c r="EP124" i="1" a="1"/>
  <c r="CB100" i="1" a="1"/>
  <c r="CN79" i="1" a="1"/>
  <c r="ED91" i="1" a="1"/>
  <c r="CQ89" i="1" a="1"/>
  <c r="BJ107" i="1" a="1"/>
  <c r="AW108" i="1" a="1"/>
  <c r="W105" i="1" a="1"/>
  <c r="Q87" i="1" a="1"/>
  <c r="J87" i="1" a="1"/>
  <c r="CN106" i="1" a="1"/>
  <c r="DE96" i="1" a="1"/>
  <c r="AH86" i="1" a="1"/>
  <c r="T104" i="1" a="1"/>
  <c r="K114" i="1" a="1"/>
  <c r="BS125" i="1" a="1"/>
  <c r="DR127" i="1" a="1"/>
  <c r="EM105" i="1" a="1"/>
  <c r="DB96" i="1" a="1"/>
  <c r="AR138" i="1" a="1"/>
  <c r="BX82" i="1" a="1"/>
  <c r="BY102" i="1" a="1"/>
  <c r="CI91" i="1" a="1"/>
  <c r="BW123" i="1" a="1"/>
  <c r="T126" i="1" a="1"/>
  <c r="BP98" i="1" a="1"/>
  <c r="S99" i="1" a="1"/>
  <c r="DI108" i="1" a="1"/>
  <c r="AH80" i="1" a="1"/>
  <c r="M104" i="1" a="1"/>
  <c r="DQ94" i="1" a="1"/>
  <c r="AP135" i="1" a="1"/>
  <c r="BS131" i="1" a="1"/>
  <c r="BF87" i="1" a="1"/>
  <c r="BE89" i="1" a="1"/>
  <c r="CV110" i="1" a="1"/>
  <c r="CB113" i="1" a="1"/>
  <c r="DW92" i="1" a="1"/>
  <c r="BA102" i="1" a="1"/>
  <c r="W112" i="1" a="1"/>
  <c r="CU127" i="1" a="1"/>
  <c r="U93" i="1" a="1"/>
  <c r="AR113" i="1" a="1"/>
  <c r="T108" i="1" a="1"/>
  <c r="O51" i="1" a="1"/>
  <c r="DM86" i="1" a="1"/>
  <c r="EE99" i="1" a="1"/>
  <c r="EA79" i="1" a="1"/>
  <c r="H108" i="1" a="1"/>
  <c r="BU100" i="1" a="1"/>
  <c r="CB84" i="1" a="1"/>
  <c r="CX92" i="1" a="1"/>
  <c r="AY121" i="1" a="1"/>
  <c r="BH145" i="1" a="1"/>
  <c r="AY87" i="1" a="1"/>
  <c r="DL121" i="1" a="1"/>
  <c r="DN105" i="1" a="1"/>
  <c r="EG100" i="1" a="1"/>
  <c r="BI111" i="1" a="1"/>
  <c r="AE107" i="1" a="1"/>
  <c r="AK127" i="1" a="1"/>
  <c r="CY87" i="1" a="1"/>
  <c r="DN82" i="1" a="1"/>
  <c r="DM125" i="1" a="1"/>
  <c r="AB92" i="1" a="1"/>
  <c r="AC111" i="1" a="1"/>
  <c r="DF111" i="1" a="1"/>
  <c r="AC99" i="1" a="1"/>
  <c r="AQ100" i="1" a="1"/>
  <c r="EI89" i="1" a="1"/>
  <c r="DI111" i="1" a="1"/>
  <c r="AL81" i="1" a="1"/>
  <c r="CB87" i="1" a="1"/>
  <c r="EM94" i="1" a="1"/>
  <c r="AA142" i="1" a="1"/>
  <c r="BD153" i="1" a="1"/>
  <c r="CY116" i="1" a="1"/>
  <c r="AC84" i="1" a="1"/>
  <c r="AZ129" i="1" a="1"/>
  <c r="DA130" i="1" a="1"/>
  <c r="CD88" i="1" a="1"/>
  <c r="EC93" i="1" a="1"/>
  <c r="G107" i="1" a="1"/>
  <c r="CD141" i="1" a="1"/>
  <c r="EN93" i="1" a="1"/>
  <c r="P109" i="1" a="1"/>
  <c r="AM126" i="1" a="1"/>
  <c r="AW123" i="1" a="1"/>
  <c r="Y105" i="1" a="1"/>
  <c r="BM104" i="1" a="1"/>
  <c r="T121" i="1" a="1"/>
  <c r="AT130" i="1" a="1"/>
  <c r="AT72" i="1" a="1"/>
  <c r="CS97" i="1" a="1"/>
  <c r="CZ104" i="1" a="1"/>
  <c r="BJ139" i="1" a="1"/>
  <c r="EP78" i="1" a="1"/>
  <c r="CG102" i="1" a="1"/>
  <c r="DJ103" i="1" a="1"/>
  <c r="CM94" i="1" a="1"/>
  <c r="CF112" i="1" a="1"/>
  <c r="AV87" i="1" a="1"/>
  <c r="BF105" i="1" a="1"/>
  <c r="EA106" i="1" a="1"/>
  <c r="DR142" i="1" a="1"/>
  <c r="BH97" i="1" a="1"/>
  <c r="DQ98" i="1" a="1"/>
  <c r="O98" i="1" a="1"/>
  <c r="AV98" i="1" a="1"/>
  <c r="AA101" i="1" a="1"/>
  <c r="AN105" i="1" a="1"/>
  <c r="AN122" i="1" a="1"/>
  <c r="BZ100" i="1" a="1"/>
  <c r="AC96" i="1" a="1"/>
  <c r="EQ104" i="1" a="1"/>
  <c r="DP97" i="1" a="1"/>
  <c r="EJ99" i="1" a="1"/>
  <c r="BO101" i="1" a="1"/>
  <c r="DX59" i="1" a="1"/>
  <c r="EQ80" i="1" a="1"/>
  <c r="BE83" i="1" a="1"/>
  <c r="BV118" i="1" a="1"/>
  <c r="AQ138" i="1" a="1"/>
  <c r="DO109" i="1" a="1"/>
  <c r="BV97" i="1" a="1"/>
  <c r="BY119" i="1" a="1"/>
  <c r="AO122" i="1" a="1"/>
  <c r="AR93" i="1" a="1"/>
  <c r="BT112" i="1" a="1"/>
  <c r="DO128" i="1" a="1"/>
  <c r="DO132" i="1" a="1"/>
  <c r="AG117" i="1" a="1"/>
  <c r="EN77" i="1" a="1"/>
  <c r="EG135" i="1" a="1"/>
  <c r="BW134" i="1" a="1"/>
  <c r="DY97" i="1" a="1"/>
  <c r="K116" i="1" a="1"/>
  <c r="J132" i="1" a="1"/>
  <c r="CR130" i="1" a="1"/>
  <c r="CH102" i="1" a="1"/>
  <c r="DK83" i="1" a="1"/>
  <c r="CD106" i="1" a="1"/>
  <c r="EF140" i="1" a="1"/>
  <c r="AI146" i="1" a="1"/>
  <c r="CF125" i="1" a="1"/>
  <c r="AV95" i="1" a="1"/>
  <c r="G120" i="1" a="1"/>
  <c r="EO121" i="1" a="1"/>
  <c r="AW107" i="1" a="1"/>
  <c r="BY84" i="1" a="1"/>
  <c r="BD135" i="1" a="1"/>
  <c r="CH133" i="1" a="1"/>
  <c r="CV106" i="1" a="1"/>
  <c r="BF90" i="1" a="1"/>
  <c r="AO94" i="1" a="1"/>
  <c r="EB110" i="1" a="1"/>
  <c r="AB57" i="1" a="1"/>
  <c r="AU94" i="1" a="1"/>
  <c r="AT104" i="1" a="1"/>
  <c r="BI106" i="1" a="1"/>
  <c r="R129" i="1" a="1"/>
  <c r="EG117" i="1" a="1"/>
  <c r="Q93" i="1" a="1"/>
  <c r="BW111" i="1" a="1"/>
  <c r="CQ138" i="1" a="1"/>
  <c r="V84" i="1" a="1"/>
  <c r="BW83" i="1" a="1"/>
  <c r="L115" i="1" a="1"/>
  <c r="P98" i="1" a="1"/>
  <c r="AF114" i="1" a="1"/>
  <c r="DI110" i="1" a="1"/>
  <c r="DV108" i="1" a="1"/>
  <c r="CO139" i="1" a="1"/>
  <c r="BH98" i="1" a="1"/>
  <c r="DD86" i="1" a="1"/>
  <c r="Z129" i="1" a="1"/>
  <c r="DD99" i="1" a="1"/>
  <c r="AW110" i="1" a="1"/>
  <c r="L100" i="1" a="1"/>
  <c r="X88" i="1" a="1"/>
  <c r="AC88" i="1" a="1"/>
  <c r="BV106" i="1" a="1"/>
  <c r="BL101" i="1" a="1"/>
  <c r="DB92" i="1" a="1"/>
  <c r="AY97" i="1" a="1"/>
  <c r="W100" i="1" a="1"/>
  <c r="DZ125" i="1" a="1"/>
  <c r="BH152" i="1" a="1"/>
  <c r="V129" i="1" a="1"/>
  <c r="W87" i="1" a="1"/>
  <c r="EQ143" i="1" a="1"/>
  <c r="AA147" i="1" a="1"/>
  <c r="CT98" i="1" a="1"/>
  <c r="CM121" i="1" a="1"/>
  <c r="DR132" i="1" a="1"/>
  <c r="DV139" i="1" a="1"/>
  <c r="BC108" i="1" a="1"/>
  <c r="I120" i="1" a="1"/>
  <c r="DE137" i="1" a="1"/>
  <c r="DF114" i="1" a="1"/>
  <c r="CL106" i="1" a="1"/>
  <c r="DP105" i="1" a="1"/>
  <c r="AI129" i="1" a="1"/>
  <c r="DJ131" i="1" a="1"/>
  <c r="BE91" i="1" a="1"/>
  <c r="EL104" i="1" a="1"/>
  <c r="EG98" i="1" a="1"/>
  <c r="AY123" i="1" a="1"/>
  <c r="CG78" i="1" a="1"/>
  <c r="DN98" i="1" a="1"/>
  <c r="BM105" i="1" a="1"/>
  <c r="BH153" i="1" a="1"/>
  <c r="EJ59" i="1" a="1"/>
  <c r="BU107" i="1" a="1"/>
  <c r="BU48" i="1" a="1"/>
  <c r="V59" i="1" a="1"/>
  <c r="DM98" i="1" a="1"/>
  <c r="CU125" i="1" a="1"/>
  <c r="EB121" i="1" a="1"/>
  <c r="AY94" i="1" a="1"/>
  <c r="AX149" i="1" a="1"/>
  <c r="ED96" i="1" a="1"/>
  <c r="AD81" i="1" a="1"/>
  <c r="BC89" i="1" a="1"/>
  <c r="AD103" i="1" a="1"/>
  <c r="AM104" i="1" a="1"/>
  <c r="DA117" i="1" a="1"/>
  <c r="BY104" i="1" a="1"/>
  <c r="DJ126" i="1" a="1"/>
  <c r="CJ77" i="1" a="1"/>
  <c r="EM95" i="1" a="1"/>
  <c r="CN99" i="1" a="1"/>
  <c r="M109" i="1" a="1"/>
  <c r="BU117" i="1" a="1"/>
  <c r="AL98" i="1" a="1"/>
  <c r="AZ89" i="1" a="1"/>
  <c r="CG93" i="1" a="1"/>
  <c r="V111" i="1" a="1"/>
  <c r="AE106" i="1" a="1"/>
  <c r="DJ84" i="1" a="1"/>
  <c r="BO97" i="1" a="1"/>
  <c r="BK105" i="1" a="1"/>
  <c r="EN129" i="1" a="1"/>
  <c r="CI129" i="1" a="1"/>
  <c r="AI105" i="1" a="1"/>
  <c r="CO104" i="1" a="1"/>
  <c r="BL128" i="1" a="1"/>
  <c r="AY134" i="1" a="1"/>
  <c r="K138" i="1" a="1"/>
  <c r="AK89" i="1" a="1"/>
  <c r="ER136" i="1" a="1"/>
  <c r="Q145" i="1" a="1"/>
  <c r="BV142" i="1" a="1"/>
  <c r="Y102" i="1" a="1"/>
  <c r="BT153" i="1" a="1"/>
  <c r="CK94" i="1" a="1"/>
  <c r="EJ98" i="1" a="1"/>
  <c r="CN90" i="1" a="1"/>
  <c r="AB135" i="1" a="1"/>
  <c r="EB141" i="1" a="1"/>
  <c r="CY90" i="1" a="1"/>
  <c r="O120" i="1" a="1"/>
  <c r="W84" i="1" a="1"/>
  <c r="CN121" i="1" a="1"/>
  <c r="T155" i="1" a="1"/>
  <c r="EC63" i="1" a="1"/>
  <c r="EG126" i="1" a="1"/>
  <c r="L107" i="1" a="1"/>
  <c r="BQ126" i="1" a="1"/>
  <c r="Q118" i="1" a="1"/>
  <c r="DJ120" i="1" a="1"/>
  <c r="CK91" i="1" a="1"/>
  <c r="AJ127" i="1" a="1"/>
  <c r="EI101" i="1" a="1"/>
  <c r="DF79" i="1" a="1"/>
  <c r="S141" i="1" a="1"/>
  <c r="BH127" i="1" a="1"/>
  <c r="DB120" i="1" a="1"/>
  <c r="N134" i="1" a="1"/>
  <c r="BX120" i="1" a="1"/>
  <c r="AW135" i="1" a="1"/>
  <c r="CH121" i="1" a="1"/>
  <c r="EL121" i="1" a="1"/>
  <c r="CG126" i="1" a="1"/>
  <c r="DF128" i="1" a="1"/>
  <c r="G163" i="1" a="1"/>
  <c r="DB122" i="1" a="1"/>
  <c r="DA146" i="1" a="1"/>
  <c r="EQ115" i="1" a="1"/>
  <c r="EO127" i="1" a="1"/>
  <c r="EQ131" i="1" a="1"/>
  <c r="G136" i="1" a="1"/>
  <c r="AV115" i="1" a="1"/>
  <c r="BX106" i="1" a="1"/>
  <c r="DS103" i="1" a="1"/>
  <c r="AS104" i="1" a="1"/>
  <c r="BR141" i="1" a="1"/>
  <c r="EB97" i="1" a="1"/>
  <c r="DH113" i="1" a="1"/>
  <c r="CT108" i="1" a="1"/>
  <c r="EC90" i="1" a="1"/>
  <c r="AA109" i="1" a="1"/>
  <c r="H99" i="1" a="1"/>
  <c r="EI95" i="1" a="1"/>
  <c r="BM109" i="1" a="1"/>
  <c r="BJ151" i="1" a="1"/>
  <c r="DQ114" i="1" a="1"/>
  <c r="G143" i="1" a="1"/>
  <c r="U105" i="1" a="1"/>
  <c r="DY108" i="1" a="1"/>
  <c r="DV119" i="1" a="1"/>
  <c r="CS123" i="1" a="1"/>
  <c r="AC130" i="1" a="1"/>
  <c r="DL148" i="1" a="1"/>
  <c r="BH120" i="1" a="1"/>
  <c r="DS129" i="1" a="1"/>
  <c r="DP153" i="1" a="1"/>
  <c r="CO129" i="1" a="1"/>
  <c r="U142" i="1" a="1"/>
  <c r="BB118" i="1" a="1"/>
  <c r="H128" i="1" a="1"/>
  <c r="BK134" i="1" a="1"/>
  <c r="BC134" i="1" a="1"/>
  <c r="EB103" i="1" a="1"/>
  <c r="DD112" i="1" a="1"/>
  <c r="CD102" i="1" a="1"/>
  <c r="CJ111" i="1" a="1"/>
  <c r="CM79" i="1" a="1"/>
  <c r="DP100" i="1" a="1"/>
  <c r="AV108" i="1" a="1"/>
  <c r="CZ88" i="1" a="1"/>
  <c r="BL135" i="1" a="1"/>
  <c r="BU108" i="1" a="1"/>
  <c r="AA131" i="1" a="1"/>
  <c r="AB104" i="1" a="1"/>
  <c r="CN138" i="1" a="1"/>
  <c r="DU118" i="1" a="1"/>
  <c r="DL114" i="1" a="1"/>
  <c r="CM125" i="1" a="1"/>
  <c r="BN117" i="1" a="1"/>
  <c r="DU151" i="1" a="1"/>
  <c r="AL151" i="1" a="1"/>
  <c r="DT147" i="1" a="1"/>
  <c r="ED145" i="1" a="1"/>
  <c r="EJ149" i="1" a="1"/>
  <c r="N141" i="1" a="1"/>
  <c r="AB86" i="1" a="1"/>
  <c r="AO113" i="1" a="1"/>
  <c r="CJ128" i="1" a="1"/>
  <c r="CR108" i="1" a="1"/>
  <c r="CJ110" i="1" a="1"/>
  <c r="CI86" i="1" a="1"/>
  <c r="DZ123" i="1" a="1"/>
  <c r="Q104" i="1" a="1"/>
  <c r="BE92" i="1" a="1"/>
  <c r="EI102" i="1" a="1"/>
  <c r="O139" i="1" a="1"/>
  <c r="CO100" i="1" a="1"/>
  <c r="DS120" i="1" a="1"/>
  <c r="BL136" i="1" a="1"/>
  <c r="CL122" i="1" a="1"/>
  <c r="AM151" i="1" a="1"/>
  <c r="AP83" i="1" a="1"/>
  <c r="EB78" i="1" a="1"/>
  <c r="EM77" i="1" a="1"/>
  <c r="CJ99" i="1" a="1"/>
  <c r="AW109" i="1" a="1"/>
  <c r="BS47" i="1" a="1"/>
  <c r="DJ112" i="1" a="1"/>
  <c r="BG138" i="1" a="1"/>
  <c r="BP135" i="1" a="1"/>
  <c r="M115" i="1" a="1"/>
  <c r="AX130" i="1" a="1"/>
  <c r="CY100" i="1" a="1"/>
  <c r="V110" i="1" a="1"/>
  <c r="DQ121" i="1" a="1"/>
  <c r="Y153" i="1" a="1"/>
  <c r="AF87" i="1" a="1"/>
  <c r="AB129" i="1" a="1"/>
  <c r="CN125" i="1" a="1"/>
  <c r="L158" i="1" a="1"/>
  <c r="CL124" i="1" a="1"/>
  <c r="M153" i="1" a="1"/>
  <c r="O157" i="1" a="1"/>
  <c r="AM133" i="1" a="1"/>
  <c r="BQ136" i="1" a="1"/>
  <c r="BQ170" i="1" a="1"/>
  <c r="EI119" i="1" a="1"/>
  <c r="AB115" i="1" a="1"/>
  <c r="CM131" i="1" a="1"/>
  <c r="CS135" i="1" a="1"/>
  <c r="BR156" i="1" a="1"/>
  <c r="N129" i="1" a="1"/>
  <c r="DH127" i="1" a="1"/>
  <c r="L117" i="1" a="1"/>
  <c r="BW139" i="1" a="1"/>
  <c r="DY59" i="1" a="1"/>
  <c r="AN71" i="1" a="1"/>
  <c r="DR69" i="1" a="1"/>
  <c r="AY104" i="1" a="1"/>
  <c r="DZ58" i="1" a="1"/>
  <c r="ED77" i="1" a="1"/>
  <c r="EB76" i="1" a="1"/>
  <c r="AS102" i="1" a="1"/>
  <c r="J80" i="1" a="1"/>
  <c r="T101" i="1" a="1"/>
  <c r="AB98" i="1" a="1"/>
  <c r="BB79" i="1" a="1"/>
  <c r="J93" i="1" a="1"/>
  <c r="BJ87" i="1" a="1"/>
  <c r="CN74" i="1" a="1"/>
  <c r="AT89" i="1" a="1"/>
  <c r="CF108" i="1" a="1"/>
  <c r="DN109" i="1" a="1"/>
  <c r="CB104" i="1" a="1"/>
  <c r="BD87" i="1" a="1"/>
  <c r="AA110" i="1" a="1"/>
  <c r="DF91" i="1" a="1"/>
  <c r="AJ121" i="1" a="1"/>
  <c r="V142" i="1" a="1"/>
  <c r="DW85" i="1" a="1"/>
  <c r="BS94" i="1" a="1"/>
  <c r="AV117" i="1" a="1"/>
  <c r="BX91" i="1" a="1"/>
  <c r="BU81" i="1" a="1"/>
  <c r="BK106" i="1" a="1"/>
  <c r="BF96" i="1" a="1"/>
  <c r="AA100" i="1" a="1"/>
  <c r="DO96" i="1" a="1"/>
  <c r="M117" i="1" a="1"/>
  <c r="CX122" i="1" a="1"/>
  <c r="AO110" i="1" a="1"/>
  <c r="CC100" i="1" a="1"/>
  <c r="CX134" i="1" a="1"/>
  <c r="EF105" i="1" a="1"/>
  <c r="DJ88" i="1" a="1"/>
  <c r="CH148" i="1" a="1"/>
  <c r="BC105" i="1" a="1"/>
  <c r="CZ100" i="1" a="1"/>
  <c r="ED102" i="1" a="1"/>
  <c r="EB118" i="1" a="1"/>
  <c r="AT102" i="1" a="1"/>
  <c r="EQ106" i="1" a="1"/>
  <c r="BB123" i="1" a="1"/>
  <c r="AD132" i="1" a="1"/>
  <c r="AG113" i="1" a="1"/>
  <c r="EM96" i="1" a="1"/>
  <c r="Z120" i="1" a="1"/>
  <c r="AB101" i="1" a="1"/>
  <c r="AC97" i="1" a="1"/>
  <c r="DG124" i="1" a="1"/>
  <c r="AJ119" i="1" a="1"/>
  <c r="CI97" i="1" a="1"/>
  <c r="CG116" i="1" a="1"/>
  <c r="J99" i="1" a="1"/>
  <c r="EL134" i="1" a="1"/>
  <c r="AB134" i="1" a="1"/>
  <c r="CM107" i="1" a="1"/>
  <c r="BC141" i="1" a="1"/>
  <c r="CA94" i="1" a="1"/>
  <c r="AG86" i="1" a="1"/>
  <c r="BA106" i="1" a="1"/>
  <c r="BB87" i="1" a="1"/>
  <c r="EK112" i="1" a="1"/>
  <c r="CG109" i="1" a="1"/>
  <c r="BJ120" i="1" a="1"/>
  <c r="EL129" i="1" a="1"/>
  <c r="EQ72" i="1" a="1"/>
  <c r="BN84" i="1" a="1"/>
  <c r="DZ134" i="1" a="1"/>
  <c r="AC98" i="1" a="1"/>
  <c r="DX99" i="1" a="1"/>
  <c r="DV107" i="1" a="1"/>
  <c r="BU110" i="1" a="1"/>
  <c r="EJ100" i="1" a="1"/>
  <c r="BC82" i="1" a="1"/>
  <c r="I96" i="1" a="1"/>
  <c r="CS119" i="1" a="1"/>
  <c r="CN107" i="1" a="1"/>
  <c r="CP107" i="1" a="1"/>
  <c r="CU104" i="1" a="1"/>
  <c r="CU65" i="1" a="1"/>
  <c r="CN83" i="1" a="1"/>
  <c r="AT109" i="1" a="1"/>
  <c r="EL126" i="1" a="1"/>
  <c r="DE86" i="1" a="1"/>
  <c r="DE99" i="1" a="1"/>
  <c r="EF99" i="1" a="1"/>
  <c r="DG141" i="1" a="1"/>
  <c r="AD157" i="1" a="1"/>
  <c r="G90" i="1" a="1"/>
  <c r="AP108" i="1" a="1"/>
  <c r="BW116" i="1" a="1"/>
  <c r="BY130" i="1" a="1"/>
  <c r="DR107" i="1" a="1"/>
  <c r="DN113" i="1" a="1"/>
  <c r="DK107" i="1" a="1"/>
  <c r="AG65" i="1" a="1"/>
  <c r="EN62" i="1" a="1"/>
  <c r="P77" i="1" a="1"/>
  <c r="EN95" i="1" a="1"/>
  <c r="CW88" i="1" a="1"/>
  <c r="EP100" i="1" a="1"/>
  <c r="DA93" i="1" a="1"/>
  <c r="AN121" i="1" a="1"/>
  <c r="AE74" i="1" a="1"/>
  <c r="AY83" i="1" a="1"/>
  <c r="M97" i="1" a="1"/>
  <c r="EC105" i="1" a="1"/>
  <c r="CC116" i="1" a="1"/>
  <c r="CQ88" i="1" a="1"/>
  <c r="BE126" i="1" a="1"/>
  <c r="AV128" i="1" a="1"/>
  <c r="AC79" i="1" a="1"/>
  <c r="AX95" i="1" a="1"/>
  <c r="BW110" i="1" a="1"/>
  <c r="CN118" i="1" a="1"/>
  <c r="BJ132" i="1" a="1"/>
  <c r="AY92" i="1" a="1"/>
  <c r="Z90" i="1" a="1"/>
  <c r="EI100" i="1" a="1"/>
  <c r="BR75" i="1" a="1"/>
  <c r="CP118" i="1" a="1"/>
  <c r="BB104" i="1" a="1"/>
  <c r="BE105" i="1" a="1"/>
  <c r="CF95" i="1" a="1"/>
  <c r="DV104" i="1" a="1"/>
  <c r="H85" i="1" a="1"/>
  <c r="CJ108" i="1" a="1"/>
  <c r="DT104" i="1" a="1"/>
  <c r="CE144" i="1" a="1"/>
  <c r="AS110" i="1" a="1"/>
  <c r="DK117" i="1" a="1"/>
  <c r="AK114" i="1" a="1"/>
  <c r="AG100" i="1" a="1"/>
  <c r="EG57" i="1" a="1"/>
  <c r="Y86" i="1" a="1"/>
  <c r="EG96" i="1" a="1"/>
  <c r="BB157" i="1" a="1"/>
  <c r="EJ95" i="1" a="1"/>
  <c r="CP94" i="1" a="1"/>
  <c r="EC123" i="1" a="1"/>
  <c r="BA125" i="1" a="1"/>
  <c r="DY112" i="1" a="1"/>
  <c r="BM108" i="1" a="1"/>
  <c r="CU115" i="1" a="1"/>
  <c r="DX133" i="1" a="1"/>
  <c r="BB122" i="1" a="1"/>
  <c r="DF105" i="1" a="1"/>
  <c r="CP142" i="1" a="1"/>
  <c r="BZ133" i="1" a="1"/>
  <c r="AI138" i="1" a="1"/>
  <c r="W108" i="1" a="1"/>
  <c r="AP104" i="1" a="1"/>
  <c r="BQ131" i="1" a="1"/>
  <c r="L82" i="1" a="1"/>
  <c r="AA81" i="1" a="1"/>
  <c r="BM71" i="1" a="1"/>
  <c r="CK85" i="1" a="1"/>
  <c r="AE108" i="1" a="1"/>
  <c r="BB149" i="1" a="1"/>
  <c r="AC83" i="1" a="1"/>
  <c r="CB98" i="1" a="1"/>
  <c r="CE140" i="1" a="1"/>
  <c r="BQ65" i="1" a="1"/>
  <c r="DK99" i="1" a="1"/>
  <c r="BJ97" i="1" a="1"/>
  <c r="CA103" i="1" a="1"/>
  <c r="BW104" i="1" a="1"/>
  <c r="DR96" i="1" a="1"/>
  <c r="CT142" i="1" a="1"/>
  <c r="DT113" i="1" a="1"/>
  <c r="AV89" i="1" a="1"/>
  <c r="EN108" i="1" a="1"/>
  <c r="CX108" i="1" a="1"/>
  <c r="AU89" i="1" a="1"/>
  <c r="CC94" i="1" a="1"/>
  <c r="CP109" i="1" a="1"/>
  <c r="Y92" i="1" a="1"/>
  <c r="BV86" i="1" a="1"/>
  <c r="CH103" i="1" a="1"/>
  <c r="DO85" i="1" a="1"/>
  <c r="N100" i="1" a="1"/>
  <c r="BQ95" i="1" a="1"/>
  <c r="AB111" i="1" a="1"/>
  <c r="EB124" i="1" a="1"/>
  <c r="BP100" i="1" a="1"/>
  <c r="AU103" i="1" a="1"/>
  <c r="EH107" i="1" a="1"/>
  <c r="EP112" i="1" a="1"/>
  <c r="EK110" i="1" a="1"/>
  <c r="CA87" i="1" a="1"/>
  <c r="G98" i="1" a="1"/>
  <c r="DF149" i="1" a="1"/>
  <c r="EQ155" i="1" a="1"/>
  <c r="L96" i="1" a="1"/>
  <c r="BV104" i="1" a="1"/>
  <c r="DL107" i="1" a="1"/>
  <c r="DI101" i="1" a="1"/>
  <c r="AO109" i="1" a="1"/>
  <c r="CE103" i="1" a="1"/>
  <c r="ED136" i="1" a="1"/>
  <c r="AR139" i="1" a="1"/>
  <c r="DS90" i="1" a="1"/>
  <c r="DF86" i="1" a="1"/>
  <c r="EQ109" i="1" a="1"/>
  <c r="AJ52" i="1" a="1"/>
  <c r="AZ74" i="1" a="1"/>
  <c r="AD71" i="1" a="1"/>
  <c r="ER78" i="1" a="1"/>
  <c r="BW89" i="1" a="1"/>
  <c r="BN116" i="1" a="1"/>
  <c r="BN115" i="1" a="1"/>
  <c r="K127" i="1" a="1"/>
  <c r="CD148" i="1" a="1"/>
  <c r="EF94" i="1" a="1"/>
  <c r="CM73" i="1" a="1"/>
  <c r="Z89" i="1" a="1"/>
  <c r="I100" i="1" a="1"/>
  <c r="W116" i="1" a="1"/>
  <c r="H109" i="1" a="1"/>
  <c r="AF104" i="1" a="1"/>
  <c r="BX113" i="1" a="1"/>
  <c r="CT87" i="1" a="1"/>
  <c r="DO79" i="1" a="1"/>
  <c r="AP86" i="1" a="1"/>
  <c r="EH109" i="1" a="1"/>
  <c r="CS107" i="1" a="1"/>
  <c r="AF108" i="1" a="1"/>
  <c r="W96" i="1" a="1"/>
  <c r="CK92" i="1" a="1"/>
  <c r="BT114" i="1" a="1"/>
  <c r="AV122" i="1" a="1"/>
  <c r="CH88" i="1" a="1"/>
  <c r="CD99" i="1" a="1"/>
  <c r="BF99" i="1" a="1"/>
  <c r="O135" i="1" a="1"/>
  <c r="CB126" i="1" a="1"/>
  <c r="CH99" i="1" a="1"/>
  <c r="DQ117" i="1" a="1"/>
  <c r="AT116" i="1" a="1"/>
  <c r="DQ129" i="1" a="1"/>
  <c r="AL107" i="1" a="1"/>
  <c r="CT104" i="1" a="1"/>
  <c r="AQ109" i="1" a="1"/>
  <c r="BI138" i="1" a="1"/>
  <c r="CD118" i="1" a="1"/>
  <c r="EP108" i="1" a="1"/>
  <c r="AD138" i="1" a="1"/>
  <c r="AY91" i="1" a="1"/>
  <c r="W86" i="1" a="1"/>
  <c r="BK94" i="1" a="1"/>
  <c r="DD137" i="1" a="1"/>
  <c r="DA132" i="1" a="1"/>
  <c r="AY90" i="1" a="1"/>
  <c r="AH110" i="1" a="1"/>
  <c r="CJ109" i="1" a="1"/>
  <c r="AA144" i="1" a="1"/>
  <c r="Q91" i="1" a="1"/>
  <c r="BR118" i="1" a="1"/>
  <c r="DI115" i="1" a="1"/>
  <c r="AC62" i="1" a="1"/>
  <c r="EH81" i="1" a="1"/>
  <c r="BS97" i="1" a="1"/>
  <c r="H94" i="1" a="1"/>
  <c r="EF100" i="1" a="1"/>
  <c r="Q124" i="1" a="1"/>
  <c r="EB67" i="1" a="1"/>
  <c r="DJ98" i="1" a="1"/>
  <c r="BE47" i="1" a="1"/>
  <c r="DF48" i="1" a="1"/>
  <c r="CF103" i="1" a="1"/>
  <c r="BZ139" i="1" a="1"/>
  <c r="EJ92" i="1" a="1"/>
  <c r="EK100" i="1" a="1"/>
  <c r="BL153" i="1" a="1"/>
  <c r="CJ89" i="1" a="1"/>
  <c r="CG114" i="1" a="1"/>
  <c r="W98" i="1" a="1"/>
  <c r="EF114" i="1" a="1"/>
  <c r="DE100" i="1" a="1"/>
  <c r="DX106" i="1" a="1"/>
  <c r="AL140" i="1" a="1"/>
  <c r="AH106" i="1" a="1"/>
  <c r="CV94" i="1" a="1"/>
  <c r="EF111" i="1" a="1"/>
  <c r="DZ101" i="1" a="1"/>
  <c r="AK107" i="1" a="1"/>
  <c r="CR106" i="1" a="1"/>
  <c r="AF105" i="1" a="1"/>
  <c r="CW89" i="1" a="1"/>
  <c r="DC89" i="1" a="1"/>
  <c r="EP110" i="1" a="1"/>
  <c r="DT94" i="1" a="1"/>
  <c r="AR104" i="1" a="1"/>
  <c r="CG100" i="1" a="1"/>
  <c r="Z113" i="1" a="1"/>
  <c r="AM141" i="1" a="1"/>
  <c r="BC111" i="1" a="1"/>
  <c r="L110" i="1" a="1"/>
  <c r="EA91" i="1" a="1"/>
  <c r="I119" i="1" a="1"/>
  <c r="CZ97" i="1" a="1"/>
  <c r="DO83" i="1" a="1"/>
  <c r="CY99" i="1" a="1"/>
  <c r="M125" i="1" a="1"/>
  <c r="J156" i="1" a="1"/>
  <c r="CM106" i="1" a="1"/>
  <c r="BD117" i="1" a="1"/>
  <c r="AA117" i="1" a="1"/>
  <c r="Q83" i="1" a="1"/>
  <c r="S109" i="1" a="1"/>
  <c r="BP103" i="1" a="1"/>
  <c r="BV131" i="1" a="1"/>
  <c r="AE133" i="1" a="1"/>
  <c r="DZ87" i="1" a="1"/>
  <c r="DD90" i="1" a="1"/>
  <c r="CT132" i="1" a="1"/>
  <c r="BG117" i="1" a="1"/>
  <c r="AI88" i="1" a="1"/>
  <c r="L91" i="1" a="1"/>
  <c r="DQ116" i="1" a="1"/>
  <c r="Q123" i="1" a="1"/>
  <c r="CW103" i="1" a="1"/>
  <c r="EC80" i="1" a="1"/>
  <c r="DA48" i="1" a="1"/>
  <c r="AG83" i="1" a="1"/>
  <c r="CD81" i="1" a="1"/>
  <c r="Y77" i="1" a="1"/>
  <c r="DI117" i="1" a="1"/>
  <c r="CM110" i="1" a="1"/>
  <c r="DB105" i="1" a="1"/>
  <c r="AU87" i="1" a="1"/>
  <c r="H119" i="1" a="1"/>
  <c r="AV113" i="1" a="1"/>
  <c r="DL101" i="1" a="1"/>
  <c r="DJ124" i="1" a="1"/>
  <c r="CG94" i="1" a="1"/>
  <c r="CH122" i="1" a="1"/>
  <c r="H125" i="1" a="1"/>
  <c r="AX108" i="1" a="1"/>
  <c r="AG126" i="1" a="1"/>
  <c r="CK104" i="1" a="1"/>
  <c r="EL112" i="1" a="1"/>
  <c r="R126" i="1" a="1"/>
  <c r="DF89" i="1" a="1"/>
  <c r="DH62" i="1" a="1"/>
  <c r="R87" i="1" a="1"/>
  <c r="CS100" i="1" a="1"/>
  <c r="DL104" i="1" a="1"/>
  <c r="EP104" i="1" a="1"/>
  <c r="BG112" i="1" a="1"/>
  <c r="CE109" i="1" a="1"/>
  <c r="EJ91" i="1" a="1"/>
  <c r="AG89" i="1" a="1"/>
  <c r="X111" i="1" a="1"/>
  <c r="CR93" i="1" a="1"/>
  <c r="DL144" i="1" a="1"/>
  <c r="CS89" i="1" a="1"/>
  <c r="DE98" i="1" a="1"/>
  <c r="I106" i="1" a="1"/>
  <c r="DF125" i="1" a="1"/>
  <c r="AR102" i="1" a="1"/>
  <c r="BG114" i="1" a="1"/>
  <c r="CP100" i="1" a="1"/>
  <c r="EA115" i="1" a="1"/>
  <c r="BU50" i="1" a="1"/>
  <c r="EC102" i="1" a="1"/>
  <c r="DF107" i="1" a="1"/>
  <c r="AV107" i="1" a="1"/>
  <c r="BX121" i="1" a="1"/>
  <c r="T92" i="1" a="1"/>
  <c r="EL92" i="1" a="1"/>
  <c r="AB110" i="1" a="1"/>
  <c r="BA80" i="1" a="1"/>
  <c r="DO92" i="1" a="1"/>
  <c r="CT115" i="1" a="1"/>
  <c r="CI126" i="1" a="1"/>
  <c r="AL90" i="1" a="1"/>
  <c r="DV117" i="1" a="1"/>
  <c r="BK146" i="1" a="1"/>
  <c r="DW113" i="1" a="1"/>
  <c r="AD93" i="1" a="1"/>
  <c r="DU100" i="1" a="1"/>
  <c r="BF111" i="1" a="1"/>
  <c r="BC138" i="1" a="1"/>
  <c r="BW124" i="1" a="1"/>
  <c r="AV155" i="1" a="1"/>
  <c r="CM87" i="1" a="1"/>
  <c r="EH141" i="1" a="1"/>
  <c r="AL133" i="1" a="1"/>
  <c r="Z132" i="1" a="1"/>
  <c r="AW128" i="1" a="1"/>
  <c r="DB130" i="1" a="1"/>
  <c r="CH127" i="1" a="1"/>
  <c r="ER131" i="1" a="1"/>
  <c r="AX123" i="1" a="1"/>
  <c r="AI148" i="1" a="1"/>
  <c r="EF88" i="1" a="1"/>
  <c r="EO118" i="1" a="1"/>
  <c r="DW131" i="1" a="1"/>
  <c r="EC135" i="1" a="1"/>
  <c r="CC167" i="1" a="1"/>
  <c r="DK125" i="1" a="1"/>
  <c r="DY100" i="1" a="1"/>
  <c r="CQ116" i="1" a="1"/>
  <c r="CZ153" i="1" a="1"/>
  <c r="AQ132" i="1" a="1"/>
  <c r="AU138" i="1" a="1"/>
  <c r="AS108" i="1" a="1"/>
  <c r="BW121" i="1" a="1"/>
  <c r="CE122" i="1" a="1"/>
  <c r="CA126" i="1" a="1"/>
  <c r="BD101" i="1" a="1"/>
  <c r="G131" i="1" a="1"/>
  <c r="DP114" i="1" a="1"/>
  <c r="AK91" i="1" a="1"/>
  <c r="DZ117" i="1" a="1"/>
  <c r="BE81" i="1" a="1"/>
  <c r="DU95" i="1" a="1"/>
  <c r="K124" i="1" a="1"/>
  <c r="CU118" i="1" a="1"/>
  <c r="DR117" i="1" a="1"/>
  <c r="AP150" i="1" a="1"/>
  <c r="BN149" i="1" a="1"/>
  <c r="CK120" i="1" a="1"/>
  <c r="EM113" i="1" a="1"/>
  <c r="CR105" i="1" a="1"/>
  <c r="EJ110" i="1" a="1"/>
  <c r="AT115" i="1" a="1"/>
  <c r="EE118" i="1" a="1"/>
  <c r="EM132" i="1" a="1"/>
  <c r="AT162" i="1" a="1"/>
  <c r="P142" i="1" a="1"/>
  <c r="CN109" i="1" a="1"/>
  <c r="M98" i="1" a="1"/>
  <c r="BH107" i="1" a="1"/>
  <c r="DF146" i="1" a="1"/>
  <c r="CM151" i="1" a="1"/>
  <c r="DM123" i="1" a="1"/>
  <c r="CR120" i="1" a="1"/>
  <c r="CS64" i="1" a="1"/>
  <c r="BI77" i="1" a="1"/>
  <c r="CR95" i="1" a="1"/>
  <c r="CZ138" i="1" a="1"/>
  <c r="DN120" i="1" a="1"/>
  <c r="DW123" i="1" a="1"/>
  <c r="CR97" i="1" a="1"/>
  <c r="CI109" i="1" a="1"/>
  <c r="AQ73" i="1" a="1"/>
  <c r="AW125" i="1" a="1"/>
  <c r="H115" i="1" a="1"/>
  <c r="BS132" i="1" a="1"/>
  <c r="AM120" i="1" a="1"/>
  <c r="BX147" i="1" a="1"/>
  <c r="I116" i="1" a="1"/>
  <c r="EA130" i="1" a="1"/>
  <c r="AP98" i="1" a="1"/>
  <c r="DH100" i="1" a="1"/>
  <c r="AN103" i="1" a="1"/>
  <c r="DP108" i="1" a="1"/>
  <c r="EJ79" i="1" a="1"/>
  <c r="AL105" i="1" a="1"/>
  <c r="EP89" i="1" a="1"/>
  <c r="AN115" i="1" a="1"/>
  <c r="BV111" i="1" a="1"/>
  <c r="DC139" i="1" a="1"/>
  <c r="AF101" i="1" a="1"/>
  <c r="CQ96" i="1" a="1"/>
  <c r="DV113" i="1" a="1"/>
  <c r="DJ87" i="1" a="1"/>
  <c r="CH143" i="1" a="1"/>
  <c r="DJ149" i="1" a="1"/>
  <c r="EJ134" i="1" a="1"/>
  <c r="Y127" i="1" a="1"/>
  <c r="BL62" i="1" a="1"/>
  <c r="EC98" i="1" a="1"/>
  <c r="CN96" i="1" a="1"/>
  <c r="U87" i="1" a="1"/>
  <c r="AD114" i="1" a="1"/>
  <c r="BM155" i="1" a="1"/>
  <c r="DE108" i="1" a="1"/>
  <c r="EA55" i="1" a="1"/>
  <c r="CY110" i="1" a="1"/>
  <c r="K110" i="1" a="1"/>
  <c r="AB97" i="1" a="1"/>
  <c r="DY105" i="1" a="1"/>
  <c r="W138" i="1" a="1"/>
  <c r="Z75" i="1" a="1"/>
  <c r="BZ141" i="1" a="1"/>
  <c r="CD131" i="1" a="1"/>
  <c r="AK133" i="1" a="1"/>
  <c r="DY145" i="1" a="1"/>
  <c r="BN146" i="1" a="1"/>
  <c r="BH128" i="1" a="1"/>
  <c r="AN111" i="1" a="1"/>
  <c r="O112" i="1" a="1"/>
  <c r="N88" i="1" a="1"/>
  <c r="BR104" i="1" a="1"/>
  <c r="DD163" i="1" a="1"/>
  <c r="ER132" i="1" a="1"/>
  <c r="K128" i="1" a="1"/>
  <c r="BY64" i="1" a="1"/>
  <c r="DJ95" i="1" a="1"/>
  <c r="AA124" i="1" a="1"/>
  <c r="DH95" i="1" a="1"/>
  <c r="DN126" i="1" a="1"/>
  <c r="DO86" i="1" a="1"/>
  <c r="BN129" i="1" a="1"/>
  <c r="EH166" i="1" a="1"/>
  <c r="AN110" i="1" a="1"/>
  <c r="DO114" i="1" a="1"/>
  <c r="AF119" i="1" a="1"/>
  <c r="EH102" i="1" a="1"/>
  <c r="AK97" i="1" a="1"/>
  <c r="CL86" i="1" a="1"/>
  <c r="M134" i="1" a="1"/>
  <c r="DD108" i="1" a="1"/>
  <c r="AF124" i="1" a="1"/>
  <c r="CB106" i="1" a="1"/>
  <c r="AT123" i="1" a="1"/>
  <c r="BU133" i="1" a="1"/>
  <c r="CI85" i="1" a="1"/>
  <c r="CC148" i="1" a="1"/>
  <c r="J105" i="1" a="1"/>
  <c r="BX105" i="1" a="1"/>
  <c r="DX128" i="1" a="1"/>
  <c r="CT131" i="1" a="1"/>
  <c r="CT124" i="1" a="1"/>
  <c r="CE102" i="1" a="1"/>
  <c r="DL118" i="1" a="1"/>
  <c r="CZ139" i="1" a="1"/>
  <c r="CS118" i="1" a="1"/>
  <c r="BL140" i="1" a="1"/>
  <c r="S136" i="1" a="1"/>
  <c r="BA93" i="1" a="1"/>
  <c r="AG155" i="1" a="1"/>
  <c r="BH158" i="1" a="1"/>
  <c r="CH124" i="1" a="1"/>
  <c r="CG105" i="1" a="1"/>
  <c r="AZ112" i="1" a="1"/>
  <c r="BO109" i="1" a="1"/>
  <c r="DG122" i="1" a="1"/>
  <c r="AC138" i="1" a="1"/>
  <c r="BH136" i="1" a="1"/>
  <c r="V117" i="1" a="1"/>
  <c r="DI160" i="1" a="1"/>
  <c r="DN119" i="1" a="1"/>
  <c r="DS87" i="1" a="1"/>
  <c r="M107" i="1" a="1"/>
  <c r="DK108" i="1" a="1"/>
  <c r="CK126" i="1" a="1"/>
  <c r="BC103" i="1" a="1"/>
  <c r="EP136" i="1" a="1"/>
  <c r="DJ148" i="1" a="1"/>
  <c r="EJ109" i="1" a="1"/>
  <c r="BP121" i="1" a="1"/>
  <c r="AP124" i="1" a="1"/>
  <c r="BT85" i="1" a="1"/>
  <c r="EF56" i="1" a="1"/>
  <c r="BT121" i="1" a="1"/>
  <c r="AA119" i="1" a="1"/>
  <c r="AS153" i="1" a="1"/>
  <c r="CZ144" i="1" a="1"/>
  <c r="DW149" i="1" a="1"/>
  <c r="EG145" i="1" a="1"/>
  <c r="CN152" i="1" a="1"/>
  <c r="AW98" i="1" a="1"/>
  <c r="AX116" i="1" a="1"/>
  <c r="BL132" i="1" a="1"/>
  <c r="DJ145" i="1" a="1"/>
  <c r="AM122" i="1" a="1"/>
  <c r="CS162" i="1" a="1"/>
  <c r="BQ138" i="1" a="1"/>
  <c r="AP114" i="1" a="1"/>
  <c r="AV118" i="1" a="1"/>
  <c r="DL155" i="1" a="1"/>
  <c r="EE102" i="1" a="1"/>
  <c r="DI130" i="1" a="1"/>
  <c r="R136" i="1" a="1"/>
  <c r="DI134" i="1" a="1"/>
  <c r="EB123" i="1" a="1"/>
  <c r="O88" i="1" a="1"/>
  <c r="AZ87" i="1" a="1"/>
  <c r="BX138" i="1" a="1"/>
  <c r="U107" i="1" a="1"/>
  <c r="CM130" i="1" a="1"/>
  <c r="BY139" i="1" a="1"/>
  <c r="J89" i="1" a="1"/>
  <c r="AZ111" i="1" a="1"/>
  <c r="BG99" i="1" a="1"/>
  <c r="J103" i="1" a="1"/>
  <c r="DR141" i="1" a="1"/>
  <c r="AQ125" i="1" a="1"/>
  <c r="DN127" i="1" a="1"/>
  <c r="BN119" i="1" a="1"/>
  <c r="AX143" i="1" a="1"/>
  <c r="L124" i="1" a="1"/>
  <c r="CQ134" i="1" a="1"/>
  <c r="CJ121" i="1" a="1"/>
  <c r="BV114" i="1" a="1"/>
  <c r="DS149" i="1" a="1"/>
  <c r="AY156" i="1" a="1"/>
  <c r="CU141" i="1" a="1"/>
  <c r="EG155" i="1" a="1"/>
  <c r="CM122" i="1" a="1"/>
  <c r="DR119" i="1" a="1"/>
  <c r="DL124" i="1" a="1"/>
  <c r="DX147" i="1" a="1"/>
  <c r="EP126" i="1" a="1"/>
  <c r="CH134" i="1" a="1"/>
  <c r="CO140" i="1" a="1"/>
  <c r="EB126" i="1" a="1"/>
  <c r="R143" i="1" a="1"/>
  <c r="EN119" i="1" a="1"/>
  <c r="AZ107" i="1" a="1"/>
  <c r="CJ147" i="1" a="1"/>
  <c r="AS147" i="1" a="1"/>
  <c r="AQ105" i="1" a="1"/>
  <c r="CM101" i="1" a="1"/>
  <c r="BP139" i="1" a="1"/>
  <c r="CU135" i="1" a="1"/>
  <c r="DJ142" i="1" a="1"/>
  <c r="DO148" i="1" a="1"/>
  <c r="BW132" i="1" a="1"/>
  <c r="BW129" i="1" a="1"/>
  <c r="I125" i="1" a="1"/>
  <c r="DG123" i="1" a="1"/>
  <c r="CV153" i="1" a="1"/>
  <c r="CX157" i="1" a="1"/>
  <c r="X115" i="1" a="1"/>
  <c r="AC125" i="1" a="1"/>
  <c r="AC118" i="1" a="1"/>
  <c r="DJ113" i="1" a="1"/>
  <c r="EP117" i="1" a="1"/>
  <c r="AL138" i="1" a="1"/>
  <c r="EL154" i="1" a="1"/>
  <c r="T167" i="1" a="1"/>
  <c r="DG117" i="1" a="1"/>
  <c r="AV140" i="1" a="1"/>
  <c r="DQ131" i="1" a="1"/>
  <c r="AX125" i="1" a="1"/>
  <c r="BM153" i="1" a="1"/>
  <c r="CT130" i="1" a="1"/>
  <c r="CC143" i="1" a="1"/>
  <c r="BP157" i="1" a="1"/>
  <c r="BY148" i="1" a="1"/>
  <c r="DP179" i="1" a="1"/>
  <c r="DT170" i="1" a="1"/>
  <c r="DP124" i="1" a="1"/>
  <c r="EG158" i="1" a="1"/>
  <c r="CE169" i="1" a="1"/>
  <c r="BA162" i="1" a="1"/>
  <c r="BM147" i="1" a="1"/>
  <c r="DK178" i="1" a="1"/>
  <c r="CV137" i="1" a="1"/>
  <c r="EJ152" i="1" a="1"/>
  <c r="EP156" i="1" a="1"/>
  <c r="DO168" i="1" a="1"/>
  <c r="P127" i="1" a="1"/>
  <c r="CJ127" i="1" a="1"/>
  <c r="EQ151" i="1" a="1"/>
  <c r="BY144" i="1" a="1"/>
  <c r="CL162" i="1" a="1"/>
  <c r="AV119" i="1" a="1"/>
  <c r="EP149" i="1" a="1"/>
  <c r="K123" i="1" a="1"/>
  <c r="DS165" i="1" a="1"/>
  <c r="J122" i="1" a="1"/>
  <c r="AE124" i="1" a="1"/>
  <c r="AD89" i="1" a="1"/>
  <c r="CF124" i="1" a="1"/>
  <c r="CW122" i="1" a="1"/>
  <c r="CB119" i="1" a="1"/>
  <c r="CY102" i="1" a="1"/>
  <c r="EO130" i="1" a="1"/>
  <c r="EQ134" i="1" a="1"/>
  <c r="DP171" i="1" a="1"/>
  <c r="U133" i="1" a="1"/>
  <c r="J117" i="1" a="1"/>
  <c r="CP81" i="1" a="1"/>
  <c r="EQ114" i="1" a="1"/>
  <c r="J136" i="1" a="1"/>
  <c r="P140" i="1" a="1"/>
  <c r="DX172" i="1" a="1"/>
  <c r="BJ133" i="1" a="1"/>
  <c r="X131" i="1" a="1"/>
  <c r="Q114" i="1" a="1"/>
  <c r="DU119" i="1" a="1"/>
  <c r="EP119" i="1" a="1"/>
  <c r="DN146" i="1" a="1"/>
  <c r="AB106" i="1" a="1"/>
  <c r="EG167" i="1" a="1"/>
  <c r="EK150" i="1" a="1"/>
  <c r="BA160" i="1" a="1"/>
  <c r="BV108" i="1" a="1"/>
  <c r="CD114" i="1" a="1"/>
  <c r="CU114" i="1" a="1"/>
  <c r="CY155" i="1" a="1"/>
  <c r="AO127" i="1" a="1"/>
  <c r="DT140" i="1" a="1"/>
  <c r="CA181" i="1" a="1"/>
  <c r="EG172" i="1" a="1"/>
  <c r="DS134" i="1" a="1"/>
  <c r="AS148" i="1" a="1"/>
  <c r="CE166" i="1" a="1"/>
  <c r="DK150" i="1" a="1"/>
  <c r="P146" i="1" a="1"/>
  <c r="BH143" i="1" a="1"/>
  <c r="I157" i="1" a="1"/>
  <c r="AJ134" i="1" a="1"/>
  <c r="AD167" i="1" a="1"/>
  <c r="DE106" i="1" a="1"/>
  <c r="AL149" i="1" a="1"/>
  <c r="EO105" i="1" a="1"/>
  <c r="CG142" i="1" a="1"/>
  <c r="AA122" i="1" a="1"/>
  <c r="DY143" i="1" a="1"/>
  <c r="BH137" i="1" a="1"/>
  <c r="AD134" i="1" a="1"/>
  <c r="AD143" i="1" a="1"/>
  <c r="DK109" i="1" a="1"/>
  <c r="DN141" i="1" a="1"/>
  <c r="BQ124" i="1" a="1"/>
  <c r="CT95" i="1" a="1"/>
  <c r="S144" i="1" a="1"/>
  <c r="V143" i="1" a="1"/>
  <c r="DC128" i="1" a="1"/>
  <c r="Z131" i="1" a="1"/>
  <c r="AC124" i="1" a="1"/>
  <c r="I127" i="1" a="1"/>
  <c r="DY69" i="1" a="1"/>
  <c r="DK148" i="1" a="1"/>
  <c r="BM148" i="1" a="1"/>
  <c r="CM119" i="1" a="1"/>
  <c r="DI138" i="1" a="1"/>
  <c r="CX126" i="1" a="1"/>
  <c r="EO111" i="1" a="1"/>
  <c r="BG131" i="1" a="1"/>
  <c r="CJ129" i="1" a="1"/>
  <c r="CV136" i="1" a="1"/>
  <c r="G141" i="1" a="1"/>
  <c r="BE134" i="1" a="1"/>
  <c r="BN128" i="1" a="1"/>
  <c r="AD115" i="1" a="1"/>
  <c r="BY108" i="1" a="1"/>
  <c r="CL142" i="1" a="1"/>
  <c r="CP141" i="1" a="1"/>
  <c r="ER122" i="1" a="1"/>
  <c r="DW112" i="1" a="1"/>
  <c r="EO116" i="1" a="1"/>
  <c r="AG124" i="1" a="1"/>
  <c r="AI137" i="1" a="1"/>
  <c r="DQ141" i="1" a="1"/>
  <c r="G137" i="1" a="1"/>
  <c r="Q144" i="1" a="1"/>
  <c r="DV138" i="1" a="1"/>
  <c r="AR107" i="1" a="1"/>
  <c r="DJ99" i="1" a="1"/>
  <c r="DW140" i="1" a="1"/>
  <c r="N121" i="1" a="1"/>
  <c r="AJ145" i="1" a="1"/>
  <c r="AP147" i="1" a="1"/>
  <c r="BI132" i="1" a="1"/>
  <c r="BD137" i="1" a="1"/>
  <c r="AE144" i="1" a="1"/>
  <c r="BA135" i="1" a="1"/>
  <c r="DX125" i="1" a="1"/>
  <c r="BC129" i="1" a="1"/>
  <c r="BM141" i="1" a="1"/>
  <c r="AP149" i="1" a="1"/>
  <c r="AO170" i="1" a="1"/>
  <c r="AY164" i="1" a="1"/>
  <c r="BO177" i="1" a="1"/>
  <c r="Q189" i="1" a="1"/>
  <c r="EN121" i="1" a="1"/>
  <c r="BX136" i="1" a="1"/>
  <c r="AK140" i="1" a="1"/>
  <c r="BN151" i="1" a="1"/>
  <c r="AC170" i="1" a="1"/>
  <c r="ER134" i="1" a="1"/>
  <c r="N125" i="1" a="1"/>
  <c r="BV160" i="1" a="1"/>
  <c r="X144" i="1" a="1"/>
  <c r="ED140" i="1" a="1"/>
  <c r="EL101" i="1" a="1"/>
  <c r="AT131" i="1" a="1"/>
  <c r="EF172" i="1" a="1"/>
  <c r="AJ161" i="1" a="1"/>
  <c r="AT127" i="1" a="1"/>
  <c r="T152" i="1" a="1"/>
  <c r="BJ147" i="1" a="1"/>
  <c r="BC128" i="1" a="1"/>
  <c r="DI139" i="1" a="1"/>
  <c r="AV141" i="1" a="1"/>
  <c r="CH171" i="1" a="1"/>
  <c r="BQ132" i="1" a="1"/>
  <c r="EG162" i="1" a="1"/>
  <c r="CE174" i="1" a="1"/>
  <c r="EM151" i="1" a="1"/>
  <c r="EK109" i="1" a="1"/>
  <c r="Q158" i="1" a="1"/>
  <c r="CE136" i="1" a="1"/>
  <c r="BG136" i="1" a="1"/>
  <c r="CX130" i="1" a="1"/>
  <c r="CB150" i="1" a="1"/>
  <c r="U151" i="1" a="1"/>
  <c r="AE142" i="1" a="1"/>
  <c r="AY148" i="1" a="1"/>
  <c r="BM103" i="1" a="1"/>
  <c r="DH130" i="1" a="1"/>
  <c r="CK145" i="1" a="1"/>
  <c r="BJ113" i="1" a="1"/>
  <c r="CU131" i="1" a="1"/>
  <c r="P126" i="1" a="1"/>
  <c r="BD155" i="1" a="1"/>
  <c r="U90" i="1" a="1"/>
  <c r="AW145" i="1" a="1"/>
  <c r="AK139" i="1" a="1"/>
  <c r="DO107" i="1" a="1"/>
  <c r="W155" i="1" a="1"/>
  <c r="DH132" i="1" a="1"/>
  <c r="DA128" i="1" a="1"/>
  <c r="AI155" i="1" a="1"/>
  <c r="EN122" i="1" a="1"/>
  <c r="EH158" i="1" a="1"/>
  <c r="DE143" i="1" a="1"/>
  <c r="BG160" i="1" a="1"/>
  <c r="DU148" i="1" a="1"/>
  <c r="Q133" i="1" a="1"/>
  <c r="DD159" i="1" a="1"/>
  <c r="BS134" i="1" a="1"/>
  <c r="DT172" i="1" a="1"/>
  <c r="DM121" i="1" a="1"/>
  <c r="CB163" i="1" a="1"/>
  <c r="AK119" i="1" a="1"/>
  <c r="AN146" i="1" a="1"/>
  <c r="EH147" i="1" a="1"/>
  <c r="EA166" i="1" a="1"/>
  <c r="BP125" i="1" a="1"/>
  <c r="AW129" i="1" a="1"/>
  <c r="S178" i="1" a="1"/>
  <c r="DF188" i="1" a="1"/>
  <c r="DW159" i="1" a="1"/>
  <c r="CU163" i="1" a="1"/>
  <c r="CR150" i="1" a="1"/>
  <c r="ED122" i="1" a="1"/>
  <c r="DG161" i="1" a="1"/>
  <c r="P148" i="1" a="1"/>
  <c r="CX141" i="1" a="1"/>
  <c r="AV134" i="1" a="1"/>
  <c r="EM160" i="1" a="1"/>
  <c r="BH151" i="1" a="1"/>
  <c r="O153" i="1" a="1"/>
  <c r="AN167" i="1" a="1"/>
  <c r="BJ114" i="1" a="1"/>
  <c r="EP140" i="1" a="1"/>
  <c r="CA120" i="1" a="1"/>
  <c r="BN120" i="1" a="1"/>
  <c r="EK98" i="1" a="1"/>
  <c r="BH91" i="1" a="1"/>
  <c r="BP101" i="1" a="1"/>
  <c r="CT126" i="1" a="1"/>
  <c r="CM134" i="1" a="1"/>
  <c r="EL128" i="1" a="1"/>
  <c r="BZ142" i="1" a="1"/>
  <c r="CO143" i="1" a="1"/>
  <c r="CQ147" i="1" a="1"/>
  <c r="ED147" i="1" a="1"/>
  <c r="AX133" i="1" a="1"/>
  <c r="AJ143" i="1" a="1"/>
  <c r="Q120" i="1" a="1"/>
  <c r="CM115" i="1" a="1"/>
  <c r="DK134" i="1" a="1"/>
  <c r="DQ138" i="1" a="1"/>
  <c r="CL175" i="1" a="1"/>
  <c r="BT124" i="1" a="1"/>
  <c r="DP152" i="1" a="1"/>
  <c r="DP128" i="1" a="1"/>
  <c r="CR136" i="1" a="1"/>
  <c r="DK116" i="1" a="1"/>
  <c r="AX148" i="1" a="1"/>
  <c r="EO138" i="1" a="1"/>
  <c r="BH141" i="1" a="1"/>
  <c r="AG164" i="1" a="1"/>
  <c r="AK118" i="1" a="1"/>
  <c r="EI127" i="1" a="1"/>
  <c r="BK144" i="1" a="1"/>
  <c r="DQ161" i="1" a="1"/>
  <c r="DT130" i="1" a="1"/>
  <c r="DV128" i="1" a="1"/>
  <c r="AH135" i="1" a="1"/>
  <c r="M184" i="1" a="1"/>
  <c r="EM171" i="1" a="1"/>
  <c r="R128" i="1" a="1"/>
  <c r="CJ155" i="1" a="1"/>
  <c r="AB175" i="1" a="1"/>
  <c r="AV187" i="1" a="1"/>
  <c r="AB151" i="1" a="1"/>
  <c r="DM157" i="1" a="1"/>
  <c r="CP157" i="1" a="1"/>
  <c r="DX137" i="1" a="1"/>
  <c r="AV143" i="1" a="1"/>
  <c r="BZ158" i="1" a="1"/>
  <c r="M169" i="1" a="1"/>
  <c r="AR115" i="1" a="1"/>
  <c r="R162" i="1" a="1"/>
  <c r="EH159" i="1" a="1"/>
  <c r="CR152" i="1" a="1"/>
  <c r="DJ147" i="1" a="1"/>
  <c r="BO145" i="1" a="1"/>
  <c r="BS148" i="1" a="1"/>
  <c r="EN149" i="1" a="1"/>
  <c r="BU105" i="1" a="1"/>
  <c r="J102" i="1" a="1"/>
  <c r="EK114" i="1" a="1"/>
  <c r="AB121" i="1" a="1"/>
  <c r="N120" i="1" a="1"/>
  <c r="CO118" i="1" a="1"/>
  <c r="EP127" i="1" a="1"/>
  <c r="AM139" i="1" a="1"/>
  <c r="DQ135" i="1" a="1"/>
  <c r="CS128" i="1" a="1"/>
  <c r="CZ122" i="1" a="1"/>
  <c r="BT130" i="1" a="1"/>
  <c r="BV134" i="1" a="1"/>
  <c r="CP130" i="1" a="1"/>
  <c r="BK165" i="1" a="1"/>
  <c r="BU124" i="1" a="1"/>
  <c r="CG108" i="1" a="1"/>
  <c r="DD111" i="1" a="1"/>
  <c r="CB114" i="1" a="1"/>
  <c r="Q117" i="1" a="1"/>
  <c r="EF137" i="1" a="1"/>
  <c r="BS166" i="1" a="1"/>
  <c r="AJ49" i="1" a="1"/>
  <c r="N94" i="1" a="1"/>
  <c r="DS75" i="1" a="1"/>
  <c r="AO117" i="1" a="1"/>
  <c r="AR126" i="1" a="1"/>
  <c r="M91" i="1" a="1"/>
  <c r="P80" i="1" a="1"/>
  <c r="DV102" i="1" a="1"/>
  <c r="AF99" i="1" a="1"/>
  <c r="CI98" i="1" a="1"/>
  <c r="CU79" i="1" a="1"/>
  <c r="AX77" i="1" a="1"/>
  <c r="BB89" i="1" a="1"/>
  <c r="AD107" i="1" a="1"/>
  <c r="CZ89" i="1" a="1"/>
  <c r="BY93" i="1" a="1"/>
  <c r="BI130" i="1" a="1"/>
  <c r="N130" i="1" a="1"/>
  <c r="CU137" i="1" a="1"/>
  <c r="T138" i="1" a="1"/>
  <c r="AJ51" i="1" a="1"/>
  <c r="Q92" i="1" a="1"/>
  <c r="BV94" i="1" a="1"/>
  <c r="G99" i="1" a="1"/>
  <c r="EN145" i="1" a="1"/>
  <c r="AW138" i="1" a="1"/>
  <c r="Z83" i="1" a="1"/>
  <c r="BD115" i="1" a="1"/>
  <c r="EK132" i="1" a="1"/>
  <c r="AS90" i="1" a="1"/>
  <c r="BB134" i="1" a="1"/>
  <c r="BW94" i="1" a="1"/>
  <c r="AE81" i="1" a="1"/>
  <c r="AU147" i="1" a="1"/>
  <c r="CK72" i="1" a="1"/>
  <c r="EA90" i="1" a="1"/>
  <c r="BS89" i="1" a="1"/>
  <c r="AR92" i="1" a="1"/>
  <c r="ER144" i="1" a="1"/>
  <c r="N76" i="1" a="1"/>
  <c r="BT88" i="1" a="1"/>
  <c r="AK71" i="1" a="1"/>
  <c r="AP92" i="1" a="1"/>
  <c r="CL92" i="1" a="1"/>
  <c r="CD107" i="1" a="1"/>
  <c r="EQ71" i="1" a="1"/>
  <c r="AM92" i="1" a="1"/>
  <c r="DP85" i="1" a="1"/>
  <c r="Q97" i="1" a="1"/>
  <c r="EK127" i="1" a="1"/>
  <c r="BT118" i="1" a="1"/>
  <c r="DB159" i="1" a="1"/>
  <c r="I122" i="1" a="1"/>
  <c r="BV110" i="1" a="1"/>
  <c r="BW98" i="1" a="1"/>
  <c r="AZ99" i="1" a="1"/>
  <c r="EQ113" i="1" a="1"/>
  <c r="CV145" i="1" a="1"/>
  <c r="CD92" i="1" a="1"/>
  <c r="BE142" i="1" a="1"/>
  <c r="DN130" i="1" a="1"/>
  <c r="DQ61" i="1" a="1"/>
  <c r="CX100" i="1" a="1"/>
  <c r="AA87" i="1" a="1"/>
  <c r="DQ118" i="1" a="1"/>
  <c r="Z115" i="1" a="1"/>
  <c r="DF90" i="1" a="1"/>
  <c r="BR150" i="1" a="1"/>
  <c r="AY141" i="1" a="1"/>
  <c r="CJ105" i="1" a="1"/>
  <c r="DV151" i="1" a="1"/>
  <c r="AZ164" i="1" a="1"/>
  <c r="BB112" i="1" a="1"/>
  <c r="DP109" i="1" a="1"/>
  <c r="BS101" i="1" a="1"/>
  <c r="DT101" i="1" a="1"/>
  <c r="EM89" i="1" a="1"/>
  <c r="BX68" i="1" a="1"/>
  <c r="T84" i="1" a="1"/>
  <c r="U121" i="1" a="1"/>
  <c r="DD124" i="1" a="1"/>
  <c r="S73" i="1" a="1"/>
  <c r="CI87" i="1" a="1"/>
  <c r="X94" i="1" a="1"/>
  <c r="DS106" i="1" a="1"/>
  <c r="DO123" i="1" a="1"/>
  <c r="AG99" i="1" a="1"/>
  <c r="CI138" i="1" a="1"/>
  <c r="EP83" i="1" a="1"/>
  <c r="AC135" i="1" a="1"/>
  <c r="AA157" i="1" a="1"/>
  <c r="EH146" i="1" a="1"/>
  <c r="CK99" i="1" a="1"/>
  <c r="AB124" i="1" a="1"/>
  <c r="BP128" i="1" a="1"/>
  <c r="CP131" i="1" a="1"/>
  <c r="AL150" i="1" a="1"/>
  <c r="AZ145" i="1" a="1"/>
  <c r="EH121" i="1" a="1"/>
  <c r="AW117" i="1" a="1"/>
  <c r="DI128" i="1" a="1"/>
  <c r="BY127" i="1" a="1"/>
  <c r="EA126" i="1" a="1"/>
  <c r="AN107" i="1" a="1"/>
  <c r="L145" i="1" a="1"/>
  <c r="Z103" i="1" a="1"/>
  <c r="T63" i="1" a="1"/>
  <c r="BB103" i="1" a="1"/>
  <c r="AK125" i="1" a="1"/>
  <c r="EB88" i="1" a="1"/>
  <c r="BD106" i="1" a="1"/>
  <c r="CV119" i="1" a="1"/>
  <c r="CF129" i="1" a="1"/>
  <c r="S127" i="1" a="1"/>
  <c r="T131" i="1" a="1"/>
  <c r="EJ118" i="1" a="1"/>
  <c r="CP139" i="1" a="1"/>
  <c r="CR92" i="1" a="1"/>
  <c r="CX91" i="1" a="1"/>
  <c r="EH126" i="1" a="1"/>
  <c r="AM149" i="1" a="1"/>
  <c r="L129" i="1" a="1"/>
  <c r="CZ136" i="1" a="1"/>
  <c r="BD138" i="1" a="1"/>
  <c r="DX142" i="1" a="1"/>
  <c r="W136" i="1" a="1"/>
  <c r="T127" i="1" a="1"/>
  <c r="V131" i="1" a="1"/>
  <c r="BO142" i="1" a="1"/>
  <c r="BC164" i="1" a="1"/>
  <c r="AS132" i="1" a="1"/>
  <c r="DS153" i="1" a="1"/>
  <c r="EI112" i="1" a="1"/>
  <c r="CC121" i="1" a="1"/>
  <c r="BI126" i="1" a="1"/>
  <c r="DI140" i="1" a="1"/>
  <c r="EO108" i="1" a="1"/>
  <c r="AG92" i="1" a="1"/>
  <c r="AB75" i="1" a="1"/>
  <c r="AK143" i="1" a="1"/>
  <c r="DA108" i="1" a="1"/>
  <c r="BL92" i="1" a="1"/>
  <c r="DA134" i="1" a="1"/>
  <c r="CF140" i="1" a="1"/>
  <c r="CF66" i="1" a="1"/>
  <c r="AN124" i="1" a="1"/>
  <c r="BI136" i="1" a="1"/>
  <c r="CV98" i="1" a="1"/>
  <c r="CK129" i="1" a="1"/>
  <c r="CW114" i="1" a="1"/>
  <c r="CN116" i="1" a="1"/>
  <c r="BO108" i="1" a="1"/>
  <c r="DF130" i="1" a="1"/>
  <c r="N146" i="1" a="1"/>
  <c r="DO154" i="1" a="1"/>
  <c r="DP129" i="1" a="1"/>
  <c r="T147" i="1" a="1"/>
  <c r="DH114" i="1" a="1"/>
  <c r="AL116" i="1" a="1"/>
  <c r="AK122" i="1" a="1"/>
  <c r="CL135" i="1" a="1"/>
  <c r="BF122" i="1" a="1"/>
  <c r="CQ155" i="1" a="1"/>
  <c r="AW90" i="1" a="1"/>
  <c r="S132" i="1" a="1"/>
  <c r="CR123" i="1" a="1"/>
  <c r="EJ139" i="1" a="1"/>
  <c r="AF141" i="1" a="1"/>
  <c r="CJ153" i="1" a="1"/>
  <c r="DX93" i="1" a="1"/>
  <c r="ED111" i="1" a="1"/>
  <c r="G102" i="1" a="1"/>
  <c r="DI121" i="1" a="1"/>
  <c r="AY127" i="1" a="1"/>
  <c r="BY147" i="1" a="1"/>
  <c r="DM130" i="1" a="1"/>
  <c r="CJ131" i="1" a="1"/>
  <c r="DJ134" i="1" a="1"/>
  <c r="EI147" i="1" a="1"/>
  <c r="DX149" i="1" a="1"/>
  <c r="BY121" i="1" a="1"/>
  <c r="AQ129" i="1" a="1"/>
  <c r="CT125" i="1" a="1"/>
  <c r="EB120" i="1" a="1"/>
  <c r="CO128" i="1" a="1"/>
  <c r="CE114" i="1" a="1"/>
  <c r="AD120" i="1" a="1"/>
  <c r="BG149" i="1" a="1"/>
  <c r="AH108" i="1" a="1"/>
  <c r="BJ141" i="1" a="1"/>
  <c r="AI142" i="1" a="1"/>
  <c r="AW118" i="1" a="1"/>
  <c r="O117" i="1" a="1"/>
  <c r="X113" i="1" a="1"/>
  <c r="DH153" i="1" a="1"/>
  <c r="AH136" i="1" a="1"/>
  <c r="DW118" i="1" a="1"/>
  <c r="EI96" i="1" a="1"/>
  <c r="BJ126" i="1" a="1"/>
  <c r="BA155" i="1" a="1"/>
  <c r="K99" i="1" a="1"/>
  <c r="AM174" i="1" a="1"/>
  <c r="BW148" i="1" a="1"/>
  <c r="K157" i="1" a="1"/>
  <c r="AC121" i="1" a="1"/>
  <c r="AC150" i="1" a="1"/>
  <c r="Y139" i="1" a="1"/>
  <c r="BW136" i="1" a="1"/>
  <c r="AZ161" i="1" a="1"/>
  <c r="AV145" i="1" a="1"/>
  <c r="AP154" i="1" a="1"/>
  <c r="EN166" i="1" a="1"/>
  <c r="EM164" i="1" a="1"/>
  <c r="BU176" i="1" a="1"/>
  <c r="CJ140" i="1" a="1"/>
  <c r="AH132" i="1" a="1"/>
  <c r="M142" i="1" a="1"/>
  <c r="AJ163" i="1" a="1"/>
  <c r="CU159" i="1" a="1"/>
  <c r="G134" i="1" a="1"/>
  <c r="BB153" i="1" a="1"/>
  <c r="DQ144" i="1" a="1"/>
  <c r="AR165" i="1" a="1"/>
  <c r="L106" i="1" a="1"/>
  <c r="I110" i="1" a="1"/>
  <c r="CR155" i="1" a="1"/>
  <c r="DH116" i="1" a="1"/>
  <c r="CY108" i="1" a="1"/>
  <c r="U123" i="1" a="1"/>
  <c r="EO153" i="1" a="1"/>
  <c r="BM135" i="1" a="1"/>
  <c r="CM96" i="1" a="1"/>
  <c r="AE121" i="1" a="1"/>
  <c r="EO148" i="1" a="1"/>
  <c r="BC124" i="1" a="1"/>
  <c r="M118" i="1" a="1"/>
  <c r="AS117" i="1" a="1"/>
  <c r="EE134" i="1" a="1"/>
  <c r="DW129" i="1" a="1"/>
  <c r="H126" i="1" a="1"/>
  <c r="U118" i="1" a="1"/>
  <c r="DZ143" i="1" a="1"/>
  <c r="EF147" i="1" a="1"/>
  <c r="BV121" i="1" a="1"/>
  <c r="CH131" i="1" a="1"/>
  <c r="O123" i="1" a="1"/>
  <c r="EQ112" i="1" a="1"/>
  <c r="CP116" i="1" a="1"/>
  <c r="BF119" i="1" a="1"/>
  <c r="EM152" i="1" a="1"/>
  <c r="DJ139" i="1" a="1"/>
  <c r="EE154" i="1" a="1"/>
  <c r="CH140" i="1" a="1"/>
  <c r="AJ137" i="1" a="1"/>
  <c r="DH90" i="1" a="1"/>
  <c r="DN125" i="1" a="1"/>
  <c r="DN151" i="1" a="1"/>
  <c r="AB131" i="1" a="1"/>
  <c r="CG147" i="1" a="1"/>
  <c r="BJ148" i="1" a="1"/>
  <c r="I190" i="1" a="1"/>
  <c r="BW175" i="1" a="1"/>
  <c r="DK149" i="1" a="1"/>
  <c r="DP130" i="1" a="1"/>
  <c r="DA154" i="1" a="1"/>
  <c r="BM167" i="1" a="1"/>
  <c r="BD143" i="1" a="1"/>
  <c r="AY183" i="1" a="1"/>
  <c r="DA136" i="1" a="1"/>
  <c r="AH150" i="1" a="1"/>
  <c r="BN167" i="1" a="1"/>
  <c r="BA120" i="1" a="1"/>
  <c r="BB126" i="1" a="1"/>
  <c r="DL131" i="1" a="1"/>
  <c r="BC126" i="1" a="1"/>
  <c r="BM143" i="1" a="1"/>
  <c r="U114" i="1" a="1"/>
  <c r="CP114" i="1" a="1"/>
  <c r="BG116" i="1" a="1"/>
  <c r="P124" i="1" a="1"/>
  <c r="AS114" i="1" a="1"/>
  <c r="DB104" i="1" a="1"/>
  <c r="CJ107" i="1" a="1"/>
  <c r="EJ102" i="1" a="1"/>
  <c r="AI134" i="1" a="1"/>
  <c r="BQ140" i="1" a="1"/>
  <c r="EC144" i="1" a="1"/>
  <c r="K103" i="1" a="1"/>
  <c r="EA113" i="1" a="1"/>
  <c r="BJ117" i="1" a="1"/>
  <c r="N140" i="1" a="1"/>
  <c r="AV124" i="1" a="1"/>
  <c r="J96" i="1" a="1"/>
  <c r="CU129" i="1" a="1"/>
  <c r="G155" i="1" a="1"/>
  <c r="BR91" i="1" a="1"/>
  <c r="DK161" i="1" a="1"/>
  <c r="BG132" i="1" a="1"/>
  <c r="BX125" i="1" a="1"/>
  <c r="EG118" i="1" a="1"/>
  <c r="X145" i="1" a="1"/>
  <c r="CQ118" i="1" a="1"/>
  <c r="EI118" i="1" a="1"/>
  <c r="AC153" i="1" a="1"/>
  <c r="P136" i="1" a="1"/>
  <c r="I151" i="1" a="1"/>
  <c r="BC155" i="1" a="1"/>
  <c r="H105" i="1" a="1"/>
  <c r="BC144" i="1" a="1"/>
  <c r="DQ124" i="1" a="1"/>
  <c r="CW139" i="1" a="1"/>
  <c r="DB137" i="1" a="1"/>
  <c r="O155" i="1" a="1"/>
  <c r="DI132" i="1" a="1"/>
  <c r="DH98" i="1" a="1"/>
  <c r="BD129" i="1" a="1"/>
  <c r="AA151" i="1" a="1"/>
  <c r="CQ114" i="1" a="1"/>
  <c r="AW124" i="1" a="1"/>
  <c r="AY128" i="1" a="1"/>
  <c r="G142" i="1" a="1"/>
  <c r="X120" i="1" a="1"/>
  <c r="EQ161" i="1" a="1"/>
  <c r="W113" i="1" a="1"/>
  <c r="AT133" i="1" a="1"/>
  <c r="CO147" i="1" a="1"/>
  <c r="EI129" i="1" a="1"/>
  <c r="DP157" i="1" a="1"/>
  <c r="AS123" i="1" a="1"/>
  <c r="X161" i="1" a="1"/>
  <c r="Q131" i="1" a="1"/>
  <c r="BD171" i="1" a="1"/>
  <c r="DV148" i="1" a="1"/>
  <c r="CG140" i="1" a="1"/>
  <c r="CD113" i="1" a="1"/>
  <c r="BQ134" i="1" a="1"/>
  <c r="DK184" i="1" a="1"/>
  <c r="BX179" i="1" a="1"/>
  <c r="ER154" i="1" a="1"/>
  <c r="T141" i="1" a="1"/>
  <c r="BI122" i="1" a="1"/>
  <c r="AR130" i="1" a="1"/>
  <c r="BW145" i="1" a="1"/>
  <c r="EK160" i="1" a="1"/>
  <c r="BX149" i="1" a="1"/>
  <c r="AT139" i="1" a="1"/>
  <c r="AA174" i="1" a="1"/>
  <c r="BT161" i="1" a="1"/>
  <c r="AN131" i="1" a="1"/>
  <c r="AF151" i="1" a="1"/>
  <c r="DW122" i="1" a="1"/>
  <c r="DD131" i="1" a="1"/>
  <c r="AB167" i="1" a="1"/>
  <c r="DU158" i="1" a="1"/>
  <c r="Q140" i="1" a="1"/>
  <c r="CC135" i="1" a="1"/>
  <c r="AY168" i="1" a="1"/>
  <c r="DN159" i="1" a="1"/>
  <c r="ER159" i="1" a="1"/>
  <c r="EO115" i="1" a="1"/>
  <c r="CX146" i="1" a="1"/>
  <c r="BR149" i="1" a="1"/>
  <c r="CX139" i="1" a="1"/>
  <c r="P150" i="1" a="1"/>
  <c r="BO119" i="1" a="1"/>
  <c r="BQ122" i="1" a="1"/>
  <c r="BC121" i="1" a="1"/>
  <c r="EE144" i="1" a="1"/>
  <c r="Q128" i="1" a="1"/>
  <c r="EM112" i="1" a="1"/>
  <c r="BJ103" i="1" a="1"/>
  <c r="DY123" i="1" a="1"/>
  <c r="DF157" i="1" a="1"/>
  <c r="BF114" i="1" a="1"/>
  <c r="BF155" i="1" a="1"/>
  <c r="CN131" i="1" a="1"/>
  <c r="DV111" i="1" a="1"/>
  <c r="DF121" i="1" a="1"/>
  <c r="EH129" i="1" a="1"/>
  <c r="BH139" i="1" a="1"/>
  <c r="DW114" i="1" a="1"/>
  <c r="DB132" i="1" a="1"/>
  <c r="K154" i="1" a="1"/>
  <c r="BW125" i="1" a="1"/>
  <c r="BN106" i="1" a="1"/>
  <c r="Z145" i="1" a="1"/>
  <c r="DM126" i="1" a="1"/>
  <c r="DR126" i="1" a="1"/>
  <c r="L141" i="1" a="1"/>
  <c r="AT90" i="1" a="1"/>
  <c r="DJ138" i="1" a="1"/>
  <c r="DO149" i="1" a="1"/>
  <c r="X136" i="1" a="1"/>
  <c r="DS119" i="1" a="1"/>
  <c r="AP151" i="1" a="1"/>
  <c r="BL171" i="1" a="1"/>
  <c r="CR158" i="1" a="1"/>
  <c r="BH164" i="1" a="1"/>
  <c r="EP128" i="1" a="1"/>
  <c r="BB146" i="1" a="1"/>
  <c r="BE175" i="1" a="1"/>
  <c r="BP186" i="1" a="1"/>
  <c r="CP144" i="1" a="1"/>
  <c r="CH137" i="1" a="1"/>
  <c r="T137" i="1" a="1"/>
  <c r="CM129" i="1" a="1"/>
  <c r="CT190" i="1" a="1"/>
  <c r="EL179" i="1" a="1"/>
  <c r="AM131" i="1" a="1"/>
  <c r="AW131" i="1" a="1"/>
  <c r="BX154" i="1" a="1"/>
  <c r="EQ165" i="1" a="1"/>
  <c r="AJ167" i="1" a="1"/>
  <c r="ED172" i="1" a="1"/>
  <c r="DY132" i="1" a="1"/>
  <c r="AG118" i="1" a="1"/>
  <c r="BA136" i="1" a="1"/>
  <c r="V171" i="1" a="1"/>
  <c r="DL129" i="1" a="1"/>
  <c r="AL132" i="1" a="1"/>
  <c r="DS128" i="1" a="1"/>
  <c r="CI131" i="1" a="1"/>
  <c r="CX112" i="1" a="1"/>
  <c r="BE103" i="1" a="1"/>
  <c r="DB111" i="1" a="1"/>
  <c r="AN132" i="1" a="1"/>
  <c r="AP136" i="1" a="1"/>
  <c r="M170" i="1" a="1"/>
  <c r="BH129" i="1" a="1"/>
  <c r="CH123" i="1" a="1"/>
  <c r="BA103" i="1" a="1"/>
  <c r="BD141" i="1" a="1"/>
  <c r="BB142" i="1" a="1"/>
  <c r="AB127" i="1" a="1"/>
  <c r="CX113" i="1" a="1"/>
  <c r="DE138" i="1" a="1"/>
  <c r="AU135" i="1" a="1"/>
  <c r="BS114" i="1" a="1"/>
  <c r="EH119" i="1" a="1"/>
  <c r="EB105" i="1" a="1"/>
  <c r="P81" i="1" a="1"/>
  <c r="CT102" i="1" a="1"/>
  <c r="CS86" i="1" a="1"/>
  <c r="BJ79" i="1" a="1"/>
  <c r="U110" i="1" a="1"/>
  <c r="T130" i="1" a="1"/>
  <c r="CV127" i="1" a="1"/>
  <c r="BM114" i="1" a="1"/>
  <c r="ER117" i="1" a="1"/>
  <c r="BO96" i="1" a="1"/>
  <c r="AE93" i="1" a="1"/>
  <c r="BF85" i="1" a="1"/>
  <c r="BT111" i="1" a="1"/>
  <c r="EE112" i="1" a="1"/>
  <c r="S62" i="1" a="1"/>
  <c r="BD104" i="1" a="1"/>
  <c r="EH135" i="1" a="1"/>
  <c r="DV109" i="1" a="1"/>
  <c r="DI126" i="1" a="1"/>
  <c r="ED100" i="1" a="1"/>
  <c r="BM100" i="1" a="1"/>
  <c r="BO105" i="1" a="1"/>
  <c r="CB93" i="1" a="1"/>
  <c r="CU107" i="1" a="1"/>
  <c r="BF84" i="1" a="1"/>
  <c r="I81" i="1" a="1"/>
  <c r="BN76" i="1" a="1"/>
  <c r="AE92" i="1" a="1"/>
  <c r="CD105" i="1" a="1"/>
  <c r="AI100" i="1" a="1"/>
  <c r="N107" i="1" a="1"/>
  <c r="EH106" i="1" a="1"/>
  <c r="BH118" i="1" a="1"/>
  <c r="P112" i="1" a="1"/>
  <c r="W107" i="1" a="1"/>
  <c r="DG116" i="1" a="1"/>
  <c r="AY106" i="1" a="1"/>
  <c r="AV92" i="1" a="1"/>
  <c r="BE93" i="1" a="1"/>
  <c r="AX94" i="1" a="1"/>
  <c r="AN108" i="1" a="1"/>
  <c r="H111" i="1" a="1"/>
  <c r="DR106" i="1" a="1"/>
  <c r="CI104" i="1" a="1"/>
  <c r="BZ103" i="1" a="1"/>
  <c r="CH110" i="1" a="1"/>
  <c r="CG61" i="1" a="1"/>
  <c r="AT137" i="1" a="1"/>
  <c r="DO155" i="1" a="1"/>
  <c r="CD120" i="1" a="1"/>
  <c r="AL109" i="1" a="1"/>
  <c r="S158" i="1" a="1"/>
  <c r="CQ139" i="1" a="1"/>
  <c r="M108" i="1" a="1"/>
  <c r="EP109" i="1" a="1"/>
  <c r="EC137" i="1" a="1"/>
  <c r="DX120" i="1" a="1"/>
  <c r="CD149" i="1" a="1"/>
  <c r="R133" i="1" a="1"/>
  <c r="J166" i="1" a="1"/>
  <c r="AH120" i="1" a="1"/>
  <c r="AU106" i="1" a="1"/>
  <c r="EO86" i="1" a="1"/>
  <c r="BM134" i="1" a="1"/>
  <c r="DF134" i="1" a="1"/>
  <c r="AA104" i="1" a="1"/>
  <c r="CK102" i="1" a="1"/>
  <c r="CG160" i="1" a="1"/>
  <c r="DE97" i="1" a="1"/>
  <c r="Q129" i="1" a="1"/>
  <c r="AC156" i="1" a="1"/>
  <c r="DU98" i="1" a="1"/>
  <c r="G110" i="1" a="1"/>
  <c r="CO98" i="1" a="1"/>
  <c r="CP95" i="1" a="1"/>
  <c r="DG132" i="1" a="1"/>
  <c r="AK102" i="1" a="1"/>
  <c r="AQ121" i="1" a="1"/>
  <c r="DC136" i="1" a="1"/>
  <c r="BZ160" i="1" a="1"/>
  <c r="DP112" i="1" a="1"/>
  <c r="AT118" i="1" a="1"/>
  <c r="EO106" i="1" a="1"/>
  <c r="DX95" i="1" a="1"/>
  <c r="EG81" i="1" a="1"/>
  <c r="BA122" i="1" a="1"/>
  <c r="CC127" i="1" a="1"/>
  <c r="AJ87" i="1" a="1"/>
  <c r="H127" i="1" a="1"/>
  <c r="DC96" i="1" a="1"/>
  <c r="EE117" i="1" a="1"/>
  <c r="BA95" i="1" a="1"/>
  <c r="AY98" i="1" a="1"/>
  <c r="EA138" i="1" a="1"/>
  <c r="BI161" i="1" a="1"/>
  <c r="CB124" i="1" a="1"/>
  <c r="N128" i="1" a="1"/>
  <c r="AC143" i="1" a="1"/>
  <c r="DC124" i="1" a="1"/>
  <c r="AI140" i="1" a="1"/>
  <c r="DL166" i="1" a="1"/>
  <c r="DR95" i="1" a="1"/>
  <c r="EB139" i="1" a="1"/>
  <c r="DT142" i="1" a="1"/>
  <c r="DF88" i="1" a="1"/>
  <c r="BH114" i="1" a="1"/>
  <c r="BM122" i="1" a="1"/>
  <c r="BD131" i="1" a="1"/>
  <c r="DF98" i="1" a="1"/>
  <c r="AR103" i="1" a="1"/>
  <c r="DX153" i="1" a="1"/>
  <c r="Z68" i="1" a="1"/>
  <c r="DU153" i="1" a="1"/>
  <c r="DP111" i="1" a="1"/>
  <c r="BR73" i="1" a="1"/>
  <c r="P107" i="1" a="1"/>
  <c r="CN101" i="1" a="1"/>
  <c r="BP109" i="1" a="1"/>
  <c r="X92" i="1" a="1"/>
  <c r="EQ123" i="1" a="1"/>
  <c r="BO131" i="1" a="1"/>
  <c r="CP149" i="1" a="1"/>
  <c r="ED150" i="1" a="1"/>
  <c r="DW155" i="1" a="1"/>
  <c r="EI109" i="1" a="1"/>
  <c r="CL117" i="1" a="1"/>
  <c r="CR121" i="1" a="1"/>
  <c r="BN130" i="1" a="1"/>
  <c r="BX157" i="1" a="1"/>
  <c r="DE124" i="1" a="1"/>
  <c r="AM121" i="1" a="1"/>
  <c r="DK130" i="1" a="1"/>
  <c r="DM127" i="1" a="1"/>
  <c r="DO131" i="1" a="1"/>
  <c r="DG143" i="1" a="1"/>
  <c r="DY122" i="1" a="1"/>
  <c r="H123" i="1" a="1"/>
  <c r="P70" i="1" a="1"/>
  <c r="DD53" i="1" a="1"/>
  <c r="EO73" i="1" a="1"/>
  <c r="BU111" i="1" a="1"/>
  <c r="EK133" i="1" a="1"/>
  <c r="CG90" i="1" a="1"/>
  <c r="AK108" i="1" a="1"/>
  <c r="CD132" i="1" a="1"/>
  <c r="AC117" i="1" a="1"/>
  <c r="BT115" i="1" a="1"/>
  <c r="EC104" i="1" a="1"/>
  <c r="DM104" i="1" a="1"/>
  <c r="R124" i="1" a="1"/>
  <c r="BZ117" i="1" a="1"/>
  <c r="BV140" i="1" a="1"/>
  <c r="DB112" i="1" a="1"/>
  <c r="CY134" i="1" a="1"/>
  <c r="BO140" i="1" a="1"/>
  <c r="AC104" i="1" a="1"/>
  <c r="EO126" i="1" a="1"/>
  <c r="EM123" i="1" a="1"/>
  <c r="H129" i="1" a="1"/>
  <c r="DH134" i="1" a="1"/>
  <c r="BL122" i="1" a="1"/>
  <c r="CC150" i="1" a="1"/>
  <c r="EJ90" i="1" a="1"/>
  <c r="CP111" i="1" a="1"/>
  <c r="CR124" i="1" a="1"/>
  <c r="CT128" i="1" a="1"/>
  <c r="BQ162" i="1" a="1"/>
  <c r="BN148" i="1" a="1"/>
  <c r="CI140" i="1" a="1"/>
  <c r="EN164" i="1" a="1"/>
  <c r="BU142" i="1" a="1"/>
  <c r="AL128" i="1" a="1"/>
  <c r="AM143" i="1" a="1"/>
  <c r="Q136" i="1" a="1"/>
  <c r="Q98" i="1" a="1"/>
  <c r="AP100" i="1" a="1"/>
  <c r="CN126" i="1" a="1"/>
  <c r="DY118" i="1" a="1"/>
  <c r="CE141" i="1" a="1"/>
  <c r="EG131" i="1" a="1"/>
  <c r="Y103" i="1" a="1"/>
  <c r="AH149" i="1" a="1"/>
  <c r="W126" i="1" a="1"/>
  <c r="M148" i="1" a="1"/>
  <c r="EB130" i="1" a="1"/>
  <c r="CY115" i="1" a="1"/>
  <c r="AY105" i="1" a="1"/>
  <c r="DE136" i="1" a="1"/>
  <c r="BO136" i="1" a="1"/>
  <c r="AM130" i="1" a="1"/>
  <c r="CJ116" i="1" a="1"/>
  <c r="CG138" i="1" a="1"/>
  <c r="AT121" i="1" a="1"/>
  <c r="DC103" i="1" a="1"/>
  <c r="CT117" i="1" a="1"/>
  <c r="K146" i="1" a="1"/>
  <c r="AZ124" i="1" a="1"/>
  <c r="BQ123" i="1" a="1"/>
  <c r="AN133" i="1" a="1"/>
  <c r="BU164" i="1" a="1"/>
  <c r="BR133" i="1" a="1"/>
  <c r="CT148" i="1" a="1"/>
  <c r="ER158" i="1" a="1"/>
  <c r="T144" i="1" a="1"/>
  <c r="BG145" i="1" a="1"/>
  <c r="DH162" i="1" a="1"/>
  <c r="AT135" i="1" a="1"/>
  <c r="DE125" i="1" a="1"/>
  <c r="CC140" i="1" a="1"/>
  <c r="EM194" i="1" a="1"/>
  <c r="BP206" i="1" a="1"/>
  <c r="EC176" i="1" a="1"/>
  <c r="CY173" i="1" a="1"/>
  <c r="DW169" i="1" a="1"/>
  <c r="EH125" i="1" a="1"/>
  <c r="AS172" i="1" a="1"/>
  <c r="AZ165" i="1" a="1"/>
  <c r="CS130" i="1" a="1"/>
  <c r="BH169" i="1" a="1"/>
  <c r="DX146" i="1" a="1"/>
  <c r="X143" i="1" a="1"/>
  <c r="CB165" i="1" a="1"/>
  <c r="BO115" i="1" a="1"/>
  <c r="CJ133" i="1" a="1"/>
  <c r="BL120" i="1" a="1"/>
  <c r="BD133" i="1" a="1"/>
  <c r="ED118" i="1" a="1"/>
  <c r="BJ128" i="1" a="1"/>
  <c r="AM147" i="1" a="1"/>
  <c r="O146" i="1" a="1"/>
  <c r="DI136" i="1" a="1"/>
  <c r="CX143" i="1" a="1"/>
  <c r="CE134" i="1" a="1"/>
  <c r="EC138" i="1" a="1"/>
  <c r="BE77" i="1" a="1"/>
  <c r="AU141" i="1" a="1"/>
  <c r="CC136" i="1" a="1"/>
  <c r="AB140" i="1" a="1"/>
  <c r="BJ153" i="1" a="1"/>
  <c r="CO138" i="1" a="1"/>
  <c r="P135" i="1" a="1"/>
  <c r="CC110" i="1" a="1"/>
  <c r="CO153" i="1" a="1"/>
  <c r="N136" i="1" a="1"/>
  <c r="AS134" i="1" a="1"/>
  <c r="DA120" i="1" a="1"/>
  <c r="K129" i="1" a="1"/>
  <c r="EL143" i="1" a="1"/>
  <c r="BW155" i="1" a="1"/>
  <c r="DJ157" i="1" a="1"/>
  <c r="CJ137" i="1" a="1"/>
  <c r="DY136" i="1" a="1"/>
  <c r="BI165" i="1" a="1"/>
  <c r="AB102" i="1" a="1"/>
  <c r="EJ156" i="1" a="1"/>
  <c r="DG158" i="1" a="1"/>
  <c r="Z139" i="1" a="1"/>
  <c r="Q152" i="1" a="1"/>
  <c r="DO164" i="1" a="1"/>
  <c r="AX171" i="1" a="1"/>
  <c r="L167" i="1" a="1"/>
  <c r="AB155" i="1" a="1"/>
  <c r="CV132" i="1" a="1"/>
  <c r="CI165" i="1" a="1"/>
  <c r="DY141" i="1" a="1"/>
  <c r="T158" i="1" a="1"/>
  <c r="CJ183" i="1" a="1"/>
  <c r="AU129" i="1" a="1"/>
  <c r="U131" i="1" a="1"/>
  <c r="AL94" i="1" a="1"/>
  <c r="CV88" i="1" a="1"/>
  <c r="AJ147" i="1" a="1"/>
  <c r="CN115" i="1" a="1"/>
  <c r="AD140" i="1" a="1"/>
  <c r="R116" i="1" a="1"/>
  <c r="BN125" i="1" a="1"/>
  <c r="DR113" i="1" a="1"/>
  <c r="CP129" i="1" a="1"/>
  <c r="CV149" i="1" a="1"/>
  <c r="DG144" i="1" a="1"/>
  <c r="BR117" i="1" a="1"/>
  <c r="AS105" i="1" a="1"/>
  <c r="BY153" i="1" a="1"/>
  <c r="CT151" i="1" a="1"/>
  <c r="DV146" i="1" a="1"/>
  <c r="BV163" i="1" a="1"/>
  <c r="CT157" i="1" a="1"/>
  <c r="AG122" i="1" a="1"/>
  <c r="M128" i="1" a="1"/>
  <c r="AM138" i="1" a="1"/>
  <c r="CS159" i="1" a="1"/>
  <c r="T96" i="1" a="1"/>
  <c r="EH124" i="1" a="1"/>
  <c r="BZ121" i="1" a="1"/>
  <c r="CA81" i="1" a="1"/>
  <c r="DB114" i="1" a="1"/>
  <c r="DE135" i="1" a="1"/>
  <c r="AY147" i="1" a="1"/>
  <c r="CW143" i="1" a="1"/>
  <c r="DG99" i="1" a="1"/>
  <c r="AC119" i="1" a="1"/>
  <c r="BV112" i="1" a="1"/>
  <c r="AU131" i="1" a="1"/>
  <c r="BU123" i="1" a="1"/>
  <c r="O89" i="1" a="1"/>
  <c r="CC98" i="1" a="1"/>
  <c r="BZ107" i="1" a="1"/>
  <c r="CT122" i="1" a="1"/>
  <c r="CS121" i="1" a="1"/>
  <c r="EB162" i="1" a="1"/>
  <c r="Y135" i="1" a="1"/>
  <c r="DS124" i="1" a="1"/>
  <c r="AO136" i="1" a="1"/>
  <c r="AE138" i="1" a="1"/>
  <c r="CA131" i="1" a="1"/>
  <c r="ER106" i="1" a="1"/>
  <c r="DU116" i="1" a="1"/>
  <c r="AO145" i="1" a="1"/>
  <c r="AQ149" i="1" a="1"/>
  <c r="BU130" i="1" a="1"/>
  <c r="AQ144" i="1" a="1"/>
  <c r="EF118" i="1" a="1"/>
  <c r="AD117" i="1" a="1"/>
  <c r="BS141" i="1" a="1"/>
  <c r="BZ146" i="1" a="1"/>
  <c r="ED121" i="1" a="1"/>
  <c r="AN120" i="1" a="1"/>
  <c r="H133" i="1" a="1"/>
  <c r="ED117" i="1" a="1"/>
  <c r="CN137" i="1" a="1"/>
  <c r="Z162" i="1" a="1"/>
  <c r="BB152" i="1" a="1"/>
  <c r="BK153" i="1" a="1"/>
  <c r="DA148" i="1" a="1"/>
  <c r="CY122" i="1" a="1"/>
  <c r="EF151" i="1" a="1"/>
  <c r="AN181" i="1" a="1"/>
  <c r="O125" i="1" a="1"/>
  <c r="EB169" i="1" a="1"/>
  <c r="CW137" i="1" a="1"/>
  <c r="W154" i="1" a="1"/>
  <c r="BR185" i="1" a="1"/>
  <c r="EC172" i="1" a="1"/>
  <c r="AT125" i="1" a="1"/>
  <c r="Y119" i="1" a="1"/>
  <c r="BG163" i="1" a="1"/>
  <c r="T156" i="1" a="1"/>
  <c r="EM150" i="1" a="1"/>
  <c r="EJ189" i="1" a="1"/>
  <c r="DY151" i="1" a="1"/>
  <c r="AV153" i="1" a="1"/>
  <c r="BL167" i="1" a="1"/>
  <c r="AD160" i="1" a="1"/>
  <c r="AP143" i="1" a="1"/>
  <c r="CJ149" i="1" a="1"/>
  <c r="CI168" i="1" a="1"/>
  <c r="M161" i="1" a="1"/>
  <c r="AQ99" i="1" a="1"/>
  <c r="AQ117" i="1" a="1"/>
  <c r="H113" i="1" a="1"/>
  <c r="DN142" i="1" a="1"/>
  <c r="G126" i="1" a="1"/>
  <c r="CX114" i="1" a="1"/>
  <c r="CG145" i="1" a="1"/>
  <c r="BD127" i="1" a="1"/>
  <c r="L136" i="1" a="1"/>
  <c r="BC161" i="1" a="1"/>
  <c r="ER145" i="1" a="1"/>
  <c r="CR111" i="1" a="1"/>
  <c r="AL111" i="1" a="1"/>
  <c r="CT120" i="1" a="1"/>
  <c r="DM156" i="1" a="1"/>
  <c r="DE147" i="1" a="1"/>
  <c r="DW160" i="1" a="1"/>
  <c r="AO121" i="1" a="1"/>
  <c r="AZ115" i="1" a="1"/>
  <c r="DM105" i="1" a="1"/>
  <c r="DG146" i="1" a="1"/>
  <c r="DU154" i="1" a="1"/>
  <c r="CS111" i="1" a="1"/>
  <c r="EL141" i="1" a="1"/>
  <c r="DU120" i="1" a="1"/>
  <c r="AA137" i="1" a="1"/>
  <c r="CK98" i="1" a="1"/>
  <c r="ER124" i="1" a="1"/>
  <c r="ER142" i="1" a="1"/>
  <c r="CA132" i="1" a="1"/>
  <c r="DV143" i="1" a="1"/>
  <c r="AN130" i="1" a="1"/>
  <c r="CS169" i="1" a="1"/>
  <c r="CG117" i="1" a="1"/>
  <c r="DQ133" i="1" a="1"/>
  <c r="U137" i="1" a="1"/>
  <c r="DJ151" i="1" a="1"/>
  <c r="BE168" i="1" a="1"/>
  <c r="BV183" i="1" a="1"/>
  <c r="DK168" i="1" a="1"/>
  <c r="CV148" i="1" a="1"/>
  <c r="W125" i="1" a="1"/>
  <c r="AO181" i="1" a="1"/>
  <c r="EB191" i="1" a="1"/>
  <c r="CD145" i="1" a="1"/>
  <c r="BS153" i="1" a="1"/>
  <c r="CF152" i="1" a="1"/>
  <c r="AM134" i="1" a="1"/>
  <c r="EQ187" i="1" a="1"/>
  <c r="AF198" i="1" a="1"/>
  <c r="BM162" i="1" a="1"/>
  <c r="Z141" i="1" a="1"/>
  <c r="BS176" i="1" a="1"/>
  <c r="AQ162" i="1" a="1"/>
  <c r="CC137" i="1" a="1"/>
  <c r="AQ118" i="1" a="1"/>
  <c r="DR116" i="1" a="1"/>
  <c r="T120" i="1" a="1"/>
  <c r="DM94" i="1" a="1"/>
  <c r="CW153" i="1" a="1"/>
  <c r="O130" i="1" a="1"/>
  <c r="DL135" i="1" a="1"/>
  <c r="AN125" i="1" a="1"/>
  <c r="AV150" i="1" a="1"/>
  <c r="CX120" i="1" a="1"/>
  <c r="P128" i="1" a="1"/>
  <c r="BV130" i="1" a="1"/>
  <c r="BJ140" i="1" a="1"/>
  <c r="U145" i="1" a="1"/>
  <c r="AS112" i="1" a="1"/>
  <c r="CM140" i="1" a="1"/>
  <c r="CP122" i="1" a="1"/>
  <c r="W117" i="1" a="1"/>
  <c r="BE138" i="1" a="1"/>
  <c r="DD121" i="1" a="1"/>
  <c r="CE94" i="1" a="1"/>
  <c r="CW136" i="1" a="1"/>
  <c r="Z121" i="1" a="1"/>
  <c r="EE121" i="1" a="1"/>
  <c r="AR128" i="1" a="1"/>
  <c r="AT132" i="1" a="1"/>
  <c r="CD142" i="1" a="1"/>
  <c r="CE138" i="1" a="1"/>
  <c r="EM139" i="1" a="1"/>
  <c r="CX135" i="1" a="1"/>
  <c r="I148" i="1" a="1"/>
  <c r="EJ146" i="1" a="1"/>
  <c r="BS154" i="1" a="1"/>
  <c r="BG137" i="1" a="1"/>
  <c r="ER133" i="1" a="1"/>
  <c r="BZ140" i="1" a="1"/>
  <c r="BR137" i="1" a="1"/>
  <c r="EC153" i="1" a="1"/>
  <c r="AU128" i="1" a="1"/>
  <c r="BD193" i="1" a="1"/>
  <c r="DJ128" i="1" a="1"/>
  <c r="BC127" i="1" a="1"/>
  <c r="EN141" i="1" a="1"/>
  <c r="DG156" i="1" a="1"/>
  <c r="AL167" i="1" a="1"/>
  <c r="BU157" i="1" a="1"/>
  <c r="AY115" i="1" a="1"/>
  <c r="H158" i="1" a="1"/>
  <c r="EG160" i="1" a="1"/>
  <c r="EF154" i="1" a="1"/>
  <c r="W143" i="1" a="1"/>
  <c r="AZ139" i="1" a="1"/>
  <c r="EO169" i="1" a="1"/>
  <c r="DK157" i="1" a="1"/>
  <c r="EK162" i="1" a="1"/>
  <c r="BJ166" i="1" a="1"/>
  <c r="AI174" i="1" a="1"/>
  <c r="EE139" i="1" a="1"/>
  <c r="V160" i="1" a="1"/>
  <c r="BN122" i="1" a="1"/>
  <c r="AI141" i="1" a="1"/>
  <c r="DL153" i="1" a="1"/>
  <c r="M124" i="1" a="1"/>
  <c r="R117" i="1" a="1"/>
  <c r="AT110" i="1" a="1"/>
  <c r="AI79" i="1" a="1"/>
  <c r="W103" i="1" a="1"/>
  <c r="Q151" i="1" a="1"/>
  <c r="DD153" i="1" a="1"/>
  <c r="CD117" i="1" a="1"/>
  <c r="H150" i="1" a="1"/>
  <c r="CD135" i="1" a="1"/>
  <c r="AC165" i="1" a="1"/>
  <c r="AH131" i="1" a="1"/>
  <c r="BT159" i="1" a="1"/>
  <c r="AU119" i="1" a="1"/>
  <c r="AL124" i="1" a="1"/>
  <c r="AV116" i="1" a="1"/>
  <c r="BE124" i="1" a="1"/>
  <c r="EE151" i="1" a="1"/>
  <c r="BF130" i="1" a="1"/>
  <c r="EH133" i="1" a="1"/>
  <c r="DX121" i="1" a="1"/>
  <c r="CP98" i="1" a="1"/>
  <c r="DS139" i="1" a="1"/>
  <c r="BQ118" i="1" a="1"/>
  <c r="AM155" i="1" a="1"/>
  <c r="CU149" i="1" a="1"/>
  <c r="BJ137" i="1" a="1"/>
  <c r="DC147" i="1" a="1"/>
  <c r="CY109" i="1" a="1"/>
  <c r="EI138" i="1" a="1"/>
  <c r="DZ155" i="1" a="1"/>
  <c r="AJ130" i="1" a="1"/>
  <c r="AG127" i="1" a="1"/>
  <c r="BF133" i="1" a="1"/>
  <c r="AB191" i="1" a="1"/>
  <c r="AJ175" i="1" a="1"/>
  <c r="CW69" i="1" a="1"/>
  <c r="ED74" i="1" a="1"/>
  <c r="DX102" i="1" a="1"/>
  <c r="BF74" i="1" a="1"/>
  <c r="DR104" i="1" a="1"/>
  <c r="DS100" i="1" a="1"/>
  <c r="CO127" i="1" a="1"/>
  <c r="AI136" i="1" a="1"/>
  <c r="CS98" i="1" a="1"/>
  <c r="EB100" i="1" a="1"/>
  <c r="DA109" i="1" a="1"/>
  <c r="BA139" i="1" a="1"/>
  <c r="X112" i="1" a="1"/>
  <c r="DQ139" i="1" a="1"/>
  <c r="AE120" i="1" a="1"/>
  <c r="Y82" i="1" a="1"/>
  <c r="BV87" i="1" a="1"/>
  <c r="AY102" i="1" a="1"/>
  <c r="BA109" i="1" a="1"/>
  <c r="CJ82" i="1" a="1"/>
  <c r="DI105" i="1" a="1"/>
  <c r="AX109" i="1" a="1"/>
  <c r="EH118" i="1" a="1"/>
  <c r="EJ96" i="1" a="1"/>
  <c r="S105" i="1" a="1"/>
  <c r="AA97" i="1" a="1"/>
  <c r="EL100" i="1" a="1"/>
  <c r="DG83" i="1" a="1"/>
  <c r="CZ86" i="1" a="1"/>
  <c r="CM105" i="1" a="1"/>
  <c r="EJ142" i="1" a="1"/>
  <c r="EJ141" i="1" a="1"/>
  <c r="EJ87" i="1" a="1"/>
  <c r="DQ79" i="1" a="1"/>
  <c r="DP118" i="1" a="1"/>
  <c r="AP91" i="1" a="1"/>
  <c r="U104" i="1" a="1"/>
  <c r="EA96" i="1" a="1"/>
  <c r="EM107" i="1" a="1"/>
  <c r="BR99" i="1" a="1"/>
  <c r="AV125" i="1" a="1"/>
  <c r="DI151" i="1" a="1"/>
  <c r="BG110" i="1" a="1"/>
  <c r="CB117" i="1" a="1"/>
  <c r="BD102" i="1" a="1"/>
  <c r="EA97" i="1" a="1"/>
  <c r="Z107" i="1" a="1"/>
  <c r="CI96" i="1" a="1"/>
  <c r="DQ108" i="1" a="1"/>
  <c r="DW128" i="1" a="1"/>
  <c r="DA151" i="1" a="1"/>
  <c r="EJ147" i="1" a="1"/>
  <c r="EC119" i="1" a="1"/>
  <c r="AF153" i="1" a="1"/>
  <c r="CU96" i="1" a="1"/>
  <c r="N109" i="1" a="1"/>
  <c r="BQ107" i="1" a="1"/>
  <c r="M119" i="1" a="1"/>
  <c r="AV114" i="1" a="1"/>
  <c r="AU101" i="1" a="1"/>
  <c r="EE141" i="1" a="1"/>
  <c r="G119" i="1" a="1"/>
  <c r="AC107" i="1" a="1"/>
  <c r="AS136" i="1" a="1"/>
  <c r="DA79" i="1" a="1"/>
  <c r="AH139" i="1" a="1"/>
  <c r="EK116" i="1" a="1"/>
  <c r="AZ127" i="1" a="1"/>
  <c r="EE143" i="1" a="1"/>
  <c r="BQ139" i="1" a="1"/>
  <c r="AL141" i="1" a="1"/>
  <c r="H124" i="1" a="1"/>
  <c r="BW87" i="1" a="1"/>
  <c r="BK132" i="1" a="1"/>
  <c r="CZ142" i="1" a="1"/>
  <c r="BE90" i="1" a="1"/>
  <c r="BJ108" i="1" a="1"/>
  <c r="AU83" i="1" a="1"/>
  <c r="DH145" i="1" a="1"/>
  <c r="AY99" i="1" a="1"/>
  <c r="CH153" i="1" a="1"/>
  <c r="CO125" i="1" a="1"/>
  <c r="CK121" i="1" a="1"/>
  <c r="AZ140" i="1" a="1"/>
  <c r="BI139" i="1" a="1"/>
  <c r="BF102" i="1" a="1"/>
  <c r="DT106" i="1" a="1"/>
  <c r="CN133" i="1" a="1"/>
  <c r="DU96" i="1" a="1"/>
  <c r="S128" i="1" a="1"/>
  <c r="CB131" i="1" a="1"/>
  <c r="DM118" i="1" a="1"/>
  <c r="DC121" i="1" a="1"/>
  <c r="BJ124" i="1" a="1"/>
  <c r="CN124" i="1" a="1"/>
  <c r="DZ111" i="1" a="1"/>
  <c r="BB121" i="1" a="1"/>
  <c r="EA149" i="1" a="1"/>
  <c r="CR144" i="1" a="1"/>
  <c r="AG136" i="1" a="1"/>
  <c r="DA147" i="1" a="1"/>
  <c r="CY112" i="1" a="1"/>
  <c r="Q121" i="1" a="1"/>
  <c r="CQ133" i="1" a="1"/>
  <c r="EE147" i="1" a="1"/>
  <c r="AP90" i="1" a="1"/>
  <c r="AN93" i="1" a="1"/>
  <c r="CQ101" i="1" a="1"/>
  <c r="DG97" i="1" a="1"/>
  <c r="DB109" i="1" a="1"/>
  <c r="EL132" i="1" a="1"/>
  <c r="Q77" i="1" a="1"/>
  <c r="BX92" i="1" a="1"/>
  <c r="AP129" i="1" a="1"/>
  <c r="CV120" i="1" a="1"/>
  <c r="DS105" i="1" a="1"/>
  <c r="EL146" i="1" a="1"/>
  <c r="EG90" i="1" a="1"/>
  <c r="CP113" i="1" a="1"/>
  <c r="DX130" i="1" a="1"/>
  <c r="BM127" i="1" a="1"/>
  <c r="AG120" i="1" a="1"/>
  <c r="DU128" i="1" a="1"/>
  <c r="U128" i="1" a="1"/>
  <c r="DY150" i="1" a="1"/>
  <c r="CF121" i="1" a="1"/>
  <c r="EP131" i="1" a="1"/>
  <c r="J120" i="1" a="1"/>
  <c r="AI173" i="1" a="1"/>
  <c r="DJ119" i="1" a="1"/>
  <c r="BZ167" i="1" a="1"/>
  <c r="DD92" i="1" a="1"/>
  <c r="DZ106" i="1" a="1"/>
  <c r="AL146" i="1" a="1"/>
  <c r="AR150" i="1" a="1"/>
  <c r="BL148" i="1" a="1"/>
  <c r="DA131" i="1" a="1"/>
  <c r="EQ130" i="1" a="1"/>
  <c r="AD96" i="1" a="1"/>
  <c r="AN119" i="1" a="1"/>
  <c r="AY117" i="1" a="1"/>
  <c r="DX107" i="1" a="1"/>
  <c r="DZ116" i="1" a="1"/>
  <c r="G106" i="1" a="1"/>
  <c r="CS110" i="1" a="1"/>
  <c r="BU80" i="1" a="1"/>
  <c r="X121" i="1" a="1"/>
  <c r="AJ108" i="1" a="1"/>
  <c r="DZ124" i="1" a="1"/>
  <c r="DR101" i="1" a="1"/>
  <c r="CD110" i="1" a="1"/>
  <c r="DH128" i="1" a="1"/>
  <c r="AG130" i="1" a="1"/>
  <c r="CF127" i="1" a="1"/>
  <c r="L163" i="1" a="1"/>
  <c r="AL127" i="1" a="1"/>
  <c r="BK79" i="1" a="1"/>
  <c r="DL138" i="1" a="1"/>
  <c r="EK141" i="1" a="1"/>
  <c r="BR146" i="1" a="1"/>
  <c r="N166" i="1" a="1"/>
  <c r="DD125" i="1" a="1"/>
  <c r="AX113" i="1" a="1"/>
  <c r="BH149" i="1" a="1"/>
  <c r="DQ122" i="1" a="1"/>
  <c r="CS148" i="1" a="1"/>
  <c r="BX133" i="1" a="1"/>
  <c r="BJ115" i="1" a="1"/>
  <c r="AJ107" i="1" a="1"/>
  <c r="BA112" i="1" a="1"/>
  <c r="G112" i="1" a="1"/>
  <c r="ED114" i="1" a="1"/>
  <c r="CC157" i="1" a="1"/>
  <c r="BY113" i="1" a="1"/>
  <c r="BZ111" i="1" a="1"/>
  <c r="Y131" i="1" a="1"/>
  <c r="U115" i="1" a="1"/>
  <c r="BM159" i="1" a="1"/>
  <c r="EP143" i="1" a="1"/>
  <c r="EM120" i="1" a="1"/>
  <c r="CS112" i="1" a="1"/>
  <c r="AZ136" i="1" a="1"/>
  <c r="AF123" i="1" a="1"/>
  <c r="EM109" i="1" a="1"/>
  <c r="AH153" i="1" a="1"/>
  <c r="BJ157" i="1" a="1"/>
  <c r="AO120" i="1" a="1"/>
  <c r="CH113" i="1" a="1"/>
  <c r="AL136" i="1" a="1"/>
  <c r="EO160" i="1" a="1"/>
  <c r="AB71" i="1" a="1"/>
  <c r="AA132" i="1" a="1"/>
  <c r="DV157" i="1" a="1"/>
  <c r="CU136" i="1" a="1"/>
  <c r="AH129" i="1" a="1"/>
  <c r="AR123" i="1" a="1"/>
  <c r="V130" i="1" a="1"/>
  <c r="BI124" i="1" a="1"/>
  <c r="EN132" i="1" a="1"/>
  <c r="DA141" i="1" a="1"/>
  <c r="DX126" i="1" a="1"/>
  <c r="BO117" i="1" a="1"/>
  <c r="CV129" i="1" a="1"/>
  <c r="BI120" i="1" a="1"/>
  <c r="M137" i="1" a="1"/>
  <c r="BY162" i="1" a="1"/>
  <c r="W174" i="1" a="1"/>
  <c r="AW139" i="1" a="1"/>
  <c r="DW166" i="1" a="1"/>
  <c r="EF145" i="1" a="1"/>
  <c r="DL165" i="1" a="1"/>
  <c r="BH182" i="1" a="1"/>
  <c r="CF151" i="1" a="1"/>
  <c r="M164" i="1" a="1"/>
  <c r="R119" i="1" a="1"/>
  <c r="DA127" i="1" a="1"/>
  <c r="DR152" i="1" a="1"/>
  <c r="BV180" i="1" a="1"/>
  <c r="BB138" i="1" a="1"/>
  <c r="AR137" i="1" a="1"/>
  <c r="CG165" i="1" a="1"/>
  <c r="CB157" i="1" a="1"/>
  <c r="O141" i="1" a="1"/>
  <c r="BR130" i="1" a="1"/>
  <c r="EQ152" i="1" a="1"/>
  <c r="I123" i="1" a="1"/>
  <c r="DK136" i="1" a="1"/>
  <c r="EI126" i="1" a="1"/>
  <c r="AX136" i="1" a="1"/>
  <c r="BQ128" i="1" a="1"/>
  <c r="CB108" i="1" a="1"/>
  <c r="AK153" i="1" a="1"/>
  <c r="CE104" i="1" a="1"/>
  <c r="AN96" i="1" a="1"/>
  <c r="DM95" i="1" a="1"/>
  <c r="DJ109" i="1" a="1"/>
  <c r="AI157" i="1" a="1"/>
  <c r="DR130" i="1" a="1"/>
  <c r="CY146" i="1" a="1"/>
  <c r="H130" i="1" a="1"/>
  <c r="Q111" i="1" a="1"/>
  <c r="J113" i="1" a="1"/>
  <c r="BO114" i="1" a="1"/>
  <c r="BQ153" i="1" a="1"/>
  <c r="BK115" i="1" a="1"/>
  <c r="AH119" i="1" a="1"/>
  <c r="U124" i="1" a="1"/>
  <c r="W128" i="1" a="1"/>
  <c r="DR68" i="1" a="1"/>
  <c r="CK116" i="1" a="1"/>
  <c r="BX162" i="1" a="1"/>
  <c r="DM148" i="1" a="1"/>
  <c r="O127" i="1" a="1"/>
  <c r="S157" i="1" a="1"/>
  <c r="CT114" i="1" a="1"/>
  <c r="BX141" i="1" a="1"/>
  <c r="AH141" i="1" a="1"/>
  <c r="EH145" i="1" a="1"/>
  <c r="S137" i="1" a="1"/>
  <c r="DJ163" i="1" a="1"/>
  <c r="CD155" i="1" a="1"/>
  <c r="N138" i="1" a="1"/>
  <c r="CS153" i="1" a="1"/>
  <c r="BE125" i="1" a="1"/>
  <c r="DK167" i="1" a="1"/>
  <c r="AE184" i="1" a="1"/>
  <c r="ER183" i="1" a="1"/>
  <c r="J150" i="1" a="1"/>
  <c r="DK112" i="1" a="1"/>
  <c r="AO125" i="1" a="1"/>
  <c r="S104" i="1" a="1"/>
  <c r="J146" i="1" a="1"/>
  <c r="N143" i="1" a="1"/>
  <c r="AF122" i="1" a="1"/>
  <c r="DG128" i="1" a="1"/>
  <c r="BL121" i="1" a="1"/>
  <c r="AN134" i="1" a="1"/>
  <c r="M147" i="1" a="1"/>
  <c r="EF125" i="1" a="1"/>
  <c r="AM166" i="1" a="1"/>
  <c r="AN152" i="1" a="1"/>
  <c r="AY132" i="1" a="1"/>
  <c r="BE136" i="1" a="1"/>
  <c r="CL133" i="1" a="1"/>
  <c r="CR141" i="1" a="1"/>
  <c r="CD125" i="1" a="1"/>
  <c r="EO152" i="1" a="1"/>
  <c r="AT91" i="1" a="1"/>
  <c r="AP134" i="1" a="1"/>
  <c r="AV138" i="1" a="1"/>
  <c r="DS125" i="1" a="1"/>
  <c r="AK169" i="1" a="1"/>
  <c r="AB147" i="1" a="1"/>
  <c r="BI143" i="1" a="1"/>
  <c r="CX105" i="1" a="1"/>
  <c r="EB109" i="1" a="1"/>
  <c r="DH155" i="1" a="1"/>
  <c r="BM136" i="1" a="1"/>
  <c r="BK129" i="1" a="1"/>
  <c r="AP123" i="1" a="1"/>
  <c r="ER129" i="1" a="1"/>
  <c r="DX115" i="1" a="1"/>
  <c r="K109" i="1" a="1"/>
  <c r="S145" i="1" a="1"/>
  <c r="CK125" i="1" a="1"/>
  <c r="AB128" i="1" a="1"/>
  <c r="DV132" i="1" a="1"/>
  <c r="AC132" i="1" a="1"/>
  <c r="CA136" i="1" a="1"/>
  <c r="J133" i="1" a="1"/>
  <c r="K174" i="1" a="1"/>
  <c r="EE129" i="1" a="1"/>
  <c r="BB111" i="1" a="1"/>
  <c r="CI112" i="1" a="1"/>
  <c r="AX137" i="1" a="1"/>
  <c r="EE142" i="1" a="1"/>
  <c r="AA103" i="1" a="1"/>
  <c r="V128" i="1" a="1"/>
  <c r="AE128" i="1" a="1"/>
  <c r="AK132" i="1" a="1"/>
  <c r="BT127" i="1" a="1"/>
  <c r="BW112" i="1" a="1"/>
  <c r="AF120" i="1" a="1"/>
  <c r="BU116" i="1" a="1"/>
  <c r="EM146" i="1" a="1"/>
  <c r="AP122" i="1" a="1"/>
  <c r="CJ172" i="1" a="1"/>
  <c r="BR145" i="1" a="1"/>
  <c r="CC151" i="1" a="1"/>
  <c r="BR136" i="1" a="1"/>
  <c r="DS133" i="1" a="1"/>
  <c r="DQ163" i="1" a="1"/>
  <c r="CB174" i="1" a="1"/>
  <c r="AH158" i="1" a="1"/>
  <c r="AP166" i="1" a="1"/>
  <c r="BV150" i="1" a="1"/>
  <c r="CC173" i="1" a="1"/>
  <c r="DM184" i="1" a="1"/>
  <c r="DZ154" i="1" a="1"/>
  <c r="AZ133" i="1" a="1"/>
  <c r="BT145" i="1" a="1"/>
  <c r="Y121" i="1" a="1"/>
  <c r="CY185" i="1" a="1"/>
  <c r="EE162" i="1" a="1"/>
  <c r="CO120" i="1" a="1"/>
  <c r="EA139" i="1" a="1"/>
  <c r="AE173" i="1" a="1"/>
  <c r="CQ159" i="1" a="1"/>
  <c r="AA166" i="1" a="1"/>
  <c r="AF191" i="1" a="1"/>
  <c r="CP128" i="1" a="1"/>
  <c r="EB115" i="1" a="1"/>
  <c r="U162" i="1" a="1"/>
  <c r="DH172" i="1" a="1"/>
  <c r="BL145" i="1" a="1"/>
  <c r="CT111" i="1" a="1"/>
  <c r="EO161" i="1" a="1"/>
  <c r="CM173" i="1" a="1"/>
  <c r="N89" i="1" a="1"/>
  <c r="N90" i="1" a="1"/>
  <c r="AC144" i="1" a="1"/>
  <c r="CQ102" i="1" a="1"/>
  <c r="DJ153" i="1" a="1"/>
  <c r="AZ142" i="1" a="1"/>
  <c r="BG169" i="1" a="1"/>
  <c r="AK134" i="1" a="1"/>
  <c r="AE130" i="1" a="1"/>
  <c r="BS146" i="1" a="1"/>
  <c r="CW127" i="1" a="1"/>
  <c r="DW120" i="1" a="1"/>
  <c r="BV113" i="1" a="1"/>
  <c r="EE140" i="1" a="1"/>
  <c r="BB168" i="1" a="1"/>
  <c r="DU129" i="1" a="1"/>
  <c r="G148" i="1" a="1"/>
  <c r="CN108" i="1" a="1"/>
  <c r="EA118" i="1" a="1"/>
  <c r="CX124" i="1" a="1"/>
  <c r="CV135" i="1" a="1"/>
  <c r="AP139" i="1" a="1"/>
  <c r="EK140" i="1" a="1"/>
  <c r="DT152" i="1" a="1"/>
  <c r="CV146" i="1" a="1"/>
  <c r="CX150" i="1" a="1"/>
  <c r="BR112" i="1" a="1"/>
  <c r="BI141" i="1" a="1"/>
  <c r="BA150" i="1" a="1"/>
  <c r="BX127" i="1" a="1"/>
  <c r="DZ157" i="1" a="1"/>
  <c r="DF119" i="1" a="1"/>
  <c r="V140" i="1" a="1"/>
  <c r="BZ115" i="1" a="1"/>
  <c r="BD145" i="1" a="1"/>
  <c r="ED146" i="1" a="1"/>
  <c r="DF171" i="1" a="1"/>
  <c r="AB170" i="1" a="1"/>
  <c r="BI150" i="1" a="1"/>
  <c r="J170" i="1" a="1"/>
  <c r="AN138" i="1" a="1"/>
  <c r="DD142" i="1" a="1"/>
  <c r="P133" i="1" a="1"/>
  <c r="CX147" i="1" a="1"/>
  <c r="DL157" i="1" a="1"/>
  <c r="EM153" i="1" a="1"/>
  <c r="CP135" i="1" a="1"/>
  <c r="EM131" i="1" a="1"/>
  <c r="BS122" i="1" a="1"/>
  <c r="AK201" i="1" a="1"/>
  <c r="DA124" i="1" a="1"/>
  <c r="DC131" i="1" a="1"/>
  <c r="I172" i="1" a="1"/>
  <c r="AV184" i="1" a="1"/>
  <c r="U132" i="1" a="1"/>
  <c r="AX160" i="1" a="1"/>
  <c r="AE135" i="1" a="1"/>
  <c r="EQ116" i="1" a="1"/>
  <c r="CR139" i="1" a="1"/>
  <c r="H120" i="1" a="1"/>
  <c r="DE141" i="1" a="1"/>
  <c r="AB144" i="1" a="1"/>
  <c r="CF155" i="1" a="1"/>
  <c r="ED123" i="1" a="1"/>
  <c r="EC127" i="1" a="1"/>
  <c r="DY142" i="1" a="1"/>
  <c r="DO134" i="1" a="1"/>
  <c r="EM129" i="1" a="1"/>
  <c r="AV101" i="1" a="1"/>
  <c r="H147" i="1" a="1"/>
  <c r="CE126" i="1" a="1"/>
  <c r="AE126" i="1" a="1"/>
  <c r="EJ113" i="1" a="1"/>
  <c r="DA101" i="1" a="1"/>
  <c r="CB112" i="1" a="1"/>
  <c r="CI116" i="1" a="1"/>
  <c r="CY138" i="1" a="1"/>
  <c r="BF135" i="1" a="1"/>
  <c r="CB115" i="1" a="1"/>
  <c r="BQ145" i="1" a="1"/>
  <c r="BS149" i="1" a="1"/>
  <c r="CD168" i="1" a="1"/>
  <c r="BM130" i="1" a="1"/>
  <c r="AY154" i="1" a="1"/>
  <c r="Y94" i="1" a="1"/>
  <c r="CB123" i="1" a="1"/>
  <c r="DL128" i="1" a="1"/>
  <c r="DT169" i="1" a="1"/>
  <c r="CW123" i="1" a="1"/>
  <c r="EC150" i="1" a="1"/>
  <c r="G151" i="1" a="1"/>
  <c r="W127" i="1" a="1"/>
  <c r="EL163" i="1" a="1"/>
  <c r="X164" i="1" a="1"/>
  <c r="CV154" i="1" a="1"/>
  <c r="Q148" i="1" a="1"/>
  <c r="CA146" i="1" a="1"/>
  <c r="CV181" i="1" a="1"/>
  <c r="AU156" i="1" a="1"/>
  <c r="BD168" i="1" a="1"/>
  <c r="N156" i="1" a="1"/>
  <c r="BN147" i="1" a="1"/>
  <c r="DH133" i="1" a="1"/>
  <c r="AZ172" i="1" a="1"/>
  <c r="CO159" i="1" a="1"/>
  <c r="DK138" i="1" a="1"/>
  <c r="EB131" i="1" a="1"/>
  <c r="AN171" i="1" a="1"/>
  <c r="AX158" i="1" a="1"/>
  <c r="AJ164" i="1" a="1"/>
  <c r="BP148" i="1" a="1"/>
  <c r="DH164" i="1" a="1"/>
  <c r="BW131" i="1" a="1"/>
  <c r="CC164" i="1" a="1"/>
  <c r="CR115" i="1" a="1"/>
  <c r="I133" i="1" a="1"/>
  <c r="CC123" i="1" a="1"/>
  <c r="CY117" i="1" a="1"/>
  <c r="AJ153" i="1" a="1"/>
  <c r="DM112" i="1" a="1"/>
  <c r="BF137" i="1" a="1"/>
  <c r="BX139" i="1" a="1"/>
  <c r="EM103" i="1" a="1"/>
  <c r="AO97" i="1" a="1"/>
  <c r="EL131" i="1" a="1"/>
  <c r="BS139" i="1" a="1"/>
  <c r="L120" i="1" a="1"/>
  <c r="AZ156" i="1" a="1"/>
  <c r="DO141" i="1" a="1"/>
  <c r="X147" i="1" a="1"/>
  <c r="AH93" i="1" a="1"/>
  <c r="DT90" i="1" a="1"/>
  <c r="DB123" i="1" a="1"/>
  <c r="BJ73" i="1" a="1"/>
  <c r="AR121" i="1" a="1"/>
  <c r="CF119" i="1" a="1"/>
  <c r="DF96" i="1" a="1"/>
  <c r="AJ139" i="1" a="1"/>
  <c r="CB105" i="1" a="1"/>
  <c r="CV114" i="1" a="1"/>
  <c r="R86" i="1" a="1"/>
  <c r="DZ136" i="1" a="1"/>
  <c r="DO100" i="1" a="1"/>
  <c r="BQ85" i="1" a="1"/>
  <c r="CJ71" i="1" a="1"/>
  <c r="AA114" i="1" a="1"/>
  <c r="DZ99" i="1" a="1"/>
  <c r="AL112" i="1" a="1"/>
  <c r="T110" i="1" a="1"/>
  <c r="BL91" i="1" a="1"/>
  <c r="CG106" i="1" a="1"/>
  <c r="AC120" i="1" a="1"/>
  <c r="Q95" i="1" a="1"/>
  <c r="DD129" i="1" a="1"/>
  <c r="L122" i="1" a="1"/>
  <c r="BU125" i="1" a="1"/>
  <c r="EF96" i="1" a="1"/>
  <c r="DO122" i="1" a="1"/>
  <c r="DS117" i="1" a="1"/>
  <c r="AZ98" i="1" a="1"/>
  <c r="EJ137" i="1" a="1"/>
  <c r="BK140" i="1" a="1"/>
  <c r="AQ142" i="1" a="1"/>
  <c r="AD111" i="1" a="1"/>
  <c r="BB114" i="1" a="1"/>
  <c r="BF104" i="1" a="1"/>
  <c r="BM98" i="1" a="1"/>
  <c r="AY144" i="1" a="1"/>
  <c r="CX129" i="1" a="1"/>
  <c r="BX134" i="1" a="1"/>
  <c r="X106" i="1" a="1"/>
  <c r="AQ102" i="1" a="1"/>
  <c r="DH117" i="1" a="1"/>
  <c r="CR107" i="1" a="1"/>
  <c r="ER135" i="1" a="1"/>
  <c r="AQ133" i="1" a="1"/>
  <c r="EK139" i="1" a="1"/>
  <c r="DY88" i="1" a="1"/>
  <c r="CE86" i="1" a="1"/>
  <c r="AN149" i="1" a="1"/>
  <c r="CH151" i="1" a="1"/>
  <c r="EO112" i="1" a="1"/>
  <c r="CR149" i="1" a="1"/>
  <c r="BY115" i="1" a="1"/>
  <c r="CP103" i="1" a="1"/>
  <c r="CK117" i="1" a="1"/>
  <c r="AB108" i="1" a="1"/>
  <c r="CR126" i="1" a="1"/>
  <c r="P130" i="1" a="1"/>
  <c r="AU153" i="1" a="1"/>
  <c r="DU122" i="1" a="1"/>
  <c r="DX97" i="1" a="1"/>
  <c r="AG134" i="1" a="1"/>
  <c r="AF100" i="1" a="1"/>
  <c r="AM94" i="1" a="1"/>
  <c r="P85" i="1" a="1"/>
  <c r="AL130" i="1" a="1"/>
  <c r="BQ133" i="1" a="1"/>
  <c r="BC118" i="1" a="1"/>
  <c r="CB128" i="1" a="1"/>
  <c r="CF128" i="1" a="1"/>
  <c r="BY138" i="1" a="1"/>
  <c r="BS102" i="1" a="1"/>
  <c r="BN94" i="1" a="1"/>
  <c r="AW127" i="1" a="1"/>
  <c r="BR129" i="1" a="1"/>
  <c r="CP126" i="1" a="1"/>
  <c r="DX100" i="1" a="1"/>
  <c r="I147" i="1" a="1"/>
  <c r="BA105" i="1" a="1"/>
  <c r="AC133" i="1" a="1"/>
  <c r="AT88" i="1" a="1"/>
  <c r="T98" i="1" a="1"/>
  <c r="V79" i="1" a="1"/>
  <c r="DQ126" i="1" a="1"/>
  <c r="AI113" i="1" a="1"/>
  <c r="BD111" i="1" a="1"/>
  <c r="CE97" i="1" a="1"/>
  <c r="ED85" i="1" a="1"/>
  <c r="AU122" i="1" a="1"/>
  <c r="CA145" i="1" a="1"/>
  <c r="X137" i="1" a="1"/>
  <c r="CF109" i="1" a="1"/>
  <c r="DY134" i="1" a="1"/>
  <c r="EJ135" i="1" a="1"/>
  <c r="BR138" i="1" a="1"/>
  <c r="EK135" i="1" a="1"/>
  <c r="DP121" i="1" a="1"/>
  <c r="AL104" i="1" a="1"/>
  <c r="CU143" i="1" a="1"/>
  <c r="DQ130" i="1" a="1"/>
  <c r="BT133" i="1" a="1"/>
  <c r="AD116" i="1" a="1"/>
  <c r="EC143" i="1" a="1"/>
  <c r="BV127" i="1" a="1"/>
  <c r="CB91" i="1" a="1"/>
  <c r="CJ97" i="1" a="1"/>
  <c r="O110" i="1" a="1"/>
  <c r="AR114" i="1" a="1"/>
  <c r="AT101" i="1" a="1"/>
  <c r="EC113" i="1" a="1"/>
  <c r="H117" i="1" a="1"/>
  <c r="EH92" i="1" a="1"/>
  <c r="AU100" i="1" a="1"/>
  <c r="EO122" i="1" a="1"/>
  <c r="BP111" i="1" a="1"/>
  <c r="AQ124" i="1" a="1"/>
  <c r="DB88" i="1" a="1"/>
  <c r="BG108" i="1" a="1"/>
  <c r="CI113" i="1" a="1"/>
  <c r="CN135" i="1" a="1"/>
  <c r="BP116" i="1" a="1"/>
  <c r="EE122" i="1" a="1"/>
  <c r="BP153" i="1" a="1"/>
  <c r="CW104" i="1" a="1"/>
  <c r="BO138" i="1" a="1"/>
  <c r="DX123" i="1" a="1"/>
  <c r="ER139" i="1" a="1"/>
  <c r="AM148" i="1" a="1"/>
  <c r="CI155" i="1" a="1"/>
  <c r="AN117" i="1" a="1"/>
  <c r="EA140" i="1" a="1"/>
  <c r="CA134" i="1" a="1"/>
  <c r="AO143" i="1" a="1"/>
  <c r="AQ147" i="1" a="1"/>
  <c r="DL127" i="1" a="1"/>
  <c r="CV108" i="1" a="1"/>
  <c r="CQ122" i="1" a="1"/>
  <c r="CH112" i="1" a="1"/>
  <c r="AX88" i="1" a="1"/>
  <c r="BX87" i="1" a="1"/>
  <c r="BN132" i="1" a="1"/>
  <c r="G132" i="1" a="1"/>
  <c r="W114" i="1" a="1"/>
  <c r="AI132" i="1" a="1"/>
  <c r="AO88" i="1" a="1"/>
  <c r="CA123" i="1" a="1"/>
  <c r="DM100" i="1" a="1"/>
  <c r="P134" i="1" a="1"/>
  <c r="CS109" i="1" a="1"/>
  <c r="BK103" i="1" a="1"/>
  <c r="CZ116" i="1" a="1"/>
  <c r="J116" i="1" a="1"/>
  <c r="CM144" i="1" a="1"/>
  <c r="DX151" i="1" a="1"/>
  <c r="AW136" i="1" a="1"/>
  <c r="AA130" i="1" a="1"/>
  <c r="EE126" i="1" a="1"/>
  <c r="DJ137" i="1" a="1"/>
  <c r="BU143" i="1" a="1"/>
  <c r="DQ136" i="1" a="1"/>
  <c r="W120" i="1" a="1"/>
  <c r="AZ150" i="1" a="1"/>
  <c r="DN139" i="1" a="1"/>
  <c r="AH128" i="1" a="1"/>
  <c r="G140" i="1" a="1"/>
  <c r="Y109" i="1" a="1"/>
  <c r="AT146" i="1" a="1"/>
  <c r="CZ105" i="1" a="1"/>
  <c r="AL114" i="1" a="1"/>
  <c r="DU133" i="1" a="1"/>
  <c r="DB146" i="1" a="1"/>
  <c r="DD147" i="1" a="1"/>
  <c r="BH115" i="1" a="1"/>
  <c r="BK149" i="1" a="1"/>
  <c r="CZ126" i="1" a="1"/>
  <c r="CZ130" i="1" a="1"/>
  <c r="AZ141" i="1" a="1"/>
  <c r="AD141" i="1" a="1"/>
  <c r="CC105" i="1" a="1"/>
  <c r="CF115" i="1" a="1"/>
  <c r="CE135" i="1" a="1"/>
  <c r="X142" i="1" a="1"/>
  <c r="BC149" i="1" a="1"/>
  <c r="CJ158" i="1" a="1"/>
  <c r="AS135" i="1" a="1"/>
  <c r="I113" i="1" a="1"/>
  <c r="BS117" i="1" a="1"/>
  <c r="DQ125" i="1" a="1"/>
  <c r="AB172" i="1" a="1"/>
  <c r="BZ102" i="1" a="1"/>
  <c r="BT116" i="1" a="1"/>
  <c r="BB130" i="1" a="1"/>
  <c r="DM120" i="1" a="1"/>
  <c r="EP141" i="1" a="1"/>
  <c r="U148" i="1" a="1"/>
  <c r="BP122" i="1" a="1"/>
  <c r="BK128" i="1" a="1"/>
  <c r="AI124" i="1" a="1"/>
  <c r="DV120" i="1" a="1"/>
  <c r="BQ144" i="1" a="1"/>
  <c r="DD126" i="1" a="1"/>
  <c r="CI130" i="1" a="1"/>
  <c r="DG155" i="1" a="1"/>
  <c r="BS144" i="1" a="1"/>
  <c r="DI162" i="1" a="1"/>
  <c r="BG174" i="1" a="1"/>
  <c r="EG139" i="1" a="1"/>
  <c r="EM174" i="1" a="1"/>
  <c r="DA167" i="1" a="1"/>
  <c r="CK161" i="1" a="1"/>
  <c r="EF133" i="1" a="1"/>
  <c r="CR166" i="1" a="1"/>
  <c r="DD165" i="1" a="1"/>
  <c r="CQ137" i="1" a="1"/>
  <c r="AL137" i="1" a="1"/>
  <c r="AQ170" i="1" a="1"/>
  <c r="BG183" i="1" a="1"/>
  <c r="U130" i="1" a="1"/>
  <c r="CL121" i="1" a="1"/>
  <c r="O171" i="1" a="1"/>
  <c r="DL183" i="1" a="1"/>
  <c r="X114" i="1" a="1"/>
  <c r="DA94" i="1" a="1"/>
  <c r="Y126" i="1" a="1"/>
  <c r="EI124" i="1" a="1"/>
  <c r="AL158" i="1" a="1"/>
  <c r="BB129" i="1" a="1"/>
  <c r="CX116" i="1" a="1"/>
  <c r="EI117" i="1" a="1"/>
  <c r="AE117" i="1" a="1"/>
  <c r="EF135" i="1" a="1"/>
  <c r="CY126" i="1" a="1"/>
  <c r="X130" i="1" a="1"/>
  <c r="M136" i="1" a="1"/>
  <c r="CW133" i="1" a="1"/>
  <c r="CO141" i="1" a="1"/>
  <c r="CO126" i="1" a="1"/>
  <c r="AL147" i="1" a="1"/>
  <c r="BK118" i="1" a="1"/>
  <c r="BD113" i="1" a="1"/>
  <c r="DB119" i="1" a="1"/>
  <c r="BV136" i="1" a="1"/>
  <c r="S150" i="1" a="1"/>
  <c r="CP85" i="1" a="1"/>
  <c r="AF121" i="1" a="1"/>
  <c r="DT127" i="1" a="1"/>
  <c r="CC133" i="1" a="1"/>
  <c r="BF117" i="1" a="1"/>
  <c r="AH123" i="1" a="1"/>
  <c r="CW134" i="1" a="1"/>
  <c r="BV156" i="1" a="1"/>
  <c r="EC128" i="1" a="1"/>
  <c r="EA128" i="1" a="1"/>
  <c r="ER147" i="1" a="1"/>
  <c r="ED120" i="1" a="1"/>
  <c r="O144" i="1" a="1"/>
  <c r="BC154" i="1" a="1"/>
  <c r="BB136" i="1" a="1"/>
  <c r="CK167" i="1" a="1"/>
  <c r="EI160" i="1" a="1"/>
  <c r="EL158" i="1" a="1"/>
  <c r="Y161" i="1" a="1"/>
  <c r="BE129" i="1" a="1"/>
  <c r="DV183" i="1" a="1"/>
  <c r="L176" i="1" a="1"/>
  <c r="CY135" i="1" a="1"/>
  <c r="AU173" i="1" a="1"/>
  <c r="DT131" i="1" a="1"/>
  <c r="DL139" i="1" a="1"/>
  <c r="DM111" i="1" a="1"/>
  <c r="BO95" i="1" a="1"/>
  <c r="CD123" i="1" a="1"/>
  <c r="CO145" i="1" a="1"/>
  <c r="K163" i="1" a="1"/>
  <c r="CF139" i="1" a="1"/>
  <c r="AW152" i="1" a="1"/>
  <c r="CI105" i="1" a="1"/>
  <c r="CO135" i="1" a="1"/>
  <c r="DF92" i="1" a="1"/>
  <c r="Y108" i="1" a="1"/>
  <c r="BP110" i="1" a="1"/>
  <c r="AE116" i="1" a="1"/>
  <c r="U135" i="1" a="1"/>
  <c r="CW162" i="1" a="1"/>
  <c r="BL129" i="1" a="1"/>
  <c r="L130" i="1" a="1"/>
  <c r="DE112" i="1" a="1"/>
  <c r="BG139" i="1" a="1"/>
  <c r="CD119" i="1" a="1"/>
  <c r="DF150" i="1" a="1"/>
  <c r="BG140" i="1" a="1"/>
  <c r="AU123" i="1" a="1"/>
  <c r="J125" i="1" a="1"/>
  <c r="AF98" i="1" a="1"/>
  <c r="AK136" i="1" a="1"/>
  <c r="CL139" i="1" a="1"/>
  <c r="CQ95" i="1" a="1"/>
  <c r="CG129" i="1" a="1"/>
  <c r="BB127" i="1" a="1"/>
  <c r="BD156" i="1" a="1"/>
  <c r="ER137" i="1" a="1"/>
  <c r="DQ105" i="1" a="1"/>
  <c r="BU140" i="1" a="1"/>
  <c r="BI128" i="1" a="1"/>
  <c r="ER114" i="1" a="1"/>
  <c r="CC117" i="1" a="1"/>
  <c r="U129" i="1" a="1"/>
  <c r="CE158" i="1" a="1"/>
  <c r="BA151" i="1" a="1"/>
  <c r="AS150" i="1" a="1"/>
  <c r="DE95" i="1" a="1"/>
  <c r="DA119" i="1" a="1"/>
  <c r="N113" i="1" a="1"/>
  <c r="CH146" i="1" a="1"/>
  <c r="ER141" i="1" a="1"/>
  <c r="R130" i="1" a="1"/>
  <c r="EC140" i="1" a="1"/>
  <c r="BZ137" i="1" a="1"/>
  <c r="AY143" i="1" a="1"/>
  <c r="AG153" i="1" a="1"/>
  <c r="AK135" i="1" a="1"/>
  <c r="R134" i="1" a="1"/>
  <c r="CW121" i="1" a="1"/>
  <c r="I150" i="1" a="1"/>
  <c r="DP141" i="1" a="1"/>
  <c r="CV128" i="1" a="1"/>
  <c r="EJ138" i="1" a="1"/>
  <c r="W129" i="1" a="1"/>
  <c r="EL113" i="1" a="1"/>
  <c r="AW160" i="1" a="1"/>
  <c r="P165" i="1" a="1"/>
  <c r="AO175" i="1" a="1"/>
  <c r="DC158" i="1" a="1"/>
  <c r="DX136" i="1" a="1"/>
  <c r="BY167" i="1" a="1"/>
  <c r="AM168" i="1" a="1"/>
  <c r="BQ157" i="1" a="1"/>
  <c r="EL140" i="1" a="1"/>
  <c r="W135" i="1" a="1"/>
  <c r="AX167" i="1" a="1"/>
  <c r="CB164" i="1" a="1"/>
  <c r="DT121" i="1" a="1"/>
  <c r="CC196" i="1" a="1"/>
  <c r="DX122" i="1" a="1"/>
  <c r="AY118" i="1" a="1"/>
  <c r="BV178" i="1" a="1"/>
  <c r="BZ172" i="1" a="1"/>
  <c r="CN191" i="1" a="1"/>
  <c r="W145" i="1" a="1"/>
  <c r="DY164" i="1" a="1"/>
  <c r="DC149" i="1" a="1"/>
  <c r="DH166" i="1" a="1"/>
  <c r="AH159" i="1" a="1"/>
  <c r="DR118" i="1" a="1"/>
  <c r="BF149" i="1" a="1"/>
  <c r="EK163" i="1" a="1"/>
  <c r="DA180" i="1" a="1"/>
  <c r="BM113" i="1" a="1"/>
  <c r="CB71" i="1" a="1"/>
  <c r="CW170" i="1" a="1"/>
  <c r="CK165" i="1" a="1"/>
  <c r="AT111" i="1" a="1"/>
  <c r="BV146" i="1" a="1"/>
  <c r="AO139" i="1" a="1"/>
  <c r="DA113" i="1" a="1"/>
  <c r="AN150" i="1" a="1"/>
  <c r="CR132" i="1" a="1"/>
  <c r="DG120" i="1" a="1"/>
  <c r="EN128" i="1" a="1"/>
  <c r="Z140" i="1" a="1"/>
  <c r="DE148" i="1" a="1"/>
  <c r="S121" i="1" a="1"/>
  <c r="G144" i="1" a="1"/>
  <c r="DX131" i="1" a="1"/>
  <c r="H118" i="1" a="1"/>
  <c r="BS135" i="1" a="1"/>
  <c r="CA142" i="1" a="1"/>
  <c r="EH160" i="1" a="1"/>
  <c r="DE117" i="1" a="1"/>
  <c r="BR151" i="1" a="1"/>
  <c r="AQ136" i="1" a="1"/>
  <c r="CE142" i="1" a="1"/>
  <c r="CR109" i="1" a="1"/>
  <c r="BK116" i="1" a="1"/>
  <c r="BE118" i="1" a="1"/>
  <c r="T145" i="1" a="1"/>
  <c r="R149" i="1" a="1"/>
  <c r="CA135" i="1" a="1"/>
  <c r="DP127" i="1" a="1"/>
  <c r="BY120" i="1" a="1"/>
  <c r="L114" i="1" a="1"/>
  <c r="DO139" i="1" a="1"/>
  <c r="EN124" i="1" a="1"/>
  <c r="DF132" i="1" a="1"/>
  <c r="BN135" i="1" a="1"/>
  <c r="EL144" i="1" a="1"/>
  <c r="BP163" i="1" a="1"/>
  <c r="BM124" i="1" a="1"/>
  <c r="EK164" i="1" a="1"/>
  <c r="CV157" i="1" a="1"/>
  <c r="AG158" i="1" a="1"/>
  <c r="AY158" i="1" a="1"/>
  <c r="CV167" i="1" a="1"/>
  <c r="W115" i="1" a="1"/>
  <c r="EH155" i="1" a="1"/>
  <c r="DG174" i="1" a="1"/>
  <c r="R167" i="1" a="1"/>
  <c r="BM144" i="1" a="1"/>
  <c r="N145" i="1" a="1"/>
  <c r="DZ174" i="1" a="1"/>
  <c r="AG187" i="1" a="1"/>
  <c r="DP164" i="1" a="1"/>
  <c r="DL149" i="1" a="1"/>
  <c r="BE119" i="1" a="1"/>
  <c r="EA131" i="1" a="1"/>
  <c r="BB102" i="1" a="1"/>
  <c r="AF140" i="1" a="1"/>
  <c r="I94" i="1" a="1"/>
  <c r="AH103" i="1" a="1"/>
  <c r="CK134" i="1" a="1"/>
  <c r="DU111" i="1" a="1"/>
  <c r="CW142" i="1" a="1"/>
  <c r="AH126" i="1" a="1"/>
  <c r="EF108" i="1" a="1"/>
  <c r="BL99" i="1" a="1"/>
  <c r="BN114" i="1" a="1"/>
  <c r="CQ149" i="1" a="1"/>
  <c r="CN130" i="1" a="1"/>
  <c r="CF161" i="1" a="1"/>
  <c r="U138" i="1" a="1"/>
  <c r="CL134" i="1" a="1"/>
  <c r="DG140" i="1" a="1"/>
  <c r="CN132" i="1" a="1"/>
  <c r="Z146" i="1" a="1"/>
  <c r="BV103" i="1" a="1"/>
  <c r="DU136" i="1" a="1"/>
  <c r="BL127" i="1" a="1"/>
  <c r="AS133" i="1" a="1"/>
  <c r="CK82" i="1" a="1"/>
  <c r="M65" i="1" a="1"/>
  <c r="CC103" i="1" a="1"/>
  <c r="AV85" i="1" a="1"/>
  <c r="DX103" i="1" a="1"/>
  <c r="CD86" i="1" a="1"/>
  <c r="BI115" i="1" a="1"/>
  <c r="DX127" i="1" a="1"/>
  <c r="BY117" i="1" a="1"/>
  <c r="DI144" i="1" a="1"/>
  <c r="CD108" i="1" a="1"/>
  <c r="BF110" i="1" a="1"/>
  <c r="DJ78" i="1" a="1"/>
  <c r="I111" i="1" a="1"/>
  <c r="EG110" i="1" a="1"/>
  <c r="DO101" i="1" a="1"/>
  <c r="EJ145" i="1" a="1"/>
  <c r="BM125" i="1" a="1"/>
  <c r="EA120" i="1" a="1"/>
  <c r="J86" i="1" a="1"/>
  <c r="EA114" i="1" a="1"/>
  <c r="AB94" i="1" a="1"/>
  <c r="DG93" i="1" a="1"/>
  <c r="EN140" i="1" a="1"/>
  <c r="EB116" i="1" a="1"/>
  <c r="EL125" i="1" a="1"/>
  <c r="DZ115" i="1" a="1"/>
  <c r="R88" i="1" a="1"/>
  <c r="DW100" i="1" a="1"/>
  <c r="AU97" i="1" a="1"/>
  <c r="AL96" i="1" a="1"/>
  <c r="CZ114" i="1" a="1"/>
  <c r="CE95" i="1" a="1"/>
  <c r="AX140" i="1" a="1"/>
  <c r="CP89" i="1" a="1"/>
  <c r="Q109" i="1" a="1"/>
  <c r="CX64" i="1" a="1"/>
  <c r="BN157" i="1" a="1"/>
  <c r="EI122" i="1" a="1"/>
  <c r="U139" i="1" a="1"/>
  <c r="BQ106" i="1" a="1"/>
  <c r="CY105" i="1" a="1"/>
  <c r="BX122" i="1" a="1"/>
  <c r="DO57" i="1" a="1"/>
  <c r="CK100" i="1" a="1"/>
  <c r="DV131" i="1" a="1"/>
  <c r="DO104" i="1" a="1"/>
  <c r="DM141" i="1" a="1"/>
  <c r="DQ107" i="1" a="1"/>
  <c r="X127" i="1" a="1"/>
  <c r="AJ159" i="1" a="1"/>
  <c r="DS122" i="1" a="1"/>
  <c r="AI147" i="1" a="1"/>
  <c r="DF83" i="1" a="1"/>
  <c r="EG122" i="1" a="1"/>
  <c r="AX118" i="1" a="1"/>
  <c r="AL106" i="1" a="1"/>
  <c r="CW141" i="1" a="1"/>
  <c r="CQ131" i="1" a="1"/>
  <c r="DC163" i="1" a="1"/>
  <c r="DY106" i="1" a="1"/>
  <c r="AV102" i="1" a="1"/>
  <c r="AE84" i="1" a="1"/>
  <c r="EH97" i="1" a="1"/>
  <c r="EB96" i="1" a="1"/>
  <c r="DE113" i="1" a="1"/>
  <c r="CQ120" i="1" a="1"/>
  <c r="EE105" i="1" a="1"/>
  <c r="CT146" i="1" a="1"/>
  <c r="G117" i="1" a="1"/>
  <c r="EB155" i="1" a="1"/>
  <c r="ER56" i="1" a="1"/>
  <c r="CA116" i="1" a="1"/>
  <c r="BC71" i="1" a="1"/>
  <c r="EM87" i="1" a="1"/>
  <c r="DK114" i="1" a="1"/>
  <c r="CX128" i="1" a="1"/>
  <c r="BY99" i="1" a="1"/>
  <c r="DF115" i="1" a="1"/>
  <c r="BJ125" i="1" a="1"/>
  <c r="AK159" i="1" a="1"/>
  <c r="EJ93" i="1" a="1"/>
  <c r="CO101" i="1" a="1"/>
  <c r="BB132" i="1" a="1"/>
  <c r="EQ102" i="1" a="1"/>
  <c r="AA133" i="1" a="1"/>
  <c r="CG87" i="1" a="1"/>
  <c r="EF101" i="1" a="1"/>
  <c r="AW148" i="1" a="1"/>
  <c r="EE131" i="1" a="1"/>
  <c r="AM95" i="1" a="1"/>
  <c r="K131" i="1" a="1"/>
  <c r="BJ149" i="1" a="1"/>
  <c r="DK118" i="1" a="1"/>
  <c r="CB132" i="1" a="1"/>
  <c r="CX138" i="1" a="1"/>
  <c r="CC114" i="1" a="1"/>
  <c r="BG156" i="1" a="1"/>
  <c r="DO140" i="1" a="1"/>
  <c r="DK126" i="1" a="1"/>
  <c r="AS103" i="1" a="1"/>
  <c r="AG103" i="1" a="1"/>
  <c r="EI123" i="1" a="1"/>
  <c r="BZ153" i="1" a="1"/>
  <c r="DA107" i="1" a="1"/>
  <c r="BZ98" i="1" a="1"/>
  <c r="AV104" i="1" a="1"/>
  <c r="BX86" i="1" a="1"/>
  <c r="DY91" i="1" a="1"/>
  <c r="EL110" i="1" a="1"/>
  <c r="AJ109" i="1" a="1"/>
  <c r="BD105" i="1" a="1"/>
  <c r="EG103" i="1" a="1"/>
  <c r="BJ81" i="1" a="1"/>
  <c r="CL151" i="1" a="1"/>
  <c r="EB92" i="1" a="1"/>
  <c r="AI143" i="1" a="1"/>
  <c r="CQ103" i="1" a="1"/>
  <c r="DO106" i="1" a="1"/>
  <c r="I145" i="1" a="1"/>
  <c r="AH109" i="1" a="1"/>
  <c r="AR132" i="1" a="1"/>
  <c r="CA125" i="1" a="1"/>
  <c r="Y129" i="1" a="1"/>
  <c r="BF116" i="1" a="1"/>
  <c r="AO147" i="1" a="1"/>
  <c r="AI131" i="1" a="1"/>
  <c r="AO135" i="1" a="1"/>
  <c r="AM124" i="1" a="1"/>
  <c r="BU131" i="1" a="1"/>
  <c r="CS138" i="1" a="1"/>
  <c r="BZ134" i="1" a="1"/>
  <c r="DQ148" i="1" a="1"/>
  <c r="DK135" i="1" a="1"/>
  <c r="BE98" i="1" a="1"/>
  <c r="AA134" i="1" a="1"/>
  <c r="BA134" i="1" a="1"/>
  <c r="S135" i="1" a="1"/>
  <c r="J114" i="1" a="1"/>
  <c r="AF109" i="1" a="1"/>
  <c r="EF77" i="1" a="1"/>
  <c r="R97" i="1" a="1"/>
  <c r="DK86" i="1" a="1"/>
  <c r="H88" i="1" a="1"/>
  <c r="EH103" i="1" a="1"/>
  <c r="AF95" i="1" a="1"/>
  <c r="BW65" i="1" a="1"/>
  <c r="EI87" i="1" a="1"/>
  <c r="AY142" i="1" a="1"/>
  <c r="K111" i="1" a="1"/>
  <c r="CF96" i="1" a="1"/>
  <c r="BO110" i="1" a="1"/>
  <c r="DE105" i="1" a="1"/>
  <c r="EC125" i="1" a="1"/>
  <c r="DD122" i="1" a="1"/>
  <c r="CQ166" i="1" a="1"/>
  <c r="BG130" i="1" a="1"/>
  <c r="EQ144" i="1" a="1"/>
  <c r="BD150" i="1" a="1"/>
  <c r="BP114" i="1" a="1"/>
  <c r="BP124" i="1" a="1"/>
  <c r="AU126" i="1" a="1"/>
  <c r="EH143" i="1" a="1"/>
  <c r="CZ128" i="1" a="1"/>
  <c r="AR101" i="1" a="1"/>
  <c r="AC109" i="1" a="1"/>
  <c r="AV120" i="1" a="1"/>
  <c r="AR109" i="1" a="1"/>
  <c r="DB102" i="1" a="1"/>
  <c r="CD82" i="1" a="1"/>
  <c r="AL145" i="1" a="1"/>
  <c r="DC135" i="1" a="1"/>
  <c r="BX146" i="1" a="1"/>
  <c r="BS143" i="1" a="1"/>
  <c r="BU152" i="1" a="1"/>
  <c r="BT109" i="1" a="1"/>
  <c r="P144" i="1" a="1"/>
  <c r="DL119" i="1" a="1"/>
  <c r="H100" i="1" a="1"/>
  <c r="CA114" i="1" a="1"/>
  <c r="AJ120" i="1" a="1"/>
  <c r="G157" i="1" a="1"/>
  <c r="O122" i="1" a="1"/>
  <c r="AX151" i="1" a="1"/>
  <c r="DZ129" i="1" a="1"/>
  <c r="DF116" i="1" a="1"/>
  <c r="BD136" i="1" a="1"/>
  <c r="CD134" i="1" a="1"/>
  <c r="EJ131" i="1" a="1"/>
  <c r="DI116" i="1" a="1"/>
  <c r="CS117" i="1" a="1"/>
  <c r="DJ135" i="1" a="1"/>
  <c r="CK142" i="1" a="1"/>
  <c r="CV102" i="1" a="1"/>
  <c r="BA124" i="1" a="1"/>
  <c r="L139" i="1" a="1"/>
  <c r="BR132" i="1" a="1"/>
  <c r="AY153" i="1" a="1"/>
  <c r="BM151" i="1" a="1"/>
  <c r="G130" i="1" a="1"/>
  <c r="BE140" i="1" a="1"/>
  <c r="M132" i="1" a="1"/>
  <c r="DO124" i="1" a="1"/>
  <c r="CL127" i="1" a="1"/>
  <c r="O138" i="1" a="1"/>
  <c r="EG137" i="1" a="1"/>
  <c r="CM163" i="1" a="1"/>
  <c r="EP138" i="1" a="1"/>
  <c r="CL128" i="1" a="1"/>
  <c r="BW143" i="1" a="1"/>
  <c r="DY140" i="1" a="1"/>
  <c r="BC153" i="1" a="1"/>
  <c r="AT169" i="1" a="1"/>
  <c r="EN165" i="1" a="1"/>
  <c r="L143" i="1" a="1"/>
  <c r="J163" i="1" a="1"/>
  <c r="CU166" i="1" a="1"/>
  <c r="EE174" i="1" a="1"/>
  <c r="CR131" i="1" a="1"/>
  <c r="M138" i="1" a="1"/>
  <c r="AN173" i="1" a="1"/>
  <c r="EM200" i="1" a="1"/>
  <c r="AA115" i="1" a="1"/>
  <c r="EH140" i="1" a="1"/>
  <c r="AW143" i="1" a="1"/>
  <c r="EQ126" i="1" a="1"/>
  <c r="AY139" i="1" a="1"/>
  <c r="CU138" i="1" a="1"/>
  <c r="CF135" i="1" a="1"/>
  <c r="DB135" i="1" a="1"/>
  <c r="DG114" i="1" a="1"/>
  <c r="Y156" i="1" a="1"/>
  <c r="BG144" i="1" a="1"/>
  <c r="DQ134" i="1" a="1"/>
  <c r="DS138" i="1" a="1"/>
  <c r="DW135" i="1" a="1"/>
  <c r="R145" i="1" a="1"/>
  <c r="CC144" i="1" a="1"/>
  <c r="BF168" i="1" a="1"/>
  <c r="DB157" i="1" a="1"/>
  <c r="DH136" i="1" a="1"/>
  <c r="CH119" i="1" a="1"/>
  <c r="EA123" i="1" a="1"/>
  <c r="EN158" i="1" a="1"/>
  <c r="AJ126" i="1" a="1"/>
  <c r="BC131" i="1" a="1"/>
  <c r="AL135" i="1" a="1"/>
  <c r="AS141" i="1" a="1"/>
  <c r="AS121" i="1" a="1"/>
  <c r="CZ140" i="1" a="1"/>
  <c r="X152" i="1" a="1"/>
  <c r="EL137" i="1" a="1"/>
  <c r="EF128" i="1" a="1"/>
  <c r="T102" i="1" a="1"/>
  <c r="CH152" i="1" a="1"/>
  <c r="L119" i="1" a="1"/>
  <c r="CA117" i="1" a="1"/>
  <c r="BZ151" i="1" a="1"/>
  <c r="I140" i="1" a="1"/>
  <c r="DU167" i="1" a="1"/>
  <c r="AH162" i="1" a="1"/>
  <c r="AK160" i="1" a="1"/>
  <c r="BA153" i="1" a="1"/>
  <c r="DP139" i="1" a="1"/>
  <c r="DC148" i="1" a="1"/>
  <c r="AX135" i="1" a="1"/>
  <c r="DZ175" i="1" a="1"/>
  <c r="DK172" i="1" a="1"/>
  <c r="CC156" i="1" a="1"/>
  <c r="EB133" i="1" a="1"/>
  <c r="AG106" i="1" a="1"/>
  <c r="S111" i="1" a="1"/>
  <c r="CS122" i="1" a="1"/>
  <c r="CK123" i="1" a="1"/>
  <c r="I98" i="1" a="1"/>
  <c r="DG147" i="1" a="1"/>
  <c r="Z135" i="1" a="1"/>
  <c r="CC128" i="1" a="1"/>
  <c r="CY139" i="1" a="1"/>
  <c r="AK138" i="1" a="1"/>
  <c r="AV127" i="1" a="1"/>
  <c r="AQ151" i="1" a="1"/>
  <c r="CJ136" i="1" a="1"/>
  <c r="AB154" i="1" a="1"/>
  <c r="V145" i="1" a="1"/>
  <c r="CU168" i="1" a="1"/>
  <c r="R106" i="1" a="1"/>
  <c r="BD121" i="1" a="1"/>
  <c r="BD134" i="1" a="1"/>
  <c r="EA141" i="1" a="1"/>
  <c r="EN167" i="1" a="1"/>
  <c r="CV124" i="1" a="1"/>
  <c r="BC115" i="1" a="1"/>
  <c r="W95" i="1" a="1"/>
  <c r="U116" i="1" a="1"/>
  <c r="DU105" i="1" a="1"/>
  <c r="EK124" i="1" a="1"/>
  <c r="CY123" i="1" a="1"/>
  <c r="EF117" i="1" a="1"/>
  <c r="BI140" i="1" a="1"/>
  <c r="BH131" i="1" a="1"/>
  <c r="BU112" i="1" a="1"/>
  <c r="DU143" i="1" a="1"/>
  <c r="AT149" i="1" a="1"/>
  <c r="AB136" i="1" a="1"/>
  <c r="EC116" i="1" a="1"/>
  <c r="EE120" i="1" a="1"/>
  <c r="BA143" i="1" a="1"/>
  <c r="AB103" i="1" a="1"/>
  <c r="X133" i="1" a="1"/>
  <c r="BR122" i="1" a="1"/>
  <c r="AS131" i="1" a="1"/>
  <c r="CM147" i="1" a="1"/>
  <c r="CS151" i="1" a="1"/>
  <c r="BA140" i="1" a="1"/>
  <c r="CB138" i="1" a="1"/>
  <c r="BB141" i="1" a="1"/>
  <c r="DJ130" i="1" a="1"/>
  <c r="CP133" i="1" a="1"/>
  <c r="DN75" i="1" a="1"/>
  <c r="DZ107" i="1" a="1"/>
  <c r="BY118" i="1" a="1"/>
  <c r="CG124" i="1" a="1"/>
  <c r="BK138" i="1" a="1"/>
  <c r="DL142" i="1" a="1"/>
  <c r="CW145" i="1" a="1"/>
  <c r="Q132" i="1" a="1"/>
  <c r="DI118" i="1" a="1"/>
  <c r="CS133" i="1" a="1"/>
  <c r="BN137" i="1" a="1"/>
  <c r="DP116" i="1" a="1"/>
  <c r="ED137" i="1" a="1"/>
  <c r="DM155" i="1" a="1"/>
  <c r="AD144" i="1" a="1"/>
  <c r="CK153" i="1" a="1"/>
  <c r="DM149" i="1" a="1"/>
  <c r="BN165" i="1" a="1"/>
  <c r="EG129" i="1" a="1"/>
  <c r="BL141" i="1" a="1"/>
  <c r="DU152" i="1" a="1"/>
  <c r="BI134" i="1" a="1"/>
  <c r="AM142" i="1" a="1"/>
  <c r="CM164" i="1" a="1"/>
  <c r="K158" i="1" a="1"/>
  <c r="BB175" i="1" a="1"/>
  <c r="DF143" i="1" a="1"/>
  <c r="BH170" i="1" a="1"/>
  <c r="CS182" i="1" a="1"/>
  <c r="BU146" i="1" a="1"/>
  <c r="CG154" i="1" a="1"/>
  <c r="CJ126" i="1" a="1"/>
  <c r="BR143" i="1" a="1"/>
  <c r="AJ206" i="1" a="1"/>
  <c r="CH167" i="1" a="1"/>
  <c r="DZ137" i="1" a="1"/>
  <c r="DK139" i="1" a="1"/>
  <c r="AP180" i="1" a="1"/>
  <c r="EA74" i="1" a="1"/>
  <c r="AB116" i="1" a="1"/>
  <c r="DR94" i="1" a="1"/>
  <c r="P114" i="1" a="1"/>
  <c r="BT107" i="1" a="1"/>
  <c r="AH113" i="1" a="1"/>
  <c r="EE85" i="1" a="1"/>
  <c r="L78" i="1" a="1"/>
  <c r="AN67" i="1" a="1"/>
  <c r="CI83" i="1" a="1"/>
  <c r="DE111" i="1" a="1"/>
  <c r="EC132" i="1" a="1"/>
  <c r="AD123" i="1" a="1"/>
  <c r="BC95" i="1" a="1"/>
  <c r="AD104" i="1" a="1"/>
  <c r="BM106" i="1" a="1"/>
  <c r="CS105" i="1" a="1"/>
  <c r="H112" i="1" a="1"/>
  <c r="BH106" i="1" a="1"/>
  <c r="AM106" i="1" a="1"/>
  <c r="BR66" i="1" a="1"/>
  <c r="AY93" i="1" a="1"/>
  <c r="CP92" i="1" a="1"/>
  <c r="BS96" i="1" a="1"/>
  <c r="EK81" i="1" a="1"/>
  <c r="BB96" i="1" a="1"/>
  <c r="I92" i="1" a="1"/>
  <c r="AH118" i="1" a="1"/>
  <c r="AP105" i="1" a="1"/>
  <c r="EG133" i="1" a="1"/>
  <c r="BW120" i="1" a="1"/>
  <c r="BB119" i="1" a="1"/>
  <c r="AK109" i="1" a="1"/>
  <c r="EH84" i="1" a="1"/>
  <c r="AN89" i="1" a="1"/>
  <c r="AF92" i="1" a="1"/>
  <c r="AZ106" i="1" a="1"/>
  <c r="BZ106" i="1" a="1"/>
  <c r="BZ88" i="1" a="1"/>
  <c r="BR111" i="1" a="1"/>
  <c r="CD111" i="1" a="1"/>
  <c r="CI73" i="1" a="1"/>
  <c r="AN72" i="1" a="1"/>
  <c r="BV116" i="1" a="1"/>
  <c r="BY110" i="1" a="1"/>
  <c r="CH104" i="1" a="1"/>
  <c r="AA95" i="1" a="1"/>
  <c r="CU97" i="1" a="1"/>
  <c r="O133" i="1" a="1"/>
  <c r="DO113" i="1" a="1"/>
  <c r="BG128" i="1" a="1"/>
  <c r="DZ126" i="1" a="1"/>
  <c r="CG151" i="1" a="1"/>
  <c r="DC100" i="1" a="1"/>
  <c r="CW111" i="1" a="1"/>
  <c r="CY103" i="1" a="1"/>
  <c r="DN157" i="1" a="1"/>
  <c r="X126" i="1" a="1"/>
  <c r="P129" i="1" a="1"/>
  <c r="EO145" i="1" a="1"/>
  <c r="T124" i="1" a="1"/>
  <c r="AW91" i="1" a="1"/>
  <c r="CK109" i="1" a="1"/>
  <c r="DX110" i="1" a="1"/>
  <c r="AT96" i="1" a="1"/>
  <c r="EE111" i="1" a="1"/>
  <c r="CZ111" i="1" a="1"/>
  <c r="DL147" i="1" a="1"/>
  <c r="CV144" i="1" a="1"/>
  <c r="CN139" i="1" a="1"/>
  <c r="AH97" i="1" a="1"/>
  <c r="P117" i="1" a="1"/>
  <c r="AC101" i="1" a="1"/>
  <c r="CO94" i="1" a="1"/>
  <c r="DB117" i="1" a="1"/>
  <c r="BO92" i="1" a="1"/>
  <c r="AN116" i="1" a="1"/>
  <c r="BQ86" i="1" a="1"/>
  <c r="DU127" i="1" a="1"/>
  <c r="DB128" i="1" a="1"/>
  <c r="DR87" i="1" a="1"/>
  <c r="AM140" i="1" a="1"/>
  <c r="DG110" i="1" a="1"/>
  <c r="DN148" i="1" a="1"/>
  <c r="DS115" i="1" a="1"/>
  <c r="EJ111" i="1" a="1"/>
  <c r="AB145" i="1" a="1"/>
  <c r="EA111" i="1" a="1"/>
  <c r="DP126" i="1" a="1"/>
  <c r="CK131" i="1" a="1"/>
  <c r="CJ154" i="1" a="1"/>
  <c r="DO126" i="1" a="1"/>
  <c r="AR117" i="1" a="1"/>
  <c r="BV128" i="1" a="1"/>
  <c r="Z122" i="1" a="1"/>
  <c r="BR148" i="1" a="1"/>
  <c r="M123" i="1" a="1"/>
  <c r="H114" i="1" a="1"/>
  <c r="AG135" i="1" a="1"/>
  <c r="CH98" i="1" a="1"/>
  <c r="BO137" i="1" a="1"/>
  <c r="BZ125" i="1" a="1"/>
  <c r="BS147" i="1" a="1"/>
  <c r="AE127" i="1" a="1"/>
  <c r="EP135" i="1" a="1"/>
  <c r="CE99" i="1" a="1"/>
  <c r="P88" i="1" a="1"/>
  <c r="DP84" i="1" a="1"/>
  <c r="BE96" i="1" a="1"/>
  <c r="BN124" i="1" a="1"/>
  <c r="EO113" i="1" a="1"/>
  <c r="DT108" i="1" a="1"/>
  <c r="BT140" i="1" a="1"/>
  <c r="BD90" i="1" a="1"/>
  <c r="DR89" i="1" a="1"/>
  <c r="DY104" i="1" a="1"/>
  <c r="DC87" i="1" a="1"/>
  <c r="AG123" i="1" a="1"/>
  <c r="BJ127" i="1" a="1"/>
  <c r="CO119" i="1" a="1"/>
  <c r="BW109" i="1" a="1"/>
  <c r="BD172" i="1" a="1"/>
  <c r="BT147" i="1" a="1"/>
  <c r="K120" i="1" a="1"/>
  <c r="DM108" i="1" a="1"/>
  <c r="CO113" i="1" a="1"/>
  <c r="L116" i="1" a="1"/>
  <c r="P103" i="1" a="1"/>
  <c r="AD133" i="1" a="1"/>
  <c r="BU120" i="1" a="1"/>
  <c r="CT147" i="1" a="1"/>
  <c r="BX126" i="1" a="1"/>
  <c r="CU124" i="1" a="1"/>
  <c r="BH130" i="1" a="1"/>
  <c r="CX140" i="1" a="1"/>
  <c r="V107" i="1" a="1"/>
  <c r="AD146" i="1" a="1"/>
  <c r="EG142" i="1" a="1"/>
  <c r="J110" i="1" a="1"/>
  <c r="M96" i="1" a="1"/>
  <c r="BW86" i="1" a="1"/>
  <c r="DJ143" i="1" a="1"/>
  <c r="R132" i="1" a="1"/>
  <c r="CR102" i="1" a="1"/>
  <c r="EA125" i="1" a="1"/>
  <c r="U94" i="1" a="1"/>
  <c r="EM86" i="1" a="1"/>
  <c r="CH145" i="1" a="1"/>
  <c r="CZ93" i="1" a="1"/>
  <c r="EI85" i="1" a="1"/>
  <c r="BU128" i="1" a="1"/>
  <c r="N132" i="1" a="1"/>
  <c r="BY140" i="1" a="1"/>
  <c r="AG144" i="1" a="1"/>
  <c r="CL119" i="1" a="1"/>
  <c r="CM128" i="1" a="1"/>
  <c r="DL137" i="1" a="1"/>
  <c r="BY131" i="1" a="1"/>
  <c r="EA124" i="1" a="1"/>
  <c r="EA146" i="1" a="1"/>
  <c r="DQ142" i="1" a="1"/>
  <c r="DA145" i="1" a="1"/>
  <c r="DE167" i="1" a="1"/>
  <c r="BY143" i="1" a="1"/>
  <c r="BA126" i="1" a="1"/>
  <c r="BC130" i="1" a="1"/>
  <c r="DL132" i="1" a="1"/>
  <c r="BB116" i="1" a="1"/>
  <c r="EI103" i="1" a="1"/>
  <c r="CS134" i="1" a="1"/>
  <c r="AA123" i="1" a="1"/>
  <c r="DJ154" i="1" a="1"/>
  <c r="Q106" i="1" a="1"/>
  <c r="Z114" i="1" a="1"/>
  <c r="BM94" i="1" a="1"/>
  <c r="AC126" i="1" a="1"/>
  <c r="U150" i="1" a="1"/>
  <c r="EK96" i="1" a="1"/>
  <c r="BG122" i="1" a="1"/>
  <c r="EP132" i="1" a="1"/>
  <c r="DW132" i="1" a="1"/>
  <c r="CD162" i="1" a="1"/>
  <c r="AP156" i="1" a="1"/>
  <c r="BS130" i="1" a="1"/>
  <c r="AR90" i="1" a="1"/>
  <c r="CW112" i="1" a="1"/>
  <c r="EI132" i="1" a="1"/>
  <c r="CI122" i="1" a="1"/>
  <c r="AT163" i="1" a="1"/>
  <c r="DZ120" i="1" a="1"/>
  <c r="EJ140" i="1" a="1"/>
  <c r="BK122" i="1" a="1"/>
  <c r="BS127" i="1" a="1"/>
  <c r="EQ135" i="1" a="1"/>
  <c r="EJ124" i="1" a="1"/>
  <c r="DB151" i="1" a="1"/>
  <c r="BX167" i="1" a="1"/>
  <c r="CR169" i="1" a="1"/>
  <c r="X154" i="1" a="1"/>
  <c r="AO118" i="1" a="1"/>
  <c r="ED113" i="1" a="1"/>
  <c r="AQ168" i="1" a="1"/>
  <c r="EA155" i="1" a="1"/>
  <c r="EF123" i="1" a="1"/>
  <c r="X138" i="1" a="1"/>
  <c r="DV161" i="1" a="1"/>
  <c r="DR178" i="1" a="1"/>
  <c r="BB131" i="1" a="1"/>
  <c r="CU142" i="1" a="1"/>
  <c r="DN156" i="1" a="1"/>
  <c r="CR167" i="1" a="1"/>
  <c r="EE146" i="1" a="1"/>
  <c r="BQ147" i="1" a="1"/>
  <c r="J126" i="1" a="1"/>
  <c r="BO123" i="1" a="1"/>
  <c r="BP156" i="1" a="1"/>
  <c r="CE168" i="1" a="1"/>
  <c r="CH166" i="1" a="1"/>
  <c r="BD118" i="1" a="1"/>
  <c r="EC162" i="1" a="1"/>
  <c r="P158" i="1" a="1"/>
  <c r="AM173" i="1" a="1"/>
  <c r="EM119" i="1" a="1"/>
  <c r="AM93" i="1" a="1"/>
  <c r="CL132" i="1" a="1"/>
  <c r="CQ112" i="1" a="1"/>
  <c r="BN111" i="1" a="1"/>
  <c r="AV132" i="1" a="1"/>
  <c r="CC153" i="1" a="1"/>
  <c r="DD118" i="1" a="1"/>
  <c r="BT132" i="1" a="1"/>
  <c r="CS155" i="1" a="1"/>
  <c r="DO138" i="1" a="1"/>
  <c r="DO142" i="1" a="1"/>
  <c r="DW146" i="1" a="1"/>
  <c r="AI163" i="1" a="1"/>
  <c r="BP129" i="1" a="1"/>
  <c r="EJ157" i="1" a="1"/>
  <c r="CA95" i="1" a="1"/>
  <c r="EL122" i="1" a="1"/>
  <c r="BK147" i="1" a="1"/>
  <c r="BQ151" i="1" a="1"/>
  <c r="BZ154" i="1" a="1"/>
  <c r="DU124" i="1" a="1"/>
  <c r="AO112" i="1" a="1"/>
  <c r="EB108" i="1" a="1"/>
  <c r="BL100" i="1" a="1"/>
  <c r="EB111" i="1" a="1"/>
  <c r="DP161" i="1" a="1"/>
  <c r="AC122" i="1" a="1"/>
  <c r="DS126" i="1" a="1"/>
  <c r="EE123" i="1" a="1"/>
  <c r="AQ154" i="1" a="1"/>
  <c r="EG134" i="1" a="1"/>
  <c r="EC151" i="1" a="1"/>
  <c r="BT103" i="1" a="1"/>
  <c r="ED159" i="1" a="1"/>
  <c r="Q156" i="1" a="1"/>
  <c r="EO133" i="1" a="1"/>
  <c r="G167" i="1" a="1"/>
  <c r="CY176" i="1" a="1"/>
  <c r="CH130" i="1" a="1"/>
  <c r="AX134" i="1" a="1"/>
  <c r="AU166" i="1" a="1"/>
  <c r="ER148" i="1" a="1"/>
  <c r="DM144" i="1" a="1"/>
  <c r="CB122" i="1" a="1"/>
  <c r="CD139" i="1" a="1"/>
  <c r="CB142" i="1" a="1"/>
  <c r="Y158" i="1" a="1"/>
  <c r="CV92" i="1" a="1"/>
  <c r="H136" i="1" a="1"/>
  <c r="DN137" i="1" a="1"/>
  <c r="P155" i="1" a="1"/>
  <c r="CI114" i="1" a="1"/>
  <c r="AX114" i="1" a="1"/>
  <c r="CZ133" i="1" a="1"/>
  <c r="L150" i="1" a="1"/>
  <c r="AL113" i="1" a="1"/>
  <c r="CU108" i="1" a="1"/>
  <c r="AK150" i="1" a="1"/>
  <c r="BG134" i="1" a="1"/>
  <c r="BM138" i="1" a="1"/>
  <c r="DH120" i="1" a="1"/>
  <c r="EO119" i="1" a="1"/>
  <c r="EQ149" i="1" a="1"/>
  <c r="AD131" i="1" a="1"/>
  <c r="EM144" i="1" a="1"/>
  <c r="CZ152" i="1" a="1"/>
  <c r="DL116" i="1" a="1"/>
  <c r="AA127" i="1" a="1"/>
  <c r="Q113" i="1" a="1"/>
  <c r="EC148" i="1" a="1"/>
  <c r="DI123" i="1" a="1"/>
  <c r="J106" i="1" a="1"/>
  <c r="AY113" i="1" a="1"/>
  <c r="DZ110" i="1" a="1"/>
  <c r="W157" i="1" a="1"/>
  <c r="Z142" i="1" a="1"/>
  <c r="EN127" i="1" a="1"/>
  <c r="AW103" i="1" a="1"/>
  <c r="BJ146" i="1" a="1"/>
  <c r="EE83" i="1" a="1"/>
  <c r="AR88" i="1" a="1"/>
  <c r="CT119" i="1" a="1"/>
  <c r="BO147" i="1" a="1"/>
  <c r="BU151" i="1" a="1"/>
  <c r="AN143" i="1" a="1"/>
  <c r="X150" i="1" a="1"/>
  <c r="AQ114" i="1" a="1"/>
  <c r="AZ104" i="1" a="1"/>
  <c r="CE131" i="1" a="1"/>
  <c r="BY151" i="1" a="1"/>
  <c r="CA155" i="1" a="1"/>
  <c r="CX127" i="1" a="1"/>
  <c r="DF138" i="1" a="1"/>
  <c r="BH133" i="1" a="1"/>
  <c r="AU132" i="1" a="1"/>
  <c r="H138" i="1" a="1"/>
  <c r="CN122" i="1" a="1"/>
  <c r="BC147" i="1" a="1"/>
  <c r="CB129" i="1" a="1"/>
  <c r="AS152" i="1" a="1"/>
  <c r="EI163" i="1" a="1"/>
  <c r="CG146" i="1" a="1"/>
  <c r="BY122" i="1" a="1"/>
  <c r="BW154" i="1" a="1"/>
  <c r="DB136" i="1" a="1"/>
  <c r="AN135" i="1" a="1"/>
  <c r="CX121" i="1" a="1"/>
  <c r="BY141" i="1" a="1"/>
  <c r="W170" i="1" a="1"/>
  <c r="CP182" i="1" a="1"/>
  <c r="Z125" i="1" a="1"/>
  <c r="AB146" i="1" a="1"/>
  <c r="CR163" i="1" a="1"/>
  <c r="AP175" i="1" a="1"/>
  <c r="CT155" i="1" a="1"/>
  <c r="AG170" i="1" a="1"/>
  <c r="W139" i="1" a="1"/>
  <c r="AU133" i="1" a="1"/>
  <c r="BT179" i="1" a="1"/>
  <c r="BK133" i="1" a="1"/>
  <c r="AF157" i="1" a="1"/>
  <c r="BY133" i="1" a="1"/>
  <c r="CB162" i="1" a="1"/>
  <c r="DC157" i="1" a="1"/>
  <c r="AJ169" i="1" a="1"/>
  <c r="EH183" i="1" a="1"/>
  <c r="CI146" i="1" a="1"/>
  <c r="DV165" i="1" a="1"/>
  <c r="CX159" i="1" a="1"/>
  <c r="BN127" i="1" a="1"/>
  <c r="BD132" i="1" a="1"/>
  <c r="CI121" i="1" a="1"/>
  <c r="ER164" i="1" a="1"/>
  <c r="AM163" i="1" a="1"/>
  <c r="DF162" i="1" a="1"/>
  <c r="CO131" i="1" a="1"/>
  <c r="EQ136" i="1" a="1"/>
  <c r="AP146" i="1" a="1"/>
  <c r="EA136" i="1" a="1"/>
  <c r="CM113" i="1" a="1"/>
  <c r="CP146" i="1" a="1"/>
  <c r="BV132" i="1" a="1"/>
  <c r="CW135" i="1" a="1"/>
  <c r="DL115" i="1" a="1"/>
  <c r="EN118" i="1" a="1"/>
  <c r="AE118" i="1" a="1"/>
  <c r="DV149" i="1" a="1"/>
  <c r="EB153" i="1" a="1"/>
  <c r="BS109" i="1" a="1"/>
  <c r="DE128" i="1" a="1"/>
  <c r="CF116" i="1" a="1"/>
  <c r="EE125" i="1" a="1"/>
  <c r="AJ116" i="1" a="1"/>
  <c r="EF127" i="1" a="1"/>
  <c r="CK133" i="1" a="1"/>
  <c r="DW139" i="1" a="1"/>
  <c r="CR134" i="1" a="1"/>
  <c r="CI111" i="1" a="1"/>
  <c r="AG116" i="1" a="1"/>
  <c r="AI120" i="1" a="1"/>
  <c r="DS135" i="1" a="1"/>
  <c r="O174" i="1" a="1"/>
  <c r="AI128" i="1" a="1"/>
  <c r="EG132" i="1" a="1"/>
  <c r="BB125" i="1" a="1"/>
  <c r="EK148" i="1" a="1"/>
  <c r="EQ124" i="1" a="1"/>
  <c r="H137" i="1" a="1"/>
  <c r="BO173" i="1" a="1"/>
  <c r="AY135" i="1" a="1"/>
  <c r="I149" i="1" a="1"/>
  <c r="AQ156" i="1" a="1"/>
  <c r="DG179" i="1" a="1"/>
  <c r="BI191" i="1" a="1"/>
  <c r="BE151" i="1" a="1"/>
  <c r="CO134" i="1" a="1"/>
  <c r="BJ145" i="1" a="1"/>
  <c r="BS136" i="1" a="1"/>
  <c r="CF156" i="1" a="1"/>
  <c r="BU196" i="1" a="1"/>
  <c r="EL151" i="1" a="1"/>
  <c r="CH165" i="1" a="1"/>
  <c r="CX142" i="1" a="1"/>
  <c r="BV138" i="1" a="1"/>
  <c r="EH149" i="1" a="1"/>
  <c r="BU127" i="1" a="1"/>
  <c r="DC160" i="1" a="1"/>
  <c r="BE149" i="1" a="1"/>
  <c r="L151" i="1" a="1"/>
  <c r="CQ148" i="1" a="1"/>
  <c r="CP87" i="1" a="1"/>
  <c r="CH91" i="1" a="1"/>
  <c r="DF167" i="1" a="1"/>
  <c r="EL162" i="1" a="1"/>
  <c r="EM114" i="1" a="1"/>
  <c r="BJ135" i="1" a="1"/>
  <c r="BB120" i="1" a="1"/>
  <c r="I105" i="1" a="1"/>
  <c r="DP136" i="1" a="1"/>
  <c r="V148" i="1" a="1"/>
  <c r="O140" i="1" a="1"/>
  <c r="BB128" i="1" a="1"/>
  <c r="BH132" i="1" a="1"/>
  <c r="DF148" i="1" a="1"/>
  <c r="V119" i="1" a="1"/>
  <c r="AM125" i="1" a="1"/>
  <c r="AJ123" i="1" a="1"/>
  <c r="DA123" i="1" a="1"/>
  <c r="CQ146" i="1" a="1"/>
  <c r="CW150" i="1" a="1"/>
  <c r="I167" i="1" a="1"/>
  <c r="BP120" i="1" a="1"/>
  <c r="EP107" i="1" a="1"/>
  <c r="ED151" i="1" a="1"/>
  <c r="V75" i="1" a="1"/>
  <c r="H102" i="1" a="1"/>
  <c r="AR129" i="1" a="1"/>
  <c r="EI134" i="1" a="1"/>
  <c r="BI137" i="1" a="1"/>
  <c r="CV139" i="1" a="1"/>
  <c r="BE120" i="1" a="1"/>
  <c r="CE149" i="1" a="1"/>
  <c r="CG135" i="1" a="1"/>
  <c r="DI120" i="1" a="1"/>
  <c r="DR146" i="1" a="1"/>
  <c r="J149" i="1" a="1"/>
  <c r="DG129" i="1" a="1"/>
  <c r="P154" i="1" a="1"/>
  <c r="DM165" i="1" a="1"/>
  <c r="CJ144" i="1" a="1"/>
  <c r="CY125" i="1" a="1"/>
  <c r="AH175" i="1" a="1"/>
  <c r="CT161" i="1" a="1"/>
  <c r="AD168" i="1" a="1"/>
  <c r="AL168" i="1" a="1"/>
  <c r="AA94" i="1" a="1"/>
  <c r="ED128" i="1" a="1"/>
  <c r="AU81" i="1" a="1"/>
  <c r="EK113" i="1" a="1"/>
  <c r="DL108" i="1" a="1"/>
  <c r="CC76" i="1" a="1"/>
  <c r="AW133" i="1" a="1"/>
  <c r="EE108" i="1" a="1"/>
  <c r="EM138" i="1" a="1"/>
  <c r="BL106" i="1" a="1"/>
  <c r="EC78" i="1" a="1"/>
  <c r="BE122" i="1" a="1"/>
  <c r="DK143" i="1" a="1"/>
  <c r="EH113" i="1" a="1"/>
  <c r="AA90" i="1" a="1"/>
  <c r="AP142" i="1" a="1"/>
  <c r="AH121" i="1" a="1"/>
  <c r="DX119" i="1" a="1"/>
  <c r="S123" i="1" a="1"/>
  <c r="T136" i="1" a="1"/>
  <c r="BP145" i="1" a="1"/>
  <c r="BC117" i="1" a="1"/>
  <c r="P120" i="1" a="1"/>
  <c r="AV111" i="1" a="1"/>
  <c r="CA119" i="1" a="1"/>
  <c r="CP136" i="1" a="1"/>
  <c r="EH157" i="1" a="1"/>
  <c r="AB164" i="1" a="1"/>
  <c r="BY132" i="1" a="1"/>
  <c r="DR109" i="1" a="1"/>
  <c r="AB132" i="1" a="1"/>
  <c r="AA129" i="1" a="1"/>
  <c r="S139" i="1" a="1"/>
  <c r="DJ166" i="1" a="1"/>
  <c r="CF110" i="1" a="1"/>
  <c r="AU114" i="1" a="1"/>
  <c r="DC118" i="1" a="1"/>
  <c r="CL129" i="1" a="1"/>
  <c r="N102" i="1" a="1"/>
  <c r="BO146" i="1" a="1"/>
  <c r="H149" i="1" a="1"/>
  <c r="AV148" i="1" a="1"/>
  <c r="EQ173" i="1" a="1"/>
  <c r="V156" i="1" a="1"/>
  <c r="L182" i="1" a="1"/>
  <c r="DP145" i="1" a="1"/>
  <c r="DR145" i="1" a="1"/>
  <c r="EN105" i="1" a="1"/>
  <c r="DV134" i="1" a="1"/>
  <c r="BW96" i="1" a="1"/>
  <c r="N127" i="1" a="1"/>
  <c r="EL117" i="1" a="1"/>
  <c r="P167" i="1" a="1"/>
  <c r="CO122" i="1" a="1"/>
  <c r="DP155" i="1" a="1"/>
  <c r="S164" i="1" a="1"/>
  <c r="CN156" i="1" a="1"/>
  <c r="BM139" i="1" a="1"/>
  <c r="EI166" i="1" a="1"/>
  <c r="U101" i="1" a="1"/>
  <c r="DX155" i="1" a="1"/>
  <c r="DE144" i="1" a="1"/>
  <c r="DD116" i="1" a="1"/>
  <c r="BN103" i="1" a="1"/>
  <c r="CK156" i="1" a="1"/>
  <c r="EF124" i="1" a="1"/>
  <c r="CG125" i="1" a="1"/>
  <c r="DN140" i="1" a="1"/>
  <c r="CC145" i="1" a="1"/>
  <c r="AV130" i="1" a="1"/>
  <c r="AF145" i="1" a="1"/>
  <c r="DI155" i="1" a="1"/>
  <c r="AI152" i="1" a="1"/>
  <c r="EQ125" i="1" a="1"/>
  <c r="BW174" i="1" a="1"/>
  <c r="CV164" i="1" a="1"/>
  <c r="BN121" i="1" a="1"/>
  <c r="DD154" i="1" a="1"/>
  <c r="DE126" i="1" a="1"/>
  <c r="BL161" i="1" a="1"/>
  <c r="DU187" i="1" a="1"/>
  <c r="X177" i="1" a="1"/>
  <c r="EO132" i="1" a="1"/>
  <c r="AD159" i="1" a="1"/>
  <c r="CG103" i="1" a="1"/>
  <c r="EP113" i="1" a="1"/>
  <c r="BR114" i="1" a="1"/>
  <c r="EM147" i="1" a="1"/>
  <c r="CN140" i="1" a="1"/>
  <c r="EG151" i="1" a="1"/>
  <c r="DM117" i="1" a="1"/>
  <c r="EF152" i="1" a="1"/>
  <c r="DQ154" i="1" a="1"/>
  <c r="BN133" i="1" a="1"/>
  <c r="CB134" i="1" a="1"/>
  <c r="AG138" i="1" a="1"/>
  <c r="EI104" i="1" a="1"/>
  <c r="AY145" i="1" a="1"/>
  <c r="BI123" i="1" a="1"/>
  <c r="CR125" i="1" a="1"/>
  <c r="DQ128" i="1" a="1"/>
  <c r="AX154" i="1" a="1"/>
  <c r="W149" i="1" a="1"/>
  <c r="AH142" i="1" a="1"/>
  <c r="CI135" i="1" a="1"/>
  <c r="CV113" i="1" a="1"/>
  <c r="CK138" i="1" a="1"/>
  <c r="DC125" i="1" a="1"/>
  <c r="L140" i="1" a="1"/>
  <c r="BE128" i="1" a="1"/>
  <c r="DX129" i="1" a="1"/>
  <c r="DF144" i="1" a="1"/>
  <c r="BN140" i="1" a="1"/>
  <c r="BO163" i="1" a="1"/>
  <c r="BK126" i="1" a="1"/>
  <c r="BW142" i="1" a="1"/>
  <c r="AJ131" i="1" a="1"/>
  <c r="AO158" i="1" a="1"/>
  <c r="CM168" i="1" a="1"/>
  <c r="DS136" i="1" a="1"/>
  <c r="AC139" i="1" a="1"/>
  <c r="CF159" i="1" a="1"/>
  <c r="AD171" i="1" a="1"/>
  <c r="BL152" i="1" a="1"/>
  <c r="CH120" i="1" a="1"/>
  <c r="Z148" i="1" a="1"/>
  <c r="BM121" i="1" a="1"/>
  <c r="EP167" i="1" a="1"/>
  <c r="AM118" i="1" a="1"/>
  <c r="BZ123" i="1" a="1"/>
  <c r="DO130" i="1" a="1"/>
  <c r="AF137" i="1" a="1"/>
  <c r="U143" i="1" a="1"/>
  <c r="AQ153" i="1" a="1"/>
  <c r="CX186" i="1" a="1"/>
  <c r="DZ145" i="1" a="1"/>
  <c r="CG115" i="1" a="1"/>
  <c r="CW166" i="1" a="1"/>
  <c r="Q184" i="1" a="1"/>
  <c r="AZ151" i="1" a="1"/>
  <c r="T123" i="1" a="1"/>
  <c r="EK188" i="1" a="1"/>
  <c r="CX163" i="1" a="1"/>
  <c r="CM149" i="1" a="1"/>
  <c r="CM178" i="1" a="1"/>
  <c r="DN153" i="1" a="1"/>
  <c r="CT158" i="1" a="1"/>
  <c r="CA129" i="1" a="1"/>
  <c r="BA108" i="1" a="1"/>
  <c r="DB168" i="1" a="1"/>
  <c r="DV156" i="1" a="1"/>
  <c r="ED160" i="1" a="1"/>
  <c r="W178" i="1" a="1"/>
  <c r="BW156" i="1" a="1"/>
  <c r="AV162" i="1" a="1"/>
  <c r="DZ194" i="1" a="1"/>
  <c r="CD199" i="1" a="1"/>
  <c r="AC178" i="1" a="1"/>
  <c r="K171" i="1" a="1"/>
  <c r="CN167" i="1" a="1"/>
  <c r="EK129" i="1" a="1"/>
  <c r="Q165" i="1" a="1"/>
  <c r="AF167" i="1" a="1"/>
  <c r="AD183" i="1" a="1"/>
  <c r="BX187" i="1" a="1"/>
  <c r="DF183" i="1" a="1"/>
  <c r="DY153" i="1" a="1"/>
  <c r="AR161" i="1" a="1"/>
  <c r="DL167" i="1" a="1"/>
  <c r="BK155" i="1" a="1"/>
  <c r="BE163" i="1" a="1"/>
  <c r="AG174" i="1" a="1"/>
  <c r="CK173" i="1" a="1"/>
  <c r="BA181" i="1" a="1"/>
  <c r="BI146" i="1" a="1"/>
  <c r="Q146" i="1" a="1"/>
  <c r="X159" i="1" a="1"/>
  <c r="CE150" i="1" a="1"/>
  <c r="EP210" i="1" a="1"/>
  <c r="EO186" i="1" a="1"/>
  <c r="BY154" i="1" a="1"/>
  <c r="DP134" i="1" a="1"/>
  <c r="BK125" i="1" a="1"/>
  <c r="BZ130" i="1" a="1"/>
  <c r="AH124" i="1" a="1"/>
  <c r="BC122" i="1" a="1"/>
  <c r="BT162" i="1" a="1"/>
  <c r="AT129" i="1" a="1"/>
  <c r="CN159" i="1" a="1"/>
  <c r="DP168" i="1" a="1"/>
  <c r="EE173" i="1" a="1"/>
  <c r="Z186" i="1" a="1"/>
  <c r="AE176" i="1" a="1"/>
  <c r="AH133" i="1" a="1"/>
  <c r="AU145" i="1" a="1"/>
  <c r="AM158" i="1" a="1"/>
  <c r="N135" i="1" a="1"/>
  <c r="EL167" i="1" a="1"/>
  <c r="BO135" i="1" a="1"/>
  <c r="DK181" i="1" a="1"/>
  <c r="CH168" i="1" a="1"/>
  <c r="DS132" i="1" a="1"/>
  <c r="AT128" i="1" a="1"/>
  <c r="EO159" i="1" a="1"/>
  <c r="CK146" i="1" a="1"/>
  <c r="DU137" i="1" a="1"/>
  <c r="BT166" i="1" a="1"/>
  <c r="CG152" i="1" a="1"/>
  <c r="H146" i="1" a="1"/>
  <c r="BN174" i="1" a="1"/>
  <c r="AU190" i="1" a="1"/>
  <c r="DY170" i="1" a="1"/>
  <c r="AI208" i="1" a="1"/>
  <c r="EP165" i="1" a="1"/>
  <c r="DH184" i="1" a="1"/>
  <c r="DR160" i="1" a="1"/>
  <c r="AX166" i="1" a="1"/>
  <c r="AX199" i="1" a="1"/>
  <c r="CJ203" i="1" a="1"/>
  <c r="AO194" i="1" a="1"/>
  <c r="Z178" i="1" a="1"/>
  <c r="AC160" i="1" a="1"/>
  <c r="Z182" i="1" a="1"/>
  <c r="DD149" i="1" a="1"/>
  <c r="CE164" i="1" a="1"/>
  <c r="CQ142" i="1" a="1"/>
  <c r="CN113" i="1" a="1"/>
  <c r="CN154" i="1" a="1"/>
  <c r="T166" i="1" a="1"/>
  <c r="CH125" i="1" a="1"/>
  <c r="DI154" i="1" a="1"/>
  <c r="CZ110" i="1" a="1"/>
  <c r="CG143" i="1" a="1"/>
  <c r="AW132" i="1" a="1"/>
  <c r="AV152" i="1" a="1"/>
  <c r="CR114" i="1" a="1"/>
  <c r="DK128" i="1" a="1"/>
  <c r="BE179" i="1" a="1"/>
  <c r="BG143" i="1" a="1"/>
  <c r="AP128" i="1" a="1"/>
  <c r="CI158" i="1" a="1"/>
  <c r="CL144" i="1" a="1"/>
  <c r="EI145" i="1" a="1"/>
  <c r="BV185" i="1" a="1"/>
  <c r="CV115" i="1" a="1"/>
  <c r="CN172" i="1" a="1"/>
  <c r="EK167" i="1" a="1"/>
  <c r="EF148" i="1" a="1"/>
  <c r="EL160" i="1" a="1"/>
  <c r="BI149" i="1" a="1"/>
  <c r="AE186" i="1" a="1"/>
  <c r="EQ172" i="1" a="1"/>
  <c r="DV189" i="1" a="1"/>
  <c r="BW190" i="1" a="1"/>
  <c r="H185" i="1" a="1"/>
  <c r="EO144" i="1" a="1"/>
  <c r="CE153" i="1" a="1"/>
  <c r="CZ162" i="1" a="1"/>
  <c r="CH150" i="1" a="1"/>
  <c r="Y179" i="1" a="1"/>
  <c r="AW195" i="1" a="1"/>
  <c r="BS158" i="1" a="1"/>
  <c r="AA158" i="1" a="1"/>
  <c r="CP159" i="1" a="1"/>
  <c r="EH175" i="1" a="1"/>
  <c r="ER150" i="1" a="1"/>
  <c r="CZ164" i="1" a="1"/>
  <c r="CN181" i="1" a="1"/>
  <c r="CP185" i="1" a="1"/>
  <c r="ER187" i="1" a="1"/>
  <c r="BB180" i="1" a="1"/>
  <c r="BP149" i="1" a="1"/>
  <c r="BH165" i="1" a="1"/>
  <c r="DC146" i="1" a="1"/>
  <c r="DU182" i="1" a="1"/>
  <c r="DL174" i="1" a="1"/>
  <c r="Z196" i="1" a="1"/>
  <c r="ED181" i="1" a="1"/>
  <c r="DH211" i="1" a="1"/>
  <c r="G153" i="1" a="1"/>
  <c r="CN187" i="1" a="1"/>
  <c r="AA152" i="1" a="1"/>
  <c r="AE191" i="1" a="1"/>
  <c r="DO196" i="1" a="1"/>
  <c r="K182" i="1" a="1"/>
  <c r="CW212" i="1" a="1"/>
  <c r="I159" i="1" a="1"/>
  <c r="AY96" i="1" a="1"/>
  <c r="AW151" i="1" a="1"/>
  <c r="DZ127" i="1" a="1"/>
  <c r="T109" i="1" a="1"/>
  <c r="BX128" i="1" a="1"/>
  <c r="AR147" i="1" a="1"/>
  <c r="BC166" i="1" a="1"/>
  <c r="AF142" i="1" a="1"/>
  <c r="U153" i="1" a="1"/>
  <c r="AB149" i="1" a="1"/>
  <c r="CF162" i="1" a="1"/>
  <c r="CV171" i="1" a="1"/>
  <c r="CJ141" i="1" a="1"/>
  <c r="EQ147" i="1" a="1"/>
  <c r="AG139" i="1" a="1"/>
  <c r="EF113" i="1" a="1"/>
  <c r="R157" i="1" a="1"/>
  <c r="ER169" i="1" a="1"/>
  <c r="CN174" i="1" a="1"/>
  <c r="U192" i="1" a="1"/>
  <c r="EF139" i="1" a="1"/>
  <c r="DY138" i="1" a="1"/>
  <c r="CI150" i="1" a="1"/>
  <c r="AF166" i="1" a="1"/>
  <c r="EN162" i="1" a="1"/>
  <c r="BF160" i="1" a="1"/>
  <c r="AC182" i="1" a="1"/>
  <c r="T164" i="1" a="1"/>
  <c r="AD182" i="1" a="1"/>
  <c r="AA201" i="1" a="1"/>
  <c r="AG205" i="1" a="1"/>
  <c r="BF161" i="1" a="1"/>
  <c r="BV137" i="1" a="1"/>
  <c r="BT163" i="1" a="1"/>
  <c r="CV172" i="1" a="1"/>
  <c r="DP166" i="1" a="1"/>
  <c r="BO175" i="1" a="1"/>
  <c r="Z187" i="1" a="1"/>
  <c r="AG198" i="1" a="1"/>
  <c r="AC175" i="1" a="1"/>
  <c r="CO162" i="1" a="1"/>
  <c r="EA157" i="1" a="1"/>
  <c r="CZ165" i="1" a="1"/>
  <c r="EA152" i="1" a="1"/>
  <c r="K188" i="1" a="1"/>
  <c r="Q192" i="1" a="1"/>
  <c r="EM172" i="1" a="1"/>
  <c r="EM141" i="1" a="1"/>
  <c r="CL186" i="1" a="1"/>
  <c r="M140" i="1" a="1"/>
  <c r="AX163" i="1" a="1"/>
  <c r="EH190" i="1" a="1"/>
  <c r="DM192" i="1" a="1"/>
  <c r="BE212" i="1" a="1"/>
  <c r="EJ187" i="1" a="1"/>
  <c r="CD129" i="1" a="1"/>
  <c r="DP123" i="1" a="1"/>
  <c r="BD144" i="1" a="1"/>
  <c r="DM146" i="1" a="1"/>
  <c r="BG175" i="1" a="1"/>
  <c r="CW214" i="1" a="1"/>
  <c r="CQ177" i="1" a="1"/>
  <c r="DE153" i="1" a="1"/>
  <c r="AY172" i="1" a="1"/>
  <c r="BC119" i="1" a="1"/>
  <c r="BQ120" i="1" a="1"/>
  <c r="N153" i="1" a="1"/>
  <c r="DU138" i="1" a="1"/>
  <c r="M120" i="1" a="1"/>
  <c r="DU162" i="1" a="1"/>
  <c r="DB131" i="1" a="1"/>
  <c r="AM165" i="1" a="1"/>
  <c r="EM157" i="1" a="1"/>
  <c r="S155" i="1" a="1"/>
  <c r="CX152" i="1" a="1"/>
  <c r="DO175" i="1" a="1"/>
  <c r="CU134" i="1" a="1"/>
  <c r="BG121" i="1" a="1"/>
  <c r="I71" i="1" a="1"/>
  <c r="CE88" i="1" a="1"/>
  <c r="AR79" i="1" a="1"/>
  <c r="Q84" i="1" a="1"/>
  <c r="CS124" i="1" a="1"/>
  <c r="EA127" i="1" a="1"/>
  <c r="AN129" i="1" a="1"/>
  <c r="U113" i="1" a="1"/>
  <c r="CO105" i="1" a="1"/>
  <c r="BZ120" i="1" a="1"/>
  <c r="CJ117" i="1" a="1"/>
  <c r="AX122" i="1" a="1"/>
  <c r="AH107" i="1" a="1"/>
  <c r="CV121" i="1" a="1"/>
  <c r="AU142" i="1" a="1"/>
  <c r="K126" i="1" a="1"/>
  <c r="AD128" i="1" a="1"/>
  <c r="BT106" i="1" a="1"/>
  <c r="AA160" i="1" a="1"/>
  <c r="DA116" i="1" a="1"/>
  <c r="Y98" i="1" a="1"/>
  <c r="CP138" i="1" a="1"/>
  <c r="BL125" i="1" a="1"/>
  <c r="AW100" i="1" a="1"/>
  <c r="DR105" i="1" a="1"/>
  <c r="AO156" i="1" a="1"/>
  <c r="CO150" i="1" a="1"/>
  <c r="DJ136" i="1" a="1"/>
  <c r="CZ125" i="1" a="1"/>
  <c r="AD136" i="1" a="1"/>
  <c r="CX119" i="1" a="1"/>
  <c r="Y152" i="1" a="1"/>
  <c r="CB158" i="1" a="1"/>
  <c r="BT146" i="1" a="1"/>
  <c r="AI139" i="1" a="1"/>
  <c r="CO124" i="1" a="1"/>
  <c r="CF120" i="1" a="1"/>
  <c r="Z128" i="1" a="1"/>
  <c r="BU150" i="1" a="1"/>
  <c r="AS126" i="1" a="1"/>
  <c r="DH118" i="1" a="1"/>
  <c r="Z155" i="1" a="1"/>
  <c r="CQ136" i="1" a="1"/>
  <c r="EP175" i="1" a="1"/>
  <c r="BD110" i="1" a="1"/>
  <c r="AR153" i="1" a="1"/>
  <c r="N151" i="1" a="1"/>
  <c r="Q155" i="1" a="1"/>
  <c r="BN126" i="1" a="1"/>
  <c r="CM142" i="1" a="1"/>
  <c r="DB134" i="1" a="1"/>
  <c r="DQ165" i="1" a="1"/>
  <c r="DB141" i="1" a="1"/>
  <c r="DV177" i="1" a="1"/>
  <c r="CM167" i="1" a="1"/>
  <c r="CU116" i="1" a="1"/>
  <c r="CY158" i="1" a="1"/>
  <c r="T161" i="1" a="1"/>
  <c r="EO128" i="1" a="1"/>
  <c r="BE139" i="1" a="1"/>
  <c r="CI134" i="1" a="1"/>
  <c r="CM169" i="1" a="1"/>
  <c r="CM138" i="1" a="1"/>
  <c r="BB115" i="1" a="1"/>
  <c r="DX139" i="1" a="1"/>
  <c r="H139" i="1" a="1"/>
  <c r="BJ121" i="1" a="1"/>
  <c r="BQ150" i="1" a="1"/>
  <c r="BR142" i="1" a="1"/>
  <c r="AT143" i="1" a="1"/>
  <c r="BJ181" i="1" a="1"/>
  <c r="EM155" i="1" a="1"/>
  <c r="AH151" i="1" a="1"/>
  <c r="S153" i="1" a="1"/>
  <c r="EF150" i="1" a="1"/>
  <c r="BV141" i="1" a="1"/>
  <c r="EP158" i="1" a="1"/>
  <c r="DH147" i="1" a="1"/>
  <c r="CM159" i="1" a="1"/>
  <c r="BZ155" i="1" a="1"/>
  <c r="CL138" i="1" a="1"/>
  <c r="P162" i="1" a="1"/>
  <c r="EI173" i="1" a="1"/>
  <c r="AJ124" i="1" a="1"/>
  <c r="CY143" i="1" a="1"/>
  <c r="K151" i="1" a="1"/>
  <c r="CY118" i="1" a="1"/>
  <c r="BD130" i="1" a="1"/>
  <c r="BV133" i="1" a="1"/>
  <c r="BJ129" i="1" a="1"/>
  <c r="AR108" i="1" a="1"/>
  <c r="AD126" i="1" a="1"/>
  <c r="K152" i="1" a="1"/>
  <c r="DN111" i="1" a="1"/>
  <c r="AM128" i="1" a="1"/>
  <c r="R148" i="1" a="1"/>
  <c r="CP134" i="1" a="1"/>
  <c r="BN143" i="1" a="1"/>
  <c r="DK124" i="1" a="1"/>
  <c r="AG129" i="1" a="1"/>
  <c r="DZ141" i="1" a="1"/>
  <c r="AX99" i="1" a="1"/>
  <c r="EJ127" i="1" a="1"/>
  <c r="EF131" i="1" a="1"/>
  <c r="AG121" i="1" a="1"/>
  <c r="BA121" i="1" a="1"/>
  <c r="AU127" i="1" a="1"/>
  <c r="AD121" i="1" a="1"/>
  <c r="CJ166" i="1" a="1"/>
  <c r="V170" i="1" a="1"/>
  <c r="DD164" i="1" a="1"/>
  <c r="DQ194" i="1" a="1"/>
  <c r="DZ149" i="1" a="1"/>
  <c r="DL161" i="1" a="1"/>
  <c r="BK136" i="1" a="1"/>
  <c r="AG152" i="1" a="1"/>
  <c r="DJ158" i="1" a="1"/>
  <c r="X168" i="1" a="1"/>
  <c r="BZ113" i="1" a="1"/>
  <c r="CZ145" i="1" a="1"/>
  <c r="DP159" i="1" a="1"/>
  <c r="BN171" i="1" a="1"/>
  <c r="DL152" i="1" a="1"/>
  <c r="DT145" i="1" a="1"/>
  <c r="EI150" i="1" a="1"/>
  <c r="BA133" i="1" a="1"/>
  <c r="DP138" i="1" a="1"/>
  <c r="EL115" i="1" a="1"/>
  <c r="CS127" i="1" a="1"/>
  <c r="BU145" i="1" a="1"/>
  <c r="BI121" i="1" a="1"/>
  <c r="CS149" i="1" a="1"/>
  <c r="DW151" i="1" a="1"/>
  <c r="BU161" i="1" a="1"/>
  <c r="DP150" i="1" a="1"/>
  <c r="CB153" i="1" a="1"/>
  <c r="CS165" i="1" a="1"/>
  <c r="AW146" i="1" a="1"/>
  <c r="AR136" i="1" a="1"/>
  <c r="U149" i="1" a="1"/>
  <c r="CD144" i="1" a="1"/>
  <c r="CR145" i="1" a="1"/>
  <c r="BB151" i="1" a="1"/>
  <c r="CJ171" i="1" a="1"/>
  <c r="BC125" i="1" a="1"/>
  <c r="U159" i="1" a="1"/>
  <c r="AZ171" i="1" a="1"/>
  <c r="EN131" i="1" a="1"/>
  <c r="T154" i="1" a="1"/>
  <c r="DO165" i="1" a="1"/>
  <c r="CF172" i="1" a="1"/>
  <c r="DP156" i="1" a="1"/>
  <c r="EN156" i="1" a="1"/>
  <c r="CZ172" i="1" a="1"/>
  <c r="BT165" i="1" a="1"/>
  <c r="DN169" i="1" a="1"/>
  <c r="AP186" i="1" a="1"/>
  <c r="EK189" i="1" a="1"/>
  <c r="BI156" i="1" a="1"/>
  <c r="W173" i="1" a="1"/>
  <c r="X169" i="1" a="1"/>
  <c r="DZ160" i="1" a="1"/>
  <c r="DN177" i="1" a="1"/>
  <c r="DT181" i="1" a="1"/>
  <c r="I185" i="1" a="1"/>
  <c r="BI158" i="1" a="1"/>
  <c r="DE184" i="1" a="1"/>
  <c r="CP137" i="1" a="1"/>
  <c r="AU174" i="1" a="1"/>
  <c r="CX177" i="1" a="1"/>
  <c r="N185" i="1" a="1"/>
  <c r="R185" i="1" a="1"/>
  <c r="G192" i="1" a="1"/>
  <c r="BC174" i="1" a="1"/>
  <c r="CL160" i="1" a="1"/>
  <c r="CX171" i="1" a="1"/>
  <c r="R152" i="1" a="1"/>
  <c r="DF164" i="1" a="1"/>
  <c r="AR174" i="1" a="1"/>
  <c r="CI106" i="1" a="1"/>
  <c r="BP150" i="1" a="1"/>
  <c r="EM130" i="1" a="1"/>
  <c r="BV151" i="1" a="1"/>
  <c r="AR140" i="1" a="1"/>
  <c r="AO131" i="1" a="1"/>
  <c r="BM140" i="1" a="1"/>
  <c r="AP138" i="1" a="1"/>
  <c r="CA143" i="1" a="1"/>
  <c r="J172" i="1" a="1"/>
  <c r="DJ146" i="1" a="1"/>
  <c r="BI168" i="1" a="1"/>
  <c r="CO156" i="1" a="1"/>
  <c r="AH143" i="1" a="1"/>
  <c r="EF156" i="1" a="1"/>
  <c r="DA188" i="1" a="1"/>
  <c r="AL126" i="1" a="1"/>
  <c r="AZ144" i="1" a="1"/>
  <c r="BA188" i="1" a="1"/>
  <c r="CU177" i="1" a="1"/>
  <c r="CN164" i="1" a="1"/>
  <c r="DP133" i="1" a="1"/>
  <c r="V151" i="1" a="1"/>
  <c r="AN161" i="1" a="1"/>
  <c r="DL150" i="1" a="1"/>
  <c r="BQ127" i="1" a="1"/>
  <c r="ER172" i="1" a="1"/>
  <c r="AV159" i="1" a="1"/>
  <c r="BK169" i="1" a="1"/>
  <c r="CE208" i="1" a="1"/>
  <c r="BV169" i="1" a="1"/>
  <c r="BG208" i="1" a="1"/>
  <c r="EN187" i="1" a="1"/>
  <c r="BC160" i="1" a="1"/>
  <c r="DT166" i="1" a="1"/>
  <c r="Q162" i="1" a="1"/>
  <c r="Z144" i="1" a="1"/>
  <c r="ED164" i="1" a="1"/>
  <c r="CU176" i="1" a="1"/>
  <c r="T160" i="1" a="1"/>
  <c r="W141" i="1" a="1"/>
  <c r="BV135" i="1" a="1"/>
  <c r="DW141" i="1" a="1"/>
  <c r="CK132" i="1" a="1"/>
  <c r="AU124" i="1" a="1"/>
  <c r="BU126" i="1" a="1"/>
  <c r="DF120" i="1" a="1"/>
  <c r="BO144" i="1" a="1"/>
  <c r="EC145" i="1" a="1"/>
  <c r="CQ141" i="1" a="1"/>
  <c r="CO155" i="1" a="1"/>
  <c r="CI151" i="1" a="1"/>
  <c r="N162" i="1" a="1"/>
  <c r="W146" i="1" a="1"/>
  <c r="BJ162" i="1" a="1"/>
  <c r="BN136" i="1" a="1"/>
  <c r="BX124" i="1" a="1"/>
  <c r="DW165" i="1" a="1"/>
  <c r="AF127" i="1" a="1"/>
  <c r="AF126" i="1" a="1"/>
  <c r="EF164" i="1" a="1"/>
  <c r="AM167" i="1" a="1"/>
  <c r="ED185" i="1" a="1"/>
  <c r="Y137" i="1" a="1"/>
  <c r="Z149" i="1" a="1"/>
  <c r="DC166" i="1" a="1"/>
  <c r="EB151" i="1" a="1"/>
  <c r="AI133" i="1" a="1"/>
  <c r="EN143" i="1" a="1"/>
  <c r="AT155" i="1" a="1"/>
  <c r="BU129" i="1" a="1"/>
  <c r="EM175" i="1" a="1"/>
  <c r="CJ197" i="1" a="1"/>
  <c r="CL201" i="1" a="1"/>
  <c r="BT198" i="1" a="1"/>
  <c r="AN153" i="1" a="1"/>
  <c r="AZ157" i="1" a="1"/>
  <c r="R163" i="1" a="1"/>
  <c r="DH156" i="1" a="1"/>
  <c r="O167" i="1" a="1"/>
  <c r="EC188" i="1" a="1"/>
  <c r="BM212" i="1" a="1"/>
  <c r="CN170" i="1" a="1"/>
  <c r="BJ134" i="1" a="1"/>
  <c r="DX159" i="1" a="1"/>
  <c r="AX193" i="1" a="1"/>
  <c r="AX170" i="1" a="1"/>
  <c r="DX181" i="1" a="1"/>
  <c r="DZ185" i="1" a="1"/>
  <c r="AR190" i="1" a="1"/>
  <c r="DP122" i="1" a="1"/>
  <c r="BY161" i="1" a="1"/>
  <c r="EF159" i="1" a="1"/>
  <c r="EJ143" i="1" a="1"/>
  <c r="DF185" i="1" a="1"/>
  <c r="R203" i="1" a="1"/>
  <c r="EI170" i="1" a="1"/>
  <c r="G170" i="1" a="1"/>
  <c r="BC158" i="1" a="1"/>
  <c r="AC140" i="1" a="1"/>
  <c r="AE160" i="1" a="1"/>
  <c r="X167" i="1" a="1"/>
  <c r="V172" i="1" a="1"/>
  <c r="AH197" i="1" a="1"/>
  <c r="CE170" i="1" a="1"/>
  <c r="CF170" i="1" a="1"/>
  <c r="BR175" i="1" a="1"/>
  <c r="ER138" i="1" a="1"/>
  <c r="I170" i="1" a="1"/>
  <c r="CE120" i="1" a="1"/>
  <c r="CE151" i="1" a="1"/>
  <c r="CP125" i="1" a="1"/>
  <c r="BR131" i="1" a="1"/>
  <c r="AP163" i="1" a="1"/>
  <c r="CQ163" i="1" a="1"/>
  <c r="DE154" i="1" a="1"/>
  <c r="AO159" i="1" a="1"/>
  <c r="BH159" i="1" a="1"/>
  <c r="N165" i="1" a="1"/>
  <c r="EO149" i="1" a="1"/>
  <c r="X172" i="1" a="1"/>
  <c r="L152" i="1" a="1"/>
  <c r="CL120" i="1" a="1"/>
  <c r="K130" i="1" a="1"/>
  <c r="AT183" i="1" a="1"/>
  <c r="AX179" i="1" a="1"/>
  <c r="AZ149" i="1" a="1"/>
  <c r="AC131" i="1" a="1"/>
  <c r="DQ151" i="1" a="1"/>
  <c r="AG157" i="1" a="1"/>
  <c r="DS167" i="1" a="1"/>
  <c r="CR135" i="1" a="1"/>
  <c r="DM147" i="1" a="1"/>
  <c r="AV163" i="1" a="1"/>
  <c r="BU162" i="1" a="1"/>
  <c r="CP187" i="1" a="1"/>
  <c r="AY221" i="1" a="1"/>
  <c r="CX170" i="1" a="1"/>
  <c r="AU186" i="1" a="1"/>
  <c r="AO209" i="1" a="1"/>
  <c r="S147" i="1" a="1"/>
  <c r="CZ158" i="1" a="1"/>
  <c r="EM163" i="1" a="1"/>
  <c r="AS177" i="1" a="1"/>
  <c r="CM181" i="1" a="1"/>
  <c r="M177" i="1" a="1"/>
  <c r="EM159" i="1" a="1"/>
  <c r="CU158" i="1" a="1"/>
  <c r="BO162" i="1" a="1"/>
  <c r="EP168" i="1" a="1"/>
  <c r="EP186" i="1" a="1"/>
  <c r="CG224" i="1" a="1"/>
  <c r="CI228" i="1" a="1"/>
  <c r="CG175" i="1" a="1"/>
  <c r="BU141" i="1" a="1"/>
  <c r="BX148" i="1" a="1"/>
  <c r="EO154" i="1" a="1"/>
  <c r="AP159" i="1" a="1"/>
  <c r="AH195" i="1" a="1"/>
  <c r="K179" i="1" a="1"/>
  <c r="BZ176" i="1" a="1"/>
  <c r="AQ183" i="1" a="1"/>
  <c r="DY154" i="1" a="1"/>
  <c r="AK166" i="1" a="1"/>
  <c r="CT144" i="1" a="1"/>
  <c r="AE136" i="1" a="1"/>
  <c r="AZ203" i="1" a="1"/>
  <c r="AG161" i="1" a="1"/>
  <c r="DQ177" i="1" a="1"/>
  <c r="DS155" i="1" a="1"/>
  <c r="EQ160" i="1" a="1"/>
  <c r="AH146" i="1" a="1"/>
  <c r="CV130" i="1" a="1"/>
  <c r="BB99" i="1" a="1"/>
  <c r="AZ121" i="1" a="1"/>
  <c r="Z102" i="1" a="1"/>
  <c r="DX132" i="1" a="1"/>
  <c r="Y134" i="1" a="1"/>
  <c r="AW114" i="1" a="1"/>
  <c r="AA136" i="1" a="1"/>
  <c r="DR151" i="1" a="1"/>
  <c r="CB103" i="1" a="1"/>
  <c r="BV115" i="1" a="1"/>
  <c r="BX129" i="1" a="1"/>
  <c r="CA133" i="1" a="1"/>
  <c r="AI94" i="1" a="1"/>
  <c r="BX155" i="1" a="1"/>
  <c r="DT115" i="1" a="1"/>
  <c r="CK151" i="1" a="1"/>
  <c r="BU103" i="1" a="1"/>
  <c r="DZ89" i="1" a="1"/>
  <c r="BH142" i="1" a="1"/>
  <c r="ED163" i="1" a="1"/>
  <c r="BW105" i="1" a="1"/>
  <c r="DQ112" i="1" a="1"/>
  <c r="AE139" i="1" a="1"/>
  <c r="N148" i="1" a="1"/>
  <c r="BQ149" i="1" a="1"/>
  <c r="BH167" i="1" a="1"/>
  <c r="EC141" i="1" a="1"/>
  <c r="BG164" i="1" a="1"/>
  <c r="DB129" i="1" a="1"/>
  <c r="CQ154" i="1" a="1"/>
  <c r="CS116" i="1" a="1"/>
  <c r="CB121" i="1" a="1"/>
  <c r="BA177" i="1" a="1"/>
  <c r="EI144" i="1" a="1"/>
  <c r="CG118" i="1" a="1"/>
  <c r="CU160" i="1" a="1"/>
  <c r="BP130" i="1" a="1"/>
  <c r="AF132" i="1" a="1"/>
  <c r="CA152" i="1" a="1"/>
  <c r="CB147" i="1" a="1"/>
  <c r="AZ126" i="1" a="1"/>
  <c r="CN158" i="1" a="1"/>
  <c r="BR147" i="1" a="1"/>
  <c r="BP143" i="1" a="1"/>
  <c r="CE127" i="1" a="1"/>
  <c r="AA120" i="1" a="1"/>
  <c r="BS103" i="1" a="1"/>
  <c r="BX159" i="1" a="1"/>
  <c r="CK143" i="1" a="1"/>
  <c r="CS120" i="1" a="1"/>
  <c r="ED157" i="1" a="1"/>
  <c r="EL120" i="1" a="1"/>
  <c r="BF142" i="1" a="1"/>
  <c r="R179" i="1" a="1"/>
  <c r="DW167" i="1" a="1"/>
  <c r="AL159" i="1" a="1"/>
  <c r="BR161" i="1" a="1"/>
  <c r="AF133" i="1" a="1"/>
  <c r="BD151" i="1" a="1"/>
  <c r="BE154" i="1" a="1"/>
  <c r="EF153" i="1" a="1"/>
  <c r="EG152" i="1" a="1"/>
  <c r="BV129" i="1" a="1"/>
  <c r="CX109" i="1" a="1"/>
  <c r="CK148" i="1" a="1"/>
  <c r="EP120" i="1" a="1"/>
  <c r="BP123" i="1" a="1"/>
  <c r="BE145" i="1" a="1"/>
  <c r="AC115" i="1" a="1"/>
  <c r="BP146" i="1" a="1"/>
  <c r="AX153" i="1" a="1"/>
  <c r="BL134" i="1" a="1"/>
  <c r="EC181" i="1" a="1"/>
  <c r="BV145" i="1" a="1"/>
  <c r="AL153" i="1" a="1"/>
  <c r="AE148" i="1" a="1"/>
  <c r="AS183" i="1" a="1"/>
  <c r="CZ159" i="1" a="1"/>
  <c r="Q174" i="1" a="1"/>
  <c r="N147" i="1" a="1"/>
  <c r="BB162" i="1" a="1"/>
  <c r="DC143" i="1" a="1"/>
  <c r="BL149" i="1" a="1"/>
  <c r="DH129" i="1" a="1"/>
  <c r="BL169" i="1" a="1"/>
  <c r="DR111" i="1" a="1"/>
  <c r="DI148" i="1" a="1"/>
  <c r="R122" i="1" a="1"/>
  <c r="BS140" i="1" a="1"/>
  <c r="CK135" i="1" a="1"/>
  <c r="DV124" i="1" a="1"/>
  <c r="DH138" i="1" a="1"/>
  <c r="AD145" i="1" a="1"/>
  <c r="G154" i="1" a="1"/>
  <c r="DS121" i="1" a="1"/>
  <c r="DG139" i="1" a="1"/>
  <c r="V132" i="1" a="1"/>
  <c r="CZ108" i="1" a="1"/>
  <c r="AM154" i="1" a="1"/>
  <c r="AL125" i="1" a="1"/>
  <c r="AM117" i="1" a="1"/>
  <c r="DY125" i="1" a="1"/>
  <c r="O142" i="1" a="1"/>
  <c r="BJ136" i="1" a="1"/>
  <c r="CK157" i="1" a="1"/>
  <c r="AS120" i="1" a="1"/>
  <c r="EM110" i="1" a="1"/>
  <c r="BJ123" i="1" a="1"/>
  <c r="K115" i="1" a="1"/>
  <c r="EE149" i="1" a="1"/>
  <c r="BC208" i="1" a="1"/>
  <c r="T200" i="1" a="1"/>
  <c r="CQ125" i="1" a="1"/>
  <c r="I130" i="1" a="1"/>
  <c r="DY158" i="1" a="1"/>
  <c r="CI169" i="1" a="1"/>
  <c r="BM150" i="1" a="1"/>
  <c r="BH187" i="1" a="1"/>
  <c r="BS155" i="1" a="1"/>
  <c r="DN161" i="1" a="1"/>
  <c r="EO146" i="1" a="1"/>
  <c r="W166" i="1" a="1"/>
  <c r="CO130" i="1" a="1"/>
  <c r="EG148" i="1" a="1"/>
  <c r="DQ173" i="1" a="1"/>
  <c r="DS131" i="1" a="1"/>
  <c r="Y115" i="1" a="1"/>
  <c r="BU114" i="1" a="1"/>
  <c r="CY128" i="1" a="1"/>
  <c r="CW151" i="1" a="1"/>
  <c r="EH131" i="1" a="1"/>
  <c r="CE157" i="1" a="1"/>
  <c r="CZ156" i="1" a="1"/>
  <c r="CH139" i="1" a="1"/>
  <c r="CO188" i="1" a="1"/>
  <c r="R147" i="1" a="1"/>
  <c r="CB133" i="1" a="1"/>
  <c r="W151" i="1" a="1"/>
  <c r="Z119" i="1" a="1"/>
  <c r="EL135" i="1" a="1"/>
  <c r="CH187" i="1" a="1"/>
  <c r="CH161" i="1" a="1"/>
  <c r="V152" i="1" a="1"/>
  <c r="CR171" i="1" a="1"/>
  <c r="CP167" i="1" a="1"/>
  <c r="G150" i="1" a="1"/>
  <c r="DM151" i="1" a="1"/>
  <c r="AZ155" i="1" a="1"/>
  <c r="DQ212" i="1" a="1"/>
  <c r="AD169" i="1" a="1"/>
  <c r="DT163" i="1" a="1"/>
  <c r="EB161" i="1" a="1"/>
  <c r="DU170" i="1" a="1"/>
  <c r="EJ172" i="1" a="1"/>
  <c r="BN188" i="1" a="1"/>
  <c r="BT192" i="1" a="1"/>
  <c r="ED188" i="1" a="1"/>
  <c r="BF183" i="1" a="1"/>
  <c r="AI125" i="1" a="1"/>
  <c r="DY149" i="1" a="1"/>
  <c r="EO172" i="1" a="1"/>
  <c r="CB166" i="1" a="1"/>
  <c r="M179" i="1" a="1"/>
  <c r="O183" i="1" a="1"/>
  <c r="EJ182" i="1" a="1"/>
  <c r="BA170" i="1" a="1"/>
  <c r="AS142" i="1" a="1"/>
  <c r="BT139" i="1" a="1"/>
  <c r="DO136" i="1" a="1"/>
  <c r="EE177" i="1" a="1"/>
  <c r="EK181" i="1" a="1"/>
  <c r="DC177" i="1" a="1"/>
  <c r="EF167" i="1" a="1"/>
  <c r="L171" i="1" a="1"/>
  <c r="AK154" i="1" a="1"/>
  <c r="G158" i="1" a="1"/>
  <c r="BV168" i="1" a="1"/>
  <c r="BJ185" i="1" a="1"/>
  <c r="BP189" i="1" a="1"/>
  <c r="DK85" i="1" a="1"/>
  <c r="AW134" i="1" a="1"/>
  <c r="DH125" i="1" a="1"/>
  <c r="DK127" i="1" a="1"/>
  <c r="EK147" i="1" a="1"/>
  <c r="DK137" i="1" a="1"/>
  <c r="BL146" i="1" a="1"/>
  <c r="CQ117" i="1" a="1"/>
  <c r="CA188" i="1" a="1"/>
  <c r="BG152" i="1" a="1"/>
  <c r="EI151" i="1" a="1"/>
  <c r="G172" i="1" a="1"/>
  <c r="CS164" i="1" a="1"/>
  <c r="R171" i="1" a="1"/>
  <c r="DG150" i="1" a="1"/>
  <c r="DK151" i="1" a="1"/>
  <c r="DQ149" i="1" a="1"/>
  <c r="BZ128" i="1" a="1"/>
  <c r="BC188" i="1" a="1"/>
  <c r="EH163" i="1" a="1"/>
  <c r="EQ168" i="1" a="1"/>
  <c r="EK142" i="1" a="1"/>
  <c r="EE127" i="1" a="1"/>
  <c r="CT154" i="1" a="1"/>
  <c r="AA168" i="1" a="1"/>
  <c r="BB187" i="1" a="1"/>
  <c r="U172" i="1" a="1"/>
  <c r="S163" i="1" a="1"/>
  <c r="CP152" i="1" a="1"/>
  <c r="BK158" i="1" a="1"/>
  <c r="I193" i="1" a="1"/>
  <c r="EI194" i="1" a="1"/>
  <c r="AI189" i="1" a="1"/>
  <c r="BP171" i="1" a="1"/>
  <c r="CX165" i="1" a="1"/>
  <c r="CQ174" i="1" a="1"/>
  <c r="AJ148" i="1" a="1"/>
  <c r="AN192" i="1" a="1"/>
  <c r="L168" i="1" a="1"/>
  <c r="DD192" i="1" a="1"/>
  <c r="AS139" i="1" a="1"/>
  <c r="AR171" i="1" a="1"/>
  <c r="AX127" i="1" a="1"/>
  <c r="AW105" i="1" a="1"/>
  <c r="DF158" i="1" a="1"/>
  <c r="BV102" i="1" a="1"/>
  <c r="J143" i="1" a="1"/>
  <c r="DR131" i="1" a="1"/>
  <c r="AF172" i="1" a="1"/>
  <c r="AY125" i="1" a="1"/>
  <c r="AA148" i="1" a="1"/>
  <c r="CK159" i="1" a="1"/>
  <c r="CM161" i="1" a="1"/>
  <c r="Q147" i="1" a="1"/>
  <c r="EM158" i="1" a="1"/>
  <c r="BU153" i="1" a="1"/>
  <c r="CE161" i="1" a="1"/>
  <c r="DR167" i="1" a="1"/>
  <c r="AS170" i="1" a="1"/>
  <c r="DJ129" i="1" a="1"/>
  <c r="BA154" i="1" a="1"/>
  <c r="CY170" i="1" a="1"/>
  <c r="U156" i="1" a="1"/>
  <c r="W164" i="1" a="1"/>
  <c r="CE139" i="1" a="1"/>
  <c r="BT148" i="1" a="1"/>
  <c r="CN163" i="1" a="1"/>
  <c r="EI148" i="1" a="1"/>
  <c r="DH165" i="1" a="1"/>
  <c r="CG149" i="1" a="1"/>
  <c r="CB148" i="1" a="1"/>
  <c r="CA180" i="1" a="1"/>
  <c r="AV204" i="1" a="1"/>
  <c r="CY162" i="1" a="1"/>
  <c r="CN175" i="1" a="1"/>
  <c r="CT189" i="1" a="1"/>
  <c r="AQ180" i="1" a="1"/>
  <c r="ED165" i="1" a="1"/>
  <c r="DL158" i="1" a="1"/>
  <c r="J192" i="1" a="1"/>
  <c r="CM152" i="1" a="1"/>
  <c r="CL158" i="1" a="1"/>
  <c r="Y171" i="1" a="1"/>
  <c r="AJ172" i="1" a="1"/>
  <c r="AO189" i="1" a="1"/>
  <c r="BM145" i="1" a="1"/>
  <c r="DK208" i="1" a="1"/>
  <c r="BO209" i="1" a="1"/>
  <c r="S215" i="1" a="1"/>
  <c r="EE191" i="1" a="1"/>
  <c r="CH136" i="1" a="1"/>
  <c r="CW167" i="1" a="1"/>
  <c r="CY169" i="1" a="1"/>
  <c r="BH172" i="1" a="1"/>
  <c r="Q185" i="1" a="1"/>
  <c r="DB180" i="1" a="1"/>
  <c r="DH195" i="1" a="1"/>
  <c r="DC178" i="1" a="1"/>
  <c r="CG141" i="1" a="1"/>
  <c r="R161" i="1" a="1"/>
  <c r="DE159" i="1" a="1"/>
  <c r="EN163" i="1" a="1"/>
  <c r="AB177" i="1" a="1"/>
  <c r="CV185" i="1" a="1"/>
  <c r="BU193" i="1" a="1"/>
  <c r="DY127" i="1" a="1"/>
  <c r="CM80" i="1" a="1"/>
  <c r="X141" i="1" a="1"/>
  <c r="T111" i="1" a="1"/>
  <c r="BG126" i="1" a="1"/>
  <c r="AJ140" i="1" a="1"/>
  <c r="CC118" i="1" a="1"/>
  <c r="AP121" i="1" a="1"/>
  <c r="L125" i="1" a="1"/>
  <c r="EI143" i="1" a="1"/>
  <c r="DX187" i="1" a="1"/>
  <c r="AP141" i="1" a="1"/>
  <c r="O187" i="1" a="1"/>
  <c r="BG186" i="1" a="1"/>
  <c r="CD151" i="1" a="1"/>
  <c r="EI168" i="1" a="1"/>
  <c r="DW148" i="1" a="1"/>
  <c r="T150" i="1" a="1"/>
  <c r="DL140" i="1" a="1"/>
  <c r="EQ188" i="1" a="1"/>
  <c r="EJ206" i="1" a="1"/>
  <c r="CW161" i="1" a="1"/>
  <c r="DY98" i="1" a="1"/>
  <c r="DZ147" i="1" a="1"/>
  <c r="DT157" i="1" a="1"/>
  <c r="R169" i="1" a="1"/>
  <c r="AI149" i="1" a="1"/>
  <c r="G159" i="1" a="1"/>
  <c r="EH154" i="1" a="1"/>
  <c r="DK146" i="1" a="1"/>
  <c r="U204" i="1" a="1"/>
  <c r="BV210" i="1" a="1"/>
  <c r="DZ178" i="1" a="1"/>
  <c r="P178" i="1" a="1"/>
  <c r="CM170" i="1" a="1"/>
  <c r="DW161" i="1" a="1"/>
  <c r="Z159" i="1" a="1"/>
  <c r="CE173" i="1" a="1"/>
  <c r="DU168" i="1" a="1"/>
  <c r="EP174" i="1" a="1"/>
  <c r="DR185" i="1" a="1"/>
  <c r="V175" i="1" a="1"/>
  <c r="L172" i="1" a="1"/>
  <c r="EI125" i="1" a="1"/>
  <c r="DO146" i="1" a="1"/>
  <c r="BG178" i="1" a="1"/>
  <c r="CK195" i="1" a="1"/>
  <c r="Y159" i="1" a="1"/>
  <c r="DW187" i="1" a="1"/>
  <c r="AI186" i="1" a="1"/>
  <c r="EK138" i="1" a="1"/>
  <c r="BW165" i="1" a="1"/>
  <c r="BE146" i="1" a="1"/>
  <c r="BM185" i="1" a="1"/>
  <c r="DN155" i="1" a="1"/>
  <c r="AG185" i="1" a="1"/>
  <c r="AT144" i="1" a="1"/>
  <c r="DR154" i="1" a="1"/>
  <c r="CF148" i="1" a="1"/>
  <c r="EO171" i="1" a="1"/>
  <c r="BF167" i="1" a="1"/>
  <c r="BY171" i="1" a="1"/>
  <c r="AP177" i="1" a="1"/>
  <c r="DV170" i="1" a="1"/>
  <c r="EQ159" i="1" a="1"/>
  <c r="EO110" i="1" a="1"/>
  <c r="DF95" i="1" a="1"/>
  <c r="BW114" i="1" a="1"/>
  <c r="BJ96" i="1" a="1"/>
  <c r="DR123" i="1" a="1"/>
  <c r="P122" i="1" a="1"/>
  <c r="CI128" i="1" a="1"/>
  <c r="Z133" i="1" a="1"/>
  <c r="AU165" i="1" a="1"/>
  <c r="EK176" i="1" a="1"/>
  <c r="BV149" i="1" a="1"/>
  <c r="CU162" i="1" a="1"/>
  <c r="Q204" i="1" a="1"/>
  <c r="CR129" i="1" a="1"/>
  <c r="CD166" i="1" a="1"/>
  <c r="CL166" i="1" a="1"/>
  <c r="BD122" i="1" a="1"/>
  <c r="G135" i="1" a="1"/>
  <c r="AR160" i="1" a="1"/>
  <c r="CR211" i="1" a="1"/>
  <c r="BA137" i="1" a="1"/>
  <c r="EG150" i="1" a="1"/>
  <c r="Y165" i="1" a="1"/>
  <c r="EE184" i="1" a="1"/>
  <c r="DM153" i="1" a="1"/>
  <c r="DT161" i="1" a="1"/>
  <c r="DY175" i="1" a="1"/>
  <c r="EE165" i="1" a="1"/>
  <c r="BV147" i="1" a="1"/>
  <c r="Y180" i="1" a="1"/>
  <c r="CS188" i="1" a="1"/>
  <c r="U173" i="1" a="1"/>
  <c r="AA185" i="1" a="1"/>
  <c r="CI176" i="1" a="1"/>
  <c r="AU163" i="1" a="1"/>
  <c r="BI163" i="1" a="1"/>
  <c r="DS176" i="1" a="1"/>
  <c r="DM176" i="1" a="1"/>
  <c r="DO180" i="1" a="1"/>
  <c r="I192" i="1" a="1"/>
  <c r="DC137" i="1" a="1"/>
  <c r="AW158" i="1" a="1"/>
  <c r="DH150" i="1" a="1"/>
  <c r="DR138" i="1" a="1"/>
  <c r="EJ181" i="1" a="1"/>
  <c r="AV199" i="1" a="1"/>
  <c r="EH167" i="1" a="1"/>
  <c r="EB165" i="1" a="1"/>
  <c r="DB163" i="1" a="1"/>
  <c r="AE166" i="1" a="1"/>
  <c r="AL155" i="1" a="1"/>
  <c r="CJ163" i="1" a="1"/>
  <c r="AU194" i="1" a="1"/>
  <c r="Z172" i="1" a="1"/>
  <c r="S194" i="1" a="1"/>
  <c r="H148" i="1" a="1"/>
  <c r="CK158" i="1" a="1"/>
  <c r="DZ142" i="1" a="1"/>
  <c r="CI181" i="1" a="1"/>
  <c r="AW150" i="1" a="1"/>
  <c r="BP178" i="1" a="1"/>
  <c r="BR182" i="1" a="1"/>
  <c r="AN178" i="1" a="1"/>
  <c r="AP161" i="1" a="1"/>
  <c r="AX112" i="1" a="1"/>
  <c r="AN123" i="1" a="1"/>
  <c r="DT153" i="1" a="1"/>
  <c r="DO118" i="1" a="1"/>
  <c r="EN126" i="1" a="1"/>
  <c r="BF127" i="1" a="1"/>
  <c r="AY174" i="1" a="1"/>
  <c r="CU123" i="1" a="1"/>
  <c r="CF167" i="1" a="1"/>
  <c r="M149" i="1" a="1"/>
  <c r="R135" i="1" a="1"/>
  <c r="DB166" i="1" a="1"/>
  <c r="EC142" i="1" a="1"/>
  <c r="BM165" i="1" a="1"/>
  <c r="P187" i="1" a="1"/>
  <c r="DQ169" i="1" a="1"/>
  <c r="AP133" i="1" a="1"/>
  <c r="BS123" i="1" a="1"/>
  <c r="DY159" i="1" a="1"/>
  <c r="DH157" i="1" a="1"/>
  <c r="AK141" i="1" a="1"/>
  <c r="BA132" i="1" a="1"/>
  <c r="N114" i="1" a="1"/>
  <c r="CA164" i="1" a="1"/>
  <c r="AF159" i="1" a="1"/>
  <c r="CB143" i="1" a="1"/>
  <c r="AI150" i="1" a="1"/>
  <c r="EL148" i="1" a="1"/>
  <c r="EF87" i="1" a="1"/>
  <c r="AJ136" i="1" a="1"/>
  <c r="L71" i="1" a="1"/>
  <c r="BC107" i="1" a="1"/>
  <c r="AC123" i="1" a="1"/>
  <c r="DM73" i="1" a="1"/>
  <c r="DU141" i="1" a="1"/>
  <c r="BP141" i="1" a="1"/>
  <c r="BE132" i="1" a="1"/>
  <c r="EC139" i="1" a="1"/>
  <c r="BO132" i="1" a="1"/>
  <c r="AN162" i="1" a="1"/>
  <c r="CA139" i="1" a="1"/>
  <c r="CP101" i="1" a="1"/>
  <c r="BB101" i="1" a="1"/>
  <c r="EG156" i="1" a="1"/>
  <c r="CE130" i="1" a="1"/>
  <c r="BM95" i="1" a="1"/>
  <c r="EE96" i="1" a="1"/>
  <c r="AL122" i="1" a="1"/>
  <c r="EM126" i="1" a="1"/>
  <c r="CW129" i="1" a="1"/>
  <c r="AJ150" i="1" a="1"/>
  <c r="BW118" i="1" a="1"/>
  <c r="CZ147" i="1" a="1"/>
  <c r="BB161" i="1" a="1"/>
  <c r="BW146" i="1" a="1"/>
  <c r="O128" i="1" a="1"/>
  <c r="BH124" i="1" a="1"/>
  <c r="DW126" i="1" a="1"/>
  <c r="BY128" i="1" a="1"/>
  <c r="EA169" i="1" a="1"/>
  <c r="Y164" i="1" a="1"/>
  <c r="BV173" i="1" a="1"/>
  <c r="EA122" i="1" a="1"/>
  <c r="AK147" i="1" a="1"/>
  <c r="EB145" i="1" a="1"/>
  <c r="BU121" i="1" a="1"/>
  <c r="BO159" i="1" a="1"/>
  <c r="CM133" i="1" a="1"/>
  <c r="DQ155" i="1" a="1"/>
  <c r="DX173" i="1" a="1"/>
  <c r="CM166" i="1" a="1"/>
  <c r="BB156" i="1" a="1"/>
  <c r="AW155" i="1" a="1"/>
  <c r="BZ136" i="1" a="1"/>
  <c r="O97" i="1" a="1"/>
  <c r="K122" i="1" a="1"/>
  <c r="N133" i="1" a="1"/>
  <c r="CB130" i="1" a="1"/>
  <c r="EP137" i="1" a="1"/>
  <c r="AT140" i="1" a="1"/>
  <c r="CK97" i="1" a="1"/>
  <c r="BA146" i="1" a="1"/>
  <c r="BX189" i="1" a="1"/>
  <c r="AT178" i="1" a="1"/>
  <c r="AE132" i="1" a="1"/>
  <c r="DS145" i="1" a="1"/>
  <c r="ED153" i="1" a="1"/>
  <c r="EA143" i="1" a="1"/>
  <c r="BL123" i="1" a="1"/>
  <c r="EN115" i="1" a="1"/>
  <c r="BX150" i="1" a="1"/>
  <c r="EK122" i="1" a="1"/>
  <c r="ER153" i="1" a="1"/>
  <c r="AW112" i="1" a="1"/>
  <c r="AX128" i="1" a="1"/>
  <c r="DL122" i="1" a="1"/>
  <c r="BZ150" i="1" a="1"/>
  <c r="CJ150" i="1" a="1"/>
  <c r="AS122" i="1" a="1"/>
  <c r="CT153" i="1" a="1"/>
  <c r="CG156" i="1" a="1"/>
  <c r="CG183" i="1" a="1"/>
  <c r="CW152" i="1" a="1"/>
  <c r="EG143" i="1" a="1"/>
  <c r="AI160" i="1" a="1"/>
  <c r="DY201" i="1" a="1"/>
  <c r="BR121" i="1" a="1"/>
  <c r="AH177" i="1" a="1"/>
  <c r="AZ148" i="1" a="1"/>
  <c r="AE145" i="1" a="1"/>
  <c r="BT138" i="1" a="1"/>
  <c r="AP99" i="1" a="1"/>
  <c r="BO134" i="1" a="1"/>
  <c r="DG131" i="1" a="1"/>
  <c r="EA129" i="1" a="1"/>
  <c r="AM110" i="1" a="1"/>
  <c r="AJ132" i="1" a="1"/>
  <c r="CF138" i="1" a="1"/>
  <c r="DZ148" i="1" a="1"/>
  <c r="DD155" i="1" a="1"/>
  <c r="AY136" i="1" a="1"/>
  <c r="BR125" i="1" a="1"/>
  <c r="DZ122" i="1" a="1"/>
  <c r="AW116" i="1" a="1"/>
  <c r="EF158" i="1" a="1"/>
  <c r="AY157" i="1" a="1"/>
  <c r="CL126" i="1" a="1"/>
  <c r="BR119" i="1" a="1"/>
  <c r="O118" i="1" a="1"/>
  <c r="BR113" i="1" a="1"/>
  <c r="AK151" i="1" a="1"/>
  <c r="DT125" i="1" a="1"/>
  <c r="X132" i="1" a="1"/>
  <c r="EH123" i="1" a="1"/>
  <c r="DI129" i="1" a="1"/>
  <c r="L128" i="1" a="1"/>
  <c r="BO133" i="1" a="1"/>
  <c r="CS144" i="1" a="1"/>
  <c r="DZ133" i="1" a="1"/>
  <c r="AH147" i="1" a="1"/>
  <c r="EO147" i="1" a="1"/>
  <c r="CJ122" i="1" a="1"/>
  <c r="EO136" i="1" a="1"/>
  <c r="DX186" i="1" a="1"/>
  <c r="AA177" i="1" a="1"/>
  <c r="DP187" i="1" a="1"/>
  <c r="EP144" i="1" a="1"/>
  <c r="V165" i="1" a="1"/>
  <c r="Z127" i="1" a="1"/>
  <c r="W160" i="1" a="1"/>
  <c r="BD142" i="1" a="1"/>
  <c r="T153" i="1" a="1"/>
  <c r="AM153" i="1" a="1"/>
  <c r="CR174" i="1" a="1"/>
  <c r="DD139" i="1" a="1"/>
  <c r="BF113" i="1" a="1"/>
  <c r="Y142" i="1" a="1"/>
  <c r="CQ132" i="1" a="1"/>
  <c r="AL115" i="1" a="1"/>
  <c r="AE129" i="1" a="1"/>
  <c r="DR163" i="1" a="1"/>
  <c r="AL166" i="1" a="1"/>
  <c r="EJ163" i="1" a="1"/>
  <c r="U160" i="1" a="1"/>
  <c r="AW141" i="1" a="1"/>
  <c r="EN154" i="1" a="1"/>
  <c r="BX161" i="1" a="1"/>
  <c r="BZ143" i="1" a="1"/>
  <c r="EJ175" i="1" a="1"/>
  <c r="CM157" i="1" a="1"/>
  <c r="CY127" i="1" a="1"/>
  <c r="EP159" i="1" a="1"/>
  <c r="CS129" i="1" a="1"/>
  <c r="DZ167" i="1" a="1"/>
  <c r="BH157" i="1" a="1"/>
  <c r="P151" i="1" a="1"/>
  <c r="DE139" i="1" a="1"/>
  <c r="CA162" i="1" a="1"/>
  <c r="U185" i="1" a="1"/>
  <c r="U147" i="1" a="1"/>
  <c r="AK180" i="1" a="1"/>
  <c r="BA157" i="1" a="1"/>
  <c r="AA163" i="1" a="1"/>
  <c r="AE180" i="1" a="1"/>
  <c r="AK184" i="1" a="1"/>
  <c r="BT172" i="1" a="1"/>
  <c r="AT177" i="1" a="1"/>
  <c r="BJ168" i="1" a="1"/>
  <c r="BO185" i="1" a="1"/>
  <c r="BF146" i="1" a="1"/>
  <c r="EO204" i="1" a="1"/>
  <c r="BL201" i="1" a="1"/>
  <c r="EN209" i="1" a="1"/>
  <c r="X189" i="1" a="1"/>
  <c r="CT165" i="1" a="1"/>
  <c r="DW143" i="1" a="1"/>
  <c r="CU133" i="1" a="1"/>
  <c r="BC137" i="1" a="1"/>
  <c r="EP189" i="1" a="1"/>
  <c r="Z191" i="1" a="1"/>
  <c r="DJ202" i="1" a="1"/>
  <c r="DQ204" i="1" a="1"/>
  <c r="CI139" i="1" a="1"/>
  <c r="BT167" i="1" a="1"/>
  <c r="EG196" i="1" a="1"/>
  <c r="CU153" i="1" a="1"/>
  <c r="CT185" i="1" a="1"/>
  <c r="CZ189" i="1" a="1"/>
  <c r="Z123" i="1" a="1"/>
  <c r="BZ108" i="1" a="1"/>
  <c r="CY120" i="1" a="1"/>
  <c r="CB155" i="1" a="1"/>
  <c r="CC99" i="1" a="1"/>
  <c r="Q116" i="1" a="1"/>
  <c r="DR159" i="1" a="1"/>
  <c r="CR154" i="1" a="1"/>
  <c r="CX137" i="1" a="1"/>
  <c r="BD182" i="1" a="1"/>
  <c r="AX168" i="1" a="1"/>
  <c r="AK165" i="1" a="1"/>
  <c r="BY159" i="1" a="1"/>
  <c r="AU112" i="1" a="1"/>
  <c r="J175" i="1" a="1"/>
  <c r="Y162" i="1" a="1"/>
  <c r="AV135" i="1" a="1"/>
  <c r="CF134" i="1" a="1"/>
  <c r="DH146" i="1" a="1"/>
  <c r="M159" i="1" a="1"/>
  <c r="AP170" i="1" a="1"/>
  <c r="EQ145" i="1" a="1"/>
  <c r="CE137" i="1" a="1"/>
  <c r="BK159" i="1" a="1"/>
  <c r="CB160" i="1" a="1"/>
  <c r="BV170" i="1" a="1"/>
  <c r="AK144" i="1" a="1"/>
  <c r="BC163" i="1" a="1"/>
  <c r="BW160" i="1" a="1"/>
  <c r="CT183" i="1" a="1"/>
  <c r="EF187" i="1" a="1"/>
  <c r="BS178" i="1" a="1"/>
  <c r="AS193" i="1" a="1"/>
  <c r="ER116" i="1" a="1"/>
  <c r="G184" i="1" a="1"/>
  <c r="U161" i="1" a="1"/>
  <c r="EL165" i="1" a="1"/>
  <c r="EP182" i="1" a="1"/>
  <c r="G188" i="1" a="1"/>
  <c r="AQ160" i="1" a="1"/>
  <c r="ED158" i="1" a="1"/>
  <c r="CA187" i="1" a="1"/>
  <c r="AH140" i="1" a="1"/>
  <c r="BO139" i="1" a="1"/>
  <c r="DB125" i="1" a="1"/>
  <c r="CC129" i="1" a="1"/>
  <c r="BB124" i="1" a="1"/>
  <c r="DM122" i="1" a="1"/>
  <c r="BW152" i="1" a="1"/>
  <c r="CE128" i="1" a="1"/>
  <c r="K165" i="1" a="1"/>
  <c r="CN178" i="1" a="1"/>
  <c r="DF129" i="1" a="1"/>
  <c r="CW176" i="1" a="1"/>
  <c r="EC175" i="1" a="1"/>
  <c r="CY129" i="1" a="1"/>
  <c r="CL168" i="1" a="1"/>
  <c r="BP152" i="1" a="1"/>
  <c r="X122" i="1" a="1"/>
  <c r="V149" i="1" a="1"/>
  <c r="DO183" i="1" a="1"/>
  <c r="EM179" i="1" a="1"/>
  <c r="CZ169" i="1" a="1"/>
  <c r="P147" i="1" a="1"/>
  <c r="M155" i="1" a="1"/>
  <c r="BU149" i="1" a="1"/>
  <c r="DX163" i="1" a="1"/>
  <c r="O131" i="1" a="1"/>
  <c r="CT159" i="1" a="1"/>
  <c r="DV168" i="1" a="1"/>
  <c r="CQ160" i="1" a="1"/>
  <c r="S188" i="1" a="1"/>
  <c r="AE177" i="1" a="1"/>
  <c r="BJ193" i="1" a="1"/>
  <c r="BZ170" i="1" a="1"/>
  <c r="DT198" i="1" a="1"/>
  <c r="N150" i="1" a="1"/>
  <c r="AC167" i="1" a="1"/>
  <c r="AW164" i="1" a="1"/>
  <c r="CZ187" i="1" a="1"/>
  <c r="BX170" i="1" a="1"/>
  <c r="AS182" i="1" a="1"/>
  <c r="DZ128" i="1" a="1"/>
  <c r="AM164" i="1" a="1"/>
  <c r="EA163" i="1" a="1"/>
  <c r="BH161" i="1" a="1"/>
  <c r="AD186" i="1" a="1"/>
  <c r="EN188" i="1" a="1"/>
  <c r="ED168" i="1" a="1"/>
  <c r="CE185" i="1" a="1"/>
  <c r="BU177" i="1" a="1"/>
  <c r="U171" i="1" a="1"/>
  <c r="R154" i="1" a="1"/>
  <c r="BW166" i="1" a="1"/>
  <c r="BP165" i="1" a="1"/>
  <c r="DI171" i="1" a="1"/>
  <c r="AI167" i="1" a="1"/>
  <c r="EM178" i="1" a="1"/>
  <c r="DL189" i="1" a="1"/>
  <c r="V127" i="1" a="1"/>
  <c r="AW169" i="1" a="1"/>
  <c r="DW156" i="1" a="1"/>
  <c r="AB123" i="1" a="1"/>
  <c r="AO172" i="1" a="1"/>
  <c r="W189" i="1" a="1"/>
  <c r="DI157" i="1" a="1"/>
  <c r="DN116" i="1" a="1"/>
  <c r="DR110" i="1" a="1"/>
  <c r="CE124" i="1" a="1"/>
  <c r="H122" i="1" a="1"/>
  <c r="EJ129" i="1" a="1"/>
  <c r="AE141" i="1" a="1"/>
  <c r="CJ161" i="1" a="1"/>
  <c r="EF132" i="1" a="1"/>
  <c r="W122" i="1" a="1"/>
  <c r="AK161" i="1" a="1"/>
  <c r="BL139" i="1" a="1"/>
  <c r="EG193" i="1" a="1"/>
  <c r="DU165" i="1" a="1"/>
  <c r="DD148" i="1" a="1"/>
  <c r="DK173" i="1" a="1"/>
  <c r="AD163" i="1" a="1"/>
  <c r="CM120" i="1" a="1"/>
  <c r="BI145" i="1" a="1"/>
  <c r="BX123" i="1" a="1"/>
  <c r="EB135" i="1" a="1"/>
  <c r="CF182" i="1" a="1"/>
  <c r="S118" i="1" a="1"/>
  <c r="BQ119" i="1" a="1"/>
  <c r="DB148" i="1" a="1"/>
  <c r="DF145" i="1" a="1"/>
  <c r="BO148" i="1" a="1"/>
  <c r="O137" i="1" a="1"/>
  <c r="AY159" i="1" a="1"/>
  <c r="AO149" i="1" a="1"/>
  <c r="EC182" i="1" a="1"/>
  <c r="EE186" i="1" a="1"/>
  <c r="DA182" i="1" a="1"/>
  <c r="CM176" i="1" a="1"/>
  <c r="M165" i="1" a="1"/>
  <c r="DL182" i="1" a="1"/>
  <c r="DD171" i="1" a="1"/>
  <c r="DO173" i="1" a="1"/>
  <c r="CT179" i="1" a="1"/>
  <c r="CZ183" i="1" a="1"/>
  <c r="Y181" i="1" a="1"/>
  <c r="DQ123" i="1" a="1"/>
  <c r="BM156" i="1" a="1"/>
  <c r="DF147" i="1" a="1"/>
  <c r="CQ135" i="1" a="1"/>
  <c r="DQ172" i="1" a="1"/>
  <c r="AJ181" i="1" a="1"/>
  <c r="U183" i="1" a="1"/>
  <c r="AJ182" i="1" a="1"/>
  <c r="DF170" i="1" a="1"/>
  <c r="DU156" i="1" a="1"/>
  <c r="DG165" i="1" a="1"/>
  <c r="DL156" i="1" a="1"/>
  <c r="AG179" i="1" a="1"/>
  <c r="AI183" i="1" a="1"/>
  <c r="AF160" i="1" a="1"/>
  <c r="DD176" i="1" a="1"/>
  <c r="AR163" i="1" a="1"/>
  <c r="BV154" i="1" a="1"/>
  <c r="EK172" i="1" a="1"/>
  <c r="AO188" i="1" a="1"/>
  <c r="AE188" i="1" a="1"/>
  <c r="AA150" i="1" a="1"/>
  <c r="U181" i="1" a="1"/>
  <c r="CZ168" i="1" a="1"/>
  <c r="BT135" i="1" a="1"/>
  <c r="Z97" i="1" a="1"/>
  <c r="EK125" i="1" a="1"/>
  <c r="DD127" i="1" a="1"/>
  <c r="EG113" i="1" a="1"/>
  <c r="AM112" i="1" a="1"/>
  <c r="BZ156" i="1" a="1"/>
  <c r="AU139" i="1" a="1"/>
  <c r="Z165" i="1" a="1"/>
  <c r="CU157" i="1" a="1"/>
  <c r="BS128" i="1" a="1"/>
  <c r="EE138" i="1" a="1"/>
  <c r="U158" i="1" a="1"/>
  <c r="CD150" i="1" a="1"/>
  <c r="N178" i="1" a="1"/>
  <c r="CE160" i="1" a="1"/>
  <c r="CU140" i="1" a="1"/>
  <c r="AX131" i="1" a="1"/>
  <c r="DU150" i="1" a="1"/>
  <c r="CZ143" i="1" a="1"/>
  <c r="DJ140" i="1" a="1"/>
  <c r="AH127" i="1" a="1"/>
  <c r="CU120" i="1" a="1"/>
  <c r="CR146" i="1" a="1"/>
  <c r="DH142" i="1" a="1"/>
  <c r="BO160" i="1" a="1"/>
  <c r="EA159" i="1" a="1"/>
  <c r="DN186" i="1" a="1"/>
  <c r="CW157" i="1" a="1"/>
  <c r="BQ187" i="1" a="1"/>
  <c r="BS191" i="1" a="1"/>
  <c r="AO187" i="1" a="1"/>
  <c r="DW176" i="1" a="1"/>
  <c r="BN162" i="1" a="1"/>
  <c r="CA154" i="1" a="1"/>
  <c r="BL131" i="1" a="1"/>
  <c r="R178" i="1" a="1"/>
  <c r="EL181" i="1" a="1"/>
  <c r="ER185" i="1" a="1"/>
  <c r="BQ183" i="1" a="1"/>
  <c r="BY137" i="1" a="1"/>
  <c r="DW163" i="1" a="1"/>
  <c r="EC165" i="1" a="1"/>
  <c r="DL164" i="1" a="1"/>
  <c r="DB186" i="1" a="1"/>
  <c r="X187" i="1" a="1"/>
  <c r="BC190" i="1" a="1"/>
  <c r="DG175" i="1" a="1"/>
  <c r="AF148" i="1" a="1"/>
  <c r="EF169" i="1" a="1"/>
  <c r="P160" i="1" a="1"/>
  <c r="BO184" i="1" a="1"/>
  <c r="BI184" i="1" a="1"/>
  <c r="BK188" i="1" a="1"/>
  <c r="AU177" i="1" a="1"/>
  <c r="BS175" i="1" a="1"/>
  <c r="L142" i="1" a="1"/>
  <c r="CJ135" i="1" a="1"/>
  <c r="EI146" i="1" a="1"/>
  <c r="DE150" i="1" a="1"/>
  <c r="AT195" i="1" a="1"/>
  <c r="BC171" i="1" a="1"/>
  <c r="BM183" i="1" a="1"/>
  <c r="BG170" i="1" a="1"/>
  <c r="CK113" i="1" a="1"/>
  <c r="DE131" i="1" a="1"/>
  <c r="BK108" i="1" a="1"/>
  <c r="AC66" i="1" a="1"/>
  <c r="BZ149" i="1" a="1"/>
  <c r="EM116" i="1" a="1"/>
  <c r="DJ100" i="1" a="1"/>
  <c r="EO103" i="1" a="1"/>
  <c r="BO122" i="1" a="1"/>
  <c r="BX132" i="1" a="1"/>
  <c r="BJ119" i="1" a="1"/>
  <c r="EQ122" i="1" a="1"/>
  <c r="DU107" i="1" a="1"/>
  <c r="AY119" i="1" a="1"/>
  <c r="BI103" i="1" a="1"/>
  <c r="CG83" i="1" a="1"/>
  <c r="AY126" i="1" a="1"/>
  <c r="BR134" i="1" a="1"/>
  <c r="CL96" i="1" a="1"/>
  <c r="BR109" i="1" a="1"/>
  <c r="L79" i="1" a="1"/>
  <c r="AT122" i="1" a="1"/>
  <c r="AN118" i="1" a="1"/>
  <c r="BD109" i="1" a="1"/>
  <c r="EI135" i="1" a="1"/>
  <c r="EQ133" i="1" a="1"/>
  <c r="J157" i="1" a="1"/>
  <c r="DE133" i="1" a="1"/>
  <c r="EC131" i="1" a="1"/>
  <c r="BL150" i="1" a="1"/>
  <c r="AE165" i="1" a="1"/>
  <c r="AW149" i="1" a="1"/>
  <c r="AQ134" i="1" a="1"/>
  <c r="AO150" i="1" a="1"/>
  <c r="EJ154" i="1" a="1"/>
  <c r="CJ130" i="1" a="1"/>
  <c r="DO116" i="1" a="1"/>
  <c r="CW124" i="1" a="1"/>
  <c r="G139" i="1" a="1"/>
  <c r="CR110" i="1" a="1"/>
  <c r="DW142" i="1" a="1"/>
  <c r="BQ116" i="1" a="1"/>
  <c r="EB146" i="1" a="1"/>
  <c r="EJ184" i="1" a="1"/>
  <c r="DX144" i="1" a="1"/>
  <c r="AU159" i="1" a="1"/>
  <c r="AA183" i="1" a="1"/>
  <c r="DK121" i="1" a="1"/>
  <c r="CL123" i="1" a="1"/>
  <c r="CQ109" i="1" a="1"/>
  <c r="BI133" i="1" a="1"/>
  <c r="EQ141" i="1" a="1"/>
  <c r="EJ132" i="1" a="1"/>
  <c r="EQ154" i="1" a="1"/>
  <c r="T125" i="1" a="1"/>
  <c r="BL144" i="1" a="1"/>
  <c r="DE189" i="1" a="1"/>
  <c r="CD178" i="1" a="1"/>
  <c r="AK130" i="1" a="1"/>
  <c r="CZ132" i="1" a="1"/>
  <c r="AK155" i="1" a="1"/>
  <c r="V115" i="1" a="1"/>
  <c r="H132" i="1" a="1"/>
  <c r="EH132" i="1" a="1"/>
  <c r="EA134" i="1" a="1"/>
  <c r="EN120" i="1" a="1"/>
  <c r="DF131" i="1" a="1"/>
  <c r="AQ115" i="1" a="1"/>
  <c r="CT141" i="1" a="1"/>
  <c r="EA132" i="1" a="1"/>
  <c r="AU157" i="1" a="1"/>
  <c r="I132" i="1" a="1"/>
  <c r="DZ158" i="1" a="1"/>
  <c r="W148" i="1" a="1"/>
  <c r="DV116" i="1" a="1"/>
  <c r="DT158" i="1" a="1"/>
  <c r="EM166" i="1" a="1"/>
  <c r="Q160" i="1" a="1"/>
  <c r="CF143" i="1" a="1"/>
  <c r="EA182" i="1" a="1"/>
  <c r="EQ132" i="1" a="1"/>
  <c r="DG180" i="1" a="1"/>
  <c r="AN163" i="1" a="1"/>
  <c r="DT162" i="1" a="1"/>
  <c r="CW132" i="1" a="1"/>
  <c r="CX151" i="1" a="1"/>
  <c r="DY135" i="1" a="1"/>
  <c r="CT106" i="1" a="1"/>
  <c r="I135" i="1" a="1"/>
  <c r="DD138" i="1" a="1"/>
  <c r="BE123" i="1" a="1"/>
  <c r="M151" i="1" a="1"/>
  <c r="AI123" i="1" a="1"/>
  <c r="CZ146" i="1" a="1"/>
  <c r="BG120" i="1" a="1"/>
  <c r="BV117" i="1" a="1"/>
  <c r="CO108" i="1" a="1"/>
  <c r="AA140" i="1" a="1"/>
  <c r="DR115" i="1" a="1"/>
  <c r="L147" i="1" a="1"/>
  <c r="EL114" i="1" a="1"/>
  <c r="BZ131" i="1" a="1"/>
  <c r="DZ86" i="1" a="1"/>
  <c r="DZ131" i="1" a="1"/>
  <c r="CL140" i="1" a="1"/>
  <c r="AR120" i="1" a="1"/>
  <c r="EC124" i="1" a="1"/>
  <c r="Z99" i="1" a="1"/>
  <c r="DF160" i="1" a="1"/>
  <c r="Y124" i="1" a="1"/>
  <c r="BR153" i="1" a="1"/>
  <c r="I129" i="1" a="1"/>
  <c r="BY150" i="1" a="1"/>
  <c r="EG164" i="1" a="1"/>
  <c r="BQ161" i="1" a="1"/>
  <c r="AR133" i="1" a="1"/>
  <c r="BQ130" i="1" a="1"/>
  <c r="AJ185" i="1" a="1"/>
  <c r="Y194" i="1" a="1"/>
  <c r="H159" i="1" a="1"/>
  <c r="CW165" i="1" a="1"/>
  <c r="DJ125" i="1" a="1"/>
  <c r="EP146" i="1" a="1"/>
  <c r="CN198" i="1" a="1"/>
  <c r="AL210" i="1" a="1"/>
  <c r="BU148" i="1" a="1"/>
  <c r="W132" i="1" a="1"/>
  <c r="CC155" i="1" a="1"/>
  <c r="BO121" i="1" a="1"/>
  <c r="ER126" i="1" a="1"/>
  <c r="CI161" i="1" a="1"/>
  <c r="AS145" i="1" a="1"/>
  <c r="BQ137" i="1" a="1"/>
  <c r="V136" i="1" a="1"/>
  <c r="EI176" i="1" a="1"/>
  <c r="EK146" i="1" a="1"/>
  <c r="BO125" i="1" a="1"/>
  <c r="DU104" i="1" a="1"/>
  <c r="CE176" i="1" a="1"/>
  <c r="DN144" i="1" a="1"/>
  <c r="CC130" i="1" a="1"/>
  <c r="AZ114" i="1" a="1"/>
  <c r="DS197" i="1" a="1"/>
  <c r="CP119" i="1" a="1"/>
  <c r="T142" i="1" a="1"/>
  <c r="EK120" i="1" a="1"/>
  <c r="O150" i="1" a="1"/>
  <c r="AW157" i="1" a="1"/>
  <c r="AN190" i="1" a="1"/>
  <c r="DN162" i="1" a="1"/>
  <c r="EI152" i="1" a="1"/>
  <c r="K143" i="1" a="1"/>
  <c r="DZ130" i="1" a="1"/>
  <c r="V121" i="1" a="1"/>
  <c r="BM170" i="1" a="1"/>
  <c r="AW186" i="1" a="1"/>
  <c r="EN171" i="1" a="1"/>
  <c r="BO180" i="1" a="1"/>
  <c r="BU184" i="1" a="1"/>
  <c r="V188" i="1" a="1"/>
  <c r="CU155" i="1" a="1"/>
  <c r="DF154" i="1" a="1"/>
  <c r="EE152" i="1" a="1"/>
  <c r="CI152" i="1" a="1"/>
  <c r="DI180" i="1" a="1"/>
  <c r="V219" i="1" a="1"/>
  <c r="BD159" i="1" a="1"/>
  <c r="DI181" i="1" a="1"/>
  <c r="CI118" i="1" a="1"/>
  <c r="CE156" i="1" a="1"/>
  <c r="BI157" i="1" a="1"/>
  <c r="BC135" i="1" a="1"/>
  <c r="DC184" i="1" a="1"/>
  <c r="DY146" i="1" a="1"/>
  <c r="BI195" i="1" a="1"/>
  <c r="CH191" i="1" a="1"/>
  <c r="EQ174" i="1" a="1"/>
  <c r="K193" i="1" a="1"/>
  <c r="CN144" i="1" a="1"/>
  <c r="CK212" i="1" a="1"/>
  <c r="DG213" i="1" a="1"/>
  <c r="ED217" i="1" a="1"/>
  <c r="N149" i="1" a="1"/>
  <c r="DW115" i="1" a="1"/>
  <c r="AB113" i="1" a="1"/>
  <c r="EI131" i="1" a="1"/>
  <c r="AW120" i="1" a="1"/>
  <c r="I146" i="1" a="1"/>
  <c r="BG162" i="1" a="1"/>
  <c r="EJ166" i="1" a="1"/>
  <c r="J124" i="1" a="1"/>
  <c r="J185" i="1" a="1"/>
  <c r="BB163" i="1" a="1"/>
  <c r="AV169" i="1" a="1"/>
  <c r="CY161" i="1" a="1"/>
  <c r="G128" i="1" a="1"/>
  <c r="AV156" i="1" a="1"/>
  <c r="DZ189" i="1" a="1"/>
  <c r="BZ152" i="1" a="1"/>
  <c r="BZ145" i="1" a="1"/>
  <c r="AV123" i="1" a="1"/>
  <c r="AV170" i="1" a="1"/>
  <c r="CV163" i="1" a="1"/>
  <c r="T132" i="1" a="1"/>
  <c r="CF132" i="1" a="1"/>
  <c r="CQ171" i="1" a="1"/>
  <c r="DY185" i="1" a="1"/>
  <c r="EL138" i="1" a="1"/>
  <c r="AQ165" i="1" a="1"/>
  <c r="BJ158" i="1" a="1"/>
  <c r="DG160" i="1" a="1"/>
  <c r="EM191" i="1" a="1"/>
  <c r="CG172" i="1" a="1"/>
  <c r="BL160" i="1" a="1"/>
  <c r="BL192" i="1" a="1"/>
  <c r="Q149" i="1" a="1"/>
  <c r="BA149" i="1" a="1"/>
  <c r="Q157" i="1" a="1"/>
  <c r="DJ175" i="1" a="1"/>
  <c r="AO184" i="1" a="1"/>
  <c r="AQ188" i="1" a="1"/>
  <c r="AQ194" i="1" a="1"/>
  <c r="CK170" i="1" a="1"/>
  <c r="CV152" i="1" a="1"/>
  <c r="AI102" i="1" a="1"/>
  <c r="CG121" i="1" a="1"/>
  <c r="EA117" i="1" a="1"/>
  <c r="EB113" i="1" a="1"/>
  <c r="EI110" i="1" a="1"/>
  <c r="CV162" i="1" a="1"/>
  <c r="AG159" i="1" a="1"/>
  <c r="CB144" i="1" a="1"/>
  <c r="AS166" i="1" a="1"/>
  <c r="AN169" i="1" a="1"/>
  <c r="CZ150" i="1" a="1"/>
  <c r="AY200" i="1" a="1"/>
  <c r="DU155" i="1" a="1"/>
  <c r="DV144" i="1" a="1"/>
  <c r="T148" i="1" a="1"/>
  <c r="EE145" i="1" a="1"/>
  <c r="CT138" i="1" a="1"/>
  <c r="L153" i="1" a="1"/>
  <c r="BR195" i="1" a="1"/>
  <c r="AR156" i="1" a="1"/>
  <c r="N152" i="1" a="1"/>
  <c r="AQ137" i="1" a="1"/>
  <c r="BM119" i="1" a="1"/>
  <c r="DK165" i="1" a="1"/>
  <c r="DB144" i="1" a="1"/>
  <c r="CG204" i="1" a="1"/>
  <c r="DV133" i="1" a="1"/>
  <c r="EI153" i="1" a="1"/>
  <c r="AF161" i="1" a="1"/>
  <c r="DZ169" i="1" a="1"/>
  <c r="CC177" i="1" a="1"/>
  <c r="Y168" i="1" a="1"/>
  <c r="AK156" i="1" a="1"/>
  <c r="CI143" i="1" a="1"/>
  <c r="EB171" i="1" a="1"/>
  <c r="BR162" i="1" a="1"/>
  <c r="CG164" i="1" a="1"/>
  <c r="DQ171" i="1" a="1"/>
  <c r="CK176" i="1" a="1"/>
  <c r="AW173" i="1" a="1"/>
  <c r="AP113" i="1" a="1"/>
  <c r="CA137" i="1" a="1"/>
  <c r="AV139" i="1" a="1"/>
  <c r="AG169" i="1" a="1"/>
  <c r="EN133" i="1" a="1"/>
  <c r="P141" i="1" a="1"/>
  <c r="H186" i="1" a="1"/>
  <c r="CL210" i="1" a="1"/>
  <c r="X160" i="1" a="1"/>
  <c r="AR143" i="1" a="1"/>
  <c r="CL154" i="1" a="1"/>
  <c r="DZ144" i="1" a="1"/>
  <c r="H175" i="1" a="1"/>
  <c r="CU178" i="1" a="1"/>
  <c r="DZ188" i="1" a="1"/>
  <c r="CN171" i="1" a="1"/>
  <c r="AF178" i="1" a="1"/>
  <c r="I162" i="1" a="1"/>
  <c r="CG169" i="1" a="1"/>
  <c r="DK159" i="1" a="1"/>
  <c r="ER181" i="1" a="1"/>
  <c r="I187" i="1" a="1"/>
  <c r="AR173" i="1" a="1"/>
  <c r="EM168" i="1" a="1"/>
  <c r="CL137" i="1" a="1"/>
  <c r="AW121" i="1" a="1"/>
  <c r="AO151" i="1" a="1"/>
  <c r="BI109" i="1" a="1"/>
  <c r="DD143" i="1" a="1"/>
  <c r="DK120" i="1" a="1"/>
  <c r="BG173" i="1" a="1"/>
  <c r="CJ167" i="1" a="1"/>
  <c r="CS131" i="1" a="1"/>
  <c r="AJ144" i="1" a="1"/>
  <c r="BB170" i="1" a="1"/>
  <c r="DX171" i="1" a="1"/>
  <c r="BO161" i="1" a="1"/>
  <c r="CV150" i="1" a="1"/>
  <c r="EA154" i="1" a="1"/>
  <c r="BQ163" i="1" a="1"/>
  <c r="AN137" i="1" a="1"/>
  <c r="DA138" i="1" a="1"/>
  <c r="EO167" i="1" a="1"/>
  <c r="CU152" i="1" a="1"/>
  <c r="DP182" i="1" a="1"/>
  <c r="CX132" i="1" a="1"/>
  <c r="T129" i="1" a="1"/>
  <c r="BD187" i="1" a="1"/>
  <c r="AY178" i="1" a="1"/>
  <c r="AT196" i="1" a="1"/>
  <c r="CC154" i="1" a="1"/>
  <c r="CI159" i="1" a="1"/>
  <c r="BE173" i="1" a="1"/>
  <c r="AG173" i="1" a="1"/>
  <c r="H178" i="1" a="1"/>
  <c r="AI188" i="1" a="1"/>
  <c r="AR181" i="1" a="1"/>
  <c r="EB156" i="1" a="1"/>
  <c r="CP166" i="1" a="1"/>
  <c r="BR178" i="1" a="1"/>
  <c r="DR143" i="1" a="1"/>
  <c r="DO182" i="1" a="1"/>
  <c r="BQ195" i="1" a="1"/>
  <c r="CM153" i="1" a="1"/>
  <c r="EA158" i="1" a="1"/>
  <c r="CD188" i="1" a="1"/>
  <c r="CR164" i="1" a="1"/>
  <c r="BM149" i="1" a="1"/>
  <c r="BD203" i="1" a="1"/>
  <c r="CL207" i="1" a="1"/>
  <c r="AN198" i="1" a="1"/>
  <c r="CB182" i="1" a="1"/>
  <c r="BJ160" i="1" a="1"/>
  <c r="BZ135" i="1" a="1"/>
  <c r="AT152" i="1" a="1"/>
  <c r="AR157" i="1" a="1"/>
  <c r="AP187" i="1" a="1"/>
  <c r="AV191" i="1" a="1"/>
  <c r="DF187" i="1" a="1"/>
  <c r="Y184" i="1" a="1"/>
  <c r="O165" i="1" a="1"/>
  <c r="DV135" i="1" a="1"/>
  <c r="DB153" i="1" a="1"/>
  <c r="BY188" i="1" a="1"/>
  <c r="CI182" i="1" a="1"/>
  <c r="BH195" i="1" a="1"/>
  <c r="BL190" i="1" a="1"/>
  <c r="AI158" i="1" a="1"/>
  <c r="Q103" i="1" a="1"/>
  <c r="DI127" i="1" a="1"/>
  <c r="CF122" i="1" a="1"/>
  <c r="DC108" i="1" a="1"/>
  <c r="V125" i="1" a="1"/>
  <c r="DS123" i="1" a="1"/>
  <c r="DP169" i="1" a="1"/>
  <c r="DZ138" i="1" a="1"/>
  <c r="AT175" i="1" a="1"/>
  <c r="DG142" i="1" a="1"/>
  <c r="DB147" i="1" a="1"/>
  <c r="ED127" i="1" a="1"/>
  <c r="H172" i="1" a="1"/>
  <c r="BP132" i="1" a="1"/>
  <c r="EH150" i="1" a="1"/>
  <c r="S176" i="1" a="1"/>
  <c r="AM144" i="1" a="1"/>
  <c r="EP157" i="1" a="1"/>
  <c r="CG122" i="1" a="1"/>
  <c r="P149" i="1" a="1"/>
  <c r="DB142" i="1" a="1"/>
  <c r="DU126" i="1" a="1"/>
  <c r="BA145" i="1" a="1"/>
  <c r="M166" i="1" a="1"/>
  <c r="EB181" i="1" a="1"/>
  <c r="EN134" i="1" a="1"/>
  <c r="R159" i="1" a="1"/>
  <c r="M188" i="1" a="1"/>
  <c r="J183" i="1" a="1"/>
  <c r="Q181" i="1" a="1"/>
  <c r="S185" i="1" a="1"/>
  <c r="AX195" i="1" a="1"/>
  <c r="EG181" i="1" a="1"/>
  <c r="J167" i="1" a="1"/>
  <c r="DO166" i="1" a="1"/>
  <c r="EP171" i="1" a="1"/>
  <c r="BB135" i="1" a="1"/>
  <c r="CR195" i="1" a="1"/>
  <c r="CT199" i="1" a="1"/>
  <c r="G176" i="1" a="1"/>
  <c r="DL163" i="1" a="1"/>
  <c r="EB186" i="1" a="1"/>
  <c r="DD169" i="1" a="1"/>
  <c r="DA162" i="1" a="1"/>
  <c r="CP175" i="1" a="1"/>
  <c r="W167" i="1" a="1"/>
  <c r="BS159" i="1" a="1"/>
  <c r="AF176" i="1" a="1"/>
  <c r="DS157" i="1" a="1"/>
  <c r="BU155" i="1" a="1"/>
  <c r="AJ149" i="1" a="1"/>
  <c r="CY184" i="1" a="1"/>
  <c r="CH189" i="1" a="1"/>
  <c r="AS186" i="1" a="1"/>
  <c r="M191" i="1" a="1"/>
  <c r="AN191" i="1" a="1"/>
  <c r="CZ155" i="1" a="1"/>
  <c r="BS164" i="1" a="1"/>
  <c r="CP147" i="1" a="1"/>
  <c r="AE151" i="1" a="1"/>
  <c r="CN195" i="1" a="1"/>
  <c r="EM142" i="1" a="1"/>
  <c r="O197" i="1" a="1"/>
  <c r="CD147" i="1" a="1"/>
  <c r="BB140" i="1" a="1"/>
  <c r="ER123" i="1" a="1"/>
  <c r="DO103" i="1" a="1"/>
  <c r="CX133" i="1" a="1"/>
  <c r="DD128" i="1" a="1"/>
  <c r="CN127" i="1" a="1"/>
  <c r="CR161" i="1" a="1"/>
  <c r="CK185" i="1" a="1"/>
  <c r="BA128" i="1" a="1"/>
  <c r="BM146" i="1" a="1"/>
  <c r="M150" i="1" a="1"/>
  <c r="CK164" i="1" a="1"/>
  <c r="M172" i="1" a="1"/>
  <c r="S140" i="1" a="1"/>
  <c r="AJ179" i="1" a="1"/>
  <c r="DQ174" i="1" a="1"/>
  <c r="AI169" i="1" a="1"/>
  <c r="CB146" i="1" a="1"/>
  <c r="DQ167" i="1" a="1"/>
  <c r="AM161" i="1" a="1"/>
  <c r="AX152" i="1" a="1"/>
  <c r="EC120" i="1" a="1"/>
  <c r="AZ135" i="1" a="1"/>
  <c r="DZ172" i="1" a="1"/>
  <c r="BP185" i="1" a="1"/>
  <c r="BK137" i="1" a="1"/>
  <c r="AU169" i="1" a="1"/>
  <c r="CT166" i="1" a="1"/>
  <c r="CN146" i="1" a="1"/>
  <c r="L175" i="1" a="1"/>
  <c r="CK180" i="1" a="1"/>
  <c r="AV211" i="1" a="1"/>
  <c r="R210" i="1" a="1"/>
  <c r="AA161" i="1" a="1"/>
  <c r="AM189" i="1" a="1"/>
  <c r="BK177" i="1" a="1"/>
  <c r="DS191" i="1" a="1"/>
  <c r="AW194" i="1" a="1"/>
  <c r="BR198" i="1" a="1"/>
  <c r="H180" i="1" a="1"/>
  <c r="O189" i="1" a="1"/>
  <c r="BS169" i="1" a="1"/>
  <c r="EK161" i="1" a="1"/>
  <c r="AP144" i="1" a="1"/>
  <c r="CD174" i="1" a="1"/>
  <c r="BM179" i="1" a="1"/>
  <c r="CR189" i="1" a="1"/>
  <c r="DA166" i="1" a="1"/>
  <c r="BJ186" i="1" a="1"/>
  <c r="AV157" i="1" a="1"/>
  <c r="DK183" i="1" a="1"/>
  <c r="AU164" i="1" a="1"/>
  <c r="DQ191" i="1" a="1"/>
  <c r="X197" i="1" a="1"/>
  <c r="J173" i="1" a="1"/>
  <c r="AZ128" i="1" a="1"/>
  <c r="AN126" i="1" a="1"/>
  <c r="BX112" i="1" a="1"/>
  <c r="DZ104" i="1" a="1"/>
  <c r="CT84" i="1" a="1"/>
  <c r="DD93" i="1" a="1"/>
  <c r="CS108" i="1" a="1"/>
  <c r="DW130" i="1" a="1"/>
  <c r="AR105" i="1" a="1"/>
  <c r="CC138" i="1" a="1"/>
  <c r="CD98" i="1" a="1"/>
  <c r="BL138" i="1" a="1"/>
  <c r="EJ155" i="1" a="1"/>
  <c r="J109" i="1" a="1"/>
  <c r="R96" i="1" a="1"/>
  <c r="DF103" i="1" a="1"/>
  <c r="T139" i="1" a="1"/>
  <c r="CH109" i="1" a="1"/>
  <c r="X135" i="1" a="1"/>
  <c r="O109" i="1" a="1"/>
  <c r="AG114" i="1" a="1"/>
  <c r="EN107" i="1" a="1"/>
  <c r="BS138" i="1" a="1"/>
  <c r="DB156" i="1" a="1"/>
  <c r="CK124" i="1" a="1"/>
  <c r="DU145" i="1" a="1"/>
  <c r="DM161" i="1" a="1"/>
  <c r="DK142" i="1" a="1"/>
  <c r="G205" i="1" a="1"/>
  <c r="DL105" i="1" a="1"/>
  <c r="EH120" i="1" a="1"/>
  <c r="M133" i="1" a="1"/>
  <c r="CY114" i="1" a="1"/>
  <c r="BE156" i="1" a="1"/>
  <c r="BF154" i="1" a="1"/>
  <c r="DK131" i="1" a="1"/>
  <c r="Z116" i="1" a="1"/>
  <c r="M126" i="1" a="1"/>
  <c r="P118" i="1" a="1"/>
  <c r="BY149" i="1" a="1"/>
  <c r="AO116" i="1" a="1"/>
  <c r="V139" i="1" a="1"/>
  <c r="CA150" i="1" a="1"/>
  <c r="DU149" i="1" a="1"/>
  <c r="BC181" i="1" a="1"/>
  <c r="EC190" i="1" a="1"/>
  <c r="EE128" i="1" a="1"/>
  <c r="W130" i="1" a="1"/>
  <c r="BI135" i="1" a="1"/>
  <c r="AG147" i="1" a="1"/>
  <c r="EG120" i="1" a="1"/>
  <c r="AT119" i="1" a="1"/>
  <c r="EO123" i="1" a="1"/>
  <c r="BD100" i="1" a="1"/>
  <c r="BP140" i="1" a="1"/>
  <c r="BG157" i="1" a="1"/>
  <c r="BP161" i="1" a="1"/>
  <c r="BA147" i="1" a="1"/>
  <c r="CQ169" i="1" a="1"/>
  <c r="EJ120" i="1" a="1"/>
  <c r="AS137" i="1" a="1"/>
  <c r="CE132" i="1" a="1"/>
  <c r="DP113" i="1" a="1"/>
  <c r="X171" i="1" a="1"/>
  <c r="EB138" i="1" a="1"/>
  <c r="AY149" i="1" a="1"/>
  <c r="DJ144" i="1" a="1"/>
  <c r="DE116" i="1" a="1"/>
  <c r="CF136" i="1" a="1"/>
  <c r="EK121" i="1" a="1"/>
  <c r="BX116" i="1" a="1"/>
  <c r="CQ126" i="1" a="1"/>
  <c r="CT176" i="1" a="1"/>
  <c r="DR155" i="1" a="1"/>
  <c r="AT156" i="1" a="1"/>
  <c r="AP167" i="1" a="1"/>
  <c r="DO153" i="1" a="1"/>
  <c r="DM168" i="1" a="1"/>
  <c r="DA139" i="1" a="1"/>
  <c r="AX120" i="1" a="1"/>
  <c r="DH151" i="1" a="1"/>
  <c r="BL151" i="1" a="1"/>
  <c r="ED149" i="1" a="1"/>
  <c r="DI135" i="1" a="1"/>
  <c r="DG127" i="1" a="1"/>
  <c r="H110" i="1" a="1"/>
  <c r="CR143" i="1" a="1"/>
  <c r="CJ124" i="1" a="1"/>
  <c r="BA142" i="1" a="1"/>
  <c r="EK137" i="1" a="1"/>
  <c r="S120" i="1" a="1"/>
  <c r="CE121" i="1" a="1"/>
  <c r="ED116" i="1" a="1"/>
  <c r="AZ116" i="1" a="1"/>
  <c r="EO120" i="1" a="1"/>
  <c r="EO98" i="1" a="1"/>
  <c r="DC132" i="1" a="1"/>
  <c r="CV138" i="1" a="1"/>
  <c r="DL87" i="1" a="1"/>
  <c r="G149" i="1" a="1"/>
  <c r="X129" i="1" a="1"/>
  <c r="CH92" i="1" a="1"/>
  <c r="AO167" i="1" a="1"/>
  <c r="DA118" i="1" a="1"/>
  <c r="CM117" i="1" a="1"/>
  <c r="CY140" i="1" a="1"/>
  <c r="L127" i="1" a="1"/>
  <c r="DT124" i="1" a="1"/>
  <c r="AA128" i="1" a="1"/>
  <c r="AX146" i="1" a="1"/>
  <c r="CK160" i="1" a="1"/>
  <c r="DI167" i="1" a="1"/>
  <c r="AX147" i="1" a="1"/>
  <c r="AZ182" i="1" a="1"/>
  <c r="BE155" i="1" a="1"/>
  <c r="DH124" i="1" a="1"/>
  <c r="H145" i="1" a="1"/>
  <c r="BK197" i="1" a="1"/>
  <c r="AM169" i="1" a="1"/>
  <c r="BX169" i="1" a="1"/>
  <c r="AJ151" i="1" a="1"/>
  <c r="DB149" i="1" a="1"/>
  <c r="CJ168" i="1" a="1"/>
  <c r="DF186" i="1" a="1"/>
  <c r="DY116" i="1" a="1"/>
  <c r="AL157" i="1" a="1"/>
  <c r="DD184" i="1" a="1"/>
  <c r="BZ157" i="1" a="1"/>
  <c r="ER166" i="1" a="1"/>
  <c r="BN134" i="1" a="1"/>
  <c r="ER95" i="1" a="1"/>
  <c r="S149" i="1" a="1"/>
  <c r="DI113" i="1" a="1"/>
  <c r="CG137" i="1" a="1"/>
  <c r="EA202" i="1" a="1"/>
  <c r="DF139" i="1" a="1"/>
  <c r="CL125" i="1" a="1"/>
  <c r="X123" i="1" a="1"/>
  <c r="I165" i="1" a="1"/>
  <c r="P132" i="1" a="1"/>
  <c r="EH128" i="1" a="1"/>
  <c r="DO158" i="1" a="1"/>
  <c r="AH145" i="1" a="1"/>
  <c r="EP123" i="1" a="1"/>
  <c r="EM135" i="1" a="1"/>
  <c r="G171" i="1" a="1"/>
  <c r="DL160" i="1" a="1"/>
  <c r="I152" i="1" a="1"/>
  <c r="BT150" i="1" a="1"/>
  <c r="BA152" i="1" a="1"/>
  <c r="CQ150" i="1" a="1"/>
  <c r="BD164" i="1" a="1"/>
  <c r="DR162" i="1" a="1"/>
  <c r="EK183" i="1" a="1"/>
  <c r="BP159" i="1" a="1"/>
  <c r="AH178" i="1" a="1"/>
  <c r="EK216" i="1" a="1"/>
  <c r="EM220" i="1" a="1"/>
  <c r="BZ190" i="1" a="1"/>
  <c r="CH175" i="1" a="1"/>
  <c r="V153" i="1" a="1"/>
  <c r="O154" i="1" a="1"/>
  <c r="BR159" i="1" a="1"/>
  <c r="EJ171" i="1" a="1"/>
  <c r="CQ143" i="1" a="1"/>
  <c r="DX178" i="1" a="1"/>
  <c r="DP206" i="1" a="1"/>
  <c r="EL188" i="1" a="1"/>
  <c r="DD123" i="1" a="1"/>
  <c r="AF186" i="1" a="1"/>
  <c r="AI135" i="1" a="1"/>
  <c r="J186" i="1" a="1"/>
  <c r="CF160" i="1" a="1"/>
  <c r="CD179" i="1" a="1"/>
  <c r="CG150" i="1" a="1"/>
  <c r="M168" i="1" a="1"/>
  <c r="AJ156" i="1" a="1"/>
  <c r="Q167" i="1" a="1"/>
  <c r="DF155" i="1" a="1"/>
  <c r="CP199" i="1" a="1"/>
  <c r="L156" i="1" a="1"/>
  <c r="AG149" i="1" a="1"/>
  <c r="EG119" i="1" a="1"/>
  <c r="W147" i="1" a="1"/>
  <c r="BR157" i="1" a="1"/>
  <c r="BE135" i="1" a="1"/>
  <c r="CY154" i="1" a="1"/>
  <c r="BT171" i="1" a="1"/>
  <c r="N160" i="1" a="1"/>
  <c r="BO157" i="1" a="1"/>
  <c r="BW163" i="1" a="1"/>
  <c r="BX131" i="1" a="1"/>
  <c r="BS167" i="1" a="1"/>
  <c r="CN151" i="1" a="1"/>
  <c r="AA141" i="1" a="1"/>
  <c r="AM179" i="1" a="1"/>
  <c r="BO186" i="1" a="1"/>
  <c r="DK132" i="1" a="1"/>
  <c r="BT155" i="1" a="1"/>
  <c r="BZ127" i="1" a="1"/>
  <c r="DS170" i="1" a="1"/>
  <c r="K167" i="1" a="1"/>
  <c r="G146" i="1" a="1"/>
  <c r="M145" i="1" a="1"/>
  <c r="BM182" i="1" a="1"/>
  <c r="K194" i="1" a="1"/>
  <c r="AF162" i="1" a="1"/>
  <c r="X149" i="1" a="1"/>
  <c r="CD161" i="1" a="1"/>
  <c r="L154" i="1" a="1"/>
  <c r="AT187" i="1" a="1"/>
  <c r="AZ191" i="1" a="1"/>
  <c r="DD172" i="1" a="1"/>
  <c r="BV182" i="1" a="1"/>
  <c r="CD127" i="1" a="1"/>
  <c r="DG187" i="1" a="1"/>
  <c r="X151" i="1" a="1"/>
  <c r="CR182" i="1" a="1"/>
  <c r="DG220" i="1" a="1"/>
  <c r="DM224" i="1" a="1"/>
  <c r="DJ169" i="1" a="1"/>
  <c r="CL153" i="1" a="1"/>
  <c r="CX154" i="1" a="1"/>
  <c r="AR106" i="1" a="1"/>
  <c r="DP125" i="1" a="1"/>
  <c r="EK130" i="1" a="1"/>
  <c r="DI104" i="1" a="1"/>
  <c r="AF146" i="1" a="1"/>
  <c r="AR116" i="1" a="1"/>
  <c r="DI165" i="1" a="1"/>
  <c r="CB151" i="1" a="1"/>
  <c r="DE161" i="1" a="1"/>
  <c r="Q137" i="1" a="1"/>
  <c r="EM145" i="1" a="1"/>
  <c r="DK174" i="1" a="1"/>
  <c r="U140" i="1" a="1"/>
  <c r="CJ113" i="1" a="1"/>
  <c r="AX178" i="1" a="1"/>
  <c r="AK167" i="1" a="1"/>
  <c r="EJ125" i="1" a="1"/>
  <c r="BE165" i="1" a="1"/>
  <c r="AG165" i="1" a="1"/>
  <c r="AH170" i="1" a="1"/>
  <c r="DK152" i="1" a="1"/>
  <c r="CP123" i="1" a="1"/>
  <c r="M139" i="1" a="1"/>
  <c r="EE156" i="1" a="1"/>
  <c r="N186" i="1" a="1"/>
  <c r="BC189" i="1" a="1"/>
  <c r="P159" i="1" a="1"/>
  <c r="BP154" i="1" a="1"/>
  <c r="DI169" i="1" a="1"/>
  <c r="CV192" i="1" a="1"/>
  <c r="BJ170" i="1" a="1"/>
  <c r="G183" i="1" a="1"/>
  <c r="L179" i="1" a="1"/>
  <c r="L148" i="1" a="1"/>
  <c r="CX153" i="1" a="1"/>
  <c r="BD165" i="1" a="1"/>
  <c r="DR158" i="1" a="1"/>
  <c r="T191" i="1" a="1"/>
  <c r="V195" i="1" a="1"/>
  <c r="CA160" i="1" a="1"/>
  <c r="CB172" i="1" a="1"/>
  <c r="BU175" i="1" a="1"/>
  <c r="EE153" i="1" a="1"/>
  <c r="AR146" i="1" a="1"/>
  <c r="CO194" i="1" a="1"/>
  <c r="EB198" i="1" a="1"/>
  <c r="BN164" i="1" a="1"/>
  <c r="DK202" i="1" a="1"/>
  <c r="CE133" i="1" a="1"/>
  <c r="DC152" i="1" a="1"/>
  <c r="N170" i="1" a="1"/>
  <c r="CJ148" i="1" a="1"/>
  <c r="AA180" i="1" a="1"/>
  <c r="AG184" i="1" a="1"/>
  <c r="CQ180" i="1" a="1"/>
  <c r="EH177" i="1" a="1"/>
  <c r="EQ166" i="1" a="1"/>
  <c r="CG177" i="1" a="1"/>
  <c r="DS158" i="1" a="1"/>
  <c r="J161" i="1" a="1"/>
  <c r="P191" i="1" a="1"/>
  <c r="R195" i="1" a="1"/>
  <c r="CF191" i="1" a="1"/>
  <c r="EP166" i="1" a="1"/>
  <c r="AG145" i="1" a="1"/>
  <c r="BL142" i="1" a="1"/>
  <c r="AQ155" i="1" a="1"/>
  <c r="BN145" i="1" a="1"/>
  <c r="BB145" i="1" a="1"/>
  <c r="EM140" i="1" a="1"/>
  <c r="AX162" i="1" a="1"/>
  <c r="CA156" i="1" a="1"/>
  <c r="BG155" i="1" a="1"/>
  <c r="DS178" i="1" a="1"/>
  <c r="BB147" i="1" a="1"/>
  <c r="BJ172" i="1" a="1"/>
  <c r="O160" i="1" a="1"/>
  <c r="DI143" i="1" a="1"/>
  <c r="AW154" i="1" a="1"/>
  <c r="R188" i="1" a="1"/>
  <c r="BY145" i="1" a="1"/>
  <c r="CA174" i="1" a="1"/>
  <c r="CC149" i="1" a="1"/>
  <c r="BT149" i="1" a="1"/>
  <c r="BE144" i="1" a="1"/>
  <c r="AJ138" i="1" a="1"/>
  <c r="AT157" i="1" a="1"/>
  <c r="CO187" i="1" a="1"/>
  <c r="I176" i="1" a="1"/>
  <c r="J152" i="1" a="1"/>
  <c r="CP148" i="1" a="1"/>
  <c r="CB152" i="1" a="1"/>
  <c r="EB173" i="1" a="1"/>
  <c r="AA179" i="1" a="1"/>
  <c r="AG183" i="1" a="1"/>
  <c r="CQ179" i="1" a="1"/>
  <c r="DR179" i="1" a="1"/>
  <c r="DL134" i="1" a="1"/>
  <c r="EQ157" i="1" a="1"/>
  <c r="EP188" i="1" a="1"/>
  <c r="EK177" i="1" a="1"/>
  <c r="DE186" i="1" a="1"/>
  <c r="AK196" i="1" a="1"/>
  <c r="AP189" i="1" a="1"/>
  <c r="CO169" i="1" a="1"/>
  <c r="Y149" i="1" a="1"/>
  <c r="EB164" i="1" a="1"/>
  <c r="DC156" i="1" a="1"/>
  <c r="AU176" i="1" a="1"/>
  <c r="AB182" i="1" a="1"/>
  <c r="ED174" i="1" a="1"/>
  <c r="EI179" i="1" a="1"/>
  <c r="BQ167" i="1" a="1"/>
  <c r="BD157" i="1" a="1"/>
  <c r="AW188" i="1" a="1"/>
  <c r="BF148" i="1" a="1"/>
  <c r="CF198" i="1" a="1"/>
  <c r="CH202" i="1" a="1"/>
  <c r="I155" i="1" a="1"/>
  <c r="N173" i="1" a="1"/>
  <c r="EL156" i="1" a="1"/>
  <c r="AV158" i="1" a="1"/>
  <c r="L184" i="1" a="1"/>
  <c r="BN150" i="1" a="1"/>
  <c r="J207" i="1" a="1"/>
  <c r="P211" i="1" a="1"/>
  <c r="DQ187" i="1" a="1"/>
  <c r="AD166" i="1" a="1"/>
  <c r="ED124" i="1" a="1"/>
  <c r="CY147" i="1" a="1"/>
  <c r="DL126" i="1" a="1"/>
  <c r="CM165" i="1" a="1"/>
  <c r="CO133" i="1" a="1"/>
  <c r="EN130" i="1" a="1"/>
  <c r="DG125" i="1" a="1"/>
  <c r="EI193" i="1" a="1"/>
  <c r="BN156" i="1" a="1"/>
  <c r="CI188" i="1" a="1"/>
  <c r="CL163" i="1" a="1"/>
  <c r="CF123" i="1" a="1"/>
  <c r="BA169" i="1" a="1"/>
  <c r="DD133" i="1" a="1"/>
  <c r="BH123" i="1" a="1"/>
  <c r="CQ191" i="1" a="1"/>
  <c r="BT134" i="1" a="1"/>
  <c r="AR154" i="1" a="1"/>
  <c r="DE162" i="1" a="1"/>
  <c r="ER143" i="1" a="1"/>
  <c r="BL162" i="1" a="1"/>
  <c r="J141" i="1" a="1"/>
  <c r="AE149" i="1" a="1"/>
  <c r="Z164" i="1" a="1"/>
  <c r="X183" i="1" a="1"/>
  <c r="AX169" i="1" a="1"/>
  <c r="DX141" i="1" a="1"/>
  <c r="EE148" i="1" a="1"/>
  <c r="CX148" i="1" a="1"/>
  <c r="X206" i="1" a="1"/>
  <c r="Z210" i="1" a="1"/>
  <c r="CN206" i="1" a="1"/>
  <c r="Y183" i="1" a="1"/>
  <c r="AO140" i="1" a="1"/>
  <c r="Q171" i="1" a="1"/>
  <c r="AA162" i="1" a="1"/>
  <c r="AT188" i="1" a="1"/>
  <c r="Z184" i="1" a="1"/>
  <c r="DB196" i="1" a="1"/>
  <c r="EN195" i="1" a="1"/>
  <c r="BU173" i="1" a="1"/>
  <c r="CZ134" i="1" a="1"/>
  <c r="EN169" i="1" a="1"/>
  <c r="S168" i="1" a="1"/>
  <c r="EJ168" i="1" a="1"/>
  <c r="CJ175" i="1" a="1"/>
  <c r="O186" i="1" a="1"/>
  <c r="EA205" i="1" a="1"/>
  <c r="EH144" i="1" a="1"/>
  <c r="BK174" i="1" a="1"/>
  <c r="AL180" i="1" a="1"/>
  <c r="BH146" i="1" a="1"/>
  <c r="AN203" i="1" a="1"/>
  <c r="AP207" i="1" a="1"/>
  <c r="AR184" i="1" a="1"/>
  <c r="DS200" i="1" a="1"/>
  <c r="AK175" i="1" a="1"/>
  <c r="Q161" i="1" a="1"/>
  <c r="CK187" i="1" a="1"/>
  <c r="DT123" i="1" a="1"/>
  <c r="EC195" i="1" a="1"/>
  <c r="EK154" i="1" a="1"/>
  <c r="EQ162" i="1" a="1"/>
  <c r="DS163" i="1" a="1"/>
  <c r="AG112" i="1" a="1"/>
  <c r="BS137" i="1" a="1"/>
  <c r="BJ143" i="1" a="1"/>
  <c r="DY157" i="1" a="1"/>
  <c r="CV123" i="1" a="1"/>
  <c r="EA151" i="1" a="1"/>
  <c r="CH174" i="1" a="1"/>
  <c r="DI164" i="1" a="1"/>
  <c r="BG125" i="1" a="1"/>
  <c r="Z160" i="1" a="1"/>
  <c r="BJ202" i="1" a="1"/>
  <c r="EO101" i="1" a="1"/>
  <c r="AH105" i="1" a="1"/>
  <c r="DW97" i="1" a="1"/>
  <c r="AA116" i="1" a="1"/>
  <c r="AK95" i="1" a="1"/>
  <c r="BD112" i="1" a="1"/>
  <c r="CQ90" i="1" a="1"/>
  <c r="EC97" i="1" a="1"/>
  <c r="AU109" i="1" a="1"/>
  <c r="Q153" i="1" a="1"/>
  <c r="O121" i="1" a="1"/>
  <c r="EN153" i="1" a="1"/>
  <c r="AB126" i="1" a="1"/>
  <c r="EK94" i="1" a="1"/>
  <c r="AB96" i="1" a="1"/>
  <c r="CS115" i="1" a="1"/>
  <c r="X109" i="1" a="1"/>
  <c r="CX111" i="1" a="1"/>
  <c r="AU130" i="1" a="1"/>
  <c r="AT126" i="1" a="1"/>
  <c r="Q105" i="1" a="1"/>
  <c r="EG123" i="1" a="1"/>
  <c r="AT171" i="1" a="1"/>
  <c r="BJ112" i="1" a="1"/>
  <c r="DZ113" i="1" a="1"/>
  <c r="CF126" i="1" a="1"/>
  <c r="BF171" i="1" a="1"/>
  <c r="T105" i="1" a="1"/>
  <c r="BH121" i="1" a="1"/>
  <c r="DY120" i="1" a="1"/>
  <c r="BJ98" i="1" a="1"/>
  <c r="CZ106" i="1" a="1"/>
  <c r="N144" i="1" a="1"/>
  <c r="CD87" i="1" a="1"/>
  <c r="BC114" i="1" a="1"/>
  <c r="CE118" i="1" a="1"/>
  <c r="AF149" i="1" a="1"/>
  <c r="AS143" i="1" a="1"/>
  <c r="U126" i="1" a="1"/>
  <c r="CK136" i="1" a="1"/>
  <c r="CK122" i="1" a="1"/>
  <c r="BH163" i="1" a="1"/>
  <c r="EO170" i="1" a="1"/>
  <c r="AX157" i="1" a="1"/>
  <c r="T119" i="1" a="1"/>
  <c r="EP121" i="1" a="1"/>
  <c r="AC128" i="1" a="1"/>
  <c r="BK139" i="1" a="1"/>
  <c r="Z95" i="1" a="1"/>
  <c r="BD166" i="1" a="1"/>
  <c r="AL131" i="1" a="1"/>
  <c r="CJ132" i="1" a="1"/>
  <c r="BF123" i="1" a="1"/>
  <c r="EM133" i="1" a="1"/>
  <c r="DB140" i="1" a="1"/>
  <c r="AL171" i="1" a="1"/>
  <c r="DO137" i="1" a="1"/>
  <c r="AQ174" i="1" a="1"/>
  <c r="DZ119" i="1" a="1"/>
  <c r="AJ128" i="1" a="1"/>
  <c r="EG170" i="1" a="1"/>
  <c r="BF121" i="1" a="1"/>
  <c r="CZ123" i="1" a="1"/>
  <c r="ER149" i="1" a="1"/>
  <c r="BE153" i="1" a="1"/>
  <c r="H140" i="1" a="1"/>
  <c r="BL102" i="1" a="1"/>
  <c r="AG151" i="1" a="1"/>
  <c r="EA121" i="1" a="1"/>
  <c r="AC162" i="1" a="1"/>
  <c r="DH123" i="1" a="1"/>
  <c r="EK149" i="1" a="1"/>
  <c r="DB160" i="1" a="1"/>
  <c r="BB192" i="1" a="1"/>
  <c r="BL164" i="1" a="1"/>
  <c r="BT137" i="1" a="1"/>
  <c r="BR163" i="1" a="1"/>
  <c r="DY130" i="1" a="1"/>
  <c r="CM141" i="1" a="1"/>
  <c r="CJ187" i="1" a="1"/>
  <c r="CN123" i="1" a="1"/>
  <c r="AI166" i="1" a="1"/>
  <c r="DM164" i="1" a="1"/>
  <c r="CT116" i="1" a="1"/>
  <c r="AN139" i="1" a="1"/>
  <c r="X85" i="1" a="1"/>
  <c r="AQ106" i="1" a="1"/>
  <c r="CK130" i="1" a="1"/>
  <c r="CG158" i="1" a="1"/>
  <c r="CB116" i="1" a="1"/>
  <c r="CM139" i="1" a="1"/>
  <c r="BI118" i="1" a="1"/>
  <c r="CY131" i="1" a="1"/>
  <c r="CG148" i="1" a="1"/>
  <c r="DJ132" i="1" a="1"/>
  <c r="EC83" i="1" a="1"/>
  <c r="AN144" i="1" a="1"/>
  <c r="DQ119" i="1" a="1"/>
  <c r="DX84" i="1" a="1"/>
  <c r="CT129" i="1" a="1"/>
  <c r="AS138" i="1" a="1"/>
  <c r="EJ153" i="1" a="1"/>
  <c r="AV131" i="1" a="1"/>
  <c r="CC124" i="1" a="1"/>
  <c r="CW105" i="1" a="1"/>
  <c r="AI110" i="1" a="1"/>
  <c r="BG151" i="1" a="1"/>
  <c r="CF164" i="1" a="1"/>
  <c r="H156" i="1" a="1"/>
  <c r="EP125" i="1" a="1"/>
  <c r="CJ123" i="1" a="1"/>
  <c r="EI164" i="1" a="1"/>
  <c r="CG128" i="1" a="1"/>
  <c r="AO129" i="1" a="1"/>
  <c r="CA141" i="1" a="1"/>
  <c r="EM125" i="1" a="1"/>
  <c r="CK152" i="1" a="1"/>
  <c r="DA152" i="1" a="1"/>
  <c r="L166" i="1" a="1"/>
  <c r="S122" i="1" a="1"/>
  <c r="O151" i="1" a="1"/>
  <c r="DL146" i="1" a="1"/>
  <c r="EJ159" i="1" a="1"/>
  <c r="EE163" i="1" a="1"/>
  <c r="BV158" i="1" a="1"/>
  <c r="CJ66" i="1" a="1"/>
  <c r="AC134" i="1" a="1"/>
  <c r="DC141" i="1" a="1"/>
  <c r="CM123" i="1" a="1"/>
  <c r="BY123" i="1" a="1"/>
  <c r="CC158" i="1" a="1"/>
  <c r="J137" i="1" a="1"/>
  <c r="L131" i="1" a="1"/>
  <c r="Q154" i="1" a="1"/>
  <c r="BY172" i="1" a="1"/>
  <c r="DD120" i="1" a="1"/>
  <c r="CF154" i="1" a="1"/>
  <c r="DW173" i="1" a="1"/>
  <c r="W123" i="1" a="1"/>
  <c r="BR127" i="1" a="1"/>
  <c r="AL161" i="1" a="1"/>
  <c r="CQ124" i="1" a="1"/>
  <c r="DR128" i="1" a="1"/>
  <c r="EQ208" i="1" a="1"/>
  <c r="AO190" i="1" a="1"/>
  <c r="DW153" i="1" a="1"/>
  <c r="DA150" i="1" a="1"/>
  <c r="K133" i="1" a="1"/>
  <c r="DF152" i="1" a="1"/>
  <c r="DK166" i="1" a="1"/>
  <c r="AJ122" i="1" a="1"/>
  <c r="AH166" i="1" a="1"/>
  <c r="DG135" i="1" a="1"/>
  <c r="O136" i="1" a="1"/>
  <c r="CJ165" i="1" a="1"/>
  <c r="AA184" i="1" a="1"/>
  <c r="U168" i="1" a="1"/>
  <c r="P170" i="1" a="1"/>
  <c r="DT150" i="1" a="1"/>
  <c r="CZ154" i="1" a="1"/>
  <c r="R144" i="1" a="1"/>
  <c r="EG165" i="1" a="1"/>
  <c r="BI204" i="1" a="1"/>
  <c r="BK208" i="1" a="1"/>
  <c r="AG204" i="1" a="1"/>
  <c r="DM138" i="1" a="1"/>
  <c r="DF178" i="1" a="1"/>
  <c r="G129" i="1" a="1"/>
  <c r="BH134" i="1" a="1"/>
  <c r="DE196" i="1" a="1"/>
  <c r="CF216" i="1" a="1"/>
  <c r="AC199" i="1" a="1"/>
  <c r="CY171" i="1" a="1"/>
  <c r="AY160" i="1" a="1"/>
  <c r="DO184" i="1" a="1"/>
  <c r="DB158" i="1" a="1"/>
  <c r="DR150" i="1" a="1"/>
  <c r="CV198" i="1" a="1"/>
  <c r="ED202" i="1" a="1"/>
  <c r="DV173" i="1" a="1"/>
  <c r="V168" i="1" a="1"/>
  <c r="CG120" i="1" a="1"/>
  <c r="CL116" i="1" a="1"/>
  <c r="EG114" i="1" a="1"/>
  <c r="BR124" i="1" a="1"/>
  <c r="M121" i="1" a="1"/>
  <c r="CT171" i="1" a="1"/>
  <c r="BI162" i="1" a="1"/>
  <c r="CY153" i="1" a="1"/>
  <c r="BY152" i="1" a="1"/>
  <c r="G165" i="1" a="1"/>
  <c r="CI174" i="1" a="1"/>
  <c r="CH126" i="1" a="1"/>
  <c r="AF134" i="1" a="1"/>
  <c r="EO156" i="1" a="1"/>
  <c r="O152" i="1" a="1"/>
  <c r="CR140" i="1" a="1"/>
  <c r="BT154" i="1" a="1"/>
  <c r="H163" i="1" a="1"/>
  <c r="BE182" i="1" a="1"/>
  <c r="AG162" i="1" a="1"/>
  <c r="AG132" i="1" a="1"/>
  <c r="AC157" i="1" a="1"/>
  <c r="DP167" i="1" a="1"/>
  <c r="AB166" i="1" a="1"/>
  <c r="DS146" i="1" a="1"/>
  <c r="ED210" i="1" a="1"/>
  <c r="AT167" i="1" a="1"/>
  <c r="BE171" i="1" a="1"/>
  <c r="DP195" i="1" a="1"/>
  <c r="BL203" i="1" a="1"/>
  <c r="AK168" i="1" a="1"/>
  <c r="P137" i="1" a="1"/>
  <c r="EN148" i="1" a="1"/>
  <c r="BX143" i="1" a="1"/>
  <c r="DD146" i="1" a="1"/>
  <c r="DN178" i="1" a="1"/>
  <c r="CV176" i="1" a="1"/>
  <c r="CR177" i="1" a="1"/>
  <c r="DG176" i="1" a="1"/>
  <c r="AU188" i="1" a="1"/>
  <c r="CU148" i="1" a="1"/>
  <c r="EI106" i="1" a="1"/>
  <c r="DS147" i="1" a="1"/>
  <c r="BT141" i="1" a="1"/>
  <c r="AB122" i="1" a="1"/>
  <c r="AE112" i="1" a="1"/>
  <c r="EN116" i="1" a="1"/>
  <c r="O158" i="1" a="1"/>
  <c r="AD170" i="1" a="1"/>
  <c r="BH144" i="1" a="1"/>
  <c r="DH141" i="1" a="1"/>
  <c r="EH162" i="1" a="1"/>
  <c r="EO180" i="1" a="1"/>
  <c r="BG158" i="1" a="1"/>
  <c r="J158" i="1" a="1"/>
  <c r="EF182" i="1" a="1"/>
  <c r="ER189" i="1" a="1"/>
  <c r="BB117" i="1" a="1"/>
  <c r="AU137" i="1" a="1"/>
  <c r="AR151" i="1" a="1"/>
  <c r="EB144" i="1" a="1"/>
  <c r="M185" i="1" a="1"/>
  <c r="CR151" i="1" a="1"/>
  <c r="BW135" i="1" a="1"/>
  <c r="EL185" i="1" a="1"/>
  <c r="EO173" i="1" a="1"/>
  <c r="DR144" i="1" a="1"/>
  <c r="I160" i="1" a="1"/>
  <c r="BI172" i="1" a="1"/>
  <c r="BG159" i="1" a="1"/>
  <c r="CL189" i="1" a="1"/>
  <c r="BY186" i="1" a="1"/>
  <c r="EJ161" i="1" a="1"/>
  <c r="CK189" i="1" a="1"/>
  <c r="DH152" i="1" a="1"/>
  <c r="BG182" i="1" a="1"/>
  <c r="AK146" i="1" a="1"/>
  <c r="AN176" i="1" a="1"/>
  <c r="L203" i="1" a="1"/>
  <c r="AW209" i="1" a="1"/>
  <c r="BF174" i="1" a="1"/>
  <c r="DG166" i="1" a="1"/>
  <c r="K156" i="1" a="1"/>
  <c r="EB167" i="1" a="1"/>
  <c r="EM169" i="1" a="1"/>
  <c r="AN187" i="1" a="1"/>
  <c r="AB168" i="1" a="1"/>
  <c r="DH187" i="1" a="1"/>
  <c r="DH174" i="1" a="1"/>
  <c r="DJ150" i="1" a="1"/>
  <c r="ED156" i="1" a="1"/>
  <c r="DT187" i="1" a="1"/>
  <c r="BR169" i="1" a="1"/>
  <c r="BN170" i="1" a="1"/>
  <c r="DE175" i="1" a="1"/>
  <c r="DA181" i="1" a="1"/>
  <c r="CO196" i="1" a="1"/>
  <c r="CQ157" i="1" a="1"/>
  <c r="EE167" i="1" a="1"/>
  <c r="DU174" i="1" a="1"/>
  <c r="DK162" i="1" a="1"/>
  <c r="CL202" i="1" a="1"/>
  <c r="BU171" i="1" a="1"/>
  <c r="CE200" i="1" a="1"/>
  <c r="DH179" i="1" a="1"/>
  <c r="DC138" i="1" a="1"/>
  <c r="DC174" i="1" a="1"/>
  <c r="AD139" i="1" a="1"/>
  <c r="BG123" i="1" a="1"/>
  <c r="DJ162" i="1" a="1"/>
  <c r="AV167" i="1" a="1"/>
  <c r="ER171" i="1" a="1"/>
  <c r="DT148" i="1" a="1"/>
  <c r="AL129" i="1" a="1"/>
  <c r="BT143" i="1" a="1"/>
  <c r="CO158" i="1" a="1"/>
  <c r="CN134" i="1" a="1"/>
  <c r="EK136" i="1" a="1"/>
  <c r="BS129" i="1" a="1"/>
  <c r="CG184" i="1" a="1"/>
  <c r="CF157" i="1" a="1"/>
  <c r="DE132" i="1" a="1"/>
  <c r="AH171" i="1" a="1"/>
  <c r="BE164" i="1" a="1"/>
  <c r="AH163" i="1" a="1"/>
  <c r="CX190" i="1" a="1"/>
  <c r="AV121" i="1" a="1"/>
  <c r="BV159" i="1" a="1"/>
  <c r="BQ146" i="1" a="1"/>
  <c r="CS139" i="1" a="1"/>
  <c r="BS173" i="1" a="1"/>
  <c r="BC167" i="1" a="1"/>
  <c r="DH189" i="1" a="1"/>
  <c r="BX184" i="1" a="1"/>
  <c r="CG209" i="1" a="1"/>
  <c r="DL188" i="1" a="1"/>
  <c r="BZ191" i="1" a="1"/>
  <c r="BZ171" i="1" a="1"/>
  <c r="BW171" i="1" a="1"/>
  <c r="CW159" i="1" a="1"/>
  <c r="AG156" i="1" a="1"/>
  <c r="BA184" i="1" a="1"/>
  <c r="R208" i="1" a="1"/>
  <c r="BL185" i="1" a="1"/>
  <c r="EB179" i="1" a="1"/>
  <c r="EM136" i="1" a="1"/>
  <c r="DR186" i="1" a="1"/>
  <c r="EF163" i="1" a="1"/>
  <c r="DL169" i="1" a="1"/>
  <c r="DP186" i="1" a="1"/>
  <c r="DR190" i="1" a="1"/>
  <c r="CC169" i="1" a="1"/>
  <c r="EA183" i="1" a="1"/>
  <c r="DN166" i="1" a="1"/>
  <c r="CH183" i="1" a="1"/>
  <c r="EF162" i="1" a="1"/>
  <c r="BI187" i="1" a="1"/>
  <c r="EL192" i="1" a="1"/>
  <c r="J198" i="1" a="1"/>
  <c r="DW208" i="1" a="1"/>
  <c r="CP161" i="1" a="1"/>
  <c r="CV161" i="1" a="1"/>
  <c r="BY168" i="1" a="1"/>
  <c r="M167" i="1" a="1"/>
  <c r="DZ173" i="1" a="1"/>
  <c r="CE198" i="1" a="1"/>
  <c r="CK202" i="1" a="1"/>
  <c r="DD182" i="1" a="1"/>
  <c r="AP153" i="1" a="1"/>
  <c r="Z111" i="1" a="1"/>
  <c r="AZ152" i="1" a="1"/>
  <c r="DJ116" i="1" a="1"/>
  <c r="AG133" i="1" a="1"/>
  <c r="BK109" i="1" a="1"/>
  <c r="DJ160" i="1" a="1"/>
  <c r="DS164" i="1" a="1"/>
  <c r="BS179" i="1" a="1"/>
  <c r="CX125" i="1" a="1"/>
  <c r="CS103" i="1" a="1"/>
  <c r="ER156" i="1" a="1"/>
  <c r="AE164" i="1" a="1"/>
  <c r="EN142" i="1" a="1"/>
  <c r="BM132" i="1" a="1"/>
  <c r="CV191" i="1" a="1"/>
  <c r="AF169" i="1" a="1"/>
  <c r="AL143" i="1" a="1"/>
  <c r="DD157" i="1" a="1"/>
  <c r="CJ139" i="1" a="1"/>
  <c r="DL172" i="1" a="1"/>
  <c r="EC168" i="1" a="1"/>
  <c r="DF123" i="1" a="1"/>
  <c r="DR153" i="1" a="1"/>
  <c r="DA129" i="1" a="1"/>
  <c r="CD171" i="1" a="1"/>
  <c r="AN154" i="1" a="1"/>
  <c r="AW185" i="1" a="1"/>
  <c r="BW172" i="1" a="1"/>
  <c r="L189" i="1" a="1"/>
  <c r="AS178" i="1" a="1"/>
  <c r="DE194" i="1" a="1"/>
  <c r="BO202" i="1" a="1"/>
  <c r="CJ164" i="1" a="1"/>
  <c r="BF153" i="1" a="1"/>
  <c r="BQ169" i="1" a="1"/>
  <c r="AQ166" i="1" a="1"/>
  <c r="BP191" i="1" a="1"/>
  <c r="Y225" i="1" a="1"/>
  <c r="AC187" i="1" a="1"/>
  <c r="U190" i="1" a="1"/>
  <c r="BL159" i="1" a="1"/>
  <c r="BU139" i="1" a="1"/>
  <c r="Z169" i="1" a="1"/>
  <c r="DI161" i="1" a="1"/>
  <c r="EA193" i="1" a="1"/>
  <c r="BF170" i="1" a="1"/>
  <c r="DM169" i="1" a="1"/>
  <c r="R190" i="1" a="1"/>
  <c r="S152" i="1" a="1"/>
  <c r="CJ192" i="1" a="1"/>
  <c r="EC159" i="1" a="1"/>
  <c r="AJ160" i="1" a="1"/>
  <c r="EC194" i="1" a="1"/>
  <c r="DK198" i="1" a="1"/>
  <c r="BB178" i="1" a="1"/>
  <c r="BS181" i="1" a="1"/>
  <c r="DV167" i="1" a="1"/>
  <c r="DA176" i="1" a="1"/>
  <c r="BF175" i="1" a="1"/>
  <c r="BH177" i="1" a="1"/>
  <c r="CL215" i="1" a="1"/>
  <c r="CR219" i="1" a="1"/>
  <c r="AZ176" i="1" a="1"/>
  <c r="CQ161" i="1" a="1"/>
  <c r="AG143" i="1" a="1"/>
  <c r="AZ119" i="1" a="1"/>
  <c r="EI115" i="1" a="1"/>
  <c r="CV103" i="1" a="1"/>
  <c r="W131" i="1" a="1"/>
  <c r="BN123" i="1" a="1"/>
  <c r="AK148" i="1" a="1"/>
  <c r="DL162" i="1" a="1"/>
  <c r="DG168" i="1" a="1"/>
  <c r="BL137" i="1" a="1"/>
  <c r="EA184" i="1" a="1"/>
  <c r="AS165" i="1" a="1"/>
  <c r="BA123" i="1" a="1"/>
  <c r="BQ125" i="1" a="1"/>
  <c r="AQ163" i="1" a="1"/>
  <c r="BN109" i="1" a="1"/>
  <c r="O145" i="1" a="1"/>
  <c r="AR142" i="1" a="1"/>
  <c r="AS184" i="1" a="1"/>
  <c r="EI136" i="1" a="1"/>
  <c r="EK170" i="1" a="1"/>
  <c r="AT153" i="1" a="1"/>
  <c r="DP144" i="1" a="1"/>
  <c r="BG142" i="1" a="1"/>
  <c r="AM114" i="1" a="1"/>
  <c r="BX165" i="1" a="1"/>
  <c r="Y151" i="1" a="1"/>
  <c r="BK143" i="1" a="1"/>
  <c r="DQ166" i="1" a="1"/>
  <c r="X208" i="1" a="1"/>
  <c r="EL213" i="1" a="1"/>
  <c r="CC190" i="1" a="1"/>
  <c r="BZ148" i="1" a="1"/>
  <c r="CK182" i="1" a="1"/>
  <c r="DE169" i="1" a="1"/>
  <c r="BT156" i="1" a="1"/>
  <c r="BE188" i="1" a="1"/>
  <c r="AO177" i="1" a="1"/>
  <c r="DH176" i="1" a="1"/>
  <c r="EL187" i="1" a="1"/>
  <c r="BW158" i="1" a="1"/>
  <c r="AX161" i="1" a="1"/>
  <c r="DP192" i="1" a="1"/>
  <c r="EQ181" i="1" a="1"/>
  <c r="CE195" i="1" a="1"/>
  <c r="G200" i="1" a="1"/>
  <c r="DJ184" i="1" a="1"/>
  <c r="EA147" i="1" a="1"/>
  <c r="CP163" i="1" a="1"/>
  <c r="DB139" i="1" a="1"/>
  <c r="AO124" i="1" a="1"/>
  <c r="EK169" i="1" a="1"/>
  <c r="BD139" i="1" a="1"/>
  <c r="AN206" i="1" a="1"/>
  <c r="L178" i="1" a="1"/>
  <c r="CX117" i="1" a="1"/>
  <c r="BU158" i="1" a="1"/>
  <c r="EJ126" i="1" a="1"/>
  <c r="BG135" i="1" a="1"/>
  <c r="DG145" i="1" a="1"/>
  <c r="EG124" i="1" a="1"/>
  <c r="AU125" i="1" a="1"/>
  <c r="BJ122" i="1" a="1"/>
  <c r="ED180" i="1" a="1"/>
  <c r="BT152" i="1" a="1"/>
  <c r="BK163" i="1" a="1"/>
  <c r="CO164" i="1" a="1"/>
  <c r="AN140" i="1" a="1"/>
  <c r="G168" i="1" a="1"/>
  <c r="DD156" i="1" a="1"/>
  <c r="BP131" i="1" a="1"/>
  <c r="BX145" i="1" a="1"/>
  <c r="M183" i="1" a="1"/>
  <c r="K181" i="1" a="1"/>
  <c r="CA148" i="1" a="1"/>
  <c r="BU136" i="1" a="1"/>
  <c r="EM128" i="1" a="1"/>
  <c r="CJ162" i="1" a="1"/>
  <c r="AS157" i="1" a="1"/>
  <c r="AZ166" i="1" a="1"/>
  <c r="DL141" i="1" a="1"/>
  <c r="S146" i="1" a="1"/>
  <c r="BO168" i="1" a="1"/>
  <c r="CX162" i="1" a="1"/>
  <c r="DF175" i="1" a="1"/>
  <c r="AK172" i="1" a="1"/>
  <c r="EP202" i="1" a="1"/>
  <c r="G161" i="1" a="1"/>
  <c r="BQ154" i="1" a="1"/>
  <c r="DZ150" i="1" a="1"/>
  <c r="EG146" i="1" a="1"/>
  <c r="BP177" i="1" a="1"/>
  <c r="BR181" i="1" a="1"/>
  <c r="AN177" i="1" a="1"/>
  <c r="CM191" i="1" a="1"/>
  <c r="DE157" i="1" a="1"/>
  <c r="DE156" i="1" a="1"/>
  <c r="G122" i="1" a="1"/>
  <c r="AB141" i="1" a="1"/>
  <c r="CP115" i="1" a="1"/>
  <c r="BO155" i="1" a="1"/>
  <c r="BM129" i="1" a="1"/>
  <c r="I143" i="1" a="1"/>
  <c r="EJ128" i="1" a="1"/>
  <c r="DI147" i="1" a="1"/>
  <c r="BF120" i="1" a="1"/>
  <c r="CV134" i="1" a="1"/>
  <c r="BH166" i="1" a="1"/>
  <c r="AW142" i="1" a="1"/>
  <c r="AO138" i="1" a="1"/>
  <c r="Y130" i="1" a="1"/>
  <c r="CJ182" i="1" a="1"/>
  <c r="CM160" i="1" a="1"/>
  <c r="AF139" i="1" a="1"/>
  <c r="AH155" i="1" a="1"/>
  <c r="AS163" i="1" a="1"/>
  <c r="V161" i="1" a="1"/>
  <c r="EE133" i="1" a="1"/>
  <c r="CC183" i="1" a="1"/>
  <c r="CN148" i="1" a="1"/>
  <c r="AM157" i="1" a="1"/>
  <c r="EB136" i="1" a="1"/>
  <c r="EH180" i="1" a="1"/>
  <c r="AM176" i="1" a="1"/>
  <c r="DT174" i="1" a="1"/>
  <c r="EM134" i="1" a="1"/>
  <c r="AP183" i="1" a="1"/>
  <c r="BD123" i="1" a="1"/>
  <c r="EL178" i="1" a="1"/>
  <c r="CQ168" i="1" a="1"/>
  <c r="BL154" i="1" a="1"/>
  <c r="BW170" i="1" a="1"/>
  <c r="BQ171" i="1" a="1"/>
  <c r="J147" i="1" a="1"/>
  <c r="AR189" i="1" a="1"/>
  <c r="EO162" i="1" a="1"/>
  <c r="H164" i="1" a="1"/>
  <c r="CX174" i="1" a="1"/>
  <c r="AY152" i="1" a="1"/>
  <c r="T170" i="1" a="1"/>
  <c r="DC180" i="1" a="1"/>
  <c r="DM124" i="1" a="1"/>
  <c r="O129" i="1" a="1"/>
  <c r="EF130" i="1" a="1"/>
  <c r="CZ141" i="1" a="1"/>
  <c r="CY149" i="1" a="1"/>
  <c r="CP181" i="1" a="1"/>
  <c r="CP127" i="1" a="1"/>
  <c r="DM183" i="1" a="1"/>
  <c r="S133" i="1" a="1"/>
  <c r="BO189" i="1" a="1"/>
  <c r="EA170" i="1" a="1"/>
  <c r="Y163" i="1" a="1"/>
  <c r="BR191" i="1" a="1"/>
  <c r="EH153" i="1" a="1"/>
  <c r="CJ134" i="1" a="1"/>
  <c r="DZ170" i="1" a="1"/>
  <c r="EC155" i="1" a="1"/>
  <c r="CD153" i="1" a="1"/>
  <c r="BR190" i="1" a="1"/>
  <c r="DE170" i="1" a="1"/>
  <c r="X158" i="1" a="1"/>
  <c r="DB210" i="1" a="1"/>
  <c r="AD135" i="1" a="1"/>
  <c r="V113" i="1" a="1"/>
  <c r="EC133" i="1" a="1"/>
  <c r="AQ131" i="1" a="1"/>
  <c r="BI169" i="1" a="1"/>
  <c r="EF146" i="1" a="1"/>
  <c r="J162" i="1" a="1"/>
  <c r="AH165" i="1" a="1"/>
  <c r="CO149" i="1" a="1"/>
  <c r="AL163" i="1" a="1"/>
  <c r="CI208" i="1" a="1"/>
  <c r="BM181" i="1" a="1"/>
  <c r="CY174" i="1" a="1"/>
  <c r="BB171" i="1" a="1"/>
  <c r="CQ152" i="1" a="1"/>
  <c r="X157" i="1" a="1"/>
  <c r="J153" i="1" a="1"/>
  <c r="CV188" i="1" a="1"/>
  <c r="BV177" i="1" a="1"/>
  <c r="DI196" i="1" a="1"/>
  <c r="DI149" i="1" a="1"/>
  <c r="AU162" i="1" a="1"/>
  <c r="DV154" i="1" a="1"/>
  <c r="BY164" i="1" a="1"/>
  <c r="DJ170" i="1" a="1"/>
  <c r="BH175" i="1" a="1"/>
  <c r="BX151" i="1" a="1"/>
  <c r="CB159" i="1" a="1"/>
  <c r="AY181" i="1" a="1"/>
  <c r="DL198" i="1" a="1"/>
  <c r="EL183" i="1" a="1"/>
  <c r="AF190" i="1" a="1"/>
  <c r="L173" i="1" a="1"/>
  <c r="BP144" i="1" a="1"/>
  <c r="DD190" i="1" a="1"/>
  <c r="DR215" i="1" a="1"/>
  <c r="EL157" i="1" a="1"/>
  <c r="N126" i="1" a="1"/>
  <c r="DU142" i="1" a="1"/>
  <c r="EE114" i="1" a="1"/>
  <c r="CA140" i="1" a="1"/>
  <c r="BJ130" i="1" a="1"/>
  <c r="AU154" i="1" a="1"/>
  <c r="AH148" i="1" a="1"/>
  <c r="DD135" i="1" a="1"/>
  <c r="BE194" i="1" a="1"/>
  <c r="EA153" i="1" a="1"/>
  <c r="EG138" i="1" a="1"/>
  <c r="BN161" i="1" a="1"/>
  <c r="EL150" i="1" a="1"/>
  <c r="AB169" i="1" a="1"/>
  <c r="H169" i="1" a="1"/>
  <c r="H157" i="1" a="1"/>
  <c r="CF173" i="1" a="1"/>
  <c r="AY112" i="1" a="1"/>
  <c r="DL171" i="1" a="1"/>
  <c r="AE163" i="1" a="1"/>
  <c r="I196" i="1" a="1"/>
  <c r="BG168" i="1" a="1"/>
  <c r="BN166" i="1" a="1"/>
  <c r="AE155" i="1" a="1"/>
  <c r="AI176" i="1" a="1"/>
  <c r="DZ176" i="1" a="1"/>
  <c r="BG200" i="1" a="1"/>
  <c r="I163" i="1" a="1"/>
  <c r="AT147" i="1" a="1"/>
  <c r="EF155" i="1" a="1"/>
  <c r="BP162" i="1" a="1"/>
  <c r="AU171" i="1" a="1"/>
  <c r="DH160" i="1" a="1"/>
  <c r="ER165" i="1" a="1"/>
  <c r="BQ158" i="1" a="1"/>
  <c r="CY165" i="1" a="1"/>
  <c r="EP139" i="1" a="1"/>
  <c r="DV137" i="1" a="1"/>
  <c r="DE212" i="1" a="1"/>
  <c r="CX191" i="1" a="1"/>
  <c r="BM172" i="1" a="1"/>
  <c r="DF189" i="1" a="1"/>
  <c r="G133" i="1" a="1"/>
  <c r="EK184" i="1" a="1"/>
  <c r="AV147" i="1" a="1"/>
  <c r="CR185" i="1" a="1"/>
  <c r="DT219" i="1" a="1"/>
  <c r="DV223" i="1" a="1"/>
  <c r="AF192" i="1" a="1"/>
  <c r="DK177" i="1" a="1"/>
  <c r="AS159" i="1" a="1"/>
  <c r="CP155" i="1" a="1"/>
  <c r="AC147" i="1" a="1"/>
  <c r="EL159" i="1" a="1"/>
  <c r="CX217" i="1" a="1"/>
  <c r="AR205" i="1" a="1"/>
  <c r="AW176" i="1" a="1"/>
  <c r="DO144" i="1" a="1"/>
  <c r="AS149" i="1" a="1"/>
  <c r="CA128" i="1" a="1"/>
  <c r="CJ157" i="1" a="1"/>
  <c r="ED176" i="1" a="1"/>
  <c r="CN166" i="1" a="1"/>
  <c r="CL143" i="1" a="1"/>
  <c r="DE145" i="1" a="1"/>
  <c r="BZ186" i="1" a="1"/>
  <c r="EA133" i="1" a="1"/>
  <c r="CH162" i="1" a="1"/>
  <c r="AO155" i="1" a="1"/>
  <c r="CA172" i="1" a="1"/>
  <c r="BR165" i="1" a="1"/>
  <c r="BY156" i="1" a="1"/>
  <c r="AD158" i="1" a="1"/>
  <c r="CF179" i="1" a="1"/>
  <c r="AN211" i="1" a="1"/>
  <c r="DC162" i="1" a="1"/>
  <c r="DN183" i="1" a="1"/>
  <c r="CX167" i="1" a="1"/>
  <c r="ED169" i="1" a="1"/>
  <c r="BM158" i="1" a="1"/>
  <c r="AN165" i="1" a="1"/>
  <c r="AN168" i="1" a="1"/>
  <c r="EH172" i="1" a="1"/>
  <c r="AJ133" i="1" a="1"/>
  <c r="EP179" i="1" a="1"/>
  <c r="G181" i="1" a="1"/>
  <c r="Z202" i="1" a="1"/>
  <c r="CD205" i="1" a="1"/>
  <c r="BM178" i="1" a="1"/>
  <c r="BY209" i="1" a="1"/>
  <c r="AB187" i="1" a="1"/>
  <c r="AU220" i="1" a="1"/>
  <c r="DU197" i="1" a="1"/>
  <c r="DH206" i="1" a="1"/>
  <c r="AO169" i="1" a="1"/>
  <c r="DD207" i="1" a="1"/>
  <c r="AC169" i="1" a="1"/>
  <c r="AV194" i="1" a="1"/>
  <c r="BG192" i="1" a="1"/>
  <c r="DP204" i="1" a="1"/>
  <c r="AH209" i="1" a="1"/>
  <c r="AJ202" i="1" a="1"/>
  <c r="CC210" i="1" a="1"/>
  <c r="BA214" i="1" a="1"/>
  <c r="CO168" i="1" a="1"/>
  <c r="AL144" i="1" a="1"/>
  <c r="BD179" i="1" a="1"/>
  <c r="DA219" i="1" a="1"/>
  <c r="BB222" i="1" a="1"/>
  <c r="EP198" i="1" a="1"/>
  <c r="EJ188" i="1" a="1"/>
  <c r="X134" i="1" a="1"/>
  <c r="T182" i="1" a="1"/>
  <c r="AH130" i="1" a="1"/>
  <c r="DL143" i="1" a="1"/>
  <c r="BG148" i="1" a="1"/>
  <c r="DO176" i="1" a="1"/>
  <c r="BT203" i="1" a="1"/>
  <c r="EJ121" i="1" a="1"/>
  <c r="EC208" i="1" a="1"/>
  <c r="DJ152" i="1" a="1"/>
  <c r="BX172" i="1" a="1"/>
  <c r="AL186" i="1" a="1"/>
  <c r="CX183" i="1" a="1"/>
  <c r="CF158" i="1" a="1"/>
  <c r="CQ164" i="1" a="1"/>
  <c r="CI164" i="1" a="1"/>
  <c r="DA189" i="1" a="1"/>
  <c r="BY183" i="1" a="1"/>
  <c r="Q196" i="1" a="1"/>
  <c r="CC142" i="1" a="1"/>
  <c r="AA191" i="1" a="1"/>
  <c r="AS196" i="1" a="1"/>
  <c r="DC193" i="1" a="1"/>
  <c r="N191" i="1" a="1"/>
  <c r="EE195" i="1" a="1"/>
  <c r="CG173" i="1" a="1"/>
  <c r="DE142" i="1" a="1"/>
  <c r="CZ178" i="1" a="1"/>
  <c r="DP178" i="1" a="1"/>
  <c r="BZ198" i="1" a="1"/>
  <c r="AP192" i="1" a="1"/>
  <c r="EC160" i="1" a="1"/>
  <c r="DE182" i="1" a="1"/>
  <c r="CH207" i="1" a="1"/>
  <c r="P226" i="1" a="1"/>
  <c r="N222" i="1" a="1"/>
  <c r="DB203" i="1" a="1"/>
  <c r="DX194" i="1" a="1"/>
  <c r="AV218" i="1" a="1"/>
  <c r="Z214" i="1" a="1"/>
  <c r="EQ182" i="1" a="1"/>
  <c r="CL180" i="1" a="1"/>
  <c r="BN139" i="1" a="1"/>
  <c r="AX174" i="1" a="1"/>
  <c r="CF183" i="1" a="1"/>
  <c r="EC154" i="1" a="1"/>
  <c r="ED190" i="1" a="1"/>
  <c r="AU178" i="1" a="1"/>
  <c r="DG152" i="1" a="1"/>
  <c r="BW199" i="1" a="1"/>
  <c r="K208" i="1" a="1"/>
  <c r="EI162" i="1" a="1"/>
  <c r="CQ186" i="1" a="1"/>
  <c r="CJ200" i="1" a="1"/>
  <c r="EE168" i="1" a="1"/>
  <c r="W176" i="1" a="1"/>
  <c r="AV149" i="1" a="1"/>
  <c r="BQ190" i="1" a="1"/>
  <c r="AR200" i="1" a="1"/>
  <c r="EC171" i="1" a="1"/>
  <c r="CS167" i="1" a="1"/>
  <c r="EQ153" i="1" a="1"/>
  <c r="BE158" i="1" a="1"/>
  <c r="AY169" i="1" a="1"/>
  <c r="AR192" i="1" a="1"/>
  <c r="AC168" i="1" a="1"/>
  <c r="BV164" i="1" a="1"/>
  <c r="T135" i="1" a="1"/>
  <c r="AP164" i="1" a="1"/>
  <c r="BT185" i="1" a="1"/>
  <c r="DH182" i="1" a="1"/>
  <c r="CH199" i="1" a="1"/>
  <c r="AN157" i="1" a="1"/>
  <c r="AC177" i="1" a="1"/>
  <c r="EM143" i="1" a="1"/>
  <c r="T194" i="1" a="1"/>
  <c r="CZ226" i="1" a="1"/>
  <c r="BE201" i="1" a="1"/>
  <c r="AS234" i="1" a="1"/>
  <c r="CK207" i="1" a="1"/>
  <c r="BW168" i="1" a="1"/>
  <c r="Y177" i="1" a="1"/>
  <c r="BZ196" i="1" a="1"/>
  <c r="DH201" i="1" a="1"/>
  <c r="DR208" i="1" a="1"/>
  <c r="BM214" i="1" a="1"/>
  <c r="CB201" i="1" a="1"/>
  <c r="ED197" i="1" a="1"/>
  <c r="Z171" i="1" a="1"/>
  <c r="R182" i="1" a="1"/>
  <c r="DW178" i="1" a="1"/>
  <c r="AE209" i="1" a="1"/>
  <c r="CM207" i="1" a="1"/>
  <c r="EL176" i="1" a="1"/>
  <c r="DP197" i="1" a="1"/>
  <c r="DL205" i="1" a="1"/>
  <c r="EN178" i="1" a="1"/>
  <c r="CT198" i="1" a="1"/>
  <c r="CW154" i="1" a="1"/>
  <c r="ED170" i="1" a="1"/>
  <c r="Q188" i="1" a="1"/>
  <c r="AM217" i="1" a="1"/>
  <c r="BV212" i="1" a="1"/>
  <c r="CG192" i="1" a="1"/>
  <c r="BG204" i="1" a="1"/>
  <c r="DI124" i="1" a="1"/>
  <c r="BP134" i="1" a="1"/>
  <c r="CV169" i="1" a="1"/>
  <c r="BI212" i="1" a="1"/>
  <c r="CP178" i="1" a="1"/>
  <c r="CI147" i="1" a="1"/>
  <c r="DZ152" i="1" a="1"/>
  <c r="DV160" i="1" a="1"/>
  <c r="BR174" i="1" a="1"/>
  <c r="AS156" i="1" a="1"/>
  <c r="S151" i="1" a="1"/>
  <c r="AZ189" i="1" a="1"/>
  <c r="CY191" i="1" a="1"/>
  <c r="DB175" i="1" a="1"/>
  <c r="EC164" i="1" a="1"/>
  <c r="EE169" i="1" a="1"/>
  <c r="AI177" i="1" a="1"/>
  <c r="EB208" i="1" a="1"/>
  <c r="BQ166" i="1" a="1"/>
  <c r="AO153" i="1" a="1"/>
  <c r="EQ158" i="1" a="1"/>
  <c r="AY208" i="1" a="1"/>
  <c r="BC165" i="1" a="1"/>
  <c r="DM172" i="1" a="1"/>
  <c r="DY176" i="1" a="1"/>
  <c r="BX176" i="1" a="1"/>
  <c r="DT191" i="1" a="1"/>
  <c r="BQ201" i="1" a="1"/>
  <c r="AU181" i="1" a="1"/>
  <c r="CL214" i="1" a="1"/>
  <c r="CK192" i="1" a="1"/>
  <c r="DI158" i="1" a="1"/>
  <c r="EJ185" i="1" a="1"/>
  <c r="O148" i="1" a="1"/>
  <c r="R205" i="1" a="1"/>
  <c r="DB197" i="1" a="1"/>
  <c r="AZ185" i="1" a="1"/>
  <c r="CQ200" i="1" a="1"/>
  <c r="DG222" i="1" a="1"/>
  <c r="BA161" i="1" a="1"/>
  <c r="CX169" i="1" a="1"/>
  <c r="DT184" i="1" a="1"/>
  <c r="AU205" i="1" a="1"/>
  <c r="EJ223" i="1" a="1"/>
  <c r="EJ196" i="1" a="1"/>
  <c r="EL200" i="1" a="1"/>
  <c r="EO190" i="1" a="1"/>
  <c r="CN179" i="1" a="1"/>
  <c r="AB185" i="1" a="1"/>
  <c r="K177" i="1" a="1"/>
  <c r="BF192" i="1" a="1"/>
  <c r="R192" i="1" a="1"/>
  <c r="EI210" i="1" a="1"/>
  <c r="Z163" i="1" a="1"/>
  <c r="V137" i="1" a="1"/>
  <c r="AX187" i="1" a="1"/>
  <c r="CM172" i="1" a="1"/>
  <c r="CS166" i="1" a="1"/>
  <c r="AO204" i="1" a="1"/>
  <c r="AH173" i="1" a="1"/>
  <c r="EQ199" i="1" a="1"/>
  <c r="CN190" i="1" a="1"/>
  <c r="CX223" i="1" a="1"/>
  <c r="L207" i="1" a="1"/>
  <c r="DM152" i="1" a="1"/>
  <c r="DR207" i="1" a="1"/>
  <c r="Z153" i="1" a="1"/>
  <c r="DX198" i="1" a="1"/>
  <c r="AY194" i="1" a="1"/>
  <c r="I217" i="1" a="1"/>
  <c r="BN163" i="1" a="1"/>
  <c r="BL186" i="1" a="1"/>
  <c r="CR127" i="1" a="1"/>
  <c r="R139" i="1" a="1"/>
  <c r="I209" i="1" a="1"/>
  <c r="DC165" i="1" a="1"/>
  <c r="DZ165" i="1" a="1"/>
  <c r="BI174" i="1" a="1"/>
  <c r="BC150" i="1" a="1"/>
  <c r="DW177" i="1" a="1"/>
  <c r="BE202" i="1" a="1"/>
  <c r="BK110" i="1" a="1"/>
  <c r="BO143" i="1" a="1"/>
  <c r="BH122" i="1" a="1"/>
  <c r="BK173" i="1" a="1"/>
  <c r="G127" i="1" a="1"/>
  <c r="AD130" i="1" a="1"/>
  <c r="DI145" i="1" a="1"/>
  <c r="R155" i="1" a="1"/>
  <c r="AC148" i="1" a="1"/>
  <c r="CA193" i="1" a="1"/>
  <c r="DR137" i="1" a="1"/>
  <c r="EO140" i="1" a="1"/>
  <c r="AQ120" i="1" a="1"/>
  <c r="BE133" i="1" a="1"/>
  <c r="BI113" i="1" a="1"/>
  <c r="T171" i="1" a="1"/>
  <c r="Z170" i="1" a="1"/>
  <c r="EF171" i="1" a="1"/>
  <c r="W142" i="1" a="1"/>
  <c r="AQ152" i="1" a="1"/>
  <c r="DG137" i="1" a="1"/>
  <c r="BZ179" i="1" a="1"/>
  <c r="CV131" i="1" a="1"/>
  <c r="DR125" i="1" a="1"/>
  <c r="BG115" i="1" a="1"/>
  <c r="DG136" i="1" a="1"/>
  <c r="CD187" i="1" a="1"/>
  <c r="CK186" i="1" a="1"/>
  <c r="DC122" i="1" a="1"/>
  <c r="AS161" i="1" a="1"/>
  <c r="EF179" i="1" a="1"/>
  <c r="ED167" i="1" a="1"/>
  <c r="DL179" i="1" a="1"/>
  <c r="DC169" i="1" a="1"/>
  <c r="CE165" i="1" a="1"/>
  <c r="AI154" i="1" a="1"/>
  <c r="DZ135" i="1" a="1"/>
  <c r="AU175" i="1" a="1"/>
  <c r="BA144" i="1" a="1"/>
  <c r="BC152" i="1" a="1"/>
  <c r="EB143" i="1" a="1"/>
  <c r="AJ157" i="1" a="1"/>
  <c r="T187" i="1" a="1"/>
  <c r="DW172" i="1" a="1"/>
  <c r="ER115" i="1" a="1"/>
  <c r="AC164" i="1" a="1"/>
  <c r="CW174" i="1" a="1"/>
  <c r="DM143" i="1" a="1"/>
  <c r="AZ147" i="1" a="1"/>
  <c r="BH162" i="1" a="1"/>
  <c r="AC145" i="1" a="1"/>
  <c r="EP155" i="1" a="1"/>
  <c r="EQ171" i="1" a="1"/>
  <c r="BG215" i="1" a="1"/>
  <c r="DP172" i="1" a="1"/>
  <c r="DA170" i="1" a="1"/>
  <c r="DE190" i="1" a="1"/>
  <c r="CK155" i="1" a="1"/>
  <c r="BC168" i="1" a="1"/>
  <c r="EC178" i="1" a="1"/>
  <c r="CK144" i="1" a="1"/>
  <c r="BC162" i="1" a="1"/>
  <c r="CP172" i="1" a="1"/>
  <c r="BP167" i="1" a="1"/>
  <c r="G180" i="1" a="1"/>
  <c r="Z188" i="1" a="1"/>
  <c r="K147" i="1" a="1"/>
  <c r="L108" i="1" a="1"/>
  <c r="CB140" i="1" a="1"/>
  <c r="BH140" i="1" a="1"/>
  <c r="K185" i="1" a="1"/>
  <c r="Q168" i="1" a="1"/>
  <c r="DT133" i="1" a="1"/>
  <c r="AX144" i="1" a="1"/>
  <c r="BI114" i="1" a="1"/>
  <c r="Y157" i="1" a="1"/>
  <c r="DT165" i="1" a="1"/>
  <c r="BI151" i="1" a="1"/>
  <c r="EE137" i="1" a="1"/>
  <c r="AE143" i="1" a="1"/>
  <c r="CE178" i="1" a="1"/>
  <c r="CL148" i="1" a="1"/>
  <c r="BA165" i="1" a="1"/>
  <c r="EG161" i="1" a="1"/>
  <c r="BC156" i="1" a="1"/>
  <c r="AA189" i="1" a="1"/>
  <c r="AR144" i="1" a="1"/>
  <c r="EL127" i="1" a="1"/>
  <c r="O193" i="1" a="1"/>
  <c r="BC170" i="1" a="1"/>
  <c r="BJ210" i="1" a="1"/>
  <c r="DX167" i="1" a="1"/>
  <c r="CB179" i="1" a="1"/>
  <c r="EG149" i="1" a="1"/>
  <c r="BT183" i="1" a="1"/>
  <c r="DB193" i="1" a="1"/>
  <c r="BU179" i="1" a="1"/>
  <c r="R160" i="1" a="1"/>
  <c r="J144" i="1" a="1"/>
  <c r="DT144" i="1" a="1"/>
  <c r="CX184" i="1" a="1"/>
  <c r="BD184" i="1" a="1"/>
  <c r="EK117" i="1" a="1"/>
  <c r="G123" i="1" a="1"/>
  <c r="CF105" i="1" a="1"/>
  <c r="BT136" i="1" a="1"/>
  <c r="AK137" i="1" a="1"/>
  <c r="CH159" i="1" a="1"/>
  <c r="DQ146" i="1" a="1"/>
  <c r="DP132" i="1" a="1"/>
  <c r="V150" i="1" a="1"/>
  <c r="CD140" i="1" a="1"/>
  <c r="CT162" i="1" a="1"/>
  <c r="EJ151" i="1" a="1"/>
  <c r="AU152" i="1" a="1"/>
  <c r="BS180" i="1" a="1"/>
  <c r="CU151" i="1" a="1"/>
  <c r="DY180" i="1" a="1"/>
  <c r="EJ164" i="1" a="1"/>
  <c r="CU173" i="1" a="1"/>
  <c r="V123" i="1" a="1"/>
  <c r="CA122" i="1" a="1"/>
  <c r="DX185" i="1" a="1"/>
  <c r="S167" i="1" a="1"/>
  <c r="Q143" i="1" a="1"/>
  <c r="CS181" i="1" a="1"/>
  <c r="CR172" i="1" a="1"/>
  <c r="BC187" i="1" a="1"/>
  <c r="CO204" i="1" a="1"/>
  <c r="CV179" i="1" a="1"/>
  <c r="BE172" i="1" a="1"/>
  <c r="AA154" i="1" a="1"/>
  <c r="CP165" i="1" a="1"/>
  <c r="DC168" i="1" a="1"/>
  <c r="DM163" i="1" a="1"/>
  <c r="AQ178" i="1" a="1"/>
  <c r="BT206" i="1" a="1"/>
  <c r="BY170" i="1" a="1"/>
  <c r="AF156" i="1" a="1"/>
  <c r="EO179" i="1" a="1"/>
  <c r="BY160" i="1" a="1"/>
  <c r="DX170" i="1" a="1"/>
  <c r="CO192" i="1" a="1"/>
  <c r="AV174" i="1" a="1"/>
  <c r="DQ145" i="1" a="1"/>
  <c r="DP149" i="1" a="1"/>
  <c r="CI137" i="1" a="1"/>
  <c r="N163" i="1" a="1"/>
  <c r="AI205" i="1" a="1"/>
  <c r="AY220" i="1" a="1"/>
  <c r="CD154" i="1" a="1"/>
  <c r="AP182" i="1" a="1"/>
  <c r="DW144" i="1" a="1"/>
  <c r="CA153" i="1" a="1"/>
  <c r="CF166" i="1" a="1"/>
  <c r="Y146" i="1" a="1"/>
  <c r="DI174" i="1" a="1"/>
  <c r="CA205" i="1" a="1"/>
  <c r="EM165" i="1" a="1"/>
  <c r="AA193" i="1" a="1"/>
  <c r="I138" i="1" a="1"/>
  <c r="CT139" i="1" a="1"/>
  <c r="CD136" i="1" a="1"/>
  <c r="CM148" i="1" a="1"/>
  <c r="DX161" i="1" a="1"/>
  <c r="AP127" i="1" a="1"/>
  <c r="Q182" i="1" a="1"/>
  <c r="CX192" i="1" a="1"/>
  <c r="U207" i="1" a="1"/>
  <c r="CT167" i="1" a="1"/>
  <c r="CU145" i="1" a="1"/>
  <c r="DS187" i="1" a="1"/>
  <c r="CQ187" i="1" a="1"/>
  <c r="J139" i="1" a="1"/>
  <c r="AM136" i="1" a="1"/>
  <c r="DR148" i="1" a="1"/>
  <c r="AR164" i="1" a="1"/>
  <c r="AP152" i="1" a="1"/>
  <c r="DN179" i="1" a="1"/>
  <c r="AD165" i="1" a="1"/>
  <c r="CM186" i="1" a="1"/>
  <c r="BN195" i="1" a="1"/>
  <c r="CR186" i="1" a="1"/>
  <c r="CI201" i="1" a="1"/>
  <c r="CO205" i="1" a="1"/>
  <c r="AC180" i="1" a="1"/>
  <c r="AV168" i="1" a="1"/>
  <c r="EI186" i="1" a="1"/>
  <c r="DZ166" i="1" a="1"/>
  <c r="AL207" i="1" a="1"/>
  <c r="BS182" i="1" a="1"/>
  <c r="CS160" i="1" a="1"/>
  <c r="J178" i="1" a="1"/>
  <c r="AW183" i="1" a="1"/>
  <c r="BI199" i="1" a="1"/>
  <c r="CR202" i="1" a="1"/>
  <c r="CO201" i="1" a="1"/>
  <c r="EF173" i="1" a="1"/>
  <c r="AU218" i="1" a="1"/>
  <c r="CS176" i="1" a="1"/>
  <c r="CZ199" i="1" a="1"/>
  <c r="DM188" i="1" a="1"/>
  <c r="BZ214" i="1" a="1"/>
  <c r="BD212" i="1" a="1"/>
  <c r="S216" i="1" a="1"/>
  <c r="DA212" i="1" a="1"/>
  <c r="AS158" i="1" a="1"/>
  <c r="DF198" i="1" a="1"/>
  <c r="ED211" i="1" a="1"/>
  <c r="EK187" i="1" a="1"/>
  <c r="CG198" i="1" a="1"/>
  <c r="AS198" i="1" a="1"/>
  <c r="CW197" i="1" a="1"/>
  <c r="DC186" i="1" a="1"/>
  <c r="BH117" i="1" a="1"/>
  <c r="EQ140" i="1" a="1"/>
  <c r="AR152" i="1" a="1"/>
  <c r="DJ167" i="1" a="1"/>
  <c r="AN142" i="1" a="1"/>
  <c r="AS164" i="1" a="1"/>
  <c r="CW188" i="1" a="1"/>
  <c r="EO139" i="1" a="1"/>
  <c r="CJ206" i="1" a="1"/>
  <c r="AK152" i="1" a="1"/>
  <c r="CB171" i="1" a="1"/>
  <c r="AI170" i="1" a="1"/>
  <c r="DO181" i="1" a="1"/>
  <c r="CZ181" i="1" a="1"/>
  <c r="DE120" i="1" a="1"/>
  <c r="CD163" i="1" a="1"/>
  <c r="AX192" i="1" a="1"/>
  <c r="EL196" i="1" a="1"/>
  <c r="CV142" i="1" a="1"/>
  <c r="W181" i="1" a="1"/>
  <c r="CO151" i="1" a="1"/>
  <c r="DO145" i="1" a="1"/>
  <c r="EH210" i="1" a="1"/>
  <c r="AP217" i="1" a="1"/>
  <c r="EC146" i="1" a="1"/>
  <c r="BU187" i="1" a="1"/>
  <c r="CH154" i="1" a="1"/>
  <c r="ED186" i="1" a="1"/>
  <c r="AF211" i="1" a="1"/>
  <c r="AO214" i="1" a="1"/>
  <c r="AK202" i="1" a="1"/>
  <c r="AZ159" i="1" a="1"/>
  <c r="BG185" i="1" a="1"/>
  <c r="CF175" i="1" a="1"/>
  <c r="AE210" i="1" a="1"/>
  <c r="CQ205" i="1" a="1"/>
  <c r="BG194" i="1" a="1"/>
  <c r="DH199" i="1" a="1"/>
  <c r="AA199" i="1" a="1"/>
  <c r="AF218" i="1" a="1"/>
  <c r="BC215" i="1" a="1"/>
  <c r="DQ127" i="1" a="1"/>
  <c r="DR120" i="1" a="1"/>
  <c r="BW157" i="1" a="1"/>
  <c r="AD195" i="1" a="1"/>
  <c r="BS205" i="1" a="1"/>
  <c r="BV153" i="1" a="1"/>
  <c r="DC185" i="1" a="1"/>
  <c r="CP162" i="1" a="1"/>
  <c r="EP177" i="1" a="1"/>
  <c r="BH126" i="1" a="1"/>
  <c r="BO150" i="1" a="1"/>
  <c r="DO178" i="1" a="1"/>
  <c r="DJ199" i="1" a="1"/>
  <c r="DB165" i="1" a="1"/>
  <c r="EL152" i="1" a="1"/>
  <c r="P156" i="1" a="1"/>
  <c r="DX157" i="1" a="1"/>
  <c r="CQ192" i="1" a="1"/>
  <c r="BR180" i="1" a="1"/>
  <c r="DN187" i="1" a="1"/>
  <c r="CW158" i="1" a="1"/>
  <c r="BF181" i="1" a="1"/>
  <c r="DQ152" i="1" a="1"/>
  <c r="CB192" i="1" a="1"/>
  <c r="DR169" i="1" a="1"/>
  <c r="DN167" i="1" a="1"/>
  <c r="CK149" i="1" a="1"/>
  <c r="BX175" i="1" a="1"/>
  <c r="DD195" i="1" a="1"/>
  <c r="DA217" i="1" a="1"/>
  <c r="DR184" i="1" a="1"/>
  <c r="AO165" i="1" a="1"/>
  <c r="CC176" i="1" a="1"/>
  <c r="DP146" i="1" a="1"/>
  <c r="BN191" i="1" a="1"/>
  <c r="EC210" i="1" a="1"/>
  <c r="DE185" i="1" a="1"/>
  <c r="EK182" i="1" a="1"/>
  <c r="AB215" i="1" a="1"/>
  <c r="CR187" i="1" a="1"/>
  <c r="CO190" i="1" a="1"/>
  <c r="BB174" i="1" a="1"/>
  <c r="EA215" i="1" a="1"/>
  <c r="CF218" i="1" a="1"/>
  <c r="AE196" i="1" a="1"/>
  <c r="EN170" i="1" a="1"/>
  <c r="CT170" i="1" a="1"/>
  <c r="DL200" i="1" a="1"/>
  <c r="DU181" i="1" a="1"/>
  <c r="BV152" i="1" a="1"/>
  <c r="EE182" i="1" a="1"/>
  <c r="AP204" i="1" a="1"/>
  <c r="DM217" i="1" a="1"/>
  <c r="BV207" i="1" a="1"/>
  <c r="DA153" i="1" a="1"/>
  <c r="AI180" i="1" a="1"/>
  <c r="CV190" i="1" a="1"/>
  <c r="BW162" i="1" a="1"/>
  <c r="AM172" i="1" a="1"/>
  <c r="G191" i="1" a="1"/>
  <c r="BU201" i="1" a="1"/>
  <c r="CM202" i="1" a="1"/>
  <c r="EF196" i="1" a="1"/>
  <c r="CO202" i="1" a="1"/>
  <c r="EI128" i="1" a="1"/>
  <c r="I153" i="1" a="1"/>
  <c r="EN150" i="1" a="1"/>
  <c r="EQ169" i="1" a="1"/>
  <c r="BN144" i="1" a="1"/>
  <c r="U167" i="1" a="1"/>
  <c r="W202" i="1" a="1"/>
  <c r="AY150" i="1" a="1"/>
  <c r="CV182" i="1" a="1"/>
  <c r="BO153" i="1" a="1"/>
  <c r="T146" i="1" a="1"/>
  <c r="Y196" i="1" a="1"/>
  <c r="BF210" i="1" a="1"/>
  <c r="EC163" i="1" a="1"/>
  <c r="CA163" i="1" a="1"/>
  <c r="EC169" i="1" a="1"/>
  <c r="DI183" i="1" a="1"/>
  <c r="CN180" i="1" a="1"/>
  <c r="AQ159" i="1" a="1"/>
  <c r="J154" i="1" a="1"/>
  <c r="BD177" i="1" a="1"/>
  <c r="AF143" i="1" a="1"/>
  <c r="BO167" i="1" a="1"/>
  <c r="CI209" i="1" a="1"/>
  <c r="BF214" i="1" a="1"/>
  <c r="ED182" i="1" a="1"/>
  <c r="Q142" i="1" a="1"/>
  <c r="AQ167" i="1" a="1"/>
  <c r="AS175" i="1" a="1"/>
  <c r="X216" i="1" a="1"/>
  <c r="AQ218" i="1" a="1"/>
  <c r="CB161" i="1" a="1"/>
  <c r="DG177" i="1" a="1"/>
  <c r="AF170" i="1" a="1"/>
  <c r="EK178" i="1" a="1"/>
  <c r="CV214" i="1" a="1"/>
  <c r="BN222" i="1" a="1"/>
  <c r="DO228" i="1" a="1"/>
  <c r="BQ193" i="1" a="1"/>
  <c r="BF169" i="1" a="1"/>
  <c r="CO206" i="1" a="1"/>
  <c r="BB190" i="1" a="1"/>
  <c r="AQ196" i="1" a="1"/>
  <c r="O196" i="1" a="1"/>
  <c r="BS206" i="1" a="1"/>
  <c r="AI162" i="1" a="1"/>
  <c r="S196" i="1" a="1"/>
  <c r="ED183" i="1" a="1"/>
  <c r="BE186" i="1" a="1"/>
  <c r="R202" i="1" a="1"/>
  <c r="DY217" i="1" a="1"/>
  <c r="CW217" i="1" a="1"/>
  <c r="DN138" i="1" a="1"/>
  <c r="AE200" i="1" a="1"/>
  <c r="AW189" i="1" a="1"/>
  <c r="CT164" i="1" a="1"/>
  <c r="DA183" i="1" a="1"/>
  <c r="BV174" i="1" a="1"/>
  <c r="DL211" i="1" a="1"/>
  <c r="EN185" i="1" a="1"/>
  <c r="BI217" i="1" a="1"/>
  <c r="I186" i="1" a="1"/>
  <c r="DL208" i="1" a="1"/>
  <c r="CP151" i="1" a="1"/>
  <c r="BR123" i="1" a="1"/>
  <c r="CU139" i="1" a="1"/>
  <c r="DP190" i="1" a="1"/>
  <c r="DG134" i="1" a="1"/>
  <c r="AN166" i="1" a="1"/>
  <c r="AR185" i="1" a="1"/>
  <c r="EK156" i="1" a="1"/>
  <c r="DG171" i="1" a="1"/>
  <c r="DK156" i="1" a="1"/>
  <c r="BK145" i="1" a="1"/>
  <c r="EO189" i="1" a="1"/>
  <c r="EG174" i="1" a="1"/>
  <c r="DV172" i="1" a="1"/>
  <c r="ER152" i="1" a="1"/>
  <c r="T157" i="1" a="1"/>
  <c r="CA179" i="1" a="1"/>
  <c r="BS218" i="1" a="1"/>
  <c r="CL187" i="1" a="1"/>
  <c r="BX163" i="1" a="1"/>
  <c r="W150" i="1" a="1"/>
  <c r="BN186" i="1" a="1"/>
  <c r="CS146" i="1" a="1"/>
  <c r="EH179" i="1" a="1"/>
  <c r="EN183" i="1" a="1"/>
  <c r="DP174" i="1" a="1"/>
  <c r="P163" i="1" a="1"/>
  <c r="AZ179" i="1" a="1"/>
  <c r="DD181" i="1" a="1"/>
  <c r="CB194" i="1" a="1"/>
  <c r="BH193" i="1" a="1"/>
  <c r="CR162" i="1" a="1"/>
  <c r="I173" i="1" a="1"/>
  <c r="AM145" i="1" a="1"/>
  <c r="S220" i="1" a="1"/>
  <c r="CJ190" i="1" a="1"/>
  <c r="AB181" i="1" a="1"/>
  <c r="Y175" i="1" a="1"/>
  <c r="H211" i="1" a="1"/>
  <c r="DI186" i="1" a="1"/>
  <c r="J179" i="1" a="1"/>
  <c r="BH189" i="1" a="1"/>
  <c r="AC203" i="1" a="1"/>
  <c r="DU198" i="1" a="1"/>
  <c r="EG213" i="1" a="1"/>
  <c r="H219" i="1" a="1"/>
  <c r="DY161" i="1" a="1"/>
  <c r="AF189" i="1" a="1"/>
  <c r="AS201" i="1" a="1"/>
  <c r="BC179" i="1" a="1"/>
  <c r="BI208" i="1" a="1"/>
  <c r="DX204" i="1" a="1"/>
  <c r="AZ226" i="1" a="1"/>
  <c r="P189" i="1" a="1"/>
  <c r="AS160" i="1" a="1"/>
  <c r="CP189" i="1" a="1"/>
  <c r="AJ187" i="1" a="1"/>
  <c r="EF149" i="1" a="1"/>
  <c r="O192" i="1" a="1"/>
  <c r="AJ177" i="1" a="1"/>
  <c r="CL203" i="1" a="1"/>
  <c r="AE123" i="1" a="1"/>
  <c r="AJ125" i="1" a="1"/>
  <c r="X182" i="1" a="1"/>
  <c r="BC142" i="1" a="1"/>
  <c r="AK149" i="1" a="1"/>
  <c r="CO170" i="1" a="1"/>
  <c r="BY195" i="1" a="1"/>
  <c r="AP145" i="1" a="1"/>
  <c r="EC187" i="1" a="1"/>
  <c r="AF175" i="1" a="1"/>
  <c r="DD161" i="1" a="1"/>
  <c r="DJ177" i="1" a="1"/>
  <c r="AO179" i="1" a="1"/>
  <c r="CC179" i="1" a="1"/>
  <c r="BL88" i="1" a="1"/>
  <c r="BI117" i="1" a="1"/>
  <c r="AX115" i="1" a="1"/>
  <c r="DI133" i="1" a="1"/>
  <c r="X140" i="1" a="1"/>
  <c r="BC157" i="1" a="1"/>
  <c r="AA113" i="1" a="1"/>
  <c r="M86" i="1" a="1"/>
  <c r="P138" i="1" a="1"/>
  <c r="BZ147" i="1" a="1"/>
  <c r="CY157" i="1" a="1"/>
  <c r="DA122" i="1" a="1"/>
  <c r="DK123" i="1" a="1"/>
  <c r="DV121" i="1" a="1"/>
  <c r="CU169" i="1" a="1"/>
  <c r="AO148" i="1" a="1"/>
  <c r="DA125" i="1" a="1"/>
  <c r="DB143" i="1" a="1"/>
  <c r="AU117" i="1" a="1"/>
  <c r="DD168" i="1" a="1"/>
  <c r="DU173" i="1" a="1"/>
  <c r="EM198" i="1" a="1"/>
  <c r="ER157" i="1" a="1"/>
  <c r="EM180" i="1" a="1"/>
  <c r="BM175" i="1" a="1"/>
  <c r="DK145" i="1" a="1"/>
  <c r="CJ191" i="1" a="1"/>
  <c r="W133" i="1" a="1"/>
  <c r="DG121" i="1" a="1"/>
  <c r="AR172" i="1" a="1"/>
  <c r="EF144" i="1" a="1"/>
  <c r="H171" i="1" a="1"/>
  <c r="AB171" i="1" a="1"/>
  <c r="AE208" i="1" a="1"/>
  <c r="CG168" i="1" a="1"/>
  <c r="BB202" i="1" a="1"/>
  <c r="AU155" i="1" a="1"/>
  <c r="BN153" i="1" a="1"/>
  <c r="ER192" i="1" a="1"/>
  <c r="AS155" i="1" a="1"/>
  <c r="DM179" i="1" a="1"/>
  <c r="CD164" i="1" a="1"/>
  <c r="DP198" i="1" a="1"/>
  <c r="AT176" i="1" a="1"/>
  <c r="CV116" i="1" a="1"/>
  <c r="DA135" i="1" a="1"/>
  <c r="EH168" i="1" a="1"/>
  <c r="H181" i="1" a="1"/>
  <c r="DN118" i="1" a="1"/>
  <c r="CN129" i="1" a="1"/>
  <c r="AA169" i="1" a="1"/>
  <c r="DN128" i="1" a="1"/>
  <c r="X148" i="1" a="1"/>
  <c r="AY202" i="1" a="1"/>
  <c r="DS160" i="1" a="1"/>
  <c r="R156" i="1" a="1"/>
  <c r="EH184" i="1" a="1"/>
  <c r="BL133" i="1" a="1"/>
  <c r="CG163" i="1" a="1"/>
  <c r="DU176" i="1" a="1"/>
  <c r="AR182" i="1" a="1"/>
  <c r="CL170" i="1" a="1"/>
  <c r="AM205" i="1" a="1"/>
  <c r="AZ175" i="1" a="1"/>
  <c r="DS154" i="1" a="1"/>
  <c r="EA167" i="1" a="1"/>
  <c r="BJ138" i="1" a="1"/>
  <c r="G124" i="1" a="1"/>
  <c r="AJ141" i="1" a="1"/>
  <c r="H142" i="1" a="1"/>
  <c r="DM154" i="1" a="1"/>
  <c r="L169" i="1" a="1"/>
  <c r="AU115" i="1" a="1"/>
  <c r="AJ186" i="1" a="1"/>
  <c r="X155" i="1" a="1"/>
  <c r="AC149" i="1" a="1"/>
  <c r="DH143" i="1" a="1"/>
  <c r="EP150" i="1" a="1"/>
  <c r="AQ128" i="1" a="1"/>
  <c r="EE136" i="1" a="1"/>
  <c r="V162" i="1" a="1"/>
  <c r="CB149" i="1" a="1"/>
  <c r="DY168" i="1" a="1"/>
  <c r="O172" i="1" a="1"/>
  <c r="AC196" i="1" a="1"/>
  <c r="DC151" i="1" a="1"/>
  <c r="EC161" i="1" a="1"/>
  <c r="AD177" i="1" a="1"/>
  <c r="AR188" i="1" a="1"/>
  <c r="ED187" i="1" a="1"/>
  <c r="CJ173" i="1" a="1"/>
  <c r="DU159" i="1" a="1"/>
  <c r="BF165" i="1" a="1"/>
  <c r="DM167" i="1" a="1"/>
  <c r="DU194" i="1" a="1"/>
  <c r="AB198" i="1" a="1"/>
  <c r="DA155" i="1" a="1"/>
  <c r="AO161" i="1" a="1"/>
  <c r="DM177" i="1" a="1"/>
  <c r="AX145" i="1" a="1"/>
  <c r="EB210" i="1" a="1"/>
  <c r="X174" i="1" a="1"/>
  <c r="EB159" i="1" a="1"/>
  <c r="DE127" i="1" a="1"/>
  <c r="DS130" i="1" a="1"/>
  <c r="I158" i="1" a="1"/>
  <c r="DN143" i="1" a="1"/>
  <c r="CW190" i="1" a="1"/>
  <c r="DT192" i="1" a="1"/>
  <c r="V146" i="1" a="1"/>
  <c r="DT135" i="1" a="1"/>
  <c r="DP162" i="1" a="1"/>
  <c r="DZ177" i="1" a="1"/>
  <c r="DT128" i="1" a="1"/>
  <c r="CR147" i="1" a="1"/>
  <c r="DM204" i="1" a="1"/>
  <c r="BE130" i="1" a="1"/>
  <c r="CB139" i="1" a="1"/>
  <c r="EK186" i="1" a="1"/>
  <c r="CP171" i="1" a="1"/>
  <c r="ED152" i="1" a="1"/>
  <c r="CA147" i="1" a="1"/>
  <c r="BO205" i="1" a="1"/>
  <c r="EF168" i="1" a="1"/>
  <c r="DN160" i="1" a="1"/>
  <c r="BK166" i="1" a="1"/>
  <c r="CW155" i="1" a="1"/>
  <c r="CI200" i="1" a="1"/>
  <c r="BN183" i="1" a="1"/>
  <c r="EN179" i="1" a="1"/>
  <c r="CD116" i="1" a="1"/>
  <c r="BR167" i="1" a="1"/>
  <c r="CL150" i="1" a="1"/>
  <c r="EB150" i="1" a="1"/>
  <c r="DH173" i="1" a="1"/>
  <c r="CA178" i="1" a="1"/>
  <c r="CJ184" i="1" a="1"/>
  <c r="DJ178" i="1" a="1"/>
  <c r="DS168" i="1" a="1"/>
  <c r="AK181" i="1" a="1"/>
  <c r="AG171" i="1" a="1"/>
  <c r="AL198" i="1" a="1"/>
  <c r="CR188" i="1" a="1"/>
  <c r="Z158" i="1" a="1"/>
  <c r="H141" i="1" a="1"/>
  <c r="N175" i="1" a="1"/>
  <c r="CZ157" i="1" a="1"/>
  <c r="BR152" i="1" a="1"/>
  <c r="EH164" i="1" a="1"/>
  <c r="AQ135" i="1" a="1"/>
  <c r="BH192" i="1" a="1"/>
  <c r="BO187" i="1" a="1"/>
  <c r="M112" i="1" a="1"/>
  <c r="CW120" i="1" a="1"/>
  <c r="Y155" i="1" a="1"/>
  <c r="O149" i="1" a="1"/>
  <c r="AE153" i="1" a="1"/>
  <c r="N168" i="1" a="1"/>
  <c r="BJ174" i="1" a="1"/>
  <c r="DY133" i="1" a="1"/>
  <c r="DC127" i="1" a="1"/>
  <c r="BE161" i="1" a="1"/>
  <c r="CS201" i="1" a="1"/>
  <c r="DS171" i="1" a="1"/>
  <c r="S154" i="1" a="1"/>
  <c r="Z175" i="1" a="1"/>
  <c r="EA186" i="1" a="1"/>
  <c r="CX168" i="1" a="1"/>
  <c r="CR179" i="1" a="1"/>
  <c r="AO157" i="1" a="1"/>
  <c r="BO174" i="1" a="1"/>
  <c r="CV184" i="1" a="1"/>
  <c r="AN182" i="1" a="1"/>
  <c r="AR179" i="1" a="1"/>
  <c r="BU165" i="1" a="1"/>
  <c r="AA145" i="1" a="1"/>
  <c r="DD206" i="1" a="1"/>
  <c r="AG212" i="1" a="1"/>
  <c r="CX181" i="1" a="1"/>
  <c r="DA158" i="1" a="1"/>
  <c r="AW184" i="1" a="1"/>
  <c r="BG146" i="1" a="1"/>
  <c r="EO183" i="1" a="1"/>
  <c r="AH223" i="1" a="1"/>
  <c r="BI200" i="1" a="1"/>
  <c r="EG182" i="1" a="1"/>
  <c r="O200" i="1" a="1"/>
  <c r="DR210" i="1" a="1"/>
  <c r="BR202" i="1" a="1"/>
  <c r="DK195" i="1" a="1"/>
  <c r="BB176" i="1" a="1"/>
  <c r="DH149" i="1" a="1"/>
  <c r="BD174" i="1" a="1"/>
  <c r="EB170" i="1" a="1"/>
  <c r="BP223" i="1" a="1"/>
  <c r="V217" i="1" a="1"/>
  <c r="DZ192" i="1" a="1"/>
  <c r="CN200" i="1" a="1"/>
  <c r="V199" i="1" a="1"/>
  <c r="CU180" i="1" a="1"/>
  <c r="AU221" i="1" a="1"/>
  <c r="L192" i="1" a="1"/>
  <c r="X211" i="1" a="1"/>
  <c r="DF205" i="1" a="1"/>
  <c r="CL176" i="1" a="1"/>
  <c r="CW194" i="1" a="1"/>
  <c r="DO213" i="1" a="1"/>
  <c r="AU161" i="1" a="1"/>
  <c r="DM207" i="1" a="1"/>
  <c r="AR183" i="1" a="1"/>
  <c r="CN196" i="1" a="1"/>
  <c r="BF224" i="1" a="1"/>
  <c r="EL168" i="1" a="1"/>
  <c r="CT160" i="1" a="1"/>
  <c r="EL130" i="1" a="1"/>
  <c r="BS163" i="1" a="1"/>
  <c r="EA160" i="1" a="1"/>
  <c r="DT146" i="1" a="1"/>
  <c r="DD151" i="1" a="1"/>
  <c r="BP176" i="1" a="1"/>
  <c r="BO172" i="1" a="1"/>
  <c r="DA144" i="1" a="1"/>
  <c r="L181" i="1" a="1"/>
  <c r="AS169" i="1" a="1"/>
  <c r="DN165" i="1" a="1"/>
  <c r="CU204" i="1" a="1"/>
  <c r="BL183" i="1" a="1"/>
  <c r="DD152" i="1" a="1"/>
  <c r="BU137" i="1" a="1"/>
  <c r="BE167" i="1" a="1"/>
  <c r="BY158" i="1" a="1"/>
  <c r="CE175" i="1" a="1"/>
  <c r="EN147" i="1" a="1"/>
  <c r="DQ164" i="1" a="1"/>
  <c r="BL172" i="1" a="1"/>
  <c r="CC147" i="1" a="1"/>
  <c r="DE146" i="1" a="1"/>
  <c r="S166" i="1" a="1"/>
  <c r="BB183" i="1" a="1"/>
  <c r="CD195" i="1" a="1"/>
  <c r="CM182" i="1" a="1"/>
  <c r="H184" i="1" a="1"/>
  <c r="EI184" i="1" a="1"/>
  <c r="G207" i="1" a="1"/>
  <c r="BN211" i="1" a="1"/>
  <c r="DM196" i="1" a="1"/>
  <c r="CF177" i="1" a="1"/>
  <c r="DJ190" i="1" a="1"/>
  <c r="EI201" i="1" a="1"/>
  <c r="BW196" i="1" a="1"/>
  <c r="DC218" i="1" a="1"/>
  <c r="EG206" i="1" a="1"/>
  <c r="AT182" i="1" a="1"/>
  <c r="DN202" i="1" a="1"/>
  <c r="AO137" i="1" a="1"/>
  <c r="AS151" i="1" a="1"/>
  <c r="CD183" i="1" a="1"/>
  <c r="DY169" i="1" a="1"/>
  <c r="DZ161" i="1" a="1"/>
  <c r="AA186" i="1" a="1"/>
  <c r="DS169" i="1" a="1"/>
  <c r="BA182" i="1" a="1"/>
  <c r="EC147" i="1" a="1"/>
  <c r="AT170" i="1" a="1"/>
  <c r="BV172" i="1" a="1"/>
  <c r="AU160" i="1" a="1"/>
  <c r="BO178" i="1" a="1"/>
  <c r="CZ192" i="1" a="1"/>
  <c r="DO160" i="1" a="1"/>
  <c r="DQ157" i="1" a="1"/>
  <c r="BD161" i="1" a="1"/>
  <c r="G194" i="1" a="1"/>
  <c r="AP185" i="1" a="1"/>
  <c r="DP203" i="1" a="1"/>
  <c r="BQ165" i="1" a="1"/>
  <c r="DJ173" i="1" a="1"/>
  <c r="AS124" i="1" a="1"/>
  <c r="CA194" i="1" a="1"/>
  <c r="CH209" i="1" a="1"/>
  <c r="BI214" i="1" a="1"/>
  <c r="DB177" i="1" a="1"/>
  <c r="CV151" i="1" a="1"/>
  <c r="BV181" i="1" a="1"/>
  <c r="EF176" i="1" a="1"/>
  <c r="AK210" i="1" a="1"/>
  <c r="AC208" i="1" a="1"/>
  <c r="EI157" i="1" a="1"/>
  <c r="O191" i="1" a="1"/>
  <c r="P173" i="1" a="1"/>
  <c r="CW209" i="1" a="1"/>
  <c r="N205" i="1" a="1"/>
  <c r="DI225" i="1" a="1"/>
  <c r="CM211" i="1" a="1"/>
  <c r="BJ164" i="1" a="1"/>
  <c r="U198" i="1" a="1"/>
  <c r="DR206" i="1" a="1"/>
  <c r="Z185" i="1" a="1"/>
  <c r="AT193" i="1" a="1"/>
  <c r="CT192" i="1" a="1"/>
  <c r="DX193" i="1" a="1"/>
  <c r="EC197" i="1" a="1"/>
  <c r="CM192" i="1" a="1"/>
  <c r="M173" i="1" a="1"/>
  <c r="CQ217" i="1" a="1"/>
  <c r="J174" i="1" a="1"/>
  <c r="DR200" i="1" a="1"/>
  <c r="CP200" i="1" a="1"/>
  <c r="DE200" i="1" a="1"/>
  <c r="DS180" i="1" a="1"/>
  <c r="CS187" i="1" a="1"/>
  <c r="DI188" i="1" a="1"/>
  <c r="DT173" i="1" a="1"/>
  <c r="DW158" i="1" a="1"/>
  <c r="Q172" i="1" a="1"/>
  <c r="CV183" i="1" a="1"/>
  <c r="BB200" i="1" a="1"/>
  <c r="DX199" i="1" a="1"/>
  <c r="BQ219" i="1" a="1"/>
  <c r="DM206" i="1" a="1"/>
  <c r="DS110" i="1" a="1"/>
  <c r="DC164" i="1" a="1"/>
  <c r="L165" i="1" a="1"/>
  <c r="W163" i="1" a="1"/>
  <c r="AM171" i="1" a="1"/>
  <c r="EJ165" i="1" a="1"/>
  <c r="AW190" i="1" a="1"/>
  <c r="O161" i="1" a="1"/>
  <c r="CT174" i="1" a="1"/>
  <c r="DJ174" i="1" a="1"/>
  <c r="DW162" i="1" a="1"/>
  <c r="CC174" i="1" a="1"/>
  <c r="CD170" i="1" a="1"/>
  <c r="AO142" i="1" a="1"/>
  <c r="S173" i="1" a="1"/>
  <c r="EE160" i="1" a="1"/>
  <c r="CK171" i="1" a="1"/>
  <c r="CB176" i="1" a="1"/>
  <c r="Y123" i="1" a="1"/>
  <c r="O169" i="1" a="1"/>
  <c r="N167" i="1" a="1"/>
  <c r="I164" i="1" a="1"/>
  <c r="CL183" i="1" a="1"/>
  <c r="AM192" i="1" a="1"/>
  <c r="I141" i="1" a="1"/>
  <c r="CI172" i="1" a="1"/>
  <c r="CP158" i="1" a="1"/>
  <c r="S191" i="1" a="1"/>
  <c r="S189" i="1" a="1"/>
  <c r="CP219" i="1" a="1"/>
  <c r="CJ212" i="1" a="1"/>
  <c r="V144" i="1" a="1"/>
  <c r="CA197" i="1" a="1"/>
  <c r="U189" i="1" a="1"/>
  <c r="CU171" i="1" a="1"/>
  <c r="EO205" i="1" a="1"/>
  <c r="AU204" i="1" a="1"/>
  <c r="BM213" i="1" a="1"/>
  <c r="DE191" i="1" a="1"/>
  <c r="S193" i="1" a="1"/>
  <c r="AW175" i="1" a="1"/>
  <c r="DJ181" i="1" a="1"/>
  <c r="CO208" i="1" a="1"/>
  <c r="CE236" i="1" a="1"/>
  <c r="AG216" i="1" a="1"/>
  <c r="CK183" i="1" a="1"/>
  <c r="W192" i="1" a="1"/>
  <c r="J182" i="1" a="1"/>
  <c r="CI198" i="1" a="1"/>
  <c r="DV193" i="1" a="1"/>
  <c r="AD222" i="1" a="1"/>
  <c r="DR188" i="1" a="1"/>
  <c r="EH161" i="1" a="1"/>
  <c r="ED173" i="1" a="1"/>
  <c r="S195" i="1" a="1"/>
  <c r="W206" i="1" a="1"/>
  <c r="ER215" i="1" a="1"/>
  <c r="BG179" i="1" a="1"/>
  <c r="N203" i="1" a="1"/>
  <c r="I180" i="1" a="1"/>
  <c r="CC219" i="1" a="1"/>
  <c r="BA219" i="1" a="1"/>
  <c r="DQ198" i="1" a="1"/>
  <c r="ED88" i="1" a="1"/>
  <c r="AL165" i="1" a="1"/>
  <c r="AB148" i="1" a="1"/>
  <c r="BM173" i="1" a="1"/>
  <c r="DK170" i="1" a="1"/>
  <c r="AT145" i="1" a="1"/>
  <c r="K221" i="1" a="1"/>
  <c r="CP154" i="1" a="1"/>
  <c r="J189" i="1" a="1"/>
  <c r="DR139" i="1" a="1"/>
  <c r="K164" i="1" a="1"/>
  <c r="AS180" i="1" a="1"/>
  <c r="EG180" i="1" a="1"/>
  <c r="ER179" i="1" a="1"/>
  <c r="DL154" i="1" a="1"/>
  <c r="EK144" i="1" a="1"/>
  <c r="DN207" i="1" a="1"/>
  <c r="DA163" i="1" a="1"/>
  <c r="DW181" i="1" a="1"/>
  <c r="U154" i="1" a="1"/>
  <c r="AW204" i="1" a="1"/>
  <c r="AI168" i="1" a="1"/>
  <c r="BA185" i="1" a="1"/>
  <c r="DH215" i="1" a="1"/>
  <c r="BN210" i="1" a="1"/>
  <c r="H191" i="1" a="1"/>
  <c r="CS142" i="1" a="1"/>
  <c r="X176" i="1" a="1"/>
  <c r="T203" i="1" a="1"/>
  <c r="AP222" i="1" a="1"/>
  <c r="AR218" i="1" a="1"/>
  <c r="AF185" i="1" a="1"/>
  <c r="DY183" i="1" a="1"/>
  <c r="BS156" i="1" a="1"/>
  <c r="CE190" i="1" a="1"/>
  <c r="BV204" i="1" a="1"/>
  <c r="DF176" i="1" a="1"/>
  <c r="AZ197" i="1" a="1"/>
  <c r="AQ206" i="1" a="1"/>
  <c r="BM195" i="1" a="1"/>
  <c r="CY213" i="1" a="1"/>
  <c r="DZ164" i="1" a="1"/>
  <c r="G198" i="1" a="1"/>
  <c r="DT196" i="1" a="1"/>
  <c r="BZ223" i="1" a="1"/>
  <c r="AP205" i="1" a="1"/>
  <c r="BN209" i="1" a="1"/>
  <c r="EH152" i="1" a="1"/>
  <c r="AN195" i="1" a="1"/>
  <c r="BJ169" i="1" a="1"/>
  <c r="N212" i="1" a="1"/>
  <c r="DM210" i="1" a="1"/>
  <c r="DK122" i="1" a="1"/>
  <c r="AY186" i="1" a="1"/>
  <c r="EQ200" i="1" a="1"/>
  <c r="EC179" i="1" a="1"/>
  <c r="BO199" i="1" a="1"/>
  <c r="DI212" i="1" a="1"/>
  <c r="J191" i="1" a="1"/>
  <c r="BU163" i="1" a="1"/>
  <c r="BL210" i="1" a="1"/>
  <c r="CM126" i="1" a="1"/>
  <c r="AL152" i="1" a="1"/>
  <c r="CB154" i="1" a="1"/>
  <c r="CJ174" i="1" a="1"/>
  <c r="DS161" i="1" a="1"/>
  <c r="AE167" i="1" a="1"/>
  <c r="AQ172" i="1" a="1"/>
  <c r="EM188" i="1" a="1"/>
  <c r="BD148" i="1" a="1"/>
  <c r="ER161" i="1" a="1"/>
  <c r="CA176" i="1" a="1"/>
  <c r="DW171" i="1" a="1"/>
  <c r="BZ185" i="1" a="1"/>
  <c r="AO146" i="1" a="1"/>
  <c r="BI185" i="1" a="1"/>
  <c r="AH156" i="1" a="1"/>
  <c r="AL182" i="1" a="1"/>
  <c r="AR186" i="1" a="1"/>
  <c r="DT120" i="1" a="1"/>
  <c r="W159" i="1" a="1"/>
  <c r="DY162" i="1" a="1"/>
  <c r="DU160" i="1" a="1"/>
  <c r="Q173" i="1" a="1"/>
  <c r="CZ196" i="1" a="1"/>
  <c r="EQ183" i="1" a="1"/>
  <c r="CD186" i="1" a="1"/>
  <c r="AZ143" i="1" a="1"/>
  <c r="CY187" i="1" a="1"/>
  <c r="AJ178" i="1" a="1"/>
  <c r="U194" i="1" a="1"/>
  <c r="CI199" i="1" a="1"/>
  <c r="BH198" i="1" a="1"/>
  <c r="BK171" i="1" a="1"/>
  <c r="BI193" i="1" a="1"/>
  <c r="L219" i="1" a="1"/>
  <c r="DI214" i="1" a="1"/>
  <c r="CJ211" i="1" a="1"/>
  <c r="J194" i="1" a="1"/>
  <c r="BW150" i="1" a="1"/>
  <c r="BO183" i="1" a="1"/>
  <c r="EL194" i="1" a="1"/>
  <c r="K175" i="1" a="1"/>
  <c r="BH218" i="1" a="1"/>
  <c r="EJ174" i="1" a="1"/>
  <c r="J196" i="1" a="1"/>
  <c r="Y173" i="1" a="1"/>
  <c r="V209" i="1" a="1"/>
  <c r="AI187" i="1" a="1"/>
  <c r="L208" i="1" a="1"/>
  <c r="AZ187" i="1" a="1"/>
  <c r="DL214" i="1" a="1"/>
  <c r="EF178" i="1" a="1"/>
  <c r="DT141" i="1" a="1"/>
  <c r="DU135" i="1" a="1"/>
  <c r="DF179" i="1" a="1"/>
  <c r="DV159" i="1" a="1"/>
  <c r="DN168" i="1" a="1"/>
  <c r="DJ188" i="1" a="1"/>
  <c r="AB178" i="1" a="1"/>
  <c r="CT145" i="1" a="1"/>
  <c r="DJ107" i="1" a="1"/>
  <c r="BM111" i="1" a="1"/>
  <c r="O105" i="1" a="1"/>
  <c r="O103" i="1" a="1"/>
  <c r="EJ104" i="1" a="1"/>
  <c r="BB165" i="1" a="1"/>
  <c r="EG127" i="1" a="1"/>
  <c r="CF171" i="1" a="1"/>
  <c r="CE119" i="1" a="1"/>
  <c r="AR145" i="1" a="1"/>
  <c r="CH114" i="1" a="1"/>
  <c r="DR140" i="1" a="1"/>
  <c r="DQ99" i="1" a="1"/>
  <c r="CX149" i="1" a="1"/>
  <c r="DR168" i="1" a="1"/>
  <c r="CL136" i="1" a="1"/>
  <c r="P164" i="1" a="1"/>
  <c r="CF147" i="1" a="1"/>
  <c r="AA149" i="1" a="1"/>
  <c r="BW202" i="1" a="1"/>
  <c r="AB195" i="1" a="1"/>
  <c r="H204" i="1" a="1"/>
  <c r="BV190" i="1" a="1"/>
  <c r="BJ159" i="1" a="1"/>
  <c r="EO137" i="1" a="1"/>
  <c r="M157" i="1" a="1"/>
  <c r="AN186" i="1" a="1"/>
  <c r="P185" i="1" a="1"/>
  <c r="CO161" i="1" a="1"/>
  <c r="CB135" i="1" a="1"/>
  <c r="CM155" i="1" a="1"/>
  <c r="DD175" i="1" a="1"/>
  <c r="BD191" i="1" a="1"/>
  <c r="AK212" i="1" a="1"/>
  <c r="Q175" i="1" a="1"/>
  <c r="BH206" i="1" a="1"/>
  <c r="CU144" i="1" a="1"/>
  <c r="R168" i="1" a="1"/>
  <c r="CX158" i="1" a="1"/>
  <c r="DO190" i="1" a="1"/>
  <c r="BF201" i="1" a="1"/>
  <c r="AC174" i="1" a="1"/>
  <c r="DR202" i="1" a="1"/>
  <c r="EA194" i="1" a="1"/>
  <c r="CW140" i="1" a="1"/>
  <c r="Z152" i="1" a="1"/>
  <c r="AW179" i="1" a="1"/>
  <c r="AR159" i="1" a="1"/>
  <c r="EI169" i="1" a="1"/>
  <c r="BZ166" i="1" a="1"/>
  <c r="DP163" i="1" a="1"/>
  <c r="L157" i="1" a="1"/>
  <c r="CG167" i="1" a="1"/>
  <c r="BC195" i="1" a="1"/>
  <c r="AF164" i="1" a="1"/>
  <c r="CW156" i="1" a="1"/>
  <c r="AU184" i="1" a="1"/>
  <c r="CX175" i="1" a="1"/>
  <c r="J180" i="1" a="1"/>
  <c r="DV174" i="1" a="1"/>
  <c r="CN182" i="1" a="1"/>
  <c r="AA197" i="1" a="1"/>
  <c r="BR170" i="1" a="1"/>
  <c r="EQ178" i="1" a="1"/>
  <c r="AU189" i="1" a="1"/>
  <c r="EH114" i="1" a="1"/>
  <c r="EA137" i="1" a="1"/>
  <c r="K117" i="1" a="1"/>
  <c r="EM156" i="1" a="1"/>
  <c r="CZ176" i="1" a="1"/>
  <c r="DN133" i="1" a="1"/>
  <c r="BY184" i="1" a="1"/>
  <c r="DS137" i="1" a="1"/>
  <c r="AI144" i="1" a="1"/>
  <c r="DY131" i="1" a="1"/>
  <c r="EL171" i="1" a="1"/>
  <c r="AM152" i="1" a="1"/>
  <c r="AW144" i="1" a="1"/>
  <c r="DS150" i="1" a="1"/>
  <c r="O188" i="1" a="1"/>
  <c r="AE174" i="1" a="1"/>
  <c r="CJ178" i="1" a="1"/>
  <c r="Y167" i="1" a="1"/>
  <c r="BU174" i="1" a="1"/>
  <c r="K180" i="1" a="1"/>
  <c r="BC151" i="1" a="1"/>
  <c r="AS140" i="1" a="1"/>
  <c r="J159" i="1" a="1"/>
  <c r="AM191" i="1" a="1"/>
  <c r="EK212" i="1" a="1"/>
  <c r="BQ185" i="1" a="1"/>
  <c r="ER162" i="1" a="1"/>
  <c r="DV142" i="1" a="1"/>
  <c r="AR148" i="1" a="1"/>
  <c r="BT170" i="1" a="1"/>
  <c r="AI202" i="1" a="1"/>
  <c r="AY180" i="1" a="1"/>
  <c r="CP170" i="1" a="1"/>
  <c r="CO137" i="1" a="1"/>
  <c r="AK176" i="1" a="1"/>
  <c r="BB155" i="1" a="1"/>
  <c r="CM179" i="1" a="1"/>
  <c r="EK105" i="1" a="1"/>
  <c r="CB118" i="1" a="1"/>
  <c r="CA130" i="1" a="1"/>
  <c r="DT129" i="1" a="1"/>
  <c r="DT132" i="1" a="1"/>
  <c r="AJ171" i="1" a="1"/>
  <c r="H166" i="1" a="1"/>
  <c r="AB150" i="1" a="1"/>
  <c r="CX166" i="1" a="1"/>
  <c r="CU205" i="1" a="1"/>
  <c r="BI160" i="1" a="1"/>
  <c r="N137" i="1" a="1"/>
  <c r="CI133" i="1" a="1"/>
  <c r="CN157" i="1" a="1"/>
  <c r="AN141" i="1" a="1"/>
  <c r="BB144" i="1" a="1"/>
  <c r="AO152" i="1" a="1"/>
  <c r="AR131" i="1" a="1"/>
  <c r="AV133" i="1" a="1"/>
  <c r="H134" i="1" a="1"/>
  <c r="CN169" i="1" a="1"/>
  <c r="EQ142" i="1" a="1"/>
  <c r="AI145" i="1" a="1"/>
  <c r="BO164" i="1" a="1"/>
  <c r="V163" i="1" a="1"/>
  <c r="X179" i="1" a="1"/>
  <c r="I179" i="1" a="1"/>
  <c r="BL174" i="1" a="1"/>
  <c r="DM132" i="1" a="1"/>
  <c r="EE179" i="1" a="1"/>
  <c r="DR147" i="1" a="1"/>
  <c r="BE137" i="1" a="1"/>
  <c r="BX174" i="1" a="1"/>
  <c r="AO217" i="1" a="1"/>
  <c r="O175" i="1" a="1"/>
  <c r="BW176" i="1" a="1"/>
  <c r="AY171" i="1" a="1"/>
  <c r="DH163" i="1" a="1"/>
  <c r="G156" i="1" a="1"/>
  <c r="CM203" i="1" a="1"/>
  <c r="AB212" i="1" a="1"/>
  <c r="EN135" i="1" a="1"/>
  <c r="J165" i="1" a="1"/>
  <c r="BA191" i="1" a="1"/>
  <c r="DS141" i="1" a="1"/>
  <c r="AQ157" i="1" a="1"/>
  <c r="BW185" i="1" a="1"/>
  <c r="AJ191" i="1" a="1"/>
  <c r="AW168" i="1" a="1"/>
  <c r="U201" i="1" a="1"/>
  <c r="CK169" i="1" a="1"/>
  <c r="V174" i="1" a="1"/>
  <c r="CU161" i="1" a="1"/>
  <c r="AX139" i="1" a="1"/>
  <c r="CX202" i="1" a="1"/>
  <c r="AA208" i="1" a="1"/>
  <c r="EB177" i="1" a="1"/>
  <c r="BR135" i="1" a="1"/>
  <c r="DK113" i="1" a="1"/>
  <c r="CP173" i="1" a="1"/>
  <c r="BC139" i="1" a="1"/>
  <c r="CF146" i="1" a="1"/>
  <c r="EP153" i="1" a="1"/>
  <c r="DS166" i="1" a="1"/>
  <c r="AM170" i="1" a="1"/>
  <c r="EI156" i="1" a="1"/>
  <c r="DI177" i="1" a="1"/>
  <c r="CS158" i="1" a="1"/>
  <c r="BM133" i="1" a="1"/>
  <c r="CP223" i="1" a="1"/>
  <c r="R164" i="1" a="1"/>
  <c r="CW149" i="1" a="1"/>
  <c r="DE165" i="1" a="1"/>
  <c r="AS162" i="1" a="1"/>
  <c r="DU193" i="1" a="1"/>
  <c r="EA197" i="1" a="1"/>
  <c r="CT143" i="1" a="1"/>
  <c r="DM162" i="1" a="1"/>
  <c r="L162" i="1" a="1"/>
  <c r="BV120" i="1" a="1"/>
  <c r="DM142" i="1" a="1"/>
  <c r="DX164" i="1" a="1"/>
  <c r="AT199" i="1" a="1"/>
  <c r="BO188" i="1" a="1"/>
  <c r="CO166" i="1" a="1"/>
  <c r="AK188" i="1" a="1"/>
  <c r="AF180" i="1" a="1"/>
  <c r="AL215" i="1" a="1"/>
  <c r="BW211" i="1" a="1"/>
  <c r="CT181" i="1" a="1"/>
  <c r="AO174" i="1" a="1"/>
  <c r="CH185" i="1" a="1"/>
  <c r="BC199" i="1" a="1"/>
  <c r="AP194" i="1" a="1"/>
  <c r="CT209" i="1" a="1"/>
  <c r="AH215" i="1" a="1"/>
  <c r="AT194" i="1" a="1"/>
  <c r="S186" i="1" a="1"/>
  <c r="BC220" i="1" a="1"/>
  <c r="AV192" i="1" a="1"/>
  <c r="AQ214" i="1" a="1"/>
  <c r="AC188" i="1" a="1"/>
  <c r="DF215" i="1" a="1"/>
  <c r="T198" i="1" a="1"/>
  <c r="CS171" i="1" a="1"/>
  <c r="DG151" i="1" a="1"/>
  <c r="CW180" i="1" a="1"/>
  <c r="CB183" i="1" a="1"/>
  <c r="DK180" i="1" a="1"/>
  <c r="EG179" i="1" a="1"/>
  <c r="CL147" i="1" a="1"/>
  <c r="AV206" i="1" a="1"/>
  <c r="BO141" i="1" a="1"/>
  <c r="DZ153" i="1" a="1"/>
  <c r="BQ160" i="1" a="1"/>
  <c r="DW145" i="1" a="1"/>
  <c r="CT150" i="1" a="1"/>
  <c r="DO143" i="1" a="1"/>
  <c r="CW184" i="1" a="1"/>
  <c r="AS144" i="1" a="1"/>
  <c r="CX176" i="1" a="1"/>
  <c r="J171" i="1" a="1"/>
  <c r="BL156" i="1" a="1"/>
  <c r="BW193" i="1" a="1"/>
  <c r="BO166" i="1" a="1"/>
  <c r="AL170" i="1" a="1"/>
  <c r="BZ165" i="1" a="1"/>
  <c r="CO167" i="1" a="1"/>
  <c r="CJ181" i="1" a="1"/>
  <c r="CL185" i="1" a="1"/>
  <c r="BU188" i="1" a="1"/>
  <c r="I189" i="1" a="1"/>
  <c r="DN135" i="1" a="1"/>
  <c r="BS150" i="1" a="1"/>
  <c r="BL178" i="1" a="1"/>
  <c r="U184" i="1" a="1"/>
  <c r="Q176" i="1" a="1"/>
  <c r="DT206" i="1" a="1"/>
  <c r="P221" i="1" a="1"/>
  <c r="DC221" i="1" a="1"/>
  <c r="CD177" i="1" a="1"/>
  <c r="N207" i="1" a="1"/>
  <c r="DG205" i="1" a="1"/>
  <c r="DO200" i="1" a="1"/>
  <c r="M198" i="1" a="1"/>
  <c r="BD194" i="1" a="1"/>
  <c r="DZ209" i="1" a="1"/>
  <c r="BG209" i="1" a="1"/>
  <c r="CA213" i="1" a="1"/>
  <c r="DN217" i="1" a="1"/>
  <c r="EQ215" i="1" a="1"/>
  <c r="BQ179" i="1" a="1"/>
  <c r="EQ175" i="1" a="1"/>
  <c r="CQ108" i="1" a="1"/>
  <c r="DV122" i="1" a="1"/>
  <c r="EP163" i="1" a="1"/>
  <c r="BG141" i="1" a="1"/>
  <c r="BZ161" i="1" a="1"/>
  <c r="EF134" i="1" a="1"/>
  <c r="AT190" i="1" a="1"/>
  <c r="DH158" i="1" a="1"/>
  <c r="EL169" i="1" a="1"/>
  <c r="DO169" i="1" a="1"/>
  <c r="BL175" i="1" a="1"/>
  <c r="CG174" i="1" a="1"/>
  <c r="AT148" i="1" a="1"/>
  <c r="DJ179" i="1" a="1"/>
  <c r="DV162" i="1" a="1"/>
  <c r="S174" i="1" a="1"/>
  <c r="AP178" i="1" a="1"/>
  <c r="EN182" i="1" a="1"/>
  <c r="DC155" i="1" a="1"/>
  <c r="BF150" i="1" a="1"/>
  <c r="BU156" i="1" a="1"/>
  <c r="EP160" i="1" a="1"/>
  <c r="BL165" i="1" a="1"/>
  <c r="ER202" i="1" a="1"/>
  <c r="H179" i="1" a="1"/>
  <c r="EB160" i="1" a="1"/>
  <c r="BI144" i="1" a="1"/>
  <c r="DI182" i="1" a="1"/>
  <c r="CX164" i="1" a="1"/>
  <c r="AL214" i="1" a="1"/>
  <c r="AR219" i="1" a="1"/>
  <c r="CJ159" i="1" a="1"/>
  <c r="EG157" i="1" a="1"/>
  <c r="EQ180" i="1" a="1"/>
  <c r="DM198" i="1" a="1"/>
  <c r="BI203" i="1" a="1"/>
  <c r="BM194" i="1" a="1"/>
  <c r="EC207" i="1" a="1"/>
  <c r="DG201" i="1" a="1"/>
  <c r="BA141" i="1" a="1"/>
  <c r="DS228" i="1" a="1"/>
  <c r="BR179" i="1" a="1"/>
  <c r="BV192" i="1" a="1"/>
  <c r="EO218" i="1" a="1"/>
  <c r="AJ216" i="1" a="1"/>
  <c r="DZ183" i="1" a="1"/>
  <c r="BS197" i="1" a="1"/>
  <c r="CQ208" i="1" a="1"/>
  <c r="DS196" i="1" a="1"/>
  <c r="CC212" i="1" a="1"/>
  <c r="O203" i="1" a="1"/>
  <c r="CC189" i="1" a="1"/>
  <c r="H131" i="1" a="1"/>
  <c r="DU212" i="1" a="1"/>
  <c r="Q166" i="1" a="1"/>
  <c r="CP204" i="1" a="1"/>
  <c r="DO215" i="1" a="1"/>
  <c r="CS173" i="1" a="1"/>
  <c r="BS199" i="1" a="1"/>
  <c r="CY208" i="1" a="1"/>
  <c r="BU225" i="1" a="1"/>
  <c r="AS225" i="1" a="1"/>
  <c r="J214" i="1" a="1"/>
  <c r="P218" i="1" a="1"/>
  <c r="CW126" i="1" a="1"/>
  <c r="DS173" i="1" a="1"/>
  <c r="DQ170" i="1" a="1"/>
  <c r="AL160" i="1" a="1"/>
  <c r="DC179" i="1" a="1"/>
  <c r="BX173" i="1" a="1"/>
  <c r="EP199" i="1" a="1"/>
  <c r="CL146" i="1" a="1"/>
  <c r="CM171" i="1" a="1"/>
  <c r="AB190" i="1" a="1"/>
  <c r="DN150" i="1" a="1"/>
  <c r="EK207" i="1" a="1"/>
  <c r="DY179" i="1" a="1"/>
  <c r="DT164" i="1" a="1"/>
  <c r="BC173" i="1" a="1"/>
  <c r="CK163" i="1" a="1"/>
  <c r="DN185" i="1" a="1"/>
  <c r="DT189" i="1" a="1"/>
  <c r="AH116" i="1" a="1"/>
  <c r="AD147" i="1" a="1"/>
  <c r="BU144" i="1" a="1"/>
  <c r="P139" i="1" a="1"/>
  <c r="BD169" i="1" a="1"/>
  <c r="W165" i="1" a="1"/>
  <c r="EI185" i="1" a="1"/>
  <c r="CD158" i="1" a="1"/>
  <c r="DZ182" i="1" a="1"/>
  <c r="CQ162" i="1" a="1"/>
  <c r="DL181" i="1" a="1"/>
  <c r="Y195" i="1" a="1"/>
  <c r="ER211" i="1" a="1"/>
  <c r="DJ164" i="1" a="1"/>
  <c r="EB190" i="1" a="1"/>
  <c r="DD198" i="1" a="1"/>
  <c r="AG211" i="1" a="1"/>
  <c r="AT215" i="1" a="1"/>
  <c r="S225" i="1" a="1"/>
  <c r="BR206" i="1" a="1"/>
  <c r="CY172" i="1" a="1"/>
  <c r="AU187" i="1" a="1"/>
  <c r="DM137" i="1" a="1"/>
  <c r="I183" i="1" a="1"/>
  <c r="CZ151" i="1" a="1"/>
  <c r="AQ208" i="1" a="1"/>
  <c r="AG146" i="1" a="1"/>
  <c r="AM200" i="1" a="1"/>
  <c r="AU172" i="1" a="1"/>
  <c r="CV173" i="1" a="1"/>
  <c r="EO177" i="1" a="1"/>
  <c r="CH201" i="1" a="1"/>
  <c r="X181" i="1" a="1"/>
  <c r="CO181" i="1" a="1"/>
  <c r="BU170" i="1" a="1"/>
  <c r="EO181" i="1" a="1"/>
  <c r="CV206" i="1" a="1"/>
  <c r="CZ175" i="1" a="1"/>
  <c r="EA206" i="1" a="1"/>
  <c r="EK168" i="1" a="1"/>
  <c r="AL223" i="1" a="1"/>
  <c r="BA180" i="1" a="1"/>
  <c r="BC214" i="1" a="1"/>
  <c r="DA173" i="1" a="1"/>
  <c r="BY197" i="1" a="1"/>
  <c r="DT126" i="1" a="1"/>
  <c r="BY189" i="1" a="1"/>
  <c r="DO171" i="1" a="1"/>
  <c r="I139" i="1" a="1"/>
  <c r="BV143" i="1" a="1"/>
  <c r="EE135" i="1" a="1"/>
  <c r="J181" i="1" a="1"/>
  <c r="DB167" i="1" a="1"/>
  <c r="DI198" i="1" a="1"/>
  <c r="BG177" i="1" a="1"/>
  <c r="DO172" i="1" a="1"/>
  <c r="EF184" i="1" a="1"/>
  <c r="BZ199" i="1" a="1"/>
  <c r="DY152" i="1" a="1"/>
  <c r="BG176" i="1" a="1"/>
  <c r="AF171" i="1" a="1"/>
  <c r="J177" i="1" a="1"/>
  <c r="P181" i="1" a="1"/>
  <c r="AI126" i="1" a="1"/>
  <c r="CB169" i="1" a="1"/>
  <c r="CE125" i="1" a="1"/>
  <c r="BI155" i="1" a="1"/>
  <c r="CN192" i="1" a="1"/>
  <c r="BO195" i="1" a="1"/>
  <c r="K145" i="1" a="1"/>
  <c r="CM200" i="1" a="1"/>
  <c r="P143" i="1" a="1"/>
  <c r="CK181" i="1" a="1"/>
  <c r="DN170" i="1" a="1"/>
  <c r="CR205" i="1" a="1"/>
  <c r="DN199" i="1" a="1"/>
  <c r="EE158" i="1" a="1"/>
  <c r="DV184" i="1" a="1"/>
  <c r="BM191" i="1" a="1"/>
  <c r="EP200" i="1" a="1"/>
  <c r="DR197" i="1" a="1"/>
  <c r="DH226" i="1" a="1"/>
  <c r="S203" i="1" a="1"/>
  <c r="G210" i="1" a="1"/>
  <c r="AT189" i="1" a="1"/>
  <c r="EQ192" i="1" a="1"/>
  <c r="DC208" i="1" a="1"/>
  <c r="BG218" i="1" a="1"/>
  <c r="EP235" i="1" a="1"/>
  <c r="CK221" i="1" a="1"/>
  <c r="DF177" i="1" a="1"/>
  <c r="P204" i="1" a="1"/>
  <c r="DD187" i="1" a="1"/>
  <c r="CP215" i="1" a="1"/>
  <c r="O156" i="1" a="1"/>
  <c r="AT205" i="1" a="1"/>
  <c r="CB206" i="1" a="1"/>
  <c r="BQ156" i="1" a="1"/>
  <c r="DX190" i="1" a="1"/>
  <c r="CS137" i="1" a="1"/>
  <c r="AX220" i="1" a="1"/>
  <c r="DC199" i="1" a="1"/>
  <c r="DF191" i="1" a="1"/>
  <c r="CW192" i="1" a="1"/>
  <c r="AV173" i="1" a="1"/>
  <c r="K209" i="1" a="1"/>
  <c r="R125" i="1" a="1"/>
  <c r="O163" i="1" a="1"/>
  <c r="DU169" i="1" a="1"/>
  <c r="DZ202" i="1" a="1"/>
  <c r="DU140" i="1" a="1"/>
  <c r="BP151" i="1" a="1"/>
  <c r="DN171" i="1" a="1"/>
  <c r="BU154" i="1" a="1"/>
  <c r="N177" i="1" a="1"/>
  <c r="EF161" i="1" a="1"/>
  <c r="BK141" i="1" a="1"/>
  <c r="AW203" i="1" a="1"/>
  <c r="ED192" i="1" a="1"/>
  <c r="CA159" i="1" a="1"/>
  <c r="DX152" i="1" a="1"/>
  <c r="CH156" i="1" a="1"/>
  <c r="DB170" i="1" a="1"/>
  <c r="H177" i="1" a="1"/>
  <c r="EP151" i="1" a="1"/>
  <c r="BK168" i="1" a="1"/>
  <c r="AO162" i="1" a="1"/>
  <c r="AS167" i="1" a="1"/>
  <c r="BC183" i="1" a="1"/>
  <c r="AO176" i="1" a="1"/>
  <c r="M209" i="1" a="1"/>
  <c r="Y190" i="1" a="1"/>
  <c r="CF206" i="1" a="1"/>
  <c r="CY200" i="1" a="1"/>
  <c r="N195" i="1" a="1"/>
  <c r="DP173" i="1" a="1"/>
  <c r="AX194" i="1" a="1"/>
  <c r="AC214" i="1" a="1"/>
  <c r="BV208" i="1" a="1"/>
  <c r="DP176" i="1" a="1"/>
  <c r="S217" i="1" a="1"/>
  <c r="DR222" i="1" a="1"/>
  <c r="CZ200" i="1" a="1"/>
  <c r="BU178" i="1" a="1"/>
  <c r="AZ178" i="1" a="1"/>
  <c r="BM198" i="1" a="1"/>
  <c r="U180" i="1" a="1"/>
  <c r="DL197" i="1" a="1"/>
  <c r="DM190" i="1" a="1"/>
  <c r="CT173" i="1" a="1"/>
  <c r="BC194" i="1" a="1"/>
  <c r="CH215" i="1" a="1"/>
  <c r="AC190" i="1" a="1"/>
  <c r="V180" i="1" a="1"/>
  <c r="BD195" i="1" a="1"/>
  <c r="CQ197" i="1" a="1"/>
  <c r="CP174" i="1" a="1"/>
  <c r="AP203" i="1" a="1"/>
  <c r="N119" i="1" a="1"/>
  <c r="DG164" i="1" a="1"/>
  <c r="AM159" i="1" a="1"/>
  <c r="DA159" i="1" a="1"/>
  <c r="DW154" i="1" a="1"/>
  <c r="AU143" i="1" a="1"/>
  <c r="AM187" i="1" a="1"/>
  <c r="AY187" i="1" a="1"/>
  <c r="M189" i="1" a="1"/>
  <c r="J135" i="1" a="1"/>
  <c r="Y191" i="1" a="1"/>
  <c r="CI206" i="1" a="1"/>
  <c r="AF187" i="1" a="1"/>
  <c r="BX142" i="1" a="1"/>
  <c r="BZ144" i="1" a="1"/>
  <c r="BY146" i="1" a="1"/>
  <c r="DR134" i="1" a="1"/>
  <c r="BP155" i="1" a="1"/>
  <c r="EB142" i="1" a="1"/>
  <c r="BW151" i="1" a="1"/>
  <c r="CI120" i="1" a="1"/>
  <c r="AW166" i="1" a="1"/>
  <c r="CB120" i="1" a="1"/>
  <c r="CH128" i="1" a="1"/>
  <c r="BX135" i="1" a="1"/>
  <c r="CC186" i="1" a="1"/>
  <c r="AY116" i="1" a="1"/>
  <c r="Q139" i="1" a="1"/>
  <c r="M122" i="1" a="1"/>
  <c r="AP160" i="1" a="1"/>
  <c r="AC161" i="1" a="1"/>
  <c r="AM135" i="1" a="1"/>
  <c r="BA115" i="1" a="1"/>
  <c r="DI170" i="1" a="1"/>
  <c r="G152" i="1" a="1"/>
  <c r="BU160" i="1" a="1"/>
  <c r="CI193" i="1" a="1"/>
  <c r="P179" i="1" a="1"/>
  <c r="CV155" i="1" a="1"/>
  <c r="ED166" i="1" a="1"/>
  <c r="CX145" i="1" a="1"/>
  <c r="AU150" i="1" a="1"/>
  <c r="J160" i="1" a="1"/>
  <c r="CG162" i="1" a="1"/>
  <c r="DU146" i="1" a="1"/>
  <c r="BC169" i="1" a="1"/>
  <c r="DL120" i="1" a="1"/>
  <c r="DZ179" i="1" a="1"/>
  <c r="BF195" i="1" a="1"/>
  <c r="ER206" i="1" a="1"/>
  <c r="BP173" i="1" a="1"/>
  <c r="DV147" i="1" a="1"/>
  <c r="DS159" i="1" a="1"/>
  <c r="BT176" i="1" a="1"/>
  <c r="ED154" i="1" a="1"/>
  <c r="DX195" i="1" a="1"/>
  <c r="CQ175" i="1" a="1"/>
  <c r="CL169" i="1" a="1"/>
  <c r="AW196" i="1" a="1"/>
  <c r="AS209" i="1" a="1"/>
  <c r="DR165" i="1" a="1"/>
  <c r="K170" i="1" a="1"/>
  <c r="DQ156" i="1" a="1"/>
  <c r="CI148" i="1" a="1"/>
  <c r="CR142" i="1" a="1"/>
  <c r="DY173" i="1" a="1"/>
  <c r="CU184" i="1" a="1"/>
  <c r="AJ166" i="1" a="1"/>
  <c r="DO133" i="1" a="1"/>
  <c r="EB185" i="1" a="1"/>
  <c r="BO170" i="1" a="1"/>
  <c r="EO184" i="1" a="1"/>
  <c r="BW186" i="1" a="1"/>
  <c r="DA149" i="1" a="1"/>
  <c r="BE176" i="1" a="1"/>
  <c r="S179" i="1" a="1"/>
  <c r="CM135" i="1" a="1"/>
  <c r="DT200" i="1" a="1"/>
  <c r="BS188" i="1" a="1"/>
  <c r="CI145" i="1" a="1"/>
  <c r="AB194" i="1" a="1"/>
  <c r="BR154" i="1" a="1"/>
  <c r="BV157" i="1" a="1"/>
  <c r="AB161" i="1" a="1"/>
  <c r="CH138" i="1" a="1"/>
  <c r="Z136" i="1" a="1"/>
  <c r="DW125" i="1" a="1"/>
  <c r="BO156" i="1" a="1"/>
  <c r="EQ118" i="1" a="1"/>
  <c r="BB166" i="1" a="1"/>
  <c r="P145" i="1" a="1"/>
  <c r="EK196" i="1" a="1"/>
  <c r="CI160" i="1" a="1"/>
  <c r="DZ146" i="1" a="1"/>
  <c r="AA146" i="1" a="1"/>
  <c r="DF210" i="1" a="1"/>
  <c r="X178" i="1" a="1"/>
  <c r="EB175" i="1" a="1"/>
  <c r="EG190" i="1" a="1"/>
  <c r="BK187" i="1" a="1"/>
  <c r="H190" i="1" a="1"/>
  <c r="Y160" i="1" a="1"/>
  <c r="AL162" i="1" a="1"/>
  <c r="DI141" i="1" a="1"/>
  <c r="EB183" i="1" a="1"/>
  <c r="P175" i="1" a="1"/>
  <c r="V164" i="1" a="1"/>
  <c r="EP178" i="1" a="1"/>
  <c r="DA161" i="1" a="1"/>
  <c r="BE141" i="1" a="1"/>
  <c r="CP176" i="1" a="1"/>
  <c r="S181" i="1" a="1"/>
  <c r="EJ160" i="1" a="1"/>
  <c r="ED142" i="1" a="1"/>
  <c r="DT143" i="1" a="1"/>
  <c r="BN172" i="1" a="1"/>
  <c r="CV178" i="1" a="1"/>
  <c r="BM192" i="1" a="1"/>
  <c r="AJ113" i="1" a="1"/>
  <c r="DC126" i="1" a="1"/>
  <c r="BV125" i="1" a="1"/>
  <c r="AT166" i="1" a="1"/>
  <c r="CD133" i="1" a="1"/>
  <c r="BN177" i="1" a="1"/>
  <c r="CK179" i="1" a="1"/>
  <c r="BM166" i="1" a="1"/>
  <c r="AU104" i="1" a="1"/>
  <c r="ER146" i="1" a="1"/>
  <c r="AW171" i="1" a="1"/>
  <c r="CT121" i="1" a="1"/>
  <c r="BN193" i="1" a="1"/>
  <c r="BN154" i="1" a="1"/>
  <c r="EC170" i="1" a="1"/>
  <c r="BR186" i="1" a="1"/>
  <c r="EC158" i="1" a="1"/>
  <c r="CI166" i="1" a="1"/>
  <c r="DD167" i="1" a="1"/>
  <c r="AC158" i="1" a="1"/>
  <c r="DS143" i="1" a="1"/>
  <c r="EK111" i="1" a="1"/>
  <c r="AD175" i="1" a="1"/>
  <c r="CY164" i="1" a="1"/>
  <c r="BF163" i="1" a="1"/>
  <c r="BR173" i="1" a="1"/>
  <c r="AS179" i="1" a="1"/>
  <c r="AX185" i="1" a="1"/>
  <c r="BF166" i="1" a="1"/>
  <c r="EP147" i="1" a="1"/>
  <c r="L164" i="1" a="1"/>
  <c r="DW152" i="1" a="1"/>
  <c r="BN212" i="1" a="1"/>
  <c r="T159" i="1" a="1"/>
  <c r="DS179" i="1" a="1"/>
  <c r="DY165" i="1" a="1"/>
  <c r="AT150" i="1" a="1"/>
  <c r="BH156" i="1" a="1"/>
  <c r="CY160" i="1" a="1"/>
  <c r="DG173" i="1" a="1"/>
  <c r="CR198" i="1" a="1"/>
  <c r="DD173" i="1" a="1"/>
  <c r="EF157" i="1" a="1"/>
  <c r="CZ149" i="1" a="1"/>
  <c r="CI142" i="1" a="1"/>
  <c r="T162" i="1" a="1"/>
  <c r="L185" i="1" a="1"/>
  <c r="N189" i="1" a="1"/>
  <c r="DU183" i="1" a="1"/>
  <c r="BZ173" i="1" a="1"/>
  <c r="DY156" i="1" a="1"/>
  <c r="G166" i="1" a="1"/>
  <c r="EE161" i="1" a="1"/>
  <c r="EE157" i="1" a="1"/>
  <c r="V184" i="1" a="1"/>
  <c r="BW194" i="1" a="1"/>
  <c r="CF165" i="1" a="1"/>
  <c r="BK191" i="1" a="1"/>
  <c r="CY148" i="1" a="1"/>
  <c r="EC173" i="1" a="1"/>
  <c r="AG160" i="1" a="1"/>
  <c r="AO164" i="1" a="1"/>
  <c r="AZ123" i="1" a="1"/>
  <c r="CV159" i="1" a="1"/>
  <c r="CS183" i="1" a="1"/>
  <c r="DI159" i="1" a="1"/>
  <c r="W185" i="1" a="1"/>
  <c r="EC157" i="1" a="1"/>
  <c r="AK170" i="1" a="1"/>
  <c r="DN154" i="1" a="1"/>
  <c r="CI115" i="1" a="1"/>
  <c r="DO174" i="1" a="1"/>
  <c r="BN160" i="1" a="1"/>
  <c r="CC162" i="1" a="1"/>
  <c r="G178" i="1" a="1"/>
  <c r="M182" i="1" a="1"/>
  <c r="CL167" i="1" a="1"/>
  <c r="Y187" i="1" a="1"/>
  <c r="EK145" i="1" a="1"/>
  <c r="BO169" i="1" a="1"/>
  <c r="AT180" i="1" a="1"/>
  <c r="CU186" i="1" a="1"/>
  <c r="AB160" i="1" a="1"/>
  <c r="DW179" i="1" a="1"/>
  <c r="CY195" i="1" a="1"/>
  <c r="CZ204" i="1" a="1"/>
  <c r="AK173" i="1" a="1"/>
  <c r="CF212" i="1" a="1"/>
  <c r="G220" i="1" a="1"/>
  <c r="DO187" i="1" a="1"/>
  <c r="X209" i="1" a="1"/>
  <c r="CQ193" i="1" a="1"/>
  <c r="CX193" i="1" a="1"/>
  <c r="EH192" i="1" a="1"/>
  <c r="DD219" i="1" a="1"/>
  <c r="DF223" i="1" a="1"/>
  <c r="DK194" i="1" a="1"/>
  <c r="BT177" i="1" a="1"/>
  <c r="EE171" i="1" a="1"/>
  <c r="BY174" i="1" a="1"/>
  <c r="CV200" i="1" a="1"/>
  <c r="BH219" i="1" a="1"/>
  <c r="K220" i="1" a="1"/>
  <c r="CM201" i="1" a="1"/>
  <c r="DC154" i="1" a="1"/>
  <c r="BF191" i="1" a="1"/>
  <c r="AB183" i="1" a="1"/>
  <c r="AJ183" i="1" a="1"/>
  <c r="T177" i="1" a="1"/>
  <c r="BF204" i="1" a="1"/>
  <c r="DG167" i="1" a="1"/>
  <c r="AC189" i="1" a="1"/>
  <c r="AQ127" i="1" a="1"/>
  <c r="EN139" i="1" a="1"/>
  <c r="AJ152" i="1" a="1"/>
  <c r="CD172" i="1" a="1"/>
  <c r="AW180" i="1" a="1"/>
  <c r="BQ141" i="1" a="1"/>
  <c r="K137" i="1" a="1"/>
  <c r="CA200" i="1" a="1"/>
  <c r="BI175" i="1" a="1"/>
  <c r="DD144" i="1" a="1"/>
  <c r="CE163" i="1" a="1"/>
  <c r="EM162" i="1" a="1"/>
  <c r="CH172" i="1" a="1"/>
  <c r="BX152" i="1" a="1"/>
  <c r="AX175" i="1" a="1"/>
  <c r="ED162" i="1" a="1"/>
  <c r="DM175" i="1" a="1"/>
  <c r="ED179" i="1" a="1"/>
  <c r="CZ179" i="1" a="1"/>
  <c r="EQ156" i="1" a="1"/>
  <c r="BC136" i="1" a="1"/>
  <c r="BF138" i="1" a="1"/>
  <c r="W193" i="1" a="1"/>
  <c r="DD160" i="1" a="1"/>
  <c r="EJ191" i="1" a="1"/>
  <c r="BB167" i="1" a="1"/>
  <c r="CP145" i="1" a="1"/>
  <c r="AL222" i="1" a="1"/>
  <c r="CS168" i="1" a="1"/>
  <c r="EQ201" i="1" a="1"/>
  <c r="BM208" i="1" a="1"/>
  <c r="CO175" i="1" a="1"/>
  <c r="CA182" i="1" a="1"/>
  <c r="CO209" i="1" a="1"/>
  <c r="CH214" i="1" a="1"/>
  <c r="CJ179" i="1" a="1"/>
  <c r="EH176" i="1" a="1"/>
  <c r="T206" i="1" a="1"/>
  <c r="G160" i="1" a="1"/>
  <c r="AQ192" i="1" a="1"/>
  <c r="AK190" i="1" a="1"/>
  <c r="BH116" i="1" a="1"/>
  <c r="I161" i="1" a="1"/>
  <c r="CG170" i="1" a="1"/>
  <c r="G145" i="1" a="1"/>
  <c r="BF182" i="1" a="1"/>
  <c r="AQ193" i="1" a="1"/>
  <c r="CO212" i="1" a="1"/>
  <c r="BK154" i="1" a="1"/>
  <c r="V183" i="1" a="1"/>
  <c r="AY133" i="1" a="1"/>
  <c r="DH131" i="1" a="1"/>
  <c r="AC195" i="1" a="1"/>
  <c r="DD185" i="1" a="1"/>
  <c r="BK164" i="1" a="1"/>
  <c r="U164" i="1" a="1"/>
  <c r="BB159" i="1" a="1"/>
  <c r="AO182" i="1" a="1"/>
  <c r="AQ186" i="1" a="1"/>
  <c r="EJ167" i="1" a="1"/>
  <c r="DQ150" i="1" a="1"/>
  <c r="DX150" i="1" a="1"/>
  <c r="BU167" i="1" a="1"/>
  <c r="AW165" i="1" a="1"/>
  <c r="DO152" i="1" a="1"/>
  <c r="AT185" i="1" a="1"/>
  <c r="BI196" i="1" a="1"/>
  <c r="AW162" i="1" a="1"/>
  <c r="CG187" i="1" a="1"/>
  <c r="AI178" i="1" a="1"/>
  <c r="AA182" i="1" a="1"/>
  <c r="AY217" i="1" a="1"/>
  <c r="DB173" i="1" a="1"/>
  <c r="BY204" i="1" a="1"/>
  <c r="AA170" i="1" a="1"/>
  <c r="AK192" i="1" a="1"/>
  <c r="AM198" i="1" a="1"/>
  <c r="DD218" i="1" a="1"/>
  <c r="DF222" i="1" a="1"/>
  <c r="AK171" i="1" a="1"/>
  <c r="EA161" i="1" a="1"/>
  <c r="BV144" i="1" a="1"/>
  <c r="DB179" i="1" a="1"/>
  <c r="DP189" i="1" a="1"/>
  <c r="CK190" i="1" a="1"/>
  <c r="AS224" i="1" a="1"/>
  <c r="CD152" i="1" a="1"/>
  <c r="DD177" i="1" a="1"/>
  <c r="CU191" i="1" a="1"/>
  <c r="DY190" i="1" a="1"/>
  <c r="BH203" i="1" a="1"/>
  <c r="BA168" i="1" a="1"/>
  <c r="EN192" i="1" a="1"/>
  <c r="R186" i="1" a="1"/>
  <c r="T181" i="1" a="1"/>
  <c r="DJ161" i="1" a="1"/>
  <c r="DL193" i="1" a="1"/>
  <c r="EB194" i="1" a="1"/>
  <c r="Y189" i="1" a="1"/>
  <c r="AE206" i="1" a="1"/>
  <c r="EB200" i="1" a="1"/>
  <c r="DK228" i="1" a="1"/>
  <c r="BB158" i="1" a="1"/>
  <c r="BP193" i="1" a="1"/>
  <c r="AF184" i="1" a="1"/>
  <c r="EN155" i="1" a="1"/>
  <c r="DU144" i="1" a="1"/>
  <c r="P161" i="1" a="1"/>
  <c r="BW164" i="1" a="1"/>
  <c r="BA175" i="1" a="1"/>
  <c r="DJ159" i="1" a="1"/>
  <c r="EO155" i="1" a="1"/>
  <c r="EI141" i="1" a="1"/>
  <c r="CH195" i="1" a="1"/>
  <c r="CM177" i="1" a="1"/>
  <c r="CN161" i="1" a="1"/>
  <c r="BM171" i="1" a="1"/>
  <c r="DL102" i="1" a="1"/>
  <c r="AC185" i="1" a="1"/>
  <c r="DF161" i="1" a="1"/>
  <c r="DU163" i="1" a="1"/>
  <c r="DW193" i="1" a="1"/>
  <c r="AJ170" i="1" a="1"/>
  <c r="DB150" i="1" a="1"/>
  <c r="AX183" i="1" a="1"/>
  <c r="AQ169" i="1" a="1"/>
  <c r="AW137" i="1" a="1"/>
  <c r="EL210" i="1" a="1"/>
  <c r="BS189" i="1" a="1"/>
  <c r="BX185" i="1" a="1"/>
  <c r="DC159" i="1" a="1"/>
  <c r="AP190" i="1" a="1"/>
  <c r="T201" i="1" a="1"/>
  <c r="DU189" i="1" a="1"/>
  <c r="AC173" i="1" a="1"/>
  <c r="BT160" i="1" a="1"/>
  <c r="AH174" i="1" a="1"/>
  <c r="BR200" i="1" a="1"/>
  <c r="EC177" i="1" a="1"/>
  <c r="DP218" i="1" a="1"/>
  <c r="CN218" i="1" a="1"/>
  <c r="J201" i="1" a="1"/>
  <c r="CV158" i="1" a="1"/>
  <c r="CQ130" i="1" a="1"/>
  <c r="EP183" i="1" a="1"/>
  <c r="DN192" i="1" a="1"/>
  <c r="BD176" i="1" a="1"/>
  <c r="I198" i="1" a="1"/>
  <c r="BM205" i="1" a="1"/>
  <c r="AD216" i="1" a="1"/>
  <c r="DT203" i="1" a="1"/>
  <c r="DZ190" i="1" a="1"/>
  <c r="DB207" i="1" a="1"/>
  <c r="X162" i="1" a="1"/>
  <c r="AX182" i="1" a="1"/>
  <c r="DZ197" i="1" a="1"/>
  <c r="DK220" i="1" a="1"/>
  <c r="R166" i="1" a="1"/>
  <c r="AE189" i="1" a="1"/>
  <c r="CH204" i="1" a="1"/>
  <c r="EH213" i="1" a="1"/>
  <c r="CE194" i="1" a="1"/>
  <c r="BZ189" i="1" a="1"/>
  <c r="DV181" i="1" a="1"/>
  <c r="BP195" i="1" a="1"/>
  <c r="CS177" i="1" a="1"/>
  <c r="BA198" i="1" a="1"/>
  <c r="EE221" i="1" a="1"/>
  <c r="M135" i="1" a="1"/>
  <c r="DC153" i="1" a="1"/>
  <c r="L161" i="1" a="1"/>
  <c r="BL97" i="1" a="1"/>
  <c r="AI112" i="1" a="1"/>
  <c r="DA133" i="1" a="1"/>
  <c r="EQ127" i="1" a="1"/>
  <c r="V138" i="1" a="1"/>
  <c r="CY137" i="1" a="1"/>
  <c r="CG132" i="1" a="1"/>
  <c r="EN136" i="1" a="1"/>
  <c r="BA117" i="1" a="1"/>
  <c r="EG188" i="1" a="1"/>
  <c r="CJ145" i="1" a="1"/>
  <c r="DG115" i="1" a="1"/>
  <c r="DY114" i="1" a="1"/>
  <c r="L137" i="1" a="1"/>
  <c r="EN151" i="1" a="1"/>
  <c r="BJ182" i="1" a="1"/>
  <c r="BF186" i="1" a="1"/>
  <c r="Y150" i="1" a="1"/>
  <c r="CA166" i="1" a="1"/>
  <c r="AP181" i="1" a="1"/>
  <c r="EO198" i="1" a="1"/>
  <c r="DO119" i="1" a="1"/>
  <c r="AJ142" i="1" a="1"/>
  <c r="DW102" i="1" a="1"/>
  <c r="DW137" i="1" a="1"/>
  <c r="DF142" i="1" a="1"/>
  <c r="BP164" i="1" a="1"/>
  <c r="Z154" i="1" a="1"/>
  <c r="BZ168" i="1" a="1"/>
  <c r="DE177" i="1" a="1"/>
  <c r="P184" i="1" a="1"/>
  <c r="AY177" i="1" a="1"/>
  <c r="DB190" i="1" a="1"/>
  <c r="BK186" i="1" a="1"/>
  <c r="DR164" i="1" a="1"/>
  <c r="DI150" i="1" a="1"/>
  <c r="BB160" i="1" a="1"/>
  <c r="R173" i="1" a="1"/>
  <c r="AC192" i="1" a="1"/>
  <c r="DH171" i="1" a="1"/>
  <c r="AP202" i="1" a="1"/>
  <c r="EG166" i="1" a="1"/>
  <c r="CY159" i="1" a="1"/>
  <c r="S183" i="1" a="1"/>
  <c r="BM116" i="1" a="1"/>
  <c r="CK118" i="1" a="1"/>
  <c r="CT163" i="1" a="1"/>
  <c r="AF177" i="1" a="1"/>
  <c r="AZ192" i="1" a="1"/>
  <c r="DQ160" i="1" a="1"/>
  <c r="W171" i="1" a="1"/>
  <c r="CN162" i="1" a="1"/>
  <c r="AS189" i="1" a="1"/>
  <c r="K200" i="1" a="1"/>
  <c r="DG157" i="1" a="1"/>
  <c r="AP210" i="1" a="1"/>
  <c r="CE167" i="1" a="1"/>
  <c r="DE149" i="1" a="1"/>
  <c r="Z195" i="1" a="1"/>
  <c r="M174" i="1" a="1"/>
  <c r="O168" i="1" a="1"/>
  <c r="BG211" i="1" a="1"/>
  <c r="AE181" i="1" a="1"/>
  <c r="DF156" i="1" a="1"/>
  <c r="DO135" i="1" a="1"/>
  <c r="AG181" i="1" a="1"/>
  <c r="DW138" i="1" a="1"/>
  <c r="CC132" i="1" a="1"/>
  <c r="DQ153" i="1" a="1"/>
  <c r="EM137" i="1" a="1"/>
  <c r="AV164" i="1" a="1"/>
  <c r="AT161" i="1" a="1"/>
  <c r="AA165" i="1" a="1"/>
  <c r="AP165" i="1" a="1"/>
  <c r="AR124" i="1" a="1"/>
  <c r="CM145" i="1" a="1"/>
  <c r="CJ142" i="1" a="1"/>
  <c r="EG141" i="1" a="1"/>
  <c r="DB145" i="1" a="1"/>
  <c r="EP162" i="1" a="1"/>
  <c r="AL148" i="1" a="1"/>
  <c r="BY124" i="1" a="1"/>
  <c r="CV160" i="1" a="1"/>
  <c r="EK180" i="1" a="1"/>
  <c r="DC172" i="1" a="1"/>
  <c r="DX175" i="1" a="1"/>
  <c r="CB189" i="1" a="1"/>
  <c r="AH161" i="1" a="1"/>
  <c r="EE208" i="1" a="1"/>
  <c r="BW204" i="1" a="1"/>
  <c r="AE154" i="1" a="1"/>
  <c r="P171" i="1" a="1"/>
  <c r="BZ175" i="1" a="1"/>
  <c r="CI183" i="1" a="1"/>
  <c r="AG137" i="1" a="1"/>
  <c r="EJ183" i="1" a="1"/>
  <c r="EN159" i="1" a="1"/>
  <c r="BY169" i="1" a="1"/>
  <c r="G185" i="1" a="1"/>
  <c r="DS181" i="1" a="1"/>
  <c r="BZ195" i="1" a="1"/>
  <c r="AD161" i="1" a="1"/>
  <c r="CH144" i="1" a="1"/>
  <c r="CP132" i="1" a="1"/>
  <c r="CN120" i="1" a="1"/>
  <c r="BS110" i="1" a="1"/>
  <c r="DD150" i="1" a="1"/>
  <c r="BJ171" i="1" a="1"/>
  <c r="G164" i="1" a="1"/>
  <c r="AJ154" i="1" a="1"/>
  <c r="Y122" i="1" a="1"/>
  <c r="CW171" i="1" a="1"/>
  <c r="AP155" i="1" a="1"/>
  <c r="EL123" i="1" a="1"/>
  <c r="G174" i="1" a="1"/>
  <c r="AN127" i="1" a="1"/>
  <c r="DD141" i="1" a="1"/>
  <c r="BV166" i="1" a="1"/>
  <c r="DW157" i="1" a="1"/>
  <c r="DP148" i="1" a="1"/>
  <c r="DY137" i="1" a="1"/>
  <c r="AC137" i="1" a="1"/>
  <c r="DA156" i="1" a="1"/>
  <c r="CY145" i="1" a="1"/>
  <c r="DF166" i="1" a="1"/>
  <c r="AQ161" i="1" a="1"/>
  <c r="CM156" i="1" a="1"/>
  <c r="AS174" i="1" a="1"/>
  <c r="AV202" i="1" a="1"/>
  <c r="EI177" i="1" a="1"/>
  <c r="AA143" i="1" a="1"/>
  <c r="EH165" i="1" a="1"/>
  <c r="BU189" i="1" a="1"/>
  <c r="G179" i="1" a="1"/>
  <c r="BR213" i="1" a="1"/>
  <c r="DF180" i="1" a="1"/>
  <c r="X193" i="1" a="1"/>
  <c r="DT159" i="1" a="1"/>
  <c r="CA173" i="1" a="1"/>
  <c r="EJ162" i="1" a="1"/>
  <c r="AL174" i="1" a="1"/>
  <c r="R183" i="1" a="1"/>
  <c r="CD180" i="1" a="1"/>
  <c r="DL191" i="1" a="1"/>
  <c r="EC129" i="1" a="1"/>
  <c r="BM160" i="1" a="1"/>
  <c r="AO160" i="1" a="1"/>
  <c r="BD162" i="1" a="1"/>
  <c r="G175" i="1" a="1"/>
  <c r="CG180" i="1" a="1"/>
  <c r="BC176" i="1" a="1"/>
  <c r="CP194" i="1" a="1"/>
  <c r="EC149" i="1" a="1"/>
  <c r="AH168" i="1" a="1"/>
  <c r="DB155" i="1" a="1"/>
  <c r="BR158" i="1" a="1"/>
  <c r="CW173" i="1" a="1"/>
  <c r="AM178" i="1" a="1"/>
  <c r="X175" i="1" a="1"/>
  <c r="DT178" i="1" a="1"/>
  <c r="BY126" i="1" a="1"/>
  <c r="BC143" i="1" a="1"/>
  <c r="DK115" i="1" a="1"/>
  <c r="J190" i="1" a="1"/>
  <c r="AE187" i="1" a="1"/>
  <c r="H154" i="1" a="1"/>
  <c r="BM188" i="1" a="1"/>
  <c r="EG168" i="1" a="1"/>
  <c r="BJ152" i="1" a="1"/>
  <c r="BQ129" i="1" a="1"/>
  <c r="EA164" i="1" a="1"/>
  <c r="T174" i="1" a="1"/>
  <c r="AO166" i="1" a="1"/>
  <c r="AC163" i="1" a="1"/>
  <c r="P166" i="1" a="1"/>
  <c r="R127" i="1" a="1"/>
  <c r="EQ191" i="1" a="1"/>
  <c r="CW172" i="1" a="1"/>
  <c r="ER151" i="1" a="1"/>
  <c r="H162" i="1" a="1"/>
  <c r="EM149" i="1" a="1"/>
  <c r="BR140" i="1" a="1"/>
  <c r="L186" i="1" a="1"/>
  <c r="N190" i="1" a="1"/>
  <c r="DU184" i="1" a="1"/>
  <c r="BF158" i="1" a="1"/>
  <c r="DP207" i="1" a="1"/>
  <c r="AU203" i="1" a="1"/>
  <c r="EO187" i="1" a="1"/>
  <c r="BK199" i="1" a="1"/>
  <c r="DI206" i="1" a="1"/>
  <c r="EM185" i="1" a="1"/>
  <c r="EF170" i="1" a="1"/>
  <c r="EG204" i="1" a="1"/>
  <c r="CK214" i="1" a="1"/>
  <c r="AE233" i="1" a="1"/>
  <c r="DK217" i="1" a="1"/>
  <c r="BJ188" i="1" a="1"/>
  <c r="BM118" i="1" a="1"/>
  <c r="AH189" i="1" a="1"/>
  <c r="T183" i="1" a="1"/>
  <c r="R187" i="1" a="1"/>
  <c r="DD204" i="1" a="1"/>
  <c r="I171" i="1" a="1"/>
  <c r="AE240" i="1" a="1"/>
  <c r="DI201" i="1" a="1"/>
  <c r="DM158" i="1" a="1"/>
  <c r="BB188" i="1" a="1"/>
  <c r="CX189" i="1" a="1"/>
  <c r="CA198" i="1" a="1"/>
  <c r="DO210" i="1" a="1"/>
  <c r="EC201" i="1" a="1"/>
  <c r="AS154" i="1" a="1"/>
  <c r="EH207" i="1" a="1"/>
  <c r="CR148" i="1" a="1"/>
  <c r="J127" i="1" a="1"/>
  <c r="DM129" i="1" a="1"/>
  <c r="CV177" i="1" a="1"/>
  <c r="EQ184" i="1" a="1"/>
  <c r="AM190" i="1" a="1"/>
  <c r="BL166" i="1" a="1"/>
  <c r="DD188" i="1" a="1"/>
  <c r="AB184" i="1" a="1"/>
  <c r="DG133" i="1" a="1"/>
  <c r="S160" i="1" a="1"/>
  <c r="S177" i="1" a="1"/>
  <c r="CM174" i="1" a="1"/>
  <c r="EC167" i="1" a="1"/>
  <c r="H182" i="1" a="1"/>
  <c r="DP165" i="1" a="1"/>
  <c r="W177" i="1" a="1"/>
  <c r="AC181" i="1" a="1"/>
  <c r="CT175" i="1" a="1"/>
  <c r="AV146" i="1" a="1"/>
  <c r="BT131" i="1" a="1"/>
  <c r="EH138" i="1" a="1"/>
  <c r="DF202" i="1" a="1"/>
  <c r="DL206" i="1" a="1"/>
  <c r="AW192" i="1" a="1"/>
  <c r="AE197" i="1" a="1"/>
  <c r="DT175" i="1" a="1"/>
  <c r="DI156" i="1" a="1"/>
  <c r="AR170" i="1" a="1"/>
  <c r="AM186" i="1" a="1"/>
  <c r="BO181" i="1" a="1"/>
  <c r="H173" i="1" a="1"/>
  <c r="BH171" i="1" a="1"/>
  <c r="CK193" i="1" a="1"/>
  <c r="CJ176" i="1" a="1"/>
  <c r="DC188" i="1" a="1"/>
  <c r="U178" i="1" a="1"/>
  <c r="CV208" i="1" a="1"/>
  <c r="Z181" i="1" a="1"/>
  <c r="BJ155" i="1" a="1"/>
  <c r="CD165" i="1" a="1"/>
  <c r="DG153" i="1" a="1"/>
  <c r="Q169" i="1" a="1"/>
  <c r="DT156" i="1" a="1"/>
  <c r="V147" i="1" a="1"/>
  <c r="W169" i="1" a="1"/>
  <c r="BG153" i="1" a="1"/>
  <c r="AU197" i="1" a="1"/>
  <c r="H161" i="1" a="1"/>
  <c r="CP186" i="1" a="1"/>
  <c r="BJ144" i="1" a="1"/>
  <c r="BM154" i="1" a="1"/>
  <c r="CI162" i="1" a="1"/>
  <c r="BK117" i="1" a="1"/>
  <c r="ED161" i="1" a="1"/>
  <c r="EB157" i="1" a="1"/>
  <c r="CL159" i="1" a="1"/>
  <c r="DL186" i="1" a="1"/>
  <c r="DN190" i="1" a="1"/>
  <c r="DE188" i="1" a="1"/>
  <c r="EB206" i="1" a="1"/>
  <c r="X156" i="1" a="1"/>
  <c r="K142" i="1" a="1"/>
  <c r="DM174" i="1" a="1"/>
  <c r="DZ181" i="1" a="1"/>
  <c r="AF183" i="1" a="1"/>
  <c r="CB211" i="1" a="1"/>
  <c r="DX135" i="1" a="1"/>
  <c r="DK215" i="1" a="1"/>
  <c r="DF182" i="1" a="1"/>
  <c r="CS203" i="1" a="1"/>
  <c r="BQ203" i="1" a="1"/>
  <c r="BH179" i="1" a="1"/>
  <c r="DB198" i="1" a="1"/>
  <c r="DA169" i="1" a="1"/>
  <c r="DO218" i="1" a="1"/>
  <c r="CM218" i="1" a="1"/>
  <c r="BY201" i="1" a="1"/>
  <c r="DF207" i="1" a="1"/>
  <c r="AN145" i="1" a="1"/>
  <c r="AO191" i="1" a="1"/>
  <c r="ER175" i="1" a="1"/>
  <c r="AX190" i="1" a="1"/>
  <c r="CC141" i="1" a="1"/>
  <c r="DJ196" i="1" a="1"/>
  <c r="AJ213" i="1" a="1"/>
  <c r="ED213" i="1" a="1"/>
  <c r="AM180" i="1" a="1"/>
  <c r="BE181" i="1" a="1"/>
  <c r="DY160" i="1" a="1"/>
  <c r="AM208" i="1" a="1"/>
  <c r="J208" i="1" a="1"/>
  <c r="BN206" i="1" a="1"/>
  <c r="EG144" i="1" a="1"/>
  <c r="AU167" i="1" a="1"/>
  <c r="BN194" i="1" a="1"/>
  <c r="EF219" i="1" a="1"/>
  <c r="DR203" i="1" a="1"/>
  <c r="AT164" i="1" a="1"/>
  <c r="AX188" i="1" a="1"/>
  <c r="CL193" i="1" a="1"/>
  <c r="AZ186" i="1" a="1"/>
  <c r="AD155" i="1" a="1"/>
  <c r="EB204" i="1" a="1"/>
  <c r="ER212" i="1" a="1"/>
  <c r="CA124" i="1" a="1"/>
  <c r="DR136" i="1" a="1"/>
  <c r="CK139" i="1" a="1"/>
  <c r="EL164" i="1" a="1"/>
  <c r="AF196" i="1" a="1"/>
  <c r="T192" i="1" a="1"/>
  <c r="AZ132" i="1" a="1"/>
  <c r="O162" i="1" a="1"/>
  <c r="BS172" i="1" a="1"/>
  <c r="K135" i="1" a="1"/>
  <c r="BC148" i="1" a="1"/>
  <c r="AA200" i="1" a="1"/>
  <c r="CA151" i="1" a="1"/>
  <c r="DV163" i="1" a="1"/>
  <c r="BQ177" i="1" a="1"/>
  <c r="AD137" i="1" a="1"/>
  <c r="AB206" i="1" a="1"/>
  <c r="AD210" i="1" a="1"/>
  <c r="DC145" i="1" a="1"/>
  <c r="BU159" i="1" a="1"/>
  <c r="CA169" i="1" a="1"/>
  <c r="O166" i="1" a="1"/>
  <c r="CU197" i="1" a="1"/>
  <c r="R158" i="1" a="1"/>
  <c r="AY176" i="1" a="1"/>
  <c r="N155" i="1" a="1"/>
  <c r="EB178" i="1" a="1"/>
  <c r="BJ201" i="1" a="1"/>
  <c r="V202" i="1" a="1"/>
  <c r="AQ211" i="1" a="1"/>
  <c r="AS229" i="1" a="1"/>
  <c r="EF183" i="1" a="1"/>
  <c r="CJ216" i="1" a="1"/>
  <c r="AF179" i="1" a="1"/>
  <c r="AW206" i="1" a="1"/>
  <c r="CQ172" i="1" a="1"/>
  <c r="U68" i="1" a="1"/>
  <c r="DG101" i="1" a="1"/>
  <c r="CS136" i="1" a="1"/>
  <c r="ER155" i="1" a="1"/>
  <c r="EN101" i="1" a="1"/>
  <c r="BU147" i="1" a="1"/>
  <c r="I114" i="1" a="1"/>
  <c r="DW164" i="1" a="1"/>
  <c r="CD156" i="1" a="1"/>
  <c r="EO143" i="1" a="1"/>
  <c r="K139" i="1" a="1"/>
  <c r="Y136" i="1" a="1"/>
  <c r="DE129" i="1" a="1"/>
  <c r="BI152" i="1" a="1"/>
  <c r="DH169" i="1" a="1"/>
  <c r="BA138" i="1" a="1"/>
  <c r="BE170" i="1" a="1"/>
  <c r="BX158" i="1" a="1"/>
  <c r="EH127" i="1" a="1"/>
  <c r="EI161" i="1" a="1"/>
  <c r="EO142" i="1" a="1"/>
  <c r="BK148" i="1" a="1"/>
  <c r="DI119" i="1" a="1"/>
  <c r="DV187" i="1" a="1"/>
  <c r="EO165" i="1" a="1"/>
  <c r="DU164" i="1" a="1"/>
  <c r="BC146" i="1" a="1"/>
  <c r="CK150" i="1" a="1"/>
  <c r="EL136" i="1" a="1"/>
  <c r="DJ156" i="1" a="1"/>
  <c r="M158" i="1" a="1"/>
  <c r="BA172" i="1" a="1"/>
  <c r="DQ159" i="1" a="1"/>
  <c r="H167" i="1" a="1"/>
  <c r="AB156" i="1" a="1"/>
  <c r="BU132" i="1" a="1"/>
  <c r="AG119" i="1" a="1"/>
  <c r="BK130" i="1" a="1"/>
  <c r="BU181" i="1" a="1"/>
  <c r="ER174" i="1" a="1"/>
  <c r="AL175" i="1" a="1"/>
  <c r="CY163" i="1" a="1"/>
  <c r="CS140" i="1" a="1"/>
  <c r="AJ146" i="1" a="1"/>
  <c r="AZ122" i="1" a="1"/>
  <c r="AI151" i="1" a="1"/>
  <c r="W137" i="1" a="1"/>
  <c r="O115" i="1" a="1"/>
  <c r="P169" i="1" a="1"/>
  <c r="DV130" i="1" a="1"/>
  <c r="BN175" i="1" a="1"/>
  <c r="EO157" i="1" a="1"/>
  <c r="EH189" i="1" a="1"/>
  <c r="BG181" i="1" a="1"/>
  <c r="EN184" i="1" a="1"/>
  <c r="CY186" i="1" a="1"/>
  <c r="DW180" i="1" a="1"/>
  <c r="AR166" i="1" a="1"/>
  <c r="ED207" i="1" a="1"/>
  <c r="EL142" i="1" a="1"/>
  <c r="EG176" i="1" a="1"/>
  <c r="CF203" i="1" a="1"/>
  <c r="CM137" i="1" a="1"/>
  <c r="DR187" i="1" a="1"/>
  <c r="EN173" i="1" a="1"/>
  <c r="AZ146" i="1" a="1"/>
  <c r="EF121" i="1" a="1"/>
  <c r="K136" i="1" a="1"/>
  <c r="BE180" i="1" a="1"/>
  <c r="EA156" i="1" a="1"/>
  <c r="DA164" i="1" a="1"/>
  <c r="BI180" i="1" a="1"/>
  <c r="L132" i="1" a="1"/>
  <c r="BX168" i="1" a="1"/>
  <c r="CH117" i="1" a="1"/>
  <c r="AV165" i="1" a="1"/>
  <c r="DY139" i="1" a="1"/>
  <c r="BO120" i="1" a="1"/>
  <c r="BQ176" i="1" a="1"/>
  <c r="V120" i="1" a="1"/>
  <c r="EA150" i="1" a="1"/>
  <c r="AK162" i="1" a="1"/>
  <c r="BI183" i="1" a="1"/>
  <c r="BL196" i="1" a="1"/>
  <c r="BS187" i="1" a="1"/>
  <c r="CV165" i="1" a="1"/>
  <c r="EH142" i="1" a="1"/>
  <c r="DU185" i="1" a="1"/>
  <c r="S202" i="1" a="1"/>
  <c r="CD184" i="1" a="1"/>
  <c r="EA168" i="1" a="1"/>
  <c r="AL139" i="1" a="1"/>
  <c r="EB182" i="1" a="1"/>
  <c r="W188" i="1" a="1"/>
  <c r="CW185" i="1" a="1"/>
  <c r="AA159" i="1" a="1"/>
  <c r="CL171" i="1" a="1"/>
  <c r="CW160" i="1" a="1"/>
  <c r="CW169" i="1" a="1"/>
  <c r="EF174" i="1" a="1"/>
  <c r="DT195" i="1" a="1"/>
  <c r="DJ171" i="1" a="1"/>
  <c r="AY131" i="1" a="1"/>
  <c r="S138" i="1" a="1"/>
  <c r="CG127" i="1" a="1"/>
  <c r="CE152" i="1" a="1"/>
  <c r="AN155" i="1" a="1"/>
  <c r="AA126" i="1" a="1"/>
  <c r="CR159" i="1" a="1"/>
  <c r="AQ158" i="1" a="1"/>
  <c r="AF158" i="1" a="1"/>
  <c r="CD138" i="1" a="1"/>
  <c r="DX174" i="1" a="1"/>
  <c r="BE147" i="1" a="1"/>
  <c r="AE161" i="1" a="1"/>
  <c r="AY146" i="1" a="1"/>
  <c r="EI133" i="1" a="1"/>
  <c r="BF162" i="1" a="1"/>
  <c r="BA158" i="1" a="1"/>
  <c r="CX210" i="1" a="1"/>
  <c r="AV144" i="1" a="1"/>
  <c r="AZ162" i="1" a="1"/>
  <c r="DK169" i="1" a="1"/>
  <c r="AB162" i="1" a="1"/>
  <c r="K169" i="1" a="1"/>
  <c r="AX165" i="1" a="1"/>
  <c r="DB162" i="1" a="1"/>
  <c r="EN216" i="1" a="1"/>
  <c r="T143" i="1" a="1"/>
  <c r="AD196" i="1" a="1"/>
  <c r="CA158" i="1" a="1"/>
  <c r="CO144" i="1" a="1"/>
  <c r="ED141" i="1" a="1"/>
  <c r="CM197" i="1" a="1"/>
  <c r="BK167" i="1" a="1"/>
  <c r="BX186" i="1" a="1"/>
  <c r="BW149" i="1" a="1"/>
  <c r="AG190" i="1" a="1"/>
  <c r="BF173" i="1" a="1"/>
  <c r="CG153" i="1" a="1"/>
  <c r="CR168" i="1" a="1"/>
  <c r="CB175" i="1" a="1"/>
  <c r="DI166" i="1" a="1"/>
  <c r="BJ150" i="1" a="1"/>
  <c r="EN172" i="1" a="1"/>
  <c r="DZ162" i="1" a="1"/>
  <c r="CS170" i="1" a="1"/>
  <c r="DP158" i="1" a="1"/>
  <c r="DV180" i="1" a="1"/>
  <c r="EB184" i="1" a="1"/>
  <c r="DK176" i="1" a="1"/>
  <c r="S172" i="1" a="1"/>
  <c r="BH148" i="1" a="1"/>
  <c r="BC159" i="1" a="1"/>
  <c r="AP162" i="1" a="1"/>
  <c r="AV172" i="1" a="1"/>
  <c r="AJ189" i="1" a="1"/>
  <c r="BR155" i="1" a="1"/>
  <c r="AB157" i="1" a="1"/>
  <c r="DN147" i="1" a="1"/>
  <c r="AE125" i="1" a="1"/>
  <c r="U157" i="1" a="1"/>
  <c r="BZ162" i="1" a="1"/>
  <c r="EP173" i="1" a="1"/>
  <c r="AK191" i="1" a="1"/>
  <c r="CO163" i="1" a="1"/>
  <c r="T173" i="1" a="1"/>
  <c r="DQ180" i="1" a="1"/>
  <c r="DL195" i="1" a="1"/>
  <c r="CZ166" i="1" a="1"/>
  <c r="DC161" i="1" a="1"/>
  <c r="CX188" i="1" a="1"/>
  <c r="BZ178" i="1" a="1"/>
  <c r="DV152" i="1" a="1"/>
  <c r="CC204" i="1" a="1"/>
  <c r="CG161" i="1" a="1"/>
  <c r="ED155" i="1" a="1"/>
  <c r="BH173" i="1" a="1"/>
  <c r="G169" i="1" a="1"/>
  <c r="Z143" i="1" a="1"/>
  <c r="CR133" i="1" a="1"/>
  <c r="CF141" i="1" a="1"/>
  <c r="BY175" i="1" a="1"/>
  <c r="DO179" i="1" a="1"/>
  <c r="I191" i="1" a="1"/>
  <c r="BV189" i="1" a="1"/>
  <c r="CV175" i="1" a="1"/>
  <c r="CK154" i="1" a="1"/>
  <c r="AN189" i="1" a="1"/>
  <c r="BH183" i="1" a="1"/>
  <c r="EA188" i="1" a="1"/>
  <c r="N164" i="1" a="1"/>
  <c r="AO163" i="1" a="1"/>
  <c r="BB210" i="1" a="1"/>
  <c r="CD190" i="1" a="1"/>
  <c r="BA173" i="1" a="1"/>
  <c r="EC203" i="1" a="1"/>
  <c r="AR195" i="1" a="1"/>
  <c r="DQ162" i="1" a="1"/>
  <c r="K184" i="1" a="1"/>
  <c r="BW161" i="1" a="1"/>
  <c r="CK224" i="1" a="1"/>
  <c r="DR196" i="1" a="1"/>
  <c r="CA170" i="1" a="1"/>
  <c r="EE188" i="1" a="1"/>
  <c r="CU190" i="1" a="1"/>
  <c r="CV143" i="1" a="1"/>
  <c r="AD179" i="1" a="1"/>
  <c r="CR190" i="1" a="1"/>
  <c r="DW201" i="1" a="1"/>
  <c r="T204" i="1" a="1"/>
  <c r="EM183" i="1" a="1"/>
  <c r="DP185" i="1" a="1"/>
  <c r="DA203" i="1" a="1"/>
  <c r="CZ137" i="1" a="1"/>
  <c r="EM154" i="1" a="1"/>
  <c r="CU156" i="1" a="1"/>
  <c r="W172" i="1" a="1"/>
  <c r="BA186" i="1" a="1"/>
  <c r="BN199" i="1" a="1"/>
  <c r="BB186" i="1" a="1"/>
  <c r="BB220" i="1" a="1"/>
  <c r="R181" i="1" a="1"/>
  <c r="DA196" i="1" a="1"/>
  <c r="AK177" i="1" a="1"/>
  <c r="BF212" i="1" a="1"/>
  <c r="DM160" i="1" a="1"/>
  <c r="BW200" i="1" a="1"/>
  <c r="CV156" i="1" a="1"/>
  <c r="AQ181" i="1" a="1"/>
  <c r="O212" i="1" a="1"/>
  <c r="EN215" i="1" a="1"/>
  <c r="DX148" i="1" a="1"/>
  <c r="AG154" i="1" a="1"/>
  <c r="BV171" i="1" a="1"/>
  <c r="AN156" i="1" a="1"/>
  <c r="AH183" i="1" a="1"/>
  <c r="CB187" i="1" a="1"/>
  <c r="AO193" i="1" a="1"/>
  <c r="DK164" i="1" a="1"/>
  <c r="DH191" i="1" a="1"/>
  <c r="CZ186" i="1" a="1"/>
  <c r="V185" i="1" a="1"/>
  <c r="BI181" i="1" a="1"/>
  <c r="M144" i="1" a="1"/>
  <c r="CP210" i="1" a="1"/>
  <c r="BT144" i="1" a="1"/>
  <c r="V177" i="1" a="1"/>
  <c r="Q208" i="1" a="1"/>
  <c r="CI211" i="1" a="1"/>
  <c r="DU229" i="1" a="1"/>
  <c r="DU202" i="1" a="1"/>
  <c r="AJ162" i="1" a="1"/>
  <c r="BY193" i="1" a="1"/>
  <c r="BZ210" i="1" a="1"/>
  <c r="AE137" i="1" a="1"/>
  <c r="AY155" i="1" a="1"/>
  <c r="BT123" i="1" a="1"/>
  <c r="AQ173" i="1" a="1"/>
  <c r="CO180" i="1" a="1"/>
  <c r="AC159" i="1" a="1"/>
  <c r="BK150" i="1" a="1"/>
  <c r="AG182" i="1" a="1"/>
  <c r="CE187" i="1" a="1"/>
  <c r="AD154" i="1" a="1"/>
  <c r="DT154" i="1" a="1"/>
  <c r="BU182" i="1" a="1"/>
  <c r="AC129" i="1" a="1"/>
  <c r="EH139" i="1" a="1"/>
  <c r="CF163" i="1" a="1"/>
  <c r="AA173" i="1" a="1"/>
  <c r="AE179" i="1" a="1"/>
  <c r="AK183" i="1" a="1"/>
  <c r="BX144" i="1" a="1"/>
  <c r="AH138" i="1" a="1"/>
  <c r="CR156" i="1" a="1"/>
  <c r="DP154" i="1" a="1"/>
  <c r="DS192" i="1" a="1"/>
  <c r="H198" i="1" a="1"/>
  <c r="BR192" i="1" a="1"/>
  <c r="P157" i="1" a="1"/>
  <c r="BD160" i="1" a="1"/>
  <c r="P203" i="1" a="1"/>
  <c r="U174" i="1" a="1"/>
  <c r="BQ192" i="1" a="1"/>
  <c r="AR229" i="1" a="1"/>
  <c r="AG166" i="1" a="1"/>
  <c r="DC203" i="1" a="1"/>
  <c r="DC173" i="1" a="1"/>
  <c r="EL219" i="1" a="1"/>
  <c r="CE179" i="1" a="1"/>
  <c r="BF193" i="1" a="1"/>
  <c r="U166" i="1" a="1"/>
  <c r="S156" i="1" a="1"/>
  <c r="DY182" i="1" a="1"/>
  <c r="Q183" i="1" a="1"/>
  <c r="O182" i="1" a="1"/>
  <c r="AJ201" i="1" a="1"/>
  <c r="AR206" i="1" a="1"/>
  <c r="CY205" i="1" a="1"/>
  <c r="DN203" i="1" a="1"/>
  <c r="EI142" i="1" a="1"/>
  <c r="CU202" i="1" a="1"/>
  <c r="AA178" i="1" a="1"/>
  <c r="DK203" i="1" a="1"/>
  <c r="DM178" i="1" a="1"/>
  <c r="EN174" i="1" a="1"/>
  <c r="AS171" i="1" a="1"/>
  <c r="AN151" i="1" a="1"/>
  <c r="AB165" i="1" a="1"/>
  <c r="Y207" i="1" a="1"/>
  <c r="DY178" i="1" a="1"/>
  <c r="DA193" i="1" a="1"/>
  <c r="DM159" i="1" a="1"/>
  <c r="BM189" i="1" a="1"/>
  <c r="Y219" i="1" a="1"/>
  <c r="T202" i="1" a="1"/>
  <c r="M245" i="1" a="1"/>
  <c r="CM209" i="1" a="1"/>
  <c r="CH163" i="1" a="1"/>
  <c r="BZ188" i="1" a="1"/>
  <c r="AS127" i="1" a="1"/>
  <c r="BH174" i="1" a="1"/>
  <c r="AH200" i="1" a="1"/>
  <c r="BY190" i="1" a="1"/>
  <c r="Z147" i="1" a="1"/>
  <c r="T190" i="1" a="1"/>
  <c r="DZ186" i="1" a="1"/>
  <c r="AF152" i="1" a="1"/>
  <c r="CX160" i="1" a="1"/>
  <c r="DD179" i="1" a="1"/>
  <c r="N161" i="1" a="1"/>
  <c r="CH169" i="1" a="1"/>
  <c r="BA179" i="1" a="1"/>
  <c r="BL173" i="1" a="1"/>
  <c r="AO212" i="1" a="1"/>
  <c r="AD199" i="1" a="1"/>
  <c r="AD162" i="1" a="1"/>
  <c r="CY152" i="1" a="1"/>
  <c r="AN164" i="1" a="1"/>
  <c r="AY166" i="1" a="1"/>
  <c r="DR180" i="1" a="1"/>
  <c r="DX184" i="1" a="1"/>
  <c r="AW182" i="1" a="1"/>
  <c r="AW174" i="1" a="1"/>
  <c r="BW167" i="1" a="1"/>
  <c r="BO152" i="1" a="1"/>
  <c r="BF202" i="1" a="1"/>
  <c r="EO97" i="1" a="1"/>
  <c r="BT169" i="1" a="1"/>
  <c r="BN158" i="1" a="1"/>
  <c r="DO151" i="1" a="1"/>
  <c r="BG161" i="1" a="1"/>
  <c r="CS152" i="1" a="1"/>
  <c r="Q179" i="1" a="1"/>
  <c r="CO185" i="1" a="1"/>
  <c r="H199" i="1" a="1"/>
  <c r="EQ164" i="1" a="1"/>
  <c r="AI194" i="1" a="1"/>
  <c r="DT194" i="1" a="1"/>
  <c r="CK137" i="1" a="1"/>
  <c r="EC130" i="1" a="1"/>
  <c r="BZ163" i="1" a="1"/>
  <c r="AR141" i="1" a="1"/>
  <c r="DM189" i="1" a="1"/>
  <c r="DM140" i="1" a="1"/>
  <c r="BR172" i="1" a="1"/>
  <c r="DO147" i="1" a="1"/>
  <c r="CT133" i="1" a="1"/>
  <c r="P168" i="1" a="1"/>
  <c r="DI200" i="1" a="1"/>
  <c r="CZ203" i="1" a="1"/>
  <c r="H144" i="1" a="1"/>
  <c r="BA174" i="1" a="1"/>
  <c r="CF200" i="1" a="1"/>
  <c r="DF168" i="1" a="1"/>
  <c r="CL182" i="1" a="1"/>
  <c r="DD189" i="1" a="1"/>
  <c r="CT169" i="1" a="1"/>
  <c r="DT202" i="1" a="1"/>
  <c r="AG167" i="1" a="1"/>
  <c r="DF127" i="1" a="1"/>
  <c r="BU183" i="1" a="1"/>
  <c r="DQ186" i="1" a="1"/>
  <c r="CG197" i="1" a="1"/>
  <c r="CO197" i="1" a="1"/>
  <c r="DS215" i="1" a="1"/>
  <c r="DE166" i="1" a="1"/>
  <c r="DT177" i="1" a="1"/>
  <c r="AX119" i="1" a="1"/>
  <c r="CW193" i="1" a="1"/>
  <c r="P152" i="1" a="1"/>
  <c r="Y188" i="1" a="1"/>
  <c r="ED198" i="1" a="1"/>
  <c r="AK158" i="1" a="1"/>
  <c r="BL182" i="1" a="1"/>
  <c r="CW189" i="1" a="1"/>
  <c r="DF135" i="1" a="1"/>
  <c r="BK183" i="1" a="1"/>
  <c r="U202" i="1" a="1"/>
  <c r="BJ183" i="1" a="1"/>
  <c r="CM146" i="1" a="1"/>
  <c r="DI193" i="1" a="1"/>
  <c r="BV248" i="1" a="1"/>
  <c r="AU193" i="1" a="1"/>
  <c r="CQ151" i="1" a="1"/>
  <c r="BF188" i="1" a="1"/>
  <c r="CL179" i="1" a="1"/>
  <c r="ER167" i="1" a="1"/>
  <c r="P186" i="1" a="1"/>
  <c r="CQ176" i="1" a="1"/>
  <c r="EP190" i="1" a="1"/>
  <c r="BG206" i="1" a="1"/>
  <c r="AW147" i="1" a="1"/>
  <c r="AF154" i="1" a="1"/>
  <c r="BF185" i="1" a="1"/>
  <c r="BQ212" i="1" a="1"/>
  <c r="T149" i="1" a="1"/>
  <c r="EP203" i="1" a="1"/>
  <c r="AB199" i="1" a="1"/>
  <c r="V182" i="1" a="1"/>
  <c r="BY217" i="1" a="1"/>
  <c r="BV179" i="1" a="1"/>
  <c r="CI167" i="1" a="1"/>
  <c r="AY216" i="1" a="1"/>
  <c r="EO141" i="1" a="1"/>
  <c r="CN142" i="1" a="1"/>
  <c r="BQ200" i="1" a="1"/>
  <c r="AI197" i="1" a="1"/>
  <c r="O190" i="1" a="1"/>
  <c r="AE152" i="1" a="1"/>
  <c r="BD158" i="1" a="1"/>
  <c r="CC191" i="1" a="1"/>
  <c r="DV155" i="1" a="1"/>
  <c r="L198" i="1" a="1"/>
  <c r="U175" i="1" a="1"/>
  <c r="AK213" i="1" a="1"/>
  <c r="EN191" i="1" a="1"/>
  <c r="AA171" i="1" a="1"/>
  <c r="DD104" i="1" a="1"/>
  <c r="T133" i="1" a="1"/>
  <c r="AE207" i="1" a="1"/>
  <c r="CQ173" i="1" a="1"/>
  <c r="DL192" i="1" a="1"/>
  <c r="EF180" i="1" a="1"/>
  <c r="AK129" i="1" a="1"/>
  <c r="DP181" i="1" a="1"/>
  <c r="CJ143" i="1" a="1"/>
  <c r="BG191" i="1" a="1"/>
  <c r="AD181" i="1" a="1"/>
  <c r="BZ180" i="1" a="1"/>
  <c r="EE185" i="1" a="1"/>
  <c r="DP143" i="1" a="1"/>
  <c r="EO131" i="1" a="1"/>
  <c r="K186" i="1" a="1"/>
  <c r="G187" i="1" a="1"/>
  <c r="W182" i="1" a="1"/>
  <c r="CK196" i="1" a="1"/>
  <c r="BS184" i="1" a="1"/>
  <c r="DX203" i="1" a="1"/>
  <c r="BT191" i="1" a="1"/>
  <c r="EI171" i="1" a="1"/>
  <c r="BX206" i="1" a="1"/>
  <c r="AJ198" i="1" a="1"/>
  <c r="EO211" i="1" a="1"/>
  <c r="ED200" i="1" a="1"/>
  <c r="BJ165" i="1" a="1"/>
  <c r="AG189" i="1" a="1"/>
  <c r="AV198" i="1" a="1"/>
  <c r="BX212" i="1" a="1"/>
  <c r="CB199" i="1" a="1"/>
  <c r="ED204" i="1" a="1"/>
  <c r="AQ143" i="1" a="1"/>
  <c r="W205" i="1" a="1"/>
  <c r="H187" i="1" a="1"/>
  <c r="BE213" i="1" a="1"/>
  <c r="DF217" i="1" a="1"/>
  <c r="AJ190" i="1" a="1"/>
  <c r="AE169" i="1" a="1"/>
  <c r="AR176" i="1" a="1"/>
  <c r="DM170" i="1" a="1"/>
  <c r="BN187" i="1" a="1"/>
  <c r="DM202" i="1" a="1"/>
  <c r="AZ120" i="1" a="1"/>
  <c r="BO151" i="1" a="1"/>
  <c r="DR173" i="1" a="1"/>
  <c r="BW128" i="1" a="1"/>
  <c r="BS133" i="1" a="1"/>
  <c r="CJ177" i="1" a="1"/>
  <c r="BH180" i="1" a="1"/>
  <c r="EL204" i="1" a="1"/>
  <c r="AM210" i="1" a="1"/>
  <c r="BV175" i="1" a="1"/>
  <c r="CJ146" i="1" a="1"/>
  <c r="CC139" i="1" a="1"/>
  <c r="BL147" i="1" a="1"/>
  <c r="CB198" i="1" a="1"/>
  <c r="CD202" i="1" a="1"/>
  <c r="ER198" i="1" a="1"/>
  <c r="DR174" i="1" a="1"/>
  <c r="N174" i="1" a="1"/>
  <c r="AL178" i="1" a="1"/>
  <c r="DT168" i="1" a="1"/>
  <c r="CT194" i="1" a="1"/>
  <c r="BS152" i="1" a="1"/>
  <c r="CW175" i="1" a="1"/>
  <c r="DB189" i="1" a="1"/>
  <c r="BK181" i="1" a="1"/>
  <c r="AB211" i="1" a="1"/>
  <c r="BX199" i="1" a="1"/>
  <c r="Y211" i="1" a="1"/>
  <c r="DL194" i="1" a="1"/>
  <c r="DT151" i="1" a="1"/>
  <c r="CG181" i="1" a="1"/>
  <c r="BY176" i="1" a="1"/>
  <c r="BT194" i="1" a="1"/>
  <c r="CR206" i="1" a="1"/>
  <c r="W228" i="1" a="1"/>
  <c r="BS210" i="1" a="1"/>
  <c r="BU197" i="1" a="1"/>
  <c r="BT158" i="1" a="1"/>
  <c r="AT159" i="1" a="1"/>
  <c r="DS182" i="1" a="1"/>
  <c r="U217" i="1" a="1"/>
  <c r="AY161" i="1" a="1"/>
  <c r="K160" i="1" a="1"/>
  <c r="BY177" i="1" a="1"/>
  <c r="BA159" i="1" a="1"/>
  <c r="DZ191" i="1" a="1"/>
  <c r="DZ207" i="1" a="1"/>
  <c r="AH201" i="1" a="1"/>
  <c r="CO214" i="1" a="1"/>
  <c r="S165" i="1" a="1"/>
  <c r="AY163" i="1" a="1"/>
  <c r="EO224" i="1" a="1"/>
  <c r="AF182" i="1" a="1"/>
  <c r="CG176" i="1" a="1"/>
  <c r="EO203" i="1" a="1"/>
  <c r="DF195" i="1" a="1"/>
  <c r="CU175" i="1" a="1"/>
  <c r="DB161" i="1" a="1"/>
  <c r="DA165" i="1" a="1"/>
  <c r="AY165" i="1" a="1"/>
  <c r="CW147" i="1" a="1"/>
  <c r="AI200" i="1" a="1"/>
  <c r="CO154" i="1" a="1"/>
  <c r="DZ171" i="1" a="1"/>
  <c r="AB219" i="1" a="1"/>
  <c r="J217" i="1" a="1"/>
  <c r="DQ220" i="1" a="1"/>
  <c r="AL193" i="1" a="1"/>
  <c r="CR220" i="1" a="1"/>
  <c r="ED201" i="1" a="1"/>
  <c r="ER213" i="1" a="1"/>
  <c r="BP188" i="1" a="1"/>
  <c r="EN232" i="1" a="1"/>
  <c r="AY223" i="1" a="1"/>
  <c r="T229" i="1" a="1"/>
  <c r="AX231" i="1" a="1"/>
  <c r="AB204" i="1" a="1"/>
  <c r="CI212" i="1" a="1"/>
  <c r="AJ223" i="1" a="1"/>
  <c r="DY211" i="1" a="1"/>
  <c r="AX222" i="1" a="1"/>
  <c r="CH224" i="1" a="1"/>
  <c r="M195" i="1" a="1"/>
  <c r="CU189" i="1" a="1"/>
  <c r="CZ180" i="1" a="1"/>
  <c r="AC197" i="1" a="1"/>
  <c r="CD200" i="1" a="1"/>
  <c r="T227" i="1" a="1"/>
  <c r="BC229" i="1" a="1"/>
  <c r="BT233" i="1" a="1"/>
  <c r="AB201" i="1" a="1"/>
  <c r="EO182" i="1" a="1"/>
  <c r="DZ233" i="1" a="1"/>
  <c r="CB228" i="1" a="1"/>
  <c r="DV204" i="1" a="1"/>
  <c r="BR216" i="1" a="1"/>
  <c r="DF238" i="1" a="1"/>
  <c r="BP158" i="1" a="1"/>
  <c r="DF208" i="1" a="1"/>
  <c r="AP231" i="1" a="1"/>
  <c r="CB220" i="1" a="1"/>
  <c r="CU214" i="1" a="1"/>
  <c r="BH220" i="1" a="1"/>
  <c r="BJ190" i="1" a="1"/>
  <c r="W215" i="1" a="1"/>
  <c r="BN201" i="1" a="1"/>
  <c r="BW207" i="1" a="1"/>
  <c r="AB189" i="1" a="1"/>
  <c r="BV214" i="1" a="1"/>
  <c r="BT222" i="1" a="1"/>
  <c r="BK232" i="1" a="1"/>
  <c r="BE221" i="1" a="1"/>
  <c r="AB207" i="1" a="1"/>
  <c r="CU167" i="1" a="1"/>
  <c r="Y197" i="1" a="1"/>
  <c r="CA240" i="1" a="1"/>
  <c r="J212" i="1" a="1"/>
  <c r="CT168" i="1" a="1"/>
  <c r="BQ155" i="1" a="1"/>
  <c r="CZ174" i="1" a="1"/>
  <c r="AP211" i="1" a="1"/>
  <c r="BF217" i="1" a="1"/>
  <c r="BF180" i="1" a="1"/>
  <c r="CK177" i="1" a="1"/>
  <c r="BU185" i="1" a="1"/>
  <c r="BW192" i="1" a="1"/>
  <c r="T163" i="1" a="1"/>
  <c r="H155" i="1" a="1"/>
  <c r="DB204" i="1" a="1"/>
  <c r="DJ217" i="1" a="1"/>
  <c r="M212" i="1" a="1"/>
  <c r="BY185" i="1" a="1"/>
  <c r="CV216" i="1" a="1"/>
  <c r="BJ194" i="1" a="1"/>
  <c r="AY196" i="1" a="1"/>
  <c r="BB169" i="1" a="1"/>
  <c r="CI179" i="1" a="1"/>
  <c r="EC196" i="1" a="1"/>
  <c r="AR191" i="1" a="1"/>
  <c r="EI206" i="1" a="1"/>
  <c r="DR176" i="1" a="1"/>
  <c r="CT211" i="1" a="1"/>
  <c r="Y216" i="1" a="1"/>
  <c r="EK193" i="1" a="1"/>
  <c r="DW198" i="1" a="1"/>
  <c r="BT199" i="1" a="1"/>
  <c r="AY219" i="1" a="1"/>
  <c r="EO248" i="1" a="1"/>
  <c r="BT244" i="1" a="1"/>
  <c r="EH248" i="1" a="1"/>
  <c r="CC231" i="1" a="1"/>
  <c r="DK235" i="1" a="1"/>
  <c r="DU216" i="1" a="1"/>
  <c r="ER201" i="1" a="1"/>
  <c r="O230" i="1" a="1"/>
  <c r="CX227" i="1" a="1"/>
  <c r="CT225" i="1" a="1"/>
  <c r="CZ230" i="1" a="1"/>
  <c r="X238" i="1" a="1"/>
  <c r="AH176" i="1" a="1"/>
  <c r="X213" i="1" a="1"/>
  <c r="EE216" i="1" a="1"/>
  <c r="DM249" i="1" a="1"/>
  <c r="DE207" i="1" a="1"/>
  <c r="BW215" i="1" a="1"/>
  <c r="DY197" i="1" a="1"/>
  <c r="EQ197" i="1" a="1"/>
  <c r="J209" i="1" a="1"/>
  <c r="M178" i="1" a="1"/>
  <c r="CH225" i="1" a="1"/>
  <c r="H246" i="1" a="1"/>
  <c r="BX217" i="1" a="1"/>
  <c r="EO200" i="1" a="1"/>
  <c r="X204" i="1" a="1"/>
  <c r="DG238" i="1" a="1"/>
  <c r="EE203" i="1" a="1"/>
  <c r="CQ221" i="1" a="1"/>
  <c r="DQ207" i="1" a="1"/>
  <c r="CN184" i="1" a="1"/>
  <c r="BX205" i="1" a="1"/>
  <c r="Y247" i="1" a="1"/>
  <c r="BT168" i="1" a="1"/>
  <c r="U152" i="1" a="1"/>
  <c r="BL213" i="1" a="1"/>
  <c r="BR164" i="1" a="1"/>
  <c r="DU180" i="1" a="1"/>
  <c r="AR202" i="1" a="1"/>
  <c r="AQ195" i="1" a="1"/>
  <c r="BD186" i="1" a="1"/>
  <c r="DH188" i="1" a="1"/>
  <c r="DP209" i="1" a="1"/>
  <c r="AU149" i="1" a="1"/>
  <c r="DK193" i="1" a="1"/>
  <c r="ED209" i="1" a="1"/>
  <c r="EA218" i="1" a="1"/>
  <c r="AK206" i="1" a="1"/>
  <c r="DH170" i="1" a="1"/>
  <c r="EJ180" i="1" a="1"/>
  <c r="CS214" i="1" a="1"/>
  <c r="BH181" i="1" a="1"/>
  <c r="K176" i="1" a="1"/>
  <c r="CL192" i="1" a="1"/>
  <c r="DQ188" i="1" a="1"/>
  <c r="DJ211" i="1" a="1"/>
  <c r="BY211" i="1" a="1"/>
  <c r="CS191" i="1" a="1"/>
  <c r="BT197" i="1" a="1"/>
  <c r="EK203" i="1" a="1"/>
  <c r="Q202" i="1" a="1"/>
  <c r="BU172" i="1" a="1"/>
  <c r="AL232" i="1" a="1"/>
  <c r="CN204" i="1" a="1"/>
  <c r="BI230" i="1" a="1"/>
  <c r="BK234" i="1" a="1"/>
  <c r="AQ240" i="1" a="1"/>
  <c r="CC244" i="1" a="1"/>
  <c r="DM219" i="1" a="1"/>
  <c r="AJ173" i="1" a="1"/>
  <c r="BC235" i="1" a="1"/>
  <c r="AT214" i="1" a="1"/>
  <c r="BU241" i="1" a="1"/>
  <c r="EE228" i="1" a="1"/>
  <c r="AM234" i="1" a="1"/>
  <c r="DO204" i="1" a="1"/>
  <c r="AD176" i="1" a="1"/>
  <c r="BK229" i="1" a="1"/>
  <c r="CE227" i="1" a="1"/>
  <c r="W219" i="1" a="1"/>
  <c r="ER227" i="1" a="1"/>
  <c r="CC195" i="1" a="1"/>
  <c r="CI177" i="1" a="1"/>
  <c r="AT213" i="1" a="1"/>
  <c r="Z231" i="1" a="1"/>
  <c r="CK235" i="1" a="1"/>
  <c r="BJ257" i="1" a="1"/>
  <c r="H195" i="1" a="1"/>
  <c r="DY195" i="1" a="1"/>
  <c r="BE177" i="1" a="1"/>
  <c r="CM223" i="1" a="1"/>
  <c r="DL230" i="1" a="1"/>
  <c r="AP216" i="1" a="1"/>
  <c r="BK222" i="1" a="1"/>
  <c r="CD206" i="1" a="1"/>
  <c r="CB178" i="1" a="1"/>
  <c r="BV241" i="1" a="1"/>
  <c r="AQ223" i="1" a="1"/>
  <c r="DS204" i="1" a="1"/>
  <c r="EN200" i="1" a="1"/>
  <c r="AG200" i="1" a="1"/>
  <c r="CC197" i="1" a="1"/>
  <c r="BV225" i="1" a="1"/>
  <c r="CK228" i="1" a="1"/>
  <c r="EH222" i="1" a="1"/>
  <c r="AZ181" i="1" a="1"/>
  <c r="AB246" i="1" a="1"/>
  <c r="BI239" i="1" a="1"/>
  <c r="DL202" i="1" a="1"/>
  <c r="CS156" i="1" a="1"/>
  <c r="BM152" i="1" a="1"/>
  <c r="BL198" i="1" a="1"/>
  <c r="BX210" i="1" a="1"/>
  <c r="DD186" i="1" a="1"/>
  <c r="EI196" i="1" a="1"/>
  <c r="CD159" i="1" a="1"/>
  <c r="BR204" i="1" a="1"/>
  <c r="CB195" i="1" a="1"/>
  <c r="DY219" i="1" a="1"/>
  <c r="CA168" i="1" a="1"/>
  <c r="L206" i="1" a="1"/>
  <c r="CA190" i="1" a="1"/>
  <c r="CD203" i="1" a="1"/>
  <c r="BT193" i="1" a="1"/>
  <c r="CB186" i="1" a="1"/>
  <c r="AY190" i="1" a="1"/>
  <c r="CP214" i="1" a="1"/>
  <c r="CJ186" i="1" a="1"/>
  <c r="BO176" i="1" a="1"/>
  <c r="DU208" i="1" a="1"/>
  <c r="CP180" i="1" a="1"/>
  <c r="Q186" i="1" a="1"/>
  <c r="BG217" i="1" a="1"/>
  <c r="I197" i="1" a="1"/>
  <c r="K201" i="1" a="1"/>
  <c r="BZ208" i="1" a="1"/>
  <c r="BJ212" i="1" a="1"/>
  <c r="CK194" i="1" a="1"/>
  <c r="CG231" i="1" a="1"/>
  <c r="T205" i="1" a="1"/>
  <c r="AC243" i="1" a="1"/>
  <c r="AF245" i="1" a="1"/>
  <c r="BQ230" i="1" a="1"/>
  <c r="DJ222" i="1" a="1"/>
  <c r="DU218" i="1" a="1"/>
  <c r="EA200" i="1" a="1"/>
  <c r="AB238" i="1" a="1"/>
  <c r="CI192" i="1" a="1"/>
  <c r="BS209" i="1" a="1"/>
  <c r="K216" i="1" a="1"/>
  <c r="DN213" i="1" a="1"/>
  <c r="EF193" i="1" a="1"/>
  <c r="R219" i="1" a="1"/>
  <c r="DZ232" i="1" a="1"/>
  <c r="J232" i="1" a="1"/>
  <c r="BT230" i="1" a="1"/>
  <c r="DB234" i="1" a="1"/>
  <c r="T208" i="1" a="1"/>
  <c r="AN199" i="1" a="1"/>
  <c r="EQ217" i="1" a="1"/>
  <c r="H220" i="1" a="1"/>
  <c r="BG214" i="1" a="1"/>
  <c r="AV214" i="1" a="1"/>
  <c r="I225" i="1" a="1"/>
  <c r="CI221" i="1" a="1"/>
  <c r="DK171" i="1" a="1"/>
  <c r="CZ237" i="1" a="1"/>
  <c r="ED231" i="1" a="1"/>
  <c r="DW214" i="1" a="1"/>
  <c r="DK222" i="1" a="1"/>
  <c r="CY214" i="1" a="1"/>
  <c r="DE179" i="1" a="1"/>
  <c r="BR224" i="1" a="1"/>
  <c r="AY222" i="1" a="1"/>
  <c r="AC216" i="1" a="1"/>
  <c r="EC202" i="1" a="1"/>
  <c r="DY210" i="1" a="1"/>
  <c r="CD215" i="1" a="1"/>
  <c r="W239" i="1" a="1"/>
  <c r="BV176" i="1" a="1"/>
  <c r="CZ167" i="1" a="1"/>
  <c r="AV176" i="1" a="1"/>
  <c r="DN214" i="1" a="1"/>
  <c r="EO164" i="1" a="1"/>
  <c r="CX200" i="1" a="1"/>
  <c r="EL170" i="1" a="1"/>
  <c r="AW225" i="1" a="1"/>
  <c r="BO200" i="1" a="1"/>
  <c r="H189" i="1" a="1"/>
  <c r="BY157" i="1" a="1"/>
  <c r="DW136" i="1" a="1"/>
  <c r="EJ193" i="1" a="1"/>
  <c r="CA183" i="1" a="1"/>
  <c r="DN182" i="1" a="1"/>
  <c r="CT196" i="1" a="1"/>
  <c r="CM210" i="1" a="1"/>
  <c r="EM204" i="1" a="1"/>
  <c r="Y176" i="1" a="1"/>
  <c r="BI205" i="1" a="1"/>
  <c r="DZ200" i="1" a="1"/>
  <c r="S162" i="1" a="1"/>
  <c r="CA207" i="1" a="1"/>
  <c r="AK216" i="1" a="1"/>
  <c r="EB180" i="1" a="1"/>
  <c r="CH196" i="1" a="1"/>
  <c r="BA187" i="1" a="1"/>
  <c r="AP215" i="1" a="1"/>
  <c r="AZ216" i="1" a="1"/>
  <c r="T228" i="1" a="1"/>
  <c r="Z226" i="1" a="1"/>
  <c r="AH216" i="1" a="1"/>
  <c r="EF220" i="1" a="1"/>
  <c r="AR237" i="1" a="1"/>
  <c r="BZ241" i="1" a="1"/>
  <c r="CV201" i="1" a="1"/>
  <c r="DT211" i="1" a="1"/>
  <c r="BC203" i="1" a="1"/>
  <c r="CA202" i="1" a="1"/>
  <c r="J238" i="1" a="1"/>
  <c r="P242" i="1" a="1"/>
  <c r="CZ220" i="1" a="1"/>
  <c r="DN191" i="1" a="1"/>
  <c r="BF205" i="1" a="1"/>
  <c r="BM223" i="1" a="1"/>
  <c r="L247" i="1" a="1"/>
  <c r="AF195" i="1" a="1"/>
  <c r="DQ210" i="1" a="1"/>
  <c r="CK213" i="1" a="1"/>
  <c r="EK143" i="1" a="1"/>
  <c r="Q150" i="1" a="1"/>
  <c r="BI159" i="1" a="1"/>
  <c r="AY175" i="1" a="1"/>
  <c r="EA148" i="1" a="1"/>
  <c r="X165" i="1" a="1"/>
  <c r="CW164" i="1" a="1"/>
  <c r="DR183" i="1" a="1"/>
  <c r="S112" i="1" a="1"/>
  <c r="Y204" i="1" a="1"/>
  <c r="CY151" i="1" a="1"/>
  <c r="K191" i="1" a="1"/>
  <c r="AJ176" i="1" a="1"/>
  <c r="AY109" i="1" a="1"/>
  <c r="BL126" i="1" a="1"/>
  <c r="AB159" i="1" a="1"/>
  <c r="EL175" i="1" a="1"/>
  <c r="DV145" i="1" a="1"/>
  <c r="S125" i="1" a="1"/>
  <c r="AP171" i="1" a="1"/>
  <c r="AK157" i="1" a="1"/>
  <c r="DG188" i="1" a="1"/>
  <c r="AN210" i="1" a="1"/>
  <c r="BV202" i="1" a="1"/>
  <c r="AT181" i="1" a="1"/>
  <c r="AR196" i="1" a="1"/>
  <c r="CU209" i="1" a="1"/>
  <c r="N188" i="1" a="1"/>
  <c r="DT180" i="1" a="1"/>
  <c r="DU147" i="1" a="1"/>
  <c r="DX191" i="1" a="1"/>
  <c r="W180" i="1" a="1"/>
  <c r="AY122" i="1" a="1"/>
  <c r="BE169" i="1" a="1"/>
  <c r="DE152" i="1" a="1"/>
  <c r="BV162" i="1" a="1"/>
  <c r="DZ193" i="1" a="1"/>
  <c r="AT200" i="1" a="1"/>
  <c r="AE215" i="1" a="1"/>
  <c r="EF186" i="1" a="1"/>
  <c r="DG200" i="1" a="1"/>
  <c r="BA204" i="1" a="1"/>
  <c r="EG153" i="1" a="1"/>
  <c r="DI173" i="1" a="1"/>
  <c r="EK165" i="1" a="1"/>
  <c r="DW194" i="1" a="1"/>
  <c r="AX150" i="1" a="1"/>
  <c r="BX207" i="1" a="1"/>
  <c r="BX226" i="1" a="1"/>
  <c r="CG159" i="1" a="1"/>
  <c r="EE199" i="1" a="1"/>
  <c r="DJ203" i="1" a="1"/>
  <c r="DG191" i="1" a="1"/>
  <c r="AE194" i="1" a="1"/>
  <c r="I178" i="1" a="1"/>
  <c r="AE162" i="1" a="1"/>
  <c r="DE183" i="1" a="1"/>
  <c r="DC192" i="1" a="1"/>
  <c r="DF174" i="1" a="1"/>
  <c r="BM196" i="1" a="1"/>
  <c r="AD148" i="1" a="1"/>
  <c r="AQ139" i="1" a="1"/>
  <c r="DI131" i="1" a="1"/>
  <c r="DP194" i="1" a="1"/>
  <c r="EH151" i="1" a="1"/>
  <c r="BW153" i="1" a="1"/>
  <c r="BD167" i="1" a="1"/>
  <c r="CX179" i="1" a="1"/>
  <c r="DF169" i="1" a="1"/>
  <c r="DX156" i="1" a="1"/>
  <c r="DV202" i="1" a="1"/>
  <c r="BX201" i="1" a="1"/>
  <c r="BJ195" i="1" a="1"/>
  <c r="CG216" i="1" a="1"/>
  <c r="W211" i="1" a="1"/>
  <c r="AX213" i="1" a="1"/>
  <c r="CF180" i="1" a="1"/>
  <c r="CB156" i="1" a="1"/>
  <c r="Y172" i="1" a="1"/>
  <c r="BP183" i="1" a="1"/>
  <c r="AQ150" i="1" a="1"/>
  <c r="CM196" i="1" a="1"/>
  <c r="BX156" i="1" a="1"/>
  <c r="EH156" i="1" a="1"/>
  <c r="EA165" i="1" a="1"/>
  <c r="CB216" i="1" a="1"/>
  <c r="DL175" i="1" a="1"/>
  <c r="BF189" i="1" a="1"/>
  <c r="CO146" i="1" a="1"/>
  <c r="AT217" i="1" a="1"/>
  <c r="CI215" i="1" a="1"/>
  <c r="K155" i="1" a="1"/>
  <c r="DK147" i="1" a="1"/>
  <c r="DP212" i="1" a="1"/>
  <c r="CS180" i="1" a="1"/>
  <c r="EP152" i="1" a="1"/>
  <c r="BY180" i="1" a="1"/>
  <c r="AN172" i="1" a="1"/>
  <c r="BC177" i="1" a="1"/>
  <c r="CZ135" i="1" a="1"/>
  <c r="CR191" i="1" a="1"/>
  <c r="DV150" i="1" a="1"/>
  <c r="AJ165" i="1" a="1"/>
  <c r="AT154" i="1" a="1"/>
  <c r="BV167" i="1" a="1"/>
  <c r="EB148" i="1" a="1"/>
  <c r="CH190" i="1" a="1"/>
  <c r="AQ187" i="1" a="1"/>
  <c r="BI190" i="1" a="1"/>
  <c r="CB181" i="1" a="1"/>
  <c r="EH148" i="1" a="1"/>
  <c r="H216" i="1" a="1"/>
  <c r="EF160" i="1" a="1"/>
  <c r="DI190" i="1" a="1"/>
  <c r="DK191" i="1" a="1"/>
  <c r="AQ175" i="1" a="1"/>
  <c r="EM197" i="1" a="1"/>
  <c r="AA203" i="1" a="1"/>
  <c r="DI146" i="1" a="1"/>
  <c r="BB181" i="1" a="1"/>
  <c r="AY191" i="1" a="1"/>
  <c r="DY224" i="1" a="1"/>
  <c r="BK204" i="1" a="1"/>
  <c r="AX208" i="1" a="1"/>
  <c r="BL158" i="1" a="1"/>
  <c r="EA199" i="1" a="1"/>
  <c r="BL181" i="1" a="1"/>
  <c r="AG195" i="1" a="1"/>
  <c r="AY211" i="1" a="1"/>
  <c r="DL123" i="1" a="1"/>
  <c r="AM123" i="1" a="1"/>
  <c r="L177" i="1" a="1"/>
  <c r="Q170" i="1" a="1"/>
  <c r="EC156" i="1" a="1"/>
  <c r="DG185" i="1" a="1"/>
  <c r="BJ167" i="1" a="1"/>
  <c r="DZ163" i="1" a="1"/>
  <c r="BN138" i="1" a="1"/>
  <c r="CM154" i="1" a="1"/>
  <c r="BQ152" i="1" a="1"/>
  <c r="BF125" i="1" a="1"/>
  <c r="DL151" i="1" a="1"/>
  <c r="EJ226" i="1" a="1"/>
  <c r="EO158" i="1" a="1"/>
  <c r="AL164" i="1" a="1"/>
  <c r="T169" i="1" a="1"/>
  <c r="CS190" i="1" a="1"/>
  <c r="CB141" i="1" a="1"/>
  <c r="BQ178" i="1" a="1"/>
  <c r="DV194" i="1" a="1"/>
  <c r="EH170" i="1" a="1"/>
  <c r="DX160" i="1" a="1"/>
  <c r="CD175" i="1" a="1"/>
  <c r="CI157" i="1" a="1"/>
  <c r="DI168" i="1" a="1"/>
  <c r="V193" i="1" a="1"/>
  <c r="CX156" i="1" a="1"/>
  <c r="BJ187" i="1" a="1"/>
  <c r="AG201" i="1" a="1"/>
  <c r="BJ223" i="1" a="1"/>
  <c r="BI198" i="1" a="1"/>
  <c r="M190" i="1" a="1"/>
  <c r="EN181" i="1" a="1"/>
  <c r="H188" i="1" a="1"/>
  <c r="BE159" i="1" a="1"/>
  <c r="BA201" i="1" a="1"/>
  <c r="EF191" i="1" a="1"/>
  <c r="EP191" i="1" a="1"/>
  <c r="DR192" i="1" a="1"/>
  <c r="BZ212" i="1" a="1"/>
  <c r="EL217" i="1" a="1"/>
  <c r="DW195" i="1" a="1"/>
  <c r="AQ189" i="1" a="1"/>
  <c r="CC185" i="1" a="1"/>
  <c r="DV175" i="1" a="1"/>
  <c r="CS225" i="1" a="1"/>
  <c r="EI174" i="1" a="1"/>
  <c r="CU170" i="1" a="1"/>
  <c r="DU161" i="1" a="1"/>
  <c r="AY179" i="1" a="1"/>
  <c r="BX196" i="1" a="1"/>
  <c r="ED219" i="1" a="1"/>
  <c r="EG184" i="1" a="1"/>
  <c r="AN160" i="1" a="1"/>
  <c r="L170" i="1" a="1"/>
  <c r="CW182" i="1" a="1"/>
  <c r="M180" i="1" a="1"/>
  <c r="DK200" i="1" a="1"/>
  <c r="DY189" i="1" a="1"/>
  <c r="L205" i="1" a="1"/>
  <c r="M214" i="1" a="1"/>
  <c r="AP197" i="1" a="1"/>
  <c r="CP150" i="1" a="1"/>
  <c r="J195" i="1" a="1"/>
  <c r="CE159" i="1" a="1"/>
  <c r="AN159" i="1" a="1"/>
  <c r="AV190" i="1" a="1"/>
  <c r="AL177" i="1" a="1"/>
  <c r="EC209" i="1" a="1"/>
  <c r="V155" i="1" a="1"/>
  <c r="AL173" i="1" a="1"/>
  <c r="DC191" i="1" a="1"/>
  <c r="R217" i="1" a="1"/>
  <c r="AE220" i="1" a="1"/>
  <c r="CH170" i="1" a="1"/>
  <c r="CJ207" i="1" a="1"/>
  <c r="X246" i="1" a="1"/>
  <c r="AK223" i="1" a="1"/>
  <c r="X240" i="1" a="1"/>
  <c r="BG199" i="1" a="1"/>
  <c r="DK192" i="1" a="1"/>
  <c r="AS219" i="1" a="1"/>
  <c r="BK202" i="1" a="1"/>
  <c r="DT226" i="1" a="1"/>
  <c r="BZ206" i="1" a="1"/>
  <c r="DH223" i="1" a="1"/>
  <c r="BY199" i="1" a="1"/>
  <c r="BP208" i="1" a="1"/>
  <c r="CC194" i="1" a="1"/>
  <c r="EQ212" i="1" a="1"/>
  <c r="CO199" i="1" a="1"/>
  <c r="DW199" i="1" a="1"/>
  <c r="I220" i="1" a="1"/>
  <c r="AH242" i="1" a="1"/>
  <c r="AN246" i="1" a="1"/>
  <c r="CB180" i="1" a="1"/>
  <c r="BK190" i="1" a="1"/>
  <c r="DF241" i="1" a="1"/>
  <c r="EA228" i="1" a="1"/>
  <c r="Q245" i="1" a="1"/>
  <c r="CL220" i="1" a="1"/>
  <c r="CY244" i="1" a="1"/>
  <c r="Z219" i="1" a="1"/>
  <c r="CR200" i="1" a="1"/>
  <c r="R191" i="1" a="1"/>
  <c r="Q220" i="1" a="1"/>
  <c r="DT242" i="1" a="1"/>
  <c r="DV246" i="1" a="1"/>
  <c r="CH203" i="1" a="1"/>
  <c r="DM193" i="1" a="1"/>
  <c r="AF204" i="1" a="1"/>
  <c r="AQ230" i="1" a="1"/>
  <c r="BV191" i="1" a="1"/>
  <c r="AU191" i="1" a="1"/>
  <c r="CB232" i="1" a="1"/>
  <c r="BH238" i="1" a="1"/>
  <c r="DN204" i="1" a="1"/>
  <c r="CV213" i="1" a="1"/>
  <c r="DT205" i="1" a="1"/>
  <c r="BW197" i="1" a="1"/>
  <c r="EJ210" i="1" a="1"/>
  <c r="H234" i="1" a="1"/>
  <c r="BN168" i="1" a="1"/>
  <c r="AW167" i="1" a="1"/>
  <c r="AK193" i="1" a="1"/>
  <c r="EE166" i="1" a="1"/>
  <c r="CT188" i="1" a="1"/>
  <c r="BJ207" i="1" a="1"/>
  <c r="U225" i="1" a="1"/>
  <c r="CM162" i="1" a="1"/>
  <c r="AZ174" i="1" a="1"/>
  <c r="BL207" i="1" a="1"/>
  <c r="AZ158" i="1" a="1"/>
  <c r="BR144" i="1" a="1"/>
  <c r="EG224" i="1" a="1"/>
  <c r="EJ204" i="1" a="1"/>
  <c r="BS212" i="1" a="1"/>
  <c r="DE168" i="1" a="1"/>
  <c r="CC198" i="1" a="1"/>
  <c r="AD197" i="1" a="1"/>
  <c r="DT176" i="1" a="1"/>
  <c r="CO183" i="1" a="1"/>
  <c r="DZ184" i="1" a="1"/>
  <c r="DO189" i="1" a="1"/>
  <c r="DS211" i="1" a="1"/>
  <c r="CH211" i="1" a="1"/>
  <c r="CQ220" i="1" a="1"/>
  <c r="AU195" i="1" a="1"/>
  <c r="CZ212" i="1" a="1"/>
  <c r="EC198" i="1" a="1"/>
  <c r="AJ192" i="1" a="1"/>
  <c r="EH227" i="1" a="1"/>
  <c r="J199" i="1" a="1"/>
  <c r="AI240" i="1" a="1"/>
  <c r="AO244" i="1" a="1"/>
  <c r="BV237" i="1" a="1"/>
  <c r="DH241" i="1" a="1"/>
  <c r="CX208" i="1" a="1"/>
  <c r="EM186" i="1" a="1"/>
  <c r="L236" i="1" a="1"/>
  <c r="CW191" i="1" a="1"/>
  <c r="AE234" i="1" a="1"/>
  <c r="AK238" i="1" a="1"/>
  <c r="Q244" i="1" a="1"/>
  <c r="AP196" i="1" a="1"/>
  <c r="V181" i="1" a="1"/>
  <c r="BF229" i="1" a="1"/>
  <c r="AF227" i="1" a="1"/>
  <c r="AS245" i="1" a="1"/>
  <c r="DF221" i="1" a="1"/>
  <c r="BD170" i="1" a="1"/>
  <c r="AW212" i="1" a="1"/>
  <c r="EI182" i="1" a="1"/>
  <c r="EF222" i="1" a="1"/>
  <c r="DI215" i="1" a="1"/>
  <c r="CD227" i="1" a="1"/>
  <c r="BT208" i="1" a="1"/>
  <c r="G218" i="1" a="1"/>
  <c r="EF198" i="1" a="1"/>
  <c r="DF234" i="1" a="1"/>
  <c r="AG228" i="1" a="1"/>
  <c r="DL213" i="1" a="1"/>
  <c r="AQ220" i="1" a="1"/>
  <c r="CG203" i="1" a="1"/>
  <c r="DG186" i="1" a="1"/>
  <c r="AK112" i="1" a="1"/>
  <c r="DU172" i="1" a="1"/>
  <c r="BA189" i="1" a="1"/>
  <c r="K189" i="1" a="1"/>
  <c r="DO186" i="1" a="1"/>
  <c r="EG210" i="1" a="1"/>
  <c r="DP188" i="1" a="1"/>
  <c r="BG171" i="1" a="1"/>
  <c r="DF200" i="1" a="1"/>
  <c r="EN212" i="1" a="1"/>
  <c r="AF197" i="1" a="1"/>
  <c r="BE197" i="1" a="1"/>
  <c r="Y169" i="1" a="1"/>
  <c r="AU215" i="1" a="1"/>
  <c r="BO193" i="1" a="1"/>
  <c r="S207" i="1" a="1"/>
  <c r="DK205" i="1" a="1"/>
  <c r="BB172" i="1" a="1"/>
  <c r="CJ156" i="1" a="1"/>
  <c r="CR181" i="1" a="1"/>
  <c r="DQ176" i="1" a="1"/>
  <c r="AW208" i="1" a="1"/>
  <c r="X190" i="1" a="1"/>
  <c r="EN220" i="1" a="1"/>
  <c r="DP160" i="1" a="1"/>
  <c r="U205" i="1" a="1"/>
  <c r="EQ167" i="1" a="1"/>
  <c r="O185" i="1" a="1"/>
  <c r="BI178" i="1" a="1"/>
  <c r="DF193" i="1" a="1"/>
  <c r="CF241" i="1" a="1"/>
  <c r="CW208" i="1" a="1"/>
  <c r="AO238" i="1" a="1"/>
  <c r="EE224" i="1" a="1"/>
  <c r="I221" i="1" a="1"/>
  <c r="BJ205" i="1" a="1"/>
  <c r="AD180" i="1" a="1"/>
  <c r="EB188" i="1" a="1"/>
  <c r="W248" i="1" a="1"/>
  <c r="CF223" i="1" a="1"/>
  <c r="EM217" i="1" a="1"/>
  <c r="BS225" i="1" a="1"/>
  <c r="J226" i="1" a="1"/>
  <c r="R201" i="1" a="1"/>
  <c r="DH186" i="1" a="1"/>
  <c r="BJ235" i="1" a="1"/>
  <c r="EE202" i="1" a="1"/>
  <c r="DT246" i="1" a="1"/>
  <c r="CB221" i="1" a="1"/>
  <c r="CM189" i="1" a="1"/>
  <c r="T180" i="1" a="1"/>
  <c r="CP222" i="1" a="1"/>
  <c r="DB239" i="1" a="1"/>
  <c r="CK216" i="1" a="1"/>
  <c r="EM207" i="1" a="1"/>
  <c r="DO207" i="1" a="1"/>
  <c r="CH206" i="1" a="1"/>
  <c r="Q203" i="1" a="1"/>
  <c r="DL232" i="1" a="1"/>
  <c r="EG205" i="1" a="1"/>
  <c r="BQ248" i="1" a="1"/>
  <c r="BX221" i="1" a="1"/>
  <c r="AU201" i="1" a="1"/>
  <c r="AR210" i="1" a="1"/>
  <c r="BV249" i="1" a="1"/>
  <c r="BS214" i="1" a="1"/>
  <c r="DA210" i="1" a="1"/>
  <c r="DU188" i="1" a="1"/>
  <c r="DA202" i="1" a="1"/>
  <c r="P238" i="1" a="1"/>
  <c r="AI234" i="1" a="1"/>
  <c r="G239" i="1" a="1"/>
  <c r="ER218" i="1" a="1"/>
  <c r="CH219" i="1" a="1"/>
  <c r="ED224" i="1" a="1"/>
  <c r="DQ213" i="1" a="1"/>
  <c r="AI122" i="1" a="1"/>
  <c r="BE189" i="1" a="1"/>
  <c r="EJ198" i="1" a="1"/>
  <c r="CA167" i="1" a="1"/>
  <c r="CC225" i="1" a="1"/>
  <c r="BQ181" i="1" a="1"/>
  <c r="DH216" i="1" a="1"/>
  <c r="BN181" i="1" a="1"/>
  <c r="DN210" i="1" a="1"/>
  <c r="DG149" i="1" a="1"/>
  <c r="DP199" i="1" a="1"/>
  <c r="CC217" i="1" a="1"/>
  <c r="AZ173" i="1" a="1"/>
  <c r="Y206" i="1" a="1"/>
  <c r="BK184" i="1" a="1"/>
  <c r="DZ213" i="1" a="1"/>
  <c r="BE166" i="1" a="1"/>
  <c r="BD197" i="1" a="1"/>
  <c r="CA157" i="1" a="1"/>
  <c r="DT186" i="1" a="1"/>
  <c r="AT186" i="1" a="1"/>
  <c r="Y208" i="1" a="1"/>
  <c r="DZ180" i="1" a="1"/>
  <c r="CZ215" i="1" a="1"/>
  <c r="AX189" i="1" a="1"/>
  <c r="W195" i="1" a="1"/>
  <c r="L183" i="1" a="1"/>
  <c r="ER176" i="1" a="1"/>
  <c r="AG188" i="1" a="1"/>
  <c r="AT203" i="1" a="1"/>
  <c r="BA244" i="1" a="1"/>
  <c r="N219" i="1" a="1"/>
  <c r="DV250" i="1" a="1"/>
  <c r="CD219" i="1" a="1"/>
  <c r="CI203" i="1" a="1"/>
  <c r="AO227" i="1" a="1"/>
  <c r="CR176" i="1" a="1"/>
  <c r="DM225" i="1" a="1"/>
  <c r="DO220" i="1" a="1"/>
  <c r="EH206" i="1" a="1"/>
  <c r="AT218" i="1" a="1"/>
  <c r="EF224" i="1" a="1"/>
  <c r="CO226" i="1" a="1"/>
  <c r="X194" i="1" a="1"/>
  <c r="AX177" i="1" a="1"/>
  <c r="DS238" i="1" a="1"/>
  <c r="AX212" i="1" a="1"/>
  <c r="EP236" i="1" a="1"/>
  <c r="CO223" i="1" a="1"/>
  <c r="EF226" i="1" a="1"/>
  <c r="BH216" i="1" a="1"/>
  <c r="CD224" i="1" a="1"/>
  <c r="DC207" i="1" a="1"/>
  <c r="EG195" i="1" a="1"/>
  <c r="CM190" i="1" a="1"/>
  <c r="EN231" i="1" a="1"/>
  <c r="CB193" i="1" a="1"/>
  <c r="EM195" i="1" a="1"/>
  <c r="DR239" i="1" a="1"/>
  <c r="Q221" i="1" a="1"/>
  <c r="AG215" i="1" a="1"/>
  <c r="O227" i="1" a="1"/>
  <c r="DI208" i="1" a="1"/>
  <c r="EB187" i="1" a="1"/>
  <c r="BQ211" i="1" a="1"/>
  <c r="BD199" i="1" a="1"/>
  <c r="CO217" i="1" a="1"/>
  <c r="BW187" i="1" a="1"/>
  <c r="EK219" i="1" a="1"/>
  <c r="AR232" i="1" a="1"/>
  <c r="CK241" i="1" a="1"/>
  <c r="AE159" i="1" a="1"/>
  <c r="CT140" i="1" a="1"/>
  <c r="AX180" i="1" a="1"/>
  <c r="EP145" i="1" a="1"/>
  <c r="AS185" i="1" a="1"/>
  <c r="BX208" i="1" a="1"/>
  <c r="BF140" i="1" a="1"/>
  <c r="BS162" i="1" a="1"/>
  <c r="AR199" i="1" a="1"/>
  <c r="DW212" i="1" a="1"/>
  <c r="CX180" i="1" a="1"/>
  <c r="CC159" i="1" a="1"/>
  <c r="DR195" i="1" a="1"/>
  <c r="EM212" i="1" a="1"/>
  <c r="AM182" i="1" a="1"/>
  <c r="DU171" i="1" a="1"/>
  <c r="AQ179" i="1" a="1"/>
  <c r="CU208" i="1" a="1"/>
  <c r="CU193" i="1" a="1"/>
  <c r="AH191" i="1" a="1"/>
  <c r="EF110" i="1" a="1"/>
  <c r="AB130" i="1" a="1"/>
  <c r="CP160" i="1" a="1"/>
  <c r="BH155" i="1" a="1"/>
  <c r="K161" i="1" a="1"/>
  <c r="EL186" i="1" a="1"/>
  <c r="DK175" i="1" a="1"/>
  <c r="BG180" i="1" a="1"/>
  <c r="CI141" i="1" a="1"/>
  <c r="EL153" i="1" a="1"/>
  <c r="O176" i="1" a="1"/>
  <c r="CY144" i="1" a="1"/>
  <c r="M146" i="1" a="1"/>
  <c r="EA144" i="1" a="1"/>
  <c r="BV161" i="1" a="1"/>
  <c r="DB154" i="1" a="1"/>
  <c r="CY180" i="1" a="1"/>
  <c r="BR139" i="1" a="1"/>
  <c r="L160" i="1" a="1"/>
  <c r="DC200" i="1" a="1"/>
  <c r="DC142" i="1" a="1"/>
  <c r="BN189" i="1" a="1"/>
  <c r="CT156" i="1" a="1"/>
  <c r="BY182" i="1" a="1"/>
  <c r="CA192" i="1" a="1"/>
  <c r="BI192" i="1" a="1"/>
  <c r="AN188" i="1" a="1"/>
  <c r="DZ151" i="1" a="1"/>
  <c r="BS161" i="1" a="1"/>
  <c r="N179" i="1" a="1"/>
  <c r="AF193" i="1" a="1"/>
  <c r="EL174" i="1" a="1"/>
  <c r="AF165" i="1" a="1"/>
  <c r="BK179" i="1" a="1"/>
  <c r="AP158" i="1" a="1"/>
  <c r="CF169" i="1" a="1"/>
  <c r="CW196" i="1" a="1"/>
  <c r="BF177" i="1" a="1"/>
  <c r="EG198" i="1" a="1"/>
  <c r="CI196" i="1" a="1"/>
  <c r="CM158" i="1" a="1"/>
  <c r="BD213" i="1" a="1"/>
  <c r="CX155" i="1" a="1"/>
  <c r="BD163" i="1" a="1"/>
  <c r="EF206" i="1" a="1"/>
  <c r="AS195" i="1" a="1"/>
  <c r="AU151" i="1" a="1"/>
  <c r="EJ201" i="1" a="1"/>
  <c r="AB173" i="1" a="1"/>
  <c r="EP154" i="1" a="1"/>
  <c r="EF207" i="1" a="1"/>
  <c r="DE176" i="1" a="1"/>
  <c r="N187" i="1" a="1"/>
  <c r="CR183" i="1" a="1"/>
  <c r="DA201" i="1" a="1"/>
  <c r="L221" i="1" a="1"/>
  <c r="BC145" i="1" a="1"/>
  <c r="BZ213" i="1" a="1"/>
  <c r="DS127" i="1" a="1"/>
  <c r="DS208" i="1" a="1"/>
  <c r="Z166" i="1" a="1"/>
  <c r="Y182" i="1" a="1"/>
  <c r="DS186" i="1" a="1"/>
  <c r="DU209" i="1" a="1"/>
  <c r="CX173" i="1" a="1"/>
  <c r="DY129" i="1" a="1"/>
  <c r="BC133" i="1" a="1"/>
  <c r="AO196" i="1" a="1"/>
  <c r="DV185" i="1" a="1"/>
  <c r="EP172" i="1" a="1"/>
  <c r="AI184" i="1" a="1"/>
  <c r="AH211" i="1" a="1"/>
  <c r="AS168" i="1" a="1"/>
  <c r="CE184" i="1" a="1"/>
  <c r="BG205" i="1" a="1"/>
  <c r="BK206" i="1" a="1"/>
  <c r="BD185" i="1" a="1"/>
  <c r="EL180" i="1" a="1"/>
  <c r="ED189" i="1" a="1"/>
  <c r="BN200" i="1" a="1"/>
  <c r="H200" i="1" a="1"/>
  <c r="AB213" i="1" a="1"/>
  <c r="AH187" i="1" a="1"/>
  <c r="CF184" i="1" a="1"/>
  <c r="AV215" i="1" a="1"/>
  <c r="DX213" i="1" a="1"/>
  <c r="CF178" i="1" a="1"/>
  <c r="AW217" i="1" a="1"/>
  <c r="AH160" i="1" a="1"/>
  <c r="V207" i="1" a="1"/>
  <c r="BP194" i="1" a="1"/>
  <c r="DU131" i="1" a="1"/>
  <c r="I156" i="1" a="1"/>
  <c r="DJ180" i="1" a="1"/>
  <c r="DK188" i="1" a="1"/>
  <c r="AQ146" i="1" a="1"/>
  <c r="CU188" i="1" a="1"/>
  <c r="DH159" i="1" a="1"/>
  <c r="DS152" i="1" a="1"/>
  <c r="EB163" i="1" a="1"/>
  <c r="EF141" i="1" a="1"/>
  <c r="CB173" i="1" a="1"/>
  <c r="CR165" i="1" a="1"/>
  <c r="BE162" i="1" a="1"/>
  <c r="DE180" i="1" a="1"/>
  <c r="AB163" i="1" a="1"/>
  <c r="EP181" i="1" a="1"/>
  <c r="CV193" i="1" a="1"/>
  <c r="AQ184" i="1" a="1"/>
  <c r="DA168" i="1" a="1"/>
  <c r="BL187" i="1" a="1"/>
  <c r="AA217" i="1" a="1"/>
  <c r="Q141" i="1" a="1"/>
  <c r="CR180" i="1" a="1"/>
  <c r="M129" i="1" a="1"/>
  <c r="N213" i="1" a="1"/>
  <c r="BQ194" i="1" a="1"/>
  <c r="L187" i="1" a="1"/>
  <c r="DZ168" i="1" a="1"/>
  <c r="BS202" i="1" a="1"/>
  <c r="BO194" i="1" a="1"/>
  <c r="BD211" i="1" a="1"/>
  <c r="CH217" i="1" a="1"/>
  <c r="T213" i="1" a="1"/>
  <c r="AZ134" i="1" a="1"/>
  <c r="N208" i="1" a="1"/>
  <c r="AI218" i="1" a="1"/>
  <c r="DL196" i="1" a="1"/>
  <c r="N157" i="1" a="1"/>
  <c r="BR126" i="1" a="1"/>
  <c r="CG144" i="1" a="1"/>
  <c r="DL159" i="1" a="1"/>
  <c r="EC180" i="1" a="1"/>
  <c r="EO150" i="1" a="1"/>
  <c r="DO206" i="1" a="1"/>
  <c r="AB158" i="1" a="1"/>
  <c r="CS145" i="1" a="1"/>
  <c r="CG189" i="1" a="1"/>
  <c r="CY150" i="1" a="1"/>
  <c r="EB158" i="1" a="1"/>
  <c r="J155" i="1" a="1"/>
  <c r="BY129" i="1" a="1"/>
  <c r="S169" i="1" a="1"/>
  <c r="DQ179" i="1" a="1"/>
  <c r="EF143" i="1" a="1"/>
  <c r="AG177" i="1" a="1"/>
  <c r="AY188" i="1" a="1"/>
  <c r="BP181" i="1" a="1"/>
  <c r="ER197" i="1" a="1"/>
  <c r="I203" i="1" a="1"/>
  <c r="Z194" i="1" a="1"/>
  <c r="DB127" i="1" a="1"/>
  <c r="EI167" i="1" a="1"/>
  <c r="EB149" i="1" a="1"/>
  <c r="DV214" i="1" a="1"/>
  <c r="EO209" i="1" a="1"/>
  <c r="CA149" i="1" a="1"/>
  <c r="AV185" i="1" a="1"/>
  <c r="X192" i="1" a="1"/>
  <c r="EK191" i="1" a="1"/>
  <c r="I213" i="1" a="1"/>
  <c r="P183" i="1" a="1"/>
  <c r="EC189" i="1" a="1"/>
  <c r="AJ208" i="1" a="1"/>
  <c r="BI176" i="1" a="1"/>
  <c r="L197" i="1" a="1"/>
  <c r="BZ202" i="1" a="1"/>
  <c r="CC214" i="1" a="1"/>
  <c r="T219" i="1" a="1"/>
  <c r="EL205" i="1" a="1"/>
  <c r="CP211" i="1" a="1"/>
  <c r="EE187" i="1" a="1"/>
  <c r="CA208" i="1" a="1"/>
  <c r="DD193" i="1" a="1"/>
  <c r="BL184" i="1" a="1"/>
  <c r="DD223" i="1" a="1"/>
  <c r="V166" i="1" a="1"/>
  <c r="DC170" i="1" a="1"/>
  <c r="DF159" i="1" a="1"/>
  <c r="BE150" i="1" a="1"/>
  <c r="CY156" i="1" a="1"/>
  <c r="CU218" i="1" a="1"/>
  <c r="BG166" i="1" a="1"/>
  <c r="BV209" i="1" a="1"/>
  <c r="S175" i="1" a="1"/>
  <c r="BU169" i="1" a="1"/>
  <c r="CV209" i="1" a="1"/>
  <c r="EQ170" i="1" a="1"/>
  <c r="AA172" i="1" a="1"/>
  <c r="EI228" i="1" a="1"/>
  <c r="DQ199" i="1" a="1"/>
  <c r="EQ203" i="1" a="1"/>
  <c r="DY144" i="1" a="1"/>
  <c r="DY184" i="1" a="1"/>
  <c r="BR177" i="1" a="1"/>
  <c r="L144" i="1" a="1"/>
  <c r="ER170" i="1" a="1"/>
  <c r="EJ195" i="1" a="1"/>
  <c r="AN218" i="1" a="1"/>
  <c r="BR214" i="1" a="1"/>
  <c r="EB174" i="1" a="1"/>
  <c r="BA197" i="1" a="1"/>
  <c r="R211" i="1" a="1"/>
  <c r="AK189" i="1" a="1"/>
  <c r="CP192" i="1" a="1"/>
  <c r="H221" i="1" a="1"/>
  <c r="U235" i="1" a="1"/>
  <c r="AP223" i="1" a="1"/>
  <c r="BW218" i="1" a="1"/>
  <c r="DJ216" i="1" a="1"/>
  <c r="CC199" i="1" a="1"/>
  <c r="AE203" i="1" a="1"/>
  <c r="AN219" i="1" a="1"/>
  <c r="DD213" i="1" a="1"/>
  <c r="BD220" i="1" a="1"/>
  <c r="AZ211" i="1" a="1"/>
  <c r="CI202" i="1" a="1"/>
  <c r="BP221" i="1" a="1"/>
  <c r="CT224" i="1" a="1"/>
  <c r="AM162" i="1" a="1"/>
  <c r="AR180" i="1" a="1"/>
  <c r="BE247" i="1" a="1"/>
  <c r="EM229" i="1" a="1"/>
  <c r="DW219" i="1" a="1"/>
  <c r="AR223" i="1" a="1"/>
  <c r="DZ240" i="1" a="1"/>
  <c r="EE200" i="1" a="1"/>
  <c r="DT214" i="1" a="1"/>
  <c r="EO219" i="1" a="1"/>
  <c r="X227" i="1" a="1"/>
  <c r="EM230" i="1" a="1"/>
  <c r="DT212" i="1" a="1"/>
  <c r="AO202" i="1" a="1"/>
  <c r="EC192" i="1" a="1"/>
  <c r="BS228" i="1" a="1"/>
  <c r="EC229" i="1" a="1"/>
  <c r="AZ225" i="1" a="1"/>
  <c r="BW188" i="1" a="1"/>
  <c r="CN173" i="1" a="1"/>
  <c r="EQ216" i="1" a="1"/>
  <c r="Y240" i="1" a="1"/>
  <c r="W238" i="1" a="1"/>
  <c r="Y209" i="1" a="1"/>
  <c r="BK189" i="1" a="1"/>
  <c r="CA219" i="1" a="1"/>
  <c r="BF197" i="1" a="1"/>
  <c r="AU226" i="1" a="1"/>
  <c r="M225" i="1" a="1"/>
  <c r="CY196" i="1" a="1"/>
  <c r="Y198" i="1" a="1"/>
  <c r="AV220" i="1" a="1"/>
  <c r="CE143" i="1" a="1"/>
  <c r="J202" i="1" a="1"/>
  <c r="DG170" i="1" a="1"/>
  <c r="CK197" i="1" a="1"/>
  <c r="CK168" i="1" a="1"/>
  <c r="AE190" i="1" a="1"/>
  <c r="DE171" i="1" a="1"/>
  <c r="P172" i="1" a="1"/>
  <c r="BQ198" i="1" a="1"/>
  <c r="BP219" i="1" a="1"/>
  <c r="CZ193" i="1" a="1"/>
  <c r="DD203" i="1" a="1"/>
  <c r="BU190" i="1" a="1"/>
  <c r="AM221" i="1" a="1"/>
  <c r="S184" i="1" a="1"/>
  <c r="BZ184" i="1" a="1"/>
  <c r="BK185" i="1" a="1"/>
  <c r="K197" i="1" a="1"/>
  <c r="AL197" i="1" a="1"/>
  <c r="O178" i="1" a="1"/>
  <c r="BQ191" i="1" a="1"/>
  <c r="CE189" i="1" a="1"/>
  <c r="AD191" i="1" a="1"/>
  <c r="CQ212" i="1" a="1"/>
  <c r="AM177" i="1" a="1"/>
  <c r="BZ201" i="1" a="1"/>
  <c r="DE187" i="1" a="1"/>
  <c r="DE158" i="1" a="1"/>
  <c r="M181" i="1" a="1"/>
  <c r="DU213" i="1" a="1"/>
  <c r="AK242" i="1" a="1"/>
  <c r="BE210" i="1" a="1"/>
  <c r="O248" i="1" a="1"/>
  <c r="I222" i="1" a="1"/>
  <c r="BW219" i="1" a="1"/>
  <c r="BK226" i="1" a="1"/>
  <c r="DY171" i="1" a="1"/>
  <c r="AA202" i="1" a="1"/>
  <c r="BB245" i="1" a="1"/>
  <c r="DG215" i="1" a="1"/>
  <c r="CW223" i="1" a="1"/>
  <c r="BA229" i="1" a="1"/>
  <c r="BZ197" i="1" a="1"/>
  <c r="CW216" i="1" a="1"/>
  <c r="AC171" i="1" a="1"/>
  <c r="EN234" i="1" a="1"/>
  <c r="DQ217" i="1" a="1"/>
  <c r="J245" i="1" a="1"/>
  <c r="P249" i="1" a="1"/>
  <c r="EQ177" i="1" a="1"/>
  <c r="CT207" i="1" a="1"/>
  <c r="EK225" i="1" a="1"/>
  <c r="DH232" i="1" a="1"/>
  <c r="AO171" i="1" a="1"/>
  <c r="BK195" i="1" a="1"/>
  <c r="T214" i="1" a="1"/>
  <c r="M207" i="1" a="1"/>
  <c r="CV218" i="1" a="1"/>
  <c r="CL242" i="1" a="1"/>
  <c r="DG240" i="1" a="1"/>
  <c r="BL214" i="1" a="1"/>
  <c r="U208" i="1" a="1"/>
  <c r="W197" i="1" a="1"/>
  <c r="N198" i="1" a="1"/>
  <c r="CE146" i="1" a="1"/>
  <c r="BT142" i="1" a="1"/>
  <c r="BC193" i="1" a="1"/>
  <c r="CY178" i="1" a="1"/>
  <c r="AZ190" i="1" a="1"/>
  <c r="EM170" i="1" a="1"/>
  <c r="DG210" i="1" a="1"/>
  <c r="CJ185" i="1" a="1"/>
  <c r="EM193" i="1" a="1"/>
  <c r="CU150" i="1" a="1"/>
  <c r="CR204" i="1" a="1"/>
  <c r="EQ176" i="1" a="1"/>
  <c r="I177" i="1" a="1"/>
  <c r="AW191" i="1" a="1"/>
  <c r="BV217" i="1" a="1"/>
  <c r="BZ204" i="1" a="1"/>
  <c r="AH196" i="1" a="1"/>
  <c r="J164" i="1" a="1"/>
  <c r="EJ176" i="1" a="1"/>
  <c r="CT187" i="1" a="1"/>
  <c r="BX190" i="1" a="1"/>
  <c r="CJ194" i="1" a="1"/>
  <c r="CG202" i="1" a="1"/>
  <c r="EQ186" i="1" a="1"/>
  <c r="CU199" i="1" a="1"/>
  <c r="BE207" i="1" a="1"/>
  <c r="DW217" i="1" a="1"/>
  <c r="AD189" i="1" a="1"/>
  <c r="W198" i="1" a="1"/>
  <c r="J222" i="1" a="1"/>
  <c r="Q214" i="1" a="1"/>
  <c r="AZ220" i="1" a="1"/>
  <c r="DN206" i="1" a="1"/>
  <c r="BK214" i="1" a="1"/>
  <c r="BQ221" i="1" a="1"/>
  <c r="AT206" i="1" a="1"/>
  <c r="W220" i="1" a="1"/>
  <c r="BE209" i="1" a="1"/>
  <c r="BU199" i="1" a="1"/>
  <c r="CO240" i="1" a="1"/>
  <c r="BM232" i="1" a="1"/>
  <c r="BO236" i="1" a="1"/>
  <c r="DK226" i="1" a="1"/>
  <c r="AX210" i="1" a="1"/>
  <c r="H226" i="1" a="1"/>
  <c r="DR248" i="1" a="1"/>
  <c r="CW207" i="1" a="1"/>
  <c r="DW226" i="1" a="1"/>
  <c r="BN231" i="1" a="1"/>
  <c r="DE204" i="1" a="1"/>
  <c r="BL208" i="1" a="1"/>
  <c r="DD222" i="1" a="1"/>
  <c r="BS213" i="1" a="1"/>
  <c r="AQ215" i="1" a="1"/>
  <c r="AB205" i="1" a="1"/>
  <c r="DI234" i="1" a="1"/>
  <c r="DQ240" i="1" a="1"/>
  <c r="BH186" i="1" a="1"/>
  <c r="BA221" i="1" a="1"/>
  <c r="U199" i="1" a="1"/>
  <c r="EM226" i="1" a="1"/>
  <c r="BD231" i="1" a="1"/>
  <c r="EK210" i="1" a="1"/>
  <c r="BS194" i="1" a="1"/>
  <c r="CS226" i="1" a="1"/>
  <c r="EC216" i="1" a="1"/>
  <c r="DU175" i="1" a="1"/>
  <c r="AS192" i="1" a="1"/>
  <c r="DR204" i="1" a="1"/>
  <c r="AX227" i="1" a="1"/>
  <c r="AI206" i="1" a="1"/>
  <c r="H209" i="1" a="1"/>
  <c r="CJ220" i="1" a="1"/>
  <c r="BN180" i="1" a="1"/>
  <c r="CX231" i="1" a="1"/>
  <c r="BL199" i="1" a="1"/>
  <c r="DS174" i="1" a="1"/>
  <c r="U169" i="1" a="1"/>
  <c r="EL202" i="1" a="1"/>
  <c r="BB164" i="1" a="1"/>
  <c r="BD181" i="1" a="1"/>
  <c r="EG163" i="1" a="1"/>
  <c r="DO185" i="1" a="1"/>
  <c r="EP164" i="1" a="1"/>
  <c r="AV154" i="1" a="1"/>
  <c r="AP168" i="1" a="1"/>
  <c r="CU221" i="1" a="1"/>
  <c r="AM188" i="1" a="1"/>
  <c r="BS186" i="1" a="1"/>
  <c r="CT184" i="1" a="1"/>
  <c r="CU217" i="1" a="1"/>
  <c r="EG192" i="1" a="1"/>
  <c r="EH195" i="1" a="1"/>
  <c r="EJ150" i="1" a="1"/>
  <c r="M176" i="1" a="1"/>
  <c r="CH180" i="1" a="1"/>
  <c r="DW188" i="1" a="1"/>
  <c r="AH169" i="1" a="1"/>
  <c r="DN174" i="1" a="1"/>
  <c r="DA204" i="1" a="1"/>
  <c r="AI190" i="1" a="1"/>
  <c r="AG207" i="1" a="1"/>
  <c r="DN194" i="1" a="1"/>
  <c r="EG203" i="1" a="1"/>
  <c r="CO211" i="1" a="1"/>
  <c r="BX203" i="1" a="1"/>
  <c r="BR219" i="1" a="1"/>
  <c r="DO236" i="1" a="1"/>
  <c r="AS228" i="1" a="1"/>
  <c r="CS232" i="1" a="1"/>
  <c r="DU210" i="1" a="1"/>
  <c r="DX227" i="1" a="1"/>
  <c r="EM199" i="1" a="1"/>
  <c r="AX176" i="1" a="1"/>
  <c r="DW189" i="1" a="1"/>
  <c r="K241" i="1" a="1"/>
  <c r="DX231" i="1" a="1"/>
  <c r="DZ235" i="1" a="1"/>
  <c r="AK227" i="1" a="1"/>
  <c r="BI142" i="1" a="1"/>
  <c r="EG191" i="1" a="1"/>
  <c r="W203" i="1" a="1"/>
  <c r="CS200" i="1" a="1"/>
  <c r="EF228" i="1" a="1"/>
  <c r="AL233" i="1" a="1"/>
  <c r="DQ219" i="1" a="1"/>
  <c r="DM209" i="1" a="1"/>
  <c r="AV224" i="1" a="1"/>
  <c r="CY216" i="1" a="1"/>
  <c r="AV203" i="1" a="1"/>
  <c r="CO173" i="1" a="1"/>
  <c r="O235" i="1" a="1"/>
  <c r="CZ244" i="1" a="1"/>
  <c r="BZ207" i="1" a="1"/>
  <c r="AJ210" i="1" a="1"/>
  <c r="AC211" i="1" a="1"/>
  <c r="DG230" i="1" a="1"/>
  <c r="DM234" i="1" a="1"/>
  <c r="V226" i="1" a="1"/>
  <c r="EF204" i="1" a="1"/>
  <c r="S227" i="1" a="1"/>
  <c r="EM202" i="1" a="1"/>
  <c r="AP208" i="1" a="1"/>
  <c r="DN208" i="1" a="1"/>
  <c r="EJ215" i="1" a="1"/>
  <c r="BK225" i="1" a="1"/>
  <c r="AK145" i="1" a="1"/>
  <c r="EH186" i="1" a="1"/>
  <c r="AB179" i="1" a="1"/>
  <c r="T176" i="1" a="1"/>
  <c r="L226" i="1" a="1"/>
  <c r="BW141" i="1" a="1"/>
  <c r="DS206" i="1" a="1"/>
  <c r="DJ186" i="1" a="1"/>
  <c r="EB193" i="1" a="1"/>
  <c r="CQ170" i="1" a="1"/>
  <c r="DF184" i="1" a="1"/>
  <c r="H206" i="1" a="1"/>
  <c r="CS163" i="1" a="1"/>
  <c r="AQ176" i="1" a="1"/>
  <c r="DQ175" i="1" a="1"/>
  <c r="CA222" i="1" a="1"/>
  <c r="EH205" i="1" a="1"/>
  <c r="AA156" i="1" a="1"/>
  <c r="CI153" i="1" a="1"/>
  <c r="EE193" i="1" a="1"/>
  <c r="BB195" i="1" a="1"/>
  <c r="BW169" i="1" a="1"/>
  <c r="BN185" i="1" a="1"/>
  <c r="DW216" i="1" a="1"/>
  <c r="T175" i="1" a="1"/>
  <c r="DK213" i="1" a="1"/>
  <c r="BN169" i="1" a="1"/>
  <c r="DG194" i="1" a="1"/>
  <c r="CG188" i="1" a="1"/>
  <c r="O221" i="1" a="1"/>
  <c r="EE218" i="1" a="1"/>
  <c r="DD225" i="1" a="1"/>
  <c r="DE213" i="1" a="1"/>
  <c r="CD218" i="1" a="1"/>
  <c r="AR221" i="1" a="1"/>
  <c r="CN227" i="1" a="1"/>
  <c r="BD198" i="1" a="1"/>
  <c r="EB218" i="1" a="1"/>
  <c r="EH194" i="1" a="1"/>
  <c r="S236" i="1" a="1"/>
  <c r="BO219" i="1" a="1"/>
  <c r="DX225" i="1" a="1"/>
  <c r="CM230" i="1" a="1"/>
  <c r="DR212" i="1" a="1"/>
  <c r="DO157" i="1" a="1"/>
  <c r="AC239" i="1" a="1"/>
  <c r="EA220" i="1" a="1"/>
  <c r="X226" i="1" a="1"/>
  <c r="CO221" i="1" a="1"/>
  <c r="S210" i="1" a="1"/>
  <c r="DI221" i="1" a="1"/>
  <c r="EG200" i="1" a="1"/>
  <c r="BO244" i="1" a="1"/>
  <c r="BX219" i="1" a="1"/>
  <c r="CC208" i="1" a="1"/>
  <c r="U242" i="1" a="1"/>
  <c r="BB223" i="1" a="1"/>
  <c r="DG162" i="1" a="1"/>
  <c r="X205" i="1" a="1"/>
  <c r="I200" i="1" a="1"/>
  <c r="P212" i="1" a="1"/>
  <c r="CG226" i="1" a="1"/>
  <c r="BT215" i="1" a="1"/>
  <c r="DI163" i="1" a="1"/>
  <c r="BF246" i="1" a="1"/>
  <c r="EN210" i="1" a="1"/>
  <c r="DA191" i="1" a="1"/>
  <c r="AN194" i="1" a="1"/>
  <c r="CR203" i="1" a="1"/>
  <c r="CH213" i="1" a="1"/>
  <c r="BE206" i="1" a="1"/>
  <c r="BB230" i="1" a="1"/>
  <c r="BY202" i="1" a="1"/>
  <c r="CK225" i="1" a="1"/>
  <c r="H223" i="1" a="1"/>
  <c r="G190" i="1" a="1"/>
  <c r="AW234" i="1" a="1"/>
  <c r="DX211" i="1" a="1"/>
  <c r="W208" i="1" a="1"/>
  <c r="EO212" i="1" a="1"/>
  <c r="CS185" i="1" a="1"/>
  <c r="CH192" i="1" a="1"/>
  <c r="O238" i="1" a="1"/>
  <c r="DP177" i="1" a="1"/>
  <c r="EA203" i="1" a="1"/>
  <c r="DI178" i="1" a="1"/>
  <c r="DY202" i="1" a="1"/>
  <c r="BY196" i="1" a="1"/>
  <c r="BN202" i="1" a="1"/>
  <c r="EM189" i="1" a="1"/>
  <c r="BS177" i="1" a="1"/>
  <c r="AB197" i="1" a="1"/>
  <c r="BC205" i="1" a="1"/>
  <c r="H151" i="1" a="1"/>
  <c r="EP208" i="1" a="1"/>
  <c r="CX204" i="1" a="1"/>
  <c r="CL172" i="1" a="1"/>
  <c r="CN197" i="1" a="1"/>
  <c r="AZ198" i="1" a="1"/>
  <c r="BP179" i="1" a="1"/>
  <c r="AD215" i="1" a="1"/>
  <c r="L195" i="1" a="1"/>
  <c r="BH185" i="1" a="1"/>
  <c r="DQ158" i="1" a="1"/>
  <c r="CP190" i="1" a="1"/>
  <c r="P196" i="1" a="1"/>
  <c r="DU196" i="1" a="1"/>
  <c r="AF213" i="1" a="1"/>
  <c r="DA237" i="1" a="1"/>
  <c r="AZ177" i="1" a="1"/>
  <c r="Z222" i="1" a="1"/>
  <c r="EJ244" i="1" a="1"/>
  <c r="DD178" i="1" a="1"/>
  <c r="AO199" i="1" a="1"/>
  <c r="DI175" i="1" a="1"/>
  <c r="CJ226" i="1" a="1"/>
  <c r="AK217" i="1" a="1"/>
  <c r="T188" i="1" a="1"/>
  <c r="BR230" i="1" a="1"/>
  <c r="BZ177" i="1" a="1"/>
  <c r="AE244" i="1" a="1"/>
  <c r="DS217" i="1" a="1"/>
  <c r="CU226" i="1" a="1"/>
  <c r="BY135" i="1" a="1"/>
  <c r="BU118" i="1" a="1"/>
  <c r="EO163" i="1" a="1"/>
  <c r="DQ143" i="1" a="1"/>
  <c r="CU146" i="1" a="1"/>
  <c r="DE151" i="1" a="1"/>
  <c r="DB185" i="1" a="1"/>
  <c r="DZ156" i="1" a="1"/>
  <c r="CN141" i="1" a="1"/>
  <c r="J138" i="1" a="1"/>
  <c r="ER163" i="1" a="1"/>
  <c r="CH186" i="1" a="1"/>
  <c r="BX191" i="1" a="1"/>
  <c r="J148" i="1" a="1"/>
  <c r="H152" i="1" a="1"/>
  <c r="DN163" i="1" a="1"/>
  <c r="BD178" i="1" a="1"/>
  <c r="CN155" i="1" a="1"/>
  <c r="EN161" i="1" a="1"/>
  <c r="BO158" i="1" a="1"/>
  <c r="CX182" i="1" a="1"/>
  <c r="BV205" i="1" a="1"/>
  <c r="DK158" i="1" a="1"/>
  <c r="CH188" i="1" a="1"/>
  <c r="AS217" i="1" a="1"/>
  <c r="P197" i="1" a="1"/>
  <c r="V220" i="1" a="1"/>
  <c r="BG197" i="1" a="1"/>
  <c r="CW144" i="1" a="1"/>
  <c r="AT168" i="1" a="1"/>
  <c r="CE220" i="1" a="1"/>
  <c r="CF207" i="1" a="1"/>
  <c r="AX186" i="1" a="1"/>
  <c r="CZ171" i="1" a="1"/>
  <c r="W153" i="1" a="1"/>
  <c r="CL174" i="1" a="1"/>
  <c r="BX202" i="1" a="1"/>
  <c r="AH185" i="1" a="1"/>
  <c r="T193" i="1" a="1"/>
  <c r="Z205" i="1" a="1"/>
  <c r="AP173" i="1" a="1"/>
  <c r="DG148" i="1" a="1"/>
  <c r="DW168" i="1" a="1"/>
  <c r="AE193" i="1" a="1"/>
  <c r="O164" i="1" a="1"/>
  <c r="AR216" i="1" a="1"/>
  <c r="O179" i="1" a="1"/>
  <c r="DS220" i="1" a="1"/>
  <c r="BI166" i="1" a="1"/>
  <c r="EP180" i="1" a="1"/>
  <c r="AL218" i="1" a="1"/>
  <c r="BV200" i="1" a="1"/>
  <c r="DU206" i="1" a="1"/>
  <c r="N182" i="1" a="1"/>
  <c r="BN214" i="1" a="1"/>
  <c r="BH150" i="1" a="1"/>
  <c r="AF150" i="1" a="1"/>
  <c r="DL216" i="1" a="1"/>
  <c r="U144" i="1" a="1"/>
  <c r="EE178" i="1" a="1"/>
  <c r="DJ165" i="1" a="1"/>
  <c r="AB143" i="1" a="1"/>
  <c r="CC184" i="1" a="1"/>
  <c r="BF194" i="1" a="1"/>
  <c r="CX185" i="1" a="1"/>
  <c r="AS146" i="1" a="1"/>
  <c r="CO142" i="1" a="1"/>
  <c r="ER200" i="1" a="1"/>
  <c r="EA145" i="1" a="1"/>
  <c r="EA178" i="1" a="1"/>
  <c r="EN186" i="1" a="1"/>
  <c r="CU181" i="1" a="1"/>
  <c r="DE174" i="1" a="1"/>
  <c r="EE175" i="1" a="1"/>
  <c r="BH207" i="1" a="1"/>
  <c r="DW211" i="1" a="1"/>
  <c r="CX195" i="1" a="1"/>
  <c r="DN172" i="1" a="1"/>
  <c r="P176" i="1" a="1"/>
  <c r="AX203" i="1" a="1"/>
  <c r="BJ192" i="1" a="1"/>
  <c r="DH202" i="1" a="1"/>
  <c r="DM182" i="1" a="1"/>
  <c r="CM188" i="1" a="1"/>
  <c r="Q200" i="1" a="1"/>
  <c r="K166" i="1" a="1"/>
  <c r="M216" i="1" a="1"/>
  <c r="BO228" i="1" a="1"/>
  <c r="CG185" i="1" a="1"/>
  <c r="DX158" i="1" a="1"/>
  <c r="BC224" i="1" a="1"/>
  <c r="N199" i="1" a="1"/>
  <c r="BG129" i="1" a="1"/>
  <c r="O147" i="1" a="1"/>
  <c r="CI180" i="1" a="1"/>
  <c r="AI156" i="1" a="1"/>
  <c r="AX126" i="1" a="1"/>
  <c r="DO163" i="1" a="1"/>
  <c r="DU204" i="1" a="1"/>
  <c r="DQ182" i="1" a="1"/>
  <c r="R151" i="1" a="1"/>
  <c r="BW173" i="1" a="1"/>
  <c r="DO201" i="1" a="1"/>
  <c r="DA140" i="1" a="1"/>
  <c r="CV166" i="1" a="1"/>
  <c r="BL163" i="1" a="1"/>
  <c r="AO183" i="1" a="1"/>
  <c r="BP182" i="1" a="1"/>
  <c r="BD189" i="1" a="1"/>
  <c r="K150" i="1" a="1"/>
  <c r="O195" i="1" a="1"/>
  <c r="BZ181" i="1" a="1"/>
  <c r="DS177" i="1" a="1"/>
  <c r="CG210" i="1" a="1"/>
  <c r="DB202" i="1" a="1"/>
  <c r="EF194" i="1" a="1"/>
  <c r="EO193" i="1" a="1"/>
  <c r="ED212" i="1" a="1"/>
  <c r="M154" i="1" a="1"/>
  <c r="I144" i="1" a="1"/>
  <c r="DW228" i="1" a="1"/>
  <c r="X173" i="1" a="1"/>
  <c r="CQ233" i="1" a="1"/>
  <c r="EM208" i="1" a="1"/>
  <c r="BX183" i="1" a="1"/>
  <c r="DH161" i="1" a="1"/>
  <c r="AX198" i="1" a="1"/>
  <c r="EA221" i="1" a="1"/>
  <c r="O126" i="1" a="1"/>
  <c r="EN146" i="1" a="1"/>
  <c r="DZ139" i="1" a="1"/>
  <c r="EK155" i="1" a="1"/>
  <c r="AL195" i="1" a="1"/>
  <c r="BQ159" i="1" a="1"/>
  <c r="CC181" i="1" a="1"/>
  <c r="BK157" i="1" a="1"/>
  <c r="K148" i="1" a="1"/>
  <c r="BL179" i="1" a="1"/>
  <c r="EA135" i="1" a="1"/>
  <c r="AT158" i="1" a="1"/>
  <c r="BE157" i="1" a="1"/>
  <c r="BX160" i="1" a="1"/>
  <c r="BL177" i="1" a="1"/>
  <c r="BF179" i="1" a="1"/>
  <c r="AR169" i="1" a="1"/>
  <c r="U179" i="1" a="1"/>
  <c r="BK160" i="1" a="1"/>
  <c r="CW181" i="1" a="1"/>
  <c r="AA206" i="1" a="1"/>
  <c r="AG210" i="1" a="1"/>
  <c r="AY170" i="1" a="1"/>
  <c r="DY181" i="1" a="1"/>
  <c r="N181" i="1" a="1"/>
  <c r="DI189" i="1" a="1"/>
  <c r="BU205" i="1" a="1"/>
  <c r="P200" i="1" a="1"/>
  <c r="EJ158" i="1" a="1"/>
  <c r="CE186" i="1" a="1"/>
  <c r="EM176" i="1" a="1"/>
  <c r="L218" i="1" a="1"/>
  <c r="N223" i="1" a="1"/>
  <c r="EQ220" i="1" a="1"/>
  <c r="DD226" i="1" a="1"/>
  <c r="BO203" i="1" a="1"/>
  <c r="BK180" i="1" a="1"/>
  <c r="AR204" i="1" a="1"/>
  <c r="EI181" i="1" a="1"/>
  <c r="CL222" i="1" a="1"/>
  <c r="BJ222" i="1" a="1"/>
  <c r="DU203" i="1" a="1"/>
  <c r="DF192" i="1" a="1"/>
  <c r="ED195" i="1" a="1"/>
  <c r="BC197" i="1" a="1"/>
  <c r="AC219" i="1" a="1"/>
  <c r="AC176" i="1" a="1"/>
  <c r="AI195" i="1" a="1"/>
  <c r="X139" i="1" a="1"/>
  <c r="DN152" i="1" a="1"/>
  <c r="W183" i="1" a="1"/>
  <c r="CA221" i="1" a="1"/>
  <c r="CL177" i="1" a="1"/>
  <c r="CR226" i="1" a="1"/>
  <c r="BR210" i="1" a="1"/>
  <c r="CI213" i="1" a="1"/>
  <c r="CI186" i="1" a="1"/>
  <c r="Q198" i="1" a="1"/>
  <c r="AC213" i="1" a="1"/>
  <c r="BQ189" i="1" a="1"/>
  <c r="DS210" i="1" a="1"/>
  <c r="AL208" i="1" a="1"/>
  <c r="AY226" i="1" a="1"/>
  <c r="CU182" i="1" a="1"/>
  <c r="BQ142" i="1" a="1"/>
  <c r="DV210" i="1" a="1"/>
  <c r="CY177" i="1" a="1"/>
  <c r="EL145" i="1" a="1"/>
  <c r="CD173" i="1" a="1"/>
  <c r="O194" i="1" a="1"/>
  <c r="BN224" i="1" a="1"/>
  <c r="W190" i="1" a="1"/>
  <c r="AA196" i="1" a="1"/>
  <c r="AQ182" i="1" a="1"/>
  <c r="EG178" i="1" a="1"/>
  <c r="DA174" i="1" a="1"/>
  <c r="DF213" i="1" a="1"/>
  <c r="AG206" i="1" a="1"/>
  <c r="EL241" i="1" a="1"/>
  <c r="EJ207" i="1" a="1"/>
  <c r="EF216" i="1" a="1"/>
  <c r="BB221" i="1" a="1"/>
  <c r="CN228" i="1" a="1"/>
  <c r="CN219" i="1" a="1"/>
  <c r="DS225" i="1" a="1"/>
  <c r="DJ246" i="1" a="1"/>
  <c r="DH205" i="1" a="1"/>
  <c r="EO210" i="1" a="1"/>
  <c r="H193" i="1" a="1"/>
  <c r="AC227" i="1" a="1"/>
  <c r="EN168" i="1" a="1"/>
  <c r="BL206" i="1" a="1"/>
  <c r="DP219" i="1" a="1"/>
  <c r="BE229" i="1" a="1"/>
  <c r="DF204" i="1" a="1"/>
  <c r="BI186" i="1" a="1"/>
  <c r="DX205" i="1" a="1"/>
  <c r="AS207" i="1" a="1"/>
  <c r="DO202" i="1" a="1"/>
  <c r="EM205" i="1" a="1"/>
  <c r="BR227" i="1" a="1"/>
  <c r="ED232" i="1" a="1"/>
  <c r="EJ236" i="1" a="1"/>
  <c r="DT190" i="1" a="1"/>
  <c r="BP196" i="1" a="1"/>
  <c r="DL219" i="1" a="1"/>
  <c r="DT239" i="1" a="1"/>
  <c r="DV235" i="1" a="1"/>
  <c r="AH226" i="1" a="1"/>
  <c r="AH213" i="1" a="1"/>
  <c r="AN207" i="1" a="1"/>
  <c r="DX226" i="1" a="1"/>
  <c r="N248" i="1" a="1"/>
  <c r="T244" i="1" a="1"/>
  <c r="AL226" i="1" a="1"/>
  <c r="DW185" i="1" a="1"/>
  <c r="DF211" i="1" a="1"/>
  <c r="BO221" i="1" a="1"/>
  <c r="EE233" i="1" a="1"/>
  <c r="DD212" i="1" a="1"/>
  <c r="EK198" i="1" a="1"/>
  <c r="X196" i="1" a="1"/>
  <c r="AI219" i="1" a="1"/>
  <c r="P153" i="1" a="1"/>
  <c r="ER140" i="1" a="1"/>
  <c r="CR178" i="1" a="1"/>
  <c r="CA195" i="1" a="1"/>
  <c r="AZ188" i="1" a="1"/>
  <c r="BY163" i="1" a="1"/>
  <c r="DP170" i="1" a="1"/>
  <c r="DT160" i="1" a="1"/>
  <c r="CO165" i="1" a="1"/>
  <c r="CC146" i="1" a="1"/>
  <c r="V222" i="1" a="1"/>
  <c r="DE172" i="1" a="1"/>
  <c r="CK191" i="1" a="1"/>
  <c r="EA180" i="1" a="1"/>
  <c r="EI195" i="1" a="1"/>
  <c r="O218" i="1" a="1"/>
  <c r="ED222" i="1" a="1"/>
  <c r="AQ191" i="1" a="1"/>
  <c r="BJ175" i="1" a="1"/>
  <c r="CR175" i="1" a="1"/>
  <c r="V173" i="1" a="1"/>
  <c r="DW191" i="1" a="1"/>
  <c r="EN180" i="1" a="1"/>
  <c r="BK193" i="1" a="1"/>
  <c r="EG183" i="1" a="1"/>
  <c r="AO186" i="1" a="1"/>
  <c r="EE207" i="1" a="1"/>
  <c r="DL178" i="1" a="1"/>
  <c r="EA217" i="1" a="1"/>
  <c r="EC214" i="1" a="1"/>
  <c r="DY186" i="1" a="1"/>
  <c r="BF231" i="1" a="1"/>
  <c r="EJ224" i="1" a="1"/>
  <c r="DK229" i="1" a="1"/>
  <c r="DW231" i="1" a="1"/>
  <c r="X237" i="1" a="1"/>
  <c r="DW206" i="1" a="1"/>
  <c r="DU224" i="1" a="1"/>
  <c r="P201" i="1" a="1"/>
  <c r="DB224" i="1" a="1"/>
  <c r="S214" i="1" a="1"/>
  <c r="DQ218" i="1" a="1"/>
  <c r="DM200" i="1" a="1"/>
  <c r="DF173" i="1" a="1"/>
  <c r="BF206" i="1" a="1"/>
  <c r="BI245" i="1" a="1"/>
  <c r="DB191" i="1" a="1"/>
  <c r="EP224" i="1" a="1"/>
  <c r="AV230" i="1" a="1"/>
  <c r="CC163" i="1" a="1"/>
  <c r="EA189" i="1" a="1"/>
  <c r="CG221" i="1" a="1"/>
  <c r="BI220" i="1" a="1"/>
  <c r="O206" i="1" a="1"/>
  <c r="DW190" i="1" a="1"/>
  <c r="AZ231" i="1" a="1"/>
  <c r="AW213" i="1" a="1"/>
  <c r="AM195" i="1" a="1"/>
  <c r="BA208" i="1" a="1"/>
  <c r="BM203" i="1" a="1"/>
  <c r="BV226" i="1" a="1"/>
  <c r="ED230" i="1" a="1"/>
  <c r="BM248" i="1" a="1"/>
  <c r="CG166" i="1" a="1"/>
  <c r="BH191" i="1" a="1"/>
  <c r="AN170" i="1" a="1"/>
  <c r="BS168" i="1" a="1"/>
  <c r="DA160" i="1" a="1"/>
  <c r="AT212" i="1" a="1"/>
  <c r="DN196" i="1" a="1"/>
  <c r="EK194" i="1" a="1"/>
  <c r="AH212" i="1" a="1"/>
  <c r="CG157" i="1" a="1"/>
  <c r="DV158" i="1" a="1"/>
  <c r="CH218" i="1" a="1"/>
  <c r="M193" i="1" a="1"/>
  <c r="H192" i="1" a="1"/>
  <c r="G195" i="1" a="1"/>
  <c r="BI225" i="1" a="1"/>
  <c r="DH175" i="1" a="1"/>
  <c r="BE160" i="1" a="1"/>
  <c r="EN189" i="1" a="1"/>
  <c r="K159" i="1" a="1"/>
  <c r="R153" i="1" a="1"/>
  <c r="I137" i="1" a="1"/>
  <c r="EQ146" i="1" a="1"/>
  <c r="CV170" i="1" a="1"/>
  <c r="BR196" i="1" a="1"/>
  <c r="EI199" i="1" a="1"/>
  <c r="EJ225" i="1" a="1"/>
  <c r="AS206" i="1" a="1"/>
  <c r="CE182" i="1" a="1"/>
  <c r="AP214" i="1" a="1"/>
  <c r="AF205" i="1" a="1"/>
  <c r="Q224" i="1" a="1"/>
  <c r="CB208" i="1" a="1"/>
  <c r="CY236" i="1" a="1"/>
  <c r="CI210" i="1" a="1"/>
  <c r="CN207" i="1" a="1"/>
  <c r="CZ207" i="1" a="1"/>
  <c r="AO197" i="1" a="1"/>
  <c r="DJ198" i="1" a="1"/>
  <c r="EE209" i="1" a="1"/>
  <c r="BU248" i="1" a="1"/>
  <c r="EJ239" i="1" a="1"/>
  <c r="CD191" i="1" a="1"/>
  <c r="M205" i="1" a="1"/>
  <c r="EL193" i="1" a="1"/>
  <c r="CB209" i="1" a="1"/>
  <c r="CH193" i="1" a="1"/>
  <c r="AD228" i="1" a="1"/>
  <c r="W204" i="1" a="1"/>
  <c r="DB225" i="1" a="1"/>
  <c r="EB197" i="1" a="1"/>
  <c r="BS200" i="1" a="1"/>
  <c r="DQ232" i="1" a="1"/>
  <c r="EL230" i="1" a="1"/>
  <c r="AT221" i="1" a="1"/>
  <c r="BZ228" i="1" a="1"/>
  <c r="CO242" i="1" a="1"/>
  <c r="BB201" i="1" a="1"/>
  <c r="AQ209" i="1" a="1"/>
  <c r="J213" i="1" a="1"/>
  <c r="AV212" i="1" a="1"/>
  <c r="AQ233" i="1" a="1"/>
  <c r="AW237" i="1" a="1"/>
  <c r="CD211" i="1" a="1"/>
  <c r="K199" i="1" a="1"/>
  <c r="AZ193" i="1" a="1"/>
  <c r="AF236" i="1" a="1"/>
  <c r="CI191" i="1" a="1"/>
  <c r="CB219" i="1" a="1"/>
  <c r="DA218" i="1" a="1"/>
  <c r="BE235" i="1" a="1"/>
  <c r="BZ215" i="1" a="1"/>
  <c r="CH223" i="1" a="1"/>
  <c r="ER177" i="1" a="1"/>
  <c r="DX208" i="1" a="1"/>
  <c r="I205" i="1" a="1"/>
  <c r="CQ224" i="1" a="1"/>
  <c r="AR167" i="1" a="1"/>
  <c r="EL147" i="1" a="1"/>
  <c r="DH135" i="1" a="1"/>
  <c r="AR187" i="1" a="1"/>
  <c r="CZ211" i="1" a="1"/>
  <c r="U186" i="1" a="1"/>
  <c r="BE193" i="1" a="1"/>
  <c r="N200" i="1" a="1"/>
  <c r="EI165" i="1" a="1"/>
  <c r="CT202" i="1" a="1"/>
  <c r="N224" i="1" a="1"/>
  <c r="EJ192" i="1" a="1"/>
  <c r="EE170" i="1" a="1"/>
  <c r="T199" i="1" a="1"/>
  <c r="BY218" i="1" a="1"/>
  <c r="EP192" i="1" a="1"/>
  <c r="AR158" i="1" a="1"/>
  <c r="DO167" i="1" a="1"/>
  <c r="K172" i="1" a="1"/>
  <c r="AE170" i="1" a="1"/>
  <c r="AV166" i="1" a="1"/>
  <c r="DQ185" i="1" a="1"/>
  <c r="CN186" i="1" a="1"/>
  <c r="DF203" i="1" a="1"/>
  <c r="BT196" i="1" a="1"/>
  <c r="S229" i="1" a="1"/>
  <c r="CJ215" i="1" a="1"/>
  <c r="U219" i="1" a="1"/>
  <c r="CH176" i="1" a="1"/>
  <c r="CA199" i="1" a="1"/>
  <c r="EF201" i="1" a="1"/>
  <c r="CU244" i="1" a="1"/>
  <c r="Y237" i="1" a="1"/>
  <c r="Z193" i="1" a="1"/>
  <c r="BT195" i="1" a="1"/>
  <c r="AH179" i="1" a="1"/>
  <c r="EE205" i="1" a="1"/>
  <c r="T226" i="1" a="1"/>
  <c r="EN214" i="1" a="1"/>
  <c r="BM215" i="1" a="1"/>
  <c r="BH244" i="1" a="1"/>
  <c r="BN220" i="1" a="1"/>
  <c r="AO219" i="1" a="1"/>
  <c r="BL195" i="1" a="1"/>
  <c r="CQ228" i="1" a="1"/>
  <c r="CJ213" i="1" a="1"/>
  <c r="CC207" i="1" a="1"/>
  <c r="CC218" i="1" a="1"/>
  <c r="AL224" i="1" a="1"/>
  <c r="ED215" i="1" a="1"/>
  <c r="DN215" i="1" a="1"/>
  <c r="AM233" i="1" a="1"/>
  <c r="BL231" i="1" a="1"/>
  <c r="CF227" i="1" a="1"/>
  <c r="EG231" i="1" a="1"/>
  <c r="EJ241" i="1" a="1"/>
  <c r="AY215" i="1" a="1"/>
  <c r="EO191" i="1" a="1"/>
  <c r="AC198" i="1" a="1"/>
  <c r="Z232" i="1" a="1"/>
  <c r="DD236" i="1" a="1"/>
  <c r="DF240" i="1" a="1"/>
  <c r="EJ199" i="1" a="1"/>
  <c r="BZ194" i="1" a="1"/>
  <c r="CK217" i="1" a="1"/>
  <c r="CC239" i="1" a="1"/>
  <c r="U197" i="1" a="1"/>
  <c r="K228" i="1" a="1"/>
  <c r="BC236" i="1" a="1"/>
  <c r="O214" i="1" a="1"/>
  <c r="DA143" i="1" a="1"/>
  <c r="EN175" i="1" a="1"/>
  <c r="BR183" i="1" a="1"/>
  <c r="Q164" i="1" a="1"/>
  <c r="AI175" i="1" a="1"/>
  <c r="EG171" i="1" a="1"/>
  <c r="DX176" i="1" a="1"/>
  <c r="DT185" i="1" a="1"/>
  <c r="AA176" i="1" a="1"/>
  <c r="AI153" i="1" a="1"/>
  <c r="DC215" i="1" a="1"/>
  <c r="AO178" i="1" a="1"/>
  <c r="AC204" i="1" a="1"/>
  <c r="CG199" i="1" a="1"/>
  <c r="AD201" i="1" a="1"/>
  <c r="K206" i="1" a="1"/>
  <c r="BZ132" i="1" a="1"/>
  <c r="AQ197" i="1" a="1"/>
  <c r="EE172" i="1" a="1"/>
  <c r="AR198" i="1" a="1"/>
  <c r="CS175" i="1" a="1"/>
  <c r="T184" i="1" a="1"/>
  <c r="BP175" i="1" a="1"/>
  <c r="CG182" i="1" a="1"/>
  <c r="DV212" i="1" a="1"/>
  <c r="L215" i="1" a="1"/>
  <c r="AT191" i="1" a="1"/>
  <c r="AO195" i="1" a="1"/>
  <c r="BU191" i="1" a="1"/>
  <c r="CT201" i="1" a="1"/>
  <c r="U195" i="1" a="1"/>
  <c r="AO237" i="1" a="1"/>
  <c r="CD228" i="1" a="1"/>
  <c r="O233" i="1" a="1"/>
  <c r="DL221" i="1" a="1"/>
  <c r="CB177" i="1" a="1"/>
  <c r="DY193" i="1" a="1"/>
  <c r="BQ186" i="1" a="1"/>
  <c r="AI221" i="1" a="1"/>
  <c r="BX244" i="1" a="1"/>
  <c r="AV236" i="1" a="1"/>
  <c r="AX240" i="1" a="1"/>
  <c r="DW230" i="1" a="1"/>
  <c r="DC183" i="1" a="1"/>
  <c r="S198" i="1" a="1"/>
  <c r="CZ221" i="1" a="1"/>
  <c r="EA207" i="1" a="1"/>
  <c r="O225" i="1" a="1"/>
  <c r="EJ209" i="1" a="1"/>
  <c r="N184" i="1" a="1"/>
  <c r="EF190" i="1" a="1"/>
  <c r="AA229" i="1" a="1"/>
  <c r="Q213" i="1" a="1"/>
  <c r="U193" i="1" a="1"/>
  <c r="CV199" i="1" a="1"/>
  <c r="DY236" i="1" a="1"/>
  <c r="DP246" i="1" a="1"/>
  <c r="AU198" i="1" a="1"/>
  <c r="CV221" i="1" a="1"/>
  <c r="R196" i="1" a="1"/>
  <c r="Q231" i="1" a="1"/>
  <c r="S235" i="1" a="1"/>
  <c r="CP183" i="1" a="1"/>
  <c r="CB210" i="1" a="1"/>
  <c r="DO230" i="1" a="1"/>
  <c r="EQ190" i="1" a="1"/>
  <c r="DQ195" i="1" a="1"/>
  <c r="EC219" i="1" a="1"/>
  <c r="BX222" i="1" a="1"/>
  <c r="DS224" i="1" a="1"/>
  <c r="CJ199" i="1" a="1"/>
  <c r="BR193" i="1" a="1"/>
  <c r="AJ241" i="1" a="1"/>
  <c r="AV197" i="1" a="1"/>
  <c r="BP115" i="1" a="1"/>
  <c r="BA118" i="1" a="1"/>
  <c r="EI175" i="1" a="1"/>
  <c r="AL190" i="1" a="1"/>
  <c r="BK161" i="1" a="1"/>
  <c r="BR166" i="1" a="1"/>
  <c r="AW198" i="1" a="1"/>
  <c r="EB172" i="1" a="1"/>
  <c r="AQ148" i="1" a="1"/>
  <c r="BV139" i="1" a="1"/>
  <c r="DK133" i="1" a="1"/>
  <c r="N154" i="1" a="1"/>
  <c r="DA194" i="1" a="1"/>
  <c r="BK135" i="1" a="1"/>
  <c r="Z138" i="1" a="1"/>
  <c r="CA165" i="1" a="1"/>
  <c r="CS141" i="1" a="1"/>
  <c r="CX187" i="1" a="1"/>
  <c r="U182" i="1" a="1"/>
  <c r="BT189" i="1" a="1"/>
  <c r="EN198" i="1" a="1"/>
  <c r="BM164" i="1" a="1"/>
  <c r="M160" i="1" a="1"/>
  <c r="EL189" i="1" a="1"/>
  <c r="BJ230" i="1" a="1"/>
  <c r="BY203" i="1" a="1"/>
  <c r="DR189" i="1" a="1"/>
  <c r="AC155" i="1" a="1"/>
  <c r="BD149" i="1" a="1"/>
  <c r="BZ183" i="1" a="1"/>
  <c r="CO152" i="1" a="1"/>
  <c r="AQ171" i="1" a="1"/>
  <c r="BB179" i="1" a="1"/>
  <c r="CZ163" i="1" a="1"/>
  <c r="AW156" i="1" a="1"/>
  <c r="EH202" i="1" a="1"/>
  <c r="CS199" i="1" a="1"/>
  <c r="CB196" i="1" a="1"/>
  <c r="DD201" i="1" a="1"/>
  <c r="CD189" i="1" a="1"/>
  <c r="BN196" i="1" a="1"/>
  <c r="CN168" i="1" a="1"/>
  <c r="AO154" i="1" a="1"/>
  <c r="BA176" i="1" a="1"/>
  <c r="EA177" i="1" a="1"/>
  <c r="CN233" i="1" a="1"/>
  <c r="R189" i="1" a="1"/>
  <c r="BJ204" i="1" a="1"/>
  <c r="DJ204" i="1" a="1"/>
  <c r="BA190" i="1" a="1"/>
  <c r="DI217" i="1" a="1"/>
  <c r="AH190" i="1" a="1"/>
  <c r="EI202" i="1" a="1"/>
  <c r="DI152" i="1" a="1"/>
  <c r="DX220" i="1" a="1"/>
  <c r="CG123" i="1" a="1"/>
  <c r="CU185" i="1" a="1"/>
  <c r="AA155" i="1" a="1"/>
  <c r="CE145" i="1" a="1"/>
  <c r="V135" i="1" a="1"/>
  <c r="Y224" i="1" a="1"/>
  <c r="AM160" i="1" a="1"/>
  <c r="DB164" i="1" a="1"/>
  <c r="CX172" i="1" a="1"/>
  <c r="U177" i="1" a="1"/>
  <c r="Y154" i="1" a="1"/>
  <c r="DD166" i="1" a="1"/>
  <c r="DX179" i="1" a="1"/>
  <c r="EJ179" i="1" a="1"/>
  <c r="CS212" i="1" a="1"/>
  <c r="CO178" i="1" a="1"/>
  <c r="Q225" i="1" a="1"/>
  <c r="BW178" i="1" a="1"/>
  <c r="BC184" i="1" a="1"/>
  <c r="BI209" i="1" a="1"/>
  <c r="CP203" i="1" a="1"/>
  <c r="ER194" i="1" a="1"/>
  <c r="CS198" i="1" a="1"/>
  <c r="AY197" i="1" a="1"/>
  <c r="AZ210" i="1" a="1"/>
  <c r="AJ234" i="1" a="1"/>
  <c r="EN203" i="1" a="1"/>
  <c r="DF190" i="1" a="1"/>
  <c r="AC205" i="1" a="1"/>
  <c r="AM214" i="1" a="1"/>
  <c r="AV151" i="1" a="1"/>
  <c r="AV200" i="1" a="1"/>
  <c r="EA190" i="1" a="1"/>
  <c r="DR171" i="1" a="1"/>
  <c r="EB154" i="1" a="1"/>
  <c r="DH177" i="1" a="1"/>
  <c r="CL131" i="1" a="1"/>
  <c r="EG154" i="1" a="1"/>
  <c r="V159" i="1" a="1"/>
  <c r="AU182" i="1" a="1"/>
  <c r="DS183" i="1" a="1"/>
  <c r="BC175" i="1" a="1"/>
  <c r="EP161" i="1" a="1"/>
  <c r="CC160" i="1" a="1"/>
  <c r="BW180" i="1" a="1"/>
  <c r="DF163" i="1" a="1"/>
  <c r="CW146" i="1" a="1"/>
  <c r="BN223" i="1" a="1"/>
  <c r="R150" i="1" a="1"/>
  <c r="EF166" i="1" a="1"/>
  <c r="AD119" i="1" a="1"/>
  <c r="CT204" i="1" a="1"/>
  <c r="CO174" i="1" a="1"/>
  <c r="O159" i="1" a="1"/>
  <c r="AS187" i="1" a="1"/>
  <c r="CW195" i="1" a="1"/>
  <c r="CA220" i="1" a="1"/>
  <c r="DT139" i="1" a="1"/>
  <c r="EB166" i="1" a="1"/>
  <c r="CZ195" i="1" a="1"/>
  <c r="DQ192" i="1" a="1"/>
  <c r="BN197" i="1" a="1"/>
  <c r="BL197" i="1" a="1"/>
  <c r="DX165" i="1" a="1"/>
  <c r="CB168" i="1" a="1"/>
  <c r="BP214" i="1" a="1"/>
  <c r="DA213" i="1" a="1"/>
  <c r="DQ189" i="1" a="1"/>
  <c r="EL201" i="1" a="1"/>
  <c r="BZ187" i="1" a="1"/>
  <c r="EN157" i="1" a="1"/>
  <c r="EP195" i="1" a="1"/>
  <c r="AJ226" i="1" a="1"/>
  <c r="AR127" i="1" a="1"/>
  <c r="EQ163" i="1" a="1"/>
  <c r="M127" i="1" a="1"/>
  <c r="I174" i="1" a="1"/>
  <c r="DL185" i="1" a="1"/>
  <c r="DI179" i="1" a="1"/>
  <c r="CZ170" i="1" a="1"/>
  <c r="DO125" i="1" a="1"/>
  <c r="BS145" i="1" a="1"/>
  <c r="X170" i="1" a="1"/>
  <c r="AI161" i="1" a="1"/>
  <c r="K168" i="1" a="1"/>
  <c r="DK154" i="1" a="1"/>
  <c r="ER168" i="1" a="1"/>
  <c r="CT193" i="1" a="1"/>
  <c r="AL118" i="1" a="1"/>
  <c r="BF147" i="1" a="1"/>
  <c r="O143" i="1" a="1"/>
  <c r="EK159" i="1" a="1"/>
  <c r="BA183" i="1" a="1"/>
  <c r="BK203" i="1" a="1"/>
  <c r="DU166" i="1" a="1"/>
  <c r="AM183" i="1" a="1"/>
  <c r="T172" i="1" a="1"/>
  <c r="EQ202" i="1" a="1"/>
  <c r="CM187" i="1" a="1"/>
  <c r="AE198" i="1" a="1"/>
  <c r="Q193" i="1" a="1"/>
  <c r="DW174" i="1" a="1"/>
  <c r="BC191" i="1" a="1"/>
  <c r="I182" i="1" a="1"/>
  <c r="BJ199" i="1" a="1"/>
  <c r="Y221" i="1" a="1"/>
  <c r="BB193" i="1" a="1"/>
  <c r="AA198" i="1" a="1"/>
  <c r="DL176" i="1" a="1"/>
  <c r="CB191" i="1" a="1"/>
  <c r="BF220" i="1" a="1"/>
  <c r="AL183" i="1" a="1"/>
  <c r="BK211" i="1" a="1"/>
  <c r="EG187" i="1" a="1"/>
  <c r="CY198" i="1" a="1"/>
  <c r="BJ180" i="1" a="1"/>
  <c r="W200" i="1" a="1"/>
  <c r="DZ199" i="1" a="1"/>
  <c r="BM180" i="1" a="1"/>
  <c r="BM176" i="1" a="1"/>
  <c r="BF184" i="1" a="1"/>
  <c r="EG175" i="1" a="1"/>
  <c r="CY166" i="1" a="1"/>
  <c r="EB176" i="1" a="1"/>
  <c r="AV226" i="1" a="1"/>
  <c r="AU192" i="1" a="1"/>
  <c r="DP216" i="1" a="1"/>
  <c r="AN185" i="1" a="1"/>
  <c r="BE240" i="1" a="1"/>
  <c r="AR178" i="1" a="1"/>
  <c r="CE180" i="1" a="1"/>
  <c r="ER173" i="1" a="1"/>
  <c r="AI217" i="1" a="1"/>
  <c r="DB223" i="1" a="1"/>
  <c r="EG140" i="1" a="1"/>
  <c r="AD188" i="1" a="1"/>
  <c r="K204" i="1" a="1"/>
  <c r="AX202" i="1" a="1"/>
  <c r="CP193" i="1" a="1"/>
  <c r="DJ189" i="1" a="1"/>
  <c r="DS188" i="1" a="1"/>
  <c r="EK158" i="1" a="1"/>
  <c r="AC184" i="1" a="1"/>
  <c r="EP194" i="1" a="1"/>
  <c r="DY203" i="1" a="1"/>
  <c r="DC211" i="1" a="1"/>
  <c r="AB216" i="1" a="1"/>
  <c r="R177" i="1" a="1"/>
  <c r="CE197" i="1" a="1"/>
  <c r="DO177" i="1" a="1"/>
  <c r="AP218" i="1" a="1"/>
  <c r="W216" i="1" a="1"/>
  <c r="DJ235" i="1" a="1"/>
  <c r="BS241" i="1" a="1"/>
  <c r="AH232" i="1" a="1"/>
  <c r="BT236" i="1" a="1"/>
  <c r="CQ190" i="1" a="1"/>
  <c r="DX196" i="1" a="1"/>
  <c r="DN224" i="1" a="1"/>
  <c r="U222" i="1" a="1"/>
  <c r="DB248" i="1" a="1"/>
  <c r="U220" i="1" a="1"/>
  <c r="AY235" i="1" a="1"/>
  <c r="BW208" i="1" a="1"/>
  <c r="BU202" i="1" a="1"/>
  <c r="EC224" i="1" a="1"/>
  <c r="DN236" i="1" a="1"/>
  <c r="BS198" i="1" a="1"/>
  <c r="CA206" i="1" a="1"/>
  <c r="DU219" i="1" a="1"/>
  <c r="BP201" i="1" a="1"/>
  <c r="DZ215" i="1" a="1"/>
  <c r="AS208" i="1" a="1"/>
  <c r="EN222" i="1" a="1"/>
  <c r="AI243" i="1" a="1"/>
  <c r="AO247" i="1" a="1"/>
  <c r="R176" i="1" a="1"/>
  <c r="AQ202" i="1" a="1"/>
  <c r="CO229" i="1" a="1"/>
  <c r="CO210" i="1" a="1"/>
  <c r="DO199" i="1" a="1"/>
  <c r="AM196" i="1" a="1"/>
  <c r="CT214" i="1" a="1"/>
  <c r="BY173" i="1" a="1"/>
  <c r="DM242" i="1" a="1"/>
  <c r="AT225" i="1" a="1"/>
  <c r="CT206" i="1" a="1"/>
  <c r="EH203" i="1" a="1"/>
  <c r="AF206" i="1" a="1"/>
  <c r="ER226" i="1" a="1"/>
  <c r="AV231" i="1" a="1"/>
  <c r="EB239" i="1" a="1"/>
  <c r="AR226" i="1" a="1"/>
  <c r="AO208" i="1" a="1"/>
  <c r="CV234" i="1" a="1"/>
  <c r="CW229" i="1" a="1"/>
  <c r="DE160" i="1" a="1"/>
  <c r="AA153" i="1" a="1"/>
  <c r="DO170" i="1" a="1"/>
  <c r="AX155" i="1" a="1"/>
  <c r="K218" i="1" a="1"/>
  <c r="AY198" i="1" a="1"/>
  <c r="EI217" i="1" a="1"/>
  <c r="BV197" i="1" a="1"/>
  <c r="BI182" i="1" a="1"/>
  <c r="CI163" i="1" a="1"/>
  <c r="P210" i="1" a="1"/>
  <c r="CS184" i="1" a="1"/>
  <c r="EE181" i="1" a="1"/>
  <c r="DB200" i="1" a="1"/>
  <c r="BB208" i="1" a="1"/>
  <c r="DW200" i="1" a="1"/>
  <c r="EE176" i="1" a="1"/>
  <c r="ED139" i="1" a="1"/>
  <c r="V169" i="1" a="1"/>
  <c r="CH160" i="1" a="1"/>
  <c r="AY167" i="1" a="1"/>
  <c r="DS156" i="1" a="1"/>
  <c r="DM171" i="1" a="1"/>
  <c r="DR214" i="1" a="1"/>
  <c r="BO217" i="1" a="1"/>
  <c r="BE226" i="1" a="1"/>
  <c r="EB219" i="1" a="1"/>
  <c r="DG189" i="1" a="1"/>
  <c r="DO195" i="1" a="1"/>
  <c r="BJ219" i="1" a="1"/>
  <c r="AC200" i="1" a="1"/>
  <c r="CJ240" i="1" a="1"/>
  <c r="AB220" i="1" a="1"/>
  <c r="BM197" i="1" a="1"/>
  <c r="CM198" i="1" a="1"/>
  <c r="DB206" i="1" a="1"/>
  <c r="DX206" i="1" a="1"/>
  <c r="CF209" i="1" a="1"/>
  <c r="CE228" i="1" a="1"/>
  <c r="BT214" i="1" a="1"/>
  <c r="BY240" i="1" a="1"/>
  <c r="DK225" i="1" a="1"/>
  <c r="EM222" i="1" a="1"/>
  <c r="CE207" i="1" a="1"/>
  <c r="L201" i="1" a="1"/>
  <c r="EH214" i="1" a="1"/>
  <c r="AP234" i="1" a="1"/>
  <c r="AI232" i="1" a="1"/>
  <c r="AO236" i="1" a="1"/>
  <c r="BN213" i="1" a="1"/>
  <c r="DG178" i="1" a="1"/>
  <c r="CQ214" i="1" a="1"/>
  <c r="EB212" i="1" a="1"/>
  <c r="L242" i="1" a="1"/>
  <c r="BZ246" i="1" a="1"/>
  <c r="AF239" i="1" a="1"/>
  <c r="AG176" i="1" a="1"/>
  <c r="J205" i="1" a="1"/>
  <c r="BD200" i="1" a="1"/>
  <c r="AA222" i="1" a="1"/>
  <c r="DU232" i="1" a="1"/>
  <c r="DW236" i="1" a="1"/>
  <c r="AW178" i="1" a="1"/>
  <c r="CF215" i="1" a="1"/>
  <c r="BK142" i="1" a="1"/>
  <c r="AA175" i="1" a="1"/>
  <c r="AM146" i="1" a="1"/>
  <c r="CJ193" i="1" a="1"/>
  <c r="DF214" i="1" a="1"/>
  <c r="BN184" i="1" a="1"/>
  <c r="BG207" i="1" a="1"/>
  <c r="AO213" i="1" a="1"/>
  <c r="N172" i="1" a="1"/>
  <c r="EL155" i="1" a="1"/>
  <c r="BO212" i="1" a="1"/>
  <c r="DA185" i="1" a="1"/>
  <c r="X195" i="1" a="1"/>
  <c r="K203" i="1" a="1"/>
  <c r="I202" i="1" a="1"/>
  <c r="Y202" i="1" a="1"/>
  <c r="AM181" i="1" a="1"/>
  <c r="AE156" i="1" a="1"/>
  <c r="EB152" i="1" a="1"/>
  <c r="BY165" i="1" a="1"/>
  <c r="EH169" i="1" a="1"/>
  <c r="I188" i="1" a="1"/>
  <c r="BF215" i="1" a="1"/>
  <c r="BV222" i="1" a="1"/>
  <c r="H183" i="1" a="1"/>
  <c r="CT172" i="1" a="1"/>
  <c r="Z216" i="1" a="1"/>
  <c r="M197" i="1" a="1"/>
  <c r="AS200" i="1" a="1"/>
  <c r="DH200" i="1" a="1"/>
  <c r="AE224" i="1" a="1"/>
  <c r="EM216" i="1" a="1"/>
  <c r="EI236" i="1" a="1"/>
  <c r="CN205" i="1" a="1"/>
  <c r="CD214" i="1" a="1"/>
  <c r="EJ190" i="1" a="1"/>
  <c r="DE203" i="1" a="1"/>
  <c r="BA210" i="1" a="1"/>
  <c r="BB229" i="1" a="1"/>
  <c r="BL224" i="1" a="1"/>
  <c r="AE241" i="1" a="1"/>
  <c r="CK198" i="1" a="1"/>
  <c r="AE221" i="1" a="1"/>
  <c r="EJ219" i="1" a="1"/>
  <c r="I199" i="1" a="1"/>
  <c r="EJ216" i="1" a="1"/>
  <c r="DZ219" i="1" a="1"/>
  <c r="AJ207" i="1" a="1"/>
  <c r="I210" i="1" a="1"/>
  <c r="O228" i="1" a="1"/>
  <c r="BG187" i="1" a="1"/>
  <c r="DJ238" i="1" a="1"/>
  <c r="Z206" i="1" a="1"/>
  <c r="DU247" i="1" a="1"/>
  <c r="EI224" i="1" a="1"/>
  <c r="BJ189" i="1" a="1"/>
  <c r="CO225" i="1" a="1"/>
  <c r="CS202" i="1" a="1"/>
  <c r="EN202" i="1" a="1"/>
  <c r="AN225" i="1" a="1"/>
  <c r="CY246" i="1" a="1"/>
  <c r="DI203" i="1" a="1"/>
  <c r="DC217" i="1" a="1"/>
  <c r="BV223" i="1" a="1"/>
  <c r="AO201" i="1" a="1"/>
  <c r="BG232" i="1" a="1"/>
  <c r="AU222" i="1" a="1"/>
  <c r="AF168" i="1" a="1"/>
  <c r="ED206" i="1" a="1"/>
  <c r="BE200" i="1" a="1"/>
  <c r="DU226" i="1" a="1"/>
  <c r="DH231" i="1" a="1"/>
  <c r="DL204" i="1" a="1"/>
  <c r="BO201" i="1" a="1"/>
  <c r="R197" i="1" a="1"/>
  <c r="EB236" i="1" a="1"/>
  <c r="DD162" i="1" a="1"/>
  <c r="EC205" i="1" a="1"/>
  <c r="CY167" i="1" a="1"/>
  <c r="J204" i="1" a="1"/>
  <c r="BP211" i="1" a="1"/>
  <c r="DL223" i="1" a="1"/>
  <c r="BQ182" i="1" a="1"/>
  <c r="CW218" i="1" a="1"/>
  <c r="EB192" i="1" a="1"/>
  <c r="R172" i="1" a="1"/>
  <c r="AS173" i="1" a="1"/>
  <c r="BW191" i="1" a="1"/>
  <c r="DR177" i="1" a="1"/>
  <c r="BL216" i="1" a="1"/>
  <c r="P219" i="1" a="1"/>
  <c r="T216" i="1" a="1"/>
  <c r="EF181" i="1" a="1"/>
  <c r="BK170" i="1" a="1"/>
  <c r="DN158" i="1" a="1"/>
  <c r="BX171" i="1" a="1"/>
  <c r="M163" i="1" a="1"/>
  <c r="AS188" i="1" a="1"/>
  <c r="CP209" i="1" a="1"/>
  <c r="AE205" i="1" a="1"/>
  <c r="CN176" i="1" a="1"/>
  <c r="CY142" i="1" a="1"/>
  <c r="BF199" i="1" a="1"/>
  <c r="CJ209" i="1" a="1"/>
  <c r="DS189" i="1" a="1"/>
  <c r="DE202" i="1" a="1"/>
  <c r="DG224" i="1" a="1"/>
  <c r="BH217" i="1" a="1"/>
  <c r="BI237" i="1" a="1"/>
  <c r="AK178" i="1" a="1"/>
  <c r="BX200" i="1" a="1"/>
  <c r="AX206" i="1" a="1"/>
  <c r="BL202" i="1" a="1"/>
  <c r="Q219" i="1" a="1"/>
  <c r="DV232" i="1" a="1"/>
  <c r="AO229" i="1" a="1"/>
  <c r="CR244" i="1" a="1"/>
  <c r="CK205" i="1" a="1"/>
  <c r="BY206" i="1" a="1"/>
  <c r="DU201" i="1" a="1"/>
  <c r="AJ214" i="1" a="1"/>
  <c r="DD210" i="1" a="1"/>
  <c r="DJ218" i="1" a="1"/>
  <c r="AU244" i="1" a="1"/>
  <c r="AF220" i="1" a="1"/>
  <c r="CA196" i="1" a="1"/>
  <c r="CP179" i="1" a="1"/>
  <c r="AJ239" i="1" a="1"/>
  <c r="W199" i="1" a="1"/>
  <c r="EG220" i="1" a="1"/>
  <c r="DN226" i="1" a="1"/>
  <c r="CH210" i="1" a="1"/>
  <c r="BD209" i="1" a="1"/>
  <c r="CZ219" i="1" a="1"/>
  <c r="AH210" i="1" a="1"/>
  <c r="CO228" i="1" a="1"/>
  <c r="I247" i="1" a="1"/>
  <c r="AH205" i="1" a="1"/>
  <c r="CG186" i="1" a="1"/>
  <c r="CD217" i="1" a="1"/>
  <c r="BL188" i="1" a="1"/>
  <c r="BT210" i="1" a="1"/>
  <c r="BS201" i="1" a="1"/>
  <c r="DM195" i="1" a="1"/>
  <c r="AI244" i="1" a="1"/>
  <c r="BH242" i="1" a="1"/>
  <c r="CU132" i="1" a="1"/>
  <c r="AW170" i="1" a="1"/>
  <c r="EK175" i="1" a="1"/>
  <c r="AR168" i="1" a="1"/>
  <c r="DQ205" i="1" a="1"/>
  <c r="CD212" i="1" a="1"/>
  <c r="CK199" i="1" a="1"/>
  <c r="CS224" i="1" a="1"/>
  <c r="AH167" i="1" a="1"/>
  <c r="DV178" i="1" a="1"/>
  <c r="DH185" i="1" a="1"/>
  <c r="G138" i="1" a="1"/>
  <c r="CH147" i="1" a="1"/>
  <c r="CS147" i="1" a="1"/>
  <c r="AA164" i="1" a="1"/>
  <c r="N158" i="1" a="1"/>
  <c r="DS148" i="1" a="1"/>
  <c r="DX189" i="1" a="1"/>
  <c r="BT180" i="1" a="1"/>
  <c r="BW147" i="1" a="1"/>
  <c r="J131" i="1" a="1"/>
  <c r="K153" i="1" a="1"/>
  <c r="AM185" i="1" a="1"/>
  <c r="EI111" i="1" a="1"/>
  <c r="CF192" i="1" a="1"/>
  <c r="S170" i="1" a="1"/>
  <c r="EM187" i="1" a="1"/>
  <c r="BF159" i="1" a="1"/>
  <c r="DD191" i="1" a="1"/>
  <c r="W186" i="1" a="1"/>
  <c r="CR160" i="1" a="1"/>
  <c r="K178" i="1" a="1"/>
  <c r="BC172" i="1" a="1"/>
  <c r="ED135" i="1" a="1"/>
  <c r="P192" i="1" a="1"/>
  <c r="BG190" i="1" a="1"/>
  <c r="Q210" i="1" a="1"/>
  <c r="CN150" i="1" a="1"/>
  <c r="BE196" i="1" a="1"/>
  <c r="DN188" i="1" a="1"/>
  <c r="DL187" i="1" a="1"/>
  <c r="BP187" i="1" a="1"/>
  <c r="BM177" i="1" a="1"/>
  <c r="N169" i="1" a="1"/>
  <c r="BD175" i="1" a="1"/>
  <c r="P190" i="1" a="1"/>
  <c r="AX181" i="1" a="1"/>
  <c r="DN175" i="1" a="1"/>
  <c r="AW159" i="1" a="1"/>
  <c r="AH188" i="1" a="1"/>
  <c r="DY204" i="1" a="1"/>
  <c r="DY167" i="1" a="1"/>
  <c r="W161" i="1" a="1"/>
  <c r="DV171" i="1" a="1"/>
  <c r="J203" i="1" a="1"/>
  <c r="DU190" i="1" a="1"/>
  <c r="DI185" i="1" a="1"/>
  <c r="AA194" i="1" a="1"/>
  <c r="BA217" i="1" a="1"/>
  <c r="BV194" i="1" a="1"/>
  <c r="ER191" i="1" a="1"/>
  <c r="CU228" i="1" a="1"/>
  <c r="EA171" i="1" a="1"/>
  <c r="BJ200" i="1" a="1"/>
  <c r="BH154" i="1" a="1"/>
  <c r="AG172" i="1" a="1"/>
  <c r="CP202" i="1" a="1"/>
  <c r="EA174" i="1" a="1"/>
  <c r="BM157" i="1" a="1"/>
  <c r="AH154" i="1" a="1"/>
  <c r="AL192" i="1" a="1"/>
  <c r="AH164" i="1" a="1"/>
  <c r="AB142" i="1" a="1"/>
  <c r="BU168" i="1" a="1"/>
  <c r="DH198" i="1" a="1"/>
  <c r="AE150" i="1" a="1"/>
  <c r="CS154" i="1" a="1"/>
  <c r="CL181" i="1" a="1"/>
  <c r="BL189" i="1" a="1"/>
  <c r="AI181" i="1" a="1"/>
  <c r="I204" i="1" a="1"/>
  <c r="DO205" i="1" a="1"/>
  <c r="AY192" i="1" a="1"/>
  <c r="DA157" i="1" a="1"/>
  <c r="AL188" i="1" a="1"/>
  <c r="EQ198" i="1" a="1"/>
  <c r="L212" i="1" a="1"/>
  <c r="AT172" i="1" a="1"/>
  <c r="BT182" i="1" a="1"/>
  <c r="EI192" i="1" a="1"/>
  <c r="EG219" i="1" a="1"/>
  <c r="ED178" i="1" a="1"/>
  <c r="CB188" i="1" a="1"/>
  <c r="AN174" i="1" a="1"/>
  <c r="BP200" i="1" a="1"/>
  <c r="G196" i="1" a="1"/>
  <c r="EJ173" i="1" a="1"/>
  <c r="CV186" i="1" a="1"/>
  <c r="CT191" i="1" a="1"/>
  <c r="CU183" i="1" a="1"/>
  <c r="CD169" i="1" a="1"/>
  <c r="DR191" i="1" a="1"/>
  <c r="CH135" i="1" a="1"/>
  <c r="CC152" i="1" a="1"/>
  <c r="AA167" i="1" a="1"/>
  <c r="CO184" i="1" a="1"/>
  <c r="CM150" i="1" a="1"/>
  <c r="DN173" i="1" a="1"/>
  <c r="ER184" i="1" a="1"/>
  <c r="AQ185" i="1" a="1"/>
  <c r="V154" i="1" a="1"/>
  <c r="BY155" i="1" a="1"/>
  <c r="DM197" i="1" a="1"/>
  <c r="ED191" i="1" a="1"/>
  <c r="BF187" i="1" a="1"/>
  <c r="AW161" i="1" a="1"/>
  <c r="BW184" i="1" a="1"/>
  <c r="BI188" i="1" a="1"/>
  <c r="M192" i="1" a="1"/>
  <c r="BB150" i="1" a="1"/>
  <c r="BA195" i="1" a="1"/>
  <c r="CR193" i="1" a="1"/>
  <c r="CR201" i="1" a="1"/>
  <c r="AE218" i="1" a="1"/>
  <c r="CH158" i="1" a="1"/>
  <c r="AJ180" i="1" a="1"/>
  <c r="DB211" i="1" a="1"/>
  <c r="CS221" i="1" a="1"/>
  <c r="CY182" i="1" a="1"/>
  <c r="EF203" i="1" a="1"/>
  <c r="EL161" i="1" a="1"/>
  <c r="DI205" i="1" a="1"/>
  <c r="AW216" i="1" a="1"/>
  <c r="BA202" i="1" a="1"/>
  <c r="Y174" i="1" a="1"/>
  <c r="CI173" i="1" a="1"/>
  <c r="CT182" i="1" a="1"/>
  <c r="AY218" i="1" a="1"/>
  <c r="DH193" i="1" a="1"/>
  <c r="H153" i="1" a="1"/>
  <c r="BT129" i="1" a="1"/>
  <c r="BL143" i="1" a="1"/>
  <c r="Z179" i="1" a="1"/>
  <c r="J206" i="1" a="1"/>
  <c r="EP142" i="1" a="1"/>
  <c r="T122" i="1" a="1"/>
  <c r="BR168" i="1" a="1"/>
  <c r="V187" i="1" a="1"/>
  <c r="EO188" i="1" a="1"/>
  <c r="DT155" i="1" a="1"/>
  <c r="DI137" i="1" a="1"/>
  <c r="DH148" i="1" a="1"/>
  <c r="CQ184" i="1" a="1"/>
  <c r="DJ127" i="1" a="1"/>
  <c r="CY136" i="1" a="1"/>
  <c r="G189" i="1" a="1"/>
  <c r="AX159" i="1" a="1"/>
  <c r="M152" i="1" a="1"/>
  <c r="AW163" i="1" a="1"/>
  <c r="CO172" i="1" a="1"/>
  <c r="EG185" i="1" a="1"/>
  <c r="CE177" i="1" a="1"/>
  <c r="CF187" i="1" a="1"/>
  <c r="DJ191" i="1" a="1"/>
  <c r="EH178" i="1" a="1"/>
  <c r="CF205" i="1" a="1"/>
  <c r="J220" i="1" a="1"/>
  <c r="BX166" i="1" a="1"/>
  <c r="CK219" i="1" a="1"/>
  <c r="CF186" i="1" a="1"/>
  <c r="DS190" i="1" a="1"/>
  <c r="BH188" i="1" a="1"/>
  <c r="CW202" i="1" a="1"/>
  <c r="CY206" i="1" a="1"/>
  <c r="BU203" i="1" a="1"/>
  <c r="AW177" i="1" a="1"/>
  <c r="AJ168" i="1" a="1"/>
  <c r="CD193" i="1" a="1"/>
  <c r="CD182" i="1" a="1"/>
  <c r="CT195" i="1" a="1"/>
  <c r="N220" i="1" a="1"/>
  <c r="ER188" i="1" a="1"/>
  <c r="CF194" i="1" a="1"/>
  <c r="M187" i="1" a="1"/>
  <c r="BX181" i="1" a="1"/>
  <c r="AP169" i="1" a="1"/>
  <c r="EF189" i="1" a="1"/>
  <c r="AV161" i="1" a="1"/>
  <c r="EJ144" i="1" a="1"/>
  <c r="DK197" i="1" a="1"/>
  <c r="N171" i="1" a="1"/>
  <c r="CR184" i="1" a="1"/>
  <c r="EK173" i="1" a="1"/>
  <c r="DU211" i="1" a="1"/>
  <c r="CB202" i="1" a="1"/>
  <c r="AD207" i="1" a="1"/>
  <c r="CL152" i="1" a="1"/>
  <c r="BN155" i="1" a="1"/>
  <c r="CE171" i="1" a="1"/>
  <c r="CL198" i="1" a="1"/>
  <c r="DR201" i="1" a="1"/>
  <c r="DJ194" i="1" a="1"/>
  <c r="CZ185" i="1" a="1"/>
  <c r="BD206" i="1" a="1"/>
  <c r="DY205" i="1" a="1"/>
  <c r="BG184" i="1" a="1"/>
  <c r="CL164" i="1" a="1"/>
  <c r="AJ211" i="1" a="1"/>
  <c r="BB189" i="1" a="1"/>
  <c r="CN193" i="1" a="1"/>
  <c r="AG193" i="1" a="1"/>
  <c r="DU199" i="1" a="1"/>
  <c r="DB209" i="1" a="1"/>
  <c r="CQ218" i="1" a="1"/>
  <c r="BJ217" i="1" a="1"/>
  <c r="EO176" i="1" a="1"/>
  <c r="CR227" i="1" a="1"/>
  <c r="Y178" i="1" a="1"/>
  <c r="BN237" i="1" a="1"/>
  <c r="BT241" i="1" a="1"/>
  <c r="AA238" i="1" a="1"/>
  <c r="BM242" i="1" a="1"/>
  <c r="DI191" i="1" a="1"/>
  <c r="CF181" i="1" a="1"/>
  <c r="CN231" i="1" a="1"/>
  <c r="AE182" i="1" a="1"/>
  <c r="I244" i="1" a="1"/>
  <c r="K248" i="1" a="1"/>
  <c r="AV241" i="1" a="1"/>
  <c r="EH197" i="1" a="1"/>
  <c r="AO173" i="1" a="1"/>
  <c r="DY208" i="1" a="1"/>
  <c r="BB205" i="1" a="1"/>
  <c r="AY236" i="1" a="1"/>
  <c r="AR242" i="1" a="1"/>
  <c r="BB199" i="1" a="1"/>
  <c r="AD173" i="1" a="1"/>
  <c r="AR208" i="1" a="1"/>
  <c r="J248" i="1" a="1"/>
  <c r="CQ232" i="1" a="1"/>
  <c r="V225" i="1" a="1"/>
  <c r="AI209" i="1" a="1"/>
  <c r="DU195" i="1" a="1"/>
  <c r="P202" i="1" a="1"/>
  <c r="EK231" i="1" a="1"/>
  <c r="DF228" i="1" a="1"/>
  <c r="EP215" i="1" a="1"/>
  <c r="BF223" i="1" a="1"/>
  <c r="BH205" i="1" a="1"/>
  <c r="BM163" i="1" a="1"/>
  <c r="CF238" i="1" a="1"/>
  <c r="DM231" i="1" a="1"/>
  <c r="Z197" i="1" a="1"/>
  <c r="EI218" i="1" a="1"/>
  <c r="AO210" i="1" a="1"/>
  <c r="AW219" i="1" a="1"/>
  <c r="BL233" i="1" a="1"/>
  <c r="Y223" i="1" a="1"/>
  <c r="AZ205" i="1" a="1"/>
  <c r="CQ207" i="1" a="1"/>
  <c r="L244" i="1" a="1"/>
  <c r="CP235" i="1" a="1"/>
  <c r="AP148" i="1" a="1"/>
  <c r="EL182" i="1" a="1"/>
  <c r="DT167" i="1" a="1"/>
  <c r="BN173" i="1" a="1"/>
  <c r="G206" i="1" a="1"/>
  <c r="DG204" i="1" a="1"/>
  <c r="CD207" i="1" a="1"/>
  <c r="AX191" i="1" a="1"/>
  <c r="K187" i="1" a="1"/>
  <c r="AK187" i="1" a="1"/>
  <c r="AY189" i="1" a="1"/>
  <c r="AL169" i="1" a="1"/>
  <c r="DU178" i="1" a="1"/>
  <c r="AZ180" i="1" a="1"/>
  <c r="DY172" i="1" a="1"/>
  <c r="G199" i="1" a="1"/>
  <c r="DW150" i="1" a="1"/>
  <c r="BO165" i="1" a="1"/>
  <c r="DO159" i="1" a="1"/>
  <c r="CK140" i="1" a="1"/>
  <c r="CD185" i="1" a="1"/>
  <c r="Z167" i="1" a="1"/>
  <c r="DQ197" i="1" a="1"/>
  <c r="BD216" i="1" a="1"/>
  <c r="EM167" i="1" a="1"/>
  <c r="AE171" i="1" a="1"/>
  <c r="AZ202" i="1" a="1"/>
  <c r="DC210" i="1" a="1"/>
  <c r="BK205" i="1" a="1"/>
  <c r="AI220" i="1" a="1"/>
  <c r="EG221" i="1" a="1"/>
  <c r="O217" i="1" a="1"/>
  <c r="BX220" i="1" a="1"/>
  <c r="BA192" i="1" a="1"/>
  <c r="DL210" i="1" a="1"/>
  <c r="CT203" i="1" a="1"/>
  <c r="BK218" i="1" a="1"/>
  <c r="P194" i="1" a="1"/>
  <c r="AW229" i="1" a="1"/>
  <c r="DT222" i="1" a="1"/>
  <c r="DI240" i="1" a="1"/>
  <c r="R214" i="1" a="1"/>
  <c r="DQ203" i="1" a="1"/>
  <c r="CS186" i="1" a="1"/>
  <c r="CM220" i="1" a="1"/>
  <c r="EO202" i="1" a="1"/>
  <c r="AS220" i="1" a="1"/>
  <c r="BH232" i="1" a="1"/>
  <c r="DE206" i="1" a="1"/>
  <c r="CF219" i="1" a="1"/>
  <c r="BB204" i="1" a="1"/>
  <c r="CI222" i="1" a="1"/>
  <c r="EH171" i="1" a="1"/>
  <c r="BZ248" i="1" a="1"/>
  <c r="EC215" i="1" a="1"/>
  <c r="Y245" i="1" a="1"/>
  <c r="EL195" i="1" a="1"/>
  <c r="BW182" i="1" a="1"/>
  <c r="CJ196" i="1" a="1"/>
  <c r="DL225" i="1" a="1"/>
  <c r="AP243" i="1" a="1"/>
  <c r="CF168" i="1" a="1"/>
  <c r="CT212" i="1" a="1"/>
  <c r="BO206" i="1" a="1"/>
  <c r="BO154" i="1" a="1"/>
  <c r="AD187" i="1" a="1"/>
  <c r="AH144" i="1" a="1"/>
  <c r="AU185" i="1" a="1"/>
  <c r="CB190" i="1" a="1"/>
  <c r="CD198" i="1" a="1"/>
  <c r="DH154" i="1" a="1"/>
  <c r="AM202" i="1" a="1"/>
  <c r="O180" i="1" a="1"/>
  <c r="EJ177" i="1" a="1"/>
  <c r="BO182" i="1" a="1"/>
  <c r="DA179" i="1" a="1"/>
  <c r="CB185" i="1" a="1"/>
  <c r="AN197" i="1" a="1"/>
  <c r="CY210" i="1" a="1"/>
  <c r="CQ196" i="1" a="1"/>
  <c r="Y192" i="1" a="1"/>
  <c r="AK204" i="1" a="1"/>
  <c r="AD194" i="1" a="1"/>
  <c r="DX162" i="1" a="1"/>
  <c r="CR157" i="1" a="1"/>
  <c r="CM183" i="1" a="1"/>
  <c r="O199" i="1" a="1"/>
  <c r="Q206" i="1" a="1"/>
  <c r="AM211" i="1" a="1"/>
  <c r="DE216" i="1" a="1"/>
  <c r="EE196" i="1" a="1"/>
  <c r="BU192" i="1" a="1"/>
  <c r="AA220" i="1" a="1"/>
  <c r="AN223" i="1" a="1"/>
  <c r="L234" i="1" a="1"/>
  <c r="BQ202" i="1" a="1"/>
  <c r="DK189" i="1" a="1"/>
  <c r="R229" i="1" a="1"/>
  <c r="BY234" i="1" a="1"/>
  <c r="BR176" i="1" a="1"/>
  <c r="BL180" i="1" a="1"/>
  <c r="BG244" i="1" a="1"/>
  <c r="AS237" i="1" a="1"/>
  <c r="Y201" i="1" a="1"/>
  <c r="AD193" i="1" a="1"/>
  <c r="AD237" i="1" a="1"/>
  <c r="AB226" i="1" a="1"/>
  <c r="AO203" i="1" a="1"/>
  <c r="AI210" i="1" a="1"/>
  <c r="CM214" i="1" a="1"/>
  <c r="CU207" i="1" a="1"/>
  <c r="I208" i="1" a="1"/>
  <c r="BM217" i="1" a="1"/>
  <c r="DY198" i="1" a="1"/>
  <c r="EC213" i="1" a="1"/>
  <c r="EC220" i="1" a="1"/>
  <c r="DI197" i="1" a="1"/>
  <c r="P230" i="1" a="1"/>
  <c r="R234" i="1" a="1"/>
  <c r="M217" i="1" a="1"/>
  <c r="EH182" i="1" a="1"/>
  <c r="EK205" i="1" a="1"/>
  <c r="CL243" i="1" a="1"/>
  <c r="CV233" i="1" a="1"/>
  <c r="AZ228" i="1" a="1"/>
  <c r="EA201" i="1" a="1"/>
  <c r="AV188" i="1" a="1"/>
  <c r="DB214" i="1" a="1"/>
  <c r="BS226" i="1" a="1"/>
  <c r="AM240" i="1" a="1"/>
  <c r="CZ216" i="1" a="1"/>
  <c r="AZ170" i="1" a="1"/>
  <c r="BG216" i="1" a="1"/>
  <c r="EM182" i="1" a="1"/>
  <c r="DR229" i="1" a="1"/>
  <c r="CX198" i="1" a="1"/>
  <c r="BA196" i="1" a="1"/>
  <c r="BW195" i="1" a="1"/>
  <c r="BS204" i="1" a="1"/>
  <c r="DH244" i="1" a="1"/>
  <c r="Z168" i="1" a="1"/>
  <c r="DC176" i="1" a="1"/>
  <c r="BA167" i="1" a="1"/>
  <c r="AY195" i="1" a="1"/>
  <c r="DC182" i="1" a="1"/>
  <c r="DD209" i="1" a="1"/>
  <c r="ER160" i="1" a="1"/>
  <c r="CA189" i="1" a="1"/>
  <c r="CI184" i="1" a="1"/>
  <c r="EC204" i="1" a="1"/>
  <c r="EP217" i="1" a="1"/>
  <c r="CY188" i="1" a="1"/>
  <c r="DX168" i="1" a="1"/>
  <c r="AY207" i="1" a="1"/>
  <c r="AT204" i="1" a="1"/>
  <c r="BG198" i="1" a="1"/>
  <c r="X166" i="1" a="1"/>
  <c r="V178" i="1" a="1"/>
  <c r="X203" i="1" a="1"/>
  <c r="AV175" i="1" a="1"/>
  <c r="AR177" i="1" a="1"/>
  <c r="CN183" i="1" a="1"/>
  <c r="CU201" i="1" a="1"/>
  <c r="DH194" i="1" a="1"/>
  <c r="EA162" i="1" a="1"/>
  <c r="CW198" i="1" a="1"/>
  <c r="CU198" i="1" a="1"/>
  <c r="T212" i="1" a="1"/>
  <c r="BP213" i="1" a="1"/>
  <c r="ED238" i="1" a="1"/>
  <c r="BS233" i="1" a="1"/>
  <c r="CB218" i="1" a="1"/>
  <c r="CN203" i="1" a="1"/>
  <c r="AB233" i="1" a="1"/>
  <c r="DV237" i="1" a="1"/>
  <c r="EO217" i="1" a="1"/>
  <c r="X199" i="1" a="1"/>
  <c r="CL225" i="1" a="1"/>
  <c r="DB240" i="1" a="1"/>
  <c r="BW206" i="1" a="1"/>
  <c r="CM195" i="1" a="1"/>
  <c r="AK244" i="1" a="1"/>
  <c r="CT208" i="1" a="1"/>
  <c r="CE215" i="1" a="1"/>
  <c r="DF201" i="1" a="1"/>
  <c r="DM232" i="1" a="1"/>
  <c r="EB228" i="1" a="1"/>
  <c r="CE244" i="1" a="1"/>
  <c r="CJ218" i="1" a="1"/>
  <c r="DU177" i="1" a="1"/>
  <c r="EB202" i="1" a="1"/>
  <c r="CV217" i="1" a="1"/>
  <c r="DJ215" i="1" a="1"/>
  <c r="AH231" i="1" a="1"/>
  <c r="AX221" i="1" a="1"/>
  <c r="AU199" i="1" a="1"/>
  <c r="V189" i="1" a="1"/>
  <c r="BU219" i="1" a="1"/>
  <c r="P252" i="1" a="1"/>
  <c r="BQ236" i="1" a="1"/>
  <c r="CM229" i="1" a="1"/>
  <c r="CR194" i="1" a="1"/>
  <c r="AA190" i="1" a="1"/>
  <c r="DK190" i="1" a="1"/>
  <c r="J234" i="1" a="1"/>
  <c r="BM230" i="1" a="1"/>
  <c r="CK201" i="1" a="1"/>
  <c r="CM184" i="1" a="1"/>
  <c r="AB208" i="1" a="1"/>
  <c r="EJ205" i="1" a="1"/>
  <c r="DE193" i="1" a="1"/>
  <c r="CL178" i="1" a="1"/>
  <c r="DK141" i="1" a="1"/>
  <c r="CV196" i="1" a="1"/>
  <c r="CE214" i="1" a="1"/>
  <c r="DW197" i="1" a="1"/>
  <c r="CO177" i="1" a="1"/>
  <c r="L190" i="1" a="1"/>
  <c r="O177" i="1" a="1"/>
  <c r="BC200" i="1" a="1"/>
  <c r="AP198" i="1" a="1"/>
  <c r="DK185" i="1" a="1"/>
  <c r="I184" i="1" a="1"/>
  <c r="BI216" i="1" a="1"/>
  <c r="AY212" i="1" a="1"/>
  <c r="AA228" i="1" a="1"/>
  <c r="AY151" i="1" a="1"/>
  <c r="BG193" i="1" a="1"/>
  <c r="CA184" i="1" a="1"/>
  <c r="BM190" i="1" a="1"/>
  <c r="CW130" i="1" a="1"/>
  <c r="BU135" i="1" a="1"/>
  <c r="AK164" i="1" a="1"/>
  <c r="CU154" i="1" a="1"/>
  <c r="AL154" i="1" a="1"/>
  <c r="CW138" i="1" a="1"/>
  <c r="EL203" i="1" a="1"/>
  <c r="AE122" i="1" a="1"/>
  <c r="DD158" i="1" a="1"/>
  <c r="AU148" i="1" a="1"/>
  <c r="CE154" i="1" a="1"/>
  <c r="P206" i="1" a="1"/>
  <c r="DW147" i="1" a="1"/>
  <c r="BM142" i="1" a="1"/>
  <c r="BG165" i="1" a="1"/>
  <c r="AZ215" i="1" a="1"/>
  <c r="CN165" i="1" a="1"/>
  <c r="CE193" i="1" a="1"/>
  <c r="BS183" i="1" a="1"/>
  <c r="EE150" i="1" a="1"/>
  <c r="BC228" i="1" a="1"/>
  <c r="EI159" i="1" a="1"/>
  <c r="EN160" i="1" a="1"/>
  <c r="BT151" i="1" a="1"/>
  <c r="CU187" i="1" a="1"/>
  <c r="AO185" i="1" a="1"/>
  <c r="CF131" i="1" a="1"/>
  <c r="CO160" i="1" a="1"/>
  <c r="CF149" i="1" a="1"/>
  <c r="BF143" i="1" a="1"/>
  <c r="DG202" i="1" a="1"/>
  <c r="AX184" i="1" a="1"/>
  <c r="DA187" i="1" a="1"/>
  <c r="BO179" i="1" a="1"/>
  <c r="AZ160" i="1" a="1"/>
  <c r="EO168" i="1" a="1"/>
  <c r="CY179" i="1" a="1"/>
  <c r="M196" i="1" a="1"/>
  <c r="BP172" i="1" a="1"/>
  <c r="AC212" i="1" a="1"/>
  <c r="EI158" i="1" a="1"/>
  <c r="CC178" i="1" a="1"/>
  <c r="CQ145" i="1" a="1"/>
  <c r="DK160" i="1" a="1"/>
  <c r="EJ194" i="1" a="1"/>
  <c r="BA216" i="1" a="1"/>
  <c r="BT181" i="1" a="1"/>
  <c r="BI179" i="1" a="1"/>
  <c r="CS210" i="1" a="1"/>
  <c r="AJ158" i="1" a="1"/>
  <c r="AL187" i="1" a="1"/>
  <c r="DN212" i="1" a="1"/>
  <c r="AV142" i="1" a="1"/>
  <c r="DB178" i="1" a="1"/>
  <c r="AU213" i="1" a="1"/>
  <c r="BX115" i="1" a="1"/>
  <c r="AG175" i="1" a="1"/>
  <c r="AL181" i="1" a="1"/>
  <c r="CL190" i="1" a="1"/>
  <c r="CN143" i="1" a="1"/>
  <c r="EH188" i="1" a="1"/>
  <c r="DQ168" i="1" a="1"/>
  <c r="CP177" i="1" a="1"/>
  <c r="AI199" i="1" a="1"/>
  <c r="AV189" i="1" a="1"/>
  <c r="T151" i="1" a="1"/>
  <c r="DY174" i="1" a="1"/>
  <c r="S200" i="1" a="1"/>
  <c r="DP184" i="1" a="1"/>
  <c r="AH192" i="1" a="1"/>
  <c r="DK186" i="1" a="1"/>
  <c r="DM180" i="1" a="1"/>
  <c r="DZ195" i="1" a="1"/>
  <c r="G186" i="1" a="1"/>
  <c r="ER223" i="1" a="1"/>
  <c r="BI236" i="1" a="1"/>
  <c r="BU166" i="1" a="1"/>
  <c r="DG181" i="1" a="1"/>
  <c r="AA210" i="1" a="1"/>
  <c r="EM221" i="1" a="1"/>
  <c r="AI182" i="1" a="1"/>
  <c r="AN158" i="1" a="1"/>
  <c r="BL191" i="1" a="1"/>
  <c r="CD196" i="1" a="1"/>
  <c r="BO190" i="1" a="1"/>
  <c r="BK156" i="1" a="1"/>
  <c r="BP192" i="1" a="1"/>
  <c r="EH223" i="1" a="1"/>
  <c r="EC212" i="1" a="1"/>
  <c r="DC189" i="1" a="1"/>
  <c r="DF153" i="1" a="1"/>
  <c r="BO149" i="1" a="1"/>
  <c r="AK174" i="1" a="1"/>
  <c r="CA177" i="1" a="1"/>
  <c r="DK163" i="1" a="1"/>
  <c r="M175" i="1" a="1"/>
  <c r="R165" i="1" a="1"/>
  <c r="DJ192" i="1" a="1"/>
  <c r="O173" i="1" a="1"/>
  <c r="EC152" i="1" a="1"/>
  <c r="DR182" i="1" a="1"/>
  <c r="BD154" i="1" a="1"/>
  <c r="BE174" i="1" a="1"/>
  <c r="BZ169" i="1" a="1"/>
  <c r="CI178" i="1" a="1"/>
  <c r="CZ182" i="1" a="1"/>
  <c r="CG171" i="1" a="1"/>
  <c r="DB169" i="1" a="1"/>
  <c r="CY133" i="1" a="1"/>
  <c r="DV182" i="1" a="1"/>
  <c r="BZ203" i="1" a="1"/>
  <c r="DQ214" i="1" a="1"/>
  <c r="I175" i="1" a="1"/>
  <c r="BR160" i="1" a="1"/>
  <c r="AK203" i="1" a="1"/>
  <c r="DQ208" i="1" a="1"/>
  <c r="CD192" i="1" a="1"/>
  <c r="EM161" i="1" a="1"/>
  <c r="CA186" i="1" a="1"/>
  <c r="CA171" i="1" a="1"/>
  <c r="DU214" i="1" a="1"/>
  <c r="BL194" i="1" a="1"/>
  <c r="AN212" i="1" a="1"/>
  <c r="CS157" i="1" a="1"/>
  <c r="BC185" i="1" a="1"/>
  <c r="AZ206" i="1" a="1"/>
  <c r="DT188" i="1" a="1"/>
  <c r="DJ209" i="1" a="1"/>
  <c r="DX169" i="1" a="1"/>
  <c r="DA142" i="1" a="1"/>
  <c r="AF163" i="1" a="1"/>
  <c r="BJ154" i="1" a="1"/>
  <c r="EF192" i="1" a="1"/>
  <c r="DE181" i="1" a="1"/>
  <c r="BE190" i="1" a="1"/>
  <c r="CD160" i="1" a="1"/>
  <c r="CA185" i="1" a="1"/>
  <c r="CE202" i="1" a="1"/>
  <c r="I168" i="1" a="1"/>
  <c r="EQ150" i="1" a="1"/>
  <c r="CJ169" i="1" a="1"/>
  <c r="DB188" i="1" a="1"/>
  <c r="DH192" i="1" a="1"/>
  <c r="AT160" i="1" a="1"/>
  <c r="DX166" i="1" a="1"/>
  <c r="BQ180" i="1" a="1"/>
  <c r="CS174" i="1" a="1"/>
  <c r="AL172" i="1" a="1"/>
  <c r="BW177" i="1" a="1"/>
  <c r="DB187" i="1" a="1"/>
  <c r="BP160" i="1" a="1"/>
  <c r="EO174" i="1" a="1"/>
  <c r="BW213" i="1" a="1"/>
  <c r="CZ184" i="1" a="1"/>
  <c r="CN223" i="1" a="1"/>
  <c r="N202" i="1" a="1"/>
  <c r="DM166" i="1" a="1"/>
  <c r="CC161" i="1" a="1"/>
  <c r="AI179" i="1" a="1"/>
  <c r="EO192" i="1" a="1"/>
  <c r="R193" i="1" a="1"/>
  <c r="BR207" i="1" a="1"/>
  <c r="N192" i="1" a="1"/>
  <c r="BK176" i="1" a="1"/>
  <c r="AK195" i="1" a="1"/>
  <c r="EE164" i="1" a="1"/>
  <c r="EI211" i="1" a="1"/>
  <c r="DE208" i="1" a="1"/>
  <c r="P198" i="1" a="1"/>
  <c r="CH184" i="1" a="1"/>
  <c r="AW199" i="1" a="1"/>
  <c r="S208" i="1" a="1"/>
  <c r="AE172" i="1" a="1"/>
  <c r="EK157" i="1" a="1"/>
  <c r="R204" i="1" a="1"/>
  <c r="U170" i="1" a="1"/>
  <c r="DW186" i="1" a="1"/>
  <c r="DX154" i="1" a="1"/>
  <c r="CM208" i="1" a="1"/>
  <c r="EA185" i="1" a="1"/>
  <c r="EC174" i="1" a="1"/>
  <c r="CL194" i="1" a="1"/>
  <c r="CC168" i="1" a="1"/>
  <c r="DR166" i="1" a="1"/>
  <c r="EC185" i="1" a="1"/>
  <c r="DX202" i="1" a="1"/>
  <c r="CO182" i="1" a="1"/>
  <c r="R199" i="1" a="1"/>
  <c r="EG177" i="1" a="1"/>
  <c r="EH198" i="1" a="1"/>
  <c r="BQ207" i="1" a="1"/>
  <c r="K211" i="1" a="1"/>
  <c r="CX194" i="1" a="1"/>
  <c r="BR189" i="1" a="1"/>
  <c r="DG198" i="1" a="1"/>
  <c r="CK204" i="1" a="1"/>
  <c r="U191" i="1" a="1"/>
  <c r="CB200" i="1" a="1"/>
  <c r="O184" i="1" a="1"/>
  <c r="BT174" i="1" a="1"/>
  <c r="EB199" i="1" a="1"/>
  <c r="AC210" i="1" a="1"/>
  <c r="EL172" i="1" a="1"/>
  <c r="DM199" i="1" a="1"/>
  <c r="DJ208" i="1" a="1"/>
  <c r="CW210" i="1" a="1"/>
  <c r="DP224" i="1" a="1"/>
  <c r="CR222" i="1" a="1"/>
  <c r="DL228" i="1" a="1"/>
  <c r="N231" i="1" a="1"/>
  <c r="BV221" i="1" a="1"/>
  <c r="BP203" i="1" a="1"/>
  <c r="Z220" i="1" a="1"/>
  <c r="BW201" i="1" a="1"/>
  <c r="CT221" i="1" a="1"/>
  <c r="CE229" i="1" a="1"/>
  <c r="AF212" i="1" a="1"/>
  <c r="CW235" i="1" a="1"/>
  <c r="CI232" i="1" a="1"/>
  <c r="EF199" i="1" a="1"/>
  <c r="EI244" i="1" a="1"/>
  <c r="EK201" i="1" a="1"/>
  <c r="AJ217" i="1" a="1"/>
  <c r="AH227" i="1" a="1"/>
  <c r="V190" i="1" a="1"/>
  <c r="CZ197" i="1" a="1"/>
  <c r="EC244" i="1" a="1"/>
  <c r="Y220" i="1" a="1"/>
  <c r="CD204" i="1" a="1"/>
  <c r="EJ197" i="1" a="1"/>
  <c r="DZ230" i="1" a="1"/>
  <c r="CV226" i="1" a="1"/>
  <c r="DI187" i="1" a="1"/>
  <c r="DJ245" i="1" a="1"/>
  <c r="AP212" i="1" a="1"/>
  <c r="U200" i="1" a="1"/>
  <c r="CV212" i="1" a="1"/>
  <c r="DW220" i="1" a="1"/>
  <c r="P174" i="1" a="1"/>
  <c r="CC222" i="1" a="1"/>
  <c r="K196" i="1" a="1"/>
  <c r="AL202" i="1" a="1"/>
  <c r="BC198" i="1" a="1"/>
  <c r="CZ173" i="1" a="1"/>
  <c r="CB222" i="1" a="1"/>
  <c r="AK247" i="1" a="1"/>
  <c r="BA236" i="1" a="1"/>
  <c r="AM207" i="1" a="1"/>
  <c r="CW204" i="1" a="1"/>
  <c r="DC227" i="1" a="1"/>
  <c r="G215" i="1" a="1"/>
  <c r="AD178" i="1" a="1"/>
  <c r="AI185" i="1" a="1"/>
  <c r="DH167" i="1" a="1"/>
  <c r="DZ201" i="1" a="1"/>
  <c r="DY214" i="1" a="1"/>
  <c r="EM203" i="1" a="1"/>
  <c r="DJ187" i="1" a="1"/>
  <c r="DG203" i="1" a="1"/>
  <c r="EA176" i="1" a="1"/>
  <c r="W175" i="1" a="1"/>
  <c r="AK198" i="1" a="1"/>
  <c r="ED193" i="1" a="1"/>
  <c r="BA212" i="1" a="1"/>
  <c r="AZ208" i="1" a="1"/>
  <c r="AV208" i="1" a="1"/>
  <c r="EG194" i="1" a="1"/>
  <c r="AQ145" i="1" a="1"/>
  <c r="BJ196" i="1" a="1"/>
  <c r="EQ179" i="1" a="1"/>
  <c r="BI147" i="1" a="1"/>
  <c r="EC183" i="1" a="1"/>
  <c r="H174" i="1" a="1"/>
  <c r="EF211" i="1" a="1"/>
  <c r="DA195" i="1" a="1"/>
  <c r="CQ206" i="1" a="1"/>
  <c r="AT184" i="1" a="1"/>
  <c r="CM194" i="1" a="1"/>
  <c r="BW203" i="1" a="1"/>
  <c r="AL219" i="1" a="1"/>
  <c r="EN242" i="1" a="1"/>
  <c r="EA222" i="1" a="1"/>
  <c r="DG228" i="1" a="1"/>
  <c r="AU212" i="1" a="1"/>
  <c r="AM219" i="1" a="1"/>
  <c r="J228" i="1" a="1"/>
  <c r="AR194" i="1" a="1"/>
  <c r="AF188" i="1" a="1"/>
  <c r="AJ247" i="1" a="1"/>
  <c r="DP242" i="1" a="1"/>
  <c r="EN190" i="1" a="1"/>
  <c r="BN198" i="1" a="1"/>
  <c r="AR230" i="1" a="1"/>
  <c r="BT211" i="1" a="1"/>
  <c r="AG197" i="1" a="1"/>
  <c r="DA216" i="1" a="1"/>
  <c r="DB241" i="1" a="1"/>
  <c r="AX217" i="1" a="1"/>
  <c r="BX218" i="1" a="1"/>
  <c r="AU211" i="1" a="1"/>
  <c r="BB194" i="1" a="1"/>
  <c r="CQ201" i="1" a="1"/>
  <c r="M210" i="1" a="1"/>
  <c r="BU231" i="1" a="1"/>
  <c r="AN233" i="1" a="1"/>
  <c r="AP237" i="1" a="1"/>
  <c r="EQ228" i="1" a="1"/>
  <c r="CX222" i="1" a="1"/>
  <c r="EE220" i="1" a="1"/>
  <c r="AR244" i="1" a="1"/>
  <c r="AT240" i="1" a="1"/>
  <c r="DF225" i="1" a="1"/>
  <c r="S219" i="1" a="1"/>
  <c r="BQ205" i="1" a="1"/>
  <c r="AE199" i="1" a="1"/>
  <c r="DY166" i="1" a="1"/>
  <c r="DE155" i="1" a="1"/>
  <c r="I181" i="1" a="1"/>
  <c r="AD203" i="1" a="1"/>
  <c r="DX183" i="1" a="1"/>
  <c r="DV169" i="1" a="1"/>
  <c r="DJ193" i="1" a="1"/>
  <c r="T185" i="1" a="1"/>
  <c r="EC184" i="1" a="1"/>
  <c r="AD174" i="1" a="1"/>
  <c r="EE159" i="1" a="1"/>
  <c r="AV193" i="1" a="1"/>
  <c r="EP204" i="1" a="1"/>
  <c r="X186" i="1" a="1"/>
  <c r="X185" i="1" a="1"/>
  <c r="CS216" i="1" a="1"/>
  <c r="DN201" i="1" a="1"/>
  <c r="O198" i="1" a="1"/>
  <c r="EO185" i="1" a="1"/>
  <c r="DB152" i="1" a="1"/>
  <c r="CO198" i="1" a="1"/>
  <c r="M186" i="1" a="1"/>
  <c r="EP223" i="1" a="1"/>
  <c r="BH202" i="1" a="1"/>
  <c r="BW217" i="1" a="1"/>
  <c r="CC221" i="1" a="1"/>
  <c r="BK162" i="1" a="1"/>
  <c r="AJ209" i="1" a="1"/>
  <c r="CR218" i="1" a="1"/>
  <c r="EN224" i="1" a="1"/>
  <c r="BZ221" i="1" a="1"/>
  <c r="L249" i="1" a="1"/>
  <c r="BO226" i="1" a="1"/>
  <c r="AX234" i="1" a="1"/>
  <c r="CJ238" i="1" a="1"/>
  <c r="K192" i="1" a="1"/>
  <c r="DS201" i="1" a="1"/>
  <c r="AT229" i="1" a="1"/>
  <c r="AZ227" i="1" a="1"/>
  <c r="CL231" i="1" a="1"/>
  <c r="CE223" i="1" a="1"/>
  <c r="DN227" i="1" a="1"/>
  <c r="O204" i="1" a="1"/>
  <c r="EG212" i="1" a="1"/>
  <c r="DU215" i="1" a="1"/>
  <c r="DR211" i="1" a="1"/>
  <c r="H214" i="1" a="1"/>
  <c r="CV203" i="1" a="1"/>
  <c r="BF176" i="1" a="1"/>
  <c r="CY201" i="1" a="1"/>
  <c r="BM224" i="1" a="1"/>
  <c r="Y210" i="1" a="1"/>
  <c r="DJ227" i="1" a="1"/>
  <c r="AD236" i="1" a="1"/>
  <c r="BK228" i="1" a="1"/>
  <c r="CL173" i="1" a="1"/>
  <c r="AI215" i="1" a="1"/>
  <c r="S243" i="1" a="1"/>
  <c r="K224" i="1" a="1"/>
  <c r="BQ199" i="1" a="1"/>
  <c r="AJ215" i="1" a="1"/>
  <c r="U163" i="1" a="1"/>
  <c r="AP193" i="1" a="1"/>
  <c r="DD224" i="1" a="1"/>
  <c r="DG229" i="1" a="1"/>
  <c r="H160" i="1" a="1"/>
  <c r="AJ196" i="1" a="1"/>
  <c r="J200" i="1" a="1"/>
  <c r="BE199" i="1" a="1"/>
  <c r="CE243" i="1" a="1"/>
  <c r="CQ243" i="1" a="1"/>
  <c r="P182" i="1" a="1"/>
  <c r="BE217" i="1" a="1"/>
  <c r="DU250" i="1" a="1"/>
  <c r="BP233" i="1" a="1"/>
  <c r="CQ204" i="1" a="1"/>
  <c r="BT178" i="1" a="1"/>
  <c r="Z150" i="1" a="1"/>
  <c r="BE191" i="1" a="1"/>
  <c r="BU210" i="1" a="1"/>
  <c r="DC187" i="1" a="1"/>
  <c r="AW211" i="1" a="1"/>
  <c r="CH155" i="1" a="1"/>
  <c r="DG197" i="1" a="1"/>
  <c r="CT152" i="1" a="1"/>
  <c r="V167" i="1" a="1"/>
  <c r="BC178" i="1" a="1"/>
  <c r="AU136" i="1" a="1"/>
  <c r="DR216" i="1" a="1"/>
  <c r="AL204" i="1" a="1"/>
  <c r="DM185" i="1" a="1"/>
  <c r="L223" i="1" a="1"/>
  <c r="EL208" i="1" a="1"/>
  <c r="V215" i="1" a="1"/>
  <c r="CN160" i="1" a="1"/>
  <c r="K162" i="1" a="1"/>
  <c r="Y166" i="1" a="1"/>
  <c r="DL173" i="1" a="1"/>
  <c r="M219" i="1" a="1"/>
  <c r="AN216" i="1" a="1"/>
  <c r="BT201" i="1" a="1"/>
  <c r="CV207" i="1" a="1"/>
  <c r="DI194" i="1" a="1"/>
  <c r="BS196" i="1" a="1"/>
  <c r="ED184" i="1" a="1"/>
  <c r="EG223" i="1" a="1"/>
  <c r="CI219" i="1" a="1"/>
  <c r="AR227" i="1" a="1"/>
  <c r="DR231" i="1" a="1"/>
  <c r="DJ221" i="1" a="1"/>
  <c r="EJ228" i="1" a="1"/>
  <c r="DW221" i="1" a="1"/>
  <c r="DP213" i="1" a="1"/>
  <c r="AE232" i="1" a="1"/>
  <c r="BD230" i="1" a="1"/>
  <c r="CN220" i="1" a="1"/>
  <c r="AN202" i="1" a="1"/>
  <c r="N241" i="1" a="1"/>
  <c r="CS205" i="1" a="1"/>
  <c r="EK197" i="1" a="1"/>
  <c r="CY223" i="1" a="1"/>
  <c r="CL246" i="1" a="1"/>
  <c r="AH198" i="1" a="1"/>
  <c r="CG193" i="1" a="1"/>
  <c r="AM215" i="1" a="1"/>
  <c r="DT209" i="1" a="1"/>
  <c r="AN208" i="1" a="1"/>
  <c r="DX207" i="1" a="1"/>
  <c r="DG225" i="1" a="1"/>
  <c r="DS213" i="1" a="1"/>
  <c r="EM210" i="1" a="1"/>
  <c r="G162" i="1" a="1"/>
  <c r="BV201" i="1" a="1"/>
  <c r="DE215" i="1" a="1"/>
  <c r="DH225" i="1" a="1"/>
  <c r="BX197" i="1" a="1"/>
  <c r="EP176" i="1" a="1"/>
  <c r="BT184" i="1" a="1"/>
  <c r="G212" i="1" a="1"/>
  <c r="EA213" i="1" a="1"/>
  <c r="CE231" i="1" a="1"/>
  <c r="AQ203" i="1" a="1"/>
  <c r="BR222" i="1" a="1"/>
  <c r="DQ225" i="1" a="1"/>
  <c r="EF197" i="1" a="1"/>
  <c r="EI219" i="1" a="1"/>
  <c r="W158" i="1" a="1"/>
  <c r="CI125" i="1" a="1"/>
  <c r="DE164" i="1" a="1"/>
  <c r="EP214" i="1" a="1"/>
  <c r="BV186" i="1" a="1"/>
  <c r="AE158" i="1" a="1"/>
  <c r="CB184" i="1" a="1"/>
  <c r="DL201" i="1" a="1"/>
  <c r="G177" i="1" a="1"/>
  <c r="AK209" i="1" a="1"/>
  <c r="DM135" i="1" a="1"/>
  <c r="DX218" i="1" a="1"/>
  <c r="H196" i="1" a="1"/>
  <c r="BY213" i="1" a="1"/>
  <c r="DV220" i="1" a="1"/>
  <c r="I219" i="1" a="1"/>
  <c r="W187" i="1" a="1"/>
  <c r="EK179" i="1" a="1"/>
  <c r="H168" i="1" a="1"/>
  <c r="BN190" i="1" a="1"/>
  <c r="DX182" i="1" a="1"/>
  <c r="DJ210" i="1" a="1"/>
  <c r="BK210" i="1" a="1"/>
  <c r="AH206" i="1" a="1"/>
  <c r="M201" i="1" a="1"/>
  <c r="AT207" i="1" a="1"/>
  <c r="DE209" i="1" a="1"/>
  <c r="AC202" i="1" a="1"/>
  <c r="AK182" i="1" a="1"/>
  <c r="AC247" i="1" a="1"/>
  <c r="DY242" i="1" a="1"/>
  <c r="DS218" i="1" a="1"/>
  <c r="EH209" i="1" a="1"/>
  <c r="AV229" i="1" a="1"/>
  <c r="CT233" i="1" a="1"/>
  <c r="DV191" i="1" a="1"/>
  <c r="BJ179" i="1" a="1"/>
  <c r="AZ224" i="1" a="1"/>
  <c r="EP245" i="1" a="1"/>
  <c r="AT219" i="1" a="1"/>
  <c r="CU225" i="1" a="1"/>
  <c r="BJ213" i="1" a="1"/>
  <c r="DA198" i="1" a="1"/>
  <c r="AQ205" i="1" a="1"/>
  <c r="DY248" i="1" a="1"/>
  <c r="O241" i="1" a="1"/>
  <c r="DM186" i="1" a="1"/>
  <c r="DA178" i="1" a="1"/>
  <c r="BP241" i="1" a="1"/>
  <c r="CV219" i="1" a="1"/>
  <c r="AU207" i="1" a="1"/>
  <c r="BM200" i="1" a="1"/>
  <c r="X214" i="1" a="1"/>
  <c r="EE222" i="1" a="1"/>
  <c r="BM206" i="1" a="1"/>
  <c r="EN211" i="1" a="1"/>
  <c r="AZ168" i="1" a="1"/>
  <c r="AF210" i="1" a="1"/>
  <c r="CD236" i="1" a="1"/>
  <c r="BA193" i="1" a="1"/>
  <c r="DB192" i="1" a="1"/>
  <c r="EM192" i="1" a="1"/>
  <c r="AG202" i="1" a="1"/>
  <c r="BM210" i="1" a="1"/>
  <c r="BV219" i="1" a="1"/>
  <c r="EO221" i="1" a="1"/>
  <c r="DB182" i="1" a="1"/>
  <c r="EH199" i="1" a="1"/>
  <c r="EJ233" i="1" a="1"/>
  <c r="BH213" i="1" a="1"/>
  <c r="CS230" i="1" a="1"/>
  <c r="CY183" i="1" a="1"/>
  <c r="BI224" i="1" a="1"/>
  <c r="DM191" i="1" a="1"/>
  <c r="BR229" i="1" a="1"/>
  <c r="CO224" i="1" a="1"/>
  <c r="AS191" i="1" a="1"/>
  <c r="L146" i="1" a="1"/>
  <c r="BW181" i="1" a="1"/>
  <c r="CT180" i="1" a="1"/>
  <c r="AT210" i="1" a="1"/>
  <c r="M202" i="1" a="1"/>
  <c r="DH183" i="1" a="1"/>
  <c r="DK207" i="1" a="1"/>
  <c r="BD190" i="1" a="1"/>
  <c r="EE189" i="1" a="1"/>
  <c r="AL201" i="1" a="1"/>
  <c r="BB182" i="1" a="1"/>
  <c r="BU186" i="1" a="1"/>
  <c r="CP195" i="1" a="1"/>
  <c r="J216" i="1" a="1"/>
  <c r="CE216" i="1" a="1"/>
  <c r="AN179" i="1" a="1"/>
  <c r="CZ161" i="1" a="1"/>
  <c r="U155" i="1" a="1"/>
  <c r="CH179" i="1" a="1"/>
  <c r="Y212" i="1" a="1"/>
  <c r="BB173" i="1" a="1"/>
  <c r="DE140" i="1" a="1"/>
  <c r="R213" i="1" a="1"/>
  <c r="BH168" i="1" a="1"/>
  <c r="CK162" i="1" a="1"/>
  <c r="DA177" i="1" a="1"/>
  <c r="AN200" i="1" a="1"/>
  <c r="DF165" i="1" a="1"/>
  <c r="BP166" i="1" a="1"/>
  <c r="DR161" i="1" a="1"/>
  <c r="AG196" i="1" a="1"/>
  <c r="N215" i="1" a="1"/>
  <c r="EK152" i="1" a="1"/>
  <c r="AL156" i="1" a="1"/>
  <c r="M156" i="1" a="1"/>
  <c r="BC213" i="1" a="1"/>
  <c r="DI232" i="1" a="1"/>
  <c r="CB170" i="1" a="1"/>
  <c r="BG172" i="1" a="1"/>
  <c r="BI202" i="1" a="1"/>
  <c r="AK179" i="1" a="1"/>
  <c r="AR203" i="1" a="1"/>
  <c r="CZ210" i="1" a="1"/>
  <c r="BF227" i="1" a="1"/>
  <c r="CU172" i="1" a="1"/>
  <c r="EC191" i="1" a="1"/>
  <c r="EJ208" i="1" a="1"/>
  <c r="W196" i="1" a="1"/>
  <c r="N217" i="1" a="1"/>
  <c r="AJ194" i="1" a="1"/>
  <c r="CE181" i="1" a="1"/>
  <c r="AL206" i="1" a="1"/>
  <c r="EL211" i="1" a="1"/>
  <c r="CB225" i="1" a="1"/>
  <c r="CP226" i="1" a="1"/>
  <c r="AU210" i="1" a="1"/>
  <c r="ER214" i="1" a="1"/>
  <c r="BI218" i="1" a="1"/>
  <c r="BY181" i="1" a="1"/>
  <c r="BJ243" i="1" a="1"/>
  <c r="CS250" i="1" a="1"/>
  <c r="AX197" i="1" a="1"/>
  <c r="I236" i="1" a="1"/>
  <c r="EL173" i="1" a="1"/>
  <c r="AF194" i="1" a="1"/>
  <c r="U141" i="1" a="1"/>
  <c r="CH173" i="1" a="1"/>
  <c r="BL176" i="1" a="1"/>
  <c r="AC224" i="1" a="1"/>
  <c r="BA227" i="1" a="1"/>
  <c r="AH233" i="1" a="1"/>
  <c r="T197" i="1" a="1"/>
  <c r="K198" i="1" a="1"/>
  <c r="DG182" i="1" a="1"/>
  <c r="EA172" i="1" a="1"/>
  <c r="P177" i="1" a="1"/>
  <c r="BY179" i="1" a="1"/>
  <c r="BP169" i="1" a="1"/>
  <c r="BP198" i="1" a="1"/>
  <c r="CU196" i="1" a="1"/>
  <c r="DL168" i="1" a="1"/>
  <c r="CM204" i="1" a="1"/>
  <c r="BL247" i="1" a="1"/>
  <c r="AZ196" i="1" a="1"/>
  <c r="EN238" i="1" a="1"/>
  <c r="CK184" i="1" a="1"/>
  <c r="I231" i="1" a="1"/>
  <c r="BQ206" i="1" a="1"/>
  <c r="BN219" i="1" a="1"/>
  <c r="BK175" i="1" a="1"/>
  <c r="AI233" i="1" a="1"/>
  <c r="EP243" i="1" a="1"/>
  <c r="BY187" i="1" a="1"/>
  <c r="CZ236" i="1" a="1"/>
  <c r="DJ225" i="1" a="1"/>
  <c r="DR228" i="1" a="1"/>
  <c r="AW221" i="1" a="1"/>
  <c r="CN199" i="1" a="1"/>
  <c r="BW235" i="1" a="1"/>
  <c r="DY206" i="1" a="1"/>
  <c r="AV196" i="1" a="1"/>
  <c r="BM240" i="1" a="1"/>
  <c r="AG243" i="1" a="1"/>
  <c r="DD194" i="1" a="1"/>
  <c r="DH219" i="1" a="1"/>
  <c r="DI239" i="1" a="1"/>
  <c r="CQ215" i="1" a="1"/>
  <c r="DI209" i="1" a="1"/>
  <c r="BD232" i="1" a="1"/>
  <c r="Q126" i="1" a="1"/>
  <c r="CK188" i="1" a="1"/>
  <c r="EI208" i="1" a="1"/>
  <c r="W201" i="1" a="1"/>
  <c r="DG207" i="1" a="1"/>
  <c r="BV203" i="1" a="1"/>
  <c r="AG141" i="1" a="1"/>
  <c r="AC183" i="1" a="1"/>
  <c r="EH185" i="1" a="1"/>
  <c r="EK166" i="1" a="1"/>
  <c r="BS215" i="1" a="1"/>
  <c r="DS205" i="1" a="1"/>
  <c r="CY168" i="1" a="1"/>
  <c r="DC175" i="1" a="1"/>
  <c r="CC166" i="1" a="1"/>
  <c r="DL184" i="1" a="1"/>
  <c r="BT226" i="1" a="1"/>
  <c r="CJ198" i="1" a="1"/>
  <c r="CM180" i="1" a="1"/>
  <c r="BP197" i="1" a="1"/>
  <c r="EI172" i="1" a="1"/>
  <c r="AQ141" i="1" a="1"/>
  <c r="DG169" i="1" a="1"/>
  <c r="X198" i="1" a="1"/>
  <c r="BP168" i="1" a="1"/>
  <c r="DA214" i="1" a="1"/>
  <c r="AV234" i="1" a="1"/>
  <c r="DP193" i="1" a="1"/>
  <c r="ED240" i="1" a="1"/>
  <c r="EI205" i="1" a="1"/>
  <c r="CD220" i="1" a="1"/>
  <c r="CS209" i="1" a="1"/>
  <c r="BC223" i="1" a="1"/>
  <c r="AW227" i="1" a="1"/>
  <c r="AL227" i="1" a="1"/>
  <c r="EC236" i="1" a="1"/>
  <c r="AO250" i="1" a="1"/>
  <c r="EF175" i="1" a="1"/>
  <c r="AV195" i="1" a="1"/>
  <c r="BM243" i="1" a="1"/>
  <c r="EH208" i="1" a="1"/>
  <c r="BC243" i="1" a="1"/>
  <c r="AN201" i="1" a="1"/>
  <c r="CI233" i="1" a="1"/>
  <c r="CF244" i="1" a="1"/>
  <c r="AJ236" i="1" a="1"/>
  <c r="BL258" i="1" a="1"/>
  <c r="CJ244" i="1" a="1"/>
  <c r="CK231" i="1" a="1"/>
  <c r="DH243" i="1" a="1"/>
  <c r="BD245" i="1" a="1"/>
  <c r="CC246" i="1" a="1"/>
  <c r="DL231" i="1" a="1"/>
  <c r="T277" i="1" a="1"/>
  <c r="BW225" i="1" a="1"/>
  <c r="AN205" i="1" a="1"/>
  <c r="CU265" i="1" a="1"/>
  <c r="CG264" i="1" a="1"/>
  <c r="P261" i="1" a="1"/>
  <c r="DW243" i="1" a="1"/>
  <c r="DQ242" i="1" a="1"/>
  <c r="H266" i="1" a="1"/>
  <c r="EA243" i="1" a="1"/>
  <c r="BF234" i="1" a="1"/>
  <c r="AI254" i="1" a="1"/>
  <c r="BX255" i="1" a="1"/>
  <c r="AQ249" i="1" a="1"/>
  <c r="BG220" i="1" a="1"/>
  <c r="Z224" i="1" a="1"/>
  <c r="BI255" i="1" a="1"/>
  <c r="EQ240" i="1" a="1"/>
  <c r="AB200" i="1" a="1"/>
  <c r="CZ242" i="1" a="1"/>
  <c r="CW213" i="1" a="1"/>
  <c r="CR230" i="1" a="1"/>
  <c r="AP224" i="1" a="1"/>
  <c r="Q280" i="1" a="1"/>
  <c r="G173" i="1" a="1"/>
  <c r="BF164" i="1" a="1"/>
  <c r="CN177" i="1" a="1"/>
  <c r="J210" i="1" a="1"/>
  <c r="EM190" i="1" a="1"/>
  <c r="U165" i="1" a="1"/>
  <c r="BK198" i="1" a="1"/>
  <c r="DH213" i="1" a="1"/>
  <c r="AC191" i="1" a="1"/>
  <c r="CY215" i="1" a="1"/>
  <c r="EE226" i="1" a="1"/>
  <c r="CX144" i="1" a="1"/>
  <c r="DJ207" i="1" a="1"/>
  <c r="EM232" i="1" a="1"/>
  <c r="O231" i="1" a="1"/>
  <c r="BN248" i="1" a="1"/>
  <c r="AA187" i="1" a="1"/>
  <c r="DV229" i="1" a="1"/>
  <c r="CH200" i="1" a="1"/>
  <c r="DM226" i="1" a="1"/>
  <c r="BE205" i="1" a="1"/>
  <c r="I212" i="1" a="1"/>
  <c r="CV239" i="1" a="1"/>
  <c r="CE162" i="1" a="1"/>
  <c r="CY190" i="1" a="1"/>
  <c r="AD200" i="1" a="1"/>
  <c r="BI189" i="1" a="1"/>
  <c r="EB220" i="1" a="1"/>
  <c r="BT221" i="1" a="1"/>
  <c r="BZ216" i="1" a="1"/>
  <c r="EG229" i="1" a="1"/>
  <c r="CH221" i="1" a="1"/>
  <c r="CF261" i="1" a="1"/>
  <c r="CA239" i="1" a="1"/>
  <c r="BR238" i="1" a="1"/>
  <c r="EO249" i="1" a="1"/>
  <c r="EQ222" i="1" a="1"/>
  <c r="DR218" i="1" a="1"/>
  <c r="H250" i="1" a="1"/>
  <c r="EC223" i="1" a="1"/>
  <c r="AZ265" i="1" a="1"/>
  <c r="BQ210" i="1" a="1"/>
  <c r="DP266" i="1" a="1"/>
  <c r="EC235" i="1" a="1"/>
  <c r="CI287" i="1" a="1"/>
  <c r="CS215" i="1" a="1"/>
  <c r="DY234" i="1" a="1"/>
  <c r="AB269" i="1" a="1"/>
  <c r="X251" i="1" a="1"/>
  <c r="BE223" i="1" a="1"/>
  <c r="DC257" i="1" a="1"/>
  <c r="R218" i="1" a="1"/>
  <c r="BN267" i="1" a="1"/>
  <c r="BU240" i="1" a="1"/>
  <c r="K125" i="1" a="1"/>
  <c r="AS204" i="1" a="1"/>
  <c r="CF174" i="1" a="1"/>
  <c r="EL246" i="1" a="1"/>
  <c r="AB186" i="1" a="1"/>
  <c r="CC180" i="1" a="1"/>
  <c r="DZ211" i="1" a="1"/>
  <c r="AH214" i="1" a="1"/>
  <c r="DR221" i="1" a="1"/>
  <c r="BU209" i="1" a="1"/>
  <c r="AX207" i="1" a="1"/>
  <c r="CZ202" i="1" a="1"/>
  <c r="EE198" i="1" a="1"/>
  <c r="BJ197" i="1" a="1"/>
  <c r="Z234" i="1" a="1"/>
  <c r="EQ207" i="1" a="1"/>
  <c r="Q233" i="1" a="1"/>
  <c r="CR212" i="1" a="1"/>
  <c r="DU205" i="1" a="1"/>
  <c r="AB218" i="1" a="1"/>
  <c r="DX216" i="1" a="1"/>
  <c r="CS213" i="1" a="1"/>
  <c r="EG214" i="1" a="1"/>
  <c r="DK237" i="1" a="1"/>
  <c r="BN205" i="1" a="1"/>
  <c r="K207" i="1" a="1"/>
  <c r="CL197" i="1" a="1"/>
  <c r="CI190" i="1" a="1"/>
  <c r="DT228" i="1" a="1"/>
  <c r="DT218" i="1" a="1"/>
  <c r="AS197" i="1" a="1"/>
  <c r="AF228" i="1" a="1"/>
  <c r="DS229" i="1" a="1"/>
  <c r="DH245" i="1" a="1"/>
  <c r="H249" i="1" a="1"/>
  <c r="DA234" i="1" a="1"/>
  <c r="AC255" i="1" a="1"/>
  <c r="O208" i="1" a="1"/>
  <c r="AS232" i="1" a="1"/>
  <c r="BS243" i="1" a="1"/>
  <c r="AC266" i="1" a="1"/>
  <c r="BQ215" i="1" a="1"/>
  <c r="N235" i="1" a="1"/>
  <c r="CX272" i="1" a="1"/>
  <c r="BS222" i="1" a="1"/>
  <c r="DF194" i="1" a="1"/>
  <c r="BZ235" i="1" a="1"/>
  <c r="DE230" i="1" a="1"/>
  <c r="AO255" i="1" a="1"/>
  <c r="BV229" i="1" a="1"/>
  <c r="AW242" i="1" a="1"/>
  <c r="DJ261" i="1" a="1"/>
  <c r="L224" i="1" a="1"/>
  <c r="BX216" i="1" a="1"/>
  <c r="AW235" i="1" a="1"/>
  <c r="I239" i="1" a="1"/>
  <c r="BM234" i="1" a="1"/>
  <c r="CE241" i="1" a="1"/>
  <c r="EH204" i="1" a="1"/>
  <c r="DZ159" i="1" a="1"/>
  <c r="AA192" i="1" a="1"/>
  <c r="AZ184" i="1" a="1"/>
  <c r="DY199" i="1" a="1"/>
  <c r="CW183" i="1" a="1"/>
  <c r="AU179" i="1" a="1"/>
  <c r="G211" i="1" a="1"/>
  <c r="BJ191" i="1" a="1"/>
  <c r="AN227" i="1" a="1"/>
  <c r="EC239" i="1" a="1"/>
  <c r="DY215" i="1" a="1"/>
  <c r="EH212" i="1" a="1"/>
  <c r="BX246" i="1" a="1"/>
  <c r="EN213" i="1" a="1"/>
  <c r="DL238" i="1" a="1"/>
  <c r="CZ239" i="1" a="1"/>
  <c r="DJ214" i="1" a="1"/>
  <c r="BT229" i="1" a="1"/>
  <c r="DB217" i="1" a="1"/>
  <c r="AH235" i="1" a="1"/>
  <c r="BP199" i="1" a="1"/>
  <c r="Y231" i="1" a="1"/>
  <c r="DY200" i="1" a="1"/>
  <c r="Z230" i="1" a="1"/>
  <c r="BF216" i="1" a="1"/>
  <c r="EH200" i="1" a="1"/>
  <c r="H218" i="1" a="1"/>
  <c r="AD246" i="1" a="1"/>
  <c r="CX243" i="1" a="1"/>
  <c r="EF210" i="1" a="1"/>
  <c r="DM236" i="1" a="1"/>
  <c r="AP219" i="1" a="1"/>
  <c r="AA243" i="1" a="1"/>
  <c r="EA257" i="1" a="1"/>
  <c r="AU246" i="1" a="1"/>
  <c r="CV242" i="1" a="1"/>
  <c r="AO271" i="1" a="1"/>
  <c r="ED218" i="1" a="1"/>
  <c r="AH236" i="1" a="1"/>
  <c r="T238" i="1" a="1"/>
  <c r="CJ274" i="1" a="1"/>
  <c r="AC237" i="1" a="1"/>
  <c r="BW214" i="1" a="1"/>
  <c r="AK163" i="1" a="1"/>
  <c r="Q159" i="1" a="1"/>
  <c r="DC167" i="1" a="1"/>
  <c r="DC212" i="1" a="1"/>
  <c r="BU180" i="1" a="1"/>
  <c r="EG217" i="1" a="1"/>
  <c r="CZ224" i="1" a="1"/>
  <c r="DI176" i="1" a="1"/>
  <c r="CX215" i="1" a="1"/>
  <c r="EN244" i="1" a="1"/>
  <c r="AY214" i="1" a="1"/>
  <c r="EK195" i="1" a="1"/>
  <c r="T249" i="1" a="1"/>
  <c r="CL205" i="1" a="1"/>
  <c r="DR205" i="1" a="1"/>
  <c r="AW245" i="1" a="1"/>
  <c r="AL196" i="1" a="1"/>
  <c r="BU208" i="1" a="1"/>
  <c r="AK194" i="1" a="1"/>
  <c r="BQ249" i="1" a="1"/>
  <c r="G234" i="1" a="1"/>
  <c r="AV244" i="1" a="1"/>
  <c r="EO175" i="1" a="1"/>
  <c r="BM211" i="1" a="1"/>
  <c r="BY237" i="1" a="1"/>
  <c r="AK225" i="1" a="1"/>
  <c r="CF210" i="1" a="1"/>
  <c r="AK236" i="1" a="1"/>
  <c r="AC242" i="1" a="1"/>
  <c r="AE246" i="1" a="1"/>
  <c r="CP248" i="1" a="1"/>
  <c r="DB220" i="1" a="1"/>
  <c r="J267" i="1" a="1"/>
  <c r="EL239" i="1" a="1"/>
  <c r="DX214" i="1" a="1"/>
  <c r="CI207" i="1" a="1"/>
  <c r="EL233" i="1" a="1"/>
  <c r="BG241" i="1" a="1"/>
  <c r="X235" i="1" a="1"/>
  <c r="DD282" i="1" a="1"/>
  <c r="ED262" i="1" a="1"/>
  <c r="BV231" i="1" a="1"/>
  <c r="EQ214" i="1" a="1"/>
  <c r="G204" i="1" a="1"/>
  <c r="DH271" i="1" a="1"/>
  <c r="DH233" i="1" a="1"/>
  <c r="BP220" i="1" a="1"/>
  <c r="I154" i="1" a="1"/>
  <c r="CD128" i="1" a="1"/>
  <c r="CM175" i="1" a="1"/>
  <c r="AM137" i="1" a="1"/>
  <c r="Q180" i="1" a="1"/>
  <c r="BL168" i="1" a="1"/>
  <c r="AS176" i="1" a="1"/>
  <c r="DR181" i="1" a="1"/>
  <c r="AZ169" i="1" a="1"/>
  <c r="BV188" i="1" a="1"/>
  <c r="DB183" i="1" a="1"/>
  <c r="DM173" i="1" a="1"/>
  <c r="BL211" i="1" a="1"/>
  <c r="AM194" i="1" a="1"/>
  <c r="H176" i="1" a="1"/>
  <c r="EP169" i="1" a="1"/>
  <c r="CJ118" i="1" a="1"/>
  <c r="AY185" i="1" a="1"/>
  <c r="AG180" i="1" a="1"/>
  <c r="BP184" i="1" a="1"/>
  <c r="CU212" i="1" a="1"/>
  <c r="BJ237" i="1" a="1"/>
  <c r="AC152" i="1" a="1"/>
  <c r="EJ213" i="1" a="1"/>
  <c r="DV197" i="1" a="1"/>
  <c r="W179" i="1" a="1"/>
  <c r="BU247" i="1" a="1"/>
  <c r="P225" i="1" a="1"/>
  <c r="CY218" i="1" a="1"/>
  <c r="DQ239" i="1" a="1"/>
  <c r="I201" i="1" a="1"/>
  <c r="EC250" i="1" a="1"/>
  <c r="BT157" i="1" a="1"/>
  <c r="AG199" i="1" a="1"/>
  <c r="EI197" i="1" a="1"/>
  <c r="EI214" i="1" a="1"/>
  <c r="DS236" i="1" a="1"/>
  <c r="DK231" i="1" a="1"/>
  <c r="AW231" i="1" a="1"/>
  <c r="L191" i="1" a="1"/>
  <c r="BE204" i="1" a="1"/>
  <c r="CM244" i="1" a="1"/>
  <c r="AI192" i="1" a="1"/>
  <c r="EP238" i="1" a="1"/>
  <c r="AL243" i="1" a="1"/>
  <c r="BH200" i="1" a="1"/>
  <c r="K240" i="1" a="1"/>
  <c r="AG219" i="1" a="1"/>
  <c r="CX237" i="1" a="1"/>
  <c r="AS129" i="1" a="1"/>
  <c r="AY137" i="1" a="1"/>
  <c r="DA175" i="1" a="1"/>
  <c r="DN223" i="1" a="1"/>
  <c r="DV231" i="1" a="1"/>
  <c r="BD180" i="1" a="1"/>
  <c r="CM215" i="1" a="1"/>
  <c r="BH246" i="1" a="1"/>
  <c r="CR192" i="1" a="1"/>
  <c r="DL212" i="1" a="1"/>
  <c r="AC172" i="1" a="1"/>
  <c r="BN215" i="1" a="1"/>
  <c r="EP170" i="1" a="1"/>
  <c r="AD185" i="1" a="1"/>
  <c r="H201" i="1" a="1"/>
  <c r="BT188" i="1" a="1"/>
  <c r="DK211" i="1" a="1"/>
  <c r="BB234" i="1" a="1"/>
  <c r="BT202" i="1" a="1"/>
  <c r="Q207" i="1" a="1"/>
  <c r="BH214" i="1" a="1"/>
  <c r="DW227" i="1" a="1"/>
  <c r="EA244" i="1" a="1"/>
  <c r="Q248" i="1" a="1"/>
  <c r="CG178" i="1" a="1"/>
  <c r="BE231" i="1" a="1"/>
  <c r="AZ229" i="1" a="1"/>
  <c r="DM194" i="1" a="1"/>
  <c r="CS242" i="1" a="1"/>
  <c r="CO232" i="1" a="1"/>
  <c r="L237" i="1" a="1"/>
  <c r="CV168" i="1" a="1"/>
  <c r="DN205" i="1" a="1"/>
  <c r="DC229" i="1" a="1"/>
  <c r="EQ219" i="1" a="1"/>
  <c r="CO171" i="1" a="1"/>
  <c r="G202" i="1" a="1"/>
  <c r="BS211" i="1" a="1"/>
  <c r="DD208" i="1" a="1"/>
  <c r="DO211" i="1" a="1"/>
  <c r="CC215" i="1" a="1"/>
  <c r="BK217" i="1" a="1"/>
  <c r="EN217" i="1" a="1"/>
  <c r="CA228" i="1" a="1"/>
  <c r="BF139" i="1" a="1"/>
  <c r="EO129" i="1" a="1"/>
  <c r="CU174" i="1" a="1"/>
  <c r="DQ224" i="1" a="1"/>
  <c r="BA209" i="1" a="1"/>
  <c r="DF172" i="1" a="1"/>
  <c r="DV188" i="1" a="1"/>
  <c r="BP180" i="1" a="1"/>
  <c r="BG201" i="1" a="1"/>
  <c r="DJ182" i="1" a="1"/>
  <c r="EQ185" i="1" a="1"/>
  <c r="CZ190" i="1" a="1"/>
  <c r="AZ154" i="1" a="1"/>
  <c r="AV177" i="1" a="1"/>
  <c r="BR187" i="1" a="1"/>
  <c r="AB192" i="1" a="1"/>
  <c r="R170" i="1" a="1"/>
  <c r="EM177" i="1" a="1"/>
  <c r="EH173" i="1" a="1"/>
  <c r="AS210" i="1" a="1"/>
  <c r="DN181" i="1" a="1"/>
  <c r="L188" i="1" a="1"/>
  <c r="Z207" i="1" a="1"/>
  <c r="CQ222" i="1" a="1"/>
  <c r="CH208" i="1" a="1"/>
  <c r="CX240" i="1" a="1"/>
  <c r="BD227" i="1" a="1"/>
  <c r="DC204" i="1" a="1"/>
  <c r="CM235" i="1" a="1"/>
  <c r="W162" i="1" a="1"/>
  <c r="AG229" i="1" a="1"/>
  <c r="EQ236" i="1" a="1"/>
  <c r="CK178" i="1" a="1"/>
  <c r="CP184" i="1" a="1"/>
  <c r="AZ223" i="1" a="1"/>
  <c r="BQ175" i="1" a="1"/>
  <c r="CU220" i="1" a="1"/>
  <c r="EB211" i="1" a="1"/>
  <c r="BP247" i="1" a="1"/>
  <c r="AM227" i="1" a="1"/>
  <c r="DV209" i="1" a="1"/>
  <c r="BY222" i="1" a="1"/>
  <c r="AR247" i="1" a="1"/>
  <c r="DH218" i="1" a="1"/>
  <c r="AL211" i="1" a="1"/>
  <c r="AG247" i="1" a="1"/>
  <c r="CV258" i="1" a="1"/>
  <c r="O223" i="1" a="1"/>
  <c r="AE230" i="1" a="1"/>
  <c r="DB244" i="1" a="1"/>
  <c r="DA246" i="1" a="1"/>
  <c r="T211" i="1" a="1"/>
  <c r="DW246" i="1" a="1"/>
  <c r="BD277" i="1" a="1"/>
  <c r="DK244" i="1" a="1"/>
  <c r="AC215" i="1" a="1"/>
  <c r="EE265" i="1" a="1"/>
  <c r="DQ264" i="1" a="1"/>
  <c r="CC275" i="1" a="1"/>
  <c r="EA209" i="1" a="1"/>
  <c r="CK227" i="1" a="1"/>
  <c r="AR266" i="1" a="1"/>
  <c r="BQ234" i="1" a="1"/>
  <c r="Z240" i="1" a="1"/>
  <c r="BS254" i="1" a="1"/>
  <c r="DH255" i="1" a="1"/>
  <c r="BQ264" i="1" a="1"/>
  <c r="AE223" i="1" a="1"/>
  <c r="EK248" i="1" a="1"/>
  <c r="H228" i="1" a="1"/>
  <c r="BD218" i="1" a="1"/>
  <c r="EJ242" i="1" a="1"/>
  <c r="BS224" i="1" a="1"/>
  <c r="AP213" i="1" a="1"/>
  <c r="CX244" i="1" a="1"/>
  <c r="CC247" i="1" a="1"/>
  <c r="AO253" i="1" a="1"/>
  <c r="AV181" i="1" a="1"/>
  <c r="EI207" i="1" a="1"/>
  <c r="CI171" i="1" a="1"/>
  <c r="CF197" i="1" a="1"/>
  <c r="EJ148" i="1" a="1"/>
  <c r="EI178" i="1" a="1"/>
  <c r="AL203" i="1" a="1"/>
  <c r="BQ208" i="1" a="1"/>
  <c r="BU195" i="1" a="1"/>
  <c r="S238" i="1" a="1"/>
  <c r="AK221" i="1" a="1"/>
  <c r="DT216" i="1" a="1"/>
  <c r="AN241" i="1" a="1"/>
  <c r="CA215" i="1" a="1"/>
  <c r="BT219" i="1" a="1"/>
  <c r="CX205" i="1" a="1"/>
  <c r="L204" i="1" a="1"/>
  <c r="AJ205" i="1" a="1"/>
  <c r="CK210" i="1" a="1"/>
  <c r="AH221" i="1" a="1"/>
  <c r="BB227" i="1" a="1"/>
  <c r="DG235" i="1" a="1"/>
  <c r="Z223" i="1" a="1"/>
  <c r="CS197" i="1" a="1"/>
  <c r="Q234" i="1" a="1"/>
  <c r="AX164" i="1" a="1"/>
  <c r="CT178" i="1" a="1"/>
  <c r="DW209" i="1" a="1"/>
  <c r="EJ220" i="1" a="1"/>
  <c r="EO199" i="1" a="1"/>
  <c r="DT232" i="1" a="1"/>
  <c r="CV241" i="1" a="1"/>
  <c r="BF265" i="1" a="1"/>
  <c r="EI239" i="1" a="1"/>
  <c r="CK234" i="1" a="1"/>
  <c r="CR229" i="1" a="1"/>
  <c r="CC242" i="1" a="1"/>
  <c r="DX238" i="1" a="1"/>
  <c r="AB196" i="1" a="1"/>
  <c r="BO231" i="1" a="1"/>
  <c r="CT277" i="1" a="1"/>
  <c r="X228" i="1" a="1"/>
  <c r="CM234" i="1" a="1"/>
  <c r="EA241" i="1" a="1"/>
  <c r="EP257" i="1" a="1"/>
  <c r="BJ211" i="1" a="1"/>
  <c r="DA199" i="1" a="1"/>
  <c r="EM271" i="1" a="1"/>
  <c r="DG251" i="1" a="1"/>
  <c r="DA236" i="1" a="1"/>
  <c r="V228" i="1" a="1"/>
  <c r="Y250" i="1" a="1"/>
  <c r="AA252" i="1" a="1"/>
  <c r="EJ246" i="1" a="1"/>
  <c r="DJ183" i="1" a="1"/>
  <c r="EA212" i="1" a="1"/>
  <c r="CW199" i="1" a="1"/>
  <c r="AX211" i="1" a="1"/>
  <c r="N210" i="1" a="1"/>
  <c r="BH160" i="1" a="1"/>
  <c r="CW225" i="1" a="1"/>
  <c r="AT202" i="1" a="1"/>
  <c r="O202" i="1" a="1"/>
  <c r="V246" i="1" a="1"/>
  <c r="CD181" i="1" a="1"/>
  <c r="BW198" i="1" a="1"/>
  <c r="BJ221" i="1" a="1"/>
  <c r="DV201" i="1" a="1"/>
  <c r="DX217" i="1" a="1"/>
  <c r="DI195" i="1" a="1"/>
  <c r="AB203" i="1" a="1"/>
  <c r="BV216" i="1" a="1"/>
  <c r="AL191" i="1" a="1"/>
  <c r="DM218" i="1" a="1"/>
  <c r="DY196" i="1" a="1"/>
  <c r="BI247" i="1" a="1"/>
  <c r="DN229" i="1" a="1"/>
  <c r="DF230" i="1" a="1"/>
  <c r="CM232" i="1" a="1"/>
  <c r="CX206" i="1" a="1"/>
  <c r="CW224" i="1" a="1"/>
  <c r="DE226" i="1" a="1"/>
  <c r="R237" i="1" a="1"/>
  <c r="DI224" i="1" a="1"/>
  <c r="X239" i="1" a="1"/>
  <c r="CO261" i="1" a="1"/>
  <c r="AM206" i="1" a="1"/>
  <c r="EQ205" i="1" a="1"/>
  <c r="CB247" i="1" a="1"/>
  <c r="AF248" i="1" a="1"/>
  <c r="DQ221" i="1" a="1"/>
  <c r="CV228" i="1" a="1"/>
  <c r="AT278" i="1" a="1"/>
  <c r="CN222" i="1" a="1"/>
  <c r="CP280" i="1" a="1"/>
  <c r="BY266" i="1" a="1"/>
  <c r="DJ267" i="1" a="1"/>
  <c r="EH272" i="1" a="1"/>
  <c r="ER209" i="1" a="1"/>
  <c r="AF247" i="1" a="1"/>
  <c r="AK269" i="1" a="1"/>
  <c r="V200" i="1" a="1"/>
  <c r="EB209" i="1" a="1"/>
  <c r="CK255" i="1" a="1"/>
  <c r="AX256" i="1" a="1"/>
  <c r="AQ239" i="1" a="1"/>
  <c r="DD241" i="1" a="1"/>
  <c r="W236" i="1" a="1"/>
  <c r="S255" i="1" a="1"/>
  <c r="DE248" i="1" a="1"/>
  <c r="DP221" i="1" a="1"/>
  <c r="AE211" i="1" a="1"/>
  <c r="DQ248" i="1" a="1"/>
  <c r="BE187" i="1" a="1"/>
  <c r="AS216" i="1" a="1"/>
  <c r="DB184" i="1" a="1"/>
  <c r="CW201" i="1" a="1"/>
  <c r="AM193" i="1" a="1"/>
  <c r="AB174" i="1" a="1"/>
  <c r="DE201" i="1" a="1"/>
  <c r="W212" i="1" a="1"/>
  <c r="G222" i="1" a="1"/>
  <c r="AJ188" i="1" a="1"/>
  <c r="CX211" i="1" a="1"/>
  <c r="AB242" i="1" a="1"/>
  <c r="AP209" i="1" a="1"/>
  <c r="AD192" i="1" a="1"/>
  <c r="BA203" i="1" a="1"/>
  <c r="BP226" i="1" a="1"/>
  <c r="EQ235" i="1" a="1"/>
  <c r="AY209" i="1" a="1"/>
  <c r="U224" i="1" a="1"/>
  <c r="AX242" i="1" a="1"/>
  <c r="AH204" i="1" a="1"/>
  <c r="BM199" i="1" a="1"/>
  <c r="AJ197" i="1" a="1"/>
  <c r="R248" i="1" a="1"/>
  <c r="CC224" i="1" a="1"/>
  <c r="CW186" i="1" a="1"/>
  <c r="AY182" i="1" a="1"/>
  <c r="AP206" i="1" a="1"/>
  <c r="AP228" i="1" a="1"/>
  <c r="DF218" i="1" a="1"/>
  <c r="AY213" i="1" a="1"/>
  <c r="BB232" i="1" a="1"/>
  <c r="AV249" i="1" a="1"/>
  <c r="EL236" i="1" a="1"/>
  <c r="BL221" i="1" a="1"/>
  <c r="G235" i="1" a="1"/>
  <c r="DH220" i="1" a="1"/>
  <c r="DZ203" i="1" a="1"/>
  <c r="DD231" i="1" a="1"/>
  <c r="BG223" i="1" a="1"/>
  <c r="DX250" i="1" a="1"/>
  <c r="DJ224" i="1" a="1"/>
  <c r="BW238" i="1" a="1"/>
  <c r="BA156" i="1" a="1"/>
  <c r="AD204" i="1" a="1"/>
  <c r="DA190" i="1" a="1"/>
  <c r="CT205" i="1" a="1"/>
  <c r="DY212" i="1" a="1"/>
  <c r="BD183" i="1" a="1"/>
  <c r="DT179" i="1" a="1"/>
  <c r="CW205" i="1" a="1"/>
  <c r="EK215" i="1" a="1"/>
  <c r="CX242" i="1" a="1"/>
  <c r="BK213" i="1" a="1"/>
  <c r="DO226" i="1" a="1"/>
  <c r="CT236" i="1" a="1"/>
  <c r="BI173" i="1" a="1"/>
  <c r="CB244" i="1" a="1"/>
  <c r="X244" i="1" a="1"/>
  <c r="DP200" i="1" a="1"/>
  <c r="I240" i="1" a="1"/>
  <c r="CP201" i="1" a="1"/>
  <c r="CQ238" i="1" a="1"/>
  <c r="DH203" i="1" a="1"/>
  <c r="EE232" i="1" a="1"/>
  <c r="AK186" i="1" a="1"/>
  <c r="BD239" i="1" a="1"/>
  <c r="O213" i="1" a="1"/>
  <c r="BQ174" i="1" a="1"/>
  <c r="DX197" i="1" a="1"/>
  <c r="CO245" i="1" a="1"/>
  <c r="V248" i="1" a="1"/>
  <c r="CY204" i="1" a="1"/>
  <c r="AZ195" i="1" a="1"/>
  <c r="DV238" i="1" a="1"/>
  <c r="X249" i="1" a="1"/>
  <c r="BU243" i="1" a="1"/>
  <c r="BI228" i="1" a="1"/>
  <c r="DQ226" i="1" a="1"/>
  <c r="DX253" i="1" a="1"/>
  <c r="CI240" i="1" a="1"/>
  <c r="I207" i="1" a="1"/>
  <c r="EK244" i="1" a="1"/>
  <c r="DA261" i="1" a="1"/>
  <c r="CG250" i="1" a="1"/>
  <c r="ED246" i="1" a="1"/>
  <c r="K275" i="1" a="1"/>
  <c r="AW285" i="1" a="1"/>
  <c r="DW196" i="1" a="1"/>
  <c r="CK248" i="1" a="1"/>
  <c r="DC223" i="1" a="1"/>
  <c r="EJ253" i="1" a="1"/>
  <c r="BT238" i="1" a="1"/>
  <c r="CJ236" i="1" a="1"/>
  <c r="CV261" i="1" a="1"/>
  <c r="DV272" i="1" a="1"/>
  <c r="BY219" i="1" a="1"/>
  <c r="DC222" i="1" a="1"/>
  <c r="BO238" i="1" a="1"/>
  <c r="CE219" i="1" a="1"/>
  <c r="AB223" i="1" a="1"/>
  <c r="EC247" i="1" a="1"/>
  <c r="BL212" i="1" a="1"/>
  <c r="CW264" i="1" a="1"/>
  <c r="BO247" i="1" a="1"/>
  <c r="CQ216" i="1" a="1"/>
  <c r="EB252" i="1" a="1"/>
  <c r="DV190" i="1" a="1"/>
  <c r="EO166" i="1" a="1"/>
  <c r="EP205" i="1" a="1"/>
  <c r="BG202" i="1" a="1"/>
  <c r="DV186" i="1" a="1"/>
  <c r="EB195" i="1" a="1"/>
  <c r="W184" i="1" a="1"/>
  <c r="AX172" i="1" a="1"/>
  <c r="BR184" i="1" a="1"/>
  <c r="EG250" i="1" a="1"/>
  <c r="AQ222" i="1" a="1"/>
  <c r="R215" i="1" a="1"/>
  <c r="AC228" i="1" a="1"/>
  <c r="AJ219" i="1" a="1"/>
  <c r="AX235" i="1" a="1"/>
  <c r="CJ227" i="1" a="1"/>
  <c r="BZ200" i="1" a="1"/>
  <c r="AF209" i="1" a="1"/>
  <c r="X219" i="1" a="1"/>
  <c r="BH223" i="1" a="1"/>
  <c r="Q195" i="1" a="1"/>
  <c r="DQ245" i="1" a="1"/>
  <c r="DI219" i="1" a="1"/>
  <c r="BA205" i="1" a="1"/>
  <c r="G244" i="1" a="1"/>
  <c r="T195" i="1" a="1"/>
  <c r="Z215" i="1" a="1"/>
  <c r="AE236" i="1" a="1"/>
  <c r="BO234" i="1" a="1"/>
  <c r="BU238" i="1" a="1"/>
  <c r="K255" i="1" a="1"/>
  <c r="M240" i="1" a="1"/>
  <c r="BU213" i="1" a="1"/>
  <c r="AH239" i="1" a="1"/>
  <c r="M215" i="1" a="1"/>
  <c r="AZ236" i="1" a="1"/>
  <c r="CU284" i="1" a="1"/>
  <c r="U238" i="1" a="1"/>
  <c r="AD206" i="1" a="1"/>
  <c r="H284" i="1" a="1"/>
  <c r="AH264" i="1" a="1"/>
  <c r="BK235" i="1" a="1"/>
  <c r="AQ210" i="1" a="1"/>
  <c r="K260" i="1" a="1"/>
  <c r="EG279" i="1" a="1"/>
  <c r="DV211" i="1" a="1"/>
  <c r="DT217" i="1" a="1"/>
  <c r="DH196" i="1" a="1"/>
  <c r="AU219" i="1" a="1"/>
  <c r="AG233" i="1" a="1"/>
  <c r="EI246" i="1" a="1"/>
  <c r="DN249" i="1" a="1"/>
  <c r="I259" i="1" a="1"/>
  <c r="AE248" i="1" a="1"/>
  <c r="AT224" i="1" a="1"/>
  <c r="ER247" i="1" a="1"/>
  <c r="EC240" i="1" a="1"/>
  <c r="AL235" i="1" a="1"/>
  <c r="AO215" i="1" a="1"/>
  <c r="AN221" i="1" a="1"/>
  <c r="DS250" i="1" a="1"/>
  <c r="O281" i="1" a="1"/>
  <c r="U285" i="1" a="1"/>
  <c r="U229" i="1" a="1"/>
  <c r="EP187" i="1" a="1"/>
  <c r="BT186" i="1" a="1"/>
  <c r="V218" i="1" a="1"/>
  <c r="DW207" i="1" a="1"/>
  <c r="AJ174" i="1" a="1"/>
  <c r="AB222" i="1" a="1"/>
  <c r="BR217" i="1" a="1"/>
  <c r="CT237" i="1" a="1"/>
  <c r="BJ275" i="1" a="1"/>
  <c r="W225" i="1" a="1"/>
  <c r="BX195" i="1" a="1"/>
  <c r="BN226" i="1" a="1"/>
  <c r="CE254" i="1" a="1"/>
  <c r="CN282" i="1" a="1"/>
  <c r="AK235" i="1" a="1"/>
  <c r="AE257" i="1" a="1"/>
  <c r="AF202" i="1" a="1"/>
  <c r="CY220" i="1" a="1"/>
  <c r="CW279" i="1" a="1"/>
  <c r="DF231" i="1" a="1"/>
  <c r="AK220" i="1" a="1"/>
  <c r="DS259" i="1" a="1"/>
  <c r="T271" i="1" a="1"/>
  <c r="EE204" i="1" a="1"/>
  <c r="BY228" i="1" a="1"/>
  <c r="BE245" i="1" a="1"/>
  <c r="CY231" i="1" a="1"/>
  <c r="CP245" i="1" a="1"/>
  <c r="CD194" i="1" a="1"/>
  <c r="P214" i="1" a="1"/>
  <c r="CX270" i="1" a="1"/>
  <c r="O263" i="1" a="1"/>
  <c r="DT263" i="1" a="1"/>
  <c r="BZ285" i="1" a="1"/>
  <c r="M261" i="1" a="1"/>
  <c r="DT249" i="1" a="1"/>
  <c r="EB251" i="1" a="1"/>
  <c r="DR175" i="1" a="1"/>
  <c r="CI156" i="1" a="1"/>
  <c r="DI192" i="1" a="1"/>
  <c r="DP135" i="1" a="1"/>
  <c r="BM174" i="1" a="1"/>
  <c r="CO176" i="1" a="1"/>
  <c r="BS192" i="1" a="1"/>
  <c r="BJ177" i="1" a="1"/>
  <c r="DF196" i="1" a="1"/>
  <c r="AF207" i="1" a="1"/>
  <c r="CS196" i="1" a="1"/>
  <c r="AG178" i="1" a="1"/>
  <c r="BI164" i="1" a="1"/>
  <c r="Q190" i="1" a="1"/>
  <c r="BK207" i="1" a="1"/>
  <c r="AK205" i="1" a="1"/>
  <c r="BI167" i="1" a="1"/>
  <c r="AQ200" i="1" a="1"/>
  <c r="EM173" i="1" a="1"/>
  <c r="BV199" i="1" a="1"/>
  <c r="BV195" i="1" a="1"/>
  <c r="CI220" i="1" a="1"/>
  <c r="O205" i="1" a="1"/>
  <c r="R180" i="1" a="1"/>
  <c r="DG184" i="1" a="1"/>
  <c r="DV215" i="1" a="1"/>
  <c r="CM224" i="1" a="1"/>
  <c r="AA204" i="1" a="1"/>
  <c r="BV184" i="1" a="1"/>
  <c r="EL237" i="1" a="1"/>
  <c r="BC182" i="1" a="1"/>
  <c r="M250" i="1" a="1"/>
  <c r="BX194" i="1" a="1"/>
  <c r="CY194" i="1" a="1"/>
  <c r="DV219" i="1" a="1"/>
  <c r="AG192" i="1" a="1"/>
  <c r="S182" i="1" a="1"/>
  <c r="CN253" i="1" a="1"/>
  <c r="DA172" i="1" a="1"/>
  <c r="CQ198" i="1" a="1"/>
  <c r="CP205" i="1" a="1"/>
  <c r="EE206" i="1" a="1"/>
  <c r="BH199" i="1" a="1"/>
  <c r="CD201" i="1" a="1"/>
  <c r="CP169" i="1" a="1"/>
  <c r="CV197" i="1" a="1"/>
  <c r="AA244" i="1" a="1"/>
  <c r="DI202" i="1" a="1"/>
  <c r="AE222" i="1" a="1"/>
  <c r="DJ205" i="1" a="1"/>
  <c r="DW218" i="1" a="1"/>
  <c r="CA161" i="1" a="1"/>
  <c r="DI216" i="1" a="1"/>
  <c r="CJ180" i="1" a="1"/>
  <c r="EP209" i="1" a="1"/>
  <c r="EG202" i="1" a="1"/>
  <c r="BJ242" i="1" a="1"/>
  <c r="AL217" i="1" a="1"/>
  <c r="AK197" i="1" a="1"/>
  <c r="BN179" i="1" a="1"/>
  <c r="BF152" i="1" a="1"/>
  <c r="EI180" i="1" a="1"/>
  <c r="BR194" i="1" a="1"/>
  <c r="BR223" i="1" a="1"/>
  <c r="BN204" i="1" a="1"/>
  <c r="AH181" i="1" a="1"/>
  <c r="CB205" i="1" a="1"/>
  <c r="CH240" i="1" a="1"/>
  <c r="CA204" i="1" a="1"/>
  <c r="AO180" i="1" a="1"/>
  <c r="P231" i="1" a="1"/>
  <c r="CY243" i="1" a="1"/>
  <c r="EG197" i="1" a="1"/>
  <c r="CV180" i="1" a="1"/>
  <c r="BK244" i="1" a="1"/>
  <c r="AO240" i="1" a="1"/>
  <c r="BL218" i="1" a="1"/>
  <c r="AH225" i="1" a="1"/>
  <c r="BV234" i="1" a="1"/>
  <c r="EB213" i="1" a="1"/>
  <c r="EB203" i="1" a="1"/>
  <c r="L220" i="1" a="1"/>
  <c r="AX226" i="1" a="1"/>
  <c r="P241" i="1" a="1"/>
  <c r="BO220" i="1" a="1"/>
  <c r="X207" i="1" a="1"/>
  <c r="EO195" i="1" a="1"/>
  <c r="CU165" i="1" a="1"/>
  <c r="BI232" i="1" a="1"/>
  <c r="EE213" i="1" a="1"/>
  <c r="EE214" i="1" a="1"/>
  <c r="Z249" i="1" a="1"/>
  <c r="AN244" i="1" a="1"/>
  <c r="DH168" i="1" a="1"/>
  <c r="DF140" i="1" a="1"/>
  <c r="BJ163" i="1" a="1"/>
  <c r="EQ193" i="1" a="1"/>
  <c r="BZ222" i="1" a="1"/>
  <c r="CY193" i="1" a="1"/>
  <c r="CQ188" i="1" a="1"/>
  <c r="G182" i="1" a="1"/>
  <c r="AY193" i="1" a="1"/>
  <c r="CW178" i="1" a="1"/>
  <c r="BY208" i="1" a="1"/>
  <c r="K173" i="1" a="1"/>
  <c r="AM184" i="1" a="1"/>
  <c r="AH193" i="1" a="1"/>
  <c r="BY212" i="1" a="1"/>
  <c r="ER203" i="1" a="1"/>
  <c r="AU170" i="1" a="1"/>
  <c r="AZ207" i="1" a="1"/>
  <c r="W168" i="1" a="1"/>
  <c r="BM204" i="1" a="1"/>
  <c r="DZ187" i="1" a="1"/>
  <c r="BW183" i="1" a="1"/>
  <c r="Q211" i="1" a="1"/>
  <c r="BO208" i="1" a="1"/>
  <c r="AE228" i="1" a="1"/>
  <c r="DP215" i="1" a="1"/>
  <c r="AX224" i="1" a="1"/>
  <c r="O210" i="1" a="1"/>
  <c r="AK219" i="1" a="1"/>
  <c r="DB181" i="1" a="1"/>
  <c r="AI225" i="1" a="1"/>
  <c r="CQ178" i="1" a="1"/>
  <c r="CA230" i="1" a="1"/>
  <c r="BY216" i="1" a="1"/>
  <c r="AZ222" i="1" a="1"/>
  <c r="CT223" i="1" a="1"/>
  <c r="BU228" i="1" a="1"/>
  <c r="DT201" i="1" a="1"/>
  <c r="AR236" i="1" a="1"/>
  <c r="AK234" i="1" a="1"/>
  <c r="H205" i="1" a="1"/>
  <c r="AD219" i="1" a="1"/>
  <c r="V223" i="1" a="1"/>
  <c r="AY206" i="1" a="1"/>
  <c r="BE242" i="1" a="1"/>
  <c r="BR231" i="1" a="1"/>
  <c r="BO257" i="1" a="1"/>
  <c r="ED234" i="1" a="1"/>
  <c r="EJ238" i="1" a="1"/>
  <c r="CP247" i="1" a="1"/>
  <c r="BE232" i="1" a="1"/>
  <c r="BH227" i="1" a="1"/>
  <c r="AZ230" i="1" a="1"/>
  <c r="X274" i="1" a="1"/>
  <c r="EE235" i="1" a="1"/>
  <c r="EK239" i="1" a="1"/>
  <c r="AK267" i="1" a="1"/>
  <c r="BI222" i="1" a="1"/>
  <c r="CZ276" i="1" a="1"/>
  <c r="EL248" i="1" a="1"/>
  <c r="BK227" i="1" a="1"/>
  <c r="K265" i="1" a="1"/>
  <c r="BZ242" i="1" a="1"/>
  <c r="CF246" i="1" a="1"/>
  <c r="Y256" i="1" a="1"/>
  <c r="AN236" i="1" a="1"/>
  <c r="AG275" i="1" a="1"/>
  <c r="DM245" i="1" a="1"/>
  <c r="BZ237" i="1" a="1"/>
  <c r="Z259" i="1" a="1"/>
  <c r="AV247" i="1" a="1"/>
  <c r="P227" i="1" a="1"/>
  <c r="BY244" i="1" a="1"/>
  <c r="DH242" i="1" a="1"/>
  <c r="EB261" i="1" a="1"/>
  <c r="BP217" i="1" a="1"/>
  <c r="T230" i="1" a="1"/>
  <c r="W152" i="1" a="1"/>
  <c r="N180" i="1" a="1"/>
  <c r="AP174" i="1" a="1"/>
  <c r="DN180" i="1" a="1"/>
  <c r="DX177" i="1" a="1"/>
  <c r="BT164" i="1" a="1"/>
  <c r="BV198" i="1" a="1"/>
  <c r="BT204" i="1" a="1"/>
  <c r="N225" i="1" a="1"/>
  <c r="DQ231" i="1" a="1"/>
  <c r="EO237" i="1" a="1"/>
  <c r="DU236" i="1" a="1"/>
  <c r="BL238" i="1" a="1"/>
  <c r="DP180" i="1" a="1"/>
  <c r="CV236" i="1" a="1"/>
  <c r="DA229" i="1" a="1"/>
  <c r="DJ195" i="1" a="1"/>
  <c r="EF208" i="1" a="1"/>
  <c r="AF173" i="1" a="1"/>
  <c r="EK222" i="1" a="1"/>
  <c r="CC201" i="1" a="1"/>
  <c r="BU215" i="1" a="1"/>
  <c r="CI214" i="1" a="1"/>
  <c r="CG207" i="1" a="1"/>
  <c r="EA246" i="1" a="1"/>
  <c r="CN202" i="1" a="1"/>
  <c r="CB204" i="1" a="1"/>
  <c r="AD242" i="1" a="1"/>
  <c r="EK206" i="1" a="1"/>
  <c r="AF214" i="1" a="1"/>
  <c r="DU237" i="1" a="1"/>
  <c r="CO207" i="1" a="1"/>
  <c r="BK233" i="1" a="1"/>
  <c r="CV285" i="1" a="1"/>
  <c r="AE216" i="1" a="1"/>
  <c r="CA234" i="1" a="1"/>
  <c r="CD256" i="1" a="1"/>
  <c r="CN234" i="1" a="1"/>
  <c r="ER236" i="1" a="1"/>
  <c r="EK224" i="1" a="1"/>
  <c r="L261" i="1" a="1"/>
  <c r="I241" i="1" a="1"/>
  <c r="BW232" i="1" a="1"/>
  <c r="CL275" i="1" a="1"/>
  <c r="CS283" i="1" a="1"/>
  <c r="BQ245" i="1" a="1"/>
  <c r="BJ234" i="1" a="1"/>
  <c r="CX245" i="1" a="1"/>
  <c r="AA249" i="1" a="1"/>
  <c r="BU232" i="1" a="1"/>
  <c r="DH229" i="1" a="1"/>
  <c r="Z264" i="1" a="1"/>
  <c r="CG272" i="1" a="1"/>
  <c r="AF203" i="1" a="1"/>
  <c r="BG167" i="1" a="1"/>
  <c r="DQ196" i="1" a="1"/>
  <c r="CD167" i="1" a="1"/>
  <c r="CR223" i="1" a="1"/>
  <c r="R174" i="1" a="1"/>
  <c r="DO209" i="1" a="1"/>
  <c r="DB218" i="1" a="1"/>
  <c r="EK199" i="1" a="1"/>
  <c r="G240" i="1" a="1"/>
  <c r="CR238" i="1" a="1"/>
  <c r="CQ213" i="1" a="1"/>
  <c r="ER232" i="1" a="1"/>
  <c r="CN232" i="1" a="1"/>
  <c r="BI219" i="1" a="1"/>
  <c r="H233" i="1" a="1"/>
  <c r="DS202" i="1" a="1"/>
  <c r="I237" i="1" a="1"/>
  <c r="P234" i="1" a="1"/>
  <c r="BY178" i="1" a="1"/>
  <c r="ED227" i="1" a="1"/>
  <c r="DI210" i="1" a="1"/>
  <c r="CH234" i="1" a="1"/>
  <c r="AY225" i="1" a="1"/>
  <c r="CC209" i="1" a="1"/>
  <c r="BQ240" i="1" a="1"/>
  <c r="AV213" i="1" a="1"/>
  <c r="CM213" i="1" a="1"/>
  <c r="AU241" i="1" a="1"/>
  <c r="BB237" i="1" a="1"/>
  <c r="DE250" i="1" a="1"/>
  <c r="EG244" i="1" a="1"/>
  <c r="EI273" i="1" a="1"/>
  <c r="DE240" i="1" a="1"/>
  <c r="DZ246" i="1" a="1"/>
  <c r="AX261" i="1" a="1"/>
  <c r="K262" i="1" a="1"/>
  <c r="EB222" i="1" a="1"/>
  <c r="W243" i="1" a="1"/>
  <c r="CJ248" i="1" a="1"/>
  <c r="EG207" i="1" a="1"/>
  <c r="CG218" i="1" a="1"/>
  <c r="DS278" i="1" a="1"/>
  <c r="S281" i="1" a="1"/>
  <c r="CN274" i="1" a="1"/>
  <c r="DY228" i="1" a="1"/>
  <c r="DY222" i="1" a="1"/>
  <c r="CE281" i="1" a="1"/>
  <c r="DD221" i="1" a="1"/>
  <c r="DI229" i="1" a="1"/>
  <c r="EE267" i="1" a="1"/>
  <c r="CV268" i="1" a="1"/>
  <c r="CA265" i="1" a="1"/>
  <c r="EH215" i="1" a="1"/>
  <c r="AN247" i="1" a="1"/>
  <c r="BG255" i="1" a="1"/>
  <c r="AB229" i="1" a="1"/>
  <c r="DL207" i="1" a="1"/>
  <c r="CE246" i="1" a="1"/>
  <c r="DL218" i="1" a="1"/>
  <c r="DU191" i="1" a="1"/>
  <c r="AF219" i="1" a="1"/>
  <c r="EP196" i="1" a="1"/>
  <c r="EE217" i="1" a="1"/>
  <c r="DZ140" i="1" a="1"/>
  <c r="BJ161" i="1" a="1"/>
  <c r="DE219" i="1" a="1"/>
  <c r="AL179" i="1" a="1"/>
  <c r="AN224" i="1" a="1"/>
  <c r="CG245" i="1" a="1"/>
  <c r="DL177" i="1" a="1"/>
  <c r="EM238" i="1" a="1"/>
  <c r="BC219" i="1" a="1"/>
  <c r="BE225" i="1" a="1"/>
  <c r="DV243" i="1" a="1"/>
  <c r="U206" i="1" a="1"/>
  <c r="CN213" i="1" a="1"/>
  <c r="EJ232" i="1" a="1"/>
  <c r="EI221" i="1" a="1"/>
  <c r="BK236" i="1" a="1"/>
  <c r="BG196" i="1" a="1"/>
  <c r="BZ218" i="1" a="1"/>
  <c r="EA187" i="1" a="1"/>
  <c r="DE236" i="1" a="1"/>
  <c r="CG235" i="1" a="1"/>
  <c r="BQ237" i="1" a="1"/>
  <c r="BF243" i="1" a="1"/>
  <c r="EA214" i="1" a="1"/>
  <c r="EB238" i="1" a="1"/>
  <c r="G248" i="1" a="1"/>
  <c r="CO250" i="1" a="1"/>
  <c r="DG242" i="1" a="1"/>
  <c r="CW203" i="1" a="1"/>
  <c r="S190" i="1" a="1"/>
  <c r="BC234" i="1" a="1"/>
  <c r="W278" i="1" a="1"/>
  <c r="BL205" i="1" a="1"/>
  <c r="Z243" i="1" a="1"/>
  <c r="BK265" i="1" a="1"/>
  <c r="DZ210" i="1" a="1"/>
  <c r="AW210" i="1" a="1"/>
  <c r="CL251" i="1" a="1"/>
  <c r="CB252" i="1" a="1"/>
  <c r="AT174" i="1" a="1"/>
  <c r="BD207" i="1" a="1"/>
  <c r="Z174" i="1" a="1"/>
  <c r="CT200" i="1" a="1"/>
  <c r="CT222" i="1" a="1"/>
  <c r="DB172" i="1" a="1"/>
  <c r="DG199" i="1" a="1"/>
  <c r="EN204" i="1" a="1"/>
  <c r="BB238" i="1" a="1"/>
  <c r="BZ219" i="1" a="1"/>
  <c r="K217" i="1" a="1"/>
  <c r="CI241" i="1" a="1"/>
  <c r="BF219" i="1" a="1"/>
  <c r="AY210" i="1" a="1"/>
  <c r="CX214" i="1" a="1"/>
  <c r="AM248" i="1" a="1"/>
  <c r="DP238" i="1" a="1"/>
  <c r="AQ224" i="1" a="1"/>
  <c r="CI194" i="1" a="1"/>
  <c r="BT207" i="1" a="1"/>
  <c r="DT204" i="1" a="1"/>
  <c r="AO207" i="1" a="1"/>
  <c r="EL184" i="1" a="1"/>
  <c r="BM247" i="1" a="1"/>
  <c r="AM209" i="1" a="1"/>
  <c r="AW200" i="1" a="1"/>
  <c r="AL213" i="1" a="1"/>
  <c r="AX201" i="1" a="1"/>
  <c r="DP230" i="1" a="1"/>
  <c r="CX230" i="1" a="1"/>
  <c r="AN215" i="1" a="1"/>
  <c r="CW231" i="1" a="1"/>
  <c r="Z229" i="1" a="1"/>
  <c r="ER261" i="1" a="1"/>
  <c r="BE233" i="1" a="1"/>
  <c r="DQ236" i="1" a="1"/>
  <c r="EL220" i="1" a="1"/>
  <c r="AP220" i="1" a="1"/>
  <c r="AB236" i="1" a="1"/>
  <c r="DC255" i="1" a="1"/>
  <c r="CW226" i="1" a="1"/>
  <c r="CQ226" i="1" a="1"/>
  <c r="DR237" i="1" a="1"/>
  <c r="BI287" i="1" a="1"/>
  <c r="CG234" i="1" a="1"/>
  <c r="DV207" i="1" a="1"/>
  <c r="AS239" i="1" a="1"/>
  <c r="Q240" i="1" a="1"/>
  <c r="CN269" i="1" a="1"/>
  <c r="AY255" i="1" a="1"/>
  <c r="BM244" i="1" a="1"/>
  <c r="EF261" i="1" a="1"/>
  <c r="V208" i="1" a="1"/>
  <c r="AH230" i="1" a="1"/>
  <c r="BU256" i="1" a="1"/>
  <c r="AI214" i="1" a="1"/>
  <c r="AV221" i="1" a="1"/>
  <c r="DZ242" i="1" a="1"/>
  <c r="CG248" i="1" a="1"/>
  <c r="J240" i="1" a="1"/>
  <c r="BW268" i="1" a="1"/>
  <c r="EL247" i="1" a="1"/>
  <c r="BG235" i="1" a="1"/>
  <c r="DB237" i="1" a="1"/>
  <c r="CU179" i="1" a="1"/>
  <c r="AU183" i="1" a="1"/>
  <c r="DV179" i="1" a="1"/>
  <c r="BK221" i="1" a="1"/>
  <c r="AK185" i="1" a="1"/>
  <c r="N183" i="1" a="1"/>
  <c r="AD190" i="1" a="1"/>
  <c r="AT173" i="1" a="1"/>
  <c r="CA229" i="1" a="1"/>
  <c r="EH242" i="1" a="1"/>
  <c r="AD234" i="1" a="1"/>
  <c r="Y235" i="1" a="1"/>
  <c r="X188" i="1" a="1"/>
  <c r="BS230" i="1" a="1"/>
  <c r="BU250" i="1" a="1"/>
  <c r="DN195" i="1" a="1"/>
  <c r="Q239" i="1" a="1"/>
  <c r="AC207" i="1" a="1"/>
  <c r="AS214" i="1" a="1"/>
  <c r="AX205" i="1" a="1"/>
  <c r="AE217" i="1" a="1"/>
  <c r="DS209" i="1" a="1"/>
  <c r="DX210" i="1" a="1"/>
  <c r="AL240" i="1" a="1"/>
  <c r="DC196" i="1" a="1"/>
  <c r="BE198" i="1" a="1"/>
  <c r="CN215" i="1" a="1"/>
  <c r="DJ200" i="1" a="1"/>
  <c r="BL223" i="1" a="1"/>
  <c r="DT207" i="1" a="1"/>
  <c r="BQ209" i="1" a="1"/>
  <c r="DU244" i="1" a="1"/>
  <c r="BP228" i="1" a="1"/>
  <c r="O247" i="1" a="1"/>
  <c r="DO244" i="1" a="1"/>
  <c r="EA211" i="1" a="1"/>
  <c r="DD255" i="1" a="1"/>
  <c r="Z208" i="1" a="1"/>
  <c r="CH237" i="1" a="1"/>
  <c r="BW234" i="1" a="1"/>
  <c r="DY264" i="1" a="1"/>
  <c r="CR214" i="1" a="1"/>
  <c r="CN224" i="1" a="1"/>
  <c r="BI272" i="1" a="1"/>
  <c r="AC249" i="1" a="1"/>
  <c r="CU194" i="1" a="1"/>
  <c r="CH226" i="1" a="1"/>
  <c r="AS240" i="1" a="1"/>
  <c r="DP255" i="1" a="1"/>
  <c r="BH221" i="1" a="1"/>
  <c r="W222" i="1" a="1"/>
  <c r="AZ263" i="1" a="1"/>
  <c r="EO225" i="1" a="1"/>
  <c r="DV217" i="1" a="1"/>
  <c r="DI242" i="1" a="1"/>
  <c r="H208" i="1" a="1"/>
  <c r="CI229" i="1" a="1"/>
  <c r="AW207" i="1" a="1"/>
  <c r="EM224" i="1" a="1"/>
  <c r="CU213" i="1" a="1"/>
  <c r="EL264" i="1" a="1"/>
  <c r="AN248" i="1" a="1"/>
  <c r="BH212" i="1" a="1"/>
  <c r="AZ199" i="1" a="1"/>
  <c r="W156" i="1" a="1"/>
  <c r="DW210" i="1" a="1"/>
  <c r="AW220" i="1" a="1"/>
  <c r="BY214" i="1" a="1"/>
  <c r="CW248" i="1" a="1"/>
  <c r="DR225" i="1" a="1"/>
  <c r="AA188" i="1" a="1"/>
  <c r="DM235" i="1" a="1"/>
  <c r="BX247" i="1" a="1"/>
  <c r="CO236" i="1" a="1"/>
  <c r="EQ263" i="1" a="1"/>
  <c r="DS195" i="1" a="1"/>
  <c r="M221" i="1" a="1"/>
  <c r="AJ232" i="1" a="1"/>
  <c r="DS207" i="1" a="1"/>
  <c r="DU157" i="1" a="1"/>
  <c r="BV187" i="1" a="1"/>
  <c r="BE185" i="1" a="1"/>
  <c r="N139" i="1" a="1"/>
  <c r="S180" i="1" a="1"/>
  <c r="DC181" i="1" a="1"/>
  <c r="P216" i="1" a="1"/>
  <c r="AI164" i="1" a="1"/>
  <c r="DD183" i="1" a="1"/>
  <c r="AO216" i="1" a="1"/>
  <c r="BX204" i="1" a="1"/>
  <c r="CF142" i="1" a="1"/>
  <c r="DG159" i="1" a="1"/>
  <c r="AQ164" i="1" a="1"/>
  <c r="DM181" i="1" a="1"/>
  <c r="DD205" i="1" a="1"/>
  <c r="AX173" i="1" a="1"/>
  <c r="DV166" i="1" a="1"/>
  <c r="DU179" i="1" a="1"/>
  <c r="AG221" i="1" a="1"/>
  <c r="AX156" i="1" a="1"/>
  <c r="BZ138" i="1" a="1"/>
  <c r="AV186" i="1" a="1"/>
  <c r="CH178" i="1" a="1"/>
  <c r="EJ170" i="1" a="1"/>
  <c r="DX215" i="1" a="1"/>
  <c r="BE183" i="1" a="1"/>
  <c r="EK209" i="1" a="1"/>
  <c r="CH242" i="1" a="1"/>
  <c r="DD232" i="1" a="1"/>
  <c r="BF208" i="1" a="1"/>
  <c r="EE180" i="1" a="1"/>
  <c r="CV189" i="1" a="1"/>
  <c r="DO150" i="1" a="1"/>
  <c r="DJ213" i="1" a="1"/>
  <c r="CN211" i="1" a="1"/>
  <c r="CZ209" i="1" a="1"/>
  <c r="CP198" i="1" a="1"/>
  <c r="DX192" i="1" a="1"/>
  <c r="BB154" i="1" a="1"/>
  <c r="BM161" i="1" a="1"/>
  <c r="AL185" i="1" a="1"/>
  <c r="S213" i="1" a="1"/>
  <c r="DV192" i="1" a="1"/>
  <c r="CU195" i="1" a="1"/>
  <c r="DK227" i="1" a="1"/>
  <c r="DB195" i="1" a="1"/>
  <c r="AA219" i="1" a="1"/>
  <c r="CF211" i="1" a="1"/>
  <c r="BU194" i="1" a="1"/>
  <c r="AQ199" i="1" a="1"/>
  <c r="AJ200" i="1" a="1"/>
  <c r="CX212" i="1" a="1"/>
  <c r="DJ185" i="1" a="1"/>
  <c r="AR220" i="1" a="1"/>
  <c r="BX232" i="1" a="1"/>
  <c r="DW229" i="1" a="1"/>
  <c r="CO234" i="1" a="1"/>
  <c r="DO161" i="1" a="1"/>
  <c r="BJ178" i="1" a="1"/>
  <c r="DG163" i="1" a="1"/>
  <c r="CF176" i="1" a="1"/>
  <c r="AP199" i="1" a="1"/>
  <c r="EP193" i="1" a="1"/>
  <c r="AY199" i="1" a="1"/>
  <c r="CN209" i="1" a="1"/>
  <c r="K230" i="1" a="1"/>
  <c r="DR240" i="1" a="1"/>
  <c r="ER180" i="1" a="1"/>
  <c r="EI189" i="1" a="1"/>
  <c r="AF233" i="1" a="1"/>
  <c r="EI243" i="1" a="1"/>
  <c r="AC218" i="1" a="1"/>
  <c r="V203" i="1" a="1"/>
  <c r="T221" i="1" a="1"/>
  <c r="Z203" i="1" a="1"/>
  <c r="AL199" i="1" a="1"/>
  <c r="CM217" i="1" a="1"/>
  <c r="AC223" i="1" a="1"/>
  <c r="DE224" i="1" a="1"/>
  <c r="DM201" i="1" a="1"/>
  <c r="AR201" i="1" a="1"/>
  <c r="CZ188" i="1" a="1"/>
  <c r="AF216" i="1" a="1"/>
  <c r="CY192" i="1" a="1"/>
  <c r="CZ227" i="1" a="1"/>
  <c r="S205" i="1" a="1"/>
  <c r="EI213" i="1" a="1"/>
  <c r="DO241" i="1" a="1"/>
  <c r="N230" i="1" a="1"/>
  <c r="AM156" i="1" a="1"/>
  <c r="CF234" i="1" a="1"/>
  <c r="ER238" i="1" a="1"/>
  <c r="CC216" i="1" a="1"/>
  <c r="EE212" i="1" a="1"/>
  <c r="AY173" i="1" a="1"/>
  <c r="ER199" i="1" a="1"/>
  <c r="CF226" i="1" a="1"/>
  <c r="AZ218" i="1" a="1"/>
  <c r="W194" i="1" a="1"/>
  <c r="W213" i="1" a="1"/>
  <c r="BM187" i="1" a="1"/>
  <c r="CU206" i="1" a="1"/>
  <c r="AN193" i="1" a="1"/>
  <c r="CR196" i="1" a="1"/>
  <c r="AQ177" i="1" a="1"/>
  <c r="AS203" i="1" a="1"/>
  <c r="EQ196" i="1" a="1"/>
  <c r="EB189" i="1" a="1"/>
  <c r="CE172" i="1" a="1"/>
  <c r="CI124" i="1" a="1"/>
  <c r="BS220" i="1" a="1"/>
  <c r="BQ173" i="1" a="1"/>
  <c r="H215" i="1" a="1"/>
  <c r="O181" i="1" a="1"/>
  <c r="DS199" i="1" a="1"/>
  <c r="R200" i="1" a="1"/>
  <c r="R194" i="1" a="1"/>
  <c r="CU233" i="1" a="1"/>
  <c r="CD238" i="1" a="1"/>
  <c r="BO213" i="1" a="1"/>
  <c r="CS239" i="1" a="1"/>
  <c r="CS211" i="1" a="1"/>
  <c r="AU224" i="1" a="1"/>
  <c r="W218" i="1" a="1"/>
  <c r="EF209" i="1" a="1"/>
  <c r="BA163" i="1" a="1"/>
  <c r="ED203" i="1" a="1"/>
  <c r="DV208" i="1" a="1"/>
  <c r="AW214" i="1" a="1"/>
  <c r="V204" i="1" a="1"/>
  <c r="CW200" i="1" a="1"/>
  <c r="BY224" i="1" a="1"/>
  <c r="CV187" i="1" a="1"/>
  <c r="EG216" i="1" a="1"/>
  <c r="DK243" i="1" a="1"/>
  <c r="DD227" i="1" a="1"/>
  <c r="BX214" i="1" a="1"/>
  <c r="AH246" i="1" a="1"/>
  <c r="AL236" i="1" a="1"/>
  <c r="BZ261" i="1" a="1"/>
  <c r="CL200" i="1" a="1"/>
  <c r="EP262" i="1" a="1"/>
  <c r="EN229" i="1" a="1"/>
  <c r="BR233" i="1" a="1"/>
  <c r="Z211" i="1" a="1"/>
  <c r="DU249" i="1" a="1"/>
  <c r="J280" i="1" a="1"/>
  <c r="EB205" i="1" a="1"/>
  <c r="CX281" i="1" a="1"/>
  <c r="DQ244" i="1" a="1"/>
  <c r="CC269" i="1" a="1"/>
  <c r="EH225" i="1" a="1"/>
  <c r="AC222" i="1" a="1"/>
  <c r="BG231" i="1" a="1"/>
  <c r="V269" i="1" a="1"/>
  <c r="AM197" i="1" a="1"/>
  <c r="CL270" i="1" a="1"/>
  <c r="CL241" i="1" a="1"/>
  <c r="CX251" i="1" a="1"/>
  <c r="DC214" i="1" a="1"/>
  <c r="X225" i="1" a="1"/>
  <c r="CM273" i="1" a="1"/>
  <c r="CE206" i="1" a="1"/>
  <c r="CF232" i="1" a="1"/>
  <c r="BC209" i="1" a="1"/>
  <c r="AJ229" i="1" a="1"/>
  <c r="W263" i="1" a="1"/>
  <c r="X217" i="1" a="1"/>
  <c r="CH230" i="1" a="1"/>
  <c r="CW163" i="1" a="1"/>
  <c r="CE218" i="1" a="1"/>
  <c r="DG172" i="1" a="1"/>
  <c r="BW189" i="1" a="1"/>
  <c r="V158" i="1" a="1"/>
  <c r="T165" i="1" a="1"/>
  <c r="DE217" i="1" a="1"/>
  <c r="AW201" i="1" a="1"/>
  <c r="ED205" i="1" a="1"/>
  <c r="CS207" i="1" a="1"/>
  <c r="CG212" i="1" a="1"/>
  <c r="AC232" i="1" a="1"/>
  <c r="BB196" i="1" a="1"/>
  <c r="EO201" i="1" a="1"/>
  <c r="EO222" i="1" a="1"/>
  <c r="BG195" i="1" a="1"/>
  <c r="EJ230" i="1" a="1"/>
  <c r="DH222" i="1" a="1"/>
  <c r="AE185" i="1" a="1"/>
  <c r="CY221" i="1" a="1"/>
  <c r="DE178" i="1" a="1"/>
  <c r="BC202" i="1" a="1"/>
  <c r="DZ214" i="1" a="1"/>
  <c r="BB242" i="1" a="1"/>
  <c r="DN193" i="1" a="1"/>
  <c r="CF199" i="1" a="1"/>
  <c r="CR210" i="1" a="1"/>
  <c r="T196" i="1" a="1"/>
  <c r="H224" i="1" a="1"/>
  <c r="M229" i="1" a="1"/>
  <c r="AA225" i="1" a="1"/>
  <c r="EG227" i="1" a="1"/>
  <c r="DJ237" i="1" a="1"/>
  <c r="BC262" i="1" a="1"/>
  <c r="CX248" i="1" a="1"/>
  <c r="AR231" i="1" a="1"/>
  <c r="EB268" i="1" a="1"/>
  <c r="BQ225" i="1" a="1"/>
  <c r="DM213" i="1" a="1"/>
  <c r="Y226" i="1" a="1"/>
  <c r="BK281" i="1" a="1"/>
  <c r="CR217" i="1" a="1"/>
  <c r="CR234" i="1" a="1"/>
  <c r="EJ287" i="1" a="1"/>
  <c r="BA284" i="1" a="1"/>
  <c r="EG201" i="1" a="1"/>
  <c r="O236" i="1" a="1"/>
  <c r="EG215" i="1" a="1"/>
  <c r="EN268" i="1" a="1"/>
  <c r="BJ226" i="1" a="1"/>
  <c r="DY237" i="1" a="1"/>
  <c r="BX276" i="1" a="1"/>
  <c r="DU239" i="1" a="1"/>
  <c r="BH196" i="1" a="1"/>
  <c r="BN152" i="1" a="1"/>
  <c r="CJ189" i="1" a="1"/>
  <c r="BD146" i="1" a="1"/>
  <c r="CC175" i="1" a="1"/>
  <c r="T186" i="1" a="1"/>
  <c r="AJ199" i="1" a="1"/>
  <c r="EO216" i="1" a="1"/>
  <c r="DE218" i="1" a="1"/>
  <c r="BL157" i="1" a="1"/>
  <c r="G216" i="1" a="1"/>
  <c r="BY194" i="1" a="1"/>
  <c r="DW203" i="1" a="1"/>
  <c r="EJ221" i="1" a="1"/>
  <c r="BV196" i="1" a="1"/>
  <c r="X201" i="1" a="1"/>
  <c r="DO191" i="1" a="1"/>
  <c r="AD227" i="1" a="1"/>
  <c r="CB197" i="1" a="1"/>
  <c r="CM225" i="1" a="1"/>
  <c r="DQ235" i="1" a="1"/>
  <c r="BQ213" i="1" a="1"/>
  <c r="CR213" i="1" a="1"/>
  <c r="EE211" i="1" a="1"/>
  <c r="DW224" i="1" a="1"/>
  <c r="CC229" i="1" a="1"/>
  <c r="AD172" i="1" a="1"/>
  <c r="CF230" i="1" a="1"/>
  <c r="DS203" i="1" a="1"/>
  <c r="Z217" i="1" a="1"/>
  <c r="CT197" i="1" a="1"/>
  <c r="S231" i="1" a="1"/>
  <c r="AH275" i="1" a="1"/>
  <c r="AV246" i="1" a="1"/>
  <c r="AO222" i="1" a="1"/>
  <c r="CF237" i="1" a="1"/>
  <c r="AU262" i="1" a="1"/>
  <c r="BV193" i="1" a="1"/>
  <c r="O229" i="1" a="1"/>
  <c r="AR249" i="1" a="1"/>
  <c r="AO239" i="1" a="1"/>
  <c r="DC243" i="1" a="1"/>
  <c r="R280" i="1" a="1"/>
  <c r="BC281" i="1" a="1"/>
  <c r="DV244" i="1" a="1"/>
  <c r="CT217" i="1" a="1"/>
  <c r="DD237" i="1" a="1"/>
  <c r="DO281" i="1" a="1"/>
  <c r="Y228" i="1" a="1"/>
  <c r="BH208" i="1" a="1"/>
  <c r="BL249" i="1" a="1"/>
  <c r="EF268" i="1" a="1"/>
  <c r="ER279" i="1" a="1"/>
  <c r="X210" i="1" a="1"/>
  <c r="BA231" i="1" a="1"/>
  <c r="AU252" i="1" a="1"/>
  <c r="BM226" i="1" a="1"/>
  <c r="EB241" i="1" a="1"/>
  <c r="AM201" i="1" a="1"/>
  <c r="CE211" i="1" a="1"/>
  <c r="CQ167" i="1" a="1"/>
  <c r="CC182" i="1" a="1"/>
  <c r="CL155" i="1" a="1"/>
  <c r="AH186" i="1" a="1"/>
  <c r="BC180" i="1" a="1"/>
  <c r="DT215" i="1" a="1"/>
  <c r="AU214" i="1" a="1"/>
  <c r="AM241" i="1" a="1"/>
  <c r="AG230" i="1" a="1"/>
  <c r="EH201" i="1" a="1"/>
  <c r="BG224" i="1" a="1"/>
  <c r="CZ240" i="1" a="1"/>
  <c r="BB209" i="1" a="1"/>
  <c r="AE202" i="1" a="1"/>
  <c r="DN234" i="1" a="1"/>
  <c r="AS194" i="1" a="1"/>
  <c r="BR240" i="1" a="1"/>
  <c r="BW233" i="1" a="1"/>
  <c r="Q217" i="1" a="1"/>
  <c r="DA231" i="1" a="1"/>
  <c r="AT208" i="1" a="1"/>
  <c r="H239" i="1" a="1"/>
  <c r="AP201" i="1" a="1"/>
  <c r="W214" i="1" a="1"/>
  <c r="AZ244" i="1" a="1"/>
  <c r="AE192" i="1" a="1"/>
  <c r="I248" i="1" a="1"/>
  <c r="N245" i="1" a="1"/>
  <c r="W240" i="1" a="1"/>
  <c r="BX224" i="1" a="1"/>
  <c r="CC213" i="1" a="1"/>
  <c r="DA258" i="1" a="1"/>
  <c r="DF232" i="1" a="1"/>
  <c r="V240" i="1" a="1"/>
  <c r="J236" i="1" a="1"/>
  <c r="DI241" i="1" a="1"/>
  <c r="CK223" i="1" a="1"/>
  <c r="BR212" i="1" a="1"/>
  <c r="DI277" i="1" a="1"/>
  <c r="CT246" i="1" a="1"/>
  <c r="CO222" i="1" a="1"/>
  <c r="X265" i="1" a="1"/>
  <c r="DV264" i="1" a="1"/>
  <c r="CI187" i="1" a="1"/>
  <c r="CG205" i="1" a="1"/>
  <c r="BS170" i="1" a="1"/>
  <c r="CX201" i="1" a="1"/>
  <c r="DS184" i="1" a="1"/>
  <c r="DK196" i="1" a="1"/>
  <c r="CD209" i="1" a="1"/>
  <c r="X215" i="1" a="1"/>
  <c r="EK234" i="1" a="1"/>
  <c r="EP248" i="1" a="1"/>
  <c r="CF204" i="1" a="1"/>
  <c r="AY243" i="1" a="1"/>
  <c r="DZ225" i="1" a="1"/>
  <c r="DE205" i="1" a="1"/>
  <c r="AT248" i="1" a="1"/>
  <c r="AD218" i="1" a="1"/>
  <c r="AY205" i="1" a="1"/>
  <c r="DD214" i="1" a="1"/>
  <c r="DO192" i="1" a="1"/>
  <c r="AI203" i="1" a="1"/>
  <c r="EQ213" i="1" a="1"/>
  <c r="AG220" i="1" a="1"/>
  <c r="CG201" i="1" a="1"/>
  <c r="H227" i="1" a="1"/>
  <c r="CD216" i="1" a="1"/>
  <c r="AA234" i="1" a="1"/>
  <c r="CF228" i="1" a="1"/>
  <c r="BO233" i="1" a="1"/>
  <c r="M230" i="1" a="1"/>
  <c r="DC230" i="1" a="1"/>
  <c r="BC232" i="1" a="1"/>
  <c r="DM274" i="1" a="1"/>
  <c r="BT217" i="1" a="1"/>
  <c r="AS233" i="1" a="1"/>
  <c r="AJ261" i="1" a="1"/>
  <c r="BM263" i="1" a="1"/>
  <c r="EF221" i="1" a="1"/>
  <c r="DQ223" i="1" a="1"/>
  <c r="DO249" i="1" a="1"/>
  <c r="DK206" i="1" a="1"/>
  <c r="DH212" i="1" a="1"/>
  <c r="CH220" i="1" a="1"/>
  <c r="EH280" i="1" a="1"/>
  <c r="DL269" i="1" a="1"/>
  <c r="M231" i="1" a="1"/>
  <c r="CQ240" i="1" a="1"/>
  <c r="BI282" i="1" a="1"/>
  <c r="U218" i="1" a="1"/>
  <c r="DB238" i="1" a="1"/>
  <c r="DQ267" i="1" a="1"/>
  <c r="I271" i="1" a="1"/>
  <c r="CZ258" i="1" a="1"/>
  <c r="CW247" i="1" a="1"/>
  <c r="CM246" i="1" a="1"/>
  <c r="DO268" i="1" a="1"/>
  <c r="BS232" i="1" a="1"/>
  <c r="N193" i="1" a="1"/>
  <c r="DE242" i="1" a="1"/>
  <c r="BJ245" i="1" a="1"/>
  <c r="M243" i="1" a="1"/>
  <c r="EL238" i="1" a="1"/>
  <c r="EJ240" i="1" a="1"/>
  <c r="R232" i="1" a="1"/>
  <c r="S226" i="1" a="1"/>
  <c r="EG189" i="1" a="1"/>
  <c r="BO225" i="1" a="1"/>
  <c r="BM186" i="1" a="1"/>
  <c r="I169" i="1" a="1"/>
  <c r="BI197" i="1" a="1"/>
  <c r="AC166" i="1" a="1"/>
  <c r="Q194" i="1" a="1"/>
  <c r="AC179" i="1" a="1"/>
  <c r="BQ197" i="1" a="1"/>
  <c r="AP238" i="1" a="1"/>
  <c r="CL161" i="1" a="1"/>
  <c r="CX197" i="1" a="1"/>
  <c r="BW241" i="1" a="1"/>
  <c r="CR173" i="1" a="1"/>
  <c r="K215" i="1" a="1"/>
  <c r="EK228" i="1" a="1"/>
  <c r="DI244" i="1" a="1"/>
  <c r="CF202" i="1" a="1"/>
  <c r="CX213" i="1" a="1"/>
  <c r="AO211" i="1" a="1"/>
  <c r="DC209" i="1" a="1"/>
  <c r="DQ206" i="1" a="1"/>
  <c r="EI212" i="1" a="1"/>
  <c r="BQ220" i="1" a="1"/>
  <c r="G225" i="1" a="1"/>
  <c r="AG213" i="1" a="1"/>
  <c r="AU196" i="1" a="1"/>
  <c r="EA216" i="1" a="1"/>
  <c r="EC232" i="1" a="1"/>
  <c r="BQ229" i="1" a="1"/>
  <c r="BU216" i="1" a="1"/>
  <c r="EK259" i="1" a="1"/>
  <c r="U236" i="1" a="1"/>
  <c r="CV263" i="1" a="1"/>
  <c r="AG249" i="1" a="1"/>
  <c r="BF247" i="1" a="1"/>
  <c r="BY250" i="1" a="1"/>
  <c r="CJ219" i="1" a="1"/>
  <c r="DV218" i="1" a="1"/>
  <c r="BM228" i="1" a="1"/>
  <c r="BA280" i="1" a="1"/>
  <c r="AJ266" i="1" a="1"/>
  <c r="U267" i="1" a="1"/>
  <c r="CS272" i="1" a="1"/>
  <c r="BC207" i="1" a="1"/>
  <c r="R209" i="1" a="1"/>
  <c r="CG267" i="1" a="1"/>
  <c r="P246" i="1" a="1"/>
  <c r="AR271" i="1" a="1"/>
  <c r="W257" i="1" a="1"/>
  <c r="I256" i="1" a="1"/>
  <c r="CJ263" i="1" a="1"/>
  <c r="AI211" i="1" a="1"/>
  <c r="DT233" i="1" a="1"/>
  <c r="DJ256" i="1" a="1"/>
  <c r="BX215" i="1" a="1"/>
  <c r="EQ244" i="1" a="1"/>
  <c r="CS223" i="1" a="1"/>
  <c r="BY226" i="1" a="1"/>
  <c r="CK222" i="1" a="1"/>
  <c r="DP268" i="1" a="1"/>
  <c r="V249" i="1" a="1"/>
  <c r="DN240" i="1" a="1"/>
  <c r="R225" i="1" a="1"/>
  <c r="U188" i="1" a="1"/>
  <c r="P213" i="1" a="1"/>
  <c r="CE217" i="1" a="1"/>
  <c r="EI240" i="1" a="1"/>
  <c r="CB215" i="1" a="1"/>
  <c r="CH194" i="1" a="1"/>
  <c r="CG225" i="1" a="1"/>
  <c r="J230" i="1" a="1"/>
  <c r="BG189" i="1" a="1"/>
  <c r="DG234" i="1" a="1"/>
  <c r="BF253" i="1" a="1"/>
  <c r="CU236" i="1" a="1"/>
  <c r="CK218" i="1" a="1"/>
  <c r="CR241" i="1" a="1"/>
  <c r="BB216" i="1" a="1"/>
  <c r="DQ222" i="1" a="1"/>
  <c r="DE221" i="1" a="1"/>
  <c r="BZ230" i="1" a="1"/>
  <c r="J224" i="1" a="1"/>
  <c r="BD223" i="1" a="1"/>
  <c r="AX281" i="1" a="1"/>
  <c r="BK255" i="1" a="1"/>
  <c r="ED226" i="1" a="1"/>
  <c r="H222" i="1" a="1"/>
  <c r="AF268" i="1" a="1"/>
  <c r="EC237" i="1" a="1"/>
  <c r="BI250" i="1" a="1"/>
  <c r="AZ253" i="1" a="1"/>
  <c r="K205" i="1" a="1"/>
  <c r="L217" i="1" a="1"/>
  <c r="BN159" i="1" a="1"/>
  <c r="EN125" i="1" a="1"/>
  <c r="BS165" i="1" a="1"/>
  <c r="AC186" i="1" a="1"/>
  <c r="BZ174" i="1" a="1"/>
  <c r="CE191" i="1" a="1"/>
  <c r="BV165" i="1" a="1"/>
  <c r="EM184" i="1" a="1"/>
  <c r="CZ206" i="1" a="1"/>
  <c r="DQ137" i="1" a="1"/>
  <c r="ED199" i="1" a="1"/>
  <c r="AG150" i="1" a="1"/>
  <c r="CQ153" i="1" a="1"/>
  <c r="K141" i="1" a="1"/>
  <c r="AA226" i="1" a="1"/>
  <c r="CZ198" i="1" a="1"/>
  <c r="DN189" i="1" a="1"/>
  <c r="CC165" i="1" a="1"/>
  <c r="DW183" i="1" a="1"/>
  <c r="BO191" i="1" a="1"/>
  <c r="BF144" i="1" a="1"/>
  <c r="AU200" i="1" a="1"/>
  <c r="AC193" i="1" a="1"/>
  <c r="AJ204" i="1" a="1"/>
  <c r="AE201" i="1" a="1"/>
  <c r="BU217" i="1" a="1"/>
  <c r="O220" i="1" a="1"/>
  <c r="AG218" i="1" a="1"/>
  <c r="CN238" i="1" a="1"/>
  <c r="DG217" i="1" a="1"/>
  <c r="EI226" i="1" a="1"/>
  <c r="BQ184" i="1" a="1"/>
  <c r="DY177" i="1" a="1"/>
  <c r="AH172" i="1" a="1"/>
  <c r="AQ221" i="1" a="1"/>
  <c r="DF246" i="1" a="1"/>
  <c r="DR232" i="1" a="1"/>
  <c r="EP242" i="1" a="1"/>
  <c r="AS199" i="1" a="1"/>
  <c r="BQ164" i="1" a="1"/>
  <c r="I166" i="1" a="1"/>
  <c r="BN178" i="1" a="1"/>
  <c r="AM218" i="1" a="1"/>
  <c r="DT225" i="1" a="1"/>
  <c r="BJ231" i="1" a="1"/>
  <c r="AD212" i="1" a="1"/>
  <c r="DU192" i="1" a="1"/>
  <c r="AJ246" i="1" a="1"/>
  <c r="AU208" i="1" a="1"/>
  <c r="BX188" i="1" a="1"/>
  <c r="BO229" i="1" a="1"/>
  <c r="DQ183" i="1" a="1"/>
  <c r="DS246" i="1" a="1"/>
  <c r="P222" i="1" a="1"/>
  <c r="CS240" i="1" a="1"/>
  <c r="DX224" i="1" a="1"/>
  <c r="AG163" i="1" a="1"/>
  <c r="DC198" i="1" a="1"/>
  <c r="W221" i="1" a="1"/>
  <c r="CS172" i="1" a="1"/>
  <c r="AU180" i="1" a="1"/>
  <c r="G208" i="1" a="1"/>
  <c r="CG191" i="1" a="1"/>
  <c r="DD199" i="1" a="1"/>
  <c r="DB215" i="1" a="1"/>
  <c r="CQ189" i="1" a="1"/>
  <c r="EF236" i="1" a="1"/>
  <c r="DC206" i="1" a="1"/>
  <c r="CW244" i="1" a="1"/>
  <c r="DB205" i="1" a="1"/>
  <c r="L241" i="1" a="1"/>
  <c r="BM216" i="1" a="1"/>
  <c r="CY202" i="1" a="1"/>
  <c r="CQ195" i="1" a="1"/>
  <c r="H229" i="1" a="1"/>
  <c r="N176" i="1" a="1"/>
  <c r="CA191" i="1" a="1"/>
  <c r="CI236" i="1" a="1"/>
  <c r="EQ231" i="1" a="1"/>
  <c r="DE244" i="1" a="1"/>
  <c r="I195" i="1" a="1"/>
  <c r="DG196" i="1" a="1"/>
  <c r="AT246" i="1" a="1"/>
  <c r="AD208" i="1" a="1"/>
  <c r="CE221" i="1" a="1"/>
  <c r="DF206" i="1" a="1"/>
  <c r="P209" i="1" a="1"/>
  <c r="BL220" i="1" a="1"/>
  <c r="DC201" i="1" a="1"/>
  <c r="H197" i="1" a="1"/>
  <c r="AQ201" i="1" a="1"/>
  <c r="DN198" i="1" a="1"/>
  <c r="DX246" i="1" a="1"/>
  <c r="BD192" i="1" a="1"/>
  <c r="AU168" i="1" a="1"/>
  <c r="X146" i="1" a="1"/>
  <c r="Y170" i="1" a="1"/>
  <c r="AK214" i="1" a="1"/>
  <c r="CR170" i="1" a="1"/>
  <c r="EI187" i="1" a="1"/>
  <c r="BW210" i="1" a="1"/>
  <c r="BK200" i="1" a="1"/>
  <c r="ED196" i="1" a="1"/>
  <c r="K190" i="1" a="1"/>
  <c r="DY213" i="1" a="1"/>
  <c r="AW181" i="1" a="1"/>
  <c r="CT177" i="1" a="1"/>
  <c r="CS150" i="1" a="1"/>
  <c r="EL191" i="1" a="1"/>
  <c r="DG193" i="1" a="1"/>
  <c r="ED177" i="1" a="1"/>
  <c r="CU164" i="1" a="1"/>
  <c r="AY162" i="1" a="1"/>
  <c r="EM215" i="1" a="1"/>
  <c r="ED194" i="1" a="1"/>
  <c r="DS172" i="1" a="1"/>
  <c r="BT212" i="1" a="1"/>
  <c r="AO205" i="1" a="1"/>
  <c r="BV232" i="1" a="1"/>
  <c r="V191" i="1" a="1"/>
  <c r="EF237" i="1" a="1"/>
  <c r="CX224" i="1" a="1"/>
  <c r="DE214" i="1" a="1"/>
  <c r="CM219" i="1" a="1"/>
  <c r="CI170" i="1" a="1"/>
  <c r="CF221" i="1" a="1"/>
  <c r="X200" i="1" a="1"/>
  <c r="DD211" i="1" a="1"/>
  <c r="EK202" i="1" a="1"/>
  <c r="CY224" i="1" a="1"/>
  <c r="BA166" i="1" a="1"/>
  <c r="CS229" i="1" a="1"/>
  <c r="CR199" i="1" a="1"/>
  <c r="Z183" i="1" a="1"/>
  <c r="AU231" i="1" a="1"/>
  <c r="BC239" i="1" a="1"/>
  <c r="BI243" i="1" a="1"/>
  <c r="M236" i="1" a="1"/>
  <c r="AN180" i="1" a="1"/>
  <c r="EK223" i="1" a="1"/>
  <c r="DX273" i="1" a="1"/>
  <c r="CW228" i="1" a="1"/>
  <c r="BK240" i="1" a="1"/>
  <c r="T239" i="1" a="1"/>
  <c r="BL229" i="1" a="1"/>
  <c r="BB217" i="1" a="1"/>
  <c r="BT265" i="1" a="1"/>
  <c r="BL248" i="1" a="1"/>
  <c r="AG250" i="1" a="1"/>
  <c r="BD219" i="1" a="1"/>
  <c r="BT242" i="1" a="1"/>
  <c r="AX277" i="1" a="1"/>
  <c r="CT242" i="1" a="1"/>
  <c r="DP208" i="1" a="1"/>
  <c r="AZ237" i="1" a="1"/>
  <c r="BT281" i="1" a="1"/>
  <c r="DH230" i="1" a="1"/>
  <c r="AU216" i="1" a="1"/>
  <c r="DA245" i="1" a="1"/>
  <c r="G263" i="1" a="1"/>
  <c r="CD237" i="1" a="1"/>
  <c r="CL218" i="1" a="1"/>
  <c r="BQ277" i="1" a="1"/>
  <c r="EN221" i="1" a="1"/>
  <c r="ER225" i="1" a="1"/>
  <c r="CZ234" i="1" a="1"/>
  <c r="EH237" i="1" a="1"/>
  <c r="EF258" i="1" a="1"/>
  <c r="DQ250" i="1" a="1"/>
  <c r="H225" i="1" a="1"/>
  <c r="ED144" i="1" a="1"/>
  <c r="DE198" i="1" a="1"/>
  <c r="CF196" i="1" a="1"/>
  <c r="V201" i="1" a="1"/>
  <c r="DS175" i="1" a="1"/>
  <c r="CW168" i="1" a="1"/>
  <c r="AR212" i="1" a="1"/>
  <c r="CA175" i="1" a="1"/>
  <c r="BQ216" i="1" a="1"/>
  <c r="Y242" i="1" a="1"/>
  <c r="BQ188" i="1" a="1"/>
  <c r="CF193" i="1" a="1"/>
  <c r="AP245" i="1" a="1"/>
  <c r="EH217" i="1" a="1"/>
  <c r="CK240" i="1" a="1"/>
  <c r="L199" i="1" a="1"/>
  <c r="L227" i="1" a="1"/>
  <c r="V214" i="1" a="1"/>
  <c r="BD196" i="1" a="1"/>
  <c r="BG239" i="1" a="1"/>
  <c r="CI185" i="1" a="1"/>
  <c r="CP243" i="1" a="1"/>
  <c r="CY225" i="1" a="1"/>
  <c r="EA227" i="1" a="1"/>
  <c r="BW230" i="1" a="1"/>
  <c r="AQ198" i="1" a="1"/>
  <c r="T223" i="1" a="1"/>
  <c r="CK247" i="1" a="1"/>
  <c r="DL236" i="1" a="1"/>
  <c r="BP216" i="1" a="1"/>
  <c r="DP217" i="1" a="1"/>
  <c r="BX274" i="1" a="1"/>
  <c r="DS216" i="1" a="1"/>
  <c r="DT276" i="1" a="1"/>
  <c r="CY262" i="1" a="1"/>
  <c r="EN263" i="1" a="1"/>
  <c r="CA232" i="1" a="1"/>
  <c r="CF214" i="1" a="1"/>
  <c r="EI248" i="1" a="1"/>
  <c r="CJ223" i="1" a="1"/>
  <c r="AJ252" i="1" a="1"/>
  <c r="DG281" i="1" a="1"/>
  <c r="CS280" i="1" a="1"/>
  <c r="AE289" i="1" a="1"/>
  <c r="AD198" i="1" a="1"/>
  <c r="BP234" i="1" a="1"/>
  <c r="T282" i="1" a="1"/>
  <c r="CH228" i="1" a="1"/>
  <c r="BP284" i="1" a="1"/>
  <c r="AU270" i="1" a="1"/>
  <c r="CJ271" i="1" a="1"/>
  <c r="DH276" i="1" a="1"/>
  <c r="AM222" i="1" a="1"/>
  <c r="BA213" i="1" a="1"/>
  <c r="CD197" i="1" a="1"/>
  <c r="DZ198" i="1" a="1"/>
  <c r="CL199" i="1" a="1"/>
  <c r="U209" i="1" a="1"/>
  <c r="DK187" i="1" a="1"/>
  <c r="AE195" i="1" a="1"/>
  <c r="AZ200" i="1" a="1"/>
  <c r="AJ203" i="1" a="1"/>
  <c r="DN242" i="1" a="1"/>
  <c r="AQ244" i="1" a="1"/>
  <c r="AJ195" i="1" a="1"/>
  <c r="DJ236" i="1" a="1"/>
  <c r="CI204" i="1" a="1"/>
  <c r="BZ193" i="1" a="1"/>
  <c r="S230" i="1" a="1"/>
  <c r="AE175" i="1" a="1"/>
  <c r="DV213" i="1" a="1"/>
  <c r="CE222" i="1" a="1"/>
  <c r="CM236" i="1" a="1"/>
  <c r="CT218" i="1" a="1"/>
  <c r="AW193" i="1" a="1"/>
  <c r="CL229" i="1" a="1"/>
  <c r="CM185" i="1" a="1"/>
  <c r="BJ228" i="1" a="1"/>
  <c r="CB226" i="1" a="1"/>
  <c r="BE216" i="1" a="1"/>
  <c r="DH190" i="1" a="1"/>
  <c r="DR194" i="1" a="1"/>
  <c r="CT213" i="1" a="1"/>
  <c r="BQ238" i="1" a="1"/>
  <c r="EG240" i="1" a="1"/>
  <c r="BY275" i="1" a="1"/>
  <c r="BL261" i="1" a="1"/>
  <c r="BN265" i="1" a="1"/>
  <c r="O265" i="1" a="1"/>
  <c r="BK216" i="1" a="1"/>
  <c r="CU240" i="1" a="1"/>
  <c r="CJ201" i="1" a="1"/>
  <c r="BC247" i="1" a="1"/>
  <c r="BQ223" i="1" a="1"/>
  <c r="BW231" i="1" a="1"/>
  <c r="DI280" i="1" a="1"/>
  <c r="DI237" i="1" a="1"/>
  <c r="CM257" i="1" a="1"/>
  <c r="H237" i="1" a="1"/>
  <c r="AJ221" i="1" a="1"/>
  <c r="U283" i="1" a="1"/>
  <c r="H269" i="1" a="1"/>
  <c r="J273" i="1" a="1"/>
  <c r="CZ271" i="1" a="1"/>
  <c r="CL209" i="1" a="1"/>
  <c r="P257" i="1" a="1"/>
  <c r="DR227" i="1" a="1"/>
  <c r="BP202" i="1" a="1"/>
  <c r="AX272" i="1" a="1"/>
  <c r="DG208" i="1" a="1"/>
  <c r="AP241" i="1" a="1"/>
  <c r="AO220" i="1" a="1"/>
  <c r="N221" i="1" a="1"/>
  <c r="BA171" i="1" a="1"/>
  <c r="CG190" i="1" a="1"/>
  <c r="BW179" i="1" a="1"/>
  <c r="AE183" i="1" a="1"/>
  <c r="CI136" i="1" a="1"/>
  <c r="BT175" i="1" a="1"/>
  <c r="EG209" i="1" a="1"/>
  <c r="CD210" i="1" a="1"/>
  <c r="DM214" i="1" a="1"/>
  <c r="EC248" i="1" a="1"/>
  <c r="AP172" i="1" a="1"/>
  <c r="U212" i="1" a="1"/>
  <c r="CA227" i="1" a="1"/>
  <c r="EH193" i="1" a="1"/>
  <c r="DU240" i="1" a="1"/>
  <c r="EK192" i="1" a="1"/>
  <c r="AA235" i="1" a="1"/>
  <c r="DV200" i="1" a="1"/>
  <c r="AL184" i="1" a="1"/>
  <c r="DT238" i="1" a="1"/>
  <c r="DX200" i="1" a="1"/>
  <c r="EA204" i="1" a="1"/>
  <c r="EK218" i="1" a="1"/>
  <c r="CX225" i="1" a="1"/>
  <c r="EL232" i="1" a="1"/>
  <c r="J188" i="1" a="1"/>
  <c r="CP216" i="1" a="1"/>
  <c r="G209" i="1" a="1"/>
  <c r="CY197" i="1" a="1"/>
  <c r="DT208" i="1" a="1"/>
  <c r="DS212" i="1" a="1"/>
  <c r="EK258" i="1" a="1"/>
  <c r="AG208" i="1" a="1"/>
  <c r="DS214" i="1" a="1"/>
  <c r="V273" i="1" a="1"/>
  <c r="CB245" i="1" a="1"/>
  <c r="S212" i="1" a="1"/>
  <c r="ED233" i="1" a="1"/>
  <c r="H279" i="1" a="1"/>
  <c r="BD221" i="1" a="1"/>
  <c r="DH228" i="1" a="1"/>
  <c r="BQ243" i="1" a="1"/>
  <c r="U266" i="1" a="1"/>
  <c r="CN189" i="1" a="1"/>
  <c r="AZ163" i="1" a="1"/>
  <c r="CW131" i="1" a="1"/>
  <c r="AB180" i="1" a="1"/>
  <c r="AN183" i="1" a="1"/>
  <c r="EM218" i="1" a="1"/>
  <c r="BK178" i="1" a="1"/>
  <c r="EQ243" i="1" a="1"/>
  <c r="AE243" i="1" a="1"/>
  <c r="CD223" i="1" a="1"/>
  <c r="BO207" i="1" a="1"/>
  <c r="BT213" i="1" a="1"/>
  <c r="CV215" i="1" a="1"/>
  <c r="CD208" i="1" a="1"/>
  <c r="CC193" i="1" a="1"/>
  <c r="EQ218" i="1" a="1"/>
  <c r="DM239" i="1" a="1"/>
  <c r="K244" i="1" a="1"/>
  <c r="CS219" i="1" a="1"/>
  <c r="CB238" i="1" a="1"/>
  <c r="CE212" i="1" a="1"/>
  <c r="BQ242" i="1" a="1"/>
  <c r="CN194" i="1" a="1"/>
  <c r="AI213" i="1" a="1"/>
  <c r="BP246" i="1" a="1"/>
  <c r="Z204" i="1" a="1"/>
  <c r="BT247" i="1" a="1"/>
  <c r="I238" i="1" a="1"/>
  <c r="CY217" i="1" a="1"/>
  <c r="Y199" i="1" a="1"/>
  <c r="CZ223" i="1" a="1"/>
  <c r="V288" i="1" a="1"/>
  <c r="DJ220" i="1" a="1"/>
  <c r="CN230" i="1" a="1"/>
  <c r="BT261" i="1" a="1"/>
  <c r="DG275" i="1" a="1"/>
  <c r="AC229" i="1" a="1"/>
  <c r="AK226" i="1" a="1"/>
  <c r="BW262" i="1" a="1"/>
  <c r="EA238" i="1" a="1"/>
  <c r="K246" i="1" a="1"/>
  <c r="CG223" i="1" a="1"/>
  <c r="N250" i="1" a="1"/>
  <c r="AF243" i="1" a="1"/>
  <c r="BR197" i="1" a="1"/>
  <c r="DI218" i="1" a="1"/>
  <c r="AE251" i="1" a="1"/>
  <c r="DV234" i="1" a="1"/>
  <c r="AL242" i="1" a="1"/>
  <c r="P269" i="1" a="1"/>
  <c r="BC283" i="1" a="1"/>
  <c r="CY278" i="1" a="1"/>
  <c r="AD217" i="1" a="1"/>
  <c r="EN230" i="1" a="1"/>
  <c r="N270" i="1" a="1"/>
  <c r="CP242" i="1" a="1"/>
  <c r="CC202" i="1" a="1"/>
  <c r="DC235" i="1" a="1"/>
  <c r="CS194" i="1" a="1"/>
  <c r="EG245" i="1" a="1"/>
  <c r="CQ231" i="1" a="1"/>
  <c r="CV265" i="1" a="1"/>
  <c r="BG240" i="1" a="1"/>
  <c r="G219" i="1" a="1"/>
  <c r="AF147" i="1" a="1"/>
  <c r="S148" i="1" a="1"/>
  <c r="AN196" i="1" a="1"/>
  <c r="V210" i="1" a="1"/>
  <c r="CS178" i="1" a="1"/>
  <c r="DH204" i="1" a="1"/>
  <c r="AR197" i="1" a="1"/>
  <c r="DN222" i="1" a="1"/>
  <c r="AA232" i="1" a="1"/>
  <c r="BT225" i="1" a="1"/>
  <c r="DD197" i="1" a="1"/>
  <c r="DK224" i="1" a="1"/>
  <c r="BO232" i="1" a="1"/>
  <c r="EL190" i="1" a="1"/>
  <c r="G226" i="1" a="1"/>
  <c r="EI190" i="1" a="1"/>
  <c r="EJ222" i="1" a="1"/>
  <c r="N227" i="1" a="1"/>
  <c r="CK174" i="1" a="1"/>
  <c r="CC200" i="1" a="1"/>
  <c r="BY192" i="1" a="1"/>
  <c r="AJ228" i="1" a="1"/>
  <c r="DZ206" i="1" a="1"/>
  <c r="AQ228" i="1" a="1"/>
  <c r="BS240" i="1" a="1"/>
  <c r="J169" i="1" a="1"/>
  <c r="CN239" i="1" a="1"/>
  <c r="EH241" i="1" a="1"/>
  <c r="AB234" i="1" a="1"/>
  <c r="CS243" i="1" a="1"/>
  <c r="AX228" i="1" a="1"/>
  <c r="AT273" i="1" a="1"/>
  <c r="EP226" i="1" a="1"/>
  <c r="N206" i="1" a="1"/>
  <c r="DY261" i="1" a="1"/>
  <c r="DG260" i="1" a="1"/>
  <c r="BI242" i="1" a="1"/>
  <c r="M228" i="1" a="1"/>
  <c r="DA243" i="1" a="1"/>
  <c r="BD226" i="1" a="1"/>
  <c r="CE209" i="1" a="1"/>
  <c r="CD278" i="1" a="1"/>
  <c r="BO279" i="1" a="1"/>
  <c r="EB232" i="1" a="1"/>
  <c r="DJ197" i="1" a="1"/>
  <c r="CH235" i="1" a="1"/>
  <c r="EA279" i="1" a="1"/>
  <c r="EP197" i="1" a="1"/>
  <c r="DA227" i="1" a="1"/>
  <c r="BU269" i="1" a="1"/>
  <c r="BC268" i="1" a="1"/>
  <c r="DW263" i="1" a="1"/>
  <c r="DK223" i="1" a="1"/>
  <c r="BT237" i="1" a="1"/>
  <c r="S270" i="1" a="1"/>
  <c r="CC250" i="1" a="1"/>
  <c r="DE211" i="1" a="1"/>
  <c r="BT205" i="1" a="1"/>
  <c r="BD188" i="1" a="1"/>
  <c r="EM246" i="1" a="1"/>
  <c r="CJ230" i="1" a="1"/>
  <c r="AL251" i="1" a="1"/>
  <c r="BN216" i="1" a="1"/>
  <c r="BN234" i="1" a="1"/>
  <c r="CX178" i="1" a="1"/>
  <c r="DC213" i="1" a="1"/>
  <c r="ED214" i="1" a="1"/>
  <c r="CO247" i="1" a="1"/>
  <c r="AL176" i="1" a="1"/>
  <c r="AV183" i="1" a="1"/>
  <c r="V224" i="1" a="1"/>
  <c r="DQ230" i="1" a="1"/>
  <c r="AQ242" i="1" a="1"/>
  <c r="CI278" i="1" a="1"/>
  <c r="AI267" i="1" a="1"/>
  <c r="DH210" i="1" a="1"/>
  <c r="EQ281" i="1" a="1"/>
  <c r="BY283" i="1" a="1"/>
  <c r="DD215" i="1" a="1"/>
  <c r="BY232" i="1" a="1"/>
  <c r="DF209" i="1" a="1"/>
  <c r="DV198" i="1" a="1"/>
  <c r="T224" i="1" a="1"/>
  <c r="EG239" i="1" a="1"/>
  <c r="EA265" i="1" a="1"/>
  <c r="EH275" i="1" a="1"/>
  <c r="AJ193" i="1" a="1"/>
  <c r="EJ247" i="1" a="1"/>
  <c r="BZ280" i="1" a="1"/>
  <c r="AK239" i="1" a="1"/>
  <c r="BF245" i="1" a="1"/>
  <c r="CR253" i="1" a="1"/>
  <c r="BI210" i="1" a="1"/>
  <c r="AX216" i="1" a="1"/>
  <c r="J242" i="1" a="1"/>
  <c r="DT221" i="1" a="1"/>
  <c r="CJ268" i="1" a="1"/>
  <c r="BV316" i="1" a="1"/>
  <c r="AJ297" i="1" a="1"/>
  <c r="BL266" i="1" a="1"/>
  <c r="AU266" i="1" a="1"/>
  <c r="EE315" i="1" a="1"/>
  <c r="AK233" i="1" a="1"/>
  <c r="AP227" i="1" a="1"/>
  <c r="DR272" i="1" a="1"/>
  <c r="AV320" i="1" a="1"/>
  <c r="EQ299" i="1" a="1"/>
  <c r="AH270" i="1" a="1"/>
  <c r="BJ276" i="1" a="1"/>
  <c r="AO198" i="1" a="1"/>
  <c r="ER224" i="1" a="1"/>
  <c r="AF313" i="1" a="1"/>
  <c r="BZ278" i="1" a="1"/>
  <c r="CL279" i="1" a="1"/>
  <c r="BE257" i="1" a="1"/>
  <c r="G251" i="1" a="1"/>
  <c r="CB235" i="1" a="1"/>
  <c r="AU223" i="1" a="1"/>
  <c r="BF254" i="1" a="1"/>
  <c r="BK304" i="1" a="1"/>
  <c r="T265" i="1" a="1"/>
  <c r="BK152" i="1" a="1"/>
  <c r="BS157" i="1" a="1"/>
  <c r="Y144" i="1" a="1"/>
  <c r="S187" i="1" a="1"/>
  <c r="AO168" i="1" a="1"/>
  <c r="AH207" i="1" a="1"/>
  <c r="BY166" i="1" a="1"/>
  <c r="AT165" i="1" a="1"/>
  <c r="DJ172" i="1" a="1"/>
  <c r="AV178" i="1" a="1"/>
  <c r="CE188" i="1" a="1"/>
  <c r="H165" i="1" a="1"/>
  <c r="BL219" i="1" a="1"/>
  <c r="DY194" i="1" a="1"/>
  <c r="AX223" i="1" a="1"/>
  <c r="BG150" i="1" a="1"/>
  <c r="AZ183" i="1" a="1"/>
  <c r="BR188" i="1" a="1"/>
  <c r="CS179" i="1" a="1"/>
  <c r="EL207" i="1" a="1"/>
  <c r="DJ155" i="1" a="1"/>
  <c r="CG179" i="1" a="1"/>
  <c r="BE230" i="1" a="1"/>
  <c r="BZ164" i="1" a="1"/>
  <c r="H203" i="1" a="1"/>
  <c r="DM237" i="1" a="1"/>
  <c r="G246" i="1" a="1"/>
  <c r="CS195" i="1" a="1"/>
  <c r="EP225" i="1" a="1"/>
  <c r="EE215" i="1" a="1"/>
  <c r="AR241" i="1" a="1"/>
  <c r="DD174" i="1" a="1"/>
  <c r="BS217" i="1" a="1"/>
  <c r="V179" i="1" a="1"/>
  <c r="CF195" i="1" a="1"/>
  <c r="BA222" i="1" a="1"/>
  <c r="DR198" i="1" a="1"/>
  <c r="BA178" i="1" a="1"/>
  <c r="EB234" i="1" a="1"/>
  <c r="DP151" i="1" a="1"/>
  <c r="BG154" i="1" a="1"/>
  <c r="EN206" i="1" a="1"/>
  <c r="DG206" i="1" a="1"/>
  <c r="DD230" i="1" a="1"/>
  <c r="BE219" i="1" a="1"/>
  <c r="CQ210" i="1" a="1"/>
  <c r="CI243" i="1" a="1"/>
  <c r="AW215" i="1" a="1"/>
  <c r="DY223" i="1" a="1"/>
  <c r="K183" i="1" a="1"/>
  <c r="DQ247" i="1" a="1"/>
  <c r="AH194" i="1" a="1"/>
  <c r="BP239" i="1" a="1"/>
  <c r="CU246" i="1" a="1"/>
  <c r="AA209" i="1" a="1"/>
  <c r="AK230" i="1" a="1"/>
  <c r="L200" i="1" a="1"/>
  <c r="BS171" i="1" a="1"/>
  <c r="DO193" i="1" a="1"/>
  <c r="AA207" i="1" a="1"/>
  <c r="AB176" i="1" a="1"/>
  <c r="BO218" i="1" a="1"/>
  <c r="BE195" i="1" a="1"/>
  <c r="CP208" i="1" a="1"/>
  <c r="AE204" i="1" a="1"/>
  <c r="Z189" i="1" a="1"/>
  <c r="DC205" i="1" a="1"/>
  <c r="BD210" i="1" a="1"/>
  <c r="CB214" i="1" a="1"/>
  <c r="AF181" i="1" a="1"/>
  <c r="DP196" i="1" a="1"/>
  <c r="EG248" i="1" a="1"/>
  <c r="DT199" i="1" a="1"/>
  <c r="AJ233" i="1" a="1"/>
  <c r="S223" i="1" a="1"/>
  <c r="H194" i="1" a="1"/>
  <c r="CY199" i="1" a="1"/>
  <c r="DU234" i="1" a="1"/>
  <c r="U248" i="1" a="1"/>
  <c r="CZ160" i="1" a="1"/>
  <c r="AP188" i="1" a="1"/>
  <c r="H230" i="1" a="1"/>
  <c r="J237" i="1" a="1"/>
  <c r="BO192" i="1" a="1"/>
  <c r="S204" i="1" a="1"/>
  <c r="CH238" i="1" a="1"/>
  <c r="CX203" i="1" a="1"/>
  <c r="DN235" i="1" a="1"/>
  <c r="CS208" i="1" a="1"/>
  <c r="BY200" i="1" a="1"/>
  <c r="CU200" i="1" a="1"/>
  <c r="EN194" i="1" a="1"/>
  <c r="P193" i="1" a="1"/>
  <c r="BA129" i="1" a="1"/>
  <c r="AE168" i="1" a="1"/>
  <c r="N204" i="1" a="1"/>
  <c r="DQ184" i="1" a="1"/>
  <c r="DC150" i="1" a="1"/>
  <c r="DN218" i="1" a="1"/>
  <c r="EL199" i="1" a="1"/>
  <c r="CS189" i="1" a="1"/>
  <c r="AS211" i="1" a="1"/>
  <c r="BX198" i="1" a="1"/>
  <c r="CI195" i="1" a="1"/>
  <c r="J184" i="1" a="1"/>
  <c r="EN176" i="1" a="1"/>
  <c r="AC146" i="1" a="1"/>
  <c r="DN164" i="1" a="1"/>
  <c r="BW159" i="1" a="1"/>
  <c r="Y185" i="1" a="1"/>
  <c r="L174" i="1" a="1"/>
  <c r="DU186" i="1" a="1"/>
  <c r="M218" i="1" a="1"/>
  <c r="DA209" i="1" a="1"/>
  <c r="DG154" i="1" a="1"/>
  <c r="BU214" i="1" a="1"/>
  <c r="AA211" i="1" a="1"/>
  <c r="AQ204" i="1" a="1"/>
  <c r="AR211" i="1" a="1"/>
  <c r="EQ189" i="1" a="1"/>
  <c r="BU198" i="1" a="1"/>
  <c r="CC237" i="1" a="1"/>
  <c r="EN228" i="1" a="1"/>
  <c r="BR209" i="1" a="1"/>
  <c r="I211" i="1" a="1"/>
  <c r="EO250" i="1" a="1"/>
  <c r="R220" i="1" a="1"/>
  <c r="DW232" i="1" a="1"/>
  <c r="EK204" i="1" a="1"/>
  <c r="AK240" i="1" a="1"/>
  <c r="DQ193" i="1" a="1"/>
  <c r="BR243" i="1" a="1"/>
  <c r="W191" i="1" a="1"/>
  <c r="EE197" i="1" a="1"/>
  <c r="N240" i="1" a="1"/>
  <c r="BC245" i="1" a="1"/>
  <c r="AU251" i="1" a="1"/>
  <c r="DN230" i="1" a="1"/>
  <c r="AT232" i="1" a="1"/>
  <c r="AO225" i="1" a="1"/>
  <c r="AH257" i="1" a="1"/>
  <c r="Z241" i="1" a="1"/>
  <c r="DR226" i="1" a="1"/>
  <c r="DP271" i="1" a="1"/>
  <c r="G228" i="1" a="1"/>
  <c r="EM244" i="1" a="1"/>
  <c r="EB214" i="1" a="1"/>
  <c r="CZ232" i="1" a="1"/>
  <c r="U227" i="1" a="1"/>
  <c r="AO242" i="1" a="1"/>
  <c r="DF239" i="1" a="1"/>
  <c r="G255" i="1" a="1"/>
  <c r="BJ238" i="1" a="1"/>
  <c r="EG242" i="1" a="1"/>
  <c r="DH197" i="1" a="1"/>
  <c r="DS263" i="1" a="1"/>
  <c r="AB253" i="1" a="1"/>
  <c r="BP238" i="1" a="1"/>
  <c r="BL279" i="1" a="1"/>
  <c r="BO287" i="1" a="1"/>
  <c r="AI201" i="1" a="1"/>
  <c r="CW222" i="1" a="1"/>
  <c r="P223" i="1" a="1"/>
  <c r="CE230" i="1" a="1"/>
  <c r="BU242" i="1" a="1"/>
  <c r="T232" i="1" a="1"/>
  <c r="EP212" i="1" a="1"/>
  <c r="EE278" i="1" a="1"/>
  <c r="DR264" i="1" a="1"/>
  <c r="DX268" i="1" a="1"/>
  <c r="EB134" i="1" a="1"/>
  <c r="N194" i="1" a="1"/>
  <c r="DQ201" i="1" a="1"/>
  <c r="EB201" i="1" a="1"/>
  <c r="AS190" i="1" a="1"/>
  <c r="DN209" i="1" a="1"/>
  <c r="DN219" i="1" a="1"/>
  <c r="AU206" i="1" a="1"/>
  <c r="AL237" i="1" a="1"/>
  <c r="DS235" i="1" a="1"/>
  <c r="CK208" i="1" a="1"/>
  <c r="DR242" i="1" a="1"/>
  <c r="BN242" i="1" a="1"/>
  <c r="ED171" i="1" a="1"/>
  <c r="CX232" i="1" a="1"/>
  <c r="BV206" i="1" a="1"/>
  <c r="CJ239" i="1" a="1"/>
  <c r="EM214" i="1" a="1"/>
  <c r="AM213" i="1" a="1"/>
  <c r="EO197" i="1" a="1"/>
  <c r="AN204" i="1" a="1"/>
  <c r="BR232" i="1" a="1"/>
  <c r="AC194" i="1" a="1"/>
  <c r="CV174" i="1" a="1"/>
  <c r="BV224" i="1" a="1"/>
  <c r="DA186" i="1" a="1"/>
  <c r="AX236" i="1" a="1"/>
  <c r="DY240" i="1" a="1"/>
  <c r="G238" i="1" a="1"/>
  <c r="J218" i="1" a="1"/>
  <c r="BA239" i="1" a="1"/>
  <c r="DR286" i="1" a="1"/>
  <c r="BI221" i="1" a="1"/>
  <c r="AV210" i="1" a="1"/>
  <c r="L276" i="1" a="1"/>
  <c r="AW277" i="1" a="1"/>
  <c r="BB248" i="1" a="1"/>
  <c r="EQ238" i="1" a="1"/>
  <c r="AH262" i="1" a="1"/>
  <c r="CX229" i="1" a="1"/>
  <c r="DN245" i="1" a="1"/>
  <c r="CM250" i="1" a="1"/>
  <c r="BN251" i="1" a="1"/>
  <c r="DA238" i="1" a="1"/>
  <c r="CN217" i="1" a="1"/>
  <c r="EH245" i="1" a="1"/>
  <c r="Y253" i="1" a="1"/>
  <c r="AO218" i="1" a="1"/>
  <c r="CH197" i="1" a="1"/>
  <c r="CS282" i="1" a="1"/>
  <c r="ED283" i="1" a="1"/>
  <c r="BJ278" i="1" a="1"/>
  <c r="CM221" i="1" a="1"/>
  <c r="DX140" i="1" a="1"/>
  <c r="EA175" i="1" a="1"/>
  <c r="R175" i="1" a="1"/>
  <c r="AV160" i="1" a="1"/>
  <c r="L159" i="1" a="1"/>
  <c r="EH187" i="1" a="1"/>
  <c r="BR215" i="1" a="1"/>
  <c r="BH197" i="1" a="1"/>
  <c r="BF172" i="1" a="1"/>
  <c r="CJ195" i="1" a="1"/>
  <c r="AF230" i="1" a="1"/>
  <c r="CH181" i="1" a="1"/>
  <c r="DL180" i="1" a="1"/>
  <c r="DM216" i="1" a="1"/>
  <c r="EP234" i="1" a="1"/>
  <c r="DI247" i="1" a="1"/>
  <c r="BF178" i="1" a="1"/>
  <c r="K233" i="1" a="1"/>
  <c r="S211" i="1" a="1"/>
  <c r="X230" i="1" a="1"/>
  <c r="CL232" i="1" a="1"/>
  <c r="DE197" i="1" a="1"/>
  <c r="BK243" i="1" a="1"/>
  <c r="AX204" i="1" a="1"/>
  <c r="BF222" i="1" a="1"/>
  <c r="Y214" i="1" a="1"/>
  <c r="CQ158" i="1" a="1"/>
  <c r="EE230" i="1" a="1"/>
  <c r="CX209" i="1" a="1"/>
  <c r="BT234" i="1" a="1"/>
  <c r="Z213" i="1" a="1"/>
  <c r="BI227" i="1" a="1"/>
  <c r="CN243" i="1" a="1"/>
  <c r="DF273" i="1" a="1"/>
  <c r="BG246" i="1" a="1"/>
  <c r="CF279" i="1" a="1"/>
  <c r="AK222" i="1" a="1"/>
  <c r="AY241" i="1" a="1"/>
  <c r="DG227" i="1" a="1"/>
  <c r="BB265" i="1" a="1"/>
  <c r="BF239" i="1" a="1"/>
  <c r="EK245" i="1" a="1"/>
  <c r="EG253" i="1" a="1"/>
  <c r="N209" i="1" a="1"/>
  <c r="DR259" i="1" a="1"/>
  <c r="DZ229" i="1" a="1"/>
  <c r="EP237" i="1" a="1"/>
  <c r="AP254" i="1" a="1"/>
  <c r="BB281" i="1" a="1"/>
  <c r="EP206" i="1" a="1"/>
  <c r="AB287" i="1" a="1"/>
  <c r="BC233" i="1" a="1"/>
  <c r="CL280" i="1" a="1"/>
  <c r="W230" i="1" a="1"/>
  <c r="J221" i="1" a="1"/>
  <c r="DK286" i="1" a="1"/>
  <c r="BU227" i="1" a="1"/>
  <c r="O216" i="1" a="1"/>
  <c r="CL212" i="1" a="1"/>
  <c r="BF242" i="1" a="1"/>
  <c r="BB177" i="1" a="1"/>
  <c r="AD211" i="1" a="1"/>
  <c r="BB211" i="1" a="1"/>
  <c r="CC172" i="1" a="1"/>
  <c r="M162" i="1" a="1"/>
  <c r="Q216" i="1" a="1"/>
  <c r="BG188" i="1" a="1"/>
  <c r="Q205" i="1" a="1"/>
  <c r="CD248" i="1" a="1"/>
  <c r="DB243" i="1" a="1"/>
  <c r="BR220" i="1" a="1"/>
  <c r="BW224" i="1" a="1"/>
  <c r="EK250" i="1" a="1"/>
  <c r="DK201" i="1" a="1"/>
  <c r="CT235" i="1" a="1"/>
  <c r="AJ218" i="1" a="1"/>
  <c r="N246" i="1" a="1"/>
  <c r="EA234" i="1" a="1"/>
  <c r="M237" i="1" a="1"/>
  <c r="CK220" i="1" a="1"/>
  <c r="BM207" i="1" a="1"/>
  <c r="AL216" i="1" a="1"/>
  <c r="AM199" i="1" a="1"/>
  <c r="AM246" i="1" a="1"/>
  <c r="CG211" i="1" a="1"/>
  <c r="CH198" i="1" a="1"/>
  <c r="DU200" i="1" a="1"/>
  <c r="EI198" i="1" a="1"/>
  <c r="BB218" i="1" a="1"/>
  <c r="P205" i="1" a="1"/>
  <c r="AC245" i="1" a="1"/>
  <c r="CM260" i="1" a="1"/>
  <c r="L243" i="1" a="1"/>
  <c r="EJ250" i="1" a="1"/>
  <c r="BX248" i="1" a="1"/>
  <c r="DI226" i="1" a="1"/>
  <c r="DL224" i="1" a="1"/>
  <c r="DC244" i="1" a="1"/>
  <c r="AU279" i="1" a="1"/>
  <c r="AH265" i="1" a="1"/>
  <c r="AN269" i="1" a="1"/>
  <c r="DZ267" i="1" a="1"/>
  <c r="ER234" i="1" a="1"/>
  <c r="BM184" i="1" a="1"/>
  <c r="CL208" i="1" a="1"/>
  <c r="DL170" i="1" a="1"/>
  <c r="DP191" i="1" a="1"/>
  <c r="CX161" i="1" a="1"/>
  <c r="DZ205" i="1" a="1"/>
  <c r="DM203" i="1" a="1"/>
  <c r="CQ156" i="1" a="1"/>
  <c r="BH210" i="1" a="1"/>
  <c r="DV205" i="1" a="1"/>
  <c r="Z190" i="1" a="1"/>
  <c r="EM196" i="1" a="1"/>
  <c r="Y232" i="1" a="1"/>
  <c r="L196" i="1" a="1"/>
  <c r="AQ241" i="1" a="1"/>
  <c r="BD215" i="1" a="1"/>
  <c r="EK236" i="1" a="1"/>
  <c r="BE214" i="1" a="1"/>
  <c r="AY228" i="1" a="1"/>
  <c r="BW229" i="1" a="1"/>
  <c r="DD202" i="1" a="1"/>
  <c r="AW224" i="1" a="1"/>
  <c r="Y203" i="1" a="1"/>
  <c r="AU230" i="1" a="1"/>
  <c r="AV233" i="1" a="1"/>
  <c r="P188" i="1" a="1"/>
  <c r="EM233" i="1" a="1"/>
  <c r="DG192" i="1" a="1"/>
  <c r="CA201" i="1" a="1"/>
  <c r="CW237" i="1" a="1"/>
  <c r="DH234" i="1" a="1"/>
  <c r="BF288" i="1" a="1"/>
  <c r="AI229" i="1" a="1"/>
  <c r="EK232" i="1" a="1"/>
  <c r="AN258" i="1" a="1"/>
  <c r="Y259" i="1" a="1"/>
  <c r="DO227" i="1" a="1"/>
  <c r="DZ216" i="1" a="1"/>
  <c r="DG262" i="1" a="1"/>
  <c r="CA214" i="1" a="1"/>
  <c r="AN220" i="1" a="1"/>
  <c r="EG275" i="1" a="1"/>
  <c r="ED236" i="1" a="1"/>
  <c r="DJ230" i="1" a="1"/>
  <c r="DE245" i="1" a="1"/>
  <c r="Z246" i="1" a="1"/>
  <c r="DH207" i="1" a="1"/>
  <c r="CA236" i="1" a="1"/>
  <c r="CG240" i="1" a="1"/>
  <c r="DU264" i="1" a="1"/>
  <c r="DF265" i="1" a="1"/>
  <c r="DJ219" i="1" a="1"/>
  <c r="AS231" i="1" a="1"/>
  <c r="EC230" i="1" a="1"/>
  <c r="DV267" i="1" a="1"/>
  <c r="DD234" i="1" a="1"/>
  <c r="BM218" i="1" a="1"/>
  <c r="CT240" i="1" a="1"/>
  <c r="CA238" i="1" a="1"/>
  <c r="CR279" i="1" a="1"/>
  <c r="AH203" i="1" a="1"/>
  <c r="CI218" i="1" a="1"/>
  <c r="ER265" i="1" a="1"/>
  <c r="DE266" i="1" a="1"/>
  <c r="EH174" i="1" a="1"/>
  <c r="EO196" i="1" a="1"/>
  <c r="DT183" i="1" a="1"/>
  <c r="CO193" i="1" a="1"/>
  <c r="AH199" i="1" a="1"/>
  <c r="AC201" i="1" a="1"/>
  <c r="AR175" i="1" a="1"/>
  <c r="DC194" i="1" a="1"/>
  <c r="CE205" i="1" a="1"/>
  <c r="BB214" i="1" a="1"/>
  <c r="EK217" i="1" a="1"/>
  <c r="BK215" i="1" a="1"/>
  <c r="DW222" i="1" a="1"/>
  <c r="I194" i="1" a="1"/>
  <c r="AH217" i="1" a="1"/>
  <c r="BO216" i="1" a="1"/>
  <c r="CS247" i="1" a="1"/>
  <c r="AA195" i="1" a="1"/>
  <c r="BX213" i="1" a="1"/>
  <c r="AN228" i="1" a="1"/>
  <c r="K202" i="1" a="1"/>
  <c r="CL191" i="1" a="1"/>
  <c r="DO197" i="1" a="1"/>
  <c r="EP246" i="1" a="1"/>
  <c r="BK223" i="1" a="1"/>
  <c r="CO191" i="1" a="1"/>
  <c r="DE220" i="1" a="1"/>
  <c r="DR246" i="1" a="1"/>
  <c r="BD204" i="1" a="1"/>
  <c r="BR199" i="1" a="1"/>
  <c r="P244" i="1" a="1"/>
  <c r="CD273" i="1" a="1"/>
  <c r="AW240" i="1" a="1"/>
  <c r="AL246" i="1" a="1"/>
  <c r="X263" i="1" a="1"/>
  <c r="EQ260" i="1" a="1"/>
  <c r="BJ208" i="1" a="1"/>
  <c r="CR239" i="1" a="1"/>
  <c r="BD235" i="1" a="1"/>
  <c r="BK209" i="1" a="1"/>
  <c r="EC218" i="1" a="1"/>
  <c r="DN278" i="1" a="1"/>
  <c r="CY279" i="1" a="1"/>
  <c r="DN241" i="1" a="1"/>
  <c r="EH196" i="1" a="1"/>
  <c r="CW250" i="1" a="1"/>
  <c r="Z281" i="1" a="1"/>
  <c r="CJ210" i="1" a="1"/>
  <c r="AL225" i="1" a="1"/>
  <c r="DE269" i="1" a="1"/>
  <c r="CM268" i="1" a="1"/>
  <c r="AY279" i="1" a="1"/>
  <c r="BJ206" i="1" a="1"/>
  <c r="BS160" i="1" a="1"/>
  <c r="CC170" i="1" a="1"/>
  <c r="AD202" i="1" a="1"/>
  <c r="BS151" i="1" a="1"/>
  <c r="BO197" i="1" a="1"/>
  <c r="EL222" i="1" a="1"/>
  <c r="DY225" i="1" a="1"/>
  <c r="AV171" i="1" a="1"/>
  <c r="BK182" i="1" a="1"/>
  <c r="BA199" i="1" a="1"/>
  <c r="AN184" i="1" a="1"/>
  <c r="BQ217" i="1" a="1"/>
  <c r="AI191" i="1" a="1"/>
  <c r="BY142" i="1" a="1"/>
  <c r="CV223" i="1" a="1"/>
  <c r="CO179" i="1" a="1"/>
  <c r="AS212" i="1" a="1"/>
  <c r="CE183" i="1" a="1"/>
  <c r="H143" i="1" a="1"/>
  <c r="H170" i="1" a="1"/>
  <c r="V197" i="1" a="1"/>
  <c r="Z201" i="1" a="1"/>
  <c r="BL105" i="1" a="1"/>
  <c r="EI209" i="1" a="1"/>
  <c r="M171" i="1" a="1"/>
  <c r="AI165" i="1" a="1"/>
  <c r="AT245" i="1" a="1"/>
  <c r="CJ221" i="1" a="1"/>
  <c r="DF248" i="1" a="1"/>
  <c r="AI198" i="1" a="1"/>
  <c r="BL246" i="1" a="1"/>
  <c r="AT192" i="1" a="1"/>
  <c r="EL206" i="1" a="1"/>
  <c r="EK185" i="1" a="1"/>
  <c r="CW179" i="1" a="1"/>
  <c r="CV210" i="1" a="1"/>
  <c r="DL226" i="1" a="1"/>
  <c r="EC225" i="1" a="1"/>
  <c r="DQ209" i="1" a="1"/>
  <c r="DV224" i="1" a="1"/>
  <c r="BK196" i="1" a="1"/>
  <c r="DL215" i="1" a="1"/>
  <c r="DX180" i="1" a="1"/>
  <c r="CQ194" i="1" a="1"/>
  <c r="ER219" i="1" a="1"/>
  <c r="P220" i="1" a="1"/>
  <c r="AV238" i="1" a="1"/>
  <c r="ER228" i="1" a="1"/>
  <c r="AF231" i="1" a="1"/>
  <c r="CO157" i="1" a="1"/>
  <c r="CL188" i="1" a="1"/>
  <c r="BS185" i="1" a="1"/>
  <c r="EF218" i="1" a="1"/>
  <c r="DK182" i="1" a="1"/>
  <c r="BN217" i="1" a="1"/>
  <c r="DX236" i="1" a="1"/>
  <c r="BS207" i="1" a="1"/>
  <c r="BK219" i="1" a="1"/>
  <c r="ED175" i="1" a="1"/>
  <c r="BA207" i="1" a="1"/>
  <c r="AO192" i="1" a="1"/>
  <c r="DT171" i="1" a="1"/>
  <c r="AD150" i="1" a="1"/>
  <c r="U203" i="1" a="1"/>
  <c r="Q212" i="1" a="1"/>
  <c r="BS221" i="1" a="1"/>
  <c r="CY212" i="1" a="1"/>
  <c r="DO223" i="1" a="1"/>
  <c r="S201" i="1" a="1"/>
  <c r="CI217" i="1" a="1"/>
  <c r="AG209" i="1" a="1"/>
  <c r="DP228" i="1" a="1"/>
  <c r="CL223" i="1" a="1"/>
  <c r="DV203" i="1" a="1"/>
  <c r="CU216" i="1" a="1"/>
  <c r="DF243" i="1" a="1"/>
  <c r="AX215" i="1" a="1"/>
  <c r="AG194" i="1" a="1"/>
  <c r="AZ213" i="1" a="1"/>
  <c r="DH238" i="1" a="1"/>
  <c r="EM181" i="1" a="1"/>
  <c r="BV213" i="1" a="1"/>
  <c r="ED216" i="1" a="1"/>
  <c r="BK231" i="1" a="1"/>
  <c r="EJ212" i="1" a="1"/>
  <c r="CG232" i="1" a="1"/>
  <c r="BA235" i="1" a="1"/>
  <c r="EM213" i="1" a="1"/>
  <c r="ED221" i="1" a="1"/>
  <c r="CL204" i="1" a="1"/>
  <c r="DQ190" i="1" a="1"/>
  <c r="AB209" i="1" a="1"/>
  <c r="CV225" i="1" a="1"/>
  <c r="V186" i="1" a="1"/>
  <c r="CF189" i="1" a="1"/>
  <c r="J145" i="1" a="1"/>
  <c r="DB174" i="1" a="1"/>
  <c r="N197" i="1" a="1"/>
  <c r="EI200" i="1" a="1"/>
  <c r="AL189" i="1" a="1"/>
  <c r="EF185" i="1" a="1"/>
  <c r="EN123" i="1" a="1"/>
  <c r="T168" i="1" a="1"/>
  <c r="CX207" i="1" a="1"/>
  <c r="AP195" i="1" a="1"/>
  <c r="EB196" i="1" a="1"/>
  <c r="DH181" i="1" a="1"/>
  <c r="Z173" i="1" a="1"/>
  <c r="BV155" i="1" a="1"/>
  <c r="EI188" i="1" a="1"/>
  <c r="J187" i="1" a="1"/>
  <c r="DA137" i="1" a="1"/>
  <c r="CG196" i="1" a="1"/>
  <c r="EK171" i="1" a="1"/>
  <c r="BA224" i="1" a="1"/>
  <c r="BX182" i="1" a="1"/>
  <c r="CP191" i="1" a="1"/>
  <c r="BI177" i="1" a="1"/>
  <c r="AW233" i="1" a="1"/>
  <c r="DB216" i="1" a="1"/>
  <c r="V176" i="1" a="1"/>
  <c r="CN216" i="1" a="1"/>
  <c r="BT218" i="1" a="1"/>
  <c r="H244" i="1" a="1"/>
  <c r="EB216" i="1" a="1"/>
  <c r="CP230" i="1" a="1"/>
  <c r="BI211" i="1" a="1"/>
  <c r="EG228" i="1" a="1"/>
  <c r="CX196" i="1" a="1"/>
  <c r="BP236" i="1" a="1"/>
  <c r="BP204" i="1" a="1"/>
  <c r="CG239" i="1" a="1"/>
  <c r="CD225" i="1" a="1"/>
  <c r="BA194" i="1" a="1"/>
  <c r="DB213" i="1" a="1"/>
  <c r="CD235" i="1" a="1"/>
  <c r="AY233" i="1" a="1"/>
  <c r="DF229" i="1" a="1"/>
  <c r="DA208" i="1" a="1"/>
  <c r="BC237" i="1" a="1"/>
  <c r="CR215" i="1" a="1"/>
  <c r="CI247" i="1" a="1"/>
  <c r="EK277" i="1" a="1"/>
  <c r="DS276" i="1" a="1"/>
  <c r="AQ232" i="1" a="1"/>
  <c r="S228" i="1" a="1"/>
  <c r="DG263" i="1" a="1"/>
  <c r="DO240" i="1" a="1"/>
  <c r="BR267" i="1" a="1"/>
  <c r="BA253" i="1" a="1"/>
  <c r="AI252" i="1" a="1"/>
  <c r="DJ259" i="1" a="1"/>
  <c r="BM219" i="1" a="1"/>
  <c r="L222" i="1" a="1"/>
  <c r="CU252" i="1" a="1"/>
  <c r="AI207" i="1" a="1"/>
  <c r="EQ254" i="1" a="1"/>
  <c r="CG285" i="1" a="1"/>
  <c r="BO284" i="1" a="1"/>
  <c r="AX247" i="1" a="1"/>
  <c r="DX233" i="1" a="1"/>
  <c r="AA212" i="1" a="1"/>
  <c r="AE286" i="1" a="1"/>
  <c r="EF234" i="1" a="1"/>
  <c r="CW234" i="1" a="1"/>
  <c r="L246" i="1" a="1"/>
  <c r="AS243" i="1" a="1"/>
  <c r="N218" i="1" a="1"/>
  <c r="Q255" i="1" a="1"/>
  <c r="BK278" i="1" a="1"/>
  <c r="K232" i="1" a="1"/>
  <c r="BC206" i="1" a="1"/>
  <c r="G201" i="1" a="1"/>
  <c r="Z177" i="1" a="1"/>
  <c r="EC206" i="1" a="1"/>
  <c r="AF129" i="1" a="1"/>
  <c r="M204" i="1" a="1"/>
  <c r="Y217" i="1" a="1"/>
  <c r="AA221" i="1" a="1"/>
  <c r="H241" i="1" a="1"/>
  <c r="DC233" i="1" a="1"/>
  <c r="DB176" i="1" a="1"/>
  <c r="CN246" i="1" a="1"/>
  <c r="EL240" i="1" a="1"/>
  <c r="BJ209" i="1" a="1"/>
  <c r="DT224" i="1" a="1"/>
  <c r="EI191" i="1" a="1"/>
  <c r="DO214" i="1" a="1"/>
  <c r="DO239" i="1" a="1"/>
  <c r="CP232" i="1" a="1"/>
  <c r="DB219" i="1" a="1"/>
  <c r="BC196" i="1" a="1"/>
  <c r="CR225" i="1" a="1"/>
  <c r="EA181" i="1" a="1"/>
  <c r="CI235" i="1" a="1"/>
  <c r="CF233" i="1" a="1"/>
  <c r="EJ202" i="1" a="1"/>
  <c r="EK214" i="1" a="1"/>
  <c r="M224" i="1" a="1"/>
  <c r="AT220" i="1" a="1"/>
  <c r="N234" i="1" a="1"/>
  <c r="DD220" i="1" a="1"/>
  <c r="DJ241" i="1" a="1"/>
  <c r="EE234" i="1" a="1"/>
  <c r="EL224" i="1" a="1"/>
  <c r="EI276" i="1" a="1"/>
  <c r="AX238" i="1" a="1"/>
  <c r="AA246" i="1" a="1"/>
  <c r="BF221" i="1" a="1"/>
  <c r="AO261" i="1" a="1"/>
  <c r="DD238" i="1" a="1"/>
  <c r="DF242" i="1" a="1"/>
  <c r="AY252" i="1" a="1"/>
  <c r="DP231" i="1" a="1"/>
  <c r="ED265" i="1" a="1"/>
  <c r="BU244" i="1" a="1"/>
  <c r="EG208" i="1" a="1"/>
  <c r="BP253" i="1" a="1"/>
  <c r="AA231" i="1" a="1"/>
  <c r="BL237" i="1" a="1"/>
  <c r="CE284" i="1" a="1"/>
  <c r="AG242" i="1" a="1"/>
  <c r="CH267" i="1" a="1"/>
  <c r="Y239" i="1" a="1"/>
  <c r="S159" i="1" a="1"/>
  <c r="BC201" i="1" a="1"/>
  <c r="BN176" i="1" a="1"/>
  <c r="BT209" i="1" a="1"/>
  <c r="Q187" i="1" a="1"/>
  <c r="AH182" i="1" a="1"/>
  <c r="DC195" i="1" a="1"/>
  <c r="CF208" i="1" a="1"/>
  <c r="DO232" i="1" a="1"/>
  <c r="CL234" i="1" a="1"/>
  <c r="CC248" i="1" a="1"/>
  <c r="L232" i="1" a="1"/>
  <c r="BX228" i="1" a="1"/>
  <c r="AR207" i="1" a="1"/>
  <c r="EM235" i="1" a="1"/>
  <c r="Y234" i="1" a="1"/>
  <c r="BC212" i="1" a="1"/>
  <c r="BX229" i="1" a="1"/>
  <c r="BX178" i="1" a="1"/>
  <c r="DL234" i="1" a="1"/>
  <c r="DZ212" i="1" a="1"/>
  <c r="BA200" i="1" a="1"/>
  <c r="Z180" i="1" a="1"/>
  <c r="ED208" i="1" a="1"/>
  <c r="AA215" i="1" a="1"/>
  <c r="AP191" i="1" a="1"/>
  <c r="DG209" i="1" a="1"/>
  <c r="O211" i="1" a="1"/>
  <c r="AM244" i="1" a="1"/>
  <c r="AS248" i="1" a="1"/>
  <c r="DZ248" i="1" a="1"/>
  <c r="AS230" i="1" a="1"/>
  <c r="AU235" i="1" a="1"/>
  <c r="DJ270" i="1" a="1"/>
  <c r="EF231" i="1" a="1"/>
  <c r="DF197" i="1" a="1"/>
  <c r="EN284" i="1" a="1"/>
  <c r="CQ241" i="1" a="1"/>
  <c r="DH227" i="1" a="1"/>
  <c r="BA242" i="1" a="1"/>
  <c r="CK238" i="1" a="1"/>
  <c r="CA224" i="1" a="1"/>
  <c r="EL218" i="1" a="1"/>
  <c r="BD260" i="1" a="1"/>
  <c r="DG268" i="1" a="1"/>
  <c r="ER233" i="1" a="1"/>
  <c r="DU223" i="1" a="1"/>
  <c r="DI227" i="1" a="1"/>
  <c r="BF278" i="1" a="1"/>
  <c r="DW241" i="1" a="1"/>
  <c r="BG222" i="1" a="1"/>
  <c r="Q249" i="1" a="1"/>
  <c r="CX259" i="1" a="1"/>
  <c r="EP213" i="1" a="1"/>
  <c r="AW247" i="1" a="1"/>
  <c r="DV206" i="1" a="1"/>
  <c r="BB226" i="1" a="1"/>
  <c r="AG222" i="1" a="1"/>
  <c r="BY248" i="1" a="1"/>
  <c r="AH152" i="1" a="1"/>
  <c r="CW206" i="1" a="1"/>
  <c r="Q177" i="1" a="1"/>
  <c r="W209" i="1" a="1"/>
  <c r="CQ183" i="1" a="1"/>
  <c r="DG183" i="1" a="1"/>
  <c r="W224" i="1" a="1"/>
  <c r="DA207" i="1" a="1"/>
  <c r="AQ190" i="1" a="1"/>
  <c r="CA241" i="1" a="1"/>
  <c r="DU222" i="1" a="1"/>
  <c r="BM225" i="1" a="1"/>
  <c r="DJ248" i="1" a="1"/>
  <c r="ER195" i="1" a="1"/>
  <c r="AF199" i="1" a="1"/>
  <c r="DW244" i="1" a="1"/>
  <c r="CM228" i="1" a="1"/>
  <c r="DM228" i="1" a="1"/>
  <c r="AU209" i="1" a="1"/>
  <c r="BI240" i="1" a="1"/>
  <c r="DV242" i="1" a="1"/>
  <c r="DX239" i="1" a="1"/>
  <c r="EQ206" i="1" a="1"/>
  <c r="CX199" i="1" a="1"/>
  <c r="N238" i="1" a="1"/>
  <c r="AH220" i="1" a="1"/>
  <c r="BS193" i="1" a="1"/>
  <c r="U234" i="1" a="1"/>
  <c r="DE237" i="1" a="1"/>
  <c r="DG241" i="1" a="1"/>
  <c r="CK237" i="1" a="1"/>
  <c r="AZ232" i="1" a="1"/>
  <c r="ED278" i="1" a="1"/>
  <c r="S260" i="1" a="1"/>
  <c r="BL209" i="1" a="1"/>
  <c r="BS234" i="1" a="1"/>
  <c r="CS244" i="1" a="1"/>
  <c r="BD234" i="1" a="1"/>
  <c r="AN237" i="1" a="1"/>
  <c r="AT254" i="1" a="1"/>
  <c r="DP277" i="1" a="1"/>
  <c r="CR231" i="1" a="1"/>
  <c r="CH216" i="1" a="1"/>
  <c r="DW134" i="1" a="1"/>
  <c r="EK174" i="1" a="1"/>
  <c r="DY188" i="1" a="1"/>
  <c r="DF181" i="1" a="1"/>
  <c r="DD170" i="1" a="1"/>
  <c r="CI175" i="1" a="1"/>
  <c r="ER205" i="1" a="1"/>
  <c r="ER204" i="1" a="1"/>
  <c r="CE196" i="1" a="1"/>
  <c r="AZ212" i="1" a="1"/>
  <c r="DN211" i="1" a="1"/>
  <c r="AD223" i="1" a="1"/>
  <c r="EH226" i="1" a="1"/>
  <c r="CW177" i="1" a="1"/>
  <c r="EJ237" i="1" a="1"/>
  <c r="J215" i="1" a="1"/>
  <c r="AD214" i="1" a="1"/>
  <c r="DO235" i="1" a="1"/>
  <c r="CN188" i="1" a="1"/>
  <c r="DL190" i="1" a="1"/>
  <c r="DJ242" i="1" a="1"/>
  <c r="AI216" i="1" a="1"/>
  <c r="CA218" i="1" a="1"/>
  <c r="AK207" i="1" a="1"/>
  <c r="U211" i="1" a="1"/>
  <c r="BR218" i="1" a="1"/>
  <c r="BI213" i="1" a="1"/>
  <c r="CY228" i="1" a="1"/>
  <c r="DY229" i="1" a="1"/>
  <c r="AY238" i="1" a="1"/>
  <c r="J219" i="1" a="1"/>
  <c r="EK230" i="1" a="1"/>
  <c r="AJ263" i="1" a="1"/>
  <c r="DS237" i="1" a="1"/>
  <c r="U231" i="1" a="1"/>
  <c r="AS249" i="1" a="1"/>
  <c r="Q247" i="1" a="1"/>
  <c r="BU236" i="1" a="1"/>
  <c r="DK240" i="1" a="1"/>
  <c r="DZ278" i="1" a="1"/>
  <c r="CT262" i="1" a="1"/>
  <c r="Y227" i="1" a="1"/>
  <c r="T268" i="1" a="1"/>
  <c r="BY242" i="1" a="1"/>
  <c r="AY239" i="1" a="1"/>
  <c r="L209" i="1" a="1"/>
  <c r="AM204" i="1" a="1"/>
  <c r="DQ269" i="1" a="1"/>
  <c r="CK253" i="1" a="1"/>
  <c r="AT222" i="1" a="1"/>
  <c r="AF257" i="1" a="1"/>
  <c r="BL230" i="1" a="1"/>
  <c r="BD266" i="1" a="1"/>
  <c r="BT246" i="1" a="1"/>
  <c r="EB226" i="1" a="1"/>
  <c r="AK243" i="1" a="1"/>
  <c r="AV228" i="1" a="1"/>
  <c r="EQ230" i="1" a="1"/>
  <c r="DF219" i="1" a="1"/>
  <c r="AK199" i="1" a="1"/>
  <c r="DW247" i="1" a="1"/>
  <c r="AH229" i="1" a="1"/>
  <c r="AX219" i="1" a="1"/>
  <c r="DD261" i="1" a="1"/>
  <c r="AX280" i="1" a="1"/>
  <c r="BI171" i="1" a="1"/>
  <c r="CM206" i="1" a="1"/>
  <c r="DI184" i="1" a="1"/>
  <c r="CC187" i="1" a="1"/>
  <c r="DL203" i="1" a="1"/>
  <c r="EQ195" i="1" a="1"/>
  <c r="BS195" i="1" a="1"/>
  <c r="AA205" i="1" a="1"/>
  <c r="CP227" i="1" a="1"/>
  <c r="BH229" i="1" a="1"/>
  <c r="DO198" i="1" a="1"/>
  <c r="EP207" i="1" a="1"/>
  <c r="AV217" i="1" a="1"/>
  <c r="CB227" i="1" a="1"/>
  <c r="BY247" i="1" a="1"/>
  <c r="BG210" i="1" a="1"/>
  <c r="BI226" i="1" a="1"/>
  <c r="DC228" i="1" a="1"/>
  <c r="BO246" i="1" a="1"/>
  <c r="AQ213" i="1" a="1"/>
  <c r="AX209" i="1" a="1"/>
  <c r="AD224" i="1" a="1"/>
  <c r="AN175" i="1" a="1"/>
  <c r="EN201" i="1" a="1"/>
  <c r="EN193" i="1" a="1"/>
  <c r="BX180" i="1" a="1"/>
  <c r="G221" i="1" a="1"/>
  <c r="BN240" i="1" a="1"/>
  <c r="K210" i="1" a="1"/>
  <c r="CV229" i="1" a="1"/>
  <c r="BU200" i="1" a="1"/>
  <c r="AG241" i="1" a="1"/>
  <c r="AN276" i="1" a="1"/>
  <c r="CO195" i="1" a="1"/>
  <c r="EB277" i="1" a="1"/>
  <c r="CV238" i="1" a="1"/>
  <c r="AV207" i="1" a="1"/>
  <c r="BU230" i="1" a="1"/>
  <c r="DB264" i="1" a="1"/>
  <c r="U251" i="1" a="1"/>
  <c r="CQ254" i="1" a="1"/>
  <c r="EM251" i="1" a="1"/>
  <c r="AG223" i="1" a="1"/>
  <c r="EM252" i="1" a="1"/>
  <c r="DY243" i="1" a="1"/>
  <c r="AA216" i="1" a="1"/>
  <c r="DN253" i="1" a="1"/>
  <c r="DU282" i="1" a="1"/>
  <c r="DR156" i="1" a="1"/>
  <c r="BX285" i="1" a="1"/>
  <c r="BU220" i="1" a="1"/>
  <c r="CI226" i="1" a="1"/>
  <c r="AF221" i="1" a="1"/>
  <c r="BG248" i="1" a="1"/>
  <c r="BV286" i="1" a="1"/>
  <c r="CV202" i="1" a="1"/>
  <c r="DJ234" i="1" a="1"/>
  <c r="EJ203" i="1" a="1"/>
  <c r="AB217" i="1" a="1"/>
  <c r="AG238" i="1" a="1"/>
  <c r="EK243" i="1" a="1"/>
  <c r="J251" i="1" a="1"/>
  <c r="CK264" i="1" a="1"/>
  <c r="AO144" i="1" a="1"/>
  <c r="EA173" i="1" a="1"/>
  <c r="BJ214" i="1" a="1"/>
  <c r="Q232" i="1" a="1"/>
  <c r="DT197" i="1" a="1"/>
  <c r="L230" i="1" a="1"/>
  <c r="AQ216" i="1" a="1"/>
  <c r="CR233" i="1" a="1"/>
  <c r="AJ245" i="1" a="1"/>
  <c r="CD231" i="1" a="1"/>
  <c r="CC249" i="1" a="1"/>
  <c r="AD261" i="1" a="1"/>
  <c r="EI238" i="1" a="1"/>
  <c r="CP217" i="1" a="1"/>
  <c r="CN247" i="1" a="1"/>
  <c r="S240" i="1" a="1"/>
  <c r="CT231" i="1" a="1"/>
  <c r="CF242" i="1" a="1"/>
  <c r="EP261" i="1" a="1"/>
  <c r="BJ225" i="1" a="1"/>
  <c r="AP244" i="1" a="1"/>
  <c r="CB207" i="1" a="1"/>
  <c r="AQ259" i="1" a="1"/>
  <c r="EO215" i="1" a="1"/>
  <c r="BZ231" i="1" a="1"/>
  <c r="CN255" i="1" a="1"/>
  <c r="CW280" i="1" a="1"/>
  <c r="J227" i="1" a="1"/>
  <c r="S286" i="1" a="1"/>
  <c r="J235" i="1" a="1"/>
  <c r="AM243" i="1" a="1"/>
  <c r="CB246" i="1" a="1"/>
  <c r="EG234" i="1" a="1"/>
  <c r="I316" i="1" a="1"/>
  <c r="BP264" i="1" a="1"/>
  <c r="EI317" i="1" a="1"/>
  <c r="DC258" i="1" a="1"/>
  <c r="CT283" i="1" a="1"/>
  <c r="DF298" i="1" a="1"/>
  <c r="AJ225" i="1" a="1"/>
  <c r="DC238" i="1" a="1"/>
  <c r="DT318" i="1" a="1"/>
  <c r="EP286" i="1" a="1"/>
  <c r="AT251" i="1" a="1"/>
  <c r="DR268" i="1" a="1"/>
  <c r="CI279" i="1" a="1"/>
  <c r="AE260" i="1" a="1"/>
  <c r="Z257" i="1" a="1"/>
  <c r="EK294" i="1" a="1"/>
  <c r="Q238" i="1" a="1"/>
  <c r="EQ286" i="1" a="1"/>
  <c r="BW286" i="1" a="1"/>
  <c r="EG266" i="1" a="1"/>
  <c r="BL276" i="1" a="1"/>
  <c r="BX260" i="1" a="1"/>
  <c r="J272" i="1" a="1"/>
  <c r="DH318" i="1" a="1"/>
  <c r="DV265" i="1" a="1"/>
  <c r="M238" i="1" a="1"/>
  <c r="EG256" i="1" a="1"/>
  <c r="CP241" i="1" a="1"/>
  <c r="EE257" i="1" a="1"/>
  <c r="AM299" i="1" a="1"/>
  <c r="BR281" i="1" a="1"/>
  <c r="Y264" i="1" a="1"/>
  <c r="U311" i="1" a="1"/>
  <c r="DY256" i="1" a="1"/>
  <c r="K236" i="1" a="1"/>
  <c r="V227" i="1" a="1"/>
  <c r="CZ250" i="1" a="1"/>
  <c r="BC309" i="1" a="1"/>
  <c r="DG280" i="1" a="1"/>
  <c r="BX277" i="1" a="1"/>
  <c r="BI281" i="1" a="1"/>
  <c r="CG270" i="1" a="1"/>
  <c r="CY320" i="1" a="1"/>
  <c r="ED308" i="1" a="1"/>
  <c r="CZ148" i="1" a="1"/>
  <c r="AN226" i="1" a="1"/>
  <c r="BX192" i="1" a="1"/>
  <c r="DD180" i="1" a="1"/>
  <c r="CM143" i="1" a="1"/>
  <c r="AG142" i="1" a="1"/>
  <c r="EI215" i="1" a="1"/>
  <c r="CQ165" i="1" a="1"/>
  <c r="BC211" i="1" a="1"/>
  <c r="BB184" i="1" a="1"/>
  <c r="DS227" i="1" a="1"/>
  <c r="V211" i="1" a="1"/>
  <c r="AI159" i="1" a="1"/>
  <c r="BZ159" i="1" a="1"/>
  <c r="BY207" i="1" a="1"/>
  <c r="AG231" i="1" a="1"/>
  <c r="Y205" i="1" a="1"/>
  <c r="DU217" i="1" a="1"/>
  <c r="EJ217" i="1" a="1"/>
  <c r="BA218" i="1" a="1"/>
  <c r="O243" i="1" a="1"/>
  <c r="CK230" i="1" a="1"/>
  <c r="CW219" i="1" a="1"/>
  <c r="DQ181" i="1" a="1"/>
  <c r="DY250" i="1" a="1"/>
  <c r="AF235" i="1" a="1"/>
  <c r="BP229" i="1" a="1"/>
  <c r="BW243" i="1" a="1"/>
  <c r="CQ181" i="1" a="1"/>
  <c r="AJ222" i="1" a="1"/>
  <c r="CD176" i="1" a="1"/>
  <c r="DS185" i="1" a="1"/>
  <c r="BJ246" i="1" a="1"/>
  <c r="CP206" i="1" a="1"/>
  <c r="CB234" i="1" a="1"/>
  <c r="CZ241" i="1" a="1"/>
  <c r="DA192" i="1" a="1"/>
  <c r="CP220" i="1" a="1"/>
  <c r="DX188" i="1" a="1"/>
  <c r="EO236" i="1" a="1"/>
  <c r="DD250" i="1" a="1"/>
  <c r="BJ198" i="1" a="1"/>
  <c r="AS226" i="1" a="1"/>
  <c r="EB223" i="1" a="1"/>
  <c r="DT213" i="1" a="1"/>
  <c r="CU222" i="1" a="1"/>
  <c r="AC267" i="1" a="1"/>
  <c r="AK232" i="1" a="1"/>
  <c r="AJ242" i="1" a="1"/>
  <c r="EF246" i="1" a="1"/>
  <c r="BK279" i="1" a="1"/>
  <c r="DP211" i="1" a="1"/>
  <c r="CZ177" i="1" a="1"/>
  <c r="AN234" i="1" a="1"/>
  <c r="BX211" i="1" a="1"/>
  <c r="CH222" i="1" a="1"/>
  <c r="ER231" i="1" a="1"/>
  <c r="AU202" i="1" a="1"/>
  <c r="CO230" i="1" a="1"/>
  <c r="AN235" i="1" a="1"/>
  <c r="EF239" i="1" a="1"/>
  <c r="DD242" i="1" a="1"/>
  <c r="AR233" i="1" a="1"/>
  <c r="I215" i="1" a="1"/>
  <c r="AF217" i="1" a="1"/>
  <c r="CV246" i="1" a="1"/>
  <c r="BR208" i="1" a="1"/>
  <c r="BH247" i="1" a="1"/>
  <c r="AL265" i="1" a="1"/>
  <c r="AD164" i="1" a="1"/>
  <c r="BI201" i="1" a="1"/>
  <c r="N261" i="1" a="1"/>
  <c r="DP222" i="1" a="1"/>
  <c r="V231" i="1" a="1"/>
  <c r="AE225" i="1" a="1"/>
  <c r="BJ218" i="1" a="1"/>
  <c r="BM280" i="1" a="1"/>
  <c r="AD244" i="1" a="1"/>
  <c r="W227" i="1" a="1"/>
  <c r="Z218" i="1" a="1"/>
  <c r="AC251" i="1" a="1"/>
  <c r="CS245" i="1" a="1"/>
  <c r="CU231" i="1" a="1"/>
  <c r="BF260" i="1" a="1"/>
  <c r="EM268" i="1" a="1"/>
  <c r="BH315" i="1" a="1"/>
  <c r="CC238" i="1" a="1"/>
  <c r="CM287" i="1" a="1"/>
  <c r="CP267" i="1" a="1"/>
  <c r="L320" i="1" a="1"/>
  <c r="I278" i="1" a="1"/>
  <c r="DT254" i="1" a="1"/>
  <c r="CM241" i="1" a="1"/>
  <c r="BT253" i="1" a="1"/>
  <c r="ED321" i="1" a="1"/>
  <c r="CK273" i="1" a="1"/>
  <c r="K254" i="1" a="1"/>
  <c r="AG287" i="1" a="1"/>
  <c r="DP235" i="1" a="1"/>
  <c r="DU256" i="1" a="1"/>
  <c r="CG303" i="1" a="1"/>
  <c r="DX318" i="1" a="1"/>
  <c r="CN240" i="1" a="1"/>
  <c r="BF236" i="1" a="1"/>
  <c r="CF251" i="1" a="1"/>
  <c r="DV306" i="1" a="1"/>
  <c r="DY258" i="1" a="1"/>
  <c r="AT256" i="1" a="1"/>
  <c r="BN252" i="1" a="1"/>
  <c r="BY273" i="1" a="1"/>
  <c r="AX259" i="1" a="1"/>
  <c r="BU275" i="1" a="1"/>
  <c r="M288" i="1" a="1"/>
  <c r="AL298" i="1" a="1"/>
  <c r="CV294" i="1" a="1"/>
  <c r="AI271" i="1" a="1"/>
  <c r="CY286" i="1" a="1"/>
  <c r="AR275" i="1" a="1"/>
  <c r="EJ312" i="1" a="1"/>
  <c r="CW266" i="1" a="1"/>
  <c r="AV308" i="1" a="1"/>
  <c r="Y291" i="1" a="1"/>
  <c r="AK302" i="1" a="1"/>
  <c r="S294" i="1" a="1"/>
  <c r="BK264" i="1" a="1"/>
  <c r="L275" i="1" a="1"/>
  <c r="BQ268" i="1" a="1"/>
  <c r="EF265" i="1" a="1"/>
  <c r="CH317" i="1" a="1"/>
  <c r="EF318" i="1" a="1"/>
  <c r="BZ288" i="1" a="1"/>
  <c r="CK313" i="1" a="1"/>
  <c r="BF285" i="1" a="1"/>
  <c r="AG304" i="1" a="1"/>
  <c r="CF289" i="1" a="1"/>
  <c r="AP267" i="1" a="1"/>
  <c r="EI231" i="1" a="1"/>
  <c r="CN272" i="1" a="1"/>
  <c r="EJ318" i="1" a="1"/>
  <c r="AN277" i="1" a="1"/>
  <c r="Y318" i="1" a="1"/>
  <c r="BV281" i="1" a="1"/>
  <c r="CE263" i="1" a="1"/>
  <c r="CB271" i="1" a="1"/>
  <c r="R244" i="1" a="1"/>
  <c r="BI215" i="1" a="1"/>
  <c r="AP305" i="1" a="1"/>
  <c r="ED284" i="1" a="1"/>
  <c r="BM340" i="1" a="1"/>
  <c r="DG291" i="1" a="1"/>
  <c r="BJ253" i="1" a="1"/>
  <c r="AT282" i="1" a="1"/>
  <c r="BH176" i="1" a="1"/>
  <c r="CK175" i="1" a="1"/>
  <c r="AP226" i="1" a="1"/>
  <c r="CK172" i="1" a="1"/>
  <c r="CN212" i="1" a="1"/>
  <c r="R235" i="1" a="1"/>
  <c r="AE212" i="1" a="1"/>
  <c r="BO240" i="1" a="1"/>
  <c r="AB260" i="1" a="1"/>
  <c r="DY232" i="1" a="1"/>
  <c r="AH208" i="1" a="1"/>
  <c r="BZ240" i="1" a="1"/>
  <c r="EO282" i="1" a="1"/>
  <c r="DC279" i="1" a="1"/>
  <c r="EL215" i="1" a="1"/>
  <c r="CO285" i="1" a="1"/>
  <c r="DY221" i="1" a="1"/>
  <c r="EN197" i="1" a="1"/>
  <c r="DH253" i="1" a="1"/>
  <c r="EN239" i="1" a="1"/>
  <c r="DI231" i="1" a="1"/>
  <c r="BP237" i="1" a="1"/>
  <c r="DS254" i="1" a="1"/>
  <c r="AK208" i="1" a="1"/>
  <c r="AV239" i="1" a="1"/>
  <c r="DN238" i="1" a="1"/>
  <c r="BD269" i="1" a="1"/>
  <c r="CQ229" i="1" a="1"/>
  <c r="DJ206" i="1" a="1"/>
  <c r="DW233" i="1" a="1"/>
  <c r="DO257" i="1" a="1"/>
  <c r="EH259" i="1" a="1"/>
  <c r="BS271" i="1" a="1"/>
  <c r="CK268" i="1" a="1"/>
  <c r="AK274" i="1" a="1"/>
  <c r="BM282" i="1" a="1"/>
  <c r="BO280" i="1" a="1"/>
  <c r="CG243" i="1" a="1"/>
  <c r="CW251" i="1" a="1"/>
  <c r="DH263" i="1" a="1"/>
  <c r="O279" i="1" a="1"/>
  <c r="BG272" i="1" a="1"/>
  <c r="DR280" i="1" a="1"/>
  <c r="W249" i="1" a="1"/>
  <c r="AO284" i="1" a="1"/>
  <c r="EI287" i="1" a="1"/>
  <c r="CP257" i="1" a="1"/>
  <c r="DA263" i="1" a="1"/>
  <c r="ED290" i="1" a="1"/>
  <c r="BY292" i="1" a="1"/>
  <c r="AC260" i="1" a="1"/>
  <c r="AC316" i="1" a="1"/>
  <c r="AF270" i="1" a="1"/>
  <c r="EB235" i="1" a="1"/>
  <c r="EN274" i="1" a="1"/>
  <c r="EE272" i="1" a="1"/>
  <c r="BG317" i="1" a="1"/>
  <c r="AQ250" i="1" a="1"/>
  <c r="EM237" i="1" a="1"/>
  <c r="BO204" i="1" a="1"/>
  <c r="AS247" i="1" a="1"/>
  <c r="EC233" i="1" a="1"/>
  <c r="BI306" i="1" a="1"/>
  <c r="AT288" i="1" a="1"/>
  <c r="AU278" i="1" a="1"/>
  <c r="U293" i="1" a="1"/>
  <c r="DA292" i="1" a="1"/>
  <c r="BJ273" i="1" a="1"/>
  <c r="BD238" i="1" a="1"/>
  <c r="EQ247" i="1" a="1"/>
  <c r="AM322" i="1" a="1"/>
  <c r="DQ254" i="1" a="1"/>
  <c r="BG285" i="1" a="1"/>
  <c r="AF283" i="1" a="1"/>
  <c r="CZ294" i="1" a="1"/>
  <c r="N295" i="1" a="1"/>
  <c r="BH269" i="1" a="1"/>
  <c r="AZ309" i="1" a="1"/>
  <c r="H278" i="1" a="1"/>
  <c r="DA240" i="1" a="1"/>
  <c r="BM311" i="1" a="1"/>
  <c r="BU319" i="1" a="1"/>
  <c r="CE256" i="1" a="1"/>
  <c r="DQ297" i="1" a="1"/>
  <c r="K311" i="1" a="1"/>
  <c r="DS301" i="1" a="1"/>
  <c r="DE229" i="1" a="1"/>
  <c r="I249" i="1" a="1"/>
  <c r="EH303" i="1" a="1"/>
  <c r="CO265" i="1" a="1"/>
  <c r="DF220" i="1" a="1"/>
  <c r="O237" i="1" a="1"/>
  <c r="CF239" i="1" a="1"/>
  <c r="CI258" i="1" a="1"/>
  <c r="DP260" i="1" a="1"/>
  <c r="DQ329" i="1" a="1"/>
  <c r="CR271" i="1" a="1"/>
  <c r="AY247" i="1" a="1"/>
  <c r="AT311" i="1" a="1"/>
  <c r="CF309" i="1" a="1"/>
  <c r="AZ315" i="1" a="1"/>
  <c r="AU268" i="1" a="1"/>
  <c r="L252" i="1" a="1"/>
  <c r="CR289" i="1" a="1"/>
  <c r="L297" i="1" a="1"/>
  <c r="BA285" i="1" a="1"/>
  <c r="EL298" i="1" a="1"/>
  <c r="AC154" i="1" a="1"/>
  <c r="U196" i="1" a="1"/>
  <c r="BB215" i="1" a="1"/>
  <c r="EL214" i="1" a="1"/>
  <c r="BP212" i="1" a="1"/>
  <c r="AS181" i="1" a="1"/>
  <c r="CJ222" i="1" a="1"/>
  <c r="DN228" i="1" a="1"/>
  <c r="AR243" i="1" a="1"/>
  <c r="CS246" i="1" a="1"/>
  <c r="CG279" i="1" a="1"/>
  <c r="CA209" i="1" a="1"/>
  <c r="DD266" i="1" a="1"/>
  <c r="AB188" i="1" a="1"/>
  <c r="EA224" i="1" a="1"/>
  <c r="DL242" i="1" a="1"/>
  <c r="BD237" i="1" a="1"/>
  <c r="AD232" i="1" a="1"/>
  <c r="CT248" i="1" a="1"/>
  <c r="BL234" i="1" a="1"/>
  <c r="BD265" i="1" a="1"/>
  <c r="AV240" i="1" a="1"/>
  <c r="AX196" i="1" a="1"/>
  <c r="BD224" i="1" a="1"/>
  <c r="AJ227" i="1" a="1"/>
  <c r="EC249" i="1" a="1"/>
  <c r="AD257" i="1" a="1"/>
  <c r="BG268" i="1" a="1"/>
  <c r="Y218" i="1" a="1"/>
  <c r="BC241" i="1" a="1"/>
  <c r="CA243" i="1" a="1"/>
  <c r="BB231" i="1" a="1"/>
  <c r="CP265" i="1" a="1"/>
  <c r="CB272" i="1" a="1"/>
  <c r="AX253" i="1" a="1"/>
  <c r="EI281" i="1" a="1"/>
  <c r="AN298" i="1" a="1"/>
  <c r="Z276" i="1" a="1"/>
  <c r="BA247" i="1" a="1"/>
  <c r="DA226" i="1" a="1"/>
  <c r="AL273" i="1" a="1"/>
  <c r="U290" i="1" a="1"/>
  <c r="CA267" i="1" a="1"/>
  <c r="DI285" i="1" a="1"/>
  <c r="J302" i="1" a="1"/>
  <c r="R207" i="1" a="1"/>
  <c r="V267" i="1" a="1"/>
  <c r="AQ266" i="1" a="1"/>
  <c r="CN285" i="1" a="1"/>
  <c r="AA275" i="1" a="1"/>
  <c r="CE293" i="1" a="1"/>
  <c r="BP248" i="1" a="1"/>
  <c r="P291" i="1" a="1"/>
  <c r="DZ231" i="1" a="1"/>
  <c r="T284" i="1" a="1"/>
  <c r="EG313" i="1" a="1"/>
  <c r="AR287" i="1" a="1"/>
  <c r="EQ264" i="1" a="1"/>
  <c r="AA289" i="1" a="1"/>
  <c r="X223" i="1" a="1"/>
  <c r="Y248" i="1" a="1"/>
  <c r="U276" i="1" a="1"/>
  <c r="W298" i="1" a="1"/>
  <c r="CL309" i="1" a="1"/>
  <c r="EN286" i="1" a="1"/>
  <c r="DT230" i="1" a="1"/>
  <c r="DR258" i="1" a="1"/>
  <c r="CS233" i="1" a="1"/>
  <c r="CW267" i="1" a="1"/>
  <c r="DK264" i="1" a="1"/>
  <c r="CO266" i="1" a="1"/>
  <c r="Y274" i="1" a="1"/>
  <c r="CS276" i="1" a="1"/>
  <c r="EK235" i="1" a="1"/>
  <c r="CM199" i="1" a="1"/>
  <c r="DO279" i="1" a="1"/>
  <c r="DA303" i="1" a="1"/>
  <c r="BI264" i="1" a="1"/>
  <c r="CV260" i="1" a="1"/>
  <c r="X252" i="1" a="1"/>
  <c r="CL258" i="1" a="1"/>
  <c r="G301" i="1" a="1"/>
  <c r="AZ258" i="1" a="1"/>
  <c r="X293" i="1" a="1"/>
  <c r="CH262" i="1" a="1"/>
  <c r="R278" i="1" a="1"/>
  <c r="AN252" i="1" a="1"/>
  <c r="G267" i="1" a="1"/>
  <c r="BU282" i="1" a="1"/>
  <c r="U307" i="1" a="1"/>
  <c r="DQ263" i="1" a="1"/>
  <c r="AR342" i="1" a="1"/>
  <c r="DS267" i="1" a="1"/>
  <c r="CQ278" i="1" a="1"/>
  <c r="DG247" i="1" a="1"/>
  <c r="DZ277" i="1" a="1"/>
  <c r="AP263" i="1" a="1"/>
  <c r="CE234" i="1" a="1"/>
  <c r="AL268" i="1" a="1"/>
  <c r="DI235" i="1" a="1"/>
  <c r="CI282" i="1" a="1"/>
  <c r="P240" i="1" a="1"/>
  <c r="W279" i="1" a="1"/>
  <c r="AE293" i="1" a="1"/>
  <c r="AP304" i="1" a="1"/>
  <c r="Y275" i="1" a="1"/>
  <c r="DU257" i="1" a="1"/>
  <c r="AA279" i="1" a="1"/>
  <c r="DM215" i="1" a="1"/>
  <c r="BR259" i="1" a="1"/>
  <c r="DJ244" i="1" a="1"/>
  <c r="BB303" i="1" a="1"/>
  <c r="BP334" i="1" a="1"/>
  <c r="M264" i="1" a="1"/>
  <c r="EK254" i="1" a="1"/>
  <c r="O268" i="1" a="1"/>
  <c r="DE252" i="1" a="1"/>
  <c r="DL254" i="1" a="1"/>
  <c r="EA264" i="1" a="1"/>
  <c r="AJ302" i="1" a="1"/>
  <c r="P294" i="1" a="1"/>
  <c r="AZ317" i="1" a="1"/>
  <c r="AD301" i="1" a="1"/>
  <c r="BA289" i="1" a="1"/>
  <c r="AI322" i="1" a="1"/>
  <c r="DG274" i="1" a="1"/>
  <c r="AN322" i="1" a="1"/>
  <c r="BH178" i="1" a="1"/>
  <c r="BC186" i="1" a="1"/>
  <c r="CL184" i="1" a="1"/>
  <c r="EE194" i="1" a="1"/>
  <c r="AI228" i="1" a="1"/>
  <c r="CC188" i="1" a="1"/>
  <c r="BG227" i="1" a="1"/>
  <c r="DR235" i="1" a="1"/>
  <c r="ER274" i="1" a="1"/>
  <c r="AH277" i="1" a="1"/>
  <c r="BF249" i="1" a="1"/>
  <c r="CH229" i="1" a="1"/>
  <c r="AP283" i="1" a="1"/>
  <c r="X202" i="1" a="1"/>
  <c r="BH239" i="1" a="1"/>
  <c r="L225" i="1" a="1"/>
  <c r="AE229" i="1" a="1"/>
  <c r="ER244" i="1" a="1"/>
  <c r="O232" i="1" a="1"/>
  <c r="DS233" i="1" a="1"/>
  <c r="AD225" i="1" a="1"/>
  <c r="DK234" i="1" a="1"/>
  <c r="DY216" i="1" a="1"/>
  <c r="CT232" i="1" a="1"/>
  <c r="EH265" i="1" a="1"/>
  <c r="R230" i="1" a="1"/>
  <c r="AQ236" i="1" a="1"/>
  <c r="CB255" i="1" a="1"/>
  <c r="DU207" i="1" a="1"/>
  <c r="CL248" i="1" a="1"/>
  <c r="CL257" i="1" a="1"/>
  <c r="X285" i="1" a="1"/>
  <c r="EK264" i="1" a="1"/>
  <c r="I288" i="1" a="1"/>
  <c r="BG256" i="1" a="1"/>
  <c r="DA266" i="1" a="1"/>
  <c r="BX300" i="1" a="1"/>
  <c r="DY313" i="1" a="1"/>
  <c r="DO271" i="1" a="1"/>
  <c r="EE287" i="1" a="1"/>
  <c r="BC276" i="1" a="1"/>
  <c r="BP292" i="1" a="1"/>
  <c r="AG260" i="1" a="1"/>
  <c r="BW270" i="1" a="1"/>
  <c r="AT304" i="1" a="1"/>
  <c r="EC222" i="1" a="1"/>
  <c r="AT280" i="1" a="1"/>
  <c r="V311" i="1" a="1"/>
  <c r="EO277" i="1" a="1"/>
  <c r="AJ262" i="1" a="1"/>
  <c r="BZ255" i="1" a="1"/>
  <c r="AQ265" i="1" a="1"/>
  <c r="BT289" i="1" a="1"/>
  <c r="AF238" i="1" a="1"/>
  <c r="BC226" i="1" a="1"/>
  <c r="CV271" i="1" a="1"/>
  <c r="BN277" i="1" a="1"/>
  <c r="DJ251" i="1" a="1"/>
  <c r="BA259" i="1" a="1"/>
  <c r="CB233" i="1" a="1"/>
  <c r="DT241" i="1" a="1"/>
  <c r="G285" i="1" a="1"/>
  <c r="O274" i="1" a="1"/>
  <c r="J298" i="1" a="1"/>
  <c r="CM299" i="1" a="1"/>
  <c r="AF234" i="1" a="1"/>
  <c r="AM288" i="1" a="1"/>
  <c r="EF276" i="1" a="1"/>
  <c r="ER266" i="1" a="1"/>
  <c r="ER249" i="1" a="1"/>
  <c r="Z228" i="1" a="1"/>
  <c r="W245" i="1" a="1"/>
  <c r="CX287" i="1" a="1"/>
  <c r="H277" i="1" a="1"/>
  <c r="BE244" i="1" a="1"/>
  <c r="DS221" i="1" a="1"/>
  <c r="BP174" i="1" a="1"/>
  <c r="DX232" i="1" a="1"/>
  <c r="BB197" i="1" a="1"/>
  <c r="BT239" i="1" a="1"/>
  <c r="DM220" i="1" a="1"/>
  <c r="CH182" i="1" a="1"/>
  <c r="S224" i="1" a="1"/>
  <c r="EK275" i="1" a="1"/>
  <c r="CR197" i="1" a="1"/>
  <c r="AH234" i="1" a="1"/>
  <c r="DV216" i="1" a="1"/>
  <c r="DO286" i="1" a="1"/>
  <c r="BN256" i="1" a="1"/>
  <c r="BT224" i="1" a="1"/>
  <c r="BV257" i="1" a="1"/>
  <c r="EH238" i="1" a="1"/>
  <c r="ED245" i="1" a="1"/>
  <c r="M285" i="1" a="1"/>
  <c r="BN218" i="1" a="1"/>
  <c r="BZ243" i="1" a="1"/>
  <c r="CL286" i="1" a="1"/>
  <c r="U287" i="1" a="1"/>
  <c r="CK166" i="1" a="1"/>
  <c r="EE210" i="1" a="1"/>
  <c r="EQ233" i="1" a="1"/>
  <c r="H271" i="1" a="1"/>
  <c r="CS237" i="1" a="1"/>
  <c r="DS226" i="1" a="1"/>
  <c r="DJ226" i="1" a="1"/>
  <c r="DZ239" i="1" a="1"/>
  <c r="AQ273" i="1" a="1"/>
  <c r="BY282" i="1" a="1"/>
  <c r="R298" i="1" a="1"/>
  <c r="BZ275" i="1" a="1"/>
  <c r="CW282" i="1" a="1"/>
  <c r="EK308" i="1" a="1"/>
  <c r="BA261" i="1" a="1"/>
  <c r="AR257" i="1" a="1"/>
  <c r="Q277" i="1" a="1"/>
  <c r="AU286" i="1" a="1"/>
  <c r="EC300" i="1" a="1"/>
  <c r="V283" i="1" a="1"/>
  <c r="CI234" i="1" a="1"/>
  <c r="DG312" i="1" a="1"/>
  <c r="DU233" i="1" a="1"/>
  <c r="DH257" i="1" a="1"/>
  <c r="DN317" i="1" a="1"/>
  <c r="EM295" i="1" a="1"/>
  <c r="CF291" i="1" a="1"/>
  <c r="AG288" i="1" a="1"/>
  <c r="DU307" i="1" a="1"/>
  <c r="CX298" i="1" a="1"/>
  <c r="O242" i="1" a="1"/>
  <c r="CZ261" i="1" a="1"/>
  <c r="EJ268" i="1" a="1"/>
  <c r="AV280" i="1" a="1"/>
  <c r="AD288" i="1" a="1"/>
  <c r="ED277" i="1" a="1"/>
  <c r="DP201" i="1" a="1"/>
  <c r="AC244" i="1" a="1"/>
  <c r="CE276" i="1" a="1"/>
  <c r="BB295" i="1" a="1"/>
  <c r="Z274" i="1" a="1"/>
  <c r="EB269" i="1" a="1"/>
  <c r="EN315" i="1" a="1"/>
  <c r="AH247" i="1" a="1"/>
  <c r="AB239" i="1" a="1"/>
  <c r="G243" i="1" a="1"/>
  <c r="BH284" i="1" a="1"/>
  <c r="DZ247" i="1" a="1"/>
  <c r="Y276" i="1" a="1"/>
  <c r="BL281" i="1" a="1"/>
  <c r="BU265" i="1" a="1"/>
  <c r="AG294" i="1" a="1"/>
  <c r="EC280" i="1" a="1"/>
  <c r="V262" i="1" a="1"/>
  <c r="AL311" i="1" a="1"/>
  <c r="BZ306" i="1" a="1"/>
  <c r="AW269" i="1" a="1"/>
  <c r="DH286" i="1" a="1"/>
  <c r="AC308" i="1" a="1"/>
  <c r="DI236" i="1" a="1"/>
  <c r="M260" i="1" a="1"/>
  <c r="DJ233" i="1" a="1"/>
  <c r="O264" i="1" a="1"/>
  <c r="AF261" i="1" a="1"/>
  <c r="M266" i="1" a="1"/>
  <c r="CV313" i="1" a="1"/>
  <c r="BX302" i="1" a="1"/>
  <c r="EA267" i="1" a="1"/>
  <c r="DK320" i="1" a="1"/>
  <c r="AC238" i="1" a="1"/>
  <c r="I251" i="1" a="1"/>
  <c r="CM278" i="1" a="1"/>
  <c r="CF240" i="1" a="1"/>
  <c r="EK282" i="1" a="1"/>
  <c r="V291" i="1" a="1"/>
  <c r="EP258" i="1" a="1"/>
  <c r="CL311" i="1" a="1"/>
  <c r="G264" i="1" a="1"/>
  <c r="CN268" i="1" a="1"/>
  <c r="CL230" i="1" a="1"/>
  <c r="CA281" i="1" a="1"/>
  <c r="DN290" i="1" a="1"/>
  <c r="CC266" i="1" a="1"/>
  <c r="AT274" i="1" a="1"/>
  <c r="EJ276" i="1" a="1"/>
  <c r="AZ278" i="1" a="1"/>
  <c r="CY265" i="1" a="1"/>
  <c r="DE235" i="1" a="1"/>
  <c r="EI252" i="1" a="1"/>
  <c r="AV302" i="1" a="1"/>
  <c r="AG251" i="1" a="1"/>
  <c r="Z289" i="1" a="1"/>
  <c r="BC263" i="1" a="1"/>
  <c r="AM216" i="1" a="1"/>
  <c r="AQ212" i="1" a="1"/>
  <c r="AY295" i="1" a="1"/>
  <c r="DJ228" i="1" a="1"/>
  <c r="CX304" i="1" a="1"/>
  <c r="AE308" i="1" a="1"/>
  <c r="DG351" i="1" a="1"/>
  <c r="Q309" i="1" a="1"/>
  <c r="CX329" i="1" a="1"/>
  <c r="CI341" i="1" a="1"/>
  <c r="AV259" i="1" a="1"/>
  <c r="N376" i="1" a="1"/>
  <c r="M203" i="1" a="1"/>
  <c r="DA205" i="1" a="1"/>
  <c r="AM226" i="1" a="1"/>
  <c r="DW240" i="1" a="1"/>
  <c r="AB202" i="1" a="1"/>
  <c r="BR237" i="1" a="1"/>
  <c r="BP215" i="1" a="1"/>
  <c r="EE240" i="1" a="1"/>
  <c r="CG251" i="1" a="1"/>
  <c r="BY236" i="1" a="1"/>
  <c r="AY267" i="1" a="1"/>
  <c r="EB246" i="1" a="1"/>
  <c r="BZ226" i="1" a="1"/>
  <c r="R231" i="1" a="1"/>
  <c r="N237" i="1" a="1"/>
  <c r="CY211" i="1" a="1"/>
  <c r="AZ241" i="1" a="1"/>
  <c r="DW225" i="1" a="1"/>
  <c r="EP231" i="1" a="1"/>
  <c r="ER193" i="1" a="1"/>
  <c r="AI227" i="1" a="1"/>
  <c r="Z288" i="1" a="1"/>
  <c r="EO239" i="1" a="1"/>
  <c r="CG242" i="1" a="1"/>
  <c r="BN283" i="1" a="1"/>
  <c r="CC211" i="1" a="1"/>
  <c r="Y213" i="1" a="1"/>
  <c r="DN269" i="1" a="1"/>
  <c r="EM206" i="1" a="1"/>
  <c r="BG243" i="1" a="1"/>
  <c r="L216" i="1" a="1"/>
  <c r="DM263" i="1" a="1"/>
  <c r="Q283" i="1" a="1"/>
  <c r="DU313" i="1" a="1"/>
  <c r="DY283" i="1" a="1"/>
  <c r="AM255" i="1" a="1"/>
  <c r="DN292" i="1" a="1"/>
  <c r="G275" i="1" a="1"/>
  <c r="CH212" i="1" a="1"/>
  <c r="AE275" i="1" a="1"/>
  <c r="BW242" i="1" a="1"/>
  <c r="DF319" i="1" a="1"/>
  <c r="CU287" i="1" a="1"/>
  <c r="BQ259" i="1" a="1"/>
  <c r="CY298" i="1" a="1"/>
  <c r="BS246" i="1" a="1"/>
  <c r="AT227" i="1" a="1"/>
  <c r="CY264" i="1" a="1"/>
  <c r="ED319" i="1" a="1"/>
  <c r="AE299" i="1" a="1"/>
  <c r="CG276" i="1" a="1"/>
  <c r="DQ211" i="1" a="1"/>
  <c r="J247" i="1" a="1"/>
  <c r="AG234" i="1" a="1"/>
  <c r="BN227" i="1" a="1"/>
  <c r="W261" i="1" a="1"/>
  <c r="BU249" i="1" a="1"/>
  <c r="BT290" i="1" a="1"/>
  <c r="EQ291" i="1" a="1"/>
  <c r="AZ274" i="1" a="1"/>
  <c r="EK271" i="1" a="1"/>
  <c r="EF280" i="1" a="1"/>
  <c r="BI307" i="1" a="1"/>
  <c r="BM302" i="1" a="1"/>
  <c r="Q300" i="1" a="1"/>
  <c r="AM319" i="1" a="1"/>
  <c r="T310" i="1" a="1"/>
  <c r="BP225" i="1" a="1"/>
  <c r="AR269" i="1" a="1"/>
  <c r="AC290" i="1" a="1"/>
  <c r="CL264" i="1" a="1"/>
  <c r="EA304" i="1" a="1"/>
  <c r="P302" i="1" a="1"/>
  <c r="BF256" i="1" a="1"/>
  <c r="DG252" i="1" a="1"/>
  <c r="EE264" i="1" a="1"/>
  <c r="DG296" i="1" a="1"/>
  <c r="BW246" i="1" a="1"/>
  <c r="AM256" i="1" a="1"/>
  <c r="DN221" i="1" a="1"/>
  <c r="CU260" i="1" a="1"/>
  <c r="S315" i="1" a="1"/>
  <c r="EP270" i="1" a="1"/>
  <c r="AF240" i="1" a="1"/>
  <c r="DR278" i="1" a="1"/>
  <c r="BU263" i="1" a="1"/>
  <c r="BR286" i="1" a="1"/>
  <c r="BR272" i="1" a="1"/>
  <c r="BO315" i="1" a="1"/>
  <c r="CA307" i="1" a="1"/>
  <c r="BU255" i="1" a="1"/>
  <c r="DR279" i="1" a="1"/>
  <c r="AW263" i="1" a="1"/>
  <c r="BZ291" i="1" a="1"/>
  <c r="AW172" i="1" a="1"/>
  <c r="BE287" i="1" a="1"/>
  <c r="DO288" i="1" a="1"/>
  <c r="AC353" i="1" a="1"/>
  <c r="AQ245" i="1" a="1"/>
  <c r="EK286" i="1" a="1"/>
  <c r="CL260" i="1" a="1"/>
  <c r="J263" i="1" a="1"/>
  <c r="DB226" i="1" a="1"/>
  <c r="CS302" i="1" a="1"/>
  <c r="CU259" i="1" a="1"/>
  <c r="AQ257" i="1" a="1"/>
  <c r="M305" i="1" a="1"/>
  <c r="S265" i="1" a="1"/>
  <c r="I226" i="1" a="1"/>
  <c r="BD281" i="1" a="1"/>
  <c r="AD213" i="1" a="1"/>
  <c r="Z263" i="1" a="1"/>
  <c r="AK276" i="1" a="1"/>
  <c r="V272" i="1" a="1"/>
  <c r="DX296" i="1" a="1"/>
  <c r="AQ278" i="1" a="1"/>
  <c r="BD258" i="1" a="1"/>
  <c r="BC320" i="1" a="1"/>
  <c r="BJ233" i="1" a="1"/>
  <c r="EL254" i="1" a="1"/>
  <c r="AN317" i="1" a="1"/>
  <c r="DI260" i="1" a="1"/>
  <c r="P307" i="1" a="1"/>
  <c r="DA332" i="1" a="1"/>
  <c r="BU300" i="1" a="1"/>
  <c r="EB310" i="1" a="1"/>
  <c r="BY325" i="1" a="1"/>
  <c r="I346" i="1" a="1"/>
  <c r="DO217" i="1" a="1"/>
  <c r="EO214" i="1" a="1"/>
  <c r="DG279" i="1" a="1"/>
  <c r="EJ229" i="1" a="1"/>
  <c r="CQ239" i="1" a="1"/>
  <c r="DV233" i="1" a="1"/>
  <c r="DI228" i="1" a="1"/>
  <c r="DZ227" i="1" a="1"/>
  <c r="DC249" i="1" a="1"/>
  <c r="W315" i="1" a="1"/>
  <c r="AW264" i="1" a="1"/>
  <c r="BU206" i="1" a="1"/>
  <c r="AK277" i="1" a="1"/>
  <c r="DB229" i="1" a="1"/>
  <c r="AM270" i="1" a="1"/>
  <c r="BD278" i="1" a="1"/>
  <c r="CB212" i="1" a="1"/>
  <c r="AO314" i="1" a="1"/>
  <c r="N300" i="1" a="1"/>
  <c r="AY253" i="1" a="1"/>
  <c r="AD295" i="1" a="1"/>
  <c r="BL253" i="1" a="1"/>
  <c r="AP277" i="1" a="1"/>
  <c r="DU265" i="1" a="1"/>
  <c r="BQ285" i="1" a="1"/>
  <c r="W296" i="1" a="1"/>
  <c r="DQ295" i="1" a="1"/>
  <c r="EF294" i="1" a="1"/>
  <c r="AV271" i="1" a="1"/>
  <c r="M270" i="1" a="1"/>
  <c r="EL322" i="1" a="1"/>
  <c r="BH258" i="1" a="1"/>
  <c r="EM260" i="1" a="1"/>
  <c r="AI249" i="1" a="1"/>
  <c r="BD249" i="1" a="1"/>
  <c r="P255" i="1" a="1"/>
  <c r="CZ252" i="1" a="1"/>
  <c r="EM276" i="1" a="1"/>
  <c r="CH295" i="1" a="1"/>
  <c r="CO307" i="1" a="1"/>
  <c r="BU347" i="1" a="1"/>
  <c r="CJ334" i="1" a="1"/>
  <c r="Q318" i="1" a="1"/>
  <c r="BH280" i="1" a="1"/>
  <c r="DJ268" i="1" a="1"/>
  <c r="DJ361" i="1" a="1"/>
  <c r="CG312" i="1" a="1"/>
  <c r="DP365" i="1" a="1"/>
  <c r="BH335" i="1" a="1"/>
  <c r="AP255" i="1" a="1"/>
  <c r="BB273" i="1" a="1"/>
  <c r="DT264" i="1" a="1"/>
  <c r="BY301" i="1" a="1"/>
  <c r="CQ269" i="1" a="1"/>
  <c r="EQ306" i="1" a="1"/>
  <c r="DQ246" i="1" a="1"/>
  <c r="CS314" i="1" a="1"/>
  <c r="AP299" i="1" a="1"/>
  <c r="U370" i="1" a="1"/>
  <c r="BO274" i="1" a="1"/>
  <c r="K333" i="1" a="1"/>
  <c r="CS254" i="1" a="1"/>
  <c r="AV339" i="1" a="1"/>
  <c r="K308" i="1" a="1"/>
  <c r="AF386" i="1" a="1"/>
  <c r="W299" i="1" a="1"/>
  <c r="BE256" i="1" a="1"/>
  <c r="AC299" i="1" a="1"/>
  <c r="EG297" i="1" a="1"/>
  <c r="CK315" i="1" a="1"/>
  <c r="T301" i="1" a="1"/>
  <c r="BM202" i="1" a="1"/>
  <c r="BL236" i="1" a="1"/>
  <c r="DN265" i="1" a="1"/>
  <c r="CI260" i="1" a="1"/>
  <c r="AD239" i="1" a="1"/>
  <c r="U275" i="1" a="1"/>
  <c r="BI267" i="1" a="1"/>
  <c r="BC240" i="1" a="1"/>
  <c r="DO278" i="1" a="1"/>
  <c r="CJ302" i="1" a="1"/>
  <c r="R288" i="1" a="1"/>
  <c r="CX220" i="1" a="1"/>
  <c r="AK266" i="1" a="1"/>
  <c r="BF241" i="1" a="1"/>
  <c r="CE259" i="1" a="1"/>
  <c r="CS289" i="1" a="1"/>
  <c r="BW263" i="1" a="1"/>
  <c r="CO340" i="1" a="1"/>
  <c r="EG263" i="1" a="1"/>
  <c r="BG336" i="1" a="1"/>
  <c r="AU272" i="1" a="1"/>
  <c r="AD247" i="1" a="1"/>
  <c r="ER235" i="1" a="1"/>
  <c r="AI299" i="1" a="1"/>
  <c r="BY255" i="1" a="1"/>
  <c r="CS305" i="1" a="1"/>
  <c r="S275" i="1" a="1"/>
  <c r="CT266" i="1" a="1"/>
  <c r="EE248" i="1" a="1"/>
  <c r="AE300" i="1" a="1"/>
  <c r="EJ320" i="1" a="1"/>
  <c r="BZ273" i="1" a="1"/>
  <c r="AD281" i="1" a="1"/>
  <c r="DC289" i="1" a="1"/>
  <c r="J250" i="1" a="1"/>
  <c r="BS286" i="1" a="1"/>
  <c r="CU262" i="1" a="1"/>
  <c r="EJ282" i="1" a="1"/>
  <c r="V316" i="1" a="1"/>
  <c r="BT267" i="1" a="1"/>
  <c r="BJ334" i="1" a="1"/>
  <c r="DJ303" i="1" a="1"/>
  <c r="CJ328" i="1" a="1"/>
  <c r="BH278" i="1" a="1"/>
  <c r="AK344" i="1" a="1"/>
  <c r="N358" i="1" a="1"/>
  <c r="AM348" i="1" a="1"/>
  <c r="T362" i="1" a="1"/>
  <c r="BJ215" i="1" a="1"/>
  <c r="DF237" i="1" a="1"/>
  <c r="EB215" i="1" a="1"/>
  <c r="BE228" i="1" a="1"/>
  <c r="EH246" i="1" a="1"/>
  <c r="CV195" i="1" a="1"/>
  <c r="BZ229" i="1" a="1"/>
  <c r="CQ286" i="1" a="1"/>
  <c r="BT297" i="1" a="1"/>
  <c r="CS241" i="1" a="1"/>
  <c r="AP301" i="1" a="1"/>
  <c r="X277" i="1" a="1"/>
  <c r="DP254" i="1" a="1"/>
  <c r="K284" i="1" a="1"/>
  <c r="U256" i="1" a="1"/>
  <c r="BO300" i="1" a="1"/>
  <c r="EM270" i="1" a="1"/>
  <c r="ED267" i="1" a="1"/>
  <c r="CM237" i="1" a="1"/>
  <c r="DT271" i="1" a="1"/>
  <c r="EJ265" i="1" a="1"/>
  <c r="EG292" i="1" a="1"/>
  <c r="CZ231" i="1" a="1"/>
  <c r="BR289" i="1" a="1"/>
  <c r="CD309" i="1" a="1"/>
  <c r="P253" i="1" a="1"/>
  <c r="S268" i="1" a="1"/>
  <c r="AR290" i="1" a="1"/>
  <c r="DK263" i="1" a="1"/>
  <c r="EH252" i="1" a="1"/>
  <c r="AY251" i="1" a="1"/>
  <c r="AA284" i="1" a="1"/>
  <c r="AK308" i="1" a="1"/>
  <c r="Y292" i="1" a="1"/>
  <c r="CL266" i="1" a="1"/>
  <c r="DU258" i="1" a="1"/>
  <c r="ED281" i="1" a="1"/>
  <c r="CS284" i="1" a="1"/>
  <c r="DP301" i="1" a="1"/>
  <c r="AR322" i="1" a="1"/>
  <c r="M279" i="1" a="1"/>
  <c r="N350" i="1" a="1"/>
  <c r="BC316" i="1" a="1"/>
  <c r="EA335" i="1" a="1"/>
  <c r="CQ351" i="1" a="1"/>
  <c r="BC350" i="1" a="1"/>
  <c r="CW355" i="1" a="1"/>
  <c r="AE356" i="1" a="1"/>
  <c r="S363" i="1" a="1"/>
  <c r="DD313" i="1" a="1"/>
  <c r="AX286" i="1" a="1"/>
  <c r="DV304" i="1" a="1"/>
  <c r="DF268" i="1" a="1"/>
  <c r="AJ325" i="1" a="1"/>
  <c r="DE296" i="1" a="1"/>
  <c r="BT245" i="1" a="1"/>
  <c r="CT339" i="1" a="1"/>
  <c r="CZ343" i="1" a="1"/>
  <c r="DU353" i="1" a="1"/>
  <c r="EP315" i="1" a="1"/>
  <c r="EP345" i="1" a="1"/>
  <c r="DM369" i="1" a="1"/>
  <c r="G351" i="1" a="1"/>
  <c r="DO373" i="1" a="1"/>
  <c r="DQ335" i="1" a="1"/>
  <c r="BT304" i="1" a="1"/>
  <c r="AJ276" i="1" a="1"/>
  <c r="G336" i="1" a="1"/>
  <c r="BE315" i="1" a="1"/>
  <c r="ER275" i="1" a="1"/>
  <c r="DK302" i="1" a="1"/>
  <c r="BM314" i="1" a="1"/>
  <c r="BD140" i="1" a="1"/>
  <c r="EQ209" i="1" a="1"/>
  <c r="P263" i="1" a="1"/>
  <c r="CB268" i="1" a="1"/>
  <c r="DZ208" i="1" a="1"/>
  <c r="AB193" i="1" a="1"/>
  <c r="AL229" i="1" a="1"/>
  <c r="AA230" i="1" a="1"/>
  <c r="BE259" i="1" a="1"/>
  <c r="V306" i="1" a="1"/>
  <c r="AA263" i="1" a="1"/>
  <c r="EG308" i="1" a="1"/>
  <c r="AL296" i="1" a="1"/>
  <c r="BB247" i="1" a="1"/>
  <c r="BL326" i="1" a="1"/>
  <c r="DM227" i="1" a="1"/>
  <c r="EG264" i="1" a="1"/>
  <c r="CB276" i="1" a="1"/>
  <c r="DI289" i="1" a="1"/>
  <c r="CP308" i="1" a="1"/>
  <c r="BW288" i="1" a="1"/>
  <c r="N291" i="1" a="1"/>
  <c r="CQ302" i="1" a="1"/>
  <c r="DA241" i="1" a="1"/>
  <c r="BC277" i="1" a="1"/>
  <c r="EI250" i="1" a="1"/>
  <c r="I234" i="1" a="1"/>
  <c r="AH308" i="1" a="1"/>
  <c r="CS271" i="1" a="1"/>
  <c r="DC271" i="1" a="1"/>
  <c r="CB274" i="1" a="1"/>
  <c r="DO254" i="1" a="1"/>
  <c r="BW283" i="1" a="1"/>
  <c r="Q267" i="1" a="1"/>
  <c r="EC281" i="1" a="1"/>
  <c r="AO324" i="1" a="1"/>
  <c r="EB231" i="1" a="1"/>
  <c r="P283" i="1" a="1"/>
  <c r="EK280" i="1" a="1"/>
  <c r="G302" i="1" a="1"/>
  <c r="BB284" i="1" a="1"/>
  <c r="DQ306" i="1" a="1"/>
  <c r="BX326" i="1" a="1"/>
  <c r="DI318" i="1" a="1"/>
  <c r="CG331" i="1" a="1"/>
  <c r="EQ348" i="1" a="1"/>
  <c r="EQ413" i="1" a="1"/>
  <c r="K321" i="1" a="1"/>
  <c r="J340" i="1" a="1"/>
  <c r="CS277" i="1" a="1"/>
  <c r="EI263" i="1" a="1"/>
  <c r="AQ281" i="1" a="1"/>
  <c r="AP303" i="1" a="1"/>
  <c r="BP312" i="1" a="1"/>
  <c r="J287" i="1" a="1"/>
  <c r="CU249" i="1" a="1"/>
  <c r="BJ303" i="1" a="1"/>
  <c r="N319" i="1" a="1"/>
  <c r="DU355" i="1" a="1"/>
  <c r="AX361" i="1" a="1"/>
  <c r="AP346" i="1" a="1"/>
  <c r="S366" i="1" a="1"/>
  <c r="CL358" i="1" a="1"/>
  <c r="Y370" i="1" a="1"/>
  <c r="BI326" i="1" a="1"/>
  <c r="DI255" i="1" a="1"/>
  <c r="CM265" i="1" a="1"/>
  <c r="DS286" i="1" a="1"/>
  <c r="EG265" i="1" a="1"/>
  <c r="P290" i="1" a="1"/>
  <c r="EQ315" i="1" a="1"/>
  <c r="AL322" i="1" a="1"/>
  <c r="BX225" i="1" a="1"/>
  <c r="DN225" i="1" a="1"/>
  <c r="ED237" i="1" a="1"/>
  <c r="EF285" i="1" a="1"/>
  <c r="EA219" i="1" a="1"/>
  <c r="BH226" i="1" a="1"/>
  <c r="Q242" i="1" a="1"/>
  <c r="CB257" i="1" a="1"/>
  <c r="AR245" i="1" a="1"/>
  <c r="DE271" i="1" a="1"/>
  <c r="CT254" i="1" a="1"/>
  <c r="AG285" i="1" a="1"/>
  <c r="Y296" i="1" a="1"/>
  <c r="BE252" i="1" a="1"/>
  <c r="N229" i="1" a="1"/>
  <c r="U278" i="1" a="1"/>
  <c r="K229" i="1" a="1"/>
  <c r="W285" i="1" a="1"/>
  <c r="AP272" i="1" a="1"/>
  <c r="CK261" i="1" a="1"/>
  <c r="Q311" i="1" a="1"/>
  <c r="BS288" i="1" a="1"/>
  <c r="DY163" i="1" a="1"/>
  <c r="EC166" i="1" a="1"/>
  <c r="BA164" i="1" a="1"/>
  <c r="DB194" i="1" a="1"/>
  <c r="EO208" i="1" a="1"/>
  <c r="BZ192" i="1" a="1"/>
  <c r="EL223" i="1" a="1"/>
  <c r="EG173" i="1" a="1"/>
  <c r="U245" i="1" a="1"/>
  <c r="AI236" i="1" a="1"/>
  <c r="EO213" i="1" a="1"/>
  <c r="CE192" i="1" a="1"/>
  <c r="DT193" i="1" a="1"/>
  <c r="AG168" i="1" a="1"/>
  <c r="CT186" i="1" a="1"/>
  <c r="Z212" i="1" a="1"/>
  <c r="U214" i="1" a="1"/>
  <c r="BB206" i="1" a="1"/>
  <c r="CJ234" i="1" a="1"/>
  <c r="BZ232" i="1" a="1"/>
  <c r="AY244" i="1" a="1"/>
  <c r="DR170" i="1" a="1"/>
  <c r="Q209" i="1" a="1"/>
  <c r="Q223" i="1" a="1"/>
  <c r="AL209" i="1" a="1"/>
  <c r="DL233" i="1" a="1"/>
  <c r="EC234" i="1" a="1"/>
  <c r="EL212" i="1" a="1"/>
  <c r="DK221" i="1" a="1"/>
  <c r="DQ216" i="1" a="1"/>
  <c r="BJ224" i="1" a="1"/>
  <c r="AL230" i="1" a="1"/>
  <c r="BX237" i="1" a="1"/>
  <c r="AY246" i="1" a="1"/>
  <c r="AE213" i="1" a="1"/>
  <c r="ED148" i="1" a="1"/>
  <c r="BJ173" i="1" a="1"/>
  <c r="DQ202" i="1" a="1"/>
  <c r="EC199" i="1" a="1"/>
  <c r="O276" i="1" a="1"/>
  <c r="CF277" i="1" a="1"/>
  <c r="CP197" i="1" a="1"/>
  <c r="CZ222" i="1" a="1"/>
  <c r="G217" i="1" a="1"/>
  <c r="EQ226" i="1" a="1"/>
  <c r="BF211" i="1" a="1"/>
  <c r="EM241" i="1" a="1"/>
  <c r="DX284" i="1" a="1"/>
  <c r="BP231" i="1" a="1"/>
  <c r="CY227" i="1" a="1"/>
  <c r="AZ247" i="1" a="1"/>
  <c r="Y186" i="1" a="1"/>
  <c r="BB185" i="1" a="1"/>
  <c r="AT216" i="1" a="1"/>
  <c r="EA196" i="1" a="1"/>
  <c r="CK211" i="1" a="1"/>
  <c r="AV223" i="1" a="1"/>
  <c r="EG186" i="1" a="1"/>
  <c r="R246" i="1" a="1"/>
  <c r="Z237" i="1" a="1"/>
  <c r="BS219" i="1" a="1"/>
  <c r="Q228" i="1" a="1"/>
  <c r="V234" i="1" a="1"/>
  <c r="G271" i="1" a="1"/>
  <c r="J211" i="1" a="1"/>
  <c r="DZ237" i="1" a="1"/>
  <c r="DO222" i="1" a="1"/>
  <c r="X266" i="1" a="1"/>
  <c r="AD152" i="1" a="1"/>
  <c r="K219" i="1" a="1"/>
  <c r="CO219" i="1" a="1"/>
  <c r="P232" i="1" a="1"/>
  <c r="EN257" i="1" a="1"/>
  <c r="CH227" i="1" a="1"/>
  <c r="CL217" i="1" a="1"/>
  <c r="Q264" i="1" a="1"/>
  <c r="CP264" i="1" a="1"/>
  <c r="BV285" i="1" a="1"/>
  <c r="DP244" i="1" a="1"/>
  <c r="AY268" i="1" a="1"/>
  <c r="CQ270" i="1" a="1"/>
  <c r="DY187" i="1" a="1"/>
  <c r="EA191" i="1" a="1"/>
  <c r="EN177" i="1" a="1"/>
  <c r="DD244" i="1" a="1"/>
  <c r="AL200" i="1" a="1"/>
  <c r="BK212" i="1" a="1"/>
  <c r="BE178" i="1" a="1"/>
  <c r="CB203" i="1" a="1"/>
  <c r="BR211" i="1" a="1"/>
  <c r="EJ211" i="1" a="1"/>
  <c r="V198" i="1" a="1"/>
  <c r="AQ235" i="1" a="1"/>
  <c r="BN182" i="1" a="1"/>
  <c r="AK142" i="1" a="1"/>
  <c r="CQ199" i="1" a="1"/>
  <c r="AP230" i="1" a="1"/>
  <c r="X218" i="1" a="1"/>
  <c r="DY245" i="1" a="1"/>
  <c r="O252" i="1" a="1"/>
  <c r="AK285" i="1" a="1"/>
  <c r="DL220" i="1" a="1"/>
  <c r="CP188" i="1" a="1"/>
  <c r="BG234" i="1" a="1"/>
  <c r="CC205" i="1" a="1"/>
  <c r="BV215" i="1" a="1"/>
  <c r="BU239" i="1" a="1"/>
  <c r="AI251" i="1" a="1"/>
  <c r="EC282" i="1" a="1"/>
  <c r="CC171" i="1" a="1"/>
  <c r="BA245" i="1" a="1"/>
  <c r="DS239" i="1" a="1"/>
  <c r="AT238" i="1" a="1"/>
  <c r="DX241" i="1" a="1"/>
  <c r="CU245" i="1" a="1"/>
  <c r="CM284" i="1" a="1"/>
  <c r="U176" i="1" a="1"/>
  <c r="O201" i="1" a="1"/>
  <c r="BX236" i="1" a="1"/>
  <c r="CU203" i="1" a="1"/>
  <c r="DX258" i="1" a="1"/>
  <c r="DB245" i="1" a="1"/>
  <c r="CP207" i="1" a="1"/>
  <c r="CY230" i="1" a="1"/>
  <c r="AR234" i="1" a="1"/>
  <c r="BQ222" i="1" a="1"/>
  <c r="CT226" i="1" a="1"/>
  <c r="DD233" i="1" a="1"/>
  <c r="AA224" i="1" a="1"/>
  <c r="DV248" i="1" a="1"/>
  <c r="M208" i="1" a="1"/>
  <c r="BQ283" i="1" a="1"/>
  <c r="CI189" i="1" a="1"/>
  <c r="DV199" i="1" a="1"/>
  <c r="EI220" i="1" a="1"/>
  <c r="CY209" i="1" a="1"/>
  <c r="DY191" i="1" a="1"/>
  <c r="BF196" i="1" a="1"/>
  <c r="EP185" i="1" a="1"/>
  <c r="DO224" i="1" a="1"/>
  <c r="DI245" i="1" a="1"/>
  <c r="CL211" i="1" a="1"/>
  <c r="CO203" i="1" a="1"/>
  <c r="DA197" i="1" a="1"/>
  <c r="I216" i="1" a="1"/>
  <c r="BI234" i="1" a="1"/>
  <c r="EC221" i="1" a="1"/>
  <c r="DQ234" i="1" a="1"/>
  <c r="EF217" i="1" a="1"/>
  <c r="CH177" i="1" a="1"/>
  <c r="AY230" i="1" a="1"/>
  <c r="EO178" i="1" a="1"/>
  <c r="EP277" i="1" a="1"/>
  <c r="DH258" i="1" a="1"/>
  <c r="DV236" i="1" a="1"/>
  <c r="BS239" i="1" a="1"/>
  <c r="R265" i="1" a="1"/>
  <c r="BU267" i="1" a="1"/>
  <c r="BL255" i="1" a="1"/>
  <c r="AX245" i="1" a="1"/>
  <c r="EG280" i="1" a="1"/>
  <c r="K212" i="1" a="1"/>
  <c r="T222" i="1" a="1"/>
  <c r="DA269" i="1" a="1"/>
  <c r="DG288" i="1" a="1"/>
  <c r="EJ267" i="1" a="1"/>
  <c r="AS262" i="1" a="1"/>
  <c r="BV298" i="1" a="1"/>
  <c r="BV273" i="1" a="1"/>
  <c r="DJ265" i="1" a="1"/>
  <c r="AT268" i="1" a="1"/>
  <c r="EL259" i="1" a="1"/>
  <c r="BL275" i="1" a="1"/>
  <c r="CA275" i="1" a="1"/>
  <c r="N288" i="1" a="1"/>
  <c r="AB320" i="1" a="1"/>
  <c r="AP262" i="1" a="1"/>
  <c r="N335" i="1" a="1"/>
  <c r="DU276" i="1" a="1"/>
  <c r="DK260" i="1" a="1"/>
  <c r="DK275" i="1" a="1"/>
  <c r="CD305" i="1" a="1"/>
  <c r="BE255" i="1" a="1"/>
  <c r="DR199" i="1" a="1"/>
  <c r="AB274" i="1" a="1"/>
  <c r="AL281" i="1" a="1"/>
  <c r="BI304" i="1" a="1"/>
  <c r="EJ273" i="1" a="1"/>
  <c r="I263" i="1" a="1"/>
  <c r="CV279" i="1" a="1"/>
  <c r="CL195" i="1" a="1"/>
  <c r="AB243" i="1" a="1"/>
  <c r="O296" i="1" a="1"/>
  <c r="DG319" i="1" a="1"/>
  <c r="BP260" i="1" a="1"/>
  <c r="BX279" i="1" a="1"/>
  <c r="BG267" i="1" a="1"/>
  <c r="DN283" i="1" a="1"/>
  <c r="BL297" i="1" a="1"/>
  <c r="EE306" i="1" a="1"/>
  <c r="DY260" i="1" a="1"/>
  <c r="DU298" i="1" a="1"/>
  <c r="AC220" i="1" a="1"/>
  <c r="P250" i="1" a="1"/>
  <c r="AH301" i="1" a="1"/>
  <c r="BS242" i="1" a="1"/>
  <c r="DX317" i="1" a="1"/>
  <c r="DQ265" i="1" a="1"/>
  <c r="AH244" i="1" a="1"/>
  <c r="DG258" i="1" a="1"/>
  <c r="ER268" i="1" a="1"/>
  <c r="AZ285" i="1" a="1"/>
  <c r="DS290" i="1" a="1"/>
  <c r="CN262" i="1" a="1"/>
  <c r="AF339" i="1" a="1"/>
  <c r="CP266" i="1" a="1"/>
  <c r="AY262" i="1" a="1"/>
  <c r="BJ256" i="1" a="1"/>
  <c r="AK257" i="1" a="1"/>
  <c r="O328" i="1" a="1"/>
  <c r="BQ270" i="1" a="1"/>
  <c r="AD308" i="1" a="1"/>
  <c r="DN284" i="1" a="1"/>
  <c r="AT257" i="1" a="1"/>
  <c r="AH249" i="1" a="1"/>
  <c r="EO243" i="1" a="1"/>
  <c r="Y282" i="1" a="1"/>
  <c r="EJ326" i="1" a="1"/>
  <c r="AS311" i="1" a="1"/>
  <c r="Q305" i="1" a="1"/>
  <c r="AU315" i="1" a="1"/>
  <c r="EJ286" i="1" a="1"/>
  <c r="CA284" i="1" a="1"/>
  <c r="Q191" i="1" a="1"/>
  <c r="BN207" i="1" a="1"/>
  <c r="BY225" i="1" a="1"/>
  <c r="X232" i="1" a="1"/>
  <c r="AG214" i="1" a="1"/>
  <c r="CB213" i="1" a="1"/>
  <c r="BK201" i="1" a="1"/>
  <c r="U237" i="1" a="1"/>
  <c r="CQ209" i="1" a="1"/>
  <c r="BV251" i="1" a="1"/>
  <c r="DP281" i="1" a="1"/>
  <c r="Z225" i="1" a="1"/>
  <c r="EG218" i="1" a="1"/>
  <c r="CL233" i="1" a="1"/>
  <c r="EK240" i="1" a="1"/>
  <c r="J241" i="1" a="1"/>
  <c r="EP230" i="1" a="1"/>
  <c r="EP240" i="1" a="1"/>
  <c r="CY189" i="1" a="1"/>
  <c r="DA211" i="1" a="1"/>
  <c r="BP266" i="1" a="1"/>
  <c r="EO283" i="1" a="1"/>
  <c r="BV220" i="1" a="1"/>
  <c r="DR209" i="1" a="1"/>
  <c r="BR253" i="1" a="1"/>
  <c r="U239" i="1" a="1"/>
  <c r="DA244" i="1" a="1"/>
  <c r="I283" i="1" a="1"/>
  <c r="R212" i="1" a="1"/>
  <c r="EC226" i="1" a="1"/>
  <c r="AB244" i="1" a="1"/>
  <c r="AI223" i="1" a="1"/>
  <c r="AK253" i="1" a="1"/>
  <c r="DR297" i="1" a="1"/>
  <c r="S257" i="1" a="1"/>
  <c r="EQ276" i="1" a="1"/>
  <c r="CZ309" i="1" a="1"/>
  <c r="CL274" i="1" a="1"/>
  <c r="DU231" i="1" a="1"/>
  <c r="EI233" i="1" a="1"/>
  <c r="J275" i="1" a="1"/>
  <c r="CR301" i="1" a="1"/>
  <c r="ED259" i="1" a="1"/>
  <c r="L282" i="1" a="1"/>
  <c r="BV313" i="1" a="1"/>
  <c r="AM239" i="1" a="1"/>
  <c r="AI204" i="1" a="1"/>
  <c r="DL305" i="1" a="1"/>
  <c r="DH301" i="1" a="1"/>
  <c r="M316" i="1" a="1"/>
  <c r="CP317" i="1" a="1"/>
  <c r="AW223" i="1" a="1"/>
  <c r="CC288" i="1" a="1"/>
  <c r="BL244" i="1" a="1"/>
  <c r="AS222" i="1" a="1"/>
  <c r="EQ296" i="1" a="1"/>
  <c r="DS292" i="1" a="1"/>
  <c r="EJ299" i="1" a="1"/>
  <c r="DY308" i="1" a="1"/>
  <c r="DV281" i="1" a="1"/>
  <c r="CP286" i="1" a="1"/>
  <c r="EL258" i="1" a="1"/>
  <c r="EH296" i="1" a="1"/>
  <c r="X262" i="1" a="1"/>
  <c r="DT270" i="1" a="1"/>
  <c r="DP308" i="1" a="1"/>
  <c r="M263" i="1" a="1"/>
  <c r="AX246" i="1" a="1"/>
  <c r="CU254" i="1" a="1"/>
  <c r="DD299" i="1" a="1"/>
  <c r="AL249" i="1" a="1"/>
  <c r="BP251" i="1" a="1"/>
  <c r="CH311" i="1" a="1"/>
  <c r="DG284" i="1" a="1"/>
  <c r="CY226" i="1" a="1"/>
  <c r="CY274" i="1" a="1"/>
  <c r="BT249" i="1" a="1"/>
  <c r="J229" i="1" a="1"/>
  <c r="AZ297" i="1" a="1"/>
  <c r="BM227" i="1" a="1"/>
  <c r="CO280" i="1" a="1"/>
  <c r="AS287" i="1" a="1"/>
  <c r="AT262" i="1" a="1"/>
  <c r="M284" i="1" a="1"/>
  <c r="V270" i="1" a="1"/>
  <c r="O288" i="1" a="1"/>
  <c r="L273" i="1" a="1"/>
  <c r="BN235" i="1" a="1"/>
  <c r="CS313" i="1" a="1"/>
  <c r="DV256" i="1" a="1"/>
  <c r="BC284" i="1" a="1"/>
  <c r="BQ297" i="1" a="1"/>
  <c r="CX249" i="1" a="1"/>
  <c r="DX244" i="1" a="1"/>
  <c r="AE227" i="1" a="1"/>
  <c r="CW311" i="1" a="1"/>
  <c r="CS260" i="1" a="1"/>
  <c r="DP315" i="1" a="1"/>
  <c r="BM294" i="1" a="1"/>
  <c r="CU247" i="1" a="1"/>
  <c r="BO298" i="1" a="1"/>
  <c r="DG232" i="1" a="1"/>
  <c r="CS251" i="1" a="1"/>
  <c r="CX285" i="1" a="1"/>
  <c r="CU291" i="1" a="1"/>
  <c r="AN265" i="1" a="1"/>
  <c r="CO290" i="1" a="1"/>
  <c r="EA192" i="1" a="1"/>
  <c r="CN185" i="1" a="1"/>
  <c r="DA221" i="1" a="1"/>
  <c r="BG225" i="1" a="1"/>
  <c r="BO224" i="1" a="1"/>
  <c r="DS244" i="1" a="1"/>
  <c r="AM250" i="1" a="1"/>
  <c r="BL273" i="1" a="1"/>
  <c r="BE243" i="1" a="1"/>
  <c r="AB230" i="1" a="1"/>
  <c r="CA287" i="1" a="1"/>
  <c r="CJ202" i="1" a="1"/>
  <c r="ER239" i="1" a="1"/>
  <c r="BO276" i="1" a="1"/>
  <c r="CN210" i="1" a="1"/>
  <c r="AR215" i="1" a="1"/>
  <c r="BK192" i="1" a="1"/>
  <c r="BF264" i="1" a="1"/>
  <c r="CI263" i="1" a="1"/>
  <c r="CB248" i="1" a="1"/>
  <c r="DR238" i="1" a="1"/>
  <c r="CJ252" i="1" a="1"/>
  <c r="CL226" i="1" a="1"/>
  <c r="J231" i="1" a="1"/>
  <c r="AU254" i="1" a="1"/>
  <c r="DZ283" i="1" a="1"/>
  <c r="EF287" i="1" a="1"/>
  <c r="AG235" i="1" a="1"/>
  <c r="DK233" i="1" a="1"/>
  <c r="Z242" i="1" a="1"/>
  <c r="BX193" i="1" a="1"/>
  <c r="CA244" i="1" a="1"/>
  <c r="BG298" i="1" a="1"/>
  <c r="EH294" i="1" a="1"/>
  <c r="DT250" i="1" a="1"/>
  <c r="AO310" i="1" a="1"/>
  <c r="BO253" i="1" a="1"/>
  <c r="ER307" i="1" a="1"/>
  <c r="BH211" i="1" a="1"/>
  <c r="DW213" i="1" a="1"/>
  <c r="AG302" i="1" a="1"/>
  <c r="DH298" i="1" a="1"/>
  <c r="AZ254" i="1" a="1"/>
  <c r="K314" i="1" a="1"/>
  <c r="EP259" i="1" a="1"/>
  <c r="DH287" i="1" a="1"/>
  <c r="AD259" i="1" a="1"/>
  <c r="EH266" i="1" a="1"/>
  <c r="AS267" i="1" a="1"/>
  <c r="CE252" i="1" a="1"/>
  <c r="DP278" i="1" a="1"/>
  <c r="DN277" i="1" a="1"/>
  <c r="BJ281" i="1" a="1"/>
  <c r="AZ269" i="1" a="1"/>
  <c r="CW239" i="1" a="1"/>
  <c r="AM269" i="1" a="1"/>
  <c r="BO260" i="1" a="1"/>
  <c r="DB275" i="1" a="1"/>
  <c r="BR235" i="1" a="1"/>
  <c r="CU235" i="1" a="1"/>
  <c r="EE254" i="1" a="1"/>
  <c r="BM295" i="1" a="1"/>
  <c r="DA275" i="1" a="1"/>
  <c r="N226" i="1" a="1"/>
  <c r="AQ307" i="1" a="1"/>
  <c r="DL261" i="1" a="1"/>
  <c r="DD239" i="1" a="1"/>
  <c r="BN232" i="1" a="1"/>
  <c r="ED286" i="1" a="1"/>
  <c r="G295" i="1" a="1"/>
  <c r="AW253" i="1" a="1"/>
  <c r="EO272" i="1" a="1"/>
  <c r="DZ305" i="1" a="1"/>
  <c r="DP270" i="1" a="1"/>
  <c r="EG261" i="1" a="1"/>
  <c r="CL282" i="1" a="1"/>
  <c r="AH279" i="1" a="1"/>
  <c r="AN232" i="1" a="1"/>
  <c r="AR281" i="1" a="1"/>
  <c r="CM291" i="1" a="1"/>
  <c r="EL338" i="1" a="1"/>
  <c r="EL315" i="1" a="1"/>
  <c r="BX305" i="1" a="1"/>
  <c r="DU270" i="1" a="1"/>
  <c r="BZ309" i="1" a="1"/>
  <c r="DB281" i="1" a="1"/>
  <c r="BY246" i="1" a="1"/>
  <c r="AZ240" i="1" a="1"/>
  <c r="DA222" i="1" a="1"/>
  <c r="CT297" i="1" a="1"/>
  <c r="G261" i="1" a="1"/>
  <c r="DQ332" i="1" a="1"/>
  <c r="BD275" i="1" a="1"/>
  <c r="DA233" i="1" a="1"/>
  <c r="DK252" i="1" a="1"/>
  <c r="BH291" i="1" a="1"/>
  <c r="AL258" i="1" a="1"/>
  <c r="CA257" i="1" a="1"/>
  <c r="P280" i="1" a="1"/>
  <c r="DM261" i="1" a="1"/>
  <c r="BB288" i="1" a="1"/>
  <c r="AX249" i="1" a="1"/>
  <c r="CH251" i="1" a="1"/>
  <c r="DR254" i="1" a="1"/>
  <c r="DO294" i="1" a="1"/>
  <c r="CI304" i="1" a="1"/>
  <c r="BS298" i="1" a="1"/>
  <c r="CO308" i="1" a="1"/>
  <c r="CH257" i="1" a="1"/>
  <c r="CD282" i="1" a="1"/>
  <c r="CI300" i="1" a="1"/>
  <c r="W247" i="1" a="1"/>
  <c r="EO324" i="1" a="1"/>
  <c r="BJ287" i="1" a="1"/>
  <c r="EL284" i="1" a="1"/>
  <c r="BW293" i="1" a="1"/>
  <c r="CV247" i="1" a="1"/>
  <c r="CS261" i="1" a="1"/>
  <c r="BR264" i="1" a="1"/>
  <c r="AR311" i="1" a="1"/>
  <c r="T235" i="1" a="1"/>
  <c r="BW306" i="1" a="1"/>
  <c r="BJ321" i="1" a="1"/>
  <c r="AX302" i="1" a="1"/>
  <c r="AJ308" i="1" a="1"/>
  <c r="AL312" i="1" a="1"/>
  <c r="O333" i="1" a="1"/>
  <c r="U216" i="1" a="1"/>
  <c r="AR193" i="1" a="1"/>
  <c r="CK215" i="1" a="1"/>
  <c r="DV222" i="1" a="1"/>
  <c r="AE226" i="1" a="1"/>
  <c r="AO231" i="1" a="1"/>
  <c r="V213" i="1" a="1"/>
  <c r="AI239" i="1" a="1"/>
  <c r="EC275" i="1" a="1"/>
  <c r="DZ236" i="1" a="1"/>
  <c r="BF233" i="1" a="1"/>
  <c r="T241" i="1" a="1"/>
  <c r="BP244" i="1" a="1"/>
  <c r="CH273" i="1" a="1"/>
  <c r="S218" i="1" a="1"/>
  <c r="W246" i="1" a="1"/>
  <c r="EF188" i="1" a="1"/>
  <c r="BI249" i="1" a="1"/>
  <c r="V278" i="1" a="1"/>
  <c r="BS279" i="1" a="1"/>
  <c r="DS230" i="1" a="1"/>
  <c r="DY267" i="1" a="1"/>
  <c r="DX209" i="1" a="1"/>
  <c r="EL216" i="1" a="1"/>
  <c r="DE282" i="1" a="1"/>
  <c r="CR268" i="1" a="1"/>
  <c r="CT272" i="1" a="1"/>
  <c r="AQ271" i="1" a="1"/>
  <c r="DT244" i="1" a="1"/>
  <c r="S248" i="1" a="1"/>
  <c r="CK242" i="1" a="1"/>
  <c r="AV227" i="1" a="1"/>
  <c r="AI259" i="1" a="1"/>
  <c r="AB278" i="1" a="1"/>
  <c r="EJ278" i="1" a="1"/>
  <c r="ED285" i="1" a="1"/>
  <c r="DM308" i="1" a="1"/>
  <c r="ER296" i="1" a="1"/>
  <c r="DW234" i="1" a="1"/>
  <c r="EI232" i="1" a="1"/>
  <c r="BP273" i="1" a="1"/>
  <c r="BF289" i="1" a="1"/>
  <c r="DF282" i="1" a="1"/>
  <c r="DP289" i="1" a="1"/>
  <c r="ER269" i="1" a="1"/>
  <c r="ED257" i="1" a="1"/>
  <c r="EF227" i="1" a="1"/>
  <c r="DO258" i="1" a="1"/>
  <c r="BM256" i="1" a="1"/>
  <c r="U269" i="1" a="1"/>
  <c r="AO291" i="1" a="1"/>
  <c r="CJ251" i="1" a="1"/>
  <c r="CY271" i="1" a="1"/>
  <c r="CH259" i="1" a="1"/>
  <c r="AO234" i="1" a="1"/>
  <c r="DQ311" i="1" a="1"/>
  <c r="AM251" i="1" a="1"/>
  <c r="BN239" i="1" a="1"/>
  <c r="EI255" i="1" a="1"/>
  <c r="AG226" i="1" a="1"/>
  <c r="AS227" i="1" a="1"/>
  <c r="CJ256" i="1" a="1"/>
  <c r="CJ245" i="1" a="1"/>
  <c r="AX267" i="1" a="1"/>
  <c r="DD294" i="1" a="1"/>
  <c r="AU276" i="1" a="1"/>
  <c r="BC204" i="1" a="1"/>
  <c r="O240" i="1" a="1"/>
  <c r="BF251" i="1" a="1"/>
  <c r="EM250" i="1" a="1"/>
  <c r="DC281" i="1" a="1"/>
  <c r="W265" i="1" a="1"/>
  <c r="AD294" i="1" a="1"/>
  <c r="BS269" i="1" a="1"/>
  <c r="DV251" i="1" a="1"/>
  <c r="DO188" i="1" a="1"/>
  <c r="DK179" i="1" a="1"/>
  <c r="N232" i="1" a="1"/>
  <c r="DS243" i="1" a="1"/>
  <c r="ED223" i="1" a="1"/>
  <c r="N196" i="1" a="1"/>
  <c r="CF190" i="1" a="1"/>
  <c r="AG224" i="1" a="1"/>
  <c r="CM226" i="1" a="1"/>
  <c r="S244" i="1" a="1"/>
  <c r="AX232" i="1" a="1"/>
  <c r="BI223" i="1" a="1"/>
  <c r="V254" i="1" a="1"/>
  <c r="CJ253" i="1" a="1"/>
  <c r="DN237" i="1" a="1"/>
  <c r="ED228" i="1" a="1"/>
  <c r="AO232" i="1" a="1"/>
  <c r="L239" i="1" a="1"/>
  <c r="EI225" i="1" a="1"/>
  <c r="DM248" i="1" a="1"/>
  <c r="G252" i="1" a="1"/>
  <c r="BJ241" i="1" a="1"/>
  <c r="S241" i="1" a="1"/>
  <c r="AM223" i="1" a="1"/>
  <c r="BW251" i="1" a="1"/>
  <c r="W241" i="1" a="1"/>
  <c r="AP232" i="1" a="1"/>
  <c r="CX283" i="1" a="1"/>
  <c r="CJ228" i="1" a="1"/>
  <c r="AD235" i="1" a="1"/>
  <c r="BB235" i="1" a="1"/>
  <c r="AN213" i="1" a="1"/>
  <c r="CF268" i="1" a="1"/>
  <c r="AX276" i="1" a="1"/>
  <c r="CG255" i="1" a="1"/>
  <c r="BM241" i="1" a="1"/>
  <c r="CN326" i="1" a="1"/>
  <c r="S304" i="1" a="1"/>
  <c r="EA240" i="1" a="1"/>
  <c r="CG228" i="1" a="1"/>
  <c r="BU274" i="1" a="1"/>
  <c r="M312" i="1" a="1"/>
  <c r="BC259" i="1" a="1"/>
  <c r="H251" i="1" a="1"/>
  <c r="BJ330" i="1" a="1"/>
  <c r="DN243" i="1" a="1"/>
  <c r="CU227" i="1" a="1"/>
  <c r="DB303" i="1" a="1"/>
  <c r="BY312" i="1" a="1"/>
  <c r="BB261" i="1" a="1"/>
  <c r="BJ288" i="1" a="1"/>
  <c r="DI259" i="1" a="1"/>
  <c r="L268" i="1" a="1"/>
  <c r="DS219" i="1" a="1"/>
  <c r="BD285" i="1" a="1"/>
  <c r="DK242" i="1" a="1"/>
  <c r="Q227" i="1" a="1"/>
  <c r="AF262" i="1" a="1"/>
  <c r="BB258" i="1" a="1"/>
  <c r="CG258" i="1" a="1"/>
  <c r="DR223" i="1" a="1"/>
  <c r="EG281" i="1" a="1"/>
  <c r="ED311" i="1" a="1"/>
  <c r="DE290" i="1" a="1"/>
  <c r="BA300" i="1" a="1"/>
  <c r="AU291" i="1" a="1"/>
  <c r="CQ299" i="1" a="1"/>
  <c r="ED242" i="1" a="1"/>
  <c r="AL262" i="1" a="1"/>
  <c r="EK260" i="1" a="1"/>
  <c r="CH249" i="1" a="1"/>
  <c r="EM223" i="1" a="1"/>
  <c r="DO272" i="1" a="1"/>
  <c r="AA245" i="1" a="1"/>
  <c r="AC236" i="1" a="1"/>
  <c r="DZ244" i="1" a="1"/>
  <c r="EM293" i="1" a="1"/>
  <c r="V281" i="1" a="1"/>
  <c r="O267" i="1" a="1"/>
  <c r="CY254" i="1" a="1"/>
  <c r="X259" i="1" a="1"/>
  <c r="DJ298" i="1" a="1"/>
  <c r="AI263" i="1" a="1"/>
  <c r="CE312" i="1" a="1"/>
  <c r="K271" i="1" a="1"/>
  <c r="BW244" i="1" a="1"/>
  <c r="AZ268" i="1" a="1"/>
  <c r="AL253" i="1" a="1"/>
  <c r="DR309" i="1" a="1"/>
  <c r="T321" i="1" a="1"/>
  <c r="K231" i="1" a="1"/>
  <c r="BJ311" i="1" a="1"/>
  <c r="K239" i="1" a="1"/>
  <c r="CW258" i="1" a="1"/>
  <c r="CM262" i="1" a="1"/>
  <c r="DE279" i="1" a="1"/>
  <c r="AJ288" i="1" a="1"/>
  <c r="BM237" i="1" a="1"/>
  <c r="CW254" i="1" a="1"/>
  <c r="I229" i="1" a="1"/>
  <c r="G269" i="1" a="1"/>
  <c r="H276" i="1" a="1"/>
  <c r="CJ235" i="1" a="1"/>
  <c r="G288" i="1" a="1"/>
  <c r="J319" i="1" a="1"/>
  <c r="BJ270" i="1" a="1"/>
  <c r="CA303" i="1" a="1"/>
  <c r="CV274" i="1" a="1"/>
  <c r="AI265" i="1" a="1"/>
  <c r="AX264" i="1" a="1"/>
  <c r="X255" i="1" a="1"/>
  <c r="CC316" i="1" a="1"/>
  <c r="AU299" i="1" a="1"/>
  <c r="CI265" i="1" a="1"/>
  <c r="CP294" i="1" a="1"/>
  <c r="P271" i="1" a="1"/>
  <c r="EO319" i="1" a="1"/>
  <c r="AM279" i="1" a="1"/>
  <c r="EE270" i="1" a="1"/>
  <c r="W276" i="1" a="1"/>
  <c r="BT278" i="1" a="1"/>
  <c r="Q258" i="1" a="1"/>
  <c r="AN283" i="1" a="1"/>
  <c r="CG292" i="1" a="1"/>
  <c r="AD330" i="1" a="1"/>
  <c r="CX338" i="1" a="1"/>
  <c r="BG323" i="1" a="1"/>
  <c r="EB340" i="1" a="1"/>
  <c r="DI204" i="1" a="1"/>
  <c r="EA179" i="1" a="1"/>
  <c r="G193" i="1" a="1"/>
  <c r="AD248" i="1" a="1"/>
  <c r="EQ241" i="1" a="1"/>
  <c r="S221" i="1" a="1"/>
  <c r="BR203" i="1" a="1"/>
  <c r="BU226" i="1" a="1"/>
  <c r="BE241" i="1" a="1"/>
  <c r="EN279" i="1" a="1"/>
  <c r="S233" i="1" a="1"/>
  <c r="AG240" i="1" a="1"/>
  <c r="CU268" i="1" a="1"/>
  <c r="DG246" i="1" a="1"/>
  <c r="BU223" i="1" a="1"/>
  <c r="CW236" i="1" a="1"/>
  <c r="DZ245" i="1" a="1"/>
  <c r="DH221" i="1" a="1"/>
  <c r="CV224" i="1" a="1"/>
  <c r="DZ265" i="1" a="1"/>
  <c r="Z267" i="1" a="1"/>
  <c r="EO261" i="1" a="1"/>
  <c r="AT197" i="1" a="1"/>
  <c r="CW221" i="1" a="1"/>
  <c r="BD252" i="1" a="1"/>
  <c r="CA217" i="1" a="1"/>
  <c r="AQ225" i="1" a="1"/>
  <c r="BZ265" i="1" a="1"/>
  <c r="BD201" i="1" a="1"/>
  <c r="BL242" i="1" a="1"/>
  <c r="AG261" i="1" a="1"/>
  <c r="Z254" i="1" a="1"/>
  <c r="DB258" i="1" a="1"/>
  <c r="DE297" i="1" a="1"/>
  <c r="AX314" i="1" a="1"/>
  <c r="EM280" i="1" a="1"/>
  <c r="R319" i="1" a="1"/>
  <c r="EP290" i="1" a="1"/>
  <c r="CN271" i="1" a="1"/>
  <c r="EK256" i="1" a="1"/>
  <c r="CB262" i="1" a="1"/>
  <c r="BA305" i="1" a="1"/>
  <c r="X318" i="1" a="1"/>
  <c r="DM284" i="1" a="1"/>
  <c r="BX264" i="1" a="1"/>
  <c r="BF225" i="1" a="1"/>
  <c r="CI281" i="1" a="1"/>
  <c r="DO274" i="1" a="1"/>
  <c r="AT247" i="1" a="1"/>
  <c r="AY224" i="1" a="1"/>
  <c r="DY295" i="1" a="1"/>
  <c r="DC231" i="1" a="1"/>
  <c r="EG300" i="1" a="1"/>
  <c r="BZ211" i="1" a="1"/>
  <c r="K223" i="1" a="1"/>
  <c r="AL317" i="1" a="1"/>
  <c r="G276" i="1" a="1"/>
  <c r="AG280" i="1" a="1"/>
  <c r="X276" i="1" a="1"/>
  <c r="AL248" i="1" a="1"/>
  <c r="CL228" i="1" a="1"/>
  <c r="DN280" i="1" a="1"/>
  <c r="EK226" i="1" a="1"/>
  <c r="DF285" i="1" a="1"/>
  <c r="P281" i="1" a="1"/>
  <c r="CO233" i="1" a="1"/>
  <c r="AZ284" i="1" a="1"/>
  <c r="DW271" i="1" a="1"/>
  <c r="Y283" i="1" a="1"/>
  <c r="EL253" i="1" a="1"/>
  <c r="AV273" i="1" a="1"/>
  <c r="ER255" i="1" a="1"/>
  <c r="AT285" i="1" a="1"/>
  <c r="CA278" i="1" a="1"/>
  <c r="CD259" i="1" a="1"/>
  <c r="CP274" i="1" a="1"/>
  <c r="EN294" i="1" a="1"/>
  <c r="BS255" i="1" a="1"/>
  <c r="DI308" i="1" a="1"/>
  <c r="BX258" i="1" a="1"/>
  <c r="BL286" i="1" a="1"/>
  <c r="CW290" i="1" a="1"/>
  <c r="ER217" i="1" a="1"/>
  <c r="N266" i="1" a="1"/>
  <c r="DL229" i="1" a="1"/>
  <c r="EI279" i="1" a="1"/>
  <c r="EE260" i="1" a="1"/>
  <c r="CK303" i="1" a="1"/>
  <c r="DM265" i="1" a="1"/>
  <c r="AA312" i="1" a="1"/>
  <c r="AG269" i="1" a="1"/>
  <c r="EP263" i="1" a="1"/>
  <c r="AI273" i="1" a="1"/>
  <c r="AP264" i="1" a="1"/>
  <c r="R243" i="1" a="1"/>
  <c r="CV227" i="1" a="1"/>
  <c r="CF245" i="1" a="1"/>
  <c r="EN261" i="1" a="1"/>
  <c r="AN262" i="1" a="1"/>
  <c r="DP269" i="1" a="1"/>
  <c r="AP266" i="1" a="1"/>
  <c r="CD272" i="1" a="1"/>
  <c r="EG290" i="1" a="1"/>
  <c r="DC295" i="1" a="1"/>
  <c r="AU277" i="1" a="1"/>
  <c r="DJ239" i="1" a="1"/>
  <c r="EP320" i="1" a="1"/>
  <c r="CT249" i="1" a="1"/>
  <c r="AK264" i="1" a="1"/>
  <c r="BV258" i="1" a="1"/>
  <c r="BH313" i="1" a="1"/>
  <c r="DA314" i="1" a="1"/>
  <c r="DL317" i="1" a="1"/>
  <c r="AR251" i="1" a="1"/>
  <c r="S325" i="1" a="1"/>
  <c r="EG282" i="1" a="1"/>
  <c r="DO242" i="1" a="1"/>
  <c r="CY295" i="1" a="1"/>
  <c r="DF306" i="1" a="1"/>
  <c r="T296" i="1" a="1"/>
  <c r="BY302" i="1" a="1"/>
  <c r="AC298" i="1" a="1"/>
  <c r="W302" i="1" a="1"/>
  <c r="EC321" i="1" a="1"/>
  <c r="BA257" i="1" a="1"/>
  <c r="AY283" i="1" a="1"/>
  <c r="BI347" i="1" a="1"/>
  <c r="CJ340" i="1" a="1"/>
  <c r="DH246" i="1" a="1"/>
  <c r="BG219" i="1" a="1"/>
  <c r="DW257" i="1" a="1"/>
  <c r="AZ239" i="1" a="1"/>
  <c r="EN249" i="1" a="1"/>
  <c r="EQ224" i="1" a="1"/>
  <c r="DB230" i="1" a="1"/>
  <c r="CD213" i="1" a="1"/>
  <c r="AR321" i="1" a="1"/>
  <c r="CL196" i="1" a="1"/>
  <c r="BU257" i="1" a="1"/>
  <c r="BY227" i="1" a="1"/>
  <c r="CK304" i="1" a="1"/>
  <c r="Q261" i="1" a="1"/>
  <c r="Z256" i="1" a="1"/>
  <c r="BC279" i="1" a="1"/>
  <c r="BB286" i="1" a="1"/>
  <c r="EQ280" i="1" a="1"/>
  <c r="CJ286" i="1" a="1"/>
  <c r="N254" i="1" a="1"/>
  <c r="CV252" i="1" a="1"/>
  <c r="EK263" i="1" a="1"/>
  <c r="DD285" i="1" a="1"/>
  <c r="DP273" i="1" a="1"/>
  <c r="U292" i="1" a="1"/>
  <c r="N252" i="1" a="1"/>
  <c r="BJ269" i="1" a="1"/>
  <c r="AG254" i="1" a="1"/>
  <c r="CD257" i="1" a="1"/>
  <c r="DM316" i="1" a="1"/>
  <c r="DU299" i="1" a="1"/>
  <c r="EA259" i="1" a="1"/>
  <c r="CI291" i="1" a="1"/>
  <c r="CJ290" i="1" a="1"/>
  <c r="CB302" i="1" a="1"/>
  <c r="CT253" i="1" a="1"/>
  <c r="CC277" i="1" a="1"/>
  <c r="BS280" i="1" a="1"/>
  <c r="EG334" i="1" a="1"/>
  <c r="DL259" i="1" a="1"/>
  <c r="BW292" i="1" a="1"/>
  <c r="CT298" i="1" a="1"/>
  <c r="EC320" i="1" a="1"/>
  <c r="CK317" i="1" a="1"/>
  <c r="CT268" i="1" a="1"/>
  <c r="DX374" i="1" a="1"/>
  <c r="S308" i="1" a="1"/>
  <c r="DZ378" i="1" a="1"/>
  <c r="P237" i="1" a="1"/>
  <c r="CZ301" i="1" a="1"/>
  <c r="BB276" i="1" a="1"/>
  <c r="EJ317" i="1" a="1"/>
  <c r="L303" i="1" a="1"/>
  <c r="BF332" i="1" a="1"/>
  <c r="DB318" i="1" a="1"/>
  <c r="BV343" i="1" a="1"/>
  <c r="DP354" i="1" a="1"/>
  <c r="W336" i="1" a="1"/>
  <c r="EA376" i="1" a="1"/>
  <c r="CD310" i="1" a="1"/>
  <c r="CL325" i="1" a="1"/>
  <c r="CS270" i="1" a="1"/>
  <c r="CR329" i="1" a="1"/>
  <c r="Y309" i="1" a="1"/>
  <c r="DH217" i="1" a="1"/>
  <c r="DC280" i="1" a="1"/>
  <c r="EN233" i="1" a="1"/>
  <c r="ED255" i="1" a="1"/>
  <c r="CL305" i="1" a="1"/>
  <c r="EH329" i="1" a="1"/>
  <c r="DO330" i="1" a="1"/>
  <c r="DK236" i="1" a="1"/>
  <c r="EH231" i="1" a="1"/>
  <c r="EN240" i="1" a="1"/>
  <c r="DY244" i="1" a="1"/>
  <c r="EQ279" i="1" a="1"/>
  <c r="EN208" i="1" a="1"/>
  <c r="BV211" i="1" a="1"/>
  <c r="EI241" i="1" a="1"/>
  <c r="DA308" i="1" a="1"/>
  <c r="Z209" i="1" a="1"/>
  <c r="BW312" i="1" a="1"/>
  <c r="BU253" i="1" a="1"/>
  <c r="DU306" i="1" a="1"/>
  <c r="Z253" i="1" a="1"/>
  <c r="CB266" i="1" a="1"/>
  <c r="DC268" i="1" a="1"/>
  <c r="BN272" i="1" a="1"/>
  <c r="CT293" i="1" a="1"/>
  <c r="CV273" i="1" a="1"/>
  <c r="DF286" i="1" a="1"/>
  <c r="DS307" i="1" a="1"/>
  <c r="AI288" i="1" a="1"/>
  <c r="EI257" i="1" a="1"/>
  <c r="BC301" i="1" a="1"/>
  <c r="CM301" i="1" a="1"/>
  <c r="DH285" i="1" a="1"/>
  <c r="CJ318" i="1" a="1"/>
  <c r="CM336" i="1" a="1"/>
  <c r="CL244" i="1" a="1"/>
  <c r="BE254" i="1" a="1"/>
  <c r="BM290" i="1" a="1"/>
  <c r="CZ286" i="1" a="1"/>
  <c r="EC305" i="1" a="1"/>
  <c r="M252" i="1" a="1"/>
  <c r="DS269" i="1" a="1"/>
  <c r="AN254" i="1" a="1"/>
  <c r="DR283" i="1" a="1"/>
  <c r="CY239" i="1" a="1"/>
  <c r="AY301" i="1" a="1"/>
  <c r="BB292" i="1" a="1"/>
  <c r="CE304" i="1" a="1"/>
  <c r="CP269" i="1" a="1"/>
  <c r="K352" i="1" a="1"/>
  <c r="EA305" i="1" a="1"/>
  <c r="AE343" i="1" a="1"/>
  <c r="EM365" i="1" a="1"/>
  <c r="AK347" i="1" a="1"/>
  <c r="H371" i="1" a="1"/>
  <c r="DA248" i="1" a="1"/>
  <c r="I250" i="1" a="1"/>
  <c r="BA232" i="1" a="1"/>
  <c r="V229" i="1" a="1"/>
  <c r="CL237" i="1" a="1"/>
  <c r="AF246" i="1" a="1"/>
  <c r="CZ268" i="1" a="1"/>
  <c r="CA270" i="1" a="1"/>
  <c r="BZ272" i="1" a="1"/>
  <c r="BA274" i="1" a="1"/>
  <c r="AT253" i="1" a="1"/>
  <c r="BL289" i="1" a="1"/>
  <c r="CJ255" i="1" a="1"/>
  <c r="AC276" i="1" a="1"/>
  <c r="AI235" i="1" a="1"/>
  <c r="CF307" i="1" a="1"/>
  <c r="N259" i="1" a="1"/>
  <c r="BI274" i="1" a="1"/>
  <c r="BF213" i="1" a="1"/>
  <c r="DL288" i="1" a="1"/>
  <c r="H312" i="1" a="1"/>
  <c r="CQ293" i="1" a="1"/>
  <c r="CC276" i="1" a="1"/>
  <c r="EA252" i="1" a="1"/>
  <c r="AE314" i="1" a="1"/>
  <c r="BA250" i="1" a="1"/>
  <c r="EJ315" i="1" a="1"/>
  <c r="BB257" i="1" a="1"/>
  <c r="AQ276" i="1" a="1"/>
  <c r="Q322" i="1" a="1"/>
  <c r="T253" i="1" a="1"/>
  <c r="EO228" i="1" a="1"/>
  <c r="U300" i="1" a="1"/>
  <c r="AZ308" i="1" a="1"/>
  <c r="DN285" i="1" a="1"/>
  <c r="EP216" i="1" a="1"/>
  <c r="EN253" i="1" a="1"/>
  <c r="EO267" i="1" a="1"/>
  <c r="AC306" i="1" a="1"/>
  <c r="BP323" i="1" a="1"/>
  <c r="AN316" i="1" a="1"/>
  <c r="AJ307" i="1" a="1"/>
  <c r="EK330" i="1" a="1"/>
  <c r="AG353" i="1" a="1"/>
  <c r="EF362" i="1" a="1"/>
  <c r="U351" i="1" a="1"/>
  <c r="EH366" i="1" a="1"/>
  <c r="DJ316" i="1" a="1"/>
  <c r="ED280" i="1" a="1"/>
  <c r="AA259" i="1" a="1"/>
  <c r="DB286" i="1" a="1"/>
  <c r="BB310" i="1" a="1"/>
  <c r="EK311" i="1" a="1"/>
  <c r="BE284" i="1" a="1"/>
  <c r="AH353" i="1" a="1"/>
  <c r="DR301" i="1" a="1"/>
  <c r="AN313" i="1" a="1"/>
  <c r="AG293" i="1" a="1"/>
  <c r="V379" i="1" a="1"/>
  <c r="CW345" i="1" a="1"/>
  <c r="CA381" i="1" a="1"/>
  <c r="L371" i="1" a="1"/>
  <c r="CG385" i="1" a="1"/>
  <c r="BS305" i="1" a="1"/>
  <c r="CU312" i="1" a="1"/>
  <c r="BY271" i="1" a="1"/>
  <c r="DW251" i="1" a="1"/>
  <c r="BZ350" i="1" a="1"/>
  <c r="CF257" i="1" a="1"/>
  <c r="BB308" i="1" a="1"/>
  <c r="EH342" i="1" a="1"/>
  <c r="N272" i="1" a="1"/>
  <c r="EJ169" i="1" a="1"/>
  <c r="BD173" i="1" a="1"/>
  <c r="BF235" i="1" a="1"/>
  <c r="AD205" i="1" a="1"/>
  <c r="EK190" i="1" a="1"/>
  <c r="DR172" i="1" a="1"/>
  <c r="CE204" i="1" a="1"/>
  <c r="T178" i="1" a="1"/>
  <c r="DU225" i="1" a="1"/>
  <c r="S206" i="1" a="1"/>
  <c r="DO208" i="1" a="1"/>
  <c r="DY207" i="1" a="1"/>
  <c r="BQ214" i="1" a="1"/>
  <c r="CP212" i="1" a="1"/>
  <c r="CI216" i="1" a="1"/>
  <c r="EQ221" i="1" a="1"/>
  <c r="AW187" i="1" a="1"/>
  <c r="DC202" i="1" a="1"/>
  <c r="CS228" i="1" a="1"/>
  <c r="BT190" i="1" a="1"/>
  <c r="CO277" i="1" a="1"/>
  <c r="CO248" i="1" a="1"/>
  <c r="DZ226" i="1" a="1"/>
  <c r="DT227" i="1" a="1"/>
  <c r="DY209" i="1" a="1"/>
  <c r="BD202" i="1" a="1"/>
  <c r="AL220" i="1" a="1"/>
  <c r="AB228" i="1" a="1"/>
  <c r="AV276" i="1" a="1"/>
  <c r="EE251" i="1" a="1"/>
  <c r="AC285" i="1" a="1"/>
  <c r="AH180" i="1" a="1"/>
  <c r="DA206" i="1" a="1"/>
  <c r="DV228" i="1" a="1"/>
  <c r="AZ242" i="1" a="1"/>
  <c r="EP222" i="1" a="1"/>
  <c r="Z238" i="1" a="1"/>
  <c r="CC228" i="1" a="1"/>
  <c r="DM131" i="1" a="1"/>
  <c r="M200" i="1" a="1"/>
  <c r="DA225" i="1" a="1"/>
  <c r="EE190" i="1" a="1"/>
  <c r="I223" i="1" a="1"/>
  <c r="BB283" i="1" a="1"/>
  <c r="T179" i="1" a="1"/>
  <c r="R240" i="1" a="1"/>
  <c r="DX219" i="1" a="1"/>
  <c r="AD226" i="1" a="1"/>
  <c r="BM264" i="1" a="1"/>
  <c r="BD255" i="1" a="1"/>
  <c r="DG216" i="1" a="1"/>
  <c r="AV237" i="1" a="1"/>
  <c r="AR228" i="1" a="1"/>
  <c r="BA279" i="1" a="1"/>
  <c r="AA181" i="1" a="1"/>
  <c r="BB198" i="1" a="1"/>
  <c r="DT210" i="1" a="1"/>
  <c r="CW220" i="1" a="1"/>
  <c r="DE228" i="1" a="1"/>
  <c r="EB168" i="1" a="1"/>
  <c r="DA230" i="1" a="1"/>
  <c r="Q226" i="1" a="1"/>
  <c r="BK263" i="1" a="1"/>
  <c r="EQ287" i="1" a="1"/>
  <c r="R224" i="1" a="1"/>
  <c r="EE276" i="1" a="1"/>
  <c r="EM227" i="1" a="1"/>
  <c r="X242" i="1" a="1"/>
  <c r="BM250" i="1" a="1"/>
  <c r="DI222" i="1" a="1"/>
  <c r="CF225" i="1" a="1"/>
  <c r="AS205" i="1" a="1"/>
  <c r="I224" i="1" a="1"/>
  <c r="BX234" i="1" a="1"/>
  <c r="EP241" i="1" a="1"/>
  <c r="BN243" i="1" a="1"/>
  <c r="EA281" i="1" a="1"/>
  <c r="DG223" i="1" a="1"/>
  <c r="EE244" i="1" a="1"/>
  <c r="CO237" i="1" a="1"/>
  <c r="DG231" i="1" a="1"/>
  <c r="ED220" i="1" a="1"/>
  <c r="AI255" i="1" a="1"/>
  <c r="DP223" i="1" a="1"/>
  <c r="DF233" i="1" a="1"/>
  <c r="AT241" i="1" a="1"/>
  <c r="AL316" i="1" a="1"/>
  <c r="CN254" i="1" a="1"/>
  <c r="CS318" i="1" a="1"/>
  <c r="DU279" i="1" a="1"/>
  <c r="EF253" i="1" a="1"/>
  <c r="W277" i="1" a="1"/>
  <c r="I269" i="1" a="1"/>
  <c r="BY261" i="1" a="1"/>
  <c r="BO322" i="1" a="1"/>
  <c r="R228" i="1" a="1"/>
  <c r="DQ288" i="1" a="1"/>
  <c r="BK268" i="1" a="1"/>
  <c r="R226" i="1" a="1"/>
  <c r="EE277" i="1" a="1"/>
  <c r="BX267" i="1" a="1"/>
  <c r="BM229" i="1" a="1"/>
  <c r="DM241" i="1" a="1"/>
  <c r="CY250" i="1" a="1"/>
  <c r="EQ239" i="1" a="1"/>
  <c r="CA286" i="1" a="1"/>
  <c r="BF238" i="1" a="1"/>
  <c r="BI251" i="1" a="1"/>
  <c r="CX294" i="1" a="1"/>
  <c r="CC268" i="1" a="1"/>
  <c r="EI264" i="1" a="1"/>
  <c r="BI277" i="1" a="1"/>
  <c r="BG257" i="1" a="1"/>
  <c r="M234" i="1" a="1"/>
  <c r="BD256" i="1" a="1"/>
  <c r="V257" i="1" a="1"/>
  <c r="DP240" i="1" a="1"/>
  <c r="BI268" i="1" a="1"/>
  <c r="AK271" i="1" a="1"/>
  <c r="Z282" i="1" a="1"/>
  <c r="EP283" i="1" a="1"/>
  <c r="DV260" i="1" a="1"/>
  <c r="CL247" i="1" a="1"/>
  <c r="DW275" i="1" a="1"/>
  <c r="DJ269" i="1" a="1"/>
  <c r="BL278" i="1" a="1"/>
  <c r="CG345" i="1" a="1"/>
  <c r="DE316" i="1" a="1"/>
  <c r="DG266" i="1" a="1"/>
  <c r="DG320" i="1" a="1"/>
  <c r="CL317" i="1" a="1"/>
  <c r="CN237" i="1" a="1"/>
  <c r="W251" i="1" a="1"/>
  <c r="DJ314" i="1" a="1"/>
  <c r="EP227" i="1" a="1"/>
  <c r="DX262" i="1" a="1"/>
  <c r="EN205" i="1" a="1"/>
  <c r="DZ266" i="1" a="1"/>
  <c r="BI275" i="1" a="1"/>
  <c r="AT313" i="1" a="1"/>
  <c r="DW259" i="1" a="1"/>
  <c r="BH311" i="1" a="1"/>
  <c r="EI266" i="1" a="1"/>
  <c r="DG261" i="1" a="1"/>
  <c r="EI277" i="1" a="1"/>
  <c r="AG283" i="1" a="1"/>
  <c r="AV222" i="1" a="1"/>
  <c r="DU300" i="1" a="1"/>
  <c r="EN254" i="1" a="1"/>
  <c r="O255" i="1" a="1"/>
  <c r="CC311" i="1" a="1"/>
  <c r="CI271" i="1" a="1"/>
  <c r="CE315" i="1" a="1"/>
  <c r="EL273" i="1" a="1"/>
  <c r="BB225" i="1" a="1"/>
  <c r="BH194" i="1" a="1"/>
  <c r="AZ194" i="1" a="1"/>
  <c r="BM209" i="1" a="1"/>
  <c r="BW226" i="1" a="1"/>
  <c r="DS193" i="1" a="1"/>
  <c r="DZ222" i="1" a="1"/>
  <c r="AC240" i="1" a="1"/>
  <c r="CM216" i="1" a="1"/>
  <c r="DH274" i="1" a="1"/>
  <c r="DY263" i="1" a="1"/>
  <c r="EB247" i="1" a="1"/>
  <c r="CE201" i="1" a="1"/>
  <c r="DI266" i="1" a="1"/>
  <c r="BQ226" i="1" a="1"/>
  <c r="CX238" i="1" a="1"/>
  <c r="DR217" i="1" a="1"/>
  <c r="CE233" i="1" a="1"/>
  <c r="CW211" i="1" a="1"/>
  <c r="BV235" i="1" a="1"/>
  <c r="AB224" i="1" a="1"/>
  <c r="AD251" i="1" a="1"/>
  <c r="CZ260" i="1" a="1"/>
  <c r="DW202" i="1" a="1"/>
  <c r="EI216" i="1" a="1"/>
  <c r="DP265" i="1" a="1"/>
  <c r="AT231" i="1" a="1"/>
  <c r="EQ225" i="1" a="1"/>
  <c r="AS283" i="1" a="1"/>
  <c r="CQ234" i="1" a="1"/>
  <c r="V238" i="1" a="1"/>
  <c r="W244" i="1" a="1"/>
  <c r="K227" i="1" a="1"/>
  <c r="AZ273" i="1" a="1"/>
  <c r="Q299" i="1" a="1"/>
  <c r="CZ264" i="1" a="1"/>
  <c r="CC253" i="1" a="1"/>
  <c r="EJ309" i="1" a="1"/>
  <c r="BC304" i="1" a="1"/>
  <c r="CR224" i="1" a="1"/>
  <c r="AK231" i="1" a="1"/>
  <c r="V277" i="1" a="1"/>
  <c r="EB301" i="1" a="1"/>
  <c r="DQ281" i="1" a="1"/>
  <c r="AY257" i="1" a="1"/>
  <c r="DF313" i="1" a="1"/>
  <c r="G213" i="1" a="1"/>
  <c r="K251" i="1" a="1"/>
  <c r="CO300" i="1" a="1"/>
  <c r="Y255" i="1" a="1"/>
  <c r="AW316" i="1" a="1"/>
  <c r="BS312" i="1" a="1"/>
  <c r="DP284" i="1" a="1"/>
  <c r="AF310" i="1" a="1"/>
  <c r="CV194" i="1" a="1"/>
  <c r="EG269" i="1" a="1"/>
  <c r="BF276" i="1" a="1"/>
  <c r="BS252" i="1" a="1"/>
  <c r="AF281" i="1" a="1"/>
  <c r="Q259" i="1" a="1"/>
  <c r="AG227" i="1" a="1"/>
  <c r="DN220" i="1" a="1"/>
  <c r="CF243" i="1" a="1"/>
  <c r="CN275" i="1" a="1"/>
  <c r="AM261" i="1" a="1"/>
  <c r="CD258" i="1" a="1"/>
  <c r="DW309" i="1" a="1"/>
  <c r="AB265" i="1" a="1"/>
  <c r="AS259" i="1" a="1"/>
  <c r="I261" i="1" a="1"/>
  <c r="DQ279" i="1" a="1"/>
  <c r="BQ253" i="1" a="1"/>
  <c r="X282" i="1" a="1"/>
  <c r="DT245" i="1" a="1"/>
  <c r="CA259" i="1" a="1"/>
  <c r="BQ274" i="1" a="1"/>
  <c r="AB255" i="1" a="1"/>
  <c r="CR262" i="1" a="1"/>
  <c r="AF237" i="1" a="1"/>
  <c r="H318" i="1" a="1"/>
  <c r="BS245" i="1" a="1"/>
  <c r="AA301" i="1" a="1"/>
  <c r="AY312" i="1" a="1"/>
  <c r="EK267" i="1" a="1"/>
  <c r="Y310" i="1" a="1"/>
  <c r="BN273" i="1" a="1"/>
  <c r="AE239" i="1" a="1"/>
  <c r="BT263" i="1" a="1"/>
  <c r="BK241" i="1" a="1"/>
  <c r="AU307" i="1" a="1"/>
  <c r="O253" i="1" a="1"/>
  <c r="DE274" i="1" a="1"/>
  <c r="EC314" i="1" a="1"/>
  <c r="EM278" i="1" a="1"/>
  <c r="N239" i="1" a="1"/>
  <c r="H202" i="1" a="1"/>
  <c r="U253" i="1" a="1"/>
  <c r="AG284" i="1" a="1"/>
  <c r="CH256" i="1" a="1"/>
  <c r="BX270" i="1" a="1"/>
  <c r="EO266" i="1" a="1"/>
  <c r="BZ274" i="1" a="1"/>
  <c r="BK257" i="1" a="1"/>
  <c r="AH288" i="1" a="1"/>
  <c r="K299" i="1" a="1"/>
  <c r="EQ300" i="1" a="1"/>
  <c r="AD241" i="1" a="1"/>
  <c r="U146" i="1" a="1"/>
  <c r="CW187" i="1" a="1"/>
  <c r="DD200" i="1" a="1"/>
  <c r="T225" i="1" a="1"/>
  <c r="R198" i="1" a="1"/>
  <c r="AA213" i="1" a="1"/>
  <c r="EH240" i="1" a="1"/>
  <c r="BX241" i="1" a="1"/>
  <c r="BO251" i="1" a="1"/>
  <c r="W271" i="1" a="1"/>
  <c r="DY249" i="1" a="1"/>
  <c r="AN238" i="1" a="1"/>
  <c r="BJ229" i="1" a="1"/>
  <c r="AO230" i="1" a="1"/>
  <c r="DM247" i="1" a="1"/>
  <c r="AM238" i="1" a="1"/>
  <c r="R245" i="1" a="1"/>
  <c r="DO225" i="1" a="1"/>
  <c r="CU276" i="1" a="1"/>
  <c r="AH267" i="1" a="1"/>
  <c r="BD251" i="1" a="1"/>
  <c r="CO244" i="1" a="1"/>
  <c r="DX235" i="1" a="1"/>
  <c r="BY229" i="1" a="1"/>
  <c r="AW218" i="1" a="1"/>
  <c r="DL268" i="1" a="1"/>
  <c r="CF252" i="1" a="1"/>
  <c r="CR208" i="1" a="1"/>
  <c r="EF212" i="1" a="1"/>
  <c r="BN225" i="1" a="1"/>
  <c r="AQ255" i="1" a="1"/>
  <c r="CG247" i="1" a="1"/>
  <c r="CA263" i="1" a="1"/>
  <c r="BE279" i="1" a="1"/>
  <c r="BS236" i="1" a="1"/>
  <c r="BG251" i="1" a="1"/>
  <c r="CD244" i="1" a="1"/>
  <c r="AV274" i="1" a="1"/>
  <c r="S291" i="1" a="1"/>
  <c r="DX222" i="1" a="1"/>
  <c r="BA267" i="1" a="1"/>
  <c r="AD285" i="1" a="1"/>
  <c r="EC228" i="1" a="1"/>
  <c r="CJ254" i="1" a="1"/>
  <c r="BB251" i="1" a="1"/>
  <c r="EQ211" i="1" a="1"/>
  <c r="AZ217" i="1" a="1"/>
  <c r="AE268" i="1" a="1"/>
  <c r="EL271" i="1" a="1"/>
  <c r="DD245" i="1" a="1"/>
  <c r="BS263" i="1" a="1"/>
  <c r="BP304" i="1" a="1"/>
  <c r="AZ276" i="1" a="1"/>
  <c r="EA225" i="1" a="1"/>
  <c r="W207" i="1" a="1"/>
  <c r="EM279" i="1" a="1"/>
  <c r="BZ260" i="1" a="1"/>
  <c r="BI280" i="1" a="1"/>
  <c r="CS256" i="1" a="1"/>
  <c r="BX269" i="1" a="1"/>
  <c r="AL272" i="1" a="1"/>
  <c r="DK267" i="1" a="1"/>
  <c r="U316" i="1" a="1"/>
  <c r="N264" i="1" a="1"/>
  <c r="CF269" i="1" a="1"/>
  <c r="L259" i="1" a="1"/>
  <c r="CY281" i="1" a="1"/>
  <c r="BA240" i="1" a="1"/>
  <c r="ED248" i="1" a="1"/>
  <c r="BZ269" i="1" a="1"/>
  <c r="AQ295" i="1" a="1"/>
  <c r="ER240" i="1" a="1"/>
  <c r="BR249" i="1" a="1"/>
  <c r="Y307" i="1" a="1"/>
  <c r="CG300" i="1" a="1"/>
  <c r="BM308" i="1" a="1"/>
  <c r="P342" i="1" a="1"/>
  <c r="AF280" i="1" a="1"/>
  <c r="AW271" i="1" a="1"/>
  <c r="BZ335" i="1" a="1"/>
  <c r="AH330" i="1" a="1"/>
  <c r="BW284" i="1" a="1"/>
  <c r="AG340" i="1" a="1"/>
  <c r="CX303" i="1" a="1"/>
  <c r="EJ301" i="1" a="1"/>
  <c r="DD307" i="1" a="1"/>
  <c r="CY260" i="1" a="1"/>
  <c r="G274" i="1" a="1"/>
  <c r="EO302" i="1" a="1"/>
  <c r="R262" i="1" a="1"/>
  <c r="EG315" i="1" a="1"/>
  <c r="CO284" i="1" a="1"/>
  <c r="AS310" i="1" a="1"/>
  <c r="CQ288" i="1" a="1"/>
  <c r="EK249" i="1" a="1"/>
  <c r="DR263" i="1" a="1"/>
  <c r="CR292" i="1" a="1"/>
  <c r="DC253" i="1" a="1"/>
  <c r="ER271" i="1" a="1"/>
  <c r="Q281" i="1" a="1"/>
  <c r="I277" i="1" a="1"/>
  <c r="DW270" i="1" a="1"/>
  <c r="U255" i="1" a="1"/>
  <c r="CD250" i="1" a="1"/>
  <c r="DG271" i="1" a="1"/>
  <c r="DO251" i="1" a="1"/>
  <c r="AW292" i="1" a="1"/>
  <c r="CB280" i="1" a="1"/>
  <c r="AY296" i="1" a="1"/>
  <c r="AP258" i="1" a="1"/>
  <c r="AF301" i="1" a="1"/>
  <c r="CX262" i="1" a="1"/>
  <c r="BC265" i="1" a="1"/>
  <c r="AL300" i="1" a="1"/>
  <c r="EM248" i="1" a="1"/>
  <c r="AE294" i="1" a="1"/>
  <c r="DJ272" i="1" a="1"/>
  <c r="BP294" i="1" a="1"/>
  <c r="EB297" i="1" a="1"/>
  <c r="AT265" i="1" a="1"/>
  <c r="AW313" i="1" a="1"/>
  <c r="DB351" i="1" a="1"/>
  <c r="CB259" i="1" a="1"/>
  <c r="EP300" i="1" a="1"/>
  <c r="DE318" i="1" a="1"/>
  <c r="DS310" i="1" a="1"/>
  <c r="DY314" i="1" a="1"/>
  <c r="BF207" i="1" a="1"/>
  <c r="CJ160" i="1" a="1"/>
  <c r="Z199" i="1" a="1"/>
  <c r="EO223" i="1" a="1"/>
  <c r="DS198" i="1" a="1"/>
  <c r="CS192" i="1" a="1"/>
  <c r="M244" i="1" a="1"/>
  <c r="AS244" i="1" a="1"/>
  <c r="AH280" i="1" a="1"/>
  <c r="AO256" i="1" a="1"/>
  <c r="BT279" i="1" a="1"/>
  <c r="CJ233" i="1" a="1"/>
  <c r="EN252" i="1" a="1"/>
  <c r="V221" i="1" a="1"/>
  <c r="AD262" i="1" a="1"/>
  <c r="DJ231" i="1" a="1"/>
  <c r="X220" i="1" a="1"/>
  <c r="BE234" i="1" a="1"/>
  <c r="DP263" i="1" a="1"/>
  <c r="DM251" i="1" a="1"/>
  <c r="BN281" i="1" a="1"/>
  <c r="CH205" i="1" a="1"/>
  <c r="ED256" i="1" a="1"/>
  <c r="CD240" i="1" a="1"/>
  <c r="DV176" i="1" a="1"/>
  <c r="M255" i="1" a="1"/>
  <c r="EL280" i="1" a="1"/>
  <c r="BA211" i="1" a="1"/>
  <c r="M206" i="1" a="1"/>
  <c r="EF195" i="1" a="1"/>
  <c r="BH234" i="1" a="1"/>
  <c r="CR261" i="1" a="1"/>
  <c r="N278" i="1" a="1"/>
  <c r="BW264" i="1" a="1"/>
  <c r="BV242" i="1" a="1"/>
  <c r="AE280" i="1" a="1"/>
  <c r="BE276" i="1" a="1"/>
  <c r="BJ264" i="1" a="1"/>
  <c r="N274" i="1" a="1"/>
  <c r="DU275" i="1" a="1"/>
  <c r="DY280" i="1" a="1"/>
  <c r="AW268" i="1" a="1"/>
  <c r="CQ225" i="1" a="1"/>
  <c r="EP282" i="1" a="1"/>
  <c r="AA280" i="1" a="1"/>
  <c r="ER241" i="1" a="1"/>
  <c r="BH233" i="1" a="1"/>
  <c r="BF273" i="1" a="1"/>
  <c r="DS247" i="1" a="1"/>
  <c r="CI276" i="1" a="1"/>
  <c r="CM252" i="1" a="1"/>
  <c r="CA285" i="1" a="1"/>
  <c r="DM252" i="1" a="1"/>
  <c r="CS222" i="1" a="1"/>
  <c r="AL231" i="1" a="1"/>
  <c r="AF252" i="1" a="1"/>
  <c r="AN309" i="1" a="1"/>
  <c r="BZ267" i="1" a="1"/>
  <c r="O245" i="1" a="1"/>
  <c r="EA254" i="1" a="1"/>
  <c r="I243" i="1" a="1"/>
  <c r="EG267" i="1" a="1"/>
  <c r="P243" i="1" a="1"/>
  <c r="BA263" i="1" a="1"/>
  <c r="O284" i="1" a="1"/>
  <c r="EO271" i="1" a="1"/>
  <c r="BS270" i="1" a="1"/>
  <c r="W229" i="1" a="1"/>
  <c r="DX221" i="1" a="1"/>
  <c r="DT261" i="1" a="1"/>
  <c r="BN255" i="1" a="1"/>
  <c r="DF272" i="1" a="1"/>
  <c r="AB279" i="1" a="1"/>
  <c r="BN294" i="1" a="1"/>
  <c r="K266" i="1" a="1"/>
  <c r="AZ286" i="1" a="1"/>
  <c r="DF199" i="1" a="1"/>
  <c r="Z176" i="1" a="1"/>
  <c r="U187" i="1" a="1"/>
  <c r="DH214" i="1" a="1"/>
  <c r="AT209" i="1" a="1"/>
  <c r="J197" i="1" a="1"/>
  <c r="BK238" i="1" a="1"/>
  <c r="DK241" i="1" a="1"/>
  <c r="CT286" i="1" a="1"/>
  <c r="U228" i="1" a="1"/>
  <c r="EJ261" i="1" a="1"/>
  <c r="EQ204" i="1" a="1"/>
  <c r="H268" i="1" a="1"/>
  <c r="Y222" i="1" a="1"/>
  <c r="CZ217" i="1" a="1"/>
  <c r="M199" i="1" a="1"/>
  <c r="DC224" i="1" a="1"/>
  <c r="BM220" i="1" a="1"/>
  <c r="BG213" i="1" a="1"/>
  <c r="AQ238" i="1" a="1"/>
  <c r="BV265" i="1" a="1"/>
  <c r="AZ261" i="1" a="1"/>
  <c r="BF200" i="1" a="1"/>
  <c r="CK239" i="1" a="1"/>
  <c r="ER251" i="1" a="1"/>
  <c r="DH239" i="1" a="1"/>
  <c r="CW245" i="1" a="1"/>
  <c r="EH283" i="1" a="1"/>
  <c r="BK246" i="1" a="1"/>
  <c r="AY229" i="1" a="1"/>
  <c r="AU245" i="1" a="1"/>
  <c r="BC257" i="1" a="1"/>
  <c r="EA273" i="1" a="1"/>
  <c r="DI286" i="1" a="1"/>
  <c r="DQ284" i="1" a="1"/>
  <c r="EO251" i="1" a="1"/>
  <c r="DX326" i="1" a="1"/>
  <c r="DY302" i="1" a="1"/>
  <c r="AP259" i="1" a="1"/>
  <c r="AC261" i="1" a="1"/>
  <c r="DA277" i="1" a="1"/>
  <c r="BS316" i="1" a="1"/>
  <c r="CM288" i="1" a="1"/>
  <c r="DM255" i="1" a="1"/>
  <c r="CT330" i="1" a="1"/>
  <c r="AS250" i="1" a="1"/>
  <c r="CI283" i="1" a="1"/>
  <c r="V300" i="1" a="1"/>
  <c r="BS267" i="1" a="1"/>
  <c r="CP290" i="1" a="1"/>
  <c r="CR247" i="1" a="1"/>
  <c r="BA283" i="1" a="1"/>
  <c r="BK272" i="1" a="1"/>
  <c r="T236" i="1" a="1"/>
  <c r="EE279" i="1" a="1"/>
  <c r="DL243" i="1" a="1"/>
  <c r="DC252" i="1" a="1"/>
  <c r="AI224" i="1" a="1"/>
  <c r="BK289" i="1" a="1"/>
  <c r="EK213" i="1" a="1"/>
  <c r="I218" i="1" a="1"/>
  <c r="AD317" i="1" a="1"/>
  <c r="Z313" i="1" a="1"/>
  <c r="I254" i="1" a="1"/>
  <c r="AN280" i="1" a="1"/>
  <c r="AT242" i="1" a="1"/>
  <c r="EA299" i="1" a="1"/>
  <c r="CM271" i="1" a="1"/>
  <c r="W273" i="1" a="1"/>
  <c r="DX305" i="1" a="1"/>
  <c r="BC252" i="1" a="1"/>
  <c r="BH282" i="1" a="1"/>
  <c r="DB317" i="1" a="1"/>
  <c r="AB266" i="1" a="1"/>
  <c r="AN242" i="1" a="1"/>
  <c r="DP258" i="1" a="1"/>
  <c r="EB281" i="1" a="1"/>
  <c r="CX254" i="1" a="1"/>
  <c r="AM280" i="1" a="1"/>
  <c r="BH257" i="1" a="1"/>
  <c r="CB281" i="1" a="1"/>
  <c r="DN303" i="1" a="1"/>
  <c r="EE281" i="1" a="1"/>
  <c r="V255" i="1" a="1"/>
  <c r="AF287" i="1" a="1"/>
  <c r="CE239" i="1" a="1"/>
  <c r="T273" i="1" a="1"/>
  <c r="DU271" i="1" a="1"/>
  <c r="ED314" i="1" a="1"/>
  <c r="CT296" i="1" a="1"/>
  <c r="CC267" i="1" a="1"/>
  <c r="DR311" i="1" a="1"/>
  <c r="CE271" i="1" a="1"/>
  <c r="DN259" i="1" a="1"/>
  <c r="DD228" i="1" a="1"/>
  <c r="BB253" i="1" a="1"/>
  <c r="DJ249" i="1" a="1"/>
  <c r="DR256" i="1" a="1"/>
  <c r="EP298" i="1" a="1"/>
  <c r="AN268" i="1" a="1"/>
  <c r="G304" i="1" a="1"/>
  <c r="Q269" i="1" a="1"/>
  <c r="DH265" i="1" a="1"/>
  <c r="BS295" i="1" a="1"/>
  <c r="AN331" i="1" a="1"/>
  <c r="BX240" i="1" a="1"/>
  <c r="DK303" i="1" a="1"/>
  <c r="DN250" i="1" a="1"/>
  <c r="AU265" i="1" a="1"/>
  <c r="CP272" i="1" a="1"/>
  <c r="DO250" i="1" a="1"/>
  <c r="BQ314" i="1" a="1"/>
  <c r="DA297" i="1" a="1"/>
  <c r="CN279" i="1" a="1"/>
  <c r="DZ294" i="1" a="1"/>
  <c r="CP283" i="1" a="1"/>
  <c r="BO301" i="1" a="1"/>
  <c r="AR270" i="1" a="1"/>
  <c r="BH272" i="1" a="1"/>
  <c r="EL311" i="1" a="1"/>
  <c r="CE307" i="1" a="1"/>
  <c r="DS333" i="1" a="1"/>
  <c r="U302" i="1" a="1"/>
  <c r="EK300" i="1" a="1"/>
  <c r="O321" i="1" a="1"/>
  <c r="AL330" i="1" a="1"/>
  <c r="DJ338" i="1" a="1"/>
  <c r="EM326" i="1" a="1"/>
  <c r="BZ217" i="1" a="1"/>
  <c r="DZ224" i="1" a="1"/>
  <c r="DA171" i="1" a="1"/>
  <c r="ER178" i="1" a="1"/>
  <c r="CA231" i="1" a="1"/>
  <c r="EK208" i="1" a="1"/>
  <c r="AA218" i="1" a="1"/>
  <c r="BP232" i="1" a="1"/>
  <c r="AU263" i="1" a="1"/>
  <c r="DJ243" i="1" a="1"/>
  <c r="AQ287" i="1" a="1"/>
  <c r="CK244" i="1" a="1"/>
  <c r="CD233" i="1" a="1"/>
  <c r="AE276" i="1" a="1"/>
  <c r="DQ215" i="1" a="1"/>
  <c r="DB199" i="1" a="1"/>
  <c r="DW223" i="1" a="1"/>
  <c r="EN277" i="1" a="1"/>
  <c r="ER263" i="1" a="1"/>
  <c r="EB279" i="1" a="1"/>
  <c r="Y233" i="1" a="1"/>
  <c r="AZ252" i="1" a="1"/>
  <c r="EK221" i="1" a="1"/>
  <c r="CG237" i="1" a="1"/>
  <c r="EQ252" i="1" a="1"/>
  <c r="AK283" i="1" a="1"/>
  <c r="AM287" i="1" a="1"/>
  <c r="EC285" i="1" a="1"/>
  <c r="AM232" i="1" a="1"/>
  <c r="AM220" i="1" a="1"/>
  <c r="EM286" i="1" a="1"/>
  <c r="BQ244" i="1" a="1"/>
  <c r="DZ298" i="1" a="1"/>
  <c r="O290" i="1" a="1"/>
  <c r="L302" i="1" a="1"/>
  <c r="DH310" i="1" a="1"/>
  <c r="EI306" i="1" a="1"/>
  <c r="M311" i="1" a="1"/>
  <c r="K259" i="1" a="1"/>
  <c r="DR219" i="1" a="1"/>
  <c r="CZ302" i="1" a="1"/>
  <c r="H296" i="1" a="1"/>
  <c r="DS304" i="1" a="1"/>
  <c r="CD314" i="1" a="1"/>
  <c r="AQ275" i="1" a="1"/>
  <c r="BX287" i="1" a="1"/>
  <c r="CD249" i="1" a="1"/>
  <c r="CY304" i="1" a="1"/>
  <c r="DW237" i="1" a="1"/>
  <c r="Q235" i="1" a="1"/>
  <c r="CG316" i="1" a="1"/>
  <c r="BI269" i="1" a="1"/>
  <c r="AB271" i="1" a="1"/>
  <c r="EH285" i="1" a="1"/>
  <c r="BZ257" i="1" a="1"/>
  <c r="X288" i="1" a="1"/>
  <c r="CL253" i="1" a="1"/>
  <c r="DW268" i="1" a="1"/>
  <c r="AQ243" i="1" a="1"/>
  <c r="DT223" i="1" a="1"/>
  <c r="DI243" i="1" a="1"/>
  <c r="DT284" i="1" a="1"/>
  <c r="CF229" i="1" a="1"/>
  <c r="DP275" i="1" a="1"/>
  <c r="BX281" i="1" a="1"/>
  <c r="DS260" i="1" a="1"/>
  <c r="AN263" i="1" a="1"/>
  <c r="AY265" i="1" a="1"/>
  <c r="DE241" i="1" a="1"/>
  <c r="AO276" i="1" a="1"/>
  <c r="AD250" i="1" a="1"/>
  <c r="J269" i="1" a="1"/>
  <c r="BA308" i="1" a="1"/>
  <c r="EJ284" i="1" a="1"/>
  <c r="AV268" i="1" a="1"/>
  <c r="CM275" i="1" a="1"/>
  <c r="AG297" i="1" a="1"/>
  <c r="EC277" i="1" a="1"/>
  <c r="CZ248" i="1" a="1"/>
  <c r="L267" i="1" a="1"/>
  <c r="N315" i="1" a="1"/>
  <c r="AR291" i="1" a="1"/>
  <c r="AG279" i="1" a="1"/>
  <c r="AZ339" i="1" a="1"/>
  <c r="BB285" i="1" a="1"/>
  <c r="DY266" i="1" a="1"/>
  <c r="CW286" i="1" a="1"/>
  <c r="EO260" i="1" a="1"/>
  <c r="EC318" i="1" a="1"/>
  <c r="G277" i="1" a="1"/>
  <c r="DC296" i="1" a="1"/>
  <c r="EC315" i="1" a="1"/>
  <c r="DI300" i="1" a="1"/>
  <c r="EB274" i="1" a="1"/>
  <c r="BA243" i="1" a="1"/>
  <c r="DK290" i="1" a="1"/>
  <c r="DP256" i="1" a="1"/>
  <c r="CV237" i="1" a="1"/>
  <c r="AU317" i="1" a="1"/>
  <c r="CE237" i="1" a="1"/>
  <c r="DZ272" i="1" a="1"/>
  <c r="BE280" i="1" a="1"/>
  <c r="DW249" i="1" a="1"/>
  <c r="DH315" i="1" a="1"/>
  <c r="K245" i="1" a="1"/>
  <c r="Q276" i="1" a="1"/>
  <c r="M314" i="1" a="1"/>
  <c r="S280" i="1" a="1"/>
  <c r="R264" i="1" a="1"/>
  <c r="BG304" i="1" a="1"/>
  <c r="AQ274" i="1" a="1"/>
  <c r="AD240" i="1" a="1"/>
  <c r="P309" i="1" a="1"/>
  <c r="BL291" i="1" a="1"/>
  <c r="BX268" i="1" a="1"/>
  <c r="CG295" i="1" a="1"/>
  <c r="AB282" i="1" a="1"/>
  <c r="EM310" i="1" a="1"/>
  <c r="EM267" i="1" a="1"/>
  <c r="AU325" i="1" a="1"/>
  <c r="CO281" i="1" a="1"/>
  <c r="BN284" i="1" a="1"/>
  <c r="CZ292" i="1" a="1"/>
  <c r="DE314" i="1" a="1"/>
  <c r="CP249" i="1" a="1"/>
  <c r="DU262" i="1" a="1"/>
  <c r="DW324" i="1" a="1"/>
  <c r="Z391" i="1" a="1"/>
  <c r="CR246" i="1" a="1"/>
  <c r="EN196" i="1" a="1"/>
  <c r="BI244" i="1" a="1"/>
  <c r="BN236" i="1" a="1"/>
  <c r="CG215" i="1" a="1"/>
  <c r="DE231" i="1" a="1"/>
  <c r="BP268" i="1" a="1"/>
  <c r="DA232" i="1" a="1"/>
  <c r="CH277" i="1" a="1"/>
  <c r="AD238" i="1" a="1"/>
  <c r="BH281" i="1" a="1"/>
  <c r="AB289" i="1" a="1"/>
  <c r="BB250" i="1" a="1"/>
  <c r="ED274" i="1" a="1"/>
  <c r="EC243" i="1" a="1"/>
  <c r="K320" i="1" a="1"/>
  <c r="BP242" i="1" a="1"/>
  <c r="K238" i="1" a="1"/>
  <c r="BV284" i="1" a="1"/>
  <c r="BI290" i="1" a="1"/>
  <c r="EN312" i="1" a="1"/>
  <c r="DO320" i="1" a="1"/>
  <c r="BB317" i="1" a="1"/>
  <c r="DF302" i="1" a="1"/>
  <c r="BW299" i="1" a="1"/>
  <c r="EM291" i="1" a="1"/>
  <c r="H262" i="1" a="1"/>
  <c r="EJ304" i="1" a="1"/>
  <c r="EO247" i="1" a="1"/>
  <c r="BL302" i="1" a="1"/>
  <c r="EP256" i="1" a="1"/>
  <c r="BO265" i="1" a="1"/>
  <c r="N256" i="1" a="1"/>
  <c r="DN287" i="1" a="1"/>
  <c r="AC319" i="1" a="1"/>
  <c r="AT255" i="1" a="1"/>
  <c r="AG257" i="1" a="1"/>
  <c r="DN262" i="1" a="1"/>
  <c r="W306" i="1" a="1"/>
  <c r="CZ338" i="1" a="1"/>
  <c r="CD319" i="1" a="1"/>
  <c r="DA305" i="1" a="1"/>
  <c r="BS373" i="1" a="1"/>
  <c r="CY346" i="1" a="1"/>
  <c r="DV356" i="1" a="1"/>
  <c r="AW338" i="1" a="1"/>
  <c r="EB360" i="1" a="1"/>
  <c r="DR247" i="1" a="1"/>
  <c r="CN270" i="1" a="1"/>
  <c r="ER292" i="1" a="1"/>
  <c r="DV278" i="1" a="1"/>
  <c r="DX336" i="1" a="1"/>
  <c r="BW247" i="1" a="1"/>
  <c r="DK351" i="1" a="1"/>
  <c r="DP328" i="1" a="1"/>
  <c r="CA264" i="1" a="1"/>
  <c r="AX282" i="1" a="1"/>
  <c r="CT303" i="1" a="1"/>
  <c r="BV358" i="1" a="1"/>
  <c r="R260" i="1" a="1"/>
  <c r="EM360" i="1" a="1"/>
  <c r="CO348" i="1" a="1"/>
  <c r="H366" i="1" a="1"/>
  <c r="CC312" i="1" a="1"/>
  <c r="CY252" i="1" a="1"/>
  <c r="EB230" i="1" a="1"/>
  <c r="EL257" i="1" a="1"/>
  <c r="AA335" i="1" a="1"/>
  <c r="BQ255" i="1" a="1"/>
  <c r="BZ342" i="1" a="1"/>
  <c r="CI327" i="1" a="1"/>
  <c r="CQ202" i="1" a="1"/>
  <c r="DH180" i="1" a="1"/>
  <c r="DK216" i="1" a="1"/>
  <c r="EL228" i="1" a="1"/>
  <c r="AE214" i="1" a="1"/>
  <c r="AZ238" i="1" a="1"/>
  <c r="DB253" i="1" a="1"/>
  <c r="BA226" i="1" a="1"/>
  <c r="EN250" i="1" a="1"/>
  <c r="CS231" i="1" a="1"/>
  <c r="CE255" i="1" a="1"/>
  <c r="S272" i="1" a="1"/>
  <c r="CF284" i="1" a="1"/>
  <c r="AL284" i="1" a="1"/>
  <c r="EH286" i="1" a="1"/>
  <c r="W301" i="1" a="1"/>
  <c r="DB242" i="1" a="1"/>
  <c r="CT265" i="1" a="1"/>
  <c r="CZ275" i="1" a="1"/>
  <c r="EB299" i="1" a="1"/>
  <c r="BD250" i="1" a="1"/>
  <c r="DA257" i="1" a="1"/>
  <c r="BH245" i="1" a="1"/>
  <c r="AE315" i="1" a="1"/>
  <c r="BR290" i="1" a="1"/>
  <c r="DO229" i="1" a="1"/>
  <c r="BS285" i="1" a="1"/>
  <c r="CX226" i="1" a="1"/>
  <c r="DC284" i="1" a="1"/>
  <c r="EK265" i="1" a="1"/>
  <c r="EE284" i="1" a="1"/>
  <c r="AK275" i="1" a="1"/>
  <c r="BD270" i="1" a="1"/>
  <c r="AJ249" i="1" a="1"/>
  <c r="CL306" i="1" a="1"/>
  <c r="DT274" i="1" a="1"/>
  <c r="BB240" i="1" a="1"/>
  <c r="BL287" i="1" a="1"/>
  <c r="CO315" i="1" a="1"/>
  <c r="EI309" i="1" a="1"/>
  <c r="AG296" i="1" a="1"/>
  <c r="T256" i="1" a="1"/>
  <c r="ER330" i="1" a="1"/>
  <c r="AW314" i="1" a="1"/>
  <c r="CM367" i="1" a="1"/>
  <c r="X357" i="1" a="1"/>
  <c r="CS371" i="1" a="1"/>
  <c r="CE213" i="1" a="1"/>
  <c r="BW228" i="1" a="1"/>
  <c r="DN232" i="1" a="1"/>
  <c r="DJ283" i="1" a="1"/>
  <c r="EC186" i="1" a="1"/>
  <c r="CI267" i="1" a="1"/>
  <c r="AX237" i="1" a="1"/>
  <c r="CP246" i="1" a="1"/>
  <c r="W270" i="1" a="1"/>
  <c r="CX317" i="1" a="1"/>
  <c r="CD280" i="1" a="1"/>
  <c r="BX321" i="1" a="1"/>
  <c r="EM292" i="1" a="1"/>
  <c r="K293" i="1" a="1"/>
  <c r="L300" i="1" a="1"/>
  <c r="EO206" i="1" a="1"/>
  <c r="CG275" i="1" a="1"/>
  <c r="BD263" i="1" a="1"/>
  <c r="BP278" i="1" a="1"/>
  <c r="T294" i="1" a="1"/>
  <c r="Q260" i="1" a="1"/>
  <c r="V264" i="1" a="1"/>
  <c r="R313" i="1" a="1"/>
  <c r="W267" i="1" a="1"/>
  <c r="DS256" i="1" a="1"/>
  <c r="CX306" i="1" a="1"/>
  <c r="DU227" i="1" a="1"/>
  <c r="BR288" i="1" a="1"/>
  <c r="EP250" i="1" a="1"/>
  <c r="AG264" i="1" a="1"/>
  <c r="DZ218" i="1" a="1"/>
  <c r="DO265" i="1" a="1"/>
  <c r="CP253" i="1" a="1"/>
  <c r="BY285" i="1" a="1"/>
  <c r="ED297" i="1" a="1"/>
  <c r="DZ296" i="1" a="1"/>
  <c r="AT239" i="1" a="1"/>
  <c r="EI295" i="1" a="1"/>
  <c r="CV250" i="1" a="1"/>
  <c r="EI245" i="1" a="1"/>
  <c r="DA313" i="1" a="1"/>
  <c r="AR317" i="1" a="1"/>
  <c r="DW303" i="1" a="1"/>
  <c r="AI365" i="1" a="1"/>
  <c r="K338" i="1" a="1"/>
  <c r="EA314" i="1" a="1"/>
  <c r="BU382" i="1" a="1"/>
  <c r="BO333" i="1" a="1"/>
  <c r="BP319" i="1" a="1"/>
  <c r="N236" i="1" a="1"/>
  <c r="AD253" i="1" a="1"/>
  <c r="EH278" i="1" a="1"/>
  <c r="V239" i="1" a="1"/>
  <c r="K280" i="1" a="1"/>
  <c r="CD301" i="1" a="1"/>
  <c r="DJ306" i="1" a="1"/>
  <c r="DK336" i="1" a="1"/>
  <c r="CR306" i="1" a="1"/>
  <c r="BK327" i="1" a="1"/>
  <c r="EC348" i="1" a="1"/>
  <c r="EA261" i="1" a="1"/>
  <c r="R379" i="1" a="1"/>
  <c r="AW363" i="1" a="1"/>
  <c r="X383" i="1" a="1"/>
  <c r="EQ316" i="1" a="1"/>
  <c r="AO285" i="1" a="1"/>
  <c r="DL285" i="1" a="1"/>
  <c r="BP245" i="1" a="1"/>
  <c r="CD253" i="1" a="1"/>
  <c r="AR320" i="1" a="1"/>
  <c r="DA302" i="1" a="1"/>
  <c r="AU264" i="1" a="1"/>
  <c r="CR315" i="1" a="1"/>
  <c r="CH164" i="1" a="1"/>
  <c r="T215" i="1" a="1"/>
  <c r="Y251" i="1" a="1"/>
  <c r="AC231" i="1" a="1"/>
  <c r="CO231" i="1" a="1"/>
  <c r="DX274" i="1" a="1"/>
  <c r="CG236" i="1" a="1"/>
  <c r="BC222" i="1" a="1"/>
  <c r="DC275" i="1" a="1"/>
  <c r="CJ262" i="1" a="1"/>
  <c r="BX262" i="1" a="1"/>
  <c r="EP233" i="1" a="1"/>
  <c r="N211" i="1" a="1"/>
  <c r="CL240" i="1" a="1"/>
  <c r="AA240" i="1" a="1"/>
  <c r="AA277" i="1" a="1"/>
  <c r="BX257" i="1" a="1"/>
  <c r="DB322" i="1" a="1"/>
  <c r="CO238" i="1" a="1"/>
  <c r="CZ303" i="1" a="1"/>
  <c r="EB242" i="1" a="1"/>
  <c r="DJ308" i="1" a="1"/>
  <c r="DA268" i="1" a="1"/>
  <c r="CA262" i="1" a="1"/>
  <c r="EF255" i="1" a="1"/>
  <c r="DT267" i="1" a="1"/>
  <c r="T281" i="1" a="1"/>
  <c r="DT265" i="1" a="1"/>
  <c r="BT235" i="1" a="1"/>
  <c r="AL266" i="1" a="1"/>
  <c r="EK233" i="1" a="1"/>
  <c r="BI319" i="1" a="1"/>
  <c r="DF262" i="1" a="1"/>
  <c r="BV269" i="1" a="1"/>
  <c r="J288" i="1" a="1"/>
  <c r="H217" i="1" a="1"/>
  <c r="CF287" i="1" a="1"/>
  <c r="DX320" i="1" a="1"/>
  <c r="CA266" i="1" a="1"/>
  <c r="P317" i="1" a="1"/>
  <c r="AD296" i="1" a="1"/>
  <c r="AD318" i="1" a="1"/>
  <c r="AW286" i="1" a="1"/>
  <c r="CL370" i="1" a="1"/>
  <c r="DC326" i="1" a="1"/>
  <c r="CR382" i="1" a="1"/>
  <c r="DI330" i="1" a="1"/>
  <c r="CY342" i="1" a="1"/>
  <c r="Z343" i="1" a="1"/>
  <c r="K278" i="1" a="1"/>
  <c r="CN214" i="1" a="1"/>
  <c r="CC273" i="1" a="1"/>
  <c r="AI301" i="1" a="1"/>
  <c r="AO298" i="1" a="1"/>
  <c r="CR256" i="1" a="1"/>
  <c r="EA300" i="1" a="1"/>
  <c r="EQ309" i="1" a="1"/>
  <c r="AM317" i="1" a="1"/>
  <c r="BJ356" i="1" a="1"/>
  <c r="AH316" i="1" a="1"/>
  <c r="DQ333" i="1" a="1"/>
  <c r="AQ350" i="1" a="1"/>
  <c r="DS337" i="1" a="1"/>
  <c r="U357" i="1" a="1"/>
  <c r="DV299" i="1" a="1"/>
  <c r="BX282" i="1" a="1"/>
  <c r="CK272" i="1" a="1"/>
  <c r="BX323" i="1" a="1"/>
  <c r="O285" i="1" a="1"/>
  <c r="DW328" i="1" a="1"/>
  <c r="DX308" i="1" a="1"/>
  <c r="BH204" i="1" a="1"/>
  <c r="V194" i="1" a="1"/>
  <c r="BO210" i="1" a="1"/>
  <c r="CN221" i="1" a="1"/>
  <c r="CS236" i="1" a="1"/>
  <c r="CP231" i="1" a="1"/>
  <c r="ER229" i="1" a="1"/>
  <c r="AU233" i="1" a="1"/>
  <c r="CZ267" i="1" a="1"/>
  <c r="BB207" i="1" a="1"/>
  <c r="BU204" i="1" a="1"/>
  <c r="K195" i="1" a="1"/>
  <c r="BG228" i="1" a="1"/>
  <c r="DI248" i="1" a="1"/>
  <c r="CI197" i="1" a="1"/>
  <c r="AV209" i="1" a="1"/>
  <c r="AV182" i="1" a="1"/>
  <c r="BE203" i="1" a="1"/>
  <c r="EN219" i="1" a="1"/>
  <c r="BD246" i="1" a="1"/>
  <c r="CB167" i="1" a="1"/>
  <c r="AT179" i="1" a="1"/>
  <c r="EL177" i="1" a="1"/>
  <c r="AY231" i="1" a="1"/>
  <c r="BQ227" i="1" a="1"/>
  <c r="AH224" i="1" a="1"/>
  <c r="AO245" i="1" a="1"/>
  <c r="DF216" i="1" a="1"/>
  <c r="BN238" i="1" a="1"/>
  <c r="DH236" i="1" a="1"/>
  <c r="L180" i="1" a="1"/>
  <c r="EI203" i="1" a="1"/>
  <c r="CG220" i="1" a="1"/>
  <c r="AF222" i="1" a="1"/>
  <c r="CG277" i="1" a="1"/>
  <c r="CQ260" i="1" a="1"/>
  <c r="AH251" i="1" a="1"/>
  <c r="EN223" i="1" a="1"/>
  <c r="EA208" i="1" a="1"/>
  <c r="AP200" i="1" a="1"/>
  <c r="CD230" i="1" a="1"/>
  <c r="DW204" i="1" a="1"/>
  <c r="BQ218" i="1" a="1"/>
  <c r="EI222" i="1" a="1"/>
  <c r="BT187" i="1" a="1"/>
  <c r="BE192" i="1" a="1"/>
  <c r="CV211" i="1" a="1"/>
  <c r="R242" i="1" a="1"/>
  <c r="AT264" i="1" a="1"/>
  <c r="DA228" i="1" a="1"/>
  <c r="DW170" i="1" a="1"/>
  <c r="AG186" i="1" a="1"/>
  <c r="CH245" i="1" a="1"/>
  <c r="EK241" i="1" a="1"/>
  <c r="BF250" i="1" a="1"/>
  <c r="CQ273" i="1" a="1"/>
  <c r="BT240" i="1" a="1"/>
  <c r="AW202" i="1" a="1"/>
  <c r="DG233" i="1" a="1"/>
  <c r="R283" i="1" a="1"/>
  <c r="R184" i="1" a="1"/>
  <c r="Z192" i="1" a="1"/>
  <c r="BY191" i="1" a="1"/>
  <c r="CG206" i="1" a="1"/>
  <c r="O215" i="1" a="1"/>
  <c r="CT210" i="1" a="1"/>
  <c r="EN227" i="1" a="1"/>
  <c r="BF203" i="1" a="1"/>
  <c r="AY201" i="1" a="1"/>
  <c r="AD280" i="1" a="1"/>
  <c r="DQ200" i="1" a="1"/>
  <c r="AP269" i="1" a="1"/>
  <c r="AP246" i="1" a="1"/>
  <c r="BC270" i="1" a="1"/>
  <c r="EP219" i="1" a="1"/>
  <c r="DR236" i="1" a="1"/>
  <c r="ED251" i="1" a="1"/>
  <c r="DO162" i="1" a="1"/>
  <c r="EO194" i="1" a="1"/>
  <c r="AH218" i="1" a="1"/>
  <c r="CC234" i="1" a="1"/>
  <c r="BW255" i="1" a="1"/>
  <c r="CU223" i="1" a="1"/>
  <c r="EI229" i="1" a="1"/>
  <c r="DT247" i="1" a="1"/>
  <c r="CU251" i="1" a="1"/>
  <c r="AL238" i="1" a="1"/>
  <c r="DJ280" i="1" a="1"/>
  <c r="CI224" i="1" a="1"/>
  <c r="BR226" i="1" a="1"/>
  <c r="CM222" i="1" a="1"/>
  <c r="AQ262" i="1" a="1"/>
  <c r="S306" i="1" a="1"/>
  <c r="EC253" i="1" a="1"/>
  <c r="DQ289" i="1" a="1"/>
  <c r="J279" i="1" a="1"/>
  <c r="Q218" i="1" a="1"/>
  <c r="BU270" i="1" a="1"/>
  <c r="CT267" i="1" a="1"/>
  <c r="DF247" i="1" a="1"/>
  <c r="DF259" i="1" a="1"/>
  <c r="H235" i="1" a="1"/>
  <c r="CF249" i="1" a="1"/>
  <c r="DP247" i="1" a="1"/>
  <c r="BW267" i="1" a="1"/>
  <c r="DA239" i="1" a="1"/>
  <c r="BB233" i="1" a="1"/>
  <c r="BP261" i="1" a="1"/>
  <c r="CH309" i="1" a="1"/>
  <c r="CM227" i="1" a="1"/>
  <c r="AQ263" i="1" a="1"/>
  <c r="DX230" i="1" a="1"/>
  <c r="BY259" i="1" a="1"/>
  <c r="CR265" i="1" a="1"/>
  <c r="V279" i="1" a="1"/>
  <c r="DM268" i="1" a="1"/>
  <c r="AH266" i="1" a="1"/>
  <c r="J278" i="1" a="1"/>
  <c r="CJ276" i="1" a="1"/>
  <c r="BD217" i="1" a="1"/>
  <c r="CR318" i="1" a="1"/>
  <c r="AH281" i="1" a="1"/>
  <c r="M275" i="1" a="1"/>
  <c r="DV279" i="1" a="1"/>
  <c r="AE288" i="1" a="1"/>
  <c r="BQ318" i="1" a="1"/>
  <c r="DU280" i="1" a="1"/>
  <c r="AZ272" i="1" a="1"/>
  <c r="BM284" i="1" a="1"/>
  <c r="CM245" i="1" a="1"/>
  <c r="K307" i="1" a="1"/>
  <c r="EB294" i="1" a="1"/>
  <c r="EJ257" i="1" a="1"/>
  <c r="EO316" i="1" a="1"/>
  <c r="BB269" i="1" a="1"/>
  <c r="EQ320" i="1" a="1"/>
  <c r="AY270" i="1" a="1"/>
  <c r="BO286" i="1" a="1"/>
  <c r="AB277" i="1" a="1"/>
  <c r="CY289" i="1" a="1"/>
  <c r="CC256" i="1" a="1"/>
  <c r="DG307" i="1" a="1"/>
  <c r="EJ266" i="1" a="1"/>
  <c r="DM311" i="1" a="1"/>
  <c r="AB235" i="1" a="1"/>
  <c r="DB285" i="1" a="1"/>
  <c r="AT286" i="1" a="1"/>
  <c r="EK281" i="1" a="1"/>
  <c r="EG316" i="1" a="1"/>
  <c r="AK273" i="1" a="1"/>
  <c r="EI320" i="1" a="1"/>
  <c r="DZ282" i="1" a="1"/>
  <c r="CC261" i="1" a="1"/>
  <c r="CG263" i="1" a="1"/>
  <c r="BA233" i="1" a="1"/>
  <c r="AQ279" i="1" a="1"/>
  <c r="EG270" i="1" a="1"/>
  <c r="S287" i="1" a="1"/>
  <c r="EH284" i="1" a="1"/>
  <c r="CU250" i="1" a="1"/>
  <c r="BQ232" i="1" a="1"/>
  <c r="X191" i="1" a="1"/>
  <c r="EE201" i="1" a="1"/>
  <c r="BB191" i="1" a="1"/>
  <c r="DW175" i="1" a="1"/>
  <c r="CS193" i="1" a="1"/>
  <c r="CC203" i="1" a="1"/>
  <c r="EH224" i="1" a="1"/>
  <c r="BD205" i="1" a="1"/>
  <c r="DI211" i="1" a="1"/>
  <c r="BJ251" i="1" a="1"/>
  <c r="CD221" i="1" a="1"/>
  <c r="AO200" i="1" a="1"/>
  <c r="DB254" i="1" a="1"/>
  <c r="AK211" i="1" a="1"/>
  <c r="EQ237" i="1" a="1"/>
  <c r="CI225" i="1" a="1"/>
  <c r="EG226" i="1" a="1"/>
  <c r="DO233" i="1" a="1"/>
  <c r="CC264" i="1" a="1"/>
  <c r="CD267" i="1" a="1"/>
  <c r="DM243" i="1" a="1"/>
  <c r="EH251" i="1" a="1"/>
  <c r="EO220" i="1" a="1"/>
  <c r="BH231" i="1" a="1"/>
  <c r="CL239" i="1" a="1"/>
  <c r="EP218" i="1" a="1"/>
  <c r="BL225" i="1" a="1"/>
  <c r="M280" i="1" a="1"/>
  <c r="CH248" i="1" a="1"/>
  <c r="CY219" i="1" a="1"/>
  <c r="AE271" i="1" a="1"/>
  <c r="DY282" i="1" a="1"/>
  <c r="AG311" i="1" a="1"/>
  <c r="P288" i="1" a="1"/>
  <c r="DV263" i="1" a="1"/>
  <c r="DW245" i="1" a="1"/>
  <c r="AN301" i="1" a="1"/>
  <c r="Q292" i="1" a="1"/>
  <c r="BL285" i="1" a="1"/>
  <c r="CU286" i="1" a="1"/>
  <c r="ER313" i="1" a="1"/>
  <c r="AF293" i="1" a="1"/>
  <c r="EJ280" i="1" a="1"/>
  <c r="CK265" i="1" a="1"/>
  <c r="J305" i="1" a="1"/>
  <c r="BO241" i="1" a="1"/>
  <c r="EL265" i="1" a="1"/>
  <c r="DY300" i="1" a="1"/>
  <c r="AU239" i="1" a="1"/>
  <c r="DH240" i="1" a="1"/>
  <c r="DC312" i="1" a="1"/>
  <c r="L271" i="1" a="1"/>
  <c r="BN311" i="1" a="1"/>
  <c r="ER246" i="1" a="1"/>
  <c r="CY276" i="1" a="1"/>
  <c r="CP256" i="1" a="1"/>
  <c r="AZ266" i="1" a="1"/>
  <c r="DC287" i="1" a="1"/>
  <c r="G245" i="1" a="1"/>
  <c r="DI264" i="1" a="1"/>
  <c r="EP267" i="1" a="1"/>
  <c r="BZ282" i="1" a="1"/>
  <c r="AB247" i="1" a="1"/>
  <c r="BA262" i="1" a="1"/>
  <c r="AO251" i="1" a="1"/>
  <c r="DR269" i="1" a="1"/>
  <c r="CJ284" i="1" a="1"/>
  <c r="DY241" i="1" a="1"/>
  <c r="CN287" i="1" a="1"/>
  <c r="EK284" i="1" a="1"/>
  <c r="CQ287" i="1" a="1"/>
  <c r="AB240" i="1" a="1"/>
  <c r="CX260" i="1" a="1"/>
  <c r="EH233" i="1" a="1"/>
  <c r="DD247" i="1" a="1"/>
  <c r="BD262" i="1" a="1"/>
  <c r="M251" i="1" a="1"/>
  <c r="DA285" i="1" a="1"/>
  <c r="AP319" i="1" a="1"/>
  <c r="CT239" i="1" a="1"/>
  <c r="CL292" i="1" a="1"/>
  <c r="CP318" i="1" a="1"/>
  <c r="EB248" i="1" a="1"/>
  <c r="BM310" i="1" a="1"/>
  <c r="DW252" i="1" a="1"/>
  <c r="AM271" i="1" a="1"/>
  <c r="BU277" i="1" a="1"/>
  <c r="DK301" i="1" a="1"/>
  <c r="DH320" i="1" a="1"/>
  <c r="M254" i="1" a="1"/>
  <c r="BE282" i="1" a="1"/>
  <c r="AB316" i="1" a="1"/>
  <c r="BG286" i="1" a="1"/>
  <c r="BG249" i="1" a="1"/>
  <c r="DQ255" i="1" a="1"/>
  <c r="BG283" i="1" a="1"/>
  <c r="CG233" i="1" a="1"/>
  <c r="CA247" i="1" a="1"/>
  <c r="AW303" i="1" a="1"/>
  <c r="AH256" i="1" a="1"/>
  <c r="AY307" i="1" a="1"/>
  <c r="AV258" i="1" a="1"/>
  <c r="BD257" i="1" a="1"/>
  <c r="T270" i="1" a="1"/>
  <c r="AP302" i="1" a="1"/>
  <c r="BO242" i="1" a="1"/>
  <c r="BQ168" i="1" a="1"/>
  <c r="CF185" i="1" a="1"/>
  <c r="EO244" i="1" a="1"/>
  <c r="AH184" i="1" a="1"/>
  <c r="DZ243" i="1" a="1"/>
  <c r="EG211" i="1" a="1"/>
  <c r="DC216" i="1" a="1"/>
  <c r="AC225" i="1" a="1"/>
  <c r="AF232" i="1" a="1"/>
  <c r="BJ220" i="1" a="1"/>
  <c r="AW236" i="1" a="1"/>
  <c r="CK280" i="1" a="1"/>
  <c r="BG263" i="1" a="1"/>
  <c r="EQ268" i="1" a="1"/>
  <c r="DJ275" i="1" a="1"/>
  <c r="BU271" i="1" a="1"/>
  <c r="CN241" i="1" a="1"/>
  <c r="DN197" i="1" a="1"/>
  <c r="DG265" i="1" a="1"/>
  <c r="EE241" i="1" a="1"/>
  <c r="H282" i="1" a="1"/>
  <c r="DE259" i="1" a="1"/>
  <c r="DX276" i="1" a="1"/>
  <c r="CD226" i="1" a="1"/>
  <c r="BN221" i="1" a="1"/>
  <c r="CL272" i="1" a="1"/>
  <c r="DP252" i="1" a="1"/>
  <c r="DC246" i="1" a="1"/>
  <c r="CA212" i="1" a="1"/>
  <c r="EG225" i="1" a="1"/>
  <c r="BQ228" i="1" a="1"/>
  <c r="DX242" i="1" a="1"/>
  <c r="DB265" i="1" a="1"/>
  <c r="DI279" i="1" a="1"/>
  <c r="CO267" i="1" a="1"/>
  <c r="BT223" i="1" a="1"/>
  <c r="DK245" i="1" a="1"/>
  <c r="CV282" i="1" a="1"/>
  <c r="T250" i="1" a="1"/>
  <c r="CV231" i="1" a="1"/>
  <c r="CB269" i="1" a="1"/>
  <c r="BR285" i="1" a="1"/>
  <c r="CJ277" i="1" a="1"/>
  <c r="CR242" i="1" a="1"/>
  <c r="DS251" i="1" a="1"/>
  <c r="AK245" i="1" a="1"/>
  <c r="Q199" i="1" a="1"/>
  <c r="DB267" i="1" a="1"/>
  <c r="CO273" i="1" a="1"/>
  <c r="AZ235" i="1" a="1"/>
  <c r="EA287" i="1" a="1"/>
  <c r="DP304" i="1" a="1"/>
  <c r="U295" i="1" a="1"/>
  <c r="EF223" i="1" a="1"/>
  <c r="BU245" i="1" a="1"/>
  <c r="EF284" i="1" a="1"/>
  <c r="CA261" i="1" a="1"/>
  <c r="CM307" i="1" a="1"/>
  <c r="DO276" i="1" a="1"/>
  <c r="DX257" i="1" a="1"/>
  <c r="DY259" i="1" a="1"/>
  <c r="DF280" i="1" a="1"/>
  <c r="BC317" i="1" a="1"/>
  <c r="DF269" i="1" a="1"/>
  <c r="CK258" i="1" a="1"/>
  <c r="CN288" i="1" a="1"/>
  <c r="DK248" i="1" a="1"/>
  <c r="DM259" i="1" a="1"/>
  <c r="AR276" i="1" a="1"/>
  <c r="BG307" i="1" a="1"/>
  <c r="BK277" i="1" a="1"/>
  <c r="I321" i="1" a="1"/>
  <c r="AO319" i="1" a="1"/>
  <c r="BN297" i="1" a="1"/>
  <c r="Y281" i="1" a="1"/>
  <c r="R308" i="1" a="1"/>
  <c r="DQ228" i="1" a="1"/>
  <c r="BS319" i="1" a="1"/>
  <c r="EH301" i="1" a="1"/>
  <c r="BF293" i="1" a="1"/>
  <c r="T269" i="1" a="1"/>
  <c r="W254" i="1" a="1"/>
  <c r="I318" i="1" a="1"/>
  <c r="AP291" i="1" a="1"/>
  <c r="BL308" i="1" a="1"/>
  <c r="BN295" i="1" a="1"/>
  <c r="CY285" i="1" a="1"/>
  <c r="DA324" i="1" a="1"/>
  <c r="CF273" i="1" a="1"/>
  <c r="DC270" i="1" a="1"/>
  <c r="X319" i="1" a="1"/>
  <c r="CW303" i="1" a="1"/>
  <c r="I286" i="1" a="1"/>
  <c r="CY307" i="1" a="1"/>
  <c r="AY280" i="1" a="1"/>
  <c r="DN282" i="1" a="1"/>
  <c r="AZ245" i="1" a="1"/>
  <c r="EN313" i="1" a="1"/>
  <c r="CC300" i="1" a="1"/>
  <c r="CY319" i="1" a="1"/>
  <c r="DK273" i="1" a="1"/>
  <c r="Y280" i="1" a="1"/>
  <c r="BZ209" i="1" a="1"/>
  <c r="BV247" i="1" a="1"/>
  <c r="H259" i="1" a="1"/>
  <c r="DU293" i="1" a="1"/>
  <c r="DD259" i="1" a="1"/>
  <c r="L293" i="1" a="1"/>
  <c r="DA270" i="1" a="1"/>
  <c r="X280" i="1" a="1"/>
  <c r="O224" i="1" a="1"/>
  <c r="CS287" i="1" a="1"/>
  <c r="DD251" i="1" a="1"/>
  <c r="DQ308" i="1" a="1"/>
  <c r="I313" i="1" a="1"/>
  <c r="CS257" i="1" a="1"/>
  <c r="CA245" i="1" a="1"/>
  <c r="BQ267" i="1" a="1"/>
  <c r="AQ256" i="1" a="1"/>
  <c r="AR265" i="1" a="1"/>
  <c r="ER301" i="1" a="1"/>
  <c r="DF314" i="1" a="1"/>
  <c r="CA313" i="1" a="1"/>
  <c r="EG249" i="1" a="1"/>
  <c r="BK285" i="1" a="1"/>
  <c r="AH320" i="1" a="1"/>
  <c r="CU324" i="1" a="1"/>
  <c r="DS162" i="1" a="1"/>
  <c r="BI194" i="1" a="1"/>
  <c r="CF201" i="1" a="1"/>
  <c r="BW220" i="1" a="1"/>
  <c r="AX248" i="1" a="1"/>
  <c r="P195" i="1" a="1"/>
  <c r="CL213" i="1" a="1"/>
  <c r="G197" i="1" a="1"/>
  <c r="DM221" i="1" a="1"/>
  <c r="L193" i="1" a="1"/>
  <c r="R227" i="1" a="1"/>
  <c r="CB260" i="1" a="1"/>
  <c r="CH247" i="1" a="1"/>
  <c r="DT229" i="1" a="1"/>
  <c r="DV253" i="1" a="1"/>
  <c r="DA283" i="1" a="1"/>
  <c r="CT215" i="1" a="1"/>
  <c r="BS238" i="1" a="1"/>
  <c r="AJ265" i="1" a="1"/>
  <c r="EF241" i="1" a="1"/>
  <c r="Y269" i="1" a="1"/>
  <c r="BI233" i="1" a="1"/>
  <c r="DD265" i="1" a="1"/>
  <c r="EG241" i="1" a="1"/>
  <c r="DF227" i="1" a="1"/>
  <c r="EB257" i="1" a="1"/>
  <c r="AK282" i="1" a="1"/>
  <c r="AJ238" i="1" a="1"/>
  <c r="CU211" i="1" a="1"/>
  <c r="H207" i="1" a="1"/>
  <c r="EI227" i="1" a="1"/>
  <c r="EO227" i="1" a="1"/>
  <c r="L266" i="1" a="1"/>
  <c r="DG264" i="1" a="1"/>
  <c r="R259" i="1" a="1"/>
  <c r="BO235" i="1" a="1"/>
  <c r="CO276" i="1" a="1"/>
  <c r="CA254" i="1" a="1"/>
  <c r="EB305" i="1" a="1"/>
  <c r="O234" i="1" a="1"/>
  <c r="DS268" i="1" a="1"/>
  <c r="CG268" i="1" a="1"/>
  <c r="AS269" i="1" a="1"/>
  <c r="EN246" i="1" a="1"/>
  <c r="BK280" i="1" a="1"/>
  <c r="EA223" i="1" a="1"/>
  <c r="CU241" i="1" a="1"/>
  <c r="DZ280" i="1" a="1"/>
  <c r="BN250" i="1" a="1"/>
  <c r="DQ303" i="1" a="1"/>
  <c r="H274" i="1" a="1"/>
  <c r="BY286" i="1" a="1"/>
  <c r="BF255" i="1" a="1"/>
  <c r="CH243" i="1" a="1"/>
  <c r="BF209" i="1" a="1"/>
  <c r="EM225" i="1" a="1"/>
  <c r="BX309" i="1" a="1"/>
  <c r="K296" i="1" a="1"/>
  <c r="EJ263" i="1" a="1"/>
  <c r="S276" i="1" a="1"/>
  <c r="AR240" i="1" a="1"/>
  <c r="DF270" i="1" a="1"/>
  <c r="AY273" i="1" a="1"/>
  <c r="O239" i="1" a="1"/>
  <c r="AU259" i="1" a="1"/>
  <c r="BY295" i="1" a="1"/>
  <c r="AY278" i="1" a="1"/>
  <c r="CQ257" i="1" a="1"/>
  <c r="BV236" i="1" a="1"/>
  <c r="DT294" i="1" a="1"/>
  <c r="EP313" i="1" a="1"/>
  <c r="I310" i="1" a="1"/>
  <c r="EB245" i="1" a="1"/>
  <c r="EN264" i="1" a="1"/>
  <c r="DA316" i="1" a="1"/>
  <c r="AE310" i="1" a="1"/>
  <c r="BP205" i="1" a="1"/>
  <c r="BZ182" i="1" a="1"/>
  <c r="K225" i="1" a="1"/>
  <c r="BO243" i="1" a="1"/>
  <c r="CR216" i="1" a="1"/>
  <c r="DO246" i="1" a="1"/>
  <c r="V212" i="1" a="1"/>
  <c r="BL217" i="1" a="1"/>
  <c r="EA235" i="1" a="1"/>
  <c r="AR217" i="1" a="1"/>
  <c r="EH273" i="1" a="1"/>
  <c r="CI230" i="1" a="1"/>
  <c r="CH246" i="1" a="1"/>
  <c r="DV262" i="1" a="1"/>
  <c r="DP202" i="1" a="1"/>
  <c r="CY240" i="1" a="1"/>
  <c r="CT230" i="1" a="1"/>
  <c r="BV246" i="1" a="1"/>
  <c r="BS203" i="1" a="1"/>
  <c r="EO246" i="1" a="1"/>
  <c r="CP237" i="1" a="1"/>
  <c r="CB263" i="1" a="1"/>
  <c r="EI230" i="1" a="1"/>
  <c r="Q222" i="1" a="1"/>
  <c r="CN249" i="1" a="1"/>
  <c r="DV227" i="1" a="1"/>
  <c r="AY232" i="1" a="1"/>
  <c r="AN285" i="1" a="1"/>
  <c r="BK224" i="1" a="1"/>
  <c r="DE243" i="1" a="1"/>
  <c r="EN266" i="1" a="1"/>
  <c r="EK269" i="1" a="1"/>
  <c r="BH270" i="1" a="1"/>
  <c r="BD308" i="1" a="1"/>
  <c r="CA272" i="1" a="1"/>
  <c r="AL282" i="1" a="1"/>
  <c r="BZ310" i="1" a="1"/>
  <c r="EL285" i="1" a="1"/>
  <c r="AF282" i="1" a="1"/>
  <c r="DG273" i="1" a="1"/>
  <c r="AD274" i="1" a="1"/>
  <c r="Z312" i="1" a="1"/>
  <c r="BA276" i="1" a="1"/>
  <c r="L286" i="1" a="1"/>
  <c r="CA321" i="1" a="1"/>
  <c r="Z275" i="1" a="1"/>
  <c r="DZ281" i="1" a="1"/>
  <c r="AG276" i="1" a="1"/>
  <c r="BN288" i="1" a="1"/>
  <c r="BK259" i="1" a="1"/>
  <c r="K288" i="1" a="1"/>
  <c r="CA255" i="1" a="1"/>
  <c r="AC294" i="1" a="1"/>
  <c r="CN273" i="1" a="1"/>
  <c r="CH250" i="1" a="1"/>
  <c r="CQ291" i="1" a="1"/>
  <c r="AO267" i="1" a="1"/>
  <c r="EM287" i="1" a="1"/>
  <c r="DS222" i="1" a="1"/>
  <c r="AK200" i="1" a="1"/>
  <c r="DM264" i="1" a="1"/>
  <c r="G312" i="1" a="1"/>
  <c r="CZ228" i="1" a="1"/>
  <c r="K258" i="1" a="1"/>
  <c r="DZ322" i="1" a="1"/>
  <c r="DP251" i="1" a="1"/>
  <c r="DQ271" i="1" a="1"/>
  <c r="CS249" i="1" a="1"/>
  <c r="CX253" i="1" a="1"/>
  <c r="BR314" i="1" a="1"/>
  <c r="DB256" i="1" a="1"/>
  <c r="DQ238" i="1" a="1"/>
  <c r="BW253" i="1" a="1"/>
  <c r="CQ284" i="1" a="1"/>
  <c r="CP251" i="1" a="1"/>
  <c r="BE297" i="1" a="1"/>
  <c r="CC308" i="1" a="1"/>
  <c r="EE263" i="1" a="1"/>
  <c r="K306" i="1" a="1"/>
  <c r="CK284" i="1" a="1"/>
  <c r="P314" i="1" a="1"/>
  <c r="BX256" i="1" a="1"/>
  <c r="CY249" i="1" a="1"/>
  <c r="AJ256" i="1" a="1"/>
  <c r="AA254" i="1" a="1"/>
  <c r="BE271" i="1" a="1"/>
  <c r="BE277" i="1" a="1"/>
  <c r="EN297" i="1" a="1"/>
  <c r="DE310" i="1" a="1"/>
  <c r="ED296" i="1" a="1"/>
  <c r="AK268" i="1" a="1"/>
  <c r="EE293" i="1" a="1"/>
  <c r="AM272" i="1" a="1"/>
  <c r="AC271" i="1" a="1"/>
  <c r="CG200" i="1" a="1"/>
  <c r="L296" i="1" a="1"/>
  <c r="AQ286" i="1" a="1"/>
  <c r="BH249" i="1" a="1"/>
  <c r="AM301" i="1" a="1"/>
  <c r="BW257" i="1" a="1"/>
  <c r="DQ227" i="1" a="1"/>
  <c r="R277" i="1" a="1"/>
  <c r="DA273" i="1" a="1"/>
  <c r="EI269" i="1" a="1"/>
  <c r="BX331" i="1" a="1"/>
  <c r="EA315" i="1" a="1"/>
  <c r="O295" i="1" a="1"/>
  <c r="EG319" i="1" a="1"/>
  <c r="AZ251" i="1" a="1"/>
  <c r="DF258" i="1" a="1"/>
  <c r="BQ295" i="1" a="1"/>
  <c r="EB293" i="1" a="1"/>
  <c r="P318" i="1" a="1"/>
  <c r="DC254" i="1" a="1"/>
  <c r="DJ271" i="1" a="1"/>
  <c r="EI286" i="1" a="1"/>
  <c r="EK315" i="1" a="1"/>
  <c r="CK332" i="1" a="1"/>
  <c r="DF253" i="1" a="1"/>
  <c r="AU298" i="1" a="1"/>
  <c r="DY315" i="1" a="1"/>
  <c r="AF251" i="1" a="1"/>
  <c r="BE329" i="1" a="1"/>
  <c r="S288" i="1" a="1"/>
  <c r="X331" i="1" a="1"/>
  <c r="M337" i="1" a="1"/>
  <c r="DG349" i="1" a="1"/>
  <c r="BX385" i="1" a="1"/>
  <c r="BO171" i="1" a="1"/>
  <c r="DN184" i="1" a="1"/>
  <c r="ER230" i="1" a="1"/>
  <c r="AX200" i="1" a="1"/>
  <c r="DG218" i="1" a="1"/>
  <c r="CC206" i="1" a="1"/>
  <c r="CB231" i="1" a="1"/>
  <c r="EF260" i="1" a="1"/>
  <c r="BJ248" i="1" a="1"/>
  <c r="DW265" i="1" a="1"/>
  <c r="EC274" i="1" a="1"/>
  <c r="K243" i="1" a="1"/>
  <c r="BN228" i="1" a="1"/>
  <c r="EO263" i="1" a="1"/>
  <c r="I228" i="1" a="1"/>
  <c r="DV221" i="1" a="1"/>
  <c r="AP221" i="1" a="1"/>
  <c r="DD276" i="1" a="1"/>
  <c r="BC260" i="1" a="1"/>
  <c r="BZ236" i="1" a="1"/>
  <c r="CP238" i="1" a="1"/>
  <c r="AM289" i="1" a="1"/>
  <c r="CE224" i="1" a="1"/>
  <c r="AI226" i="1" a="1"/>
  <c r="BS268" i="1" a="1"/>
  <c r="AM252" i="1" a="1"/>
  <c r="DX212" i="1" a="1"/>
  <c r="CX256" i="1" a="1"/>
  <c r="EF214" i="1" a="1"/>
  <c r="EE223" i="1" a="1"/>
  <c r="BT231" i="1" a="1"/>
  <c r="M232" i="1" a="1"/>
  <c r="BU273" i="1" a="1"/>
  <c r="DT251" i="1" a="1"/>
  <c r="DV287" i="1" a="1"/>
  <c r="BR298" i="1" a="1"/>
  <c r="AV253" i="1" a="1"/>
  <c r="AW311" i="1" a="1"/>
  <c r="DB235" i="1" a="1"/>
  <c r="DX234" i="1" a="1"/>
  <c r="BO290" i="1" a="1"/>
  <c r="EP271" i="1" a="1"/>
  <c r="AY293" i="1" a="1"/>
  <c r="AR302" i="1" a="1"/>
  <c r="AA262" i="1" a="1"/>
  <c r="H232" i="1" a="1"/>
  <c r="L287" i="1" a="1"/>
  <c r="EK305" i="1" a="1"/>
  <c r="AY259" i="1" a="1"/>
  <c r="CH283" i="1" a="1"/>
  <c r="DO317" i="1" a="1"/>
  <c r="AD283" i="1" a="1"/>
  <c r="DD243" i="1" a="1"/>
  <c r="BL274" i="1" a="1"/>
  <c r="CR285" i="1" a="1"/>
  <c r="DG298" i="1" a="1"/>
  <c r="EL226" i="1" a="1"/>
  <c r="DX248" i="1" a="1"/>
  <c r="EH218" i="1" a="1"/>
  <c r="EC258" i="1" a="1"/>
  <c r="CK256" i="1" a="1"/>
  <c r="CN286" i="1" a="1"/>
  <c r="S267" i="1" a="1"/>
  <c r="CQ227" i="1" a="1"/>
  <c r="BC266" i="1" a="1"/>
  <c r="DE267" i="1" a="1"/>
  <c r="EE243" i="1" a="1"/>
  <c r="CA246" i="1" a="1"/>
  <c r="AC283" i="1" a="1"/>
  <c r="AQ280" i="1" a="1"/>
  <c r="BA252" i="1" a="1"/>
  <c r="J239" i="1" a="1"/>
  <c r="AR310" i="1" a="1"/>
  <c r="K272" i="1" a="1"/>
  <c r="DL262" i="1" a="1"/>
  <c r="DQ340" i="1" a="1"/>
  <c r="AY317" i="1" a="1"/>
  <c r="CQ242" i="1" a="1"/>
  <c r="DC250" i="1" a="1"/>
  <c r="CO270" i="1" a="1"/>
  <c r="DM267" i="1" a="1"/>
  <c r="DT248" i="1" a="1"/>
  <c r="DH305" i="1" a="1"/>
  <c r="T240" i="1" a="1"/>
  <c r="DJ309" i="1" a="1"/>
  <c r="DY271" i="1" a="1"/>
  <c r="CI296" i="1" a="1"/>
  <c r="AV267" i="1" a="1"/>
  <c r="BA256" i="1" a="1"/>
  <c r="J295" i="1" a="1"/>
  <c r="BX296" i="1" a="1"/>
  <c r="J294" i="1" a="1"/>
  <c r="BZ300" i="1" a="1"/>
  <c r="AV251" i="1" a="1"/>
  <c r="M267" i="1" a="1"/>
  <c r="BZ322" i="1" a="1"/>
  <c r="BT300" i="1" a="1"/>
  <c r="AY271" i="1" a="1"/>
  <c r="CY317" i="1" a="1"/>
  <c r="BE275" i="1" a="1"/>
  <c r="BJ267" i="1" a="1"/>
  <c r="CV255" i="1" a="1"/>
  <c r="AW281" i="1" a="1"/>
  <c r="I255" i="1" a="1"/>
  <c r="S295" i="1" a="1"/>
  <c r="DP262" i="1" a="1"/>
  <c r="BS317" i="1" a="1"/>
  <c r="DR266" i="1" a="1"/>
  <c r="BJ272" i="1" a="1"/>
  <c r="CM320" i="1" a="1"/>
  <c r="BD309" i="1" a="1"/>
  <c r="BP263" i="1" a="1"/>
  <c r="DZ271" i="1" a="1"/>
  <c r="BQ254" i="1" a="1"/>
  <c r="K322" i="1" a="1"/>
  <c r="EQ246" i="1" a="1"/>
  <c r="EP247" i="1" a="1"/>
  <c r="EF251" i="1" a="1"/>
  <c r="CH269" i="1" a="1"/>
  <c r="EB249" i="1" a="1"/>
  <c r="AK246" i="1" a="1"/>
  <c r="EB319" i="1" a="1"/>
  <c r="I340" i="1" a="1"/>
  <c r="CQ325" i="1" a="1"/>
  <c r="DY291" i="1" a="1"/>
  <c r="EA295" i="1" a="1"/>
  <c r="CT358" i="1" a="1"/>
  <c r="ER186" i="1" a="1"/>
  <c r="DE234" i="1" a="1"/>
  <c r="DZ221" i="1" a="1"/>
  <c r="DH249" i="1" a="1"/>
  <c r="DY239" i="1" a="1"/>
  <c r="CW253" i="1" a="1"/>
  <c r="AO228" i="1" a="1"/>
  <c r="CC226" i="1" a="1"/>
  <c r="CS263" i="1" a="1"/>
  <c r="BN317" i="1" a="1"/>
  <c r="BO267" i="1" a="1"/>
  <c r="AN321" i="1" a="1"/>
  <c r="DC292" i="1" a="1"/>
  <c r="DV293" i="1" a="1"/>
  <c r="DM298" i="1" a="1"/>
  <c r="BV272" i="1" a="1"/>
  <c r="BH274" i="1" a="1"/>
  <c r="BX249" i="1" a="1"/>
  <c r="EF247" i="1" a="1"/>
  <c r="EP285" i="1" a="1"/>
  <c r="CZ251" i="1" a="1"/>
  <c r="ER273" i="1" a="1"/>
  <c r="BB312" i="1" a="1"/>
  <c r="EE271" i="1" a="1"/>
  <c r="AG255" i="1" a="1"/>
  <c r="EG302" i="1" a="1"/>
  <c r="DG287" i="1" a="1"/>
  <c r="BR319" i="1" a="1"/>
  <c r="CS266" i="1" a="1"/>
  <c r="DD196" i="1" a="1"/>
  <c r="BF271" i="1" a="1"/>
  <c r="EH269" i="1" a="1"/>
  <c r="DL251" i="1" a="1"/>
  <c r="DY251" i="1" a="1"/>
  <c r="DA288" i="1" a="1"/>
  <c r="Y288" i="1" a="1"/>
  <c r="EP229" i="1" a="1"/>
  <c r="BK293" i="1" a="1"/>
  <c r="DU261" i="1" a="1"/>
  <c r="AU314" i="1" a="1"/>
  <c r="EE289" i="1" a="1"/>
  <c r="DB295" i="1" a="1"/>
  <c r="AA303" i="1" a="1"/>
  <c r="EM387" i="1" a="1"/>
  <c r="CU292" i="1" a="1"/>
  <c r="BS342" i="1" a="1"/>
  <c r="S376" i="1" a="1"/>
  <c r="CS350" i="1" a="1"/>
  <c r="AF349" i="1" a="1"/>
  <c r="BZ319" i="1" a="1"/>
  <c r="EM219" i="1" a="1"/>
  <c r="AT236" i="1" a="1"/>
  <c r="AV333" i="1" a="1"/>
  <c r="EL317" i="1" a="1"/>
  <c r="BV282" i="1" a="1"/>
  <c r="EG311" i="1" a="1"/>
  <c r="AV291" i="1" a="1"/>
  <c r="EK299" i="1" a="1"/>
  <c r="CU333" i="1" a="1"/>
  <c r="BV289" i="1" a="1"/>
  <c r="BK247" i="1" a="1"/>
  <c r="BR358" i="1" a="1"/>
  <c r="AR306" i="1" a="1"/>
  <c r="BX362" i="1" a="1"/>
  <c r="AW320" i="1" a="1"/>
  <c r="BJ227" i="1" a="1"/>
  <c r="BM249" i="1" a="1"/>
  <c r="CM279" i="1" a="1"/>
  <c r="AZ290" i="1" a="1"/>
  <c r="BF303" i="1" a="1"/>
  <c r="AV307" i="1" a="1"/>
  <c r="DC190" i="1" a="1"/>
  <c r="BN229" i="1" a="1"/>
  <c r="CB239" i="1" a="1"/>
  <c r="AW266" i="1" a="1"/>
  <c r="DG244" i="1" a="1"/>
  <c r="DU266" i="1" a="1"/>
  <c r="BY231" i="1" a="1"/>
  <c r="CD234" i="1" a="1"/>
  <c r="DY275" i="1" a="1"/>
  <c r="DW304" i="1" a="1"/>
  <c r="CU279" i="1" a="1"/>
  <c r="CW308" i="1" a="1"/>
  <c r="EM294" i="1" a="1"/>
  <c r="CA250" i="1" a="1"/>
  <c r="AB326" i="1" a="1"/>
  <c r="AY287" i="1" a="1"/>
  <c r="AU242" i="1" a="1"/>
  <c r="EE262" i="1" a="1"/>
  <c r="DL287" i="1" a="1"/>
  <c r="BU303" i="1" a="1"/>
  <c r="AD314" i="1" a="1"/>
  <c r="DI249" i="1" a="1"/>
  <c r="DB338" i="1" a="1"/>
  <c r="CP259" i="1" a="1"/>
  <c r="BV271" i="1" a="1"/>
  <c r="EN283" i="1" a="1"/>
  <c r="AR258" i="1" a="1"/>
  <c r="BT301" i="1" a="1"/>
  <c r="CZ265" i="1" a="1"/>
  <c r="DR249" i="1" a="1"/>
  <c r="EB207" i="1" a="1"/>
  <c r="CB285" i="1" a="1"/>
  <c r="CD275" i="1" a="1"/>
  <c r="DA267" i="1" a="1"/>
  <c r="AX316" i="1" a="1"/>
  <c r="BA307" i="1" a="1"/>
  <c r="BF257" i="1" a="1"/>
  <c r="L342" i="1" a="1"/>
  <c r="O260" i="1" a="1"/>
  <c r="AO270" i="1" a="1"/>
  <c r="K253" i="1" a="1"/>
  <c r="BL304" i="1" a="1"/>
  <c r="AW302" i="1" a="1"/>
  <c r="T374" i="1" a="1"/>
  <c r="S341" i="1" a="1"/>
  <c r="DE377" i="1" a="1"/>
  <c r="AL367" i="1" a="1"/>
  <c r="DG381" i="1" a="1"/>
  <c r="CS204" i="1" a="1"/>
  <c r="CZ214" i="1" a="1"/>
  <c r="DM208" i="1" a="1"/>
  <c r="BW265" i="1" a="1"/>
  <c r="EP221" i="1" a="1"/>
  <c r="T251" i="1" a="1"/>
  <c r="BU280" i="1" a="1"/>
  <c r="CB230" i="1" a="1"/>
  <c r="CV276" i="1" a="1"/>
  <c r="BR327" i="1" a="1"/>
  <c r="BR280" i="1" a="1"/>
  <c r="AR331" i="1" a="1"/>
  <c r="DX285" i="1" a="1"/>
  <c r="H275" i="1" a="1"/>
  <c r="CB287" i="1" a="1"/>
  <c r="AT235" i="1" a="1"/>
  <c r="BU316" i="1" a="1"/>
  <c r="R272" i="1" a="1"/>
  <c r="Z306" i="1" a="1"/>
  <c r="BX261" i="1" a="1"/>
  <c r="AB299" i="1" a="1"/>
  <c r="S273" i="1" a="1"/>
  <c r="EG251" i="1" a="1"/>
  <c r="AM277" i="1" a="1"/>
  <c r="Y316" i="1" a="1"/>
  <c r="Z302" i="1" a="1"/>
  <c r="V265" i="1" a="1"/>
  <c r="EA231" i="1" a="1"/>
  <c r="BF317" i="1" a="1"/>
  <c r="EA319" i="1" a="1"/>
  <c r="CG261" i="1" a="1"/>
  <c r="CC258" i="1" a="1"/>
  <c r="CW316" i="1" a="1"/>
  <c r="DS272" i="1" a="1"/>
  <c r="DD280" i="1" a="1"/>
  <c r="EK313" i="1" a="1"/>
  <c r="BI246" i="1" a="1"/>
  <c r="BW249" i="1" a="1"/>
  <c r="CU273" i="1" a="1"/>
  <c r="AU290" i="1" a="1"/>
  <c r="CV296" i="1" a="1"/>
  <c r="CE249" i="1" a="1"/>
  <c r="AA314" i="1" a="1"/>
  <c r="DS363" i="1" a="1"/>
  <c r="CI339" i="1" a="1"/>
  <c r="AW362" i="1" a="1"/>
  <c r="CR355" i="1" a="1"/>
  <c r="AY366" i="1" a="1"/>
  <c r="BU321" i="1" a="1"/>
  <c r="CK288" i="1" a="1"/>
  <c r="I290" i="1" a="1"/>
  <c r="AD279" i="1" a="1"/>
  <c r="DS315" i="1" a="1"/>
  <c r="BO341" i="1" a="1"/>
  <c r="CH285" i="1" a="1"/>
  <c r="K269" i="1" a="1"/>
  <c r="AY328" i="1" a="1"/>
  <c r="DS336" i="1" a="1"/>
  <c r="DE317" i="1" a="1"/>
  <c r="BH332" i="1" a="1"/>
  <c r="BO343" i="1" a="1"/>
  <c r="CC333" i="1" a="1"/>
  <c r="AT323" i="1" a="1"/>
  <c r="EF343" i="1" a="1"/>
  <c r="DQ317" i="1" a="1"/>
  <c r="DR282" i="1" a="1"/>
  <c r="CR270" i="1" a="1"/>
  <c r="CN318" i="1" a="1"/>
  <c r="EE301" i="1" a="1"/>
  <c r="BQ310" i="1" a="1"/>
  <c r="CY314" i="1" a="1"/>
  <c r="DA289" i="1" a="1"/>
  <c r="CF290" i="1" a="1"/>
  <c r="CY175" i="1" a="1"/>
  <c r="AE178" i="1" a="1"/>
  <c r="Z161" i="1" a="1"/>
  <c r="Q236" i="1" a="1"/>
  <c r="BA234" i="1" a="1"/>
  <c r="CO239" i="1" a="1"/>
  <c r="BG221" i="1" a="1"/>
  <c r="DG221" i="1" a="1"/>
  <c r="BG212" i="1" a="1"/>
  <c r="BE248" i="1" a="1"/>
  <c r="DS194" i="1" a="1"/>
  <c r="BR171" i="1" a="1"/>
  <c r="BU212" i="1" a="1"/>
  <c r="EM148" i="1" a="1"/>
  <c r="CB236" i="1" a="1"/>
  <c r="CZ218" i="1" a="1"/>
  <c r="CO216" i="1" a="1"/>
  <c r="DR230" i="1" a="1"/>
  <c r="BZ259" i="1" a="1"/>
  <c r="CV245" i="1" a="1"/>
  <c r="K213" i="1" a="1"/>
  <c r="V196" i="1" a="1"/>
  <c r="DR213" i="1" a="1"/>
  <c r="DY192" i="1" a="1"/>
  <c r="ER196" i="1" a="1"/>
  <c r="BC218" i="1" a="1"/>
  <c r="DV164" i="1" a="1"/>
  <c r="EH234" i="1" a="1"/>
  <c r="AO224" i="1" a="1"/>
  <c r="AZ209" i="1" a="1"/>
  <c r="CO200" i="1" a="1"/>
  <c r="DB221" i="1" a="1"/>
  <c r="AF269" i="1" a="1"/>
  <c r="T258" i="1" a="1"/>
  <c r="P245" i="1" a="1"/>
  <c r="DO156" i="1" a="1"/>
  <c r="BT216" i="1" a="1"/>
  <c r="EI235" i="1" a="1"/>
  <c r="BN230" i="1" a="1"/>
  <c r="DP236" i="1" a="1"/>
  <c r="BH184" i="1" a="1"/>
  <c r="DY247" i="1" a="1"/>
  <c r="AK248" i="1" a="1"/>
  <c r="BE208" i="1" a="1"/>
  <c r="EJ274" i="1" a="1"/>
  <c r="BB254" i="1" a="1"/>
  <c r="CF282" i="1" a="1"/>
  <c r="DR267" i="1" a="1"/>
  <c r="BK220" i="1" a="1"/>
  <c r="AA247" i="1" a="1"/>
  <c r="N280" i="1" a="1"/>
  <c r="EN199" i="1" a="1"/>
  <c r="DG195" i="1" a="1"/>
  <c r="AN230" i="1" a="1"/>
  <c r="BO198" i="1" a="1"/>
  <c r="BF218" i="1" a="1"/>
  <c r="DT231" i="1" a="1"/>
  <c r="V206" i="1" a="1"/>
  <c r="AX270" i="1" a="1"/>
  <c r="BY220" i="1" a="1"/>
  <c r="CN236" i="1" a="1"/>
  <c r="EP244" i="1" a="1"/>
  <c r="DE239" i="1" a="1"/>
  <c r="DW286" i="1" a="1"/>
  <c r="I272" i="1" a="1"/>
  <c r="DP232" i="1" a="1"/>
  <c r="DN273" i="1" a="1"/>
  <c r="BA264" i="1" a="1"/>
  <c r="J223" i="1" a="1"/>
  <c r="DM205" i="1" a="1"/>
  <c r="AH237" i="1" a="1"/>
  <c r="EQ265" i="1" a="1"/>
  <c r="CB250" i="1" a="1"/>
  <c r="CU238" i="1" a="1"/>
  <c r="J176" i="1" a="1"/>
  <c r="BQ263" i="1" a="1"/>
  <c r="DW238" i="1" a="1"/>
  <c r="BB246" i="1" a="1"/>
  <c r="BP282" i="1" a="1"/>
  <c r="BE272" i="1" a="1"/>
  <c r="I230" i="1" a="1"/>
  <c r="DU255" i="1" a="1"/>
  <c r="EA232" i="1" a="1"/>
  <c r="AE258" i="1" a="1"/>
  <c r="DW287" i="1" a="1"/>
  <c r="ED249" i="1" a="1"/>
  <c r="AP251" i="1" a="1"/>
  <c r="BW273" i="1" a="1"/>
  <c r="AZ307" i="1" a="1"/>
  <c r="BG252" i="1" a="1"/>
  <c r="BP297" i="1" a="1"/>
  <c r="EH211" i="1" a="1"/>
  <c r="J233" i="1" a="1"/>
  <c r="BP313" i="1" a="1"/>
  <c r="Z277" i="1" a="1"/>
  <c r="BV301" i="1" a="1"/>
  <c r="BV254" i="1" a="1"/>
  <c r="DP237" i="1" a="1"/>
  <c r="AX214" i="1" a="1"/>
  <c r="CU304" i="1" a="1"/>
  <c r="CD266" i="1" a="1"/>
  <c r="EN262" i="1" a="1"/>
  <c r="AO233" i="1" a="1"/>
  <c r="R273" i="1" a="1"/>
  <c r="AJ271" i="1" a="1"/>
  <c r="BW236" i="1" a="1"/>
  <c r="DX223" i="1" a="1"/>
  <c r="DD318" i="1" a="1"/>
  <c r="AR305" i="1" a="1"/>
  <c r="CC240" i="1" a="1"/>
  <c r="DP282" i="1" a="1"/>
  <c r="EB318" i="1" a="1"/>
  <c r="ER253" i="1" a="1"/>
  <c r="CR249" i="1" a="1"/>
  <c r="AK313" i="1" a="1"/>
  <c r="AM307" i="1" a="1"/>
  <c r="CO283" i="1" a="1"/>
  <c r="AR307" i="1" a="1"/>
  <c r="CF220" i="1" a="1"/>
  <c r="CW284" i="1" a="1"/>
  <c r="BH253" i="1" a="1"/>
  <c r="BE263" i="1" a="1"/>
  <c r="DI316" i="1" a="1"/>
  <c r="DQ243" i="1" a="1"/>
  <c r="CR254" i="1" a="1"/>
  <c r="BO255" i="1" a="1"/>
  <c r="CT258" i="1" a="1"/>
  <c r="BA258" i="1" a="1"/>
  <c r="DB272" i="1" a="1"/>
  <c r="H283" i="1" a="1"/>
  <c r="BF306" i="1" a="1"/>
  <c r="DT269" i="1" a="1"/>
  <c r="BE316" i="1" a="1"/>
  <c r="CV277" i="1" a="1"/>
  <c r="BC248" i="1" a="1"/>
  <c r="BB213" i="1" a="1"/>
  <c r="DV298" i="1" a="1"/>
  <c r="DJ288" i="1" a="1"/>
  <c r="CR297" i="1" a="1"/>
  <c r="BM305" i="1" a="1"/>
  <c r="CV317" i="1" a="1"/>
  <c r="BO309" i="1" a="1"/>
  <c r="BP222" i="1" a="1"/>
  <c r="CT234" i="1" a="1"/>
  <c r="BM303" i="1" a="1"/>
  <c r="CO268" i="1" a="1"/>
  <c r="AG266" i="1" a="1"/>
  <c r="M294" i="1" a="1"/>
  <c r="BB272" i="1" a="1"/>
  <c r="EM243" i="1" a="1"/>
  <c r="DP261" i="1" a="1"/>
  <c r="DV247" i="1" a="1"/>
  <c r="CN226" i="1" a="1"/>
  <c r="BA206" i="1" a="1"/>
  <c r="EL234" i="1" a="1"/>
  <c r="AI212" i="1" a="1"/>
  <c r="CL206" i="1" a="1"/>
  <c r="CK203" i="1" a="1"/>
  <c r="AC230" i="1" a="1"/>
  <c r="DT237" i="1" a="1"/>
  <c r="CS275" i="1" a="1"/>
  <c r="DU243" i="1" a="1"/>
  <c r="U259" i="1" a="1"/>
  <c r="BW216" i="1" a="1"/>
  <c r="CP224" i="1" a="1"/>
  <c r="AI245" i="1" a="1"/>
  <c r="DP241" i="1" a="1"/>
  <c r="EM201" i="1" a="1"/>
  <c r="AP176" i="1" a="1"/>
  <c r="AN250" i="1" a="1"/>
  <c r="U215" i="1" a="1"/>
  <c r="DE249" i="1" a="1"/>
  <c r="AF215" i="1" a="1"/>
  <c r="CE260" i="1" a="1"/>
  <c r="DO238" i="1" a="1"/>
  <c r="EG247" i="1" a="1"/>
  <c r="CG269" i="1" a="1"/>
  <c r="BT255" i="1" a="1"/>
  <c r="BV259" i="1" a="1"/>
  <c r="EG255" i="1" a="1"/>
  <c r="CJ214" i="1" a="1"/>
  <c r="AT234" i="1" a="1"/>
  <c r="N275" i="1" a="1"/>
  <c r="CC220" i="1" a="1"/>
  <c r="BG309" i="1" a="1"/>
  <c r="CS307" i="1" a="1"/>
  <c r="AD256" i="1" a="1"/>
  <c r="H243" i="1" a="1"/>
  <c r="BW319" i="1" a="1"/>
  <c r="DS258" i="1" a="1"/>
  <c r="DY277" i="1" a="1"/>
  <c r="AG239" i="1" a="1"/>
  <c r="AG313" i="1" a="1"/>
  <c r="BO311" i="1" a="1"/>
  <c r="CN284" i="1" a="1"/>
  <c r="DD264" i="1" a="1"/>
  <c r="CL221" i="1" a="1"/>
  <c r="EO256" i="1" a="1"/>
  <c r="J254" i="1" a="1"/>
  <c r="CQ283" i="1" a="1"/>
  <c r="CX236" i="1" a="1"/>
  <c r="G229" i="1" a="1"/>
  <c r="BV250" i="1" a="1"/>
  <c r="EN245" i="1" a="1"/>
  <c r="BL271" i="1" a="1"/>
  <c r="AS258" i="1" a="1"/>
  <c r="DK265" i="1" a="1"/>
  <c r="DH270" i="1" a="1"/>
  <c r="AU271" i="1" a="1"/>
  <c r="AA260" i="1" a="1"/>
  <c r="DR220" i="1" a="1"/>
  <c r="CK206" i="1" a="1"/>
  <c r="AC253" i="1" a="1"/>
  <c r="DJ282" i="1" a="1"/>
  <c r="EM262" i="1" a="1"/>
  <c r="CM233" i="1" a="1"/>
  <c r="DN252" i="1" a="1"/>
  <c r="DN244" i="1" a="1"/>
  <c r="DN248" i="1" a="1"/>
  <c r="DW182" i="1" a="1"/>
  <c r="EN237" i="1" a="1"/>
  <c r="AF312" i="1" a="1"/>
  <c r="AF266" i="1" a="1"/>
  <c r="DU283" i="1" a="1"/>
  <c r="AD252" i="1" a="1"/>
  <c r="DU287" i="1" a="1"/>
  <c r="BV270" i="1" a="1"/>
  <c r="DH235" i="1" a="1"/>
  <c r="BY299" i="1" a="1"/>
  <c r="EO255" i="1" a="1"/>
  <c r="CV334" i="1" a="1"/>
  <c r="DC317" i="1" a="1"/>
  <c r="EJ298" i="1" a="1"/>
  <c r="R320" i="1" a="1"/>
  <c r="BE246" i="1" a="1"/>
  <c r="K298" i="1" a="1"/>
  <c r="ED260" i="1" a="1"/>
  <c r="AN240" i="1" a="1"/>
  <c r="BG281" i="1" a="1"/>
  <c r="DN293" i="1" a="1"/>
  <c r="EL295" i="1" a="1"/>
  <c r="J316" i="1" a="1"/>
  <c r="BU268" i="1" a="1"/>
  <c r="BQ306" i="1" a="1"/>
  <c r="BW272" i="1" a="1"/>
  <c r="J256" i="1" a="1"/>
  <c r="AS238" i="1" a="1"/>
  <c r="H270" i="1" a="1"/>
  <c r="AN315" i="1" a="1"/>
  <c r="BH266" i="1" a="1"/>
  <c r="DE299" i="1" a="1"/>
  <c r="CP270" i="1" a="1"/>
  <c r="L255" i="1" a="1"/>
  <c r="AV260" i="1" a="1"/>
  <c r="CQ319" i="1" a="1"/>
  <c r="AN255" i="1" a="1"/>
  <c r="CE292" i="1" a="1"/>
  <c r="Z317" i="1" a="1"/>
  <c r="J168" i="1" a="1"/>
  <c r="X212" i="1" a="1"/>
  <c r="M248" i="1" a="1"/>
  <c r="CZ191" i="1" a="1"/>
  <c r="CQ244" i="1" a="1"/>
  <c r="CM243" i="1" a="1"/>
  <c r="N201" i="1" a="1"/>
  <c r="BZ245" i="1" a="1"/>
  <c r="CT275" i="1" a="1"/>
  <c r="EF213" i="1" a="1"/>
  <c r="ER222" i="1" a="1"/>
  <c r="CO220" i="1" a="1"/>
  <c r="BZ286" i="1" a="1"/>
  <c r="EN251" i="1" a="1"/>
  <c r="AY227" i="1" a="1"/>
  <c r="AG267" i="1" a="1"/>
  <c r="AM230" i="1" a="1"/>
  <c r="EC200" i="1" a="1"/>
  <c r="BI283" i="1" a="1"/>
  <c r="AO223" i="1" a="1"/>
  <c r="CA233" i="1" a="1"/>
  <c r="N273" i="1" a="1"/>
  <c r="AR284" i="1" a="1"/>
  <c r="BR201" i="1" a="1"/>
  <c r="AK215" i="1" a="1"/>
  <c r="CG244" i="1" a="1"/>
  <c r="BR254" i="1" a="1"/>
  <c r="DT220" i="1" a="1"/>
  <c r="AL245" i="1" a="1"/>
  <c r="CI246" i="1" a="1"/>
  <c r="AN287" i="1" a="1"/>
  <c r="AX288" i="1" a="1"/>
  <c r="DN270" i="1" a="1"/>
  <c r="BS261" i="1" a="1"/>
  <c r="DC239" i="1" a="1"/>
  <c r="CG259" i="1" a="1"/>
  <c r="R293" i="1" a="1"/>
  <c r="J281" i="1" a="1"/>
  <c r="DD320" i="1" a="1"/>
  <c r="BG259" i="1" a="1"/>
  <c r="AJ282" i="1" a="1"/>
  <c r="EE274" i="1" a="1"/>
  <c r="BM251" i="1" a="1"/>
  <c r="DU267" i="1" a="1"/>
  <c r="EC295" i="1" a="1"/>
  <c r="DQ285" i="1" a="1"/>
  <c r="AC272" i="1" a="1"/>
  <c r="AX266" i="1" a="1"/>
  <c r="BV311" i="1" a="1"/>
  <c r="EE320" i="1" a="1"/>
  <c r="CI288" i="1" a="1"/>
  <c r="BU290" i="1" a="1"/>
  <c r="EE266" i="1" a="1"/>
  <c r="AP285" i="1" a="1"/>
  <c r="CP244" i="1" a="1"/>
  <c r="AD293" i="1" a="1"/>
  <c r="AG318" i="1" a="1"/>
  <c r="DQ305" i="1" a="1"/>
  <c r="L305" i="1" a="1"/>
  <c r="CR221" i="1" a="1"/>
  <c r="BL215" i="1" a="1"/>
  <c r="BC267" i="1" a="1"/>
  <c r="DI332" i="1" a="1"/>
  <c r="CJ273" i="1" a="1"/>
  <c r="AA267" i="1" a="1"/>
  <c r="I301" i="1" a="1"/>
  <c r="AS279" i="1" a="1"/>
  <c r="DV259" i="1" a="1"/>
  <c r="EL221" i="1" a="1"/>
  <c r="CK305" i="1" a="1"/>
  <c r="DS303" i="1" a="1"/>
  <c r="BP271" i="1" a="1"/>
  <c r="BO317" i="1" a="1"/>
  <c r="DA315" i="1" a="1"/>
  <c r="U324" i="1" a="1"/>
  <c r="AO304" i="1" a="1"/>
  <c r="S254" i="1" a="1"/>
  <c r="CO296" i="1" a="1"/>
  <c r="DY288" i="1" a="1"/>
  <c r="CZ287" i="1" a="1"/>
  <c r="CX268" i="1" a="1"/>
  <c r="S250" i="1" a="1"/>
  <c r="CP303" i="1" a="1"/>
  <c r="BJ279" i="1" a="1"/>
  <c r="BD298" i="1" a="1"/>
  <c r="ER290" i="1" a="1"/>
  <c r="EH235" i="1" a="1"/>
  <c r="AS213" i="1" a="1"/>
  <c r="BL313" i="1" a="1"/>
  <c r="G291" i="1" a="1"/>
  <c r="EA229" i="1" a="1"/>
  <c r="EG303" i="1" a="1"/>
  <c r="DA235" i="1" a="1"/>
  <c r="EI307" i="1" a="1"/>
  <c r="BC255" i="1" a="1"/>
  <c r="CI303" i="1" a="1"/>
  <c r="EH262" i="1" a="1"/>
  <c r="CQ301" i="1" a="1"/>
  <c r="AT300" i="1" a="1"/>
  <c r="DU296" i="1" a="1"/>
  <c r="AZ304" i="1" a="1"/>
  <c r="BP255" i="1" a="1"/>
  <c r="W232" i="1" a="1"/>
  <c r="T302" i="1" a="1"/>
  <c r="EA312" i="1" a="1"/>
  <c r="I235" i="1" a="1"/>
  <c r="DB260" i="1" a="1"/>
  <c r="DB251" i="1" a="1"/>
  <c r="AE242" i="1" a="1"/>
  <c r="CO255" i="1" a="1"/>
  <c r="EB217" i="1" a="1"/>
  <c r="CR232" i="1" a="1"/>
  <c r="DT289" i="1" a="1"/>
  <c r="CY284" i="1" a="1"/>
  <c r="DJ247" i="1" a="1"/>
  <c r="DQ253" i="1" a="1"/>
  <c r="EB221" i="1" a="1"/>
  <c r="CL227" i="1" a="1"/>
  <c r="AD249" i="1" a="1"/>
  <c r="EC262" i="1" a="1"/>
  <c r="Y315" i="1" a="1"/>
  <c r="DA353" i="1" a="1"/>
  <c r="AJ328" i="1" a="1"/>
  <c r="Q340" i="1" a="1"/>
  <c r="DA337" i="1" a="1"/>
  <c r="EP350" i="1" a="1"/>
  <c r="AX252" i="1" a="1"/>
  <c r="EJ186" i="1" a="1"/>
  <c r="BP218" i="1" a="1"/>
  <c r="DO203" i="1" a="1"/>
  <c r="EE183" i="1" a="1"/>
  <c r="AO221" i="1" a="1"/>
  <c r="CH236" i="1" a="1"/>
  <c r="DQ178" i="1" a="1"/>
  <c r="AU248" i="1" a="1"/>
  <c r="BL260" i="1" a="1"/>
  <c r="AY240" i="1" a="1"/>
  <c r="AT243" i="1" a="1"/>
  <c r="BC225" i="1" a="1"/>
  <c r="BI258" i="1" a="1"/>
  <c r="DN233" i="1" a="1"/>
  <c r="DI207" i="1" a="1"/>
  <c r="DE280" i="1" a="1"/>
  <c r="AR224" i="1" a="1"/>
  <c r="CS248" i="1" a="1"/>
  <c r="CR255" i="1" a="1"/>
  <c r="H238" i="1" a="1"/>
  <c r="DB231" i="1" a="1"/>
  <c r="AF258" i="1" a="1"/>
  <c r="CD269" i="1" a="1"/>
  <c r="CO213" i="1" a="1"/>
  <c r="DZ234" i="1" a="1"/>
  <c r="CA211" i="1" a="1"/>
  <c r="EB282" i="1" a="1"/>
  <c r="AH238" i="1" a="1"/>
  <c r="T231" i="1" a="1"/>
  <c r="EE227" i="1" a="1"/>
  <c r="DE210" i="1" a="1"/>
  <c r="BM275" i="1" a="1"/>
  <c r="DH279" i="1" a="1"/>
  <c r="CT309" i="1" a="1"/>
  <c r="EN258" i="1" a="1"/>
  <c r="BK250" i="1" a="1"/>
  <c r="CB321" i="1" a="1"/>
  <c r="AD270" i="1" a="1"/>
  <c r="AH241" i="1" a="1"/>
  <c r="DT285" i="1" a="1"/>
  <c r="CD283" i="1" a="1"/>
  <c r="BT313" i="1" a="1"/>
  <c r="CJ266" i="1" a="1"/>
  <c r="AK261" i="1" a="1"/>
  <c r="BV263" i="1" a="1"/>
  <c r="M271" i="1" a="1"/>
  <c r="DD287" i="1" a="1"/>
  <c r="AF288" i="1" a="1"/>
  <c r="AM314" i="1" a="1"/>
  <c r="EQ301" i="1" a="1"/>
  <c r="AL301" i="1" a="1"/>
  <c r="EM258" i="1" a="1"/>
  <c r="AO311" i="1" a="1"/>
  <c r="AW256" i="1" a="1"/>
  <c r="CD261" i="1" a="1"/>
  <c r="CN321" i="1" a="1"/>
  <c r="DM299" i="1" a="1"/>
  <c r="DQ294" i="1" a="1"/>
  <c r="BU292" i="1" a="1"/>
  <c r="AU227" i="1" a="1"/>
  <c r="BD247" i="1" a="1"/>
  <c r="O271" i="1" a="1"/>
  <c r="EB260" i="1" a="1"/>
  <c r="AE291" i="1" a="1"/>
  <c r="CH233" i="1" a="1"/>
  <c r="CA299" i="1" a="1"/>
  <c r="BO264" i="1" a="1"/>
  <c r="BC192" i="1" a="1"/>
  <c r="CW232" i="1" a="1"/>
  <c r="CK294" i="1" a="1"/>
  <c r="W292" i="1" a="1"/>
  <c r="CV243" i="1" a="1"/>
  <c r="BO306" i="1" a="1"/>
  <c r="EP302" i="1" a="1"/>
  <c r="AG305" i="1" a="1"/>
  <c r="BH236" i="1" a="1"/>
  <c r="V192" i="1" a="1"/>
  <c r="EI183" i="1" a="1"/>
  <c r="DR243" i="1" a="1"/>
  <c r="EH191" i="1" a="1"/>
  <c r="DP205" i="1" a="1"/>
  <c r="CP229" i="1" a="1"/>
  <c r="BI206" i="1" a="1"/>
  <c r="CU255" i="1" a="1"/>
  <c r="EM209" i="1" a="1"/>
  <c r="DE232" i="1" a="1"/>
  <c r="DZ254" i="1" a="1"/>
  <c r="N216" i="1" a="1"/>
  <c r="AB258" i="1" a="1"/>
  <c r="BL235" i="1" a="1"/>
  <c r="BZ227" i="1" a="1"/>
  <c r="I227" i="1" a="1"/>
  <c r="CC232" i="1" a="1"/>
  <c r="L245" i="1" a="1"/>
  <c r="AM265" i="1" a="1"/>
  <c r="BS251" i="1" a="1"/>
  <c r="DE247" i="1" a="1"/>
  <c r="BL282" i="1" a="1"/>
  <c r="AT211" i="1" a="1"/>
  <c r="CL238" i="1" a="1"/>
  <c r="EQ267" i="1" a="1"/>
  <c r="ED253" i="1" a="1"/>
  <c r="T218" i="1" a="1"/>
  <c r="BI256" i="1" a="1"/>
  <c r="CU224" i="1" a="1"/>
  <c r="K226" i="1" a="1"/>
  <c r="CN242" i="1" a="1"/>
  <c r="BR205" i="1" a="1"/>
  <c r="R258" i="1" a="1"/>
  <c r="W309" i="1" a="1"/>
  <c r="CD291" i="1" a="1"/>
  <c r="EK268" i="1" a="1"/>
  <c r="W210" i="1" a="1"/>
  <c r="AO287" i="1" a="1"/>
  <c r="EQ227" i="1" a="1"/>
  <c r="DK214" i="1" a="1"/>
  <c r="EC260" i="1" a="1"/>
  <c r="L315" i="1" a="1"/>
  <c r="BI295" i="1" a="1"/>
  <c r="DG272" i="1" a="1"/>
  <c r="AV261" i="1" a="1"/>
  <c r="DL255" i="1" a="1"/>
  <c r="I245" i="1" a="1"/>
  <c r="EQ307" i="1" a="1"/>
  <c r="AS241" i="1" a="1"/>
  <c r="AS282" i="1" a="1"/>
  <c r="DY319" i="1" a="1"/>
  <c r="BZ281" i="1" a="1"/>
  <c r="U258" i="1" a="1"/>
  <c r="EJ258" i="1" a="1"/>
  <c r="BK248" i="1" a="1"/>
  <c r="AO300" i="1" a="1"/>
  <c r="AS285" i="1" a="1"/>
  <c r="T261" i="1" a="1"/>
  <c r="AF244" i="1" a="1"/>
  <c r="EB244" i="1" a="1"/>
  <c r="DK287" i="1" a="1"/>
  <c r="AQ312" i="1" a="1"/>
  <c r="EP265" i="1" a="1"/>
  <c r="Z221" i="1" a="1"/>
  <c r="Y324" i="1" a="1"/>
  <c r="BA246" i="1" a="1"/>
  <c r="CP228" i="1" a="1"/>
  <c r="DQ237" i="1" a="1"/>
  <c r="W252" i="1" a="1"/>
  <c r="ED263" i="1" a="1"/>
  <c r="BU266" i="1" a="1"/>
  <c r="EF252" i="1" a="1"/>
  <c r="BN296" i="1" a="1"/>
  <c r="DY311" i="1" a="1"/>
  <c r="BT252" i="1" a="1"/>
  <c r="AD271" i="1" a="1"/>
  <c r="ER295" i="1" a="1"/>
  <c r="W237" i="1" a="1"/>
  <c r="BC306" i="1" a="1"/>
  <c r="AU312" i="1" a="1"/>
  <c r="AE249" i="1" a="1"/>
  <c r="CZ307" i="1" a="1"/>
  <c r="CO279" i="1" a="1"/>
  <c r="BG300" i="1" a="1"/>
  <c r="CP285" i="1" a="1"/>
  <c r="H263" i="1" a="1"/>
  <c r="EL300" i="1" a="1"/>
  <c r="CE336" i="1" a="1"/>
  <c r="DD269" i="1" a="1"/>
  <c r="EB280" i="1" a="1"/>
  <c r="EM296" i="1" a="1"/>
  <c r="EK273" i="1" a="1"/>
  <c r="H302" i="1" a="1"/>
  <c r="DL247" i="1" a="1"/>
  <c r="BR248" i="1" a="1"/>
  <c r="EF313" i="1" a="1"/>
  <c r="AE266" i="1" a="1"/>
  <c r="DG278" i="1" a="1"/>
  <c r="BV299" i="1" a="1"/>
  <c r="AN284" i="1" a="1"/>
  <c r="AV255" i="1" a="1"/>
  <c r="DL253" i="1" a="1"/>
  <c r="BM337" i="1" a="1"/>
  <c r="EM242" i="1" a="1"/>
  <c r="EG276" i="1" a="1"/>
  <c r="T315" i="1" a="1"/>
  <c r="BB313" i="1" a="1"/>
  <c r="V319" i="1" a="1"/>
  <c r="U272" i="1" a="1"/>
  <c r="CZ313" i="1" a="1"/>
  <c r="BA291" i="1" a="1"/>
  <c r="CU257" i="1" a="1"/>
  <c r="EO313" i="1" a="1"/>
  <c r="EA306" i="1" a="1"/>
  <c r="BQ304" i="1" a="1"/>
  <c r="EG310" i="1" a="1"/>
  <c r="AR277" i="1" a="1"/>
  <c r="CR263" i="1" a="1"/>
  <c r="CF321" i="1" a="1"/>
  <c r="CX308" i="1" a="1"/>
  <c r="AX263" i="1" a="1"/>
  <c r="DY273" i="1" a="1"/>
  <c r="EG318" i="1" a="1"/>
  <c r="DV289" i="1" a="1"/>
  <c r="EQ256" i="1" a="1"/>
  <c r="AL290" i="1" a="1"/>
  <c r="BX306" i="1" a="1"/>
  <c r="BX164" i="1" a="1"/>
  <c r="Y193" i="1" a="1"/>
  <c r="L213" i="1" a="1"/>
  <c r="BY245" i="1" a="1"/>
  <c r="EN241" i="1" a="1"/>
  <c r="DE225" i="1" a="1"/>
  <c r="CJ246" i="1" a="1"/>
  <c r="DG214" i="1" a="1"/>
  <c r="DO219" i="1" a="1"/>
  <c r="Q237" i="1" a="1"/>
  <c r="DC251" i="1" a="1"/>
  <c r="EP272" i="1" a="1"/>
  <c r="H281" i="1" a="1"/>
  <c r="P207" i="1" a="1"/>
  <c r="DH250" i="1" a="1"/>
  <c r="BC271" i="1" a="1"/>
  <c r="BD241" i="1" a="1"/>
  <c r="CZ201" i="1" a="1"/>
  <c r="M223" i="1" a="1"/>
  <c r="CU281" i="1" a="1"/>
  <c r="V253" i="1" a="1"/>
  <c r="BQ231" i="1" a="1"/>
  <c r="AO264" i="1" a="1"/>
  <c r="EO229" i="1" a="1"/>
  <c r="BE239" i="1" a="1"/>
  <c r="AW272" i="1" a="1"/>
  <c r="BW252" i="1" a="1"/>
  <c r="DA215" i="1" a="1"/>
  <c r="BW240" i="1" a="1"/>
  <c r="DZ204" i="1" a="1"/>
  <c r="AF223" i="1" a="1"/>
  <c r="AT223" i="1" a="1"/>
  <c r="BU246" i="1" a="1"/>
  <c r="BN322" i="1" a="1"/>
  <c r="BE267" i="1" a="1"/>
  <c r="AX239" i="1" a="1"/>
  <c r="Y278" i="1" a="1"/>
  <c r="DT277" i="1" a="1"/>
  <c r="I270" i="1" a="1"/>
  <c r="DA224" i="1" a="1"/>
  <c r="DZ251" i="1" a="1"/>
  <c r="AA253" i="1" a="1"/>
  <c r="AZ277" i="1" a="1"/>
  <c r="BF261" i="1" a="1"/>
  <c r="AO289" i="1" a="1"/>
  <c r="AH243" i="1" a="1"/>
  <c r="BQ235" i="1" a="1"/>
  <c r="AM247" i="1" a="1"/>
  <c r="BM322" i="1" a="1"/>
  <c r="AC263" i="1" a="1"/>
  <c r="CC255" i="1" a="1"/>
  <c r="AJ334" i="1" a="1"/>
  <c r="BB280" i="1" a="1"/>
  <c r="G236" i="1" a="1"/>
  <c r="W233" i="1" a="1"/>
  <c r="BX253" i="1" a="1"/>
  <c r="DG325" i="1" a="1"/>
  <c r="ER281" i="1" a="1"/>
  <c r="BM238" i="1" a="1"/>
  <c r="DQ256" i="1" a="1"/>
  <c r="CU239" i="1" a="1"/>
  <c r="BE236" i="1" a="1"/>
  <c r="BM319" i="1" a="1"/>
  <c r="DZ259" i="1" a="1"/>
  <c r="EI259" i="1" a="1"/>
  <c r="AS290" i="1" a="1"/>
  <c r="DN247" i="1" a="1"/>
  <c r="CC259" i="1" a="1"/>
  <c r="EQ234" i="1" a="1"/>
  <c r="BD273" i="1" a="1"/>
  <c r="AI341" i="1" a="1"/>
  <c r="CW246" i="1" a="1"/>
  <c r="EH247" i="1" a="1"/>
  <c r="CI266" i="1" a="1"/>
  <c r="DJ258" i="1" a="1"/>
  <c r="CE290" i="1" a="1"/>
  <c r="EA311" i="1" a="1"/>
  <c r="O301" i="1" a="1"/>
  <c r="AN273" i="1" a="1"/>
  <c r="CK296" i="1" a="1"/>
  <c r="EC298" i="1" a="1"/>
  <c r="CU270" i="1" a="1"/>
  <c r="BK300" i="1" a="1"/>
  <c r="BR293" i="1" a="1"/>
  <c r="AV288" i="1" a="1"/>
  <c r="BX297" i="1" a="1"/>
  <c r="CE273" i="1" a="1"/>
  <c r="EH314" i="1" a="1"/>
  <c r="H260" i="1" a="1"/>
  <c r="CN281" i="1" a="1"/>
  <c r="BK303" i="1" a="1"/>
  <c r="EE275" i="1" a="1"/>
  <c r="CH338" i="1" a="1"/>
  <c r="AA283" i="1" a="1"/>
  <c r="AB321" i="1" a="1"/>
  <c r="DM319" i="1" a="1"/>
  <c r="O269" i="1" a="1"/>
  <c r="DD300" i="1" a="1"/>
  <c r="G272" i="1" a="1"/>
  <c r="CA301" i="1" a="1"/>
  <c r="M276" i="1" a="1"/>
  <c r="CQ275" i="1" a="1"/>
  <c r="EG257" i="1" a="1"/>
  <c r="EF263" i="1" a="1"/>
  <c r="EL267" i="1" a="1"/>
  <c r="CJ300" i="1" a="1"/>
  <c r="H267" i="1" a="1"/>
  <c r="BE260" i="1" a="1"/>
  <c r="BQ278" i="1" a="1"/>
  <c r="BZ258" i="1" a="1"/>
  <c r="CH291" i="1" a="1"/>
  <c r="CV269" i="1" a="1"/>
  <c r="J249" i="1" a="1"/>
  <c r="DF330" i="1" a="1"/>
  <c r="O315" i="1" a="1"/>
  <c r="AP311" i="1" a="1"/>
  <c r="BH225" i="1" a="1"/>
  <c r="EO240" i="1" a="1"/>
  <c r="AP293" i="1" a="1"/>
  <c r="Z233" i="1" a="1"/>
  <c r="Y321" i="1" a="1"/>
  <c r="DL292" i="1" a="1"/>
  <c r="BW325" i="1" a="1"/>
  <c r="DG313" i="1" a="1"/>
  <c r="DA282" i="1" a="1"/>
  <c r="DN343" i="1" a="1"/>
  <c r="BW349" i="1" a="1"/>
  <c r="BY392" i="1" a="1"/>
  <c r="BQ172" i="1" a="1"/>
  <c r="BY205" i="1" a="1"/>
  <c r="T209" i="1" a="1"/>
  <c r="CW269" i="1" a="1"/>
  <c r="BX223" i="1" a="1"/>
  <c r="BY223" i="1" a="1"/>
  <c r="AK280" i="1" a="1"/>
  <c r="Y230" i="1" a="1"/>
  <c r="DF226" i="1" a="1"/>
  <c r="AH327" i="1" a="1"/>
  <c r="V241" i="1" a="1"/>
  <c r="H331" i="1" a="1"/>
  <c r="DR245" i="1" a="1"/>
  <c r="AO252" i="1" a="1"/>
  <c r="DB246" i="1" a="1"/>
  <c r="K214" i="1" a="1"/>
  <c r="Y262" i="1" a="1"/>
  <c r="BF267" i="1" a="1"/>
  <c r="CX276" i="1" a="1"/>
  <c r="DL265" i="1" a="1"/>
  <c r="CH287" i="1" a="1"/>
  <c r="J274" i="1" a="1"/>
  <c r="DL334" i="1" a="1"/>
  <c r="AY245" i="1" a="1"/>
  <c r="AQ288" i="1" a="1"/>
  <c r="AP300" i="1" a="1"/>
  <c r="V237" i="1" a="1"/>
  <c r="CL323" i="1" a="1"/>
  <c r="AX244" i="1" a="1"/>
  <c r="BJ290" i="1" a="1"/>
  <c r="L285" i="1" a="1"/>
  <c r="CN250" i="1" a="1"/>
  <c r="CE299" i="1" a="1"/>
  <c r="AS316" i="1" a="1"/>
  <c r="BD331" i="1" a="1"/>
  <c r="BY324" i="1" a="1"/>
  <c r="CV266" i="1" a="1"/>
  <c r="BA215" i="1" a="1"/>
  <c r="BF272" i="1" a="1"/>
  <c r="CY321" i="1" a="1"/>
  <c r="CI311" i="1" a="1"/>
  <c r="BK307" i="1" a="1"/>
  <c r="CL338" i="1" a="1"/>
  <c r="U384" i="1" a="1"/>
  <c r="CF338" i="1" a="1"/>
  <c r="Q384" i="1" a="1"/>
  <c r="AJ345" i="1" a="1"/>
  <c r="AM347" i="1" a="1"/>
  <c r="Y286" i="1" a="1"/>
  <c r="J293" i="1" a="1"/>
  <c r="DD286" i="1" a="1"/>
  <c r="Y266" i="1" a="1"/>
  <c r="AM304" i="1" a="1"/>
  <c r="AV256" i="1" a="1"/>
  <c r="BE311" i="1" a="1"/>
  <c r="I300" i="1" a="1"/>
  <c r="AD268" i="1" a="1"/>
  <c r="BN291" i="1" a="1"/>
  <c r="DA326" i="1" a="1"/>
  <c r="DJ365" i="1" a="1"/>
  <c r="BR271" i="1" a="1"/>
  <c r="V392" i="1" a="1"/>
  <c r="CO312" i="1" a="1"/>
  <c r="CV395" i="1" a="1"/>
  <c r="EC292" i="1" a="1"/>
  <c r="T297" i="1" a="1"/>
  <c r="AK316" i="1" a="1"/>
  <c r="AB270" i="1" a="1"/>
  <c r="BV266" i="1" a="1"/>
  <c r="CS317" i="1" a="1"/>
  <c r="EC297" i="1" a="1"/>
  <c r="P215" i="1" a="1"/>
  <c r="AD220" i="1" a="1"/>
  <c r="AV277" i="1" a="1"/>
  <c r="BK254" i="1" a="1"/>
  <c r="CL235" i="1" a="1"/>
  <c r="BO250" i="1" a="1"/>
  <c r="BB267" i="1" a="1"/>
  <c r="AV242" i="1" a="1"/>
  <c r="BK287" i="1" a="1"/>
  <c r="DK247" i="1" a="1"/>
  <c r="AG256" i="1" a="1"/>
  <c r="DR284" i="1" a="1"/>
  <c r="AX225" i="1" a="1"/>
  <c r="CU280" i="1" a="1"/>
  <c r="AJ224" i="1" a="1"/>
  <c r="AK218" i="1" a="1"/>
  <c r="DS309" i="1" a="1"/>
  <c r="BA266" i="1" a="1"/>
  <c r="EB313" i="1" a="1"/>
  <c r="Q256" i="1" a="1"/>
  <c r="DH317" i="1" a="1"/>
  <c r="DE303" i="1" a="1"/>
  <c r="Z324" i="1" a="1"/>
  <c r="BY276" i="1" a="1"/>
  <c r="CI261" i="1" a="1"/>
  <c r="DV313" i="1" a="1"/>
  <c r="DO212" i="1" a="1"/>
  <c r="AJ220" i="1" a="1"/>
  <c r="DO285" i="1" a="1"/>
  <c r="DY274" i="1" a="1"/>
  <c r="AP281" i="1" a="1"/>
  <c r="BG291" i="1" a="1"/>
  <c r="DE263" i="1" a="1"/>
  <c r="DR290" i="1" a="1"/>
  <c r="V318" i="1" a="1"/>
  <c r="U288" i="1" a="1"/>
  <c r="EP278" i="1" a="1"/>
  <c r="T279" i="1" a="1"/>
  <c r="AJ269" i="1" a="1"/>
  <c r="CE318" i="1" a="1"/>
  <c r="U329" i="1" a="1"/>
  <c r="BH312" i="1" a="1"/>
  <c r="BF311" i="1" a="1"/>
  <c r="BA362" i="1" a="1"/>
  <c r="G334" i="1" a="1"/>
  <c r="AV375" i="1" a="1"/>
  <c r="BW359" i="1" a="1"/>
  <c r="AX379" i="1" a="1"/>
  <c r="EB137" i="1" a="1"/>
  <c r="CO189" i="1" a="1"/>
  <c r="G227" i="1" a="1"/>
  <c r="BD282" i="1" a="1"/>
  <c r="BD208" i="1" a="1"/>
  <c r="BI261" i="1" a="1"/>
  <c r="AZ214" i="1" a="1"/>
  <c r="BG203" i="1" a="1"/>
  <c r="DT305" i="1" a="1"/>
  <c r="CK283" i="1" a="1"/>
  <c r="CP309" i="1" a="1"/>
  <c r="S232" i="1" a="1"/>
  <c r="BZ277" i="1" a="1"/>
  <c r="G287" i="1" a="1"/>
  <c r="DN266" i="1" a="1"/>
  <c r="AZ255" i="1" a="1"/>
  <c r="CX316" i="1" a="1"/>
  <c r="CH266" i="1" a="1"/>
  <c r="DK258" i="1" a="1"/>
  <c r="BH262" i="1" a="1"/>
  <c r="DH272" i="1" a="1"/>
  <c r="EA272" i="1" a="1"/>
  <c r="CI284" i="1" a="1"/>
  <c r="G262" i="1" a="1"/>
  <c r="DY265" i="1" a="1"/>
  <c r="BT277" i="1" a="1"/>
  <c r="J313" i="1" a="1"/>
  <c r="CA242" i="1" a="1"/>
  <c r="DI311" i="1" a="1"/>
  <c r="ER305" i="1" a="1"/>
  <c r="K277" i="1" a="1"/>
  <c r="BY233" i="1" a="1"/>
  <c r="BN319" i="1" a="1"/>
  <c r="CR293" i="1" a="1"/>
  <c r="V259" i="1" a="1"/>
  <c r="EJ256" i="1" a="1"/>
  <c r="EA256" i="1" a="1"/>
  <c r="AH314" i="1" a="1"/>
  <c r="DR255" i="1" a="1"/>
  <c r="CC336" i="1" a="1"/>
  <c r="AK298" i="1" a="1"/>
  <c r="BW282" i="1" a="1"/>
  <c r="T354" i="1" a="1"/>
  <c r="BR360" i="1" a="1"/>
  <c r="AN343" i="1" a="1"/>
  <c r="DR307" i="1" a="1"/>
  <c r="CI251" i="1" a="1"/>
  <c r="EJ319" i="1" a="1"/>
  <c r="BF348" i="1" a="1"/>
  <c r="EP317" i="1" a="1"/>
  <c r="EI267" i="1" a="1"/>
  <c r="EF304" i="1" a="1"/>
  <c r="N251" i="1" a="1"/>
  <c r="AU269" i="1" a="1"/>
  <c r="EL335" i="1" a="1"/>
  <c r="DP280" i="1" a="1"/>
  <c r="DR335" i="1" a="1"/>
  <c r="AU341" i="1" a="1"/>
  <c r="AY269" i="1" a="1"/>
  <c r="AT389" i="1" a="1"/>
  <c r="BM344" i="1" a="1"/>
  <c r="EA371" i="1" a="1"/>
  <c r="CU348" i="1" a="1"/>
  <c r="EG375" i="1" a="1"/>
  <c r="CC291" i="1" a="1"/>
  <c r="DO292" i="1" a="1"/>
  <c r="CH289" i="1" a="1"/>
  <c r="EK278" i="1" a="1"/>
  <c r="AC312" i="1" a="1"/>
  <c r="N294" i="1" a="1"/>
  <c r="CB304" i="1" a="1"/>
  <c r="BK266" i="1" a="1"/>
  <c r="EE258" i="1" a="1"/>
  <c r="CP196" i="1" a="1"/>
  <c r="H210" i="1" a="1"/>
  <c r="EO207" i="1" a="1"/>
  <c r="ER242" i="1" a="1"/>
  <c r="BL222" i="1" a="1"/>
  <c r="EA195" i="1" a="1"/>
  <c r="AP242" i="1" a="1"/>
  <c r="EJ269" i="1" a="1"/>
  <c r="DA265" i="1" a="1"/>
  <c r="AB285" i="1" a="1"/>
  <c r="AR288" i="1" a="1"/>
  <c r="AO280" i="1" a="1"/>
  <c r="AK284" i="1" a="1"/>
  <c r="BI285" i="1" a="1"/>
  <c r="CM242" i="1" a="1"/>
  <c r="CY302" i="1" a="1"/>
  <c r="CL254" i="1" a="1"/>
  <c r="EG274" i="1" a="1"/>
  <c r="AT259" i="1" a="1"/>
  <c r="R261" i="1" a="1"/>
  <c r="CM309" i="1" a="1"/>
  <c r="CU264" i="1" a="1"/>
  <c r="BO230" i="1" a="1"/>
  <c r="BB300" i="1" a="1"/>
  <c r="DS253" i="1" a="1"/>
  <c r="DY233" i="1" a="1"/>
  <c r="AL254" i="1" a="1"/>
  <c r="DG305" i="1" a="1"/>
  <c r="AA257" i="1" a="1"/>
  <c r="CE275" i="1" a="1"/>
  <c r="AJ264" i="1" a="1"/>
  <c r="AX275" i="1" a="1"/>
  <c r="BU308" i="1" a="1"/>
  <c r="DP249" i="1" a="1"/>
  <c r="CU307" i="1" a="1"/>
  <c r="DX247" i="1" a="1"/>
  <c r="DD248" i="1" a="1"/>
  <c r="AL295" i="1" a="1"/>
  <c r="EA333" i="1" a="1"/>
  <c r="CS316" i="1" a="1"/>
  <c r="DQ292" i="1" a="1"/>
  <c r="DS294" i="1" a="1"/>
  <c r="I306" i="1" a="1"/>
  <c r="DV326" i="1" a="1"/>
  <c r="CJ338" i="1" a="1"/>
  <c r="CI380" i="1" a="1"/>
  <c r="CL342" i="1" a="1"/>
  <c r="CO384" i="1" a="1"/>
  <c r="BG342" i="1" a="1"/>
  <c r="CT300" i="1" a="1"/>
  <c r="AG258" i="1" a="1"/>
  <c r="AK332" i="1" a="1"/>
  <c r="CE311" i="1" a="1"/>
  <c r="CP353" i="1" a="1"/>
  <c r="EO298" i="1" a="1"/>
  <c r="CM310" i="1" a="1"/>
  <c r="K310" i="1" a="1"/>
  <c r="K324" i="1" a="1"/>
  <c r="CP382" i="1" a="1"/>
  <c r="BT349" i="1" a="1"/>
  <c r="EE332" i="1" a="1"/>
  <c r="CU388" i="1" a="1"/>
  <c r="EK336" i="1" a="1"/>
  <c r="AC393" i="1" a="1"/>
  <c r="BU350" i="1" a="1"/>
  <c r="EH313" i="1" a="1"/>
  <c r="EB273" i="1" a="1"/>
  <c r="CM264" i="1" a="1"/>
  <c r="CT302" i="1" a="1"/>
  <c r="BE344" i="1" a="1"/>
  <c r="Z330" i="1" a="1"/>
  <c r="AI172" i="1" a="1"/>
  <c r="CY229" i="1" a="1"/>
  <c r="AK228" i="1" a="1"/>
  <c r="BR236" i="1" a="1"/>
  <c r="BE250" i="1" a="1"/>
  <c r="AB273" i="1" a="1"/>
  <c r="BD229" i="1" a="1"/>
  <c r="CY222" i="1" a="1"/>
  <c r="DD334" i="1" a="1"/>
  <c r="EO268" i="1" a="1"/>
  <c r="BZ338" i="1" a="1"/>
  <c r="AG263" i="1" a="1"/>
  <c r="G279" i="1" a="1"/>
  <c r="CA260" i="1" a="1"/>
  <c r="CZ279" i="1" a="1"/>
  <c r="S293" i="1" a="1"/>
  <c r="CD270" i="1" a="1"/>
  <c r="CD295" i="1" a="1"/>
  <c r="DL271" i="1" a="1"/>
  <c r="BA303" i="1" a="1"/>
  <c r="CI245" i="1" a="1"/>
  <c r="EM236" i="1" a="1"/>
  <c r="EE261" i="1" a="1"/>
  <c r="AW280" i="1" a="1"/>
  <c r="AS256" i="1" a="1"/>
  <c r="BZ311" i="1" a="1"/>
  <c r="BS276" i="1" a="1"/>
  <c r="BK288" i="1" a="1"/>
  <c r="CO251" i="1" a="1"/>
  <c r="EF256" i="1" a="1"/>
  <c r="CW278" i="1" a="1"/>
  <c r="M287" i="1" a="1"/>
  <c r="CZ238" i="1" a="1"/>
  <c r="P285" i="1" a="1"/>
  <c r="DQ241" i="1" a="1"/>
  <c r="BV228" i="1" a="1"/>
  <c r="EC245" i="1" a="1"/>
  <c r="U240" i="1" a="1"/>
  <c r="AV298" i="1" a="1"/>
  <c r="Q241" i="1" a="1"/>
  <c r="EF322" i="1" a="1"/>
  <c r="DX328" i="1" a="1"/>
  <c r="CB339" i="1" a="1"/>
  <c r="DE361" i="1" a="1"/>
  <c r="DL133" i="1" a="1"/>
  <c r="AI171" i="1" a="1"/>
  <c r="EP184" i="1" a="1"/>
  <c r="CV205" i="1" a="1"/>
  <c r="S171" i="1" a="1"/>
  <c r="L210" i="1" a="1"/>
  <c r="DA250" i="1" a="1"/>
  <c r="DD216" i="1" a="1"/>
  <c r="Q163" i="1" a="1"/>
  <c r="EN226" i="1" a="1"/>
  <c r="O170" i="1" a="1"/>
  <c r="CV220" i="1" a="1"/>
  <c r="AC209" i="1" a="1"/>
  <c r="AG217" i="1" a="1"/>
  <c r="X184" i="1" a="1"/>
  <c r="DO243" i="1" a="1"/>
  <c r="CG217" i="1" a="1"/>
  <c r="L229" i="1" a="1"/>
  <c r="BY198" i="1" a="1"/>
  <c r="H212" i="1" a="1"/>
  <c r="CF188" i="1" a="1"/>
  <c r="AA278" i="1" a="1"/>
  <c r="DZ223" i="1" a="1"/>
  <c r="AJ212" i="1" a="1"/>
  <c r="BB219" i="1" a="1"/>
  <c r="BH224" i="1" a="1"/>
  <c r="BR262" i="1" a="1"/>
  <c r="BI253" i="1" a="1"/>
  <c r="DA184" i="1" a="1"/>
  <c r="T242" i="1" a="1"/>
  <c r="CZ208" i="1" a="1"/>
  <c r="BK194" i="1" a="1"/>
  <c r="EP273" i="1" a="1"/>
  <c r="EF233" i="1" a="1"/>
  <c r="DU245" i="1" a="1"/>
  <c r="AE238" i="1" a="1"/>
  <c r="CR207" i="1" a="1"/>
  <c r="DR224" i="1" a="1"/>
  <c r="P180" i="1" a="1"/>
  <c r="CU232" i="1" a="1"/>
  <c r="AE235" i="1" a="1"/>
  <c r="CF133" i="1" a="1"/>
  <c r="BQ204" i="1" a="1"/>
  <c r="BV240" i="1" a="1"/>
  <c r="AG203" i="1" a="1"/>
  <c r="AM278" i="1" a="1"/>
  <c r="EM240" i="1" a="1"/>
  <c r="CH286" i="1" a="1"/>
  <c r="BV230" i="1" a="1"/>
  <c r="DN246" i="1" a="1"/>
  <c r="AA241" i="1" a="1"/>
  <c r="AH202" i="1" a="1"/>
  <c r="EL166" i="1" a="1"/>
  <c r="AP248" i="1" a="1"/>
  <c r="R238" i="1" a="1"/>
  <c r="DE195" i="1" a="1"/>
  <c r="DH178" i="1" a="1"/>
  <c r="DM229" i="1" a="1"/>
  <c r="DJ201" i="1" a="1"/>
  <c r="X233" i="1" a="1"/>
  <c r="AI222" i="1" a="1"/>
  <c r="CP240" i="1" a="1"/>
  <c r="V235" i="1" a="1"/>
  <c r="DG243" i="1" a="1"/>
  <c r="CT220" i="1" a="1"/>
  <c r="AS218" i="1" a="1"/>
  <c r="M233" i="1" a="1"/>
  <c r="CQ246" i="1" a="1"/>
  <c r="O251" i="1" a="1"/>
  <c r="AW239" i="1" a="1"/>
  <c r="CO186" i="1" a="1"/>
  <c r="N247" i="1" a="1"/>
  <c r="BW222" i="1" a="1"/>
  <c r="DA200" i="1" a="1"/>
  <c r="EI271" i="1" a="1"/>
  <c r="DQ233" i="1" a="1"/>
  <c r="DP253" i="1" a="1"/>
  <c r="AF273" i="1" a="1"/>
  <c r="AF226" i="1" a="1"/>
  <c r="EM211" i="1" a="1"/>
  <c r="AP233" i="1" a="1"/>
  <c r="CA235" i="1" a="1"/>
  <c r="BM222" i="1" a="1"/>
  <c r="AM253" i="1" a="1"/>
  <c r="Z247" i="1" a="1"/>
  <c r="DT291" i="1" a="1"/>
  <c r="DK239" i="1" a="1"/>
  <c r="CQ259" i="1" a="1"/>
  <c r="Q266" i="1" a="1"/>
  <c r="W242" i="1" a="1"/>
  <c r="AJ299" i="1" a="1"/>
  <c r="AD319" i="1" a="1"/>
  <c r="BC287" i="1" a="1"/>
  <c r="BD284" i="1" a="1"/>
  <c r="BA320" i="1" a="1"/>
  <c r="DK291" i="1" a="1"/>
  <c r="BF263" i="1" a="1"/>
  <c r="L254" i="1" a="1"/>
  <c r="G289" i="1" a="1"/>
  <c r="BH277" i="1" a="1"/>
  <c r="CU320" i="1" a="1"/>
  <c r="AO257" i="1" a="1"/>
  <c r="BP321" i="1" a="1"/>
  <c r="EO232" i="1" a="1"/>
  <c r="BO252" i="1" a="1"/>
  <c r="BD254" i="1" a="1"/>
  <c r="P248" i="1" a="1"/>
  <c r="AJ235" i="1" a="1"/>
  <c r="G290" i="1" a="1"/>
  <c r="EK289" i="1" a="1"/>
  <c r="DP233" i="1" a="1"/>
  <c r="BT282" i="1" a="1"/>
  <c r="EN307" i="1" a="1"/>
  <c r="CB310" i="1" a="1"/>
  <c r="EH306" i="1" a="1"/>
  <c r="DP229" i="1" a="1"/>
  <c r="AG259" i="1" a="1"/>
  <c r="EO280" i="1" a="1"/>
  <c r="AB283" i="1" a="1"/>
  <c r="Z270" i="1" a="1"/>
  <c r="BY289" i="1" a="1"/>
  <c r="U263" i="1" a="1"/>
  <c r="S312" i="1" a="1"/>
  <c r="DX292" i="1" a="1"/>
  <c r="DC263" i="1" a="1"/>
  <c r="DI305" i="1" a="1"/>
  <c r="DI267" i="1" a="1"/>
  <c r="AG253" i="1" a="1"/>
  <c r="I246" i="1" a="1"/>
  <c r="CF235" i="1" a="1"/>
  <c r="BR258" i="1" a="1"/>
  <c r="BE288" i="1" a="1"/>
  <c r="EJ252" i="1" a="1"/>
  <c r="DM273" i="1" a="1"/>
  <c r="EL256" i="1" a="1"/>
  <c r="DG219" i="1" a="1"/>
  <c r="AJ230" i="1" a="1"/>
  <c r="DF267" i="1" a="1"/>
  <c r="K256" i="1" a="1"/>
  <c r="BW276" i="1" a="1"/>
  <c r="CT290" i="1" a="1"/>
  <c r="AY284" i="1" a="1"/>
  <c r="G253" i="1" a="1"/>
  <c r="CR237" i="1" a="1"/>
  <c r="BU291" i="1" a="1"/>
  <c r="EA310" i="1" a="1"/>
  <c r="EL313" i="1" a="1"/>
  <c r="AM275" i="1" a="1"/>
  <c r="DT316" i="1" a="1"/>
  <c r="BW254" i="1" a="1"/>
  <c r="DL279" i="1" a="1"/>
  <c r="EF286" i="1" a="1"/>
  <c r="CP168" i="1" a="1"/>
  <c r="DP183" i="1" a="1"/>
  <c r="AK229" i="1" a="1"/>
  <c r="CT229" i="1" a="1"/>
  <c r="CG214" i="1" a="1"/>
  <c r="DX201" i="1" a="1"/>
  <c r="BC238" i="1" a="1"/>
  <c r="R216" i="1" a="1"/>
  <c r="G214" i="1" a="1"/>
  <c r="CI239" i="1" a="1"/>
  <c r="DM211" i="1" a="1"/>
  <c r="AT275" i="1" a="1"/>
  <c r="CG266" i="1" a="1"/>
  <c r="EC283" i="1" a="1"/>
  <c r="AY286" i="1" a="1"/>
  <c r="G273" i="1" a="1"/>
  <c r="S222" i="1" a="1"/>
  <c r="Z245" i="1" a="1"/>
  <c r="CP278" i="1" a="1"/>
  <c r="CA203" i="1" a="1"/>
  <c r="CI252" i="1" a="1"/>
  <c r="CC230" i="1" a="1"/>
  <c r="O289" i="1" a="1"/>
  <c r="EK247" i="1" a="1"/>
  <c r="BA237" i="1" a="1"/>
  <c r="DX287" i="1" a="1"/>
  <c r="M269" i="1" a="1"/>
  <c r="CB224" i="1" a="1"/>
  <c r="EG230" i="1" a="1"/>
  <c r="DN176" i="1" a="1"/>
  <c r="DE222" i="1" a="1"/>
  <c r="AG232" i="1" a="1"/>
  <c r="EM275" i="1" a="1"/>
  <c r="BZ292" i="1" a="1"/>
  <c r="CJ247" i="1" a="1"/>
  <c r="I284" i="1" a="1"/>
  <c r="AR279" i="1" a="1"/>
  <c r="X269" i="1" a="1"/>
  <c r="DO264" i="1" a="1"/>
  <c r="P236" i="1" a="1"/>
  <c r="DM279" i="1" a="1"/>
  <c r="AZ296" i="1" a="1"/>
  <c r="AV257" i="1" a="1"/>
  <c r="DT286" i="1" a="1"/>
  <c r="EQ262" i="1" a="1"/>
  <c r="R233" i="1" a="1"/>
  <c r="BD222" i="1" a="1"/>
  <c r="AI260" i="1" a="1"/>
  <c r="BR306" i="1" a="1"/>
  <c r="DH262" i="1" a="1"/>
  <c r="BU259" i="1" a="1"/>
  <c r="AO297" i="1" a="1"/>
  <c r="BR282" i="1" a="1"/>
  <c r="EE238" i="1" a="1"/>
  <c r="EL209" i="1" a="1"/>
  <c r="DP279" i="1" a="1"/>
  <c r="BV292" i="1" a="1"/>
  <c r="AK254" i="1" a="1"/>
  <c r="AI247" i="1" a="1"/>
  <c r="AS272" i="1" a="1"/>
  <c r="J264" i="1" a="1"/>
  <c r="EI251" i="1" a="1"/>
  <c r="K285" i="1" a="1"/>
  <c r="U282" i="1" a="1"/>
  <c r="AC241" i="1" a="1"/>
  <c r="DP299" i="1" a="1"/>
  <c r="AA265" i="1" a="1"/>
  <c r="DL284" i="1" a="1"/>
  <c r="T263" i="1" a="1"/>
  <c r="EH290" i="1" a="1"/>
  <c r="BV300" i="1" a="1"/>
  <c r="CN291" i="1" a="1"/>
  <c r="BM289" i="1" a="1"/>
  <c r="DK314" i="1" a="1"/>
  <c r="DS299" i="1" a="1"/>
  <c r="DH291" i="1" a="1"/>
  <c r="AL212" i="1" a="1"/>
  <c r="DK289" i="1" a="1"/>
  <c r="AT290" i="1" a="1"/>
  <c r="AJ326" i="1" a="1"/>
  <c r="DL252" i="1" a="1"/>
  <c r="AJ274" i="1" a="1"/>
  <c r="S317" i="1" a="1"/>
  <c r="AZ310" i="1" a="1"/>
  <c r="CV249" i="1" a="1"/>
  <c r="BB314" i="1" a="1"/>
  <c r="AS276" i="1" a="1"/>
  <c r="Q296" i="1" a="1"/>
  <c r="DI272" i="1" a="1"/>
  <c r="CE257" i="1" a="1"/>
  <c r="EN292" i="1" a="1"/>
  <c r="CC233" i="1" a="1"/>
  <c r="EK326" i="1" a="1"/>
  <c r="CG254" i="1" a="1"/>
  <c r="CV251" i="1" a="1"/>
  <c r="L321" i="1" a="1"/>
  <c r="CR302" i="1" a="1"/>
  <c r="CX327" i="1" a="1"/>
  <c r="T313" i="1" a="1"/>
  <c r="Q291" i="1" a="1"/>
  <c r="V317" i="1" a="1"/>
  <c r="DS242" i="1" a="1"/>
  <c r="AC274" i="1" a="1"/>
  <c r="EG277" i="1" a="1"/>
  <c r="DG283" i="1" a="1"/>
  <c r="CD327" i="1" a="1"/>
  <c r="DB298" i="1" a="1"/>
  <c r="CQ185" i="1" a="1"/>
  <c r="DT182" i="1" a="1"/>
  <c r="CK232" i="1" a="1"/>
  <c r="AU228" i="1" a="1"/>
  <c r="CE203" i="1" a="1"/>
  <c r="BQ196" i="1" a="1"/>
  <c r="AC206" i="1" a="1"/>
  <c r="CC236" i="1" a="1"/>
  <c r="BE237" i="1" a="1"/>
  <c r="CL219" i="1" a="1"/>
  <c r="AT237" i="1" a="1"/>
  <c r="AG245" i="1" a="1"/>
  <c r="EL235" i="1" a="1"/>
  <c r="EF269" i="1" a="1"/>
  <c r="CX216" i="1" a="1"/>
  <c r="DL227" i="1" a="1"/>
  <c r="CL245" i="1" a="1"/>
  <c r="V245" i="1" a="1"/>
  <c r="EL227" i="1" a="1"/>
  <c r="CG213" i="1" a="1"/>
  <c r="CG253" i="1" a="1"/>
  <c r="R270" i="1" a="1"/>
  <c r="Z235" i="1" a="1"/>
  <c r="CJ205" i="1" a="1"/>
  <c r="W226" i="1" a="1"/>
  <c r="EL245" i="1" a="1"/>
  <c r="EG222" i="1" a="1"/>
  <c r="W268" i="1" a="1"/>
  <c r="BU211" i="1" a="1"/>
  <c r="AL205" i="1" a="1"/>
  <c r="EF202" i="1" a="1"/>
  <c r="BE220" i="1" a="1"/>
  <c r="EB265" i="1" a="1"/>
  <c r="CD271" i="1" a="1"/>
  <c r="CC285" i="1" a="1"/>
  <c r="AC269" i="1" a="1"/>
  <c r="EO296" i="1" a="1"/>
  <c r="EE282" i="1" a="1"/>
  <c r="AP235" i="1" a="1"/>
  <c r="AB210" i="1" a="1"/>
  <c r="EI223" i="1" a="1"/>
  <c r="DN288" i="1" a="1"/>
  <c r="AY289" i="1" a="1"/>
  <c r="AE273" i="1" a="1"/>
  <c r="DK300" i="1" a="1"/>
  <c r="CA223" i="1" a="1"/>
  <c r="CY203" i="1" a="1"/>
  <c r="AJ294" i="1" a="1"/>
  <c r="AD289" i="1" a="1"/>
  <c r="Y297" i="1" a="1"/>
  <c r="N306" i="1" a="1"/>
  <c r="EP281" i="1" a="1"/>
  <c r="ED317" i="1" a="1"/>
  <c r="BX209" i="1" a="1"/>
  <c r="BW227" i="1" a="1"/>
  <c r="EI253" i="1" a="1"/>
  <c r="R296" i="1" a="1"/>
  <c r="EB288" i="1" a="1"/>
  <c r="CT289" i="1" a="1"/>
  <c r="CL236" i="1" a="1"/>
  <c r="BY258" i="1" a="1"/>
  <c r="BG288" i="1" a="1"/>
  <c r="AW324" i="1" a="1"/>
  <c r="CD290" i="1" a="1"/>
  <c r="CI269" i="1" a="1"/>
  <c r="AA336" i="1" a="1"/>
  <c r="CH258" i="1" a="1"/>
  <c r="CJ232" i="1" a="1"/>
  <c r="BF269" i="1" a="1"/>
  <c r="BP288" i="1" a="1"/>
  <c r="AG282" i="1" a="1"/>
  <c r="AI280" i="1" a="1"/>
  <c r="CH300" i="1" a="1"/>
  <c r="CB261" i="1" a="1"/>
  <c r="BE227" i="1" a="1"/>
  <c r="BB311" i="1" a="1"/>
  <c r="BI284" i="1" a="1"/>
  <c r="DK268" i="1" a="1"/>
  <c r="Y265" i="1" a="1"/>
  <c r="DM285" i="1" a="1"/>
  <c r="AE267" i="1" a="1"/>
  <c r="BU284" i="1" a="1"/>
  <c r="DU277" i="1" a="1"/>
  <c r="DA295" i="1" a="1"/>
  <c r="CW285" i="1" a="1"/>
  <c r="DC299" i="1" a="1"/>
  <c r="BG287" i="1" a="1"/>
  <c r="P239" i="1" a="1"/>
  <c r="DJ290" i="1" a="1"/>
  <c r="AH258" i="1" a="1"/>
  <c r="AY254" i="1" a="1"/>
  <c r="EJ272" i="1" a="1"/>
  <c r="DD260" i="1" a="1"/>
  <c r="CV244" i="1" a="1"/>
  <c r="BZ270" i="1" a="1"/>
  <c r="CM298" i="1" a="1"/>
  <c r="DB301" i="1" a="1"/>
  <c r="DR316" i="1" a="1"/>
  <c r="AE283" i="1" a="1"/>
  <c r="AT230" i="1" a="1"/>
  <c r="DE287" i="1" a="1"/>
  <c r="EC231" i="1" a="1"/>
  <c r="BR265" i="1" a="1"/>
  <c r="AP298" i="1" a="1"/>
  <c r="EG273" i="1" a="1"/>
  <c r="EG243" i="1" a="1"/>
  <c r="AR256" i="1" a="1"/>
  <c r="CA251" i="1" a="1"/>
  <c r="AV284" i="1" a="1"/>
  <c r="BG284" i="1" a="1"/>
  <c r="DE283" i="1" a="1"/>
  <c r="DL296" i="1" a="1"/>
  <c r="CM277" i="1" a="1"/>
  <c r="AV285" i="1" a="1"/>
  <c r="EM253" i="1" a="1"/>
  <c r="EG238" i="1" a="1"/>
  <c r="AS292" i="1" a="1"/>
  <c r="CE328" i="1" a="1"/>
  <c r="AP225" i="1" a="1"/>
  <c r="EA275" i="1" a="1"/>
  <c r="BV329" i="1" a="1"/>
  <c r="DK307" i="1" a="1"/>
  <c r="AS268" i="1" a="1"/>
  <c r="DD297" i="1" a="1"/>
  <c r="CA274" i="1" a="1"/>
  <c r="BD293" i="1" a="1"/>
  <c r="CY325" i="1" a="1"/>
  <c r="BJ176" i="1" a="1"/>
  <c r="AI193" i="1" a="1"/>
  <c r="G233" i="1" a="1"/>
  <c r="CV222" i="1" a="1"/>
  <c r="DE173" i="1" a="1"/>
  <c r="S192" i="1" a="1"/>
  <c r="CK209" i="1" a="1"/>
  <c r="AU234" i="1" a="1"/>
  <c r="EH228" i="1" a="1"/>
  <c r="BZ225" i="1" a="1"/>
  <c r="AA214" i="1" a="1"/>
  <c r="Y244" i="1" a="1"/>
  <c r="BJ240" i="1" a="1"/>
  <c r="DH284" i="1" a="1"/>
  <c r="AD221" i="1" a="1"/>
  <c r="BN246" i="1" a="1"/>
  <c r="CB229" i="1" a="1"/>
  <c r="DP234" i="1" a="1"/>
  <c r="DK238" i="1" a="1"/>
  <c r="CP213" i="1" a="1"/>
  <c r="EM281" i="1" a="1"/>
  <c r="AI257" i="1" a="1"/>
  <c r="DY230" i="1" a="1"/>
  <c r="CD246" i="1" a="1"/>
  <c r="CX265" i="1" a="1"/>
  <c r="AB225" i="1" a="1"/>
  <c r="BP224" i="1" a="1"/>
  <c r="AR255" i="1" a="1"/>
  <c r="BX242" i="1" a="1"/>
  <c r="EH230" i="1" a="1"/>
  <c r="CS218" i="1" a="1"/>
  <c r="G223" i="1" a="1"/>
  <c r="EK272" i="1" a="1"/>
  <c r="CG281" i="1" a="1"/>
  <c r="AQ270" i="1" a="1"/>
  <c r="EH256" i="1" a="1"/>
  <c r="AN300" i="1" a="1"/>
  <c r="CU315" i="1" a="1"/>
  <c r="DK212" i="1" a="1"/>
  <c r="BG230" i="1" a="1"/>
  <c r="CG280" i="1" a="1"/>
  <c r="AF292" i="1" a="1"/>
  <c r="Q274" i="1" a="1"/>
  <c r="EN260" i="1" a="1"/>
  <c r="J304" i="1" a="1"/>
  <c r="Q230" i="1" a="1"/>
  <c r="EE219" i="1" a="1"/>
  <c r="CP322" i="1" a="1"/>
  <c r="AV292" i="1" a="1"/>
  <c r="DF271" i="1" a="1"/>
  <c r="EG278" i="1" a="1"/>
  <c r="BL268" i="1" a="1"/>
  <c r="BB306" i="1" a="1"/>
  <c r="CG208" i="1" a="1"/>
  <c r="CH231" i="1" a="1"/>
  <c r="CB307" i="1" a="1"/>
  <c r="CZ322" i="1" a="1"/>
  <c r="W275" i="1" a="1"/>
  <c r="Z261" i="1" a="1"/>
  <c r="BU272" i="1" a="1"/>
  <c r="AA255" i="1" a="1"/>
  <c r="J301" i="1" a="1"/>
  <c r="U254" i="1" a="1"/>
  <c r="AG303" i="1" a="1"/>
  <c r="EC311" i="1" a="1"/>
  <c r="T318" i="1" a="1"/>
  <c r="ER286" i="1" a="1"/>
  <c r="EE236" i="1" a="1"/>
  <c r="W255" i="1" a="1"/>
  <c r="BX273" i="1" a="1"/>
  <c r="BN257" i="1" a="1"/>
  <c r="BF248" i="1" a="1"/>
  <c r="DX289" i="1" a="1"/>
  <c r="K276" i="1" a="1"/>
  <c r="AA276" i="1" a="1"/>
  <c r="CS161" i="1" a="1"/>
  <c r="BI170" i="1" a="1"/>
  <c r="DV230" i="1" a="1"/>
  <c r="CJ231" i="1" a="1"/>
  <c r="BH190" i="1" a="1"/>
  <c r="EH181" i="1" a="1"/>
  <c r="J225" i="1" a="1"/>
  <c r="BH209" i="1" a="1"/>
  <c r="AN229" i="1" a="1"/>
  <c r="CY241" i="1" a="1"/>
  <c r="DG236" i="1" a="1"/>
  <c r="CO249" i="1" a="1"/>
  <c r="AI268" i="1" a="1"/>
  <c r="EE252" i="1" a="1"/>
  <c r="DC283" i="1" a="1"/>
  <c r="EJ255" i="1" a="1"/>
  <c r="AG225" i="1" a="1"/>
  <c r="Z227" i="1" a="1"/>
  <c r="EN248" i="1" a="1"/>
  <c r="J243" i="1" a="1"/>
  <c r="AW282" i="1" a="1"/>
  <c r="AR274" i="1" a="1"/>
  <c r="DS231" i="1" a="1"/>
  <c r="DL209" i="1" a="1"/>
  <c r="BM245" i="1" a="1"/>
  <c r="AR209" i="1" a="1"/>
  <c r="BL245" i="1" a="1"/>
  <c r="P229" i="1" a="1"/>
  <c r="T220" i="1" a="1"/>
  <c r="CZ194" i="1" a="1"/>
  <c r="CV230" i="1" a="1"/>
  <c r="CW227" i="1" a="1"/>
  <c r="AF271" i="1" a="1"/>
  <c r="DV249" i="1" a="1"/>
  <c r="DM230" i="1" a="1"/>
  <c r="CU210" i="1" a="1"/>
  <c r="BR287" i="1" a="1"/>
  <c r="AL269" i="1" a="1"/>
  <c r="AZ294" i="1" a="1"/>
  <c r="X247" i="1" a="1"/>
  <c r="DM277" i="1" a="1"/>
  <c r="BC261" i="1" a="1"/>
  <c r="AQ231" i="1" a="1"/>
  <c r="BF237" i="1" a="1"/>
  <c r="N293" i="1" a="1"/>
  <c r="DL239" i="1" a="1"/>
  <c r="BN245" i="1" a="1"/>
  <c r="DB236" i="1" a="1"/>
  <c r="CX305" i="1" a="1"/>
  <c r="AO292" i="1" a="1"/>
  <c r="Y261" i="1" a="1"/>
  <c r="CF317" i="1" a="1"/>
  <c r="EN310" i="1" a="1"/>
  <c r="AZ246" i="1" a="1"/>
  <c r="Z239" i="1" a="1"/>
  <c r="DS279" i="1" a="1"/>
  <c r="DM296" i="1" a="1"/>
  <c r="BK283" i="1" a="1"/>
  <c r="X248" i="1" a="1"/>
  <c r="AZ201" i="1" a="1"/>
  <c r="BW278" i="1" a="1"/>
  <c r="Y241" i="1" a="1"/>
  <c r="DO293" i="1" a="1"/>
  <c r="BR273" i="1" a="1"/>
  <c r="CO235" i="1" a="1"/>
  <c r="CJ315" i="1" a="1"/>
  <c r="CO263" i="1" a="1"/>
  <c r="G286" i="1" a="1"/>
  <c r="Z244" i="1" a="1"/>
  <c r="O283" i="1" a="1"/>
  <c r="AT302" i="1" a="1"/>
  <c r="CT285" i="1" a="1"/>
  <c r="AY249" i="1" a="1"/>
  <c r="ED279" i="1" a="1"/>
  <c r="DM297" i="1" a="1"/>
  <c r="BJ308" i="1" a="1"/>
  <c r="EK238" i="1" a="1"/>
  <c r="G310" i="1" a="1"/>
  <c r="DP318" i="1" a="1"/>
  <c r="CD316" i="1" a="1"/>
  <c r="Y258" i="1" a="1"/>
  <c r="DD277" i="1" a="1"/>
  <c r="CT279" i="1" a="1"/>
  <c r="DN258" i="1" a="1"/>
  <c r="BF335" i="1" a="1"/>
  <c r="DT262" i="1" a="1"/>
  <c r="CK277" i="1" a="1"/>
  <c r="CY251" i="1" a="1"/>
  <c r="EL283" i="1" a="1"/>
  <c r="H286" i="1" a="1"/>
  <c r="BC349" i="1" a="1"/>
  <c r="CA320" i="1" a="1"/>
  <c r="DV276" i="1" a="1"/>
  <c r="Y249" i="1" a="1"/>
  <c r="BL321" i="1" a="1"/>
  <c r="CM315" i="1" a="1"/>
  <c r="CH303" i="1" a="1"/>
  <c r="DY318" i="1" a="1"/>
  <c r="AQ272" i="1" a="1"/>
  <c r="AM310" i="1" a="1"/>
  <c r="AW276" i="1" a="1"/>
  <c r="P260" i="1" a="1"/>
  <c r="CM255" i="1" a="1"/>
  <c r="AS319" i="1" a="1"/>
  <c r="AO268" i="1" a="1"/>
  <c r="CX250" i="1" a="1"/>
  <c r="AI298" i="1" a="1"/>
  <c r="CN251" i="1" a="1"/>
  <c r="AO302" i="1" a="1"/>
  <c r="AW230" i="1" a="1"/>
  <c r="CL256" i="1" a="1"/>
  <c r="V261" i="1" a="1"/>
  <c r="DE319" i="1" a="1"/>
  <c r="DA247" i="1" a="1"/>
  <c r="DE233" i="1" a="1"/>
  <c r="AV205" i="1" a="1"/>
  <c r="CD239" i="1" a="1"/>
  <c r="DV241" i="1" a="1"/>
  <c r="BQ286" i="1" a="1"/>
  <c r="CB282" i="1" a="1"/>
  <c r="DT300" i="1" a="1"/>
  <c r="CQ258" i="1" a="1"/>
  <c r="EC317" i="1" a="1"/>
  <c r="EE292" i="1" a="1"/>
  <c r="CG304" i="1" a="1"/>
  <c r="DX335" i="1" a="1"/>
  <c r="DZ339" i="1" a="1"/>
  <c r="CW346" i="1" a="1"/>
  <c r="CA210" i="1" a="1"/>
  <c r="BF190" i="1" a="1"/>
  <c r="AW232" i="1" a="1"/>
  <c r="DE163" i="1" a="1"/>
  <c r="R223" i="1" a="1"/>
  <c r="CR209" i="1" a="1"/>
  <c r="BT200" i="1" a="1"/>
  <c r="P247" i="1" a="1"/>
  <c r="CA276" i="1" a="1"/>
  <c r="DV195" i="1" a="1"/>
  <c r="R281" i="1" a="1"/>
  <c r="ER210" i="1" a="1"/>
  <c r="CT219" i="1" a="1"/>
  <c r="EA270" i="1" a="1"/>
  <c r="L194" i="1" a="1"/>
  <c r="CN257" i="1" a="1"/>
  <c r="AO206" i="1" a="1"/>
  <c r="BZ234" i="1" a="1"/>
  <c r="U232" i="1" a="1"/>
  <c r="CU229" i="1" a="1"/>
  <c r="CR245" i="1" a="1"/>
  <c r="EA286" i="1" a="1"/>
  <c r="CD242" i="1" a="1"/>
  <c r="AZ219" i="1" a="1"/>
  <c r="W223" i="1" a="1"/>
  <c r="CJ237" i="1" a="1"/>
  <c r="BR269" i="1" a="1"/>
  <c r="AG244" i="1" a="1"/>
  <c r="ED243" i="1" a="1"/>
  <c r="BJ232" i="1" a="1"/>
  <c r="DY272" i="1" a="1"/>
  <c r="CA273" i="1" a="1"/>
  <c r="AP286" i="1" a="1"/>
  <c r="BA260" i="1" a="1"/>
  <c r="AK259" i="1" a="1"/>
  <c r="CT281" i="1" a="1"/>
  <c r="AE272" i="1" a="1"/>
  <c r="AG271" i="1" a="1"/>
  <c r="AQ284" i="1" a="1"/>
  <c r="BA277" i="1" a="1"/>
  <c r="BH255" i="1" a="1"/>
  <c r="W264" i="1" a="1"/>
  <c r="BL226" i="1" a="1"/>
  <c r="CU192" i="1" a="1"/>
  <c r="Y285" i="1" a="1"/>
  <c r="X222" i="1" a="1"/>
  <c r="CL281" i="1" a="1"/>
  <c r="Z248" i="1" a="1"/>
  <c r="L250" i="1" a="1"/>
  <c r="AO226" i="1" a="1"/>
  <c r="BZ238" i="1" a="1"/>
  <c r="EA284" i="1" a="1"/>
  <c r="AU238" i="1" a="1"/>
  <c r="W274" i="1" a="1"/>
  <c r="AG310" i="1" a="1"/>
  <c r="DX245" i="1" a="1"/>
  <c r="CK276" i="1" a="1"/>
  <c r="S320" i="1" a="1"/>
  <c r="Y304" i="1" a="1"/>
  <c r="DV254" i="1" a="1"/>
  <c r="AQ277" i="1" a="1"/>
  <c r="DN276" i="1" a="1"/>
  <c r="EI328" i="1" a="1"/>
  <c r="CI242" i="1" a="1"/>
  <c r="S328" i="1" a="1"/>
  <c r="EJ262" i="1" a="1"/>
  <c r="DV282" i="1" a="1"/>
  <c r="BS260" i="1" a="1"/>
  <c r="EF282" i="1" a="1"/>
  <c r="BC258" i="1" a="1"/>
  <c r="DR193" i="1" a="1"/>
  <c r="CX228" i="1" a="1"/>
  <c r="R222" i="1" a="1"/>
  <c r="DJ223" i="1" a="1"/>
  <c r="M213" i="1" a="1"/>
  <c r="DX237" i="1" a="1"/>
  <c r="CG229" i="1" a="1"/>
  <c r="V242" i="1" a="1"/>
  <c r="BJ301" i="1" a="1"/>
  <c r="ED273" i="1" a="1"/>
  <c r="AJ305" i="1" a="1"/>
  <c r="DO273" i="1" a="1"/>
  <c r="AJ321" i="1" a="1"/>
  <c r="AR273" i="1" a="1"/>
  <c r="BO312" i="1" a="1"/>
  <c r="Q253" i="1" a="1"/>
  <c r="O297" i="1" a="1"/>
  <c r="AI312" i="1" a="1"/>
  <c r="BQ269" i="1" a="1"/>
  <c r="DM314" i="1" a="1"/>
  <c r="BI305" i="1" a="1"/>
  <c r="CM283" i="1" a="1"/>
  <c r="DQ266" i="1" a="1"/>
  <c r="AK300" i="1" a="1"/>
  <c r="CA253" i="1" a="1"/>
  <c r="CC295" i="1" a="1"/>
  <c r="P251" i="1" a="1"/>
  <c r="AV219" i="1" a="1"/>
  <c r="AA239" i="1" a="1"/>
  <c r="CT245" i="1" a="1"/>
  <c r="CS227" i="1" a="1"/>
  <c r="BE251" i="1" a="1"/>
  <c r="EQ223" i="1" a="1"/>
  <c r="AI230" i="1" a="1"/>
  <c r="BQ261" i="1" a="1"/>
  <c r="DT312" i="1" a="1"/>
  <c r="DX271" i="1" a="1"/>
  <c r="EQ273" i="1" a="1"/>
  <c r="EC272" i="1" a="1"/>
  <c r="AS263" i="1" a="1"/>
  <c r="BY235" i="1" a="1"/>
  <c r="DA264" i="1" a="1"/>
  <c r="DI246" i="1" a="1"/>
  <c r="CS253" i="1" a="1"/>
  <c r="DK276" i="1" a="1"/>
  <c r="CX221" i="1" a="1"/>
  <c r="DD273" i="1" a="1"/>
  <c r="AP278" i="1" a="1"/>
  <c r="AI262" i="1" a="1"/>
  <c r="CQ267" i="1" a="1"/>
  <c r="Z269" i="1" a="1"/>
  <c r="EA290" i="1" a="1"/>
  <c r="CZ272" i="1" a="1"/>
  <c r="K309" i="1" a="1"/>
  <c r="EH250" i="1" a="1"/>
  <c r="AT316" i="1" a="1"/>
  <c r="I265" i="1" a="1"/>
  <c r="DS311" i="1" a="1"/>
  <c r="EG304" i="1" a="1"/>
  <c r="ER221" i="1" a="1"/>
  <c r="AU217" i="1" a="1"/>
  <c r="AQ227" i="1" a="1"/>
  <c r="DS232" i="1" a="1"/>
  <c r="DB280" i="1" a="1"/>
  <c r="CD245" i="1" a="1"/>
  <c r="CY255" i="1" a="1"/>
  <c r="BJ254" i="1" a="1"/>
  <c r="DQ252" i="1" a="1"/>
  <c r="AJ258" i="1" a="1"/>
  <c r="CM256" i="1" a="1"/>
  <c r="EB243" i="1" a="1"/>
  <c r="DH273" i="1" a="1"/>
  <c r="ER278" i="1" a="1"/>
  <c r="BY221" i="1" a="1"/>
  <c r="AT298" i="1" a="1"/>
  <c r="CO259" i="1" a="1"/>
  <c r="EF232" i="1" a="1"/>
  <c r="L211" i="1" a="1"/>
  <c r="BR245" i="1" a="1"/>
  <c r="BG233" i="1" a="1"/>
  <c r="CZ205" i="1" a="1"/>
  <c r="W235" i="1" a="1"/>
  <c r="DU248" i="1" a="1"/>
  <c r="DJ281" i="1" a="1"/>
  <c r="CE199" i="1" a="1"/>
  <c r="DD240" i="1" a="1"/>
  <c r="AH311" i="1" a="1"/>
  <c r="DV275" i="1" a="1"/>
  <c r="H315" i="1" a="1"/>
  <c r="AO315" i="1" a="1"/>
  <c r="K282" i="1" a="1"/>
  <c r="BC251" i="1" a="1"/>
  <c r="DS271" i="1" a="1"/>
  <c r="CJ270" i="1" a="1"/>
  <c r="BR270" i="1" a="1"/>
  <c r="CE272" i="1" a="1"/>
  <c r="N309" i="1" a="1"/>
  <c r="AR261" i="1" a="1"/>
  <c r="DI256" i="1" a="1"/>
  <c r="EL269" i="1" a="1"/>
  <c r="AE263" i="1" a="1"/>
  <c r="BE261" i="1" a="1"/>
  <c r="EF267" i="1" a="1"/>
  <c r="DO253" i="1" a="1"/>
  <c r="Y311" i="1" a="1"/>
  <c r="BD264" i="1" a="1"/>
  <c r="CX257" i="1" a="1"/>
  <c r="EO355" i="1" a="1"/>
  <c r="DW291" i="1" a="1"/>
  <c r="EJ200" i="1" a="1"/>
  <c r="CE225" i="1" a="1"/>
  <c r="BJ262" i="1" a="1"/>
  <c r="BT266" i="1" a="1"/>
  <c r="EA236" i="1" a="1"/>
  <c r="DJ278" i="1" a="1"/>
  <c r="T252" i="1" a="1"/>
  <c r="CE238" i="1" a="1"/>
  <c r="CT259" i="1" a="1"/>
  <c r="AK294" i="1" a="1"/>
  <c r="CZ263" i="1" a="1"/>
  <c r="T285" i="1" a="1"/>
  <c r="EN287" i="1" a="1"/>
  <c r="CG238" i="1" a="1"/>
  <c r="H261" i="1" a="1"/>
  <c r="EB237" i="1" a="1"/>
  <c r="DW307" i="1" a="1"/>
  <c r="I274" i="1" a="1"/>
  <c r="T317" i="1" a="1"/>
  <c r="AW273" i="1" a="1"/>
  <c r="H242" i="1" a="1"/>
  <c r="AB291" i="1" a="1"/>
  <c r="BO293" i="1" a="1"/>
  <c r="BN264" i="1" a="1"/>
  <c r="ER254" i="1" a="1"/>
  <c r="EH244" i="1" a="1"/>
  <c r="L262" i="1" a="1"/>
  <c r="AX278" i="1" a="1"/>
  <c r="EF297" i="1" a="1"/>
  <c r="EO257" i="1" a="1"/>
  <c r="DW278" i="1" a="1"/>
  <c r="H292" i="1" a="1"/>
  <c r="BI235" i="1" a="1"/>
  <c r="EH239" i="1" a="1"/>
  <c r="AQ226" i="1" a="1"/>
  <c r="AP288" i="1" a="1"/>
  <c r="DA274" i="1" a="1"/>
  <c r="BT269" i="1" a="1"/>
  <c r="AO279" i="1" a="1"/>
  <c r="BE324" i="1" a="1"/>
  <c r="AW298" i="1" a="1"/>
  <c r="CJ259" i="1" a="1"/>
  <c r="BF331" i="1" a="1"/>
  <c r="P199" i="1" a="1"/>
  <c r="DJ176" i="1" a="1"/>
  <c r="EL225" i="1" a="1"/>
  <c r="CF274" i="1" a="1"/>
  <c r="CD281" i="1" a="1"/>
  <c r="CL290" i="1" a="1"/>
  <c r="AT267" i="1" a="1"/>
  <c r="CR304" i="1" a="1"/>
  <c r="CK282" i="1" a="1"/>
  <c r="EM247" i="1" a="1"/>
  <c r="AJ290" i="1" a="1"/>
  <c r="AI309" i="1" a="1"/>
  <c r="AY303" i="1" a="1"/>
  <c r="J257" i="1" a="1"/>
  <c r="EB254" i="1" a="1"/>
  <c r="DR276" i="1" a="1"/>
  <c r="BU301" i="1" a="1"/>
  <c r="CX353" i="1" a="1"/>
  <c r="T339" i="1" a="1"/>
  <c r="I307" i="1" a="1"/>
  <c r="CD279" i="1" a="1"/>
  <c r="U281" i="1" a="1"/>
  <c r="DX306" i="1" a="1"/>
  <c r="CY335" i="1" a="1"/>
  <c r="CW315" i="1" a="1"/>
  <c r="CL302" i="1" a="1"/>
  <c r="BH307" i="1" a="1"/>
  <c r="X231" i="1" a="1"/>
  <c r="CE210" i="1" a="1"/>
  <c r="EQ210" i="1" a="1"/>
  <c r="DO296" i="1" a="1"/>
  <c r="EL282" i="1" a="1"/>
  <c r="EO297" i="1" a="1"/>
  <c r="BO323" i="1" a="1"/>
  <c r="BU264" i="1" a="1"/>
  <c r="BF226" i="1" a="1"/>
  <c r="CG302" i="1" a="1"/>
  <c r="AA242" i="1" a="1"/>
  <c r="DS248" i="1" a="1"/>
  <c r="P276" i="1" a="1"/>
  <c r="T274" i="1" a="1"/>
  <c r="EI285" i="1" a="1"/>
  <c r="DF337" i="1" a="1"/>
  <c r="EP321" i="1" a="1"/>
  <c r="V373" i="1" a="1"/>
  <c r="CK259" i="1" a="1"/>
  <c r="BT227" i="1" a="1"/>
  <c r="DN231" i="1" a="1"/>
  <c r="AU313" i="1" a="1"/>
  <c r="DC245" i="1" a="1"/>
  <c r="DU302" i="1" a="1"/>
  <c r="AU257" i="1" a="1"/>
  <c r="L307" i="1" a="1"/>
  <c r="EQ289" i="1" a="1"/>
  <c r="AN294" i="1" a="1"/>
  <c r="DA279" i="1" a="1"/>
  <c r="BV253" i="1" a="1"/>
  <c r="BC254" i="1" a="1"/>
  <c r="BC298" i="1" a="1"/>
  <c r="DO314" i="1" a="1"/>
  <c r="DB324" i="1" a="1"/>
  <c r="X330" i="1" a="1"/>
  <c r="EB350" i="1" a="1"/>
  <c r="CL263" i="1" a="1"/>
  <c r="DB327" i="1" a="1"/>
  <c r="CY300" i="1" a="1"/>
  <c r="EB316" i="1" a="1"/>
  <c r="BM371" i="1" a="1"/>
  <c r="DA363" i="1" a="1"/>
  <c r="P208" i="1" a="1"/>
  <c r="U334" i="1" a="1"/>
  <c r="DK310" i="1" a="1"/>
  <c r="CJ242" i="1" a="1"/>
  <c r="CG283" i="1" a="1"/>
  <c r="AX230" i="1" a="1"/>
  <c r="CF231" i="1" a="1"/>
  <c r="AI231" i="1" a="1"/>
  <c r="DR303" i="1" a="1"/>
  <c r="CL298" i="1" a="1"/>
  <c r="T308" i="1" a="1"/>
  <c r="AM258" i="1" a="1"/>
  <c r="CF296" i="1" a="1"/>
  <c r="ED330" i="1" a="1"/>
  <c r="DD229" i="1" a="1"/>
  <c r="AC284" i="1" a="1"/>
  <c r="DK254" i="1" a="1"/>
  <c r="BN249" i="1" a="1"/>
  <c r="BG296" i="1" a="1"/>
  <c r="X271" i="1" a="1"/>
  <c r="BM283" i="1" a="1"/>
  <c r="T304" i="1" a="1"/>
  <c r="W260" i="1" a="1"/>
  <c r="AO286" i="1" a="1"/>
  <c r="DZ297" i="1" a="1"/>
  <c r="BN262" i="1" a="1"/>
  <c r="DT302" i="1" a="1"/>
  <c r="T314" i="1" a="1"/>
  <c r="AT321" i="1" a="1"/>
  <c r="BF378" i="1" a="1"/>
  <c r="CK301" i="1" a="1"/>
  <c r="DX295" i="1" a="1"/>
  <c r="AI320" i="1" a="1"/>
  <c r="DP267" i="1" a="1"/>
  <c r="X290" i="1" a="1"/>
  <c r="K330" i="1" a="1"/>
  <c r="DZ292" i="1" a="1"/>
  <c r="BS289" i="1" a="1"/>
  <c r="BM334" i="1" a="1"/>
  <c r="G339" i="1" a="1"/>
  <c r="DB366" i="1" a="1"/>
  <c r="CI337" i="1" a="1"/>
  <c r="BB335" i="1" a="1"/>
  <c r="CK266" i="1" a="1"/>
  <c r="Z309" i="1" a="1"/>
  <c r="DK327" i="1" a="1"/>
  <c r="BD317" i="1" a="1"/>
  <c r="AM224" i="1" a="1"/>
  <c r="BH215" i="1" a="1"/>
  <c r="CW240" i="1" a="1"/>
  <c r="X270" i="1" a="1"/>
  <c r="EK237" i="1" a="1"/>
  <c r="BT275" i="1" a="1"/>
  <c r="EG235" i="1" a="1"/>
  <c r="P287" i="1" a="1"/>
  <c r="CY299" i="1" a="1"/>
  <c r="BC290" i="1" a="1"/>
  <c r="CQ247" i="1" a="1"/>
  <c r="BJ259" i="1" a="1"/>
  <c r="Z266" i="1" a="1"/>
  <c r="EI312" i="1" a="1"/>
  <c r="BA297" i="1" a="1"/>
  <c r="EQ328" i="1" a="1"/>
  <c r="DW283" i="1" a="1"/>
  <c r="DF283" i="1" a="1"/>
  <c r="DI287" i="1" a="1"/>
  <c r="CY268" i="1" a="1"/>
  <c r="AY314" i="1" a="1"/>
  <c r="U274" i="1" a="1"/>
  <c r="BM235" i="1" a="1"/>
  <c r="AF321" i="1" a="1"/>
  <c r="BZ220" i="1" a="1"/>
  <c r="CU306" i="1" a="1"/>
  <c r="S296" i="1" a="1"/>
  <c r="BX254" i="1" a="1"/>
  <c r="BA271" i="1" a="1"/>
  <c r="DT257" i="1" a="1"/>
  <c r="M296" i="1" a="1"/>
  <c r="O304" i="1" a="1"/>
  <c r="EM249" i="1" a="1"/>
  <c r="BP344" i="1" a="1"/>
  <c r="BC313" i="1" a="1"/>
  <c r="AY345" i="1" a="1"/>
  <c r="CZ400" i="1" a="1"/>
  <c r="AB303" i="1" a="1"/>
  <c r="DB404" i="1" a="1"/>
  <c r="BR247" i="1" a="1"/>
  <c r="M315" i="1" a="1"/>
  <c r="J270" i="1" a="1"/>
  <c r="BR335" i="1" a="1"/>
  <c r="V324" i="1" a="1"/>
  <c r="EB312" i="1" a="1"/>
  <c r="AJ338" i="1" a="1"/>
  <c r="AZ257" i="1" a="1"/>
  <c r="DI238" i="1" a="1"/>
  <c r="BA342" i="1" a="1"/>
  <c r="CL318" i="1" a="1"/>
  <c r="DY293" i="1" a="1"/>
  <c r="EG357" i="1" a="1"/>
  <c r="CS384" i="1" a="1"/>
  <c r="EI361" i="1" a="1"/>
  <c r="DG306" i="1" a="1"/>
  <c r="K286" i="1" a="1"/>
  <c r="EL330" i="1" a="1"/>
  <c r="AF285" i="1" a="1"/>
  <c r="L328" i="1" a="1"/>
  <c r="BC227" i="1" a="1"/>
  <c r="BP210" i="1" a="1"/>
  <c r="AV250" i="1" a="1"/>
  <c r="BJ184" i="1" a="1"/>
  <c r="O207" i="1" a="1"/>
  <c r="CY266" i="1" a="1"/>
  <c r="AF284" i="1" a="1"/>
  <c r="AE259" i="1" a="1"/>
  <c r="CD277" i="1" a="1"/>
  <c r="CL269" i="1" a="1"/>
  <c r="G283" i="1" a="1"/>
  <c r="BM272" i="1" a="1"/>
  <c r="BM260" i="1" a="1"/>
  <c r="DS245" i="1" a="1"/>
  <c r="AV235" i="1" a="1"/>
  <c r="DF284" i="1" a="1"/>
  <c r="EK292" i="1" a="1"/>
  <c r="AL308" i="1" a="1"/>
  <c r="BN266" i="1" a="1"/>
  <c r="DO295" i="1" a="1"/>
  <c r="ER320" i="1" a="1"/>
  <c r="CY270" i="1" a="1"/>
  <c r="AB305" i="1" a="1"/>
  <c r="BY306" i="1" a="1"/>
  <c r="CQ252" i="1" a="1"/>
  <c r="DD270" i="1" a="1"/>
  <c r="EB286" i="1" a="1"/>
  <c r="DR260" i="1" a="1"/>
  <c r="DC286" i="1" a="1"/>
  <c r="AS253" i="1" a="1"/>
  <c r="AE322" i="1" a="1"/>
  <c r="BW248" i="1" a="1"/>
  <c r="CC272" i="1" a="1"/>
  <c r="BO307" i="1" a="1"/>
  <c r="EB278" i="1" a="1"/>
  <c r="AC256" i="1" a="1"/>
  <c r="AY272" i="1" a="1"/>
  <c r="AO273" i="1" a="1"/>
  <c r="DB300" i="1" a="1"/>
  <c r="AM302" i="1" a="1"/>
  <c r="BA336" i="1" a="1"/>
  <c r="AH338" i="1" a="1"/>
  <c r="CC340" i="1" a="1"/>
  <c r="AE341" i="1" a="1"/>
  <c r="AZ328" i="1" a="1"/>
  <c r="AK367" i="1" a="1"/>
  <c r="DB332" i="1" a="1"/>
  <c r="AO296" i="1" a="1"/>
  <c r="CV357" i="1" a="1"/>
  <c r="DZ317" i="1" a="1"/>
  <c r="BK239" i="1" a="1"/>
  <c r="M326" i="1" a="1"/>
  <c r="I298" i="1" a="1"/>
  <c r="AW329" i="1" a="1"/>
  <c r="CV322" i="1" a="1"/>
  <c r="AJ254" i="1" a="1"/>
  <c r="AE349" i="1" a="1"/>
  <c r="EQ258" i="1" a="1"/>
  <c r="BA270" i="1" a="1"/>
  <c r="CW320" i="1" a="1"/>
  <c r="AA329" i="1" a="1"/>
  <c r="CN375" i="1" a="1"/>
  <c r="AG333" i="1" a="1"/>
  <c r="CP379" i="1" a="1"/>
  <c r="AW228" i="1" a="1"/>
  <c r="DB212" i="1" a="1"/>
  <c r="DE261" i="1" a="1"/>
  <c r="DU228" i="1" a="1"/>
  <c r="AO275" i="1" a="1"/>
  <c r="DL244" i="1" a="1"/>
  <c r="CB242" i="1" a="1"/>
  <c r="CF224" i="1" a="1"/>
  <c r="BQ308" i="1" a="1"/>
  <c r="BL232" i="1" a="1"/>
  <c r="AM312" i="1" a="1"/>
  <c r="AL241" i="1" a="1"/>
  <c r="DQ286" i="1" a="1"/>
  <c r="CN260" i="1" a="1"/>
  <c r="BU229" i="1" a="1"/>
  <c r="BL252" i="1" a="1"/>
  <c r="BC230" i="1" a="1"/>
  <c r="DD268" i="1" a="1"/>
  <c r="W288" i="1" a="1"/>
  <c r="DL199" i="1" a="1"/>
  <c r="CT243" i="1" a="1"/>
  <c r="EF254" i="1" a="1"/>
  <c r="U233" i="1" a="1"/>
  <c r="EJ234" i="1" a="1"/>
  <c r="CF247" i="1" a="1"/>
  <c r="BS142" i="1" a="1"/>
  <c r="CT261" i="1" a="1"/>
  <c r="CY238" i="1" a="1"/>
  <c r="AI238" i="1" a="1"/>
  <c r="AJ277" i="1" a="1"/>
  <c r="H265" i="1" a="1"/>
  <c r="DM272" i="1" a="1"/>
  <c r="BW277" i="1" a="1"/>
  <c r="M256" i="1" a="1"/>
  <c r="DE292" i="1" a="1"/>
  <c r="EL270" i="1" a="1"/>
  <c r="DK199" i="1" a="1"/>
  <c r="AF278" i="1" a="1"/>
  <c r="BK290" i="1" a="1"/>
  <c r="AK303" i="1" a="1"/>
  <c r="DO231" i="1" a="1"/>
  <c r="EB289" i="1" a="1"/>
  <c r="BL243" i="1" a="1"/>
  <c r="G247" i="1" a="1"/>
  <c r="BS237" i="1" a="1"/>
  <c r="DB313" i="1" a="1"/>
  <c r="DE223" i="1" a="1"/>
  <c r="DW205" i="1" a="1"/>
  <c r="AH240" i="1" a="1"/>
  <c r="AJ279" i="1" a="1"/>
  <c r="BB212" i="1" a="1"/>
  <c r="AC246" i="1" a="1"/>
  <c r="CP273" i="1" a="1"/>
  <c r="DN267" i="1" a="1"/>
  <c r="EH221" i="1" a="1"/>
  <c r="U314" i="1" a="1"/>
  <c r="DT259" i="1" a="1"/>
  <c r="DK282" i="1" a="1"/>
  <c r="BS249" i="1" a="1"/>
  <c r="AM283" i="1" a="1"/>
  <c r="AD229" i="1" a="1"/>
  <c r="BY267" i="1" a="1"/>
  <c r="DQ273" i="1" a="1"/>
  <c r="AU247" i="1" a="1"/>
  <c r="BT312" i="1" a="1"/>
  <c r="X313" i="1" a="1"/>
  <c r="J261" i="1" a="1"/>
  <c r="DR312" i="1" a="1"/>
  <c r="CK275" i="1" a="1"/>
  <c r="N284" i="1" a="1"/>
  <c r="DN264" i="1" a="1"/>
  <c r="DW284" i="1" a="1"/>
  <c r="DT268" i="1" a="1"/>
  <c r="DY303" i="1" a="1"/>
  <c r="CI205" i="1" a="1"/>
  <c r="CJ204" i="1" a="1"/>
  <c r="EF230" i="1" a="1"/>
  <c r="BE258" i="1" a="1"/>
  <c r="CZ255" i="1" a="1"/>
  <c r="ER190" i="1" a="1"/>
  <c r="DN254" i="1" a="1"/>
  <c r="DR273" i="1" a="1"/>
  <c r="CZ229" i="1" a="1"/>
  <c r="CR277" i="1" a="1"/>
  <c r="BN241" i="1" a="1"/>
  <c r="BV306" i="1" a="1"/>
  <c r="N316" i="1" a="1"/>
  <c r="AK291" i="1" a="1"/>
  <c r="AK258" i="1" a="1"/>
  <c r="W282" i="1" a="1"/>
  <c r="BC244" i="1" a="1"/>
  <c r="BR275" i="1" a="1"/>
  <c r="BF262" i="1" a="1"/>
  <c r="BM231" i="1" a="1"/>
  <c r="EB262" i="1" a="1"/>
  <c r="CU263" i="1" a="1"/>
  <c r="BP249" i="1" a="1"/>
  <c r="BW259" i="1" a="1"/>
  <c r="CV259" i="1" a="1"/>
  <c r="BO239" i="1" a="1"/>
  <c r="BL277" i="1" a="1"/>
  <c r="BX252" i="1" a="1"/>
  <c r="AM257" i="1" a="1"/>
  <c r="AO272" i="1" a="1"/>
  <c r="BJ324" i="1" a="1"/>
  <c r="AV179" i="1" a="1"/>
  <c r="EE246" i="1" a="1"/>
  <c r="BO211" i="1" a="1"/>
  <c r="AV201" i="1" a="1"/>
  <c r="M222" i="1" a="1"/>
  <c r="EJ214" i="1" a="1"/>
  <c r="L253" i="1" a="1"/>
  <c r="J193" i="1" a="1"/>
  <c r="EL261" i="1" a="1"/>
  <c r="CM266" i="1" a="1"/>
  <c r="AA227" i="1" a="1"/>
  <c r="DB276" i="1" a="1"/>
  <c r="BI278" i="1" a="1"/>
  <c r="R306" i="1" a="1"/>
  <c r="K319" i="1" a="1"/>
  <c r="CM259" i="1" a="1"/>
  <c r="CO287" i="1" a="1"/>
  <c r="DS255" i="1" a="1"/>
  <c r="CN289" i="1" a="1"/>
  <c r="DW184" i="1" a="1"/>
  <c r="T210" i="1" a="1"/>
  <c r="BU283" i="1" a="1"/>
  <c r="X241" i="1" a="1"/>
  <c r="EQ229" i="1" a="1"/>
  <c r="BL227" i="1" a="1"/>
  <c r="BS283" i="1" a="1"/>
  <c r="AF208" i="1" a="1"/>
  <c r="DC247" i="1" a="1"/>
  <c r="DB233" i="1" a="1"/>
  <c r="BB260" i="1" a="1"/>
  <c r="CP234" i="1" a="1"/>
  <c r="DD263" i="1" a="1"/>
  <c r="AH248" i="1" a="1"/>
  <c r="AR252" i="1" a="1"/>
  <c r="M272" i="1" a="1"/>
  <c r="DM260" i="1" a="1"/>
  <c r="Z262" i="1" a="1"/>
  <c r="CX296" i="1" a="1"/>
  <c r="DB299" i="1" a="1"/>
  <c r="DE275" i="1" a="1"/>
  <c r="BZ253" i="1" a="1"/>
  <c r="CW259" i="1" a="1"/>
  <c r="BM288" i="1" a="1"/>
  <c r="AF267" i="1" a="1"/>
  <c r="CO256" i="1" a="1"/>
  <c r="CQ266" i="1" a="1"/>
  <c r="AY299" i="1" a="1"/>
  <c r="DR313" i="1" a="1"/>
  <c r="AB267" i="1" a="1"/>
  <c r="AM306" i="1" a="1"/>
  <c r="DQ337" i="1" a="1"/>
  <c r="O209" i="1" a="1"/>
  <c r="CL216" i="1" a="1"/>
  <c r="BA220" i="1" a="1"/>
  <c r="AD254" i="1" a="1"/>
  <c r="DE192" i="1" a="1"/>
  <c r="CG274" i="1" a="1"/>
  <c r="BL239" i="1" a="1"/>
  <c r="CO218" i="1" a="1"/>
  <c r="CX322" i="1" a="1"/>
  <c r="DF264" i="1" a="1"/>
  <c r="Y254" i="1" a="1"/>
  <c r="CZ247" i="1" a="1"/>
  <c r="EK266" i="1" a="1"/>
  <c r="W280" i="1" a="1"/>
  <c r="BU310" i="1" a="1"/>
  <c r="CI231" i="1" a="1"/>
  <c r="CK295" i="1" a="1"/>
  <c r="AW248" i="1" a="1"/>
  <c r="AF264" i="1" a="1"/>
  <c r="AX279" i="1" a="1"/>
  <c r="BZ205" i="1" a="1"/>
  <c r="AB263" i="1" a="1"/>
  <c r="DF235" i="1" a="1"/>
  <c r="CZ253" i="1" a="1"/>
  <c r="Z301" i="1" a="1"/>
  <c r="BS253" i="1" a="1"/>
  <c r="BI294" i="1" a="1"/>
  <c r="EH281" i="1" a="1"/>
  <c r="BT321" i="1" a="1"/>
  <c r="BJ304" i="1" a="1"/>
  <c r="CN201" i="1" a="1"/>
  <c r="CZ310" i="1" a="1"/>
  <c r="DO304" i="1" a="1"/>
  <c r="DA220" i="1" a="1"/>
  <c r="DM266" i="1" a="1"/>
  <c r="BS282" i="1" a="1"/>
  <c r="EP280" i="1" a="1"/>
  <c r="EB285" i="1" a="1"/>
  <c r="DB273" i="1" a="1"/>
  <c r="DK278" i="1" a="1"/>
  <c r="CN349" i="1" a="1"/>
  <c r="DK333" i="1" a="1"/>
  <c r="DI325" i="1" a="1"/>
  <c r="CY181" i="1" a="1"/>
  <c r="BZ224" i="1" a="1"/>
  <c r="EI234" i="1" a="1"/>
  <c r="CE242" i="1" a="1"/>
  <c r="CY247" i="1" a="1"/>
  <c r="DL286" i="1" a="1"/>
  <c r="BF290" i="1" a="1"/>
  <c r="BD315" i="1" a="1"/>
  <c r="BL251" i="1" a="1"/>
  <c r="BC274" i="1" a="1"/>
  <c r="EH298" i="1" a="1"/>
  <c r="DA276" i="1" a="1"/>
  <c r="DU274" i="1" a="1"/>
  <c r="AD277" i="1" a="1"/>
  <c r="M332" i="1" a="1"/>
  <c r="CV293" i="1" a="1"/>
  <c r="DF288" i="1" a="1"/>
  <c r="BV332" i="1" a="1"/>
  <c r="ER284" i="1" a="1"/>
  <c r="BU276" i="1" a="1"/>
  <c r="AU261" i="1" a="1"/>
  <c r="L316" i="1" a="1"/>
  <c r="DZ315" i="1" a="1"/>
  <c r="AK326" i="1" a="1"/>
  <c r="DM256" i="1" a="1"/>
  <c r="P320" i="1" a="1"/>
  <c r="AL313" i="1" a="1"/>
  <c r="BS235" i="1" a="1"/>
  <c r="V232" i="1" a="1"/>
  <c r="DD246" i="1" a="1"/>
  <c r="BD321" i="1" a="1"/>
  <c r="DF212" i="1" a="1"/>
  <c r="AL297" i="1" a="1"/>
  <c r="EO275" i="1" a="1"/>
  <c r="CE303" i="1" a="1"/>
  <c r="I319" i="1" a="1"/>
  <c r="BG299" i="1" a="1"/>
  <c r="AI306" i="1" a="1"/>
  <c r="BD261" i="1" a="1"/>
  <c r="BP274" i="1" a="1"/>
  <c r="BZ293" i="1" a="1"/>
  <c r="AI294" i="1" a="1"/>
  <c r="AV347" i="1" a="1"/>
  <c r="CE323" i="1" a="1"/>
  <c r="EA359" i="1" a="1"/>
  <c r="AG237" i="1" a="1"/>
  <c r="DC242" i="1" a="1"/>
  <c r="AM203" i="1" a="1"/>
  <c r="DO260" i="1" a="1"/>
  <c r="AY203" i="1" a="1"/>
  <c r="CJ258" i="1" a="1"/>
  <c r="BP281" i="1" a="1"/>
  <c r="DG297" i="1" a="1"/>
  <c r="DL307" i="1" a="1"/>
  <c r="BP262" i="1" a="1"/>
  <c r="BZ298" i="1" a="1"/>
  <c r="Z279" i="1" a="1"/>
  <c r="CR278" i="1" a="1"/>
  <c r="P319" i="1" a="1"/>
  <c r="EL324" i="1" a="1"/>
  <c r="J353" i="1" a="1"/>
  <c r="EC353" i="1" a="1"/>
  <c r="AR389" i="1" a="1"/>
  <c r="BC249" i="1" a="1"/>
  <c r="BX291" i="1" a="1"/>
  <c r="BX333" i="1" a="1"/>
  <c r="DE356" i="1" a="1"/>
  <c r="DY360" i="1" a="1"/>
  <c r="AI319" i="1" a="1"/>
  <c r="DR270" i="1" a="1"/>
  <c r="AQ302" i="1" a="1"/>
  <c r="DW312" i="1" a="1"/>
  <c r="AW205" i="1" a="1"/>
  <c r="AM231" i="1" a="1"/>
  <c r="M227" i="1" a="1"/>
  <c r="AC264" i="1" a="1"/>
  <c r="AA281" i="1" a="1"/>
  <c r="L231" i="1" a="1"/>
  <c r="CO275" i="1" a="1"/>
  <c r="DH268" i="1" a="1"/>
  <c r="BI263" i="1" a="1"/>
  <c r="CG297" i="1" a="1"/>
  <c r="U262" i="1" a="1"/>
  <c r="BQ303" i="1" a="1"/>
  <c r="EP322" i="1" a="1"/>
  <c r="CX277" i="1" a="1"/>
  <c r="CR307" i="1" a="1"/>
  <c r="BG279" i="1" a="1"/>
  <c r="CM267" i="1" a="1"/>
  <c r="EF205" i="1" a="1"/>
  <c r="O294" i="1" a="1"/>
  <c r="CU242" i="1" a="1"/>
  <c r="BI286" i="1" a="1"/>
  <c r="CQ303" i="1" a="1"/>
  <c r="CW277" i="1" a="1"/>
  <c r="BK328" i="1" a="1"/>
  <c r="BG302" i="1" a="1"/>
  <c r="DL250" i="1" a="1"/>
  <c r="EN361" i="1" a="1"/>
  <c r="AE353" i="1" a="1"/>
  <c r="EC299" i="1" a="1"/>
  <c r="CE308" i="1" a="1"/>
  <c r="CV288" i="1" a="1"/>
  <c r="CK318" i="1" a="1"/>
  <c r="EA298" i="1" a="1"/>
  <c r="CU294" i="1" a="1"/>
  <c r="Z319" i="1" a="1"/>
  <c r="CJ250" i="1" a="1"/>
  <c r="BL374" i="1" a="1"/>
  <c r="BC325" i="1" a="1"/>
  <c r="CG301" i="1" a="1"/>
  <c r="AP309" i="1" a="1"/>
  <c r="DF294" i="1" a="1"/>
  <c r="BA298" i="1" a="1"/>
  <c r="DP272" i="1" a="1"/>
  <c r="CB326" i="1" a="1"/>
  <c r="CU215" i="1" a="1"/>
  <c r="BQ224" i="1" a="1"/>
  <c r="AD243" i="1" a="1"/>
  <c r="BV245" i="1" a="1"/>
  <c r="DG211" i="1" a="1"/>
  <c r="DZ293" i="1" a="1"/>
  <c r="AK278" i="1" a="1"/>
  <c r="DZ257" i="1" a="1"/>
  <c r="R289" i="1" a="1"/>
  <c r="DM280" i="1" a="1"/>
  <c r="AF304" i="1" a="1"/>
  <c r="EF235" i="1" a="1"/>
  <c r="BL307" i="1" a="1"/>
  <c r="O314" i="1" a="1"/>
  <c r="CQ230" i="1" a="1"/>
  <c r="AF224" i="1" a="1"/>
  <c r="X229" i="1" a="1"/>
  <c r="AM229" i="1" a="1"/>
  <c r="CE287" i="1" a="1"/>
  <c r="DK293" i="1" a="1"/>
  <c r="EA276" i="1" a="1"/>
  <c r="CW249" i="1" a="1"/>
  <c r="AM260" i="1" a="1"/>
  <c r="DH302" i="1" a="1"/>
  <c r="I267" i="1" a="1"/>
  <c r="AN267" i="1" a="1"/>
  <c r="CG278" i="1" a="1"/>
  <c r="CO274" i="1" a="1"/>
  <c r="BZ305" i="1" a="1"/>
  <c r="EC268" i="1" a="1"/>
  <c r="BE286" i="1" a="1"/>
  <c r="DJ315" i="1" a="1"/>
  <c r="L347" i="1" a="1"/>
  <c r="AT379" i="1" a="1"/>
  <c r="H341" i="1" a="1"/>
  <c r="CF383" i="1" a="1"/>
  <c r="M373" i="1" a="1"/>
  <c r="CH387" i="1" a="1"/>
  <c r="J292" i="1" a="1"/>
  <c r="AM266" i="1" a="1"/>
  <c r="DY220" i="1" a="1"/>
  <c r="DG239" i="1" a="1"/>
  <c r="BY333" i="1" a="1"/>
  <c r="AJ313" i="1" a="1"/>
  <c r="ED293" i="1" a="1"/>
  <c r="AB251" i="1" a="1"/>
  <c r="DM233" i="1" a="1"/>
  <c r="DO277" i="1" a="1"/>
  <c r="EJ338" i="1" a="1"/>
  <c r="CS367" i="1" a="1"/>
  <c r="BC335" i="1" a="1"/>
  <c r="AI318" i="1" a="1"/>
  <c r="DQ417" i="1" a="1"/>
  <c r="DV331" i="1" a="1"/>
  <c r="AV344" i="1" a="1"/>
  <c r="CI264" i="1" a="1"/>
  <c r="CO246" i="1" a="1"/>
  <c r="I264" i="1" a="1"/>
  <c r="CS298" i="1" a="1"/>
  <c r="CK200" i="1" a="1"/>
  <c r="CV204" i="1" a="1"/>
  <c r="DV257" i="1" a="1"/>
  <c r="U244" i="1" a="1"/>
  <c r="DW276" i="1" a="1"/>
  <c r="DU230" i="1" a="1"/>
  <c r="DR257" i="1" a="1"/>
  <c r="CL259" i="1" a="1"/>
  <c r="CN313" i="1" a="1"/>
  <c r="BL263" i="1" a="1"/>
  <c r="BJ317" i="1" a="1"/>
  <c r="BD287" i="1" a="1"/>
  <c r="CJ280" i="1" a="1"/>
  <c r="CH253" i="1" a="1"/>
  <c r="EB225" i="1" a="1"/>
  <c r="DC262" i="1" a="1"/>
  <c r="AP236" i="1" a="1"/>
  <c r="BB277" i="1" a="1"/>
  <c r="BM253" i="1" a="1"/>
  <c r="AN271" i="1" a="1"/>
  <c r="DP305" i="1" a="1"/>
  <c r="CX292" i="1" a="1"/>
  <c r="BB278" i="1" a="1"/>
  <c r="DB249" i="1" a="1"/>
  <c r="AR297" i="1" a="1"/>
  <c r="DX277" i="1" a="1"/>
  <c r="BU233" i="1" a="1"/>
  <c r="CN290" i="1" a="1"/>
  <c r="W287" i="1" a="1"/>
  <c r="BG301" i="1" a="1"/>
  <c r="DW274" i="1" a="1"/>
  <c r="ER285" i="1" a="1"/>
  <c r="K304" i="1" a="1"/>
  <c r="CI320" i="1" a="1"/>
  <c r="CO305" i="1" a="1"/>
  <c r="EL281" i="1" a="1"/>
  <c r="BF274" i="1" a="1"/>
  <c r="J271" i="1" a="1"/>
  <c r="ED342" i="1" a="1"/>
  <c r="EO307" i="1" a="1"/>
  <c r="CB270" i="1" a="1"/>
  <c r="CQ335" i="1" a="1"/>
  <c r="EH337" i="1" a="1"/>
  <c r="CC286" i="1" a="1"/>
  <c r="BL322" i="1" a="1"/>
  <c r="DO358" i="1" a="1"/>
  <c r="DQ270" i="1" a="1"/>
  <c r="DU362" i="1" a="1"/>
  <c r="DJ367" i="1" a="1"/>
  <c r="CT327" i="1" a="1"/>
  <c r="BS272" i="1" a="1"/>
  <c r="P299" i="1" a="1"/>
  <c r="S302" i="1" a="1"/>
  <c r="BD327" i="1" a="1"/>
  <c r="EI325" i="1" a="1"/>
  <c r="CK337" i="1" a="1"/>
  <c r="EJ344" i="1" a="1"/>
  <c r="CT284" i="1" a="1"/>
  <c r="DV360" i="1" a="1"/>
  <c r="EF321" i="1" a="1"/>
  <c r="AH299" i="1" a="1"/>
  <c r="BV404" i="1" a="1"/>
  <c r="DR320" i="1" a="1"/>
  <c r="CB408" i="1" a="1"/>
  <c r="K235" i="1" a="1"/>
  <c r="AK250" i="1" a="1"/>
  <c r="BU222" i="1" a="1"/>
  <c r="AE262" i="1" a="1"/>
  <c r="CE226" i="1" a="1"/>
  <c r="DX228" i="1" a="1"/>
  <c r="CB284" i="1" a="1"/>
  <c r="DF275" i="1" a="1"/>
  <c r="CB273" i="1" a="1"/>
  <c r="BK242" i="1" a="1"/>
  <c r="DJ277" i="1" a="1"/>
  <c r="CS279" i="1" a="1"/>
  <c r="BH283" i="1" a="1"/>
  <c r="BY268" i="1" a="1"/>
  <c r="M235" i="1" a="1"/>
  <c r="BM313" i="1" a="1"/>
  <c r="BT276" i="1" a="1"/>
  <c r="BR317" i="1" a="1"/>
  <c r="AJ278" i="1" a="1"/>
  <c r="M290" i="1" a="1"/>
  <c r="EC246" i="1" a="1"/>
  <c r="BI292" i="1" a="1"/>
  <c r="CC241" i="1" a="1"/>
  <c r="DY337" i="1" a="1"/>
  <c r="DX286" i="1" a="1"/>
  <c r="DC291" i="1" a="1"/>
  <c r="EM312" i="1" a="1"/>
  <c r="BU297" i="1" a="1"/>
  <c r="DI295" i="1" a="1"/>
  <c r="DZ330" i="1" a="1"/>
  <c r="BF240" i="1" a="1"/>
  <c r="BW260" i="1" a="1"/>
  <c r="AU289" i="1" a="1"/>
  <c r="O306" i="1" a="1"/>
  <c r="T278" i="1" a="1"/>
  <c r="BK312" i="1" a="1"/>
  <c r="BQ246" i="1" a="1"/>
  <c r="AL256" i="1" a="1"/>
  <c r="Z284" i="1" a="1"/>
  <c r="DK322" i="1" a="1"/>
  <c r="CA277" i="1" a="1"/>
  <c r="DD256" i="1" a="1"/>
  <c r="BD382" i="1" a="1"/>
  <c r="BQ353" i="1" a="1"/>
  <c r="BX319" i="1" a="1"/>
  <c r="AE334" i="1" a="1"/>
  <c r="DR325" i="1" a="1"/>
  <c r="EA285" i="1" a="1"/>
  <c r="G254" i="1" a="1"/>
  <c r="CQ253" i="1" a="1"/>
  <c r="L240" i="1" a="1"/>
  <c r="DP339" i="1" a="1"/>
  <c r="DL315" i="1" a="1"/>
  <c r="DT322" i="1" a="1"/>
  <c r="Z327" i="1" a="1"/>
  <c r="AH322" i="1" a="1"/>
  <c r="CV291" i="1" a="1"/>
  <c r="AI321" i="1" a="1"/>
  <c r="AG363" i="1" a="1"/>
  <c r="DP306" i="1" a="1"/>
  <c r="DY375" i="1" a="1"/>
  <c r="BF365" i="1" a="1"/>
  <c r="EA379" i="1" a="1"/>
  <c r="X327" i="1" a="1"/>
  <c r="AQ261" i="1" a="1"/>
  <c r="DP214" i="1" a="1"/>
  <c r="H304" i="1" a="1"/>
  <c r="BE332" i="1" a="1"/>
  <c r="BZ294" i="1" a="1"/>
  <c r="CK307" i="1" a="1"/>
  <c r="BG359" i="1" a="1"/>
  <c r="EO253" i="1" a="1"/>
  <c r="CL268" i="1" a="1"/>
  <c r="EP279" i="1" a="1"/>
  <c r="EK307" i="1" a="1"/>
  <c r="AF256" i="1" a="1"/>
  <c r="AU280" i="1" a="1"/>
  <c r="DR271" i="1" a="1"/>
  <c r="CJ312" i="1" a="1"/>
  <c r="CK300" i="1" a="1"/>
  <c r="BJ277" i="1" a="1"/>
  <c r="EQ351" i="1" a="1"/>
  <c r="H254" i="1" a="1"/>
  <c r="DB283" i="1" a="1"/>
  <c r="CK287" i="1" a="1"/>
  <c r="EP327" i="1" a="1"/>
  <c r="DO306" i="1" a="1"/>
  <c r="AQ301" i="1" a="1"/>
  <c r="DT272" i="1" a="1"/>
  <c r="DT292" i="1" a="1"/>
  <c r="DV296" i="1" a="1"/>
  <c r="EH341" i="1" a="1"/>
  <c r="T189" i="1" a="1"/>
  <c r="BP133" i="1" a="1"/>
  <c r="EB233" i="1" a="1"/>
  <c r="BM201" i="1" a="1"/>
  <c r="EF165" i="1" a="1"/>
  <c r="S197" i="1" a="1"/>
  <c r="ER182" i="1" a="1"/>
  <c r="CT238" i="1" a="1"/>
  <c r="BH263" i="1" a="1"/>
  <c r="BM266" i="1" a="1"/>
  <c r="EH216" i="1" a="1"/>
  <c r="CS303" i="1" a="1"/>
  <c r="BJ258" i="1" a="1"/>
  <c r="DY254" i="1" a="1"/>
  <c r="CU230" i="1" a="1"/>
  <c r="DW260" i="1" a="1"/>
  <c r="DD235" i="1" a="1"/>
  <c r="EM259" i="1" a="1"/>
  <c r="J268" i="1" a="1"/>
  <c r="AC318" i="1" a="1"/>
  <c r="ED244" i="1" a="1"/>
  <c r="AH298" i="1" a="1"/>
  <c r="BX243" i="1" a="1"/>
  <c r="DC267" i="1" a="1"/>
  <c r="DT326" i="1" a="1"/>
  <c r="BT285" i="1" a="1"/>
  <c r="BQ251" i="1" a="1"/>
  <c r="CZ257" i="1" a="1"/>
  <c r="ED225" i="1" a="1"/>
  <c r="EF177" i="1" a="1"/>
  <c r="DS249" i="1" a="1"/>
  <c r="EG237" i="1" a="1"/>
  <c r="DZ220" i="1" a="1"/>
  <c r="CM239" i="1" a="1"/>
  <c r="DQ283" i="1" a="1"/>
  <c r="CY234" i="1" a="1"/>
  <c r="DQ280" i="1" a="1"/>
  <c r="DY235" i="1" a="1"/>
  <c r="DS284" i="1" a="1"/>
  <c r="AN209" i="1" a="1"/>
  <c r="DR288" i="1" a="1"/>
  <c r="BX230" i="1" a="1"/>
  <c r="Z322" i="1" a="1"/>
  <c r="CS306" i="1" a="1"/>
  <c r="BR292" i="1" a="1"/>
  <c r="P235" i="1" a="1"/>
  <c r="EJ294" i="1" a="1"/>
  <c r="P297" i="1" a="1"/>
  <c r="CI237" i="1" a="1"/>
  <c r="AX241" i="1" a="1"/>
  <c r="DX243" i="1" a="1"/>
  <c r="BU261" i="1" a="1"/>
  <c r="H299" i="1" a="1"/>
  <c r="EN236" i="1" a="1"/>
  <c r="AJ281" i="1" a="1"/>
  <c r="Y215" i="1" a="1"/>
  <c r="DJ240" i="1" a="1"/>
  <c r="BR221" i="1" a="1"/>
  <c r="CR236" i="1" a="1"/>
  <c r="AV252" i="1" a="1"/>
  <c r="CM238" i="1" a="1"/>
  <c r="AD267" i="1" a="1"/>
  <c r="CM231" i="1" a="1"/>
  <c r="CF276" i="1" a="1"/>
  <c r="CB237" i="1" a="1"/>
  <c r="AK255" i="1" a="1"/>
  <c r="EB271" i="1" a="1"/>
  <c r="CN276" i="1" a="1"/>
  <c r="EQ250" i="1" a="1"/>
  <c r="AM262" i="1" a="1"/>
  <c r="DV309" i="1" a="1"/>
  <c r="CQ268" i="1" a="1"/>
  <c r="BT260" i="1" a="1"/>
  <c r="AQ320" i="1" a="1"/>
  <c r="EJ251" i="1" a="1"/>
  <c r="BH293" i="1" a="1"/>
  <c r="EF278" i="1" a="1"/>
  <c r="CV267" i="1" a="1"/>
  <c r="AQ296" i="1" a="1"/>
  <c r="ED269" i="1" a="1"/>
  <c r="AE282" i="1" a="1"/>
  <c r="DX278" i="1" a="1"/>
  <c r="EP304" i="1" a="1"/>
  <c r="AW295" i="1" a="1"/>
  <c r="O256" i="1" a="1"/>
  <c r="DG292" i="1" a="1"/>
  <c r="BN208" i="1" a="1"/>
  <c r="AO248" i="1" a="1"/>
  <c r="O244" i="1" a="1"/>
  <c r="BM221" i="1" a="1"/>
  <c r="BL170" i="1" a="1"/>
  <c r="AF200" i="1" a="1"/>
  <c r="DB262" i="1" a="1"/>
  <c r="BG226" i="1" a="1"/>
  <c r="BM287" i="1" a="1"/>
  <c r="EJ290" i="1" a="1"/>
  <c r="AI291" i="1" a="1"/>
  <c r="CI294" i="1" a="1"/>
  <c r="AP275" i="1" a="1"/>
  <c r="CE247" i="1" a="1"/>
  <c r="DR251" i="1" a="1"/>
  <c r="BA249" i="1" a="1"/>
  <c r="BT294" i="1" a="1"/>
  <c r="CW243" i="1" a="1"/>
  <c r="EA296" i="1" a="1"/>
  <c r="BP170" i="1" a="1"/>
  <c r="Y200" i="1" a="1"/>
  <c r="BD242" i="1" a="1"/>
  <c r="EN225" i="1" a="1"/>
  <c r="BE215" i="1" a="1"/>
  <c r="DV286" i="1" a="1"/>
  <c r="BO223" i="1" a="1"/>
  <c r="DL222" i="1" a="1"/>
  <c r="BD299" i="1" a="1"/>
  <c r="CH275" i="1" a="1"/>
  <c r="Z303" i="1" a="1"/>
  <c r="AQ289" i="1" a="1"/>
  <c r="AM259" i="1" a="1"/>
  <c r="AL194" i="1" a="1"/>
  <c r="EG260" i="1" a="1"/>
  <c r="EN289" i="1" a="1"/>
  <c r="CR299" i="1" a="1"/>
  <c r="DA260" i="1" a="1"/>
  <c r="V256" i="1" a="1"/>
  <c r="EP253" i="1" a="1"/>
  <c r="EH268" i="1" a="1"/>
  <c r="EM307" i="1" a="1"/>
  <c r="CE320" i="1" a="1"/>
  <c r="BT262" i="1" a="1"/>
  <c r="DJ296" i="1" a="1"/>
  <c r="DD254" i="1" a="1"/>
  <c r="EM254" i="1" a="1"/>
  <c r="EC264" i="1" a="1"/>
  <c r="BE238" i="1" a="1"/>
  <c r="AE252" i="1" a="1"/>
  <c r="DH297" i="1" a="1"/>
  <c r="AS303" i="1" a="1"/>
  <c r="BM193" i="1" a="1"/>
  <c r="AP184" i="1" a="1"/>
  <c r="AR238" i="1" a="1"/>
  <c r="EB253" i="1" a="1"/>
  <c r="AX233" i="1" a="1"/>
  <c r="M241" i="1" a="1"/>
  <c r="T247" i="1" a="1"/>
  <c r="BO227" i="1" a="1"/>
  <c r="AR315" i="1" a="1"/>
  <c r="EF283" i="1" a="1"/>
  <c r="BR239" i="1" a="1"/>
  <c r="EP274" i="1" a="1"/>
  <c r="BW281" i="1" a="1"/>
  <c r="BO299" i="1" a="1"/>
  <c r="CN245" i="1" a="1"/>
  <c r="AG246" i="1" a="1"/>
  <c r="DP290" i="1" a="1"/>
  <c r="EQ232" i="1" a="1"/>
  <c r="V275" i="1" a="1"/>
  <c r="BI296" i="1" a="1"/>
  <c r="EF238" i="1" a="1"/>
  <c r="DN309" i="1" a="1"/>
  <c r="AL247" i="1" a="1"/>
  <c r="AW267" i="1" a="1"/>
  <c r="BW287" i="1" a="1"/>
  <c r="BN290" i="1" a="1"/>
  <c r="J259" i="1" a="1"/>
  <c r="EA255" i="1" a="1"/>
  <c r="CY259" i="1" a="1"/>
  <c r="BI207" i="1" a="1"/>
  <c r="CG329" i="1" a="1"/>
  <c r="BT232" i="1" a="1"/>
  <c r="CC292" i="1" a="1"/>
  <c r="BH289" i="1" a="1"/>
  <c r="DM282" i="1" a="1"/>
  <c r="DR306" i="1" a="1"/>
  <c r="CT322" i="1" a="1"/>
  <c r="AI275" i="1" a="1"/>
  <c r="CP254" i="1" a="1"/>
  <c r="CW268" i="1" a="1"/>
  <c r="CO306" i="1" a="1"/>
  <c r="AB313" i="1" a="1"/>
  <c r="K358" i="1" a="1"/>
  <c r="AD209" i="1" a="1"/>
  <c r="AQ246" i="1" a="1"/>
  <c r="AI196" i="1" a="1"/>
  <c r="DC234" i="1" a="1"/>
  <c r="BF258" i="1" a="1"/>
  <c r="BG273" i="1" a="1"/>
  <c r="BQ282" i="1" a="1"/>
  <c r="R241" i="1" a="1"/>
  <c r="ED272" i="1" a="1"/>
  <c r="CC303" i="1" a="1"/>
  <c r="DJ229" i="1" a="1"/>
  <c r="EA307" i="1" a="1"/>
  <c r="DN311" i="1" a="1"/>
  <c r="EI301" i="1" a="1"/>
  <c r="CT324" i="1" a="1"/>
  <c r="AH340" i="1" a="1"/>
  <c r="BP349" i="1" a="1"/>
  <c r="CL340" i="1" a="1"/>
  <c r="EA280" i="1" a="1"/>
  <c r="AK292" i="1" a="1"/>
  <c r="BC300" i="1" a="1"/>
  <c r="BU328" i="1" a="1"/>
  <c r="CW331" i="1" a="1"/>
  <c r="BJ387" i="1" a="1"/>
  <c r="ED275" i="1" a="1"/>
  <c r="BL267" i="1" a="1"/>
  <c r="BW205" i="1" a="1"/>
  <c r="CM240" i="1" a="1"/>
  <c r="BG260" i="1" a="1"/>
  <c r="H294" i="1" a="1"/>
  <c r="EH258" i="1" a="1"/>
  <c r="AU281" i="1" a="1"/>
  <c r="DV301" i="1" a="1"/>
  <c r="S239" i="1" a="1"/>
  <c r="W290" i="1" a="1"/>
  <c r="EA323" i="1" a="1"/>
  <c r="V216" i="1" a="1"/>
  <c r="T290" i="1" a="1"/>
  <c r="DY290" i="1" a="1"/>
  <c r="S283" i="1" a="1"/>
  <c r="AM311" i="1" a="1"/>
  <c r="AU319" i="1" a="1"/>
  <c r="AX334" i="1" a="1"/>
  <c r="T369" i="1" a="1"/>
  <c r="L202" i="1" a="1"/>
  <c r="EB255" i="1" a="1"/>
  <c r="BP269" i="1" a="1"/>
  <c r="DK297" i="1" a="1"/>
  <c r="BR251" i="1" a="1"/>
  <c r="CP262" i="1" a="1"/>
  <c r="AZ282" i="1" a="1"/>
  <c r="BO310" i="1" a="1"/>
  <c r="DG276" i="1" a="1"/>
  <c r="EE309" i="1" a="1"/>
  <c r="DE246" i="1" a="1"/>
  <c r="U279" i="1" a="1"/>
  <c r="AG272" i="1" a="1"/>
  <c r="I302" i="1" a="1"/>
  <c r="AB261" i="1" a="1"/>
  <c r="CP305" i="1" a="1"/>
  <c r="BE363" i="1" a="1"/>
  <c r="Q343" i="1" a="1"/>
  <c r="Q304" i="1" a="1"/>
  <c r="BB243" i="1" a="1"/>
  <c r="O300" i="1" a="1"/>
  <c r="BP286" i="1" a="1"/>
  <c r="BD386" i="1" a="1"/>
  <c r="CU359" i="1" a="1"/>
  <c r="AV316" i="1" a="1"/>
  <c r="Z251" i="1" a="1"/>
  <c r="Y306" i="1" a="1"/>
  <c r="EB315" i="1" a="1"/>
  <c r="AK237" i="1" a="1"/>
  <c r="W259" i="1" a="1"/>
  <c r="I280" i="1" a="1"/>
  <c r="DK219" i="1" a="1"/>
  <c r="AR294" i="1" a="1"/>
  <c r="T237" i="1" a="1"/>
  <c r="DT258" i="1" a="1"/>
  <c r="BX313" i="1" a="1"/>
  <c r="CP218" i="1" a="1"/>
  <c r="AS299" i="1" a="1"/>
  <c r="DI283" i="1" a="1"/>
  <c r="CE288" i="1" a="1"/>
  <c r="BL254" i="1" a="1"/>
  <c r="EA251" i="1" a="1"/>
  <c r="AX268" i="1" a="1"/>
  <c r="DV239" i="1" a="1"/>
  <c r="AA296" i="1" a="1"/>
  <c r="AE311" i="1" a="1"/>
  <c r="DM345" i="1" a="1"/>
  <c r="BP301" i="1" a="1"/>
  <c r="AT335" i="1" a="1"/>
  <c r="H285" i="1" a="1"/>
  <c r="CT270" i="1" a="1"/>
  <c r="CB297" i="1" a="1"/>
  <c r="W349" i="1" a="1"/>
  <c r="CN293" i="1" a="1"/>
  <c r="BZ332" i="1" a="1"/>
  <c r="DO363" i="1" a="1"/>
  <c r="CX315" i="1" a="1"/>
  <c r="DE304" i="1" a="1"/>
  <c r="AK263" i="1" a="1"/>
  <c r="EC289" i="1" a="1"/>
  <c r="DV300" i="1" a="1"/>
  <c r="AQ351" i="1" a="1"/>
  <c r="DI252" i="1" a="1"/>
  <c r="DI347" i="1" a="1"/>
  <c r="EG339" i="1" a="1"/>
  <c r="CM318" i="1" a="1"/>
  <c r="DH370" i="1" a="1"/>
  <c r="BM298" i="1" a="1"/>
  <c r="EM239" i="1" a="1"/>
  <c r="G333" i="1" a="1"/>
  <c r="CX239" i="1" a="1"/>
  <c r="EQ340" i="1" a="1"/>
  <c r="EC242" i="1" a="1"/>
  <c r="EA237" i="1" a="1"/>
  <c r="BI229" i="1" a="1"/>
  <c r="BE211" i="1" a="1"/>
  <c r="CO272" i="1" a="1"/>
  <c r="DJ289" i="1" a="1"/>
  <c r="BH267" i="1" a="1"/>
  <c r="EQ284" i="1" a="1"/>
  <c r="CN259" i="1" a="1"/>
  <c r="CB254" i="1" a="1"/>
  <c r="DB270" i="1" a="1"/>
  <c r="DT253" i="1" a="1"/>
  <c r="AU250" i="1" a="1"/>
  <c r="N233" i="1" a="1"/>
  <c r="CU317" i="1" a="1"/>
  <c r="DE253" i="1" a="1"/>
  <c r="DO336" i="1" a="1"/>
  <c r="BX307" i="1" a="1"/>
  <c r="BY264" i="1" a="1"/>
  <c r="AJ298" i="1" a="1"/>
  <c r="CD241" i="1" a="1"/>
  <c r="CI307" i="1" a="1"/>
  <c r="AL277" i="1" a="1"/>
  <c r="BT258" i="1" a="1"/>
  <c r="CY237" i="1" a="1"/>
  <c r="T245" i="1" a="1"/>
  <c r="ED309" i="1" a="1"/>
  <c r="R221" i="1" a="1"/>
  <c r="AN257" i="1" a="1"/>
  <c r="CS310" i="1" a="1"/>
  <c r="CQ249" i="1" a="1"/>
  <c r="BT318" i="1" a="1"/>
  <c r="BF252" i="1" a="1"/>
  <c r="BC353" i="1" a="1"/>
  <c r="AJ311" i="1" a="1"/>
  <c r="CL336" i="1" a="1"/>
  <c r="EJ400" i="1" a="1"/>
  <c r="CN306" i="1" a="1"/>
  <c r="DN337" i="1" a="1"/>
  <c r="BT251" i="1" a="1"/>
  <c r="DQ261" i="1" a="1"/>
  <c r="L284" i="1" a="1"/>
  <c r="DE311" i="1" a="1"/>
  <c r="AX255" i="1" a="1"/>
  <c r="DN301" i="1" a="1"/>
  <c r="I308" i="1" a="1"/>
  <c r="DA291" i="1" a="1"/>
  <c r="AJ301" i="1" a="1"/>
  <c r="DJ342" i="1" a="1"/>
  <c r="CM356" i="1" a="1"/>
  <c r="AR299" i="1" a="1"/>
  <c r="CO367" i="1" a="1"/>
  <c r="BD283" i="1" a="1"/>
  <c r="CQ371" i="1" a="1"/>
  <c r="BH319" i="1" a="1"/>
  <c r="DO259" i="1" a="1"/>
  <c r="AP261" i="1" a="1"/>
  <c r="AV281" i="1" a="1"/>
  <c r="CS255" i="1" a="1"/>
  <c r="EJ218" i="1" a="1"/>
  <c r="CQ236" i="1" a="1"/>
  <c r="AC233" i="1" a="1"/>
  <c r="CJ287" i="1" a="1"/>
  <c r="BR228" i="1" a="1"/>
  <c r="AT201" i="1" a="1"/>
  <c r="BL241" i="1" a="1"/>
  <c r="CW275" i="1" a="1"/>
  <c r="CN263" i="1" a="1"/>
  <c r="O287" i="1" a="1"/>
  <c r="EO230" i="1" a="1"/>
  <c r="CD247" i="1" a="1"/>
  <c r="BI298" i="1" a="1"/>
  <c r="DK280" i="1" a="1"/>
  <c r="CS206" i="1" a="1"/>
  <c r="AI315" i="1" a="1"/>
  <c r="EK220" i="1" a="1"/>
  <c r="AH317" i="1" a="1"/>
  <c r="CR235" i="1" a="1"/>
  <c r="CO260" i="1" a="1"/>
  <c r="BY303" i="1" a="1"/>
  <c r="V301" i="1" a="1"/>
  <c r="X245" i="1" a="1"/>
  <c r="BP254" i="1" a="1"/>
  <c r="CX266" i="1" a="1"/>
  <c r="AW258" i="1" a="1"/>
  <c r="BQ284" i="1" a="1"/>
  <c r="J297" i="1" a="1"/>
  <c r="EO241" i="1" a="1"/>
  <c r="AD287" i="1" a="1"/>
  <c r="BR321" i="1" a="1"/>
  <c r="N243" i="1" a="1"/>
  <c r="BI259" i="1" a="1"/>
  <c r="P308" i="1" a="1"/>
  <c r="DL302" i="1" a="1"/>
  <c r="ED282" i="1" a="1"/>
  <c r="DH254" i="1" a="1"/>
  <c r="EM255" i="1" a="1"/>
  <c r="CC260" i="1" a="1"/>
  <c r="CR312" i="1" a="1"/>
  <c r="AW257" i="1" a="1"/>
  <c r="EJ291" i="1" a="1"/>
  <c r="AU366" i="1" a="1"/>
  <c r="DE293" i="1" a="1"/>
  <c r="Z340" i="1" a="1"/>
  <c r="AV381" i="1" a="1"/>
  <c r="ER325" i="1" a="1"/>
  <c r="BF296" i="1" a="1"/>
  <c r="EN278" i="1" a="1"/>
  <c r="AA328" i="1" a="1"/>
  <c r="CS220" i="1" a="1"/>
  <c r="AL324" i="1" a="1"/>
  <c r="BJ353" i="1" a="1"/>
  <c r="G325" i="1" a="1"/>
  <c r="W324" i="1" a="1"/>
  <c r="CJ272" i="1" a="1"/>
  <c r="AA304" i="1" a="1"/>
  <c r="BA341" i="1" a="1"/>
  <c r="DC305" i="1" a="1"/>
  <c r="DO343" i="1" a="1"/>
  <c r="BB387" i="1" a="1"/>
  <c r="DX375" i="1" a="1"/>
  <c r="CF345" i="1" a="1"/>
  <c r="BJ260" i="1" a="1"/>
  <c r="DZ196" i="1" a="1"/>
  <c r="AC277" i="1" a="1"/>
  <c r="DJ232" i="1" a="1"/>
  <c r="AW246" i="1" a="1"/>
  <c r="DZ264" i="1" a="1"/>
  <c r="Q250" i="1" a="1"/>
  <c r="EJ271" i="1" a="1"/>
  <c r="AS215" i="1" a="1"/>
  <c r="I311" i="1" a="1"/>
  <c r="AV225" i="1" a="1"/>
  <c r="DT313" i="1" a="1"/>
  <c r="CD251" i="1" a="1"/>
  <c r="DI253" i="1" a="1"/>
  <c r="DG309" i="1" a="1"/>
  <c r="DQ272" i="1" a="1"/>
  <c r="ER252" i="1" a="1"/>
  <c r="DO216" i="1" a="1"/>
  <c r="DL273" i="1" a="1"/>
  <c r="AK262" i="1" a="1"/>
  <c r="AS257" i="1" a="1"/>
  <c r="BV244" i="1" a="1"/>
  <c r="DC237" i="1" a="1"/>
  <c r="DY253" i="1" a="1"/>
  <c r="BK262" i="1" a="1"/>
  <c r="EJ279" i="1" a="1"/>
  <c r="DP225" i="1" a="1"/>
  <c r="BT298" i="1" a="1"/>
  <c r="AR285" i="1" a="1"/>
  <c r="AC287" i="1" a="1"/>
  <c r="AZ298" i="1" a="1"/>
  <c r="CX247" i="1" a="1"/>
  <c r="EB284" i="1" a="1"/>
  <c r="CF265" i="1" a="1"/>
  <c r="CO298" i="1" a="1"/>
  <c r="W312" i="1" a="1"/>
  <c r="DK230" i="1" a="1"/>
  <c r="ER243" i="1" a="1"/>
  <c r="BN298" i="1" a="1"/>
  <c r="DB296" i="1" a="1"/>
  <c r="CA315" i="1" a="1"/>
  <c r="CD330" i="1" a="1"/>
  <c r="AU249" i="1" a="1"/>
  <c r="CG359" i="1" a="1"/>
  <c r="AB343" i="1" a="1"/>
  <c r="AF358" i="1" a="1"/>
  <c r="AV340" i="1" a="1"/>
  <c r="AH362" i="1" a="1"/>
  <c r="DE345" i="1" a="1"/>
  <c r="CY318" i="1" a="1"/>
  <c r="AZ279" i="1" a="1"/>
  <c r="CR276" i="1" a="1"/>
  <c r="DK338" i="1" a="1"/>
  <c r="DG256" i="1" a="1"/>
  <c r="BE305" i="1" a="1"/>
  <c r="AB312" i="1" a="1"/>
  <c r="EA301" i="1" a="1"/>
  <c r="CQ317" i="1" a="1"/>
  <c r="CW299" i="1" a="1"/>
  <c r="DM306" i="1" a="1"/>
  <c r="BW337" i="1" a="1"/>
  <c r="AC363" i="1" a="1"/>
  <c r="AK320" i="1" a="1"/>
  <c r="AE367" i="1" a="1"/>
  <c r="AY323" i="1" a="1"/>
  <c r="N271" i="1" a="1"/>
  <c r="DC240" i="1" a="1"/>
  <c r="CD302" i="1" a="1"/>
  <c r="AZ321" i="1" a="1"/>
  <c r="DI269" i="1" a="1"/>
  <c r="AU287" i="1" a="1"/>
  <c r="DA333" i="1" a="1"/>
  <c r="CR284" i="1" a="1"/>
  <c r="BV288" i="1" a="1"/>
  <c r="AQ326" i="1" a="1"/>
  <c r="AF331" i="1" a="1"/>
  <c r="DK304" i="1" a="1"/>
  <c r="DU318" i="1" a="1"/>
  <c r="CB320" i="1" a="1"/>
  <c r="DX311" i="1" a="1"/>
  <c r="DB287" i="1" a="1"/>
  <c r="BP290" i="1" a="1"/>
  <c r="BO196" i="1" a="1"/>
  <c r="U210" i="1" a="1"/>
  <c r="BC250" i="1" a="1"/>
  <c r="I214" i="1" a="1"/>
  <c r="DK218" i="1" a="1"/>
  <c r="EL278" i="1" a="1"/>
  <c r="AT198" i="1" a="1"/>
  <c r="EI262" i="1" a="1"/>
  <c r="CJ170" i="1" a="1"/>
  <c r="AL234" i="1" a="1"/>
  <c r="EH249" i="1" a="1"/>
  <c r="CG222" i="1" a="1"/>
  <c r="CP295" i="1" a="1"/>
  <c r="P305" i="1" a="1"/>
  <c r="DU221" i="1" a="1"/>
  <c r="DO270" i="1" a="1"/>
  <c r="AW275" i="1" a="1"/>
  <c r="J252" i="1" a="1"/>
  <c r="CO302" i="1" a="1"/>
  <c r="O273" i="1" a="1"/>
  <c r="AT317" i="1" a="1"/>
  <c r="W289" i="1" a="1"/>
  <c r="J311" i="1" a="1"/>
  <c r="BD253" i="1" a="1"/>
  <c r="AN266" i="1" a="1"/>
  <c r="J265" i="1" a="1"/>
  <c r="BM271" i="1" a="1"/>
  <c r="AI287" i="1" a="1"/>
  <c r="G241" i="1" a="1"/>
  <c r="BM236" i="1" a="1"/>
  <c r="AG277" i="1" a="1"/>
  <c r="AE231" i="1" a="1"/>
  <c r="CD265" i="1" a="1"/>
  <c r="AX218" i="1" a="1"/>
  <c r="AC217" i="1" a="1"/>
  <c r="AC248" i="1" a="1"/>
  <c r="AJ260" i="1" a="1"/>
  <c r="CK229" i="1" a="1"/>
  <c r="CZ235" i="1" a="1"/>
  <c r="DX260" i="1" a="1"/>
  <c r="DF295" i="1" a="1"/>
  <c r="DP274" i="1" a="1"/>
  <c r="DR275" i="1" a="1"/>
  <c r="DA253" i="1" a="1"/>
  <c r="EA226" i="1" a="1"/>
  <c r="BJ293" i="1" a="1"/>
  <c r="DK250" i="1" a="1"/>
  <c r="EF334" i="1" a="1"/>
  <c r="CL322" i="1" a="1"/>
  <c r="DS296" i="1" a="1"/>
  <c r="AE256" i="1" a="1"/>
  <c r="Q251" i="1" a="1"/>
  <c r="EO299" i="1" a="1"/>
  <c r="AC234" i="1" a="1"/>
  <c r="AM175" i="1" a="1"/>
  <c r="BV243" i="1" a="1"/>
  <c r="BA238" i="1" a="1"/>
  <c r="AZ233" i="1" a="1"/>
  <c r="AF249" i="1" a="1"/>
  <c r="AM228" i="1" a="1"/>
  <c r="AH228" i="1" a="1"/>
  <c r="DR234" i="1" a="1"/>
  <c r="DX261" i="1" a="1"/>
  <c r="DA300" i="1" a="1"/>
  <c r="P277" i="1" a="1"/>
  <c r="BW304" i="1" a="1"/>
  <c r="ED300" i="1" a="1"/>
  <c r="CT317" i="1" a="1"/>
  <c r="DM288" i="1" a="1"/>
  <c r="CV235" i="1" a="1"/>
  <c r="EP269" i="1" a="1"/>
  <c r="BP230" i="1" a="1"/>
  <c r="AC305" i="1" a="1"/>
  <c r="BK267" i="1" a="1"/>
  <c r="M226" i="1" a="1"/>
  <c r="DO247" i="1" a="1"/>
  <c r="BZ264" i="1" a="1"/>
  <c r="EA271" i="1" a="1"/>
  <c r="BA230" i="1" a="1"/>
  <c r="BU287" i="1" a="1"/>
  <c r="AT283" i="1" a="1"/>
  <c r="P270" i="1" a="1"/>
  <c r="CV262" i="1" a="1"/>
  <c r="CT278" i="1" a="1"/>
  <c r="DV332" i="1" a="1"/>
  <c r="AY250" i="1" a="1"/>
  <c r="AD184" i="1" a="1"/>
  <c r="AZ204" i="1" a="1"/>
  <c r="BG236" i="1" a="1"/>
  <c r="K222" i="1" a="1"/>
  <c r="BB236" i="1" a="1"/>
  <c r="BP258" i="1" a="1"/>
  <c r="AW226" i="1" a="1"/>
  <c r="EF215" i="1" a="1"/>
  <c r="AR318" i="1" a="1"/>
  <c r="CP239" i="1" a="1"/>
  <c r="N322" i="1" a="1"/>
  <c r="CB258" i="1" a="1"/>
  <c r="AH289" i="1" a="1"/>
  <c r="DQ258" i="1" a="1"/>
  <c r="BT273" i="1" a="1"/>
  <c r="EH261" i="1" a="1"/>
  <c r="Q287" i="1" a="1"/>
  <c r="CG271" i="1" a="1"/>
  <c r="U264" i="1" a="1"/>
  <c r="CF217" i="1" a="1"/>
  <c r="EC193" i="1" a="1"/>
  <c r="CB249" i="1" a="1"/>
  <c r="BQ275" i="1" a="1"/>
  <c r="EN276" i="1" a="1"/>
  <c r="CR257" i="1" a="1"/>
  <c r="AM267" i="1" a="1"/>
  <c r="CD243" i="1" a="1"/>
  <c r="CY235" i="1" a="1"/>
  <c r="CY277" i="1" a="1"/>
  <c r="EP220" i="1" a="1"/>
  <c r="BG238" i="1" a="1"/>
  <c r="N286" i="1" a="1"/>
  <c r="BS216" i="1" a="1"/>
  <c r="BS281" i="1" a="1"/>
  <c r="ER248" i="1" a="1"/>
  <c r="DK259" i="1" a="1"/>
  <c r="ER264" i="1" a="1"/>
  <c r="N311" i="1" a="1"/>
  <c r="J290" i="1" a="1"/>
  <c r="S298" i="1" a="1"/>
  <c r="AO277" i="1" a="1"/>
  <c r="L288" i="1" a="1"/>
  <c r="AA251" i="1" a="1"/>
  <c r="AA286" i="1" a="1"/>
  <c r="CZ254" i="1" a="1"/>
  <c r="DO301" i="1" a="1"/>
  <c r="BZ307" i="1" a="1"/>
  <c r="K291" i="1" a="1"/>
  <c r="Q297" i="1" a="1"/>
  <c r="AS296" i="1" a="1"/>
  <c r="DS341" i="1" a="1"/>
  <c r="CC223" i="1" a="1"/>
  <c r="CY207" i="1" a="1"/>
  <c r="EC269" i="1" a="1"/>
  <c r="CO215" i="1" a="1"/>
  <c r="AI281" i="1" a="1"/>
  <c r="EN282" i="1" a="1"/>
  <c r="BT250" i="1" a="1"/>
  <c r="CJ285" i="1" a="1"/>
  <c r="DO287" i="1" a="1"/>
  <c r="DR292" i="1" a="1"/>
  <c r="S252" i="1" a="1"/>
  <c r="R300" i="1" a="1"/>
  <c r="EO276" i="1" a="1"/>
  <c r="CI259" i="1" a="1"/>
  <c r="AX293" i="1" a="1"/>
  <c r="BN293" i="1" a="1"/>
  <c r="BV277" i="1" a="1"/>
  <c r="BO214" i="1" a="1"/>
  <c r="CV302" i="1" a="1"/>
  <c r="EO233" i="1" a="1"/>
  <c r="CP250" i="1" a="1"/>
  <c r="CQ304" i="1" a="1"/>
  <c r="CX252" i="1" a="1"/>
  <c r="AU320" i="1" a="1"/>
  <c r="BP207" i="1" a="1"/>
  <c r="AU305" i="1" a="1"/>
  <c r="DE255" i="1" a="1"/>
  <c r="CM276" i="1" a="1"/>
  <c r="DX312" i="1" a="1"/>
  <c r="DG257" i="1" a="1"/>
  <c r="CQ265" i="1" a="1"/>
  <c r="DM300" i="1" a="1"/>
  <c r="CM261" i="1" a="1"/>
  <c r="CE267" i="1" a="1"/>
  <c r="V268" i="1" a="1"/>
  <c r="BS265" i="1" a="1"/>
  <c r="BF228" i="1" a="1"/>
  <c r="AY315" i="1" a="1"/>
  <c r="Z258" i="1" a="1"/>
  <c r="J285" i="1" a="1"/>
  <c r="AG323" i="1" a="1"/>
  <c r="DO300" i="1" a="1"/>
  <c r="CP336" i="1" a="1"/>
  <c r="CI268" i="1" a="1"/>
  <c r="BX227" i="1" a="1"/>
  <c r="AI246" i="1" a="1"/>
  <c r="BF309" i="1" a="1"/>
  <c r="CF254" i="1" a="1"/>
  <c r="EC316" i="1" a="1"/>
  <c r="EE323" i="1" a="1"/>
  <c r="CW233" i="1" a="1"/>
  <c r="X260" i="1" a="1"/>
  <c r="BG293" i="1" a="1"/>
  <c r="DM295" i="1" a="1"/>
  <c r="ER302" i="1" a="1"/>
  <c r="EI284" i="1" a="1"/>
  <c r="BS229" i="1" a="1"/>
  <c r="AP247" i="1" a="1"/>
  <c r="AN344" i="1" a="1"/>
  <c r="P328" i="1" a="1"/>
  <c r="CO370" i="1" a="1"/>
  <c r="AX287" i="1" a="1"/>
  <c r="EG262" i="1" a="1"/>
  <c r="BR255" i="1" a="1"/>
  <c r="BA321" i="1" a="1"/>
  <c r="AG320" i="1" a="1"/>
  <c r="DU358" i="1" a="1"/>
  <c r="K317" i="1" a="1"/>
  <c r="Q302" i="1" a="1"/>
  <c r="BB203" i="1" a="1"/>
  <c r="U221" i="1" a="1"/>
  <c r="AX229" i="1" a="1"/>
  <c r="EE291" i="1" a="1"/>
  <c r="AU236" i="1" a="1"/>
  <c r="DG270" i="1" a="1"/>
  <c r="T309" i="1" a="1"/>
  <c r="H264" i="1" a="1"/>
  <c r="DU263" i="1" a="1"/>
  <c r="EO284" i="1" a="1"/>
  <c r="DG259" i="1" a="1"/>
  <c r="AX309" i="1" a="1"/>
  <c r="BU234" i="1" a="1"/>
  <c r="BQ292" i="1" a="1"/>
  <c r="AW251" i="1" a="1"/>
  <c r="AC273" i="1" a="1"/>
  <c r="BQ373" i="1" a="1"/>
  <c r="DV354" i="1" a="1"/>
  <c r="DP239" i="1" a="1"/>
  <c r="AR239" i="1" a="1"/>
  <c r="AN231" i="1" a="1"/>
  <c r="AH254" i="1" a="1"/>
  <c r="BG229" i="1" a="1"/>
  <c r="DJ286" i="1" a="1"/>
  <c r="DV277" i="1" a="1"/>
  <c r="AS289" i="1" a="1"/>
  <c r="DW299" i="1" a="1"/>
  <c r="AH273" i="1" a="1"/>
  <c r="BD313" i="1" a="1"/>
  <c r="CV286" i="1" a="1"/>
  <c r="AM268" i="1" a="1"/>
  <c r="BP272" i="1" a="1"/>
  <c r="Q215" i="1" a="1"/>
  <c r="H245" i="1" a="1"/>
  <c r="N357" i="1" a="1"/>
  <c r="EF380" i="1" a="1"/>
  <c r="AO344" i="1" a="1"/>
  <c r="DF316" i="1" a="1"/>
  <c r="CG355" i="1" a="1"/>
  <c r="CM341" i="1" a="1"/>
  <c r="M265" i="1" a="1"/>
  <c r="EE359" i="1" a="1"/>
  <c r="BL364" i="1" a="1"/>
  <c r="AL294" i="1" a="1"/>
  <c r="AV346" i="1" a="1"/>
  <c r="AG334" i="1" a="1"/>
  <c r="CY232" i="1" a="1"/>
  <c r="DO283" i="1" a="1"/>
  <c r="DU238" i="1" a="1"/>
  <c r="BD225" i="1" a="1"/>
  <c r="BW223" i="1" a="1"/>
  <c r="ED264" i="1" a="1"/>
  <c r="AC280" i="1" a="1"/>
  <c r="AS277" i="1" a="1"/>
  <c r="L214" i="1" a="1"/>
  <c r="AE264" i="1" a="1"/>
  <c r="AQ282" i="1" a="1"/>
  <c r="BT274" i="1" a="1"/>
  <c r="EO310" i="1" a="1"/>
  <c r="CH232" i="1" a="1"/>
  <c r="BB262" i="1" a="1"/>
  <c r="AQ252" i="1" a="1"/>
  <c r="DG237" i="1" a="1"/>
  <c r="CW230" i="1" a="1"/>
  <c r="AD286" i="1" a="1"/>
  <c r="DE277" i="1" a="1"/>
  <c r="X236" i="1" a="1"/>
  <c r="X256" i="1" a="1"/>
  <c r="BT315" i="1" a="1"/>
  <c r="EC302" i="1" a="1"/>
  <c r="P306" i="1" a="1"/>
  <c r="DY257" i="1" a="1"/>
  <c r="CI332" i="1" a="1"/>
  <c r="DJ352" i="1" a="1"/>
  <c r="AB359" i="1" a="1"/>
  <c r="DO334" i="1" a="1"/>
  <c r="CO252" i="1" a="1"/>
  <c r="DX334" i="1" a="1"/>
  <c r="BM281" i="1" a="1"/>
  <c r="W340" i="1" a="1"/>
  <c r="BG330" i="1" a="1"/>
  <c r="BQ326" i="1" a="1"/>
  <c r="DD303" i="1" a="1"/>
  <c r="H358" i="1" a="1"/>
  <c r="CD332" i="1" a="1"/>
  <c r="ED365" i="1" a="1"/>
  <c r="DA311" i="1" a="1"/>
  <c r="AR339" i="1" a="1"/>
  <c r="DZ312" i="1" a="1"/>
  <c r="CV320" i="1" a="1"/>
  <c r="CF213" i="1" a="1"/>
  <c r="AU240" i="1" a="1"/>
  <c r="DH209" i="1" a="1"/>
  <c r="CA216" i="1" a="1"/>
  <c r="DH261" i="1" a="1"/>
  <c r="AA291" i="1" a="1"/>
  <c r="CE286" i="1" a="1"/>
  <c r="BC285" i="1" a="1"/>
  <c r="AQ260" i="1" a="1"/>
  <c r="AI264" i="1" a="1"/>
  <c r="CV289" i="1" a="1"/>
  <c r="BQ280" i="1" a="1"/>
  <c r="DX281" i="1" a="1"/>
  <c r="DD283" i="1" a="1"/>
  <c r="AN304" i="1" a="1"/>
  <c r="EC238" i="1" a="1"/>
  <c r="BM276" i="1" a="1"/>
  <c r="AI283" i="1" a="1"/>
  <c r="CQ255" i="1" a="1"/>
  <c r="DC319" i="1" a="1"/>
  <c r="CW238" i="1" a="1"/>
  <c r="EF229" i="1" a="1"/>
  <c r="CJ294" i="1" a="1"/>
  <c r="AQ283" i="1" a="1"/>
  <c r="BH273" i="1" a="1"/>
  <c r="EM290" i="1" a="1"/>
  <c r="N314" i="1" a="1"/>
  <c r="BS262" i="1" a="1"/>
  <c r="AE277" i="1" a="1"/>
  <c r="I329" i="1" a="1"/>
  <c r="DL290" i="1" a="1"/>
  <c r="ER312" i="1" a="1"/>
  <c r="EH338" i="1" a="1"/>
  <c r="AD350" i="1" a="1"/>
  <c r="AS294" i="1" a="1"/>
  <c r="EN345" i="1" a="1"/>
  <c r="EC294" i="1" a="1"/>
  <c r="T353" i="1" a="1"/>
  <c r="BA347" i="1" a="1"/>
  <c r="L272" i="1" a="1"/>
  <c r="CX293" i="1" a="1"/>
  <c r="EH293" i="1" a="1"/>
  <c r="BO272" i="1" a="1"/>
  <c r="AK315" i="1" a="1"/>
  <c r="AE319" i="1" a="1"/>
  <c r="S300" i="1" a="1"/>
  <c r="AR301" i="1" a="1"/>
  <c r="DL309" i="1" a="1"/>
  <c r="DT319" i="1" a="1"/>
  <c r="AO354" i="1" a="1"/>
  <c r="EB259" i="1" a="1"/>
  <c r="CX356" i="1" a="1"/>
  <c r="H325" i="1" a="1"/>
  <c r="DD360" i="1" a="1"/>
  <c r="AC332" i="1" a="1"/>
  <c r="Q257" i="1" a="1"/>
  <c r="BG261" i="1" a="1"/>
  <c r="X254" i="1" a="1"/>
  <c r="DQ318" i="1" a="1"/>
  <c r="DC225" i="1" a="1"/>
  <c r="BR234" i="1" a="1"/>
  <c r="AQ234" i="1" a="1"/>
  <c r="AN222" i="1" a="1"/>
  <c r="EF250" i="1" a="1"/>
  <c r="AZ234" i="1" a="1"/>
  <c r="BS257" i="1" a="1"/>
  <c r="CQ203" i="1" a="1"/>
  <c r="ED250" i="1" a="1"/>
  <c r="BF198" i="1" a="1"/>
  <c r="CL271" i="1" a="1"/>
  <c r="AP317" i="1" a="1"/>
  <c r="AL278" i="1" a="1"/>
  <c r="BY308" i="1" a="1"/>
  <c r="AB231" i="1" a="1"/>
  <c r="CM272" i="1" a="1"/>
  <c r="Q275" i="1" a="1"/>
  <c r="BO270" i="1" a="1"/>
  <c r="EG233" i="1" a="1"/>
  <c r="BY249" i="1" a="1"/>
  <c r="BP285" i="1" a="1"/>
  <c r="R312" i="1" a="1"/>
  <c r="EA239" i="1" a="1"/>
  <c r="CC282" i="1" a="1"/>
  <c r="BS314" i="1" a="1"/>
  <c r="DT240" i="1" a="1"/>
  <c r="CG294" i="1" a="1"/>
  <c r="BW279" i="1" a="1"/>
  <c r="CT257" i="1" a="1"/>
  <c r="BA294" i="1" a="1"/>
  <c r="BB249" i="1" a="1"/>
  <c r="CG249" i="1" a="1"/>
  <c r="EM264" i="1" a="1"/>
  <c r="DX259" i="1" a="1"/>
  <c r="AQ258" i="1" a="1"/>
  <c r="BS227" i="1" a="1"/>
  <c r="CM281" i="1" a="1"/>
  <c r="DF309" i="1" a="1"/>
  <c r="BG333" i="1" a="1"/>
  <c r="BB319" i="1" a="1"/>
  <c r="BB305" i="1" a="1"/>
  <c r="BG277" i="1" a="1"/>
  <c r="DT378" i="1" a="1"/>
  <c r="EH326" i="1" a="1"/>
  <c r="CG370" i="1" a="1"/>
  <c r="N360" i="1" a="1"/>
  <c r="CI374" i="1" a="1"/>
  <c r="AM298" i="1" a="1"/>
  <c r="EM256" i="1" a="1"/>
  <c r="S237" i="1" a="1"/>
  <c r="ER258" i="1" a="1"/>
  <c r="CC304" i="1" a="1"/>
  <c r="EL274" i="1" a="1"/>
  <c r="DG267" i="1" a="1"/>
  <c r="BL306" i="1" a="1"/>
  <c r="BP310" i="1" a="1"/>
  <c r="BG320" i="1" a="1"/>
  <c r="AU329" i="1" a="1"/>
  <c r="CB352" i="1" a="1"/>
  <c r="Y322" i="1" a="1"/>
  <c r="CM305" i="1" a="1"/>
  <c r="DF404" i="1" a="1"/>
  <c r="U317" i="1" a="1"/>
  <c r="M194" i="1" a="1"/>
  <c r="DH208" i="1" a="1"/>
  <c r="R267" i="1" a="1"/>
  <c r="CN244" i="1" a="1"/>
  <c r="EK229" i="1" a="1"/>
  <c r="CN225" i="1" a="1"/>
  <c r="H255" i="1" a="1"/>
  <c r="BU224" i="1" a="1"/>
  <c r="U277" i="1" a="1"/>
  <c r="CD322" i="1" a="1"/>
  <c r="AV287" i="1" a="1"/>
  <c r="AA282" i="1" a="1"/>
  <c r="AK319" i="1" a="1"/>
  <c r="N283" i="1" a="1"/>
  <c r="DD272" i="1" a="1"/>
  <c r="AO258" i="1" a="1"/>
  <c r="CS311" i="1" a="1"/>
  <c r="L257" i="1" a="1"/>
  <c r="CR313" i="1" a="1"/>
  <c r="DH296" i="1" a="1"/>
  <c r="CS297" i="1" a="1"/>
  <c r="DN300" i="1" a="1"/>
  <c r="AE306" i="1" a="1"/>
  <c r="AM245" i="1" a="1"/>
  <c r="S247" i="1" a="1"/>
  <c r="AH312" i="1" a="1"/>
  <c r="DX249" i="1" a="1"/>
  <c r="T324" i="1" a="1"/>
  <c r="AZ243" i="1" a="1"/>
  <c r="BO259" i="1" a="1"/>
  <c r="CX269" i="1" a="1"/>
  <c r="CH264" i="1" a="1"/>
  <c r="DN261" i="1" a="1"/>
  <c r="AB262" i="1" a="1"/>
  <c r="BF304" i="1" a="1"/>
  <c r="Y298" i="1" a="1"/>
  <c r="DW235" i="1" a="1"/>
  <c r="AF241" i="1" a="1"/>
  <c r="AH259" i="1" a="1"/>
  <c r="EN272" i="1" a="1"/>
  <c r="AN296" i="1" a="1"/>
  <c r="AB336" i="1" a="1"/>
  <c r="DX251" i="1" a="1"/>
  <c r="BW355" i="1" a="1"/>
  <c r="CW330" i="1" a="1"/>
  <c r="BR355" i="1" a="1"/>
  <c r="DJ336" i="1" a="1"/>
  <c r="CX358" i="1" a="1"/>
  <c r="DZ299" i="1" a="1"/>
  <c r="EM272" i="1" a="1"/>
  <c r="BD290" i="1" a="1"/>
  <c r="AA307" i="1" a="1"/>
  <c r="DF274" i="1" a="1"/>
  <c r="DD312" i="1" a="1"/>
  <c r="EA249" i="1" a="1"/>
  <c r="CY280" i="1" a="1"/>
  <c r="K261" i="1" a="1"/>
  <c r="EM301" i="1" a="1"/>
  <c r="CG320" i="1" a="1"/>
  <c r="AR364" i="1" a="1"/>
  <c r="EE311" i="1" a="1"/>
  <c r="AQ373" i="1" a="1"/>
  <c r="CD296" i="1" a="1"/>
  <c r="AW377" i="1" a="1"/>
  <c r="DP323" i="1" a="1"/>
  <c r="DU295" i="1" a="1"/>
  <c r="AL221" i="1" a="1"/>
  <c r="CN315" i="1" a="1"/>
  <c r="DX313" i="1" a="1"/>
  <c r="DU303" i="1" a="1"/>
  <c r="BX283" i="1" a="1"/>
  <c r="BC359" i="1" a="1"/>
  <c r="EG258" i="1" a="1"/>
  <c r="EO254" i="1" a="1"/>
  <c r="G352" i="1" a="1"/>
  <c r="DH336" i="1" a="1"/>
  <c r="CM270" i="1" a="1"/>
  <c r="DE313" i="1" a="1"/>
  <c r="Z323" i="1" a="1"/>
  <c r="AW254" i="1" a="1"/>
  <c r="AF299" i="1" a="1"/>
  <c r="CJ304" i="1" a="1"/>
  <c r="DC330" i="1" a="1"/>
  <c r="DJ317" i="1" a="1"/>
  <c r="V266" i="1" a="1"/>
  <c r="V297" i="1" a="1"/>
  <c r="CX335" i="1" a="1"/>
  <c r="DR343" i="1" a="1"/>
  <c r="H317" i="1" a="1"/>
  <c r="CO314" i="1" a="1"/>
  <c r="EM332" i="1" a="1"/>
  <c r="CO288" i="1" a="1"/>
  <c r="N356" i="1" a="1"/>
  <c r="AN323" i="1" a="1"/>
  <c r="CR324" i="1" a="1"/>
  <c r="DI333" i="1" a="1"/>
  <c r="BA330" i="1" a="1"/>
  <c r="O345" i="1" a="1"/>
  <c r="X310" i="1" a="1"/>
  <c r="CT273" i="1" a="1"/>
  <c r="DO282" i="1" a="1"/>
  <c r="EB308" i="1" a="1"/>
  <c r="DD339" i="1" a="1"/>
  <c r="CE250" i="1" a="1"/>
  <c r="H256" i="1" a="1"/>
  <c r="BD289" i="1" a="1"/>
  <c r="EP296" i="1" a="1"/>
  <c r="BH260" i="1" a="1"/>
  <c r="CU349" i="1" a="1"/>
  <c r="X180" i="1" a="1"/>
  <c r="DC171" i="1" a="1"/>
  <c r="BN203" i="1" a="1"/>
  <c r="ER216" i="1" a="1"/>
  <c r="EK200" i="1" a="1"/>
  <c r="CR252" i="1" a="1"/>
  <c r="BU237" i="1" a="1"/>
  <c r="BJ280" i="1" a="1"/>
  <c r="N214" i="1" a="1"/>
  <c r="I242" i="1" a="1"/>
  <c r="BZ303" i="1" a="1"/>
  <c r="CJ225" i="1" a="1"/>
  <c r="CH284" i="1" a="1"/>
  <c r="EO264" i="1" a="1"/>
  <c r="AQ268" i="1" a="1"/>
  <c r="M247" i="1" a="1"/>
  <c r="DY287" i="1" a="1"/>
  <c r="U252" i="1" a="1"/>
  <c r="L260" i="1" a="1"/>
  <c r="DI274" i="1" a="1"/>
  <c r="AL263" i="1" a="1"/>
  <c r="DZ241" i="1" a="1"/>
  <c r="EK302" i="1" a="1"/>
  <c r="K281" i="1" a="1"/>
  <c r="BQ256" i="1" a="1"/>
  <c r="Q285" i="1" a="1"/>
  <c r="DL235" i="1" a="1"/>
  <c r="DQ290" i="1" a="1"/>
  <c r="BL200" i="1" a="1"/>
  <c r="CI238" i="1" a="1"/>
  <c r="AC221" i="1" a="1"/>
  <c r="P258" i="1" a="1"/>
  <c r="CE268" i="1" a="1"/>
  <c r="CP164" i="1" a="1"/>
  <c r="CZ269" i="1" a="1"/>
  <c r="BQ272" i="1" a="1"/>
  <c r="P268" i="1" a="1"/>
  <c r="DX282" i="1" a="1"/>
  <c r="CW274" i="1" a="1"/>
  <c r="M319" i="1" a="1"/>
  <c r="CO313" i="1" a="1"/>
  <c r="AV310" i="1" a="1"/>
  <c r="DC260" i="1" a="1"/>
  <c r="BJ274" i="1" a="1"/>
  <c r="AU232" i="1" a="1"/>
  <c r="AB315" i="1" a="1"/>
  <c r="W286" i="1" a="1"/>
  <c r="CX233" i="1" a="1"/>
  <c r="BF277" i="1" a="1"/>
  <c r="BN254" i="1" a="1"/>
  <c r="AE296" i="1" a="1"/>
  <c r="CR282" i="1" a="1"/>
  <c r="H316" i="1" a="1"/>
  <c r="U261" i="1" a="1"/>
  <c r="EP211" i="1" a="1"/>
  <c r="AB214" i="1" a="1"/>
  <c r="CA225" i="1" a="1"/>
  <c r="W284" i="1" a="1"/>
  <c r="AR225" i="1" a="1"/>
  <c r="BL193" i="1" a="1"/>
  <c r="CN277" i="1" a="1"/>
  <c r="AP229" i="1" a="1"/>
  <c r="CP298" i="1" a="1"/>
  <c r="AH287" i="1" a="1"/>
  <c r="BP302" i="1" a="1"/>
  <c r="AY292" i="1" a="1"/>
  <c r="DD258" i="1" a="1"/>
  <c r="BN300" i="1" a="1"/>
  <c r="DW281" i="1" a="1"/>
  <c r="AC282" i="1" a="1"/>
  <c r="G307" i="1" a="1"/>
  <c r="DA223" i="1" a="1"/>
  <c r="BR309" i="1" a="1"/>
  <c r="CR286" i="1" a="1"/>
  <c r="CZ312" i="1" a="1"/>
  <c r="AV282" i="1" a="1"/>
  <c r="ED271" i="1" a="1"/>
  <c r="CW271" i="1" a="1"/>
  <c r="BA311" i="1" a="1"/>
  <c r="DL294" i="1" a="1"/>
  <c r="BZ304" i="1" a="1"/>
  <c r="X281" i="1" a="1"/>
  <c r="CZ334" i="1" a="1"/>
  <c r="DK317" i="1" a="1"/>
  <c r="Y277" i="1" a="1"/>
  <c r="CH302" i="1" a="1"/>
  <c r="CM193" i="1" a="1"/>
  <c r="CC192" i="1" a="1"/>
  <c r="CI254" i="1" a="1"/>
  <c r="DH277" i="1" a="1"/>
  <c r="CQ211" i="1" a="1"/>
  <c r="DF236" i="1" a="1"/>
  <c r="DI223" i="1" a="1"/>
  <c r="CC227" i="1" a="1"/>
  <c r="BE249" i="1" a="1"/>
  <c r="CI301" i="1" a="1"/>
  <c r="BB255" i="1" a="1"/>
  <c r="CY287" i="1" a="1"/>
  <c r="AO269" i="1" a="1"/>
  <c r="BC289" i="1" a="1"/>
  <c r="CY267" i="1" a="1"/>
  <c r="CL255" i="1" a="1"/>
  <c r="EF279" i="1" a="1"/>
  <c r="AP271" i="1" a="1"/>
  <c r="AK256" i="1" a="1"/>
  <c r="CI227" i="1" a="1"/>
  <c r="BW221" i="1" a="1"/>
  <c r="J262" i="1" a="1"/>
  <c r="CD222" i="1" a="1"/>
  <c r="CE240" i="1" a="1"/>
  <c r="O226" i="1" a="1"/>
  <c r="BU285" i="1" a="1"/>
  <c r="BM277" i="1" a="1"/>
  <c r="EF249" i="1" a="1"/>
  <c r="DT287" i="1" a="1"/>
  <c r="AW255" i="1" a="1"/>
  <c r="BW212" i="1" a="1"/>
  <c r="DU281" i="1" a="1"/>
  <c r="BS223" i="1" a="1"/>
  <c r="CE262" i="1" a="1"/>
  <c r="BC312" i="1" a="1"/>
  <c r="CI280" i="1" a="1"/>
  <c r="EL229" i="1" a="1"/>
  <c r="CJ217" i="1" a="1"/>
  <c r="EQ293" i="1" a="1"/>
  <c r="BG242" i="1" a="1"/>
  <c r="CP281" i="1" a="1"/>
  <c r="AE255" i="1" a="1"/>
  <c r="EH264" i="1" a="1"/>
  <c r="CI253" i="1" a="1"/>
  <c r="DT273" i="1" a="1"/>
  <c r="S307" i="1" a="1"/>
  <c r="AV269" i="1" a="1"/>
  <c r="BB298" i="1" a="1"/>
  <c r="CZ249" i="1" a="1"/>
  <c r="CF319" i="1" a="1"/>
  <c r="AE346" i="1" a="1"/>
  <c r="BE184" i="1" a="1"/>
  <c r="AF201" i="1" a="1"/>
  <c r="DE227" i="1" a="1"/>
  <c r="AS202" i="1" a="1"/>
  <c r="P233" i="1" a="1"/>
  <c r="G232" i="1" a="1"/>
  <c r="AT228" i="1" a="1"/>
  <c r="CJ224" i="1" a="1"/>
  <c r="CG284" i="1" a="1"/>
  <c r="H231" i="1" a="1"/>
  <c r="AM263" i="1" a="1"/>
  <c r="BS273" i="1" a="1"/>
  <c r="DM270" i="1" a="1"/>
  <c r="DS288" i="1" a="1"/>
  <c r="EG271" i="1" a="1"/>
  <c r="EM315" i="1" a="1"/>
  <c r="AV305" i="1" a="1"/>
  <c r="BI266" i="1" a="1"/>
  <c r="BN285" i="1" a="1"/>
  <c r="BF322" i="1" a="1"/>
  <c r="CQ307" i="1" a="1"/>
  <c r="K252" i="1" a="1"/>
  <c r="CY253" i="1" a="1"/>
  <c r="AH292" i="1" a="1"/>
  <c r="AM235" i="1" a="1"/>
  <c r="ER282" i="1" a="1"/>
  <c r="BA292" i="1" a="1"/>
  <c r="AL257" i="1" a="1"/>
  <c r="AN281" i="1" a="1"/>
  <c r="CE283" i="1" a="1"/>
  <c r="BX294" i="1" a="1"/>
  <c r="R287" i="1" a="1"/>
  <c r="CB253" i="1" a="1"/>
  <c r="BQ291" i="1" a="1"/>
  <c r="DP302" i="1" a="1"/>
  <c r="BK286" i="1" a="1"/>
  <c r="AF254" i="1" a="1"/>
  <c r="J284" i="1" a="1"/>
  <c r="T260" i="1" a="1"/>
  <c r="S262" i="1" a="1"/>
  <c r="BF291" i="1" a="1"/>
  <c r="Y342" i="1" a="1"/>
  <c r="AL382" i="1" a="1"/>
  <c r="BH228" i="1" a="1"/>
  <c r="DB227" i="1" a="1"/>
  <c r="DM244" i="1" a="1"/>
  <c r="AS309" i="1" a="1"/>
  <c r="Q201" i="1" a="1"/>
  <c r="CE314" i="1" a="1"/>
  <c r="CP261" i="1" a="1"/>
  <c r="EN320" i="1" a="1"/>
  <c r="AB249" i="1" a="1"/>
  <c r="AZ271" i="1" a="1"/>
  <c r="ER287" i="1" a="1"/>
  <c r="CV284" i="1" a="1"/>
  <c r="EE250" i="1" a="1"/>
  <c r="CP319" i="1" a="1"/>
  <c r="BG295" i="1" a="1"/>
  <c r="ER293" i="1" a="1"/>
  <c r="CZ339" i="1" a="1"/>
  <c r="BV346" i="1" a="1"/>
  <c r="BS248" i="1" a="1"/>
  <c r="BC292" i="1" a="1"/>
  <c r="CS291" i="1" a="1"/>
  <c r="AP332" i="1" a="1"/>
  <c r="BH383" i="1" a="1"/>
  <c r="EN353" i="1" a="1"/>
  <c r="ED276" i="1" a="1"/>
  <c r="BL315" i="1" a="1"/>
  <c r="CJ188" i="1" a="1"/>
  <c r="EH253" i="1" a="1"/>
  <c r="AE287" i="1" a="1"/>
  <c r="W256" i="1" a="1"/>
  <c r="CQ279" i="1" a="1"/>
  <c r="EN265" i="1" a="1"/>
  <c r="BY316" i="1" a="1"/>
  <c r="CR296" i="1" a="1"/>
  <c r="DA255" i="1" a="1"/>
  <c r="AT309" i="1" a="1"/>
  <c r="BS274" i="1" a="1"/>
  <c r="BP243" i="1" a="1"/>
  <c r="AP250" i="1" a="1"/>
  <c r="DS295" i="1" a="1"/>
  <c r="K312" i="1" a="1"/>
  <c r="CP277" i="1" a="1"/>
  <c r="BH355" i="1" a="1"/>
  <c r="AO347" i="1" a="1"/>
  <c r="H236" i="1" a="1"/>
  <c r="S289" i="1" a="1"/>
  <c r="DI220" i="1" a="1"/>
  <c r="DW279" i="1" a="1"/>
  <c r="BW239" i="1" a="1"/>
  <c r="BF230" i="1" a="1"/>
  <c r="CG256" i="1" a="1"/>
  <c r="ER318" i="1" a="1"/>
  <c r="EI296" i="1" a="1"/>
  <c r="DA290" i="1" a="1"/>
  <c r="DC307" i="1" a="1"/>
  <c r="BT270" i="1" a="1"/>
  <c r="BP256" i="1" a="1"/>
  <c r="EI265" i="1" a="1"/>
  <c r="CY310" i="1" a="1"/>
  <c r="BT248" i="1" a="1"/>
  <c r="DQ313" i="1" a="1"/>
  <c r="DM333" i="1" a="1"/>
  <c r="AL270" i="1" a="1"/>
  <c r="T298" i="1" a="1"/>
  <c r="AU258" i="1" a="1"/>
  <c r="P347" i="1" a="1"/>
  <c r="BI342" i="1" a="1"/>
  <c r="M352" i="1" a="1"/>
  <c r="BY280" i="1" a="1"/>
  <c r="CQ321" i="1" a="1"/>
  <c r="CH288" i="1" a="1"/>
  <c r="DB171" i="1" a="1"/>
  <c r="CC263" i="1" a="1"/>
  <c r="BF232" i="1" a="1"/>
  <c r="CD254" i="1" a="1"/>
  <c r="CP225" i="1" a="1"/>
  <c r="AS266" i="1" a="1"/>
  <c r="N298" i="1" a="1"/>
  <c r="BC272" i="1" a="1"/>
  <c r="AF279" i="1" a="1"/>
  <c r="M239" i="1" a="1"/>
  <c r="EH257" i="1" a="1"/>
  <c r="EA282" i="1" a="1"/>
  <c r="Q319" i="1" a="1"/>
  <c r="H248" i="1" a="1"/>
  <c r="DF301" i="1" a="1"/>
  <c r="BE292" i="1" a="1"/>
  <c r="BZ266" i="1" a="1"/>
  <c r="BT287" i="1" a="1"/>
  <c r="Z278" i="1" a="1"/>
  <c r="AJ251" i="1" a="1"/>
  <c r="AK224" i="1" a="1"/>
  <c r="AF277" i="1" a="1"/>
  <c r="BS284" i="1" a="1"/>
  <c r="EQ257" i="1" a="1"/>
  <c r="DI307" i="1" a="1"/>
  <c r="BX322" i="1" a="1"/>
  <c r="EI310" i="1" a="1"/>
  <c r="BW346" i="1" a="1"/>
  <c r="CY377" i="1" a="1"/>
  <c r="DU367" i="1" a="1"/>
  <c r="CQ248" i="1" a="1"/>
  <c r="CY288" i="1" a="1"/>
  <c r="DD346" i="1" a="1"/>
  <c r="AY302" i="1" a="1"/>
  <c r="DG269" i="1" a="1"/>
  <c r="BQ316" i="1" a="1"/>
  <c r="AL348" i="1" a="1"/>
  <c r="DV340" i="1" a="1"/>
  <c r="DX355" i="1" a="1"/>
  <c r="CT325" i="1" a="1"/>
  <c r="DE276" i="1" a="1"/>
  <c r="DN306" i="1" a="1"/>
  <c r="AU337" i="1" a="1"/>
  <c r="BY332" i="1" a="1"/>
  <c r="S253" i="1" a="1"/>
  <c r="DB208" i="1" a="1"/>
  <c r="V236" i="1" a="1"/>
  <c r="AY263" i="1" a="1"/>
  <c r="CZ225" i="1" a="1"/>
  <c r="X284" i="1" a="1"/>
  <c r="Z198" i="1" a="1"/>
  <c r="BH222" i="1" a="1"/>
  <c r="EP201" i="1" a="1"/>
  <c r="EF240" i="1" a="1"/>
  <c r="AH222" i="1" a="1"/>
  <c r="DF245" i="1" a="1"/>
  <c r="AD230" i="1" a="1"/>
  <c r="EM245" i="1" a="1"/>
  <c r="V233" i="1" a="1"/>
  <c r="ER208" i="1" a="1"/>
  <c r="CP293" i="1" a="1"/>
  <c r="BP289" i="1" a="1"/>
  <c r="H252" i="1" a="1"/>
  <c r="AC258" i="1" a="1"/>
  <c r="AU296" i="1" a="1"/>
  <c r="T254" i="1" a="1"/>
  <c r="BR303" i="1" a="1"/>
  <c r="N281" i="1" a="1"/>
  <c r="DV322" i="1" a="1"/>
  <c r="BC278" i="1" a="1"/>
  <c r="AO305" i="1" a="1"/>
  <c r="CK271" i="1" a="1"/>
  <c r="DL272" i="1" a="1"/>
  <c r="BQ262" i="1" a="1"/>
  <c r="CQ276" i="1" a="1"/>
  <c r="BY279" i="1" a="1"/>
  <c r="BO275" i="1" a="1"/>
  <c r="X163" i="1" a="1"/>
  <c r="AD231" i="1" a="1"/>
  <c r="BO222" i="1" a="1"/>
  <c r="CQ223" i="1" a="1"/>
  <c r="N228" i="1" a="1"/>
  <c r="DY231" i="1" a="1"/>
  <c r="I285" i="1" a="1"/>
  <c r="O246" i="1" a="1"/>
  <c r="U297" i="1" a="1"/>
  <c r="AT233" i="1" a="1"/>
  <c r="EF299" i="1" a="1"/>
  <c r="EP264" i="1" a="1"/>
  <c r="K263" i="1" a="1"/>
  <c r="EO234" i="1" a="1"/>
  <c r="DU251" i="1" a="1"/>
  <c r="BV264" i="1" a="1"/>
  <c r="CD298" i="1" a="1"/>
  <c r="BV256" i="1" a="1"/>
  <c r="AE253" i="1" a="1"/>
  <c r="DI299" i="1" a="1"/>
  <c r="CK274" i="1" a="1"/>
  <c r="DA254" i="1" a="1"/>
  <c r="BD276" i="1" a="1"/>
  <c r="AK260" i="1" a="1"/>
  <c r="BN327" i="1" a="1"/>
  <c r="CY257" i="1" a="1"/>
  <c r="AZ264" i="1" a="1"/>
  <c r="AY204" i="1" a="1"/>
  <c r="DW215" i="1" a="1"/>
  <c r="AP265" i="1" a="1"/>
  <c r="AQ248" i="1" a="1"/>
  <c r="CR228" i="1" a="1"/>
  <c r="EC211" i="1" a="1"/>
  <c r="EE268" i="1" a="1"/>
  <c r="EK261" i="1" a="1"/>
  <c r="EN271" i="1" a="1"/>
  <c r="BC273" i="1" a="1"/>
  <c r="EP275" i="1" a="1"/>
  <c r="CO227" i="1" a="1"/>
  <c r="BD318" i="1" a="1"/>
  <c r="AW244" i="1" a="1"/>
  <c r="AL303" i="1" a="1"/>
  <c r="H334" i="1" a="1"/>
  <c r="BE266" i="1" a="1"/>
  <c r="AU310" i="1" a="1"/>
  <c r="CJ260" i="1" a="1"/>
  <c r="X264" i="1" a="1"/>
  <c r="DK281" i="1" a="1"/>
  <c r="CH278" i="1" a="1"/>
  <c r="CM263" i="1" a="1"/>
  <c r="CA279" i="1" a="1"/>
  <c r="DL281" i="1" a="1"/>
  <c r="M242" i="1" a="1"/>
  <c r="J266" i="1" a="1"/>
  <c r="CI255" i="1" a="1"/>
  <c r="CG262" i="1" a="1"/>
  <c r="AB290" i="1" a="1"/>
  <c r="EO347" i="1" a="1"/>
  <c r="H314" i="1" a="1"/>
  <c r="DM187" i="1" a="1"/>
  <c r="EA198" i="1" a="1"/>
  <c r="DI199" i="1" a="1"/>
  <c r="P273" i="1" a="1"/>
  <c r="BH201" i="1" a="1"/>
  <c r="CG219" i="1" a="1"/>
  <c r="AI284" i="1" a="1"/>
  <c r="AS261" i="1" a="1"/>
  <c r="DO252" i="1" a="1"/>
  <c r="BV275" i="1" a="1"/>
  <c r="BK260" i="1" a="1"/>
  <c r="CN283" i="1" a="1"/>
  <c r="CX297" i="1" a="1"/>
  <c r="DN319" i="1" a="1"/>
  <c r="CP233" i="1" a="1"/>
  <c r="BS315" i="1" a="1"/>
  <c r="BD233" i="1" a="1"/>
  <c r="CT244" i="1" a="1"/>
  <c r="AF174" i="1" a="1"/>
  <c r="DM222" i="1" a="1"/>
  <c r="AN239" i="1" a="1"/>
  <c r="CU267" i="1" a="1"/>
  <c r="EH232" i="1" a="1"/>
  <c r="CF266" i="1" a="1"/>
  <c r="CS217" i="1" a="1"/>
  <c r="G230" i="1" a="1"/>
  <c r="EJ248" i="1" a="1"/>
  <c r="U286" i="1" a="1"/>
  <c r="DH252" i="1" a="1"/>
  <c r="DO291" i="1" a="1"/>
  <c r="BN305" i="1" a="1"/>
  <c r="AH282" i="1" a="1"/>
  <c r="CC296" i="1" a="1"/>
  <c r="BJ286" i="1" a="1"/>
  <c r="DU259" i="1" a="1"/>
  <c r="CB277" i="1" a="1"/>
  <c r="EA262" i="1" a="1"/>
  <c r="BK245" i="1" a="1"/>
  <c r="AO320" i="1" a="1"/>
  <c r="BR277" i="1" a="1"/>
  <c r="EM263" i="1" a="1"/>
  <c r="CT321" i="1" a="1"/>
  <c r="EG291" i="1" a="1"/>
  <c r="CR240" i="1" a="1"/>
  <c r="BY274" i="1" a="1"/>
  <c r="DU305" i="1" a="1"/>
  <c r="BD240" i="1" a="1"/>
  <c r="CF222" i="1" a="1"/>
  <c r="BG292" i="1" a="1"/>
  <c r="CW296" i="1" a="1"/>
  <c r="BK151" i="1" a="1"/>
  <c r="G203" i="1" a="1"/>
  <c r="BZ244" i="1" a="1"/>
  <c r="CZ282" i="1" a="1"/>
  <c r="DG190" i="1" a="1"/>
  <c r="AG248" i="1" a="1"/>
  <c r="DH248" i="1" a="1"/>
  <c r="BK230" i="1" a="1"/>
  <c r="BV262" i="1" a="1"/>
  <c r="AL264" i="1" a="1"/>
  <c r="AV266" i="1" a="1"/>
  <c r="BH235" i="1" a="1"/>
  <c r="BF275" i="1" a="1"/>
  <c r="BX238" i="1" a="1"/>
  <c r="DI324" i="1" a="1"/>
  <c r="EN247" i="1" a="1"/>
  <c r="DW250" i="1" a="1"/>
  <c r="AJ244" i="1" a="1"/>
  <c r="DU315" i="1" a="1"/>
  <c r="DS298" i="1" a="1"/>
  <c r="AA248" i="1" a="1"/>
  <c r="G296" i="1" a="1"/>
  <c r="AZ302" i="1" a="1"/>
  <c r="AW261" i="1" a="1"/>
  <c r="BM285" i="1" a="1"/>
  <c r="DG293" i="1" a="1"/>
  <c r="CD287" i="1" a="1"/>
  <c r="DM286" i="1" a="1"/>
  <c r="BT280" i="1" a="1"/>
  <c r="DM254" i="1" a="1"/>
  <c r="DK246" i="1" a="1"/>
  <c r="AT306" i="1" a="1"/>
  <c r="BN263" i="1" a="1"/>
  <c r="AL288" i="1" a="1"/>
  <c r="AT276" i="1" a="1"/>
  <c r="AE278" i="1" a="1"/>
  <c r="CB223" i="1" a="1"/>
  <c r="CB317" i="1" a="1"/>
  <c r="CL250" i="1" a="1"/>
  <c r="DV330" i="1" a="1"/>
  <c r="L264" i="1" a="1"/>
  <c r="CU316" i="1" a="1"/>
  <c r="AA346" i="1" a="1"/>
  <c r="BI231" i="1" a="1"/>
  <c r="AO283" i="1" a="1"/>
  <c r="DJ257" i="1" a="1"/>
  <c r="DF250" i="1" a="1"/>
  <c r="Y236" i="1" a="1"/>
  <c r="CX280" i="1" a="1"/>
  <c r="BD280" i="1" a="1"/>
  <c r="AK297" i="1" a="1"/>
  <c r="N265" i="1" a="1"/>
  <c r="EF259" i="1" a="1"/>
  <c r="AZ289" i="1" a="1"/>
  <c r="EO269" i="1" a="1"/>
  <c r="CN312" i="1" a="1"/>
  <c r="S314" i="1" a="1"/>
  <c r="BD259" i="1" a="1"/>
  <c r="EJ296" i="1" a="1"/>
  <c r="CF367" i="1" a="1"/>
  <c r="EI294" i="1" a="1"/>
  <c r="CK373" i="1" a="1"/>
  <c r="EK324" i="1" a="1"/>
  <c r="BO319" i="1" a="1"/>
  <c r="BO324" i="1" a="1"/>
  <c r="BJ297" i="1" a="1"/>
  <c r="AR325" i="1" a="1"/>
  <c r="BG324" i="1" a="1"/>
  <c r="CG308" i="1" a="1"/>
  <c r="CF267" i="1" a="1"/>
  <c r="CQ182" i="1" a="1"/>
  <c r="CG227" i="1" a="1"/>
  <c r="DM212" i="1" a="1"/>
  <c r="DS223" i="1" a="1"/>
  <c r="DP286" i="1" a="1"/>
  <c r="I232" i="1" a="1"/>
  <c r="BH243" i="1" a="1"/>
  <c r="BO254" i="1" a="1"/>
  <c r="DV226" i="1" a="1"/>
  <c r="AP273" i="1" a="1"/>
  <c r="BS287" i="1" a="1"/>
  <c r="CT250" i="1" a="1"/>
  <c r="O291" i="1" a="1"/>
  <c r="BU254" i="1" a="1"/>
  <c r="CF316" i="1" a="1"/>
  <c r="DD333" i="1" a="1"/>
  <c r="BG340" i="1" a="1"/>
  <c r="X335" i="1" a="1"/>
  <c r="EM228" i="1" a="1"/>
  <c r="CE279" i="1" a="1"/>
  <c r="P217" i="1" a="1"/>
  <c r="CB217" i="1" a="1"/>
  <c r="BP235" i="1" a="1"/>
  <c r="CM304" i="1" a="1"/>
  <c r="DE268" i="1" a="1"/>
  <c r="BH254" i="1" a="1"/>
  <c r="CJ265" i="1" a="1"/>
  <c r="CU275" i="1" a="1"/>
  <c r="BU279" i="1" a="1"/>
  <c r="CM289" i="1" a="1"/>
  <c r="J300" i="1" a="1"/>
  <c r="EK276" i="1" a="1"/>
  <c r="AB304" i="1" a="1"/>
  <c r="DV266" i="1" a="1"/>
  <c r="EQ329" i="1" a="1"/>
  <c r="AN358" i="1" a="1"/>
  <c r="EI319" i="1" a="1"/>
  <c r="DQ310" i="1" a="1"/>
  <c r="AP297" i="1" a="1"/>
  <c r="EI311" i="1" a="1"/>
  <c r="G327" i="1" a="1"/>
  <c r="EA364" i="1" a="1"/>
  <c r="DA294" i="1" a="1"/>
  <c r="AI303" i="1" a="1"/>
  <c r="CE253" i="1" a="1"/>
  <c r="BM239" i="1" a="1"/>
  <c r="DX229" i="1" a="1"/>
  <c r="CT251" i="1" a="1"/>
  <c r="CL267" i="1" a="1"/>
  <c r="DG226" i="1" a="1"/>
  <c r="DT255" i="1" a="1"/>
  <c r="BC256" i="1" a="1"/>
  <c r="AW274" i="1" a="1"/>
  <c r="DQ259" i="1" a="1"/>
  <c r="BM233" i="1" a="1"/>
  <c r="BA254" i="1" a="1"/>
  <c r="DU272" i="1" a="1"/>
  <c r="CY282" i="1" a="1"/>
  <c r="CN300" i="1" a="1"/>
  <c r="BL262" i="1" a="1"/>
  <c r="CN266" i="1" a="1"/>
  <c r="EF309" i="1" a="1"/>
  <c r="DV283" i="1" a="1"/>
  <c r="BG250" i="1" a="1"/>
  <c r="DR261" i="1" a="1"/>
  <c r="DH307" i="1" a="1"/>
  <c r="DU268" i="1" a="1"/>
  <c r="DB306" i="1" a="1"/>
  <c r="AL280" i="1" a="1"/>
  <c r="DT349" i="1" a="1"/>
  <c r="CB275" i="1" a="1"/>
  <c r="DD337" i="1" a="1"/>
  <c r="BG314" i="1" a="1"/>
  <c r="BU313" i="1" a="1"/>
  <c r="DM417" i="1" a="1"/>
  <c r="EL288" i="1" a="1"/>
  <c r="EE245" i="1" a="1"/>
  <c r="AG299" i="1" a="1"/>
  <c r="CI306" i="1" a="1"/>
  <c r="DX294" i="1" a="1"/>
  <c r="BC269" i="1" a="1"/>
  <c r="W366" i="1" a="1"/>
  <c r="BQ355" i="1" a="1"/>
  <c r="CB288" i="1" a="1"/>
  <c r="CS273" i="1" a="1"/>
  <c r="H293" i="1" a="1"/>
  <c r="AN253" i="1" a="1"/>
  <c r="DJ294" i="1" a="1"/>
  <c r="DH264" i="1" a="1"/>
  <c r="AB241" i="1" a="1"/>
  <c r="N262" i="1" a="1"/>
  <c r="CA226" i="1" a="1"/>
  <c r="DC273" i="1" a="1"/>
  <c r="BB270" i="1" a="1"/>
  <c r="DV280" i="1" a="1"/>
  <c r="EE286" i="1" a="1"/>
  <c r="V274" i="1" a="1"/>
  <c r="BN269" i="1" a="1"/>
  <c r="P321" i="1" a="1"/>
  <c r="AY281" i="1" a="1"/>
  <c r="CB305" i="1" a="1"/>
  <c r="DI261" i="1" a="1"/>
  <c r="DE285" i="1" a="1"/>
  <c r="CG313" i="1" a="1"/>
  <c r="CD321" i="1" a="1"/>
  <c r="CZ284" i="1" a="1"/>
  <c r="BJ294" i="1" a="1"/>
  <c r="CS235" i="1" a="1"/>
  <c r="AO295" i="1" a="1"/>
  <c r="W307" i="1" a="1"/>
  <c r="CA268" i="1" a="1"/>
  <c r="AR312" i="1" a="1"/>
  <c r="Q246" i="1" a="1"/>
  <c r="EB291" i="1" a="1"/>
  <c r="BB263" i="1" a="1"/>
  <c r="DB250" i="1" a="1"/>
  <c r="AR253" i="1" a="1"/>
  <c r="DJ285" i="1" a="1"/>
  <c r="R269" i="1" a="1"/>
  <c r="DY270" i="1" a="1"/>
  <c r="CN248" i="1" a="1"/>
  <c r="BN330" i="1" a="1"/>
  <c r="EK297" i="1" a="1"/>
  <c r="BR307" i="1" a="1"/>
  <c r="BE325" i="1" a="1"/>
  <c r="DN371" i="1" a="1"/>
  <c r="BG329" i="1" a="1"/>
  <c r="DT375" i="1" a="1"/>
  <c r="CQ376" i="1" a="1"/>
  <c r="W311" i="1" a="1"/>
  <c r="EC271" i="1" a="1"/>
  <c r="CC279" i="1" a="1"/>
  <c r="DX298" i="1" a="1"/>
  <c r="CE340" i="1" a="1"/>
  <c r="BD326" i="1" a="1"/>
  <c r="EM336" i="1" a="1"/>
  <c r="BN351" i="1" a="1"/>
  <c r="BC297" i="1" a="1"/>
  <c r="DU373" i="1" a="1"/>
  <c r="BI336" i="1" a="1"/>
  <c r="CZ314" i="1" a="1"/>
  <c r="CG417" i="1" a="1"/>
  <c r="CJ323" i="1" a="1"/>
  <c r="CI421" i="1" a="1"/>
  <c r="ER342" i="1" a="1"/>
  <c r="BT331" i="1" a="1"/>
  <c r="BV290" i="1" a="1"/>
  <c r="CW305" i="1" a="1"/>
  <c r="M211" i="1" a="1"/>
  <c r="AQ219" i="1" a="1"/>
  <c r="DT234" i="1" a="1"/>
  <c r="J244" i="1" a="1"/>
  <c r="AN217" i="1" a="1"/>
  <c r="AU260" i="1" a="1"/>
  <c r="CF253" i="1" a="1"/>
  <c r="O222" i="1" a="1"/>
  <c r="AT314" i="1" a="1"/>
  <c r="W266" i="1" a="1"/>
  <c r="AA261" i="1" a="1"/>
  <c r="DE256" i="1" a="1"/>
  <c r="BY269" i="1" a="1"/>
  <c r="I258" i="1" a="1"/>
  <c r="CI248" i="1" a="1"/>
  <c r="BO248" i="1" a="1"/>
  <c r="U243" i="1" a="1"/>
  <c r="BH264" i="1" a="1"/>
  <c r="BZ256" i="1" a="1"/>
  <c r="AW290" i="1" a="1"/>
  <c r="EL231" i="1" a="1"/>
  <c r="EL242" i="1" a="1"/>
  <c r="DD296" i="1" a="1"/>
  <c r="ED261" i="1" a="1"/>
  <c r="DW242" i="1" a="1"/>
  <c r="AT301" i="1" a="1"/>
  <c r="DR253" i="1" a="1"/>
  <c r="N301" i="1" a="1"/>
  <c r="CC235" i="1" a="1"/>
  <c r="CQ310" i="1" a="1"/>
  <c r="BC315" i="1" a="1"/>
  <c r="BS266" i="1" a="1"/>
  <c r="L269" i="1" a="1"/>
  <c r="CI286" i="1" a="1"/>
  <c r="EJ277" i="1" a="1"/>
  <c r="AH272" i="1" a="1"/>
  <c r="CK233" i="1" a="1"/>
  <c r="AP253" i="1" a="1"/>
  <c r="AV283" i="1" a="1"/>
  <c r="BX304" i="1" a="1"/>
  <c r="CH351" i="1" a="1"/>
  <c r="EP311" i="1" a="1"/>
  <c r="DC343" i="1" a="1"/>
  <c r="BY409" i="1" a="1"/>
  <c r="BJ335" i="1" a="1"/>
  <c r="DO308" i="1" a="1"/>
  <c r="CQ341" i="1" a="1"/>
  <c r="DO329" i="1" a="1"/>
  <c r="AN333" i="1" a="1"/>
  <c r="I279" i="1" a="1"/>
  <c r="H213" i="1" a="1"/>
  <c r="BI297" i="1" a="1"/>
  <c r="DI273" i="1" a="1"/>
  <c r="CU325" i="1" a="1"/>
  <c r="CJ295" i="1" a="1"/>
  <c r="EC329" i="1" a="1"/>
  <c r="CU295" i="1" a="1"/>
  <c r="DA299" i="1" a="1"/>
  <c r="BT362" i="1" a="1"/>
  <c r="DC322" i="1" a="1"/>
  <c r="BC333" i="1" a="1"/>
  <c r="BZ368" i="1" a="1"/>
  <c r="CN339" i="1" a="1"/>
  <c r="CF372" i="1" a="1"/>
  <c r="DC226" i="1" a="1"/>
  <c r="CJ208" i="1" a="1"/>
  <c r="M282" i="1" a="1"/>
  <c r="CZ233" i="1" a="1"/>
  <c r="X224" i="1" a="1"/>
  <c r="DO194" i="1" a="1"/>
  <c r="BN192" i="1" a="1"/>
  <c r="AM281" i="1" a="1"/>
  <c r="AU255" i="1" a="1"/>
  <c r="BG245" i="1" a="1"/>
  <c r="AO259" i="1" a="1"/>
  <c r="CT228" i="1" a="1"/>
  <c r="CE245" i="1" a="1"/>
  <c r="EG232" i="1" a="1"/>
  <c r="BC280" i="1" a="1"/>
  <c r="AC254" i="1" a="1"/>
  <c r="CV321" i="1" a="1"/>
  <c r="AE279" i="1" a="1"/>
  <c r="BE274" i="1" a="1"/>
  <c r="I297" i="1" a="1"/>
  <c r="AP292" i="1" a="1"/>
  <c r="BG265" i="1" a="1"/>
  <c r="BK296" i="1" a="1"/>
  <c r="AW283" i="1" a="1"/>
  <c r="R285" i="1" a="1"/>
  <c r="DZ290" i="1" a="1"/>
  <c r="CU341" i="1" a="1"/>
  <c r="AA320" i="1" a="1"/>
  <c r="Y284" i="1" a="1"/>
  <c r="BK252" i="1" a="1"/>
  <c r="AY294" i="1" a="1"/>
  <c r="DO245" i="1" a="1"/>
  <c r="DP264" i="1" a="1"/>
  <c r="CH276" i="1" a="1"/>
  <c r="BI308" i="1" a="1"/>
  <c r="BK275" i="1" a="1"/>
  <c r="CX275" i="1" a="1"/>
  <c r="CF248" i="1" a="1"/>
  <c r="BN302" i="1" a="1"/>
  <c r="AZ318" i="1" a="1"/>
  <c r="EL290" i="1" a="1"/>
  <c r="CV264" i="1" a="1"/>
  <c r="CS321" i="1" a="1"/>
  <c r="DJ350" i="1" a="1"/>
  <c r="BT323" i="1" a="1"/>
  <c r="EF332" i="1" a="1"/>
  <c r="BK333" i="1" a="1"/>
  <c r="EA269" i="1" a="1"/>
  <c r="BF382" i="1" a="1"/>
  <c r="Y319" i="1" a="1"/>
  <c r="AT244" i="1" a="1"/>
  <c r="BL320" i="1" a="1"/>
  <c r="BO325" i="1" a="1"/>
  <c r="AE261" i="1" a="1"/>
  <c r="BJ292" i="1" a="1"/>
  <c r="CL308" i="1" a="1"/>
  <c r="BZ337" i="1" a="1"/>
  <c r="CF341" i="1" a="1"/>
  <c r="R336" i="1" a="1"/>
  <c r="EL255" i="1" a="1"/>
  <c r="AE336" i="1" a="1"/>
  <c r="V365" i="1" a="1"/>
  <c r="CP315" i="1" a="1"/>
  <c r="AB369" i="1" a="1"/>
  <c r="BM390" i="1" a="1"/>
  <c r="BE222" i="1" a="1"/>
  <c r="AH300" i="1" a="1"/>
  <c r="H287" i="1" a="1"/>
  <c r="CH255" i="1" a="1"/>
  <c r="DY246" i="1" a="1"/>
  <c r="DO319" i="1" a="1"/>
  <c r="DI317" i="1" a="1"/>
  <c r="DE306" i="1" a="1"/>
  <c r="EN256" i="1" a="1"/>
  <c r="BR332" i="1" a="1"/>
  <c r="CW309" i="1" a="1"/>
  <c r="AA237" i="1" a="1"/>
  <c r="CK321" i="1" a="1"/>
  <c r="U260" i="1" a="1"/>
  <c r="DN239" i="1" a="1"/>
  <c r="AB322" i="1" a="1"/>
  <c r="AX338" i="1" a="1"/>
  <c r="AL255" i="1" a="1"/>
  <c r="BV293" i="1" a="1"/>
  <c r="O312" i="1" a="1"/>
  <c r="EG324" i="1" a="1"/>
  <c r="BZ289" i="1" a="1"/>
  <c r="AK241" i="1" a="1"/>
  <c r="DV297" i="1" a="1"/>
  <c r="AS315" i="1" a="1"/>
  <c r="AH321" i="1" a="1"/>
  <c r="BZ331" i="1" a="1"/>
  <c r="EI377" i="1" a="1"/>
  <c r="S330" i="1" a="1"/>
  <c r="CE361" i="1" a="1"/>
  <c r="DA334" i="1" a="1"/>
  <c r="BM168" i="1" a="1"/>
  <c r="EA233" i="1" a="1"/>
  <c r="DR241" i="1" a="1"/>
  <c r="DD257" i="1" a="1"/>
  <c r="CR288" i="1" a="1"/>
  <c r="DP210" i="1" a="1"/>
  <c r="CC287" i="1" a="1"/>
  <c r="AJ184" i="1" a="1"/>
  <c r="AM276" i="1" a="1"/>
  <c r="AL275" i="1" a="1"/>
  <c r="AH253" i="1" a="1"/>
  <c r="J246" i="1" a="1"/>
  <c r="BD320" i="1" a="1"/>
  <c r="BI241" i="1" a="1"/>
  <c r="BU207" i="1" a="1"/>
  <c r="EK242" i="1" a="1"/>
  <c r="CS292" i="1" a="1"/>
  <c r="CA293" i="1" a="1"/>
  <c r="CG230" i="1" a="1"/>
  <c r="CQ280" i="1" a="1"/>
  <c r="CJ269" i="1" a="1"/>
  <c r="CZ278" i="1" a="1"/>
  <c r="BX250" i="1" a="1"/>
  <c r="K257" i="1" a="1"/>
  <c r="DJ264" i="1" a="1"/>
  <c r="AL292" i="1" a="1"/>
  <c r="DP245" i="1" a="1"/>
  <c r="DZ238" i="1" a="1"/>
  <c r="DQ251" i="1" a="1"/>
  <c r="CQ281" i="1" a="1"/>
  <c r="BR241" i="1" a="1"/>
  <c r="AD292" i="1" a="1"/>
  <c r="EK257" i="1" a="1"/>
  <c r="DV273" i="1" a="1"/>
  <c r="EN352" i="1" a="1"/>
  <c r="EK283" i="1" a="1"/>
  <c r="AH245" i="1" a="1"/>
  <c r="EM284" i="1" a="1"/>
  <c r="EQ325" i="1" a="1"/>
  <c r="CK297" i="1" a="1"/>
  <c r="CC257" i="1" a="1"/>
  <c r="AI317" i="1" a="1"/>
  <c r="AT249" i="1" a="1"/>
  <c r="DM223" i="1" a="1"/>
  <c r="CI289" i="1" a="1"/>
  <c r="BH241" i="1" a="1"/>
  <c r="EJ243" i="1" a="1"/>
  <c r="AS324" i="1" a="1"/>
  <c r="EA317" i="1" a="1"/>
  <c r="CI366" i="1" a="1"/>
  <c r="V244" i="1" a="1"/>
  <c r="EI242" i="1" a="1"/>
  <c r="Q229" i="1" a="1"/>
  <c r="AO266" i="1" a="1"/>
  <c r="U303" i="1" a="1"/>
  <c r="Z321" i="1" a="1"/>
  <c r="AV180" i="1" a="1"/>
  <c r="L277" i="1" a="1"/>
  <c r="EC303" i="1" a="1"/>
  <c r="CP236" i="1" a="1"/>
  <c r="CT345" i="1" a="1"/>
  <c r="CC281" i="1" a="1"/>
  <c r="DI282" i="1" a="1"/>
  <c r="DL282" i="1" a="1"/>
  <c r="CG252" i="1" a="1"/>
  <c r="T266" i="1" a="1"/>
  <c r="K267" i="1" a="1"/>
  <c r="CL277" i="1" a="1"/>
  <c r="DA319" i="1" a="1"/>
  <c r="BF324" i="1" a="1"/>
  <c r="ED356" i="1" a="1"/>
  <c r="BV342" i="1" a="1"/>
  <c r="CP316" i="1" a="1"/>
  <c r="AW241" i="1" a="1"/>
  <c r="BC221" i="1" a="1"/>
  <c r="G231" i="1" a="1"/>
  <c r="AH263" i="1" a="1"/>
  <c r="DY226" i="1" a="1"/>
  <c r="BA282" i="1" a="1"/>
  <c r="AJ268" i="1" a="1"/>
  <c r="CZ266" i="1" a="1"/>
  <c r="DZ253" i="1" a="1"/>
  <c r="CI299" i="1" a="1"/>
  <c r="CI262" i="1" a="1"/>
  <c r="EC284" i="1" a="1"/>
  <c r="DC301" i="1" a="1"/>
  <c r="ER354" i="1" a="1"/>
  <c r="BH298" i="1" a="1"/>
  <c r="DU286" i="1" a="1"/>
  <c r="AX327" i="1" a="1"/>
  <c r="EE302" i="1" a="1"/>
  <c r="DD288" i="1" a="1"/>
  <c r="EB330" i="1" a="1"/>
  <c r="DH280" i="1" a="1"/>
  <c r="BB338" i="1" a="1"/>
  <c r="T276" i="1" a="1"/>
  <c r="BY238" i="1" a="1"/>
  <c r="P228" i="1" a="1"/>
  <c r="CM212" i="1" a="1"/>
  <c r="AM315" i="1" a="1"/>
  <c r="L279" i="1" a="1"/>
  <c r="S259" i="1" a="1"/>
  <c r="BL296" i="1" a="1"/>
  <c r="DH281" i="1" a="1"/>
  <c r="DU220" i="1" a="1"/>
  <c r="AN297" i="1" a="1"/>
  <c r="I292" i="1" a="1"/>
  <c r="AO313" i="1" a="1"/>
  <c r="DW254" i="1" a="1"/>
  <c r="EP308" i="1" a="1"/>
  <c r="EJ264" i="1" a="1"/>
  <c r="AN342" i="1" a="1"/>
  <c r="CE344" i="1" a="1"/>
  <c r="EN362" i="1" a="1"/>
  <c r="CF310" i="1" a="1"/>
  <c r="AK314" i="1" a="1"/>
  <c r="DV318" i="1" a="1"/>
  <c r="AE351" i="1" a="1"/>
  <c r="BV352" i="1" a="1"/>
  <c r="EP307" i="1" a="1"/>
  <c r="ED229" i="1" a="1"/>
  <c r="BC217" i="1" a="1"/>
  <c r="X234" i="1" a="1"/>
  <c r="AX317" i="1" a="1"/>
  <c r="CH272" i="1" a="1"/>
  <c r="AD258" i="1" a="1"/>
  <c r="BE264" i="1" a="1"/>
  <c r="EO295" i="1" a="1"/>
  <c r="DU284" i="1" a="1"/>
  <c r="EA268" i="1" a="1"/>
  <c r="R309" i="1" a="1"/>
  <c r="DC278" i="1" a="1"/>
  <c r="CF294" i="1" a="1"/>
  <c r="CF236" i="1" a="1"/>
  <c r="BB264" i="1" a="1"/>
  <c r="N289" i="1" a="1"/>
  <c r="DM320" i="1" a="1"/>
  <c r="EO321" i="1" a="1"/>
  <c r="DH322" i="1" a="1"/>
  <c r="DW327" i="1" a="1"/>
  <c r="EC331" i="1" a="1"/>
  <c r="CI348" i="1" a="1"/>
  <c r="AA268" i="1" a="1"/>
  <c r="DW308" i="1" a="1"/>
  <c r="V322" i="1" a="1"/>
  <c r="CX271" i="1" a="1"/>
  <c r="T383" i="1" a="1"/>
  <c r="CB293" i="1" a="1"/>
  <c r="CB264" i="1" a="1"/>
  <c r="DG356" i="1" a="1"/>
  <c r="EK227" i="1" a="1"/>
  <c r="DD321" i="1" a="1"/>
  <c r="Y270" i="1" a="1"/>
  <c r="AL343" i="1" a="1"/>
  <c r="DB350" i="1" a="1"/>
  <c r="DJ293" i="1" a="1"/>
  <c r="H297" i="1" a="1"/>
  <c r="BM345" i="1" a="1"/>
  <c r="DL291" i="1" a="1"/>
  <c r="Z272" i="1" a="1"/>
  <c r="BT283" i="1" a="1"/>
  <c r="EL329" i="1" a="1"/>
  <c r="BM307" i="1" a="1"/>
  <c r="DJ300" i="1" a="1"/>
  <c r="BH314" i="1" a="1"/>
  <c r="S345" i="1" a="1"/>
  <c r="BE327" i="1" a="1"/>
  <c r="EH335" i="1" a="1"/>
  <c r="M295" i="1" a="1"/>
  <c r="DJ327" i="1" a="1"/>
  <c r="AY276" i="1" a="1"/>
  <c r="CY256" i="1" a="1"/>
  <c r="CC324" i="1" a="1"/>
  <c r="DY317" i="1" a="1"/>
  <c r="U345" i="1" a="1"/>
  <c r="DV290" i="1" a="1"/>
  <c r="BP250" i="1" a="1"/>
  <c r="AP252" i="1" a="1"/>
  <c r="AA285" i="1" a="1"/>
  <c r="CM328" i="1" a="1"/>
  <c r="L298" i="1" a="1"/>
  <c r="EF292" i="1" a="1"/>
  <c r="BZ308" i="1" a="1"/>
  <c r="DW314" i="1" a="1"/>
  <c r="EK355" i="1" a="1"/>
  <c r="DH379" i="1" a="1"/>
  <c r="EF310" i="1" a="1"/>
  <c r="BD363" i="1" a="1"/>
  <c r="BQ294" i="1" a="1"/>
  <c r="EC259" i="1" a="1"/>
  <c r="CE232" i="1" a="1"/>
  <c r="BV296" i="1" a="1"/>
  <c r="DM310" i="1" a="1"/>
  <c r="DI270" i="1" a="1"/>
  <c r="BB271" i="1" a="1"/>
  <c r="BK273" i="1" a="1"/>
  <c r="BV278" i="1" a="1"/>
  <c r="BP276" i="1" a="1"/>
  <c r="ED268" i="1" a="1"/>
  <c r="BT309" i="1" a="1"/>
  <c r="Z290" i="1" a="1"/>
  <c r="CK319" i="1" a="1"/>
  <c r="AT252" i="1" a="1"/>
  <c r="O282" i="1" a="1"/>
  <c r="AC336" i="1" a="1"/>
  <c r="EB345" i="1" a="1"/>
  <c r="BO350" i="1" a="1"/>
  <c r="H361" i="1" a="1"/>
  <c r="Z353" i="1" a="1"/>
  <c r="EN365" i="1" a="1"/>
  <c r="AT366" i="1" a="1"/>
  <c r="CG360" i="1" a="1"/>
  <c r="DD356" i="1" a="1"/>
  <c r="EK357" i="1" a="1"/>
  <c r="EM337" i="1" a="1"/>
  <c r="EB358" i="1" a="1"/>
  <c r="CU364" i="1" a="1"/>
  <c r="BL356" i="1" a="1"/>
  <c r="DR377" i="1" a="1"/>
  <c r="CI333" i="1" a="1"/>
  <c r="DB333" i="1" a="1"/>
  <c r="BV321" i="1" a="1"/>
  <c r="BJ312" i="1" a="1"/>
  <c r="BF344" i="1" a="1"/>
  <c r="BC389" i="1" a="1"/>
  <c r="CC353" i="1" a="1"/>
  <c r="BF361" i="1" a="1"/>
  <c r="AL333" i="1" a="1"/>
  <c r="AT294" i="1" a="1"/>
  <c r="EQ298" i="1" a="1"/>
  <c r="CK333" i="1" a="1"/>
  <c r="BJ305" i="1" a="1"/>
  <c r="X326" i="1" a="1"/>
  <c r="X324" i="1" a="1"/>
  <c r="Y229" i="1" a="1"/>
  <c r="AA287" i="1" a="1"/>
  <c r="AU303" i="1" a="1"/>
  <c r="AQ229" i="1" a="1"/>
  <c r="AH274" i="1" a="1"/>
  <c r="BU369" i="1" a="1"/>
  <c r="CQ263" i="1" a="1"/>
  <c r="N297" i="1" a="1"/>
  <c r="CM371" i="1" a="1"/>
  <c r="CF336" i="1" a="1"/>
  <c r="BD243" i="1" a="1"/>
  <c r="DF252" i="1" a="1"/>
  <c r="X322" i="1" a="1"/>
  <c r="AP327" i="1" a="1"/>
  <c r="DE288" i="1" a="1"/>
  <c r="BH317" i="1" a="1"/>
  <c r="BO271" i="1" a="1"/>
  <c r="ED288" i="1" a="1"/>
  <c r="AE307" i="1" a="1"/>
  <c r="DJ263" i="1" a="1"/>
  <c r="BR324" i="1" a="1"/>
  <c r="AL340" i="1" a="1"/>
  <c r="BA337" i="1" a="1"/>
  <c r="AW353" i="1" a="1"/>
  <c r="EF314" i="1" a="1"/>
  <c r="CQ261" i="1" a="1"/>
  <c r="BW384" i="1" a="1"/>
  <c r="H328" i="1" a="1"/>
  <c r="AH333" i="1" a="1"/>
  <c r="EP318" i="1" a="1"/>
  <c r="AN337" i="1" a="1"/>
  <c r="DF325" i="1" a="1"/>
  <c r="BQ252" i="1" a="1"/>
  <c r="EK253" i="1" a="1"/>
  <c r="AE290" i="1" a="1"/>
  <c r="AM336" i="1" a="1"/>
  <c r="BX328" i="1" a="1"/>
  <c r="DW301" i="1" a="1"/>
  <c r="EF245" i="1" a="1"/>
  <c r="EI274" i="1" a="1"/>
  <c r="CJ331" i="1" a="1"/>
  <c r="AT270" i="1" a="1"/>
  <c r="CW319" i="1" a="1"/>
  <c r="V326" i="1" a="1"/>
  <c r="AQ349" i="1" a="1"/>
  <c r="AH339" i="1" a="1"/>
  <c r="DZ295" i="1" a="1"/>
  <c r="AG274" i="1" a="1"/>
  <c r="CQ308" i="1" a="1"/>
  <c r="CI331" i="1" a="1"/>
  <c r="CW293" i="1" a="1"/>
  <c r="Z360" i="1" a="1"/>
  <c r="DU343" i="1" a="1"/>
  <c r="ED252" i="1" a="1"/>
  <c r="AK272" i="1" a="1"/>
  <c r="EF277" i="1" a="1"/>
  <c r="BH304" i="1" a="1"/>
  <c r="DM271" i="1" a="1"/>
  <c r="Z252" i="1" a="1"/>
  <c r="BA306" i="1" a="1"/>
  <c r="BU288" i="1" a="1"/>
  <c r="AS223" i="1" a="1"/>
  <c r="CW289" i="1" a="1"/>
  <c r="BT288" i="1" a="1"/>
  <c r="DK318" i="1" a="1"/>
  <c r="BZ299" i="1" a="1"/>
  <c r="BB327" i="1" a="1"/>
  <c r="P339" i="1" a="1"/>
  <c r="Q345" i="1" a="1"/>
  <c r="BO388" i="1" a="1"/>
  <c r="CU261" i="1" a="1"/>
  <c r="CU318" i="1" a="1"/>
  <c r="EN326" i="1" a="1"/>
  <c r="DP346" i="1" a="1"/>
  <c r="DH256" i="1" a="1"/>
  <c r="CF318" i="1" a="1"/>
  <c r="CT336" i="1" a="1"/>
  <c r="AU335" i="1" a="1"/>
  <c r="EI367" i="1" a="1"/>
  <c r="CH312" i="1" a="1"/>
  <c r="CT343" i="1" a="1"/>
  <c r="BX290" i="1" a="1"/>
  <c r="DE334" i="1" a="1"/>
  <c r="T340" i="1" a="1"/>
  <c r="DN331" i="1" a="1"/>
  <c r="BB384" i="1" a="1"/>
  <c r="DE308" i="1" a="1"/>
  <c r="ER314" i="1" a="1"/>
  <c r="EC327" i="1" a="1"/>
  <c r="EI340" i="1" a="1"/>
  <c r="BT358" i="1" a="1"/>
  <c r="AG262" i="1" a="1"/>
  <c r="CV341" i="1" a="1"/>
  <c r="AJ323" i="1" a="1"/>
  <c r="BC339" i="1" a="1"/>
  <c r="CK245" i="1" a="1"/>
  <c r="Z292" i="1" a="1"/>
  <c r="CV232" i="1" a="1"/>
  <c r="O259" i="1" a="1"/>
  <c r="EB263" i="1" a="1"/>
  <c r="CP306" i="1" a="1"/>
  <c r="AR286" i="1" a="1"/>
  <c r="Q284" i="1" a="1"/>
  <c r="CP307" i="1" a="1"/>
  <c r="AB382" i="1" a="1"/>
  <c r="EG376" i="1" a="1"/>
  <c r="CI273" i="1" a="1"/>
  <c r="DB320" i="1" a="1"/>
  <c r="BK253" i="1" a="1"/>
  <c r="AA330" i="1" a="1"/>
  <c r="BH318" i="1" a="1"/>
  <c r="BZ279" i="1" a="1"/>
  <c r="DC265" i="1" a="1"/>
  <c r="ED287" i="1" a="1"/>
  <c r="CM282" i="1" a="1"/>
  <c r="AK288" i="1" a="1"/>
  <c r="DA307" i="1" a="1"/>
  <c r="AH319" i="1" a="1"/>
  <c r="EM306" i="1" a="1"/>
  <c r="BK305" i="1" a="1"/>
  <c r="BH316" i="1" a="1"/>
  <c r="DQ304" i="1" a="1"/>
  <c r="BS306" i="1" a="1"/>
  <c r="AH326" i="1" a="1"/>
  <c r="AF373" i="1" a="1"/>
  <c r="AN330" i="1" a="1"/>
  <c r="AH377" i="1" a="1"/>
  <c r="EB272" i="1" a="1"/>
  <c r="AV297" i="1" a="1"/>
  <c r="AP268" i="1" a="1"/>
  <c r="CC332" i="1" a="1"/>
  <c r="BR297" i="1" a="1"/>
  <c r="DW269" i="1" a="1"/>
  <c r="BR305" i="1" a="1"/>
  <c r="EM319" i="1" a="1"/>
  <c r="AB268" i="1" a="1"/>
  <c r="AE219" i="1" a="1"/>
  <c r="CN317" i="1" a="1"/>
  <c r="BG328" i="1" a="1"/>
  <c r="BQ313" i="1" a="1"/>
  <c r="EE237" i="1" a="1"/>
  <c r="EQ304" i="1" a="1"/>
  <c r="AF298" i="1" a="1"/>
  <c r="AH302" i="1" a="1"/>
  <c r="EB367" i="1" a="1"/>
  <c r="DT321" i="1" a="1"/>
  <c r="EE346" i="1" a="1"/>
  <c r="EI335" i="1" a="1"/>
  <c r="DP259" i="1" a="1"/>
  <c r="EP289" i="1" a="1"/>
  <c r="DF254" i="1" a="1"/>
  <c r="BZ314" i="1" a="1"/>
  <c r="S261" i="1" a="1"/>
  <c r="AZ347" i="1" a="1"/>
  <c r="AX291" i="1" a="1"/>
  <c r="AL338" i="1" a="1"/>
  <c r="BG270" i="1" a="1"/>
  <c r="DB255" i="1" a="1"/>
  <c r="H309" i="1" a="1"/>
  <c r="BA287" i="1" a="1"/>
  <c r="J318" i="1" a="1"/>
  <c r="CG286" i="1" a="1"/>
  <c r="BT243" i="1" a="1"/>
  <c r="CP292" i="1" a="1"/>
  <c r="CB330" i="1" a="1"/>
  <c r="CA372" i="1" a="1"/>
  <c r="EC255" i="1" a="1"/>
  <c r="V356" i="1" a="1"/>
  <c r="EK350" i="1" a="1"/>
  <c r="DM346" i="1" a="1"/>
  <c r="CL344" i="1" a="1"/>
  <c r="G375" i="1" a="1"/>
  <c r="CB334" i="1" a="1"/>
  <c r="EF329" i="1" a="1"/>
  <c r="P293" i="1" a="1"/>
  <c r="BN336" i="1" a="1"/>
  <c r="AC259" i="1" a="1"/>
  <c r="CQ237" i="1" a="1"/>
  <c r="AS271" i="1" a="1"/>
  <c r="EH279" i="1" a="1"/>
  <c r="BV283" i="1" a="1"/>
  <c r="BR299" i="1" a="1"/>
  <c r="DK271" i="1" a="1"/>
  <c r="BP309" i="1" a="1"/>
  <c r="EF357" i="1" a="1"/>
  <c r="DC318" i="1" a="1"/>
  <c r="BZ317" i="1" a="1"/>
  <c r="CV308" i="1" a="1"/>
  <c r="CL316" i="1" a="1"/>
  <c r="BM255" i="1" a="1"/>
  <c r="EJ334" i="1" a="1"/>
  <c r="R316" i="1" a="1"/>
  <c r="DT282" i="1" a="1"/>
  <c r="CZ243" i="1" a="1"/>
  <c r="BY215" i="1" a="1"/>
  <c r="T316" i="1" a="1"/>
  <c r="W341" i="1" a="1"/>
  <c r="BE320" i="1" a="1"/>
  <c r="BR329" i="1" a="1"/>
  <c r="T341" i="1" a="1"/>
  <c r="AC293" i="1" a="1"/>
  <c r="AY310" i="1" a="1"/>
  <c r="EO393" i="1" a="1"/>
  <c r="CP320" i="1" a="1"/>
  <c r="I379" i="1" a="1"/>
  <c r="CA367" i="1" a="1"/>
  <c r="BH345" i="1" a="1"/>
  <c r="DF335" i="1" a="1"/>
  <c r="BD297" i="1" a="1"/>
  <c r="W231" i="1" a="1"/>
  <c r="AY319" i="1" a="1"/>
  <c r="X307" i="1" a="1"/>
  <c r="EO345" i="1" a="1"/>
  <c r="AQ291" i="1" a="1"/>
  <c r="K303" i="1" a="1"/>
  <c r="O278" i="1" a="1"/>
  <c r="DJ279" i="1" a="1"/>
  <c r="AX265" i="1" a="1"/>
  <c r="DW316" i="1" a="1"/>
  <c r="AW279" i="1" a="1"/>
  <c r="CH337" i="1" a="1"/>
  <c r="DS349" i="1" a="1"/>
  <c r="AT292" i="1" a="1"/>
  <c r="AI278" i="1" a="1"/>
  <c r="CO344" i="1" a="1"/>
  <c r="BJ377" i="1" a="1"/>
  <c r="DF331" i="1" a="1"/>
  <c r="CR340" i="1" a="1"/>
  <c r="CI379" i="1" a="1"/>
  <c r="N255" i="1" a="1"/>
  <c r="DJ262" i="1" a="1"/>
  <c r="AP256" i="1" a="1"/>
  <c r="CO326" i="1" a="1"/>
  <c r="DY255" i="1" a="1"/>
  <c r="P310" i="1" a="1"/>
  <c r="EJ307" i="1" a="1"/>
  <c r="EO288" i="1" a="1"/>
  <c r="BF283" i="1" a="1"/>
  <c r="CG310" i="1" a="1"/>
  <c r="O308" i="1" a="1"/>
  <c r="BK320" i="1" a="1"/>
  <c r="M321" i="1" a="1"/>
  <c r="CQ298" i="1" a="1"/>
  <c r="ED329" i="1" a="1"/>
  <c r="EJ333" i="1" a="1"/>
  <c r="CE326" i="1" a="1"/>
  <c r="DS305" i="1" a="1"/>
  <c r="DT308" i="1" a="1"/>
  <c r="AE333" i="1" a="1"/>
  <c r="EP251" i="1" a="1"/>
  <c r="BR340" i="1" a="1"/>
  <c r="V332" i="1" a="1"/>
  <c r="BK359" i="1" a="1"/>
  <c r="CT350" i="1" a="1"/>
  <c r="AP354" i="1" a="1"/>
  <c r="AZ299" i="1" a="1"/>
  <c r="BN353" i="1" a="1"/>
  <c r="EP343" i="1" a="1"/>
  <c r="BT330" i="1" a="1"/>
  <c r="DT351" i="1" a="1"/>
  <c r="EJ330" i="1" a="1"/>
  <c r="BJ329" i="1" a="1"/>
  <c r="AG316" i="1" a="1"/>
  <c r="BU306" i="1" a="1"/>
  <c r="EQ283" i="1" a="1"/>
  <c r="DL308" i="1" a="1"/>
  <c r="ER328" i="1" a="1"/>
  <c r="Q278" i="1" a="1"/>
  <c r="DH329" i="1" a="1"/>
  <c r="EC347" i="1" a="1"/>
  <c r="EF372" i="1" a="1"/>
  <c r="O334" i="1" a="1"/>
  <c r="S381" i="1" a="1"/>
  <c r="DU372" i="1" a="1"/>
  <c r="DX264" i="1" a="1"/>
  <c r="BM372" i="1" a="1"/>
  <c r="CS326" i="1" a="1"/>
  <c r="DC300" i="1" a="1"/>
  <c r="O349" i="1" a="1"/>
  <c r="S349" i="1" a="1"/>
  <c r="BO321" i="1" a="1"/>
  <c r="DU377" i="1" a="1"/>
  <c r="BR344" i="1" a="1"/>
  <c r="BO215" i="1" a="1"/>
  <c r="EH220" i="1" a="1"/>
  <c r="EQ259" i="1" a="1"/>
  <c r="BT228" i="1" a="1"/>
  <c r="CZ290" i="1" a="1"/>
  <c r="T338" i="1" a="1"/>
  <c r="CF313" i="1" a="1"/>
  <c r="AY277" i="1" a="1"/>
  <c r="BC363" i="1" a="1"/>
  <c r="AJ341" i="1" a="1"/>
  <c r="AG315" i="1" a="1"/>
  <c r="BE310" i="1" a="1"/>
  <c r="EP294" i="1" a="1"/>
  <c r="DB271" i="1" a="1"/>
  <c r="DY307" i="1" a="1"/>
  <c r="BY315" i="1" a="1"/>
  <c r="DZ256" i="1" a="1"/>
  <c r="CL300" i="1" a="1"/>
  <c r="DF261" i="1" a="1"/>
  <c r="DY262" i="1" a="1"/>
  <c r="O338" i="1" a="1"/>
  <c r="R350" i="1" a="1"/>
  <c r="BT291" i="1" a="1"/>
  <c r="BX259" i="1" a="1"/>
  <c r="CC297" i="1" a="1"/>
  <c r="EL312" i="1" a="1"/>
  <c r="EE229" i="1" a="1"/>
  <c r="U226" i="1" a="1"/>
  <c r="DZ228" i="1" a="1"/>
  <c r="EL197" i="1" a="1"/>
  <c r="DI284" i="1" a="1"/>
  <c r="AF294" i="1" a="1"/>
  <c r="BI318" i="1" a="1"/>
  <c r="V205" i="1" a="1"/>
  <c r="DM250" i="1" a="1"/>
  <c r="AR313" i="1" a="1"/>
  <c r="AL287" i="1" a="1"/>
  <c r="DY227" i="1" a="1"/>
  <c r="BY256" i="1" a="1"/>
  <c r="J303" i="1" a="1"/>
  <c r="DU269" i="1" a="1"/>
  <c r="DH224" i="1" a="1"/>
  <c r="CL321" i="1" a="1"/>
  <c r="BP279" i="1" a="1"/>
  <c r="S271" i="1" a="1"/>
  <c r="BE307" i="1" a="1"/>
  <c r="DR274" i="1" a="1"/>
  <c r="Q265" i="1" a="1"/>
  <c r="DW239" i="1" a="1"/>
  <c r="CD229" i="1" a="1"/>
  <c r="BN244" i="1" a="1"/>
  <c r="BL250" i="1" a="1"/>
  <c r="AH283" i="1" a="1"/>
  <c r="DM275" i="1" a="1"/>
  <c r="CY248" i="1" a="1"/>
  <c r="ER315" i="1" a="1"/>
  <c r="EF302" i="1" a="1"/>
  <c r="DT260" i="1" a="1"/>
  <c r="DX255" i="1" a="1"/>
  <c r="DK283" i="1" a="1"/>
  <c r="AZ375" i="1" a="1"/>
  <c r="DC219" i="1" a="1"/>
  <c r="BU221" i="1" a="1"/>
  <c r="BY277" i="1" a="1"/>
  <c r="EN281" i="1" a="1"/>
  <c r="CX286" i="1" a="1"/>
  <c r="BF281" i="1" a="1"/>
  <c r="AD264" i="1" a="1"/>
  <c r="CH292" i="1" a="1"/>
  <c r="DN257" i="1" a="1"/>
  <c r="DH319" i="1" a="1"/>
  <c r="EB224" i="1" a="1"/>
  <c r="CI257" i="1" a="1"/>
  <c r="BJ315" i="1" a="1"/>
  <c r="AB317" i="1" a="1"/>
  <c r="BS339" i="1" a="1"/>
  <c r="EQ310" i="1" a="1"/>
  <c r="J260" i="1" a="1"/>
  <c r="AM236" i="1" a="1"/>
  <c r="I303" i="1" a="1"/>
  <c r="CZ270" i="1" a="1"/>
  <c r="CV331" i="1" a="1"/>
  <c r="BC210" i="1" a="1"/>
  <c r="CS234" i="1" a="1"/>
  <c r="DV270" i="1" a="1"/>
  <c r="CV278" i="1" a="1"/>
  <c r="DG329" i="1" a="1"/>
  <c r="AS320" i="1" a="1"/>
  <c r="BA278" i="1" a="1"/>
  <c r="K270" i="1" a="1"/>
  <c r="AC311" i="1" a="1"/>
  <c r="DH283" i="1" a="1"/>
  <c r="DV255" i="1" a="1"/>
  <c r="AG300" i="1" a="1"/>
  <c r="AP274" i="1" a="1"/>
  <c r="EP306" i="1" a="1"/>
  <c r="DE381" i="1" a="1"/>
  <c r="Y294" i="1" a="1"/>
  <c r="CG333" i="1" a="1"/>
  <c r="CP275" i="1" a="1"/>
  <c r="T233" i="1" a="1"/>
  <c r="AO254" i="1" a="1"/>
  <c r="CS259" i="1" a="1"/>
  <c r="EP254" i="1" a="1"/>
  <c r="BG290" i="1" a="1"/>
  <c r="BT284" i="1" a="1"/>
  <c r="AB237" i="1" a="1"/>
  <c r="CA252" i="1" a="1"/>
  <c r="EM265" i="1" a="1"/>
  <c r="DM281" i="1" a="1"/>
  <c r="EB258" i="1" a="1"/>
  <c r="AF334" i="1" a="1"/>
  <c r="BC323" i="1" a="1"/>
  <c r="DC333" i="1" a="1"/>
  <c r="BR278" i="1" a="1"/>
  <c r="ER339" i="1" a="1"/>
  <c r="AM323" i="1" a="1"/>
  <c r="U318" i="1" a="1"/>
  <c r="CC330" i="1" a="1"/>
  <c r="BL346" i="1" a="1"/>
  <c r="DT281" i="1" a="1"/>
  <c r="EE192" i="1" a="1"/>
  <c r="DC197" i="1" a="1"/>
  <c r="BA228" i="1" a="1"/>
  <c r="EJ285" i="1" a="1"/>
  <c r="DF277" i="1" a="1"/>
  <c r="EE231" i="1" a="1"/>
  <c r="BK284" i="1" a="1"/>
  <c r="U213" i="1" a="1"/>
  <c r="ED316" i="1" a="1"/>
  <c r="BG280" i="1" a="1"/>
  <c r="AR326" i="1" a="1"/>
  <c r="BV239" i="1" a="1"/>
  <c r="EB287" i="1" a="1"/>
  <c r="DU246" i="1" a="1"/>
  <c r="BX286" i="1" a="1"/>
  <c r="AW287" i="1" a="1"/>
  <c r="CW339" i="1" a="1"/>
  <c r="BB378" i="1" a="1"/>
  <c r="DI328" i="1" a="1"/>
  <c r="DB277" i="1" a="1"/>
  <c r="DJ304" i="1" a="1"/>
  <c r="AE247" i="1" a="1"/>
  <c r="CW328" i="1" a="1"/>
  <c r="BO367" i="1" a="1"/>
  <c r="Z200" i="1" a="1"/>
  <c r="DF278" i="1" a="1"/>
  <c r="DE258" i="1" a="1"/>
  <c r="AA299" i="1" a="1"/>
  <c r="EH297" i="1" a="1"/>
  <c r="CZ246" i="1" a="1"/>
  <c r="L270" i="1" a="1"/>
  <c r="T289" i="1" a="1"/>
  <c r="AX283" i="1" a="1"/>
  <c r="CT256" i="1" a="1"/>
  <c r="AH295" i="1" a="1"/>
  <c r="CC274" i="1" a="1"/>
  <c r="EI278" i="1" a="1"/>
  <c r="H305" i="1" a="1"/>
  <c r="EH276" i="1" a="1"/>
  <c r="BS277" i="1" a="1"/>
  <c r="DJ212" i="1" a="1"/>
  <c r="BI337" i="1" a="1"/>
  <c r="BP240" i="1" a="1"/>
  <c r="Q341" i="1" a="1"/>
  <c r="EM289" i="1" a="1"/>
  <c r="AG321" i="1" a="1"/>
  <c r="CU351" i="1" a="1"/>
  <c r="DL289" i="1" a="1"/>
  <c r="Q329" i="1" a="1"/>
  <c r="P304" i="1" a="1"/>
  <c r="BF326" i="1" a="1"/>
  <c r="DM343" i="1" a="1"/>
  <c r="DP343" i="1" a="1"/>
  <c r="CX318" i="1" a="1"/>
  <c r="BB256" i="1" a="1"/>
  <c r="CT241" i="1" a="1"/>
  <c r="EK211" i="1" a="1"/>
  <c r="DU253" i="1" a="1"/>
  <c r="BN259" i="1" a="1"/>
  <c r="EC286" i="1" a="1"/>
  <c r="CA256" i="1" a="1"/>
  <c r="Q272" i="1" a="1"/>
  <c r="DA280" i="1" a="1"/>
  <c r="BH276" i="1" a="1"/>
  <c r="EE239" i="1" a="1"/>
  <c r="DS240" i="1" a="1"/>
  <c r="R292" i="1" a="1"/>
  <c r="CL262" i="1" a="1"/>
  <c r="L301" i="1" a="1"/>
  <c r="AS255" i="1" a="1"/>
  <c r="AN214" i="1" a="1"/>
  <c r="R236" i="1" a="1"/>
  <c r="DV261" i="1" a="1"/>
  <c r="CS258" i="1" a="1"/>
  <c r="AB342" i="1" a="1"/>
  <c r="DC261" i="1" a="1"/>
  <c r="Z280" i="1" a="1"/>
  <c r="U268" i="1" a="1"/>
  <c r="CO243" i="1" a="1"/>
  <c r="Y243" i="1" a="1"/>
  <c r="CB241" i="1" a="1"/>
  <c r="CM333" i="1" a="1"/>
  <c r="CL249" i="1" a="1"/>
  <c r="BF280" i="1" a="1"/>
  <c r="DS291" i="1" a="1"/>
  <c r="AV317" i="1" a="1"/>
  <c r="ED241" i="1" a="1"/>
  <c r="AA270" i="1" a="1"/>
  <c r="CV303" i="1" a="1"/>
  <c r="AU316" i="1" a="1"/>
  <c r="DC232" i="1" a="1"/>
  <c r="BQ239" i="1" a="1"/>
  <c r="AW259" i="1" a="1"/>
  <c r="G323" i="1" a="1"/>
  <c r="BV279" i="1" a="1"/>
  <c r="BE295" i="1" a="1"/>
  <c r="AE284" i="1" a="1"/>
  <c r="BY253" i="1" a="1"/>
  <c r="BT254" i="1" a="1"/>
  <c r="BF266" i="1" a="1"/>
  <c r="BH250" i="1" a="1"/>
  <c r="AS275" i="1" a="1"/>
  <c r="AH290" i="1" a="1"/>
  <c r="CI292" i="1" a="1"/>
  <c r="M289" i="1" a="1"/>
  <c r="DE312" i="1" a="1"/>
  <c r="BH342" i="1" a="1"/>
  <c r="CU303" i="1" a="1"/>
  <c r="CT264" i="1" a="1"/>
  <c r="BM246" i="1" a="1"/>
  <c r="BY287" i="1" a="1"/>
  <c r="CE300" i="1" a="1"/>
  <c r="BE285" i="1" a="1"/>
  <c r="S278" i="1" a="1"/>
  <c r="CJ313" i="1" a="1"/>
  <c r="CT282" i="1" a="1"/>
  <c r="L335" i="1" a="1"/>
  <c r="DZ301" i="1" a="1"/>
  <c r="CT338" i="1" a="1"/>
  <c r="V243" i="1" a="1"/>
  <c r="BP227" i="1" a="1"/>
  <c r="DX240" i="1" a="1"/>
  <c r="V230" i="1" a="1"/>
  <c r="AS281" i="1" a="1"/>
  <c r="BA269" i="1" a="1"/>
  <c r="EN338" i="1" a="1"/>
  <c r="AT291" i="1" a="1"/>
  <c r="DL320" i="1" a="1"/>
  <c r="AI356" i="1" a="1"/>
  <c r="CB313" i="1" a="1"/>
  <c r="Y271" i="1" a="1"/>
  <c r="CI249" i="1" a="1"/>
  <c r="DI258" i="1" a="1"/>
  <c r="EL303" i="1" a="1"/>
  <c r="BY251" i="1" a="1"/>
  <c r="CR243" i="1" a="1"/>
  <c r="DM258" i="1" a="1"/>
  <c r="BO268" i="1" a="1"/>
  <c r="BA272" i="1" a="1"/>
  <c r="BS291" i="1" a="1"/>
  <c r="CE327" i="1" a="1"/>
  <c r="AO308" i="1" a="1"/>
  <c r="AS307" i="1" a="1"/>
  <c r="CU367" i="1" a="1"/>
  <c r="DS281" i="1" a="1"/>
  <c r="BJ268" i="1" a="1"/>
  <c r="DH290" i="1" a="1"/>
  <c r="CF295" i="1" a="1"/>
  <c r="R297" i="1" a="1"/>
  <c r="AG350" i="1" a="1"/>
  <c r="CZ321" i="1" a="1"/>
  <c r="AV216" i="1" a="1"/>
  <c r="CW242" i="1" a="1"/>
  <c r="BU258" i="1" a="1"/>
  <c r="BQ311" i="1" a="1"/>
  <c r="T243" i="1" a="1"/>
  <c r="T255" i="1" a="1"/>
  <c r="EL292" i="1" a="1"/>
  <c r="BD296" i="1" a="1"/>
  <c r="AB275" i="1" a="1"/>
  <c r="DV323" i="1" a="1"/>
  <c r="DI233" i="1" a="1"/>
  <c r="DP248" i="1" a="1"/>
  <c r="CJ257" i="1" a="1"/>
  <c r="BB289" i="1" a="1"/>
  <c r="AC278" i="1" a="1"/>
  <c r="W303" i="1" a="1"/>
  <c r="DB344" i="1" a="1"/>
  <c r="EH358" i="1" a="1"/>
  <c r="AP334" i="1" a="1"/>
  <c r="BG275" i="1" a="1"/>
  <c r="DE309" i="1" a="1"/>
  <c r="AT272" i="1" a="1"/>
  <c r="L386" i="1" a="1"/>
  <c r="BB318" i="1" a="1"/>
  <c r="EL198" i="1" a="1"/>
  <c r="BQ258" i="1" a="1"/>
  <c r="DA272" i="1" a="1"/>
  <c r="CI285" i="1" a="1"/>
  <c r="DI275" i="1" a="1"/>
  <c r="T217" i="1" a="1"/>
  <c r="BU289" i="1" a="1"/>
  <c r="V285" i="1" a="1"/>
  <c r="EF290" i="1" a="1"/>
  <c r="AU309" i="1" a="1"/>
  <c r="DC276" i="1" a="1"/>
  <c r="BP277" i="1" a="1"/>
  <c r="DO267" i="1" a="1"/>
  <c r="BO283" i="1" a="1"/>
  <c r="DV303" i="1" a="1"/>
  <c r="AR304" i="1" a="1"/>
  <c r="CK270" i="1" a="1"/>
  <c r="M273" i="1" a="1"/>
  <c r="DM313" i="1" a="1"/>
  <c r="CB357" i="1" a="1"/>
  <c r="J388" i="1" a="1"/>
  <c r="CH392" i="1" a="1"/>
  <c r="CH321" i="1" a="1"/>
  <c r="DU292" i="1" a="1"/>
  <c r="BS322" i="1" a="1"/>
  <c r="DE270" i="1" a="1"/>
  <c r="CJ309" i="1" a="1"/>
  <c r="BB371" i="1" a="1"/>
  <c r="DF352" i="1" a="1"/>
  <c r="EO357" i="1" a="1"/>
  <c r="EA341" i="1" a="1"/>
  <c r="EM304" i="1" a="1"/>
  <c r="S284" i="1" a="1"/>
  <c r="CP350" i="1" a="1"/>
  <c r="CO303" i="1" a="1"/>
  <c r="BN356" i="1" a="1"/>
  <c r="BK291" i="1" a="1"/>
  <c r="DA286" i="1" a="1"/>
  <c r="BQ319" i="1" a="1"/>
  <c r="O270" i="1" a="1"/>
  <c r="BO237" i="1" a="1"/>
  <c r="AX285" i="1" a="1"/>
  <c r="AV270" i="1" a="1"/>
  <c r="AT303" i="1" a="1"/>
  <c r="AZ292" i="1" a="1"/>
  <c r="CR344" i="1" a="1"/>
  <c r="DL344" i="1" a="1"/>
  <c r="DC371" i="1" a="1"/>
  <c r="DP373" i="1" a="1"/>
  <c r="I273" i="1" a="1"/>
  <c r="ER257" i="1" a="1"/>
  <c r="BR260" i="1" a="1"/>
  <c r="AU253" i="1" a="1"/>
  <c r="AI272" i="1" a="1"/>
  <c r="BE337" i="1" a="1"/>
  <c r="AA266" i="1" a="1"/>
  <c r="DH304" i="1" a="1"/>
  <c r="AJ318" i="1" a="1"/>
  <c r="BL265" i="1" a="1"/>
  <c r="CU253" i="1" a="1"/>
  <c r="AX289" i="1" a="1"/>
  <c r="EE336" i="1" a="1"/>
  <c r="CR314" i="1" a="1"/>
  <c r="EF323" i="1" a="1"/>
  <c r="CA333" i="1" a="1"/>
  <c r="BV391" i="1" a="1"/>
  <c r="AI348" i="1" a="1"/>
  <c r="BM278" i="1" a="1"/>
  <c r="BG361" i="1" a="1"/>
  <c r="CY308" i="1" a="1"/>
  <c r="BJ300" i="1" a="1"/>
  <c r="BV261" i="1" a="1"/>
  <c r="BY317" i="1" a="1"/>
  <c r="DI281" i="1" a="1"/>
  <c r="AB330" i="1" a="1"/>
  <c r="S285" i="1" a="1"/>
  <c r="EB304" i="1" a="1"/>
  <c r="S249" i="1" a="1"/>
  <c r="DY281" i="1" a="1"/>
  <c r="DK325" i="1" a="1"/>
  <c r="AX296" i="1" a="1"/>
  <c r="CA295" i="1" a="1"/>
  <c r="CJ317" i="1" a="1"/>
  <c r="AD303" i="1" a="1"/>
  <c r="BE313" i="1" a="1"/>
  <c r="W335" i="1" a="1"/>
  <c r="EE357" i="1" a="1"/>
  <c r="DG323" i="1" a="1"/>
  <c r="DR378" i="1" a="1"/>
  <c r="EQ349" i="1" a="1"/>
  <c r="EP355" i="1" a="1"/>
  <c r="AL355" i="1" a="1"/>
  <c r="ER374" i="1" a="1"/>
  <c r="AQ321" i="1" a="1"/>
  <c r="DN348" i="1" a="1"/>
  <c r="DZ287" i="1" a="1"/>
  <c r="AS270" i="1" a="1"/>
  <c r="DS373" i="1" a="1"/>
  <c r="AH367" i="1" a="1"/>
  <c r="I381" i="1" a="1"/>
  <c r="CE258" i="1" a="1"/>
  <c r="AC365" i="1" a="1"/>
  <c r="AR327" i="1" a="1"/>
  <c r="AQ316" i="1" a="1"/>
  <c r="CN319" i="1" a="1"/>
  <c r="M380" i="1" a="1"/>
  <c r="CD379" i="1" a="1"/>
  <c r="X354" i="1" a="1"/>
  <c r="AS346" i="1" a="1"/>
  <c r="N340" i="1" a="1"/>
  <c r="BL298" i="1" a="1"/>
  <c r="BS335" i="1" a="1"/>
  <c r="S346" i="1" a="1"/>
  <c r="CS281" i="1" a="1"/>
  <c r="BH369" i="1" a="1"/>
  <c r="BY230" i="1" a="1"/>
  <c r="AW249" i="1" a="1"/>
  <c r="DY292" i="1" a="1"/>
  <c r="V308" i="1" a="1"/>
  <c r="AQ325" i="1" a="1"/>
  <c r="BW373" i="1" a="1"/>
  <c r="BT293" i="1" a="1"/>
  <c r="BH309" i="1" a="1"/>
  <c r="BL331" i="1" a="1"/>
  <c r="EI352" i="1" a="1"/>
  <c r="AB294" i="1" a="1"/>
  <c r="EI288" i="1" a="1"/>
  <c r="X339" i="1" a="1"/>
  <c r="CI336" i="1" a="1"/>
  <c r="O299" i="1" a="1"/>
  <c r="EF320" i="1" a="1"/>
  <c r="BX301" i="1" a="1"/>
  <c r="Z265" i="1" a="1"/>
  <c r="BS231" i="1" a="1"/>
  <c r="BA288" i="1" a="1"/>
  <c r="AI296" i="1" a="1"/>
  <c r="Y295" i="1" a="1"/>
  <c r="BE300" i="1" a="1"/>
  <c r="CT305" i="1" a="1"/>
  <c r="AC315" i="1" a="1"/>
  <c r="AK345" i="1" a="1"/>
  <c r="DP335" i="1" a="1"/>
  <c r="BD336" i="1" a="1"/>
  <c r="N366" i="1" a="1"/>
  <c r="R325" i="1" a="1"/>
  <c r="T370" i="1" a="1"/>
  <c r="BY310" i="1" a="1"/>
  <c r="AA317" i="1" a="1"/>
  <c r="BM267" i="1" a="1"/>
  <c r="EL310" i="1" a="1"/>
  <c r="CR321" i="1" a="1"/>
  <c r="AP340" i="1" a="1"/>
  <c r="L292" i="1" a="1"/>
  <c r="DS289" i="1" a="1"/>
  <c r="CV297" i="1" a="1"/>
  <c r="AJ273" i="1" a="1"/>
  <c r="CM251" i="1" a="1"/>
  <c r="EF270" i="1" a="1"/>
  <c r="CK340" i="1" a="1"/>
  <c r="BS299" i="1" a="1"/>
  <c r="AT289" i="1" a="1"/>
  <c r="CU310" i="1" a="1"/>
  <c r="BJ310" i="1" a="1"/>
  <c r="DL343" i="1" a="1"/>
  <c r="J363" i="1" a="1"/>
  <c r="AR264" i="1" a="1"/>
  <c r="EJ366" i="1" a="1"/>
  <c r="CM311" i="1" a="1"/>
  <c r="DZ308" i="1" a="1"/>
  <c r="Y300" i="1" a="1"/>
  <c r="T307" i="1" a="1"/>
  <c r="BF319" i="1" a="1"/>
  <c r="AZ256" i="1" a="1"/>
  <c r="CX279" i="1" a="1"/>
  <c r="DD278" i="1" a="1"/>
  <c r="CL304" i="1" a="1"/>
  <c r="O275" i="1" a="1"/>
  <c r="CD299" i="1" a="1"/>
  <c r="DN345" i="1" a="1"/>
  <c r="EA328" i="1" a="1"/>
  <c r="AN306" i="1" a="1"/>
  <c r="EJ297" i="1" a="1"/>
  <c r="DC315" i="1" a="1"/>
  <c r="Z318" i="1" a="1"/>
  <c r="CJ332" i="1" a="1"/>
  <c r="AH337" i="1" a="1"/>
  <c r="DF379" i="1" a="1"/>
  <c r="BB287" i="1" a="1"/>
  <c r="EL340" i="1" a="1"/>
  <c r="DT295" i="1" a="1"/>
  <c r="EE317" i="1" a="1"/>
  <c r="EL357" i="1" a="1"/>
  <c r="Y338" i="1" a="1"/>
  <c r="AH369" i="1" a="1"/>
  <c r="EL339" i="1" a="1"/>
  <c r="AI375" i="1" a="1"/>
  <c r="BK376" i="1" a="1"/>
  <c r="N324" i="1" a="1"/>
  <c r="R341" i="1" a="1"/>
  <c r="DP316" i="1" a="1"/>
  <c r="BW280" i="1" a="1"/>
  <c r="BJ263" i="1" a="1"/>
  <c r="BN334" i="1" a="1"/>
  <c r="DM353" i="1" a="1"/>
  <c r="DW340" i="1" a="1"/>
  <c r="BK356" i="1" a="1"/>
  <c r="AB346" i="1" a="1"/>
  <c r="CM343" i="1" a="1"/>
  <c r="BM321" i="1" a="1"/>
  <c r="AN359" i="1" a="1"/>
  <c r="BV227" i="1" a="1"/>
  <c r="V258" i="1" a="1"/>
  <c r="CN258" i="1" a="1"/>
  <c r="CF281" i="1" a="1"/>
  <c r="CV310" i="1" a="1"/>
  <c r="CE349" i="1" a="1"/>
  <c r="CQ264" i="1" a="1"/>
  <c r="DW296" i="1" a="1"/>
  <c r="AQ306" i="1" a="1"/>
  <c r="EF301" i="1" a="1"/>
  <c r="CH254" i="1" a="1"/>
  <c r="CG332" i="1" a="1"/>
  <c r="AT266" i="1" a="1"/>
  <c r="AZ331" i="1" a="1"/>
  <c r="M299" i="1" a="1"/>
  <c r="BE298" i="1" a="1"/>
  <c r="BE333" i="1" a="1"/>
  <c r="CZ289" i="1" a="1"/>
  <c r="AR250" i="1" a="1"/>
  <c r="DJ252" i="1" a="1"/>
  <c r="CE306" i="1" a="1"/>
  <c r="AU338" i="1" a="1"/>
  <c r="L317" i="1" a="1"/>
  <c r="AG273" i="1" a="1"/>
  <c r="W308" i="1" a="1"/>
  <c r="BQ320" i="1" a="1"/>
  <c r="CB365" i="1" a="1"/>
  <c r="EH332" i="1" a="1"/>
  <c r="AF325" i="1" a="1"/>
  <c r="AP386" i="1" a="1"/>
  <c r="AH329" i="1" a="1"/>
  <c r="CH349" i="1" a="1"/>
  <c r="DO256" i="1" a="1"/>
  <c r="R250" i="1" a="1"/>
  <c r="BR268" i="1" a="1"/>
  <c r="AM333" i="1" a="1"/>
  <c r="DY310" i="1" a="1"/>
  <c r="CE309" i="1" a="1"/>
  <c r="DI294" i="1" a="1"/>
  <c r="CP296" i="1" a="1"/>
  <c r="EJ300" i="1" a="1"/>
  <c r="EO300" i="1" a="1"/>
  <c r="W322" i="1" a="1"/>
  <c r="BN276" i="1" a="1"/>
  <c r="S269" i="1" a="1"/>
  <c r="EJ328" i="1" a="1"/>
  <c r="DG301" i="1" a="1"/>
  <c r="CT353" i="1" a="1"/>
  <c r="G299" i="1" a="1"/>
  <c r="CJ377" i="1" a="1"/>
  <c r="DB321" i="1" a="1"/>
  <c r="BO340" i="1" a="1"/>
  <c r="ED337" i="1" a="1"/>
  <c r="EN296" i="1" a="1"/>
  <c r="BI353" i="1" a="1"/>
  <c r="DZ275" i="1" a="1"/>
  <c r="EP319" i="1" a="1"/>
  <c r="EG328" i="1" a="1"/>
  <c r="CW353" i="1" a="1"/>
  <c r="H343" i="1" a="1"/>
  <c r="DX266" i="1" a="1"/>
  <c r="BR283" i="1" a="1"/>
  <c r="DP320" i="1" a="1"/>
  <c r="DW294" i="1" a="1"/>
  <c r="DE300" i="1" a="1"/>
  <c r="DZ343" i="1" a="1"/>
  <c r="BM312" i="1" a="1"/>
  <c r="BX317" i="1" a="1"/>
  <c r="BZ321" i="1" a="1"/>
  <c r="AS384" i="1" a="1"/>
  <c r="DE322" i="1" a="1"/>
  <c r="CH323" i="1" a="1"/>
  <c r="AT297" i="1" a="1"/>
  <c r="DS328" i="1" a="1"/>
  <c r="BP363" i="1" a="1"/>
  <c r="BL363" i="1" a="1"/>
  <c r="AI377" i="1" a="1"/>
  <c r="T343" i="1" a="1"/>
  <c r="BC361" i="1" a="1"/>
  <c r="T319" i="1" a="1"/>
  <c r="BL333" i="1" a="1"/>
  <c r="K234" i="1" a="1"/>
  <c r="BS259" i="1" a="1"/>
  <c r="BO262" i="1" a="1"/>
  <c r="CH298" i="1" a="1"/>
  <c r="DY306" i="1" a="1"/>
  <c r="BV315" i="1" a="1"/>
  <c r="CJ298" i="1" a="1"/>
  <c r="N321" i="1" a="1"/>
  <c r="BV324" i="1" a="1"/>
  <c r="CZ382" i="1" a="1"/>
  <c r="ED292" i="1" a="1"/>
  <c r="BE265" i="1" a="1"/>
  <c r="CL299" i="1" a="1"/>
  <c r="AR298" i="1" a="1"/>
  <c r="BU299" i="1" a="1"/>
  <c r="EI290" i="1" a="1"/>
  <c r="Z236" i="1" a="1"/>
  <c r="AL261" i="1" a="1"/>
  <c r="CD286" i="1" a="1"/>
  <c r="AZ305" i="1" a="1"/>
  <c r="CQ320" i="1" a="1"/>
  <c r="EH288" i="1" a="1"/>
  <c r="DB284" i="1" a="1"/>
  <c r="DX321" i="1" a="1"/>
  <c r="CZ331" i="1" a="1"/>
  <c r="G335" i="1" a="1"/>
  <c r="AC358" i="1" a="1"/>
  <c r="BG318" i="1" a="1"/>
  <c r="CY385" i="1" a="1"/>
  <c r="ED369" i="1" a="1"/>
  <c r="K342" i="1" a="1"/>
  <c r="AO316" i="1" a="1"/>
  <c r="CN208" i="1" a="1"/>
  <c r="DP287" i="1" a="1"/>
  <c r="AP348" i="1" a="1"/>
  <c r="DI319" i="1" a="1"/>
  <c r="BN320" i="1" a="1"/>
  <c r="CX340" i="1" a="1"/>
  <c r="AD291" i="1" a="1"/>
  <c r="DC269" i="1" a="1"/>
  <c r="EO279" i="1" a="1"/>
  <c r="EK290" i="1" a="1"/>
  <c r="CR305" i="1" a="1"/>
  <c r="BW295" i="1" a="1"/>
  <c r="CA288" i="1" a="1"/>
  <c r="CP301" i="1" a="1"/>
  <c r="EO294" i="1" a="1"/>
  <c r="BN308" i="1" a="1"/>
  <c r="DH347" i="1" a="1"/>
  <c r="BE348" i="1" a="1"/>
  <c r="AN305" i="1" a="1"/>
  <c r="BX387" i="1" a="1"/>
  <c r="CP300" i="1" a="1"/>
  <c r="AI314" i="1" a="1"/>
  <c r="L278" i="1" a="1"/>
  <c r="AK295" i="1" a="1"/>
  <c r="BY291" i="1" a="1"/>
  <c r="BH296" i="1" a="1"/>
  <c r="CC313" i="1" a="1"/>
  <c r="EJ231" i="1" a="1"/>
  <c r="M318" i="1" a="1"/>
  <c r="BD274" i="1" a="1"/>
  <c r="N327" i="1" a="1"/>
  <c r="DC282" i="1" a="1"/>
  <c r="Q301" i="1" a="1"/>
  <c r="CO332" i="1" a="1"/>
  <c r="DM292" i="1" a="1"/>
  <c r="CJ310" i="1" a="1"/>
  <c r="CA351" i="1" a="1"/>
  <c r="BU354" i="1" a="1"/>
  <c r="CG352" i="1" a="1"/>
  <c r="AR369" i="1" a="1"/>
  <c r="BP339" i="1" a="1"/>
  <c r="DG302" i="1" a="1"/>
  <c r="BC348" i="1" a="1"/>
  <c r="CH340" i="1" a="1"/>
  <c r="BY372" i="1" a="1"/>
  <c r="AJ367" i="1" a="1"/>
  <c r="CL354" i="1" a="1"/>
  <c r="DM339" i="1" a="1"/>
  <c r="AQ387" i="1" a="1"/>
  <c r="CJ322" i="1" a="1"/>
  <c r="AE337" i="1" a="1"/>
  <c r="CR352" i="1" a="1"/>
  <c r="BV364" i="1" a="1"/>
  <c r="AK296" i="1" a="1"/>
  <c r="DN305" i="1" a="1"/>
  <c r="AJ275" i="1" a="1"/>
  <c r="Y289" i="1" a="1"/>
  <c r="BD292" i="1" a="1"/>
  <c r="K377" i="1" a="1"/>
  <c r="AY342" i="1" a="1"/>
  <c r="ER329" i="1" a="1"/>
  <c r="DQ355" i="1" a="1"/>
  <c r="CO327" i="1" a="1"/>
  <c r="V353" i="1" a="1"/>
  <c r="EC335" i="1" a="1"/>
  <c r="BC345" i="1" a="1"/>
  <c r="U320" i="1" a="1"/>
  <c r="EG336" i="1" a="1"/>
  <c r="I296" i="1" a="1"/>
  <c r="CC351" i="1" a="1"/>
  <c r="BN325" i="1" a="1"/>
  <c r="DD387" i="1" a="1"/>
  <c r="AM384" i="1" a="1"/>
  <c r="BA293" i="1" a="1"/>
  <c r="AU323" i="1" a="1"/>
  <c r="G249" i="1" a="1"/>
  <c r="BX288" i="1" a="1"/>
  <c r="EQ270" i="1" a="1"/>
  <c r="BS278" i="1" a="1"/>
  <c r="EH351" i="1" a="1"/>
  <c r="AJ354" i="1" a="1"/>
  <c r="AU306" i="1" a="1"/>
  <c r="BE326" i="1" a="1"/>
  <c r="BG264" i="1" a="1"/>
  <c r="AJ347" i="1" a="1"/>
  <c r="CT247" i="1" a="1"/>
  <c r="AW288" i="1" a="1"/>
  <c r="AQ333" i="1" a="1"/>
  <c r="EB326" i="1" a="1"/>
  <c r="R279" i="1" a="1"/>
  <c r="K294" i="1" a="1"/>
  <c r="AK279" i="1" a="1"/>
  <c r="K242" i="1" a="1"/>
  <c r="BX251" i="1" a="1"/>
  <c r="DA287" i="1" a="1"/>
  <c r="BK261" i="1" a="1"/>
  <c r="DI271" i="1" a="1"/>
  <c r="CB278" i="1" a="1"/>
  <c r="EL279" i="1" a="1"/>
  <c r="AC302" i="1" a="1"/>
  <c r="AY321" i="1" a="1"/>
  <c r="EE367" i="1" a="1"/>
  <c r="CP356" i="1" a="1"/>
  <c r="DD372" i="1" a="1"/>
  <c r="AH366" i="1" a="1"/>
  <c r="BL345" i="1" a="1"/>
  <c r="DL266" i="1" a="1"/>
  <c r="DA256" i="1" a="1"/>
  <c r="AD273" i="1" a="1"/>
  <c r="DL341" i="1" a="1"/>
  <c r="CU256" i="1" a="1"/>
  <c r="V350" i="1" a="1"/>
  <c r="AE335" i="1" a="1"/>
  <c r="AB254" i="1" a="1"/>
  <c r="BJ319" i="1" a="1"/>
  <c r="AC303" i="1" a="1"/>
  <c r="ER289" i="1" a="1"/>
  <c r="CM293" i="1" a="1"/>
  <c r="EC265" i="1" a="1"/>
  <c r="Q308" i="1" a="1"/>
  <c r="K274" i="1" a="1"/>
  <c r="BK311" i="1" a="1"/>
  <c r="EE319" i="1" a="1"/>
  <c r="CW342" i="1" a="1"/>
  <c r="CU308" i="1" a="1"/>
  <c r="CX319" i="1" a="1"/>
  <c r="DS405" i="1" a="1"/>
  <c r="CM247" i="1" a="1"/>
  <c r="EG314" i="1" a="1"/>
  <c r="U319" i="1" a="1"/>
  <c r="Y279" i="1" a="1"/>
  <c r="BK308" i="1" a="1"/>
  <c r="CU311" i="1" a="1"/>
  <c r="CP297" i="1" a="1"/>
  <c r="BX284" i="1" a="1"/>
  <c r="CD294" i="1" a="1"/>
  <c r="CS264" i="1" a="1"/>
  <c r="DL328" i="1" a="1"/>
  <c r="BS264" i="1" a="1"/>
  <c r="AD345" i="1" a="1"/>
  <c r="Y317" i="1" a="1"/>
  <c r="BI279" i="1" a="1"/>
  <c r="EC252" i="1" a="1"/>
  <c r="DZ260" i="1" a="1"/>
  <c r="BE349" i="1" a="1"/>
  <c r="BB339" i="1" a="1"/>
  <c r="X355" i="1" a="1"/>
  <c r="BX346" i="1" a="1"/>
  <c r="X243" i="1" a="1"/>
  <c r="CE345" i="1" a="1"/>
  <c r="AV349" i="1" a="1"/>
  <c r="CR363" i="1" a="1"/>
  <c r="EM353" i="1" a="1"/>
  <c r="W385" i="1" a="1"/>
  <c r="AZ335" i="1" a="1"/>
  <c r="BA385" i="1" a="1"/>
  <c r="AD325" i="1" a="1"/>
  <c r="DX329" i="1" a="1"/>
  <c r="AT382" i="1" a="1"/>
  <c r="AM375" i="1" a="1"/>
  <c r="U304" i="1" a="1"/>
  <c r="H273" i="1" a="1"/>
  <c r="AA294" i="1" a="1"/>
  <c r="CU219" i="1" a="1"/>
  <c r="CD264" i="1" a="1"/>
  <c r="BT220" i="1" a="1"/>
  <c r="CL261" i="1" a="1"/>
  <c r="AT263" i="1" a="1"/>
  <c r="AH285" i="1" a="1"/>
  <c r="AD284" i="1" a="1"/>
  <c r="AS221" i="1" a="1"/>
  <c r="EO226" i="1" a="1"/>
  <c r="CI244" i="1" a="1"/>
  <c r="BK306" i="1" a="1"/>
  <c r="Q324" i="1" a="1"/>
  <c r="DX252" i="1" a="1"/>
  <c r="BE281" i="1" a="1"/>
  <c r="AW222" i="1" a="1"/>
  <c r="BH230" i="1" a="1"/>
  <c r="CK236" i="1" a="1"/>
  <c r="AC295" i="1" a="1"/>
  <c r="AI237" i="1" a="1"/>
  <c r="CE265" i="1" a="1"/>
  <c r="H280" i="1" a="1"/>
  <c r="EA248" i="1" a="1"/>
  <c r="EG236" i="1" a="1"/>
  <c r="CJ229" i="1" a="1"/>
  <c r="CN229" i="1" a="1"/>
  <c r="DX279" i="1" a="1"/>
  <c r="AM212" i="1" a="1"/>
  <c r="DZ217" i="1" a="1"/>
  <c r="BE269" i="1" a="1"/>
  <c r="EO265" i="1" a="1"/>
  <c r="AP249" i="1" a="1"/>
  <c r="EK303" i="1" a="1"/>
  <c r="AH269" i="1" a="1"/>
  <c r="DR233" i="1" a="1"/>
  <c r="BL204" i="1" a="1"/>
  <c r="CX246" i="1" a="1"/>
  <c r="AT281" i="1" a="1"/>
  <c r="EK314" i="1" a="1"/>
  <c r="BY243" i="1" a="1"/>
  <c r="BY290" i="1" a="1"/>
  <c r="DF292" i="1" a="1"/>
  <c r="AT277" i="1" a="1"/>
  <c r="R239" i="1" a="1"/>
  <c r="CI277" i="1" a="1"/>
  <c r="DS321" i="1" a="1"/>
  <c r="W217" i="1" a="1"/>
  <c r="EN259" i="1" a="1"/>
  <c r="AR260" i="1" a="1"/>
  <c r="BW289" i="1" a="1"/>
  <c r="BU293" i="1" a="1"/>
  <c r="BC358" i="1" a="1"/>
  <c r="BE334" i="1" a="1"/>
  <c r="DV274" i="1" a="1"/>
  <c r="Y299" i="1" a="1"/>
  <c r="AN312" i="1" a="1"/>
  <c r="AZ291" i="1" a="1"/>
  <c r="BX239" i="1" a="1"/>
  <c r="DU242" i="1" a="1"/>
  <c r="CS294" i="1" a="1"/>
  <c r="BX298" i="1" a="1"/>
  <c r="Z334" i="1" a="1"/>
  <c r="CS345" i="1" a="1"/>
  <c r="CW313" i="1" a="1"/>
  <c r="DN200" i="1" a="1"/>
  <c r="AP280" i="1" a="1"/>
  <c r="U223" i="1" a="1"/>
  <c r="BE291" i="1" a="1"/>
  <c r="S309" i="1" a="1"/>
  <c r="DR314" i="1" a="1"/>
  <c r="AE347" i="1" a="1"/>
  <c r="G280" i="1" a="1"/>
  <c r="EO306" i="1" a="1"/>
  <c r="AW389" i="1" a="1"/>
  <c r="CX258" i="1" a="1"/>
  <c r="L233" i="1" a="1"/>
  <c r="G284" i="1" a="1"/>
  <c r="CS267" i="1" a="1"/>
  <c r="EH316" i="1" a="1"/>
  <c r="ER317" i="1" a="1"/>
  <c r="EF248" i="1" a="1"/>
  <c r="EL260" i="1" a="1"/>
  <c r="BC291" i="1" a="1"/>
  <c r="DC264" i="1" a="1"/>
  <c r="BK270" i="1" a="1"/>
  <c r="DL297" i="1" a="1"/>
  <c r="AA264" i="1" a="1"/>
  <c r="AA325" i="1" a="1"/>
  <c r="CH324" i="1" a="1"/>
  <c r="CD288" i="1" a="1"/>
  <c r="CG290" i="1" a="1"/>
  <c r="DH316" i="1" a="1"/>
  <c r="DH341" i="1" a="1"/>
  <c r="BF342" i="1" a="1"/>
  <c r="CA385" i="1" a="1"/>
  <c r="DA252" i="1" a="1"/>
  <c r="EJ178" i="1" a="1"/>
  <c r="DI250" i="1" a="1"/>
  <c r="EA210" i="1" a="1"/>
  <c r="AD269" i="1" a="1"/>
  <c r="AC275" i="1" a="1"/>
  <c r="EH299" i="1" a="1"/>
  <c r="CC299" i="1" a="1"/>
  <c r="CK263" i="1" a="1"/>
  <c r="AF290" i="1" a="1"/>
  <c r="AK304" i="1" a="1"/>
  <c r="CU271" i="1" a="1"/>
  <c r="DL274" i="1" a="1"/>
  <c r="AP270" i="1" a="1"/>
  <c r="EQ277" i="1" a="1"/>
  <c r="AO274" i="1" a="1"/>
  <c r="DQ291" i="1" a="1"/>
  <c r="CP342" i="1" a="1"/>
  <c r="CQ282" i="1" a="1"/>
  <c r="AD348" i="1" a="1"/>
  <c r="I282" i="1" a="1"/>
  <c r="CE264" i="1" a="1"/>
  <c r="EM261" i="1" a="1"/>
  <c r="DR348" i="1" a="1"/>
  <c r="BC311" i="1" a="1"/>
  <c r="BX177" i="1" a="1"/>
  <c r="DV245" i="1" a="1"/>
  <c r="BE283" i="1" a="1"/>
  <c r="W295" i="1" a="1"/>
  <c r="H247" i="1" a="1"/>
  <c r="Y263" i="1" a="1"/>
  <c r="BI238" i="1" a="1"/>
  <c r="CX309" i="1" a="1"/>
  <c r="V313" i="1" a="1"/>
  <c r="S246" i="1" a="1"/>
  <c r="AV289" i="1" a="1"/>
  <c r="P289" i="1" a="1"/>
  <c r="EB302" i="1" a="1"/>
  <c r="BV274" i="1" a="1"/>
  <c r="AM284" i="1" a="1"/>
  <c r="DK288" i="1" a="1"/>
  <c r="CC322" i="1" a="1"/>
  <c r="CB294" i="1" a="1"/>
  <c r="BD307" i="1" a="1"/>
  <c r="BA376" i="1" a="1"/>
  <c r="CH379" i="1" a="1"/>
  <c r="CN383" i="1" a="1"/>
  <c r="CW283" i="1" a="1"/>
  <c r="BH288" i="1" a="1"/>
  <c r="AO278" i="1" a="1"/>
  <c r="AJ293" i="1" a="1"/>
  <c r="CG257" i="1" a="1"/>
  <c r="CZ259" i="1" a="1"/>
  <c r="CN314" i="1" a="1"/>
  <c r="CT323" i="1" a="1"/>
  <c r="CQ251" i="1" a="1"/>
  <c r="BF286" i="1" a="1"/>
  <c r="DT279" i="1" a="1"/>
  <c r="BI363" i="1" a="1"/>
  <c r="CR328" i="1" a="1"/>
  <c r="BK341" i="1" a="1"/>
  <c r="EH271" i="1" a="1"/>
  <c r="Q254" i="1" a="1"/>
  <c r="L256" i="1" a="1"/>
  <c r="CH306" i="1" a="1"/>
  <c r="DL313" i="1" a="1"/>
  <c r="DL304" i="1" a="1"/>
  <c r="CP276" i="1" a="1"/>
  <c r="BI273" i="1" a="1"/>
  <c r="AB349" i="1" a="1"/>
  <c r="DY370" i="1" a="1"/>
  <c r="DL256" i="1" a="1"/>
  <c r="EM371" i="1" a="1"/>
  <c r="ED383" i="1" a="1"/>
  <c r="BI260" i="1" a="1"/>
  <c r="CL284" i="1" a="1"/>
  <c r="DY316" i="1" a="1"/>
  <c r="BU304" i="1" a="1"/>
  <c r="DG337" i="1" a="1"/>
  <c r="BL335" i="1" a="1"/>
  <c r="DT275" i="1" a="1"/>
  <c r="BN247" i="1" a="1"/>
  <c r="EE273" i="1" a="1"/>
  <c r="AN347" i="1" a="1"/>
  <c r="CH279" i="1" a="1"/>
  <c r="DL354" i="1" a="1"/>
  <c r="CG340" i="1" a="1"/>
  <c r="DS322" i="1" a="1"/>
  <c r="AY330" i="1" a="1"/>
  <c r="CW334" i="1" a="1"/>
  <c r="BM338" i="1" a="1"/>
  <c r="CL350" i="1" a="1"/>
  <c r="EG333" i="1" a="1"/>
  <c r="CP388" i="1" a="1"/>
  <c r="DU241" i="1" a="1"/>
  <c r="CQ277" i="1" a="1"/>
  <c r="EG283" i="1" a="1"/>
  <c r="K325" i="1" a="1"/>
  <c r="AI258" i="1" a="1"/>
  <c r="AM308" i="1" a="1"/>
  <c r="DN326" i="1" a="1"/>
  <c r="DT235" i="1" a="1"/>
  <c r="DL246" i="1" a="1"/>
  <c r="R304" i="1" a="1"/>
  <c r="DN316" i="1" a="1"/>
  <c r="DD311" i="1" a="1"/>
  <c r="P292" i="1" a="1"/>
  <c r="O310" i="1" a="1"/>
  <c r="DD304" i="1" a="1"/>
  <c r="U310" i="1" a="1"/>
  <c r="CE359" i="1" a="1"/>
  <c r="DF343" i="1" a="1"/>
  <c r="CX311" i="1" a="1"/>
  <c r="AI310" i="1" a="1"/>
  <c r="EH375" i="1" a="1"/>
  <c r="AR356" i="1" a="1"/>
  <c r="CH352" i="1" a="1"/>
  <c r="CI356" i="1" a="1"/>
  <c r="DZ326" i="1" a="1"/>
  <c r="DX373" i="1" a="1"/>
  <c r="AW323" i="1" a="1"/>
  <c r="ER331" i="1" a="1"/>
  <c r="EO336" i="1" a="1"/>
  <c r="BP338" i="1" a="1"/>
  <c r="CF351" i="1" a="1"/>
  <c r="J326" i="1" a="1"/>
  <c r="M368" i="1" a="1"/>
  <c r="CE274" i="1" a="1"/>
  <c r="CL315" i="1" a="1"/>
  <c r="CD323" i="1" a="1"/>
  <c r="R333" i="1" a="1"/>
  <c r="DH335" i="1" a="1"/>
  <c r="BQ340" i="1" a="1"/>
  <c r="AB323" i="1" a="1"/>
  <c r="DE307" i="1" a="1"/>
  <c r="CX336" i="1" a="1"/>
  <c r="R328" i="1" a="1"/>
  <c r="AF364" i="1" a="1"/>
  <c r="CQ343" i="1" a="1"/>
  <c r="EF200" i="1" a="1"/>
  <c r="CB286" i="1" a="1"/>
  <c r="I287" i="1" a="1"/>
  <c r="BF323" i="1" a="1"/>
  <c r="W250" i="1" a="1"/>
  <c r="ED258" i="1" a="1"/>
  <c r="CW352" i="1" a="1"/>
  <c r="CF315" i="1" a="1"/>
  <c r="BC242" i="1" a="1"/>
  <c r="DI352" i="1" a="1"/>
  <c r="DK332" i="1" a="1"/>
  <c r="CR310" i="1" a="1"/>
  <c r="BF321" i="1" a="1"/>
  <c r="G237" i="1" a="1"/>
  <c r="EN301" i="1" a="1"/>
  <c r="EQ261" i="1" a="1"/>
  <c r="CH330" i="1" a="1"/>
  <c r="EC308" i="1" a="1"/>
  <c r="ER250" i="1" a="1"/>
  <c r="DD281" i="1" a="1"/>
  <c r="BV322" i="1" a="1"/>
  <c r="H298" i="1" a="1"/>
  <c r="EP287" i="1" a="1"/>
  <c r="L318" i="1" a="1"/>
  <c r="AH297" i="1" a="1"/>
  <c r="DB305" i="1" a="1"/>
  <c r="H336" i="1" a="1"/>
  <c r="EK309" i="1" a="1"/>
  <c r="DP295" i="1" a="1"/>
  <c r="AL399" i="1" a="1"/>
  <c r="AY304" i="1" a="1"/>
  <c r="AR403" i="1" a="1"/>
  <c r="EQ336" i="1" a="1"/>
  <c r="DG255" i="1" a="1"/>
  <c r="CR287" i="1" a="1"/>
  <c r="DE301" i="1" a="1"/>
  <c r="CL276" i="1" a="1"/>
  <c r="DO299" i="1" a="1"/>
  <c r="CM258" i="1" a="1"/>
  <c r="DM302" i="1" a="1"/>
  <c r="DW310" i="1" a="1"/>
  <c r="CR291" i="1" a="1"/>
  <c r="AG295" i="1" a="1"/>
  <c r="DP293" i="1" a="1"/>
  <c r="Y332" i="1" a="1"/>
  <c r="S336" i="1" a="1"/>
  <c r="BA329" i="1" a="1"/>
  <c r="BZ295" i="1" a="1"/>
  <c r="EH311" i="1" a="1"/>
  <c r="CI323" i="1" a="1"/>
  <c r="EE364" i="1" a="1"/>
  <c r="AK352" i="1" a="1"/>
  <c r="AK343" i="1" a="1"/>
  <c r="AD299" i="1" a="1"/>
  <c r="AK251" i="1" a="1"/>
  <c r="CS274" i="1" a="1"/>
  <c r="AW332" i="1" a="1"/>
  <c r="DZ303" i="1" a="1"/>
  <c r="DY332" i="1" a="1"/>
  <c r="CS304" i="1" a="1"/>
  <c r="BD302" i="1" a="1"/>
  <c r="AW238" i="1" a="1"/>
  <c r="EN285" i="1" a="1"/>
  <c r="AU285" i="1" a="1"/>
  <c r="EQ242" i="1" a="1"/>
  <c r="DX291" i="1" a="1"/>
  <c r="DT311" i="1" a="1"/>
  <c r="AG292" i="1" a="1"/>
  <c r="CN302" i="1" a="1"/>
  <c r="BF318" i="1" a="1"/>
  <c r="BR389" i="1" a="1"/>
  <c r="AW262" i="1" a="1"/>
  <c r="CF332" i="1" a="1"/>
  <c r="BT306" i="1" a="1"/>
  <c r="V331" i="1" a="1"/>
  <c r="DL383" i="1" a="1"/>
  <c r="CR325" i="1" a="1"/>
  <c r="CS328" i="1" a="1"/>
  <c r="DO389" i="1" a="1"/>
  <c r="AZ379" i="1" a="1"/>
  <c r="P350" i="1" a="1"/>
  <c r="CX383" i="1" a="1"/>
  <c r="CE360" i="1" a="1"/>
  <c r="BZ373" i="1" a="1"/>
  <c r="EE304" i="1" a="1"/>
  <c r="CY379" i="1" a="1"/>
  <c r="DV316" i="1" a="1"/>
  <c r="P333" i="1" a="1"/>
  <c r="BN337" i="1" a="1"/>
  <c r="CJ335" i="1" a="1"/>
  <c r="BN350" i="1" a="1"/>
  <c r="CX389" i="1" a="1"/>
  <c r="AY363" i="1" a="1"/>
  <c r="N349" i="1" a="1"/>
  <c r="CY323" i="1" a="1"/>
  <c r="BY340" i="1" a="1"/>
  <c r="EM273" i="1" a="1"/>
  <c r="BQ250" i="1" a="1"/>
  <c r="EK270" i="1" a="1"/>
  <c r="BB275" i="1" a="1"/>
  <c r="U332" i="1" a="1"/>
  <c r="DG347" i="1" a="1"/>
  <c r="DT266" i="1" a="1"/>
  <c r="BO320" i="1" a="1"/>
  <c r="AJ346" i="1" a="1"/>
  <c r="EB296" i="1" a="1"/>
  <c r="DA284" i="1" a="1"/>
  <c r="AQ311" i="1" a="1"/>
  <c r="BH299" i="1" a="1"/>
  <c r="M292" i="1" a="1"/>
  <c r="R251" i="1" a="1"/>
  <c r="AM296" i="1" a="1"/>
  <c r="EH270" i="1" a="1"/>
  <c r="R303" i="1" a="1"/>
  <c r="EF225" i="1" a="1"/>
  <c r="CG273" i="1" a="1"/>
  <c r="EA292" i="1" a="1"/>
  <c r="DH333" i="1" a="1"/>
  <c r="EC334" i="1" a="1"/>
  <c r="CI346" i="1" a="1"/>
  <c r="AW322" i="1" a="1"/>
  <c r="BU251" i="1" a="1"/>
  <c r="CP375" i="1" a="1"/>
  <c r="CA306" i="1" a="1"/>
  <c r="V344" i="1" a="1"/>
  <c r="DJ356" i="1" a="1"/>
  <c r="EF351" i="1" a="1"/>
  <c r="DY279" i="1" a="1"/>
  <c r="BH310" i="1" a="1"/>
  <c r="AF276" i="1" a="1"/>
  <c r="CO278" i="1" a="1"/>
  <c r="BM268" i="1" a="1"/>
  <c r="CY294" i="1" a="1"/>
  <c r="AX308" i="1" a="1"/>
  <c r="BT320" i="1" a="1"/>
  <c r="AE320" i="1" a="1"/>
  <c r="DF255" i="1" a="1"/>
  <c r="I275" i="1" a="1"/>
  <c r="BU332" i="1" a="1"/>
  <c r="AP306" i="1" a="1"/>
  <c r="P344" i="1" a="1"/>
  <c r="AO306" i="1" a="1"/>
  <c r="BD305" i="1" a="1"/>
  <c r="BH248" i="1" a="1"/>
  <c r="AK339" i="1" a="1"/>
  <c r="CS366" i="1" a="1"/>
  <c r="EK344" i="1" a="1"/>
  <c r="CV361" i="1" a="1"/>
  <c r="CL347" i="1" a="1"/>
  <c r="DG249" i="1" a="1"/>
  <c r="BT271" i="1" a="1"/>
  <c r="V250" i="1" a="1"/>
  <c r="AJ319" i="1" a="1"/>
  <c r="J317" i="1" a="1"/>
  <c r="BC282" i="1" a="1"/>
  <c r="DW349" i="1" a="1"/>
  <c r="DT315" i="1" a="1"/>
  <c r="DL258" i="1" a="1"/>
  <c r="BE270" i="1" a="1"/>
  <c r="DV310" i="1" a="1"/>
  <c r="V351" i="1" a="1"/>
  <c r="EC319" i="1" a="1"/>
  <c r="DA278" i="1" a="1"/>
  <c r="BL336" i="1" a="1"/>
  <c r="BN340" i="1" a="1"/>
  <c r="DW297" i="1" a="1"/>
  <c r="DH343" i="1" a="1"/>
  <c r="CZ311" i="1" a="1"/>
  <c r="CL330" i="1" a="1"/>
  <c r="AI261" i="1" a="1"/>
  <c r="AI308" i="1" a="1"/>
  <c r="AI324" i="1" a="1"/>
  <c r="DK344" i="1" a="1"/>
  <c r="I322" i="1" a="1"/>
  <c r="AM364" i="1" a="1"/>
  <c r="DW302" i="1" a="1"/>
  <c r="CG194" i="1" a="1"/>
  <c r="AV312" i="1" a="1"/>
  <c r="CJ249" i="1" a="1"/>
  <c r="CL278" i="1" a="1"/>
  <c r="BT173" i="1" a="1"/>
  <c r="Z295" i="1" a="1"/>
  <c r="CD338" i="1" a="1"/>
  <c r="AU256" i="1" a="1"/>
  <c r="DD298" i="1" a="1"/>
  <c r="AB292" i="1" a="1"/>
  <c r="W351" i="1" a="1"/>
  <c r="BH302" i="1" a="1"/>
  <c r="CK254" i="1" a="1"/>
  <c r="CH319" i="1" a="1"/>
  <c r="BE224" i="1" a="1"/>
  <c r="DV196" i="1" a="1"/>
  <c r="DS257" i="1" a="1"/>
  <c r="DM287" i="1" a="1"/>
  <c r="BW307" i="1" a="1"/>
  <c r="EK285" i="1" a="1"/>
  <c r="DV315" i="1" a="1"/>
  <c r="N242" i="1" a="1"/>
  <c r="BI271" i="1" a="1"/>
  <c r="EO258" i="1" a="1"/>
  <c r="Z286" i="1" a="1"/>
  <c r="DC290" i="1" a="1"/>
  <c r="BU305" i="1" a="1"/>
  <c r="EN218" i="1" a="1"/>
  <c r="EO231" i="1" a="1"/>
  <c r="CT288" i="1" a="1"/>
  <c r="CS308" i="1" a="1"/>
  <c r="EF303" i="1" a="1"/>
  <c r="DK272" i="1" a="1"/>
  <c r="AK307" i="1" a="1"/>
  <c r="DW248" i="1" a="1"/>
  <c r="EC217" i="1" a="1"/>
  <c r="AW250" i="1" a="1"/>
  <c r="DH260" i="1" a="1"/>
  <c r="BP299" i="1" a="1"/>
  <c r="AC252" i="1" a="1"/>
  <c r="BQ247" i="1" a="1"/>
  <c r="AL228" i="1" a="1"/>
  <c r="AV263" i="1" a="1"/>
  <c r="BM259" i="1" a="1"/>
  <c r="CK252" i="1" a="1"/>
  <c r="AX274" i="1" a="1"/>
  <c r="CF255" i="1" a="1"/>
  <c r="X287" i="1" a="1"/>
  <c r="EF244" i="1" a="1"/>
  <c r="EN207" i="1" a="1"/>
  <c r="DK232" i="1" a="1"/>
  <c r="CO295" i="1" a="1"/>
  <c r="CK243" i="1" a="1"/>
  <c r="BY319" i="1" a="1"/>
  <c r="DZ249" i="1" a="1"/>
  <c r="W269" i="1" a="1"/>
  <c r="AR296" i="1" a="1"/>
  <c r="DR323" i="1" a="1"/>
  <c r="DZ288" i="1" a="1"/>
  <c r="CJ305" i="1" a="1"/>
  <c r="DC236" i="1" a="1"/>
  <c r="CY315" i="1" a="1"/>
  <c r="BI316" i="1" a="1"/>
  <c r="N269" i="1" a="1"/>
  <c r="DB355" i="1" a="1"/>
  <c r="Q197" i="1" a="1"/>
  <c r="DM253" i="1" a="1"/>
  <c r="DW267" i="1" a="1"/>
  <c r="AR267" i="1" a="1"/>
  <c r="BC338" i="1" a="1"/>
  <c r="K279" i="1" a="1"/>
  <c r="AV294" i="1" a="1"/>
  <c r="EA320" i="1" a="1"/>
  <c r="AX294" i="1" a="1"/>
  <c r="AE270" i="1" a="1"/>
  <c r="BT326" i="1" a="1"/>
  <c r="DA298" i="1" a="1"/>
  <c r="AS242" i="1" a="1"/>
  <c r="AN279" i="1" a="1"/>
  <c r="AD266" i="1" a="1"/>
  <c r="EE295" i="1" a="1"/>
  <c r="AL274" i="1" a="1"/>
  <c r="EQ248" i="1" a="1"/>
  <c r="EQ354" i="1" a="1"/>
  <c r="S279" i="1" a="1"/>
  <c r="CU278" i="1" a="1"/>
  <c r="J362" i="1" a="1"/>
  <c r="CQ295" i="1" a="1"/>
  <c r="AI279" i="1" a="1"/>
  <c r="Z273" i="1" a="1"/>
  <c r="AI276" i="1" a="1"/>
  <c r="AV254" i="1" a="1"/>
  <c r="DE272" i="1" a="1"/>
  <c r="CW261" i="1" a="1"/>
  <c r="BX266" i="1" a="1"/>
  <c r="CP330" i="1" a="1"/>
  <c r="DJ266" i="1" a="1"/>
  <c r="Q316" i="1" a="1"/>
  <c r="BM306" i="1" a="1"/>
  <c r="CV272" i="1" a="1"/>
  <c r="CS363" i="1" a="1"/>
  <c r="DF368" i="1" a="1"/>
  <c r="DL237" i="1" a="1"/>
  <c r="EK306" i="1" a="1"/>
  <c r="BD334" i="1" a="1"/>
  <c r="AA367" i="1" a="1"/>
  <c r="EP336" i="1" a="1"/>
  <c r="DW347" i="1" a="1"/>
  <c r="DN281" i="1" a="1"/>
  <c r="DB201" i="1" a="1"/>
  <c r="EQ255" i="1" a="1"/>
  <c r="EC267" i="1" a="1"/>
  <c r="AN289" i="1" a="1"/>
  <c r="X253" i="1" a="1"/>
  <c r="BP252" i="1" a="1"/>
  <c r="AX243" i="1" a="1"/>
  <c r="DY276" i="1" a="1"/>
  <c r="I233" i="1" a="1"/>
  <c r="AN293" i="1" a="1"/>
  <c r="DF256" i="1" a="1"/>
  <c r="DN275" i="1" a="1"/>
  <c r="CA296" i="1" a="1"/>
  <c r="BU320" i="1" a="1"/>
  <c r="BE303" i="1" a="1"/>
  <c r="DO322" i="1" a="1"/>
  <c r="AK335" i="1" a="1"/>
  <c r="U241" i="1" a="1"/>
  <c r="H257" i="1" a="1"/>
  <c r="EF331" i="1" a="1"/>
  <c r="DH308" i="1" a="1"/>
  <c r="EE290" i="1" a="1"/>
  <c r="AS378" i="1" a="1"/>
  <c r="CT334" i="1" a="1"/>
  <c r="BS190" i="1" a="1"/>
  <c r="AJ250" i="1" a="1"/>
  <c r="R206" i="1" a="1"/>
  <c r="CI223" i="1" a="1"/>
  <c r="AV279" i="1" a="1"/>
  <c r="EP301" i="1" a="1"/>
  <c r="DO234" i="1" a="1"/>
  <c r="EJ289" i="1" a="1"/>
  <c r="J283" i="1" a="1"/>
  <c r="CP287" i="1" a="1"/>
  <c r="AN299" i="1" a="1"/>
  <c r="BS307" i="1" a="1"/>
  <c r="AE302" i="1" a="1"/>
  <c r="ED235" i="1" a="1"/>
  <c r="BH279" i="1" a="1"/>
  <c r="AI286" i="1" a="1"/>
  <c r="G278" i="1" a="1"/>
  <c r="BI289" i="1" a="1"/>
  <c r="EE300" i="1" a="1"/>
  <c r="AC313" i="1" a="1"/>
  <c r="AN350" i="1" a="1"/>
  <c r="ER355" i="1" a="1"/>
  <c r="V280" i="1" a="1"/>
  <c r="CK246" i="1" a="1"/>
  <c r="CJ296" i="1" a="1"/>
  <c r="CP311" i="1" a="1"/>
  <c r="AM290" i="1" a="1"/>
  <c r="EM351" i="1" a="1"/>
  <c r="AW352" i="1" a="1"/>
  <c r="DY323" i="1" a="1"/>
  <c r="EG169" i="1" a="1"/>
  <c r="CH268" i="1" a="1"/>
  <c r="EF257" i="1" a="1"/>
  <c r="BC305" i="1" a="1"/>
  <c r="CQ245" i="1" a="1"/>
  <c r="DT341" i="1" a="1"/>
  <c r="EH308" i="1" a="1"/>
  <c r="DW298" i="1" a="1"/>
  <c r="EO289" i="1" a="1"/>
  <c r="BO303" i="1" a="1"/>
  <c r="EH302" i="1" a="1"/>
  <c r="EC276" i="1" a="1"/>
  <c r="X304" i="1" a="1"/>
  <c r="DV311" i="1" a="1"/>
  <c r="DG332" i="1" a="1"/>
  <c r="DU273" i="1" a="1"/>
  <c r="AG329" i="1" a="1"/>
  <c r="BQ341" i="1" a="1"/>
  <c r="CK365" i="1" a="1"/>
  <c r="DN271" i="1" a="1"/>
  <c r="AW260" i="1" a="1"/>
  <c r="AW294" i="1" a="1"/>
  <c r="BZ312" i="1" a="1"/>
  <c r="DV343" i="1" a="1"/>
  <c r="EB339" i="1" a="1"/>
  <c r="N304" i="1" a="1"/>
  <c r="CO258" i="1" a="1"/>
  <c r="BN261" i="1" a="1"/>
  <c r="X294" i="1" a="1"/>
  <c r="AG339" i="1" a="1"/>
  <c r="CA302" i="1" a="1"/>
  <c r="BM352" i="1" a="1"/>
  <c r="AV286" i="1" a="1"/>
  <c r="X283" i="1" a="1"/>
  <c r="CK344" i="1" a="1"/>
  <c r="BR323" i="1" a="1"/>
  <c r="CL329" i="1" a="1"/>
  <c r="Y373" i="1" a="1"/>
  <c r="CQ361" i="1" a="1"/>
  <c r="EG254" i="1" a="1"/>
  <c r="G265" i="1" a="1"/>
  <c r="S234" i="1" a="1"/>
  <c r="DP321" i="1" a="1"/>
  <c r="BD286" i="1" a="1"/>
  <c r="M268" i="1" a="1"/>
  <c r="AN295" i="1" a="1"/>
  <c r="BV260" i="1" a="1"/>
  <c r="AX250" i="1" a="1"/>
  <c r="EL307" i="1" a="1"/>
  <c r="EL251" i="1" a="1"/>
  <c r="DM321" i="1" a="1"/>
  <c r="M291" i="1" a="1"/>
  <c r="DH326" i="1" a="1"/>
  <c r="R255" i="1" a="1"/>
  <c r="BF287" i="1" a="1"/>
  <c r="CW369" i="1" a="1"/>
  <c r="BH323" i="1" a="1"/>
  <c r="DJ334" i="1" a="1"/>
  <c r="CA310" i="1" a="1"/>
  <c r="CF344" i="1" a="1"/>
  <c r="Y329" i="1" a="1"/>
  <c r="DJ255" i="1" a="1"/>
  <c r="AL350" i="1" a="1"/>
  <c r="DN340" i="1" a="1"/>
  <c r="AG358" i="1" a="1"/>
  <c r="AX312" i="1" a="1"/>
  <c r="AG289" i="1" a="1"/>
  <c r="DX354" i="1" a="1"/>
  <c r="BA324" i="1" a="1"/>
  <c r="BK334" i="1" a="1"/>
  <c r="H346" i="1" a="1"/>
  <c r="AK401" i="1" a="1"/>
  <c r="BW351" i="1" a="1"/>
  <c r="EF338" i="1" a="1"/>
  <c r="AQ335" i="1" a="1"/>
  <c r="EE418" i="1" a="1"/>
  <c r="BB373" i="1" a="1"/>
  <c r="BZ287" i="1" a="1"/>
  <c r="BV357" i="1" a="1"/>
  <c r="CV283" i="1" a="1"/>
  <c r="ER316" i="1" a="1"/>
  <c r="CI355" i="1" a="1"/>
  <c r="BQ350" i="1" a="1"/>
  <c r="DK369" i="1" a="1"/>
  <c r="AH219" i="1" a="1"/>
  <c r="BR246" i="1" a="1"/>
  <c r="DS262" i="1" a="1"/>
  <c r="BN286" i="1" a="1"/>
  <c r="O303" i="1" a="1"/>
  <c r="EE280" i="1" a="1"/>
  <c r="BD332" i="1" a="1"/>
  <c r="EJ275" i="1" a="1"/>
  <c r="H342" i="1" a="1"/>
  <c r="AL332" i="1" a="1"/>
  <c r="CC342" i="1" a="1"/>
  <c r="X268" i="1" a="1"/>
  <c r="BF316" i="1" a="1"/>
  <c r="CS319" i="1" a="1"/>
  <c r="Z338" i="1" a="1"/>
  <c r="DZ291" i="1" a="1"/>
  <c r="BE321" i="1" a="1"/>
  <c r="BW269" i="1" a="1"/>
  <c r="BD310" i="1" a="1"/>
  <c r="BW245" i="1" a="1"/>
  <c r="DL318" i="1" a="1"/>
  <c r="CD252" i="1" a="1"/>
  <c r="CA292" i="1" a="1"/>
  <c r="CW281" i="1" a="1"/>
  <c r="DH292" i="1" a="1"/>
  <c r="X300" i="1" a="1"/>
  <c r="CT319" i="1" a="1"/>
  <c r="EN364" i="1" a="1"/>
  <c r="N329" i="1" a="1"/>
  <c r="AC343" i="1" a="1"/>
  <c r="AZ333" i="1" a="1"/>
  <c r="AH352" i="1" a="1"/>
  <c r="S290" i="1" a="1"/>
  <c r="AO249" i="1" a="1"/>
  <c r="BB252" i="1" a="1"/>
  <c r="CP314" i="1" a="1"/>
  <c r="DN295" i="1" a="1"/>
  <c r="BG253" i="1" a="1"/>
  <c r="Q271" i="1" a="1"/>
  <c r="L331" i="1" a="1"/>
  <c r="CQ323" i="1" a="1"/>
  <c r="S264" i="1" a="1"/>
  <c r="AM293" i="1" a="1"/>
  <c r="BZ276" i="1" a="1"/>
  <c r="DE337" i="1" a="1"/>
  <c r="CV326" i="1" a="1"/>
  <c r="DD262" i="1" a="1"/>
  <c r="BZ297" i="1" a="1"/>
  <c r="DL301" i="1" a="1"/>
  <c r="DZ342" i="1" a="1"/>
  <c r="R399" i="1" a="1"/>
  <c r="DH334" i="1" a="1"/>
  <c r="DM301" i="1" a="1"/>
  <c r="BL314" i="1" a="1"/>
  <c r="CQ262" i="1" a="1"/>
  <c r="CI250" i="1" a="1"/>
  <c r="AY288" i="1" a="1"/>
  <c r="BS311" i="1" a="1"/>
  <c r="DV291" i="1" a="1"/>
  <c r="N330" i="1" a="1"/>
  <c r="EO285" i="1" a="1"/>
  <c r="EO274" i="1" a="1"/>
  <c r="X273" i="1" a="1"/>
  <c r="CU309" i="1" a="1"/>
  <c r="H300" i="1" a="1"/>
  <c r="BM279" i="1" a="1"/>
  <c r="BB282" i="1" a="1"/>
  <c r="AH294" i="1" a="1"/>
  <c r="DB302" i="1" a="1"/>
  <c r="DF320" i="1" a="1"/>
  <c r="BP378" i="1" a="1"/>
  <c r="K237" i="1" a="1"/>
  <c r="BN389" i="1" a="1"/>
  <c r="EP291" i="1" a="1"/>
  <c r="CZ367" i="1" a="1"/>
  <c r="DB371" i="1" a="1"/>
  <c r="BH359" i="1" a="1"/>
  <c r="AK359" i="1" a="1"/>
  <c r="BF387" i="1" a="1"/>
  <c r="Y334" i="1" a="1"/>
  <c r="EH390" i="1" a="1"/>
  <c r="AU385" i="1" a="1"/>
  <c r="AZ369" i="1" a="1"/>
  <c r="DC380" i="1" a="1"/>
  <c r="CY343" i="1" a="1"/>
  <c r="BJ347" i="1" a="1"/>
  <c r="DU337" i="1" a="1"/>
  <c r="EP353" i="1" a="1"/>
  <c r="DU348" i="1" a="1"/>
  <c r="DA336" i="1" a="1"/>
  <c r="CY345" i="1" a="1"/>
  <c r="CU356" i="1" a="1"/>
  <c r="AE344" i="1" a="1"/>
  <c r="BW302" i="1" a="1"/>
  <c r="I353" i="1" a="1"/>
  <c r="EG322" i="1" a="1"/>
  <c r="I206" i="1" a="1"/>
  <c r="BB290" i="1" a="1"/>
  <c r="L265" i="1" a="1"/>
  <c r="AK287" i="1" a="1"/>
  <c r="CC302" i="1" a="1"/>
  <c r="AX310" i="1" a="1"/>
  <c r="CY272" i="1" a="1"/>
  <c r="AA258" i="1" a="1"/>
  <c r="AM377" i="1" a="1"/>
  <c r="AD386" i="1" a="1"/>
  <c r="DN296" i="1" a="1"/>
  <c r="CT340" i="1" a="1"/>
  <c r="S333" i="1" a="1"/>
  <c r="AJ310" i="1" a="1"/>
  <c r="O341" i="1" a="1"/>
  <c r="EC288" i="1" a="1"/>
  <c r="AE237" i="1" a="1"/>
  <c r="T246" i="1" a="1"/>
  <c r="CH265" i="1" a="1"/>
  <c r="EL337" i="1" a="1"/>
  <c r="EG287" i="1" a="1"/>
  <c r="AZ346" i="1" a="1"/>
  <c r="BI331" i="1" a="1"/>
  <c r="AL285" i="1" a="1"/>
  <c r="DC256" i="1" a="1"/>
  <c r="M322" i="1" a="1"/>
  <c r="AW357" i="1" a="1"/>
  <c r="G318" i="1" a="1"/>
  <c r="DB359" i="1" a="1"/>
  <c r="BY338" i="1" a="1"/>
  <c r="DH363" i="1" a="1"/>
  <c r="AM324" i="1" a="1"/>
  <c r="DG304" i="1" a="1"/>
  <c r="EG268" i="1" a="1"/>
  <c r="EG299" i="1" a="1"/>
  <c r="BX339" i="1" a="1"/>
  <c r="AM349" i="1" a="1"/>
  <c r="AW304" i="1" a="1"/>
  <c r="DL326" i="1" a="1"/>
  <c r="R311" i="1" a="1"/>
  <c r="BO263" i="1" a="1"/>
  <c r="CG246" i="1" a="1"/>
  <c r="H322" i="1" a="1"/>
  <c r="BZ283" i="1" a="1"/>
  <c r="I281" i="1" a="1"/>
  <c r="DC293" i="1" a="1"/>
  <c r="V251" i="1" a="1"/>
  <c r="EF305" i="1" a="1"/>
  <c r="DX303" i="1" a="1"/>
  <c r="R359" i="1" a="1"/>
  <c r="CO322" i="1" a="1"/>
  <c r="CO366" i="1" a="1"/>
  <c r="BX349" i="1" a="1"/>
  <c r="BR301" i="1" a="1"/>
  <c r="CK279" i="1" a="1"/>
  <c r="AV262" i="1" a="1"/>
  <c r="X286" i="1" a="1"/>
  <c r="AE313" i="1" a="1"/>
  <c r="BN309" i="1" a="1"/>
  <c r="AX298" i="1" a="1"/>
  <c r="N268" i="1" a="1"/>
  <c r="EJ305" i="1" a="1"/>
  <c r="DU294" i="1" a="1"/>
  <c r="BC321" i="1" a="1"/>
  <c r="CI309" i="1" a="1"/>
  <c r="DL347" i="1" a="1"/>
  <c r="DI312" i="1" a="1"/>
  <c r="DU331" i="1" a="1"/>
  <c r="DW335" i="1" a="1"/>
  <c r="CS354" i="1" a="1"/>
  <c r="ER343" i="1" a="1"/>
  <c r="DB343" i="1" a="1"/>
  <c r="DV294" i="1" a="1"/>
  <c r="BV317" i="1" a="1"/>
  <c r="BQ344" i="1" a="1"/>
  <c r="AD312" i="1" a="1"/>
  <c r="AC330" i="1" a="1"/>
  <c r="AH342" i="1" a="1"/>
  <c r="BK397" i="1" a="1"/>
  <c r="CW325" i="1" a="1"/>
  <c r="DK210" i="1" a="1"/>
  <c r="AN270" i="1" a="1"/>
  <c r="EP312" i="1" a="1"/>
  <c r="AB318" i="1" a="1"/>
  <c r="DR262" i="1" a="1"/>
  <c r="CN309" i="1" a="1"/>
  <c r="CL360" i="1" a="1"/>
  <c r="AJ296" i="1" a="1"/>
  <c r="DY352" i="1" a="1"/>
  <c r="AH307" i="1" a="1"/>
  <c r="AD339" i="1" a="1"/>
  <c r="L263" i="1" a="1"/>
  <c r="CQ328" i="1" a="1"/>
  <c r="BD316" i="1" a="1"/>
  <c r="CQ309" i="1" a="1"/>
  <c r="AM343" i="1" a="1"/>
  <c r="AF318" i="1" a="1"/>
  <c r="DZ319" i="1" a="1"/>
  <c r="CW252" i="1" a="1"/>
  <c r="DB309" i="1" a="1"/>
  <c r="CG296" i="1" a="1"/>
  <c r="EF293" i="1" a="1"/>
  <c r="AW284" i="1" a="1"/>
  <c r="AS297" i="1" a="1"/>
  <c r="BA345" i="1" a="1"/>
  <c r="AP351" i="1" a="1"/>
  <c r="AX324" i="1" a="1"/>
  <c r="P352" i="1" a="1"/>
  <c r="BU352" i="1" a="1"/>
  <c r="BW379" i="1" a="1"/>
  <c r="EL291" i="1" a="1"/>
  <c r="CC383" i="1" a="1"/>
  <c r="CY312" i="1" a="1"/>
  <c r="BC299" i="1" a="1"/>
  <c r="Y287" i="1" a="1"/>
  <c r="DD275" i="1" a="1"/>
  <c r="CO304" i="1" a="1"/>
  <c r="DN298" i="1" a="1"/>
  <c r="CK249" i="1" a="1"/>
  <c r="DO303" i="1" a="1"/>
  <c r="EO259" i="1" a="1"/>
  <c r="J322" i="1" a="1"/>
  <c r="CK298" i="1" a="1"/>
  <c r="CX330" i="1" a="1"/>
  <c r="CP263" i="1" a="1"/>
  <c r="CK299" i="1" a="1"/>
  <c r="CP321" i="1" a="1"/>
  <c r="V296" i="1" a="1"/>
  <c r="BH300" i="1" a="1"/>
  <c r="CQ326" i="1" a="1"/>
  <c r="Z297" i="1" a="1"/>
  <c r="DL306" i="1" a="1"/>
  <c r="EL333" i="1" a="1"/>
  <c r="AQ318" i="1" a="1"/>
  <c r="EI270" i="1" a="1"/>
  <c r="M283" i="1" a="1"/>
  <c r="BM257" i="1" a="1"/>
  <c r="CS332" i="1" a="1"/>
  <c r="AX319" i="1" a="1"/>
  <c r="AD282" i="1" a="1"/>
  <c r="AQ314" i="1" a="1"/>
  <c r="DD305" i="1" a="1"/>
  <c r="EI291" i="1" a="1"/>
  <c r="S242" i="1" a="1"/>
  <c r="DV292" i="1" a="1"/>
  <c r="AQ267" i="1" a="1"/>
  <c r="CG260" i="1" a="1"/>
  <c r="W253" i="1" a="1"/>
  <c r="CT306" i="1" a="1"/>
  <c r="AZ326" i="1" a="1"/>
  <c r="CV356" i="1" a="1"/>
  <c r="DO307" i="1" a="1"/>
  <c r="CU365" i="1" a="1"/>
  <c r="CH377" i="1" a="1"/>
  <c r="Q377" i="1" a="1"/>
  <c r="BM346" i="1" a="1"/>
  <c r="DD369" i="1" a="1"/>
  <c r="CF278" i="1" a="1"/>
  <c r="EC375" i="1" a="1"/>
  <c r="EJ283" i="1" a="1"/>
  <c r="CN373" i="1" a="1"/>
  <c r="J307" i="1" a="1"/>
  <c r="EO331" i="1" a="1"/>
  <c r="DI362" i="1" a="1"/>
  <c r="CN334" i="1" a="1"/>
  <c r="DR374" i="1" a="1"/>
  <c r="DJ329" i="1" a="1"/>
  <c r="DH328" i="1" a="1"/>
  <c r="AA316" i="1" a="1"/>
  <c r="CI359" i="1" a="1"/>
  <c r="AR365" i="1" a="1"/>
  <c r="AU377" i="1" a="1"/>
  <c r="BB374" i="1" a="1"/>
  <c r="CX219" i="1" a="1"/>
  <c r="EM231" i="1" a="1"/>
  <c r="BJ295" i="1" a="1"/>
  <c r="AV299" i="1" a="1"/>
  <c r="CE235" i="1" a="1"/>
  <c r="AN251" i="1" a="1"/>
  <c r="AO318" i="1" a="1"/>
  <c r="CP221" i="1" a="1"/>
  <c r="DB232" i="1" a="1"/>
  <c r="N317" i="1" a="1"/>
  <c r="L274" i="1" a="1"/>
  <c r="DD252" i="1" a="1"/>
  <c r="M258" i="1" a="1"/>
  <c r="AY184" i="1" a="1"/>
  <c r="L228" i="1" a="1"/>
  <c r="DP317" i="1" a="1"/>
  <c r="DL277" i="1" a="1"/>
  <c r="DO237" i="1" a="1"/>
  <c r="EN314" i="1" a="1"/>
  <c r="Q263" i="1" a="1"/>
  <c r="I291" i="1" a="1"/>
  <c r="AW197" i="1" a="1"/>
  <c r="EP249" i="1" a="1"/>
  <c r="CJ289" i="1" a="1"/>
  <c r="CP258" i="1" a="1"/>
  <c r="AL286" i="1" a="1"/>
  <c r="CZ213" i="1" a="1"/>
  <c r="AR213" i="1" a="1"/>
  <c r="DC259" i="1" a="1"/>
  <c r="DN308" i="1" a="1"/>
  <c r="BI276" i="1" a="1"/>
  <c r="AQ207" i="1" a="1"/>
  <c r="BX235" i="1" a="1"/>
  <c r="U280" i="1" a="1"/>
  <c r="DG212" i="1" a="1"/>
  <c r="AV232" i="1" a="1"/>
  <c r="DK204" i="1" a="1"/>
  <c r="BT334" i="1" a="1"/>
  <c r="L280" i="1" a="1"/>
  <c r="AI307" i="1" a="1"/>
  <c r="AO281" i="1" a="1"/>
  <c r="BG278" i="1" a="1"/>
  <c r="EI275" i="1" a="1"/>
  <c r="DP285" i="1" a="1"/>
  <c r="U257" i="1" a="1"/>
  <c r="CK293" i="1" a="1"/>
  <c r="V260" i="1" a="1"/>
  <c r="BW296" i="1" a="1"/>
  <c r="AL306" i="1" a="1"/>
  <c r="BC264" i="1" a="1"/>
  <c r="CK346" i="1" a="1"/>
  <c r="T207" i="1" a="1"/>
  <c r="EB276" i="1" a="1"/>
  <c r="CZ280" i="1" a="1"/>
  <c r="DG245" i="1" a="1"/>
  <c r="EB283" i="1" a="1"/>
  <c r="DP220" i="1" a="1"/>
  <c r="CD304" i="1" a="1"/>
  <c r="DO263" i="1" a="1"/>
  <c r="BW285" i="1" a="1"/>
  <c r="DP250" i="1" a="1"/>
  <c r="G348" i="1" a="1"/>
  <c r="Q355" i="1" a="1"/>
  <c r="DL217" i="1" a="1"/>
  <c r="ER262" i="1" a="1"/>
  <c r="CO294" i="1" a="1"/>
  <c r="AM273" i="1" a="1"/>
  <c r="DJ273" i="1" a="1"/>
  <c r="BG254" i="1" a="1"/>
  <c r="EQ338" i="1" a="1"/>
  <c r="M277" i="1" a="1"/>
  <c r="EH292" i="1" a="1"/>
  <c r="EP358" i="1" a="1"/>
  <c r="V309" i="1" a="1"/>
  <c r="CQ235" i="1" a="1"/>
  <c r="EE285" i="1" a="1"/>
  <c r="O254" i="1" a="1"/>
  <c r="CU301" i="1" a="1"/>
  <c r="DX293" i="1" a="1"/>
  <c r="DK262" i="1" a="1"/>
  <c r="AS235" i="1" a="1"/>
  <c r="DC277" i="1" a="1"/>
  <c r="CV305" i="1" a="1"/>
  <c r="L281" i="1" a="1"/>
  <c r="DI336" i="1" a="1"/>
  <c r="DF351" i="1" a="1"/>
  <c r="AB334" i="1" a="1"/>
  <c r="EQ266" i="1" a="1"/>
  <c r="EJ260" i="1" a="1"/>
  <c r="P326" i="1" a="1"/>
  <c r="CL319" i="1" a="1"/>
  <c r="AS377" i="1" a="1"/>
  <c r="BY381" i="1" a="1"/>
  <c r="CJ347" i="1" a="1"/>
  <c r="CL265" i="1" a="1"/>
  <c r="BV218" i="1" a="1"/>
  <c r="AA223" i="1" a="1"/>
  <c r="AR246" i="1" a="1"/>
  <c r="AE301" i="1" a="1"/>
  <c r="ER272" i="1" a="1"/>
  <c r="EH282" i="1" a="1"/>
  <c r="AU275" i="1" a="1"/>
  <c r="EA291" i="1" a="1"/>
  <c r="EK274" i="1" a="1"/>
  <c r="DN256" i="1" a="1"/>
  <c r="DL260" i="1" a="1"/>
  <c r="DC320" i="1" a="1"/>
  <c r="EP295" i="1" a="1"/>
  <c r="K287" i="1" a="1"/>
  <c r="CX302" i="1" a="1"/>
  <c r="CK262" i="1" a="1"/>
  <c r="EF346" i="1" a="1"/>
  <c r="BQ299" i="1" a="1"/>
  <c r="AX321" i="1" a="1"/>
  <c r="CU298" i="1" a="1"/>
  <c r="AV300" i="1" a="1"/>
  <c r="G258" i="1" a="1"/>
  <c r="DE257" i="1" a="1"/>
  <c r="N296" i="1" a="1"/>
  <c r="CY233" i="1" a="1"/>
  <c r="CC245" i="1" a="1"/>
  <c r="Y267" i="1" a="1"/>
  <c r="CU237" i="1" a="1"/>
  <c r="G270" i="1" a="1"/>
  <c r="AV243" i="1" a="1"/>
  <c r="DJ301" i="1" a="1"/>
  <c r="EE283" i="1" a="1"/>
  <c r="DO280" i="1" a="1"/>
  <c r="BG237" i="1" a="1"/>
  <c r="DN272" i="1" a="1"/>
  <c r="M246" i="1" a="1"/>
  <c r="EH317" i="1" a="1"/>
  <c r="CV287" i="1" a="1"/>
  <c r="BU295" i="1" a="1"/>
  <c r="BH268" i="1" a="1"/>
  <c r="CL288" i="1" a="1"/>
  <c r="EC324" i="1" a="1"/>
  <c r="AB298" i="1" a="1"/>
  <c r="DU332" i="1" a="1"/>
  <c r="AO338" i="1" a="1"/>
  <c r="BV348" i="1" a="1"/>
  <c r="ED327" i="1" a="1"/>
  <c r="CG288" i="1" a="1"/>
  <c r="AI333" i="1" a="1"/>
  <c r="DL240" i="1" a="1"/>
  <c r="BV319" i="1" a="1"/>
  <c r="AI328" i="1" a="1"/>
  <c r="AR354" i="1" a="1"/>
  <c r="CG325" i="1" a="1"/>
  <c r="DT236" i="1" a="1"/>
  <c r="CJ275" i="1" a="1"/>
  <c r="V302" i="1" a="1"/>
  <c r="R321" i="1" a="1"/>
  <c r="CA290" i="1" a="1"/>
  <c r="CJ371" i="1" a="1"/>
  <c r="AS332" i="1" a="1"/>
  <c r="DM340" i="1" a="1"/>
  <c r="DN263" i="1" a="1"/>
  <c r="CE248" i="1" a="1"/>
  <c r="CR267" i="1" a="1"/>
  <c r="BI262" i="1" a="1"/>
  <c r="DT339" i="1" a="1"/>
  <c r="AZ280" i="1" a="1"/>
  <c r="AG290" i="1" a="1"/>
  <c r="AO322" i="1" a="1"/>
  <c r="BU383" i="1" a="1"/>
  <c r="EF347" i="1" a="1"/>
  <c r="BG331" i="1" a="1"/>
  <c r="EK337" i="1" a="1"/>
  <c r="CR258" i="1" a="1"/>
  <c r="CM317" i="1" a="1"/>
  <c r="AJ322" i="1" a="1"/>
  <c r="BR274" i="1" a="1"/>
  <c r="DU319" i="1" a="1"/>
  <c r="R322" i="1" a="1"/>
  <c r="DQ276" i="1" a="1"/>
  <c r="CB289" i="1" a="1"/>
  <c r="CL295" i="1" a="1"/>
  <c r="BG266" i="1" a="1"/>
  <c r="DL310" i="1" a="1"/>
  <c r="X292" i="1" a="1"/>
  <c r="L313" i="1" a="1"/>
  <c r="J255" i="1" a="1"/>
  <c r="K356" i="1" a="1"/>
  <c r="DV381" i="1" a="1"/>
  <c r="CJ349" i="1" a="1"/>
  <c r="BI323" i="1" a="1"/>
  <c r="DH389" i="1" a="1"/>
  <c r="DS252" i="1" a="1"/>
  <c r="CZ274" i="1" a="1"/>
  <c r="I266" i="1" a="1"/>
  <c r="DY284" i="1" a="1"/>
  <c r="DX301" i="1" a="1"/>
  <c r="EH274" i="1" a="1"/>
  <c r="BH305" i="1" a="1"/>
  <c r="P267" i="1" a="1"/>
  <c r="AV265" i="1" a="1"/>
  <c r="AI325" i="1" a="1"/>
  <c r="AM292" i="1" a="1"/>
  <c r="EI332" i="1" a="1"/>
  <c r="DU312" i="1" a="1"/>
  <c r="BF330" i="1" a="1"/>
  <c r="CE341" i="1" a="1"/>
  <c r="BD347" i="1" a="1"/>
  <c r="AN367" i="1" a="1"/>
  <c r="DM328" i="1" a="1"/>
  <c r="DH354" i="1" a="1"/>
  <c r="CM296" i="1" a="1"/>
  <c r="AW341" i="1" a="1"/>
  <c r="DJ335" i="1" a="1"/>
  <c r="BL327" i="1" a="1"/>
  <c r="DW363" i="1" a="1"/>
  <c r="DX325" i="1" a="1"/>
  <c r="AM344" i="1" a="1"/>
  <c r="CP327" i="1" a="1"/>
  <c r="DR350" i="1" a="1"/>
  <c r="BK343" i="1" a="1"/>
  <c r="CV339" i="1" a="1"/>
  <c r="N341" i="1" a="1"/>
  <c r="DP378" i="1" a="1"/>
  <c r="AW368" i="1" a="1"/>
  <c r="AM329" i="1" a="1"/>
  <c r="CO347" i="1" a="1"/>
  <c r="CE316" i="1" a="1"/>
  <c r="DX297" i="1" a="1"/>
  <c r="AZ362" i="1" a="1"/>
  <c r="K345" i="1" a="1"/>
  <c r="EM345" i="1" a="1"/>
  <c r="AZ320" i="1" a="1"/>
  <c r="AR372" i="1" a="1"/>
  <c r="CO358" i="1" a="1"/>
  <c r="DK361" i="1" a="1"/>
  <c r="H357" i="1" a="1"/>
  <c r="DC220" i="1" a="1"/>
  <c r="AX290" i="1" a="1"/>
  <c r="BJ323" i="1" a="1"/>
  <c r="CI274" i="1" a="1"/>
  <c r="BJ250" i="1" a="1"/>
  <c r="CM330" i="1" a="1"/>
  <c r="BY239" i="1" a="1"/>
  <c r="DJ295" i="1" a="1"/>
  <c r="CI290" i="1" a="1"/>
  <c r="H345" i="1" a="1"/>
  <c r="DF328" i="1" a="1"/>
  <c r="AJ237" i="1" a="1"/>
  <c r="EB331" i="1" a="1"/>
  <c r="BX310" i="1" a="1"/>
  <c r="BG341" i="1" a="1"/>
  <c r="BQ260" i="1" a="1"/>
  <c r="DS335" i="1" a="1"/>
  <c r="AN261" i="1" a="1"/>
  <c r="EQ245" i="1" a="1"/>
  <c r="AC340" i="1" a="1"/>
  <c r="DU297" i="1" a="1"/>
  <c r="O322" i="1" a="1"/>
  <c r="R302" i="1" a="1"/>
  <c r="BB274" i="1" a="1"/>
  <c r="EM297" i="1" a="1"/>
  <c r="CD320" i="1" a="1"/>
  <c r="AG236" i="1" a="1"/>
  <c r="J253" i="1" a="1"/>
  <c r="ER220" i="1" a="1"/>
  <c r="DA242" i="1" a="1"/>
  <c r="DJ287" i="1" a="1"/>
  <c r="DP226" i="1" a="1"/>
  <c r="ER207" i="1" a="1"/>
  <c r="EH219" i="1" a="1"/>
  <c r="L238" i="1" a="1"/>
  <c r="CA304" i="1" a="1"/>
  <c r="AM254" i="1" a="1"/>
  <c r="CQ274" i="1" a="1"/>
  <c r="CW291" i="1" a="1"/>
  <c r="DL241" i="1" a="1"/>
  <c r="AX273" i="1" a="1"/>
  <c r="G260" i="1" a="1"/>
  <c r="AX262" i="1" a="1"/>
  <c r="AU293" i="1" a="1"/>
  <c r="ED266" i="1" a="1"/>
  <c r="I257" i="1" a="1"/>
  <c r="CJ267" i="1" a="1"/>
  <c r="S199" i="1" a="1"/>
  <c r="AF225" i="1" a="1"/>
  <c r="DF257" i="1" a="1"/>
  <c r="AB232" i="1" a="1"/>
  <c r="BJ236" i="1" a="1"/>
  <c r="EP239" i="1" a="1"/>
  <c r="AR222" i="1" a="1"/>
  <c r="CS295" i="1" a="1"/>
  <c r="DH269" i="1" a="1"/>
  <c r="ED295" i="1" a="1"/>
  <c r="EF264" i="1" a="1"/>
  <c r="BQ301" i="1" a="1"/>
  <c r="CD263" i="1" a="1"/>
  <c r="BA255" i="1" a="1"/>
  <c r="BD236" i="1" a="1"/>
  <c r="BC288" i="1" a="1"/>
  <c r="BF244" i="1" a="1"/>
  <c r="O257" i="1" a="1"/>
  <c r="CO241" i="1" a="1"/>
  <c r="CK292" i="1" a="1"/>
  <c r="ER277" i="1" a="1"/>
  <c r="I320" i="1" a="1"/>
  <c r="BU286" i="1" a="1"/>
  <c r="N159" i="1" a="1"/>
  <c r="CN265" i="1" a="1"/>
  <c r="CO299" i="1" a="1"/>
  <c r="EQ317" i="1" a="1"/>
  <c r="DK308" i="1" a="1"/>
  <c r="P312" i="1" a="1"/>
  <c r="BK332" i="1" a="1"/>
  <c r="DI172" i="1" a="1"/>
  <c r="AO303" i="1" a="1"/>
  <c r="AH261" i="1" a="1"/>
  <c r="CX278" i="1" a="1"/>
  <c r="CS344" i="1" a="1"/>
  <c r="DS275" i="1" a="1"/>
  <c r="EG259" i="1" a="1"/>
  <c r="EN290" i="1" a="1"/>
  <c r="BV297" i="1" a="1"/>
  <c r="BX308" i="1" a="1"/>
  <c r="M331" i="1" a="1"/>
  <c r="X221" i="1" a="1"/>
  <c r="BP209" i="1" a="1"/>
  <c r="DM246" i="1" a="1"/>
  <c r="CW288" i="1" a="1"/>
  <c r="DL257" i="1" a="1"/>
  <c r="BF279" i="1" a="1"/>
  <c r="CE301" i="1" a="1"/>
  <c r="DG413" i="1" a="1"/>
  <c r="AX295" i="1" a="1"/>
  <c r="Z386" i="1" a="1"/>
  <c r="CU299" i="1" a="1"/>
  <c r="BS208" i="1" a="1"/>
  <c r="DG254" i="1" a="1"/>
  <c r="CZ297" i="1" a="1"/>
  <c r="CT216" i="1" a="1"/>
  <c r="CB240" i="1" a="1"/>
  <c r="O249" i="1" a="1"/>
  <c r="AL252" i="1" a="1"/>
  <c r="CG311" i="1" a="1"/>
  <c r="M310" i="1" a="1"/>
  <c r="DC285" i="1" a="1"/>
  <c r="CX273" i="1" a="1"/>
  <c r="ED334" i="1" a="1"/>
  <c r="BY369" i="1" a="1"/>
  <c r="DD364" i="1" a="1"/>
  <c r="DC338" i="1" a="1"/>
  <c r="ER256" i="1" a="1"/>
  <c r="CY328" i="1" a="1"/>
  <c r="EF312" i="1" a="1"/>
  <c r="CA365" i="1" a="1"/>
  <c r="BI384" i="1" a="1"/>
  <c r="EO293" i="1" a="1"/>
  <c r="CU272" i="1" a="1"/>
  <c r="AU225" i="1" a="1"/>
  <c r="BS244" i="1" a="1"/>
  <c r="CU234" i="1" a="1"/>
  <c r="CG282" i="1" a="1"/>
  <c r="AF274" i="1" a="1"/>
  <c r="EA230" i="1" a="1"/>
  <c r="DB282" i="1" a="1"/>
  <c r="EN318" i="1" a="1"/>
  <c r="AO243" i="1" a="1"/>
  <c r="CW256" i="1" a="1"/>
  <c r="T305" i="1" a="1"/>
  <c r="AS264" i="1" a="1"/>
  <c r="BX233" i="1" a="1"/>
  <c r="DS287" i="1" a="1"/>
  <c r="BM316" i="1" a="1"/>
  <c r="DP294" i="1" a="1"/>
  <c r="S318" i="1" a="1"/>
  <c r="R352" i="1" a="1"/>
  <c r="CF334" i="1" a="1"/>
  <c r="EC310" i="1" a="1"/>
  <c r="AJ291" i="1" a="1"/>
  <c r="DG277" i="1" a="1"/>
  <c r="BY328" i="1" a="1"/>
  <c r="DI356" i="1" a="1"/>
  <c r="DB222" i="1" a="1"/>
  <c r="AY248" i="1" a="1"/>
  <c r="BS250" i="1" a="1"/>
  <c r="X267" i="1" a="1"/>
  <c r="CF286" i="1" a="1"/>
  <c r="AF253" i="1" a="1"/>
  <c r="BE340" i="1" a="1"/>
  <c r="AV309" i="1" a="1"/>
  <c r="AV248" i="1" a="1"/>
  <c r="CT294" i="1" a="1"/>
  <c r="BH252" i="1" a="1"/>
  <c r="BY311" i="1" a="1"/>
  <c r="DP283" i="1" a="1"/>
  <c r="DM278" i="1" a="1"/>
  <c r="DQ274" i="1" a="1"/>
  <c r="AS246" i="1" a="1"/>
  <c r="EI315" i="1" a="1"/>
  <c r="EL308" i="1" a="1"/>
  <c r="AH304" i="1" a="1"/>
  <c r="EQ319" i="1" a="1"/>
  <c r="BS290" i="1" a="1"/>
  <c r="DA304" i="1" a="1"/>
  <c r="BO288" i="1" a="1"/>
  <c r="DJ312" i="1" a="1"/>
  <c r="DW306" i="1" a="1"/>
  <c r="AE303" i="1" a="1"/>
  <c r="EH323" i="1" a="1"/>
  <c r="EK301" i="1" a="1"/>
  <c r="BN324" i="1" a="1"/>
  <c r="BV345" i="1" a="1"/>
  <c r="EB266" i="1" a="1"/>
  <c r="DY297" i="1" a="1"/>
  <c r="BZ233" i="1" a="1"/>
  <c r="BV267" i="1" a="1"/>
  <c r="AF382" i="1" a="1"/>
  <c r="DB288" i="1" a="1"/>
  <c r="DG282" i="1" a="1"/>
  <c r="AJ280" i="1" a="1"/>
  <c r="ER303" i="1" a="1"/>
  <c r="EE259" i="1" a="1"/>
  <c r="DK349" i="1" a="1"/>
  <c r="DT307" i="1" a="1"/>
  <c r="EC287" i="1" a="1"/>
  <c r="V345" i="1" a="1"/>
  <c r="CC337" i="1" a="1"/>
  <c r="BS303" i="1" a="1"/>
  <c r="DJ369" i="1" a="1"/>
  <c r="EB275" i="1" a="1"/>
  <c r="BX343" i="1" a="1"/>
  <c r="N257" i="1" a="1"/>
  <c r="DO261" i="1" a="1"/>
  <c r="CS334" i="1" a="1"/>
  <c r="DP297" i="1" a="1"/>
  <c r="ED289" i="1" a="1"/>
  <c r="EH318" i="1" a="1"/>
  <c r="BX293" i="1" a="1"/>
  <c r="CZ300" i="1" a="1"/>
  <c r="DZ273" i="1" a="1"/>
  <c r="BW261" i="1" a="1"/>
  <c r="EB264" i="1" a="1"/>
  <c r="CV318" i="1" a="1"/>
  <c r="EG252" i="1" a="1"/>
  <c r="V321" i="1" a="1"/>
  <c r="EO281" i="1" a="1"/>
  <c r="I293" i="1" a="1"/>
  <c r="DT370" i="1" a="1"/>
  <c r="BH265" i="1" a="1"/>
  <c r="DR381" i="1" a="1"/>
  <c r="EI299" i="1" a="1"/>
  <c r="DC304" i="1" a="1"/>
  <c r="DN268" i="1" a="1"/>
  <c r="DY252" i="1" a="1"/>
  <c r="BI291" i="1" a="1"/>
  <c r="BL293" i="1" a="1"/>
  <c r="BF297" i="1" a="1"/>
  <c r="CX267" i="1" a="1"/>
  <c r="BQ307" i="1" a="1"/>
  <c r="N249" i="1" a="1"/>
  <c r="DV327" i="1" a="1"/>
  <c r="BP306" i="1" a="1"/>
  <c r="AJ286" i="1" a="1"/>
  <c r="CN330" i="1" a="1"/>
  <c r="AA298" i="1" a="1"/>
  <c r="EI314" i="1" a="1"/>
  <c r="CL296" i="1" a="1"/>
  <c r="EL334" i="1" a="1"/>
  <c r="DA342" i="1" a="1"/>
  <c r="P348" i="1" a="1"/>
  <c r="EP330" i="1" a="1"/>
  <c r="DD306" i="1" a="1"/>
  <c r="EN322" i="1" a="1"/>
  <c r="CC345" i="1" a="1"/>
  <c r="BT356" i="1" a="1"/>
  <c r="DF347" i="1" a="1"/>
  <c r="BQ358" i="1" a="1"/>
  <c r="AZ344" i="1" a="1"/>
  <c r="I330" i="1" a="1"/>
  <c r="BX369" i="1" a="1"/>
  <c r="CJ330" i="1" a="1"/>
  <c r="CY334" i="1" a="1"/>
  <c r="BE339" i="1" a="1"/>
  <c r="BD294" i="1" a="1"/>
  <c r="EL287" i="1" a="1"/>
  <c r="EJ346" i="1" a="1"/>
  <c r="Z348" i="1" a="1"/>
  <c r="DE339" i="1" a="1"/>
  <c r="V361" i="1" a="1"/>
  <c r="ER270" i="1" a="1"/>
  <c r="BF420" i="1" a="1"/>
  <c r="AP321" i="1" a="1"/>
  <c r="DH345" i="1" a="1"/>
  <c r="AM368" i="1" a="1"/>
  <c r="EE377" i="1" a="1"/>
  <c r="CC377" i="1" a="1"/>
  <c r="CY273" i="1" a="1"/>
  <c r="N244" i="1" a="1"/>
  <c r="EP266" i="1" a="1"/>
  <c r="AH286" i="1" a="1"/>
  <c r="BV295" i="1" a="1"/>
  <c r="CQ334" i="1" a="1"/>
  <c r="BA295" i="1" a="1"/>
  <c r="DK311" i="1" a="1"/>
  <c r="CQ305" i="1" a="1"/>
  <c r="J346" i="1" a="1"/>
  <c r="AP338" i="1" a="1"/>
  <c r="EL309" i="1" a="1"/>
  <c r="AD290" i="1" a="1"/>
  <c r="BK292" i="1" a="1"/>
  <c r="BX278" i="1" a="1"/>
  <c r="I295" i="1" a="1"/>
  <c r="EL342" i="1" a="1"/>
  <c r="AB284" i="1" a="1"/>
  <c r="CW272" i="1" a="1"/>
  <c r="CW302" i="1" a="1"/>
  <c r="AS326" i="1" a="1"/>
  <c r="CU289" i="1" a="1"/>
  <c r="BY318" i="1" a="1"/>
  <c r="P275" i="1" a="1"/>
  <c r="BS318" i="1" a="1"/>
  <c r="AK324" i="1" a="1"/>
  <c r="AF345" i="1" a="1"/>
  <c r="DX315" i="1" a="1"/>
  <c r="CX343" i="1" a="1"/>
  <c r="DM317" i="1" a="1"/>
  <c r="BG349" i="1" a="1"/>
  <c r="BV325" i="1" a="1"/>
  <c r="P224" i="1" a="1"/>
  <c r="BF301" i="1" a="1"/>
  <c r="EM282" i="1" a="1"/>
  <c r="BR294" i="1" a="1"/>
  <c r="CU283" i="1" a="1"/>
  <c r="EP303" i="1" a="1"/>
  <c r="CD300" i="1" a="1"/>
  <c r="AW265" i="1" a="1"/>
  <c r="EI282" i="1" a="1"/>
  <c r="CZ277" i="1" a="1"/>
  <c r="X250" i="1" a="1"/>
  <c r="CX312" i="1" a="1"/>
  <c r="BZ343" i="1" a="1"/>
  <c r="DT278" i="1" a="1"/>
  <c r="Y308" i="1" a="1"/>
  <c r="AB328" i="1" a="1"/>
  <c r="CL332" i="1" a="1"/>
  <c r="DV329" i="1" a="1"/>
  <c r="W337" i="1" a="1"/>
  <c r="BH343" i="1" a="1"/>
  <c r="BO342" i="1" a="1"/>
  <c r="CE282" i="1" a="1"/>
  <c r="BV304" i="1" a="1"/>
  <c r="P262" i="1" a="1"/>
  <c r="DS312" i="1" a="1"/>
  <c r="DT290" i="1" a="1"/>
  <c r="DQ301" i="1" a="1"/>
  <c r="AY297" i="1" a="1"/>
  <c r="AF308" i="1" a="1"/>
  <c r="DJ253" i="1" a="1"/>
  <c r="ED338" i="1" a="1"/>
  <c r="G317" i="1" a="1"/>
  <c r="V338" i="1" a="1"/>
  <c r="V271" i="1" a="1"/>
  <c r="X308" i="1" a="1"/>
  <c r="EK318" i="1" a="1"/>
  <c r="AX251" i="1" a="1"/>
  <c r="CE321" i="1" a="1"/>
  <c r="BD387" i="1" a="1"/>
  <c r="DG253" i="1" a="1"/>
  <c r="BY300" i="1" a="1"/>
  <c r="BZ333" i="1" a="1"/>
  <c r="EJ385" i="1" a="1"/>
  <c r="CB367" i="1" a="1"/>
  <c r="V367" i="1" a="1"/>
  <c r="BH354" i="1" a="1"/>
  <c r="AD381" i="1" a="1"/>
  <c r="EK296" i="1" a="1"/>
  <c r="AD334" i="1" a="1"/>
  <c r="CM421" i="1" a="1"/>
  <c r="BF407" i="1" a="1"/>
  <c r="J368" i="1" a="1"/>
  <c r="BT308" i="1" a="1"/>
  <c r="CQ350" i="1" a="1"/>
  <c r="DN274" i="1" a="1"/>
  <c r="BB341" i="1" a="1"/>
  <c r="AP325" i="1" a="1"/>
  <c r="EC312" i="1" a="1"/>
  <c r="CE366" i="1" a="1"/>
  <c r="H323" i="1" a="1"/>
  <c r="CR378" i="1" a="1"/>
  <c r="CJ333" i="1" a="1"/>
  <c r="CN295" i="1" a="1"/>
  <c r="AG191" i="1" a="1"/>
  <c r="BY281" i="1" a="1"/>
  <c r="CQ306" i="1" a="1"/>
  <c r="CP255" i="1" a="1"/>
  <c r="U246" i="1" a="1"/>
  <c r="DI290" i="1" a="1"/>
  <c r="X314" i="1" a="1"/>
  <c r="EO311" i="1" a="1"/>
  <c r="J338" i="1" a="1"/>
  <c r="BK309" i="1" a="1"/>
  <c r="AX300" i="1" a="1"/>
  <c r="EF289" i="1" a="1"/>
  <c r="EE310" i="1" a="1"/>
  <c r="EN302" i="1" a="1"/>
  <c r="DQ324" i="1" a="1"/>
  <c r="CK353" i="1" a="1"/>
  <c r="AW312" i="1" a="1"/>
  <c r="CF302" i="1" a="1"/>
  <c r="G320" i="1" a="1"/>
  <c r="EI272" i="1" a="1"/>
  <c r="DJ274" i="1" a="1"/>
  <c r="CR326" i="1" a="1"/>
  <c r="BY305" i="1" a="1"/>
  <c r="CN280" i="1" a="1"/>
  <c r="EC273" i="1" a="1"/>
  <c r="AP296" i="1" a="1"/>
  <c r="BA315" i="1" a="1"/>
  <c r="AM316" i="1" a="1"/>
  <c r="AC309" i="1" a="1"/>
  <c r="CP337" i="1" a="1"/>
  <c r="BB351" i="1" a="1"/>
  <c r="DF353" i="1" a="1"/>
  <c r="AN307" i="1" a="1"/>
  <c r="AJ284" i="1" a="1"/>
  <c r="CV257" i="1" a="1"/>
  <c r="ED291" i="1" a="1"/>
  <c r="AF286" i="1" a="1"/>
  <c r="CH308" i="1" a="1"/>
  <c r="CQ256" i="1" a="1"/>
  <c r="AY298" i="1" a="1"/>
  <c r="AC310" i="1" a="1"/>
  <c r="I260" i="1" a="1"/>
  <c r="BH286" i="1" a="1"/>
  <c r="EC257" i="1" a="1"/>
  <c r="CN264" i="1" a="1"/>
  <c r="K301" i="1" a="1"/>
  <c r="G298" i="1" a="1"/>
  <c r="N260" i="1" a="1"/>
  <c r="BK282" i="1" a="1"/>
  <c r="BA352" i="1" a="1"/>
  <c r="Y357" i="1" a="1"/>
  <c r="DG308" i="1" a="1"/>
  <c r="EK376" i="1" a="1"/>
  <c r="CQ333" i="1" a="1"/>
  <c r="DE326" i="1" a="1"/>
  <c r="V282" i="1" a="1"/>
  <c r="CV307" i="1" a="1"/>
  <c r="EK291" i="1" a="1"/>
  <c r="BN343" i="1" a="1"/>
  <c r="AR334" i="1" a="1"/>
  <c r="CY309" i="1" a="1"/>
  <c r="P279" i="1" a="1"/>
  <c r="AF255" i="1" a="1"/>
  <c r="BH331" i="1" a="1"/>
  <c r="H272" i="1" a="1"/>
  <c r="AX301" i="1" a="1"/>
  <c r="S274" i="1" a="1"/>
  <c r="AF307" i="1" a="1"/>
  <c r="CZ315" i="1" a="1"/>
  <c r="AO312" i="1" a="1"/>
  <c r="CJ374" i="1" a="1"/>
  <c r="U344" i="1" a="1"/>
  <c r="AA339" i="1" a="1"/>
  <c r="DY312" i="1" a="1"/>
  <c r="DG316" i="1" a="1"/>
  <c r="CX365" i="1" a="1"/>
  <c r="DJ326" i="1" a="1"/>
  <c r="BY330" i="1" a="1"/>
  <c r="AB325" i="1" a="1"/>
  <c r="AS305" i="1" a="1"/>
  <c r="BK350" i="1" a="1"/>
  <c r="CQ219" i="1" a="1"/>
  <c r="J289" i="1" a="1"/>
  <c r="DW305" i="1" a="1"/>
  <c r="BJ266" i="1" a="1"/>
  <c r="S263" i="1" a="1"/>
  <c r="AZ287" i="1" a="1"/>
  <c r="BM291" i="1" a="1"/>
  <c r="AU330" i="1" a="1"/>
  <c r="AN291" i="1" a="1"/>
  <c r="CT378" i="1" a="1"/>
  <c r="N290" i="1" a="1"/>
  <c r="AD316" i="1" a="1"/>
  <c r="DB266" i="1" a="1"/>
  <c r="BV276" i="1" a="1"/>
  <c r="DH278" i="1" a="1"/>
  <c r="O298" i="1" a="1"/>
  <c r="Q330" i="1" a="1"/>
  <c r="DA310" i="1" a="1"/>
  <c r="AN249" i="1" a="1"/>
  <c r="CF256" i="1" a="1"/>
  <c r="CR320" i="1" a="1"/>
  <c r="EP252" i="1" a="1"/>
  <c r="BQ296" i="1" a="1"/>
  <c r="CX255" i="1" a="1"/>
  <c r="AI349" i="1" a="1"/>
  <c r="AO353" i="1" a="1"/>
  <c r="BA364" i="1" a="1"/>
  <c r="AA297" i="1" a="1"/>
  <c r="CR333" i="1" a="1"/>
  <c r="AQ367" i="1" a="1"/>
  <c r="CT337" i="1" a="1"/>
  <c r="AW371" i="1" a="1"/>
  <c r="BK271" i="1" a="1"/>
  <c r="EK251" i="1" a="1"/>
  <c r="CA308" i="1" a="1"/>
  <c r="CD311" i="1" a="1"/>
  <c r="BK258" i="1" a="1"/>
  <c r="S251" i="1" a="1"/>
  <c r="BK315" i="1" a="1"/>
  <c r="BD319" i="1" a="1"/>
  <c r="DS270" i="1" a="1"/>
  <c r="BN280" i="1" a="1"/>
  <c r="CK289" i="1" a="1"/>
  <c r="DN260" i="1" a="1"/>
  <c r="EF308" i="1" a="1"/>
  <c r="BL312" i="1" a="1"/>
  <c r="DA251" i="1" a="1"/>
  <c r="DC351" i="1" a="1"/>
  <c r="DI355" i="1" a="1"/>
  <c r="AW327" i="1" a="1"/>
  <c r="AR292" i="1" a="1"/>
  <c r="BS341" i="1" a="1"/>
  <c r="AY379" i="1" a="1"/>
  <c r="AR347" i="1" a="1"/>
  <c r="DF304" i="1" a="1"/>
  <c r="BS275" i="1" a="1"/>
  <c r="DE254" i="1" a="1"/>
  <c r="BJ307" i="1" a="1"/>
  <c r="DO328" i="1" a="1"/>
  <c r="DF332" i="1" a="1"/>
  <c r="EE225" i="1" a="1"/>
  <c r="Z271" i="1" a="1"/>
  <c r="CS315" i="1" a="1"/>
  <c r="L290" i="1" a="1"/>
  <c r="BS296" i="1" a="1"/>
  <c r="AD300" i="1" a="1"/>
  <c r="AS254" i="1" a="1"/>
  <c r="EC296" i="1" a="1"/>
  <c r="BF302" i="1" a="1"/>
  <c r="AQ337" i="1" a="1"/>
  <c r="AH309" i="1" a="1"/>
  <c r="W330" i="1" a="1"/>
  <c r="Z336" i="1" a="1"/>
  <c r="N368" i="1" a="1"/>
  <c r="EK409" i="1" a="1"/>
  <c r="N353" i="1" a="1"/>
  <c r="DZ304" i="1" a="1"/>
  <c r="CC293" i="1" a="1"/>
  <c r="BK357" i="1" a="1"/>
  <c r="CH282" i="1" a="1"/>
  <c r="BK346" i="1" a="1"/>
  <c r="CV316" i="1" a="1"/>
  <c r="DF326" i="1" a="1"/>
  <c r="BZ355" i="1" a="1"/>
  <c r="DP344" i="1" a="1"/>
  <c r="BO327" i="1" a="1"/>
  <c r="P311" i="1" a="1"/>
  <c r="CG356" i="1" a="1"/>
  <c r="CK357" i="1" a="1"/>
  <c r="AI354" i="1" a="1"/>
  <c r="DX353" i="1" a="1"/>
  <c r="I339" i="1" a="1"/>
  <c r="DX356" i="1" a="1"/>
  <c r="EE348" i="1" a="1"/>
  <c r="AF275" i="1" a="1"/>
  <c r="EG337" i="1" a="1"/>
  <c r="O302" i="1" a="1"/>
  <c r="EC304" i="1" a="1"/>
  <c r="J375" i="1" a="1"/>
  <c r="CR364" i="1" a="1"/>
  <c r="DW353" i="1" a="1"/>
  <c r="CR309" i="1" a="1"/>
  <c r="DR250" i="1" a="1"/>
  <c r="CJ281" i="1" a="1"/>
  <c r="EH243" i="1" a="1"/>
  <c r="R247" i="1" a="1"/>
  <c r="CF308" i="1" a="1"/>
  <c r="DH237" i="1" a="1"/>
  <c r="AP179" i="1" a="1"/>
  <c r="DB228" i="1" a="1"/>
  <c r="CX218" i="1" a="1"/>
  <c r="J291" i="1" a="1"/>
  <c r="DD284" i="1" a="1"/>
  <c r="DQ268" i="1" a="1"/>
  <c r="BQ266" i="1" a="1"/>
  <c r="CM205" i="1" a="1"/>
  <c r="DQ229" i="1" a="1"/>
  <c r="BW320" i="1" a="1"/>
  <c r="EA245" i="1" a="1"/>
  <c r="CN297" i="1" a="1"/>
  <c r="DK284" i="1" a="1"/>
  <c r="DS273" i="1" a="1"/>
  <c r="AV342" i="1" a="1"/>
  <c r="BU218" i="1" a="1"/>
  <c r="BV238" i="1" a="1"/>
  <c r="BU235" i="1" a="1"/>
  <c r="CZ285" i="1" a="1"/>
  <c r="EH267" i="1" a="1"/>
  <c r="BC216" i="1" a="1"/>
  <c r="BD271" i="1" a="1"/>
  <c r="EL275" i="1" a="1"/>
  <c r="P274" i="1" a="1"/>
  <c r="DI288" i="1" a="1"/>
  <c r="BN258" i="1" a="1"/>
  <c r="DO262" i="1" a="1"/>
  <c r="BL349" i="1" a="1"/>
  <c r="EQ194" i="1" a="1"/>
  <c r="W283" i="1" a="1"/>
  <c r="CK267" i="1" a="1"/>
  <c r="Q178" i="1" a="1"/>
  <c r="CF271" i="1" a="1"/>
  <c r="DH300" i="1" a="1"/>
  <c r="M259" i="1" a="1"/>
  <c r="CY263" i="1" a="1"/>
  <c r="EO242" i="1" a="1"/>
  <c r="DE238" i="1" a="1"/>
  <c r="DP175" i="1" a="1"/>
  <c r="EP232" i="1" a="1"/>
  <c r="CE278" i="1" a="1"/>
  <c r="EB229" i="1" a="1"/>
  <c r="CE352" i="1" a="1"/>
  <c r="AS329" i="1" a="1"/>
  <c r="BI352" i="1" a="1"/>
  <c r="CU243" i="1" a="1"/>
  <c r="BK299" i="1" a="1"/>
  <c r="AZ313" i="1" a="1"/>
  <c r="EI254" i="1" a="1"/>
  <c r="AM327" i="1" a="1"/>
  <c r="DF322" i="1" a="1"/>
  <c r="BW209" i="1" a="1"/>
  <c r="AF306" i="1" a="1"/>
  <c r="DV308" i="1" a="1"/>
  <c r="BJ291" i="1" a="1"/>
  <c r="BO375" i="1" a="1"/>
  <c r="EH229" i="1" a="1"/>
  <c r="R257" i="1" a="1"/>
  <c r="AM285" i="1" a="1"/>
  <c r="DI230" i="1" a="1"/>
  <c r="BL288" i="1" a="1"/>
  <c r="DH294" i="1" a="1"/>
  <c r="DS277" i="1" a="1"/>
  <c r="DS380" i="1" a="1"/>
  <c r="I314" i="1" a="1"/>
  <c r="EE325" i="1" a="1"/>
  <c r="AC289" i="1" a="1"/>
  <c r="BK172" i="1" a="1"/>
  <c r="S209" i="1" a="1"/>
  <c r="DS293" i="1" a="1"/>
  <c r="AF229" i="1" a="1"/>
  <c r="EN255" i="1" a="1"/>
  <c r="BJ249" i="1" a="1"/>
  <c r="DF305" i="1" a="1"/>
  <c r="CI315" i="1" a="1"/>
  <c r="BB259" i="1" a="1"/>
  <c r="DV240" i="1" a="1"/>
  <c r="DU260" i="1" a="1"/>
  <c r="DB279" i="1" a="1"/>
  <c r="Q317" i="1" a="1"/>
  <c r="EK328" i="1" a="1"/>
  <c r="BN341" i="1" a="1"/>
  <c r="CG293" i="1" a="1"/>
  <c r="DH309" i="1" a="1"/>
  <c r="AU302" i="1" a="1"/>
  <c r="DO310" i="1" a="1"/>
  <c r="CE334" i="1" a="1"/>
  <c r="AS350" i="1" a="1"/>
  <c r="AD311" i="1" a="1"/>
  <c r="BX245" i="1" a="1"/>
  <c r="EO245" i="1" a="1"/>
  <c r="BD244" i="1" a="1"/>
  <c r="Z250" i="1" a="1"/>
  <c r="AS251" i="1" a="1"/>
  <c r="CR250" i="1" a="1"/>
  <c r="CH252" i="1" a="1"/>
  <c r="EJ227" i="1" a="1"/>
  <c r="AP322" i="1" a="1"/>
  <c r="AH278" i="1" a="1"/>
  <c r="DS274" i="1" a="1"/>
  <c r="U289" i="1" a="1"/>
  <c r="DF276" i="1" a="1"/>
  <c r="M303" i="1" a="1"/>
  <c r="CW324" i="1" a="1"/>
  <c r="EL319" i="1" a="1"/>
  <c r="DT280" i="1" a="1"/>
  <c r="BH382" i="1" a="1"/>
  <c r="BT257" i="1" a="1"/>
  <c r="Z300" i="1" a="1"/>
  <c r="DC328" i="1" a="1"/>
  <c r="CE329" i="1" a="1"/>
  <c r="CH294" i="1" a="1"/>
  <c r="BU371" i="1" a="1"/>
  <c r="AB227" i="1" a="1"/>
  <c r="CF263" i="1" a="1"/>
  <c r="AP240" i="1" a="1"/>
  <c r="EL301" i="1" a="1"/>
  <c r="G268" i="1" a="1"/>
  <c r="DK299" i="1" a="1"/>
  <c r="EB322" i="1" a="1"/>
  <c r="CC283" i="1" a="1"/>
  <c r="BM269" i="1" a="1"/>
  <c r="DT320" i="1" a="1"/>
  <c r="AD233" i="1" a="1"/>
  <c r="AR214" i="1" a="1"/>
  <c r="AJ270" i="1" a="1"/>
  <c r="BB228" i="1" a="1"/>
  <c r="DB269" i="1" a="1"/>
  <c r="EQ253" i="1" a="1"/>
  <c r="CU248" i="1" a="1"/>
  <c r="EE316" i="1" a="1"/>
  <c r="DP288" i="1" a="1"/>
  <c r="DH303" i="1" a="1"/>
  <c r="DL316" i="1" a="1"/>
  <c r="CO328" i="1" a="1"/>
  <c r="CO292" i="1" a="1"/>
  <c r="AX304" i="1" a="1"/>
  <c r="EP316" i="1" a="1"/>
  <c r="DQ249" i="1" a="1"/>
  <c r="EB343" i="1" a="1"/>
  <c r="AA338" i="1" a="1"/>
  <c r="AG342" i="1" a="1"/>
  <c r="CW323" i="1" a="1"/>
  <c r="BP190" i="1" a="1"/>
  <c r="DQ275" i="1" a="1"/>
  <c r="AA295" i="1" a="1"/>
  <c r="DE286" i="1" a="1"/>
  <c r="CD260" i="1" a="1"/>
  <c r="BT286" i="1" a="1"/>
  <c r="EP255" i="1" a="1"/>
  <c r="AF342" i="1" a="1"/>
  <c r="BJ239" i="1" a="1"/>
  <c r="BN314" i="1" a="1"/>
  <c r="BG346" i="1" a="1"/>
  <c r="DA296" i="1" a="1"/>
  <c r="BB268" i="1" a="1"/>
  <c r="EN235" i="1" a="1"/>
  <c r="AO317" i="1" a="1"/>
  <c r="Y325" i="1" a="1"/>
  <c r="EB379" i="1" a="1"/>
  <c r="EA302" i="1" a="1"/>
  <c r="DI375" i="1" a="1"/>
  <c r="DU289" i="1" a="1"/>
  <c r="AY260" i="1" a="1"/>
  <c r="H326" i="1" a="1"/>
  <c r="EO332" i="1" a="1"/>
  <c r="BW328" i="1" a="1"/>
  <c r="T342" i="1" a="1"/>
  <c r="Q307" i="1" a="1"/>
  <c r="CO264" i="1" a="1"/>
  <c r="CB265" i="1" a="1"/>
  <c r="CN307" i="1" a="1"/>
  <c r="BZ302" i="1" a="1"/>
  <c r="AH252" i="1" a="1"/>
  <c r="BC302" i="1" a="1"/>
  <c r="BN287" i="1" a="1"/>
  <c r="P298" i="1" a="1"/>
  <c r="EM335" i="1" a="1"/>
  <c r="CP369" i="1" a="1"/>
  <c r="BY347" i="1" a="1"/>
  <c r="CN350" i="1" a="1"/>
  <c r="DZ353" i="1" a="1"/>
  <c r="I305" i="1" a="1"/>
  <c r="BE319" i="1" a="1"/>
  <c r="BR244" i="1" a="1"/>
  <c r="BI309" i="1" a="1"/>
  <c r="DD290" i="1" a="1"/>
  <c r="DG285" i="1" a="1"/>
  <c r="AO263" i="1" a="1"/>
  <c r="AU273" i="1" a="1"/>
  <c r="DV225" i="1" a="1"/>
  <c r="EC325" i="1" a="1"/>
  <c r="EC270" i="1" a="1"/>
  <c r="AP282" i="1" a="1"/>
  <c r="W313" i="1" a="1"/>
  <c r="EN270" i="1" a="1"/>
  <c r="BF282" i="1" a="1"/>
  <c r="CV330" i="1" a="1"/>
  <c r="L361" i="1" a="1"/>
  <c r="DG327" i="1" a="1"/>
  <c r="DN334" i="1" a="1"/>
  <c r="AJ342" i="1" a="1"/>
  <c r="CI335" i="1" a="1"/>
  <c r="Z382" i="1" a="1"/>
  <c r="DY321" i="1" a="1"/>
  <c r="DG426" i="1" a="1"/>
  <c r="BI361" i="1" a="1"/>
  <c r="CJ345" i="1" a="1"/>
  <c r="Z325" i="1" a="1"/>
  <c r="CR385" i="1" a="1"/>
  <c r="BN357" i="1" a="1"/>
  <c r="DP356" i="1" a="1"/>
  <c r="O342" i="1" a="1"/>
  <c r="DR347" i="1" a="1"/>
  <c r="Z326" i="1" a="1"/>
  <c r="AS333" i="1" a="1"/>
  <c r="BC328" i="1" a="1"/>
  <c r="X332" i="1" a="1"/>
  <c r="EC355" i="1" a="1"/>
  <c r="AN371" i="1" a="1"/>
  <c r="DR360" i="1" a="1"/>
  <c r="BZ346" i="1" a="1"/>
  <c r="Z304" i="1" a="1"/>
  <c r="DN279" i="1" a="1"/>
  <c r="BW368" i="1" a="1"/>
  <c r="AS372" i="1" a="1"/>
  <c r="AJ359" i="1" a="1"/>
  <c r="AC250" i="1" a="1"/>
  <c r="G281" i="1" a="1"/>
  <c r="DF260" i="1" a="1"/>
  <c r="BP270" i="1" a="1"/>
  <c r="BH240" i="1" a="1"/>
  <c r="CF312" i="1" a="1"/>
  <c r="EL286" i="1" a="1"/>
  <c r="O293" i="1" a="1"/>
  <c r="CX332" i="1" a="1"/>
  <c r="EK351" i="1" a="1"/>
  <c r="EE298" i="1" a="1"/>
  <c r="BA296" i="1" a="1"/>
  <c r="BL290" i="1" a="1"/>
  <c r="BJ284" i="1" a="1"/>
  <c r="AJ315" i="1" a="1"/>
  <c r="DQ307" i="1" a="1"/>
  <c r="CJ346" i="1" a="1"/>
  <c r="CD293" i="1" a="1"/>
  <c r="BA223" i="1" a="1"/>
  <c r="AW315" i="1" a="1"/>
  <c r="CB299" i="1" a="1"/>
  <c r="BW341" i="1" a="1"/>
  <c r="BZ284" i="1" a="1"/>
  <c r="AO299" i="1" a="1"/>
  <c r="K332" i="1" a="1"/>
  <c r="Q336" i="1" a="1"/>
  <c r="CQ355" i="1" a="1"/>
  <c r="J335" i="1" a="1"/>
  <c r="AQ330" i="1" a="1"/>
  <c r="DU356" i="1" a="1"/>
  <c r="CK334" i="1" a="1"/>
  <c r="DW360" i="1" a="1"/>
  <c r="AJ287" i="1" a="1"/>
  <c r="EF281" i="1" a="1"/>
  <c r="ER309" i="1" a="1"/>
  <c r="AG322" i="1" a="1"/>
  <c r="CJ307" i="1" a="1"/>
  <c r="BL328" i="1" a="1"/>
  <c r="DU311" i="1" a="1"/>
  <c r="BF294" i="1" a="1"/>
  <c r="EG294" i="1" a="1"/>
  <c r="AN275" i="1" a="1"/>
  <c r="BY257" i="1" a="1"/>
  <c r="AZ316" i="1" a="1"/>
  <c r="CG341" i="1" a="1"/>
  <c r="AA341" i="1" a="1"/>
  <c r="DN351" i="1" a="1"/>
  <c r="AN325" i="1" a="1"/>
  <c r="AP329" i="1" a="1"/>
  <c r="BQ338" i="1" a="1"/>
  <c r="BG337" i="1" a="1"/>
  <c r="EC330" i="1" a="1"/>
  <c r="CY418" i="1" a="1"/>
  <c r="DQ300" i="1" a="1"/>
  <c r="DP300" i="1" a="1"/>
  <c r="EC263" i="1" a="1"/>
  <c r="BU353" i="1" a="1"/>
  <c r="ER341" i="1" a="1"/>
  <c r="DK274" i="1" a="1"/>
  <c r="AJ259" i="1" a="1"/>
  <c r="BJ247" i="1" a="1"/>
  <c r="AT261" i="1" a="1"/>
  <c r="DA281" i="1" a="1"/>
  <c r="AF317" i="1" a="1"/>
  <c r="EM308" i="1" a="1"/>
  <c r="AZ334" i="1" a="1"/>
  <c r="AS317" i="1" a="1"/>
  <c r="AS286" i="1" a="1"/>
  <c r="T293" i="1" a="1"/>
  <c r="DC355" i="1" a="1"/>
  <c r="L346" i="1" a="1"/>
  <c r="X295" i="1" a="1"/>
  <c r="BS293" i="1" a="1"/>
  <c r="CK316" i="1" a="1"/>
  <c r="AE387" i="1" a="1"/>
  <c r="P358" i="1" a="1"/>
  <c r="H386" i="1" a="1"/>
  <c r="BM262" i="1" a="1"/>
  <c r="AB370" i="1" a="1"/>
  <c r="AS323" i="1" a="1"/>
  <c r="CW340" i="1" a="1"/>
  <c r="EN333" i="1" a="1"/>
  <c r="CB303" i="1" a="1"/>
  <c r="AK363" i="1" a="1"/>
  <c r="BT354" i="1" a="1"/>
  <c r="AR359" i="1" a="1"/>
  <c r="Z260" i="1" a="1"/>
  <c r="AQ355" i="1" a="1"/>
  <c r="BZ325" i="1" a="1"/>
  <c r="BW367" i="1" a="1"/>
  <c r="ED320" i="1" a="1"/>
  <c r="AC322" i="1" a="1"/>
  <c r="BZ328" i="1" a="1"/>
  <c r="BV335" i="1" a="1"/>
  <c r="DR337" i="1" a="1"/>
  <c r="BR225" i="1" a="1"/>
  <c r="AZ260" i="1" a="1"/>
  <c r="V290" i="1" a="1"/>
  <c r="R286" i="1" a="1"/>
  <c r="AE254" i="1" a="1"/>
  <c r="S292" i="1" a="1"/>
  <c r="DX352" i="1" a="1"/>
  <c r="DU324" i="1" a="1"/>
  <c r="H344" i="1" a="1"/>
  <c r="CB318" i="1" a="1"/>
  <c r="J337" i="1" a="1"/>
  <c r="DS234" i="1" a="1"/>
  <c r="K302" i="1" a="1"/>
  <c r="CY261" i="1" a="1"/>
  <c r="CP282" i="1" a="1"/>
  <c r="AG270" i="1" a="1"/>
  <c r="AY308" i="1" a="1"/>
  <c r="AA300" i="1" a="1"/>
  <c r="DV319" i="1" a="1"/>
  <c r="AR283" i="1" a="1"/>
  <c r="CP260" i="1" a="1"/>
  <c r="N279" i="1" a="1"/>
  <c r="L322" i="1" a="1"/>
  <c r="DQ293" i="1" a="1"/>
  <c r="AI336" i="1" a="1"/>
  <c r="DA340" i="1" a="1"/>
  <c r="CA305" i="1" a="1"/>
  <c r="BU367" i="1" a="1"/>
  <c r="DO316" i="1" a="1"/>
  <c r="BN347" i="1" a="1"/>
  <c r="AQ324" i="1" a="1"/>
  <c r="G353" i="1" a="1"/>
  <c r="DV317" i="1" a="1"/>
  <c r="EF273" i="1" a="1"/>
  <c r="BH321" i="1" a="1"/>
  <c r="CW295" i="1" a="1"/>
  <c r="CQ285" i="1" a="1"/>
  <c r="CJ278" i="1" a="1"/>
  <c r="BB293" i="1" a="1"/>
  <c r="N263" i="1" a="1"/>
  <c r="AD245" i="1" a="1"/>
  <c r="AF305" i="1" a="1"/>
  <c r="DT293" i="1" a="1"/>
  <c r="N302" i="1" a="1"/>
  <c r="CH274" i="1" a="1"/>
  <c r="O317" i="1" a="1"/>
  <c r="AK310" i="1" a="1"/>
  <c r="CP288" i="1" a="1"/>
  <c r="R294" i="1" a="1"/>
  <c r="CU329" i="1" a="1"/>
  <c r="DB274" i="1" a="1"/>
  <c r="AV319" i="1" a="1"/>
  <c r="CM326" i="1" a="1"/>
  <c r="Q326" i="1" a="1"/>
  <c r="CF285" i="1" a="1"/>
  <c r="AD275" i="1" a="1"/>
  <c r="G314" i="1" a="1"/>
  <c r="DX288" i="1" a="1"/>
  <c r="AV313" i="1" a="1"/>
  <c r="CR339" i="1" a="1"/>
  <c r="X257" i="1" a="1"/>
  <c r="J258" i="1" a="1"/>
  <c r="R266" i="1" a="1"/>
  <c r="EE269" i="1" a="1"/>
  <c r="EM325" i="1" a="1"/>
  <c r="CO319" i="1" a="1"/>
  <c r="AS308" i="1" a="1"/>
  <c r="BS323" i="1" a="1"/>
  <c r="BA332" i="1" a="1"/>
  <c r="AC279" i="1" a="1"/>
  <c r="CQ369" i="1" a="1"/>
  <c r="CE294" i="1" a="1"/>
  <c r="CF374" i="1" a="1"/>
  <c r="DL332" i="1" a="1"/>
  <c r="G379" i="1" a="1"/>
  <c r="CJ351" i="1" a="1"/>
  <c r="AY353" i="1" a="1"/>
  <c r="CQ387" i="1" a="1"/>
  <c r="BG374" i="1" a="1"/>
  <c r="N318" i="1" a="1"/>
  <c r="AH328" i="1" a="1"/>
  <c r="BK276" i="1" a="1"/>
  <c r="AJ253" i="1" a="1"/>
  <c r="DK270" i="1" a="1"/>
  <c r="AA273" i="1" a="1"/>
  <c r="CL273" i="1" a="1"/>
  <c r="AK334" i="1" a="1"/>
  <c r="BL294" i="1" a="1"/>
  <c r="U291" i="1" a="1"/>
  <c r="M302" i="1" a="1"/>
  <c r="BH322" i="1" a="1"/>
  <c r="DP276" i="1" a="1"/>
  <c r="BJ252" i="1" a="1"/>
  <c r="BF312" i="1" a="1"/>
  <c r="CV325" i="1" a="1"/>
  <c r="DR287" i="1" a="1"/>
  <c r="AY325" i="1" a="1"/>
  <c r="BY288" i="1" a="1"/>
  <c r="AB302" i="1" a="1"/>
  <c r="DS265" i="1" a="1"/>
  <c r="BR312" i="1" a="1"/>
  <c r="AP289" i="1" a="1"/>
  <c r="DQ331" i="1" a="1"/>
  <c r="BA304" i="1" a="1"/>
  <c r="CJ288" i="1" a="1"/>
  <c r="AX322" i="1" a="1"/>
  <c r="CI298" i="1" a="1"/>
  <c r="DQ360" i="1" a="1"/>
  <c r="CQ327" i="1" a="1"/>
  <c r="CL353" i="1" a="1"/>
  <c r="BI377" i="1" a="1"/>
  <c r="DJ284" i="1" a="1"/>
  <c r="BK381" i="1" a="1"/>
  <c r="G259" i="1" a="1"/>
  <c r="AS280" i="1" a="1"/>
  <c r="CC310" i="1" a="1"/>
  <c r="DR277" i="1" a="1"/>
  <c r="DL293" i="1" a="1"/>
  <c r="CA322" i="1" a="1"/>
  <c r="M286" i="1" a="1"/>
  <c r="DM323" i="1" a="1"/>
  <c r="DR319" i="1" a="1"/>
  <c r="DC272" i="1" a="1"/>
  <c r="DC303" i="1" a="1"/>
  <c r="AT343" i="1" a="1"/>
  <c r="CS353" i="1" a="1"/>
  <c r="BY298" i="1" a="1"/>
  <c r="EO340" i="1" a="1"/>
  <c r="CI340" i="1" a="1"/>
  <c r="EB334" i="1" a="1"/>
  <c r="CX362" i="1" a="1"/>
  <c r="EC337" i="1" a="1"/>
  <c r="AQ334" i="1" a="1"/>
  <c r="DA312" i="1" a="1"/>
  <c r="CS296" i="1" a="1"/>
  <c r="AP287" i="1" a="1"/>
  <c r="DH266" i="1" a="1"/>
  <c r="EM305" i="1" a="1"/>
  <c r="BS320" i="1" a="1"/>
  <c r="DW346" i="1" a="1"/>
  <c r="BX311" i="1" a="1"/>
  <c r="BN253" i="1" a="1"/>
  <c r="U249" i="1" a="1"/>
  <c r="DM290" i="1" a="1"/>
  <c r="EA336" i="1" a="1"/>
  <c r="BI265" i="1" a="1"/>
  <c r="J309" i="1" a="1"/>
  <c r="ER291" i="1" a="1"/>
  <c r="BQ241" i="1" a="1"/>
  <c r="EQ251" i="1" a="1"/>
  <c r="BX375" i="1" a="1"/>
  <c r="EC339" i="1" a="1"/>
  <c r="H307" i="1" a="1"/>
  <c r="CV309" i="1" a="1"/>
  <c r="CS339" i="1" a="1"/>
  <c r="AJ411" i="1" a="1"/>
  <c r="CJ403" i="1" a="1"/>
  <c r="AN364" i="1" a="1"/>
  <c r="AM294" i="1" a="1"/>
  <c r="AQ342" i="1" a="1"/>
  <c r="K318" i="1" a="1"/>
  <c r="EJ327" i="1" a="1"/>
  <c r="AT329" i="1" a="1"/>
  <c r="DJ351" i="1" a="1"/>
  <c r="BT345" i="1" a="1"/>
  <c r="CI319" i="1" a="1"/>
  <c r="CY374" i="1" a="1"/>
  <c r="DS306" i="1" a="1"/>
  <c r="BI356" i="1" a="1"/>
  <c r="DU357" i="1" a="1"/>
  <c r="CO343" i="1" a="1"/>
  <c r="EA367" i="1" a="1"/>
  <c r="CG347" i="1" a="1"/>
  <c r="I350" i="1" a="1"/>
  <c r="EE327" i="1" a="1"/>
  <c r="R343" i="1" a="1"/>
  <c r="BD356" i="1" a="1"/>
  <c r="T234" i="1" a="1"/>
  <c r="DO248" i="1" a="1"/>
  <c r="BW387" i="1" a="1"/>
  <c r="BN270" i="1" a="1"/>
  <c r="O277" i="1" a="1"/>
  <c r="EG340" i="1" a="1"/>
  <c r="H301" i="1" a="1"/>
  <c r="BF346" i="1" a="1"/>
  <c r="CP374" i="1" a="1"/>
  <c r="BL324" i="1" a="1"/>
  <c r="DB353" i="1" a="1"/>
  <c r="O319" i="1" a="1"/>
  <c r="EM288" i="1" a="1"/>
  <c r="DR299" i="1" a="1"/>
  <c r="DQ321" i="1" a="1"/>
  <c r="ED340" i="1" a="1"/>
  <c r="DZ338" i="1" a="1"/>
  <c r="CL303" i="1" a="1"/>
  <c r="O307" i="1" a="1"/>
  <c r="BS301" i="1" a="1"/>
  <c r="CE331" i="1" a="1"/>
  <c r="AX269" i="1" a="1"/>
  <c r="Y268" i="1" a="1"/>
  <c r="BW294" i="1" a="1"/>
  <c r="AY338" i="1" a="1"/>
  <c r="CC341" i="1" a="1"/>
  <c r="EO330" i="1" a="1"/>
  <c r="BT328" i="1" a="1"/>
  <c r="AU376" i="1" a="1"/>
  <c r="CF335" i="1" a="1"/>
  <c r="DK253" i="1" a="1"/>
  <c r="AZ221" i="1" a="1"/>
  <c r="CI349" i="1" a="1"/>
  <c r="J348" i="1" a="1"/>
  <c r="CT314" i="1" a="1"/>
  <c r="U333" i="1" a="1"/>
  <c r="BP307" i="1" a="1"/>
  <c r="DX314" i="1" a="1"/>
  <c r="V340" i="1" a="1"/>
  <c r="CO282" i="1" a="1"/>
  <c r="BP315" i="1" a="1"/>
  <c r="P278" i="1" a="1"/>
  <c r="AT332" i="1" a="1"/>
  <c r="AY327" i="1" a="1"/>
  <c r="R347" i="1" a="1"/>
  <c r="EJ288" i="1" a="1"/>
  <c r="I324" i="1" a="1"/>
  <c r="CZ347" i="1" a="1"/>
  <c r="DT309" i="1" a="1"/>
  <c r="BP346" i="1" a="1"/>
  <c r="I382" i="1" a="1"/>
  <c r="M328" i="1" a="1"/>
  <c r="V252" i="1" a="1"/>
  <c r="BA313" i="1" a="1"/>
  <c r="CM321" i="1" a="1"/>
  <c r="DO346" i="1" a="1"/>
  <c r="CH281" i="1" a="1"/>
  <c r="BZ249" i="1" a="1"/>
  <c r="BY313" i="1" a="1"/>
  <c r="AX323" i="1" a="1"/>
  <c r="CR354" i="1" a="1"/>
  <c r="CZ324" i="1" a="1"/>
  <c r="EP309" i="1" a="1"/>
  <c r="T280" i="1" a="1"/>
  <c r="AP313" i="1" a="1"/>
  <c r="CX261" i="1" a="1"/>
  <c r="EE314" i="1" a="1"/>
  <c r="AG265" i="1" a="1"/>
  <c r="BX341" i="1" a="1"/>
  <c r="DB310" i="1" a="1"/>
  <c r="BK249" i="1" a="1"/>
  <c r="AJ248" i="1" a="1"/>
  <c r="AB293" i="1" a="1"/>
  <c r="DW330" i="1" a="1"/>
  <c r="DJ250" i="1" a="1"/>
  <c r="DB297" i="1" a="1"/>
  <c r="EA329" i="1" a="1"/>
  <c r="AS291" i="1" a="1"/>
  <c r="V374" i="1" a="1"/>
  <c r="BS321" i="1" a="1"/>
  <c r="DM325" i="1" a="1"/>
  <c r="AR303" i="1" a="1"/>
  <c r="BT339" i="1" a="1"/>
  <c r="DQ336" i="1" a="1"/>
  <c r="BZ407" i="1" a="1"/>
  <c r="CJ264" i="1" a="1"/>
  <c r="M313" i="1" a="1"/>
  <c r="AB377" i="1" a="1"/>
  <c r="L337" i="1" a="1"/>
  <c r="AA290" i="1" a="1"/>
  <c r="AE245" i="1" a="1"/>
  <c r="EK354" i="1" a="1"/>
  <c r="EI379" i="1" a="1"/>
  <c r="ED307" i="1" a="1"/>
  <c r="AB281" i="1" a="1"/>
  <c r="Y272" i="1" a="1"/>
  <c r="CY245" i="1" a="1"/>
  <c r="AN272" i="1" a="1"/>
  <c r="AR262" i="1" a="1"/>
  <c r="DD289" i="1" a="1"/>
  <c r="DU291" i="1" a="1"/>
  <c r="CJ282" i="1" a="1"/>
  <c r="DK295" i="1" a="1"/>
  <c r="AL260" i="1" a="1"/>
  <c r="EB347" i="1" a="1"/>
  <c r="AV315" i="1" a="1"/>
  <c r="AQ299" i="1" a="1"/>
  <c r="DM240" i="1" a="1"/>
  <c r="DR338" i="1" a="1"/>
  <c r="BM318" i="1" a="1"/>
  <c r="EL294" i="1" a="1"/>
  <c r="DR291" i="1" a="1"/>
  <c r="DL312" i="1" a="1"/>
  <c r="EQ362" i="1" a="1"/>
  <c r="AJ349" i="1" a="1"/>
  <c r="CA340" i="1" a="1"/>
  <c r="DT362" i="1" a="1"/>
  <c r="CE335" i="1" a="1"/>
  <c r="AV245" i="1" a="1"/>
  <c r="DR322" i="1" a="1"/>
  <c r="R295" i="1" a="1"/>
  <c r="EQ295" i="1" a="1"/>
  <c r="L248" i="1" a="1"/>
  <c r="DS319" i="1" a="1"/>
  <c r="CR295" i="1" a="1"/>
  <c r="CZ296" i="1" a="1"/>
  <c r="DX254" i="1" a="1"/>
  <c r="CH316" i="1" a="1"/>
  <c r="Q313" i="1" a="1"/>
  <c r="DS346" i="1" a="1"/>
  <c r="BX344" i="1" a="1"/>
  <c r="DW319" i="1" a="1"/>
  <c r="DG310" i="1" a="1"/>
  <c r="BP322" i="1" a="1"/>
  <c r="BB294" i="1" a="1"/>
  <c r="AQ338" i="1" a="1"/>
  <c r="AZ329" i="1" a="1"/>
  <c r="BQ315" i="1" a="1"/>
  <c r="AT258" i="1" a="1"/>
  <c r="AG306" i="1" a="1"/>
  <c r="AH343" i="1" a="1"/>
  <c r="DG321" i="1" a="1"/>
  <c r="DB312" i="1" a="1"/>
  <c r="Q295" i="1" a="1"/>
  <c r="BR261" i="1" a="1"/>
  <c r="AY311" i="1" a="1"/>
  <c r="DT297" i="1" a="1"/>
  <c r="EI289" i="1" a="1"/>
  <c r="CT271" i="1" a="1"/>
  <c r="AD304" i="1" a="1"/>
  <c r="N312" i="1" a="1"/>
  <c r="ED333" i="1" a="1"/>
  <c r="K349" i="1" a="1"/>
  <c r="AX349" i="1" a="1"/>
  <c r="EA385" i="1" a="1"/>
  <c r="BK363" i="1" a="1"/>
  <c r="DS318" i="1" a="1"/>
  <c r="DF365" i="1" a="1"/>
  <c r="BO337" i="1" a="1"/>
  <c r="DJ412" i="1" a="1"/>
  <c r="BT380" i="1" a="1"/>
  <c r="BU363" i="1" a="1"/>
  <c r="AH374" i="1" a="1"/>
  <c r="O384" i="1" a="1"/>
  <c r="CW337" i="1" a="1"/>
  <c r="EP260" i="1" a="1"/>
  <c r="U270" i="1" a="1"/>
  <c r="T275" i="1" a="1"/>
  <c r="BZ348" i="1" a="1"/>
  <c r="DK330" i="1" a="1"/>
  <c r="CI310" i="1" a="1"/>
  <c r="EP367" i="1" a="1"/>
  <c r="BW357" i="1" a="1"/>
  <c r="CZ262" i="1" a="1"/>
  <c r="DS327" i="1" a="1"/>
  <c r="BY335" i="1" a="1"/>
  <c r="BD335" i="1" a="1"/>
  <c r="AP362" i="1" a="1"/>
  <c r="CY296" i="1" a="1"/>
  <c r="DY355" i="1" a="1"/>
  <c r="X328" i="1" a="1"/>
  <c r="EC368" i="1" a="1"/>
  <c r="CW335" i="1" a="1"/>
  <c r="AY348" i="1" a="1"/>
  <c r="AA374" i="1" a="1"/>
  <c r="DY294" i="1" a="1"/>
  <c r="CB354" i="1" a="1"/>
  <c r="AQ310" i="1" a="1"/>
  <c r="EA348" i="1" a="1"/>
  <c r="EQ350" i="1" a="1"/>
  <c r="BB241" i="1" a="1"/>
  <c r="AW308" i="1" a="1"/>
  <c r="BG289" i="1" a="1"/>
  <c r="BF259" i="1" a="1"/>
  <c r="BJ261" i="1" a="1"/>
  <c r="CI321" i="1" a="1"/>
  <c r="L299" i="1" a="1"/>
  <c r="ER308" i="1" a="1"/>
  <c r="CP310" i="1" a="1"/>
  <c r="N287" i="1" a="1"/>
  <c r="T257" i="1" a="1"/>
  <c r="AJ272" i="1" a="1"/>
  <c r="AE269" i="1" a="1"/>
  <c r="G303" i="1" a="1"/>
  <c r="AW299" i="1" a="1"/>
  <c r="U299" i="1" a="1"/>
  <c r="EI330" i="1" a="1"/>
  <c r="BP298" i="1" a="1"/>
  <c r="EK279" i="1" a="1"/>
  <c r="R249" i="1" a="1"/>
  <c r="R252" i="1" a="1"/>
  <c r="AA348" i="1" a="1"/>
  <c r="EK332" i="1" a="1"/>
  <c r="EL299" i="1" a="1"/>
  <c r="BV320" i="1" a="1"/>
  <c r="AW326" i="1" a="1"/>
  <c r="BQ381" i="1" a="1"/>
  <c r="EP342" i="1" a="1"/>
  <c r="AZ327" i="1" a="1"/>
  <c r="AC425" i="1" a="1"/>
  <c r="BB331" i="1" a="1"/>
  <c r="EB381" i="1" a="1"/>
  <c r="BW314" i="1" a="1"/>
  <c r="AB257" i="1" a="1"/>
  <c r="AZ288" i="1" a="1"/>
  <c r="BY254" i="1" a="1"/>
  <c r="DM257" i="1" a="1"/>
  <c r="BS300" i="1" a="1"/>
  <c r="BB279" i="1" a="1"/>
  <c r="AN260" i="1" a="1"/>
  <c r="BR308" i="1" a="1"/>
  <c r="G224" i="1" a="1"/>
  <c r="AQ294" i="1" a="1"/>
  <c r="H308" i="1" a="1"/>
  <c r="BD341" i="1" a="1"/>
  <c r="CG342" i="1" a="1"/>
  <c r="EO309" i="1" a="1"/>
  <c r="AV314" i="1" a="1"/>
  <c r="CY333" i="1" a="1"/>
  <c r="AL383" i="1" a="1"/>
  <c r="W319" i="1" a="1"/>
  <c r="AJ357" i="1" a="1"/>
  <c r="BF364" i="1" a="1"/>
  <c r="EA260" i="1" a="1"/>
  <c r="ER304" i="1" a="1"/>
  <c r="CX301" i="1" a="1"/>
  <c r="EM341" i="1" a="1"/>
  <c r="Y257" i="1" a="1"/>
  <c r="P316" i="1" a="1"/>
  <c r="BN301" i="1" a="1"/>
  <c r="AN328" i="1" a="1"/>
  <c r="CV336" i="1" a="1"/>
  <c r="DY362" i="1" a="1"/>
  <c r="CX290" i="1" a="1"/>
  <c r="BY284" i="1" a="1"/>
  <c r="EK312" i="1" a="1"/>
  <c r="CA300" i="1" a="1"/>
  <c r="AK270" i="1" a="1"/>
  <c r="U298" i="1" a="1"/>
  <c r="DD336" i="1" a="1"/>
  <c r="AX306" i="1" a="1"/>
  <c r="CR269" i="1" a="1"/>
  <c r="EL266" i="1" a="1"/>
  <c r="Q306" i="1" a="1"/>
  <c r="ED335" i="1" a="1"/>
  <c r="AQ254" i="1" a="1"/>
  <c r="AS295" i="1" a="1"/>
  <c r="AF311" i="1" a="1"/>
  <c r="EB323" i="1" a="1"/>
  <c r="Q312" i="1" a="1"/>
  <c r="CA329" i="1" a="1"/>
  <c r="DL335" i="1" a="1"/>
  <c r="AJ383" i="1" a="1"/>
  <c r="DN339" i="1" a="1"/>
  <c r="AL387" i="1" a="1"/>
  <c r="BQ279" i="1" a="1"/>
  <c r="AC226" i="1" a="1"/>
  <c r="T248" i="1" a="1"/>
  <c r="P296" i="1" a="1"/>
  <c r="S310" i="1" a="1"/>
  <c r="CU300" i="1" a="1"/>
  <c r="CB292" i="1" a="1"/>
  <c r="M281" i="1" a="1"/>
  <c r="BF268" i="1" a="1"/>
  <c r="BO273" i="1" a="1"/>
  <c r="EK304" i="1" a="1"/>
  <c r="BB297" i="1" a="1"/>
  <c r="BM339" i="1" a="1"/>
  <c r="DL264" i="1" a="1"/>
  <c r="BJ296" i="1" a="1"/>
  <c r="M262" i="1" a="1"/>
  <c r="BN313" i="1" a="1"/>
  <c r="BM368" i="1" a="1"/>
  <c r="AM335" i="1" a="1"/>
  <c r="U312" i="1" a="1"/>
  <c r="EP383" i="1" a="1"/>
  <c r="CG195" i="1" a="1"/>
  <c r="CB312" i="1" a="1"/>
  <c r="BD214" i="1" a="1"/>
  <c r="Q298" i="1" a="1"/>
  <c r="BJ318" i="1" a="1"/>
  <c r="Z345" i="1" a="1"/>
  <c r="BC346" i="1" a="1"/>
  <c r="G257" i="1" a="1"/>
  <c r="DF317" i="1" a="1"/>
  <c r="DK298" i="1" a="1"/>
  <c r="DT317" i="1" a="1"/>
  <c r="W281" i="1" a="1"/>
  <c r="CR266" i="1" a="1"/>
  <c r="W262" i="1" a="1"/>
  <c r="AI248" i="1" a="1"/>
  <c r="G256" i="1" a="1"/>
  <c r="N373" i="1" a="1"/>
  <c r="AS284" i="1" a="1"/>
  <c r="EF291" i="1" a="1"/>
  <c r="DJ331" i="1" a="1"/>
  <c r="EM322" i="1" a="1"/>
  <c r="BZ271" i="1" a="1"/>
  <c r="I304" i="1" a="1"/>
  <c r="EM285" i="1" a="1"/>
  <c r="DZ332" i="1" a="1"/>
  <c r="AO301" i="1" a="1"/>
  <c r="AF250" i="1" a="1"/>
  <c r="AB331" i="1" a="1"/>
  <c r="CZ298" i="1" a="1"/>
  <c r="BH294" i="1" a="1"/>
  <c r="BK314" i="1" a="1"/>
  <c r="O336" i="1" a="1"/>
  <c r="CG265" i="1" a="1"/>
  <c r="AS322" i="1" a="1"/>
  <c r="EL332" i="1" a="1"/>
  <c r="M347" i="1" a="1"/>
  <c r="BY260" i="1" a="1"/>
  <c r="EN369" i="1" a="1"/>
  <c r="BA310" i="1" a="1"/>
  <c r="BZ353" i="1" a="1"/>
  <c r="BS338" i="1" a="1"/>
  <c r="Y328" i="1" a="1"/>
  <c r="CN325" i="1" a="1"/>
  <c r="AG252" i="1" a="1"/>
  <c r="EK255" i="1" a="1"/>
  <c r="CA341" i="1" a="1"/>
  <c r="DR302" i="1" a="1"/>
  <c r="U340" i="1" a="1"/>
  <c r="X334" i="1" a="1"/>
  <c r="H303" i="1" a="1"/>
  <c r="BH285" i="1" a="1"/>
  <c r="CB267" i="1" a="1"/>
  <c r="O219" i="1" a="1"/>
  <c r="CN316" i="1" a="1"/>
  <c r="CZ344" i="1" a="1"/>
  <c r="CU285" i="1" a="1"/>
  <c r="DF323" i="1" a="1"/>
  <c r="AA309" i="1" a="1"/>
  <c r="AS273" i="1" a="1"/>
  <c r="EJ339" i="1" a="1"/>
  <c r="L349" i="1" a="1"/>
  <c r="L336" i="1" a="1"/>
  <c r="EE380" i="1" a="1"/>
  <c r="BP370" i="1" a="1"/>
  <c r="I252" i="1" a="1"/>
  <c r="K273" i="1" a="1"/>
  <c r="BR256" i="1" a="1"/>
  <c r="AW336" i="1" a="1"/>
  <c r="CX295" i="1" a="1"/>
  <c r="CO289" i="1" a="1"/>
  <c r="DE328" i="1" a="1"/>
  <c r="BL270" i="1" a="1"/>
  <c r="EA263" i="1" a="1"/>
  <c r="AS306" i="1" a="1"/>
  <c r="EA289" i="1" a="1"/>
  <c r="DC294" i="1" a="1"/>
  <c r="BA273" i="1" a="1"/>
  <c r="EG298" i="1" a="1"/>
  <c r="BB323" i="1" a="1"/>
  <c r="DQ326" i="1" a="1"/>
  <c r="CD378" i="1" a="1"/>
  <c r="DY331" i="1" a="1"/>
  <c r="DU347" i="1" a="1"/>
  <c r="G319" i="1" a="1"/>
  <c r="EB320" i="1" a="1"/>
  <c r="BK380" i="1" a="1"/>
  <c r="CB308" i="1" a="1"/>
  <c r="BW237" i="1" a="1"/>
  <c r="CK345" i="1" a="1"/>
  <c r="DR321" i="1" a="1"/>
  <c r="DW293" i="1" a="1"/>
  <c r="BV307" i="1" a="1"/>
  <c r="BY339" i="1" a="1"/>
  <c r="DK334" i="1" a="1"/>
  <c r="EA340" i="1" a="1"/>
  <c r="AJ295" i="1" a="1"/>
  <c r="DW381" i="1" a="1"/>
  <c r="AJ300" i="1" a="1"/>
  <c r="DR331" i="1" a="1"/>
  <c r="U382" i="1" a="1"/>
  <c r="AF411" i="1" a="1"/>
  <c r="DU370" i="1" a="1"/>
  <c r="DA320" i="1" a="1"/>
  <c r="EJ355" i="1" a="1"/>
  <c r="EB307" i="1" a="1"/>
  <c r="O340" i="1" a="1"/>
  <c r="AR362" i="1" a="1"/>
  <c r="BW380" i="1" a="1"/>
  <c r="EN370" i="1" a="1"/>
  <c r="V368" i="1" a="1"/>
  <c r="BC369" i="1" a="1"/>
  <c r="BB304" i="1" a="1"/>
  <c r="CO297" i="1" a="1"/>
  <c r="M309" i="1" a="1"/>
  <c r="CG323" i="1" a="1"/>
  <c r="EP332" i="1" a="1"/>
  <c r="CX289" i="1" a="1"/>
  <c r="AD305" i="1" a="1"/>
  <c r="BN338" i="1" a="1"/>
  <c r="DQ319" i="1" a="1"/>
  <c r="DZ349" i="1" a="1"/>
  <c r="BF353" i="1" a="1"/>
  <c r="DN378" i="1" a="1"/>
  <c r="DU288" i="1" a="1"/>
  <c r="EA360" i="1" a="1"/>
  <c r="M350" i="1" a="1"/>
  <c r="DZ321" i="1" a="1"/>
  <c r="BP327" i="1" a="1"/>
  <c r="I309" i="1" a="1"/>
  <c r="CY376" i="1" a="1"/>
  <c r="J314" i="1" a="1"/>
  <c r="ER367" i="1" a="1"/>
  <c r="CU293" i="1" a="1"/>
  <c r="BI310" i="1" a="1"/>
  <c r="DB346" i="1" a="1"/>
  <c r="CH378" i="1" a="1"/>
  <c r="EJ342" i="1" a="1"/>
  <c r="CZ317" i="1" a="1"/>
  <c r="AD335" i="1" a="1"/>
  <c r="G346" i="1" a="1"/>
  <c r="CN299" i="1" a="1"/>
  <c r="EN330" i="1" a="1"/>
  <c r="BU309" i="1" a="1"/>
  <c r="CM329" i="1" a="1"/>
  <c r="DP403" i="1" a="1"/>
  <c r="CF377" i="1" a="1"/>
  <c r="M367" i="1" a="1"/>
  <c r="AJ314" i="1" a="1"/>
  <c r="AG372" i="1" a="1"/>
  <c r="DF287" i="1" a="1"/>
  <c r="K336" i="1" a="1"/>
  <c r="T430" i="1" a="1"/>
  <c r="W426" i="1" a="1"/>
  <c r="V434" i="1" a="1"/>
  <c r="DE409" i="1" a="1"/>
  <c r="BU398" i="1" a="1"/>
  <c r="Y369" i="1" a="1"/>
  <c r="EA395" i="1" a="1"/>
  <c r="BE369" i="1" a="1"/>
  <c r="DQ399" i="1" a="1"/>
  <c r="AR383" i="1" a="1"/>
  <c r="AP411" i="1" a="1"/>
  <c r="AS382" i="1" a="1"/>
  <c r="EG355" i="1" a="1"/>
  <c r="DC341" i="1" a="1"/>
  <c r="ED354" i="1" a="1"/>
  <c r="AZ382" i="1" a="1"/>
  <c r="DS371" i="1" a="1"/>
  <c r="Y361" i="1" a="1"/>
  <c r="BL375" i="1" a="1"/>
  <c r="CL372" i="1" a="1"/>
  <c r="BZ336" i="1" a="1"/>
  <c r="AK398" i="1" a="1"/>
  <c r="BP259" i="1" a="1"/>
  <c r="BY398" i="1" a="1"/>
  <c r="DN321" i="1" a="1"/>
  <c r="AH466" i="1" a="1"/>
  <c r="K408" i="1" a="1"/>
  <c r="AN382" i="1" a="1"/>
  <c r="EC469" i="1" a="1"/>
  <c r="CG456" i="1" a="1"/>
  <c r="AK371" i="1" a="1"/>
  <c r="W332" i="1" a="1"/>
  <c r="EH347" i="1" a="1"/>
  <c r="AQ408" i="1" a="1"/>
  <c r="DB396" i="1" a="1"/>
  <c r="AW412" i="1" a="1"/>
  <c r="EK361" i="1" a="1"/>
  <c r="CF411" i="1" a="1"/>
  <c r="EQ376" i="1" a="1"/>
  <c r="AR414" i="1" a="1"/>
  <c r="AL378" i="1" a="1"/>
  <c r="BX414" i="1" a="1"/>
  <c r="BO361" i="1" a="1"/>
  <c r="EK288" i="1" a="1"/>
  <c r="CB338" i="1" a="1"/>
  <c r="AA405" i="1" a="1"/>
  <c r="O357" i="1" a="1"/>
  <c r="J442" i="1" a="1"/>
  <c r="U361" i="1" a="1"/>
  <c r="P446" i="1" a="1"/>
  <c r="AJ420" i="1" a="1"/>
  <c r="DU325" i="1" a="1"/>
  <c r="DI422" i="1" a="1"/>
  <c r="CP339" i="1" a="1"/>
  <c r="AT371" i="1" a="1"/>
  <c r="CW357" i="1" a="1"/>
  <c r="K388" i="1" a="1"/>
  <c r="CY361" i="1" a="1"/>
  <c r="EL373" i="1" a="1"/>
  <c r="L363" i="1" a="1"/>
  <c r="CU350" i="1" a="1"/>
  <c r="BH376" i="1" a="1"/>
  <c r="DW352" i="1" a="1"/>
  <c r="AQ378" i="1" a="1"/>
  <c r="BI350" i="1" a="1"/>
  <c r="Q374" i="1" a="1"/>
  <c r="AY335" i="1" a="1"/>
  <c r="EN288" i="1" a="1"/>
  <c r="EA337" i="1" a="1"/>
  <c r="Y401" i="1" a="1"/>
  <c r="DP394" i="1" a="1"/>
  <c r="DO333" i="1" a="1"/>
  <c r="DR398" i="1" a="1"/>
  <c r="AO401" i="1" a="1"/>
  <c r="BB458" i="1" a="1"/>
  <c r="AJ375" i="1" a="1"/>
  <c r="DI301" i="1" a="1"/>
  <c r="AY291" i="1" a="1"/>
  <c r="CQ292" i="1" a="1"/>
  <c r="AC334" i="1" a="1"/>
  <c r="CP354" i="1" a="1"/>
  <c r="EB335" i="1" a="1"/>
  <c r="DF354" i="1" a="1"/>
  <c r="CT329" i="1" a="1"/>
  <c r="BB330" i="1" a="1"/>
  <c r="X301" i="1" a="1"/>
  <c r="EN367" i="1" a="1"/>
  <c r="CF283" i="1" a="1"/>
  <c r="BM342" i="1" a="1"/>
  <c r="DB345" i="1" a="1"/>
  <c r="CH350" i="1" a="1"/>
  <c r="EH339" i="1" a="1"/>
  <c r="DL374" i="1" a="1"/>
  <c r="BF341" i="1" a="1"/>
  <c r="J356" i="1" a="1"/>
  <c r="DN338" i="1" a="1"/>
  <c r="DZ313" i="1" a="1"/>
  <c r="R362" i="1" a="1"/>
  <c r="AN372" i="1" a="1"/>
  <c r="DF360" i="1" a="1"/>
  <c r="CR311" i="1" a="1"/>
  <c r="CU363" i="1" a="1"/>
  <c r="CP366" i="1" a="1"/>
  <c r="BM365" i="1" a="1"/>
  <c r="AE352" i="1" a="1"/>
  <c r="BD333" i="1" a="1"/>
  <c r="BV356" i="1" a="1"/>
  <c r="AI266" i="1" a="1"/>
  <c r="CU319" i="1" a="1"/>
  <c r="CR411" i="1" a="1"/>
  <c r="AV365" i="1" a="1"/>
  <c r="AN324" i="1" a="1"/>
  <c r="DG378" i="1" a="1"/>
  <c r="AO330" i="1" a="1"/>
  <c r="CJ390" i="1" a="1"/>
  <c r="CW383" i="1" a="1"/>
  <c r="BU391" i="1" a="1"/>
  <c r="BA391" i="1" a="1"/>
  <c r="CK356" i="1" a="1"/>
  <c r="EJ391" i="1" a="1"/>
  <c r="U358" i="1" a="1"/>
  <c r="CR400" i="1" a="1"/>
  <c r="BU364" i="1" a="1"/>
  <c r="BU333" i="1" a="1"/>
  <c r="EP335" i="1" a="1"/>
  <c r="CD373" i="1" a="1"/>
  <c r="DD383" i="1" a="1"/>
  <c r="DB411" i="1" a="1"/>
  <c r="DF387" i="1" a="1"/>
  <c r="DH415" i="1" a="1"/>
  <c r="O423" i="1" a="1"/>
  <c r="DD353" i="1" a="1"/>
  <c r="DK437" i="1" a="1"/>
  <c r="EP406" i="1" a="1"/>
  <c r="EQ437" i="1" a="1"/>
  <c r="R344" i="1" a="1"/>
  <c r="DR380" i="1" a="1"/>
  <c r="EL323" i="1" a="1"/>
  <c r="CZ395" i="1" a="1"/>
  <c r="BI411" i="1" a="1"/>
  <c r="BI486" i="1" a="1"/>
  <c r="X414" i="1" a="1"/>
  <c r="DE372" i="1" a="1"/>
  <c r="W362" i="1" a="1"/>
  <c r="EQ324" i="1" a="1"/>
  <c r="K397" i="1" a="1"/>
  <c r="I344" i="1" a="1"/>
  <c r="AV403" i="1" a="1"/>
  <c r="DX361" i="1" a="1"/>
  <c r="EC351" i="1" a="1"/>
  <c r="BH407" i="1" a="1"/>
  <c r="EO438" i="1" a="1"/>
  <c r="CN407" i="1" a="1"/>
  <c r="AF344" i="1" a="1"/>
  <c r="CY413" i="1" a="1"/>
  <c r="DY298" i="1" a="1"/>
  <c r="BW333" i="1" a="1"/>
  <c r="BR363" i="1" a="1"/>
  <c r="X399" i="1" a="1"/>
  <c r="BB379" i="1" a="1"/>
  <c r="Z403" i="1" a="1"/>
  <c r="CN416" i="1" a="1"/>
  <c r="AN385" i="1" a="1"/>
  <c r="V357" i="1" a="1"/>
  <c r="BX365" i="1" a="1"/>
  <c r="CB332" i="1" a="1"/>
  <c r="EN358" i="1" a="1"/>
  <c r="CZ380" i="1" a="1"/>
  <c r="BF370" i="1" a="1"/>
  <c r="BA393" i="1" a="1"/>
  <c r="EL387" i="1" a="1"/>
  <c r="EN415" i="1" a="1"/>
  <c r="U366" i="1" a="1"/>
  <c r="CV382" i="1" a="1"/>
  <c r="BA366" i="1" a="1"/>
  <c r="CE384" i="1" a="1"/>
  <c r="DI378" i="1" a="1"/>
  <c r="BC354" i="1" a="1"/>
  <c r="DG348" i="1" a="1"/>
  <c r="DZ276" i="1" a="1"/>
  <c r="AT319" i="1" a="1"/>
  <c r="CZ363" i="1" a="1"/>
  <c r="CQ448" i="1" a="1"/>
  <c r="DB367" i="1" a="1"/>
  <c r="CW452" i="1" a="1"/>
  <c r="DQ426" i="1" a="1"/>
  <c r="CK309" i="1" a="1"/>
  <c r="CC388" i="1" a="1"/>
  <c r="AP315" i="1" a="1"/>
  <c r="DQ389" i="1" a="1"/>
  <c r="AU372" i="1" a="1"/>
  <c r="AK460" i="1" a="1"/>
  <c r="DW380" i="1" a="1"/>
  <c r="CJ418" i="1" a="1"/>
  <c r="CB363" i="1" a="1"/>
  <c r="EH345" i="1" a="1"/>
  <c r="DG350" i="1" a="1"/>
  <c r="EI331" i="1" a="1"/>
  <c r="EB401" i="1" a="1"/>
  <c r="EO335" i="1" a="1"/>
  <c r="M427" i="1" a="1"/>
  <c r="DY460" i="1" a="1"/>
  <c r="AA332" i="1" a="1"/>
  <c r="AU404" i="1" a="1"/>
  <c r="DN299" i="1" a="1"/>
  <c r="AQ247" i="1" a="1"/>
  <c r="CS293" i="1" a="1"/>
  <c r="CP389" i="1" a="1"/>
  <c r="CW306" i="1" a="1"/>
  <c r="CJ373" i="1" a="1"/>
  <c r="AZ357" i="1" a="1"/>
  <c r="X325" i="1" a="1"/>
  <c r="DR353" i="1" a="1"/>
  <c r="CY316" i="1" a="1"/>
  <c r="DL283" i="1" a="1"/>
  <c r="CK335" i="1" a="1"/>
  <c r="AE355" i="1" a="1"/>
  <c r="CT374" i="1" a="1"/>
  <c r="CT301" i="1" a="1"/>
  <c r="DZ300" i="1" a="1"/>
  <c r="CE322" i="1" a="1"/>
  <c r="AZ250" i="1" a="1"/>
  <c r="CD366" i="1" a="1"/>
  <c r="ER337" i="1" a="1"/>
  <c r="CL374" i="1" a="1"/>
  <c r="AY322" i="1" a="1"/>
  <c r="DN342" i="1" a="1"/>
  <c r="BH336" i="1" a="1"/>
  <c r="BA331" i="1" a="1"/>
  <c r="DO362" i="1" a="1"/>
  <c r="W350" i="1" a="1"/>
  <c r="BU379" i="1" a="1"/>
  <c r="N346" i="1" a="1"/>
  <c r="AT348" i="1" a="1"/>
  <c r="K290" i="1" a="1"/>
  <c r="BE338" i="1" a="1"/>
  <c r="CL327" i="1" a="1"/>
  <c r="DH331" i="1" a="1"/>
  <c r="CU366" i="1" a="1"/>
  <c r="CW262" i="1" a="1"/>
  <c r="AP284" i="1" a="1"/>
  <c r="AH360" i="1" a="1"/>
  <c r="CG343" i="1" a="1"/>
  <c r="V299" i="1" a="1"/>
  <c r="AE359" i="1" a="1"/>
  <c r="DN318" i="1" a="1"/>
  <c r="CO379" i="1" a="1"/>
  <c r="CG358" i="1" a="1"/>
  <c r="DW351" i="1" a="1"/>
  <c r="CX399" i="1" a="1"/>
  <c r="DQ366" i="1" a="1"/>
  <c r="EG367" i="1" a="1"/>
  <c r="AS338" i="1" a="1"/>
  <c r="CW366" i="1" a="1"/>
  <c r="DY304" i="1" a="1"/>
  <c r="EL341" i="1" a="1"/>
  <c r="BK301" i="1" a="1"/>
  <c r="BN363" i="1" a="1"/>
  <c r="EG321" i="1" a="1"/>
  <c r="CJ370" i="1" a="1"/>
  <c r="DC352" i="1" a="1"/>
  <c r="DV353" i="1" a="1"/>
  <c r="AY337" i="1" a="1"/>
  <c r="BV310" i="1" a="1"/>
  <c r="S321" i="1" a="1"/>
  <c r="K350" i="1" a="1"/>
  <c r="DE327" i="1" a="1"/>
  <c r="AS361" i="1" a="1"/>
  <c r="DU409" i="1" a="1"/>
  <c r="CZ371" i="1" a="1"/>
  <c r="CP415" i="1" a="1"/>
  <c r="DJ360" i="1" a="1"/>
  <c r="AK394" i="1" a="1"/>
  <c r="CT361" i="1" a="1"/>
  <c r="DX387" i="1" a="1"/>
  <c r="DZ361" i="1" a="1"/>
  <c r="AU389" i="1" a="1"/>
  <c r="BC399" i="1" a="1"/>
  <c r="DS345" i="1" a="1"/>
  <c r="AF412" i="1" a="1"/>
  <c r="S397" i="1" a="1"/>
  <c r="CZ372" i="1" a="1"/>
  <c r="CK376" i="1" a="1"/>
  <c r="AB399" i="1" a="1"/>
  <c r="EL382" i="1" a="1"/>
  <c r="AD403" i="1" a="1"/>
  <c r="EL326" i="1" a="1"/>
  <c r="DJ439" i="1" a="1"/>
  <c r="EF369" i="1" a="1"/>
  <c r="S428" i="1" a="1"/>
  <c r="W371" i="1" a="1"/>
  <c r="AY428" i="1" a="1"/>
  <c r="S422" i="1" a="1"/>
  <c r="ED381" i="1" a="1"/>
  <c r="CZ379" i="1" a="1"/>
  <c r="BG360" i="1" a="1"/>
  <c r="BE491" i="1" a="1"/>
  <c r="AU407" i="1" a="1"/>
  <c r="CL355" i="1" a="1"/>
  <c r="AZ323" i="1" a="1"/>
  <c r="L385" i="1" a="1"/>
  <c r="W381" i="1" a="1"/>
  <c r="CR350" i="1" a="1"/>
  <c r="AE389" i="1" a="1"/>
  <c r="BE381" i="1" a="1"/>
  <c r="BC409" i="1" a="1"/>
  <c r="BY358" i="1" a="1"/>
  <c r="AP389" i="1" a="1"/>
  <c r="DE358" i="1" a="1"/>
  <c r="L345" i="1" a="1"/>
  <c r="EA418" i="1" a="1"/>
  <c r="X306" i="1" a="1"/>
  <c r="EA346" i="1" a="1"/>
  <c r="CO365" i="1" a="1"/>
  <c r="EJ396" i="1" a="1"/>
  <c r="DY380" i="1" a="1"/>
  <c r="EL400" i="1" a="1"/>
  <c r="DL367" i="1" a="1"/>
  <c r="DZ421" i="1" a="1"/>
  <c r="T364" i="1" a="1"/>
  <c r="DR359" i="1" a="1"/>
  <c r="BW310" i="1" a="1"/>
  <c r="CV350" i="1" a="1"/>
  <c r="DK431" i="1" a="1"/>
  <c r="S369" i="1" a="1"/>
  <c r="EG435" i="1" a="1"/>
  <c r="AG384" i="1" a="1"/>
  <c r="BJ403" i="1" a="1"/>
  <c r="DU333" i="1" a="1"/>
  <c r="DB415" i="1" a="1"/>
  <c r="BP335" i="1" a="1"/>
  <c r="EP415" i="1" a="1"/>
  <c r="AN363" i="1" a="1"/>
  <c r="AE448" i="1" a="1"/>
  <c r="AO388" i="1" a="1"/>
  <c r="BB366" i="1" a="1"/>
  <c r="M392" i="1" a="1"/>
  <c r="BU385" i="1" a="1"/>
  <c r="Q436" i="1" a="1"/>
  <c r="BZ254" i="1" a="1"/>
  <c r="AQ290" i="1" a="1"/>
  <c r="AX260" i="1" a="1"/>
  <c r="BJ345" i="1" a="1"/>
  <c r="DF307" i="1" a="1"/>
  <c r="BX289" i="1" a="1"/>
  <c r="AX412" i="1" a="1"/>
  <c r="DD403" i="1" a="1"/>
  <c r="CP343" i="1" a="1"/>
  <c r="P369" i="1" a="1"/>
  <c r="DV269" i="1" a="1"/>
  <c r="Y364" i="1" a="1"/>
  <c r="H372" i="1" a="1"/>
  <c r="CR342" i="1" a="1"/>
  <c r="O348" i="1" a="1"/>
  <c r="BC337" i="1" a="1"/>
  <c r="EE352" i="1" a="1"/>
  <c r="EE342" i="1" a="1"/>
  <c r="EM330" i="1" a="1"/>
  <c r="BR279" i="1" a="1"/>
  <c r="DQ325" i="1" a="1"/>
  <c r="AV359" i="1" a="1"/>
  <c r="DI384" i="1" a="1"/>
  <c r="AG352" i="1" a="1"/>
  <c r="EM300" i="1" a="1"/>
  <c r="AV293" i="1" a="1"/>
  <c r="J276" i="1" a="1"/>
  <c r="AO326" i="1" a="1"/>
  <c r="BM335" i="1" a="1"/>
  <c r="DJ260" i="1" a="1"/>
  <c r="CQ356" i="1" a="1"/>
  <c r="DT335" i="1" a="1"/>
  <c r="AY334" i="1" a="1"/>
  <c r="U326" i="1" a="1"/>
  <c r="CD339" i="1" a="1"/>
  <c r="BH338" i="1" a="1"/>
  <c r="X443" i="1" a="1"/>
  <c r="BX354" i="1" a="1"/>
  <c r="Z447" i="1" a="1"/>
  <c r="EJ422" i="1" a="1"/>
  <c r="CZ352" i="1" a="1"/>
  <c r="BE395" i="1" a="1"/>
  <c r="AR355" i="1" a="1"/>
  <c r="CK395" i="1" a="1"/>
  <c r="BW371" i="1" a="1"/>
  <c r="DI369" i="1" a="1"/>
  <c r="BX383" i="1" a="1"/>
  <c r="BI383" i="1" a="1"/>
  <c r="DU352" i="1" a="1"/>
  <c r="EB359" i="1" a="1"/>
  <c r="BU384" i="1" a="1"/>
  <c r="DK418" i="1" a="1"/>
  <c r="H348" i="1" a="1"/>
  <c r="AM358" i="1" a="1"/>
  <c r="EG349" i="1" a="1"/>
  <c r="DJ318" i="1" a="1"/>
  <c r="U418" i="1" a="1"/>
  <c r="CU322" i="1" a="1"/>
  <c r="BA418" i="1" a="1"/>
  <c r="DG367" i="1" a="1"/>
  <c r="ER418" i="1" a="1"/>
  <c r="CR331" i="1" a="1"/>
  <c r="BN466" i="1" a="1"/>
  <c r="R432" i="1" a="1"/>
  <c r="BM486" i="1" a="1"/>
  <c r="EE288" i="1" a="1"/>
  <c r="DM294" i="1" a="1"/>
  <c r="Y347" i="1" a="1"/>
  <c r="CO337" i="1" a="1"/>
  <c r="CT466" i="1" a="1"/>
  <c r="EE338" i="1" a="1"/>
  <c r="DD409" i="1" a="1"/>
  <c r="V402" i="1" a="1"/>
  <c r="AS379" i="1" a="1"/>
  <c r="AS414" i="1" a="1"/>
  <c r="AN340" i="1" a="1"/>
  <c r="CG414" i="1" a="1"/>
  <c r="EO381" i="1" a="1"/>
  <c r="DJ431" i="1" a="1"/>
  <c r="BD353" i="1" a="1"/>
  <c r="AO357" i="1" a="1"/>
  <c r="DT342" i="1" a="1"/>
  <c r="DT394" i="1" a="1"/>
  <c r="DY353" i="1" a="1"/>
  <c r="DV398" i="1" a="1"/>
  <c r="DP345" i="1" a="1"/>
  <c r="DZ434" i="1" a="1"/>
  <c r="EP387" i="1" a="1"/>
  <c r="R365" i="1" a="1"/>
  <c r="AY274" i="1" a="1"/>
  <c r="DT403" i="1" a="1"/>
  <c r="DA460" i="1" a="1"/>
  <c r="Q409" i="1" a="1"/>
  <c r="DC464" i="1" a="1"/>
  <c r="BT348" i="1" a="1"/>
  <c r="AU381" i="1" a="1"/>
  <c r="EE415" i="1" a="1"/>
  <c r="DF442" i="1" a="1"/>
  <c r="Z417" i="1" a="1"/>
  <c r="CI329" i="1" a="1"/>
  <c r="AG438" i="1" a="1"/>
  <c r="S352" i="1" a="1"/>
  <c r="BQ317" i="1" a="1"/>
  <c r="AF336" i="1" a="1"/>
  <c r="Z378" i="1" a="1"/>
  <c r="CG383" i="1" a="1"/>
  <c r="V419" i="1" a="1"/>
  <c r="ER366" i="1" a="1"/>
  <c r="CK385" i="1" a="1"/>
  <c r="DN386" i="1" a="1"/>
  <c r="CX344" i="1" a="1"/>
  <c r="DT374" i="1" a="1"/>
  <c r="EN348" i="1" a="1"/>
  <c r="DC376" i="1" a="1"/>
  <c r="BG347" i="1" a="1"/>
  <c r="AZ422" i="1" a="1"/>
  <c r="CD377" i="1" a="1"/>
  <c r="V407" i="1" a="1"/>
  <c r="DP362" i="1" a="1"/>
  <c r="CC347" i="1" a="1"/>
  <c r="BP283" i="1" a="1"/>
  <c r="AN389" i="1" a="1"/>
  <c r="CC428" i="1" a="1"/>
  <c r="BN393" i="1" a="1"/>
  <c r="Y252" i="1" a="1"/>
  <c r="AH306" i="1" a="1"/>
  <c r="DB335" i="1" a="1"/>
  <c r="DQ363" i="1" a="1"/>
  <c r="CV327" i="1" a="1"/>
  <c r="CF328" i="1" a="1"/>
  <c r="R353" i="1" a="1"/>
  <c r="EH325" i="1" a="1"/>
  <c r="AH276" i="1" a="1"/>
  <c r="EK381" i="1" a="1"/>
  <c r="AU311" i="1" a="1"/>
  <c r="O394" i="1" a="1"/>
  <c r="AI327" i="1" a="1"/>
  <c r="BH356" i="1" a="1"/>
  <c r="EN308" i="1" a="1"/>
  <c r="BH328" i="1" a="1"/>
  <c r="G343" i="1" a="1"/>
  <c r="BB322" i="1" a="1"/>
  <c r="EI300" i="1" a="1"/>
  <c r="P345" i="1" a="1"/>
  <c r="CJ378" i="1" a="1"/>
  <c r="BP325" i="1" a="1"/>
  <c r="CB327" i="1" a="1"/>
  <c r="CC254" i="1" a="1"/>
  <c r="DW258" i="1" a="1"/>
  <c r="CS340" i="1" a="1"/>
  <c r="AC301" i="1" a="1"/>
  <c r="DR351" i="1" a="1"/>
  <c r="CB329" i="1" a="1"/>
  <c r="DU317" i="1" a="1"/>
  <c r="AN419" i="1" a="1"/>
  <c r="AU351" i="1" a="1"/>
  <c r="CD374" i="1" a="1"/>
  <c r="BN339" i="1" a="1"/>
  <c r="W360" i="1" a="1"/>
  <c r="EG338" i="1" a="1"/>
  <c r="S401" i="1" a="1"/>
  <c r="DB348" i="1" a="1"/>
  <c r="DA349" i="1" a="1"/>
  <c r="EG411" i="1" a="1"/>
  <c r="V371" i="1" a="1"/>
  <c r="CP425" i="1" a="1"/>
  <c r="CH371" i="1" a="1"/>
  <c r="EC426" i="1" a="1"/>
  <c r="AO364" i="1" a="1"/>
  <c r="AW404" i="1" a="1"/>
  <c r="CA359" i="1" a="1"/>
  <c r="DV320" i="1" a="1"/>
  <c r="DZ331" i="1" a="1"/>
  <c r="DH360" i="1" a="1"/>
  <c r="AY383" i="1" a="1"/>
  <c r="K456" i="1" a="1"/>
  <c r="DM390" i="1" a="1"/>
  <c r="DZ377" i="1" a="1"/>
  <c r="DF390" i="1" a="1"/>
  <c r="K339" i="1" a="1"/>
  <c r="EH392" i="1" a="1"/>
  <c r="AQ339" i="1" a="1"/>
  <c r="AB394" i="1" a="1"/>
  <c r="BC318" i="1" a="1"/>
  <c r="AR395" i="1" a="1"/>
  <c r="DM367" i="1" a="1"/>
  <c r="EO424" i="1" a="1"/>
  <c r="AC402" i="1" a="1"/>
  <c r="CO432" i="1" a="1"/>
  <c r="DO335" i="1" a="1"/>
  <c r="DW341" i="1" a="1"/>
  <c r="CP381" i="1" a="1"/>
  <c r="H369" i="1" a="1"/>
  <c r="AJ426" i="1" a="1"/>
  <c r="J373" i="1" a="1"/>
  <c r="AE377" i="1" a="1"/>
  <c r="DL390" i="1" a="1"/>
  <c r="DU346" i="1" a="1"/>
  <c r="AC452" i="1" a="1"/>
  <c r="CK349" i="1" a="1"/>
  <c r="BI452" i="1" a="1"/>
  <c r="AH373" i="1" a="1"/>
  <c r="AG426" i="1" a="1"/>
  <c r="Q381" i="1" a="1"/>
  <c r="EB329" i="1" a="1"/>
  <c r="AJ424" i="1" a="1"/>
  <c r="DS376" i="1" a="1"/>
  <c r="CT376" i="1" a="1"/>
  <c r="CD354" i="1" a="1"/>
  <c r="AB364" i="1" a="1"/>
  <c r="CT363" i="1" a="1"/>
  <c r="CX371" i="1" a="1"/>
  <c r="X342" i="1" a="1"/>
  <c r="EK383" i="1" a="1"/>
  <c r="BT352" i="1" a="1"/>
  <c r="Z380" i="1" a="1"/>
  <c r="DH356" i="1" a="1"/>
  <c r="CS388" i="1" a="1"/>
  <c r="AZ391" i="1" a="1"/>
  <c r="BL259" i="1" a="1"/>
  <c r="AG449" i="1" a="1"/>
  <c r="BL418" i="1" a="1"/>
  <c r="BM449" i="1" a="1"/>
  <c r="BP352" i="1" a="1"/>
  <c r="Q315" i="1" a="1"/>
  <c r="AU297" i="1" a="1"/>
  <c r="CD274" i="1" a="1"/>
  <c r="AB248" i="1" a="1"/>
  <c r="G342" i="1" a="1"/>
  <c r="CE319" i="1" a="1"/>
  <c r="EM303" i="1" a="1"/>
  <c r="EE375" i="1" a="1"/>
  <c r="CI373" i="1" a="1"/>
  <c r="DA369" i="1" a="1"/>
  <c r="BW308" i="1" a="1"/>
  <c r="EQ271" i="1" a="1"/>
  <c r="BZ330" i="1" a="1"/>
  <c r="EB336" i="1" a="1"/>
  <c r="AS339" i="1" a="1"/>
  <c r="BR311" i="1" a="1"/>
  <c r="AS313" i="1" a="1"/>
  <c r="DF281" i="1" a="1"/>
  <c r="AM274" i="1" a="1"/>
  <c r="ED313" i="1" a="1"/>
  <c r="DC354" i="1" a="1"/>
  <c r="BV351" i="1" a="1"/>
  <c r="EC291" i="1" a="1"/>
  <c r="CS290" i="1" a="1"/>
  <c r="AL271" i="1" a="1"/>
  <c r="DS359" i="1" a="1"/>
  <c r="BT360" i="1" a="1"/>
  <c r="CU374" i="1" a="1"/>
  <c r="U271" i="1" a="1"/>
  <c r="AO371" i="1" a="1"/>
  <c r="DF359" i="1" a="1"/>
  <c r="EP228" i="1" a="1"/>
  <c r="ER297" i="1" a="1"/>
  <c r="CJ316" i="1" a="1"/>
  <c r="BP336" i="1" a="1"/>
  <c r="BV280" i="1" a="1"/>
  <c r="EM309" i="1" a="1"/>
  <c r="DB304" i="1" a="1"/>
  <c r="AS357" i="1" a="1"/>
  <c r="AO307" i="1" a="1"/>
  <c r="DL333" i="1" a="1"/>
  <c r="S299" i="1" a="1"/>
  <c r="DS285" i="1" a="1"/>
  <c r="EK298" i="1" a="1"/>
  <c r="AD321" i="1" a="1"/>
  <c r="BL301" i="1" a="1"/>
  <c r="DO297" i="1" a="1"/>
  <c r="BL311" i="1" a="1"/>
  <c r="BA353" i="1" a="1"/>
  <c r="CR334" i="1" a="1"/>
  <c r="BG387" i="1" a="1"/>
  <c r="AA233" i="1" a="1"/>
  <c r="AE250" i="1" a="1"/>
  <c r="AN243" i="1" a="1"/>
  <c r="AP335" i="1" a="1"/>
  <c r="BS258" i="1" a="1"/>
  <c r="DC314" i="1" a="1"/>
  <c r="BI300" i="1" a="1"/>
  <c r="EC307" i="1" a="1"/>
  <c r="AK337" i="1" a="1"/>
  <c r="W389" i="1" a="1"/>
  <c r="BW372" i="1" a="1"/>
  <c r="BH237" i="1" a="1"/>
  <c r="L344" i="1" a="1"/>
  <c r="CW298" i="1" a="1"/>
  <c r="AA293" i="1" a="1"/>
  <c r="CH280" i="1" a="1"/>
  <c r="BP300" i="1" a="1"/>
  <c r="CE385" i="1" a="1"/>
  <c r="DL323" i="1" a="1"/>
  <c r="BD279" i="1" a="1"/>
  <c r="DR293" i="1" a="1"/>
  <c r="AU328" i="1" a="1"/>
  <c r="CG298" i="1" a="1"/>
  <c r="AB256" i="1" a="1"/>
  <c r="AU288" i="1" a="1"/>
  <c r="EI341" i="1" a="1"/>
  <c r="EQ359" i="1" a="1"/>
  <c r="X337" i="1" a="1"/>
  <c r="EN331" i="1" a="1"/>
  <c r="N407" i="1" a="1"/>
  <c r="CC359" i="1" a="1"/>
  <c r="S331" i="1" a="1"/>
  <c r="EP338" i="1" a="1"/>
  <c r="X366" i="1" a="1"/>
  <c r="DM327" i="1" a="1"/>
  <c r="J384" i="1" a="1"/>
  <c r="V366" i="1" a="1"/>
  <c r="K353" i="1" a="1"/>
  <c r="CW270" i="1" a="1"/>
  <c r="EK362" i="1" a="1"/>
  <c r="Q338" i="1" a="1"/>
  <c r="EG368" i="1" a="1"/>
  <c r="BU343" i="1" a="1"/>
  <c r="CJ261" i="1" a="1"/>
  <c r="DG341" i="1" a="1"/>
  <c r="O292" i="1" a="1"/>
  <c r="CK326" i="1" a="1"/>
  <c r="BG311" i="1" a="1"/>
  <c r="DC274" i="1" a="1"/>
  <c r="T325" i="1" a="1"/>
  <c r="DM276" i="1" a="1"/>
  <c r="CR347" i="1" a="1"/>
  <c r="V276" i="1" a="1"/>
  <c r="AO282" i="1" a="1"/>
  <c r="AK281" i="1" a="1"/>
  <c r="AU267" i="1" a="1"/>
  <c r="BN278" i="1" a="1"/>
  <c r="AZ354" i="1" a="1"/>
  <c r="ER298" i="1" a="1"/>
  <c r="DC302" i="1" a="1"/>
  <c r="J277" i="1" a="1"/>
  <c r="CM312" i="1" a="1"/>
  <c r="AS354" i="1" a="1"/>
  <c r="T259" i="1" a="1"/>
  <c r="AX374" i="1" a="1"/>
  <c r="ER395" i="1" a="1"/>
  <c r="AP333" i="1" a="1"/>
  <c r="AB310" i="1" a="1"/>
  <c r="AD263" i="1" a="1"/>
  <c r="BN303" i="1" a="1"/>
  <c r="P315" i="1" a="1"/>
  <c r="U342" i="1" a="1"/>
  <c r="DG338" i="1" a="1"/>
  <c r="DO302" i="1" a="1"/>
  <c r="CO253" i="1" a="1"/>
  <c r="DZ286" i="1" a="1"/>
  <c r="O250" i="1" a="1"/>
  <c r="N332" i="1" a="1"/>
  <c r="BW324" i="1" a="1"/>
  <c r="AO262" i="1" a="1"/>
  <c r="DR304" i="1" a="1"/>
  <c r="AE328" i="1" a="1"/>
  <c r="BJ357" i="1" a="1"/>
  <c r="BY345" i="1" a="1"/>
  <c r="EO338" i="1" a="1"/>
  <c r="DA364" i="1" a="1"/>
  <c r="DS282" i="1" a="1"/>
  <c r="DD291" i="1" a="1"/>
  <c r="DD267" i="1" a="1"/>
  <c r="BV309" i="1" a="1"/>
  <c r="AV311" i="1" a="1"/>
  <c r="EO270" i="1" a="1"/>
  <c r="BU252" i="1" a="1"/>
  <c r="BR252" i="1" a="1"/>
  <c r="CZ325" i="1" a="1"/>
  <c r="DD309" i="1" a="1"/>
  <c r="AL305" i="1" a="1"/>
  <c r="DB294" i="1" a="1"/>
  <c r="L308" i="1" a="1"/>
  <c r="AA321" i="1" a="1"/>
  <c r="AT370" i="1" a="1"/>
  <c r="DW326" i="1" a="1"/>
  <c r="DU378" i="1" a="1"/>
  <c r="BN299" i="1" a="1"/>
  <c r="AU426" i="1" a="1"/>
  <c r="EF400" i="1" a="1"/>
  <c r="CB355" i="1" a="1"/>
  <c r="EN324" i="1" a="1"/>
  <c r="DS317" i="1" a="1"/>
  <c r="EG381" i="1" a="1"/>
  <c r="DE363" i="1" a="1"/>
  <c r="AC281" i="1" a="1"/>
  <c r="Z379" i="1" a="1"/>
  <c r="EG330" i="1" a="1"/>
  <c r="BT377" i="1" a="1"/>
  <c r="W338" i="1" a="1"/>
  <c r="AL341" i="1" a="1"/>
  <c r="DA376" i="1" a="1"/>
  <c r="AC368" i="1" a="1"/>
  <c r="AZ364" i="1" a="1"/>
  <c r="CG365" i="1" a="1"/>
  <c r="DR305" i="1" a="1"/>
  <c r="DX349" i="1" a="1"/>
  <c r="DR310" i="1" a="1"/>
  <c r="CP345" i="1" a="1"/>
  <c r="DF324" i="1" a="1"/>
  <c r="BA357" i="1" a="1"/>
  <c r="AZ300" i="1" a="1"/>
  <c r="AA354" i="1" a="1"/>
  <c r="DF310" i="1" a="1"/>
  <c r="DE368" i="1" a="1"/>
  <c r="EG335" i="1" a="1"/>
  <c r="ED377" i="1" a="1"/>
  <c r="CZ329" i="1" a="1"/>
  <c r="BB296" i="1" a="1"/>
  <c r="EN343" i="1" a="1"/>
  <c r="ER335" i="1" a="1"/>
  <c r="BF327" i="1" a="1"/>
  <c r="BR387" i="1" a="1"/>
  <c r="AB221" i="1" a="1"/>
  <c r="DW255" i="1" a="1"/>
  <c r="BI252" i="1" a="1"/>
  <c r="DV258" i="1" a="1"/>
  <c r="DC288" i="1" a="1"/>
  <c r="AZ361" i="1" a="1"/>
  <c r="AN302" i="1" a="1"/>
  <c r="CG326" i="1" a="1"/>
  <c r="I369" i="1" a="1"/>
  <c r="CX364" i="1" a="1"/>
  <c r="DD331" i="1" a="1"/>
  <c r="AZ293" i="1" a="1"/>
  <c r="BU329" i="1" a="1"/>
  <c r="K264" i="1" a="1"/>
  <c r="EI280" i="1" a="1"/>
  <c r="BK294" i="1" a="1"/>
  <c r="AA256" i="1" a="1"/>
  <c r="CF298" i="1" a="1"/>
  <c r="CK285" i="1" a="1"/>
  <c r="N343" i="1" a="1"/>
  <c r="CK331" i="1" a="1"/>
  <c r="DX256" i="1" a="1"/>
  <c r="DQ344" i="1" a="1"/>
  <c r="DW256" i="1" a="1"/>
  <c r="CT274" i="1" a="1"/>
  <c r="BP295" i="1" a="1"/>
  <c r="Y341" i="1" a="1"/>
  <c r="DN320" i="1" a="1"/>
  <c r="CC365" i="1" a="1"/>
  <c r="EL352" i="1" a="1"/>
  <c r="CE369" i="1" a="1"/>
  <c r="CR280" i="1" a="1"/>
  <c r="EI304" i="1" a="1"/>
  <c r="CS269" i="1" a="1"/>
  <c r="AR316" i="1" a="1"/>
  <c r="CF293" i="1" a="1"/>
  <c r="CM335" i="1" a="1"/>
  <c r="CG241" i="1" a="1"/>
  <c r="CN292" i="1" a="1"/>
  <c r="AN282" i="1" a="1"/>
  <c r="ED270" i="1" a="1"/>
  <c r="DK279" i="1" a="1"/>
  <c r="CH345" i="1" a="1"/>
  <c r="EB270" i="1" a="1"/>
  <c r="EG352" i="1" a="1"/>
  <c r="EP337" i="1" a="1"/>
  <c r="BE268" i="1" a="1"/>
  <c r="AB286" i="1" a="1"/>
  <c r="ED332" i="1" a="1"/>
  <c r="ED363" i="1" a="1"/>
  <c r="DV307" i="1" a="1"/>
  <c r="AX367" i="1" a="1"/>
  <c r="DJ354" i="1" a="1"/>
  <c r="EI204" i="1" a="1"/>
  <c r="ER280" i="1" a="1"/>
  <c r="AA269" i="1" a="1"/>
  <c r="U284" i="1" a="1"/>
  <c r="CI275" i="1" a="1"/>
  <c r="EO333" i="1" a="1"/>
  <c r="G242" i="1" a="1"/>
  <c r="EM299" i="1" a="1"/>
  <c r="EG293" i="1" a="1"/>
  <c r="X347" i="1" a="1"/>
  <c r="BD272" i="1" a="1"/>
  <c r="EP292" i="1" a="1"/>
  <c r="EN298" i="1" a="1"/>
  <c r="EI333" i="1" a="1"/>
  <c r="CZ288" i="1" a="1"/>
  <c r="T288" i="1" a="1"/>
  <c r="DE278" i="1" a="1"/>
  <c r="AP260" i="1" a="1"/>
  <c r="DZ250" i="1" a="1"/>
  <c r="DB311" i="1" a="1"/>
  <c r="DD308" i="1" a="1"/>
  <c r="EK333" i="1" a="1"/>
  <c r="CE333" i="1" a="1"/>
  <c r="AG345" i="1" a="1"/>
  <c r="BN307" i="1" a="1"/>
  <c r="EI318" i="1" a="1"/>
  <c r="BR368" i="1" a="1"/>
  <c r="DK329" i="1" a="1"/>
  <c r="AV324" i="1" a="1"/>
  <c r="R412" i="1" a="1"/>
  <c r="AX328" i="1" a="1"/>
  <c r="X416" i="1" a="1"/>
  <c r="AQ315" i="1" a="1"/>
  <c r="J286" i="1" a="1"/>
  <c r="BM332" i="1" a="1"/>
  <c r="BW311" i="1" a="1"/>
  <c r="DF312" i="1" a="1"/>
  <c r="DI306" i="1" a="1"/>
  <c r="AZ295" i="1" a="1"/>
  <c r="EM234" i="1" a="1"/>
  <c r="AO288" i="1" a="1"/>
  <c r="CH241" i="1" a="1"/>
  <c r="DJ320" i="1" a="1"/>
  <c r="R351" i="1" a="1"/>
  <c r="AS328" i="1" a="1"/>
  <c r="N337" i="1" a="1"/>
  <c r="DA347" i="1" a="1"/>
  <c r="I326" i="1" a="1"/>
  <c r="I276" i="1" a="1"/>
  <c r="CK401" i="1" a="1"/>
  <c r="CG337" i="1" a="1"/>
  <c r="BH351" i="1" a="1"/>
  <c r="W375" i="1" a="1"/>
  <c r="CA271" i="1" a="1"/>
  <c r="V286" i="1" a="1"/>
  <c r="AQ251" i="1" a="1"/>
  <c r="BH349" i="1" a="1"/>
  <c r="T286" i="1" a="1"/>
  <c r="BM286" i="1" a="1"/>
  <c r="DP341" i="1" a="1"/>
  <c r="AQ293" i="1" a="1"/>
  <c r="CB279" i="1" a="1"/>
  <c r="DX272" i="1" a="1"/>
  <c r="AE298" i="1" a="1"/>
  <c r="DS241" i="1" a="1"/>
  <c r="DS261" i="1" a="1"/>
  <c r="BR338" i="1" a="1"/>
  <c r="G311" i="1" a="1"/>
  <c r="DZ285" i="1" a="1"/>
  <c r="CJ361" i="1" a="1"/>
  <c r="BP265" i="1" a="1"/>
  <c r="DA323" i="1" a="1"/>
  <c r="AN345" i="1" a="1"/>
  <c r="W357" i="1" a="1"/>
  <c r="CT255" i="1" a="1"/>
  <c r="AT312" i="1" a="1"/>
  <c r="BQ302" i="1" a="1"/>
  <c r="CL301" i="1" a="1"/>
  <c r="X309" i="1" a="1"/>
  <c r="H347" i="1" a="1"/>
  <c r="W294" i="1" a="1"/>
  <c r="DD310" i="1" a="1"/>
  <c r="BR257" i="1" a="1"/>
  <c r="U306" i="1" a="1"/>
  <c r="AH293" i="1" a="1"/>
  <c r="BT336" i="1" a="1"/>
  <c r="AV290" i="1" a="1"/>
  <c r="EB240" i="1" a="1"/>
  <c r="DB293" i="1" a="1"/>
  <c r="DC316" i="1" a="1"/>
  <c r="L360" i="1" a="1"/>
  <c r="BD338" i="1" a="1"/>
  <c r="DT352" i="1" a="1"/>
  <c r="BU370" i="1" a="1"/>
  <c r="Q359" i="1" a="1"/>
  <c r="DZ318" i="1" a="1"/>
  <c r="AL302" i="1" a="1"/>
  <c r="CL285" i="1" a="1"/>
  <c r="CZ305" i="1" a="1"/>
  <c r="EB256" i="1" a="1"/>
  <c r="EL350" i="1" a="1"/>
  <c r="DG336" i="1" a="1"/>
  <c r="EM313" i="1" a="1"/>
  <c r="O320" i="1" a="1"/>
  <c r="BZ247" i="1" a="1"/>
  <c r="CO271" i="1" a="1"/>
  <c r="G313" i="1" a="1"/>
  <c r="W272" i="1" a="1"/>
  <c r="DU252" i="1" a="1"/>
  <c r="BD354" i="1" a="1"/>
  <c r="BY252" i="1" a="1"/>
  <c r="EF262" i="1" a="1"/>
  <c r="DY322" i="1" a="1"/>
  <c r="EJ350" i="1" a="1"/>
  <c r="BW316" i="1" a="1"/>
  <c r="DY347" i="1" a="1"/>
  <c r="CN403" i="1" a="1"/>
  <c r="DM269" i="1" a="1"/>
  <c r="M220" i="1" a="1"/>
  <c r="N267" i="1" a="1"/>
  <c r="EL306" i="1" a="1"/>
  <c r="AQ237" i="1" a="1"/>
  <c r="BX275" i="1" a="1"/>
  <c r="N292" i="1" a="1"/>
  <c r="CT311" i="1" a="1"/>
  <c r="L251" i="1" a="1"/>
  <c r="CO324" i="1" a="1"/>
  <c r="EI303" i="1" a="1"/>
  <c r="I347" i="1" a="1"/>
  <c r="BH292" i="1" a="1"/>
  <c r="EQ302" i="1" a="1"/>
  <c r="EG296" i="1" a="1"/>
  <c r="DF296" i="1" a="1"/>
  <c r="I376" i="1" a="1"/>
  <c r="DX341" i="1" a="1"/>
  <c r="AX326" i="1" a="1"/>
  <c r="BZ301" i="1" a="1"/>
  <c r="DJ345" i="1" a="1"/>
  <c r="EI326" i="1" a="1"/>
  <c r="H319" i="1" a="1"/>
  <c r="BE362" i="1" a="1"/>
  <c r="J332" i="1" a="1"/>
  <c r="CB358" i="1" a="1"/>
  <c r="S311" i="1" a="1"/>
  <c r="BO261" i="1" a="1"/>
  <c r="CA330" i="1" a="1"/>
  <c r="CC318" i="1" a="1"/>
  <c r="DL361" i="1" a="1"/>
  <c r="CO346" i="1" a="1"/>
  <c r="H373" i="1" a="1"/>
  <c r="BB332" i="1" a="1"/>
  <c r="CN331" i="1" a="1"/>
  <c r="DE347" i="1" a="1"/>
  <c r="EF325" i="1" a="1"/>
  <c r="G367" i="1" a="1"/>
  <c r="AI297" i="1" a="1"/>
  <c r="N363" i="1" a="1"/>
  <c r="EN267" i="1" a="1"/>
  <c r="AI372" i="1" a="1"/>
  <c r="AT345" i="1" a="1"/>
  <c r="CN351" i="1" a="1"/>
  <c r="EQ331" i="1" a="1"/>
  <c r="DY329" i="1" a="1"/>
  <c r="BU344" i="1" a="1"/>
  <c r="AP339" i="1" a="1"/>
  <c r="CU335" i="1" a="1"/>
  <c r="DE336" i="1" a="1"/>
  <c r="DI365" i="1" a="1"/>
  <c r="AY346" i="1" a="1"/>
  <c r="BH301" i="1" a="1"/>
  <c r="ER310" i="1" a="1"/>
  <c r="AD324" i="1" a="1"/>
  <c r="AF333" i="1" a="1"/>
  <c r="ER345" i="1" a="1"/>
  <c r="EJ375" i="1" a="1"/>
  <c r="AA366" i="1" a="1"/>
  <c r="ED331" i="1" a="1"/>
  <c r="BT341" i="1" a="1"/>
  <c r="EJ316" i="1" a="1"/>
  <c r="EE307" i="1" a="1"/>
  <c r="DA383" i="1" a="1"/>
  <c r="AB327" i="1" a="1"/>
  <c r="CD333" i="1" a="1"/>
  <c r="EF307" i="1" a="1"/>
  <c r="Y398" i="1" a="1"/>
  <c r="DO374" i="1" a="1"/>
  <c r="EI351" i="1" a="1"/>
  <c r="CS409" i="1" a="1"/>
  <c r="CJ363" i="1" a="1"/>
  <c r="BV333" i="1" a="1"/>
  <c r="EL327" i="1" a="1"/>
  <c r="BG366" i="1" a="1"/>
  <c r="BR250" i="1" a="1"/>
  <c r="CA348" i="1" a="1"/>
  <c r="DZ354" i="1" a="1"/>
  <c r="BR328" i="1" a="1"/>
  <c r="BG313" i="1" a="1"/>
  <c r="EB370" i="1" a="1"/>
  <c r="DU363" i="1" a="1"/>
  <c r="DQ302" i="1" a="1"/>
  <c r="U323" i="1" a="1"/>
  <c r="DY299" i="1" a="1"/>
  <c r="BV326" i="1" a="1"/>
  <c r="BI373" i="1" a="1"/>
  <c r="DM389" i="1" a="1"/>
  <c r="AR340" i="1" a="1"/>
  <c r="CX393" i="1" a="1"/>
  <c r="BM350" i="1" a="1"/>
  <c r="AI424" i="1" a="1"/>
  <c r="DX362" i="1" a="1"/>
  <c r="CZ402" i="1" a="1"/>
  <c r="O364" i="1" a="1"/>
  <c r="EF402" i="1" a="1"/>
  <c r="AY344" i="1" a="1"/>
  <c r="EF433" i="1" a="1"/>
  <c r="DE431" i="1" a="1"/>
  <c r="DN294" i="1" a="1"/>
  <c r="AU327" i="1" a="1"/>
  <c r="Y312" i="1" a="1"/>
  <c r="BL412" i="1" a="1"/>
  <c r="CB295" i="1" a="1"/>
  <c r="BN416" i="1" a="1"/>
  <c r="EG312" i="1" a="1"/>
  <c r="DZ423" i="1" a="1"/>
  <c r="M364" i="1" a="1"/>
  <c r="G424" i="1" a="1"/>
  <c r="AS364" i="1" a="1"/>
  <c r="AM424" i="1" a="1"/>
  <c r="K366" i="1" a="1"/>
  <c r="Y354" i="1" a="1"/>
  <c r="BA406" i="1" a="1"/>
  <c r="AC401" i="1" a="1"/>
  <c r="DH437" i="1" a="1"/>
  <c r="P353" i="1" a="1"/>
  <c r="CW297" i="1" a="1"/>
  <c r="AC347" i="1" a="1"/>
  <c r="BT357" i="1" a="1"/>
  <c r="CW406" i="1" a="1"/>
  <c r="BD373" i="1" a="1"/>
  <c r="BF412" i="1" a="1"/>
  <c r="CU360" i="1" a="1"/>
  <c r="BJ402" i="1" a="1"/>
  <c r="CK371" i="1" a="1"/>
  <c r="AA423" i="1" a="1"/>
  <c r="DQ371" i="1" a="1"/>
  <c r="BG423" i="1" a="1"/>
  <c r="EH315" i="1" a="1"/>
  <c r="O330" i="1" a="1"/>
  <c r="CA328" i="1" a="1"/>
  <c r="AX355" i="1" a="1"/>
  <c r="AV383" i="1" a="1"/>
  <c r="BT413" i="1" a="1"/>
  <c r="AX387" i="1" a="1"/>
  <c r="DV376" i="1" a="1"/>
  <c r="CQ405" i="1" a="1"/>
  <c r="BL383" i="1" a="1"/>
  <c r="U398" i="1" a="1"/>
  <c r="DF342" i="1" a="1"/>
  <c r="T337" i="1" a="1"/>
  <c r="AK411" i="1" a="1"/>
  <c r="L438" i="1" a="1"/>
  <c r="AM415" i="1" a="1"/>
  <c r="EH307" i="1" a="1"/>
  <c r="CT416" i="1" a="1"/>
  <c r="CY326" i="1" a="1"/>
  <c r="AH417" i="1" a="1"/>
  <c r="EQ326" i="1" a="1"/>
  <c r="BN417" i="1" a="1"/>
  <c r="DV302" i="1" a="1"/>
  <c r="AA365" i="1" a="1"/>
  <c r="EM344" i="1" a="1"/>
  <c r="EQ343" i="1" a="1"/>
  <c r="DF334" i="1" a="1"/>
  <c r="BI362" i="1" a="1"/>
  <c r="DO387" i="1" a="1"/>
  <c r="DP372" i="1" a="1"/>
  <c r="V370" i="1" a="1"/>
  <c r="BB363" i="1" a="1"/>
  <c r="BS391" i="1" a="1"/>
  <c r="DV333" i="1" a="1"/>
  <c r="AO265" i="1" a="1"/>
  <c r="BT264" i="1" a="1"/>
  <c r="EO322" i="1" a="1"/>
  <c r="DB328" i="1" a="1"/>
  <c r="DV336" i="1" a="1"/>
  <c r="DQ315" i="1" a="1"/>
  <c r="AV329" i="1" a="1"/>
  <c r="CF370" i="1" a="1"/>
  <c r="CH244" i="1" a="1"/>
  <c r="BD339" i="1" a="1"/>
  <c r="DO375" i="1" a="1"/>
  <c r="AU356" i="1" a="1"/>
  <c r="CH331" i="1" a="1"/>
  <c r="DC297" i="1" a="1"/>
  <c r="BK338" i="1" a="1"/>
  <c r="EQ303" i="1" a="1"/>
  <c r="BX340" i="1" a="1"/>
  <c r="CW370" i="1" a="1"/>
  <c r="CX310" i="1" a="1"/>
  <c r="BN326" i="1" a="1"/>
  <c r="CV328" i="1" a="1"/>
  <c r="G362" i="1" a="1"/>
  <c r="DJ346" i="1" a="1"/>
  <c r="CI322" i="1" a="1"/>
  <c r="CR281" i="1" a="1"/>
  <c r="AW330" i="1" a="1"/>
  <c r="H370" i="1" a="1"/>
  <c r="AY306" i="1" a="1"/>
  <c r="DP363" i="1" a="1"/>
  <c r="V335" i="1" a="1"/>
  <c r="DN291" i="1" a="1"/>
  <c r="CZ333" i="1" a="1"/>
  <c r="BA369" i="1" a="1"/>
  <c r="EO314" i="1" a="1"/>
  <c r="BJ375" i="1" a="1"/>
  <c r="BD355" i="1" a="1"/>
  <c r="CB414" i="1" a="1"/>
  <c r="CJ358" i="1" a="1"/>
  <c r="CD418" i="1" a="1"/>
  <c r="AY417" i="1" a="1"/>
  <c r="CE363" i="1" a="1"/>
  <c r="BH348" i="1" a="1"/>
  <c r="AL365" i="1" a="1"/>
  <c r="BE351" i="1" a="1"/>
  <c r="BE289" i="1" a="1"/>
  <c r="R426" i="1" a="1"/>
  <c r="AD361" i="1" a="1"/>
  <c r="O361" i="1" a="1"/>
  <c r="DW332" i="1" a="1"/>
  <c r="CM362" i="1" a="1"/>
  <c r="AH346" i="1" a="1"/>
  <c r="BA435" i="1" a="1"/>
  <c r="AI353" i="1" a="1"/>
  <c r="BC439" i="1" a="1"/>
  <c r="CI419" i="1" a="1"/>
  <c r="Y323" i="1" a="1"/>
  <c r="DB414" i="1" a="1"/>
  <c r="AH325" i="1" a="1"/>
  <c r="EH414" i="1" a="1"/>
  <c r="BN396" i="1" a="1"/>
  <c r="DY414" i="1" a="1"/>
  <c r="DQ375" i="1" a="1"/>
  <c r="H392" i="1" a="1"/>
  <c r="CK460" i="1" a="1"/>
  <c r="DV482" i="1" a="1"/>
  <c r="BM360" i="1" a="1"/>
  <c r="CN354" i="1" a="1"/>
  <c r="CK351" i="1" a="1"/>
  <c r="L377" i="1" a="1"/>
  <c r="BT392" i="1" a="1"/>
  <c r="N381" i="1" a="1"/>
  <c r="DE396" i="1" a="1"/>
  <c r="BZ395" i="1" a="1"/>
  <c r="DR382" i="1" a="1"/>
  <c r="CY429" i="1" a="1"/>
  <c r="BY384" i="1" a="1"/>
  <c r="AL430" i="1" a="1"/>
  <c r="DM357" i="1" a="1"/>
  <c r="AS404" i="1" a="1"/>
  <c r="CX346" i="1" a="1"/>
  <c r="W339" i="1" a="1"/>
  <c r="CY389" i="1" a="1"/>
  <c r="Y425" i="1" a="1"/>
  <c r="CS390" i="1" a="1"/>
  <c r="BR385" i="1" a="1"/>
  <c r="AF372" i="1" a="1"/>
  <c r="CR404" i="1" a="1"/>
  <c r="P373" i="1" a="1"/>
  <c r="EL365" i="1" a="1"/>
  <c r="AX378" i="1" a="1"/>
  <c r="DO379" i="1" a="1"/>
  <c r="BI382" i="1" a="1"/>
  <c r="EN385" i="1" a="1"/>
  <c r="BC390" i="1" a="1"/>
  <c r="EJ353" i="1" a="1"/>
  <c r="CI439" i="1" a="1"/>
  <c r="X395" i="1" a="1"/>
  <c r="BX412" i="1" a="1"/>
  <c r="CJ395" i="1" a="1"/>
  <c r="DD412" i="1" a="1"/>
  <c r="BB434" i="1" a="1"/>
  <c r="BS418" i="1" a="1"/>
  <c r="R348" i="1" a="1"/>
  <c r="AZ248" i="1" a="1"/>
  <c r="U362" i="1" a="1"/>
  <c r="DD342" i="1" a="1"/>
  <c r="P421" i="1" a="1"/>
  <c r="EB351" i="1" a="1"/>
  <c r="AR341" i="1" a="1"/>
  <c r="EH415" i="1" a="1"/>
  <c r="BM370" i="1" a="1"/>
  <c r="J418" i="1" a="1"/>
  <c r="T372" i="1" a="1"/>
  <c r="AP418" i="1" a="1"/>
  <c r="BD367" i="1" a="1"/>
  <c r="DD415" i="1" a="1"/>
  <c r="DU323" i="1" a="1"/>
  <c r="DM423" i="1" a="1"/>
  <c r="DP332" i="1" a="1"/>
  <c r="DD344" i="1" a="1"/>
  <c r="EK380" i="1" a="1"/>
  <c r="T366" i="1" a="1"/>
  <c r="BC378" i="1" a="1"/>
  <c r="AJ382" i="1" a="1"/>
  <c r="J390" i="1" a="1"/>
  <c r="ER391" i="1" a="1"/>
  <c r="CS359" i="1" a="1"/>
  <c r="CP348" i="1" a="1"/>
  <c r="EP351" i="1" a="1"/>
  <c r="DT301" i="1" a="1"/>
  <c r="DN347" i="1" a="1"/>
  <c r="BI317" i="1" a="1"/>
  <c r="EG289" i="1" a="1"/>
  <c r="EE347" i="1" a="1"/>
  <c r="BZ360" i="1" a="1"/>
  <c r="DE295" i="1" a="1"/>
  <c r="AF348" i="1" a="1"/>
  <c r="CL382" i="1" a="1"/>
  <c r="DW372" i="1" a="1"/>
  <c r="CK327" i="1" a="1"/>
  <c r="CJ327" i="1" a="1"/>
  <c r="DN333" i="1" a="1"/>
  <c r="N345" i="1" a="1"/>
  <c r="DO325" i="1" a="1"/>
  <c r="AY381" i="1" a="1"/>
  <c r="CS336" i="1" a="1"/>
  <c r="DJ358" i="1" a="1"/>
  <c r="BE383" i="1" a="1"/>
  <c r="CM331" i="1" a="1"/>
  <c r="CZ326" i="1" a="1"/>
  <c r="ER361" i="1" a="1"/>
  <c r="AF328" i="1" a="1"/>
  <c r="DB361" i="1" a="1"/>
  <c r="G376" i="1" a="1"/>
  <c r="AR357" i="1" a="1"/>
  <c r="CS262" i="1" a="1"/>
  <c r="CE302" i="1" a="1"/>
  <c r="CX282" i="1" a="1"/>
  <c r="X275" i="1" a="1"/>
  <c r="EE322" i="1" a="1"/>
  <c r="DI357" i="1" a="1"/>
  <c r="CE381" i="1" a="1"/>
  <c r="AH350" i="1" a="1"/>
  <c r="CZ330" i="1" a="1"/>
  <c r="DQ287" i="1" a="1"/>
  <c r="DI298" i="1" a="1"/>
  <c r="CB337" i="1" a="1"/>
  <c r="CD308" i="1" a="1"/>
  <c r="CD292" i="1" a="1"/>
  <c r="BC351" i="1" a="1"/>
  <c r="DE332" i="1" a="1"/>
  <c r="DZ324" i="1" a="1"/>
  <c r="BZ341" i="1" a="1"/>
  <c r="AE357" i="1" a="1"/>
  <c r="AL356" i="1" a="1"/>
  <c r="DD382" i="1" a="1"/>
  <c r="EJ292" i="1" a="1"/>
  <c r="DL360" i="1" a="1"/>
  <c r="K323" i="1" a="1"/>
  <c r="EI334" i="1" a="1"/>
  <c r="BO335" i="1" a="1"/>
  <c r="DQ309" i="1" a="1"/>
  <c r="CC375" i="1" a="1"/>
  <c r="BC344" i="1" a="1"/>
  <c r="BZ359" i="1" a="1"/>
  <c r="T346" i="1" a="1"/>
  <c r="CH373" i="1" a="1"/>
  <c r="BT311" i="1" a="1"/>
  <c r="BL355" i="1" a="1"/>
  <c r="BY380" i="1" a="1"/>
  <c r="DG353" i="1" a="1"/>
  <c r="AI360" i="1" a="1"/>
  <c r="EI400" i="1" a="1"/>
  <c r="AB366" i="1" a="1"/>
  <c r="EO404" i="1" a="1"/>
  <c r="DW344" i="1" a="1"/>
  <c r="DS332" i="1" a="1"/>
  <c r="AG417" i="1" a="1"/>
  <c r="DA426" i="1" a="1"/>
  <c r="BU417" i="1" a="1"/>
  <c r="L368" i="1" a="1"/>
  <c r="CE448" i="1" a="1"/>
  <c r="EQ335" i="1" a="1"/>
  <c r="DW399" i="1" a="1"/>
  <c r="CJ355" i="1" a="1"/>
  <c r="BA358" i="1" a="1"/>
  <c r="BG351" i="1" a="1"/>
  <c r="CS389" i="1" a="1"/>
  <c r="ED326" i="1" a="1"/>
  <c r="BG397" i="1" a="1"/>
  <c r="M359" i="1" a="1"/>
  <c r="CL381" i="1" a="1"/>
  <c r="CH403" i="1" a="1"/>
  <c r="AD436" i="1" a="1"/>
  <c r="DN403" i="1" a="1"/>
  <c r="BL391" i="1" a="1"/>
  <c r="U409" i="1" a="1"/>
  <c r="DE367" i="1" a="1"/>
  <c r="CM422" i="1" a="1"/>
  <c r="EC412" i="1" a="1"/>
  <c r="AC453" i="1" a="1"/>
  <c r="DJ385" i="1" a="1"/>
  <c r="BT364" i="1" a="1"/>
  <c r="DB370" i="1" a="1"/>
  <c r="EK367" i="1" a="1"/>
  <c r="DS422" i="1" a="1"/>
  <c r="BA375" i="1" a="1"/>
  <c r="DY426" i="1" a="1"/>
  <c r="BP340" i="1" a="1"/>
  <c r="EH431" i="1" a="1"/>
  <c r="EM389" i="1" a="1"/>
  <c r="EB404" i="1" a="1"/>
  <c r="BN391" i="1" a="1"/>
  <c r="S406" i="1" a="1"/>
  <c r="DY423" i="1" a="1"/>
  <c r="CH333" i="1" a="1"/>
  <c r="CL351" i="1" a="1"/>
  <c r="BH385" i="1" a="1"/>
  <c r="EB371" i="1" a="1"/>
  <c r="EK356" i="1" a="1"/>
  <c r="BW381" i="1" a="1"/>
  <c r="J387" i="1" a="1"/>
  <c r="EF390" i="1" a="1"/>
  <c r="L319" i="1" a="1"/>
  <c r="R342" i="1" a="1"/>
  <c r="AJ344" i="1" a="1"/>
  <c r="DE380" i="1" a="1"/>
  <c r="BI394" i="1" a="1"/>
  <c r="AX359" i="1" a="1"/>
  <c r="BK398" i="1" a="1"/>
  <c r="DQ328" i="1" a="1"/>
  <c r="DG397" i="1" a="1"/>
  <c r="BB389" i="1" a="1"/>
  <c r="H406" i="1" a="1"/>
  <c r="CH389" i="1" a="1"/>
  <c r="AN406" i="1" a="1"/>
  <c r="EJ340" i="1" a="1"/>
  <c r="BR339" i="1" a="1"/>
  <c r="CI330" i="1" a="1"/>
  <c r="BZ375" i="1" a="1"/>
  <c r="DT356" i="1" a="1"/>
  <c r="P378" i="1" a="1"/>
  <c r="EP414" i="1" a="1"/>
  <c r="CN261" i="1" a="1"/>
  <c r="EL263" i="1" a="1"/>
  <c r="DX309" i="1" a="1"/>
  <c r="BH353" i="1" a="1"/>
  <c r="CT326" i="1" a="1"/>
  <c r="DI314" i="1" a="1"/>
  <c r="EI349" i="1" a="1"/>
  <c r="DP351" i="1" a="1"/>
  <c r="DX319" i="1" a="1"/>
  <c r="AP356" i="1" a="1"/>
  <c r="AN319" i="1" a="1"/>
  <c r="DP387" i="1" a="1"/>
  <c r="EB395" i="1" a="1"/>
  <c r="AB378" i="1" a="1"/>
  <c r="EC332" i="1" a="1"/>
  <c r="CB370" i="1" a="1"/>
  <c r="CO291" i="1" a="1"/>
  <c r="S266" i="1" a="1"/>
  <c r="CI325" i="1" a="1"/>
  <c r="CG289" i="1" a="1"/>
  <c r="AW358" i="1" a="1"/>
  <c r="AU300" i="1" a="1"/>
  <c r="DL267" i="1" a="1"/>
  <c r="BD303" i="1" a="1"/>
  <c r="DU254" i="1" a="1"/>
  <c r="CQ342" i="1" a="1"/>
  <c r="J334" i="1" a="1"/>
  <c r="AD302" i="1" a="1"/>
  <c r="DA317" i="1" a="1"/>
  <c r="CL334" i="1" a="1"/>
  <c r="AG390" i="1" a="1"/>
  <c r="Z351" i="1" a="1"/>
  <c r="CK312" i="1" a="1"/>
  <c r="CA336" i="1" a="1"/>
  <c r="I375" i="1" a="1"/>
  <c r="BL361" i="1" a="1"/>
  <c r="CN418" i="1" a="1"/>
  <c r="BN365" i="1" a="1"/>
  <c r="EO384" i="1" a="1"/>
  <c r="DP368" i="1" a="1"/>
  <c r="BH365" i="1" a="1"/>
  <c r="CG444" i="1" a="1"/>
  <c r="CN365" i="1" a="1"/>
  <c r="DM444" i="1" a="1"/>
  <c r="BD361" i="1" a="1"/>
  <c r="CK418" i="1" a="1"/>
  <c r="BP345" i="1" a="1"/>
  <c r="AF340" i="1" a="1"/>
  <c r="AZ322" i="1" a="1"/>
  <c r="CX325" i="1" a="1"/>
  <c r="DO399" i="1" a="1"/>
  <c r="BM423" i="1" a="1"/>
  <c r="DU403" i="1" a="1"/>
  <c r="EA351" i="1" a="1"/>
  <c r="AM406" i="1" a="1"/>
  <c r="CV346" i="1" a="1"/>
  <c r="DP405" i="1" a="1"/>
  <c r="CE348" i="1" a="1"/>
  <c r="G407" i="1" a="1"/>
  <c r="BW418" i="1" a="1"/>
  <c r="Y356" i="1" a="1"/>
  <c r="AQ366" i="1" a="1"/>
  <c r="CE396" i="1" a="1"/>
  <c r="CY409" i="1" a="1"/>
  <c r="AK453" i="1" a="1"/>
  <c r="CQ340" i="1" a="1"/>
  <c r="EG307" i="1" a="1"/>
  <c r="AY350" i="1" a="1"/>
  <c r="BW366" i="1" a="1"/>
  <c r="DK396" i="1" a="1"/>
  <c r="CC370" i="1" a="1"/>
  <c r="DD348" i="1" a="1"/>
  <c r="BQ398" i="1" a="1"/>
  <c r="AK321" i="1" a="1"/>
  <c r="CU395" i="1" a="1"/>
  <c r="CO323" i="1" a="1"/>
  <c r="CK399" i="1" a="1"/>
  <c r="W355" i="1" a="1"/>
  <c r="DL396" i="1" a="1"/>
  <c r="Z355" i="1" a="1"/>
  <c r="DI320" i="1" a="1"/>
  <c r="AU390" i="1" a="1"/>
  <c r="EL439" i="1" a="1"/>
  <c r="EQ394" i="1" a="1"/>
  <c r="ER443" i="1" a="1"/>
  <c r="W377" i="1" a="1"/>
  <c r="AY331" i="1" a="1"/>
  <c r="DW338" i="1" a="1"/>
  <c r="AE325" i="1" a="1"/>
  <c r="BB354" i="1" a="1"/>
  <c r="DA365" i="1" a="1"/>
  <c r="CY393" i="1" a="1"/>
  <c r="DC369" i="1" a="1"/>
  <c r="DE397" i="1" a="1"/>
  <c r="P405" i="1" a="1"/>
  <c r="CS360" i="1" a="1"/>
  <c r="V466" i="1" a="1"/>
  <c r="AR388" i="1" a="1"/>
  <c r="BB466" i="1" a="1"/>
  <c r="CS338" i="1" a="1"/>
  <c r="AS405" i="1" a="1"/>
  <c r="AS298" i="1" a="1"/>
  <c r="L330" i="1" a="1"/>
  <c r="EC322" i="1" a="1"/>
  <c r="AK373" i="1" a="1"/>
  <c r="CF404" i="1" a="1"/>
  <c r="CR371" i="1" a="1"/>
  <c r="CH408" i="1" a="1"/>
  <c r="ED387" i="1" a="1"/>
  <c r="DH433" i="1" a="1"/>
  <c r="CA342" i="1" a="1"/>
  <c r="CC410" i="1" a="1"/>
  <c r="DA343" i="1" a="1"/>
  <c r="DI410" i="1" a="1"/>
  <c r="DP340" i="1" a="1"/>
  <c r="AE388" i="1" a="1"/>
  <c r="AD396" i="1" a="1"/>
  <c r="EB398" i="1" a="1"/>
  <c r="DL340" i="1" a="1"/>
  <c r="DF339" i="1" a="1"/>
  <c r="BG332" i="1" a="1"/>
  <c r="CN438" i="1" a="1"/>
  <c r="DI403" i="1" a="1"/>
  <c r="CP442" i="1" a="1"/>
  <c r="N253" i="1" a="1"/>
  <c r="BU318" i="1" a="1"/>
  <c r="DP331" i="1" a="1"/>
  <c r="AT365" i="1" a="1"/>
  <c r="BT361" i="1" a="1"/>
  <c r="CD383" i="1" a="1"/>
  <c r="BJ325" i="1" a="1"/>
  <c r="EH387" i="1" a="1"/>
  <c r="CQ360" i="1" a="1"/>
  <c r="Q293" i="1" a="1"/>
  <c r="CC306" i="1" a="1"/>
  <c r="CF303" i="1" a="1"/>
  <c r="DR369" i="1" a="1"/>
  <c r="CS373" i="1" a="1"/>
  <c r="S327" i="1" a="1"/>
  <c r="CX382" i="1" a="1"/>
  <c r="CY290" i="1" a="1"/>
  <c r="DW313" i="1" a="1"/>
  <c r="CA291" i="1" a="1"/>
  <c r="BY357" i="1" a="1"/>
  <c r="CO363" i="1" a="1"/>
  <c r="N342" i="1" a="1"/>
  <c r="DL369" i="1" a="1"/>
  <c r="R268" i="1" a="1"/>
  <c r="AF272" i="1" a="1"/>
  <c r="DL245" i="1" a="1"/>
  <c r="BD330" i="1" a="1"/>
  <c r="DJ332" i="1" a="1"/>
  <c r="EC364" i="1" a="1"/>
  <c r="CN359" i="1" a="1"/>
  <c r="BC342" i="1" a="1"/>
  <c r="AX311" i="1" a="1"/>
  <c r="M301" i="1" a="1"/>
  <c r="BX336" i="1" a="1"/>
  <c r="BS304" i="1" a="1"/>
  <c r="BE294" i="1" a="1"/>
  <c r="BZ262" i="1" a="1"/>
  <c r="AT310" i="1" a="1"/>
  <c r="CI316" i="1" a="1"/>
  <c r="L311" i="1" a="1"/>
  <c r="CS265" i="1" a="1"/>
  <c r="CD359" i="1" a="1"/>
  <c r="AO343" i="1" a="1"/>
  <c r="J370" i="1" a="1"/>
  <c r="BU325" i="1" a="1"/>
  <c r="CM248" i="1" a="1"/>
  <c r="BT296" i="1" a="1"/>
  <c r="EI247" i="1" a="1"/>
  <c r="CI368" i="1" a="1"/>
  <c r="BV302" i="1" a="1"/>
  <c r="BO302" i="1" a="1"/>
  <c r="DX263" i="1" a="1"/>
  <c r="CU288" i="1" a="1"/>
  <c r="CB343" i="1" a="1"/>
  <c r="EI418" i="1" a="1"/>
  <c r="BR295" i="1" a="1"/>
  <c r="K328" i="1" a="1"/>
  <c r="DP314" i="1" a="1"/>
  <c r="BE342" i="1" a="1"/>
  <c r="BM292" i="1" a="1"/>
  <c r="CX326" i="1" a="1"/>
  <c r="V330" i="1" a="1"/>
  <c r="EQ369" i="1" a="1"/>
  <c r="BB337" i="1" a="1"/>
  <c r="BM348" i="1" a="1"/>
  <c r="DW192" i="1" a="1"/>
  <c r="BQ348" i="1" a="1"/>
  <c r="CO362" i="1" a="1"/>
  <c r="V327" i="1" a="1"/>
  <c r="AN256" i="1" a="1"/>
  <c r="BG319" i="1" a="1"/>
  <c r="DI323" i="1" a="1"/>
  <c r="BZ356" i="1" a="1"/>
  <c r="AN318" i="1" a="1"/>
  <c r="EO291" i="1" a="1"/>
  <c r="EM257" i="1" a="1"/>
  <c r="AQ309" i="1" a="1"/>
  <c r="CC270" i="1" a="1"/>
  <c r="BZ296" i="1" a="1"/>
  <c r="AD310" i="1" a="1"/>
  <c r="EG284" i="1" a="1"/>
  <c r="DY340" i="1" a="1"/>
  <c r="BV350" i="1" a="1"/>
  <c r="I368" i="1" a="1"/>
  <c r="DU341" i="1" a="1"/>
  <c r="EB227" i="1" a="1"/>
  <c r="BN312" i="1" a="1"/>
  <c r="AT334" i="1" a="1"/>
  <c r="AW321" i="1" a="1"/>
  <c r="V247" i="1" a="1"/>
  <c r="AD306" i="1" a="1"/>
  <c r="BC307" i="1" a="1"/>
  <c r="AV321" i="1" a="1"/>
  <c r="EK327" i="1" a="1"/>
  <c r="I312" i="1" a="1"/>
  <c r="ER237" i="1" a="1"/>
  <c r="AB297" i="1" a="1"/>
  <c r="BB309" i="1" a="1"/>
  <c r="CQ311" i="1" a="1"/>
  <c r="M300" i="1" a="1"/>
  <c r="DF289" i="1" a="1"/>
  <c r="BE318" i="1" a="1"/>
  <c r="AH334" i="1" a="1"/>
  <c r="DU342" i="1" a="1"/>
  <c r="AL276" i="1" a="1"/>
  <c r="T336" i="1" a="1"/>
  <c r="BF270" i="1" a="1"/>
  <c r="EK317" i="1" a="1"/>
  <c r="AP316" i="1" a="1"/>
  <c r="AE317" i="1" a="1"/>
  <c r="AC325" i="1" a="1"/>
  <c r="EC373" i="1" a="1"/>
  <c r="BH337" i="1" a="1"/>
  <c r="BT325" i="1" a="1"/>
  <c r="T357" i="1" a="1"/>
  <c r="EE354" i="1" a="1"/>
  <c r="R326" i="1" a="1"/>
  <c r="AR343" i="1" a="1"/>
  <c r="BH366" i="1" a="1"/>
  <c r="ED315" i="1" a="1"/>
  <c r="DX382" i="1" a="1"/>
  <c r="EG363" i="1" a="1"/>
  <c r="AV361" i="1" a="1"/>
  <c r="EH295" i="1" a="1"/>
  <c r="BZ323" i="1" a="1"/>
  <c r="CA426" i="1" a="1"/>
  <c r="DC367" i="1" a="1"/>
  <c r="EC227" i="1" a="1"/>
  <c r="EI283" i="1" a="1"/>
  <c r="BP293" i="1" a="1"/>
  <c r="CV281" i="1" a="1"/>
  <c r="BD291" i="1" a="1"/>
  <c r="DX265" i="1" a="1"/>
  <c r="EH300" i="1" a="1"/>
  <c r="DH362" i="1" a="1"/>
  <c r="DK257" i="1" a="1"/>
  <c r="CB298" i="1" a="1"/>
  <c r="EM274" i="1" a="1"/>
  <c r="CE297" i="1" a="1"/>
  <c r="BB345" i="1" a="1"/>
  <c r="EN273" i="1" a="1"/>
  <c r="EQ278" i="1" a="1"/>
  <c r="CA309" i="1" a="1"/>
  <c r="AW306" i="1" a="1"/>
  <c r="CK306" i="1" a="1"/>
  <c r="AS302" i="1" a="1"/>
  <c r="EH287" i="1" a="1"/>
  <c r="Q350" i="1" a="1"/>
  <c r="DI326" i="1" a="1"/>
  <c r="CU313" i="1" a="1"/>
  <c r="DF327" i="1" a="1"/>
  <c r="CQ368" i="1" a="1"/>
  <c r="EL302" i="1" a="1"/>
  <c r="V293" i="1" a="1"/>
  <c r="DP309" i="1" a="1"/>
  <c r="CO310" i="1" a="1"/>
  <c r="CD337" i="1" a="1"/>
  <c r="DM238" i="1" a="1"/>
  <c r="BC294" i="1" a="1"/>
  <c r="AR254" i="1" a="1"/>
  <c r="EO235" i="1" a="1"/>
  <c r="G292" i="1" a="1"/>
  <c r="EO292" i="1" a="1"/>
  <c r="BV255" i="1" a="1"/>
  <c r="CM302" i="1" a="1"/>
  <c r="AC324" i="1" a="1"/>
  <c r="DR330" i="1" a="1"/>
  <c r="BC362" i="1" a="1"/>
  <c r="AR336" i="1" a="1"/>
  <c r="AE376" i="1" a="1"/>
  <c r="CY331" i="1" a="1"/>
  <c r="AA271" i="1" a="1"/>
  <c r="CX241" i="1" a="1"/>
  <c r="EJ293" i="1" a="1"/>
  <c r="T347" i="1" a="1"/>
  <c r="BH341" i="1" a="1"/>
  <c r="P286" i="1" a="1"/>
  <c r="T320" i="1" a="1"/>
  <c r="AT269" i="1" a="1"/>
  <c r="CK257" i="1" a="1"/>
  <c r="AQ319" i="1" a="1"/>
  <c r="DN313" i="1" a="1"/>
  <c r="BC314" i="1" a="1"/>
  <c r="BF299" i="1" a="1"/>
  <c r="BO289" i="1" a="1"/>
  <c r="BM328" i="1" a="1"/>
  <c r="AT284" i="1" a="1"/>
  <c r="DL375" i="1" a="1"/>
  <c r="EK293" i="1" a="1"/>
  <c r="CE426" i="1" a="1"/>
  <c r="J342" i="1" a="1"/>
  <c r="BT351" i="1" a="1"/>
  <c r="CP325" i="1" a="1"/>
  <c r="DI345" i="1" a="1"/>
  <c r="DI381" i="1" a="1"/>
  <c r="S367" i="1" a="1"/>
  <c r="BX325" i="1" a="1"/>
  <c r="J382" i="1" a="1"/>
  <c r="EI387" i="1" a="1"/>
  <c r="AY351" i="1" a="1"/>
  <c r="BS332" i="1" a="1"/>
  <c r="EO301" i="1" a="1"/>
  <c r="BW344" i="1" a="1"/>
  <c r="AJ329" i="1" a="1"/>
  <c r="AU274" i="1" a="1"/>
  <c r="AR330" i="1" a="1"/>
  <c r="BT335" i="1" a="1"/>
  <c r="DW261" i="1" a="1"/>
  <c r="P346" i="1" a="1"/>
  <c r="CV323" i="1" a="1"/>
  <c r="CW344" i="1" a="1"/>
  <c r="AK360" i="1" a="1"/>
  <c r="CX307" i="1" a="1"/>
  <c r="DG289" i="1" a="1"/>
  <c r="AL244" i="1" a="1"/>
  <c r="EI343" i="1" a="1"/>
  <c r="AU339" i="1" a="1"/>
  <c r="O318" i="1" a="1"/>
  <c r="P366" i="1" a="1"/>
  <c r="BT338" i="1" a="1"/>
  <c r="Q342" i="1" a="1"/>
  <c r="BA360" i="1" a="1"/>
  <c r="AW337" i="1" a="1"/>
  <c r="BD416" i="1" a="1"/>
  <c r="EG199" i="1" a="1"/>
  <c r="BB224" i="1" a="1"/>
  <c r="BT268" i="1" a="1"/>
  <c r="CQ300" i="1" a="1"/>
  <c r="CY329" i="1" a="1"/>
  <c r="R338" i="1" a="1"/>
  <c r="EQ312" i="1" a="1"/>
  <c r="EM328" i="1" a="1"/>
  <c r="DY359" i="1" a="1"/>
  <c r="BK374" i="1" a="1"/>
  <c r="EG285" i="1" a="1"/>
  <c r="CK342" i="1" a="1"/>
  <c r="CP335" i="1" a="1"/>
  <c r="AY336" i="1" a="1"/>
  <c r="EB317" i="1" a="1"/>
  <c r="CW301" i="1" a="1"/>
  <c r="AY320" i="1" a="1"/>
  <c r="CV253" i="1" a="1"/>
  <c r="DR265" i="1" a="1"/>
  <c r="U341" i="1" a="1"/>
  <c r="CS300" i="1" a="1"/>
  <c r="BH251" i="1" a="1"/>
  <c r="AM303" i="1" a="1"/>
  <c r="CH293" i="1" a="1"/>
  <c r="EO303" i="1" a="1"/>
  <c r="ER346" i="1" a="1"/>
  <c r="AO375" i="1" a="1"/>
  <c r="EN341" i="1" a="1"/>
  <c r="M341" i="1" a="1"/>
  <c r="BM425" i="1" a="1"/>
  <c r="J310" i="1" a="1"/>
  <c r="BN233" i="1" a="1"/>
  <c r="AK265" i="1" a="1"/>
  <c r="AY234" i="1" a="1"/>
  <c r="AJ303" i="1" a="1"/>
  <c r="DA345" i="1" a="1"/>
  <c r="BS324" i="1" a="1"/>
  <c r="AR333" i="1" a="1"/>
  <c r="EA343" i="1" a="1"/>
  <c r="BM261" i="1" a="1"/>
  <c r="Z283" i="1" a="1"/>
  <c r="AX254" i="1" a="1"/>
  <c r="EH277" i="1" a="1"/>
  <c r="AS265" i="1" a="1"/>
  <c r="BU260" i="1" a="1"/>
  <c r="CC289" i="1" a="1"/>
  <c r="BK310" i="1" a="1"/>
  <c r="BP303" i="1" a="1"/>
  <c r="V348" i="1" a="1"/>
  <c r="DD329" i="1" a="1"/>
  <c r="CJ311" i="1" a="1"/>
  <c r="DZ363" i="1" a="1"/>
  <c r="DI366" i="1" a="1"/>
  <c r="BE218" i="1" a="1"/>
  <c r="BJ285" i="1" a="1"/>
  <c r="AU237" i="1" a="1"/>
  <c r="BR300" i="1" a="1"/>
  <c r="BW271" i="1" a="1"/>
  <c r="K340" i="1" a="1"/>
  <c r="CR260" i="1" a="1"/>
  <c r="BP320" i="1" a="1"/>
  <c r="BY351" i="1" a="1"/>
  <c r="AG348" i="1" a="1"/>
  <c r="BV305" i="1" a="1"/>
  <c r="DF321" i="1" a="1"/>
  <c r="W293" i="1" a="1"/>
  <c r="EM320" i="1" a="1"/>
  <c r="BV308" i="1" a="1"/>
  <c r="BO336" i="1" a="1"/>
  <c r="CZ256" i="1" a="1"/>
  <c r="G324" i="1" a="1"/>
  <c r="EI249" i="1" a="1"/>
  <c r="DS330" i="1" a="1"/>
  <c r="AZ311" i="1" a="1"/>
  <c r="AB339" i="1" a="1"/>
  <c r="CL331" i="1" a="1"/>
  <c r="DN314" i="1" a="1"/>
  <c r="BH275" i="1" a="1"/>
  <c r="Q273" i="1" a="1"/>
  <c r="O324" i="1" a="1"/>
  <c r="BK351" i="1" a="1"/>
  <c r="H352" i="1" a="1"/>
  <c r="BT383" i="1" a="1"/>
  <c r="CJ356" i="1" a="1"/>
  <c r="BY296" i="1" a="1"/>
  <c r="EG286" i="1" a="1"/>
  <c r="DQ282" i="1" a="1"/>
  <c r="EA274" i="1" a="1"/>
  <c r="CJ243" i="1" a="1"/>
  <c r="DG322" i="1" a="1"/>
  <c r="BG310" i="1" a="1"/>
  <c r="AG317" i="1" a="1"/>
  <c r="W304" i="1" a="1"/>
  <c r="DL263" i="1" a="1"/>
  <c r="EB250" i="1" a="1"/>
  <c r="BW332" i="1" a="1"/>
  <c r="BE262" i="1" a="1"/>
  <c r="M324" i="1" a="1"/>
  <c r="EE324" i="1" a="1"/>
  <c r="BQ300" i="1" a="1"/>
  <c r="DX310" i="1" a="1"/>
  <c r="CS331" i="1" a="1"/>
  <c r="DR349" i="1" a="1"/>
  <c r="CP324" i="1" a="1"/>
  <c r="DK382" i="1" a="1"/>
  <c r="AO385" i="1" a="1"/>
  <c r="BH271" i="1" a="1"/>
  <c r="DW262" i="1" a="1"/>
  <c r="X258" i="1" a="1"/>
  <c r="BO249" i="1" a="1"/>
  <c r="BF292" i="1" a="1"/>
  <c r="CX274" i="1" a="1"/>
  <c r="X305" i="1" a="1"/>
  <c r="EF275" i="1" a="1"/>
  <c r="DB278" i="1" a="1"/>
  <c r="CH296" i="1" a="1"/>
  <c r="BC322" i="1" a="1"/>
  <c r="DO284" i="1" a="1"/>
  <c r="Y238" i="1" a="1"/>
  <c r="CI270" i="1" a="1"/>
  <c r="BY210" i="1" a="1"/>
  <c r="AC307" i="1" a="1"/>
  <c r="T377" i="1" a="1"/>
  <c r="EK295" i="1" a="1"/>
  <c r="CK290" i="1" a="1"/>
  <c r="EL305" i="1" a="1"/>
  <c r="CL369" i="1" a="1"/>
  <c r="AJ257" i="1" a="1"/>
  <c r="DN289" i="1" a="1"/>
  <c r="Z331" i="1" a="1"/>
  <c r="L291" i="1" a="1"/>
  <c r="DQ314" i="1" a="1"/>
  <c r="AY290" i="1" a="1"/>
  <c r="BM317" i="1" a="1"/>
  <c r="H240" i="1" a="1"/>
  <c r="CL283" i="1" a="1"/>
  <c r="M353" i="1" a="1"/>
  <c r="EH322" i="1" a="1"/>
  <c r="AA288" i="1" a="1"/>
  <c r="CQ312" i="1" a="1"/>
  <c r="AF296" i="1" a="1"/>
  <c r="CZ304" i="1" a="1"/>
  <c r="EB332" i="1" a="1"/>
  <c r="T348" i="1" a="1"/>
  <c r="CU297" i="1" a="1"/>
  <c r="H360" i="1" a="1"/>
  <c r="S316" i="1" a="1"/>
  <c r="J364" i="1" a="1"/>
  <c r="R314" i="1" a="1"/>
  <c r="BB302" i="1" a="1"/>
  <c r="EE249" i="1" a="1"/>
  <c r="DY345" i="1" a="1"/>
  <c r="BG335" i="1" a="1"/>
  <c r="CH271" i="1" a="1"/>
  <c r="CM348" i="1" a="1"/>
  <c r="O272" i="1" a="1"/>
  <c r="DC248" i="1" a="1"/>
  <c r="DZ270" i="1" a="1"/>
  <c r="BM258" i="1" a="1"/>
  <c r="CV270" i="1" a="1"/>
  <c r="AM295" i="1" a="1"/>
  <c r="DE260" i="1" a="1"/>
  <c r="DY289" i="1" a="1"/>
  <c r="CT308" i="1" a="1"/>
  <c r="CO318" i="1" a="1"/>
  <c r="CG328" i="1" a="1"/>
  <c r="CA375" i="1" a="1"/>
  <c r="AL364" i="1" a="1"/>
  <c r="DQ350" i="1" a="1"/>
  <c r="DO372" i="1" a="1"/>
  <c r="EJ259" i="1" a="1"/>
  <c r="CW287" i="1" a="1"/>
  <c r="R290" i="1" a="1"/>
  <c r="DS320" i="1" a="1"/>
  <c r="DM305" i="1" a="1"/>
  <c r="Y313" i="1" a="1"/>
  <c r="AE265" i="1" a="1"/>
  <c r="BG258" i="1" a="1"/>
  <c r="BY241" i="1" a="1"/>
  <c r="AM328" i="1" a="1"/>
  <c r="CQ318" i="1" a="1"/>
  <c r="DZ334" i="1" a="1"/>
  <c r="CU343" i="1" a="1"/>
  <c r="BC253" i="1" a="1"/>
  <c r="AK311" i="1" a="1"/>
  <c r="X312" i="1" a="1"/>
  <c r="AG409" i="1" a="1"/>
  <c r="DP347" i="1" a="1"/>
  <c r="U360" i="1" a="1"/>
  <c r="AF320" i="1" a="1"/>
  <c r="AY332" i="1" a="1"/>
  <c r="DP338" i="1" a="1"/>
  <c r="CY303" i="1" a="1"/>
  <c r="BO369" i="1" a="1"/>
  <c r="DZ333" i="1" a="1"/>
  <c r="DM322" i="1" a="1"/>
  <c r="DB339" i="1" a="1"/>
  <c r="DC337" i="1" a="1"/>
  <c r="CT352" i="1" a="1"/>
  <c r="BN329" i="1" a="1"/>
  <c r="DV342" i="1" a="1"/>
  <c r="DY374" i="1" a="1"/>
  <c r="V383" i="1" a="1"/>
  <c r="DE324" i="1" a="1"/>
  <c r="AX292" i="1" a="1"/>
  <c r="EC301" i="1" a="1"/>
  <c r="CM338" i="1" a="1"/>
  <c r="EH346" i="1" a="1"/>
  <c r="CN335" i="1" a="1"/>
  <c r="CX390" i="1" a="1"/>
  <c r="AU332" i="1" a="1"/>
  <c r="H327" i="1" a="1"/>
  <c r="EO351" i="1" a="1"/>
  <c r="AW376" i="1" a="1"/>
  <c r="BJ386" i="1" a="1"/>
  <c r="EQ332" i="1" a="1"/>
  <c r="AA363" i="1" a="1"/>
  <c r="BZ339" i="1" a="1"/>
  <c r="CZ346" i="1" a="1"/>
  <c r="DY368" i="1" a="1"/>
  <c r="AW384" i="1" a="1"/>
  <c r="DJ374" i="1" a="1"/>
  <c r="AE274" i="1" a="1"/>
  <c r="AE285" i="1" a="1"/>
  <c r="EQ363" i="1" a="1"/>
  <c r="DT328" i="1" a="1"/>
  <c r="EP340" i="1" a="1"/>
  <c r="BK366" i="1" a="1"/>
  <c r="CJ357" i="1" a="1"/>
  <c r="AV264" i="1" a="1"/>
  <c r="AN361" i="1" a="1"/>
  <c r="N336" i="1" a="1"/>
  <c r="DW315" i="1" a="1"/>
  <c r="H364" i="1" a="1"/>
  <c r="AZ312" i="1" a="1"/>
  <c r="DG394" i="1" a="1"/>
  <c r="AJ360" i="1" a="1"/>
  <c r="AW278" i="1" a="1"/>
  <c r="DK360" i="1" a="1"/>
  <c r="EE340" i="1" a="1"/>
  <c r="CF322" i="1" a="1"/>
  <c r="CW343" i="1" a="1"/>
  <c r="EP359" i="1" a="1"/>
  <c r="L327" i="1" a="1"/>
  <c r="BU373" i="1" a="1"/>
  <c r="DS266" i="1" a="1"/>
  <c r="DW365" i="1" a="1"/>
  <c r="Z374" i="1" a="1"/>
  <c r="BR326" i="1" a="1"/>
  <c r="CI389" i="1" a="1"/>
  <c r="CT287" i="1" a="1"/>
  <c r="EI373" i="1" a="1"/>
  <c r="AO339" i="1" a="1"/>
  <c r="M345" i="1" a="1"/>
  <c r="AS353" i="1" a="1"/>
  <c r="DV339" i="1" a="1"/>
  <c r="BZ347" i="1" a="1"/>
  <c r="DX438" i="1" a="1"/>
  <c r="CH361" i="1" a="1"/>
  <c r="DZ442" i="1" a="1"/>
  <c r="M346" i="1" a="1"/>
  <c r="CB390" i="1" a="1"/>
  <c r="EF306" i="1" a="1"/>
  <c r="DR447" i="1" a="1"/>
  <c r="CY313" i="1" a="1"/>
  <c r="M449" i="1" a="1"/>
  <c r="CP367" i="1" a="1"/>
  <c r="AP310" i="1" a="1"/>
  <c r="DM408" i="1" a="1"/>
  <c r="P335" i="1" a="1"/>
  <c r="Y349" i="1" a="1"/>
  <c r="BZ345" i="1" a="1"/>
  <c r="R401" i="1" a="1"/>
  <c r="BB334" i="1" a="1"/>
  <c r="X405" i="1" a="1"/>
  <c r="DE350" i="1" a="1"/>
  <c r="AC412" i="1" a="1"/>
  <c r="EK349" i="1" a="1"/>
  <c r="BG426" i="1" a="1"/>
  <c r="CC350" i="1" a="1"/>
  <c r="CU426" i="1" a="1"/>
  <c r="DD418" i="1" a="1"/>
  <c r="BG321" i="1" a="1"/>
  <c r="X430" i="1" a="1"/>
  <c r="DF410" i="1" a="1"/>
  <c r="CS489" i="1" a="1"/>
  <c r="DC407" i="1" a="1"/>
  <c r="EQ321" i="1" a="1"/>
  <c r="DM289" i="1" a="1"/>
  <c r="BX330" i="1" a="1"/>
  <c r="BD430" i="1" a="1"/>
  <c r="AS341" i="1" a="1"/>
  <c r="CB380" i="1" a="1"/>
  <c r="DT357" i="1" a="1"/>
  <c r="AW411" i="1" a="1"/>
  <c r="AF295" i="1" a="1"/>
  <c r="AH421" i="1" a="1"/>
  <c r="AJ306" i="1" a="1"/>
  <c r="T423" i="1" a="1"/>
  <c r="BU356" i="1" a="1"/>
  <c r="DT331" i="1" a="1"/>
  <c r="AV343" i="1" a="1"/>
  <c r="BK344" i="1" a="1"/>
  <c r="CF394" i="1" a="1"/>
  <c r="CV462" i="1" a="1"/>
  <c r="CH398" i="1" a="1"/>
  <c r="AD374" i="1" a="1"/>
  <c r="CJ398" i="1" a="1"/>
  <c r="AX356" i="1" a="1"/>
  <c r="EJ361" i="1" a="1"/>
  <c r="U315" i="1" a="1"/>
  <c r="U322" i="1" a="1"/>
  <c r="BM460" i="1" a="1"/>
  <c r="BH368" i="1" a="1"/>
  <c r="BO464" i="1" a="1"/>
  <c r="AO336" i="1" a="1"/>
  <c r="BD405" i="1" a="1"/>
  <c r="DI409" i="1" a="1"/>
  <c r="BJ466" i="1" a="1"/>
  <c r="EO409" i="1" a="1"/>
  <c r="CP466" i="1" a="1"/>
  <c r="CH357" i="1" a="1"/>
  <c r="EH416" i="1" a="1"/>
  <c r="CH372" i="1" a="1"/>
  <c r="AK368" i="1" a="1"/>
  <c r="BO352" i="1" a="1"/>
  <c r="BO366" i="1" a="1"/>
  <c r="DT404" i="1" a="1"/>
  <c r="DT372" i="1" a="1"/>
  <c r="DV408" i="1" a="1"/>
  <c r="CO320" i="1" a="1"/>
  <c r="BA446" i="1" a="1"/>
  <c r="DA372" i="1" a="1"/>
  <c r="BH261" i="1" a="1"/>
  <c r="V292" i="1" a="1"/>
  <c r="EQ333" i="1" a="1"/>
  <c r="CE313" i="1" a="1"/>
  <c r="BI320" i="1" a="1"/>
  <c r="EJ270" i="1" a="1"/>
  <c r="AH331" i="1" a="1"/>
  <c r="ER349" i="1" a="1"/>
  <c r="EI316" i="1" a="1"/>
  <c r="DT383" i="1" a="1"/>
  <c r="BE355" i="1" a="1"/>
  <c r="S358" i="1" a="1"/>
  <c r="CY347" i="1" a="1"/>
  <c r="AT326" i="1" a="1"/>
  <c r="BM325" i="1" a="1"/>
  <c r="BA334" i="1" a="1"/>
  <c r="CQ296" i="1" a="1"/>
  <c r="DW321" i="1" a="1"/>
  <c r="BP360" i="1" a="1"/>
  <c r="CD326" i="1" a="1"/>
  <c r="DK345" i="1" a="1"/>
  <c r="CX264" i="1" a="1"/>
  <c r="I380" i="1" a="1"/>
  <c r="CZ336" i="1" a="1"/>
  <c r="DF300" i="1" a="1"/>
  <c r="H324" i="1" a="1"/>
  <c r="G297" i="1" a="1"/>
  <c r="ED353" i="1" a="1"/>
  <c r="CT355" i="1" a="1"/>
  <c r="BT322" i="1" a="1"/>
  <c r="G350" i="1" a="1"/>
  <c r="N308" i="1" a="1"/>
  <c r="CV351" i="1" a="1"/>
  <c r="BN342" i="1" a="1"/>
  <c r="Q357" i="1" a="1"/>
  <c r="CU380" i="1" a="1"/>
  <c r="BE414" i="1" a="1"/>
  <c r="DA384" i="1" a="1"/>
  <c r="BO385" i="1" a="1"/>
  <c r="EI439" i="1" a="1"/>
  <c r="DR328" i="1" a="1"/>
  <c r="AU414" i="1" a="1"/>
  <c r="DE330" i="1" a="1"/>
  <c r="CA414" i="1" a="1"/>
  <c r="M363" i="1" a="1"/>
  <c r="AG416" i="1" a="1"/>
  <c r="CP289" i="1" a="1"/>
  <c r="EF367" i="1" a="1"/>
  <c r="T267" i="1" a="1"/>
  <c r="O353" i="1" a="1"/>
  <c r="AJ371" i="1" a="1"/>
  <c r="BH396" i="1" a="1"/>
  <c r="G381" i="1" a="1"/>
  <c r="BA301" i="1" a="1"/>
  <c r="DX402" i="1" a="1"/>
  <c r="N389" i="1" a="1"/>
  <c r="EH383" i="1" a="1"/>
  <c r="BZ389" i="1" a="1"/>
  <c r="BI385" i="1" a="1"/>
  <c r="CK369" i="1" a="1"/>
  <c r="DK403" i="1" a="1"/>
  <c r="CP358" i="1" a="1"/>
  <c r="AK374" i="1" a="1"/>
  <c r="CS411" i="1" a="1"/>
  <c r="CU447" i="1" a="1"/>
  <c r="BF359" i="1" a="1"/>
  <c r="O327" i="1" a="1"/>
  <c r="BS372" i="1" a="1"/>
  <c r="DV358" i="1" a="1"/>
  <c r="DH376" i="1" a="1"/>
  <c r="EB362" i="1" a="1"/>
  <c r="BZ369" i="1" a="1"/>
  <c r="BW450" i="1" a="1"/>
  <c r="X374" i="1" a="1"/>
  <c r="K392" i="1" a="1"/>
  <c r="DP374" i="1" a="1"/>
  <c r="BW392" i="1" a="1"/>
  <c r="BW339" i="1" a="1"/>
  <c r="BH394" i="1" a="1"/>
  <c r="CT318" i="1" a="1"/>
  <c r="CQ365" i="1" a="1"/>
  <c r="CV374" i="1" a="1"/>
  <c r="BE412" i="1" a="1"/>
  <c r="BE380" i="1" a="1"/>
  <c r="BG416" i="1" a="1"/>
  <c r="AH361" i="1" a="1"/>
  <c r="S354" i="1" a="1"/>
  <c r="DV334" i="1" a="1"/>
  <c r="EJ352" i="1" a="1"/>
  <c r="DN374" i="1" a="1"/>
  <c r="DA358" i="1" a="1"/>
  <c r="CS395" i="1" a="1"/>
  <c r="AD364" i="1" a="1"/>
  <c r="CU399" i="1" a="1"/>
  <c r="BS381" i="1" a="1"/>
  <c r="CB362" i="1" a="1"/>
  <c r="AJ391" i="1" a="1"/>
  <c r="BI417" i="1" a="1"/>
  <c r="DS391" i="1" a="1"/>
  <c r="AX373" i="1" a="1"/>
  <c r="AI407" i="1" a="1"/>
  <c r="I385" i="1" a="1"/>
  <c r="DN330" i="1" a="1"/>
  <c r="K326" i="1" a="1"/>
  <c r="AV357" i="1" a="1"/>
  <c r="AB402" i="1" a="1"/>
  <c r="CI403" i="1" a="1"/>
  <c r="AD406" i="1" a="1"/>
  <c r="BI365" i="1" a="1"/>
  <c r="AF406" i="1" a="1"/>
  <c r="DM338" i="1" a="1"/>
  <c r="Y408" i="1" a="1"/>
  <c r="CQ344" i="1" a="1"/>
  <c r="BE408" i="1" a="1"/>
  <c r="G337" i="1" a="1"/>
  <c r="AS417" i="1" a="1"/>
  <c r="EP381" i="1" a="1"/>
  <c r="AQ393" i="1" a="1"/>
  <c r="EM321" i="1" a="1"/>
  <c r="AE327" i="1" a="1"/>
  <c r="G377" i="1" a="1"/>
  <c r="BB408" i="1" a="1"/>
  <c r="DT379" i="1" a="1"/>
  <c r="BH412" i="1" a="1"/>
  <c r="CY355" i="1" a="1"/>
  <c r="CI437" i="1" a="1"/>
  <c r="O352" i="1" a="1"/>
  <c r="AY414" i="1" a="1"/>
  <c r="AM286" i="1" a="1"/>
  <c r="X299" i="1" a="1"/>
  <c r="BE347" i="1" a="1"/>
  <c r="DW342" i="1" a="1"/>
  <c r="AA350" i="1" a="1"/>
  <c r="CD340" i="1" a="1"/>
  <c r="DG343" i="1" a="1"/>
  <c r="AL335" i="1" a="1"/>
  <c r="CH301" i="1" a="1"/>
  <c r="DA330" i="1" a="1"/>
  <c r="EP362" i="1" a="1"/>
  <c r="AY264" i="1" a="1"/>
  <c r="CH320" i="1" a="1"/>
  <c r="CD255" i="1" a="1"/>
  <c r="DU365" i="1" a="1"/>
  <c r="EM366" i="1" a="1"/>
  <c r="AW348" i="1" a="1"/>
  <c r="DT333" i="1" a="1"/>
  <c r="AF369" i="1" a="1"/>
  <c r="CD268" i="1" a="1"/>
  <c r="DB325" i="1" a="1"/>
  <c r="DK337" i="1" a="1"/>
  <c r="DI344" i="1" a="1"/>
  <c r="EF336" i="1" a="1"/>
  <c r="M354" i="1" a="1"/>
  <c r="EQ385" i="1" a="1"/>
  <c r="BT340" i="1" a="1"/>
  <c r="BG368" i="1" a="1"/>
  <c r="DF303" i="1" a="1"/>
  <c r="AO241" i="1" a="1"/>
  <c r="DG300" i="1" a="1"/>
  <c r="BB348" i="1" a="1"/>
  <c r="CM340" i="1" a="1"/>
  <c r="BJ373" i="1" a="1"/>
  <c r="EA365" i="1" a="1"/>
  <c r="CZ337" i="1" a="1"/>
  <c r="BX366" i="1" a="1"/>
  <c r="EM316" i="1" a="1"/>
  <c r="CE375" i="1" a="1"/>
  <c r="EA321" i="1" a="1"/>
  <c r="CG306" i="1" a="1"/>
  <c r="CI313" i="1" a="1"/>
  <c r="DL300" i="1" a="1"/>
  <c r="AG341" i="1" a="1"/>
  <c r="BZ364" i="1" a="1"/>
  <c r="M342" i="1" a="1"/>
  <c r="U417" i="1" a="1"/>
  <c r="EF326" i="1" a="1"/>
  <c r="AG286" i="1" a="1"/>
  <c r="CQ381" i="1" a="1"/>
  <c r="DX358" i="1" a="1"/>
  <c r="EB342" i="1" a="1"/>
  <c r="AK318" i="1" a="1"/>
  <c r="CM274" i="1" a="1"/>
  <c r="DM375" i="1" a="1"/>
  <c r="AA387" i="1" a="1"/>
  <c r="BL378" i="1" a="1"/>
  <c r="CY348" i="1" a="1"/>
  <c r="CF362" i="1" a="1"/>
  <c r="P330" i="1" a="1"/>
  <c r="AD309" i="1" a="1"/>
  <c r="DD378" i="1" a="1"/>
  <c r="AS349" i="1" a="1"/>
  <c r="BH357" i="1" a="1"/>
  <c r="DV409" i="1" a="1"/>
  <c r="CP361" i="1" a="1"/>
  <c r="EB413" i="1" a="1"/>
  <c r="BF399" i="1" a="1"/>
  <c r="AB383" i="1" a="1"/>
  <c r="BH406" i="1" a="1"/>
  <c r="BS394" i="1" a="1"/>
  <c r="CN406" i="1" a="1"/>
  <c r="DY343" i="1" a="1"/>
  <c r="BP421" i="1" a="1"/>
  <c r="AF391" i="1" a="1"/>
  <c r="ED325" i="1" a="1"/>
  <c r="AL334" i="1" a="1"/>
  <c r="DV344" i="1" a="1"/>
  <c r="AL373" i="1" a="1"/>
  <c r="EO387" i="1" a="1"/>
  <c r="AR377" i="1" a="1"/>
  <c r="EF392" i="1" a="1"/>
  <c r="AZ392" i="1" a="1"/>
  <c r="CO368" i="1" a="1"/>
  <c r="CX421" i="1" a="1"/>
  <c r="AV370" i="1" a="1"/>
  <c r="CJ423" i="1" a="1"/>
  <c r="DK380" i="1" a="1"/>
  <c r="BS400" i="1" a="1"/>
  <c r="BX348" i="1" a="1"/>
  <c r="EK387" i="1" a="1"/>
  <c r="EJ426" i="1" a="1"/>
  <c r="CQ447" i="1" a="1"/>
  <c r="AL304" i="1" a="1"/>
  <c r="CN337" i="1" a="1"/>
  <c r="AG368" i="1" a="1"/>
  <c r="J349" i="1" a="1"/>
  <c r="BQ388" i="1" a="1"/>
  <c r="DR355" i="1" a="1"/>
  <c r="EL392" i="1" a="1"/>
  <c r="I361" i="1" a="1"/>
  <c r="AI367" i="1" a="1"/>
  <c r="CT372" i="1" a="1"/>
  <c r="AH407" i="1" a="1"/>
  <c r="AR376" i="1" a="1"/>
  <c r="DQ370" i="1" a="1"/>
  <c r="CM399" i="1" a="1"/>
  <c r="AY341" i="1" a="1"/>
  <c r="DB337" i="1" a="1"/>
  <c r="AR329" i="1" a="1"/>
  <c r="H420" i="1" a="1"/>
  <c r="CC349" i="1" a="1"/>
  <c r="J424" i="1" a="1"/>
  <c r="CG330" i="1" a="1"/>
  <c r="BH391" i="1" a="1"/>
  <c r="CT370" i="1" a="1"/>
  <c r="CL375" i="1" a="1"/>
  <c r="EJ365" i="1" a="1"/>
  <c r="EP412" i="1" a="1"/>
  <c r="AQ426" i="1" a="1"/>
  <c r="DR420" i="1" a="1"/>
  <c r="R385" i="1" a="1"/>
  <c r="BX377" i="1" a="1"/>
  <c r="Z394" i="1" a="1"/>
  <c r="AA372" i="1" a="1"/>
  <c r="AY402" i="1" a="1"/>
  <c r="BG372" i="1" a="1"/>
  <c r="CU402" i="1" a="1"/>
  <c r="DA400" i="1" a="1"/>
  <c r="DZ387" i="1" a="1"/>
  <c r="EG342" i="1" a="1"/>
  <c r="EN334" i="1" a="1"/>
  <c r="BF336" i="1" a="1"/>
  <c r="AN311" i="1" a="1"/>
  <c r="BL401" i="1" a="1"/>
  <c r="AM320" i="1" a="1"/>
  <c r="DZ306" i="1" a="1"/>
  <c r="AE321" i="1" a="1"/>
  <c r="DM362" i="1" a="1"/>
  <c r="EI358" i="1" a="1"/>
  <c r="AR345" i="1" a="1"/>
  <c r="BQ333" i="1" a="1"/>
  <c r="AM362" i="1" a="1"/>
  <c r="Q371" i="1" a="1"/>
  <c r="DA293" i="1" a="1"/>
  <c r="EO238" i="1" a="1"/>
  <c r="AF335" i="1" a="1"/>
  <c r="P360" i="1" a="1"/>
  <c r="DD357" i="1" a="1"/>
  <c r="EF316" i="1" a="1"/>
  <c r="AK366" i="1" a="1"/>
  <c r="EN306" i="1" a="1"/>
  <c r="EG347" i="1" a="1"/>
  <c r="BC324" i="1" a="1"/>
  <c r="EA345" i="1" a="1"/>
  <c r="AX346" i="1" a="1"/>
  <c r="S351" i="1" a="1"/>
  <c r="AP368" i="1" a="1"/>
  <c r="CH307" i="1" a="1"/>
  <c r="AR308" i="1" a="1"/>
  <c r="BE322" i="1" a="1"/>
  <c r="H333" i="1" a="1"/>
  <c r="O305" i="1" a="1"/>
  <c r="DK379" i="1" a="1"/>
  <c r="BI368" i="1" a="1"/>
  <c r="EA356" i="1" a="1"/>
  <c r="BD311" i="1" a="1"/>
  <c r="EN339" i="1" a="1"/>
  <c r="W325" i="1" a="1"/>
  <c r="ER362" i="1" a="1"/>
  <c r="N395" i="1" a="1"/>
  <c r="EC423" i="1" a="1"/>
  <c r="T399" i="1" a="1"/>
  <c r="DZ341" i="1" a="1"/>
  <c r="T433" i="1" a="1"/>
  <c r="AA380" i="1" a="1"/>
  <c r="K401" i="1" a="1"/>
  <c r="BG380" i="1" a="1"/>
  <c r="AQ401" i="1" a="1"/>
  <c r="CA339" i="1" a="1"/>
  <c r="DA374" i="1" a="1"/>
  <c r="CC369" i="1" a="1"/>
  <c r="AH382" i="1" a="1"/>
  <c r="CD289" i="1" a="1"/>
  <c r="AQ329" i="1" a="1"/>
  <c r="EQ448" i="1" a="1"/>
  <c r="AA415" i="1" a="1"/>
  <c r="L454" i="1" a="1"/>
  <c r="DE329" i="1" a="1"/>
  <c r="EH393" i="1" a="1"/>
  <c r="CU397" i="1" a="1"/>
  <c r="ER454" i="1" a="1"/>
  <c r="EA397" i="1" a="1"/>
  <c r="AI456" i="1" a="1"/>
  <c r="O374" i="1" a="1"/>
  <c r="CA406" i="1" a="1"/>
  <c r="EJ418" i="1" a="1"/>
  <c r="DA441" i="1" a="1"/>
  <c r="CN431" i="1" a="1"/>
  <c r="AS499" i="1" a="1"/>
  <c r="EL296" i="1" a="1"/>
  <c r="W314" i="1" a="1"/>
  <c r="AU375" i="1" a="1"/>
  <c r="AA420" i="1" a="1"/>
  <c r="EG441" i="1" a="1"/>
  <c r="AG424" i="1" a="1"/>
  <c r="X369" i="1" a="1"/>
  <c r="AE424" i="1" a="1"/>
  <c r="DB377" i="1" a="1"/>
  <c r="AB426" i="1" a="1"/>
  <c r="AC379" i="1" a="1"/>
  <c r="BH426" i="1" a="1"/>
  <c r="CU274" i="1" a="1"/>
  <c r="EL369" i="1" a="1"/>
  <c r="G329" i="1" a="1"/>
  <c r="Z381" i="1" a="1"/>
  <c r="T345" i="1" a="1"/>
  <c r="AX419" i="1" a="1"/>
  <c r="S353" i="1" a="1"/>
  <c r="T381" i="1" a="1"/>
  <c r="DV385" i="1" a="1"/>
  <c r="BM354" i="1" a="1"/>
  <c r="DC361" i="1" a="1"/>
  <c r="AK317" i="1" a="1"/>
  <c r="EN337" i="1" a="1"/>
  <c r="BB325" i="1" a="1"/>
  <c r="CZ448" i="1" a="1"/>
  <c r="BH329" i="1" a="1"/>
  <c r="DB452" i="1" a="1"/>
  <c r="AR454" i="1" a="1"/>
  <c r="DF407" i="1" a="1"/>
  <c r="CY396" i="1" a="1"/>
  <c r="BM409" i="1" a="1"/>
  <c r="EE396" i="1" a="1"/>
  <c r="CB395" i="1" a="1"/>
  <c r="CA390" i="1" a="1"/>
  <c r="DN357" i="1" a="1"/>
  <c r="BI379" i="1" a="1"/>
  <c r="AC326" i="1" a="1"/>
  <c r="BV370" i="1" a="1"/>
  <c r="CV387" i="1" a="1"/>
  <c r="BF386" i="1" a="1"/>
  <c r="DA382" i="1" a="1"/>
  <c r="BX356" i="1" a="1"/>
  <c r="CU398" i="1" a="1"/>
  <c r="DP329" i="1" a="1"/>
  <c r="DX416" i="1" a="1"/>
  <c r="G331" i="1" a="1"/>
  <c r="W418" i="1" a="1"/>
  <c r="CS347" i="1" a="1"/>
  <c r="P435" i="1" a="1"/>
  <c r="AR422" i="1" a="1"/>
  <c r="DE366" i="1" a="1"/>
  <c r="CA337" i="1" a="1"/>
  <c r="U352" i="1" a="1"/>
  <c r="CP341" i="1" a="1"/>
  <c r="BU411" i="1" a="1"/>
  <c r="ED362" i="1" a="1"/>
  <c r="BW415" i="1" a="1"/>
  <c r="CV292" i="1" a="1"/>
  <c r="EK347" i="1" a="1"/>
  <c r="CA317" i="1" a="1"/>
  <c r="EQ269" i="1" a="1"/>
  <c r="AN378" i="1" a="1"/>
  <c r="ER300" i="1" a="1"/>
  <c r="BZ327" i="1" a="1"/>
  <c r="CT331" i="1" a="1"/>
  <c r="AM313" i="1" a="1"/>
  <c r="V315" i="1" a="1"/>
  <c r="P259" i="1" a="1"/>
  <c r="AM305" i="1" a="1"/>
  <c r="EF382" i="1" a="1"/>
  <c r="DJ371" i="1" a="1"/>
  <c r="CA248" i="1" a="1"/>
  <c r="AM369" i="1" a="1"/>
  <c r="AU355" i="1" a="1"/>
  <c r="BU294" i="1" a="1"/>
  <c r="BU376" i="1" a="1"/>
  <c r="AG373" i="1" a="1"/>
  <c r="BX403" i="1" a="1"/>
  <c r="EC344" i="1" a="1"/>
  <c r="DF358" i="1" a="1"/>
  <c r="AP326" i="1" a="1"/>
  <c r="BC332" i="1" a="1"/>
  <c r="BR364" i="1" a="1"/>
  <c r="BO355" i="1" a="1"/>
  <c r="BO258" i="1" a="1"/>
  <c r="DL329" i="1" a="1"/>
  <c r="AO325" i="1" a="1"/>
  <c r="BK322" i="1" a="1"/>
  <c r="BM324" i="1" a="1"/>
  <c r="EK422" i="1" a="1"/>
  <c r="DV335" i="1" a="1"/>
  <c r="CT368" i="1" a="1"/>
  <c r="S368" i="1" a="1"/>
  <c r="CP357" i="1" a="1"/>
  <c r="AI384" i="1" a="1"/>
  <c r="BS369" i="1" a="1"/>
  <c r="CM417" i="1" a="1"/>
  <c r="AB332" i="1" a="1"/>
  <c r="CR392" i="1" a="1"/>
  <c r="BT332" i="1" a="1"/>
  <c r="W394" i="1" a="1"/>
  <c r="DK306" i="1" a="1"/>
  <c r="BL462" i="1" a="1"/>
  <c r="AO404" i="1" a="1"/>
  <c r="DD325" i="1" a="1"/>
  <c r="CZ283" i="1" a="1"/>
  <c r="DE321" i="1" a="1"/>
  <c r="H410" i="1" a="1"/>
  <c r="DT306" i="1" a="1"/>
  <c r="J414" i="1" a="1"/>
  <c r="BE417" i="1" a="1"/>
  <c r="EP421" i="1" a="1"/>
  <c r="DT340" i="1" a="1"/>
  <c r="BK417" i="1" a="1"/>
  <c r="DB341" i="1" a="1"/>
  <c r="CQ417" i="1" a="1"/>
  <c r="BJ358" i="1" a="1"/>
  <c r="DZ358" i="1" a="1"/>
  <c r="Z405" i="1" a="1"/>
  <c r="CP406" i="1" a="1"/>
  <c r="CY474" i="1" a="1"/>
  <c r="DJ437" i="1" a="1"/>
  <c r="CK383" i="1" a="1"/>
  <c r="DT298" i="1" a="1"/>
  <c r="H362" i="1" a="1"/>
  <c r="T409" i="1" a="1"/>
  <c r="EC376" i="1" a="1"/>
  <c r="DP427" i="1" a="1"/>
  <c r="CE372" i="1" a="1"/>
  <c r="DN395" i="1" a="1"/>
  <c r="DC348" i="1" a="1"/>
  <c r="BC405" i="1" a="1"/>
  <c r="CC352" i="1" a="1"/>
  <c r="DG405" i="1" a="1"/>
  <c r="BY354" i="1" a="1"/>
  <c r="R371" i="1" a="1"/>
  <c r="CF259" i="1" a="1"/>
  <c r="BD340" i="1" a="1"/>
  <c r="BC367" i="1" a="1"/>
  <c r="DM388" i="1" a="1"/>
  <c r="BI371" i="1" a="1"/>
  <c r="O397" i="1" a="1"/>
  <c r="ED413" i="1" a="1"/>
  <c r="AQ385" i="1" a="1"/>
  <c r="AT359" i="1" a="1"/>
  <c r="AN338" i="1" a="1"/>
  <c r="BS365" i="1" a="1"/>
  <c r="CP376" i="1" a="1"/>
  <c r="DK406" i="1" a="1"/>
  <c r="BK392" i="1" a="1"/>
  <c r="BX314" i="1" a="1"/>
  <c r="AP414" i="1" a="1"/>
  <c r="AF374" i="1" a="1"/>
  <c r="CR395" i="1" a="1"/>
  <c r="CR374" i="1" a="1"/>
  <c r="G397" i="1" a="1"/>
  <c r="DN383" i="1" a="1"/>
  <c r="CP434" i="1" a="1"/>
  <c r="L370" i="1" a="1"/>
  <c r="BY331" i="1" a="1"/>
  <c r="M336" i="1" a="1"/>
  <c r="BI343" i="1" a="1"/>
  <c r="DJ319" i="1" a="1"/>
  <c r="AG291" i="1" a="1"/>
  <c r="DP334" i="1" a="1"/>
  <c r="EN357" i="1" a="1"/>
  <c r="H291" i="1" a="1"/>
  <c r="EC290" i="1" a="1"/>
  <c r="DH375" i="1" a="1"/>
  <c r="CH362" i="1" a="1"/>
  <c r="AZ351" i="1" a="1"/>
  <c r="CT316" i="1" a="1"/>
  <c r="DH289" i="1" a="1"/>
  <c r="AX305" i="1" a="1"/>
  <c r="AX284" i="1" a="1"/>
  <c r="BE314" i="1" a="1"/>
  <c r="AU282" i="1" a="1"/>
  <c r="DY363" i="1" a="1"/>
  <c r="Q389" i="1" a="1"/>
  <c r="DG314" i="1" a="1"/>
  <c r="DD253" i="1" a="1"/>
  <c r="AW291" i="1" a="1"/>
  <c r="AX258" i="1" a="1"/>
  <c r="EL293" i="1" a="1"/>
  <c r="BK362" i="1" a="1"/>
  <c r="AI256" i="1" a="1"/>
  <c r="BG269" i="1" a="1"/>
  <c r="EF266" i="1" a="1"/>
  <c r="EE333" i="1" a="1"/>
  <c r="CW376" i="1" a="1"/>
  <c r="EO312" i="1" a="1"/>
  <c r="CF264" i="1" a="1"/>
  <c r="EJ302" i="1" a="1"/>
  <c r="CA294" i="1" a="1"/>
  <c r="CI343" i="1" a="1"/>
  <c r="AM385" i="1" a="1"/>
  <c r="DK340" i="1" a="1"/>
  <c r="BC421" i="1" a="1"/>
  <c r="AK361" i="1" a="1"/>
  <c r="DY409" i="1" a="1"/>
  <c r="BY320" i="1" a="1"/>
  <c r="CA280" i="1" a="1"/>
  <c r="BK353" i="1" a="1"/>
  <c r="CQ366" i="1" a="1"/>
  <c r="DF249" i="1" a="1"/>
  <c r="R275" i="1" a="1"/>
  <c r="CT269" i="1" a="1"/>
  <c r="BZ340" i="1" a="1"/>
  <c r="AB360" i="1" a="1"/>
  <c r="DB257" i="1" a="1"/>
  <c r="BQ345" i="1" a="1"/>
  <c r="DM262" i="1" a="1"/>
  <c r="CG287" i="1" a="1"/>
  <c r="EE345" i="1" a="1"/>
  <c r="CW314" i="1" a="1"/>
  <c r="DF338" i="1" a="1"/>
  <c r="DU285" i="1" a="1"/>
  <c r="Z255" i="1" a="1"/>
  <c r="AE339" i="1" a="1"/>
  <c r="CO336" i="1" a="1"/>
  <c r="EP374" i="1" a="1"/>
  <c r="BB316" i="1" a="1"/>
  <c r="CX334" i="1" a="1"/>
  <c r="DP336" i="1" a="1"/>
  <c r="BV294" i="1" a="1"/>
  <c r="AV303" i="1" a="1"/>
  <c r="AL267" i="1" a="1"/>
  <c r="G300" i="1" a="1"/>
  <c r="BN268" i="1" a="1"/>
  <c r="DC385" i="1" a="1"/>
  <c r="BU368" i="1" a="1"/>
  <c r="AT305" i="1" a="1"/>
  <c r="DX280" i="1" a="1"/>
  <c r="W300" i="1" a="1"/>
  <c r="V312" i="1" a="1"/>
  <c r="AG309" i="1" a="1"/>
  <c r="DW317" i="1" a="1"/>
  <c r="AA292" i="1" a="1"/>
  <c r="CA318" i="1" a="1"/>
  <c r="AP330" i="1" a="1"/>
  <c r="L309" i="1" a="1"/>
  <c r="AA250" i="1" a="1"/>
  <c r="DS280" i="1" a="1"/>
  <c r="AU283" i="1" a="1"/>
  <c r="AL291" i="1" a="1"/>
  <c r="EE305" i="1" a="1"/>
  <c r="BO354" i="1" a="1"/>
  <c r="AW318" i="1" a="1"/>
  <c r="R337" i="1" a="1"/>
  <c r="CA360" i="1" a="1"/>
  <c r="CR346" i="1" a="1"/>
  <c r="S324" i="1" a="1"/>
  <c r="EK345" i="1" a="1"/>
  <c r="EL368" i="1" a="1"/>
  <c r="AW355" i="1" a="1"/>
  <c r="AK355" i="1" a="1"/>
  <c r="DE422" i="1" a="1"/>
  <c r="AF365" i="1" a="1"/>
  <c r="EF352" i="1" a="1"/>
  <c r="DZ351" i="1" a="1"/>
  <c r="DS324" i="1" a="1"/>
  <c r="M307" i="1" a="1"/>
  <c r="EM367" i="1" a="1"/>
  <c r="BA225" i="1" a="1"/>
  <c r="EL243" i="1" a="1"/>
  <c r="CY258" i="1" a="1"/>
  <c r="DF244" i="1" a="1"/>
  <c r="AS347" i="1" a="1"/>
  <c r="AQ253" i="1" a="1"/>
  <c r="BQ339" i="1" a="1"/>
  <c r="K300" i="1" a="1"/>
  <c r="DH247" i="1" a="1"/>
  <c r="AO329" i="1" a="1"/>
  <c r="AQ298" i="1" a="1"/>
  <c r="EN275" i="1" a="1"/>
  <c r="T299" i="1" a="1"/>
  <c r="BU311" i="1" a="1"/>
  <c r="BL257" i="1" a="1"/>
  <c r="AF326" i="1" a="1"/>
  <c r="EJ308" i="1" a="1"/>
  <c r="DH346" i="1" a="1"/>
  <c r="CQ315" i="1" a="1"/>
  <c r="X315" i="1" a="1"/>
  <c r="AZ314" i="1" a="1"/>
  <c r="BR348" i="1" a="1"/>
  <c r="AN329" i="1" a="1"/>
  <c r="AE345" i="1" a="1"/>
  <c r="DB363" i="1" a="1"/>
  <c r="EH236" i="1" a="1"/>
  <c r="CH270" i="1" a="1"/>
  <c r="CH263" i="1" a="1"/>
  <c r="DP292" i="1" a="1"/>
  <c r="DY238" i="1" a="1"/>
  <c r="DE294" i="1" a="1"/>
  <c r="BU340" i="1" a="1"/>
  <c r="DP243" i="1" a="1"/>
  <c r="DP313" i="1" a="1"/>
  <c r="CE305" i="1" a="1"/>
  <c r="CX314" i="1" a="1"/>
  <c r="AI253" i="1" a="1"/>
  <c r="AV318" i="1" a="1"/>
  <c r="DP326" i="1" a="1"/>
  <c r="CX342" i="1" a="1"/>
  <c r="BJ352" i="1" a="1"/>
  <c r="CP271" i="1" a="1"/>
  <c r="CU372" i="1" a="1"/>
  <c r="CN341" i="1" a="1"/>
  <c r="AN286" i="1" a="1"/>
  <c r="BP257" i="1" a="1"/>
  <c r="CC307" i="1" a="1"/>
  <c r="AB250" i="1" a="1"/>
  <c r="Z285" i="1" a="1"/>
  <c r="CK311" i="1" a="1"/>
  <c r="EC279" i="1" a="1"/>
  <c r="BJ298" i="1" a="1"/>
  <c r="CA325" i="1" a="1"/>
  <c r="CE298" i="1" a="1"/>
  <c r="CT292" i="1" a="1"/>
  <c r="AV275" i="1" a="1"/>
  <c r="AE348" i="1" a="1"/>
  <c r="DA301" i="1" a="1"/>
  <c r="AC359" i="1" a="1"/>
  <c r="CQ346" i="1" a="1"/>
  <c r="CN342" i="1" a="1"/>
  <c r="DB291" i="1" a="1"/>
  <c r="EI298" i="1" a="1"/>
  <c r="X333" i="1" a="1"/>
  <c r="BK352" i="1" a="1"/>
  <c r="EQ360" i="1" a="1"/>
  <c r="AD332" i="1" a="1"/>
  <c r="AO352" i="1" a="1"/>
  <c r="DA352" i="1" a="1"/>
  <c r="BR331" i="1" a="1"/>
  <c r="AH415" i="1" a="1"/>
  <c r="BE385" i="1" a="1"/>
  <c r="AE297" i="1" a="1"/>
  <c r="CM364" i="1" a="1"/>
  <c r="G374" i="1" a="1"/>
  <c r="DA368" i="1" a="1"/>
  <c r="CN382" i="1" a="1"/>
  <c r="EO328" i="1" a="1"/>
  <c r="BE359" i="1" a="1"/>
  <c r="DD335" i="1" a="1"/>
  <c r="BP318" i="1" a="1"/>
  <c r="J345" i="1" a="1"/>
  <c r="EF324" i="1" a="1"/>
  <c r="AN354" i="1" a="1"/>
  <c r="BI393" i="1" a="1"/>
  <c r="Y367" i="1" a="1"/>
  <c r="BW354" i="1" a="1"/>
  <c r="DJ276" i="1" a="1"/>
  <c r="AU304" i="1" a="1"/>
  <c r="CV349" i="1" a="1"/>
  <c r="CQ330" i="1" a="1"/>
  <c r="W361" i="1" a="1"/>
  <c r="CM323" i="1" a="1"/>
  <c r="AH356" i="1" a="1"/>
  <c r="W342" i="1" a="1"/>
  <c r="CU375" i="1" a="1"/>
  <c r="DB387" i="1" a="1"/>
  <c r="AF242" i="1" a="1"/>
  <c r="CC280" i="1" a="1"/>
  <c r="EI268" i="1" a="1"/>
  <c r="AL259" i="1" a="1"/>
  <c r="CC298" i="1" a="1"/>
  <c r="BB365" i="1" a="1"/>
  <c r="AH250" i="1" a="1"/>
  <c r="EM338" i="1" a="1"/>
  <c r="N285" i="1" a="1"/>
  <c r="AL309" i="1" a="1"/>
  <c r="EG288" i="1" a="1"/>
  <c r="AB311" i="1" a="1"/>
  <c r="BJ332" i="1" a="1"/>
  <c r="BK317" i="1" a="1"/>
  <c r="AL289" i="1" a="1"/>
  <c r="DP319" i="1" a="1"/>
  <c r="DO255" i="1" a="1"/>
  <c r="BP287" i="1" a="1"/>
  <c r="BZ250" i="1" a="1"/>
  <c r="AC300" i="1" a="1"/>
  <c r="DI296" i="1" a="1"/>
  <c r="AI290" i="1" a="1"/>
  <c r="BO278" i="1" a="1"/>
  <c r="ED305" i="1" a="1"/>
  <c r="BM315" i="1" a="1"/>
  <c r="BF350" i="1" a="1"/>
  <c r="AI364" i="1" a="1"/>
  <c r="Q279" i="1" a="1"/>
  <c r="AK375" i="1" a="1"/>
  <c r="EF272" i="1" a="1"/>
  <c r="AM379" i="1" a="1"/>
  <c r="I268" i="1" a="1"/>
  <c r="EJ245" i="1" a="1"/>
  <c r="K289" i="1" a="1"/>
  <c r="DA328" i="1" a="1"/>
  <c r="CL314" i="1" a="1"/>
  <c r="DU308" i="1" a="1"/>
  <c r="CU321" i="1" a="1"/>
  <c r="AN290" i="1" a="1"/>
  <c r="AF265" i="1" a="1"/>
  <c r="AW297" i="1" a="1"/>
  <c r="BT302" i="1" a="1"/>
  <c r="EE253" i="1" a="1"/>
  <c r="DU340" i="1" a="1"/>
  <c r="DB319" i="1" a="1"/>
  <c r="BA302" i="1" a="1"/>
  <c r="EN300" i="1" a="1"/>
  <c r="BS310" i="1" a="1"/>
  <c r="AG298" i="1" a="1"/>
  <c r="CX339" i="1" a="1"/>
  <c r="AZ336" i="1" a="1"/>
  <c r="CE324" i="1" a="1"/>
  <c r="AD338" i="1" a="1"/>
  <c r="R256" i="1" a="1"/>
  <c r="CE270" i="1" a="1"/>
  <c r="ER260" i="1" a="1"/>
  <c r="AS236" i="1" a="1"/>
  <c r="AI242" i="1" a="1"/>
  <c r="AM345" i="1" a="1"/>
  <c r="EK310" i="1" a="1"/>
  <c r="BQ305" i="1" a="1"/>
  <c r="AU413" i="1" a="1"/>
  <c r="CL339" i="1" a="1"/>
  <c r="X261" i="1" a="1"/>
  <c r="DI276" i="1" a="1"/>
  <c r="EQ327" i="1" a="1"/>
  <c r="BW301" i="1" a="1"/>
  <c r="CV256" i="1" a="1"/>
  <c r="AV306" i="1" a="1"/>
  <c r="EH255" i="1" a="1"/>
  <c r="ED254" i="1" a="1"/>
  <c r="K268" i="1" a="1"/>
  <c r="DV312" i="1" a="1"/>
  <c r="BR284" i="1" a="1"/>
  <c r="AO260" i="1" a="1"/>
  <c r="EM333" i="1" a="1"/>
  <c r="CL252" i="1" a="1"/>
  <c r="BG282" i="1" a="1"/>
  <c r="EF335" i="1" a="1"/>
  <c r="BC360" i="1" a="1"/>
  <c r="EC328" i="1" a="1"/>
  <c r="EN323" i="1" a="1"/>
  <c r="BB412" i="1" a="1"/>
  <c r="EO327" i="1" a="1"/>
  <c r="CK269" i="1" a="1"/>
  <c r="BI254" i="1" a="1"/>
  <c r="DA271" i="1" a="1"/>
  <c r="CB306" i="1" a="1"/>
  <c r="DZ340" i="1" a="1"/>
  <c r="EC352" i="1" a="1"/>
  <c r="EO317" i="1" a="1"/>
  <c r="EI293" i="1" a="1"/>
  <c r="AF263" i="1" a="1"/>
  <c r="W234" i="1" a="1"/>
  <c r="AR263" i="1" a="1"/>
  <c r="DI292" i="1" a="1"/>
  <c r="AY309" i="1" a="1"/>
  <c r="BL318" i="1" a="1"/>
  <c r="AQ317" i="1" a="1"/>
  <c r="CV254" i="1" a="1"/>
  <c r="EH309" i="1" a="1"/>
  <c r="CR341" i="1" a="1"/>
  <c r="DJ364" i="1" a="1"/>
  <c r="AF329" i="1" a="1"/>
  <c r="CS349" i="1" a="1"/>
  <c r="BZ377" i="1" a="1"/>
  <c r="EQ275" i="1" a="1"/>
  <c r="S301" i="1" a="1"/>
  <c r="CM269" i="1" a="1"/>
  <c r="CJ283" i="1" a="1"/>
  <c r="AF314" i="1" a="1"/>
  <c r="DF279" i="1" a="1"/>
  <c r="CJ241" i="1" a="1"/>
  <c r="BW291" i="1" a="1"/>
  <c r="EF242" i="1" a="1"/>
  <c r="EB300" i="1" a="1"/>
  <c r="BH334" i="1" a="1"/>
  <c r="DP227" i="1" a="1"/>
  <c r="DZ262" i="1" a="1"/>
  <c r="AR282" i="1" a="1"/>
  <c r="BO281" i="1" a="1"/>
  <c r="AN259" i="1" a="1"/>
  <c r="CM306" i="1" a="1"/>
  <c r="BE331" i="1" a="1"/>
  <c r="BR322" i="1" a="1"/>
  <c r="DD292" i="1" a="1"/>
  <c r="U355" i="1" a="1"/>
  <c r="DL248" i="1" a="1"/>
  <c r="DV288" i="1" a="1"/>
  <c r="CK355" i="1" a="1"/>
  <c r="BH290" i="1" a="1"/>
  <c r="BT303" i="1" a="1"/>
  <c r="BO349" i="1" a="1"/>
  <c r="BT272" i="1" a="1"/>
  <c r="AP290" i="1" a="1"/>
  <c r="DB290" i="1" a="1"/>
  <c r="BM300" i="1" a="1"/>
  <c r="CH322" i="1" a="1"/>
  <c r="BA316" i="1" a="1"/>
  <c r="AR268" i="1" a="1"/>
  <c r="EK322" i="1" a="1"/>
  <c r="EJ331" i="1" a="1"/>
  <c r="EF317" i="1" a="1"/>
  <c r="DX383" i="1" a="1"/>
  <c r="U265" i="1" a="1"/>
  <c r="L348" i="1" a="1"/>
  <c r="S256" i="1" a="1"/>
  <c r="AX354" i="1" a="1"/>
  <c r="EI258" i="1" a="1"/>
  <c r="H258" i="1" a="1"/>
  <c r="DX269" i="1" a="1"/>
  <c r="EA278" i="1" a="1"/>
  <c r="DV314" i="1" a="1"/>
  <c r="CE296" i="1" a="1"/>
  <c r="CM290" i="1" a="1"/>
  <c r="DI303" i="1" a="1"/>
  <c r="V298" i="1" a="1"/>
  <c r="J282" i="1" a="1"/>
  <c r="ER276" i="1" a="1"/>
  <c r="BZ263" i="1" a="1"/>
  <c r="AS278" i="1" a="1"/>
  <c r="AW289" i="1" a="1"/>
  <c r="DO311" i="1" a="1"/>
  <c r="CW318" i="1" a="1"/>
  <c r="CO262" i="1" a="1"/>
  <c r="BU342" i="1" a="1"/>
  <c r="DY358" i="1" a="1"/>
  <c r="CD343" i="1" a="1"/>
  <c r="DU335" i="1" a="1"/>
  <c r="AH310" i="1" a="1"/>
  <c r="AZ249" i="1" a="1"/>
  <c r="AV278" i="1" a="1"/>
  <c r="BE290" i="1" a="1"/>
  <c r="AJ292" i="1" a="1"/>
  <c r="CY311" i="1" a="1"/>
  <c r="DR295" i="1" a="1"/>
  <c r="BW275" i="1" a="1"/>
  <c r="AL283" i="1" a="1"/>
  <c r="BG262" i="1" a="1"/>
  <c r="S340" i="1" a="1"/>
  <c r="EA309" i="1" a="1"/>
  <c r="Y305" i="1" a="1"/>
  <c r="CA332" i="1" a="1"/>
  <c r="CZ318" i="1" a="1"/>
  <c r="BW266" i="1" a="1"/>
  <c r="DA339" i="1" a="1"/>
  <c r="CA358" i="1" a="1"/>
  <c r="Q334" i="1" a="1"/>
  <c r="AS393" i="1" a="1"/>
  <c r="CF354" i="1" a="1"/>
  <c r="BK313" i="1" a="1"/>
  <c r="L365" i="1" a="1"/>
  <c r="CP312" i="1" a="1"/>
  <c r="BA398" i="1" a="1"/>
  <c r="AP370" i="1" a="1"/>
  <c r="DL358" i="1" a="1"/>
  <c r="CF323" i="1" a="1"/>
  <c r="EC381" i="1" a="1"/>
  <c r="CB375" i="1" a="1"/>
  <c r="AD363" i="1" a="1"/>
  <c r="G363" i="1" a="1"/>
  <c r="BO344" i="1" a="1"/>
  <c r="AR344" i="1" a="1"/>
  <c r="CR336" i="1" a="1"/>
  <c r="AN339" i="1" a="1"/>
  <c r="EN354" i="1" a="1"/>
  <c r="AX315" i="1" a="1"/>
  <c r="U380" i="1" a="1"/>
  <c r="DQ373" i="1" a="1"/>
  <c r="AX363" i="1" a="1"/>
  <c r="EN309" i="1" a="1"/>
  <c r="AV395" i="1" a="1"/>
  <c r="CN352" i="1" a="1"/>
  <c r="EI371" i="1" a="1"/>
  <c r="EP366" i="1" a="1"/>
  <c r="AV338" i="1" a="1"/>
  <c r="AV350" i="1" a="1"/>
  <c r="EB311" i="1" a="1"/>
  <c r="DO342" i="1" a="1"/>
  <c r="AI332" i="1" a="1"/>
  <c r="BC356" i="1" a="1"/>
  <c r="CM339" i="1" a="1"/>
  <c r="AK252" i="1" a="1"/>
  <c r="BQ233" i="1" a="1"/>
  <c r="BM330" i="1" a="1"/>
  <c r="CU379" i="1" a="1"/>
  <c r="CZ360" i="1" a="1"/>
  <c r="EA277" i="1" a="1"/>
  <c r="EI324" i="1" a="1"/>
  <c r="R327" i="1" a="1"/>
  <c r="BS368" i="1" a="1"/>
  <c r="EM352" i="1" a="1"/>
  <c r="DG290" i="1" a="1"/>
  <c r="AK385" i="1" a="1"/>
  <c r="AC321" i="1" a="1"/>
  <c r="EP288" i="1" a="1"/>
  <c r="DJ370" i="1" a="1"/>
  <c r="Q358" i="1" a="1"/>
  <c r="EQ361" i="1" a="1"/>
  <c r="AC367" i="1" a="1"/>
  <c r="EP352" i="1" a="1"/>
  <c r="DO289" i="1" a="1"/>
  <c r="CF325" i="1" a="1"/>
  <c r="DK261" i="1" a="1"/>
  <c r="BC402" i="1" a="1"/>
  <c r="DW348" i="1" a="1"/>
  <c r="BU351" i="1" a="1"/>
  <c r="AZ360" i="1" a="1"/>
  <c r="AS293" i="1" a="1"/>
  <c r="BB352" i="1" a="1"/>
  <c r="BE317" i="1" a="1"/>
  <c r="BV354" i="1" a="1"/>
  <c r="DM347" i="1" a="1"/>
  <c r="CH336" i="1" a="1"/>
  <c r="EG382" i="1" a="1"/>
  <c r="DZ368" i="1" a="1"/>
  <c r="CV370" i="1" a="1"/>
  <c r="BB395" i="1" a="1"/>
  <c r="DQ376" i="1" a="1"/>
  <c r="BH399" i="1" a="1"/>
  <c r="AO355" i="1" a="1"/>
  <c r="EN435" i="1" a="1"/>
  <c r="U367" i="1" a="1"/>
  <c r="AW424" i="1" a="1"/>
  <c r="BA367" i="1" a="1"/>
  <c r="CC424" i="1" a="1"/>
  <c r="AW418" i="1" a="1"/>
  <c r="CP373" i="1" a="1"/>
  <c r="BL371" i="1" a="1"/>
  <c r="EM385" i="1" a="1"/>
  <c r="EM346" i="1" a="1"/>
  <c r="DO391" i="1" a="1"/>
  <c r="AT450" i="1" a="1"/>
  <c r="DL395" i="1" a="1"/>
  <c r="AZ454" i="1" a="1"/>
  <c r="AZ378" i="1" a="1"/>
  <c r="EN374" i="1" a="1"/>
  <c r="CB405" i="1" a="1"/>
  <c r="U432" i="1" a="1"/>
  <c r="DH405" i="1" a="1"/>
  <c r="DD432" i="1" a="1"/>
  <c r="BC425" i="1" a="1"/>
  <c r="BN369" i="1" a="1"/>
  <c r="AI420" i="1" a="1"/>
  <c r="AV407" i="1" a="1"/>
  <c r="CM447" i="1" a="1"/>
  <c r="CE453" i="1" a="1"/>
  <c r="DH340" i="1" a="1"/>
  <c r="CU385" i="1" a="1"/>
  <c r="CT369" i="1" a="1"/>
  <c r="BO420" i="1" a="1"/>
  <c r="J377" i="1" a="1"/>
  <c r="BU424" i="1" a="1"/>
  <c r="CD375" i="1" a="1"/>
  <c r="BY460" i="1" a="1"/>
  <c r="AJ372" i="1" a="1"/>
  <c r="BX402" i="1" a="1"/>
  <c r="BP372" i="1" a="1"/>
  <c r="DD402" i="1" a="1"/>
  <c r="BX396" i="1" a="1"/>
  <c r="BZ354" i="1" a="1"/>
  <c r="AC337" i="1" a="1"/>
  <c r="BI327" i="1" a="1"/>
  <c r="CX439" i="1" a="1"/>
  <c r="EC408" i="1" a="1"/>
  <c r="DD443" i="1" a="1"/>
  <c r="BO331" i="1" a="1"/>
  <c r="DT386" i="1" a="1"/>
  <c r="CX396" i="1" a="1"/>
  <c r="H310" i="1" a="1"/>
  <c r="T335" i="1" a="1"/>
  <c r="AF384" i="1" a="1"/>
  <c r="DV390" i="1" a="1"/>
  <c r="DQ401" i="1" a="1"/>
  <c r="G396" i="1" a="1"/>
  <c r="AI397" i="1" a="1"/>
  <c r="CF454" i="1" a="1"/>
  <c r="BJ371" i="1" a="1"/>
  <c r="BL399" i="1" a="1"/>
  <c r="CP371" i="1" a="1"/>
  <c r="CR399" i="1" a="1"/>
  <c r="CB373" i="1" a="1"/>
  <c r="BF339" i="1" a="1"/>
  <c r="CN252" i="1" a="1"/>
  <c r="BH295" i="1" a="1"/>
  <c r="AK346" i="1" a="1"/>
  <c r="BE323" i="1" a="1"/>
  <c r="AM410" i="1" a="1"/>
  <c r="X329" i="1" a="1"/>
  <c r="EK414" i="1" a="1"/>
  <c r="BH358" i="1" a="1"/>
  <c r="BV328" i="1" a="1"/>
  <c r="AO410" i="1" a="1"/>
  <c r="P272" i="1" a="1"/>
  <c r="EM298" i="1" a="1"/>
  <c r="Q332" i="1" a="1"/>
  <c r="BV371" i="1" a="1"/>
  <c r="M327" i="1" a="1"/>
  <c r="EQ356" i="1" a="1"/>
  <c r="CQ352" i="1" a="1"/>
  <c r="ER350" i="1" a="1"/>
  <c r="EL371" i="1" a="1"/>
  <c r="CH365" i="1" a="1"/>
  <c r="N331" i="1" a="1"/>
  <c r="AY394" i="1" a="1"/>
  <c r="CQ374" i="1" a="1"/>
  <c r="AZ411" i="1" a="1"/>
  <c r="BM273" i="1" a="1"/>
  <c r="L403" i="1" a="1"/>
  <c r="EQ341" i="1" a="1"/>
  <c r="CF301" i="1" a="1"/>
  <c r="AI345" i="1" a="1"/>
  <c r="EH359" i="1" a="1"/>
  <c r="CY344" i="1" a="1"/>
  <c r="DR308" i="1" a="1"/>
  <c r="CO360" i="1" a="1"/>
  <c r="BG297" i="1" a="1"/>
  <c r="CC305" i="1" a="1"/>
  <c r="CE277" i="1" a="1"/>
  <c r="BI328" i="1" a="1"/>
  <c r="BI257" i="1" a="1"/>
  <c r="DS361" i="1" a="1"/>
  <c r="AS327" i="1" a="1"/>
  <c r="EN295" i="1" a="1"/>
  <c r="BU339" i="1" a="1"/>
  <c r="CD347" i="1" a="1"/>
  <c r="CH310" i="1" a="1"/>
  <c r="AC320" i="1" a="1"/>
  <c r="H397" i="1" a="1"/>
  <c r="BJ397" i="1" a="1"/>
  <c r="J401" i="1" a="1"/>
  <c r="K341" i="1" a="1"/>
  <c r="BQ402" i="1" a="1"/>
  <c r="V310" i="1" a="1"/>
  <c r="EP401" i="1" a="1"/>
  <c r="CC317" i="1" a="1"/>
  <c r="AK403" i="1" a="1"/>
  <c r="BU414" i="1" a="1"/>
  <c r="G371" i="1" a="1"/>
  <c r="BU362" i="1" a="1"/>
  <c r="BK354" i="1" a="1"/>
  <c r="CL337" i="1" a="1"/>
  <c r="BN387" i="1" a="1"/>
  <c r="DI418" i="1" a="1"/>
  <c r="EG391" i="1" a="1"/>
  <c r="DK422" i="1" a="1"/>
  <c r="AT357" i="1" a="1"/>
  <c r="AL386" i="1" a="1"/>
  <c r="CA371" i="1" a="1"/>
  <c r="DF424" i="1" a="1"/>
  <c r="DG371" i="1" a="1"/>
  <c r="EL424" i="1" a="1"/>
  <c r="AU364" i="1" a="1"/>
  <c r="W404" i="1" a="1"/>
  <c r="DQ414" i="1" a="1"/>
  <c r="T414" i="1" a="1"/>
  <c r="DU460" i="1" a="1"/>
  <c r="DM431" i="1" a="1"/>
  <c r="Y362" i="1" a="1"/>
  <c r="AW309" i="1" a="1"/>
  <c r="BU317" i="1" a="1"/>
  <c r="T416" i="1" a="1"/>
  <c r="AZ414" i="1" a="1"/>
  <c r="DN420" i="1" a="1"/>
  <c r="ER369" i="1" a="1"/>
  <c r="CI417" i="1" a="1"/>
  <c r="AE410" i="1" a="1"/>
  <c r="T424" i="1" a="1"/>
  <c r="BK410" i="1" a="1"/>
  <c r="BH424" i="1" a="1"/>
  <c r="AJ388" i="1" a="1"/>
  <c r="DR244" i="1" a="1"/>
  <c r="BA381" i="1" a="1"/>
  <c r="AH363" i="1" a="1"/>
  <c r="BR369" i="1" a="1"/>
  <c r="AR421" i="1" a="1"/>
  <c r="EJ373" i="1" a="1"/>
  <c r="AT425" i="1" a="1"/>
  <c r="CH415" i="1" a="1"/>
  <c r="BR357" i="1" a="1"/>
  <c r="CS309" i="1" a="1"/>
  <c r="AX342" i="1" a="1"/>
  <c r="EL407" i="1" a="1"/>
  <c r="DZ359" i="1" a="1"/>
  <c r="DU444" i="1" a="1"/>
  <c r="EF363" i="1" a="1"/>
  <c r="DW448" i="1" a="1"/>
  <c r="EQ422" i="1" a="1"/>
  <c r="EJ324" i="1" a="1"/>
  <c r="BL376" i="1" a="1"/>
  <c r="DS326" i="1" a="1"/>
  <c r="CA378" i="1" a="1"/>
  <c r="BD362" i="1" a="1"/>
  <c r="BK456" i="1" a="1"/>
  <c r="DU376" i="1" a="1"/>
  <c r="AY380" i="1" a="1"/>
  <c r="BP347" i="1" a="1"/>
  <c r="EP333" i="1" a="1"/>
  <c r="AT447" i="1" a="1"/>
  <c r="BY416" i="1" a="1"/>
  <c r="AZ451" i="1" a="1"/>
  <c r="EQ344" i="1" a="1"/>
  <c r="AQ396" i="1" a="1"/>
  <c r="EL404" i="1" a="1"/>
  <c r="AQ453" i="1" a="1"/>
  <c r="AG406" i="1" a="1"/>
  <c r="BW453" i="1" a="1"/>
  <c r="DA338" i="1" a="1"/>
  <c r="BT406" i="1" a="1"/>
  <c r="CV415" i="1" a="1"/>
  <c r="AR448" i="1" a="1"/>
  <c r="AQ364" i="1" a="1"/>
  <c r="BS330" i="1" a="1"/>
  <c r="CY384" i="1" a="1"/>
  <c r="BJ380" i="1" a="1"/>
  <c r="AV363" i="1" a="1"/>
  <c r="AO393" i="1" a="1"/>
  <c r="BM362" i="1" a="1"/>
  <c r="BU402" i="1" a="1"/>
  <c r="DR333" i="1" a="1"/>
  <c r="U250" i="1" a="1"/>
  <c r="CW276" i="1" a="1"/>
  <c r="BR313" i="1" a="1"/>
  <c r="DL275" i="1" a="1"/>
  <c r="DK305" i="1" a="1"/>
  <c r="EC370" i="1" a="1"/>
  <c r="EA372" i="1" a="1"/>
  <c r="DJ328" i="1" a="1"/>
  <c r="CV364" i="1" a="1"/>
  <c r="AS345" i="1" a="1"/>
  <c r="CR319" i="1" a="1"/>
  <c r="L325" i="1" a="1"/>
  <c r="N339" i="1" a="1"/>
  <c r="CQ332" i="1" a="1"/>
  <c r="AL336" i="1" a="1"/>
  <c r="EF339" i="1" a="1"/>
  <c r="BC334" i="1" a="1"/>
  <c r="CA344" i="1" a="1"/>
  <c r="EH382" i="1" a="1"/>
  <c r="AD320" i="1" a="1"/>
  <c r="BL347" i="1" a="1"/>
  <c r="BG350" i="1" a="1"/>
  <c r="DF373" i="1" a="1"/>
  <c r="AM363" i="1" a="1"/>
  <c r="Z308" i="1" a="1"/>
  <c r="AU353" i="1" a="1"/>
  <c r="AP387" i="1" a="1"/>
  <c r="BQ370" i="1" a="1"/>
  <c r="DT345" i="1" a="1"/>
  <c r="DI213" i="1" a="1"/>
  <c r="DE262" i="1" a="1"/>
  <c r="AF316" i="1" a="1"/>
  <c r="W297" i="1" a="1"/>
  <c r="EB354" i="1" a="1"/>
  <c r="AW347" i="1" a="1"/>
  <c r="DF357" i="1" a="1"/>
  <c r="DQ364" i="1" a="1"/>
  <c r="EO325" i="1" a="1"/>
  <c r="DH350" i="1" a="1"/>
  <c r="AP381" i="1" a="1"/>
  <c r="DI327" i="1" a="1"/>
  <c r="N369" i="1" a="1"/>
  <c r="EM356" i="1" a="1"/>
  <c r="DE331" i="1" a="1"/>
  <c r="T333" i="1" a="1"/>
  <c r="BU312" i="1" a="1"/>
  <c r="AV358" i="1" a="1"/>
  <c r="R340" i="1" a="1"/>
  <c r="AO345" i="1" a="1"/>
  <c r="DO324" i="1" a="1"/>
  <c r="Q368" i="1" a="1"/>
  <c r="AY356" i="1" a="1"/>
  <c r="DH321" i="1" a="1"/>
  <c r="DW292" i="1" a="1"/>
  <c r="EM324" i="1" a="1"/>
  <c r="AS300" i="1" a="1"/>
  <c r="DI322" i="1" a="1"/>
  <c r="AL328" i="1" a="1"/>
  <c r="CY327" i="1" a="1"/>
  <c r="BB361" i="1" a="1"/>
  <c r="J350" i="1" a="1"/>
  <c r="T327" i="1" a="1"/>
  <c r="AZ343" i="1" a="1"/>
  <c r="DJ307" i="1" a="1"/>
  <c r="R375" i="1" a="1"/>
  <c r="M460" i="1" a="1"/>
  <c r="DZ252" i="1" a="1"/>
  <c r="O464" i="1" a="1"/>
  <c r="BZ394" i="1" a="1"/>
  <c r="AV345" i="1" a="1"/>
  <c r="BN404" i="1" a="1"/>
  <c r="AS348" i="1" a="1"/>
  <c r="DJ404" i="1" a="1"/>
  <c r="BZ363" i="1" a="1"/>
  <c r="AR409" i="1" a="1"/>
  <c r="ER352" i="1" a="1"/>
  <c r="Y383" i="1" a="1"/>
  <c r="DK346" i="1" a="1"/>
  <c r="CW368" i="1" a="1"/>
  <c r="EN355" i="1" a="1"/>
  <c r="EQ421" i="1" a="1"/>
  <c r="Q360" i="1" a="1"/>
  <c r="AK348" i="1" a="1"/>
  <c r="DA446" i="1" a="1"/>
  <c r="EF358" i="1" a="1"/>
  <c r="EI386" i="1" a="1"/>
  <c r="CI360" i="1" a="1"/>
  <c r="N388" i="1" a="1"/>
  <c r="I335" i="1" a="1"/>
  <c r="G390" i="1" a="1"/>
  <c r="DN349" i="1" a="1"/>
  <c r="H438" i="1" a="1"/>
  <c r="EQ434" i="1" a="1"/>
  <c r="AR431" i="1" a="1"/>
  <c r="DN255" i="1" a="1"/>
  <c r="U328" i="1" a="1"/>
  <c r="BE401" i="1" a="1"/>
  <c r="CF350" i="1" a="1"/>
  <c r="AN438" i="1" a="1"/>
  <c r="AU357" i="1" a="1"/>
  <c r="AP442" i="1" a="1"/>
  <c r="BJ416" i="1" a="1"/>
  <c r="BU355" i="1" a="1"/>
  <c r="BY417" i="1" a="1"/>
  <c r="ER311" i="1" a="1"/>
  <c r="DU417" i="1" a="1"/>
  <c r="EQ375" i="1" a="1"/>
  <c r="DO448" i="1" a="1"/>
  <c r="DD319" i="1" a="1"/>
  <c r="AN362" i="1" a="1"/>
  <c r="DM309" i="1" a="1"/>
  <c r="CY407" i="1" a="1"/>
  <c r="DJ339" i="1" a="1"/>
  <c r="DE411" i="1" a="1"/>
  <c r="DP358" i="1" a="1"/>
  <c r="DJ418" i="1" a="1"/>
  <c r="CJ359" i="1" a="1"/>
  <c r="DS355" i="1" a="1"/>
  <c r="EC387" i="1" a="1"/>
  <c r="ER379" i="1" a="1"/>
  <c r="EO431" i="1" a="1"/>
  <c r="DA385" i="1" a="1"/>
  <c r="AW436" i="1" a="1"/>
  <c r="AW360" i="1" a="1"/>
  <c r="W374" i="1" a="1"/>
  <c r="CT386" i="1" a="1"/>
  <c r="CP426" i="1" a="1"/>
  <c r="AS387" i="1" a="1"/>
  <c r="DV426" i="1" a="1"/>
  <c r="DS445" i="1" a="1"/>
  <c r="CW358" i="1" a="1"/>
  <c r="BB342" i="1" a="1"/>
  <c r="BH330" i="1" a="1"/>
  <c r="EP344" i="1" a="1"/>
  <c r="BK379" i="1" a="1"/>
  <c r="Q390" i="1" a="1"/>
  <c r="AT322" i="1" a="1"/>
  <c r="EQ313" i="1" a="1"/>
  <c r="BE299" i="1" a="1"/>
  <c r="CW304" i="1" a="1"/>
  <c r="DC344" i="1" a="1"/>
  <c r="BV287" i="1" a="1"/>
  <c r="CF369" i="1" a="1"/>
  <c r="AT342" i="1" a="1"/>
  <c r="EA297" i="1" a="1"/>
  <c r="BV340" i="1" a="1"/>
  <c r="DB316" i="1" a="1"/>
  <c r="BL316" i="1" a="1"/>
  <c r="AT355" i="1" a="1"/>
  <c r="CE380" i="1" a="1"/>
  <c r="X298" i="1" a="1"/>
  <c r="EC343" i="1" a="1"/>
  <c r="EO341" i="1" a="1"/>
  <c r="R271" i="1" a="1"/>
  <c r="CV333" i="1" a="1"/>
  <c r="AC360" i="1" a="1"/>
  <c r="Y385" i="1" a="1"/>
  <c r="AK293" i="1" a="1"/>
  <c r="BQ363" i="1" a="1"/>
  <c r="BA339" i="1" a="1"/>
  <c r="EH330" i="1" a="1"/>
  <c r="AL326" i="1" a="1"/>
  <c r="CY353" i="1" a="1"/>
  <c r="M355" i="1" a="1"/>
  <c r="Q320" i="1" a="1"/>
  <c r="I345" i="1" a="1"/>
  <c r="AC268" i="1" a="1"/>
  <c r="BE312" i="1" a="1"/>
  <c r="BG352" i="1" a="1"/>
  <c r="CP268" i="1" a="1"/>
  <c r="DD365" i="1" a="1"/>
  <c r="K450" i="1" a="1"/>
  <c r="EI342" i="1" a="1"/>
  <c r="H368" i="1" a="1"/>
  <c r="EG360" i="1" a="1"/>
  <c r="EK388" i="1" a="1"/>
  <c r="BQ293" i="1" a="1"/>
  <c r="BE393" i="1" a="1"/>
  <c r="DN310" i="1" a="1"/>
  <c r="DQ393" i="1" a="1"/>
  <c r="AX386" i="1" a="1"/>
  <c r="CT433" i="1" a="1"/>
  <c r="CC418" i="1" a="1"/>
  <c r="BC327" i="1" a="1"/>
  <c r="BV323" i="1" a="1"/>
  <c r="DL350" i="1" a="1"/>
  <c r="EB421" i="1" a="1"/>
  <c r="AO369" i="1" a="1"/>
  <c r="M374" i="1" a="1"/>
  <c r="BI378" i="1" a="1"/>
  <c r="Y444" i="1" a="1"/>
  <c r="ER359" i="1" a="1"/>
  <c r="BL388" i="1" a="1"/>
  <c r="AI361" i="1" a="1"/>
  <c r="I389" i="1" a="1"/>
  <c r="U363" i="1" a="1"/>
  <c r="DG389" i="1" a="1"/>
  <c r="EH425" i="1" a="1"/>
  <c r="AR353" i="1" a="1"/>
  <c r="DO485" i="1" a="1"/>
  <c r="Q476" i="1" a="1"/>
  <c r="DL324" i="1" a="1"/>
  <c r="DI334" i="1" a="1"/>
  <c r="CS358" i="1" a="1"/>
  <c r="AM427" i="1" a="1"/>
  <c r="CB322" i="1" a="1"/>
  <c r="EL431" i="1" a="1"/>
  <c r="BS359" i="1" a="1"/>
  <c r="AT414" i="1" a="1"/>
  <c r="S426" i="1" a="1"/>
  <c r="BO384" i="1" a="1"/>
  <c r="AY426" i="1" a="1"/>
  <c r="BB386" i="1" a="1"/>
  <c r="BY364" i="1" a="1"/>
  <c r="DY361" i="1" a="1"/>
  <c r="DZ350" i="1" a="1"/>
  <c r="BA348" i="1" a="1"/>
  <c r="CL356" i="1" a="1"/>
  <c r="M375" i="1" a="1"/>
  <c r="CR360" i="1" a="1"/>
  <c r="DF362" i="1" a="1"/>
  <c r="AM433" i="1" a="1"/>
  <c r="CK358" i="1" a="1"/>
  <c r="BD371" i="1" a="1"/>
  <c r="EK323" i="1" a="1"/>
  <c r="BD374" i="1" a="1"/>
  <c r="DC360" i="1" a="1"/>
  <c r="AZ415" i="1" a="1"/>
  <c r="BC387" i="1" a="1"/>
  <c r="BH371" i="1" a="1"/>
  <c r="BP376" i="1" a="1"/>
  <c r="AX368" i="1" a="1"/>
  <c r="DD358" i="1" a="1"/>
  <c r="CD368" i="1" a="1"/>
  <c r="BZ362" i="1" a="1"/>
  <c r="EJ382" i="1" a="1"/>
  <c r="BZ418" i="1" a="1"/>
  <c r="DH373" i="1" a="1"/>
  <c r="AE338" i="1" a="1"/>
  <c r="AX345" i="1" a="1"/>
  <c r="AX364" i="1" a="1"/>
  <c r="CO426" i="1" a="1"/>
  <c r="CD361" i="1" a="1"/>
  <c r="BO383" i="1" a="1"/>
  <c r="BM301" i="1" a="1"/>
  <c r="G402" i="1" a="1"/>
  <c r="AP378" i="1" a="1"/>
  <c r="Y415" i="1" a="1"/>
  <c r="BV378" i="1" a="1"/>
  <c r="S419" i="1" a="1"/>
  <c r="DD350" i="1" a="1"/>
  <c r="K380" i="1" a="1"/>
  <c r="EN424" i="1" a="1"/>
  <c r="ED406" i="1" a="1"/>
  <c r="EP326" i="1" a="1"/>
  <c r="AK330" i="1" a="1"/>
  <c r="DZ374" i="1" a="1"/>
  <c r="CW460" i="1" a="1"/>
  <c r="DU338" i="1" a="1"/>
  <c r="CY464" i="1" a="1"/>
  <c r="DQ316" i="1" a="1"/>
  <c r="EQ318" i="1" a="1"/>
  <c r="BE345" i="1" a="1"/>
  <c r="DD367" i="1" a="1"/>
  <c r="EA330" i="1" a="1"/>
  <c r="Z367" i="1" a="1"/>
  <c r="BN367" i="1" a="1"/>
  <c r="R345" i="1" a="1"/>
  <c r="AT373" i="1" a="1"/>
  <c r="BR343" i="1" a="1"/>
  <c r="CY336" i="1" a="1"/>
  <c r="EL370" i="1" a="1"/>
  <c r="CR369" i="1" a="1"/>
  <c r="EE368" i="1" a="1"/>
  <c r="EO318" i="1" a="1"/>
  <c r="DO323" i="1" a="1"/>
  <c r="ED358" i="1" a="1"/>
  <c r="DG324" i="1" a="1"/>
  <c r="CI353" i="1" a="1"/>
  <c r="BQ367" i="1" a="1"/>
  <c r="Q354" i="1" a="1"/>
  <c r="EG323" i="1" a="1"/>
  <c r="CF357" i="1" a="1"/>
  <c r="AN346" i="1" a="1"/>
  <c r="DA354" i="1" a="1"/>
  <c r="G354" i="1" a="1"/>
  <c r="DX385" i="1" a="1"/>
  <c r="AW354" i="1" a="1"/>
  <c r="BU302" i="1" a="1"/>
  <c r="AV369" i="1" a="1"/>
  <c r="CJ354" i="1" a="1"/>
  <c r="G305" i="1" a="1"/>
  <c r="DT288" i="1" a="1"/>
  <c r="AA323" i="1" a="1"/>
  <c r="L354" i="1" a="1"/>
  <c r="CL408" i="1" a="1"/>
  <c r="U321" i="1" a="1"/>
  <c r="CR412" i="1" a="1"/>
  <c r="L343" i="1" a="1"/>
  <c r="CB419" i="1" a="1"/>
  <c r="AM360" i="1" a="1"/>
  <c r="AK420" i="1" a="1"/>
  <c r="BS360" i="1" a="1"/>
  <c r="BQ420" i="1" a="1"/>
  <c r="AO362" i="1" a="1"/>
  <c r="DM358" i="1" a="1"/>
  <c r="EN400" i="1" a="1"/>
  <c r="O331" i="1" a="1"/>
  <c r="BS297" i="1" a="1"/>
  <c r="DV373" i="1" a="1"/>
  <c r="ER371" i="1" a="1"/>
  <c r="AR385" i="1" a="1"/>
  <c r="CI381" i="1" a="1"/>
  <c r="CE377" i="1" a="1"/>
  <c r="CG405" i="1" a="1"/>
  <c r="CF355" i="1" a="1"/>
  <c r="J441" i="1" a="1"/>
  <c r="DW355" i="1" a="1"/>
  <c r="AP441" i="1" a="1"/>
  <c r="CC414" i="1" a="1"/>
  <c r="BU346" i="1" a="1"/>
  <c r="AK382" i="1" a="1"/>
  <c r="Q243" i="1" a="1"/>
  <c r="DE273" i="1" a="1"/>
  <c r="DW282" i="1" a="1"/>
  <c r="AS340" i="1" a="1"/>
  <c r="L355" i="1" a="1"/>
  <c r="AS288" i="1" a="1"/>
  <c r="CE295" i="1" a="1"/>
  <c r="CD318" i="1" a="1"/>
  <c r="CQ345" i="1" a="1"/>
  <c r="CM368" i="1" a="1"/>
  <c r="M274" i="1" a="1"/>
  <c r="N352" i="1" a="1"/>
  <c r="AJ231" i="1" a="1"/>
  <c r="EO273" i="1" a="1"/>
  <c r="T358" i="1" a="1"/>
  <c r="AD298" i="1" a="1"/>
  <c r="Y326" i="1" a="1"/>
  <c r="BZ239" i="1" a="1"/>
  <c r="BU345" i="1" a="1"/>
  <c r="EN366" i="1" a="1"/>
  <c r="AN274" i="1" a="1"/>
  <c r="BL292" i="1" a="1"/>
  <c r="DW264" i="1" a="1"/>
  <c r="O313" i="1" a="1"/>
  <c r="ER353" i="1" a="1"/>
  <c r="AZ324" i="1" a="1"/>
  <c r="AS355" i="1" a="1"/>
  <c r="AC352" i="1" a="1"/>
  <c r="CB359" i="1" a="1"/>
  <c r="CS312" i="1" a="1"/>
  <c r="AI300" i="1" a="1"/>
  <c r="EE299" i="1" a="1"/>
  <c r="DY285" i="1" a="1"/>
  <c r="DU235" i="1" a="1"/>
  <c r="CM285" i="1" a="1"/>
  <c r="EL262" i="1" a="1"/>
  <c r="V305" i="1" a="1"/>
  <c r="AI379" i="1" a="1"/>
  <c r="AB344" i="1" a="1"/>
  <c r="V263" i="1" a="1"/>
  <c r="I315" i="1" a="1"/>
  <c r="DT296" i="1" a="1"/>
  <c r="CP279" i="1" a="1"/>
  <c r="S334" i="1" a="1"/>
  <c r="DR300" i="1" a="1"/>
  <c r="BJ282" i="1" a="1"/>
  <c r="EB290" i="1" a="1"/>
  <c r="BG312" i="1" a="1"/>
  <c r="CY405" i="1" a="1"/>
  <c r="AF363" i="1" a="1"/>
  <c r="AV366" i="1" a="1"/>
  <c r="CR274" i="1" a="1"/>
  <c r="BG338" i="1" a="1"/>
  <c r="AZ325" i="1" a="1"/>
  <c r="EH319" i="1" a="1"/>
  <c r="CM346" i="1" a="1"/>
  <c r="CC271" i="1" a="1"/>
  <c r="EH263" i="1" a="1"/>
  <c r="Y273" i="1" a="1"/>
  <c r="K305" i="1" a="1"/>
  <c r="CS377" i="1" a="1"/>
  <c r="BC293" i="1" a="1"/>
  <c r="DR317" i="1" a="1"/>
  <c r="AD343" i="1" a="1"/>
  <c r="BN282" i="1" a="1"/>
  <c r="Y340" i="1" a="1"/>
  <c r="DX270" i="1" a="1"/>
  <c r="BR304" i="1" a="1"/>
  <c r="CI338" i="1" a="1"/>
  <c r="CV299" i="1" a="1"/>
  <c r="BD304" i="1" a="1"/>
  <c r="DE281" i="1" a="1"/>
  <c r="AZ281" i="1" a="1"/>
  <c r="CY306" i="1" a="1"/>
  <c r="BN306" i="1" a="1"/>
  <c r="AF385" i="1" a="1"/>
  <c r="CG384" i="1" a="1"/>
  <c r="DO368" i="1" a="1"/>
  <c r="ER327" i="1" a="1"/>
  <c r="BP373" i="1" a="1"/>
  <c r="EN363" i="1" a="1"/>
  <c r="EI374" i="1" a="1"/>
  <c r="AW383" i="1" a="1"/>
  <c r="EH404" i="1" a="1"/>
  <c r="CF346" i="1" a="1"/>
  <c r="CS323" i="1" a="1"/>
  <c r="CV304" i="1" a="1"/>
  <c r="BD306" i="1" a="1"/>
  <c r="AF424" i="1" a="1"/>
  <c r="BI335" i="1" a="1"/>
  <c r="BM336" i="1" a="1"/>
  <c r="EH353" i="1" a="1"/>
  <c r="DF311" i="1" a="1"/>
  <c r="EG246" i="1" a="1"/>
  <c r="DQ277" i="1" a="1"/>
  <c r="P282" i="1" a="1"/>
  <c r="EK319" i="1" a="1"/>
  <c r="CK310" i="1" a="1"/>
  <c r="AR248" i="1" a="1"/>
  <c r="DF308" i="1" a="1"/>
  <c r="CV240" i="1" a="1"/>
  <c r="CW263" i="1" a="1"/>
  <c r="AY266" i="1" a="1"/>
  <c r="DP327" i="1" a="1"/>
  <c r="AZ341" i="1" a="1"/>
  <c r="DR326" i="1" a="1"/>
  <c r="CM253" i="1" a="1"/>
  <c r="AP276" i="1" a="1"/>
  <c r="AT271" i="1" a="1"/>
  <c r="AK312" i="1" a="1"/>
  <c r="CL297" i="1" a="1"/>
  <c r="CE251" i="1" a="1"/>
  <c r="AE316" i="1" a="1"/>
  <c r="DH372" i="1" a="1"/>
  <c r="EE318" i="1" a="1"/>
  <c r="CO364" i="1" a="1"/>
  <c r="BO345" i="1" a="1"/>
  <c r="CL366" i="1" a="1"/>
  <c r="BE273" i="1" a="1"/>
  <c r="R254" i="1" a="1"/>
  <c r="CC290" i="1" a="1"/>
  <c r="CI317" i="1" a="1"/>
  <c r="U313" i="1" a="1"/>
  <c r="BJ320" i="1" a="1"/>
  <c r="BZ315" i="1" a="1"/>
  <c r="AN292" i="1" a="1"/>
  <c r="BA251" i="1" a="1"/>
  <c r="J306" i="1" a="1"/>
  <c r="CC252" i="1" a="1"/>
  <c r="Q290" i="1" a="1"/>
  <c r="AR293" i="1" a="1"/>
  <c r="CV338" i="1" a="1"/>
  <c r="BP326" i="1" a="1"/>
  <c r="CY372" i="1" a="1"/>
  <c r="BJ337" i="1" a="1"/>
  <c r="AF356" i="1" a="1"/>
  <c r="EF349" i="1" a="1"/>
  <c r="DI251" i="1" a="1"/>
  <c r="DF290" i="1" a="1"/>
  <c r="BB324" i="1" a="1"/>
  <c r="CS288" i="1" a="1"/>
  <c r="BD267" i="1" a="1"/>
  <c r="CL312" i="1" a="1"/>
  <c r="T262" i="1" a="1"/>
  <c r="L235" i="1" a="1"/>
  <c r="N277" i="1" a="1"/>
  <c r="CH239" i="1" a="1"/>
  <c r="AN320" i="1" a="1"/>
  <c r="DL331" i="1" a="1"/>
  <c r="M278" i="1" a="1"/>
  <c r="BX303" i="1" a="1"/>
  <c r="Z349" i="1" a="1"/>
  <c r="P325" i="1" a="1"/>
  <c r="DY326" i="1" a="1"/>
  <c r="DP325" i="1" a="1"/>
  <c r="CN328" i="1" a="1"/>
  <c r="DH324" i="1" a="1"/>
  <c r="X316" i="1" a="1"/>
  <c r="DC375" i="1" a="1"/>
  <c r="EQ285" i="1" a="1"/>
  <c r="N351" i="1" a="1"/>
  <c r="DX333" i="1" a="1"/>
  <c r="I341" i="1" a="1"/>
  <c r="CT310" i="1" a="1"/>
  <c r="L367" i="1" a="1"/>
  <c r="AI330" i="1" a="1"/>
  <c r="DA355" i="1" a="1"/>
  <c r="AQ374" i="1" a="1"/>
  <c r="CF361" i="1" a="1"/>
  <c r="AE364" i="1" a="1"/>
  <c r="BV334" i="1" a="1"/>
  <c r="AZ342" i="1" a="1"/>
  <c r="AW270" i="1" a="1"/>
  <c r="AW317" i="1" a="1"/>
  <c r="DM364" i="1" a="1"/>
  <c r="ED350" i="1" a="1"/>
  <c r="CC320" i="1" a="1"/>
  <c r="BU360" i="1" a="1"/>
  <c r="AG351" i="1" a="1"/>
  <c r="R330" i="1" a="1"/>
  <c r="DM291" i="1" a="1"/>
  <c r="DF291" i="1" a="1"/>
  <c r="BD328" i="1" a="1"/>
  <c r="BS348" i="1" a="1"/>
  <c r="G364" i="1" a="1"/>
  <c r="AC366" i="1" a="1"/>
  <c r="BK368" i="1" a="1"/>
  <c r="AN351" i="1" a="1"/>
  <c r="K334" i="1" a="1"/>
  <c r="CW215" i="1" a="1"/>
  <c r="H321" i="1" a="1"/>
  <c r="BC246" i="1" a="1"/>
  <c r="V314" i="1" a="1"/>
  <c r="AY300" i="1" a="1"/>
  <c r="DE305" i="1" a="1"/>
  <c r="CD276" i="1" a="1"/>
  <c r="AJ312" i="1" a="1"/>
  <c r="L326" i="1" a="1"/>
  <c r="BR353" i="1" a="1"/>
  <c r="EG332" i="1" a="1"/>
  <c r="BN275" i="1" a="1"/>
  <c r="CM292" i="1" a="1"/>
  <c r="DG315" i="1" a="1"/>
  <c r="AL319" i="1" a="1"/>
  <c r="AO328" i="1" a="1"/>
  <c r="AQ332" i="1" a="1"/>
  <c r="AN310" i="1" a="1"/>
  <c r="BW315" i="1" a="1"/>
  <c r="BZ251" i="1" a="1"/>
  <c r="DU316" i="1" a="1"/>
  <c r="AG281" i="1" a="1"/>
  <c r="AQ292" i="1" a="1"/>
  <c r="CV280" i="1" a="1"/>
  <c r="BU315" i="1" a="1"/>
  <c r="CB256" i="1" a="1"/>
  <c r="BF329" i="1" a="1"/>
  <c r="I363" i="1" a="1"/>
  <c r="CB333" i="1" a="1"/>
  <c r="AT364" i="1" a="1"/>
  <c r="CJ341" i="1" a="1"/>
  <c r="BB344" i="1" a="1"/>
  <c r="BC231" i="1" a="1"/>
  <c r="K283" i="1" a="1"/>
  <c r="DH251" i="1" a="1"/>
  <c r="CC319" i="1" a="1"/>
  <c r="AT295" i="1" a="1"/>
  <c r="AE304" i="1" a="1"/>
  <c r="N303" i="1" a="1"/>
  <c r="DM329" i="1" a="1"/>
  <c r="BK302" i="1" a="1"/>
  <c r="AR280" i="1" a="1"/>
  <c r="CY301" i="1" a="1"/>
  <c r="K295" i="1" a="1"/>
  <c r="CN304" i="1" a="1"/>
  <c r="BC336" i="1" a="1"/>
  <c r="CK329" i="1" a="1"/>
  <c r="EG301" i="1" a="1"/>
  <c r="CV319" i="1" a="1"/>
  <c r="DW333" i="1" a="1"/>
  <c r="Q375" i="1" a="1"/>
  <c r="Q328" i="1" a="1"/>
  <c r="CX357" i="1" a="1"/>
  <c r="CE332" i="1" a="1"/>
  <c r="CN235" i="1" a="1"/>
  <c r="BG274" i="1" a="1"/>
  <c r="BX320" i="1" a="1"/>
  <c r="U247" i="1" a="1"/>
  <c r="EO323" i="1" a="1"/>
  <c r="BM254" i="1" a="1"/>
  <c r="BJ289" i="1" a="1"/>
  <c r="AQ264" i="1" a="1"/>
  <c r="DH330" i="1" a="1"/>
  <c r="O316" i="1" a="1"/>
  <c r="CD306" i="1" a="1"/>
  <c r="CD317" i="1" a="1"/>
  <c r="AA327" i="1" a="1"/>
  <c r="DQ299" i="1" a="1"/>
  <c r="DL295" i="1" a="1"/>
  <c r="DF315" i="1" a="1"/>
  <c r="CI256" i="1" a="1"/>
  <c r="P265" i="1" a="1"/>
  <c r="DV285" i="1" a="1"/>
  <c r="EK287" i="1" a="1"/>
  <c r="BH326" i="1" a="1"/>
  <c r="DG248" i="1" a="1"/>
  <c r="DZ309" i="1" a="1"/>
  <c r="BR296" i="1" a="1"/>
  <c r="EL304" i="1" a="1"/>
  <c r="AA337" i="1" a="1"/>
  <c r="AK354" i="1" a="1"/>
  <c r="AU294" i="1" a="1"/>
  <c r="AY360" i="1" a="1"/>
  <c r="DZ327" i="1" a="1"/>
  <c r="BE364" i="1" a="1"/>
  <c r="CH290" i="1" a="1"/>
  <c r="DR281" i="1" a="1"/>
  <c r="DZ261" i="1" a="1"/>
  <c r="H295" i="1" a="1"/>
  <c r="EE256" i="1" a="1"/>
  <c r="DS283" i="1" a="1"/>
  <c r="CD350" i="1" a="1"/>
  <c r="H289" i="1" a="1"/>
  <c r="Y246" i="1" a="1"/>
  <c r="EL272" i="1" a="1"/>
  <c r="DZ274" i="1" a="1"/>
  <c r="AL314" i="1" a="1"/>
  <c r="DZ289" i="1" a="1"/>
  <c r="CF299" i="1" a="1"/>
  <c r="CN296" i="1" a="1"/>
  <c r="BI311" i="1" a="1"/>
  <c r="DN322" i="1" a="1"/>
  <c r="BX347" i="1" a="1"/>
  <c r="DC323" i="1" a="1"/>
  <c r="BM270" i="1" a="1"/>
  <c r="DN328" i="1" a="1"/>
  <c r="AK325" i="1" a="1"/>
  <c r="AK306" i="1" a="1"/>
  <c r="BK237" i="1" a="1"/>
  <c r="EF315" i="1" a="1"/>
  <c r="CV301" i="1" a="1"/>
  <c r="L312" i="1" a="1"/>
  <c r="EH289" i="1" a="1"/>
  <c r="AS274" i="1" a="1"/>
  <c r="P284" i="1" a="1"/>
  <c r="BY272" i="1" a="1"/>
  <c r="AD353" i="1" a="1"/>
  <c r="DO221" i="1" a="1"/>
  <c r="G266" i="1" a="1"/>
  <c r="DD217" i="1" a="1"/>
  <c r="AD297" i="1" a="1"/>
  <c r="ED322" i="1" a="1"/>
  <c r="EI302" i="1" a="1"/>
  <c r="DT343" i="1" a="1"/>
  <c r="G322" i="1" a="1"/>
  <c r="BF338" i="1" a="1"/>
  <c r="CV311" i="1" a="1"/>
  <c r="AI305" i="1" a="1"/>
  <c r="O286" i="1" a="1"/>
  <c r="CM322" i="1" a="1"/>
  <c r="M308" i="1" a="1"/>
  <c r="BJ313" i="1" a="1"/>
  <c r="BT343" i="1" a="1"/>
  <c r="CK278" i="1" a="1"/>
  <c r="AW305" i="1" a="1"/>
  <c r="BM252" i="1" a="1"/>
  <c r="EI256" i="1" a="1"/>
  <c r="AW296" i="1" a="1"/>
  <c r="DH299" i="1" a="1"/>
  <c r="AF302" i="1" a="1"/>
  <c r="EC313" i="1" a="1"/>
  <c r="DS314" i="1" a="1"/>
  <c r="AQ322" i="1" a="1"/>
  <c r="DE344" i="1" a="1"/>
  <c r="BZ344" i="1" a="1"/>
  <c r="BN304" i="1" a="1"/>
  <c r="BD370" i="1" a="1"/>
  <c r="ER326" i="1" a="1"/>
  <c r="BF374" i="1" a="1"/>
  <c r="DA259" i="1" a="1"/>
  <c r="CB243" i="1" a="1"/>
  <c r="DB261" i="1" a="1"/>
  <c r="BF314" i="1" a="1"/>
  <c r="BE304" i="1" a="1"/>
  <c r="BO304" i="1" a="1"/>
  <c r="EM283" i="1" a="1"/>
  <c r="BZ313" i="1" a="1"/>
  <c r="BM297" i="1" a="1"/>
  <c r="BB301" i="1" a="1"/>
  <c r="BI315" i="1" a="1"/>
  <c r="BI340" i="1" a="1"/>
  <c r="BR263" i="1" a="1"/>
  <c r="BY262" i="1" a="1"/>
  <c r="BC303" i="1" a="1"/>
  <c r="I262" i="1" a="1"/>
  <c r="V295" i="1" a="1"/>
  <c r="CA327" i="1" a="1"/>
  <c r="DK347" i="1" a="1"/>
  <c r="BY293" i="1" a="1"/>
  <c r="AK372" i="1" a="1"/>
  <c r="ED318" i="1" a="1"/>
  <c r="CD262" i="1" a="1"/>
  <c r="BD228" i="1" a="1"/>
  <c r="EH305" i="1" a="1"/>
  <c r="EC278" i="1" a="1"/>
  <c r="BQ265" i="1" a="1"/>
  <c r="CW307" i="1" a="1"/>
  <c r="CC243" i="1" a="1"/>
  <c r="AX257" i="1" a="1"/>
  <c r="DY269" i="1" a="1"/>
  <c r="AD322" i="1" a="1"/>
  <c r="BN292" i="1" a="1"/>
  <c r="BX299" i="1" a="1"/>
  <c r="BD248" i="1" a="1"/>
  <c r="BE308" i="1" a="1"/>
  <c r="CZ291" i="1" a="1"/>
  <c r="AN349" i="1" a="1"/>
  <c r="AL352" i="1" a="1"/>
  <c r="DM335" i="1" a="1"/>
  <c r="BW358" i="1" a="1"/>
  <c r="DH339" i="1" a="1"/>
  <c r="EE297" i="1" a="1"/>
  <c r="DV349" i="1" a="1"/>
  <c r="AT347" i="1" a="1"/>
  <c r="CY369" i="1" a="1"/>
  <c r="DF366" i="1" a="1"/>
  <c r="CO334" i="1" a="1"/>
  <c r="DF346" i="1" a="1"/>
  <c r="AA331" i="1" a="1"/>
  <c r="DM384" i="1" a="1"/>
  <c r="AP364" i="1" a="1"/>
  <c r="DF350" i="1" a="1"/>
  <c r="AU326" i="1" a="1"/>
  <c r="CP328" i="1" a="1"/>
  <c r="CA289" i="1" a="1"/>
  <c r="AQ344" i="1" a="1"/>
  <c r="AK380" i="1" a="1"/>
  <c r="DL327" i="1" a="1"/>
  <c r="EP348" i="1" a="1"/>
  <c r="CV324" i="1" a="1"/>
  <c r="BX312" i="1" a="1"/>
  <c r="CI293" i="1" a="1"/>
  <c r="M339" i="1" a="1"/>
  <c r="BV314" i="1" a="1"/>
  <c r="CO353" i="1" a="1"/>
  <c r="AK341" i="1" a="1"/>
  <c r="T306" i="1" a="1"/>
  <c r="N347" i="1" a="1"/>
  <c r="CR338" i="1" a="1"/>
  <c r="BG345" i="1" a="1"/>
  <c r="BZ357" i="1" a="1"/>
  <c r="S380" i="1" a="1"/>
  <c r="DU336" i="1" a="1"/>
  <c r="AP279" i="1" a="1"/>
  <c r="AZ301" i="1" a="1"/>
  <c r="AG324" i="1" a="1"/>
  <c r="DD332" i="1" a="1"/>
  <c r="DX344" i="1" a="1"/>
  <c r="EK377" i="1" a="1"/>
  <c r="X336" i="1" a="1"/>
  <c r="DG331" i="1" a="1"/>
  <c r="AR335" i="1" a="1"/>
  <c r="DI376" i="1" a="1"/>
  <c r="CY332" i="1" a="1"/>
  <c r="U337" i="1" a="1"/>
  <c r="AE318" i="1" a="1"/>
  <c r="DL303" i="1" a="1"/>
  <c r="CA297" i="1" a="1"/>
  <c r="BQ375" i="1" a="1"/>
  <c r="CR373" i="1" a="1"/>
  <c r="AB333" i="1" a="1"/>
  <c r="BL362" i="1" a="1"/>
  <c r="BK345" i="1" a="1"/>
  <c r="EO375" i="1" a="1"/>
  <c r="AI385" i="1" a="1"/>
  <c r="DE373" i="1" a="1"/>
  <c r="J330" i="1" a="1"/>
  <c r="EI350" i="1" a="1"/>
  <c r="CJ360" i="1" a="1"/>
  <c r="EN350" i="1" a="1"/>
  <c r="AV337" i="1" a="1"/>
  <c r="DS338" i="1" a="1"/>
  <c r="CG317" i="1" a="1"/>
  <c r="H288" i="1" a="1"/>
  <c r="EF345" i="1" a="1"/>
  <c r="CM387" i="1" a="1"/>
  <c r="AZ355" i="1" a="1"/>
  <c r="BH333" i="1" a="1"/>
  <c r="I393" i="1" a="1"/>
  <c r="AT353" i="1" a="1"/>
  <c r="CN390" i="1" a="1"/>
  <c r="CR353" i="1" a="1"/>
  <c r="BI367" i="1" a="1"/>
  <c r="DL399" i="1" a="1"/>
  <c r="AS432" i="1" a="1"/>
  <c r="ER399" i="1" a="1"/>
  <c r="AN387" i="1" a="1"/>
  <c r="AJ403" i="1" a="1"/>
  <c r="DP361" i="1" a="1"/>
  <c r="I352" i="1" a="1"/>
  <c r="AU292" i="1" a="1"/>
  <c r="L372" i="1" a="1"/>
  <c r="J354" i="1" a="1"/>
  <c r="BG370" i="1" a="1"/>
  <c r="AZ359" i="1" a="1"/>
  <c r="AR386" i="1" a="1"/>
  <c r="CT393" i="1" a="1"/>
  <c r="BR347" i="1" a="1"/>
  <c r="DD454" i="1" a="1"/>
  <c r="DY419" i="1" a="1"/>
  <c r="EJ454" i="1" a="1"/>
  <c r="CT382" i="1" a="1"/>
  <c r="DW393" i="1" a="1"/>
  <c r="DC418" i="1" a="1"/>
  <c r="EJ358" i="1" a="1"/>
  <c r="AA426" i="1" a="1"/>
  <c r="DN430" i="1" a="1"/>
  <c r="DU374" i="1" a="1"/>
  <c r="CU369" i="1" a="1"/>
  <c r="Q327" i="1" a="1"/>
  <c r="AD420" i="1" a="1"/>
  <c r="CP362" i="1" a="1"/>
  <c r="BP424" i="1" a="1"/>
  <c r="DF378" i="1" a="1"/>
  <c r="BB360" i="1" a="1"/>
  <c r="W344" i="1" a="1"/>
  <c r="DY424" i="1" a="1"/>
  <c r="CP447" i="1" a="1"/>
  <c r="T426" i="1" a="1"/>
  <c r="CH381" i="1" a="1"/>
  <c r="CS369" i="1" a="1"/>
  <c r="EB295" i="1" a="1"/>
  <c r="Z316" i="1" a="1"/>
  <c r="W331" i="1" a="1"/>
  <c r="CO416" i="1" a="1"/>
  <c r="X352" i="1" a="1"/>
  <c r="CQ420" i="1" a="1"/>
  <c r="CS425" i="1" a="1"/>
  <c r="DM433" i="1" a="1"/>
  <c r="BS355" i="1" a="1"/>
  <c r="DZ310" i="1" a="1"/>
  <c r="BT319" i="1" a="1"/>
  <c r="DK353" i="1" a="1"/>
  <c r="W437" i="1" a="1"/>
  <c r="CB364" i="1" a="1"/>
  <c r="CV342" i="1" a="1"/>
  <c r="CF359" i="1" a="1"/>
  <c r="DH386" i="1" a="1"/>
  <c r="K331" i="1" a="1"/>
  <c r="CW386" i="1" a="1"/>
  <c r="AQ331" i="1" a="1"/>
  <c r="BA392" i="1" a="1"/>
  <c r="EI388" i="1" a="1"/>
  <c r="AA342" i="1" a="1"/>
  <c r="CI297" i="1" a="1"/>
  <c r="EE321" i="1" a="1"/>
  <c r="AL372" i="1" a="1"/>
  <c r="CG372" i="1" a="1"/>
  <c r="CA432" i="1" a="1"/>
  <c r="CI376" i="1" a="1"/>
  <c r="EQ403" i="1" a="1"/>
  <c r="BG398" i="1" a="1"/>
  <c r="EB352" i="1" a="1"/>
  <c r="BI388" i="1" a="1"/>
  <c r="EM317" i="1" a="1"/>
  <c r="BS292" i="1" a="1"/>
  <c r="L339" i="1" a="1"/>
  <c r="BL272" i="1" a="1"/>
  <c r="AS380" i="1" a="1"/>
  <c r="BX295" i="1" a="1"/>
  <c r="EG325" i="1" a="1"/>
  <c r="AL329" i="1" a="1"/>
  <c r="BO381" i="1" a="1"/>
  <c r="BN289" i="1" a="1"/>
  <c r="CZ335" i="1" a="1"/>
  <c r="AN303" i="1" a="1"/>
  <c r="DT353" i="1" a="1"/>
  <c r="DR367" i="1" a="1"/>
  <c r="EL314" i="1" a="1"/>
  <c r="M372" i="1" a="1"/>
  <c r="AV331" i="1" a="1"/>
  <c r="CW310" i="1" a="1"/>
  <c r="X378" i="1" a="1"/>
  <c r="BZ391" i="1" a="1"/>
  <c r="BF347" i="1" a="1"/>
  <c r="BU337" i="1" a="1"/>
  <c r="EL321" i="1" a="1"/>
  <c r="CN308" i="1" a="1"/>
  <c r="DD328" i="1" a="1"/>
  <c r="AF309" i="1" a="1"/>
  <c r="BP357" i="1" a="1"/>
  <c r="CB283" i="1" a="1"/>
  <c r="AL390" i="1" a="1"/>
  <c r="CT362" i="1" a="1"/>
  <c r="CY350" i="1" a="1"/>
  <c r="H349" i="1" a="1"/>
  <c r="BL352" i="1" a="1"/>
  <c r="DK277" i="1" a="1"/>
  <c r="CG309" i="1" a="1"/>
  <c r="AJ446" i="1" a="1"/>
  <c r="BE411" i="1" a="1"/>
  <c r="AL450" i="1" a="1"/>
  <c r="BM378" i="1" a="1"/>
  <c r="DQ390" i="1" a="1"/>
  <c r="CS393" i="1" a="1"/>
  <c r="AG452" i="1" a="1"/>
  <c r="DY393" i="1" a="1"/>
  <c r="BM452" i="1" a="1"/>
  <c r="AS370" i="1" a="1"/>
  <c r="DE402" i="1" a="1"/>
  <c r="Y416" i="1" a="1"/>
  <c r="EC365" i="1" a="1"/>
  <c r="AO342" i="1" a="1"/>
  <c r="J391" i="1" a="1"/>
  <c r="EF403" i="1" a="1"/>
  <c r="BI313" i="1" a="1"/>
  <c r="AB411" i="1" a="1"/>
  <c r="CE350" i="1" a="1"/>
  <c r="EB412" i="1" a="1"/>
  <c r="BW352" i="1" a="1"/>
  <c r="BN390" i="1" a="1"/>
  <c r="AB353" i="1" a="1"/>
  <c r="DZ390" i="1" a="1"/>
  <c r="AC317" i="1" a="1"/>
  <c r="AS449" i="1" a="1"/>
  <c r="AY403" i="1" a="1"/>
  <c r="CS346" i="1" a="1"/>
  <c r="AC450" i="1" a="1"/>
  <c r="BM445" i="1" a="1"/>
  <c r="DF391" i="1" a="1"/>
  <c r="CC325" i="1" a="1"/>
  <c r="S305" i="1" a="1"/>
  <c r="EL405" i="1" a="1"/>
  <c r="BY389" i="1" a="1"/>
  <c r="CH427" i="1" a="1"/>
  <c r="O378" i="1" a="1"/>
  <c r="AR408" i="1" a="1"/>
  <c r="DY377" i="1" a="1"/>
  <c r="EQ429" i="1" a="1"/>
  <c r="T379" i="1" a="1"/>
  <c r="CD430" i="1" a="1"/>
  <c r="CU342" i="1" a="1"/>
  <c r="CH313" i="1" a="1"/>
  <c r="Z296" i="1" a="1"/>
  <c r="CW312" i="1" a="1"/>
  <c r="P336" i="1" a="1"/>
  <c r="M407" i="1" a="1"/>
  <c r="EP323" i="1" a="1"/>
  <c r="CC427" i="1" a="1"/>
  <c r="EG404" i="1" a="1"/>
  <c r="BE360" i="1" a="1"/>
  <c r="DK256" i="1" a="1"/>
  <c r="CB316" i="1" a="1"/>
  <c r="AU358" i="1" a="1"/>
  <c r="R387" i="1" a="1"/>
  <c r="AP417" i="1" a="1"/>
  <c r="AI344" i="1" a="1"/>
  <c r="EM302" i="1" a="1"/>
  <c r="CB411" i="1" a="1"/>
  <c r="AJ356" i="1" a="1"/>
  <c r="AN414" i="1" a="1"/>
  <c r="EB356" i="1" a="1"/>
  <c r="BT414" i="1" a="1"/>
  <c r="AE361" i="1" a="1"/>
  <c r="ED411" i="1" a="1"/>
  <c r="CN303" i="1" a="1"/>
  <c r="BB350" i="1" a="1"/>
  <c r="AX271" i="1" a="1"/>
  <c r="AG366" i="1" a="1"/>
  <c r="AK424" i="1" a="1"/>
  <c r="BM363" i="1" a="1"/>
  <c r="AM428" i="1" a="1"/>
  <c r="AY391" i="1" a="1"/>
  <c r="BM441" i="1" a="1"/>
  <c r="AK362" i="1" a="1"/>
  <c r="CW394" i="1" a="1"/>
  <c r="BQ362" i="1" a="1"/>
  <c r="EC394" i="1" a="1"/>
  <c r="CM372" i="1" a="1"/>
  <c r="BZ379" i="1" a="1"/>
  <c r="AQ439" i="1" a="1"/>
  <c r="DF394" i="1" a="1"/>
  <c r="DF263" i="1" a="1"/>
  <c r="X349" i="1" a="1"/>
  <c r="DW359" i="1" a="1"/>
  <c r="AM382" i="1" a="1"/>
  <c r="DG375" i="1" a="1"/>
  <c r="AT390" i="1" a="1"/>
  <c r="DR315" i="1" a="1"/>
  <c r="BQ406" i="1" a="1"/>
  <c r="P382" i="1" a="1"/>
  <c r="J296" i="1" a="1"/>
  <c r="DL339" i="1" a="1"/>
  <c r="P264" i="1" a="1"/>
  <c r="CN301" i="1" a="1"/>
  <c r="BR399" i="1" a="1"/>
  <c r="AI274" i="1" a="1"/>
  <c r="BP383" i="1" a="1"/>
  <c r="DG361" i="1" a="1"/>
  <c r="DE325" i="1" a="1"/>
  <c r="CZ342" i="1" a="1"/>
  <c r="S372" i="1" a="1"/>
  <c r="BX389" i="1" a="1"/>
  <c r="BT337" i="1" a="1"/>
  <c r="H350" i="1" a="1"/>
  <c r="AI338" i="1" a="1"/>
  <c r="R317" i="1" a="1"/>
  <c r="CQ363" i="1" a="1"/>
  <c r="AD373" i="1" a="1"/>
  <c r="CG305" i="1" a="1"/>
  <c r="CS341" i="1" a="1"/>
  <c r="AS331" i="1" a="1"/>
  <c r="DM371" i="1" a="1"/>
  <c r="J361" i="1" a="1"/>
  <c r="CY293" i="1" a="1"/>
  <c r="BY278" i="1" a="1"/>
  <c r="EB328" i="1" a="1"/>
  <c r="AV296" i="1" a="1"/>
  <c r="AF297" i="1" a="1"/>
  <c r="DZ320" i="1" a="1"/>
  <c r="DG286" i="1" a="1"/>
  <c r="CW292" i="1" a="1"/>
  <c r="M333" i="1" a="1"/>
  <c r="BI339" i="1" a="1"/>
  <c r="AH318" i="1" a="1"/>
  <c r="P324" i="1" a="1"/>
  <c r="CG291" i="1" a="1"/>
  <c r="CT377" i="1" a="1"/>
  <c r="EL331" i="1" a="1"/>
  <c r="BG316" i="1" a="1"/>
  <c r="DF251" i="1" a="1"/>
  <c r="AG365" i="1" a="1"/>
  <c r="EO356" i="1" a="1"/>
  <c r="BN344" i="1" a="1"/>
  <c r="CV298" i="1" a="1"/>
  <c r="H337" i="1" a="1"/>
  <c r="DC325" i="1" a="1"/>
  <c r="DM303" i="1" a="1"/>
  <c r="H320" i="1" a="1"/>
  <c r="EK342" i="1" a="1"/>
  <c r="CO330" i="1" a="1"/>
  <c r="AE292" i="1" a="1"/>
  <c r="CC389" i="1" a="1"/>
  <c r="AD326" i="1" a="1"/>
  <c r="R274" i="1" a="1"/>
  <c r="AP323" i="1" a="1"/>
  <c r="CT307" i="1" a="1"/>
  <c r="BH324" i="1" a="1"/>
  <c r="DI339" i="1" a="1"/>
  <c r="CW347" i="1" a="1"/>
  <c r="BT371" i="1" a="1"/>
  <c r="DN315" i="1" a="1"/>
  <c r="BY329" i="1" a="1"/>
  <c r="BQ329" i="1" a="1"/>
  <c r="CB372" i="1" a="1"/>
  <c r="EA358" i="1" a="1"/>
  <c r="CX388" i="1" a="1"/>
  <c r="EG362" i="1" a="1"/>
  <c r="DW289" i="1" a="1"/>
  <c r="CM386" i="1" a="1"/>
  <c r="CE343" i="1" a="1"/>
  <c r="BQ428" i="1" a="1"/>
  <c r="AR349" i="1" a="1"/>
  <c r="CW428" i="1" a="1"/>
  <c r="CZ383" i="1" a="1"/>
  <c r="CF388" i="1" a="1"/>
  <c r="DN336" i="1" a="1"/>
  <c r="EF359" i="1" a="1"/>
  <c r="BO285" i="1" a="1"/>
  <c r="EJ343" i="1" a="1"/>
  <c r="DC410" i="1" a="1"/>
  <c r="BZ410" i="1" a="1"/>
  <c r="BP416" i="1" a="1"/>
  <c r="CX354" i="1" a="1"/>
  <c r="DM413" i="1" a="1"/>
  <c r="CI402" i="1" a="1"/>
  <c r="CU418" i="1" a="1"/>
  <c r="DO402" i="1" a="1"/>
  <c r="EQ418" i="1" a="1"/>
  <c r="AE378" i="1" a="1"/>
  <c r="DD435" i="1" a="1"/>
  <c r="AP379" i="1" a="1"/>
  <c r="BN409" i="1" a="1"/>
  <c r="AE428" i="1" a="1"/>
  <c r="DE399" i="1" a="1"/>
  <c r="AO321" i="1" a="1"/>
  <c r="EF298" i="1" a="1"/>
  <c r="DT348" i="1" a="1"/>
  <c r="BV379" i="1" a="1"/>
  <c r="CT409" i="1" a="1"/>
  <c r="CB383" i="1" a="1"/>
  <c r="CR379" i="1" a="1"/>
  <c r="DF399" i="1" a="1"/>
  <c r="AE369" i="1" a="1"/>
  <c r="CR406" i="1" a="1"/>
  <c r="DW369" i="1" a="1"/>
  <c r="DX406" i="1" a="1"/>
  <c r="CI344" i="1" a="1"/>
  <c r="AW405" i="1" a="1"/>
  <c r="ER372" i="1" a="1"/>
  <c r="AA343" i="1" a="1"/>
  <c r="CH399" i="1" a="1"/>
  <c r="EA456" i="1" a="1"/>
  <c r="K405" i="1" a="1"/>
  <c r="EG460" i="1" a="1"/>
  <c r="EG384" i="1" a="1"/>
  <c r="R367" i="1" a="1"/>
  <c r="EB338" i="1" a="1"/>
  <c r="S365" i="1" a="1"/>
  <c r="BX353" i="1" a="1"/>
  <c r="J374" i="1" a="1"/>
  <c r="AE412" i="1" a="1"/>
  <c r="AV378" i="1" a="1"/>
  <c r="AK416" i="1" a="1"/>
  <c r="DD416" i="1" a="1"/>
  <c r="CN327" i="1" a="1"/>
  <c r="DA436" i="1" a="1"/>
  <c r="DV401" i="1" a="1"/>
  <c r="EG436" i="1" a="1"/>
  <c r="BG362" i="1" a="1"/>
  <c r="DJ422" i="1" a="1"/>
  <c r="CK398" i="1" a="1"/>
  <c r="G340" i="1" a="1"/>
  <c r="DE353" i="1" a="1"/>
  <c r="EQ380" i="1" a="1"/>
  <c r="Q413" i="1" a="1"/>
  <c r="CX444" i="1" a="1"/>
  <c r="DK296" i="1" a="1"/>
  <c r="DK294" i="1" a="1"/>
  <c r="EO290" i="1" a="1"/>
  <c r="ER365" i="1" a="1"/>
  <c r="EH312" i="1" a="1"/>
  <c r="DA375" i="1" a="1"/>
  <c r="AP360" i="1" a="1"/>
  <c r="CI328" i="1" a="1"/>
  <c r="BF360" i="1" a="1"/>
  <c r="DU328" i="1" a="1"/>
  <c r="AF323" i="1" a="1"/>
  <c r="J365" i="1" a="1"/>
  <c r="U381" i="1" a="1"/>
  <c r="DQ383" i="1" a="1"/>
  <c r="AC314" i="1" a="1"/>
  <c r="EO252" i="1" a="1"/>
  <c r="DO359" i="1" a="1"/>
  <c r="CH304" i="1" a="1"/>
  <c r="EQ337" i="1" a="1"/>
  <c r="BC355" i="1" a="1"/>
  <c r="DS352" i="1" a="1"/>
  <c r="EN328" i="1" a="1"/>
  <c r="ER340" i="1" a="1"/>
  <c r="Z299" i="1" a="1"/>
  <c r="CK341" i="1" a="1"/>
  <c r="AH357" i="1" a="1"/>
  <c r="CC362" i="1" a="1"/>
  <c r="DN387" i="1" a="1"/>
  <c r="J381" i="1" a="1"/>
  <c r="DK366" i="1" a="1"/>
  <c r="O351" i="1" a="1"/>
  <c r="AV330" i="1" a="1"/>
  <c r="DH325" i="1" a="1"/>
  <c r="DW323" i="1" a="1"/>
  <c r="AG367" i="1" a="1"/>
  <c r="W417" i="1" a="1"/>
  <c r="Q383" i="1" a="1"/>
  <c r="BP368" i="1" a="1"/>
  <c r="BU326" i="1" a="1"/>
  <c r="DD379" i="1" a="1"/>
  <c r="Y375" i="1" a="1"/>
  <c r="BL390" i="1" a="1"/>
  <c r="BE375" i="1" a="1"/>
  <c r="DX390" i="1" a="1"/>
  <c r="AN375" i="1" a="1"/>
  <c r="EF387" i="1" a="1"/>
  <c r="CF403" i="1" a="1"/>
  <c r="AG325" i="1" a="1"/>
  <c r="BO313" i="1" a="1"/>
  <c r="T367" i="1" a="1"/>
  <c r="DU415" i="1" a="1"/>
  <c r="BW377" i="1" a="1"/>
  <c r="AO429" i="1" a="1"/>
  <c r="BL342" i="1" a="1"/>
  <c r="M424" i="1" a="1"/>
  <c r="AB314" i="1" a="1"/>
  <c r="EM442" i="1" a="1"/>
  <c r="J315" i="1" a="1"/>
  <c r="AH444" i="1" a="1"/>
  <c r="DI417" i="1" a="1"/>
  <c r="BA384" i="1" a="1"/>
  <c r="R395" i="1" a="1"/>
  <c r="BB423" i="1" a="1"/>
  <c r="BL409" i="1" a="1"/>
  <c r="CH455" i="1" a="1"/>
  <c r="V287" i="1" a="1"/>
  <c r="BG325" i="1" a="1"/>
  <c r="DX342" i="1" a="1"/>
  <c r="AX395" i="1" a="1"/>
  <c r="Y365" i="1" a="1"/>
  <c r="BD399" i="1" a="1"/>
  <c r="CH412" i="1" a="1"/>
  <c r="CG389" i="1" a="1"/>
  <c r="CK350" i="1" a="1"/>
  <c r="CZ412" i="1" a="1"/>
  <c r="AW351" i="1" a="1"/>
  <c r="EF412" i="1" a="1"/>
  <c r="P351" i="1" a="1"/>
  <c r="CT389" i="1" a="1"/>
  <c r="CL326" i="1" a="1"/>
  <c r="CW361" i="1" a="1"/>
  <c r="AF387" i="1" a="1"/>
  <c r="EO402" i="1" a="1"/>
  <c r="AN380" i="1" a="1"/>
  <c r="CI326" i="1" a="1"/>
  <c r="BT410" i="1" a="1"/>
  <c r="AK364" i="1" a="1"/>
  <c r="BQ321" i="1" a="1"/>
  <c r="AW301" i="1" a="1"/>
  <c r="BK369" i="1" a="1"/>
  <c r="DF400" i="1" a="1"/>
  <c r="DK357" i="1" a="1"/>
  <c r="DL404" i="1" a="1"/>
  <c r="DC377" i="1" a="1"/>
  <c r="DB429" i="1" a="1"/>
  <c r="I370" i="1" a="1"/>
  <c r="DC406" i="1" a="1"/>
  <c r="AO370" i="1" a="1"/>
  <c r="EI406" i="1" a="1"/>
  <c r="N377" i="1" a="1"/>
  <c r="CE378" i="1" a="1"/>
  <c r="BI390" i="1" a="1"/>
  <c r="DZ356" i="1" a="1"/>
  <c r="DU368" i="1" a="1"/>
  <c r="AF322" i="1" a="1"/>
  <c r="AU415" i="1" a="1"/>
  <c r="BL332" i="1" a="1"/>
  <c r="BA419" i="1" a="1"/>
  <c r="BL366" i="1" a="1"/>
  <c r="BF426" i="1" a="1"/>
  <c r="AF367" i="1" a="1"/>
  <c r="BD397" i="1" a="1"/>
  <c r="BL367" i="1" a="1"/>
  <c r="CJ397" i="1" a="1"/>
  <c r="CL384" i="1" a="1"/>
  <c r="BQ335" i="1" a="1"/>
  <c r="BT431" i="1" a="1"/>
  <c r="AY425" i="1" a="1"/>
  <c r="AV295" i="1" a="1"/>
  <c r="CK367" i="1" a="1"/>
  <c r="DP367" i="1" a="1"/>
  <c r="AA417" i="1" a="1"/>
  <c r="AF375" i="1" a="1"/>
  <c r="CV368" i="1" a="1"/>
  <c r="EI260" i="1" a="1"/>
  <c r="CX291" i="1" a="1"/>
  <c r="DS389" i="1" a="1"/>
  <c r="L324" i="1" a="1"/>
  <c r="CA326" i="1" a="1"/>
  <c r="DK249" i="1" a="1"/>
  <c r="EP310" i="1" a="1"/>
  <c r="BM329" i="1" a="1"/>
  <c r="X375" i="1" a="1"/>
  <c r="CH353" i="1" a="1"/>
  <c r="BG405" i="1" a="1"/>
  <c r="CW333" i="1" a="1"/>
  <c r="CB344" i="1" a="1"/>
  <c r="X367" i="1" a="1"/>
  <c r="AA347" i="1" a="1"/>
  <c r="AI282" i="1" a="1"/>
  <c r="DF364" i="1" a="1"/>
  <c r="AJ361" i="1" a="1"/>
  <c r="DE392" i="1" a="1"/>
  <c r="EN388" i="1" a="1"/>
  <c r="DC372" i="1" a="1"/>
  <c r="DW343" i="1" a="1"/>
  <c r="CT367" i="1" a="1"/>
  <c r="CS352" i="1" a="1"/>
  <c r="DT371" i="1" a="1"/>
  <c r="BV363" i="1" a="1"/>
  <c r="ED357" i="1" a="1"/>
  <c r="BZ366" i="1" a="1"/>
  <c r="CF306" i="1" a="1"/>
  <c r="BE358" i="1" a="1"/>
  <c r="EA258" i="1" a="1"/>
  <c r="K337" i="1" a="1"/>
  <c r="BW340" i="1" a="1"/>
  <c r="V341" i="1" a="1"/>
  <c r="AY305" i="1" a="1"/>
  <c r="AV397" i="1" a="1"/>
  <c r="BM347" i="1" a="1"/>
  <c r="AX401" i="1" a="1"/>
  <c r="U343" i="1" a="1"/>
  <c r="BC408" i="1" a="1"/>
  <c r="CI342" i="1" a="1"/>
  <c r="EL420" i="1" a="1"/>
  <c r="EO343" i="1" a="1"/>
  <c r="EC306" i="1" a="1"/>
  <c r="DN369" i="1" a="1"/>
  <c r="BS333" i="1" a="1"/>
  <c r="CK324" i="1" a="1"/>
  <c r="I332" i="1" a="1"/>
  <c r="AM282" i="1" a="1"/>
  <c r="DB289" i="1" a="1"/>
  <c r="CC329" i="1" a="1"/>
  <c r="R370" i="1" a="1"/>
  <c r="DW318" i="1" a="1"/>
  <c r="CZ281" i="1" a="1"/>
  <c r="CS299" i="1" a="1"/>
  <c r="AE281" i="1" a="1"/>
  <c r="BW335" i="1" a="1"/>
  <c r="AU343" i="1" a="1"/>
  <c r="AA272" i="1" a="1"/>
  <c r="AB272" i="1" a="1"/>
  <c r="DX304" i="1" a="1"/>
  <c r="DO349" i="1" a="1"/>
  <c r="V294" i="1" a="1"/>
  <c r="CM280" i="1" a="1"/>
  <c r="AU308" i="1" a="1"/>
  <c r="EF243" i="1" a="1"/>
  <c r="DK266" i="1" a="1"/>
  <c r="AL377" i="1" a="1"/>
  <c r="AH323" i="1" a="1"/>
  <c r="EO320" i="1" a="1"/>
  <c r="DK324" i="1" a="1"/>
  <c r="BO330" i="1" a="1"/>
  <c r="BF375" i="1" a="1"/>
  <c r="DY268" i="1" a="1"/>
  <c r="BL228" i="1" a="1"/>
  <c r="EO305" i="1" a="1"/>
  <c r="BZ290" i="1" a="1"/>
  <c r="DZ316" i="1" a="1"/>
  <c r="DT243" i="1" a="1"/>
  <c r="AR278" i="1" a="1"/>
  <c r="DL321" i="1" a="1"/>
  <c r="AU361" i="1" a="1"/>
  <c r="Q270" i="1" a="1"/>
  <c r="BW317" i="1" a="1"/>
  <c r="BU262" i="1" a="1"/>
  <c r="CS337" i="1" a="1"/>
  <c r="DO298" i="1" a="1"/>
  <c r="CS285" i="1" a="1"/>
  <c r="AI277" i="1" a="1"/>
  <c r="AJ320" i="1" a="1"/>
  <c r="EL277" i="1" a="1"/>
  <c r="R324" i="1" a="1"/>
  <c r="CO339" i="1" a="1"/>
  <c r="BW364" i="1" a="1"/>
  <c r="AW300" i="1" a="1"/>
  <c r="AT293" i="1" a="1"/>
  <c r="W369" i="1" a="1"/>
  <c r="CL335" i="1" a="1"/>
  <c r="CS238" i="1" a="1"/>
  <c r="CR275" i="1" a="1"/>
  <c r="Z298" i="1" a="1"/>
  <c r="DU290" i="1" a="1"/>
  <c r="EO315" i="1" a="1"/>
  <c r="BG348" i="1" a="1"/>
  <c r="DK292" i="1" a="1"/>
  <c r="EA293" i="1" a="1"/>
  <c r="CH314" i="1" a="1"/>
  <c r="BL240" i="1" a="1"/>
  <c r="BY337" i="1" a="1"/>
  <c r="N313" i="1" a="1"/>
  <c r="AK301" i="1" a="1"/>
  <c r="AJ316" i="1" a="1"/>
  <c r="AU229" i="1" a="1"/>
  <c r="DZ269" i="1" a="1"/>
  <c r="AF315" i="1" a="1"/>
  <c r="BD268" i="1" a="1"/>
  <c r="R291" i="1" a="1"/>
  <c r="CB291" i="1" a="1"/>
  <c r="CY365" i="1" a="1"/>
  <c r="U296" i="1" a="1"/>
  <c r="BZ365" i="1" a="1"/>
  <c r="DX343" i="1" a="1"/>
  <c r="DR329" i="1" a="1"/>
  <c r="DA309" i="1" a="1"/>
  <c r="BO308" i="1" a="1"/>
  <c r="DB252" i="1" a="1"/>
  <c r="EF296" i="1" a="1"/>
  <c r="AA310" i="1" a="1"/>
  <c r="AA351" i="1" a="1"/>
  <c r="CA343" i="1" a="1"/>
  <c r="CB319" i="1" a="1"/>
  <c r="BA314" i="1" a="1"/>
  <c r="J344" i="1" a="1"/>
  <c r="AD351" i="1" a="1"/>
  <c r="EA327" i="1" a="1"/>
  <c r="Z268" i="1" a="1"/>
  <c r="CK226" i="1" a="1"/>
  <c r="DE251" i="1" a="1"/>
  <c r="CY275" i="1" a="1"/>
  <c r="DD271" i="1" a="1"/>
  <c r="AX297" i="1" a="1"/>
  <c r="BS328" i="1" a="1"/>
  <c r="BS343" i="1" a="1"/>
  <c r="DJ366" i="1" a="1"/>
  <c r="CU290" i="1" a="1"/>
  <c r="X272" i="1" a="1"/>
  <c r="ER299" i="1" a="1"/>
  <c r="AF330" i="1" a="1"/>
  <c r="DZ279" i="1" a="1"/>
  <c r="CQ271" i="1" a="1"/>
  <c r="CJ293" i="1" a="1"/>
  <c r="BU307" i="1" a="1"/>
  <c r="DL276" i="1" a="1"/>
  <c r="CO286" i="1" a="1"/>
  <c r="CN278" i="1" a="1"/>
  <c r="AY258" i="1" a="1"/>
  <c r="EF350" i="1" a="1"/>
  <c r="AC341" i="1" a="1"/>
  <c r="CZ359" i="1" a="1"/>
  <c r="CI324" i="1" a="1"/>
  <c r="DJ399" i="1" a="1"/>
  <c r="S245" i="1" a="1"/>
  <c r="AP239" i="1" a="1"/>
  <c r="BG247" i="1" a="1"/>
  <c r="AN334" i="1" a="1"/>
  <c r="DG328" i="1" a="1"/>
  <c r="CI314" i="1" a="1"/>
  <c r="AT226" i="1" a="1"/>
  <c r="BR242" i="1" a="1"/>
  <c r="AK249" i="1" a="1"/>
  <c r="G309" i="1" a="1"/>
  <c r="BK269" i="1" a="1"/>
  <c r="AD260" i="1" a="1"/>
  <c r="DV305" i="1" a="1"/>
  <c r="Q294" i="1" a="1"/>
  <c r="CJ319" i="1" a="1"/>
  <c r="AF319" i="1" a="1"/>
  <c r="V337" i="1" a="1"/>
  <c r="ED347" i="1" a="1"/>
  <c r="EN311" i="1" a="1"/>
  <c r="AR272" i="1" a="1"/>
  <c r="L258" i="1" a="1"/>
  <c r="BB320" i="1" a="1"/>
  <c r="S303" i="1" a="1"/>
  <c r="AG307" i="1" a="1"/>
  <c r="DN251" i="1" a="1"/>
  <c r="EE242" i="1" a="1"/>
  <c r="DN312" i="1" a="1"/>
  <c r="BT347" i="1" a="1"/>
  <c r="AQ336" i="1" a="1"/>
  <c r="DY324" i="1" a="1"/>
  <c r="K250" i="1" a="1"/>
  <c r="CF250" i="1" a="1"/>
  <c r="DC345" i="1" a="1"/>
  <c r="EA266" i="1" a="1"/>
  <c r="AI269" i="1" a="1"/>
  <c r="BR342" i="1" a="1"/>
  <c r="DD323" i="1" a="1"/>
  <c r="Z375" i="1" a="1"/>
  <c r="BN362" i="1" a="1"/>
  <c r="AP342" i="1" a="1"/>
  <c r="DK335" i="1" a="1"/>
  <c r="BW336" i="1" a="1"/>
  <c r="BQ334" i="1" a="1"/>
  <c r="CF340" i="1" a="1"/>
  <c r="BM265" i="1" a="1"/>
  <c r="AJ336" i="1" a="1"/>
  <c r="DS331" i="1" a="1"/>
  <c r="BB299" i="1" a="1"/>
  <c r="EK386" i="1" a="1"/>
  <c r="DB308" i="1" a="1"/>
  <c r="CP291" i="1" a="1"/>
  <c r="BJ331" i="1" a="1"/>
  <c r="BJ348" i="1" a="1"/>
  <c r="DN364" i="1" a="1"/>
  <c r="DR334" i="1" a="1"/>
  <c r="DH374" i="1" a="1"/>
  <c r="DV377" i="1" a="1"/>
  <c r="DO290" i="1" a="1"/>
  <c r="AF379" i="1" a="1"/>
  <c r="AP294" i="1" a="1"/>
  <c r="CF363" i="1" a="1"/>
  <c r="EJ325" i="1" a="1"/>
  <c r="BE278" i="1" a="1"/>
  <c r="CQ297" i="1" a="1"/>
  <c r="CA334" i="1" a="1"/>
  <c r="EL320" i="1" a="1"/>
  <c r="AE397" i="1" a="1"/>
  <c r="EM384" i="1" a="1"/>
  <c r="BJ379" i="1" a="1"/>
  <c r="BL373" i="1" a="1"/>
  <c r="CK364" i="1" a="1"/>
  <c r="BJ203" i="1" a="1"/>
  <c r="CX235" i="1" a="1"/>
  <c r="CC251" i="1" a="1"/>
  <c r="EJ249" i="1" a="1"/>
  <c r="CZ273" i="1" a="1"/>
  <c r="DP322" i="1" a="1"/>
  <c r="AM225" i="1" a="1"/>
  <c r="DL249" i="1" a="1"/>
  <c r="EE294" i="1" a="1"/>
  <c r="CV360" i="1" a="1"/>
  <c r="BR361" i="1" a="1"/>
  <c r="AZ262" i="1" a="1"/>
  <c r="CE291" i="1" a="1"/>
  <c r="EQ314" i="1" a="1"/>
  <c r="BO295" i="1" a="1"/>
  <c r="X303" i="1" a="1"/>
  <c r="DW320" i="1" a="1"/>
  <c r="CR317" i="1" a="1"/>
  <c r="CN310" i="1" a="1"/>
  <c r="EH304" i="1" a="1"/>
  <c r="DG299" i="1" a="1"/>
  <c r="DU304" i="1" a="1"/>
  <c r="BL256" i="1" a="1"/>
  <c r="ER245" i="1" a="1"/>
  <c r="X296" i="1" a="1"/>
  <c r="L304" i="1" a="1"/>
  <c r="BD349" i="1" a="1"/>
  <c r="W373" i="1" a="1"/>
  <c r="CU266" i="1" a="1"/>
  <c r="CT354" i="1" a="1"/>
  <c r="CL307" i="1" a="1"/>
  <c r="DJ359" i="1" a="1"/>
  <c r="AC292" i="1" a="1"/>
  <c r="AI289" i="1" a="1"/>
  <c r="CW260" i="1" a="1"/>
  <c r="AQ304" i="1" a="1"/>
  <c r="AP314" i="1" a="1"/>
  <c r="DC266" i="1" a="1"/>
  <c r="BY265" i="1" a="1"/>
  <c r="AZ270" i="1" a="1"/>
  <c r="DM283" i="1" a="1"/>
  <c r="EG295" i="1" a="1"/>
  <c r="CV315" i="1" a="1"/>
  <c r="CM303" i="1" a="1"/>
  <c r="DI315" i="1" a="1"/>
  <c r="BW298" i="1" a="1"/>
  <c r="BH320" i="1" a="1"/>
  <c r="CU323" i="1" a="1"/>
  <c r="DN327" i="1" a="1"/>
  <c r="BN328" i="1" a="1"/>
  <c r="BA265" i="1" a="1"/>
  <c r="DO332" i="1" a="1"/>
  <c r="DQ338" i="1" a="1"/>
  <c r="AQ217" i="1" a="1"/>
  <c r="AB276" i="1" a="1"/>
  <c r="AO246" i="1" a="1"/>
  <c r="CH261" i="1" a="1"/>
  <c r="AO235" i="1" a="1"/>
  <c r="BD288" i="1" a="1"/>
  <c r="CZ341" i="1" a="1"/>
  <c r="DJ313" i="1" a="1"/>
  <c r="CP313" i="1" a="1"/>
  <c r="AQ341" i="1" a="1"/>
  <c r="BK316" i="1" a="1"/>
  <c r="P266" i="1" a="1"/>
  <c r="CT312" i="1" a="1"/>
  <c r="DL278" i="1" a="1"/>
  <c r="O261" i="1" a="1"/>
  <c r="DZ284" i="1" a="1"/>
  <c r="U309" i="1" a="1"/>
  <c r="AL250" i="1" a="1"/>
  <c r="BW274" i="1" a="1"/>
  <c r="BA268" i="1" a="1"/>
  <c r="CR259" i="1" a="1"/>
  <c r="EB303" i="1" a="1"/>
  <c r="BK321" i="1" a="1"/>
  <c r="CQ289" i="1" a="1"/>
  <c r="AN245" i="1" a="1"/>
  <c r="EI261" i="1" a="1"/>
  <c r="BQ289" i="1" a="1"/>
  <c r="AX358" i="1" a="1"/>
  <c r="BC340" i="1" a="1"/>
  <c r="K375" i="1" a="1"/>
  <c r="CB346" i="1" a="1"/>
  <c r="Q379" i="1" a="1"/>
  <c r="CY283" i="1" a="1"/>
  <c r="CM249" i="1" a="1"/>
  <c r="CM254" i="1" a="1"/>
  <c r="BO256" i="1" a="1"/>
  <c r="CP284" i="1" a="1"/>
  <c r="EA242" i="1" a="1"/>
  <c r="CW241" i="1" a="1"/>
  <c r="DC298" i="1" a="1"/>
  <c r="X320" i="1" a="1"/>
  <c r="AS260" i="1" a="1"/>
  <c r="AB307" i="1" a="1"/>
  <c r="T264" i="1" a="1"/>
  <c r="DJ305" i="1" a="1"/>
  <c r="DJ322" i="1" a="1"/>
  <c r="AD255" i="1" a="1"/>
  <c r="EQ274" i="1" a="1"/>
  <c r="BM320" i="1" a="1"/>
  <c r="DR332" i="1" a="1"/>
  <c r="AE360" i="1" a="1"/>
  <c r="BA309" i="1" a="1"/>
  <c r="S387" i="1" a="1"/>
  <c r="DU322" i="1" a="1"/>
  <c r="BO245" i="1" a="1"/>
  <c r="EJ313" i="1" a="1"/>
  <c r="AB280" i="1" a="1"/>
  <c r="AI311" i="1" a="1"/>
  <c r="DK319" i="1" a="1"/>
  <c r="DC306" i="1" a="1"/>
  <c r="EN269" i="1" a="1"/>
  <c r="EC266" i="1" a="1"/>
  <c r="DE264" i="1" a="1"/>
  <c r="AM264" i="1" a="1"/>
  <c r="AJ285" i="1" a="1"/>
  <c r="CD232" i="1" a="1"/>
  <c r="BC286" i="1" a="1"/>
  <c r="CK251" i="1" a="1"/>
  <c r="BE296" i="1" a="1"/>
  <c r="CM300" i="1" a="1"/>
  <c r="BI248" i="1" a="1"/>
  <c r="BV303" i="1" a="1"/>
  <c r="CW255" i="1" a="1"/>
  <c r="T350" i="1" a="1"/>
  <c r="BQ380" i="1" a="1"/>
  <c r="CX234" i="1" a="1"/>
  <c r="ED304" i="1" a="1"/>
  <c r="CR248" i="1" a="1"/>
  <c r="CW265" i="1" a="1"/>
  <c r="BR351" i="1" a="1"/>
  <c r="AS304" i="1" a="1"/>
  <c r="DY218" i="1" a="1"/>
  <c r="CJ297" i="1" a="1"/>
  <c r="DH259" i="1" a="1"/>
  <c r="BN279" i="1" a="1"/>
  <c r="BY326" i="1" a="1"/>
  <c r="AQ285" i="1" a="1"/>
  <c r="CF288" i="1" a="1"/>
  <c r="CY242" i="1" a="1"/>
  <c r="AH271" i="1" a="1"/>
  <c r="DK321" i="1" a="1"/>
  <c r="EF419" i="1" a="1"/>
  <c r="AH351" i="1" a="1"/>
  <c r="R276" i="1" a="1"/>
  <c r="BI293" i="1" a="1"/>
  <c r="DQ322" i="1" a="1"/>
  <c r="BF284" i="1" a="1"/>
  <c r="AW319" i="1" a="1"/>
  <c r="DP310" i="1" a="1"/>
  <c r="AI293" i="1" a="1"/>
  <c r="ED294" i="1" a="1"/>
  <c r="EB298" i="1" a="1"/>
  <c r="DG294" i="1" a="1"/>
  <c r="CZ245" i="1" a="1"/>
  <c r="DK255" i="1" a="1"/>
  <c r="AI241" i="1" a="1"/>
  <c r="DH288" i="1" a="1"/>
  <c r="AV304" i="1" a="1"/>
  <c r="ED312" i="1" a="1"/>
  <c r="CT252" i="1" a="1"/>
  <c r="BQ298" i="1" a="1"/>
  <c r="U294" i="1" a="1"/>
  <c r="BF300" i="1" a="1"/>
  <c r="CW349" i="1" a="1"/>
  <c r="CF275" i="1" a="1"/>
  <c r="AM297" i="1" a="1"/>
  <c r="AV367" i="1" a="1"/>
  <c r="BT305" i="1" a="1"/>
  <c r="AM291" i="1" a="1"/>
  <c r="AP257" i="1" a="1"/>
  <c r="BD300" i="1" a="1"/>
  <c r="CA282" i="1" a="1"/>
  <c r="BP291" i="1" a="1"/>
  <c r="M249" i="1" a="1"/>
  <c r="CD285" i="1" a="1"/>
  <c r="EJ235" i="1" a="1"/>
  <c r="V284" i="1" a="1"/>
  <c r="EH260" i="1" a="1"/>
  <c r="DG317" i="1" a="1"/>
  <c r="AB264" i="1" a="1"/>
  <c r="EM314" i="1" a="1"/>
  <c r="DP291" i="1" a="1"/>
  <c r="DO309" i="1" a="1"/>
  <c r="DJ299" i="1" a="1"/>
  <c r="BK331" i="1" a="1"/>
  <c r="DE333" i="1" a="1"/>
  <c r="BP267" i="1" a="1"/>
  <c r="EI297" i="1" a="1"/>
  <c r="BX361" i="1" a="1"/>
  <c r="P337" i="1" a="1"/>
  <c r="BM323" i="1" a="1"/>
  <c r="EA325" i="1" a="1"/>
  <c r="ED399" i="1" a="1"/>
  <c r="AR338" i="1" a="1"/>
  <c r="T355" i="1" a="1"/>
  <c r="BG353" i="1" a="1"/>
  <c r="AX371" i="1" a="1"/>
  <c r="EG369" i="1" a="1"/>
  <c r="BJ299" i="1" a="1"/>
  <c r="EO383" i="1" a="1"/>
  <c r="DH267" i="1" a="1"/>
  <c r="AP366" i="1" a="1"/>
  <c r="AT391" i="1" a="1"/>
  <c r="AA368" i="1" a="1"/>
  <c r="AZ377" i="1" a="1"/>
  <c r="DZ258" i="1" a="1"/>
  <c r="BY383" i="1" a="1"/>
  <c r="BT317" i="1" a="1"/>
  <c r="CW300" i="1" a="1"/>
  <c r="EO337" i="1" a="1"/>
  <c r="BK330" i="1" a="1"/>
  <c r="DO337" i="1" a="1"/>
  <c r="EG345" i="1" a="1"/>
  <c r="AP337" i="1" a="1"/>
  <c r="M361" i="1" a="1"/>
  <c r="CB300" i="1" a="1"/>
  <c r="EC401" i="1" a="1"/>
  <c r="DJ357" i="1" a="1"/>
  <c r="CE379" i="1" a="1"/>
  <c r="N258" i="1" a="1"/>
  <c r="EJ254" i="1" a="1"/>
  <c r="EI292" i="1" a="1"/>
  <c r="AY324" i="1" a="1"/>
  <c r="DL349" i="1" a="1"/>
  <c r="EA303" i="1" a="1"/>
  <c r="AT358" i="1" a="1"/>
  <c r="BP329" i="1" a="1"/>
  <c r="CW273" i="1" a="1"/>
  <c r="AH368" i="1" a="1"/>
  <c r="AS321" i="1" a="1"/>
  <c r="BL329" i="1" a="1"/>
  <c r="AF338" i="1" a="1"/>
  <c r="BJ339" i="1" a="1"/>
  <c r="CY341" i="1" a="1"/>
  <c r="CJ352" i="1" a="1"/>
  <c r="EP361" i="1" a="1"/>
  <c r="CV383" i="1" a="1"/>
  <c r="AL353" i="1" a="1"/>
  <c r="ER344" i="1" a="1"/>
  <c r="DN304" i="1" a="1"/>
  <c r="EL325" i="1" a="1"/>
  <c r="CS278" i="1" a="1"/>
  <c r="L283" i="1" a="1"/>
  <c r="CY291" i="1" a="1"/>
  <c r="BQ312" i="1" a="1"/>
  <c r="EI362" i="1" a="1"/>
  <c r="AG330" i="1" a="1"/>
  <c r="CW372" i="1" a="1"/>
  <c r="EE303" i="1" a="1"/>
  <c r="AO293" i="1" a="1"/>
  <c r="AD340" i="1" a="1"/>
  <c r="EC361" i="1" a="1"/>
  <c r="DC321" i="1" a="1"/>
  <c r="AQ384" i="1" a="1"/>
  <c r="BP369" i="1" a="1"/>
  <c r="BW378" i="1" a="1"/>
  <c r="BR373" i="1" a="1"/>
  <c r="BH388" i="1" a="1"/>
  <c r="AS388" i="1" a="1"/>
  <c r="V355" i="1" a="1"/>
  <c r="DL393" i="1" a="1"/>
  <c r="L356" i="1" a="1"/>
  <c r="AP397" i="1" a="1"/>
  <c r="CH366" i="1" a="1"/>
  <c r="CW396" i="1" a="1"/>
  <c r="CC338" i="1" a="1"/>
  <c r="X323" i="1" a="1"/>
  <c r="DV324" i="1" a="1"/>
  <c r="CG327" i="1" a="1"/>
  <c r="AH260" i="1" a="1"/>
  <c r="AS438" i="1" a="1"/>
  <c r="BG308" i="1" a="1"/>
  <c r="AU442" i="1" a="1"/>
  <c r="DV442" i="1" a="1"/>
  <c r="AD375" i="1" a="1"/>
  <c r="L380" i="1" a="1"/>
  <c r="DV375" i="1" a="1"/>
  <c r="EJ380" i="1" a="1"/>
  <c r="AC377" i="1" a="1"/>
  <c r="AB419" i="1" a="1"/>
  <c r="AU374" i="1" a="1"/>
  <c r="DG406" i="1" a="1"/>
  <c r="DI431" i="1" a="1"/>
  <c r="EB460" i="1" a="1"/>
  <c r="BF381" i="1" a="1"/>
  <c r="DU314" i="1" a="1"/>
  <c r="BR362" i="1" a="1"/>
  <c r="CA374" i="1" a="1"/>
  <c r="EM406" i="1" a="1"/>
  <c r="CB348" i="1" a="1"/>
  <c r="H412" i="1" a="1"/>
  <c r="EQ412" i="1" a="1"/>
  <c r="BT307" i="1" a="1"/>
  <c r="CL433" i="1" a="1"/>
  <c r="CV275" i="1" a="1"/>
  <c r="G434" i="1" a="1"/>
  <c r="BR325" i="1" a="1"/>
  <c r="CG418" i="1" a="1"/>
  <c r="Y366" i="1" a="1"/>
  <c r="V328" i="1" a="1"/>
  <c r="Y346" i="1" a="1"/>
  <c r="DH387" i="1" a="1"/>
  <c r="BK360" i="1" a="1"/>
  <c r="EQ382" i="1" a="1"/>
  <c r="AA385" i="1" a="1"/>
  <c r="AC413" i="1" a="1"/>
  <c r="AU362" i="1" a="1"/>
  <c r="DO356" i="1" a="1"/>
  <c r="BJ389" i="1" a="1"/>
  <c r="EL360" i="1" a="1"/>
  <c r="I402" i="1" a="1"/>
  <c r="EA366" i="1" a="1"/>
  <c r="K406" i="1" a="1"/>
  <c r="BE309" i="1" a="1"/>
  <c r="CA442" i="1" a="1"/>
  <c r="AN355" i="1" a="1"/>
  <c r="I421" i="1" a="1"/>
  <c r="AR358" i="1" a="1"/>
  <c r="AE370" i="1" a="1"/>
  <c r="AL418" i="1" a="1"/>
  <c r="CQ397" i="1" a="1"/>
  <c r="BB328" i="1" a="1"/>
  <c r="BP343" i="1" a="1"/>
  <c r="T375" i="1" a="1"/>
  <c r="BS361" i="1" a="1"/>
  <c r="W392" i="1" a="1"/>
  <c r="BY365" i="1" a="1"/>
  <c r="AD389" i="1" a="1"/>
  <c r="V375" i="1" a="1"/>
  <c r="BS367" i="1" a="1"/>
  <c r="DD386" i="1" a="1"/>
  <c r="X291" i="1" a="1"/>
  <c r="EA288" i="1" a="1"/>
  <c r="R315" i="1" a="1"/>
  <c r="DD327" i="1" a="1"/>
  <c r="BX378" i="1" a="1"/>
  <c r="Z328" i="1" a="1"/>
  <c r="CW367" i="1" a="1"/>
  <c r="CA258" i="1" a="1"/>
  <c r="BW338" i="1" a="1"/>
  <c r="CL310" i="1" a="1"/>
  <c r="CF339" i="1" a="1"/>
  <c r="G384" i="1" a="1"/>
  <c r="K313" i="1" a="1"/>
  <c r="BE379" i="1" a="1"/>
  <c r="DR345" i="1" a="1"/>
  <c r="DQ349" i="1" a="1"/>
  <c r="EG383" i="1" a="1"/>
  <c r="EG329" i="1" a="1"/>
  <c r="J333" i="1" a="1"/>
  <c r="CH315" i="1" a="1"/>
  <c r="CB345" i="1" a="1"/>
  <c r="AE330" i="1" a="1"/>
  <c r="EC367" i="1" a="1"/>
  <c r="H339" i="1" a="1"/>
  <c r="BI332" i="1" a="1"/>
  <c r="EF319" i="1" a="1"/>
  <c r="AN360" i="1" a="1"/>
  <c r="S362" i="1" a="1"/>
  <c r="R363" i="1" a="1"/>
  <c r="Y360" i="1" a="1"/>
  <c r="AH313" i="1" a="1"/>
  <c r="AB295" i="1" a="1"/>
  <c r="CP332" i="1" a="1"/>
  <c r="BR315" i="1" a="1"/>
  <c r="BO376" i="1" a="1"/>
  <c r="Q419" i="1" a="1"/>
  <c r="H353" i="1" a="1"/>
  <c r="S423" i="1" a="1"/>
  <c r="EI389" i="1" a="1"/>
  <c r="AY440" i="1" a="1"/>
  <c r="AG357" i="1" a="1"/>
  <c r="AT380" i="1" a="1"/>
  <c r="BM357" i="1" a="1"/>
  <c r="AN381" i="1" a="1"/>
  <c r="AU359" i="1" a="1"/>
  <c r="Z383" i="1" a="1"/>
  <c r="CM403" i="1" a="1"/>
  <c r="G341" i="1" a="1"/>
  <c r="T303" i="1" a="1"/>
  <c r="BH370" i="1" a="1"/>
  <c r="X398" i="1" a="1"/>
  <c r="CO338" i="1" a="1"/>
  <c r="Z402" i="1" a="1"/>
  <c r="BF333" i="1" a="1"/>
  <c r="CT420" i="1" a="1"/>
  <c r="CA353" i="1" a="1"/>
  <c r="W440" i="1" a="1"/>
  <c r="AH354" i="1" a="1"/>
  <c r="BC440" i="1" a="1"/>
  <c r="CG367" i="1" a="1"/>
  <c r="AQ358" i="1" a="1"/>
  <c r="L397" i="1" a="1"/>
  <c r="I396" i="1" a="1"/>
  <c r="EB425" i="1" a="1"/>
  <c r="EN371" i="1" a="1"/>
  <c r="EQ311" i="1" a="1"/>
  <c r="EC336" i="1" a="1"/>
  <c r="BJ360" i="1" a="1"/>
  <c r="AR397" i="1" a="1"/>
  <c r="EM342" i="1" a="1"/>
  <c r="AT401" i="1" a="1"/>
  <c r="EO361" i="1" a="1"/>
  <c r="DT430" i="1" a="1"/>
  <c r="EF370" i="1" a="1"/>
  <c r="AV410" i="1" a="1"/>
  <c r="W372" i="1" a="1"/>
  <c r="CB410" i="1" a="1"/>
  <c r="Z356" i="1" a="1"/>
  <c r="CE317" i="1" a="1"/>
  <c r="AM300" i="1" a="1"/>
  <c r="EO354" i="1" a="1"/>
  <c r="AW370" i="1" a="1"/>
  <c r="CK400" i="1" a="1"/>
  <c r="AY374" i="1" a="1"/>
  <c r="DB364" i="1" a="1"/>
  <c r="DW402" i="1" a="1"/>
  <c r="DH295" i="1" a="1"/>
  <c r="U336" i="1" a="1"/>
  <c r="AK322" i="1" a="1"/>
  <c r="BM351" i="1" a="1"/>
  <c r="BB398" i="1" a="1"/>
  <c r="BR466" i="1" a="1"/>
  <c r="BH402" i="1" a="1"/>
  <c r="DO347" i="1" a="1"/>
  <c r="BF402" i="1" a="1"/>
  <c r="BS362" i="1" a="1"/>
  <c r="AY404" i="1" a="1"/>
  <c r="CY362" i="1" a="1"/>
  <c r="CE404" i="1" a="1"/>
  <c r="CO325" i="1" a="1"/>
  <c r="EF411" i="1" a="1"/>
  <c r="AE379" i="1" a="1"/>
  <c r="EA375" i="1" a="1"/>
  <c r="BW305" i="1" a="1"/>
  <c r="Z370" i="1" a="1"/>
  <c r="CQ392" i="1" a="1"/>
  <c r="CG380" i="1" a="1"/>
  <c r="BN399" i="1" a="1"/>
  <c r="CH346" i="1" a="1"/>
  <c r="DJ419" i="1" a="1"/>
  <c r="CX347" i="1" a="1"/>
  <c r="CH359" i="1" a="1"/>
  <c r="AC348" i="1" a="1"/>
  <c r="BU361" i="1" a="1"/>
  <c r="AQ388" i="1" a="1"/>
  <c r="DE369" i="1" a="1"/>
  <c r="DJ400" i="1" a="1"/>
  <c r="AJ394" i="1" a="1"/>
  <c r="AN357" i="1" a="1"/>
  <c r="CQ372" i="1" a="1"/>
  <c r="T332" i="1" a="1"/>
  <c r="U419" i="1" a="1"/>
  <c r="AA305" i="1" a="1"/>
  <c r="W423" i="1" a="1"/>
  <c r="AH370" i="1" a="1"/>
  <c r="AF430" i="1" a="1"/>
  <c r="EM369" i="1" a="1"/>
  <c r="EQ290" i="1" a="1"/>
  <c r="AA306" i="1" a="1"/>
  <c r="AR346" i="1" a="1"/>
  <c r="EB344" i="1" a="1"/>
  <c r="CH343" i="1" a="1"/>
  <c r="DF297" i="1" a="1"/>
  <c r="EE335" i="1" a="1"/>
  <c r="BA338" i="1" a="1"/>
  <c r="CP299" i="1" a="1"/>
  <c r="G344" i="1" a="1"/>
  <c r="BP332" i="1" a="1"/>
  <c r="CX377" i="1" a="1"/>
  <c r="DW371" i="1" a="1"/>
  <c r="M330" i="1" a="1"/>
  <c r="AI304" i="1" a="1"/>
  <c r="CW257" i="1" a="1"/>
  <c r="CB309" i="1" a="1"/>
  <c r="AK358" i="1" a="1"/>
  <c r="AU295" i="1" a="1"/>
  <c r="AB335" i="1" a="1"/>
  <c r="S343" i="1" a="1"/>
  <c r="AC270" i="1" a="1"/>
  <c r="AB371" i="1" a="1"/>
  <c r="AI335" i="1" a="1"/>
  <c r="EA283" i="1" a="1"/>
  <c r="DO313" i="1" a="1"/>
  <c r="CQ336" i="1" a="1"/>
  <c r="AB354" i="1" a="1"/>
  <c r="AP357" i="1" a="1"/>
  <c r="CT315" i="1" a="1"/>
  <c r="AL327" i="1" a="1"/>
  <c r="L323" i="1" a="1"/>
  <c r="EO352" i="1" a="1"/>
  <c r="DE393" i="1" a="1"/>
  <c r="AQ327" i="1" a="1"/>
  <c r="AN366" i="1" a="1"/>
  <c r="AG327" i="1" a="1"/>
  <c r="AQ372" i="1" a="1"/>
  <c r="H419" i="1" a="1"/>
  <c r="EA318" i="1" a="1"/>
  <c r="AQ269" i="1" a="1"/>
  <c r="CF314" i="1" a="1"/>
  <c r="CT341" i="1" a="1"/>
  <c r="AD276" i="1" a="1"/>
  <c r="DO360" i="1" a="1"/>
  <c r="DY341" i="1" a="1"/>
  <c r="AM309" i="1" a="1"/>
  <c r="DJ310" i="1" a="1"/>
  <c r="EM323" i="1" a="1"/>
  <c r="BR337" i="1" a="1"/>
  <c r="CD307" i="1" a="1"/>
  <c r="AO381" i="1" a="1"/>
  <c r="EF330" i="1" a="1"/>
  <c r="G306" i="1" a="1"/>
  <c r="EO286" i="1" a="1"/>
  <c r="DO341" i="1" a="1"/>
  <c r="DJ340" i="1" a="1"/>
  <c r="EP347" i="1" a="1"/>
  <c r="T373" i="1" a="1"/>
  <c r="CL361" i="1" a="1"/>
  <c r="EA316" i="1" a="1"/>
  <c r="BT295" i="1" a="1"/>
  <c r="BR336" i="1" a="1"/>
  <c r="CY367" i="1" a="1"/>
  <c r="CE412" i="1" a="1"/>
  <c r="AZ435" i="1" a="1"/>
  <c r="CK416" i="1" a="1"/>
  <c r="CM366" i="1" a="1"/>
  <c r="CI416" i="1" a="1"/>
  <c r="O367" i="1" a="1"/>
  <c r="CF418" i="1" a="1"/>
  <c r="AU367" i="1" a="1"/>
  <c r="DL418" i="1" a="1"/>
  <c r="J328" i="1" a="1"/>
  <c r="Q388" i="1" a="1"/>
  <c r="AW346" i="1" a="1"/>
  <c r="AZ363" i="1" a="1"/>
  <c r="BS308" i="1" a="1"/>
  <c r="J320" i="1" a="1"/>
  <c r="EA432" i="1" a="1"/>
  <c r="DY382" i="1" a="1"/>
  <c r="BT409" i="1" a="1"/>
  <c r="CZ419" i="1" a="1"/>
  <c r="EA402" i="1" a="1"/>
  <c r="BG373" i="1" a="1"/>
  <c r="AG423" i="1" a="1"/>
  <c r="CM373" i="1" a="1"/>
  <c r="S425" i="1" a="1"/>
  <c r="N387" i="1" a="1"/>
  <c r="P415" i="1" a="1"/>
  <c r="EF389" i="1" a="1"/>
  <c r="CP458" i="1" a="1"/>
  <c r="AP436" i="1" a="1"/>
  <c r="CT469" i="1" a="1"/>
  <c r="K351" i="1" a="1"/>
  <c r="BV339" i="1" a="1"/>
  <c r="CD364" i="1" a="1"/>
  <c r="BA390" i="1" a="1"/>
  <c r="DV458" i="1" a="1"/>
  <c r="DL394" i="1" a="1"/>
  <c r="EL358" i="1" a="1"/>
  <c r="DJ394" i="1" a="1"/>
  <c r="EP346" i="1" a="1"/>
  <c r="DC396" i="1" a="1"/>
  <c r="BA350" i="1" a="1"/>
  <c r="EI396" i="1" a="1"/>
  <c r="AZ338" i="1" a="1"/>
  <c r="AF354" i="1" a="1"/>
  <c r="DW300" i="1" a="1"/>
  <c r="DH348" i="1" a="1"/>
  <c r="EA361" i="1" a="1"/>
  <c r="BX390" i="1" a="1"/>
  <c r="EG365" i="1" a="1"/>
  <c r="EE393" i="1" a="1"/>
  <c r="AP401" i="1" a="1"/>
  <c r="CG379" i="1" a="1"/>
  <c r="AG268" i="1" a="1"/>
  <c r="BG294" i="1" a="1"/>
  <c r="AV332" i="1" a="1"/>
  <c r="X343" i="1" a="1"/>
  <c r="BA457" i="1" a="1"/>
  <c r="CA316" i="1" a="1"/>
  <c r="BB405" i="1" a="1"/>
  <c r="BJ413" i="1" a="1"/>
  <c r="DE383" i="1" a="1"/>
  <c r="CH409" i="1" a="1"/>
  <c r="BL385" i="1" a="1"/>
  <c r="DN409" i="1" a="1"/>
  <c r="CJ366" i="1" a="1"/>
  <c r="CE390" i="1" a="1"/>
  <c r="AV356" i="1" a="1"/>
  <c r="AM389" i="1" a="1"/>
  <c r="DW336" i="1" a="1"/>
  <c r="BP367" i="1" a="1"/>
  <c r="DA435" i="1" a="1"/>
  <c r="AZ383" i="1" a="1"/>
  <c r="CT295" i="1" a="1"/>
  <c r="AS301" i="1" a="1"/>
  <c r="BM361" i="1" a="1"/>
  <c r="X341" i="1" a="1"/>
  <c r="BK297" i="1" a="1"/>
  <c r="DG330" i="1" a="1"/>
  <c r="AA274" i="1" a="1"/>
  <c r="AJ331" i="1" a="1"/>
  <c r="CR303" i="1" a="1"/>
  <c r="AV386" i="1" a="1"/>
  <c r="O350" i="1" a="1"/>
  <c r="DU359" i="1" a="1"/>
  <c r="BA355" i="1" a="1"/>
  <c r="ED374" i="1" a="1"/>
  <c r="BZ349" i="1" a="1"/>
  <c r="CK325" i="1" a="1"/>
  <c r="BP341" i="1" a="1"/>
  <c r="BU357" i="1" a="1"/>
  <c r="BT382" i="1" a="1"/>
  <c r="DR391" i="1" a="1"/>
  <c r="BN377" i="1" a="1"/>
  <c r="BL295" i="1" a="1"/>
  <c r="CA376" i="1" a="1"/>
  <c r="ED324" i="1" a="1"/>
  <c r="DJ373" i="1" a="1"/>
  <c r="BF369" i="1" a="1"/>
  <c r="ER375" i="1" a="1"/>
  <c r="BK367" i="1" a="1"/>
  <c r="AK299" i="1" a="1"/>
  <c r="CG322" i="1" a="1"/>
  <c r="U305" i="1" a="1"/>
  <c r="AP350" i="1" a="1"/>
  <c r="I356" i="1" a="1"/>
  <c r="CK366" i="1" a="1"/>
  <c r="BV372" i="1" a="1"/>
  <c r="DA406" i="1" a="1"/>
  <c r="DT391" i="1" a="1"/>
  <c r="BJ412" i="1" a="1"/>
  <c r="AQ363" i="1" a="1"/>
  <c r="CQ422" i="1" a="1"/>
  <c r="EI356" i="1" a="1"/>
  <c r="AO425" i="1" a="1"/>
  <c r="AD358" i="1" a="1"/>
  <c r="CC425" i="1" a="1"/>
  <c r="DZ380" i="1" a="1"/>
  <c r="AO368" i="1" a="1"/>
  <c r="EC396" i="1" a="1"/>
  <c r="AA362" i="1" a="1"/>
  <c r="ER377" i="1" a="1"/>
  <c r="CI385" i="1" a="1"/>
  <c r="H390" i="1" a="1"/>
  <c r="EL346" i="1" a="1"/>
  <c r="CS394" i="1" a="1"/>
  <c r="AS330" i="1" a="1"/>
  <c r="DA431" i="1" a="1"/>
  <c r="EQ355" i="1" a="1"/>
  <c r="CM409" i="1" a="1"/>
  <c r="AO356" i="1" a="1"/>
  <c r="DS409" i="1" a="1"/>
  <c r="DT406" i="1" a="1"/>
  <c r="AV379" i="1" a="1"/>
  <c r="BP419" i="1" a="1"/>
  <c r="BS421" i="1" a="1"/>
  <c r="DD474" i="1" a="1"/>
  <c r="DV422" i="1" a="1"/>
  <c r="BM381" i="1" a="1"/>
  <c r="BA335" i="1" a="1"/>
  <c r="CB379" i="1" a="1"/>
  <c r="DL419" i="1" a="1"/>
  <c r="EE389" i="1" a="1"/>
  <c r="DB268" i="1" a="1"/>
  <c r="K315" i="1" a="1"/>
  <c r="Q333" i="1" a="1"/>
  <c r="ER347" i="1" a="1"/>
  <c r="O266" i="1" a="1"/>
  <c r="BH287" i="1" a="1"/>
  <c r="CA298" i="1" a="1"/>
  <c r="CB328" i="1" a="1"/>
  <c r="DX327" i="1" a="1"/>
  <c r="CY358" i="1" a="1"/>
  <c r="EM331" i="1" a="1"/>
  <c r="CF262" i="1" a="1"/>
  <c r="DZ302" i="1" a="1"/>
  <c r="CF305" i="1" a="1"/>
  <c r="DY278" i="1" a="1"/>
  <c r="BQ366" i="1" a="1"/>
  <c r="ED302" i="1" a="1"/>
  <c r="CN320" i="1" a="1"/>
  <c r="BQ257" i="1" a="1"/>
  <c r="EB309" i="1" a="1"/>
  <c r="DI353" i="1" a="1"/>
  <c r="U230" i="1" a="1"/>
  <c r="DE340" i="1" a="1"/>
  <c r="DW290" i="1" a="1"/>
  <c r="DJ302" i="1" a="1"/>
  <c r="CV295" i="1" a="1"/>
  <c r="EM380" i="1" a="1"/>
  <c r="DT324" i="1" a="1"/>
  <c r="DC349" i="1" a="1"/>
  <c r="W368" i="1" a="1"/>
  <c r="BZ252" i="1" a="1"/>
  <c r="DK316" i="1" a="1"/>
  <c r="AM237" i="1" a="1"/>
  <c r="AX303" i="1" a="1"/>
  <c r="CA312" i="1" a="1"/>
  <c r="BW303" i="1" a="1"/>
  <c r="CF304" i="1" a="1"/>
  <c r="AH296" i="1" a="1"/>
  <c r="BI333" i="1" a="1"/>
  <c r="BA275" i="1" a="1"/>
  <c r="AB252" i="1" a="1"/>
  <c r="DV295" i="1" a="1"/>
  <c r="DC309" i="1" a="1"/>
  <c r="Q252" i="1" a="1"/>
  <c r="N359" i="1" a="1"/>
  <c r="BJ309" i="1" a="1"/>
  <c r="CI302" i="1" a="1"/>
  <c r="DC332" i="1" a="1"/>
  <c r="CS252" i="1" a="1"/>
  <c r="DG366" i="1" a="1"/>
  <c r="DG333" i="1" a="1"/>
  <c r="CP302" i="1" a="1"/>
  <c r="M253" i="1" a="1"/>
  <c r="BU314" i="1" a="1"/>
  <c r="I253" i="1" a="1"/>
  <c r="AT279" i="1" a="1"/>
  <c r="BV233" i="1" a="1"/>
  <c r="ER294" i="1" a="1"/>
  <c r="BR310" i="1" a="1"/>
  <c r="EJ310" i="1" a="1"/>
  <c r="CP334" i="1" a="1"/>
  <c r="AV368" i="1" a="1"/>
  <c r="Z314" i="1" a="1"/>
  <c r="BJ306" i="1" a="1"/>
  <c r="EO304" i="1" a="1"/>
  <c r="AF260" i="1" a="1"/>
  <c r="N305" i="1" a="1"/>
  <c r="BF308" i="1" a="1"/>
  <c r="DT355" i="1" a="1"/>
  <c r="AA369" i="1" a="1"/>
  <c r="ED301" i="1" a="1"/>
  <c r="AI285" i="1" a="1"/>
  <c r="BB321" i="1" a="1"/>
  <c r="DX267" i="1" a="1"/>
  <c r="DE265" i="1" a="1"/>
  <c r="DE289" i="1" a="1"/>
  <c r="DX300" i="1" a="1"/>
  <c r="L387" i="1" a="1"/>
  <c r="BX316" i="1" a="1"/>
  <c r="ER368" i="1" a="1"/>
  <c r="AA308" i="1" a="1"/>
  <c r="CK308" i="1" a="1"/>
  <c r="CA283" i="1" a="1"/>
  <c r="DR346" i="1" a="1"/>
  <c r="DW376" i="1" a="1"/>
  <c r="DB292" i="1" a="1"/>
  <c r="AP343" i="1" a="1"/>
  <c r="BD383" i="1" a="1"/>
  <c r="BO328" i="1" a="1"/>
  <c r="CZ323" i="1" a="1"/>
  <c r="BZ318" i="1" a="1"/>
  <c r="ER389" i="1" a="1"/>
  <c r="EM318" i="1" a="1"/>
  <c r="CX288" i="1" a="1"/>
  <c r="AI270" i="1" a="1"/>
  <c r="CK250" i="1" a="1"/>
  <c r="AY275" i="1" a="1"/>
  <c r="EM277" i="1" a="1"/>
  <c r="EH384" i="1" a="1"/>
  <c r="BK295" i="1" a="1"/>
  <c r="W380" i="1" a="1"/>
  <c r="AP349" i="1" a="1"/>
  <c r="AJ289" i="1" a="1"/>
  <c r="BL309" i="1" a="1"/>
  <c r="CV312" i="1" a="1"/>
  <c r="ER288" i="1" a="1"/>
  <c r="DI268" i="1" a="1"/>
  <c r="DF293" i="1" a="1"/>
  <c r="DD326" i="1" a="1"/>
  <c r="AF289" i="1" a="1"/>
  <c r="DH312" i="1" a="1"/>
  <c r="CK314" i="1" a="1"/>
  <c r="W291" i="1" a="1"/>
  <c r="CD315" i="1" a="1"/>
  <c r="BN271" i="1" a="1"/>
  <c r="CZ319" i="1" a="1"/>
  <c r="DH395" i="1" a="1"/>
  <c r="BD378" i="1" a="1"/>
  <c r="O262" i="1" a="1"/>
  <c r="X279" i="1" a="1"/>
  <c r="G315" i="1" a="1"/>
  <c r="DX283" i="1" a="1"/>
  <c r="DC311" i="1" a="1"/>
  <c r="AB309" i="1" a="1"/>
  <c r="BA290" i="1" a="1"/>
  <c r="R253" i="1" a="1"/>
  <c r="EK316" i="1" a="1"/>
  <c r="CE325" i="1" a="1"/>
  <c r="DL270" i="1" a="1"/>
  <c r="BJ351" i="1" a="1"/>
  <c r="CN347" i="1" a="1"/>
  <c r="CN305" i="1" a="1"/>
  <c r="EN280" i="1" a="1"/>
  <c r="CJ301" i="1" a="1"/>
  <c r="DV284" i="1" a="1"/>
  <c r="BY353" i="1" a="1"/>
  <c r="BQ364" i="1" a="1"/>
  <c r="DJ254" i="1" a="1"/>
  <c r="EL250" i="1" a="1"/>
  <c r="CN294" i="1" a="1"/>
  <c r="AT338" i="1" a="1"/>
  <c r="DM318" i="1" a="1"/>
  <c r="BN316" i="1" a="1"/>
  <c r="BE253" i="1" a="1"/>
  <c r="EE255" i="1" a="1"/>
  <c r="EL297" i="1" a="1"/>
  <c r="EA349" i="1" a="1"/>
  <c r="P254" i="1" a="1"/>
  <c r="AL239" i="1" a="1"/>
  <c r="BM296" i="1" a="1"/>
  <c r="BP308" i="1" a="1"/>
  <c r="BY362" i="1" a="1"/>
  <c r="BI312" i="1" a="1"/>
  <c r="CM308" i="1" a="1"/>
  <c r="BS346" i="1" a="1"/>
  <c r="DL338" i="1" a="1"/>
  <c r="BQ372" i="1" a="1"/>
  <c r="AN288" i="1" a="1"/>
  <c r="DU345" i="1" a="1"/>
  <c r="EB383" i="1" a="1"/>
  <c r="CP323" i="1" a="1"/>
  <c r="BE365" i="1" a="1"/>
  <c r="BJ336" i="1" a="1"/>
  <c r="O355" i="1" a="1"/>
  <c r="DA306" i="1" a="1"/>
  <c r="AJ377" i="1" a="1"/>
  <c r="CQ316" i="1" a="1"/>
  <c r="ER323" i="1" a="1"/>
  <c r="AQ300" i="1" a="1"/>
  <c r="BZ324" i="1" a="1"/>
  <c r="P364" i="1" a="1"/>
  <c r="EB357" i="1" a="1"/>
  <c r="M366" i="1" a="1"/>
  <c r="DL346" i="1" a="1"/>
  <c r="X362" i="1" a="1"/>
  <c r="V333" i="1" a="1"/>
  <c r="S375" i="1" a="1"/>
  <c r="DZ325" i="1" a="1"/>
  <c r="CW326" i="1" a="1"/>
  <c r="DX332" i="1" a="1"/>
  <c r="BC341" i="1" a="1"/>
  <c r="BP348" i="1" a="1"/>
  <c r="DO350" i="1" a="1"/>
  <c r="AW345" i="1" a="1"/>
  <c r="EM381" i="1" a="1"/>
  <c r="BW309" i="1" a="1"/>
  <c r="EE349" i="1" a="1"/>
  <c r="EF300" i="1" a="1"/>
  <c r="P300" i="1" a="1"/>
  <c r="T349" i="1" a="1"/>
  <c r="AA236" i="1" a="1"/>
  <c r="BG276" i="1" a="1"/>
  <c r="BL284" i="1" a="1"/>
  <c r="DH306" i="1" a="1"/>
  <c r="AJ255" i="1" a="1"/>
  <c r="H290" i="1" a="1"/>
  <c r="AW252" i="1" a="1"/>
  <c r="W327" i="1" a="1"/>
  <c r="DP296" i="1" a="1"/>
  <c r="CD346" i="1" a="1"/>
  <c r="X297" i="1" a="1"/>
  <c r="X302" i="1" a="1"/>
  <c r="X321" i="1" a="1"/>
  <c r="BK274" i="1" a="1"/>
  <c r="H313" i="1" a="1"/>
  <c r="CG307" i="1" a="1"/>
  <c r="CJ339" i="1" a="1"/>
  <c r="EK246" i="1" a="1"/>
  <c r="BK251" i="1" a="1"/>
  <c r="AS337" i="1" a="1"/>
  <c r="DP298" i="1" a="1"/>
  <c r="AU336" i="1" a="1"/>
  <c r="AX330" i="1" a="1"/>
  <c r="EK340" i="1" a="1"/>
  <c r="CU328" i="1" a="1"/>
  <c r="N299" i="1" a="1"/>
  <c r="DZ383" i="1" a="1"/>
  <c r="AA340" i="1" a="1"/>
  <c r="EM348" i="1" a="1"/>
  <c r="AT352" i="1" a="1"/>
  <c r="H354" i="1" a="1"/>
  <c r="DQ357" i="1" a="1"/>
  <c r="AY237" i="1" a="1"/>
  <c r="EO308" i="1" a="1"/>
  <c r="DE291" i="1" a="1"/>
  <c r="U273" i="1" a="1"/>
  <c r="M304" i="1" a="1"/>
  <c r="CI295" i="1" a="1"/>
  <c r="CL313" i="1" a="1"/>
  <c r="L310" i="1" a="1"/>
  <c r="CQ272" i="1" a="1"/>
  <c r="EC256" i="1" a="1"/>
  <c r="Z287" i="1" a="1"/>
  <c r="CU314" i="1" a="1"/>
  <c r="EF344" i="1" a="1"/>
  <c r="AH255" i="1" a="1"/>
  <c r="Z294" i="1" a="1"/>
  <c r="BQ325" i="1" a="1"/>
  <c r="BS329" i="1" a="1"/>
  <c r="X373" i="1" a="1"/>
  <c r="DF340" i="1" a="1"/>
  <c r="DM331" i="1" a="1"/>
  <c r="BN354" i="1" a="1"/>
  <c r="CT227" i="1" a="1"/>
  <c r="Q282" i="1" a="1"/>
  <c r="BS247" i="1" a="1"/>
  <c r="AN264" i="1" a="1"/>
  <c r="T287" i="1" a="1"/>
  <c r="DQ367" i="1" a="1"/>
  <c r="I294" i="1" a="1"/>
  <c r="DI304" i="1" a="1"/>
  <c r="S319" i="1" a="1"/>
  <c r="AE329" i="1" a="1"/>
  <c r="EG272" i="1" a="1"/>
  <c r="DF224" i="1" a="1"/>
  <c r="CQ290" i="1" a="1"/>
  <c r="CB311" i="1" a="1"/>
  <c r="AT337" i="1" a="1"/>
  <c r="EO287" i="1" a="1"/>
  <c r="AY285" i="1" a="1"/>
  <c r="H253" i="1" a="1"/>
  <c r="ED247" i="1" a="1"/>
  <c r="BJ255" i="1" a="1"/>
  <c r="DL298" i="1" a="1"/>
  <c r="AR289" i="1" a="1"/>
  <c r="BK325" i="1" a="1"/>
  <c r="DX339" i="1" a="1"/>
  <c r="AQ303" i="1" a="1"/>
  <c r="AW307" i="1" a="1"/>
  <c r="P370" i="1" a="1"/>
  <c r="DM341" i="1" a="1"/>
  <c r="EH343" i="1" a="1"/>
  <c r="EC338" i="1" a="1"/>
  <c r="CQ349" i="1" a="1"/>
  <c r="BE350" i="1" a="1"/>
  <c r="Y260" i="1" a="1"/>
  <c r="CF297" i="1" a="1"/>
  <c r="DM307" i="1" a="1"/>
  <c r="DM332" i="1" a="1"/>
  <c r="EI237" i="1" a="1"/>
  <c r="CF320" i="1" a="1"/>
  <c r="DG295" i="1" a="1"/>
  <c r="ED306" i="1" a="1"/>
  <c r="BQ287" i="1" a="1"/>
  <c r="DI263" i="1" a="1"/>
  <c r="CQ294" i="1" a="1"/>
  <c r="BZ268" i="1" a="1"/>
  <c r="CF280" i="1" a="1"/>
  <c r="BY304" i="1" a="1"/>
  <c r="BB291" i="1" a="1"/>
  <c r="CT291" i="1" a="1"/>
  <c r="BK318" i="1" a="1"/>
  <c r="EH370" i="1" a="1"/>
  <c r="DJ323" i="1" a="1"/>
  <c r="AN341" i="1" a="1"/>
  <c r="EB373" i="1" a="1"/>
  <c r="AP345" i="1" a="1"/>
  <c r="BQ276" i="1" a="1"/>
  <c r="EF274" i="1" a="1"/>
  <c r="CF292" i="1" a="1"/>
  <c r="CG318" i="1" a="1"/>
  <c r="BO269" i="1" a="1"/>
  <c r="AV272" i="1" a="1"/>
  <c r="DK328" i="1" a="1"/>
  <c r="BM274" i="1" a="1"/>
  <c r="CO257" i="1" a="1"/>
  <c r="AR309" i="1" a="1"/>
  <c r="DC241" i="1" a="1"/>
  <c r="BO296" i="1" a="1"/>
  <c r="EE312" i="1" a="1"/>
  <c r="CB251" i="1" a="1"/>
  <c r="AW243" i="1" a="1"/>
  <c r="AJ267" i="1" a="1"/>
  <c r="AU243" i="1" a="1"/>
  <c r="DD338" i="1" a="1"/>
  <c r="CV347" i="1" a="1"/>
  <c r="ED378" i="1" a="1"/>
  <c r="R263" i="1" a="1"/>
  <c r="CS268" i="1" a="1"/>
  <c r="DQ257" i="1" a="1"/>
  <c r="DI329" i="1" a="1"/>
  <c r="BX318" i="1" a="1"/>
  <c r="O325" i="1" a="1"/>
  <c r="AK331" i="1" a="1"/>
  <c r="DB247" i="1" a="1"/>
  <c r="DD249" i="1" a="1"/>
  <c r="BB244" i="1" a="1"/>
  <c r="BQ332" i="1" a="1"/>
  <c r="CX324" i="1" a="1"/>
  <c r="AP295" i="1" a="1"/>
  <c r="CB315" i="1" a="1"/>
  <c r="CH299" i="1" a="1"/>
  <c r="DL314" i="1" a="1"/>
  <c r="K329" i="1" a="1"/>
  <c r="BW326" i="1" a="1"/>
  <c r="AT260" i="1" a="1"/>
  <c r="AK370" i="1" a="1"/>
  <c r="EM311" i="1" a="1"/>
  <c r="AM374" i="1" a="1"/>
  <c r="DW273" i="1" a="1"/>
  <c r="DB259" i="1" a="1"/>
  <c r="N338" i="1" a="1"/>
  <c r="BI299" i="1" a="1"/>
  <c r="BS336" i="1" a="1"/>
  <c r="CN311" i="1" a="1"/>
  <c r="ER334" i="1" a="1"/>
  <c r="EL252" i="1" a="1"/>
  <c r="CC294" i="1" a="1"/>
  <c r="CM286" i="1" a="1"/>
  <c r="AD307" i="1" a="1"/>
  <c r="CR264" i="1" a="1"/>
  <c r="BB326" i="1" a="1"/>
  <c r="AG314" i="1" a="1"/>
  <c r="BA323" i="1" a="1"/>
  <c r="BI329" i="1" a="1"/>
  <c r="I337" i="1" a="1"/>
  <c r="CR359" i="1" a="1"/>
  <c r="DU321" i="1" a="1"/>
  <c r="W348" i="1" a="1"/>
  <c r="BD403" i="1" a="1"/>
  <c r="BX231" i="1" a="1"/>
  <c r="CI312" i="1" a="1"/>
  <c r="DD274" i="1" a="1"/>
  <c r="BQ324" i="1" a="1"/>
  <c r="EQ282" i="1" a="1"/>
  <c r="O332" i="1" a="1"/>
  <c r="DY339" i="1" a="1"/>
  <c r="BX271" i="1" a="1"/>
  <c r="DK209" i="1" a="1"/>
  <c r="CD313" i="1" a="1"/>
  <c r="DX302" i="1" a="1"/>
  <c r="EF288" i="1" a="1"/>
  <c r="BF313" i="1" a="1"/>
  <c r="AK290" i="1" a="1"/>
  <c r="AC297" i="1" a="1"/>
  <c r="AK305" i="1" a="1"/>
  <c r="CV345" i="1" a="1"/>
  <c r="CX284" i="1" a="1"/>
  <c r="AJ327" i="1" a="1"/>
  <c r="BV291" i="1" a="1"/>
  <c r="EB377" i="1" a="1"/>
  <c r="L378" i="1" a="1"/>
  <c r="I373" i="1" a="1"/>
  <c r="AT361" i="1" a="1"/>
  <c r="EK339" i="1" a="1"/>
  <c r="R364" i="1" a="1"/>
  <c r="CH327" i="1" a="1"/>
  <c r="BL354" i="1" a="1"/>
  <c r="DU309" i="1" a="1"/>
  <c r="AJ309" i="1" a="1"/>
  <c r="EI305" i="1" a="1"/>
  <c r="U339" i="1" a="1"/>
  <c r="DI371" i="1" a="1"/>
  <c r="G308" i="1" a="1"/>
  <c r="V354" i="1" a="1"/>
  <c r="CF380" i="1" a="1"/>
  <c r="ER338" i="1" a="1"/>
  <c r="BL344" i="1" a="1"/>
  <c r="BY297" i="1" a="1"/>
  <c r="G365" i="1" a="1"/>
  <c r="BY334" i="1" a="1"/>
  <c r="CM327" i="1" a="1"/>
  <c r="CS322" i="1" a="1"/>
  <c r="U354" i="1" a="1"/>
  <c r="DU334" i="1" a="1"/>
  <c r="CP351" i="1" a="1"/>
  <c r="DP371" i="1" a="1"/>
  <c r="AW361" i="1" a="1"/>
  <c r="W320" i="1" a="1"/>
  <c r="EJ321" i="1" a="1"/>
  <c r="BU334" i="1" a="1"/>
  <c r="CO341" i="1" a="1"/>
  <c r="BW322" i="1" a="1"/>
  <c r="DA262" i="1" a="1"/>
  <c r="BR302" i="1" a="1"/>
  <c r="AQ380" i="1" a="1"/>
  <c r="BH327" i="1" a="1"/>
  <c r="P323" i="1" a="1"/>
  <c r="CD328" i="1" a="1"/>
  <c r="AX362" i="1" a="1"/>
  <c r="CC356" i="1" a="1"/>
  <c r="DU384" i="1" a="1"/>
  <c r="AS344" i="1" a="1"/>
  <c r="K389" i="1" a="1"/>
  <c r="CP387" i="1" a="1"/>
  <c r="EL391" i="1" a="1"/>
  <c r="AD327" i="1" a="1"/>
  <c r="DF370" i="1" a="1"/>
  <c r="EL276" i="1" a="1"/>
  <c r="CJ299" i="1" a="1"/>
  <c r="CZ349" i="1" a="1"/>
  <c r="CT349" i="1" a="1"/>
  <c r="DC387" i="1" a="1"/>
  <c r="CY324" i="1" a="1"/>
  <c r="AZ365" i="1" a="1"/>
  <c r="BN310" i="1" a="1"/>
  <c r="DY296" i="1" a="1"/>
  <c r="T326" i="1" a="1"/>
  <c r="EI346" i="1" a="1"/>
  <c r="O356" i="1" a="1"/>
  <c r="CR370" i="1" a="1"/>
  <c r="EP268" i="1" a="1"/>
  <c r="H306" i="1" a="1"/>
  <c r="EH340" i="1" a="1"/>
  <c r="DL348" i="1" a="1"/>
  <c r="EN344" i="1" a="1"/>
  <c r="AJ335" i="1" a="1"/>
  <c r="AW406" i="1" a="1"/>
  <c r="DD406" i="1" a="1"/>
  <c r="EQ410" i="1" a="1"/>
  <c r="BV368" i="1" a="1"/>
  <c r="EM409" i="1" a="1"/>
  <c r="EM394" i="1" a="1"/>
  <c r="AW414" i="1" a="1"/>
  <c r="AH396" i="1" a="1"/>
  <c r="CK414" i="1" a="1"/>
  <c r="BZ423" i="1" a="1"/>
  <c r="DS431" i="1" a="1"/>
  <c r="BT375" i="1" a="1"/>
  <c r="V320" i="1" a="1"/>
  <c r="AT340" i="1" a="1"/>
  <c r="H359" i="1" a="1"/>
  <c r="DV388" i="1" a="1"/>
  <c r="CZ385" i="1" a="1"/>
  <c r="BE394" i="1" a="1"/>
  <c r="AW343" i="1" a="1"/>
  <c r="EE464" i="1" a="1"/>
  <c r="DP350" i="1" a="1"/>
  <c r="AZ396" i="1" a="1"/>
  <c r="BN352" i="1" a="1"/>
  <c r="CF396" i="1" a="1"/>
  <c r="EO363" i="1" a="1"/>
  <c r="EQ415" i="1" a="1"/>
  <c r="T419" i="1" a="1"/>
  <c r="CO374" i="1" a="1"/>
  <c r="BA432" i="1" a="1"/>
  <c r="O468" i="1" a="1"/>
  <c r="DN379" i="1" a="1"/>
  <c r="J299" i="1" a="1"/>
  <c r="CK339" i="1" a="1"/>
  <c r="BH419" i="1" a="1"/>
  <c r="DD376" i="1" a="1"/>
  <c r="Q425" i="1" a="1"/>
  <c r="DU360" i="1" a="1"/>
  <c r="DU388" i="1" a="1"/>
  <c r="BJ376" i="1" a="1"/>
  <c r="CB376" i="1" a="1"/>
  <c r="H380" i="1" a="1"/>
  <c r="CQ378" i="1" a="1"/>
  <c r="V399" i="1" a="1"/>
  <c r="DY286" i="1" a="1"/>
  <c r="BV355" i="1" a="1"/>
  <c r="ER370" i="1" a="1"/>
  <c r="CA355" i="1" a="1"/>
  <c r="BZ392" i="1" a="1"/>
  <c r="EG358" i="1" a="1"/>
  <c r="DY395" i="1" a="1"/>
  <c r="BO373" i="1" a="1"/>
  <c r="AM342" i="1" a="1"/>
  <c r="CO331" i="1" a="1"/>
  <c r="CU346" i="1" a="1"/>
  <c r="CM389" i="1" a="1"/>
  <c r="DG368" i="1" a="1"/>
  <c r="DE428" i="1" a="1"/>
  <c r="DM372" i="1" a="1"/>
  <c r="DG432" i="1" a="1"/>
  <c r="CK394" i="1" a="1"/>
  <c r="R378" i="1" a="1"/>
  <c r="BR391" i="1" a="1"/>
  <c r="DJ378" i="1" a="1"/>
  <c r="ED391" i="1" a="1"/>
  <c r="DS313" i="1" a="1"/>
  <c r="DH425" i="1" a="1"/>
  <c r="AT377" i="1" a="1"/>
  <c r="DF341" i="1" a="1"/>
  <c r="BJ302" i="1" a="1"/>
  <c r="CU326" i="1" a="1"/>
  <c r="AI464" i="1" a="1"/>
  <c r="AJ384" i="1" a="1"/>
  <c r="CJ386" i="1" a="1"/>
  <c r="ER319" i="1" a="1"/>
  <c r="Z409" i="1" a="1"/>
  <c r="DK413" i="1" a="1"/>
  <c r="W403" i="1" a="1"/>
  <c r="EM269" i="1" a="1"/>
  <c r="BA319" i="1" a="1"/>
  <c r="AZ337" i="1" a="1"/>
  <c r="X371" i="1" a="1"/>
  <c r="BQ371" i="1" a="1"/>
  <c r="BZ351" i="1" a="1"/>
  <c r="AN326" i="1" a="1"/>
  <c r="DD317" i="1" a="1"/>
  <c r="CO377" i="1" a="1"/>
  <c r="AA389" i="1" a="1"/>
  <c r="AC362" i="1" a="1"/>
  <c r="EM413" i="1" a="1"/>
  <c r="EN304" i="1" a="1"/>
  <c r="K292" i="1" a="1"/>
  <c r="X365" i="1" a="1"/>
  <c r="CA356" i="1" a="1"/>
  <c r="DW345" i="1" a="1"/>
  <c r="CM357" i="1" a="1"/>
  <c r="I360" i="1" a="1"/>
  <c r="BO294" i="1" a="1"/>
  <c r="G345" i="1" a="1"/>
  <c r="CM297" i="1" a="1"/>
  <c r="DP384" i="1" a="1"/>
  <c r="AW340" i="1" a="1"/>
  <c r="AL357" i="1" a="1"/>
  <c r="BF366" i="1" a="1"/>
  <c r="EK343" i="1" a="1"/>
  <c r="AS383" i="1" a="1"/>
  <c r="AB319" i="1" a="1"/>
  <c r="K385" i="1" a="1"/>
  <c r="DB334" i="1" a="1"/>
  <c r="BV344" i="1" a="1"/>
  <c r="BV349" i="1" a="1"/>
  <c r="AG375" i="1" a="1"/>
  <c r="BN379" i="1" a="1"/>
  <c r="AQ383" i="1" a="1"/>
  <c r="DO385" i="1" a="1"/>
  <c r="BT390" i="1" a="1"/>
  <c r="EB324" i="1" a="1"/>
  <c r="BN427" i="1" a="1"/>
  <c r="DX350" i="1" a="1"/>
  <c r="DQ405" i="1" a="1"/>
  <c r="CW351" i="1" a="1"/>
  <c r="L407" i="1" a="1"/>
  <c r="I404" i="1" a="1"/>
  <c r="U369" i="1" a="1"/>
  <c r="N415" i="1" a="1"/>
  <c r="EG309" i="1" a="1"/>
  <c r="AM337" i="1" a="1"/>
  <c r="EL423" i="1" a="1"/>
  <c r="EF432" i="1" a="1"/>
  <c r="AA383" i="1" a="1"/>
  <c r="BG437" i="1" a="1"/>
  <c r="CA369" i="1" a="1"/>
  <c r="CK322" i="1" a="1"/>
  <c r="BD392" i="1" a="1"/>
  <c r="DI460" i="1" a="1"/>
  <c r="DP392" i="1" a="1"/>
  <c r="AH358" i="1" a="1"/>
  <c r="AJ401" i="1" a="1"/>
  <c r="N382" i="1" a="1"/>
  <c r="DC401" i="1" a="1"/>
  <c r="DG398" i="1" a="1"/>
  <c r="EB434" i="1" a="1"/>
  <c r="DV362" i="1" a="1"/>
  <c r="N310" i="1" a="1"/>
  <c r="AL344" i="1" a="1"/>
  <c r="DF382" i="1" a="1"/>
  <c r="EI401" i="1" a="1"/>
  <c r="BD348" i="1" a="1"/>
  <c r="EO405" i="1" a="1"/>
  <c r="AD342" i="1" a="1"/>
  <c r="CJ443" i="1" a="1"/>
  <c r="DB373" i="1" a="1"/>
  <c r="CW378" i="1" a="1"/>
  <c r="EH373" i="1" a="1"/>
  <c r="BD380" i="1" a="1"/>
  <c r="ED424" i="1" a="1"/>
  <c r="AX333" i="1" a="1"/>
  <c r="CQ338" i="1" a="1"/>
  <c r="EF311" i="1" a="1"/>
  <c r="BZ431" i="1" a="1"/>
  <c r="ED345" i="1" a="1"/>
  <c r="N436" i="1" a="1"/>
  <c r="CR365" i="1" a="1"/>
  <c r="T418" i="1" a="1"/>
  <c r="BI302" i="1" a="1"/>
  <c r="L338" i="1" a="1"/>
  <c r="DJ297" i="1" a="1"/>
  <c r="U350" i="1" a="1"/>
  <c r="BK420" i="1" a="1"/>
  <c r="U338" i="1" a="1"/>
  <c r="BQ424" i="1" a="1"/>
  <c r="BX384" i="1" a="1"/>
  <c r="CM437" i="1" a="1"/>
  <c r="BK358" i="1" a="1"/>
  <c r="BY390" i="1" a="1"/>
  <c r="CQ358" i="1" a="1"/>
  <c r="EK390" i="1" a="1"/>
  <c r="DQ368" i="1" a="1"/>
  <c r="AW365" i="1" a="1"/>
  <c r="EP324" i="1" a="1"/>
  <c r="BL365" i="1" a="1"/>
  <c r="CN378" i="1" a="1"/>
  <c r="DC362" i="1" a="1"/>
  <c r="BO399" i="1" a="1"/>
  <c r="CK343" i="1" a="1"/>
  <c r="BU403" i="1" a="1"/>
  <c r="O389" i="1" a="1"/>
  <c r="DE376" i="1" a="1"/>
  <c r="EL394" i="1" a="1"/>
  <c r="DG421" i="1" a="1"/>
  <c r="AG396" i="1" a="1"/>
  <c r="CA387" i="1" a="1"/>
  <c r="I411" i="1" a="1"/>
  <c r="AQ389" i="1" a="1"/>
  <c r="CV438" i="1" a="1"/>
  <c r="W356" i="1" a="1"/>
  <c r="DA329" i="1" a="1"/>
  <c r="W363" i="1" a="1"/>
  <c r="AW373" i="1" a="1"/>
  <c r="AU401" i="1" a="1"/>
  <c r="AY377" i="1" a="1"/>
  <c r="BA405" i="1" a="1"/>
  <c r="CW411" i="1" a="1"/>
  <c r="BY349" i="1" a="1"/>
  <c r="CV423" i="1" a="1"/>
  <c r="DY334" i="1" a="1"/>
  <c r="AP320" i="1" a="1"/>
  <c r="AT350" i="1" a="1"/>
  <c r="BI334" i="1" a="1"/>
  <c r="Y384" i="1" a="1"/>
  <c r="DO318" i="1" a="1"/>
  <c r="T365" i="1" a="1"/>
  <c r="T334" i="1" a="1"/>
  <c r="DS264" i="1" a="1"/>
  <c r="AK340" i="1" a="1"/>
  <c r="R329" i="1" a="1"/>
  <c r="DO275" i="1" a="1"/>
  <c r="M340" i="1" a="1"/>
  <c r="EJ364" i="1" a="1"/>
  <c r="CE289" i="1" a="1"/>
  <c r="EC254" i="1" a="1"/>
  <c r="EC241" i="1" a="1"/>
  <c r="M329" i="1" a="1"/>
  <c r="AC286" i="1" a="1"/>
  <c r="W316" i="1" a="1"/>
  <c r="CF331" i="1" a="1"/>
  <c r="H382" i="1" a="1"/>
  <c r="BP296" i="1" a="1"/>
  <c r="AI295" i="1" a="1"/>
  <c r="DX290" i="1" a="1"/>
  <c r="EE296" i="1" a="1"/>
  <c r="CR272" i="1" a="1"/>
  <c r="BA325" i="1" a="1"/>
  <c r="BS294" i="1" a="1"/>
  <c r="Q337" i="1" a="1"/>
  <c r="DO384" i="1" a="1"/>
  <c r="EQ272" i="1" a="1"/>
  <c r="CE280" i="1" a="1"/>
  <c r="CZ293" i="1" a="1"/>
  <c r="BQ273" i="1" a="1"/>
  <c r="P301" i="1" a="1"/>
  <c r="CC265" i="1" a="1"/>
  <c r="V364" i="1" a="1"/>
  <c r="AY340" i="1" a="1"/>
  <c r="W310" i="1" a="1"/>
  <c r="BX334" i="1" a="1"/>
  <c r="AG347" i="1" a="1"/>
  <c r="DI310" i="1" a="1"/>
  <c r="AJ240" i="1" a="1"/>
  <c r="EF271" i="1" a="1"/>
  <c r="BH297" i="1" a="1"/>
  <c r="BM299" i="1" a="1"/>
  <c r="EC251" i="1" a="1"/>
  <c r="AM242" i="1" a="1"/>
  <c r="BL323" i="1" a="1"/>
  <c r="DE302" i="1" a="1"/>
  <c r="BD312" i="1" a="1"/>
  <c r="BJ244" i="1" a="1"/>
  <c r="DQ298" i="1" a="1"/>
  <c r="EK325" i="1" a="1"/>
  <c r="AF259" i="1" a="1"/>
  <c r="DK397" i="1" a="1"/>
  <c r="AX320" i="1" a="1"/>
  <c r="DA318" i="1" a="1"/>
  <c r="DC324" i="1" a="1"/>
  <c r="CY351" i="1" a="1"/>
  <c r="EB348" i="1" a="1"/>
  <c r="DN365" i="1" a="1"/>
  <c r="U335" i="1" a="1"/>
  <c r="DE338" i="1" a="1"/>
  <c r="DC415" i="1" a="1"/>
  <c r="AH391" i="1" a="1"/>
  <c r="CI367" i="1" a="1"/>
  <c r="AM407" i="1" a="1"/>
  <c r="DM435" i="1" a="1"/>
  <c r="BJ355" i="1" a="1"/>
  <c r="DQ339" i="1" a="1"/>
  <c r="AH336" i="1" a="1"/>
  <c r="BY373" i="1" a="1"/>
  <c r="BS380" i="1" a="1"/>
  <c r="BV360" i="1" a="1"/>
  <c r="AJ330" i="1" a="1"/>
  <c r="CD382" i="1" a="1"/>
  <c r="AV391" i="1" a="1"/>
  <c r="AQ427" i="1" a="1"/>
  <c r="BU452" i="1" a="1"/>
  <c r="BV450" i="1" a="1"/>
  <c r="R299" i="1" a="1"/>
  <c r="EK348" i="1" a="1"/>
  <c r="J392" i="1" a="1"/>
  <c r="BH377" i="1" a="1"/>
  <c r="Q401" i="1" a="1"/>
  <c r="CK328" i="1" a="1"/>
  <c r="CA423" i="1" a="1"/>
  <c r="CJ416" i="1" a="1"/>
  <c r="DN341" i="1" a="1"/>
  <c r="BI351" i="1" a="1"/>
  <c r="BY393" i="1" a="1"/>
  <c r="EM343" i="1" a="1"/>
  <c r="R335" i="1" a="1"/>
  <c r="O337" i="1" a="1"/>
  <c r="BI360" i="1" a="1"/>
  <c r="CJ326" i="1" a="1"/>
  <c r="DR324" i="1" a="1"/>
  <c r="EP378" i="1" a="1"/>
  <c r="AQ352" i="1" a="1"/>
  <c r="AA377" i="1" a="1"/>
  <c r="DD371" i="1" a="1"/>
  <c r="AU350" i="1" a="1"/>
  <c r="BY366" i="1" a="1"/>
  <c r="AQ418" i="1" a="1"/>
  <c r="BS388" i="1" a="1"/>
  <c r="BR393" i="1" a="1"/>
  <c r="I428" i="1" a="1"/>
  <c r="DB406" i="1" a="1"/>
  <c r="AC369" i="1" a="1"/>
  <c r="T331" i="1" a="1"/>
  <c r="ED439" i="1" a="1"/>
  <c r="DY441" i="1" a="1"/>
  <c r="H351" i="1" a="1"/>
  <c r="DZ444" i="1" a="1"/>
  <c r="CC393" i="1" a="1"/>
  <c r="CO375" i="1" a="1"/>
  <c r="DD397" i="1" a="1"/>
  <c r="EP458" i="1" a="1"/>
  <c r="BY352" i="1" a="1"/>
  <c r="EN316" i="1" a="1"/>
  <c r="CH328" i="1" a="1"/>
  <c r="EP276" i="1" a="1"/>
  <c r="CR335" i="1" a="1"/>
  <c r="CS343" i="1" a="1"/>
  <c r="BP311" i="1" a="1"/>
  <c r="BJ326" i="1" a="1"/>
  <c r="EJ387" i="1" a="1"/>
  <c r="M384" i="1" a="1"/>
  <c r="BH430" i="1" a="1"/>
  <c r="DA357" i="1" a="1"/>
  <c r="CS412" i="1" a="1"/>
  <c r="J423" i="1" a="1"/>
  <c r="DC334" i="1" a="1"/>
  <c r="L396" i="1" a="1"/>
  <c r="M406" i="1" a="1"/>
  <c r="BR432" i="1" a="1"/>
  <c r="BJ370" i="1" a="1"/>
  <c r="BX421" i="1" a="1"/>
  <c r="EM370" i="1" a="1"/>
  <c r="BQ393" i="1" a="1"/>
  <c r="ER336" i="1" a="1"/>
  <c r="AX415" i="1" a="1"/>
  <c r="BP377" i="1" a="1"/>
  <c r="DM361" i="1" a="1"/>
  <c r="BN346" i="1" a="1"/>
  <c r="S389" i="1" a="1"/>
  <c r="CJ422" i="1" a="1"/>
  <c r="CZ374" i="1" a="1"/>
  <c r="BC430" i="1" a="1"/>
  <c r="CA335" i="1" a="1"/>
  <c r="BY397" i="1" a="1"/>
  <c r="O354" i="1" a="1"/>
  <c r="BY400" i="1" a="1"/>
  <c r="DZ360" i="1" a="1"/>
  <c r="DB386" i="1" a="1"/>
  <c r="BK324" i="1" a="1"/>
  <c r="EF406" i="1" a="1"/>
  <c r="AS312" i="1" a="1"/>
  <c r="BE336" i="1" a="1"/>
  <c r="AQ375" i="1" a="1"/>
  <c r="BZ329" i="1" a="1"/>
  <c r="BP395" i="1" a="1"/>
  <c r="AU324" i="1" a="1"/>
  <c r="CT299" i="1" a="1"/>
  <c r="BB340" i="1" a="1"/>
  <c r="BL379" i="1" a="1"/>
  <c r="CT387" i="1" a="1"/>
  <c r="DB330" i="1" a="1"/>
  <c r="AF383" i="1" a="1"/>
  <c r="CJ375" i="1" a="1"/>
  <c r="BL348" i="1" a="1"/>
  <c r="BA354" i="1" a="1"/>
  <c r="AQ390" i="1" a="1"/>
  <c r="ED450" i="1" a="1"/>
  <c r="Y452" i="1" a="1"/>
  <c r="ED414" i="1" a="1"/>
  <c r="BY370" i="1" a="1"/>
  <c r="EI313" i="1" a="1"/>
  <c r="DD314" i="1" a="1"/>
  <c r="BN434" i="1" a="1"/>
  <c r="N424" i="1" a="1"/>
  <c r="DA393" i="1" a="1"/>
  <c r="BR424" i="1" a="1"/>
  <c r="ER386" i="1" a="1"/>
  <c r="K367" i="1" a="1"/>
  <c r="CT396" i="1" a="1"/>
  <c r="BY449" i="1" a="1"/>
  <c r="ER452" i="1" a="1"/>
  <c r="BN422" i="1" a="1"/>
  <c r="DB314" i="1" a="1"/>
  <c r="L351" i="1" a="1"/>
  <c r="EF409" i="1" a="1"/>
  <c r="EC333" i="1" a="1"/>
  <c r="Q339" i="1" a="1"/>
  <c r="V387" i="1" a="1"/>
  <c r="EL401" i="1" a="1"/>
  <c r="EL381" i="1" a="1"/>
  <c r="AO420" i="1" a="1"/>
  <c r="DU385" i="1" a="1"/>
  <c r="DM337" i="1" a="1"/>
  <c r="CW371" i="1" a="1"/>
  <c r="AO424" i="1" a="1"/>
  <c r="CM383" i="1" a="1"/>
  <c r="CN366" i="1" a="1"/>
  <c r="AU464" i="1" a="1"/>
  <c r="CR358" i="1" a="1"/>
  <c r="AM332" i="1" a="1"/>
  <c r="DK394" i="1" a="1"/>
  <c r="CO409" i="1" a="1"/>
  <c r="CG412" i="1" a="1"/>
  <c r="EH379" i="1" a="1"/>
  <c r="AX389" i="1" a="1"/>
  <c r="CD450" i="1" a="1"/>
  <c r="AQ404" i="1" a="1"/>
  <c r="BI376" i="1" a="1"/>
  <c r="DH393" i="1" a="1"/>
  <c r="I383" i="1" a="1"/>
  <c r="J323" i="1" a="1"/>
  <c r="AS369" i="1" a="1"/>
  <c r="DT283" i="1" a="1"/>
  <c r="BJ322" i="1" a="1"/>
  <c r="EK329" i="1" a="1"/>
  <c r="DT365" i="1" a="1"/>
  <c r="CM354" i="1" a="1"/>
  <c r="DS367" i="1" a="1"/>
  <c r="P374" i="1" a="1"/>
  <c r="BF325" i="1" a="1"/>
  <c r="L393" i="1" a="1"/>
  <c r="BE306" i="1" a="1"/>
  <c r="AD387" i="1" a="1"/>
  <c r="CJ336" i="1" a="1"/>
  <c r="EE350" i="1" a="1"/>
  <c r="T312" i="1" a="1"/>
  <c r="CM337" i="1" a="1"/>
  <c r="O376" i="1" a="1"/>
  <c r="CD412" i="1" a="1"/>
  <c r="K247" i="1" a="1"/>
  <c r="DQ320" i="1" a="1"/>
  <c r="BO291" i="1" a="1"/>
  <c r="AN377" i="1" a="1"/>
  <c r="EO362" i="1" a="1"/>
  <c r="EE343" i="1" a="1"/>
  <c r="CC355" i="1" a="1"/>
  <c r="EA338" i="1" a="1"/>
  <c r="BQ352" i="1" a="1"/>
  <c r="BL330" i="1" a="1"/>
  <c r="BR341" i="1" a="1"/>
  <c r="DS329" i="1" a="1"/>
  <c r="AQ377" i="1" a="1"/>
  <c r="EL268" i="1" a="1"/>
  <c r="DX348" i="1" a="1"/>
  <c r="BU322" i="1" a="1"/>
  <c r="DQ358" i="1" a="1"/>
  <c r="CE339" i="1" a="1"/>
  <c r="J431" i="1" a="1"/>
  <c r="CT346" i="1" a="1"/>
  <c r="CG435" i="1" a="1"/>
  <c r="CC391" i="1" a="1"/>
  <c r="H332" i="1" a="1"/>
  <c r="EF410" i="1" a="1"/>
  <c r="DT332" i="1" a="1"/>
  <c r="W412" i="1" a="1"/>
  <c r="EL386" i="1" a="1"/>
  <c r="BW410" i="1" a="1"/>
  <c r="EQ371" i="1" a="1"/>
  <c r="AV325" i="1" a="1"/>
  <c r="AU322" i="1" a="1"/>
  <c r="I343" i="1" a="1"/>
  <c r="DA362" i="1" a="1"/>
  <c r="N393" i="1" a="1"/>
  <c r="DC366" i="1" a="1"/>
  <c r="CV329" i="1" a="1"/>
  <c r="G394" i="1" a="1"/>
  <c r="DO305" i="1" a="1"/>
  <c r="AM432" i="1" a="1"/>
  <c r="AZ319" i="1" a="1"/>
  <c r="BS432" i="1" a="1"/>
  <c r="CL341" i="1" a="1"/>
  <c r="EN392" i="1" a="1"/>
  <c r="BH306" i="1" a="1"/>
  <c r="DX440" i="1" a="1"/>
  <c r="AO382" i="1" a="1"/>
  <c r="AO499" i="1" a="1"/>
  <c r="CV354" i="1" a="1"/>
  <c r="I342" i="1" a="1"/>
  <c r="BC331" i="1" a="1"/>
  <c r="BF307" i="1" a="1"/>
  <c r="O442" i="1" a="1"/>
  <c r="AR319" i="1" a="1"/>
  <c r="U446" i="1" a="1"/>
  <c r="CV446" i="1" a="1"/>
  <c r="BG389" i="1" a="1"/>
  <c r="BX388" i="1" a="1"/>
  <c r="N391" i="1" a="1"/>
  <c r="DZ388" i="1" a="1"/>
  <c r="X387" i="1" a="1"/>
  <c r="CH423" i="1" a="1"/>
  <c r="V329" i="1" a="1"/>
  <c r="DK350" i="1" a="1"/>
  <c r="CF258" i="1" a="1"/>
  <c r="DX275" i="1" a="1"/>
  <c r="BL339" i="1" a="1"/>
  <c r="DT350" i="1" a="1"/>
  <c r="L329" i="1" a="1"/>
  <c r="EK384" i="1" a="1"/>
  <c r="AO341" i="1" a="1"/>
  <c r="BQ330" i="1" a="1"/>
  <c r="P331" i="1" a="1"/>
  <c r="CS335" i="1" a="1"/>
  <c r="G330" i="1" a="1"/>
  <c r="DS340" i="1" a="1"/>
  <c r="P334" i="1" a="1"/>
  <c r="G294" i="1" a="1"/>
  <c r="DN297" i="1" a="1"/>
  <c r="DZ355" i="1" a="1"/>
  <c r="DW362" i="1" a="1"/>
  <c r="M381" i="1" a="1"/>
  <c r="BB356" i="1" a="1"/>
  <c r="EB349" i="1" a="1"/>
  <c r="BS374" i="1" a="1"/>
  <c r="DB354" i="1" a="1"/>
  <c r="BZ382" i="1" a="1"/>
  <c r="EQ288" i="1" a="1"/>
  <c r="CU362" i="1" a="1"/>
  <c r="CJ343" i="1" a="1"/>
  <c r="BB364" i="1" a="1"/>
  <c r="BI330" i="1" a="1"/>
  <c r="AX343" i="1" a="1"/>
  <c r="EP331" i="1" a="1"/>
  <c r="W321" i="1" a="1"/>
  <c r="DK363" i="1" a="1"/>
  <c r="BT378" i="1" a="1"/>
  <c r="BW313" i="1" a="1"/>
  <c r="EA410" i="1" a="1"/>
  <c r="EO457" i="1" a="1"/>
  <c r="BH416" i="1" a="1"/>
  <c r="BN381" i="1" a="1"/>
  <c r="CM352" i="1" a="1"/>
  <c r="AL358" i="1" a="1"/>
  <c r="AR418" i="1" a="1"/>
  <c r="I441" i="1" a="1"/>
  <c r="BX418" i="1" a="1"/>
  <c r="Y350" i="1" a="1"/>
  <c r="BZ378" i="1" a="1"/>
  <c r="BC385" i="1" a="1"/>
  <c r="EM266" i="1" a="1"/>
  <c r="EF355" i="1" a="1"/>
  <c r="G385" i="1" a="1"/>
  <c r="DE360" i="1" a="1"/>
  <c r="DM400" i="1" a="1"/>
  <c r="EM364" i="1" a="1"/>
  <c r="DO404" i="1" a="1"/>
  <c r="BW402" i="1" a="1"/>
  <c r="X363" i="1" a="1"/>
  <c r="N421" i="1" a="1"/>
  <c r="CJ391" i="1" a="1"/>
  <c r="EO421" i="1" a="1"/>
  <c r="V336" i="1" a="1"/>
  <c r="BC412" i="1" a="1"/>
  <c r="DE379" i="1" a="1"/>
  <c r="EJ435" i="1" a="1"/>
  <c r="DM382" i="1" a="1"/>
  <c r="EE467" i="1" a="1"/>
  <c r="EM398" i="1" a="1"/>
  <c r="BD337" i="1" a="1"/>
  <c r="DG345" i="1" a="1"/>
  <c r="DB380" i="1" a="1"/>
  <c r="AA437" i="1" a="1"/>
  <c r="DG390" i="1" a="1"/>
  <c r="AG441" i="1" a="1"/>
  <c r="BA373" i="1" a="1"/>
  <c r="AF303" i="1" a="1"/>
  <c r="BO396" i="1" a="1"/>
  <c r="CE464" i="1" a="1"/>
  <c r="CU396" i="1" a="1"/>
  <c r="BK372" i="1" a="1"/>
  <c r="BT425" i="1" a="1"/>
  <c r="CG336" i="1" a="1"/>
  <c r="AT331" i="1" a="1"/>
  <c r="DK381" i="1" a="1"/>
  <c r="CV384" i="1" a="1"/>
  <c r="DR386" i="1" a="1"/>
  <c r="BI391" i="1" a="1"/>
  <c r="DN392" i="1" a="1"/>
  <c r="DF450" i="1" a="1"/>
  <c r="CN367" i="1" a="1"/>
  <c r="P341" i="1" a="1"/>
  <c r="T323" i="1" a="1"/>
  <c r="CH355" i="1" a="1"/>
  <c r="P454" i="1" a="1"/>
  <c r="Z366" i="1" a="1"/>
  <c r="R458" i="1" a="1"/>
  <c r="BN366" i="1" a="1"/>
  <c r="J406" i="1" a="1"/>
  <c r="BY321" i="1" a="1"/>
  <c r="CS415" i="1" a="1"/>
  <c r="BA322" i="1" a="1"/>
  <c r="CM419" i="1" a="1"/>
  <c r="BH389" i="1" a="1"/>
  <c r="N364" i="1" a="1"/>
  <c r="AI359" i="1" a="1"/>
  <c r="CO321" i="1" a="1"/>
  <c r="ER363" i="1" a="1"/>
  <c r="BO387" i="1" a="1"/>
  <c r="U404" i="1" a="1"/>
  <c r="AE342" i="1" a="1"/>
  <c r="W408" i="1" a="1"/>
  <c r="EG405" i="1" a="1"/>
  <c r="AB340" i="1" a="1"/>
  <c r="BF373" i="1" a="1"/>
  <c r="EA342" i="1" a="1"/>
  <c r="AF377" i="1" a="1"/>
  <c r="EQ358" i="1" a="1"/>
  <c r="CZ414" i="1" a="1"/>
  <c r="CC366" i="1" a="1"/>
  <c r="I403" i="1" a="1"/>
  <c r="DX331" i="1" a="1"/>
  <c r="AB347" i="1" a="1"/>
  <c r="BB315" i="1" a="1"/>
  <c r="BO351" i="1" a="1"/>
  <c r="CB435" i="1" a="1"/>
  <c r="N326" i="1" a="1"/>
  <c r="CD439" i="1" a="1"/>
  <c r="AY416" i="1" a="1"/>
  <c r="DM365" i="1" a="1"/>
  <c r="BY387" i="1" a="1"/>
  <c r="Y355" i="1" a="1"/>
  <c r="CY363" i="1" a="1"/>
  <c r="BO432" i="1" a="1"/>
  <c r="CC364" i="1" a="1"/>
  <c r="BX342" i="1" a="1"/>
  <c r="BM394" i="1" a="1"/>
  <c r="CS413" i="1" a="1"/>
  <c r="DN388" i="1" a="1"/>
  <c r="AI347" i="1" a="1"/>
  <c r="CV381" i="1" a="1"/>
  <c r="DJ395" i="1" a="1"/>
  <c r="EI394" i="1" a="1"/>
  <c r="J308" i="1" a="1"/>
  <c r="CO401" i="1" a="1"/>
  <c r="AR367" i="1" a="1"/>
  <c r="O413" i="1" a="1"/>
  <c r="I371" i="1" a="1"/>
  <c r="L408" i="1" a="1"/>
  <c r="M414" i="1" a="1"/>
  <c r="CF422" i="1" a="1"/>
  <c r="CR327" i="1" a="1"/>
  <c r="EA377" i="1" a="1"/>
  <c r="CG387" i="1" a="1"/>
  <c r="T398" i="1" a="1"/>
  <c r="DN325" i="1" a="1"/>
  <c r="CK359" i="1" a="1"/>
  <c r="BY425" i="1" a="1"/>
  <c r="O347" i="1" a="1"/>
  <c r="DE424" i="1" a="1"/>
  <c r="CX348" i="1" a="1"/>
  <c r="BH363" i="1" a="1"/>
  <c r="CU453" i="1" a="1"/>
  <c r="BQ379" i="1" a="1"/>
  <c r="BA326" i="1" a="1"/>
  <c r="CO301" i="1" a="1"/>
  <c r="AL345" i="1" a="1"/>
  <c r="BL402" i="1" a="1"/>
  <c r="DV321" i="1" a="1"/>
  <c r="BN406" i="1" a="1"/>
  <c r="AW409" i="1" a="1"/>
  <c r="EI464" i="1" a="1"/>
  <c r="DQ381" i="1" a="1"/>
  <c r="CI450" i="1" a="1"/>
  <c r="BV441" i="1" a="1"/>
  <c r="AH411" i="1" a="1"/>
  <c r="AV479" i="1" a="1"/>
  <c r="DD391" i="1" a="1"/>
  <c r="CK360" i="1" a="1"/>
  <c r="BH395" i="1" a="1"/>
  <c r="DE370" i="1" a="1"/>
  <c r="ER429" i="1" a="1"/>
  <c r="CG398" i="1" a="1"/>
  <c r="DS398" i="1" a="1"/>
  <c r="BI406" i="1" a="1"/>
  <c r="CX373" i="1" a="1"/>
  <c r="BQ369" i="1" a="1"/>
  <c r="AG420" i="1" a="1"/>
  <c r="AJ398" i="1" a="1"/>
  <c r="EH310" i="1" a="1"/>
  <c r="AP347" i="1" a="1"/>
  <c r="DG409" i="1" a="1"/>
  <c r="CS380" i="1" a="1"/>
  <c r="AH403" i="1" a="1"/>
  <c r="CT411" i="1" a="1"/>
  <c r="BP415" i="1" a="1"/>
  <c r="AQ397" i="1" a="1"/>
  <c r="O381" i="1" a="1"/>
  <c r="P303" i="1" a="1"/>
  <c r="EC350" i="1" a="1"/>
  <c r="EL349" i="1" a="1"/>
  <c r="CL379" i="1" a="1"/>
  <c r="CQ412" i="1" a="1"/>
  <c r="DN455" i="1" a="1"/>
  <c r="BA346" i="1" a="1"/>
  <c r="BF392" i="1" a="1"/>
  <c r="K364" i="1" a="1"/>
  <c r="EA390" i="1" a="1"/>
  <c r="T322" i="1" a="1"/>
  <c r="R439" i="1" a="1"/>
  <c r="AB324" i="1" a="1"/>
  <c r="BC295" i="1" a="1"/>
  <c r="DB368" i="1" a="1"/>
  <c r="R356" i="1" a="1"/>
  <c r="BN380" i="1" a="1"/>
  <c r="V360" i="1" a="1"/>
  <c r="DG318" i="1" a="1"/>
  <c r="T368" i="1" a="1"/>
  <c r="AU321" i="1" a="1"/>
  <c r="CQ424" i="1" a="1"/>
  <c r="BR378" i="1" a="1"/>
  <c r="CD404" i="1" a="1"/>
  <c r="BS425" i="1" a="1"/>
  <c r="AT490" i="1" a="1"/>
  <c r="AC476" i="1" a="1"/>
  <c r="BC426" i="1" a="1"/>
  <c r="R454" i="1" a="1"/>
  <c r="AT385" i="1" a="1"/>
  <c r="DY453" i="1" a="1"/>
  <c r="CV391" i="1" a="1"/>
  <c r="EA457" i="1" a="1"/>
  <c r="Q418" i="1" a="1"/>
  <c r="I406" i="1" a="1"/>
  <c r="AL395" i="1" a="1"/>
  <c r="DO425" i="1" a="1"/>
  <c r="CX370" i="1" a="1"/>
  <c r="CV477" i="1" a="1"/>
  <c r="CO402" i="1" a="1"/>
  <c r="AW460" i="1" a="1"/>
  <c r="EQ482" i="1" a="1"/>
  <c r="CX466" i="1" a="1"/>
  <c r="L488" i="1" a="1"/>
  <c r="EN383" i="1" a="1"/>
  <c r="W485" i="1" a="1"/>
  <c r="AN399" i="1" a="1"/>
  <c r="CU417" i="1" a="1"/>
  <c r="CB486" i="1" a="1"/>
  <c r="EQ364" i="1" a="1"/>
  <c r="I430" i="1" a="1"/>
  <c r="CJ460" i="1" a="1"/>
  <c r="CI405" i="1" a="1"/>
  <c r="U438" i="1" a="1"/>
  <c r="CV404" i="1" a="1"/>
  <c r="CG463" i="1" a="1"/>
  <c r="AT444" i="1" a="1"/>
  <c r="CR465" i="1" a="1"/>
  <c r="AZ448" i="1" a="1"/>
  <c r="AW470" i="1" a="1"/>
  <c r="DA351" i="1" a="1"/>
  <c r="CU456" i="1" a="1"/>
  <c r="DR442" i="1" a="1"/>
  <c r="CP459" i="1" a="1"/>
  <c r="EF455" i="1" a="1"/>
  <c r="AS410" i="1" a="1"/>
  <c r="BI429" i="1" a="1"/>
  <c r="S393" i="1" a="1"/>
  <c r="CN461" i="1" a="1"/>
  <c r="Y397" i="1" a="1"/>
  <c r="AY395" i="1" a="1"/>
  <c r="AD390" i="1" a="1"/>
  <c r="CR495" i="1" a="1"/>
  <c r="AJ443" i="1" a="1"/>
  <c r="AC411" i="1" a="1"/>
  <c r="BB494" i="1" a="1"/>
  <c r="CD331" i="1" a="1"/>
  <c r="DR373" i="1" a="1"/>
  <c r="AD433" i="1" a="1"/>
  <c r="BW446" i="1" a="1"/>
  <c r="EM438" i="1" a="1"/>
  <c r="BO378" i="1" a="1"/>
  <c r="EC451" i="1" a="1"/>
  <c r="EJ348" i="1" a="1"/>
  <c r="CT434" i="1" a="1"/>
  <c r="BY360" i="1" a="1"/>
  <c r="BB455" i="1" a="1"/>
  <c r="EC420" i="1" a="1"/>
  <c r="AF366" i="1" a="1"/>
  <c r="CY432" i="1" a="1"/>
  <c r="BI357" i="1" a="1"/>
  <c r="CB377" i="1" a="1"/>
  <c r="AJ352" i="1" a="1"/>
  <c r="DW377" i="1" a="1"/>
  <c r="CZ366" i="1" a="1"/>
  <c r="AY261" i="1" a="1"/>
  <c r="BC366" i="1" a="1"/>
  <c r="EG344" i="1" a="1"/>
  <c r="DD345" i="1" a="1"/>
  <c r="BQ351" i="1" a="1"/>
  <c r="EJ357" i="1" a="1"/>
  <c r="CJ382" i="1" a="1"/>
  <c r="AV435" i="1" a="1"/>
  <c r="BS350" i="1" a="1"/>
  <c r="P332" i="1" a="1"/>
  <c r="AE422" i="1" a="1"/>
  <c r="AC420" i="1" a="1"/>
  <c r="AI428" i="1" a="1"/>
  <c r="O377" i="1" a="1"/>
  <c r="AK441" i="1" a="1"/>
  <c r="N354" i="1" a="1"/>
  <c r="DG373" i="1" a="1"/>
  <c r="BC392" i="1" a="1"/>
  <c r="AD329" i="1" a="1"/>
  <c r="CJ404" i="1" a="1"/>
  <c r="DQ400" i="1" a="1"/>
  <c r="BB381" i="1" a="1"/>
  <c r="DK362" i="1" a="1"/>
  <c r="BA417" i="1" a="1"/>
  <c r="AQ402" i="1" a="1"/>
  <c r="AF376" i="1" a="1"/>
  <c r="EO406" i="1" a="1"/>
  <c r="BU359" i="1" a="1"/>
  <c r="DU418" i="1" a="1"/>
  <c r="CV353" i="1" a="1"/>
  <c r="AR295" i="1" a="1"/>
  <c r="K386" i="1" a="1"/>
  <c r="BT426" i="1" a="1"/>
  <c r="AE490" i="1" a="1"/>
  <c r="EC378" i="1" a="1"/>
  <c r="EK451" i="1" a="1"/>
  <c r="L433" i="1" a="1"/>
  <c r="AE393" i="1" a="1"/>
  <c r="P443" i="1" a="1"/>
  <c r="BW386" i="1" a="1"/>
  <c r="AF381" i="1" a="1"/>
  <c r="BB484" i="1" a="1"/>
  <c r="CZ415" i="1" a="1"/>
  <c r="EB399" i="1" a="1"/>
  <c r="CR434" i="1" a="1"/>
  <c r="CE410" i="1" a="1"/>
  <c r="DN482" i="1" a="1"/>
  <c r="AX372" i="1" a="1"/>
  <c r="Z491" i="1" a="1"/>
  <c r="AM404" i="1" a="1"/>
  <c r="BM440" i="1" a="1"/>
  <c r="AS408" i="1" a="1"/>
  <c r="BO444" i="1" a="1"/>
  <c r="AL400" i="1" a="1"/>
  <c r="P389" i="1" a="1"/>
  <c r="DM452" i="1" a="1"/>
  <c r="CE433" i="1" a="1"/>
  <c r="H363" i="1" a="1"/>
  <c r="DW373" i="1" a="1"/>
  <c r="CB387" i="1" a="1"/>
  <c r="AR436" i="1" a="1"/>
  <c r="DN442" i="1" a="1"/>
  <c r="EK464" i="1" a="1"/>
  <c r="CG386" i="1" a="1"/>
  <c r="EI402" i="1" a="1"/>
  <c r="BM433" i="1" a="1"/>
  <c r="CS414" i="1" a="1"/>
  <c r="EB436" i="1" a="1"/>
  <c r="AX366" i="1" a="1"/>
  <c r="R318" i="1" a="1"/>
  <c r="AE403" i="1" a="1"/>
  <c r="CR486" i="1" a="1"/>
  <c r="BL397" i="1" a="1"/>
  <c r="BL472" i="1" a="1"/>
  <c r="AI440" i="1" a="1"/>
  <c r="EQ373" i="1" a="1"/>
  <c r="DN437" i="1" a="1"/>
  <c r="AQ421" i="1" a="1"/>
  <c r="AF459" i="1" a="1"/>
  <c r="AG492" i="1" a="1"/>
  <c r="AN422" i="1" a="1"/>
  <c r="CB446" i="1" a="1"/>
  <c r="CP364" i="1" a="1"/>
  <c r="BG474" i="1" a="1"/>
  <c r="L306" i="1" a="1"/>
  <c r="AH379" i="1" a="1"/>
  <c r="AE418" i="1" a="1"/>
  <c r="BV479" i="1" a="1"/>
  <c r="BJ385" i="1" a="1"/>
  <c r="H462" i="1" a="1"/>
  <c r="CD421" i="1" a="1"/>
  <c r="AB406" i="1" a="1"/>
  <c r="CI490" i="1" a="1"/>
  <c r="BD417" i="1" a="1"/>
  <c r="CO494" i="1" a="1"/>
  <c r="AO481" i="1" a="1"/>
  <c r="Z442" i="1" a="1"/>
  <c r="CG382" i="1" a="1"/>
  <c r="EJ341" i="1" a="1"/>
  <c r="CI388" i="1" a="1"/>
  <c r="V391" i="1" a="1"/>
  <c r="EO369" i="1" a="1"/>
  <c r="BP475" i="1" a="1"/>
  <c r="M403" i="1" a="1"/>
  <c r="Y376" i="1" a="1"/>
  <c r="CV419" i="1" a="1"/>
  <c r="CS452" i="1" a="1"/>
  <c r="CI347" i="1" a="1"/>
  <c r="W422" i="1" a="1"/>
  <c r="CX427" i="1" a="1"/>
  <c r="EE358" i="1" a="1"/>
  <c r="BX373" i="1" a="1"/>
  <c r="ER419" i="1" a="1"/>
  <c r="DQ420" i="1" a="1"/>
  <c r="BQ323" i="1" a="1"/>
  <c r="BH381" i="1" a="1"/>
  <c r="CI352" i="1" a="1"/>
  <c r="BB369" i="1" a="1"/>
  <c r="AH422" i="1" a="1"/>
  <c r="J410" i="1" a="1"/>
  <c r="AD408" i="1" a="1"/>
  <c r="CH396" i="1" a="1"/>
  <c r="CD371" i="1" a="1"/>
  <c r="Z385" i="1" a="1"/>
  <c r="EF431" i="1" a="1"/>
  <c r="EB403" i="1" a="1"/>
  <c r="EB353" i="1" a="1"/>
  <c r="M362" i="1" a="1"/>
  <c r="K400" i="1" a="1"/>
  <c r="CU327" i="1" a="1"/>
  <c r="CU389" i="1" a="1"/>
  <c r="DB378" i="1" a="1"/>
  <c r="BM421" i="1" a="1"/>
  <c r="EG410" i="1" a="1"/>
  <c r="EO385" i="1" a="1"/>
  <c r="CA394" i="1" a="1"/>
  <c r="CS329" i="1" a="1"/>
  <c r="AM355" i="1" a="1"/>
  <c r="CI387" i="1" a="1"/>
  <c r="BA370" i="1" a="1"/>
  <c r="EQ368" i="1" a="1"/>
  <c r="DJ363" i="1" a="1"/>
  <c r="DQ413" i="1" a="1"/>
  <c r="BO326" i="1" a="1"/>
  <c r="CC400" i="1" a="1"/>
  <c r="EH372" i="1" a="1"/>
  <c r="BL403" i="1" a="1"/>
  <c r="DS485" i="1" a="1"/>
  <c r="EK338" i="1" a="1"/>
  <c r="DF478" i="1" a="1"/>
  <c r="CC423" i="1" a="1"/>
  <c r="BB429" i="1" a="1"/>
  <c r="DZ433" i="1" a="1"/>
  <c r="BV469" i="1" a="1"/>
  <c r="X438" i="1" a="1"/>
  <c r="DU473" i="1" a="1"/>
  <c r="AO366" i="1" a="1"/>
  <c r="AR446" i="1" a="1"/>
  <c r="AK436" i="1" a="1"/>
  <c r="I453" i="1" a="1"/>
  <c r="AU449" i="1" a="1"/>
  <c r="BE389" i="1" a="1"/>
  <c r="AC441" i="1" a="1"/>
  <c r="EF381" i="1" a="1"/>
  <c r="BX453" i="1" a="1"/>
  <c r="CV389" i="1" a="1"/>
  <c r="DN457" i="1" a="1"/>
  <c r="AI423" i="1" a="1"/>
  <c r="G489" i="1" a="1"/>
  <c r="CN435" i="1" a="1"/>
  <c r="CG403" i="1" a="1"/>
  <c r="BO368" i="1" a="1"/>
  <c r="BB375" i="1" a="1"/>
  <c r="EL385" i="1" a="1"/>
  <c r="EC485" i="1" a="1"/>
  <c r="DM402" i="1" a="1"/>
  <c r="BZ446" i="1" a="1"/>
  <c r="CQ415" i="1" a="1"/>
  <c r="CQ490" i="1" a="1"/>
  <c r="CN432" i="1" a="1"/>
  <c r="BC431" i="1" a="1"/>
  <c r="BW436" i="1" a="1"/>
  <c r="AZ462" i="1" a="1"/>
  <c r="EB380" i="1" a="1"/>
  <c r="DT454" i="1" a="1"/>
  <c r="AG450" i="1" a="1"/>
  <c r="CH418" i="1" a="1"/>
  <c r="EL492" i="1" a="1"/>
  <c r="DO406" i="1" a="1"/>
  <c r="EJ442" i="1" a="1"/>
  <c r="AM414" i="1" a="1"/>
  <c r="CJ444" i="1" a="1"/>
  <c r="AS418" i="1" a="1"/>
  <c r="CL448" i="1" a="1"/>
  <c r="T438" i="1" a="1"/>
  <c r="AY451" i="1" a="1"/>
  <c r="EE429" i="1" a="1"/>
  <c r="DL474" i="1" a="1"/>
  <c r="AX422" i="1" a="1"/>
  <c r="L446" i="1" a="1"/>
  <c r="EC421" i="1" a="1"/>
  <c r="CH482" i="1" a="1"/>
  <c r="AS407" i="1" a="1"/>
  <c r="AD481" i="1" a="1"/>
  <c r="BA396" i="1" a="1"/>
  <c r="CL435" i="1" a="1"/>
  <c r="DJ402" i="1" a="1"/>
  <c r="BD470" i="1" a="1"/>
  <c r="DP406" i="1" a="1"/>
  <c r="BF474" i="1" a="1"/>
  <c r="R405" i="1" a="1"/>
  <c r="CK492" i="1" a="1"/>
  <c r="AO423" i="1" a="1"/>
  <c r="BK447" i="1" a="1"/>
  <c r="BR379" i="1" a="1"/>
  <c r="AS397" i="1" a="1"/>
  <c r="W395" i="1" a="1"/>
  <c r="DL408" i="1" a="1"/>
  <c r="AO452" i="1" a="1"/>
  <c r="CX345" i="1" a="1"/>
  <c r="BW408" i="1" a="1"/>
  <c r="CK382" i="1" a="1"/>
  <c r="CO403" i="1" a="1"/>
  <c r="DR409" i="1" a="1"/>
  <c r="EK401" i="1" a="1"/>
  <c r="DD366" i="1" a="1"/>
  <c r="BS353" i="1" a="1"/>
  <c r="CM420" i="1" a="1"/>
  <c r="DL440" i="1" a="1"/>
  <c r="AB356" i="1" a="1"/>
  <c r="AG388" i="1" a="1"/>
  <c r="AE326" i="1" a="1"/>
  <c r="AV372" i="1" a="1"/>
  <c r="CG350" i="1" a="1"/>
  <c r="CJ454" i="1" a="1"/>
  <c r="EA392" i="1" a="1"/>
  <c r="DZ417" i="1" a="1"/>
  <c r="CL407" i="1" a="1"/>
  <c r="AE305" i="1" a="1"/>
  <c r="AI368" i="1" a="1"/>
  <c r="AI402" i="1" a="1"/>
  <c r="T385" i="1" a="1"/>
  <c r="AK369" i="1" a="1"/>
  <c r="BU428" i="1" a="1"/>
  <c r="BI321" i="1" a="1"/>
  <c r="CF368" i="1" a="1"/>
  <c r="DU369" i="1" a="1"/>
  <c r="DP454" i="1" a="1"/>
  <c r="CS396" i="1" a="1"/>
  <c r="EH344" i="1" a="1"/>
  <c r="CX374" i="1" a="1"/>
  <c r="CC334" i="1" a="1"/>
  <c r="CO361" i="1" a="1"/>
  <c r="BP392" i="1" a="1"/>
  <c r="BY377" i="1" a="1"/>
  <c r="BJ399" i="1" a="1"/>
  <c r="CH368" i="1" a="1"/>
  <c r="AQ406" i="1" a="1"/>
  <c r="DX337" i="1" a="1"/>
  <c r="CN462" i="1" a="1"/>
  <c r="CM423" i="1" a="1"/>
  <c r="Z371" i="1" a="1"/>
  <c r="AY482" i="1" a="1"/>
  <c r="DX392" i="1" a="1"/>
  <c r="DG461" i="1" a="1"/>
  <c r="O456" i="1" a="1"/>
  <c r="BY458" i="1" a="1"/>
  <c r="CB462" i="1" a="1"/>
  <c r="AQ443" i="1" a="1"/>
  <c r="CD466" i="1" a="1"/>
  <c r="K461" i="1" a="1"/>
  <c r="DB423" i="1" a="1"/>
  <c r="CF443" i="1" a="1"/>
  <c r="H391" i="1" a="1"/>
  <c r="T436" i="1" a="1"/>
  <c r="DR427" i="1" a="1"/>
  <c r="DT411" i="1" a="1"/>
  <c r="BS439" i="1" a="1"/>
  <c r="EG413" i="1" a="1"/>
  <c r="BI440" i="1" a="1"/>
  <c r="EI417" i="1" a="1"/>
  <c r="BK444" i="1" a="1"/>
  <c r="O420" i="1" a="1"/>
  <c r="BW411" i="1" a="1"/>
  <c r="DR425" i="1" a="1"/>
  <c r="AM390" i="1" a="1"/>
  <c r="AC419" i="1" a="1"/>
  <c r="DS353" i="1" a="1"/>
  <c r="BO424" i="1" a="1"/>
  <c r="AC438" i="1" a="1"/>
  <c r="CM391" i="1" a="1"/>
  <c r="BF435" i="1" a="1"/>
  <c r="DL402" i="1" a="1"/>
  <c r="X440" i="1" a="1"/>
  <c r="EA460" i="1" a="1"/>
  <c r="AL449" i="1" a="1"/>
  <c r="AB409" i="1" a="1"/>
  <c r="DY392" i="1" a="1"/>
  <c r="Q431" i="1" a="1"/>
  <c r="S453" i="1" a="1"/>
  <c r="DL478" i="1" a="1"/>
  <c r="AY464" i="1" a="1"/>
  <c r="BH477" i="1" a="1"/>
  <c r="Z392" i="1" a="1"/>
  <c r="BN431" i="1" a="1"/>
  <c r="EN398" i="1" a="1"/>
  <c r="BL466" i="1" a="1"/>
  <c r="EP402" i="1" a="1"/>
  <c r="CJ470" i="1" a="1"/>
  <c r="BZ466" i="1" a="1"/>
  <c r="DK488" i="1" a="1"/>
  <c r="AT397" i="1" a="1"/>
  <c r="EB437" i="1" a="1"/>
  <c r="CB388" i="1" a="1"/>
  <c r="K347" i="1" a="1"/>
  <c r="DU354" i="1" a="1"/>
  <c r="CP471" i="1" a="1"/>
  <c r="DI438" i="1" a="1"/>
  <c r="DI463" i="1" a="1"/>
  <c r="DG424" i="1" a="1"/>
  <c r="G465" i="1" a="1"/>
  <c r="AE432" i="1" a="1"/>
  <c r="DJ498" i="1" a="1"/>
  <c r="Y399" i="1" a="1"/>
  <c r="CF401" i="1" a="1"/>
  <c r="BG453" i="1" a="1"/>
  <c r="DS477" i="1" a="1"/>
  <c r="EL454" i="1" a="1"/>
  <c r="R397" i="1" a="1"/>
  <c r="CK380" i="1" a="1"/>
  <c r="CZ332" i="1" a="1"/>
  <c r="CS397" i="1" a="1"/>
  <c r="CN398" i="1" a="1"/>
  <c r="AD347" i="1" a="1"/>
  <c r="DS456" i="1" a="1"/>
  <c r="CT263" i="1" a="1"/>
  <c r="AP374" i="1" a="1"/>
  <c r="CF347" i="1" a="1"/>
  <c r="Q427" i="1" a="1"/>
  <c r="CH374" i="1" a="1"/>
  <c r="DB360" i="1" a="1"/>
  <c r="AM346" i="1" a="1"/>
  <c r="AS409" i="1" a="1"/>
  <c r="U349" i="1" a="1"/>
  <c r="CW379" i="1" a="1"/>
  <c r="BY342" i="1" a="1"/>
  <c r="DJ333" i="1" a="1"/>
  <c r="BD301" i="1" a="1"/>
  <c r="AL404" i="1" a="1"/>
  <c r="AG359" i="1" a="1"/>
  <c r="CI334" i="1" a="1"/>
  <c r="CQ425" i="1" a="1"/>
  <c r="AY405" i="1" a="1"/>
  <c r="AI383" i="1" a="1"/>
  <c r="X381" i="1" a="1"/>
  <c r="S373" i="1" a="1"/>
  <c r="AH371" i="1" a="1"/>
  <c r="BF401" i="1" a="1"/>
  <c r="AW390" i="1" a="1"/>
  <c r="AT356" i="1" a="1"/>
  <c r="DR434" i="1" a="1"/>
  <c r="BR434" i="1" a="1"/>
  <c r="CK370" i="1" a="1"/>
  <c r="BR371" i="1" a="1"/>
  <c r="BJ349" i="1" a="1"/>
  <c r="L410" i="1" a="1"/>
  <c r="AM359" i="1" a="1"/>
  <c r="N414" i="1" a="1"/>
  <c r="W365" i="1" a="1"/>
  <c r="R450" i="1" a="1"/>
  <c r="DN360" i="1" a="1"/>
  <c r="BR320" i="1" a="1"/>
  <c r="EM347" i="1" a="1"/>
  <c r="AU424" i="1" a="1"/>
  <c r="X450" i="1" a="1"/>
  <c r="W390" i="1" a="1"/>
  <c r="AI457" i="1" a="1"/>
  <c r="EA389" i="1" a="1"/>
  <c r="AY415" i="1" a="1"/>
  <c r="X458" i="1" a="1"/>
  <c r="AP406" i="1" a="1"/>
  <c r="Z462" i="1" a="1"/>
  <c r="DK416" i="1" a="1"/>
  <c r="EA393" i="1" a="1"/>
  <c r="CM440" i="1" a="1"/>
  <c r="CK442" i="1" a="1"/>
  <c r="DI396" i="1" a="1"/>
  <c r="BE486" i="1" a="1"/>
  <c r="AH400" i="1" a="1"/>
  <c r="AY436" i="1" a="1"/>
  <c r="CQ406" i="1" a="1"/>
  <c r="EN436" i="1" a="1"/>
  <c r="CW410" i="1" a="1"/>
  <c r="EP440" i="1" a="1"/>
  <c r="AO430" i="1" a="1"/>
  <c r="AJ460" i="1" a="1"/>
  <c r="EB448" i="1" a="1"/>
  <c r="AD453" i="1" a="1"/>
  <c r="AV388" i="1" a="1"/>
  <c r="CU358" i="1" a="1"/>
  <c r="DP421" i="1" a="1"/>
  <c r="CW329" i="1" a="1"/>
  <c r="CF260" i="1" a="1"/>
  <c r="EN291" i="1" a="1"/>
  <c r="P379" i="1" a="1"/>
  <c r="AB259" i="1" a="1"/>
  <c r="CW322" i="1" a="1"/>
  <c r="DO321" i="1" a="1"/>
  <c r="CC284" i="1" a="1"/>
  <c r="BE302" i="1" a="1"/>
  <c r="BA312" i="1" a="1"/>
  <c r="AO379" i="1" a="1"/>
  <c r="CQ314" i="1" a="1"/>
  <c r="DR298" i="1" a="1"/>
  <c r="BN274" i="1" a="1"/>
  <c r="BM341" i="1" a="1"/>
  <c r="Y290" i="1" a="1"/>
  <c r="BY322" i="1" a="1"/>
  <c r="BX265" i="1" a="1"/>
  <c r="BK323" i="1" a="1"/>
  <c r="AY369" i="1" a="1"/>
  <c r="AP365" i="1" a="1"/>
  <c r="BT333" i="1" a="1"/>
  <c r="BN382" i="1" a="1"/>
  <c r="CT379" i="1" a="1"/>
  <c r="AV354" i="1" a="1"/>
  <c r="CB314" i="1" a="1"/>
  <c r="CW332" i="1" a="1"/>
  <c r="DY338" i="1" a="1"/>
  <c r="DB263" i="1" a="1"/>
  <c r="AD313" i="1" a="1"/>
  <c r="DN216" i="1" a="1"/>
  <c r="N282" i="1" a="1"/>
  <c r="AV301" i="1" a="1"/>
  <c r="BQ288" i="1" a="1"/>
  <c r="Q303" i="1" a="1"/>
  <c r="EH254" i="1" a="1"/>
  <c r="CK286" i="1" a="1"/>
  <c r="BA241" i="1" a="1"/>
  <c r="BJ216" i="1" a="1"/>
  <c r="BN260" i="1" a="1"/>
  <c r="AI313" i="1" a="1"/>
  <c r="CR290" i="1" a="1"/>
  <c r="BN321" i="1" a="1"/>
  <c r="ED298" i="1" a="1"/>
  <c r="EP297" i="1" a="1"/>
  <c r="AM321" i="1" a="1"/>
  <c r="BL317" i="1" a="1"/>
  <c r="EG346" i="1" a="1"/>
  <c r="DJ311" i="1" a="1"/>
  <c r="DV346" i="1" a="1"/>
  <c r="DC310" i="1" a="1"/>
  <c r="CM295" i="1" a="1"/>
  <c r="BG354" i="1" a="1"/>
  <c r="DK269" i="1" a="1"/>
  <c r="BJ338" i="1" a="1"/>
  <c r="AE309" i="1" a="1"/>
  <c r="EA442" i="1" a="1"/>
  <c r="EL379" i="1" a="1"/>
  <c r="AW381" i="1" a="1"/>
  <c r="BS426" i="1" a="1"/>
  <c r="DU389" i="1" a="1"/>
  <c r="DW374" i="1" a="1"/>
  <c r="EN321" i="1" a="1"/>
  <c r="EH331" i="1" a="1"/>
  <c r="DN350" i="1" a="1"/>
  <c r="H421" i="1" a="1"/>
  <c r="EA294" i="1" a="1"/>
  <c r="AL331" i="1" a="1"/>
  <c r="CD303" i="1" a="1"/>
  <c r="BJ340" i="1" a="1"/>
  <c r="AM420" i="1" a="1"/>
  <c r="EJ362" i="1" a="1"/>
  <c r="BI381" i="1" a="1"/>
  <c r="CC478" i="1" a="1"/>
  <c r="Z358" i="1" a="1"/>
  <c r="DW295" i="1" a="1"/>
  <c r="CD349" i="1" a="1"/>
  <c r="DD400" i="1" a="1"/>
  <c r="X382" i="1" a="1"/>
  <c r="AT416" i="1" a="1"/>
  <c r="AW344" i="1" a="1"/>
  <c r="DR294" i="1" a="1"/>
  <c r="AH303" i="1" a="1"/>
  <c r="P349" i="1" a="1"/>
  <c r="CL391" i="1" a="1"/>
  <c r="CC339" i="1" a="1"/>
  <c r="AT351" i="1" a="1"/>
  <c r="EL351" i="1" a="1"/>
  <c r="CG324" i="1" a="1"/>
  <c r="AO373" i="1" a="1"/>
  <c r="AK289" i="1" a="1"/>
  <c r="BN345" i="1" a="1"/>
  <c r="EM358" i="1" a="1"/>
  <c r="CU334" i="1" a="1"/>
  <c r="U365" i="1" a="1"/>
  <c r="CA349" i="1" a="1"/>
  <c r="J358" i="1" a="1"/>
  <c r="AT404" i="1" a="1"/>
  <c r="DX372" i="1" a="1"/>
  <c r="BM380" i="1" a="1"/>
  <c r="CT442" i="1" a="1"/>
  <c r="CR394" i="1" a="1"/>
  <c r="DX451" i="1" a="1"/>
  <c r="X454" i="1" a="1"/>
  <c r="DI313" i="1" a="1"/>
  <c r="DU416" i="1" a="1"/>
  <c r="EB368" i="1" a="1"/>
  <c r="BL358" i="1" a="1"/>
  <c r="BZ411" i="1" a="1"/>
  <c r="W358" i="1" a="1"/>
  <c r="AQ409" i="1" a="1"/>
  <c r="EF446" i="1" a="1"/>
  <c r="BX415" i="1" a="1"/>
  <c r="H387" i="1" a="1"/>
  <c r="AY256" i="1" a="1"/>
  <c r="AM325" i="1" a="1"/>
  <c r="AP341" i="1" a="1"/>
  <c r="CY349" i="1" a="1"/>
  <c r="BG369" i="1" a="1"/>
  <c r="AC288" i="1" a="1"/>
  <c r="BW258" i="1" a="1"/>
  <c r="CM369" i="1" a="1"/>
  <c r="BI324" i="1" a="1"/>
  <c r="EM396" i="1" a="1"/>
  <c r="AH386" i="1" a="1"/>
  <c r="AZ275" i="1" a="1"/>
  <c r="Q323" i="1" a="1"/>
  <c r="BF362" i="1" a="1"/>
  <c r="DS365" i="1" a="1"/>
  <c r="EC428" i="1" a="1"/>
  <c r="EF434" i="1" a="1"/>
  <c r="BP365" i="1" a="1"/>
  <c r="BF368" i="1" a="1"/>
  <c r="EO412" i="1" a="1"/>
  <c r="BQ390" i="1" a="1"/>
  <c r="AH345" i="1" a="1"/>
  <c r="DE404" i="1" a="1"/>
  <c r="EE363" i="1" a="1"/>
  <c r="V347" i="1" a="1"/>
  <c r="Z339" i="1" a="1"/>
  <c r="DU426" i="1" a="1"/>
  <c r="DJ325" i="1" a="1"/>
  <c r="CL363" i="1" a="1"/>
  <c r="DS364" i="1" a="1"/>
  <c r="T330" i="1" a="1"/>
  <c r="BV452" i="1" a="1"/>
  <c r="DW407" i="1" a="1"/>
  <c r="CF446" i="1" a="1"/>
  <c r="BS405" i="1" a="1"/>
  <c r="BE377" i="1" a="1"/>
  <c r="CZ357" i="1" a="1"/>
  <c r="CH404" i="1" a="1"/>
  <c r="CR294" i="1" a="1"/>
  <c r="AB350" i="1" a="1"/>
  <c r="DR285" i="1" a="1"/>
  <c r="BF334" i="1" a="1"/>
  <c r="BK335" i="1" a="1"/>
  <c r="DY333" i="1" a="1"/>
  <c r="AL320" i="1" a="1"/>
  <c r="CA249" i="1" a="1"/>
  <c r="EN375" i="1" a="1"/>
  <c r="BE293" i="1" a="1"/>
  <c r="AT407" i="1" a="1"/>
  <c r="P386" i="1" a="1"/>
  <c r="EG320" i="1" a="1"/>
  <c r="ER332" i="1" a="1"/>
  <c r="BP275" i="1" a="1"/>
  <c r="K440" i="1" a="1"/>
  <c r="DK423" i="1" a="1"/>
  <c r="EQ423" i="1" a="1"/>
  <c r="CS399" i="1" a="1"/>
  <c r="CU413" i="1" a="1"/>
  <c r="BI355" i="1" a="1"/>
  <c r="BS363" i="1" a="1"/>
  <c r="DX405" i="1" a="1"/>
  <c r="EO388" i="1" a="1"/>
  <c r="BC423" i="1" a="1"/>
  <c r="W413" i="1" a="1"/>
  <c r="DR383" i="1" a="1"/>
  <c r="CM380" i="1" a="1"/>
  <c r="DQ369" i="1" a="1"/>
  <c r="DR433" i="1" a="1"/>
  <c r="AM435" i="1" a="1"/>
  <c r="G328" i="1" a="1"/>
  <c r="AJ339" i="1" a="1"/>
  <c r="DM398" i="1" a="1"/>
  <c r="CI404" i="1" a="1"/>
  <c r="DA405" i="1" a="1"/>
  <c r="EB369" i="1" a="1"/>
  <c r="EO278" i="1" a="1"/>
  <c r="CV407" i="1" a="1"/>
  <c r="DK364" i="1" a="1"/>
  <c r="BA327" i="1" a="1"/>
  <c r="BP379" i="1" a="1"/>
  <c r="DH338" i="1" a="1"/>
  <c r="BS337" i="1" a="1"/>
  <c r="DM410" i="1" a="1"/>
  <c r="S416" i="1" a="1"/>
  <c r="DV361" i="1" a="1"/>
  <c r="K348" i="1" a="1"/>
  <c r="EG370" i="1" a="1"/>
  <c r="K361" i="1" a="1"/>
  <c r="BL360" i="1" a="1"/>
  <c r="DJ291" i="1" a="1"/>
  <c r="CV402" i="1" a="1"/>
  <c r="AY437" i="1" a="1"/>
  <c r="DV364" i="1" a="1"/>
  <c r="EN421" i="1" a="1"/>
  <c r="BD426" i="1" a="1"/>
  <c r="EJ295" i="1" a="1"/>
  <c r="EP373" i="1" a="1"/>
  <c r="BX360" i="1" a="1"/>
  <c r="AC344" i="1" a="1"/>
  <c r="AL360" i="1" a="1"/>
  <c r="BG315" i="1" a="1"/>
  <c r="S332" i="1" a="1"/>
  <c r="DV350" i="1" a="1"/>
  <c r="DS297" i="1" a="1"/>
  <c r="BF310" i="1" a="1"/>
  <c r="AM376" i="1" a="1"/>
  <c r="CC379" i="1" a="1"/>
  <c r="EH391" i="1" a="1"/>
  <c r="S356" i="1" a="1"/>
  <c r="DN335" i="1" a="1"/>
  <c r="EH377" i="1" a="1"/>
  <c r="EJ360" i="1" a="1"/>
  <c r="DZ357" i="1" a="1"/>
  <c r="AT299" i="1" a="1"/>
  <c r="BE335" i="1" a="1"/>
  <c r="DV345" i="1" a="1"/>
  <c r="Q286" i="1" a="1"/>
  <c r="AB341" i="1" a="1"/>
  <c r="BE373" i="1" a="1"/>
  <c r="ER383" i="1" a="1"/>
  <c r="U308" i="1" a="1"/>
  <c r="CM313" i="1" a="1"/>
  <c r="CK260" i="1" a="1"/>
  <c r="BZ316" i="1" a="1"/>
  <c r="EJ311" i="1" a="1"/>
  <c r="EO262" i="1" a="1"/>
  <c r="CB325" i="1" a="1"/>
  <c r="CH364" i="1" a="1"/>
  <c r="H311" i="1" a="1"/>
  <c r="AC406" i="1" a="1"/>
  <c r="G356" i="1" a="1"/>
  <c r="DH355" i="1" a="1"/>
  <c r="DJ337" i="1" a="1"/>
  <c r="CU347" i="1" a="1"/>
  <c r="AI357" i="1" a="1"/>
  <c r="AH392" i="1" a="1"/>
  <c r="DX371" i="1" a="1"/>
  <c r="BT316" i="1" a="1"/>
  <c r="M400" i="1" a="1"/>
  <c r="S379" i="1" a="1"/>
  <c r="BA377" i="1" a="1"/>
  <c r="AL381" i="1" a="1"/>
  <c r="DM377" i="1" a="1"/>
  <c r="AY365" i="1" a="1"/>
  <c r="DC432" i="1" a="1"/>
  <c r="CX355" i="1" a="1"/>
  <c r="AD328" i="1" a="1"/>
  <c r="ED299" i="1" a="1"/>
  <c r="BY371" i="1" a="1"/>
  <c r="BE416" i="1" a="1"/>
  <c r="V439" i="1" a="1"/>
  <c r="BG420" i="1" a="1"/>
  <c r="CA352" i="1" a="1"/>
  <c r="BI420" i="1" a="1"/>
  <c r="AN373" i="1" a="1"/>
  <c r="BB422" i="1" a="1"/>
  <c r="BT373" i="1" a="1"/>
  <c r="CH422" i="1" a="1"/>
  <c r="EN332" i="1" a="1"/>
  <c r="BK394" i="1" a="1"/>
  <c r="EH352" i="1" a="1"/>
  <c r="BX407" i="1" a="1"/>
  <c r="EE382" i="1" a="1"/>
  <c r="EF460" i="1" a="1"/>
  <c r="EB361" i="1" a="1"/>
  <c r="AB308" i="1" a="1"/>
  <c r="DH366" i="1" a="1"/>
  <c r="DL353" i="1" a="1"/>
  <c r="DD407" i="1" a="1"/>
  <c r="AB358" i="1" a="1"/>
  <c r="AO380" i="1" a="1"/>
  <c r="CC419" i="1" a="1"/>
  <c r="BV341" i="1" a="1"/>
  <c r="AN435" i="1" a="1"/>
  <c r="BR346" i="1" a="1"/>
  <c r="BT435" i="1" a="1"/>
  <c r="AJ374" i="1" a="1"/>
  <c r="ED410" i="1" a="1"/>
  <c r="W384" i="1" a="1"/>
  <c r="EC261" i="1" a="1"/>
  <c r="BJ265" i="1" a="1"/>
  <c r="CH260" i="1" a="1"/>
  <c r="AH335" i="1" a="1"/>
  <c r="BN333" i="1" a="1"/>
  <c r="CT373" i="1" a="1"/>
  <c r="BI348" i="1" a="1"/>
  <c r="AE365" i="1" a="1"/>
  <c r="CN340" i="1" a="1"/>
  <c r="EO365" i="1" a="1"/>
  <c r="G405" i="1" a="1"/>
  <c r="EH324" i="1" a="1"/>
  <c r="AY318" i="1" a="1"/>
  <c r="CO352" i="1" a="1"/>
  <c r="CN298" i="1" a="1"/>
  <c r="AU340" i="1" a="1"/>
  <c r="AG335" i="1" a="1"/>
  <c r="CQ353" i="1" a="1"/>
  <c r="CR300" i="1" a="1"/>
  <c r="BI341" i="1" a="1"/>
  <c r="EN336" i="1" a="1"/>
  <c r="CA345" i="1" a="1"/>
  <c r="DD354" i="1" a="1"/>
  <c r="BF298" i="1" a="1"/>
  <c r="CG319" i="1" a="1"/>
  <c r="AM341" i="1" a="1"/>
  <c r="BH303" i="1" a="1"/>
  <c r="AS342" i="1" a="1"/>
  <c r="CE387" i="1" a="1"/>
  <c r="AO334" i="1" a="1"/>
  <c r="CZ308" i="1" a="1"/>
  <c r="DJ343" i="1" a="1"/>
  <c r="AX369" i="1" a="1"/>
  <c r="DB342" i="1" a="1"/>
  <c r="DK355" i="1" a="1"/>
  <c r="EE366" i="1" a="1"/>
  <c r="BF400" i="1" a="1"/>
  <c r="EK370" i="1" a="1"/>
  <c r="BL404" i="1" a="1"/>
  <c r="BJ406" i="1" a="1"/>
  <c r="DB336" i="1" a="1"/>
  <c r="BQ421" i="1" a="1"/>
  <c r="DQ382" i="1" a="1"/>
  <c r="BQ423" i="1" a="1"/>
  <c r="BL343" i="1" a="1"/>
  <c r="EK410" i="1" a="1"/>
  <c r="CT328" i="1" a="1"/>
  <c r="DJ324" i="1" a="1"/>
  <c r="AK342" i="1" a="1"/>
  <c r="M293" i="1" a="1"/>
  <c r="CK352" i="1" a="1"/>
  <c r="EE445" i="1" a="1"/>
  <c r="U325" i="1" a="1"/>
  <c r="EK449" i="1" a="1"/>
  <c r="DF426" i="1" a="1"/>
  <c r="EQ366" i="1" a="1"/>
  <c r="AA399" i="1" a="1"/>
  <c r="CX368" i="1" a="1"/>
  <c r="BG399" i="1" a="1"/>
  <c r="BR381" i="1" a="1"/>
  <c r="AN379" i="1" a="1"/>
  <c r="AT387" i="1" a="1"/>
  <c r="AV415" i="1" a="1"/>
  <c r="K416" i="1" a="1"/>
  <c r="CF432" i="1" a="1"/>
  <c r="ED323" i="1" a="1"/>
  <c r="AL342" i="1" a="1"/>
  <c r="BD377" i="1" a="1"/>
  <c r="BZ387" i="1" a="1"/>
  <c r="CB415" i="1" a="1"/>
  <c r="V346" i="1" a="1"/>
  <c r="CD419" i="1" a="1"/>
  <c r="EP372" i="1" a="1"/>
  <c r="AT368" i="1" a="1"/>
  <c r="CK441" i="1" a="1"/>
  <c r="DP410" i="1" a="1"/>
  <c r="DQ441" i="1" a="1"/>
  <c r="DB362" i="1" a="1"/>
  <c r="BZ388" i="1" a="1"/>
  <c r="P322" i="1" a="1"/>
  <c r="DQ347" i="1" a="1"/>
  <c r="AY385" i="1" a="1"/>
  <c r="DR432" i="1" a="1"/>
  <c r="R355" i="1" a="1"/>
  <c r="BC437" i="1" a="1"/>
  <c r="CQ354" i="1" a="1"/>
  <c r="CH376" i="1" a="1"/>
  <c r="AO327" i="1" a="1"/>
  <c r="DP303" i="1" a="1"/>
  <c r="AD357" i="1" a="1"/>
  <c r="AC357" i="1" a="1"/>
  <c r="CE409" i="1" a="1"/>
  <c r="CD363" i="1" a="1"/>
  <c r="CK413" i="1" a="1"/>
  <c r="DA325" i="1" a="1"/>
  <c r="AF451" i="1" a="1"/>
  <c r="AX381" i="1" a="1"/>
  <c r="T392" i="1" a="1"/>
  <c r="CD381" i="1" a="1"/>
  <c r="CF392" i="1" a="1"/>
  <c r="AW387" i="1" a="1"/>
  <c r="G368" i="1" a="1"/>
  <c r="BX324" i="1" a="1"/>
  <c r="BY355" i="1" a="1"/>
  <c r="DZ382" i="1" a="1"/>
  <c r="AR370" i="1" a="1"/>
  <c r="AB400" i="1" a="1"/>
  <c r="AT374" i="1" a="1"/>
  <c r="G380" i="1" a="1"/>
  <c r="CF428" i="1" a="1"/>
  <c r="G338" i="1" a="1"/>
  <c r="EC402" i="1" a="1"/>
  <c r="BN348" i="1" a="1"/>
  <c r="X404" i="1" a="1"/>
  <c r="EE362" i="1" a="1"/>
  <c r="DK404" i="1" a="1"/>
  <c r="AP367" i="1" a="1"/>
  <c r="AK452" i="1" a="1"/>
  <c r="BP314" i="1" a="1"/>
  <c r="CM319" i="1" a="1"/>
  <c r="BM367" i="1" a="1"/>
  <c r="AB352" i="1" a="1"/>
  <c r="ER410" i="1" a="1"/>
  <c r="DR357" i="1" a="1"/>
  <c r="CE356" i="1" a="1"/>
  <c r="O418" i="1" a="1"/>
  <c r="EA362" i="1" a="1"/>
  <c r="EK436" i="1" a="1"/>
  <c r="P372" i="1" a="1"/>
  <c r="AR420" i="1" a="1"/>
  <c r="AD388" i="1" a="1"/>
  <c r="CF356" i="1" a="1"/>
  <c r="AG394" i="1" a="1"/>
  <c r="H356" i="1" a="1"/>
  <c r="CP410" i="1" a="1"/>
  <c r="DW356" i="1" a="1"/>
  <c r="CE266" i="1" a="1"/>
  <c r="K428" i="1" a="1"/>
  <c r="CK378" i="1" a="1"/>
  <c r="AZ410" i="1" a="1"/>
  <c r="AA349" i="1" a="1"/>
  <c r="BB336" i="1" a="1"/>
  <c r="AY376" i="1" a="1"/>
  <c r="EK346" i="1" a="1"/>
  <c r="CN362" i="1" a="1"/>
  <c r="BH378" i="1" a="1"/>
  <c r="AU395" i="1" a="1"/>
  <c r="CZ406" i="1" a="1"/>
  <c r="BB367" i="1" a="1"/>
  <c r="L364" i="1" a="1"/>
  <c r="DP418" i="1" a="1"/>
  <c r="N380" i="1" a="1"/>
  <c r="BW426" i="1" a="1"/>
  <c r="DT314" i="1" a="1"/>
  <c r="BN428" i="1" a="1"/>
  <c r="AF332" i="1" a="1"/>
  <c r="AW433" i="1" a="1"/>
  <c r="DM401" i="1" a="1"/>
  <c r="DT373" i="1" a="1"/>
  <c r="BB376" i="1" a="1"/>
  <c r="BL387" i="1" a="1"/>
  <c r="CG321" i="1" a="1"/>
  <c r="AD331" i="1" a="1"/>
  <c r="BR354" i="1" a="1"/>
  <c r="BP382" i="1" a="1"/>
  <c r="I367" i="1" a="1"/>
  <c r="AO361" i="1" a="1"/>
  <c r="EI369" i="1" a="1"/>
  <c r="EK397" i="1" a="1"/>
  <c r="AI342" i="1" a="1"/>
  <c r="BI358" i="1" a="1"/>
  <c r="CZ340" i="1" a="1"/>
  <c r="CI413" i="1" a="1"/>
  <c r="DE439" i="1" a="1"/>
  <c r="BK415" i="1" a="1"/>
  <c r="EK335" i="1" a="1"/>
  <c r="EB420" i="1" a="1"/>
  <c r="AF404" i="1" a="1"/>
  <c r="W334" i="1" a="1"/>
  <c r="EC371" i="1" a="1"/>
  <c r="BW347" i="1" a="1"/>
  <c r="DO371" i="1" a="1"/>
  <c r="ED393" i="1" a="1"/>
  <c r="CT344" i="1" a="1"/>
  <c r="DA344" i="1" a="1"/>
  <c r="V358" i="1" a="1"/>
  <c r="DG379" i="1" a="1"/>
  <c r="DZ420" i="1" a="1"/>
  <c r="ER422" i="1" a="1"/>
  <c r="CO350" i="1" a="1"/>
  <c r="R372" i="1" a="1"/>
  <c r="AT419" i="1" a="1"/>
  <c r="Z398" i="1" a="1"/>
  <c r="AI442" i="1" a="1"/>
  <c r="CK336" i="1" a="1"/>
  <c r="BY356" i="1" a="1"/>
  <c r="BX422" i="1" a="1"/>
  <c r="BD364" i="1" a="1"/>
  <c r="DB381" i="1" a="1"/>
  <c r="CS364" i="1" a="1"/>
  <c r="CY406" i="1" a="1"/>
  <c r="DB315" i="1" a="1"/>
  <c r="J425" i="1" a="1"/>
  <c r="AU346" i="1" a="1"/>
  <c r="BZ383" i="1" a="1"/>
  <c r="BF357" i="1" a="1"/>
  <c r="CH414" i="1" a="1"/>
  <c r="EH291" i="1" a="1"/>
  <c r="CV332" i="1" a="1"/>
  <c r="EC363" i="1" a="1"/>
  <c r="DI408" i="1" a="1"/>
  <c r="M431" i="1" a="1"/>
  <c r="DK412" i="1" a="1"/>
  <c r="BP351" i="1" a="1"/>
  <c r="DM412" i="1" a="1"/>
  <c r="Z361" i="1" a="1"/>
  <c r="DF414" i="1" a="1"/>
  <c r="AZ426" i="1" a="1"/>
  <c r="AM371" i="1" a="1"/>
  <c r="CK454" i="1" a="1"/>
  <c r="DE436" i="1" a="1"/>
  <c r="BS460" i="1" a="1"/>
  <c r="DV447" i="1" a="1"/>
  <c r="M430" i="1" a="1"/>
  <c r="AC388" i="1" a="1"/>
  <c r="EG499" i="1" a="1"/>
  <c r="DX395" i="1" a="1"/>
  <c r="S443" i="1" a="1"/>
  <c r="BG431" i="1" a="1"/>
  <c r="EP422" i="1" a="1"/>
  <c r="Q451" i="1" a="1"/>
  <c r="AU454" i="1" a="1"/>
  <c r="EP408" i="1" a="1"/>
  <c r="AX440" i="1" a="1"/>
  <c r="CE411" i="1" a="1"/>
  <c r="AN404" i="1" a="1"/>
  <c r="BE440" i="1" a="1"/>
  <c r="AP408" i="1" a="1"/>
  <c r="BG444" i="1" a="1"/>
  <c r="AJ419" i="1" a="1"/>
  <c r="Q399" i="1" a="1"/>
  <c r="DI414" i="1" a="1"/>
  <c r="G412" i="1" a="1"/>
  <c r="EC425" i="1" a="1"/>
  <c r="CO452" i="1" a="1"/>
  <c r="BE410" i="1" a="1"/>
  <c r="DI429" i="1" a="1"/>
  <c r="L402" i="1" a="1"/>
  <c r="DV471" i="1" a="1"/>
  <c r="W428" i="1" a="1"/>
  <c r="P440" i="1" a="1"/>
  <c r="DE389" i="1" a="1"/>
  <c r="ER431" i="1" a="1"/>
  <c r="CI393" i="1" a="1"/>
  <c r="U437" i="1" a="1"/>
  <c r="AI380" i="1" a="1"/>
  <c r="X434" i="1" a="1"/>
  <c r="BQ427" i="1" a="1"/>
  <c r="DK402" i="1" a="1"/>
  <c r="DB444" i="1" a="1"/>
  <c r="AR412" i="1" a="1"/>
  <c r="AZ468" i="1" a="1"/>
  <c r="T448" i="1" a="1"/>
  <c r="Q470" i="1" a="1"/>
  <c r="V452" i="1" a="1"/>
  <c r="S474" i="1" a="1"/>
  <c r="DT395" i="1" a="1"/>
  <c r="DG488" i="1" a="1"/>
  <c r="AX398" i="1" a="1"/>
  <c r="DD470" i="1" a="1"/>
  <c r="G383" i="1" a="1"/>
  <c r="AQ360" i="1" a="1"/>
  <c r="EC441" i="1" a="1"/>
  <c r="EK492" i="1" a="1"/>
  <c r="DJ421" i="1" a="1"/>
  <c r="DI459" i="1" a="1"/>
  <c r="EQ432" i="1" a="1"/>
  <c r="BX457" i="1" a="1"/>
  <c r="Y320" i="1" a="1"/>
  <c r="DN408" i="1" a="1"/>
  <c r="L332" i="1" a="1"/>
  <c r="DM354" i="1" a="1"/>
  <c r="CV443" i="1" a="1"/>
  <c r="Z426" i="1" a="1"/>
  <c r="CI357" i="1" a="1"/>
  <c r="AI426" i="1" a="1"/>
  <c r="BA365" i="1" a="1"/>
  <c r="BY406" i="1" a="1"/>
  <c r="EN342" i="1" a="1"/>
  <c r="K369" i="1" a="1"/>
  <c r="CD355" i="1" a="1"/>
  <c r="DC389" i="1" a="1"/>
  <c r="S364" i="1" a="1"/>
  <c r="AG391" i="1" a="1"/>
  <c r="EI363" i="1" a="1"/>
  <c r="BB358" i="1" a="1"/>
  <c r="X372" i="1" a="1"/>
  <c r="AW428" i="1" a="1"/>
  <c r="AG331" i="1" a="1"/>
  <c r="DQ362" i="1" a="1"/>
  <c r="BW393" i="1" a="1"/>
  <c r="BH398" i="1" a="1"/>
  <c r="EI381" i="1" a="1"/>
  <c r="BB355" i="1" a="1"/>
  <c r="AJ399" i="1" a="1"/>
  <c r="AX407" i="1" a="1"/>
  <c r="AZ420" i="1" a="1"/>
  <c r="EI440" i="1" a="1"/>
  <c r="DG311" i="1" a="1"/>
  <c r="AP393" i="1" a="1"/>
  <c r="ED409" i="1" a="1"/>
  <c r="AL325" i="1" a="1"/>
  <c r="DX379" i="1" a="1"/>
  <c r="K357" i="1" a="1"/>
  <c r="CH426" i="1" a="1"/>
  <c r="DI361" i="1" a="1"/>
  <c r="CN430" i="1" a="1"/>
  <c r="BK375" i="1" a="1"/>
  <c r="CY380" i="1" a="1"/>
  <c r="BX408" i="1" a="1"/>
  <c r="Z373" i="1" a="1"/>
  <c r="P383" i="1" a="1"/>
  <c r="AE415" i="1" a="1"/>
  <c r="DD475" i="1" a="1"/>
  <c r="L440" i="1" a="1"/>
  <c r="DD457" i="1" a="1"/>
  <c r="DU424" i="1" a="1"/>
  <c r="DC398" i="1" a="1"/>
  <c r="DZ445" i="1" a="1"/>
  <c r="EQ406" i="1" a="1"/>
  <c r="U465" i="1" a="1"/>
  <c r="CQ426" i="1" a="1"/>
  <c r="BD376" i="1" a="1"/>
  <c r="EO373" i="1" a="1"/>
  <c r="BB473" i="1" a="1"/>
  <c r="EB405" i="1" a="1"/>
  <c r="AQ435" i="1" a="1"/>
  <c r="AP384" i="1" a="1"/>
  <c r="AS484" i="1" a="1"/>
  <c r="BI449" i="1" a="1"/>
  <c r="EE490" i="1" a="1"/>
  <c r="BK453" i="1" a="1"/>
  <c r="EK494" i="1" a="1"/>
  <c r="DQ459" i="1" a="1"/>
  <c r="P359" i="1" a="1"/>
  <c r="U442" i="1" a="1"/>
  <c r="BI473" i="1" a="1"/>
  <c r="CD422" i="1" a="1"/>
  <c r="CY425" i="1" a="1"/>
  <c r="DV418" i="1" a="1"/>
  <c r="DV444" i="1" a="1"/>
  <c r="DV393" i="1" a="1"/>
  <c r="ED452" i="1" a="1"/>
  <c r="CW436" i="1" a="1"/>
  <c r="DO394" i="1" a="1"/>
  <c r="ER482" i="1" a="1"/>
  <c r="BK402" i="1" a="1"/>
  <c r="I488" i="1" a="1"/>
  <c r="DX299" i="1" a="1"/>
  <c r="EQ330" i="1" a="1"/>
  <c r="AE392" i="1" a="1"/>
  <c r="N440" i="1" a="1"/>
  <c r="CN446" i="1" a="1"/>
  <c r="CR469" i="1" a="1"/>
  <c r="X391" i="1" a="1"/>
  <c r="DF412" i="1" a="1"/>
  <c r="CV436" i="1" a="1"/>
  <c r="BX424" i="1" a="1"/>
  <c r="CX440" i="1" a="1"/>
  <c r="CF449" i="1" a="1"/>
  <c r="BL447" i="1" a="1"/>
  <c r="Q346" i="1" a="1"/>
  <c r="V401" i="1" a="1"/>
  <c r="AD446" i="1" a="1"/>
  <c r="AV373" i="1" a="1"/>
  <c r="BF356" i="1" a="1"/>
  <c r="S402" i="1" a="1"/>
  <c r="N469" i="1" a="1"/>
  <c r="U433" i="1" a="1"/>
  <c r="T502" i="1" a="1"/>
  <c r="BW423" i="1" a="1"/>
  <c r="AY396" i="1" a="1"/>
  <c r="BC458" i="1" a="1"/>
  <c r="CM404" i="1" a="1"/>
  <c r="AQ466" i="1" a="1"/>
  <c r="DL322" i="1" a="1"/>
  <c r="AI430" i="1" a="1"/>
  <c r="AU370" i="1" a="1"/>
  <c r="EO432" i="1" a="1"/>
  <c r="CM408" i="1" a="1"/>
  <c r="CV379" i="1" a="1"/>
  <c r="DZ427" i="1" a="1"/>
  <c r="DY309" i="1" a="1"/>
  <c r="EF375" i="1" a="1"/>
  <c r="DA397" i="1" a="1"/>
  <c r="CK338" i="1" a="1"/>
  <c r="W347" i="1" a="1"/>
  <c r="AB424" i="1" a="1"/>
  <c r="CZ373" i="1" a="1"/>
  <c r="Q438" i="1" a="1"/>
  <c r="DH359" i="1" a="1"/>
  <c r="DS434" i="1" a="1"/>
  <c r="EA420" i="1" a="1"/>
  <c r="AL375" i="1" a="1"/>
  <c r="DQ341" i="1" a="1"/>
  <c r="AW396" i="1" a="1"/>
  <c r="AR351" i="1" a="1"/>
  <c r="AO349" i="1" a="1"/>
  <c r="DE351" i="1" a="1"/>
  <c r="DT384" i="1" a="1"/>
  <c r="DX399" i="1" a="1"/>
  <c r="CO417" i="1" a="1"/>
  <c r="CC314" i="1" a="1"/>
  <c r="CJ292" i="1" a="1"/>
  <c r="EB438" i="1" a="1"/>
  <c r="V455" i="1" a="1"/>
  <c r="CD387" i="1" a="1"/>
  <c r="DB357" i="1" a="1"/>
  <c r="O396" i="1" a="1"/>
  <c r="DI367" i="1" a="1"/>
  <c r="BS370" i="1" a="1"/>
  <c r="CR367" i="1" a="1"/>
  <c r="BV359" i="1" a="1"/>
  <c r="BC391" i="1" a="1"/>
  <c r="EL372" i="1" a="1"/>
  <c r="AT339" i="1" a="1"/>
  <c r="CV314" i="1" a="1"/>
  <c r="CX337" i="1" a="1"/>
  <c r="DP404" i="1" a="1"/>
  <c r="W305" i="1" a="1"/>
  <c r="DR408" i="1" a="1"/>
  <c r="J331" i="1" a="1"/>
  <c r="R415" i="1" a="1"/>
  <c r="BQ356" i="1" a="1"/>
  <c r="EJ438" i="1" a="1"/>
  <c r="H329" i="1" a="1"/>
  <c r="BW413" i="1" a="1"/>
  <c r="CX438" i="1" a="1"/>
  <c r="DL433" i="1" a="1"/>
  <c r="BT436" i="1" a="1"/>
  <c r="T407" i="1" a="1"/>
  <c r="BC373" i="1" a="1"/>
  <c r="AE391" i="1" a="1"/>
  <c r="BT400" i="1" a="1"/>
  <c r="DE421" i="1" a="1"/>
  <c r="BE374" i="1" a="1"/>
  <c r="R349" i="1" a="1"/>
  <c r="AU432" i="1" a="1"/>
  <c r="DJ456" i="1" a="1"/>
  <c r="EQ384" i="1" a="1"/>
  <c r="DJ427" i="1" a="1"/>
  <c r="K398" i="1" a="1"/>
  <c r="G443" i="1" a="1"/>
  <c r="BX440" i="1" a="1"/>
  <c r="BW459" i="1" a="1"/>
  <c r="BZ444" i="1" a="1"/>
  <c r="AM466" i="1" a="1"/>
  <c r="DJ391" i="1" a="1"/>
  <c r="Z482" i="1" a="1"/>
  <c r="AV390" i="1" a="1"/>
  <c r="DF448" i="1" a="1"/>
  <c r="O385" i="1" a="1"/>
  <c r="G347" i="1" a="1"/>
  <c r="AF392" i="1" a="1"/>
  <c r="DZ471" i="1" a="1"/>
  <c r="G423" i="1" a="1"/>
  <c r="G498" i="1" a="1"/>
  <c r="DS464" i="1" a="1"/>
  <c r="DN390" i="1" a="1"/>
  <c r="EM482" i="1" a="1"/>
  <c r="AL424" i="1" a="1"/>
  <c r="H488" i="1" a="1"/>
  <c r="AM381" i="1" a="1"/>
  <c r="U386" i="1" a="1"/>
  <c r="BD462" i="1" a="1"/>
  <c r="BY493" i="1" a="1"/>
  <c r="CI406" i="1" a="1"/>
  <c r="AZ450" i="1" a="1"/>
  <c r="BQ419" i="1" a="1"/>
  <c r="BQ494" i="1" a="1"/>
  <c r="AQ436" i="1" a="1"/>
  <c r="AN440" i="1" a="1"/>
  <c r="AW440" i="1" a="1"/>
  <c r="AV448" i="1" a="1"/>
  <c r="CW388" i="1" a="1"/>
  <c r="DJ387" i="1" a="1"/>
  <c r="BC485" i="1" a="1"/>
  <c r="BB436" i="1" a="1"/>
  <c r="AT406" i="1" a="1"/>
  <c r="R307" i="1" a="1"/>
  <c r="AC399" i="1" a="1"/>
  <c r="BF452" i="1" a="1"/>
  <c r="EF398" i="1" a="1"/>
  <c r="EM441" i="1" a="1"/>
  <c r="BH410" i="1" a="1"/>
  <c r="AH385" i="1" a="1"/>
  <c r="EK425" i="1" a="1"/>
  <c r="BB457" i="1" a="1"/>
  <c r="DL431" i="1" a="1"/>
  <c r="CV461" i="1" a="1"/>
  <c r="BH421" i="1" a="1"/>
  <c r="BO428" i="1" a="1"/>
  <c r="M478" i="1" a="1"/>
  <c r="BH432" i="1" a="1"/>
  <c r="AU397" i="1" a="1"/>
  <c r="J417" i="1" a="1"/>
  <c r="AP444" i="1" a="1"/>
  <c r="AY362" i="1" a="1"/>
  <c r="BZ384" i="1" a="1"/>
  <c r="EE386" i="1" a="1"/>
  <c r="DX351" i="1" a="1"/>
  <c r="BI403" i="1" a="1"/>
  <c r="R430" i="1" a="1"/>
  <c r="CC422" i="1" a="1"/>
  <c r="BB393" i="1" a="1"/>
  <c r="BB383" i="1" a="1"/>
  <c r="BT416" i="1" a="1"/>
  <c r="EQ408" i="1" a="1"/>
  <c r="EA386" i="1" a="1"/>
  <c r="R368" i="1" a="1"/>
  <c r="AY453" i="1" a="1"/>
  <c r="BF391" i="1" a="1"/>
  <c r="CV352" i="1" a="1"/>
  <c r="BC380" i="1" a="1"/>
  <c r="AL402" i="1" a="1"/>
  <c r="DH420" i="1" a="1"/>
  <c r="BA414" i="1" a="1"/>
  <c r="EN327" i="1" a="1"/>
  <c r="EJ354" i="1" a="1"/>
  <c r="BH451" i="1" a="1"/>
  <c r="DV341" i="1" a="1"/>
  <c r="CE374" i="1" a="1"/>
  <c r="CX349" i="1" a="1"/>
  <c r="BY424" i="1" a="1"/>
  <c r="EA352" i="1" a="1"/>
  <c r="DU412" i="1" a="1"/>
  <c r="BX355" i="1" a="1"/>
  <c r="CB323" i="1" a="1"/>
  <c r="S391" i="1" a="1"/>
  <c r="CF433" i="1" a="1"/>
  <c r="AI292" i="1" a="1"/>
  <c r="EE351" i="1" a="1"/>
  <c r="O375" i="1" a="1"/>
  <c r="DB389" i="1" a="1"/>
  <c r="DS356" i="1" a="1"/>
  <c r="CD394" i="1" a="1"/>
  <c r="AX325" i="1" a="1"/>
  <c r="DO410" i="1" a="1"/>
  <c r="DW384" i="1" a="1"/>
  <c r="BG365" i="1" a="1"/>
  <c r="CC344" i="1" a="1"/>
  <c r="CN381" i="1" a="1"/>
  <c r="BA430" i="1" a="1"/>
  <c r="I338" i="1" a="1"/>
  <c r="EQ435" i="1" a="1"/>
  <c r="CE398" i="1" a="1"/>
  <c r="DT366" i="1" a="1"/>
  <c r="DU450" i="1" a="1"/>
  <c r="AA373" i="1" a="1"/>
  <c r="DW454" i="1" a="1"/>
  <c r="V451" i="1" a="1"/>
  <c r="EK359" i="1" a="1"/>
  <c r="BC403" i="1" a="1"/>
  <c r="CD482" i="1" a="1"/>
  <c r="CF398" i="1" a="1"/>
  <c r="CI447" i="1" a="1"/>
  <c r="AG412" i="1" a="1"/>
  <c r="T491" i="1" a="1"/>
  <c r="CF437" i="1" a="1"/>
  <c r="EA490" i="1" a="1"/>
  <c r="CH441" i="1" a="1"/>
  <c r="EG494" i="1" a="1"/>
  <c r="EN376" i="1" a="1"/>
  <c r="AG466" i="1" a="1"/>
  <c r="W420" i="1" a="1"/>
  <c r="AQ474" i="1" a="1"/>
  <c r="BD366" i="1" a="1"/>
  <c r="ER358" i="1" a="1"/>
  <c r="CS419" i="1" a="1"/>
  <c r="DN463" i="1" a="1"/>
  <c r="AB410" i="1" a="1"/>
  <c r="DZ452" i="1" a="1"/>
  <c r="ED447" i="1" a="1"/>
  <c r="CP344" i="1" a="1"/>
  <c r="M466" i="1" a="1"/>
  <c r="DP411" i="1" a="1"/>
  <c r="BK471" i="1" a="1"/>
  <c r="K391" i="1" a="1"/>
  <c r="CY373" i="1" a="1"/>
  <c r="CE440" i="1" a="1"/>
  <c r="DJ444" i="1" a="1"/>
  <c r="U396" i="1" a="1"/>
  <c r="AF439" i="1" a="1"/>
  <c r="CH406" i="1" a="1"/>
  <c r="DE446" i="1" a="1"/>
  <c r="AH405" i="1" a="1"/>
  <c r="AV453" i="1" a="1"/>
  <c r="BE427" i="1" a="1"/>
  <c r="CL457" i="1" a="1"/>
  <c r="CH417" i="1" a="1"/>
  <c r="I400" i="1" a="1"/>
  <c r="AM474" i="1" a="1"/>
  <c r="DQ423" i="1" a="1"/>
  <c r="BJ394" i="1" a="1"/>
  <c r="AZ374" i="1" a="1"/>
  <c r="AE437" i="1" a="1"/>
  <c r="DG463" i="1" a="1"/>
  <c r="W432" i="1" a="1"/>
  <c r="AA388" i="1" a="1"/>
  <c r="CX392" i="1" a="1"/>
  <c r="BD461" i="1" a="1"/>
  <c r="BC457" i="1" a="1"/>
  <c r="AJ373" i="1" a="1"/>
  <c r="BI461" i="1" a="1"/>
  <c r="M448" i="1" a="1"/>
  <c r="BY408" i="1" a="1"/>
  <c r="BZ436" i="1" a="1"/>
  <c r="EM443" i="1" a="1"/>
  <c r="CO431" i="1" a="1"/>
  <c r="EH334" i="1" a="1"/>
  <c r="CG419" i="1" a="1"/>
  <c r="DK315" i="1" a="1"/>
  <c r="CE367" i="1" a="1"/>
  <c r="W472" i="1" a="1"/>
  <c r="BN315" i="1" a="1"/>
  <c r="AO290" i="1" a="1"/>
  <c r="AO432" i="1" a="1"/>
  <c r="CB331" i="1" a="1"/>
  <c r="CJ350" i="1" a="1"/>
  <c r="EG359" i="1" a="1"/>
  <c r="G361" i="1" a="1"/>
  <c r="DO369" i="1" a="1"/>
  <c r="EI344" i="1" a="1"/>
  <c r="BE425" i="1" a="1"/>
  <c r="BG424" i="1" a="1"/>
  <c r="T311" i="1" a="1"/>
  <c r="DT387" i="1" a="1"/>
  <c r="Z364" i="1" a="1"/>
  <c r="BH379" i="1" a="1"/>
  <c r="CO309" i="1" a="1"/>
  <c r="BN378" i="1" a="1"/>
  <c r="CS444" i="1" a="1"/>
  <c r="DY385" i="1" a="1"/>
  <c r="DW420" i="1" a="1"/>
  <c r="G366" i="1" a="1"/>
  <c r="AL434" i="1" a="1"/>
  <c r="DG423" i="1" a="1"/>
  <c r="EB355" i="1" a="1"/>
  <c r="DN444" i="1" a="1"/>
  <c r="DC364" i="1" a="1"/>
  <c r="BE391" i="1" a="1"/>
  <c r="AS386" i="1" a="1"/>
  <c r="BQ360" i="1" a="1"/>
  <c r="P295" i="1" a="1"/>
  <c r="DY406" i="1" a="1"/>
  <c r="AD455" i="1" a="1"/>
  <c r="V412" i="1" a="1"/>
  <c r="BG382" i="1" a="1"/>
  <c r="AZ345" i="1" a="1"/>
  <c r="Z377" i="1" a="1"/>
  <c r="BR414" i="1" a="1"/>
  <c r="CF462" i="1" a="1"/>
  <c r="AZ394" i="1" a="1"/>
  <c r="DG382" i="1" a="1"/>
  <c r="DS487" i="1" a="1"/>
  <c r="CK393" i="1" a="1"/>
  <c r="DW430" i="1" a="1"/>
  <c r="BN372" i="1" a="1"/>
  <c r="EQ453" i="1" a="1"/>
  <c r="BR460" i="1" a="1"/>
  <c r="CH405" i="1" a="1"/>
  <c r="AO340" i="1" a="1"/>
  <c r="BI345" i="1" a="1"/>
  <c r="BY336" i="1" a="1"/>
  <c r="BH344" i="1" a="1"/>
  <c r="R305" i="1" a="1"/>
  <c r="BU296" i="1" a="1"/>
  <c r="BK256" i="1" a="1"/>
  <c r="S282" i="1" a="1"/>
  <c r="V339" i="1" a="1"/>
  <c r="DF363" i="1" a="1"/>
  <c r="EI338" i="1" a="1"/>
  <c r="Z387" i="1" a="1"/>
  <c r="X338" i="1" a="1"/>
  <c r="DS300" i="1" a="1"/>
  <c r="CJ362" i="1" a="1"/>
  <c r="CX321" i="1" a="1"/>
  <c r="DK251" i="1" a="1"/>
  <c r="DO315" i="1" a="1"/>
  <c r="CY269" i="1" a="1"/>
  <c r="T363" i="1" a="1"/>
  <c r="BM293" i="1" a="1"/>
  <c r="AM357" i="1" a="1"/>
  <c r="BF337" i="1" a="1"/>
  <c r="J360" i="1" a="1"/>
  <c r="DW311" i="1" a="1"/>
  <c r="DM342" i="1" a="1"/>
  <c r="CG314" i="1" a="1"/>
  <c r="CT304" i="1" a="1"/>
  <c r="Z311" i="1" a="1"/>
  <c r="BL264" i="1" a="1"/>
  <c r="CV248" i="1" a="1"/>
  <c r="BC374" i="1" a="1"/>
  <c r="Z335" i="1" a="1"/>
  <c r="DD293" i="1" a="1"/>
  <c r="AN278" i="1" a="1"/>
  <c r="DK312" i="1" a="1"/>
  <c r="CG335" i="1" a="1"/>
  <c r="CV290" i="1" a="1"/>
  <c r="BR276" i="1" a="1"/>
  <c r="CJ365" i="1" a="1"/>
  <c r="BJ283" i="1" a="1"/>
  <c r="CL294" i="1" a="1"/>
  <c r="BJ314" i="1" a="1"/>
  <c r="CQ250" i="1" a="1"/>
  <c r="P363" i="1" a="1"/>
  <c r="AB301" i="1" a="1"/>
  <c r="DK309" i="1" a="1"/>
  <c r="K379" i="1" a="1"/>
  <c r="H355" i="1" a="1"/>
  <c r="DC379" i="1" a="1"/>
  <c r="EF328" i="1" a="1"/>
  <c r="AC235" i="1" a="1"/>
  <c r="CO342" i="1" a="1"/>
  <c r="BI425" i="1" a="1"/>
  <c r="BI344" i="1" a="1"/>
  <c r="CW350" i="1" a="1"/>
  <c r="EQ387" i="1" a="1"/>
  <c r="BX315" i="1" a="1"/>
  <c r="DO430" i="1" a="1"/>
  <c r="BJ428" i="1" a="1"/>
  <c r="CX380" i="1" a="1"/>
  <c r="CB374" i="1" a="1"/>
  <c r="DK370" i="1" a="1"/>
  <c r="BO406" i="1" a="1"/>
  <c r="EQ339" i="1" a="1"/>
  <c r="I299" i="1" a="1"/>
  <c r="I317" i="1" a="1"/>
  <c r="AC349" i="1" a="1"/>
  <c r="DW337" i="1" a="1"/>
  <c r="CU269" i="1" a="1"/>
  <c r="BW297" i="1" a="1"/>
  <c r="EL344" i="1" a="1"/>
  <c r="CG411" i="1" a="1"/>
  <c r="EE456" i="1" a="1"/>
  <c r="BN398" i="1" a="1"/>
  <c r="U379" i="1" a="1"/>
  <c r="J343" i="1" a="1"/>
  <c r="BU449" i="1" a="1"/>
  <c r="DH385" i="1" a="1"/>
  <c r="BM401" i="1" a="1"/>
  <c r="EB411" i="1" a="1"/>
  <c r="AR300" i="1" a="1"/>
  <c r="DL337" i="1" a="1"/>
  <c r="DS350" i="1" a="1"/>
  <c r="AI346" i="1" a="1"/>
  <c r="DM385" i="1" a="1"/>
  <c r="CP304" i="1" a="1"/>
  <c r="DR344" i="1" a="1"/>
  <c r="EK262" i="1" a="1"/>
  <c r="BE353" i="1" a="1"/>
  <c r="N320" i="1" a="1"/>
  <c r="DZ396" i="1" a="1"/>
  <c r="CU282" i="1" a="1"/>
  <c r="DT344" i="1" a="1"/>
  <c r="EQ308" i="1" a="1"/>
  <c r="DL319" i="1" a="1"/>
  <c r="DA457" i="1" a="1"/>
  <c r="CX406" i="1" a="1"/>
  <c r="AK351" i="1" a="1"/>
  <c r="AV326" i="1" a="1"/>
  <c r="Q362" i="1" a="1"/>
  <c r="DZ366" i="1" a="1"/>
  <c r="T351" i="1" a="1"/>
  <c r="CG500" i="1" a="1"/>
  <c r="AQ323" i="1" a="1"/>
  <c r="N325" i="1" a="1"/>
  <c r="DS392" i="1" a="1"/>
  <c r="ER306" i="1" a="1"/>
  <c r="CH325" i="1" a="1"/>
  <c r="DI341" i="1" a="1"/>
  <c r="Z384" i="1" a="1"/>
  <c r="EK368" i="1" a="1"/>
  <c r="AV385" i="1" a="1"/>
  <c r="EQ346" i="1" a="1"/>
  <c r="BL310" i="1" a="1"/>
  <c r="G372" i="1" a="1"/>
  <c r="DS348" i="1" a="1"/>
  <c r="Q325" i="1" a="1"/>
  <c r="EB333" i="1" a="1"/>
  <c r="CC371" i="1" a="1"/>
  <c r="BA379" i="1" a="1"/>
  <c r="AN335" i="1" a="1"/>
  <c r="EQ345" i="1" a="1"/>
  <c r="EQ365" i="1" a="1"/>
  <c r="ED412" i="1" a="1"/>
  <c r="AS431" i="1" a="1"/>
  <c r="R369" i="1" a="1"/>
  <c r="AX396" i="1" a="1"/>
  <c r="AR374" i="1" a="1"/>
  <c r="EI368" i="1" a="1"/>
  <c r="BB425" i="1" a="1"/>
  <c r="CE408" i="1" a="1"/>
  <c r="BL357" i="1" a="1"/>
  <c r="DW392" i="1" a="1"/>
  <c r="EO377" i="1" a="1"/>
  <c r="DZ307" i="1" a="1"/>
  <c r="DH403" i="1" a="1"/>
  <c r="S342" i="1" a="1"/>
  <c r="DN324" i="1" a="1"/>
  <c r="K381" i="1" a="1"/>
  <c r="CA415" i="1" a="1"/>
  <c r="BT374" i="1" a="1"/>
  <c r="DB412" i="1" a="1"/>
  <c r="BP316" i="1" a="1"/>
  <c r="BA359" i="1" a="1"/>
  <c r="S413" i="1" a="1"/>
  <c r="N458" i="1" a="1"/>
  <c r="CS392" i="1" a="1"/>
  <c r="ER440" i="1" a="1"/>
  <c r="EN420" i="1" a="1"/>
  <c r="DN367" i="1" a="1"/>
  <c r="X311" i="1" a="1"/>
  <c r="CR298" i="1" a="1"/>
  <c r="I323" i="1" a="1"/>
  <c r="EM349" i="1" a="1"/>
  <c r="DC373" i="1" a="1"/>
  <c r="BU323" i="1" a="1"/>
  <c r="AH378" i="1" a="1"/>
  <c r="CO425" i="1" a="1"/>
  <c r="AS352" i="1" a="1"/>
  <c r="DP357" i="1" a="1"/>
  <c r="BL299" i="1" a="1"/>
  <c r="CR356" i="1" a="1"/>
  <c r="CO293" i="1" a="1"/>
  <c r="EN319" i="1" a="1"/>
  <c r="O382" i="1" a="1"/>
  <c r="EG389" i="1" a="1"/>
  <c r="X462" i="1" a="1"/>
  <c r="P392" i="1" a="1"/>
  <c r="CB392" i="1" a="1"/>
  <c r="DR390" i="1" a="1"/>
  <c r="AX426" i="1" a="1"/>
  <c r="AQ328" i="1" a="1"/>
  <c r="AZ340" i="1" a="1"/>
  <c r="AV402" i="1" a="1"/>
  <c r="BT438" i="1" a="1"/>
  <c r="BY427" i="1" a="1"/>
  <c r="DR402" i="1" a="1"/>
  <c r="CX424" i="1" a="1"/>
  <c r="CK375" i="1" a="1"/>
  <c r="CA364" i="1" a="1"/>
  <c r="O407" i="1" a="1"/>
  <c r="DX460" i="1" a="1"/>
  <c r="H330" i="1" a="1"/>
  <c r="CH332" i="1" a="1"/>
  <c r="AR371" i="1" a="1"/>
  <c r="DE449" i="1" a="1"/>
  <c r="BK390" i="1" a="1"/>
  <c r="AF352" i="1" a="1"/>
  <c r="K354" i="1" a="1"/>
  <c r="BL398" i="1" a="1"/>
  <c r="L424" i="1" a="1"/>
  <c r="DS342" i="1" a="1"/>
  <c r="DD361" i="1" a="1"/>
  <c r="EN349" i="1" a="1"/>
  <c r="BC375" i="1" a="1"/>
  <c r="ED386" i="1" a="1"/>
  <c r="DH416" i="1" a="1"/>
  <c r="AF300" i="1" a="1"/>
  <c r="DU393" i="1" a="1"/>
  <c r="AI316" i="1" a="1"/>
  <c r="AM326" i="1" a="1"/>
  <c r="DT380" i="1" a="1"/>
  <c r="BJ346" i="1" a="1"/>
  <c r="DN447" i="1" a="1"/>
  <c r="J383" i="1" a="1"/>
  <c r="CI365" i="1" a="1"/>
  <c r="CN417" i="1" a="1"/>
  <c r="BO392" i="1" a="1"/>
  <c r="EN377" i="1" a="1"/>
  <c r="BS364" i="1" a="1"/>
  <c r="BV388" i="1" a="1"/>
  <c r="CO355" i="1" a="1"/>
  <c r="AU345" i="1" a="1"/>
  <c r="CL293" i="1" a="1"/>
  <c r="CO311" i="1" a="1"/>
  <c r="AU380" i="1" a="1"/>
  <c r="ED328" i="1" a="1"/>
  <c r="AB372" i="1" a="1"/>
  <c r="BS302" i="1" a="1"/>
  <c r="ER360" i="1" a="1"/>
  <c r="AE381" i="1" a="1"/>
  <c r="T386" i="1" a="1"/>
  <c r="J321" i="1" a="1"/>
  <c r="AF327" i="1" a="1"/>
  <c r="DG385" i="1" a="1"/>
  <c r="CT360" i="1" a="1"/>
  <c r="DO266" i="1" a="1"/>
  <c r="ED360" i="1" a="1"/>
  <c r="AP324" i="1" a="1"/>
  <c r="DM336" i="1" a="1"/>
  <c r="BA344" i="1" a="1"/>
  <c r="DC358" i="1" a="1"/>
  <c r="DD362" i="1" a="1"/>
  <c r="BN331" i="1" a="1"/>
  <c r="DP355" i="1" a="1"/>
  <c r="BC310" i="1" a="1"/>
  <c r="AZ303" i="1" a="1"/>
  <c r="X344" i="1" a="1"/>
  <c r="EI337" i="1" a="1"/>
  <c r="O335" i="1" a="1"/>
  <c r="G357" i="1" a="1"/>
  <c r="AG338" i="1" a="1"/>
  <c r="CA377" i="1" a="1"/>
  <c r="Y293" i="1" a="1"/>
  <c r="AC346" i="1" a="1"/>
  <c r="DP333" i="1" a="1"/>
  <c r="CR383" i="1" a="1"/>
  <c r="EI414" i="1" a="1"/>
  <c r="CO378" i="1" a="1"/>
  <c r="EO418" i="1" a="1"/>
  <c r="EE374" i="1" a="1"/>
  <c r="I372" i="1" a="1"/>
  <c r="CL365" i="1" a="1"/>
  <c r="EJ420" i="1" a="1"/>
  <c r="AS367" i="1" a="1"/>
  <c r="AA422" i="1" a="1"/>
  <c r="AS360" i="1" a="1"/>
  <c r="BA400" i="1" a="1"/>
  <c r="BG410" i="1" a="1"/>
  <c r="EL353" i="1" a="1"/>
  <c r="CY330" i="1" a="1"/>
  <c r="DG355" i="1" a="1"/>
  <c r="CC407" i="1" a="1"/>
  <c r="DN376" i="1" a="1"/>
  <c r="CY427" i="1" a="1"/>
  <c r="CS351" i="1" a="1"/>
  <c r="BX410" i="1" a="1"/>
  <c r="Q422" i="1" a="1"/>
  <c r="AL370" i="1" a="1"/>
  <c r="AW422" i="1" a="1"/>
  <c r="Y372" i="1" a="1"/>
  <c r="CY360" i="1" a="1"/>
  <c r="CW420" i="1" a="1"/>
  <c r="DZ392" i="1" a="1"/>
  <c r="DI364" i="1" a="1"/>
  <c r="CM452" i="1" a="1"/>
  <c r="EJ437" i="1" a="1"/>
  <c r="AH291" i="1" a="1"/>
  <c r="T344" i="1" a="1"/>
  <c r="DO361" i="1" a="1"/>
  <c r="Y394" i="1" a="1"/>
  <c r="CV366" i="1" a="1"/>
  <c r="AA398" i="1" a="1"/>
  <c r="BX359" i="1" a="1"/>
  <c r="G395" i="1" a="1"/>
  <c r="BG358" i="1" a="1"/>
  <c r="V400" i="1" a="1"/>
  <c r="CM358" i="1" a="1"/>
  <c r="BB400" i="1" a="1"/>
  <c r="EQ367" i="1" a="1"/>
  <c r="DZ352" i="1" a="1"/>
  <c r="M325" i="1" a="1"/>
  <c r="DW272" i="1" a="1"/>
  <c r="DQ278" i="1" a="1"/>
  <c r="DP257" i="1" a="1"/>
  <c r="BK340" i="1" a="1"/>
  <c r="BL370" i="1" a="1"/>
  <c r="BV318" i="1" a="1"/>
  <c r="EN346" i="1" a="1"/>
  <c r="CE353" i="1" a="1"/>
  <c r="DG303" i="1" a="1"/>
  <c r="Y358" i="1" a="1"/>
  <c r="S313" i="1" a="1"/>
  <c r="EM339" i="1" a="1"/>
  <c r="DP311" i="1" a="1"/>
  <c r="CW380" i="1" a="1"/>
  <c r="CN322" i="1" a="1"/>
  <c r="DH311" i="1" a="1"/>
  <c r="G389" i="1" a="1"/>
  <c r="O346" i="1" a="1"/>
  <c r="AZ306" i="1" a="1"/>
  <c r="DU329" i="1" a="1"/>
  <c r="AM351" i="1" a="1"/>
  <c r="BB362" i="1" a="1"/>
  <c r="BV365" i="1" a="1"/>
  <c r="CQ348" i="1" a="1"/>
  <c r="CT335" i="1" a="1"/>
  <c r="Z342" i="1" a="1"/>
  <c r="DO338" i="1" a="1"/>
  <c r="J312" i="1" a="1"/>
  <c r="CC376" i="1" a="1"/>
  <c r="AU301" i="1" a="1"/>
  <c r="AV364" i="1" a="1"/>
  <c r="DI291" i="1" a="1"/>
  <c r="BB349" i="1" a="1"/>
  <c r="BL319" i="1" a="1"/>
  <c r="CH369" i="1" a="1"/>
  <c r="EL354" i="1" a="1"/>
  <c r="BQ377" i="1" a="1"/>
  <c r="EM359" i="1" a="1"/>
  <c r="BY385" i="1" a="1"/>
  <c r="CF451" i="1" a="1"/>
  <c r="DX378" i="1" a="1"/>
  <c r="BK393" i="1" a="1"/>
  <c r="CA380" i="1" a="1"/>
  <c r="CQ393" i="1" a="1"/>
  <c r="S335" i="1" a="1"/>
  <c r="CQ399" i="1" a="1"/>
  <c r="X358" i="1" a="1"/>
  <c r="CT351" i="1" a="1"/>
  <c r="Y337" i="1" a="1"/>
  <c r="DT377" i="1" a="1"/>
  <c r="AH365" i="1" a="1"/>
  <c r="BJ422" i="1" a="1"/>
  <c r="AN369" i="1" a="1"/>
  <c r="EM361" i="1" a="1"/>
  <c r="AQ386" i="1" a="1"/>
  <c r="CV373" i="1" a="1"/>
  <c r="BC448" i="1" a="1"/>
  <c r="DK375" i="1" a="1"/>
  <c r="CI448" i="1" a="1"/>
  <c r="BY367" i="1" a="1"/>
  <c r="BG422" i="1" a="1"/>
  <c r="ER351" i="1" a="1"/>
  <c r="EF437" i="1" a="1"/>
  <c r="DN384" i="1" a="1"/>
  <c r="CN482" i="1" a="1"/>
  <c r="BK371" i="1" a="1"/>
  <c r="CW336" i="1" a="1"/>
  <c r="BM366" i="1" a="1"/>
  <c r="CD352" i="1" a="1"/>
  <c r="W439" i="1" a="1"/>
  <c r="DR356" i="1" a="1"/>
  <c r="DX377" i="1" a="1"/>
  <c r="AD429" i="1" a="1"/>
  <c r="DH337" i="1" a="1"/>
  <c r="CB418" i="1" a="1"/>
  <c r="BK339" i="1" a="1"/>
  <c r="DH418" i="1" a="1"/>
  <c r="J404" i="1" a="1"/>
  <c r="AT420" i="1" a="1"/>
  <c r="EG371" i="1" a="1"/>
  <c r="CN385" i="1" a="1"/>
  <c r="DD355" i="1" a="1"/>
  <c r="AI398" i="1" a="1"/>
  <c r="AG362" i="1" a="1"/>
  <c r="AO402" i="1" a="1"/>
  <c r="AT287" i="1" a="1"/>
  <c r="DE438" i="1" a="1"/>
  <c r="BD369" i="1" a="1"/>
  <c r="DX363" i="1" a="1"/>
  <c r="BB347" i="1" a="1"/>
  <c r="EF295" i="1" a="1"/>
  <c r="DN407" i="1" a="1"/>
  <c r="BK329" i="1" a="1"/>
  <c r="DO413" i="1" a="1"/>
  <c r="BT369" i="1" a="1"/>
  <c r="EG380" i="1" a="1"/>
  <c r="EO413" i="1" a="1"/>
  <c r="CK446" i="1" a="1"/>
  <c r="AJ415" i="1" a="1"/>
  <c r="CV335" i="1" a="1"/>
  <c r="CD423" i="1" a="1"/>
  <c r="CB385" i="1" a="1"/>
  <c r="Y343" i="1" a="1"/>
  <c r="BW343" i="1" a="1"/>
  <c r="BG334" i="1" a="1"/>
  <c r="AG382" i="1" a="1"/>
  <c r="DC424" i="1" a="1"/>
  <c r="DD389" i="1" a="1"/>
  <c r="AX370" i="1" a="1"/>
  <c r="DW390" i="1" a="1"/>
  <c r="BV268" i="1" a="1"/>
  <c r="EM391" i="1" a="1"/>
  <c r="CB296" i="1" a="1"/>
  <c r="BQ392" i="1" a="1"/>
  <c r="BG402" i="1" a="1"/>
  <c r="EG449" i="1" a="1"/>
  <c r="BD350" i="1" a="1"/>
  <c r="CQ423" i="1" a="1"/>
  <c r="CY305" i="1" a="1"/>
  <c r="CU302" i="1" a="1"/>
  <c r="BG356" i="1" a="1"/>
  <c r="CI386" i="1" a="1"/>
  <c r="Y457" i="1" a="1"/>
  <c r="DQ391" i="1" a="1"/>
  <c r="EE334" i="1" a="1"/>
  <c r="CJ417" i="1" a="1"/>
  <c r="CC368" i="1" a="1"/>
  <c r="BO393" i="1" a="1"/>
  <c r="BO318" i="1" a="1"/>
  <c r="BJ333" i="1" a="1"/>
  <c r="DK410" i="1" a="1"/>
  <c r="BO372" i="1" a="1"/>
  <c r="EE370" i="1" a="1"/>
  <c r="BO398" i="1" a="1"/>
  <c r="CY368" i="1" a="1"/>
  <c r="CX366" i="1" a="1"/>
  <c r="DU364" i="1" a="1"/>
  <c r="Q392" i="1" a="1"/>
  <c r="X403" i="1" a="1"/>
  <c r="AD407" i="1" a="1"/>
  <c r="CS325" i="1" a="1"/>
  <c r="AO360" i="1" a="1"/>
  <c r="DE342" i="1" a="1"/>
  <c r="CH354" i="1" a="1"/>
  <c r="ER348" i="1" a="1"/>
  <c r="DX424" i="1" a="1"/>
  <c r="CX360" i="1" a="1"/>
  <c r="BT376" i="1" a="1"/>
  <c r="EL244" i="1" a="1"/>
  <c r="DF361" i="1" a="1"/>
  <c r="BQ395" i="1" a="1"/>
  <c r="BR392" i="1" a="1"/>
  <c r="AT436" i="1" a="1"/>
  <c r="Z320" i="1" a="1"/>
  <c r="EL384" i="1" a="1"/>
  <c r="Z389" i="1" a="1"/>
  <c r="BP399" i="1" a="1"/>
  <c r="BM396" i="1" a="1"/>
  <c r="BD345" i="1" a="1"/>
  <c r="CR403" i="1" a="1"/>
  <c r="DP395" i="1" a="1"/>
  <c r="BP359" i="1" a="1"/>
  <c r="AU360" i="1" a="1"/>
  <c r="I348" i="1" a="1"/>
  <c r="BP412" i="1" a="1"/>
  <c r="CD357" i="1" a="1"/>
  <c r="BR416" i="1" a="1"/>
  <c r="CN329" i="1" a="1"/>
  <c r="EH452" i="1" a="1"/>
  <c r="DT363" i="1" a="1"/>
  <c r="BU327" i="1" a="1"/>
  <c r="DH332" i="1" a="1"/>
  <c r="CN419" i="1" a="1"/>
  <c r="Q458" i="1" a="1"/>
  <c r="CM464" i="1" a="1"/>
  <c r="BT424" i="1" a="1"/>
  <c r="DP383" i="1" a="1"/>
  <c r="DG374" i="1" a="1"/>
  <c r="DG414" i="1" a="1"/>
  <c r="BS334" i="1" a="1"/>
  <c r="N400" i="1" a="1"/>
  <c r="ED420" i="1" a="1"/>
  <c r="DR388" i="1" a="1"/>
  <c r="Y380" i="1" a="1"/>
  <c r="H365" i="1" a="1"/>
  <c r="CM394" i="1" a="1"/>
  <c r="BD295" i="1" a="1"/>
  <c r="CH447" i="1" a="1"/>
  <c r="DH435" i="1" a="1"/>
  <c r="CS348" i="1" a="1"/>
  <c r="CA418" i="1" a="1"/>
  <c r="BN403" i="1" a="1"/>
  <c r="CT417" i="1" a="1"/>
  <c r="BQ460" i="1" a="1"/>
  <c r="CT357" i="1" a="1"/>
  <c r="BP342" i="1" a="1"/>
  <c r="EP400" i="1" a="1"/>
  <c r="AZ356" i="1" a="1"/>
  <c r="BV374" i="1" a="1"/>
  <c r="BJ350" i="1" a="1"/>
  <c r="EJ410" i="1" a="1"/>
  <c r="AR419" i="1" a="1"/>
  <c r="L427" i="1" a="1"/>
  <c r="AD365" i="1" a="1"/>
  <c r="CD424" i="1" a="1"/>
  <c r="DI390" i="1" a="1"/>
  <c r="EN393" i="1" a="1"/>
  <c r="CE358" i="1" a="1"/>
  <c r="CC321" i="1" a="1"/>
  <c r="DK342" i="1" a="1"/>
  <c r="EA453" i="1" a="1"/>
  <c r="U424" i="1" a="1"/>
  <c r="EG457" i="1" a="1"/>
  <c r="BD360" i="1" a="1"/>
  <c r="EB402" i="1" a="1"/>
  <c r="I414" i="1" a="1"/>
  <c r="EE421" i="1" a="1"/>
  <c r="DD414" i="1" a="1"/>
  <c r="EA437" i="1" a="1"/>
  <c r="EO463" i="1" a="1"/>
  <c r="N442" i="1" a="1"/>
  <c r="AG465" i="1" a="1"/>
  <c r="DR424" i="1" a="1"/>
  <c r="EI460" i="1" a="1"/>
  <c r="CK386" i="1" a="1"/>
  <c r="CI462" i="1" a="1"/>
  <c r="AN392" i="1" a="1"/>
  <c r="CK447" i="1" a="1"/>
  <c r="CI369" i="1" a="1"/>
  <c r="CN404" i="1" a="1"/>
  <c r="EM422" i="1" a="1"/>
  <c r="DV405" i="1" a="1"/>
  <c r="CA431" i="1" a="1"/>
  <c r="AL414" i="1" a="1"/>
  <c r="Z476" i="1" a="1"/>
  <c r="DW415" i="1" a="1"/>
  <c r="DW490" i="1" a="1"/>
  <c r="EC419" i="1" a="1"/>
  <c r="EC494" i="1" a="1"/>
  <c r="EK417" i="1" a="1"/>
  <c r="L474" i="1" a="1"/>
  <c r="DP401" i="1" a="1"/>
  <c r="AZ419" i="1" a="1"/>
  <c r="CX384" i="1" a="1"/>
  <c r="AS428" i="1" a="1"/>
  <c r="EC383" i="1" a="1"/>
  <c r="ED462" i="1" a="1"/>
  <c r="BS412" i="1" a="1"/>
  <c r="DR452" i="1" a="1"/>
  <c r="EG392" i="1" a="1"/>
  <c r="BA473" i="1" a="1"/>
  <c r="AC457" i="1" a="1"/>
  <c r="W479" i="1" a="1"/>
  <c r="DO431" i="1" a="1"/>
  <c r="AC483" i="1" a="1"/>
  <c r="DR466" i="1" a="1"/>
  <c r="DL420" i="1" a="1"/>
  <c r="EC433" i="1" a="1"/>
  <c r="CS408" i="1" a="1"/>
  <c r="CV475" i="1" a="1"/>
  <c r="CZ381" i="1" a="1"/>
  <c r="CW446" i="1" a="1"/>
  <c r="BC393" i="1" a="1"/>
  <c r="DZ435" i="1" a="1"/>
  <c r="BI397" i="1" a="1"/>
  <c r="EF439" i="1" a="1"/>
  <c r="AI392" i="1" a="1"/>
  <c r="V459" i="1" a="1"/>
  <c r="BT443" i="1" a="1"/>
  <c r="AT479" i="1" a="1"/>
  <c r="AO400" i="1" a="1"/>
  <c r="M411" i="1" a="1"/>
  <c r="BW424" i="1" a="1"/>
  <c r="EG469" i="1" a="1"/>
  <c r="BP404" i="1" a="1"/>
  <c r="BN468" i="1" a="1"/>
  <c r="Z419" i="1" a="1"/>
  <c r="AZ461" i="1" a="1"/>
  <c r="EJ336" i="1" a="1"/>
  <c r="DE386" i="1" a="1"/>
  <c r="EN293" i="1" a="1"/>
  <c r="AK397" i="1" a="1"/>
  <c r="EN467" i="1" a="1"/>
  <c r="BH384" i="1" a="1"/>
  <c r="Y363" i="1" a="1"/>
  <c r="DK409" i="1" a="1"/>
  <c r="CZ356" i="1" a="1"/>
  <c r="CS324" i="1" a="1"/>
  <c r="AI382" i="1" a="1"/>
  <c r="DI385" i="1" a="1"/>
  <c r="DC340" i="1" a="1"/>
  <c r="CJ324" i="1" a="1"/>
  <c r="R428" i="1" a="1"/>
  <c r="BH413" i="1" a="1"/>
  <c r="DY354" i="1" a="1"/>
  <c r="CQ380" i="1" a="1"/>
  <c r="CM402" i="1" a="1"/>
  <c r="CK387" i="1" a="1"/>
  <c r="Y344" i="1" a="1"/>
  <c r="BG344" i="1" a="1"/>
  <c r="CP390" i="1" a="1"/>
  <c r="AK426" i="1" a="1"/>
  <c r="CB454" i="1" a="1"/>
  <c r="CV337" i="1" a="1"/>
  <c r="AL391" i="1" a="1"/>
  <c r="ER398" i="1" a="1"/>
  <c r="BP358" i="1" a="1"/>
  <c r="DT413" i="1" a="1"/>
  <c r="AQ370" i="1" a="1"/>
  <c r="BR442" i="1" a="1"/>
  <c r="AW310" i="1" a="1"/>
  <c r="DX369" i="1" a="1"/>
  <c r="BK377" i="1" a="1"/>
  <c r="Z352" i="1" a="1"/>
  <c r="AF394" i="1" a="1"/>
  <c r="EE356" i="1" a="1"/>
  <c r="AH398" i="1" a="1"/>
  <c r="BU392" i="1" a="1"/>
  <c r="EP370" i="1" a="1"/>
  <c r="ER430" i="1" a="1"/>
  <c r="CR413" i="1" a="1"/>
  <c r="BL419" i="1" a="1"/>
  <c r="AR451" i="1" a="1"/>
  <c r="AH435" i="1" a="1"/>
  <c r="DF380" i="1" a="1"/>
  <c r="DE425" i="1" a="1"/>
  <c r="CC433" i="1" a="1"/>
  <c r="DZ422" i="1" a="1"/>
  <c r="V432" i="1" a="1"/>
  <c r="CI428" i="1" a="1"/>
  <c r="EN440" i="1" a="1"/>
  <c r="BI400" i="1" a="1"/>
  <c r="DA366" i="1" a="1"/>
  <c r="DQ410" i="1" a="1"/>
  <c r="BF467" i="1" a="1"/>
  <c r="AP399" i="1" a="1"/>
  <c r="CT490" i="1" a="1"/>
  <c r="AZ384" i="1" a="1"/>
  <c r="CR362" i="1" a="1"/>
  <c r="CO476" i="1" a="1"/>
  <c r="DL359" i="1" a="1"/>
  <c r="CQ480" i="1" a="1"/>
  <c r="W434" i="1" a="1"/>
  <c r="BV400" i="1" a="1"/>
  <c r="AL411" i="1" a="1"/>
  <c r="BY368" i="1" a="1"/>
  <c r="DI476" i="1" a="1"/>
  <c r="EN446" i="1" a="1"/>
  <c r="AD372" i="1" a="1"/>
  <c r="AH390" i="1" a="1"/>
  <c r="CK468" i="1" a="1"/>
  <c r="M444" i="1" a="1"/>
  <c r="EM378" i="1" a="1"/>
  <c r="EO415" i="1" a="1"/>
  <c r="AV438" i="1" a="1"/>
  <c r="DB440" i="1" a="1"/>
  <c r="AX442" i="1" a="1"/>
  <c r="DH444" i="1" a="1"/>
  <c r="BF390" i="1" a="1"/>
  <c r="EP430" i="1" a="1"/>
  <c r="CV422" i="1" a="1"/>
  <c r="BR452" i="1" a="1"/>
  <c r="CV397" i="1" a="1"/>
  <c r="EI425" i="1" a="1"/>
  <c r="BS440" i="1" a="1"/>
  <c r="DP400" i="1" a="1"/>
  <c r="DN486" i="1" a="1"/>
  <c r="BL408" i="1" a="1"/>
  <c r="DT490" i="1" a="1"/>
  <c r="BO391" i="1" a="1"/>
  <c r="DY399" i="1" a="1"/>
  <c r="BQ412" i="1" a="1"/>
  <c r="CV451" i="1" a="1"/>
  <c r="CZ496" i="1" a="1"/>
  <c r="EO423" i="1" a="1"/>
  <c r="CM434" i="1" a="1"/>
  <c r="BH446" i="1" a="1"/>
  <c r="CJ409" i="1" a="1"/>
  <c r="CU386" i="1" a="1"/>
  <c r="AT413" i="1" a="1"/>
  <c r="CF423" i="1" a="1"/>
  <c r="AY407" i="1" a="1"/>
  <c r="AC477" i="1" a="1"/>
  <c r="L413" i="1" a="1"/>
  <c r="AE481" i="1" a="1"/>
  <c r="BF409" i="1" a="1"/>
  <c r="CL449" i="1" a="1"/>
  <c r="AD432" i="1" a="1"/>
  <c r="DL382" i="1" a="1"/>
  <c r="BR374" i="1" a="1"/>
  <c r="CE394" i="1" a="1"/>
  <c r="R411" i="1" a="1"/>
  <c r="BA380" i="1" a="1"/>
  <c r="CE347" i="1" a="1"/>
  <c r="CX350" i="1" a="1"/>
  <c r="EL380" i="1" a="1"/>
  <c r="DY422" i="1" a="1"/>
  <c r="X353" i="1" a="1"/>
  <c r="DN422" i="1" a="1"/>
  <c r="AI381" i="1" a="1"/>
  <c r="AX313" i="1" a="1"/>
  <c r="N425" i="1" a="1"/>
  <c r="CU371" i="1" a="1"/>
  <c r="AY397" i="1" a="1"/>
  <c r="CF272" i="1" a="1"/>
  <c r="BX364" i="1" a="1"/>
  <c r="U356" i="1" a="1"/>
  <c r="BI369" i="1" a="1"/>
  <c r="BT353" i="1" a="1"/>
  <c r="M369" i="1" a="1"/>
  <c r="AR332" i="1" a="1"/>
  <c r="EH397" i="1" a="1"/>
  <c r="BE384" i="1" a="1"/>
  <c r="DP337" i="1" a="1"/>
  <c r="X401" i="1" a="1"/>
  <c r="AS436" i="1" a="1"/>
  <c r="DC409" i="1" a="1"/>
  <c r="CS356" i="1" a="1"/>
  <c r="DN432" i="1" a="1"/>
  <c r="BY348" i="1" a="1"/>
  <c r="DF415" i="1" a="1"/>
  <c r="AF421" i="1" a="1"/>
  <c r="EK371" i="1" a="1"/>
  <c r="DG388" i="1" a="1"/>
  <c r="DF411" i="1" a="1"/>
  <c r="BF340" i="1" a="1"/>
  <c r="BB377" i="1" a="1"/>
  <c r="EI336" i="1" a="1"/>
  <c r="BV393" i="1" a="1"/>
  <c r="EA308" i="1" a="1"/>
  <c r="CB397" i="1" a="1"/>
  <c r="EA387" i="1" a="1"/>
  <c r="CG404" i="1" a="1"/>
  <c r="CH382" i="1" a="1"/>
  <c r="DL364" i="1" a="1"/>
  <c r="EQ370" i="1" a="1"/>
  <c r="U391" i="1" a="1"/>
  <c r="DR444" i="1" a="1"/>
  <c r="BU413" i="1" a="1"/>
  <c r="EH438" i="1" a="1"/>
  <c r="U429" i="1" a="1"/>
  <c r="AO417" i="1" a="1"/>
  <c r="DS439" i="1" a="1"/>
  <c r="BG418" i="1" a="1"/>
  <c r="AV445" i="1" a="1"/>
  <c r="AO467" i="1" a="1"/>
  <c r="BL438" i="1" a="1"/>
  <c r="CE406" i="1" a="1"/>
  <c r="DB421" i="1" a="1"/>
  <c r="BP394" i="1" a="1"/>
  <c r="DU467" i="1" a="1"/>
  <c r="CT422" i="1" a="1"/>
  <c r="EH430" i="1" a="1"/>
  <c r="AE383" i="1" a="1"/>
  <c r="CK427" i="1" a="1"/>
  <c r="AR390" i="1" a="1"/>
  <c r="CJ432" i="1" a="1"/>
  <c r="EJ376" i="1" a="1"/>
  <c r="BZ451" i="1" a="1"/>
  <c r="DX435" i="1" a="1"/>
  <c r="BX431" i="1" a="1"/>
  <c r="CA362" i="1" a="1"/>
  <c r="V325" i="1" a="1"/>
  <c r="CN391" i="1" a="1"/>
  <c r="DP456" i="1" a="1"/>
  <c r="W419" i="1" a="1"/>
  <c r="BX494" i="1" a="1"/>
  <c r="EA415" i="1" a="1"/>
  <c r="BK423" i="1" a="1"/>
  <c r="AQ462" i="1" a="1"/>
  <c r="EP388" i="1" a="1"/>
  <c r="EF441" i="1" a="1"/>
  <c r="AC329" i="1" a="1"/>
  <c r="EC354" i="1" a="1"/>
  <c r="CO398" i="1" a="1"/>
  <c r="CZ475" i="1" a="1"/>
  <c r="CD372" i="1" a="1"/>
  <c r="DR500" i="1" a="1"/>
  <c r="BX393" i="1" a="1"/>
  <c r="BP420" i="1" a="1"/>
  <c r="DM486" i="1" a="1"/>
  <c r="EI408" i="1" a="1"/>
  <c r="DO490" i="1" a="1"/>
  <c r="BO477" i="1" a="1"/>
  <c r="BD438" i="1" a="1"/>
  <c r="CF419" i="1" a="1"/>
  <c r="BC365" i="1" a="1"/>
  <c r="EB449" i="1" a="1"/>
  <c r="P395" i="1" a="1"/>
  <c r="CX378" i="1" a="1"/>
  <c r="AG392" i="1" a="1"/>
  <c r="AF472" i="1" a="1"/>
  <c r="DI416" i="1" a="1"/>
  <c r="BY433" i="1" a="1"/>
  <c r="BZ455" i="1" a="1"/>
  <c r="Z404" i="1" a="1"/>
  <c r="EP473" i="1" a="1"/>
  <c r="EJ397" i="1" a="1"/>
  <c r="G479" i="1" a="1"/>
  <c r="Y470" i="1" a="1"/>
  <c r="EK407" i="1" a="1"/>
  <c r="BA411" i="1" a="1"/>
  <c r="CH348" i="1" a="1"/>
  <c r="N418" i="1" a="1"/>
  <c r="AG395" i="1" a="1"/>
  <c r="DX411" i="1" a="1"/>
  <c r="EJ467" i="1" a="1"/>
  <c r="DI349" i="1" a="1"/>
  <c r="CW363" i="1" a="1"/>
  <c r="EM363" i="1" a="1"/>
  <c r="CU405" i="1" a="1"/>
  <c r="CW429" i="1" a="1"/>
  <c r="CQ407" i="1" a="1"/>
  <c r="BS325" i="1" a="1"/>
  <c r="CZ306" i="1" a="1"/>
  <c r="AX331" i="1" a="1"/>
  <c r="CI414" i="1" a="1"/>
  <c r="AX336" i="1" a="1"/>
  <c r="CB360" i="1" a="1"/>
  <c r="BD346" i="1" a="1"/>
  <c r="AM339" i="1" a="1"/>
  <c r="Y371" i="1" a="1"/>
  <c r="EC293" i="1" a="1"/>
  <c r="AL415" i="1" a="1"/>
  <c r="P357" i="1" a="1"/>
  <c r="AH389" i="1" a="1"/>
  <c r="AQ347" i="1" a="1"/>
  <c r="EJ345" i="1" a="1"/>
  <c r="CS381" i="1" a="1"/>
  <c r="BQ452" i="1" a="1"/>
  <c r="AY384" i="1" a="1"/>
  <c r="AG402" i="1" a="1"/>
  <c r="AD359" i="1" a="1"/>
  <c r="EB428" i="1" a="1"/>
  <c r="ER378" i="1" a="1"/>
  <c r="BR412" i="1" a="1"/>
  <c r="AW408" i="1" a="1"/>
  <c r="EA374" i="1" a="1"/>
  <c r="DB418" i="1" a="1"/>
  <c r="I388" i="1" a="1"/>
  <c r="CQ367" i="1" a="1"/>
  <c r="BQ376" i="1" a="1"/>
  <c r="AG301" i="1" a="1"/>
  <c r="EF421" i="1" a="1"/>
  <c r="DH323" i="1" a="1"/>
  <c r="AS374" i="1" a="1"/>
  <c r="H374" i="1" a="1"/>
  <c r="EM432" i="1" a="1"/>
  <c r="DM373" i="1" a="1"/>
  <c r="EI405" i="1" a="1"/>
  <c r="AJ355" i="1" a="1"/>
  <c r="N385" i="1" a="1"/>
  <c r="DU459" i="1" a="1"/>
  <c r="EJ404" i="1" a="1"/>
  <c r="CU425" i="1" a="1"/>
  <c r="Y459" i="1" a="1"/>
  <c r="BP406" i="1" a="1"/>
  <c r="Z428" i="1" a="1"/>
  <c r="AW421" i="1" a="1"/>
  <c r="AJ433" i="1" a="1"/>
  <c r="BE387" i="1" a="1"/>
  <c r="Q406" i="1" a="1"/>
  <c r="AT410" i="1" a="1"/>
  <c r="BZ459" i="1" a="1"/>
  <c r="EL411" i="1" a="1"/>
  <c r="AS430" i="1" a="1"/>
  <c r="DH407" i="1" a="1"/>
  <c r="V449" i="1" a="1"/>
  <c r="AF415" i="1" a="1"/>
  <c r="CY457" i="1" a="1"/>
  <c r="AH419" i="1" a="1"/>
  <c r="DE461" i="1" a="1"/>
  <c r="BH414" i="1" a="1"/>
  <c r="G431" i="1" a="1"/>
  <c r="AH427" i="1" a="1"/>
  <c r="DN492" i="1" a="1"/>
  <c r="L340" i="1" a="1"/>
  <c r="BP362" i="1" a="1"/>
  <c r="CJ389" i="1" a="1"/>
  <c r="AR494" i="1" a="1"/>
  <c r="AT455" i="1" a="1"/>
  <c r="DF479" i="1" a="1"/>
  <c r="G404" i="1" a="1"/>
  <c r="ER392" i="1" a="1"/>
  <c r="AO484" i="1" a="1"/>
  <c r="AY401" i="1" a="1"/>
  <c r="AQ488" i="1" a="1"/>
  <c r="DG365" i="1" a="1"/>
  <c r="BP374" i="1" a="1"/>
  <c r="AD385" i="1" a="1"/>
  <c r="BW468" i="1" a="1"/>
  <c r="EI412" i="1" a="1"/>
  <c r="DS425" i="1" a="1"/>
  <c r="DD451" i="1" a="1"/>
  <c r="EQ405" i="1" a="1"/>
  <c r="AE471" i="1" a="1"/>
  <c r="CJ408" i="1" a="1"/>
  <c r="AK475" i="1" a="1"/>
  <c r="DX465" i="1" a="1"/>
  <c r="DJ466" i="1" a="1"/>
  <c r="DE403" i="1" a="1"/>
  <c r="AD346" i="1" a="1"/>
  <c r="AQ495" i="1" a="1"/>
  <c r="DJ349" i="1" a="1"/>
  <c r="CV388" i="1" a="1"/>
  <c r="BV403" i="1" a="1"/>
  <c r="P425" i="1" a="1"/>
  <c r="AR399" i="1" a="1"/>
  <c r="N413" i="1" a="1"/>
  <c r="DY446" i="1" a="1"/>
  <c r="AK428" i="1" a="1"/>
  <c r="CO446" i="1" a="1"/>
  <c r="W448" i="1" a="1"/>
  <c r="T393" i="1" a="1"/>
  <c r="CE498" i="1" a="1"/>
  <c r="CQ453" i="1" a="1"/>
  <c r="EB426" i="1" a="1"/>
  <c r="DP380" i="1" a="1"/>
  <c r="O383" i="1" a="1"/>
  <c r="I336" i="1" a="1"/>
  <c r="DB372" i="1" a="1"/>
  <c r="CG339" i="1" a="1"/>
  <c r="BE419" i="1" a="1"/>
  <c r="BG411" i="1" a="1"/>
  <c r="DH397" i="1" a="1"/>
  <c r="AT346" i="1" a="1"/>
  <c r="BK412" i="1" a="1"/>
  <c r="DC336" i="1" a="1"/>
  <c r="Y339" i="1" a="1"/>
  <c r="P424" i="1" a="1"/>
  <c r="AH381" i="1" a="1"/>
  <c r="DR289" i="1" a="1"/>
  <c r="DN352" i="1" a="1"/>
  <c r="CT412" i="1" a="1"/>
  <c r="ER433" i="1" a="1"/>
  <c r="DP391" i="1" a="1"/>
  <c r="EF374" i="1" a="1"/>
  <c r="DC342" i="1" a="1"/>
  <c r="BQ394" i="1" a="1"/>
  <c r="DT354" i="1" a="1"/>
  <c r="EP299" i="1" a="1"/>
  <c r="CC327" i="1" a="1"/>
  <c r="BS456" i="1" a="1"/>
  <c r="S370" i="1" a="1"/>
  <c r="ER356" i="1" a="1"/>
  <c r="CI396" i="1" a="1"/>
  <c r="CE425" i="1" a="1"/>
  <c r="CW338" i="1" a="1"/>
  <c r="DZ411" i="1" a="1"/>
  <c r="AC291" i="1" a="1"/>
  <c r="EL383" i="1" a="1"/>
  <c r="CW321" i="1" a="1"/>
  <c r="DM355" i="1" a="1"/>
  <c r="BL350" i="1" a="1"/>
  <c r="X364" i="1" a="1"/>
  <c r="CJ396" i="1" a="1"/>
  <c r="Z368" i="1" a="1"/>
  <c r="CL400" i="1" a="1"/>
  <c r="CN402" i="1" a="1"/>
  <c r="BI301" i="1" a="1"/>
  <c r="CG392" i="1" a="1"/>
  <c r="BD408" i="1" a="1"/>
  <c r="AC394" i="1" a="1"/>
  <c r="AY373" i="1" a="1"/>
  <c r="AS476" i="1" a="1"/>
  <c r="CR390" i="1" a="1"/>
  <c r="AT437" i="1" a="1"/>
  <c r="AR450" i="1" a="1"/>
  <c r="DC378" i="1" a="1"/>
  <c r="CN409" i="1" a="1"/>
  <c r="CA388" i="1" a="1"/>
  <c r="EG427" i="1" a="1"/>
  <c r="BO364" i="1" a="1"/>
  <c r="AJ370" i="1" a="1"/>
  <c r="EK379" i="1" a="1"/>
  <c r="EH461" i="1" a="1"/>
  <c r="AK419" i="1" a="1"/>
  <c r="AK494" i="1" a="1"/>
  <c r="L462" i="1" a="1"/>
  <c r="CF399" i="1" a="1"/>
  <c r="AF480" i="1" a="1"/>
  <c r="DQ394" i="1" a="1"/>
  <c r="AH484" i="1" a="1"/>
  <c r="CE469" i="1" a="1"/>
  <c r="EG430" i="1" a="1"/>
  <c r="BS397" i="1" a="1"/>
  <c r="DD302" i="1" a="1"/>
  <c r="BT344" i="1" a="1"/>
  <c r="AD272" i="1" a="1"/>
  <c r="J329" i="1" a="1"/>
  <c r="BP317" i="1" a="1"/>
  <c r="Y303" i="1" a="1"/>
  <c r="BB266" i="1" a="1"/>
  <c r="CJ303" i="1" a="1"/>
  <c r="BF377" i="1" a="1"/>
  <c r="BQ309" i="1" a="1"/>
  <c r="M257" i="1" a="1"/>
  <c r="BA340" i="1" a="1"/>
  <c r="P338" i="1" a="1"/>
  <c r="AA319" i="1" a="1"/>
  <c r="CG344" i="1" a="1"/>
  <c r="DA249" i="1" a="1"/>
  <c r="Q262" i="1" a="1"/>
  <c r="BR291" i="1" a="1"/>
  <c r="CA314" i="1" a="1"/>
  <c r="EH371" i="1" a="1"/>
  <c r="BS345" i="1" a="1"/>
  <c r="CE285" i="1" a="1"/>
  <c r="DB326" i="1" a="1"/>
  <c r="AW379" i="1" a="1"/>
  <c r="V303" i="1" a="1"/>
  <c r="BT259" i="1" a="1"/>
  <c r="AT330" i="1" a="1"/>
  <c r="DZ348" i="1" a="1"/>
  <c r="J351" i="1" a="1"/>
  <c r="BJ327" i="1" a="1"/>
  <c r="AK286" i="1" a="1"/>
  <c r="BG377" i="1" a="1"/>
  <c r="BW256" i="1" a="1"/>
  <c r="AS336" i="1" a="1"/>
  <c r="CZ299" i="1" a="1"/>
  <c r="BA299" i="1" a="1"/>
  <c r="Y314" i="1" a="1"/>
  <c r="AB288" i="1" a="1"/>
  <c r="G282" i="1" a="1"/>
  <c r="W258" i="1" a="1"/>
  <c r="CR273" i="1" a="1"/>
  <c r="AQ361" i="1" a="1"/>
  <c r="CD312" i="1" a="1"/>
  <c r="CU336" i="1" a="1"/>
  <c r="ER267" i="1" a="1"/>
  <c r="AI343" i="1" a="1"/>
  <c r="DT304" i="1" a="1"/>
  <c r="DM376" i="1" a="1"/>
  <c r="CW364" i="1" a="1"/>
  <c r="CC384" i="1" a="1"/>
  <c r="DW366" i="1" a="1"/>
  <c r="EJ281" i="1" a="1"/>
  <c r="AE354" i="1" a="1"/>
  <c r="EN335" i="1" a="1"/>
  <c r="EG306" i="1" a="1"/>
  <c r="EO342" i="1" a="1"/>
  <c r="G378" i="1" a="1"/>
  <c r="EH362" i="1" a="1"/>
  <c r="CC381" i="1" a="1"/>
  <c r="EM375" i="1" a="1"/>
  <c r="N371" i="1" a="1"/>
  <c r="U375" i="1" a="1"/>
  <c r="BY379" i="1" a="1"/>
  <c r="I377" i="1" a="1"/>
  <c r="G415" i="1" a="1"/>
  <c r="AL321" i="1" a="1"/>
  <c r="DC353" i="1" a="1"/>
  <c r="EC309" i="1" a="1"/>
  <c r="AE374" i="1" a="1"/>
  <c r="T328" i="1" a="1"/>
  <c r="AF440" i="1" a="1"/>
  <c r="CF329" i="1" a="1"/>
  <c r="CO381" i="1" a="1"/>
  <c r="CE346" i="1" a="1"/>
  <c r="CY337" i="1" a="1"/>
  <c r="EL422" i="1" a="1"/>
  <c r="AE331" i="1" a="1"/>
  <c r="AA402" i="1" a="1"/>
  <c r="DP389" i="1" a="1"/>
  <c r="BZ416" i="1" a="1"/>
  <c r="CT388" i="1" a="1"/>
  <c r="EQ292" i="1" a="1"/>
  <c r="DD373" i="1" a="1"/>
  <c r="AV348" i="1" a="1"/>
  <c r="BQ347" i="1" a="1"/>
  <c r="BS379" i="1" a="1"/>
  <c r="AX350" i="1" a="1"/>
  <c r="Z420" i="1" a="1"/>
  <c r="CZ387" i="1" a="1"/>
  <c r="CD353" i="1" a="1"/>
  <c r="EP369" i="1" a="1"/>
  <c r="CY292" i="1" a="1"/>
  <c r="ED382" i="1" a="1"/>
  <c r="DZ329" i="1" a="1"/>
  <c r="AL349" i="1" a="1"/>
  <c r="BC343" i="1" a="1"/>
  <c r="BA387" i="1" a="1"/>
  <c r="DT451" i="1" a="1"/>
  <c r="AU406" i="1" a="1"/>
  <c r="DU326" i="1" a="1"/>
  <c r="DV369" i="1" a="1"/>
  <c r="EF327" i="1" a="1"/>
  <c r="CW377" i="1" a="1"/>
  <c r="AW445" i="1" a="1"/>
  <c r="AL299" i="1" a="1"/>
  <c r="BG421" i="1" a="1"/>
  <c r="AK350" i="1" a="1"/>
  <c r="DF299" i="1" a="1"/>
  <c r="EI360" i="1" a="1"/>
  <c r="DZ337" i="1" a="1"/>
  <c r="EB440" i="1" a="1"/>
  <c r="AK365" i="1" a="1"/>
  <c r="AQ362" i="1" a="1"/>
  <c r="DF369" i="1" a="1"/>
  <c r="AD265" i="1" a="1"/>
  <c r="AG278" i="1" a="1"/>
  <c r="DU339" i="1" a="1"/>
  <c r="DX347" i="1" a="1"/>
  <c r="AV335" i="1" a="1"/>
  <c r="EP399" i="1" a="1"/>
  <c r="DF266" i="1" a="1"/>
  <c r="BX335" i="1" a="1"/>
  <c r="DW387" i="1" a="1"/>
  <c r="EK360" i="1" a="1"/>
  <c r="DI391" i="1" a="1"/>
  <c r="CG408" i="1" a="1"/>
  <c r="AJ379" i="1" a="1"/>
  <c r="BD422" i="1" a="1"/>
  <c r="BO379" i="1" a="1"/>
  <c r="AJ365" i="1" a="1"/>
  <c r="DJ321" i="1" a="1"/>
  <c r="BR417" i="1" a="1"/>
  <c r="X411" i="1" a="1"/>
  <c r="EH389" i="1" a="1"/>
  <c r="EN405" i="1" a="1"/>
  <c r="BQ328" i="1" a="1"/>
  <c r="S348" i="1" a="1"/>
  <c r="AH375" i="1" a="1"/>
  <c r="DK339" i="1" a="1"/>
  <c r="DO422" i="1" a="1"/>
  <c r="AG349" i="1" a="1"/>
  <c r="BF363" i="1" a="1"/>
  <c r="EG388" i="1" a="1"/>
  <c r="BR418" i="1" a="1"/>
  <c r="DE343" i="1" a="1"/>
  <c r="CC373" i="1" a="1"/>
  <c r="DP381" i="1" a="1"/>
  <c r="BN318" i="1" a="1"/>
  <c r="O409" i="1" a="1"/>
  <c r="BA374" i="1" a="1"/>
  <c r="AT344" i="1" a="1"/>
  <c r="AF350" i="1" a="1"/>
  <c r="BY263" i="1" a="1"/>
  <c r="AZ332" i="1" a="1"/>
  <c r="G358" i="1" a="1"/>
  <c r="DK387" i="1" a="1"/>
  <c r="V381" i="1" a="1"/>
  <c r="BD322" i="1" a="1"/>
  <c r="G326" i="1" a="1"/>
  <c r="DI302" i="1" a="1"/>
  <c r="ED367" i="1" a="1"/>
  <c r="CD399" i="1" a="1"/>
  <c r="AD349" i="1" a="1"/>
  <c r="AQ345" i="1" a="1"/>
  <c r="DQ353" i="1" a="1"/>
  <c r="BX446" i="1" a="1"/>
  <c r="BZ450" i="1" a="1"/>
  <c r="DG360" i="1" a="1"/>
  <c r="DN427" i="1" a="1"/>
  <c r="AO422" i="1" a="1"/>
  <c r="DC413" i="1" a="1"/>
  <c r="AB300" i="1" a="1"/>
  <c r="M317" i="1" a="1"/>
  <c r="AG343" i="1" a="1"/>
  <c r="BL369" i="1" a="1"/>
  <c r="BK365" i="1" a="1"/>
  <c r="EC349" i="1" a="1"/>
  <c r="N439" i="1" a="1"/>
  <c r="BK413" i="1" a="1"/>
  <c r="BE399" i="1" a="1"/>
  <c r="BZ320" i="1" a="1"/>
  <c r="BD384" i="1" a="1"/>
  <c r="BY399" i="1" a="1"/>
  <c r="DS325" i="1" a="1"/>
  <c r="BJ354" i="1" a="1"/>
  <c r="DG364" i="1" a="1"/>
  <c r="AQ434" i="1" a="1"/>
  <c r="AG422" i="1" a="1"/>
  <c r="EG406" i="1" a="1"/>
  <c r="DH351" i="1" a="1"/>
  <c r="AA392" i="1" a="1"/>
  <c r="EC429" i="1" a="1"/>
  <c r="EE353" i="1" a="1"/>
  <c r="AZ370" i="1" a="1"/>
  <c r="EE308" i="1" a="1"/>
  <c r="Q348" i="1" a="1"/>
  <c r="O402" i="1" a="1"/>
  <c r="CP413" i="1" a="1"/>
  <c r="DQ416" i="1" a="1"/>
  <c r="AR382" i="1" a="1"/>
  <c r="AC373" i="1" a="1"/>
  <c r="AD354" i="1" a="1"/>
  <c r="DH419" i="1" a="1"/>
  <c r="X360" i="1" a="1"/>
  <c r="EI376" i="1" a="1"/>
  <c r="AT424" i="1" a="1"/>
  <c r="CP346" i="1" a="1"/>
  <c r="DK354" i="1" a="1"/>
  <c r="CH401" i="1" a="1"/>
  <c r="CP411" i="1" a="1"/>
  <c r="BK361" i="1" a="1"/>
  <c r="BC357" i="1" a="1"/>
  <c r="BD325" i="1" a="1"/>
  <c r="EC358" i="1" a="1"/>
  <c r="DL280" i="1" a="1"/>
  <c r="CU305" i="1" a="1"/>
  <c r="L334" i="1" a="1"/>
  <c r="CU277" i="1" a="1"/>
  <c r="CJ308" i="1" a="1"/>
  <c r="DM324" i="1" a="1"/>
  <c r="AN336" i="1" a="1"/>
  <c r="U347" i="1" a="1"/>
  <c r="DT303" i="1" a="1"/>
  <c r="EA313" i="1" a="1"/>
  <c r="EO353" i="1" a="1"/>
  <c r="DO421" i="1" a="1"/>
  <c r="DK358" i="1" a="1"/>
  <c r="DN323" i="1" a="1"/>
  <c r="AW372" i="1" a="1"/>
  <c r="DY371" i="1" a="1"/>
  <c r="CV300" i="1" a="1"/>
  <c r="AU344" i="1" a="1"/>
  <c r="DZ347" i="1" a="1"/>
  <c r="CS355" i="1" a="1"/>
  <c r="CX331" i="1" a="1"/>
  <c r="BC347" i="1" a="1"/>
  <c r="CZ354" i="1" a="1"/>
  <c r="Y353" i="1" a="1"/>
  <c r="DE384" i="1" a="1"/>
  <c r="CD367" i="1" a="1"/>
  <c r="Z310" i="1" a="1"/>
  <c r="DR364" i="1" a="1"/>
  <c r="DC308" i="1" a="1"/>
  <c r="DH275" i="1" a="1"/>
  <c r="AX299" i="1" a="1"/>
  <c r="AU354" i="1" a="1"/>
  <c r="BO338" i="1" a="1"/>
  <c r="DR375" i="1" a="1"/>
  <c r="J399" i="1" a="1"/>
  <c r="DB391" i="1" a="1"/>
  <c r="AU405" i="1" a="1"/>
  <c r="K374" i="1" a="1"/>
  <c r="Q410" i="1" a="1"/>
  <c r="AP344" i="1" a="1"/>
  <c r="AX385" i="1" a="1"/>
  <c r="Z346" i="1" a="1"/>
  <c r="BG386" i="1" a="1"/>
  <c r="DK348" i="1" a="1"/>
  <c r="BS445" i="1" a="1"/>
  <c r="CU432" i="1" a="1"/>
  <c r="EQ334" i="1" a="1"/>
  <c r="EQ297" i="1" a="1"/>
  <c r="AM372" i="1" a="1"/>
  <c r="EE391" i="1" a="1"/>
  <c r="AU347" i="1" a="1"/>
  <c r="CD395" i="1" a="1"/>
  <c r="AZ408" i="1" a="1"/>
  <c r="CP455" i="1" a="1"/>
  <c r="EG343" i="1" a="1"/>
  <c r="DZ408" i="1" a="1"/>
  <c r="ED344" i="1" a="1"/>
  <c r="U410" i="1" a="1"/>
  <c r="DO344" i="1" a="1"/>
  <c r="L369" i="1" a="1"/>
  <c r="AY357" i="1" a="1"/>
  <c r="DL451" i="1" a="1"/>
  <c r="ER401" i="1" a="1"/>
  <c r="CP352" i="1" a="1"/>
  <c r="S326" i="1" a="1"/>
  <c r="AF347" i="1" a="1"/>
  <c r="AA371" i="1" a="1"/>
  <c r="AL359" i="1" a="1"/>
  <c r="K387" i="1" a="1"/>
  <c r="CA373" i="1" a="1"/>
  <c r="CG381" i="1" a="1"/>
  <c r="G386" i="1" a="1"/>
  <c r="AP307" i="1" a="1"/>
  <c r="CQ402" i="1" a="1"/>
  <c r="AQ308" i="1" a="1"/>
  <c r="EE402" i="1" a="1"/>
  <c r="DM326" i="1" a="1"/>
  <c r="Z407" i="1" a="1"/>
  <c r="BV337" i="1" a="1"/>
  <c r="AA333" i="1" a="1"/>
  <c r="DO269" i="1" a="1"/>
  <c r="EP293" i="1" a="1"/>
  <c r="EE373" i="1" a="1"/>
  <c r="AI337" i="1" a="1"/>
  <c r="AL310" i="1" a="1"/>
  <c r="CC326" i="1" a="1"/>
  <c r="CX387" i="1" a="1"/>
  <c r="Z341" i="1" a="1"/>
  <c r="AH284" i="1" a="1"/>
  <c r="AS334" i="1" a="1"/>
  <c r="BQ365" i="1" a="1"/>
  <c r="DA371" i="1" a="1"/>
  <c r="AU387" i="1" a="1"/>
  <c r="AI323" i="1" a="1"/>
  <c r="ED368" i="1" a="1"/>
  <c r="DY344" i="1" a="1"/>
  <c r="EE247" i="1" a="1"/>
  <c r="DQ345" i="1" a="1"/>
  <c r="DM370" i="1" a="1"/>
  <c r="DA348" i="1" a="1"/>
  <c r="DQ342" i="1" a="1"/>
  <c r="BF355" i="1" a="1"/>
  <c r="W328" i="1" a="1"/>
  <c r="DW285" i="1" a="1"/>
  <c r="CD284" i="1" a="1"/>
  <c r="CL289" i="1" a="1"/>
  <c r="DX316" i="1" a="1"/>
  <c r="AY375" i="1" a="1"/>
  <c r="DN329" i="1" a="1"/>
  <c r="AR323" i="1" a="1"/>
  <c r="DR327" i="1" a="1"/>
  <c r="N361" i="1" a="1"/>
  <c r="DV252" i="1" a="1"/>
  <c r="DR340" i="1" a="1"/>
  <c r="BI409" i="1" a="1"/>
  <c r="ER420" i="1" a="1"/>
  <c r="AT415" i="1" a="1"/>
  <c r="CF365" i="1" a="1"/>
  <c r="BS428" i="1" a="1"/>
  <c r="BV375" i="1" a="1"/>
  <c r="CC417" i="1" a="1"/>
  <c r="DB375" i="1" a="1"/>
  <c r="DY417" i="1" a="1"/>
  <c r="DB390" i="1" a="1"/>
  <c r="DS448" i="1" a="1"/>
  <c r="AO384" i="1" a="1"/>
  <c r="CJ344" i="1" a="1"/>
  <c r="AU333" i="1" a="1"/>
  <c r="DN366" i="1" a="1"/>
  <c r="DY397" i="1" a="1"/>
  <c r="AP430" i="1" a="1"/>
  <c r="EA401" i="1" a="1"/>
  <c r="AI362" i="1" a="1"/>
  <c r="BY436" i="1" a="1"/>
  <c r="DY384" i="1" a="1"/>
  <c r="DV403" i="1" a="1"/>
  <c r="CC343" i="1" a="1"/>
  <c r="Q405" i="1" a="1"/>
  <c r="CL346" i="1" a="1"/>
  <c r="DM386" i="1" a="1"/>
  <c r="X379" i="1" a="1"/>
  <c r="EI398" i="1" a="1"/>
  <c r="AU416" i="1" a="1"/>
  <c r="DZ482" i="1" a="1"/>
  <c r="EJ372" i="1" a="1"/>
  <c r="EL318" i="1" a="1"/>
  <c r="DW357" i="1" a="1"/>
  <c r="CJ379" i="1" a="1"/>
  <c r="AD400" i="1" a="1"/>
  <c r="CR387" i="1" a="1"/>
  <c r="W329" i="1" a="1"/>
  <c r="CT406" i="1" a="1"/>
  <c r="EA355" i="1" a="1"/>
  <c r="CD391" i="1" a="1"/>
  <c r="AC356" i="1" a="1"/>
  <c r="EP391" i="1" a="1"/>
  <c r="N375" i="1" a="1"/>
  <c r="AC262" i="1" a="1"/>
  <c r="EN408" i="1" a="1"/>
  <c r="CY375" i="1" a="1"/>
  <c r="AW293" i="1" a="1"/>
  <c r="BL400" i="1" a="1"/>
  <c r="EJ314" i="1" a="1"/>
  <c r="U406" i="1" a="1"/>
  <c r="BU349" i="1" a="1"/>
  <c r="N323" i="1" a="1"/>
  <c r="DW329" i="1" a="1"/>
  <c r="P343" i="1" a="1"/>
  <c r="AG361" i="1" a="1"/>
  <c r="CS383" i="1" a="1"/>
  <c r="AU400" i="1" a="1"/>
  <c r="CU387" i="1" a="1"/>
  <c r="BA404" i="1" a="1"/>
  <c r="V403" i="1" a="1"/>
  <c r="L375" i="1" a="1"/>
  <c r="CN437" i="1" a="1"/>
  <c r="DD375" i="1" a="1"/>
  <c r="DT437" i="1" a="1"/>
  <c r="AH387" i="1" a="1"/>
  <c r="DZ410" i="1" a="1"/>
  <c r="BW362" i="1" a="1"/>
  <c r="CM334" i="1" a="1"/>
  <c r="EJ335" i="1" a="1"/>
  <c r="DM304" i="1" a="1"/>
  <c r="DN434" i="1" a="1"/>
  <c r="EI399" i="1" a="1"/>
  <c r="DT438" i="1" a="1"/>
  <c r="DU406" i="1" a="1"/>
  <c r="BU422" i="1" a="1"/>
  <c r="BJ391" i="1" a="1"/>
  <c r="DK440" i="1" a="1"/>
  <c r="CP391" i="1" a="1"/>
  <c r="EQ440" i="1" a="1"/>
  <c r="DW358" i="1" a="1"/>
  <c r="CG391" i="1" a="1"/>
  <c r="DC404" i="1" a="1"/>
  <c r="T425" i="1" a="1"/>
  <c r="BN374" i="1" a="1"/>
  <c r="DQ262" i="1" a="1"/>
  <c r="BY327" i="1" a="1"/>
  <c r="BO442" i="1" a="1"/>
  <c r="BE366" i="1" a="1"/>
  <c r="BU446" i="1" a="1"/>
  <c r="DZ344" i="1" a="1"/>
  <c r="BW428" i="1" a="1"/>
  <c r="DL325" i="1" a="1"/>
  <c r="AI389" i="1" a="1"/>
  <c r="AY359" i="1" a="1"/>
  <c r="DL409" i="1" a="1"/>
  <c r="DY348" i="1" a="1"/>
  <c r="N422" i="1" a="1"/>
  <c r="AS399" i="1" a="1"/>
  <c r="BW334" i="1" a="1"/>
  <c r="AT296" i="1" a="1"/>
  <c r="AV454" i="1" a="1"/>
  <c r="AI376" i="1" a="1"/>
  <c r="AV355" i="1" a="1"/>
  <c r="AT349" i="1" a="1"/>
  <c r="T404" i="1" a="1"/>
  <c r="AF355" i="1" a="1"/>
  <c r="K363" i="1" a="1"/>
  <c r="BM424" i="1" a="1"/>
  <c r="BB444" i="1" a="1"/>
  <c r="AG376" i="1" a="1"/>
  <c r="AK327" i="1" a="1"/>
  <c r="DS347" i="1" a="1"/>
  <c r="EP360" i="1" a="1"/>
  <c r="BA286" i="1" a="1"/>
  <c r="DN358" i="1" a="1"/>
  <c r="CJ419" i="1" a="1"/>
  <c r="DR422" i="1" a="1"/>
  <c r="AP424" i="1" a="1"/>
  <c r="DL330" i="1" a="1"/>
  <c r="EI411" i="1" a="1"/>
  <c r="EF376" i="1" a="1"/>
  <c r="DU320" i="1" a="1"/>
  <c r="BR390" i="1" a="1"/>
  <c r="DH352" i="1" a="1"/>
  <c r="EG396" i="1" a="1"/>
  <c r="BG306" i="1" a="1"/>
  <c r="DH327" i="1" a="1"/>
  <c r="DK356" i="1" a="1"/>
  <c r="EE331" i="1" a="1"/>
  <c r="J420" i="1" a="1"/>
  <c r="AF337" i="1" a="1"/>
  <c r="DH424" i="1" a="1"/>
  <c r="EN340" i="1" a="1"/>
  <c r="CO335" i="1" a="1"/>
  <c r="DV416" i="1" a="1"/>
  <c r="EH424" i="1" a="1"/>
  <c r="BR439" i="1" a="1"/>
  <c r="BR427" i="1" a="1"/>
  <c r="DE451" i="1" a="1"/>
  <c r="AT318" i="1" a="1"/>
  <c r="AH341" i="1" a="1"/>
  <c r="DT392" i="1" a="1"/>
  <c r="AH408" i="1" a="1"/>
  <c r="AI334" i="1" a="1"/>
  <c r="J396" i="1" a="1"/>
  <c r="DW367" i="1" a="1"/>
  <c r="EQ428" i="1" a="1"/>
  <c r="CW360" i="1" a="1"/>
  <c r="DL426" i="1" a="1"/>
  <c r="DP430" i="1" a="1"/>
  <c r="DR384" i="1" a="1"/>
  <c r="BA349" i="1" a="1"/>
  <c r="AG408" i="1" a="1"/>
  <c r="AZ259" i="1" a="1"/>
  <c r="BH362" i="1" a="1"/>
  <c r="EN372" i="1" a="1"/>
  <c r="DE374" i="1" a="1"/>
  <c r="DN401" i="1" a="1"/>
  <c r="Z376" i="1" a="1"/>
  <c r="EB327" i="1" a="1"/>
  <c r="EF364" i="1" a="1"/>
  <c r="CP408" i="1" a="1"/>
  <c r="BZ426" i="1" a="1"/>
  <c r="DX360" i="1" a="1"/>
  <c r="CM324" i="1" a="1"/>
  <c r="AK422" i="1" a="1"/>
  <c r="AL379" i="1" a="1"/>
  <c r="AN407" i="1" a="1"/>
  <c r="EF340" i="1" a="1"/>
  <c r="DI358" i="1" a="1"/>
  <c r="I446" i="1" a="1"/>
  <c r="BM398" i="1" a="1"/>
  <c r="J339" i="1" a="1"/>
  <c r="DM293" i="1" a="1"/>
  <c r="EI375" i="1" a="1"/>
  <c r="BA378" i="1" a="1"/>
  <c r="DB358" i="1" a="1"/>
  <c r="AY388" i="1" a="1"/>
  <c r="AR400" i="1" a="1"/>
  <c r="I449" i="1" a="1"/>
  <c r="DR368" i="1" a="1"/>
  <c r="K390" i="1" a="1"/>
  <c r="CA366" i="1" a="1"/>
  <c r="DS417" i="1" a="1"/>
  <c r="BF439" i="1" a="1"/>
  <c r="CL424" i="1" a="1"/>
  <c r="CJ425" i="1" a="1"/>
  <c r="AA396" i="1" a="1"/>
  <c r="BY457" i="1" a="1"/>
  <c r="AT454" i="1" a="1"/>
  <c r="EQ439" i="1" a="1"/>
  <c r="AZ458" i="1" a="1"/>
  <c r="BP445" i="1" a="1"/>
  <c r="EO367" i="1" a="1"/>
  <c r="AM378" i="1" a="1"/>
  <c r="CW437" i="1" a="1"/>
  <c r="K355" i="1" a="1"/>
  <c r="CA482" i="1" a="1"/>
  <c r="CA407" i="1" a="1"/>
  <c r="BO454" i="1" a="1"/>
  <c r="N466" i="1" a="1"/>
  <c r="AY488" i="1" a="1"/>
  <c r="AB401" i="1" a="1"/>
  <c r="BE492" i="1" a="1"/>
  <c r="BG427" i="1" a="1"/>
  <c r="EO430" i="1" a="1"/>
  <c r="P416" i="1" a="1"/>
  <c r="EH448" i="1" a="1"/>
  <c r="CQ329" i="1" a="1"/>
  <c r="Z359" i="1" a="1"/>
  <c r="AD458" i="1" a="1"/>
  <c r="AM454" i="1" a="1"/>
  <c r="BO402" i="1" a="1"/>
  <c r="DB479" i="1" a="1"/>
  <c r="AW420" i="1" a="1"/>
  <c r="DI293" i="1" a="1"/>
  <c r="AD464" i="1" a="1"/>
  <c r="AP355" i="1" a="1"/>
  <c r="AB469" i="1" a="1"/>
  <c r="AS402" i="1" a="1"/>
  <c r="CN429" i="1" a="1"/>
  <c r="DN370" i="1" a="1"/>
  <c r="EK467" i="1" a="1"/>
  <c r="EK416" i="1" a="1"/>
  <c r="DK425" i="1" a="1"/>
  <c r="AW398" i="1" a="1"/>
  <c r="W477" i="1" a="1"/>
  <c r="CS430" i="1" a="1"/>
  <c r="EH481" i="1" a="1"/>
  <c r="BH440" i="1" a="1"/>
  <c r="EN485" i="1" a="1"/>
  <c r="AM397" i="1" a="1"/>
  <c r="CN360" i="1" a="1"/>
  <c r="CZ470" i="1" a="1"/>
  <c r="CY490" i="1" a="1"/>
  <c r="BD429" i="1" a="1"/>
  <c r="DI433" i="1" a="1"/>
  <c r="CJ369" i="1" a="1"/>
  <c r="CP460" i="1" a="1"/>
  <c r="X415" i="1" a="1"/>
  <c r="EQ411" i="1" a="1"/>
  <c r="DR393" i="1" a="1"/>
  <c r="CA469" i="1" a="1"/>
  <c r="CI351" i="1" a="1"/>
  <c r="BB407" i="1" a="1"/>
  <c r="BH373" i="1" a="1"/>
  <c r="CC357" i="1" a="1"/>
  <c r="EP305" i="1" a="1"/>
  <c r="DJ344" i="1" a="1"/>
  <c r="DD324" i="1" a="1"/>
  <c r="AJ385" i="1" a="1"/>
  <c r="CD342" i="1" a="1"/>
  <c r="ED418" i="1" a="1"/>
  <c r="DY420" i="1" a="1"/>
  <c r="M397" i="1" a="1"/>
  <c r="EQ353" i="1" a="1"/>
  <c r="S417" i="1" a="1"/>
  <c r="DB450" i="1" a="1"/>
  <c r="N419" i="1" a="1"/>
  <c r="DC440" i="1" a="1"/>
  <c r="DR363" i="1" a="1"/>
  <c r="CF349" i="1" a="1"/>
  <c r="CC438" i="1" a="1"/>
  <c r="M298" i="1" a="1"/>
  <c r="DT361" i="1" a="1"/>
  <c r="EG348" i="1" a="1"/>
  <c r="O360" i="1" a="1"/>
  <c r="CM416" i="1" a="1"/>
  <c r="U395" i="1" a="1"/>
  <c r="Y335" i="1" a="1"/>
  <c r="EE394" i="1" a="1"/>
  <c r="BV382" i="1" a="1"/>
  <c r="G464" i="1" a="1"/>
  <c r="CW384" i="1" a="1"/>
  <c r="BF422" i="1" a="1"/>
  <c r="DT323" i="1" a="1"/>
  <c r="EH320" i="1" a="1"/>
  <c r="DC329" i="1" a="1"/>
  <c r="AA324" i="1" a="1"/>
  <c r="AX439" i="1" a="1"/>
  <c r="AQ340" i="1" a="1"/>
  <c r="BD443" i="1" a="1"/>
  <c r="Y420" i="1" a="1"/>
  <c r="EP379" i="1" a="1"/>
  <c r="DY391" i="1" a="1"/>
  <c r="BO417" i="1" a="1"/>
  <c r="CN394" i="1" a="1"/>
  <c r="AU392" i="1" a="1"/>
  <c r="CL468" i="1" a="1"/>
  <c r="Z439" i="1" a="1"/>
  <c r="CQ384" i="1" a="1"/>
  <c r="AH498" i="1" a="1"/>
  <c r="DY386" i="1" a="1"/>
  <c r="AY469" i="1" a="1"/>
  <c r="BW394" i="1" a="1"/>
  <c r="DM473" i="1" a="1"/>
  <c r="O339" i="1" a="1"/>
  <c r="CU361" i="1" a="1"/>
  <c r="U428" i="1" a="1"/>
  <c r="EE452" i="1" a="1"/>
  <c r="BR394" i="1" a="1"/>
  <c r="I461" i="1" a="1"/>
  <c r="BS386" i="1" a="1"/>
  <c r="BT402" i="1" a="1"/>
  <c r="EE460" i="1" a="1"/>
  <c r="DM387" i="1" a="1"/>
  <c r="BH409" i="1" a="1"/>
  <c r="AY484" i="1" a="1"/>
  <c r="CJ393" i="1" a="1"/>
  <c r="DD438" i="1" a="1"/>
  <c r="CD458" i="1" a="1"/>
  <c r="EH436" i="1" a="1"/>
  <c r="CQ410" i="1" a="1"/>
  <c r="BB447" i="1" a="1"/>
  <c r="BC419" i="1" a="1"/>
  <c r="EA438" i="1" a="1"/>
  <c r="AZ432" i="1" a="1"/>
  <c r="CN408" i="1" a="1"/>
  <c r="DM443" i="1" a="1"/>
  <c r="DC417" i="1" a="1"/>
  <c r="AE444" i="1" a="1"/>
  <c r="CZ376" i="1" a="1"/>
  <c r="AK448" i="1" a="1"/>
  <c r="AF462" i="1" a="1"/>
  <c r="AN432" i="1" a="1"/>
  <c r="CP393" i="1" a="1"/>
  <c r="AN472" i="1" a="1"/>
  <c r="DX446" i="1" a="1"/>
  <c r="M320" i="1" a="1"/>
  <c r="CH428" i="1" a="1"/>
  <c r="R442" i="1" a="1"/>
  <c r="CB444" i="1" a="1"/>
  <c r="X446" i="1" a="1"/>
  <c r="CD448" i="1" a="1"/>
  <c r="AL408" i="1" a="1"/>
  <c r="CG465" i="1" a="1"/>
  <c r="BX426" i="1" a="1"/>
  <c r="AR368" i="1" a="1"/>
  <c r="BP465" i="1" a="1"/>
  <c r="BZ399" i="1" a="1"/>
  <c r="BA382" i="1" a="1"/>
  <c r="CP385" i="1" a="1"/>
  <c r="DE455" i="1" a="1"/>
  <c r="CP433" i="1" a="1"/>
  <c r="DS421" i="1" a="1"/>
  <c r="G462" i="1" a="1"/>
  <c r="CN363" i="1" a="1"/>
  <c r="AV470" i="1" a="1"/>
  <c r="U377" i="1" a="1"/>
  <c r="AX474" i="1" a="1"/>
  <c r="EO428" i="1" a="1"/>
  <c r="BR445" i="1" a="1"/>
  <c r="DN411" i="1" a="1"/>
  <c r="BS416" i="1" a="1"/>
  <c r="DT408" i="1" a="1"/>
  <c r="AF361" i="1" a="1"/>
  <c r="CY390" i="1" a="1"/>
  <c r="BW300" i="1" a="1"/>
  <c r="DX384" i="1" a="1"/>
  <c r="AF378" i="1" a="1"/>
  <c r="DJ383" i="1" a="1"/>
  <c r="DJ398" i="1" a="1"/>
  <c r="BT372" i="1" a="1"/>
  <c r="M371" i="1" a="1"/>
  <c r="BW409" i="1" a="1"/>
  <c r="CH344" i="1" a="1"/>
  <c r="BQ322" i="1" a="1"/>
  <c r="AO337" i="1" a="1"/>
  <c r="U372" i="1" a="1"/>
  <c r="AM373" i="1" a="1"/>
  <c r="N404" i="1" a="1"/>
  <c r="DH383" i="1" a="1"/>
  <c r="DV406" i="1" a="1"/>
  <c r="AO346" i="1" a="1"/>
  <c r="DA370" i="1" a="1"/>
  <c r="EE405" i="1" a="1"/>
  <c r="BM444" i="1" a="1"/>
  <c r="EN325" i="1" a="1"/>
  <c r="CJ337" i="1" a="1"/>
  <c r="BG414" i="1" a="1"/>
  <c r="ED442" i="1" a="1"/>
  <c r="AU421" i="1" a="1"/>
  <c r="DF344" i="1" a="1"/>
  <c r="V390" i="1" a="1"/>
  <c r="BJ404" i="1" a="1"/>
  <c r="L406" i="1" a="1"/>
  <c r="CD405" i="1" a="1"/>
  <c r="CU258" i="1" a="1"/>
  <c r="CZ421" i="1" a="1"/>
  <c r="DJ406" i="1" a="1"/>
  <c r="CG357" i="1" a="1"/>
  <c r="CL291" i="1" a="1"/>
  <c r="AG374" i="1" a="1"/>
  <c r="CX442" i="1" a="1"/>
  <c r="AK387" i="1" a="1"/>
  <c r="DD446" i="1" a="1"/>
  <c r="DD370" i="1" a="1"/>
  <c r="DG339" i="1" a="1"/>
  <c r="EF397" i="1" a="1"/>
  <c r="BD413" i="1" a="1"/>
  <c r="CL389" i="1" a="1"/>
  <c r="V406" i="1" a="1"/>
  <c r="CB468" i="1" a="1"/>
  <c r="T437" i="1" a="1"/>
  <c r="BO490" i="1" a="1"/>
  <c r="BD407" i="1" a="1"/>
  <c r="DY412" i="1" a="1"/>
  <c r="AZ491" i="1" a="1"/>
  <c r="AB422" i="1" a="1"/>
  <c r="BB495" i="1" a="1"/>
  <c r="DO409" i="1" a="1"/>
  <c r="BS424" i="1" a="1"/>
  <c r="AQ354" i="1" a="1"/>
  <c r="CU451" i="1" a="1"/>
  <c r="AK408" i="1" a="1"/>
  <c r="AK446" i="1" a="1"/>
  <c r="AW386" i="1" a="1"/>
  <c r="DU468" i="1" a="1"/>
  <c r="EK441" i="1" a="1"/>
  <c r="BA475" i="1" a="1"/>
  <c r="AP376" i="1" a="1"/>
  <c r="BC479" i="1" a="1"/>
  <c r="EN368" i="1" a="1"/>
  <c r="DD316" i="1" a="1"/>
  <c r="BJ461" i="1" a="1"/>
  <c r="P480" i="1" a="1"/>
  <c r="CT410" i="1" a="1"/>
  <c r="BU457" i="1" a="1"/>
  <c r="DL438" i="1" a="1"/>
  <c r="DY459" i="1" a="1"/>
  <c r="AQ423" i="1" a="1"/>
  <c r="X461" i="1" a="1"/>
  <c r="R466" i="1" a="1"/>
  <c r="CN397" i="1" a="1"/>
  <c r="DW468" i="1" a="1"/>
  <c r="AW403" i="1" a="1"/>
  <c r="CI473" i="1" a="1"/>
  <c r="O359" i="1" a="1"/>
  <c r="AY339" i="1" a="1"/>
  <c r="DF396" i="1" a="1"/>
  <c r="BY464" i="1" a="1"/>
  <c r="N429" i="1" a="1"/>
  <c r="AT498" i="1" a="1"/>
  <c r="DA419" i="1" a="1"/>
  <c r="EG386" i="1" a="1"/>
  <c r="AO439" i="1" a="1"/>
  <c r="EQ396" i="1" a="1"/>
  <c r="AN459" i="1" a="1"/>
  <c r="P408" i="1" a="1"/>
  <c r="CO423" i="1" a="1"/>
  <c r="DX419" i="1" a="1"/>
  <c r="AX450" i="1" a="1"/>
  <c r="J435" i="1" a="1"/>
  <c r="DG342" i="1" a="1"/>
  <c r="BO380" i="1" a="1"/>
  <c r="AF397" i="1" a="1"/>
  <c r="DY500" i="1" a="1"/>
  <c r="BR413" i="1" a="1"/>
  <c r="BB487" i="1" a="1"/>
  <c r="CR410" i="1" a="1"/>
  <c r="AR407" i="1" a="1"/>
  <c r="DV490" i="1" a="1"/>
  <c r="CF415" i="1" a="1"/>
  <c r="EB494" i="1" a="1"/>
  <c r="BU401" i="1" a="1"/>
  <c r="EC458" i="1" a="1"/>
  <c r="T390" i="1" a="1"/>
  <c r="DL386" i="1" a="1"/>
  <c r="EE427" i="1" a="1"/>
  <c r="N365" i="1" a="1"/>
  <c r="BS399" i="1" a="1"/>
  <c r="DA456" i="1" a="1"/>
  <c r="BP330" i="1" a="1"/>
  <c r="CP384" i="1" a="1"/>
  <c r="CT356" i="1" a="1"/>
  <c r="CC372" i="1" a="1"/>
  <c r="EF443" i="1" a="1"/>
  <c r="DB323" i="1" a="1"/>
  <c r="BG384" i="1" a="1"/>
  <c r="DW431" i="1" a="1"/>
  <c r="DI254" i="1" a="1"/>
  <c r="CS368" i="1" a="1"/>
  <c r="CS379" i="1" a="1"/>
  <c r="DA327" i="1" a="1"/>
  <c r="BX337" i="1" a="1"/>
  <c r="DA321" i="1" a="1"/>
  <c r="DI370" i="1" a="1"/>
  <c r="AZ389" i="1" a="1"/>
  <c r="CO369" i="1" a="1"/>
  <c r="BU338" i="1" a="1"/>
  <c r="CL328" i="1" a="1"/>
  <c r="ED455" i="1" a="1"/>
  <c r="AW325" i="1" a="1"/>
  <c r="BD372" i="1" a="1"/>
  <c r="S400" i="1" a="1"/>
  <c r="BJ455" i="1" a="1"/>
  <c r="AZ405" i="1" a="1"/>
  <c r="EQ377" i="1" a="1"/>
  <c r="T420" i="1" a="1"/>
  <c r="BA395" i="1" a="1"/>
  <c r="BC383" i="1" a="1"/>
  <c r="BO453" i="1" a="1"/>
  <c r="CK348" i="1" a="1"/>
  <c r="DQ408" i="1" a="1"/>
  <c r="DZ395" i="1" a="1"/>
  <c r="P327" i="1" a="1"/>
  <c r="BE301" i="1" a="1"/>
  <c r="ED415" i="1" a="1"/>
  <c r="AB417" i="1" a="1"/>
  <c r="AA421" i="1" a="1"/>
  <c r="AT429" i="1" a="1"/>
  <c r="EE361" i="1" a="1"/>
  <c r="EL345" i="1" a="1"/>
  <c r="AI378" i="1" a="1"/>
  <c r="DY402" i="1" a="1"/>
  <c r="AP380" i="1" a="1"/>
  <c r="CY391" i="1" a="1"/>
  <c r="CP500" i="1" a="1"/>
  <c r="EO346" i="1" a="1"/>
  <c r="DV473" i="1" a="1"/>
  <c r="DO398" i="1" a="1"/>
  <c r="BH454" i="1" a="1"/>
  <c r="AJ480" i="1" a="1"/>
  <c r="CC460" i="1" a="1"/>
  <c r="AL484" i="1" a="1"/>
  <c r="CP432" i="1" a="1"/>
  <c r="CW441" i="1" a="1"/>
  <c r="AQ440" i="1" a="1"/>
  <c r="DC492" i="1" a="1"/>
  <c r="EF399" i="1" a="1"/>
  <c r="EM455" i="1" a="1"/>
  <c r="DC426" i="1" a="1"/>
  <c r="AW439" i="1" a="1"/>
  <c r="DK439" i="1" a="1"/>
  <c r="BE439" i="1" a="1"/>
  <c r="AR445" i="1" a="1"/>
  <c r="BD459" i="1" a="1"/>
  <c r="T380" i="1" a="1"/>
  <c r="AZ385" i="1" a="1"/>
  <c r="BY492" i="1" a="1"/>
  <c r="J481" i="1" a="1"/>
  <c r="CN389" i="1" a="1"/>
  <c r="AJ366" i="1" a="1"/>
  <c r="AC415" i="1" a="1"/>
  <c r="AB450" i="1" a="1"/>
  <c r="BL410" i="1" a="1"/>
  <c r="CH446" i="1" a="1"/>
  <c r="AC449" i="1" a="1"/>
  <c r="BT394" i="1" a="1"/>
  <c r="AA443" i="1" a="1"/>
  <c r="AC400" i="1" a="1"/>
  <c r="J460" i="1" a="1"/>
  <c r="I362" i="1" a="1"/>
  <c r="AL366" i="1" a="1"/>
  <c r="BF393" i="1" a="1"/>
  <c r="N498" i="1" a="1"/>
  <c r="DA378" i="1" a="1"/>
  <c r="CF483" i="1" a="1"/>
  <c r="DR406" i="1" a="1"/>
  <c r="CV399" i="1" a="1"/>
  <c r="K488" i="1" a="1"/>
  <c r="EJ407" i="1" a="1"/>
  <c r="Q492" i="1" a="1"/>
  <c r="BM377" i="1" a="1"/>
  <c r="R456" i="1" a="1"/>
  <c r="BB380" i="1" a="1"/>
  <c r="BO421" i="1" a="1"/>
  <c r="BT463" i="1" a="1"/>
  <c r="BP388" i="1" a="1"/>
  <c r="EB372" i="1" a="1"/>
  <c r="AT384" i="1" a="1"/>
  <c r="EG489" i="1" a="1"/>
  <c r="CI383" i="1" a="1"/>
  <c r="AL476" i="1" a="1"/>
  <c r="W393" i="1" a="1"/>
  <c r="CY370" i="1" a="1"/>
  <c r="S477" i="1" a="1"/>
  <c r="CC392" i="1" a="1"/>
  <c r="Y481" i="1" a="1"/>
  <c r="CH363" i="1" a="1"/>
  <c r="DW480" i="1" a="1"/>
  <c r="DT381" i="1" a="1"/>
  <c r="H413" i="1" a="1"/>
  <c r="R376" i="1" a="1"/>
  <c r="CP338" i="1" a="1"/>
  <c r="AR435" i="1" a="1"/>
  <c r="EF360" i="1" a="1"/>
  <c r="DK367" i="1" a="1"/>
  <c r="BM373" i="1" a="1"/>
  <c r="DA401" i="1" a="1"/>
  <c r="AK376" i="1" a="1"/>
  <c r="AR378" i="1" a="1"/>
  <c r="BH339" i="1" a="1"/>
  <c r="EK405" i="1" a="1"/>
  <c r="AV420" i="1" a="1"/>
  <c r="BC368" i="1" a="1"/>
  <c r="DF377" i="1" a="1"/>
  <c r="CU442" i="1" a="1"/>
  <c r="DA424" i="1" a="1"/>
  <c r="CM381" i="1" a="1"/>
  <c r="BM389" i="1" a="1"/>
  <c r="N362" i="1" a="1"/>
  <c r="DS372" i="1" a="1"/>
  <c r="J393" i="1" a="1"/>
  <c r="Z329" i="1" a="1"/>
  <c r="AR324" i="1" a="1"/>
  <c r="AJ348" i="1" a="1"/>
  <c r="CV355" i="1" a="1"/>
  <c r="AI445" i="1" a="1"/>
  <c r="H376" i="1" a="1"/>
  <c r="DY336" i="1" a="1"/>
  <c r="CA404" i="1" a="1"/>
  <c r="CT415" i="1" a="1"/>
  <c r="CV400" i="1" a="1"/>
  <c r="BJ365" i="1" a="1"/>
  <c r="DJ424" i="1" a="1"/>
  <c r="BH352" i="1" a="1"/>
  <c r="CY297" i="1" a="1"/>
  <c r="DL365" i="1" a="1"/>
  <c r="BH350" i="1" a="1"/>
  <c r="AD367" i="1" a="1"/>
  <c r="AF357" i="1" a="1"/>
  <c r="EC377" i="1" a="1"/>
  <c r="DF447" i="1" a="1"/>
  <c r="CQ364" i="1" a="1"/>
  <c r="EB389" i="1" a="1"/>
  <c r="DY373" i="1" a="1"/>
  <c r="CC404" i="1" a="1"/>
  <c r="CY408" i="1" a="1"/>
  <c r="DG452" i="1" a="1"/>
  <c r="CS456" i="1" a="1"/>
  <c r="CS429" i="1" a="1"/>
  <c r="DJ500" i="1" a="1"/>
  <c r="AG400" i="1" a="1"/>
  <c r="BB432" i="1" a="1"/>
  <c r="AI404" i="1" a="1"/>
  <c r="G442" i="1" a="1"/>
  <c r="M343" i="1" a="1"/>
  <c r="DS316" i="1" a="1"/>
  <c r="I425" i="1" a="1"/>
  <c r="AL433" i="1" a="1"/>
  <c r="CD390" i="1" a="1"/>
  <c r="CX490" i="1" a="1"/>
  <c r="T413" i="1" a="1"/>
  <c r="DO415" i="1" a="1"/>
  <c r="BU458" i="1" a="1"/>
  <c r="R425" i="1" a="1"/>
  <c r="BW462" i="1" a="1"/>
  <c r="DB352" i="1" a="1"/>
  <c r="AK469" i="1" a="1"/>
  <c r="H403" i="1" a="1"/>
  <c r="DM404" i="1" a="1"/>
  <c r="AR423" i="1" a="1"/>
  <c r="BP354" i="1" a="1"/>
  <c r="DS423" i="1" a="1"/>
  <c r="BU459" i="1" a="1"/>
  <c r="BM359" i="1" a="1"/>
  <c r="DP467" i="1" a="1"/>
  <c r="DP443" i="1" a="1"/>
  <c r="CE449" i="1" a="1"/>
  <c r="AY424" i="1" a="1"/>
  <c r="DF440" i="1" a="1"/>
  <c r="BE428" i="1" a="1"/>
  <c r="DL444" i="1" a="1"/>
  <c r="V424" i="1" a="1"/>
  <c r="CM412" i="1" a="1"/>
  <c r="R403" i="1" a="1"/>
  <c r="DR478" i="1" a="1"/>
  <c r="I438" i="1" a="1"/>
  <c r="DG334" i="1" a="1"/>
  <c r="BN463" i="1" a="1"/>
  <c r="EQ402" i="1" a="1"/>
  <c r="AC481" i="1" a="1"/>
  <c r="DD408" i="1" a="1"/>
  <c r="AE485" i="1" a="1"/>
  <c r="AV409" i="1" a="1"/>
  <c r="BU467" i="1" a="1"/>
  <c r="DS378" i="1" a="1"/>
  <c r="AH458" i="1" a="1"/>
  <c r="AU469" i="1" a="1"/>
  <c r="DD351" i="1" a="1"/>
  <c r="Y413" i="1" a="1"/>
  <c r="EN404" i="1" a="1"/>
  <c r="BO447" i="1" a="1"/>
  <c r="CU455" i="1" a="1"/>
  <c r="EG361" i="1" a="1"/>
  <c r="DP433" i="1" a="1"/>
  <c r="DX397" i="1" a="1"/>
  <c r="DX472" i="1" a="1"/>
  <c r="DZ401" i="1" a="1"/>
  <c r="DZ476" i="1" a="1"/>
  <c r="EG377" i="1" a="1"/>
  <c r="T501" i="1" a="1"/>
  <c r="BJ418" i="1" a="1"/>
  <c r="EQ390" i="1" a="1"/>
  <c r="Q268" i="1" a="1"/>
  <c r="R366" i="1" a="1"/>
  <c r="DT252" i="1" a="1"/>
  <c r="CB351" i="1" a="1"/>
  <c r="EN347" i="1" a="1"/>
  <c r="EL343" i="1" a="1"/>
  <c r="BG271" i="1" a="1"/>
  <c r="BL269" i="1" a="1"/>
  <c r="DW280" i="1" a="1"/>
  <c r="CU330" i="1" a="1"/>
  <c r="EK321" i="1" a="1"/>
  <c r="CL224" i="1" a="1"/>
  <c r="CJ279" i="1" a="1"/>
  <c r="BG322" i="1" a="1"/>
  <c r="CP252" i="1" a="1"/>
  <c r="AI250" i="1" a="1"/>
  <c r="CJ372" i="1" a="1"/>
  <c r="BJ271" i="1" a="1"/>
  <c r="DN302" i="1" a="1"/>
  <c r="Q314" i="1" a="1"/>
  <c r="AO294" i="1" a="1"/>
  <c r="AV362" i="1" a="1"/>
  <c r="BI372" i="1" a="1"/>
  <c r="AU284" i="1" a="1"/>
  <c r="AG332" i="1" a="1"/>
  <c r="N276" i="1" a="1"/>
  <c r="CZ320" i="1" a="1"/>
  <c r="BX272" i="1" a="1"/>
  <c r="AE312" i="1" a="1"/>
  <c r="BP331" i="1" a="1"/>
  <c r="O280" i="1" a="1"/>
  <c r="BI303" i="1" a="1"/>
  <c r="DH313" i="1" a="1"/>
  <c r="DA391" i="1" a="1"/>
  <c r="W317" i="1" a="1"/>
  <c r="AR235" i="1" a="1"/>
  <c r="AN314" i="1" a="1"/>
  <c r="AJ317" i="1" a="1"/>
  <c r="AA311" i="1" a="1"/>
  <c r="DH282" i="1" a="1"/>
  <c r="BG303" i="1" a="1"/>
  <c r="S338" i="1" a="1"/>
  <c r="BT310" i="1" a="1"/>
  <c r="CC315" i="1" a="1"/>
  <c r="AC328" i="1" a="1"/>
  <c r="CL287" i="1" a="1"/>
  <c r="CL324" i="1" a="1"/>
  <c r="CQ362" i="1" a="1"/>
  <c r="CZ348" i="1" a="1"/>
  <c r="CR349" i="1" a="1"/>
  <c r="CX361" i="1" a="1"/>
  <c r="BL334" i="1" a="1"/>
  <c r="DX330" i="1" a="1"/>
  <c r="CM351" i="1" a="1"/>
  <c r="CC328" i="1" a="1"/>
  <c r="DW364" i="1" a="1"/>
  <c r="EL336" i="1" a="1"/>
  <c r="DI346" i="1" a="1"/>
  <c r="AX431" i="1" a="1"/>
  <c r="AI302" i="1" a="1"/>
  <c r="G401" i="1" a="1"/>
  <c r="CS426" i="1" a="1"/>
  <c r="L314" i="1" a="1"/>
  <c r="CU406" i="1" a="1"/>
  <c r="DS440" i="1" a="1"/>
  <c r="BE346" i="1" a="1"/>
  <c r="DT336" i="1" a="1"/>
  <c r="AX352" i="1" a="1"/>
  <c r="DS308" i="1" a="1"/>
  <c r="DW354" i="1" a="1"/>
  <c r="CS301" i="1" a="1"/>
  <c r="DF384" i="1" a="1"/>
  <c r="DM411" i="1" a="1"/>
  <c r="R284" i="1" a="1"/>
  <c r="BN455" i="1" a="1"/>
  <c r="DC445" i="1" a="1"/>
  <c r="BX443" i="1" a="1"/>
  <c r="DA449" i="1" a="1"/>
  <c r="BX345" i="1" a="1"/>
  <c r="AB438" i="1" a="1"/>
  <c r="Y417" i="1" a="1"/>
  <c r="Q288" i="1" a="1"/>
  <c r="AH349" i="1" a="1"/>
  <c r="DW334" i="1" a="1"/>
  <c r="CX313" i="1" a="1"/>
  <c r="Q353" i="1" a="1"/>
  <c r="EG317" i="1" a="1"/>
  <c r="AG308" i="1" a="1"/>
  <c r="BD375" i="1" a="1"/>
  <c r="DV271" i="1" a="1"/>
  <c r="DV379" i="1" a="1"/>
  <c r="EM340" i="1" a="1"/>
  <c r="CO354" i="1" a="1"/>
  <c r="CP326" i="1" a="1"/>
  <c r="DD341" i="1" a="1"/>
  <c r="P361" i="1" a="1"/>
  <c r="EF426" i="1" a="1"/>
  <c r="K418" i="1" a="1"/>
  <c r="EC356" i="1" a="1"/>
  <c r="R334" i="1" a="1"/>
  <c r="BX397" i="1" a="1"/>
  <c r="BV406" i="1" a="1"/>
  <c r="CZ437" i="1" a="1"/>
  <c r="S454" i="1" a="1"/>
  <c r="EB435" i="1" a="1"/>
  <c r="CF376" i="1" a="1"/>
  <c r="T443" i="1" a="1"/>
  <c r="AC335" i="1" a="1"/>
  <c r="EF448" i="1" a="1"/>
  <c r="L333" i="1" a="1"/>
  <c r="CQ379" i="1" a="1"/>
  <c r="DJ458" i="1" a="1"/>
  <c r="BB388" i="1" a="1"/>
  <c r="CQ357" i="1" a="1"/>
  <c r="S277" i="1" a="1"/>
  <c r="BI270" i="1" a="1"/>
  <c r="DS369" i="1" a="1"/>
  <c r="I328" i="1" a="1"/>
  <c r="BY376" i="1" a="1"/>
  <c r="CC358" i="1" a="1"/>
  <c r="DI348" i="1" a="1"/>
  <c r="CZ358" i="1" a="1"/>
  <c r="CT383" i="1" a="1"/>
  <c r="CR381" i="1" a="1"/>
  <c r="BM412" i="1" a="1"/>
  <c r="T329" i="1" a="1"/>
  <c r="EH328" i="1" a="1"/>
  <c r="BS387" i="1" a="1"/>
  <c r="AR396" i="1" a="1"/>
  <c r="AY408" i="1" a="1"/>
  <c r="Z305" i="1" a="1"/>
  <c r="EB374" i="1" a="1"/>
  <c r="DR400" i="1" a="1"/>
  <c r="AX404" i="1" a="1"/>
  <c r="AA456" i="1" a="1"/>
  <c r="AN352" i="1" a="1"/>
  <c r="BS377" i="1" a="1"/>
  <c r="BX420" i="1" a="1"/>
  <c r="G321" i="1" a="1"/>
  <c r="BY411" i="1" a="1"/>
  <c r="EM334" i="1" a="1"/>
  <c r="BN412" i="1" a="1"/>
  <c r="DJ393" i="1" a="1"/>
  <c r="CJ325" i="1" a="1"/>
  <c r="DV407" i="1" a="1"/>
  <c r="AD333" i="1" a="1"/>
  <c r="DV374" i="1" a="1"/>
  <c r="EK419" i="1" a="1"/>
  <c r="AT396" i="1" a="1"/>
  <c r="EJ359" i="1" a="1"/>
  <c r="AL339" i="1" a="1"/>
  <c r="T378" i="1" a="1"/>
  <c r="EB325" i="1" a="1"/>
  <c r="AL363" i="1" a="1"/>
  <c r="AY282" i="1" a="1"/>
  <c r="EQ379" i="1" a="1"/>
  <c r="DO312" i="1" a="1"/>
  <c r="O343" i="1" a="1"/>
  <c r="BQ281" i="1" a="1"/>
  <c r="DR366" i="1" a="1"/>
  <c r="AX335" i="1" a="1"/>
  <c r="DN399" i="1" a="1"/>
  <c r="AJ332" i="1" a="1"/>
  <c r="X278" i="1" a="1"/>
  <c r="AL368" i="1" a="1"/>
  <c r="BL426" i="1" a="1"/>
  <c r="AW374" i="1" a="1"/>
  <c r="BK355" i="1" a="1"/>
  <c r="N417" i="1" a="1"/>
  <c r="CD428" i="1" a="1"/>
  <c r="AJ413" i="1" a="1"/>
  <c r="AE340" i="1" a="1"/>
  <c r="EF366" i="1" a="1"/>
  <c r="CZ375" i="1" a="1"/>
  <c r="EH349" i="1" a="1"/>
  <c r="AB306" i="1" a="1"/>
  <c r="BK349" i="1" a="1"/>
  <c r="Q402" i="1" a="1"/>
  <c r="M404" i="1" a="1"/>
  <c r="DQ395" i="1" a="1"/>
  <c r="BO401" i="1" a="1"/>
  <c r="BN458" i="1" a="1"/>
  <c r="CF469" i="1" a="1"/>
  <c r="AC355" i="1" a="1"/>
  <c r="AP391" i="1" a="1"/>
  <c r="S323" i="1" a="1"/>
  <c r="AE368" i="1" a="1"/>
  <c r="AX428" i="1" a="1"/>
  <c r="CF430" i="1" a="1"/>
  <c r="DF381" i="1" a="1"/>
  <c r="I420" i="1" a="1"/>
  <c r="AG403" i="1" a="1"/>
  <c r="DU381" i="1" a="1"/>
  <c r="DZ263" i="1" a="1"/>
  <c r="J341" i="1" a="1"/>
  <c r="DN423" i="1" a="1"/>
  <c r="AA355" i="1" a="1"/>
  <c r="AQ428" i="1" a="1"/>
  <c r="DU392" i="1" a="1"/>
  <c r="CM375" i="1" a="1"/>
  <c r="AR352" i="1" a="1"/>
  <c r="BP356" i="1" a="1"/>
  <c r="CA408" i="1" a="1"/>
  <c r="L400" i="1" a="1"/>
  <c r="DD385" i="1" a="1"/>
  <c r="BI389" i="1" a="1"/>
  <c r="K404" i="1" a="1"/>
  <c r="CD389" i="1" a="1"/>
  <c r="DJ450" i="1" a="1"/>
  <c r="AO435" i="1" a="1"/>
  <c r="AN327" i="1" a="1"/>
  <c r="AG354" i="1" a="1"/>
  <c r="DV363" i="1" a="1"/>
  <c r="DQ398" i="1" a="1"/>
  <c r="CR251" i="1" a="1"/>
  <c r="DP307" i="1" a="1"/>
  <c r="BF305" i="1" a="1"/>
  <c r="DA350" i="1" a="1"/>
  <c r="CZ316" i="1" a="1"/>
  <c r="DR318" i="1" a="1"/>
  <c r="G332" i="1" a="1"/>
  <c r="DK331" i="1" a="1"/>
  <c r="DF318" i="1" a="1"/>
  <c r="AC331" i="1" a="1"/>
  <c r="U330" i="1" a="1"/>
  <c r="CP355" i="1" a="1"/>
  <c r="BS389" i="1" a="1"/>
  <c r="BO305" i="1" a="1"/>
  <c r="EM329" i="1" a="1"/>
  <c r="CY352" i="1" a="1"/>
  <c r="BB343" i="1" a="1"/>
  <c r="DR354" i="1" a="1"/>
  <c r="BT324" i="1" a="1"/>
  <c r="DI383" i="1" a="1"/>
  <c r="AX353" i="1" a="1"/>
  <c r="CL352" i="1" a="1"/>
  <c r="I333" i="1" a="1"/>
  <c r="Q365" i="1" a="1"/>
  <c r="EQ322" i="1" a="1"/>
  <c r="CC348" i="1" a="1"/>
  <c r="DF355" i="1" a="1"/>
  <c r="BO314" i="1" a="1"/>
  <c r="AD355" i="1" a="1"/>
  <c r="CM325" i="1" a="1"/>
  <c r="BW345" i="1" a="1"/>
  <c r="AT307" i="1" a="1"/>
  <c r="DE355" i="1" a="1"/>
  <c r="AA356" i="1" a="1"/>
  <c r="AX394" i="1" a="1"/>
  <c r="K372" i="1" a="1"/>
  <c r="BD398" i="1" a="1"/>
  <c r="BD329" i="1" a="1"/>
  <c r="AN416" i="1" a="1"/>
  <c r="EA347" i="1" a="1"/>
  <c r="BA436" i="1" a="1"/>
  <c r="AZ348" i="1" a="1"/>
  <c r="CG436" i="1" a="1"/>
  <c r="DG363" i="1" a="1"/>
  <c r="BS385" i="1" a="1"/>
  <c r="AL393" i="1" a="1"/>
  <c r="BJ363" i="1" a="1"/>
  <c r="CA331" i="1" a="1"/>
  <c r="CG369" i="1" a="1"/>
  <c r="BB415" i="1" a="1"/>
  <c r="EN379" i="1" a="1"/>
  <c r="K421" i="1" a="1"/>
  <c r="CJ364" i="1" a="1"/>
  <c r="G398" i="1" a="1"/>
  <c r="BT365" i="1" a="1"/>
  <c r="BD381" i="1" a="1"/>
  <c r="CZ365" i="1" a="1"/>
  <c r="DG383" i="1" a="1"/>
  <c r="AC403" i="1" a="1"/>
  <c r="EA334" i="1" a="1"/>
  <c r="EM414" i="1" a="1"/>
  <c r="CP422" i="1" a="1"/>
  <c r="EL474" i="1" a="1"/>
  <c r="J407" i="1" a="1"/>
  <c r="BY309" i="1" a="1"/>
  <c r="U331" i="1" a="1"/>
  <c r="AH268" i="1" a="1"/>
  <c r="AH416" i="1" a="1"/>
  <c r="EJ329" i="1" a="1"/>
  <c r="AN420" i="1" a="1"/>
  <c r="DX324" i="1" a="1"/>
  <c r="BK382" i="1" a="1"/>
  <c r="DX366" i="1" a="1"/>
  <c r="DR426" i="1" a="1"/>
  <c r="O368" i="1" a="1"/>
  <c r="M428" i="1" a="1"/>
  <c r="DV368" i="1" a="1"/>
  <c r="DV337" i="1" a="1"/>
  <c r="BG327" i="1" a="1"/>
  <c r="CW294" i="1" a="1"/>
  <c r="DZ255" i="1" a="1"/>
  <c r="DQ260" i="1" a="1"/>
  <c r="EF353" i="1" a="1"/>
  <c r="DJ348" i="1" a="1"/>
  <c r="DS323" i="1" a="1"/>
  <c r="DY346" i="1" a="1"/>
  <c r="W352" i="1" a="1"/>
  <c r="BA371" i="1" a="1"/>
  <c r="DR365" i="1" a="1"/>
  <c r="EB314" i="1" a="1"/>
  <c r="DW266" i="1" a="1"/>
  <c r="DL372" i="1" a="1"/>
  <c r="CM342" i="1" a="1"/>
  <c r="BC296" i="1" a="1"/>
  <c r="BW342" i="1" a="1"/>
  <c r="BS327" i="1" a="1"/>
  <c r="EK252" i="1" a="1"/>
  <c r="AW339" i="1" a="1"/>
  <c r="M383" i="1" a="1"/>
  <c r="DE357" i="1" a="1"/>
  <c r="BJ328" i="1" a="1"/>
  <c r="AU384" i="1" a="1"/>
  <c r="CD351" i="1" a="1"/>
  <c r="EE341" i="1" a="1"/>
  <c r="AV336" i="1" a="1"/>
  <c r="BM355" i="1" a="1"/>
  <c r="AK336" i="1" a="1"/>
  <c r="BQ385" i="1" a="1"/>
  <c r="AK338" i="1" a="1"/>
  <c r="CF364" i="1" a="1"/>
  <c r="BY323" i="1" a="1"/>
  <c r="DB307" i="1" a="1"/>
  <c r="CA324" i="1" a="1"/>
  <c r="CS370" i="1" a="1"/>
  <c r="CU400" i="1" a="1"/>
  <c r="CQ382" i="1" a="1"/>
  <c r="DA404" i="1" a="1"/>
  <c r="DM380" i="1" a="1"/>
  <c r="DR399" i="1" a="1"/>
  <c r="K368" i="1" a="1"/>
  <c r="CV406" i="1" a="1"/>
  <c r="AQ368" i="1" a="1"/>
  <c r="EB406" i="1" a="1"/>
  <c r="BS352" i="1" a="1"/>
  <c r="DG428" i="1" a="1"/>
  <c r="CI399" i="1" a="1"/>
  <c r="AM353" i="1" a="1"/>
  <c r="CA311" i="1" a="1"/>
  <c r="X340" i="1" a="1"/>
  <c r="DV452" i="1" a="1"/>
  <c r="CZ362" i="1" a="1"/>
  <c r="DG411" i="1" a="1"/>
  <c r="BJ366" i="1" a="1"/>
  <c r="ED392" i="1" a="1"/>
  <c r="CM332" i="1" a="1"/>
  <c r="BV399" i="1" a="1"/>
  <c r="BZ334" i="1" a="1"/>
  <c r="DV399" i="1" a="1"/>
  <c r="DV348" i="1" a="1"/>
  <c r="DM436" i="1" a="1"/>
  <c r="AY422" i="1" a="1"/>
  <c r="BW397" i="1" a="1"/>
  <c r="BS441" i="1" a="1"/>
  <c r="EE426" i="1" a="1"/>
  <c r="AL346" i="1" a="1"/>
  <c r="BL341" i="1" a="1"/>
  <c r="CU344" i="1" a="1"/>
  <c r="CE422" i="1" a="1"/>
  <c r="DS397" i="1" a="1"/>
  <c r="CK426" i="1" a="1"/>
  <c r="AO367" i="1" a="1"/>
  <c r="AB363" i="1" a="1"/>
  <c r="CZ377" i="1" a="1"/>
  <c r="BX376" i="1" a="1"/>
  <c r="EF377" i="1" a="1"/>
  <c r="BG378" i="1" a="1"/>
  <c r="BA368" i="1" a="1"/>
  <c r="CX351" i="1" a="1"/>
  <c r="EO326" i="1" a="1"/>
  <c r="DQ385" i="1" a="1"/>
  <c r="EK364" i="1" a="1"/>
  <c r="EE424" i="1" a="1"/>
  <c r="EM368" i="1" a="1"/>
  <c r="EK428" i="1" a="1"/>
  <c r="BB390" i="1" a="1"/>
  <c r="DZ362" i="1" a="1"/>
  <c r="BY422" i="1" a="1"/>
  <c r="AV341" i="1" a="1"/>
  <c r="O380" i="1" a="1"/>
  <c r="BR366" i="1" a="1"/>
  <c r="DC394" i="1" a="1"/>
  <c r="BX370" i="1" a="1"/>
  <c r="DO364" i="1" a="1"/>
  <c r="BQ415" i="1" a="1"/>
  <c r="AM365" i="1" a="1"/>
  <c r="R400" i="1" a="1"/>
  <c r="EE365" i="1" a="1"/>
  <c r="AX400" i="1" a="1"/>
  <c r="EP356" i="1" a="1"/>
  <c r="EO400" i="1" a="1"/>
  <c r="BT363" i="1" a="1"/>
  <c r="CH326" i="1" a="1"/>
  <c r="AU348" i="1" a="1"/>
  <c r="X377" i="1" a="1"/>
  <c r="CU407" i="1" a="1"/>
  <c r="DS344" i="1" a="1"/>
  <c r="DA411" i="1" a="1"/>
  <c r="AG377" i="1" a="1"/>
  <c r="S429" i="1" a="1"/>
  <c r="EP382" i="1" a="1"/>
  <c r="CY420" i="1" a="1"/>
  <c r="AK384" i="1" a="1"/>
  <c r="EE420" i="1" a="1"/>
  <c r="CG366" i="1" a="1"/>
  <c r="M338" i="1" a="1"/>
  <c r="DY449" i="1" a="1"/>
  <c r="AL347" i="1" a="1"/>
  <c r="EE330" i="1" a="1"/>
  <c r="S258" i="1" a="1"/>
  <c r="CZ364" i="1" a="1"/>
  <c r="CA409" i="1" a="1"/>
  <c r="DI351" i="1" a="1"/>
  <c r="CG413" i="1" a="1"/>
  <c r="CC378" i="1" a="1"/>
  <c r="CE357" i="1" a="1"/>
  <c r="CC367" i="1" a="1"/>
  <c r="EK366" i="1" a="1"/>
  <c r="BO377" i="1" a="1"/>
  <c r="CT375" i="1" a="1"/>
  <c r="ER321" i="1" a="1"/>
  <c r="DT443" i="1" a="1"/>
  <c r="R423" i="1" a="1"/>
  <c r="EE434" i="1" a="1"/>
  <c r="AS376" i="1" a="1"/>
  <c r="CF348" i="1" a="1"/>
  <c r="BH347" i="1" a="1"/>
  <c r="DK391" i="1" a="1"/>
  <c r="CU394" i="1" a="1"/>
  <c r="K464" i="1" a="1"/>
  <c r="DD322" i="1" a="1"/>
  <c r="DN396" i="1" a="1"/>
  <c r="CJ399" i="1" a="1"/>
  <c r="T400" i="1" a="1"/>
  <c r="BU410" i="1" a="1"/>
  <c r="BW331" i="1" a="1"/>
  <c r="BL340" i="1" a="1"/>
  <c r="I426" i="1" a="1"/>
  <c r="U301" i="1" a="1"/>
  <c r="R382" i="1" a="1"/>
  <c r="CP377" i="1" a="1"/>
  <c r="DL311" i="1" a="1"/>
  <c r="EQ409" i="1" a="1"/>
  <c r="AD344" i="1" a="1"/>
  <c r="DE362" i="1" a="1"/>
  <c r="AT362" i="1" a="1"/>
  <c r="AI374" i="1" a="1"/>
  <c r="BV418" i="1" a="1"/>
  <c r="AO350" i="1" a="1"/>
  <c r="DT405" i="1" a="1"/>
  <c r="ED336" i="1" a="1"/>
  <c r="AF341" i="1" a="1"/>
  <c r="BV390" i="1" a="1"/>
  <c r="AC380" i="1" a="1"/>
  <c r="AI425" i="1" a="1"/>
  <c r="AE384" i="1" a="1"/>
  <c r="V431" i="1" a="1"/>
  <c r="ER404" i="1" a="1"/>
  <c r="BN383" i="1" a="1"/>
  <c r="BY401" i="1" a="1"/>
  <c r="DO450" i="1" a="1"/>
  <c r="M378" i="1" a="1"/>
  <c r="BO415" i="1" a="1"/>
  <c r="M494" i="1" a="1"/>
  <c r="AM367" i="1" a="1"/>
  <c r="P381" i="1" a="1"/>
  <c r="CE365" i="1" a="1"/>
  <c r="AJ410" i="1" a="1"/>
  <c r="CY394" i="1" a="1"/>
  <c r="AQ297" i="1" a="1"/>
  <c r="BS410" i="1" a="1"/>
  <c r="AK414" i="1" a="1"/>
  <c r="BE368" i="1" a="1"/>
  <c r="AA416" i="1" a="1"/>
  <c r="AG371" i="1" a="1"/>
  <c r="BP398" i="1" a="1"/>
  <c r="EL289" i="1" a="1"/>
  <c r="DV382" i="1" a="1"/>
  <c r="CV424" i="1" a="1"/>
  <c r="DC363" i="1" a="1"/>
  <c r="CL371" i="1" a="1"/>
  <c r="P313" i="1" a="1"/>
  <c r="BW323" i="1" a="1"/>
  <c r="AD397" i="1" a="1"/>
  <c r="BI338" i="1" a="1"/>
  <c r="CD365" i="1" a="1"/>
  <c r="CK392" i="1" a="1"/>
  <c r="G406" i="1" a="1"/>
  <c r="DN398" i="1" a="1"/>
  <c r="AT354" i="1" a="1"/>
  <c r="Z458" i="1" a="1"/>
  <c r="EB337" i="1" a="1"/>
  <c r="BN429" i="1" a="1"/>
  <c r="AZ400" i="1" a="1"/>
  <c r="CR345" i="1" a="1"/>
  <c r="U413" i="1" a="1"/>
  <c r="V380" i="1" a="1"/>
  <c r="AE372" i="1" a="1"/>
  <c r="EI323" i="1" a="1"/>
  <c r="AY347" i="1" a="1"/>
  <c r="EN403" i="1" a="1"/>
  <c r="BY361" i="1" a="1"/>
  <c r="AN411" i="1" a="1"/>
  <c r="EN356" i="1" a="1"/>
  <c r="EL388" i="1" a="1"/>
  <c r="DX357" i="1" a="1"/>
  <c r="CI358" i="1" a="1"/>
  <c r="DZ373" i="1" a="1"/>
  <c r="AD401" i="1" a="1"/>
  <c r="CY493" i="1" a="1"/>
  <c r="CF402" i="1" a="1"/>
  <c r="CW438" i="1" a="1"/>
  <c r="AW441" i="1" a="1"/>
  <c r="DX417" i="1" a="1"/>
  <c r="O433" i="1" a="1"/>
  <c r="BK419" i="1" a="1"/>
  <c r="CI461" i="1" a="1"/>
  <c r="BR495" i="1" a="1"/>
  <c r="DI388" i="1" a="1"/>
  <c r="BE400" i="1" a="1"/>
  <c r="AS443" i="1" a="1"/>
  <c r="AJ432" i="1" a="1"/>
  <c r="DT460" i="1" a="1"/>
  <c r="BT386" i="1" a="1"/>
  <c r="W443" i="1" a="1"/>
  <c r="V417" i="1" a="1"/>
  <c r="CB453" i="1" a="1"/>
  <c r="AB421" i="1" a="1"/>
  <c r="DR457" i="1" a="1"/>
  <c r="DL407" i="1" a="1"/>
  <c r="AN434" i="1" a="1"/>
  <c r="DF405" i="1" a="1"/>
  <c r="R446" i="1" a="1"/>
  <c r="DJ355" i="1" a="1"/>
  <c r="CM379" i="1" a="1"/>
  <c r="DR450" i="1" a="1"/>
  <c r="BG449" i="1" a="1"/>
  <c r="CX426" i="1" a="1"/>
  <c r="T444" i="1" a="1"/>
  <c r="AM394" i="1" a="1"/>
  <c r="EK438" i="1" a="1"/>
  <c r="CK453" i="1" a="1"/>
  <c r="DO439" i="1" a="1"/>
  <c r="CM457" i="1" a="1"/>
  <c r="EH355" i="1" a="1"/>
  <c r="CJ387" i="1" a="1"/>
  <c r="S464" i="1" a="1"/>
  <c r="M458" i="1" a="1"/>
  <c r="DQ406" i="1" a="1"/>
  <c r="CB483" i="1" a="1"/>
  <c r="S424" i="1" a="1"/>
  <c r="Q349" i="1" a="1"/>
  <c r="DG468" i="1" a="1"/>
  <c r="AN365" i="1" a="1"/>
  <c r="BY473" i="1" a="1"/>
  <c r="CZ459" i="1" a="1"/>
  <c r="CZ392" i="1" a="1"/>
  <c r="AZ397" i="1" a="1"/>
  <c r="R389" i="1" a="1"/>
  <c r="BU481" i="1" a="1"/>
  <c r="EI385" i="1" a="1"/>
  <c r="AJ340" i="1" a="1"/>
  <c r="CU384" i="1" a="1"/>
  <c r="BN490" i="1" a="1"/>
  <c r="AH401" i="1" a="1"/>
  <c r="AH476" i="1" a="1"/>
  <c r="I444" i="1" a="1"/>
  <c r="DV415" i="1" a="1"/>
  <c r="DI393" i="1" a="1"/>
  <c r="L389" i="1" a="1"/>
  <c r="DG359" i="1" a="1"/>
  <c r="BQ397" i="1" a="1"/>
  <c r="BM353" i="1" a="1"/>
  <c r="AO377" i="1" a="1"/>
  <c r="BS347" i="1" a="1"/>
  <c r="DZ268" i="1" a="1"/>
  <c r="CX333" i="1" a="1"/>
  <c r="DY369" i="1" a="1"/>
  <c r="AL455" i="1" a="1"/>
  <c r="AI366" i="1" a="1"/>
  <c r="AO391" i="1" a="1"/>
  <c r="AK402" i="1" a="1"/>
  <c r="CV403" i="1" a="1"/>
  <c r="R424" i="1" a="1"/>
  <c r="CC387" i="1" a="1"/>
  <c r="EA406" i="1" a="1"/>
  <c r="DC388" i="1" a="1"/>
  <c r="S361" i="1" a="1"/>
  <c r="DX338" i="1" a="1"/>
  <c r="AK383" i="1" a="1"/>
  <c r="AY355" i="1" a="1"/>
  <c r="R358" i="1" a="1"/>
  <c r="Z395" i="1" a="1"/>
  <c r="AB448" i="1" a="1"/>
  <c r="BI359" i="1" a="1"/>
  <c r="P422" i="1" a="1"/>
  <c r="DR371" i="1" a="1"/>
  <c r="BZ419" i="1" a="1"/>
  <c r="BF328" i="1" a="1"/>
  <c r="AG430" i="1" a="1"/>
  <c r="EP334" i="1" a="1"/>
  <c r="EA253" i="1" a="1"/>
  <c r="AI371" i="1" a="1"/>
  <c r="CL357" i="1" a="1"/>
  <c r="DN414" i="1" a="1"/>
  <c r="CR361" i="1" a="1"/>
  <c r="DL370" i="1" a="1"/>
  <c r="BQ422" i="1" a="1"/>
  <c r="DH353" i="1" a="1"/>
  <c r="DG440" i="1" a="1"/>
  <c r="X368" i="1" a="1"/>
  <c r="BP413" i="1" a="1"/>
  <c r="BE451" i="1" a="1"/>
  <c r="BO362" i="1" a="1"/>
  <c r="AS439" i="1" a="1"/>
  <c r="L432" i="1" a="1"/>
  <c r="EI441" i="1" a="1"/>
  <c r="DC416" i="1" a="1"/>
  <c r="EQ433" i="1" a="1"/>
  <c r="DI420" i="1" a="1"/>
  <c r="AA438" i="1" a="1"/>
  <c r="DF430" i="1" a="1"/>
  <c r="V398" i="1" a="1"/>
  <c r="DJ389" i="1" a="1"/>
  <c r="CS491" i="1" a="1"/>
  <c r="CT399" i="1" a="1"/>
  <c r="CB456" i="1" a="1"/>
  <c r="BZ385" i="1" a="1"/>
  <c r="CR401" i="1" a="1"/>
  <c r="AC466" i="1" a="1"/>
  <c r="AZ429" i="1" a="1"/>
  <c r="BO471" i="1" a="1"/>
  <c r="AI396" i="1" a="1"/>
  <c r="G474" i="1" a="1"/>
  <c r="AE390" i="1" a="1"/>
  <c r="DV394" i="1" a="1"/>
  <c r="DJ471" i="1" a="1"/>
  <c r="AC375" i="1" a="1"/>
  <c r="DI425" i="1" a="1"/>
  <c r="BD486" i="1" a="1"/>
  <c r="EL426" i="1" a="1"/>
  <c r="CS451" i="1" a="1"/>
  <c r="DN418" i="1" a="1"/>
  <c r="EA493" i="1" a="1"/>
  <c r="BB441" i="1" a="1"/>
  <c r="DA494" i="1" a="1"/>
  <c r="BH445" i="1" a="1"/>
  <c r="DC498" i="1" a="1"/>
  <c r="BW330" i="1" a="1"/>
  <c r="DI457" i="1" a="1"/>
  <c r="Y429" i="1" a="1"/>
  <c r="DA442" i="1" a="1"/>
  <c r="AF436" i="1" a="1"/>
  <c r="EN397" i="1" a="1"/>
  <c r="DS447" i="1" a="1"/>
  <c r="CG374" i="1" a="1"/>
  <c r="EP446" i="1" a="1"/>
  <c r="DI386" i="1" a="1"/>
  <c r="G452" i="1" a="1"/>
  <c r="DY366" i="1" a="1"/>
  <c r="BK442" i="1" a="1"/>
  <c r="CE434" i="1" a="1"/>
  <c r="AT398" i="1" a="1"/>
  <c r="EP494" i="1" a="1"/>
  <c r="DS358" i="1" a="1"/>
  <c r="AE413" i="1" a="1"/>
  <c r="AD428" i="1" a="1"/>
  <c r="AQ472" i="1" a="1"/>
  <c r="BT456" i="1" a="1"/>
  <c r="AT430" i="1" a="1"/>
  <c r="DZ438" i="1" a="1"/>
  <c r="DN416" i="1" a="1"/>
  <c r="CV439" i="1" a="1"/>
  <c r="DT420" i="1" a="1"/>
  <c r="CX443" i="1" a="1"/>
  <c r="G417" i="1" a="1"/>
  <c r="I459" i="1" a="1"/>
  <c r="BM435" i="1" a="1"/>
  <c r="AI409" i="1" a="1"/>
  <c r="BU397" i="1" a="1"/>
  <c r="CD420" i="1" a="1"/>
  <c r="DX431" i="1" a="1"/>
  <c r="AA302" i="1" a="1"/>
  <c r="EO376" i="1" a="1"/>
  <c r="DR296" i="1" a="1"/>
  <c r="EI421" i="1" a="1"/>
  <c r="EJ434" i="1" a="1"/>
  <c r="ED370" i="1" a="1"/>
  <c r="DE378" i="1" a="1"/>
  <c r="CG432" i="1" a="1"/>
  <c r="EJ356" i="1" a="1"/>
  <c r="EL377" i="1" a="1"/>
  <c r="CK420" i="1" a="1"/>
  <c r="BD394" i="1" a="1"/>
  <c r="DM351" i="1" a="1"/>
  <c r="DQ343" i="1" a="1"/>
  <c r="Y441" i="1" a="1"/>
  <c r="EE428" i="1" a="1"/>
  <c r="CN374" i="1" a="1"/>
  <c r="DV371" i="1" a="1"/>
  <c r="CQ337" i="1" a="1"/>
  <c r="DO416" i="1" a="1"/>
  <c r="AK309" i="1" a="1"/>
  <c r="BW389" i="1" a="1"/>
  <c r="AU420" i="1" a="1"/>
  <c r="EH410" i="1" a="1"/>
  <c r="BF385" i="1" a="1"/>
  <c r="W353" i="1" a="1"/>
  <c r="BQ374" i="1" a="1"/>
  <c r="BM428" i="1" a="1"/>
  <c r="I331" i="1" a="1"/>
  <c r="EK400" i="1" a="1"/>
  <c r="CX415" i="1" a="1"/>
  <c r="AH413" i="1" a="1"/>
  <c r="DT330" i="1" a="1"/>
  <c r="CK281" i="1" a="1"/>
  <c r="BP364" i="1" a="1"/>
  <c r="EC384" i="1" a="1"/>
  <c r="CL422" i="1" a="1"/>
  <c r="EL348" i="1" a="1"/>
  <c r="CR426" i="1" a="1"/>
  <c r="CT384" i="1" a="1"/>
  <c r="DF333" i="1" a="1"/>
  <c r="S448" i="1" a="1"/>
  <c r="AB404" i="1" a="1"/>
  <c r="CS403" i="1" a="1"/>
  <c r="BM446" i="1" a="1"/>
  <c r="BN467" i="1" a="1"/>
  <c r="DE413" i="1" a="1"/>
  <c r="AM457" i="1" a="1"/>
  <c r="CH425" i="1" a="1"/>
  <c r="EN407" i="1" a="1"/>
  <c r="BF449" i="1" a="1"/>
  <c r="EP411" i="1" a="1"/>
  <c r="DD453" i="1" a="1"/>
  <c r="U385" i="1" a="1"/>
  <c r="DH358" i="1" a="1"/>
  <c r="AZ446" i="1" a="1"/>
  <c r="BQ450" i="1" a="1"/>
  <c r="I398" i="1" a="1"/>
  <c r="EF475" i="1" a="1"/>
  <c r="BW416" i="1" a="1"/>
  <c r="BO297" i="1" a="1"/>
  <c r="CT445" i="1" a="1"/>
  <c r="AQ313" i="1" a="1"/>
  <c r="J465" i="1" a="1"/>
  <c r="CM462" i="1" a="1"/>
  <c r="EI378" i="1" a="1"/>
  <c r="EC409" i="1" a="1"/>
  <c r="EP363" i="1" a="1"/>
  <c r="EL471" i="1" a="1"/>
  <c r="BB370" i="1" a="1"/>
  <c r="BU409" i="1" a="1"/>
  <c r="K423" i="1" a="1"/>
  <c r="CT500" i="1" a="1"/>
  <c r="CT421" i="1" a="1"/>
  <c r="AJ363" i="1" a="1"/>
  <c r="BK454" i="1" a="1"/>
  <c r="BU372" i="1" a="1"/>
  <c r="AY459" i="1" a="1"/>
  <c r="DC347" i="1" a="1"/>
  <c r="DH466" i="1" a="1"/>
  <c r="DW424" i="1" a="1"/>
  <c r="N431" i="1" a="1"/>
  <c r="CH442" i="1" a="1"/>
  <c r="DO463" i="1" a="1"/>
  <c r="AJ376" i="1" a="1"/>
  <c r="I378" i="1" a="1"/>
  <c r="BN397" i="1" a="1"/>
  <c r="Q403" i="1" a="1"/>
  <c r="BC473" i="1" a="1"/>
  <c r="DK407" i="1" a="1"/>
  <c r="BI477" i="1" a="1"/>
  <c r="DQ422" i="1" a="1"/>
  <c r="CF445" i="1" a="1"/>
  <c r="DS427" i="1" a="1"/>
  <c r="CU352" i="1" a="1"/>
  <c r="R481" i="1" a="1"/>
  <c r="DZ389" i="1" a="1"/>
  <c r="CN379" i="1" a="1"/>
  <c r="CL432" i="1" a="1"/>
  <c r="DI456" i="1" a="1"/>
  <c r="H418" i="1" a="1"/>
  <c r="AD454" i="1" a="1"/>
  <c r="DJ455" i="1" a="1"/>
  <c r="BK404" i="1" a="1"/>
  <c r="CQ443" i="1" a="1"/>
  <c r="X410" i="1" a="1"/>
  <c r="DT417" i="1" a="1"/>
  <c r="CH458" i="1" a="1"/>
  <c r="DG436" i="1" a="1"/>
  <c r="AU379" i="1" a="1"/>
  <c r="DX376" i="1" a="1"/>
  <c r="EB363" i="1" a="1"/>
  <c r="CS286" i="1" a="1"/>
  <c r="EN412" i="1" a="1"/>
  <c r="CK443" i="1" a="1"/>
  <c r="Z291" i="1" a="1"/>
  <c r="EA331" i="1" a="1"/>
  <c r="BA328" i="1" a="1"/>
  <c r="BR410" i="1" a="1"/>
  <c r="BQ486" i="1" a="1"/>
  <c r="M410" i="1" a="1"/>
  <c r="EH364" i="1" a="1"/>
  <c r="AC409" i="1" a="1"/>
  <c r="Z332" i="1" a="1"/>
  <c r="AO359" i="1" a="1"/>
  <c r="CF440" i="1" a="1"/>
  <c r="AC426" i="1" a="1"/>
  <c r="DH361" i="1" a="1"/>
  <c r="EP377" i="1" a="1"/>
  <c r="CH432" i="1" a="1"/>
  <c r="BN411" i="1" a="1"/>
  <c r="EO398" i="1" a="1"/>
  <c r="BH361" i="1" a="1"/>
  <c r="BQ327" i="1" a="1"/>
  <c r="K453" i="1" a="1"/>
  <c r="EG326" i="1" a="1"/>
  <c r="DS402" i="1" a="1"/>
  <c r="X356" i="1" a="1"/>
  <c r="DX425" i="1" a="1"/>
  <c r="CS386" i="1" a="1"/>
  <c r="DL378" i="1" a="1"/>
  <c r="BR409" i="1" a="1"/>
  <c r="CC444" i="1" a="1"/>
  <c r="AB373" i="1" a="1"/>
  <c r="DN372" i="1" a="1"/>
  <c r="CS406" i="1" a="1"/>
  <c r="EI453" i="1" a="1"/>
  <c r="J327" i="1" a="1"/>
  <c r="CR283" i="1" a="1"/>
  <c r="EH365" i="1" a="1"/>
  <c r="S377" i="1" a="1"/>
  <c r="U405" i="1" a="1"/>
  <c r="Y381" i="1" a="1"/>
  <c r="W409" i="1" a="1"/>
  <c r="BS415" i="1" a="1"/>
  <c r="P367" i="1" a="1"/>
  <c r="W430" i="1" a="1"/>
  <c r="DT462" i="1" a="1"/>
  <c r="AE420" i="1" a="1"/>
  <c r="AQ447" i="1" a="1"/>
  <c r="BY450" i="1" a="1"/>
  <c r="AE406" i="1" a="1"/>
  <c r="CB436" i="1" a="1"/>
  <c r="AN368" i="1" a="1"/>
  <c r="BN400" i="1" a="1"/>
  <c r="CE436" i="1" a="1"/>
  <c r="BT404" i="1" a="1"/>
  <c r="CK440" i="1" a="1"/>
  <c r="DE341" i="1" a="1"/>
  <c r="BE352" i="1" a="1"/>
  <c r="EB432" i="1" a="1"/>
  <c r="AK476" i="1" a="1"/>
  <c r="Y390" i="1" a="1"/>
  <c r="BE464" i="1" a="1"/>
  <c r="DV432" i="1" a="1"/>
  <c r="DZ365" i="1" a="1"/>
  <c r="AV491" i="1" a="1"/>
  <c r="CZ355" i="1" a="1"/>
  <c r="AX495" i="1" a="1"/>
  <c r="CK484" i="1" a="1"/>
  <c r="CR414" i="1" a="1"/>
  <c r="EM400" i="1" a="1"/>
  <c r="AK333" i="1" a="1"/>
  <c r="ER464" i="1" a="1"/>
  <c r="BI419" i="1" a="1"/>
  <c r="P397" i="1" a="1"/>
  <c r="EM412" i="1" a="1"/>
  <c r="DW487" i="1" a="1"/>
  <c r="CD455" i="1" a="1"/>
  <c r="BF358" i="1" a="1"/>
  <c r="BI476" i="1" a="1"/>
  <c r="EL399" i="1" a="1"/>
  <c r="U492" i="1" a="1"/>
  <c r="AL407" i="1" a="1"/>
  <c r="W496" i="1" a="1"/>
  <c r="BO413" i="1" a="1"/>
  <c r="AZ371" i="1" a="1"/>
  <c r="AN428" i="1" a="1"/>
  <c r="EI452" i="1" a="1"/>
  <c r="AH414" i="1" a="1"/>
  <c r="BH450" i="1" a="1"/>
  <c r="EN451" i="1" a="1"/>
  <c r="EH398" i="1" a="1"/>
  <c r="AA459" i="1" a="1"/>
  <c r="CQ404" i="1" a="1"/>
  <c r="CG447" i="1" a="1"/>
  <c r="CE429" i="1" a="1"/>
  <c r="CV433" i="1" a="1"/>
  <c r="EM456" i="1" a="1"/>
  <c r="AE421" i="1" a="1"/>
  <c r="CP372" i="1" a="1"/>
  <c r="AA370" i="1" a="1"/>
  <c r="AF416" i="1" a="1"/>
  <c r="CI427" i="1" a="1"/>
  <c r="BK449" i="1" a="1"/>
  <c r="CB399" i="1" a="1"/>
  <c r="J443" i="1" a="1"/>
  <c r="BU366" i="1" a="1"/>
  <c r="CO372" i="1" a="1"/>
  <c r="BH259" i="1" a="1"/>
  <c r="DA380" i="1" a="1"/>
  <c r="CF360" i="1" a="1"/>
  <c r="CG299" i="1" a="1"/>
  <c r="BL300" i="1" a="1"/>
  <c r="AR328" i="1" a="1"/>
  <c r="DG250" i="1" a="1"/>
  <c r="EL364" i="1" a="1"/>
  <c r="DG346" i="1" a="1"/>
  <c r="AL293" i="1" a="1"/>
  <c r="CN267" i="1" a="1"/>
  <c r="AL279" i="1" a="1"/>
  <c r="BS309" i="1" a="1"/>
  <c r="BP305" i="1" a="1"/>
  <c r="DZ345" i="1" a="1"/>
  <c r="BV338" i="1" a="1"/>
  <c r="DH293" i="1" a="1"/>
  <c r="J347" i="1" a="1"/>
  <c r="BQ331" i="1" a="1"/>
  <c r="DW331" i="1" a="1"/>
  <c r="CW341" i="1" a="1"/>
  <c r="BT256" i="1" a="1"/>
  <c r="BI370" i="1" a="1"/>
  <c r="CO269" i="1" a="1"/>
  <c r="DW253" i="1" a="1"/>
  <c r="BS256" i="1" a="1"/>
  <c r="AD278" i="1" a="1"/>
  <c r="DT385" i="1" a="1"/>
  <c r="BC275" i="1" a="1"/>
  <c r="DU278" i="1" a="1"/>
  <c r="EL316" i="1" a="1"/>
  <c r="BH308" i="1" a="1"/>
  <c r="O258" i="1" a="1"/>
  <c r="ED239" i="1" a="1"/>
  <c r="Q376" i="1" a="1"/>
  <c r="BR266" i="1" a="1"/>
  <c r="DX307" i="1" a="1"/>
  <c r="T291" i="1" a="1"/>
  <c r="T295" i="1" a="1"/>
  <c r="AX340" i="1" a="1"/>
  <c r="AD323" i="1" a="1"/>
  <c r="DI262" i="1" a="1"/>
  <c r="AF370" i="1" a="1"/>
  <c r="DD301" i="1" a="1"/>
  <c r="EN243" i="1" a="1"/>
  <c r="DW339" i="1" a="1"/>
  <c r="CJ306" i="1" a="1"/>
  <c r="DD352" i="1" a="1"/>
  <c r="CH347" i="1" a="1"/>
  <c r="M323" i="1" a="1"/>
  <c r="EB378" i="1" a="1"/>
  <c r="BL325" i="1" a="1"/>
  <c r="AX348" i="1" a="1"/>
  <c r="CI350" i="1" a="1"/>
  <c r="EE378" i="1" a="1"/>
  <c r="ED403" i="1" a="1"/>
  <c r="DC368" i="1" a="1"/>
  <c r="AD377" i="1" a="1"/>
  <c r="DF371" i="1" a="1"/>
  <c r="BV381" i="1" a="1"/>
  <c r="DR404" i="1" a="1"/>
  <c r="AA364" i="1" a="1"/>
  <c r="M419" i="1" a="1"/>
  <c r="AG344" i="1" a="1"/>
  <c r="AY387" i="1" a="1"/>
  <c r="CM361" i="1" a="1"/>
  <c r="CN338" i="1" a="1"/>
  <c r="CO387" i="1" a="1"/>
  <c r="BL440" i="1" a="1"/>
  <c r="DA335" i="1" a="1"/>
  <c r="AI401" i="1" a="1"/>
  <c r="BJ369" i="1" a="1"/>
  <c r="AX339" i="1" a="1"/>
  <c r="ER426" i="1" a="1"/>
  <c r="CY412" i="1" a="1"/>
  <c r="ER385" i="1" a="1"/>
  <c r="CH394" i="1" a="1"/>
  <c r="O426" i="1" a="1"/>
  <c r="R421" i="1" a="1"/>
  <c r="AC361" i="1" a="1"/>
  <c r="AL307" i="1" a="1"/>
  <c r="BO339" i="1" a="1"/>
  <c r="BK298" i="1" a="1"/>
  <c r="EO334" i="1" a="1"/>
  <c r="CW317" i="1" a="1"/>
  <c r="AW328" i="1" a="1"/>
  <c r="CQ313" i="1" a="1"/>
  <c r="CW348" i="1" a="1"/>
  <c r="EF348" i="1" a="1"/>
  <c r="BD324" i="1" a="1"/>
  <c r="DQ365" i="1" a="1"/>
  <c r="DY325" i="1" a="1"/>
  <c r="BU348" i="1" a="1"/>
  <c r="CN324" i="1" a="1"/>
  <c r="EE372" i="1" a="1"/>
  <c r="CR372" i="1" a="1"/>
  <c r="I384" i="1" a="1"/>
  <c r="CV343" i="1" a="1"/>
  <c r="CZ446" i="1" a="1"/>
  <c r="CR451" i="1" a="1"/>
  <c r="DZ336" i="1" a="1"/>
  <c r="BP410" i="1" a="1"/>
  <c r="DO412" i="1" a="1"/>
  <c r="DG429" i="1" a="1"/>
  <c r="DR372" i="1" a="1"/>
  <c r="CD370" i="1" a="1"/>
  <c r="AA357" i="1" a="1"/>
  <c r="AU349" i="1" a="1"/>
  <c r="AW413" i="1" a="1"/>
  <c r="AR415" i="1" a="1"/>
  <c r="ER397" i="1" a="1"/>
  <c r="CL420" i="1" a="1"/>
  <c r="R332" i="1" a="1"/>
  <c r="EA339" i="1" a="1"/>
  <c r="DX370" i="1" a="1"/>
  <c r="G349" i="1" a="1"/>
  <c r="BM304" i="1" a="1"/>
  <c r="S347" i="1" a="1"/>
  <c r="CO349" i="1" a="1"/>
  <c r="AM352" i="1" a="1"/>
  <c r="AK381" i="1" a="1"/>
  <c r="H402" i="1" a="1"/>
  <c r="EF386" i="1" a="1"/>
  <c r="DF423" i="1" a="1"/>
  <c r="BD358" i="1" a="1"/>
  <c r="AJ368" i="1" a="1"/>
  <c r="DF367" i="1" a="1"/>
  <c r="AL417" i="1" a="1"/>
  <c r="EE369" i="1" a="1"/>
  <c r="CX369" i="1" a="1"/>
  <c r="EF337" i="1" a="1"/>
  <c r="BV369" i="1" a="1"/>
  <c r="BC382" i="1" a="1"/>
  <c r="K327" i="1" a="1"/>
  <c r="AC382" i="1" a="1"/>
  <c r="CS382" i="1" a="1"/>
  <c r="CB341" i="1" a="1"/>
  <c r="AC372" i="1" a="1"/>
  <c r="CL362" i="1" a="1"/>
  <c r="DS382" i="1" a="1"/>
  <c r="BP333" i="1" a="1"/>
  <c r="BR365" i="1" a="1"/>
  <c r="BW369" i="1" a="1"/>
  <c r="AR392" i="1" a="1"/>
  <c r="CC301" i="1" a="1"/>
  <c r="CN401" i="1" a="1"/>
  <c r="CH358" i="1" a="1"/>
  <c r="BE343" i="1" a="1"/>
  <c r="AT341" i="1" a="1"/>
  <c r="CL423" i="1" a="1"/>
  <c r="DW325" i="1" a="1"/>
  <c r="CE337" i="1" a="1"/>
  <c r="EN303" i="1" a="1"/>
  <c r="AA322" i="1" a="1"/>
  <c r="DI342" i="1" a="1"/>
  <c r="BG339" i="1" a="1"/>
  <c r="CD334" i="1" a="1"/>
  <c r="DW382" i="1" a="1"/>
  <c r="CI305" i="1" a="1"/>
  <c r="Y345" i="1" a="1"/>
  <c r="BY307" i="1" a="1"/>
  <c r="AR375" i="1" a="1"/>
  <c r="CK323" i="1" a="1"/>
  <c r="BS434" i="1" a="1"/>
  <c r="BY438" i="1" a="1"/>
  <c r="EL359" i="1" a="1"/>
  <c r="CS361" i="1" a="1"/>
  <c r="BQ368" i="1" a="1"/>
  <c r="AM330" i="1" a="1"/>
  <c r="CK291" i="1" a="1"/>
  <c r="BG364" i="1" a="1"/>
  <c r="Z432" i="1" a="1"/>
  <c r="AF351" i="1" a="1"/>
  <c r="AJ337" i="1" a="1"/>
  <c r="DL352" i="1" a="1"/>
  <c r="AW401" i="1" a="1"/>
  <c r="AT439" i="1" a="1"/>
  <c r="H446" i="1" a="1"/>
  <c r="AJ416" i="1" a="1"/>
  <c r="ED400" i="1" a="1"/>
  <c r="DO437" i="1" a="1"/>
  <c r="BS384" i="1" a="1"/>
  <c r="DR387" i="1" a="1"/>
  <c r="CU401" i="1" a="1"/>
  <c r="CO406" i="1" a="1"/>
  <c r="CO408" i="1" a="1"/>
  <c r="AU440" i="1" a="1"/>
  <c r="CE364" i="1" a="1"/>
  <c r="AO395" i="1" a="1"/>
  <c r="EB407" i="1" a="1"/>
  <c r="T394" i="1" a="1"/>
  <c r="CS333" i="1" a="1"/>
  <c r="AR366" i="1" a="1"/>
  <c r="Q412" i="1" a="1"/>
  <c r="CR332" i="1" a="1"/>
  <c r="DO414" i="1" a="1"/>
  <c r="EL415" i="1" a="1"/>
  <c r="CP329" i="1" a="1"/>
  <c r="BT314" i="1" a="1"/>
  <c r="BJ342" i="1" a="1"/>
  <c r="CP398" i="1" a="1"/>
  <c r="BN364" i="1" a="1"/>
  <c r="O371" i="1" a="1"/>
  <c r="CZ438" i="1" a="1"/>
  <c r="X426" i="1" a="1"/>
  <c r="Q366" i="1" a="1"/>
  <c r="AE423" i="1" a="1"/>
  <c r="DH396" i="1" a="1"/>
  <c r="AI387" i="1" a="1"/>
  <c r="CJ383" i="1" a="1"/>
  <c r="CS330" i="1" a="1"/>
  <c r="CB356" i="1" a="1"/>
  <c r="DE199" i="1" a="1"/>
  <c r="L294" i="1" a="1"/>
  <c r="BV353" i="1" a="1"/>
  <c r="DR342" i="1" a="1"/>
  <c r="CH335" i="1" a="1"/>
  <c r="W402" i="1" a="1"/>
  <c r="O309" i="1" a="1"/>
  <c r="J357" i="1" a="1"/>
  <c r="M379" i="1" a="1"/>
  <c r="CN355" i="1" a="1"/>
  <c r="DO380" i="1" a="1"/>
  <c r="K343" i="1" a="1"/>
  <c r="P385" i="1" a="1"/>
  <c r="CZ328" i="1" a="1"/>
  <c r="AK323" i="1" a="1"/>
  <c r="BW375" i="1" a="1"/>
  <c r="AP359" i="1" a="1"/>
  <c r="AV408" i="1" a="1"/>
  <c r="BW382" i="1" a="1"/>
  <c r="EH363" i="1" a="1"/>
  <c r="DP330" i="1" a="1"/>
  <c r="BV384" i="1" a="1"/>
  <c r="DI337" i="1" a="1"/>
  <c r="CT320" i="1" a="1"/>
  <c r="DF349" i="1" a="1"/>
  <c r="AI355" i="1" a="1"/>
  <c r="CA361" i="1" a="1"/>
  <c r="CR330" i="1" a="1"/>
  <c r="V369" i="1" a="1"/>
  <c r="DX322" i="1" a="1"/>
  <c r="DU310" i="1" a="1"/>
  <c r="CG351" i="1" a="1"/>
  <c r="AM380" i="1" a="1"/>
  <c r="AV323" i="1" a="1"/>
  <c r="CI370" i="1" a="1"/>
  <c r="AI331" i="1" a="1"/>
  <c r="Y386" i="1" a="1"/>
  <c r="DO376" i="1" a="1"/>
  <c r="BU407" i="1" a="1"/>
  <c r="CI377" i="1" a="1"/>
  <c r="DG407" i="1" a="1"/>
  <c r="DO377" i="1" a="1"/>
  <c r="EM407" i="1" a="1"/>
  <c r="BM397" i="1" a="1"/>
  <c r="ER357" i="1" a="1"/>
  <c r="BN442" i="1" a="1"/>
  <c r="CR351" i="1" a="1"/>
  <c r="J359" i="1" a="1"/>
  <c r="EG364" i="1" a="1"/>
  <c r="DI404" i="1" a="1"/>
  <c r="CP370" i="1" a="1"/>
  <c r="DK408" i="1" a="1"/>
  <c r="DY351" i="1" a="1"/>
  <c r="AN332" i="1" a="1"/>
  <c r="CE421" i="1" a="1"/>
  <c r="CO382" i="1" a="1"/>
  <c r="EA421" i="1" a="1"/>
  <c r="T384" i="1" a="1"/>
  <c r="BE452" i="1" a="1"/>
  <c r="CN323" i="1" a="1"/>
  <c r="CW403" i="1" a="1"/>
  <c r="V425" i="1" a="1"/>
  <c r="CY489" i="1" a="1"/>
  <c r="EL410" i="1" a="1"/>
  <c r="AU334" i="1" a="1"/>
  <c r="BN358" i="1" a="1"/>
  <c r="BO332" i="1" a="1"/>
  <c r="EC403" i="1" a="1"/>
  <c r="BO316" i="1" a="1"/>
  <c r="EE407" i="1" a="1"/>
  <c r="EL355" i="1" a="1"/>
  <c r="EN414" i="1" a="1"/>
  <c r="CW354" i="1" a="1"/>
  <c r="AH384" i="1" a="1"/>
  <c r="EM354" i="1" a="1"/>
  <c r="CD385" i="1" a="1"/>
  <c r="BZ422" i="1" a="1"/>
  <c r="T411" i="1" a="1"/>
  <c r="AY329" i="1" a="1"/>
  <c r="BL283" i="1" a="1"/>
  <c r="BC308" i="1" a="1"/>
  <c r="AC342" i="1" a="1"/>
  <c r="DD315" i="1" a="1"/>
  <c r="BL411" i="1" a="1"/>
  <c r="DP349" i="1" a="1"/>
  <c r="BZ358" i="1" a="1"/>
  <c r="X346" i="1" a="1"/>
  <c r="AL315" i="1" a="1"/>
  <c r="BM309" i="1" a="1"/>
  <c r="CS320" i="1" a="1"/>
  <c r="AY352" i="1" a="1"/>
  <c r="DH408" i="1" a="1"/>
  <c r="O326" i="1" a="1"/>
  <c r="Y331" i="1" a="1"/>
  <c r="DV391" i="1" a="1"/>
  <c r="AG381" i="1" a="1"/>
  <c r="BJ316" i="1" a="1"/>
  <c r="EI384" i="1" a="1"/>
  <c r="EH348" i="1" a="1"/>
  <c r="ER324" i="1" a="1"/>
  <c r="CO254" i="1" a="1"/>
  <c r="BF379" i="1" a="1"/>
  <c r="BU341" i="1" a="1"/>
  <c r="AQ346" i="1" a="1"/>
  <c r="DV357" i="1" a="1"/>
  <c r="CD297" i="1" a="1"/>
  <c r="CE269" i="1" a="1"/>
  <c r="CI375" i="1" a="1"/>
  <c r="BO353" i="1" a="1"/>
  <c r="DT299" i="1" a="1"/>
  <c r="I289" i="1" a="1"/>
  <c r="CF358" i="1" a="1"/>
  <c r="DG335" i="1" a="1"/>
  <c r="CV340" i="1" a="1"/>
  <c r="DR396" i="1" a="1"/>
  <c r="CI362" i="1" a="1"/>
  <c r="CA402" i="1" a="1"/>
  <c r="AG346" i="1" a="1"/>
  <c r="DN394" i="1" a="1"/>
  <c r="CC363" i="1" a="1"/>
  <c r="CE415" i="1" a="1"/>
  <c r="DI363" i="1" a="1"/>
  <c r="DK415" i="1" a="1"/>
  <c r="CD336" i="1" a="1"/>
  <c r="DR436" i="1" a="1"/>
  <c r="DK448" i="1" a="1"/>
  <c r="Z337" i="1" a="1"/>
  <c r="BP328" i="1" a="1"/>
  <c r="BJ381" i="1" a="1"/>
  <c r="EH419" i="1" a="1"/>
  <c r="AA353" i="1" a="1"/>
  <c r="BR384" i="1" a="1"/>
  <c r="DE320" i="1" a="1"/>
  <c r="AZ387" i="1" a="1"/>
  <c r="EJ377" i="1" a="1"/>
  <c r="CL394" i="1" a="1"/>
  <c r="AA379" i="1" a="1"/>
  <c r="DR394" i="1" a="1"/>
  <c r="J379" i="1" a="1"/>
  <c r="EK392" i="1" a="1"/>
  <c r="BQ409" i="1" a="1"/>
  <c r="CY428" i="1" a="1"/>
  <c r="G437" i="1" a="1"/>
  <c r="BM356" i="1" a="1"/>
  <c r="EF383" i="1" a="1"/>
  <c r="K346" i="1" a="1"/>
  <c r="AF395" i="1" a="1"/>
  <c r="DQ409" i="1" a="1"/>
  <c r="DI331" i="1" a="1"/>
  <c r="CL415" i="1" a="1"/>
  <c r="EP357" i="1" a="1"/>
  <c r="CX416" i="1" a="1"/>
  <c r="DN356" i="1" a="1"/>
  <c r="DF393" i="1" a="1"/>
  <c r="I358" i="1" a="1"/>
  <c r="EL393" i="1" a="1"/>
  <c r="R331" i="1" a="1"/>
  <c r="BJ407" i="1" a="1"/>
  <c r="AI329" i="1" a="1"/>
  <c r="BX367" i="1" a="1"/>
  <c r="BZ352" i="1" a="1"/>
  <c r="Q378" i="1" a="1"/>
  <c r="EC357" i="1" a="1"/>
  <c r="DI359" i="1" a="1"/>
  <c r="V386" i="1" a="1"/>
  <c r="DB356" i="1" a="1"/>
  <c r="AA334" i="1" a="1"/>
  <c r="BM331" i="1" a="1"/>
  <c r="Y330" i="1" a="1"/>
  <c r="EJ424" i="1" a="1"/>
  <c r="EG420" i="1" a="1"/>
  <c r="AM383" i="1" a="1"/>
  <c r="T356" i="1" a="1"/>
  <c r="DN385" i="1" a="1"/>
  <c r="BL424" i="1" a="1"/>
  <c r="DE387" i="1" a="1"/>
  <c r="CR424" i="1" a="1"/>
  <c r="BD388" i="1" a="1"/>
  <c r="BE398" i="1" a="1"/>
  <c r="V447" i="1" a="1"/>
  <c r="DR341" i="1" a="1"/>
  <c r="BS351" i="1" a="1"/>
  <c r="BK326" i="1" a="1"/>
  <c r="CY364" i="1" a="1"/>
  <c r="DW456" i="1" a="1"/>
  <c r="U376" i="1" a="1"/>
  <c r="EC460" i="1" a="1"/>
  <c r="BT370" i="1" a="1"/>
  <c r="DU408" i="1" a="1"/>
  <c r="BS326" i="1" a="1"/>
  <c r="CP428" i="1" a="1"/>
  <c r="DK326" i="1" a="1"/>
  <c r="AU429" i="1" a="1"/>
  <c r="EF395" i="1" a="1"/>
  <c r="CM359" i="1" a="1"/>
  <c r="DP426" i="1" a="1"/>
  <c r="DI380" i="1" a="1"/>
  <c r="EJ369" i="1" a="1"/>
  <c r="EO358" i="1" a="1"/>
  <c r="M409" i="1" a="1"/>
  <c r="DV396" i="1" a="1"/>
  <c r="BT419" i="1" a="1"/>
  <c r="CE402" i="1" a="1"/>
  <c r="CC354" i="1" a="1"/>
  <c r="J416" i="1" a="1"/>
  <c r="CG346" i="1" a="1"/>
  <c r="BJ415" i="1" a="1"/>
  <c r="U364" i="1" a="1"/>
  <c r="AQ398" i="1" a="1"/>
  <c r="EG414" i="1" a="1"/>
  <c r="AT422" i="1" a="1"/>
  <c r="BZ361" i="1" a="1"/>
  <c r="DT358" i="1" a="1"/>
  <c r="CK379" i="1" a="1"/>
  <c r="AF362" i="1" a="1"/>
  <c r="CL349" i="1" a="1"/>
  <c r="X380" i="1" a="1"/>
  <c r="T410" i="1" a="1"/>
  <c r="EH360" i="1" a="1"/>
  <c r="EN373" i="1" a="1"/>
  <c r="CI426" i="1" a="1"/>
  <c r="DQ412" i="1" a="1"/>
  <c r="CF391" i="1" a="1"/>
  <c r="DX368" i="1" a="1"/>
  <c r="BW404" i="1" a="1"/>
  <c r="AG364" i="1" a="1"/>
  <c r="DQ296" i="1" a="1"/>
  <c r="V304" i="1" a="1"/>
  <c r="AS365" i="1" a="1"/>
  <c r="AD366" i="1" a="1"/>
  <c r="DP352" i="1" a="1"/>
  <c r="BZ425" i="1" a="1"/>
  <c r="AW444" i="1" a="1"/>
  <c r="AZ330" i="1" a="1"/>
  <c r="EE406" i="1" a="1"/>
  <c r="M348" i="1" a="1"/>
  <c r="CK408" i="1" a="1"/>
  <c r="P371" i="1" a="1"/>
  <c r="G456" i="1" a="1"/>
  <c r="CO376" i="1" a="1"/>
  <c r="CU296" i="1" a="1"/>
  <c r="DA381" i="1" a="1"/>
  <c r="O369" i="1" a="1"/>
  <c r="AM399" i="1" a="1"/>
  <c r="U373" i="1" a="1"/>
  <c r="AV374" i="1" a="1"/>
  <c r="CE389" i="1" a="1"/>
  <c r="DL362" i="1" a="1"/>
  <c r="AK396" i="1" a="1"/>
  <c r="DO339" i="1" a="1"/>
  <c r="CH391" i="1" a="1"/>
  <c r="CB451" i="1" a="1"/>
  <c r="BU429" i="1" a="1"/>
  <c r="W343" i="1" a="1"/>
  <c r="EA368" i="1" a="1"/>
  <c r="CQ377" i="1" a="1"/>
  <c r="DU327" i="1" a="1"/>
  <c r="BZ398" i="1" a="1"/>
  <c r="DH400" i="1" a="1"/>
  <c r="EC323" i="1" a="1"/>
  <c r="DU375" i="1" a="1"/>
  <c r="AX329" i="1" a="1"/>
  <c r="CC449" i="1" a="1"/>
  <c r="BO356" i="1" a="1"/>
  <c r="EB321" i="1" a="1"/>
  <c r="AD356" i="1" a="1"/>
  <c r="DP348" i="1" a="1"/>
  <c r="DO367" i="1" a="1"/>
  <c r="DA398" i="1" a="1"/>
  <c r="BP375" i="1" a="1"/>
  <c r="AT328" i="1" a="1"/>
  <c r="DG372" i="1" a="1"/>
  <c r="AA414" i="1" a="1"/>
  <c r="AX337" i="1" a="1"/>
  <c r="BO292" i="1" a="1"/>
  <c r="DW423" i="1" a="1"/>
  <c r="CV412" i="1" a="1"/>
  <c r="DX432" i="1" a="1"/>
  <c r="I354" i="1" a="1"/>
  <c r="DA416" i="1" a="1"/>
  <c r="AB348" i="1" a="1"/>
  <c r="CH390" i="1" a="1"/>
  <c r="DS424" i="1" a="1"/>
  <c r="DZ415" i="1" a="1"/>
  <c r="ER400" i="1" a="1"/>
  <c r="AH412" i="1" a="1"/>
  <c r="BV362" i="1" a="1"/>
  <c r="EQ347" i="1" a="1"/>
  <c r="CF353" i="1" a="1"/>
  <c r="AB398" i="1" a="1"/>
  <c r="BO360" i="1" a="1"/>
  <c r="AD402" i="1" a="1"/>
  <c r="CT364" i="1" a="1"/>
  <c r="EP328" i="1" a="1"/>
  <c r="DL411" i="1" a="1"/>
  <c r="DP359" i="1" a="1"/>
  <c r="EH369" i="1" a="1"/>
  <c r="DF420" i="1" a="1"/>
  <c r="CV486" i="1" a="1"/>
  <c r="CX447" i="1" a="1"/>
  <c r="Y473" i="1" a="1"/>
  <c r="BK396" i="1" a="1"/>
  <c r="DI424" i="1" a="1"/>
  <c r="CS476" i="1" a="1"/>
  <c r="J385" i="1" a="1"/>
  <c r="CU480" i="1" a="1"/>
  <c r="EC430" i="1" a="1"/>
  <c r="CA396" i="1" a="1"/>
  <c r="BW374" i="1" a="1"/>
  <c r="Y486" i="1" a="1"/>
  <c r="AF400" i="1" a="1"/>
  <c r="DX467" i="1" a="1"/>
  <c r="DZ458" i="1" a="1"/>
  <c r="AU462" i="1" a="1"/>
  <c r="AX466" i="1" a="1"/>
  <c r="CR459" i="1" a="1"/>
  <c r="AX405" i="1" a="1"/>
  <c r="AR466" i="1" a="1"/>
  <c r="CX430" i="1" a="1"/>
  <c r="CD358" i="1" a="1"/>
  <c r="DU461" i="1" a="1"/>
  <c r="H456" i="1" a="1"/>
  <c r="AH423" i="1" a="1"/>
  <c r="BZ400" i="1" a="1"/>
  <c r="CC426" i="1" a="1"/>
  <c r="BJ486" i="1" a="1"/>
  <c r="DG402" i="1" a="1"/>
  <c r="AL494" i="1" a="1"/>
  <c r="CG420" i="1" a="1"/>
  <c r="BN375" i="1" a="1"/>
  <c r="CS499" i="1" a="1"/>
  <c r="AY389" i="1" a="1"/>
  <c r="CP437" i="1" a="1"/>
  <c r="M370" i="1" a="1"/>
  <c r="BM383" i="1" a="1"/>
  <c r="CR454" i="1" a="1"/>
  <c r="ER455" i="1" a="1"/>
  <c r="BX430" i="1" a="1"/>
  <c r="EA446" i="1" a="1"/>
  <c r="CW398" i="1" a="1"/>
  <c r="H437" i="1" a="1"/>
  <c r="BG457" i="1" a="1"/>
  <c r="CF371" i="1" a="1"/>
  <c r="BM461" i="1" a="1"/>
  <c r="BY477" i="1" a="1"/>
  <c r="CF458" i="1" a="1"/>
  <c r="AJ451" i="1" a="1"/>
  <c r="BG391" i="1" a="1"/>
  <c r="CW459" i="1" a="1"/>
  <c r="CC331" i="1" a="1"/>
  <c r="AY316" i="1" a="1"/>
  <c r="EE397" i="1" a="1"/>
  <c r="DY442" i="1" a="1"/>
  <c r="BJ450" i="1" a="1"/>
  <c r="CU472" i="1" a="1"/>
  <c r="Q395" i="1" a="1"/>
  <c r="CK422" i="1" a="1"/>
  <c r="EN382" i="1" a="1"/>
  <c r="DB407" i="1" a="1"/>
  <c r="M385" i="1" a="1"/>
  <c r="BW321" i="1" a="1"/>
  <c r="EQ381" i="1" a="1"/>
  <c r="DQ346" i="1" a="1"/>
  <c r="BZ420" i="1" a="1"/>
  <c r="BF372" i="1" a="1"/>
  <c r="EH357" i="1" a="1"/>
  <c r="R383" i="1" a="1"/>
  <c r="BJ344" i="1" a="1"/>
  <c r="DP413" i="1" a="1"/>
  <c r="DE405" i="1" a="1"/>
  <c r="S440" i="1" a="1"/>
  <c r="BP361" i="1" a="1"/>
  <c r="EA412" i="1" a="1"/>
  <c r="BU396" i="1" a="1"/>
  <c r="CJ426" i="1" a="1"/>
  <c r="DF376" i="1" a="1"/>
  <c r="CX320" i="1" a="1"/>
  <c r="EE384" i="1" a="1"/>
  <c r="EA370" i="1" a="1"/>
  <c r="DV365" i="1" a="1"/>
  <c r="DQ380" i="1" a="1"/>
  <c r="CS375" i="1" a="1"/>
  <c r="EB391" i="1" a="1"/>
  <c r="CK354" i="1" a="1"/>
  <c r="AA412" i="1" a="1"/>
  <c r="CC262" i="1" a="1"/>
  <c r="CY421" i="1" a="1"/>
  <c r="DP385" i="1" a="1"/>
  <c r="Q397" i="1" a="1"/>
  <c r="S322" i="1" a="1"/>
  <c r="DI278" i="1" a="1"/>
  <c r="AG360" i="1" a="1"/>
  <c r="AM391" i="1" a="1"/>
  <c r="CX397" i="1" a="1"/>
  <c r="AT395" i="1" a="1"/>
  <c r="AC327" i="1" a="1"/>
  <c r="H429" i="1" a="1"/>
  <c r="EQ372" i="1" a="1"/>
  <c r="AO397" i="1" a="1"/>
  <c r="BP414" i="1" a="1"/>
  <c r="AW417" i="1" a="1"/>
  <c r="DB492" i="1" a="1"/>
  <c r="AN376" i="1" a="1"/>
  <c r="AY449" i="1" a="1"/>
  <c r="ER409" i="1" a="1"/>
  <c r="EQ487" i="1" a="1"/>
  <c r="BJ388" i="1" a="1"/>
  <c r="AQ484" i="1" a="1"/>
  <c r="DW394" i="1" a="1"/>
  <c r="AW488" i="1" a="1"/>
  <c r="AY370" i="1" a="1"/>
  <c r="EN396" i="1" a="1"/>
  <c r="BG381" i="1" a="1"/>
  <c r="O480" i="1" a="1"/>
  <c r="DB394" i="1" a="1"/>
  <c r="DP457" i="1" a="1"/>
  <c r="N454" i="1" a="1"/>
  <c r="O388" i="1" a="1"/>
  <c r="BU427" i="1" a="1"/>
  <c r="G393" i="1" a="1"/>
  <c r="BM432" i="1" a="1"/>
  <c r="BY403" i="1" a="1"/>
  <c r="AZ452" i="1" a="1"/>
  <c r="BA403" i="1" a="1"/>
  <c r="BT399" i="1" a="1"/>
  <c r="DF372" i="1" a="1"/>
  <c r="DD424" i="1" a="1"/>
  <c r="EA416" i="1" a="1"/>
  <c r="AZ463" i="1" a="1"/>
  <c r="CH419" i="1" a="1"/>
  <c r="CN456" i="1" a="1"/>
  <c r="CD411" i="1" a="1"/>
  <c r="AF453" i="1" a="1"/>
  <c r="EM417" i="1" a="1"/>
  <c r="BY461" i="1" a="1"/>
  <c r="CY378" i="1" a="1"/>
  <c r="CA465" i="1" a="1"/>
  <c r="BF389" i="1" a="1"/>
  <c r="EL430" i="1" a="1"/>
  <c r="Z490" i="1" a="1"/>
  <c r="Q444" i="1" a="1"/>
  <c r="CY455" i="1" a="1"/>
  <c r="BJ426" i="1" a="1"/>
  <c r="AA435" i="1" a="1"/>
  <c r="AB445" i="1" a="1"/>
  <c r="BW498" i="1" a="1"/>
  <c r="AD449" i="1" a="1"/>
  <c r="CC502" i="1" a="1"/>
  <c r="DS394" i="1" a="1"/>
  <c r="H475" i="1" a="1"/>
  <c r="DH426" i="1" a="1"/>
  <c r="DA502" i="1" a="1"/>
  <c r="EP434" i="1" a="1"/>
  <c r="DJ409" i="1" a="1"/>
  <c r="BT448" i="1" a="1"/>
  <c r="H483" i="1" a="1"/>
  <c r="H415" i="1" a="1"/>
  <c r="AP446" i="1" a="1"/>
  <c r="EJ409" i="1" a="1"/>
  <c r="BG490" i="1" a="1"/>
  <c r="CM365" i="1" a="1"/>
  <c r="DD485" i="1" a="1"/>
  <c r="CK377" i="1" a="1"/>
  <c r="DF489" i="1" a="1"/>
  <c r="AK392" i="1" a="1"/>
  <c r="CN466" i="1" a="1"/>
  <c r="M413" i="1" a="1"/>
  <c r="BR453" i="1" a="1"/>
  <c r="DS408" i="1" a="1"/>
  <c r="I424" i="1" a="1"/>
  <c r="BY413" i="1" a="1"/>
  <c r="DZ311" i="1" a="1"/>
  <c r="G400" i="1" a="1"/>
  <c r="BH325" i="1" a="1"/>
  <c r="EC385" i="1" a="1"/>
  <c r="CP359" i="1" a="1"/>
  <c r="DY335" i="1" a="1"/>
  <c r="BJ374" i="1" a="1"/>
  <c r="DN361" i="1" a="1"/>
  <c r="BQ342" i="1" a="1"/>
  <c r="DY438" i="1" a="1"/>
  <c r="CU373" i="1" a="1"/>
  <c r="O432" i="1" a="1"/>
  <c r="CM384" i="1" a="1"/>
  <c r="AT394" i="1" a="1"/>
  <c r="CQ389" i="1" a="1"/>
  <c r="AY343" i="1" a="1"/>
  <c r="BA318" i="1" a="1"/>
  <c r="EO329" i="1" a="1"/>
  <c r="BQ271" i="1" a="1"/>
  <c r="EJ323" i="1" a="1"/>
  <c r="CH305" i="1" a="1"/>
  <c r="BU281" i="1" a="1"/>
  <c r="EQ294" i="1" a="1"/>
  <c r="AS252" i="1" a="1"/>
  <c r="L357" i="1" a="1"/>
  <c r="L295" i="1" a="1"/>
  <c r="EB292" i="1" a="1"/>
  <c r="K249" i="1" a="1"/>
  <c r="BK336" i="1" a="1"/>
  <c r="EA250" i="1" a="1"/>
  <c r="DT256" i="1" a="1"/>
  <c r="P329" i="1" a="1"/>
  <c r="DD279" i="1" a="1"/>
  <c r="DU344" i="1" a="1"/>
  <c r="N307" i="1" a="1"/>
  <c r="DY320" i="1" a="1"/>
  <c r="V334" i="1" a="1"/>
  <c r="AI326" i="1" a="1"/>
  <c r="BX263" i="1" a="1"/>
  <c r="CN256" i="1" a="1"/>
  <c r="DN286" i="1" a="1"/>
  <c r="DL373" i="1" a="1"/>
  <c r="CJ291" i="1" a="1"/>
  <c r="DE315" i="1" a="1"/>
  <c r="DA322" i="1" a="1"/>
  <c r="CA237" i="1" a="1"/>
  <c r="DI265" i="1" a="1"/>
  <c r="AK329" i="1" a="1"/>
  <c r="Q331" i="1" a="1"/>
  <c r="DV268" i="1" a="1"/>
  <c r="CB301" i="1" a="1"/>
  <c r="BD323" i="1" a="1"/>
  <c r="ED303" i="1" a="1"/>
  <c r="J371" i="1" a="1"/>
  <c r="AF291" i="1" a="1"/>
  <c r="EN299" i="1" a="1"/>
  <c r="AW334" i="1" a="1"/>
  <c r="BQ290" i="1" a="1"/>
  <c r="CE310" i="1" a="1"/>
  <c r="AE332" i="1" a="1"/>
  <c r="R282" i="1" a="1"/>
  <c r="CP340" i="1" a="1"/>
  <c r="DF329" i="1" a="1"/>
  <c r="EI372" i="1" a="1"/>
  <c r="CL343" i="1" a="1"/>
  <c r="CM314" i="1" a="1"/>
  <c r="I355" i="1" a="1"/>
  <c r="Q356" i="1" a="1"/>
  <c r="DM344" i="1" a="1"/>
  <c r="DH367" i="1" a="1"/>
  <c r="CS417" i="1" a="1"/>
  <c r="DY327" i="1" a="1"/>
  <c r="S355" i="1" a="1"/>
  <c r="S408" i="1" a="1"/>
  <c r="CG363" i="1" a="1"/>
  <c r="AM401" i="1" a="1"/>
  <c r="CU383" i="1" a="1"/>
  <c r="DQ323" i="1" a="1"/>
  <c r="AP420" i="1" a="1"/>
  <c r="N333" i="1" a="1"/>
  <c r="BX292" i="1" a="1"/>
  <c r="BY270" i="1" a="1"/>
  <c r="CA323" i="1" a="1"/>
  <c r="BU298" i="1" a="1"/>
  <c r="AZ367" i="1" a="1"/>
  <c r="BG413" i="1" a="1"/>
  <c r="BW391" i="1" a="1"/>
  <c r="AD369" i="1" a="1"/>
  <c r="BT446" i="1" a="1"/>
  <c r="CT455" i="1" a="1"/>
  <c r="BB329" i="1" a="1"/>
  <c r="BZ447" i="1" a="1"/>
  <c r="CT402" i="1" a="1"/>
  <c r="M358" i="1" a="1"/>
  <c r="BD389" i="1" a="1"/>
  <c r="X359" i="1" a="1"/>
  <c r="CV385" i="1" a="1"/>
  <c r="DK313" i="1" a="1"/>
  <c r="AC296" i="1" a="1"/>
  <c r="CB336" i="1" a="1"/>
  <c r="BR349" i="1" a="1"/>
  <c r="CN343" i="1" a="1"/>
  <c r="AX307" i="1" a="1"/>
  <c r="BO348" i="1" a="1"/>
  <c r="EJ347" i="1" a="1"/>
  <c r="DQ354" i="1" a="1"/>
  <c r="CJ320" i="1" a="1"/>
  <c r="CD329" i="1" a="1"/>
  <c r="EH350" i="1" a="1"/>
  <c r="AH383" i="1" a="1"/>
  <c r="BM326" i="1" a="1"/>
  <c r="K411" i="1" a="1"/>
  <c r="AA344" i="1" a="1"/>
  <c r="DW416" i="1" a="1"/>
  <c r="CL387" i="1" a="1"/>
  <c r="DC357" i="1" a="1"/>
  <c r="U368" i="1" a="1"/>
  <c r="CV435" i="1" a="1"/>
  <c r="AI339" i="1" a="1"/>
  <c r="R406" i="1" a="1"/>
  <c r="BG392" i="1" a="1"/>
  <c r="BG379" i="1" a="1"/>
  <c r="AX318" i="1" a="1"/>
  <c r="BR450" i="1" a="1"/>
  <c r="AL389" i="1" a="1"/>
  <c r="AJ364" i="1" a="1"/>
  <c r="O372" i="1" a="1"/>
  <c r="EM362" i="1" a="1"/>
  <c r="AE398" i="1" a="1"/>
  <c r="BX350" i="1" a="1"/>
  <c r="AL351" i="1" a="1"/>
  <c r="BA333" i="1" a="1"/>
  <c r="DJ368" i="1" a="1"/>
  <c r="AG393" i="1" a="1"/>
  <c r="EP341" i="1" a="1"/>
  <c r="AY358" i="1" a="1"/>
  <c r="DW322" i="1" a="1"/>
  <c r="CC361" i="1" a="1"/>
  <c r="AK379" i="1" a="1"/>
  <c r="AG414" i="1" a="1"/>
  <c r="BL280" i="1" a="1"/>
  <c r="EN389" i="1" a="1"/>
  <c r="CM405" i="1" a="1"/>
  <c r="L352" i="1" a="1"/>
  <c r="AN429" i="1" a="1"/>
  <c r="DU361" i="1" a="1"/>
  <c r="BU425" i="1" a="1"/>
  <c r="AC370" i="1" a="1"/>
  <c r="P376" i="1" a="1"/>
  <c r="AW359" i="1" a="1"/>
  <c r="CI361" i="1" a="1"/>
  <c r="G421" i="1" a="1"/>
  <c r="AC383" i="1" a="1"/>
  <c r="J366" i="1" a="1"/>
  <c r="EP364" i="1" a="1"/>
  <c r="DY394" i="1" a="1"/>
  <c r="CD393" i="1" a="1"/>
  <c r="O344" i="1" a="1"/>
  <c r="AX351" i="1" a="1"/>
  <c r="AB329" i="1" a="1"/>
  <c r="CA401" i="1" a="1"/>
  <c r="DE419" i="1" a="1"/>
  <c r="DE400" i="1" a="1"/>
  <c r="ED351" i="1" a="1"/>
  <c r="K370" i="1" a="1"/>
  <c r="N374" i="1" a="1"/>
  <c r="BH256" i="1" a="1"/>
  <c r="CX381" i="1" a="1"/>
  <c r="AG337" i="1" a="1"/>
  <c r="EN360" i="1" a="1"/>
  <c r="AT327" i="1" a="1"/>
  <c r="CM377" i="1" a="1"/>
  <c r="DO366" i="1" a="1"/>
  <c r="CF408" i="1" a="1"/>
  <c r="DC374" i="1" a="1"/>
  <c r="DJ292" i="1" a="1"/>
  <c r="AM338" i="1" a="1"/>
  <c r="M344" i="1" a="1"/>
  <c r="DE298" i="1" a="1"/>
  <c r="CJ353" i="1" a="1"/>
  <c r="AK399" i="1" a="1"/>
  <c r="CG376" i="1" a="1"/>
  <c r="DS339" i="1" a="1"/>
  <c r="DD340" i="1" a="1"/>
  <c r="DZ367" i="1" a="1"/>
  <c r="AS363" i="1" a="1"/>
  <c r="CN332" i="1" a="1"/>
  <c r="CE397" i="1" a="1"/>
  <c r="L420" i="1" a="1"/>
  <c r="DB379" i="1" a="1"/>
  <c r="S384" i="1" a="1"/>
  <c r="CF386" i="1" a="1"/>
  <c r="DE323" i="1" a="1"/>
  <c r="AW402" i="1" a="1"/>
  <c r="BW401" i="1" a="1"/>
  <c r="AO407" i="1" a="1"/>
  <c r="BX461" i="1" a="1"/>
  <c r="BE382" i="1" a="1"/>
  <c r="CQ359" i="1" a="1"/>
  <c r="CY322" i="1" a="1"/>
  <c r="K383" i="1" a="1"/>
  <c r="EL375" i="1" a="1"/>
  <c r="DG453" i="1" a="1"/>
  <c r="AC378" i="1" a="1"/>
  <c r="DA422" i="1" a="1"/>
  <c r="EI354" i="1" a="1"/>
  <c r="CR398" i="1" a="1"/>
  <c r="AL439" i="1" a="1"/>
  <c r="AJ358" i="1" a="1"/>
  <c r="DN353" i="1" a="1"/>
  <c r="J412" i="1" a="1"/>
  <c r="CF342" i="1" a="1"/>
  <c r="M376" i="1" a="1"/>
  <c r="AJ406" i="1" a="1"/>
  <c r="EQ374" i="1" a="1"/>
  <c r="DO351" i="1" a="1"/>
  <c r="DP375" i="1" a="1"/>
  <c r="DL443" i="1" a="1"/>
  <c r="ER388" i="1" a="1"/>
  <c r="BT350" i="1" a="1"/>
  <c r="CZ350" i="1" a="1"/>
  <c r="EK391" i="1" a="1"/>
  <c r="DO365" i="1" a="1"/>
  <c r="CP363" i="1" a="1"/>
  <c r="DX380" i="1" a="1"/>
  <c r="CR380" i="1" a="1"/>
  <c r="AB365" i="1" a="1"/>
  <c r="DG387" i="1" a="1"/>
  <c r="AH364" i="1" a="1"/>
  <c r="AT250" i="1" a="1"/>
  <c r="DJ330" i="1" a="1"/>
  <c r="DP382" i="1" a="1"/>
  <c r="M393" i="1" a="1"/>
  <c r="CD335" i="1" a="1"/>
  <c r="BK348" i="1" a="1"/>
  <c r="EG341" i="1" a="1"/>
  <c r="BI288" i="1" a="1"/>
  <c r="EC372" i="1" a="1"/>
  <c r="BF343" i="1" a="1"/>
  <c r="CF333" i="1" a="1"/>
  <c r="DT334" i="1" a="1"/>
  <c r="H338" i="1" a="1"/>
  <c r="BF295" i="1" a="1"/>
  <c r="CL377" i="1" a="1"/>
  <c r="DQ327" i="1" a="1"/>
  <c r="DE371" i="1" a="1"/>
  <c r="CP331" i="1" a="1"/>
  <c r="EK334" i="1" a="1"/>
  <c r="L359" i="1" a="1"/>
  <c r="CI364" i="1" a="1"/>
  <c r="BP353" i="1" a="1"/>
  <c r="AZ267" i="1" a="1"/>
  <c r="BW348" i="1" a="1"/>
  <c r="EC414" i="1" a="1"/>
  <c r="DZ328" i="1" a="1"/>
  <c r="BE328" i="1" a="1"/>
  <c r="EA247" i="1" a="1"/>
  <c r="M334" i="1" a="1"/>
  <c r="CT276" i="1" a="1"/>
  <c r="AS362" i="1" a="1"/>
  <c r="BU330" i="1" a="1"/>
  <c r="BT327" i="1" a="1"/>
  <c r="EJ419" i="1" a="1"/>
  <c r="CZ428" i="1" a="1"/>
  <c r="AG425" i="1" a="1"/>
  <c r="BA433" i="1" a="1"/>
  <c r="DE365" i="1" a="1"/>
  <c r="CJ314" i="1" a="1"/>
  <c r="DY387" i="1" a="1"/>
  <c r="EI456" i="1" a="1"/>
  <c r="BR388" i="1" a="1"/>
  <c r="V377" i="1" a="1"/>
  <c r="BJ452" i="1" a="1"/>
  <c r="BE376" i="1" a="1"/>
  <c r="AA315" i="1" a="1"/>
  <c r="DE349" i="1" a="1"/>
  <c r="BQ354" i="1" a="1"/>
  <c r="BJ361" i="1" a="1"/>
  <c r="CV413" i="1" a="1"/>
  <c r="CV365" i="1" a="1"/>
  <c r="CX417" i="1" a="1"/>
  <c r="AI405" i="1" a="1"/>
  <c r="EE355" i="1" a="1"/>
  <c r="AD410" i="1" a="1"/>
  <c r="EC398" i="1" a="1"/>
  <c r="BJ410" i="1" a="1"/>
  <c r="DL363" i="1" a="1"/>
  <c r="AL425" i="1" a="1"/>
  <c r="AZ395" i="1" a="1"/>
  <c r="DY452" i="1" a="1"/>
  <c r="EK378" i="1" a="1"/>
  <c r="DR482" i="1" a="1"/>
  <c r="CB407" i="1" a="1"/>
  <c r="CK362" i="1" a="1"/>
  <c r="EI327" i="1" a="1"/>
  <c r="CF395" i="1" a="1"/>
  <c r="T454" i="1" a="1"/>
  <c r="I401" i="1" a="1"/>
  <c r="V458" i="1" a="1"/>
  <c r="V382" i="1" a="1"/>
  <c r="V349" i="1" a="1"/>
  <c r="AX409" i="1" a="1"/>
  <c r="Y436" i="1" a="1"/>
  <c r="CD409" i="1" a="1"/>
  <c r="BE436" i="1" a="1"/>
  <c r="CE430" i="1" a="1"/>
  <c r="EE328" i="1" a="1"/>
  <c r="CY340" i="1" a="1"/>
  <c r="CF270" i="1" a="1"/>
  <c r="DP312" i="1" a="1"/>
  <c r="DR336" i="1" a="1"/>
  <c r="AB375" i="1" a="1"/>
  <c r="BO346" i="1" a="1"/>
  <c r="BK347" i="1" a="1"/>
  <c r="CY383" i="1" a="1"/>
  <c r="CJ321" i="1" a="1"/>
  <c r="EE385" i="1" a="1"/>
  <c r="DO348" i="1" a="1"/>
  <c r="EL249" i="1" a="1"/>
  <c r="CN353" i="1" a="1"/>
  <c r="AG319" i="1" a="1"/>
  <c r="DR407" i="1" a="1"/>
  <c r="DD349" i="1" a="1"/>
  <c r="O311" i="1" a="1"/>
  <c r="CW375" i="1" a="1"/>
  <c r="CU338" i="1" a="1"/>
  <c r="AZ372" i="1" a="1"/>
  <c r="DF356" i="1" a="1"/>
  <c r="DW368" i="1" a="1"/>
  <c r="AM340" i="1" a="1"/>
  <c r="AP382" i="1" a="1"/>
  <c r="BV252" i="1" a="1"/>
  <c r="BM375" i="1" a="1"/>
  <c r="CQ339" i="1" a="1"/>
  <c r="CP380" i="1" a="1"/>
  <c r="BL351" i="1" a="1"/>
  <c r="AJ304" i="1" a="1"/>
  <c r="DT382" i="1" a="1"/>
  <c r="DB340" i="1" a="1"/>
  <c r="BA281" i="1" a="1"/>
  <c r="BQ336" i="1" a="1"/>
  <c r="BT346" i="1" a="1"/>
  <c r="AX365" i="1" a="1"/>
  <c r="DH422" i="1" a="1"/>
  <c r="AH315" i="1" a="1"/>
  <c r="DJ426" i="1" a="1"/>
  <c r="DN344" i="1" a="1"/>
  <c r="DA403" i="1" a="1"/>
  <c r="CF326" i="1" a="1"/>
  <c r="DG464" i="1" a="1"/>
  <c r="DI340" i="1" a="1"/>
  <c r="EM464" i="1" a="1"/>
  <c r="DX345" i="1" a="1"/>
  <c r="CM347" i="1" a="1"/>
  <c r="CV421" i="1" a="1"/>
  <c r="BT366" i="1" a="1"/>
  <c r="DQ348" i="1" a="1"/>
  <c r="AK391" i="1" a="1"/>
  <c r="N412" i="1" a="1"/>
  <c r="H400" i="1" a="1"/>
  <c r="DL416" i="1" a="1"/>
  <c r="Q367" i="1" a="1"/>
  <c r="BQ426" i="1" a="1"/>
  <c r="DI360" i="1" a="1"/>
  <c r="AR384" i="1" a="1"/>
  <c r="EO360" i="1" a="1"/>
  <c r="AG386" i="1" a="1"/>
  <c r="DT388" i="1" a="1"/>
  <c r="BR382" i="1" a="1"/>
  <c r="CY400" i="1" a="1"/>
  <c r="CN396" i="1" a="1"/>
  <c r="DO435" i="1" a="1"/>
  <c r="DT398" i="1" a="1"/>
  <c r="CD324" i="1" a="1"/>
  <c r="CQ324" i="1" a="1"/>
  <c r="CK384" i="1" a="1"/>
  <c r="EE400" i="1" a="1"/>
  <c r="AP363" i="1" a="1"/>
  <c r="EK404" i="1" a="1"/>
  <c r="BL337" i="1" a="1"/>
  <c r="G426" i="1" a="1"/>
  <c r="EM357" i="1" a="1"/>
  <c r="EH442" i="1" a="1"/>
  <c r="AH359" i="1" a="1"/>
  <c r="AC444" i="1" a="1"/>
  <c r="BC371" i="1" a="1"/>
  <c r="EN395" i="1" a="1"/>
  <c r="BX338" i="1" a="1"/>
  <c r="AT333" i="1" a="1"/>
  <c r="BK407" i="1" a="1"/>
  <c r="AG434" i="1" a="1"/>
  <c r="BQ411" i="1" a="1"/>
  <c r="BP324" i="1" a="1"/>
  <c r="DX412" i="1" a="1"/>
  <c r="AZ283" i="1" a="1"/>
  <c r="CH342" i="1" a="1"/>
  <c r="Y333" i="1" a="1"/>
  <c r="BR345" i="1" a="1"/>
  <c r="BK431" i="1" a="1"/>
  <c r="AB397" i="1" a="1"/>
  <c r="I436" i="1" a="1"/>
  <c r="AN400" i="1" a="1"/>
  <c r="S418" i="1" a="1"/>
  <c r="BH387" i="1" a="1"/>
  <c r="EO436" i="1" a="1"/>
  <c r="CN387" i="1" a="1"/>
  <c r="AJ438" i="1" a="1"/>
  <c r="M356" i="1" a="1"/>
  <c r="CP386" i="1" a="1"/>
  <c r="EG400" i="1" a="1"/>
  <c r="DO345" i="1" a="1"/>
  <c r="EO359" i="1" a="1"/>
  <c r="DW361" i="1" a="1"/>
  <c r="BE413" i="1" a="1"/>
  <c r="G369" i="1" a="1"/>
  <c r="BG417" i="1" a="1"/>
  <c r="CB335" i="1" a="1"/>
  <c r="EM453" i="1" a="1"/>
  <c r="X385" i="1" a="1"/>
  <c r="BJ395" i="1" a="1"/>
  <c r="BD385" i="1" a="1"/>
  <c r="CP395" i="1" a="1"/>
  <c r="AW392" i="1" a="1"/>
  <c r="EM376" i="1" a="1"/>
  <c r="DC397" i="1" a="1"/>
  <c r="CJ381" i="1" a="1"/>
  <c r="EH336" i="1" a="1"/>
  <c r="M377" i="1" a="1"/>
  <c r="AR348" i="1" a="1"/>
  <c r="DL422" i="1" a="1"/>
  <c r="AQ357" i="1" a="1"/>
  <c r="DN426" i="1" a="1"/>
  <c r="CO371" i="1" a="1"/>
  <c r="BV366" i="1" a="1"/>
  <c r="V404" i="1" a="1"/>
  <c r="DQ404" i="1" a="1"/>
  <c r="AX357" i="1" a="1"/>
  <c r="AK377" i="1" a="1"/>
  <c r="CR377" i="1" a="1"/>
  <c r="BE367" i="1" a="1"/>
  <c r="DN381" i="1" a="1"/>
  <c r="BM413" i="1" a="1"/>
  <c r="CV362" i="1" a="1"/>
  <c r="CZ384" i="1" a="1"/>
  <c r="BZ326" i="1" a="1"/>
  <c r="AJ350" i="1" a="1"/>
  <c r="AM405" i="1" a="1"/>
  <c r="AM361" i="1" a="1"/>
  <c r="U425" i="1" a="1"/>
  <c r="BF388" i="1" a="1"/>
  <c r="BN413" i="1" a="1"/>
  <c r="DI406" i="1" a="1"/>
  <c r="BO390" i="1" a="1"/>
  <c r="CZ424" i="1" a="1"/>
  <c r="DN466" i="1" a="1"/>
  <c r="BQ349" i="1" a="1"/>
  <c r="BS358" i="1" a="1"/>
  <c r="N394" i="1" a="1"/>
  <c r="X386" i="1" a="1"/>
  <c r="CO357" i="1" a="1"/>
  <c r="W450" i="1" a="1"/>
  <c r="AN415" i="1" a="1"/>
  <c r="AG326" i="1" a="1"/>
  <c r="CO395" i="1" a="1"/>
  <c r="BM406" i="1" a="1"/>
  <c r="DC453" i="1" a="1"/>
  <c r="DO355" i="1" a="1"/>
  <c r="CU378" i="1" a="1"/>
  <c r="EN317" i="1" a="1"/>
  <c r="AS325" i="1" a="1"/>
  <c r="CU353" i="1" a="1"/>
  <c r="CR421" i="1" a="1"/>
  <c r="BO448" i="1" a="1"/>
  <c r="W370" i="1" a="1"/>
  <c r="EF342" i="1" a="1"/>
  <c r="G370" i="1" a="1"/>
  <c r="BM327" i="1" a="1"/>
  <c r="AH380" i="1" a="1"/>
  <c r="BK378" i="1" a="1"/>
  <c r="BR397" i="1" a="1"/>
  <c r="BD467" i="1" a="1"/>
  <c r="BC394" i="1" a="1"/>
  <c r="CB290" i="1" a="1"/>
  <c r="BR356" i="1" a="1"/>
  <c r="BB307" i="1" a="1"/>
  <c r="CF429" i="1" a="1"/>
  <c r="EP427" i="1" a="1"/>
  <c r="BJ341" i="1" a="1"/>
  <c r="CN336" i="1" a="1"/>
  <c r="CM426" i="1" a="1"/>
  <c r="Y352" i="1" a="1"/>
  <c r="DS384" i="1" a="1"/>
  <c r="AQ394" i="1" a="1"/>
  <c r="DL462" i="1" a="1"/>
  <c r="CM363" i="1" a="1"/>
  <c r="BB353" i="1" a="1"/>
  <c r="CC412" i="1" a="1"/>
  <c r="DJ376" i="1" a="1"/>
  <c r="AH355" i="1" a="1"/>
  <c r="AW366" i="1" a="1"/>
  <c r="CV411" i="1" a="1"/>
  <c r="DB399" i="1" a="1"/>
  <c r="BX280" i="1" a="1"/>
  <c r="CN372" i="1" a="1"/>
  <c r="AV416" i="1" a="1"/>
  <c r="DP396" i="1" a="1"/>
  <c r="EM408" i="1" a="1"/>
  <c r="DY330" i="1" a="1"/>
  <c r="DH380" i="1" a="1"/>
  <c r="AQ414" i="1" a="1"/>
  <c r="Z354" i="1" a="1"/>
  <c r="DN380" i="1" a="1"/>
  <c r="BS354" i="1" a="1"/>
  <c r="BB426" i="1" a="1"/>
  <c r="DW288" i="1" a="1"/>
  <c r="DA360" i="1" a="1"/>
  <c r="AC338" i="1" a="1"/>
  <c r="EA350" i="1" a="1"/>
  <c r="K407" i="1" a="1"/>
  <c r="CN357" i="1" a="1"/>
  <c r="Q411" i="1" a="1"/>
  <c r="AK393" i="1" a="1"/>
  <c r="EJ367" i="1" a="1"/>
  <c r="CH402" i="1" a="1"/>
  <c r="BL377" i="1" a="1"/>
  <c r="AY431" i="1" a="1"/>
  <c r="BG464" i="1" a="1"/>
  <c r="CF442" i="1" a="1"/>
  <c r="DP402" i="1" a="1"/>
  <c r="EL438" i="1" a="1"/>
  <c r="CG441" i="1" a="1"/>
  <c r="EK374" i="1" a="1"/>
  <c r="BF491" i="1" a="1"/>
  <c r="CZ389" i="1" a="1"/>
  <c r="BL495" i="1" a="1"/>
  <c r="CW387" i="1" a="1"/>
  <c r="Y327" i="1" a="1"/>
  <c r="BM408" i="1" a="1"/>
  <c r="Z435" i="1" a="1"/>
  <c r="CU368" i="1" a="1"/>
  <c r="CJ457" i="1" a="1"/>
  <c r="BE402" i="1" a="1"/>
  <c r="CX367" i="1" a="1"/>
  <c r="CQ454" i="1" a="1"/>
  <c r="BO397" i="1" a="1"/>
  <c r="CW458" i="1" a="1"/>
  <c r="EG453" i="1" a="1"/>
  <c r="G409" i="1" a="1"/>
  <c r="DH454" i="1" a="1"/>
  <c r="BA407" i="1" a="1"/>
  <c r="K446" i="1" a="1"/>
  <c r="Q386" i="1" a="1"/>
  <c r="CB422" i="1" a="1"/>
  <c r="BL392" i="1" a="1"/>
  <c r="DH475" i="1" a="1"/>
  <c r="EH426" i="1" a="1"/>
  <c r="CB494" i="1" a="1"/>
  <c r="DE445" i="1" a="1"/>
  <c r="AF422" i="1" a="1"/>
  <c r="BQ461" i="1" a="1"/>
  <c r="AH426" i="1" a="1"/>
  <c r="BS465" i="1" a="1"/>
  <c r="BD400" i="1" a="1"/>
  <c r="DC414" i="1" a="1"/>
  <c r="EH388" i="1" a="1"/>
  <c r="AJ490" i="1" a="1"/>
  <c r="AF408" i="1" a="1"/>
  <c r="L498" i="1" a="1"/>
  <c r="BC424" i="1" a="1"/>
  <c r="EB387" i="1" a="1"/>
  <c r="CO433" i="1" a="1"/>
  <c r="ED389" i="1" a="1"/>
  <c r="O458" i="1" a="1"/>
  <c r="AK429" i="1" a="1"/>
  <c r="BJ462" i="1" a="1"/>
  <c r="DE426" i="1" a="1"/>
  <c r="DN450" i="1" a="1"/>
  <c r="AQ468" i="1" a="1"/>
  <c r="M405" i="1" a="1"/>
  <c r="EO444" i="1" a="1"/>
  <c r="BR426" i="1" a="1"/>
  <c r="DP423" i="1" a="1"/>
  <c r="BR401" i="1" a="1"/>
  <c r="CH433" i="1" a="1"/>
  <c r="AS444" i="1" a="1"/>
  <c r="X408" i="1" a="1"/>
  <c r="CM430" i="1" a="1"/>
  <c r="DL357" i="1" a="1"/>
  <c r="DM363" i="1" a="1"/>
  <c r="BQ403" i="1" a="1"/>
  <c r="Z362" i="1" a="1"/>
  <c r="DA377" i="1" a="1"/>
  <c r="DI405" i="1" a="1"/>
  <c r="BF447" i="1" a="1"/>
  <c r="BU374" i="1" a="1"/>
  <c r="EI366" i="1" a="1"/>
  <c r="BK383" i="1" a="1"/>
  <c r="AC265" i="1" a="1"/>
  <c r="EL367" i="1" a="1"/>
  <c r="EI426" i="1" a="1"/>
  <c r="BT355" i="1" a="1"/>
  <c r="CV405" i="1" a="1"/>
  <c r="AX424" i="1" a="1"/>
  <c r="AJ386" i="1" a="1"/>
  <c r="AZ366" i="1" a="1"/>
  <c r="BS376" i="1" a="1"/>
  <c r="CU376" i="1" a="1"/>
  <c r="W416" i="1" a="1"/>
  <c r="AM387" i="1" a="1"/>
  <c r="AB367" i="1" a="1"/>
  <c r="S359" i="1" a="1"/>
  <c r="W378" i="1" a="1"/>
  <c r="AI410" i="1" a="1"/>
  <c r="AW457" i="1" a="1"/>
  <c r="DA346" i="1" a="1"/>
  <c r="AP410" i="1" a="1"/>
  <c r="BR419" i="1" a="1"/>
  <c r="N452" i="1" a="1"/>
  <c r="CS365" i="1" a="1"/>
  <c r="AB296" i="1" a="1"/>
  <c r="CE362" i="1" a="1"/>
  <c r="AO446" i="1" a="1"/>
  <c r="BG367" i="1" a="1"/>
  <c r="AQ450" i="1" a="1"/>
  <c r="CM355" i="1" a="1"/>
  <c r="H381" i="1" a="1"/>
  <c r="EB341" i="1" a="1"/>
  <c r="BN410" i="1" a="1"/>
  <c r="BZ439" i="1" a="1"/>
  <c r="BR444" i="1" a="1"/>
  <c r="DK496" i="1" a="1"/>
  <c r="BJ447" i="1" a="1"/>
  <c r="BG495" i="1" a="1"/>
  <c r="CD410" i="1" a="1"/>
  <c r="DO449" i="1" a="1"/>
  <c r="EM416" i="1" a="1"/>
  <c r="CG484" i="1" a="1"/>
  <c r="H422" i="1" a="1"/>
  <c r="CI488" i="1" a="1"/>
  <c r="BG363" i="1" a="1"/>
  <c r="Y412" i="1" a="1"/>
  <c r="BY412" i="1" a="1"/>
  <c r="BC460" i="1" a="1"/>
  <c r="BO460" i="1" a="1"/>
  <c r="BA388" i="1" a="1"/>
  <c r="CI429" i="1" a="1"/>
  <c r="ER402" i="1" a="1"/>
  <c r="CJ440" i="1" a="1"/>
  <c r="I408" i="1" a="1"/>
  <c r="CR448" i="1" a="1"/>
  <c r="AG378" i="1" a="1"/>
  <c r="EB409" i="1" a="1"/>
  <c r="CC452" i="1" a="1"/>
  <c r="L416" i="1" a="1"/>
  <c r="DH446" i="1" a="1"/>
  <c r="O453" i="1" a="1"/>
  <c r="EJ393" i="1" a="1"/>
  <c r="CC496" i="1" a="1"/>
  <c r="DB403" i="1" a="1"/>
  <c r="P461" i="1" a="1"/>
  <c r="EP385" i="1" a="1"/>
  <c r="BW458" i="1" a="1"/>
  <c r="H445" i="1" a="1"/>
  <c r="BK458" i="1" a="1"/>
  <c r="AX449" i="1" a="1"/>
  <c r="X413" i="1" a="1"/>
  <c r="DU395" i="1" a="1"/>
  <c r="DA420" i="1" a="1"/>
  <c r="V467" i="1" a="1"/>
  <c r="CY388" i="1" a="1"/>
  <c r="DA463" i="1" a="1"/>
  <c r="BD415" i="1" a="1"/>
  <c r="AP457" i="1" a="1"/>
  <c r="DP376" i="1" a="1"/>
  <c r="AU465" i="1" a="1"/>
  <c r="EG387" i="1" a="1"/>
  <c r="BA469" i="1" a="1"/>
  <c r="EO420" i="1" a="1"/>
  <c r="BG438" i="1" a="1"/>
  <c r="DO434" i="1" a="1"/>
  <c r="BF453" i="1" a="1"/>
  <c r="BG445" i="1" a="1"/>
  <c r="CH400" i="1" a="1"/>
  <c r="BP462" i="1" a="1"/>
  <c r="DN456" i="1" a="1"/>
  <c r="AD426" i="1" a="1"/>
  <c r="DL496" i="1" a="1"/>
  <c r="CO410" i="1" a="1"/>
  <c r="DF446" i="1" a="1"/>
  <c r="M418" i="1" a="1"/>
  <c r="BF448" i="1" a="1"/>
  <c r="O422" i="1" a="1"/>
  <c r="BL452" i="1" a="1"/>
  <c r="EA440" i="1" a="1"/>
  <c r="DK461" i="1" a="1"/>
  <c r="EO435" i="1" a="1"/>
  <c r="BH482" i="1" a="1"/>
  <c r="AS335" i="1" a="1"/>
  <c r="CG400" i="1" a="1"/>
  <c r="O431" i="1" a="1"/>
  <c r="BW385" i="1" a="1"/>
  <c r="CV378" i="1" a="1"/>
  <c r="EI413" i="1" a="1"/>
  <c r="AL423" i="1" a="1"/>
  <c r="AJ283" i="1" a="1"/>
  <c r="EF420" i="1" a="1"/>
  <c r="DF375" i="1" a="1"/>
  <c r="BW356" i="1" a="1"/>
  <c r="H367" i="1" a="1"/>
  <c r="CI382" i="1" a="1"/>
  <c r="U414" i="1" a="1"/>
  <c r="CP407" i="1" a="1"/>
  <c r="EM390" i="1" a="1"/>
  <c r="BC416" i="1" a="1"/>
  <c r="AT393" i="1" a="1"/>
  <c r="DO408" i="1" a="1"/>
  <c r="BF434" i="1" a="1"/>
  <c r="L422" i="1" a="1"/>
  <c r="CL417" i="1" a="1"/>
  <c r="Y336" i="1" a="1"/>
  <c r="BO329" i="1" a="1"/>
  <c r="CM397" i="1" a="1"/>
  <c r="BZ376" i="1" a="1"/>
  <c r="CD362" i="1" a="1"/>
  <c r="BQ382" i="1" a="1"/>
  <c r="BX358" i="1" a="1"/>
  <c r="I366" i="1" a="1"/>
  <c r="AF438" i="1" a="1"/>
  <c r="DG344" i="1" a="1"/>
  <c r="EO410" i="1" a="1"/>
  <c r="CC335" i="1" a="1"/>
  <c r="EF423" i="1" a="1"/>
  <c r="AL361" i="1" a="1"/>
  <c r="EE329" i="1" a="1"/>
  <c r="BA356" i="1" a="1"/>
  <c r="G387" i="1" a="1"/>
  <c r="AW397" i="1" a="1"/>
  <c r="CB340" i="1" a="1"/>
  <c r="EE379" i="1" a="1"/>
  <c r="V409" i="1" a="1"/>
  <c r="AA361" i="1" a="1"/>
  <c r="DT401" i="1" a="1"/>
  <c r="L373" i="1" a="1"/>
  <c r="DJ414" i="1" a="1"/>
  <c r="AJ442" i="1" a="1"/>
  <c r="CR375" i="1" a="1"/>
  <c r="DU489" i="1" a="1"/>
  <c r="V415" i="1" a="1"/>
  <c r="DU387" i="1" a="1"/>
  <c r="BE433" i="1" a="1"/>
  <c r="CE462" i="1" a="1"/>
  <c r="DY436" i="1" a="1"/>
  <c r="BE447" i="1" a="1"/>
  <c r="DU401" i="1" a="1"/>
  <c r="DD396" i="1" a="1"/>
  <c r="DC422" i="1" a="1"/>
  <c r="DN478" i="1" a="1"/>
  <c r="BI398" i="1" a="1"/>
  <c r="BP490" i="1" a="1"/>
  <c r="DG416" i="1" a="1"/>
  <c r="DV352" i="1" a="1"/>
  <c r="DS495" i="1" a="1"/>
  <c r="BU377" i="1" a="1"/>
  <c r="DY499" i="1" a="1"/>
  <c r="BE441" i="1" a="1"/>
  <c r="BQ502" i="1" a="1"/>
  <c r="X420" i="1" a="1"/>
  <c r="AA440" i="1" a="1"/>
  <c r="AR456" i="1" a="1"/>
  <c r="AZ424" i="1" a="1"/>
  <c r="M438" i="1" a="1"/>
  <c r="BL475" i="1" a="1"/>
  <c r="EI415" i="1" a="1"/>
  <c r="CT438" i="1" a="1"/>
  <c r="Q460" i="1" a="1"/>
  <c r="DK482" i="1" a="1"/>
  <c r="BX374" i="1" a="1"/>
  <c r="S479" i="1" a="1"/>
  <c r="CM350" i="1" a="1"/>
  <c r="Y483" i="1" a="1"/>
  <c r="EM377" i="1" a="1"/>
  <c r="BR407" i="1" a="1"/>
  <c r="CX413" i="1" a="1"/>
  <c r="DB468" i="1" a="1"/>
  <c r="AI431" i="1" a="1"/>
  <c r="AA448" i="1" a="1"/>
  <c r="O436" i="1" a="1"/>
  <c r="ER412" i="1" a="1"/>
  <c r="DV435" i="1" a="1"/>
  <c r="I418" i="1" a="1"/>
  <c r="EB439" i="1" a="1"/>
  <c r="AK413" i="1" a="1"/>
  <c r="EN453" i="1" a="1"/>
  <c r="AK431" i="1" a="1"/>
  <c r="DD426" i="1" a="1"/>
  <c r="EL491" i="1" a="1"/>
  <c r="AB403" i="1" a="1"/>
  <c r="N392" i="1" a="1"/>
  <c r="AE419" i="1" a="1"/>
  <c r="BK461" i="1" a="1"/>
  <c r="BF490" i="1" a="1"/>
  <c r="CI409" i="1" a="1"/>
  <c r="BX425" i="1" a="1"/>
  <c r="BZ402" i="1" a="1"/>
  <c r="Q469" i="1" a="1"/>
  <c r="CF406" i="1" a="1"/>
  <c r="CC399" i="1" a="1"/>
  <c r="BV408" i="1" a="1"/>
  <c r="CM444" i="1" a="1"/>
  <c r="BA383" i="1" a="1"/>
  <c r="CW431" i="1" a="1"/>
  <c r="BW432" i="1" a="1"/>
  <c r="CJ394" i="1" a="1"/>
  <c r="DY435" i="1" a="1"/>
  <c r="R440" i="1" a="1"/>
  <c r="EH356" i="1" a="1"/>
  <c r="BB333" i="1" a="1"/>
  <c r="BU404" i="1" a="1"/>
  <c r="CX410" i="1" a="1"/>
  <c r="BR334" i="1" a="1"/>
  <c r="CL409" i="1" a="1"/>
  <c r="V342" i="1" a="1"/>
  <c r="CT365" i="1" a="1"/>
  <c r="N370" i="1" a="1"/>
  <c r="CO418" i="1" a="1"/>
  <c r="DY301" i="1" a="1"/>
  <c r="EA322" i="1" a="1"/>
  <c r="AL376" i="1" a="1"/>
  <c r="BX432" i="1" a="1"/>
  <c r="DD421" i="1" a="1"/>
  <c r="BD454" i="1" a="1"/>
  <c r="DP462" i="1" a="1"/>
  <c r="CH466" i="1" a="1"/>
  <c r="EH385" i="1" a="1"/>
  <c r="AV334" i="1" a="1"/>
  <c r="CO317" i="1" a="1"/>
  <c r="BZ396" i="1" a="1"/>
  <c r="T408" i="1" a="1"/>
  <c r="W391" i="1" a="1"/>
  <c r="DG400" i="1" a="1"/>
  <c r="CN395" i="1" a="1"/>
  <c r="AW350" i="1" a="1"/>
  <c r="CL466" i="1" a="1"/>
  <c r="AI352" i="1" a="1"/>
  <c r="DA396" i="1" a="1"/>
  <c r="CP349" i="1" a="1"/>
  <c r="AQ365" i="1" a="1"/>
  <c r="DU366" i="1" a="1"/>
  <c r="DB329" i="1" a="1"/>
  <c r="DG384" i="1" a="1"/>
  <c r="AW380" i="1" a="1"/>
  <c r="AO387" i="1" a="1"/>
  <c r="V359" i="1" a="1"/>
  <c r="EJ403" i="1" a="1"/>
  <c r="AM396" i="1" a="1"/>
  <c r="DT369" i="1" a="1"/>
  <c r="EI365" i="1" a="1"/>
  <c r="V352" i="1" a="1"/>
  <c r="R419" i="1" a="1"/>
  <c r="DX433" i="1" a="1"/>
  <c r="CL333" i="1" a="1"/>
  <c r="DE478" i="1" a="1"/>
  <c r="EE399" i="1" a="1"/>
  <c r="CS450" i="1" a="1"/>
  <c r="AR462" i="1" a="1"/>
  <c r="CC484" i="1" a="1"/>
  <c r="AT466" i="1" a="1"/>
  <c r="CE488" i="1" a="1"/>
  <c r="BA408" i="1" a="1"/>
  <c r="DY428" i="1" a="1"/>
  <c r="AO412" i="1" a="1"/>
  <c r="AO438" i="1" a="1"/>
  <c r="CT390" i="1" a="1"/>
  <c r="AW446" i="1" a="1"/>
  <c r="BN433" i="1" a="1"/>
  <c r="AO386" i="1" a="1"/>
  <c r="AG480" i="1" a="1"/>
  <c r="R396" i="1" a="1"/>
  <c r="AI484" i="1" a="1"/>
  <c r="AV418" i="1" a="1"/>
  <c r="DZ413" i="1" a="1"/>
  <c r="DU404" i="1" a="1"/>
  <c r="DN439" i="1" a="1"/>
  <c r="O490" i="1" a="1"/>
  <c r="DT407" i="1" a="1"/>
  <c r="AB374" i="1" a="1"/>
  <c r="EA467" i="1" a="1"/>
  <c r="X345" i="1" a="1"/>
  <c r="CN423" i="1" a="1"/>
  <c r="AX390" i="1" a="1"/>
  <c r="CS465" i="1" a="1"/>
  <c r="BI401" i="1" a="1"/>
  <c r="AU458" i="1" a="1"/>
  <c r="CT407" i="1" a="1"/>
  <c r="AY466" i="1" a="1"/>
  <c r="CR384" i="1" a="1"/>
  <c r="EP376" i="1" a="1"/>
  <c r="DK450" i="1" a="1"/>
  <c r="DA500" i="1" a="1"/>
  <c r="CJ486" i="1" a="1"/>
  <c r="O428" i="1" a="1"/>
  <c r="DD401" i="1" a="1"/>
  <c r="DD398" i="1" a="1"/>
  <c r="AQ465" i="1" a="1"/>
  <c r="DF402" i="1" a="1"/>
  <c r="AW469" i="1" a="1"/>
  <c r="CZ404" i="1" a="1"/>
  <c r="DQ440" i="1" a="1"/>
  <c r="L461" i="1" a="1"/>
  <c r="DK434" i="1" a="1"/>
  <c r="DD481" i="1" a="1"/>
  <c r="AO309" i="1" a="1"/>
  <c r="DG396" i="1" a="1"/>
  <c r="DT425" i="1" a="1"/>
  <c r="DZ335" i="1" a="1"/>
  <c r="CR475" i="1" a="1"/>
  <c r="BU432" i="1" a="1"/>
  <c r="AA457" i="1" a="1"/>
  <c r="EJ430" i="1" a="1"/>
  <c r="BB448" i="1" a="1"/>
  <c r="EF393" i="1" a="1"/>
  <c r="BH452" i="1" a="1"/>
  <c r="AH394" i="1" a="1"/>
  <c r="N433" i="1" a="1"/>
  <c r="I391" i="1" a="1"/>
  <c r="BS409" i="1" a="1"/>
  <c r="CL385" i="1" a="1"/>
  <c r="BV398" i="1" a="1"/>
  <c r="DK371" i="1" a="1"/>
  <c r="EK406" i="1" a="1"/>
  <c r="CR440" i="1" a="1"/>
  <c r="DQ452" i="1" a="1"/>
  <c r="I460" i="1" a="1"/>
  <c r="BI408" i="1" a="1"/>
  <c r="ER283" i="1" a="1"/>
  <c r="EK320" i="1" a="1"/>
  <c r="DC408" i="1" a="1"/>
  <c r="BD424" i="1" a="1"/>
  <c r="Y379" i="1" a="1"/>
  <c r="BI418" i="1" a="1"/>
  <c r="BS375" i="1" a="1"/>
  <c r="DB349" i="1" a="1"/>
  <c r="CI354" i="1" a="1"/>
  <c r="CQ437" i="1" a="1"/>
  <c r="BP438" i="1" a="1"/>
  <c r="EQ404" i="1" a="1"/>
  <c r="BN373" i="1" a="1"/>
  <c r="BL303" i="1" a="1"/>
  <c r="N399" i="1" a="1"/>
  <c r="DX421" i="1" a="1"/>
  <c r="BA361" i="1" a="1"/>
  <c r="BR333" i="1" a="1"/>
  <c r="CK444" i="1" a="1"/>
  <c r="M335" i="1" a="1"/>
  <c r="CG422" i="1" a="1"/>
  <c r="CI318" i="1" a="1"/>
  <c r="DW437" i="1" a="1"/>
  <c r="N426" i="1" a="1"/>
  <c r="AB362" i="1" a="1"/>
  <c r="DU383" i="1" a="1"/>
  <c r="EK331" i="1" a="1"/>
  <c r="DV325" i="1" a="1"/>
  <c r="EQ391" i="1" a="1"/>
  <c r="BY343" i="1" a="1"/>
  <c r="AC398" i="1" a="1"/>
  <c r="BK387" i="1" a="1"/>
  <c r="DO390" i="1" a="1"/>
  <c r="CO329" i="1" a="1"/>
  <c r="BL305" i="1" a="1"/>
  <c r="AW342" i="1" a="1"/>
  <c r="CT280" i="1" a="1"/>
  <c r="BY314" i="1" a="1"/>
  <c r="AE323" i="1" a="1"/>
  <c r="BS340" i="1" a="1"/>
  <c r="BY382" i="1" a="1"/>
  <c r="BT420" i="1" a="1"/>
  <c r="AN446" i="1" a="1"/>
  <c r="S297" i="1" a="1"/>
  <c r="BD343" i="1" a="1"/>
  <c r="BI392" i="1" a="1"/>
  <c r="DO331" i="1" a="1"/>
  <c r="AY390" i="1" a="1"/>
  <c r="DE354" i="1" a="1"/>
  <c r="Q289" i="1" a="1"/>
  <c r="DG408" i="1" a="1"/>
  <c r="BW464" i="1" a="1"/>
  <c r="T300" i="1" a="1"/>
  <c r="AE295" i="1" a="1"/>
  <c r="EH401" i="1" a="1"/>
  <c r="BF383" i="1" a="1"/>
  <c r="CN370" i="1" a="1"/>
  <c r="AC416" i="1" a="1"/>
  <c r="BW318" i="1" a="1"/>
  <c r="AM418" i="1" a="1"/>
  <c r="CE338" i="1" a="1"/>
  <c r="L289" i="1" a="1"/>
  <c r="CU345" i="1" a="1"/>
  <c r="Y359" i="1" a="1"/>
  <c r="EF407" i="1" a="1"/>
  <c r="CN377" i="1" a="1"/>
  <c r="BJ343" i="1" a="1"/>
  <c r="BM427" i="1" a="1"/>
  <c r="T359" i="1" a="1"/>
  <c r="DF458" i="1" a="1"/>
  <c r="DM352" i="1" a="1"/>
  <c r="CO351" i="1" a="1"/>
  <c r="DP324" i="1" a="1"/>
  <c r="AJ351" i="1" a="1"/>
  <c r="DS412" i="1" a="1"/>
  <c r="S396" i="1" a="1"/>
  <c r="BX371" i="1" a="1"/>
  <c r="BP435" i="1" a="1"/>
  <c r="BU335" i="1" a="1"/>
  <c r="BK385" i="1" a="1"/>
  <c r="CS460" i="1" a="1"/>
  <c r="DP377" i="1" a="1"/>
  <c r="DG362" i="1" a="1"/>
  <c r="AF419" i="1" a="1"/>
  <c r="AD341" i="1" a="1"/>
  <c r="BL394" i="1" a="1"/>
  <c r="AM354" i="1" a="1"/>
  <c r="AF324" i="1" a="1"/>
  <c r="EI370" i="1" a="1"/>
  <c r="DQ444" i="1" a="1"/>
  <c r="CY411" i="1" a="1"/>
  <c r="DQ436" i="1" a="1"/>
  <c r="DN332" i="1" a="1"/>
  <c r="U387" i="1" a="1"/>
  <c r="AX360" i="1" a="1"/>
  <c r="CL434" i="1" a="1"/>
  <c r="AX375" i="1" a="1"/>
  <c r="AP481" i="1" a="1"/>
  <c r="AT423" i="1" a="1"/>
  <c r="CW432" i="1" a="1"/>
  <c r="AQ353" i="1" a="1"/>
  <c r="CD457" i="1" a="1"/>
  <c r="AX498" i="1" a="1"/>
  <c r="N398" i="1" a="1"/>
  <c r="AT325" i="1" a="1"/>
  <c r="CZ327" i="1" a="1"/>
  <c r="CH341" i="1" a="1"/>
  <c r="BB394" i="1" a="1"/>
  <c r="AC351" i="1" a="1"/>
  <c r="BC417" i="1" a="1"/>
  <c r="EE416" i="1" a="1"/>
  <c r="CH334" i="1" a="1"/>
  <c r="CK473" i="1" a="1"/>
  <c r="AC333" i="1" a="1"/>
  <c r="EE381" i="1" a="1"/>
  <c r="CK390" i="1" a="1"/>
  <c r="U500" i="1" a="1"/>
  <c r="AM423" i="1" a="1"/>
  <c r="AC489" i="1" a="1"/>
  <c r="T395" i="1" a="1"/>
  <c r="AZ404" i="1" a="1"/>
  <c r="BM349" i="1" a="1"/>
  <c r="BC376" i="1" a="1"/>
  <c r="CV410" i="1" a="1"/>
  <c r="CP378" i="1" a="1"/>
  <c r="EC345" i="1" a="1"/>
  <c r="AM334" i="1" a="1"/>
  <c r="EO419" i="1" a="1"/>
  <c r="R452" i="1" a="1"/>
  <c r="AT372" i="1" a="1"/>
  <c r="L383" i="1" a="1"/>
  <c r="EB422" i="1" a="1"/>
  <c r="DK449" i="1" a="1"/>
  <c r="EJ450" i="1" a="1"/>
  <c r="DP353" i="1" a="1"/>
  <c r="DP460" i="1" a="1"/>
  <c r="EI431" i="1" a="1"/>
  <c r="DV423" i="1" a="1"/>
  <c r="DB388" i="1" a="1"/>
  <c r="BW365" i="1" a="1"/>
  <c r="ER407" i="1" a="1"/>
  <c r="AS411" i="1" a="1"/>
  <c r="CK381" i="1" a="1"/>
  <c r="BM417" i="1" a="1"/>
  <c r="AR404" i="1" a="1"/>
  <c r="Y424" i="1" a="1"/>
  <c r="BO374" i="1" a="1"/>
  <c r="AO331" i="1" a="1"/>
  <c r="BO386" i="1" a="1"/>
  <c r="AZ368" i="1" a="1"/>
  <c r="DM366" i="1" a="1"/>
  <c r="DI354" i="1" a="1"/>
  <c r="BZ370" i="1" a="1"/>
  <c r="EC362" i="1" a="1"/>
  <c r="EM355" i="1" a="1"/>
  <c r="BV431" i="1" a="1"/>
  <c r="CN345" i="1" a="1"/>
  <c r="AD427" i="1" a="1"/>
  <c r="P488" i="1" a="1"/>
  <c r="CT359" i="1" a="1"/>
  <c r="CZ457" i="1" a="1"/>
  <c r="DV404" i="1" a="1"/>
  <c r="DD448" i="1" a="1"/>
  <c r="X424" i="1" a="1"/>
  <c r="CT398" i="1" a="1"/>
  <c r="EJ398" i="1" a="1"/>
  <c r="DM416" i="1" a="1"/>
  <c r="AE480" i="1" a="1"/>
  <c r="EH498" i="1" a="1"/>
  <c r="CT428" i="1" a="1"/>
  <c r="EC405" i="1" a="1"/>
  <c r="AJ429" i="1" a="1"/>
  <c r="BX498" i="1" a="1"/>
  <c r="DY430" i="1" a="1"/>
  <c r="CF390" i="1" a="1"/>
  <c r="DI432" i="1" a="1"/>
  <c r="BG305" i="1" a="1"/>
  <c r="DM368" i="1" a="1"/>
  <c r="EE401" i="1" a="1"/>
  <c r="BW290" i="1" a="1"/>
  <c r="AN412" i="1" a="1"/>
  <c r="CV430" i="1" a="1"/>
  <c r="BO334" i="1" a="1"/>
  <c r="CC309" i="1" a="1"/>
  <c r="W354" i="1" a="1"/>
  <c r="CE414" i="1" a="1"/>
  <c r="ED341" i="1" a="1"/>
  <c r="ED310" i="1" a="1"/>
  <c r="DY396" i="1" a="1"/>
  <c r="DV347" i="1" a="1"/>
  <c r="AQ359" i="1" a="1"/>
  <c r="DW417" i="1" a="1"/>
  <c r="DV468" i="1" a="1"/>
  <c r="DE493" i="1" a="1"/>
  <c r="BS480" i="1" a="1"/>
  <c r="X488" i="1" a="1"/>
  <c r="CS440" i="1" a="1"/>
  <c r="J352" i="1" a="1"/>
  <c r="AX455" i="1" a="1"/>
  <c r="BU419" i="1" a="1"/>
  <c r="EG452" i="1" a="1"/>
  <c r="AZ353" i="1" a="1"/>
  <c r="DE457" i="1" a="1"/>
  <c r="BV432" i="1" a="1"/>
  <c r="CW435" i="1" a="1"/>
  <c r="CQ401" i="1" a="1"/>
  <c r="DK498" i="1" a="1"/>
  <c r="CC457" i="1" a="1"/>
  <c r="CE388" i="1" a="1"/>
  <c r="DO441" i="1" a="1"/>
  <c r="CD427" i="1" a="1"/>
  <c r="DU349" i="1" a="1"/>
  <c r="BK457" i="1" a="1"/>
  <c r="DG449" i="1" a="1"/>
  <c r="CL402" i="1" a="1"/>
  <c r="CC473" i="1" a="1"/>
  <c r="K413" i="1" a="1"/>
  <c r="DG410" i="1" a="1"/>
  <c r="BS463" i="1" a="1"/>
  <c r="BE444" i="1" a="1"/>
  <c r="BI454" i="1" a="1"/>
  <c r="CL388" i="1" a="1"/>
  <c r="DP398" i="1" a="1"/>
  <c r="AW473" i="1" a="1"/>
  <c r="EM393" i="1" a="1"/>
  <c r="CH448" i="1" a="1"/>
  <c r="BO404" i="1" a="1"/>
  <c r="L475" i="1" a="1"/>
  <c r="CW502" i="1" a="1"/>
  <c r="CV482" i="1" a="1"/>
  <c r="EA428" i="1" a="1"/>
  <c r="BJ390" i="1" a="1"/>
  <c r="AI460" i="1" a="1"/>
  <c r="AM398" i="1" a="1"/>
  <c r="EI492" i="1" a="1"/>
  <c r="CQ370" i="1" a="1"/>
  <c r="AZ418" i="1" a="1"/>
  <c r="DL464" i="1" a="1"/>
  <c r="DF388" i="1" a="1"/>
  <c r="BB474" i="1" a="1"/>
  <c r="AI390" i="1" a="1"/>
  <c r="CY466" i="1" a="1"/>
  <c r="DJ447" i="1" a="1"/>
  <c r="DZ398" i="1" a="1"/>
  <c r="BI374" i="1" a="1"/>
  <c r="AA326" i="1" a="1"/>
  <c r="CE487" i="1" a="1"/>
  <c r="CH386" i="1" a="1"/>
  <c r="AS441" i="1" a="1"/>
  <c r="BH411" i="1" a="1"/>
  <c r="BV498" i="1" a="1"/>
  <c r="BA423" i="1" a="1"/>
  <c r="BA439" i="1" a="1"/>
  <c r="BV430" i="1" a="1"/>
  <c r="CP462" i="1" a="1"/>
  <c r="BN402" i="1" a="1"/>
  <c r="CR438" i="1" a="1"/>
  <c r="AP412" i="1" a="1"/>
  <c r="EK489" i="1" a="1"/>
  <c r="DZ428" i="1" a="1"/>
  <c r="BO277" i="1" a="1"/>
  <c r="AM395" i="1" a="1"/>
  <c r="DX346" i="1" a="1"/>
  <c r="EJ303" i="1" a="1"/>
  <c r="BQ456" i="1" a="1"/>
  <c r="AP388" i="1" a="1"/>
  <c r="CA338" i="1" a="1"/>
  <c r="T405" i="1" a="1"/>
  <c r="AU318" i="1" a="1"/>
  <c r="J325" i="1" a="1"/>
  <c r="DS343" i="1" a="1"/>
  <c r="BB359" i="1" a="1"/>
  <c r="BT437" i="1" a="1"/>
  <c r="DZ369" i="1" a="1"/>
  <c r="BN392" i="1" a="1"/>
  <c r="BH375" i="1" a="1"/>
  <c r="BN323" i="1" a="1"/>
  <c r="EP389" i="1" a="1"/>
  <c r="CR391" i="1" a="1"/>
  <c r="AI388" i="1" a="1"/>
  <c r="EM374" i="1" a="1"/>
  <c r="R377" i="1" a="1"/>
  <c r="AO323" i="1" a="1"/>
  <c r="BQ378" i="1" a="1"/>
  <c r="O393" i="1" a="1"/>
  <c r="K335" i="1" a="1"/>
  <c r="BJ372" i="1" a="1"/>
  <c r="BH405" i="1" a="1"/>
  <c r="BC397" i="1" a="1"/>
  <c r="EP380" i="1" a="1"/>
  <c r="BM333" i="1" a="1"/>
  <c r="BJ382" i="1" a="1"/>
  <c r="CL398" i="1" a="1"/>
  <c r="AH344" i="1" a="1"/>
  <c r="BH360" i="1" a="1"/>
  <c r="T352" i="1" a="1"/>
  <c r="BI395" i="1" a="1"/>
  <c r="BJ359" i="1" a="1"/>
  <c r="DA428" i="1" a="1"/>
  <c r="CV375" i="1" a="1"/>
  <c r="CT403" i="1" a="1"/>
  <c r="BL421" i="1" a="1"/>
  <c r="AI448" i="1" a="1"/>
  <c r="BX357" i="1" a="1"/>
  <c r="CF343" i="1" a="1"/>
  <c r="CN346" i="1" a="1"/>
  <c r="BJ442" i="1" a="1"/>
  <c r="CE407" i="1" a="1"/>
  <c r="BP446" i="1" a="1"/>
  <c r="M422" i="1" a="1"/>
  <c r="AY386" i="1" a="1"/>
  <c r="DL389" i="1" a="1"/>
  <c r="CR386" i="1" a="1"/>
  <c r="BV380" i="1" a="1"/>
  <c r="BX406" i="1" a="1"/>
  <c r="DD455" i="1" a="1"/>
  <c r="BE405" i="1" a="1"/>
  <c r="CU493" i="1" a="1"/>
  <c r="EH403" i="1" a="1"/>
  <c r="P445" i="1" a="1"/>
  <c r="BF411" i="1" a="1"/>
  <c r="EC453" i="1" a="1"/>
  <c r="BL415" i="1" a="1"/>
  <c r="EE457" i="1" a="1"/>
  <c r="DA394" i="1" a="1"/>
  <c r="BJ398" i="1" a="1"/>
  <c r="BV395" i="1" a="1"/>
  <c r="AK472" i="1" a="1"/>
  <c r="BC453" i="1" a="1"/>
  <c r="DJ375" i="1" a="1"/>
  <c r="H502" i="1" a="1"/>
  <c r="AI394" i="1" a="1"/>
  <c r="CG473" i="1" a="1"/>
  <c r="EG398" i="1" a="1"/>
  <c r="CI477" i="1" a="1"/>
  <c r="EO449" i="1" a="1"/>
  <c r="CF441" i="1" a="1"/>
  <c r="AQ422" i="1" a="1"/>
  <c r="CL450" i="1" a="1"/>
  <c r="CU445" i="1" a="1"/>
  <c r="EH406" i="1" a="1"/>
  <c r="Y351" i="1" a="1"/>
  <c r="EJ488" i="1" a="1"/>
  <c r="AK406" i="1" a="1"/>
  <c r="EF471" i="1" a="1"/>
  <c r="CC346" i="1" a="1"/>
  <c r="BU439" i="1" a="1"/>
  <c r="BH401" i="1" a="1"/>
  <c r="DH465" i="1" a="1"/>
  <c r="EO425" i="1" a="1"/>
  <c r="BA470" i="1" a="1"/>
  <c r="CP417" i="1" a="1"/>
  <c r="EL406" i="1" a="1"/>
  <c r="BI451" i="1" a="1"/>
  <c r="CY354" i="1" a="1"/>
  <c r="CJ456" i="1" a="1"/>
  <c r="BH397" i="1" a="1"/>
  <c r="BK468" i="1" a="1"/>
  <c r="DC423" i="1" a="1"/>
  <c r="CR461" i="1" a="1"/>
  <c r="DD380" i="1" a="1"/>
  <c r="CE395" i="1" a="1"/>
  <c r="BH415" i="1" a="1"/>
  <c r="DU440" i="1" a="1"/>
  <c r="BB431" i="1" a="1"/>
  <c r="DZ405" i="1" a="1"/>
  <c r="EA484" i="1" a="1"/>
  <c r="BC422" i="1" a="1"/>
  <c r="T415" i="1" a="1"/>
  <c r="J446" i="1" a="1"/>
  <c r="R393" i="1" a="1"/>
  <c r="AJ494" i="1" a="1"/>
  <c r="DB398" i="1" a="1"/>
  <c r="AY458" i="1" a="1"/>
  <c r="CT414" i="1" a="1"/>
  <c r="DT450" i="1" a="1"/>
  <c r="CZ418" i="1" a="1"/>
  <c r="DV454" i="1" a="1"/>
  <c r="CS410" i="1" a="1"/>
  <c r="W433" i="1" a="1"/>
  <c r="AE464" i="1" a="1"/>
  <c r="AY462" i="1" a="1"/>
  <c r="CM316" i="1" a="1"/>
  <c r="EJ374" i="1" a="1"/>
  <c r="AU437" i="1" a="1"/>
  <c r="AW450" i="1" a="1"/>
  <c r="DM442" i="1" a="1"/>
  <c r="I359" i="1" a="1"/>
  <c r="DM312" i="1" a="1"/>
  <c r="CA269" i="1" a="1"/>
  <c r="AI413" i="1" a="1"/>
  <c r="EI427" i="1" a="1"/>
  <c r="CJ414" i="1" a="1"/>
  <c r="K371" i="1" a="1"/>
  <c r="BB406" i="1" a="1"/>
  <c r="AL460" i="1" a="1"/>
  <c r="AC460" i="1" a="1"/>
  <c r="N344" i="1" a="1"/>
  <c r="CE447" i="1" a="1"/>
  <c r="CB465" i="1" a="1"/>
  <c r="CE383" i="1" a="1"/>
  <c r="CT467" i="1" a="1"/>
  <c r="CF381" i="1" a="1"/>
  <c r="J380" i="1" a="1"/>
  <c r="CY401" i="1" a="1"/>
  <c r="DE450" i="1" a="1"/>
  <c r="AW502" i="1" a="1"/>
  <c r="Y406" i="1" a="1"/>
  <c r="AT386" i="1" a="1"/>
  <c r="EN351" i="1" a="1"/>
  <c r="CN463" i="1" a="1"/>
  <c r="AF494" i="1" a="1"/>
  <c r="BK414" i="1" a="1"/>
  <c r="BT427" i="1" a="1"/>
  <c r="DX381" i="1" a="1"/>
  <c r="EL442" i="1" a="1"/>
  <c r="CN458" i="1" a="1"/>
  <c r="CJ348" i="1" a="1"/>
  <c r="CU354" i="1" a="1"/>
  <c r="DV439" i="1" a="1"/>
  <c r="DZ436" i="1" a="1"/>
  <c r="X472" i="1" a="1"/>
  <c r="ED434" i="1" a="1"/>
  <c r="DZ468" i="1" a="1"/>
  <c r="CE455" i="1" a="1"/>
  <c r="DZ461" i="1" a="1"/>
  <c r="CK459" i="1" a="1"/>
  <c r="AO426" i="1" a="1"/>
  <c r="AQ429" i="1" a="1"/>
  <c r="EK484" i="1" a="1"/>
  <c r="DF416" i="1" a="1"/>
  <c r="DH404" i="1" a="1"/>
  <c r="CU536" i="1" a="1"/>
  <c r="BN430" i="1" a="1"/>
  <c r="DA540" i="1" a="1"/>
  <c r="EA444" i="1" a="1"/>
  <c r="BK528" i="1" a="1"/>
  <c r="BC465" i="1" a="1"/>
  <c r="DL391" i="1" a="1"/>
  <c r="AA376" i="1" a="1"/>
  <c r="AB368" i="1" a="1"/>
  <c r="CU484" i="1" a="1"/>
  <c r="EH490" i="1" a="1"/>
  <c r="EN484" i="1" a="1"/>
  <c r="AK500" i="1" a="1"/>
  <c r="DT502" i="1" a="1"/>
  <c r="X471" i="1" a="1"/>
  <c r="DH520" i="1" a="1"/>
  <c r="BO474" i="1" a="1"/>
  <c r="AA533" i="1" a="1"/>
  <c r="CQ492" i="1" a="1"/>
  <c r="AA463" i="1" a="1"/>
  <c r="AQ455" i="1" a="1"/>
  <c r="AU512" i="1" a="1"/>
  <c r="DS450" i="1" a="1"/>
  <c r="DL414" i="1" a="1"/>
  <c r="BF395" i="1" a="1"/>
  <c r="BL437" i="1" a="1"/>
  <c r="BT439" i="1" a="1"/>
  <c r="EM544" i="1" a="1"/>
  <c r="DH447" i="1" a="1"/>
  <c r="DO478" i="1" a="1"/>
  <c r="EI495" i="1" a="1"/>
  <c r="AI517" i="1" a="1"/>
  <c r="DM427" i="1" a="1"/>
  <c r="AD530" i="1" a="1"/>
  <c r="DW467" i="1" a="1"/>
  <c r="AK491" i="1" a="1"/>
  <c r="CK483" i="1" a="1"/>
  <c r="AZ402" i="1" a="1"/>
  <c r="DY476" i="1" a="1"/>
  <c r="EN450" i="1" a="1"/>
  <c r="EN491" i="1" a="1"/>
  <c r="CZ429" i="1" a="1"/>
  <c r="AP451" i="1" a="1"/>
  <c r="ED498" i="1" a="1"/>
  <c r="AS422" i="1" a="1"/>
  <c r="EL473" i="1" a="1"/>
  <c r="AV441" i="1" a="1"/>
  <c r="AQ517" i="1" a="1"/>
  <c r="EI459" i="1" a="1"/>
  <c r="DJ425" i="1" a="1"/>
  <c r="V529" i="1" a="1"/>
  <c r="CP492" i="1" a="1"/>
  <c r="DY524" i="1" a="1"/>
  <c r="AD424" i="1" a="1"/>
  <c r="BD411" i="1" a="1"/>
  <c r="DO386" i="1" a="1"/>
  <c r="M443" i="1" a="1"/>
  <c r="P475" i="1" a="1"/>
  <c r="CV512" i="1" a="1"/>
  <c r="EP479" i="1" a="1"/>
  <c r="CX516" i="1" a="1"/>
  <c r="AN487" i="1" a="1"/>
  <c r="EK534" i="1" a="1"/>
  <c r="CV488" i="1" a="1"/>
  <c r="AF476" i="1" a="1"/>
  <c r="BP471" i="1" a="1"/>
  <c r="CJ442" i="1" a="1"/>
  <c r="T442" i="1" a="1"/>
  <c r="CB526" i="1" a="1"/>
  <c r="CA421" i="1" a="1"/>
  <c r="BX413" i="1" a="1"/>
  <c r="DK400" i="1" a="1"/>
  <c r="J479" i="1" a="1"/>
  <c r="AK486" i="1" a="1"/>
  <c r="EB544" i="1" a="1"/>
  <c r="DR458" i="1" a="1"/>
  <c r="U434" i="1" a="1"/>
  <c r="AS492" i="1" a="1"/>
  <c r="G463" i="1" a="1"/>
  <c r="DX442" i="1" a="1"/>
  <c r="BT461" i="1" a="1"/>
  <c r="EC536" i="1" a="1"/>
  <c r="BD393" i="1" a="1"/>
  <c r="BE390" i="1" a="1"/>
  <c r="EI404" i="1" a="1"/>
  <c r="AL442" i="1" a="1"/>
  <c r="CK406" i="1" a="1"/>
  <c r="CY387" i="1" a="1"/>
  <c r="I415" i="1" a="1"/>
  <c r="AM356" i="1" a="1"/>
  <c r="CQ493" i="1" a="1"/>
  <c r="BO443" i="1" a="1"/>
  <c r="BV451" i="1" a="1"/>
  <c r="BR377" i="1" a="1"/>
  <c r="BT494" i="1" a="1"/>
  <c r="EI339" i="1" a="1"/>
  <c r="J378" i="1" a="1"/>
  <c r="CP399" i="1" a="1"/>
  <c r="BM399" i="1" a="1"/>
  <c r="DB448" i="1" a="1"/>
  <c r="DC390" i="1" a="1"/>
  <c r="DC402" i="1" a="1"/>
  <c r="ER416" i="1" a="1"/>
  <c r="AD419" i="1" a="1"/>
  <c r="BA402" i="1" a="1"/>
  <c r="L381" i="1" a="1"/>
  <c r="CJ464" i="1" a="1"/>
  <c r="EH468" i="1" a="1"/>
  <c r="CX395" i="1" a="1"/>
  <c r="DT399" i="1" a="1"/>
  <c r="AI498" i="1" a="1"/>
  <c r="AT405" i="1" a="1"/>
  <c r="CR458" i="1" a="1"/>
  <c r="DH377" i="1" a="1"/>
  <c r="AS389" i="1" a="1"/>
  <c r="CJ412" i="1" a="1"/>
  <c r="BX351" i="1" a="1"/>
  <c r="DQ500" i="1" a="1"/>
  <c r="AK418" i="1" a="1"/>
  <c r="BB454" i="1" a="1"/>
  <c r="CT424" i="1" a="1"/>
  <c r="EM454" i="1" a="1"/>
  <c r="K378" i="1" a="1"/>
  <c r="S436" i="1" a="1"/>
  <c r="Z433" i="1" a="1"/>
  <c r="EK341" i="1" a="1"/>
  <c r="T371" i="1" a="1"/>
  <c r="CP435" i="1" a="1"/>
  <c r="BW537" i="1" a="1"/>
  <c r="L447" i="1" a="1"/>
  <c r="CC541" i="1" a="1"/>
  <c r="EI457" i="1" a="1"/>
  <c r="AM529" i="1" a="1"/>
  <c r="AI463" i="1" a="1"/>
  <c r="CY433" i="1" a="1"/>
  <c r="CT380" i="1" a="1"/>
  <c r="BT430" i="1" a="1"/>
  <c r="DM502" i="1" a="1"/>
  <c r="CU496" i="1" a="1"/>
  <c r="CT462" i="1" a="1"/>
  <c r="BH502" i="1" a="1"/>
  <c r="DT468" i="1" a="1"/>
  <c r="EP490" i="1" a="1"/>
  <c r="U451" i="1" a="1"/>
  <c r="BB538" i="1" a="1"/>
  <c r="P479" i="1" a="1"/>
  <c r="AA519" i="1" a="1"/>
  <c r="AD478" i="1" a="1"/>
  <c r="Y437" i="1" a="1"/>
  <c r="W513" i="1" a="1"/>
  <c r="H447" i="1" a="1"/>
  <c r="AQ413" i="1" a="1"/>
  <c r="EI383" i="1" a="1"/>
  <c r="DW438" i="1" a="1"/>
  <c r="CK431" i="1" a="1"/>
  <c r="AU467" i="1" a="1"/>
  <c r="DL436" i="1" a="1"/>
  <c r="AX478" i="1" a="1"/>
  <c r="BL444" i="1" a="1"/>
  <c r="EQ357" i="1" a="1"/>
  <c r="G420" i="1" a="1"/>
  <c r="AM426" i="1" a="1"/>
  <c r="Z422" i="1" a="1"/>
  <c r="AZ430" i="1" a="1"/>
  <c r="DE382" i="1" a="1"/>
  <c r="AN502" i="1" a="1"/>
  <c r="CM393" i="1" a="1"/>
  <c r="M399" i="1" a="1"/>
  <c r="Y439" i="1" a="1"/>
  <c r="DB484" i="1" a="1"/>
  <c r="AI340" i="1" a="1"/>
  <c r="CD446" i="1" a="1"/>
  <c r="BV392" i="1" a="1"/>
  <c r="AQ410" i="1" a="1"/>
  <c r="BW417" i="1" a="1"/>
  <c r="DX436" i="1" a="1"/>
  <c r="X428" i="1" a="1"/>
  <c r="CC390" i="1" a="1"/>
  <c r="DL412" i="1" a="1"/>
  <c r="Z399" i="1" a="1"/>
  <c r="BE396" i="1" a="1"/>
  <c r="AD384" i="1" a="1"/>
  <c r="AQ464" i="1" a="1"/>
  <c r="Z487" i="1" a="1"/>
  <c r="AR483" i="1" a="1"/>
  <c r="V385" i="1" a="1"/>
  <c r="CV392" i="1" a="1"/>
  <c r="DM464" i="1" a="1"/>
  <c r="DE452" i="1" a="1"/>
  <c r="BX447" i="1" a="1"/>
  <c r="BN376" i="1" a="1"/>
  <c r="EM404" i="1" a="1"/>
  <c r="R402" i="1" a="1"/>
  <c r="DG369" i="1" a="1"/>
  <c r="EI474" i="1" a="1"/>
  <c r="EH402" i="1" a="1"/>
  <c r="AH443" i="1" a="1"/>
  <c r="BF410" i="1" a="1"/>
  <c r="EK476" i="1" a="1"/>
  <c r="BL414" i="1" a="1"/>
  <c r="CO486" i="1" a="1"/>
  <c r="EH450" i="1" a="1"/>
  <c r="AA318" i="1" a="1"/>
  <c r="DT400" i="1" a="1"/>
  <c r="DL417" i="1" a="1"/>
  <c r="DX477" i="1" a="1"/>
  <c r="X468" i="1" a="1"/>
  <c r="EF493" i="1" a="1"/>
  <c r="EI446" i="1" a="1"/>
  <c r="AH494" i="1" a="1"/>
  <c r="CG448" i="1" a="1"/>
  <c r="AB418" i="1" a="1"/>
  <c r="AF368" i="1" a="1"/>
  <c r="AD378" i="1" a="1"/>
  <c r="AM476" i="1" a="1"/>
  <c r="DI489" i="1" a="1"/>
  <c r="Q495" i="1" a="1"/>
  <c r="EQ493" i="1" a="1"/>
  <c r="S499" i="1" a="1"/>
  <c r="AM477" i="1" a="1"/>
  <c r="V453" i="1" a="1"/>
  <c r="DD515" i="1" a="1"/>
  <c r="CU452" i="1" a="1"/>
  <c r="CK547" i="1" a="1"/>
  <c r="EQ249" i="1" a="1"/>
  <c r="AU383" i="1" a="1"/>
  <c r="DL299" i="1" a="1"/>
  <c r="BR330" i="1" a="1"/>
  <c r="CQ322" i="1" a="1"/>
  <c r="BD344" i="1" a="1"/>
  <c r="DR252" i="1" a="1"/>
  <c r="L366" i="1" a="1"/>
  <c r="DK341" i="1" a="1"/>
  <c r="CY339" i="1" a="1"/>
  <c r="BC364" i="1" a="1"/>
  <c r="EF341" i="1" a="1"/>
  <c r="O406" i="1" a="1"/>
  <c r="BF349" i="1" a="1"/>
  <c r="EE383" i="1" a="1"/>
  <c r="Y301" i="1" a="1"/>
  <c r="BO409" i="1" a="1"/>
  <c r="DT360" i="1" a="1"/>
  <c r="DR405" i="1" a="1"/>
  <c r="CB324" i="1" a="1"/>
  <c r="AY382" i="1" a="1"/>
  <c r="EI359" i="1" a="1"/>
  <c r="CA354" i="1" a="1"/>
  <c r="BX416" i="1" a="1"/>
  <c r="BQ337" i="1" a="1"/>
  <c r="BD352" i="1" a="1"/>
  <c r="CD414" i="1" a="1"/>
  <c r="U353" i="1" a="1"/>
  <c r="AE324" i="1" a="1"/>
  <c r="BW327" i="1" a="1"/>
  <c r="BN335" i="1" a="1"/>
  <c r="EJ383" i="1" a="1"/>
  <c r="BV419" i="1" a="1"/>
  <c r="DZ466" i="1" a="1"/>
  <c r="DY357" i="1" a="1"/>
  <c r="EN384" i="1" a="1"/>
  <c r="CV359" i="1" a="1"/>
  <c r="AB385" i="1" a="1"/>
  <c r="DK323" i="1" a="1"/>
  <c r="DY349" i="1" a="1"/>
  <c r="CT313" i="1" a="1"/>
  <c r="EK363" i="1" a="1"/>
  <c r="G388" i="1" a="1"/>
  <c r="DV413" i="1" a="1"/>
  <c r="AO335" i="1" a="1"/>
  <c r="EE390" i="1" a="1"/>
  <c r="CI415" i="1" a="1"/>
  <c r="AZ349" i="1" a="1"/>
  <c r="EA407" i="1" a="1"/>
  <c r="AO372" i="1" a="1"/>
  <c r="AP373" i="1" a="1"/>
  <c r="V394" i="1" a="1"/>
  <c r="EJ384" i="1" a="1"/>
  <c r="EA344" i="1" a="1"/>
  <c r="EL418" i="1" a="1"/>
  <c r="CP360" i="1" a="1"/>
  <c r="CW362" i="1" a="1"/>
  <c r="CZ394" i="1" a="1"/>
  <c r="DK438" i="1" a="1"/>
  <c r="BP385" i="1" a="1"/>
  <c r="AN388" i="1" a="1"/>
  <c r="BG343" i="1" a="1"/>
  <c r="AB351" i="1" a="1"/>
  <c r="AS460" i="1" a="1"/>
  <c r="EH447" i="1" a="1"/>
  <c r="BU358" i="1" a="1"/>
  <c r="DL454" i="1" a="1"/>
  <c r="N450" i="1" a="1"/>
  <c r="AY393" i="1" a="1"/>
  <c r="CA449" i="1" a="1"/>
  <c r="CA398" i="1" a="1"/>
  <c r="ED432" i="1" a="1"/>
  <c r="V418" i="1" a="1"/>
  <c r="BF371" i="1" a="1"/>
  <c r="CO415" i="1" a="1"/>
  <c r="DM383" i="1" a="1"/>
  <c r="DV338" i="1" a="1"/>
  <c r="AE457" i="1" a="1"/>
  <c r="DQ386" i="1" a="1"/>
  <c r="AA453" i="1" a="1"/>
  <c r="AA450" i="1" a="1"/>
  <c r="CB441" i="1" a="1"/>
  <c r="DQ464" i="1" a="1"/>
  <c r="EC491" i="1" a="1"/>
  <c r="AM498" i="1" a="1"/>
  <c r="DH448" i="1" a="1"/>
  <c r="CX363" i="1" a="1"/>
  <c r="BA412" i="1" a="1"/>
  <c r="CD400" i="1" a="1"/>
  <c r="T451" i="1" a="1"/>
  <c r="DU420" i="1" a="1"/>
  <c r="BK418" i="1" a="1"/>
  <c r="BN332" i="1" a="1"/>
  <c r="EM382" i="1" a="1"/>
  <c r="EO386" i="1" a="1"/>
  <c r="EH420" i="1" a="1"/>
  <c r="AX376" i="1" a="1"/>
  <c r="J411" i="1" a="1"/>
  <c r="W424" i="1" a="1"/>
  <c r="CQ457" i="1" a="1"/>
  <c r="AT474" i="1" a="1"/>
  <c r="S409" i="1" a="1"/>
  <c r="AA490" i="1" a="1"/>
  <c r="DJ440" i="1" a="1"/>
  <c r="CT444" i="1" a="1"/>
  <c r="DK464" i="1" a="1"/>
  <c r="BZ367" i="1" a="1"/>
  <c r="AM409" i="1" a="1"/>
  <c r="CL383" i="1" a="1"/>
  <c r="BW434" i="1" a="1"/>
  <c r="DE417" i="1" a="1"/>
  <c r="CB404" i="1" a="1"/>
  <c r="DJ408" i="1" a="1"/>
  <c r="CE391" i="1" a="1"/>
  <c r="V427" i="1" a="1"/>
  <c r="EE339" i="1" a="1"/>
  <c r="DM348" i="1" a="1"/>
  <c r="AO411" i="1" a="1"/>
  <c r="CB371" i="1" a="1"/>
  <c r="DG377" i="1" a="1"/>
  <c r="AF403" i="1" a="1"/>
  <c r="DR379" i="1" a="1"/>
  <c r="DH364" i="1" a="1"/>
  <c r="DU414" i="1" a="1"/>
  <c r="I458" i="1" a="1"/>
  <c r="BR449" i="1" a="1"/>
  <c r="CQ456" i="1" a="1"/>
  <c r="O365" i="1" a="1"/>
  <c r="CB438" i="1" a="1"/>
  <c r="EB418" i="1" a="1"/>
  <c r="AW449" i="1" a="1"/>
  <c r="EJ386" i="1" a="1"/>
  <c r="AE400" i="1" a="1"/>
  <c r="EC470" i="1" a="1"/>
  <c r="ER469" i="1" a="1"/>
  <c r="AT470" i="1" a="1"/>
  <c r="K460" i="1" a="1"/>
  <c r="AP464" i="1" a="1"/>
  <c r="AU468" i="1" a="1"/>
  <c r="DM397" i="1" a="1"/>
  <c r="AO408" i="1" a="1"/>
  <c r="U383" i="1" a="1"/>
  <c r="AV376" i="1" a="1"/>
  <c r="CK452" i="1" a="1"/>
  <c r="BD427" i="1" a="1"/>
  <c r="EB431" i="1" a="1"/>
  <c r="BB368" i="1" a="1"/>
  <c r="EB385" i="1" a="1"/>
  <c r="CS449" i="1" a="1"/>
  <c r="DM360" i="1" a="1"/>
  <c r="EL328" i="1" a="1"/>
  <c r="CQ394" i="1" a="1"/>
  <c r="X429" i="1" a="1"/>
  <c r="CN400" i="1" a="1"/>
  <c r="M297" i="1" a="1"/>
  <c r="EH418" i="1" a="1"/>
  <c r="DR370" i="1" a="1"/>
  <c r="EP375" i="1" a="1"/>
  <c r="AP328" i="1" a="1"/>
  <c r="CJ463" i="1" a="1"/>
  <c r="DX486" i="1" a="1"/>
  <c r="Q363" i="1" a="1"/>
  <c r="CT366" i="1" a="1"/>
  <c r="Z492" i="1" a="1"/>
  <c r="AR443" i="1" a="1"/>
  <c r="CL471" i="1" a="1"/>
  <c r="DD393" i="1" a="1"/>
  <c r="DU411" i="1" a="1"/>
  <c r="BG406" i="1" a="1"/>
  <c r="DT397" i="1" a="1"/>
  <c r="AY479" i="1" a="1"/>
  <c r="EL487" i="1" a="1"/>
  <c r="DG477" i="1" a="1"/>
  <c r="BV473" i="1" a="1"/>
  <c r="BX372" i="1" a="1"/>
  <c r="DY457" i="1" a="1"/>
  <c r="G476" i="1" a="1"/>
  <c r="EJ455" i="1" a="1"/>
  <c r="Z418" i="1" a="1"/>
  <c r="AN453" i="1" a="1"/>
  <c r="DB430" i="1" a="1"/>
  <c r="AI422" i="1" a="1"/>
  <c r="EC399" i="1" a="1"/>
  <c r="EL414" i="1" a="1"/>
  <c r="AR380" i="1" a="1"/>
  <c r="CQ451" i="1" a="1"/>
  <c r="BF433" i="1" a="1"/>
  <c r="CL467" i="1" a="1"/>
  <c r="N444" i="1" a="1"/>
  <c r="CF420" i="1" a="1"/>
  <c r="CF393" i="1" a="1"/>
  <c r="AA432" i="1" a="1"/>
  <c r="DD498" i="1" a="1"/>
  <c r="CK449" i="1" a="1"/>
  <c r="AA445" i="1" a="1"/>
  <c r="DT402" i="1" a="1"/>
  <c r="DE442" i="1" a="1"/>
  <c r="AT418" i="1" a="1"/>
  <c r="BS393" i="1" a="1"/>
  <c r="CT436" i="1" a="1"/>
  <c r="W397" i="1" a="1"/>
  <c r="CW450" i="1" a="1"/>
  <c r="EG443" i="1" a="1"/>
  <c r="AI429" i="1" a="1"/>
  <c r="EB390" i="1" a="1"/>
  <c r="Q452" i="1" a="1"/>
  <c r="DQ435" i="1" a="1"/>
  <c r="DF444" i="1" a="1"/>
  <c r="CL403" i="1" a="1"/>
  <c r="AZ440" i="1" a="1"/>
  <c r="ER373" i="1" a="1"/>
  <c r="S385" i="1" a="1"/>
  <c r="BB418" i="1" a="1"/>
  <c r="AN436" i="1" a="1"/>
  <c r="EB419" i="1" a="1"/>
  <c r="AM443" i="1" a="1"/>
  <c r="AT402" i="1" a="1"/>
  <c r="ED373" i="1" a="1"/>
  <c r="DR490" i="1" a="1"/>
  <c r="DR362" i="1" a="1"/>
  <c r="DX494" i="1" a="1"/>
  <c r="BJ448" i="1" a="1"/>
  <c r="CO356" i="1" a="1"/>
  <c r="EJ427" i="1" a="1"/>
  <c r="AN454" i="1" a="1"/>
  <c r="AI370" i="1" a="1"/>
  <c r="AX467" i="1" a="1"/>
  <c r="CT260" i="1" a="1"/>
  <c r="CM385" i="1" a="1"/>
  <c r="P354" i="1" a="1"/>
  <c r="DM392" i="1" a="1"/>
  <c r="DL356" i="1" a="1"/>
  <c r="EJ446" i="1" a="1"/>
  <c r="BG357" i="1" a="1"/>
  <c r="CA400" i="1" a="1"/>
  <c r="W333" i="1" a="1"/>
  <c r="AE375" i="1" a="1"/>
  <c r="CR407" i="1" a="1"/>
  <c r="AW375" i="1" a="1"/>
  <c r="S410" i="1" a="1"/>
  <c r="CU420" i="1" a="1"/>
  <c r="EG373" i="1" a="1"/>
  <c r="CJ428" i="1" a="1"/>
  <c r="H448" i="1" a="1"/>
  <c r="CA453" i="1" a="1"/>
  <c r="CB369" i="1" a="1"/>
  <c r="S374" i="1" a="1"/>
  <c r="AN408" i="1" a="1"/>
  <c r="BU430" i="1" a="1"/>
  <c r="DD347" i="1" a="1"/>
  <c r="K376" i="1" a="1"/>
  <c r="EH333" i="1" a="1"/>
  <c r="BC384" i="1" a="1"/>
  <c r="AW356" i="1" a="1"/>
  <c r="AV411" i="1" a="1"/>
  <c r="DZ375" i="1" a="1"/>
  <c r="BJ408" i="1" a="1"/>
  <c r="AC345" i="1" a="1"/>
  <c r="AP358" i="1" a="1"/>
  <c r="AL406" i="1" a="1"/>
  <c r="ED419" i="1" a="1"/>
  <c r="AA345" i="1" a="1"/>
  <c r="DE346" i="1" a="1"/>
  <c r="Q457" i="1" a="1"/>
  <c r="EI355" i="1" a="1"/>
  <c r="AU396" i="1" a="1"/>
  <c r="AW335" i="1" a="1"/>
  <c r="H423" i="1" a="1"/>
  <c r="L409" i="1" a="1"/>
  <c r="BW363" i="1" a="1"/>
  <c r="CF300" i="1" a="1"/>
  <c r="EF354" i="1" a="1"/>
  <c r="AL362" i="1" a="1"/>
  <c r="AQ415" i="1" a="1"/>
  <c r="V378" i="1" a="1"/>
  <c r="AW419" i="1" a="1"/>
  <c r="EG385" i="1" a="1"/>
  <c r="CC436" i="1" a="1"/>
  <c r="I351" i="1" a="1"/>
  <c r="CR430" i="1" a="1"/>
  <c r="ER423" i="1" a="1"/>
  <c r="I410" i="1" a="1"/>
  <c r="EG488" i="1" a="1"/>
  <c r="U397" i="1" a="1"/>
  <c r="EG451" i="1" a="1"/>
  <c r="BE422" i="1" a="1"/>
  <c r="Z495" i="1" a="1"/>
  <c r="EK433" i="1" a="1"/>
  <c r="EK499" i="1" a="1"/>
  <c r="Z441" i="1" a="1"/>
  <c r="AY443" i="1" a="1"/>
  <c r="CH329" i="1" a="1"/>
  <c r="L421" i="1" a="1"/>
  <c r="BK455" i="1" a="1"/>
  <c r="CZ345" i="1" a="1"/>
  <c r="DB461" i="1" a="1"/>
  <c r="DE460" i="1" a="1"/>
  <c r="DI445" i="1" a="1"/>
  <c r="CC420" i="1" a="1"/>
  <c r="EJ436" i="1" a="1"/>
  <c r="CE424" i="1" a="1"/>
  <c r="EL440" i="1" a="1"/>
  <c r="BY426" i="1" a="1"/>
  <c r="DQ388" i="1" a="1"/>
  <c r="BX379" i="1" a="1"/>
  <c r="BM411" i="1" a="1"/>
  <c r="EN411" i="1" a="1"/>
  <c r="DJ341" i="1" a="1"/>
  <c r="I416" i="1" a="1"/>
  <c r="EK437" i="1" a="1"/>
  <c r="EB382" i="1" a="1"/>
  <c r="EF464" i="1" a="1"/>
  <c r="AA406" i="1" a="1"/>
  <c r="BM393" i="1" a="1"/>
  <c r="BQ458" i="1" a="1"/>
  <c r="ED385" i="1" a="1"/>
  <c r="BS462" i="1" a="1"/>
  <c r="AL397" i="1" a="1"/>
  <c r="DH410" i="1" a="1"/>
  <c r="AD391" i="1" a="1"/>
  <c r="DF492" i="1" a="1"/>
  <c r="BV412" i="1" a="1"/>
  <c r="DB475" i="1" a="1"/>
  <c r="CH370" i="1" a="1"/>
  <c r="BS458" i="1" a="1"/>
  <c r="BP425" i="1" a="1"/>
  <c r="U470" i="1" a="1"/>
  <c r="AJ431" i="1" a="1"/>
  <c r="W474" i="1" a="1"/>
  <c r="ER437" i="1" a="1"/>
  <c r="DJ362" i="1" a="1"/>
  <c r="BQ469" i="1" a="1"/>
  <c r="M476" i="1" a="1"/>
  <c r="BY374" i="1" a="1"/>
  <c r="W414" i="1" a="1"/>
  <c r="CE261" i="1" a="1"/>
  <c r="DI483" i="1" a="1"/>
  <c r="T421" i="1" a="1"/>
  <c r="DM460" i="1" a="1"/>
  <c r="CA405" i="1" a="1"/>
  <c r="CZ494" i="1" a="1"/>
  <c r="BW395" i="1" a="1"/>
  <c r="BA502" i="1" a="1"/>
  <c r="AM425" i="1" a="1"/>
  <c r="O443" i="1" a="1"/>
  <c r="AT378" i="1" a="1"/>
  <c r="L382" i="1" a="1"/>
  <c r="CB452" i="1" a="1"/>
  <c r="AF491" i="1" a="1"/>
  <c r="DY350" i="1" a="1"/>
  <c r="CY445" i="1" a="1"/>
  <c r="DG496" i="1" a="1"/>
  <c r="EG446" i="1" a="1"/>
  <c r="DC463" i="1" a="1"/>
  <c r="DC439" i="1" a="1"/>
  <c r="BT342" i="1" a="1"/>
  <c r="EC392" i="1" a="1"/>
  <c r="BA351" i="1" a="1"/>
  <c r="AI449" i="1" a="1"/>
  <c r="W464" i="1" a="1"/>
  <c r="DV359" i="1" a="1"/>
  <c r="EN478" i="1" a="1"/>
  <c r="CU457" i="1" a="1"/>
  <c r="AE434" i="1" a="1"/>
  <c r="DN355" i="1" a="1"/>
  <c r="P444" i="1" a="1"/>
  <c r="DT337" i="1" a="1"/>
  <c r="CZ378" i="1" a="1"/>
  <c r="P438" i="1" a="1"/>
  <c r="CA448" i="1" a="1"/>
  <c r="G441" i="1" a="1"/>
  <c r="CE413" i="1" a="1"/>
  <c r="DK384" i="1" a="1"/>
  <c r="CC360" i="1" a="1"/>
  <c r="AJ400" i="1" a="1"/>
  <c r="AN426" i="1" a="1"/>
  <c r="O415" i="1" a="1"/>
  <c r="G457" i="1" a="1"/>
  <c r="CM446" i="1" a="1"/>
  <c r="AD414" i="1" a="1"/>
  <c r="BA444" i="1" a="1"/>
  <c r="BR469" i="1" a="1"/>
  <c r="BS422" i="1" a="1"/>
  <c r="CG429" i="1" a="1"/>
  <c r="CK368" i="1" a="1"/>
  <c r="CY397" i="1" a="1"/>
  <c r="AU417" i="1" a="1"/>
  <c r="DX323" i="1" a="1"/>
  <c r="BG472" i="1" a="1"/>
  <c r="BU387" i="1" a="1"/>
  <c r="BU415" i="1" a="1"/>
  <c r="AN396" i="1" a="1"/>
  <c r="AC423" i="1" a="1"/>
  <c r="AP400" i="1" a="1"/>
  <c r="DI478" i="1" a="1"/>
  <c r="EO370" i="1" a="1"/>
  <c r="K493" i="1" a="1"/>
  <c r="BI436" i="1" a="1"/>
  <c r="EM450" i="1" a="1"/>
  <c r="Q509" i="1" a="1"/>
  <c r="W447" i="1" a="1"/>
  <c r="S513" i="1" a="1"/>
  <c r="W460" i="1" a="1"/>
  <c r="AR492" i="1" a="1"/>
  <c r="EM411" i="1" a="1"/>
  <c r="AV443" i="1" a="1"/>
  <c r="DS418" i="1" a="1"/>
  <c r="N390" i="1" a="1"/>
  <c r="CD437" i="1" a="1"/>
  <c r="BZ437" i="1" a="1"/>
  <c r="AJ471" i="1" a="1"/>
  <c r="EQ461" i="1" a="1"/>
  <c r="ED475" i="1" a="1"/>
  <c r="EE458" i="1" a="1"/>
  <c r="EC382" i="1" a="1"/>
  <c r="EG508" i="1" a="1"/>
  <c r="AZ496" i="1" a="1"/>
  <c r="O546" i="1" a="1"/>
  <c r="DN489" i="1" a="1"/>
  <c r="R438" i="1" a="1"/>
  <c r="AN530" i="1" a="1"/>
  <c r="AJ485" i="1" a="1"/>
  <c r="EK452" i="1" a="1"/>
  <c r="DS370" i="1" a="1"/>
  <c r="DS426" i="1" a="1"/>
  <c r="N443" i="1" a="1"/>
  <c r="BI517" i="1" a="1"/>
  <c r="DL447" i="1" a="1"/>
  <c r="BK521" i="1" a="1"/>
  <c r="W465" i="1" a="1"/>
  <c r="EA414" i="1" a="1"/>
  <c r="BR433" i="1" a="1"/>
  <c r="G460" i="1" a="1"/>
  <c r="CE541" i="1" a="1"/>
  <c r="DD472" i="1" a="1"/>
  <c r="CU461" i="1" a="1"/>
  <c r="EK463" i="1" a="1"/>
  <c r="AB501" i="1" a="1"/>
  <c r="I429" i="1" a="1"/>
  <c r="DV355" i="1" a="1"/>
  <c r="AL318" i="1" a="1"/>
  <c r="CV467" i="1" a="1"/>
  <c r="EN401" i="1" a="1"/>
  <c r="DP397" i="1" a="1"/>
  <c r="CP418" i="1" a="1"/>
  <c r="EI499" i="1" a="1"/>
  <c r="I419" i="1" a="1"/>
  <c r="BZ480" i="1" a="1"/>
  <c r="CE492" i="1" a="1"/>
  <c r="CY491" i="1" a="1"/>
  <c r="CL376" i="1" a="1"/>
  <c r="CJ495" i="1" a="1"/>
  <c r="EQ342" i="1" a="1"/>
  <c r="U403" i="1" a="1"/>
  <c r="CQ408" i="1" a="1"/>
  <c r="DC458" i="1" a="1"/>
  <c r="AJ478" i="1" a="1"/>
  <c r="DS489" i="1" a="1"/>
  <c r="ED482" i="1" a="1"/>
  <c r="CF495" i="1" a="1"/>
  <c r="DM476" i="1" a="1"/>
  <c r="BL446" i="1" a="1"/>
  <c r="Y524" i="1" a="1"/>
  <c r="AT461" i="1" a="1"/>
  <c r="DX503" i="1" a="1"/>
  <c r="DU454" i="1" a="1"/>
  <c r="H458" i="1" a="1"/>
  <c r="G478" i="1" a="1"/>
  <c r="U436" i="1" a="1"/>
  <c r="DV414" i="1" a="1"/>
  <c r="CJ446" i="1" a="1"/>
  <c r="BO435" i="1" a="1"/>
  <c r="CU477" i="1" a="1"/>
  <c r="CU483" i="1" a="1"/>
  <c r="EH474" i="1" a="1"/>
  <c r="BA434" i="1" a="1"/>
  <c r="CE477" i="1" a="1"/>
  <c r="ED355" i="1" a="1"/>
  <c r="AD489" i="1" a="1"/>
  <c r="ED469" i="1" a="1"/>
  <c r="CX527" i="1" a="1"/>
  <c r="ER472" i="1" a="1"/>
  <c r="EK396" i="1" a="1"/>
  <c r="Z333" i="1" a="1"/>
  <c r="CS376" i="1" a="1"/>
  <c r="G355" i="1" a="1"/>
  <c r="DW464" i="1" a="1"/>
  <c r="CA462" i="1" a="1"/>
  <c r="BU331" i="1" a="1"/>
  <c r="DH442" i="1" a="1"/>
  <c r="CJ405" i="1" a="1"/>
  <c r="ER415" i="1" a="1"/>
  <c r="EJ414" i="1" a="1"/>
  <c r="DC450" i="1" a="1"/>
  <c r="DT410" i="1" a="1"/>
  <c r="Y393" i="1" a="1"/>
  <c r="CU460" i="1" a="1"/>
  <c r="DX439" i="1" a="1"/>
  <c r="P407" i="1" a="1"/>
  <c r="BS402" i="1" a="1"/>
  <c r="BA453" i="1" a="1"/>
  <c r="DO432" i="1" a="1"/>
  <c r="J426" i="1" a="1"/>
  <c r="M434" i="1" a="1"/>
  <c r="AD422" i="1" a="1"/>
  <c r="CO467" i="1" a="1"/>
  <c r="EG456" i="1" a="1"/>
  <c r="DC447" i="1" a="1"/>
  <c r="BO437" i="1" a="1"/>
  <c r="BG395" i="1" a="1"/>
  <c r="AJ396" i="1" a="1"/>
  <c r="CF493" i="1" a="1"/>
  <c r="CX411" i="1" a="1"/>
  <c r="EF388" i="1" a="1"/>
  <c r="BV459" i="1" a="1"/>
  <c r="EF413" i="1" a="1"/>
  <c r="AB432" i="1" a="1"/>
  <c r="CN386" i="1" a="1"/>
  <c r="DO464" i="1" a="1"/>
  <c r="CX446" i="1" a="1"/>
  <c r="CO427" i="1" a="1"/>
  <c r="DD450" i="1" a="1"/>
  <c r="AN405" i="1" a="1"/>
  <c r="EL452" i="1" a="1"/>
  <c r="EH417" i="1" a="1"/>
  <c r="BR470" i="1" a="1"/>
  <c r="BA484" i="1" a="1"/>
  <c r="AC545" i="1" a="1"/>
  <c r="CO492" i="1" a="1"/>
  <c r="CX488" i="1" a="1"/>
  <c r="CX464" i="1" a="1"/>
  <c r="EH516" i="1" a="1"/>
  <c r="AT363" i="1" a="1"/>
  <c r="EP500" i="1" a="1"/>
  <c r="EP407" i="1" a="1"/>
  <c r="EG444" i="1" a="1"/>
  <c r="CP478" i="1" a="1"/>
  <c r="M433" i="1" a="1"/>
  <c r="AJ533" i="1" a="1"/>
  <c r="CY439" i="1" a="1"/>
  <c r="AL537" i="1" a="1"/>
  <c r="DP432" i="1" a="1"/>
  <c r="AB431" i="1" a="1"/>
  <c r="DI509" i="1" a="1"/>
  <c r="CS472" i="1" a="1"/>
  <c r="DH481" i="1" a="1"/>
  <c r="BS438" i="1" a="1"/>
  <c r="BX490" i="1" a="1"/>
  <c r="DB424" i="1" a="1"/>
  <c r="AF414" i="1" a="1"/>
  <c r="CF448" i="1" a="1"/>
  <c r="CU414" i="1" a="1"/>
  <c r="BU486" i="1" a="1"/>
  <c r="DM485" i="1" a="1"/>
  <c r="BY534" i="1" a="1"/>
  <c r="J491" i="1" a="1"/>
  <c r="CA538" i="1" a="1"/>
  <c r="ER461" i="1" a="1"/>
  <c r="CB455" i="1" a="1"/>
  <c r="AY326" i="1" a="1"/>
  <c r="EG350" i="1" a="1"/>
  <c r="DO392" i="1" a="1"/>
  <c r="BQ401" i="1" a="1"/>
  <c r="BY445" i="1" a="1"/>
  <c r="BN449" i="1" a="1"/>
  <c r="EP349" i="1" a="1"/>
  <c r="EJ475" i="1" a="1"/>
  <c r="DC393" i="1" a="1"/>
  <c r="CR416" i="1" a="1"/>
  <c r="EM428" i="1" a="1"/>
  <c r="BQ391" i="1" a="1"/>
  <c r="BU444" i="1" a="1"/>
  <c r="BC398" i="1" a="1"/>
  <c r="DW493" i="1" a="1"/>
  <c r="O474" i="1" a="1"/>
  <c r="AD376" i="1" a="1"/>
  <c r="BV394" i="1" a="1"/>
  <c r="CG486" i="1" a="1"/>
  <c r="EE448" i="1" a="1"/>
  <c r="CB445" i="1" a="1"/>
  <c r="BU489" i="1" a="1"/>
  <c r="BR386" i="1" a="1"/>
  <c r="Z307" i="1" a="1"/>
  <c r="DM445" i="1" a="1"/>
  <c r="DD363" i="1" a="1"/>
  <c r="CL399" i="1" a="1"/>
  <c r="X452" i="1" a="1"/>
  <c r="CP424" i="1" a="1"/>
  <c r="EA476" i="1" a="1"/>
  <c r="BJ434" i="1" a="1"/>
  <c r="DL388" i="1" a="1"/>
  <c r="CG442" i="1" a="1"/>
  <c r="CS418" i="1" a="1"/>
  <c r="DC460" i="1" a="1"/>
  <c r="EO416" i="1" a="1"/>
  <c r="M435" i="1" a="1"/>
  <c r="CD435" i="1" a="1"/>
  <c r="BN388" i="1" a="1"/>
  <c r="CJ439" i="1" a="1"/>
  <c r="BP454" i="1" a="1"/>
  <c r="G410" i="1" a="1"/>
  <c r="BG409" i="1" a="1"/>
  <c r="EF447" i="1" a="1"/>
  <c r="BL491" i="1" a="1"/>
  <c r="N524" i="1" a="1"/>
  <c r="DS435" i="1" a="1"/>
  <c r="T528" i="1" a="1"/>
  <c r="BW451" i="1" a="1"/>
  <c r="BC546" i="1" a="1"/>
  <c r="DN382" i="1" a="1"/>
  <c r="DS472" i="1" a="1"/>
  <c r="AH420" i="1" a="1"/>
  <c r="DQ449" i="1" a="1"/>
  <c r="CA481" i="1" a="1"/>
  <c r="S411" i="1" a="1"/>
  <c r="DX482" i="1" a="1"/>
  <c r="EL427" i="1" a="1"/>
  <c r="EF490" i="1" a="1"/>
  <c r="DQ461" i="1" a="1"/>
  <c r="BP439" i="1" a="1"/>
  <c r="AD539" i="1" a="1"/>
  <c r="Q435" i="1" a="1"/>
  <c r="AM504" i="1" a="1"/>
  <c r="EQ451" i="1" a="1"/>
  <c r="O481" i="1" a="1"/>
  <c r="EQ401" i="1" a="1"/>
  <c r="BD439" i="1" a="1"/>
  <c r="EQ455" i="1" a="1"/>
  <c r="AJ422" i="1" a="1"/>
  <c r="AG483" i="1" a="1"/>
  <c r="DR439" i="1" a="1"/>
  <c r="CK507" i="1" a="1"/>
  <c r="EH455" i="1" a="1"/>
  <c r="CM511" i="1" a="1"/>
  <c r="BA448" i="1" a="1"/>
  <c r="BN471" i="1" a="1"/>
  <c r="CV530" i="1" a="1"/>
  <c r="BI466" i="1" a="1"/>
  <c r="BN432" i="1" a="1"/>
  <c r="H463" i="1" a="1"/>
  <c r="DH456" i="1" a="1"/>
  <c r="BL432" i="1" a="1"/>
  <c r="CB495" i="1" a="1"/>
  <c r="K403" i="1" a="1"/>
  <c r="AP403" i="1" a="1"/>
  <c r="AC439" i="1" a="1"/>
  <c r="CS424" i="1" a="1"/>
  <c r="Y478" i="1" a="1"/>
  <c r="BL454" i="1" a="1"/>
  <c r="AP438" i="1" a="1"/>
  <c r="AT523" i="1" a="1"/>
  <c r="CW448" i="1" a="1"/>
  <c r="AZ527" i="1" a="1"/>
  <c r="AR439" i="1" a="1"/>
  <c r="J515" i="1" a="1"/>
  <c r="ER445" i="1" a="1"/>
  <c r="AY448" i="1" a="1"/>
  <c r="CJ433" i="1" a="1"/>
  <c r="BE403" i="1" a="1"/>
  <c r="V421" i="1" a="1"/>
  <c r="DS368" i="1" a="1"/>
  <c r="CR308" i="1" a="1"/>
  <c r="DR358" i="1" a="1"/>
  <c r="ED416" i="1" a="1"/>
  <c r="CM406" i="1" a="1"/>
  <c r="EG408" i="1" a="1"/>
  <c r="Z411" i="1" a="1"/>
  <c r="DH441" i="1" a="1"/>
  <c r="DF406" i="1" a="1"/>
  <c r="BF427" i="1" a="1"/>
  <c r="AI480" i="1" a="1"/>
  <c r="BM481" i="1" a="1"/>
  <c r="AB423" i="1" a="1"/>
  <c r="CN410" i="1" a="1"/>
  <c r="DN393" i="1" a="1"/>
  <c r="CW464" i="1" a="1"/>
  <c r="BP463" i="1" a="1"/>
  <c r="ER376" i="1" a="1"/>
  <c r="AI465" i="1" a="1"/>
  <c r="AG442" i="1" a="1"/>
  <c r="BH392" i="1" a="1"/>
  <c r="AD450" i="1" a="1"/>
  <c r="CZ393" i="1" a="1"/>
  <c r="CM439" i="1" a="1"/>
  <c r="CE435" i="1" a="1"/>
  <c r="AZ406" i="1" a="1"/>
  <c r="EE395" i="1" a="1"/>
  <c r="W456" i="1" a="1"/>
  <c r="Y469" i="1" a="1"/>
  <c r="DZ391" i="1" a="1"/>
  <c r="CO399" i="1" a="1"/>
  <c r="CR432" i="1" a="1"/>
  <c r="DY405" i="1" a="1"/>
  <c r="DS482" i="1" a="1"/>
  <c r="DH399" i="1" a="1"/>
  <c r="CV398" i="1" a="1"/>
  <c r="DD483" i="1" a="1"/>
  <c r="EJ406" i="1" a="1"/>
  <c r="AT336" i="1" a="1"/>
  <c r="DY450" i="1" a="1"/>
  <c r="DM414" i="1" a="1"/>
  <c r="BJ439" i="1" a="1"/>
  <c r="AS477" i="1" a="1"/>
  <c r="DW463" i="1" a="1"/>
  <c r="CR474" i="1" a="1"/>
  <c r="DF413" i="1" a="1"/>
  <c r="AU484" i="1" a="1"/>
  <c r="EQ457" i="1" a="1"/>
  <c r="BK429" i="1" a="1"/>
  <c r="DK456" i="1" a="1"/>
  <c r="BP480" i="1" a="1"/>
  <c r="BP447" i="1" a="1"/>
  <c r="CT484" i="1" a="1"/>
  <c r="CV483" i="1" a="1"/>
  <c r="EQ472" i="1" a="1"/>
  <c r="V496" i="1" a="1"/>
  <c r="L478" i="1" a="1"/>
  <c r="BZ453" i="1" a="1"/>
  <c r="AH516" i="1" a="1"/>
  <c r="AZ494" i="1" a="1"/>
  <c r="DL449" i="1" a="1"/>
  <c r="EO480" i="1" a="1"/>
  <c r="AT543" i="1" a="1"/>
  <c r="AZ477" i="1" a="1"/>
  <c r="EA441" i="1" a="1"/>
  <c r="DE416" i="1" a="1"/>
  <c r="EN443" i="1" a="1"/>
  <c r="BR441" i="1" a="1"/>
  <c r="R482" i="1" a="1"/>
  <c r="W458" i="1" a="1"/>
  <c r="CO421" i="1" a="1"/>
  <c r="BZ491" i="1" a="1"/>
  <c r="Z430" i="1" a="1"/>
  <c r="DY466" i="1" a="1"/>
  <c r="CX511" i="1" a="1"/>
  <c r="AL428" i="1" a="1"/>
  <c r="AF456" i="1" a="1"/>
  <c r="CX462" i="1" a="1"/>
  <c r="AW540" i="1" a="1"/>
  <c r="AV468" i="1" a="1"/>
  <c r="CE427" i="1" a="1"/>
  <c r="CH467" i="1" a="1"/>
  <c r="AN430" i="1" a="1"/>
  <c r="AL409" i="1" a="1"/>
  <c r="EO488" i="1" a="1"/>
  <c r="Z365" i="1" a="1"/>
  <c r="AU399" i="1" a="1"/>
  <c r="J402" i="1" a="1"/>
  <c r="CW407" i="1" a="1"/>
  <c r="DC472" i="1" a="1"/>
  <c r="BM485" i="1" a="1"/>
  <c r="BP478" i="1" a="1"/>
  <c r="V491" i="1" a="1"/>
  <c r="EM472" i="1" a="1"/>
  <c r="AV430" i="1" a="1"/>
  <c r="AY520" i="1" a="1"/>
  <c r="ED359" i="1" a="1"/>
  <c r="AR493" i="1" a="1"/>
  <c r="AO469" i="1" a="1"/>
  <c r="DV462" i="1" a="1"/>
  <c r="CH437" i="1" a="1"/>
  <c r="AI488" i="1" a="1"/>
  <c r="AT514" i="1" a="1"/>
  <c r="AO492" i="1" a="1"/>
  <c r="AJ475" i="1" a="1"/>
  <c r="BK530" i="1" a="1"/>
  <c r="ER468" i="1" a="1"/>
  <c r="DF477" i="1" a="1"/>
  <c r="T498" i="1" a="1"/>
  <c r="EM506" i="1" a="1"/>
  <c r="CC491" i="1" a="1"/>
  <c r="S457" i="1" a="1"/>
  <c r="CA413" i="1" a="1"/>
  <c r="AD362" i="1" a="1"/>
  <c r="AA381" i="1" a="1"/>
  <c r="EQ383" i="1" a="1"/>
  <c r="BX436" i="1" a="1"/>
  <c r="BL451" i="1" a="1"/>
  <c r="BW445" i="1" a="1"/>
  <c r="DT376" i="1" a="1"/>
  <c r="BI396" i="1" a="1"/>
  <c r="EL457" i="1" a="1"/>
  <c r="DC412" i="1" a="1"/>
  <c r="EK413" i="1" a="1"/>
  <c r="AQ459" i="1" a="1"/>
  <c r="DJ432" i="1" a="1"/>
  <c r="Y388" i="1" a="1"/>
  <c r="AA479" i="1" a="1"/>
  <c r="AM473" i="1" a="1"/>
  <c r="CX431" i="1" a="1"/>
  <c r="J389" i="1" a="1"/>
  <c r="BL435" i="1" a="1"/>
  <c r="DH449" i="1" a="1"/>
  <c r="BW420" i="1" a="1"/>
  <c r="J398" i="1" a="1"/>
  <c r="BM429" i="1" a="1"/>
  <c r="BW454" i="1" a="1"/>
  <c r="N430" i="1" a="1"/>
  <c r="Q417" i="1" a="1"/>
  <c r="AB452" i="1" a="1"/>
  <c r="EJ405" i="1" a="1"/>
  <c r="DH480" i="1" a="1"/>
  <c r="EM350" i="1" a="1"/>
  <c r="BR430" i="1" a="1"/>
  <c r="AD490" i="1" a="1"/>
  <c r="CS421" i="1" a="1"/>
  <c r="DG460" i="1" a="1"/>
  <c r="CC451" i="1" a="1"/>
  <c r="BX391" i="1" a="1"/>
  <c r="DJ384" i="1" a="1"/>
  <c r="BZ424" i="1" a="1"/>
  <c r="EF417" i="1" a="1"/>
  <c r="CY426" i="1" a="1"/>
  <c r="DA387" i="1" a="1"/>
  <c r="CM413" i="1" a="1"/>
  <c r="AX438" i="1" a="1"/>
  <c r="CS478" i="1" a="1"/>
  <c r="DK512" i="1" a="1"/>
  <c r="EA482" i="1" a="1"/>
  <c r="DQ516" i="1" a="1"/>
  <c r="EI458" i="1" a="1"/>
  <c r="DP458" i="1" a="1"/>
  <c r="CH420" i="1" a="1"/>
  <c r="P388" i="1" a="1"/>
  <c r="BK465" i="1" a="1"/>
  <c r="P451" i="1" a="1"/>
  <c r="M457" i="1" a="1"/>
  <c r="DB466" i="1" a="1"/>
  <c r="AE543" i="1" a="1"/>
  <c r="CQ445" i="1" a="1"/>
  <c r="AK547" i="1" a="1"/>
  <c r="DH490" i="1" a="1"/>
  <c r="AH500" i="1" a="1"/>
  <c r="CW474" i="1" a="1"/>
  <c r="EB463" i="1" a="1"/>
  <c r="DO461" i="1" a="1"/>
  <c r="CX459" i="1" a="1"/>
  <c r="DG485" i="1" a="1"/>
  <c r="CT371" i="1" a="1"/>
  <c r="BJ400" i="1" a="1"/>
  <c r="DL461" i="1" a="1"/>
  <c r="BT422" i="1" a="1"/>
  <c r="P472" i="1" a="1"/>
  <c r="EC478" i="1" a="1"/>
  <c r="BX544" i="1" a="1"/>
  <c r="EE482" i="1" a="1"/>
  <c r="BZ548" i="1" a="1"/>
  <c r="CE466" i="1" a="1"/>
  <c r="P494" i="1" a="1"/>
  <c r="N496" i="1" a="1"/>
  <c r="AH430" i="1" a="1"/>
  <c r="EM524" i="1" a="1"/>
  <c r="AH446" i="1" a="1"/>
  <c r="DZ474" i="1" a="1"/>
  <c r="CD407" i="1" a="1"/>
  <c r="N405" i="1" a="1"/>
  <c r="BW383" i="1" a="1"/>
  <c r="EM436" i="1" a="1"/>
  <c r="AY455" i="1" a="1"/>
  <c r="CC403" i="1" a="1"/>
  <c r="CU422" i="1" a="1"/>
  <c r="AG463" i="1" a="1"/>
  <c r="CI474" i="1" a="1"/>
  <c r="AQ538" i="1" a="1"/>
  <c r="EN480" i="1" a="1"/>
  <c r="AW542" i="1" a="1"/>
  <c r="CZ462" i="1" a="1"/>
  <c r="AL505" i="1" a="1"/>
  <c r="AR468" i="1" a="1"/>
  <c r="DC400" i="1" a="1"/>
  <c r="BM400" i="1" a="1"/>
  <c r="DZ440" i="1" a="1"/>
  <c r="BU431" i="1" a="1"/>
  <c r="DW433" i="1" a="1"/>
  <c r="BD440" i="1" a="1"/>
  <c r="DL500" i="1" a="1"/>
  <c r="BL448" i="1" a="1"/>
  <c r="EC504" i="1" a="1"/>
  <c r="CL469" i="1" a="1"/>
  <c r="CZ477" i="1" a="1"/>
  <c r="J513" i="1" a="1"/>
  <c r="BM434" i="1" a="1"/>
  <c r="BA472" i="1" a="1"/>
  <c r="DS411" i="1" a="1"/>
  <c r="BE454" i="1" a="1"/>
  <c r="CY424" i="1" a="1"/>
  <c r="ED436" i="1" a="1"/>
  <c r="BS488" i="1" a="1"/>
  <c r="EF453" i="1" a="1"/>
  <c r="AM436" i="1" a="1"/>
  <c r="BJ457" i="1" a="1"/>
  <c r="R534" i="1" a="1"/>
  <c r="S462" i="1" a="1"/>
  <c r="L414" i="1" a="1"/>
  <c r="I327" i="1" a="1"/>
  <c r="DG399" i="1" a="1"/>
  <c r="EL479" i="1" a="1"/>
  <c r="CR498" i="1" a="1"/>
  <c r="BH491" i="1" a="1"/>
  <c r="CN441" i="1" a="1"/>
  <c r="EP368" i="1" a="1"/>
  <c r="L419" i="1" a="1"/>
  <c r="DI377" i="1" a="1"/>
  <c r="AU363" i="1" a="1"/>
  <c r="ER446" i="1" a="1"/>
  <c r="DS360" i="1" a="1"/>
  <c r="AI450" i="1" a="1"/>
  <c r="AN433" i="1" a="1"/>
  <c r="DJ457" i="1" a="1"/>
  <c r="EJ413" i="1" a="1"/>
  <c r="BN438" i="1" a="1"/>
  <c r="EK493" i="1" a="1"/>
  <c r="AO448" i="1" a="1"/>
  <c r="BX352" i="1" a="1"/>
  <c r="DF455" i="1" a="1"/>
  <c r="CM360" i="1" a="1"/>
  <c r="DF434" i="1" a="1"/>
  <c r="DZ393" i="1" a="1"/>
  <c r="BA386" i="1" a="1"/>
  <c r="BO498" i="1" a="1"/>
  <c r="BG375" i="1" a="1"/>
  <c r="AA410" i="1" a="1"/>
  <c r="DK368" i="1" a="1"/>
  <c r="BC381" i="1" a="1"/>
  <c r="EO456" i="1" a="1"/>
  <c r="M473" i="1" a="1"/>
  <c r="DV450" i="1" a="1"/>
  <c r="CU419" i="1" a="1"/>
  <c r="DW391" i="1" a="1"/>
  <c r="DN498" i="1" a="1"/>
  <c r="AA378" i="1" a="1"/>
  <c r="CS374" i="1" a="1"/>
  <c r="BW460" i="1" a="1"/>
  <c r="DI426" i="1" a="1"/>
  <c r="CU495" i="1" a="1"/>
  <c r="CR420" i="1" a="1"/>
  <c r="BH443" i="1" a="1"/>
  <c r="I502" i="1" a="1"/>
  <c r="DI449" i="1" a="1"/>
  <c r="CL436" i="1" a="1"/>
  <c r="DE458" i="1" a="1"/>
  <c r="DB422" i="1" a="1"/>
  <c r="EO364" i="1" a="1"/>
  <c r="BS447" i="1" a="1"/>
  <c r="P439" i="1" a="1"/>
  <c r="DU471" i="1" a="1"/>
  <c r="R443" i="1" a="1"/>
  <c r="DW475" i="1" a="1"/>
  <c r="BD449" i="1" a="1"/>
  <c r="DL483" i="1" a="1"/>
  <c r="BT451" i="1" a="1"/>
  <c r="DK436" i="1" a="1"/>
  <c r="BW488" i="1" a="1"/>
  <c r="EJ453" i="1" a="1"/>
  <c r="EJ459" i="1" a="1"/>
  <c r="CX487" i="1" a="1"/>
  <c r="DY505" i="1" a="1"/>
  <c r="DD491" i="1" a="1"/>
  <c r="AP475" i="1" a="1"/>
  <c r="DD517" i="1" a="1"/>
  <c r="AZ480" i="1" a="1"/>
  <c r="BR514" i="1" a="1"/>
  <c r="O435" i="1" a="1"/>
  <c r="CO550" i="1" a="1"/>
  <c r="T490" i="1" a="1"/>
  <c r="CK450" i="1" a="1"/>
  <c r="BR447" i="1" a="1"/>
  <c r="CL437" i="1" a="1"/>
  <c r="DS457" i="1" a="1"/>
  <c r="BT488" i="1" a="1"/>
  <c r="BR487" i="1" a="1"/>
  <c r="DQ476" i="1" a="1"/>
  <c r="CU503" i="1" a="1"/>
  <c r="DS480" i="1" a="1"/>
  <c r="DF474" i="1" a="1"/>
  <c r="H520" i="1" a="1"/>
  <c r="CH498" i="1" a="1"/>
  <c r="Y465" i="1" a="1"/>
  <c r="EQ484" i="1" a="1"/>
  <c r="DC470" i="1" a="1"/>
  <c r="V481" i="1" a="1"/>
  <c r="DA445" i="1" a="1"/>
  <c r="EI419" i="1" a="1"/>
  <c r="DA417" i="1" a="1"/>
  <c r="BY394" i="1" a="1"/>
  <c r="BW440" i="1" a="1"/>
  <c r="AX420" i="1" a="1"/>
  <c r="DF419" i="1" a="1"/>
  <c r="Y348" i="1" a="1"/>
  <c r="DW461" i="1" a="1"/>
  <c r="W411" i="1" a="1"/>
  <c r="BM382" i="1" a="1"/>
  <c r="K359" i="1" a="1"/>
  <c r="BA401" i="1" a="1"/>
  <c r="DH392" i="1" a="1"/>
  <c r="DW413" i="1" a="1"/>
  <c r="AP434" i="1" a="1"/>
  <c r="DE444" i="1" a="1"/>
  <c r="CF425" i="1" a="1"/>
  <c r="DL482" i="1" a="1"/>
  <c r="CB429" i="1" a="1"/>
  <c r="EC449" i="1" a="1"/>
  <c r="BO455" i="1" a="1"/>
  <c r="W473" i="1" a="1"/>
  <c r="AB435" i="1" a="1"/>
  <c r="BP467" i="1" a="1"/>
  <c r="DR497" i="1" a="1"/>
  <c r="BY419" i="1" a="1"/>
  <c r="CI423" i="1" a="1"/>
  <c r="X491" i="1" a="1"/>
  <c r="BN414" i="1" a="1"/>
  <c r="CG397" i="1" a="1"/>
  <c r="CT476" i="1" a="1"/>
  <c r="EI437" i="1" a="1"/>
  <c r="CB447" i="1" a="1"/>
  <c r="AO398" i="1" a="1"/>
  <c r="AI399" i="1" a="1"/>
  <c r="AX473" i="1" a="1"/>
  <c r="BV415" i="1" a="1"/>
  <c r="AM480" i="1" a="1"/>
  <c r="T406" i="1" a="1"/>
  <c r="G360" i="1" a="1"/>
  <c r="CR494" i="1" a="1"/>
  <c r="CZ295" i="1" a="1"/>
  <c r="DY342" i="1" a="1"/>
  <c r="BF351" i="1" a="1"/>
  <c r="W346" i="1" a="1"/>
  <c r="AH305" i="1" a="1"/>
  <c r="T272" i="1" a="1"/>
  <c r="AP353" i="1" a="1"/>
  <c r="BA363" i="1" a="1"/>
  <c r="BG326" i="1" a="1"/>
  <c r="AS385" i="1" a="1"/>
  <c r="BK319" i="1" a="1"/>
  <c r="DY365" i="1" a="1"/>
  <c r="AU352" i="1" a="1"/>
  <c r="AJ362" i="1" a="1"/>
  <c r="EC342" i="1" a="1"/>
  <c r="CY356" i="1" a="1"/>
  <c r="BL359" i="1" a="1"/>
  <c r="AS356" i="1" a="1"/>
  <c r="CT397" i="1" a="1"/>
  <c r="CH318" i="1" a="1"/>
  <c r="EE344" i="1" a="1"/>
  <c r="DA414" i="1" a="1"/>
  <c r="CN356" i="1" a="1"/>
  <c r="AN370" i="1" a="1"/>
  <c r="AF353" i="1" a="1"/>
  <c r="AA360" i="1" a="1"/>
  <c r="CH434" i="1" a="1"/>
  <c r="BT292" i="1" a="1"/>
  <c r="DE352" i="1" a="1"/>
  <c r="BP280" i="1" a="1"/>
  <c r="AG370" i="1" a="1"/>
  <c r="EH411" i="1" a="1"/>
  <c r="CK347" i="1" a="1"/>
  <c r="AZ398" i="1" a="1"/>
  <c r="P384" i="1" a="1"/>
  <c r="V363" i="1" a="1"/>
  <c r="CW397" i="1" a="1"/>
  <c r="AN308" i="1" a="1"/>
  <c r="AD370" i="1" a="1"/>
  <c r="V307" i="1" a="1"/>
  <c r="BK364" i="1" a="1"/>
  <c r="DY416" i="1" a="1"/>
  <c r="EL363" i="1" a="1"/>
  <c r="AB345" i="1" a="1"/>
  <c r="BS390" i="1" a="1"/>
  <c r="S344" i="1" a="1"/>
  <c r="I405" i="1" a="1"/>
  <c r="CD401" i="1" a="1"/>
  <c r="EJ371" i="1" a="1"/>
  <c r="N447" i="1" a="1"/>
  <c r="DS357" i="1" a="1"/>
  <c r="M306" i="1" a="1"/>
  <c r="DM356" i="1" a="1"/>
  <c r="K360" i="1" a="1"/>
  <c r="BK422" i="1" a="1"/>
  <c r="G428" i="1" a="1"/>
  <c r="X396" i="1" a="1"/>
  <c r="BT428" i="1" a="1"/>
  <c r="BU388" i="1" a="1"/>
  <c r="DL345" i="1" a="1"/>
  <c r="EK389" i="1" a="1"/>
  <c r="I357" i="1" a="1"/>
  <c r="EQ392" i="1" a="1"/>
  <c r="AK390" i="1" a="1"/>
  <c r="CR337" i="1" a="1"/>
  <c r="EL390" i="1" a="1"/>
  <c r="CA436" i="1" a="1"/>
  <c r="G440" i="1" a="1"/>
  <c r="DX461" i="1" a="1"/>
  <c r="EM424" i="1" a="1"/>
  <c r="AJ444" i="1" a="1"/>
  <c r="I334" i="1" a="1"/>
  <c r="DP416" i="1" a="1"/>
  <c r="Z369" i="1" a="1"/>
  <c r="ED366" i="1" a="1"/>
  <c r="AA424" i="1" a="1"/>
  <c r="BP371" i="1" a="1"/>
  <c r="CK424" i="1" a="1"/>
  <c r="AF409" i="1" a="1"/>
  <c r="CM477" i="1" a="1"/>
  <c r="G480" i="1" a="1"/>
  <c r="EK460" i="1" a="1"/>
  <c r="N449" i="1" a="1"/>
  <c r="AD399" i="1" a="1"/>
  <c r="Q440" i="1" a="1"/>
  <c r="DW426" i="1" a="1"/>
  <c r="CF337" i="1" a="1"/>
  <c r="CN451" i="1" a="1"/>
  <c r="DC331" i="1" a="1"/>
  <c r="T360" i="1" a="1"/>
  <c r="BT367" i="1" a="1"/>
  <c r="EB375" i="1" a="1"/>
  <c r="BF315" i="1" a="1"/>
  <c r="CY434" i="1" a="1"/>
  <c r="V323" i="1" a="1"/>
  <c r="O439" i="1" a="1"/>
  <c r="EN441" i="1" a="1"/>
  <c r="AJ369" i="1" a="1"/>
  <c r="AT440" i="1" a="1"/>
  <c r="DG442" i="1" a="1"/>
  <c r="CH439" i="1" a="1"/>
  <c r="CG401" i="1" a="1"/>
  <c r="K432" i="1" a="1"/>
  <c r="AI414" i="1" a="1"/>
  <c r="DJ372" i="1" a="1"/>
  <c r="AK458" i="1" a="1"/>
  <c r="CB470" i="1" a="1"/>
  <c r="CW412" i="1" a="1"/>
  <c r="CI420" i="1" a="1"/>
  <c r="EP482" i="1" a="1"/>
  <c r="DD392" i="1" a="1"/>
  <c r="DM432" i="1" a="1"/>
  <c r="AI490" i="1" a="1"/>
  <c r="DI372" i="1" a="1"/>
  <c r="AX392" i="1" a="1"/>
  <c r="J452" i="1" a="1"/>
  <c r="CU424" i="1" a="1"/>
  <c r="CB402" i="1" a="1"/>
  <c r="DB365" i="1" a="1"/>
  <c r="BJ417" i="1" a="1"/>
  <c r="BD396" i="1" a="1"/>
  <c r="DI335" i="1" a="1"/>
  <c r="CU464" i="1" a="1"/>
  <c r="DN400" i="1" a="1"/>
  <c r="AZ376" i="1" a="1"/>
  <c r="R417" i="1" a="1"/>
  <c r="EF379" i="1" a="1"/>
  <c r="BZ372" i="1" a="1"/>
  <c r="DY433" i="1" a="1"/>
  <c r="BF415" i="1" a="1"/>
  <c r="AD444" i="1" a="1"/>
  <c r="CY460" i="1" a="1"/>
  <c r="BW465" i="1" a="1"/>
  <c r="CW491" i="1" a="1"/>
  <c r="DW405" i="1" a="1"/>
  <c r="EO460" i="1" a="1"/>
  <c r="DV479" i="1" a="1"/>
  <c r="G453" i="1" a="1"/>
  <c r="DX429" i="1" a="1"/>
  <c r="Y414" i="1" a="1"/>
  <c r="AX413" i="1" a="1"/>
  <c r="DM492" i="1" a="1"/>
  <c r="BX435" i="1" a="1"/>
  <c r="CX300" i="1" a="1"/>
  <c r="CF352" i="1" a="1"/>
  <c r="CP420" i="1" a="1"/>
  <c r="DA388" i="1" a="1"/>
  <c r="CY338" i="1" a="1"/>
  <c r="H431" i="1" a="1"/>
  <c r="K316" i="1" a="1"/>
  <c r="CD392" i="1" a="1"/>
  <c r="BN407" i="1" a="1"/>
  <c r="AC354" i="1" a="1"/>
  <c r="AQ382" i="1" a="1"/>
  <c r="CK320" i="1" a="1"/>
  <c r="AG418" i="1" a="1"/>
  <c r="BJ364" i="1" a="1"/>
  <c r="AA413" i="1" a="1"/>
  <c r="CN376" i="1" a="1"/>
  <c r="DY328" i="1" a="1"/>
  <c r="BU416" i="1" a="1"/>
  <c r="AY445" i="1" a="1"/>
  <c r="BE449" i="1" a="1"/>
  <c r="EK429" i="1" a="1"/>
  <c r="CI391" i="1" a="1"/>
  <c r="R483" i="1" a="1"/>
  <c r="EP456" i="1" a="1"/>
  <c r="AV462" i="1" a="1"/>
  <c r="L358" i="1" a="1"/>
  <c r="BH374" i="1" a="1"/>
  <c r="DE432" i="1" a="1"/>
  <c r="DX445" i="1" a="1"/>
  <c r="V389" i="1" a="1"/>
  <c r="EN454" i="1" a="1"/>
  <c r="BH403" i="1" a="1"/>
  <c r="AV399" i="1" a="1"/>
  <c r="AO428" i="1" a="1"/>
  <c r="CR423" i="1" a="1"/>
  <c r="CJ380" i="1" a="1"/>
  <c r="O414" i="1" a="1"/>
  <c r="DL468" i="1" a="1"/>
  <c r="G391" i="1" a="1"/>
  <c r="BI481" i="1" a="1"/>
  <c r="AV322" i="1" a="1"/>
  <c r="BO394" i="1" a="1"/>
  <c r="BI467" i="1" a="1"/>
  <c r="BA428" i="1" a="1"/>
  <c r="BV376" i="1" a="1"/>
  <c r="AO389" i="1" a="1"/>
  <c r="CL390" i="1" a="1"/>
  <c r="CF444" i="1" a="1"/>
  <c r="O410" i="1" a="1"/>
  <c r="EP498" i="1" a="1"/>
  <c r="CY404" i="1" a="1"/>
  <c r="AQ420" i="1" a="1"/>
  <c r="BL405" i="1" a="1"/>
  <c r="AJ461" i="1" a="1"/>
  <c r="AO365" i="1" a="1"/>
  <c r="AN413" i="1" a="1"/>
  <c r="EI462" i="1" a="1"/>
  <c r="AM448" i="1" a="1"/>
  <c r="Z454" i="1" a="1"/>
  <c r="DM374" i="1" a="1"/>
  <c r="BF380" i="1" a="1"/>
  <c r="AZ470" i="1" a="1"/>
  <c r="Y403" i="1" a="1"/>
  <c r="M489" i="1" a="1"/>
  <c r="DD390" i="1" a="1"/>
  <c r="DV400" i="1" a="1"/>
  <c r="CE428" i="1" a="1"/>
  <c r="M360" i="1" a="1"/>
  <c r="DU351" i="1" a="1"/>
  <c r="AZ433" i="1" a="1"/>
  <c r="BJ430" i="1" a="1"/>
  <c r="CU408" i="1" a="1"/>
  <c r="CB417" i="1" a="1"/>
  <c r="DH411" i="1" a="1"/>
  <c r="DY389" i="1" a="1"/>
  <c r="CH435" i="1" a="1"/>
  <c r="DP422" i="1" a="1"/>
  <c r="CN439" i="1" a="1"/>
  <c r="CF498" i="1" a="1"/>
  <c r="CQ385" i="1" a="1"/>
  <c r="BK448" i="1" a="1"/>
  <c r="BM468" i="1" a="1"/>
  <c r="DL392" i="1" a="1"/>
  <c r="CD432" i="1" a="1"/>
  <c r="CL320" i="1" a="1"/>
  <c r="CO413" i="1" a="1"/>
  <c r="EB267" i="1" a="1"/>
  <c r="BI322" i="1" a="1"/>
  <c r="CR316" i="1" a="1"/>
  <c r="DN363" i="1" a="1"/>
  <c r="CM374" i="1" a="1"/>
  <c r="BR367" i="1" a="1"/>
  <c r="AT320" i="1" a="1"/>
  <c r="AH428" i="1" a="1"/>
  <c r="AH348" i="1" a="1"/>
  <c r="CE373" i="1" a="1"/>
  <c r="AQ379" i="1" a="1"/>
  <c r="DH371" i="1" a="1"/>
  <c r="DY427" i="1" a="1"/>
  <c r="DK385" i="1" a="1"/>
  <c r="AD423" i="1" a="1"/>
  <c r="BL382" i="1" a="1"/>
  <c r="CF385" i="1" a="1"/>
  <c r="L384" i="1" a="1"/>
  <c r="BN408" i="1" a="1"/>
  <c r="BK405" i="1" a="1"/>
  <c r="DH314" i="1" a="1"/>
  <c r="AU331" i="1" a="1"/>
  <c r="CG375" i="1" a="1"/>
  <c r="CP347" i="1" a="1"/>
  <c r="BV336" i="1" a="1"/>
  <c r="EC380" i="1" a="1"/>
  <c r="DM421" i="1" a="1"/>
  <c r="Y392" i="1" a="1"/>
  <c r="AD360" i="1" a="1"/>
  <c r="DQ384" i="1" a="1"/>
  <c r="AO403" i="1" a="1"/>
  <c r="CR402" i="1" a="1"/>
  <c r="CE382" i="1" a="1"/>
  <c r="Q321" i="1" a="1"/>
  <c r="CO412" i="1" a="1"/>
  <c r="CU332" i="1" a="1"/>
  <c r="BQ441" i="1" a="1"/>
  <c r="BW376" i="1" a="1"/>
  <c r="DC335" i="1" a="1"/>
  <c r="AF402" i="1" a="1"/>
  <c r="DW422" i="1" a="1"/>
  <c r="BL338" i="1" a="1"/>
  <c r="CC323" i="1" a="1"/>
  <c r="AC384" i="1" a="1"/>
  <c r="BS464" i="1" a="1"/>
  <c r="BE357" i="1" a="1"/>
  <c r="G392" i="1" a="1"/>
  <c r="CB378" i="1" a="1"/>
  <c r="BQ416" i="1" a="1"/>
  <c r="J336" i="1" a="1"/>
  <c r="AJ395" i="1" a="1"/>
  <c r="CG334" i="1" a="1"/>
  <c r="DB425" i="1" a="1"/>
  <c r="BK472" i="1" a="1"/>
  <c r="BN384" i="1" a="1"/>
  <c r="CN457" i="1" a="1"/>
  <c r="DJ428" i="1" a="1"/>
  <c r="BH364" i="1" a="1"/>
  <c r="BV487" i="1" a="1"/>
  <c r="CZ369" i="1" a="1"/>
  <c r="CB491" i="1" a="1"/>
  <c r="DK480" i="1" a="1"/>
  <c r="CS428" i="1" a="1"/>
  <c r="DC421" i="1" a="1"/>
  <c r="CB496" i="1" a="1"/>
  <c r="S414" i="1" a="1"/>
  <c r="Y453" i="1" a="1"/>
  <c r="CE368" i="1" a="1"/>
  <c r="DQ491" i="1" a="1"/>
  <c r="CI394" i="1" a="1"/>
  <c r="Q488" i="1" a="1"/>
  <c r="AV400" i="1" a="1"/>
  <c r="S492" i="1" a="1"/>
  <c r="DS396" i="1" a="1"/>
  <c r="AL413" i="1" a="1"/>
  <c r="CA422" i="1" a="1"/>
  <c r="CL456" i="1" a="1"/>
  <c r="ED396" i="1" a="1"/>
  <c r="AB357" i="1" a="1"/>
  <c r="DZ394" i="1" a="1"/>
  <c r="BD409" i="1" a="1"/>
  <c r="CF412" i="1" a="1"/>
  <c r="BJ435" i="1" a="1"/>
  <c r="EI353" i="1" a="1"/>
  <c r="EL450" i="1" a="1"/>
  <c r="AU436" i="1" a="1"/>
  <c r="DS437" i="1" a="1"/>
  <c r="BA440" i="1" a="1"/>
  <c r="AW388" i="1" a="1"/>
  <c r="AJ353" i="1" a="1"/>
  <c r="CM370" i="1" a="1"/>
  <c r="DG441" i="1" a="1"/>
  <c r="DN359" i="1" a="1"/>
  <c r="CI469" i="1" a="1"/>
  <c r="EL408" i="1" a="1"/>
  <c r="O370" i="1" a="1"/>
  <c r="AM462" i="1" a="1"/>
  <c r="DV420" i="1" a="1"/>
  <c r="CZ441" i="1" a="1"/>
  <c r="CC461" i="1" a="1"/>
  <c r="CR415" i="1" a="1"/>
  <c r="DX386" i="1" a="1"/>
  <c r="L437" i="1" a="1"/>
  <c r="DK454" i="1" a="1"/>
  <c r="BD314" i="1" a="1"/>
  <c r="CG354" i="1" a="1"/>
  <c r="Y404" i="1" a="1"/>
  <c r="EH427" i="1" a="1"/>
  <c r="BZ415" i="1" a="1"/>
  <c r="P502" i="1" a="1"/>
  <c r="BX398" i="1" a="1"/>
  <c r="BL372" i="1" a="1"/>
  <c r="G488" i="1" a="1"/>
  <c r="DD377" i="1" a="1"/>
  <c r="M492" i="1" a="1"/>
  <c r="CN444" i="1" a="1"/>
  <c r="EC410" i="1" a="1"/>
  <c r="DS416" i="1" a="1"/>
  <c r="CW401" i="1" a="1"/>
  <c r="CU428" i="1" a="1"/>
  <c r="AP425" i="1" a="1"/>
  <c r="BT393" i="1" a="1"/>
  <c r="BK427" i="1" a="1"/>
  <c r="L412" i="1" a="1"/>
  <c r="AB472" i="1" a="1"/>
  <c r="AJ407" i="1" a="1"/>
  <c r="AT315" i="1" a="1"/>
  <c r="CV348" i="1" a="1"/>
  <c r="DO326" i="1" a="1"/>
  <c r="BA420" i="1" a="1"/>
  <c r="DU453" i="1" a="1"/>
  <c r="BC379" i="1" a="1"/>
  <c r="AS446" i="1" a="1"/>
  <c r="EJ363" i="1" a="1"/>
  <c r="BT389" i="1" a="1"/>
  <c r="CC405" i="1" a="1"/>
  <c r="O363" i="1" a="1"/>
  <c r="AS395" i="1" a="1"/>
  <c r="AU411" i="1" a="1"/>
  <c r="DI443" i="1" a="1"/>
  <c r="S395" i="1" a="1"/>
  <c r="EA423" i="1" a="1"/>
  <c r="P340" i="1" a="1"/>
  <c r="K436" i="1" a="1"/>
  <c r="CW418" i="1" a="1"/>
  <c r="CO396" i="1" a="1"/>
  <c r="EA471" i="1" a="1"/>
  <c r="BQ387" i="1" a="1"/>
  <c r="EB478" i="1" a="1"/>
  <c r="CA439" i="1" a="1"/>
  <c r="CU450" i="1" a="1"/>
  <c r="CK436" i="1" a="1"/>
  <c r="CH454" i="1" a="1"/>
  <c r="DF403" i="1" a="1"/>
  <c r="CH462" i="1" a="1"/>
  <c r="EO378" i="1" a="1"/>
  <c r="DT426" i="1" a="1"/>
  <c r="CL421" i="1" a="1"/>
  <c r="DS413" i="1" a="1"/>
  <c r="BV455" i="1" a="1"/>
  <c r="BN401" i="1" a="1"/>
  <c r="BN476" i="1" a="1"/>
  <c r="AN461" i="1" a="1"/>
  <c r="CY476" i="1" a="1"/>
  <c r="EC389" i="1" a="1"/>
  <c r="AQ392" i="1" a="1"/>
  <c r="AJ423" i="1" a="1"/>
  <c r="CF366" i="1" a="1"/>
  <c r="AC387" i="1" a="1"/>
  <c r="CN433" i="1" a="1"/>
  <c r="DH515" i="1" a="1"/>
  <c r="AK442" i="1" a="1"/>
  <c r="DJ519" i="1" a="1"/>
  <c r="AQ476" i="1" a="1"/>
  <c r="L539" i="1" a="1"/>
  <c r="CF416" i="1" a="1"/>
  <c r="BX450" i="1" a="1"/>
  <c r="AJ453" i="1" a="1"/>
  <c r="DN410" i="1" a="1"/>
  <c r="EJ477" i="1" a="1"/>
  <c r="U471" i="1" a="1"/>
  <c r="CD503" i="1" a="1"/>
  <c r="DE441" i="1" a="1"/>
  <c r="DQ507" i="1" a="1"/>
  <c r="CA444" i="1" a="1"/>
  <c r="BI500" i="1" a="1"/>
  <c r="DV526" i="1" a="1"/>
  <c r="AE435" i="1" a="1"/>
  <c r="EP491" i="1" a="1"/>
  <c r="AH459" i="1" a="1"/>
  <c r="EC427" i="1" a="1"/>
  <c r="EG521" i="1" a="1"/>
  <c r="EC374" i="1" a="1"/>
  <c r="BH435" i="1" a="1"/>
  <c r="AG405" i="1" a="1"/>
  <c r="BW485" i="1" a="1"/>
  <c r="AG496" i="1" a="1"/>
  <c r="O506" i="1" a="1"/>
  <c r="BO500" i="1" a="1"/>
  <c r="U510" i="1" a="1"/>
  <c r="BF405" i="1" a="1"/>
  <c r="V436" i="1" a="1"/>
  <c r="BB529" i="1" a="1"/>
  <c r="CC458" i="1" a="1"/>
  <c r="CX460" i="1" a="1"/>
  <c r="DC444" i="1" a="1"/>
  <c r="AO486" i="1" a="1"/>
  <c r="DA432" i="1" a="1"/>
  <c r="AL462" i="1" a="1"/>
  <c r="EL397" i="1" a="1"/>
  <c r="CI410" i="1" a="1"/>
  <c r="EE474" i="1" a="1"/>
  <c r="CE376" i="1" a="1"/>
  <c r="DL470" i="1" a="1"/>
  <c r="CD416" i="1" a="1"/>
  <c r="CO442" i="1" a="1"/>
  <c r="EL510" i="1" a="1"/>
  <c r="BL460" i="1" a="1"/>
  <c r="ER514" i="1" a="1"/>
  <c r="CA430" i="1" a="1"/>
  <c r="BQ503" i="1" a="1"/>
  <c r="AZ467" i="1" a="1"/>
  <c r="AR413" i="1" a="1"/>
  <c r="H470" i="1" a="1"/>
  <c r="BM369" i="1" a="1"/>
  <c r="CM432" i="1" a="1"/>
  <c r="CL431" i="1" a="1"/>
  <c r="BI438" i="1" a="1"/>
  <c r="ER517" i="1" a="1"/>
  <c r="BQ446" i="1" a="1"/>
  <c r="I523" i="1" a="1"/>
  <c r="DH458" i="1" a="1"/>
  <c r="CA474" i="1" a="1"/>
  <c r="N542" i="1" a="1"/>
  <c r="AT489" i="1" a="1"/>
  <c r="CK465" i="1" a="1"/>
  <c r="DC403" i="1" a="1"/>
  <c r="BH474" i="1" a="1"/>
  <c r="EG351" i="1" a="1"/>
  <c r="AD443" i="1" a="1"/>
  <c r="EP404" i="1" a="1"/>
  <c r="AR427" i="1" a="1"/>
  <c r="X433" i="1" a="1"/>
  <c r="DW455" i="1" a="1"/>
  <c r="P501" i="1" a="1"/>
  <c r="Z372" i="1" a="1"/>
  <c r="AF501" i="1" a="1"/>
  <c r="EN444" i="1" a="1"/>
  <c r="X392" i="1" a="1"/>
  <c r="CK438" i="1" a="1"/>
  <c r="BO504" i="1" a="1"/>
  <c r="O417" i="1" a="1"/>
  <c r="BU508" i="1" a="1"/>
  <c r="AJ417" i="1" a="1"/>
  <c r="BE341" i="1" a="1"/>
  <c r="CV408" i="1" a="1"/>
  <c r="AF407" i="1" a="1"/>
  <c r="ED438" i="1" a="1"/>
  <c r="CB443" i="1" a="1"/>
  <c r="AF426" i="1" a="1"/>
  <c r="ED423" i="1" a="1"/>
  <c r="CU440" i="1" a="1"/>
  <c r="BD419" i="1" a="1"/>
  <c r="BM418" i="1" a="1"/>
  <c r="CI390" i="1" a="1"/>
  <c r="BQ484" i="1" a="1"/>
  <c r="EI479" i="1" a="1"/>
  <c r="DZ490" i="1" a="1"/>
  <c r="CG502" i="1" a="1"/>
  <c r="BS485" i="1" a="1"/>
  <c r="ED470" i="1" a="1"/>
  <c r="EH479" i="1" a="1"/>
  <c r="DO388" i="1" a="1"/>
  <c r="DA484" i="1" a="1"/>
  <c r="DR403" i="1" a="1"/>
  <c r="CC397" i="1" a="1"/>
  <c r="AZ403" i="1" a="1"/>
  <c r="DK427" i="1" a="1"/>
  <c r="DR416" i="1" a="1"/>
  <c r="CI432" i="1" a="1"/>
  <c r="CL454" i="1" a="1"/>
  <c r="AG385" i="1" a="1"/>
  <c r="AF478" i="1" a="1"/>
  <c r="AG328" i="1" a="1"/>
  <c r="BC414" i="1" a="1"/>
  <c r="CQ452" i="1" a="1"/>
  <c r="CJ376" i="1" a="1"/>
  <c r="CL455" i="1" a="1"/>
  <c r="CG433" i="1" a="1"/>
  <c r="CX450" i="1" a="1"/>
  <c r="AE498" i="1" a="1"/>
  <c r="CE437" i="1" a="1"/>
  <c r="AK502" i="1" a="1"/>
  <c r="AN480" i="1" a="1"/>
  <c r="BM414" i="1" a="1"/>
  <c r="EE422" i="1" a="1"/>
  <c r="DW496" i="1" a="1"/>
  <c r="BX460" i="1" a="1"/>
  <c r="BR464" i="1" a="1"/>
  <c r="H441" i="1" a="1"/>
  <c r="CB471" i="1" a="1"/>
  <c r="AN441" i="1" a="1"/>
  <c r="AP395" i="1" a="1"/>
  <c r="R357" i="1" a="1"/>
  <c r="T429" i="1" a="1"/>
  <c r="G411" i="1" a="1"/>
  <c r="X412" i="1" a="1"/>
  <c r="BV461" i="1" a="1"/>
  <c r="AH487" i="1" a="1"/>
  <c r="AR512" i="1" a="1"/>
  <c r="AN491" i="1" a="1"/>
  <c r="AT516" i="1" a="1"/>
  <c r="BO479" i="1" a="1"/>
  <c r="P436" i="1" a="1"/>
  <c r="BK517" i="1" a="1"/>
  <c r="J430" i="1" a="1"/>
  <c r="AV549" i="1" a="1"/>
  <c r="CQ455" i="1" a="1"/>
  <c r="U450" i="1" a="1"/>
  <c r="BX427" i="1" a="1"/>
  <c r="DG480" i="1" a="1"/>
  <c r="CD434" i="1" a="1"/>
  <c r="DE408" i="1" a="1"/>
  <c r="CA446" i="1" a="1"/>
  <c r="BA476" i="1" a="1"/>
  <c r="DH507" i="1" a="1"/>
  <c r="BC480" i="1" a="1"/>
  <c r="DJ511" i="1" a="1"/>
  <c r="BM470" i="1" a="1"/>
  <c r="CO459" i="1" a="1"/>
  <c r="EF428" i="1" a="1"/>
  <c r="BS313" i="1" a="1"/>
  <c r="S432" i="1" a="1"/>
  <c r="K394" i="1" a="1"/>
  <c r="U473" i="1" a="1"/>
  <c r="AV327" i="1" a="1"/>
  <c r="BE356" i="1" a="1"/>
  <c r="DK453" i="1" a="1"/>
  <c r="DI401" i="1" a="1"/>
  <c r="U394" i="1" a="1"/>
  <c r="CG402" i="1" a="1"/>
  <c r="AZ437" i="1" a="1"/>
  <c r="BL453" i="1" a="1"/>
  <c r="T450" i="1" a="1"/>
  <c r="CU331" i="1" a="1"/>
  <c r="J432" i="1" a="1"/>
  <c r="DK465" i="1" a="1"/>
  <c r="CG445" i="1" a="1"/>
  <c r="DT416" i="1" a="1"/>
  <c r="AE401" i="1" a="1"/>
  <c r="DT469" i="1" a="1"/>
  <c r="EA383" i="1" a="1"/>
  <c r="AO441" i="1" a="1"/>
  <c r="CC374" i="1" a="1"/>
  <c r="EK456" i="1" a="1"/>
  <c r="EN430" i="1" a="1"/>
  <c r="CY448" i="1" a="1"/>
  <c r="BR443" i="1" a="1"/>
  <c r="Z423" i="1" a="1"/>
  <c r="Y455" i="1" a="1"/>
  <c r="CE342" i="1" a="1"/>
  <c r="R418" i="1" a="1"/>
  <c r="DQ431" i="1" a="1"/>
  <c r="EP416" i="1" a="1"/>
  <c r="DU443" i="1" a="1"/>
  <c r="BL417" i="1" a="1"/>
  <c r="CE423" i="1" a="1"/>
  <c r="CL481" i="1" a="1"/>
  <c r="BV414" i="1" a="1"/>
  <c r="CD384" i="1" a="1"/>
  <c r="DA386" i="1" a="1"/>
  <c r="EE423" i="1" a="1"/>
  <c r="CT426" i="1" a="1"/>
  <c r="EP484" i="1" a="1"/>
  <c r="BM492" i="1" a="1"/>
  <c r="AU435" i="1" a="1"/>
  <c r="V498" i="1" a="1"/>
  <c r="BF463" i="1" a="1"/>
  <c r="AE488" i="1" a="1"/>
  <c r="EM434" i="1" a="1"/>
  <c r="W367" i="1" a="1"/>
  <c r="BP426" i="1" a="1"/>
  <c r="DB457" i="1" a="1"/>
  <c r="M412" i="1" a="1"/>
  <c r="BB463" i="1" a="1"/>
  <c r="R476" i="1" a="1"/>
  <c r="CX540" i="1" a="1"/>
  <c r="X480" i="1" a="1"/>
  <c r="DD544" i="1" a="1"/>
  <c r="CU459" i="1" a="1"/>
  <c r="BT486" i="1" a="1"/>
  <c r="CV466" i="1" a="1"/>
  <c r="DP409" i="1" a="1"/>
  <c r="AF522" i="1" a="1"/>
  <c r="BL442" i="1" a="1"/>
  <c r="O472" i="1" a="1"/>
  <c r="CD369" i="1" a="1"/>
  <c r="H417" i="1" a="1"/>
  <c r="CR435" i="1" a="1"/>
  <c r="BQ405" i="1" a="1"/>
  <c r="U476" i="1" a="1"/>
  <c r="BX441" i="1" a="1"/>
  <c r="AC537" i="1" a="1"/>
  <c r="EP463" i="1" a="1"/>
  <c r="AE541" i="1" a="1"/>
  <c r="DS498" i="1" a="1"/>
  <c r="AA434" i="1" a="1"/>
  <c r="DX542" i="1" a="1"/>
  <c r="CY495" i="1" a="1"/>
  <c r="CW523" i="1" a="1"/>
  <c r="AH452" i="1" a="1"/>
  <c r="CS407" i="1" a="1"/>
  <c r="BB382" i="1" a="1"/>
  <c r="U411" i="1" a="1"/>
  <c r="BV424" i="1" a="1"/>
  <c r="AE426" i="1" a="1"/>
  <c r="AS452" i="1" a="1"/>
  <c r="CX455" i="1" a="1"/>
  <c r="BU406" i="1" a="1"/>
  <c r="BL449" i="1" a="1"/>
  <c r="BC462" i="1" a="1"/>
  <c r="EK529" i="1" a="1"/>
  <c r="DV461" i="1" a="1"/>
  <c r="EM533" i="1" a="1"/>
  <c r="CM492" i="1" a="1"/>
  <c r="BG503" i="1" a="1"/>
  <c r="DF389" i="1" a="1"/>
  <c r="AH425" i="1" a="1"/>
  <c r="BR455" i="1" a="1"/>
  <c r="CC440" i="1" a="1"/>
  <c r="DV466" i="1" a="1"/>
  <c r="CZ425" i="1" a="1"/>
  <c r="W323" i="1" a="1"/>
  <c r="CL395" i="1" a="1"/>
  <c r="AL458" i="1" a="1"/>
  <c r="BL480" i="1" a="1"/>
  <c r="DE483" i="1" a="1"/>
  <c r="AA476" i="1" a="1"/>
  <c r="CV448" i="1" a="1"/>
  <c r="W482" i="1" a="1"/>
  <c r="DE456" i="1" a="1"/>
  <c r="CG378" i="1" a="1"/>
  <c r="DO428" i="1" a="1"/>
  <c r="L411" i="1" a="1"/>
  <c r="AK484" i="1" a="1"/>
  <c r="R408" i="1" a="1"/>
  <c r="L362" i="1" a="1"/>
  <c r="AL412" i="1" a="1"/>
  <c r="DV386" i="1" a="1"/>
  <c r="BN421" i="1" a="1"/>
  <c r="BE457" i="1" a="1"/>
  <c r="DN354" i="1" a="1"/>
  <c r="BY432" i="1" a="1"/>
  <c r="EI422" i="1" a="1"/>
  <c r="DN412" i="1" a="1"/>
  <c r="DV430" i="1" a="1"/>
  <c r="AC414" i="1" a="1"/>
  <c r="DR487" i="1" a="1"/>
  <c r="AF466" i="1" a="1"/>
  <c r="U485" i="1" a="1"/>
  <c r="AB380" i="1" a="1"/>
  <c r="CB416" i="1" a="1"/>
  <c r="CY453" i="1" a="1"/>
  <c r="ED457" i="1" a="1"/>
  <c r="CQ449" i="1" a="1"/>
  <c r="Q446" i="1" a="1"/>
  <c r="BC401" i="1" a="1"/>
  <c r="AH441" i="1" a="1"/>
  <c r="BI405" i="1" a="1"/>
  <c r="BY341" i="1" a="1"/>
  <c r="DZ409" i="1" a="1"/>
  <c r="CR453" i="1" a="1"/>
  <c r="BQ404" i="1" a="1"/>
  <c r="AS429" i="1" a="1"/>
  <c r="AV472" i="1" a="1"/>
  <c r="EB536" i="1" a="1"/>
  <c r="AX476" i="1" a="1"/>
  <c r="ED540" i="1" a="1"/>
  <c r="EQ443" i="1" a="1"/>
  <c r="DX478" i="1" a="1"/>
  <c r="DF438" i="1" a="1"/>
  <c r="DB449" i="1" a="1"/>
  <c r="DJ441" i="1" a="1"/>
  <c r="DI436" i="1" a="1"/>
  <c r="DT510" i="1" a="1"/>
  <c r="AU459" i="1" a="1"/>
  <c r="CG487" i="1" a="1"/>
  <c r="DN468" i="1" a="1"/>
  <c r="BE473" i="1" a="1"/>
  <c r="Z494" i="1" a="1"/>
  <c r="ER428" i="1" a="1"/>
  <c r="Q531" i="1" a="1"/>
  <c r="M442" i="1" a="1"/>
  <c r="EG462" i="1" a="1"/>
  <c r="DI505" i="1" a="1"/>
  <c r="EI487" i="1" a="1"/>
  <c r="CI482" i="1" a="1"/>
  <c r="CW465" i="1" a="1"/>
  <c r="CV498" i="1" a="1"/>
  <c r="BH437" i="1" a="1"/>
  <c r="CU431" i="1" a="1"/>
  <c r="CE476" i="1" a="1"/>
  <c r="ED464" i="1" a="1"/>
  <c r="CK480" i="1" a="1"/>
  <c r="T427" i="1" a="1"/>
  <c r="AB535" i="1" a="1"/>
  <c r="BN483" i="1" a="1"/>
  <c r="BF532" i="1" a="1"/>
  <c r="AC437" i="1" a="1"/>
  <c r="BC420" i="1" a="1"/>
  <c r="BO503" i="1" a="1"/>
  <c r="EG478" i="1" a="1"/>
  <c r="AY429" i="1" a="1"/>
  <c r="DA444" i="1" a="1"/>
  <c r="AQ412" i="1" a="1"/>
  <c r="BS371" i="1" a="1"/>
  <c r="J448" i="1" a="1"/>
  <c r="CZ353" i="1" a="1"/>
  <c r="DQ428" i="1" a="1"/>
  <c r="AW499" i="1" a="1"/>
  <c r="DV428" i="1" a="1"/>
  <c r="AG515" i="1" a="1"/>
  <c r="DU438" i="1" a="1"/>
  <c r="AI519" i="1" a="1"/>
  <c r="EH454" i="1" a="1"/>
  <c r="CH453" i="1" a="1"/>
  <c r="AR538" i="1" a="1"/>
  <c r="BS472" i="1" a="1"/>
  <c r="EP413" i="1" a="1"/>
  <c r="BU423" i="1" a="1"/>
  <c r="Z412" i="1" a="1"/>
  <c r="L526" i="1" a="1"/>
  <c r="BR483" i="1" a="1"/>
  <c r="DJ501" i="1" a="1"/>
  <c r="AA489" i="1" a="1"/>
  <c r="EO470" i="1" a="1"/>
  <c r="DL471" i="1" a="1"/>
  <c r="BZ449" i="1" a="1"/>
  <c r="U483" i="1" a="1"/>
  <c r="AP456" i="1" a="1"/>
  <c r="AV496" i="1" a="1"/>
  <c r="EL519" i="1" a="1"/>
  <c r="M429" i="1" a="1"/>
  <c r="DS377" i="1" a="1"/>
  <c r="AP423" i="1" a="1"/>
  <c r="EI321" i="1" a="1"/>
  <c r="EO344" i="1" a="1"/>
  <c r="EQ388" i="1" a="1"/>
  <c r="DD440" i="1" a="1"/>
  <c r="CT385" i="1" a="1"/>
  <c r="BC445" i="1" a="1"/>
  <c r="Q447" i="1" a="1"/>
  <c r="S405" i="1" a="1"/>
  <c r="CJ451" i="1" a="1"/>
  <c r="EL478" i="1" a="1"/>
  <c r="CV401" i="1" a="1"/>
  <c r="AD380" i="1" a="1"/>
  <c r="AO444" i="1" a="1"/>
  <c r="DR418" i="1" a="1"/>
  <c r="CS532" i="1" a="1"/>
  <c r="DP364" i="1" a="1"/>
  <c r="ED395" i="1" a="1"/>
  <c r="BX444" i="1" a="1"/>
  <c r="AS392" i="1" a="1"/>
  <c r="EM440" i="1" a="1"/>
  <c r="K437" i="1" a="1"/>
  <c r="M452" i="1" a="1"/>
  <c r="DV427" i="1" a="1"/>
  <c r="DP486" i="1" a="1"/>
  <c r="DJ390" i="1" a="1"/>
  <c r="BQ435" i="1" a="1"/>
  <c r="AH439" i="1" a="1"/>
  <c r="BH470" i="1" a="1"/>
  <c r="EA396" i="1" a="1"/>
  <c r="DV436" i="1" a="1"/>
  <c r="AT427" i="1" a="1"/>
  <c r="AY398" i="1" a="1"/>
  <c r="DI465" i="1" a="1"/>
  <c r="AR391" i="1" a="1"/>
  <c r="BZ442" i="1" a="1"/>
  <c r="CN472" i="1" a="1"/>
  <c r="EA448" i="1" a="1"/>
  <c r="DE410" i="1" a="1"/>
  <c r="EQ500" i="1" a="1"/>
  <c r="AD425" i="1" a="1"/>
  <c r="DL448" i="1" a="1"/>
  <c r="EE437" i="1" a="1"/>
  <c r="AJ450" i="1" a="1"/>
  <c r="BT479" i="1" a="1"/>
  <c r="AL454" i="1" a="1"/>
  <c r="AC485" i="1" a="1"/>
  <c r="AQ438" i="1" a="1"/>
  <c r="DV456" i="1" a="1"/>
  <c r="CJ402" i="1" a="1"/>
  <c r="BX449" i="1" a="1"/>
  <c r="DD444" i="1" a="1"/>
  <c r="AS483" i="1" a="1"/>
  <c r="BB476" i="1" a="1"/>
  <c r="BP502" i="1" a="1"/>
  <c r="BW528" i="1" a="1"/>
  <c r="AX453" i="1" a="1"/>
  <c r="BZ492" i="1" a="1"/>
  <c r="CR544" i="1" a="1"/>
  <c r="BJ487" i="1" a="1"/>
  <c r="EI491" i="1" a="1"/>
  <c r="CJ471" i="1" a="1"/>
  <c r="AE522" i="1" a="1"/>
  <c r="AC454" i="1" a="1"/>
  <c r="BQ386" i="1" a="1"/>
  <c r="CI407" i="1" a="1"/>
  <c r="N474" i="1" a="1"/>
  <c r="AC448" i="1" a="1"/>
  <c r="CG481" i="1" a="1"/>
  <c r="BJ498" i="1" a="1"/>
  <c r="DS454" i="1" a="1"/>
  <c r="BH481" i="1" a="1"/>
  <c r="DY458" i="1" a="1"/>
  <c r="AK456" i="1" a="1"/>
  <c r="S541" i="1" a="1"/>
  <c r="DK451" i="1" a="1"/>
  <c r="S473" i="1" a="1"/>
  <c r="CP497" i="1" a="1"/>
  <c r="CU517" i="1" a="1"/>
  <c r="DD496" i="1" a="1"/>
  <c r="DU456" i="1" a="1"/>
  <c r="EA468" i="1" a="1"/>
  <c r="BY375" i="1" a="1"/>
  <c r="DU386" i="1" a="1"/>
  <c r="DD434" i="1" a="1"/>
  <c r="DD420" i="1" a="1"/>
  <c r="CS400" i="1" a="1"/>
  <c r="EN438" i="1" a="1"/>
  <c r="U475" i="1" a="1"/>
  <c r="AC467" i="1" a="1"/>
  <c r="N477" i="1" a="1"/>
  <c r="BM473" i="1" a="1"/>
  <c r="T481" i="1" a="1"/>
  <c r="BL502" i="1" a="1"/>
  <c r="BT455" i="1" a="1"/>
  <c r="CO474" i="1" a="1"/>
  <c r="EC404" i="1" a="1"/>
  <c r="CU433" i="1" a="1"/>
  <c r="AH460" i="1" a="1"/>
  <c r="EN448" i="1" a="1"/>
  <c r="CE490" i="1" a="1"/>
  <c r="BU473" i="1" a="1"/>
  <c r="DD542" i="1" a="1"/>
  <c r="BW477" i="1" a="1"/>
  <c r="EG447" i="1" a="1"/>
  <c r="EM502" i="1" a="1"/>
  <c r="CW462" i="1" a="1"/>
  <c r="AM497" i="1" a="1"/>
  <c r="CZ487" i="1" a="1"/>
  <c r="BL536" i="1" a="1"/>
  <c r="EB474" i="1" a="1"/>
  <c r="BH436" i="1" a="1"/>
  <c r="BC446" i="1" a="1"/>
  <c r="BF430" i="1" a="1"/>
  <c r="DI473" i="1" a="1"/>
  <c r="DP360" i="1" a="1"/>
  <c r="BH485" i="1" a="1"/>
  <c r="AF465" i="1" a="1"/>
  <c r="EB523" i="1" a="1"/>
  <c r="AU418" i="1" a="1"/>
  <c r="DF417" i="1" a="1"/>
  <c r="CN422" i="1" a="1"/>
  <c r="AM493" i="1" a="1"/>
  <c r="BF492" i="1" a="1"/>
  <c r="CX548" i="1" a="1"/>
  <c r="AU498" i="1" a="1"/>
  <c r="CM468" i="1" a="1"/>
  <c r="CG362" i="1" a="1"/>
  <c r="AD412" i="1" a="1"/>
  <c r="O366" i="1" a="1"/>
  <c r="DT367" i="1" a="1"/>
  <c r="AT409" i="1" a="1"/>
  <c r="DA458" i="1" a="1"/>
  <c r="BO493" i="1" a="1"/>
  <c r="BV433" i="1" a="1"/>
  <c r="CQ477" i="1" a="1"/>
  <c r="CL459" i="1" a="1"/>
  <c r="BO495" i="1" a="1"/>
  <c r="DF428" i="1" a="1"/>
  <c r="DC359" i="1" a="1"/>
  <c r="N402" i="1" a="1"/>
  <c r="EK426" i="1" a="1"/>
  <c r="BJ429" i="1" a="1"/>
  <c r="BB357" i="1" a="1"/>
  <c r="J376" i="1" a="1"/>
  <c r="EG438" i="1" a="1"/>
  <c r="DR454" i="1" a="1"/>
  <c r="CQ409" i="1" a="1"/>
  <c r="CB382" i="1" a="1"/>
  <c r="CZ455" i="1" a="1"/>
  <c r="AQ437" i="1" a="1"/>
  <c r="CR357" i="1" a="1"/>
  <c r="AL440" i="1" a="1"/>
  <c r="BK388" i="1" a="1"/>
  <c r="CD489" i="1" a="1"/>
  <c r="EM469" i="1" a="1"/>
  <c r="R346" i="1" a="1"/>
  <c r="AG401" i="1" a="1"/>
  <c r="CZ413" i="1" a="1"/>
  <c r="CB442" i="1" a="1"/>
  <c r="CW425" i="1" a="1"/>
  <c r="BA458" i="1" a="1"/>
  <c r="CV442" i="1" a="1"/>
  <c r="AM422" i="1" a="1"/>
  <c r="BH458" i="1" a="1"/>
  <c r="AS426" i="1" a="1"/>
  <c r="AV387" i="1" a="1"/>
  <c r="CY371" i="1" a="1"/>
  <c r="CO461" i="1" a="1"/>
  <c r="CT439" i="1" a="1"/>
  <c r="DU441" i="1" a="1"/>
  <c r="X485" i="1" a="1"/>
  <c r="BI539" i="1" a="1"/>
  <c r="BY407" i="1" a="1"/>
  <c r="BK543" i="1" a="1"/>
  <c r="W484" i="1" a="1"/>
  <c r="AS494" i="1" a="1"/>
  <c r="BX486" i="1" a="1"/>
  <c r="AG447" i="1" a="1"/>
  <c r="AV455" i="1" a="1"/>
  <c r="BH408" i="1" a="1"/>
  <c r="I413" i="1" a="1"/>
  <c r="CF489" i="1" a="1"/>
  <c r="EI397" i="1" a="1"/>
  <c r="CH493" i="1" a="1"/>
  <c r="DF470" i="1" a="1"/>
  <c r="AV481" i="1" a="1"/>
  <c r="EB450" i="1" a="1"/>
  <c r="BC481" i="1" a="1"/>
  <c r="BQ492" i="1" a="1"/>
  <c r="AB460" i="1" a="1"/>
  <c r="O514" i="1" a="1"/>
  <c r="O487" i="1" a="1"/>
  <c r="BS430" i="1" a="1"/>
  <c r="DS433" i="1" a="1"/>
  <c r="ED449" i="1" a="1"/>
  <c r="AD466" i="1" a="1"/>
  <c r="CP514" i="1" a="1"/>
  <c r="AJ468" i="1" a="1"/>
  <c r="BC491" i="1" a="1"/>
  <c r="EI473" i="1" a="1"/>
  <c r="T483" i="1" a="1"/>
  <c r="BC500" i="1" a="1"/>
  <c r="CC435" i="1" a="1"/>
  <c r="EB533" i="1" a="1"/>
  <c r="DX444" i="1" a="1"/>
  <c r="DE492" i="1" a="1"/>
  <c r="CE509" i="1" a="1"/>
  <c r="BL413" i="1" a="1"/>
  <c r="DT429" i="1" a="1"/>
  <c r="BB452" i="1" a="1"/>
  <c r="BU418" i="1" a="1"/>
  <c r="Q335" i="1" a="1"/>
  <c r="BF403" i="1" a="1"/>
  <c r="DJ416" i="1" a="1"/>
  <c r="AR350" i="1" a="1"/>
  <c r="CP486" i="1" a="1"/>
  <c r="CX359" i="1" a="1"/>
  <c r="AW410" i="1" a="1"/>
  <c r="EL398" i="1" a="1"/>
  <c r="V462" i="1" a="1"/>
  <c r="BX466" i="1" a="1"/>
  <c r="I454" i="1" a="1"/>
  <c r="BK439" i="1" a="1"/>
  <c r="DT461" i="1" a="1"/>
  <c r="DQ478" i="1" a="1"/>
  <c r="AF389" i="1" a="1"/>
  <c r="S337" i="1" a="1"/>
  <c r="AN464" i="1" a="1"/>
  <c r="CP473" i="1" a="1"/>
  <c r="BY431" i="1" a="1"/>
  <c r="BN457" i="1" a="1"/>
  <c r="AC442" i="1" a="1"/>
  <c r="CE354" i="1" a="1"/>
  <c r="DL366" i="1" a="1"/>
  <c r="DO405" i="1" a="1"/>
  <c r="AB491" i="1" a="1"/>
  <c r="BU438" i="1" a="1"/>
  <c r="CT401" i="1" a="1"/>
  <c r="CF502" i="1" a="1"/>
  <c r="EP403" i="1" a="1"/>
  <c r="EE476" i="1" a="1"/>
  <c r="S394" i="1" a="1"/>
  <c r="BO418" i="1" a="1"/>
  <c r="EG470" i="1" a="1"/>
  <c r="EN387" i="1" a="1"/>
  <c r="ED428" i="1" a="1"/>
  <c r="AC417" i="1" a="1"/>
  <c r="EP418" i="1" a="1"/>
  <c r="BH439" i="1" a="1"/>
  <c r="EF438" i="1" a="1"/>
  <c r="BJ443" i="1" a="1"/>
  <c r="DK398" i="1" a="1"/>
  <c r="DV397" i="1" a="1"/>
  <c r="AR394" i="1" a="1"/>
  <c r="DO458" i="1" a="1"/>
  <c r="CC499" i="1" a="1"/>
  <c r="CH519" i="1" a="1"/>
  <c r="CE443" i="1" a="1"/>
  <c r="CN523" i="1" a="1"/>
  <c r="AC475" i="1" a="1"/>
  <c r="EC462" i="1" a="1"/>
  <c r="U435" i="1" a="1"/>
  <c r="AG389" i="1" a="1"/>
  <c r="AA382" i="1" a="1"/>
  <c r="H434" i="1" a="1"/>
  <c r="AP454" i="1" a="1"/>
  <c r="BT417" i="1" a="1"/>
  <c r="BS478" i="1" a="1"/>
  <c r="BA429" i="1" a="1"/>
  <c r="DS453" i="1" a="1"/>
  <c r="CK479" i="1" a="1"/>
  <c r="EP452" i="1" a="1"/>
  <c r="BR496" i="1" a="1"/>
  <c r="DQ484" i="1" a="1"/>
  <c r="Q408" i="1" a="1"/>
  <c r="EK411" i="1" a="1"/>
  <c r="BO371" i="1" a="1"/>
  <c r="AZ373" i="1" a="1"/>
  <c r="H453" i="1" a="1"/>
  <c r="CH393" i="1" a="1"/>
  <c r="O390" i="1" a="1"/>
  <c r="EA409" i="1" a="1"/>
  <c r="CV429" i="1" a="1"/>
  <c r="BS479" i="1" a="1"/>
  <c r="ER387" i="1" a="1"/>
  <c r="DY456" i="1" a="1"/>
  <c r="M437" i="1" a="1"/>
  <c r="DW425" i="1" a="1"/>
  <c r="DC434" i="1" a="1"/>
  <c r="AB407" i="1" a="1"/>
  <c r="BF479" i="1" a="1"/>
  <c r="EQ492" i="1" a="1"/>
  <c r="EC388" i="1" a="1"/>
  <c r="S459" i="1" a="1"/>
  <c r="CG492" i="1" a="1"/>
  <c r="BZ386" i="1" a="1"/>
  <c r="CC406" i="1" a="1"/>
  <c r="DP424" i="1" a="1"/>
  <c r="L480" i="1" a="1"/>
  <c r="DY451" i="1" a="1"/>
  <c r="BM387" i="1" a="1"/>
  <c r="CX476" i="1" a="1"/>
  <c r="BT396" i="1" a="1"/>
  <c r="DL428" i="1" a="1"/>
  <c r="AO358" i="1" a="1"/>
  <c r="DU419" i="1" a="1"/>
  <c r="AU403" i="1" a="1"/>
  <c r="AW425" i="1" a="1"/>
  <c r="AW458" i="1" a="1"/>
  <c r="DZ412" i="1" a="1"/>
  <c r="DK405" i="1" a="1"/>
  <c r="DN467" i="1" a="1"/>
  <c r="EG417" i="1" a="1"/>
  <c r="AA395" i="1" a="1"/>
  <c r="BE459" i="1" a="1"/>
  <c r="EG425" i="1" a="1"/>
  <c r="DK393" i="1" a="1"/>
  <c r="CC466" i="1" a="1"/>
  <c r="ED486" i="1" a="1"/>
  <c r="K486" i="1" a="1"/>
  <c r="BG492" i="1" a="1"/>
  <c r="EH502" i="1" a="1"/>
  <c r="AM442" i="1" a="1"/>
  <c r="M493" i="1" a="1"/>
  <c r="T435" i="1" a="1"/>
  <c r="Q387" i="1" a="1"/>
  <c r="L466" i="1" a="1"/>
  <c r="AK437" i="1" a="1"/>
  <c r="DC449" i="1" a="1"/>
  <c r="BV454" i="1" a="1"/>
  <c r="BL527" i="1" a="1"/>
  <c r="CB458" i="1" a="1"/>
  <c r="EK408" i="1" a="1"/>
  <c r="BK501" i="1" a="1"/>
  <c r="EN434" i="1" a="1"/>
  <c r="CG528" i="1" a="1"/>
  <c r="CH479" i="1" a="1"/>
  <c r="CH485" i="1" a="1"/>
  <c r="BB490" i="1" a="1"/>
  <c r="BS487" i="1" a="1"/>
  <c r="CP409" i="1" a="1"/>
  <c r="EI416" i="1" a="1"/>
  <c r="EQ459" i="1" a="1"/>
  <c r="CL405" i="1" a="1"/>
  <c r="AL380" i="1" a="1"/>
  <c r="R441" i="1" a="1"/>
  <c r="DZ518" i="1" a="1"/>
  <c r="BX445" i="1" a="1"/>
  <c r="P391" i="1" a="1"/>
  <c r="DY493" i="1" a="1"/>
  <c r="CR456" i="1" a="1"/>
  <c r="M531" i="1" a="1"/>
  <c r="BE458" i="1" a="1"/>
  <c r="BM455" i="1" a="1"/>
  <c r="DI442" i="1" a="1"/>
  <c r="BQ478" i="1" a="1"/>
  <c r="EB417" i="1" a="1"/>
  <c r="M389" i="1" a="1"/>
  <c r="R310" i="1" a="1"/>
  <c r="CI272" i="1" a="1"/>
  <c r="DN307" i="1" a="1"/>
  <c r="AC304" i="1" a="1"/>
  <c r="CA319" i="1" a="1"/>
  <c r="AM318" i="1" a="1"/>
  <c r="BT299" i="1" a="1"/>
  <c r="CT391" i="1" a="1"/>
  <c r="AY242" i="1" a="1"/>
  <c r="EP426" i="1" a="1"/>
  <c r="Z293" i="1" a="1"/>
  <c r="CF311" i="1" a="1"/>
  <c r="BO359" i="1" a="1"/>
  <c r="EG356" i="1" a="1"/>
  <c r="AV353" i="1" a="1"/>
  <c r="Q398" i="1" a="1"/>
  <c r="CK412" i="1" a="1"/>
  <c r="O323" i="1" a="1"/>
  <c r="Z315" i="1" a="1"/>
  <c r="AY349" i="1" a="1"/>
  <c r="EM327" i="1" a="1"/>
  <c r="DV387" i="1" a="1"/>
  <c r="BP391" i="1" a="1"/>
  <c r="AK349" i="1" a="1"/>
  <c r="Z434" i="1" a="1"/>
  <c r="BQ425" i="1" a="1"/>
  <c r="CR322" i="1" a="1"/>
  <c r="CN344" i="1" a="1"/>
  <c r="CV344" i="1" a="1"/>
  <c r="DZ314" i="1" a="1"/>
  <c r="CX263" i="1" a="1"/>
  <c r="AS419" i="1" a="1"/>
  <c r="AF343" i="1" a="1"/>
  <c r="P365" i="1" a="1"/>
  <c r="EJ381" i="1" a="1"/>
  <c r="EJ390" i="1" a="1"/>
  <c r="DI321" i="1" a="1"/>
  <c r="ER333" i="1" a="1"/>
  <c r="EH368" i="1" a="1"/>
  <c r="BN415" i="1" a="1"/>
  <c r="AY313" i="1" a="1"/>
  <c r="EH367" i="1" a="1"/>
  <c r="EE411" i="1" a="1"/>
  <c r="ED371" i="1" a="1"/>
  <c r="EM420" i="1" a="1"/>
  <c r="K396" i="1" a="1"/>
  <c r="BN360" i="1" a="1"/>
  <c r="DC405" i="1" a="1"/>
  <c r="DP417" i="1" a="1"/>
  <c r="AP375" i="1" a="1"/>
  <c r="DK417" i="1" a="1"/>
  <c r="BQ359" i="1" a="1"/>
  <c r="AG428" i="1" a="1"/>
  <c r="AP450" i="1" a="1"/>
  <c r="AS343" i="1" a="1"/>
  <c r="AU369" i="1" a="1"/>
  <c r="CC408" i="1" a="1"/>
  <c r="CX323" i="1" a="1"/>
  <c r="DQ330" i="1" a="1"/>
  <c r="DI257" i="1" a="1"/>
  <c r="CM424" i="1" a="1"/>
  <c r="DL384" i="1" a="1"/>
  <c r="AC339" i="1" a="1"/>
  <c r="J355" i="1" a="1"/>
  <c r="BL469" i="1" a="1"/>
  <c r="DK463" i="1" a="1"/>
  <c r="EO499" i="1" a="1"/>
  <c r="DT455" i="1" a="1"/>
  <c r="BY402" i="1" a="1"/>
  <c r="AM465" i="1" a="1"/>
  <c r="DP429" i="1" a="1"/>
  <c r="BS344" i="1" a="1"/>
  <c r="EB414" i="1" a="1"/>
  <c r="V414" i="1" a="1"/>
  <c r="BQ343" i="1" a="1"/>
  <c r="CS342" i="1" a="1"/>
  <c r="AY371" i="1" a="1"/>
  <c r="T445" i="1" a="1"/>
  <c r="CK330" i="1" a="1"/>
  <c r="DG456" i="1" a="1"/>
  <c r="CL393" i="1" a="1"/>
  <c r="DZ455" i="1" a="1"/>
  <c r="DT465" i="1" a="1"/>
  <c r="EB306" i="1" a="1"/>
  <c r="DU446" i="1" a="1"/>
  <c r="Q414" i="1" a="1"/>
  <c r="BU405" i="1" a="1"/>
  <c r="BI366" i="1" a="1"/>
  <c r="AE382" i="1" a="1"/>
  <c r="BI380" i="1" a="1"/>
  <c r="DI368" i="1" a="1"/>
  <c r="BJ378" i="1" a="1"/>
  <c r="AN348" i="1" a="1"/>
  <c r="AS368" i="1" a="1"/>
  <c r="BG434" i="1" a="1"/>
  <c r="DW427" i="1" a="1"/>
  <c r="CV432" i="1" a="1"/>
  <c r="U412" i="1" a="1"/>
  <c r="DB490" i="1" a="1"/>
  <c r="BL422" i="1" a="1"/>
  <c r="DI389" i="1" a="1"/>
  <c r="I452" i="1" a="1"/>
  <c r="H404" i="1" a="1"/>
  <c r="BS414" i="1" a="1"/>
  <c r="AH479" i="1" a="1"/>
  <c r="CK486" i="1" a="1"/>
  <c r="EJ485" i="1" a="1"/>
  <c r="BQ485" i="1" a="1"/>
  <c r="BY478" i="1" a="1"/>
  <c r="DN473" i="1" a="1"/>
  <c r="T474" i="1" a="1"/>
  <c r="BZ433" i="1" a="1"/>
  <c r="BY451" i="1" a="1"/>
  <c r="CS357" i="1" a="1"/>
  <c r="CX412" i="1" a="1"/>
  <c r="ER462" i="1" a="1"/>
  <c r="EQ400" i="1" a="1"/>
  <c r="EE326" i="1" a="1"/>
  <c r="AQ405" i="1" a="1"/>
  <c r="DU379" i="1" a="1"/>
  <c r="EL416" i="1" a="1"/>
  <c r="AB412" i="1" a="1"/>
  <c r="BY350" i="1" a="1"/>
  <c r="CJ392" i="1" a="1"/>
  <c r="BK426" i="1" a="1"/>
  <c r="BB417" i="1" a="1"/>
  <c r="CJ384" i="1" a="1"/>
  <c r="DP386" i="1" a="1"/>
  <c r="EH440" i="1" a="1"/>
  <c r="BD420" i="1" a="1"/>
  <c r="AA472" i="1" a="1"/>
  <c r="I427" i="1" a="1"/>
  <c r="DX466" i="1" a="1"/>
  <c r="AD404" i="1" a="1"/>
  <c r="AP407" i="1" a="1"/>
  <c r="AX417" i="1" a="1"/>
  <c r="EP441" i="1" a="1"/>
  <c r="EB423" i="1" a="1"/>
  <c r="DG393" i="1" a="1"/>
  <c r="BY414" i="1" a="1"/>
  <c r="CU471" i="1" a="1"/>
  <c r="DK343" i="1" a="1"/>
  <c r="AE386" i="1" a="1"/>
  <c r="R339" i="1" a="1"/>
  <c r="AT412" i="1" a="1"/>
  <c r="BP366" i="1" a="1"/>
  <c r="I392" i="1" a="1"/>
  <c r="BK437" i="1" a="1"/>
  <c r="AN393" i="1" a="1"/>
  <c r="CD341" i="1" a="1"/>
  <c r="BQ414" i="1" a="1"/>
  <c r="H407" i="1" a="1"/>
  <c r="CB350" i="1" a="1"/>
  <c r="EJ411" i="1" a="1"/>
  <c r="CT342" i="1" a="1"/>
  <c r="EP423" i="1" a="1"/>
  <c r="CW424" i="1" a="1"/>
  <c r="DV402" i="1" a="1"/>
  <c r="CF389" i="1" a="1"/>
  <c r="DL400" i="1" a="1"/>
  <c r="AZ421" i="1" a="1"/>
  <c r="BQ400" i="1" a="1"/>
  <c r="BS404" i="1" a="1"/>
  <c r="H433" i="1" a="1"/>
  <c r="CO388" i="1" a="1"/>
  <c r="DO455" i="1" a="1"/>
  <c r="DX434" i="1" a="1"/>
  <c r="CO450" i="1" a="1"/>
  <c r="J428" i="1" a="1"/>
  <c r="BM410" i="1" a="1"/>
  <c r="R391" i="1" a="1"/>
  <c r="DR495" i="1" a="1"/>
  <c r="EJ448" i="1" a="1"/>
  <c r="CX408" i="1" a="1"/>
  <c r="CD396" i="1" a="1"/>
  <c r="AX500" i="1" a="1"/>
  <c r="G427" i="1" a="1"/>
  <c r="DP463" i="1" a="1"/>
  <c r="AR440" i="1" a="1"/>
  <c r="EJ412" i="1" a="1"/>
  <c r="X448" i="1" a="1"/>
  <c r="BB404" i="1" a="1"/>
  <c r="ED494" i="1" a="1"/>
  <c r="DI444" i="1" a="1"/>
  <c r="EL378" i="1" a="1"/>
  <c r="DM459" i="1" a="1"/>
  <c r="BR395" i="1" a="1"/>
  <c r="BP472" i="1" a="1"/>
  <c r="AP455" i="1" a="1"/>
  <c r="Y428" i="1" a="1"/>
  <c r="CX494" i="1" a="1"/>
  <c r="BK432" i="1" a="1"/>
  <c r="AM444" i="1" a="1"/>
  <c r="DU449" i="1" a="1"/>
  <c r="BO423" i="1" a="1"/>
  <c r="DH381" i="1" a="1"/>
  <c r="AI504" i="1" a="1"/>
  <c r="AB379" i="1" a="1"/>
  <c r="BD342" i="1" a="1"/>
  <c r="EA452" i="1" a="1"/>
  <c r="AN390" i="1" a="1"/>
  <c r="L431" i="1" a="1"/>
  <c r="DO447" i="1" a="1"/>
  <c r="K448" i="1" a="1"/>
  <c r="CV428" i="1" a="1"/>
  <c r="BA452" i="1" a="1"/>
  <c r="ED435" i="1" a="1"/>
  <c r="ED397" i="1" a="1"/>
  <c r="DM424" i="1" a="1"/>
  <c r="DO382" i="1" a="1"/>
  <c r="AD452" i="1" a="1"/>
  <c r="DS393" i="1" a="1"/>
  <c r="BZ408" i="1" a="1"/>
  <c r="EG463" i="1" a="1"/>
  <c r="AM421" i="1" a="1"/>
  <c r="AI476" i="1" a="1"/>
  <c r="CD402" i="1" a="1"/>
  <c r="BE446" i="1" a="1"/>
  <c r="CP481" i="1" a="1"/>
  <c r="DF452" i="1" a="1"/>
  <c r="CV485" i="1" a="1"/>
  <c r="EJ368" i="1" a="1"/>
  <c r="BR372" i="1" a="1"/>
  <c r="BY391" i="1" a="1"/>
  <c r="S449" i="1" a="1"/>
  <c r="EO390" i="1" a="1"/>
  <c r="N487" i="1" a="1"/>
  <c r="CI308" i="1" a="1"/>
  <c r="DS385" i="1" a="1"/>
  <c r="CD426" i="1" a="1"/>
  <c r="BS395" i="1" a="1"/>
  <c r="BX327" i="1" a="1"/>
  <c r="CA392" i="1" a="1"/>
  <c r="DS379" i="1" a="1"/>
  <c r="AZ399" i="1" a="1"/>
  <c r="DE348" i="1" a="1"/>
  <c r="EO401" i="1" a="1"/>
  <c r="G316" i="1" a="1"/>
  <c r="DI373" i="1" a="1"/>
  <c r="DB419" i="1" a="1"/>
  <c r="CY456" i="1" a="1"/>
  <c r="EB451" i="1" a="1"/>
  <c r="AV433" i="1" a="1"/>
  <c r="DL336" i="1" a="1"/>
  <c r="DD343" i="1" a="1"/>
  <c r="AH324" i="1" a="1"/>
  <c r="BG404" i="1" a="1"/>
  <c r="EN329" i="1" a="1"/>
  <c r="ER364" i="1" a="1"/>
  <c r="BS349" i="1" a="1"/>
  <c r="AS366" i="1" a="1"/>
  <c r="CA357" i="1" a="1"/>
  <c r="EG353" i="1" a="1"/>
  <c r="U348" i="1" a="1"/>
  <c r="DG376" i="1" a="1"/>
  <c r="DH357" i="1" a="1"/>
  <c r="DL410" i="1" a="1"/>
  <c r="BQ346" i="1" a="1"/>
  <c r="AO332" i="1" a="1"/>
  <c r="BV407" i="1" a="1"/>
  <c r="AR410" i="1" a="1"/>
  <c r="EJ443" i="1" a="1"/>
  <c r="ER408" i="1" a="1"/>
  <c r="Z401" i="1" a="1"/>
  <c r="DE359" i="1" a="1"/>
  <c r="EG416" i="1" a="1"/>
  <c r="DA410" i="1" a="1"/>
  <c r="Q351" i="1" a="1"/>
  <c r="CC380" i="1" a="1"/>
  <c r="AL444" i="1" a="1"/>
  <c r="U327" i="1" a="1"/>
  <c r="BG371" i="1" a="1"/>
  <c r="EK373" i="1" a="1"/>
  <c r="EL419" i="1" a="1"/>
  <c r="DZ379" i="1" a="1"/>
  <c r="CN384" i="1" a="1"/>
  <c r="BR318" i="1" a="1"/>
  <c r="P409" i="1" a="1"/>
  <c r="BA343" i="1" a="1"/>
  <c r="DZ370" i="1" a="1"/>
  <c r="DO354" i="1" a="1"/>
  <c r="CV371" i="1" a="1"/>
  <c r="DN413" i="1" a="1"/>
  <c r="AG436" i="1" a="1"/>
  <c r="N437" i="1" a="1"/>
  <c r="CW422" i="1" a="1"/>
  <c r="DL368" i="1" a="1"/>
  <c r="DC419" i="1" a="1"/>
  <c r="N396" i="1" a="1"/>
  <c r="DE429" i="1" a="1"/>
  <c r="Q423" i="1" a="1"/>
  <c r="AZ443" i="1" a="1"/>
  <c r="CA395" i="1" a="1"/>
  <c r="CK500" i="1" a="1"/>
  <c r="H384" i="1" a="1"/>
  <c r="AG499" i="1" a="1"/>
  <c r="BD414" i="1" a="1"/>
  <c r="CO453" i="1" a="1"/>
  <c r="DM420" i="1" a="1"/>
  <c r="BC488" i="1" a="1"/>
  <c r="DO424" i="1" a="1"/>
  <c r="BI492" i="1" a="1"/>
  <c r="EO441" i="1" a="1"/>
  <c r="AW466" i="1" a="1"/>
  <c r="CE444" i="1" a="1"/>
  <c r="AZ442" i="1" a="1"/>
  <c r="CX386" i="1" a="1"/>
  <c r="AL420" i="1" a="1"/>
  <c r="L399" i="1" a="1"/>
  <c r="CO455" i="1" a="1"/>
  <c r="EA384" i="1" a="1"/>
  <c r="BR481" i="1" a="1"/>
  <c r="BK406" i="1" a="1"/>
  <c r="EQ464" i="1" a="1"/>
  <c r="DQ486" i="1" a="1"/>
  <c r="AX421" i="1" a="1"/>
  <c r="DS490" i="1" a="1"/>
  <c r="AO414" i="1" a="1"/>
  <c r="AL369" i="1" a="1"/>
  <c r="CZ398" i="1" a="1"/>
  <c r="AY427" i="1" a="1"/>
  <c r="BB416" i="1" a="1"/>
  <c r="AJ439" i="1" a="1"/>
  <c r="CK372" i="1" a="1"/>
  <c r="L435" i="1" a="1"/>
  <c r="U440" i="1" a="1"/>
  <c r="AY368" i="1" a="1"/>
  <c r="W444" i="1" a="1"/>
  <c r="CA458" i="1" a="1"/>
  <c r="BN441" i="1" a="1"/>
  <c r="BG408" i="1" a="1"/>
  <c r="EC424" i="1" a="1"/>
  <c r="CL445" i="1" a="1"/>
  <c r="DS375" i="1" a="1"/>
  <c r="Z344" i="1" a="1"/>
  <c r="CE419" i="1" a="1"/>
  <c r="DT423" i="1" a="1"/>
  <c r="DY404" i="1" a="1"/>
  <c r="U389" i="1" a="1"/>
  <c r="EA405" i="1" a="1"/>
  <c r="DX404" i="1" a="1"/>
  <c r="BI431" i="1" a="1"/>
  <c r="BF394" i="1" a="1"/>
  <c r="DN435" i="1" a="1"/>
  <c r="DF494" i="1" a="1"/>
  <c r="CM433" i="1" a="1"/>
  <c r="BW456" i="1" a="1"/>
  <c r="BG394" i="1" a="1"/>
  <c r="G445" i="1" a="1"/>
  <c r="BN444" i="1" a="1"/>
  <c r="CY386" i="1" a="1"/>
  <c r="BL467" i="1" a="1"/>
  <c r="EE417" i="1" a="1"/>
  <c r="DF427" i="1" a="1"/>
  <c r="O421" i="1" a="1"/>
  <c r="BU381" i="1" a="1"/>
  <c r="BV410" i="1" a="1"/>
  <c r="T440" i="1" a="1"/>
  <c r="CO438" i="1" a="1"/>
  <c r="CA471" i="1" a="1"/>
  <c r="EF408" i="1" a="1"/>
  <c r="CC411" i="1" a="1"/>
  <c r="Y396" i="1" a="1"/>
  <c r="BP453" i="1" a="1"/>
  <c r="BP400" i="1" a="1"/>
  <c r="DA413" i="1" a="1"/>
  <c r="DT433" i="1" a="1"/>
  <c r="DA454" i="1" a="1"/>
  <c r="BV440" i="1" a="1"/>
  <c r="AM485" i="1" a="1"/>
  <c r="AA411" i="1" a="1"/>
  <c r="CF496" i="1" a="1"/>
  <c r="DL465" i="1" a="1"/>
  <c r="EO451" i="1" a="1"/>
  <c r="AW434" i="1" a="1"/>
  <c r="DF436" i="1" a="1"/>
  <c r="DP419" i="1" a="1"/>
  <c r="CW426" i="1" a="1"/>
  <c r="CE439" i="1" a="1"/>
  <c r="BI386" i="1" a="1"/>
  <c r="BQ418" i="1" a="1"/>
  <c r="BO419" i="1" a="1"/>
  <c r="DK455" i="1" a="1"/>
  <c r="AH456" i="1" a="1"/>
  <c r="K424" i="1" a="1"/>
  <c r="CZ407" i="1" a="1"/>
  <c r="BW463" i="1" a="1"/>
  <c r="H394" i="1" a="1"/>
  <c r="DO482" i="1" a="1"/>
  <c r="CP450" i="1" a="1"/>
  <c r="BV401" i="1" a="1"/>
  <c r="BD469" i="1" a="1"/>
  <c r="EI391" i="1" a="1"/>
  <c r="DP472" i="1" a="1"/>
  <c r="AP428" i="1" a="1"/>
  <c r="AB389" i="1" a="1"/>
  <c r="AM417" i="1" a="1"/>
  <c r="EP451" i="1" a="1"/>
  <c r="EL389" i="1" a="1"/>
  <c r="BL493" i="1" a="1"/>
  <c r="DV425" i="1" a="1"/>
  <c r="DQ439" i="1" a="1"/>
  <c r="DP436" i="1" a="1"/>
  <c r="ER448" i="1" a="1"/>
  <c r="CQ347" i="1" a="1"/>
  <c r="Y435" i="1" a="1"/>
  <c r="CV431" i="1" a="1"/>
  <c r="DU397" i="1" a="1"/>
  <c r="AU472" i="1" a="1"/>
  <c r="EK500" i="1" a="1"/>
  <c r="BC533" i="1" a="1"/>
  <c r="AH445" i="1" a="1"/>
  <c r="BI537" i="1" a="1"/>
  <c r="L496" i="1" a="1"/>
  <c r="L423" i="1" a="1"/>
  <c r="M540" i="1" a="1"/>
  <c r="EP489" i="1" a="1"/>
  <c r="DW519" i="1" a="1"/>
  <c r="CL444" i="1" a="1"/>
  <c r="DU469" i="1" a="1"/>
  <c r="AI400" i="1" a="1"/>
  <c r="BU480" i="1" a="1"/>
  <c r="AK404" i="1" a="1"/>
  <c r="DK399" i="1" a="1"/>
  <c r="M453" i="1" a="1"/>
  <c r="BC454" i="1" a="1"/>
  <c r="BF530" i="1" a="1"/>
  <c r="BI458" i="1" a="1"/>
  <c r="BL534" i="1" a="1"/>
  <c r="CC481" i="1" a="1"/>
  <c r="DK492" i="1" a="1"/>
  <c r="EE491" i="1" a="1"/>
  <c r="AS489" i="1" a="1"/>
  <c r="AA522" i="1" a="1"/>
  <c r="AN496" i="1" a="1"/>
  <c r="BE456" i="1" a="1"/>
  <c r="CS486" i="1" a="1"/>
  <c r="AU402" i="1" a="1"/>
  <c r="AV377" i="1" a="1"/>
  <c r="BF425" i="1" a="1"/>
  <c r="AX393" i="1" a="1"/>
  <c r="AZ381" i="1" a="1"/>
  <c r="CK433" i="1" a="1"/>
  <c r="AM441" i="1" a="1"/>
  <c r="BG436" i="1" a="1"/>
  <c r="AC524" i="1" a="1"/>
  <c r="CU444" i="1" a="1"/>
  <c r="AE528" i="1" a="1"/>
  <c r="DK471" i="1" a="1"/>
  <c r="BR546" i="1" a="1"/>
  <c r="AT482" i="1" a="1"/>
  <c r="BV331" i="1" a="1"/>
  <c r="AY367" i="1" a="1"/>
  <c r="BQ457" i="1" a="1"/>
  <c r="ER381" i="1" a="1"/>
  <c r="AX490" i="1" a="1"/>
  <c r="EP471" i="1" a="1"/>
  <c r="DS478" i="1" a="1"/>
  <c r="G477" i="1" a="1"/>
  <c r="BC501" i="1" a="1"/>
  <c r="DN462" i="1" a="1"/>
  <c r="DP455" i="1" a="1"/>
  <c r="ER501" i="1" a="1"/>
  <c r="Z468" i="1" a="1"/>
  <c r="O535" i="1" a="1"/>
  <c r="G439" i="1" a="1"/>
  <c r="EC434" i="1" a="1"/>
  <c r="CT347" i="1" a="1"/>
  <c r="AK389" i="1" a="1"/>
  <c r="CO435" i="1" a="1"/>
  <c r="DU396" i="1" a="1"/>
  <c r="DM489" i="1" a="1"/>
  <c r="Y464" i="1" a="1"/>
  <c r="AQ530" i="1" a="1"/>
  <c r="S439" i="1" a="1"/>
  <c r="AQ305" i="1" a="1"/>
  <c r="EO484" i="1" a="1"/>
  <c r="CT394" i="1" a="1"/>
  <c r="DP478" i="1" a="1"/>
  <c r="BH522" i="1" a="1"/>
  <c r="CI496" i="1" a="1"/>
  <c r="BJ526" i="1" a="1"/>
  <c r="BH400" i="1" a="1"/>
  <c r="EO427" i="1" a="1"/>
  <c r="DM350" i="1" a="1"/>
  <c r="CX385" i="1" a="1"/>
  <c r="CW359" i="1" a="1"/>
  <c r="DQ356" i="1" a="1"/>
  <c r="EK394" i="1" a="1"/>
  <c r="AE433" i="1" a="1"/>
  <c r="BB449" i="1" a="1"/>
  <c r="BU436" i="1" a="1"/>
  <c r="U420" i="1" a="1"/>
  <c r="W459" i="1" a="1"/>
  <c r="BP401" i="1" a="1"/>
  <c r="BV490" i="1" a="1"/>
  <c r="CG396" i="1" a="1"/>
  <c r="DB417" i="1" a="1"/>
  <c r="EJ463" i="1" a="1"/>
  <c r="BD483" i="1" a="1"/>
  <c r="DM428" i="1" a="1"/>
  <c r="AV465" i="1" a="1"/>
  <c r="CQ444" i="1" a="1"/>
  <c r="P355" i="1" a="1"/>
  <c r="AO413" i="1" a="1"/>
  <c r="AE414" i="1" a="1"/>
  <c r="DY491" i="1" a="1"/>
  <c r="W457" i="1" a="1"/>
  <c r="AI391" i="1" a="1"/>
  <c r="BZ489" i="1" a="1"/>
  <c r="CL410" i="1" a="1"/>
  <c r="DX450" i="1" a="1"/>
  <c r="BN359" i="1" a="1"/>
  <c r="CU391" i="1" a="1"/>
  <c r="CZ471" i="1" a="1"/>
  <c r="EJ394" i="1" a="1"/>
  <c r="DM463" i="1" a="1"/>
  <c r="CS387" i="1" a="1"/>
  <c r="CF410" i="1" a="1"/>
  <c r="L470" i="1" a="1"/>
  <c r="DT418" i="1" a="1"/>
  <c r="BF436" i="1" a="1"/>
  <c r="CC382" i="1" a="1"/>
  <c r="BJ449" i="1" a="1"/>
  <c r="AG404" i="1" a="1"/>
  <c r="ED473" i="1" a="1"/>
  <c r="AO465" i="1" a="1"/>
  <c r="AE494" i="1" a="1"/>
  <c r="BA471" i="1" a="1"/>
  <c r="EP503" i="1" a="1"/>
  <c r="DE440" i="1" a="1"/>
  <c r="AF486" i="1" a="1"/>
  <c r="DA395" i="1" a="1"/>
  <c r="BF437" i="1" a="1"/>
  <c r="AP429" i="1" a="1"/>
  <c r="AV478" i="1" a="1"/>
  <c r="EL437" i="1" a="1"/>
  <c r="CR393" i="1" a="1"/>
  <c r="T487" i="1" a="1"/>
  <c r="BY423" i="1" a="1"/>
  <c r="AX482" i="1" a="1"/>
  <c r="EB507" i="1" a="1"/>
  <c r="BW403" i="1" a="1"/>
  <c r="AH497" i="1" a="1"/>
  <c r="CQ435" i="1" a="1"/>
  <c r="BW536" i="1" a="1"/>
  <c r="BU463" i="1" a="1"/>
  <c r="AY411" i="1" a="1"/>
  <c r="CV440" i="1" a="1"/>
  <c r="AH418" i="1" a="1"/>
  <c r="AK470" i="1" a="1"/>
  <c r="CR447" i="1" a="1"/>
  <c r="CC453" i="1" a="1"/>
  <c r="AV458" i="1" a="1"/>
  <c r="AH531" i="1" a="1"/>
  <c r="Y378" i="1" a="1"/>
  <c r="DH391" i="1" a="1"/>
  <c r="EA504" i="1" a="1"/>
  <c r="EC440" i="1" a="1"/>
  <c r="BK421" i="1" a="1"/>
  <c r="BA317" i="1" a="1"/>
  <c r="O387" i="1" a="1"/>
  <c r="CV363" i="1" a="1"/>
  <c r="DZ406" i="1" a="1"/>
  <c r="EA382" i="1" a="1"/>
  <c r="EI382" i="1" a="1"/>
  <c r="AK400" i="1" a="1"/>
  <c r="BU484" i="1" a="1"/>
  <c r="DO397" i="1" a="1"/>
  <c r="DQ448" i="1" a="1"/>
  <c r="CX428" i="1" a="1"/>
  <c r="DS466" i="1" a="1"/>
  <c r="BI443" i="1" a="1"/>
  <c r="M395" i="1" a="1"/>
  <c r="CK361" i="1" a="1"/>
  <c r="AA498" i="1" a="1"/>
  <c r="CD438" i="1" a="1"/>
  <c r="EC444" i="1" a="1"/>
  <c r="EH446" i="1" a="1"/>
  <c r="EG461" i="1" a="1"/>
  <c r="CA363" i="1" a="1"/>
  <c r="L398" i="1" a="1"/>
  <c r="DB402" i="1" a="1"/>
  <c r="BY441" i="1" a="1"/>
  <c r="BL436" i="1" a="1"/>
  <c r="CN420" i="1" a="1"/>
  <c r="DY472" i="1" a="1"/>
  <c r="DI423" i="1" a="1"/>
  <c r="DD439" i="1" a="1"/>
  <c r="EK358" i="1" a="1"/>
  <c r="CC421" i="1" a="1"/>
  <c r="AH432" i="1" a="1"/>
  <c r="BE424" i="1" a="1"/>
  <c r="EI493" i="1" a="1"/>
  <c r="AN418" i="1" a="1"/>
  <c r="U374" i="1" a="1"/>
  <c r="BR498" i="1" a="1"/>
  <c r="CT392" i="1" a="1"/>
  <c r="BK337" i="1" a="1"/>
  <c r="CJ472" i="1" a="1"/>
  <c r="AB390" i="1" a="1"/>
  <c r="V442" i="1" a="1"/>
  <c r="CH470" i="1" a="1"/>
  <c r="X425" i="1" a="1"/>
  <c r="BJ529" i="1" a="1"/>
  <c r="DN433" i="1" a="1"/>
  <c r="BP533" i="1" a="1"/>
  <c r="BL428" i="1" a="1"/>
  <c r="AH436" i="1" a="1"/>
  <c r="AZ416" i="1" a="1"/>
  <c r="EA454" i="1" a="1"/>
  <c r="BC444" i="1" a="1"/>
  <c r="EK473" i="1" a="1"/>
  <c r="DN490" i="1" a="1"/>
  <c r="L452" i="1" a="1"/>
  <c r="CH477" i="1" a="1"/>
  <c r="N456" i="1" a="1"/>
  <c r="H442" i="1" a="1"/>
  <c r="AW537" i="1" a="1"/>
  <c r="BG462" i="1" a="1"/>
  <c r="P467" i="1" a="1"/>
  <c r="CN493" i="1" a="1"/>
  <c r="DY513" i="1" a="1"/>
  <c r="ED492" i="1" a="1"/>
  <c r="J454" i="1" a="1"/>
  <c r="EN390" i="1" a="1"/>
  <c r="BF443" i="1" a="1"/>
  <c r="BQ475" i="1" a="1"/>
  <c r="AU438" i="1" a="1"/>
  <c r="CN436" i="1" a="1"/>
  <c r="AB447" i="1" a="1"/>
  <c r="AX494" i="1" a="1"/>
  <c r="AD451" i="1" a="1"/>
  <c r="BG419" i="1" a="1"/>
  <c r="AZ534" i="1" a="1"/>
  <c r="BX439" i="1" a="1"/>
  <c r="AP515" i="1" a="1"/>
  <c r="BZ476" i="1" a="1"/>
  <c r="EB510" i="1" a="1"/>
  <c r="BJ479" i="1" a="1"/>
  <c r="BG439" i="1" a="1"/>
  <c r="CT479" i="1" a="1"/>
  <c r="CY422" i="1" a="1"/>
  <c r="X390" i="1" a="1"/>
  <c r="BE478" i="1" a="1"/>
  <c r="CY454" i="1" a="1"/>
  <c r="V423" i="1" a="1"/>
  <c r="EF404" i="1" a="1"/>
  <c r="O454" i="1" a="1"/>
  <c r="I442" i="1" a="1"/>
  <c r="CY484" i="1" a="1"/>
  <c r="DC446" i="1" a="1"/>
  <c r="DG492" i="1" a="1"/>
  <c r="H452" i="1" a="1"/>
  <c r="CG406" i="1" a="1"/>
  <c r="DT497" i="1" a="1"/>
  <c r="DV419" i="1" a="1"/>
  <c r="DT449" i="1" a="1"/>
  <c r="DX407" i="1" a="1"/>
  <c r="EJ415" i="1" a="1"/>
  <c r="AY354" i="1" a="1"/>
  <c r="AF359" i="1" a="1"/>
  <c r="P414" i="1" a="1"/>
  <c r="DK411" i="1" a="1"/>
  <c r="ER427" i="1" a="1"/>
  <c r="AJ472" i="1" a="1"/>
  <c r="BU420" i="1" a="1"/>
  <c r="DG357" i="1" a="1"/>
  <c r="EP429" i="1" a="1"/>
  <c r="BP337" i="1" a="1"/>
  <c r="EJ451" i="1" a="1"/>
  <c r="DT338" i="1" a="1"/>
  <c r="BX423" i="1" a="1"/>
  <c r="ER393" i="1" a="1"/>
  <c r="CD465" i="1" a="1"/>
  <c r="ED346" i="1" a="1"/>
  <c r="DB459" i="1" a="1"/>
  <c r="AG461" i="1" a="1"/>
  <c r="DI399" i="1" a="1"/>
  <c r="BZ434" i="1" a="1"/>
  <c r="DK414" i="1" a="1"/>
  <c r="CN460" i="1" a="1"/>
  <c r="DU391" i="1" a="1"/>
  <c r="M402" i="1" a="1"/>
  <c r="AV456" i="1" a="1"/>
  <c r="U452" i="1" a="1"/>
  <c r="AP336" i="1" a="1"/>
  <c r="I469" i="1" a="1"/>
  <c r="DE433" i="1" a="1"/>
  <c r="EJ337" i="1" a="1"/>
  <c r="EC413" i="1" a="1"/>
  <c r="I494" i="1" a="1"/>
  <c r="DD368" i="1" a="1"/>
  <c r="DR352" i="1" a="1"/>
  <c r="DX475" i="1" a="1"/>
  <c r="AI418" i="1" a="1"/>
  <c r="CJ491" i="1" a="1"/>
  <c r="EG422" i="1" a="1"/>
  <c r="AD415" i="1" a="1"/>
  <c r="T452" i="1" a="1"/>
  <c r="CG440" i="1" a="1"/>
  <c r="Z471" i="1" a="1"/>
  <c r="ER486" i="1" a="1"/>
  <c r="AL448" i="1" a="1"/>
  <c r="DL473" i="1" a="1"/>
  <c r="AR452" i="1" a="1"/>
  <c r="AQ425" i="1" a="1"/>
  <c r="BW533" i="1" a="1"/>
  <c r="Y458" i="1" a="1"/>
  <c r="EP398" i="1" a="1"/>
  <c r="EG472" i="1" a="1"/>
  <c r="M456" i="1" a="1"/>
  <c r="BM419" i="1" a="1"/>
  <c r="EG502" i="1" a="1"/>
  <c r="BA482" i="1" a="1"/>
  <c r="AT445" i="1" a="1"/>
  <c r="AE502" i="1" a="1"/>
  <c r="EC486" i="1" a="1"/>
  <c r="AY546" i="1" a="1"/>
  <c r="O485" i="1" a="1"/>
  <c r="Y510" i="1" a="1"/>
  <c r="BQ459" i="1" a="1"/>
  <c r="CY452" i="1" a="1"/>
  <c r="CW470" i="1" a="1"/>
  <c r="BG517" i="1" a="1"/>
  <c r="AA428" i="1" a="1"/>
  <c r="DO451" i="1" a="1"/>
  <c r="BV429" i="1" a="1"/>
  <c r="DV392" i="1" a="1"/>
  <c r="AH438" i="1" a="1"/>
  <c r="BQ498" i="1" a="1"/>
  <c r="DH401" i="1" a="1"/>
  <c r="CJ504" i="1" a="1"/>
  <c r="CR478" i="1" a="1"/>
  <c r="DO541" i="1" a="1"/>
  <c r="AH474" i="1" a="1"/>
  <c r="CO505" i="1" a="1"/>
  <c r="AK483" i="1" a="1"/>
  <c r="DJ474" i="1" a="1"/>
  <c r="CG426" i="1" a="1"/>
  <c r="EG354" i="1" a="1"/>
  <c r="DI458" i="1" a="1"/>
  <c r="AV404" i="1" a="1"/>
  <c r="DX400" i="1" a="1"/>
  <c r="CL378" i="1" a="1"/>
  <c r="Q372" i="1" a="1"/>
  <c r="J447" i="1" a="1"/>
  <c r="CT419" i="1" a="1"/>
  <c r="DB482" i="1" a="1"/>
  <c r="AC468" i="1" a="1"/>
  <c r="DJ543" i="1" a="1"/>
  <c r="AK473" i="1" a="1"/>
  <c r="DI482" i="1" a="1"/>
  <c r="DG443" i="1" a="1"/>
  <c r="AE449" i="1" a="1"/>
  <c r="G486" i="1" a="1"/>
  <c r="BJ384" i="1" a="1"/>
  <c r="DR397" i="1" a="1"/>
  <c r="S441" i="1" a="1"/>
  <c r="CD406" i="1" a="1"/>
  <c r="CX470" i="1" a="1"/>
  <c r="BR513" i="1" a="1"/>
  <c r="J475" i="1" a="1"/>
  <c r="BX517" i="1" a="1"/>
  <c r="EL463" i="1" a="1"/>
  <c r="AH505" i="1" a="1"/>
  <c r="DC443" i="1" a="1"/>
  <c r="BB524" i="1" a="1"/>
  <c r="EI430" i="1" a="1"/>
  <c r="DF451" i="1" a="1"/>
  <c r="AQ463" i="1" a="1"/>
  <c r="CN531" i="1" a="1"/>
  <c r="EP450" i="1" a="1"/>
  <c r="BS398" i="1" a="1"/>
  <c r="AO333" i="1" a="1"/>
  <c r="CG364" i="1" a="1"/>
  <c r="DG370" i="1" a="1"/>
  <c r="EQ449" i="1" a="1"/>
  <c r="BV468" i="1" a="1"/>
  <c r="CT405" i="1" a="1"/>
  <c r="DZ460" i="1" a="1"/>
  <c r="BJ444" i="1" a="1"/>
  <c r="EQ474" i="1" a="1"/>
  <c r="Q428" i="1" a="1"/>
  <c r="I364" i="1" a="1"/>
  <c r="AB384" i="1" a="1"/>
  <c r="AB453" i="1" a="1"/>
  <c r="DG445" i="1" a="1"/>
  <c r="CG315" i="1" a="1"/>
  <c r="AB420" i="1" a="1"/>
  <c r="CW430" i="1" a="1"/>
  <c r="DA421" i="1" a="1"/>
  <c r="N378" i="1" a="1"/>
  <c r="BX419" i="1" a="1"/>
  <c r="DD437" i="1" a="1"/>
  <c r="EA411" i="1" a="1"/>
  <c r="CL368" i="1" a="1"/>
  <c r="EL459" i="1" a="1"/>
  <c r="ED401" i="1" a="1"/>
  <c r="DB476" i="1" a="1"/>
  <c r="U481" i="1" a="1"/>
  <c r="CI468" i="1" a="1"/>
  <c r="AO460" i="1" a="1"/>
  <c r="AP413" i="1" a="1"/>
  <c r="DA451" i="1" a="1"/>
  <c r="BO389" i="1" a="1"/>
  <c r="G429" i="1" a="1"/>
  <c r="EE455" i="1" a="1"/>
  <c r="DC392" i="1" a="1"/>
  <c r="P429" i="1" a="1"/>
  <c r="DX396" i="1" a="1"/>
  <c r="BH427" i="1" a="1"/>
  <c r="CD388" i="1" a="1"/>
  <c r="DF454" i="1" a="1"/>
  <c r="BF442" i="1" a="1"/>
  <c r="BV500" i="1" a="1"/>
  <c r="DB500" i="1" a="1"/>
  <c r="EN509" i="1" a="1"/>
  <c r="P432" i="1" a="1"/>
  <c r="EP513" i="1" a="1"/>
  <c r="BM488" i="1" a="1"/>
  <c r="CL487" i="1" a="1"/>
  <c r="BT477" i="1" a="1"/>
  <c r="BI434" i="1" a="1"/>
  <c r="AI452" i="1" a="1"/>
  <c r="P420" i="1" a="1"/>
  <c r="K544" i="1" a="1"/>
  <c r="BV460" i="1" a="1"/>
  <c r="P393" i="1" a="1"/>
  <c r="BB460" i="1" a="1"/>
  <c r="EO502" i="1" a="1"/>
  <c r="BJ491" i="1" a="1"/>
  <c r="X393" i="1" a="1"/>
  <c r="BN478" i="1" a="1"/>
  <c r="AD461" i="1" a="1"/>
  <c r="Q434" i="1" a="1"/>
  <c r="AD535" i="1" a="1"/>
  <c r="AW472" i="1" a="1"/>
  <c r="ED471" i="1" a="1"/>
  <c r="BB497" i="1" a="1"/>
  <c r="AU451" i="1" a="1"/>
  <c r="BZ429" i="1" a="1"/>
  <c r="AZ489" i="1" a="1"/>
  <c r="AK499" i="1" a="1"/>
  <c r="J437" i="1" a="1"/>
  <c r="DV463" i="1" a="1"/>
  <c r="CP456" i="1" a="1"/>
  <c r="V488" i="1" a="1"/>
  <c r="BV466" i="1" a="1"/>
  <c r="BR505" i="1" a="1"/>
  <c r="CI465" i="1" a="1"/>
  <c r="CT427" i="1" a="1"/>
  <c r="AG532" i="1" a="1"/>
  <c r="L459" i="1" a="1"/>
  <c r="H424" i="1" a="1"/>
  <c r="AD439" i="1" a="1"/>
  <c r="CN415" i="1" a="1"/>
  <c r="AP390" i="1" a="1"/>
  <c r="AO415" i="1" a="1"/>
  <c r="BN423" i="1" a="1"/>
  <c r="DF466" i="1" a="1"/>
  <c r="EL494" i="1" a="1"/>
  <c r="DG447" i="1" a="1"/>
  <c r="CY471" i="1" a="1"/>
  <c r="P453" i="1" a="1"/>
  <c r="DU491" i="1" a="1"/>
  <c r="DN443" i="1" a="1"/>
  <c r="AL431" i="1" a="1"/>
  <c r="AA521" i="1" a="1"/>
  <c r="EK448" i="1" a="1"/>
  <c r="DM484" i="1" a="1"/>
  <c r="AS437" i="1" a="1"/>
  <c r="DV378" i="1" a="1"/>
  <c r="AJ507" i="1" a="1"/>
  <c r="AY475" i="1" a="1"/>
  <c r="L451" i="1" a="1"/>
  <c r="BE479" i="1" a="1"/>
  <c r="BG487" i="1" a="1"/>
  <c r="AH464" i="1" a="1"/>
  <c r="CU436" i="1" a="1"/>
  <c r="BC443" i="1" a="1"/>
  <c r="AN478" i="1" a="1"/>
  <c r="BR451" i="1" a="1"/>
  <c r="BL492" i="1" a="1"/>
  <c r="BZ486" i="1" a="1"/>
  <c r="AS359" i="1" a="1"/>
  <c r="BF497" i="1" a="1"/>
  <c r="CG434" i="1" a="1"/>
  <c r="DL376" i="1" a="1"/>
  <c r="AL447" i="1" a="1"/>
  <c r="T499" i="1" a="1"/>
  <c r="EN386" i="1" a="1"/>
  <c r="I417" i="1" a="1"/>
  <c r="CV418" i="1" a="1"/>
  <c r="AF454" i="1" a="1"/>
  <c r="AD463" i="1" a="1"/>
  <c r="DA481" i="1" a="1"/>
  <c r="BU487" i="1" a="1"/>
  <c r="EI485" i="1" a="1"/>
  <c r="DU301" i="1" a="1"/>
  <c r="AK395" i="1" a="1"/>
  <c r="AI358" i="1" a="1"/>
  <c r="EI364" i="1" a="1"/>
  <c r="DG352" i="1" a="1"/>
  <c r="AD476" i="1" a="1"/>
  <c r="CC475" i="1" a="1"/>
  <c r="AX384" i="1" a="1"/>
  <c r="DJ411" i="1" a="1"/>
  <c r="DB442" i="1" a="1"/>
  <c r="M440" i="1" a="1"/>
  <c r="BB420" i="1" a="1"/>
  <c r="M408" i="1" a="1"/>
  <c r="BX332" i="1" a="1"/>
  <c r="CD473" i="1" a="1"/>
  <c r="AG481" i="1" a="1"/>
  <c r="S451" i="1" a="1"/>
  <c r="AK357" i="1" a="1"/>
  <c r="AX452" i="1" a="1"/>
  <c r="BM494" i="1" a="1"/>
  <c r="DJ489" i="1" a="1"/>
  <c r="BE438" i="1" a="1"/>
  <c r="BU389" i="1" a="1"/>
  <c r="BB500" i="1" a="1"/>
  <c r="AX403" i="1" a="1"/>
  <c r="CX420" i="1" a="1"/>
  <c r="EH475" i="1" a="1"/>
  <c r="CC446" i="1" a="1"/>
  <c r="AV405" i="1" a="1"/>
  <c r="AR470" i="1" a="1"/>
  <c r="DZ376" i="1" a="1"/>
  <c r="BI364" i="1" a="1"/>
  <c r="CY416" i="1" a="1"/>
  <c r="CC468" i="1" a="1"/>
  <c r="AP458" i="1" a="1"/>
  <c r="DL430" i="1" a="1"/>
  <c r="AC494" i="1" a="1"/>
  <c r="AP392" i="1" a="1"/>
  <c r="AE445" i="1" a="1"/>
  <c r="CM396" i="1" a="1"/>
  <c r="DS407" i="1" a="1"/>
  <c r="CG388" i="1" a="1"/>
  <c r="ED440" i="1" a="1"/>
  <c r="CW475" i="1" a="1"/>
  <c r="CF472" i="1" a="1"/>
  <c r="CP498" i="1" a="1"/>
  <c r="DA524" i="1" a="1"/>
  <c r="DQ374" i="1" a="1"/>
  <c r="AW478" i="1" a="1"/>
  <c r="DR540" i="1" a="1"/>
  <c r="BH483" i="1" a="1"/>
  <c r="BC472" i="1" a="1"/>
  <c r="BV377" i="1" a="1"/>
  <c r="BJ456" i="1" a="1"/>
  <c r="W406" i="1" a="1"/>
  <c r="W449" i="1" a="1"/>
  <c r="Z499" i="1" a="1"/>
  <c r="EE465" i="1" a="1"/>
  <c r="CK504" i="1" a="1"/>
  <c r="CG423" i="1" a="1"/>
  <c r="DU547" i="1" a="1"/>
  <c r="BI502" i="1" a="1"/>
  <c r="CQ511" i="1" a="1"/>
  <c r="DO433" i="1" a="1"/>
  <c r="M467" i="1" a="1"/>
  <c r="CE496" i="1" a="1"/>
  <c r="DB524" i="1" a="1"/>
  <c r="BK428" i="1" a="1"/>
  <c r="DC476" i="1" a="1"/>
  <c r="DX458" i="1" a="1"/>
  <c r="DC391" i="1" a="1"/>
  <c r="V473" i="1" a="1"/>
  <c r="AI501" i="1" a="1"/>
  <c r="AR474" i="1" a="1"/>
  <c r="Q507" i="1" a="1"/>
  <c r="DR492" i="1" a="1"/>
  <c r="Y550" i="1" a="1"/>
  <c r="DZ487" i="1" a="1"/>
  <c r="EJ512" i="1" a="1"/>
  <c r="BO463" i="1" a="1"/>
  <c r="EE392" i="1" a="1"/>
  <c r="R500" i="1" a="1"/>
  <c r="R407" i="1" a="1"/>
  <c r="AP465" i="1" a="1"/>
  <c r="EK444" i="1" a="1"/>
  <c r="CA412" i="1" a="1"/>
  <c r="BP411" i="1" a="1"/>
  <c r="AP352" i="1" a="1"/>
  <c r="CN369" i="1" a="1"/>
  <c r="EL395" i="1" a="1"/>
  <c r="AF418" i="1" a="1"/>
  <c r="CB384" i="1" a="1"/>
  <c r="AF410" i="1" a="1"/>
  <c r="CI472" i="1" a="1"/>
  <c r="BA492" i="1" a="1"/>
  <c r="BT384" i="1" a="1"/>
  <c r="BL423" i="1" a="1"/>
  <c r="CZ436" i="1" a="1"/>
  <c r="BQ481" i="1" a="1"/>
  <c r="DM405" i="1" a="1"/>
  <c r="AW395" i="1" a="1"/>
  <c r="BF384" i="1" a="1"/>
  <c r="BB453" i="1" a="1"/>
  <c r="BM374" i="1" a="1"/>
  <c r="EM429" i="1" a="1"/>
  <c r="BX465" i="1" a="1"/>
  <c r="DC327" i="1" a="1"/>
  <c r="DV384" i="1" a="1"/>
  <c r="EC406" i="1" a="1"/>
  <c r="CV416" i="1" a="1"/>
  <c r="DU445" i="1" a="1"/>
  <c r="BH457" i="1" a="1"/>
  <c r="K434" i="1" a="1"/>
  <c r="BV443" i="1" a="1"/>
  <c r="CB461" i="1" a="1"/>
  <c r="K485" i="1" a="1"/>
  <c r="L443" i="1" a="1"/>
  <c r="AF380" i="1" a="1"/>
  <c r="EN455" i="1" a="1"/>
  <c r="BU412" i="1" a="1"/>
  <c r="I480" i="1" a="1"/>
  <c r="BD406" i="1" a="1"/>
  <c r="BZ452" i="1" a="1"/>
  <c r="BP485" i="1" a="1"/>
  <c r="O379" i="1" a="1"/>
  <c r="EA354" i="1" a="1"/>
  <c r="AH462" i="1" a="1"/>
  <c r="BM388" i="1" a="1"/>
  <c r="EE413" i="1" a="1"/>
  <c r="EO448" i="1" a="1"/>
  <c r="BV467" i="1" a="1"/>
  <c r="AP501" i="1" a="1"/>
  <c r="BP390" i="1" a="1"/>
  <c r="CZ484" i="1" a="1"/>
  <c r="CU488" i="1" a="1"/>
  <c r="CL464" i="1" a="1"/>
  <c r="DV421" i="1" a="1"/>
  <c r="DG462" i="1" a="1"/>
  <c r="AA485" i="1" a="1"/>
  <c r="AB387" i="1" a="1"/>
  <c r="DK495" i="1" a="1"/>
  <c r="CH476" i="1" a="1"/>
  <c r="AT535" i="1" a="1"/>
  <c r="CN480" i="1" a="1"/>
  <c r="DY448" i="1" a="1"/>
  <c r="Y547" i="1" a="1"/>
  <c r="DA467" i="1" a="1"/>
  <c r="EB542" i="1" a="1"/>
  <c r="DP448" i="1" a="1"/>
  <c r="J367" i="1" a="1"/>
  <c r="BY359" i="1" a="1"/>
  <c r="AQ343" i="1" a="1"/>
  <c r="EI450" i="1" a="1"/>
  <c r="BL396" i="1" a="1"/>
  <c r="DW406" i="1" a="1"/>
  <c r="AS390" i="1" a="1"/>
  <c r="AP487" i="1" a="1"/>
  <c r="AB466" i="1" a="1"/>
  <c r="BT379" i="1" a="1"/>
  <c r="AB477" i="1" a="1"/>
  <c r="O488" i="1" a="1"/>
  <c r="DG498" i="1" a="1"/>
  <c r="CB381" i="1" a="1"/>
  <c r="DX410" i="1" a="1"/>
  <c r="DS406" i="1" a="1"/>
  <c r="CC459" i="1" a="1"/>
  <c r="AO416" i="1" a="1"/>
  <c r="EA450" i="1" a="1"/>
  <c r="CP494" i="1" a="1"/>
  <c r="DQ387" i="1" a="1"/>
  <c r="S421" i="1" a="1"/>
  <c r="AQ391" i="1" a="1"/>
  <c r="AC391" i="1" a="1"/>
  <c r="DH417" i="1" a="1"/>
  <c r="BC490" i="1" a="1"/>
  <c r="AZ393" i="1" a="1"/>
  <c r="DS395" i="1" a="1"/>
  <c r="ED446" i="1" a="1"/>
  <c r="EJ472" i="1" a="1"/>
  <c r="X419" i="1" a="1"/>
  <c r="CJ329" i="1" a="1"/>
  <c r="J440" i="1" a="1"/>
  <c r="EQ456" i="1" a="1"/>
  <c r="DB455" i="1" a="1"/>
  <c r="AN391" i="1" a="1"/>
  <c r="ED407" i="1" a="1"/>
  <c r="BJ469" i="1" a="1"/>
  <c r="CW417" i="1" a="1"/>
  <c r="CX407" i="1" a="1"/>
  <c r="Y467" i="1" a="1"/>
  <c r="AB388" i="1" a="1"/>
  <c r="AD393" i="1" a="1"/>
  <c r="BQ445" i="1" a="1"/>
  <c r="DG446" i="1" a="1"/>
  <c r="DJ522" i="1" a="1"/>
  <c r="DM450" i="1" a="1"/>
  <c r="DP526" i="1" a="1"/>
  <c r="EG473" i="1" a="1"/>
  <c r="CH478" i="1" a="1"/>
  <c r="CW454" i="1" a="1"/>
  <c r="AV488" i="1" a="1"/>
  <c r="DY494" i="1" a="1"/>
  <c r="DA359" i="1" a="1"/>
  <c r="EJ482" i="1" a="1"/>
  <c r="Z437" i="1" a="1"/>
  <c r="AE514" i="1" a="1"/>
  <c r="BB462" i="1" a="1"/>
  <c r="CE468" i="1" a="1"/>
  <c r="I520" i="1" a="1"/>
  <c r="BP501" i="1" a="1"/>
  <c r="AO521" i="1" a="1"/>
  <c r="DZ457" i="1" a="1"/>
  <c r="EF449" i="1" a="1"/>
  <c r="EK485" i="1" a="1"/>
  <c r="EO500" i="1" a="1"/>
  <c r="AU447" i="1" a="1"/>
  <c r="BL381" i="1" a="1"/>
  <c r="AW492" i="1" a="1"/>
  <c r="EP457" i="1" a="1"/>
  <c r="EO465" i="1" a="1"/>
  <c r="BX491" i="1" a="1"/>
  <c r="CU509" i="1" a="1"/>
  <c r="BZ495" i="1" a="1"/>
  <c r="BS489" i="1" a="1"/>
  <c r="BZ521" i="1" a="1"/>
  <c r="CH484" i="1" a="1"/>
  <c r="AR518" i="1" a="1"/>
  <c r="DJ461" i="1" a="1"/>
  <c r="DW478" i="1" a="1"/>
  <c r="EA492" i="1" a="1"/>
  <c r="BG454" i="1" a="1"/>
  <c r="DN375" i="1" a="1"/>
  <c r="T292" i="1" a="1"/>
  <c r="DY305" i="1" a="1"/>
  <c r="H335" i="1" a="1"/>
  <c r="AC257" i="1" a="1"/>
  <c r="EP314" i="1" a="1"/>
  <c r="BU278" i="1" a="1"/>
  <c r="DY390" i="1" a="1"/>
  <c r="BR350" i="1" a="1"/>
  <c r="AW393" i="1" a="1"/>
  <c r="AB337" i="1" a="1"/>
  <c r="DJ347" i="1" a="1"/>
  <c r="BV327" i="1" a="1"/>
  <c r="BW353" i="1" a="1"/>
  <c r="AY423" i="1" a="1"/>
  <c r="EI322" i="1" a="1"/>
  <c r="BO395" i="1" a="1"/>
  <c r="AP369" i="1" a="1"/>
  <c r="CL396" i="1" a="1"/>
  <c r="CN361" i="1" a="1"/>
  <c r="DO327" i="1" a="1"/>
  <c r="CL386" i="1" a="1"/>
  <c r="BH340" i="1" a="1"/>
  <c r="BC404" i="1" a="1"/>
  <c r="AR381" i="1" a="1"/>
  <c r="AL354" i="1" a="1"/>
  <c r="AD352" i="1" a="1"/>
  <c r="AA359" i="1" a="1"/>
  <c r="DF348" i="1" a="1"/>
  <c r="DX340" i="1" a="1"/>
  <c r="AT308" i="1" a="1"/>
  <c r="CD345" i="1" a="1"/>
  <c r="AS381" i="1" a="1"/>
  <c r="AR259" i="1" a="1"/>
  <c r="DX408" i="1" a="1"/>
  <c r="AG453" i="1" a="1"/>
  <c r="BT397" i="1" a="1"/>
  <c r="DQ312" i="1" a="1"/>
  <c r="BU324" i="1" a="1"/>
  <c r="CF327" i="1" a="1"/>
  <c r="BF345" i="1" a="1"/>
  <c r="EI348" i="1" a="1"/>
  <c r="EC452" i="1" a="1"/>
  <c r="AV360" i="1" a="1"/>
  <c r="AY418" i="1" a="1"/>
  <c r="DO427" i="1" a="1"/>
  <c r="BK384" i="1" a="1"/>
  <c r="DW277" i="1" a="1"/>
  <c r="CE330" i="1" a="1"/>
  <c r="EN378" i="1" a="1"/>
  <c r="CX352" i="1" a="1"/>
  <c r="BG450" i="1" a="1"/>
  <c r="CO373" i="1" a="1"/>
  <c r="EC422" i="1" a="1"/>
  <c r="AN402" i="1" a="1"/>
  <c r="CP383" i="1" a="1"/>
  <c r="AA375" i="1" a="1"/>
  <c r="BQ430" i="1" a="1"/>
  <c r="DG415" i="1" a="1"/>
  <c r="CV420" i="1" a="1"/>
  <c r="AK378" i="1" a="1"/>
  <c r="AX377" i="1" a="1"/>
  <c r="EM405" i="1" a="1"/>
  <c r="S329" i="1" a="1"/>
  <c r="P400" i="1" a="1"/>
  <c r="BL386" i="1" a="1"/>
  <c r="DF408" i="1" a="1"/>
  <c r="Z429" i="1" a="1"/>
  <c r="U453" i="1" a="1"/>
  <c r="EE432" i="1" a="1"/>
  <c r="H430" i="1" a="1"/>
  <c r="EF435" i="1" a="1"/>
  <c r="AH442" i="1" a="1"/>
  <c r="AY421" i="1" a="1"/>
  <c r="BD418" i="1" a="1"/>
  <c r="EI407" i="1" a="1"/>
  <c r="AG312" i="1" a="1"/>
  <c r="AI417" i="1" a="1"/>
  <c r="Z443" i="1" a="1"/>
  <c r="V465" i="1" a="1"/>
  <c r="AF460" i="1" a="1"/>
  <c r="EI468" i="1" a="1"/>
  <c r="V444" i="1" a="1"/>
  <c r="BH453" i="1" a="1"/>
  <c r="EG372" i="1" a="1"/>
  <c r="S444" i="1" a="1"/>
  <c r="DM468" i="1" a="1"/>
  <c r="U444" i="1" a="1"/>
  <c r="AO396" i="1" a="1"/>
  <c r="DZ404" i="1" a="1"/>
  <c r="BO282" i="1" a="1"/>
  <c r="AX388" i="1" a="1"/>
  <c r="DZ403" i="1" a="1"/>
  <c r="CX328" i="1" a="1"/>
  <c r="AO436" i="1" a="1"/>
  <c r="V395" i="1" a="1"/>
  <c r="CG373" i="1" a="1"/>
  <c r="EM386" i="1" a="1"/>
  <c r="G448" i="1" a="1"/>
  <c r="Y387" i="1" a="1"/>
  <c r="DQ453" i="1" a="1"/>
  <c r="L415" i="1" a="1"/>
  <c r="P380" i="1" a="1"/>
  <c r="N432" i="1" a="1"/>
  <c r="Q437" i="1" a="1"/>
  <c r="CG427" i="1" a="1"/>
  <c r="DH342" i="1" a="1"/>
  <c r="BH422" i="1" a="1"/>
  <c r="CN494" i="1" a="1"/>
  <c r="BS495" i="1" a="1"/>
  <c r="DD411" i="1" a="1"/>
  <c r="ED466" i="1" a="1"/>
  <c r="AG397" i="1" a="1"/>
  <c r="O329" i="1" a="1"/>
  <c r="CL359" i="1" a="1"/>
  <c r="DJ353" i="1" a="1"/>
  <c r="BV312" i="1" a="1"/>
  <c r="CH444" i="1" a="1"/>
  <c r="AD315" i="1" a="1"/>
  <c r="AB462" i="1" a="1"/>
  <c r="J386" i="1" a="1"/>
  <c r="AP331" i="1" a="1"/>
  <c r="DC425" i="1" a="1"/>
  <c r="EE337" i="1" a="1"/>
  <c r="AF420" i="1" a="1"/>
  <c r="BD472" i="1" a="1"/>
  <c r="R492" i="1" a="1"/>
  <c r="EM427" i="1" a="1"/>
  <c r="AA394" i="1" a="1"/>
  <c r="EO447" i="1" a="1"/>
  <c r="CH438" i="1" a="1"/>
  <c r="EA496" i="1" a="1"/>
  <c r="ED394" i="1" a="1"/>
  <c r="CO391" i="1" a="1"/>
  <c r="EP386" i="1" a="1"/>
  <c r="EF494" i="1" a="1"/>
  <c r="BR484" i="1" a="1"/>
  <c r="CP394" i="1" a="1"/>
  <c r="CP444" i="1" a="1"/>
  <c r="BP408" i="1" a="1"/>
  <c r="DE435" i="1" a="1"/>
  <c r="O450" i="1" a="1"/>
  <c r="AI432" i="1" a="1"/>
  <c r="AM402" i="1" a="1"/>
  <c r="EL417" i="1" a="1"/>
  <c r="CN399" i="1" a="1"/>
  <c r="AO376" i="1" a="1"/>
  <c r="Z415" i="1" a="1"/>
  <c r="BP430" i="1" a="1"/>
  <c r="V408" i="1" a="1"/>
  <c r="DZ346" i="1" a="1"/>
  <c r="AL396" i="1" a="1"/>
  <c r="T361" i="1" a="1"/>
  <c r="Z357" i="1" a="1"/>
  <c r="CX402" i="1" a="1"/>
  <c r="CO345" i="1" a="1"/>
  <c r="EP365" i="1" a="1"/>
  <c r="DM393" i="1" a="1"/>
  <c r="H408" i="1" a="1"/>
  <c r="DJ382" i="1" a="1"/>
  <c r="BJ401" i="1" a="1"/>
  <c r="BK389" i="1" a="1"/>
  <c r="CI445" i="1" a="1"/>
  <c r="CO449" i="1" a="1"/>
  <c r="BQ396" i="1" a="1"/>
  <c r="AM434" i="1" a="1"/>
  <c r="DX496" i="1" a="1"/>
  <c r="DD442" i="1" a="1"/>
  <c r="CU427" i="1" a="1"/>
  <c r="AL464" i="1" a="1"/>
  <c r="BG376" i="1" a="1"/>
  <c r="AA408" i="1" a="1"/>
  <c r="Y368" i="1" a="1"/>
  <c r="P406" i="1" a="1"/>
  <c r="CD356" i="1" a="1"/>
  <c r="AJ402" i="1" a="1"/>
  <c r="EL460" i="1" a="1"/>
  <c r="CA424" i="1" a="1"/>
  <c r="T461" i="1" a="1"/>
  <c r="Y382" i="1" a="1"/>
  <c r="AV384" i="1" a="1"/>
  <c r="BC477" i="1" a="1"/>
  <c r="CT404" i="1" a="1"/>
  <c r="AE496" i="1" a="1"/>
  <c r="L374" i="1" a="1"/>
  <c r="AI411" i="1" a="1"/>
  <c r="CL500" i="1" a="1"/>
  <c r="BO450" i="1" a="1"/>
  <c r="AN439" i="1" a="1"/>
  <c r="BE453" i="1" a="1"/>
  <c r="BF404" i="1" a="1"/>
  <c r="EN494" i="1" a="1"/>
  <c r="CI457" i="1" a="1"/>
  <c r="DI494" i="1" a="1"/>
  <c r="P478" i="1" a="1"/>
  <c r="DH368" i="1" a="1"/>
  <c r="EN426" i="1" a="1"/>
  <c r="DI434" i="1" a="1"/>
  <c r="BM391" i="1" a="1"/>
  <c r="CI392" i="1" a="1"/>
  <c r="AE439" i="1" a="1"/>
  <c r="AW451" i="1" a="1"/>
  <c r="BL389" i="1" a="1"/>
  <c r="BP436" i="1" a="1"/>
  <c r="S399" i="1" a="1"/>
  <c r="G485" i="1" a="1"/>
  <c r="CT440" i="1" a="1"/>
  <c r="EL481" i="1" a="1"/>
  <c r="BV465" i="1" a="1"/>
  <c r="AC390" i="1" a="1"/>
  <c r="ED430" i="1" a="1"/>
  <c r="U400" i="1" a="1"/>
  <c r="BI426" i="1" a="1"/>
  <c r="AE405" i="1" a="1"/>
  <c r="R498" i="1" a="1"/>
  <c r="EE408" i="1" a="1"/>
  <c r="BY476" i="1" a="1"/>
  <c r="BH425" i="1" a="1"/>
  <c r="AC404" i="1" a="1"/>
  <c r="BN443" i="1" a="1"/>
  <c r="AE408" i="1" a="1"/>
  <c r="BT447" i="1" a="1"/>
  <c r="AH402" i="1" a="1"/>
  <c r="CL458" i="1" a="1"/>
  <c r="DE388" i="1" a="1"/>
  <c r="AZ482" i="1" a="1"/>
  <c r="Y389" i="1" a="1"/>
  <c r="DQ443" i="1" a="1"/>
  <c r="AH406" i="1" a="1"/>
  <c r="DU413" i="1" a="1"/>
  <c r="AG336" i="1" a="1"/>
  <c r="AV352" i="1" a="1"/>
  <c r="CH367" i="1" a="1"/>
  <c r="I365" i="1" a="1"/>
  <c r="N401" i="1" a="1"/>
  <c r="CM388" i="1" a="1"/>
  <c r="DM330" i="1" a="1"/>
  <c r="EB365" i="1" a="1"/>
  <c r="EF333" i="1" a="1"/>
  <c r="DG401" i="1" a="1"/>
  <c r="R373" i="1" a="1"/>
  <c r="BJ368" i="1" a="1"/>
  <c r="DW451" i="1" a="1"/>
  <c r="ED349" i="1" a="1"/>
  <c r="ED343" i="1" a="1"/>
  <c r="CO394" i="1" a="1"/>
  <c r="BN368" i="1" a="1"/>
  <c r="AX399" i="1" a="1"/>
  <c r="DW375" i="1" a="1"/>
  <c r="CJ413" i="1" a="1"/>
  <c r="AQ348" i="1" a="1"/>
  <c r="CD360" i="1" a="1"/>
  <c r="ER394" i="1" a="1"/>
  <c r="ER451" i="1" a="1"/>
  <c r="H340" i="1" a="1"/>
  <c r="CB347" i="1" a="1"/>
  <c r="BH372" i="1" a="1"/>
  <c r="BZ404" i="1" a="1"/>
  <c r="CG353" i="1" a="1"/>
  <c r="CL364" i="1" a="1"/>
  <c r="BX448" i="1" a="1"/>
  <c r="AQ407" i="1" a="1"/>
  <c r="DU394" i="1" a="1"/>
  <c r="AE373" i="1" a="1"/>
  <c r="G433" i="1" a="1"/>
  <c r="BG393" i="1" a="1"/>
  <c r="DO357" i="1" a="1"/>
  <c r="BH390" i="1" a="1"/>
  <c r="Z347" i="1" a="1"/>
  <c r="AJ412" i="1" a="1"/>
  <c r="BV402" i="1" a="1"/>
  <c r="CO393" i="1" a="1"/>
  <c r="BV361" i="1" a="1"/>
  <c r="DD295" i="1" a="1"/>
  <c r="AX423" i="1" a="1"/>
  <c r="CF324" i="1" a="1"/>
  <c r="DL380" i="1" a="1"/>
  <c r="DW379" i="1" a="1"/>
  <c r="AR387" i="1" a="1"/>
  <c r="BP386" i="1" a="1"/>
  <c r="X394" i="1" a="1"/>
  <c r="CV414" i="1" a="1"/>
  <c r="BO408" i="1" a="1"/>
  <c r="DO453" i="1" a="1"/>
  <c r="M386" i="1" a="1"/>
  <c r="DA438" i="1" a="1"/>
  <c r="BH429" i="1" a="1"/>
  <c r="CT423" i="1" a="1"/>
  <c r="BG476" i="1" a="1"/>
  <c r="DS386" i="1" a="1"/>
  <c r="BM480" i="1" a="1"/>
  <c r="BU394" i="1" a="1"/>
  <c r="AP371" i="1" a="1"/>
  <c r="EM401" i="1" a="1"/>
  <c r="CW451" i="1" a="1"/>
  <c r="DE420" i="1" a="1"/>
  <c r="EP459" i="1" a="1"/>
  <c r="BG428" i="1" a="1"/>
  <c r="Z449" i="1" a="1"/>
  <c r="EK445" i="1" a="1"/>
  <c r="EL432" i="1" a="1"/>
  <c r="EM449" i="1" a="1"/>
  <c r="CQ436" i="1" a="1"/>
  <c r="R398" i="1" a="1"/>
  <c r="K433" i="1" a="1"/>
  <c r="P496" i="1" a="1"/>
  <c r="AN458" i="1" a="1"/>
  <c r="EA445" i="1" a="1"/>
  <c r="CO386" i="1" a="1"/>
  <c r="EB453" i="1" a="1"/>
  <c r="U458" i="1" a="1"/>
  <c r="DP412" i="1" a="1"/>
  <c r="X444" i="1" a="1"/>
  <c r="CP427" i="1" a="1"/>
  <c r="J408" i="1" a="1"/>
  <c r="AA444" i="1" a="1"/>
  <c r="P412" i="1" a="1"/>
  <c r="AG448" i="1" a="1"/>
  <c r="DN402" i="1" a="1"/>
  <c r="CN424" i="1" a="1"/>
  <c r="DS401" i="1" a="1"/>
  <c r="AW465" i="1" a="1"/>
  <c r="DQ361" i="1" a="1"/>
  <c r="AR485" i="1" a="1"/>
  <c r="AK410" i="1" a="1"/>
  <c r="CT413" i="1" a="1"/>
  <c r="CM490" i="1" a="1"/>
  <c r="EK431" i="1" a="1"/>
  <c r="CS494" i="1" a="1"/>
  <c r="BV373" i="1" a="1"/>
  <c r="DH491" i="1" a="1"/>
  <c r="DU405" i="1" a="1"/>
  <c r="EG394" i="1" a="1"/>
  <c r="X494" i="1" a="1"/>
  <c r="EL436" i="1" a="1"/>
  <c r="CF426" i="1" a="1"/>
  <c r="DD404" i="1" a="1"/>
  <c r="CO454" i="1" a="1"/>
  <c r="DR415" i="1" a="1"/>
  <c r="BM472" i="1" a="1"/>
  <c r="DH398" i="1" a="1"/>
  <c r="BP440" i="1" a="1"/>
  <c r="DT477" i="1" a="1"/>
  <c r="DQ446" i="1" a="1"/>
  <c r="DV481" i="1" a="1"/>
  <c r="CM398" i="1" a="1"/>
  <c r="BN484" i="1" a="1"/>
  <c r="U402" i="1" a="1"/>
  <c r="CU416" i="1" a="1"/>
  <c r="BU375" i="1" a="1"/>
  <c r="DL351" i="1" a="1"/>
  <c r="AG369" i="1" a="1"/>
  <c r="AN494" i="1" a="1"/>
  <c r="H405" i="1" a="1"/>
  <c r="H480" i="1" a="1"/>
  <c r="DY378" i="1" a="1"/>
  <c r="CG409" i="1" a="1"/>
  <c r="EM372" i="1" a="1"/>
  <c r="DN373" i="1" a="1"/>
  <c r="EF486" i="1" a="1"/>
  <c r="CL418" i="1" a="1"/>
  <c r="BG415" i="1" a="1"/>
  <c r="S445" i="1" a="1"/>
  <c r="EK466" i="1" a="1"/>
  <c r="EJ370" i="1" a="1"/>
  <c r="CG394" i="1" a="1"/>
  <c r="P491" i="1" a="1"/>
  <c r="AS470" i="1" a="1"/>
  <c r="V428" i="1" a="1"/>
  <c r="BF419" i="1" a="1"/>
  <c r="AH455" i="1" a="1"/>
  <c r="CT446" i="1" a="1"/>
  <c r="EF456" i="1" a="1"/>
  <c r="CQ414" i="1" a="1"/>
  <c r="AU477" i="1" a="1"/>
  <c r="DO477" i="1" a="1"/>
  <c r="CE371" i="1" a="1"/>
  <c r="EM399" i="1" a="1"/>
  <c r="BZ380" i="1" a="1"/>
  <c r="BX459" i="1" a="1"/>
  <c r="DV438" i="1" a="1"/>
  <c r="DD399" i="1" a="1"/>
  <c r="U439" i="1" a="1"/>
  <c r="DZ424" i="1" a="1"/>
  <c r="CP392" i="1" a="1"/>
  <c r="DW350" i="1" a="1"/>
  <c r="DK428" i="1" a="1"/>
  <c r="AA495" i="1" a="1"/>
  <c r="DO407" i="1" a="1"/>
  <c r="AQ480" i="1" a="1"/>
  <c r="CX401" i="1" a="1"/>
  <c r="EP393" i="1" a="1"/>
  <c r="N448" i="1" a="1"/>
  <c r="AS403" i="1" a="1"/>
  <c r="CS402" i="1" a="1"/>
  <c r="J400" i="1" a="1"/>
  <c r="BM430" i="1" a="1"/>
  <c r="N408" i="1" a="1"/>
  <c r="BM478" i="1" a="1"/>
  <c r="DE477" i="1" a="1"/>
  <c r="EC526" i="1" a="1"/>
  <c r="EM481" i="1" a="1"/>
  <c r="EE530" i="1" a="1"/>
  <c r="DX453" i="1" a="1"/>
  <c r="CY419" i="1" a="1"/>
  <c r="DM419" i="1" a="1"/>
  <c r="BZ454" i="1" a="1"/>
  <c r="CQ471" i="1" a="1"/>
  <c r="BY434" i="1" a="1"/>
  <c r="AY433" i="1" a="1"/>
  <c r="BB443" i="1" a="1"/>
  <c r="DB486" i="1" a="1"/>
  <c r="BH447" i="1" a="1"/>
  <c r="R455" i="1" a="1"/>
  <c r="BZ530" i="1" a="1"/>
  <c r="AL435" i="1" a="1"/>
  <c r="BT511" i="1" a="1"/>
  <c r="BX472" i="1" a="1"/>
  <c r="Q508" i="1" a="1"/>
  <c r="CN475" i="1" a="1"/>
  <c r="V433" i="1" a="1"/>
  <c r="AS401" i="1" a="1"/>
  <c r="ED388" i="1" a="1"/>
  <c r="DK469" i="1" a="1"/>
  <c r="EI436" i="1" a="1"/>
  <c r="P458" i="1" a="1"/>
  <c r="DR428" i="1" a="1"/>
  <c r="DH499" i="1" a="1"/>
  <c r="CD433" i="1" a="1"/>
  <c r="AG446" i="1" a="1"/>
  <c r="BG483" i="1" a="1"/>
  <c r="BH431" i="1" a="1"/>
  <c r="EC503" i="1" a="1"/>
  <c r="N490" i="1" a="1"/>
  <c r="BG459" i="1" a="1"/>
  <c r="AS464" i="1" a="1"/>
  <c r="AE451" i="1" a="1"/>
  <c r="CD403" i="1" a="1"/>
  <c r="BD410" i="1" a="1"/>
  <c r="DY444" i="1" a="1"/>
  <c r="AW459" i="1" a="1"/>
  <c r="DS446" i="1" a="1"/>
  <c r="J434" i="1" a="1"/>
  <c r="AG419" i="1" a="1"/>
  <c r="CK496" i="1" a="1"/>
  <c r="AH454" i="1" a="1"/>
  <c r="R542" i="1" a="1"/>
  <c r="EF458" i="1" a="1"/>
  <c r="DJ488" i="1" a="1"/>
  <c r="AX443" i="1" a="1"/>
  <c r="R477" i="1" a="1"/>
  <c r="CD475" i="1" a="1"/>
  <c r="AM388" i="1" a="1"/>
  <c r="J474" i="1" a="1"/>
  <c r="DW445" i="1" a="1"/>
  <c r="X460" i="1" a="1"/>
  <c r="DQ450" i="1" a="1"/>
  <c r="CE457" i="1" a="1"/>
  <c r="Y466" i="1" a="1"/>
  <c r="CK461" i="1" a="1"/>
  <c r="BK391" i="1" a="1"/>
  <c r="DC544" i="1" a="1"/>
  <c r="DA453" i="1" a="1"/>
  <c r="CW525" i="1" a="1"/>
  <c r="DT488" i="1" a="1"/>
  <c r="AT522" i="1" a="1"/>
  <c r="DQ489" i="1" a="1"/>
  <c r="DU451" i="1" a="1"/>
  <c r="BK440" i="1" a="1"/>
  <c r="AJ447" i="1" a="1"/>
  <c r="DP393" i="1" a="1"/>
  <c r="CK455" i="1" a="1"/>
  <c r="BG480" i="1" a="1"/>
  <c r="CP440" i="1" a="1"/>
  <c r="CD464" i="1" a="1"/>
  <c r="EO396" i="1" a="1"/>
  <c r="BH380" i="1" a="1"/>
  <c r="BR359" i="1" a="1"/>
  <c r="BS474" i="1" a="1"/>
  <c r="AJ458" i="1" a="1"/>
  <c r="CJ534" i="1" a="1"/>
  <c r="BX417" i="1" a="1"/>
  <c r="CL538" i="1" a="1"/>
  <c r="K439" i="1" a="1"/>
  <c r="AD417" i="1" a="1"/>
  <c r="CT332" i="1" a="1"/>
  <c r="EB408" i="1" a="1"/>
  <c r="J409" i="1" a="1"/>
  <c r="EH428" i="1" a="1"/>
  <c r="EQ444" i="1" a="1"/>
  <c r="P417" i="1" a="1"/>
  <c r="CT460" i="1" a="1"/>
  <c r="CO460" i="1" a="1"/>
  <c r="Q382" i="1" a="1"/>
  <c r="EH354" i="1" a="1"/>
  <c r="DI411" i="1" a="1"/>
  <c r="CM415" i="1" a="1"/>
  <c r="EP455" i="1" a="1"/>
  <c r="Q364" i="1" a="1"/>
  <c r="BV416" i="1" a="1"/>
  <c r="CZ426" i="1" a="1"/>
  <c r="EQ378" i="1" a="1"/>
  <c r="AW399" i="1" a="1"/>
  <c r="DP428" i="1" a="1"/>
  <c r="BH346" i="1" a="1"/>
  <c r="AV398" i="1" a="1"/>
  <c r="N403" i="1" a="1"/>
  <c r="CY443" i="1" a="1"/>
  <c r="EI455" i="1" a="1"/>
  <c r="Y377" i="1" a="1"/>
  <c r="Z474" i="1" a="1"/>
  <c r="AE465" i="1" a="1"/>
  <c r="DL485" i="1" a="1"/>
  <c r="O408" i="1" a="1"/>
  <c r="AB413" i="1" a="1"/>
  <c r="R487" i="1" a="1"/>
  <c r="BP432" i="1" a="1"/>
  <c r="AT432" i="1" a="1"/>
  <c r="T434" i="1" a="1"/>
  <c r="AT417" i="1" a="1"/>
  <c r="DJ483" i="1" a="1"/>
  <c r="ER421" i="1" a="1"/>
  <c r="DZ429" i="1" a="1"/>
  <c r="AP466" i="1" a="1"/>
  <c r="AW427" i="1" a="1"/>
  <c r="J395" i="1" a="1"/>
  <c r="DK468" i="1" a="1"/>
  <c r="Z498" i="1" a="1"/>
  <c r="CG529" i="1" a="1"/>
  <c r="AF502" i="1" a="1"/>
  <c r="CI533" i="1" a="1"/>
  <c r="AL492" i="1" a="1"/>
  <c r="AY460" i="1" a="1"/>
  <c r="EC489" i="1" a="1"/>
  <c r="DI484" i="1" a="1"/>
  <c r="DV494" i="1" a="1"/>
  <c r="EA464" i="1" a="1"/>
  <c r="CF487" i="1" a="1"/>
  <c r="DI472" i="1" a="1"/>
  <c r="BI439" i="1" a="1"/>
  <c r="DK476" i="1" a="1"/>
  <c r="O460" i="1" a="1"/>
  <c r="BB531" i="1" a="1"/>
  <c r="BL479" i="1" a="1"/>
  <c r="CJ528" i="1" a="1"/>
  <c r="DB432" i="1" a="1"/>
  <c r="DH390" i="1" a="1"/>
  <c r="DK494" i="1" a="1"/>
  <c r="V476" i="1" a="1"/>
  <c r="EO492" i="1" a="1"/>
  <c r="DS403" i="1" a="1"/>
  <c r="CU498" i="1" a="1"/>
  <c r="AN374" i="1" a="1"/>
  <c r="DF486" i="1" a="1"/>
  <c r="BN461" i="1" a="1"/>
  <c r="EP516" i="1" a="1"/>
  <c r="BE467" i="1" a="1"/>
  <c r="CL482" i="1" a="1"/>
  <c r="DT522" i="1" a="1"/>
  <c r="CZ449" i="1" a="1"/>
  <c r="BM364" i="1" a="1"/>
  <c r="BR404" i="1" a="1"/>
  <c r="EK352" i="1" a="1"/>
  <c r="AQ432" i="1" a="1"/>
  <c r="DA412" i="1" a="1"/>
  <c r="CN449" i="1" a="1"/>
  <c r="DU462" i="1" a="1"/>
  <c r="AR459" i="1" a="1"/>
  <c r="AI459" i="1" a="1"/>
  <c r="CK430" i="1" a="1"/>
  <c r="CZ423" i="1" a="1"/>
  <c r="DJ401" i="1" a="1"/>
  <c r="AI437" i="1" a="1"/>
  <c r="BQ444" i="1" a="1"/>
  <c r="BH433" i="1" a="1"/>
  <c r="DB385" i="1" a="1"/>
  <c r="CZ408" i="1" a="1"/>
  <c r="AU373" i="1" a="1"/>
  <c r="AC397" i="1" a="1"/>
  <c r="BD452" i="1" a="1"/>
  <c r="ER414" i="1" a="1"/>
  <c r="AI363" i="1" a="1"/>
  <c r="BN450" i="1" a="1"/>
  <c r="CC394" i="1" a="1"/>
  <c r="CY359" i="1" a="1"/>
  <c r="CZ442" i="1" a="1"/>
  <c r="BQ417" i="1" a="1"/>
  <c r="CJ502" i="1" a="1"/>
  <c r="BT444" i="1" a="1"/>
  <c r="V470" i="1" a="1"/>
  <c r="AD398" i="1" a="1"/>
  <c r="BD391" i="1" a="1"/>
  <c r="DM478" i="1" a="1"/>
  <c r="AZ428" i="1" a="1"/>
  <c r="DK460" i="1" a="1"/>
  <c r="BA421" i="1" a="1"/>
  <c r="Z414" i="1" a="1"/>
  <c r="O445" i="1" a="1"/>
  <c r="DX418" i="1" a="1"/>
  <c r="EF373" i="1" a="1"/>
  <c r="DS420" i="1" a="1"/>
  <c r="I431" i="1" a="1"/>
  <c r="AX408" i="1" a="1"/>
  <c r="EP437" i="1" a="1"/>
  <c r="BL483" i="1" a="1"/>
  <c r="BR508" i="1" a="1"/>
  <c r="BN487" i="1" a="1"/>
  <c r="BX512" i="1" a="1"/>
  <c r="CS475" i="1" a="1"/>
  <c r="CL427" i="1" a="1"/>
  <c r="K480" i="1" a="1"/>
  <c r="DC471" i="1" a="1"/>
  <c r="BR461" i="1" a="1"/>
  <c r="H414" i="1" a="1"/>
  <c r="BZ485" i="1" a="1"/>
  <c r="BN489" i="1" a="1"/>
  <c r="Q454" i="1" a="1"/>
  <c r="DU499" i="1" a="1"/>
  <c r="BO446" i="1" a="1"/>
  <c r="DL559" i="1" a="1"/>
  <c r="AB467" i="1" a="1"/>
  <c r="X499" i="1" a="1"/>
  <c r="DM461" i="1" a="1"/>
  <c r="O437" i="1" a="1"/>
  <c r="BG528" i="1" a="1"/>
  <c r="AX429" i="1" a="1"/>
  <c r="AA439" i="1" a="1"/>
  <c r="AT451" i="1" a="1"/>
  <c r="CJ441" i="1" a="1"/>
  <c r="CW393" i="1" a="1"/>
  <c r="BI488" i="1" a="1"/>
  <c r="AJ493" i="1" a="1"/>
  <c r="CR493" i="1" a="1"/>
  <c r="AL497" i="1" a="1"/>
  <c r="EP425" i="1" a="1"/>
  <c r="DC505" i="1" a="1"/>
  <c r="DS492" i="1" a="1"/>
  <c r="DS503" i="1" a="1"/>
  <c r="AW448" i="1" a="1"/>
  <c r="W427" i="1" a="1"/>
  <c r="AR481" i="1" a="1"/>
  <c r="L491" i="1" a="1"/>
  <c r="CS422" i="1" a="1"/>
  <c r="DL406" i="1" a="1"/>
  <c r="W407" i="1" a="1"/>
  <c r="BG448" i="1" a="1"/>
  <c r="DB458" i="1" a="1"/>
  <c r="CW399" i="1" a="1"/>
  <c r="Q426" i="1" a="1"/>
  <c r="CC494" i="1" a="1"/>
  <c r="DU493" i="1" a="1"/>
  <c r="U542" i="1" a="1"/>
  <c r="V445" i="1" a="1"/>
  <c r="W546" i="1" a="1"/>
  <c r="Y423" i="1" a="1"/>
  <c r="DM434" i="1" a="1"/>
  <c r="DS508" i="1" a="1"/>
  <c r="L485" i="1" a="1"/>
  <c r="BW484" i="1" a="1"/>
  <c r="X317" i="1" a="1"/>
  <c r="EG305" i="1" a="1"/>
  <c r="AD409" i="1" a="1"/>
  <c r="BS383" i="1" a="1"/>
  <c r="EK365" i="1" a="1"/>
  <c r="L418" i="1" a="1"/>
  <c r="BA465" i="1" a="1"/>
  <c r="DX394" i="1" a="1"/>
  <c r="M387" i="1" a="1"/>
  <c r="AR426" i="1" a="1"/>
  <c r="K362" i="1" a="1"/>
  <c r="AR398" i="1" a="1"/>
  <c r="BN405" i="1" a="1"/>
  <c r="EK353" i="1" a="1"/>
  <c r="AP498" i="1" a="1"/>
  <c r="CJ342" i="1" a="1"/>
  <c r="I386" i="1" a="1"/>
  <c r="BY386" i="1" a="1"/>
  <c r="AX487" i="1" a="1"/>
  <c r="AS502" i="1" a="1"/>
  <c r="AU481" i="1" a="1"/>
  <c r="CS427" i="1" a="1"/>
  <c r="BN355" i="1" a="1"/>
  <c r="CZ456" i="1" a="1"/>
  <c r="AL452" i="1" a="1"/>
  <c r="AN386" i="1" a="1"/>
  <c r="R448" i="1" a="1"/>
  <c r="AM458" i="1" a="1"/>
  <c r="DZ407" i="1" a="1"/>
  <c r="BP498" i="1" a="1"/>
  <c r="M388" i="1" a="1"/>
  <c r="CU410" i="1" a="1"/>
  <c r="ED376" i="1" a="1"/>
  <c r="W469" i="1" a="1"/>
  <c r="EC437" i="1" a="1"/>
  <c r="BY378" i="1" a="1"/>
  <c r="DL463" i="1" a="1"/>
  <c r="DK419" i="1" a="1"/>
  <c r="EI454" i="1" a="1"/>
  <c r="DK429" i="1" a="1"/>
  <c r="AQ454" i="1" a="1"/>
  <c r="CK467" i="1" a="1"/>
  <c r="DR491" i="1" a="1"/>
  <c r="DZ372" i="1" a="1"/>
  <c r="ED477" i="1" a="1"/>
  <c r="CX465" i="1" a="1"/>
  <c r="BD495" i="1" a="1"/>
  <c r="M491" i="1" a="1"/>
  <c r="DD436" i="1" a="1"/>
  <c r="EL555" i="1" a="1"/>
  <c r="DN460" i="1" a="1"/>
  <c r="AA436" i="1" a="1"/>
  <c r="BH417" i="1" a="1"/>
  <c r="BM402" i="1" a="1"/>
  <c r="AW416" i="1" a="1"/>
  <c r="EB477" i="1" a="1"/>
  <c r="EM433" i="1" a="1"/>
  <c r="AA487" i="1" a="1"/>
  <c r="AS463" i="1" a="1"/>
  <c r="V479" i="1" a="1"/>
  <c r="V485" i="1" a="1"/>
  <c r="CS469" i="1" a="1"/>
  <c r="CL483" i="1" a="1"/>
  <c r="DK467" i="1" a="1"/>
  <c r="CI467" i="1" a="1"/>
  <c r="AL443" i="1" a="1"/>
  <c r="DV539" i="1" a="1"/>
  <c r="EA447" i="1" a="1"/>
  <c r="AP372" i="1" a="1"/>
  <c r="BH367" i="1" a="1"/>
  <c r="CM410" i="1" a="1"/>
  <c r="I476" i="1" a="1"/>
  <c r="BX428" i="1" a="1"/>
  <c r="BP486" i="1" a="1"/>
  <c r="CZ468" i="1" a="1"/>
  <c r="CX456" i="1" a="1"/>
  <c r="AS447" i="1" a="1"/>
  <c r="AC456" i="1" a="1"/>
  <c r="O529" i="1" a="1"/>
  <c r="DC496" i="1" a="1"/>
  <c r="Q456" i="1" a="1"/>
  <c r="BT475" i="1" a="1"/>
  <c r="EN410" i="1" a="1"/>
  <c r="DQ433" i="1" a="1"/>
  <c r="CR466" i="1" a="1"/>
  <c r="DB441" i="1" a="1"/>
  <c r="AV421" i="1" a="1"/>
  <c r="P452" i="1" a="1"/>
  <c r="M483" i="1" a="1"/>
  <c r="AX456" i="1" a="1"/>
  <c r="EQ446" i="1" a="1"/>
  <c r="DI453" i="1" a="1"/>
  <c r="EK447" i="1" a="1"/>
  <c r="DK457" i="1" a="1"/>
  <c r="BH434" i="1" a="1"/>
  <c r="EG540" i="1" a="1"/>
  <c r="BO449" i="1" a="1"/>
  <c r="DW521" i="1" a="1"/>
  <c r="W462" i="1" a="1"/>
  <c r="AK409" i="1" a="1"/>
  <c r="AS433" i="1" a="1"/>
  <c r="DT414" i="1" a="1"/>
  <c r="BL457" i="1" a="1"/>
  <c r="J477" i="1" a="1"/>
  <c r="BZ470" i="1" a="1"/>
  <c r="P481" i="1" a="1"/>
  <c r="AL495" i="1" a="1"/>
  <c r="AY499" i="1" a="1"/>
  <c r="DA434" i="1" a="1"/>
  <c r="BG461" i="1" a="1"/>
  <c r="AQ482" i="1" a="1"/>
  <c r="BK496" i="1" a="1"/>
  <c r="EE431" i="1" a="1"/>
  <c r="DV433" i="1" a="1"/>
  <c r="O401" i="1" a="1"/>
  <c r="BK373" i="1" a="1"/>
  <c r="BM358" i="1" a="1"/>
  <c r="AX344" i="1" a="1"/>
  <c r="L502" i="1" a="1"/>
  <c r="DR460" i="1" a="1"/>
  <c r="BB446" i="1" a="1"/>
  <c r="DD388" i="1" a="1"/>
  <c r="AC374" i="1" a="1"/>
  <c r="EC438" i="1" a="1"/>
  <c r="AS424" i="1" a="1"/>
  <c r="DG391" i="1" a="1"/>
  <c r="CA347" i="1" a="1"/>
  <c r="BX456" i="1" a="1"/>
  <c r="BG466" i="1" a="1"/>
  <c r="R459" i="1" a="1"/>
  <c r="AU368" i="1" a="1"/>
  <c r="EH492" i="1" a="1"/>
  <c r="BR440" i="1" a="1"/>
  <c r="EH476" i="1" a="1"/>
  <c r="EQ445" i="1" a="1"/>
  <c r="BO456" i="1" a="1"/>
  <c r="BH486" i="1" a="1"/>
  <c r="DO420" i="1" a="1"/>
  <c r="CU357" i="1" a="1"/>
  <c r="BH490" i="1" a="1"/>
  <c r="AF435" i="1" a="1"/>
  <c r="M349" i="1" a="1"/>
  <c r="AT448" i="1" a="1"/>
  <c r="AV396" i="1" a="1"/>
  <c r="EL376" i="1" a="1"/>
  <c r="CJ420" i="1" a="1"/>
  <c r="AL481" i="1" a="1"/>
  <c r="DE412" i="1" a="1"/>
  <c r="AJ408" i="1" a="1"/>
  <c r="AO464" i="1" a="1"/>
  <c r="BT405" i="1" a="1"/>
  <c r="BT480" i="1" a="1"/>
  <c r="BV409" i="1" a="1"/>
  <c r="H409" i="1" a="1"/>
  <c r="CP476" i="1" a="1"/>
  <c r="DT439" i="1" a="1"/>
  <c r="DX480" i="1" a="1"/>
  <c r="K477" i="1" a="1"/>
  <c r="AJ470" i="1" a="1"/>
  <c r="EB466" i="1" a="1"/>
  <c r="AL474" i="1" a="1"/>
  <c r="DL452" i="1" a="1"/>
  <c r="BL512" i="1" a="1"/>
  <c r="DS488" i="1" a="1"/>
  <c r="W445" i="1" a="1"/>
  <c r="EF487" i="1" a="1"/>
  <c r="DC465" i="1" a="1"/>
  <c r="CO392" i="1" a="1"/>
  <c r="CS454" i="1" a="1"/>
  <c r="CU527" i="1" a="1"/>
  <c r="DB413" i="1" a="1"/>
  <c r="DA531" i="1" a="1"/>
  <c r="R489" i="1" a="1"/>
  <c r="BK519" i="1" a="1"/>
  <c r="EN472" i="1" a="1"/>
  <c r="CE538" i="1" a="1"/>
  <c r="EM444" i="1" a="1"/>
  <c r="BZ440" i="1" a="1"/>
  <c r="BU437" i="1" a="1"/>
  <c r="O466" i="1" a="1"/>
  <c r="AL436" i="1" a="1"/>
  <c r="CG439" i="1" a="1"/>
  <c r="S463" i="1" a="1"/>
  <c r="CL404" i="1" a="1"/>
  <c r="EJ470" i="1" a="1"/>
  <c r="EN528" i="1" a="1"/>
  <c r="AG489" i="1" a="1"/>
  <c r="EP532" i="1" a="1"/>
  <c r="BF487" i="1" a="1"/>
  <c r="DD520" i="1" a="1"/>
  <c r="CR502" i="1" a="1"/>
  <c r="J535" i="1" a="1"/>
  <c r="CV417" i="1" a="1"/>
  <c r="CB433" i="1" a="1"/>
  <c r="CK448" i="1" a="1"/>
  <c r="AO457" i="1" a="1"/>
  <c r="DS390" i="1" a="1"/>
  <c r="G408" i="1" a="1"/>
  <c r="BG407" i="1" a="1"/>
  <c r="DE335" i="1" a="1"/>
  <c r="AL410" i="1" a="1"/>
  <c r="BP448" i="1" a="1"/>
  <c r="BA426" i="1" a="1"/>
  <c r="AF483" i="1" a="1"/>
  <c r="DQ432" i="1" a="1"/>
  <c r="CU522" i="1" a="1"/>
  <c r="K458" i="1" a="1"/>
  <c r="DA526" i="1" a="1"/>
  <c r="DV489" i="1" a="1"/>
  <c r="DZ456" i="1" a="1"/>
  <c r="DR527" i="1" a="1"/>
  <c r="DS452" i="1" a="1"/>
  <c r="DY425" i="1" a="1"/>
  <c r="CK434" i="1" a="1"/>
  <c r="BS417" i="1" a="1"/>
  <c r="AG431" i="1" a="1"/>
  <c r="EB541" i="1" a="1"/>
  <c r="CS448" i="1" a="1"/>
  <c r="ED545" i="1" a="1"/>
  <c r="DP466" i="1" a="1"/>
  <c r="CR533" i="1" a="1"/>
  <c r="AF488" i="1" a="1"/>
  <c r="BB469" i="1" a="1"/>
  <c r="AE460" i="1" a="1"/>
  <c r="AI472" i="1" a="1"/>
  <c r="AA446" i="1" a="1"/>
  <c r="BY510" i="1" a="1"/>
  <c r="AP439" i="1" a="1"/>
  <c r="DT346" i="1" a="1"/>
  <c r="BH478" i="1" a="1"/>
  <c r="BZ390" i="1" a="1"/>
  <c r="H464" i="1" a="1"/>
  <c r="CH518" i="1" a="1"/>
  <c r="CW356" i="1" a="1"/>
  <c r="CZ391" i="1" a="1"/>
  <c r="BC410" i="1" a="1"/>
  <c r="CM431" i="1" a="1"/>
  <c r="AE468" i="1" a="1"/>
  <c r="EG459" i="1" a="1"/>
  <c r="BL464" i="1" a="1"/>
  <c r="DA379" i="1" a="1"/>
  <c r="T283" i="1" a="1"/>
  <c r="CF330" i="1" a="1"/>
  <c r="BU386" i="1" a="1"/>
  <c r="EH327" i="1" a="1"/>
  <c r="DM334" i="1" a="1"/>
  <c r="BE370" i="1" a="1"/>
  <c r="DC346" i="1" a="1"/>
  <c r="DI297" i="1" a="1"/>
  <c r="Y302" i="1" a="1"/>
  <c r="BW250" i="1" a="1"/>
  <c r="CD348" i="1" a="1"/>
  <c r="DO419" i="1" a="1"/>
  <c r="DV411" i="1" a="1"/>
  <c r="EJ306" i="1" a="1"/>
  <c r="AV351" i="1" a="1"/>
  <c r="BW329" i="1" a="1"/>
  <c r="AJ378" i="1" a="1"/>
  <c r="AH332" i="1" a="1"/>
  <c r="AM249" i="1" a="1"/>
  <c r="AJ414" i="1" a="1"/>
  <c r="EP325" i="1" a="1"/>
  <c r="K297" i="1" a="1"/>
  <c r="AN356" i="1" a="1"/>
  <c r="BB392" i="1" a="1"/>
  <c r="DQ379" i="1" a="1"/>
  <c r="CU403" i="1" a="1"/>
  <c r="BQ429" i="1" a="1"/>
  <c r="EF371" i="1" a="1"/>
  <c r="CB353" i="1" a="1"/>
  <c r="CK302" i="1" a="1"/>
  <c r="CT333" i="1" a="1"/>
  <c r="EL356" i="1" a="1"/>
  <c r="N348" i="1" a="1"/>
  <c r="AY333" i="1" a="1"/>
  <c r="AC434" i="1" a="1"/>
  <c r="EG331" i="1" a="1"/>
  <c r="DH365" i="1" a="1"/>
  <c r="CM349" i="1" a="1"/>
  <c r="BD365" i="1" a="1"/>
  <c r="BA248" i="1" a="1"/>
  <c r="H378" i="1" a="1"/>
  <c r="DP370" i="1" a="1"/>
  <c r="DS362" i="1" a="1"/>
  <c r="CZ361" i="1" a="1"/>
  <c r="CN364" i="1" a="1"/>
  <c r="BT387" i="1" a="1"/>
  <c r="AI416" i="1" a="1"/>
  <c r="DA452" i="1" a="1"/>
  <c r="CH431" i="1" a="1"/>
  <c r="CC278" i="1" a="1"/>
  <c r="BY344" i="1" a="1"/>
  <c r="EC416" i="1" a="1"/>
  <c r="DT327" i="1" a="1"/>
  <c r="EQ417" i="1" a="1"/>
  <c r="K344" i="1" a="1"/>
  <c r="AL416" i="1" a="1"/>
  <c r="CX341" i="1" a="1"/>
  <c r="S392" i="1" a="1"/>
  <c r="DC313" i="1" a="1"/>
  <c r="CL367" i="1" a="1"/>
  <c r="N423" i="1" a="1"/>
  <c r="CV358" i="1" a="1"/>
  <c r="DW383" i="1" a="1"/>
  <c r="W376" i="1" a="1"/>
  <c r="EC369" i="1" a="1"/>
  <c r="AT324" i="1" a="1"/>
  <c r="BW390" i="1" a="1"/>
  <c r="BY484" i="1" a="1"/>
  <c r="K431" i="1" a="1"/>
  <c r="AD394" i="1" a="1"/>
  <c r="DO417" i="1" a="1"/>
  <c r="M398" i="1" a="1"/>
  <c r="AS469" i="1" a="1"/>
  <c r="BP397" i="1" a="1"/>
  <c r="EO366" i="1" a="1"/>
  <c r="T422" i="1" a="1"/>
  <c r="AB451" i="1" a="1"/>
  <c r="AM366" i="1" a="1"/>
  <c r="CG349" i="1" a="1"/>
  <c r="CL348" i="1" a="1"/>
  <c r="CL428" i="1" a="1"/>
  <c r="Q424" i="1" a="1"/>
  <c r="CK403" i="1" a="1"/>
  <c r="BM436" i="1" a="1"/>
  <c r="AY500" i="1" a="1"/>
  <c r="AX470" i="1" a="1"/>
  <c r="BK430" i="1" a="1"/>
  <c r="DG395" i="1" a="1"/>
  <c r="DZ371" i="1" a="1"/>
  <c r="DA331" i="1" a="1"/>
  <c r="DC383" i="1" a="1"/>
  <c r="CU340" i="1" a="1"/>
  <c r="CU381" i="1" a="1"/>
  <c r="CU393" i="1" a="1"/>
  <c r="CV386" i="1" a="1"/>
  <c r="CX419" i="1" a="1"/>
  <c r="AX458" i="1" a="1"/>
  <c r="DZ386" i="1" a="1"/>
  <c r="DJ415" i="1" a="1"/>
  <c r="AK388" i="1" a="1"/>
  <c r="BA425" i="1" a="1"/>
  <c r="EE441" i="1" a="1"/>
  <c r="CW461" i="1" a="1"/>
  <c r="CQ390" i="1" a="1"/>
  <c r="BG446" i="1" a="1"/>
  <c r="Y440" i="1" a="1"/>
  <c r="DP444" i="1" a="1"/>
  <c r="O404" i="1" a="1"/>
  <c r="EI347" i="1" a="1"/>
  <c r="X388" i="1" a="1"/>
  <c r="AL405" i="1" a="1"/>
  <c r="AC395" i="1" a="1"/>
  <c r="G413" i="1" a="1"/>
  <c r="X421" i="1" a="1"/>
  <c r="G373" i="1" a="1"/>
  <c r="BN425" i="1" a="1"/>
  <c r="BX329" i="1" a="1"/>
  <c r="BF352" i="1" a="1"/>
  <c r="CM427" i="1" a="1"/>
  <c r="EP405" i="1" a="1"/>
  <c r="DS334" i="1" a="1"/>
  <c r="EB364" i="1" a="1"/>
  <c r="CR348" i="1" a="1"/>
  <c r="ED364" i="1" a="1"/>
  <c r="BP387" i="1" a="1"/>
  <c r="EC359" i="1" a="1"/>
  <c r="DB431" i="1" a="1"/>
  <c r="DK500" i="1" a="1"/>
  <c r="DL453" i="1" a="1"/>
  <c r="I464" i="1" a="1"/>
  <c r="BV434" i="1" a="1"/>
  <c r="I394" i="1" a="1"/>
  <c r="DL405" i="1" a="1"/>
  <c r="BJ458" i="1" a="1"/>
  <c r="AC396" i="1" a="1"/>
  <c r="DO378" i="1" a="1"/>
  <c r="AM430" i="1" a="1"/>
  <c r="DD465" i="1" a="1"/>
  <c r="AX492" i="1" a="1"/>
  <c r="EL458" i="1" a="1"/>
  <c r="CF463" i="1" a="1"/>
  <c r="DP408" i="1" a="1"/>
  <c r="EP487" i="1" a="1"/>
  <c r="S390" i="1" a="1"/>
  <c r="BC352" i="1" a="1"/>
  <c r="W359" i="1" a="1"/>
  <c r="DN458" i="1" a="1"/>
  <c r="ER322" i="1" a="1"/>
  <c r="AB361" i="1" a="1"/>
  <c r="AG398" i="1" a="1"/>
  <c r="CI384" i="1" a="1"/>
  <c r="BF398" i="1" a="1"/>
  <c r="DR417" i="1" a="1"/>
  <c r="P377" i="1" a="1"/>
  <c r="BL353" i="1" a="1"/>
  <c r="V426" i="1" a="1"/>
  <c r="BP389" i="1" a="1"/>
  <c r="DS366" i="1" a="1"/>
  <c r="DM409" i="1" a="1"/>
  <c r="EA399" i="1" a="1"/>
  <c r="DK378" i="1" a="1"/>
  <c r="AJ404" i="1" a="1"/>
  <c r="U393" i="1" a="1"/>
  <c r="BX368" i="1" a="1"/>
  <c r="DO472" i="1" a="1"/>
  <c r="DU476" i="1" a="1"/>
  <c r="BT433" i="1" a="1"/>
  <c r="CW402" i="1" a="1"/>
  <c r="X456" i="1" a="1"/>
  <c r="N457" i="1" a="1"/>
  <c r="EO478" i="1" a="1"/>
  <c r="AI443" i="1" a="1"/>
  <c r="AA433" i="1" a="1"/>
  <c r="CO405" i="1" a="1"/>
  <c r="CU370" i="1" a="1"/>
  <c r="S420" i="1" a="1"/>
  <c r="DI400" i="1" a="1"/>
  <c r="W388" i="1" a="1"/>
  <c r="DC455" i="1" a="1"/>
  <c r="AL392" i="1" a="1"/>
  <c r="EN468" i="1" a="1"/>
  <c r="M441" i="1" a="1"/>
  <c r="CS398" i="1" a="1"/>
  <c r="EB490" i="1" a="1"/>
  <c r="CO428" i="1" a="1"/>
  <c r="CL373" i="1" a="1"/>
  <c r="DM359" i="1" a="1"/>
  <c r="CZ399" i="1" a="1"/>
  <c r="V487" i="1" a="1"/>
  <c r="DB395" i="1" a="1"/>
  <c r="Z436" i="1" a="1"/>
  <c r="BM499" i="1" a="1"/>
  <c r="BI428" i="1" a="1"/>
  <c r="AK440" i="1" a="1"/>
  <c r="P448" i="1" a="1"/>
  <c r="CZ370" i="1" a="1"/>
  <c r="ED380" i="1" a="1"/>
  <c r="AT376" i="1" a="1"/>
  <c r="CJ478" i="1" a="1"/>
  <c r="DK386" i="1" a="1"/>
  <c r="CF375" i="1" a="1"/>
  <c r="AC410" i="1" a="1"/>
  <c r="CM482" i="1" a="1"/>
  <c r="DE390" i="1" a="1"/>
  <c r="DS410" i="1" a="1"/>
  <c r="CH486" i="1" a="1"/>
  <c r="AU448" i="1" a="1"/>
  <c r="BM384" i="1" a="1"/>
  <c r="CF461" i="1" a="1"/>
  <c r="EH321" i="1" a="1"/>
  <c r="L455" i="1" a="1"/>
  <c r="ED390" i="1" a="1"/>
  <c r="CA450" i="1" a="1"/>
  <c r="DU350" i="1" a="1"/>
  <c r="EI432" i="1" a="1"/>
  <c r="CB430" i="1" a="1"/>
  <c r="AJ434" i="1" a="1"/>
  <c r="R435" i="1" a="1"/>
  <c r="DE398" i="1" a="1"/>
  <c r="DJ473" i="1" a="1"/>
  <c r="AJ418" i="1" a="1"/>
  <c r="BI435" i="1" a="1"/>
  <c r="AL422" i="1" a="1"/>
  <c r="CD441" i="1" a="1"/>
  <c r="AE371" i="1" a="1"/>
  <c r="AP404" i="1" a="1"/>
  <c r="AD447" i="1" a="1"/>
  <c r="BT464" i="1" a="1"/>
  <c r="I422" i="1" a="1"/>
  <c r="EE493" i="1" a="1"/>
  <c r="J324" i="1" a="1"/>
  <c r="BG355" i="1" a="1"/>
  <c r="CJ430" i="1" a="1"/>
  <c r="BO365" i="1" a="1"/>
  <c r="BC370" i="1" a="1"/>
  <c r="EM392" i="1" a="1"/>
  <c r="BY396" i="1" a="1"/>
  <c r="DT359" i="1" a="1"/>
  <c r="AC371" i="1" a="1"/>
  <c r="AT428" i="1" a="1"/>
  <c r="AR314" i="1" a="1"/>
  <c r="EO349" i="1" a="1"/>
  <c r="DY381" i="1" a="1"/>
  <c r="CX398" i="1" a="1"/>
  <c r="CP423" i="1" a="1"/>
  <c r="DX426" i="1" a="1"/>
  <c r="EA326" i="1" a="1"/>
  <c r="CG457" i="1" a="1"/>
  <c r="AJ243" i="1" a="1"/>
  <c r="DB347" i="1" a="1"/>
  <c r="EL429" i="1" a="1"/>
  <c r="BH404" i="1" a="1"/>
  <c r="DN346" i="1" a="1"/>
  <c r="EM397" i="1" a="1"/>
  <c r="P418" i="1" a="1"/>
  <c r="CC401" i="1" a="1"/>
  <c r="DN389" i="1" a="1"/>
  <c r="AL323" i="1" a="1"/>
  <c r="R360" i="1" a="1"/>
  <c r="Y405" i="1" a="1"/>
  <c r="AV328" i="1" a="1"/>
  <c r="BK342" i="1" a="1"/>
  <c r="EJ349" i="1" a="1"/>
  <c r="Q369" i="1" a="1"/>
  <c r="Q400" i="1" a="1"/>
  <c r="EE387" i="1" a="1"/>
  <c r="DK359" i="1" a="1"/>
  <c r="BH448" i="1" a="1"/>
  <c r="AS371" i="1" a="1"/>
  <c r="AU388" i="1" a="1"/>
  <c r="BS331" i="1" a="1"/>
  <c r="DG418" i="1" a="1"/>
  <c r="AQ371" i="1" a="1"/>
  <c r="Q310" i="1" a="1"/>
  <c r="CN371" i="1" a="1"/>
  <c r="BN349" i="1" a="1"/>
  <c r="DB410" i="1" a="1"/>
  <c r="CU355" i="1" a="1"/>
  <c r="DH414" i="1" a="1"/>
  <c r="CC413" i="1" a="1"/>
  <c r="DP342" i="1" a="1"/>
  <c r="DD374" i="1" a="1"/>
  <c r="DX430" i="1" a="1"/>
  <c r="DU452" i="1" a="1"/>
  <c r="U422" i="1" a="1"/>
  <c r="EJ456" i="1" a="1"/>
  <c r="BQ436" i="1" a="1"/>
  <c r="DA367" i="1" a="1"/>
  <c r="CD467" i="1" a="1"/>
  <c r="DJ430" i="1" a="1"/>
  <c r="EH433" i="1" a="1"/>
  <c r="DB434" i="1" a="1"/>
  <c r="W438" i="1" a="1"/>
  <c r="CS327" i="1" a="1"/>
  <c r="BB399" i="1" a="1"/>
  <c r="DM378" i="1" a="1"/>
  <c r="EP492" i="1" a="1"/>
  <c r="Z388" i="1" a="1"/>
  <c r="J457" i="1" a="1"/>
  <c r="BR436" i="1" a="1"/>
  <c r="X376" i="1" a="1"/>
  <c r="AS457" i="1" a="1"/>
  <c r="DZ416" i="1" a="1"/>
  <c r="M432" i="1" a="1"/>
  <c r="AB488" i="1" a="1"/>
  <c r="AN443" i="1" a="1"/>
  <c r="N406" i="1" a="1"/>
  <c r="AI386" i="1" a="1"/>
  <c r="CN474" i="1" a="1"/>
  <c r="U359" i="1" a="1"/>
  <c r="EQ414" i="1" a="1"/>
  <c r="DM426" i="1" a="1"/>
  <c r="BD431" i="1" a="1"/>
  <c r="DT434" i="1" a="1"/>
  <c r="DF395" i="1" a="1"/>
  <c r="EK478" i="1" a="1"/>
  <c r="CW419" i="1" a="1"/>
  <c r="CW494" i="1" a="1"/>
  <c r="CY423" i="1" a="1"/>
  <c r="CY498" i="1" a="1"/>
  <c r="AF401" i="1" a="1"/>
  <c r="EC397" i="1" a="1"/>
  <c r="CX457" i="1" a="1"/>
  <c r="DG433" i="1" a="1"/>
  <c r="CL416" i="1" a="1"/>
  <c r="EE446" i="1" a="1"/>
  <c r="EM431" i="1" a="1"/>
  <c r="DU410" i="1" a="1"/>
  <c r="EL446" i="1" a="1"/>
  <c r="DW414" i="1" a="1"/>
  <c r="ER450" i="1" a="1"/>
  <c r="BB396" i="1" a="1"/>
  <c r="AW430" i="1" a="1"/>
  <c r="CF424" i="1" a="1"/>
  <c r="DG420" i="1" a="1"/>
  <c r="BZ435" i="1" a="1"/>
  <c r="CV376" i="1" a="1"/>
  <c r="CI422" i="1" a="1"/>
  <c r="AT399" i="1" a="1"/>
  <c r="AV494" i="1" a="1"/>
  <c r="X406" i="1" a="1"/>
  <c r="CY472" i="1" a="1"/>
  <c r="BX401" i="1" a="1"/>
  <c r="BC400" i="1" a="1"/>
  <c r="CR439" i="1" a="1"/>
  <c r="BI404" i="1" a="1"/>
  <c r="CT443" i="1" a="1"/>
  <c r="AX425" i="1" a="1"/>
  <c r="DC462" i="1" a="1"/>
  <c r="DH413" i="1" a="1"/>
  <c r="DW409" i="1" a="1"/>
  <c r="EB346" i="1" a="1"/>
  <c r="BU336" i="1" a="1"/>
  <c r="DL403" i="1" a="1"/>
  <c r="CU446" i="1" a="1"/>
  <c r="AJ454" i="1" a="1"/>
  <c r="BU476" i="1" a="1"/>
  <c r="EA394" i="1" a="1"/>
  <c r="K414" i="1" a="1"/>
  <c r="AX332" i="1" a="1"/>
  <c r="J419" i="1" a="1"/>
  <c r="CK425" i="1" a="1"/>
  <c r="DX443" i="1" a="1"/>
  <c r="CH436" i="1" a="1"/>
  <c r="EC456" i="1" a="1"/>
  <c r="DA461" i="1" a="1"/>
  <c r="BE460" i="1" a="1"/>
  <c r="AT446" i="1" a="1"/>
  <c r="AI351" i="1" a="1"/>
  <c r="EG402" i="1" a="1"/>
  <c r="EM383" i="1" a="1"/>
  <c r="BY444" i="1" a="1"/>
  <c r="EJ440" i="1" a="1"/>
  <c r="BE361" i="1" a="1"/>
  <c r="DO418" i="1" a="1"/>
  <c r="EI447" i="1" a="1"/>
  <c r="DN454" i="1" a="1"/>
  <c r="DO370" i="1" a="1"/>
  <c r="DC420" i="1" a="1"/>
  <c r="BI424" i="1" a="1"/>
  <c r="CE420" i="1" a="1"/>
  <c r="CA454" i="1" a="1"/>
  <c r="AC446" i="1" a="1"/>
  <c r="DI451" i="1" a="1"/>
  <c r="AF452" i="1" a="1"/>
  <c r="DJ435" i="1" a="1"/>
  <c r="BE502" i="1" a="1"/>
  <c r="EN418" i="1" a="1"/>
  <c r="CP333" i="1" a="1"/>
  <c r="J498" i="1" a="1"/>
  <c r="Q441" i="1" a="1"/>
  <c r="DY443" i="1" a="1"/>
  <c r="DZ450" i="1" a="1"/>
  <c r="BN420" i="1" a="1"/>
  <c r="AJ498" i="1" a="1"/>
  <c r="N372" i="1" a="1"/>
  <c r="BG412" i="1" a="1"/>
  <c r="EB429" i="1" a="1"/>
  <c r="S403" i="1" a="1"/>
  <c r="CB394" i="1" a="1"/>
  <c r="AC432" i="1" a="1"/>
  <c r="AT469" i="1" a="1"/>
  <c r="DZ496" i="1" a="1"/>
  <c r="DG472" i="1" a="1"/>
  <c r="AC505" i="1" a="1"/>
  <c r="BB461" i="1" a="1"/>
  <c r="BE443" i="1" a="1"/>
  <c r="EE459" i="1" a="1"/>
  <c r="DJ413" i="1" a="1"/>
  <c r="BX493" i="1" a="1"/>
  <c r="I349" i="1" a="1"/>
  <c r="DM480" i="1" a="1"/>
  <c r="BJ489" i="1" a="1"/>
  <c r="DG479" i="1" a="1"/>
  <c r="BP493" i="1" a="1"/>
  <c r="BF500" i="1" a="1"/>
  <c r="CR500" i="1" a="1"/>
  <c r="DQ488" i="1" a="1"/>
  <c r="AT496" i="1" a="1"/>
  <c r="BW444" i="1" a="1"/>
  <c r="DT435" i="1" a="1"/>
  <c r="BR477" i="1" a="1"/>
  <c r="AL487" i="1" a="1"/>
  <c r="EF488" i="1" a="1"/>
  <c r="EE480" i="1" a="1"/>
  <c r="DL491" i="1" a="1"/>
  <c r="CC409" i="1" a="1"/>
  <c r="CK499" i="1" a="1"/>
  <c r="BH480" i="1" a="1"/>
  <c r="T539" i="1" a="1"/>
  <c r="BJ484" i="1" a="1"/>
  <c r="CI395" i="1" a="1"/>
  <c r="EJ549" i="1" a="1"/>
  <c r="EQ471" i="1" a="1"/>
  <c r="CX546" i="1" a="1"/>
  <c r="DW403" i="1" a="1"/>
  <c r="BW527" i="1" a="1"/>
  <c r="R494" i="1" a="1"/>
  <c r="BE476" i="1" a="1"/>
  <c r="AR406" i="1" a="1"/>
  <c r="BE397" i="1" a="1"/>
  <c r="AW369" i="1" a="1"/>
  <c r="H425" i="1" a="1"/>
  <c r="BR458" i="1" a="1"/>
  <c r="BW448" i="1" a="1"/>
  <c r="Q416" i="1" a="1"/>
  <c r="EL490" i="1" a="1"/>
  <c r="DN470" i="1" a="1"/>
  <c r="DK533" i="1" a="1"/>
  <c r="K476" i="1" a="1"/>
  <c r="DQ537" i="1" a="1"/>
  <c r="AG427" i="1" a="1"/>
  <c r="N478" i="1" a="1"/>
  <c r="CC507" i="1" a="1"/>
  <c r="DJ459" i="1" a="1"/>
  <c r="BE434" i="1" a="1"/>
  <c r="AL470" i="1" a="1"/>
  <c r="DI413" i="1" a="1"/>
  <c r="CB467" i="1" a="1"/>
  <c r="AD437" i="1" a="1"/>
  <c r="EM476" i="1" a="1"/>
  <c r="DG458" i="1" a="1"/>
  <c r="CE463" i="1" a="1"/>
  <c r="Y517" i="1" a="1"/>
  <c r="DE447" i="1" a="1"/>
  <c r="BC514" i="1" a="1"/>
  <c r="DD458" i="1" a="1"/>
  <c r="EJ379" i="1" a="1"/>
  <c r="CU491" i="1" a="1"/>
  <c r="AR457" i="1" a="1"/>
  <c r="EO437" i="1" a="1"/>
  <c r="BZ484" i="1" a="1"/>
  <c r="BK481" i="1" a="1"/>
  <c r="BS396" i="1" a="1"/>
  <c r="AS471" i="1" a="1"/>
  <c r="DL490" i="1" a="1"/>
  <c r="CC485" i="1" a="1"/>
  <c r="BX483" i="1" a="1"/>
  <c r="CD442" i="1" a="1"/>
  <c r="DU400" i="1" a="1"/>
  <c r="BB421" i="1" a="1"/>
  <c r="DM425" i="1" a="1"/>
  <c r="EM505" i="1" a="1"/>
  <c r="AK433" i="1" a="1"/>
  <c r="DG358" i="1" a="1"/>
  <c r="DI392" i="1" a="1"/>
  <c r="BS357" i="1" a="1"/>
  <c r="BI325" i="1" a="1"/>
  <c r="DB369" i="1" a="1"/>
  <c r="DO446" i="1" a="1"/>
  <c r="Y447" i="1" a="1"/>
  <c r="BN452" i="1" a="1"/>
  <c r="EL412" i="1" a="1"/>
  <c r="CE471" i="1" a="1"/>
  <c r="AU461" i="1" a="1"/>
  <c r="AX397" i="1" a="1"/>
  <c r="DN406" i="1" a="1"/>
  <c r="EO411" i="1" a="1"/>
  <c r="AX402" i="1" a="1"/>
  <c r="DR435" i="1" a="1"/>
  <c r="EG458" i="1" a="1"/>
  <c r="DB416" i="1" a="1"/>
  <c r="CD386" i="1" a="1"/>
  <c r="AQ458" i="1" a="1"/>
  <c r="DQ421" i="1" a="1"/>
  <c r="DY400" i="1" a="1"/>
  <c r="DG404" i="1" a="1"/>
  <c r="BY459" i="1" a="1"/>
  <c r="DS381" i="1" a="1"/>
  <c r="BZ414" i="1" a="1"/>
  <c r="AG494" i="1" a="1"/>
  <c r="CJ406" i="1" a="1"/>
  <c r="AD379" i="1" a="1"/>
  <c r="BG390" i="1" a="1"/>
  <c r="CA389" i="1" a="1"/>
  <c r="AN448" i="1" a="1"/>
  <c r="ER390" i="1" a="1"/>
  <c r="Y462" i="1" a="1"/>
  <c r="X407" i="1" a="1"/>
  <c r="EO339" i="1" a="1"/>
  <c r="BD457" i="1" a="1"/>
  <c r="AP383" i="1" a="1"/>
  <c r="EC476" i="1" a="1"/>
  <c r="AX391" i="1" a="1"/>
  <c r="AS400" i="1" a="1"/>
  <c r="CZ417" i="1" a="1"/>
  <c r="AZ441" i="1" a="1"/>
  <c r="DR430" i="1" a="1"/>
  <c r="AB429" i="1" a="1"/>
  <c r="CF439" i="1" a="1"/>
  <c r="U480" i="1" a="1"/>
  <c r="CH443" i="1" a="1"/>
  <c r="BI415" i="1" a="1"/>
  <c r="DD526" i="1" a="1"/>
  <c r="Q429" i="1" a="1"/>
  <c r="DF398" i="1" a="1"/>
  <c r="CN502" i="1" a="1"/>
  <c r="DE502" i="1" a="1"/>
  <c r="EQ442" i="1" a="1"/>
  <c r="H401" i="1" a="1"/>
  <c r="AG474" i="1" a="1"/>
  <c r="N459" i="1" a="1"/>
  <c r="CT499" i="1" a="1"/>
  <c r="G472" i="1" a="1"/>
  <c r="H539" i="1" a="1"/>
  <c r="BL470" i="1" a="1"/>
  <c r="CB500" i="1" a="1"/>
  <c r="BK479" i="1" a="1"/>
  <c r="DF453" i="1" a="1"/>
  <c r="W398" i="1" a="1"/>
  <c r="CN510" i="1" a="1"/>
  <c r="BU441" i="1" a="1"/>
  <c r="CT454" i="1" a="1"/>
  <c r="AC500" i="1" a="1"/>
  <c r="ER384" i="1" a="1"/>
  <c r="DZ418" i="1" a="1"/>
  <c r="AQ544" i="1" a="1"/>
  <c r="DX447" i="1" a="1"/>
  <c r="BW467" i="1" a="1"/>
  <c r="S460" i="1" a="1"/>
  <c r="G536" i="1" a="1"/>
  <c r="DF345" i="1" a="1"/>
  <c r="AU409" i="1" a="1"/>
  <c r="DY356" i="1" a="1"/>
  <c r="CO316" i="1" a="1"/>
  <c r="CE403" i="1" a="1"/>
  <c r="CG460" i="1" a="1"/>
  <c r="DH453" i="1" a="1"/>
  <c r="BR490" i="1" a="1"/>
  <c r="BT381" i="1" a="1"/>
  <c r="H377" i="1" a="1"/>
  <c r="DX455" i="1" a="1"/>
  <c r="EI357" i="1" a="1"/>
  <c r="BO440" i="1" a="1"/>
  <c r="DX364" i="1" a="1"/>
  <c r="CO451" i="1" a="1"/>
  <c r="M470" i="1" a="1"/>
  <c r="AT497" i="1" a="1"/>
  <c r="CB368" i="1" a="1"/>
  <c r="BP442" i="1" a="1"/>
  <c r="EF442" i="1" a="1"/>
  <c r="DB443" i="1" a="1"/>
  <c r="V372" i="1" a="1"/>
  <c r="BI354" i="1" a="1"/>
  <c r="BW441" i="1" a="1"/>
  <c r="EN416" i="1" a="1"/>
  <c r="CB393" i="1" a="1"/>
  <c r="CN477" i="1" a="1"/>
  <c r="AI395" i="1" a="1"/>
  <c r="AE350" i="1" a="1"/>
  <c r="DH450" i="1" a="1"/>
  <c r="AD411" i="1" a="1"/>
  <c r="R374" i="1" a="1"/>
  <c r="AM412" i="1" a="1"/>
  <c r="DT456" i="1" a="1"/>
  <c r="CI398" i="1" a="1"/>
  <c r="S371" i="1" a="1"/>
  <c r="CL490" i="1" a="1"/>
  <c r="BW421" i="1" a="1"/>
  <c r="W451" i="1" a="1"/>
  <c r="CW374" i="1" a="1"/>
  <c r="BO405" i="1" a="1"/>
  <c r="CL476" i="1" a="1"/>
  <c r="BQ399" i="1" a="1"/>
  <c r="W467" i="1" a="1"/>
  <c r="AI462" i="1" a="1"/>
  <c r="EL467" i="1" a="1"/>
  <c r="CY481" i="1" a="1"/>
  <c r="CH397" i="1" a="1"/>
  <c r="BD460" i="1" a="1"/>
  <c r="Q505" i="1" a="1"/>
  <c r="ED467" i="1" a="1"/>
  <c r="EB443" i="1" a="1"/>
  <c r="EI490" i="1" a="1"/>
  <c r="EH449" i="1" a="1"/>
  <c r="AS398" i="1" a="1"/>
  <c r="DW411" i="1" a="1"/>
  <c r="AC526" i="1" a="1"/>
  <c r="EO473" i="1" a="1"/>
  <c r="AE530" i="1" a="1"/>
  <c r="CW481" i="1" a="1"/>
  <c r="ED516" i="1" a="1"/>
  <c r="DR498" i="1" a="1"/>
  <c r="AN531" i="1" a="1"/>
  <c r="DG450" i="1" a="1"/>
  <c r="CD492" i="1" a="1"/>
  <c r="AM463" i="1" a="1"/>
  <c r="I540" i="1" a="1"/>
  <c r="AX410" i="1" a="1"/>
  <c r="ER436" i="1" a="1"/>
  <c r="CR449" i="1" a="1"/>
  <c r="K393" i="1" a="1"/>
  <c r="DH452" i="1" a="1"/>
  <c r="CS521" i="1" a="1"/>
  <c r="U421" i="1" a="1"/>
  <c r="CU525" i="1" a="1"/>
  <c r="Z427" i="1" a="1"/>
  <c r="BI513" i="1" a="1"/>
  <c r="AN452" i="1" a="1"/>
  <c r="AM528" i="1" a="1"/>
  <c r="DO498" i="1" a="1"/>
  <c r="AO456" i="1" a="1"/>
  <c r="CF387" i="1" a="1"/>
  <c r="BE415" i="1" a="1"/>
  <c r="BF495" i="1" a="1"/>
  <c r="CO397" i="1" a="1"/>
  <c r="AF371" i="1" a="1"/>
  <c r="DQ419" i="1" a="1"/>
  <c r="BN495" i="1" a="1"/>
  <c r="DG448" i="1" a="1"/>
  <c r="BA416" i="1" a="1"/>
  <c r="W454" i="1" a="1"/>
  <c r="EH482" i="1" a="1"/>
  <c r="BD515" i="1" a="1"/>
  <c r="EN486" i="1" a="1"/>
  <c r="BF519" i="1" a="1"/>
  <c r="I478" i="1" a="1"/>
  <c r="AU431" i="1" a="1"/>
  <c r="J522" i="1" a="1"/>
  <c r="BL384" i="1" a="1"/>
  <c r="CH489" i="1" a="1"/>
  <c r="BP431" i="1" a="1"/>
  <c r="EL361" i="1" a="1"/>
  <c r="N328" i="1" a="1"/>
  <c r="P375" i="1" a="1"/>
  <c r="AH388" i="1" a="1"/>
  <c r="CK402" i="1" a="1"/>
  <c r="EC379" i="1" a="1"/>
  <c r="EA439" i="1" a="1"/>
  <c r="V495" i="1" a="1"/>
  <c r="DZ498" i="1" a="1"/>
  <c r="ED339" i="1" a="1"/>
  <c r="AZ469" i="1" a="1"/>
  <c r="BG477" i="1" a="1"/>
  <c r="DF418" i="1" a="1"/>
  <c r="DQ372" i="1" a="1"/>
  <c r="CP414" i="1" a="1"/>
  <c r="Y460" i="1" a="1"/>
  <c r="BU460" i="1" a="1"/>
  <c r="EP394" i="1" a="1"/>
  <c r="U469" i="1" a="1"/>
  <c r="BF396" i="1" a="1"/>
  <c r="CS420" i="1" a="1"/>
  <c r="BM438" i="1" a="1"/>
  <c r="DC493" i="1" a="1"/>
  <c r="DH496" i="1" a="1"/>
  <c r="CW444" i="1" a="1"/>
  <c r="ER259" i="1" a="1"/>
  <c r="ER463" i="1" a="1"/>
  <c r="EP420" i="1" a="1"/>
  <c r="X478" i="1" a="1"/>
  <c r="EN359" i="1" a="1"/>
  <c r="I409" i="1" a="1"/>
  <c r="ER382" i="1" a="1"/>
  <c r="DQ437" i="1" a="1"/>
  <c r="DQ407" i="1" a="1"/>
  <c r="AH399" i="1" a="1"/>
  <c r="BA464" i="1" a="1"/>
  <c r="CI418" i="1" a="1"/>
  <c r="AU445" i="1" a="1"/>
  <c r="AV424" i="1" a="1"/>
  <c r="DQ460" i="1" a="1"/>
  <c r="CF480" i="1" a="1"/>
  <c r="DR441" i="1" a="1"/>
  <c r="DP390" i="1" a="1"/>
  <c r="EL448" i="1" a="1"/>
  <c r="BC522" i="1" a="1"/>
  <c r="AU419" i="1" a="1"/>
  <c r="BI526" i="1" a="1"/>
  <c r="CB475" i="1" a="1"/>
  <c r="S514" i="1" a="1"/>
  <c r="G496" i="1" a="1"/>
  <c r="DG437" i="1" a="1"/>
  <c r="DO401" i="1" a="1"/>
  <c r="DY415" i="1" a="1"/>
  <c r="BH463" i="1" a="1"/>
  <c r="EL445" i="1" a="1"/>
  <c r="BF529" i="1" a="1"/>
  <c r="EN464" i="1" a="1"/>
  <c r="BL533" i="1" a="1"/>
  <c r="BF457" i="1" a="1"/>
  <c r="BB430" i="1" a="1"/>
  <c r="CP470" i="1" a="1"/>
  <c r="CG416" i="1" a="1"/>
  <c r="EP502" i="1" a="1"/>
  <c r="DV448" i="1" a="1"/>
  <c r="J490" i="1" a="1"/>
  <c r="BG478" i="1" a="1"/>
  <c r="EL428" i="1" a="1"/>
  <c r="BA422" i="1" a="1"/>
  <c r="BR408" i="1" a="1"/>
  <c r="J427" i="1" a="1"/>
  <c r="EI461" i="1" a="1"/>
  <c r="CU530" i="1" a="1"/>
  <c r="CX469" i="1" a="1"/>
  <c r="DA534" i="1" a="1"/>
  <c r="BS459" i="1" a="1"/>
  <c r="J472" i="1" a="1"/>
  <c r="BQ447" i="1" a="1"/>
  <c r="DQ397" i="1" a="1"/>
  <c r="BT495" i="1" a="1"/>
  <c r="DD417" i="1" a="1"/>
  <c r="CG437" i="1" a="1"/>
  <c r="BJ438" i="1" a="1"/>
  <c r="CD413" i="1" a="1"/>
  <c r="S496" i="1" a="1"/>
  <c r="AE366" i="1" a="1"/>
  <c r="DD423" i="1" a="1"/>
  <c r="BO430" i="1" a="1"/>
  <c r="AI466" i="1" a="1"/>
  <c r="CY415" i="1" a="1"/>
  <c r="AG455" i="1" a="1"/>
  <c r="DQ499" i="1" a="1"/>
  <c r="H468" i="1" a="1"/>
  <c r="X441" i="1" a="1"/>
  <c r="BG447" i="1" a="1"/>
  <c r="AY513" i="1" a="1"/>
  <c r="EA500" i="1" a="1"/>
  <c r="CG510" i="1" a="1"/>
  <c r="BR446" i="1" a="1"/>
  <c r="DA389" i="1" a="1"/>
  <c r="H388" i="1" a="1"/>
  <c r="DN474" i="1" a="1"/>
  <c r="X435" i="1" a="1"/>
  <c r="CI543" i="1" a="1"/>
  <c r="BM415" i="1" a="1"/>
  <c r="CO547" i="1" a="1"/>
  <c r="DB428" i="1" a="1"/>
  <c r="BC492" i="1" a="1"/>
  <c r="DS484" i="1" a="1"/>
  <c r="CW404" i="1" a="1"/>
  <c r="DI516" i="1" a="1"/>
  <c r="H457" i="1" a="1"/>
  <c r="AC473" i="1" a="1"/>
  <c r="DH344" i="1" a="1"/>
  <c r="EK393" i="1" a="1"/>
  <c r="BF458" i="1" a="1"/>
  <c r="M436" i="1" a="1"/>
  <c r="BG440" i="1" a="1"/>
  <c r="CA464" i="1" a="1"/>
  <c r="CQ418" i="1" a="1"/>
  <c r="DL446" i="1" a="1"/>
  <c r="DE391" i="1" a="1"/>
  <c r="ED458" i="1" a="1"/>
  <c r="BU400" i="1" a="1"/>
  <c r="DA443" i="1" a="1"/>
  <c r="Q439" i="1" a="1"/>
  <c r="BO266" i="1" a="1"/>
  <c r="BD450" i="1" a="1"/>
  <c r="V422" i="1" a="1"/>
  <c r="AO394" i="1" a="1"/>
  <c r="AR373" i="1" a="1"/>
  <c r="EQ441" i="1" a="1"/>
  <c r="CQ391" i="1" a="1"/>
  <c r="DR463" i="1" a="1"/>
  <c r="CB401" i="1" a="1"/>
  <c r="Q361" i="1" a="1"/>
  <c r="AV483" i="1" a="1"/>
  <c r="DE459" i="1" a="1"/>
  <c r="DM406" i="1" a="1"/>
  <c r="P470" i="1" a="1"/>
  <c r="O477" i="1" a="1"/>
  <c r="CW395" i="1" a="1"/>
  <c r="EP483" i="1" a="1"/>
  <c r="DT422" i="1" a="1"/>
  <c r="AA313" i="1" a="1"/>
  <c r="K417" i="1" a="1"/>
  <c r="EC500" i="1" a="1"/>
  <c r="CI446" i="1" a="1"/>
  <c r="DC382" i="1" a="1"/>
  <c r="L444" i="1" a="1"/>
  <c r="CV454" i="1" a="1"/>
  <c r="EG476" i="1" a="1"/>
  <c r="CX458" i="1" a="1"/>
  <c r="CO443" i="1" a="1"/>
  <c r="CV445" i="1" a="1"/>
  <c r="P437" i="1" a="1"/>
  <c r="BW406" i="1" a="1"/>
  <c r="I508" i="1" a="1"/>
  <c r="EO391" i="1" a="1"/>
  <c r="DG483" i="1" a="1"/>
  <c r="O461" i="1" a="1"/>
  <c r="DW459" i="1" a="1"/>
  <c r="CD486" i="1" a="1"/>
  <c r="J397" i="1" a="1"/>
  <c r="W326" i="1" a="1"/>
  <c r="H389" i="1" a="1"/>
  <c r="BM392" i="1" a="1"/>
  <c r="DY379" i="1" a="1"/>
  <c r="CV490" i="1" a="1"/>
  <c r="AM491" i="1" a="1"/>
  <c r="EJ498" i="1" a="1"/>
  <c r="AS495" i="1" a="1"/>
  <c r="L472" i="1" a="1"/>
  <c r="CP506" i="1" a="1"/>
  <c r="ED448" i="1" a="1"/>
  <c r="BO475" i="1" a="1"/>
  <c r="BX496" i="1" a="1"/>
  <c r="DW477" i="1" a="1"/>
  <c r="AT463" i="1" a="1"/>
  <c r="U491" i="1" a="1"/>
  <c r="CM435" i="1" a="1"/>
  <c r="ER403" i="1" a="1"/>
  <c r="BD359" i="1" a="1"/>
  <c r="CJ421" i="1" a="1"/>
  <c r="CJ469" i="1" a="1"/>
  <c r="AF471" i="1" a="1"/>
  <c r="AR480" i="1" a="1"/>
  <c r="DZ475" i="1" a="1"/>
  <c r="CM488" i="1" a="1"/>
  <c r="T457" i="1" a="1"/>
  <c r="I445" i="1" a="1"/>
  <c r="P490" i="1" a="1"/>
  <c r="EO481" i="1" a="1"/>
  <c r="AQ403" i="1" a="1"/>
  <c r="BW455" i="1" a="1"/>
  <c r="EG374" i="1" a="1"/>
  <c r="CS378" i="1" a="1"/>
  <c r="DE473" i="1" a="1"/>
  <c r="DI440" i="1" a="1"/>
  <c r="BF424" i="1" a="1"/>
  <c r="K429" i="1" a="1"/>
  <c r="DF457" i="1" a="1"/>
  <c r="CY488" i="1" a="1"/>
  <c r="DK472" i="1" a="1"/>
  <c r="DK433" i="1" a="1"/>
  <c r="AZ457" i="1" a="1"/>
  <c r="K438" i="1" a="1"/>
  <c r="DZ484" i="1" a="1"/>
  <c r="AT519" i="1" a="1"/>
  <c r="BO438" i="1" a="1"/>
  <c r="BQ480" i="1" a="1"/>
  <c r="EB446" i="1" a="1"/>
  <c r="AL398" i="1" a="1"/>
  <c r="AG421" i="1" a="1"/>
  <c r="EH400" i="1" a="1"/>
  <c r="DI446" i="1" a="1"/>
  <c r="AD488" i="1" a="1"/>
  <c r="BI430" i="1" a="1"/>
  <c r="L503" i="1" a="1"/>
  <c r="BH488" i="1" a="1"/>
  <c r="DS520" i="1" a="1"/>
  <c r="DB405" i="1" a="1"/>
  <c r="CV489" i="1" a="1"/>
  <c r="Z464" i="1" a="1"/>
  <c r="L456" i="1" a="1"/>
  <c r="AZ502" i="1" a="1"/>
  <c r="DH482" i="1" a="1"/>
  <c r="DN419" i="1" a="1"/>
  <c r="BO422" i="1" a="1"/>
  <c r="BO445" i="1" a="1"/>
  <c r="EF470" i="1" a="1"/>
  <c r="CN450" i="1" a="1"/>
  <c r="DJ530" i="1" a="1"/>
  <c r="DH382" i="1" a="1"/>
  <c r="DW378" i="1" a="1"/>
  <c r="CH449" i="1" a="1"/>
  <c r="CQ400" i="1" a="1"/>
  <c r="CI493" i="1" a="1"/>
  <c r="DC468" i="1" a="1"/>
  <c r="Q534" i="1" a="1"/>
  <c r="CB472" i="1" a="1"/>
  <c r="CD376" i="1" a="1"/>
  <c r="AD382" i="1" a="1"/>
  <c r="AL419" i="1" a="1"/>
  <c r="AY372" i="1" a="1"/>
  <c r="DK441" i="1" a="1"/>
  <c r="EE371" i="1" a="1"/>
  <c r="BE418" i="1" a="1"/>
  <c r="CA417" i="1" a="1"/>
  <c r="BT453" i="1" a="1"/>
  <c r="CP443" i="1" a="1"/>
  <c r="EI392" i="1" a="1"/>
  <c r="CN486" i="1" a="1"/>
  <c r="AI444" i="1" a="1"/>
  <c r="O400" i="1" a="1"/>
  <c r="CB391" i="1" a="1"/>
  <c r="AQ395" i="1" a="1"/>
  <c r="AG411" i="1" a="1"/>
  <c r="DO440" i="1" a="1"/>
  <c r="DY418" i="1" a="1"/>
  <c r="DH485" i="1" a="1"/>
  <c r="BH386" i="1" a="1"/>
  <c r="CC402" i="1" a="1"/>
  <c r="BY405" i="1" a="1"/>
  <c r="DQ496" i="1" a="1"/>
  <c r="P450" i="1" a="1"/>
  <c r="AB408" i="1" a="1"/>
  <c r="CP412" i="1" a="1"/>
  <c r="CV465" i="1" a="1"/>
  <c r="BF414" i="1" a="1"/>
  <c r="DP491" i="1" a="1"/>
  <c r="I325" i="1" a="1"/>
  <c r="AO405" i="1" a="1"/>
  <c r="L405" i="1" a="1"/>
  <c r="CX482" i="1" a="1"/>
  <c r="DC441" i="1" a="1"/>
  <c r="CK411" i="1" a="1"/>
  <c r="DH479" i="1" a="1"/>
  <c r="DK392" i="1" a="1"/>
  <c r="AF429" i="1" a="1"/>
  <c r="DW396" i="1" a="1"/>
  <c r="P462" i="1" a="1"/>
  <c r="CY473" i="1" a="1"/>
  <c r="AZ455" i="1" a="1"/>
  <c r="S388" i="1" a="1"/>
  <c r="CW485" i="1" a="1"/>
  <c r="DY523" i="1" a="1"/>
  <c r="CG421" i="1" a="1"/>
  <c r="EA527" i="1" a="1"/>
  <c r="BI483" i="1" a="1"/>
  <c r="CO515" i="1" a="1"/>
  <c r="AC470" i="1" a="1"/>
  <c r="AV450" i="1" a="1"/>
  <c r="G416" i="1" a="1"/>
  <c r="BW399" i="1" a="1"/>
  <c r="I499" i="1" a="1"/>
  <c r="DJ438" i="1" a="1"/>
  <c r="CZ530" i="1" a="1"/>
  <c r="CY444" i="1" a="1"/>
  <c r="DB534" i="1" a="1"/>
  <c r="CT431" i="1" a="1"/>
  <c r="DB462" i="1" a="1"/>
  <c r="CY435" i="1" a="1"/>
  <c r="EE488" i="1" a="1"/>
  <c r="AY509" i="1" a="1"/>
  <c r="DL475" i="1" a="1"/>
  <c r="U502" i="1" a="1"/>
  <c r="AU486" i="1" a="1"/>
  <c r="BW429" i="1" a="1"/>
  <c r="BK409" i="1" a="1"/>
  <c r="AT431" i="1" a="1"/>
  <c r="ED405" i="1" a="1"/>
  <c r="CB464" i="1" a="1"/>
  <c r="AF533" i="1" a="1"/>
  <c r="EP470" i="1" a="1"/>
  <c r="AH537" i="1" a="1"/>
  <c r="BP461" i="1" a="1"/>
  <c r="DG467" i="1" a="1"/>
  <c r="BP474" i="1" a="1"/>
  <c r="P399" i="1" a="1"/>
  <c r="BB506" i="1" a="1"/>
  <c r="AY454" i="1" a="1"/>
  <c r="CQ496" i="1" a="1"/>
  <c r="L483" i="1" a="1"/>
  <c r="DD433" i="1" a="1"/>
  <c r="BU502" i="1" a="1"/>
  <c r="EK375" i="1" a="1"/>
  <c r="AV419" i="1" a="1"/>
  <c r="EB410" i="1" a="1"/>
  <c r="EQ305" i="1" a="1"/>
  <c r="CV380" i="1" a="1"/>
  <c r="BI457" i="1" a="1"/>
  <c r="P428" i="1" a="1"/>
  <c r="P485" i="1" a="1"/>
  <c r="H395" i="1" a="1"/>
  <c r="V450" i="1" a="1"/>
  <c r="BR411" i="1" a="1"/>
  <c r="Q385" i="1" a="1"/>
  <c r="CY440" i="1" a="1"/>
  <c r="AW364" i="1" a="1"/>
  <c r="EQ438" i="1" a="1"/>
  <c r="O395" i="1" a="1"/>
  <c r="ER453" i="1" a="1"/>
  <c r="EO389" i="1" a="1"/>
  <c r="BI464" i="1" a="1"/>
  <c r="AF457" i="1" a="1"/>
  <c r="X474" i="1" a="1"/>
  <c r="K382" i="1" a="1"/>
  <c r="BI444" i="1" a="1"/>
  <c r="BZ478" i="1" a="1"/>
  <c r="DM394" i="1" a="1"/>
  <c r="CV394" i="1" a="1"/>
  <c r="BI427" i="1" a="1"/>
  <c r="AD457" i="1" a="1"/>
  <c r="BX454" i="1" a="1"/>
  <c r="CX498" i="1" a="1"/>
  <c r="O434" i="1" a="1"/>
  <c r="AE363" i="1" a="1"/>
  <c r="CO436" i="1" a="1"/>
  <c r="AM439" i="1" a="1"/>
  <c r="BA441" i="1" a="1"/>
  <c r="AU391" i="1" a="1"/>
  <c r="CJ477" i="1" a="1"/>
  <c r="EQ420" i="1" a="1"/>
  <c r="AL441" i="1" a="1"/>
  <c r="L426" i="1" a="1"/>
  <c r="DB447" i="1" a="1"/>
  <c r="DA433" i="1" a="1"/>
  <c r="T478" i="1" a="1"/>
  <c r="DZ449" i="1" a="1"/>
  <c r="CK432" i="1" a="1"/>
  <c r="EB483" i="1" a="1"/>
  <c r="DC501" i="1" a="1"/>
  <c r="ED487" i="1" a="1"/>
  <c r="BF431" i="1" a="1"/>
  <c r="ED513" i="1" a="1"/>
  <c r="AT476" i="1" a="1"/>
  <c r="CW456" i="1" a="1"/>
  <c r="L350" i="1" a="1"/>
  <c r="AG500" i="1" a="1"/>
  <c r="AP402" i="1" a="1"/>
  <c r="J461" i="1" a="1"/>
  <c r="EO528" i="1" a="1"/>
  <c r="DU481" i="1" a="1"/>
  <c r="EQ532" i="1" a="1"/>
  <c r="AO399" i="1" a="1"/>
  <c r="DE520" i="1" a="1"/>
  <c r="DP485" i="1" a="1"/>
  <c r="P541" i="1" a="1"/>
  <c r="DX413" i="1" a="1"/>
  <c r="N420" i="1" a="1"/>
  <c r="I457" i="1" a="1"/>
  <c r="CP365" i="1" a="1"/>
  <c r="AU408" i="1" a="1"/>
  <c r="DF432" i="1" a="1"/>
  <c r="AE438" i="1" a="1"/>
  <c r="CH421" i="1" a="1"/>
  <c r="CA386" i="1" a="1"/>
  <c r="BV389" i="1" a="1"/>
  <c r="CF397" i="1" a="1"/>
  <c r="Y411" i="1" a="1"/>
  <c r="AE453" i="1" a="1"/>
  <c r="Z408" i="1" a="1"/>
  <c r="BJ490" i="1" a="1"/>
  <c r="I448" i="1" a="1"/>
  <c r="DX428" i="1" a="1"/>
  <c r="CZ435" i="1" a="1"/>
  <c r="BR479" i="1" a="1"/>
  <c r="CN490" i="1" a="1"/>
  <c r="AY465" i="1" a="1"/>
  <c r="X402" i="1" a="1"/>
  <c r="CK363" i="1" a="1"/>
  <c r="CF456" i="1" a="1"/>
  <c r="AH424" i="1" a="1"/>
  <c r="BU426" i="1" a="1"/>
  <c r="DZ385" i="1" a="1"/>
  <c r="EB442" i="1" a="1"/>
  <c r="AY378" i="1" a="1"/>
  <c r="EJ483" i="1" a="1"/>
  <c r="AR411" i="1" a="1"/>
  <c r="X350" i="1" a="1"/>
  <c r="CW409" i="1" a="1"/>
  <c r="DG431" i="1" a="1"/>
  <c r="Q433" i="1" a="1"/>
  <c r="CA440" i="1" a="1"/>
  <c r="DJ452" i="1" a="1"/>
  <c r="BZ403" i="1" a="1"/>
  <c r="AA429" i="1" a="1"/>
  <c r="CF407" i="1" a="1"/>
  <c r="DF460" i="1" a="1"/>
  <c r="EK458" i="1" a="1"/>
  <c r="BE481" i="1" a="1"/>
  <c r="DN368" i="1" a="1"/>
  <c r="EO491" i="1" a="1"/>
  <c r="DL472" i="1" a="1"/>
  <c r="BX531" i="1" a="1"/>
  <c r="DN476" i="1" a="1"/>
  <c r="CV434" i="1" a="1"/>
  <c r="AY543" i="1" a="1"/>
  <c r="AH461" i="1" a="1"/>
  <c r="BI455" i="1" a="1"/>
  <c r="DA425" i="1" a="1"/>
  <c r="DX449" i="1" a="1"/>
  <c r="AE440" i="1" a="1"/>
  <c r="BA443" i="1" a="1"/>
  <c r="EB511" i="1" a="1"/>
  <c r="AY463" i="1" a="1"/>
  <c r="ED515" i="1" a="1"/>
  <c r="BS403" i="1" a="1"/>
  <c r="AP503" i="1" a="1"/>
  <c r="DG430" i="1" a="1"/>
  <c r="EK512" i="1" a="1"/>
  <c r="CC442" i="1" a="1"/>
  <c r="DK466" i="1" a="1"/>
  <c r="AM437" i="1" a="1"/>
  <c r="AI527" i="1" a="1"/>
  <c r="DM500" i="1" a="1"/>
  <c r="EO350" i="1" a="1"/>
  <c r="BS392" i="1" a="1"/>
  <c r="EH408" i="1" a="1"/>
  <c r="BD463" i="1" a="1"/>
  <c r="BE504" i="1" a="1"/>
  <c r="BJ431" i="1" a="1"/>
  <c r="BG508" i="1" a="1"/>
  <c r="W442" i="1" a="1"/>
  <c r="EA324" i="1" a="1"/>
  <c r="DE284" i="1" a="1"/>
  <c r="AB245" i="1" a="1"/>
  <c r="DS302" i="1" a="1"/>
  <c r="G250" i="1" a="1"/>
  <c r="DP366" i="1" a="1"/>
  <c r="EC340" i="1" a="1"/>
  <c r="CA410" i="1" a="1"/>
  <c r="X370" i="1" a="1"/>
  <c r="CT381" i="1" a="1"/>
  <c r="W364" i="1" a="1"/>
  <c r="DJ379" i="1" a="1"/>
  <c r="CI412" i="1" a="1"/>
  <c r="EO371" i="1" a="1"/>
  <c r="DO340" i="1" a="1"/>
  <c r="AX418" i="1" a="1"/>
  <c r="L353" i="1" a="1"/>
  <c r="CR368" i="1" a="1"/>
  <c r="EC417" i="1" a="1"/>
  <c r="BC330" i="1" a="1"/>
  <c r="BZ374" i="1" a="1"/>
  <c r="S437" i="1" a="1"/>
  <c r="DT396" i="1" a="1"/>
  <c r="AZ352" i="1" a="1"/>
  <c r="S415" i="1" a="1"/>
  <c r="BB401" i="1" a="1"/>
  <c r="CR323" i="1" a="1"/>
  <c r="CW385" i="1" a="1"/>
  <c r="EC326" i="1" a="1"/>
  <c r="AB416" i="1" a="1"/>
  <c r="DH369" i="1" a="1"/>
  <c r="AE404" i="1" a="1"/>
  <c r="BC319" i="1" a="1"/>
  <c r="W410" i="1" a="1"/>
  <c r="AS314" i="1" a="1"/>
  <c r="BZ458" i="1" a="1"/>
  <c r="CL345" i="1" a="1"/>
  <c r="AA352" i="1" a="1"/>
  <c r="DG354" i="1" a="1"/>
  <c r="EC341" i="1" a="1"/>
  <c r="N379" i="1" a="1"/>
  <c r="EB394" i="1" a="1"/>
  <c r="DK365" i="1" a="1"/>
  <c r="CM418" i="1" a="1"/>
  <c r="EI380" i="1" a="1"/>
  <c r="AE385" i="1" a="1"/>
  <c r="CM456" i="1" a="1"/>
  <c r="EF361" i="1" a="1"/>
  <c r="AE380" i="1" a="1"/>
  <c r="BS413" i="1" a="1"/>
  <c r="BE330" i="1" a="1"/>
  <c r="EJ388" i="1" a="1"/>
  <c r="BW398" i="1" a="1"/>
  <c r="DT347" i="1" a="1"/>
  <c r="DY388" i="1" a="1"/>
  <c r="DO423" i="1" a="1"/>
  <c r="AP312" i="1" a="1"/>
  <c r="DF385" i="1" a="1"/>
  <c r="CK389" i="1" a="1"/>
  <c r="CR408" i="1" a="1"/>
  <c r="H428" i="1" a="1"/>
  <c r="EJ395" i="1" a="1"/>
  <c r="AV371" i="1" a="1"/>
  <c r="ER424" i="1" a="1"/>
  <c r="BT395" i="1" a="1"/>
  <c r="EJ461" i="1" a="1"/>
  <c r="BB409" i="1" a="1"/>
  <c r="BF455" i="1" a="1"/>
  <c r="CD479" i="1" a="1"/>
  <c r="AZ386" i="1" a="1"/>
  <c r="J476" i="1" a="1"/>
  <c r="EE360" i="1" a="1"/>
  <c r="CB342" i="1" a="1"/>
  <c r="CB349" i="1" a="1"/>
  <c r="CY398" i="1" a="1"/>
  <c r="BA413" i="1" a="1"/>
  <c r="BS420" i="1" a="1"/>
  <c r="AF447" i="1" a="1"/>
  <c r="BM476" i="1" a="1"/>
  <c r="BZ397" i="1" a="1"/>
  <c r="AM350" i="1" a="1"/>
  <c r="AX411" i="1" a="1"/>
  <c r="Z396" i="1" a="1"/>
  <c r="BI410" i="1" a="1"/>
  <c r="DF392" i="1" a="1"/>
  <c r="AM400" i="1" a="1"/>
  <c r="U371" i="1" a="1"/>
  <c r="AI453" i="1" a="1"/>
  <c r="DV351" i="1" a="1"/>
  <c r="Y433" i="1" a="1"/>
  <c r="DM349" i="1" a="1"/>
  <c r="CM294" i="1" a="1"/>
  <c r="DK430" i="1" a="1"/>
  <c r="K384" i="1" a="1"/>
  <c r="AL384" i="1" a="1"/>
  <c r="BT483" i="1" a="1"/>
  <c r="CL460" i="1" a="1"/>
  <c r="CK445" i="1" a="1"/>
  <c r="CL447" i="1" a="1"/>
  <c r="DD469" i="1" a="1"/>
  <c r="CG451" i="1" a="1"/>
  <c r="AC464" i="1" a="1"/>
  <c r="AG410" i="1" a="1"/>
  <c r="CY381" i="1" a="1"/>
  <c r="CJ429" i="1" a="1"/>
  <c r="AV466" i="1" a="1"/>
  <c r="CH495" i="1" a="1"/>
  <c r="BZ406" i="1" a="1"/>
  <c r="CR417" i="1" a="1"/>
  <c r="DB498" i="1" a="1"/>
  <c r="AR488" i="1" a="1"/>
  <c r="BW370" i="1" a="1"/>
  <c r="CK388" i="1" a="1"/>
  <c r="BC329" i="1" a="1"/>
  <c r="AC422" i="1" a="1"/>
  <c r="DD422" i="1" a="1"/>
  <c r="DJ381" i="1" a="1"/>
  <c r="BV367" i="1" a="1"/>
  <c r="AA393" i="1" a="1"/>
  <c r="AN403" i="1" a="1"/>
  <c r="DH349" i="1" a="1"/>
  <c r="DI338" i="1" a="1"/>
  <c r="U408" i="1" a="1"/>
  <c r="CM463" i="1" a="1"/>
  <c r="P413" i="1" a="1"/>
  <c r="R386" i="1" a="1"/>
  <c r="ER438" i="1" a="1"/>
  <c r="AR429" i="1" a="1"/>
  <c r="DP439" i="1" a="1"/>
  <c r="CF379" i="1" a="1"/>
  <c r="DJ482" i="1" a="1"/>
  <c r="BU461" i="1" a="1"/>
  <c r="BS407" i="1" a="1"/>
  <c r="BW350" i="1" a="1"/>
  <c r="ER411" i="1" a="1"/>
  <c r="BR400" i="1" a="1"/>
  <c r="BM416" i="1" a="1"/>
  <c r="AX341" i="1" a="1"/>
  <c r="AJ428" i="1" a="1"/>
  <c r="AZ423" i="1" a="1"/>
  <c r="V388" i="1" a="1"/>
  <c r="CX299" i="1" a="1"/>
  <c r="AG356" i="1" a="1"/>
  <c r="EG401" i="1" a="1"/>
  <c r="N334" i="1" a="1"/>
  <c r="CB420" i="1" a="1"/>
  <c r="P390" i="1" a="1"/>
  <c r="DY401" i="1" a="1"/>
  <c r="CQ388" i="1" a="1"/>
  <c r="DS383" i="1" a="1"/>
  <c r="AV446" i="1" a="1"/>
  <c r="AV382" i="1" a="1"/>
  <c r="CE392" i="1" a="1"/>
  <c r="BT329" i="1" a="1"/>
  <c r="BV347" i="1" a="1"/>
  <c r="EA400" i="1" a="1"/>
  <c r="AU365" i="1" a="1"/>
  <c r="DI309" i="1" a="1"/>
  <c r="R467" i="1" a="1"/>
  <c r="AS455" i="1" a="1"/>
  <c r="CM472" i="1" a="1"/>
  <c r="BH469" i="1" a="1"/>
  <c r="I467" i="1" a="1"/>
  <c r="EO368" i="1" a="1"/>
  <c r="EL434" i="1" a="1"/>
  <c r="CZ386" i="1" a="1"/>
  <c r="V362" i="1" a="1"/>
  <c r="DU486" i="1" a="1"/>
  <c r="CF427" i="1" a="1"/>
  <c r="BO469" i="1" a="1"/>
  <c r="AR424" i="1" a="1"/>
  <c r="BG401" i="1" a="1"/>
  <c r="EB498" i="1" a="1"/>
  <c r="ED408" i="1" a="1"/>
  <c r="DZ381" i="1" a="1"/>
  <c r="DP496" i="1" a="1"/>
  <c r="CS446" i="1" a="1"/>
  <c r="BN435" i="1" a="1"/>
  <c r="EJ441" i="1" a="1"/>
  <c r="EK398" i="1" a="1"/>
  <c r="AC492" i="1" a="1"/>
  <c r="DM453" i="1" a="1"/>
  <c r="EA422" i="1" a="1"/>
  <c r="DD419" i="1" a="1"/>
  <c r="CN368" i="1" a="1"/>
  <c r="CO445" i="1" a="1"/>
  <c r="DR471" i="1" a="1"/>
  <c r="DK373" i="1" a="1"/>
  <c r="AK461" i="1" a="1"/>
  <c r="CG453" i="1" a="1"/>
  <c r="G432" i="1" a="1"/>
  <c r="AY477" i="1" a="1"/>
  <c r="P410" i="1" a="1"/>
  <c r="DH428" i="1" a="1"/>
  <c r="DJ380" i="1" a="1"/>
  <c r="CC456" i="1" a="1"/>
  <c r="BP451" i="1" a="1"/>
  <c r="AC323" i="1" a="1"/>
  <c r="AY420" i="1" a="1"/>
  <c r="AV436" i="1" a="1"/>
  <c r="CH463" i="1" a="1"/>
  <c r="CB400" i="1" a="1"/>
  <c r="AV444" i="1" a="1"/>
  <c r="CR436" i="1" a="1"/>
  <c r="CP403" i="1" a="1"/>
  <c r="I470" i="1" a="1"/>
  <c r="CG446" i="1" a="1"/>
  <c r="EC461" i="1" a="1"/>
  <c r="CT418" i="1" a="1"/>
  <c r="EN431" i="1" a="1"/>
  <c r="S339" i="1" a="1"/>
  <c r="AV414" i="1" a="1"/>
  <c r="DG438" i="1" a="1"/>
  <c r="CF378" i="1" a="1"/>
  <c r="Z481" i="1" a="1"/>
  <c r="CK405" i="1" a="1"/>
  <c r="CP490" i="1" a="1"/>
  <c r="AK421" i="1" a="1"/>
  <c r="DN487" i="1" a="1"/>
  <c r="ED429" i="1" a="1"/>
  <c r="DT491" i="1" a="1"/>
  <c r="DL385" i="1" a="1"/>
  <c r="CA368" i="1" a="1"/>
  <c r="EO380" i="1" a="1"/>
  <c r="BJ467" i="1" a="1"/>
  <c r="ED427" i="1" a="1"/>
  <c r="X348" i="1" a="1"/>
  <c r="AN410" i="1" a="1"/>
  <c r="DN377" i="1" a="1"/>
  <c r="BR352" i="1" a="1"/>
  <c r="BR425" i="1" a="1"/>
  <c r="BR383" i="1" a="1"/>
  <c r="EF365" i="1" a="1"/>
  <c r="CI363" i="1" a="1"/>
  <c r="EH374" i="1" a="1"/>
  <c r="CZ409" i="1" a="1"/>
  <c r="ED417" i="1" a="1"/>
  <c r="EP339" i="1" a="1"/>
  <c r="AN437" i="1" a="1"/>
  <c r="BY363" i="1" a="1"/>
  <c r="CP368" i="1" a="1"/>
  <c r="AJ343" i="1" a="1"/>
  <c r="EJ322" i="1" a="1"/>
  <c r="CB366" i="1" a="1"/>
  <c r="AG355" i="1" a="1"/>
  <c r="AS351" i="1" a="1"/>
  <c r="CM392" i="1" a="1"/>
  <c r="O405" i="1" a="1"/>
  <c r="AE362" i="1" a="1"/>
  <c r="AL337" i="1" a="1"/>
  <c r="AL385" i="1" a="1"/>
  <c r="AM370" i="1" a="1"/>
  <c r="AB405" i="1" a="1"/>
  <c r="CN413" i="1" a="1"/>
  <c r="BF417" i="1" a="1"/>
  <c r="BD351" i="1" a="1"/>
  <c r="BB239" i="1" a="1"/>
  <c r="DA341" i="1" a="1"/>
  <c r="DJ377" i="1" a="1"/>
  <c r="AI350" i="1" a="1"/>
  <c r="CA384" i="1" a="1"/>
  <c r="T397" i="1" a="1"/>
  <c r="DL398" i="1" a="1"/>
  <c r="AR361" i="1" a="1"/>
  <c r="BT415" i="1" a="1"/>
  <c r="DF336" i="1" a="1"/>
  <c r="BT421" i="1" a="1"/>
  <c r="EH378" i="1" a="1"/>
  <c r="AW423" i="1" a="1"/>
  <c r="AL374" i="1" a="1"/>
  <c r="AK328" i="1" a="1"/>
  <c r="DI350" i="1" a="1"/>
  <c r="DY376" i="1" a="1"/>
  <c r="EJ408" i="1" a="1"/>
  <c r="EA380" i="1" a="1"/>
  <c r="AL371" i="1" a="1"/>
  <c r="AB437" i="1" a="1"/>
  <c r="CO333" i="1" a="1"/>
  <c r="BY410" i="1" a="1"/>
  <c r="DR385" i="1" a="1"/>
  <c r="DF439" i="1" a="1"/>
  <c r="CQ464" i="1" a="1"/>
  <c r="T432" i="1" a="1"/>
  <c r="V413" i="1" a="1"/>
  <c r="K365" i="1" a="1"/>
  <c r="BB433" i="1" a="1"/>
  <c r="V411" i="1" a="1"/>
  <c r="CI436" i="1" a="1"/>
  <c r="AB415" i="1" a="1"/>
  <c r="CO440" i="1" a="1"/>
  <c r="DC365" i="1" a="1"/>
  <c r="DW385" i="1" a="1"/>
  <c r="EP417" i="1" a="1"/>
  <c r="BZ479" i="1" a="1"/>
  <c r="DS442" i="1" a="1"/>
  <c r="BP464" i="1" a="1"/>
  <c r="CQ428" i="1" a="1"/>
  <c r="AY406" i="1" a="1"/>
  <c r="AT464" i="1" a="1"/>
  <c r="CM414" i="1" a="1"/>
  <c r="AP469" i="1" a="1"/>
  <c r="CH356" i="1" a="1"/>
  <c r="BT470" i="1" a="1"/>
  <c r="DD413" i="1" a="1"/>
  <c r="EI390" i="1" a="1"/>
  <c r="X436" i="1" a="1"/>
  <c r="AG383" i="1" a="1"/>
  <c r="I387" i="1" a="1"/>
  <c r="AS445" i="1" a="1"/>
  <c r="DI343" i="1" a="1"/>
  <c r="BA486" i="1" a="1"/>
  <c r="W415" i="1" a="1"/>
  <c r="AO458" i="1" a="1"/>
  <c r="AH397" i="1" a="1"/>
  <c r="Y492" i="1" a="1"/>
  <c r="AZ425" i="1" a="1"/>
  <c r="AA496" i="1" a="1"/>
  <c r="CS372" i="1" a="1"/>
  <c r="DQ418" i="1" a="1"/>
  <c r="AF390" i="1" a="1"/>
  <c r="DH434" i="1" a="1"/>
  <c r="CP438" i="1" a="1"/>
  <c r="CH385" i="1" a="1"/>
  <c r="DG482" i="1" a="1"/>
  <c r="BS423" i="1" a="1"/>
  <c r="BS498" i="1" a="1"/>
  <c r="EA378" i="1" a="1"/>
  <c r="BY502" i="1" a="1"/>
  <c r="DS388" i="1" a="1"/>
  <c r="CS480" i="1" a="1"/>
  <c r="DS430" i="1" a="1"/>
  <c r="AJ381" i="1" a="1"/>
  <c r="CH481" i="1" a="1"/>
  <c r="CU339" i="1" a="1"/>
  <c r="AB430" i="1" a="1"/>
  <c r="DB426" i="1" a="1"/>
  <c r="EO429" i="1" a="1"/>
  <c r="AD430" i="1" a="1"/>
  <c r="U401" i="1" a="1"/>
  <c r="EI469" i="1" a="1"/>
  <c r="BJ414" i="1" a="1"/>
  <c r="BP428" i="1" a="1"/>
  <c r="BP418" i="1" a="1"/>
  <c r="DI435" i="1" a="1"/>
  <c r="AQ399" i="1" a="1"/>
  <c r="H471" i="1" a="1"/>
  <c r="EJ462" i="1" a="1"/>
  <c r="EN381" i="1" a="1"/>
  <c r="AP419" i="1" a="1"/>
  <c r="BG456" i="1" a="1"/>
  <c r="AR430" i="1" a="1"/>
  <c r="EG432" i="1" a="1"/>
  <c r="AR405" i="1" a="1"/>
  <c r="BJ433" i="1" a="1"/>
  <c r="M365" i="1" a="1"/>
  <c r="AC350" i="1" a="1"/>
  <c r="P362" i="1" a="1"/>
  <c r="BC326" i="1" a="1"/>
  <c r="X439" i="1" a="1"/>
  <c r="DW457" i="1" a="1"/>
  <c r="DD456" i="1" a="1"/>
  <c r="CM390" i="1" a="1"/>
  <c r="BW443" i="1" a="1"/>
  <c r="AI487" i="1" a="1"/>
  <c r="I432" i="1" a="1"/>
  <c r="O391" i="1" a="1"/>
  <c r="Q404" i="1" a="1"/>
  <c r="BB385" i="1" a="1"/>
  <c r="CJ461" i="1" a="1"/>
  <c r="AL451" i="1" a="1"/>
  <c r="AR363" i="1" a="1"/>
  <c r="BL420" i="1" a="1"/>
  <c r="AS473" i="1" a="1"/>
  <c r="ER441" i="1" a="1"/>
  <c r="BL380" i="1" a="1"/>
  <c r="BW414" i="1" a="1"/>
  <c r="AU482" i="1" a="1"/>
  <c r="S455" i="1" a="1"/>
  <c r="BK424" i="1" a="1"/>
  <c r="AZ464" i="1" a="1"/>
  <c r="DX420" i="1" a="1"/>
  <c r="BL461" i="1" a="1"/>
  <c r="T428" i="1" a="1"/>
  <c r="AS358" i="1" a="1"/>
  <c r="M396" i="1" a="1"/>
  <c r="AD383" i="1" a="1"/>
  <c r="AO476" i="1" a="1"/>
  <c r="CO424" i="1" a="1"/>
  <c r="DK372" i="1" a="1"/>
  <c r="AH440" i="1" a="1"/>
  <c r="BY452" i="1" a="1"/>
  <c r="EE454" i="1" a="1"/>
  <c r="CA456" i="1" a="1"/>
  <c r="DC433" i="1" a="1"/>
  <c r="P404" i="1" a="1"/>
  <c r="Z460" i="1" a="1"/>
  <c r="CB428" i="1" a="1"/>
  <c r="EG445" i="1" a="1"/>
  <c r="CZ450" i="1" a="1"/>
  <c r="CL523" i="1" a="1"/>
  <c r="DB454" i="1" a="1"/>
  <c r="DT421" i="1" a="1"/>
  <c r="H484" i="1" a="1"/>
  <c r="CU429" i="1" a="1"/>
  <c r="DP420" i="1" a="1"/>
  <c r="AS423" i="1" a="1"/>
  <c r="G493" i="1" a="1"/>
  <c r="EB462" i="1" a="1"/>
  <c r="M445" i="1" a="1"/>
  <c r="DS517" i="1" a="1"/>
  <c r="CO463" i="1" a="1"/>
  <c r="DY521" i="1" a="1"/>
  <c r="DM469" i="1" a="1"/>
  <c r="CI509" i="1" a="1"/>
  <c r="BN448" i="1" a="1"/>
  <c r="BQ524" i="1" a="1"/>
  <c r="H496" i="1" a="1"/>
  <c r="L442" i="1" a="1"/>
  <c r="BR457" i="1" a="1"/>
  <c r="T489" i="1" a="1"/>
  <c r="AI393" i="1" a="1"/>
  <c r="BK445" i="1" a="1"/>
  <c r="BF456" i="1" a="1"/>
  <c r="T389" i="1" a="1"/>
  <c r="AJ392" i="1" a="1"/>
  <c r="DV514" i="1" a="1"/>
  <c r="CZ422" i="1" a="1"/>
  <c r="EB518" i="1" a="1"/>
  <c r="U443" i="1" a="1"/>
  <c r="CL506" i="1" a="1"/>
  <c r="CD443" i="1" a="1"/>
  <c r="AX477" i="1" a="1"/>
  <c r="BY481" i="1" a="1"/>
  <c r="EA498" i="1" a="1"/>
  <c r="R301" i="1" a="1"/>
  <c r="CH297" i="1" a="1"/>
  <c r="V289" i="1" a="1"/>
  <c r="P256" i="1" a="1"/>
  <c r="X289" i="1" a="1"/>
  <c r="BB346" i="1" a="1"/>
  <c r="AQ356" i="1" a="1"/>
  <c r="AA384" i="1" a="1"/>
  <c r="CO380" i="1" a="1"/>
  <c r="BP405" i="1" a="1"/>
  <c r="BY294" i="1" a="1"/>
  <c r="BV330" i="1" a="1"/>
  <c r="Q347" i="1" a="1"/>
  <c r="CW365" i="1" a="1"/>
  <c r="DK376" i="1" a="1"/>
  <c r="DL377" i="1" a="1"/>
  <c r="BE426" i="1" a="1"/>
  <c r="AS318" i="1" a="1"/>
  <c r="EN305" i="1" a="1"/>
  <c r="AT369" i="1" a="1"/>
  <c r="DB401" i="1" a="1"/>
  <c r="CN412" i="1" a="1"/>
  <c r="EO372" i="1" a="1"/>
  <c r="DA392" i="1" a="1"/>
  <c r="DS351" i="1" a="1"/>
  <c r="CN348" i="1" a="1"/>
  <c r="DT310" i="1" a="1"/>
  <c r="CH339" i="1" a="1"/>
  <c r="W318" i="1" a="1"/>
  <c r="AU394" i="1" a="1"/>
  <c r="ED379" i="1" a="1"/>
  <c r="AJ435" i="1" a="1"/>
  <c r="DX462" i="1" a="1"/>
  <c r="DA373" i="1" a="1"/>
  <c r="DS374" i="1" a="1"/>
  <c r="CU423" i="1" a="1"/>
  <c r="BZ371" i="1" a="1"/>
  <c r="AC364" i="1" a="1"/>
  <c r="EQ323" i="1" a="1"/>
  <c r="BF367" i="1" a="1"/>
  <c r="G359" i="1" a="1"/>
  <c r="DT364" i="1" a="1"/>
  <c r="AD434" i="1" a="1"/>
  <c r="BO416" i="1" a="1"/>
  <c r="AO351" i="1" a="1"/>
  <c r="BC415" i="1" a="1"/>
  <c r="DL421" i="1" a="1"/>
  <c r="DY403" i="1" a="1"/>
  <c r="X418" i="1" a="1"/>
  <c r="DR339" i="1" a="1"/>
  <c r="AZ380" i="1" a="1"/>
  <c r="DK352" i="1" a="1"/>
  <c r="BJ420" i="1" a="1"/>
  <c r="S350" i="1" a="1"/>
  <c r="EF414" i="1" a="1"/>
  <c r="CA383" i="1" a="1"/>
  <c r="AD336" i="1" a="1"/>
  <c r="CN426" i="1" a="1"/>
  <c r="AP308" i="1" a="1"/>
  <c r="DW397" i="1" a="1"/>
  <c r="Z350" i="1" a="1"/>
  <c r="BP355" i="1" a="1"/>
  <c r="AM456" i="1" a="1"/>
  <c r="BF406" i="1" a="1"/>
  <c r="CA488" i="1" a="1"/>
  <c r="BX392" i="1" a="1"/>
  <c r="AL437" i="1" a="1"/>
  <c r="AJ389" i="1" a="1"/>
  <c r="DH430" i="1" a="1"/>
  <c r="EA480" i="1" a="1"/>
  <c r="CT450" i="1" a="1"/>
  <c r="X422" i="1" a="1"/>
  <c r="CK410" i="1" a="1"/>
  <c r="EJ351" i="1" a="1"/>
  <c r="BM376" i="1" a="1"/>
  <c r="DY367" i="1" a="1"/>
  <c r="CG443" i="1" a="1"/>
  <c r="BP433" i="1" a="1"/>
  <c r="Y449" i="1" a="1"/>
  <c r="AR360" i="1" a="1"/>
  <c r="R495" i="1" a="1"/>
  <c r="Y374" i="1" a="1"/>
  <c r="CG361" i="1" a="1"/>
  <c r="V454" i="1" a="1"/>
  <c r="DK374" i="1" a="1"/>
  <c r="DN424" i="1" a="1"/>
  <c r="V343" i="1" a="1"/>
  <c r="EA424" i="1" a="1"/>
  <c r="BL395" i="1" a="1"/>
  <c r="EH361" i="1" a="1"/>
  <c r="AM331" i="1" a="1"/>
  <c r="DM315" i="1" a="1"/>
  <c r="AT452" i="1" a="1"/>
  <c r="H383" i="1" a="1"/>
  <c r="EE479" i="1" a="1"/>
  <c r="BE472" i="1" a="1"/>
  <c r="K442" i="1" a="1"/>
  <c r="EH471" i="1" a="1"/>
  <c r="BF418" i="1" a="1"/>
  <c r="K420" i="1" a="1"/>
  <c r="BW433" i="1" a="1"/>
  <c r="BE404" i="1" a="1"/>
  <c r="BQ410" i="1" a="1"/>
  <c r="CG395" i="1" a="1"/>
  <c r="BT442" i="1" a="1"/>
  <c r="ED481" i="1" a="1"/>
  <c r="DC461" i="1" a="1"/>
  <c r="AT400" i="1" a="1"/>
  <c r="V435" i="1" a="1"/>
  <c r="N470" i="1" a="1"/>
  <c r="X496" i="1" a="1"/>
  <c r="AU382" i="1" a="1"/>
  <c r="EE388" i="1" a="1"/>
  <c r="EI329" i="1" a="1"/>
  <c r="DV370" i="1" a="1"/>
  <c r="AR379" i="1" a="1"/>
  <c r="R380" i="1" a="1"/>
  <c r="BW439" i="1" a="1"/>
  <c r="BF466" i="1" a="1"/>
  <c r="CN405" i="1" a="1"/>
  <c r="EP329" i="1" a="1"/>
  <c r="AD416" i="1" a="1"/>
  <c r="Y418" i="1" a="1"/>
  <c r="EP439" i="1" a="1"/>
  <c r="AZ413" i="1" a="1"/>
  <c r="AH433" i="1" a="1"/>
  <c r="AM440" i="1" a="1"/>
  <c r="EF436" i="1" a="1"/>
  <c r="BQ389" i="1" a="1"/>
  <c r="DP425" i="1" a="1"/>
  <c r="CH473" i="1" a="1"/>
  <c r="CE459" i="1" a="1"/>
  <c r="ED375" i="1" a="1"/>
  <c r="BS427" i="1" a="1"/>
  <c r="BC413" i="1" a="1"/>
  <c r="DB400" i="1" a="1"/>
  <c r="DY398" i="1" a="1"/>
  <c r="CC385" i="1" a="1"/>
  <c r="EN483" i="1" a="1"/>
  <c r="O392" i="1" a="1"/>
  <c r="CN388" i="1" a="1"/>
  <c r="DT427" i="1" a="1"/>
  <c r="CK419" i="1" a="1"/>
  <c r="AH347" i="1" a="1"/>
  <c r="CU377" i="1" a="1"/>
  <c r="AQ369" i="1" a="1"/>
  <c r="AP377" i="1" a="1"/>
  <c r="N383" i="1" a="1"/>
  <c r="AF346" i="1" a="1"/>
  <c r="DQ377" i="1" a="1"/>
  <c r="K373" i="1" a="1"/>
  <c r="DQ351" i="1" a="1"/>
  <c r="M357" i="1" a="1"/>
  <c r="DQ352" i="1" a="1"/>
  <c r="CB403" i="1" a="1"/>
  <c r="EN422" i="1" a="1"/>
  <c r="DN362" i="1" a="1"/>
  <c r="BS401" i="1" a="1"/>
  <c r="X431" i="1" a="1"/>
  <c r="ER478" i="1" a="1"/>
  <c r="BD487" i="1" a="1"/>
  <c r="CM436" i="1" a="1"/>
  <c r="DQ473" i="1" a="1"/>
  <c r="CX404" i="1" a="1"/>
  <c r="AO419" i="1" a="1"/>
  <c r="AF396" i="1" a="1"/>
  <c r="CP402" i="1" a="1"/>
  <c r="V393" i="1" a="1"/>
  <c r="AW475" i="1" a="1"/>
  <c r="BN460" i="1" a="1"/>
  <c r="CJ424" i="1" a="1"/>
  <c r="CQ403" i="1" a="1"/>
  <c r="BZ430" i="1" a="1"/>
  <c r="BG430" i="1" a="1"/>
  <c r="CI408" i="1" a="1"/>
  <c r="AZ483" i="1" a="1"/>
  <c r="DG392" i="1" a="1"/>
  <c r="Q344" i="1" a="1"/>
  <c r="CM495" i="1" a="1"/>
  <c r="CI424" i="1" a="1"/>
  <c r="BK436" i="1" a="1"/>
  <c r="BT440" i="1" a="1"/>
  <c r="DR361" i="1" a="1"/>
  <c r="Q370" i="1" a="1"/>
  <c r="DH409" i="1" a="1"/>
  <c r="W421" i="1" a="1"/>
  <c r="DF459" i="1" a="1"/>
  <c r="EK420" i="1" a="1"/>
  <c r="AT457" i="1" a="1"/>
  <c r="H440" i="1" a="1"/>
  <c r="CM378" i="1" a="1"/>
  <c r="BE429" i="1" a="1"/>
  <c r="EB388" i="1" a="1"/>
  <c r="BS442" i="1" a="1"/>
  <c r="AA452" i="1" a="1"/>
  <c r="L425" i="1" a="1"/>
  <c r="BX382" i="1" a="1"/>
  <c r="DE385" i="1" a="1"/>
  <c r="CZ427" i="1" a="1"/>
  <c r="CK417" i="1" a="1"/>
  <c r="DQ442" i="1" a="1"/>
  <c r="DW440" i="1" a="1"/>
  <c r="DX365" i="1" a="1"/>
  <c r="AH457" i="1" a="1"/>
  <c r="AR438" i="1" a="1"/>
  <c r="CK421" i="1" a="1"/>
  <c r="CR422" i="1" a="1"/>
  <c r="M459" i="1" a="1"/>
  <c r="DR443" i="1" a="1"/>
  <c r="EF384" i="1" a="1"/>
  <c r="DR392" i="1" a="1"/>
  <c r="EA417" i="1" a="1"/>
  <c r="DU448" i="1" a="1"/>
  <c r="CY399" i="1" a="1"/>
  <c r="EQ496" i="1" a="1"/>
  <c r="EN402" i="1" a="1"/>
  <c r="CW439" i="1" a="1"/>
  <c r="BT418" i="1" a="1"/>
  <c r="CP454" i="1" a="1"/>
  <c r="BV422" i="1" a="1"/>
  <c r="CV458" i="1" a="1"/>
  <c r="ER405" i="1" a="1"/>
  <c r="BO400" i="1" a="1"/>
  <c r="DS400" i="1" a="1"/>
  <c r="CM500" i="1" a="1"/>
  <c r="BI422" i="1" a="1"/>
  <c r="EE313" i="1" a="1"/>
  <c r="AY413" i="1" a="1"/>
  <c r="CP452" i="1" a="1"/>
  <c r="BW407" i="1" a="1"/>
  <c r="EG403" i="1" a="1"/>
  <c r="O386" i="1" a="1"/>
  <c r="DG340" i="1" a="1"/>
  <c r="DY383" i="1" a="1"/>
  <c r="CO359" i="1" a="1"/>
  <c r="DD395" i="1" a="1"/>
  <c r="O358" i="1" a="1"/>
  <c r="EA363" i="1" a="1"/>
  <c r="CA350" i="1" a="1"/>
  <c r="CS416" i="1" a="1"/>
  <c r="ED398" i="1" a="1"/>
  <c r="CN333" i="1" a="1"/>
  <c r="DM446" i="1" a="1"/>
  <c r="AW333" i="1" a="1"/>
  <c r="BU378" i="1" a="1"/>
  <c r="DQ359" i="1" a="1"/>
  <c r="AP361" i="1" a="1"/>
  <c r="CQ331" i="1" a="1"/>
  <c r="EG327" i="1" a="1"/>
  <c r="CS438" i="1" a="1"/>
  <c r="BR406" i="1" a="1"/>
  <c r="BV442" i="1" a="1"/>
  <c r="EG409" i="1" a="1"/>
  <c r="AN421" i="1" a="1"/>
  <c r="DC370" i="1" a="1"/>
  <c r="BH438" i="1" a="1"/>
  <c r="CG338" i="1" a="1"/>
  <c r="CV367" i="1" a="1"/>
  <c r="EB415" i="1" a="1"/>
  <c r="CZ351" i="1" a="1"/>
  <c r="DL355" i="1" a="1"/>
  <c r="DM457" i="1" a="1"/>
  <c r="CQ383" i="1" a="1"/>
  <c r="BV423" i="1" a="1"/>
  <c r="DN404" i="1" a="1"/>
  <c r="BR415" i="1" a="1"/>
  <c r="BX409" i="1" a="1"/>
  <c r="DX367" i="1" a="1"/>
  <c r="G399" i="1" a="1"/>
  <c r="AI369" i="1" a="1"/>
  <c r="CE351" i="1" a="1"/>
  <c r="EI308" i="1" a="1"/>
  <c r="AH393" i="1" a="1"/>
  <c r="AY432" i="1" a="1"/>
  <c r="AN397" i="1" a="1"/>
  <c r="BQ361" i="1" a="1"/>
  <c r="CQ398" i="1" a="1"/>
  <c r="AW331" i="1" a="1"/>
  <c r="AE399" i="1" a="1"/>
  <c r="CV372" i="1" a="1"/>
  <c r="CR462" i="1" a="1"/>
  <c r="DH478" i="1" a="1"/>
  <c r="DT412" i="1" a="1"/>
  <c r="CC443" i="1" a="1"/>
  <c r="CK404" i="1" a="1"/>
  <c r="AT487" i="1" a="1"/>
  <c r="CQ433" i="1" a="1"/>
  <c r="T488" i="1" a="1"/>
  <c r="DL437" i="1" a="1"/>
  <c r="V492" i="1" a="1"/>
  <c r="AB381" i="1" a="1"/>
  <c r="DR423" i="1" a="1"/>
  <c r="N455" i="1" a="1"/>
  <c r="H439" i="1" a="1"/>
  <c r="CR388" i="1" a="1"/>
  <c r="T431" i="1" a="1"/>
  <c r="BA460" i="1" a="1"/>
  <c r="BC428" i="1" a="1"/>
  <c r="CB440" i="1" a="1"/>
  <c r="AP385" i="1" a="1"/>
  <c r="CJ448" i="1" a="1"/>
  <c r="BZ393" i="1" a="1"/>
  <c r="DJ454" i="1" a="1"/>
  <c r="H379" i="1" a="1"/>
  <c r="EF416" i="1" a="1"/>
  <c r="T453" i="1" a="1"/>
  <c r="BM403" i="1" a="1"/>
  <c r="AA404" i="1" a="1"/>
  <c r="AY447" i="1" a="1"/>
  <c r="EK427" i="1" a="1"/>
  <c r="DD431" i="1" a="1"/>
  <c r="CN392" i="1" a="1"/>
  <c r="AX463" i="1" a="1"/>
  <c r="EG419" i="1" a="1"/>
  <c r="CH457" i="1" a="1"/>
  <c r="EI423" i="1" a="1"/>
  <c r="EB461" i="1" a="1"/>
  <c r="CM353" i="1" a="1"/>
  <c r="Z400" i="1" a="1"/>
  <c r="O449" i="1" a="1"/>
  <c r="DK377" i="1" a="1"/>
  <c r="W490" i="1" a="1"/>
  <c r="DH421" i="1" a="1"/>
  <c r="K462" i="1" a="1"/>
  <c r="BP423" i="1" a="1"/>
  <c r="EJ494" i="1" a="1"/>
  <c r="CI430" i="1" a="1"/>
  <c r="EL498" i="1" a="1"/>
  <c r="EH434" i="1" a="1"/>
  <c r="BC438" i="1" a="1"/>
  <c r="EF424" i="1" a="1"/>
  <c r="BA500" i="1" a="1"/>
  <c r="EQ509" i="1" a="1"/>
  <c r="DZ323" i="1" a="1"/>
  <c r="DZ402" i="1" a="1"/>
  <c r="EK434" i="1" a="1"/>
  <c r="U346" i="1" a="1"/>
  <c r="BD477" i="1" a="1"/>
  <c r="EO397" i="1" a="1"/>
  <c r="DT486" i="1" a="1"/>
  <c r="AW391" i="1" a="1"/>
  <c r="ER483" i="1" a="1"/>
  <c r="AK423" i="1" a="1"/>
  <c r="I489" i="1" a="1"/>
  <c r="AQ376" i="1" a="1"/>
  <c r="CP461" i="1" a="1"/>
  <c r="ER413" i="1" a="1"/>
  <c r="EK415" i="1" a="1"/>
  <c r="AM445" i="1" a="1"/>
  <c r="H385" i="1" a="1"/>
  <c r="AL401" i="1" a="1"/>
  <c r="DU478" i="1" a="1"/>
  <c r="BT454" i="1" a="1"/>
  <c r="EQ397" i="1" a="1"/>
  <c r="BR316" i="1" a="1"/>
  <c r="DH384" i="1" a="1"/>
  <c r="DL342" i="1" a="1"/>
  <c r="DV434" i="1" a="1"/>
  <c r="BJ464" i="1" a="1"/>
  <c r="CG475" i="1" a="1"/>
  <c r="T494" i="1" a="1"/>
  <c r="M391" i="1" a="1"/>
  <c r="O398" i="1" a="1"/>
  <c r="CB389" i="1" a="1"/>
  <c r="CQ440" i="1" a="1"/>
  <c r="AM429" i="1" a="1"/>
  <c r="DU422" i="1" a="1"/>
  <c r="AB490" i="1" a="1"/>
  <c r="AK481" i="1" a="1"/>
  <c r="DN461" i="1" a="1"/>
  <c r="EK424" i="1" a="1"/>
  <c r="CB479" i="1" a="1"/>
  <c r="DL450" i="1" a="1"/>
  <c r="BW466" i="1" a="1"/>
  <c r="V376" i="1" a="1"/>
  <c r="EA332" i="1" a="1"/>
  <c r="BT423" i="1" a="1"/>
  <c r="X417" i="1" a="1"/>
  <c r="BB427" i="1" a="1"/>
  <c r="CF450" i="1" a="1"/>
  <c r="AZ431" i="1" a="1"/>
  <c r="AK430" i="1" a="1"/>
  <c r="DT472" i="1" a="1"/>
  <c r="R414" i="1" a="1"/>
  <c r="BD357" i="1" a="1"/>
  <c r="EI410" i="1" a="1"/>
  <c r="EJ423" i="1" a="1"/>
  <c r="X423" i="1" a="1"/>
  <c r="I397" i="1" a="1"/>
  <c r="H461" i="1" a="1"/>
  <c r="EO394" i="1" a="1"/>
  <c r="BL458" i="1" a="1"/>
  <c r="EQ398" i="1" a="1"/>
  <c r="EO434" i="1" a="1"/>
  <c r="BV484" i="1" a="1"/>
  <c r="N492" i="1" a="1"/>
  <c r="AE358" i="1" a="1"/>
  <c r="Y480" i="1" a="1"/>
  <c r="AG502" i="1" a="1"/>
  <c r="BI510" i="1" a="1"/>
  <c r="T441" i="1" a="1"/>
  <c r="CR460" i="1" a="1"/>
  <c r="AI516" i="1" a="1"/>
  <c r="BJ497" i="1" a="1"/>
  <c r="EJ401" i="1" a="1"/>
  <c r="AK417" i="1" a="1"/>
  <c r="P356" i="1" a="1"/>
  <c r="P387" i="1" a="1"/>
  <c r="BE445" i="1" a="1"/>
  <c r="AW541" i="1" a="1"/>
  <c r="DL455" i="1" a="1"/>
  <c r="AY545" i="1" a="1"/>
  <c r="AJ463" i="1" a="1"/>
  <c r="M533" i="1" a="1"/>
  <c r="DA399" i="1" a="1"/>
  <c r="BF542" i="1" a="1"/>
  <c r="DF463" i="1" a="1"/>
  <c r="CF409" i="1" a="1"/>
  <c r="BA445" i="1" a="1"/>
  <c r="AL496" i="1" a="1"/>
  <c r="CC445" i="1" a="1"/>
  <c r="BZ381" i="1" a="1"/>
  <c r="AV423" i="1" a="1"/>
  <c r="DW408" i="1" a="1"/>
  <c r="AP479" i="1" a="1"/>
  <c r="DK532" i="1" a="1"/>
  <c r="DL401" i="1" a="1"/>
  <c r="DQ536" i="1" a="1"/>
  <c r="EA427" i="1" a="1"/>
  <c r="CA524" i="1" a="1"/>
  <c r="CD431" i="1" a="1"/>
  <c r="DW543" i="1" a="1"/>
  <c r="N467" i="1" a="1"/>
  <c r="BV445" i="1" a="1"/>
  <c r="DF497" i="1" a="1"/>
  <c r="BI375" i="1" a="1"/>
  <c r="CF414" i="1" a="1"/>
  <c r="BE421" i="1" a="1"/>
  <c r="AP426" i="1" a="1"/>
  <c r="BV411" i="1" a="1"/>
  <c r="BX462" i="1" a="1"/>
  <c r="AP474" i="1" a="1"/>
  <c r="DL445" i="1" a="1"/>
  <c r="EQ427" i="1" a="1"/>
  <c r="AT449" i="1" a="1"/>
  <c r="BV526" i="1" a="1"/>
  <c r="CN453" i="1" a="1"/>
  <c r="T412" i="1" a="1"/>
  <c r="U427" i="1" a="1"/>
  <c r="CW472" i="1" a="1"/>
  <c r="CT537" i="1" a="1"/>
  <c r="M484" i="1" a="1"/>
  <c r="DP399" i="1" a="1"/>
  <c r="BW405" i="1" a="1"/>
  <c r="EA413" i="1" a="1"/>
  <c r="DQ434" i="1" a="1"/>
  <c r="BZ555" i="1" a="1"/>
  <c r="AI446" i="1" a="1"/>
  <c r="CF559" i="1" a="1"/>
  <c r="AG433" i="1" a="1"/>
  <c r="Z470" i="1" a="1"/>
  <c r="Z438" i="1" a="1"/>
  <c r="P511" i="1" a="1"/>
  <c r="DD478" i="1" a="1"/>
  <c r="W463" i="1" a="1"/>
  <c r="G454" i="1" a="1"/>
  <c r="AZ514" i="1" a="1"/>
  <c r="S433" i="1" a="1"/>
  <c r="EA398" i="1" a="1"/>
  <c r="CM345" i="1" a="1"/>
  <c r="EK395" i="1" a="1"/>
  <c r="BR471" i="1" a="1"/>
  <c r="AM492" i="1" a="1"/>
  <c r="BO358" i="1" a="1"/>
  <c r="AT484" i="1" a="1"/>
  <c r="U426" i="1" a="1"/>
  <c r="AC389" i="1" a="1"/>
  <c r="CQ441" i="1" a="1"/>
  <c r="EK442" i="1" a="1"/>
  <c r="EN518" i="1" a="1"/>
  <c r="EM446" i="1" a="1"/>
  <c r="CX418" i="1" a="1"/>
  <c r="CF373" i="1" a="1"/>
  <c r="Q393" i="1" a="1"/>
  <c r="ED402" i="1" a="1"/>
  <c r="EN452" i="1" a="1"/>
  <c r="U460" i="1" a="1"/>
  <c r="X361" i="1" a="1"/>
  <c r="AQ417" i="1" a="1"/>
  <c r="L445" i="1" a="1"/>
  <c r="CI434" i="1" a="1"/>
  <c r="EE376" i="1" a="1"/>
  <c r="EP397" i="1" a="1"/>
  <c r="AF448" i="1" a="1"/>
  <c r="DM418" i="1" a="1"/>
  <c r="DF469" i="1" a="1"/>
  <c r="CI400" i="1" a="1"/>
  <c r="EH409" i="1" a="1"/>
  <c r="I407" i="1" a="1"/>
  <c r="X502" i="1" a="1"/>
  <c r="U392" i="1" a="1"/>
  <c r="EI393" i="1" a="1"/>
  <c r="BM379" i="1" a="1"/>
  <c r="AE407" i="1" a="1"/>
  <c r="BO472" i="1" a="1"/>
  <c r="BN479" i="1" a="1"/>
  <c r="W400" i="1" a="1"/>
  <c r="AO363" i="1" a="1"/>
  <c r="AV461" i="1" a="1"/>
  <c r="CN443" i="1" a="1"/>
  <c r="DU423" i="1" a="1"/>
  <c r="EC360" i="1" a="1"/>
  <c r="BQ357" i="1" a="1"/>
  <c r="DQ438" i="1" a="1"/>
  <c r="CI455" i="1" a="1"/>
  <c r="CD500" i="1" a="1"/>
  <c r="ER435" i="1" a="1"/>
  <c r="ER496" i="1" a="1"/>
  <c r="DF383" i="1" a="1"/>
  <c r="AZ493" i="1" a="1"/>
  <c r="DN391" i="1" a="1"/>
  <c r="DC386" i="1" a="1"/>
  <c r="V397" i="1" a="1"/>
  <c r="AK489" i="1" a="1"/>
  <c r="T446" i="1" a="1"/>
  <c r="AG456" i="1" a="1"/>
  <c r="L515" i="1" a="1"/>
  <c r="O482" i="1" a="1"/>
  <c r="N519" i="1" a="1"/>
  <c r="AF463" i="1" a="1"/>
  <c r="DM505" i="1" a="1"/>
  <c r="CR444" i="1" a="1"/>
  <c r="BW437" i="1" a="1"/>
  <c r="H416" i="1" a="1"/>
  <c r="CA382" i="1" a="1"/>
  <c r="X463" i="1" a="1"/>
  <c r="CB427" i="1" a="1"/>
  <c r="DY526" i="1" a="1"/>
  <c r="CO462" i="1" a="1"/>
  <c r="EA530" i="1" a="1"/>
  <c r="P423" i="1" a="1"/>
  <c r="AC550" i="1" a="1"/>
  <c r="DY502" i="1" a="1"/>
  <c r="P512" i="1" a="1"/>
  <c r="N491" i="1" a="1"/>
  <c r="J462" i="1" a="1"/>
  <c r="BT429" i="1" a="1"/>
  <c r="DE540" i="1" a="1"/>
  <c r="DH406" i="1" a="1"/>
  <c r="BB439" i="1" a="1"/>
  <c r="CK409" i="1" a="1"/>
  <c r="AD471" i="1" a="1"/>
  <c r="Z448" i="1" a="1"/>
  <c r="BD523" i="1" a="1"/>
  <c r="BN456" i="1" a="1"/>
  <c r="BF527" i="1" a="1"/>
  <c r="CE484" i="1" a="1"/>
  <c r="CS462" i="1" a="1"/>
  <c r="BP402" i="1" a="1"/>
  <c r="EQ352" i="1" a="1"/>
  <c r="BQ384" i="1" a="1"/>
  <c r="DB420" i="1" a="1"/>
  <c r="BC395" i="1" a="1"/>
  <c r="CM428" i="1" a="1"/>
  <c r="H375" i="1" a="1"/>
  <c r="BX451" i="1" a="1"/>
  <c r="BO480" i="1" a="1"/>
  <c r="BV448" i="1" a="1"/>
  <c r="BC372" i="1" a="1"/>
  <c r="DO429" i="1" a="1"/>
  <c r="BT459" i="1" a="1"/>
  <c r="AY409" i="1" a="1"/>
  <c r="AU342" i="1" a="1"/>
  <c r="O399" i="1" a="1"/>
  <c r="CN414" i="1" a="1"/>
  <c r="BM426" i="1" a="1"/>
  <c r="CP416" i="1" a="1"/>
  <c r="CZ439" i="1" a="1"/>
  <c r="DS414" i="1" a="1"/>
  <c r="BL407" i="1" a="1"/>
  <c r="DM379" i="1" a="1"/>
  <c r="EK439" i="1" a="1"/>
  <c r="BE468" i="1" a="1"/>
  <c r="CG428" i="1" a="1"/>
  <c r="EJ378" i="1" a="1"/>
  <c r="DB446" i="1" a="1"/>
  <c r="H411" i="1" a="1"/>
  <c r="Z456" i="1" a="1"/>
  <c r="G418" i="1" a="1"/>
  <c r="CI371" i="1" a="1"/>
  <c r="CU439" i="1" a="1"/>
  <c r="Z446" i="1" a="1"/>
  <c r="EK483" i="1" a="1"/>
  <c r="Y446" i="1" a="1"/>
  <c r="BJ481" i="1" a="1"/>
  <c r="DW421" i="1" a="1"/>
  <c r="CU476" i="1" a="1"/>
  <c r="AU378" i="1" a="1"/>
  <c r="CO411" i="1" a="1"/>
  <c r="BG488" i="1" a="1"/>
  <c r="EE498" i="1" a="1"/>
  <c r="AW438" i="1" a="1"/>
  <c r="CW449" i="1" a="1"/>
  <c r="BR543" i="1" a="1"/>
  <c r="DV443" i="1" a="1"/>
  <c r="AA478" i="1" a="1"/>
  <c r="BM463" i="1" a="1"/>
  <c r="AH535" i="1" a="1"/>
  <c r="CB466" i="1" a="1"/>
  <c r="AY392" i="1" a="1"/>
  <c r="CO400" i="1" a="1"/>
  <c r="DA407" i="1" a="1"/>
  <c r="BD496" i="1" a="1"/>
  <c r="H504" i="1" a="1"/>
  <c r="EB492" i="1" a="1"/>
  <c r="AC463" i="1" a="1"/>
  <c r="EG503" i="1" a="1"/>
  <c r="EC446" i="1" a="1"/>
  <c r="AO523" i="1" a="1"/>
  <c r="AQ487" i="1" a="1"/>
  <c r="Q407" i="1" a="1"/>
  <c r="L481" i="1" a="1"/>
  <c r="DV459" i="1" a="1"/>
  <c r="CQ438" i="1" a="1"/>
  <c r="R519" i="1" a="1"/>
  <c r="DK420" i="1" a="1"/>
  <c r="DK389" i="1" a="1"/>
  <c r="CG390" i="1" a="1"/>
  <c r="AN471" i="1" a="1"/>
  <c r="CD498" i="1" a="1"/>
  <c r="EC501" i="1" a="1"/>
  <c r="T459" i="1" a="1"/>
  <c r="AQ506" i="1" a="1"/>
  <c r="Z475" i="1" a="1"/>
  <c r="CD524" i="1" a="1"/>
  <c r="AO478" i="1" a="1"/>
  <c r="EL535" i="1" a="1"/>
  <c r="EN498" i="1" a="1"/>
  <c r="BZ413" i="1" a="1"/>
  <c r="BC463" i="1" a="1"/>
  <c r="EC366" i="1" a="1"/>
  <c r="CL491" i="1" a="1"/>
  <c r="V456" i="1" a="1"/>
  <c r="BO434" i="1" a="1"/>
  <c r="DC474" i="1" a="1"/>
  <c r="CR445" i="1" a="1"/>
  <c r="BR462" i="1" a="1"/>
  <c r="DT329" i="1" a="1"/>
  <c r="BC459" i="1" a="1"/>
  <c r="BG471" i="1" a="1"/>
  <c r="CL524" i="1" a="1"/>
  <c r="BM475" i="1" a="1"/>
  <c r="BT467" i="1" a="1"/>
  <c r="BP530" i="1" a="1"/>
  <c r="CU468" i="1" a="1"/>
  <c r="CV531" i="1" a="1"/>
  <c r="BN424" i="1" a="1"/>
  <c r="CG424" i="1" a="1"/>
  <c r="EF378" i="1" a="1"/>
  <c r="EO408" i="1" a="1"/>
  <c r="AD442" i="1" a="1"/>
  <c r="N386" i="1" a="1"/>
  <c r="AE454" i="1" a="1"/>
  <c r="DT409" i="1" a="1"/>
  <c r="DA356" i="1" a="1"/>
  <c r="AO494" i="1" a="1"/>
  <c r="DI428" i="1" a="1"/>
  <c r="CJ410" i="1" a="1"/>
  <c r="AS396" i="1" a="1"/>
  <c r="CX376" i="1" a="1"/>
  <c r="EL455" i="1" a="1"/>
  <c r="EF422" i="1" a="1"/>
  <c r="CH465" i="1" a="1"/>
  <c r="BS429" i="1" a="1"/>
  <c r="DT424" i="1" a="1"/>
  <c r="CR446" i="1" a="1"/>
  <c r="CG438" i="1" a="1"/>
  <c r="BE388" i="1" a="1"/>
  <c r="AV380" i="1" a="1"/>
  <c r="EJ468" i="1" a="1"/>
  <c r="AL466" i="1" a="1"/>
  <c r="AW367" i="1" a="1"/>
  <c r="AV417" i="1" a="1"/>
  <c r="BT408" i="1" a="1"/>
  <c r="BI414" i="1" a="1"/>
  <c r="R474" i="1" a="1"/>
  <c r="BB410" i="1" a="1"/>
  <c r="AH447" i="1" a="1"/>
  <c r="CJ411" i="1" a="1"/>
  <c r="AL427" i="1" a="1"/>
  <c r="CI435" i="1" a="1"/>
  <c r="EF425" i="1" a="1"/>
  <c r="CI449" i="1" a="1"/>
  <c r="BX399" i="1" a="1"/>
  <c r="EA369" i="1" a="1"/>
  <c r="EN463" i="1" a="1"/>
  <c r="DS387" i="1" a="1"/>
  <c r="EP467" i="1" a="1"/>
  <c r="BX405" i="1" a="1"/>
  <c r="BX380" i="1" a="1"/>
  <c r="AJ430" i="1" a="1"/>
  <c r="AI467" i="1" a="1"/>
  <c r="O498" i="1" a="1"/>
  <c r="BH464" i="1" a="1"/>
  <c r="DR413" i="1" a="1"/>
  <c r="CL496" i="1" a="1"/>
  <c r="AV440" i="1" a="1"/>
  <c r="BO519" i="1" a="1"/>
  <c r="DJ405" i="1" a="1"/>
  <c r="CJ487" i="1" a="1"/>
  <c r="W382" i="1" a="1"/>
  <c r="CH452" i="1" a="1"/>
  <c r="W453" i="1" a="1"/>
  <c r="EQ452" i="1" a="1"/>
  <c r="DV483" i="1" a="1"/>
  <c r="L458" i="1" a="1"/>
  <c r="CE489" i="1" a="1"/>
  <c r="Q442" i="1" a="1"/>
  <c r="EL453" i="1" a="1"/>
  <c r="W487" i="1" a="1"/>
  <c r="BJ454" i="1" a="1"/>
  <c r="CW532" i="1" a="1"/>
  <c r="DW488" i="1" a="1"/>
  <c r="R469" i="1" a="1"/>
  <c r="AJ333" i="1" a="1"/>
  <c r="BC464" i="1" a="1"/>
  <c r="CQ413" i="1" a="1"/>
  <c r="DC448" i="1" a="1"/>
  <c r="CX486" i="1" a="1"/>
  <c r="AY439" i="1" a="1"/>
  <c r="EQ535" i="1" a="1"/>
  <c r="EK443" i="1" a="1"/>
  <c r="L541" i="1" a="1"/>
  <c r="AG437" i="1" a="1"/>
  <c r="AG451" i="1" a="1"/>
  <c r="CE513" i="1" a="1"/>
  <c r="AO480" i="1" a="1"/>
  <c r="CD485" i="1" a="1"/>
  <c r="AS442" i="1" a="1"/>
  <c r="BZ494" i="1" a="1"/>
  <c r="J487" i="1" a="1"/>
  <c r="AA358" i="1" a="1"/>
  <c r="BS467" i="1" a="1"/>
  <c r="DH412" i="1" a="1"/>
  <c r="O462" i="1" a="1"/>
  <c r="L388" i="1" a="1"/>
  <c r="EA381" i="1" a="1"/>
  <c r="BA409" i="1" a="1"/>
  <c r="DX409" i="1" a="1"/>
  <c r="DD551" i="1" a="1"/>
  <c r="L436" i="1" a="1"/>
  <c r="DF555" i="1" a="1"/>
  <c r="AE427" i="1" a="1"/>
  <c r="H449" i="1" a="1"/>
  <c r="BD434" i="1" a="1"/>
  <c r="DF386" i="1" a="1"/>
  <c r="AD462" i="1" a="1"/>
  <c r="AU412" i="1" a="1"/>
  <c r="DT445" i="1" a="1"/>
  <c r="AF432" i="1" a="1"/>
  <c r="AB425" i="1" a="1"/>
  <c r="CQ411" i="1" a="1"/>
  <c r="AH431" i="1" a="1"/>
  <c r="AG462" i="1" a="1"/>
  <c r="AT456" i="1" a="1"/>
  <c r="BZ498" i="1" a="1"/>
  <c r="BI480" i="1" a="1"/>
  <c r="AP443" i="1" a="1"/>
  <c r="DZ546" i="1" a="1"/>
  <c r="AF427" i="1" a="1"/>
  <c r="BN436" i="1" a="1"/>
  <c r="BP350" i="1" a="1"/>
  <c r="CO414" i="1" a="1"/>
  <c r="S360" i="1" a="1"/>
  <c r="O440" i="1" a="1"/>
  <c r="AO392" i="1" a="1"/>
  <c r="EO445" i="1" a="1"/>
  <c r="AU546" i="1" a="1"/>
  <c r="AS406" i="1" a="1"/>
  <c r="M471" i="1" a="1"/>
  <c r="Q537" i="1" a="1"/>
  <c r="AN469" i="1" a="1"/>
  <c r="CK429" i="1" a="1"/>
  <c r="DG380" i="1" a="1"/>
  <c r="AK412" i="1" a="1"/>
  <c r="CI440" i="1" a="1"/>
  <c r="DY429" i="1" a="1"/>
  <c r="DR459" i="1" a="1"/>
  <c r="CM382" i="1" a="1"/>
  <c r="CT480" i="1" a="1"/>
  <c r="DA476" i="1" a="1"/>
  <c r="R437" i="1" a="1"/>
  <c r="BF428" i="1" a="1"/>
  <c r="DI402" i="1" a="1"/>
  <c r="R449" i="1" a="1"/>
  <c r="EJ465" i="1" a="1"/>
  <c r="EH396" i="1" a="1"/>
  <c r="BB435" i="1" a="1"/>
  <c r="Z483" i="1" a="1"/>
  <c r="CF382" i="1" a="1"/>
  <c r="BA399" i="1" a="1"/>
  <c r="BP511" i="1" a="1"/>
  <c r="CA397" i="1" a="1"/>
  <c r="Y549" i="1" a="1"/>
  <c r="M490" i="1" a="1"/>
  <c r="BR376" i="1" a="1"/>
  <c r="EJ332" i="1" a="1"/>
  <c r="Y461" i="1" a="1"/>
  <c r="BD412" i="1" a="1"/>
  <c r="BU499" i="1" a="1"/>
  <c r="DC429" i="1" a="1"/>
  <c r="CN448" i="1" a="1"/>
  <c r="BU365" i="1" a="1"/>
  <c r="CX394" i="1" a="1"/>
  <c r="ED426" i="1" a="1"/>
  <c r="CR376" i="1" a="1"/>
  <c r="DK390" i="1" a="1"/>
  <c r="BJ411" i="1" a="1"/>
  <c r="CB423" i="1" a="1"/>
  <c r="CI451" i="1" a="1"/>
  <c r="O362" i="1" a="1"/>
  <c r="EG454" i="1" a="1"/>
  <c r="BM437" i="1" a="1"/>
  <c r="G444" i="1" a="1"/>
  <c r="CM520" i="1" a="1"/>
  <c r="AE472" i="1" a="1"/>
  <c r="EK468" i="1" a="1"/>
  <c r="CI459" i="1" a="1"/>
  <c r="BX473" i="1" a="1"/>
  <c r="AS493" i="1" a="1"/>
  <c r="DV366" i="1" a="1"/>
  <c r="CT458" i="1" a="1"/>
  <c r="BH428" i="1" a="1"/>
  <c r="BQ442" i="1" a="1"/>
  <c r="M426" i="1" a="1"/>
  <c r="EQ498" i="1" a="1"/>
  <c r="BD480" i="1" a="1"/>
  <c r="CX534" i="1" a="1"/>
  <c r="R361" i="1" a="1"/>
  <c r="CX436" i="1" a="1"/>
  <c r="AF495" i="1" a="1"/>
  <c r="DR401" i="1" a="1"/>
  <c r="BC406" i="1" a="1"/>
  <c r="BP381" i="1" a="1"/>
  <c r="DK435" i="1" a="1"/>
  <c r="EN413" i="1" a="1"/>
  <c r="AN423" i="1" a="1"/>
  <c r="DQ411" i="1" a="1"/>
  <c r="AD456" i="1" a="1"/>
  <c r="P411" i="1" a="1"/>
  <c r="DN428" i="1" a="1"/>
  <c r="EF454" i="1" a="1"/>
  <c r="DY411" i="1" a="1"/>
  <c r="AQ445" i="1" a="1"/>
  <c r="EI451" i="1" a="1"/>
  <c r="AE482" i="1" a="1"/>
  <c r="EB416" i="1" a="1"/>
  <c r="DE395" i="1" a="1"/>
  <c r="BF502" i="1" a="1"/>
  <c r="CW479" i="1" a="1"/>
  <c r="J524" i="1" a="1"/>
  <c r="CE480" i="1" a="1"/>
  <c r="CM344" i="1" a="1"/>
  <c r="AN353" i="1" a="1"/>
  <c r="BU503" i="1" a="1"/>
  <c r="BH498" i="1" a="1"/>
  <c r="BZ519" i="1" a="1"/>
  <c r="S465" i="1" a="1"/>
  <c r="BB413" i="1" a="1"/>
  <c r="DV395" i="1" a="1"/>
  <c r="DO473" i="1" a="1"/>
  <c r="DD494" i="1" a="1"/>
  <c r="AF512" i="1" a="1"/>
  <c r="BV491" i="1" a="1"/>
  <c r="CZ388" i="1" a="1"/>
  <c r="CH440" i="1" a="1"/>
  <c r="DK395" i="1" a="1"/>
  <c r="AR478" i="1" a="1"/>
  <c r="BT401" i="1" a="1"/>
  <c r="CO478" i="1" a="1"/>
  <c r="BJ495" i="1" a="1"/>
  <c r="EG500" i="1" a="1"/>
  <c r="EA357" i="1" a="1"/>
  <c r="X437" i="1" a="1"/>
  <c r="CH494" i="1" a="1"/>
  <c r="AT381" i="1" a="1"/>
  <c r="CF435" i="1" a="1"/>
  <c r="EB486" i="1" a="1"/>
  <c r="AO409" i="1" a="1"/>
  <c r="EE440" i="1" a="1"/>
  <c r="AW394" i="1" a="1"/>
  <c r="AO475" i="1" a="1"/>
  <c r="BI413" i="1" a="1"/>
  <c r="Z452" i="1" a="1"/>
  <c r="EK369" i="1" a="1"/>
  <c r="G450" i="1" a="1"/>
  <c r="R410" i="1" a="1"/>
  <c r="BS443" i="1" a="1"/>
  <c r="DV412" i="1" a="1"/>
  <c r="P394" i="1" a="1"/>
  <c r="W379" i="1" a="1"/>
  <c r="AL479" i="1" a="1"/>
  <c r="CM449" i="1" a="1"/>
  <c r="R392" i="1" a="1"/>
  <c r="EJ389" i="1" a="1"/>
  <c r="AU456" i="1" a="1"/>
  <c r="CW392" i="1" a="1"/>
  <c r="BM465" i="1" a="1"/>
  <c r="AY471" i="1" a="1"/>
  <c r="DG490" i="1" a="1"/>
  <c r="X400" i="1" a="1"/>
  <c r="CP445" i="1" a="1"/>
  <c r="Z457" i="1" a="1"/>
  <c r="O516" i="1" a="1"/>
  <c r="U520" i="1" a="1"/>
  <c r="BL501" i="1" a="1"/>
  <c r="EB452" i="1" a="1"/>
  <c r="EI438" i="1" a="1"/>
  <c r="J415" i="1" a="1"/>
  <c r="DQ427" i="1" a="1"/>
  <c r="M455" i="1" a="1"/>
  <c r="CJ517" i="1" a="1"/>
  <c r="CL521" i="1" a="1"/>
  <c r="AA451" i="1" a="1"/>
  <c r="CC429" i="1" a="1"/>
  <c r="N435" i="1" a="1"/>
  <c r="CP397" i="1" a="1"/>
  <c r="CP396" i="1" a="1"/>
  <c r="DQ425" i="1" a="1"/>
  <c r="CX372" i="1" a="1"/>
  <c r="L493" i="1" a="1"/>
  <c r="EE430" i="1" a="1"/>
  <c r="CJ368" i="1" a="1"/>
  <c r="DX463" i="1" a="1"/>
  <c r="CC416" i="1" a="1"/>
  <c r="BL465" i="1" a="1"/>
  <c r="CS405" i="1" a="1"/>
  <c r="EH399" i="1" a="1"/>
  <c r="CI485" i="1" a="1"/>
  <c r="BD442" i="1" a="1"/>
  <c r="CA429" i="1" a="1"/>
  <c r="BE435" i="1" a="1"/>
  <c r="I455" i="1" a="1"/>
  <c r="BE406" i="1" a="1"/>
  <c r="DL387" i="1" a="1"/>
  <c r="DN415" i="1" a="1"/>
  <c r="EI429" i="1" a="1"/>
  <c r="AV426" i="1" a="1"/>
  <c r="DQ402" i="1" a="1"/>
  <c r="AF413" i="1" a="1"/>
  <c r="EO374" i="1" a="1"/>
  <c r="DZ526" i="1" a="1"/>
  <c r="T500" i="1" a="1"/>
  <c r="M485" i="1" a="1"/>
  <c r="EI467" i="1" a="1"/>
  <c r="CE400" i="1" a="1"/>
  <c r="EO395" i="1" a="1"/>
  <c r="CK437" i="1" a="1"/>
  <c r="AP394" i="1" a="1"/>
  <c r="AU506" i="1" a="1"/>
  <c r="BM513" i="1" a="1"/>
  <c r="X489" i="1" a="1"/>
  <c r="BQ383" i="1" a="1"/>
  <c r="H426" i="1" a="1"/>
  <c r="AX380" i="1" a="1"/>
  <c r="R388" i="1" a="1"/>
  <c r="EG397" i="1" a="1"/>
  <c r="BL459" i="1" a="1"/>
  <c r="K457" i="1" a="1"/>
  <c r="T465" i="1" a="1"/>
  <c r="DF422" i="1" a="1"/>
  <c r="AG439" i="1" a="1"/>
  <c r="BI460" i="1" a="1"/>
  <c r="CL412" i="1" a="1"/>
  <c r="DE414" i="1" a="1"/>
  <c r="DF441" i="1" a="1"/>
  <c r="DI398" i="1" a="1"/>
  <c r="BB467" i="1" a="1"/>
  <c r="EB475" i="1" a="1"/>
  <c r="AI419" i="1" a="1"/>
  <c r="BX429" i="1" a="1"/>
  <c r="BY388" i="1" a="1"/>
  <c r="DI379" i="1" a="1"/>
  <c r="AE396" i="1" a="1"/>
  <c r="BZ412" i="1" a="1"/>
  <c r="BR421" i="1" a="1"/>
  <c r="AC381" i="1" a="1"/>
  <c r="AI427" i="1" a="1"/>
  <c r="O496" i="1" a="1"/>
  <c r="EC502" i="1" a="1"/>
  <c r="AO508" i="1" a="1"/>
  <c r="L439" i="1" a="1"/>
  <c r="EC459" i="1" a="1"/>
  <c r="CI442" i="1" a="1"/>
  <c r="AB376" i="1" a="1"/>
  <c r="DP379" i="1" a="1"/>
  <c r="EE438" i="1" a="1"/>
  <c r="BC429" i="1" a="1"/>
  <c r="BW544" i="1" a="1"/>
  <c r="EH457" i="1" a="1"/>
  <c r="CE485" i="1" a="1"/>
  <c r="DP488" i="1" a="1"/>
  <c r="Y502" i="1" a="1"/>
  <c r="ER457" i="1" a="1"/>
  <c r="EG412" i="1" a="1"/>
  <c r="DC428" i="1" a="1"/>
  <c r="CK456" i="1" a="1"/>
  <c r="BV534" i="1" a="1"/>
  <c r="BH497" i="1" a="1"/>
  <c r="DJ481" i="1" a="1"/>
  <c r="CX454" i="1" a="1"/>
  <c r="CF499" i="1" a="1"/>
  <c r="CN535" i="1" a="1"/>
  <c r="DZ516" i="1" a="1"/>
  <c r="CY417" i="1" a="1"/>
  <c r="CS473" i="1" a="1"/>
  <c r="AB355" i="1" a="1"/>
  <c r="BR420" i="1" a="1"/>
  <c r="CZ397" i="1" a="1"/>
  <c r="U390" i="1" a="1"/>
  <c r="AH410" i="1" a="1"/>
  <c r="CD398" i="1" a="1"/>
  <c r="AF431" i="1" a="1"/>
  <c r="CT501" i="1" a="1"/>
  <c r="S450" i="1" a="1"/>
  <c r="X492" i="1" a="1"/>
  <c r="V484" i="1" a="1"/>
  <c r="L518" i="1" a="1"/>
  <c r="AZ460" i="1" a="1"/>
  <c r="BT407" i="1" a="1"/>
  <c r="AX484" i="1" a="1"/>
  <c r="CG452" i="1" a="1"/>
  <c r="EH422" i="1" a="1"/>
  <c r="EH456" i="1" a="1"/>
  <c r="DH486" i="1" a="1"/>
  <c r="Z519" i="1" a="1"/>
  <c r="DJ490" i="1" a="1"/>
  <c r="AF523" i="1" a="1"/>
  <c r="DT480" i="1" a="1"/>
  <c r="BZ438" i="1" a="1"/>
  <c r="DU524" i="1" a="1"/>
  <c r="DN465" i="1" a="1"/>
  <c r="CT505" i="1" a="1"/>
  <c r="J439" i="1" a="1"/>
  <c r="CR455" i="1" a="1"/>
  <c r="BO363" i="1" a="1"/>
  <c r="AK353" i="1" a="1"/>
  <c r="BG403" i="1" a="1"/>
  <c r="DP388" i="1" a="1"/>
  <c r="EE496" i="1" a="1"/>
  <c r="DP475" i="1" a="1"/>
  <c r="EJ499" i="1" a="1"/>
  <c r="AO378" i="1" a="1"/>
  <c r="DC339" i="1" a="1"/>
  <c r="DN448" i="1" a="1"/>
  <c r="ED384" i="1" a="1"/>
  <c r="AQ460" i="1" a="1"/>
  <c r="BQ474" i="1" a="1"/>
  <c r="BW535" i="1" a="1"/>
  <c r="J502" i="1" a="1"/>
  <c r="CC480" i="1" a="1"/>
  <c r="EO496" i="1" a="1"/>
  <c r="AN424" i="1" a="1"/>
  <c r="AF525" i="1" a="1"/>
  <c r="BL393" i="1" a="1"/>
  <c r="CQ541" i="1" a="1"/>
  <c r="AZ409" i="1" a="1"/>
  <c r="AQ441" i="1" a="1"/>
  <c r="DP449" i="1" a="1"/>
  <c r="BQ500" i="1" a="1"/>
  <c r="CO484" i="1" a="1"/>
  <c r="BD451" i="1" a="1"/>
  <c r="DO456" i="1" a="1"/>
  <c r="AM460" i="1" a="1"/>
  <c r="CK428" i="1" a="1"/>
  <c r="AS416" i="1" a="1"/>
  <c r="U494" i="1" a="1"/>
  <c r="J450" i="1" a="1"/>
  <c r="AH395" i="1" a="1"/>
  <c r="CW390" i="1" a="1"/>
  <c r="J453" i="1" a="1"/>
  <c r="CI506" i="1" a="1"/>
  <c r="CW487" i="1" a="1"/>
  <c r="DY483" i="1" a="1"/>
  <c r="DQ505" i="1" a="1"/>
  <c r="DA492" i="1" a="1"/>
  <c r="DL518" i="1" a="1"/>
  <c r="DD501" i="1" a="1"/>
  <c r="BN473" i="1" a="1"/>
  <c r="S536" i="1" a="1"/>
  <c r="CJ453" i="1" a="1"/>
  <c r="CS487" i="1" a="1"/>
  <c r="EL484" i="1" a="1"/>
  <c r="BL489" i="1" a="1"/>
  <c r="ED491" i="1" a="1"/>
  <c r="DT545" i="1" a="1"/>
  <c r="AK490" i="1" a="1"/>
  <c r="CW471" i="1" a="1"/>
  <c r="EL517" i="1" a="1"/>
  <c r="M524" i="1" a="1"/>
  <c r="AW567" i="1" a="1"/>
  <c r="DP530" i="1" a="1"/>
  <c r="AV538" i="1" a="1"/>
  <c r="DB464" i="1" a="1"/>
  <c r="CK489" i="1" a="1"/>
  <c r="DP437" i="1" a="1"/>
  <c r="BB521" i="1" a="1"/>
  <c r="DE490" i="1" a="1"/>
  <c r="AA594" i="1" a="1"/>
  <c r="CP508" i="1" a="1"/>
  <c r="AR531" i="1" a="1"/>
  <c r="CN616" i="1" a="1"/>
  <c r="EP497" i="1" a="1"/>
  <c r="BJ523" i="1" a="1"/>
  <c r="DK530" i="1" a="1"/>
  <c r="Y596" i="1" a="1"/>
  <c r="DQ534" i="1" a="1"/>
  <c r="EF463" i="1" a="1"/>
  <c r="CT548" i="1" a="1"/>
  <c r="BH536" i="1" a="1"/>
  <c r="AA474" i="1" a="1"/>
  <c r="EJ506" i="1" a="1"/>
  <c r="DE528" i="1" a="1"/>
  <c r="CY536" i="1" a="1"/>
  <c r="DK504" i="1" a="1"/>
  <c r="CQ505" i="1" a="1"/>
  <c r="DO562" i="1" a="1"/>
  <c r="EF559" i="1" a="1"/>
  <c r="O618" i="1" a="1"/>
  <c r="AG512" i="1" a="1"/>
  <c r="DF491" i="1" a="1"/>
  <c r="CQ495" i="1" a="1"/>
  <c r="EC492" i="1" a="1"/>
  <c r="AF489" i="1" a="1"/>
  <c r="EJ546" i="1" a="1"/>
  <c r="BP504" i="1" a="1"/>
  <c r="H534" i="1" a="1"/>
  <c r="AG508" i="1" a="1"/>
  <c r="CY587" i="1" a="1"/>
  <c r="BJ511" i="1" a="1"/>
  <c r="BV562" i="1" a="1"/>
  <c r="AP468" i="1" a="1"/>
  <c r="BW501" i="1" a="1"/>
  <c r="CT448" i="1" a="1"/>
  <c r="AQ501" i="1" a="1"/>
  <c r="BF461" i="1" a="1"/>
  <c r="DF538" i="1" a="1"/>
  <c r="AM619" i="1" a="1"/>
  <c r="DS494" i="1" a="1"/>
  <c r="P509" i="1" a="1"/>
  <c r="AH562" i="1" a="1"/>
  <c r="W505" i="1" a="1"/>
  <c r="BS616" i="1" a="1"/>
  <c r="DD490" i="1" a="1"/>
  <c r="ED543" i="1" a="1"/>
  <c r="AK454" i="1" a="1"/>
  <c r="BE450" i="1" a="1"/>
  <c r="BV511" i="1" a="1"/>
  <c r="P508" i="1" a="1"/>
  <c r="BI630" i="1" a="1"/>
  <c r="DV453" i="1" a="1"/>
  <c r="BI499" i="1" a="1"/>
  <c r="BP522" i="1" a="1"/>
  <c r="AP516" i="1" a="1"/>
  <c r="BJ499" i="1" a="1"/>
  <c r="DM533" i="1" a="1"/>
  <c r="DG558" i="1" a="1"/>
  <c r="BA491" i="1" a="1"/>
  <c r="P563" i="1" a="1"/>
  <c r="DS474" i="1" a="1"/>
  <c r="CD462" i="1" a="1"/>
  <c r="DG499" i="1" a="1"/>
  <c r="CE465" i="1" a="1"/>
  <c r="BD549" i="1" a="1"/>
  <c r="AH513" i="1" a="1"/>
  <c r="AG523" i="1" a="1"/>
  <c r="DW476" i="1" a="1"/>
  <c r="CQ535" i="1" a="1"/>
  <c r="DV575" i="1" a="1"/>
  <c r="BF534" i="1" a="1"/>
  <c r="V631" i="1" a="1"/>
  <c r="AY483" i="1" a="1"/>
  <c r="AH556" i="1" a="1"/>
  <c r="BE487" i="1" a="1"/>
  <c r="BG383" i="1" a="1"/>
  <c r="EG466" i="1" a="1"/>
  <c r="CR437" i="1" a="1"/>
  <c r="CN427" i="1" a="1"/>
  <c r="CA477" i="1" a="1"/>
  <c r="DS458" i="1" a="1"/>
  <c r="CX513" i="1" a="1"/>
  <c r="CY447" i="1" a="1"/>
  <c r="P455" i="1" a="1"/>
  <c r="BU395" i="1" a="1"/>
  <c r="BF540" i="1" a="1"/>
  <c r="BL544" i="1" a="1"/>
  <c r="V532" i="1" a="1"/>
  <c r="BQ545" i="1" a="1"/>
  <c r="AM455" i="1" a="1"/>
  <c r="EJ501" i="1" a="1"/>
  <c r="DP414" i="1" a="1"/>
  <c r="AB427" i="1" a="1"/>
  <c r="CT497" i="1" a="1"/>
  <c r="AV520" i="1" a="1"/>
  <c r="CZ483" i="1" a="1"/>
  <c r="CW414" i="1" a="1"/>
  <c r="V443" i="1" a="1"/>
  <c r="Z506" i="1" a="1"/>
  <c r="BP450" i="1" a="1"/>
  <c r="BJ393" i="1" a="1"/>
  <c r="BJ501" i="1" a="1"/>
  <c r="EF401" i="1" a="1"/>
  <c r="EK520" i="1" a="1"/>
  <c r="N471" i="1" a="1"/>
  <c r="EL477" i="1" a="1"/>
  <c r="DF482" i="1" a="1"/>
  <c r="EN447" i="1" a="1"/>
  <c r="AA455" i="1" a="1"/>
  <c r="BZ490" i="1" a="1"/>
  <c r="DN506" i="1" a="1"/>
  <c r="DS469" i="1" a="1"/>
  <c r="AH517" i="1" a="1"/>
  <c r="EM528" i="1" a="1"/>
  <c r="AK471" i="1" a="1"/>
  <c r="DW504" i="1" a="1"/>
  <c r="CX597" i="1" a="1"/>
  <c r="O509" i="1" a="1"/>
  <c r="EB487" i="1" a="1"/>
  <c r="BC521" i="1" a="1"/>
  <c r="G447" i="1" a="1"/>
  <c r="DV485" i="1" a="1"/>
  <c r="AH495" i="1" a="1"/>
  <c r="AK464" i="1" a="1"/>
  <c r="CK529" i="1" a="1"/>
  <c r="EG614" i="1" a="1"/>
  <c r="EH470" i="1" a="1"/>
  <c r="EE518" i="1" a="1"/>
  <c r="CL473" i="1" a="1"/>
  <c r="DI514" i="1" a="1"/>
  <c r="X495" i="1" a="1"/>
  <c r="DC547" i="1" a="1"/>
  <c r="CA511" i="1" a="1"/>
  <c r="AW601" i="1" a="1"/>
  <c r="CG515" i="1" a="1"/>
  <c r="DQ467" i="1" a="1"/>
  <c r="BD474" i="1" a="1"/>
  <c r="BQ443" i="1" a="1"/>
  <c r="BI479" i="1" a="1"/>
  <c r="EH503" i="1" a="1"/>
  <c r="W562" i="1" a="1"/>
  <c r="DJ499" i="1" a="1"/>
  <c r="AV526" i="1" a="1"/>
  <c r="DE541" i="1" a="1"/>
  <c r="BT530" i="1" a="1"/>
  <c r="CU501" i="1" a="1"/>
  <c r="DG454" i="1" a="1"/>
  <c r="EK465" i="1" a="1"/>
  <c r="AV428" i="1" a="1"/>
  <c r="AR464" i="1" a="1"/>
  <c r="CD523" i="1" a="1"/>
  <c r="BZ506" i="1" a="1"/>
  <c r="G587" i="1" a="1"/>
  <c r="AY517" i="1" a="1"/>
  <c r="AA494" i="1" a="1"/>
  <c r="BT609" i="1" a="1"/>
  <c r="CE470" i="1" a="1"/>
  <c r="AM584" i="1" a="1"/>
  <c r="DU510" i="1" a="1"/>
  <c r="ED548" i="1" a="1"/>
  <c r="AQ527" i="1" a="1"/>
  <c r="V482" i="1" a="1"/>
  <c r="CT452" i="1" a="1"/>
  <c r="BV505" i="1" a="1"/>
  <c r="Q560" i="1" a="1"/>
  <c r="EN511" i="1" a="1"/>
  <c r="BW522" i="1" a="1"/>
  <c r="CX472" i="1" a="1"/>
  <c r="AV598" i="1" a="1"/>
  <c r="EK550" i="1" a="1"/>
  <c r="O573" i="1" a="1"/>
  <c r="AJ488" i="1" a="1"/>
  <c r="H507" i="1" a="1"/>
  <c r="EO495" i="1" a="1"/>
  <c r="BM459" i="1" a="1"/>
  <c r="AS475" i="1" a="1"/>
  <c r="DC516" i="1" a="1"/>
  <c r="BN540" i="1" a="1"/>
  <c r="CJ490" i="1" a="1"/>
  <c r="U499" i="1" a="1"/>
  <c r="BY506" i="1" a="1"/>
  <c r="CX461" i="1" a="1"/>
  <c r="CD541" i="1" a="1"/>
  <c r="CV517" i="1" a="1"/>
  <c r="X595" i="1" a="1"/>
  <c r="CX521" i="1" a="1"/>
  <c r="DR477" i="1" a="1"/>
  <c r="DH445" i="1" a="1"/>
  <c r="DW449" i="1" a="1"/>
  <c r="AZ459" i="1" a="1"/>
  <c r="BR547" i="1" a="1"/>
  <c r="EN533" i="1" a="1"/>
  <c r="AD575" i="1" a="1"/>
  <c r="AU540" i="1" a="1"/>
  <c r="DK511" i="1" a="1"/>
  <c r="AE516" i="1" a="1"/>
  <c r="CN428" i="1" a="1"/>
  <c r="EH523" i="1" a="1"/>
  <c r="DG536" i="1" a="1"/>
  <c r="CZ577" i="1" a="1"/>
  <c r="J546" i="1" a="1"/>
  <c r="DB581" i="1" a="1"/>
  <c r="DI537" i="1" a="1"/>
  <c r="CJ437" i="1" a="1"/>
  <c r="DG516" i="1" a="1"/>
  <c r="DS399" i="1" a="1"/>
  <c r="AX479" i="1" a="1"/>
  <c r="AL471" i="1" a="1"/>
  <c r="BO462" i="1" a="1"/>
  <c r="I532" i="1" a="1"/>
  <c r="AA419" i="1" a="1"/>
  <c r="CP400" i="1" a="1"/>
  <c r="CY437" i="1" a="1"/>
  <c r="DT484" i="1" a="1"/>
  <c r="DH502" i="1" a="1"/>
  <c r="EC479" i="1" a="1"/>
  <c r="EC475" i="1" a="1"/>
  <c r="S493" i="1" a="1"/>
  <c r="AU533" i="1" a="1"/>
  <c r="V405" i="1" a="1"/>
  <c r="CK396" i="1" a="1"/>
  <c r="CJ496" i="1" a="1"/>
  <c r="CW504" i="1" a="1"/>
  <c r="AS435" i="1" a="1"/>
  <c r="BQ413" i="1" a="1"/>
  <c r="BO536" i="1" a="1"/>
  <c r="AL453" i="1" a="1"/>
  <c r="EF450" i="1" a="1"/>
  <c r="EK470" i="1" a="1"/>
  <c r="DS540" i="1" a="1"/>
  <c r="DI480" i="1" a="1"/>
  <c r="N543" i="1" a="1"/>
  <c r="EA436" i="1" a="1"/>
  <c r="BZ405" i="1" a="1"/>
  <c r="BG469" i="1" a="1"/>
  <c r="T460" i="1" a="1"/>
  <c r="EM493" i="1" a="1"/>
  <c r="J500" i="1" a="1"/>
  <c r="AV425" i="1" a="1"/>
  <c r="BT514" i="1" a="1"/>
  <c r="AJ611" i="1" a="1"/>
  <c r="DO529" i="1" a="1"/>
  <c r="DS553" i="1" a="1"/>
  <c r="CY505" i="1" a="1"/>
  <c r="AW482" i="1" a="1"/>
  <c r="EN559" i="1" a="1"/>
  <c r="AL508" i="1" a="1"/>
  <c r="DB613" i="1" a="1"/>
  <c r="CV450" i="1" a="1"/>
  <c r="ER470" i="1" a="1"/>
  <c r="AY452" i="1" a="1"/>
  <c r="L549" i="1" a="1"/>
  <c r="BO514" i="1" a="1"/>
  <c r="DN578" i="1" a="1"/>
  <c r="EM519" i="1" a="1"/>
  <c r="CW510" i="1" a="1"/>
  <c r="AJ552" i="1" a="1"/>
  <c r="CS585" i="1" a="1"/>
  <c r="W551" i="1" a="1"/>
  <c r="DR532" i="1" a="1"/>
  <c r="G507" i="1" a="1"/>
  <c r="BV548" i="1" a="1"/>
  <c r="CF447" i="1" a="1"/>
  <c r="CS524" i="1" a="1"/>
  <c r="CU430" i="1" a="1"/>
  <c r="BJ546" i="1" a="1"/>
  <c r="EK496" i="1" a="1"/>
  <c r="Y532" i="1" a="1"/>
  <c r="CQ611" i="1" a="1"/>
  <c r="EI541" i="1" a="1"/>
  <c r="AG550" i="1" a="1"/>
  <c r="CL553" i="1" a="1"/>
  <c r="EE540" i="1" a="1"/>
  <c r="DW608" i="1" a="1"/>
  <c r="DG476" i="1" a="1"/>
  <c r="CA467" i="1" a="1"/>
  <c r="DM462" i="1" a="1"/>
  <c r="AR442" i="1" a="1"/>
  <c r="EI527" i="1" a="1"/>
  <c r="BB507" i="1" a="1"/>
  <c r="DY539" i="1" a="1"/>
  <c r="K538" i="1" a="1"/>
  <c r="AI541" i="1" a="1"/>
  <c r="AJ624" i="1" a="1"/>
  <c r="DH474" i="1" a="1"/>
  <c r="AR543" i="1" a="1"/>
  <c r="BG538" i="1" a="1"/>
  <c r="BC447" i="1" a="1"/>
  <c r="BB511" i="1" a="1"/>
  <c r="EH444" i="1" a="1"/>
  <c r="EH486" i="1" a="1"/>
  <c r="O530" i="1" a="1"/>
  <c r="BU504" i="1" a="1"/>
  <c r="EN449" i="1" a="1"/>
  <c r="Z453" i="1" a="1"/>
  <c r="AH475" i="1" a="1"/>
  <c r="AT533" i="1" a="1"/>
  <c r="EP493" i="1" a="1"/>
  <c r="EA579" i="1" a="1"/>
  <c r="BD492" i="1" a="1"/>
  <c r="BT542" i="1" a="1"/>
  <c r="BY430" i="1" a="1"/>
  <c r="BW449" i="1" a="1"/>
  <c r="DH511" i="1" a="1"/>
  <c r="AF622" i="1" a="1"/>
  <c r="CB449" i="1" a="1"/>
  <c r="DO527" i="1" a="1"/>
  <c r="EF500" i="1" a="1"/>
  <c r="BT579" i="1" a="1"/>
  <c r="DR499" i="1" a="1"/>
  <c r="CY534" i="1" a="1"/>
  <c r="BX464" i="1" a="1"/>
  <c r="Y475" i="1" a="1"/>
  <c r="AO479" i="1" a="1"/>
  <c r="DZ399" i="1" a="1"/>
  <c r="EM452" i="1" a="1"/>
  <c r="BJ362" i="1" a="1"/>
  <c r="BM484" i="1" a="1"/>
  <c r="DB516" i="1" a="1"/>
  <c r="CP451" i="1" a="1"/>
  <c r="BX438" i="1" a="1"/>
  <c r="EF429" i="1" a="1"/>
  <c r="DP527" i="1" a="1"/>
  <c r="DR531" i="1" a="1"/>
  <c r="AB446" i="1" a="1"/>
  <c r="T463" i="1" a="1"/>
  <c r="I486" i="1" a="1"/>
  <c r="AJ512" i="1" a="1"/>
  <c r="AX451" i="1" a="1"/>
  <c r="AA442" i="1" a="1"/>
  <c r="BY456" i="1" a="1"/>
  <c r="EP515" i="1" a="1"/>
  <c r="DB487" i="1" a="1"/>
  <c r="AX416" i="1" a="1"/>
  <c r="AS413" i="1" a="1"/>
  <c r="EO508" i="1" a="1"/>
  <c r="DL439" i="1" a="1"/>
  <c r="AC440" i="1" a="1"/>
  <c r="DF523" i="1" a="1"/>
  <c r="BD471" i="1" a="1"/>
  <c r="EN520" i="1" a="1"/>
  <c r="AS415" i="1" a="1"/>
  <c r="BL416" i="1" a="1"/>
  <c r="AQ499" i="1" a="1"/>
  <c r="CP484" i="1" a="1"/>
  <c r="CR501" i="1" a="1"/>
  <c r="ED421" i="1" a="1"/>
  <c r="AG467" i="1" a="1"/>
  <c r="EF469" i="1" a="1"/>
  <c r="BB553" i="1" a="1"/>
  <c r="AN559" i="1" a="1"/>
  <c r="S478" i="1" a="1"/>
  <c r="X535" i="1" a="1"/>
  <c r="CA501" i="1" a="1"/>
  <c r="AN524" i="1" a="1"/>
  <c r="DH509" i="1" a="1"/>
  <c r="CT562" i="1" a="1"/>
  <c r="AF470" i="1" a="1"/>
  <c r="CX481" i="1" a="1"/>
  <c r="CO469" i="1" a="1"/>
  <c r="AY532" i="1" a="1"/>
  <c r="DY542" i="1" a="1"/>
  <c r="AI608" i="1" a="1"/>
  <c r="BL549" i="1" a="1"/>
  <c r="R540" i="1" a="1"/>
  <c r="AV525" i="1" a="1"/>
  <c r="CV541" i="1" a="1"/>
  <c r="G524" i="1" a="1"/>
  <c r="DX471" i="1" a="1"/>
  <c r="EF537" i="1" a="1"/>
  <c r="P487" i="1" a="1"/>
  <c r="AI500" i="1" a="1"/>
  <c r="DG538" i="1" a="1"/>
  <c r="J482" i="1" a="1"/>
  <c r="DK541" i="1" a="1"/>
  <c r="T401" i="1" a="1"/>
  <c r="BW509" i="1" a="1"/>
  <c r="AE560" i="1" a="1"/>
  <c r="DX520" i="1" a="1"/>
  <c r="CM467" i="1" a="1"/>
  <c r="G584" i="1" a="1"/>
  <c r="CG533" i="1" a="1"/>
  <c r="AU558" i="1" a="1"/>
  <c r="AU538" i="1" a="1"/>
  <c r="CS433" i="1" a="1"/>
  <c r="T477" i="1" a="1"/>
  <c r="CW489" i="1" a="1"/>
  <c r="BI472" i="1" a="1"/>
  <c r="DL535" i="1" a="1"/>
  <c r="DL543" i="1" a="1"/>
  <c r="Z465" i="1" a="1"/>
  <c r="G467" i="1" a="1"/>
  <c r="P434" i="1" a="1"/>
  <c r="CS461" i="1" a="1"/>
  <c r="CL465" i="1" a="1"/>
  <c r="CO493" i="1" a="1"/>
  <c r="AX460" i="1" a="1"/>
  <c r="BQ501" i="1" a="1"/>
  <c r="DU380" i="1" a="1"/>
  <c r="DJ442" i="1" a="1"/>
  <c r="AG473" i="1" a="1"/>
  <c r="EA477" i="1" a="1"/>
  <c r="AB449" i="1" a="1"/>
  <c r="DQ498" i="1" a="1"/>
  <c r="BH533" i="1" a="1"/>
  <c r="CN455" i="1" a="1"/>
  <c r="DT482" i="1" a="1"/>
  <c r="DU494" i="1" a="1"/>
  <c r="DM437" i="1" a="1"/>
  <c r="Y479" i="1" a="1"/>
  <c r="AU393" i="1" a="1"/>
  <c r="CQ432" i="1" a="1"/>
  <c r="BP443" i="1" a="1"/>
  <c r="AA465" i="1" a="1"/>
  <c r="AK415" i="1" a="1"/>
  <c r="BW491" i="1" a="1"/>
  <c r="J469" i="1" a="1"/>
  <c r="X486" i="1" a="1"/>
  <c r="S509" i="1" a="1"/>
  <c r="AD405" i="1" a="1"/>
  <c r="EO539" i="1" a="1"/>
  <c r="AT421" i="1" a="1"/>
  <c r="CD481" i="1" a="1"/>
  <c r="DL527" i="1" a="1"/>
  <c r="DM528" i="1" a="1"/>
  <c r="BJ478" i="1" a="1"/>
  <c r="CR497" i="1" a="1"/>
  <c r="BQ533" i="1" a="1"/>
  <c r="AH526" i="1" a="1"/>
  <c r="AW521" i="1" a="1"/>
  <c r="DZ555" i="1" a="1"/>
  <c r="M614" i="1" a="1"/>
  <c r="V517" i="1" a="1"/>
  <c r="AN535" i="1" a="1"/>
  <c r="CH480" i="1" a="1"/>
  <c r="CS483" i="1" a="1"/>
  <c r="I495" i="1" a="1"/>
  <c r="CT514" i="1" a="1"/>
  <c r="BB440" i="1" a="1"/>
  <c r="AK504" i="1" a="1"/>
  <c r="CO523" i="1" a="1"/>
  <c r="AT510" i="1" a="1"/>
  <c r="DZ437" i="1" a="1"/>
  <c r="M547" i="1" a="1"/>
  <c r="AR587" i="1" a="1"/>
  <c r="DU482" i="1" a="1"/>
  <c r="AF555" i="1" a="1"/>
  <c r="DF493" i="1" a="1"/>
  <c r="BA567" i="1" a="1"/>
  <c r="DL497" i="1" a="1"/>
  <c r="AU524" i="1" a="1"/>
  <c r="EL475" i="1" a="1"/>
  <c r="CU466" i="1" a="1"/>
  <c r="EG366" i="1" a="1"/>
  <c r="X549" i="1" a="1"/>
  <c r="BD582" i="1" a="1"/>
  <c r="W495" i="1" a="1"/>
  <c r="AZ544" i="1" a="1"/>
  <c r="BY518" i="1" a="1"/>
  <c r="U620" i="1" a="1"/>
  <c r="BP517" i="1" a="1"/>
  <c r="EC593" i="1" a="1"/>
  <c r="BL427" i="1" a="1"/>
  <c r="CI494" i="1" a="1"/>
  <c r="BT462" i="1" a="1"/>
  <c r="CL470" i="1" a="1"/>
  <c r="M526" i="1" a="1"/>
  <c r="DN545" i="1" a="1"/>
  <c r="DI493" i="1" a="1"/>
  <c r="Q527" i="1" a="1"/>
  <c r="BX469" i="1" a="1"/>
  <c r="BT529" i="1" a="1"/>
  <c r="AE491" i="1" a="1"/>
  <c r="T577" i="1" a="1"/>
  <c r="BD433" i="1" a="1"/>
  <c r="DA427" i="1" a="1"/>
  <c r="AB510" i="1" a="1"/>
  <c r="AG491" i="1" a="1"/>
  <c r="CK474" i="1" a="1"/>
  <c r="BU465" i="1" a="1"/>
  <c r="AP552" i="1" a="1"/>
  <c r="H474" i="1" a="1"/>
  <c r="H489" i="1" a="1"/>
  <c r="ED533" i="1" a="1"/>
  <c r="AP538" i="1" a="1"/>
  <c r="BZ581" i="1" a="1"/>
  <c r="BD504" i="1" a="1"/>
  <c r="BB459" i="1" a="1"/>
  <c r="AO445" i="1" a="1"/>
  <c r="BY483" i="1" a="1"/>
  <c r="CR504" i="1" a="1"/>
  <c r="DF529" i="1" a="1"/>
  <c r="AH607" i="1" a="1"/>
  <c r="AA540" i="1" a="1"/>
  <c r="AL493" i="1" a="1"/>
  <c r="CQ629" i="1" a="1"/>
  <c r="DL507" i="1" a="1"/>
  <c r="DQ598" i="1" a="1"/>
  <c r="AM509" i="1" a="1"/>
  <c r="CE603" i="1" a="1"/>
  <c r="AS513" i="1" a="1"/>
  <c r="AY430" i="1" a="1"/>
  <c r="DI495" i="1" a="1"/>
  <c r="DI415" i="1" a="1"/>
  <c r="CX400" i="1" a="1"/>
  <c r="DZ447" i="1" a="1"/>
  <c r="L401" i="1" a="1"/>
  <c r="CG505" i="1" a="1"/>
  <c r="K395" i="1" a="1"/>
  <c r="AX441" i="1" a="1"/>
  <c r="BX394" i="1" a="1"/>
  <c r="BI485" i="1" a="1"/>
  <c r="R491" i="1" a="1"/>
  <c r="CD469" i="1" a="1"/>
  <c r="EM459" i="1" a="1"/>
  <c r="G446" i="1" a="1"/>
  <c r="CS525" i="1" a="1"/>
  <c r="DF487" i="1" a="1"/>
  <c r="CB412" i="1" a="1"/>
  <c r="U378" i="1" a="1"/>
  <c r="CT493" i="1" a="1"/>
  <c r="Z497" i="1" a="1"/>
  <c r="BC450" i="1" a="1"/>
  <c r="CV464" i="1" a="1"/>
  <c r="DJ521" i="1" a="1"/>
  <c r="BF498" i="1" a="1"/>
  <c r="CE438" i="1" a="1"/>
  <c r="CL508" i="1" a="1"/>
  <c r="BE484" i="1" a="1"/>
  <c r="P427" i="1" a="1"/>
  <c r="DA472" i="1" a="1"/>
  <c r="CX535" i="1" a="1"/>
  <c r="AQ469" i="1" a="1"/>
  <c r="CU500" i="1" a="1"/>
  <c r="EC431" i="1" a="1"/>
  <c r="CA411" i="1" a="1"/>
  <c r="BJ505" i="1" a="1"/>
  <c r="DH531" i="1" a="1"/>
  <c r="K627" i="1" a="1"/>
  <c r="T544" i="1" a="1"/>
  <c r="EL527" i="1" a="1"/>
  <c r="EO518" i="1" a="1"/>
  <c r="BK552" i="1" a="1"/>
  <c r="EF517" i="1" a="1"/>
  <c r="BW504" i="1" a="1"/>
  <c r="BQ557" i="1" a="1"/>
  <c r="DU434" i="1" a="1"/>
  <c r="EO440" i="1" a="1"/>
  <c r="DL494" i="1" a="1"/>
  <c r="AB480" i="1" a="1"/>
  <c r="K525" i="1" a="1"/>
  <c r="DD441" i="1" a="1"/>
  <c r="BG485" i="1" a="1"/>
  <c r="DF397" i="1" a="1"/>
  <c r="EN460" i="1" a="1"/>
  <c r="BI515" i="1" a="1"/>
  <c r="BT445" i="1" a="1"/>
  <c r="CV491" i="1" a="1"/>
  <c r="CW469" i="1" a="1"/>
  <c r="EN526" i="1" a="1"/>
  <c r="EP530" i="1" a="1"/>
  <c r="DE482" i="1" a="1"/>
  <c r="AA512" i="1" a="1"/>
  <c r="CV449" i="1" a="1"/>
  <c r="N555" i="1" a="1"/>
  <c r="DQ472" i="1" a="1"/>
  <c r="P403" i="1" a="1"/>
  <c r="BD437" i="1" a="1"/>
  <c r="CI544" i="1" a="1"/>
  <c r="AD368" i="1" a="1"/>
  <c r="X397" i="1" a="1"/>
  <c r="AY476" i="1" a="1"/>
  <c r="AE551" i="1" a="1"/>
  <c r="CR483" i="1" a="1"/>
  <c r="BQ462" i="1" a="1"/>
  <c r="G538" i="1" a="1"/>
  <c r="BB479" i="1" a="1"/>
  <c r="BB485" i="1" a="1"/>
  <c r="Q455" i="1" a="1"/>
  <c r="CI514" i="1" a="1"/>
  <c r="Y499" i="1" a="1"/>
  <c r="I433" i="1" a="1"/>
  <c r="EC454" i="1" a="1"/>
  <c r="CC448" i="1" a="1"/>
  <c r="AL545" i="1" a="1"/>
  <c r="CS510" i="1" a="1"/>
  <c r="ER574" i="1" a="1"/>
  <c r="AF517" i="1" a="1"/>
  <c r="DW506" i="1" a="1"/>
  <c r="BJ548" i="1" a="1"/>
  <c r="W399" i="1" a="1"/>
  <c r="CD397" i="1" a="1"/>
  <c r="S382" i="1" a="1"/>
  <c r="M450" i="1" a="1"/>
  <c r="AQ416" i="1" a="1"/>
  <c r="DD462" i="1" a="1"/>
  <c r="DJ407" i="1" a="1"/>
  <c r="CL414" i="1" a="1"/>
  <c r="BK433" i="1" a="1"/>
  <c r="BL439" i="1" a="1"/>
  <c r="CY463" i="1" a="1"/>
  <c r="EB485" i="1" a="1"/>
  <c r="DK484" i="1" a="1"/>
  <c r="DV437" i="1" a="1"/>
  <c r="CC528" i="1" a="1"/>
  <c r="DD519" i="1" a="1"/>
  <c r="BI314" i="1" a="1"/>
  <c r="AY361" i="1" a="1"/>
  <c r="AP447" i="1" a="1"/>
  <c r="EN469" i="1" a="1"/>
  <c r="V410" i="1" a="1"/>
  <c r="DV469" i="1" a="1"/>
  <c r="DU371" i="1" a="1"/>
  <c r="AI441" i="1" a="1"/>
  <c r="H501" i="1" a="1"/>
  <c r="X467" i="1" a="1"/>
  <c r="AY481" i="1" a="1"/>
  <c r="DB463" i="1" a="1"/>
  <c r="BV444" i="1" a="1"/>
  <c r="ER380" i="1" a="1"/>
  <c r="BV447" i="1" a="1"/>
  <c r="CR433" i="1" a="1"/>
  <c r="Q449" i="1" a="1"/>
  <c r="DQ334" i="1" a="1"/>
  <c r="CA391" i="1" a="1"/>
  <c r="EF430" i="1" a="1"/>
  <c r="BG385" i="1" a="1"/>
  <c r="BN361" i="1" a="1"/>
  <c r="CB424" i="1" a="1"/>
  <c r="BR375" i="1" a="1"/>
  <c r="EP371" i="1" a="1"/>
  <c r="AK432" i="1" a="1"/>
  <c r="BV383" i="1" a="1"/>
  <c r="EL362" i="1" a="1"/>
  <c r="EO489" i="1" a="1"/>
  <c r="EQ425" i="1" a="1"/>
  <c r="DG419" i="1" a="1"/>
  <c r="DP517" i="1" a="1"/>
  <c r="M415" i="1" a="1"/>
  <c r="DL379" i="1" a="1"/>
  <c r="CZ467" i="1" a="1"/>
  <c r="T520" i="1" a="1"/>
  <c r="J444" i="1" a="1"/>
  <c r="CZ403" i="1" a="1"/>
  <c r="DI394" i="1" a="1"/>
  <c r="CJ467" i="1" a="1"/>
  <c r="AH483" i="1" a="1"/>
  <c r="CD380" i="1" a="1"/>
  <c r="DB473" i="1" a="1"/>
  <c r="BT501" i="1" a="1"/>
  <c r="AV519" i="1" a="1"/>
  <c r="DZ384" i="1" a="1"/>
  <c r="K443" i="1" a="1"/>
  <c r="CU443" i="1" a="1"/>
  <c r="AJ436" i="1" a="1"/>
  <c r="BM456" i="1" a="1"/>
  <c r="EL447" i="1" a="1"/>
  <c r="EF472" i="1" a="1"/>
  <c r="CT482" i="1" a="1"/>
  <c r="EO483" i="1" a="1"/>
  <c r="AR444" i="1" a="1"/>
  <c r="CL441" i="1" a="1"/>
  <c r="U441" i="1" a="1"/>
  <c r="DR412" i="1" a="1"/>
  <c r="AN444" i="1" a="1"/>
  <c r="EE447" i="1" a="1"/>
  <c r="CX409" i="1" a="1"/>
  <c r="CJ525" i="1" a="1"/>
  <c r="DY473" i="1" a="1"/>
  <c r="DP464" i="1" a="1"/>
  <c r="AG380" i="1" a="1"/>
  <c r="EQ544" i="1" a="1"/>
  <c r="K444" i="1" a="1"/>
  <c r="G451" i="1" a="1"/>
  <c r="CQ442" i="1" a="1"/>
  <c r="J422" i="1" a="1"/>
  <c r="CM453" i="1" a="1"/>
  <c r="EB497" i="1" a="1"/>
  <c r="R390" i="1" a="1"/>
  <c r="EO541" i="1" a="1"/>
  <c r="DP471" i="1" a="1"/>
  <c r="DE484" i="1" a="1"/>
  <c r="AS420" i="1" a="1"/>
  <c r="CQ434" i="1" a="1"/>
  <c r="AA484" i="1" a="1"/>
  <c r="R486" i="1" a="1"/>
  <c r="DO480" i="1" a="1"/>
  <c r="H398" i="1" a="1"/>
  <c r="BM431" i="1" a="1"/>
  <c r="DA491" i="1" a="1"/>
  <c r="DW489" i="1" a="1"/>
  <c r="EK450" i="1" a="1"/>
  <c r="BZ471" i="1" a="1"/>
  <c r="CZ431" i="1" a="1"/>
  <c r="DU437" i="1" a="1"/>
  <c r="DO383" i="1" a="1"/>
  <c r="EH465" i="1" a="1"/>
  <c r="CG518" i="1" a="1"/>
  <c r="EL374" i="1" a="1"/>
  <c r="EN391" i="1" a="1"/>
  <c r="AH409" i="1" a="1"/>
  <c r="AI373" i="1" a="1"/>
  <c r="AY434" i="1" a="1"/>
  <c r="CE405" i="1" a="1"/>
  <c r="CX379" i="1" a="1"/>
  <c r="CT408" i="1" a="1"/>
  <c r="N355" i="1" a="1"/>
  <c r="DP450" i="1" a="1"/>
  <c r="BV474" i="1" a="1"/>
  <c r="EM474" i="1" a="1"/>
  <c r="S407" i="1" a="1"/>
  <c r="DA464" i="1" a="1"/>
  <c r="EM445" i="1" a="1"/>
  <c r="CG368" i="1" a="1"/>
  <c r="CQ482" i="1" a="1"/>
  <c r="AR402" i="1" a="1"/>
  <c r="DC437" i="1" a="1"/>
  <c r="DI441" i="1" a="1"/>
  <c r="CC430" i="1" a="1"/>
  <c r="M390" i="1" a="1"/>
  <c r="BR437" i="1" a="1"/>
  <c r="AE395" i="1" a="1"/>
  <c r="EO485" i="1" a="1"/>
  <c r="V384" i="1" a="1"/>
  <c r="AW400" i="1" a="1"/>
  <c r="AX457" i="1" a="1"/>
  <c r="I399" i="1" a="1"/>
  <c r="DX427" i="1" a="1"/>
  <c r="EB470" i="1" a="1"/>
  <c r="EA479" i="1" a="1"/>
  <c r="AK427" i="1" a="1"/>
  <c r="AM403" i="1" a="1"/>
  <c r="CF384" i="1" a="1"/>
  <c r="BX485" i="1" a="1"/>
  <c r="DL493" i="1" a="1"/>
  <c r="AB483" i="1" a="1"/>
  <c r="EI403" i="1" a="1"/>
  <c r="DY470" i="1" a="1"/>
  <c r="EL451" i="1" a="1"/>
  <c r="AX434" i="1" a="1"/>
  <c r="BN451" i="1" a="1"/>
  <c r="BB450" i="1" a="1"/>
  <c r="AW385" i="1" a="1"/>
  <c r="N497" i="1" a="1"/>
  <c r="W431" i="1" a="1"/>
  <c r="DV457" i="1" a="1"/>
  <c r="CJ415" i="1" a="1"/>
  <c r="BW447" i="1" a="1"/>
  <c r="CD453" i="1" a="1"/>
  <c r="EM373" i="1" a="1"/>
  <c r="CQ395" i="1" a="1"/>
  <c r="BN371" i="1" a="1"/>
  <c r="N428" i="1" a="1"/>
  <c r="BT457" i="1" a="1"/>
  <c r="EC472" i="1" a="1"/>
  <c r="EC391" i="1" a="1"/>
  <c r="BB419" i="1" a="1"/>
  <c r="N409" i="1" a="1"/>
  <c r="DM430" i="1" a="1"/>
  <c r="AN447" i="1" a="1"/>
  <c r="BC434" i="1" a="1"/>
  <c r="CT495" i="1" a="1"/>
  <c r="I395" i="1" a="1"/>
  <c r="EL433" i="1" a="1"/>
  <c r="AS512" i="1" a="1"/>
  <c r="EM512" i="1" a="1"/>
  <c r="BV477" i="1" a="1"/>
  <c r="S412" i="1" a="1"/>
  <c r="Z450" i="1" a="1"/>
  <c r="BB414" i="1" a="1"/>
  <c r="AA492" i="1" a="1"/>
  <c r="W441" i="1" a="1"/>
  <c r="CL530" i="1" a="1"/>
  <c r="DL381" i="1" a="1"/>
  <c r="CB473" i="1" a="1"/>
  <c r="BZ401" i="1" a="1"/>
  <c r="R323" i="1" a="1"/>
  <c r="EO379" i="1" a="1"/>
  <c r="DU402" i="1" a="1"/>
  <c r="BX442" i="1" a="1"/>
  <c r="AB338" i="1" a="1"/>
  <c r="DL397" i="1" a="1"/>
  <c r="CG393" i="1" a="1"/>
  <c r="AT411" i="1" a="1"/>
  <c r="I475" i="1" a="1"/>
  <c r="N410" i="1" a="1"/>
  <c r="AN462" i="1" a="1"/>
  <c r="EM395" i="1" a="1"/>
  <c r="CK457" i="1" a="1"/>
  <c r="CO489" i="1" a="1"/>
  <c r="AX483" i="1" a="1"/>
  <c r="M502" i="1" a="1"/>
  <c r="AR393" i="1" a="1"/>
  <c r="R447" i="1" a="1"/>
  <c r="AM393" i="1" a="1"/>
  <c r="CN434" i="1" a="1"/>
  <c r="AN483" i="1" a="1"/>
  <c r="S386" i="1" a="1"/>
  <c r="DJ403" i="1" a="1"/>
  <c r="EN425" i="1" a="1"/>
  <c r="AT442" i="1" a="1"/>
  <c r="DJ448" i="1" a="1"/>
  <c r="CA455" i="1" a="1"/>
  <c r="AD526" i="1" a="1"/>
  <c r="AO421" i="1" a="1"/>
  <c r="EA487" i="1" a="1"/>
  <c r="EH435" i="1" a="1"/>
  <c r="DM458" i="1" a="1"/>
  <c r="M421" i="1" a="1"/>
  <c r="EM388" i="1" a="1"/>
  <c r="CY530" i="1" a="1"/>
  <c r="CJ523" i="1" a="1"/>
  <c r="BS466" i="1" a="1"/>
  <c r="BM487" i="1" a="1"/>
  <c r="BH466" i="1" a="1"/>
  <c r="V429" i="1" a="1"/>
  <c r="DP489" i="1" a="1"/>
  <c r="DS429" i="1" a="1"/>
  <c r="EO403" i="1" a="1"/>
  <c r="BX404" i="1" a="1"/>
  <c r="AD527" i="1" a="1"/>
  <c r="CI520" i="1" a="1"/>
  <c r="AQ496" i="1" a="1"/>
  <c r="DM439" i="1" a="1"/>
  <c r="AF475" i="1" a="1"/>
  <c r="AP543" i="1" a="1"/>
  <c r="EO466" i="1" a="1"/>
  <c r="AK438" i="1" a="1"/>
  <c r="BW396" i="1" a="1"/>
  <c r="N416" i="1" a="1"/>
  <c r="BI442" i="1" a="1"/>
  <c r="DQ468" i="1" a="1"/>
  <c r="DD381" i="1" a="1"/>
  <c r="EP396" i="1" a="1"/>
  <c r="AG486" i="1" a="1"/>
  <c r="DM451" i="1" a="1"/>
  <c r="CW512" i="1" a="1"/>
  <c r="BI459" i="1" a="1"/>
  <c r="CY516" i="1" a="1"/>
  <c r="BR454" i="1" a="1"/>
  <c r="BU485" i="1" a="1"/>
  <c r="EF466" i="1" a="1"/>
  <c r="BY346" i="1" a="1"/>
  <c r="DO445" i="1" a="1"/>
  <c r="J492" i="1" a="1"/>
  <c r="J459" i="1" a="1"/>
  <c r="DF467" i="1" a="1"/>
  <c r="AZ427" i="1" a="1"/>
  <c r="DG495" i="1" a="1"/>
  <c r="AG432" i="1" a="1"/>
  <c r="P398" i="1" a="1"/>
  <c r="AW516" i="1" a="1"/>
  <c r="U456" i="1" a="1"/>
  <c r="AA468" i="1" a="1"/>
  <c r="BO370" i="1" a="1"/>
  <c r="DK499" i="1" a="1"/>
  <c r="M439" i="1" a="1"/>
  <c r="BQ438" i="1" a="1"/>
  <c r="CE432" i="1" a="1"/>
  <c r="BT502" i="1" a="1"/>
  <c r="EF440" i="1" a="1"/>
  <c r="EP384" i="1" a="1"/>
  <c r="CM454" i="1" a="1"/>
  <c r="BE461" i="1" a="1"/>
  <c r="EB471" i="1" a="1"/>
  <c r="DZ397" i="1" a="1"/>
  <c r="BO412" i="1" a="1"/>
  <c r="I374" i="1" a="1"/>
  <c r="O416" i="1" a="1"/>
  <c r="EM439" i="1" a="1"/>
  <c r="BV436" i="1" a="1"/>
  <c r="G495" i="1" a="1"/>
  <c r="CQ481" i="1" a="1"/>
  <c r="AV394" i="1" a="1"/>
  <c r="CT400" i="1" a="1"/>
  <c r="EG448" i="1" a="1"/>
  <c r="Q478" i="1" a="1"/>
  <c r="CO491" i="1" a="1"/>
  <c r="BY420" i="1" a="1"/>
  <c r="BX381" i="1" a="1"/>
  <c r="AV480" i="1" a="1"/>
  <c r="CW486" i="1" a="1"/>
  <c r="CR443" i="1" a="1"/>
  <c r="N473" i="1" a="1"/>
  <c r="Z463" i="1" a="1"/>
  <c r="BF459" i="1" a="1"/>
  <c r="CA416" i="1" a="1"/>
  <c r="AY444" i="1" a="1"/>
  <c r="S487" i="1" a="1"/>
  <c r="CK494" i="1" a="1"/>
  <c r="EQ468" i="1" a="1"/>
  <c r="CN445" i="1" a="1"/>
  <c r="CK415" i="1" a="1"/>
  <c r="AX481" i="1" a="1"/>
  <c r="CR428" i="1" a="1"/>
  <c r="H511" i="1" a="1"/>
  <c r="DE453" i="1" a="1"/>
  <c r="BY487" i="1" a="1"/>
  <c r="DG489" i="1" a="1"/>
  <c r="AO459" i="1" a="1"/>
  <c r="AB531" i="1" a="1"/>
  <c r="AB456" i="1" a="1"/>
  <c r="DU455" i="1" a="1"/>
  <c r="CM483" i="1" a="1"/>
  <c r="DX510" i="1" a="1"/>
  <c r="DY434" i="1" a="1"/>
  <c r="DY497" i="1" a="1"/>
  <c r="DO519" i="1" a="1"/>
  <c r="CJ465" i="1" a="1"/>
  <c r="P498" i="1" a="1"/>
  <c r="AM543" i="1" a="1"/>
  <c r="BR583" i="1" a="1"/>
  <c r="EM540" i="1" a="1"/>
  <c r="BO550" i="1" a="1"/>
  <c r="EJ489" i="1" a="1"/>
  <c r="CU434" i="1" a="1"/>
  <c r="BZ456" i="1" a="1"/>
  <c r="EI502" i="1" a="1"/>
  <c r="DE489" i="1" a="1"/>
  <c r="CQ497" i="1" a="1"/>
  <c r="DM513" i="1" a="1"/>
  <c r="AD578" i="1" a="1"/>
  <c r="CC534" i="1" a="1"/>
  <c r="AK537" i="1" a="1"/>
  <c r="AS546" i="1" a="1"/>
  <c r="EL540" i="1" a="1"/>
  <c r="AZ606" i="1" a="1"/>
  <c r="DF509" i="1" a="1"/>
  <c r="BE509" i="1" a="1"/>
  <c r="DL513" i="1" a="1"/>
  <c r="DD549" i="1" a="1"/>
  <c r="CC477" i="1" a="1"/>
  <c r="DD541" i="1" a="1"/>
  <c r="R490" i="1" a="1"/>
  <c r="AK479" i="1" a="1"/>
  <c r="DP553" i="1" a="1"/>
  <c r="DY474" i="1" a="1"/>
  <c r="AH530" i="1" a="1"/>
  <c r="BG504" i="1" a="1"/>
  <c r="EC583" i="1" a="1"/>
  <c r="CN507" i="1" a="1"/>
  <c r="AK558" i="1" a="1"/>
  <c r="DM508" i="1" a="1"/>
  <c r="Z510" i="1" a="1"/>
  <c r="DF445" i="1" a="1"/>
  <c r="DT475" i="1" a="1"/>
  <c r="CN481" i="1" a="1"/>
  <c r="BC621" i="1" a="1"/>
  <c r="CS505" i="1" a="1"/>
  <c r="BK505" i="1" a="1"/>
  <c r="V526" i="1" a="1"/>
  <c r="I574" i="1" a="1"/>
  <c r="DY533" i="1" a="1"/>
  <c r="EL539" i="1" a="1"/>
  <c r="G481" i="1" a="1"/>
  <c r="AX447" i="1" a="1"/>
  <c r="CU474" i="1" a="1"/>
  <c r="BU456" i="1" a="1"/>
  <c r="DI531" i="1" a="1"/>
  <c r="AB511" i="1" a="1"/>
  <c r="EA494" i="1" a="1"/>
  <c r="AR552" i="1" a="1"/>
  <c r="BU545" i="1" a="1"/>
  <c r="EQ626" i="1" a="1"/>
  <c r="BK484" i="1" a="1"/>
  <c r="DY549" i="1" a="1"/>
  <c r="CW443" i="1" a="1"/>
  <c r="DV529" i="1" a="1"/>
  <c r="BQ407" i="1" a="1"/>
  <c r="BS506" i="1" a="1"/>
  <c r="CM475" i="1" a="1"/>
  <c r="ED519" i="1" a="1"/>
  <c r="EP570" i="1" a="1"/>
  <c r="AP532" i="1" a="1"/>
  <c r="EM516" i="1" a="1"/>
  <c r="BN594" i="1" a="1"/>
  <c r="EB467" i="1" a="1"/>
  <c r="AK569" i="1" a="1"/>
  <c r="DT479" i="1" a="1"/>
  <c r="AA518" i="1" a="1"/>
  <c r="AB487" i="1" a="1"/>
  <c r="DY522" i="1" a="1"/>
  <c r="EC496" i="1" a="1"/>
  <c r="DI542" i="1" a="1"/>
  <c r="EL502" i="1" a="1"/>
  <c r="CL429" i="1" a="1"/>
  <c r="EL522" i="1" a="1"/>
  <c r="DV496" i="1" a="1"/>
  <c r="BR491" i="1" a="1"/>
  <c r="AZ456" i="1" a="1"/>
  <c r="CE473" i="1" a="1"/>
  <c r="DF517" i="1" a="1"/>
  <c r="BZ493" i="1" a="1"/>
  <c r="U567" i="1" a="1"/>
  <c r="EB549" i="1" a="1"/>
  <c r="BD627" i="1" a="1"/>
  <c r="EL461" i="1" a="1"/>
  <c r="AR498" i="1" a="1"/>
  <c r="BE542" i="1" a="1"/>
  <c r="Q352" i="1" a="1"/>
  <c r="BS446" i="1" a="1"/>
  <c r="AW437" i="1" a="1"/>
  <c r="BS436" i="1" a="1"/>
  <c r="U503" i="1" a="1"/>
  <c r="BV495" i="1" a="1"/>
  <c r="BP407" i="1" a="1"/>
  <c r="BC436" i="1" a="1"/>
  <c r="AC515" i="1" a="1"/>
  <c r="AE519" i="1" a="1"/>
  <c r="BR537" i="1" a="1"/>
  <c r="AP415" i="1" a="1"/>
  <c r="BY429" i="1" a="1"/>
  <c r="DR503" i="1" a="1"/>
  <c r="DJ433" i="1" a="1"/>
  <c r="AZ388" i="1" a="1"/>
  <c r="N446" i="1" a="1"/>
  <c r="DM531" i="1" a="1"/>
  <c r="CL411" i="1" a="1"/>
  <c r="AQ381" i="1" a="1"/>
  <c r="EE497" i="1" a="1"/>
  <c r="BN437" i="1" a="1"/>
  <c r="J429" i="1" a="1"/>
  <c r="BK446" i="1" a="1"/>
  <c r="BM512" i="1" a="1"/>
  <c r="AB493" i="1" a="1"/>
  <c r="CS513" i="1" a="1"/>
  <c r="DJ449" i="1" a="1"/>
  <c r="BT485" i="1" a="1"/>
  <c r="Y477" i="1" a="1"/>
  <c r="EP433" i="1" a="1"/>
  <c r="DH436" i="1" a="1"/>
  <c r="DE481" i="1" a="1"/>
  <c r="DY557" i="1" a="1"/>
  <c r="CJ541" i="1" a="1"/>
  <c r="DK581" i="1" a="1"/>
  <c r="DE497" i="1" a="1"/>
  <c r="AJ541" i="1" a="1"/>
  <c r="DP522" i="1" a="1"/>
  <c r="G491" i="1" a="1"/>
  <c r="CD531" i="1" a="1"/>
  <c r="BC494" i="1" a="1"/>
  <c r="AV585" i="1" a="1"/>
  <c r="AF479" i="1" a="1"/>
  <c r="BQ451" i="1" a="1"/>
  <c r="CO430" i="1" a="1"/>
  <c r="AJ509" i="1" a="1"/>
  <c r="CD535" i="1" a="1"/>
  <c r="AZ540" i="1" a="1"/>
  <c r="EA546" i="1" a="1"/>
  <c r="DL531" i="1" a="1"/>
  <c r="DK522" i="1" a="1"/>
  <c r="EF556" i="1" a="1"/>
  <c r="DB521" i="1" a="1"/>
  <c r="DD518" i="1" a="1"/>
  <c r="CS482" i="1" a="1"/>
  <c r="BH534" i="1" a="1"/>
  <c r="P447" i="1" a="1"/>
  <c r="EH478" i="1" a="1"/>
  <c r="BK386" i="1" a="1"/>
  <c r="BU495" i="1" a="1"/>
  <c r="DH519" i="1" a="1"/>
  <c r="BA503" i="1" a="1"/>
  <c r="AK583" i="1" a="1"/>
  <c r="CC513" i="1" a="1"/>
  <c r="DW541" i="1" a="1"/>
  <c r="CT605" i="1" a="1"/>
  <c r="AX545" i="1" a="1"/>
  <c r="BQ580" i="1" a="1"/>
  <c r="Z527" i="1" a="1"/>
  <c r="AS450" i="1" a="1"/>
  <c r="V490" i="1" a="1"/>
  <c r="BJ468" i="1" a="1"/>
  <c r="CA486" i="1" a="1"/>
  <c r="BO524" i="1" a="1"/>
  <c r="BB572" i="1" a="1"/>
  <c r="EH522" i="1" a="1"/>
  <c r="DH500" i="1" a="1"/>
  <c r="DK594" i="1" a="1"/>
  <c r="EE522" i="1" a="1"/>
  <c r="CM535" i="1" a="1"/>
  <c r="EL508" i="1" a="1"/>
  <c r="R436" i="1" a="1"/>
  <c r="CE504" i="1" a="1"/>
  <c r="AF496" i="1" a="1"/>
  <c r="ED478" i="1" a="1"/>
  <c r="DN543" i="1" a="1"/>
  <c r="AY626" i="1" a="1"/>
  <c r="X498" i="1" a="1"/>
  <c r="DS497" i="1" a="1"/>
  <c r="AB465" i="1" a="1"/>
  <c r="CA494" i="1" a="1"/>
  <c r="BN462" i="1" a="1"/>
  <c r="DG549" i="1" a="1"/>
  <c r="AK525" i="1" a="1"/>
  <c r="EC468" i="1" a="1"/>
  <c r="P433" i="1" a="1"/>
  <c r="CR442" i="1" a="1"/>
  <c r="BL514" i="1" a="1"/>
  <c r="DG592" i="1" a="1"/>
  <c r="AP486" i="1" a="1"/>
  <c r="CF484" i="1" a="1"/>
  <c r="EF528" i="1" a="1"/>
  <c r="AF548" i="1" a="1"/>
  <c r="DS527" i="1" a="1"/>
  <c r="AU605" i="1" a="1"/>
  <c r="CO487" i="1" a="1"/>
  <c r="BZ573" i="1" a="1"/>
  <c r="CQ491" i="1" a="1"/>
  <c r="V493" i="1" a="1"/>
  <c r="DO520" i="1" a="1"/>
  <c r="V502" i="1" a="1"/>
  <c r="AY495" i="1" a="1"/>
  <c r="X525" i="1" a="1"/>
  <c r="CV471" i="1" a="1"/>
  <c r="EM515" i="1" a="1"/>
  <c r="BO499" i="1" a="1"/>
  <c r="CU481" i="1" a="1"/>
  <c r="AP541" i="1" a="1"/>
  <c r="P507" i="1" a="1"/>
  <c r="DW587" i="1" a="1"/>
  <c r="EJ510" i="1" a="1"/>
  <c r="EQ562" i="1" a="1"/>
  <c r="CS516" i="1" a="1"/>
  <c r="L568" i="1" a="1"/>
  <c r="X469" i="1" a="1"/>
  <c r="P506" i="1" a="1"/>
  <c r="BY494" i="1" a="1"/>
  <c r="BQ453" i="1" a="1"/>
  <c r="EH386" i="1" a="1"/>
  <c r="ED404" i="1" a="1"/>
  <c r="BG540" i="1" a="1"/>
  <c r="Q445" i="1" a="1"/>
  <c r="G506" i="1" a="1"/>
  <c r="BD390" i="1" a="1"/>
  <c r="G430" i="1" a="1"/>
  <c r="BC512" i="1" a="1"/>
  <c r="BI516" i="1" a="1"/>
  <c r="CL397" i="1" a="1"/>
  <c r="BD502" i="1" a="1"/>
  <c r="AK478" i="1" a="1"/>
  <c r="AU428" i="1" a="1"/>
  <c r="AY364" i="1" a="1"/>
  <c r="CT447" i="1" a="1"/>
  <c r="DN405" i="1" a="1"/>
  <c r="Z477" i="1" a="1"/>
  <c r="X455" i="1" a="1"/>
  <c r="EL444" i="1" a="1"/>
  <c r="K454" i="1" a="1"/>
  <c r="AW467" i="1" a="1"/>
  <c r="AD470" i="1" a="1"/>
  <c r="CJ455" i="1" a="1"/>
  <c r="BM501" i="1" a="1"/>
  <c r="DR440" i="1" a="1"/>
  <c r="DU516" i="1" a="1"/>
  <c r="BL488" i="1" a="1"/>
  <c r="AI455" i="1" a="1"/>
  <c r="EE450" i="1" a="1"/>
  <c r="H509" i="1" a="1"/>
  <c r="DH429" i="1" a="1"/>
  <c r="AU500" i="1" a="1"/>
  <c r="DR518" i="1" a="1"/>
  <c r="CN473" i="1" a="1"/>
  <c r="DX553" i="1" a="1"/>
  <c r="CE528" i="1" a="1"/>
  <c r="DW520" i="1" a="1"/>
  <c r="CR569" i="1" a="1"/>
  <c r="CN528" i="1" a="1"/>
  <c r="EC623" i="1" a="1"/>
  <c r="ER507" i="1" a="1"/>
  <c r="BG460" i="1" a="1"/>
  <c r="AN552" i="1" a="1"/>
  <c r="I500" i="1" a="1"/>
  <c r="AY472" i="1" a="1"/>
  <c r="BY529" i="1" a="1"/>
  <c r="AS522" i="1" a="1"/>
  <c r="N545" i="1" a="1"/>
  <c r="BN494" i="1" a="1"/>
  <c r="AM459" i="1" a="1"/>
  <c r="CC533" i="1" a="1"/>
  <c r="DL517" i="1" a="1"/>
  <c r="EH517" i="1" a="1"/>
  <c r="H482" i="1" a="1"/>
  <c r="AM573" i="1" a="1"/>
  <c r="BK492" i="1" a="1"/>
  <c r="AE521" i="1" a="1"/>
  <c r="CO483" i="1" a="1"/>
  <c r="CA419" i="1" a="1"/>
  <c r="BS455" i="1" a="1"/>
  <c r="AB525" i="1" a="1"/>
  <c r="O503" i="1" a="1"/>
  <c r="BO511" i="1" a="1"/>
  <c r="DS522" i="1" a="1"/>
  <c r="DF535" i="1" a="1"/>
  <c r="BJ620" i="1" a="1"/>
  <c r="EQ462" i="1" a="1"/>
  <c r="CV535" i="1" a="1"/>
  <c r="N438" i="1" a="1"/>
  <c r="BX478" i="1" a="1"/>
  <c r="CU516" i="1" a="1"/>
  <c r="CZ472" i="1" a="1"/>
  <c r="EQ506" i="1" a="1"/>
  <c r="BI521" i="1" a="1"/>
  <c r="DK584" i="1" a="1"/>
  <c r="DF548" i="1" a="1"/>
  <c r="DR543" i="1" a="1"/>
  <c r="AB558" i="1" a="1"/>
  <c r="CH548" i="1" a="1"/>
  <c r="EG612" i="1" a="1"/>
  <c r="BB517" i="1" a="1"/>
  <c r="EE449" i="1" a="1"/>
  <c r="AD495" i="1" a="1"/>
  <c r="BI437" i="1" a="1"/>
  <c r="DD506" i="1" a="1"/>
  <c r="DV524" i="1" a="1"/>
  <c r="AJ590" i="1" a="1"/>
  <c r="BI531" i="1" a="1"/>
  <c r="O522" i="1" a="1"/>
  <c r="AS507" i="1" a="1"/>
  <c r="CP535" i="1" a="1"/>
  <c r="H506" i="1" a="1"/>
  <c r="V521" i="1" a="1"/>
  <c r="DA439" i="1" a="1"/>
  <c r="DA418" i="1" a="1"/>
  <c r="CX435" i="1" a="1"/>
  <c r="T449" i="1" a="1"/>
  <c r="DE496" i="1" a="1"/>
  <c r="EB559" i="1" a="1"/>
  <c r="CO495" i="1" a="1"/>
  <c r="CT453" i="1" a="1"/>
  <c r="EK471" i="1" a="1"/>
  <c r="AX558" i="1" a="1"/>
  <c r="AU520" i="1" a="1"/>
  <c r="BH503" i="1" a="1"/>
  <c r="EG440" i="1" a="1"/>
  <c r="AB476" i="1" a="1"/>
  <c r="BE469" i="1" a="1"/>
  <c r="AT403" i="1" a="1"/>
  <c r="BU443" i="1" a="1"/>
  <c r="BJ419" i="1" a="1"/>
  <c r="ER479" i="1" a="1"/>
  <c r="DJ429" i="1" a="1"/>
  <c r="EI535" i="1" a="1"/>
  <c r="BY418" i="1" a="1"/>
  <c r="CK374" i="1" a="1"/>
  <c r="DM540" i="1" a="1"/>
  <c r="DO544" i="1" a="1"/>
  <c r="DN436" i="1" a="1"/>
  <c r="EG464" i="1" a="1"/>
  <c r="AK447" i="1" a="1"/>
  <c r="CM376" i="1" a="1"/>
  <c r="EP428" i="1" a="1"/>
  <c r="U388" i="1" a="1"/>
  <c r="EG378" i="1" a="1"/>
  <c r="BV386" i="1" a="1"/>
  <c r="EA419" i="1" a="1"/>
  <c r="AL457" i="1" a="1"/>
  <c r="ED460" i="1" a="1"/>
  <c r="BT497" i="1" a="1"/>
  <c r="DH423" i="1" a="1"/>
  <c r="O419" i="1" a="1"/>
  <c r="BL531" i="1" a="1"/>
  <c r="DK459" i="1" a="1"/>
  <c r="AP546" i="1" a="1"/>
  <c r="DO471" i="1" a="1"/>
  <c r="CI438" i="1" a="1"/>
  <c r="BL443" i="1" a="1"/>
  <c r="CQ521" i="1" a="1"/>
  <c r="S452" i="1" a="1"/>
  <c r="N485" i="1" a="1"/>
  <c r="BA509" i="1" a="1"/>
  <c r="CC462" i="1" a="1"/>
  <c r="CO575" i="1" a="1"/>
  <c r="EG505" i="1" a="1"/>
  <c r="CT527" i="1" a="1"/>
  <c r="M599" i="1" a="1"/>
  <c r="U531" i="1" a="1"/>
  <c r="DU572" i="1" a="1"/>
  <c r="AL472" i="1" a="1"/>
  <c r="EL413" i="1" a="1"/>
  <c r="CC509" i="1" a="1"/>
  <c r="DN484" i="1" a="1"/>
  <c r="EQ485" i="1" a="1"/>
  <c r="DQ518" i="1" a="1"/>
  <c r="DT521" i="1" a="1"/>
  <c r="CQ545" i="1" a="1"/>
  <c r="CH491" i="1" a="1"/>
  <c r="DA521" i="1" a="1"/>
  <c r="AN516" i="1" a="1"/>
  <c r="BH459" i="1" a="1"/>
  <c r="R549" i="1" a="1"/>
  <c r="CN495" i="1" a="1"/>
  <c r="CW601" i="1" a="1"/>
  <c r="CF417" i="1" a="1"/>
  <c r="DZ508" i="1" a="1"/>
  <c r="AD459" i="1" a="1"/>
  <c r="DD468" i="1" a="1"/>
  <c r="AH490" i="1" a="1"/>
  <c r="DW458" i="1" a="1"/>
  <c r="EL531" i="1" a="1"/>
  <c r="AA537" i="1" a="1"/>
  <c r="CT526" i="1" a="1"/>
  <c r="CY522" i="1" a="1"/>
  <c r="DQ531" i="1" a="1"/>
  <c r="CF479" i="1" a="1"/>
  <c r="EB516" i="1" a="1"/>
  <c r="DO474" i="1" a="1"/>
  <c r="CS470" i="1" a="1"/>
  <c r="ER527" i="1" a="1"/>
  <c r="CL497" i="1" a="1"/>
  <c r="BP536" i="1" a="1"/>
  <c r="AE497" i="1" a="1"/>
  <c r="AJ614" i="1" a="1"/>
  <c r="DO393" i="1" a="1"/>
  <c r="CG462" i="1" a="1"/>
  <c r="AB494" i="1" a="1"/>
  <c r="CP436" i="1" a="1"/>
  <c r="EC393" i="1" a="1"/>
  <c r="EN456" i="1" a="1"/>
  <c r="I440" i="1" a="1"/>
  <c r="CC495" i="1" a="1"/>
  <c r="AT383" i="1" a="1"/>
  <c r="J394" i="1" a="1"/>
  <c r="AB457" i="1" a="1"/>
  <c r="CK464" i="1" a="1"/>
  <c r="CV493" i="1" a="1"/>
  <c r="CR531" i="1" a="1"/>
  <c r="EN506" i="1" a="1"/>
  <c r="AF423" i="1" a="1"/>
  <c r="AF443" i="1" a="1"/>
  <c r="O441" i="1" a="1"/>
  <c r="EN437" i="1" a="1"/>
  <c r="BZ487" i="1" a="1"/>
  <c r="DL432" i="1" a="1"/>
  <c r="EA443" i="1" a="1"/>
  <c r="DP523" i="1" a="1"/>
  <c r="DC459" i="1" a="1"/>
  <c r="CU390" i="1" a="1"/>
  <c r="EB400" i="1" a="1"/>
  <c r="W405" i="1" a="1"/>
  <c r="M469" i="1" a="1"/>
  <c r="AC461" i="1" a="1"/>
  <c r="DV380" i="1" a="1"/>
  <c r="R381" i="1" a="1"/>
  <c r="CX429" i="1" a="1"/>
  <c r="BP452" i="1" a="1"/>
  <c r="CK491" i="1" a="1"/>
  <c r="AF428" i="1" a="1"/>
  <c r="DQ458" i="1" a="1"/>
  <c r="DW446" i="1" a="1"/>
  <c r="EH423" i="1" a="1"/>
  <c r="EL396" i="1" a="1"/>
  <c r="M423" i="1" a="1"/>
  <c r="DT498" i="1" a="1"/>
  <c r="DJ417" i="1" a="1"/>
  <c r="BT482" i="1" a="1"/>
  <c r="BI453" i="1" a="1"/>
  <c r="CF455" i="1" a="1"/>
  <c r="CX467" i="1" a="1"/>
  <c r="BD468" i="1" a="1"/>
  <c r="AH376" i="1" a="1"/>
  <c r="DH462" i="1" a="1"/>
  <c r="DU407" i="1" a="1"/>
  <c r="BW512" i="1" a="1"/>
  <c r="EP419" i="1" a="1"/>
  <c r="AZ390" i="1" a="1"/>
  <c r="BI432" i="1" a="1"/>
  <c r="DT463" i="1" a="1"/>
  <c r="AM488" i="1" a="1"/>
  <c r="DX391" i="1" a="1"/>
  <c r="BB465" i="1" a="1"/>
  <c r="BJ494" i="1" a="1"/>
  <c r="EF415" i="1" a="1"/>
  <c r="BC432" i="1" a="1"/>
  <c r="AX430" i="1" a="1"/>
  <c r="BC407" i="1" a="1"/>
  <c r="AS465" i="1" a="1"/>
  <c r="CF421" i="1" a="1"/>
  <c r="CU482" i="1" a="1"/>
  <c r="P465" i="1" a="1"/>
  <c r="BU520" i="1" a="1"/>
  <c r="CZ410" i="1" a="1"/>
  <c r="AB502" i="1" a="1"/>
  <c r="DP494" i="1" a="1"/>
  <c r="EL521" i="1" a="1"/>
  <c r="BD488" i="1" a="1"/>
  <c r="EQ454" i="1" a="1"/>
  <c r="AO529" i="1" a="1"/>
  <c r="EP519" i="1" a="1"/>
  <c r="AO418" i="1" a="1"/>
  <c r="DN530" i="1" a="1"/>
  <c r="Y442" i="1" a="1"/>
  <c r="R431" i="1" a="1"/>
  <c r="CJ385" i="1" a="1"/>
  <c r="DV367" i="1" a="1"/>
  <c r="EF394" i="1" a="1"/>
  <c r="K498" i="1" a="1"/>
  <c r="K402" i="1" a="1"/>
  <c r="J436" i="1" a="1"/>
  <c r="BW388" i="1" a="1"/>
  <c r="AJ387" i="1" a="1"/>
  <c r="BS454" i="1" a="1"/>
  <c r="EN479" i="1" a="1"/>
  <c r="CH383" i="1" a="1"/>
  <c r="BK493" i="1" a="1"/>
  <c r="BS448" i="1" a="1"/>
  <c r="AT441" i="1" a="1"/>
  <c r="CZ454" i="1" a="1"/>
  <c r="BW412" i="1" a="1"/>
  <c r="ED489" i="1" a="1"/>
  <c r="AZ453" i="1" a="1"/>
  <c r="DW389" i="1" a="1"/>
  <c r="CC439" i="1" a="1"/>
  <c r="CQ475" i="1" a="1"/>
  <c r="CG494" i="1" a="1"/>
  <c r="EN409" i="1" a="1"/>
  <c r="X475" i="1" a="1"/>
  <c r="L391" i="1" a="1"/>
  <c r="Q443" i="1" a="1"/>
  <c r="BT490" i="1" a="1"/>
  <c r="M481" i="1" a="1"/>
  <c r="DN452" i="1" a="1"/>
  <c r="M462" i="1" a="1"/>
  <c r="CZ440" i="1" a="1"/>
  <c r="DG455" i="1" a="1"/>
  <c r="DS354" i="1" a="1"/>
  <c r="Z508" i="1" a="1"/>
  <c r="EJ447" i="1" a="1"/>
  <c r="EG390" i="1" a="1"/>
  <c r="AD418" i="1" a="1"/>
  <c r="U459" i="1" a="1"/>
  <c r="U461" i="1" a="1"/>
  <c r="CI466" i="1" a="1"/>
  <c r="AD546" i="1" a="1"/>
  <c r="AS451" i="1" a="1"/>
  <c r="S456" i="1" a="1"/>
  <c r="BH393" i="1" a="1"/>
  <c r="AR432" i="1" a="1"/>
  <c r="DW398" i="1" a="1"/>
  <c r="DJ469" i="1" a="1"/>
  <c r="CI345" i="1" a="1"/>
  <c r="CH395" i="1" a="1"/>
  <c r="CU454" i="1" a="1"/>
  <c r="CF482" i="1" a="1"/>
  <c r="DV495" i="1" a="1"/>
  <c r="BQ464" i="1" a="1"/>
  <c r="AO390" i="1" a="1"/>
  <c r="DU431" i="1" a="1"/>
  <c r="EF385" i="1" a="1"/>
  <c r="CU437" i="1" a="1"/>
  <c r="T402" i="1" a="1"/>
  <c r="R427" i="1" a="1"/>
  <c r="DT446" i="1" a="1"/>
  <c r="I390" i="1" a="1"/>
  <c r="AB478" i="1" a="1"/>
  <c r="BO357" i="1" a="1"/>
  <c r="DD410" i="1" a="1"/>
  <c r="EA373" i="1" a="1"/>
  <c r="EM437" i="1" a="1"/>
  <c r="H443" i="1" a="1"/>
  <c r="DL424" i="1" a="1"/>
  <c r="AR461" i="1" a="1"/>
  <c r="BQ487" i="1" a="1"/>
  <c r="BS491" i="1" a="1"/>
  <c r="CG503" i="1" a="1"/>
  <c r="AH372" i="1" a="1"/>
  <c r="CU404" i="1" a="1"/>
  <c r="CU435" i="1" a="1"/>
  <c r="DJ460" i="1" a="1"/>
  <c r="EN477" i="1" a="1"/>
  <c r="Q464" i="1" a="1"/>
  <c r="DN531" i="1" a="1"/>
  <c r="AW489" i="1" a="1"/>
  <c r="CR418" i="1" a="1"/>
  <c r="V396" i="1" a="1"/>
  <c r="DA486" i="1" a="1"/>
  <c r="AD492" i="1" a="1"/>
  <c r="DP469" i="1" a="1"/>
  <c r="DH484" i="1" a="1"/>
  <c r="AQ524" i="1" a="1"/>
  <c r="EF457" i="1" a="1"/>
  <c r="BT458" i="1" a="1"/>
  <c r="DY372" i="1" a="1"/>
  <c r="CT348" i="1" a="1"/>
  <c r="EG418" i="1" a="1"/>
  <c r="EK403" i="1" a="1"/>
  <c r="T458" i="1" a="1"/>
  <c r="DI387" i="1" a="1"/>
  <c r="BZ457" i="1" a="1"/>
  <c r="DV500" i="1" a="1"/>
  <c r="CA420" i="1" a="1"/>
  <c r="N489" i="1" a="1"/>
  <c r="CX375" i="1" a="1"/>
  <c r="DE364" i="1" a="1"/>
  <c r="CB463" i="1" a="1"/>
  <c r="CR472" i="1" a="1"/>
  <c r="AJ380" i="1" a="1"/>
  <c r="K399" i="1" a="1"/>
  <c r="N434" i="1" a="1"/>
  <c r="EM496" i="1" a="1"/>
  <c r="BP494" i="1" a="1"/>
  <c r="CN491" i="1" a="1"/>
  <c r="CT498" i="1" a="1"/>
  <c r="ED372" i="1" a="1"/>
  <c r="BK434" i="1" a="1"/>
  <c r="AH449" i="1" a="1"/>
  <c r="EB366" i="1" a="1"/>
  <c r="EF530" i="1" a="1"/>
  <c r="J545" i="1" a="1"/>
  <c r="CO420" i="1" a="1"/>
  <c r="AA431" i="1" a="1"/>
  <c r="CC432" i="1" a="1"/>
  <c r="CG450" i="1" a="1"/>
  <c r="AT443" i="1" a="1"/>
  <c r="AP431" i="1" a="1"/>
  <c r="EH453" i="1" a="1"/>
  <c r="BH526" i="1" a="1"/>
  <c r="CJ462" i="1" a="1"/>
  <c r="BD404" i="1" a="1"/>
  <c r="DR395" i="1" a="1"/>
  <c r="EP445" i="1" a="1"/>
  <c r="DU436" i="1" a="1"/>
  <c r="CS391" i="1" a="1"/>
  <c r="EE398" i="1" a="1"/>
  <c r="CL392" i="1" a="1"/>
  <c r="S398" i="1" a="1"/>
  <c r="S442" i="1" a="1"/>
  <c r="DT452" i="1" a="1"/>
  <c r="Z390" i="1" a="1"/>
  <c r="ED476" i="1" a="1"/>
  <c r="EG484" i="1" a="1"/>
  <c r="DB438" i="1" a="1"/>
  <c r="BI441" i="1" a="1"/>
  <c r="Y395" i="1" a="1"/>
  <c r="BG388" i="1" a="1"/>
  <c r="DD480" i="1" a="1"/>
  <c r="DB331" i="1" a="1"/>
  <c r="DW450" i="1" a="1"/>
  <c r="BM450" i="1" a="1"/>
  <c r="EH459" i="1" a="1"/>
  <c r="BF376" i="1" a="1"/>
  <c r="O430" i="1" a="1"/>
  <c r="BH472" i="1" a="1"/>
  <c r="BG496" i="1" a="1"/>
  <c r="BT450" i="1" a="1"/>
  <c r="BF538" i="1" a="1"/>
  <c r="AQ512" i="1" a="1"/>
  <c r="CA457" i="1" a="1"/>
  <c r="EP481" i="1" a="1"/>
  <c r="BQ440" i="1" a="1"/>
  <c r="DY410" i="1" a="1"/>
  <c r="CD440" i="1" a="1"/>
  <c r="EF503" i="1" a="1"/>
  <c r="DR468" i="1" a="1"/>
  <c r="AK532" i="1" a="1"/>
  <c r="DK486" i="1" a="1"/>
  <c r="CU492" i="1" a="1"/>
  <c r="DU475" i="1" a="1"/>
  <c r="AZ500" i="1" a="1"/>
  <c r="CD484" i="1" a="1"/>
  <c r="BU408" i="1" a="1"/>
  <c r="BI387" i="1" a="1"/>
  <c r="CV500" i="1" a="1"/>
  <c r="CB538" i="1" a="1"/>
  <c r="R485" i="1" a="1"/>
  <c r="CX474" i="1" a="1"/>
  <c r="DW429" i="1" a="1"/>
  <c r="AM467" i="1" a="1"/>
  <c r="AY467" i="1" a="1"/>
  <c r="CU409" i="1" a="1"/>
  <c r="L394" i="1" a="1"/>
  <c r="AC436" i="1" a="1"/>
  <c r="CG468" i="1" a="1"/>
  <c r="AP409" i="1" a="1"/>
  <c r="CH410" i="1" a="1"/>
  <c r="CD417" i="1" a="1"/>
  <c r="AZ436" i="1" a="1"/>
  <c r="BM483" i="1" a="1"/>
  <c r="BE505" i="1" a="1"/>
  <c r="CU487" i="1" a="1"/>
  <c r="BG509" i="1" a="1"/>
  <c r="DW435" i="1" a="1"/>
  <c r="ER491" i="1" a="1"/>
  <c r="BQ534" i="1" a="1"/>
  <c r="BF464" i="1" a="1"/>
  <c r="CX449" i="1" a="1"/>
  <c r="BU475" i="1" a="1"/>
  <c r="DZ364" i="1" a="1"/>
  <c r="DO487" i="1" a="1"/>
  <c r="AG475" i="1" a="1"/>
  <c r="BL528" i="1" a="1"/>
  <c r="AI479" i="1" a="1"/>
  <c r="P483" i="1" a="1"/>
  <c r="AL534" i="1" a="1"/>
  <c r="BU472" i="1" a="1"/>
  <c r="BR535" i="1" a="1"/>
  <c r="DD429" i="1" a="1"/>
  <c r="BW422" i="1" a="1"/>
  <c r="BK443" i="1" a="1"/>
  <c r="I473" i="1" a="1"/>
  <c r="DU442" i="1" a="1"/>
  <c r="EO458" i="1" a="1"/>
  <c r="DS476" i="1" a="1"/>
  <c r="AI406" i="1" a="1"/>
  <c r="AY473" i="1" a="1"/>
  <c r="DX457" i="1" a="1"/>
  <c r="DW484" i="1" a="1"/>
  <c r="CR425" i="1" a="1"/>
  <c r="CO404" i="1" a="1"/>
  <c r="CO422" i="1" a="1"/>
  <c r="DQ483" i="1" a="1"/>
  <c r="CT425" i="1" a="1"/>
  <c r="DB491" i="1" a="1"/>
  <c r="AK523" i="1" a="1"/>
  <c r="AT433" i="1" a="1"/>
  <c r="AR417" i="1" a="1"/>
  <c r="BE475" i="1" a="1"/>
  <c r="AH469" i="1" a="1"/>
  <c r="BW457" i="1" a="1"/>
  <c r="AZ528" i="1" a="1"/>
  <c r="AG476" i="1" a="1"/>
  <c r="DE407" i="1" a="1"/>
  <c r="DQ451" i="1" a="1"/>
  <c r="V457" i="1" a="1"/>
  <c r="CN447" i="1" a="1"/>
  <c r="EL523" i="1" a="1"/>
  <c r="EK495" i="1" a="1"/>
  <c r="EB459" i="1" a="1"/>
  <c r="AI421" i="1" a="1"/>
  <c r="K474" i="1" a="1"/>
  <c r="CC450" i="1" a="1"/>
  <c r="AR517" i="1" a="1"/>
  <c r="DY489" i="1" a="1"/>
  <c r="DO457" i="1" a="1"/>
  <c r="Y445" i="1" a="1"/>
  <c r="BG498" i="1" a="1"/>
  <c r="DC484" i="1" a="1"/>
  <c r="ED488" i="1" a="1"/>
  <c r="AU434" i="1" a="1"/>
  <c r="DU477" i="1" a="1"/>
  <c r="EJ517" i="1" a="1"/>
  <c r="BG429" i="1" a="1"/>
  <c r="CM553" i="1" a="1"/>
  <c r="AZ434" i="1" a="1"/>
  <c r="CG493" i="1" a="1"/>
  <c r="BN505" i="1" a="1"/>
  <c r="BU521" i="1" a="1"/>
  <c r="CO437" i="1" a="1"/>
  <c r="DK497" i="1" a="1"/>
  <c r="EF508" i="1" a="1"/>
  <c r="Y471" i="1" a="1"/>
  <c r="BE465" i="1" a="1"/>
  <c r="BF483" i="1" a="1"/>
  <c r="DZ525" i="1" a="1"/>
  <c r="V501" i="1" a="1"/>
  <c r="DB573" i="1" a="1"/>
  <c r="AK501" i="1" a="1"/>
  <c r="AI433" i="1" a="1"/>
  <c r="BH535" i="1" a="1"/>
  <c r="CI532" i="1" a="1"/>
  <c r="BP482" i="1" a="1"/>
  <c r="EE504" i="1" a="1"/>
  <c r="AM537" i="1" a="1"/>
  <c r="BK540" i="1" a="1"/>
  <c r="DK525" i="1" a="1"/>
  <c r="CZ559" i="1" a="1"/>
  <c r="DX616" i="1" a="1"/>
  <c r="EG519" i="1" a="1"/>
  <c r="DU541" i="1" a="1"/>
  <c r="CN500" i="1" a="1"/>
  <c r="CD602" i="1" a="1"/>
  <c r="EN504" i="1" a="1"/>
  <c r="CZ497" i="1" a="1"/>
  <c r="S503" i="1" a="1"/>
  <c r="EL489" i="1" a="1"/>
  <c r="AL468" i="1" a="1"/>
  <c r="V477" i="1" a="1"/>
  <c r="CG617" i="1" a="1"/>
  <c r="EQ497" i="1" a="1"/>
  <c r="P499" i="1" a="1"/>
  <c r="AZ522" i="1" a="1"/>
  <c r="AI570" i="1" a="1"/>
  <c r="N531" i="1" a="1"/>
  <c r="Y533" i="1" a="1"/>
  <c r="CD452" i="1" a="1"/>
  <c r="CH456" i="1" a="1"/>
  <c r="S498" i="1" a="1"/>
  <c r="DK509" i="1" a="1"/>
  <c r="EH506" i="1" a="1"/>
  <c r="AE549" i="1" a="1"/>
  <c r="DG517" i="1" a="1"/>
  <c r="AA504" i="1" a="1"/>
  <c r="CY544" i="1" a="1"/>
  <c r="CY556" i="1" a="1"/>
  <c r="CB484" i="1" a="1"/>
  <c r="CW498" i="1" a="1"/>
  <c r="EB458" i="1" a="1"/>
  <c r="EA488" i="1" a="1"/>
  <c r="Q528" i="1" a="1"/>
  <c r="DJ484" i="1" a="1"/>
  <c r="DQ510" i="1" a="1"/>
  <c r="AE525" i="1" a="1"/>
  <c r="CK588" i="1" a="1"/>
  <c r="BK494" i="1" a="1"/>
  <c r="BB480" i="1" a="1"/>
  <c r="BR562" i="1" a="1"/>
  <c r="BH552" i="1" a="1"/>
  <c r="DC616" i="1" a="1"/>
  <c r="DQ539" i="1" a="1"/>
  <c r="CO464" i="1" a="1"/>
  <c r="AW491" i="1" a="1"/>
  <c r="DJ492" i="1" a="1"/>
  <c r="CG488" i="1" a="1"/>
  <c r="BH543" i="1" a="1"/>
  <c r="EG557" i="1" a="1"/>
  <c r="DJ523" i="1" a="1"/>
  <c r="DM534" i="1" a="1"/>
  <c r="BG524" i="1" a="1"/>
  <c r="DM415" i="1" a="1"/>
  <c r="I501" i="1" a="1"/>
  <c r="O519" i="1" a="1"/>
  <c r="BC559" i="1" a="1"/>
  <c r="U523" i="1" a="1"/>
  <c r="AW529" i="1" a="1"/>
  <c r="AJ510" i="1" a="1"/>
  <c r="AX480" i="1" a="1"/>
  <c r="BQ489" i="1" a="1"/>
  <c r="AW453" i="1" a="1"/>
  <c r="AK517" i="1" a="1"/>
  <c r="EM624" i="1" a="1"/>
  <c r="AJ441" i="1" a="1"/>
  <c r="CO531" i="1" a="1"/>
  <c r="DN505" i="1" a="1"/>
  <c r="AP583" i="1" a="1"/>
  <c r="CC504" i="1" a="1"/>
  <c r="K550" i="1" a="1"/>
  <c r="EE512" i="1" a="1"/>
  <c r="DF605" i="1" a="1"/>
  <c r="AV485" i="1" a="1"/>
  <c r="M495" i="1" a="1"/>
  <c r="BP429" i="1" a="1"/>
  <c r="J433" i="1" a="1"/>
  <c r="AL388" i="1" a="1"/>
  <c r="CO385" i="1" a="1"/>
  <c r="CV509" i="1" a="1"/>
  <c r="T382" i="1" a="1"/>
  <c r="V527" i="1" a="1"/>
  <c r="AG457" i="1" a="1"/>
  <c r="DK458" i="1" a="1"/>
  <c r="CA461" i="1" a="1"/>
  <c r="EA469" i="1" a="1"/>
  <c r="CA427" i="1" a="1"/>
  <c r="EG415" i="1" a="1"/>
  <c r="CT474" i="1" a="1"/>
  <c r="BP500" i="1" a="1"/>
  <c r="BI346" i="1" a="1"/>
  <c r="DI427" i="1" a="1"/>
  <c r="BK487" i="1" a="1"/>
  <c r="AH532" i="1" a="1"/>
  <c r="EA433" i="1" a="1"/>
  <c r="AZ438" i="1" a="1"/>
  <c r="EE419" i="1" a="1"/>
  <c r="N475" i="1" a="1"/>
  <c r="DT485" i="1" a="1"/>
  <c r="AT438" i="1" a="1"/>
  <c r="CO524" i="1" a="1"/>
  <c r="CG461" i="1" a="1"/>
  <c r="BA495" i="1" a="1"/>
  <c r="CS447" i="1" a="1"/>
  <c r="DY480" i="1" a="1"/>
  <c r="CT488" i="1" a="1"/>
  <c r="BY482" i="1" a="1"/>
  <c r="CR479" i="1" a="1"/>
  <c r="AW468" i="1" a="1"/>
  <c r="CA535" i="1" a="1"/>
  <c r="BS481" i="1" a="1"/>
  <c r="R525" i="1" a="1"/>
  <c r="CH496" i="1" a="1"/>
  <c r="ER449" i="1" a="1"/>
  <c r="DW547" i="1" a="1"/>
  <c r="AS521" i="1" a="1"/>
  <c r="BS595" i="1" a="1"/>
  <c r="CU520" i="1" a="1"/>
  <c r="AL482" i="1" a="1"/>
  <c r="V538" i="1" a="1"/>
  <c r="L429" i="1" a="1"/>
  <c r="DB376" i="1" a="1"/>
  <c r="CA544" i="1" a="1"/>
  <c r="H559" i="1" a="1"/>
  <c r="AF616" i="1" a="1"/>
  <c r="DV525" i="1" a="1"/>
  <c r="H530" i="1" a="1"/>
  <c r="AZ484" i="1" a="1"/>
  <c r="EJ507" i="1" a="1"/>
  <c r="V512" i="1" a="1"/>
  <c r="AX515" i="1" a="1"/>
  <c r="AU624" i="1" a="1"/>
  <c r="G521" i="1" a="1"/>
  <c r="DU474" i="1" a="1"/>
  <c r="BL463" i="1" a="1"/>
  <c r="BZ482" i="1" a="1"/>
  <c r="V500" i="1" a="1"/>
  <c r="P552" i="1" a="1"/>
  <c r="CS520" i="1" a="1"/>
  <c r="CF568" i="1" a="1"/>
  <c r="DE508" i="1" a="1"/>
  <c r="CT472" i="1" a="1"/>
  <c r="EO590" i="1" a="1"/>
  <c r="EC518" i="1" a="1"/>
  <c r="AG507" i="1" a="1"/>
  <c r="CM496" i="1" a="1"/>
  <c r="EN458" i="1" a="1"/>
  <c r="BE515" i="1" a="1"/>
  <c r="DR474" i="1" a="1"/>
  <c r="U529" i="1" a="1"/>
  <c r="G544" i="1" a="1"/>
  <c r="AE555" i="1" a="1"/>
  <c r="BK541" i="1" a="1"/>
  <c r="BL515" i="1" a="1"/>
  <c r="DD609" i="1" a="1"/>
  <c r="AB520" i="1" a="1"/>
  <c r="BW584" i="1" a="1"/>
  <c r="DP516" i="1" a="1"/>
  <c r="DU457" i="1" a="1"/>
  <c r="AY441" i="1" a="1"/>
  <c r="AE463" i="1" a="1"/>
  <c r="BM523" i="1" a="1"/>
  <c r="DS468" i="1" a="1"/>
  <c r="CH560" i="1" a="1"/>
  <c r="CZ500" i="1" a="1"/>
  <c r="AD543" i="1" a="1"/>
  <c r="AG534" i="1" a="1"/>
  <c r="CP567" i="1" a="1"/>
  <c r="X533" i="1" a="1"/>
  <c r="AT511" i="1" a="1"/>
  <c r="DE437" i="1" a="1"/>
  <c r="AB515" i="1" a="1"/>
  <c r="O411" i="1" a="1"/>
  <c r="CD494" i="1" a="1"/>
  <c r="U534" i="1" a="1"/>
  <c r="CX518" i="1" a="1"/>
  <c r="BP441" i="1" a="1"/>
  <c r="CY487" i="1" a="1"/>
  <c r="CN479" i="1" a="1"/>
  <c r="T537" i="1" a="1"/>
  <c r="DP497" i="1" a="1"/>
  <c r="DA583" i="1" a="1"/>
  <c r="I490" i="1" a="1"/>
  <c r="CF558" i="1" a="1"/>
  <c r="AY503" i="1" a="1"/>
  <c r="EP460" i="1" a="1"/>
  <c r="AL438" i="1" a="1"/>
  <c r="CJ434" i="1" a="1"/>
  <c r="EG431" i="1" a="1"/>
  <c r="CC529" i="1" a="1"/>
  <c r="V505" i="1" a="1"/>
  <c r="CI581" i="1" a="1"/>
  <c r="BD536" i="1" a="1"/>
  <c r="AJ456" i="1" a="1"/>
  <c r="G605" i="1" a="1"/>
  <c r="EG524" i="1" a="1"/>
  <c r="AG574" i="1" a="1"/>
  <c r="CZ534" i="1" a="1"/>
  <c r="EJ577" i="1" a="1"/>
  <c r="DB538" i="1" a="1"/>
  <c r="BY496" i="1" a="1"/>
  <c r="BA431" i="1" a="1"/>
  <c r="EJ445" i="1" a="1"/>
  <c r="AY446" i="1" a="1"/>
  <c r="AE409" i="1" a="1"/>
  <c r="AI454" i="1" a="1"/>
  <c r="DJ495" i="1" a="1"/>
  <c r="ER526" i="1" a="1"/>
  <c r="CW440" i="1" a="1"/>
  <c r="EE481" i="1" a="1"/>
  <c r="DJ453" i="1" a="1"/>
  <c r="DL477" i="1" a="1"/>
  <c r="Q521" i="1" a="1"/>
  <c r="DW419" i="1" a="1"/>
  <c r="CV496" i="1" a="1"/>
  <c r="BN447" i="1" a="1"/>
  <c r="BK495" i="1" a="1"/>
  <c r="CC431" i="1" a="1"/>
  <c r="AS394" i="1" a="1"/>
  <c r="S404" i="1" a="1"/>
  <c r="CM459" i="1" a="1"/>
  <c r="AJ421" i="1" a="1"/>
  <c r="AM392" i="1" a="1"/>
  <c r="CA425" i="1" a="1"/>
  <c r="EQ465" i="1" a="1"/>
  <c r="DP519" i="1" a="1"/>
  <c r="T525" i="1" a="1"/>
  <c r="BU453" i="1" a="1"/>
  <c r="BQ525" i="1" a="1"/>
  <c r="AG459" i="1" a="1"/>
  <c r="DJ534" i="1" a="1"/>
  <c r="CM425" i="1" a="1"/>
  <c r="AG415" i="1" a="1"/>
  <c r="AQ535" i="1" a="1"/>
  <c r="AE461" i="1" a="1"/>
  <c r="DY469" i="1" a="1"/>
  <c r="CO448" i="1" a="1"/>
  <c r="J516" i="1" a="1"/>
  <c r="AB541" i="1" a="1"/>
  <c r="CO617" i="1" a="1"/>
  <c r="AQ537" i="1" a="1"/>
  <c r="BY498" i="1" a="1"/>
  <c r="AG554" i="1" a="1"/>
  <c r="EO521" i="1" a="1"/>
  <c r="AI610" i="1" a="1"/>
  <c r="CT519" i="1" a="1"/>
  <c r="BB428" i="1" a="1"/>
  <c r="K481" i="1" a="1"/>
  <c r="U489" i="1" a="1"/>
  <c r="R532" i="1" a="1"/>
  <c r="BP497" i="1" a="1"/>
  <c r="V535" i="1" a="1"/>
  <c r="AH586" i="1" a="1"/>
  <c r="BS546" i="1" a="1"/>
  <c r="BS540" i="1" a="1"/>
  <c r="CQ608" i="1" a="1"/>
  <c r="EE451" i="1" a="1"/>
  <c r="BN583" i="1" a="1"/>
  <c r="DS459" i="1" a="1"/>
  <c r="AU507" i="1" a="1"/>
  <c r="AX461" i="1" a="1"/>
  <c r="DV441" i="1" a="1"/>
  <c r="N453" i="1" a="1"/>
  <c r="N510" i="1" a="1"/>
  <c r="BO467" i="1" a="1"/>
  <c r="AJ504" i="1" a="1"/>
  <c r="CI517" i="1" a="1"/>
  <c r="EO580" i="1" a="1"/>
  <c r="Y542" i="1" a="1"/>
  <c r="G541" i="1" a="1"/>
  <c r="AA554" i="1" a="1"/>
  <c r="DL544" i="1" a="1"/>
  <c r="V610" i="1" a="1"/>
  <c r="CD449" i="1" a="1"/>
  <c r="AG557" i="1" a="1"/>
  <c r="AS497" i="1" a="1"/>
  <c r="DL498" i="1" a="1"/>
  <c r="BD534" i="1" a="1"/>
  <c r="DX543" i="1" a="1"/>
  <c r="AX523" i="1" a="1"/>
  <c r="BZ535" i="1" a="1"/>
  <c r="DQ501" i="1" a="1"/>
  <c r="BT624" i="1" a="1"/>
  <c r="CC527" i="1" a="1"/>
  <c r="M557" i="1" a="1"/>
  <c r="EF478" i="1" a="1"/>
  <c r="DC535" i="1" a="1"/>
  <c r="CP487" i="1" a="1"/>
  <c r="EI496" i="1" a="1"/>
  <c r="DB543" i="1" a="1"/>
  <c r="CT503" i="1" a="1"/>
  <c r="AA532" i="1" a="1"/>
  <c r="BU466" i="1" a="1"/>
  <c r="AZ499" i="1" a="1"/>
  <c r="CD555" i="1" a="1"/>
  <c r="BY480" i="1" a="1"/>
  <c r="O531" i="1" a="1"/>
  <c r="DI455" i="1" a="1"/>
  <c r="DX483" i="1" a="1"/>
  <c r="BR494" i="1" a="1"/>
  <c r="DZ448" i="1" a="1"/>
  <c r="CS503" i="1" a="1"/>
  <c r="BZ499" i="1" a="1"/>
  <c r="BP622" i="1" a="1"/>
  <c r="O508" i="1" a="1"/>
  <c r="EB476" i="1" a="1"/>
  <c r="BY539" i="1" a="1"/>
  <c r="CI470" i="1" a="1"/>
  <c r="AN538" i="1" a="1"/>
  <c r="BK475" i="1" a="1"/>
  <c r="AI482" i="1" a="1"/>
  <c r="CM479" i="1" a="1"/>
  <c r="AT500" i="1" a="1"/>
  <c r="DX393" i="1" a="1"/>
  <c r="K471" i="1" a="1"/>
  <c r="DW498" i="1" a="1"/>
  <c r="CZ512" i="1" a="1"/>
  <c r="BB498" i="1" a="1"/>
  <c r="EJ473" i="1" a="1"/>
  <c r="AO470" i="1" a="1"/>
  <c r="AM469" i="1" a="1"/>
  <c r="BG494" i="1" a="1"/>
  <c r="Z467" i="1" a="1"/>
  <c r="T485" i="1" a="1"/>
  <c r="CT441" i="1" a="1"/>
  <c r="DU465" i="1" a="1"/>
  <c r="AB396" i="1" a="1"/>
  <c r="DO400" i="1" a="1"/>
  <c r="CW416" i="1" a="1"/>
  <c r="CN442" i="1" a="1"/>
  <c r="CQ416" i="1" a="1"/>
  <c r="AF398" i="1" a="1"/>
  <c r="CJ449" i="1" a="1"/>
  <c r="AL456" i="1" a="1"/>
  <c r="AP470" i="1" a="1"/>
  <c r="EA478" i="1" a="1"/>
  <c r="BU442" i="1" a="1"/>
  <c r="CL486" i="1" a="1"/>
  <c r="DG444" i="1" a="1"/>
  <c r="CW517" i="1" a="1"/>
  <c r="AZ486" i="1" a="1"/>
  <c r="AR434" i="1" a="1"/>
  <c r="DX497" i="1" a="1"/>
  <c r="V446" i="1" a="1"/>
  <c r="S472" i="1" a="1"/>
  <c r="Z397" i="1" a="1"/>
  <c r="BT544" i="1" a="1"/>
  <c r="L514" i="1" a="1"/>
  <c r="EG560" i="1" a="1"/>
  <c r="AK487" i="1" a="1"/>
  <c r="CX538" i="1" a="1"/>
  <c r="BH584" i="1" a="1"/>
  <c r="CO510" i="1" a="1"/>
  <c r="CS638" i="1" a="1"/>
  <c r="DC486" i="1" a="1"/>
  <c r="AN445" i="1" a="1"/>
  <c r="DW400" i="1" a="1"/>
  <c r="CA443" i="1" a="1"/>
  <c r="I412" i="1" a="1"/>
  <c r="CF526" i="1" a="1"/>
  <c r="G514" i="1" a="1"/>
  <c r="CR614" i="1" a="1"/>
  <c r="CE519" i="1" a="1"/>
  <c r="BA533" i="1" a="1"/>
  <c r="DV557" i="1" a="1"/>
  <c r="BQ468" i="1" a="1"/>
  <c r="DX611" i="1" a="1"/>
  <c r="BV493" i="1" a="1"/>
  <c r="AA539" i="1" a="1"/>
  <c r="DH497" i="1" a="1"/>
  <c r="EE485" i="1" a="1"/>
  <c r="BA462" i="1" a="1"/>
  <c r="BG521" i="1" a="1"/>
  <c r="BQ491" i="1" a="1"/>
  <c r="CP532" i="1" a="1"/>
  <c r="DI395" i="1" a="1"/>
  <c r="CG508" i="1" a="1"/>
  <c r="U478" i="1" a="1"/>
  <c r="CQ462" i="1" a="1"/>
  <c r="AU430" i="1" a="1"/>
  <c r="DU447" i="1" a="1"/>
  <c r="BY428" i="1" a="1"/>
  <c r="BK480" i="1" a="1"/>
  <c r="ER494" i="1" a="1"/>
  <c r="T396" i="1" a="1"/>
  <c r="BV446" i="1" a="1"/>
  <c r="AC472" i="1" a="1"/>
  <c r="H435" i="1" a="1"/>
  <c r="BK500" i="1" a="1"/>
  <c r="BM422" i="1" a="1"/>
  <c r="BN507" i="1" a="1"/>
  <c r="Z466" i="1" a="1"/>
  <c r="CG371" i="1" a="1"/>
  <c r="BC449" i="1" a="1"/>
  <c r="AT375" i="1" a="1"/>
  <c r="AB414" i="1" a="1"/>
  <c r="EO472" i="1" a="1"/>
  <c r="DN453" i="1" a="1"/>
  <c r="AD479" i="1" a="1"/>
  <c r="EE439" i="1" a="1"/>
  <c r="S461" i="1" a="1"/>
  <c r="P466" i="1" a="1"/>
  <c r="DZ548" i="1" a="1"/>
  <c r="DO462" i="1" a="1"/>
  <c r="CV427" i="1" a="1"/>
  <c r="CN492" i="1" a="1"/>
  <c r="CR542" i="1" a="1"/>
  <c r="EL403" i="1" a="1"/>
  <c r="BM420" i="1" a="1"/>
  <c r="BF423" i="1" a="1"/>
  <c r="L395" i="1" a="1"/>
  <c r="DN440" i="1" a="1"/>
  <c r="BE392" i="1" a="1"/>
  <c r="DK432" i="1" a="1"/>
  <c r="CM395" i="1" a="1"/>
  <c r="AU453" i="1" a="1"/>
  <c r="AV389" i="1" a="1"/>
  <c r="AW435" i="1" a="1"/>
  <c r="CD470" i="1" a="1"/>
  <c r="AW495" i="1" a="1"/>
  <c r="EB376" i="1" a="1"/>
  <c r="AB428" i="1" a="1"/>
  <c r="AI492" i="1" a="1"/>
  <c r="O505" i="1" a="1"/>
  <c r="EP395" i="1" a="1"/>
  <c r="H491" i="1" a="1"/>
  <c r="AO483" i="1" a="1"/>
  <c r="DF472" i="1" a="1"/>
  <c r="DL415" i="1" a="1"/>
  <c r="CS401" i="1" a="1"/>
  <c r="DV508" i="1" a="1"/>
  <c r="Z532" i="1" a="1"/>
  <c r="CL443" i="1" a="1"/>
  <c r="EM527" i="1" a="1"/>
  <c r="BV476" i="1" a="1"/>
  <c r="BU445" i="1" a="1"/>
  <c r="K415" i="1" a="1"/>
  <c r="EG428" i="1" a="1"/>
  <c r="BU421" i="1" a="1"/>
  <c r="CH384" i="1" a="1"/>
  <c r="V441" i="1" a="1"/>
  <c r="EK402" i="1" a="1"/>
  <c r="EJ399" i="1" a="1"/>
  <c r="BM395" i="1" a="1"/>
  <c r="DA361" i="1" a="1"/>
  <c r="CB502" i="1" a="1"/>
  <c r="EI433" i="1" a="1"/>
  <c r="ED456" i="1" a="1"/>
  <c r="CZ390" i="1" a="1"/>
  <c r="CR491" i="1" a="1"/>
  <c r="CK439" i="1" a="1"/>
  <c r="CS453" i="1" a="1"/>
  <c r="CE479" i="1" a="1"/>
  <c r="CC542" i="1" a="1"/>
  <c r="CY480" i="1" a="1"/>
  <c r="AW461" i="1" a="1"/>
  <c r="AU439" i="1" a="1"/>
  <c r="AY461" i="1" a="1"/>
  <c r="EC407" i="1" a="1"/>
  <c r="DZ495" i="1" a="1"/>
  <c r="AR502" i="1" a="1"/>
  <c r="DR455" i="1" a="1"/>
  <c r="O471" i="1" a="1"/>
  <c r="CM465" i="1" a="1"/>
  <c r="DR421" i="1" a="1"/>
  <c r="AM446" i="1" a="1"/>
  <c r="CR366" i="1" a="1"/>
  <c r="Y402" i="1" a="1"/>
  <c r="J372" i="1" a="1"/>
  <c r="CQ476" i="1" a="1"/>
  <c r="DU492" i="1" a="1"/>
  <c r="EM538" i="1" a="1"/>
  <c r="AK405" i="1" a="1"/>
  <c r="BO487" i="1" a="1"/>
  <c r="BY520" i="1" a="1"/>
  <c r="ER488" i="1" a="1"/>
  <c r="CK517" i="1" a="1"/>
  <c r="CP540" i="1" a="1"/>
  <c r="AU422" i="1" a="1"/>
  <c r="DV478" i="1" a="1"/>
  <c r="DU421" i="1" a="1"/>
  <c r="AM413" i="1" a="1"/>
  <c r="EI489" i="1" a="1"/>
  <c r="BI349" i="1" a="1"/>
  <c r="L341" i="1" a="1"/>
  <c r="BW471" i="1" a="1"/>
  <c r="M461" i="1" a="1"/>
  <c r="EO417" i="1" a="1"/>
  <c r="AG387" i="1" a="1"/>
  <c r="DH431" i="1" a="1"/>
  <c r="AI485" i="1" a="1"/>
  <c r="CG454" i="1" a="1"/>
  <c r="DM391" i="1" a="1"/>
  <c r="CR496" i="1" a="1"/>
  <c r="BS406" i="1" a="1"/>
  <c r="S378" i="1" a="1"/>
  <c r="DJ487" i="1" a="1"/>
  <c r="CP429" i="1" a="1"/>
  <c r="DH388" i="1" a="1"/>
  <c r="CM450" i="1" a="1"/>
  <c r="BH420" i="1" a="1"/>
  <c r="CF465" i="1" a="1"/>
  <c r="AN470" i="1" a="1"/>
  <c r="AV412" i="1" a="1"/>
  <c r="ED468" i="1" a="1"/>
  <c r="EQ486" i="1" a="1"/>
  <c r="ER502" i="1" a="1"/>
  <c r="CH464" i="1" a="1"/>
  <c r="N451" i="1" a="1"/>
  <c r="DJ423" i="1" a="1"/>
  <c r="BN385" i="1" a="1"/>
  <c r="K419" i="1" a="1"/>
  <c r="BU492" i="1" a="1"/>
  <c r="S458" i="1" a="1"/>
  <c r="BT539" i="1" a="1"/>
  <c r="AI403" i="1" a="1"/>
  <c r="AM386" i="1" a="1"/>
  <c r="EA425" i="1" a="1"/>
  <c r="DQ456" i="1" a="1"/>
  <c r="DS460" i="1" a="1"/>
  <c r="EB444" i="1" a="1"/>
  <c r="R497" i="1" a="1"/>
  <c r="BS536" i="1" a="1"/>
  <c r="BD435" i="1" a="1"/>
  <c r="R409" i="1" a="1"/>
  <c r="AX382" i="1" a="1"/>
  <c r="EM379" i="1" a="1"/>
  <c r="ER474" i="1" a="1"/>
  <c r="AF405" i="1" a="1"/>
  <c r="AU488" i="1" a="1"/>
  <c r="AH404" i="1" a="1"/>
  <c r="BK477" i="1" a="1"/>
  <c r="AE394" i="1" a="1"/>
  <c r="DX414" i="1" a="1"/>
  <c r="CP401" i="1" a="1"/>
  <c r="DH438" i="1" a="1"/>
  <c r="AA427" i="1" a="1"/>
  <c r="EG437" i="1" a="1"/>
  <c r="EC386" i="1" a="1"/>
  <c r="CI401" i="1" a="1"/>
  <c r="AC376" i="1" a="1"/>
  <c r="EN394" i="1" a="1"/>
  <c r="EN380" i="1" a="1"/>
  <c r="CI464" i="1" a="1"/>
  <c r="BP458" i="1" a="1"/>
  <c r="N367" i="1" a="1"/>
  <c r="CV426" i="1" a="1"/>
  <c r="CC398" i="1" a="1"/>
  <c r="EB433" i="1" a="1"/>
  <c r="DB451" i="1" a="1"/>
  <c r="AU516" i="1" a="1"/>
  <c r="AO532" i="1" a="1"/>
  <c r="AB443" i="1" a="1"/>
  <c r="BK400" i="1" a="1"/>
  <c r="CI463" i="1" a="1"/>
  <c r="K512" i="1" a="1"/>
  <c r="BM496" i="1" a="1"/>
  <c r="EG491" i="1" a="1"/>
  <c r="AD486" i="1" a="1"/>
  <c r="DO444" i="1" a="1"/>
  <c r="Q373" i="1" a="1"/>
  <c r="EP284" i="1" a="1"/>
  <c r="EN419" i="1" a="1"/>
  <c r="I434" i="1" a="1"/>
  <c r="BY443" i="1" a="1"/>
  <c r="BC411" i="1" a="1"/>
  <c r="BF408" i="1" a="1"/>
  <c r="DZ431" i="1" a="1"/>
  <c r="AN442" i="1" a="1"/>
  <c r="DZ414" i="1" a="1"/>
  <c r="EM418" i="1" a="1"/>
  <c r="AC428" i="1" a="1"/>
  <c r="CZ420" i="1" a="1"/>
  <c r="AR460" i="1" a="1"/>
  <c r="CE460" i="1" a="1"/>
  <c r="BB402" i="1" a="1"/>
  <c r="EC390" i="1" a="1"/>
  <c r="AY400" i="1" a="1"/>
  <c r="O425" i="1" a="1"/>
  <c r="DT448" i="1" a="1"/>
  <c r="BU450" i="1" a="1"/>
  <c r="X487" i="1" a="1"/>
  <c r="CX479" i="1" a="1"/>
  <c r="DZ479" i="1" a="1"/>
  <c r="DP407" i="1" a="1"/>
  <c r="DE375" i="1" a="1"/>
  <c r="DE406" i="1" a="1"/>
  <c r="CS435" i="1" a="1"/>
  <c r="DM509" i="1" a="1"/>
  <c r="AJ530" i="1" a="1"/>
  <c r="DK475" i="1" a="1"/>
  <c r="DV383" i="1" a="1"/>
  <c r="BT432" i="1" a="1"/>
  <c r="EE404" i="1" a="1"/>
  <c r="AE425" i="1" a="1"/>
  <c r="ER458" i="1" a="1"/>
  <c r="DE534" i="1" a="1"/>
  <c r="DS541" i="1" a="1"/>
  <c r="CR510" i="1" a="1"/>
  <c r="CT516" i="1" a="1"/>
  <c r="EB396" i="1" a="1"/>
  <c r="CE544" i="1" a="1"/>
  <c r="AA409" i="1" a="1"/>
  <c r="BV396" i="1" a="1"/>
  <c r="BS444" i="1" a="1"/>
  <c r="DJ396" i="1" a="1"/>
  <c r="AJ531" i="1" a="1"/>
  <c r="BP466" i="1" a="1"/>
  <c r="V464" i="1" a="1"/>
  <c r="CA480" i="1" a="1"/>
  <c r="AA477" i="1" a="1"/>
  <c r="CL453" i="1" a="1"/>
  <c r="W436" i="1" a="1"/>
  <c r="P419" i="1" a="1"/>
  <c r="AY456" i="1" a="1"/>
  <c r="AR337" i="1" a="1"/>
  <c r="AP484" i="1" a="1"/>
  <c r="BK401" i="1" a="1"/>
  <c r="T387" i="1" a="1"/>
  <c r="N427" i="1" a="1"/>
  <c r="AS453" i="1" a="1"/>
  <c r="M487" i="1" a="1"/>
  <c r="AU457" i="1" a="1"/>
  <c r="O491" i="1" a="1"/>
  <c r="BR474" i="1" a="1"/>
  <c r="BG482" i="1" a="1"/>
  <c r="BU477" i="1" a="1"/>
  <c r="EG395" i="1" a="1"/>
  <c r="BZ443" i="1" a="1"/>
  <c r="AH471" i="1" a="1"/>
  <c r="EB430" i="1" a="1"/>
  <c r="EP431" i="1" a="1"/>
  <c r="AW503" i="1" a="1"/>
  <c r="CB478" i="1" a="1"/>
  <c r="CV507" i="1" a="1"/>
  <c r="BC441" i="1" a="1"/>
  <c r="BN546" i="1" a="1"/>
  <c r="AF434" i="1" a="1"/>
  <c r="AN510" i="1" a="1"/>
  <c r="DP480" i="1" a="1"/>
  <c r="DW442" i="1" a="1"/>
  <c r="CE456" i="1" a="1"/>
  <c r="EB473" i="1" a="1"/>
  <c r="DD384" i="1" a="1"/>
  <c r="AD474" i="1" a="1"/>
  <c r="EF480" i="1" a="1"/>
  <c r="DS419" i="1" a="1"/>
  <c r="AS478" i="1" a="1"/>
  <c r="DV535" i="1" a="1"/>
  <c r="EP454" i="1" a="1"/>
  <c r="AZ407" i="1" a="1"/>
  <c r="BG432" i="1" a="1"/>
  <c r="M382" i="1" a="1"/>
  <c r="AK434" i="1" a="1"/>
  <c r="BW495" i="1" a="1"/>
  <c r="CC469" i="1" a="1"/>
  <c r="BB397" i="1" a="1"/>
  <c r="AW426" i="1" a="1"/>
  <c r="AI439" i="1" a="1"/>
  <c r="AZ350" i="1" a="1"/>
  <c r="BE500" i="1" a="1"/>
  <c r="EH473" i="1" a="1"/>
  <c r="L430" i="1" a="1"/>
  <c r="CC441" i="1" a="1"/>
  <c r="AU496" i="1" a="1"/>
  <c r="DT436" i="1" a="1"/>
  <c r="DV440" i="1" a="1"/>
  <c r="T523" i="1" a="1"/>
  <c r="M488" i="1" a="1"/>
  <c r="AC490" i="1" a="1"/>
  <c r="DR438" i="1" a="1"/>
  <c r="DQ424" i="1" a="1"/>
  <c r="ED443" i="1" a="1"/>
  <c r="AS486" i="1" a="1"/>
  <c r="CG537" i="1" a="1"/>
  <c r="EQ419" i="1" a="1"/>
  <c r="AO488" i="1" a="1"/>
  <c r="DC469" i="1" a="1"/>
  <c r="CV539" i="1" a="1"/>
  <c r="AF393" i="1" a="1"/>
  <c r="EP522" i="1" a="1"/>
  <c r="V471" i="1" a="1"/>
  <c r="EL470" i="1" a="1"/>
  <c r="CB481" i="1" a="1"/>
  <c r="BV471" i="1" a="1"/>
  <c r="DI510" i="1" a="1"/>
  <c r="DR484" i="1" a="1"/>
  <c r="CP538" i="1" a="1"/>
  <c r="DR519" i="1" a="1"/>
  <c r="EE442" i="1" a="1"/>
  <c r="DD463" i="1" a="1"/>
  <c r="EK525" i="1" a="1"/>
  <c r="AX551" i="1" a="1"/>
  <c r="T473" i="1" a="1"/>
  <c r="AK539" i="1" a="1"/>
  <c r="BJ513" i="1" a="1"/>
  <c r="DW589" i="1" a="1"/>
  <c r="Y512" i="1" a="1"/>
  <c r="EI558" i="1" a="1"/>
  <c r="CA520" i="1" a="1"/>
  <c r="DZ501" i="1" a="1"/>
  <c r="DV527" i="1" a="1"/>
  <c r="AK459" i="1" a="1"/>
  <c r="CT492" i="1" a="1"/>
  <c r="CZ531" i="1" a="1"/>
  <c r="AF601" i="1" a="1"/>
  <c r="CJ549" i="1" a="1"/>
  <c r="AE533" i="1" a="1"/>
  <c r="BH507" i="1" a="1"/>
  <c r="DC557" i="1" a="1"/>
  <c r="X512" i="1" a="1"/>
  <c r="DE612" i="1" a="1"/>
  <c r="R478" i="1" a="1"/>
  <c r="CN505" i="1" a="1"/>
  <c r="BN486" i="1" a="1"/>
  <c r="BQ472" i="1" a="1"/>
  <c r="EQ426" i="1" a="1"/>
  <c r="K490" i="1" a="1"/>
  <c r="EO505" i="1" a="1"/>
  <c r="W504" i="1" a="1"/>
  <c r="AL528" i="1" a="1"/>
  <c r="EK513" i="1" a="1"/>
  <c r="CY497" i="1" a="1"/>
  <c r="EC540" i="1" a="1"/>
  <c r="DF552" i="1" a="1"/>
  <c r="U545" i="1" a="1"/>
  <c r="DZ535" i="1" a="1"/>
  <c r="Q500" i="1" a="1"/>
  <c r="DW482" i="1" a="1"/>
  <c r="J473" i="1" a="1"/>
  <c r="BH479" i="1" a="1"/>
  <c r="DW524" i="1" a="1"/>
  <c r="CM621" i="1" a="1"/>
  <c r="AK541" i="1" a="1"/>
  <c r="CA459" i="1" a="1"/>
  <c r="U517" i="1" a="1"/>
  <c r="DV540" i="1" a="1"/>
  <c r="AK506" i="1" a="1"/>
  <c r="K530" i="1" a="1"/>
  <c r="DH461" i="1" a="1"/>
  <c r="DU433" i="1" a="1"/>
  <c r="CZ511" i="1" a="1"/>
  <c r="CR429" i="1" a="1"/>
  <c r="EE470" i="1" a="1"/>
  <c r="CT547" i="1" a="1"/>
  <c r="CL489" i="1" a="1"/>
  <c r="ER539" i="1" a="1"/>
  <c r="EH504" i="1" a="1"/>
  <c r="AP628" i="1" a="1"/>
  <c r="EE468" i="1" a="1"/>
  <c r="AQ478" i="1" a="1"/>
  <c r="H477" i="1" a="1"/>
  <c r="BR492" i="1" a="1"/>
  <c r="AJ543" i="1" a="1"/>
  <c r="DP474" i="1" a="1"/>
  <c r="L544" i="1" a="1"/>
  <c r="EA506" i="1" a="1"/>
  <c r="DQ620" i="1" a="1"/>
  <c r="EE508" i="1" a="1"/>
  <c r="AY530" i="1" a="1"/>
  <c r="CX594" i="1" a="1"/>
  <c r="AP529" i="1" a="1"/>
  <c r="BU569" i="1" a="1"/>
  <c r="CR490" i="1" a="1"/>
  <c r="DM474" i="1" a="1"/>
  <c r="CB498" i="1" a="1"/>
  <c r="EP462" i="1" a="1"/>
  <c r="S488" i="1" a="1"/>
  <c r="DS432" i="1" a="1"/>
  <c r="CS445" i="1" a="1"/>
  <c r="I465" i="1" a="1"/>
  <c r="R429" i="1" a="1"/>
  <c r="BA498" i="1" a="1"/>
  <c r="CQ499" i="1" a="1"/>
  <c r="BA467" i="1" a="1"/>
  <c r="DG475" i="1" a="1"/>
  <c r="CV561" i="1" a="1"/>
  <c r="U524" i="1" a="1"/>
  <c r="EA516" i="1" a="1"/>
  <c r="DX530" i="1" a="1"/>
  <c r="CE532" i="1" a="1"/>
  <c r="EO475" i="1" a="1"/>
  <c r="U449" i="1" a="1"/>
  <c r="DM448" i="1" a="1"/>
  <c r="AX383" i="1" a="1"/>
  <c r="BI402" i="1" a="1"/>
  <c r="BE448" i="1" a="1"/>
  <c r="BJ488" i="1" a="1"/>
  <c r="CG431" i="1" a="1"/>
  <c r="CD510" i="1" a="1"/>
  <c r="EB427" i="1" a="1"/>
  <c r="N464" i="1" a="1"/>
  <c r="DK491" i="1" a="1"/>
  <c r="AT459" i="1" a="1"/>
  <c r="CP474" i="1" a="1"/>
  <c r="U464" i="1" a="1"/>
  <c r="AC455" i="1" a="1"/>
  <c r="BY404" i="1" a="1"/>
  <c r="CK391" i="1" a="1"/>
  <c r="CQ375" i="1" a="1"/>
  <c r="CQ468" i="1" a="1"/>
  <c r="DC384" i="1" a="1"/>
  <c r="AT458" i="1" a="1"/>
  <c r="DE415" i="1" a="1"/>
  <c r="BA438" i="1" a="1"/>
  <c r="BS508" i="1" a="1"/>
  <c r="H552" i="1" a="1"/>
  <c r="DZ454" i="1" a="1"/>
  <c r="Y463" i="1" a="1"/>
  <c r="AU450" i="1" a="1"/>
  <c r="BD506" i="1" a="1"/>
  <c r="EG434" i="1" a="1"/>
  <c r="CH497" i="1" a="1"/>
  <c r="U466" i="1" a="1"/>
  <c r="Z413" i="1" a="1"/>
  <c r="CI452" i="1" a="1"/>
  <c r="BQ437" i="1" a="1"/>
  <c r="Y537" i="1" a="1"/>
  <c r="DC511" i="1" a="1"/>
  <c r="AE589" i="1" a="1"/>
  <c r="CS523" i="1" a="1"/>
  <c r="DY467" i="1" a="1"/>
  <c r="CR611" i="1" a="1"/>
  <c r="CV534" i="1" a="1"/>
  <c r="DN580" i="1" a="1"/>
  <c r="AV542" i="1" a="1"/>
  <c r="EA466" i="1" a="1"/>
  <c r="BD528" i="1" a="1"/>
  <c r="BN474" i="1" a="1"/>
  <c r="BH531" i="1" a="1"/>
  <c r="CM443" i="1" a="1"/>
  <c r="DA505" i="1" a="1"/>
  <c r="AD556" i="1" a="1"/>
  <c r="M518" i="1" a="1"/>
  <c r="R545" i="1" a="1"/>
  <c r="AK580" i="1" a="1"/>
  <c r="AU529" i="1" a="1"/>
  <c r="AK554" i="1" a="1"/>
  <c r="DW500" i="1" a="1"/>
  <c r="Q490" i="1" a="1"/>
  <c r="AD460" i="1" a="1"/>
  <c r="DC454" i="1" a="1"/>
  <c r="EK440" i="1" a="1"/>
  <c r="DI507" i="1" a="1"/>
  <c r="AG468" i="1" a="1"/>
  <c r="AU525" i="1" a="1"/>
  <c r="AK540" i="1" a="1"/>
  <c r="BK548" i="1" a="1"/>
  <c r="DO533" i="1" a="1"/>
  <c r="CL511" i="1" a="1"/>
  <c r="ED605" i="1" a="1"/>
  <c r="BB516" i="1" a="1"/>
  <c r="DA580" i="1" a="1"/>
  <c r="BB437" i="1" a="1"/>
  <c r="K524" i="1" a="1"/>
  <c r="BV545" i="1" a="1"/>
  <c r="I491" i="1" a="1"/>
  <c r="AV498" i="1" a="1"/>
  <c r="BN515" i="1" a="1"/>
  <c r="CZ509" i="1" a="1"/>
  <c r="DN469" i="1" a="1"/>
  <c r="DW537" i="1" a="1"/>
  <c r="J596" i="1" a="1"/>
  <c r="EM478" i="1" a="1"/>
  <c r="BB510" i="1" a="1"/>
  <c r="AO491" i="1" a="1"/>
  <c r="EA525" i="1" a="1"/>
  <c r="DS462" i="1" a="1"/>
  <c r="CE446" i="1" a="1"/>
  <c r="CZ507" i="1" a="1"/>
  <c r="AP504" i="1" a="1"/>
  <c r="CI626" i="1" a="1"/>
  <c r="DW495" i="1" a="1"/>
  <c r="X527" i="1" a="1"/>
  <c r="AI508" i="1" a="1"/>
  <c r="AS501" i="1" a="1"/>
  <c r="EP468" i="1" a="1"/>
  <c r="CA529" i="1" a="1"/>
  <c r="EH467" i="1" a="1"/>
  <c r="I463" i="1" a="1"/>
  <c r="AE441" i="1" a="1"/>
  <c r="BZ510" i="1" a="1"/>
  <c r="CV528" i="1" a="1"/>
  <c r="EQ592" i="1" a="1"/>
  <c r="AE535" i="1" a="1"/>
  <c r="DZ524" i="1" a="1"/>
  <c r="O511" i="1" a="1"/>
  <c r="CA514" i="1" a="1"/>
  <c r="DO508" i="1" a="1"/>
  <c r="AY535" i="1" a="1"/>
  <c r="AM523" i="1" a="1"/>
  <c r="BQ499" i="1" a="1"/>
  <c r="CK527" i="1" a="1"/>
  <c r="DR462" i="1" a="1"/>
  <c r="DG457" i="1" a="1"/>
  <c r="CE520" i="1" a="1"/>
  <c r="BK467" i="1" a="1"/>
  <c r="AU504" i="1" a="1"/>
  <c r="O475" i="1" a="1"/>
  <c r="DR560" i="1" a="1"/>
  <c r="I466" i="1" a="1"/>
  <c r="P497" i="1" a="1"/>
  <c r="BZ541" i="1" a="1"/>
  <c r="DW544" i="1" a="1"/>
  <c r="V589" i="1" a="1"/>
  <c r="R507" i="1" a="1"/>
  <c r="AP564" i="1" a="1"/>
  <c r="X511" i="1" a="1"/>
  <c r="DZ538" i="1" a="1"/>
  <c r="EE527" i="1" a="1"/>
  <c r="R510" i="1" a="1"/>
  <c r="CK550" i="1" a="1"/>
  <c r="BD379" i="1" a="1"/>
  <c r="CR396" i="1" a="1"/>
  <c r="O424" i="1" a="1"/>
  <c r="EO487" i="1" a="1"/>
  <c r="CD476" i="1" a="1"/>
  <c r="DG326" i="1" a="1"/>
  <c r="CH474" i="1" a="1"/>
  <c r="DR456" i="1" a="1"/>
  <c r="S468" i="1" a="1"/>
  <c r="CQ439" i="1" a="1"/>
  <c r="CI471" i="1" a="1"/>
  <c r="K449" i="1" a="1"/>
  <c r="DA470" i="1" a="1"/>
  <c r="AG472" i="1" a="1"/>
  <c r="AG435" i="1" a="1"/>
  <c r="CZ430" i="1" a="1"/>
  <c r="EK446" i="1" a="1"/>
  <c r="CE417" i="1" a="1"/>
  <c r="AC385" i="1" a="1"/>
  <c r="AF399" i="1" a="1"/>
  <c r="BJ446" i="1" a="1"/>
  <c r="BS492" i="1" a="1"/>
  <c r="EN515" i="1" a="1"/>
  <c r="R445" i="1" a="1"/>
  <c r="W514" i="1" a="1"/>
  <c r="EE466" i="1" a="1"/>
  <c r="CE525" i="1" a="1"/>
  <c r="AH478" i="1" a="1"/>
  <c r="DF449" i="1" a="1"/>
  <c r="AM489" i="1" a="1"/>
  <c r="DX459" i="1" a="1"/>
  <c r="BE545" i="1" a="1"/>
  <c r="DA448" i="1" a="1"/>
  <c r="BA540" i="1" a="1"/>
  <c r="AE504" i="1" a="1"/>
  <c r="EQ595" i="1" a="1"/>
  <c r="DO512" i="1" a="1"/>
  <c r="CR526" i="1" a="1"/>
  <c r="EB569" i="1" a="1"/>
  <c r="DU529" i="1" a="1"/>
  <c r="AB625" i="1" a="1"/>
  <c r="X543" i="1" a="1"/>
  <c r="DG504" i="1" a="1"/>
  <c r="CX495" i="1" a="1"/>
  <c r="CV474" i="1" a="1"/>
  <c r="CZ434" i="1" a="1"/>
  <c r="DH467" i="1" a="1"/>
  <c r="BY455" i="1" a="1"/>
  <c r="DV512" i="1" a="1"/>
  <c r="Y485" i="1" a="1"/>
  <c r="CJ459" i="1" a="1"/>
  <c r="AJ535" i="1" a="1"/>
  <c r="EC471" i="1" a="1"/>
  <c r="AK519" i="1" a="1"/>
  <c r="AV533" i="1" a="1"/>
  <c r="BW573" i="1" a="1"/>
  <c r="AX537" i="1" a="1"/>
  <c r="BV397" i="1" a="1"/>
  <c r="DK545" i="1" a="1"/>
  <c r="AE540" i="1" a="1"/>
  <c r="BR486" i="1" a="1"/>
  <c r="W520" i="1" a="1"/>
  <c r="M541" i="1" a="1"/>
  <c r="U509" i="1" a="1"/>
  <c r="L531" i="1" a="1"/>
  <c r="BG486" i="1" a="1"/>
  <c r="CT620" i="1" a="1"/>
  <c r="DC523" i="1" a="1"/>
  <c r="BQ549" i="1" a="1"/>
  <c r="BI524" i="1" a="1"/>
  <c r="EM466" i="1" a="1"/>
  <c r="BA442" i="1" a="1"/>
  <c r="AP500" i="1" a="1"/>
  <c r="DS467" i="1" a="1"/>
  <c r="DM607" i="1" a="1"/>
  <c r="AM508" i="1" a="1"/>
  <c r="DP539" i="1" a="1"/>
  <c r="EO513" i="1" a="1"/>
  <c r="P566" i="1" a="1"/>
  <c r="DE518" i="1" a="1"/>
  <c r="BA620" i="1" a="1"/>
  <c r="AH463" i="1" a="1"/>
  <c r="CY483" i="1" a="1"/>
  <c r="AE474" i="1" a="1"/>
  <c r="U550" i="1" a="1"/>
  <c r="DC504" i="1" a="1"/>
  <c r="CC545" i="1" a="1"/>
  <c r="CO596" i="1" a="1"/>
  <c r="CC498" i="1" a="1"/>
  <c r="AC509" i="1" a="1"/>
  <c r="M620" i="1" a="1"/>
  <c r="EQ481" i="1" a="1"/>
  <c r="DU593" i="1" a="1"/>
  <c r="EL469" i="1" a="1"/>
  <c r="AN485" i="1" a="1"/>
  <c r="AL473" i="1" a="1"/>
  <c r="EA474" i="1" a="1"/>
  <c r="DT536" i="1" a="1"/>
  <c r="AU495" i="1" a="1"/>
  <c r="CL504" i="1" a="1"/>
  <c r="DZ464" i="1" a="1"/>
  <c r="G530" i="1" a="1"/>
  <c r="CB505" i="1" a="1"/>
  <c r="CI499" i="1" a="1"/>
  <c r="BX555" i="1" a="1"/>
  <c r="AI475" i="1" a="1"/>
  <c r="Y516" i="1" a="1"/>
  <c r="AV500" i="1" a="1"/>
  <c r="EM487" i="1" a="1"/>
  <c r="EB392" i="1" a="1"/>
  <c r="BZ409" i="1" a="1"/>
  <c r="EK382" i="1" a="1"/>
  <c r="BX510" i="1" a="1"/>
  <c r="EK435" i="1" a="1"/>
  <c r="CQ373" i="1" a="1"/>
  <c r="CS481" i="1" a="1"/>
  <c r="BC482" i="1" a="1"/>
  <c r="Z500" i="1" a="1"/>
  <c r="EE444" i="1" a="1"/>
  <c r="EA434" i="1" a="1"/>
  <c r="AU427" i="1" a="1"/>
  <c r="AW496" i="1" a="1"/>
  <c r="L441" i="1" a="1"/>
  <c r="AA407" i="1" a="1"/>
  <c r="Q380" i="1" a="1"/>
  <c r="O444" i="1" a="1"/>
  <c r="DQ457" i="1" a="1"/>
  <c r="K410" i="1" a="1"/>
  <c r="Y410" i="1" a="1"/>
  <c r="AP435" i="1" a="1"/>
  <c r="EK479" i="1" a="1"/>
  <c r="BI545" i="1" a="1"/>
  <c r="AV495" i="1" a="1"/>
  <c r="CG542" i="1" a="1"/>
  <c r="AR496" i="1" a="1"/>
  <c r="BT504" i="1" a="1"/>
  <c r="AM481" i="1" a="1"/>
  <c r="AU452" i="1" a="1"/>
  <c r="EH421" i="1" a="1"/>
  <c r="W455" i="1" a="1"/>
  <c r="R468" i="1" a="1"/>
  <c r="DX452" i="1" a="1"/>
  <c r="CY517" i="1" a="1"/>
  <c r="CO532" i="1" a="1"/>
  <c r="BP625" i="1" a="1"/>
  <c r="CL519" i="1" a="1"/>
  <c r="G504" i="1" a="1"/>
  <c r="AW599" i="1" a="1"/>
  <c r="DF508" i="1" a="1"/>
  <c r="T574" i="1" a="1"/>
  <c r="BI506" i="1" a="1"/>
  <c r="CZ522" i="1" a="1"/>
  <c r="DY496" i="1" a="1"/>
  <c r="AH465" i="1" a="1"/>
  <c r="CV460" i="1" a="1"/>
  <c r="U455" i="1" a="1"/>
  <c r="EI500" i="1" a="1"/>
  <c r="CG519" i="1" a="1"/>
  <c r="Y505" i="1" a="1"/>
  <c r="AN479" i="1" a="1"/>
  <c r="CF516" i="1" a="1"/>
  <c r="AI486" i="1" a="1"/>
  <c r="BB549" i="1" a="1"/>
  <c r="AF506" i="1" a="1"/>
  <c r="EG601" i="1" a="1"/>
  <c r="AH510" i="1" a="1"/>
  <c r="BG465" i="1" a="1"/>
  <c r="DO426" i="1" a="1"/>
  <c r="EC480" i="1" a="1"/>
  <c r="EB457" i="1" a="1"/>
  <c r="AO534" i="1" a="1"/>
  <c r="AX504" i="1" a="1"/>
  <c r="CN489" i="1" a="1"/>
  <c r="BQ518" i="1" a="1"/>
  <c r="AZ476" i="1" a="1"/>
  <c r="BO508" i="1" a="1"/>
  <c r="AF490" i="1" a="1"/>
  <c r="BK470" i="1" a="1"/>
  <c r="BW538" i="1" a="1"/>
  <c r="CU519" i="1" a="1"/>
  <c r="EJ444" i="1" a="1"/>
  <c r="M446" i="1" a="1"/>
  <c r="AJ476" i="1" a="1"/>
  <c r="L556" i="1" a="1"/>
  <c r="DB507" i="1" a="1"/>
  <c r="CQ463" i="1" a="1"/>
  <c r="BC532" i="1" a="1"/>
  <c r="EH439" i="1" a="1"/>
  <c r="BP403" i="1" a="1"/>
  <c r="W466" i="1" a="1"/>
  <c r="ER434" i="1" a="1"/>
  <c r="AP477" i="1" a="1"/>
  <c r="N481" i="1" a="1"/>
  <c r="DG471" i="1" a="1"/>
  <c r="Z393" i="1" a="1"/>
  <c r="CQ484" i="1" a="1"/>
  <c r="CY492" i="1" a="1"/>
  <c r="AK477" i="1" a="1"/>
  <c r="DB489" i="1" a="1"/>
  <c r="BA437" i="1" a="1"/>
  <c r="K467" i="1" a="1"/>
  <c r="EH466" i="1" a="1"/>
  <c r="J403" i="1" a="1"/>
  <c r="DQ513" i="1" a="1"/>
  <c r="R461" i="1" a="1"/>
  <c r="R451" i="1" a="1"/>
  <c r="CQ421" i="1" a="1"/>
  <c r="AO473" i="1" a="1"/>
  <c r="AR520" i="1" a="1"/>
  <c r="DX469" i="1" a="1"/>
  <c r="Y451" i="1" a="1"/>
  <c r="DA529" i="1" a="1"/>
  <c r="CV452" i="1" a="1"/>
  <c r="DG500" i="1" a="1"/>
  <c r="AZ485" i="1" a="1"/>
  <c r="AR507" i="1" a="1"/>
  <c r="AW486" i="1" a="1"/>
  <c r="BM447" i="1" a="1"/>
  <c r="CA441" i="1" a="1"/>
  <c r="DR475" i="1" a="1"/>
  <c r="EF520" i="1" a="1"/>
  <c r="CP502" i="1" a="1"/>
  <c r="CP597" i="1" a="1"/>
  <c r="CU514" i="1" a="1"/>
  <c r="AH488" i="1" a="1"/>
  <c r="O541" i="1" a="1"/>
  <c r="BU604" i="1" a="1"/>
  <c r="DT544" i="1" a="1"/>
  <c r="EE529" i="1" a="1"/>
  <c r="I512" i="1" a="1"/>
  <c r="AD473" i="1" a="1"/>
  <c r="DL371" i="1" a="1"/>
  <c r="AW415" i="1" a="1"/>
  <c r="BX481" i="1" a="1"/>
  <c r="BA477" i="1" a="1"/>
  <c r="CS514" i="1" a="1"/>
  <c r="BC504" i="1" a="1"/>
  <c r="N483" i="1" a="1"/>
  <c r="AC487" i="1" a="1"/>
  <c r="N573" i="1" a="1"/>
  <c r="CB534" i="1" a="1"/>
  <c r="EQ513" i="1" a="1"/>
  <c r="AP542" i="1" a="1"/>
  <c r="CU529" i="1" a="1"/>
  <c r="CT459" i="1" a="1"/>
  <c r="AW507" i="1" a="1"/>
  <c r="EE463" i="1" a="1"/>
  <c r="EJ478" i="1" a="1"/>
  <c r="U537" i="1" a="1"/>
  <c r="CK463" i="1" a="1"/>
  <c r="BZ503" i="1" a="1"/>
  <c r="CI500" i="1" a="1"/>
  <c r="AG479" i="1" a="1"/>
  <c r="BA541" i="1" a="1"/>
  <c r="EO531" i="1" a="1"/>
  <c r="ER521" i="1" a="1"/>
  <c r="W480" i="1" a="1"/>
  <c r="AV473" i="1" a="1"/>
  <c r="AQ461" i="1" a="1"/>
  <c r="CY538" i="1" a="1"/>
  <c r="EL480" i="1" a="1"/>
  <c r="DC541" i="1" a="1"/>
  <c r="DO592" i="1" a="1"/>
  <c r="EH472" i="1" a="1"/>
  <c r="DP503" i="1" a="1"/>
  <c r="AM616" i="1" a="1"/>
  <c r="CX475" i="1" a="1"/>
  <c r="J591" i="1" a="1"/>
  <c r="BM467" i="1" a="1"/>
  <c r="BM545" i="1" a="1"/>
  <c r="AY506" i="1" a="1"/>
  <c r="BW431" i="1" a="1"/>
  <c r="AD440" i="1" a="1"/>
  <c r="DX456" i="1" a="1"/>
  <c r="AX567" i="1" a="1"/>
  <c r="CE491" i="1" a="1"/>
  <c r="AI478" i="1" a="1"/>
  <c r="CM527" i="1" a="1"/>
  <c r="O605" i="1" a="1"/>
  <c r="BB526" i="1" a="1"/>
  <c r="AO574" i="1" a="1"/>
  <c r="DP536" i="1" a="1"/>
  <c r="BS529" i="1" a="1"/>
  <c r="CX505" i="1" a="1"/>
  <c r="BA454" i="1" a="1"/>
  <c r="CY451" i="1" a="1"/>
  <c r="DM535" i="1" a="1"/>
  <c r="AX511" i="1" a="1"/>
  <c r="AE512" i="1" a="1"/>
  <c r="AT493" i="1" a="1"/>
  <c r="DZ565" i="1" a="1"/>
  <c r="CS540" i="1" a="1"/>
  <c r="Z621" i="1" a="1"/>
  <c r="AF500" i="1" a="1"/>
  <c r="CQ494" i="1" a="1"/>
  <c r="BT391" i="1" a="1"/>
  <c r="EI395" i="1" a="1"/>
  <c r="DL534" i="1" a="1"/>
  <c r="T455" i="1" a="1"/>
  <c r="R420" i="1" a="1"/>
  <c r="DG386" i="1" a="1"/>
  <c r="DS443" i="1" a="1"/>
  <c r="I447" i="1" a="1"/>
  <c r="N513" i="1" a="1"/>
  <c r="CA434" i="1" a="1"/>
  <c r="DC499" i="1" a="1"/>
  <c r="BD473" i="1" a="1"/>
  <c r="CN478" i="1" a="1"/>
  <c r="EK432" i="1" a="1"/>
  <c r="AU425" i="1" a="1"/>
  <c r="CN542" i="1" a="1"/>
  <c r="V416" i="1" a="1"/>
  <c r="CP404" i="1" a="1"/>
  <c r="AK386" i="1" a="1"/>
  <c r="DZ459" i="1" a="1"/>
  <c r="BI399" i="1" a="1"/>
  <c r="AQ456" i="1" a="1"/>
  <c r="DW471" i="1" a="1"/>
  <c r="CM474" i="1" a="1"/>
  <c r="BG499" i="1" a="1"/>
  <c r="DC537" i="1" a="1"/>
  <c r="CF468" i="1" a="1"/>
  <c r="BZ477" i="1" a="1"/>
  <c r="L463" i="1" a="1"/>
  <c r="DK473" i="1" a="1"/>
  <c r="BU454" i="1" a="1"/>
  <c r="AN460" i="1" a="1"/>
  <c r="AF499" i="1" a="1"/>
  <c r="CI460" i="1" a="1"/>
  <c r="BF397" i="1" a="1"/>
  <c r="DM454" i="1" a="1"/>
  <c r="J489" i="1" a="1"/>
  <c r="BE525" i="1" a="1"/>
  <c r="AZ511" i="1" a="1"/>
  <c r="X484" i="1" a="1"/>
  <c r="CQ514" i="1" a="1"/>
  <c r="AD544" i="1" a="1"/>
  <c r="EG467" i="1" a="1"/>
  <c r="L508" i="1" a="1"/>
  <c r="DW494" i="1" a="1"/>
  <c r="AB497" i="1" a="1"/>
  <c r="CQ485" i="1" a="1"/>
  <c r="BI456" i="1" a="1"/>
  <c r="CE472" i="1" a="1"/>
  <c r="BQ465" i="1" a="1"/>
  <c r="BT520" i="1" a="1"/>
  <c r="DS436" i="1" a="1"/>
  <c r="H396" i="1" a="1"/>
  <c r="O373" i="1" a="1"/>
  <c r="EM536" i="1" a="1"/>
  <c r="AC435" i="1" a="1"/>
  <c r="BX541" i="1" a="1"/>
  <c r="CV425" i="1" a="1"/>
  <c r="AA464" i="1" a="1"/>
  <c r="Z406" i="1" a="1"/>
  <c r="AA500" i="1" a="1"/>
  <c r="CI411" i="1" a="1"/>
  <c r="BE455" i="1" a="1"/>
  <c r="AV528" i="1" a="1"/>
  <c r="CD415" i="1" a="1"/>
  <c r="CH411" i="1" a="1"/>
  <c r="AY419" i="1" a="1"/>
  <c r="X457" i="1" a="1"/>
  <c r="DW410" i="1" a="1"/>
  <c r="L448" i="1" a="1"/>
  <c r="AD371" i="1" a="1"/>
  <c r="DR453" i="1" a="1"/>
  <c r="EA520" i="1" a="1"/>
  <c r="CT481" i="1" a="1"/>
  <c r="AK462" i="1" a="1"/>
  <c r="DP495" i="1" a="1"/>
  <c r="AW442" i="1" a="1"/>
  <c r="CW466" i="1" a="1"/>
  <c r="EB488" i="1" a="1"/>
  <c r="CP464" i="1" a="1"/>
  <c r="AM483" i="1" a="1"/>
  <c r="T475" i="1" a="1"/>
  <c r="DV470" i="1" a="1"/>
  <c r="DA415" i="1" a="1"/>
  <c r="CS455" i="1" a="1"/>
  <c r="DK553" i="1" a="1"/>
  <c r="BP508" i="1" a="1"/>
  <c r="AK463" i="1" a="1"/>
  <c r="BN497" i="1" a="1"/>
  <c r="BW521" i="1" a="1"/>
  <c r="DM466" i="1" a="1"/>
  <c r="AA515" i="1" a="1"/>
  <c r="BV529" i="1" a="1"/>
  <c r="AA508" i="1" a="1"/>
  <c r="H460" i="1" a="1"/>
  <c r="CV393" i="1" a="1"/>
  <c r="AM450" i="1" a="1"/>
  <c r="BY470" i="1" a="1"/>
  <c r="BY435" i="1" a="1"/>
  <c r="CW478" i="1" a="1"/>
  <c r="DB439" i="1" a="1"/>
  <c r="AH514" i="1" a="1"/>
  <c r="BM457" i="1" a="1"/>
  <c r="CJ436" i="1" a="1"/>
  <c r="EI445" i="1" a="1"/>
  <c r="CT538" i="1" a="1"/>
  <c r="EG393" i="1" a="1"/>
  <c r="EB482" i="1" a="1"/>
  <c r="J484" i="1" a="1"/>
  <c r="BA410" i="1" a="1"/>
  <c r="DJ434" i="1" a="1"/>
  <c r="AO502" i="1" a="1"/>
  <c r="BJ424" i="1" a="1"/>
  <c r="CN485" i="1" a="1"/>
  <c r="DB374" i="1" a="1"/>
  <c r="BC452" i="1" a="1"/>
  <c r="CC470" i="1" a="1"/>
  <c r="ED348" i="1" a="1"/>
  <c r="BX395" i="1" a="1"/>
  <c r="R422" i="1" a="1"/>
  <c r="O429" i="1" a="1"/>
  <c r="DD394" i="1" a="1"/>
  <c r="DU500" i="1" a="1"/>
  <c r="EC448" i="1" a="1"/>
  <c r="BB464" i="1" a="1"/>
  <c r="DG465" i="1" a="1"/>
  <c r="EH412" i="1" a="1"/>
  <c r="S545" i="1" a="1"/>
  <c r="BL485" i="1" a="1"/>
  <c r="AF437" i="1" a="1"/>
  <c r="AS434" i="1" a="1"/>
  <c r="AN488" i="1" a="1"/>
  <c r="CR485" i="1" a="1"/>
  <c r="CR450" i="1" a="1"/>
  <c r="AO348" i="1" a="1"/>
  <c r="DH402" i="1" a="1"/>
  <c r="CN440" i="1" a="1"/>
  <c r="AE417" i="1" a="1"/>
  <c r="EK372" i="1" a="1"/>
  <c r="DK424" i="1" a="1"/>
  <c r="CH500" i="1" a="1"/>
  <c r="DB383" i="1" a="1"/>
  <c r="EH376" i="1" a="1"/>
  <c r="AD392" i="1" a="1"/>
  <c r="Q484" i="1" a="1"/>
  <c r="DA489" i="1" a="1"/>
  <c r="CV478" i="1" a="1"/>
  <c r="AV392" i="1" a="1"/>
  <c r="CK516" i="1" a="1"/>
  <c r="EH432" i="1" a="1"/>
  <c r="ER456" i="1" a="1"/>
  <c r="DJ388" i="1" a="1"/>
  <c r="BC468" i="1" a="1"/>
  <c r="AD438" i="1" a="1"/>
  <c r="AJ482" i="1" a="1"/>
  <c r="BY469" i="1" a="1"/>
  <c r="AU474" i="1" a="1"/>
  <c r="BE423" i="1" a="1"/>
  <c r="DU458" i="1" a="1"/>
  <c r="AY410" i="1" a="1"/>
  <c r="U415" i="1" a="1"/>
  <c r="DR508" i="1" a="1"/>
  <c r="CC476" i="1" a="1"/>
  <c r="EL347" i="1" a="1"/>
  <c r="BU435" i="1" a="1"/>
  <c r="AD482" i="1" a="1"/>
  <c r="AJ448" i="1" a="1"/>
  <c r="ER432" i="1" a="1"/>
  <c r="AV406" i="1" a="1"/>
  <c r="W396" i="1" a="1"/>
  <c r="DL429" i="1" a="1"/>
  <c r="DD430" i="1" a="1"/>
  <c r="BZ417" i="1" a="1"/>
  <c r="AX414" i="1" a="1"/>
  <c r="AS391" i="1" a="1"/>
  <c r="AD494" i="1" a="1"/>
  <c r="AU371" i="1" a="1"/>
  <c r="CL426" i="1" a="1"/>
  <c r="DD488" i="1" a="1"/>
  <c r="BT449" i="1" a="1"/>
  <c r="AZ481" i="1" a="1"/>
  <c r="R416" i="1" a="1"/>
  <c r="CM455" i="1" a="1"/>
  <c r="CK475" i="1" a="1"/>
  <c r="AR471" i="1" a="1"/>
  <c r="EJ392" i="1" a="1"/>
  <c r="AI496" i="1" a="1"/>
  <c r="DW404" i="1" a="1"/>
  <c r="CG485" i="1" a="1"/>
  <c r="EO439" i="1" a="1"/>
  <c r="K527" i="1" a="1"/>
  <c r="X445" i="1" a="1"/>
  <c r="CL430" i="1" a="1"/>
  <c r="BF460" i="1" a="1"/>
  <c r="G403" i="1" a="1"/>
  <c r="DC381" i="1" a="1"/>
  <c r="DF475" i="1" a="1"/>
  <c r="DQ447" i="1" a="1"/>
  <c r="AK513" i="1" a="1"/>
  <c r="EM402" i="1" a="1"/>
  <c r="O457" i="1" a="1"/>
  <c r="AG513" i="1" a="1"/>
  <c r="CI476" i="1" a="1"/>
  <c r="AM525" i="1" a="1"/>
  <c r="BM479" i="1" a="1"/>
  <c r="BC396" i="1" a="1"/>
  <c r="Z440" i="1" a="1"/>
  <c r="AZ488" i="1" a="1"/>
  <c r="AG484" i="1" a="1"/>
  <c r="DC488" i="1" a="1"/>
  <c r="DB393" i="1" a="1"/>
  <c r="BF432" i="1" a="1"/>
  <c r="BV417" i="1" a="1"/>
  <c r="AA430" i="1" a="1"/>
  <c r="DY432" i="1" a="1"/>
  <c r="AA391" i="1" a="1"/>
  <c r="CA460" i="1" a="1"/>
  <c r="EJ490" i="1" a="1"/>
  <c r="DN459" i="1" a="1"/>
  <c r="EO446" i="1" a="1"/>
  <c r="CW381" i="1" a="1"/>
  <c r="ED444" i="1" a="1"/>
  <c r="L392" i="1" a="1"/>
  <c r="V474" i="1" a="1"/>
  <c r="CJ493" i="1" a="1"/>
  <c r="BD395" i="1" a="1"/>
  <c r="DX454" i="1" a="1"/>
  <c r="CH375" i="1" a="1"/>
  <c r="CB450" i="1" a="1"/>
  <c r="CD454" i="1" a="1"/>
  <c r="EQ386" i="1" a="1"/>
  <c r="CH451" i="1" a="1"/>
  <c r="AJ542" i="1" a="1"/>
  <c r="AL546" i="1" a="1"/>
  <c r="AZ478" i="1" a="1"/>
  <c r="CE386" i="1" a="1"/>
  <c r="AQ442" i="1" a="1"/>
  <c r="AK435" i="1" a="1"/>
  <c r="BJ441" i="1" a="1"/>
  <c r="BO489" i="1" a="1"/>
  <c r="AM527" i="1" a="1"/>
  <c r="N502" i="1" a="1"/>
  <c r="CQ474" i="1" a="1"/>
  <c r="BA424" i="1" a="1"/>
  <c r="EM448" i="1" a="1"/>
  <c r="EK455" i="1" a="1"/>
  <c r="ED465" i="1" a="1"/>
  <c r="I496" i="1" a="1"/>
  <c r="CF528" i="1" a="1"/>
  <c r="DZ507" i="1" a="1"/>
  <c r="W435" i="1" a="1"/>
  <c r="K445" i="1" a="1"/>
  <c r="Y422" i="1" a="1"/>
  <c r="AS373" i="1" a="1"/>
  <c r="EP392" i="1" a="1"/>
  <c r="AO383" i="1" a="1"/>
  <c r="AF445" i="1" a="1"/>
  <c r="DV417" i="1" a="1"/>
  <c r="CL419" i="1" a="1"/>
  <c r="DG417" i="1" a="1"/>
  <c r="EI420" i="1" a="1"/>
  <c r="G414" i="1" a="1"/>
  <c r="CJ400" i="1" a="1"/>
  <c r="CO444" i="1" a="1"/>
  <c r="DI496" i="1" a="1"/>
  <c r="DY413" i="1" a="1"/>
  <c r="CZ405" i="1" a="1"/>
  <c r="CB396" i="1" a="1"/>
  <c r="AK443" i="1" a="1"/>
  <c r="CE500" i="1" a="1"/>
  <c r="AV502" i="1" a="1"/>
  <c r="Q462" i="1" a="1"/>
  <c r="DD460" i="1" a="1"/>
  <c r="BK408" i="1" a="1"/>
  <c r="DE394" i="1" a="1"/>
  <c r="DU427" i="1" a="1"/>
  <c r="Q459" i="1" a="1"/>
  <c r="BZ461" i="1" a="1"/>
  <c r="CA435" i="1" a="1"/>
  <c r="DN500" i="1" a="1"/>
  <c r="CJ452" i="1" a="1"/>
  <c r="AI477" i="1" a="1"/>
  <c r="AF542" i="1" a="1"/>
  <c r="CI454" i="1" a="1"/>
  <c r="BA461" i="1" a="1"/>
  <c r="DH439" i="1" a="1"/>
  <c r="I450" i="1" a="1"/>
  <c r="DV328" i="1" a="1"/>
  <c r="EM421" i="1" a="1"/>
  <c r="EH462" i="1" a="1"/>
  <c r="R465" i="1" a="1"/>
  <c r="AP440" i="1" a="1"/>
  <c r="CB426" i="1" a="1"/>
  <c r="CD344" i="1" a="1"/>
  <c r="DE494" i="1" a="1"/>
  <c r="BT411" i="1" a="1"/>
  <c r="K479" i="1" a="1"/>
  <c r="Y426" i="1" a="1"/>
  <c r="R384" i="1" a="1"/>
  <c r="DE401" i="1" a="1"/>
  <c r="EM423" i="1" a="1"/>
  <c r="AL467" i="1" a="1"/>
  <c r="BS378" i="1" a="1"/>
  <c r="AT388" i="1" a="1"/>
  <c r="M394" i="1" a="1"/>
  <c r="CG348" i="1" a="1"/>
  <c r="BV425" i="1" a="1"/>
  <c r="DE454" i="1" a="1"/>
  <c r="CT463" i="1" a="1"/>
  <c r="AI434" i="1" a="1"/>
  <c r="EK421" i="1" a="1"/>
  <c r="EF427" i="1" a="1"/>
  <c r="BD466" i="1" a="1"/>
  <c r="AX406" i="1" a="1"/>
  <c r="H494" i="1" a="1"/>
  <c r="CY540" i="1" a="1"/>
  <c r="BL542" i="1" a="1"/>
  <c r="EQ494" i="1" a="1"/>
  <c r="BW400" i="1" a="1"/>
  <c r="CH407" i="1" a="1"/>
  <c r="BB424" i="1" a="1"/>
  <c r="DG481" i="1" a="1"/>
  <c r="DR448" i="1" a="1"/>
  <c r="EN507" i="1" a="1"/>
  <c r="K447" i="1" a="1"/>
  <c r="EH501" i="1" a="1"/>
  <c r="M496" i="1" a="1"/>
  <c r="DI488" i="1" a="1"/>
  <c r="BO410" i="1" a="1"/>
  <c r="BN426" i="1" a="1"/>
  <c r="AA418" i="1" a="1"/>
  <c r="BO459" i="1" a="1"/>
  <c r="Y430" i="1" a="1"/>
  <c r="EM504" i="1" a="1"/>
  <c r="DV538" i="1" a="1"/>
  <c r="CV492" i="1" a="1"/>
  <c r="AM496" i="1" a="1"/>
  <c r="G490" i="1" a="1"/>
  <c r="AY493" i="1" a="1"/>
  <c r="L434" i="1" a="1"/>
  <c r="DT440" i="1" a="1"/>
  <c r="DE418" i="1" a="1"/>
  <c r="ER396" i="1" a="1"/>
  <c r="AV413" i="1" a="1"/>
  <c r="O438" i="1" a="1"/>
  <c r="AW407" i="1" a="1"/>
  <c r="X427" i="1" a="1"/>
  <c r="CR431" i="1" a="1"/>
  <c r="CP480" i="1" a="1"/>
  <c r="DP440" i="1" a="1"/>
  <c r="DG501" i="1" a="1"/>
  <c r="EK462" i="1" a="1"/>
  <c r="EM471" i="1" a="1"/>
  <c r="AN509" i="1" a="1"/>
  <c r="EE489" i="1" a="1"/>
  <c r="DI412" i="1" a="1"/>
  <c r="EJ480" i="1" a="1"/>
  <c r="DY364" i="1" a="1"/>
  <c r="DJ446" i="1" a="1"/>
  <c r="T527" i="1" a="1"/>
  <c r="AF458" i="1" a="1"/>
  <c r="V531" i="1" a="1"/>
  <c r="DF443" i="1" a="1"/>
  <c r="DU517" i="1" a="1"/>
  <c r="M451" i="1" a="1"/>
  <c r="AC528" i="1" a="1"/>
  <c r="DF456" i="1" a="1"/>
  <c r="Y496" i="1" a="1"/>
  <c r="EJ425" i="1" a="1"/>
  <c r="BP541" i="1" a="1"/>
  <c r="BI468" i="1" a="1"/>
  <c r="BL406" i="1" a="1"/>
  <c r="BR396" i="1" a="1"/>
  <c r="CX423" i="1" a="1"/>
  <c r="AZ444" i="1" a="1"/>
  <c r="AZ559" i="1" a="1"/>
  <c r="CY357" i="1" a="1"/>
  <c r="AX433" i="1" a="1"/>
  <c r="CL380" i="1" a="1"/>
  <c r="BE409" i="1" a="1"/>
  <c r="BH442" i="1" a="1"/>
  <c r="CZ463" i="1" a="1"/>
  <c r="CT395" i="1" a="1"/>
  <c r="AY502" i="1" a="1"/>
  <c r="CX473" i="1" a="1"/>
  <c r="BR402" i="1" a="1"/>
  <c r="EP435" i="1" a="1"/>
  <c r="DN451" i="1" a="1"/>
  <c r="CL540" i="1" a="1"/>
  <c r="DM470" i="1" a="1"/>
  <c r="BD458" i="1" a="1"/>
  <c r="P368" i="1" a="1"/>
  <c r="EK510" i="1" a="1"/>
  <c r="EM514" i="1" a="1"/>
  <c r="BB503" i="1" a="1"/>
  <c r="G517" i="1" a="1"/>
  <c r="AN475" i="1" a="1"/>
  <c r="DQ524" i="1" a="1"/>
  <c r="BE372" i="1" a="1"/>
  <c r="K426" i="1" a="1"/>
  <c r="CC472" i="1" a="1"/>
  <c r="EL511" i="1" a="1"/>
  <c r="AC427" i="1" a="1"/>
  <c r="AO489" i="1" a="1"/>
  <c r="EF462" i="1" a="1"/>
  <c r="CQ483" i="1" a="1"/>
  <c r="H427" i="1" a="1"/>
  <c r="BB442" i="1" a="1"/>
  <c r="EO471" i="1" a="1"/>
  <c r="BZ428" i="1" a="1"/>
  <c r="P549" i="1" a="1"/>
  <c r="DV474" i="1" a="1"/>
  <c r="CR487" i="1" a="1"/>
  <c r="DL460" i="1" a="1"/>
  <c r="AA482" i="1" a="1"/>
  <c r="DV449" i="1" a="1"/>
  <c r="CK469" i="1" a="1"/>
  <c r="CX477" i="1" a="1"/>
  <c r="CR471" i="1" a="1"/>
  <c r="AQ510" i="1" a="1"/>
  <c r="DE498" i="1" a="1"/>
  <c r="CW477" i="1" a="1"/>
  <c r="BC483" i="1" a="1"/>
  <c r="AR569" i="1" a="1"/>
  <c r="DB530" i="1" a="1"/>
  <c r="L492" i="1" a="1"/>
  <c r="BT538" i="1" a="1"/>
  <c r="CJ484" i="1" a="1"/>
  <c r="J405" i="1" a="1"/>
  <c r="BK438" i="1" a="1"/>
  <c r="DZ469" i="1" a="1"/>
  <c r="AR542" i="1" a="1"/>
  <c r="BW586" i="1" a="1"/>
  <c r="AM522" i="1" a="1"/>
  <c r="CT555" i="1" a="1"/>
  <c r="DS529" i="1" a="1"/>
  <c r="AL531" i="1" a="1"/>
  <c r="CJ498" i="1" a="1"/>
  <c r="BZ517" i="1" a="1"/>
  <c r="BO538" i="1" a="1"/>
  <c r="EB571" i="1" a="1"/>
  <c r="BU542" i="1" a="1"/>
  <c r="N482" i="1" a="1"/>
  <c r="H472" i="1" a="1"/>
  <c r="BI463" i="1" a="1"/>
  <c r="EM473" i="1" a="1"/>
  <c r="P522" i="1" a="1"/>
  <c r="DQ617" i="1" a="1"/>
  <c r="BK537" i="1" a="1"/>
  <c r="AV482" i="1" a="1"/>
  <c r="AU513" i="1" a="1"/>
  <c r="CS526" i="1" a="1"/>
  <c r="DD502" i="1" a="1"/>
  <c r="ER425" i="1" a="1"/>
  <c r="AI494" i="1" a="1"/>
  <c r="DT453" i="1" a="1"/>
  <c r="CE481" i="1" a="1"/>
  <c r="J534" i="1" a="1"/>
  <c r="EQ483" i="1" a="1"/>
  <c r="DG557" i="1" a="1"/>
  <c r="EL538" i="1" a="1"/>
  <c r="CZ542" i="1" a="1"/>
  <c r="J581" i="1" a="1"/>
  <c r="BM550" i="1" a="1"/>
  <c r="R554" i="1" a="1"/>
  <c r="AJ523" i="1" a="1"/>
  <c r="DP534" i="1" a="1"/>
  <c r="DG506" i="1" a="1"/>
  <c r="EM477" i="1" a="1"/>
  <c r="J464" i="1" a="1"/>
  <c r="EB503" i="1" a="1"/>
  <c r="CI611" i="1" a="1"/>
  <c r="DX514" i="1" a="1"/>
  <c r="CL543" i="1" a="1"/>
  <c r="DK517" i="1" a="1"/>
  <c r="DW568" i="1" a="1"/>
  <c r="CA522" i="1" a="1"/>
  <c r="W624" i="1" a="1"/>
  <c r="CU462" i="1" a="1"/>
  <c r="AX485" i="1" a="1"/>
  <c r="BK473" i="1" a="1"/>
  <c r="AN451" i="1" a="1"/>
  <c r="CD521" i="1" a="1"/>
  <c r="DE514" i="1" a="1"/>
  <c r="AZ526" i="1" a="1"/>
  <c r="CA530" i="1" a="1"/>
  <c r="AT509" i="1" a="1"/>
  <c r="CE505" i="1" a="1"/>
  <c r="BJ460" i="1" a="1"/>
  <c r="DZ509" i="1" a="1"/>
  <c r="CJ544" i="1" a="1"/>
  <c r="CY565" i="1" a="1"/>
  <c r="CL548" i="1" a="1"/>
  <c r="DC481" i="1" a="1"/>
  <c r="AP495" i="1" a="1"/>
  <c r="CO457" i="1" a="1"/>
  <c r="BV456" i="1" a="1"/>
  <c r="CP507" i="1" a="1"/>
  <c r="CD505" i="1" a="1"/>
  <c r="AL626" i="1" a="1"/>
  <c r="DZ510" i="1" a="1"/>
  <c r="CJ499" i="1" a="1"/>
  <c r="AU543" i="1" a="1"/>
  <c r="CV511" i="1" a="1"/>
  <c r="J542" i="1" a="1"/>
  <c r="BF485" i="1" a="1"/>
  <c r="AQ542" i="1" a="1"/>
  <c r="U495" i="1" a="1"/>
  <c r="CG399" i="1" a="1"/>
  <c r="O499" i="1" a="1"/>
  <c r="DU513" i="1" a="1"/>
  <c r="DF401" i="1" a="1"/>
  <c r="CU448" i="1" a="1"/>
  <c r="P402" i="1" a="1"/>
  <c r="BI509" i="1" a="1"/>
  <c r="CT487" i="1" a="1"/>
  <c r="CF520" i="1" a="1"/>
  <c r="K430" i="1" a="1"/>
  <c r="BJ471" i="1" a="1"/>
  <c r="AT492" i="1" a="1"/>
  <c r="V463" i="1" a="1"/>
  <c r="CN469" i="1" a="1"/>
  <c r="AG443" i="1" a="1"/>
  <c r="W446" i="1" a="1"/>
  <c r="EL497" i="1" a="1"/>
  <c r="AG399" i="1" a="1"/>
  <c r="BK370" i="1" a="1"/>
  <c r="CB477" i="1" a="1"/>
  <c r="Q396" i="1" a="1"/>
  <c r="DZ400" i="1" a="1"/>
  <c r="BO382" i="1" a="1"/>
  <c r="CL452" i="1" a="1"/>
  <c r="H536" i="1" a="1"/>
  <c r="AF510" i="1" a="1"/>
  <c r="AO472" i="1" a="1"/>
  <c r="AL535" i="1" a="1"/>
  <c r="EI477" i="1" a="1"/>
  <c r="CN464" i="1" a="1"/>
  <c r="N486" i="1" a="1"/>
  <c r="CJ474" i="1" a="1"/>
  <c r="CF438" i="1" a="1"/>
  <c r="G438" i="1" a="1"/>
  <c r="CH538" i="1" a="1"/>
  <c r="AB482" i="1" a="1"/>
  <c r="EF510" i="1" a="1"/>
  <c r="CZ481" i="1" a="1"/>
  <c r="CK567" i="1" a="1"/>
  <c r="DJ491" i="1" a="1"/>
  <c r="BU482" i="1" a="1"/>
  <c r="V549" i="1" a="1"/>
  <c r="Y498" i="1" a="1"/>
  <c r="DC595" i="1" a="1"/>
  <c r="CY513" i="1" a="1"/>
  <c r="EO529" i="1" a="1"/>
  <c r="EL443" i="1" a="1"/>
  <c r="BK451" i="1" a="1"/>
  <c r="EP474" i="1" a="1"/>
  <c r="DZ497" i="1" a="1"/>
  <c r="AA529" i="1" a="1"/>
  <c r="CC525" i="1" a="1"/>
  <c r="BQ512" i="1" a="1"/>
  <c r="CW518" i="1" a="1"/>
  <c r="CQ502" i="1" a="1"/>
  <c r="DS473" i="1" a="1"/>
  <c r="BR512" i="1" a="1"/>
  <c r="DA503" i="1" a="1"/>
  <c r="CE624" i="1" a="1"/>
  <c r="EC507" i="1" a="1"/>
  <c r="DR479" i="1" a="1"/>
  <c r="BO516" i="1" a="1"/>
  <c r="DZ537" i="1" a="1"/>
  <c r="DF481" i="1" a="1"/>
  <c r="CN465" i="1" a="1"/>
  <c r="CR511" i="1" a="1"/>
  <c r="DQ550" i="1" a="1"/>
  <c r="EJ542" i="1" a="1"/>
  <c r="P535" i="1" a="1"/>
  <c r="AN592" i="1" a="1"/>
  <c r="AF524" i="1" a="1"/>
  <c r="DG466" i="1" a="1"/>
  <c r="AP478" i="1" a="1"/>
  <c r="N522" i="1" a="1"/>
  <c r="DQ403" i="1" a="1"/>
  <c r="CL413" i="1" a="1"/>
  <c r="U540" i="1" a="1"/>
  <c r="BC579" i="1" a="1"/>
  <c r="EH505" i="1" a="1"/>
  <c r="BF511" i="1" a="1"/>
  <c r="CM536" i="1" a="1"/>
  <c r="X617" i="1" a="1"/>
  <c r="DT539" i="1" a="1"/>
  <c r="EF590" i="1" a="1"/>
  <c r="J455" i="1" a="1"/>
  <c r="DS511" i="1" a="1"/>
  <c r="M500" i="1" a="1"/>
  <c r="AS503" i="1" a="1"/>
  <c r="DQ471" i="1" a="1"/>
  <c r="S517" i="1" a="1"/>
  <c r="AE568" i="1" a="1"/>
  <c r="BT528" i="1" a="1"/>
  <c r="BF510" i="1" a="1"/>
  <c r="CR590" i="1" a="1"/>
  <c r="X501" i="1" a="1"/>
  <c r="BK565" i="1" a="1"/>
  <c r="CJ475" i="1" a="1"/>
  <c r="DQ482" i="1" a="1"/>
  <c r="EB491" i="1" a="1"/>
  <c r="DI500" i="1" a="1"/>
  <c r="DD499" i="1" a="1"/>
  <c r="CM507" i="1" a="1"/>
  <c r="BX492" i="1" a="1"/>
  <c r="EN471" i="1" a="1"/>
  <c r="ED514" i="1" a="1"/>
  <c r="DS470" i="1" a="1"/>
  <c r="BS500" i="1" a="1"/>
  <c r="DZ533" i="1" a="1"/>
  <c r="EJ469" i="1" a="1"/>
  <c r="BT587" i="1" a="1"/>
  <c r="CK477" i="1" a="1"/>
  <c r="BV591" i="1" a="1"/>
  <c r="EE473" i="1" a="1"/>
  <c r="CF534" i="1" a="1"/>
  <c r="DZ488" i="1" a="1"/>
  <c r="K472" i="1" a="1"/>
  <c r="AN522" i="1" a="1"/>
  <c r="CR541" i="1" a="1"/>
  <c r="DT535" i="1" a="1"/>
  <c r="DA493" i="1" a="1"/>
  <c r="CA508" i="1" a="1"/>
  <c r="AQ605" i="1" a="1"/>
  <c r="AS517" i="1" a="1"/>
  <c r="BQ574" i="1" a="1"/>
  <c r="DS504" i="1" a="1"/>
  <c r="BD585" i="1" a="1"/>
  <c r="DY508" i="1" a="1"/>
  <c r="CM512" i="1" a="1"/>
  <c r="BL494" i="1" a="1"/>
  <c r="DV446" i="1" a="1"/>
  <c r="AZ474" i="1" a="1"/>
  <c r="AP432" i="1" a="1"/>
  <c r="BX502" i="1" a="1"/>
  <c r="AA390" i="1" a="1"/>
  <c r="EH484" i="1" a="1"/>
  <c r="Q482" i="1" a="1"/>
  <c r="EA403" i="1" a="1"/>
  <c r="T391" i="1" a="1"/>
  <c r="CZ458" i="1" a="1"/>
  <c r="EK399" i="1" a="1"/>
  <c r="X447" i="1" a="1"/>
  <c r="EJ479" i="1" a="1"/>
  <c r="CF523" i="1" a="1"/>
  <c r="DO479" i="1" a="1"/>
  <c r="BY439" i="1" a="1"/>
  <c r="CZ444" i="1" a="1"/>
  <c r="AW484" i="1" a="1"/>
  <c r="DU488" i="1" a="1"/>
  <c r="DG493" i="1" a="1"/>
  <c r="DL413" i="1" a="1"/>
  <c r="BJ396" i="1" a="1"/>
  <c r="DZ446" i="1" a="1"/>
  <c r="BV405" i="1" a="1"/>
  <c r="BI465" i="1" a="1"/>
  <c r="BK462" i="1" a="1"/>
  <c r="DG412" i="1" a="1"/>
  <c r="AI502" i="1" a="1"/>
  <c r="S467" i="1" a="1"/>
  <c r="BS538" i="1" a="1"/>
  <c r="BZ481" i="1" a="1"/>
  <c r="BV435" i="1" a="1"/>
  <c r="CQ530" i="1" a="1"/>
  <c r="EL524" i="1" a="1"/>
  <c r="L457" i="1" a="1"/>
  <c r="K535" i="1" a="1"/>
  <c r="X522" i="1" a="1"/>
  <c r="AS508" i="1" a="1"/>
  <c r="DF501" i="1" a="1"/>
  <c r="EE478" i="1" a="1"/>
  <c r="DB554" i="1" a="1"/>
  <c r="AU553" i="1" a="1"/>
  <c r="BS610" i="1" a="1"/>
  <c r="DY540" i="1" a="1"/>
  <c r="L453" i="1" a="1"/>
  <c r="BU483" i="1" a="1"/>
  <c r="DB497" i="1" a="1"/>
  <c r="CS443" i="1" a="1"/>
  <c r="AN500" i="1" a="1"/>
  <c r="S522" i="1" a="1"/>
  <c r="BP555" i="1" a="1"/>
  <c r="CD534" i="1" a="1"/>
  <c r="CF544" i="1" a="1"/>
  <c r="EA608" i="1" a="1"/>
  <c r="BS543" i="1" a="1"/>
  <c r="CX583" i="1" a="1"/>
  <c r="BF469" i="1" a="1"/>
  <c r="AE515" i="1" a="1"/>
  <c r="BR475" i="1" a="1"/>
  <c r="BF506" i="1" a="1"/>
  <c r="AR539" i="1" a="1"/>
  <c r="BL433" i="1" a="1"/>
  <c r="BT496" i="1" a="1"/>
  <c r="AV539" i="1" a="1"/>
  <c r="EM603" i="1" a="1"/>
  <c r="BP499" i="1" a="1"/>
  <c r="EP535" i="1" a="1"/>
  <c r="AD511" i="1" a="1"/>
  <c r="AP562" i="1" a="1"/>
  <c r="EE514" i="1" a="1"/>
  <c r="CA616" i="1" a="1"/>
  <c r="CP419" i="1" a="1"/>
  <c r="AJ479" i="1" a="1"/>
  <c r="CE451" i="1" a="1"/>
  <c r="BB481" i="1" a="1"/>
  <c r="S497" i="1" a="1"/>
  <c r="S594" i="1" a="1"/>
  <c r="AU530" i="1" a="1"/>
  <c r="BM482" i="1" a="1"/>
  <c r="BO537" i="1" a="1"/>
  <c r="V547" i="1" a="1"/>
  <c r="EM463" i="1" a="1"/>
  <c r="CT525" i="1" a="1"/>
  <c r="EN539" i="1" a="1"/>
  <c r="CX500" i="1" a="1"/>
  <c r="BN481" i="1" a="1"/>
  <c r="CI433" i="1" a="1"/>
  <c r="AP483" i="1" a="1"/>
  <c r="DH457" i="1" a="1"/>
  <c r="BV480" i="1" a="1"/>
  <c r="K491" i="1" a="1"/>
  <c r="G492" i="1" a="1"/>
  <c r="I557" i="1" a="1"/>
  <c r="AH485" i="1" a="1"/>
  <c r="AY531" i="1" a="1"/>
  <c r="CM429" i="1" a="1"/>
  <c r="R473" i="1" a="1"/>
  <c r="CJ435" i="1" a="1"/>
  <c r="AN427" i="1" a="1"/>
  <c r="DI540" i="1" a="1"/>
  <c r="AN528" i="1" a="1"/>
  <c r="J544" i="1" a="1"/>
  <c r="DL533" i="1" a="1"/>
  <c r="BV478" i="1" a="1"/>
  <c r="DP571" i="1" a="1"/>
  <c r="AJ489" i="1" a="1"/>
  <c r="P627" i="1" a="1"/>
  <c r="DJ502" i="1" a="1"/>
  <c r="CA370" i="1" a="1"/>
  <c r="BC498" i="1" a="1"/>
  <c r="CJ483" i="1" a="1"/>
  <c r="AM479" i="1" a="1"/>
  <c r="BR489" i="1" a="1"/>
  <c r="CE493" i="1" a="1"/>
  <c r="AB496" i="1" a="1"/>
  <c r="CO526" i="1" a="1"/>
  <c r="AX446" i="1" a="1"/>
  <c r="BN395" i="1" a="1"/>
  <c r="AQ457" i="1" a="1"/>
  <c r="EO461" i="1" a="1"/>
  <c r="BY421" i="1" a="1"/>
  <c r="AJ473" i="1" a="1"/>
  <c r="DK502" i="1" a="1"/>
  <c r="AJ425" i="1" a="1"/>
  <c r="CO429" i="1" a="1"/>
  <c r="EH487" i="1" a="1"/>
  <c r="AJ477" i="1" a="1"/>
  <c r="DX487" i="1" a="1"/>
  <c r="DI397" i="1" a="1"/>
  <c r="EF418" i="1" a="1"/>
  <c r="DA408" i="1" a="1"/>
  <c r="DF435" i="1" a="1"/>
  <c r="BY437" i="1" a="1"/>
  <c r="BQ439" i="1" a="1"/>
  <c r="BI484" i="1" a="1"/>
  <c r="EC457" i="1" a="1"/>
  <c r="DF530" i="1" a="1"/>
  <c r="BW492" i="1" a="1"/>
  <c r="CE511" i="1" a="1"/>
  <c r="CY469" i="1" a="1"/>
  <c r="CJ494" i="1" a="1"/>
  <c r="AA551" i="1" a="1"/>
  <c r="BS527" i="1" a="1"/>
  <c r="EQ463" i="1" a="1"/>
  <c r="CX547" i="1" a="1"/>
  <c r="G505" i="1" a="1"/>
  <c r="BG522" i="1" a="1"/>
  <c r="AJ534" i="1" a="1"/>
  <c r="BT527" i="1" a="1"/>
  <c r="CR584" i="1" a="1"/>
  <c r="CJ516" i="1" a="1"/>
  <c r="AF503" i="1" a="1"/>
  <c r="AL519" i="1" a="1"/>
  <c r="EI472" i="1" a="1"/>
  <c r="CI484" i="1" a="1"/>
  <c r="BV453" i="1" a="1"/>
  <c r="AP421" i="1" a="1"/>
  <c r="BA531" i="1" a="1"/>
  <c r="CC550" i="1" a="1"/>
  <c r="EL583" i="1" a="1"/>
  <c r="CR527" i="1" a="1"/>
  <c r="CR517" i="1" a="1"/>
  <c r="BD558" i="1" a="1"/>
  <c r="BC516" i="1" a="1"/>
  <c r="S613" i="1" a="1"/>
  <c r="BS461" i="1" a="1"/>
  <c r="CJ545" i="1" a="1"/>
  <c r="N468" i="1" a="1"/>
  <c r="BX520" i="1" a="1"/>
  <c r="AR509" i="1" a="1"/>
  <c r="CU465" i="1" a="1"/>
  <c r="AE429" i="1" a="1"/>
  <c r="CM546" i="1" a="1"/>
  <c r="CY551" i="1" a="1"/>
  <c r="EF501" i="1" a="1"/>
  <c r="EA514" i="1" a="1"/>
  <c r="CN539" i="1" a="1"/>
  <c r="CZ590" i="1" a="1"/>
  <c r="BD544" i="1" a="1"/>
  <c r="BS565" i="1" a="1"/>
  <c r="DW395" i="1" a="1"/>
  <c r="N501" i="1" a="1"/>
  <c r="BI478" i="1" a="1"/>
  <c r="S476" i="1" a="1"/>
  <c r="AZ539" i="1" a="1"/>
  <c r="CC622" i="1" a="1"/>
  <c r="BE518" i="1" a="1"/>
  <c r="CW445" i="1" a="1"/>
  <c r="CF507" i="1" a="1"/>
  <c r="CM442" i="1" a="1"/>
  <c r="EB386" i="1" a="1"/>
  <c r="T462" i="1" a="1"/>
  <c r="EO486" i="1" a="1"/>
  <c r="BQ463" i="1" a="1"/>
  <c r="AM431" i="1" a="1"/>
  <c r="EQ407" i="1" a="1"/>
  <c r="AE487" i="1" a="1"/>
  <c r="DY479" i="1" a="1"/>
  <c r="EA483" i="1" a="1"/>
  <c r="DE434" i="1" a="1"/>
  <c r="DT431" i="1" a="1"/>
  <c r="AT494" i="1" a="1"/>
  <c r="DB513" i="1" a="1"/>
  <c r="DB465" i="1" a="1"/>
  <c r="CP449" i="1" a="1"/>
  <c r="Q502" i="1" a="1"/>
  <c r="BO451" i="1" a="1"/>
  <c r="CF491" i="1" a="1"/>
  <c r="DX422" i="1" a="1"/>
  <c r="AA425" i="1" a="1"/>
  <c r="BJ538" i="1" a="1"/>
  <c r="AG469" i="1" a="1"/>
  <c r="O427" i="1" a="1"/>
  <c r="AA553" i="1" a="1"/>
  <c r="AE430" i="1" a="1"/>
  <c r="BI550" i="1" a="1"/>
  <c r="AF455" i="1" a="1"/>
  <c r="AN409" i="1" a="1"/>
  <c r="DK520" i="1" a="1"/>
  <c r="BH465" i="1" a="1"/>
  <c r="AE436" i="1" a="1"/>
  <c r="H450" i="1" a="1"/>
  <c r="AJ500" i="1" a="1"/>
  <c r="DM525" i="1" a="1"/>
  <c r="EK582" i="1" a="1"/>
  <c r="BY522" i="1" a="1"/>
  <c r="EO510" i="1" a="1"/>
  <c r="DS486" i="1" a="1"/>
  <c r="DR469" i="1" a="1"/>
  <c r="AL507" i="1" a="1"/>
  <c r="M512" i="1" a="1"/>
  <c r="O592" i="1" a="1"/>
  <c r="AC502" i="1" a="1"/>
  <c r="BH461" i="1" a="1"/>
  <c r="DX470" i="1" a="1"/>
  <c r="DS521" i="1" a="1"/>
  <c r="EK515" i="1" a="1"/>
  <c r="DR556" i="1" a="1"/>
  <c r="AV522" i="1" a="1"/>
  <c r="AD513" i="1" a="1"/>
  <c r="CK482" i="1" a="1"/>
  <c r="AT555" i="1" a="1"/>
  <c r="EE505" i="1" a="1"/>
  <c r="BV499" i="1" a="1"/>
  <c r="AI560" i="1" a="1"/>
  <c r="H510" i="1" a="1"/>
  <c r="AC458" i="1" a="1"/>
  <c r="AR495" i="1" a="1"/>
  <c r="DB495" i="1" a="1"/>
  <c r="EC534" i="1" a="1"/>
  <c r="AL501" i="1" a="1"/>
  <c r="EG537" i="1" a="1"/>
  <c r="H590" i="1" a="1"/>
  <c r="AS550" i="1" a="1"/>
  <c r="BC486" i="1" a="1"/>
  <c r="BQ612" i="1" a="1"/>
  <c r="AI469" i="1" a="1"/>
  <c r="AN587" i="1" a="1"/>
  <c r="CD511" i="1" a="1"/>
  <c r="CN488" i="1" a="1"/>
  <c r="DY488" i="1" a="1"/>
  <c r="DO395" i="1" a="1"/>
  <c r="DY477" i="1" a="1"/>
  <c r="CD497" i="1" a="1"/>
  <c r="CS522" i="1" a="1"/>
  <c r="DS475" i="1" a="1"/>
  <c r="EN482" i="1" a="1"/>
  <c r="BM549" i="1" a="1"/>
  <c r="AF481" i="1" a="1"/>
  <c r="BE527" i="1" a="1"/>
  <c r="EC539" i="1" a="1"/>
  <c r="H451" i="1" a="1"/>
  <c r="DX389" i="1" a="1"/>
  <c r="CK458" i="1" a="1"/>
  <c r="DA495" i="1" a="1"/>
  <c r="BQ493" i="1" a="1"/>
  <c r="ER492" i="1" a="1"/>
  <c r="DJ514" i="1" a="1"/>
  <c r="EG429" i="1" a="1"/>
  <c r="CJ497" i="1" a="1"/>
  <c r="BU583" i="1" a="1"/>
  <c r="EE544" i="1" a="1"/>
  <c r="CS557" i="1" a="1"/>
  <c r="CT432" i="1" a="1"/>
  <c r="M523" i="1" a="1"/>
  <c r="O403" i="1" a="1"/>
  <c r="EL482" i="1" a="1"/>
  <c r="DN491" i="1" a="1"/>
  <c r="CD599" i="1" a="1"/>
  <c r="AQ528" i="1" a="1"/>
  <c r="X530" i="1" a="1"/>
  <c r="AW504" i="1" a="1"/>
  <c r="CK548" i="1" a="1"/>
  <c r="K513" i="1" a="1"/>
  <c r="CN506" i="1" a="1"/>
  <c r="EF515" i="1" a="1"/>
  <c r="AW580" i="1" a="1"/>
  <c r="DK383" i="1" a="1"/>
  <c r="G551" i="1" a="1"/>
  <c r="EP524" i="1" a="1"/>
  <c r="BY395" i="1" a="1"/>
  <c r="AO433" i="1" a="1"/>
  <c r="K441" i="1" a="1"/>
  <c r="BZ468" i="1" a="1"/>
  <c r="BX452" i="1" a="1"/>
  <c r="CI372" i="1" a="1"/>
  <c r="DB384" i="1" a="1"/>
  <c r="BU494" i="1" a="1"/>
  <c r="DI502" i="1" a="1"/>
  <c r="EH405" i="1" a="1"/>
  <c r="BP455" i="1" a="1"/>
  <c r="BG493" i="1" a="1"/>
  <c r="DW444" i="1" a="1"/>
  <c r="CB421" i="1" a="1"/>
  <c r="DR411" i="1" a="1"/>
  <c r="AW431" i="1" a="1"/>
  <c r="G459" i="1" a="1"/>
  <c r="CZ416" i="1" a="1"/>
  <c r="CI378" i="1" a="1"/>
  <c r="DF431" i="1" a="1"/>
  <c r="BD494" i="1" a="1"/>
  <c r="BO439" i="1" a="1"/>
  <c r="DP525" i="1" a="1"/>
  <c r="AP449" i="1" a="1"/>
  <c r="AU479" i="1" a="1"/>
  <c r="N461" i="1" a="1"/>
  <c r="EQ399" i="1" a="1"/>
  <c r="DV501" i="1" a="1"/>
  <c r="V440" i="1" a="1"/>
  <c r="BL478" i="1" a="1"/>
  <c r="DI481" i="1" a="1"/>
  <c r="EO509" i="1" a="1"/>
  <c r="DZ473" i="1" a="1"/>
  <c r="I526" i="1" a="1"/>
  <c r="BL539" i="1" a="1"/>
  <c r="DN602" i="1" a="1"/>
  <c r="BN529" i="1" a="1"/>
  <c r="AZ512" i="1" a="1"/>
  <c r="CU576" i="1" a="1"/>
  <c r="AM511" i="1" a="1"/>
  <c r="J550" i="1" a="1"/>
  <c r="BY491" i="1" a="1"/>
  <c r="CO389" i="1" a="1"/>
  <c r="J456" i="1" a="1"/>
  <c r="BH542" i="1" a="1"/>
  <c r="AF388" i="1" a="1"/>
  <c r="EC447" i="1" a="1"/>
  <c r="AH470" i="1" a="1"/>
  <c r="L404" i="1" a="1"/>
  <c r="BL445" i="1" a="1"/>
  <c r="BW425" i="1" a="1"/>
  <c r="EN497" i="1" a="1"/>
  <c r="Y489" i="1" a="1"/>
  <c r="AC418" i="1" a="1"/>
  <c r="BH462" i="1" a="1"/>
  <c r="ER442" i="1" a="1"/>
  <c r="AQ452" i="1" a="1"/>
  <c r="DQ475" i="1" a="1"/>
  <c r="T486" i="1" a="1"/>
  <c r="S495" i="1" a="1"/>
  <c r="CH492" i="1" a="1"/>
  <c r="AP398" i="1" a="1"/>
  <c r="DU428" i="1" a="1"/>
  <c r="G382" i="1" a="1"/>
  <c r="I492" i="1" a="1"/>
  <c r="ED451" i="1" a="1"/>
  <c r="DV424" i="1" a="1"/>
  <c r="AJ405" i="1" a="1"/>
  <c r="CL479" i="1" a="1"/>
  <c r="EL441" i="1" a="1"/>
  <c r="BU490" i="1" a="1"/>
  <c r="BO436" i="1" a="1"/>
  <c r="CT437" i="1" a="1"/>
  <c r="BO492" i="1" a="1"/>
  <c r="AH450" i="1" a="1"/>
  <c r="BE524" i="1" a="1"/>
  <c r="DT470" i="1" a="1"/>
  <c r="DM438" i="1" a="1"/>
  <c r="DY475" i="1" a="1"/>
  <c r="EE487" i="1" a="1"/>
  <c r="BI446" i="1" a="1"/>
  <c r="Z480" i="1" a="1"/>
  <c r="AW518" i="1" a="1"/>
  <c r="CL550" i="1" a="1"/>
  <c r="CO528" i="1" a="1"/>
  <c r="DF540" i="1" a="1"/>
  <c r="T606" i="1" a="1"/>
  <c r="CW539" i="1" a="1"/>
  <c r="EB579" i="1" a="1"/>
  <c r="EM461" i="1" a="1"/>
  <c r="AU463" i="1" a="1"/>
  <c r="I456" i="1" a="1"/>
  <c r="Y421" i="1" a="1"/>
  <c r="EO537" i="1" a="1"/>
  <c r="EQ424" i="1" a="1"/>
  <c r="CW382" i="1" a="1"/>
  <c r="AI415" i="1" a="1"/>
  <c r="CA490" i="1" a="1"/>
  <c r="DG484" i="1" a="1"/>
  <c r="X384" i="1" a="1"/>
  <c r="DL458" i="1" a="1"/>
  <c r="AS440" i="1" a="1"/>
  <c r="AU444" i="1" a="1"/>
  <c r="DN493" i="1" a="1"/>
  <c r="BD514" i="1" a="1"/>
  <c r="BE471" i="1" a="1"/>
  <c r="AP473" i="1" a="1"/>
  <c r="DJ410" i="1" a="1"/>
  <c r="J438" i="1" a="1"/>
  <c r="DH460" i="1" a="1"/>
  <c r="W509" i="1" a="1"/>
  <c r="DQ415" i="1" a="1"/>
  <c r="Q483" i="1" a="1"/>
  <c r="BE470" i="1" a="1"/>
  <c r="AL511" i="1" a="1"/>
  <c r="AV434" i="1" a="1"/>
  <c r="BV501" i="1" a="1"/>
  <c r="DY484" i="1" a="1"/>
  <c r="BP409" i="1" a="1"/>
  <c r="CX491" i="1" a="1"/>
  <c r="EG439" i="1" a="1"/>
  <c r="DX531" i="1" a="1"/>
  <c r="DI382" i="1" a="1"/>
  <c r="DT441" i="1" a="1"/>
  <c r="W499" i="1" a="1"/>
  <c r="BF429" i="1" a="1"/>
  <c r="CQ460" i="1" a="1"/>
  <c r="DW532" i="1" a="1"/>
  <c r="AC604" i="1" a="1"/>
  <c r="BY465" i="1" a="1"/>
  <c r="DP509" i="1" a="1"/>
  <c r="AX540" i="1" a="1"/>
  <c r="BQ561" i="1" a="1"/>
  <c r="AO539" i="1" a="1"/>
  <c r="DB615" i="1" a="1"/>
  <c r="G499" i="1" a="1"/>
  <c r="EJ551" i="1" a="1"/>
  <c r="K504" i="1" a="1"/>
  <c r="CV453" i="1" a="1"/>
  <c r="EK481" i="1" a="1"/>
  <c r="EC524" i="1" a="1"/>
  <c r="DG571" i="1" a="1"/>
  <c r="N548" i="1" a="1"/>
  <c r="CL503" i="1" a="1"/>
  <c r="EQ528" i="1" a="1"/>
  <c r="CB609" i="1" a="1"/>
  <c r="AI533" i="1" a="1"/>
  <c r="AU584" i="1" a="1"/>
  <c r="BW545" i="1" a="1"/>
  <c r="AW474" i="1" a="1"/>
  <c r="CC549" i="1" a="1"/>
  <c r="CT456" i="1" a="1"/>
  <c r="BS366" i="1" a="1"/>
  <c r="CI512" i="1" a="1"/>
  <c r="BI489" i="1" a="1"/>
  <c r="DF462" i="1" a="1"/>
  <c r="BX455" i="1" a="1"/>
  <c r="AG545" i="1" a="1"/>
  <c r="AV393" i="1" a="1"/>
  <c r="EM435" i="1" a="1"/>
  <c r="CW373" i="1" a="1"/>
  <c r="EO382" i="1" a="1"/>
  <c r="AR447" i="1" a="1"/>
  <c r="DO538" i="1" a="1"/>
  <c r="AO406" i="1" a="1"/>
  <c r="AS525" i="1" a="1"/>
  <c r="EP442" i="1" a="1"/>
  <c r="CV306" i="1" a="1"/>
  <c r="DB409" i="1" a="1"/>
  <c r="BT359" i="1" a="1"/>
  <c r="AJ440" i="1" a="1"/>
  <c r="EC442" i="1" a="1"/>
  <c r="EI480" i="1" a="1"/>
  <c r="CF527" i="1" a="1"/>
  <c r="DI470" i="1" a="1"/>
  <c r="AF467" i="1" a="1"/>
  <c r="AW378" i="1" a="1"/>
  <c r="CP475" i="1" a="1"/>
  <c r="Z416" i="1" a="1"/>
  <c r="DT493" i="1" a="1"/>
  <c r="DT458" i="1" a="1"/>
  <c r="DQ455" i="1" a="1"/>
  <c r="CD456" i="1" a="1"/>
  <c r="Q430" i="1" a="1"/>
  <c r="DC350" i="1" a="1"/>
  <c r="BK490" i="1" a="1"/>
  <c r="AT392" i="1" a="1"/>
  <c r="BP427" i="1" a="1"/>
  <c r="DD486" i="1" a="1"/>
  <c r="BO484" i="1" a="1"/>
  <c r="DQ445" i="1" a="1"/>
  <c r="DW418" i="1" a="1"/>
  <c r="DH427" i="1" a="1"/>
  <c r="DL423" i="1" a="1"/>
  <c r="CL401" i="1" a="1"/>
  <c r="DC485" i="1" a="1"/>
  <c r="BQ473" i="1" a="1"/>
  <c r="R413" i="1" a="1"/>
  <c r="DJ513" i="1" a="1"/>
  <c r="CA493" i="1" a="1"/>
  <c r="U430" i="1" a="1"/>
  <c r="AR433" i="1" a="1"/>
  <c r="N516" i="1" a="1"/>
  <c r="CW442" i="1" a="1"/>
  <c r="DA459" i="1" a="1"/>
  <c r="DA402" i="1" a="1"/>
  <c r="CU412" i="1" a="1"/>
  <c r="AV475" i="1" a="1"/>
  <c r="DV484" i="1" a="1"/>
  <c r="BS411" i="1" a="1"/>
  <c r="DH477" i="1" a="1"/>
  <c r="EI538" i="1" a="1"/>
  <c r="CD471" i="1" a="1"/>
  <c r="AG379" i="1" a="1"/>
  <c r="CL406" i="1" a="1"/>
  <c r="BF450" i="1" a="1"/>
  <c r="BD401" i="1" a="1"/>
  <c r="AQ448" i="1" a="1"/>
  <c r="DZ451" i="1" a="1"/>
  <c r="DN441" i="1" a="1"/>
  <c r="BP477" i="1" a="1"/>
  <c r="EB397" i="1" a="1"/>
  <c r="DK421" i="1" a="1"/>
  <c r="EP409" i="1" a="1"/>
  <c r="DL435" i="1" a="1"/>
  <c r="EC450" i="1" a="1"/>
  <c r="DF409" i="1" a="1"/>
  <c r="H399" i="1" a="1"/>
  <c r="AQ471" i="1" a="1"/>
  <c r="O486" i="1" a="1"/>
  <c r="BT493" i="1" a="1"/>
  <c r="AA400" i="1" a="1"/>
  <c r="EO426" i="1" a="1"/>
  <c r="EC445" i="1" a="1"/>
  <c r="CC492" i="1" a="1"/>
  <c r="EL530" i="1" a="1"/>
  <c r="BQ431" i="1" a="1"/>
  <c r="CE393" i="1" a="1"/>
  <c r="W461" i="1" a="1"/>
  <c r="BQ432" i="1" a="1"/>
  <c r="CZ488" i="1" a="1"/>
  <c r="DS483" i="1" a="1"/>
  <c r="BA485" i="1" a="1"/>
  <c r="EP390" i="1" a="1"/>
  <c r="CP495" i="1" a="1"/>
  <c r="X389" i="1" a="1"/>
  <c r="CF452" i="1" a="1"/>
  <c r="DI541" i="1" a="1"/>
  <c r="EA353" i="1" a="1"/>
  <c r="BD421" i="1" a="1"/>
  <c r="BS516" i="1" a="1"/>
  <c r="DZ493" i="1" a="1"/>
  <c r="AM538" i="1" a="1"/>
  <c r="AO500" i="1" a="1"/>
  <c r="BE354" i="1" a="1"/>
  <c r="BV385" i="1" a="1"/>
  <c r="DP501" i="1" a="1"/>
  <c r="DF476" i="1" a="1"/>
  <c r="S475" i="1" a="1"/>
  <c r="BR448" i="1" a="1"/>
  <c r="BJ432" i="1" a="1"/>
  <c r="AK444" i="1" a="1"/>
  <c r="EI428" i="1" a="1"/>
  <c r="EC436" i="1" a="1"/>
  <c r="CM445" i="1" a="1"/>
  <c r="AI471" i="1" a="1"/>
  <c r="CP467" i="1" a="1"/>
  <c r="CH450" i="1" a="1"/>
  <c r="DA450" i="1" a="1"/>
  <c r="CN358" i="1" a="1"/>
  <c r="BS356" i="1" a="1"/>
  <c r="AL446" i="1" a="1"/>
  <c r="DH483" i="1" a="1"/>
  <c r="AI412" i="1" a="1"/>
  <c r="DK442" i="1" a="1"/>
  <c r="AZ412" i="1" a="1"/>
  <c r="DY468" i="1" a="1"/>
  <c r="DU464" i="1" a="1"/>
  <c r="BC451" i="1" a="1"/>
  <c r="AM490" i="1" a="1"/>
  <c r="BM448" i="1" a="1"/>
  <c r="AO540" i="1" a="1"/>
  <c r="AT408" i="1" a="1"/>
  <c r="BH496" i="1" a="1"/>
  <c r="CZ461" i="1" a="1"/>
  <c r="CE401" i="1" a="1"/>
  <c r="CZ443" i="1" a="1"/>
  <c r="DG512" i="1" a="1"/>
  <c r="DM516" i="1" a="1"/>
  <c r="K536" i="1" a="1"/>
  <c r="DK478" i="1" a="1"/>
  <c r="R484" i="1" a="1"/>
  <c r="Z461" i="1" a="1"/>
  <c r="BT385" i="1" a="1"/>
  <c r="ED422" i="1" a="1"/>
  <c r="CL462" i="1" a="1"/>
  <c r="DO468" i="1" a="1"/>
  <c r="EG487" i="1" a="1"/>
  <c r="ER487" i="1" a="1"/>
  <c r="CL474" i="1" a="1"/>
  <c r="DT390" i="1" a="1"/>
  <c r="DR476" i="1" a="1"/>
  <c r="CJ367" i="1" a="1"/>
  <c r="AW349" i="1" a="1"/>
  <c r="EK412" i="1" a="1"/>
  <c r="CI453" i="1" a="1"/>
  <c r="BV449" i="1" a="1"/>
  <c r="Q415" i="1" a="1"/>
  <c r="CX414" i="1" a="1"/>
  <c r="BG458" i="1" a="1"/>
  <c r="EQ416" i="1" a="1"/>
  <c r="X453" i="1" a="1"/>
  <c r="CY382" i="1" a="1"/>
  <c r="DY463" i="1" a="1"/>
  <c r="BX411" i="1" a="1"/>
  <c r="EN399" i="1" a="1"/>
  <c r="BK498" i="1" a="1"/>
  <c r="BJ409" i="1" a="1"/>
  <c r="AD435" i="1" a="1"/>
  <c r="AU480" i="1" a="1"/>
  <c r="EN406" i="1" a="1"/>
  <c r="DO352" i="1" a="1"/>
  <c r="BI450" i="1" a="1"/>
  <c r="CY462" i="1" a="1"/>
  <c r="DN431" i="1" a="1"/>
  <c r="DF485" i="1" a="1"/>
  <c r="EP438" i="1" a="1"/>
  <c r="CO441" i="1" a="1"/>
  <c r="AM495" i="1" a="1"/>
  <c r="BB391" i="1" a="1"/>
  <c r="DW412" i="1" a="1"/>
  <c r="AM449" i="1" a="1"/>
  <c r="CI513" i="1" a="1"/>
  <c r="Q516" i="1" a="1"/>
  <c r="DX448" i="1" a="1"/>
  <c r="AW500" i="1" a="1"/>
  <c r="X483" i="1" a="1"/>
  <c r="CW327" i="1" a="1"/>
  <c r="BU380" i="1" a="1"/>
  <c r="CU415" i="1" a="1"/>
  <c r="AB454" i="1" a="1"/>
  <c r="CH360" i="1" a="1"/>
  <c r="CX489" i="1" a="1"/>
  <c r="CZ486" i="1" a="1"/>
  <c r="DM396" i="1" a="1"/>
  <c r="EO468" i="1" a="1"/>
  <c r="K452" i="1" a="1"/>
  <c r="CH424" i="1" a="1"/>
  <c r="I439" i="1" a="1"/>
  <c r="BN419" i="1" a="1"/>
  <c r="AF360" i="1" a="1"/>
  <c r="DV455" i="1" a="1"/>
  <c r="T376" i="1" a="1"/>
  <c r="EA391" i="1" a="1"/>
  <c r="DB392" i="1" a="1"/>
  <c r="BW361" i="1" a="1"/>
  <c r="AC408" i="1" a="1"/>
  <c r="DO353" i="1" a="1"/>
  <c r="ED352" i="1" a="1"/>
  <c r="CD487" i="1" a="1"/>
  <c r="BX480" i="1" a="1"/>
  <c r="EF483" i="1" a="1"/>
  <c r="BE371" i="1" a="1"/>
  <c r="DV429" i="1" a="1"/>
  <c r="AC407" i="1" a="1"/>
  <c r="CD408" i="1" a="1"/>
  <c r="DO513" i="1" a="1"/>
  <c r="EE516" i="1" a="1"/>
  <c r="CX434" i="1" a="1"/>
  <c r="Y438" i="1" a="1"/>
  <c r="Y500" i="1" a="1"/>
  <c r="CA472" i="1" a="1"/>
  <c r="CX432" i="1" a="1"/>
  <c r="BW452" i="1" a="1"/>
  <c r="AU441" i="1" a="1"/>
  <c r="CC503" i="1" a="1"/>
  <c r="DK546" i="1" a="1"/>
  <c r="EC415" i="1" a="1"/>
  <c r="CF475" i="1" a="1"/>
  <c r="AT434" i="1" a="1"/>
  <c r="EG399" i="1" a="1"/>
  <c r="CC415" i="1" a="1"/>
  <c r="AF450" i="1" a="1"/>
  <c r="BB478" i="1" a="1"/>
  <c r="BH468" i="1" a="1"/>
  <c r="AZ449" i="1" a="1"/>
  <c r="CS437" i="1" a="1"/>
  <c r="DN479" i="1" a="1"/>
  <c r="DD425" i="1" a="1"/>
  <c r="CU421" i="1" a="1"/>
  <c r="CZ453" i="1" a="1"/>
  <c r="EC484" i="1" a="1"/>
  <c r="BF416" i="1" a="1"/>
  <c r="DX401" i="1" a="1"/>
  <c r="DV445" i="1" a="1"/>
  <c r="BC442" i="1" a="1"/>
  <c r="DI486" i="1" a="1"/>
  <c r="S469" i="1" a="1"/>
  <c r="ED538" i="1" a="1"/>
  <c r="DA473" i="1" a="1"/>
  <c r="Y491" i="1" a="1"/>
  <c r="DB488" i="1" a="1"/>
  <c r="BG451" i="1" a="1"/>
  <c r="BO470" i="1" a="1"/>
  <c r="DO381" i="1" a="1"/>
  <c r="BJ436" i="1" a="1"/>
  <c r="AR416" i="1" a="1"/>
  <c r="BX488" i="1" a="1"/>
  <c r="CY458" i="1" a="1"/>
  <c r="DG533" i="1" a="1"/>
  <c r="DP470" i="1" a="1"/>
  <c r="DM537" i="1" a="1"/>
  <c r="CS496" i="1" a="1"/>
  <c r="CA506" i="1" a="1"/>
  <c r="DS451" i="1" a="1"/>
  <c r="EI517" i="1" a="1"/>
  <c r="BJ437" i="1" a="1"/>
  <c r="CZ433" i="1" a="1"/>
  <c r="EI442" i="1" a="1"/>
  <c r="DF480" i="1" a="1"/>
  <c r="EA408" i="1" a="1"/>
  <c r="CG425" i="1" a="1"/>
  <c r="AD395" i="1" a="1"/>
  <c r="AS459" i="1" a="1"/>
  <c r="DJ479" i="1" a="1"/>
  <c r="BR516" i="1" a="1"/>
  <c r="AW432" i="1" a="1"/>
  <c r="BB411" i="1" a="1"/>
  <c r="AV452" i="1" a="1"/>
  <c r="CB409" i="1" a="1"/>
  <c r="EO443" i="1" a="1"/>
  <c r="AR463" i="1" a="1"/>
  <c r="CZ451" i="1" a="1"/>
  <c r="CJ492" i="1" a="1"/>
  <c r="T388" i="1" a="1"/>
  <c r="CS442" i="1" a="1"/>
  <c r="CK423" i="1" a="1"/>
  <c r="DL469" i="1" a="1"/>
  <c r="G529" i="1" a="1"/>
  <c r="BF465" i="1" a="1"/>
  <c r="J369" i="1" a="1"/>
  <c r="DL459" i="1" a="1"/>
  <c r="Q542" i="1" a="1"/>
  <c r="S546" i="1" a="1"/>
  <c r="L509" i="1" a="1"/>
  <c r="BM404" i="1" a="1"/>
  <c r="AA441" i="1" a="1"/>
  <c r="CI475" i="1" a="1"/>
  <c r="CL495" i="1" a="1"/>
  <c r="Z425" i="1" a="1"/>
  <c r="S500" i="1" a="1"/>
  <c r="BR502" i="1" a="1"/>
  <c r="AN431" i="1" a="1"/>
  <c r="BS433" i="1" a="1"/>
  <c r="DI477" i="1" a="1"/>
  <c r="O479" i="1" a="1"/>
  <c r="BD485" i="1" a="1"/>
  <c r="CA463" i="1" a="1"/>
  <c r="CC539" i="1" a="1"/>
  <c r="DR431" i="1" a="1"/>
  <c r="AQ536" i="1" a="1"/>
  <c r="Y434" i="1" a="1"/>
  <c r="T517" i="1" a="1"/>
  <c r="EE469" i="1" a="1"/>
  <c r="Z484" i="1" a="1"/>
  <c r="AR453" i="1" a="1"/>
  <c r="DO467" i="1" a="1"/>
  <c r="L519" i="1" a="1"/>
  <c r="Z513" i="1" a="1"/>
  <c r="AK552" i="1" a="1"/>
  <c r="BV518" i="1" a="1"/>
  <c r="BH509" i="1" a="1"/>
  <c r="EF549" i="1" a="1"/>
  <c r="Q541" i="1" a="1"/>
  <c r="CM501" i="1" a="1"/>
  <c r="J501" i="1" a="1"/>
  <c r="P556" i="1" a="1"/>
  <c r="T480" i="1" a="1"/>
  <c r="DH455" i="1" a="1"/>
  <c r="DX479" i="1" a="1"/>
  <c r="CB528" i="1" a="1"/>
  <c r="X507" i="1" a="1"/>
  <c r="BP601" i="1" a="1"/>
  <c r="BU518" i="1" a="1"/>
  <c r="CV502" i="1" a="1"/>
  <c r="DZ543" i="1" a="1"/>
  <c r="AQ608" i="1" a="1"/>
  <c r="CP548" i="1" a="1"/>
  <c r="BO461" i="1" a="1"/>
  <c r="AL526" i="1" a="1"/>
  <c r="BD498" i="1" a="1"/>
  <c r="BS493" i="1" a="1"/>
  <c r="BN537" i="1" a="1"/>
  <c r="DD445" i="1" a="1"/>
  <c r="DH471" i="1" a="1"/>
  <c r="BN526" i="1" a="1"/>
  <c r="AJ481" i="1" a="1"/>
  <c r="EA552" i="1" a="1"/>
  <c r="AA536" i="1" a="1"/>
  <c r="O536" i="1" a="1"/>
  <c r="AN577" i="1" a="1"/>
  <c r="DQ542" i="1" a="1"/>
  <c r="X546" i="1" a="1"/>
  <c r="BX519" i="1" a="1"/>
  <c r="CM487" i="1" a="1"/>
  <c r="DC438" i="1" a="1"/>
  <c r="BE431" i="1" a="1"/>
  <c r="BQ526" i="1" a="1"/>
  <c r="BM464" i="1" a="1"/>
  <c r="G629" i="1" a="1"/>
  <c r="O476" i="1" a="1"/>
  <c r="DF514" i="1" a="1"/>
  <c r="BE566" i="1" a="1"/>
  <c r="AG537" i="1" a="1"/>
  <c r="CP620" i="1" a="1"/>
  <c r="P531" i="1" a="1"/>
  <c r="AL426" i="1" a="1"/>
  <c r="BM493" i="1" a="1"/>
  <c r="AH482" i="1" a="1"/>
  <c r="AB485" i="1" a="1"/>
  <c r="BM505" i="1" a="1"/>
  <c r="ED596" i="1" a="1"/>
  <c r="BA534" i="1" a="1"/>
  <c r="G501" i="1" a="1"/>
  <c r="AO541" i="1" a="1"/>
  <c r="DC553" i="1" a="1"/>
  <c r="T471" i="1" a="1"/>
  <c r="DD529" i="1" a="1"/>
  <c r="CI511" i="1" a="1"/>
  <c r="CX537" i="1" a="1"/>
  <c r="AY496" i="1" a="1"/>
  <c r="BD425" i="1" a="1"/>
  <c r="R513" i="1" a="1"/>
  <c r="BA564" i="1" a="1"/>
  <c r="BQ517" i="1" a="1"/>
  <c r="AW526" i="1" a="1"/>
  <c r="EG497" i="1" a="1"/>
  <c r="R602" i="1" a="1"/>
  <c r="DL484" i="1" a="1"/>
  <c r="DZ575" i="1" a="1"/>
  <c r="BM454" i="1" a="1"/>
  <c r="DI551" i="1" a="1"/>
  <c r="AE443" i="1" a="1"/>
  <c r="AJ502" i="1" a="1"/>
  <c r="J470" i="1" a="1"/>
  <c r="AT481" i="1" a="1"/>
  <c r="BW482" i="1" a="1"/>
  <c r="BP544" i="1" a="1"/>
  <c r="N445" i="1" a="1"/>
  <c r="ER508" i="1" a="1"/>
  <c r="EB469" i="1" a="1"/>
  <c r="AN544" i="1" a="1"/>
  <c r="CH509" i="1" a="1"/>
  <c r="AW497" i="1" a="1"/>
  <c r="CQ559" i="1" a="1"/>
  <c r="DA479" i="1" a="1"/>
  <c r="CZ619" i="1" a="1"/>
  <c r="BJ485" i="1" a="1"/>
  <c r="AK356" i="1" a="1"/>
  <c r="N476" i="1" a="1"/>
  <c r="AO450" i="1" a="1"/>
  <c r="BN439" i="1" a="1"/>
  <c r="CF413" i="1" a="1"/>
  <c r="AJ437" i="1" a="1"/>
  <c r="BA427" i="1" a="1"/>
  <c r="ER489" i="1" a="1"/>
  <c r="AV463" i="1" a="1"/>
  <c r="AW382" i="1" a="1"/>
  <c r="BV481" i="1" a="1"/>
  <c r="CQ487" i="1" a="1"/>
  <c r="N441" i="1" a="1"/>
  <c r="BX501" i="1" a="1"/>
  <c r="AO495" i="1" a="1"/>
  <c r="U454" i="1" a="1"/>
  <c r="CY441" i="1" a="1"/>
  <c r="H455" i="1" a="1"/>
  <c r="AS456" i="1" a="1"/>
  <c r="ER477" i="1" a="1"/>
  <c r="CL439" i="1" a="1"/>
  <c r="CS385" i="1" a="1"/>
  <c r="EP354" i="1" a="1"/>
  <c r="Q391" i="1" a="1"/>
  <c r="DA475" i="1" a="1"/>
  <c r="EN493" i="1" a="1"/>
  <c r="DB433" i="1" a="1"/>
  <c r="CS457" i="1" a="1"/>
  <c r="DQ479" i="1" a="1"/>
  <c r="BE442" i="1" a="1"/>
  <c r="M510" i="1" a="1"/>
  <c r="Q494" i="1" a="1"/>
  <c r="BQ455" i="1" a="1"/>
  <c r="AW505" i="1" a="1"/>
  <c r="CQ517" i="1" a="1"/>
  <c r="AR486" i="1" a="1"/>
  <c r="DU528" i="1" a="1"/>
  <c r="AN549" i="1" a="1"/>
  <c r="AS466" i="1" a="1"/>
  <c r="O451" i="1" a="1"/>
  <c r="W516" i="1" a="1"/>
  <c r="EB611" i="1" a="1"/>
  <c r="DZ523" i="1" a="1"/>
  <c r="M582" i="1" a="1"/>
  <c r="BO512" i="1" a="1"/>
  <c r="CA468" i="1" a="1"/>
  <c r="AA493" i="1" a="1"/>
  <c r="DK513" i="1" a="1"/>
  <c r="CB485" i="1" a="1"/>
  <c r="DT528" i="1" a="1"/>
  <c r="AH543" i="1" a="1"/>
  <c r="CN606" i="1" a="1"/>
  <c r="J537" i="1" a="1"/>
  <c r="V516" i="1" a="1"/>
  <c r="BU580" i="1" a="1"/>
  <c r="M515" i="1" a="1"/>
  <c r="DF554" i="1" a="1"/>
  <c r="AV501" i="1" a="1"/>
  <c r="T508" i="1" a="1"/>
  <c r="CJ466" i="1" a="1"/>
  <c r="AF484" i="1" a="1"/>
  <c r="CV510" i="1" a="1"/>
  <c r="CR419" i="1" a="1"/>
  <c r="BC493" i="1" a="1"/>
  <c r="BY532" i="1" a="1"/>
  <c r="CG575" i="1" a="1"/>
  <c r="T484" i="1" a="1"/>
  <c r="CJ507" i="1" a="1"/>
  <c r="DQ532" i="1" a="1"/>
  <c r="AX613" i="1" a="1"/>
  <c r="I537" i="1" a="1"/>
  <c r="U588" i="1" a="1"/>
  <c r="EA522" i="1" a="1"/>
  <c r="BS521" i="1" a="1"/>
  <c r="DY440" i="1" a="1"/>
  <c r="DC482" i="1" a="1"/>
  <c r="DS512" i="1" a="1"/>
  <c r="CX564" i="1" a="1"/>
  <c r="I545" i="1" a="1"/>
  <c r="DU533" i="1" a="1"/>
  <c r="I509" i="1" a="1"/>
  <c r="I547" i="1" a="1"/>
  <c r="AF493" i="1" a="1"/>
  <c r="BR520" i="1" a="1"/>
  <c r="BG511" i="1" a="1"/>
  <c r="AD448" i="1" a="1"/>
  <c r="BW487" i="1" a="1"/>
  <c r="EO462" i="1" a="1"/>
  <c r="EK480" i="1" a="1"/>
  <c r="CH539" i="1" a="1"/>
  <c r="BH551" i="1" a="1"/>
  <c r="CG509" i="1" a="1"/>
  <c r="DG530" i="1" a="1"/>
  <c r="AD510" i="1" a="1"/>
  <c r="AL491" i="1" a="1"/>
  <c r="CG474" i="1" a="1"/>
  <c r="DO493" i="1" a="1"/>
  <c r="CM400" i="1" a="1"/>
  <c r="EP476" i="1" a="1"/>
  <c r="DG470" i="1" a="1"/>
  <c r="CC508" i="1" a="1"/>
  <c r="DY490" i="1" a="1"/>
  <c r="BK600" i="1" a="1"/>
  <c r="BB505" i="1" a="1"/>
  <c r="CQ513" i="1" a="1"/>
  <c r="DX622" i="1" a="1"/>
  <c r="AU489" i="1" a="1"/>
  <c r="CQ597" i="1" a="1"/>
  <c r="BF477" i="1" a="1"/>
  <c r="CE523" i="1" a="1"/>
  <c r="CR481" i="1" a="1"/>
  <c r="DY527" i="1" a="1"/>
  <c r="T534" i="1" a="1"/>
  <c r="DH506" i="1" a="1"/>
  <c r="DM510" i="1" a="1"/>
  <c r="AP427" i="1" a="1"/>
  <c r="O538" i="1" a="1"/>
  <c r="DK507" i="1" a="1"/>
  <c r="W512" i="1" a="1"/>
  <c r="DO491" i="1" a="1"/>
  <c r="EG465" i="1" a="1"/>
  <c r="EE547" i="1" a="1"/>
  <c r="I516" i="1" a="1"/>
  <c r="CA595" i="1" a="1"/>
  <c r="DL522" i="1" a="1"/>
  <c r="CU570" i="1" a="1"/>
  <c r="DN526" i="1" a="1"/>
  <c r="W536" i="1" a="1"/>
  <c r="EC418" i="1" a="1"/>
  <c r="CT475" i="1" a="1"/>
  <c r="CQ479" i="1" a="1"/>
  <c r="CE416" i="1" a="1"/>
  <c r="CA346" i="1" a="1"/>
  <c r="BN445" i="1" a="1"/>
  <c r="AL500" i="1" a="1"/>
  <c r="W532" i="1" a="1"/>
  <c r="DY408" i="1" a="1"/>
  <c r="CY410" i="1" a="1"/>
  <c r="BD436" i="1" a="1"/>
  <c r="BF440" i="1" a="1"/>
  <c r="BU455" i="1" a="1"/>
  <c r="EF473" i="1" a="1"/>
  <c r="AB504" i="1" a="1"/>
  <c r="BB438" i="1" a="1"/>
  <c r="AX435" i="1" a="1"/>
  <c r="DM407" i="1" a="1"/>
  <c r="DR464" i="1" a="1"/>
  <c r="I498" i="1" a="1"/>
  <c r="BG435" i="1" a="1"/>
  <c r="CQ498" i="1" a="1"/>
  <c r="BI445" i="1" a="1"/>
  <c r="AR465" i="1" a="1"/>
  <c r="CO434" i="1" a="1"/>
  <c r="DR496" i="1" a="1"/>
  <c r="EE436" i="1" a="1"/>
  <c r="EN470" i="1" a="1"/>
  <c r="AO520" i="1" a="1"/>
  <c r="CU490" i="1" a="1"/>
  <c r="AD483" i="1" a="1"/>
  <c r="CL451" i="1" a="1"/>
  <c r="AT521" i="1" a="1"/>
  <c r="CT494" i="1" a="1"/>
  <c r="AW531" i="1" a="1"/>
  <c r="CZ478" i="1" a="1"/>
  <c r="BO458" i="1" a="1"/>
  <c r="AE547" i="1" a="1"/>
  <c r="W533" i="1" a="1"/>
  <c r="CL522" i="1" a="1"/>
  <c r="BD476" i="1" a="1"/>
  <c r="AV577" i="1" a="1"/>
  <c r="EF495" i="1" a="1"/>
  <c r="BD546" i="1" a="1"/>
  <c r="AQ513" i="1" a="1"/>
  <c r="DB469" i="1" a="1"/>
  <c r="AN518" i="1" a="1"/>
  <c r="CP465" i="1" a="1"/>
  <c r="BP417" i="1" a="1"/>
  <c r="DX522" i="1" a="1"/>
  <c r="AV544" i="1" a="1"/>
  <c r="S533" i="1" a="1"/>
  <c r="DO495" i="1" a="1"/>
  <c r="BW523" i="1" a="1"/>
  <c r="EP547" i="1" a="1"/>
  <c r="CX483" i="1" a="1"/>
  <c r="Y527" i="1" a="1"/>
  <c r="DP502" i="1" a="1"/>
  <c r="EF579" i="1" a="1"/>
  <c r="BU507" i="1" a="1"/>
  <c r="CY508" i="1" a="1"/>
  <c r="BY468" i="1" a="1"/>
  <c r="CR452" i="1" a="1"/>
  <c r="CF477" i="1" a="1"/>
  <c r="DF546" i="1" a="1"/>
  <c r="AW590" i="1" a="1"/>
  <c r="AS526" i="1" a="1"/>
  <c r="BT559" i="1" a="1"/>
  <c r="CS533" i="1" a="1"/>
  <c r="BZ539" i="1" a="1"/>
  <c r="BS435" i="1" a="1"/>
  <c r="CJ521" i="1" a="1"/>
  <c r="CO466" i="1" a="1"/>
  <c r="L428" i="1" a="1"/>
  <c r="EN427" i="1" a="1"/>
  <c r="X536" i="1" a="1"/>
  <c r="DE513" i="1" a="1"/>
  <c r="L609" i="1" a="1"/>
  <c r="Q526" i="1" a="1"/>
  <c r="EI509" i="1" a="1"/>
  <c r="DT500" i="1" a="1"/>
  <c r="EB614" i="1" a="1"/>
  <c r="BP492" i="1" a="1"/>
  <c r="DC473" i="1" a="1"/>
  <c r="AJ427" i="1" a="1"/>
  <c r="EQ466" i="1" a="1"/>
  <c r="AW455" i="1" a="1"/>
  <c r="EG421" i="1" a="1"/>
  <c r="AX513" i="1" a="1"/>
  <c r="BZ532" i="1" a="1"/>
  <c r="EI565" i="1" a="1"/>
  <c r="BD503" i="1" a="1"/>
  <c r="J488" i="1" a="1"/>
  <c r="AW620" i="1" a="1"/>
  <c r="S486" i="1" a="1"/>
  <c r="T595" i="1" a="1"/>
  <c r="BK411" i="1" a="1"/>
  <c r="CA445" i="1" a="1"/>
  <c r="EH437" i="1" a="1"/>
  <c r="N479" i="1" a="1"/>
  <c r="EP477" i="1" a="1"/>
  <c r="DA477" i="1" a="1"/>
  <c r="BM535" i="1" a="1"/>
  <c r="BT512" i="1" a="1"/>
  <c r="CF457" i="1" a="1"/>
  <c r="DP505" i="1" a="1"/>
  <c r="CQ512" i="1" a="1"/>
  <c r="Y556" i="1" a="1"/>
  <c r="BI520" i="1" a="1"/>
  <c r="EL402" i="1" a="1"/>
  <c r="DA455" i="1" a="1"/>
  <c r="BX463" i="1" a="1"/>
  <c r="BR398" i="1" a="1"/>
  <c r="EJ421" i="1" a="1"/>
  <c r="N495" i="1" a="1"/>
  <c r="DJ463" i="1" a="1"/>
  <c r="AX464" i="1" a="1"/>
  <c r="DS415" i="1" a="1"/>
  <c r="CN421" i="1" a="1"/>
  <c r="S435" i="1" a="1"/>
  <c r="G458" i="1" a="1"/>
  <c r="EJ491" i="1" a="1"/>
  <c r="AI470" i="1" a="1"/>
  <c r="CH532" i="1" a="1"/>
  <c r="BF421" i="1" a="1"/>
  <c r="BF481" i="1" a="1"/>
  <c r="EJ429" i="1" a="1"/>
  <c r="CT464" i="1" a="1"/>
  <c r="EA529" i="1" a="1"/>
  <c r="DU429" i="1" a="1"/>
  <c r="CB448" i="1" a="1"/>
  <c r="AP490" i="1" a="1"/>
  <c r="BQ496" i="1" a="1"/>
  <c r="H486" i="1" a="1"/>
  <c r="CP529" i="1" a="1"/>
  <c r="BY415" i="1" a="1"/>
  <c r="EK502" i="1" a="1"/>
  <c r="DH501" i="1" a="1"/>
  <c r="AI435" i="1" a="1"/>
  <c r="W475" i="1" a="1"/>
  <c r="AD431" i="1" a="1"/>
  <c r="EG533" i="1" a="1"/>
  <c r="CE499" i="1" a="1"/>
  <c r="CG407" i="1" a="1"/>
  <c r="Z479" i="1" a="1"/>
  <c r="AV518" i="1" a="1"/>
  <c r="EK567" i="1" a="1"/>
  <c r="BR540" i="1" a="1"/>
  <c r="DO494" i="1" a="1"/>
  <c r="AJ526" i="1" a="1"/>
  <c r="DB605" i="1" a="1"/>
  <c r="BM529" i="1" a="1"/>
  <c r="BY580" i="1" a="1"/>
  <c r="DA541" i="1" a="1"/>
  <c r="L501" i="1" a="1"/>
  <c r="J543" i="1" a="1"/>
  <c r="BX518" i="1" a="1"/>
  <c r="AB442" i="1" a="1"/>
  <c r="P449" i="1" a="1"/>
  <c r="K529" i="1" a="1"/>
  <c r="DL441" i="1" a="1"/>
  <c r="AI473" i="1" a="1"/>
  <c r="DE488" i="1" a="1"/>
  <c r="CC464" i="1" a="1"/>
  <c r="BW475" i="1" a="1"/>
  <c r="P540" i="1" a="1"/>
  <c r="DY531" i="1" a="1"/>
  <c r="BA609" i="1" a="1"/>
  <c r="EA535" i="1" a="1"/>
  <c r="CT451" i="1" a="1"/>
  <c r="BR493" i="1" a="1"/>
  <c r="DD466" i="1" a="1"/>
  <c r="DI468" i="1" a="1"/>
  <c r="DS533" i="1" a="1"/>
  <c r="DC618" i="1" a="1"/>
  <c r="P482" i="1" a="1"/>
  <c r="DE522" i="1" a="1"/>
  <c r="CG491" i="1" a="1"/>
  <c r="V520" i="1" a="1"/>
  <c r="AQ451" i="1" a="1"/>
  <c r="CC551" i="1" a="1"/>
  <c r="BA466" i="1" a="1"/>
  <c r="BS452" i="1" a="1"/>
  <c r="I451" i="1" a="1"/>
  <c r="CM519" i="1" a="1"/>
  <c r="Z543" i="1" a="1"/>
  <c r="CG556" i="1" a="1"/>
  <c r="BN492" i="1" a="1"/>
  <c r="BQ479" i="1" a="1"/>
  <c r="CN483" i="1" a="1"/>
  <c r="CX452" i="1" a="1"/>
  <c r="CQ419" i="1" a="1"/>
  <c r="AA403" i="1" a="1"/>
  <c r="AN473" i="1" a="1"/>
  <c r="EH451" i="1" a="1"/>
  <c r="CK549" i="1" a="1"/>
  <c r="BN418" i="1" a="1"/>
  <c r="EM485" i="1" a="1"/>
  <c r="BU526" i="1" a="1"/>
  <c r="BW530" i="1" a="1"/>
  <c r="AH429" i="1" a="1"/>
  <c r="DZ441" i="1" a="1"/>
  <c r="S427" i="1" a="1"/>
  <c r="CA428" i="1" a="1"/>
  <c r="BT412" i="1" a="1"/>
  <c r="CQ465" i="1" a="1"/>
  <c r="DI461" i="1" a="1"/>
  <c r="BG442" i="1" a="1"/>
  <c r="DC457" i="1" a="1"/>
  <c r="S383" i="1" a="1"/>
  <c r="BO476" i="1" a="1"/>
  <c r="H469" i="1" a="1"/>
  <c r="DX441" i="1" a="1"/>
  <c r="EM468" i="1" a="1"/>
  <c r="AW510" i="1" a="1"/>
  <c r="AK492" i="1" a="1"/>
  <c r="CR523" i="1" a="1"/>
  <c r="CD436" i="1" a="1"/>
  <c r="BY462" i="1" a="1"/>
  <c r="CZ445" i="1" a="1"/>
  <c r="X465" i="1" a="1"/>
  <c r="BI469" i="1" a="1"/>
  <c r="ER534" i="1" a="1"/>
  <c r="CB474" i="1" a="1"/>
  <c r="CC524" i="1" a="1"/>
  <c r="J605" i="1" a="1"/>
  <c r="BB535" i="1" a="1"/>
  <c r="EO534" i="1" a="1"/>
  <c r="BS627" i="1" a="1"/>
  <c r="CB530" i="1" a="1"/>
  <c r="AP602" i="1" a="1"/>
  <c r="BN532" i="1" a="1"/>
  <c r="AA471" i="1" a="1"/>
  <c r="EB456" i="1" a="1"/>
  <c r="CP453" i="1" a="1"/>
  <c r="J421" i="1" a="1"/>
  <c r="AL502" i="1" a="1"/>
  <c r="BF486" i="1" a="1"/>
  <c r="AJ524" i="1" a="1"/>
  <c r="BP481" i="1" a="1"/>
  <c r="CC531" i="1" a="1"/>
  <c r="DH521" i="1" a="1"/>
  <c r="R522" i="1" a="1"/>
  <c r="DX569" i="1" a="1"/>
  <c r="ED493" i="1" a="1"/>
  <c r="R631" i="1" a="1"/>
  <c r="CM499" i="1" a="1"/>
  <c r="AF534" i="1" a="1"/>
  <c r="AH468" i="1" a="1"/>
  <c r="AR482" i="1" a="1"/>
  <c r="BF454" i="1" a="1"/>
  <c r="BO473" i="1" a="1"/>
  <c r="DG487" i="1" a="1"/>
  <c r="AI518" i="1" a="1"/>
  <c r="AC429" i="1" a="1"/>
  <c r="AF474" i="1" a="1"/>
  <c r="DQ541" i="1" a="1"/>
  <c r="EE475" i="1" a="1"/>
  <c r="AU523" i="1" a="1"/>
  <c r="BN454" i="1" a="1"/>
  <c r="BU447" i="1" a="1"/>
  <c r="DC480" i="1" a="1"/>
  <c r="BF413" i="1" a="1"/>
  <c r="K533" i="1" a="1"/>
  <c r="AX459" i="1" a="1"/>
  <c r="DG514" i="1" a="1"/>
  <c r="BE488" i="1" a="1"/>
  <c r="X351" i="1" a="1"/>
  <c r="CA498" i="1" a="1"/>
  <c r="X409" i="1" a="1"/>
  <c r="AT360" i="1" a="1"/>
  <c r="L376" i="1" a="1"/>
  <c r="CP489" i="1" a="1"/>
  <c r="EB465" i="1" a="1"/>
  <c r="EG492" i="1" a="1"/>
  <c r="CG459" i="1" a="1"/>
  <c r="AQ400" i="1" a="1"/>
  <c r="CO383" i="1" a="1"/>
  <c r="CQ472" i="1" a="1"/>
  <c r="DR467" i="1" a="1"/>
  <c r="L450" i="1" a="1"/>
  <c r="K492" i="1" a="1"/>
  <c r="BF475" i="1" a="1"/>
  <c r="BX471" i="1" a="1"/>
  <c r="DX437" i="1" a="1"/>
  <c r="EC346" i="1" a="1"/>
  <c r="EI465" i="1" a="1"/>
  <c r="K425" i="1" a="1"/>
  <c r="CD459" i="1" a="1"/>
  <c r="CW457" i="1" a="1"/>
  <c r="AN455" i="1" a="1"/>
  <c r="DL427" i="1" a="1"/>
  <c r="EN538" i="1" a="1"/>
  <c r="DV389" i="1" a="1"/>
  <c r="BF476" i="1" a="1"/>
  <c r="EB445" i="1" a="1"/>
  <c r="CC396" i="1" a="1"/>
  <c r="CY395" i="1" a="1"/>
  <c r="DU390" i="1" a="1"/>
  <c r="CH416" i="1" a="1"/>
  <c r="EK423" i="1" a="1"/>
  <c r="CE355" i="1" a="1"/>
  <c r="DY421" i="1" a="1"/>
  <c r="CS441" i="1" a="1"/>
  <c r="EE435" i="1" a="1"/>
  <c r="BN491" i="1" a="1"/>
  <c r="BJ423" i="1" a="1"/>
  <c r="EG486" i="1" a="1"/>
  <c r="Y545" i="1" a="1"/>
  <c r="CP421" i="1" a="1"/>
  <c r="CU411" i="1" a="1"/>
  <c r="AE459" i="1" a="1"/>
  <c r="AB542" i="1" a="1"/>
  <c r="BG441" i="1" a="1"/>
  <c r="CE370" i="1" a="1"/>
  <c r="EE433" i="1" a="1"/>
  <c r="AQ533" i="1" a="1"/>
  <c r="DX534" i="1" a="1"/>
  <c r="BE437" i="1" a="1"/>
  <c r="DT534" i="1" a="1"/>
  <c r="DW485" i="1" a="1"/>
  <c r="EE410" i="1" a="1"/>
  <c r="CQ446" i="1" a="1"/>
  <c r="BN469" i="1" a="1"/>
  <c r="DU430" i="1" a="1"/>
  <c r="CC395" i="1" a="1"/>
  <c r="BV457" i="1" a="1"/>
  <c r="N384" i="1" a="1"/>
  <c r="AH451" i="1" a="1"/>
  <c r="AV427" i="1" a="1"/>
  <c r="DC356" i="1" a="1"/>
  <c r="DI421" i="1" a="1"/>
  <c r="R394" i="1" a="1"/>
  <c r="DW452" i="1" a="1"/>
  <c r="BV387" i="1" a="1"/>
  <c r="EH458" i="1" a="1"/>
  <c r="AM452" i="1" a="1"/>
  <c r="M499" i="1" a="1"/>
  <c r="AK439" i="1" a="1"/>
  <c r="AS481" i="1" a="1"/>
  <c r="BB372" i="1" a="1"/>
  <c r="S471" i="1" a="1"/>
  <c r="AV506" i="1" a="1"/>
  <c r="BW493" i="1" a="1"/>
  <c r="BZ502" i="1" a="1"/>
  <c r="BM526" i="1" a="1"/>
  <c r="CH380" i="1" a="1"/>
  <c r="DK493" i="1" a="1"/>
  <c r="DM507" i="1" a="1"/>
  <c r="AA449" i="1" a="1"/>
  <c r="BG551" i="1" a="1"/>
  <c r="X477" i="1" a="1"/>
  <c r="EG455" i="1" a="1"/>
  <c r="DV487" i="1" a="1"/>
  <c r="AP453" i="1" a="1"/>
  <c r="BI447" i="1" a="1"/>
  <c r="CR492" i="1" a="1"/>
  <c r="EN496" i="1" a="1"/>
  <c r="CI397" i="1" a="1"/>
  <c r="AA509" i="1" a="1"/>
  <c r="AR458" i="1" a="1"/>
  <c r="EA481" i="1" a="1"/>
  <c r="AR437" i="1" a="1"/>
  <c r="AL498" i="1" a="1"/>
  <c r="BV420" i="1" a="1"/>
  <c r="BG541" i="1" a="1"/>
  <c r="BO429" i="1" a="1"/>
  <c r="DA469" i="1" a="1"/>
  <c r="G471" i="1" a="1"/>
  <c r="DB382" i="1" a="1"/>
  <c r="Q420" i="1" a="1"/>
  <c r="DU398" i="1" a="1"/>
  <c r="CO473" i="1" a="1"/>
  <c r="AY412" i="1" a="1"/>
  <c r="EI434" i="1" a="1"/>
  <c r="M401" i="1" a="1"/>
  <c r="AN395" i="1" a="1"/>
  <c r="R404" i="1" a="1"/>
  <c r="T403" i="1" a="1"/>
  <c r="CG410" i="1" a="1"/>
  <c r="BO468" i="1" a="1"/>
  <c r="EJ402" i="1" a="1"/>
  <c r="CE418" i="1" a="1"/>
  <c r="I435" i="1" a="1"/>
  <c r="DP435" i="1" a="1"/>
  <c r="Y472" i="1" a="1"/>
  <c r="DW472" i="1" a="1"/>
  <c r="CB480" i="1" a="1"/>
  <c r="DM381" i="1" a="1"/>
  <c r="BC418" i="1" a="1"/>
  <c r="K484" i="1" a="1"/>
  <c r="AY492" i="1" a="1"/>
  <c r="CE467" i="1" a="1"/>
  <c r="S446" i="1" a="1"/>
  <c r="CS423" i="1" a="1"/>
  <c r="CY467" i="1" a="1"/>
  <c r="BH523" i="1" a="1"/>
  <c r="BJ527" i="1" a="1"/>
  <c r="BW479" i="1" a="1"/>
  <c r="EM460" i="1" a="1"/>
  <c r="O455" i="1" a="1"/>
  <c r="CP493" i="1" a="1"/>
  <c r="BP396" i="1" a="1"/>
  <c r="BY448" i="1" a="1"/>
  <c r="BG520" i="1" a="1"/>
  <c r="BM524" i="1" a="1"/>
  <c r="CV447" i="1" a="1"/>
  <c r="BL486" i="1" a="1"/>
  <c r="DB437" i="1" a="1"/>
  <c r="U407" i="1" a="1"/>
  <c r="DF421" i="1" a="1"/>
  <c r="CU337" i="1" a="1"/>
  <c r="BM385" i="1" a="1"/>
  <c r="BR370" i="1" a="1"/>
  <c r="BX386" i="1" a="1"/>
  <c r="EL409" i="1" a="1"/>
  <c r="DW370" i="1" a="1"/>
  <c r="R354" i="1" a="1"/>
  <c r="DA430" i="1" a="1"/>
  <c r="DM395" i="1" a="1"/>
  <c r="DF498" i="1" a="1"/>
  <c r="ER417" i="1" a="1"/>
  <c r="BV439" i="1" a="1"/>
  <c r="CA393" i="1" a="1"/>
  <c r="BI494" i="1" a="1"/>
  <c r="BZ441" i="1" a="1"/>
  <c r="CY366" i="1" a="1"/>
  <c r="CT473" i="1" a="1"/>
  <c r="AG413" i="1" a="1"/>
  <c r="BR429" i="1" a="1"/>
  <c r="EP410" i="1" a="1"/>
  <c r="CC386" i="1" a="1"/>
  <c r="CZ447" i="1" a="1"/>
  <c r="BM491" i="1" a="1"/>
  <c r="H476" i="1" a="1"/>
  <c r="CK435" i="1" a="1"/>
  <c r="BR500" i="1" a="1"/>
  <c r="Q448" i="1" a="1"/>
  <c r="V497" i="1" a="1"/>
  <c r="M416" i="1" a="1"/>
  <c r="W387" i="1" a="1"/>
  <c r="EK501" i="1" a="1"/>
  <c r="AH546" i="1" a="1"/>
  <c r="DC477" i="1" a="1"/>
  <c r="DC451" i="1" a="1"/>
  <c r="CY477" i="1" a="1"/>
  <c r="DX359" i="1" a="1"/>
  <c r="EP424" i="1" a="1"/>
  <c r="CE482" i="1" a="1"/>
  <c r="ED361" i="1" a="1"/>
  <c r="DJ392" i="1" a="1"/>
  <c r="CF405" i="1" a="1"/>
  <c r="CB398" i="1" a="1"/>
  <c r="AK457" i="1" a="1"/>
  <c r="AN394" i="1" a="1"/>
  <c r="CR480" i="1" a="1"/>
  <c r="AL394" i="1" a="1"/>
  <c r="EB472" i="1" a="1"/>
  <c r="BO433" i="1" a="1"/>
  <c r="AB391" i="1" a="1"/>
  <c r="EH413" i="1" a="1"/>
  <c r="CQ386" i="1" a="1"/>
  <c r="DP477" i="1" a="1"/>
  <c r="BD423" i="1" a="1"/>
  <c r="DK285" i="1" a="1"/>
  <c r="EI424" i="1" a="1"/>
  <c r="BI412" i="1" a="1"/>
  <c r="DW388" i="1" a="1"/>
  <c r="AB386" i="1" a="1"/>
  <c r="AV447" i="1" a="1"/>
  <c r="U457" i="1" a="1"/>
  <c r="EO392" i="1" a="1"/>
  <c r="Y400" i="1" a="1"/>
  <c r="CS432" i="1" a="1"/>
  <c r="H467" i="1" a="1"/>
  <c r="AM411" i="1" a="1"/>
  <c r="CM509" i="1" a="1"/>
  <c r="G422" i="1" a="1"/>
  <c r="CN425" i="1" a="1"/>
  <c r="AH467" i="1" a="1"/>
  <c r="BU540" i="1" a="1"/>
  <c r="H487" i="1" a="1"/>
  <c r="AW480" i="1" a="1"/>
  <c r="BU451" i="1" a="1"/>
  <c r="N463" i="1" a="1"/>
  <c r="EP465" i="1" a="1"/>
  <c r="T469" i="1" a="1"/>
  <c r="AE416" i="1" a="1"/>
  <c r="CZ396" i="1" a="1"/>
  <c r="Q468" i="1" a="1"/>
  <c r="BB493" i="1" a="1"/>
  <c r="CQ467" i="1" a="1"/>
  <c r="DD459" i="1" a="1"/>
  <c r="DD493" i="1" a="1"/>
  <c r="DI485" i="1" a="1"/>
  <c r="DA483" i="1" a="1"/>
  <c r="AC459" i="1" a="1"/>
  <c r="AN383" i="1" a="1"/>
  <c r="AD441" i="1" a="1"/>
  <c r="AH453" i="1" a="1"/>
  <c r="EQ389" i="1" a="1"/>
  <c r="CS459" i="1" a="1"/>
  <c r="EM480" i="1" a="1"/>
  <c r="L417" i="1" a="1"/>
  <c r="DQ378" i="1" a="1"/>
  <c r="DO502" i="1" a="1"/>
  <c r="CC471" i="1" a="1"/>
  <c r="EL466" i="1" a="1"/>
  <c r="CE475" i="1" a="1"/>
  <c r="DK479" i="1" a="1"/>
  <c r="DW443" i="1" a="1"/>
  <c r="BU433" i="1" a="1"/>
  <c r="O500" i="1" a="1"/>
  <c r="CW476" i="1" a="1"/>
  <c r="DX388" i="1" a="1"/>
  <c r="DB408" i="1" a="1"/>
  <c r="CZ460" i="1" a="1"/>
  <c r="AQ446" i="1" a="1"/>
  <c r="AU492" i="1" a="1"/>
  <c r="EO450" i="1" a="1"/>
  <c r="K500" i="1" a="1"/>
  <c r="DO454" i="1" a="1"/>
  <c r="AJ397" i="1" a="1"/>
  <c r="CP501" i="1" a="1"/>
  <c r="EQ477" i="1" a="1"/>
  <c r="DW530" i="1" a="1"/>
  <c r="BR473" i="1" a="1"/>
  <c r="R457" i="1" a="1"/>
  <c r="G516" i="1" a="1"/>
  <c r="BO347" i="1" a="1"/>
  <c r="EF405" i="1" a="1"/>
  <c r="M420" i="1" a="1"/>
  <c r="Y468" i="1" a="1"/>
  <c r="BR482" i="1" a="1"/>
  <c r="AN495" i="1" a="1"/>
  <c r="J458" i="1" a="1"/>
  <c r="CT449" i="1" a="1"/>
  <c r="BX470" i="1" a="1"/>
  <c r="DP445" i="1" a="1"/>
  <c r="EL500" i="1" a="1"/>
  <c r="EI498" i="1" a="1"/>
  <c r="BU531" i="1" a="1"/>
  <c r="CU485" i="1" a="1"/>
  <c r="EE409" i="1" a="1"/>
  <c r="BI416" i="1" a="1"/>
  <c r="AC392" i="1" a="1"/>
  <c r="CJ536" i="1" a="1"/>
  <c r="AH529" i="1" a="1"/>
  <c r="AK468" i="1" a="1"/>
  <c r="AW452" i="1" a="1"/>
  <c r="ER498" i="1" a="1"/>
  <c r="AS491" i="1" a="1"/>
  <c r="CZ501" i="1" a="1"/>
  <c r="P442" i="1" a="1"/>
  <c r="J466" i="1" a="1"/>
  <c r="CZ452" i="1" a="1"/>
  <c r="AI489" i="1" a="1"/>
  <c r="AM451" i="1" a="1"/>
  <c r="K427" i="1" a="1"/>
  <c r="X470" i="1" a="1"/>
  <c r="BY503" i="1" a="1"/>
  <c r="DK462" i="1" a="1"/>
  <c r="BG400" i="1" a="1"/>
  <c r="DP451" i="1" a="1"/>
  <c r="CN525" i="1" a="1"/>
  <c r="BM502" i="1" a="1"/>
  <c r="AX436" i="1" a="1"/>
  <c r="DY464" i="1" a="1"/>
  <c r="X432" i="1" a="1"/>
  <c r="BY463" i="1" a="1"/>
  <c r="R471" i="1" a="1"/>
  <c r="DN495" i="1" a="1"/>
  <c r="EI482" i="1" a="1"/>
  <c r="AG477" i="1" a="1"/>
  <c r="CV501" i="1" a="1"/>
  <c r="BZ500" i="1" a="1"/>
  <c r="L552" i="1" a="1"/>
  <c r="CT478" i="1" a="1"/>
  <c r="DO518" i="1" a="1"/>
  <c r="CP477" i="1" a="1"/>
  <c r="AZ517" i="1" a="1"/>
  <c r="CX517" i="1" a="1"/>
  <c r="BV514" i="1" a="1"/>
  <c r="M567" i="1" a="1"/>
  <c r="BP489" i="1" a="1"/>
  <c r="AV627" i="1" a="1"/>
  <c r="U431" i="1" a="1"/>
  <c r="X442" i="1" a="1"/>
  <c r="DO452" i="1" a="1"/>
  <c r="CY504" i="1" a="1"/>
  <c r="CI529" i="1" a="1"/>
  <c r="DG586" i="1" a="1"/>
  <c r="BU468" i="1" a="1"/>
  <c r="AG526" i="1" a="1"/>
  <c r="EG501" i="1" a="1"/>
  <c r="CA489" i="1" a="1"/>
  <c r="BO521" i="1" a="1"/>
  <c r="CT518" i="1" a="1"/>
  <c r="DZ594" i="1" a="1"/>
  <c r="AP526" i="1" a="1"/>
  <c r="CK536" i="1" a="1"/>
  <c r="CN496" i="1" a="1"/>
  <c r="CY431" i="1" a="1"/>
  <c r="EA465" i="1" a="1"/>
  <c r="CQ522" i="1" a="1"/>
  <c r="DI547" i="1" a="1"/>
  <c r="AK625" i="1" a="1"/>
  <c r="M475" i="1" a="1"/>
  <c r="AR510" i="1" a="1"/>
  <c r="CE562" i="1" a="1"/>
  <c r="DD531" i="1" a="1"/>
  <c r="DT616" i="1" a="1"/>
  <c r="AE446" i="1" a="1"/>
  <c r="AT462" i="1" a="1"/>
  <c r="DX512" i="1" a="1"/>
  <c r="AC445" i="1" a="1"/>
  <c r="BI490" i="1" a="1"/>
  <c r="CL514" i="1" a="1"/>
  <c r="BM607" i="1" a="1"/>
  <c r="CR534" i="1" a="1"/>
  <c r="J538" i="1" a="1"/>
  <c r="AT581" i="1" a="1"/>
  <c r="AM541" i="1" a="1"/>
  <c r="CM554" i="1" a="1"/>
  <c r="CA553" i="1" a="1"/>
  <c r="DS479" i="1" a="1"/>
  <c r="CO500" i="1" a="1"/>
  <c r="BV462" i="1" a="1"/>
  <c r="DE542" i="1" a="1"/>
  <c r="CA517" i="1" a="1"/>
  <c r="DS611" i="1" a="1"/>
  <c r="EB528" i="1" a="1"/>
  <c r="DI513" i="1" a="1"/>
  <c r="DL504" i="1" a="1"/>
  <c r="CX618" i="1" a="1"/>
  <c r="BC503" i="1" a="1"/>
  <c r="BA493" i="1" a="1"/>
  <c r="AW429" i="1" a="1"/>
  <c r="BE508" i="1" a="1"/>
  <c r="DZ500" i="1" a="1"/>
  <c r="DD482" i="1" a="1"/>
  <c r="BW486" i="1" a="1"/>
  <c r="Y630" i="1" a="1"/>
  <c r="ED433" i="1" a="1"/>
  <c r="AR505" i="1" a="1"/>
  <c r="EF474" i="1" a="1"/>
  <c r="T505" i="1" a="1"/>
  <c r="AB468" i="1" a="1"/>
  <c r="CQ554" i="1" a="1"/>
  <c r="DH525" i="1" a="1"/>
  <c r="BZ615" i="1" a="1"/>
  <c r="DJ529" i="1" a="1"/>
  <c r="CS458" i="1" a="1"/>
  <c r="EA429" i="1" a="1"/>
  <c r="G425" i="1" a="1"/>
  <c r="M425" i="1" a="1"/>
  <c r="CD468" i="1" a="1"/>
  <c r="J532" i="1" a="1"/>
  <c r="BZ551" i="1" a="1"/>
  <c r="CH537" i="1" a="1"/>
  <c r="CO488" i="1" a="1"/>
  <c r="CL575" i="1" a="1"/>
  <c r="CX493" i="1" a="1"/>
  <c r="DW629" i="1" a="1"/>
  <c r="AP506" i="1" a="1"/>
  <c r="BR544" i="1" a="1"/>
  <c r="AV510" i="1" a="1"/>
  <c r="EC395" i="1" a="1"/>
  <c r="BP510" i="1" a="1"/>
  <c r="EE477" i="1" a="1"/>
  <c r="CS362" i="1" a="1"/>
  <c r="Y488" i="1" a="1"/>
  <c r="EE403" i="1" a="1"/>
  <c r="DO466" i="1" a="1"/>
  <c r="DC497" i="1" a="1"/>
  <c r="BM453" i="1" a="1"/>
  <c r="EQ430" i="1" a="1"/>
  <c r="DN438" i="1" a="1"/>
  <c r="DT442" i="1" a="1"/>
  <c r="BK425" i="1" a="1"/>
  <c r="BG553" i="1" a="1"/>
  <c r="BT518" i="1" a="1"/>
  <c r="AC433" i="1" a="1"/>
  <c r="Z410" i="1" a="1"/>
  <c r="AQ479" i="1" a="1"/>
  <c r="EJ457" i="1" a="1"/>
  <c r="CX545" i="1" a="1"/>
  <c r="DW447" i="1" a="1"/>
  <c r="AL445" i="1" a="1"/>
  <c r="L494" i="1" a="1"/>
  <c r="DN481" i="1" a="1"/>
  <c r="EL449" i="1" a="1"/>
  <c r="X528" i="1" a="1"/>
  <c r="DN449" i="1" a="1"/>
  <c r="BO452" i="1" a="1"/>
  <c r="BE547" i="1" a="1"/>
  <c r="BM500" i="1" a="1"/>
  <c r="DU480" i="1" a="1"/>
  <c r="CV390" i="1" a="1"/>
  <c r="BR511" i="1" a="1"/>
  <c r="DG524" i="1" a="1"/>
  <c r="DP528" i="1" a="1"/>
  <c r="CY438" i="1" a="1"/>
  <c r="AA511" i="1" a="1"/>
  <c r="EE515" i="1" a="1"/>
  <c r="BD526" i="1" a="1"/>
  <c r="DW499" i="1" a="1"/>
  <c r="AQ475" i="1" a="1"/>
  <c r="BB536" i="1" a="1"/>
  <c r="CP522" i="1" a="1"/>
  <c r="W603" i="1" a="1"/>
  <c r="BH530" i="1" a="1"/>
  <c r="EO453" i="1" a="1"/>
  <c r="AV487" i="1" a="1"/>
  <c r="CQ458" i="1" a="1"/>
  <c r="BI493" i="1" a="1"/>
  <c r="L520" i="1" a="1"/>
  <c r="R499" i="1" a="1"/>
  <c r="BG475" i="1" a="1"/>
  <c r="BK514" i="1" a="1"/>
  <c r="EK522" i="1" a="1"/>
  <c r="DL549" i="1" a="1"/>
  <c r="CJ482" i="1" a="1"/>
  <c r="EP520" i="1" a="1"/>
  <c r="BC530" i="1" a="1"/>
  <c r="R550" i="1" a="1"/>
  <c r="BI534" i="1" a="1"/>
  <c r="EB504" i="1" a="1"/>
  <c r="DW513" i="1" a="1"/>
  <c r="DA423" i="1" a="1"/>
  <c r="AZ472" i="1" a="1"/>
  <c r="CK508" i="1" a="1"/>
  <c r="DO560" i="1" a="1"/>
  <c r="CF539" i="1" a="1"/>
  <c r="J531" i="1" a="1"/>
  <c r="AI505" i="1" a="1"/>
  <c r="DV521" i="1" a="1"/>
  <c r="BL477" i="1" a="1"/>
  <c r="L516" i="1" a="1"/>
  <c r="AA462" i="1" a="1"/>
  <c r="BP459" i="1" a="1"/>
  <c r="AB474" i="1" a="1"/>
  <c r="ER495" i="1" a="1"/>
  <c r="BC536" i="1" a="1"/>
  <c r="CM579" i="1" a="1"/>
  <c r="BR472" i="1" a="1"/>
  <c r="CK532" i="1" a="1"/>
  <c r="P523" i="1" a="1"/>
  <c r="BR586" i="1" a="1"/>
  <c r="DQ526" i="1" a="1"/>
  <c r="BI504" i="1" a="1"/>
  <c r="CL492" i="1" a="1"/>
  <c r="K482" i="1" a="1"/>
  <c r="BJ539" i="1" a="1"/>
  <c r="CP469" i="1" a="1"/>
  <c r="AL540" i="1" a="1"/>
  <c r="T504" i="1" a="1"/>
  <c r="EQ616" i="1" a="1"/>
  <c r="CL502" i="1" a="1"/>
  <c r="CC526" i="1" a="1"/>
  <c r="EB590" i="1" a="1"/>
  <c r="BT525" i="1" a="1"/>
  <c r="CU565" i="1" a="1"/>
  <c r="DY518" i="1" a="1"/>
  <c r="L477" i="1" a="1"/>
  <c r="DX493" i="1" a="1"/>
  <c r="AB463" i="1" a="1"/>
  <c r="CV487" i="1" a="1"/>
  <c r="U472" i="1" a="1"/>
  <c r="BB502" i="1" a="1"/>
  <c r="BT484" i="1" a="1"/>
  <c r="AE500" i="1" a="1"/>
  <c r="K478" i="1" a="1"/>
  <c r="AN489" i="1" a="1"/>
  <c r="Y535" i="1" a="1"/>
  <c r="BY547" i="1" a="1"/>
  <c r="DD587" i="1" a="1"/>
  <c r="DQ463" i="1" a="1"/>
  <c r="Y539" i="1" a="1"/>
  <c r="AX524" i="1" a="1"/>
  <c r="AB528" i="1" a="1"/>
  <c r="AO461" i="1" a="1"/>
  <c r="DK446" i="1" a="1"/>
  <c r="DO484" i="1" a="1"/>
  <c r="EE573" i="1" a="1"/>
  <c r="BZ501" i="1" a="1"/>
  <c r="BY504" i="1" a="1"/>
  <c r="AI535" i="1" a="1"/>
  <c r="CZ611" i="1" a="1"/>
  <c r="EI532" i="1" a="1"/>
  <c r="DV580" i="1" a="1"/>
  <c r="BD542" i="1" a="1"/>
  <c r="DM553" i="1" a="1"/>
  <c r="BF546" i="1" a="1"/>
  <c r="CD507" i="1" a="1"/>
  <c r="CZ411" i="1" a="1"/>
  <c r="AV437" i="1" a="1"/>
  <c r="AX444" i="1" a="1"/>
  <c r="CI456" i="1" a="1"/>
  <c r="BO414" i="1" a="1"/>
  <c r="K468" i="1" a="1"/>
  <c r="BJ445" i="1" a="1"/>
  <c r="CL425" i="1" a="1"/>
  <c r="AX454" i="1" a="1"/>
  <c r="AJ324" i="1" a="1"/>
  <c r="K459" i="1" a="1"/>
  <c r="G466" i="1" a="1"/>
  <c r="EG531" i="1" a="1"/>
  <c r="CU528" i="1" a="1"/>
  <c r="BX509" i="1" a="1"/>
  <c r="AY435" i="1" a="1"/>
  <c r="EO433" i="1" a="1"/>
  <c r="BO485" i="1" a="1"/>
  <c r="DG439" i="1" a="1"/>
  <c r="BI547" i="1" a="1"/>
  <c r="DW439" i="1" a="1"/>
  <c r="EQ436" i="1" a="1"/>
  <c r="CV469" i="1" a="1"/>
  <c r="N521" i="1" a="1"/>
  <c r="CS492" i="1" a="1"/>
  <c r="DM529" i="1" a="1"/>
  <c r="BP488" i="1" a="1"/>
  <c r="DC452" i="1" a="1"/>
  <c r="BQ532" i="1" a="1"/>
  <c r="EF477" i="1" a="1"/>
  <c r="AP513" i="1" a="1"/>
  <c r="BC427" i="1" a="1"/>
  <c r="DT467" i="1" a="1"/>
  <c r="CW547" i="1" a="1"/>
  <c r="L468" i="1" a="1"/>
  <c r="AD498" i="1" a="1"/>
  <c r="AT465" i="1" a="1"/>
  <c r="EK609" i="1" a="1"/>
  <c r="BX542" i="1" a="1"/>
  <c r="CA540" i="1" a="1"/>
  <c r="DD514" i="1" a="1"/>
  <c r="CM562" i="1" a="1"/>
  <c r="BR523" i="1" a="1"/>
  <c r="BM503" i="1" a="1"/>
  <c r="AX527" i="1" a="1"/>
  <c r="EC512" i="1" a="1"/>
  <c r="BN465" i="1" a="1"/>
  <c r="AW483" i="1" a="1"/>
  <c r="EK459" i="1" a="1"/>
  <c r="CB541" i="1" a="1"/>
  <c r="CD578" i="1" a="1"/>
  <c r="DE475" i="1" a="1"/>
  <c r="BZ540" i="1" a="1"/>
  <c r="CY514" i="1" a="1"/>
  <c r="AU616" i="1" a="1"/>
  <c r="CP513" i="1" a="1"/>
  <c r="R591" i="1" a="1"/>
  <c r="BL473" i="1" a="1"/>
  <c r="AS559" i="1" a="1"/>
  <c r="BN477" i="1" a="1"/>
  <c r="BJ492" i="1" a="1"/>
  <c r="H436" i="1" a="1"/>
  <c r="W489" i="1" a="1"/>
  <c r="AX532" i="1" a="1"/>
  <c r="EE509" i="1" a="1"/>
  <c r="AL605" i="1" a="1"/>
  <c r="AQ522" i="1" a="1"/>
  <c r="AB507" i="1" a="1"/>
  <c r="DN480" i="1" a="1"/>
  <c r="Q612" i="1" a="1"/>
  <c r="DA462" i="1" a="1"/>
  <c r="CG496" i="1" a="1"/>
  <c r="CC447" i="1" a="1"/>
  <c r="DO460" i="1" a="1"/>
  <c r="BH423" i="1" a="1"/>
  <c r="U516" i="1" a="1"/>
  <c r="AE537" i="1" a="1"/>
  <c r="BC594" i="1" a="1"/>
  <c r="L505" i="1" a="1"/>
  <c r="CG482" i="1" a="1"/>
  <c r="DP508" i="1" a="1"/>
  <c r="CS479" i="1" a="1"/>
  <c r="DM541" i="1" a="1"/>
  <c r="DH530" i="1" a="1"/>
  <c r="AG470" i="1" a="1"/>
  <c r="CT546" i="1" a="1"/>
  <c r="AD493" i="1" a="1"/>
  <c r="BC455" i="1" a="1"/>
  <c r="EN519" i="1" a="1"/>
  <c r="N503" i="1" a="1"/>
  <c r="AK526" i="1" a="1"/>
  <c r="CB482" i="1" a="1"/>
  <c r="AP489" i="1" a="1"/>
  <c r="CY501" i="1" a="1"/>
  <c r="BL441" i="1" a="1"/>
  <c r="DH537" i="1" a="1"/>
  <c r="V461" i="1" a="1"/>
  <c r="AB495" i="1" a="1"/>
  <c r="Z493" i="1" a="1"/>
  <c r="Q461" i="1" a="1"/>
  <c r="CD545" i="1" a="1"/>
  <c r="BL509" i="1" a="1"/>
  <c r="CP505" i="1" a="1"/>
  <c r="CR464" i="1" a="1"/>
  <c r="DU531" i="1" a="1"/>
  <c r="K573" i="1" a="1"/>
  <c r="CJ530" i="1" a="1"/>
  <c r="AZ627" i="1" a="1"/>
  <c r="CC479" i="1" a="1"/>
  <c r="CA399" i="1" a="1"/>
  <c r="DD452" i="1" a="1"/>
  <c r="EA472" i="1" a="1"/>
  <c r="EF444" i="1" a="1"/>
  <c r="DK445" i="1" a="1"/>
  <c r="DY486" i="1" a="1"/>
  <c r="BO488" i="1" a="1"/>
  <c r="AC451" i="1" a="1"/>
  <c r="AK465" i="1" a="1"/>
  <c r="CD325" i="1" a="1"/>
  <c r="DK490" i="1" a="1"/>
  <c r="DQ494" i="1" a="1"/>
  <c r="DQ504" i="1" a="1"/>
  <c r="L507" i="1" a="1"/>
  <c r="ED537" i="1" a="1"/>
  <c r="DL486" i="1" a="1"/>
  <c r="AL489" i="1" a="1"/>
  <c r="EF356" i="1" a="1"/>
  <c r="AZ439" i="1" a="1"/>
  <c r="AS520" i="1" a="1"/>
  <c r="BD491" i="1" a="1"/>
  <c r="BD478" i="1" a="1"/>
  <c r="BM443" i="1" a="1"/>
  <c r="BX549" i="1" a="1"/>
  <c r="DY478" i="1" a="1"/>
  <c r="CX508" i="1" a="1"/>
  <c r="DS471" i="1" a="1"/>
  <c r="CZ368" i="1" a="1"/>
  <c r="DO509" i="1" a="1"/>
  <c r="M480" i="1" a="1"/>
  <c r="CZ541" i="1" a="1"/>
  <c r="CA447" i="1" a="1"/>
  <c r="EM525" i="1" a="1"/>
  <c r="EE502" i="1" a="1"/>
  <c r="EF445" i="1" a="1"/>
  <c r="AJ464" i="1" a="1"/>
  <c r="DV488" i="1" a="1"/>
  <c r="CL552" i="1" a="1"/>
  <c r="DQ529" i="1" a="1"/>
  <c r="BN523" i="1" a="1"/>
  <c r="EP472" i="1" a="1"/>
  <c r="L592" i="1" a="1"/>
  <c r="EB551" i="1" a="1"/>
  <c r="AO506" i="1" a="1"/>
  <c r="AI506" i="1" a="1"/>
  <c r="DE485" i="1" a="1"/>
  <c r="AD503" i="1" a="1"/>
  <c r="U445" i="1" a="1"/>
  <c r="AR401" i="1" a="1"/>
  <c r="DP538" i="1" a="1"/>
  <c r="EN606" i="1" a="1"/>
  <c r="BW473" i="1" a="1"/>
  <c r="CL513" i="1" a="1"/>
  <c r="X544" i="1" a="1"/>
  <c r="AM565" i="1" a="1"/>
  <c r="K543" i="1" a="1"/>
  <c r="CB619" i="1" a="1"/>
  <c r="DR501" i="1" a="1"/>
  <c r="DC587" i="1" a="1"/>
  <c r="CE494" i="1" a="1"/>
  <c r="AP491" i="1" a="1"/>
  <c r="DT432" i="1" a="1"/>
  <c r="ED441" i="1" a="1"/>
  <c r="DQ515" i="1" a="1"/>
  <c r="BD539" i="1" a="1"/>
  <c r="BZ552" i="1" a="1"/>
  <c r="DA550" i="1" a="1"/>
  <c r="CH535" i="1" a="1"/>
  <c r="CK526" i="1" a="1"/>
  <c r="EP560" i="1" a="1"/>
  <c r="CB525" i="1" a="1"/>
  <c r="BW490" i="1" a="1"/>
  <c r="BX515" i="1" a="1"/>
  <c r="CP448" i="1" a="1"/>
  <c r="AB436" i="1" a="1"/>
  <c r="BN496" i="1" a="1"/>
  <c r="CG498" i="1" a="1"/>
  <c r="DM622" i="1" a="1"/>
  <c r="CE452" i="1" a="1"/>
  <c r="CY449" i="1" a="1"/>
  <c r="BU496" i="1" a="1"/>
  <c r="CT461" i="1" a="1"/>
  <c r="AB433" i="1" a="1"/>
  <c r="AP318" i="1" a="1"/>
  <c r="CR427" i="1" a="1"/>
  <c r="AJ491" i="1" a="1"/>
  <c r="BC502" i="1" a="1"/>
  <c r="CO477" i="1" a="1"/>
  <c r="BZ465" i="1" a="1"/>
  <c r="W481" i="1" a="1"/>
  <c r="BO457" i="1" a="1"/>
  <c r="DW386" i="1" a="1"/>
  <c r="CJ447" i="1" a="1"/>
  <c r="AD514" i="1" a="1"/>
  <c r="DF374" i="1" a="1"/>
  <c r="CG377" i="1" a="1"/>
  <c r="EK385" i="1" a="1"/>
  <c r="CP430" i="1" a="1"/>
  <c r="Y409" i="1" a="1"/>
  <c r="EO414" i="1" a="1"/>
  <c r="BQ470" i="1" a="1"/>
  <c r="EJ486" i="1" a="1"/>
  <c r="AW477" i="1" a="1"/>
  <c r="AW509" i="1" a="1"/>
  <c r="BJ474" i="1" a="1"/>
  <c r="L487" i="1" a="1"/>
  <c r="BC433" i="1" a="1"/>
  <c r="AC462" i="1" a="1"/>
  <c r="CH471" i="1" a="1"/>
  <c r="CD451" i="1" a="1"/>
  <c r="DW508" i="1" a="1"/>
  <c r="BK482" i="1" a="1"/>
  <c r="DK485" i="1" a="1"/>
  <c r="EM425" i="1" a="1"/>
  <c r="CF517" i="1" a="1"/>
  <c r="ED461" i="1" a="1"/>
  <c r="BE590" i="1" a="1"/>
  <c r="EH543" i="1" a="1"/>
  <c r="EQ525" i="1" a="1"/>
  <c r="DN612" i="1" a="1"/>
  <c r="CI487" i="1" a="1"/>
  <c r="AG509" i="1" a="1"/>
  <c r="EO526" i="1" a="1"/>
  <c r="AT495" i="1" a="1"/>
  <c r="DK477" i="1" a="1"/>
  <c r="CV437" i="1" a="1"/>
  <c r="AC424" i="1" a="1"/>
  <c r="DD507" i="1" a="1"/>
  <c r="BQ542" i="1" a="1"/>
  <c r="CJ563" i="1" a="1"/>
  <c r="EO547" i="1" a="1"/>
  <c r="DM467" i="1" a="1"/>
  <c r="H587" i="1" a="1"/>
  <c r="EB500" i="1" a="1"/>
  <c r="CS554" i="1" a="1"/>
  <c r="CW516" i="1" a="1"/>
  <c r="DD560" i="1" a="1"/>
  <c r="CY520" i="1" a="1"/>
  <c r="BO427" i="1" a="1"/>
  <c r="EB493" i="1" a="1"/>
  <c r="AS472" i="1" a="1"/>
  <c r="EP449" i="1" a="1"/>
  <c r="DB505" i="1" a="1"/>
  <c r="ED524" i="1" a="1"/>
  <c r="BZ559" i="1" a="1"/>
  <c r="AM540" i="1" a="1"/>
  <c r="BB548" i="1" a="1"/>
  <c r="DA612" i="1" a="1"/>
  <c r="AS547" i="1" a="1"/>
  <c r="BX587" i="1" a="1"/>
  <c r="EI443" i="1" a="1"/>
  <c r="AM536" i="1" a="1"/>
  <c r="DL481" i="1" a="1"/>
  <c r="AI447" i="1" a="1"/>
  <c r="DG505" i="1" a="1"/>
  <c r="DS543" i="1" a="1"/>
  <c r="H512" i="1" a="1"/>
  <c r="CG472" i="1" a="1"/>
  <c r="BV464" i="1" a="1"/>
  <c r="Q474" i="1" a="1"/>
  <c r="BU493" i="1" a="1"/>
  <c r="EH533" i="1" a="1"/>
  <c r="EM500" i="1" a="1"/>
  <c r="AU499" i="1" a="1"/>
  <c r="L490" i="1" a="1"/>
  <c r="EG483" i="1" a="1"/>
  <c r="CB517" i="1" a="1"/>
  <c r="AX445" i="1" a="1"/>
  <c r="DW507" i="1" a="1"/>
  <c r="DS491" i="1" a="1"/>
  <c r="CO496" i="1" a="1"/>
  <c r="CT533" i="1" a="1"/>
  <c r="EF542" i="1" a="1"/>
  <c r="AP581" i="1" a="1"/>
  <c r="DS501" i="1" a="1"/>
  <c r="BM469" i="1" a="1"/>
  <c r="DH494" i="1" a="1"/>
  <c r="BK474" i="1" a="1"/>
  <c r="BT474" i="1" a="1"/>
  <c r="M504" i="1" a="1"/>
  <c r="DN599" i="1" a="1"/>
  <c r="BL519" i="1" a="1"/>
  <c r="AJ511" i="1" a="1"/>
  <c r="DO540" i="1" a="1"/>
  <c r="U505" i="1" a="1"/>
  <c r="CG549" i="1" a="1"/>
  <c r="EH535" i="1" a="1"/>
  <c r="AU603" i="1" a="1"/>
  <c r="AK545" i="1" a="1"/>
  <c r="DN397" i="1" a="1"/>
  <c r="BK435" i="1" a="1"/>
  <c r="CC463" i="1" a="1"/>
  <c r="AN398" i="1" a="1"/>
  <c r="AE431" i="1" a="1"/>
  <c r="EG495" i="1" a="1"/>
  <c r="DU425" i="1" a="1"/>
  <c r="DT523" i="1" a="1"/>
  <c r="BZ469" i="1" a="1"/>
  <c r="DW432" i="1" a="1"/>
  <c r="AU490" i="1" a="1"/>
  <c r="BA494" i="1" a="1"/>
  <c r="EQ476" i="1" a="1"/>
  <c r="CC510" i="1" a="1"/>
  <c r="BI536" i="1" a="1"/>
  <c r="AV486" i="1" a="1"/>
  <c r="AC447" i="1" a="1"/>
  <c r="CD474" i="1" a="1"/>
  <c r="DL434" i="1" a="1"/>
  <c r="DU479" i="1" a="1"/>
  <c r="W401" i="1" a="1"/>
  <c r="S438" i="1" a="1"/>
  <c r="DS463" i="1" a="1"/>
  <c r="EJ481" i="1" a="1"/>
  <c r="BY499" i="1" a="1"/>
  <c r="DL479" i="1" a="1"/>
  <c r="BU434" i="1" a="1"/>
  <c r="V448" i="1" a="1"/>
  <c r="ER559" i="1" a="1"/>
  <c r="AG440" i="1" a="1"/>
  <c r="P526" i="1" a="1"/>
  <c r="AP482" i="1" a="1"/>
  <c r="CI541" i="1" a="1"/>
  <c r="CI546" i="1" a="1"/>
  <c r="BT388" i="1" a="1"/>
  <c r="CW483" i="1" a="1"/>
  <c r="BJ532" i="1" a="1"/>
  <c r="DP625" i="1" a="1"/>
  <c r="G540" i="1" a="1"/>
  <c r="AT508" i="1" a="1"/>
  <c r="ER531" i="1" a="1"/>
  <c r="O584" i="1" a="1"/>
  <c r="DH536" i="1" a="1"/>
  <c r="BM558" i="1" a="1"/>
  <c r="DN475" i="1" a="1"/>
  <c r="BU529" i="1" a="1"/>
  <c r="AC536" i="1" a="1"/>
  <c r="CL532" i="1" a="1"/>
  <c r="BZ448" i="1" a="1"/>
  <c r="BP491" i="1" a="1"/>
  <c r="BB491" i="1" a="1"/>
  <c r="CF400" i="1" a="1"/>
  <c r="DR414" i="1" a="1"/>
  <c r="AL522" i="1" a="1"/>
  <c r="DF437" i="1" a="1"/>
  <c r="CV533" i="1" a="1"/>
  <c r="CD483" i="1" a="1"/>
  <c r="DR449" i="1" a="1"/>
  <c r="BD453" i="1" a="1"/>
  <c r="CT457" i="1" a="1"/>
  <c r="CY461" i="1" a="1"/>
  <c r="BT541" i="1" a="1"/>
  <c r="DQ477" i="1" a="1"/>
  <c r="DX488" i="1" a="1"/>
  <c r="AS375" i="1" a="1"/>
  <c r="CO481" i="1" a="1"/>
  <c r="CM411" i="1" a="1"/>
  <c r="AP502" i="1" a="1"/>
  <c r="EJ416" i="1" a="1"/>
  <c r="CV480" i="1" a="1"/>
  <c r="T447" i="1" a="1"/>
  <c r="DY532" i="1" a="1"/>
  <c r="CQ450" i="1" a="1"/>
  <c r="P473" i="1" a="1"/>
  <c r="BE378" i="1" a="1"/>
  <c r="AR475" i="1" a="1"/>
  <c r="CL494" i="1" a="1"/>
  <c r="BS457" i="1" a="1"/>
  <c r="DX502" i="1" a="1"/>
  <c r="CS466" i="1" a="1"/>
  <c r="DS461" i="1" a="1"/>
  <c r="DO492" i="1" a="1"/>
  <c r="EO467" i="1" a="1"/>
  <c r="EA455" i="1" a="1"/>
  <c r="EF533" i="1" a="1"/>
  <c r="DH574" i="1" a="1"/>
  <c r="CT531" i="1" a="1"/>
  <c r="DD536" i="1" a="1"/>
  <c r="EC510" i="1" a="1"/>
  <c r="BY612" i="1" a="1"/>
  <c r="DT509" i="1" a="1"/>
  <c r="AV587" i="1" a="1"/>
  <c r="CW468" i="1" a="1"/>
  <c r="AW539" i="1" a="1"/>
  <c r="DV546" i="1" a="1"/>
  <c r="AH486" i="1" a="1"/>
  <c r="BO411" i="1" a="1"/>
  <c r="DM449" i="1" a="1"/>
  <c r="BC467" i="1" a="1"/>
  <c r="BY486" i="1" a="1"/>
  <c r="DO543" i="1" a="1"/>
  <c r="Z451" i="1" a="1"/>
  <c r="EB424" i="1" a="1"/>
  <c r="AR455" i="1" a="1"/>
  <c r="BA505" i="1" a="1"/>
  <c r="BC509" i="1" a="1"/>
  <c r="CP527" i="1" a="1"/>
  <c r="CK540" i="1" a="1"/>
  <c r="CD460" i="1" a="1"/>
  <c r="DN483" i="1" a="1"/>
  <c r="CJ445" i="1" a="1"/>
  <c r="V420" i="1" a="1"/>
  <c r="CM485" i="1" a="1"/>
  <c r="EK521" i="1" a="1"/>
  <c r="AS425" i="1" a="1"/>
  <c r="DK401" i="1" a="1"/>
  <c r="EN457" i="1" a="1"/>
  <c r="O524" i="1" a="1"/>
  <c r="EH500" i="1" a="1"/>
  <c r="DA488" i="1" a="1"/>
  <c r="S511" i="1" a="1"/>
  <c r="AR472" i="1" a="1"/>
  <c r="DV506" i="1" a="1"/>
  <c r="AZ417" i="1" a="1"/>
  <c r="H544" i="1" a="1"/>
  <c r="BX482" i="1" a="1"/>
  <c r="CO458" i="1" a="1"/>
  <c r="Q475" i="1" a="1"/>
  <c r="DO465" i="1" a="1"/>
  <c r="DC524" i="1" a="1"/>
  <c r="N540" i="1" a="1"/>
  <c r="BM604" i="1" a="1"/>
  <c r="CL545" i="1" a="1"/>
  <c r="AV536" i="1" a="1"/>
  <c r="BV521" i="1" a="1"/>
  <c r="BO527" i="1" a="1"/>
  <c r="AK520" i="1" a="1"/>
  <c r="DO500" i="1" a="1"/>
  <c r="U535" i="1" a="1"/>
  <c r="EO399" i="1" a="1"/>
  <c r="EJ493" i="1" a="1"/>
  <c r="CV409" i="1" a="1"/>
  <c r="AJ539" i="1" a="1"/>
  <c r="DG528" i="1" a="1"/>
  <c r="EQ571" i="1" a="1"/>
  <c r="CJ539" i="1" a="1"/>
  <c r="EO524" i="1" a="1"/>
  <c r="BT515" i="1" a="1"/>
  <c r="DV578" i="1" a="1"/>
  <c r="AJ520" i="1" a="1"/>
  <c r="BY531" i="1" a="1"/>
  <c r="DX516" i="1" a="1"/>
  <c r="AC547" i="1" a="1"/>
  <c r="CW391" i="1" a="1"/>
  <c r="CL527" i="1" a="1"/>
  <c r="EH491" i="1" a="1"/>
  <c r="CX478" i="1" a="1"/>
  <c r="EH545" i="1" a="1"/>
  <c r="AT491" i="1" a="1"/>
  <c r="J533" i="1" a="1"/>
  <c r="DF506" i="1" a="1"/>
  <c r="G483" i="1" a="1"/>
  <c r="DS534" i="1" a="1"/>
  <c r="BV535" i="1" a="1"/>
  <c r="O603" i="1" a="1"/>
  <c r="U462" i="1" a="1"/>
  <c r="BC386" i="1" a="1"/>
  <c r="CQ429" i="1" a="1"/>
  <c r="CA496" i="1" a="1"/>
  <c r="CM478" i="1" a="1"/>
  <c r="Y523" i="1" a="1"/>
  <c r="CL599" i="1" a="1"/>
  <c r="DF510" i="1" a="1"/>
  <c r="BW483" i="1" a="1"/>
  <c r="J623" i="1" a="1"/>
  <c r="CY414" i="1" a="1"/>
  <c r="AI495" i="1" a="1"/>
  <c r="DM440" i="1" a="1"/>
  <c r="CM407" i="1" a="1"/>
  <c r="BZ474" i="1" a="1"/>
  <c r="BA372" i="1" a="1"/>
  <c r="CS436" i="1" a="1"/>
  <c r="EH381" i="1" a="1"/>
  <c r="CA437" i="1" a="1"/>
  <c r="DM403" i="1" a="1"/>
  <c r="BV475" i="1" a="1"/>
  <c r="AC486" i="1" a="1"/>
  <c r="AV493" i="1" a="1"/>
  <c r="BU448" i="1" a="1"/>
  <c r="CX515" i="1" a="1"/>
  <c r="AT426" i="1" a="1"/>
  <c r="Q421" i="1" a="1"/>
  <c r="AX448" i="1" a="1"/>
  <c r="BN440" i="1" a="1"/>
  <c r="BS382" i="1" a="1"/>
  <c r="BE420" i="1" a="1"/>
  <c r="BR468" i="1" a="1"/>
  <c r="Y484" i="1" a="1"/>
  <c r="EN417" i="1" a="1"/>
  <c r="BN394" i="1" a="1"/>
  <c r="AF469" i="1" a="1"/>
  <c r="DC512" i="1" a="1"/>
  <c r="DP442" i="1" a="1"/>
  <c r="DC411" i="1" a="1"/>
  <c r="AQ424" i="1" a="1"/>
  <c r="DI503" i="1" a="1"/>
  <c r="BN506" i="1" a="1"/>
  <c r="DT325" i="1" a="1"/>
  <c r="BB403" i="1" a="1"/>
  <c r="AM408" i="1" a="1"/>
  <c r="CH413" i="1" a="1"/>
  <c r="DH432" i="1" a="1"/>
  <c r="DT419" i="1" a="1"/>
  <c r="O448" i="1" a="1"/>
  <c r="DX491" i="1" a="1"/>
  <c r="CB406" i="1" a="1"/>
  <c r="AS427" i="1" a="1"/>
  <c r="BR422" i="1" a="1"/>
  <c r="AQ491" i="1" a="1"/>
  <c r="BF471" i="1" a="1"/>
  <c r="AF446" i="1" a="1"/>
  <c r="DO459" i="1" a="1"/>
  <c r="DF524" i="1" a="1"/>
  <c r="BY500" i="1" a="1"/>
  <c r="EE414" i="1" a="1"/>
  <c r="J495" i="1" a="1"/>
  <c r="AK521" i="1" a="1"/>
  <c r="EF452" i="1" a="1"/>
  <c r="BG452" i="1" a="1"/>
  <c r="BS450" i="1" a="1"/>
  <c r="EB512" i="1" a="1"/>
  <c r="EA388" i="1" a="1"/>
  <c r="AV477" i="1" a="1"/>
  <c r="H533" i="1" a="1"/>
  <c r="AG445" i="1" a="1"/>
  <c r="W345" i="1" a="1"/>
  <c r="BS453" i="1" a="1"/>
  <c r="DL442" i="1" a="1"/>
  <c r="BW360" i="1" a="1"/>
  <c r="L390" i="1" a="1"/>
  <c r="CF470" i="1" a="1"/>
  <c r="BM343" i="1" a="1"/>
  <c r="EB384" i="1" a="1"/>
  <c r="AU423" i="1" a="1"/>
  <c r="BN386" i="1" a="1"/>
  <c r="EP453" i="1" a="1"/>
  <c r="EO348" i="1" a="1"/>
  <c r="DK487" i="1" a="1"/>
  <c r="DD405" i="1" a="1"/>
  <c r="AP448" i="1" a="1"/>
  <c r="EI409" i="1" a="1"/>
  <c r="DM550" i="1" a="1"/>
  <c r="CL529" i="1" a="1"/>
  <c r="DS465" i="1" a="1"/>
  <c r="BU393" i="1" a="1"/>
  <c r="DW441" i="1" a="1"/>
  <c r="R480" i="1" a="1"/>
  <c r="CR477" i="1" a="1"/>
  <c r="J511" i="1" a="1"/>
  <c r="G461" i="1" a="1"/>
  <c r="CQ431" i="1" a="1"/>
  <c r="BZ427" i="1" a="1"/>
  <c r="ED501" i="1" a="1"/>
  <c r="Q491" i="1" a="1"/>
  <c r="M508" i="1" a="1"/>
  <c r="AK425" i="1" a="1"/>
  <c r="BX400" i="1" a="1"/>
  <c r="EG424" i="1" a="1"/>
  <c r="BS419" i="1" a="1"/>
  <c r="AG488" i="1" a="1"/>
  <c r="DT471" i="1" a="1"/>
  <c r="BG396" i="1" a="1"/>
  <c r="BJ500" i="1" a="1"/>
  <c r="DX489" i="1" a="1"/>
  <c r="BC461" i="1" a="1"/>
  <c r="AL429" i="1" a="1"/>
  <c r="BA489" i="1" a="1"/>
  <c r="BX433" i="1" a="1"/>
  <c r="DK426" i="1" a="1"/>
  <c r="AC516" i="1" a="1"/>
  <c r="AK485" i="1" a="1"/>
  <c r="BP444" i="1" a="1"/>
  <c r="CI522" i="1" a="1"/>
  <c r="AM464" i="1" a="1"/>
  <c r="CJ431" i="1" a="1"/>
  <c r="BO407" i="1" a="1"/>
  <c r="DP415" i="1" a="1"/>
  <c r="CX403" i="1" a="1"/>
  <c r="O412" i="1" a="1"/>
  <c r="I484" i="1" a="1"/>
  <c r="AE452" i="1" a="1"/>
  <c r="Q473" i="1" a="1"/>
  <c r="CD495" i="1" a="1"/>
  <c r="CR343" i="1" a="1"/>
  <c r="BQ476" i="1" a="1"/>
  <c r="CW408" i="1" a="1"/>
  <c r="EB454" i="1" a="1"/>
  <c r="DT389" i="1" a="1"/>
  <c r="U486" i="1" a="1"/>
  <c r="AS458" i="1" a="1"/>
  <c r="DU330" i="1" a="1"/>
  <c r="M351" i="1" a="1"/>
  <c r="H444" i="1" a="1"/>
  <c r="CX391" i="1" a="1"/>
  <c r="AE450" i="1" a="1"/>
  <c r="CT429" i="1" a="1"/>
  <c r="AO440" i="1" a="1"/>
  <c r="AZ358" i="1" a="1"/>
  <c r="DQ392" i="1" a="1"/>
  <c r="DK452" i="1" a="1"/>
  <c r="I482" i="1" a="1"/>
  <c r="DK501" i="1" a="1"/>
  <c r="BJ473" i="1" a="1"/>
  <c r="EE472" i="1" a="1"/>
  <c r="AS462" i="1" a="1"/>
  <c r="BK399" i="1" a="1"/>
  <c r="DR389" i="1" a="1"/>
  <c r="AX427" i="1" a="1"/>
  <c r="AQ489" i="1" a="1"/>
  <c r="EO493" i="1" a="1"/>
  <c r="T470" i="1" a="1"/>
  <c r="EQ460" i="1" a="1"/>
  <c r="CW492" i="1" a="1"/>
  <c r="EJ474" i="1" a="1"/>
  <c r="AY474" i="1" a="1"/>
  <c r="AO374" i="1" a="1"/>
  <c r="AD337" i="1" a="1"/>
  <c r="DW428" i="1" a="1"/>
  <c r="DH451" i="1" a="1"/>
  <c r="DV476" i="1" a="1"/>
  <c r="BB486" i="1" a="1"/>
  <c r="CR405" i="1" a="1"/>
  <c r="AY399" i="1" a="1"/>
  <c r="BH418" i="1" a="1"/>
  <c r="R470" i="1" a="1"/>
  <c r="DC456" i="1" a="1"/>
  <c r="BJ427" i="1" a="1"/>
  <c r="CR397" i="1" a="1"/>
  <c r="CV494" i="1" a="1"/>
  <c r="CZ480" i="1" a="1"/>
  <c r="AG460" i="1" a="1"/>
  <c r="DF471" i="1" a="1"/>
  <c r="BQ408" i="1" a="1"/>
  <c r="AP422" i="1" a="1"/>
  <c r="EJ433" i="1" a="1"/>
  <c r="DV372" i="1" a="1"/>
  <c r="CN452" i="1" a="1"/>
  <c r="J449" i="1" a="1"/>
  <c r="EK508" i="1" a="1"/>
  <c r="DL489" i="1" a="1"/>
  <c r="AO427" i="1" a="1"/>
  <c r="CI498" i="1" a="1"/>
  <c r="DU399" i="1" a="1"/>
  <c r="CK397" i="1" a="1"/>
  <c r="CF431" i="1" a="1"/>
  <c r="CJ526" i="1" a="1"/>
  <c r="CO517" i="1" a="1"/>
  <c r="BX503" i="1" a="1"/>
  <c r="CF525" i="1" a="1"/>
  <c r="EL366" i="1" a="1"/>
  <c r="AO431" i="1" a="1"/>
  <c r="CV369" i="1" a="1"/>
  <c r="BV458" i="1" a="1"/>
  <c r="EI345" i="1" a="1"/>
  <c r="BW419" i="1" a="1"/>
  <c r="ER406" i="1" a="1"/>
  <c r="BP457" i="1" a="1"/>
  <c r="DC395" i="1" a="1"/>
  <c r="EH394" i="1" a="1"/>
  <c r="AU398" i="1" a="1"/>
  <c r="DA437" i="1" a="1"/>
  <c r="DD330" i="1" a="1"/>
  <c r="AM416" i="1" a="1"/>
  <c r="AP452" i="1" a="1"/>
  <c r="BD464" i="1" a="1"/>
  <c r="EH395" i="1" a="1"/>
  <c r="ED479" i="1" a="1"/>
  <c r="DR481" i="1" a="1"/>
  <c r="AE456" i="1" a="1"/>
  <c r="EO452" i="1" a="1"/>
  <c r="AB392" i="1" a="1"/>
  <c r="BA397" i="1" a="1"/>
  <c r="CJ401" i="1" a="1"/>
  <c r="BD493" i="1" a="1"/>
  <c r="AB395" i="1" a="1"/>
  <c r="BD446" i="1" a="1"/>
  <c r="BT398" i="1" a="1"/>
  <c r="CR389" i="1" a="1"/>
  <c r="AF433" i="1" a="1"/>
  <c r="CE450" i="1" a="1"/>
  <c r="EQ393" i="1" a="1"/>
  <c r="AB458" i="1" a="1"/>
  <c r="BC496" i="1" a="1"/>
  <c r="BO482" i="1" a="1"/>
  <c r="CD519" i="1" a="1"/>
  <c r="CG476" i="1" a="1"/>
  <c r="CL440" i="1" a="1"/>
  <c r="AC469" i="1" a="1"/>
  <c r="BX475" i="1" a="1"/>
  <c r="X451" i="1" a="1"/>
  <c r="BK441" i="1" a="1"/>
  <c r="AB439" i="1" a="1"/>
  <c r="CY465" i="1" a="1"/>
  <c r="BW472" i="1" a="1"/>
  <c r="CG516" i="1" a="1"/>
  <c r="W429" i="1" a="1"/>
  <c r="DB435" i="1" a="1"/>
  <c r="EQ479" i="1" a="1"/>
  <c r="BQ515" i="1" a="1"/>
  <c r="Y513" i="1" a="1"/>
  <c r="DT466" i="1" a="1"/>
  <c r="EO422" i="1" a="1"/>
  <c r="EQ469" i="1" a="1"/>
  <c r="EP447" i="1" a="1"/>
  <c r="AT367" i="1" a="1"/>
  <c r="CK407" i="1" a="1"/>
  <c r="EH460" i="1" a="1"/>
  <c r="DF425" i="1" a="1"/>
  <c r="CW413" i="1" a="1"/>
  <c r="AW443" i="1" a="1"/>
  <c r="Q539" i="1" a="1"/>
  <c r="BP434" i="1" a="1"/>
  <c r="S543" i="1" a="1"/>
  <c r="BJ453" i="1" a="1"/>
  <c r="DR529" i="1" a="1"/>
  <c r="BF484" i="1" a="1"/>
  <c r="W386" i="1" a="1"/>
  <c r="DM441" i="1" a="1"/>
  <c r="AN425" i="1" a="1"/>
  <c r="CU392" i="1" a="1"/>
  <c r="DQ502" i="1" a="1"/>
  <c r="AF441" i="1" a="1"/>
  <c r="EF544" i="1" a="1"/>
  <c r="EB393" i="1" a="1"/>
  <c r="EH548" i="1" a="1"/>
  <c r="DM429" i="1" a="1"/>
  <c r="EP448" i="1" a="1"/>
  <c r="CS512" i="1" a="1"/>
  <c r="CE474" i="1" a="1"/>
  <c r="BG473" i="1" a="1"/>
  <c r="EP443" i="1" a="1"/>
  <c r="ER485" i="1" a="1"/>
  <c r="AX347" i="1" a="1"/>
  <c r="BN498" i="1" a="1"/>
  <c r="L379" i="1" a="1"/>
  <c r="CD425" i="1" a="1"/>
  <c r="CR457" i="1" a="1"/>
  <c r="EP444" i="1" a="1"/>
  <c r="DN521" i="1" a="1"/>
  <c r="CQ427" i="1" a="1"/>
  <c r="J471" i="1" a="1"/>
  <c r="DZ443" i="1" a="1"/>
  <c r="CN411" i="1" a="1"/>
  <c r="CM517" i="1" a="1"/>
  <c r="CC483" i="1" a="1"/>
  <c r="S447" i="1" a="1"/>
  <c r="BI470" i="1" a="1"/>
  <c r="AZ445" i="1" a="1"/>
  <c r="DD461" i="1" a="1"/>
  <c r="EP466" i="1" a="1"/>
  <c r="EP523" i="1" a="1"/>
  <c r="DI439" i="1" a="1"/>
  <c r="AB536" i="1" a="1"/>
  <c r="DP461" i="1" a="1"/>
  <c r="CK476" i="1" a="1"/>
  <c r="DR445" i="1" a="1"/>
  <c r="BA468" i="1" a="1"/>
  <c r="EG442" i="1" a="1"/>
  <c r="AR477" i="1" a="1"/>
  <c r="DA478" i="1" a="1"/>
  <c r="K409" i="1" a="1"/>
  <c r="AY442" i="1" a="1"/>
  <c r="DH378" i="1" a="1"/>
  <c r="BU491" i="1" a="1"/>
  <c r="BK416" i="1" a="1"/>
  <c r="BF354" i="1" a="1"/>
  <c r="Q432" i="1" a="1"/>
  <c r="X493" i="1" a="1"/>
  <c r="CI535" i="1" a="1"/>
  <c r="CX543" i="1" a="1"/>
  <c r="DP453" i="1" a="1"/>
  <c r="X514" i="1" a="1"/>
  <c r="AE479" i="1" a="1"/>
  <c r="BT533" i="1" a="1"/>
  <c r="CV455" i="1" a="1"/>
  <c r="DF484" i="1" a="1"/>
  <c r="EL464" i="1" a="1"/>
  <c r="BB456" i="1" a="1"/>
  <c r="CE431" i="1" a="1"/>
  <c r="DH394" i="1" a="1"/>
  <c r="DW503" i="1" a="1"/>
  <c r="CQ538" i="1" a="1"/>
  <c r="BY560" i="1" a="1"/>
  <c r="AD545" i="1" a="1"/>
  <c r="CI443" i="1" a="1"/>
  <c r="AH583" i="1" a="1"/>
  <c r="EA470" i="1" a="1"/>
  <c r="EG548" i="1" a="1"/>
  <c r="DW512" i="1" a="1"/>
  <c r="DE448" i="1" a="1"/>
  <c r="AL514" i="1" a="1"/>
  <c r="P401" i="1" a="1"/>
  <c r="DN538" i="1" a="1"/>
  <c r="DP482" i="1" a="1"/>
  <c r="AY528" i="1" a="1"/>
  <c r="DU607" i="1" a="1"/>
  <c r="AB539" i="1" a="1"/>
  <c r="CK542" i="1" a="1"/>
  <c r="BU544" i="1" a="1"/>
  <c r="AK536" i="1" a="1"/>
  <c r="P606" i="1" a="1"/>
  <c r="BT536" i="1" a="1"/>
  <c r="AG528" i="1" a="1"/>
  <c r="DU463" i="1" a="1"/>
  <c r="BJ392" i="1" a="1"/>
  <c r="EM490" i="1" a="1"/>
  <c r="AM506" i="1" a="1"/>
  <c r="AB393" i="1" a="1"/>
  <c r="EH546" i="1" a="1"/>
  <c r="DP510" i="1" a="1"/>
  <c r="CM603" i="1" a="1"/>
  <c r="G528" i="1" a="1"/>
  <c r="AN534" i="1" a="1"/>
  <c r="BX577" i="1" a="1"/>
  <c r="BQ537" i="1" a="1"/>
  <c r="AZ547" i="1" a="1"/>
  <c r="AP433" i="1" a="1"/>
  <c r="BL503" i="1" a="1"/>
  <c r="EO542" i="1" a="1"/>
  <c r="AG478" i="1" a="1"/>
  <c r="AB522" i="1" a="1"/>
  <c r="CA532" i="1" a="1"/>
  <c r="DT492" i="1" a="1"/>
  <c r="L510" i="1" a="1"/>
  <c r="BQ509" i="1" a="1"/>
  <c r="CO566" i="1" a="1"/>
  <c r="AW490" i="1" a="1"/>
  <c r="DZ620" i="1" a="1"/>
  <c r="AY497" i="1" a="1"/>
  <c r="CS467" i="1" a="1"/>
  <c r="BR435" i="1" a="1"/>
  <c r="DY437" i="1" a="1"/>
  <c r="EF518" i="1" a="1"/>
  <c r="EP539" i="1" a="1"/>
  <c r="AC598" i="1" a="1"/>
  <c r="DS507" i="1" a="1"/>
  <c r="BV513" i="1" a="1"/>
  <c r="CL512" i="1" a="1"/>
  <c r="DV493" i="1" a="1"/>
  <c r="BI549" i="1" a="1"/>
  <c r="CW536" i="1" a="1"/>
  <c r="DE427" i="1" a="1"/>
  <c r="DS449" i="1" a="1"/>
  <c r="BU399" i="1" a="1"/>
  <c r="I531" i="1" a="1"/>
  <c r="EL496" i="1" a="1"/>
  <c r="CK564" i="1" a="1"/>
  <c r="DJ505" i="1" a="1"/>
  <c r="CH469" i="1" a="1"/>
  <c r="ER536" i="1" a="1"/>
  <c r="BP571" i="1" a="1"/>
  <c r="EE535" i="1" a="1"/>
  <c r="BW525" i="1" a="1"/>
  <c r="DT516" i="1" a="1"/>
  <c r="AA541" i="1" a="1"/>
  <c r="CC522" i="1" a="1"/>
  <c r="AD485" i="1" a="1"/>
  <c r="DH440" i="1" a="1"/>
  <c r="DF468" i="1" a="1"/>
  <c r="CH487" i="1" a="1"/>
  <c r="DP481" i="1" a="1"/>
  <c r="V483" i="1" a="1"/>
  <c r="AI539" i="1" a="1"/>
  <c r="CW526" i="1" a="1"/>
  <c r="CA451" i="1" a="1"/>
  <c r="DV509" i="1" a="1"/>
  <c r="BQ516" i="1" a="1"/>
  <c r="AR560" i="1" a="1"/>
  <c r="AE524" i="1" a="1"/>
  <c r="EJ619" i="1" a="1"/>
  <c r="AK528" i="1" a="1"/>
  <c r="P396" i="1" a="1"/>
  <c r="DJ476" i="1" a="1"/>
  <c r="CX451" i="1" a="1"/>
  <c r="DX415" i="1" a="1"/>
  <c r="AA401" i="1" a="1"/>
  <c r="CF501" i="1" a="1"/>
  <c r="BY440" i="1" a="1"/>
  <c r="DO442" i="1" a="1"/>
  <c r="CQ396" i="1" a="1"/>
  <c r="AF449" i="1" a="1"/>
  <c r="BT441" i="1" a="1"/>
  <c r="EF459" i="1" a="1"/>
  <c r="M501" i="1" a="1"/>
  <c r="AZ487" i="1" a="1"/>
  <c r="Q529" i="1" a="1"/>
  <c r="AR425" i="1" a="1"/>
  <c r="P426" i="1" a="1"/>
  <c r="ER444" i="1" a="1"/>
  <c r="EC483" i="1" a="1"/>
  <c r="EN517" i="1" a="1"/>
  <c r="DH463" i="1" a="1"/>
  <c r="AC430" i="1" a="1"/>
  <c r="BO466" i="1" a="1"/>
  <c r="EM546" i="1" a="1"/>
  <c r="EJ460" i="1" a="1"/>
  <c r="DU497" i="1" a="1"/>
  <c r="DY447" i="1" a="1"/>
  <c r="EQ431" i="1" a="1"/>
  <c r="EJ503" i="1" a="1"/>
  <c r="AC478" i="1" a="1"/>
  <c r="AD540" i="1" a="1"/>
  <c r="AM468" i="1" a="1"/>
  <c r="DX468" i="1" a="1"/>
  <c r="AA546" i="1" a="1"/>
  <c r="BP460" i="1" a="1"/>
  <c r="ER460" i="1" a="1"/>
  <c r="DT428" i="1" a="1"/>
  <c r="CA581" i="1" a="1"/>
  <c r="AY504" i="1" a="1"/>
  <c r="U512" i="1" a="1"/>
  <c r="DT541" i="1" a="1"/>
  <c r="AV619" i="1" a="1"/>
  <c r="CE540" i="1" a="1"/>
  <c r="BR588" i="1" a="1"/>
  <c r="BC478" i="1" a="1"/>
  <c r="Q510" i="1" a="1"/>
  <c r="EC474" i="1" a="1"/>
  <c r="AO437" i="1" a="1"/>
  <c r="Z455" i="1" a="1"/>
  <c r="EQ538" i="1" a="1"/>
  <c r="Z536" i="1" a="1"/>
  <c r="EK474" i="1" a="1"/>
  <c r="T512" i="1" a="1"/>
  <c r="DN535" i="1" a="1"/>
  <c r="DZ586" i="1" a="1"/>
  <c r="CD540" i="1" a="1"/>
  <c r="CW561" i="1" a="1"/>
  <c r="AI481" i="1" a="1"/>
  <c r="CF537" i="1" a="1"/>
  <c r="EG485" i="1" a="1"/>
  <c r="AI438" i="1" a="1"/>
  <c r="AT478" i="1" a="1"/>
  <c r="CG464" i="1" a="1"/>
  <c r="EQ541" i="1" a="1"/>
  <c r="CG532" i="1" a="1"/>
  <c r="DQ575" i="1" a="1"/>
  <c r="BF543" i="1" a="1"/>
  <c r="DK528" i="1" a="1"/>
  <c r="AP519" i="1" a="1"/>
  <c r="CV582" i="1" a="1"/>
  <c r="EQ522" i="1" a="1"/>
  <c r="DB545" i="1" a="1"/>
  <c r="K487" i="1" a="1"/>
  <c r="AK449" i="1" a="1"/>
  <c r="CK451" i="1" a="1"/>
  <c r="AE483" i="1" a="1"/>
  <c r="DJ507" i="1" a="1"/>
  <c r="EH564" i="1" a="1"/>
  <c r="BV504" i="1" a="1"/>
  <c r="BY540" i="1" a="1"/>
  <c r="CA545" i="1" a="1"/>
  <c r="DZ480" i="1" a="1"/>
  <c r="CK531" i="1" a="1"/>
  <c r="CG531" i="1" a="1"/>
  <c r="CV444" i="1" a="1"/>
  <c r="DB477" i="1" a="1"/>
  <c r="CW467" i="1" a="1"/>
  <c r="EM462" i="1" a="1"/>
  <c r="BA507" i="1" a="1"/>
  <c r="EE510" i="1" a="1"/>
  <c r="S512" i="1" a="1"/>
  <c r="BY526" i="1" a="1"/>
  <c r="BX505" i="1" a="1"/>
  <c r="DY536" i="1" a="1"/>
  <c r="CG415" i="1" a="1"/>
  <c r="DT505" i="1" a="1"/>
  <c r="AO453" i="1" a="1"/>
  <c r="AL478" i="1" a="1"/>
  <c r="CG467" i="1" a="1"/>
  <c r="DP431" i="1" a="1"/>
  <c r="X517" i="1" a="1"/>
  <c r="AZ536" i="1" a="1"/>
  <c r="DI569" i="1" a="1"/>
  <c r="EH507" i="1" a="1"/>
  <c r="DG502" i="1" a="1"/>
  <c r="S624" i="1" a="1"/>
  <c r="DW501" i="1" a="1"/>
  <c r="EA597" i="1" a="1"/>
  <c r="BG489" i="1" a="1"/>
  <c r="BC531" i="1" a="1"/>
  <c r="T495" i="1" a="1"/>
  <c r="CN471" i="1" a="1"/>
  <c r="DC430" i="1" a="1"/>
  <c r="R434" i="1" a="1"/>
  <c r="K466" i="1" a="1"/>
  <c r="G497" i="1" a="1"/>
  <c r="BO431" i="1" a="1"/>
  <c r="R509" i="1" a="1"/>
  <c r="BF522" i="1" a="1"/>
  <c r="DG451" i="1" a="1"/>
  <c r="EG482" i="1" a="1"/>
  <c r="Q591" i="1" a="1"/>
  <c r="CK498" i="1" a="1"/>
  <c r="EC488" i="1" a="1"/>
  <c r="DG513" i="1" a="1"/>
  <c r="CU469" i="1" a="1"/>
  <c r="DM517" i="1" a="1"/>
  <c r="AT506" i="1" a="1"/>
  <c r="P468" i="1" a="1"/>
  <c r="BN514" i="1" a="1"/>
  <c r="AK445" i="1" a="1"/>
  <c r="DO396" i="1" a="1"/>
  <c r="CJ458" i="1" a="1"/>
  <c r="EO494" i="1" a="1"/>
  <c r="EJ476" i="1" a="1"/>
  <c r="AB470" i="1" a="1"/>
  <c r="EH469" i="1" a="1"/>
  <c r="Z424" i="1" a="1"/>
  <c r="DL514" i="1" a="1"/>
  <c r="DN518" i="1" a="1"/>
  <c r="CB506" i="1" a="1"/>
  <c r="DX525" i="1" a="1"/>
  <c r="EB464" i="1" a="1"/>
  <c r="EE538" i="1" a="1"/>
  <c r="DS428" i="1" a="1"/>
  <c r="BX363" i="1" a="1"/>
  <c r="DV472" i="1" a="1"/>
  <c r="DB548" i="1" a="1"/>
  <c r="CK472" i="1" a="1"/>
  <c r="G293" i="1" a="1"/>
  <c r="AQ419" i="1" a="1"/>
  <c r="EH511" i="1" a="1"/>
  <c r="AV439" i="1" a="1"/>
  <c r="CL442" i="1" a="1"/>
  <c r="ED522" i="1" a="1"/>
  <c r="BI407" i="1" a="1"/>
  <c r="DB503" i="1" a="1"/>
  <c r="AO463" i="1" a="1"/>
  <c r="M498" i="1" a="1"/>
  <c r="DE467" i="1" a="1"/>
  <c r="AU471" i="1" a="1"/>
  <c r="BQ433" i="1" a="1"/>
  <c r="EL476" i="1" a="1"/>
  <c r="CP546" i="1" a="1"/>
  <c r="AD472" i="1" a="1"/>
  <c r="BO547" i="1" a="1"/>
  <c r="BD507" i="1" a="1"/>
  <c r="CU499" i="1" a="1"/>
  <c r="AV534" i="1" a="1"/>
  <c r="S627" i="1" a="1"/>
  <c r="BY537" i="1" a="1"/>
  <c r="BT507" i="1" a="1"/>
  <c r="DM549" i="1" a="1"/>
  <c r="EG475" i="1" a="1"/>
  <c r="DK536" i="1" a="1"/>
  <c r="CA403" i="1" a="1"/>
  <c r="J497" i="1" a="1"/>
  <c r="DJ516" i="1" a="1"/>
  <c r="AX548" i="1" a="1"/>
  <c r="BB483" i="1" a="1"/>
  <c r="BU519" i="1" a="1"/>
  <c r="CQ430" i="1" a="1"/>
  <c r="AZ521" i="1" a="1"/>
  <c r="CI483" i="1" a="1"/>
  <c r="BX569" i="1" a="1"/>
  <c r="EK539" i="1" a="1"/>
  <c r="DC629" i="1" a="1"/>
  <c r="EM543" i="1" a="1"/>
  <c r="AL475" i="1" a="1"/>
  <c r="O452" i="1" a="1"/>
  <c r="BK460" i="1" a="1"/>
  <c r="BY508" i="1" a="1"/>
  <c r="BI533" i="1" a="1"/>
  <c r="CG590" i="1" a="1"/>
  <c r="DB496" i="1" a="1"/>
  <c r="BJ540" i="1" a="1"/>
  <c r="EP504" i="1" a="1"/>
  <c r="EP461" i="1" a="1"/>
  <c r="AF535" i="1" a="1"/>
  <c r="CF436" i="1" a="1"/>
  <c r="CV542" i="1" a="1"/>
  <c r="AM438" i="1" a="1"/>
  <c r="AS482" i="1" a="1"/>
  <c r="EE425" i="1" a="1"/>
  <c r="EJ534" i="1" a="1"/>
  <c r="BQ615" i="1" a="1"/>
  <c r="EJ464" i="1" a="1"/>
  <c r="EI497" i="1" a="1"/>
  <c r="CF557" i="1" a="1"/>
  <c r="DD492" i="1" a="1"/>
  <c r="CW612" i="1" a="1"/>
  <c r="AH489" i="1" a="1"/>
  <c r="AH507" i="1" a="1"/>
  <c r="EC439" i="1" a="1"/>
  <c r="EM403" i="1" a="1"/>
  <c r="G436" i="1" a="1"/>
  <c r="DP506" i="1" a="1"/>
  <c r="EK588" i="1" a="1"/>
  <c r="AU476" i="1" a="1"/>
  <c r="EG550" i="1" a="1"/>
  <c r="U526" i="1" a="1"/>
  <c r="DK526" i="1" a="1"/>
  <c r="L525" i="1" a="1"/>
  <c r="BY601" i="1" a="1"/>
  <c r="BL474" i="1" a="1"/>
  <c r="BB532" i="1" a="1"/>
  <c r="ED546" i="1" a="1"/>
  <c r="CN393" i="1" a="1"/>
  <c r="DI508" i="1" a="1"/>
  <c r="BX559" i="1" a="1"/>
  <c r="CG477" i="1" a="1"/>
  <c r="L495" i="1" a="1"/>
  <c r="M468" i="1" a="1"/>
  <c r="CZ513" i="1" a="1"/>
  <c r="DD489" i="1" a="1"/>
  <c r="AU563" i="1" a="1"/>
  <c r="Q547" i="1" a="1"/>
  <c r="BI421" i="1" a="1"/>
  <c r="N499" i="1" a="1"/>
  <c r="CG489" i="1" a="1"/>
  <c r="DP446" i="1" a="1"/>
  <c r="BO465" i="1" a="1"/>
  <c r="AH437" i="1" a="1"/>
  <c r="DA485" i="1" a="1"/>
  <c r="U463" i="1" a="1"/>
  <c r="ED445" i="1" a="1"/>
  <c r="DZ426" i="1" a="1"/>
  <c r="AS474" i="1" a="1"/>
  <c r="BR499" i="1" a="1"/>
  <c r="EH534" i="1" a="1"/>
  <c r="EG490" i="1" a="1"/>
  <c r="BE483" i="1" a="1"/>
  <c r="EQ511" i="1" a="1"/>
  <c r="BL368" i="1" a="1"/>
  <c r="AU410" i="1" a="1"/>
  <c r="DS528" i="1" a="1"/>
  <c r="L469" i="1" a="1"/>
  <c r="DN429" i="1" a="1"/>
  <c r="EC411" i="1" a="1"/>
  <c r="BM458" i="1" a="1"/>
  <c r="BC541" i="1" a="1"/>
  <c r="DB467" i="1" a="1"/>
  <c r="AV431" i="1" a="1"/>
  <c r="CE497" i="1" a="1"/>
  <c r="CV463" i="1" a="1"/>
  <c r="DR437" i="1" a="1"/>
  <c r="EB496" i="1" a="1"/>
  <c r="EA528" i="1" a="1"/>
  <c r="CD429" i="1" a="1"/>
  <c r="ER447" i="1" a="1"/>
  <c r="DC479" i="1" a="1"/>
  <c r="DV497" i="1" a="1"/>
  <c r="BJ535" i="1" a="1"/>
  <c r="EK524" i="1" a="1"/>
  <c r="AJ569" i="1" a="1"/>
  <c r="DJ535" i="1" a="1"/>
  <c r="AD522" i="1" a="1"/>
  <c r="CT511" i="1" a="1"/>
  <c r="K576" i="1" a="1"/>
  <c r="BJ516" i="1" a="1"/>
  <c r="AV517" i="1" a="1"/>
  <c r="M514" i="1" a="1"/>
  <c r="AL421" i="1" a="1"/>
  <c r="CH543" i="1" a="1"/>
  <c r="DW436" i="1" a="1"/>
  <c r="BQ477" i="1" a="1"/>
  <c r="DK443" i="1" a="1"/>
  <c r="EQ529" i="1" a="1"/>
  <c r="AS479" i="1" a="1"/>
  <c r="CW480" i="1" a="1"/>
  <c r="AW447" i="1" a="1"/>
  <c r="AW551" i="1" a="1"/>
  <c r="R506" i="1" a="1"/>
  <c r="DG546" i="1" a="1"/>
  <c r="DU512" i="1" a="1"/>
  <c r="L517" i="1" a="1"/>
  <c r="CC489" i="1" a="1"/>
  <c r="CY470" i="1" a="1"/>
  <c r="CU438" i="1" a="1"/>
  <c r="DG427" i="1" a="1"/>
  <c r="I468" i="1" a="1"/>
  <c r="EO474" i="1" a="1"/>
  <c r="EM618" i="1" a="1"/>
  <c r="CV529" i="1" a="1"/>
  <c r="BY474" i="1" a="1"/>
  <c r="DK527" i="1" a="1"/>
  <c r="AB523" i="1" a="1"/>
  <c r="CB516" i="1" a="1"/>
  <c r="DO489" i="1" a="1"/>
  <c r="DM497" i="1" a="1"/>
  <c r="CQ488" i="1" a="1"/>
  <c r="CK545" i="1" a="1"/>
  <c r="AR467" i="1" a="1"/>
  <c r="AW513" i="1" a="1"/>
  <c r="BI564" i="1" a="1"/>
  <c r="AL403" i="1" a="1"/>
  <c r="BS483" i="1" a="1"/>
  <c r="BH489" i="1" a="1"/>
  <c r="DR419" i="1" a="1"/>
  <c r="BJ476" i="1" a="1"/>
  <c r="CN380" i="1" a="1"/>
  <c r="L464" i="1" a="1"/>
  <c r="AV401" i="1" a="1"/>
  <c r="AA386" i="1" a="1"/>
  <c r="BN370" i="1" a="1"/>
  <c r="AX437" i="1" a="1"/>
  <c r="CX471" i="1" a="1"/>
  <c r="BZ463" i="1" a="1"/>
  <c r="G419" i="1" a="1"/>
  <c r="BZ460" i="1" a="1"/>
  <c r="CG478" i="1" a="1"/>
  <c r="CM441" i="1" a="1"/>
  <c r="U416" i="1" a="1"/>
  <c r="EA404" i="1" a="1"/>
  <c r="DC431" i="1" a="1"/>
  <c r="CS404" i="1" a="1"/>
  <c r="CB413" i="1" a="1"/>
  <c r="AQ433" i="1" a="1"/>
  <c r="CZ464" i="1" a="1"/>
  <c r="DT415" i="1" a="1"/>
  <c r="AT524" i="1" a="1"/>
  <c r="CI431" i="1" a="1"/>
  <c r="CS515" i="1" a="1"/>
  <c r="CU479" i="1" a="1"/>
  <c r="EI448" i="1" a="1"/>
  <c r="BP473" i="1" a="1"/>
  <c r="EA449" i="1" a="1"/>
  <c r="V478" i="1" a="1"/>
  <c r="BW438" i="1" a="1"/>
  <c r="AO490" i="1" a="1"/>
  <c r="DP483" i="1" a="1"/>
  <c r="EI470" i="1" a="1"/>
  <c r="EM509" i="1" a="1"/>
  <c r="BH574" i="1" a="1"/>
  <c r="EG526" i="1" a="1"/>
  <c r="BK533" i="1" a="1"/>
  <c r="DC627" i="1" a="1"/>
  <c r="AA538" i="1" a="1"/>
  <c r="BZ602" i="1" a="1"/>
  <c r="EJ505" i="1" a="1"/>
  <c r="BU513" i="1" a="1"/>
  <c r="AV429" i="1" a="1"/>
  <c r="BO491" i="1" a="1"/>
  <c r="AD500" i="1" a="1"/>
  <c r="AH493" i="1" a="1"/>
  <c r="Z431" i="1" a="1"/>
  <c r="CP549" i="1" a="1"/>
  <c r="EL513" i="1" a="1"/>
  <c r="CY475" i="1" a="1"/>
  <c r="G523" i="1" a="1"/>
  <c r="DX526" i="1" a="1"/>
  <c r="S571" i="1" a="1"/>
  <c r="CL534" i="1" a="1"/>
  <c r="BB631" i="1" a="1"/>
  <c r="CR538" i="1" a="1"/>
  <c r="AW481" i="1" a="1"/>
  <c r="CQ528" i="1" a="1"/>
  <c r="AA475" i="1" a="1"/>
  <c r="AC443" i="1" a="1"/>
  <c r="P538" i="1" a="1"/>
  <c r="BH517" i="1" a="1"/>
  <c r="CS474" i="1" a="1"/>
  <c r="P457" i="1" a="1"/>
  <c r="AW527" i="1" a="1"/>
  <c r="CL555" i="1" a="1"/>
  <c r="O489" i="1" a="1"/>
  <c r="W531" i="1" a="1"/>
  <c r="AX542" i="1" a="1"/>
  <c r="AD491" i="1" a="1"/>
  <c r="Q496" i="1" a="1"/>
  <c r="ED431" i="1" a="1"/>
  <c r="ED496" i="1" a="1"/>
  <c r="Z586" i="1" a="1"/>
  <c r="X459" i="1" a="1"/>
  <c r="V548" i="1" a="1"/>
  <c r="AU522" i="1" a="1"/>
  <c r="EF622" i="1" a="1"/>
  <c r="AL521" i="1" a="1"/>
  <c r="CY597" i="1" a="1"/>
  <c r="EQ495" i="1" a="1"/>
  <c r="CC455" i="1" a="1"/>
  <c r="BO403" i="1" a="1"/>
  <c r="BW427" i="1" a="1"/>
  <c r="V519" i="1" a="1"/>
  <c r="AU470" i="1" a="1"/>
  <c r="EM573" i="1" a="1"/>
  <c r="I529" i="1" a="1"/>
  <c r="DD487" i="1" a="1"/>
  <c r="BK597" i="1" a="1"/>
  <c r="AG516" i="1" a="1"/>
  <c r="CK566" i="1" a="1"/>
  <c r="BK452" i="1" a="1"/>
  <c r="BZ524" i="1" a="1"/>
  <c r="DO403" i="1" a="1"/>
  <c r="AF485" i="1" a="1"/>
  <c r="CO504" i="1" a="1"/>
  <c r="EB441" i="1" a="1"/>
  <c r="BQ543" i="1" a="1"/>
  <c r="AB518" i="1" a="1"/>
  <c r="ED495" i="1" a="1"/>
  <c r="M559" i="1" a="1"/>
  <c r="DK506" i="1" a="1"/>
  <c r="BV613" i="1" a="1"/>
  <c r="DS544" i="1" a="1"/>
  <c r="CP588" i="1" a="1"/>
  <c r="CY486" i="1" a="1"/>
  <c r="DW453" i="1" a="1"/>
  <c r="AN493" i="1" a="1"/>
  <c r="DT457" i="1" a="1"/>
  <c r="BF320" i="1" a="1"/>
  <c r="EC400" i="1" a="1"/>
  <c r="CW453" i="1" a="1"/>
  <c r="CZ482" i="1" a="1"/>
  <c r="EQ488" i="1" a="1"/>
  <c r="Y419" i="1" a="1"/>
  <c r="EM415" i="1" a="1"/>
  <c r="AN482" i="1" a="1"/>
  <c r="AV490" i="1" a="1"/>
  <c r="DA447" i="1" a="1"/>
  <c r="DY515" i="1" a="1"/>
  <c r="DK444" i="1" a="1"/>
  <c r="DF473" i="1" a="1"/>
  <c r="BD445" i="1" a="1"/>
  <c r="BJ383" i="1" a="1"/>
  <c r="CX468" i="1" a="1"/>
  <c r="CZ498" i="1" a="1"/>
  <c r="M417" i="1" a="1"/>
  <c r="CB488" i="1" a="1"/>
  <c r="AN456" i="1" a="1"/>
  <c r="DA533" i="1" a="1"/>
  <c r="DI499" i="1" a="1"/>
  <c r="AE511" i="1" a="1"/>
  <c r="CM484" i="1" a="1"/>
  <c r="EC481" i="1" a="1"/>
  <c r="Y518" i="1" a="1"/>
  <c r="BA456" i="1" a="1"/>
  <c r="DO470" i="1" a="1"/>
  <c r="DJ397" i="1" a="1"/>
  <c r="BV426" i="1" a="1"/>
  <c r="K483" i="1" a="1"/>
  <c r="BY489" i="1" a="1"/>
  <c r="P456" i="1" a="1"/>
  <c r="S525" i="1" a="1"/>
  <c r="V612" i="1" a="1"/>
  <c r="EA451" i="1" a="1"/>
  <c r="X516" i="1" a="1"/>
  <c r="BR555" i="1" a="1"/>
  <c r="AY510" i="1" a="1"/>
  <c r="DC489" i="1" a="1"/>
  <c r="EG543" i="1" a="1"/>
  <c r="DE507" i="1" a="1"/>
  <c r="BM515" i="1" a="1"/>
  <c r="EL548" i="1" a="1"/>
  <c r="CI458" i="1" a="1"/>
  <c r="AQ411" i="1" a="1"/>
  <c r="AI491" i="1" a="1"/>
  <c r="DU435" i="1" a="1"/>
  <c r="H393" i="1" a="1"/>
  <c r="DR410" i="1" a="1"/>
  <c r="DM475" i="1" a="1"/>
  <c r="DF483" i="1" a="1"/>
  <c r="EF451" i="1" a="1"/>
  <c r="CE445" i="1" a="1"/>
  <c r="CO419" i="1" a="1"/>
  <c r="DP476" i="1" a="1"/>
  <c r="ER499" i="1" a="1"/>
  <c r="BY495" i="1" a="1"/>
  <c r="EO454" i="1" a="1"/>
  <c r="Q466" i="1" a="1"/>
  <c r="BA480" i="1" a="1"/>
  <c r="BT368" i="1" a="1"/>
  <c r="DP369" i="1" a="1"/>
  <c r="AA458" i="1" a="1"/>
  <c r="AD506" i="1" a="1"/>
  <c r="BO425" i="1" a="1"/>
  <c r="BQ448" i="1" a="1"/>
  <c r="DE500" i="1" a="1"/>
  <c r="AL480" i="1" a="1"/>
  <c r="EK477" i="1" a="1"/>
  <c r="CO539" i="1" a="1"/>
  <c r="EN474" i="1" a="1"/>
  <c r="CJ488" i="1" a="1"/>
  <c r="CE546" i="1" a="1"/>
  <c r="AB455" i="1" a="1"/>
  <c r="EC525" i="1" a="1"/>
  <c r="Q453" i="1" a="1"/>
  <c r="BM489" i="1" a="1"/>
  <c r="EO532" i="1" a="1"/>
  <c r="EE495" i="1" a="1"/>
  <c r="CH430" i="1" a="1"/>
  <c r="DH512" i="1" a="1"/>
  <c r="AQ534" i="1" a="1"/>
  <c r="CS477" i="1" a="1"/>
  <c r="CU515" i="1" a="1"/>
  <c r="AF498" i="1" a="1"/>
  <c r="AP517" i="1" a="1"/>
  <c r="DM479" i="1" a="1"/>
  <c r="CX565" i="1" a="1"/>
  <c r="Z537" i="1" a="1"/>
  <c r="CX484" i="1" a="1"/>
  <c r="DM455" i="1" a="1"/>
  <c r="DJ436" i="1" a="1"/>
  <c r="DF429" i="1" a="1"/>
  <c r="BR423" i="1" a="1"/>
  <c r="CE442" i="1" a="1"/>
  <c r="BR522" i="1" a="1"/>
  <c r="BQ490" i="1" a="1"/>
  <c r="L482" i="1" a="1"/>
  <c r="K412" i="1" a="1"/>
  <c r="AV432" i="1" a="1"/>
  <c r="BV516" i="1" a="1"/>
  <c r="CB520" i="1" a="1"/>
  <c r="AN401" i="1" a="1"/>
  <c r="BW480" i="1" a="1"/>
  <c r="Y456" i="1" a="1"/>
  <c r="BL490" i="1" a="1"/>
  <c r="BH493" i="1" a="1"/>
  <c r="CB386" i="1" a="1"/>
  <c r="DZ467" i="1" a="1"/>
  <c r="BZ546" i="1" a="1"/>
  <c r="DO436" i="1" a="1"/>
  <c r="CV396" i="1" a="1"/>
  <c r="BT471" i="1" a="1"/>
  <c r="EO464" i="1" a="1"/>
  <c r="S485" i="1" a="1"/>
  <c r="CN501" i="1" a="1"/>
  <c r="CZ473" i="1" a="1"/>
  <c r="AQ444" i="1" a="1"/>
  <c r="CF471" i="1" a="1"/>
  <c r="DU484" i="1" a="1"/>
  <c r="EA430" i="1" a="1"/>
  <c r="BY446" i="1" a="1"/>
  <c r="L538" i="1" a="1"/>
  <c r="DL480" i="1" a="1"/>
  <c r="AJ483" i="1" a="1"/>
  <c r="EQ514" i="1" a="1"/>
  <c r="I519" i="1" a="1"/>
  <c r="J539" i="1" a="1"/>
  <c r="AF487" i="1" a="1"/>
  <c r="BX507" i="1" a="1"/>
  <c r="DO510" i="1" a="1"/>
  <c r="AP405" i="1" a="1"/>
  <c r="AV545" i="1" a="1"/>
  <c r="CM489" i="1" a="1"/>
  <c r="DW597" i="1" a="1"/>
  <c r="CS502" i="1" a="1"/>
  <c r="CB457" i="1" a="1"/>
  <c r="AX432" i="1" a="1"/>
  <c r="DM471" i="1" a="1"/>
  <c r="DJ496" i="1" a="1"/>
  <c r="BF557" i="1" a="1"/>
  <c r="BW478" i="1" a="1"/>
  <c r="O512" i="1" a="1"/>
  <c r="EE537" i="1" a="1"/>
  <c r="AM516" i="1" a="1"/>
  <c r="AP480" i="1" a="1"/>
  <c r="BD517" i="1" a="1"/>
  <c r="BT566" i="1" a="1"/>
  <c r="CR525" i="1" a="1"/>
  <c r="CV518" i="1" a="1"/>
  <c r="DH488" i="1" a="1"/>
  <c r="DT393" i="1" a="1"/>
  <c r="ER467" i="1" a="1"/>
  <c r="DF543" i="1" a="1"/>
  <c r="AY519" i="1" a="1"/>
  <c r="DP595" i="1" a="1"/>
  <c r="BZ472" i="1" a="1"/>
  <c r="I479" i="1" a="1"/>
  <c r="AN619" i="1" a="1"/>
  <c r="CM544" i="1" a="1"/>
  <c r="BJ588" i="1" a="1"/>
  <c r="EA426" i="1" a="1"/>
  <c r="H478" i="1" a="1"/>
  <c r="CC505" i="1" a="1"/>
  <c r="CW415" i="1" a="1"/>
  <c r="AX522" i="1" a="1"/>
  <c r="R493" i="1" a="1"/>
  <c r="ER577" i="1" a="1"/>
  <c r="CJ481" i="1" a="1"/>
  <c r="CO508" i="1" a="1"/>
  <c r="CB550" i="1" a="1"/>
  <c r="DR511" i="1" a="1"/>
  <c r="Y607" i="1" a="1"/>
  <c r="U525" i="1" a="1"/>
  <c r="DO469" i="1" a="1"/>
  <c r="EC455" i="1" a="1"/>
  <c r="AL486" i="1" a="1"/>
  <c r="DE503" i="1" a="1"/>
  <c r="AC540" i="1" a="1"/>
  <c r="BM583" i="1" a="1"/>
  <c r="DW497" i="1" a="1"/>
  <c r="BG536" i="1" a="1"/>
  <c r="DW525" i="1" a="1"/>
  <c r="AR590" i="1" a="1"/>
  <c r="CM530" i="1" a="1"/>
  <c r="CL518" i="1" a="1"/>
  <c r="AO443" i="1" a="1"/>
  <c r="K470" i="1" a="1"/>
  <c r="N465" i="1" a="1"/>
  <c r="BE496" i="1" a="1"/>
  <c r="EL486" i="1" a="1"/>
  <c r="DA390" i="1" a="1"/>
  <c r="DB427" i="1" a="1"/>
  <c r="AR501" i="1" a="1"/>
  <c r="CJ514" i="1" a="1"/>
  <c r="P431" i="1" a="1"/>
  <c r="AK518" i="1" a="1"/>
  <c r="W492" i="1" a="1"/>
  <c r="BN527" i="1" a="1"/>
  <c r="AW556" i="1" a="1"/>
  <c r="CW593" i="1" a="1"/>
  <c r="AB617" i="1" a="1"/>
  <c r="EJ458" i="1" a="1"/>
  <c r="DM523" i="1" a="1"/>
  <c r="CE486" i="1" a="1"/>
  <c r="EJ417" i="1" a="1"/>
  <c r="DD528" i="1" a="1"/>
  <c r="BJ493" i="1" a="1"/>
  <c r="EM501" i="1" a="1"/>
  <c r="EO407" i="1" a="1"/>
  <c r="AN463" i="1" a="1"/>
  <c r="BJ507" i="1" a="1"/>
  <c r="CI508" i="1" a="1"/>
  <c r="EE587" i="1" a="1"/>
  <c r="DF519" i="1" a="1"/>
  <c r="W491" i="1" a="1"/>
  <c r="CC487" i="1" a="1"/>
  <c r="BN519" i="1" a="1"/>
  <c r="BF539" i="1" a="1"/>
  <c r="EP545" i="1" a="1"/>
  <c r="CM448" i="1" a="1"/>
  <c r="EK461" i="1" a="1"/>
  <c r="DB397" i="1" a="1"/>
  <c r="BJ506" i="1" a="1"/>
  <c r="AR506" i="1" a="1"/>
  <c r="EH380" i="1" a="1"/>
  <c r="CK495" i="1" a="1"/>
  <c r="CC434" i="1" a="1"/>
  <c r="EL485" i="1" a="1"/>
  <c r="BD448" i="1" a="1"/>
  <c r="DY512" i="1" a="1"/>
  <c r="BA510" i="1" a="1"/>
  <c r="EE536" i="1" a="1"/>
  <c r="AA461" i="1" a="1"/>
  <c r="BK576" i="1" a="1"/>
  <c r="DU509" i="1" a="1"/>
  <c r="ED511" i="1" a="1"/>
  <c r="AW532" i="1" a="1"/>
  <c r="AP396" i="1" a="1"/>
  <c r="DB481" i="1" a="1"/>
  <c r="CW484" i="1" a="1"/>
  <c r="CM541" i="1" a="1"/>
  <c r="EQ545" i="1" a="1"/>
  <c r="DS404" i="1" a="1"/>
  <c r="T518" i="1" a="1"/>
  <c r="AZ501" i="1" a="1"/>
  <c r="EA536" i="1" a="1"/>
  <c r="CP457" i="1" a="1"/>
  <c r="AT542" i="1" a="1"/>
  <c r="DH498" i="1" a="1"/>
  <c r="CY525" i="1" a="1"/>
  <c r="EA517" i="1" a="1"/>
  <c r="DU604" i="1" a="1"/>
  <c r="CR579" i="1" a="1"/>
  <c r="BV427" i="1" a="1"/>
  <c r="EA463" i="1" a="1"/>
  <c r="CA379" i="1" a="1"/>
  <c r="M464" i="1" a="1"/>
  <c r="AJ474" i="1" a="1"/>
  <c r="DH470" i="1" a="1"/>
  <c r="AR526" i="1" a="1"/>
  <c r="DF461" i="1" a="1"/>
  <c r="CA433" i="1" a="1"/>
  <c r="AY498" i="1" a="1"/>
  <c r="K422" i="1" a="1"/>
  <c r="BE494" i="1" a="1"/>
  <c r="V486" i="1" a="1"/>
  <c r="CJ438" i="1" a="1"/>
  <c r="Q481" i="1" a="1"/>
  <c r="DI454" i="1" a="1"/>
  <c r="CV479" i="1" a="1"/>
  <c r="AE492" i="1" a="1"/>
  <c r="BV421" i="1" a="1"/>
  <c r="EN445" i="1" a="1"/>
  <c r="BW476" i="1" a="1"/>
  <c r="DQ430" i="1" a="1"/>
  <c r="CA527" i="1" a="1"/>
  <c r="DR610" i="1" a="1"/>
  <c r="AO466" i="1" a="1"/>
  <c r="AD512" i="1" a="1"/>
  <c r="EQ501" i="1" a="1"/>
  <c r="EN423" i="1" a="1"/>
  <c r="CI495" i="1" a="1"/>
  <c r="AS531" i="1" a="1"/>
  <c r="AP548" i="1" a="1"/>
  <c r="DE556" i="1" a="1"/>
  <c r="AH527" i="1" a="1"/>
  <c r="DX601" i="1" a="1"/>
  <c r="BF520" i="1" a="1"/>
  <c r="BW502" i="1" a="1"/>
  <c r="EJ622" i="1" a="1"/>
  <c r="EB539" i="1" a="1"/>
  <c r="CG458" i="1" a="1"/>
  <c r="EE443" i="1" a="1"/>
  <c r="AE473" i="1" a="1"/>
  <c r="BG589" i="1" a="1"/>
  <c r="AZ473" i="1" a="1"/>
  <c r="BP549" i="1" a="1"/>
  <c r="CA512" i="1" a="1"/>
  <c r="CT588" i="1" a="1"/>
  <c r="AN486" i="1" a="1"/>
  <c r="T456" i="1" a="1"/>
  <c r="DB456" i="1" a="1"/>
  <c r="O483" i="1" a="1"/>
  <c r="DU535" i="1" a="1"/>
  <c r="CI504" i="1" a="1"/>
  <c r="AS516" i="1" a="1"/>
  <c r="R543" i="1" a="1"/>
  <c r="AJ592" i="1" a="1"/>
  <c r="DV522" i="1" a="1"/>
  <c r="CM481" i="1" a="1"/>
  <c r="CC500" i="1" a="1"/>
  <c r="BN482" i="1" a="1"/>
  <c r="AT475" i="1" a="1"/>
  <c r="AC583" i="1" a="1"/>
  <c r="BM490" i="1" a="1"/>
  <c r="BF503" i="1" a="1"/>
  <c r="AP613" i="1" a="1"/>
  <c r="EK526" i="1" a="1"/>
  <c r="AW588" i="1" a="1"/>
  <c r="BD455" i="1" a="1"/>
  <c r="EK454" i="1" a="1"/>
  <c r="BV515" i="1" a="1"/>
  <c r="CR467" i="1" a="1"/>
  <c r="DB511" i="1" a="1"/>
  <c r="BT551" i="1" a="1"/>
  <c r="BD482" i="1" a="1"/>
  <c r="AO545" i="1" a="1"/>
  <c r="DH508" i="1" a="1"/>
  <c r="P632" i="1" a="1"/>
  <c r="DZ489" i="1" a="1"/>
  <c r="CY502" i="1" a="1"/>
  <c r="Z516" i="1" a="1"/>
  <c r="DG616" i="1" a="1"/>
  <c r="AF520" i="1" a="1"/>
  <c r="AV469" i="1" a="1"/>
  <c r="CH429" i="1" a="1"/>
  <c r="N484" i="1" a="1"/>
  <c r="DP447" i="1" a="1"/>
  <c r="V518" i="1" a="1"/>
  <c r="BR532" i="1" a="1"/>
  <c r="DQ596" i="1" a="1"/>
  <c r="EP537" i="1" a="1"/>
  <c r="CZ528" i="1" a="1"/>
  <c r="DZ513" i="1" a="1"/>
  <c r="EK542" i="1" a="1"/>
  <c r="CO512" i="1" a="1"/>
  <c r="AP497" i="1" a="1"/>
  <c r="BA527" i="1" a="1"/>
  <c r="EN433" i="1" a="1"/>
  <c r="BF445" i="1" a="1"/>
  <c r="CC599" i="1" a="1"/>
  <c r="S466" i="1" a="1"/>
  <c r="L473" i="1" a="1"/>
  <c r="BA496" i="1" a="1"/>
  <c r="AT477" i="1" a="1"/>
  <c r="AA501" i="1" a="1"/>
  <c r="EF511" i="1" a="1"/>
  <c r="CV549" i="1" a="1"/>
  <c r="AE447" i="1" a="1"/>
  <c r="AA460" i="1" a="1"/>
  <c r="BL603" i="1" a="1"/>
  <c r="BS470" i="1" a="1"/>
  <c r="DN559" i="1" a="1"/>
  <c r="I423" i="1" a="1"/>
  <c r="DN522" i="1" a="1"/>
  <c r="BL487" i="1" a="1"/>
  <c r="AV509" i="1" a="1"/>
  <c r="BA545" i="1" a="1"/>
  <c r="BC495" i="1" a="1"/>
  <c r="AC513" i="1" a="1"/>
  <c r="AS467" i="1" a="1"/>
  <c r="ER523" i="1" a="1"/>
  <c r="CB514" i="1" a="1"/>
  <c r="BN470" i="1" a="1"/>
  <c r="BG525" i="1" a="1"/>
  <c r="AN536" i="1" a="1"/>
  <c r="AJ544" i="1" a="1"/>
  <c r="DJ613" i="1" a="1"/>
  <c r="N532" i="1" a="1"/>
  <c r="BL520" i="1" a="1"/>
  <c r="AQ493" i="1" a="1"/>
  <c r="H432" i="1" a="1"/>
  <c r="BH455" i="1" a="1"/>
  <c r="I471" i="1" a="1"/>
  <c r="CW463" i="1" a="1"/>
  <c r="DV504" i="1" a="1"/>
  <c r="X476" i="1" a="1"/>
  <c r="AQ473" i="1" a="1"/>
  <c r="CG479" i="1" a="1"/>
  <c r="BR565" i="1" a="1"/>
  <c r="EF526" i="1" a="1"/>
  <c r="S532" i="1" a="1"/>
  <c r="CT534" i="1" a="1"/>
  <c r="AI497" i="1" a="1"/>
  <c r="CZ538" i="1" a="1"/>
  <c r="CK487" i="1" a="1"/>
  <c r="AN533" i="1" a="1"/>
  <c r="EM553" i="1" a="1"/>
  <c r="AR559" i="1" a="1"/>
  <c r="DH608" i="1" a="1"/>
  <c r="AB606" i="1" a="1"/>
  <c r="DX554" i="1" a="1"/>
  <c r="AO554" i="1" a="1"/>
  <c r="DD576" i="1" a="1"/>
  <c r="DQ614" i="1" a="1"/>
  <c r="R571" i="1" a="1"/>
  <c r="AP544" i="1" a="1"/>
  <c r="X568" i="1" a="1"/>
  <c r="Z572" i="1" a="1"/>
  <c r="CN594" i="1" a="1"/>
  <c r="DN550" i="1" a="1"/>
  <c r="BC603" i="1" a="1"/>
  <c r="CS501" i="1" a="1"/>
  <c r="AF611" i="1" a="1"/>
  <c r="EN540" i="1" a="1"/>
  <c r="EB601" i="1" a="1"/>
  <c r="CM559" i="1" a="1"/>
  <c r="AI547" i="1" a="1"/>
  <c r="AD523" i="1" a="1"/>
  <c r="BS570" i="1" a="1"/>
  <c r="EG592" i="1" a="1"/>
  <c r="DD601" i="1" a="1"/>
  <c r="AS544" i="1" a="1"/>
  <c r="DN556" i="1" a="1"/>
  <c r="AA587" i="1" a="1"/>
  <c r="BS560" i="1" a="1"/>
  <c r="EM642" i="1" a="1"/>
  <c r="CA584" i="1" a="1"/>
  <c r="DK538" i="1" a="1"/>
  <c r="BB612" i="1" a="1"/>
  <c r="BN581" i="1" a="1"/>
  <c r="DV586" i="1" a="1"/>
  <c r="DK624" i="1" a="1"/>
  <c r="EQ603" i="1" a="1"/>
  <c r="DL516" i="1" a="1"/>
  <c r="CY602" i="1" a="1"/>
  <c r="AB626" i="1" a="1"/>
  <c r="AB574" i="1" a="1"/>
  <c r="DE614" i="1" a="1"/>
  <c r="CG622" i="1" a="1"/>
  <c r="BG619" i="1" a="1"/>
  <c r="AX633" i="1" a="1"/>
  <c r="DY605" i="1" a="1"/>
  <c r="U577" i="1" a="1"/>
  <c r="BK532" i="1" a="1"/>
  <c r="CE510" i="1" a="1"/>
  <c r="DI523" i="1" a="1"/>
  <c r="DT571" i="1" a="1"/>
  <c r="DI609" i="1" a="1"/>
  <c r="EO588" i="1" a="1"/>
  <c r="EQ489" i="1" a="1"/>
  <c r="AQ546" i="1" a="1"/>
  <c r="DL466" i="1" a="1"/>
  <c r="DD616" i="1" a="1"/>
  <c r="BW582" i="1" a="1"/>
  <c r="EQ510" i="1" a="1"/>
  <c r="EF505" i="1" a="1"/>
  <c r="CS509" i="1" a="1"/>
  <c r="AS490" i="1" a="1"/>
  <c r="BD601" i="1" a="1"/>
  <c r="BV555" i="1" a="1"/>
  <c r="DX501" i="1" a="1"/>
  <c r="BW579" i="1" a="1"/>
  <c r="CC583" i="1" a="1"/>
  <c r="BS502" i="1" a="1"/>
  <c r="CZ524" i="1" a="1"/>
  <c r="DE474" i="1" a="1"/>
  <c r="DC510" i="1" a="1"/>
  <c r="DX583" i="1" a="1"/>
  <c r="ER601" i="1" a="1"/>
  <c r="AL621" i="1" a="1"/>
  <c r="AI571" i="1" a="1"/>
  <c r="BR626" i="1" a="1"/>
  <c r="DD545" i="1" a="1"/>
  <c r="DE499" i="1" a="1"/>
  <c r="AO551" i="1" a="1"/>
  <c r="DL540" i="1" a="1"/>
  <c r="BA537" i="1" a="1"/>
  <c r="Q465" i="1" a="1"/>
  <c r="AL485" i="1" a="1"/>
  <c r="CT573" i="1" a="1"/>
  <c r="AS412" i="1" a="1"/>
  <c r="CV457" i="1" a="1"/>
  <c r="AS601" i="1" a="1"/>
  <c r="DX474" i="1" a="1"/>
  <c r="H500" i="1" a="1"/>
  <c r="BT492" i="1" a="1"/>
  <c r="BY550" i="1" a="1"/>
  <c r="DS536" i="1" a="1"/>
  <c r="Z445" i="1" a="1"/>
  <c r="BW499" i="1" a="1"/>
  <c r="AS529" i="1" a="1"/>
  <c r="P617" i="1" a="1"/>
  <c r="BA499" i="1" a="1"/>
  <c r="AT488" i="1" a="1"/>
  <c r="AB486" i="1" a="1"/>
  <c r="O495" i="1" a="1"/>
  <c r="CR409" i="1" a="1"/>
  <c r="DJ546" i="1" a="1"/>
  <c r="BV543" i="1" a="1"/>
  <c r="CT506" i="1" a="1"/>
  <c r="EC604" i="1" a="1"/>
  <c r="BL484" i="1" a="1"/>
  <c r="BG535" i="1" a="1"/>
  <c r="AN492" i="1" a="1"/>
  <c r="DY537" i="1" a="1"/>
  <c r="P495" i="1" a="1"/>
  <c r="EI544" i="1" a="1"/>
  <c r="AN507" i="1" a="1"/>
  <c r="EQ480" i="1" a="1"/>
  <c r="J526" i="1" a="1"/>
  <c r="BN545" i="1" a="1"/>
  <c r="L551" i="1" a="1"/>
  <c r="ED453" i="1" a="1"/>
  <c r="BA512" i="1" a="1"/>
  <c r="Q609" i="1" a="1"/>
  <c r="O521" i="1" a="1"/>
  <c r="AM578" i="1" a="1"/>
  <c r="CS508" i="1" a="1"/>
  <c r="Z589" i="1" a="1"/>
  <c r="CU512" i="1" a="1"/>
  <c r="DY516" i="1" a="1"/>
  <c r="CP536" i="1" a="1"/>
  <c r="BK478" i="1" a="1"/>
  <c r="EH499" i="1" a="1"/>
  <c r="CY594" i="1" a="1"/>
  <c r="H554" i="1" a="1"/>
  <c r="AM627" i="1" a="1"/>
  <c r="R548" i="1" a="1"/>
  <c r="DO537" i="1" a="1"/>
  <c r="CO552" i="1" a="1"/>
  <c r="AH558" i="1" a="1"/>
  <c r="DX582" i="1" a="1"/>
  <c r="ED628" i="1" a="1"/>
  <c r="DI530" i="1" a="1"/>
  <c r="CO591" i="1" a="1"/>
  <c r="S621" i="1" a="1"/>
  <c r="CI492" i="1" a="1"/>
  <c r="CV520" i="1" a="1"/>
  <c r="AU532" i="1" a="1"/>
  <c r="AW606" i="1" a="1"/>
  <c r="BQ632" i="1" a="1"/>
  <c r="DI474" i="1" a="1"/>
  <c r="Y522" i="1" a="1"/>
  <c r="CC512" i="1" a="1"/>
  <c r="BZ636" i="1" a="1"/>
  <c r="EH589" i="1" a="1"/>
  <c r="DX511" i="1" a="1"/>
  <c r="T506" i="1" a="1"/>
  <c r="T569" i="1" a="1"/>
  <c r="V573" i="1" a="1"/>
  <c r="AG559" i="1" a="1"/>
  <c r="CZ557" i="1" a="1"/>
  <c r="EB502" i="1" a="1"/>
  <c r="EN525" i="1" a="1"/>
  <c r="H519" i="1" a="1"/>
  <c r="CC638" i="1" a="1"/>
  <c r="AW634" i="1" a="1"/>
  <c r="DB509" i="1" a="1"/>
  <c r="AI531" i="1" a="1"/>
  <c r="CM486" i="1" a="1"/>
  <c r="EC511" i="1" a="1"/>
  <c r="DI512" i="1" a="1"/>
  <c r="U498" i="1" a="1"/>
  <c r="BM462" i="1" a="1"/>
  <c r="AZ601" i="1" a="1"/>
  <c r="BB605" i="1" a="1"/>
  <c r="AH569" i="1" a="1"/>
  <c r="EG595" i="1" a="1"/>
  <c r="DE537" i="1" a="1"/>
  <c r="AS528" i="1" a="1"/>
  <c r="AN551" i="1" a="1"/>
  <c r="M579" i="1" a="1"/>
  <c r="DN666" i="1" a="1"/>
  <c r="AJ545" i="1" a="1"/>
  <c r="EA555" i="1" a="1"/>
  <c r="AO511" i="1" a="1"/>
  <c r="DS500" i="1" a="1"/>
  <c r="DN517" i="1" a="1"/>
  <c r="AL557" i="1" a="1"/>
  <c r="AP560" i="1" a="1"/>
  <c r="BU593" i="1" a="1"/>
  <c r="N615" i="1" a="1"/>
  <c r="BG624" i="1" a="1"/>
  <c r="AL585" i="1" a="1"/>
  <c r="DH565" i="1" a="1"/>
  <c r="BX654" i="1" a="1"/>
  <c r="M593" i="1" a="1"/>
  <c r="DG610" i="1" a="1"/>
  <c r="DM614" i="1" a="1"/>
  <c r="DY556" i="1" a="1"/>
  <c r="CJ473" i="1" a="1"/>
  <c r="AZ542" i="1" a="1"/>
  <c r="I593" i="1" a="1"/>
  <c r="EI615" i="1" a="1"/>
  <c r="AY470" i="1" a="1"/>
  <c r="DN523" i="1" a="1"/>
  <c r="BS602" i="1" a="1"/>
  <c r="EG624" i="1" a="1"/>
  <c r="CU531" i="1" a="1"/>
  <c r="AF656" i="1" a="1"/>
  <c r="BO626" i="1" a="1"/>
  <c r="EE539" i="1" a="1"/>
  <c r="EK543" i="1" a="1"/>
  <c r="DN472" i="1" a="1"/>
  <c r="EF492" i="1" a="1"/>
  <c r="CB507" i="1" a="1"/>
  <c r="BD428" i="1" a="1"/>
  <c r="DR516" i="1" a="1"/>
  <c r="BI561" i="1" a="1"/>
  <c r="BT487" i="1" a="1"/>
  <c r="BQ467" i="1" a="1"/>
  <c r="AN525" i="1" a="1"/>
  <c r="BT577" i="1" a="1"/>
  <c r="AG454" i="1" a="1"/>
  <c r="AF464" i="1" a="1"/>
  <c r="L512" i="1" a="1"/>
  <c r="BT499" i="1" a="1"/>
  <c r="BA529" i="1" a="1"/>
  <c r="AC504" i="1" a="1"/>
  <c r="BA497" i="1" a="1"/>
  <c r="DL510" i="1" a="1"/>
  <c r="DD505" i="1" a="1"/>
  <c r="DZ615" i="1" a="1"/>
  <c r="AG539" i="1" a="1"/>
  <c r="AI468" i="1" a="1"/>
  <c r="DJ510" i="1" a="1"/>
  <c r="CB499" i="1" a="1"/>
  <c r="BD603" i="1" a="1"/>
  <c r="DM491" i="1" a="1"/>
  <c r="BH512" i="1" a="1"/>
  <c r="BZ509" i="1" a="1"/>
  <c r="BM537" i="1" a="1"/>
  <c r="CH536" i="1" a="1"/>
  <c r="CA531" i="1" a="1"/>
  <c r="DW491" i="1" a="1"/>
  <c r="CX448" i="1" a="1"/>
  <c r="AE477" i="1" a="1"/>
  <c r="CR488" i="1" a="1"/>
  <c r="EG496" i="1" a="1"/>
  <c r="CT510" i="1" a="1"/>
  <c r="BJ607" i="1" a="1"/>
  <c r="H527" i="1" a="1"/>
  <c r="CP539" i="1" a="1"/>
  <c r="BL500" i="1" a="1"/>
  <c r="CA533" i="1" a="1"/>
  <c r="AC557" i="1" a="1"/>
  <c r="L499" i="1" a="1"/>
  <c r="EF609" i="1" a="1"/>
  <c r="ED508" i="1" a="1"/>
  <c r="EH613" i="1" a="1"/>
  <c r="EG509" i="1" a="1"/>
  <c r="H514" i="1" a="1"/>
  <c r="CC547" i="1" a="1"/>
  <c r="EB522" i="1" a="1"/>
  <c r="I570" i="1" a="1"/>
  <c r="BC563" i="1" a="1"/>
  <c r="CL581" i="1" a="1"/>
  <c r="AM539" i="1" a="1"/>
  <c r="DW664" i="1" a="1"/>
  <c r="CP570" i="1" a="1"/>
  <c r="CX617" i="1" a="1"/>
  <c r="AV503" i="1" a="1"/>
  <c r="DZ578" i="1" a="1"/>
  <c r="EF582" i="1" a="1"/>
  <c r="ED577" i="1" a="1"/>
  <c r="ED561" i="1" a="1"/>
  <c r="ED607" i="1" a="1"/>
  <c r="DH542" i="1" a="1"/>
  <c r="DA514" i="1" a="1"/>
  <c r="AA576" i="1" a="1"/>
  <c r="G565" i="1" a="1"/>
  <c r="EK601" i="1" a="1"/>
  <c r="AF582" i="1" a="1"/>
  <c r="CP583" i="1" a="1"/>
  <c r="AN582" i="1" a="1"/>
  <c r="N577" i="1" a="1"/>
  <c r="J517" i="1" a="1"/>
  <c r="ED509" i="1" a="1"/>
  <c r="AW519" i="1" a="1"/>
  <c r="BA630" i="1" a="1"/>
  <c r="AZ637" i="1" a="1"/>
  <c r="CK613" i="1" a="1"/>
  <c r="Y504" i="1" a="1"/>
  <c r="AX535" i="1" a="1"/>
  <c r="AM549" i="1" a="1"/>
  <c r="BG608" i="1" a="1"/>
  <c r="BS629" i="1" a="1"/>
  <c r="AW582" i="1" a="1"/>
  <c r="Z567" i="1" a="1"/>
  <c r="DV615" i="1" a="1"/>
  <c r="BT614" i="1" a="1"/>
  <c r="M611" i="1" a="1"/>
  <c r="U551" i="1" a="1"/>
  <c r="EJ569" i="1" a="1"/>
  <c r="DL577" i="1" a="1"/>
  <c r="DV569" i="1" a="1"/>
  <c r="CP624" i="1" a="1"/>
  <c r="S630" i="1" a="1"/>
  <c r="X523" i="1" a="1"/>
  <c r="L536" i="1" a="1"/>
  <c r="CW615" i="1" a="1"/>
  <c r="Y561" i="1" a="1"/>
  <c r="EQ516" i="1" a="1"/>
  <c r="DQ506" i="1" a="1"/>
  <c r="CL631" i="1" a="1"/>
  <c r="AC538" i="1" a="1"/>
  <c r="AX610" i="1" a="1"/>
  <c r="EN617" i="1" a="1"/>
  <c r="CC572" i="1" a="1"/>
  <c r="CK619" i="1" a="1"/>
  <c r="BX514" i="1" a="1"/>
  <c r="EQ629" i="1" a="1"/>
  <c r="ER579" i="1" a="1"/>
  <c r="M591" i="1" a="1"/>
  <c r="AD536" i="1" a="1"/>
  <c r="AL583" i="1" a="1"/>
  <c r="AB512" i="1" a="1"/>
  <c r="EJ528" i="1" a="1"/>
  <c r="CY626" i="1" a="1"/>
  <c r="CC567" i="1" a="1"/>
  <c r="DS526" i="1" a="1"/>
  <c r="BY577" i="1" a="1"/>
  <c r="CF611" i="1" a="1"/>
  <c r="BT549" i="1" a="1"/>
  <c r="CZ519" i="1" a="1"/>
  <c r="AK529" i="1" a="1"/>
  <c r="BI614" i="1" a="1"/>
  <c r="EO582" i="1" a="1"/>
  <c r="AK582" i="1" a="1"/>
  <c r="BV533" i="1" a="1"/>
  <c r="DP582" i="1" a="1"/>
  <c r="AR549" i="1" a="1"/>
  <c r="EN499" i="1" a="1"/>
  <c r="CU544" i="1" a="1"/>
  <c r="DU537" i="1" a="1"/>
  <c r="BG560" i="1" a="1"/>
  <c r="BS597" i="1" a="1"/>
  <c r="BP384" i="1" a="1"/>
  <c r="BX524" i="1" a="1"/>
  <c r="CD461" i="1" a="1"/>
  <c r="J564" i="1" a="1"/>
  <c r="M532" i="1" a="1"/>
  <c r="X526" i="1" a="1"/>
  <c r="G545" i="1" a="1"/>
  <c r="CT575" i="1" a="1"/>
  <c r="O467" i="1" a="1"/>
  <c r="AR490" i="1" a="1"/>
  <c r="BS503" i="1" a="1"/>
  <c r="BU524" i="1" a="1"/>
  <c r="BM534" i="1" a="1"/>
  <c r="EQ559" i="1" a="1"/>
  <c r="Q622" i="1" a="1"/>
  <c r="DD473" i="1" a="1"/>
  <c r="EH429" i="1" a="1"/>
  <c r="DE532" i="1" a="1"/>
  <c r="BG568" i="1" a="1"/>
  <c r="DF496" i="1" a="1"/>
  <c r="DW619" i="1" a="1"/>
  <c r="AQ545" i="1" a="1"/>
  <c r="CB535" i="1" a="1"/>
  <c r="I503" i="1" a="1"/>
  <c r="BR596" i="1" a="1"/>
  <c r="T493" i="1" a="1"/>
  <c r="AN511" i="1" a="1"/>
  <c r="DA440" i="1" a="1"/>
  <c r="CV473" i="1" a="1"/>
  <c r="CA505" i="1" a="1"/>
  <c r="AI499" i="1" a="1"/>
  <c r="DO571" i="1" a="1"/>
  <c r="DT501" i="1" a="1"/>
  <c r="M521" i="1" a="1"/>
  <c r="AM595" i="1" a="1"/>
  <c r="BY523" i="1" a="1"/>
  <c r="J570" i="1" a="1"/>
  <c r="CU541" i="1" a="1"/>
  <c r="CV624" i="1" a="1"/>
  <c r="V480" i="1" a="1"/>
  <c r="CX628" i="1" a="1"/>
  <c r="AB521" i="1" a="1"/>
  <c r="EQ540" i="1" a="1"/>
  <c r="DP465" i="1" a="1"/>
  <c r="EN622" i="1" a="1"/>
  <c r="CG619" i="1" a="1"/>
  <c r="S578" i="1" a="1"/>
  <c r="BB596" i="1" a="1"/>
  <c r="BN631" i="1" a="1"/>
  <c r="BV523" i="1" a="1"/>
  <c r="BJ518" i="1" a="1"/>
  <c r="AC657" i="1" a="1"/>
  <c r="BR599" i="1" a="1"/>
  <c r="BL581" i="1" a="1"/>
  <c r="BN585" i="1" a="1"/>
  <c r="AD674" i="1" a="1"/>
  <c r="AB662" i="1" a="1"/>
  <c r="AC471" i="1" a="1"/>
  <c r="AN468" i="1" a="1"/>
  <c r="EO591" i="1" a="1"/>
  <c r="BL609" i="1" a="1"/>
  <c r="DS613" i="1" a="1"/>
  <c r="BY544" i="1" a="1"/>
  <c r="AY573" i="1" a="1"/>
  <c r="BM603" i="1" a="1"/>
  <c r="DG583" i="1" a="1"/>
  <c r="BW672" i="1" a="1"/>
  <c r="P611" i="1" a="1"/>
  <c r="Q523" i="1" a="1"/>
  <c r="T549" i="1" a="1"/>
  <c r="AG562" i="1" a="1"/>
  <c r="BV608" i="1" a="1"/>
  <c r="DY579" i="1" a="1"/>
  <c r="N546" i="1" a="1"/>
  <c r="EM489" i="1" a="1"/>
  <c r="BM564" i="1" a="1"/>
  <c r="DD608" i="1" a="1"/>
  <c r="EP564" i="1" a="1"/>
  <c r="AN584" i="1" a="1"/>
  <c r="AT615" i="1" a="1"/>
  <c r="CS555" i="1" a="1"/>
  <c r="DI525" i="1" a="1"/>
  <c r="CC649" i="1" a="1"/>
  <c r="EK556" i="1" a="1"/>
  <c r="AP547" i="1" a="1"/>
  <c r="AX555" i="1" a="1"/>
  <c r="BK632" i="1" a="1"/>
  <c r="DJ658" i="1" a="1"/>
  <c r="CJ613" i="1" a="1"/>
  <c r="CZ536" i="1" a="1"/>
  <c r="ER497" i="1" a="1"/>
  <c r="CE616" i="1" a="1"/>
  <c r="BI579" i="1" a="1"/>
  <c r="AK598" i="1" a="1"/>
  <c r="BT616" i="1" a="1"/>
  <c r="BQ566" i="1" a="1"/>
  <c r="EC606" i="1" a="1"/>
  <c r="AU535" i="1" a="1"/>
  <c r="R531" i="1" a="1"/>
  <c r="EQ524" i="1" a="1"/>
  <c r="ED564" i="1" a="1"/>
  <c r="DA614" i="1" a="1"/>
  <c r="DI556" i="1" a="1"/>
  <c r="CA539" i="1" a="1"/>
  <c r="BM596" i="1" a="1"/>
  <c r="U563" i="1" a="1"/>
  <c r="BG562" i="1" a="1"/>
  <c r="DL585" i="1" a="1"/>
  <c r="CN593" i="1" a="1"/>
  <c r="AA510" i="1" a="1"/>
  <c r="CF547" i="1" a="1"/>
  <c r="BT531" i="1" a="1"/>
  <c r="BR564" i="1" a="1"/>
  <c r="BK563" i="1" a="1"/>
  <c r="CK544" i="1" a="1"/>
  <c r="DI588" i="1" a="1"/>
  <c r="EO567" i="1" a="1"/>
  <c r="AW557" i="1" a="1"/>
  <c r="CZ584" i="1" a="1"/>
  <c r="Y608" i="1" a="1"/>
  <c r="AJ625" i="1" a="1"/>
  <c r="Q472" i="1" a="1"/>
  <c r="DM503" i="1" a="1"/>
  <c r="AS599" i="1" a="1"/>
  <c r="CI505" i="1" a="1"/>
  <c r="DF465" i="1" a="1"/>
  <c r="EH483" i="1" a="1"/>
  <c r="T468" i="1" a="1"/>
  <c r="EH537" i="1" a="1"/>
  <c r="DZ491" i="1" a="1"/>
  <c r="DM496" i="1" a="1"/>
  <c r="X466" i="1" a="1"/>
  <c r="DJ451" i="1" a="1"/>
  <c r="Y497" i="1" a="1"/>
  <c r="CO498" i="1" a="1"/>
  <c r="CN558" i="1" a="1"/>
  <c r="CT435" i="1" a="1"/>
  <c r="CU470" i="1" a="1"/>
  <c r="CO497" i="1" a="1"/>
  <c r="Q485" i="1" a="1"/>
  <c r="AT531" i="1" a="1"/>
  <c r="S551" i="1" a="1"/>
  <c r="CM466" i="1" a="1"/>
  <c r="P460" i="1" a="1"/>
  <c r="EJ496" i="1" a="1"/>
  <c r="H526" i="1" a="1"/>
  <c r="AH523" i="1" a="1"/>
  <c r="T513" i="1" a="1"/>
  <c r="R515" i="1" a="1"/>
  <c r="BD505" i="1" a="1"/>
  <c r="U622" i="1" a="1"/>
  <c r="BQ495" i="1" a="1"/>
  <c r="DK483" i="1" a="1"/>
  <c r="BL525" i="1" a="1"/>
  <c r="P474" i="1" a="1"/>
  <c r="Z459" i="1" a="1"/>
  <c r="DF500" i="1" a="1"/>
  <c r="CC532" i="1" a="1"/>
  <c r="EA578" i="1" a="1"/>
  <c r="EN512" i="1" a="1"/>
  <c r="M549" i="1" a="1"/>
  <c r="AL523" i="1" a="1"/>
  <c r="ED499" i="1" a="1"/>
  <c r="CA484" i="1" a="1"/>
  <c r="BJ509" i="1" a="1"/>
  <c r="DS530" i="1" a="1"/>
  <c r="AQ565" i="1" a="1"/>
  <c r="DY534" i="1" a="1"/>
  <c r="AH503" i="1" a="1"/>
  <c r="DU504" i="1" a="1"/>
  <c r="AX505" i="1" a="1"/>
  <c r="AK572" i="1" a="1"/>
  <c r="AB579" i="1" a="1"/>
  <c r="CP504" i="1" a="1"/>
  <c r="S523" i="1" a="1"/>
  <c r="CC582" i="1" a="1"/>
  <c r="EP580" i="1" a="1"/>
  <c r="AK585" i="1" a="1"/>
  <c r="AX582" i="1" a="1"/>
  <c r="CZ593" i="1" a="1"/>
  <c r="CN574" i="1" a="1"/>
  <c r="DI580" i="1" a="1"/>
  <c r="EN532" i="1" a="1"/>
  <c r="DC594" i="1" a="1"/>
  <c r="AS582" i="1" a="1"/>
  <c r="BH504" i="1" a="1"/>
  <c r="EM532" i="1" a="1"/>
  <c r="EJ533" i="1" a="1"/>
  <c r="CI621" i="1" a="1"/>
  <c r="AQ586" i="1" a="1"/>
  <c r="EM592" i="1" a="1"/>
  <c r="L529" i="1" a="1"/>
  <c r="CP578" i="1" a="1"/>
  <c r="Y638" i="1" a="1"/>
  <c r="CW625" i="1" a="1"/>
  <c r="EI563" i="1" a="1"/>
  <c r="DK571" i="1" a="1"/>
  <c r="DT559" i="1" a="1"/>
  <c r="CN565" i="1" a="1"/>
  <c r="T646" i="1" a="1"/>
  <c r="DS535" i="1" a="1"/>
  <c r="U399" i="1" a="1"/>
  <c r="DV502" i="1" a="1"/>
  <c r="CW549" i="1" a="1"/>
  <c r="DI622" i="1" a="1"/>
  <c r="S529" i="1" a="1"/>
  <c r="EH623" i="1" a="1"/>
  <c r="DE552" i="1" a="1"/>
  <c r="CZ548" i="1" a="1"/>
  <c r="BP589" i="1" a="1"/>
  <c r="CN503" i="1" a="1"/>
  <c r="M542" i="1" a="1"/>
  <c r="EP591" i="1" a="1"/>
  <c r="Y540" i="1" a="1"/>
  <c r="DJ480" i="1" a="1"/>
  <c r="AC431" i="1" a="1"/>
  <c r="U533" i="1" a="1"/>
  <c r="ED615" i="1" a="1"/>
  <c r="DI448" i="1" a="1"/>
  <c r="DW540" i="1" a="1"/>
  <c r="CF514" i="1" a="1"/>
  <c r="K465" i="1" a="1"/>
  <c r="CG430" i="1" a="1"/>
  <c r="EF506" i="1" a="1"/>
  <c r="EK482" i="1" a="1"/>
  <c r="BY516" i="1" a="1"/>
  <c r="BQ449" i="1" a="1"/>
  <c r="CL493" i="1" a="1"/>
  <c r="L497" i="1" a="1"/>
  <c r="EA587" i="1" a="1"/>
  <c r="DJ545" i="1" a="1"/>
  <c r="BV506" i="1" a="1"/>
  <c r="DJ532" i="1" a="1"/>
  <c r="EL514" i="1" a="1"/>
  <c r="BL496" i="1" a="1"/>
  <c r="AF519" i="1" a="1"/>
  <c r="AO526" i="1" a="1"/>
  <c r="DD497" i="1" a="1"/>
  <c r="Z509" i="1" a="1"/>
  <c r="AY624" i="1" a="1"/>
  <c r="BS584" i="1" a="1"/>
  <c r="G435" i="1" a="1"/>
  <c r="DB506" i="1" a="1"/>
  <c r="CS484" i="1" a="1"/>
  <c r="Q497" i="1" a="1"/>
  <c r="I493" i="1" a="1"/>
  <c r="R444" i="1" a="1"/>
  <c r="EN549" i="1" a="1"/>
  <c r="BA522" i="1" a="1"/>
  <c r="BK503" i="1" a="1"/>
  <c r="CI538" i="1" a="1"/>
  <c r="EA515" i="1" a="1"/>
  <c r="DE533" i="1" a="1"/>
  <c r="DW473" i="1" a="1"/>
  <c r="EP517" i="1" a="1"/>
  <c r="AF552" i="1" a="1"/>
  <c r="AU573" i="1" a="1"/>
  <c r="AJ492" i="1" a="1"/>
  <c r="Y493" i="1" a="1"/>
  <c r="BF549" i="1" a="1"/>
  <c r="DG473" i="1" a="1"/>
  <c r="BI572" i="1" a="1"/>
  <c r="AE523" i="1" a="1"/>
  <c r="T545" i="1" a="1"/>
  <c r="BE575" i="1" a="1"/>
  <c r="ED531" i="1" a="1"/>
  <c r="EE603" i="1" a="1"/>
  <c r="DL619" i="1" a="1"/>
  <c r="BR560" i="1" a="1"/>
  <c r="AQ547" i="1" a="1"/>
  <c r="EG569" i="1" a="1"/>
  <c r="DI577" i="1" a="1"/>
  <c r="EP553" i="1" a="1"/>
  <c r="BB590" i="1" a="1"/>
  <c r="CJ535" i="1" a="1"/>
  <c r="BB542" i="1" a="1"/>
  <c r="W545" i="1" a="1"/>
  <c r="BG497" i="1" a="1"/>
  <c r="EH627" i="1" a="1"/>
  <c r="AJ617" i="1" a="1"/>
  <c r="BG554" i="1" a="1"/>
  <c r="BP585" i="1" a="1"/>
  <c r="BJ575" i="1" a="1"/>
  <c r="EQ551" i="1" a="1"/>
  <c r="BW618" i="1" a="1"/>
  <c r="CG583" i="1" a="1"/>
  <c r="DS551" i="1" a="1"/>
  <c r="G557" i="1" a="1"/>
  <c r="DS604" i="1" a="1"/>
  <c r="EG538" i="1" a="1"/>
  <c r="BB523" i="1" a="1"/>
  <c r="AQ507" i="1" a="1"/>
  <c r="EC482" i="1" a="1"/>
  <c r="BH537" i="1" a="1"/>
  <c r="DZ660" i="1" a="1"/>
  <c r="EI568" i="1" a="1"/>
  <c r="AG588" i="1" a="1"/>
  <c r="CV617" i="1" a="1"/>
  <c r="DN553" i="1" a="1"/>
  <c r="BX585" i="1" a="1"/>
  <c r="DK518" i="1" a="1"/>
  <c r="DL541" i="1" a="1"/>
  <c r="BU585" i="1" a="1"/>
  <c r="BW589" i="1" a="1"/>
  <c r="CE556" i="1" a="1"/>
  <c r="EQ566" i="1" a="1"/>
  <c r="AX549" i="1" a="1"/>
  <c r="BD553" i="1" a="1"/>
  <c r="CG535" i="1" a="1"/>
  <c r="EJ561" i="1" a="1"/>
  <c r="DM561" i="1" a="1"/>
  <c r="EF391" i="1" a="1"/>
  <c r="BX551" i="1" a="1"/>
  <c r="I614" i="1" a="1"/>
  <c r="DC495" i="1" a="1"/>
  <c r="G508" i="1" a="1"/>
  <c r="DX549" i="1" a="1"/>
  <c r="AD501" i="1" a="1"/>
  <c r="EL543" i="1" a="1"/>
  <c r="DT531" i="1" a="1"/>
  <c r="Z548" i="1" a="1"/>
  <c r="ER459" i="1" a="1"/>
  <c r="AQ490" i="1" a="1"/>
  <c r="J626" i="1" a="1"/>
  <c r="O520" i="1" a="1"/>
  <c r="CZ624" i="1" a="1"/>
  <c r="N494" i="1" a="1"/>
  <c r="AY491" i="1" a="1"/>
  <c r="S506" i="1" a="1"/>
  <c r="BS486" i="1" a="1"/>
  <c r="CD538" i="1" a="1"/>
  <c r="AZ535" i="1" a="1"/>
  <c r="BX495" i="1" a="1"/>
  <c r="CF460" i="1" a="1"/>
  <c r="AI536" i="1" a="1"/>
  <c r="DA510" i="1" a="1"/>
  <c r="BO515" i="1" a="1"/>
  <c r="I548" i="1" a="1"/>
  <c r="AB500" i="1" a="1"/>
  <c r="R530" i="1" a="1"/>
  <c r="S501" i="1" a="1"/>
  <c r="AJ503" i="1" a="1"/>
  <c r="BW541" i="1" a="1"/>
  <c r="DO496" i="1" a="1"/>
  <c r="BE529" i="1" a="1"/>
  <c r="DS455" i="1" a="1"/>
  <c r="DA466" i="1" a="1"/>
  <c r="Z473" i="1" a="1"/>
  <c r="EG498" i="1" a="1"/>
  <c r="AG471" i="1" a="1"/>
  <c r="AV457" i="1" a="1"/>
  <c r="BK489" i="1" a="1"/>
  <c r="DA543" i="1" a="1"/>
  <c r="CU486" i="1" a="1"/>
  <c r="BP539" i="1" a="1"/>
  <c r="AN506" i="1" a="1"/>
  <c r="W522" i="1" a="1"/>
  <c r="AP510" i="1" a="1"/>
  <c r="AW454" i="1" a="1"/>
  <c r="BL523" i="1" a="1"/>
  <c r="EK517" i="1" a="1"/>
  <c r="AD580" i="1" a="1"/>
  <c r="AX580" i="1" a="1"/>
  <c r="DF558" i="1" a="1"/>
  <c r="DQ588" i="1" a="1"/>
  <c r="AD589" i="1" a="1"/>
  <c r="CE575" i="1" a="1"/>
  <c r="BG586" i="1" a="1"/>
  <c r="CA574" i="1" a="1"/>
  <c r="BS600" i="1" a="1"/>
  <c r="AI621" i="1" a="1"/>
  <c r="BU625" i="1" a="1"/>
  <c r="AD566" i="1" a="1"/>
  <c r="CV594" i="1" a="1"/>
  <c r="AF553" i="1" a="1"/>
  <c r="BH487" i="1" a="1"/>
  <c r="CL586" i="1" a="1"/>
  <c r="AO527" i="1" a="1"/>
  <c r="DA551" i="1" a="1"/>
  <c r="EL581" i="1" a="1"/>
  <c r="AI553" i="1" a="1"/>
  <c r="DE607" i="1" a="1"/>
  <c r="DN623" i="1" a="1"/>
  <c r="BW564" i="1" a="1"/>
  <c r="EB553" i="1" a="1"/>
  <c r="CC577" i="1" a="1"/>
  <c r="BE585" i="1" a="1"/>
  <c r="R558" i="1" a="1"/>
  <c r="EI596" i="1" a="1"/>
  <c r="AT584" i="1" a="1"/>
  <c r="AC607" i="1" a="1"/>
  <c r="CQ509" i="1" a="1"/>
  <c r="W621" i="1" a="1"/>
  <c r="DP550" i="1" a="1"/>
  <c r="BX609" i="1" a="1"/>
  <c r="EJ566" i="1" a="1"/>
  <c r="DT553" i="1" a="1"/>
  <c r="BX535" i="1" a="1"/>
  <c r="AS574" i="1" a="1"/>
  <c r="DC596" i="1" a="1"/>
  <c r="CS607" i="1" a="1"/>
  <c r="BB556" i="1" a="1"/>
  <c r="DB564" i="1" a="1"/>
  <c r="EL589" i="1" a="1"/>
  <c r="BB568" i="1" a="1"/>
  <c r="DM646" i="1" a="1"/>
  <c r="DH598" i="1" a="1"/>
  <c r="DW511" i="1" a="1"/>
  <c r="AW622" i="1" a="1"/>
  <c r="AN585" i="1" a="1"/>
  <c r="BR594" i="1" a="1"/>
  <c r="EH550" i="1" a="1"/>
  <c r="CM611" i="1" a="1"/>
  <c r="BX527" i="1" a="1"/>
  <c r="BR488" i="1" a="1"/>
  <c r="CP483" i="1" a="1"/>
  <c r="AS498" i="1" a="1"/>
  <c r="DD523" i="1" a="1"/>
  <c r="AF531" i="1" a="1"/>
  <c r="AG529" i="1" a="1"/>
  <c r="BB541" i="1" a="1"/>
  <c r="DZ549" i="1" a="1"/>
  <c r="BY609" i="1" a="1"/>
  <c r="AR595" i="1" a="1"/>
  <c r="BO578" i="1" a="1"/>
  <c r="BX627" i="1" a="1"/>
  <c r="CG511" i="1" a="1"/>
  <c r="EK620" i="1" a="1"/>
  <c r="BW503" i="1" a="1"/>
  <c r="AC532" i="1" a="1"/>
  <c r="CO558" i="1" a="1"/>
  <c r="DZ585" i="1" a="1"/>
  <c r="BD554" i="1" a="1"/>
  <c r="AC551" i="1" a="1"/>
  <c r="DU614" i="1" a="1"/>
  <c r="BB533" i="1" a="1"/>
  <c r="EK490" i="1" a="1"/>
  <c r="CT585" i="1" a="1"/>
  <c r="DQ551" i="1" a="1"/>
  <c r="BE519" i="1" a="1"/>
  <c r="AR508" i="1" a="1"/>
  <c r="BU575" i="1" a="1"/>
  <c r="BR510" i="1" a="1"/>
  <c r="BD550" i="1" a="1"/>
  <c r="EG620" i="1" a="1"/>
  <c r="BT466" i="1" a="1"/>
  <c r="DS502" i="1" a="1"/>
  <c r="DA552" i="1" a="1"/>
  <c r="AY591" i="1" a="1"/>
  <c r="CR608" i="1" a="1"/>
  <c r="DY507" i="1" a="1"/>
  <c r="DX576" i="1" a="1"/>
  <c r="AW600" i="1" a="1"/>
  <c r="CZ502" i="1" a="1"/>
  <c r="AE630" i="1" a="1"/>
  <c r="DT600" i="1" a="1"/>
  <c r="AN513" i="1" a="1"/>
  <c r="BJ610" i="1" a="1"/>
  <c r="U496" i="1" a="1"/>
  <c r="AP492" i="1" a="1"/>
  <c r="ER490" i="1" a="1"/>
  <c r="DK489" i="1" a="1"/>
  <c r="AO493" i="1" a="1"/>
  <c r="AU460" i="1" a="1"/>
  <c r="AV460" i="1" a="1"/>
  <c r="M486" i="1" a="1"/>
  <c r="BI529" i="1" a="1"/>
  <c r="EE608" i="1" a="1"/>
  <c r="AQ525" i="1" a="1"/>
  <c r="BD481" i="1" a="1"/>
  <c r="N480" i="1" a="1"/>
  <c r="DK508" i="1" a="1"/>
  <c r="BY454" i="1" a="1"/>
  <c r="AQ523" i="1" a="1"/>
  <c r="AT573" i="1" a="1"/>
  <c r="CF486" i="1" a="1"/>
  <c r="BJ586" i="1" a="1"/>
  <c r="AB552" i="1" a="1"/>
  <c r="M527" i="1" a="1"/>
  <c r="CC516" i="1" a="1"/>
  <c r="K537" i="1" a="1"/>
  <c r="CE478" i="1" a="1"/>
  <c r="CU597" i="1" a="1"/>
  <c r="CD522" i="1" a="1"/>
  <c r="BK497" i="1" a="1"/>
  <c r="CY499" i="1" a="1"/>
  <c r="AR489" i="1" a="1"/>
  <c r="EC541" i="1" a="1"/>
  <c r="DZ588" i="1" a="1"/>
  <c r="AN498" i="1" a="1"/>
  <c r="DT496" i="1" a="1"/>
  <c r="DA429" i="1" a="1"/>
  <c r="AA397" i="1" a="1"/>
  <c r="W503" i="1" a="1"/>
  <c r="DZ483" i="1" a="1"/>
  <c r="BD432" i="1" a="1"/>
  <c r="CG449" i="1" a="1"/>
  <c r="CW447" i="1" a="1"/>
  <c r="EQ512" i="1" a="1"/>
  <c r="BS477" i="1" a="1"/>
  <c r="P463" i="1" a="1"/>
  <c r="O473" i="1" a="1"/>
  <c r="CS493" i="1" a="1"/>
  <c r="K523" i="1" a="1"/>
  <c r="AL529" i="1" a="1"/>
  <c r="BF494" i="1" a="1"/>
  <c r="BD444" i="1" a="1"/>
  <c r="BN548" i="1" a="1"/>
  <c r="CY446" i="1" a="1"/>
  <c r="H542" i="1" a="1"/>
  <c r="CX422" i="1" a="1"/>
  <c r="DQ396" i="1" a="1"/>
  <c r="EG423" i="1" a="1"/>
  <c r="DE423" i="1" a="1"/>
  <c r="CF459" i="1" a="1"/>
  <c r="BW474" i="1" a="1"/>
  <c r="BP542" i="1" a="1"/>
  <c r="EN465" i="1" a="1"/>
  <c r="BV413" i="1" a="1"/>
  <c r="DR506" i="1" a="1"/>
  <c r="DT489" i="1" a="1"/>
  <c r="DR486" i="1" a="1"/>
  <c r="BI541" i="1" a="1"/>
  <c r="O523" i="1" a="1"/>
  <c r="BY453" i="1" a="1"/>
  <c r="DU526" i="1" a="1"/>
  <c r="AO449" i="1" a="1"/>
  <c r="BS476" i="1" a="1"/>
  <c r="AP461" i="1" a="1"/>
  <c r="BL430" i="1" a="1"/>
  <c r="AE513" i="1" a="1"/>
  <c r="CX441" i="1" a="1"/>
  <c r="EF491" i="1" a="1"/>
  <c r="DS481" i="1" a="1"/>
  <c r="BC456" i="1" a="1"/>
  <c r="EG379" i="1" a="1"/>
  <c r="EJ432" i="1" a="1"/>
  <c r="Z363" i="1" a="1"/>
  <c r="AJ495" i="1" a="1"/>
  <c r="U528" i="1" a="1"/>
  <c r="AN541" i="1" a="1"/>
  <c r="DX544" i="1" a="1"/>
  <c r="AT473" i="1" a="1"/>
  <c r="AL432" i="1" a="1"/>
  <c r="AF425" i="1" a="1"/>
  <c r="BM405" i="1" a="1"/>
  <c r="DD479" i="1" a="1"/>
  <c r="BW515" i="1" a="1"/>
  <c r="M472" i="1" a="1"/>
  <c r="AT554" i="1" a="1"/>
  <c r="M609" i="1" a="1"/>
  <c r="N529" i="1" a="1"/>
  <c r="CI441" i="1" a="1"/>
  <c r="G455" i="1" a="1"/>
  <c r="BY521" i="1" a="1"/>
  <c r="BK579" i="1" a="1"/>
  <c r="BR538" i="1" a="1"/>
  <c r="AD588" i="1" a="1"/>
  <c r="CX555" i="1" a="1"/>
  <c r="AE510" i="1" a="1"/>
  <c r="DO506" i="1" a="1"/>
  <c r="DT525" i="1" a="1"/>
  <c r="CI478" i="1" a="1"/>
  <c r="AU446" i="1" a="1"/>
  <c r="M479" i="1" a="1"/>
  <c r="AG575" i="1" a="1"/>
  <c r="DB499" i="1" a="1"/>
  <c r="BS512" i="1" a="1"/>
  <c r="G509" i="1" a="1"/>
  <c r="DH609" i="1" a="1"/>
  <c r="ER439" i="1" a="1"/>
  <c r="CT535" i="1" a="1"/>
  <c r="BC469" i="1" a="1"/>
  <c r="EQ470" i="1" a="1"/>
  <c r="T479" i="1" a="1"/>
  <c r="CB522" i="1" a="1"/>
  <c r="AH534" i="1" a="1"/>
  <c r="CN476" i="1" a="1"/>
  <c r="BT592" i="1" a="1"/>
  <c r="CO447" i="1" a="1"/>
  <c r="X464" i="1" a="1"/>
  <c r="DL525" i="1" a="1"/>
  <c r="K495" i="1" a="1"/>
  <c r="DB546" i="1" a="1"/>
  <c r="BX568" i="1" a="1"/>
  <c r="AV508" i="1" a="1"/>
  <c r="CE506" i="1" a="1"/>
  <c r="CK598" i="1" a="1"/>
  <c r="EI522" i="1" a="1"/>
  <c r="CE524" i="1" a="1"/>
  <c r="CY436" i="1" a="1"/>
  <c r="AC518" i="1" a="1"/>
  <c r="EJ466" i="1" a="1"/>
  <c r="CY468" i="1" a="1"/>
  <c r="CK510" i="1" a="1"/>
  <c r="BI615" i="1" a="1"/>
  <c r="BT522" i="1" a="1"/>
  <c r="BL476" i="1" a="1"/>
  <c r="CK521" i="1" a="1"/>
  <c r="CW572" i="1" a="1"/>
  <c r="BA526" i="1" a="1"/>
  <c r="AO530" i="1" a="1"/>
  <c r="DU439" i="1" a="1"/>
  <c r="DX521" i="1" a="1"/>
  <c r="DE465" i="1" a="1"/>
  <c r="DW474" i="1" a="1"/>
  <c r="CM508" i="1" a="1"/>
  <c r="AO454" i="1" a="1"/>
  <c r="CQ461" i="1" a="1"/>
  <c r="CN504" i="1" a="1"/>
  <c r="BM511" i="1" a="1"/>
  <c r="N515" i="1" a="1"/>
  <c r="BE477" i="1" a="1"/>
  <c r="V530" i="1" a="1"/>
  <c r="BS501" i="1" a="1"/>
  <c r="BP468" i="1" a="1"/>
  <c r="CZ537" i="1" a="1"/>
  <c r="EP475" i="1" a="1"/>
  <c r="AP591" i="1" a="1"/>
  <c r="BJ514" i="1" a="1"/>
  <c r="K475" i="1" a="1"/>
  <c r="AB459" i="1" a="1"/>
  <c r="EJ519" i="1" a="1"/>
  <c r="CP525" i="1" a="1"/>
  <c r="CP520" i="1" a="1"/>
  <c r="AM419" i="1" a="1"/>
  <c r="CR520" i="1" a="1"/>
  <c r="EM483" i="1" a="1"/>
  <c r="EH520" i="1" a="1"/>
  <c r="CJ450" i="1" a="1"/>
  <c r="CK513" i="1" a="1"/>
  <c r="DG459" i="1" a="1"/>
  <c r="DU625" i="1" a="1"/>
  <c r="DK514" i="1" a="1"/>
  <c r="O544" i="1" a="1"/>
  <c r="CM491" i="1" a="1"/>
  <c r="BQ541" i="1" a="1"/>
  <c r="BS513" i="1" a="1"/>
  <c r="T547" i="1" a="1"/>
  <c r="BL543" i="1" a="1"/>
  <c r="BL450" i="1" a="1"/>
  <c r="EI506" i="1" a="1"/>
  <c r="AV515" i="1" a="1"/>
  <c r="AE619" i="1" a="1"/>
  <c r="CB515" i="1" a="1"/>
  <c r="M505" i="1" a="1"/>
  <c r="CY545" i="1" a="1"/>
  <c r="Z489" i="1" a="1"/>
  <c r="DF520" i="1" a="1"/>
  <c r="AV551" i="1" a="1"/>
  <c r="CK466" i="1" a="1"/>
  <c r="DH472" i="1" a="1"/>
  <c r="AU386" i="1" a="1"/>
  <c r="AZ401" i="1" a="1"/>
  <c r="AL515" i="1" a="1"/>
  <c r="BD509" i="1" a="1"/>
  <c r="DR544" i="1" a="1"/>
  <c r="CZ514" i="1" a="1"/>
  <c r="CH505" i="1" a="1"/>
  <c r="U547" i="1" a="1"/>
  <c r="DY525" i="1" a="1"/>
  <c r="BH484" i="1" a="1"/>
  <c r="BN493" i="1" a="1"/>
  <c r="EF550" i="1" a="1"/>
  <c r="DB501" i="1" a="1"/>
  <c r="CB556" i="1" a="1"/>
  <c r="EL488" i="1" a="1"/>
  <c r="AG510" i="1" a="1"/>
  <c r="DO530" i="1" a="1"/>
  <c r="DM582" i="1" a="1"/>
  <c r="AL606" i="1" a="1"/>
  <c r="EH509" i="1" a="1"/>
  <c r="BK531" i="1" a="1"/>
  <c r="P492" i="1" a="1"/>
  <c r="AX638" i="1" a="1"/>
  <c r="AR593" i="1" a="1"/>
  <c r="EA549" i="1" a="1"/>
  <c r="AY516" i="1" a="1"/>
  <c r="CB601" i="1" a="1"/>
  <c r="CD605" i="1" a="1"/>
  <c r="BI580" i="1" a="1"/>
  <c r="S639" i="1" a="1"/>
  <c r="DA572" i="1" a="1"/>
  <c r="I477" i="1" a="1"/>
  <c r="BF580" i="1" a="1"/>
  <c r="DN597" i="1" a="1"/>
  <c r="AV609" i="1" a="1"/>
  <c r="DH566" i="1" a="1"/>
  <c r="CR553" i="1" a="1"/>
  <c r="AR606" i="1" a="1"/>
  <c r="DW603" i="1" a="1"/>
  <c r="EM568" i="1" a="1"/>
  <c r="AT515" i="1" a="1"/>
  <c r="DX555" i="1" a="1"/>
  <c r="BZ564" i="1" a="1"/>
  <c r="BV572" i="1" a="1"/>
  <c r="CC629" i="1" a="1"/>
  <c r="CF626" i="1" a="1"/>
  <c r="ER552" i="1" a="1"/>
  <c r="AA467" i="1" a="1"/>
  <c r="EL545" i="1" a="1"/>
  <c r="BV542" i="1" a="1"/>
  <c r="AP594" i="1" a="1"/>
  <c r="CD550" i="1" a="1"/>
  <c r="BK611" i="1" a="1"/>
  <c r="DB558" i="1" a="1"/>
  <c r="DW555" i="1" a="1"/>
  <c r="EI626" i="1" a="1"/>
  <c r="BU514" i="1" a="1"/>
  <c r="DC521" i="1" a="1"/>
  <c r="AZ543" i="1" a="1"/>
  <c r="DB604" i="1" a="1"/>
  <c r="DQ652" i="1" a="1"/>
  <c r="DD564" i="1" a="1"/>
  <c r="EG625" i="1" a="1"/>
  <c r="AR484" i="1" a="1"/>
  <c r="P505" i="1" a="1"/>
  <c r="DL582" i="1" a="1"/>
  <c r="AN579" i="1" a="1"/>
  <c r="AC617" i="1" a="1"/>
  <c r="BI596" i="1" a="1"/>
  <c r="EE627" i="1" a="1"/>
  <c r="DE599" i="1" a="1"/>
  <c r="X561" i="1" a="1"/>
  <c r="AA595" i="1" a="1"/>
  <c r="AC554" i="1" a="1"/>
  <c r="N554" i="1" a="1"/>
  <c r="AA573" i="1" a="1"/>
  <c r="CP602" i="1" a="1"/>
  <c r="DM498" i="1" a="1"/>
  <c r="BR570" i="1" a="1"/>
  <c r="BW627" i="1" a="1"/>
  <c r="CP547" i="1" a="1"/>
  <c r="AC499" i="1" a="1"/>
  <c r="DX568" i="1" a="1"/>
  <c r="T511" i="1" a="1"/>
  <c r="W542" i="1" a="1"/>
  <c r="W600" i="1" a="1"/>
  <c r="DL552" i="1" a="1"/>
  <c r="EF481" i="1" a="1"/>
  <c r="CQ466" i="1" a="1"/>
  <c r="AD515" i="1" a="1"/>
  <c r="BU555" i="1" a="1"/>
  <c r="AX552" i="1" a="1"/>
  <c r="BU609" i="1" a="1"/>
  <c r="EB447" i="1" a="1"/>
  <c r="DQ599" i="1" a="1"/>
  <c r="CQ533" i="1" a="1"/>
  <c r="EK549" i="1" a="1"/>
  <c r="DR451" i="1" a="1"/>
  <c r="BS475" i="1" a="1"/>
  <c r="AX581" i="1" a="1"/>
  <c r="DU432" i="1" a="1"/>
  <c r="AM551" i="1" a="1"/>
  <c r="Z485" i="1" a="1"/>
  <c r="ED547" i="1" a="1"/>
  <c r="O446" i="1" a="1"/>
  <c r="EM531" i="1" a="1"/>
  <c r="AI520" i="1" a="1"/>
  <c r="BN534" i="1" a="1"/>
  <c r="DF521" i="1" a="1"/>
  <c r="BS471" i="1" a="1"/>
  <c r="CJ518" i="1" a="1"/>
  <c r="AK574" i="1" a="1"/>
  <c r="X520" i="1" a="1"/>
  <c r="CN520" i="1" a="1"/>
  <c r="CX501" i="1" a="1"/>
  <c r="BM451" i="1" a="1"/>
  <c r="CK502" i="1" a="1"/>
  <c r="ED463" i="1" a="1"/>
  <c r="EE521" i="1" a="1"/>
  <c r="EF504" i="1" a="1"/>
  <c r="DY596" i="1" a="1"/>
  <c r="AV632" i="1" a="1"/>
  <c r="BP592" i="1" a="1"/>
  <c r="CV515" i="1" a="1"/>
  <c r="DT520" i="1" a="1"/>
  <c r="AH496" i="1" a="1"/>
  <c r="Z518" i="1" a="1"/>
  <c r="BI518" i="1" a="1"/>
  <c r="CP431" i="1" a="1"/>
  <c r="AV552" i="1" a="1"/>
  <c r="DU511" i="1" a="1"/>
  <c r="DH518" i="1" a="1"/>
  <c r="DU495" i="1" a="1"/>
  <c r="BU471" i="1" a="1"/>
  <c r="DE551" i="1" a="1"/>
  <c r="DT518" i="1" a="1"/>
  <c r="BA599" i="1" a="1"/>
  <c r="CH526" i="1" a="1"/>
  <c r="BU574" i="1" a="1"/>
  <c r="CN530" i="1" a="1"/>
  <c r="EH538" i="1" a="1"/>
  <c r="DO554" i="1" a="1"/>
  <c r="AF514" i="1" a="1"/>
  <c r="DA517" i="1" a="1"/>
  <c r="AM603" i="1" a="1"/>
  <c r="X548" i="1" a="1"/>
  <c r="EJ587" i="1" a="1"/>
  <c r="AA568" i="1" a="1"/>
  <c r="S515" i="1" a="1"/>
  <c r="BI542" i="1" a="1"/>
  <c r="BK551" i="1" a="1"/>
  <c r="BW608" i="1" a="1"/>
  <c r="AB464" i="1" a="1"/>
  <c r="BH527" i="1" a="1"/>
  <c r="BT560" i="1" a="1"/>
  <c r="DS569" i="1" a="1"/>
  <c r="BY599" i="1" a="1"/>
  <c r="AX589" i="1" a="1"/>
  <c r="L546" i="1" a="1"/>
  <c r="DI583" i="1" a="1"/>
  <c r="AO622" i="1" a="1"/>
  <c r="ER622" i="1" a="1"/>
  <c r="DI561" i="1" a="1"/>
  <c r="AI592" i="1" a="1"/>
  <c r="EL515" i="1" a="1"/>
  <c r="EL558" i="1" a="1"/>
  <c r="CX605" i="1" a="1"/>
  <c r="EM503" i="1" a="1"/>
  <c r="DK521" i="1" a="1"/>
  <c r="CU557" i="1" a="1"/>
  <c r="CT604" i="1" a="1"/>
  <c r="BL628" i="1" a="1"/>
  <c r="AV606" i="1" a="1"/>
  <c r="AM548" i="1" a="1"/>
  <c r="EH581" i="1" a="1"/>
  <c r="EO615" i="1" a="1"/>
  <c r="AM583" i="1" a="1"/>
  <c r="DF575" i="1" a="1"/>
  <c r="EO593" i="1" a="1"/>
  <c r="BO624" i="1" a="1"/>
  <c r="BB525" i="1" a="1"/>
  <c r="AQ592" i="1" a="1"/>
  <c r="CV590" i="1" a="1"/>
  <c r="CA475" i="1" a="1"/>
  <c r="AX493" i="1" a="1"/>
  <c r="CW590" i="1" a="1"/>
  <c r="BF555" i="1" a="1"/>
  <c r="CB614" i="1" a="1"/>
  <c r="O613" i="1" a="1"/>
  <c r="CB606" i="1" a="1"/>
  <c r="AC615" i="1" a="1"/>
  <c r="DC568" i="1" a="1"/>
  <c r="DK615" i="1" a="1"/>
  <c r="BC497" i="1" a="1"/>
  <c r="AJ627" i="1" a="1"/>
  <c r="AG577" i="1" a="1"/>
  <c r="X541" i="1" a="1"/>
  <c r="AZ533" i="1" a="1"/>
  <c r="U497" i="1" a="1"/>
  <c r="DV553" i="1" a="1"/>
  <c r="CB540" i="1" a="1"/>
  <c r="BI567" i="1" a="1"/>
  <c r="CQ523" i="1" a="1"/>
  <c r="CT650" i="1" a="1"/>
  <c r="AW555" i="1" a="1"/>
  <c r="BU603" i="1" a="1"/>
  <c r="AG514" i="1" a="1"/>
  <c r="CW564" i="1" a="1"/>
  <c r="CY568" i="1" a="1"/>
  <c r="BO522" i="1" a="1"/>
  <c r="AS485" i="1" a="1"/>
  <c r="CQ500" i="1" a="1"/>
  <c r="DN536" i="1" a="1"/>
  <c r="DF603" i="1" a="1"/>
  <c r="AC588" i="1" a="1"/>
  <c r="BL606" i="1" a="1"/>
  <c r="AN555" i="1" a="1"/>
  <c r="BG626" i="1" a="1"/>
  <c r="BP595" i="1" a="1"/>
  <c r="DE538" i="1" a="1"/>
  <c r="EA603" i="1" a="1"/>
  <c r="CZ603" i="1" a="1"/>
  <c r="DB607" i="1" a="1"/>
  <c r="CQ532" i="1" a="1"/>
  <c r="EH518" i="1" a="1"/>
  <c r="AO516" i="1" a="1"/>
  <c r="J514" i="1" a="1"/>
  <c r="DJ610" i="1" a="1"/>
  <c r="M569" i="1" a="1"/>
  <c r="AP508" i="1" a="1"/>
  <c r="N547" i="1" a="1"/>
  <c r="BD501" i="1" a="1"/>
  <c r="DD619" i="1" a="1"/>
  <c r="AI458" i="1" a="1"/>
  <c r="AE475" i="1" a="1"/>
  <c r="CL515" i="1" a="1"/>
  <c r="BY591" i="1" a="1"/>
  <c r="BE480" i="1" a="1"/>
  <c r="CP468" i="1" a="1"/>
  <c r="J523" i="1" a="1"/>
  <c r="H495" i="1" a="1"/>
  <c r="ER504" i="1" a="1"/>
  <c r="Y617" i="1" a="1"/>
  <c r="CV592" i="1" a="1"/>
  <c r="DH538" i="1" a="1"/>
  <c r="DK474" i="1" a="1"/>
  <c r="AC496" i="1" a="1"/>
  <c r="BO619" i="1" a="1"/>
  <c r="CH511" i="1" a="1"/>
  <c r="BQ591" i="1" a="1"/>
  <c r="DV515" i="1" a="1"/>
  <c r="DZ521" i="1" a="1"/>
  <c r="DG544" i="1" a="1"/>
  <c r="DB623" i="1" a="1"/>
  <c r="AY487" i="1" a="1"/>
  <c r="EM470" i="1" a="1"/>
  <c r="AE442" i="1" a="1"/>
  <c r="DJ478" i="1" a="1"/>
  <c r="AK512" i="1" a="1"/>
  <c r="AJ469" i="1" a="1"/>
  <c r="M551" i="1" a="1"/>
  <c r="DI524" i="1" a="1"/>
  <c r="AP514" i="1" a="1"/>
  <c r="DR565" i="1" a="1"/>
  <c r="ER520" i="1" a="1"/>
  <c r="R621" i="1" a="1"/>
  <c r="Q503" i="1" a="1"/>
  <c r="AL596" i="1" a="1"/>
  <c r="AI509" i="1" a="1"/>
  <c r="AR600" i="1" a="1"/>
  <c r="DO486" i="1" a="1"/>
  <c r="DA539" i="1" a="1"/>
  <c r="CG513" i="1" a="1"/>
  <c r="CD594" i="1" a="1"/>
  <c r="W591" i="1" a="1"/>
  <c r="AH536" i="1" a="1"/>
  <c r="EG566" i="1" a="1"/>
  <c r="H603" i="1" a="1"/>
  <c r="DX509" i="1" a="1"/>
  <c r="BN636" i="1" a="1"/>
  <c r="CP611" i="1" a="1"/>
  <c r="L571" i="1" a="1"/>
  <c r="CV550" i="1" a="1"/>
  <c r="BL556" i="1" a="1"/>
  <c r="DI644" i="1" a="1"/>
  <c r="DL631" i="1" a="1"/>
  <c r="DG529" i="1" a="1"/>
  <c r="BG507" i="1" a="1"/>
  <c r="AO543" i="1" a="1"/>
  <c r="DX540" i="1" a="1"/>
  <c r="CK577" i="1" a="1"/>
  <c r="EO601" i="1" a="1"/>
  <c r="DT606" i="1" a="1"/>
  <c r="CO571" i="1" a="1"/>
  <c r="DP554" i="1" a="1"/>
  <c r="Q644" i="1" a="1"/>
  <c r="CQ581" i="1" a="1"/>
  <c r="BD600" i="1" a="1"/>
  <c r="BF604" i="1" a="1"/>
  <c r="DT626" i="1" a="1"/>
  <c r="DD580" i="1" a="1"/>
  <c r="AE626" i="1" a="1"/>
  <c r="CU475" i="1" a="1"/>
  <c r="J478" i="1" a="1"/>
  <c r="ED597" i="1" a="1"/>
  <c r="BN557" i="1" a="1"/>
  <c r="DY617" i="1" a="1"/>
  <c r="EH552" i="1" a="1"/>
  <c r="AR579" i="1" a="1"/>
  <c r="AI607" i="1" a="1"/>
  <c r="CG587" i="1" a="1"/>
  <c r="AL563" i="1" a="1"/>
  <c r="DW613" i="1" a="1"/>
  <c r="AG547" i="1" a="1"/>
  <c r="DL506" i="1" a="1"/>
  <c r="ER564" i="1" a="1"/>
  <c r="BH623" i="1" a="1"/>
  <c r="EE583" i="1" a="1"/>
  <c r="DA513" i="1" a="1"/>
  <c r="AP437" i="1" a="1"/>
  <c r="BB570" i="1" a="1"/>
  <c r="EG622" i="1" a="1"/>
  <c r="DP568" i="1" a="1"/>
  <c r="J588" i="1" a="1"/>
  <c r="CF619" i="1" a="1"/>
  <c r="BC542" i="1" a="1"/>
  <c r="AF497" i="1" a="1"/>
  <c r="BT517" i="1" a="1"/>
  <c r="BA638" i="1" a="1"/>
  <c r="CD567" i="1" a="1"/>
  <c r="DO621" i="1" a="1"/>
  <c r="BL601" i="1" a="1"/>
  <c r="DC507" i="1" a="1"/>
  <c r="DR536" i="1" a="1"/>
  <c r="BE548" i="1" a="1"/>
  <c r="CQ589" i="1" a="1"/>
  <c r="CK535" i="1" a="1"/>
  <c r="BM543" i="1" a="1"/>
  <c r="CH515" i="1" a="1"/>
  <c r="EH573" i="1" a="1"/>
  <c r="CP503" i="1" a="1"/>
  <c r="EN563" i="1" a="1"/>
  <c r="CT541" i="1" a="1"/>
  <c r="BR573" i="1" a="1"/>
  <c r="BG611" i="1" a="1"/>
  <c r="CL509" i="1" a="1"/>
  <c r="DV510" i="1" a="1"/>
  <c r="ED553" i="1" a="1"/>
  <c r="DD578" i="1" a="1"/>
  <c r="CS575" i="1" a="1"/>
  <c r="EI605" i="1" a="1"/>
  <c r="AP518" i="1" a="1"/>
  <c r="BY509" i="1" a="1"/>
  <c r="CB617" i="1" a="1"/>
  <c r="AM447" i="1" a="1"/>
  <c r="BF567" i="1" a="1"/>
  <c r="AL506" i="1" a="1"/>
  <c r="DQ490" i="1" a="1"/>
  <c r="CX544" i="1" a="1"/>
  <c r="DR586" i="1" a="1"/>
  <c r="DN529" i="1" a="1"/>
  <c r="BN500" i="1" a="1"/>
  <c r="BV507" i="1" a="1"/>
  <c r="AU491" i="1" a="1"/>
  <c r="EH488" i="1" a="1"/>
  <c r="CX522" i="1" a="1"/>
  <c r="J468" i="1" a="1"/>
  <c r="AI587" i="1" a="1"/>
  <c r="CG455" i="1" a="1"/>
  <c r="AL628" i="1" a="1"/>
  <c r="DY566" i="1" a="1"/>
  <c r="AS532" i="1" a="1"/>
  <c r="CW473" i="1" a="1"/>
  <c r="AQ430" i="1" a="1"/>
  <c r="EE525" i="1" a="1"/>
  <c r="BN597" i="1" a="1"/>
  <c r="DR515" i="1" a="1"/>
  <c r="AQ563" i="1" a="1"/>
  <c r="DE539" i="1" a="1"/>
  <c r="EK518" i="1" a="1"/>
  <c r="DO505" i="1" a="1"/>
  <c r="EQ546" i="1" a="1"/>
  <c r="AT468" i="1" a="1"/>
  <c r="CP405" i="1" a="1"/>
  <c r="BQ454" i="1" a="1"/>
  <c r="DQ481" i="1" a="1"/>
  <c r="CT540" i="1" a="1"/>
  <c r="AL510" i="1" a="1"/>
  <c r="DW556" i="1" a="1"/>
  <c r="H473" i="1" a="1"/>
  <c r="BP534" i="1" a="1"/>
  <c r="CH580" i="1" a="1"/>
  <c r="W506" i="1" a="1"/>
  <c r="DS634" i="1" a="1"/>
  <c r="AS545" i="1" a="1"/>
  <c r="I559" i="1" a="1"/>
  <c r="CS490" i="1" a="1"/>
  <c r="DZ505" i="1" a="1"/>
  <c r="AO542" i="1" a="1"/>
  <c r="AF511" i="1" a="1"/>
  <c r="R504" i="1" a="1"/>
  <c r="AB549" i="1" a="1"/>
  <c r="L620" i="1" a="1"/>
  <c r="AR555" i="1" a="1"/>
  <c r="DN573" i="1" a="1"/>
  <c r="BO531" i="1" a="1"/>
  <c r="N613" i="1" a="1"/>
  <c r="BU522" i="1" a="1"/>
  <c r="DM596" i="1" a="1"/>
  <c r="CF529" i="1" a="1"/>
  <c r="Q572" i="1" a="1"/>
  <c r="S576" i="1" a="1"/>
  <c r="AA623" i="1" a="1"/>
  <c r="AG568" i="1" a="1"/>
  <c r="DO516" i="1" a="1"/>
  <c r="DL502" i="1" a="1"/>
  <c r="T538" i="1" a="1"/>
  <c r="DT572" i="1" a="1"/>
  <c r="AC567" i="1" a="1"/>
  <c r="BL585" i="1" a="1"/>
  <c r="M543" i="1" a="1"/>
  <c r="CW668" i="1" a="1"/>
  <c r="BP574" i="1" a="1"/>
  <c r="BX621" i="1" a="1"/>
  <c r="CY507" i="1" a="1"/>
  <c r="CZ582" i="1" a="1"/>
  <c r="DB586" i="1" a="1"/>
  <c r="EN581" i="1" a="1"/>
  <c r="AY567" i="1" a="1"/>
  <c r="CN646" i="1" a="1"/>
  <c r="EH531" i="1" a="1"/>
  <c r="AL542" i="1" a="1"/>
  <c r="CG506" i="1" a="1"/>
  <c r="AR583" i="1" a="1"/>
  <c r="BI599" i="1" a="1"/>
  <c r="CR617" i="1" a="1"/>
  <c r="CO567" i="1" a="1"/>
  <c r="CY645" i="1" a="1"/>
  <c r="CV606" i="1" a="1"/>
  <c r="DF574" i="1" a="1"/>
  <c r="AW543" i="1" a="1"/>
  <c r="EF614" i="1" a="1"/>
  <c r="EH618" i="1" a="1"/>
  <c r="CA615" i="1" a="1"/>
  <c r="BY603" i="1" a="1"/>
  <c r="AR588" i="1" a="1"/>
  <c r="EL509" i="1" a="1"/>
  <c r="AB543" i="1" a="1"/>
  <c r="DR517" i="1" a="1"/>
  <c r="AF646" i="1" a="1"/>
  <c r="CJ546" i="1" a="1"/>
  <c r="BF570" i="1" a="1"/>
  <c r="DU599" i="1" a="1"/>
  <c r="EG536" i="1" a="1"/>
  <c r="S491" i="1" a="1"/>
  <c r="DY615" i="1" a="1"/>
  <c r="DD524" i="1" a="1"/>
  <c r="CQ543" i="1" a="1"/>
  <c r="CV441" i="1" a="1"/>
  <c r="CE399" i="1" a="1"/>
  <c r="CE545" i="1" a="1"/>
  <c r="CL531" i="1" a="1"/>
  <c r="AQ505" i="1" a="1"/>
  <c r="AM472" i="1" a="1"/>
  <c r="DP434" i="1" a="1"/>
  <c r="CC465" i="1" a="1"/>
  <c r="DX551" i="1" a="1"/>
  <c r="BT513" i="1" a="1"/>
  <c r="BX437" i="1" a="1"/>
  <c r="BB477" i="1" a="1"/>
  <c r="EJ514" i="1" a="1"/>
  <c r="BC528" i="1" a="1"/>
  <c r="CQ469" i="1" a="1"/>
  <c r="BS514" i="1" a="1"/>
  <c r="BA450" i="1" a="1"/>
  <c r="BG463" i="1" a="1"/>
  <c r="EI516" i="1" a="1"/>
  <c r="ED502" i="1" a="1"/>
  <c r="AT591" i="1" a="1"/>
  <c r="AP545" i="1" a="1"/>
  <c r="CR514" i="1" a="1"/>
  <c r="CY532" i="1" a="1"/>
  <c r="AX541" i="1" a="1"/>
  <c r="AY438" i="1" a="1"/>
  <c r="Q489" i="1" a="1"/>
  <c r="DB510" i="1" a="1"/>
  <c r="AK516" i="1" a="1"/>
  <c r="R527" i="1" a="1"/>
  <c r="EN609" i="1" a="1"/>
  <c r="DC442" i="1" a="1"/>
  <c r="DA480" i="1" a="1"/>
  <c r="CJ468" i="1" a="1"/>
  <c r="EC443" i="1" a="1"/>
  <c r="BT491" i="1" a="1"/>
  <c r="CO456" i="1" a="1"/>
  <c r="BT403" i="1" a="1"/>
  <c r="BO426" i="1" a="1"/>
  <c r="AS421" i="1" a="1"/>
  <c r="DS496" i="1" a="1"/>
  <c r="CC537" i="1" a="1"/>
  <c r="BT434" i="1" a="1"/>
  <c r="BM407" i="1" a="1"/>
  <c r="DT504" i="1" a="1"/>
  <c r="AM514" i="1" a="1"/>
  <c r="DK544" i="1" a="1"/>
  <c r="CG526" i="1" a="1"/>
  <c r="CT483" i="1" a="1"/>
  <c r="CF478" i="1" a="1"/>
  <c r="W383" i="1" a="1"/>
  <c r="CM458" i="1" a="1"/>
  <c r="BO496" i="1" a="1"/>
  <c r="CD447" i="1" a="1"/>
  <c r="AA454" i="1" a="1"/>
  <c r="BJ425" i="1" a="1"/>
  <c r="BD368" i="1" a="1"/>
  <c r="DE476" i="1" a="1"/>
  <c r="DL488" i="1" a="1"/>
  <c r="BN516" i="1" a="1"/>
  <c r="EO469" i="1" a="1"/>
  <c r="CF494" i="1" a="1"/>
  <c r="CQ508" i="1" a="1"/>
  <c r="CW542" i="1" a="1"/>
  <c r="DS581" i="1" a="1"/>
  <c r="CO518" i="1" a="1"/>
  <c r="BY542" i="1" a="1"/>
  <c r="EN466" i="1" a="1"/>
  <c r="DC427" i="1" a="1"/>
  <c r="DM539" i="1" a="1"/>
  <c r="DC506" i="1" a="1"/>
  <c r="BP380" i="1" a="1"/>
  <c r="AV451" i="1" a="1"/>
  <c r="H518" i="1" a="1"/>
  <c r="BR478" i="1" a="1"/>
  <c r="DX398" i="1" a="1"/>
  <c r="DC466" i="1" a="1"/>
  <c r="CD490" i="1" a="1"/>
  <c r="CJ407" i="1" a="1"/>
  <c r="DI374" i="1" a="1"/>
  <c r="AC507" i="1" a="1"/>
  <c r="DN519" i="1" a="1"/>
  <c r="BO528" i="1" a="1"/>
  <c r="CQ519" i="1" a="1"/>
  <c r="DX499" i="1" a="1"/>
  <c r="EK457" i="1" a="1"/>
  <c r="BN535" i="1" a="1"/>
  <c r="EG450" i="1" a="1"/>
  <c r="H493" i="1" a="1"/>
  <c r="AA581" i="1" a="1"/>
  <c r="DX527" i="1" a="1"/>
  <c r="DB520" i="1" a="1"/>
  <c r="CF545" i="1" a="1"/>
  <c r="J510" i="1" a="1"/>
  <c r="BE430" i="1" a="1"/>
  <c r="DY487" i="1" a="1"/>
  <c r="CB476" i="1" a="1"/>
  <c r="DF564" i="1" a="1"/>
  <c r="AN527" i="1" a="1"/>
  <c r="S603" i="1" a="1"/>
  <c r="CQ576" i="1" a="1"/>
  <c r="L523" i="1" a="1"/>
  <c r="BG506" i="1" a="1"/>
  <c r="DJ386" i="1" a="1"/>
  <c r="M529" i="1" a="1"/>
  <c r="DE464" i="1" a="1"/>
  <c r="AF549" i="1" a="1"/>
  <c r="BP393" i="1" a="1"/>
  <c r="DB518" i="1" a="1"/>
  <c r="BL530" i="1" a="1"/>
  <c r="BV531" i="1" a="1"/>
  <c r="T466" i="1" a="1"/>
  <c r="CO545" i="1" a="1"/>
  <c r="DO546" i="1" a="1"/>
  <c r="EQ520" i="1" a="1"/>
  <c r="CZ495" i="1" a="1"/>
  <c r="AW464" i="1" a="1"/>
  <c r="CV481" i="1" a="1"/>
  <c r="H550" i="1" a="1"/>
  <c r="AV535" i="1" a="1"/>
  <c r="CD613" i="1" a="1"/>
  <c r="K506" i="1" a="1"/>
  <c r="AG429" i="1" a="1"/>
  <c r="CS497" i="1" a="1"/>
  <c r="DE462" i="1" a="1"/>
  <c r="AZ518" i="1" a="1"/>
  <c r="DH568" i="1" a="1"/>
  <c r="Y521" i="1" a="1"/>
  <c r="AZ507" i="1" a="1"/>
  <c r="BZ613" i="1" a="1"/>
  <c r="BD500" i="1" a="1"/>
  <c r="DB594" i="1" a="1"/>
  <c r="P500" i="1" a="1"/>
  <c r="CS439" i="1" a="1"/>
  <c r="DO488" i="1" a="1"/>
  <c r="DI491" i="1" a="1"/>
  <c r="EA509" i="1" a="1"/>
  <c r="DD600" i="1" a="1"/>
  <c r="BC538" i="1" a="1"/>
  <c r="DB504" i="1" a="1"/>
  <c r="K545" i="1" a="1"/>
  <c r="G561" i="1" a="1"/>
  <c r="BZ475" i="1" a="1"/>
  <c r="BZ533" i="1" a="1"/>
  <c r="AQ467" i="1" a="1"/>
  <c r="T587" i="1" a="1"/>
  <c r="BW497" i="1" a="1"/>
  <c r="CY482" i="1" a="1"/>
  <c r="DD427" i="1" a="1"/>
  <c r="CL484" i="1" a="1"/>
  <c r="AD505" i="1" a="1"/>
  <c r="AY512" i="1" a="1"/>
  <c r="AA503" i="1" a="1"/>
  <c r="AK604" i="1" a="1"/>
  <c r="AB509" i="1" a="1"/>
  <c r="X519" i="1" a="1"/>
  <c r="AY526" i="1" a="1"/>
  <c r="AZ495" i="1" a="1"/>
  <c r="BQ601" i="1" a="1"/>
  <c r="BL481" i="1" a="1"/>
  <c r="CO527" i="1" a="1"/>
  <c r="DB514" i="1" a="1"/>
  <c r="U501" i="1" a="1"/>
  <c r="BY517" i="1" a="1"/>
  <c r="DN503" i="1" a="1"/>
  <c r="EM537" i="1" a="1"/>
  <c r="AG498" i="1" a="1"/>
  <c r="CQ520" i="1" a="1"/>
  <c r="CJ614" i="1" a="1"/>
  <c r="DE550" i="1" a="1"/>
  <c r="DD577" i="1" a="1"/>
  <c r="EJ520" i="1" a="1"/>
  <c r="DZ499" i="1" a="1"/>
  <c r="CG521" i="1" a="1"/>
  <c r="CP509" i="1" a="1"/>
  <c r="AJ486" i="1" a="1"/>
  <c r="EN428" i="1" a="1"/>
  <c r="DR537" i="1" a="1"/>
  <c r="DU505" i="1" a="1"/>
  <c r="CZ466" i="1" a="1"/>
  <c r="AU548" i="1" a="1"/>
  <c r="EF619" i="1" a="1"/>
  <c r="DP504" i="1" a="1"/>
  <c r="CY479" i="1" a="1"/>
  <c r="EJ509" i="1" a="1"/>
  <c r="CN561" i="1" a="1"/>
  <c r="EQ491" i="1" a="1"/>
  <c r="CS536" i="1" a="1"/>
  <c r="W530" i="1" a="1"/>
  <c r="BH520" i="1" a="1"/>
  <c r="AZ619" i="1" a="1"/>
  <c r="DW565" i="1" a="1"/>
  <c r="AR491" i="1" a="1"/>
  <c r="M447" i="1" a="1"/>
  <c r="BB489" i="1" a="1"/>
  <c r="S490" i="1" a="1"/>
  <c r="AL548" i="1" a="1"/>
  <c r="BS469" i="1" a="1"/>
  <c r="BI514" i="1" a="1"/>
  <c r="DT473" i="1" a="1"/>
  <c r="BO501" i="1" a="1"/>
  <c r="CR513" i="1" a="1"/>
  <c r="DZ506" i="1" a="1"/>
  <c r="AM563" i="1" a="1"/>
  <c r="EI483" i="1" a="1"/>
  <c r="BV623" i="1" a="1"/>
  <c r="EB489" i="1" a="1"/>
  <c r="CB627" i="1" a="1"/>
  <c r="O528" i="1" a="1"/>
  <c r="DY529" i="1" a="1"/>
  <c r="DN496" i="1" a="1"/>
  <c r="AF617" i="1" a="1"/>
  <c r="EM589" i="1" a="1"/>
  <c r="EH575" i="1" a="1"/>
  <c r="AF595" i="1" a="1"/>
  <c r="CQ624" i="1" a="1"/>
  <c r="AZ479" i="1" a="1"/>
  <c r="CI578" i="1" a="1"/>
  <c r="BW622" i="1" a="1"/>
  <c r="CU592" i="1" a="1"/>
  <c r="DS586" i="1" a="1"/>
  <c r="DY590" i="1" a="1"/>
  <c r="H580" i="1" a="1"/>
  <c r="EM566" i="1" a="1"/>
  <c r="H531" i="1" a="1"/>
  <c r="DG521" i="1" a="1"/>
  <c r="DK586" i="1" a="1"/>
  <c r="X584" i="1" a="1"/>
  <c r="DY564" i="1" a="1"/>
  <c r="DF594" i="1" a="1"/>
  <c r="S595" i="1" a="1"/>
  <c r="DO619" i="1" a="1"/>
  <c r="AG590" i="1" a="1"/>
  <c r="BA578" i="1" a="1"/>
  <c r="AS604" i="1" a="1"/>
  <c r="AO625" i="1" a="1"/>
  <c r="BW629" i="1" a="1"/>
  <c r="EO568" i="1" a="1"/>
  <c r="ED598" i="1" a="1"/>
  <c r="EL652" i="1" a="1"/>
  <c r="BQ547" i="1" a="1"/>
  <c r="V472" i="1" a="1"/>
  <c r="Y514" i="1" a="1"/>
  <c r="BD616" i="1" a="1"/>
  <c r="DK616" i="1" a="1"/>
  <c r="AD567" i="1" a="1"/>
  <c r="CF566" i="1" a="1"/>
  <c r="BM614" i="1" a="1"/>
  <c r="BM622" i="1" a="1"/>
  <c r="AB599" i="1" a="1"/>
  <c r="CC556" i="1" a="1"/>
  <c r="DE574" i="1" a="1"/>
  <c r="DG578" i="1" a="1"/>
  <c r="AJ602" i="1" a="1"/>
  <c r="AB532" i="1" a="1"/>
  <c r="CJ622" i="1" a="1"/>
  <c r="EF482" i="1" a="1"/>
  <c r="ER513" i="1" a="1"/>
  <c r="BM546" i="1" a="1"/>
  <c r="AA556" i="1" a="1"/>
  <c r="ER587" i="1" a="1"/>
  <c r="L611" i="1" a="1"/>
  <c r="BR618" i="1" a="1"/>
  <c r="EJ598" i="1" a="1"/>
  <c r="CY515" i="1" a="1"/>
  <c r="S489" i="1" a="1"/>
  <c r="BV580" i="1" a="1"/>
  <c r="DL492" i="1" a="1"/>
  <c r="BL569" i="1" a="1"/>
  <c r="BS537" i="1" a="1"/>
  <c r="DD530" i="1" a="1"/>
  <c r="DS531" i="1" a="1"/>
  <c r="AP636" i="1" a="1"/>
  <c r="AP553" i="1" a="1"/>
  <c r="CC590" i="1" a="1"/>
  <c r="EJ600" i="1" a="1"/>
  <c r="BL577" i="1" a="1"/>
  <c r="CZ535" i="1" a="1"/>
  <c r="AW508" i="1" a="1"/>
  <c r="DH524" i="1" a="1"/>
  <c r="K503" i="1" a="1"/>
  <c r="DA547" i="1" a="1"/>
  <c r="BE514" i="1" a="1"/>
  <c r="AR568" i="1" a="1"/>
  <c r="R565" i="1" a="1"/>
  <c r="DV567" i="1" a="1"/>
  <c r="DS599" i="1" a="1"/>
  <c r="ER480" i="1" a="1"/>
  <c r="Z511" i="1" a="1"/>
  <c r="AU541" i="1" a="1"/>
  <c r="DZ432" i="1" a="1"/>
  <c r="U507" i="1" a="1"/>
  <c r="BC487" i="1" a="1"/>
  <c r="DU466" i="1" a="1"/>
  <c r="AZ515" i="1" a="1"/>
  <c r="CR549" i="1" a="1"/>
  <c r="CT521" i="1" a="1"/>
  <c r="DM518" i="1" a="1"/>
  <c r="BH460" i="1" a="1"/>
  <c r="CP618" i="1" a="1"/>
  <c r="BX489" i="1" a="1"/>
  <c r="BP624" i="1" a="1"/>
  <c r="EK418" i="1" a="1"/>
  <c r="K505" i="1" a="1"/>
  <c r="EJ523" i="1" a="1"/>
  <c r="AQ587" i="1" a="1"/>
  <c r="DT507" i="1" a="1"/>
  <c r="BX534" i="1" a="1"/>
  <c r="AZ465" i="1" a="1"/>
  <c r="DI407" i="1" a="1"/>
  <c r="DE443" i="1" a="1"/>
  <c r="DI517" i="1" a="1"/>
  <c r="N508" i="1" a="1"/>
  <c r="DX519" i="1" a="1"/>
  <c r="BG514" i="1" a="1"/>
  <c r="CZ579" i="1" a="1"/>
  <c r="AB614" i="1" a="1"/>
  <c r="BZ445" i="1" a="1"/>
  <c r="AJ529" i="1" a="1"/>
  <c r="BA542" i="1" a="1"/>
  <c r="DI534" i="1" a="1"/>
  <c r="BS431" i="1" a="1"/>
  <c r="AG458" i="1" a="1"/>
  <c r="DJ494" i="1" a="1"/>
  <c r="DE577" i="1" a="1"/>
  <c r="DP492" i="1" a="1"/>
  <c r="AU508" i="1" a="1"/>
  <c r="I539" i="1" a="1"/>
  <c r="BV615" i="1" a="1"/>
  <c r="DI536" i="1" a="1"/>
  <c r="CV584" i="1" a="1"/>
  <c r="Z546" i="1" a="1"/>
  <c r="DL557" i="1" a="1"/>
  <c r="M482" i="1" a="1"/>
  <c r="BD511" i="1" a="1"/>
  <c r="S605" i="1" a="1"/>
  <c r="CA528" i="1" a="1"/>
  <c r="DZ504" i="1" a="1"/>
  <c r="BE572" i="1" a="1"/>
  <c r="BJ557" i="1" a="1"/>
  <c r="BD595" i="1" a="1"/>
  <c r="CJ574" i="1" a="1"/>
  <c r="DT579" i="1" a="1"/>
  <c r="BN578" i="1" a="1"/>
  <c r="CS571" i="1" a="1"/>
  <c r="EO511" i="1" a="1"/>
  <c r="CZ499" i="1" a="1"/>
  <c r="AC511" i="1" a="1"/>
  <c r="CA626" i="1" a="1"/>
  <c r="CJ629" i="1" a="1"/>
  <c r="AZ574" i="1" a="1"/>
  <c r="BO518" i="1" a="1"/>
  <c r="DM499" i="1" a="1"/>
  <c r="O570" i="1" a="1"/>
  <c r="DF515" i="1" a="1"/>
  <c r="BN533" i="1" a="1"/>
  <c r="BC540" i="1" a="1"/>
  <c r="CM543" i="1" a="1"/>
  <c r="CQ507" i="1" a="1"/>
  <c r="DX624" i="1" a="1"/>
  <c r="R613" i="1" a="1"/>
  <c r="S562" i="1" a="1"/>
  <c r="BZ572" i="1" a="1"/>
  <c r="EP565" i="1" a="1"/>
  <c r="DY569" i="1" a="1"/>
  <c r="L548" i="1" a="1"/>
  <c r="AS555" i="1" a="1"/>
  <c r="CN533" i="1" a="1"/>
  <c r="AP530" i="1" a="1"/>
  <c r="AU602" i="1" a="1"/>
  <c r="BI583" i="1" a="1"/>
  <c r="AE576" i="1" a="1"/>
  <c r="EI529" i="1" a="1"/>
  <c r="G553" i="1" a="1"/>
  <c r="DQ567" i="1" a="1"/>
  <c r="BH565" i="1" a="1"/>
  <c r="P598" i="1" a="1"/>
  <c r="AJ525" i="1" a="1"/>
  <c r="CK520" i="1" a="1"/>
  <c r="AK599" i="1" a="1"/>
  <c r="M544" i="1" a="1"/>
  <c r="EA577" i="1" a="1"/>
  <c r="CF627" i="1" a="1"/>
  <c r="EN481" i="1" a="1"/>
  <c r="W502" i="1" a="1"/>
  <c r="CA634" i="1" a="1"/>
  <c r="AE552" i="1" a="1"/>
  <c r="CA613" i="1" a="1"/>
  <c r="AE587" i="1" a="1"/>
  <c r="CY543" i="1" a="1"/>
  <c r="AQ511" i="1" a="1"/>
  <c r="DD484" i="1" a="1"/>
  <c r="BA580" i="1" a="1"/>
  <c r="DX573" i="1" a="1"/>
  <c r="CJ619" i="1" a="1"/>
  <c r="CM550" i="1" a="1"/>
  <c r="DP587" i="1" a="1"/>
  <c r="BB508" i="1" a="1"/>
  <c r="AK622" i="1" a="1"/>
  <c r="DE668" i="1" a="1"/>
  <c r="Z556" i="1" a="1"/>
  <c r="BU630" i="1" a="1"/>
  <c r="BW634" i="1" a="1"/>
  <c r="DJ540" i="1" a="1"/>
  <c r="J485" i="1" a="1"/>
  <c r="DM515" i="1" a="1"/>
  <c r="BD619" i="1" a="1"/>
  <c r="BQ616" i="1" a="1"/>
  <c r="AP561" i="1" a="1"/>
  <c r="BY579" i="1" a="1"/>
  <c r="AG622" i="1" a="1"/>
  <c r="EP578" i="1" a="1"/>
  <c r="AL525" i="1" a="1"/>
  <c r="CB489" i="1" a="1"/>
  <c r="AK590" i="1" a="1"/>
  <c r="T492" i="1" a="1"/>
  <c r="AB505" i="1" a="1"/>
  <c r="BF545" i="1" a="1"/>
  <c r="CL526" i="1" a="1"/>
  <c r="R589" i="1" a="1"/>
  <c r="DL467" i="1" a="1"/>
  <c r="BN618" i="1" a="1"/>
  <c r="ER473" i="1" a="1"/>
  <c r="CS485" i="1" a="1"/>
  <c r="CW527" i="1" a="1"/>
  <c r="DX529" i="1" a="1"/>
  <c r="CR532" i="1" a="1"/>
  <c r="W488" i="1" a="1"/>
  <c r="DM495" i="1" a="1"/>
  <c r="CC482" i="1" a="1"/>
  <c r="EK540" i="1" a="1"/>
  <c r="DE486" i="1" a="1"/>
  <c r="DZ439" i="1" a="1"/>
  <c r="AF558" i="1" a="1"/>
  <c r="BS545" i="1" a="1"/>
  <c r="BG570" i="1" a="1"/>
  <c r="CD623" i="1" a="1"/>
  <c r="DJ477" i="1" a="1"/>
  <c r="S480" i="1" a="1"/>
  <c r="BA449" i="1" a="1"/>
  <c r="DD467" i="1" a="1"/>
  <c r="H569" i="1" a="1"/>
  <c r="EE532" i="1" a="1"/>
  <c r="CN538" i="1" a="1"/>
  <c r="AU511" i="1" a="1"/>
  <c r="K541" i="1" a="1"/>
  <c r="X506" i="1" a="1"/>
  <c r="EC532" i="1" a="1"/>
  <c r="DV505" i="1" a="1"/>
  <c r="DT478" i="1" a="1"/>
  <c r="BR459" i="1" a="1"/>
  <c r="BL434" i="1" a="1"/>
  <c r="AN512" i="1" a="1"/>
  <c r="BB537" i="1" a="1"/>
  <c r="DO613" i="1" a="1"/>
  <c r="N523" i="1" a="1"/>
  <c r="EL501" i="1" a="1"/>
  <c r="BU548" i="1" a="1"/>
  <c r="BW517" i="1" a="1"/>
  <c r="BM606" i="1" a="1"/>
  <c r="DX515" i="1" a="1"/>
  <c r="AA611" i="1" a="1"/>
  <c r="DZ519" i="1" a="1"/>
  <c r="CK462" i="1" a="1"/>
  <c r="AU509" i="1" a="1"/>
  <c r="DW516" i="1" a="1"/>
  <c r="DR539" i="1" a="1"/>
  <c r="CQ567" i="1" a="1"/>
  <c r="BG656" i="1" a="1"/>
  <c r="DN533" i="1" a="1"/>
  <c r="L553" i="1" a="1"/>
  <c r="ER476" i="1" a="1"/>
  <c r="BY554" i="1" a="1"/>
  <c r="CF543" i="1" a="1"/>
  <c r="CJ561" i="1" a="1"/>
  <c r="CV524" i="1" a="1"/>
  <c r="Y623" i="1" a="1"/>
  <c r="AA627" i="1" a="1"/>
  <c r="DF593" i="1" a="1"/>
  <c r="DF617" i="1" a="1"/>
  <c r="BY515" i="1" a="1"/>
  <c r="AW515" i="1" a="1"/>
  <c r="H616" i="1" a="1"/>
  <c r="BL557" i="1" a="1"/>
  <c r="BL545" i="1" a="1"/>
  <c r="AV556" i="1" a="1"/>
  <c r="BU511" i="1" a="1"/>
  <c r="AM640" i="1" a="1"/>
  <c r="BX625" i="1" a="1"/>
  <c r="N593" i="1" a="1"/>
  <c r="EB495" i="1" a="1"/>
  <c r="DV552" i="1" a="1"/>
  <c r="AQ557" i="1" a="1"/>
  <c r="DI630" i="1" a="1"/>
  <c r="BG578" i="1" a="1"/>
  <c r="K598" i="1" a="1"/>
  <c r="CO520" i="1" a="1"/>
  <c r="AJ506" i="1" a="1"/>
  <c r="DK505" i="1" a="1"/>
  <c r="CP576" i="1" a="1"/>
  <c r="EN569" i="1" a="1"/>
  <c r="AH589" i="1" a="1"/>
  <c r="DX545" i="1" a="1"/>
  <c r="BS672" i="1" a="1"/>
  <c r="AL578" i="1" a="1"/>
  <c r="AT625" i="1" a="1"/>
  <c r="DI511" i="1" a="1"/>
  <c r="BV586" i="1" a="1"/>
  <c r="CB590" i="1" a="1"/>
  <c r="I587" i="1" a="1"/>
  <c r="DE571" i="1" a="1"/>
  <c r="BJ650" i="1" a="1"/>
  <c r="Z547" i="1" a="1"/>
  <c r="R488" i="1" a="1"/>
  <c r="EM510" i="1" a="1"/>
  <c r="BG593" i="1" a="1"/>
  <c r="AE603" i="1" a="1"/>
  <c r="BN621" i="1" a="1"/>
  <c r="BK571" i="1" a="1"/>
  <c r="AO555" i="1" a="1"/>
  <c r="DW492" i="1" a="1"/>
  <c r="CR558" i="1" a="1"/>
  <c r="BB547" i="1" a="1"/>
  <c r="CC548" i="1" a="1"/>
  <c r="U590" i="1" a="1"/>
  <c r="EI573" i="1" a="1"/>
  <c r="DX550" i="1" a="1"/>
  <c r="BD559" i="1" a="1"/>
  <c r="CP634" i="1" a="1"/>
  <c r="CN595" i="1" a="1"/>
  <c r="EP541" i="1" a="1"/>
  <c r="DR549" i="1" a="1"/>
  <c r="BE604" i="1" a="1"/>
  <c r="DI623" i="1" a="1"/>
  <c r="AS496" i="1" a="1"/>
  <c r="Q548" i="1" a="1"/>
  <c r="CK583" i="1" a="1"/>
  <c r="DW579" i="1" a="1"/>
  <c r="DP617" i="1" a="1"/>
  <c r="DS523" i="1" a="1"/>
  <c r="K592" i="1" a="1"/>
  <c r="CT589" i="1" a="1"/>
  <c r="DH667" i="1" a="1"/>
  <c r="EL503" i="1" a="1"/>
  <c r="BC613" i="1" a="1"/>
  <c r="EE524" i="1" a="1"/>
  <c r="ED558" i="1" a="1"/>
  <c r="AF625" i="1" a="1"/>
  <c r="BJ405" i="1" a="1"/>
  <c r="DT481" i="1" a="1"/>
  <c r="DF518" i="1" a="1"/>
  <c r="BH444" i="1" a="1"/>
  <c r="BA487" i="1" a="1"/>
  <c r="DY593" i="1" a="1"/>
  <c r="CH468" i="1" a="1"/>
  <c r="EJ515" i="1" a="1"/>
  <c r="CW528" i="1" a="1"/>
  <c r="H525" i="1" a="1"/>
  <c r="CR515" i="1" a="1"/>
  <c r="DY492" i="1" a="1"/>
  <c r="J467" i="1" a="1"/>
  <c r="P546" i="1" a="1"/>
  <c r="CW529" i="1" a="1"/>
  <c r="DE591" i="1" a="1"/>
  <c r="DP490" i="1" a="1"/>
  <c r="CJ520" i="1" a="1"/>
  <c r="EP486" i="1" a="1"/>
  <c r="EO516" i="1" a="1"/>
  <c r="DQ495" i="1" a="1"/>
  <c r="BJ589" i="1" a="1"/>
  <c r="I497" i="1" a="1"/>
  <c r="DW634" i="1" a="1"/>
  <c r="CT594" i="1" a="1"/>
  <c r="AL488" i="1" a="1"/>
  <c r="CT485" i="1" a="1"/>
  <c r="CU494" i="1" a="1"/>
  <c r="BV438" i="1" a="1"/>
  <c r="EH441" i="1" a="1"/>
  <c r="AS542" i="1" a="1"/>
  <c r="CB431" i="1" a="1"/>
  <c r="EC513" i="1" a="1"/>
  <c r="DO528" i="1" a="1"/>
  <c r="CP621" i="1" a="1"/>
  <c r="EP511" i="1" a="1"/>
  <c r="AC497" i="1" a="1"/>
  <c r="BW595" i="1" a="1"/>
  <c r="EJ504" i="1" a="1"/>
  <c r="AT570" i="1" a="1"/>
  <c r="AC503" i="1" a="1"/>
  <c r="EF624" i="1" a="1"/>
  <c r="CO506" i="1" a="1"/>
  <c r="AP505" i="1" a="1"/>
  <c r="AI578" i="1" a="1"/>
  <c r="AJ555" i="1" a="1"/>
  <c r="CY548" i="1" a="1"/>
  <c r="DF586" i="1" a="1"/>
  <c r="N472" i="1" a="1"/>
  <c r="DQ525" i="1" a="1"/>
  <c r="S559" i="1" a="1"/>
  <c r="AJ595" i="1" a="1"/>
  <c r="BS619" i="1" a="1"/>
  <c r="L563" i="1" a="1"/>
  <c r="CV611" i="1" a="1"/>
  <c r="CT513" i="1" a="1"/>
  <c r="BQ531" i="1" a="1"/>
  <c r="BL540" i="1" a="1"/>
  <c r="BS603" i="1" a="1"/>
  <c r="AU521" i="1" a="1"/>
  <c r="BW543" i="1" a="1"/>
  <c r="BC517" i="1" a="1"/>
  <c r="BD598" i="1" a="1"/>
  <c r="EH593" i="1" a="1"/>
  <c r="AA550" i="1" a="1"/>
  <c r="DC570" i="1" a="1"/>
  <c r="DO605" i="1" a="1"/>
  <c r="P525" i="1" a="1"/>
  <c r="Q530" i="1" a="1"/>
  <c r="AX629" i="1" a="1"/>
  <c r="DS573" i="1" a="1"/>
  <c r="EQ555" i="1" a="1"/>
  <c r="CE560" i="1" a="1"/>
  <c r="CE648" i="1" a="1"/>
  <c r="BW636" i="1" a="1"/>
  <c r="G484" i="1" a="1"/>
  <c r="CC501" i="1" a="1"/>
  <c r="CV503" i="1" a="1"/>
  <c r="AV548" i="1" a="1"/>
  <c r="AC627" i="1" a="1"/>
  <c r="DD584" i="1" a="1"/>
  <c r="EI602" i="1" a="1"/>
  <c r="BN551" i="1" a="1"/>
  <c r="EF551" i="1" a="1"/>
  <c r="BO497" i="1" a="1"/>
  <c r="DJ663" i="1" a="1"/>
  <c r="N607" i="1" a="1"/>
  <c r="BK546" i="1" a="1"/>
  <c r="AW523" i="1" a="1"/>
  <c r="M597" i="1" a="1"/>
  <c r="DI668" i="1" a="1"/>
  <c r="AM470" i="1" a="1"/>
  <c r="DB478" i="1" a="1"/>
  <c r="T536" i="1" a="1"/>
  <c r="AX583" i="1" a="1"/>
  <c r="BK580" i="1" a="1"/>
  <c r="EJ616" i="1" a="1"/>
  <c r="AD636" i="1" a="1"/>
  <c r="AA586" i="1" a="1"/>
  <c r="W501" i="1" a="1"/>
  <c r="DS538" i="1" a="1"/>
  <c r="AS623" i="1" a="1"/>
  <c r="EJ563" i="1" a="1"/>
  <c r="EJ492" i="1" a="1"/>
  <c r="CV516" i="1" a="1"/>
  <c r="S552" i="1" a="1"/>
  <c r="DM566" i="1" a="1"/>
  <c r="H571" i="1" a="1"/>
  <c r="U568" i="1" a="1"/>
  <c r="BS579" i="1" a="1"/>
  <c r="BY546" i="1" a="1"/>
  <c r="AH557" i="1" a="1"/>
  <c r="EG590" i="1" a="1"/>
  <c r="AY538" i="1" a="1"/>
  <c r="CJ543" i="1" a="1"/>
  <c r="CY478" i="1" a="1"/>
  <c r="BA598" i="1" a="1"/>
  <c r="BE588" i="1" a="1"/>
  <c r="AL618" i="1" a="1"/>
  <c r="CN617" i="1" a="1"/>
  <c r="CD575" i="1" a="1"/>
  <c r="BJ604" i="1" a="1"/>
  <c r="AL629" i="1" a="1"/>
  <c r="BV618" i="1" a="1"/>
  <c r="BA539" i="1" a="1"/>
  <c r="DH473" i="1" a="1"/>
  <c r="AB526" i="1" a="1"/>
  <c r="DJ465" i="1" a="1"/>
  <c r="DZ453" i="1" a="1"/>
  <c r="EL520" i="1" a="1"/>
  <c r="AB471" i="1" a="1"/>
  <c r="DF499" i="1" a="1"/>
  <c r="AN499" i="1" a="1"/>
  <c r="BT619" i="1" a="1"/>
  <c r="BI475" i="1" a="1"/>
  <c r="I534" i="1" a="1"/>
  <c r="I524" i="1" a="1"/>
  <c r="T585" i="1" a="1"/>
  <c r="EL468" i="1" a="1"/>
  <c r="Q394" i="1" a="1"/>
  <c r="K532" i="1" a="1"/>
  <c r="Z540" i="1" a="1"/>
  <c r="EQ517" i="1" a="1"/>
  <c r="K618" i="1" a="1"/>
  <c r="EF577" i="1" a="1"/>
  <c r="DI430" i="1" a="1"/>
  <c r="AL483" i="1" a="1"/>
  <c r="BP479" i="1" a="1"/>
  <c r="T576" i="1" a="1"/>
  <c r="BI505" i="1" a="1"/>
  <c r="BN480" i="1" a="1"/>
  <c r="CV468" i="1" a="1"/>
  <c r="BC476" i="1" a="1"/>
  <c r="S584" i="1" a="1"/>
  <c r="W611" i="1" a="1"/>
  <c r="DP542" i="1" a="1"/>
  <c r="DR473" i="1" a="1"/>
  <c r="EF461" i="1" a="1"/>
  <c r="CL438" i="1" a="1"/>
  <c r="AH501" i="1" a="1"/>
  <c r="EM521" i="1" a="1"/>
  <c r="Z580" i="1" a="1"/>
  <c r="CY518" i="1" a="1"/>
  <c r="BM474" i="1" a="1"/>
  <c r="DH559" i="1" a="1"/>
  <c r="DX490" i="1" a="1"/>
  <c r="CF538" i="1" a="1"/>
  <c r="BQ504" i="1" a="1"/>
  <c r="AS588" i="1" a="1"/>
  <c r="DE512" i="1" a="1"/>
  <c r="AU592" i="1" a="1"/>
  <c r="AS454" i="1" a="1"/>
  <c r="G518" i="1" a="1"/>
  <c r="Y525" i="1" a="1"/>
  <c r="CR505" i="1" a="1"/>
  <c r="DR634" i="1" a="1"/>
  <c r="AH621" i="1" a="1"/>
  <c r="DK558" i="1" a="1"/>
  <c r="BN589" i="1" a="1"/>
  <c r="CB667" i="1" a="1"/>
  <c r="CK538" i="1" a="1"/>
  <c r="CE596" i="1" a="1"/>
  <c r="BD557" i="1" a="1"/>
  <c r="EO556" i="1" a="1"/>
  <c r="AS561" i="1" a="1"/>
  <c r="AX557" i="1" a="1"/>
  <c r="AX625" i="1" a="1"/>
  <c r="CG501" i="1" a="1"/>
  <c r="BP528" i="1" a="1"/>
  <c r="BT601" i="1" a="1"/>
  <c r="CF552" i="1" a="1"/>
  <c r="EN544" i="1" a="1"/>
  <c r="BU549" i="1" a="1"/>
  <c r="BI617" i="1" a="1"/>
  <c r="I555" i="1" a="1"/>
  <c r="AA560" i="1" a="1"/>
  <c r="DG555" i="1" a="1"/>
  <c r="P569" i="1" a="1"/>
  <c r="DN613" i="1" a="1"/>
  <c r="AD621" i="1" a="1"/>
  <c r="DG589" i="1" a="1"/>
  <c r="J668" i="1" a="1"/>
  <c r="O656" i="1" a="1"/>
  <c r="AP534" i="1" a="1"/>
  <c r="EE511" i="1" a="1"/>
  <c r="BN586" i="1" a="1"/>
  <c r="DI585" i="1" a="1"/>
  <c r="AR524" i="1" a="1"/>
  <c r="DL537" i="1" a="1"/>
  <c r="CS507" i="1" a="1"/>
  <c r="CL588" i="1" a="1"/>
  <c r="DR591" i="1" a="1"/>
  <c r="EE588" i="1" a="1"/>
  <c r="AV601" i="1" a="1"/>
  <c r="DW465" i="1" a="1"/>
  <c r="DV537" i="1" a="1"/>
  <c r="CN584" i="1" a="1"/>
  <c r="AA488" i="1" a="1"/>
  <c r="W535" i="1" a="1"/>
  <c r="BN521" i="1" a="1"/>
  <c r="BG484" i="1" a="1"/>
  <c r="AO487" i="1" a="1"/>
  <c r="CY546" i="1" a="1"/>
  <c r="CM504" i="1" a="1"/>
  <c r="AD467" i="1" a="1"/>
  <c r="ER475" i="1" a="1"/>
  <c r="BL561" i="1" a="1"/>
  <c r="CC467" i="1" a="1"/>
  <c r="AP596" i="1" a="1"/>
  <c r="EP432" i="1" a="1"/>
  <c r="CZ474" i="1" a="1"/>
  <c r="BH476" i="1" a="1"/>
  <c r="CJ527" i="1" a="1"/>
  <c r="X510" i="1" a="1"/>
  <c r="EA505" i="1" a="1"/>
  <c r="BW505" i="1" a="1"/>
  <c r="DV451" i="1" a="1"/>
  <c r="AZ490" i="1" a="1"/>
  <c r="DP531" i="1" a="1"/>
  <c r="EC514" i="1" a="1"/>
  <c r="CN518" i="1" a="1"/>
  <c r="I513" i="1" a="1"/>
  <c r="DJ558" i="1" a="1"/>
  <c r="BY557" i="1" a="1"/>
  <c r="DH523" i="1" a="1"/>
  <c r="Q513" i="1" a="1"/>
  <c r="EI488" i="1" a="1"/>
  <c r="CH522" i="1" a="1"/>
  <c r="CI479" i="1" a="1"/>
  <c r="V494" i="1" a="1"/>
  <c r="BV508" i="1" a="1"/>
  <c r="DF636" i="1" a="1"/>
  <c r="EJ471" i="1" a="1"/>
  <c r="DY511" i="1" a="1"/>
  <c r="CZ490" i="1" a="1"/>
  <c r="AJ513" i="1" a="1"/>
  <c r="EM475" i="1" a="1"/>
  <c r="EB561" i="1" a="1"/>
  <c r="BD533" i="1" a="1"/>
  <c r="V623" i="1" a="1"/>
  <c r="BF537" i="1" a="1"/>
  <c r="CO439" i="1" a="1"/>
  <c r="BM439" i="1" a="1"/>
  <c r="DU520" i="1" a="1"/>
  <c r="BN607" i="1" a="1"/>
  <c r="EJ547" i="1" a="1"/>
  <c r="BP593" i="1" a="1"/>
  <c r="Q623" i="1" a="1"/>
  <c r="ER537" i="1" a="1"/>
  <c r="DU638" i="1" a="1"/>
  <c r="BY556" i="1" a="1"/>
  <c r="EO558" i="1" a="1"/>
  <c r="M572" i="1" a="1"/>
  <c r="AZ587" i="1" a="1"/>
  <c r="DN591" i="1" a="1"/>
  <c r="DC615" i="1" a="1"/>
  <c r="DC554" i="1" a="1"/>
  <c r="EF516" i="1" a="1"/>
  <c r="T515" i="1" a="1"/>
  <c r="CI549" i="1" a="1"/>
  <c r="AC522" i="1" a="1"/>
  <c r="O497" i="1" a="1"/>
  <c r="EB529" i="1" a="1"/>
  <c r="EL604" i="1" a="1"/>
  <c r="AU579" i="1" a="1"/>
  <c r="V591" i="1" a="1"/>
  <c r="K615" i="1" a="1"/>
  <c r="DS518" i="1" a="1"/>
  <c r="AA600" i="1" a="1"/>
  <c r="ER606" i="1" a="1"/>
  <c r="EO535" i="1" a="1"/>
  <c r="Q619" i="1" a="1"/>
  <c r="DF647" i="1" a="1"/>
  <c r="CI542" i="1" a="1"/>
  <c r="AJ457" i="1" a="1"/>
  <c r="DO600" i="1" a="1"/>
  <c r="AM531" i="1" a="1"/>
  <c r="P550" i="1" a="1"/>
  <c r="CH589" i="1" a="1"/>
  <c r="CO501" i="1" a="1"/>
  <c r="DF505" i="1" a="1"/>
  <c r="DT627" i="1" a="1"/>
  <c r="AW568" i="1" a="1"/>
  <c r="EF552" i="1" a="1"/>
  <c r="Y585" i="1" a="1"/>
  <c r="EL591" i="1" a="1"/>
  <c r="CF561" i="1" a="1"/>
  <c r="CE604" i="1" a="1"/>
  <c r="BI594" i="1" a="1"/>
  <c r="BF621" i="1" a="1"/>
  <c r="AM517" i="1" a="1"/>
  <c r="BK629" i="1" a="1"/>
  <c r="EJ555" i="1" a="1"/>
  <c r="T617" i="1" a="1"/>
  <c r="DU518" i="1" a="1"/>
  <c r="EQ504" i="1" a="1"/>
  <c r="BT523" i="1" a="1"/>
  <c r="EA486" i="1" a="1"/>
  <c r="BK527" i="1" a="1"/>
  <c r="N591" i="1" a="1"/>
  <c r="DX533" i="1" a="1"/>
  <c r="X524" i="1" a="1"/>
  <c r="BJ543" i="1" a="1"/>
  <c r="BS542" i="1" a="1"/>
  <c r="Y515" i="1" a="1"/>
  <c r="EI536" i="1" a="1"/>
  <c r="AE544" i="1" a="1"/>
  <c r="BK570" i="1" a="1"/>
  <c r="P459" i="1" a="1"/>
  <c r="CC488" i="1" a="1"/>
  <c r="BN488" i="1" a="1"/>
  <c r="U467" i="1" a="1"/>
  <c r="BU541" i="1" a="1"/>
  <c r="Y575" i="1" a="1"/>
  <c r="CY584" i="1" a="1"/>
  <c r="CN497" i="1" a="1"/>
  <c r="BS408" i="1" a="1"/>
  <c r="DX536" i="1" a="1"/>
  <c r="DS539" i="1" a="1"/>
  <c r="CA516" i="1" a="1"/>
  <c r="AH520" i="1" a="1"/>
  <c r="BN499" i="1" a="1"/>
  <c r="BS541" i="1" a="1"/>
  <c r="EA589" i="1" a="1"/>
  <c r="EE616" i="1" a="1"/>
  <c r="EH464" i="1" a="1"/>
  <c r="CP526" i="1" a="1"/>
  <c r="CT468" i="1" a="1"/>
  <c r="DN471" i="1" a="1"/>
  <c r="BJ508" i="1" a="1"/>
  <c r="AI515" i="1" a="1"/>
  <c r="AQ529" i="1" a="1"/>
  <c r="DK481" i="1" a="1"/>
  <c r="AY544" i="1" a="1"/>
  <c r="BM506" i="1" a="1"/>
  <c r="EI481" i="1" a="1"/>
  <c r="BV541" i="1" a="1"/>
  <c r="AT483" i="1" a="1"/>
  <c r="P595" i="1" a="1"/>
  <c r="EA489" i="1" a="1"/>
  <c r="R599" i="1" a="1"/>
  <c r="CO499" i="1" a="1"/>
  <c r="Q524" i="1" a="1"/>
  <c r="DX473" i="1" a="1"/>
  <c r="DG587" i="1" a="1"/>
  <c r="DU665" i="1" a="1"/>
  <c r="DA530" i="1" a="1"/>
  <c r="DG565" i="1" a="1"/>
  <c r="AK596" i="1" a="1"/>
  <c r="BW532" i="1" a="1"/>
  <c r="DV542" i="1" a="1"/>
  <c r="BF611" i="1" a="1"/>
  <c r="AO564" i="1" a="1"/>
  <c r="CL557" i="1" a="1"/>
  <c r="BO562" i="1" a="1"/>
  <c r="U546" i="1" a="1"/>
  <c r="BJ550" i="1" a="1"/>
  <c r="AD465" i="1" a="1"/>
  <c r="AM532" i="1" a="1"/>
  <c r="J615" i="1" a="1"/>
  <c r="CX553" i="1" a="1"/>
  <c r="BE599" i="1" a="1"/>
  <c r="AU526" i="1" a="1"/>
  <c r="CN545" i="1" a="1"/>
  <c r="DI546" i="1" a="1"/>
  <c r="CI560" i="1" a="1"/>
  <c r="BY538" i="1" a="1"/>
  <c r="DX574" i="1" a="1"/>
  <c r="CH591" i="1" a="1"/>
  <c r="K597" i="1" a="1"/>
  <c r="CC619" i="1" a="1"/>
  <c r="CJ560" i="1" a="1"/>
  <c r="EN615" i="1" a="1"/>
  <c r="CO537" i="1" a="1"/>
  <c r="CG525" i="1" a="1"/>
  <c r="AC542" i="1" a="1"/>
  <c r="EE586" i="1" a="1"/>
  <c r="DN570" i="1" a="1"/>
  <c r="BO600" i="1" a="1"/>
  <c r="L601" i="1" a="1"/>
  <c r="DG568" i="1" a="1"/>
  <c r="ER592" i="1" a="1"/>
  <c r="EA561" i="1" a="1"/>
  <c r="O608" i="1" a="1"/>
  <c r="AQ629" i="1" a="1"/>
  <c r="EE534" i="1" a="1"/>
  <c r="DK572" i="1" a="1"/>
  <c r="BG604" i="1" a="1"/>
  <c r="DL656" i="1" a="1"/>
  <c r="BA520" i="1" a="1"/>
  <c r="DU506" i="1" a="1"/>
  <c r="EG518" i="1" a="1"/>
  <c r="BR548" i="1" a="1"/>
  <c r="DA499" i="1" a="1"/>
  <c r="DM542" i="1" a="1"/>
  <c r="DD359" i="1" a="1"/>
  <c r="O493" i="1" a="1"/>
  <c r="CH531" i="1" a="1"/>
  <c r="DW483" i="1" a="1"/>
  <c r="O525" i="1" a="1"/>
  <c r="AE503" i="1" a="1"/>
  <c r="BF468" i="1" a="1"/>
  <c r="G449" i="1" a="1"/>
  <c r="BQ471" i="1" a="1"/>
  <c r="CB577" i="1" a="1"/>
  <c r="BX474" i="1" a="1"/>
  <c r="G522" i="1" a="1"/>
  <c r="I462" i="1" a="1"/>
  <c r="CB439" i="1" a="1"/>
  <c r="DT503" i="1" a="1"/>
  <c r="AB563" i="1" a="1"/>
  <c r="EH547" i="1" a="1"/>
  <c r="ED505" i="1" a="1"/>
  <c r="Y427" i="1" a="1"/>
  <c r="CT508" i="1" a="1"/>
  <c r="S481" i="1" a="1"/>
  <c r="R463" i="1" a="1"/>
  <c r="AI436" i="1" a="1"/>
  <c r="AA447" i="1" a="1"/>
  <c r="L537" i="1" a="1"/>
  <c r="Z534" i="1" a="1"/>
  <c r="DF613" i="1" a="1"/>
  <c r="CD530" i="1" a="1"/>
  <c r="CL475" i="1" a="1"/>
  <c r="AP416" i="1" a="1"/>
  <c r="CA495" i="1" a="1"/>
  <c r="BS482" i="1" a="1"/>
  <c r="AE455" i="1" a="1"/>
  <c r="DT444" i="1" a="1"/>
  <c r="BW461" i="1" a="1"/>
  <c r="CM476" i="1" a="1"/>
  <c r="AA466" i="1" a="1"/>
  <c r="AP476" i="1" a="1"/>
  <c r="BU523" i="1" a="1"/>
  <c r="AC493" i="1" a="1"/>
  <c r="CR470" i="1" a="1"/>
  <c r="AH555" i="1" a="1"/>
  <c r="EH508" i="1" a="1"/>
  <c r="DR523" i="1" a="1"/>
  <c r="BY620" i="1" a="1"/>
  <c r="BQ521" i="1" a="1"/>
  <c r="EN461" i="1" a="1"/>
  <c r="AJ462" i="1" a="1"/>
  <c r="DZ465" i="1" a="1"/>
  <c r="BZ432" i="1" a="1"/>
  <c r="AQ492" i="1" a="1"/>
  <c r="CF464" i="1" a="1"/>
  <c r="EF467" i="1" a="1"/>
  <c r="CX445" i="1" a="1"/>
  <c r="DT494" i="1" a="1"/>
  <c r="AN477" i="1" a="1"/>
  <c r="BD441" i="1" a="1"/>
  <c r="AF417" i="1" a="1"/>
  <c r="AU485" i="1" a="1"/>
  <c r="BS518" i="1" a="1"/>
  <c r="CG483" i="1" a="1"/>
  <c r="R503" i="1" a="1"/>
  <c r="AD469" i="1" a="1"/>
  <c r="EJ449" i="1" a="1"/>
  <c r="AD507" i="1" a="1"/>
  <c r="EO459" i="1" a="1"/>
  <c r="T552" i="1" a="1"/>
  <c r="EE483" i="1" a="1"/>
  <c r="N411" i="1" a="1"/>
  <c r="CG469" i="1" a="1"/>
  <c r="K455" i="1" a="1"/>
  <c r="AE458" i="1" a="1"/>
  <c r="AD413" i="1" a="1"/>
  <c r="H459" i="1" a="1"/>
  <c r="AQ477" i="1" a="1"/>
  <c r="AX465" i="1" a="1"/>
  <c r="DS444" i="1" a="1"/>
  <c r="L484" i="1" a="1"/>
  <c r="BY512" i="1" a="1"/>
  <c r="CX453" i="1" a="1"/>
  <c r="J505" i="1" a="1"/>
  <c r="AG525" i="1" a="1"/>
  <c r="DP549" i="1" a="1"/>
  <c r="DL539" i="1" a="1"/>
  <c r="AN384" i="1" a="1"/>
  <c r="AK510" i="1" a="1"/>
  <c r="DC527" i="1" a="1"/>
  <c r="CA473" i="1" a="1"/>
  <c r="BW547" i="1" a="1"/>
  <c r="AW609" i="1" a="1"/>
  <c r="BV428" i="1" a="1"/>
  <c r="L506" i="1" a="1"/>
  <c r="ED484" i="1" a="1"/>
  <c r="S504" i="1" a="1"/>
  <c r="EH528" i="1" a="1"/>
  <c r="AP535" i="1" a="1"/>
  <c r="BN588" i="1" a="1"/>
  <c r="DM545" i="1" a="1"/>
  <c r="I510" i="1" a="1"/>
  <c r="AK514" i="1" a="1"/>
  <c r="AD445" i="1" a="1"/>
  <c r="AH540" i="1" a="1"/>
  <c r="AJ518" i="1" a="1"/>
  <c r="AV489" i="1" a="1"/>
  <c r="CG540" i="1" a="1"/>
  <c r="DV477" i="1" a="1"/>
  <c r="EO538" i="1" a="1"/>
  <c r="AL530" i="1" a="1"/>
  <c r="AC479" i="1" a="1"/>
  <c r="DC533" i="1" a="1"/>
  <c r="CS500" i="1" a="1"/>
  <c r="EC499" i="1" a="1"/>
  <c r="U504" i="1" a="1"/>
  <c r="CF518" i="1" a="1"/>
  <c r="AW528" i="1" a="1"/>
  <c r="AT623" i="1" a="1"/>
  <c r="L534" i="1" a="1"/>
  <c r="CV525" i="1" a="1"/>
  <c r="DY481" i="1" a="1"/>
  <c r="BR534" i="1" a="1"/>
  <c r="DW401" i="1" a="1"/>
  <c r="CC486" i="1" a="1"/>
  <c r="CJ511" i="1" a="1"/>
  <c r="DR589" i="1" a="1"/>
  <c r="Z538" i="1" a="1"/>
  <c r="AH519" i="1" a="1"/>
  <c r="DU598" i="1" a="1"/>
  <c r="CP543" i="1" a="1"/>
  <c r="DT524" i="1" a="1"/>
  <c r="AJ501" i="1" a="1"/>
  <c r="CT471" i="1" a="1"/>
  <c r="W468" i="1" a="1"/>
  <c r="CA546" i="1" a="1"/>
  <c r="BA521" i="1" a="1"/>
  <c r="CS615" i="1" a="1"/>
  <c r="CX532" i="1" a="1"/>
  <c r="CE517" i="1" a="1"/>
  <c r="CH508" i="1" a="1"/>
  <c r="BX622" i="1" a="1"/>
  <c r="BY507" i="1" a="1"/>
  <c r="BQ466" i="1" a="1"/>
  <c r="CR535" i="1" a="1"/>
  <c r="BO483" i="1" a="1"/>
  <c r="CZ543" i="1" a="1"/>
  <c r="AT548" i="1" a="1"/>
  <c r="V489" i="1" a="1"/>
  <c r="BT468" i="1" a="1"/>
  <c r="CY392" i="1" a="1"/>
  <c r="Q493" i="1" a="1"/>
  <c r="DE480" i="1" a="1"/>
  <c r="BC507" i="1" a="1"/>
  <c r="CE512" i="1" a="1"/>
  <c r="L449" i="1" a="1"/>
  <c r="CM502" i="1" a="1"/>
  <c r="AP493" i="1" a="1"/>
  <c r="EJ537" i="1" a="1"/>
  <c r="AU551" i="1" a="1"/>
  <c r="BZ591" i="1" a="1"/>
  <c r="G475" i="1" a="1"/>
  <c r="CW508" i="1" a="1"/>
  <c r="AC525" i="1" a="1"/>
  <c r="DV492" i="1" a="1"/>
  <c r="AM553" i="1" a="1"/>
  <c r="EN473" i="1" a="1"/>
  <c r="CO475" i="1" a="1"/>
  <c r="AN622" i="1" a="1"/>
  <c r="CF549" i="1" a="1"/>
  <c r="X627" i="1" a="1"/>
  <c r="DI492" i="1" a="1"/>
  <c r="BR501" i="1" a="1"/>
  <c r="EI524" i="1" a="1"/>
  <c r="CZ560" i="1" a="1"/>
  <c r="AB441" i="1" a="1"/>
  <c r="DL456" i="1" a="1"/>
  <c r="AT572" i="1" a="1"/>
  <c r="DE504" i="1" a="1"/>
  <c r="BN562" i="1" a="1"/>
  <c r="CW558" i="1" a="1"/>
  <c r="DN532" i="1" a="1"/>
  <c r="EN475" i="1" a="1"/>
  <c r="BX477" i="1" a="1"/>
  <c r="DP499" i="1" a="1"/>
  <c r="AE634" i="1" a="1"/>
  <c r="AR499" i="1" a="1"/>
  <c r="AG606" i="1" a="1"/>
  <c r="DN508" i="1" a="1"/>
  <c r="AR534" i="1" a="1"/>
  <c r="AQ502" i="1" a="1"/>
  <c r="DK531" i="1" a="1"/>
  <c r="CM480" i="1" a="1"/>
  <c r="DY461" i="1" a="1"/>
  <c r="Z444" i="1" a="1"/>
  <c r="DJ420" i="1" a="1"/>
  <c r="CT496" i="1" a="1"/>
  <c r="DU534" i="1" a="1"/>
  <c r="BO556" i="1" a="1"/>
  <c r="BH541" i="1" a="1"/>
  <c r="BL498" i="1" a="1"/>
  <c r="BL579" i="1" a="1"/>
  <c r="EJ497" i="1" a="1"/>
  <c r="AM534" i="1" a="1"/>
  <c r="P510" i="1" a="1"/>
  <c r="W552" i="1" a="1"/>
  <c r="R514" i="1" a="1"/>
  <c r="ED534" i="1" a="1"/>
  <c r="EM484" i="1" a="1"/>
  <c r="DV516" i="1" a="1"/>
  <c r="BY528" i="1" a="1"/>
  <c r="BW602" i="1" a="1"/>
  <c r="DR619" i="1" a="1"/>
  <c r="DN555" i="1" a="1"/>
  <c r="DD516" i="1" a="1"/>
  <c r="DP484" i="1" a="1"/>
  <c r="CE626" i="1" a="1"/>
  <c r="W587" i="1" a="1"/>
  <c r="M474" i="1" a="1"/>
  <c r="BM547" i="1" a="1"/>
  <c r="AT565" i="1" a="1"/>
  <c r="AZ569" i="1" a="1"/>
  <c r="DR615" i="1" a="1"/>
  <c r="L550" i="1" a="1"/>
  <c r="CW505" i="1" a="1"/>
  <c r="EI486" i="1" a="1"/>
  <c r="BP556" i="1" a="1"/>
  <c r="CM580" i="1" a="1"/>
  <c r="DY506" i="1" a="1"/>
  <c r="AY501" i="1" a="1"/>
  <c r="BL468" i="1" a="1"/>
  <c r="BW574" i="1" a="1"/>
  <c r="CS567" i="1" a="1"/>
  <c r="BK605" i="1" a="1"/>
  <c r="BF577" i="1" a="1"/>
  <c r="EC575" i="1" a="1"/>
  <c r="EE579" i="1" a="1"/>
  <c r="H659" i="1" a="1"/>
  <c r="CK662" i="1" a="1"/>
  <c r="O550" i="1" a="1"/>
  <c r="DN516" i="1" a="1"/>
  <c r="BK538" i="1" a="1"/>
  <c r="BI590" i="1" a="1"/>
  <c r="DS612" i="1" a="1"/>
  <c r="Q519" i="1" a="1"/>
  <c r="G539" i="1" a="1"/>
  <c r="BT508" i="1" a="1"/>
  <c r="EI585" i="1" a="1"/>
  <c r="DY599" i="1" a="1"/>
  <c r="DZ561" i="1" a="1"/>
  <c r="CO482" i="1" a="1"/>
  <c r="X609" i="1" a="1"/>
  <c r="Z613" i="1" a="1"/>
  <c r="AG558" i="1" a="1"/>
  <c r="BV621" i="1" a="1"/>
  <c r="H588" i="1" a="1"/>
  <c r="CB533" i="1" a="1"/>
  <c r="BZ529" i="1" a="1"/>
  <c r="CO622" i="1" a="1"/>
  <c r="AK548" i="1" a="1"/>
  <c r="H553" i="1" a="1"/>
  <c r="CI563" i="1" a="1"/>
  <c r="CK519" i="1" a="1"/>
  <c r="BD606" i="1" a="1"/>
  <c r="BS519" i="1" a="1"/>
  <c r="CK630" i="1" a="1"/>
  <c r="J589" i="1" a="1"/>
  <c r="N602" i="1" a="1"/>
  <c r="EL559" i="1" a="1"/>
  <c r="AI619" i="1" a="1"/>
  <c r="U474" i="1" a="1"/>
  <c r="AU610" i="1" a="1"/>
  <c r="CX550" i="1" a="1"/>
  <c r="EQ584" i="1" a="1"/>
  <c r="EH628" i="1" a="1"/>
  <c r="EH540" i="1" a="1"/>
  <c r="ER625" i="1" a="1"/>
  <c r="DD513" i="1" a="1"/>
  <c r="L542" i="1" a="1"/>
  <c r="DS600" i="1" a="1"/>
  <c r="BJ533" i="1" a="1"/>
  <c r="CD547" i="1" a="1"/>
  <c r="AY507" i="1" a="1"/>
  <c r="Z612" i="1" a="1"/>
  <c r="CX613" i="1" a="1"/>
  <c r="BS539" i="1" a="1"/>
  <c r="R666" i="1" a="1"/>
  <c r="AW456" i="1" a="1"/>
  <c r="BK520" i="1" a="1"/>
  <c r="EI627" i="1" a="1"/>
  <c r="AA483" i="1" a="1"/>
  <c r="DI529" i="1" a="1"/>
  <c r="AG493" i="1" a="1"/>
  <c r="EQ533" i="1" a="1"/>
  <c r="CB493" i="1" a="1"/>
  <c r="EC498" i="1" a="1"/>
  <c r="CF522" i="1" a="1"/>
  <c r="DV464" i="1" a="1"/>
  <c r="CB460" i="1" a="1"/>
  <c r="DR631" i="1" a="1"/>
  <c r="CY535" i="1" a="1"/>
  <c r="BD617" i="1" a="1"/>
  <c r="DJ443" i="1" a="1"/>
  <c r="CH445" i="1" a="1"/>
  <c r="ER518" i="1" a="1"/>
  <c r="CL510" i="1" a="1"/>
  <c r="AL524" i="1" a="1"/>
  <c r="Z514" i="1" a="1"/>
  <c r="EP521" i="1" a="1"/>
  <c r="Q486" i="1" a="1"/>
  <c r="AU514" i="1" a="1"/>
  <c r="BC470" i="1" a="1"/>
  <c r="EI520" i="1" a="1"/>
  <c r="AV504" i="1" a="1"/>
  <c r="CA500" i="1" a="1"/>
  <c r="AO498" i="1" a="1"/>
  <c r="DB562" i="1" a="1"/>
  <c r="Z505" i="1" a="1"/>
  <c r="DR548" i="1" a="1"/>
  <c r="Z421" i="1" a="1"/>
  <c r="CZ432" i="1" a="1"/>
  <c r="AW476" i="1" a="1"/>
  <c r="EA503" i="1" a="1"/>
  <c r="DE463" i="1" a="1"/>
  <c r="AB513" i="1" a="1"/>
  <c r="AF526" i="1" a="1"/>
  <c r="BJ465" i="1" a="1"/>
  <c r="BA501" i="1" a="1"/>
  <c r="EB593" i="1" a="1"/>
  <c r="AS505" i="1" a="1"/>
  <c r="AS468" i="1" a="1"/>
  <c r="CG517" i="1" a="1"/>
  <c r="BW489" i="1" a="1"/>
  <c r="CI521" i="1" a="1"/>
  <c r="T510" i="1" a="1"/>
  <c r="BY525" i="1" a="1"/>
  <c r="DX524" i="1" a="1"/>
  <c r="CS535" i="1" a="1"/>
  <c r="AC638" i="1" a="1"/>
  <c r="CV571" i="1" a="1"/>
  <c r="EI597" i="1" a="1"/>
  <c r="EA600" i="1" a="1"/>
  <c r="AI567" i="1" a="1"/>
  <c r="DK549" i="1" a="1"/>
  <c r="AQ640" i="1" a="1"/>
  <c r="DU577" i="1" a="1"/>
  <c r="CD596" i="1" a="1"/>
  <c r="CJ600" i="1" a="1"/>
  <c r="I624" i="1" a="1"/>
  <c r="CX576" i="1" a="1"/>
  <c r="DE580" i="1" a="1"/>
  <c r="AD532" i="1" a="1"/>
  <c r="AA602" i="1" a="1"/>
  <c r="CR577" i="1" a="1"/>
  <c r="AO580" i="1" a="1"/>
  <c r="AD618" i="1" a="1"/>
  <c r="BJ597" i="1" a="1"/>
  <c r="BJ512" i="1" a="1"/>
  <c r="EC598" i="1" a="1"/>
  <c r="BB622" i="1" a="1"/>
  <c r="AI568" i="1" a="1"/>
  <c r="X608" i="1" a="1"/>
  <c r="EK614" i="1" a="1"/>
  <c r="CK615" i="1" a="1"/>
  <c r="J624" i="1" a="1"/>
  <c r="DH588" i="1" a="1"/>
  <c r="EC561" i="1" a="1"/>
  <c r="DB526" i="1" a="1"/>
  <c r="BB472" i="1" a="1"/>
  <c r="CW550" i="1" a="1"/>
  <c r="AI565" i="1" a="1"/>
  <c r="AB603" i="1" a="1"/>
  <c r="BH582" i="1" a="1"/>
  <c r="AI523" i="1" a="1"/>
  <c r="BG543" i="1" a="1"/>
  <c r="G560" i="1" a="1"/>
  <c r="BE620" i="1" a="1"/>
  <c r="DH543" i="1" a="1"/>
  <c r="AJ559" i="1" a="1"/>
  <c r="AY568" i="1" a="1"/>
  <c r="AR635" i="1" a="1"/>
  <c r="EE613" i="1" a="1"/>
  <c r="CO538" i="1" a="1"/>
  <c r="BC484" i="1" a="1"/>
  <c r="CQ549" i="1" a="1"/>
  <c r="DF539" i="1" a="1"/>
  <c r="CU629" i="1" a="1"/>
  <c r="BY582" i="1" a="1"/>
  <c r="BB567" i="1" a="1"/>
  <c r="W528" i="1" a="1"/>
  <c r="DM547" i="1" a="1"/>
  <c r="CO525" i="1" a="1"/>
  <c r="AS552" i="1" a="1"/>
  <c r="AD642" i="1" a="1"/>
  <c r="DV517" i="1" a="1"/>
  <c r="DT537" i="1" a="1"/>
  <c r="AJ508" i="1" a="1"/>
  <c r="BR533" i="1" a="1"/>
  <c r="AD542" i="1" a="1"/>
  <c r="J509" i="1" a="1"/>
  <c r="M506" i="1" a="1"/>
  <c r="EG607" i="1" a="1"/>
  <c r="EI611" i="1" a="1"/>
  <c r="CT520" i="1" a="1"/>
  <c r="DN488" i="1" a="1"/>
  <c r="AH504" i="1" a="1"/>
  <c r="CL517" i="1" a="1"/>
  <c r="DW642" i="1" a="1"/>
  <c r="DI545" i="1" a="1"/>
  <c r="AD570" i="1" a="1"/>
  <c r="CS599" i="1" a="1"/>
  <c r="DT603" i="1" a="1"/>
  <c r="BU567" i="1" a="1"/>
  <c r="AQ508" i="1" a="1"/>
  <c r="DJ597" i="1" a="1"/>
  <c r="BR567" i="1" a="1"/>
  <c r="BX571" i="1" a="1"/>
  <c r="AT472" i="1" a="1"/>
  <c r="CX615" i="1" a="1"/>
  <c r="DG595" i="1" a="1"/>
  <c r="CX405" i="1" a="1"/>
  <c r="DP479" i="1" a="1"/>
  <c r="DV545" i="1" a="1"/>
  <c r="DM456" i="1" a="1"/>
  <c r="X490" i="1" a="1"/>
  <c r="BO565" i="1" a="1"/>
  <c r="DQ474" i="1" a="1"/>
  <c r="CC454" i="1" a="1"/>
  <c r="AG497" i="1" a="1"/>
  <c r="DO536" i="1" a="1"/>
  <c r="DU508" i="1" a="1"/>
  <c r="CB434" i="1" a="1"/>
  <c r="Q499" i="1" a="1"/>
  <c r="DM577" i="1" a="1"/>
  <c r="BI497" i="1" a="1"/>
  <c r="DL538" i="1" a="1"/>
  <c r="BB518" i="1" a="1"/>
  <c r="CM533" i="1" a="1"/>
  <c r="EI505" i="1" a="1"/>
  <c r="R464" i="1" a="1"/>
  <c r="BB445" i="1" a="1"/>
  <c r="EO490" i="1" a="1"/>
  <c r="BE521" i="1" a="1"/>
  <c r="BQ606" i="1" a="1"/>
  <c r="AN566" i="1" a="1"/>
  <c r="DB519" i="1" a="1"/>
  <c r="DV491" i="1" a="1"/>
  <c r="AP472" i="1" a="1"/>
  <c r="BU488" i="1" a="1"/>
  <c r="CZ491" i="1" a="1"/>
  <c r="EI533" i="1" a="1"/>
  <c r="BX434" i="1" a="1"/>
  <c r="CA536" i="1" a="1"/>
  <c r="DI497" i="1" a="1"/>
  <c r="AJ593" i="1" a="1"/>
  <c r="AH506" i="1" a="1"/>
  <c r="DR522" i="1" a="1"/>
  <c r="Q567" i="1" a="1"/>
  <c r="J527" i="1" a="1"/>
  <c r="BB621" i="1" a="1"/>
  <c r="AX539" i="1" a="1"/>
  <c r="BV596" i="1" a="1"/>
  <c r="BD543" i="1" a="1"/>
  <c r="BP503" i="1" a="1"/>
  <c r="CT583" i="1" a="1"/>
  <c r="U596" i="1" a="1"/>
  <c r="DG603" i="1" a="1"/>
  <c r="AZ557" i="1" a="1"/>
  <c r="BH605" i="1" a="1"/>
  <c r="CE597" i="1" a="1"/>
  <c r="DN615" i="1" a="1"/>
  <c r="DK565" i="1" a="1"/>
  <c r="CR561" i="1" a="1"/>
  <c r="T614" i="1" a="1"/>
  <c r="EG552" i="1" a="1"/>
  <c r="CZ503" i="1" a="1"/>
  <c r="CO521" i="1" a="1"/>
  <c r="BV612" i="1" a="1"/>
  <c r="CL533" i="1" a="1"/>
  <c r="CW507" i="1" a="1"/>
  <c r="EP540" i="1" a="1"/>
  <c r="AE536" i="1" a="1"/>
  <c r="EE568" i="1" a="1"/>
  <c r="AK560" i="1" a="1"/>
  <c r="AC609" i="1" a="1"/>
  <c r="BL627" i="1" a="1"/>
  <c r="BI577" i="1" a="1"/>
  <c r="AN515" i="1" a="1"/>
  <c r="DO610" i="1" a="1"/>
  <c r="AX658" i="1" a="1"/>
  <c r="EA624" i="1" a="1"/>
  <c r="N620" i="1" a="1"/>
  <c r="T624" i="1" a="1"/>
  <c r="DS601" i="1" a="1"/>
  <c r="CD638" i="1" a="1"/>
  <c r="EF527" i="1" a="1"/>
  <c r="AW547" i="1" a="1"/>
  <c r="EN523" i="1" a="1"/>
  <c r="Z602" i="1" a="1"/>
  <c r="DH597" i="1" a="1"/>
  <c r="DY554" i="1" a="1"/>
  <c r="CC574" i="1" a="1"/>
  <c r="CO609" i="1" a="1"/>
  <c r="AS539" i="1" a="1"/>
  <c r="BG549" i="1" a="1"/>
  <c r="AS634" i="1" a="1"/>
  <c r="CS577" i="1" a="1"/>
  <c r="S560" i="1" a="1"/>
  <c r="CO563" i="1" a="1"/>
  <c r="BE652" i="1" a="1"/>
  <c r="AY640" i="1" a="1"/>
  <c r="AD475" i="1" a="1"/>
  <c r="AW517" i="1" a="1"/>
  <c r="CU506" i="1" a="1"/>
  <c r="EH553" i="1" a="1"/>
  <c r="CC544" i="1" a="1"/>
  <c r="BZ588" i="1" a="1"/>
  <c r="DI606" i="1" a="1"/>
  <c r="M556" i="1" a="1"/>
  <c r="EB543" i="1" a="1"/>
  <c r="CH503" i="1" a="1"/>
  <c r="BN565" i="1" a="1"/>
  <c r="ER614" i="1" a="1"/>
  <c r="K558" i="1" a="1"/>
  <c r="CR503" i="1" a="1"/>
  <c r="BC581" i="1" a="1"/>
  <c r="BR623" i="1" a="1"/>
  <c r="P622" i="1" a="1"/>
  <c r="CT617" i="1" a="1"/>
  <c r="CZ547" i="1" a="1"/>
  <c r="AB585" i="1" a="1"/>
  <c r="DI591" i="1" a="1"/>
  <c r="BR577" i="1" a="1"/>
  <c r="AK524" i="1" a="1"/>
  <c r="G494" i="1" a="1"/>
  <c r="BO557" i="1" a="1"/>
  <c r="EF568" i="1" a="1"/>
  <c r="DV621" i="1" a="1"/>
  <c r="I572" i="1" a="1"/>
  <c r="BE567" i="1" a="1"/>
  <c r="AB565" i="1" a="1"/>
  <c r="EO574" i="1" a="1"/>
  <c r="X564" i="1" a="1"/>
  <c r="P590" i="1" a="1"/>
  <c r="G527" i="1" a="1"/>
  <c r="EQ613" i="1" a="1"/>
  <c r="BP512" i="1" a="1"/>
  <c r="V524" i="1" a="1"/>
  <c r="CW405" i="1" a="1"/>
  <c r="CR468" i="1" a="1"/>
  <c r="DU558" i="1" a="1"/>
  <c r="BX468" i="1" a="1"/>
  <c r="CT524" i="1" a="1"/>
  <c r="AU549" i="1" a="1"/>
  <c r="BB501" i="1" a="1"/>
  <c r="EM488" i="1" a="1"/>
  <c r="EC495" i="1" a="1"/>
  <c r="BV483" i="1" a="1"/>
  <c r="BO478" i="1" a="1"/>
  <c r="BG500" i="1" a="1"/>
  <c r="CY506" i="1" a="1"/>
  <c r="CA504" i="1" a="1"/>
  <c r="EL572" i="1" a="1"/>
  <c r="DO532" i="1" a="1"/>
  <c r="BG512" i="1" a="1"/>
  <c r="K469" i="1" a="1"/>
  <c r="EN530" i="1" a="1"/>
  <c r="CI425" i="1" a="1"/>
  <c r="L504" i="1" a="1"/>
  <c r="CV459" i="1" a="1"/>
  <c r="DL520" i="1" a="1"/>
  <c r="BP584" i="1" a="1"/>
  <c r="CF617" i="1" a="1"/>
  <c r="AK522" i="1" a="1"/>
  <c r="CO503" i="1" a="1"/>
  <c r="AC480" i="1" a="1"/>
  <c r="AC484" i="1" a="1"/>
  <c r="CE543" i="1" a="1"/>
  <c r="P517" i="1" a="1"/>
  <c r="EH445" i="1" a="1"/>
  <c r="BU533" i="1" a="1"/>
  <c r="M497" i="1" a="1"/>
  <c r="AD508" i="1" a="1"/>
  <c r="DC528" i="1" a="1"/>
  <c r="CT523" i="1" a="1"/>
  <c r="DR580" i="1" a="1"/>
  <c r="DJ512" i="1" a="1"/>
  <c r="R636" i="1" a="1"/>
  <c r="BP515" i="1" a="1"/>
  <c r="CB566" i="1" a="1"/>
  <c r="BR519" i="1" a="1"/>
  <c r="BB543" i="1" a="1"/>
  <c r="BS578" i="1" a="1"/>
  <c r="CZ539" i="1" a="1"/>
  <c r="DJ518" i="1" a="1"/>
  <c r="BZ505" i="1" a="1"/>
  <c r="BL611" i="1" a="1"/>
  <c r="AZ576" i="1" a="1"/>
  <c r="DJ578" i="1" a="1"/>
  <c r="EM523" i="1" a="1"/>
  <c r="EG572" i="1" a="1"/>
  <c r="BZ628" i="1" a="1"/>
  <c r="P619" i="1" a="1"/>
  <c r="O557" i="1" a="1"/>
  <c r="AD565" i="1" a="1"/>
  <c r="BW553" i="1" a="1"/>
  <c r="CT558" i="1" a="1"/>
  <c r="U513" i="1" a="1"/>
  <c r="CW520" i="1" a="1"/>
  <c r="CR543" i="1" a="1"/>
  <c r="BQ571" i="1" a="1"/>
  <c r="AG660" i="1" a="1"/>
  <c r="CN537" i="1" a="1"/>
  <c r="DH540" i="1" a="1"/>
  <c r="BU501" i="1" a="1"/>
  <c r="DT561" i="1" a="1"/>
  <c r="AB551" i="1" a="1"/>
  <c r="DM575" i="1" a="1"/>
  <c r="EN495" i="1" a="1"/>
  <c r="EJ625" i="1" a="1"/>
  <c r="O542" i="1" a="1"/>
  <c r="CF597" i="1" a="1"/>
  <c r="CF621" i="1" a="1"/>
  <c r="DV548" i="1" a="1"/>
  <c r="AE529" i="1" a="1"/>
  <c r="CY510" i="1" a="1"/>
  <c r="L522" i="1" a="1"/>
  <c r="AM636" i="1" a="1"/>
  <c r="AA563" i="1" a="1"/>
  <c r="BJ581" i="1" a="1"/>
  <c r="K539" i="1" a="1"/>
  <c r="AQ627" i="1" a="1"/>
  <c r="K502" i="1" a="1"/>
  <c r="AH626" i="1" a="1"/>
  <c r="AF537" i="1" a="1"/>
  <c r="CX578" i="1" a="1"/>
  <c r="DD582" i="1" a="1"/>
  <c r="DJ542" i="1" a="1"/>
  <c r="DN574" i="1" a="1"/>
  <c r="AM524" i="1" a="1"/>
  <c r="O518" i="1" a="1"/>
  <c r="DT514" i="1" a="1"/>
  <c r="EJ500" i="1" a="1"/>
  <c r="BO669" i="1" a="1"/>
  <c r="BG595" i="1" a="1"/>
  <c r="CP613" i="1" a="1"/>
  <c r="CM563" i="1" a="1"/>
  <c r="BP523" i="1" a="1"/>
  <c r="DZ462" i="1" a="1"/>
  <c r="AQ576" i="1" a="1"/>
  <c r="EB632" i="1" a="1"/>
  <c r="CL572" i="1" a="1"/>
  <c r="DU590" i="1" a="1"/>
  <c r="CH623" i="1" a="1"/>
  <c r="AQ564" i="1" a="1"/>
  <c r="EJ543" i="1" a="1"/>
  <c r="Y657" i="1" a="1"/>
  <c r="DN564" i="1" a="1"/>
  <c r="K561" i="1" a="1"/>
  <c r="DD500" i="1" a="1"/>
  <c r="L641" i="1" a="1"/>
  <c r="R535" i="1" a="1"/>
  <c r="DP512" i="1" a="1"/>
  <c r="BF572" i="1" a="1"/>
  <c r="DT594" i="1" a="1"/>
  <c r="DW470" i="1" a="1"/>
  <c r="BA519" i="1" a="1"/>
  <c r="EF543" i="1" a="1"/>
  <c r="Z611" i="1" a="1"/>
  <c r="DV581" i="1" a="1"/>
  <c r="CS614" i="1" a="1"/>
  <c r="DA515" i="1" a="1"/>
  <c r="BH525" i="1" a="1"/>
  <c r="Q479" i="1" a="1"/>
  <c r="AD534" i="1" a="1"/>
  <c r="AH499" i="1" a="1"/>
  <c r="BR539" i="1" a="1"/>
  <c r="CX528" i="1" a="1"/>
  <c r="EC464" i="1" a="1"/>
  <c r="DT614" i="1" a="1"/>
  <c r="DJ493" i="1" a="1"/>
  <c r="CP499" i="1" a="1"/>
  <c r="AM519" i="1" a="1"/>
  <c r="H503" i="1" a="1"/>
  <c r="BA447" i="1" a="1"/>
  <c r="L532" i="1" a="1"/>
  <c r="BU534" i="1" a="1"/>
  <c r="AS500" i="1" a="1"/>
  <c r="CJ557" i="1" a="1"/>
  <c r="DN511" i="1" a="1"/>
  <c r="W521" i="1" a="1"/>
  <c r="AU618" i="1" a="1"/>
  <c r="ER541" i="1" a="1"/>
  <c r="BP531" i="1" a="1"/>
  <c r="EH443" i="1" a="1"/>
  <c r="R511" i="1" a="1"/>
  <c r="CN603" i="1" a="1"/>
  <c r="CG534" i="1" a="1"/>
  <c r="DO568" i="1" a="1"/>
  <c r="CA476" i="1" a="1"/>
  <c r="EN492" i="1" a="1"/>
  <c r="AC517" i="1" a="1"/>
  <c r="EB624" i="1" a="1"/>
  <c r="DJ470" i="1" a="1"/>
  <c r="DC491" i="1" a="1"/>
  <c r="EM457" i="1" a="1"/>
  <c r="CK524" i="1" a="1"/>
  <c r="AV464" i="1" a="1"/>
  <c r="DC520" i="1" a="1"/>
  <c r="AN601" i="1" a="1"/>
  <c r="CF531" i="1" a="1"/>
  <c r="BH528" i="1" a="1"/>
  <c r="CW623" i="1" a="1"/>
  <c r="CI524" i="1" a="1"/>
  <c r="BT598" i="1" a="1"/>
  <c r="AF528" i="1" a="1"/>
  <c r="H492" i="1" a="1"/>
  <c r="CT532" i="1" a="1"/>
  <c r="EB514" i="1" a="1"/>
  <c r="DA482" i="1" a="1"/>
  <c r="AY553" i="1" a="1"/>
  <c r="CX524" i="1" a="1"/>
  <c r="EF571" i="1" a="1"/>
  <c r="H570" i="1" a="1"/>
  <c r="CC606" i="1" a="1"/>
  <c r="DL624" i="1" a="1"/>
  <c r="DI574" i="1" a="1"/>
  <c r="BD465" i="1" a="1"/>
  <c r="DP559" i="1" a="1"/>
  <c r="CV506" i="1" a="1"/>
  <c r="EB627" i="1" a="1"/>
  <c r="CD496" i="1" a="1"/>
  <c r="AO517" i="1" a="1"/>
  <c r="BJ647" i="1" a="1"/>
  <c r="BB634" i="1" a="1"/>
  <c r="DQ540" i="1" a="1"/>
  <c r="CK485" i="1" a="1"/>
  <c r="AT558" i="1" a="1"/>
  <c r="BW594" i="1" a="1"/>
  <c r="AE562" i="1" a="1"/>
  <c r="BN580" i="1" a="1"/>
  <c r="AR611" i="1" a="1"/>
  <c r="DC548" i="1" a="1"/>
  <c r="CF511" i="1" a="1"/>
  <c r="DC645" i="1" a="1"/>
  <c r="Q553" i="1" a="1"/>
  <c r="CT539" i="1" a="1"/>
  <c r="DB547" i="1" a="1"/>
  <c r="DB619" i="1" a="1"/>
  <c r="DH654" i="1" a="1"/>
  <c r="DJ609" i="1" a="1"/>
  <c r="BD520" i="1" a="1"/>
  <c r="AG495" i="1" a="1"/>
  <c r="CP610" i="1" a="1"/>
  <c r="W575" i="1" a="1"/>
  <c r="BK594" i="1" a="1"/>
  <c r="CT612" i="1" a="1"/>
  <c r="CQ562" i="1" a="1"/>
  <c r="T586" i="1" a="1"/>
  <c r="ED512" i="1" a="1"/>
  <c r="BK590" i="1" a="1"/>
  <c r="CM586" i="1" a="1"/>
  <c r="AN457" i="1" a="1"/>
  <c r="EF514" i="1" a="1"/>
  <c r="AR592" i="1" a="1"/>
  <c r="CI480" i="1" a="1"/>
  <c r="CU546" i="1" a="1"/>
  <c r="R529" i="1" a="1"/>
  <c r="EI537" i="1" a="1"/>
  <c r="BP529" i="1" a="1"/>
  <c r="DE526" i="1" a="1"/>
  <c r="CR530" i="1" a="1"/>
  <c r="AX510" i="1" a="1"/>
  <c r="BL425" i="1" a="1"/>
  <c r="CX437" i="1" a="1"/>
  <c r="DU583" i="1" a="1"/>
  <c r="EQ543" i="1" a="1"/>
  <c r="P528" i="1" a="1"/>
  <c r="BF515" i="1" a="1"/>
  <c r="CV499" i="1" a="1"/>
  <c r="P484" i="1" a="1"/>
  <c r="X553" i="1" a="1"/>
  <c r="O532" i="1" a="1"/>
  <c r="BR405" i="1" a="1"/>
  <c r="BX538" i="1" a="1"/>
  <c r="BL497" i="1" a="1"/>
  <c r="BD561" i="1" a="1"/>
  <c r="DV507" i="1" a="1"/>
  <c r="O484" i="1" a="1"/>
  <c r="AO503" i="1" a="1"/>
  <c r="CZ476" i="1" a="1"/>
  <c r="BR529" i="1" a="1"/>
  <c r="BS510" i="1" a="1"/>
  <c r="CF535" i="1" a="1"/>
  <c r="BA389" i="1" a="1"/>
  <c r="DS438" i="1" a="1"/>
  <c r="V438" i="1" a="1"/>
  <c r="CP537" i="1" a="1"/>
  <c r="DS506" i="1" a="1"/>
  <c r="AG572" i="1" a="1"/>
  <c r="BF513" i="1" a="1"/>
  <c r="P504" i="1" a="1"/>
  <c r="CN544" i="1" a="1"/>
  <c r="L579" i="1" a="1"/>
  <c r="CA543" i="1" a="1"/>
  <c r="BL504" i="1" a="1"/>
  <c r="BA474" i="1" a="1"/>
  <c r="P520" i="1" a="1"/>
  <c r="S502" i="1" a="1"/>
  <c r="ER466" i="1" a="1"/>
  <c r="EP501" i="1" a="1"/>
  <c r="CR499" i="1" a="1"/>
  <c r="CE605" i="1" a="1"/>
  <c r="BE627" i="1" a="1"/>
  <c r="ER538" i="1" a="1"/>
  <c r="P551" i="1" a="1"/>
  <c r="DZ612" i="1" a="1"/>
  <c r="DV554" i="1" a="1"/>
  <c r="Q543" i="1" a="1"/>
  <c r="CI666" i="1" a="1"/>
  <c r="DV636" i="1" a="1"/>
  <c r="BA551" i="1" a="1"/>
  <c r="DX532" i="1" a="1"/>
  <c r="DU597" i="1" a="1"/>
  <c r="EE628" i="1" a="1"/>
  <c r="AB545" i="1" a="1"/>
  <c r="CV523" i="1" a="1"/>
  <c r="CV546" i="1" a="1"/>
  <c r="CM547" i="1" a="1"/>
  <c r="DP524" i="1" a="1"/>
  <c r="AE539" i="1" a="1"/>
  <c r="I515" i="1" a="1"/>
  <c r="EA627" i="1" a="1"/>
  <c r="CZ553" i="1" a="1"/>
  <c r="AD595" i="1" a="1"/>
  <c r="CB592" i="1" a="1"/>
  <c r="CJ606" i="1" a="1"/>
  <c r="BL614" i="1" a="1"/>
  <c r="DF599" i="1" a="1"/>
  <c r="DX594" i="1" a="1"/>
  <c r="DA568" i="1" a="1"/>
  <c r="Y599" i="1" a="1"/>
  <c r="BS468" i="1" a="1"/>
  <c r="AL615" i="1" a="1"/>
  <c r="AD573" i="1" a="1"/>
  <c r="DA558" i="1" a="1"/>
  <c r="EM595" i="1" a="1"/>
  <c r="CV484" i="1" a="1"/>
  <c r="CS580" i="1" a="1"/>
  <c r="AM579" i="1" a="1"/>
  <c r="BA657" i="1" a="1"/>
  <c r="AE546" i="1" a="1"/>
  <c r="CD591" i="1" a="1"/>
  <c r="BF599" i="1" a="1"/>
  <c r="EL631" i="1" a="1"/>
  <c r="AE550" i="1" a="1"/>
  <c r="EG600" i="1" a="1"/>
  <c r="DD590" i="1" a="1"/>
  <c r="BZ421" i="1" a="1"/>
  <c r="CI594" i="1" a="1"/>
  <c r="BJ605" i="1" a="1"/>
  <c r="BY623" i="1" a="1"/>
  <c r="DY471" i="1" a="1"/>
  <c r="BZ518" i="1" a="1"/>
  <c r="X531" i="1" a="1"/>
  <c r="EC432" i="1" a="1"/>
  <c r="EB560" i="1" a="1"/>
  <c r="DE491" i="1" a="1"/>
  <c r="EI476" i="1" a="1"/>
  <c r="CK503" i="1" a="1"/>
  <c r="DM504" i="1" a="1"/>
  <c r="AS569" i="1" a="1"/>
  <c r="BI462" i="1" a="1"/>
  <c r="BE536" i="1" a="1"/>
  <c r="EL529" i="1" a="1"/>
  <c r="EA611" i="1" a="1"/>
  <c r="CF488" i="1" a="1"/>
  <c r="DC487" i="1" a="1"/>
  <c r="EN627" i="1" a="1"/>
  <c r="H523" i="1" a="1"/>
  <c r="P585" i="1" a="1"/>
  <c r="CD581" i="1" a="1"/>
  <c r="CZ518" i="1" a="1"/>
  <c r="EQ450" i="1" a="1"/>
  <c r="AJ409" i="1" a="1"/>
  <c r="DS546" i="1" a="1"/>
  <c r="DJ604" i="1" a="1"/>
  <c r="DM521" i="1" a="1"/>
  <c r="DL576" i="1" a="1"/>
  <c r="EC529" i="1" a="1"/>
  <c r="AB498" i="1" a="1"/>
  <c r="CT486" i="1" a="1"/>
  <c r="BP484" i="1" a="1"/>
  <c r="BR465" i="1" a="1"/>
  <c r="DA409" i="1" a="1"/>
  <c r="AH492" i="1" a="1"/>
  <c r="EO507" i="1" a="1"/>
  <c r="EJ518" i="1" a="1"/>
  <c r="BK506" i="1" a="1"/>
  <c r="G608" i="1" a="1"/>
  <c r="EI511" i="1" a="1"/>
  <c r="BF523" i="1" a="1"/>
  <c r="P548" i="1" a="1"/>
  <c r="CE458" i="1" a="1"/>
  <c r="AM605" i="1" a="1"/>
  <c r="BN485" i="1" a="1"/>
  <c r="CE531" i="1" a="1"/>
  <c r="CZ489" i="1" a="1"/>
  <c r="AQ470" i="1" a="1"/>
  <c r="DK540" i="1" a="1"/>
  <c r="CA509" i="1" a="1"/>
  <c r="EJ495" i="1" a="1"/>
  <c r="Q574" i="1" a="1"/>
  <c r="AK562" i="1" a="1"/>
  <c r="DC508" i="1" a="1"/>
  <c r="BP535" i="1" a="1"/>
  <c r="AX569" i="1" a="1"/>
  <c r="AC544" i="1" a="1"/>
  <c r="I558" i="1" a="1"/>
  <c r="BB540" i="1" a="1"/>
  <c r="M630" i="1" a="1"/>
  <c r="CC543" i="1" a="1"/>
  <c r="CE547" i="1" a="1"/>
  <c r="BN587" i="1" a="1"/>
  <c r="BQ577" i="1" a="1"/>
  <c r="S494" i="1" a="1"/>
  <c r="BU505" i="1" a="1"/>
  <c r="CK609" i="1" a="1"/>
  <c r="H546" i="1" a="1"/>
  <c r="CX507" i="1" a="1"/>
  <c r="CK557" i="1" a="1"/>
  <c r="CZ616" i="1" a="1"/>
  <c r="EF558" i="1" a="1"/>
  <c r="EB545" i="1" a="1"/>
  <c r="CK573" i="1" a="1"/>
  <c r="AL536" i="1" a="1"/>
  <c r="ED528" i="1" a="1"/>
  <c r="DO549" i="1" a="1"/>
  <c r="EL619" i="1" a="1"/>
  <c r="BQ633" i="1" a="1"/>
  <c r="P618" i="1" a="1"/>
  <c r="BS509" i="1" a="1"/>
  <c r="CD502" i="1" a="1"/>
  <c r="EL560" i="1" a="1"/>
  <c r="BM584" i="1" a="1"/>
  <c r="AP512" i="1" a="1"/>
  <c r="W507" i="1" a="1"/>
  <c r="BX511" i="1" a="1"/>
  <c r="AW578" i="1" a="1"/>
  <c r="BO571" i="1" a="1"/>
  <c r="CT536" i="1" a="1"/>
  <c r="AF581" i="1" a="1"/>
  <c r="CY579" i="1" a="1"/>
  <c r="DE583" i="1" a="1"/>
  <c r="DO661" i="1" a="1"/>
  <c r="BG666" i="1" a="1"/>
  <c r="DI554" i="1" a="1"/>
  <c r="EQ530" i="1" a="1"/>
  <c r="AK542" i="1" a="1"/>
  <c r="AE594" i="1" a="1"/>
  <c r="CS616" i="1" a="1"/>
  <c r="W523" i="1" a="1"/>
  <c r="DR541" i="1" a="1"/>
  <c r="DZ512" i="1" a="1"/>
  <c r="O526" i="1" a="1"/>
  <c r="S521" i="1" a="1"/>
  <c r="DA496" i="1" a="1"/>
  <c r="AM502" i="1" a="1"/>
  <c r="Z529" i="1" a="1"/>
  <c r="DW479" i="1" a="1"/>
  <c r="BC554" i="1" a="1"/>
  <c r="DQ543" i="1" a="1"/>
  <c r="EN598" i="1" a="1"/>
  <c r="BI496" i="1" a="1"/>
  <c r="AV559" i="1" a="1"/>
  <c r="M548" i="1" a="1"/>
  <c r="CJ524" i="1" a="1"/>
  <c r="AQ584" i="1" a="1"/>
  <c r="X508" i="1" a="1"/>
  <c r="EQ490" i="1" a="1"/>
  <c r="DG422" i="1" a="1"/>
  <c r="BC377" i="1" a="1"/>
  <c r="DY465" i="1" a="1"/>
  <c r="AN539" i="1" a="1"/>
  <c r="DO535" i="1" a="1"/>
  <c r="EQ536" i="1" a="1"/>
  <c r="L527" i="1" a="1"/>
  <c r="CS534" i="1" a="1"/>
  <c r="BZ467" i="1" a="1"/>
  <c r="G543" i="1" a="1"/>
  <c r="DS562" i="1" a="1"/>
  <c r="N462" i="1" a="1"/>
  <c r="AO518" i="1" a="1"/>
  <c r="BV488" i="1" a="1"/>
  <c r="AZ525" i="1" a="1"/>
  <c r="EF539" i="1" a="1"/>
  <c r="CI527" i="1" a="1"/>
  <c r="BW616" i="1" a="1"/>
  <c r="W500" i="1" a="1"/>
  <c r="AS540" i="1" a="1"/>
  <c r="BC527" i="1" a="1"/>
  <c r="CA483" i="1" a="1"/>
  <c r="CW509" i="1" a="1"/>
  <c r="AU493" i="1" a="1"/>
  <c r="I481" i="1" a="1"/>
  <c r="CN585" i="1" a="1"/>
  <c r="DZ522" i="1" a="1"/>
  <c r="P600" i="1" a="1"/>
  <c r="CX433" i="1" a="1"/>
  <c r="L486" i="1" a="1"/>
  <c r="I443" i="1" a="1"/>
  <c r="DI466" i="1" a="1"/>
  <c r="BC466" i="1" a="1"/>
  <c r="AP471" i="1" a="1"/>
  <c r="W543" i="1" a="1"/>
  <c r="CS468" i="1" a="1"/>
  <c r="EO476" i="1" a="1"/>
  <c r="DL515" i="1" a="1"/>
  <c r="P441" i="1" a="1"/>
  <c r="EQ502" i="1" a="1"/>
  <c r="Y431" i="1" a="1"/>
  <c r="DJ497" i="1" a="1"/>
  <c r="K501" i="1" a="1"/>
  <c r="DP514" i="1" a="1"/>
  <c r="AN474" i="1" a="1"/>
  <c r="CH388" i="1" a="1"/>
  <c r="DA523" i="1" a="1"/>
  <c r="AU443" i="1" a="1"/>
  <c r="DN417" i="1" a="1"/>
  <c r="CX497" i="1" a="1"/>
  <c r="DT474" i="1" a="1"/>
  <c r="CL478" i="1" a="1"/>
  <c r="BD527" i="1" a="1"/>
  <c r="AO451" i="1" a="1"/>
  <c r="AD497" i="1" a="1"/>
  <c r="R524" i="1" a="1"/>
  <c r="EK486" i="1" a="1"/>
  <c r="EI530" i="1" a="1"/>
  <c r="Y407" i="1" a="1"/>
  <c r="DB453" i="1" a="1"/>
  <c r="AZ531" i="1" a="1"/>
  <c r="EJ487" i="1" a="1"/>
  <c r="DP498" i="1" a="1"/>
  <c r="BL429" i="1" a="1"/>
  <c r="P464" i="1" a="1"/>
  <c r="BI448" i="1" a="1"/>
  <c r="CN454" i="1" a="1"/>
  <c r="AC386" i="1" a="1"/>
  <c r="CU382" i="1" a="1"/>
  <c r="AQ431" i="1" a="1"/>
  <c r="Z469" i="1" a="1"/>
  <c r="EK453" i="1" a="1"/>
  <c r="BZ497" i="1" a="1"/>
  <c r="BE386" i="1" a="1"/>
  <c r="EN429" i="1" a="1"/>
  <c r="AF544" i="1" a="1"/>
  <c r="CY402" i="1" a="1"/>
  <c r="DZ492" i="1" a="1"/>
  <c r="AE493" i="1" a="1"/>
  <c r="BF478" i="1" a="1"/>
  <c r="T496" i="1" a="1"/>
  <c r="AR497" i="1" a="1"/>
  <c r="BY488" i="1" a="1"/>
  <c r="BR456" i="1" a="1"/>
  <c r="CO502" i="1" a="1"/>
  <c r="CF434" i="1" a="1"/>
  <c r="EH494" i="1" a="1"/>
  <c r="AM475" i="1" a="1"/>
  <c r="DR513" i="1" a="1"/>
  <c r="AM461" i="1" a="1"/>
  <c r="EK551" i="1" a="1"/>
  <c r="BC520" i="1" a="1"/>
  <c r="AP507" i="1" a="1"/>
  <c r="BT460" i="1" a="1"/>
  <c r="AY494" i="1" a="1"/>
  <c r="CN536" i="1" a="1"/>
  <c r="AA544" i="1" a="1"/>
  <c r="DJ548" i="1" a="1"/>
  <c r="EA576" i="1" a="1"/>
  <c r="AR632" i="1" a="1"/>
  <c r="N527" i="1" a="1"/>
  <c r="AZ523" i="1" a="1"/>
  <c r="BJ482" i="1" a="1"/>
  <c r="AM471" i="1" a="1"/>
  <c r="BM497" i="1" a="1"/>
  <c r="N514" i="1" a="1"/>
  <c r="T514" i="1" a="1"/>
  <c r="BX619" i="1" a="1"/>
  <c r="AL499" i="1" a="1"/>
  <c r="BK464" i="1" a="1"/>
  <c r="CT507" i="1" a="1"/>
  <c r="AT471" i="1" a="1"/>
  <c r="DH549" i="1" a="1"/>
  <c r="T529" i="1" a="1"/>
  <c r="BI540" i="1" a="1"/>
  <c r="DG491" i="1" a="1"/>
  <c r="AE559" i="1" a="1"/>
  <c r="BO505" i="1" a="1"/>
  <c r="BF493" i="1" a="1"/>
  <c r="AL469" i="1" a="1"/>
  <c r="BU532" i="1" a="1"/>
  <c r="CW389" i="1" a="1"/>
  <c r="EP485" i="1" a="1"/>
  <c r="AZ510" i="1" a="1"/>
  <c r="AB576" i="1" a="1"/>
  <c r="AQ486" i="1" a="1"/>
  <c r="CW541" i="1" a="1"/>
  <c r="EE619" i="1" a="1"/>
  <c r="AD421" i="1" a="1"/>
  <c r="AC539" i="1" a="1"/>
  <c r="AG487" i="1" a="1"/>
  <c r="EJ439" i="1" a="1"/>
  <c r="CU441" i="1" a="1"/>
  <c r="DB522" i="1" a="1"/>
  <c r="DP543" i="1" a="1"/>
  <c r="EN600" i="1" a="1"/>
  <c r="CS511" i="1" a="1"/>
  <c r="CY527" i="1" a="1"/>
  <c r="BL516" i="1" a="1"/>
  <c r="CQ501" i="1" a="1"/>
  <c r="EP555" i="1" a="1"/>
  <c r="Z542" i="1" a="1"/>
  <c r="R610" i="1" a="1"/>
  <c r="BY497" i="1" a="1"/>
  <c r="X614" i="1" a="1"/>
  <c r="BR467" i="1" a="1"/>
  <c r="CS488" i="1" a="1"/>
  <c r="DM477" i="1" a="1"/>
  <c r="AS448" i="1" a="1"/>
  <c r="EE519" i="1" a="1"/>
  <c r="V540" i="1" a="1"/>
  <c r="CE573" i="1" a="1"/>
  <c r="BK513" i="1" a="1"/>
  <c r="AK507" i="1" a="1"/>
  <c r="I530" i="1" a="1"/>
  <c r="EK504" i="1" a="1"/>
  <c r="DA601" i="1" a="1"/>
  <c r="DM493" i="1" a="1"/>
  <c r="AC535" i="1" a="1"/>
  <c r="BV485" i="1" a="1"/>
  <c r="EG551" i="1" a="1"/>
  <c r="CW574" i="1" a="1"/>
  <c r="T526" i="1" a="1"/>
  <c r="DR470" i="1" a="1"/>
  <c r="AW479" i="1" a="1"/>
  <c r="DP452" i="1" a="1"/>
  <c r="DQ485" i="1" a="1"/>
  <c r="S531" i="1" a="1"/>
  <c r="M525" i="1" a="1"/>
  <c r="BO441" i="1" a="1"/>
  <c r="DH510" i="1" a="1"/>
  <c r="AY489" i="1" a="1"/>
  <c r="CI502" i="1" a="1"/>
  <c r="AZ552" i="1" a="1"/>
  <c r="EI466" i="1" a="1"/>
  <c r="AH565" i="1" a="1"/>
  <c r="CP515" i="1" a="1"/>
  <c r="CQ570" i="1" a="1"/>
  <c r="DC608" i="1" a="1"/>
  <c r="Y508" i="1" a="1"/>
  <c r="CR512" i="1" a="1"/>
  <c r="EL456" i="1" a="1"/>
  <c r="AG518" i="1" a="1"/>
  <c r="DI582" i="1" a="1"/>
  <c r="CH514" i="1" a="1"/>
  <c r="BS534" i="1" a="1"/>
  <c r="DL505" i="1" a="1"/>
  <c r="AC465" i="1" a="1"/>
  <c r="CR528" i="1" a="1"/>
  <c r="EK487" i="1" a="1"/>
  <c r="CX506" i="1" a="1"/>
  <c r="BF441" i="1" a="1"/>
  <c r="AL477" i="1" a="1"/>
  <c r="BR476" i="1" a="1"/>
  <c r="CL485" i="1" a="1"/>
  <c r="CB487" i="1" a="1"/>
  <c r="I543" i="1" a="1"/>
  <c r="DZ540" i="1" a="1"/>
  <c r="DV465" i="1" a="1"/>
  <c r="EF513" i="1" a="1"/>
  <c r="AM520" i="1" a="1"/>
  <c r="BW563" i="1" a="1"/>
  <c r="EP526" i="1" a="1"/>
  <c r="DF623" i="1" a="1"/>
  <c r="G532" i="1" a="1"/>
  <c r="CG495" i="1" a="1"/>
  <c r="CY595" i="1" a="1"/>
  <c r="U575" i="1" a="1"/>
  <c r="CJ553" i="1" a="1"/>
  <c r="EI579" i="1" a="1"/>
  <c r="L608" i="1" a="1"/>
  <c r="AG620" i="1" a="1"/>
  <c r="CJ558" i="1" a="1"/>
  <c r="BM588" i="1" a="1"/>
  <c r="N534" i="1" a="1"/>
  <c r="EG554" i="1" a="1"/>
  <c r="Q599" i="1" a="1"/>
  <c r="AW536" i="1" a="1"/>
  <c r="CH507" i="1" a="1"/>
  <c r="CH553" i="1" a="1"/>
  <c r="EE594" i="1" a="1"/>
  <c r="DY455" i="1" a="1"/>
  <c r="EB526" i="1" a="1"/>
  <c r="CT477" i="1" a="1"/>
  <c r="CG591" i="1" a="1"/>
  <c r="CQ669" i="1" a="1"/>
  <c r="DH548" i="1" a="1"/>
  <c r="CG569" i="1" a="1"/>
  <c r="G600" i="1" a="1"/>
  <c r="EP496" i="1" a="1"/>
  <c r="CA551" i="1" a="1"/>
  <c r="AR629" i="1" a="1"/>
  <c r="K568" i="1" a="1"/>
  <c r="AI562" i="1" a="1"/>
  <c r="AO566" i="1" a="1"/>
  <c r="I553" i="1" a="1"/>
  <c r="K555" i="1" a="1"/>
  <c r="BQ505" i="1" a="1"/>
  <c r="BU537" i="1" a="1"/>
  <c r="DJ506" i="1" a="1"/>
  <c r="DM623" i="1" a="1"/>
  <c r="DC562" i="1" a="1"/>
  <c r="CD583" i="1" a="1"/>
  <c r="DM601" i="1" a="1"/>
  <c r="CT550" i="1" a="1"/>
  <c r="DE471" i="1" a="1"/>
  <c r="AE586" i="1" a="1"/>
  <c r="DG631" i="1" a="1"/>
  <c r="AQ600" i="1" a="1"/>
  <c r="BO594" i="1" a="1"/>
  <c r="BU598" i="1" a="1"/>
  <c r="DP596" i="1" a="1"/>
  <c r="CI574" i="1" a="1"/>
  <c r="R537" i="1" a="1"/>
  <c r="AX503" i="1" a="1"/>
  <c r="CL546" i="1" a="1"/>
  <c r="CA576" i="1" a="1"/>
  <c r="BR569" i="1" a="1"/>
  <c r="DJ615" i="1" a="1"/>
  <c r="AB540" i="1" a="1"/>
  <c r="EP583" i="1" a="1"/>
  <c r="CX575" i="1" a="1"/>
  <c r="AX514" i="1" a="1"/>
  <c r="CX499" i="1" a="1"/>
  <c r="EE556" i="1" a="1"/>
  <c r="BS608" i="1" a="1"/>
  <c r="EE565" i="1" a="1"/>
  <c r="CR625" i="1" a="1"/>
  <c r="CM565" i="1" a="1"/>
  <c r="AK564" i="1" a="1"/>
  <c r="DC549" i="1" a="1"/>
  <c r="AV524" i="1" a="1"/>
  <c r="Q557" i="1" a="1"/>
  <c r="BR503" i="1" a="1"/>
  <c r="AX612" i="1" a="1"/>
  <c r="EG493" i="1" a="1"/>
  <c r="EH529" i="1" a="1"/>
  <c r="AM608" i="1" a="1"/>
  <c r="AA597" i="1" a="1"/>
  <c r="P521" i="1" a="1"/>
  <c r="CR550" i="1" a="1"/>
  <c r="BM509" i="1" a="1"/>
  <c r="H600" i="1" a="1"/>
  <c r="AN603" i="1" a="1"/>
  <c r="BA600" i="1" a="1"/>
  <c r="EJ484" i="1" a="1"/>
  <c r="BJ472" i="1" a="1"/>
  <c r="CW521" i="1" a="1"/>
  <c r="BP469" i="1" a="1"/>
  <c r="EM492" i="1" a="1"/>
  <c r="DN525" i="1" a="1"/>
  <c r="EA459" i="1" a="1"/>
  <c r="M550" i="1" a="1"/>
  <c r="DC522" i="1" a="1"/>
  <c r="DI538" i="1" a="1"/>
  <c r="Q463" i="1" a="1"/>
  <c r="CY494" i="1" a="1"/>
  <c r="BT503" i="1" a="1"/>
  <c r="AA570" i="1" a="1"/>
  <c r="BN464" i="1" a="1"/>
  <c r="EL499" i="1" a="1"/>
  <c r="V514" i="1" a="1"/>
  <c r="EA458" i="1" a="1"/>
  <c r="AC506" i="1" a="1"/>
  <c r="CW580" i="1" a="1"/>
  <c r="CW506" i="1" a="1"/>
  <c r="N460" i="1" a="1"/>
  <c r="BT509" i="1" a="1"/>
  <c r="BK508" i="1" a="1"/>
  <c r="W568" i="1" a="1"/>
  <c r="BD525" i="1" a="1"/>
  <c r="BS533" i="1" a="1"/>
  <c r="EN508" i="1" a="1"/>
  <c r="CD480" i="1" a="1"/>
  <c r="ED525" i="1" a="1"/>
  <c r="CA478" i="1" a="1"/>
  <c r="DM447" i="1" a="1"/>
  <c r="N397" i="1" a="1"/>
  <c r="O465" i="1" a="1"/>
  <c r="AX471" i="1" a="1"/>
  <c r="AR551" i="1" a="1"/>
  <c r="DJ537" i="1" a="1"/>
  <c r="EO577" i="1" a="1"/>
  <c r="DJ472" i="1" a="1"/>
  <c r="ER525" i="1" a="1"/>
  <c r="EP518" i="1" a="1"/>
  <c r="DO475" i="1" a="1"/>
  <c r="DH527" i="1" a="1"/>
  <c r="BC544" i="1" a="1"/>
  <c r="BV581" i="1" a="1"/>
  <c r="BB499" i="1" a="1"/>
  <c r="CB585" i="1" a="1"/>
  <c r="I528" i="1" a="1"/>
  <c r="CY511" i="1" a="1"/>
  <c r="BW511" i="1" a="1"/>
  <c r="AH612" i="1" a="1"/>
  <c r="DI552" i="1" a="1"/>
  <c r="CL541" i="1" a="1"/>
  <c r="CX551" i="1" a="1"/>
  <c r="BK507" i="1" a="1"/>
  <c r="AQ636" i="1" a="1"/>
  <c r="CX621" i="1" a="1"/>
  <c r="AR589" i="1" a="1"/>
  <c r="BH559" i="1" a="1"/>
  <c r="ER540" i="1" a="1"/>
  <c r="BF553" i="1" a="1"/>
  <c r="AL620" i="1" a="1"/>
  <c r="CN540" i="1" a="1"/>
  <c r="AN548" i="1" a="1"/>
  <c r="AE499" i="1" a="1"/>
  <c r="CD548" i="1" a="1"/>
  <c r="AI627" i="1" a="1"/>
  <c r="CT586" i="1" a="1"/>
  <c r="CI624" i="1" a="1"/>
  <c r="DO603" i="1" a="1"/>
  <c r="CR554" i="1" a="1"/>
  <c r="EE548" i="1" a="1"/>
  <c r="CC614" i="1" a="1"/>
  <c r="O510" i="1" a="1"/>
  <c r="DT538" i="1" a="1"/>
  <c r="CP523" i="1" a="1"/>
  <c r="EF600" i="1" a="1"/>
  <c r="CV646" i="1" a="1"/>
  <c r="DQ560" i="1" a="1"/>
  <c r="DD611" i="1" a="1"/>
  <c r="CD546" i="1" a="1"/>
  <c r="CB524" i="1" a="1"/>
  <c r="EL578" i="1" a="1"/>
  <c r="CR571" i="1" a="1"/>
  <c r="CG609" i="1" a="1"/>
  <c r="DM588" i="1" a="1"/>
  <c r="BP587" i="1" a="1"/>
  <c r="J586" i="1" a="1"/>
  <c r="AJ581" i="1" a="1"/>
  <c r="T521" i="1" a="1"/>
  <c r="M519" i="1" a="1"/>
  <c r="BM527" i="1" a="1"/>
  <c r="W634" i="1" a="1"/>
  <c r="BH643" i="1" a="1"/>
  <c r="J632" i="1" a="1"/>
  <c r="BR515" i="1" a="1"/>
  <c r="CM494" i="1" a="1"/>
  <c r="AO558" i="1" a="1"/>
  <c r="AG612" i="1" a="1"/>
  <c r="Y548" i="1" a="1"/>
  <c r="ED588" i="1" a="1"/>
  <c r="DG573" i="1" a="1"/>
  <c r="EN548" i="1" a="1"/>
  <c r="BV570" i="1" a="1"/>
  <c r="CD589" i="1" a="1"/>
  <c r="CK623" i="1" a="1"/>
  <c r="AA591" i="1" a="1"/>
  <c r="BB583" i="1" a="1"/>
  <c r="CK601" i="1" a="1"/>
  <c r="AP550" i="1" a="1"/>
  <c r="DW539" i="1" a="1"/>
  <c r="EB598" i="1" a="1"/>
  <c r="DY604" i="1" a="1"/>
  <c r="AT480" i="1" a="1"/>
  <c r="DR514" i="1" a="1"/>
  <c r="AS598" i="1" a="1"/>
  <c r="BK515" i="1" a="1"/>
  <c r="DV588" i="1" a="1"/>
  <c r="BD540" i="1" a="1"/>
  <c r="V583" i="1" a="1"/>
  <c r="CR539" i="1" a="1"/>
  <c r="M507" i="1" a="1"/>
  <c r="BY471" i="1" a="1"/>
  <c r="EN584" i="1" a="1"/>
  <c r="AN611" i="1" a="1"/>
  <c r="DK550" i="1" a="1"/>
  <c r="Z555" i="1" a="1"/>
  <c r="DY530" i="1" a="1"/>
  <c r="BF565" i="1" a="1"/>
  <c r="CV470" i="1" a="1"/>
  <c r="CK585" i="1" a="1"/>
  <c r="AN484" i="1" a="1"/>
  <c r="DP515" i="1" a="1"/>
  <c r="EM426" i="1" a="1"/>
  <c r="BE523" i="1" a="1"/>
  <c r="CT615" i="1" a="1"/>
  <c r="DQ492" i="1" a="1"/>
  <c r="L489" i="1" a="1"/>
  <c r="CF524" i="1" a="1"/>
  <c r="EG471" i="1" a="1"/>
  <c r="CM401" i="1" a="1"/>
  <c r="AU473" i="1" a="1"/>
  <c r="DQ462" i="1" a="1"/>
  <c r="AJ515" i="1" a="1"/>
  <c r="S431" i="1" a="1"/>
  <c r="AG521" i="1" a="1"/>
  <c r="U539" i="1" a="1"/>
  <c r="AK601" i="1" a="1"/>
  <c r="ER528" i="1" a="1"/>
  <c r="EG479" i="1" a="1"/>
  <c r="CK478" i="1" a="1"/>
  <c r="CT529" i="1" a="1"/>
  <c r="BS437" i="1" a="1"/>
  <c r="W525" i="1" a="1"/>
  <c r="AN476" i="1" a="1"/>
  <c r="BQ513" i="1" a="1"/>
  <c r="AY554" i="1" a="1"/>
  <c r="K507" i="1" a="1"/>
  <c r="AN543" i="1" a="1"/>
  <c r="CD539" i="1" a="1"/>
  <c r="DR524" i="1" a="1"/>
  <c r="CY403" i="1" a="1"/>
  <c r="AN520" i="1" a="1"/>
  <c r="CE514" i="1" a="1"/>
  <c r="DD428" i="1" a="1"/>
  <c r="DS519" i="1" a="1"/>
  <c r="AX518" i="1" a="1"/>
  <c r="EM499" i="1" a="1"/>
  <c r="BX497" i="1" a="1"/>
  <c r="DG540" i="1" a="1"/>
  <c r="EO548" i="1" a="1"/>
  <c r="BY549" i="1" a="1"/>
  <c r="CW606" i="1" a="1"/>
  <c r="N538" i="1" a="1"/>
  <c r="CJ617" i="1" a="1"/>
  <c r="T542" i="1" a="1"/>
  <c r="AG505" i="1" a="1"/>
  <c r="DC605" i="1" a="1"/>
  <c r="CZ469" i="1" a="1"/>
  <c r="EI514" i="1" a="1"/>
  <c r="X624" i="1" a="1"/>
  <c r="AF590" i="1" a="1"/>
  <c r="EM581" i="1" a="1"/>
  <c r="AK551" i="1" a="1"/>
  <c r="CQ518" i="1" a="1"/>
  <c r="AG607" i="1" a="1"/>
  <c r="EM600" i="1" a="1"/>
  <c r="AK561" i="1" a="1"/>
  <c r="BB520" i="1" a="1"/>
  <c r="AV505" i="1" a="1"/>
  <c r="AO504" i="1" a="1"/>
  <c r="DX592" i="1" a="1"/>
  <c r="CK490" i="1" a="1"/>
  <c r="AC523" i="1" a="1"/>
  <c r="AH515" i="1" a="1"/>
  <c r="DC634" i="1" a="1"/>
  <c r="BZ630" i="1" a="1"/>
  <c r="CV505" i="1" a="1"/>
  <c r="AK527" i="1" a="1"/>
  <c r="CW557" i="1" a="1"/>
  <c r="BV496" i="1" a="1"/>
  <c r="BZ488" i="1" a="1"/>
  <c r="BN539" i="1" a="1"/>
  <c r="EE553" i="1" a="1"/>
  <c r="BZ597" i="1" a="1"/>
  <c r="CF601" i="1" a="1"/>
  <c r="DM563" i="1" a="1"/>
  <c r="V593" i="1" a="1"/>
  <c r="EE533" i="1" a="1"/>
  <c r="BS524" i="1" a="1"/>
  <c r="BN547" i="1" a="1"/>
  <c r="AM575" i="1" a="1"/>
  <c r="ER662" i="1" a="1"/>
  <c r="BJ541" i="1" a="1"/>
  <c r="DH550" i="1" a="1"/>
  <c r="AE507" i="1" a="1"/>
  <c r="BP569" i="1" a="1"/>
  <c r="DE557" i="1" a="1"/>
  <c r="EP589" i="1" a="1"/>
  <c r="AF505" i="1" a="1"/>
  <c r="BA538" i="1" a="1"/>
  <c r="EL552" i="1" a="1"/>
  <c r="BB601" i="1" a="1"/>
  <c r="BB625" i="1" a="1"/>
  <c r="BA515" i="1" a="1"/>
  <c r="EP531" i="1" a="1"/>
  <c r="BY514" i="1" a="1"/>
  <c r="AO536" i="1" a="1"/>
  <c r="I641" i="1" a="1"/>
  <c r="EL565" i="1" a="1"/>
  <c r="AJ585" i="1" a="1"/>
  <c r="DV541" i="1" a="1"/>
  <c r="AO482" i="1" a="1"/>
  <c r="CA492" i="1" a="1"/>
  <c r="DL609" i="1" a="1"/>
  <c r="AE616" i="1" a="1"/>
  <c r="AB627" i="1" a="1"/>
  <c r="BK562" i="1" a="1"/>
  <c r="CU589" i="1" a="1"/>
  <c r="DT613" i="1" a="1"/>
  <c r="AZ541" i="1" a="1"/>
  <c r="BZ611" i="1" a="1"/>
  <c r="BS621" i="1" a="1"/>
  <c r="Q520" i="1" a="1"/>
  <c r="AG536" i="1" a="1"/>
  <c r="CN572" i="1" a="1"/>
  <c r="AU528" i="1" a="1"/>
  <c r="AT527" i="1" a="1"/>
  <c r="DA625" i="1" a="1"/>
  <c r="BJ566" i="1" a="1"/>
  <c r="CO549" i="1" a="1"/>
  <c r="CH512" i="1" a="1"/>
  <c r="T541" i="1" a="1"/>
  <c r="BO559" i="1" a="1"/>
  <c r="BI552" i="1" a="1"/>
  <c r="AH570" i="1" a="1"/>
  <c r="AC563" i="1" a="1"/>
  <c r="EC435" i="1" a="1"/>
  <c r="BV522" i="1" a="1"/>
  <c r="U557" i="1" a="1"/>
  <c r="AC474" i="1" a="1"/>
  <c r="BR428" i="1" a="1"/>
  <c r="DR545" i="1" a="1"/>
  <c r="CS566" i="1" a="1"/>
  <c r="EA491" i="1" a="1"/>
  <c r="R475" i="1" a="1"/>
  <c r="CA487" i="1" a="1"/>
  <c r="O447" i="1" a="1"/>
  <c r="BQ483" i="1" a="1"/>
  <c r="BF618" i="1" a="1"/>
  <c r="BK512" i="1" a="1"/>
  <c r="G510" i="1" a="1"/>
  <c r="S470" i="1" a="1"/>
  <c r="M534" i="1" a="1"/>
  <c r="AR504" i="1" a="1"/>
  <c r="X545" i="1" a="1"/>
  <c r="CW537" i="1" a="1"/>
  <c r="AX507" i="1" a="1"/>
  <c r="CH461" i="1" a="1"/>
  <c r="DI469" i="1" a="1"/>
  <c r="G473" i="1" a="1"/>
  <c r="EG516" i="1" a="1"/>
  <c r="DV519" i="1" a="1"/>
  <c r="G520" i="1" a="1"/>
  <c r="AL575" i="1" a="1"/>
  <c r="DM506" i="1" a="1"/>
  <c r="BM539" i="1" a="1"/>
  <c r="EM522" i="1" a="1"/>
  <c r="BA523" i="1" a="1"/>
  <c r="BZ523" i="1" a="1"/>
  <c r="AB489" i="1" a="1"/>
  <c r="DI452" i="1" a="1"/>
  <c r="BD475" i="1" a="1"/>
  <c r="CZ510" i="1" a="1"/>
  <c r="Z565" i="1" a="1"/>
  <c r="DV532" i="1" a="1"/>
  <c r="BT465" i="1" a="1"/>
  <c r="BJ522" i="1" a="1"/>
  <c r="EF601" i="1" a="1"/>
  <c r="CM525" i="1" a="1"/>
  <c r="CY576" i="1" a="1"/>
  <c r="EA537" i="1" a="1"/>
  <c r="I549" i="1" a="1"/>
  <c r="EG541" i="1" a="1"/>
  <c r="CS464" i="1" a="1"/>
  <c r="EB584" i="1" a="1"/>
  <c r="K435" i="1" a="1"/>
  <c r="BO587" i="1" a="1"/>
  <c r="Q506" i="1" a="1"/>
  <c r="CL580" i="1" a="1"/>
  <c r="CA618" i="1" a="1"/>
  <c r="BH603" i="1" a="1"/>
  <c r="AO567" i="1" a="1"/>
  <c r="AC514" i="1" a="1"/>
  <c r="EJ599" i="1" a="1"/>
  <c r="EJ611" i="1" a="1"/>
  <c r="DG563" i="1" a="1"/>
  <c r="CI571" i="1" a="1"/>
  <c r="CH618" i="1" a="1"/>
  <c r="EK571" i="1" a="1"/>
  <c r="BS605" i="1" a="1"/>
  <c r="EF598" i="1" a="1"/>
  <c r="CG607" i="1" a="1"/>
  <c r="V562" i="1" a="1"/>
  <c r="AD609" i="1" a="1"/>
  <c r="BE601" i="1" a="1"/>
  <c r="CN619" i="1" a="1"/>
  <c r="CK569" i="1" a="1"/>
  <c r="AN569" i="1" a="1"/>
  <c r="EA616" i="1" a="1"/>
  <c r="BM561" i="1" a="1"/>
  <c r="J519" i="1" a="1"/>
  <c r="DR535" i="1" a="1"/>
  <c r="AV616" i="1" a="1"/>
  <c r="U543" i="1" a="1"/>
  <c r="CK622" i="1" a="1"/>
  <c r="DT584" i="1" a="1"/>
  <c r="BS573" i="1" a="1"/>
  <c r="CD559" i="1" a="1"/>
  <c r="BB594" i="1" a="1"/>
  <c r="BU528" i="1" a="1"/>
  <c r="AL555" i="1" a="1"/>
  <c r="DE566" i="1" a="1"/>
  <c r="DQ601" i="1" a="1"/>
  <c r="CP552" i="1" a="1"/>
  <c r="CS569" i="1" a="1"/>
  <c r="DY625" i="1" a="1"/>
  <c r="O543" i="1" a="1"/>
  <c r="BA504" i="1" a="1"/>
  <c r="I556" i="1" a="1"/>
  <c r="EI508" i="1" a="1"/>
  <c r="BC583" i="1" a="1"/>
  <c r="EO512" i="1" a="1"/>
  <c r="U617" i="1" a="1"/>
  <c r="CA592" i="1" a="1"/>
  <c r="CH626" i="1" a="1"/>
  <c r="AK493" i="1" a="1"/>
  <c r="DX518" i="1" a="1"/>
  <c r="AQ532" i="1" a="1"/>
  <c r="BH540" i="1" a="1"/>
  <c r="DG553" i="1" a="1"/>
  <c r="AT502" i="1" a="1"/>
  <c r="BH516" i="1" a="1"/>
  <c r="BW606" i="1" a="1"/>
  <c r="EP605" i="1" a="1"/>
  <c r="AN625" i="1" a="1"/>
  <c r="AK575" i="1" a="1"/>
  <c r="AU653" i="1" a="1"/>
  <c r="AR614" i="1" a="1"/>
  <c r="BB582" i="1" a="1"/>
  <c r="ED549" i="1" a="1"/>
  <c r="CB622" i="1" a="1"/>
  <c r="CD626" i="1" a="1"/>
  <c r="CB497" i="1" a="1"/>
  <c r="AO505" i="1" a="1"/>
  <c r="CW495" i="1" a="1"/>
  <c r="DJ605" i="1" a="1"/>
  <c r="AE584" i="1" a="1"/>
  <c r="CA565" i="1" a="1"/>
  <c r="DJ583" i="1" a="1"/>
  <c r="AN614" i="1" a="1"/>
  <c r="BW469" i="1" a="1"/>
  <c r="AF568" i="1" a="1"/>
  <c r="Y586" i="1" a="1"/>
  <c r="AR582" i="1" a="1"/>
  <c r="DY485" i="1" a="1"/>
  <c r="CW551" i="1" a="1"/>
  <c r="BM574" i="1" a="1"/>
  <c r="DV475" i="1" a="1"/>
  <c r="CM523" i="1" a="1"/>
  <c r="EA501" i="1" a="1"/>
  <c r="EH477" i="1" a="1"/>
  <c r="X504" i="1" a="1"/>
  <c r="AE565" i="1" a="1"/>
  <c r="BP543" i="1" a="1"/>
  <c r="AD468" i="1" a="1"/>
  <c r="BY485" i="1" a="1"/>
  <c r="AN542" i="1" a="1"/>
  <c r="EM491" i="1" a="1"/>
  <c r="CM540" i="1" a="1"/>
  <c r="T482" i="1" a="1"/>
  <c r="BH571" i="1" a="1"/>
  <c r="DN514" i="1" a="1"/>
  <c r="Q512" i="1" a="1"/>
  <c r="DI533" i="1" a="1"/>
  <c r="P539" i="1" a="1"/>
  <c r="CY442" i="1" a="1"/>
  <c r="G482" i="1" a="1"/>
  <c r="DG535" i="1" a="1"/>
  <c r="DX625" i="1" a="1"/>
  <c r="AM545" i="1" a="1"/>
  <c r="DA591" i="1" a="1"/>
  <c r="BC553" i="1" a="1"/>
  <c r="BF548" i="1" a="1"/>
  <c r="BE432" i="1" a="1"/>
  <c r="AU505" i="1" a="1"/>
  <c r="EM535" i="1" a="1"/>
  <c r="BU464" i="1" a="1"/>
  <c r="BH475" i="1" a="1"/>
  <c r="DW481" i="1" a="1"/>
  <c r="DF513" i="1" a="1"/>
  <c r="CV538" i="1" a="1"/>
  <c r="CE586" i="1" a="1"/>
  <c r="DE529" i="1" a="1"/>
  <c r="CC521" i="1" a="1"/>
  <c r="ER608" i="1" a="1"/>
  <c r="AP540" i="1" a="1"/>
  <c r="BW540" i="1" a="1"/>
  <c r="AD524" i="1" a="1"/>
  <c r="CC588" i="1" a="1"/>
  <c r="AJ528" i="1" a="1"/>
  <c r="CB519" i="1" a="1"/>
  <c r="BC551" i="1" a="1"/>
  <c r="AE469" i="1" a="1"/>
  <c r="CH513" i="1" a="1"/>
  <c r="DF547" i="1" a="1"/>
  <c r="L659" i="1" a="1"/>
  <c r="EO583" i="1" a="1"/>
  <c r="AI603" i="1" a="1"/>
  <c r="DK551" i="1" a="1"/>
  <c r="BP590" i="1" a="1"/>
  <c r="CG527" i="1" a="1"/>
  <c r="BA617" i="1" a="1"/>
  <c r="BS549" i="1" a="1"/>
  <c r="BW600" i="1" a="1"/>
  <c r="CC604" i="1" a="1"/>
  <c r="CM572" i="1" a="1"/>
  <c r="CM596" i="1" a="1"/>
  <c r="W529" i="1" a="1"/>
  <c r="BP538" i="1" a="1"/>
  <c r="DY501" i="1" a="1"/>
  <c r="AR641" i="1" a="1"/>
  <c r="CI595" i="1" a="1"/>
  <c r="DR613" i="1" a="1"/>
  <c r="DO563" i="1" a="1"/>
  <c r="EC641" i="1" a="1"/>
  <c r="DV602" i="1" a="1"/>
  <c r="EJ570" i="1" a="1"/>
  <c r="BW539" i="1" a="1"/>
  <c r="U612" i="1" a="1"/>
  <c r="W616" i="1" a="1"/>
  <c r="DE611" i="1" a="1"/>
  <c r="CY599" i="1" a="1"/>
  <c r="I676" i="1" a="1"/>
  <c r="CR524" i="1" a="1"/>
  <c r="DF531" i="1" a="1"/>
  <c r="DH513" i="1" a="1"/>
  <c r="BF642" i="1" a="1"/>
  <c r="DO627" i="1" a="1"/>
  <c r="CJ566" i="1" a="1"/>
  <c r="J597" i="1" a="1"/>
  <c r="CF575" i="1" a="1"/>
  <c r="CM555" i="1" a="1"/>
  <c r="AA604" i="1" a="1"/>
  <c r="N565" i="1" a="1"/>
  <c r="EJ539" i="1" a="1"/>
  <c r="CF473" i="1" a="1"/>
  <c r="R546" i="1" a="1"/>
  <c r="CN498" i="1" a="1"/>
  <c r="AE478" i="1" a="1"/>
  <c r="CS561" i="1" a="1"/>
  <c r="AY514" i="1" a="1"/>
  <c r="CI545" i="1" a="1"/>
  <c r="DC435" i="1" a="1"/>
  <c r="AO522" i="1" a="1"/>
  <c r="AY541" i="1" a="1"/>
  <c r="DU536" i="1" a="1"/>
  <c r="CI491" i="1" a="1"/>
  <c r="T627" i="1" a="1"/>
  <c r="BR527" i="1" a="1"/>
  <c r="CE441" i="1" a="1"/>
  <c r="AH522" i="1" a="1"/>
  <c r="DW517" i="1" a="1"/>
  <c r="AB530" i="1" a="1"/>
  <c r="BH553" i="1" a="1"/>
  <c r="EP554" i="1" a="1"/>
  <c r="DQ480" i="1" a="1"/>
  <c r="AI408" i="1" a="1"/>
  <c r="BN508" i="1" a="1"/>
  <c r="EJ632" i="1" a="1"/>
  <c r="AK515" i="1" a="1"/>
  <c r="EH555" i="1" a="1"/>
  <c r="DQ521" i="1" a="1"/>
  <c r="M513" i="1" a="1"/>
  <c r="BU561" i="1" a="1"/>
  <c r="BY588" i="1" a="1"/>
  <c r="CD444" i="1" a="1"/>
  <c r="DO522" i="1" a="1"/>
  <c r="AY480" i="1" a="1"/>
  <c r="DE430" i="1" a="1"/>
  <c r="EC521" i="1" a="1"/>
  <c r="CW514" i="1" a="1"/>
  <c r="DH544" i="1" a="1"/>
  <c r="AK480" i="1" a="1"/>
  <c r="BB468" i="1" a="1"/>
  <c r="AY505" i="1" a="1"/>
  <c r="CZ544" i="1" a="1"/>
  <c r="DR509" i="1" a="1"/>
  <c r="DR376" i="1" a="1"/>
  <c r="CQ565" i="1" a="1"/>
  <c r="DZ470" i="1" a="1"/>
  <c r="CW569" i="1" a="1"/>
  <c r="CJ519" i="1" a="1"/>
  <c r="AB473" i="1" a="1"/>
  <c r="BM477" i="1" a="1"/>
  <c r="BB559" i="1" a="1"/>
  <c r="DH636" i="1" a="1"/>
  <c r="CJ598" i="1" a="1"/>
  <c r="DO616" i="1" a="1"/>
  <c r="DP566" i="1" a="1"/>
  <c r="CD556" i="1" a="1"/>
  <c r="DS605" i="1" a="1"/>
  <c r="CL559" i="1" a="1"/>
  <c r="AW615" i="1" a="1"/>
  <c r="R615" i="1" a="1"/>
  <c r="X619" i="1" a="1"/>
  <c r="AK616" i="1" a="1"/>
  <c r="AE604" i="1" a="1"/>
  <c r="DF511" i="1" a="1"/>
  <c r="Z545" i="1" a="1"/>
  <c r="EA556" i="1" a="1"/>
  <c r="BH611" i="1" a="1"/>
  <c r="Q551" i="1" a="1"/>
  <c r="BB581" i="1" a="1"/>
  <c r="AB508" i="1" a="1"/>
  <c r="AK614" i="1" a="1"/>
  <c r="BQ617" i="1" a="1"/>
  <c r="CD614" i="1" a="1"/>
  <c r="EF625" i="1" a="1"/>
  <c r="BZ626" i="1" a="1"/>
  <c r="CM551" i="1" a="1"/>
  <c r="S591" i="1" a="1"/>
  <c r="CS595" i="1" a="1"/>
  <c r="DE657" i="1" a="1"/>
  <c r="CD477" i="1" a="1"/>
  <c r="M536" i="1" a="1"/>
  <c r="CQ621" i="1" a="1"/>
  <c r="DR557" i="1" a="1"/>
  <c r="N605" i="1" a="1"/>
  <c r="BA553" i="1" a="1"/>
  <c r="AJ553" i="1" a="1"/>
  <c r="DH552" i="1" a="1"/>
  <c r="CH564" i="1" a="1"/>
  <c r="CQ550" i="1" a="1"/>
  <c r="CT578" i="1" a="1"/>
  <c r="DT595" i="1" a="1"/>
  <c r="Q601" i="1" a="1"/>
  <c r="AY623" i="1" a="1"/>
  <c r="AL566" i="1" a="1"/>
  <c r="M626" i="1" a="1"/>
  <c r="BZ516" i="1" a="1"/>
  <c r="BC529" i="1" a="1"/>
  <c r="AI543" i="1" a="1"/>
  <c r="DE590" i="1" a="1"/>
  <c r="DC576" i="1" a="1"/>
  <c r="EI543" i="1" a="1"/>
  <c r="BI558" i="1" a="1"/>
  <c r="DL617" i="1" a="1"/>
  <c r="AP522" i="1" a="1"/>
  <c r="BW524" i="1" a="1"/>
  <c r="BG501" i="1" a="1"/>
  <c r="BX539" i="1" a="1"/>
  <c r="AN497" i="1" a="1"/>
  <c r="AE470" i="1" a="1"/>
  <c r="EH514" i="1" a="1"/>
  <c r="G487" i="1" a="1"/>
  <c r="U487" i="1" a="1"/>
  <c r="BZ514" i="1" a="1"/>
  <c r="DC483" i="1" a="1"/>
  <c r="AH538" i="1" a="1"/>
  <c r="CB432" i="1" a="1"/>
  <c r="EG511" i="1" a="1"/>
  <c r="DC532" i="1" a="1"/>
  <c r="S592" i="1" a="1"/>
  <c r="DQ544" i="1" a="1"/>
  <c r="EA475" i="1" a="1"/>
  <c r="N500" i="1" a="1"/>
  <c r="AQ449" i="1" a="1"/>
  <c r="DW509" i="1" a="1"/>
  <c r="DR552" i="1" a="1"/>
  <c r="N493" i="1" a="1"/>
  <c r="BX598" i="1" a="1"/>
  <c r="EN476" i="1" a="1"/>
  <c r="DH493" i="1" a="1"/>
  <c r="V543" i="1" a="1"/>
  <c r="BL456" i="1" a="1"/>
  <c r="BF521" i="1" a="1"/>
  <c r="AW463" i="1" a="1"/>
  <c r="J486" i="1" a="1"/>
  <c r="BM442" i="1" a="1"/>
  <c r="AB434" i="1" a="1"/>
  <c r="BA488" i="1" a="1"/>
  <c r="BQ511" i="1" a="1"/>
  <c r="DL526" i="1" a="1"/>
  <c r="AV467" i="1" a="1"/>
  <c r="DI506" i="1" a="1"/>
  <c r="AV497" i="1" a="1"/>
  <c r="DF541" i="1" a="1"/>
  <c r="DF488" i="1" a="1"/>
  <c r="AZ595" i="1" a="1"/>
  <c r="AK503" i="1" a="1"/>
  <c r="U488" i="1" a="1"/>
  <c r="AG519" i="1" a="1"/>
  <c r="EH541" i="1" a="1"/>
  <c r="DK523" i="1" a="1"/>
  <c r="DW549" i="1" a="1"/>
  <c r="BP554" i="1" a="1"/>
  <c r="DL590" i="1" a="1"/>
  <c r="EQ608" i="1" a="1"/>
  <c r="DT558" i="1" a="1"/>
  <c r="BI598" i="1" a="1"/>
  <c r="AW607" i="1" a="1"/>
  <c r="EA547" i="1" a="1"/>
  <c r="EO525" i="1" a="1"/>
  <c r="AT607" i="1" a="1"/>
  <c r="AZ611" i="1" a="1"/>
  <c r="DT564" i="1" a="1"/>
  <c r="EN490" i="1" a="1"/>
  <c r="EI475" i="1" a="1"/>
  <c r="DO481" i="1" a="1"/>
  <c r="W563" i="1" a="1"/>
  <c r="AK641" i="1" a="1"/>
  <c r="BF602" i="1" a="1"/>
  <c r="CO620" i="1" a="1"/>
  <c r="CL570" i="1" a="1"/>
  <c r="CD561" i="1" a="1"/>
  <c r="CS609" i="1" a="1"/>
  <c r="AB564" i="1" a="1"/>
  <c r="S619" i="1" a="1"/>
  <c r="EC617" i="1" a="1"/>
  <c r="EE621" i="1" a="1"/>
  <c r="G620" i="1" a="1"/>
  <c r="EP606" i="1" a="1"/>
  <c r="V475" i="1" a="1"/>
  <c r="CX530" i="1" a="1"/>
  <c r="BT481" i="1" a="1"/>
  <c r="BC595" i="1" a="1"/>
  <c r="DB563" i="1" a="1"/>
  <c r="BQ554" i="1" a="1"/>
  <c r="BC573" i="1" a="1"/>
  <c r="DR602" i="1" a="1"/>
  <c r="BJ515" i="1" a="1"/>
  <c r="V556" i="1" a="1"/>
  <c r="AD634" i="1" a="1"/>
  <c r="DV570" i="1" a="1"/>
  <c r="I566" i="1" a="1"/>
  <c r="K570" i="1" a="1"/>
  <c r="ED556" i="1" a="1"/>
  <c r="U559" i="1" a="1"/>
  <c r="AP527" i="1" a="1"/>
  <c r="DE501" i="1" a="1"/>
  <c r="CJ510" i="1" a="1"/>
  <c r="CI627" i="1" a="1"/>
  <c r="AB592" i="1" a="1"/>
  <c r="BD587" i="1" a="1"/>
  <c r="CI605" i="1" a="1"/>
  <c r="BY555" i="1" a="1"/>
  <c r="AZ598" i="1" a="1"/>
  <c r="AT485" i="1" a="1"/>
  <c r="AC625" i="1" a="1"/>
  <c r="EL495" i="1" a="1"/>
  <c r="EK623" i="1" a="1"/>
  <c r="DN524" i="1" a="1"/>
  <c r="BL471" i="1" a="1"/>
  <c r="H516" i="1" a="1"/>
  <c r="DP606" i="1" a="1"/>
  <c r="BD497" i="1" a="1"/>
  <c r="EQ505" i="1" a="1"/>
  <c r="DI518" i="1" a="1"/>
  <c r="BD508" i="1" a="1"/>
  <c r="AA502" i="1" a="1"/>
  <c r="AH511" i="1" a="1"/>
  <c r="L593" i="1" a="1"/>
  <c r="BL541" i="1" a="1"/>
  <c r="J561" i="1" a="1"/>
  <c r="DS524" i="1" a="1"/>
  <c r="EN595" i="1" a="1"/>
  <c r="G533" i="1" a="1"/>
  <c r="AR529" i="1" a="1"/>
  <c r="DT512" i="1" a="1"/>
  <c r="DU557" i="1" a="1"/>
  <c r="BJ674" i="1" a="1"/>
  <c r="BG563" i="1" a="1"/>
  <c r="AO591" i="1" a="1"/>
  <c r="BJ552" i="1" a="1"/>
  <c r="AW591" i="1" a="1"/>
  <c r="AS506" i="1" a="1"/>
  <c r="AK673" i="1" a="1"/>
  <c r="AW525" i="1" a="1"/>
  <c r="DS550" i="1" a="1"/>
  <c r="EH602" i="1" a="1"/>
  <c r="CP557" i="1" a="1"/>
  <c r="X497" i="1" a="1"/>
  <c r="BN511" i="1" a="1"/>
  <c r="BG529" i="1" a="1"/>
  <c r="DB559" i="1" a="1"/>
  <c r="EK560" i="1" a="1"/>
  <c r="AQ613" i="1" a="1"/>
  <c r="J628" i="1" a="1"/>
  <c r="DF534" i="1" a="1"/>
  <c r="J547" i="1" a="1"/>
  <c r="DR555" i="1" a="1"/>
  <c r="EO536" i="1" a="1"/>
  <c r="AG501" i="1" a="1"/>
  <c r="V469" i="1" a="1"/>
  <c r="AQ570" i="1" a="1"/>
  <c r="BH557" i="1" a="1"/>
  <c r="K551" i="1" a="1"/>
  <c r="EI521" i="1" a="1"/>
  <c r="DU609" i="1" a="1"/>
  <c r="L622" i="1" a="1"/>
  <c r="DT610" i="1" a="1"/>
  <c r="AN665" i="1" a="1"/>
  <c r="DA565" i="1" a="1"/>
  <c r="AM581" i="1" a="1"/>
  <c r="DX517" i="1" a="1"/>
  <c r="AY478" i="1" a="1"/>
  <c r="DV467" i="1" a="1"/>
  <c r="AY490" i="1" a="1"/>
  <c r="I437" i="1" a="1"/>
  <c r="AE476" i="1" a="1"/>
  <c r="AB440" i="1" a="1"/>
  <c r="BO517" i="1" a="1"/>
  <c r="BF597" i="1" a="1"/>
  <c r="DB553" i="1" a="1"/>
  <c r="DI471" i="1" a="1"/>
  <c r="CF515" i="1" a="1"/>
  <c r="DL487" i="1" a="1"/>
  <c r="DI504" i="1" a="1"/>
  <c r="BG544" i="1" a="1"/>
  <c r="BJ521" i="1" a="1"/>
  <c r="BF525" i="1" a="1"/>
  <c r="BZ464" i="1" a="1"/>
  <c r="CB509" i="1" a="1"/>
  <c r="AR449" i="1" a="1"/>
  <c r="AO593" i="1" a="1"/>
  <c r="CJ479" i="1" a="1"/>
  <c r="BU497" i="1" a="1"/>
  <c r="G535" i="1" a="1"/>
  <c r="DE510" i="1" a="1"/>
  <c r="BM508" i="1" a="1"/>
  <c r="R453" i="1" a="1"/>
  <c r="BM532" i="1" a="1"/>
  <c r="CG471" i="1" a="1"/>
  <c r="DE559" i="1" a="1"/>
  <c r="DZ514" i="1" a="1"/>
  <c r="BD456" i="1" a="1"/>
  <c r="CS431" i="1" a="1"/>
  <c r="DN421" i="1" a="1"/>
  <c r="CT470" i="1" a="1"/>
  <c r="BO502" i="1" a="1"/>
  <c r="EG529" i="1" a="1"/>
  <c r="CB361" i="1" a="1"/>
  <c r="CB469" i="1" a="1"/>
  <c r="EN462" i="1" a="1"/>
  <c r="DG525" i="1" a="1"/>
  <c r="DZ478" i="1" a="1"/>
  <c r="AK450" i="1" a="1"/>
  <c r="BG479" i="1" a="1"/>
  <c r="AT467" i="1" a="1"/>
  <c r="AV476" i="1" a="1"/>
  <c r="BV537" i="1" a="1"/>
  <c r="DE506" i="1" a="1"/>
  <c r="S430" i="1" a="1"/>
  <c r="BV486" i="1" a="1"/>
  <c r="CR463" i="1" a="1"/>
  <c r="AP467" i="1" a="1"/>
  <c r="CA499" i="1" a="1"/>
  <c r="CK537" i="1" a="1"/>
  <c r="AY511" i="1" a="1"/>
  <c r="AV422" i="1" a="1"/>
  <c r="CJ427" i="1" a="1"/>
  <c r="DZ425" i="1" a="1"/>
  <c r="CV504" i="1" a="1"/>
  <c r="CI481" i="1" a="1"/>
  <c r="DG474" i="1" a="1"/>
  <c r="BS449" i="1" a="1"/>
  <c r="DP468" i="1" a="1"/>
  <c r="DT464" i="1" a="1"/>
  <c r="EP534" i="1" a="1"/>
  <c r="AR479" i="1" a="1"/>
  <c r="AP488" i="1" a="1"/>
  <c r="AH434" i="1" a="1"/>
  <c r="BU500" i="1" a="1"/>
  <c r="DC436" i="1" a="1"/>
  <c r="BX526" i="1" a="1"/>
  <c r="EL421" i="1" a="1"/>
  <c r="BD402" i="1" a="1"/>
  <c r="AT530" i="1" a="1"/>
  <c r="BB471" i="1" a="1"/>
  <c r="Y476" i="1" a="1"/>
  <c r="EE412" i="1" a="1"/>
  <c r="DC399" i="1" a="1"/>
  <c r="CN534" i="1" a="1"/>
  <c r="W425" i="1" a="1"/>
  <c r="CY485" i="1" a="1"/>
  <c r="EI471" i="1" a="1"/>
  <c r="BP496" i="1" a="1"/>
  <c r="AX489" i="1" a="1"/>
  <c r="CA438" i="1" a="1"/>
  <c r="ED490" i="1" a="1"/>
  <c r="I483" i="1" a="1"/>
  <c r="BH441" i="1" a="1"/>
  <c r="K473" i="1" a="1"/>
  <c r="DC546" i="1" a="1"/>
  <c r="DI515" i="1" a="1"/>
  <c r="X482" i="1" a="1"/>
  <c r="AX501" i="1" a="1"/>
  <c r="BA518" i="1" a="1"/>
  <c r="AC421" i="1" a="1"/>
  <c r="ED454" i="1" a="1"/>
  <c r="DD477" i="1" a="1"/>
  <c r="DS516" i="1" a="1"/>
  <c r="N535" i="1" a="1"/>
  <c r="DP507" i="1" a="1"/>
  <c r="DB537" i="1" a="1"/>
  <c r="L533" i="1" a="1"/>
  <c r="DD566" i="1" a="1"/>
  <c r="K514" i="1" a="1"/>
  <c r="EE494" i="1" a="1"/>
  <c r="AR441" i="1" a="1"/>
  <c r="CB518" i="1" a="1"/>
  <c r="J525" i="1" a="1"/>
  <c r="CI536" i="1" a="1"/>
  <c r="DO504" i="1" a="1"/>
  <c r="L555" i="1" a="1"/>
  <c r="CZ515" i="1" a="1"/>
  <c r="EQ447" i="1" a="1"/>
  <c r="DU507" i="1" a="1"/>
  <c r="CM451" i="1" a="1"/>
  <c r="BM521" i="1" a="1"/>
  <c r="EH591" i="1" a="1"/>
  <c r="DP511" i="1" a="1"/>
  <c r="CD526" i="1" a="1"/>
  <c r="CY629" i="1" a="1"/>
  <c r="BV519" i="1" a="1"/>
  <c r="DE521" i="1" a="1"/>
  <c r="G500" i="1" a="1"/>
  <c r="DZ531" i="1" a="1"/>
  <c r="CU463" i="1" a="1"/>
  <c r="Z531" i="1" a="1"/>
  <c r="AO528" i="1" a="1"/>
  <c r="AA559" i="1" a="1"/>
  <c r="BL499" i="1" a="1"/>
  <c r="BM540" i="1" a="1"/>
  <c r="DA504" i="1" a="1"/>
  <c r="AW462" i="1" a="1"/>
  <c r="R516" i="1" a="1"/>
  <c r="I521" i="1" a="1"/>
  <c r="BT452" i="1" a="1"/>
  <c r="BE513" i="1" a="1"/>
  <c r="EQ473" i="1" a="1"/>
  <c r="CF542" i="1" a="1"/>
  <c r="M623" i="1" a="1"/>
  <c r="CM503" i="1" a="1"/>
  <c r="CW515" i="1" a="1"/>
  <c r="H566" i="1" a="1"/>
  <c r="CO509" i="1" a="1"/>
  <c r="AS620" i="1" a="1"/>
  <c r="DH464" i="1" a="1"/>
  <c r="S537" i="1" a="1"/>
  <c r="CD478" i="1" a="1"/>
  <c r="AA545" i="1" a="1"/>
  <c r="CM498" i="1" a="1"/>
  <c r="CO513" i="1" a="1"/>
  <c r="BE474" i="1" a="1"/>
  <c r="BK463" i="1" a="1"/>
  <c r="W476" i="1" a="1"/>
  <c r="EJ530" i="1" a="1"/>
  <c r="DM482" i="1" a="1"/>
  <c r="BT498" i="1" a="1"/>
  <c r="DP459" i="1" a="1"/>
  <c r="EA510" i="1" a="1"/>
  <c r="DT459" i="1" a="1"/>
  <c r="BD545" i="1" a="1"/>
  <c r="BR521" i="1" a="1"/>
  <c r="AS487" i="1" a="1"/>
  <c r="AR521" i="1" a="1"/>
  <c r="BX601" i="1" a="1"/>
  <c r="CO479" i="1" a="1"/>
  <c r="CM493" i="1" a="1"/>
  <c r="BJ421" i="1" a="1"/>
  <c r="EC551" i="1" a="1"/>
  <c r="CP439" i="1" a="1"/>
  <c r="DX485" i="1" a="1"/>
  <c r="DX571" i="1" a="1"/>
  <c r="AH542" i="1" a="1"/>
  <c r="S544" i="1" a="1"/>
  <c r="EJ525" i="1" a="1"/>
  <c r="EL506" i="1" a="1"/>
  <c r="ED485" i="1" a="1"/>
  <c r="BA528" i="1" a="1"/>
  <c r="Y494" i="1" a="1"/>
  <c r="CM521" i="1" a="1"/>
  <c r="CQ587" i="1" a="1"/>
  <c r="AA497" i="1" a="1"/>
  <c r="AN465" i="1" a="1"/>
  <c r="CI489" i="1" a="1"/>
  <c r="DJ524" i="1" a="1"/>
  <c r="DQ466" i="1" a="1"/>
  <c r="BD518" i="1" a="1"/>
  <c r="DJ485" i="1" a="1"/>
  <c r="EK488" i="1" a="1"/>
  <c r="BS576" i="1" a="1"/>
  <c r="AT526" i="1" a="1"/>
  <c r="BQ506" i="1" a="1"/>
  <c r="EF525" i="1" a="1"/>
  <c r="CO490" i="1" a="1"/>
  <c r="AJ496" i="1" a="1"/>
  <c r="EQ475" i="1" a="1"/>
  <c r="EO497" i="1" a="1"/>
  <c r="DQ469" i="1" a="1"/>
  <c r="I474" i="1" a="1"/>
  <c r="H517" i="1" a="1"/>
  <c r="BJ537" i="1" a="1"/>
  <c r="AC488" i="1" a="1"/>
  <c r="BQ539" i="1" a="1"/>
  <c r="CV579" i="1" a="1"/>
  <c r="AF538" i="1" a="1"/>
  <c r="BI538" i="1" a="1"/>
  <c r="Y487" i="1" a="1"/>
  <c r="BA560" i="1" a="1"/>
  <c r="AA491" i="1" a="1"/>
  <c r="CP485" i="1" a="1"/>
  <c r="BZ570" i="1" a="1"/>
  <c r="Q514" i="1" a="1"/>
  <c r="BP551" i="1" a="1"/>
  <c r="AS566" i="1" a="1"/>
  <c r="BM504" i="1" a="1"/>
  <c r="BN517" i="1" a="1"/>
  <c r="Z526" i="1" a="1"/>
  <c r="EG515" i="1" a="1"/>
  <c r="EB484" i="1" a="1"/>
  <c r="M622" i="1" a="1"/>
  <c r="BV605" i="1" a="1"/>
  <c r="G548" i="1" a="1"/>
  <c r="AY562" i="1" a="1"/>
  <c r="AE563" i="1" a="1"/>
  <c r="AR563" i="1" a="1"/>
  <c r="AH480" i="1" a="1"/>
  <c r="BA513" i="1" a="1"/>
  <c r="DK503" i="1" a="1"/>
  <c r="EB576" i="1" a="1"/>
  <c r="G566" i="1" a="1"/>
  <c r="EJ522" i="1" a="1"/>
  <c r="L543" i="1" a="1"/>
  <c r="X573" i="1" a="1"/>
  <c r="EA557" i="1" a="1"/>
  <c r="CB561" i="1" a="1"/>
  <c r="U482" i="1" a="1"/>
  <c r="DX632" i="1" a="1"/>
  <c r="AY547" i="1" a="1"/>
  <c r="BE551" i="1" a="1"/>
  <c r="CB604" i="1" a="1"/>
  <c r="DW605" i="1" a="1"/>
  <c r="EF498" i="1" a="1"/>
  <c r="BR524" i="1" a="1"/>
  <c r="U536" i="1" a="1"/>
  <c r="S610" i="1" a="1"/>
  <c r="AG636" i="1" a="1"/>
  <c r="EO501" i="1" a="1"/>
  <c r="Z472" i="1" a="1"/>
  <c r="DF526" i="1" a="1"/>
  <c r="EM486" i="1" a="1"/>
  <c r="DH593" i="1" a="1"/>
  <c r="P527" i="1" a="1"/>
  <c r="AW520" i="1" a="1"/>
  <c r="EA571" i="1" a="1"/>
  <c r="EG575" i="1" a="1"/>
  <c r="CH588" i="1" a="1"/>
  <c r="EL561" i="1" a="1"/>
  <c r="AX506" i="1" a="1"/>
  <c r="AF541" i="1" a="1"/>
  <c r="DO521" i="1" a="1"/>
  <c r="CP544" i="1" a="1"/>
  <c r="BC638" i="1" a="1"/>
  <c r="DP513" i="1" a="1"/>
  <c r="I535" i="1" a="1"/>
  <c r="CF503" i="1" a="1"/>
  <c r="AE532" i="1" a="1"/>
  <c r="CQ510" i="1" a="1"/>
  <c r="Y503" i="1" a="1"/>
  <c r="EK622" i="1" a="1"/>
  <c r="S542" i="1" a="1"/>
  <c r="DQ577" i="1" a="1"/>
  <c r="BJ578" i="1" a="1"/>
  <c r="CX636" i="1" a="1"/>
  <c r="I630" i="1" a="1"/>
  <c r="BG622" i="1" a="1"/>
  <c r="CR563" i="1" a="1"/>
  <c r="BA582" i="1" a="1"/>
  <c r="BC586" i="1" a="1"/>
  <c r="DQ608" i="1" a="1"/>
  <c r="AN501" i="1" a="1"/>
  <c r="BE490" i="1" a="1"/>
  <c r="AI534" i="1" a="1"/>
  <c r="BY587" i="1" a="1"/>
  <c r="DR604" i="1" a="1"/>
  <c r="P624" i="1" a="1"/>
  <c r="M574" i="1" a="1"/>
  <c r="BW596" i="1" a="1"/>
  <c r="EH480" i="1" a="1"/>
  <c r="DH623" i="1" a="1"/>
  <c r="W544" i="1" a="1"/>
  <c r="BN530" i="1" a="1"/>
  <c r="EE545" i="1" a="1"/>
  <c r="BQ523" i="1" a="1"/>
  <c r="DC518" i="1" a="1"/>
  <c r="DB533" i="1" a="1"/>
  <c r="AG490" i="1" a="1"/>
  <c r="CB563" i="1" a="1"/>
  <c r="DQ523" i="1" a="1"/>
  <c r="DY561" i="1" a="1"/>
  <c r="P519" i="1" a="1"/>
  <c r="AM530" i="1" a="1"/>
  <c r="AS504" i="1" a="1"/>
  <c r="O563" i="1" a="1"/>
  <c r="O469" i="1" a="1"/>
  <c r="DM399" i="1" a="1"/>
  <c r="W540" i="1" a="1"/>
  <c r="AA514" i="1" a="1"/>
  <c r="BI474" i="1" a="1"/>
  <c r="EG580" i="1" a="1"/>
  <c r="AL564" i="1" a="1"/>
  <c r="EG534" i="1" a="1"/>
  <c r="CK481" i="1" a="1"/>
  <c r="BE539" i="1" a="1"/>
  <c r="I591" i="1" a="1"/>
  <c r="AO524" i="1" a="1"/>
  <c r="G563" i="1" a="1"/>
  <c r="O502" i="1" a="1"/>
  <c r="DN548" i="1" a="1"/>
  <c r="AL543" i="1" a="1"/>
  <c r="AV595" i="1" a="1"/>
  <c r="BP518" i="1" a="1"/>
  <c r="DR538" i="1" a="1"/>
  <c r="BE466" i="1" a="1"/>
  <c r="EM419" i="1" a="1"/>
  <c r="DE531" i="1" a="1"/>
  <c r="Q477" i="1" a="1"/>
  <c r="L521" i="1" a="1"/>
  <c r="AO468" i="1" a="1"/>
  <c r="BE493" i="1" a="1"/>
  <c r="P545" i="1" a="1"/>
  <c r="CW513" i="1" a="1"/>
  <c r="CW591" i="1" a="1"/>
  <c r="BM516" i="1" a="1"/>
  <c r="DQ566" i="1" a="1"/>
  <c r="V522" i="1" a="1"/>
  <c r="DS570" i="1" a="1"/>
  <c r="AG542" i="1" a="1"/>
  <c r="AE538" i="1" a="1"/>
  <c r="BI532" i="1" a="1"/>
  <c r="X566" i="1" a="1"/>
  <c r="X554" i="1" a="1"/>
  <c r="BC605" i="1" a="1"/>
  <c r="CL623" i="1" a="1"/>
  <c r="CI573" i="1" a="1"/>
  <c r="EP495" i="1" a="1"/>
  <c r="H608" i="1" a="1"/>
  <c r="CB654" i="1" a="1"/>
  <c r="T622" i="1" a="1"/>
  <c r="AR616" i="1" a="1"/>
  <c r="AT620" i="1" a="1"/>
  <c r="DD591" i="1" a="1"/>
  <c r="AR634" i="1" a="1"/>
  <c r="DU539" i="1" a="1"/>
  <c r="DM557" i="1" a="1"/>
  <c r="BB504" i="1" a="1"/>
  <c r="CD612" i="1" a="1"/>
  <c r="DV610" i="1" a="1"/>
  <c r="AO561" i="1" a="1"/>
  <c r="AN560" i="1" a="1"/>
  <c r="AJ600" i="1" a="1"/>
  <c r="CM618" i="1" a="1"/>
  <c r="I586" i="1" a="1"/>
  <c r="DF551" i="1" a="1"/>
  <c r="EE570" i="1" a="1"/>
  <c r="EK574" i="1" a="1"/>
  <c r="BJ598" i="1" a="1"/>
  <c r="EQ556" i="1" a="1"/>
  <c r="Z594" i="1" a="1"/>
  <c r="AP445" i="1" a="1"/>
  <c r="AG511" i="1" a="1"/>
  <c r="DV549" i="1" a="1"/>
  <c r="DT550" i="1" a="1"/>
  <c r="BZ583" i="1" a="1"/>
  <c r="EQ605" i="1" a="1"/>
  <c r="DI612" i="1" a="1"/>
  <c r="J577" i="1" a="1"/>
  <c r="EE558" i="1" a="1"/>
  <c r="EB646" i="1" a="1"/>
  <c r="BQ585" i="1" a="1"/>
  <c r="Z604" i="1" a="1"/>
  <c r="AF608" i="1" a="1"/>
  <c r="BU546" i="1" a="1"/>
  <c r="BD588" i="1" a="1"/>
  <c r="EQ634" i="1" a="1"/>
  <c r="Y495" i="1" a="1"/>
  <c r="EE484" i="1" a="1"/>
  <c r="DS603" i="1" a="1"/>
  <c r="DJ586" i="1" a="1"/>
  <c r="EA621" i="1" a="1"/>
  <c r="BX557" i="1" a="1"/>
  <c r="AG585" i="1" a="1"/>
  <c r="AW577" i="1" a="1"/>
  <c r="AG503" i="1" a="1"/>
  <c r="CR507" i="1" a="1"/>
  <c r="EF608" i="1" a="1"/>
  <c r="DO611" i="1" a="1"/>
  <c r="CO604" i="1" a="1"/>
  <c r="CO514" i="1" a="1"/>
  <c r="AD496" i="1" a="1"/>
  <c r="I583" i="1" a="1"/>
  <c r="EO571" i="1" a="1"/>
  <c r="AS612" i="1" a="1"/>
  <c r="BG505" i="1" a="1"/>
  <c r="BE541" i="1" a="1"/>
  <c r="DR605" i="1" a="1"/>
  <c r="AY523" i="1" a="1"/>
  <c r="DD509" i="1" a="1"/>
  <c r="AN609" i="1" a="1"/>
  <c r="I511" i="1" a="1"/>
  <c r="DB517" i="1" a="1"/>
  <c r="CE552" i="1" a="1"/>
  <c r="X552" i="1" a="1"/>
  <c r="CB593" i="1" a="1"/>
  <c r="BR607" i="1" a="1"/>
  <c r="EM534" i="1" a="1"/>
  <c r="V525" i="1" a="1"/>
  <c r="CJ540" i="1" a="1"/>
  <c r="BF556" i="1" a="1"/>
  <c r="Y454" i="1" a="1"/>
  <c r="DU472" i="1" a="1"/>
  <c r="CZ527" i="1" a="1"/>
  <c r="AQ520" i="1" a="1"/>
  <c r="CY430" i="1" a="1"/>
  <c r="BL517" i="1" a="1"/>
  <c r="AX623" i="1" a="1"/>
  <c r="CT491" i="1" a="1"/>
  <c r="CA479" i="1" a="1"/>
  <c r="AU536" i="1" a="1"/>
  <c r="BW500" i="1" a="1"/>
  <c r="CO470" i="1" a="1"/>
  <c r="DP552" i="1" a="1"/>
  <c r="CV495" i="1" a="1"/>
  <c r="DG545" i="1" a="1"/>
  <c r="CN484" i="1" a="1"/>
  <c r="DC525" i="1" a="1"/>
  <c r="BC525" i="1" a="1"/>
  <c r="CQ602" i="1" a="1"/>
  <c r="DZ530" i="1" a="1"/>
  <c r="BK524" i="1" a="1"/>
  <c r="H498" i="1" a="1"/>
  <c r="DQ454" i="1" a="1"/>
  <c r="L465" i="1" a="1"/>
  <c r="BM495" i="1" a="1"/>
  <c r="DI532" i="1" a="1"/>
  <c r="J540" i="1" a="1"/>
  <c r="AT626" i="1" a="1"/>
  <c r="BR507" i="1" a="1"/>
  <c r="DV620" i="1" a="1"/>
  <c r="Q545" i="1" a="1"/>
  <c r="AO550" i="1" a="1"/>
  <c r="EB509" i="1" a="1"/>
  <c r="DB470" i="1" a="1"/>
  <c r="EA519" i="1" a="1"/>
  <c r="AY468" i="1" a="1"/>
  <c r="EN487" i="1" a="1"/>
  <c r="BI543" i="1" a="1"/>
  <c r="CA525" i="1" a="1"/>
  <c r="DP518" i="1" a="1"/>
  <c r="EA499" i="1" a="1"/>
  <c r="BV573" i="1" a="1"/>
  <c r="AZ466" i="1" a="1"/>
  <c r="DG627" i="1" a="1"/>
  <c r="BU509" i="1" a="1"/>
  <c r="DT549" i="1" a="1"/>
  <c r="BW513" i="1" a="1"/>
  <c r="AU517" i="1" a="1"/>
  <c r="W613" i="1" a="1"/>
  <c r="DE525" i="1" a="1"/>
  <c r="AR537" i="1" a="1"/>
  <c r="EN501" i="1" a="1"/>
  <c r="DV607" i="1" a="1"/>
  <c r="BL560" i="1" a="1"/>
  <c r="EQ624" i="1" a="1"/>
  <c r="BX545" i="1" a="1"/>
  <c r="CN527" i="1" a="1"/>
  <c r="CK565" i="1" a="1"/>
  <c r="EQ573" i="1" a="1"/>
  <c r="BI511" i="1" a="1"/>
  <c r="DM519" i="1" a="1"/>
  <c r="AB590" i="1" a="1"/>
  <c r="DU623" i="1" a="1"/>
  <c r="BV602" i="1" a="1"/>
  <c r="AP528" i="1" a="1"/>
  <c r="W579" i="1" a="1"/>
  <c r="AD613" i="1" a="1"/>
  <c r="AG579" i="1" a="1"/>
  <c r="EJ571" i="1" a="1"/>
  <c r="AD591" i="1" a="1"/>
  <c r="CS620" i="1" a="1"/>
  <c r="AL517" i="1" a="1"/>
  <c r="BU588" i="1" a="1"/>
  <c r="K584" i="1" a="1"/>
  <c r="EF368" i="1" a="1"/>
  <c r="U479" i="1" a="1"/>
  <c r="DW586" i="1" a="1"/>
  <c r="EF535" i="1" a="1"/>
  <c r="R586" i="1" a="1"/>
  <c r="AS609" i="1" a="1"/>
  <c r="DB602" i="1" a="1"/>
  <c r="BC611" i="1" a="1"/>
  <c r="EG564" i="1" a="1"/>
  <c r="EO611" i="1" a="1"/>
  <c r="BG527" i="1" a="1"/>
  <c r="BJ623" i="1" a="1"/>
  <c r="BG573" i="1" a="1"/>
  <c r="DU575" i="1" a="1"/>
  <c r="DA620" i="1" a="1"/>
  <c r="I569" i="1" a="1"/>
  <c r="AM533" i="1" a="1"/>
  <c r="AK498" i="1" a="1"/>
  <c r="R620" i="1" a="1"/>
  <c r="AV553" i="1" a="1"/>
  <c r="CV632" i="1" a="1"/>
  <c r="L600" i="1" a="1"/>
  <c r="AS577" i="1" a="1"/>
  <c r="U564" i="1" a="1"/>
  <c r="AB598" i="1" a="1"/>
  <c r="AE466" i="1" a="1"/>
  <c r="CP463" i="1" a="1"/>
  <c r="CA570" i="1" a="1"/>
  <c r="CM605" i="1" a="1"/>
  <c r="BN542" i="1" a="1"/>
  <c r="DQ512" i="1" a="1"/>
  <c r="DQ533" i="1" a="1"/>
  <c r="CP579" i="1" a="1"/>
  <c r="CJ577" i="1" a="1"/>
  <c r="DO595" i="1" a="1"/>
  <c r="BT553" i="1" a="1"/>
  <c r="AS589" i="1" a="1"/>
  <c r="DS584" i="1" a="1"/>
  <c r="DS548" i="1" a="1"/>
  <c r="DY519" i="1" a="1"/>
  <c r="R594" i="1" a="1"/>
  <c r="X598" i="1" a="1"/>
  <c r="DC517" i="1" a="1"/>
  <c r="BO486" i="1" a="1"/>
  <c r="DL457" i="1" a="1"/>
  <c r="BD577" i="1" a="1"/>
  <c r="BN655" i="1" a="1"/>
  <c r="CI616" i="1" a="1"/>
  <c r="EC554" i="1" a="1"/>
  <c r="DO584" i="1" a="1"/>
  <c r="ER533" i="1" a="1"/>
  <c r="DV623" i="1" a="1"/>
  <c r="BE578" i="1" a="1"/>
  <c r="EM548" i="1" a="1"/>
  <c r="DU502" i="1" a="1"/>
  <c r="CO533" i="1" a="1"/>
  <c r="DI490" i="1" a="1"/>
  <c r="AD484" i="1" a="1"/>
  <c r="BZ511" i="1" a="1"/>
  <c r="BJ475" i="1" a="1"/>
  <c r="DP520" i="1" a="1"/>
  <c r="DO499" i="1" a="1"/>
  <c r="DZ494" i="1" a="1"/>
  <c r="DW505" i="1" a="1"/>
  <c r="DA487" i="1" a="1"/>
  <c r="CB437" i="1" a="1"/>
  <c r="BM625" i="1" a="1"/>
  <c r="DR480" i="1" a="1"/>
  <c r="EJ609" i="1" a="1"/>
  <c r="DB436" i="1" a="1"/>
  <c r="DW522" i="1" a="1"/>
  <c r="CZ479" i="1" a="1"/>
  <c r="N594" i="1" a="1"/>
  <c r="EL518" i="1" a="1"/>
  <c r="AQ541" i="1" a="1"/>
  <c r="U448" i="1" a="1"/>
  <c r="BF451" i="1" a="1"/>
  <c r="DS493" i="1" a="1"/>
  <c r="CP472" i="1" a="1"/>
  <c r="CJ509" i="1" a="1"/>
  <c r="CD512" i="1" a="1"/>
  <c r="AH518" i="1" a="1"/>
  <c r="BG467" i="1" a="1"/>
  <c r="CZ592" i="1" a="1"/>
  <c r="EI463" i="1" a="1"/>
  <c r="BH495" i="1" a="1"/>
  <c r="CJ515" i="1" a="1"/>
  <c r="CJ538" i="1" a="1"/>
  <c r="BW442" i="1" a="1"/>
  <c r="AU433" i="1" a="1"/>
  <c r="AT501" i="1" a="1"/>
  <c r="DA545" i="1" a="1"/>
  <c r="AY525" i="1" a="1"/>
  <c r="CR519" i="1" a="1"/>
  <c r="AY540" i="1" a="1"/>
  <c r="AL588" i="1" a="1"/>
  <c r="Q549" i="1" a="1"/>
  <c r="BX500" i="1" a="1"/>
  <c r="DB502" i="1" a="1"/>
  <c r="AY616" i="1" a="1"/>
  <c r="BO506" i="1" a="1"/>
  <c r="J504" i="1" a="1"/>
  <c r="DR493" i="1" a="1"/>
  <c r="I518" i="1" a="1"/>
  <c r="DX593" i="1" a="1"/>
  <c r="BP546" i="1" a="1"/>
  <c r="EQ586" i="1" a="1"/>
  <c r="AR535" i="1" a="1"/>
  <c r="DM609" i="1" a="1"/>
  <c r="AY550" i="1" a="1"/>
  <c r="Q556" i="1" a="1"/>
  <c r="DK548" i="1" a="1"/>
  <c r="AP565" i="1" a="1"/>
  <c r="DY607" i="1" a="1"/>
  <c r="AO615" i="1" a="1"/>
  <c r="BA561" i="1" a="1"/>
  <c r="BA662" i="1" a="1"/>
  <c r="CC609" i="1" a="1"/>
  <c r="AW493" i="1" a="1"/>
  <c r="AA530" i="1" a="1"/>
  <c r="EE626" i="1" a="1"/>
  <c r="BI604" i="1" a="1"/>
  <c r="BI593" i="1" a="1"/>
  <c r="W558" i="1" a="1"/>
  <c r="P524" i="1" a="1"/>
  <c r="V613" i="1" a="1"/>
  <c r="CR547" i="1" a="1"/>
  <c r="DR567" i="1" a="1"/>
  <c r="CB503" i="1" a="1"/>
  <c r="EI515" i="1" a="1"/>
  <c r="BR518" i="1" a="1"/>
  <c r="BT600" i="1" a="1"/>
  <c r="K593" i="1" a="1"/>
  <c r="O586" i="1" a="1"/>
  <c r="CK518" i="1" a="1"/>
  <c r="AV499" i="1" a="1"/>
  <c r="EL472" i="1" a="1"/>
  <c r="CD631" i="1" a="1"/>
  <c r="CE594" i="1" a="1"/>
  <c r="AE608" i="1" a="1"/>
  <c r="EE531" i="1" a="1"/>
  <c r="CE584" i="1" a="1"/>
  <c r="BP550" i="1" a="1"/>
  <c r="CD528" i="1" a="1"/>
  <c r="CE571" i="1" a="1"/>
  <c r="BG579" i="1" a="1"/>
  <c r="EM497" i="1" a="1"/>
  <c r="AJ573" i="1" a="1"/>
  <c r="EA648" i="1" a="1"/>
  <c r="CU540" i="1" a="1"/>
  <c r="X479" i="1" a="1"/>
  <c r="BV547" i="1" a="1"/>
  <c r="AS557" i="1" a="1"/>
  <c r="DD632" i="1" a="1"/>
  <c r="EL547" i="1" a="1"/>
  <c r="R528" i="1" a="1"/>
  <c r="EL483" i="1" a="1"/>
  <c r="ED523" i="1" a="1"/>
  <c r="BU510" i="1" a="1"/>
  <c r="O558" i="1" a="1"/>
  <c r="DE553" i="1" a="1"/>
  <c r="AZ592" i="1" a="1"/>
  <c r="CE610" i="1" a="1"/>
  <c r="W560" i="1" a="1"/>
  <c r="AF516" i="1" a="1"/>
  <c r="DC529" i="1" a="1"/>
  <c r="BF671" i="1" a="1"/>
  <c r="CU613" i="1" a="1"/>
  <c r="BB545" i="1" a="1"/>
  <c r="EG504" i="1" a="1"/>
  <c r="AW549" i="1" a="1"/>
  <c r="DG541" i="1" a="1"/>
  <c r="R518" i="1" a="1"/>
  <c r="T592" i="1" a="1"/>
  <c r="AN580" i="1" a="1"/>
  <c r="EK533" i="1" a="1"/>
  <c r="EJ502" i="1" a="1"/>
  <c r="BA587" i="1" a="1"/>
  <c r="Y598" i="1" a="1"/>
  <c r="DE575" i="1" a="1"/>
  <c r="DU498" i="1" a="1"/>
  <c r="DU554" i="1" a="1"/>
  <c r="EO519" i="1" a="1"/>
  <c r="X550" i="1" a="1"/>
  <c r="Q582" i="1" a="1"/>
  <c r="DR446" i="1" a="1"/>
  <c r="AU483" i="1" a="1"/>
  <c r="EC508" i="1" a="1"/>
  <c r="CW434" i="1" a="1"/>
  <c r="EN510" i="1" a="1"/>
  <c r="CV522" i="1" a="1"/>
  <c r="CD501" i="1" a="1"/>
  <c r="AP524" i="1" a="1"/>
  <c r="DM483" i="1" a="1"/>
  <c r="AX526" i="1" a="1"/>
  <c r="M545" i="1" a="1"/>
  <c r="DQ429" i="1" a="1"/>
  <c r="AT460" i="1" a="1"/>
  <c r="EI578" i="1" a="1"/>
  <c r="BI512" i="1" a="1"/>
  <c r="R570" i="1" a="1"/>
  <c r="CV544" i="1" a="1"/>
  <c r="DD503" i="1" a="1"/>
  <c r="DE495" i="1" a="1"/>
  <c r="AA517" i="1" a="1"/>
  <c r="K528" i="1" a="1"/>
  <c r="DT617" i="1" a="1"/>
  <c r="BM525" i="1" a="1"/>
  <c r="DL519" i="1" a="1"/>
  <c r="O624" i="1" a="1"/>
  <c r="L528" i="1" a="1"/>
  <c r="O517" i="1" a="1"/>
  <c r="DA498" i="1" a="1"/>
  <c r="BH501" i="1" a="1"/>
  <c r="EL425" i="1" a="1"/>
  <c r="DK543" i="1" a="1"/>
  <c r="R479" i="1" a="1"/>
  <c r="AX543" i="1" a="1"/>
  <c r="AF507" i="1" a="1"/>
  <c r="CH570" i="1" a="1"/>
  <c r="AZ520" i="1" a="1"/>
  <c r="CO529" i="1" a="1"/>
  <c r="EG623" i="1" a="1"/>
  <c r="BE534" i="1" a="1"/>
  <c r="DD598" i="1" a="1"/>
  <c r="CE501" i="1" a="1"/>
  <c r="BR526" i="1" a="1"/>
  <c r="AA507" i="1" a="1"/>
  <c r="CJ506" i="1" a="1"/>
  <c r="N636" i="1" a="1"/>
  <c r="CY605" i="1" a="1"/>
  <c r="X582" i="1" a="1"/>
  <c r="AA616" i="1" a="1"/>
  <c r="R460" i="1" a="1"/>
  <c r="W483" i="1" a="1"/>
  <c r="AG531" i="1" a="1"/>
  <c r="CP623" i="1" a="1"/>
  <c r="DU596" i="1" a="1"/>
  <c r="BR591" i="1" a="1"/>
  <c r="BL584" i="1" a="1"/>
  <c r="AV527" i="1" a="1"/>
  <c r="O545" i="1" a="1"/>
  <c r="AZ538" i="1" a="1"/>
  <c r="DQ522" i="1" a="1"/>
  <c r="DX464" i="1" a="1"/>
  <c r="AB484" i="1" a="1"/>
  <c r="DT495" i="1" a="1"/>
  <c r="N528" i="1" a="1"/>
  <c r="BC623" i="1" a="1"/>
  <c r="ED580" i="1" a="1"/>
  <c r="AB600" i="1" a="1"/>
  <c r="DF542" i="1" a="1"/>
  <c r="CY537" i="1" a="1"/>
  <c r="CM532" i="1" a="1"/>
  <c r="EN659" i="1" a="1"/>
  <c r="AR603" i="1" a="1"/>
  <c r="AH585" i="1" a="1"/>
  <c r="AK550" i="1" a="1"/>
  <c r="EO573" i="1" a="1"/>
  <c r="EI664" i="1" a="1"/>
  <c r="CV526" i="1" a="1"/>
  <c r="H485" i="1" a="1"/>
  <c r="AT532" i="1" a="1"/>
  <c r="CB579" i="1" a="1"/>
  <c r="CO576" i="1" a="1"/>
  <c r="Y614" i="1" a="1"/>
  <c r="BH632" i="1" a="1"/>
  <c r="BE582" i="1" a="1"/>
  <c r="AN505" i="1" a="1"/>
  <c r="DF504" i="1" a="1"/>
  <c r="Q536" i="1" a="1"/>
  <c r="DE544" i="1" a="1"/>
  <c r="DN464" i="1" a="1"/>
  <c r="CP545" i="1" a="1"/>
  <c r="DN499" i="1" a="1"/>
  <c r="EA495" i="1" a="1"/>
  <c r="I612" i="1" a="1"/>
  <c r="CI497" i="1" a="1"/>
  <c r="ED500" i="1" a="1"/>
  <c r="CN559" i="1" a="1"/>
  <c r="EC531" i="1" a="1"/>
  <c r="X585" i="1" a="1"/>
  <c r="DK388" i="1" a="1"/>
  <c r="AO497" i="1" a="1"/>
  <c r="DL542" i="1" a="1"/>
  <c r="AE554" i="1" a="1"/>
  <c r="DE470" i="1" a="1"/>
  <c r="BE407" i="1" a="1"/>
  <c r="X571" i="1" a="1"/>
  <c r="CQ544" i="1" a="1"/>
  <c r="V510" i="1" a="1"/>
  <c r="BR551" i="1" a="1"/>
  <c r="AI461" i="1" a="1"/>
  <c r="CM438" i="1" a="1"/>
  <c r="BY466" i="1" a="1"/>
  <c r="BM518" i="1" a="1"/>
  <c r="BD576" i="1" a="1"/>
  <c r="BK544" i="1" a="1"/>
  <c r="DE530" i="1" a="1"/>
  <c r="AF473" i="1" a="1"/>
  <c r="DI527" i="1" a="1"/>
  <c r="DX504" i="1" a="1"/>
  <c r="DL551" i="1" a="1"/>
  <c r="CM460" i="1" a="1"/>
  <c r="DO476" i="1" a="1"/>
  <c r="EC473" i="1" a="1"/>
  <c r="CZ520" i="1" a="1"/>
  <c r="I487" i="1" a="1"/>
  <c r="BZ527" i="1" a="1"/>
  <c r="CL578" i="1" a="1"/>
  <c r="DW538" i="1" a="1"/>
  <c r="P530" i="1" a="1"/>
  <c r="J602" i="1" a="1"/>
  <c r="CB490" i="1" a="1"/>
  <c r="DR575" i="1" a="1"/>
  <c r="CD491" i="1" a="1"/>
  <c r="DG478" i="1" a="1"/>
  <c r="BW435" i="1" a="1"/>
  <c r="G503" i="1" a="1"/>
  <c r="DV513" i="1" a="1"/>
  <c r="BJ503" i="1" a="1"/>
  <c r="AE527" i="1" a="1"/>
  <c r="DG629" i="1" a="1"/>
  <c r="DX626" i="1" a="1"/>
  <c r="CW571" i="1" a="1"/>
  <c r="AT505" i="1" a="1"/>
  <c r="CN632" i="1" a="1"/>
  <c r="CR622" i="1" a="1"/>
  <c r="EK535" i="1" a="1"/>
  <c r="AN526" i="1" a="1"/>
  <c r="CR600" i="1" a="1"/>
  <c r="H513" i="1" a="1"/>
  <c r="AX517" i="1" a="1"/>
  <c r="CQ642" i="1" a="1"/>
  <c r="AP630" i="1" a="1"/>
  <c r="BN475" i="1" a="1"/>
  <c r="BW520" i="1" a="1"/>
  <c r="AJ571" i="1" a="1"/>
  <c r="DF601" i="1" a="1"/>
  <c r="J620" i="1" a="1"/>
  <c r="BU512" i="1" a="1"/>
  <c r="AP588" i="1" a="1"/>
  <c r="DD610" i="1" a="1"/>
  <c r="CE515" i="1" a="1"/>
  <c r="EN640" i="1" a="1"/>
  <c r="AL612" i="1" a="1"/>
  <c r="BN525" i="1" a="1"/>
  <c r="DH529" i="1" a="1"/>
  <c r="BC656" i="1" a="1"/>
  <c r="BQ665" i="1" a="1"/>
  <c r="CQ588" i="1" a="1"/>
  <c r="AR503" i="1" a="1"/>
  <c r="AQ509" i="1" a="1"/>
  <c r="CM613" i="1" a="1"/>
  <c r="Y554" i="1" a="1"/>
  <c r="EA521" i="1" a="1"/>
  <c r="AA486" i="1" a="1"/>
  <c r="BV620" i="1" a="1"/>
  <c r="AS538" i="1" a="1"/>
  <c r="CX549" i="1" a="1"/>
  <c r="DX596" i="1" a="1"/>
  <c r="AJ550" i="1" a="1"/>
  <c r="BC549" i="1" a="1"/>
  <c r="CZ554" i="1" a="1"/>
  <c r="BR632" i="1" a="1"/>
  <c r="BW637" i="1" a="1"/>
  <c r="DW620" i="1" a="1"/>
  <c r="CZ523" i="1" a="1"/>
  <c r="AE506" i="1" a="1"/>
  <c r="DJ564" i="1" a="1"/>
  <c r="AI588" i="1" a="1"/>
  <c r="CZ516" i="1" a="1"/>
  <c r="DG613" i="1" a="1"/>
  <c r="BM566" i="1" a="1"/>
  <c r="BZ594" i="1" a="1"/>
  <c r="BT478" i="1" a="1"/>
  <c r="R526" i="1" a="1"/>
  <c r="DE509" i="1" a="1"/>
  <c r="BZ473" i="1" a="1"/>
  <c r="EC528" i="1" a="1"/>
  <c r="BV594" i="1" a="1"/>
  <c r="DM512" i="1" a="1"/>
  <c r="CQ478" i="1" a="1"/>
  <c r="BN524" i="1" a="1"/>
  <c r="BR485" i="1" a="1"/>
  <c r="CT502" i="1" a="1"/>
  <c r="BL510" i="1" a="1"/>
  <c r="BP483" i="1" a="1"/>
  <c r="EL562" i="1" a="1"/>
  <c r="BT537" i="1" a="1"/>
  <c r="AD555" i="1" a="1"/>
  <c r="BN538" i="1" a="1"/>
  <c r="X539" i="1" a="1"/>
  <c r="AM486" i="1" a="1"/>
  <c r="BB482" i="1" a="1"/>
  <c r="BI495" i="1" a="1"/>
  <c r="CM624" i="1" a="1"/>
  <c r="EF541" i="1" a="1"/>
  <c r="CA627" i="1" a="1"/>
  <c r="L632" i="1" a="1"/>
  <c r="AF543" i="1" a="1"/>
  <c r="O470" i="1" a="1"/>
  <c r="AB481" i="1" a="1"/>
  <c r="AO442" i="1" a="1"/>
  <c r="AO496" i="1" a="1"/>
  <c r="CN487" i="1" a="1"/>
  <c r="CA452" i="1" a="1"/>
  <c r="DE523" i="1" a="1"/>
  <c r="EG542" i="1" a="1"/>
  <c r="BE577" i="1" a="1"/>
  <c r="EC517" i="1" a="1"/>
  <c r="G511" i="1" a="1"/>
  <c r="CJ548" i="1" a="1"/>
  <c r="DG508" i="1" a="1"/>
  <c r="BW605" i="1" a="1"/>
  <c r="DN445" i="1" a="1"/>
  <c r="EN537" i="1" a="1"/>
  <c r="EJ431" i="1" a="1"/>
  <c r="AG485" i="1" a="1"/>
  <c r="AB593" i="1" a="1"/>
  <c r="T530" i="1" a="1"/>
  <c r="DK519" i="1" a="1"/>
  <c r="EI621" i="1" a="1"/>
  <c r="CG536" i="1" a="1"/>
  <c r="DY482" i="1" a="1"/>
  <c r="AY522" i="1" a="1"/>
  <c r="DP624" i="1" a="1"/>
  <c r="ER500" i="1" a="1"/>
  <c r="CR592" i="1" a="1"/>
  <c r="BL532" i="1" a="1"/>
  <c r="BN626" i="1" a="1"/>
  <c r="DH563" i="1" a="1"/>
  <c r="BN541" i="1" a="1"/>
  <c r="EA584" i="1" a="1"/>
  <c r="CU535" i="1" a="1"/>
  <c r="CD506" i="1" a="1"/>
  <c r="EP529" i="1" a="1"/>
  <c r="BX532" i="1" a="1"/>
  <c r="CF546" i="1" a="1"/>
  <c r="BS575" i="1" a="1"/>
  <c r="DD533" i="1" a="1"/>
  <c r="BJ636" i="1" a="1"/>
  <c r="AM557" i="1" a="1"/>
  <c r="DG539" i="1" a="1"/>
  <c r="BQ540" i="1" a="1"/>
  <c r="BN604" i="1" a="1"/>
  <c r="N517" i="1" a="1"/>
  <c r="BL521" i="1" a="1"/>
  <c r="BQ646" i="1" a="1"/>
  <c r="EH633" i="1" a="1"/>
  <c r="EB519" i="1" a="1"/>
  <c r="W517" i="1" a="1"/>
  <c r="CZ506" i="1" a="1"/>
  <c r="CX580" i="1" a="1"/>
  <c r="DR568" i="1" a="1"/>
  <c r="AB538" i="1" a="1"/>
  <c r="CS549" i="1" a="1"/>
  <c r="EE575" i="1" a="1"/>
  <c r="DD568" i="1" a="1"/>
  <c r="AX565" i="1" a="1"/>
  <c r="BN513" i="1" a="1"/>
  <c r="CT636" i="1" a="1"/>
  <c r="Y551" i="1" a="1"/>
  <c r="AG530" i="1" a="1"/>
  <c r="CS621" i="1" a="1"/>
  <c r="EL542" i="1" a="1"/>
  <c r="CO485" i="1" a="1"/>
  <c r="CU538" i="1" a="1"/>
  <c r="EF538" i="1" a="1"/>
  <c r="ED612" i="1" a="1"/>
  <c r="P641" i="1" a="1"/>
  <c r="CK506" i="1" a="1"/>
  <c r="EF499" i="1" a="1"/>
  <c r="EI540" i="1" a="1"/>
  <c r="DC530" i="1" a="1"/>
  <c r="BX487" i="1" a="1"/>
  <c r="J529" i="1" a="1"/>
  <c r="J463" i="1" a="1"/>
  <c r="CK522" i="1" a="1"/>
  <c r="EP621" i="1" a="1"/>
  <c r="EJ529" i="1" a="1"/>
  <c r="CI531" i="1" a="1"/>
  <c r="EJ595" i="1" a="1"/>
  <c r="DF503" i="1" a="1"/>
  <c r="DW502" i="1" a="1"/>
  <c r="AJ390" i="1" a="1"/>
  <c r="AK497" i="1" a="1"/>
  <c r="CM461" i="1" a="1"/>
  <c r="N505" i="1" a="1"/>
  <c r="CE508" i="1" a="1"/>
  <c r="CY573" i="1" a="1"/>
  <c r="AM535" i="1" a="1"/>
  <c r="H515" i="1" a="1"/>
  <c r="BH576" i="1" a="1"/>
  <c r="CL525" i="1" a="1"/>
  <c r="BF586" i="1" a="1"/>
  <c r="EA550" i="1" a="1"/>
  <c r="CW531" i="1" a="1"/>
  <c r="DG581" i="1" a="1"/>
  <c r="CO615" i="1" a="1"/>
  <c r="DA554" i="1" a="1"/>
  <c r="J562" i="1" a="1"/>
  <c r="AX499" i="1" a="1"/>
  <c r="AV579" i="1" a="1"/>
  <c r="CL568" i="1" a="1"/>
  <c r="AV543" i="1" a="1"/>
  <c r="BZ522" i="1" a="1"/>
  <c r="BH513" i="1" a="1"/>
  <c r="EK506" i="1" a="1"/>
  <c r="ER530" i="1" a="1"/>
  <c r="AL463" i="1" a="1"/>
  <c r="CF576" i="1" a="1"/>
  <c r="EC567" i="1" a="1"/>
  <c r="DK573" i="1" a="1"/>
  <c r="CS603" i="1" a="1"/>
  <c r="AQ553" i="1" a="1"/>
  <c r="BB578" i="1" a="1"/>
  <c r="AD586" i="1" a="1"/>
  <c r="DP558" i="1" a="1"/>
  <c r="S357" i="1" a="1"/>
  <c r="BG433" i="1" a="1"/>
  <c r="J451" i="1" a="1"/>
  <c r="BK485" i="1" a="1"/>
  <c r="S538" i="1" a="1"/>
  <c r="AU455" i="1" a="1"/>
  <c r="CW496" i="1" a="1"/>
  <c r="DA582" i="1" a="1"/>
  <c r="I517" i="1" a="1"/>
  <c r="CK505" i="1" a="1"/>
  <c r="BN531" i="1" a="1"/>
  <c r="AJ517" i="1" a="1"/>
  <c r="BA524" i="1" a="1"/>
  <c r="AL490" i="1" a="1"/>
  <c r="CN582" i="1" a="1"/>
  <c r="BO589" i="1" a="1"/>
  <c r="AZ475" i="1" a="1"/>
  <c r="K522" i="1" a="1"/>
  <c r="BI482" i="1" a="1"/>
  <c r="CT489" i="1" a="1"/>
  <c r="S484" i="1" a="1"/>
  <c r="BS496" i="1" a="1"/>
  <c r="CL488" i="1" a="1"/>
  <c r="O501" i="1" a="1"/>
  <c r="BA517" i="1" a="1"/>
  <c r="DU501" i="1" a="1"/>
  <c r="EE528" i="1" a="1"/>
  <c r="EP546" i="1" a="1"/>
  <c r="EA629" i="1" a="1"/>
  <c r="DB531" i="1" a="1"/>
  <c r="BC388" i="1" a="1"/>
  <c r="CV377" i="1" a="1"/>
  <c r="DM472" i="1" a="1"/>
  <c r="CO390" i="1" a="1"/>
  <c r="DG486" i="1" a="1"/>
  <c r="EK469" i="1" a="1"/>
  <c r="U484" i="1" a="1"/>
  <c r="DI450" i="1" a="1"/>
  <c r="EH407" i="1" a="1"/>
  <c r="CC437" i="1" a="1"/>
  <c r="DC538" i="1" a="1"/>
  <c r="BQ434" i="1" a="1"/>
  <c r="EL435" i="1" a="1"/>
  <c r="CH527" i="1" a="1"/>
  <c r="BF612" i="1" a="1"/>
  <c r="Z520" i="1" a="1"/>
  <c r="CB548" i="1" a="1"/>
  <c r="W452" i="1" a="1"/>
  <c r="DP487" i="1" a="1"/>
  <c r="AC405" i="1" a="1"/>
  <c r="L479" i="1" a="1"/>
  <c r="DU382" i="1" a="1"/>
  <c r="AV530" i="1" a="1"/>
  <c r="CH459" i="1" a="1"/>
  <c r="DI419" i="1" a="1"/>
  <c r="CK470" i="1" a="1"/>
  <c r="CJ388" i="1" a="1"/>
  <c r="EJ428" i="1" a="1"/>
  <c r="DO511" i="1" a="1"/>
  <c r="DW462" i="1" a="1"/>
  <c r="K496" i="1" a="1"/>
  <c r="BV524" i="1" a="1"/>
  <c r="DT517" i="1" a="1"/>
  <c r="DA519" i="1" a="1"/>
  <c r="BA547" i="1" a="1"/>
  <c r="DP500" i="1" a="1"/>
  <c r="BP422" i="1" a="1"/>
  <c r="DJ467" i="1" a="1"/>
  <c r="P430" i="1" a="1"/>
  <c r="BA459" i="1" a="1"/>
  <c r="CW400" i="1" a="1"/>
  <c r="AS461" i="1" a="1"/>
  <c r="DX403" i="1" a="1"/>
  <c r="DI539" i="1" a="1"/>
  <c r="CG497" i="1" a="1"/>
  <c r="AJ467" i="1" a="1"/>
  <c r="BU469" i="1" a="1"/>
  <c r="J445" i="1" a="1"/>
  <c r="Y448" i="1" a="1"/>
  <c r="BS473" i="1" a="1"/>
  <c r="DA465" i="1" a="1"/>
  <c r="CO407" i="1" a="1"/>
  <c r="DM494" i="1" a="1"/>
  <c r="AV442" i="1" a="1"/>
  <c r="BT472" i="1" a="1"/>
  <c r="DG425" i="1" a="1"/>
  <c r="AV459" i="1" a="1"/>
  <c r="DF522" i="1" a="1"/>
  <c r="DS513" i="1" a="1"/>
  <c r="EO540" i="1" a="1"/>
  <c r="DQ493" i="1" a="1"/>
  <c r="CG512" i="1" a="1"/>
  <c r="BT489" i="1" a="1"/>
  <c r="CO468" i="1" a="1"/>
  <c r="ED474" i="1" a="1"/>
  <c r="DH468" i="1" a="1"/>
  <c r="BK536" i="1" a="1"/>
  <c r="DC509" i="1" a="1"/>
  <c r="AP531" i="1" a="1"/>
  <c r="DW514" i="1" a="1"/>
  <c r="CM510" i="1" a="1"/>
  <c r="CB632" i="1" a="1"/>
  <c r="DP438" i="1" a="1"/>
  <c r="K497" i="1" a="1"/>
  <c r="W493" i="1" a="1"/>
  <c r="BQ536" i="1" a="1"/>
  <c r="W589" i="1" a="1"/>
  <c r="EP507" i="1" a="1"/>
  <c r="DH522" i="1" a="1"/>
  <c r="EC625" i="1" a="1"/>
  <c r="Z539" i="1" a="1"/>
  <c r="BF508" i="1" a="1"/>
  <c r="AT453" i="1" a="1"/>
  <c r="AT486" i="1" a="1"/>
  <c r="EA461" i="1" a="1"/>
  <c r="BH529" i="1" a="1"/>
  <c r="CF510" i="1" a="1"/>
  <c r="CX485" i="1" a="1"/>
  <c r="T609" i="1" a="1"/>
  <c r="EK541" i="1" a="1"/>
  <c r="EB534" i="1" a="1"/>
  <c r="AW534" i="1" a="1"/>
  <c r="BK403" i="1" a="1"/>
  <c r="CH506" i="1" a="1"/>
  <c r="BK502" i="1" a="1"/>
  <c r="DR546" i="1" a="1"/>
  <c r="EC523" i="1" a="1"/>
  <c r="AF515" i="1" a="1"/>
  <c r="DT511" i="1" a="1"/>
  <c r="BC513" i="1" a="1"/>
  <c r="M588" i="1" a="1"/>
  <c r="AO455" i="1" a="1"/>
  <c r="CP441" i="1" a="1"/>
  <c r="BU478" i="1" a="1"/>
  <c r="DR429" i="1" a="1"/>
  <c r="CE535" i="1" a="1"/>
  <c r="EI513" i="1" a="1"/>
  <c r="AJ514" i="1" a="1"/>
  <c r="W511" i="1" a="1"/>
  <c r="DA497" i="1" a="1"/>
  <c r="DQ630" i="1" a="1"/>
  <c r="EE492" i="1" a="1"/>
  <c r="BU557" i="1" a="1"/>
  <c r="ER544" i="1" a="1"/>
  <c r="BB610" i="1" a="1"/>
  <c r="I550" i="1" a="1"/>
  <c r="CK471" i="1" a="1"/>
  <c r="DZ481" i="1" a="1"/>
  <c r="X481" i="1" a="1"/>
  <c r="BP437" i="1" a="1"/>
  <c r="BN446" i="1" a="1"/>
  <c r="H522" i="1" a="1"/>
  <c r="CG596" i="1" a="1"/>
  <c r="AK496" i="1" a="1"/>
  <c r="G502" i="1" a="1"/>
  <c r="DB532" i="1" a="1"/>
  <c r="EM552" i="1" a="1"/>
  <c r="CS531" i="1" a="1"/>
  <c r="U609" i="1" a="1"/>
  <c r="BK491" i="1" a="1"/>
  <c r="DI462" i="1" a="1"/>
  <c r="BG571" i="1" a="1"/>
  <c r="AK505" i="1" a="1"/>
  <c r="CA521" i="1" a="1"/>
  <c r="EI444" i="1" a="1"/>
  <c r="EG477" i="1" a="1"/>
  <c r="CJ550" i="1" a="1"/>
  <c r="AT435" i="1" a="1"/>
  <c r="CF467" i="1" a="1"/>
  <c r="BE537" i="1" a="1"/>
  <c r="BO525" i="1" a="1"/>
  <c r="AP463" i="1" a="1"/>
  <c r="AE553" i="1" a="1"/>
  <c r="DI487" i="1" a="1"/>
  <c r="DM501" i="1" a="1"/>
  <c r="EJ526" i="1" a="1"/>
  <c r="CQ540" i="1" a="1"/>
  <c r="AN504" i="1" a="1"/>
  <c r="BU601" i="1" a="1"/>
  <c r="EJ531" i="1" a="1"/>
  <c r="CY541" i="1" a="1"/>
  <c r="CG507" i="1" a="1"/>
  <c r="AI493" i="1" a="1"/>
  <c r="AQ485" i="1" a="1"/>
  <c r="DW510" i="1" a="1"/>
  <c r="BI528" i="1" a="1"/>
  <c r="K517" i="1" a="1"/>
  <c r="BO568" i="1" a="1"/>
  <c r="DW602" i="1" a="1"/>
  <c r="DU561" i="1" a="1"/>
  <c r="AT538" i="1" a="1"/>
  <c r="EE541" i="1" a="1"/>
  <c r="BD479" i="1" a="1"/>
  <c r="BE550" i="1" a="1"/>
  <c r="N511" i="1" a="1"/>
  <c r="DF433" i="1" a="1"/>
  <c r="AD538" i="1" a="1"/>
  <c r="BZ504" i="1" a="1"/>
  <c r="AL461" i="1" a="1"/>
  <c r="U447" i="1" a="1"/>
  <c r="EO477" i="1" a="1"/>
  <c r="DP521" i="1" a="1"/>
  <c r="AZ497" i="1" a="1"/>
  <c r="EF569" i="1" a="1"/>
  <c r="BE482" i="1" a="1"/>
  <c r="Z631" i="1" a="1"/>
  <c r="EE501" i="1" a="1"/>
  <c r="CB510" i="1" a="1"/>
  <c r="EE576" i="1" a="1"/>
  <c r="CH524" i="1" a="1"/>
  <c r="EB592" i="1" a="1"/>
  <c r="DR573" i="1" a="1"/>
  <c r="CS572" i="1" a="1"/>
  <c r="CH610" i="1" a="1"/>
  <c r="DN589" i="1" a="1"/>
  <c r="EO506" i="1" a="1"/>
  <c r="R596" i="1" a="1"/>
  <c r="CF618" i="1" a="1"/>
  <c r="BZ562" i="1" a="1"/>
  <c r="CB600" i="1" a="1"/>
  <c r="BD608" i="1" a="1"/>
  <c r="DK611" i="1" a="1"/>
  <c r="DR600" i="1" a="1"/>
  <c r="DB541" i="1" a="1"/>
  <c r="DH545" i="1" a="1"/>
  <c r="DU527" i="1" a="1"/>
  <c r="DE554" i="1" a="1"/>
  <c r="BK584" i="1" a="1"/>
  <c r="CH594" i="1" a="1"/>
  <c r="DQ612" i="1" a="1"/>
  <c r="DN562" i="1" a="1"/>
  <c r="EP604" i="1" a="1"/>
  <c r="S611" i="1" a="1"/>
  <c r="V536" i="1" a="1"/>
  <c r="BG537" i="1" a="1"/>
  <c r="T611" i="1" a="1"/>
  <c r="V615" i="1" a="1"/>
  <c r="CP568" i="1" a="1"/>
  <c r="BB629" i="1" a="1"/>
  <c r="AX621" i="1" a="1"/>
  <c r="X593" i="1" a="1"/>
  <c r="BY552" i="1" a="1"/>
  <c r="CE587" i="1" a="1"/>
  <c r="BP632" i="1" a="1"/>
  <c r="AT528" i="1" a="1"/>
  <c r="CE565" i="1" a="1"/>
  <c r="I596" i="1" a="1"/>
  <c r="BV539" i="1" a="1"/>
  <c r="DV562" i="1" a="1"/>
  <c r="AT613" i="1" a="1"/>
  <c r="AJ519" i="1" a="1"/>
  <c r="ER535" i="1" a="1"/>
  <c r="AM562" i="1" a="1"/>
  <c r="AC614" i="1" a="1"/>
  <c r="DQ631" i="1" a="1"/>
  <c r="BT532" i="1" a="1"/>
  <c r="CZ566" i="1" a="1"/>
  <c r="DH585" i="1" a="1"/>
  <c r="DK619" i="1" a="1"/>
  <c r="AW587" i="1" a="1"/>
  <c r="CF579" i="1" a="1"/>
  <c r="DK597" i="1" a="1"/>
  <c r="CU534" i="1" a="1"/>
  <c r="CM538" i="1" a="1"/>
  <c r="G546" i="1" a="1"/>
  <c r="EP596" i="1" a="1"/>
  <c r="BO620" i="1" a="1"/>
  <c r="AG527" i="1" a="1"/>
  <c r="CR545" i="1" a="1"/>
  <c r="AQ518" i="1" a="1"/>
  <c r="AA609" i="1" a="1"/>
  <c r="BU607" i="1" a="1"/>
  <c r="DA571" i="1" a="1"/>
  <c r="CV527" i="1" a="1"/>
  <c r="DE615" i="1" a="1"/>
  <c r="DG619" i="1" a="1"/>
  <c r="CL615" i="1" a="1"/>
  <c r="BH521" i="1" a="1"/>
  <c r="DI549" i="1" a="1"/>
  <c r="EH525" i="1" a="1"/>
  <c r="DM652" i="1" a="1"/>
  <c r="AY558" i="1" a="1"/>
  <c r="EM576" i="1" a="1"/>
  <c r="BQ607" i="1" a="1"/>
  <c r="CL594" i="1" a="1"/>
  <c r="EQ565" i="1" a="1"/>
  <c r="CH614" i="1" a="1"/>
  <c r="CC497" i="1" a="1"/>
  <c r="R538" i="1" a="1"/>
  <c r="CI553" i="1" a="1"/>
  <c r="P469" i="1" a="1"/>
  <c r="U490" i="1" a="1"/>
  <c r="CY528" i="1" a="1"/>
  <c r="BG455" i="1" a="1"/>
  <c r="AF571" i="1" a="1"/>
  <c r="BU462" i="1" a="1"/>
  <c r="BO570" i="1" a="1"/>
  <c r="DV486" i="1" a="1"/>
  <c r="H490" i="1" a="1"/>
  <c r="EA431" i="1" a="1"/>
  <c r="DI528" i="1" a="1"/>
  <c r="AE462" i="1" a="1"/>
  <c r="BH510" i="1" a="1"/>
  <c r="H505" i="1" a="1"/>
  <c r="M517" i="1" a="1"/>
  <c r="DX590" i="1" a="1"/>
  <c r="BA588" i="1" a="1"/>
  <c r="CO536" i="1" a="1"/>
  <c r="AB461" i="1" a="1"/>
  <c r="AZ498" i="1" a="1"/>
  <c r="AR519" i="1" a="1"/>
  <c r="AM547" i="1" a="1"/>
  <c r="S530" i="1" a="1"/>
  <c r="CM634" i="1" a="1"/>
  <c r="AI538" i="1" a="1"/>
  <c r="CP511" i="1" a="1"/>
  <c r="CI503" i="1" a="1"/>
  <c r="DA520" i="1" a="1"/>
  <c r="CQ473" i="1" a="1"/>
  <c r="DE469" i="1" a="1"/>
  <c r="AF442" i="1" a="1"/>
  <c r="J413" i="1" a="1"/>
  <c r="AY533" i="1" a="1"/>
  <c r="EG507" i="1" a="1"/>
  <c r="BI585" i="1" a="1"/>
  <c r="BP509" i="1" a="1"/>
  <c r="AK455" i="1" a="1"/>
  <c r="DR607" i="1" a="1"/>
  <c r="BJ530" i="1" a="1"/>
  <c r="ER576" i="1" a="1"/>
  <c r="BV538" i="1" a="1"/>
  <c r="DF581" i="1" a="1"/>
  <c r="CB542" i="1" a="1"/>
  <c r="CU473" i="1" a="1"/>
  <c r="DO483" i="1" a="1"/>
  <c r="BC519" i="1" a="1"/>
  <c r="BL511" i="1" a="1"/>
  <c r="EG630" i="1" a="1"/>
  <c r="EI625" i="1" a="1"/>
  <c r="DY498" i="1" a="1"/>
  <c r="AA523" i="1" a="1"/>
  <c r="T551" i="1" a="1"/>
  <c r="AR516" i="1" a="1"/>
  <c r="EL537" i="1" a="1"/>
  <c r="DS532" i="1" a="1"/>
  <c r="AX547" i="1" a="1"/>
  <c r="DD593" i="1" a="1"/>
  <c r="DF597" i="1" a="1"/>
  <c r="CO559" i="1" a="1"/>
  <c r="AZ589" i="1" a="1"/>
  <c r="ER512" i="1" a="1"/>
  <c r="CO534" i="1" a="1"/>
  <c r="CI586" i="1" a="1"/>
  <c r="L610" i="1" a="1"/>
  <c r="G515" i="1" a="1"/>
  <c r="AK535" i="1" a="1"/>
  <c r="N504" i="1" a="1"/>
  <c r="DO569" i="1" a="1"/>
  <c r="N597" i="1" a="1"/>
  <c r="BB557" i="1" a="1"/>
  <c r="CF530" i="1" a="1"/>
  <c r="AX605" i="1" a="1"/>
  <c r="BD609" i="1" a="1"/>
  <c r="DO608" i="1" a="1"/>
  <c r="AO643" i="1" a="1"/>
  <c r="DX580" i="1" a="1"/>
  <c r="AU519" i="1" a="1"/>
  <c r="S519" i="1" a="1"/>
  <c r="DO618" i="1" a="1"/>
  <c r="CY526" i="1" a="1"/>
  <c r="AH549" i="1" a="1"/>
  <c r="BO560" i="1" a="1"/>
  <c r="CA515" i="1" a="1"/>
  <c r="M644" i="1" a="1"/>
  <c r="BQ530" i="1" a="1"/>
  <c r="DY595" i="1" a="1"/>
  <c r="BJ504" i="1" a="1"/>
  <c r="DD556" i="1" a="1"/>
  <c r="R562" i="1" a="1"/>
  <c r="V528" i="1" a="1"/>
  <c r="CF600" i="1" a="1"/>
  <c r="Z608" i="1" a="1"/>
  <c r="DR534" i="1" a="1"/>
  <c r="EQ508" i="1" a="1"/>
  <c r="ER519" i="1" a="1"/>
  <c r="BP580" i="1" a="1"/>
  <c r="DJ573" i="1" a="1"/>
  <c r="H593" i="1" a="1"/>
  <c r="CT549" i="1" a="1"/>
  <c r="DB583" i="1" a="1"/>
  <c r="BD538" i="1" a="1"/>
  <c r="AB524" i="1" a="1"/>
  <c r="BU547" i="1" a="1"/>
  <c r="BP579" i="1" a="1"/>
  <c r="BE617" i="1" a="1"/>
  <c r="CK596" i="1" a="1"/>
  <c r="AQ531" i="1" a="1"/>
  <c r="AQ516" i="1" a="1"/>
  <c r="V568" i="1" a="1"/>
  <c r="Z550" i="1" a="1"/>
  <c r="EI503" i="1" a="1"/>
  <c r="U514" i="1" a="1"/>
  <c r="EJ574" i="1" a="1"/>
  <c r="ED565" i="1" a="1"/>
  <c r="J508" i="1" a="1"/>
  <c r="AJ579" i="1" a="1"/>
  <c r="BK554" i="1" a="1"/>
  <c r="CZ529" i="1" a="1"/>
  <c r="DM560" i="1" a="1"/>
  <c r="CI537" i="1" a="1"/>
  <c r="CP562" i="1" a="1"/>
  <c r="AN561" i="1" a="1"/>
  <c r="DK638" i="1" a="1"/>
  <c r="DE606" i="1" a="1"/>
  <c r="BG555" i="1" a="1"/>
  <c r="BD563" i="1" a="1"/>
  <c r="CA485" i="1" a="1"/>
  <c r="AE505" i="1" a="1"/>
  <c r="BD535" i="1" a="1"/>
  <c r="R433" i="1" a="1"/>
  <c r="BB530" i="1" a="1"/>
  <c r="BA483" i="1" a="1"/>
  <c r="H535" i="1" a="1"/>
  <c r="BI471" i="1" a="1"/>
  <c r="BF472" i="1" a="1"/>
  <c r="EN522" i="1" a="1"/>
  <c r="CN522" i="1" a="1"/>
  <c r="BY467" i="1" a="1"/>
  <c r="ER595" i="1" a="1"/>
  <c r="ER510" i="1" a="1"/>
  <c r="EN550" i="1" a="1"/>
  <c r="CQ459" i="1" a="1"/>
  <c r="EC493" i="1" a="1"/>
  <c r="EE506" i="1" a="1"/>
  <c r="CS564" i="1" a="1"/>
  <c r="AO537" i="1" a="1"/>
  <c r="DV511" i="1" a="1"/>
  <c r="W498" i="1" a="1"/>
  <c r="EG433" i="1" a="1"/>
  <c r="CH490" i="1" a="1"/>
  <c r="AD547" i="1" a="1"/>
  <c r="BX536" i="1" a="1"/>
  <c r="AS549" i="1" a="1"/>
  <c r="EC515" i="1" a="1"/>
  <c r="DQ520" i="1" a="1"/>
  <c r="T563" i="1" a="1"/>
  <c r="DD471" i="1" a="1"/>
  <c r="DX498" i="1" a="1"/>
  <c r="AV449" i="1" a="1"/>
  <c r="AP537" i="1" a="1"/>
  <c r="BB492" i="1" a="1"/>
  <c r="BH494" i="1" a="1"/>
  <c r="DG435" i="1" a="1"/>
  <c r="Z607" i="1" a="1"/>
  <c r="AL538" i="1" a="1"/>
  <c r="DE536" i="1" a="1"/>
  <c r="ED510" i="1" a="1"/>
  <c r="BW558" i="1" a="1"/>
  <c r="CV519" i="1" a="1"/>
  <c r="I536" i="1" a="1"/>
  <c r="CB523" i="1" a="1"/>
  <c r="ED586" i="1" a="1"/>
  <c r="CD527" i="1" a="1"/>
  <c r="DJ539" i="1" a="1"/>
  <c r="AO531" i="1" a="1"/>
  <c r="DB527" i="1" a="1"/>
  <c r="CW543" i="1" a="1"/>
  <c r="DK600" i="1" a="1"/>
  <c r="AP615" i="1" a="1"/>
  <c r="T568" i="1" a="1"/>
  <c r="EP550" i="1" a="1"/>
  <c r="AO609" i="1" a="1"/>
  <c r="DX606" i="1" a="1"/>
  <c r="BQ603" i="1" a="1"/>
  <c r="BY543" i="1" a="1"/>
  <c r="DD555" i="1" a="1"/>
  <c r="CE563" i="1" a="1"/>
  <c r="AO563" i="1" a="1"/>
  <c r="BY586" i="1" a="1"/>
  <c r="BV550" i="1" a="1"/>
  <c r="BG519" i="1" a="1"/>
  <c r="M516" i="1" a="1"/>
  <c r="BY598" i="1" a="1"/>
  <c r="AF569" i="1" a="1"/>
  <c r="EO560" i="1" a="1"/>
  <c r="CP518" i="1" a="1"/>
  <c r="BK545" i="1" a="1"/>
  <c r="AJ561" i="1" a="1"/>
  <c r="CH561" i="1" a="1"/>
  <c r="BT590" i="1" a="1"/>
  <c r="AG638" i="1" a="1"/>
  <c r="EQ527" i="1" a="1"/>
  <c r="BK595" i="1" a="1"/>
  <c r="DD627" i="1" a="1"/>
  <c r="BD580" i="1" a="1"/>
  <c r="AY613" i="1" a="1"/>
  <c r="AK466" i="1" a="1"/>
  <c r="BH544" i="1" a="1"/>
  <c r="DE630" i="1" a="1"/>
  <c r="CL618" i="1" a="1"/>
  <c r="CJ603" i="1" a="1"/>
  <c r="EM571" i="1" a="1"/>
  <c r="DW486" i="1" a="1"/>
  <c r="K619" i="1" a="1"/>
  <c r="BD579" i="1" a="1"/>
  <c r="BN575" i="1" a="1"/>
  <c r="CV513" i="1" a="1"/>
  <c r="DR525" i="1" a="1"/>
  <c r="CU532" i="1" a="1"/>
  <c r="P608" i="1" a="1"/>
  <c r="AA606" i="1" a="1"/>
  <c r="AV600" i="1" a="1"/>
  <c r="R521" i="1" a="1"/>
  <c r="DZ515" i="1" a="1"/>
  <c r="DN510" i="1" a="1"/>
  <c r="DI553" i="1" a="1"/>
  <c r="DF604" i="1" a="1"/>
  <c r="BL622" i="1" a="1"/>
  <c r="BA557" i="1" a="1"/>
  <c r="CK512" i="1" a="1"/>
  <c r="CJ531" i="1" a="1"/>
  <c r="DG608" i="1" a="1"/>
  <c r="BD605" i="1" a="1"/>
  <c r="EA562" i="1" a="1"/>
  <c r="Y582" i="1" a="1"/>
  <c r="AK617" i="1" a="1"/>
  <c r="AC512" i="1" a="1"/>
  <c r="CQ546" i="1" a="1"/>
  <c r="EK641" i="1" a="1"/>
  <c r="AO585" i="1" a="1"/>
  <c r="AE567" i="1" a="1"/>
  <c r="AK571" i="1" a="1"/>
  <c r="BE512" i="1" a="1"/>
  <c r="EN534" i="1" a="1"/>
  <c r="AH545" i="1" a="1"/>
  <c r="CU562" i="1" a="1"/>
  <c r="AB547" i="1" a="1"/>
  <c r="Q498" i="1" a="1"/>
  <c r="K540" i="1" a="1"/>
  <c r="BS558" i="1" a="1"/>
  <c r="EE605" i="1" a="1"/>
  <c r="BW526" i="1" a="1"/>
  <c r="ED472" i="1" a="1"/>
  <c r="CQ618" i="1" a="1"/>
  <c r="DG469" i="1" a="1"/>
  <c r="BS497" i="1" a="1"/>
  <c r="AS614" i="1" a="1"/>
  <c r="ER515" i="1" a="1"/>
  <c r="EE471" i="1" a="1"/>
  <c r="EQ519" i="1" a="1"/>
  <c r="EI484" i="1" a="1"/>
  <c r="DH487" i="1" a="1"/>
  <c r="CE503" i="1" a="1"/>
  <c r="CY512" i="1" a="1"/>
  <c r="EC465" i="1" a="1"/>
  <c r="T439" i="1" a="1"/>
  <c r="DN581" i="1" a="1"/>
  <c r="EF519" i="1" a="1"/>
  <c r="EE629" i="1" a="1"/>
  <c r="EJ452" i="1" a="1"/>
  <c r="EN542" i="1" a="1"/>
  <c r="DM487" i="1" a="1"/>
  <c r="AX468" i="1" a="1"/>
  <c r="EK509" i="1" a="1"/>
  <c r="EH519" i="1" a="1"/>
  <c r="BN472" i="1" a="1"/>
  <c r="BB527" i="1" a="1"/>
  <c r="DT533" i="1" a="1"/>
  <c r="AP555" i="1" a="1"/>
  <c r="DF527" i="1" a="1"/>
  <c r="AO434" i="1" a="1"/>
  <c r="BE489" i="1" a="1"/>
  <c r="DM422" i="1" a="1"/>
  <c r="BM386" i="1" a="1"/>
  <c r="BC474" i="1" a="1"/>
  <c r="AJ455" i="1" a="1"/>
  <c r="Y474" i="1" a="1"/>
  <c r="AY450" i="1" a="1"/>
  <c r="EN541" i="1" a="1"/>
  <c r="AX508" i="1" a="1"/>
  <c r="DU515" i="1" a="1"/>
  <c r="BA514" i="1" a="1"/>
  <c r="EF529" i="1" a="1"/>
  <c r="BW550" i="1" a="1"/>
  <c r="G469" i="1" a="1"/>
  <c r="K489" i="1" a="1"/>
  <c r="BI487" i="1" a="1"/>
  <c r="BQ488" i="1" a="1"/>
  <c r="AU494" i="1" a="1"/>
  <c r="AS518" i="1" a="1"/>
  <c r="O551" i="1" a="1"/>
  <c r="CU504" i="1" a="1"/>
  <c r="L460" i="1" a="1"/>
  <c r="CH567" i="1" a="1"/>
  <c r="EN459" i="1" a="1"/>
  <c r="DU566" i="1" a="1"/>
  <c r="BV492" i="1" a="1"/>
  <c r="DH528" i="1" a="1"/>
  <c r="EF497" i="1" a="1"/>
  <c r="DA615" i="1" a="1"/>
  <c r="BR530" i="1" a="1"/>
  <c r="DH443" i="1" a="1"/>
  <c r="EM458" i="1" a="1"/>
  <c r="V499" i="1" a="1"/>
  <c r="EG407" i="1" a="1"/>
  <c r="DQ470" i="1" a="1"/>
  <c r="CL446" i="1" a="1"/>
  <c r="CF453" i="1" a="1"/>
  <c r="N530" i="1" a="1"/>
  <c r="Y391" i="1" a="1"/>
  <c r="BP470" i="1" a="1"/>
  <c r="CI444" i="1" a="1"/>
  <c r="BA451" i="1" a="1"/>
  <c r="S520" i="1" a="1"/>
  <c r="BC489" i="1" a="1"/>
  <c r="EE551" i="1" a="1"/>
  <c r="DL476" i="1" a="1"/>
  <c r="CN516" i="1" a="1"/>
  <c r="AE517" i="1" a="1"/>
  <c r="BH449" i="1" a="1"/>
  <c r="O463" i="1" a="1"/>
  <c r="BC511" i="1" a="1"/>
  <c r="BJ367" i="1" a="1"/>
  <c r="Q480" i="1" a="1"/>
  <c r="AJ465" i="1" a="1"/>
  <c r="AZ447" i="1" a="1"/>
  <c r="BP507" i="1" a="1"/>
  <c r="EF396" i="1" a="1"/>
  <c r="DV498" i="1" a="1"/>
  <c r="CE461" i="1" a="1"/>
  <c r="BF438" i="1" a="1"/>
  <c r="AK534" i="1" a="1"/>
  <c r="CY450" i="1" a="1"/>
  <c r="BL582" i="1" a="1"/>
  <c r="CF519" i="1" a="1"/>
  <c r="EB513" i="1" a="1"/>
  <c r="BQ569" i="1" a="1"/>
  <c r="Q467" i="1" a="1"/>
  <c r="AJ452" i="1" a="1"/>
  <c r="BR403" i="1" a="1"/>
  <c r="AN417" i="1" a="1"/>
  <c r="BA481" i="1" a="1"/>
  <c r="EE462" i="1" a="1"/>
  <c r="CZ401" i="1" a="1"/>
  <c r="DE487" i="1" a="1"/>
  <c r="AN449" i="1" a="1"/>
  <c r="AG444" i="1" a="1"/>
  <c r="DS441" i="1" a="1"/>
  <c r="DV410" i="1" a="1"/>
  <c r="DD447" i="1" a="1"/>
  <c r="EF496" i="1" a="1"/>
  <c r="AR515" i="1" a="1"/>
  <c r="BC471" i="1" a="1"/>
  <c r="EA462" i="1" a="1"/>
  <c r="AB444" i="1" a="1"/>
  <c r="DF464" i="1" a="1"/>
  <c r="DT368" i="1" a="1"/>
  <c r="CX514" i="1" a="1"/>
  <c r="CB459" i="1" a="1"/>
  <c r="DN515" i="1" a="1"/>
  <c r="Z523" i="1" a="1"/>
  <c r="EB552" i="1" a="1"/>
  <c r="DA471" i="1" a="1"/>
  <c r="DC502" i="1" a="1"/>
  <c r="EP543" i="1" a="1"/>
  <c r="BF496" i="1" a="1"/>
  <c r="EH515" i="1" a="1"/>
  <c r="DR507" i="1" a="1"/>
  <c r="BN501" i="1" a="1"/>
  <c r="EA497" i="1" a="1"/>
  <c r="CF512" i="1" a="1"/>
  <c r="BY501" i="1" a="1"/>
  <c r="X574" i="1" a="1"/>
  <c r="M454" i="1" a="1"/>
  <c r="AP459" i="1" a="1"/>
  <c r="U423" i="1" a="1"/>
  <c r="CK539" i="1" a="1"/>
  <c r="AX525" i="1" a="1"/>
  <c r="CO471" i="1" a="1"/>
  <c r="EB481" i="1" a="1"/>
  <c r="AT605" i="1" a="1"/>
  <c r="AY603" i="1" a="1"/>
  <c r="BY475" i="1" a="1"/>
  <c r="ER465" i="1" a="1"/>
  <c r="DM465" i="1" a="1"/>
  <c r="BX479" i="1" a="1"/>
  <c r="AG593" i="1" a="1"/>
  <c r="DN477" i="1" a="1"/>
  <c r="DA474" i="1" a="1"/>
  <c r="DH526" i="1" a="1"/>
  <c r="DZ605" i="1" a="1"/>
  <c r="CH499" i="1" a="1"/>
  <c r="BR497" i="1" a="1"/>
  <c r="EN439" i="1" a="1"/>
  <c r="AE467" i="1" a="1"/>
  <c r="EF531" i="1" a="1"/>
  <c r="AN519" i="1" a="1"/>
  <c r="CD513" i="1" a="1"/>
  <c r="CQ537" i="1" a="1"/>
  <c r="BA549" i="1" a="1"/>
  <c r="EQ503" i="1" a="1"/>
  <c r="EF476" i="1" a="1"/>
  <c r="AR473" i="1" a="1"/>
  <c r="BW496" i="1" a="1"/>
  <c r="EB530" i="1" a="1"/>
  <c r="BS490" i="1" a="1"/>
  <c r="CM514" i="1" a="1"/>
  <c r="EP527" i="1" a="1"/>
  <c r="BG592" i="1" a="1"/>
  <c r="CO507" i="1" a="1"/>
  <c r="BH500" i="1" a="1"/>
  <c r="AR566" i="1" a="1"/>
  <c r="EC490" i="1" a="1"/>
  <c r="CC620" i="1" a="1"/>
  <c r="EI523" i="1" a="1"/>
  <c r="EC549" i="1" a="1"/>
  <c r="EO527" i="1" a="1"/>
  <c r="EG468" i="1" a="1"/>
  <c r="DV431" i="1" a="1"/>
  <c r="DI521" i="1" a="1"/>
  <c r="Y443" i="1" a="1"/>
  <c r="CY500" i="1" a="1"/>
  <c r="W538" i="1" a="1"/>
  <c r="EA532" i="1" a="1"/>
  <c r="DJ464" i="1" a="1"/>
  <c r="BV497" i="1" a="1"/>
  <c r="I485" i="1" a="1"/>
  <c r="EA539" i="1" a="1"/>
  <c r="CL501" i="1" a="1"/>
  <c r="BW587" i="1" a="1"/>
  <c r="DZ502" i="1" a="1"/>
  <c r="DI475" i="1" a="1"/>
  <c r="DM532" i="1" a="1"/>
  <c r="DZ511" i="1" a="1"/>
  <c r="DW460" i="1" a="1"/>
  <c r="CM522" i="1" a="1"/>
  <c r="ED535" i="1" a="1"/>
  <c r="R462" i="1" a="1"/>
  <c r="AB534" i="1" a="1"/>
  <c r="AH521" i="1" a="1"/>
  <c r="BT534" i="1" a="1"/>
  <c r="DN494" i="1" a="1"/>
  <c r="DM481" i="1" a="1"/>
  <c r="M554" i="1" a="1"/>
  <c r="O459" i="1" a="1"/>
  <c r="EQ594" i="1" a="1"/>
  <c r="G468" i="1" a="1"/>
  <c r="BN518" i="1" a="1"/>
  <c r="CH546" i="1" a="1"/>
  <c r="ED518" i="1" a="1"/>
  <c r="AE501" i="1" a="1"/>
  <c r="N506" i="1" a="1"/>
  <c r="CP446" i="1" a="1"/>
  <c r="CN470" i="1" a="1"/>
  <c r="P477" i="1" a="1"/>
  <c r="DV534" i="1" a="1"/>
  <c r="AC529" i="1" a="1"/>
  <c r="EK536" i="1" a="1"/>
  <c r="BS530" i="1" a="1"/>
  <c r="CR548" i="1" a="1"/>
  <c r="DC584" i="1" a="1"/>
  <c r="V539" i="1" a="1"/>
  <c r="CG490" i="1" a="1"/>
  <c r="AI528" i="1" a="1"/>
  <c r="BK509" i="1" a="1"/>
  <c r="BA478" i="1" a="1"/>
  <c r="ED459" i="1" a="1"/>
  <c r="CY521" i="1" a="1"/>
  <c r="DS542" i="1" a="1"/>
  <c r="DQ465" i="1" a="1"/>
  <c r="BK535" i="1" a="1"/>
  <c r="CN509" i="1" a="1"/>
  <c r="P587" i="1" a="1"/>
  <c r="AY508" i="1" a="1"/>
  <c r="DK554" i="1" a="1"/>
  <c r="DE516" i="1" a="1"/>
  <c r="CF609" i="1" a="1"/>
  <c r="DG520" i="1" a="1"/>
  <c r="BQ528" i="1" a="1"/>
  <c r="EQ526" i="1" a="1"/>
  <c r="EH493" i="1" a="1"/>
  <c r="CO630" i="1" a="1"/>
  <c r="BM623" i="1" a="1"/>
  <c r="M580" i="1" a="1"/>
  <c r="EM616" i="1" a="1"/>
  <c r="AH597" i="1" a="1"/>
  <c r="EF548" i="1" a="1"/>
  <c r="AE534" i="1" a="1"/>
  <c r="AZ600" i="1" a="1"/>
  <c r="CT504" i="1" a="1"/>
  <c r="BJ510" i="1" a="1"/>
  <c r="DC540" i="1" a="1"/>
  <c r="U598" i="1" a="1"/>
  <c r="DC640" i="1" a="1"/>
  <c r="EI595" i="1" a="1"/>
  <c r="L476" i="1" a="1"/>
  <c r="AJ549" i="1" a="1"/>
  <c r="DI625" i="1" a="1"/>
  <c r="AM505" i="1" a="1"/>
  <c r="BF512" i="1" a="1"/>
  <c r="CF536" i="1" a="1"/>
  <c r="CL628" i="1" a="1"/>
  <c r="AZ530" i="1" a="1"/>
  <c r="BN596" i="1" a="1"/>
  <c r="CH554" i="1" a="1"/>
  <c r="AC561" i="1" a="1"/>
  <c r="EK577" i="1" a="1"/>
  <c r="AN545" i="1" a="1"/>
  <c r="BW592" i="1" a="1"/>
  <c r="CG616" i="1" a="1"/>
  <c r="V578" i="1" a="1"/>
  <c r="CE507" i="1" a="1"/>
  <c r="AN490" i="1" a="1"/>
  <c r="DZ572" i="1" a="1"/>
  <c r="CQ553" i="1" a="1"/>
  <c r="CQ547" i="1" a="1"/>
  <c r="M509" i="1" a="1"/>
  <c r="CE502" i="1" a="1"/>
  <c r="DG515" i="1" a="1"/>
  <c r="CT628" i="1" a="1"/>
  <c r="CY619" i="1" a="1"/>
  <c r="N572" i="1" a="1"/>
  <c r="BU582" i="1" a="1"/>
  <c r="DP569" i="1" a="1"/>
  <c r="BU577" i="1" a="1"/>
  <c r="DA553" i="1" a="1"/>
  <c r="DA569" i="1" a="1"/>
  <c r="DQ547" i="1" a="1"/>
  <c r="BS544" i="1" a="1"/>
  <c r="U606" i="1" a="1"/>
  <c r="CL597" i="1" a="1"/>
  <c r="BL590" i="1" a="1"/>
  <c r="DX559" i="1" a="1"/>
  <c r="DW533" i="1" a="1"/>
  <c r="DJ508" i="1" a="1"/>
  <c r="AF518" i="1" a="1"/>
  <c r="EG544" i="1" a="1"/>
  <c r="EG606" i="1" a="1"/>
  <c r="Z591" i="1" a="1"/>
  <c r="BI609" i="1" a="1"/>
  <c r="CI559" i="1" a="1"/>
  <c r="Z501" i="1" a="1"/>
  <c r="DP592" i="1" a="1"/>
  <c r="AU640" i="1" a="1"/>
  <c r="EB606" i="1" a="1"/>
  <c r="K602" i="1" a="1"/>
  <c r="Q606" i="1" a="1"/>
  <c r="DS525" i="1" a="1"/>
  <c r="AQ500" i="1" a="1"/>
  <c r="DA542" i="1" a="1"/>
  <c r="EE589" i="1" a="1"/>
  <c r="G588" i="1" a="1"/>
  <c r="CF624" i="1" a="1"/>
  <c r="CJ547" i="1" a="1"/>
  <c r="DL592" i="1" a="1"/>
  <c r="BQ551" i="1" a="1"/>
  <c r="EI518" i="1" a="1"/>
  <c r="AG533" i="1" a="1"/>
  <c r="EP506" i="1" a="1"/>
  <c r="CX573" i="1" a="1"/>
  <c r="R604" i="1" a="1"/>
  <c r="EB531" i="1" a="1"/>
  <c r="CR489" i="1" a="1"/>
  <c r="DL499" i="1" a="1"/>
  <c r="EN442" i="1" a="1"/>
  <c r="AW487" i="1" a="1"/>
  <c r="Q588" i="1" a="1"/>
  <c r="AP462" i="1" a="1"/>
  <c r="Y450" i="1" a="1"/>
  <c r="CV476" i="1" a="1"/>
  <c r="BI508" i="1" a="1"/>
  <c r="BO541" i="1" a="1"/>
  <c r="AK451" i="1" a="1"/>
  <c r="AW494" i="1" a="1"/>
  <c r="CR593" i="1" a="1"/>
  <c r="BF501" i="1" a="1"/>
  <c r="BV628" i="1" a="1"/>
  <c r="J558" i="1" a="1"/>
  <c r="AT546" i="1" a="1"/>
  <c r="AB533" i="1" a="1"/>
  <c r="AO447" i="1" a="1"/>
  <c r="CY519" i="1" a="1"/>
  <c r="BM528" i="1" a="1"/>
  <c r="ER542" i="1" a="1"/>
  <c r="G578" i="1" a="1"/>
  <c r="AV617" i="1" a="1"/>
  <c r="BV437" i="1" a="1"/>
  <c r="DJ486" i="1" a="1"/>
  <c r="BE463" i="1" a="1"/>
  <c r="AC495" i="1" a="1"/>
  <c r="BI423" i="1" a="1"/>
  <c r="AA528" i="1" a="1"/>
  <c r="CF474" i="1" a="1"/>
  <c r="U508" i="1" a="1"/>
  <c r="DZ477" i="1" a="1"/>
  <c r="DK563" i="1" a="1"/>
  <c r="AB479" i="1" a="1"/>
  <c r="R501" i="1" a="1"/>
  <c r="AZ545" i="1" a="1"/>
  <c r="DZ472" i="1" a="1"/>
  <c r="EG591" i="1" a="1"/>
  <c r="EC509" i="1" a="1"/>
  <c r="P568" i="1" a="1"/>
  <c r="EE513" i="1" a="1"/>
  <c r="BV546" i="1" a="1"/>
  <c r="CZ598" i="1" a="1"/>
  <c r="BD625" i="1" a="1"/>
  <c r="BA575" i="1" a="1"/>
  <c r="BH609" i="1" a="1"/>
  <c r="EF573" i="1" a="1"/>
  <c r="Y569" i="1" a="1"/>
  <c r="BH587" i="1" a="1"/>
  <c r="DS616" i="1" a="1"/>
  <c r="V509" i="1" a="1"/>
  <c r="CU584" i="1" a="1"/>
  <c r="BO576" i="1" a="1"/>
  <c r="DB483" i="1" a="1"/>
  <c r="CW455" i="1" a="1"/>
  <c r="P584" i="1" a="1"/>
  <c r="R472" i="1" a="1"/>
  <c r="DT476" i="1" a="1"/>
  <c r="CU533" i="1" a="1"/>
  <c r="DV503" i="1" a="1"/>
  <c r="EM619" i="1" a="1"/>
  <c r="BL619" i="1" a="1"/>
  <c r="DH579" i="1" a="1"/>
  <c r="EM597" i="1" a="1"/>
  <c r="BE538" i="1" a="1"/>
  <c r="CR441" i="1" a="1"/>
  <c r="BI582" i="1" a="1"/>
  <c r="BA628" i="1" a="1"/>
  <c r="BU596" i="1" a="1"/>
  <c r="CS590" i="1" a="1"/>
  <c r="CU594" i="1" a="1"/>
  <c r="AO573" i="1" a="1"/>
  <c r="DM570" i="1" a="1"/>
  <c r="AS515" i="1" a="1"/>
  <c r="DP544" i="1" a="1"/>
  <c r="EP538" i="1" a="1"/>
  <c r="DE572" i="1" a="1"/>
  <c r="L565" i="1" a="1"/>
  <c r="EN611" i="1" a="1"/>
  <c r="AH631" i="1" a="1"/>
  <c r="AE581" i="1" a="1"/>
  <c r="BQ529" i="1" a="1"/>
  <c r="CO614" i="1" a="1"/>
  <c r="X662" i="1" a="1"/>
  <c r="BW542" i="1" a="1"/>
  <c r="DY622" i="1" a="1"/>
  <c r="EA626" i="1" a="1"/>
  <c r="EI614" i="1" a="1"/>
  <c r="CD571" i="1" a="1"/>
  <c r="DE549" i="1" a="1"/>
  <c r="EO504" i="1" a="1"/>
  <c r="DJ527" i="1" a="1"/>
  <c r="EK604" i="1" a="1"/>
  <c r="CD601" i="1" a="1"/>
  <c r="J559" i="1" a="1"/>
  <c r="AY578" i="1" a="1"/>
  <c r="BK613" i="1" a="1"/>
  <c r="AR532" i="1" a="1"/>
  <c r="DL501" i="1" a="1"/>
  <c r="AF513" i="1" a="1"/>
  <c r="CH586" i="1" a="1"/>
  <c r="DU585" i="1" a="1"/>
  <c r="DJ623" i="1" a="1"/>
  <c r="EP602" i="1" a="1"/>
  <c r="L595" i="1" a="1"/>
  <c r="CQ592" i="1" a="1"/>
  <c r="AN589" i="1" a="1"/>
  <c r="AN529" i="1" a="1"/>
  <c r="EL533" i="1" a="1"/>
  <c r="DN541" i="1" a="1"/>
  <c r="ED536" i="1" a="1"/>
  <c r="CH521" i="1" a="1"/>
  <c r="BN510" i="1" a="1"/>
  <c r="CO585" i="1" a="1"/>
  <c r="CK625" i="1" a="1"/>
  <c r="DS571" i="1" a="1"/>
  <c r="BZ605" i="1" a="1"/>
  <c r="AM515" i="1" a="1"/>
  <c r="BN628" i="1" a="1"/>
  <c r="CT631" i="1" a="1"/>
  <c r="AO538" i="1" a="1"/>
  <c r="AW560" i="1" a="1"/>
  <c r="CC569" i="1" a="1"/>
  <c r="ED575" i="1" a="1"/>
  <c r="DF490" i="1" a="1"/>
  <c r="BH467" i="1" a="1"/>
  <c r="DX584" i="1" a="1"/>
  <c r="DY454" i="1" a="1"/>
  <c r="AX472" i="1" a="1"/>
  <c r="EE546" i="1" a="1"/>
  <c r="DI437" i="1" a="1"/>
  <c r="CO480" i="1" a="1"/>
  <c r="EP478" i="1" a="1"/>
  <c r="EN432" i="1" a="1"/>
  <c r="BJ451" i="1" a="1"/>
  <c r="CY496" i="1" a="1"/>
  <c r="CM531" i="1" a="1"/>
  <c r="H538" i="1" a="1"/>
  <c r="AV566" i="1" a="1"/>
  <c r="DL425" i="1" a="1"/>
  <c r="CD514" i="1" a="1"/>
  <c r="T507" i="1" a="1"/>
  <c r="BO520" i="1" a="1"/>
  <c r="M528" i="1" a="1"/>
  <c r="CJ542" i="1" a="1"/>
  <c r="BB475" i="1" a="1"/>
  <c r="ED497" i="1" a="1"/>
  <c r="BA550" i="1" a="1"/>
  <c r="DU525" i="1" a="1"/>
  <c r="BX484" i="1" a="1"/>
  <c r="S508" i="1" a="1"/>
  <c r="CU458" i="1" a="1"/>
  <c r="ER481" i="1" a="1"/>
  <c r="W592" i="1" a="1"/>
  <c r="CJ533" i="1" a="1"/>
  <c r="ED521" i="1" a="1"/>
  <c r="EM498" i="1" a="1"/>
  <c r="BW430" i="1" a="1"/>
  <c r="T464" i="1" a="1"/>
  <c r="DT542" i="1" a="1"/>
  <c r="BK499" i="1" a="1"/>
  <c r="CS543" i="1" a="1"/>
  <c r="Z503" i="1" a="1"/>
  <c r="DY495" i="1" a="1"/>
  <c r="BV530" i="1" a="1"/>
  <c r="AW623" i="1" a="1"/>
  <c r="CY533" i="1" a="1"/>
  <c r="AU544" i="1" a="1"/>
  <c r="EM545" i="1" a="1"/>
  <c r="EF507" i="1" a="1"/>
  <c r="H551" i="1" a="1"/>
  <c r="BZ538" i="1" a="1"/>
  <c r="DJ462" i="1" a="1"/>
  <c r="S434" i="1" a="1"/>
  <c r="DT585" i="1" a="1"/>
  <c r="EB573" i="1" a="1"/>
  <c r="DQ609" i="1" a="1"/>
  <c r="BJ631" i="1" a="1"/>
  <c r="BJ567" i="1" a="1"/>
  <c r="CM599" i="1" a="1"/>
  <c r="EK579" i="1" a="1"/>
  <c r="DA668" i="1" a="1"/>
  <c r="AP607" i="1" a="1"/>
  <c r="EP548" i="1" a="1"/>
  <c r="EB525" i="1" a="1"/>
  <c r="AY557" i="1" a="1"/>
  <c r="BU594" i="1" a="1"/>
  <c r="DY558" i="1" a="1"/>
  <c r="DM520" i="1" a="1"/>
  <c r="CM545" i="1" a="1"/>
  <c r="M607" i="1" a="1"/>
  <c r="EE557" i="1" a="1"/>
  <c r="CF595" i="1" a="1"/>
  <c r="DL574" i="1" a="1"/>
  <c r="AC519" i="1" a="1"/>
  <c r="BU515" i="1" a="1"/>
  <c r="EE555" i="1" a="1"/>
  <c r="BP614" i="1" a="1"/>
  <c r="BU525" i="1" a="1"/>
  <c r="AE545" i="1" a="1"/>
  <c r="CC564" i="1" a="1"/>
  <c r="AC613" i="1" a="1"/>
  <c r="BY585" i="1" a="1"/>
  <c r="DH619" i="1" a="1"/>
  <c r="BY472" i="1" a="1"/>
  <c r="BU551" i="1" a="1"/>
  <c r="CX531" i="1" a="1"/>
  <c r="N623" i="1" a="1"/>
  <c r="EC574" i="1" a="1"/>
  <c r="BP560" i="1" a="1"/>
  <c r="T553" i="1" a="1"/>
  <c r="BC545" i="1" a="1"/>
  <c r="H612" i="1" a="1"/>
  <c r="DY585" i="1" a="1"/>
  <c r="CS527" i="1" a="1"/>
  <c r="CO535" i="1" a="1"/>
  <c r="DI596" i="1" a="1"/>
  <c r="CJ579" i="1" a="1"/>
  <c r="AL559" i="1" a="1"/>
  <c r="BW508" i="1" a="1"/>
  <c r="BM471" i="1" a="1"/>
  <c r="AR609" i="1" a="1"/>
  <c r="AT520" i="1" a="1"/>
  <c r="BK602" i="1" a="1"/>
  <c r="AI511" i="1" a="1"/>
  <c r="AG625" i="1" a="1"/>
  <c r="CA541" i="1" a="1"/>
  <c r="BE462" i="1" a="1"/>
  <c r="J555" i="1" a="1"/>
  <c r="DX581" i="1" a="1"/>
  <c r="CN670" i="1" a="1"/>
  <c r="EQ547" i="1" a="1"/>
  <c r="L560" i="1" a="1"/>
  <c r="AU515" i="1" a="1"/>
  <c r="CS583" i="1" a="1"/>
  <c r="DL503" i="1" a="1"/>
  <c r="BK619" i="1" a="1"/>
  <c r="AV513" i="1" a="1"/>
  <c r="BA556" i="1" a="1"/>
  <c r="DN560" i="1" a="1"/>
  <c r="BN512" i="1" a="1"/>
  <c r="BQ519" i="1" a="1"/>
  <c r="CK511" i="1" a="1"/>
  <c r="DK547" i="1" a="1"/>
  <c r="AV588" i="1" a="1"/>
  <c r="BE580" i="1" a="1"/>
  <c r="CN598" i="1" a="1"/>
  <c r="DG526" i="1" a="1"/>
  <c r="CJ576" i="1" a="1"/>
  <c r="EA595" i="1" a="1"/>
  <c r="N525" i="1" a="1"/>
  <c r="DY528" i="1" a="1"/>
  <c r="EB468" i="1" a="1"/>
  <c r="BV489" i="1" a="1"/>
  <c r="DS514" i="1" a="1"/>
  <c r="EB480" i="1" a="1"/>
  <c r="AM546" i="1" a="1"/>
  <c r="DO589" i="1" a="1"/>
  <c r="BX458" i="1" a="1"/>
  <c r="EM451" i="1" a="1"/>
  <c r="Y482" i="1" a="1"/>
  <c r="CO561" i="1" a="1"/>
  <c r="BK488" i="1" a="1"/>
  <c r="AE489" i="1" a="1"/>
  <c r="U493" i="1" a="1"/>
  <c r="CG555" i="1" a="1"/>
  <c r="CV536" i="1" a="1"/>
  <c r="AF504" i="1" a="1"/>
  <c r="AT503" i="1" a="1"/>
  <c r="AG540" i="1" a="1"/>
  <c r="AI512" i="1" a="1"/>
  <c r="AY559" i="1" a="1"/>
  <c r="BB544" i="1" a="1"/>
  <c r="AJ445" i="1" a="1"/>
  <c r="R523" i="1" a="1"/>
  <c r="AC491" i="1" a="1"/>
  <c r="DJ631" i="1" a="1"/>
  <c r="CP488" i="1" a="1"/>
  <c r="DN540" i="1" a="1"/>
  <c r="CW499" i="1" a="1"/>
  <c r="Z524" i="1" a="1"/>
  <c r="AZ577" i="1" a="1"/>
  <c r="J552" i="1" a="1"/>
  <c r="BF514" i="1" a="1"/>
  <c r="AI474" i="1" a="1"/>
  <c r="DU483" i="1" a="1"/>
  <c r="EP436" i="1" a="1"/>
  <c r="CH460" i="1" a="1"/>
  <c r="O540" i="1" a="1"/>
  <c r="EC546" i="1" a="1"/>
  <c r="BN555" i="1" a="1"/>
  <c r="CJ489" i="1" a="1"/>
  <c r="AX531" i="1" a="1"/>
  <c r="BC543" i="1" a="1"/>
  <c r="BN520" i="1" a="1"/>
  <c r="CK501" i="1" a="1"/>
  <c r="CE558" i="1" a="1"/>
  <c r="BK511" i="1" a="1"/>
  <c r="DZ562" i="1" a="1"/>
  <c r="BB539" i="1" a="1"/>
  <c r="BA525" i="1" a="1"/>
  <c r="CP534" i="1" a="1"/>
  <c r="CC474" i="1" a="1"/>
  <c r="DG636" i="1" a="1"/>
  <c r="DM591" i="1" a="1"/>
  <c r="G611" i="1" a="1"/>
  <c r="EA560" i="1" a="1"/>
  <c r="AB638" i="1" a="1"/>
  <c r="K600" i="1" a="1"/>
  <c r="Y568" i="1" a="1"/>
  <c r="DA535" i="1" a="1"/>
  <c r="AU608" i="1" a="1"/>
  <c r="BA612" i="1" a="1"/>
  <c r="EE607" i="1" a="1"/>
  <c r="EC595" i="1" a="1"/>
  <c r="BR545" i="1" a="1"/>
  <c r="CB531" i="1" a="1"/>
  <c r="AS551" i="1" a="1"/>
  <c r="CK604" i="1" a="1"/>
  <c r="DW621" i="1" a="1"/>
  <c r="DA574" i="1" a="1"/>
  <c r="M560" i="1" a="1"/>
  <c r="K613" i="1" a="1"/>
  <c r="CT610" i="1" a="1"/>
  <c r="AM607" i="1" a="1"/>
  <c r="AU547" i="1" a="1"/>
  <c r="AY563" i="1" a="1"/>
  <c r="AA571" i="1" a="1"/>
  <c r="K567" i="1" a="1"/>
  <c r="EN607" i="1" a="1"/>
  <c r="DB624" i="1" a="1"/>
  <c r="BA516" i="1" a="1"/>
  <c r="AL532" i="1" a="1"/>
  <c r="P609" i="1" a="1"/>
  <c r="AD557" i="1" a="1"/>
  <c r="V545" i="1" a="1"/>
  <c r="DC478" i="1" a="1"/>
  <c r="EP623" i="1" a="1"/>
  <c r="AP559" i="1" a="1"/>
  <c r="BL563" i="1" a="1"/>
  <c r="O560" i="1" a="1"/>
  <c r="DW571" i="1" a="1"/>
  <c r="DC619" i="1" a="1"/>
  <c r="EB625" i="1" a="1"/>
  <c r="AF619" i="1" a="1"/>
  <c r="EP595" i="1" a="1"/>
  <c r="DZ658" i="1" a="1"/>
  <c r="H466" i="1" a="1"/>
  <c r="DE515" i="1" a="1"/>
  <c r="J594" i="1" a="1"/>
  <c r="CE589" i="1" a="1"/>
  <c r="CY503" i="1" a="1"/>
  <c r="BH545" i="1" a="1"/>
  <c r="DV480" i="1" a="1"/>
  <c r="CS606" i="1" a="1"/>
  <c r="O581" i="1" a="1"/>
  <c r="EF566" i="1" a="1"/>
  <c r="EI600" i="1" a="1"/>
  <c r="BH511" i="1" a="1"/>
  <c r="DU496" i="1" a="1"/>
  <c r="BA574" i="1" a="1"/>
  <c r="BM609" i="1" a="1"/>
  <c r="BK568" i="1" a="1"/>
  <c r="AO577" i="1" a="1"/>
  <c r="CC536" i="1" a="1"/>
  <c r="CF485" i="1" a="1"/>
  <c r="CN512" i="1" a="1"/>
  <c r="DW548" i="1" a="1"/>
  <c r="AV546" i="1" a="1"/>
  <c r="BU517" i="1" a="1"/>
  <c r="CC519" i="1" a="1"/>
  <c r="DY514" i="1" a="1"/>
  <c r="EN577" i="1" a="1"/>
  <c r="BZ525" i="1" a="1"/>
  <c r="DT643" i="1" a="1"/>
  <c r="L561" i="1" a="1"/>
  <c r="EN514" i="1" a="1"/>
  <c r="AS567" i="1" a="1"/>
  <c r="DP608" i="1" a="1"/>
  <c r="R555" i="1" a="1"/>
  <c r="BK634" i="1" a="1"/>
  <c r="BK553" i="1" a="1"/>
  <c r="BP526" i="1" a="1"/>
  <c r="BB519" i="1" a="1"/>
  <c r="BU550" i="1" a="1"/>
  <c r="BF482" i="1" a="1"/>
  <c r="DO514" i="1" a="1"/>
  <c r="BC435" i="1" a="1"/>
  <c r="AU595" i="1" a="1"/>
  <c r="V437" i="1" a="1"/>
  <c r="BD490" i="1" a="1"/>
  <c r="G470" i="1" a="1"/>
  <c r="U607" i="1" a="1"/>
  <c r="AI524" i="1" a="1"/>
  <c r="H454" i="1" a="1"/>
  <c r="CQ529" i="1" a="1"/>
  <c r="DN546" i="1" a="1"/>
  <c r="CB504" i="1" a="1"/>
  <c r="EH594" i="1" a="1"/>
  <c r="AW545" i="1" a="1"/>
  <c r="DQ564" i="1" a="1"/>
  <c r="CN549" i="1" a="1"/>
  <c r="BX578" i="1" a="1"/>
  <c r="CE559" i="1" a="1"/>
  <c r="CF492" i="1" a="1"/>
  <c r="CX588" i="1" a="1"/>
  <c r="CF590" i="1" a="1"/>
  <c r="CN577" i="1" a="1"/>
  <c r="CI518" i="1" a="1"/>
  <c r="DW527" i="1" a="1"/>
  <c r="EL625" i="1" a="1"/>
  <c r="EI510" i="1" a="1"/>
  <c r="DL622" i="1" a="1"/>
  <c r="DT609" i="1" a="1"/>
  <c r="EK527" i="1" a="1"/>
  <c r="CJ480" i="1" a="1"/>
  <c r="BB589" i="1" a="1"/>
  <c r="EC542" i="1" a="1"/>
  <c r="BI498" i="1" a="1"/>
  <c r="EQ395" i="1" a="1"/>
  <c r="BD530" i="1" a="1"/>
  <c r="EO442" i="1" a="1"/>
  <c r="CX562" i="1" a="1"/>
  <c r="DN425" i="1" a="1"/>
  <c r="EK503" i="1" a="1"/>
  <c r="N570" i="1" a="1"/>
  <c r="BE607" i="1" a="1"/>
  <c r="Z478" i="1" a="1"/>
  <c r="BF444" i="1" a="1"/>
  <c r="EH570" i="1" a="1"/>
  <c r="EJ536" i="1" a="1"/>
  <c r="U511" i="1" a="1"/>
  <c r="AF550" i="1" a="1"/>
  <c r="EL541" i="1" a="1"/>
  <c r="DL529" i="1" a="1"/>
  <c r="DJ581" i="1" a="1"/>
  <c r="M633" i="1" a="1"/>
  <c r="AF609" i="1" a="1"/>
  <c r="BE625" i="1" a="1"/>
  <c r="DD495" i="1" a="1"/>
  <c r="EP666" i="1" a="1"/>
  <c r="DE472" i="1" a="1"/>
  <c r="EM507" i="1" a="1"/>
  <c r="BS589" i="1" a="1"/>
  <c r="EI556" i="1" a="1"/>
  <c r="BD510" i="1" a="1"/>
  <c r="G645" i="1" a="1"/>
  <c r="CQ536" i="1" a="1"/>
  <c r="CG543" i="1" a="1"/>
  <c r="CY621" i="1" a="1"/>
  <c r="DF621" i="1" a="1"/>
  <c r="BD531" i="1" a="1"/>
  <c r="CP584" i="1" a="1"/>
  <c r="AR476" i="1" a="1"/>
  <c r="BO529" i="1" a="1"/>
  <c r="BN459" i="1" a="1"/>
  <c r="CA513" i="1" a="1"/>
  <c r="AL533" i="1" a="1"/>
  <c r="DT447" i="1" a="1"/>
  <c r="G513" i="1" a="1"/>
  <c r="CE483" i="1" a="1"/>
  <c r="EE453" i="1" a="1"/>
  <c r="DI447" i="1" a="1"/>
  <c r="AX602" i="1" a="1"/>
  <c r="BY513" i="1" a="1"/>
  <c r="AQ498" i="1" a="1"/>
  <c r="EH526" i="1" a="1"/>
  <c r="DO443" i="1" a="1"/>
  <c r="AL513" i="1" a="1"/>
  <c r="AK495" i="1" a="1"/>
  <c r="DZ485" i="1" a="1"/>
  <c r="DA537" i="1" a="1"/>
  <c r="CZ601" i="1" a="1"/>
  <c r="EL507" i="1" a="1"/>
  <c r="EP575" i="1" a="1"/>
  <c r="BK556" i="1" a="1"/>
  <c r="Y509" i="1" a="1"/>
  <c r="CP607" i="1" a="1"/>
  <c r="BC508" i="1" a="1"/>
  <c r="AX528" i="1" a="1"/>
  <c r="EH620" i="1" a="1"/>
  <c r="DT513" i="1" a="1"/>
  <c r="CB545" i="1" a="1"/>
  <c r="EM586" i="1" a="1"/>
  <c r="DR472" i="1" a="1"/>
  <c r="CL612" i="1" a="1"/>
  <c r="BW529" i="1" a="1"/>
  <c r="J549" i="1" a="1"/>
  <c r="X625" i="1" a="1"/>
  <c r="DV518" i="1" a="1"/>
  <c r="DW600" i="1" a="1"/>
  <c r="G619" i="1" a="1"/>
  <c r="DH539" i="1" a="1"/>
  <c r="DR547" i="1" a="1"/>
  <c r="AF536" i="1" a="1"/>
  <c r="BJ519" i="1" a="1"/>
  <c r="EE584" i="1" a="1"/>
  <c r="Z618" i="1" a="1"/>
  <c r="DR635" i="1" a="1"/>
  <c r="DQ623" i="1" a="1"/>
  <c r="AJ393" i="1" a="1"/>
  <c r="H543" i="1" a="1"/>
  <c r="AV555" i="1" a="1"/>
  <c r="CI568" i="1" a="1"/>
  <c r="T559" i="1" a="1"/>
  <c r="DN618" i="1" a="1"/>
  <c r="DN544" i="1" a="1"/>
  <c r="DP555" i="1" a="1"/>
  <c r="EA610" i="1" a="1"/>
  <c r="J610" i="1" a="1"/>
  <c r="CD445" i="1" a="1"/>
  <c r="DX614" i="1" a="1"/>
  <c r="EM593" i="1" a="1"/>
  <c r="DM580" i="1" a="1"/>
  <c r="BX617" i="1" a="1"/>
  <c r="BD524" i="1" a="1"/>
  <c r="BY615" i="1" a="1"/>
  <c r="AZ622" i="1" a="1"/>
  <c r="AY589" i="1" a="1"/>
  <c r="EK591" i="1" a="1"/>
  <c r="DR461" i="1" a="1"/>
  <c r="CH572" i="1" a="1"/>
  <c r="EQ572" i="1" a="1"/>
  <c r="AE624" i="1" a="1"/>
  <c r="AJ606" i="1" a="1"/>
  <c r="EH606" i="1" a="1"/>
  <c r="M654" i="1" a="1"/>
  <c r="DN558" i="1" a="1"/>
  <c r="DC654" i="1" a="1"/>
  <c r="EQ658" i="1" a="1"/>
  <c r="Y573" i="1" a="1"/>
  <c r="ED584" i="1" a="1"/>
  <c r="AZ597" i="1" a="1"/>
  <c r="AF659" i="1" a="1"/>
  <c r="BS652" i="1" a="1"/>
  <c r="EA604" i="1" a="1"/>
  <c r="EM716" i="1" a="1"/>
  <c r="BI587" i="1" a="1"/>
  <c r="Z713" i="1" a="1"/>
  <c r="CJ586" i="1" a="1"/>
  <c r="AP533" i="1" a="1"/>
  <c r="J499" i="1" a="1"/>
  <c r="BH599" i="1" a="1"/>
  <c r="EE660" i="1" a="1"/>
  <c r="DM661" i="1" a="1"/>
  <c r="H572" i="1" a="1"/>
  <c r="BM662" i="1" a="1"/>
  <c r="BB648" i="1" a="1"/>
  <c r="CX566" i="1" a="1"/>
  <c r="AB628" i="1" a="1"/>
  <c r="BN643" i="1" a="1"/>
  <c r="CS556" i="1" a="1"/>
  <c r="BY610" i="1" a="1"/>
  <c r="CS619" i="1" a="1"/>
  <c r="BF745" i="1" a="1"/>
  <c r="Q558" i="1" a="1"/>
  <c r="BO596" i="1" a="1"/>
  <c r="EN555" i="1" a="1"/>
  <c r="AQ604" i="1" a="1"/>
  <c r="EC562" i="1" a="1"/>
  <c r="J636" i="1" a="1"/>
  <c r="BG581" i="1" a="1"/>
  <c r="DP662" i="1" a="1"/>
  <c r="CQ703" i="1" a="1"/>
  <c r="Z673" i="1" a="1"/>
  <c r="CM666" i="1" a="1"/>
  <c r="AM555" i="1" a="1"/>
  <c r="BU669" i="1" a="1"/>
  <c r="AC608" i="1" a="1"/>
  <c r="DI576" i="1" a="1"/>
  <c r="CI751" i="1" a="1"/>
  <c r="AR651" i="1" a="1"/>
  <c r="BO641" i="1" a="1"/>
  <c r="X641" i="1" a="1"/>
  <c r="EA655" i="1" a="1"/>
  <c r="S623" i="1" a="1"/>
  <c r="DY649" i="1" a="1"/>
  <c r="DM558" i="1" a="1"/>
  <c r="DA657" i="1" a="1"/>
  <c r="EI561" i="1" a="1"/>
  <c r="AV590" i="1" a="1"/>
  <c r="BN570" i="1" a="1"/>
  <c r="R702" i="1" a="1"/>
  <c r="AX651" i="1" a="1"/>
  <c r="BN577" i="1" a="1"/>
  <c r="BP654" i="1" a="1"/>
  <c r="BE643" i="1" a="1"/>
  <c r="V666" i="1" a="1"/>
  <c r="DL572" i="1" a="1"/>
  <c r="EJ641" i="1" a="1"/>
  <c r="CH620" i="1" a="1"/>
  <c r="CN674" i="1" a="1"/>
  <c r="EB643" i="1" a="1"/>
  <c r="CB633" i="1" a="1"/>
  <c r="DK637" i="1" a="1"/>
  <c r="AV620" i="1" a="1"/>
  <c r="H654" i="1" a="1"/>
  <c r="I472" i="1" a="1"/>
  <c r="BZ623" i="1" a="1"/>
  <c r="DR465" i="1" a="1"/>
  <c r="EK516" i="1" a="1"/>
  <c r="AE495" i="1" a="1"/>
  <c r="EK507" i="1" a="1"/>
  <c r="DX484" i="1" a="1"/>
  <c r="DD589" i="1" a="1"/>
  <c r="DD546" i="1" a="1"/>
  <c r="BZ674" i="1" a="1"/>
  <c r="U583" i="1" a="1"/>
  <c r="J512" i="1" a="1"/>
  <c r="BX632" i="1" a="1"/>
  <c r="DI572" i="1" a="1"/>
  <c r="W571" i="1" a="1"/>
  <c r="AE602" i="1" a="1"/>
  <c r="DR542" i="1" a="1"/>
  <c r="DM567" i="1" a="1"/>
  <c r="AS615" i="1" a="1"/>
  <c r="DO545" i="1" a="1"/>
  <c r="AY586" i="1" a="1"/>
  <c r="AL516" i="1" a="1"/>
  <c r="CF540" i="1" a="1"/>
  <c r="AY529" i="1" a="1"/>
  <c r="BU560" i="1" a="1"/>
  <c r="DO573" i="1" a="1"/>
  <c r="AU578" i="1" a="1"/>
  <c r="W526" i="1" a="1"/>
  <c r="BL558" i="1" a="1"/>
  <c r="DY630" i="1" a="1"/>
  <c r="DD569" i="1" a="1"/>
  <c r="CB512" i="1" a="1"/>
  <c r="DQ585" i="1" a="1"/>
  <c r="CD558" i="1" a="1"/>
  <c r="AV537" i="1" a="1"/>
  <c r="CG567" i="1" a="1"/>
  <c r="DP551" i="1" a="1"/>
  <c r="BP566" i="1" a="1"/>
  <c r="J565" i="1" a="1"/>
  <c r="X643" i="1" a="1"/>
  <c r="CA610" i="1" a="1"/>
  <c r="X563" i="1" a="1"/>
  <c r="EK569" i="1" a="1"/>
  <c r="DI617" i="1" a="1"/>
  <c r="ED562" i="1" a="1"/>
  <c r="CV508" i="1" a="1"/>
  <c r="AI537" i="1" a="1"/>
  <c r="BS562" i="1" a="1"/>
  <c r="BT469" i="1" a="1"/>
  <c r="AP496" i="1" a="1"/>
  <c r="EH510" i="1" a="1"/>
  <c r="AZ636" i="1" a="1"/>
  <c r="AI620" i="1" a="1"/>
  <c r="BP597" i="1" a="1"/>
  <c r="DX607" i="1" a="1"/>
  <c r="BX563" i="1" a="1"/>
  <c r="DZ528" i="1" a="1"/>
  <c r="EQ751" i="1" a="1"/>
  <c r="CN640" i="1" a="1"/>
  <c r="H635" i="1" a="1"/>
  <c r="CQ638" i="1" a="1"/>
  <c r="CZ602" i="1" a="1"/>
  <c r="AD574" i="1" a="1"/>
  <c r="EC581" i="1" a="1"/>
  <c r="EE634" i="1" a="1"/>
  <c r="I658" i="1" a="1"/>
  <c r="CB602" i="1" a="1"/>
  <c r="CJ648" i="1" a="1"/>
  <c r="EN662" i="1" a="1"/>
  <c r="R557" i="1" a="1"/>
  <c r="DP645" i="1" a="1"/>
  <c r="EJ627" i="1" a="1"/>
  <c r="CJ580" i="1" a="1"/>
  <c r="CM692" i="1" a="1"/>
  <c r="Y651" i="1" a="1"/>
  <c r="AE556" i="1" a="1"/>
  <c r="DC670" i="1" a="1"/>
  <c r="P560" i="1" a="1"/>
  <c r="BJ606" i="1" a="1"/>
  <c r="BB577" i="1" a="1"/>
  <c r="EG587" i="1" a="1"/>
  <c r="DM683" i="1" a="1"/>
  <c r="DY552" i="1" a="1"/>
  <c r="P588" i="1" a="1"/>
  <c r="BH532" i="1" a="1"/>
  <c r="BL662" i="1" a="1"/>
  <c r="AU550" i="1" a="1"/>
  <c r="AT610" i="1" a="1"/>
  <c r="CZ608" i="1" a="1"/>
  <c r="DH572" i="1" a="1"/>
  <c r="BZ648" i="1" a="1"/>
  <c r="P616" i="1" a="1"/>
  <c r="R633" i="1" a="1"/>
  <c r="S622" i="1" a="1"/>
  <c r="DT725" i="1" a="1"/>
  <c r="M616" i="1" a="1"/>
  <c r="CD652" i="1" a="1"/>
  <c r="K564" i="1" a="1"/>
  <c r="DT659" i="1" a="1"/>
  <c r="AP604" i="1" a="1"/>
  <c r="CN599" i="1" a="1"/>
  <c r="DD722" i="1" a="1"/>
  <c r="DW635" i="1" a="1"/>
  <c r="AE620" i="1" a="1"/>
  <c r="V644" i="1" a="1"/>
  <c r="BO526" i="1" a="1"/>
  <c r="S572" i="1" a="1"/>
  <c r="BB565" i="1" a="1"/>
  <c r="EJ643" i="1" a="1"/>
  <c r="X733" i="1" a="1"/>
  <c r="N507" i="1" a="1"/>
  <c r="CW587" i="1" a="1"/>
  <c r="V616" i="1" a="1"/>
  <c r="AQ724" i="1" a="1"/>
  <c r="AA601" i="1" a="1"/>
  <c r="DV665" i="1" a="1"/>
  <c r="J658" i="1" a="1"/>
  <c r="BK560" i="1" a="1"/>
  <c r="CW538" i="1" a="1"/>
  <c r="BO653" i="1" a="1"/>
  <c r="EA585" i="1" a="1"/>
  <c r="K610" i="1" a="1"/>
  <c r="CN615" i="1" a="1"/>
  <c r="CY634" i="1" a="1"/>
  <c r="DF630" i="1" a="1"/>
  <c r="AI549" i="1" a="1"/>
  <c r="AM635" i="1" a="1"/>
  <c r="BW603" i="1" a="1"/>
  <c r="BZ607" i="1" a="1"/>
  <c r="AF557" i="1" a="1"/>
  <c r="EE622" i="1" a="1"/>
  <c r="S629" i="1" a="1"/>
  <c r="AR575" i="1" a="1"/>
  <c r="EH673" i="1" a="1"/>
  <c r="EQ703" i="1" a="1"/>
  <c r="AN594" i="1" a="1"/>
  <c r="DM569" i="1" a="1"/>
  <c r="EM539" i="1" a="1"/>
  <c r="AE612" i="1" a="1"/>
  <c r="EQ650" i="1" a="1"/>
  <c r="AZ644" i="1" a="1"/>
  <c r="CU580" i="1" a="1"/>
  <c r="DJ639" i="1" a="1"/>
  <c r="CO653" i="1" a="1"/>
  <c r="AA599" i="1" a="1"/>
  <c r="ER493" i="1" a="1"/>
  <c r="CP479" i="1" a="1"/>
  <c r="EL505" i="1" a="1"/>
  <c r="CE530" i="1" a="1"/>
  <c r="EO498" i="1" a="1"/>
  <c r="AJ497" i="1" a="1"/>
  <c r="EJ597" i="1" a="1"/>
  <c r="BD521" i="1" a="1"/>
  <c r="DY547" i="1" a="1"/>
  <c r="CZ555" i="1" a="1"/>
  <c r="AZ505" i="1" a="1"/>
  <c r="DX563" i="1" a="1"/>
  <c r="BA508" i="1" a="1"/>
  <c r="CL674" i="1" a="1"/>
  <c r="AK530" i="1" a="1"/>
  <c r="EI545" i="1" a="1"/>
  <c r="EM648" i="1" a="1"/>
  <c r="AF574" i="1" a="1"/>
  <c r="AF566" i="1" a="1"/>
  <c r="DL610" i="1" a="1"/>
  <c r="BT571" i="1" a="1"/>
  <c r="AA506" i="1" a="1"/>
  <c r="EM520" i="1" a="1"/>
  <c r="Y622" i="1" a="1"/>
  <c r="AE613" i="1" a="1"/>
  <c r="BQ508" i="1" a="1"/>
  <c r="U644" i="1" a="1"/>
  <c r="CL549" i="1" a="1"/>
  <c r="AD610" i="1" a="1"/>
  <c r="ER560" i="1" a="1"/>
  <c r="Q511" i="1" a="1"/>
  <c r="CA523" i="1" a="1"/>
  <c r="CQ515" i="1" a="1"/>
  <c r="CK551" i="1" a="1"/>
  <c r="BM605" i="1" a="1"/>
  <c r="AA584" i="1" a="1"/>
  <c r="BJ602" i="1" a="1"/>
  <c r="O548" i="1" a="1"/>
  <c r="AF584" i="1" a="1"/>
  <c r="DA599" i="1" a="1"/>
  <c r="CX533" i="1" a="1"/>
  <c r="CD472" i="1" a="1"/>
  <c r="CX599" i="1" a="1"/>
  <c r="DD603" i="1" a="1"/>
  <c r="CK534" i="1" a="1"/>
  <c r="CI530" i="1" a="1"/>
  <c r="CI528" i="1" a="1"/>
  <c r="AX562" i="1" a="1"/>
  <c r="BW534" i="1" a="1"/>
  <c r="CG601" i="1" a="1"/>
  <c r="DP619" i="1" a="1"/>
  <c r="CL567" i="1" a="1"/>
  <c r="DR504" i="1" a="1"/>
  <c r="CF654" i="1" a="1"/>
  <c r="AS645" i="1" a="1"/>
  <c r="CP694" i="1" a="1"/>
  <c r="DV634" i="1" a="1"/>
  <c r="BM651" i="1" a="1"/>
  <c r="EL672" i="1" a="1"/>
  <c r="CK600" i="1" a="1"/>
  <c r="BM654" i="1" a="1"/>
  <c r="AM598" i="1" a="1"/>
  <c r="CX568" i="1" a="1"/>
  <c r="DV637" i="1" a="1"/>
  <c r="AT566" i="1" a="1"/>
  <c r="BW678" i="1" a="1"/>
  <c r="AN588" i="1" a="1"/>
  <c r="BM575" i="1" a="1"/>
  <c r="EA513" i="1" a="1"/>
  <c r="BG653" i="1" a="1"/>
  <c r="CI625" i="1" a="1"/>
  <c r="DV726" i="1" a="1"/>
  <c r="J637" i="1" a="1"/>
  <c r="EQ582" i="1" a="1"/>
  <c r="DE699" i="1" a="1"/>
  <c r="AM542" i="1" a="1"/>
  <c r="BE546" i="1" a="1"/>
  <c r="CH615" i="1" a="1"/>
  <c r="EG639" i="1" a="1"/>
  <c r="CI671" i="1" a="1"/>
  <c r="BZ598" i="1" a="1"/>
  <c r="CL710" i="1" a="1"/>
  <c r="CC644" i="1" a="1"/>
  <c r="AW559" i="1" a="1"/>
  <c r="DS656" i="1" a="1"/>
  <c r="N568" i="1" a="1"/>
  <c r="AI664" i="1" a="1"/>
  <c r="AL550" i="1" a="1"/>
  <c r="CA547" i="1" a="1"/>
  <c r="CH644" i="1" a="1"/>
  <c r="AD661" i="1" a="1"/>
  <c r="BC660" i="1" a="1"/>
  <c r="BO602" i="1" a="1"/>
  <c r="K609" i="1" a="1"/>
  <c r="DG669" i="1" a="1"/>
  <c r="AP584" i="1" a="1"/>
  <c r="CY552" i="1" a="1"/>
  <c r="DO716" i="1" a="1"/>
  <c r="CI548" i="1" a="1"/>
  <c r="Y650" i="1" a="1"/>
  <c r="DV666" i="1" a="1"/>
  <c r="S644" i="1" a="1"/>
  <c r="DL564" i="1" a="1"/>
  <c r="U646" i="1" a="1"/>
  <c r="CV580" i="1" a="1"/>
  <c r="EH652" i="1" a="1"/>
  <c r="CU478" i="1" a="1"/>
  <c r="BI563" i="1" a="1"/>
  <c r="U611" i="1" a="1"/>
  <c r="EG654" i="1" a="1"/>
  <c r="H660" i="1" a="1"/>
  <c r="BH556" i="1" a="1"/>
  <c r="Q657" i="1" a="1"/>
  <c r="AV630" i="1" a="1"/>
  <c r="CB640" i="1" a="1"/>
  <c r="DF638" i="1" a="1"/>
  <c r="AM647" i="1" a="1"/>
  <c r="EQ607" i="1" a="1"/>
  <c r="DH733" i="1" a="1"/>
  <c r="X640" i="1" a="1"/>
  <c r="DI642" i="1" a="1"/>
  <c r="DP611" i="1" a="1"/>
  <c r="DF561" i="1" a="1"/>
  <c r="L624" i="1" a="1"/>
  <c r="DU571" i="1" a="1"/>
  <c r="Q546" i="1" a="1"/>
  <c r="CD577" i="1" a="1"/>
  <c r="AL625" i="1" a="1"/>
  <c r="AG517" i="1" a="1"/>
  <c r="AK565" i="1" a="1"/>
  <c r="CW739" i="1" a="1"/>
  <c r="DV638" i="1" a="1"/>
  <c r="CT602" i="1" a="1"/>
  <c r="AB629" i="1" a="1"/>
  <c r="BM709" i="1" a="1"/>
  <c r="EK570" i="1" a="1"/>
  <c r="DK612" i="1" a="1"/>
  <c r="Y589" i="1" a="1"/>
  <c r="CK576" i="1" a="1"/>
  <c r="DN577" i="1" a="1"/>
  <c r="AS660" i="1" a="1"/>
  <c r="AB622" i="1" a="1"/>
  <c r="AB548" i="1" a="1"/>
  <c r="CN741" i="1" a="1"/>
  <c r="AO513" i="1" a="1"/>
  <c r="BE485" i="1" a="1"/>
  <c r="CR476" i="1" a="1"/>
  <c r="CB527" i="1" a="1"/>
  <c r="EB455" i="1" a="1"/>
  <c r="BN502" i="1" a="1"/>
  <c r="CJ537" i="1" a="1"/>
  <c r="EB585" i="1" a="1"/>
  <c r="EI581" i="1" a="1"/>
  <c r="CC580" i="1" a="1"/>
  <c r="AD615" i="1" a="1"/>
  <c r="DL606" i="1" a="1"/>
  <c r="CF651" i="1" a="1"/>
  <c r="M535" i="1" a="1"/>
  <c r="AF561" i="1" a="1"/>
  <c r="CR506" i="1" a="1"/>
  <c r="DK621" i="1" a="1"/>
  <c r="CK599" i="1" a="1"/>
  <c r="CR624" i="1" a="1"/>
  <c r="EK624" i="1" a="1"/>
  <c r="CN563" i="1" a="1"/>
  <c r="BZ601" i="1" a="1"/>
  <c r="CN521" i="1" a="1"/>
  <c r="BU563" i="1" a="1"/>
  <c r="T619" i="1" a="1"/>
  <c r="AJ589" i="1" a="1"/>
  <c r="AT658" i="1" a="1"/>
  <c r="ED539" i="1" a="1"/>
  <c r="EM584" i="1" a="1"/>
  <c r="BV553" i="1" a="1"/>
  <c r="S553" i="1" a="1"/>
  <c r="CG545" i="1" a="1"/>
  <c r="EC520" i="1" a="1"/>
  <c r="EA594" i="1" a="1"/>
  <c r="EF575" i="1" a="1"/>
  <c r="CK541" i="1" a="1"/>
  <c r="EG506" i="1" a="1"/>
  <c r="T509" i="1" a="1"/>
  <c r="T608" i="1" a="1"/>
  <c r="CA579" i="1" a="1"/>
  <c r="DH514" i="1" a="1"/>
  <c r="BQ550" i="1" a="1"/>
  <c r="EM557" i="1" a="1"/>
  <c r="DD561" i="1" a="1"/>
  <c r="CS558" i="1" a="1"/>
  <c r="BL506" i="1" a="1"/>
  <c r="DC543" i="1" a="1"/>
  <c r="CU508" i="1" a="1"/>
  <c r="AI566" i="1" a="1"/>
  <c r="EK559" i="1" a="1"/>
  <c r="DP577" i="1" a="1"/>
  <c r="CV631" i="1" a="1"/>
  <c r="W627" i="1" a="1"/>
  <c r="AG613" i="1" a="1"/>
  <c r="CZ690" i="1" a="1"/>
  <c r="EF639" i="1" a="1"/>
  <c r="AK563" i="1" a="1"/>
  <c r="I644" i="1" a="1"/>
  <c r="CR620" i="1" a="1"/>
  <c r="AY648" i="1" a="1"/>
  <c r="BE562" i="1" a="1"/>
  <c r="CR738" i="1" a="1"/>
  <c r="AO560" i="1" a="1"/>
  <c r="EI670" i="1" a="1"/>
  <c r="CH632" i="1" a="1"/>
  <c r="AL587" i="1" a="1"/>
  <c r="CN591" i="1" a="1"/>
  <c r="BM598" i="1" a="1"/>
  <c r="O597" i="1" a="1"/>
  <c r="R628" i="1" a="1"/>
  <c r="EF722" i="1" a="1"/>
  <c r="DO609" i="1" a="1"/>
  <c r="EE599" i="1" a="1"/>
  <c r="DC561" i="1" a="1"/>
  <c r="AT665" i="1" a="1"/>
  <c r="AQ645" i="1" a="1"/>
  <c r="CQ632" i="1" a="1"/>
  <c r="CA669" i="1" a="1"/>
  <c r="AP569" i="1" a="1"/>
  <c r="DB697" i="1" a="1"/>
  <c r="DA665" i="1" a="1"/>
  <c r="EB655" i="1" a="1"/>
  <c r="EJ596" i="1" a="1"/>
  <c r="R575" i="1" a="1"/>
  <c r="BQ641" i="1" a="1"/>
  <c r="CB546" i="1" a="1"/>
  <c r="AS649" i="1" a="1"/>
  <c r="AO514" i="1" a="1"/>
  <c r="BU506" i="1" a="1"/>
  <c r="DX609" i="1" a="1"/>
  <c r="BM656" i="1" a="1"/>
  <c r="W743" i="1" a="1"/>
  <c r="AP624" i="1" a="1"/>
  <c r="AD585" i="1" a="1"/>
  <c r="AQ703" i="1" a="1"/>
  <c r="CL642" i="1" a="1"/>
  <c r="CK629" i="1" a="1"/>
  <c r="CW573" i="1" a="1"/>
  <c r="Y553" i="1" a="1"/>
  <c r="CQ653" i="1" a="1"/>
  <c r="DI544" i="1" a="1"/>
  <c r="AB651" i="1" a="1"/>
  <c r="EA573" i="1" a="1"/>
  <c r="EP551" i="1" a="1"/>
  <c r="DK589" i="1" a="1"/>
  <c r="DH560" i="1" a="1"/>
  <c r="BO584" i="1" a="1"/>
  <c r="Z599" i="1" a="1"/>
  <c r="CQ551" i="1" a="1"/>
  <c r="N656" i="1" a="1"/>
  <c r="BG642" i="1" a="1"/>
  <c r="AE569" i="1" a="1"/>
  <c r="BS596" i="1" a="1"/>
  <c r="DC700" i="1" a="1"/>
  <c r="DW599" i="1" a="1"/>
  <c r="CX601" i="1" a="1"/>
  <c r="CD697" i="1" a="1"/>
  <c r="BM652" i="1" a="1"/>
  <c r="DJ627" i="1" a="1"/>
  <c r="W561" i="1" a="1"/>
  <c r="DP654" i="1" a="1"/>
  <c r="AL577" i="1" a="1"/>
  <c r="I652" i="1" a="1"/>
  <c r="EH567" i="1" a="1"/>
  <c r="DV658" i="1" a="1"/>
  <c r="CI629" i="1" a="1"/>
  <c r="EB662" i="1" a="1"/>
  <c r="EP620" i="1" a="1"/>
  <c r="EM410" i="1" a="1"/>
  <c r="DH541" i="1" a="1"/>
  <c r="BJ480" i="1" a="1"/>
  <c r="EF479" i="1" a="1"/>
  <c r="DR483" i="1" a="1"/>
  <c r="AX486" i="1" a="1"/>
  <c r="BN598" i="1" a="1"/>
  <c r="CX504" i="1" a="1"/>
  <c r="CO590" i="1" a="1"/>
  <c r="EB524" i="1" a="1"/>
  <c r="DU622" i="1" a="1"/>
  <c r="CE529" i="1" a="1"/>
  <c r="AC534" i="1" a="1"/>
  <c r="DU608" i="1" a="1"/>
  <c r="CR606" i="1" a="1"/>
  <c r="DX423" i="1" a="1"/>
  <c r="CR651" i="1" a="1"/>
  <c r="AH550" i="1" a="1"/>
  <c r="DG575" i="1" a="1"/>
  <c r="CE574" i="1" a="1"/>
  <c r="AU629" i="1" a="1"/>
  <c r="EP512" i="1" a="1"/>
  <c r="BF535" i="1" a="1"/>
  <c r="Z609" i="1" a="1"/>
  <c r="EJ584" i="1" a="1"/>
  <c r="BF526" i="1" a="1"/>
  <c r="DG645" i="1" a="1"/>
  <c r="Z578" i="1" a="1"/>
  <c r="BZ560" i="1" a="1"/>
  <c r="BG582" i="1" a="1"/>
  <c r="P574" i="1" a="1"/>
  <c r="DH617" i="1" a="1"/>
  <c r="DE567" i="1" a="1"/>
  <c r="DL601" i="1" a="1"/>
  <c r="T565" i="1" a="1"/>
  <c r="CC561" i="1" a="1"/>
  <c r="DL579" i="1" a="1"/>
  <c r="AL610" i="1" a="1"/>
  <c r="R520" i="1" a="1"/>
  <c r="N578" i="1" a="1"/>
  <c r="AL562" i="1" a="1"/>
  <c r="CR482" i="1" a="1"/>
  <c r="V468" i="1" a="1"/>
  <c r="BT576" i="1" a="1"/>
  <c r="CF513" i="1" a="1"/>
  <c r="BJ534" i="1" a="1"/>
  <c r="EM541" i="1" a="1"/>
  <c r="AC620" i="1" a="1"/>
  <c r="DG615" i="1" a="1"/>
  <c r="AW574" i="1" a="1"/>
  <c r="CF592" i="1" a="1"/>
  <c r="DD579" i="1" a="1"/>
  <c r="DK592" i="1" a="1"/>
  <c r="EN623" i="1" a="1"/>
  <c r="EN652" i="1" a="1"/>
  <c r="Q663" i="1" a="1"/>
  <c r="BH662" i="1" a="1"/>
  <c r="J639" i="1" a="1"/>
  <c r="BD725" i="1" a="1"/>
  <c r="X567" i="1" a="1"/>
  <c r="BJ628" i="1" a="1"/>
  <c r="EN616" i="1" a="1"/>
  <c r="EP633" i="1" a="1"/>
  <c r="EB623" i="1" a="1"/>
  <c r="Y624" i="1" a="1"/>
  <c r="AK736" i="1" a="1"/>
  <c r="EJ620" i="1" a="1"/>
  <c r="CW501" i="1" a="1"/>
  <c r="AT504" i="1" a="1"/>
  <c r="AD628" i="1" a="1"/>
  <c r="AK679" i="1" a="1"/>
  <c r="AZ703" i="1" a="1"/>
  <c r="EQ638" i="1" a="1"/>
  <c r="CX619" i="1" a="1"/>
  <c r="CJ757" i="1" a="1"/>
  <c r="AA625" i="1" a="1"/>
  <c r="BR585" i="1" a="1"/>
  <c r="CF508" i="1" a="1"/>
  <c r="DW573" i="1" a="1"/>
  <c r="DP658" i="1" a="1"/>
  <c r="AW562" i="1" a="1"/>
  <c r="AF620" i="1" a="1"/>
  <c r="CR599" i="1" a="1"/>
  <c r="K622" i="1" a="1"/>
  <c r="DL630" i="1" a="1"/>
  <c r="EB631" i="1" a="1"/>
  <c r="BR638" i="1" a="1"/>
  <c r="S549" i="1" a="1"/>
  <c r="AV611" i="1" a="1"/>
  <c r="DR636" i="1" a="1"/>
  <c r="DB726" i="1" a="1"/>
  <c r="AN623" i="1" a="1"/>
  <c r="DE603" i="1" a="1"/>
  <c r="AC589" i="1" a="1"/>
  <c r="T669" i="1" a="1"/>
  <c r="EO649" i="1" a="1"/>
  <c r="CJ636" i="1" a="1"/>
  <c r="EM617" i="1" a="1"/>
  <c r="CZ573" i="1" a="1"/>
  <c r="CB701" i="1" a="1"/>
  <c r="BW669" i="1" a="1"/>
  <c r="CX659" i="1" a="1"/>
  <c r="AA632" i="1" a="1"/>
  <c r="CB603" i="1" a="1"/>
  <c r="M649" i="1" a="1"/>
  <c r="N580" i="1" a="1"/>
  <c r="L577" i="1" a="1"/>
  <c r="AD552" i="1" a="1"/>
  <c r="AH622" i="1" a="1"/>
  <c r="BY565" i="1" a="1"/>
  <c r="BG711" i="1" a="1"/>
  <c r="DR614" i="1" a="1"/>
  <c r="AX652" i="1" a="1"/>
  <c r="AR647" i="1" a="1"/>
  <c r="BY563" i="1" a="1"/>
  <c r="AC641" i="1" a="1"/>
  <c r="EI633" i="1" a="1"/>
  <c r="EB586" i="1" a="1"/>
  <c r="EN698" i="1" a="1"/>
  <c r="AF565" i="1" a="1"/>
  <c r="W695" i="1" a="1"/>
  <c r="DF556" i="1" a="1"/>
  <c r="AD625" i="1" a="1"/>
  <c r="BT570" i="1" a="1"/>
  <c r="BV551" i="1" a="1"/>
  <c r="DU576" i="1" a="1"/>
  <c r="CI556" i="1" a="1"/>
  <c r="V634" i="1" a="1"/>
  <c r="BY604" i="1" a="1"/>
  <c r="DX598" i="1" a="1"/>
  <c r="EC704" i="1" a="1"/>
  <c r="X655" i="1" a="1"/>
  <c r="CB581" i="1" a="1"/>
  <c r="AL658" i="1" a="1"/>
  <c r="AQ647" i="1" a="1"/>
  <c r="K672" i="1" a="1"/>
  <c r="CH576" i="1" a="1"/>
  <c r="AA578" i="1" a="1"/>
  <c r="CO665" i="1" a="1"/>
  <c r="S580" i="1" a="1"/>
  <c r="H661" i="1" a="1"/>
  <c r="CT530" i="1" a="1"/>
  <c r="BZ496" i="1" a="1"/>
  <c r="AL459" i="1" a="1"/>
  <c r="ED483" i="1" a="1"/>
  <c r="H465" i="1" a="1"/>
  <c r="AQ497" i="1" a="1"/>
  <c r="DE546" i="1" a="1"/>
  <c r="L602" i="1" a="1"/>
  <c r="AN593" i="1" a="1"/>
  <c r="ER532" i="1" a="1"/>
  <c r="BT625" i="1" a="1"/>
  <c r="AL520" i="1" a="1"/>
  <c r="CG524" i="1" a="1"/>
  <c r="CR552" i="1" a="1"/>
  <c r="BE511" i="1" a="1"/>
  <c r="AW553" i="1" a="1"/>
  <c r="DA623" i="1" a="1"/>
  <c r="BH561" i="1" a="1"/>
  <c r="DZ580" i="1" a="1"/>
  <c r="AQ619" i="1" a="1"/>
  <c r="EE578" i="1" a="1"/>
  <c r="CM505" i="1" a="1"/>
  <c r="BU623" i="1" a="1"/>
  <c r="CR616" i="1" a="1"/>
  <c r="DB552" i="1" a="1"/>
  <c r="CU507" i="1" a="1"/>
  <c r="EJ590" i="1" a="1"/>
  <c r="BS568" i="1" a="1"/>
  <c r="G575" i="1" a="1"/>
  <c r="BM665" i="1" a="1"/>
  <c r="AX591" i="1" a="1"/>
  <c r="DJ515" i="1" a="1"/>
  <c r="BR517" i="1" a="1"/>
  <c r="BE520" i="1" a="1"/>
  <c r="CS593" i="1" a="1"/>
  <c r="CH631" i="1" a="1"/>
  <c r="DN610" i="1" a="1"/>
  <c r="EB537" i="1" a="1"/>
  <c r="AC482" i="1" a="1"/>
  <c r="DC574" i="1" a="1"/>
  <c r="BH563" i="1" a="1"/>
  <c r="CO522" i="1" a="1"/>
  <c r="P503" i="1" a="1"/>
  <c r="CF582" i="1" a="1"/>
  <c r="BR628" i="1" a="1"/>
  <c r="EC601" i="1" a="1"/>
  <c r="AX578" i="1" a="1"/>
  <c r="BE612" i="1" a="1"/>
  <c r="EQ553" i="1" a="1"/>
  <c r="L467" i="1" a="1"/>
  <c r="DH584" i="1" a="1"/>
  <c r="EJ540" i="1" a="1"/>
  <c r="BS556" i="1" a="1"/>
  <c r="CE669" i="1" a="1"/>
  <c r="W751" i="1" a="1"/>
  <c r="T524" i="1" a="1"/>
  <c r="CZ605" i="1" a="1"/>
  <c r="R581" i="1" a="1"/>
  <c r="AS524" i="1" a="1"/>
  <c r="DB523" i="1" a="1"/>
  <c r="BC475" i="1" a="1"/>
  <c r="CD488" i="1" a="1"/>
  <c r="BQ507" i="1" a="1"/>
  <c r="CD610" i="1" a="1"/>
  <c r="BP525" i="1" a="1"/>
  <c r="DB575" i="1" a="1"/>
  <c r="CX631" i="1" a="1"/>
  <c r="EH607" i="1" a="1"/>
  <c r="DO578" i="1" a="1"/>
  <c r="AI604" i="1" a="1"/>
  <c r="BR509" i="1" a="1"/>
  <c r="S626" i="1" a="1"/>
  <c r="CE536" i="1" a="1"/>
  <c r="CJ529" i="1" a="1"/>
  <c r="J480" i="1" a="1"/>
  <c r="EB609" i="1" a="1"/>
  <c r="AV662" i="1" a="1"/>
  <c r="CD570" i="1" a="1"/>
  <c r="DC581" i="1" a="1"/>
  <c r="X518" i="1" a="1"/>
  <c r="EF560" i="1" a="1"/>
  <c r="CA573" i="1" a="1"/>
  <c r="BM569" i="1" a="1"/>
  <c r="AN557" i="1" a="1"/>
  <c r="BE526" i="1" a="1"/>
  <c r="CA586" i="1" a="1"/>
  <c r="EI613" i="1" a="1"/>
  <c r="CL520" i="1" a="1"/>
  <c r="AG520" i="1" a="1"/>
  <c r="AF539" i="1" a="1"/>
  <c r="BC616" i="1" a="1"/>
  <c r="EK611" i="1" a="1"/>
  <c r="BW570" i="1" a="1"/>
  <c r="DF588" i="1" a="1"/>
  <c r="DR623" i="1" a="1"/>
  <c r="CI540" i="1" a="1"/>
  <c r="BZ545" i="1" a="1"/>
  <c r="CG649" i="1" a="1"/>
  <c r="AD529" i="1" a="1"/>
  <c r="BC499" i="1" a="1"/>
  <c r="DY431" i="1" a="1"/>
  <c r="CD554" i="1" a="1"/>
  <c r="P559" i="1" a="1"/>
  <c r="BC624" i="1" a="1"/>
  <c r="H521" i="1" a="1"/>
  <c r="AD533" i="1" a="1"/>
  <c r="I607" i="1" a="1"/>
  <c r="BM576" i="1" a="1"/>
  <c r="BH558" i="1" a="1"/>
  <c r="EH558" i="1" a="1"/>
  <c r="BV502" i="1" a="1"/>
  <c r="ER609" i="1" a="1"/>
  <c r="EN536" i="1" a="1"/>
  <c r="DG624" i="1" a="1"/>
  <c r="BK525" i="1" a="1"/>
  <c r="EI435" i="1" a="1"/>
  <c r="CR603" i="1" a="1"/>
  <c r="EH539" i="1" a="1"/>
  <c r="W549" i="1" a="1"/>
  <c r="S581" i="1" a="1"/>
  <c r="DU521" i="1" a="1"/>
  <c r="G627" i="1" a="1"/>
  <c r="EN503" i="1" a="1"/>
  <c r="CP589" i="1" a="1"/>
  <c r="BN620" i="1" a="1"/>
  <c r="AT534" i="1" a="1"/>
  <c r="AF547" i="1" a="1"/>
  <c r="EI551" i="1" a="1"/>
  <c r="BY614" i="1" a="1"/>
  <c r="AE508" i="1" a="1"/>
  <c r="CB559" i="1" a="1"/>
  <c r="ED507" i="1" a="1"/>
  <c r="AB584" i="1" a="1"/>
  <c r="AA634" i="1" a="1"/>
  <c r="CG585" i="1" a="1"/>
  <c r="W547" i="1" a="1"/>
  <c r="K608" i="1" a="1"/>
  <c r="EG571" i="1" a="1"/>
  <c r="CN576" i="1" a="1"/>
  <c r="EO599" i="1" a="1"/>
  <c r="DQ607" i="1" a="1"/>
  <c r="EQ518" i="1" a="1"/>
  <c r="AJ484" i="1" a="1"/>
  <c r="AZ508" i="1" a="1"/>
  <c r="I514" i="1" a="1"/>
  <c r="DB525" i="1" a="1"/>
  <c r="BS650" i="1" a="1"/>
  <c r="EI557" i="1" a="1"/>
  <c r="DK576" i="1" a="1"/>
  <c r="CF509" i="1" a="1"/>
  <c r="EJ593" i="1" a="1"/>
  <c r="CA580" i="1" a="1"/>
  <c r="AD632" i="1" a="1"/>
  <c r="ER668" i="1" a="1"/>
  <c r="AM560" i="1" a="1"/>
  <c r="DX604" i="1" a="1"/>
  <c r="DU666" i="1" a="1"/>
  <c r="BP540" i="1" a="1"/>
  <c r="DA649" i="1" a="1"/>
  <c r="AY575" i="1" a="1"/>
  <c r="CH650" i="1" a="1"/>
  <c r="DO559" i="1" a="1"/>
  <c r="AM559" i="1" a="1"/>
  <c r="EB749" i="1" a="1"/>
  <c r="EL603" i="1" a="1"/>
  <c r="CL560" i="1" a="1"/>
  <c r="EB563" i="1" a="1"/>
  <c r="EN626" i="1" a="1"/>
  <c r="CI585" i="1" a="1"/>
  <c r="DG695" i="1" a="1"/>
  <c r="CS629" i="1" a="1"/>
  <c r="CA663" i="1" a="1"/>
  <c r="CN693" i="1" a="1"/>
  <c r="DR582" i="1" a="1"/>
  <c r="AE601" i="1" a="1"/>
  <c r="DC575" i="1" a="1"/>
  <c r="N611" i="1" a="1"/>
  <c r="ED623" i="1" a="1"/>
  <c r="BQ578" i="1" a="1"/>
  <c r="BX690" i="1" a="1"/>
  <c r="CD663" i="1" a="1"/>
  <c r="EN586" i="1" a="1"/>
  <c r="M673" i="1" a="1"/>
  <c r="DP594" i="1" a="1"/>
  <c r="DV584" i="1" a="1"/>
  <c r="M604" i="1" a="1"/>
  <c r="AQ556" i="1" a="1"/>
  <c r="CN578" i="1" a="1"/>
  <c r="BH741" i="1" a="1"/>
  <c r="EM637" i="1" a="1"/>
  <c r="CJ638" i="1" a="1"/>
  <c r="Q642" i="1" a="1"/>
  <c r="EH674" i="1" a="1"/>
  <c r="BY641" i="1" a="1"/>
  <c r="AS568" i="1" a="1"/>
  <c r="BO545" i="1" a="1"/>
  <c r="EE591" i="1" a="1"/>
  <c r="W610" i="1" a="1"/>
  <c r="CP630" i="1" a="1"/>
  <c r="CU614" i="1" a="1"/>
  <c r="CP628" i="1" a="1"/>
  <c r="AC629" i="1" a="1"/>
  <c r="EC560" i="1" a="1"/>
  <c r="CN638" i="1" a="1"/>
  <c r="BX553" i="1" a="1"/>
  <c r="DO558" i="1" a="1"/>
  <c r="BX599" i="1" a="1"/>
  <c r="U673" i="1" a="1"/>
  <c r="BN624" i="1" a="1"/>
  <c r="EI599" i="1" a="1"/>
  <c r="CZ725" i="1" a="1"/>
  <c r="DZ616" i="1" a="1"/>
  <c r="DY597" i="1" a="1"/>
  <c r="AV564" i="1" a="1"/>
  <c r="AJ566" i="1" a="1"/>
  <c r="G604" i="1" a="1"/>
  <c r="DL530" i="1" a="1"/>
  <c r="BF585" i="1" a="1"/>
  <c r="BR608" i="1" a="1"/>
  <c r="DF606" i="1" a="1"/>
  <c r="EA658" i="1" a="1"/>
  <c r="EG616" i="1" a="1"/>
  <c r="DC666" i="1" a="1"/>
  <c r="AW561" i="1" a="1"/>
  <c r="DY546" i="1" a="1"/>
  <c r="CS565" i="1" a="1"/>
  <c r="DX610" i="1" a="1"/>
  <c r="AB609" i="1" a="1"/>
  <c r="BP564" i="1" a="1"/>
  <c r="BW653" i="1" a="1"/>
  <c r="AR540" i="1" a="1"/>
  <c r="BG639" i="1" a="1"/>
  <c r="AN523" i="1" a="1"/>
  <c r="DN527" i="1" a="1"/>
  <c r="BE501" i="1" a="1"/>
  <c r="AW566" i="1" a="1"/>
  <c r="BJ531" i="1" a="1"/>
  <c r="BR615" i="1" a="1"/>
  <c r="EC527" i="1" a="1"/>
  <c r="DO594" i="1" a="1"/>
  <c r="DP585" i="1" a="1"/>
  <c r="AU503" i="1" a="1"/>
  <c r="G610" i="1" a="1"/>
  <c r="AM503" i="1" a="1"/>
  <c r="AF593" i="1" a="1"/>
  <c r="BH625" i="1" a="1"/>
  <c r="CF569" i="1" a="1"/>
  <c r="AC596" i="1" a="1"/>
  <c r="EI494" i="1" a="1"/>
  <c r="CV472" i="1" a="1"/>
  <c r="EH605" i="1" a="1"/>
  <c r="AS488" i="1" a="1"/>
  <c r="AA527" i="1" a="1"/>
  <c r="BE549" i="1" a="1"/>
  <c r="DU540" i="1" a="1"/>
  <c r="CV543" i="1" a="1"/>
  <c r="EM530" i="1" a="1"/>
  <c r="CW421" i="1" a="1"/>
  <c r="DX506" i="1" a="1"/>
  <c r="BP519" i="1" a="1"/>
  <c r="DD543" i="1" a="1"/>
  <c r="W471" i="1" a="1"/>
  <c r="EO455" i="1" a="1"/>
  <c r="CJ593" i="1" a="1"/>
  <c r="O553" i="1" a="1"/>
  <c r="I542" i="1" a="1"/>
  <c r="CZ465" i="1" a="1"/>
  <c r="AX636" i="1" a="1"/>
  <c r="DL598" i="1" a="1"/>
  <c r="BD551" i="1" a="1"/>
  <c r="ED618" i="1" a="1"/>
  <c r="EQ578" i="1" a="1"/>
  <c r="BZ567" i="1" a="1"/>
  <c r="BI525" i="1" a="1"/>
  <c r="BW510" i="1" a="1"/>
  <c r="EE562" i="1" a="1"/>
  <c r="AU478" i="1" a="1"/>
  <c r="BC571" i="1" a="1"/>
  <c r="AB517" i="1" a="1"/>
  <c r="DC503" i="1" a="1"/>
  <c r="BT521" i="1" a="1"/>
  <c r="N518" i="1" a="1"/>
  <c r="AW535" i="1" a="1"/>
  <c r="DL528" i="1" a="1"/>
  <c r="T566" i="1" a="1"/>
  <c r="AC520" i="1" a="1"/>
  <c r="BY479" i="1" a="1"/>
  <c r="BW470" i="1" a="1"/>
  <c r="AT499" i="1" a="1"/>
  <c r="AV507" i="1" a="1"/>
  <c r="K578" i="1" a="1"/>
  <c r="BK459" i="1" a="1"/>
  <c r="CF533" i="1" a="1"/>
  <c r="U599" i="1" a="1"/>
  <c r="EO503" i="1" a="1"/>
  <c r="H541" i="1" a="1"/>
  <c r="DG434" i="1" a="1"/>
  <c r="ER503" i="1" a="1"/>
  <c r="R508" i="1" a="1"/>
  <c r="Q577" i="1" a="1"/>
  <c r="DB529" i="1" a="1"/>
  <c r="CC591" i="1" a="1"/>
  <c r="CC593" i="1" a="1"/>
  <c r="CK580" i="1" a="1"/>
  <c r="CQ571" i="1" a="1"/>
  <c r="AK591" i="1" a="1"/>
  <c r="DE545" i="1" a="1"/>
  <c r="CS574" i="1" a="1"/>
  <c r="AN602" i="1" a="1"/>
  <c r="CT621" i="1" a="1"/>
  <c r="CX623" i="1" a="1"/>
  <c r="S510" i="1" a="1"/>
  <c r="CJ578" i="1" a="1"/>
  <c r="AQ618" i="1" a="1"/>
  <c r="BX552" i="1" a="1"/>
  <c r="BL574" i="1" a="1"/>
  <c r="DO570" i="1" a="1"/>
  <c r="X521" i="1" a="1"/>
  <c r="DP610" i="1" a="1"/>
  <c r="AJ527" i="1" a="1"/>
  <c r="CR572" i="1" a="1"/>
  <c r="AL527" i="1" a="1"/>
  <c r="DG519" i="1" a="1"/>
  <c r="EF509" i="1" a="1"/>
  <c r="EI449" i="1" a="1"/>
  <c r="P515" i="1" a="1"/>
  <c r="BC524" i="1" a="1"/>
  <c r="AZ617" i="1" a="1"/>
  <c r="EM513" i="1" a="1"/>
  <c r="DU470" i="1" a="1"/>
  <c r="EI528" i="1" a="1"/>
  <c r="AX496" i="1" a="1"/>
  <c r="BE497" i="1" a="1"/>
  <c r="AQ504" i="1" a="1"/>
  <c r="AR536" i="1" a="1"/>
  <c r="EP505" i="1" a="1"/>
  <c r="EC466" i="1" a="1"/>
  <c r="AU531" i="1" a="1"/>
  <c r="DH495" i="1" a="1"/>
  <c r="EP599" i="1" a="1"/>
  <c r="EA502" i="1" a="1"/>
  <c r="BR602" i="1" a="1"/>
  <c r="DK595" i="1" a="1"/>
  <c r="X577" i="1" a="1"/>
  <c r="DL545" i="1" a="1"/>
  <c r="CH533" i="1" a="1"/>
  <c r="BF589" i="1" a="1"/>
  <c r="BM553" i="1" a="1"/>
  <c r="BB513" i="1" a="1"/>
  <c r="AA629" i="1" a="1"/>
  <c r="DI599" i="1" a="1"/>
  <c r="DX558" i="1" a="1"/>
  <c r="BD574" i="1" a="1"/>
  <c r="AI513" i="1" a="1"/>
  <c r="ER543" i="1" a="1"/>
  <c r="AV576" i="1" a="1"/>
  <c r="AY592" i="1" a="1"/>
  <c r="EG522" i="1" a="1"/>
  <c r="DD622" i="1" a="1"/>
  <c r="BU572" i="1" a="1"/>
  <c r="CQ503" i="1" a="1"/>
  <c r="DE623" i="1" a="1"/>
  <c r="K463" i="1" a="1"/>
  <c r="CV622" i="1" a="1"/>
  <c r="EL618" i="1" a="1"/>
  <c r="DD571" i="1" a="1"/>
  <c r="P613" i="1" a="1"/>
  <c r="CF574" i="1" a="1"/>
  <c r="BX523" i="1" a="1"/>
  <c r="BS505" i="1" a="1"/>
  <c r="DX585" i="1" a="1"/>
  <c r="DG605" i="1" a="1"/>
  <c r="BY490" i="1" a="1"/>
  <c r="BV603" i="1" a="1"/>
  <c r="DM511" i="1" a="1"/>
  <c r="Q633" i="1" a="1"/>
  <c r="EC522" i="1" a="1"/>
  <c r="BV554" i="1" a="1"/>
  <c r="Z488" i="1" a="1"/>
  <c r="EN529" i="1" a="1"/>
  <c r="CA466" i="1" a="1"/>
  <c r="EI552" i="1" a="1"/>
  <c r="DO602" i="1" a="1"/>
  <c r="BZ549" i="1" a="1"/>
  <c r="AQ579" i="1" a="1"/>
  <c r="CI592" i="1" a="1"/>
  <c r="Y579" i="1" a="1"/>
  <c r="AT562" i="1" a="1"/>
  <c r="Z515" i="1" a="1"/>
  <c r="DU538" i="1" a="1"/>
  <c r="J663" i="1" a="1"/>
  <c r="EL586" i="1" a="1"/>
  <c r="V508" i="1" a="1"/>
  <c r="BE598" i="1" a="1"/>
  <c r="AZ614" i="1" a="1"/>
  <c r="BM621" i="1" a="1"/>
  <c r="CD665" i="1" a="1"/>
  <c r="DV550" i="1" a="1"/>
  <c r="EA662" i="1" a="1"/>
  <c r="DU662" i="1" a="1"/>
  <c r="EC665" i="1" a="1"/>
  <c r="R590" i="1" a="1"/>
  <c r="DX513" i="1" a="1"/>
  <c r="DH613" i="1" a="1"/>
  <c r="ED526" i="1" a="1"/>
  <c r="EH621" i="1" a="1"/>
  <c r="DO644" i="1" a="1"/>
  <c r="DQ587" i="1" a="1"/>
  <c r="EH561" i="1" a="1"/>
  <c r="EM610" i="1" a="1"/>
  <c r="DI559" i="1" a="1"/>
  <c r="DN702" i="1" a="1"/>
  <c r="AZ661" i="1" a="1"/>
  <c r="BE558" i="1" a="1"/>
  <c r="CT689" i="1" a="1"/>
  <c r="AC659" i="1" a="1"/>
  <c r="CA638" i="1" a="1"/>
  <c r="AX622" i="1" a="1"/>
  <c r="CP573" i="1" a="1"/>
  <c r="EP566" i="1" a="1"/>
  <c r="O539" i="1" a="1"/>
  <c r="EO614" i="1" a="1"/>
  <c r="AG635" i="1" a="1"/>
  <c r="BO558" i="1" a="1"/>
  <c r="AS610" i="1" a="1"/>
  <c r="L570" i="1" a="1"/>
  <c r="BF630" i="1" a="1"/>
  <c r="BZ574" i="1" a="1"/>
  <c r="L619" i="1" a="1"/>
  <c r="N575" i="1" a="1"/>
  <c r="AF564" i="1" a="1"/>
  <c r="EC635" i="1" a="1"/>
  <c r="EQ735" i="1" a="1"/>
  <c r="CY559" i="1" a="1"/>
  <c r="DI613" i="1" a="1"/>
  <c r="DN608" i="1" a="1"/>
  <c r="BJ609" i="1" a="1"/>
  <c r="DM665" i="1" a="1"/>
  <c r="O660" i="1" a="1"/>
  <c r="BW612" i="1" a="1"/>
  <c r="CI724" i="1" a="1"/>
  <c r="I595" i="1" a="1"/>
  <c r="DG719" i="1" a="1"/>
  <c r="CT598" i="1" a="1"/>
  <c r="DT570" i="1" a="1"/>
  <c r="CB610" i="1" a="1"/>
  <c r="CV578" i="1" a="1"/>
  <c r="EO623" i="1" a="1"/>
  <c r="DQ535" i="1" a="1"/>
  <c r="ER659" i="1" a="1"/>
  <c r="X635" i="1" a="1"/>
  <c r="BR734" i="1" a="1"/>
  <c r="BE644" i="1" a="1"/>
  <c r="AI606" i="1" a="1"/>
  <c r="BA707" i="1" a="1"/>
  <c r="BY558" i="1" a="1"/>
  <c r="CD607" i="1" a="1"/>
  <c r="G562" i="1" a="1"/>
  <c r="J592" i="1" a="1"/>
  <c r="AE679" i="1" a="1"/>
  <c r="V606" i="1" a="1"/>
  <c r="AH718" i="1" a="1"/>
  <c r="CM656" i="1" a="1"/>
  <c r="DS566" i="1" a="1"/>
  <c r="BU668" i="1" a="1"/>
  <c r="DR510" i="1" a="1"/>
  <c r="DB445" i="1" a="1"/>
  <c r="CE495" i="1" a="1"/>
  <c r="DD534" i="1" a="1"/>
  <c r="AX512" i="1" a="1"/>
  <c r="EM479" i="1" a="1"/>
  <c r="BK610" i="1" a="1"/>
  <c r="BM507" i="1" a="1"/>
  <c r="DS624" i="1" a="1"/>
  <c r="AW522" i="1" a="1"/>
  <c r="BH595" i="1" a="1"/>
  <c r="AC660" i="1" a="1"/>
  <c r="CX519" i="1" a="1"/>
  <c r="BL553" i="1" a="1"/>
  <c r="EM467" i="1" a="1"/>
  <c r="CJ568" i="1" a="1"/>
  <c r="Q522" i="1" a="1"/>
  <c r="AU537" i="1" a="1"/>
  <c r="K579" i="1" a="1"/>
  <c r="CO542" i="1" a="1"/>
  <c r="BA591" i="1" a="1"/>
  <c r="CG557" i="1" a="1"/>
  <c r="DJ520" i="1" a="1"/>
  <c r="DP609" i="1" a="1"/>
  <c r="G579" i="1" a="1"/>
  <c r="N618" i="1" a="1"/>
  <c r="AS625" i="1" a="1"/>
  <c r="EQ552" i="1" a="1"/>
  <c r="CT572" i="1" a="1"/>
  <c r="CC546" i="1" a="1"/>
  <c r="DK535" i="1" a="1"/>
  <c r="AN514" i="1" a="1"/>
  <c r="AK593" i="1" a="1"/>
  <c r="BG629" i="1" a="1"/>
  <c r="BO579" i="1" a="1"/>
  <c r="BO611" i="1" a="1"/>
  <c r="BC523" i="1" a="1"/>
  <c r="AN632" i="1" a="1"/>
  <c r="CO544" i="1" a="1"/>
  <c r="AT550" i="1" a="1"/>
  <c r="BQ564" i="1" a="1"/>
  <c r="BR575" i="1" a="1"/>
  <c r="CM581" i="1" a="1"/>
  <c r="V609" i="1" a="1"/>
  <c r="AX570" i="1" a="1"/>
  <c r="EL516" i="1" a="1"/>
  <c r="EG582" i="1" a="1"/>
  <c r="G571" i="1" a="1"/>
  <c r="L566" i="1" a="1"/>
  <c r="EL602" i="1" a="1"/>
  <c r="AG583" i="1" a="1"/>
  <c r="DS568" i="1" a="1"/>
  <c r="CM552" i="1" a="1"/>
  <c r="DF592" i="1" a="1"/>
  <c r="AI676" i="1" a="1"/>
  <c r="DC601" i="1" a="1"/>
  <c r="I565" i="1" a="1"/>
  <c r="BR651" i="1" a="1"/>
  <c r="DJ681" i="1" a="1"/>
  <c r="CV564" i="1" a="1"/>
  <c r="CI632" i="1" a="1"/>
  <c r="DA603" i="1" a="1"/>
  <c r="AH663" i="1" a="1"/>
  <c r="AP579" i="1" a="1"/>
  <c r="J608" i="1" a="1"/>
  <c r="Q589" i="1" a="1"/>
  <c r="BC628" i="1" a="1"/>
  <c r="DY517" i="1" a="1"/>
  <c r="EQ564" i="1" a="1"/>
  <c r="BH664" i="1" a="1"/>
  <c r="CV709" i="1" a="1"/>
  <c r="N619" i="1" a="1"/>
  <c r="AU589" i="1" a="1"/>
  <c r="EJ633" i="1" a="1"/>
  <c r="EP713" i="1" a="1"/>
  <c r="BN635" i="1" a="1"/>
  <c r="CG667" i="1" a="1"/>
  <c r="BG572" i="1" a="1"/>
  <c r="DX631" i="1" a="1"/>
  <c r="EF664" i="1" a="1"/>
  <c r="AF654" i="1" a="1"/>
  <c r="EF661" i="1" a="1"/>
  <c r="BT595" i="1" a="1"/>
  <c r="DN664" i="1" a="1"/>
  <c r="EQ570" i="1" a="1"/>
  <c r="CP672" i="1" a="1"/>
  <c r="DI598" i="1" a="1"/>
  <c r="EA664" i="1" a="1"/>
  <c r="BJ553" i="1" a="1"/>
  <c r="L605" i="1" a="1"/>
  <c r="BP648" i="1" a="1"/>
  <c r="DA577" i="1" a="1"/>
  <c r="AI554" i="1" a="1"/>
  <c r="BE647" i="1" a="1"/>
  <c r="DB660" i="1" a="1"/>
  <c r="BS642" i="1" a="1"/>
  <c r="S646" i="1" a="1"/>
  <c r="AX614" i="1" a="1"/>
  <c r="DK580" i="1" a="1"/>
  <c r="BL548" i="1" a="1"/>
  <c r="AO556" i="1" a="1"/>
  <c r="CP664" i="1" a="1"/>
  <c r="X610" i="1" a="1"/>
  <c r="CO646" i="1" a="1"/>
  <c r="EK616" i="1" a="1"/>
  <c r="BQ654" i="1" a="1"/>
  <c r="DI570" i="1" a="1"/>
  <c r="CI572" i="1" a="1"/>
  <c r="DM544" i="1" a="1"/>
  <c r="CO640" i="1" a="1"/>
  <c r="AO544" i="1" a="1"/>
  <c r="EG652" i="1" a="1"/>
  <c r="CR588" i="1" a="1"/>
  <c r="EI644" i="1" a="1"/>
  <c r="EO603" i="1" a="1"/>
  <c r="DB729" i="1" a="1"/>
  <c r="AQ672" i="1" a="1"/>
  <c r="DN576" i="1" a="1"/>
  <c r="EF602" i="1" a="1"/>
  <c r="BJ574" i="1" a="1"/>
  <c r="AN749" i="1" a="1"/>
  <c r="CN583" i="1" a="1"/>
  <c r="EG659" i="1" a="1"/>
  <c r="DD607" i="1" a="1"/>
  <c r="DI667" i="1" a="1"/>
  <c r="DA618" i="1" a="1"/>
  <c r="DK671" i="1" a="1"/>
  <c r="DE570" i="1" a="1"/>
  <c r="BH562" i="1" a="1"/>
  <c r="BT573" i="1" a="1"/>
  <c r="CV676" i="1" a="1"/>
  <c r="CF614" i="1" a="1"/>
  <c r="DV528" i="1" a="1"/>
  <c r="DN737" i="1" a="1"/>
  <c r="CG668" i="1" a="1"/>
  <c r="BY602" i="1" a="1"/>
  <c r="EM562" i="1" a="1"/>
  <c r="CV625" i="1" a="1"/>
  <c r="EI628" i="1" a="1"/>
  <c r="CR685" i="1" a="1"/>
  <c r="W655" i="1" a="1"/>
  <c r="CN648" i="1" a="1"/>
  <c r="AD550" i="1" a="1"/>
  <c r="DI736" i="1" a="1"/>
  <c r="DH578" i="1" a="1"/>
  <c r="J483" i="1" a="1"/>
  <c r="CD532" i="1" a="1"/>
  <c r="AR528" i="1" a="1"/>
  <c r="DY550" i="1" a="1"/>
  <c r="EH527" i="1" a="1"/>
  <c r="DU549" i="1" a="1"/>
  <c r="AN616" i="1" a="1"/>
  <c r="CX525" i="1" a="1"/>
  <c r="CC490" i="1" a="1"/>
  <c r="AZ571" i="1" a="1"/>
  <c r="DP545" i="1" a="1"/>
  <c r="U556" i="1" a="1"/>
  <c r="Y511" i="1" a="1"/>
  <c r="DL524" i="1" a="1"/>
  <c r="BJ570" i="1" a="1"/>
  <c r="L530" i="1" a="1"/>
  <c r="AU561" i="1" a="1"/>
  <c r="BP617" i="1" a="1"/>
  <c r="DV618" i="1" a="1"/>
  <c r="EJ568" i="1" a="1"/>
  <c r="DD614" i="1" a="1"/>
  <c r="AP570" i="1" a="1"/>
  <c r="EE563" i="1" a="1"/>
  <c r="AY560" i="1" a="1"/>
  <c r="EL575" i="1" a="1"/>
  <c r="AU510" i="1" a="1"/>
  <c r="V580" i="1" a="1"/>
  <c r="I604" i="1" a="1"/>
  <c r="DB565" i="1" a="1"/>
  <c r="DI563" i="1" a="1"/>
  <c r="AY571" i="1" a="1"/>
  <c r="DB540" i="1" a="1"/>
  <c r="AU581" i="1" a="1"/>
  <c r="BB615" i="1" a="1"/>
  <c r="W508" i="1" a="1"/>
  <c r="EC533" i="1" a="1"/>
  <c r="BN543" i="1" a="1"/>
  <c r="AE618" i="1" a="1"/>
  <c r="CK590" i="1" a="1"/>
  <c r="G586" i="1" a="1"/>
  <c r="R541" i="1" a="1"/>
  <c r="H598" i="1" a="1"/>
  <c r="DP614" i="1" a="1"/>
  <c r="DR533" i="1" a="1"/>
  <c r="H481" i="1" a="1"/>
  <c r="DG511" i="1" a="1"/>
  <c r="CL507" i="1" a="1"/>
  <c r="V628" i="1" a="1"/>
  <c r="DT615" i="1" a="1"/>
  <c r="DW466" i="1" a="1"/>
  <c r="U519" i="1" a="1"/>
  <c r="BO507" i="1" a="1"/>
  <c r="CR521" i="1" a="1"/>
  <c r="CM638" i="1" a="1"/>
  <c r="BM728" i="1" a="1"/>
  <c r="T591" i="1" a="1"/>
  <c r="CF589" i="1" a="1"/>
  <c r="AS715" i="1" a="1"/>
  <c r="CF583" i="1" a="1"/>
  <c r="L664" i="1" a="1"/>
  <c r="EM550" i="1" a="1"/>
  <c r="DY623" i="1" a="1"/>
  <c r="CO592" i="1" a="1"/>
  <c r="EP597" i="1" a="1"/>
  <c r="DQ571" i="1" a="1"/>
  <c r="Z563" i="1" a="1"/>
  <c r="CC592" i="1" a="1"/>
  <c r="CA548" i="1" a="1"/>
  <c r="EC564" i="1" a="1"/>
  <c r="EN646" i="1" a="1"/>
  <c r="DY621" i="1" a="1"/>
  <c r="CC648" i="1" a="1"/>
  <c r="DL621" i="1" a="1"/>
  <c r="BY747" i="1" a="1"/>
  <c r="BF646" i="1" a="1"/>
  <c r="EM526" i="1" a="1"/>
  <c r="DQ589" i="1" a="1"/>
  <c r="DS608" i="1" a="1"/>
  <c r="DU624" i="1" a="1"/>
  <c r="BQ482" i="1" a="1"/>
  <c r="BC607" i="1" a="1"/>
  <c r="BT644" i="1" a="1"/>
  <c r="CB554" i="1" a="1"/>
  <c r="DH582" i="1" a="1"/>
  <c r="DM548" i="1" a="1"/>
  <c r="EF563" i="1" a="1"/>
  <c r="CA556" i="1" a="1"/>
  <c r="BQ625" i="1" a="1"/>
  <c r="DP593" i="1" a="1"/>
  <c r="CE672" i="1" a="1"/>
  <c r="DZ651" i="1" a="1"/>
  <c r="AL702" i="1" a="1"/>
  <c r="L575" i="1" a="1"/>
  <c r="I659" i="1" a="1"/>
  <c r="BX672" i="1" a="1"/>
  <c r="AZ610" i="1" a="1"/>
  <c r="I662" i="1" a="1"/>
  <c r="W622" i="1" a="1"/>
  <c r="AT576" i="1" a="1"/>
  <c r="EN645" i="1" a="1"/>
  <c r="EA572" i="1" a="1"/>
  <c r="EM684" i="1" a="1"/>
  <c r="DD634" i="1" a="1"/>
  <c r="DF536" i="1" a="1"/>
  <c r="BW593" i="1" a="1"/>
  <c r="AQ555" i="1" a="1"/>
  <c r="EN551" i="1" a="1"/>
  <c r="AK543" i="1" a="1"/>
  <c r="BC567" i="1" a="1"/>
  <c r="AY687" i="1" a="1"/>
  <c r="EG709" i="1" a="1"/>
  <c r="EQ645" i="1" a="1"/>
  <c r="I636" i="1" a="1"/>
  <c r="CT670" i="1" a="1"/>
  <c r="EO634" i="1" a="1"/>
  <c r="AH593" i="1" a="1"/>
  <c r="BP505" i="1" a="1"/>
  <c r="DB631" i="1" a="1"/>
  <c r="AK589" i="1" a="1"/>
  <c r="ED568" i="1" a="1"/>
  <c r="BW638" i="1" a="1"/>
  <c r="BV630" i="1" a="1"/>
  <c r="CK631" i="1" a="1"/>
  <c r="R644" i="1" a="1"/>
  <c r="BK640" i="1" a="1"/>
  <c r="G650" i="1" a="1"/>
  <c r="BQ644" i="1" a="1"/>
  <c r="DW611" i="1" a="1"/>
  <c r="AN517" i="1" a="1"/>
  <c r="BG628" i="1" a="1"/>
  <c r="CW621" i="1" a="1"/>
  <c r="BM680" i="1" a="1"/>
  <c r="BD567" i="1" a="1"/>
  <c r="I635" i="1" a="1"/>
  <c r="DI658" i="1" a="1"/>
  <c r="EA580" i="1" a="1"/>
  <c r="AJ640" i="1" a="1"/>
  <c r="K563" i="1" a="1"/>
  <c r="BL587" i="1" a="1"/>
  <c r="W669" i="1" a="1"/>
  <c r="BV672" i="1" a="1"/>
  <c r="DQ613" i="1" a="1"/>
  <c r="BK658" i="1" a="1"/>
  <c r="K641" i="1" a="1"/>
  <c r="BU440" i="1" a="1"/>
  <c r="AD480" i="1" a="1"/>
  <c r="ER509" i="1" a="1"/>
  <c r="BO544" i="1" a="1"/>
  <c r="X534" i="1" a="1"/>
  <c r="BC505" i="1" a="1"/>
  <c r="AE664" i="1" a="1"/>
  <c r="CW585" i="1" a="1"/>
  <c r="BM514" i="1" a="1"/>
  <c r="CX586" i="1" a="1"/>
  <c r="BT547" i="1" a="1"/>
  <c r="AS593" i="1" a="1"/>
  <c r="AA499" i="1" a="1"/>
  <c r="DR647" i="1" a="1"/>
  <c r="AH578" i="1" a="1"/>
  <c r="BV494" i="1" a="1"/>
  <c r="AG581" i="1" a="1"/>
  <c r="CL602" i="1" a="1"/>
  <c r="CP612" i="1" a="1"/>
  <c r="G559" i="1" a="1"/>
  <c r="DZ599" i="1" a="1"/>
  <c r="EM508" i="1" a="1"/>
  <c r="EB501" i="1" a="1"/>
  <c r="AC579" i="1" a="1"/>
  <c r="BL555" i="1" a="1"/>
  <c r="CE522" i="1" a="1"/>
  <c r="CA672" i="1" a="1"/>
  <c r="DM599" i="1" a="1"/>
  <c r="BG613" i="1" a="1"/>
  <c r="BJ576" i="1" a="1"/>
  <c r="O571" i="1" a="1"/>
  <c r="BY567" i="1" a="1"/>
  <c r="EN545" i="1" a="1"/>
  <c r="BB573" i="1" a="1"/>
  <c r="EI562" i="1" a="1"/>
  <c r="CK612" i="1" a="1"/>
  <c r="DP548" i="1" a="1"/>
  <c r="DQ580" i="1" a="1"/>
  <c r="CP521" i="1" a="1"/>
  <c r="J528" i="1" a="1"/>
  <c r="DY583" i="1" a="1"/>
  <c r="EB506" i="1" a="1"/>
  <c r="CU524" i="1" a="1"/>
  <c r="BC526" i="1" a="1"/>
  <c r="BL538" i="1" a="1"/>
  <c r="T533" i="1" a="1"/>
  <c r="DG509" i="1" a="1"/>
  <c r="DH590" i="1" a="1"/>
  <c r="AS587" i="1" a="1"/>
  <c r="EM629" i="1" a="1"/>
  <c r="V564" i="1" a="1"/>
  <c r="CV553" i="1" a="1"/>
  <c r="BE630" i="1" a="1"/>
  <c r="CK649" i="1" a="1"/>
  <c r="X615" i="1" a="1"/>
  <c r="K724" i="1" a="1"/>
  <c r="L633" i="1" a="1"/>
  <c r="DS679" i="1" a="1"/>
  <c r="EE695" i="1" a="1"/>
  <c r="Z558" i="1" a="1"/>
  <c r="DG600" i="1" a="1"/>
  <c r="AX648" i="1" a="1"/>
  <c r="DZ635" i="1" a="1"/>
  <c r="DM667" i="1" a="1"/>
  <c r="DD594" i="1" a="1"/>
  <c r="DP706" i="1" a="1"/>
  <c r="BK639" i="1" a="1"/>
  <c r="BJ599" i="1" a="1"/>
  <c r="AJ622" i="1" a="1"/>
  <c r="G642" i="1" a="1"/>
  <c r="DJ656" i="1" a="1"/>
  <c r="BX671" i="1" a="1"/>
  <c r="AD666" i="1" a="1"/>
  <c r="BP642" i="1" a="1"/>
  <c r="Z729" i="1" a="1"/>
  <c r="H596" i="1" a="1"/>
  <c r="M638" i="1" a="1"/>
  <c r="Z628" i="1" a="1"/>
  <c r="EQ637" i="1" a="1"/>
  <c r="EA628" i="1" a="1"/>
  <c r="EJ626" i="1" a="1"/>
  <c r="BN666" i="1" a="1"/>
  <c r="DN634" i="1" a="1"/>
  <c r="EG605" i="1" a="1"/>
  <c r="DV647" i="1" a="1"/>
  <c r="BX634" i="1" a="1"/>
  <c r="DK653" i="1" a="1"/>
  <c r="P662" i="1" a="1"/>
  <c r="O576" i="1" a="1"/>
  <c r="R635" i="1" a="1"/>
  <c r="AV698" i="1" a="1"/>
  <c r="CB647" i="1" a="1"/>
  <c r="L573" i="1" a="1"/>
  <c r="CP650" i="1" a="1"/>
  <c r="DL638" i="1" a="1"/>
  <c r="BM660" i="1" a="1"/>
  <c r="EL568" i="1" a="1"/>
  <c r="AN746" i="1" a="1"/>
  <c r="BE606" i="1" a="1"/>
  <c r="AI668" i="1" a="1"/>
  <c r="Q641" i="1" a="1"/>
  <c r="DE627" i="1" a="1"/>
  <c r="AD630" i="1" a="1"/>
  <c r="AH603" i="1" a="1"/>
  <c r="BL646" i="1" a="1"/>
  <c r="DJ632" i="1" a="1"/>
  <c r="DM585" i="1" a="1"/>
  <c r="AH525" i="1" a="1"/>
  <c r="EN570" i="1" a="1"/>
  <c r="EC651" i="1" a="1"/>
  <c r="EL681" i="1" a="1"/>
  <c r="BL586" i="1" a="1"/>
  <c r="BI610" i="1" a="1"/>
  <c r="S660" i="1" a="1"/>
  <c r="AK588" i="1" a="1"/>
  <c r="EH666" i="1" a="1"/>
  <c r="CW675" i="1" a="1"/>
  <c r="CD557" i="1" a="1"/>
  <c r="S665" i="1" a="1"/>
  <c r="BJ564" i="1" a="1"/>
  <c r="AD672" i="1" a="1"/>
  <c r="BC591" i="1" a="1"/>
  <c r="DI595" i="1" a="1"/>
  <c r="AK603" i="1" a="1"/>
  <c r="CK603" i="1" a="1"/>
  <c r="CL609" i="1" a="1"/>
  <c r="CM607" i="1" a="1"/>
  <c r="EA566" i="1" a="1"/>
  <c r="N520" i="1" a="1"/>
  <c r="BB514" i="1" a="1"/>
  <c r="BX506" i="1" a="1"/>
  <c r="CW482" i="1" a="1"/>
  <c r="EP480" i="1" a="1"/>
  <c r="AZ551" i="1" a="1"/>
  <c r="EI634" i="1" a="1"/>
  <c r="BG510" i="1" a="1"/>
  <c r="DX608" i="1" a="1"/>
  <c r="DS625" i="1" a="1"/>
  <c r="CX526" i="1" a="1"/>
  <c r="AC564" i="1" a="1"/>
  <c r="U555" i="1" a="1"/>
  <c r="BP513" i="1" a="1"/>
  <c r="X515" i="1" a="1"/>
  <c r="CA507" i="1" a="1"/>
  <c r="BV668" i="1" a="1"/>
  <c r="DN594" i="1" a="1"/>
  <c r="EN568" i="1" a="1"/>
  <c r="BL513" i="1" a="1"/>
  <c r="Q593" i="1" a="1"/>
  <c r="BG550" i="1" a="1"/>
  <c r="DJ621" i="1" a="1"/>
  <c r="BG623" i="1" a="1"/>
  <c r="BN536" i="1" a="1"/>
  <c r="CT597" i="1" a="1"/>
  <c r="BU612" i="1" a="1"/>
  <c r="BC555" i="1" a="1"/>
  <c r="CG623" i="1" a="1"/>
  <c r="EH625" i="1" a="1"/>
  <c r="CF606" i="1" a="1"/>
  <c r="DO523" i="1" a="1"/>
  <c r="BA479" i="1" a="1"/>
  <c r="R588" i="1" a="1"/>
  <c r="AH533" i="1" a="1"/>
  <c r="DR597" i="1" a="1"/>
  <c r="EP499" i="1" a="1"/>
  <c r="CM513" i="1" a="1"/>
  <c r="K547" i="1" a="1"/>
  <c r="K549" i="1" a="1"/>
  <c r="CQ568" i="1" a="1"/>
  <c r="DL608" i="1" a="1"/>
  <c r="AD620" i="1" a="1"/>
  <c r="H585" i="1" a="1"/>
  <c r="BP520" i="1" a="1"/>
  <c r="BF507" i="1" a="1"/>
  <c r="CK497" i="1" a="1"/>
  <c r="S527" i="1" a="1"/>
  <c r="EK597" i="1" a="1"/>
  <c r="AV550" i="1" a="1"/>
  <c r="ER569" i="1" a="1"/>
  <c r="CM573" i="1" a="1"/>
  <c r="EC585" i="1" a="1"/>
  <c r="K594" i="1" a="1"/>
  <c r="DV657" i="1" a="1"/>
  <c r="DB629" i="1" a="1"/>
  <c r="BM568" i="1" a="1"/>
  <c r="BY680" i="1" a="1"/>
  <c r="AZ620" i="1" a="1"/>
  <c r="ER584" i="1" a="1"/>
  <c r="DT599" i="1" a="1"/>
  <c r="CN579" i="1" a="1"/>
  <c r="P555" i="1" a="1"/>
  <c r="CF553" i="1" a="1"/>
  <c r="EQ548" i="1" a="1"/>
  <c r="O670" i="1" a="1"/>
  <c r="EQ574" i="1" a="1"/>
  <c r="BK618" i="1" a="1"/>
  <c r="DA630" i="1" a="1"/>
  <c r="AM591" i="1" a="1"/>
  <c r="CC602" i="1" a="1"/>
  <c r="AL584" i="1" a="1"/>
  <c r="CS600" i="1" a="1"/>
  <c r="DE712" i="1" a="1"/>
  <c r="BV571" i="1" a="1"/>
  <c r="AZ573" i="1" a="1"/>
  <c r="DV650" i="1" a="1"/>
  <c r="DL558" i="1" a="1"/>
  <c r="DQ605" i="1" a="1"/>
  <c r="AY611" i="1" a="1"/>
  <c r="AN586" i="1" a="1"/>
  <c r="DS695" i="1" a="1"/>
  <c r="DQ602" i="1" a="1"/>
  <c r="U579" i="1" a="1"/>
  <c r="K628" i="1" a="1"/>
  <c r="BU587" i="1" a="1"/>
  <c r="BP633" i="1" a="1"/>
  <c r="DF615" i="1" a="1"/>
  <c r="AB571" i="1" a="1"/>
  <c r="DB621" i="1" a="1"/>
  <c r="CJ660" i="1" a="1"/>
  <c r="DS676" i="1" a="1"/>
  <c r="EO668" i="1" a="1"/>
  <c r="AL646" i="1" a="1"/>
  <c r="EK731" i="1" a="1"/>
  <c r="J619" i="1" a="1"/>
  <c r="AZ550" i="1" a="1"/>
  <c r="DZ636" i="1" a="1"/>
  <c r="J642" i="1" a="1"/>
  <c r="BI633" i="1" a="1"/>
  <c r="EG546" i="1" a="1"/>
  <c r="BY639" i="1" a="1"/>
  <c r="BU641" i="1" a="1"/>
  <c r="V629" i="1" a="1"/>
  <c r="CE653" i="1" a="1"/>
  <c r="DJ638" i="1" a="1"/>
  <c r="AP618" i="1" a="1"/>
  <c r="BH585" i="1" a="1"/>
  <c r="BJ582" i="1" a="1"/>
  <c r="AD745" i="1" a="1"/>
  <c r="BL667" i="1" a="1"/>
  <c r="AM642" i="1" a="1"/>
  <c r="EB644" i="1" a="1"/>
  <c r="AC649" i="1" a="1"/>
  <c r="CA645" i="1" a="1"/>
  <c r="O572" i="1" a="1"/>
  <c r="DH476" i="1" a="1"/>
  <c r="DE595" i="1" a="1"/>
  <c r="DW618" i="1" a="1"/>
  <c r="CC634" i="1" a="1"/>
  <c r="DJ624" i="1" a="1"/>
  <c r="AB546" i="1" a="1"/>
  <c r="EL633" i="1" a="1"/>
  <c r="CI567" i="1" a="1"/>
  <c r="P643" i="1" a="1"/>
  <c r="DO575" i="1" a="1"/>
  <c r="R647" i="1" a="1"/>
  <c r="ER566" i="1" a="1"/>
  <c r="CX557" i="1" a="1"/>
  <c r="O577" i="1" a="1"/>
  <c r="AM639" i="1" a="1"/>
  <c r="AR738" i="1" a="1"/>
  <c r="AA648" i="1" a="1"/>
  <c r="AX616" i="1" a="1"/>
  <c r="W711" i="1" a="1"/>
  <c r="BH564" i="1" a="1"/>
  <c r="DD547" i="1" a="1"/>
  <c r="BT569" i="1" a="1"/>
  <c r="BP594" i="1" a="1"/>
  <c r="DE564" i="1" a="1"/>
  <c r="DY723" i="1" a="1"/>
  <c r="DW528" i="1" a="1"/>
  <c r="AQ481" i="1" a="1"/>
  <c r="AM453" i="1" a="1"/>
  <c r="DN485" i="1" a="1"/>
  <c r="CG539" i="1" a="1"/>
  <c r="EQ499" i="1" a="1"/>
  <c r="CP581" i="1" a="1"/>
  <c r="L626" i="1" a="1"/>
  <c r="AX671" i="1" a="1"/>
  <c r="CH483" i="1" a="1"/>
  <c r="Y574" i="1" a="1"/>
  <c r="CF603" i="1" a="1"/>
  <c r="BI491" i="1" a="1"/>
  <c r="AZ506" i="1" a="1"/>
  <c r="AX475" i="1" a="1"/>
  <c r="S516" i="1" a="1"/>
  <c r="BP582" i="1" a="1"/>
  <c r="CU611" i="1" a="1"/>
  <c r="CN600" i="1" a="1"/>
  <c r="CZ614" i="1" a="1"/>
  <c r="EG555" i="1" a="1"/>
  <c r="ED527" i="1" a="1"/>
  <c r="AJ582" i="1" a="1"/>
  <c r="BL576" i="1" a="1"/>
  <c r="CN627" i="1" a="1"/>
  <c r="CF551" i="1" a="1"/>
  <c r="AS583" i="1" a="1"/>
  <c r="EP569" i="1" a="1"/>
  <c r="V594" i="1" a="1"/>
  <c r="CP590" i="1" a="1"/>
  <c r="BH554" i="1" a="1"/>
  <c r="U521" i="1" a="1"/>
  <c r="BL529" i="1" a="1"/>
  <c r="AD594" i="1" a="1"/>
  <c r="M601" i="1" a="1"/>
  <c r="EI550" i="1" a="1"/>
  <c r="AH618" i="1" a="1"/>
  <c r="CS601" i="1" a="1"/>
  <c r="AM600" i="1" a="1"/>
  <c r="DU595" i="1" a="1"/>
  <c r="EC535" i="1" a="1"/>
  <c r="AD549" i="1" a="1"/>
  <c r="CY542" i="1" a="1"/>
  <c r="CN555" i="1" a="1"/>
  <c r="DB628" i="1" a="1"/>
  <c r="BL522" i="1" a="1"/>
  <c r="CJ508" i="1" a="1"/>
  <c r="V523" i="1" a="1"/>
  <c r="AY594" i="1" a="1"/>
  <c r="CB544" i="1" a="1"/>
  <c r="CB595" i="1" a="1"/>
  <c r="DB650" i="1" a="1"/>
  <c r="CR626" i="1" a="1"/>
  <c r="V576" i="1" a="1"/>
  <c r="CR658" i="1" a="1"/>
  <c r="CW630" i="1" a="1"/>
  <c r="EJ670" i="1" a="1"/>
  <c r="DD522" i="1" a="1"/>
  <c r="BD489" i="1" a="1"/>
  <c r="CB598" i="1" a="1"/>
  <c r="CZ569" i="1" a="1"/>
  <c r="U468" i="1" a="1"/>
  <c r="CZ532" i="1" a="1"/>
  <c r="S565" i="1" a="1"/>
  <c r="DT499" i="1" a="1"/>
  <c r="DO572" i="1" a="1"/>
  <c r="BB515" i="1" a="1"/>
  <c r="J606" i="1" a="1"/>
  <c r="AL586" i="1" a="1"/>
  <c r="Q632" i="1" a="1"/>
  <c r="EO617" i="1" a="1"/>
  <c r="EL605" i="1" a="1"/>
  <c r="DN501" i="1" a="1"/>
  <c r="BO583" i="1" a="1"/>
  <c r="AP620" i="1" a="1"/>
  <c r="DA592" i="1" a="1"/>
  <c r="CO610" i="1" a="1"/>
  <c r="X505" i="1" a="1"/>
  <c r="AT638" i="1" a="1"/>
  <c r="EH495" i="1" a="1"/>
  <c r="AO624" i="1" a="1"/>
  <c r="BN549" i="1" a="1"/>
  <c r="AQ622" i="1" a="1"/>
  <c r="R577" i="1" a="1"/>
  <c r="DF570" i="1" a="1"/>
  <c r="BZ512" i="1" a="1"/>
  <c r="AZ605" i="1" a="1"/>
  <c r="CP516" i="1" a="1"/>
  <c r="X503" i="1" a="1"/>
  <c r="CH472" i="1" a="1"/>
  <c r="BV472" i="1" a="1"/>
  <c r="BW577" i="1" a="1"/>
  <c r="Q538" i="1" a="1"/>
  <c r="AG567" i="1" a="1"/>
  <c r="BK523" i="1" a="1"/>
  <c r="DV597" i="1" a="1"/>
  <c r="CX512" i="1" a="1"/>
  <c r="BC568" i="1" a="1"/>
  <c r="ED573" i="1" a="1"/>
  <c r="CU537" i="1" a="1"/>
  <c r="CN459" i="1" a="1"/>
  <c r="AF477" i="1" a="1"/>
  <c r="BZ483" i="1" a="1"/>
  <c r="DM526" i="1" a="1"/>
  <c r="CX596" i="1" a="1"/>
  <c r="BU611" i="1" a="1"/>
  <c r="BE556" i="1" a="1"/>
  <c r="BM600" i="1" a="1"/>
  <c r="AL589" i="1" a="1"/>
  <c r="Q561" i="1" a="1"/>
  <c r="BA511" i="1" a="1"/>
  <c r="DS505" i="1" a="1"/>
  <c r="CH523" i="1" a="1"/>
  <c r="CN571" i="1" a="1"/>
  <c r="CF521" i="1" a="1"/>
  <c r="AA513" i="1" a="1"/>
  <c r="AU557" i="1" a="1"/>
  <c r="EE602" i="1" a="1"/>
  <c r="EK555" i="1" a="1"/>
  <c r="CS548" i="1" a="1"/>
  <c r="AV521" i="1" a="1"/>
  <c r="BQ593" i="1" a="1"/>
  <c r="CL610" i="1" a="1"/>
  <c r="BQ596" i="1" a="1"/>
  <c r="CP599" i="1" a="1"/>
  <c r="AX626" i="1" a="1"/>
  <c r="O561" i="1" a="1"/>
  <c r="CT660" i="1" a="1"/>
  <c r="DT519" i="1" a="1"/>
  <c r="DS499" i="1" a="1"/>
  <c r="DB542" i="1" a="1"/>
  <c r="AJ505" i="1" a="1"/>
  <c r="AN624" i="1" a="1"/>
  <c r="AR511" i="1" a="1"/>
  <c r="DX560" i="1" a="1"/>
  <c r="N589" i="1" a="1"/>
  <c r="DE511" i="1" a="1"/>
  <c r="BS640" i="1" a="1"/>
  <c r="AG548" i="1" a="1"/>
  <c r="BI607" i="1" a="1"/>
  <c r="AK615" i="1" a="1"/>
  <c r="DJ560" i="1" a="1"/>
  <c r="BE535" i="1" a="1"/>
  <c r="DY606" i="1" a="1"/>
  <c r="DS555" i="1" a="1"/>
  <c r="DC589" i="1" a="1"/>
  <c r="CC518" i="1" a="1"/>
  <c r="BS535" i="1" a="1"/>
  <c r="EE499" i="1" a="1"/>
  <c r="AM567" i="1" a="1"/>
  <c r="DE622" i="1" a="1"/>
  <c r="CG538" i="1" a="1"/>
  <c r="BC716" i="1" a="1"/>
  <c r="DI607" i="1" a="1"/>
  <c r="CG584" i="1" a="1"/>
  <c r="AA695" i="1" a="1"/>
  <c r="DI717" i="1" a="1"/>
  <c r="BP639" i="1" a="1"/>
  <c r="CV620" i="1" a="1"/>
  <c r="BT589" i="1" a="1"/>
  <c r="AW595" i="1" a="1"/>
  <c r="DC590" i="1" a="1"/>
  <c r="CY666" i="1" a="1"/>
  <c r="AY649" i="1" a="1"/>
  <c r="CQ623" i="1" a="1"/>
  <c r="Z622" i="1" a="1"/>
  <c r="DD597" i="1" a="1"/>
  <c r="EG638" i="1" a="1"/>
  <c r="CI748" i="1" a="1"/>
  <c r="DC592" i="1" a="1"/>
  <c r="DM616" i="1" a="1"/>
  <c r="BG727" i="1" a="1"/>
  <c r="EO749" i="1" a="1"/>
  <c r="DV671" i="1" a="1"/>
  <c r="AK573" i="1" a="1"/>
  <c r="CR562" i="1" a="1"/>
  <c r="CC627" i="1" a="1"/>
  <c r="L596" i="1" a="1"/>
  <c r="AV571" i="1" a="1"/>
  <c r="AC631" i="1" a="1"/>
  <c r="EC576" i="1" a="1"/>
  <c r="CR583" i="1" a="1"/>
  <c r="DE584" i="1" a="1"/>
  <c r="DH607" i="1" a="1"/>
  <c r="DG588" i="1" a="1"/>
  <c r="EJ535" i="1" a="1"/>
  <c r="BE623" i="1" a="1"/>
  <c r="DH594" i="1" a="1"/>
  <c r="DT639" i="1" a="1"/>
  <c r="AJ663" i="1" a="1"/>
  <c r="AL568" i="1" a="1"/>
  <c r="DW636" i="1" a="1"/>
  <c r="BA647" i="1" a="1"/>
  <c r="DT556" i="1" a="1"/>
  <c r="AW657" i="1" a="1"/>
  <c r="DP622" i="1" a="1"/>
  <c r="AD658" i="1" a="1"/>
  <c r="CU573" i="1" a="1"/>
  <c r="DW550" i="1" a="1"/>
  <c r="BX757" i="1" a="1"/>
  <c r="DF633" i="1" a="1"/>
  <c r="BD562" i="1" a="1"/>
  <c r="DD539" i="1" a="1"/>
  <c r="Z522" i="1" a="1"/>
  <c r="AM510" i="1" a="1"/>
  <c r="EB556" i="1" a="1"/>
  <c r="U541" i="1" a="1"/>
  <c r="AV568" i="1" a="1"/>
  <c r="EI592" i="1" a="1"/>
  <c r="DH632" i="1" a="1"/>
  <c r="AD626" i="1" a="1"/>
  <c r="AE518" i="1" a="1"/>
  <c r="DL569" i="1" a="1"/>
  <c r="AW511" i="1" a="1"/>
  <c r="AT586" i="1" a="1"/>
  <c r="V602" i="1" a="1"/>
  <c r="J554" i="1" a="1"/>
  <c r="EG530" i="1" a="1"/>
  <c r="O619" i="1" a="1"/>
  <c r="DY407" i="1" a="1"/>
  <c r="DV530" i="1" a="1"/>
  <c r="CB425" i="1" a="1"/>
  <c r="BS522" i="1" a="1"/>
  <c r="EA485" i="1" a="1"/>
  <c r="CW497" i="1" a="1"/>
  <c r="Y507" i="1" a="1"/>
  <c r="Z530" i="1" a="1"/>
  <c r="BI507" i="1" a="1"/>
  <c r="BB546" i="1" a="1"/>
  <c r="V534" i="1" a="1"/>
  <c r="BY569" i="1" a="1"/>
  <c r="BT473" i="1" a="1"/>
  <c r="BB470" i="1" a="1"/>
  <c r="DT593" i="1" a="1"/>
  <c r="AB492" i="1" a="1"/>
  <c r="CU521" i="1" a="1"/>
  <c r="BF531" i="1" a="1"/>
  <c r="DI501" i="1" a="1"/>
  <c r="BT535" i="1" a="1"/>
  <c r="M606" i="1" a="1"/>
  <c r="DU519" i="1" a="1"/>
  <c r="AG615" i="1" a="1"/>
  <c r="DD615" i="1" a="1"/>
  <c r="AT559" i="1" a="1"/>
  <c r="BW632" i="1" a="1"/>
  <c r="EO609" i="1" a="1"/>
  <c r="DS565" i="1" a="1"/>
  <c r="EB574" i="1" a="1"/>
  <c r="EG579" i="1" a="1"/>
  <c r="AU613" i="1" a="1"/>
  <c r="CS665" i="1" a="1"/>
  <c r="BA590" i="1" a="1"/>
  <c r="N599" i="1" a="1"/>
  <c r="CC515" i="1" a="1"/>
  <c r="DE505" i="1" a="1"/>
  <c r="DR526" i="1" a="1"/>
  <c r="BR463" i="1" a="1"/>
  <c r="BU390" i="1" a="1"/>
  <c r="R539" i="1" a="1"/>
  <c r="CD572" i="1" a="1"/>
  <c r="DY462" i="1" a="1"/>
  <c r="CF481" i="1" a="1"/>
  <c r="H611" i="1" a="1"/>
  <c r="CJ501" i="1" a="1"/>
  <c r="BJ524" i="1" a="1"/>
  <c r="EG426" i="1" a="1"/>
  <c r="DK447" i="1" a="1"/>
  <c r="Y538" i="1" a="1"/>
  <c r="AT507" i="1" a="1"/>
  <c r="BV583" i="1" a="1"/>
  <c r="EH463" i="1" a="1"/>
  <c r="DB512" i="1" a="1"/>
  <c r="CH565" i="1" a="1"/>
  <c r="AK508" i="1" a="1"/>
  <c r="EB577" i="1" a="1"/>
  <c r="BA577" i="1" a="1"/>
  <c r="CC607" i="1" a="1"/>
  <c r="BV470" i="1" a="1"/>
  <c r="DU532" i="1" a="1"/>
  <c r="EO606" i="1" a="1"/>
  <c r="BU538" i="1" a="1"/>
  <c r="X513" i="1" a="1"/>
  <c r="CN667" i="1" a="1"/>
  <c r="AJ487" i="1" a="1"/>
  <c r="DR505" i="1" a="1"/>
  <c r="DN528" i="1" a="1"/>
  <c r="EI566" i="1" a="1"/>
  <c r="BX556" i="1" a="1"/>
  <c r="EN637" i="1" a="1"/>
  <c r="AP485" i="1" a="1"/>
  <c r="CW533" i="1" a="1"/>
  <c r="AR527" i="1" a="1"/>
  <c r="AK467" i="1" a="1"/>
  <c r="AM500" i="1" a="1"/>
  <c r="AF444" i="1" a="1"/>
  <c r="AN466" i="1" a="1"/>
  <c r="CH529" i="1" a="1"/>
  <c r="CP580" i="1" a="1"/>
  <c r="CH475" i="1" a="1"/>
  <c r="AX530" i="1" a="1"/>
  <c r="Y534" i="1" a="1"/>
  <c r="EC612" i="1" a="1"/>
  <c r="EM495" i="1" a="1"/>
  <c r="BG425" i="1" a="1"/>
  <c r="EP488" i="1" a="1"/>
  <c r="BV532" i="1" a="1"/>
  <c r="BO535" i="1" a="1"/>
  <c r="DE601" i="1" a="1"/>
  <c r="DD525" i="1" a="1"/>
  <c r="DJ572" i="1" a="1"/>
  <c r="DG548" i="1" a="1"/>
  <c r="DA570" i="1" a="1"/>
  <c r="R496" i="1" a="1"/>
  <c r="BE583" i="1" a="1"/>
  <c r="AY595" i="1" a="1"/>
  <c r="AY597" i="1" a="1"/>
  <c r="BG584" i="1" a="1"/>
  <c r="BQ575" i="1" a="1"/>
  <c r="BN605" i="1" a="1"/>
  <c r="O552" i="1" a="1"/>
  <c r="BW576" i="1" a="1"/>
  <c r="CE629" i="1" a="1"/>
  <c r="CM616" i="1" a="1"/>
  <c r="CW607" i="1" a="1"/>
  <c r="BF575" i="1" a="1"/>
  <c r="BP572" i="1" a="1"/>
  <c r="Q569" i="1" a="1"/>
  <c r="BE591" i="1" a="1"/>
  <c r="BD548" i="1" a="1"/>
  <c r="DT598" i="1" a="1"/>
  <c r="AI529" i="1" a="1"/>
  <c r="AH473" i="1" a="1"/>
  <c r="AX534" i="1" a="1"/>
  <c r="EN632" i="1" a="1"/>
  <c r="BP627" i="1" a="1"/>
  <c r="CG574" i="1" a="1"/>
  <c r="G564" i="1" a="1"/>
  <c r="CH562" i="1" a="1"/>
  <c r="BO629" i="1" a="1"/>
  <c r="AE611" i="1" a="1"/>
  <c r="ED544" i="1" a="1"/>
  <c r="BC558" i="1" a="1"/>
  <c r="BS504" i="1" a="1"/>
  <c r="AG566" i="1" a="1"/>
  <c r="AR627" i="1" a="1"/>
  <c r="DX595" i="1" a="1"/>
  <c r="BR597" i="1" a="1"/>
  <c r="EF612" i="1" a="1"/>
  <c r="BO509" i="1" a="1"/>
  <c r="DE593" i="1" a="1"/>
  <c r="AF529" i="1" a="1"/>
  <c r="L625" i="1" a="1"/>
  <c r="G624" i="1" a="1"/>
  <c r="EC668" i="1" a="1"/>
  <c r="CL564" i="1" a="1"/>
  <c r="S616" i="1" a="1"/>
  <c r="EK644" i="1" a="1"/>
  <c r="AE509" i="1" a="1"/>
  <c r="EA533" i="1" a="1"/>
  <c r="EK583" i="1" a="1"/>
  <c r="ER626" i="1" a="1"/>
  <c r="U549" i="1" a="1"/>
  <c r="EQ531" i="1" a="1"/>
  <c r="AU619" i="1" a="1"/>
  <c r="EF540" i="1" a="1"/>
  <c r="J697" i="1" a="1"/>
  <c r="BJ729" i="1" a="1"/>
  <c r="BT612" i="1" a="1"/>
  <c r="DE659" i="1" a="1"/>
  <c r="DN689" i="1" a="1"/>
  <c r="G580" i="1" a="1"/>
  <c r="P591" i="1" a="1"/>
  <c r="EF565" i="1" a="1"/>
  <c r="EJ588" i="1" a="1"/>
  <c r="AW617" i="1" a="1"/>
  <c r="CQ574" i="1" a="1"/>
  <c r="CX686" i="1" a="1"/>
  <c r="CB659" i="1" a="1"/>
  <c r="Q596" i="1" a="1"/>
  <c r="BS594" i="1" a="1"/>
  <c r="EH568" i="1" a="1"/>
  <c r="DD644" i="1" a="1"/>
  <c r="BA606" i="1" a="1"/>
  <c r="DC628" i="1" a="1"/>
  <c r="EP608" i="1" a="1"/>
  <c r="I723" i="1" a="1"/>
  <c r="AM612" i="1" a="1"/>
  <c r="DH648" i="1" a="1"/>
  <c r="O555" i="1" a="1"/>
  <c r="I657" i="1" a="1"/>
  <c r="CT596" i="1" a="1"/>
  <c r="BU586" i="1" a="1"/>
  <c r="ED718" i="1" a="1"/>
  <c r="BL631" i="1" a="1"/>
  <c r="BI616" i="1" a="1"/>
  <c r="AZ640" i="1" a="1"/>
  <c r="AK624" i="1" a="1"/>
  <c r="BB644" i="1" a="1"/>
  <c r="AL552" i="1" a="1"/>
  <c r="CF587" i="1" a="1"/>
  <c r="BP618" i="1" a="1"/>
  <c r="T678" i="1" a="1"/>
  <c r="BM633" i="1" a="1"/>
  <c r="CT551" i="1" a="1"/>
  <c r="BW670" i="1" a="1"/>
  <c r="AJ629" i="1" a="1"/>
  <c r="U573" i="1" a="1"/>
  <c r="CY596" i="1" a="1"/>
  <c r="K531" i="1" a="1"/>
  <c r="BD621" i="1" a="1"/>
  <c r="EN543" i="1" a="1"/>
  <c r="AU600" i="1" a="1"/>
  <c r="BK652" i="1" a="1"/>
  <c r="BO599" i="1" a="1"/>
  <c r="DX659" i="1" a="1"/>
  <c r="CC611" i="1" a="1"/>
  <c r="CZ667" i="1" a="1"/>
  <c r="L582" i="1" a="1"/>
  <c r="AX594" i="1" a="1"/>
  <c r="EO555" i="1" a="1"/>
  <c r="AK639" i="1" a="1"/>
  <c r="Y656" i="1" a="1"/>
  <c r="DB536" i="1" a="1"/>
  <c r="U755" i="1" a="1"/>
  <c r="EM652" i="1" a="1"/>
  <c r="BT606" i="1" a="1"/>
  <c r="BR629" i="1" a="1"/>
  <c r="K624" i="1" a="1"/>
  <c r="N550" i="1" a="1"/>
  <c r="CM515" i="1" a="1"/>
  <c r="EN613" i="1" a="1"/>
  <c r="P652" i="1" a="1"/>
  <c r="BA548" i="1" a="1"/>
  <c r="U561" i="1" a="1"/>
  <c r="DJ445" i="1" a="1"/>
  <c r="BH539" i="1" a="1"/>
  <c r="BJ502" i="1" a="1"/>
  <c r="DF502" i="1" a="1"/>
  <c r="DZ419" i="1" a="1"/>
  <c r="CV551" i="1" a="1"/>
  <c r="AH472" i="1" a="1"/>
  <c r="CQ613" i="1" a="1"/>
  <c r="EK472" i="1" a="1"/>
  <c r="BV585" i="1" a="1"/>
  <c r="BK522" i="1" a="1"/>
  <c r="DV617" i="1" a="1"/>
  <c r="EA563" i="1" a="1"/>
  <c r="EC569" i="1" a="1"/>
  <c r="AK511" i="1" a="1"/>
  <c r="EK537" i="1" a="1"/>
  <c r="AT588" i="1" a="1"/>
  <c r="K521" i="1" a="1"/>
  <c r="CA583" i="1" a="1"/>
  <c r="EE571" i="1" a="1"/>
  <c r="DS549" i="1" a="1"/>
  <c r="AS554" i="1" a="1"/>
  <c r="CL539" i="1" a="1"/>
  <c r="AB519" i="1" a="1"/>
  <c r="CH573" i="1" a="1"/>
  <c r="BR549" i="1" a="1"/>
  <c r="BC515" i="1" a="1"/>
  <c r="CX610" i="1" a="1"/>
  <c r="DM488" i="1" a="1"/>
  <c r="AH581" i="1" a="1"/>
  <c r="AT599" i="1" a="1"/>
  <c r="CL477" i="1" a="1"/>
  <c r="V546" i="1" a="1"/>
  <c r="AQ597" i="1" a="1"/>
  <c r="DI619" i="1" a="1"/>
  <c r="CH510" i="1" a="1"/>
  <c r="DX535" i="1" a="1"/>
  <c r="AS606" i="1" a="1"/>
  <c r="I538" i="1" a="1"/>
  <c r="BU535" i="1" a="1"/>
  <c r="EM658" i="1" a="1"/>
  <c r="AO630" i="1" a="1"/>
  <c r="DE543" i="1" a="1"/>
  <c r="DG547" i="1" a="1"/>
  <c r="BF674" i="1" a="1"/>
  <c r="Y620" i="1" a="1"/>
  <c r="EF489" i="1" a="1"/>
  <c r="H624" i="1" a="1"/>
  <c r="CM619" i="1" a="1"/>
  <c r="BQ572" i="1" a="1"/>
  <c r="BF610" i="1" a="1"/>
  <c r="CL589" i="1" a="1"/>
  <c r="J575" i="1" a="1"/>
  <c r="BN564" i="1" a="1"/>
  <c r="CC633" i="1" a="1"/>
  <c r="DW614" i="1" a="1"/>
  <c r="BJ642" i="1" a="1"/>
  <c r="AB557" i="1" a="1"/>
  <c r="CL734" i="1" a="1"/>
  <c r="L617" i="1" a="1"/>
  <c r="CI588" i="1" a="1"/>
  <c r="AG699" i="1" a="1"/>
  <c r="Z671" i="1" a="1"/>
  <c r="X594" i="1" a="1"/>
  <c r="EI590" i="1" a="1"/>
  <c r="BX573" i="1" a="1"/>
  <c r="CF693" i="1" a="1"/>
  <c r="AA558" i="1" a="1"/>
  <c r="DS618" i="1" a="1"/>
  <c r="S554" i="1" a="1"/>
  <c r="DN642" i="1" a="1"/>
  <c r="K647" i="1" a="1"/>
  <c r="DL637" i="1" a="1"/>
  <c r="BV619" i="1" a="1"/>
  <c r="BS636" i="1" a="1"/>
  <c r="EQ600" i="1" a="1"/>
  <c r="DO620" i="1" a="1"/>
  <c r="BM731" i="1" a="1"/>
  <c r="BO642" i="1" a="1"/>
  <c r="BD626" i="1" a="1"/>
  <c r="CO652" i="1" a="1"/>
  <c r="DW607" i="1" a="1"/>
  <c r="DL725" i="1" a="1"/>
  <c r="I621" i="1" a="1"/>
  <c r="CR661" i="1" a="1"/>
  <c r="BZ637" i="1" a="1"/>
  <c r="AW625" i="1" a="1"/>
  <c r="DT567" i="1" a="1"/>
  <c r="CE526" i="1" a="1"/>
  <c r="EH577" i="1" a="1"/>
  <c r="EM630" i="1" a="1"/>
  <c r="L685" i="1" a="1"/>
  <c r="DJ633" i="1" a="1"/>
  <c r="DJ611" i="1" a="1"/>
  <c r="N659" i="1" a="1"/>
  <c r="BF689" i="1" a="1"/>
  <c r="AR572" i="1" a="1"/>
  <c r="DF641" i="1" a="1"/>
  <c r="AY615" i="1" a="1"/>
  <c r="DO669" i="1" a="1"/>
  <c r="BL615" i="1" a="1"/>
  <c r="CT627" i="1" a="1"/>
  <c r="AO635" i="1" a="1"/>
  <c r="BX636" i="1" a="1"/>
  <c r="AD640" i="1" a="1"/>
  <c r="U615" i="1" a="1"/>
  <c r="EQ646" i="1" a="1"/>
  <c r="BP561" i="1" a="1"/>
  <c r="BD624" i="1" a="1"/>
  <c r="DG591" i="1" a="1"/>
  <c r="BX682" i="1" a="1"/>
  <c r="BV593" i="1" a="1"/>
  <c r="CV597" i="1" a="1"/>
  <c r="CB693" i="1" a="1"/>
  <c r="CD520" i="1" a="1"/>
  <c r="BV599" i="1" a="1"/>
  <c r="BF662" i="1" a="1"/>
  <c r="CN564" i="1" a="1"/>
  <c r="CS553" i="1" a="1"/>
  <c r="EG603" i="1" a="1"/>
  <c r="BN663" i="1" a="1"/>
  <c r="DE656" i="1" a="1"/>
  <c r="K599" i="1" a="1"/>
  <c r="DM723" i="1" a="1"/>
  <c r="EB605" i="1" a="1"/>
  <c r="CO731" i="1" a="1"/>
  <c r="ED609" i="1" a="1"/>
  <c r="CQ735" i="1" a="1"/>
  <c r="AT541" i="1" a="1"/>
  <c r="CO580" i="1" a="1"/>
  <c r="BA665" i="1" a="1"/>
  <c r="CZ668" i="1" a="1"/>
  <c r="I573" i="1" a="1"/>
  <c r="CO654" i="1" a="1"/>
  <c r="AF636" i="1" a="1"/>
  <c r="I674" i="1" a="1"/>
  <c r="CG544" i="1" a="1"/>
  <c r="AK553" i="1" a="1"/>
  <c r="BX582" i="1" a="1"/>
  <c r="DA538" i="1" a="1"/>
  <c r="EO594" i="1" a="1"/>
  <c r="ER717" i="1" a="1"/>
  <c r="BN622" i="1" a="1"/>
  <c r="EE658" i="1" a="1"/>
  <c r="DY653" i="1" a="1"/>
  <c r="BQ579" i="1" a="1"/>
  <c r="EN489" i="1" a="1"/>
  <c r="EF554" i="1" a="1"/>
  <c r="AE402" i="1" a="1"/>
  <c r="EE597" i="1" a="1"/>
  <c r="AO623" i="1" a="1"/>
  <c r="EI504" i="1" a="1"/>
  <c r="BD484" i="1" a="1"/>
  <c r="CG652" i="1" a="1"/>
  <c r="DE582" i="1" a="1"/>
  <c r="CO627" i="1" a="1"/>
  <c r="CF500" i="1" a="1"/>
  <c r="DZ567" i="1" a="1"/>
  <c r="P471" i="1" a="1"/>
  <c r="CG580" i="1" a="1"/>
  <c r="AQ494" i="1" a="1"/>
  <c r="U506" i="1" a="1"/>
  <c r="AA542" i="1" a="1"/>
  <c r="AR557" i="1" a="1"/>
  <c r="EG561" i="1" a="1"/>
  <c r="V515" i="1" a="1"/>
  <c r="EL570" i="1" a="1"/>
  <c r="Z610" i="1" a="1"/>
  <c r="AG538" i="1" a="1"/>
  <c r="CU608" i="1" a="1"/>
  <c r="DT625" i="1" a="1"/>
  <c r="U614" i="1" a="1"/>
  <c r="AM597" i="1" a="1"/>
  <c r="CZ561" i="1" a="1"/>
  <c r="BR580" i="1" a="1"/>
  <c r="DS633" i="1" a="1"/>
  <c r="DH577" i="1" a="1"/>
  <c r="BT510" i="1" a="1"/>
  <c r="AF579" i="1" a="1"/>
  <c r="BT545" i="1" a="1"/>
  <c r="N581" i="1" a="1"/>
  <c r="ER617" i="1" a="1"/>
  <c r="CB521" i="1" a="1"/>
  <c r="N526" i="1" a="1"/>
  <c r="ER558" i="1" a="1"/>
  <c r="BZ582" i="1" a="1"/>
  <c r="AO583" i="1" a="1"/>
  <c r="CE613" i="1" a="1"/>
  <c r="BG621" i="1" a="1"/>
  <c r="DI575" i="1" a="1"/>
  <c r="DW576" i="1" a="1"/>
  <c r="CD621" i="1" a="1"/>
  <c r="CA571" i="1" a="1"/>
  <c r="CH605" i="1" a="1"/>
  <c r="BV569" i="1" a="1"/>
  <c r="AY565" i="1" a="1"/>
  <c r="CH583" i="1" a="1"/>
  <c r="Q617" i="1" a="1"/>
  <c r="P476" i="1" a="1"/>
  <c r="AF641" i="1" a="1"/>
  <c r="AY670" i="1" a="1"/>
  <c r="S505" i="1" a="1"/>
  <c r="EP559" i="1" a="1"/>
  <c r="EH646" i="1" a="1"/>
  <c r="CS747" i="1" a="1"/>
  <c r="X556" i="1" a="1"/>
  <c r="CC597" i="1" a="1"/>
  <c r="CX606" i="1" a="1"/>
  <c r="N600" i="1" a="1"/>
  <c r="CA554" i="1" a="1"/>
  <c r="BG640" i="1" a="1"/>
  <c r="EQ633" i="1" a="1"/>
  <c r="S658" i="1" a="1"/>
  <c r="AD569" i="1" a="1"/>
  <c r="G603" i="1" a="1"/>
  <c r="BW656" i="1" a="1"/>
  <c r="R697" i="1" a="1"/>
  <c r="H545" i="1" a="1"/>
  <c r="BX624" i="1" a="1"/>
  <c r="DE637" i="1" a="1"/>
  <c r="AO688" i="1" a="1"/>
  <c r="J576" i="1" a="1"/>
  <c r="BN595" i="1" a="1"/>
  <c r="Q578" i="1" a="1"/>
  <c r="AP652" i="1" a="1"/>
  <c r="CK638" i="1" a="1"/>
  <c r="CM672" i="1" a="1"/>
  <c r="BB649" i="1" a="1"/>
  <c r="CH641" i="1" a="1"/>
  <c r="AF580" i="1" a="1"/>
  <c r="DR562" i="1" a="1"/>
  <c r="BF603" i="1" a="1"/>
  <c r="M596" i="1" a="1"/>
  <c r="AQ539" i="1" a="1"/>
  <c r="CG551" i="1" a="1"/>
  <c r="BE586" i="1" a="1"/>
  <c r="CZ643" i="1" a="1"/>
  <c r="AY614" i="1" a="1"/>
  <c r="AB597" i="1" a="1"/>
  <c r="DZ721" i="1" a="1"/>
  <c r="DK606" i="1" a="1"/>
  <c r="DK577" i="1" a="1"/>
  <c r="EO559" i="1" a="1"/>
  <c r="N558" i="1" a="1"/>
  <c r="AK600" i="1" a="1"/>
  <c r="BH549" i="1" a="1"/>
  <c r="AZ581" i="1" a="1"/>
  <c r="G598" i="1" a="1"/>
  <c r="BX602" i="1" a="1"/>
  <c r="T656" i="1" a="1"/>
  <c r="CU612" i="1" a="1"/>
  <c r="EG662" i="1" a="1"/>
  <c r="BI554" i="1" a="1"/>
  <c r="BK567" i="1" a="1"/>
  <c r="DX597" i="1" a="1"/>
  <c r="DK625" i="1" a="1"/>
  <c r="V608" i="1" a="1"/>
  <c r="AO608" i="1" a="1"/>
  <c r="BA720" i="1" a="1"/>
  <c r="BB600" i="1" a="1"/>
  <c r="DL581" i="1" a="1"/>
  <c r="BR658" i="1" a="1"/>
  <c r="AC574" i="1" a="1"/>
  <c r="DW633" i="1" a="1"/>
  <c r="CF625" i="1" a="1"/>
  <c r="DU592" i="1" a="1"/>
  <c r="BO703" i="1" a="1"/>
  <c r="BN627" i="1" a="1"/>
  <c r="AK587" i="1" a="1"/>
  <c r="BM637" i="1" a="1"/>
  <c r="U595" i="1" a="1"/>
  <c r="AH642" i="1" a="1"/>
  <c r="W599" i="1" a="1"/>
  <c r="CS528" i="1" a="1"/>
  <c r="AS533" i="1" a="1"/>
  <c r="BM578" i="1" a="1"/>
  <c r="AJ714" i="1" a="1"/>
  <c r="DC671" i="1" a="1"/>
  <c r="P573" i="1" a="1"/>
  <c r="P701" i="1" a="1"/>
  <c r="CJ669" i="1" a="1"/>
  <c r="DT648" i="1" a="1"/>
  <c r="CP550" i="1" a="1"/>
  <c r="DZ610" i="1" a="1"/>
  <c r="EA605" i="1" a="1"/>
  <c r="M578" i="1" a="1"/>
  <c r="AU664" i="1" a="1"/>
  <c r="CM617" i="1" a="1"/>
  <c r="DZ560" i="1" a="1"/>
  <c r="AE724" i="1" a="1"/>
  <c r="EQ458" i="1" a="1"/>
  <c r="V511" i="1" a="1"/>
  <c r="BA607" i="1" a="1"/>
  <c r="DU485" i="1" a="1"/>
  <c r="BL551" i="1" a="1"/>
  <c r="CY616" i="1" a="1"/>
  <c r="Z570" i="1" a="1"/>
  <c r="CY589" i="1" a="1"/>
  <c r="AA531" i="1" a="1"/>
  <c r="EN553" i="1" a="1"/>
  <c r="EI587" i="1" a="1"/>
  <c r="CN614" i="1" a="1"/>
  <c r="CA563" i="1" a="1"/>
  <c r="V559" i="1" a="1"/>
  <c r="BC578" i="1" a="1"/>
  <c r="K494" i="1" a="1"/>
  <c r="P640" i="1" a="1"/>
  <c r="BH566" i="1" a="1"/>
  <c r="AI597" i="1" a="1"/>
  <c r="CN517" i="1" a="1"/>
  <c r="CV563" i="1" a="1"/>
  <c r="CW554" i="1" a="1"/>
  <c r="BD593" i="1" a="1"/>
  <c r="EL593" i="1" a="1"/>
  <c r="BG605" i="1" a="1"/>
  <c r="BS547" i="1" a="1"/>
  <c r="CW553" i="1" a="1"/>
  <c r="Y609" i="1" a="1"/>
  <c r="W595" i="1" a="1"/>
  <c r="CB597" i="1" a="1"/>
  <c r="BV528" i="1" a="1"/>
  <c r="AL504" i="1" a="1"/>
  <c r="EQ521" i="1" a="1"/>
  <c r="AL558" i="1" a="1"/>
  <c r="Z512" i="1" a="1"/>
  <c r="CA510" i="1" a="1"/>
  <c r="EG474" i="1" a="1"/>
  <c r="EN552" i="1" a="1"/>
  <c r="DD508" i="1" a="1"/>
  <c r="BQ614" i="1" a="1"/>
  <c r="AS591" i="1" a="1"/>
  <c r="DM617" i="1" a="1"/>
  <c r="AE629" i="1" a="1"/>
  <c r="BA555" i="1" a="1"/>
  <c r="BY505" i="1" a="1"/>
  <c r="P514" i="1" a="1"/>
  <c r="G537" i="1" a="1"/>
  <c r="DU563" i="1" a="1"/>
  <c r="CK652" i="1" a="1"/>
  <c r="ER529" i="1" a="1"/>
  <c r="AL549" i="1" a="1"/>
  <c r="EB617" i="1" a="1"/>
  <c r="I544" i="1" a="1"/>
  <c r="AC644" i="1" a="1"/>
  <c r="EL579" i="1" a="1"/>
  <c r="DC644" i="1" a="1"/>
  <c r="EL617" i="1" a="1"/>
  <c r="CY743" i="1" a="1"/>
  <c r="CJ642" i="1" a="1"/>
  <c r="DA643" i="1" a="1"/>
  <c r="BE565" i="1" a="1"/>
  <c r="AL602" i="1" a="1"/>
  <c r="J622" i="1" a="1"/>
  <c r="BG518" i="1" a="1"/>
  <c r="CG603" i="1" a="1"/>
  <c r="CT640" i="1" a="1"/>
  <c r="EN547" i="1" a="1"/>
  <c r="DT587" i="1" a="1"/>
  <c r="U601" i="1" a="1"/>
  <c r="BH608" i="1" a="1"/>
  <c r="CV661" i="1" a="1"/>
  <c r="J635" i="1" a="1"/>
  <c r="AI572" i="1" a="1"/>
  <c r="AU684" i="1" a="1"/>
  <c r="CK632" i="1" a="1"/>
  <c r="BB604" i="1" a="1"/>
  <c r="EI609" i="1" a="1"/>
  <c r="AJ587" i="1" a="1"/>
  <c r="AI559" i="1" a="1"/>
  <c r="BT552" i="1" a="1"/>
  <c r="N556" i="1" a="1"/>
  <c r="DZ672" i="1" a="1"/>
  <c r="L580" i="1" a="1"/>
  <c r="ED620" i="1" a="1"/>
  <c r="CJ604" i="1" a="1"/>
  <c r="DY538" i="1" a="1"/>
  <c r="CH629" i="1" a="1"/>
  <c r="AR601" i="1" a="1"/>
  <c r="CX520" i="1" a="1"/>
  <c r="AG657" i="1" a="1"/>
  <c r="DT630" i="1" a="1"/>
  <c r="CV730" i="1" a="1"/>
  <c r="CE640" i="1" a="1"/>
  <c r="S593" i="1" a="1"/>
  <c r="CA703" i="1" a="1"/>
  <c r="BZ553" i="1" a="1"/>
  <c r="X579" i="1" a="1"/>
  <c r="ED631" i="1" a="1"/>
  <c r="DU581" i="1" a="1"/>
  <c r="BI675" i="1" a="1"/>
  <c r="AZ602" i="1" a="1"/>
  <c r="BL714" i="1" a="1"/>
  <c r="BR650" i="1" a="1"/>
  <c r="L564" i="1" a="1"/>
  <c r="CF662" i="1" a="1"/>
  <c r="DY570" i="1" a="1"/>
  <c r="M583" i="1" a="1"/>
  <c r="EM605" i="1" a="1"/>
  <c r="Y611" i="1" a="1"/>
  <c r="DI715" i="1" a="1"/>
  <c r="BB739" i="1" a="1"/>
  <c r="DB579" i="1" a="1"/>
  <c r="BA586" i="1" a="1"/>
  <c r="EM700" i="1" a="1"/>
  <c r="AS668" i="1" a="1"/>
  <c r="CR621" i="1" a="1"/>
  <c r="DX577" i="1" a="1"/>
  <c r="CX561" i="1" a="1"/>
  <c r="CG653" i="1" a="1"/>
  <c r="BM636" i="1" a="1"/>
  <c r="H669" i="1" a="1"/>
  <c r="Q613" i="1" a="1"/>
  <c r="H662" i="1" a="1"/>
  <c r="AN606" i="1" a="1"/>
  <c r="DU668" i="1" a="1"/>
  <c r="DP579" i="1" a="1"/>
  <c r="DW672" i="1" a="1"/>
  <c r="AO515" i="1" a="1"/>
  <c r="DY575" i="1" a="1"/>
  <c r="DT576" i="1" a="1"/>
  <c r="AR541" i="1" a="1"/>
  <c r="CV497" i="1" a="1"/>
  <c r="CL536" i="1" a="1"/>
  <c r="DR494" i="1" a="1"/>
  <c r="BV561" i="1" a="1"/>
  <c r="EM582" i="1" a="1"/>
  <c r="T558" i="1" a="1"/>
  <c r="EF629" i="1" a="1"/>
  <c r="P592" i="1" a="1"/>
  <c r="CX539" i="1" a="1"/>
  <c r="CR473" i="1" a="1"/>
  <c r="CA558" i="1" a="1"/>
  <c r="BJ542" i="1" a="1"/>
  <c r="CK546" i="1" a="1"/>
  <c r="DV565" i="1" a="1"/>
  <c r="DR488" i="1" a="1"/>
  <c r="L547" i="1" a="1"/>
  <c r="L569" i="1" a="1"/>
  <c r="AD607" i="1" a="1"/>
  <c r="BV559" i="1" a="1"/>
  <c r="CP565" i="1" a="1"/>
  <c r="BR558" i="1" a="1"/>
  <c r="CE581" i="1" a="1"/>
  <c r="DL495" i="1" a="1"/>
  <c r="N539" i="1" a="1"/>
  <c r="CA619" i="1" a="1"/>
  <c r="AW638" i="1" a="1"/>
  <c r="DI635" i="1" a="1"/>
  <c r="EK612" i="1" a="1"/>
  <c r="CZ533" i="1" a="1"/>
  <c r="EA543" i="1" a="1"/>
  <c r="CQ595" i="1" a="1"/>
  <c r="AQ616" i="1" a="1"/>
  <c r="DC573" i="1" a="1"/>
  <c r="DR551" i="1" a="1"/>
  <c r="ER505" i="1" a="1"/>
  <c r="EF616" i="1" a="1"/>
  <c r="BS559" i="1" a="1"/>
  <c r="CS596" i="1" a="1"/>
  <c r="CS539" i="1" a="1"/>
  <c r="K516" i="1" a="1"/>
  <c r="AW552" i="1" a="1"/>
  <c r="CM570" i="1" a="1"/>
  <c r="BN550" i="1" a="1"/>
  <c r="AJ532" i="1" a="1"/>
  <c r="EJ582" i="1" a="1"/>
  <c r="CK523" i="1" a="1"/>
  <c r="CN511" i="1" a="1"/>
  <c r="EH554" i="1" a="1"/>
  <c r="BO607" i="1" a="1"/>
  <c r="AZ529" i="1" a="1"/>
  <c r="CS632" i="1" a="1"/>
  <c r="DB721" i="1" a="1"/>
  <c r="CY603" i="1" a="1"/>
  <c r="AU575" i="1" a="1"/>
  <c r="BA581" i="1" a="1"/>
  <c r="DY712" i="1" a="1"/>
  <c r="CG639" i="1" a="1"/>
  <c r="BO655" i="1" a="1"/>
  <c r="DH635" i="1" a="1"/>
  <c r="CC613" i="1" a="1"/>
  <c r="CU607" i="1" a="1"/>
  <c r="L643" i="1" a="1"/>
  <c r="EL673" i="1" a="1"/>
  <c r="CT623" i="1" a="1"/>
  <c r="AZ564" i="1" a="1"/>
  <c r="Y572" i="1" a="1"/>
  <c r="J563" i="1" a="1"/>
  <c r="EH753" i="1" a="1"/>
  <c r="BN503" i="1" a="1"/>
  <c r="BV609" i="1" a="1"/>
  <c r="CI646" i="1" a="1"/>
  <c r="T746" i="1" a="1"/>
  <c r="DK640" i="1" a="1"/>
  <c r="EQ593" i="1" a="1"/>
  <c r="BS645" i="1" a="1"/>
  <c r="CV568" i="1" a="1"/>
  <c r="AB594" i="1" a="1"/>
  <c r="CA577" i="1" a="1"/>
  <c r="CM636" i="1" a="1"/>
  <c r="BP565" i="1" a="1"/>
  <c r="EG644" i="1" a="1"/>
  <c r="CA575" i="1" a="1"/>
  <c r="DI652" i="1" a="1"/>
  <c r="H581" i="1" a="1"/>
  <c r="L603" i="1" a="1"/>
  <c r="AX615" i="1" a="1"/>
  <c r="BM538" i="1" a="1"/>
  <c r="BR665" i="1" a="1"/>
  <c r="AL639" i="1" a="1"/>
  <c r="I576" i="1" a="1"/>
  <c r="U688" i="1" a="1"/>
  <c r="BL636" i="1" a="1"/>
  <c r="CE618" i="1" a="1"/>
  <c r="L623" i="1" a="1"/>
  <c r="DQ593" i="1" a="1"/>
  <c r="H564" i="1" a="1"/>
  <c r="T561" i="1" a="1"/>
  <c r="AU560" i="1" a="1"/>
  <c r="CK663" i="1" a="1"/>
  <c r="AI577" i="1" a="1"/>
  <c r="AJ632" i="1" a="1"/>
  <c r="EL627" i="1" a="1"/>
  <c r="CO554" i="1" a="1"/>
  <c r="CH488" i="1" a="1"/>
  <c r="DM556" i="1" a="1"/>
  <c r="CD598" i="1" a="1"/>
  <c r="CP643" i="1" a="1"/>
  <c r="AB672" i="1" a="1"/>
  <c r="L572" i="1" a="1"/>
  <c r="BV641" i="1" a="1"/>
  <c r="DP666" i="1" a="1"/>
  <c r="H562" i="1" a="1"/>
  <c r="S661" i="1" a="1"/>
  <c r="AC601" i="1" a="1"/>
  <c r="EO660" i="1" a="1"/>
  <c r="AQ581" i="1" a="1"/>
  <c r="CY555" i="1" a="1"/>
  <c r="BT657" i="1" a="1"/>
  <c r="EH638" i="1" a="1"/>
  <c r="Z566" i="1" a="1"/>
  <c r="CT647" i="1" a="1"/>
  <c r="EM572" i="1" a="1"/>
  <c r="EF651" i="1" a="1"/>
  <c r="H578" i="1" a="1"/>
  <c r="AO596" i="1" a="1"/>
  <c r="CA608" i="1" a="1"/>
  <c r="BT563" i="1" a="1"/>
  <c r="CG643" i="1" a="1"/>
  <c r="EJ658" i="1" a="1"/>
  <c r="AA552" i="1" a="1"/>
  <c r="EF757" i="1" a="1"/>
  <c r="DM656" i="1" a="1"/>
  <c r="M555" i="1" a="1"/>
  <c r="CG634" i="1" a="1"/>
  <c r="EM583" i="1" a="1"/>
  <c r="AR597" i="1" a="1"/>
  <c r="CM664" i="1" a="1"/>
  <c r="AR661" i="1" a="1"/>
  <c r="DD538" i="1" a="1"/>
  <c r="DN497" i="1" a="1"/>
  <c r="AO477" i="1" a="1"/>
  <c r="AG524" i="1" a="1"/>
  <c r="AC510" i="1" a="1"/>
  <c r="DJ531" i="1" a="1"/>
  <c r="DN567" i="1" a="1"/>
  <c r="DR520" i="1" a="1"/>
  <c r="DB550" i="1" a="1"/>
  <c r="O492" i="1" a="1"/>
  <c r="I585" i="1" a="1"/>
  <c r="AE606" i="1" a="1"/>
  <c r="CL537" i="1" a="1"/>
  <c r="DJ559" i="1" a="1"/>
  <c r="CH501" i="1" a="1"/>
  <c r="EN601" i="1" a="1"/>
  <c r="DE561" i="1" a="1"/>
  <c r="BN610" i="1" a="1"/>
  <c r="BF564" i="1" a="1"/>
  <c r="BR578" i="1" a="1"/>
  <c r="CV576" i="1" a="1"/>
  <c r="DD527" i="1" a="1"/>
  <c r="BY561" i="1" a="1"/>
  <c r="V596" i="1" a="1"/>
  <c r="BB564" i="1" a="1"/>
  <c r="AP539" i="1" a="1"/>
  <c r="CM518" i="1" a="1"/>
  <c r="T590" i="1" a="1"/>
  <c r="AK549" i="1" a="1"/>
  <c r="CC535" i="1" a="1"/>
  <c r="AV471" i="1" a="1"/>
  <c r="BJ525" i="1" a="1"/>
  <c r="CM571" i="1" a="1"/>
  <c r="AQ567" i="1" a="1"/>
  <c r="DI601" i="1" a="1"/>
  <c r="BB623" i="1" a="1"/>
  <c r="H556" i="1" a="1"/>
  <c r="EQ591" i="1" a="1"/>
  <c r="BD573" i="1" a="1"/>
  <c r="T662" i="1" a="1"/>
  <c r="CT599" i="1" a="1"/>
  <c r="BC618" i="1" a="1"/>
  <c r="BI622" i="1" a="1"/>
  <c r="DX546" i="1" a="1"/>
  <c r="CP555" i="1" a="1"/>
  <c r="EF484" i="1" a="1"/>
  <c r="K557" i="1" a="1"/>
  <c r="AP509" i="1" a="1"/>
  <c r="DU630" i="1" a="1"/>
  <c r="W537" i="1" a="1"/>
  <c r="CB568" i="1" a="1"/>
  <c r="CH602" i="1" a="1"/>
  <c r="K518" i="1" a="1"/>
  <c r="BF617" i="1" a="1"/>
  <c r="BW700" i="1" a="1"/>
  <c r="EF621" i="1" a="1"/>
  <c r="CU615" i="1" a="1"/>
  <c r="CS434" i="1" a="1"/>
  <c r="BP456" i="1" a="1"/>
  <c r="DX500" i="1" a="1"/>
  <c r="G573" i="1" a="1"/>
  <c r="AI522" i="1" a="1"/>
  <c r="BF473" i="1" a="1"/>
  <c r="CR518" i="1" a="1"/>
  <c r="BP524" i="1" a="1"/>
  <c r="AY610" i="1" a="1"/>
  <c r="BR531" i="1" a="1"/>
  <c r="BH546" i="1" a="1"/>
  <c r="S608" i="1" a="1"/>
  <c r="AG464" i="1" a="1"/>
  <c r="DN635" i="1" a="1"/>
  <c r="AY549" i="1" a="1"/>
  <c r="EA538" i="1" a="1"/>
  <c r="AK584" i="1" a="1"/>
  <c r="EO638" i="1" a="1"/>
  <c r="AN537" i="1" a="1"/>
  <c r="EO517" i="1" a="1"/>
  <c r="DS545" i="1" a="1"/>
  <c r="BP495" i="1" a="1"/>
  <c r="BS494" i="1" a="1"/>
  <c r="CL592" i="1" a="1"/>
  <c r="EP509" i="1" a="1"/>
  <c r="CK533" i="1" a="1"/>
  <c r="CD504" i="1" a="1"/>
  <c r="CG620" i="1" a="1"/>
  <c r="BJ565" i="1" a="1"/>
  <c r="DH517" i="1" a="1"/>
  <c r="CR576" i="1" a="1"/>
  <c r="CK597" i="1" a="1"/>
  <c r="BF551" i="1" a="1"/>
  <c r="AH602" i="1" a="1"/>
  <c r="CK617" i="1" a="1"/>
  <c r="CC587" i="1" a="1"/>
  <c r="EH596" i="1" a="1"/>
  <c r="BO494" i="1" a="1"/>
  <c r="EM631" i="1" a="1"/>
  <c r="DG532" i="1" a="1"/>
  <c r="CY563" i="1" a="1"/>
  <c r="EQ611" i="1" a="1"/>
  <c r="M539" i="1" a="1"/>
  <c r="AZ625" i="1" a="1"/>
  <c r="BY442" i="1" a="1"/>
  <c r="AJ538" i="1" a="1"/>
  <c r="AB553" i="1" a="1"/>
  <c r="EH497" i="1" a="1"/>
  <c r="T472" i="1" a="1"/>
  <c r="AO509" i="1" a="1"/>
  <c r="AC531" i="1" a="1"/>
  <c r="CH516" i="1" a="1"/>
  <c r="CG499" i="1" a="1"/>
  <c r="CA518" i="1" a="1"/>
  <c r="AX519" i="1" a="1"/>
  <c r="CH502" i="1" a="1"/>
  <c r="AD487" i="1" a="1"/>
  <c r="AM482" i="1" a="1"/>
  <c r="EP510" i="1" a="1"/>
  <c r="AS537" i="1" a="1"/>
  <c r="X606" i="1" a="1"/>
  <c r="AV484" i="1" a="1"/>
  <c r="AV512" i="1" a="1"/>
  <c r="BD513" i="1" a="1"/>
  <c r="DP603" i="1" a="1"/>
  <c r="V504" i="1" a="1"/>
  <c r="CL621" i="1" a="1"/>
  <c r="Q630" i="1" a="1"/>
  <c r="EK430" i="1" a="1"/>
  <c r="AR514" i="1" a="1"/>
  <c r="AO535" i="1" a="1"/>
  <c r="I610" i="1" a="1"/>
  <c r="CT545" i="1" a="1"/>
  <c r="ER570" i="1" a="1"/>
  <c r="DT526" i="1" a="1"/>
  <c r="CM473" i="1" a="1"/>
  <c r="BX560" i="1" a="1"/>
  <c r="CZ654" i="1" a="1"/>
  <c r="BA585" i="1" a="1"/>
  <c r="AW471" i="1" a="1"/>
  <c r="AY457" i="1" a="1"/>
  <c r="CB537" i="1" a="1"/>
  <c r="CW488" i="1" a="1"/>
  <c r="S558" i="1" a="1"/>
  <c r="I615" i="1" a="1"/>
  <c r="EJ601" i="1" a="1"/>
  <c r="EM447" i="1" a="1"/>
  <c r="AG596" i="1" a="1"/>
  <c r="AY524" i="1" a="1"/>
  <c r="AY486" i="1" a="1"/>
  <c r="BV463" i="1" a="1"/>
  <c r="R502" i="1" a="1"/>
  <c r="AF527" i="1" a="1"/>
  <c r="AT602" i="1" a="1"/>
  <c r="CZ525" i="1" a="1"/>
  <c r="AX469" i="1" a="1"/>
  <c r="CU610" i="1" a="1"/>
  <c r="AS654" i="1" a="1"/>
  <c r="CZ508" i="1" a="1"/>
  <c r="AH564" i="1" a="1"/>
  <c r="DY577" i="1" a="1"/>
  <c r="G554" i="1" a="1"/>
  <c r="DI498" i="1" a="1"/>
  <c r="EK572" i="1" a="1"/>
  <c r="DG570" i="1" a="1"/>
  <c r="AJ459" i="1" a="1"/>
  <c r="BY593" i="1" a="1"/>
  <c r="AD558" i="1" a="1"/>
  <c r="DP533" i="1" a="1"/>
  <c r="AF606" i="1" a="1"/>
  <c r="EM602" i="1" a="1"/>
  <c r="AN503" i="1" a="1"/>
  <c r="DE625" i="1" a="1"/>
  <c r="EH590" i="1" a="1"/>
  <c r="BV510" i="1" a="1"/>
  <c r="BS451" i="1" a="1"/>
  <c r="EG517" i="1" a="1"/>
  <c r="EO515" i="1" a="1"/>
  <c r="CE533" i="1" a="1"/>
  <c r="AK407" i="1" a="1"/>
  <c r="AM513" i="1" a="1"/>
  <c r="AX521" i="1" a="1"/>
  <c r="DI526" i="1" a="1"/>
  <c r="DP493" i="1" a="1"/>
  <c r="CL547" i="1" a="1"/>
  <c r="CZ526" i="1" a="1"/>
  <c r="H555" i="1" a="1"/>
  <c r="CM471" i="1" a="1"/>
  <c r="BL455" i="1" a="1"/>
  <c r="BC600" i="1" a="1"/>
  <c r="CO472" i="1" a="1"/>
  <c r="BK516" i="1" a="1"/>
  <c r="V581" i="1" a="1"/>
  <c r="CG599" i="1" a="1"/>
  <c r="EQ550" i="1" a="1"/>
  <c r="R559" i="1" a="1"/>
  <c r="CW566" i="1" a="1"/>
  <c r="CJ573" i="1" a="1"/>
  <c r="CZ568" i="1" a="1"/>
  <c r="W518" i="1" a="1"/>
  <c r="BH569" i="1" a="1"/>
  <c r="BN522" i="1" a="1"/>
  <c r="CX581" i="1" a="1"/>
  <c r="EH583" i="1" a="1"/>
  <c r="Y615" i="1" a="1"/>
  <c r="CD549" i="1" a="1"/>
  <c r="CN601" i="1" a="1"/>
  <c r="DI550" i="1" a="1"/>
  <c r="ED613" i="1" a="1"/>
  <c r="AT564" i="1" a="1"/>
  <c r="S600" i="1" a="1"/>
  <c r="EE595" i="1" a="1"/>
  <c r="CZ576" i="1" a="1"/>
  <c r="BT554" i="1" a="1"/>
  <c r="X473" i="1" a="1"/>
  <c r="AO533" i="1" a="1"/>
  <c r="CS463" i="1" a="1"/>
  <c r="BX504" i="1" a="1"/>
  <c r="T625" i="1" a="1"/>
  <c r="BQ604" i="1" a="1"/>
  <c r="BK589" i="1" a="1"/>
  <c r="AO582" i="1" a="1"/>
  <c r="DU552" i="1" a="1"/>
  <c r="CU621" i="1" a="1"/>
  <c r="AF508" i="1" a="1"/>
  <c r="BK578" i="1" a="1"/>
  <c r="CI613" i="1" a="1"/>
  <c r="CM506" i="1" a="1"/>
  <c r="BF581" i="1" a="1"/>
  <c r="BJ611" i="1" a="1"/>
  <c r="BF517" i="1" a="1"/>
  <c r="AB537" i="1" a="1"/>
  <c r="CS529" i="1" a="1"/>
  <c r="DH533" i="1" a="1"/>
  <c r="T516" i="1" a="1"/>
  <c r="CD562" i="1" a="1"/>
  <c r="DG618" i="1" a="1"/>
  <c r="CI558" i="1" a="1"/>
  <c r="W604" i="1" a="1"/>
  <c r="Z573" i="1" a="1"/>
  <c r="CD517" i="1" a="1"/>
  <c r="AE580" i="1" a="1"/>
  <c r="AX546" i="1" a="1"/>
  <c r="EP469" i="1" a="1"/>
  <c r="AA534" i="1" a="1"/>
  <c r="BD522" i="1" a="1"/>
  <c r="CN625" i="1" a="1"/>
  <c r="BK539" i="1" a="1"/>
  <c r="EK575" i="1" a="1"/>
  <c r="BN642" i="1" a="1"/>
  <c r="DQ627" i="1" a="1"/>
  <c r="EK691" i="1" a="1"/>
  <c r="EM612" i="1" a="1"/>
  <c r="CK723" i="1" a="1"/>
  <c r="AD747" i="1" a="1"/>
  <c r="K669" i="1" a="1"/>
  <c r="AL659" i="1" a="1"/>
  <c r="X555" i="1" a="1"/>
  <c r="DC623" i="1" a="1"/>
  <c r="EE672" i="1" a="1"/>
  <c r="BD622" i="1" a="1"/>
  <c r="CT626" i="1" a="1"/>
  <c r="R574" i="1" a="1"/>
  <c r="CX650" i="1" a="1"/>
  <c r="BS552" i="1" a="1"/>
  <c r="AL601" i="1" a="1"/>
  <c r="AR636" i="1" a="1"/>
  <c r="T571" i="1" a="1"/>
  <c r="BY548" i="1" a="1"/>
  <c r="DQ755" i="1" a="1"/>
  <c r="EA650" i="1" a="1"/>
  <c r="W639" i="1" a="1"/>
  <c r="AW642" i="1" a="1"/>
  <c r="BI608" i="1" a="1"/>
  <c r="EO576" i="1" a="1"/>
  <c r="DM572" i="1" a="1"/>
  <c r="X547" i="1" a="1"/>
  <c r="DT660" i="1" a="1"/>
  <c r="AX606" i="1" a="1"/>
  <c r="DO642" i="1" a="1"/>
  <c r="Z614" i="1" a="1"/>
  <c r="CQ650" i="1" a="1"/>
  <c r="AF618" i="1" a="1"/>
  <c r="Q575" i="1" a="1"/>
  <c r="T579" i="1" a="1"/>
  <c r="ER546" i="1" a="1"/>
  <c r="H599" i="1" a="1"/>
  <c r="CG699" i="1" a="1"/>
  <c r="EJ634" i="1" a="1"/>
  <c r="BA667" i="1" a="1"/>
  <c r="BJ697" i="1" a="1"/>
  <c r="CR586" i="1" a="1"/>
  <c r="AU614" i="1" a="1"/>
  <c r="EI583" i="1" a="1"/>
  <c r="X629" i="1" a="1"/>
  <c r="BZ631" i="1" a="1"/>
  <c r="DV563" i="1" a="1"/>
  <c r="AT694" i="1" a="1"/>
  <c r="DP667" i="1" a="1"/>
  <c r="DJ590" i="1" a="1"/>
  <c r="EN583" i="1" a="1"/>
  <c r="CL598" i="1" a="1"/>
  <c r="DJ607" i="1" a="1"/>
  <c r="CU497" i="1" a="1"/>
  <c r="S664" i="1" a="1"/>
  <c r="CY703" i="1" a="1"/>
  <c r="BN556" i="1" a="1"/>
  <c r="AT544" i="1" a="1"/>
  <c r="BY645" i="1" a="1"/>
  <c r="DV694" i="1" a="1"/>
  <c r="N571" i="1" a="1"/>
  <c r="CM635" i="1" a="1"/>
  <c r="DF627" i="1" a="1"/>
  <c r="DW658" i="1" a="1"/>
  <c r="DO567" i="1" a="1"/>
  <c r="DU589" i="1" a="1"/>
  <c r="EI655" i="1" a="1"/>
  <c r="EC558" i="1" a="1"/>
  <c r="BU597" i="1" a="1"/>
  <c r="BE532" i="1" a="1"/>
  <c r="S483" i="1" a="1"/>
  <c r="DB494" i="1" a="1"/>
  <c r="CR551" i="1" a="1"/>
  <c r="CS471" i="1" a="1"/>
  <c r="ED504" i="1" a="1"/>
  <c r="BD541" i="1" a="1"/>
  <c r="DH610" i="1" a="1"/>
  <c r="CS547" i="1" a="1"/>
  <c r="K519" i="1" a="1"/>
  <c r="CL565" i="1" a="1"/>
  <c r="BA490" i="1" a="1"/>
  <c r="BS669" i="1" a="1"/>
  <c r="CS617" i="1" a="1"/>
  <c r="ER590" i="1" a="1"/>
  <c r="CE537" i="1" a="1"/>
  <c r="AW548" i="1" a="1"/>
  <c r="CS517" i="1" a="1"/>
  <c r="AA526" i="1" a="1"/>
  <c r="DU606" i="1" a="1"/>
  <c r="AX599" i="1" a="1"/>
  <c r="AW538" i="1" a="1"/>
  <c r="CB549" i="1" a="1"/>
  <c r="AI540" i="1" a="1"/>
  <c r="EO622" i="1" a="1"/>
  <c r="BA543" i="1" a="1"/>
  <c r="CA567" i="1" a="1"/>
  <c r="CI547" i="1" a="1"/>
  <c r="AJ466" i="1" a="1"/>
  <c r="DM538" i="1" a="1"/>
  <c r="EK523" i="1" a="1"/>
  <c r="CU489" i="1" a="1"/>
  <c r="DD449" i="1" a="1"/>
  <c r="AN550" i="1" a="1"/>
  <c r="DT620" i="1" a="1"/>
  <c r="EN590" i="1" a="1"/>
  <c r="AH610" i="1" a="1"/>
  <c r="AO559" i="1" a="1"/>
  <c r="Z636" i="1" a="1"/>
  <c r="AL599" i="1" a="1"/>
  <c r="CY550" i="1" a="1"/>
  <c r="DA607" i="1" a="1"/>
  <c r="BV607" i="1" a="1"/>
  <c r="CB611" i="1" a="1"/>
  <c r="CO608" i="1" a="1"/>
  <c r="G519" i="1" a="1"/>
  <c r="AF551" i="1" a="1"/>
  <c r="AI545" i="1" a="1"/>
  <c r="EH604" i="1" a="1"/>
  <c r="AI600" i="1" a="1"/>
  <c r="Z544" i="1" a="1"/>
  <c r="EE542" i="1" a="1"/>
  <c r="DV460" i="1" a="1"/>
  <c r="DB616" i="1" a="1"/>
  <c r="CN661" i="1" a="1"/>
  <c r="DD676" i="1" a="1"/>
  <c r="AT551" i="1" a="1"/>
  <c r="CA568" i="1" a="1"/>
  <c r="AV644" i="1" a="1"/>
  <c r="DV598" i="1" a="1"/>
  <c r="M586" i="1" a="1"/>
  <c r="CJ639" i="1" a="1"/>
  <c r="M584" i="1" a="1"/>
  <c r="M602" i="1" a="1"/>
  <c r="BH560" i="1" a="1"/>
  <c r="EA640" i="1" a="1"/>
  <c r="EI603" i="1" a="1"/>
  <c r="Z564" i="1" a="1"/>
  <c r="CD525" i="1" a="1"/>
  <c r="BR655" i="1" a="1"/>
  <c r="BP615" i="1" a="1"/>
  <c r="EF709" i="1" a="1"/>
  <c r="EJ580" i="1" a="1"/>
  <c r="DS626" i="1" a="1"/>
  <c r="DB662" i="1" a="1"/>
  <c r="AO570" i="1" a="1"/>
  <c r="AN648" i="1" a="1"/>
  <c r="EB620" i="1" a="1"/>
  <c r="AS616" i="1" a="1"/>
  <c r="DJ652" i="1" a="1"/>
  <c r="DP597" i="1" a="1"/>
  <c r="V674" i="1" a="1"/>
  <c r="EG588" i="1" a="1"/>
  <c r="DZ614" i="1" a="1"/>
  <c r="DQ604" i="1" a="1"/>
  <c r="DB622" i="1" a="1"/>
  <c r="CS612" i="1" a="1"/>
  <c r="DH626" i="1" a="1"/>
  <c r="BT603" i="1" a="1"/>
  <c r="AM586" i="1" a="1"/>
  <c r="CO565" i="1" a="1"/>
  <c r="S650" i="1" a="1"/>
  <c r="L654" i="1" a="1"/>
  <c r="EJ564" i="1" a="1"/>
  <c r="AH742" i="1" a="1"/>
  <c r="BE544" i="1" a="1"/>
  <c r="AE596" i="1" a="1"/>
  <c r="DN705" i="1" a="1"/>
  <c r="AT592" i="1" a="1"/>
  <c r="DE600" i="1" a="1"/>
  <c r="EJ615" i="1" a="1"/>
  <c r="EF581" i="1" a="1"/>
  <c r="AB701" i="1" a="1"/>
  <c r="AY566" i="1" a="1"/>
  <c r="BH634" i="1" a="1"/>
  <c r="AA574" i="1" a="1"/>
  <c r="DM643" i="1" a="1"/>
  <c r="DD625" i="1" a="1"/>
  <c r="CY640" i="1" a="1"/>
  <c r="AR667" i="1" a="1"/>
  <c r="DY640" i="1" a="1"/>
  <c r="CT613" i="1" a="1"/>
  <c r="EF662" i="1" a="1"/>
  <c r="CQ671" i="1" a="1"/>
  <c r="BA566" i="1" a="1"/>
  <c r="DF626" i="1" a="1"/>
  <c r="AO704" i="1" a="1"/>
  <c r="W559" i="1" a="1"/>
  <c r="Y635" i="1" a="1"/>
  <c r="CL671" i="1" a="1"/>
  <c r="BD594" i="1" a="1"/>
  <c r="CB492" i="1" a="1"/>
  <c r="AH551" i="1" a="1"/>
  <c r="O478" i="1" a="1"/>
  <c r="CY613" i="1" a="1"/>
  <c r="AS511" i="1" a="1"/>
  <c r="DA560" i="1" a="1"/>
  <c r="V603" i="1" a="1"/>
  <c r="CW596" i="1" a="1"/>
  <c r="CX591" i="1" a="1"/>
  <c r="AM574" i="1" a="1"/>
  <c r="CN719" i="1" a="1"/>
  <c r="J600" i="1" a="1"/>
  <c r="DK556" i="1" a="1"/>
  <c r="BI720" i="1" a="1"/>
  <c r="CM587" i="1" a="1"/>
  <c r="BF574" i="1" a="1"/>
  <c r="AH567" i="1" a="1"/>
  <c r="DL547" i="1" a="1"/>
  <c r="EQ588" i="1" a="1"/>
  <c r="DK751" i="1" a="1"/>
  <c r="AF639" i="1" a="1"/>
  <c r="BT574" i="1" a="1"/>
  <c r="BX652" i="1" a="1"/>
  <c r="CC628" i="1" a="1"/>
  <c r="DO653" i="1" a="1"/>
  <c r="CJ485" i="1" a="1"/>
  <c r="CH547" i="1" a="1"/>
  <c r="AD537" i="1" a="1"/>
  <c r="AH547" i="1" a="1"/>
  <c r="AT540" i="1" a="1"/>
  <c r="DI557" i="1" a="1"/>
  <c r="BT584" i="1" a="1"/>
  <c r="BK661" i="1" a="1"/>
  <c r="BU599" i="1" a="1"/>
  <c r="AO619" i="1" a="1"/>
  <c r="EK546" i="1" a="1"/>
  <c r="EQ507" i="1" a="1"/>
  <c r="CR536" i="1" a="1"/>
  <c r="AD602" i="1" a="1"/>
  <c r="CT509" i="1" a="1"/>
  <c r="CQ600" i="1" a="1"/>
  <c r="EK511" i="1" a="1"/>
  <c r="BZ526" i="1" a="1"/>
  <c r="BN599" i="1" a="1"/>
  <c r="EC607" i="1" a="1"/>
  <c r="AO604" i="1" a="1"/>
  <c r="X538" i="1" a="1"/>
  <c r="DA511" i="1" a="1"/>
  <c r="BL554" i="1" a="1"/>
  <c r="AY584" i="1" a="1"/>
  <c r="DT632" i="1" a="1"/>
  <c r="DM490" i="1" a="1"/>
  <c r="BP576" i="1" a="1"/>
  <c r="AY587" i="1" a="1"/>
  <c r="ER581" i="1" a="1"/>
  <c r="CE627" i="1" a="1"/>
  <c r="AE411" i="1" a="1"/>
  <c r="EJ557" i="1" a="1"/>
  <c r="BG587" i="1" a="1"/>
  <c r="BS587" i="1" a="1"/>
  <c r="BL625" i="1" a="1"/>
  <c r="DO531" i="1" a="1"/>
  <c r="DV594" i="1" a="1"/>
  <c r="BT593" i="1" a="1"/>
  <c r="CD671" i="1" a="1"/>
  <c r="AD518" i="1" a="1"/>
  <c r="EN619" i="1" a="1"/>
  <c r="DP627" i="1" a="1"/>
  <c r="O562" i="1" a="1"/>
  <c r="DI620" i="1" a="1"/>
  <c r="EH524" i="1" a="1"/>
  <c r="CD493" i="1" a="1"/>
  <c r="EC590" i="1" a="1"/>
  <c r="BK547" i="1" a="1"/>
  <c r="J613" i="1" a="1"/>
  <c r="EK514" i="1" a="1"/>
  <c r="DT633" i="1" a="1"/>
  <c r="DG648" i="1" a="1"/>
  <c r="R553" i="1" a="1"/>
  <c r="DR641" i="1" a="1"/>
  <c r="AY621" i="1" a="1"/>
  <c r="DJ576" i="1" a="1"/>
  <c r="DQ688" i="1" a="1"/>
  <c r="AY647" i="1" a="1"/>
  <c r="BS613" i="1" a="1"/>
  <c r="EG666" i="1" a="1"/>
  <c r="EK553" i="1" a="1"/>
  <c r="CN602" i="1" a="1"/>
  <c r="CE567" i="1" a="1"/>
  <c r="EA583" i="1" a="1"/>
  <c r="EC679" i="1" a="1"/>
  <c r="K548" i="1" a="1"/>
  <c r="CU599" i="1" a="1"/>
  <c r="CG552" i="1" a="1"/>
  <c r="AZ594" i="1" a="1"/>
  <c r="AK675" i="1" a="1"/>
  <c r="CZ600" i="1" a="1"/>
  <c r="EI593" i="1" a="1"/>
  <c r="L722" i="1" a="1"/>
  <c r="CE679" i="1" a="1"/>
  <c r="CG563" i="1" a="1"/>
  <c r="CZ693" i="1" a="1"/>
  <c r="AA585" i="1" a="1"/>
  <c r="EO552" i="1" a="1"/>
  <c r="J625" i="1" a="1"/>
  <c r="BB617" i="1" a="1"/>
  <c r="AH713" i="1" a="1"/>
  <c r="U570" i="1" a="1"/>
  <c r="K658" i="1" a="1"/>
  <c r="EH576" i="1" a="1"/>
  <c r="AW613" i="1" a="1"/>
  <c r="EN580" i="1" a="1"/>
  <c r="DY559" i="1" a="1"/>
  <c r="CZ505" i="1" a="1"/>
  <c r="AP616" i="1" a="1"/>
  <c r="AB665" i="1" a="1"/>
  <c r="DA557" i="1" a="1"/>
  <c r="AX618" i="1" a="1"/>
  <c r="CD654" i="1" a="1"/>
  <c r="AO755" i="1" a="1"/>
  <c r="BQ544" i="1" a="1"/>
  <c r="DX567" i="1" a="1"/>
  <c r="EA620" i="1" a="1"/>
  <c r="AV623" i="1" a="1"/>
  <c r="BJ569" i="1" a="1"/>
  <c r="ER646" i="1" a="1"/>
  <c r="CN656" i="1" a="1"/>
  <c r="DD664" i="1" a="1"/>
  <c r="BE553" i="1" a="1"/>
  <c r="AW589" i="1" a="1"/>
  <c r="BI562" i="1" a="1"/>
  <c r="BX629" i="1" a="1"/>
  <c r="CE600" i="1" a="1"/>
  <c r="CQ617" i="1" a="1"/>
  <c r="BQ661" i="1" a="1"/>
  <c r="EK519" i="1" a="1"/>
  <c r="R617" i="1" a="1"/>
  <c r="AE654" i="1" a="1"/>
  <c r="EO663" i="1" a="1"/>
  <c r="BG648" i="1" a="1"/>
  <c r="AI617" i="1" a="1"/>
  <c r="CZ659" i="1" a="1"/>
  <c r="BG610" i="1" a="1"/>
  <c r="BE608" i="1" a="1"/>
  <c r="EL600" i="1" a="1"/>
  <c r="AA644" i="1" a="1"/>
  <c r="AI575" i="1" a="1"/>
  <c r="CC652" i="1" a="1"/>
  <c r="DO583" i="1" a="1"/>
  <c r="BE660" i="1" a="1"/>
  <c r="P589" i="1" a="1"/>
  <c r="BG664" i="1" a="1"/>
  <c r="AK559" i="1" a="1"/>
  <c r="U638" i="1" a="1"/>
  <c r="Z603" i="1" a="1"/>
  <c r="V656" i="1" a="1"/>
  <c r="DG634" i="1" a="1"/>
  <c r="CI640" i="1" a="1"/>
  <c r="CY631" i="1" a="1"/>
  <c r="BP733" i="1" a="1"/>
  <c r="CT622" i="1" a="1"/>
  <c r="BX543" i="1" a="1"/>
  <c r="CN551" i="1" a="1"/>
  <c r="EF580" i="1" a="1"/>
  <c r="AG651" i="1" a="1"/>
  <c r="DF672" i="1" a="1"/>
  <c r="DT618" i="1" a="1"/>
  <c r="BJ668" i="1" a="1"/>
  <c r="DP631" i="1" a="1"/>
  <c r="U527" i="1" a="1"/>
  <c r="AO569" i="1" a="1"/>
  <c r="DF495" i="1" a="1"/>
  <c r="CC612" i="1" a="1"/>
  <c r="CJ608" i="1" a="1"/>
  <c r="AV511" i="1" a="1"/>
  <c r="BI588" i="1" a="1"/>
  <c r="DP586" i="1" a="1"/>
  <c r="Y590" i="1" a="1"/>
  <c r="CF616" i="1" a="1"/>
  <c r="EJ516" i="1" a="1"/>
  <c r="AU597" i="1" a="1"/>
  <c r="EL493" i="1" a="1"/>
  <c r="EM608" i="1" a="1"/>
  <c r="H508" i="1" a="1"/>
  <c r="G595" i="1" a="1"/>
  <c r="DO507" i="1" a="1"/>
  <c r="BG634" i="1" a="1"/>
  <c r="BP603" i="1" a="1"/>
  <c r="EQ515" i="1" a="1"/>
  <c r="EI542" i="1" a="1"/>
  <c r="CB587" i="1" a="1"/>
  <c r="CF505" i="1" a="1"/>
  <c r="L587" i="1" a="1"/>
  <c r="AG604" i="1" a="1"/>
  <c r="BX530" i="1" a="1"/>
  <c r="ER568" i="1" a="1"/>
  <c r="U591" i="1" a="1"/>
  <c r="EB608" i="1" a="1"/>
  <c r="DL662" i="1" a="1"/>
  <c r="CV554" i="1" a="1"/>
  <c r="BE510" i="1" a="1"/>
  <c r="DF572" i="1" a="1"/>
  <c r="AK567" i="1" a="1"/>
  <c r="CT557" i="1" a="1"/>
  <c r="BE596" i="1" a="1"/>
  <c r="CK575" i="1" a="1"/>
  <c r="AG482" i="1" a="1"/>
  <c r="BV588" i="1" a="1"/>
  <c r="EJ610" i="1" a="1"/>
  <c r="EH542" i="1" a="1"/>
  <c r="AU586" i="1" a="1"/>
  <c r="W594" i="1" a="1"/>
  <c r="AD605" i="1" a="1"/>
  <c r="DX579" i="1" a="1"/>
  <c r="EC580" i="1" a="1"/>
  <c r="EK599" i="1" a="1"/>
  <c r="BQ553" i="1" a="1"/>
  <c r="CH601" i="1" a="1"/>
  <c r="DI593" i="1" a="1"/>
  <c r="ER611" i="1" a="1"/>
  <c r="O554" i="1" a="1"/>
  <c r="DO587" i="1" a="1"/>
  <c r="DA652" i="1" a="1"/>
  <c r="AV693" i="1" a="1"/>
  <c r="AS535" i="1" a="1"/>
  <c r="AQ610" i="1" a="1"/>
  <c r="CK633" i="1" a="1"/>
  <c r="BO684" i="1" a="1"/>
  <c r="AN572" i="1" a="1"/>
  <c r="P664" i="1" a="1"/>
  <c r="BU570" i="1" a="1"/>
  <c r="BT648" i="1" a="1"/>
  <c r="AI618" i="1" a="1"/>
  <c r="DQ668" i="1" a="1"/>
  <c r="CF645" i="1" a="1"/>
  <c r="BX637" i="1" a="1"/>
  <c r="CV621" i="1" a="1"/>
  <c r="CK543" i="1" a="1"/>
  <c r="CB636" i="1" a="1"/>
  <c r="CB725" i="1" a="1"/>
  <c r="CE527" i="1" a="1"/>
  <c r="CG579" i="1" a="1"/>
  <c r="AL592" i="1" a="1"/>
  <c r="CU716" i="1" a="1"/>
  <c r="CY577" i="1" a="1"/>
  <c r="AO659" i="1" a="1"/>
  <c r="DR642" i="1" a="1"/>
  <c r="EB629" i="1" a="1"/>
  <c r="AQ615" i="1" a="1"/>
  <c r="DS645" i="1" a="1"/>
  <c r="DL677" i="1" a="1"/>
  <c r="EO566" i="1" a="1"/>
  <c r="BF592" i="1" a="1"/>
  <c r="EI610" i="1" a="1"/>
  <c r="BV616" i="1" a="1"/>
  <c r="BW626" i="1" a="1"/>
  <c r="DT566" i="1" a="1"/>
  <c r="U580" i="1" a="1"/>
  <c r="DJ650" i="1" a="1"/>
  <c r="BQ634" i="1" a="1"/>
  <c r="AY652" i="1" a="1"/>
  <c r="CH625" i="1" a="1"/>
  <c r="AU751" i="1" a="1"/>
  <c r="AF650" i="1" a="1"/>
  <c r="J578" i="1" a="1"/>
  <c r="EH611" i="1" a="1"/>
  <c r="BO616" i="1" a="1"/>
  <c r="BZ536" i="1" a="1"/>
  <c r="BW507" i="1" a="1"/>
  <c r="AC611" i="1" a="1"/>
  <c r="AP648" i="1" a="1"/>
  <c r="AH560" i="1" a="1"/>
  <c r="AC612" i="1" a="1"/>
  <c r="O556" i="1" a="1"/>
  <c r="BA593" i="1" a="1"/>
  <c r="BC547" i="1" a="1"/>
  <c r="CB529" i="1" a="1"/>
  <c r="EJ553" i="1" a="1"/>
  <c r="BU656" i="1" a="1"/>
  <c r="EO650" i="1" a="1"/>
  <c r="DC555" i="1" a="1"/>
  <c r="BJ600" i="1" a="1"/>
  <c r="DR648" i="1" a="1"/>
  <c r="CG611" i="1" a="1"/>
  <c r="BY629" i="1" a="1"/>
  <c r="H632" i="1" a="1"/>
  <c r="CF631" i="1" a="1"/>
  <c r="ED602" i="1" a="1"/>
  <c r="AP622" i="1" a="1"/>
  <c r="DY731" i="1" a="1"/>
  <c r="EC660" i="1" a="1"/>
  <c r="CY615" i="1" a="1"/>
  <c r="BL670" i="1" a="1"/>
  <c r="CA623" i="1" a="1"/>
  <c r="CT674" i="1" a="1"/>
  <c r="CG627" i="1" a="1"/>
  <c r="EJ560" i="1" a="1"/>
  <c r="DN446" i="1" a="1"/>
  <c r="AZ471" i="1" a="1"/>
  <c r="CX425" i="1" a="1"/>
  <c r="CL499" i="1" a="1"/>
  <c r="BQ510" i="1" a="1"/>
  <c r="AF559" i="1" a="1"/>
  <c r="AD604" i="1" a="1"/>
  <c r="DN663" i="1" a="1"/>
  <c r="AT582" i="1" a="1"/>
  <c r="AQ559" i="1" a="1"/>
  <c r="BZ614" i="1" a="1"/>
  <c r="V575" i="1" a="1"/>
  <c r="EO482" i="1" a="1"/>
  <c r="DM536" i="1" a="1"/>
  <c r="EI619" i="1" a="1"/>
  <c r="EN546" i="1" a="1"/>
  <c r="EG615" i="1" a="1"/>
  <c r="BF560" i="1" a="1"/>
  <c r="AD572" i="1" a="1"/>
  <c r="AP586" i="1" a="1"/>
  <c r="BE609" i="1" a="1"/>
  <c r="CU502" i="1" a="1"/>
  <c r="BU615" i="1" a="1"/>
  <c r="AD631" i="1" a="1"/>
  <c r="AB595" i="1" a="1"/>
  <c r="W497" i="1" a="1"/>
  <c r="EK552" i="1" a="1"/>
  <c r="AQ634" i="1" a="1"/>
  <c r="DA564" i="1" a="1"/>
  <c r="AJ562" i="1" a="1"/>
  <c r="AT583" i="1" a="1"/>
  <c r="EE520" i="1" a="1"/>
  <c r="R547" i="1" a="1"/>
  <c r="DI564" i="1" a="1"/>
  <c r="CZ622" i="1" a="1"/>
  <c r="W581" i="1" a="1"/>
  <c r="DA559" i="1" a="1"/>
  <c r="AI573" i="1" a="1"/>
  <c r="DR570" i="1" a="1"/>
  <c r="DV561" i="1" a="1"/>
  <c r="DH503" i="1" a="1"/>
  <c r="AL512" i="1" a="1"/>
  <c r="BE522" i="1" a="1"/>
  <c r="EE618" i="1" a="1"/>
  <c r="DW570" i="1" a="1"/>
  <c r="BS525" i="1" a="1"/>
  <c r="CG504" i="1" a="1"/>
  <c r="BU556" i="1" a="1"/>
  <c r="X603" i="1" a="1"/>
  <c r="Y566" i="1" a="1"/>
  <c r="CG564" i="1" a="1"/>
  <c r="AD622" i="1" a="1"/>
  <c r="W623" i="1" a="1"/>
  <c r="CP551" i="1" a="1"/>
  <c r="CU628" i="1" a="1"/>
  <c r="AC559" i="1" a="1"/>
  <c r="BZ642" i="1" a="1"/>
  <c r="EI642" i="1" a="1"/>
  <c r="X634" i="1" a="1"/>
  <c r="CH593" i="1" a="1"/>
  <c r="AU719" i="1" a="1"/>
  <c r="DD654" i="1" a="1"/>
  <c r="BG566" i="1" a="1"/>
  <c r="BD586" i="1" a="1"/>
  <c r="ER562" i="1" a="1"/>
  <c r="DR737" i="1" a="1"/>
  <c r="DR632" i="1" a="1"/>
  <c r="EE664" i="1" a="1"/>
  <c r="EP544" i="1" a="1"/>
  <c r="EG578" i="1" a="1"/>
  <c r="BN662" i="1" a="1"/>
  <c r="CB552" i="1" a="1"/>
  <c r="DF674" i="1" a="1"/>
  <c r="BU651" i="1" a="1"/>
  <c r="DN595" i="1" a="1"/>
  <c r="DN625" i="1" a="1"/>
  <c r="CA751" i="1" a="1"/>
  <c r="CV651" i="1" a="1"/>
  <c r="AB637" i="1" a="1"/>
  <c r="BZ557" i="1" a="1"/>
  <c r="AI596" i="1" a="1"/>
  <c r="CO678" i="1" a="1"/>
  <c r="G635" i="1" a="1"/>
  <c r="CT571" i="1" a="1"/>
  <c r="CX642" i="1" a="1"/>
  <c r="CD600" i="1" a="1"/>
  <c r="DD646" i="1" a="1"/>
  <c r="AK556" i="1" a="1"/>
  <c r="O549" i="1" a="1"/>
  <c r="Y641" i="1" a="1"/>
  <c r="AX729" i="1" a="1"/>
  <c r="CE516" i="1" a="1"/>
  <c r="CM583" i="1" a="1"/>
  <c r="CW602" i="1" a="1"/>
  <c r="BU720" i="1" a="1"/>
  <c r="L591" i="1" a="1"/>
  <c r="K663" i="1" a="1"/>
  <c r="BN650" i="1" a="1"/>
  <c r="DG611" i="1" a="1"/>
  <c r="EB621" i="1" a="1"/>
  <c r="CS649" i="1" a="1"/>
  <c r="AM569" i="1" a="1"/>
  <c r="DS594" i="1" a="1"/>
  <c r="BU602" i="1" a="1"/>
  <c r="EJ624" i="1" a="1"/>
  <c r="CK626" i="1" a="1"/>
  <c r="DX613" i="1" a="1"/>
  <c r="CV573" i="1" a="1"/>
  <c r="CU556" i="1" a="1"/>
  <c r="DJ726" i="1" a="1"/>
  <c r="DW534" i="1" a="1"/>
  <c r="EN594" i="1" a="1"/>
  <c r="CH705" i="1" a="1"/>
  <c r="AA729" i="1" a="1"/>
  <c r="L651" i="1" a="1"/>
  <c r="AI641" i="1" a="1"/>
  <c r="G607" i="1" a="1"/>
  <c r="DD605" i="1" a="1"/>
  <c r="AY637" i="1" a="1"/>
  <c r="BN619" i="1" a="1"/>
  <c r="DF659" i="1" a="1"/>
  <c r="AZ554" i="1" a="1"/>
  <c r="AD655" i="1" a="1"/>
  <c r="EF562" i="1" a="1"/>
  <c r="EQ661" i="1" a="1"/>
  <c r="EH566" i="1" a="1"/>
  <c r="L667" i="1" a="1"/>
  <c r="AZ616" i="1" a="1"/>
  <c r="EA545" i="1" a="1"/>
  <c r="ED666" i="1" a="1"/>
  <c r="BY707" i="1" a="1"/>
  <c r="DJ565" i="1" a="1"/>
  <c r="AK555" i="1" a="1"/>
  <c r="AU649" i="1" a="1"/>
  <c r="CV698" i="1" a="1"/>
  <c r="X596" i="1" a="1"/>
  <c r="AH636" i="1" a="1"/>
  <c r="BC589" i="1" a="1"/>
  <c r="EN631" i="1" a="1"/>
  <c r="BS638" i="1" a="1"/>
  <c r="BJ477" i="1" a="1"/>
  <c r="CO593" i="1" a="1"/>
  <c r="AI629" i="1" a="1"/>
  <c r="DP574" i="1" a="1"/>
  <c r="BF446" i="1" a="1"/>
  <c r="BM638" i="1" a="1"/>
  <c r="Y528" i="1" a="1"/>
  <c r="AL544" i="1" a="1"/>
  <c r="EJ527" i="1" a="1"/>
  <c r="BE600" i="1" a="1"/>
  <c r="AS480" i="1" a="1"/>
  <c r="BB550" i="1" a="1"/>
  <c r="CG600" i="1" a="1"/>
  <c r="DS621" i="1" a="1"/>
  <c r="EC571" i="1" a="1"/>
  <c r="CU560" i="1" a="1"/>
  <c r="DF565" i="1" a="1"/>
  <c r="EO604" i="1" a="1"/>
  <c r="AJ574" i="1" a="1"/>
  <c r="BZ621" i="1" a="1"/>
  <c r="X559" i="1" a="1"/>
  <c r="CC625" i="1" a="1"/>
  <c r="DZ583" i="1" a="1"/>
  <c r="DI604" i="1" a="1"/>
  <c r="EA473" i="1" a="1"/>
  <c r="AI613" i="1" a="1"/>
  <c r="K581" i="1" a="1"/>
  <c r="CR560" i="1" a="1"/>
  <c r="BU498" i="1" a="1"/>
  <c r="AJ521" i="1" a="1"/>
  <c r="CV589" i="1" a="1"/>
  <c r="DE547" i="1" a="1"/>
  <c r="EG539" i="1" a="1"/>
  <c r="ER549" i="1" a="1"/>
  <c r="BM562" i="1" a="1"/>
  <c r="DM555" i="1" a="1"/>
  <c r="EP573" i="1" a="1"/>
  <c r="CQ531" i="1" a="1"/>
  <c r="AP658" i="1" a="1"/>
  <c r="I564" i="1" a="1"/>
  <c r="Q611" i="1" a="1"/>
  <c r="L524" i="1" a="1"/>
  <c r="AS572" i="1" a="1"/>
  <c r="AU576" i="1" a="1"/>
  <c r="Z569" i="1" a="1"/>
  <c r="EK531" i="1" a="1"/>
  <c r="AW498" i="1" a="1"/>
  <c r="CO564" i="1" a="1"/>
  <c r="BB575" i="1" a="1"/>
  <c r="CR559" i="1" a="1"/>
  <c r="EN513" i="1" a="1"/>
  <c r="EG574" i="1" a="1"/>
  <c r="AT618" i="1" a="1"/>
  <c r="BD643" i="1" a="1"/>
  <c r="CA609" i="1" a="1"/>
  <c r="EB658" i="1" a="1"/>
  <c r="CP596" i="1" a="1"/>
  <c r="CO597" i="1" a="1"/>
  <c r="AC508" i="1" a="1"/>
  <c r="AK509" i="1" a="1"/>
  <c r="BA532" i="1" a="1"/>
  <c r="Z496" i="1" a="1"/>
  <c r="CL535" i="1" a="1"/>
  <c r="CR484" i="1" a="1"/>
  <c r="DX539" i="1" a="1"/>
  <c r="AH502" i="1" a="1"/>
  <c r="BT506" i="1" a="1"/>
  <c r="EN531" i="1" a="1"/>
  <c r="AS514" i="1" a="1"/>
  <c r="AL607" i="1" a="1"/>
  <c r="BV650" i="1" a="1"/>
  <c r="AT549" i="1" a="1"/>
  <c r="BL552" i="1" a="1"/>
  <c r="DV573" i="1" a="1"/>
  <c r="CP593" i="1" a="1"/>
  <c r="W519" i="1" a="1"/>
  <c r="EQ587" i="1" a="1"/>
  <c r="Z575" i="1" a="1"/>
  <c r="H601" i="1" a="1"/>
  <c r="BW494" i="1" a="1"/>
  <c r="CR619" i="1" a="1"/>
  <c r="BI575" i="1" a="1"/>
  <c r="CQ610" i="1" a="1"/>
  <c r="AB529" i="1" a="1"/>
  <c r="CT430" i="1" a="1"/>
  <c r="CK515" i="1" a="1"/>
  <c r="CU579" i="1" a="1"/>
  <c r="AA480" i="1" a="1"/>
  <c r="BT550" i="1" a="1"/>
  <c r="CS518" i="1" a="1"/>
  <c r="AQ503" i="1" a="1"/>
  <c r="DZ463" i="1" a="1"/>
  <c r="CC540" i="1" a="1"/>
  <c r="CI501" i="1" a="1"/>
  <c r="AO462" i="1" a="1"/>
  <c r="BE517" i="1" a="1"/>
  <c r="U518" i="1" a="1"/>
  <c r="BC535" i="1" a="1"/>
  <c r="AM610" i="1" a="1"/>
  <c r="DB515" i="1" a="1"/>
  <c r="DH469" i="1" a="1"/>
  <c r="T467" i="1" a="1"/>
  <c r="AZ565" i="1" a="1"/>
  <c r="X576" i="1" a="1"/>
  <c r="BP581" i="1" a="1"/>
  <c r="DM514" i="1" a="1"/>
  <c r="CZ621" i="1" a="1"/>
  <c r="EC506" i="1" a="1"/>
  <c r="AH588" i="1" a="1"/>
  <c r="EQ597" i="1" a="1"/>
  <c r="EP610" i="1" a="1"/>
  <c r="AE579" i="1" a="1"/>
  <c r="AW579" i="1" a="1"/>
  <c r="BF499" i="1" a="1"/>
  <c r="DI520" i="1" a="1"/>
  <c r="AL631" i="1" a="1"/>
  <c r="DH546" i="1" a="1"/>
  <c r="DQ508" i="1" a="1"/>
  <c r="ED425" i="1" a="1"/>
  <c r="DA532" i="1" a="1"/>
  <c r="AO485" i="1" a="1"/>
  <c r="DQ487" i="1" a="1"/>
  <c r="EF512" i="1" a="1"/>
  <c r="R512" i="1" a="1"/>
  <c r="DR485" i="1" a="1"/>
  <c r="BR431" i="1" a="1"/>
  <c r="CO465" i="1" a="1"/>
  <c r="CM602" i="1" a="1"/>
  <c r="BZ543" i="1" a="1"/>
  <c r="EF468" i="1" a="1"/>
  <c r="CS550" i="1" a="1"/>
  <c r="AM484" i="1" a="1"/>
  <c r="CY608" i="1" a="1"/>
  <c r="V430" i="1" a="1"/>
  <c r="AH508" i="1" a="1"/>
  <c r="DZ532" i="1" a="1"/>
  <c r="DF532" i="1" a="1"/>
  <c r="K611" i="1" a="1"/>
  <c r="DE649" i="1" a="1"/>
  <c r="H609" i="1" a="1"/>
  <c r="J548" i="1" a="1"/>
  <c r="BD614" i="1" a="1"/>
  <c r="DI638" i="1" a="1"/>
  <c r="DO629" i="1" a="1"/>
  <c r="CF506" i="1" a="1"/>
  <c r="DQ514" i="1" a="1"/>
  <c r="DH459" i="1" a="1"/>
  <c r="R567" i="1" a="1"/>
  <c r="AS579" i="1" a="1"/>
  <c r="EJ565" i="1" a="1"/>
  <c r="BF509" i="1" a="1"/>
  <c r="BR525" i="1" a="1"/>
  <c r="CY459" i="1" a="1"/>
  <c r="EA524" i="1" a="1"/>
  <c r="S535" i="1" a="1"/>
  <c r="BV527" i="1" a="1"/>
  <c r="AU501" i="1" a="1"/>
  <c r="DA518" i="1" a="1"/>
  <c r="DT483" i="1" a="1"/>
  <c r="EP567" i="1" a="1"/>
  <c r="DB535" i="1" a="1"/>
  <c r="BR506" i="1" a="1"/>
  <c r="CG470" i="1" a="1"/>
  <c r="BP506" i="1" a="1"/>
  <c r="BW619" i="1" a="1"/>
  <c r="BM541" i="1" a="1"/>
  <c r="Z486" i="1" a="1"/>
  <c r="DZ430" i="1" a="1"/>
  <c r="CM600" i="1" a="1"/>
  <c r="CB536" i="1" a="1"/>
  <c r="Z549" i="1" a="1"/>
  <c r="DG403" i="1" a="1"/>
  <c r="EA568" i="1" a="1"/>
  <c r="P553" i="1" a="1"/>
  <c r="CF476" i="1" a="1"/>
  <c r="P601" i="1" a="1"/>
  <c r="DL627" i="1" a="1"/>
  <c r="AH655" i="1" a="1"/>
  <c r="BU614" i="1" a="1"/>
  <c r="O658" i="1" a="1"/>
  <c r="BW518" i="1" a="1"/>
  <c r="H568" i="1" a="1"/>
  <c r="CU581" i="1" a="1"/>
  <c r="AC560" i="1" a="1"/>
  <c r="ER511" i="1" a="1"/>
  <c r="DU612" i="1" a="1"/>
  <c r="CJ552" i="1" a="1"/>
  <c r="AN600" i="1" a="1"/>
  <c r="EA613" i="1" a="1"/>
  <c r="BC637" i="1" a="1"/>
  <c r="CO511" i="1" a="1"/>
  <c r="U553" i="1" a="1"/>
  <c r="BQ559" i="1" a="1"/>
  <c r="BS563" i="1" a="1"/>
  <c r="DD510" i="1" a="1"/>
  <c r="EK475" i="1" a="1"/>
  <c r="AS580" i="1" a="1"/>
  <c r="DY565" i="1" a="1"/>
  <c r="H592" i="1" a="1"/>
  <c r="EL534" i="1" a="1"/>
  <c r="S528" i="1" a="1"/>
  <c r="AV624" i="1" a="1"/>
  <c r="DF607" i="1" a="1"/>
  <c r="DC515" i="1" a="1"/>
  <c r="EH663" i="1" a="1"/>
  <c r="EF561" i="1" a="1"/>
  <c r="CM516" i="1" a="1"/>
  <c r="EP631" i="1" a="1"/>
  <c r="DW624" i="1" a="1"/>
  <c r="EO523" i="1" a="1"/>
  <c r="AY629" i="1" a="1"/>
  <c r="Z507" i="1" a="1"/>
  <c r="CE553" i="1" a="1"/>
  <c r="AJ537" i="1" a="1"/>
  <c r="BB628" i="1" a="1"/>
  <c r="DD535" i="1" a="1"/>
  <c r="CQ552" i="1" a="1"/>
  <c r="BH618" i="1" a="1"/>
  <c r="DG584" i="1" a="1"/>
  <c r="R583" i="1" a="1"/>
  <c r="AI669" i="1" a="1"/>
  <c r="BU516" i="1" a="1"/>
  <c r="DE519" i="1" a="1"/>
  <c r="AB619" i="1" a="1"/>
  <c r="CU587" i="1" a="1"/>
  <c r="BC548" i="1" a="1"/>
  <c r="EI570" i="1" a="1"/>
  <c r="CV614" i="1" a="1"/>
  <c r="CB555" i="1" a="1"/>
  <c r="AZ567" i="1" a="1"/>
  <c r="V586" i="1" a="1"/>
  <c r="BL640" i="1" a="1"/>
  <c r="AG573" i="1" a="1"/>
  <c r="DQ658" i="1" a="1"/>
  <c r="BN544" i="1" a="1"/>
  <c r="EP629" i="1" a="1"/>
  <c r="DA638" i="1" a="1"/>
  <c r="EO632" i="1" a="1"/>
  <c r="AS613" i="1" a="1"/>
  <c r="EH587" i="1" a="1"/>
  <c r="DH678" i="1" a="1"/>
  <c r="V663" i="1" a="1"/>
  <c r="AR598" i="1" a="1"/>
  <c r="CN573" i="1" a="1"/>
  <c r="DU602" i="1" a="1"/>
  <c r="AL681" i="1" a="1"/>
  <c r="EH624" i="1" a="1"/>
  <c r="CS589" i="1" a="1"/>
  <c r="AR655" i="1" a="1"/>
  <c r="CJ685" i="1" a="1"/>
  <c r="BR568" i="1" a="1"/>
  <c r="BA637" i="1" a="1"/>
  <c r="CP609" i="1" a="1"/>
  <c r="H667" i="1" a="1"/>
  <c r="DG598" i="1" a="1"/>
  <c r="Y618" i="1" a="1"/>
  <c r="T629" i="1" a="1"/>
  <c r="DH631" i="1" a="1"/>
  <c r="EM635" i="1" a="1"/>
  <c r="CJ640" i="1" a="1"/>
  <c r="AJ644" i="1" a="1"/>
  <c r="EF617" i="1" a="1"/>
  <c r="EE554" i="1" a="1"/>
  <c r="EG611" i="1" a="1"/>
  <c r="CS563" i="1" a="1"/>
  <c r="ED661" i="1" a="1"/>
  <c r="AY600" i="1" a="1"/>
  <c r="CI620" i="1" a="1"/>
  <c r="AG731" i="1" a="1"/>
  <c r="DK753" i="1" a="1"/>
  <c r="AU582" i="1" a="1"/>
  <c r="AM590" i="1" a="1"/>
  <c r="BA568" i="1" a="1"/>
  <c r="CZ546" i="1" a="1"/>
  <c r="DU629" i="1" a="1"/>
  <c r="DB599" i="1" a="1"/>
  <c r="CO635" i="1" a="1"/>
  <c r="CY580" i="1" a="1"/>
  <c r="DG593" i="1" a="1"/>
  <c r="CA588" i="1" a="1"/>
  <c r="DW617" i="1" a="1"/>
  <c r="DL532" i="1" a="1"/>
  <c r="CF573" i="1" a="1"/>
  <c r="CC608" i="1" a="1"/>
  <c r="BI573" i="1" a="1"/>
  <c r="EC614" i="1" a="1"/>
  <c r="AA617" i="1" a="1"/>
  <c r="CS728" i="1" a="1"/>
  <c r="ER591" i="1" a="1"/>
  <c r="BH573" i="1" a="1"/>
  <c r="AV701" i="1" a="1"/>
  <c r="AR623" i="1" a="1"/>
  <c r="AC530" i="1" a="1"/>
  <c r="AT556" i="1" a="1"/>
  <c r="EI623" i="1" a="1"/>
  <c r="DO719" i="1" a="1"/>
  <c r="DB576" i="1" a="1"/>
  <c r="CD611" i="1" a="1"/>
  <c r="CY627" i="1" a="1"/>
  <c r="AE520" i="1" a="1"/>
  <c r="EH513" i="1" a="1"/>
  <c r="T497" i="1" a="1"/>
  <c r="DB471" i="1" a="1"/>
  <c r="AW485" i="1" a="1"/>
  <c r="EH544" i="1" a="1"/>
  <c r="U623" i="1" a="1"/>
  <c r="P543" i="1" a="1"/>
  <c r="DN621" i="1" a="1"/>
  <c r="CL472" i="1" a="1"/>
  <c r="AX509" i="1" a="1"/>
  <c r="CB562" i="1" a="1"/>
  <c r="EJ603" i="1" a="1"/>
  <c r="AR530" i="1" a="1"/>
  <c r="AX462" i="1" a="1"/>
  <c r="AJ609" i="1" a="1"/>
  <c r="CG588" i="1" a="1"/>
  <c r="CU616" i="1" a="1"/>
  <c r="DJ575" i="1" a="1"/>
  <c r="BW578" i="1" a="1"/>
  <c r="EC582" i="1" a="1"/>
  <c r="CS542" i="1" a="1"/>
  <c r="DF567" i="1" a="1"/>
  <c r="CQ470" i="1" a="1"/>
  <c r="CI570" i="1" a="1"/>
  <c r="EF570" i="1" a="1"/>
  <c r="CL607" i="1" a="1"/>
  <c r="AR546" i="1" a="1"/>
  <c r="X616" i="1" a="1"/>
  <c r="AO507" i="1" a="1"/>
  <c r="DU487" i="1" a="1"/>
  <c r="CI519" i="1" a="1"/>
  <c r="Z623" i="1" a="1"/>
  <c r="AM620" i="1" a="1"/>
  <c r="P565" i="1" a="1"/>
  <c r="AU583" i="1" a="1"/>
  <c r="ER624" i="1" a="1"/>
  <c r="AH594" i="1" a="1"/>
  <c r="AV529" i="1" a="1"/>
  <c r="CJ476" i="1" a="1"/>
  <c r="G594" i="1" a="1"/>
  <c r="DQ503" i="1" a="1"/>
  <c r="AH509" i="1" a="1"/>
  <c r="BB635" i="1" a="1"/>
  <c r="V503" i="1" a="1"/>
  <c r="H528" i="1" a="1"/>
  <c r="EM578" i="1" a="1"/>
  <c r="BP602" i="1" a="1"/>
  <c r="EB505" i="1" a="1"/>
  <c r="BQ527" i="1" a="1"/>
  <c r="DR561" i="1" a="1"/>
  <c r="DH592" i="1" a="1"/>
  <c r="O645" i="1" a="1"/>
  <c r="BT725" i="1" a="1"/>
  <c r="ER615" i="1" a="1"/>
  <c r="CE639" i="1" a="1"/>
  <c r="AS578" i="1" a="1"/>
  <c r="AJ695" i="1" a="1"/>
  <c r="DU530" i="1" a="1"/>
  <c r="CH598" i="1" a="1"/>
  <c r="DM680" i="1" a="1"/>
  <c r="Q673" i="1" a="1"/>
  <c r="AE577" i="1" a="1"/>
  <c r="CJ630" i="1" a="1"/>
  <c r="DD677" i="1" a="1"/>
  <c r="DL586" i="1" a="1"/>
  <c r="AZ618" i="1" a="1"/>
  <c r="AX533" i="1" a="1"/>
  <c r="DL640" i="1" a="1"/>
  <c r="CZ757" i="1" a="1"/>
  <c r="CG656" i="1" a="1"/>
  <c r="AG582" i="1" a="1"/>
  <c r="EI598" i="1" a="1"/>
  <c r="BA641" i="1" a="1"/>
  <c r="EP638" i="1" a="1"/>
  <c r="P547" i="1" a="1"/>
  <c r="H714" i="1" a="1"/>
  <c r="CY642" i="1" a="1"/>
  <c r="AY646" i="1" a="1"/>
  <c r="K664" i="1" a="1"/>
  <c r="AW640" i="1" a="1"/>
  <c r="DU556" i="1" a="1"/>
  <c r="AU642" i="1" a="1"/>
  <c r="K574" i="1" a="1"/>
  <c r="W650" i="1" a="1"/>
  <c r="EB580" i="1" a="1"/>
  <c r="AO607" i="1" a="1"/>
  <c r="CW540" i="1" a="1"/>
  <c r="BA635" i="1" a="1"/>
  <c r="AJ669" i="1" a="1"/>
  <c r="AV685" i="1" a="1"/>
  <c r="R536" i="1" a="1"/>
  <c r="BF626" i="1" a="1"/>
  <c r="EC650" i="1" a="1"/>
  <c r="N614" i="1" a="1"/>
  <c r="AU609" i="1" a="1"/>
  <c r="BZ646" i="1" a="1"/>
  <c r="CT590" i="1" a="1"/>
  <c r="AU625" i="1" a="1"/>
  <c r="BZ569" i="1" a="1"/>
  <c r="BW648" i="1" a="1"/>
  <c r="AA619" i="1" a="1"/>
  <c r="AP590" i="1" a="1"/>
  <c r="CG553" i="1" a="1"/>
  <c r="R598" i="1" a="1"/>
  <c r="AA535" i="1" a="1"/>
  <c r="DF591" i="1" a="1"/>
  <c r="DK583" i="1" a="1"/>
  <c r="BH647" i="1" a="1"/>
  <c r="DH682" i="1" a="1"/>
  <c r="G664" i="1" a="1"/>
  <c r="CL617" i="1" a="1"/>
  <c r="BW735" i="1" a="1"/>
  <c r="DX651" i="1" a="1"/>
  <c r="AQ594" i="1" a="1"/>
  <c r="AA646" i="1" a="1"/>
  <c r="I597" i="1" a="1"/>
  <c r="AH641" i="1" a="1"/>
  <c r="AS584" i="1" a="1"/>
  <c r="EK602" i="1" a="1"/>
  <c r="BV552" i="1" a="1"/>
  <c r="BV595" i="1" a="1"/>
  <c r="W570" i="1" a="1"/>
  <c r="EO629" i="1" a="1"/>
  <c r="EN576" i="1" a="1"/>
  <c r="EI635" i="1" a="1"/>
  <c r="BZ537" i="1" a="1"/>
  <c r="DL511" i="1" a="1"/>
  <c r="EM574" i="1" a="1"/>
  <c r="BG647" i="1" a="1"/>
  <c r="EJ668" i="1" a="1"/>
  <c r="BB614" i="1" a="1"/>
  <c r="CN664" i="1" a="1"/>
  <c r="BP628" i="1" a="1"/>
  <c r="BP570" i="1" a="1"/>
  <c r="BJ663" i="1" a="1"/>
  <c r="AM507" i="1" a="1"/>
  <c r="BZ586" i="1" a="1"/>
  <c r="Z606" i="1" a="1"/>
  <c r="AL651" i="1" a="1"/>
  <c r="CD681" i="1" a="1"/>
  <c r="CS578" i="1" a="1"/>
  <c r="AX649" i="1" a="1"/>
  <c r="BR678" i="1" a="1"/>
  <c r="CO568" i="1" a="1"/>
  <c r="CG523" i="1" a="1"/>
  <c r="EI512" i="1" a="1"/>
  <c r="BG443" i="1" a="1"/>
  <c r="V507" i="1" a="1"/>
  <c r="AA525" i="1" a="1"/>
  <c r="AH524" i="1" a="1"/>
  <c r="ED606" i="1" a="1"/>
  <c r="CC506" i="1" a="1"/>
  <c r="EA523" i="1" a="1"/>
  <c r="EI547" i="1" a="1"/>
  <c r="BX546" i="1" a="1"/>
  <c r="EM564" i="1" a="1"/>
  <c r="DZ486" i="1" a="1"/>
  <c r="CI603" i="1" a="1"/>
  <c r="BY524" i="1" a="1"/>
  <c r="EB521" i="1" a="1"/>
  <c r="AX554" i="1" a="1"/>
  <c r="CQ603" i="1" a="1"/>
  <c r="AJ563" i="1" a="1"/>
  <c r="CU571" i="1" a="1"/>
  <c r="BV575" i="1" a="1"/>
  <c r="CJ512" i="1" a="1"/>
  <c r="DR553" i="1" a="1"/>
  <c r="EK593" i="1" a="1"/>
  <c r="AF563" i="1" a="1"/>
  <c r="CL596" i="1" a="1"/>
  <c r="CN568" i="1" a="1"/>
  <c r="AW583" i="1" a="1"/>
  <c r="O602" i="1" a="1"/>
  <c r="BQ497" i="1" a="1"/>
  <c r="DR530" i="1" a="1"/>
  <c r="BV503" i="1" a="1"/>
  <c r="EL564" i="1" a="1"/>
  <c r="DB572" i="1" a="1"/>
  <c r="DK627" i="1" a="1"/>
  <c r="EI576" i="1" a="1"/>
  <c r="EL573" i="1" a="1"/>
  <c r="EI567" i="1" a="1"/>
  <c r="DK578" i="1" a="1"/>
  <c r="EE566" i="1" a="1"/>
  <c r="DW592" i="1" a="1"/>
  <c r="AA613" i="1" a="1"/>
  <c r="BM617" i="1" a="1"/>
  <c r="DS557" i="1" a="1"/>
  <c r="EF532" i="1" a="1"/>
  <c r="AV541" i="1" a="1"/>
  <c r="BX522" i="1" a="1"/>
  <c r="BQ599" i="1" a="1"/>
  <c r="EB622" i="1" a="1"/>
  <c r="AY581" i="1" a="1"/>
  <c r="V560" i="1" a="1"/>
  <c r="CQ634" i="1" a="1"/>
  <c r="BG557" i="1" a="1"/>
  <c r="CH660" i="1" a="1"/>
  <c r="DV705" i="1" a="1"/>
  <c r="DI573" i="1" a="1"/>
  <c r="DE560" i="1" a="1"/>
  <c r="AR630" i="1" a="1"/>
  <c r="AE711" i="1" a="1"/>
  <c r="EJ629" i="1" a="1"/>
  <c r="DG663" i="1" a="1"/>
  <c r="ED566" i="1" a="1"/>
  <c r="BS628" i="1" a="1"/>
  <c r="DG658" i="1" a="1"/>
  <c r="BF650" i="1" a="1"/>
  <c r="U659" i="1" a="1"/>
  <c r="J567" i="1" a="1"/>
  <c r="CW604" i="1" a="1"/>
  <c r="DV622" i="1" a="1"/>
  <c r="CX572" i="1" a="1"/>
  <c r="Q739" i="1" a="1"/>
  <c r="H606" i="1" a="1"/>
  <c r="DX552" i="1" a="1"/>
  <c r="EI662" i="1" a="1"/>
  <c r="DH616" i="1" a="1"/>
  <c r="CD633" i="1" a="1"/>
  <c r="EQ622" i="1" a="1"/>
  <c r="CF610" i="1" a="1"/>
  <c r="AO662" i="1" a="1"/>
  <c r="AL604" i="1" a="1"/>
  <c r="AS605" i="1" a="1"/>
  <c r="CE606" i="1" a="1"/>
  <c r="AB555" i="1" a="1"/>
  <c r="DG687" i="1" a="1"/>
  <c r="DL565" i="1" a="1"/>
  <c r="CI695" i="1" a="1"/>
  <c r="BU571" i="1" a="1"/>
  <c r="DM662" i="1" a="1"/>
  <c r="AQ577" i="1" a="1"/>
  <c r="T562" i="1" a="1"/>
  <c r="CL649" i="1" a="1"/>
  <c r="EK544" i="1" a="1"/>
  <c r="DQ581" i="1" a="1"/>
  <c r="BM696" i="1" a="1"/>
  <c r="EJ653" i="1" a="1"/>
  <c r="AI586" i="1" a="1"/>
  <c r="T649" i="1" a="1"/>
  <c r="BS566" i="1" a="1"/>
  <c r="AJ610" i="1" a="1"/>
  <c r="DC583" i="1" a="1"/>
  <c r="DC591" i="1" a="1"/>
  <c r="CI687" i="1" a="1"/>
  <c r="CR557" i="1" a="1"/>
  <c r="AG605" i="1" a="1"/>
  <c r="DU548" i="1" a="1"/>
  <c r="L635" i="1" a="1"/>
  <c r="AY638" i="1" a="1"/>
  <c r="EN560" i="1" a="1"/>
  <c r="BT596" i="1" a="1"/>
  <c r="AL611" i="1" a="1"/>
  <c r="CB573" i="1" a="1"/>
  <c r="AR604" i="1" a="1"/>
  <c r="Q659" i="1" a="1"/>
  <c r="I632" i="1" a="1"/>
  <c r="ED552" i="1" a="1"/>
  <c r="W759" i="1" a="1"/>
  <c r="AT663" i="1" a="1"/>
  <c r="EJ583" i="1" a="1"/>
  <c r="BO554" i="1" a="1"/>
  <c r="DT602" i="1" a="1"/>
  <c r="J686" i="1" a="1"/>
  <c r="BR642" i="1" a="1"/>
  <c r="CV599" i="1" a="1"/>
  <c r="AT650" i="1" a="1"/>
  <c r="DL623" i="1" a="1"/>
  <c r="AZ654" i="1" a="1"/>
  <c r="AA630" i="1" a="1"/>
  <c r="AP638" i="1" a="1"/>
  <c r="CZ575" i="1" a="1"/>
  <c r="CS611" i="1" a="1"/>
  <c r="R668" i="1" a="1"/>
  <c r="ED591" i="1" a="1"/>
  <c r="CG562" i="1" a="1"/>
  <c r="AM674" i="1" a="1"/>
  <c r="Q621" i="1" a="1"/>
  <c r="AP578" i="1" a="1"/>
  <c r="AF598" i="1" a="1"/>
  <c r="DJ528" i="1" a="1"/>
  <c r="DZ674" i="1" a="1"/>
  <c r="M715" i="1" a="1"/>
  <c r="CU582" i="1" a="1"/>
  <c r="R619" i="1" a="1"/>
  <c r="DW566" i="1" a="1"/>
  <c r="DN683" i="1" a="1"/>
  <c r="V506" i="1" a="1"/>
  <c r="BE540" i="1" a="1"/>
  <c r="AT513" i="1" a="1"/>
  <c r="EQ558" i="1" a="1"/>
  <c r="AO519" i="1" a="1"/>
  <c r="DE620" i="1" a="1"/>
  <c r="DX617" i="1" a="1"/>
  <c r="DJ574" i="1" a="1"/>
  <c r="DP584" i="1" a="1"/>
  <c r="DU613" i="1" a="1"/>
  <c r="G618" i="1" a="1"/>
  <c r="DK539" i="1" a="1"/>
  <c r="CG466" i="1" a="1"/>
  <c r="EL532" i="1" a="1"/>
  <c r="S563" i="1" a="1"/>
  <c r="H579" i="1" a="1"/>
  <c r="AL565" i="1" a="1"/>
  <c r="S507" i="1" a="1"/>
  <c r="DX627" i="1" a="1"/>
  <c r="AR556" i="1" a="1"/>
  <c r="EO569" i="1" a="1"/>
  <c r="CL461" i="1" a="1"/>
  <c r="EQ563" i="1" a="1"/>
  <c r="DC597" i="1" a="1"/>
  <c r="EB546" i="1" a="1"/>
  <c r="CD569" i="1" a="1"/>
  <c r="R533" i="1" a="1"/>
  <c r="DV604" i="1" a="1"/>
  <c r="DI615" i="1" a="1"/>
  <c r="DI611" i="1" a="1"/>
  <c r="EG604" i="1" a="1"/>
  <c r="DP473" i="1" a="1"/>
  <c r="BL616" i="1" a="1"/>
  <c r="DQ615" i="1" a="1"/>
  <c r="DU564" i="1" a="1"/>
  <c r="DJ602" i="1" a="1"/>
  <c r="EP581" i="1" a="1"/>
  <c r="AQ624" i="1" a="1"/>
  <c r="DZ621" i="1" a="1"/>
  <c r="EJ532" i="1" a="1"/>
  <c r="CV559" i="1" a="1"/>
  <c r="DD592" i="1" a="1"/>
  <c r="N537" i="1" a="1"/>
  <c r="BY590" i="1" a="1"/>
  <c r="V599" i="1" a="1"/>
  <c r="AL547" i="1" a="1"/>
  <c r="BX499" i="1" a="1"/>
  <c r="AX620" i="1" a="1"/>
  <c r="EN574" i="1" a="1"/>
  <c r="DJ567" i="1" a="1"/>
  <c r="H537" i="1" a="1"/>
  <c r="AT585" i="1" a="1"/>
  <c r="I606" i="1" a="1"/>
  <c r="BZ590" i="1" a="1"/>
  <c r="BK671" i="1" a="1"/>
  <c r="O594" i="1" a="1"/>
  <c r="DT583" i="1" a="1"/>
  <c r="AL718" i="1" a="1"/>
  <c r="DI675" i="1" a="1"/>
  <c r="EN558" i="1" a="1"/>
  <c r="DZ689" i="1" a="1"/>
  <c r="BO639" i="1" a="1"/>
  <c r="AJ548" i="1" a="1"/>
  <c r="U619" i="1" a="1"/>
  <c r="CF613" i="1" a="1"/>
  <c r="BL709" i="1" a="1"/>
  <c r="AU566" i="1" a="1"/>
  <c r="EN554" i="1" a="1"/>
  <c r="AS553" i="1" a="1"/>
  <c r="AY556" i="1" a="1"/>
  <c r="O633" i="1" a="1"/>
  <c r="DT565" i="1" a="1"/>
  <c r="AZ646" i="1" a="1"/>
  <c r="DN652" i="1" a="1"/>
  <c r="AV638" i="1" a="1"/>
  <c r="BH597" i="1" a="1"/>
  <c r="U723" i="1" a="1"/>
  <c r="CS660" i="1" a="1"/>
  <c r="AG570" i="1" a="1"/>
  <c r="AS592" i="1" a="1"/>
  <c r="DN566" i="1" a="1"/>
  <c r="CR741" i="1" a="1"/>
  <c r="EM636" i="1" a="1"/>
  <c r="AZ653" i="1" a="1"/>
  <c r="BV584" i="1" a="1"/>
  <c r="AB661" i="1" a="1"/>
  <c r="BW598" i="1" a="1"/>
  <c r="CG572" i="1" a="1"/>
  <c r="CH545" i="1" a="1"/>
  <c r="AW660" i="1" a="1"/>
  <c r="EC699" i="1" a="1"/>
  <c r="CB553" i="1" a="1"/>
  <c r="AM634" i="1" a="1"/>
  <c r="CY641" i="1" a="1"/>
  <c r="K692" i="1" a="1"/>
  <c r="DU578" i="1" a="1"/>
  <c r="BE629" i="1" a="1"/>
  <c r="X588" i="1" a="1"/>
  <c r="P656" i="1" a="1"/>
  <c r="CY558" i="1" a="1"/>
  <c r="AG565" i="1" a="1"/>
  <c r="AB653" i="1" a="1"/>
  <c r="O611" i="1" a="1"/>
  <c r="BT575" i="1" a="1"/>
  <c r="AM592" i="1" a="1"/>
  <c r="BT620" i="1" a="1"/>
  <c r="W661" i="1" a="1"/>
  <c r="CW546" i="1" a="1"/>
  <c r="EP660" i="1" a="1"/>
  <c r="BD698" i="1" a="1"/>
  <c r="DC571" i="1" a="1"/>
  <c r="CD566" i="1" a="1"/>
  <c r="X675" i="1" a="1"/>
  <c r="DF699" i="1" a="1"/>
  <c r="CH571" i="1" a="1"/>
  <c r="N654" i="1" a="1"/>
  <c r="CE634" i="1" a="1"/>
  <c r="BC575" i="1" a="1"/>
  <c r="AB572" i="1" a="1"/>
  <c r="CZ648" i="1" a="1"/>
  <c r="EK627" i="1" a="1"/>
  <c r="CR605" i="1" a="1"/>
  <c r="DE597" i="1" a="1"/>
  <c r="BT613" i="1" a="1"/>
  <c r="DC632" i="1" a="1"/>
  <c r="BV617" i="1" a="1"/>
  <c r="AL637" i="1" a="1"/>
  <c r="DR588" i="1" a="1"/>
  <c r="DL563" i="1" a="1"/>
  <c r="AM487" i="1" a="1"/>
  <c r="CB539" i="1" a="1"/>
  <c r="DC490" i="1" a="1"/>
  <c r="DZ529" i="1" a="1"/>
  <c r="DH504" i="1" a="1"/>
  <c r="BK587" i="1" a="1"/>
  <c r="AX516" i="1" a="1"/>
  <c r="BX508" i="1" a="1"/>
  <c r="BO481" i="1" a="1"/>
  <c r="CO519" i="1" a="1"/>
  <c r="EQ653" i="1" a="1"/>
  <c r="AF509" i="1" a="1"/>
  <c r="CV593" i="1" a="1"/>
  <c r="EB479" i="1" a="1"/>
  <c r="CD573" i="1" a="1"/>
  <c r="DM612" i="1" a="1"/>
  <c r="H582" i="1" a="1"/>
  <c r="K621" i="1" a="1"/>
  <c r="BK534" i="1" a="1"/>
  <c r="EP528" i="1" a="1"/>
  <c r="BG516" i="1" a="1"/>
  <c r="CG612" i="1" a="1"/>
  <c r="DA566" i="1" a="1"/>
  <c r="G621" i="1" a="1"/>
  <c r="DC519" i="1" a="1"/>
  <c r="DK537" i="1" a="1"/>
  <c r="BB560" i="1" a="1"/>
  <c r="AI551" i="1" a="1"/>
  <c r="DV555" i="1" a="1"/>
  <c r="DI464" i="1" a="1"/>
  <c r="AM518" i="1" a="1"/>
  <c r="DQ519" i="1" a="1"/>
  <c r="CG630" i="1" a="1"/>
  <c r="CD560" i="1" a="1"/>
  <c r="AI589" i="1" a="1"/>
  <c r="L590" i="1" a="1"/>
  <c r="AE557" i="1" a="1"/>
  <c r="CP636" i="1" a="1"/>
  <c r="DA631" i="1" a="1"/>
  <c r="AN571" i="1" a="1"/>
  <c r="EH588" i="1" a="1"/>
  <c r="EN592" i="1" a="1"/>
  <c r="BM616" i="1" a="1"/>
  <c r="AQ578" i="1" a="1"/>
  <c r="AH491" i="1" a="1"/>
  <c r="DS579" i="1" a="1"/>
  <c r="CN499" i="1" a="1"/>
  <c r="EP572" i="1" a="1"/>
  <c r="EE610" i="1" a="1"/>
  <c r="DL595" i="1" a="1"/>
  <c r="AU497" i="1" a="1"/>
  <c r="EO625" i="1" a="1"/>
  <c r="AS571" i="1" a="1"/>
  <c r="DK667" i="1" a="1"/>
  <c r="AR573" i="1" a="1"/>
  <c r="AG587" i="1" a="1"/>
  <c r="U683" i="1" a="1"/>
  <c r="AC541" i="1" a="1"/>
  <c r="CY592" i="1" a="1"/>
  <c r="EN650" i="1" a="1"/>
  <c r="BA544" i="1" a="1"/>
  <c r="CA552" i="1" a="1"/>
  <c r="CK587" i="1" a="1"/>
  <c r="G653" i="1" a="1"/>
  <c r="AX646" i="1" a="1"/>
  <c r="CS587" i="1" a="1"/>
  <c r="N626" i="1" a="1"/>
  <c r="CC511" i="1" a="1"/>
  <c r="AF621" i="1" a="1"/>
  <c r="AW704" i="1" a="1"/>
  <c r="CL528" i="1" a="1"/>
  <c r="BU619" i="1" a="1"/>
  <c r="BA715" i="1" a="1"/>
  <c r="BG534" i="1" a="1"/>
  <c r="EA634" i="1" a="1"/>
  <c r="EE641" i="1" a="1"/>
  <c r="EH619" i="1" a="1"/>
  <c r="ER550" i="1" a="1"/>
  <c r="EP557" i="1" a="1"/>
  <c r="BK609" i="1" a="1"/>
  <c r="AO636" i="1" a="1"/>
  <c r="DY619" i="1" a="1"/>
  <c r="CL745" i="1" a="1"/>
  <c r="BK526" i="1" a="1"/>
  <c r="BN753" i="1" a="1"/>
  <c r="BW548" i="1" a="1"/>
  <c r="BS555" i="1" a="1"/>
  <c r="DM568" i="1" a="1"/>
  <c r="BN560" i="1" a="1"/>
  <c r="AI637" i="1" a="1"/>
  <c r="BP573" i="1" a="1"/>
  <c r="V650" i="1" a="1"/>
  <c r="CO662" i="1" a="1"/>
  <c r="AB642" i="1" a="1"/>
  <c r="AD601" i="1" a="1"/>
  <c r="EF725" i="1" a="1"/>
  <c r="BB666" i="1" a="1"/>
  <c r="ER572" i="1" a="1"/>
  <c r="EM596" i="1" a="1"/>
  <c r="CN570" i="1" a="1"/>
  <c r="BN745" i="1" a="1"/>
  <c r="BD641" i="1" a="1"/>
  <c r="V657" i="1" a="1"/>
  <c r="CK594" i="1" a="1"/>
  <c r="EI663" i="1" a="1"/>
  <c r="AH605" i="1" a="1"/>
  <c r="CM661" i="1" a="1"/>
  <c r="R674" i="1" a="1"/>
  <c r="AK636" i="1" a="1"/>
  <c r="BG612" i="1" a="1"/>
  <c r="BJ608" i="1" a="1"/>
  <c r="AT646" i="1" a="1"/>
  <c r="DN640" i="1" a="1"/>
  <c r="AQ612" i="1" a="1"/>
  <c r="BC724" i="1" a="1"/>
  <c r="CI554" i="1" a="1"/>
  <c r="EN670" i="1" a="1"/>
  <c r="EJ654" i="1" a="1"/>
  <c r="CM566" i="1" a="1"/>
  <c r="DZ742" i="1" a="1"/>
  <c r="S645" i="1" a="1"/>
  <c r="EN633" i="1" a="1"/>
  <c r="EJ651" i="1" a="1"/>
  <c r="V643" i="1" a="1"/>
  <c r="EL655" i="1" a="1"/>
  <c r="AB647" i="1" a="1"/>
  <c r="AY564" i="1" a="1"/>
  <c r="EF589" i="1" a="1"/>
  <c r="AY612" i="1" a="1"/>
  <c r="DY586" i="1" a="1"/>
  <c r="BY622" i="1" a="1"/>
  <c r="Z627" i="1" a="1"/>
  <c r="AP674" i="1" a="1"/>
  <c r="Q602" i="1" a="1"/>
  <c r="DF577" i="1" a="1"/>
  <c r="CU561" i="1" a="1"/>
  <c r="BY583" i="1" a="1"/>
  <c r="EO654" i="1" a="1"/>
  <c r="AS680" i="1" a="1"/>
  <c r="BN573" i="1" a="1"/>
  <c r="CX463" i="1" a="1"/>
  <c r="AI544" i="1" a="1"/>
  <c r="CB508" i="1" a="1"/>
  <c r="CX492" i="1" a="1"/>
  <c r="BN453" i="1" a="1"/>
  <c r="CA537" i="1" a="1"/>
  <c r="CF608" i="1" a="1"/>
  <c r="CX509" i="1" a="1"/>
  <c r="AR561" i="1" a="1"/>
  <c r="AF545" i="1" a="1"/>
  <c r="BX593" i="1" a="1"/>
  <c r="BJ671" i="1" a="1"/>
  <c r="BM554" i="1" a="1"/>
  <c r="CR509" i="1" a="1"/>
  <c r="DX523" i="1" a="1"/>
  <c r="U560" i="1" a="1"/>
  <c r="AB582" i="1" a="1"/>
  <c r="DA549" i="1" a="1"/>
  <c r="AY604" i="1" a="1"/>
  <c r="R572" i="1" a="1"/>
  <c r="CH597" i="1" a="1"/>
  <c r="BE495" i="1" a="1"/>
  <c r="J496" i="1" a="1"/>
  <c r="BE528" i="1" a="1"/>
  <c r="AR585" i="1" a="1"/>
  <c r="DU636" i="1" a="1"/>
  <c r="AM512" i="1" a="1"/>
  <c r="DK613" i="1" a="1"/>
  <c r="CC585" i="1" a="1"/>
  <c r="CI516" i="1" a="1"/>
  <c r="EB517" i="1" a="1"/>
  <c r="EK505" i="1" a="1"/>
  <c r="EH586" i="1" a="1"/>
  <c r="AI583" i="1" a="1"/>
  <c r="AF627" i="1" a="1"/>
  <c r="CS559" i="1" a="1"/>
  <c r="BL595" i="1" a="1"/>
  <c r="DL536" i="1" a="1"/>
  <c r="DR628" i="1" a="1"/>
  <c r="BR563" i="1" a="1"/>
  <c r="BP563" i="1" a="1"/>
  <c r="Q638" i="1" a="1"/>
  <c r="DG542" i="1" a="1"/>
  <c r="DP637" i="1" a="1"/>
  <c r="AX502" i="1" a="1"/>
  <c r="AD477" i="1" a="1"/>
  <c r="DS592" i="1" a="1"/>
  <c r="DK560" i="1" a="1"/>
  <c r="H584" i="1" a="1"/>
  <c r="AM602" i="1" a="1"/>
  <c r="M511" i="1" a="1"/>
  <c r="AB514" i="1" a="1"/>
  <c r="CS544" i="1" a="1"/>
  <c r="BC585" i="1" a="1"/>
  <c r="DG700" i="1" a="1"/>
  <c r="BI613" i="1" a="1"/>
  <c r="CJ555" i="1" a="1"/>
  <c r="AX538" i="1" a="1"/>
  <c r="DJ526" i="1" a="1"/>
  <c r="AU487" i="1" a="1"/>
  <c r="BY545" i="1" a="1"/>
  <c r="ER598" i="1" a="1"/>
  <c r="P493" i="1" a="1"/>
  <c r="AL465" i="1" a="1"/>
  <c r="EC545" i="1" a="1"/>
  <c r="CE578" i="1" a="1"/>
  <c r="BH638" i="1" a="1"/>
  <c r="DK610" i="1" a="1"/>
  <c r="Y612" i="1" a="1"/>
  <c r="AO525" i="1" a="1"/>
  <c r="O583" i="1" a="1"/>
  <c r="DC563" i="1" a="1"/>
  <c r="AL594" i="1" a="1"/>
  <c r="Q533" i="1" a="1"/>
  <c r="CD604" i="1" a="1"/>
  <c r="CW535" i="1" a="1"/>
  <c r="BY574" i="1" a="1"/>
  <c r="BF578" i="1" a="1"/>
  <c r="BX579" i="1" a="1"/>
  <c r="AD531" i="1" a="1"/>
  <c r="O616" i="1" a="1"/>
  <c r="DO548" i="1" a="1"/>
  <c r="G568" i="1" a="1"/>
  <c r="BS557" i="1" a="1"/>
  <c r="EC596" i="1" a="1"/>
  <c r="Y520" i="1" a="1"/>
  <c r="P631" i="1" a="1"/>
  <c r="N564" i="1" a="1"/>
  <c r="CD463" i="1" a="1"/>
  <c r="AL573" i="1" a="1"/>
  <c r="EC463" i="1" a="1"/>
  <c r="BI566" i="1" a="1"/>
  <c r="AX604" i="1" a="1"/>
  <c r="AA589" i="1" a="1"/>
  <c r="Z560" i="1" a="1"/>
  <c r="BF504" i="1" a="1"/>
  <c r="BY573" i="1" a="1"/>
  <c r="AN547" i="1" a="1"/>
  <c r="DT563" i="1" a="1"/>
  <c r="Z521" i="1" a="1"/>
  <c r="EE517" i="1" a="1"/>
  <c r="DC500" i="1" a="1"/>
  <c r="CW490" i="1" a="1"/>
  <c r="W494" i="1" a="1"/>
  <c r="AO611" i="1" a="1"/>
  <c r="EJ541" i="1" a="1"/>
  <c r="CO625" i="1" a="1"/>
  <c r="DH551" i="1" a="1"/>
  <c r="DK626" i="1" a="1"/>
  <c r="DN601" i="1" a="1"/>
  <c r="AM629" i="1" a="1"/>
  <c r="AO557" i="1" a="1"/>
  <c r="K586" i="1" a="1"/>
  <c r="AZ579" i="1" a="1"/>
  <c r="AD548" i="1" a="1"/>
  <c r="AC582" i="1" a="1"/>
  <c r="DT540" i="1" a="1"/>
  <c r="J541" i="1" a="1"/>
  <c r="DV520" i="1" a="1"/>
  <c r="DQ517" i="1" a="1"/>
  <c r="DB612" i="1" a="1"/>
  <c r="DR618" i="1" a="1"/>
  <c r="BN504" i="1" a="1"/>
  <c r="DK575" i="1" a="1"/>
  <c r="BO510" i="1" a="1"/>
  <c r="H619" i="1" a="1"/>
  <c r="EI571" i="1" a="1"/>
  <c r="BH626" i="1" a="1"/>
  <c r="AF468" i="1" a="1"/>
  <c r="CC517" i="1" a="1"/>
  <c r="CF466" i="1" a="1"/>
  <c r="CW626" i="1" a="1"/>
  <c r="CL613" i="1" a="1"/>
  <c r="ER547" i="1" a="1"/>
  <c r="DR581" i="1" a="1"/>
  <c r="EF659" i="1" a="1"/>
  <c r="DY620" i="1" a="1"/>
  <c r="EI588" i="1" a="1"/>
  <c r="CS546" i="1" a="1"/>
  <c r="Y546" i="1" a="1"/>
  <c r="DG552" i="1" a="1"/>
  <c r="CT542" i="1" a="1"/>
  <c r="AA473" i="1" a="1"/>
  <c r="J518" i="1" a="1"/>
  <c r="DR599" i="1" a="1"/>
  <c r="DO526" i="1" a="1"/>
  <c r="K587" i="1" a="1"/>
  <c r="BH617" i="1" a="1"/>
  <c r="CR585" i="1" a="1"/>
  <c r="DB539" i="1" a="1"/>
  <c r="BN566" i="1" a="1"/>
  <c r="H670" i="1" a="1"/>
  <c r="BA618" i="1" a="1"/>
  <c r="AG555" i="1" a="1"/>
  <c r="DG606" i="1" a="1"/>
  <c r="DU634" i="1" a="1"/>
  <c r="CW555" i="1" a="1"/>
  <c r="EL674" i="1" a="1"/>
  <c r="DA651" i="1" a="1"/>
  <c r="AF605" i="1" a="1"/>
  <c r="EL595" i="1" a="1"/>
  <c r="L637" i="1" a="1"/>
  <c r="Z576" i="1" a="1"/>
  <c r="CU518" i="1" a="1"/>
  <c r="BH600" i="1" a="1"/>
  <c r="AC591" i="1" a="1"/>
  <c r="EQ557" i="1" a="1"/>
  <c r="AT634" i="1" a="1"/>
  <c r="CC658" i="1" a="1"/>
  <c r="Y600" i="1" a="1"/>
  <c r="AG654" i="1" a="1"/>
  <c r="BA594" i="1" a="1"/>
  <c r="CK627" i="1" a="1"/>
  <c r="ER651" i="1" a="1"/>
  <c r="R584" i="1" a="1"/>
  <c r="BP557" i="1" a="1"/>
  <c r="CC657" i="1" a="1"/>
  <c r="AD564" i="1" a="1"/>
  <c r="BX591" i="1" a="1"/>
  <c r="DK552" i="1" a="1"/>
  <c r="BZ556" i="1" a="1"/>
  <c r="CN569" i="1" a="1"/>
  <c r="DW564" i="1" a="1"/>
  <c r="BP577" i="1" a="1"/>
  <c r="EC568" i="1" a="1"/>
  <c r="CY539" i="1" a="1"/>
  <c r="EG599" i="1" a="1"/>
  <c r="CW624" i="1" a="1"/>
  <c r="CH683" i="1" a="1"/>
  <c r="CD551" i="1" a="1"/>
  <c r="AB602" i="1" a="1"/>
  <c r="BC684" i="1" a="1"/>
  <c r="DD521" i="1" a="1"/>
  <c r="AX617" i="1" a="1"/>
  <c r="BK654" i="1" a="1"/>
  <c r="BY668" i="1" a="1"/>
  <c r="DX621" i="1" a="1"/>
  <c r="CP559" i="1" a="1"/>
  <c r="BC608" i="1" a="1"/>
  <c r="DJ648" i="1" a="1"/>
  <c r="CF602" i="1" a="1"/>
  <c r="CR714" i="1" a="1"/>
  <c r="BH610" i="1" a="1"/>
  <c r="BT722" i="1" a="1"/>
  <c r="BH555" i="1" a="1"/>
  <c r="AN573" i="1" a="1"/>
  <c r="EQ656" i="1" a="1"/>
  <c r="CV653" i="1" a="1"/>
  <c r="DI649" i="1" a="1"/>
  <c r="ER635" i="1" a="1"/>
  <c r="BK614" i="1" a="1"/>
  <c r="AI616" i="1" a="1"/>
  <c r="DP532" i="1" a="1"/>
  <c r="AY551" i="1" a="1"/>
  <c r="BH518" i="1" a="1"/>
  <c r="EB515" i="1" a="1"/>
  <c r="AZ532" i="1" a="1"/>
  <c r="EH615" i="1" a="1"/>
  <c r="DG537" i="1" a="1"/>
  <c r="BX592" i="1" a="1"/>
  <c r="EO522" i="1" a="1"/>
  <c r="BM498" i="1" a="1"/>
  <c r="DP535" i="1" a="1"/>
  <c r="DN631" i="1" a="1"/>
  <c r="AP554" i="1" a="1"/>
  <c r="AZ590" i="1" a="1"/>
  <c r="AA469" i="1" a="1"/>
  <c r="EI478" i="1" a="1"/>
  <c r="EQ576" i="1" a="1"/>
  <c r="AE605" i="1" a="1"/>
  <c r="EK532" i="1" a="1"/>
  <c r="CP482" i="1" a="1"/>
  <c r="CL498" i="1" a="1"/>
  <c r="BU479" i="1" a="1"/>
  <c r="BL518" i="1" a="1"/>
  <c r="EG547" i="1" a="1"/>
  <c r="BY536" i="1" a="1"/>
  <c r="CS537" i="1" a="1"/>
  <c r="CW534" i="1" a="1"/>
  <c r="DB508" i="1" a="1"/>
  <c r="BX566" i="1" a="1"/>
  <c r="DZ534" i="1" a="1"/>
  <c r="DS509" i="1" a="1"/>
  <c r="BK483" i="1" a="1"/>
  <c r="DY510" i="1" a="1"/>
  <c r="DA544" i="1" a="1"/>
  <c r="DV543" i="1" a="1"/>
  <c r="EG512" i="1" a="1"/>
  <c r="AI503" i="1" a="1"/>
  <c r="AT604" i="1" a="1"/>
  <c r="BR553" i="1" a="1"/>
  <c r="O648" i="1" a="1"/>
  <c r="I623" i="1" a="1"/>
  <c r="BX612" i="1" a="1"/>
  <c r="CC555" i="1" a="1"/>
  <c r="BK559" i="1" a="1"/>
  <c r="K571" i="1" a="1"/>
  <c r="AR619" i="1" a="1"/>
  <c r="ED578" i="1" a="1"/>
  <c r="DT589" i="1" a="1"/>
  <c r="DE588" i="1" a="1"/>
  <c r="CK591" i="1" a="1"/>
  <c r="AQ603" i="1" a="1"/>
  <c r="CO598" i="1" a="1"/>
  <c r="BN615" i="1" a="1"/>
  <c r="Y536" i="1" a="1"/>
  <c r="BH456" i="1" a="1"/>
  <c r="CW427" i="1" a="1"/>
  <c r="CU553" i="1" a="1"/>
  <c r="BJ470" i="1" a="1"/>
  <c r="BM531" i="1" a="1"/>
  <c r="CQ486" i="1" a="1"/>
  <c r="EM430" i="1" a="1"/>
  <c r="N509" i="1" a="1"/>
  <c r="EC572" i="1" a="1"/>
  <c r="EC477" i="1" a="1"/>
  <c r="AI451" i="1" a="1"/>
  <c r="AU527" i="1" a="1"/>
  <c r="EF522" i="1" a="1"/>
  <c r="BA455" i="1" a="1"/>
  <c r="M463" i="1" a="1"/>
  <c r="DP441" i="1" a="1"/>
  <c r="BK518" i="1" a="1"/>
  <c r="BY551" i="1" a="1"/>
  <c r="BF596" i="1" a="1"/>
  <c r="CH555" i="1" a="1"/>
  <c r="AC585" i="1" a="1"/>
  <c r="CD508" i="1" a="1"/>
  <c r="BF541" i="1" a="1"/>
  <c r="CF504" i="1" a="1"/>
  <c r="CR601" i="1" a="1"/>
  <c r="CX589" i="1" a="1"/>
  <c r="CS506" i="1" a="1"/>
  <c r="BU539" i="1" a="1"/>
  <c r="EH565" i="1" a="1"/>
  <c r="CJ522" i="1" a="1"/>
  <c r="CJ571" i="1" a="1"/>
  <c r="ED621" i="1" a="1"/>
  <c r="DZ517" i="1" a="1"/>
  <c r="CX523" i="1" a="1"/>
  <c r="AC599" i="1" a="1"/>
  <c r="BA463" i="1" a="1"/>
  <c r="Z535" i="1" a="1"/>
  <c r="BM559" i="1" a="1"/>
  <c r="CQ489" i="1" a="1"/>
  <c r="BL431" i="1" a="1"/>
  <c r="AV523" i="1" a="1"/>
  <c r="CT465" i="1" a="1"/>
  <c r="BL524" i="1" a="1"/>
  <c r="BK450" i="1" a="1"/>
  <c r="DJ589" i="1" a="1"/>
  <c r="BE516" i="1" a="1"/>
  <c r="K451" i="1" a="1"/>
  <c r="AH448" i="1" a="1"/>
  <c r="AN450" i="1" a="1"/>
  <c r="BZ513" i="1" a="1"/>
  <c r="CZ517" i="1" a="1"/>
  <c r="EF611" i="1" a="1"/>
  <c r="AT529" i="1" a="1"/>
  <c r="EN500" i="1" a="1"/>
  <c r="ER593" i="1" a="1"/>
  <c r="CM539" i="1" a="1"/>
  <c r="DS563" i="1" a="1"/>
  <c r="BZ542" i="1" a="1"/>
  <c r="AI552" i="1" a="1"/>
  <c r="EF536" i="1" a="1"/>
  <c r="EI546" i="1" a="1"/>
  <c r="DV613" i="1" a="1"/>
  <c r="CA653" i="1" a="1"/>
  <c r="AK623" i="1" a="1"/>
  <c r="AJ564" i="1" a="1"/>
  <c r="DY439" i="1" a="1"/>
  <c r="BT519" i="1" a="1"/>
  <c r="CN566" i="1" a="1"/>
  <c r="BL598" i="1" a="1"/>
  <c r="CI589" i="1" a="1"/>
  <c r="BA634" i="1" a="1"/>
  <c r="BB496" i="1" a="1"/>
  <c r="Z620" i="1" a="1"/>
  <c r="S573" i="1" a="1"/>
  <c r="CH621" i="1" a="1"/>
  <c r="EG481" i="1" a="1"/>
  <c r="DO525" i="1" a="1"/>
  <c r="EH532" i="1" a="1"/>
  <c r="DB588" i="1" a="1"/>
  <c r="BY541" i="1" a="1"/>
  <c r="DB555" i="1" a="1"/>
  <c r="N583" i="1" a="1"/>
  <c r="AS519" i="1" a="1"/>
  <c r="DK579" i="1" a="1"/>
  <c r="CU511" i="1" a="1"/>
  <c r="AP621" i="1" a="1"/>
  <c r="EP525" i="1" a="1"/>
  <c r="J573" i="1" a="1"/>
  <c r="EC467" i="1" a="1"/>
  <c r="CS588" i="1" a="1"/>
  <c r="CD636" i="1" a="1"/>
  <c r="BH601" i="1" a="1"/>
  <c r="DJ517" i="1" a="1"/>
  <c r="BW546" i="1" a="1"/>
  <c r="EL599" i="1" a="1"/>
  <c r="DN605" i="1" a="1"/>
  <c r="AM611" i="1" a="1"/>
  <c r="AS543" i="1" a="1"/>
  <c r="BJ547" i="1" a="1"/>
  <c r="EI608" i="1" a="1"/>
  <c r="BH499" i="1" a="1"/>
  <c r="AJ449" i="1" a="1"/>
  <c r="W539" i="1" a="1"/>
  <c r="U585" i="1" a="1"/>
  <c r="AP549" i="1" a="1"/>
  <c r="O595" i="1" a="1"/>
  <c r="EB582" i="1" a="1"/>
  <c r="CO606" i="1" a="1"/>
  <c r="V626" i="1" a="1"/>
  <c r="AC624" i="1" a="1"/>
  <c r="DM744" i="1" a="1"/>
  <c r="EP552" i="1" a="1"/>
  <c r="EL622" i="1" a="1"/>
  <c r="AF706" i="1" a="1"/>
  <c r="EP558" i="1" a="1"/>
  <c r="Y559" i="1" a="1"/>
  <c r="CQ659" i="1" a="1"/>
  <c r="BI637" i="1" a="1"/>
  <c r="CY564" i="1" a="1"/>
  <c r="DK574" i="1" a="1"/>
  <c r="DN604" i="1" a="1"/>
  <c r="CI670" i="1" a="1"/>
  <c r="BE624" i="1" a="1"/>
  <c r="AM589" i="1" a="1"/>
  <c r="CQ578" i="1" a="1"/>
  <c r="CW637" i="1" a="1"/>
  <c r="CX638" i="1" a="1"/>
  <c r="S648" i="1" a="1"/>
  <c r="Y562" i="1" a="1"/>
  <c r="BL738" i="1" a="1"/>
  <c r="CS623" i="1" a="1"/>
  <c r="BI592" i="1" a="1"/>
  <c r="ER701" i="1" a="1"/>
  <c r="BV579" i="1" a="1"/>
  <c r="EE596" i="1" a="1"/>
  <c r="EI601" i="1" a="1"/>
  <c r="DV577" i="1" a="1"/>
  <c r="BB697" i="1" a="1"/>
  <c r="CC562" i="1" a="1"/>
  <c r="CC621" i="1" a="1"/>
  <c r="BE570" i="1" a="1"/>
  <c r="CW639" i="1" a="1"/>
  <c r="BG574" i="1" a="1"/>
  <c r="EQ537" i="1" a="1"/>
  <c r="AP668" i="1" a="1"/>
  <c r="X651" i="1" a="1"/>
  <c r="O662" i="1" a="1"/>
  <c r="CH568" i="1" a="1"/>
  <c r="H648" i="1" a="1"/>
  <c r="ED619" i="1" a="1"/>
  <c r="BM666" i="1" a="1"/>
  <c r="AG556" i="1" a="1"/>
  <c r="EM606" i="1" a="1"/>
  <c r="BL565" i="1" a="1"/>
  <c r="BI641" i="1" a="1"/>
  <c r="AO641" i="1" a="1"/>
  <c r="DQ626" i="1" a="1"/>
  <c r="DB647" i="1" a="1"/>
  <c r="DC669" i="1" a="1"/>
  <c r="ED659" i="1" a="1"/>
  <c r="DW585" i="1" a="1"/>
  <c r="EE593" i="1" a="1"/>
  <c r="J583" i="1" a="1"/>
  <c r="CT560" i="1" a="1"/>
  <c r="BJ612" i="1" a="1"/>
  <c r="CX745" i="1" a="1"/>
  <c r="CE554" i="1" a="1"/>
  <c r="EK563" i="1" a="1"/>
  <c r="CE670" i="1" a="1"/>
  <c r="EM634" i="1" a="1"/>
  <c r="DO640" i="1" a="1"/>
  <c r="EO631" i="1" a="1"/>
  <c r="BW620" i="1" a="1"/>
  <c r="AO565" i="1" a="1"/>
  <c r="CA542" i="1" a="1"/>
  <c r="BZ633" i="1" a="1"/>
  <c r="DM626" i="1" a="1"/>
  <c r="BT565" i="1" a="1"/>
  <c r="BC695" i="1" a="1"/>
  <c r="EA541" i="1" a="1"/>
  <c r="BB451" i="1" a="1"/>
  <c r="AH481" i="1" a="1"/>
  <c r="CG480" i="1" a="1"/>
  <c r="BE499" i="1" a="1"/>
  <c r="V541" i="1" a="1"/>
  <c r="CH607" i="1" a="1"/>
  <c r="CK620" i="1" a="1"/>
  <c r="CH612" i="1" a="1"/>
  <c r="BF536" i="1" a="1"/>
  <c r="DS510" i="1" a="1"/>
  <c r="BX529" i="1" a="1"/>
  <c r="BQ592" i="1" a="1"/>
  <c r="BA558" i="1" a="1"/>
  <c r="DA525" i="1" a="1"/>
  <c r="EP508" i="1" a="1"/>
  <c r="I592" i="1" a="1"/>
  <c r="AQ515" i="1" a="1"/>
  <c r="I589" i="1" a="1"/>
  <c r="BP600" i="1" a="1"/>
  <c r="AU587" i="1" a="1"/>
  <c r="BK669" i="1" a="1"/>
  <c r="DC513" i="1" a="1"/>
  <c r="CL616" i="1" a="1"/>
  <c r="CA526" i="1" a="1"/>
  <c r="U657" i="1" a="1"/>
  <c r="AB586" i="1" a="1"/>
  <c r="DN512" i="1" a="1"/>
  <c r="AG564" i="1" a="1"/>
  <c r="CM612" i="1" a="1"/>
  <c r="BT524" i="1" a="1"/>
  <c r="DU503" i="1" a="1"/>
  <c r="CR508" i="1" a="1"/>
  <c r="CV521" i="1" a="1"/>
  <c r="CW646" i="1" a="1"/>
  <c r="EC553" i="1" a="1"/>
  <c r="EO572" i="1" a="1"/>
  <c r="BO603" i="1" a="1"/>
  <c r="BP611" i="1" a="1"/>
  <c r="AQ571" i="1" a="1"/>
  <c r="EN502" i="1" a="1"/>
  <c r="CJ601" i="1" a="1"/>
  <c r="AR571" i="1" a="1"/>
  <c r="AT575" i="1" a="1"/>
  <c r="BS520" i="1" a="1"/>
  <c r="AR523" i="1" a="1"/>
  <c r="DJ468" i="1" a="1"/>
  <c r="BF613" i="1" a="1"/>
  <c r="CG561" i="1" a="1"/>
  <c r="W573" i="1" a="1"/>
  <c r="BF591" i="1" a="1"/>
  <c r="O494" i="1" a="1"/>
  <c r="DT487" i="1" a="1"/>
  <c r="AO586" i="1" a="1"/>
  <c r="X658" i="1" a="1"/>
  <c r="DT757" i="1" a="1"/>
  <c r="AH568" i="1" a="1"/>
  <c r="CT652" i="1" a="1"/>
  <c r="CF644" i="1" a="1"/>
  <c r="BP562" i="1" a="1"/>
  <c r="DG617" i="1" a="1"/>
  <c r="BW639" i="1" a="1"/>
  <c r="AH552" i="1" a="1"/>
  <c r="AS665" i="1" a="1"/>
  <c r="DS615" i="1" a="1"/>
  <c r="CJ741" i="1" a="1"/>
  <c r="DF550" i="1" a="1"/>
  <c r="G597" i="1" a="1"/>
  <c r="CO543" i="1" a="1"/>
  <c r="BB658" i="1" a="1"/>
  <c r="O649" i="1" a="1"/>
  <c r="BP698" i="1" a="1"/>
  <c r="U639" i="1" a="1"/>
  <c r="AI655" i="1" a="1"/>
  <c r="EB663" i="1" a="1"/>
  <c r="N606" i="1" a="1"/>
  <c r="AI658" i="1" a="1"/>
  <c r="CX608" i="1" a="1"/>
  <c r="BX572" i="1" a="1"/>
  <c r="EP641" i="1" a="1"/>
  <c r="T570" i="1" a="1"/>
  <c r="AF682" i="1" a="1"/>
  <c r="CZ620" i="1" a="1"/>
  <c r="DY624" i="1" a="1"/>
  <c r="AB567" i="1" a="1"/>
  <c r="CH550" i="1" a="1"/>
  <c r="BE594" i="1" a="1"/>
  <c r="DQ595" i="1" a="1"/>
  <c r="AC622" i="1" a="1"/>
  <c r="W653" i="1" a="1"/>
  <c r="P733" i="1" a="1"/>
  <c r="CR630" i="1" a="1"/>
  <c r="AV625" i="1" a="1"/>
  <c r="EF588" i="1" a="1"/>
  <c r="DQ701" i="1" a="1"/>
  <c r="EB558" i="1" a="1"/>
  <c r="AD606" i="1" a="1"/>
  <c r="BI688" i="1" a="1"/>
  <c r="AU593" i="1" a="1"/>
  <c r="CI601" i="1" a="1"/>
  <c r="BZ638" i="1" a="1"/>
  <c r="CU585" i="1" a="1"/>
  <c r="EO600" i="1" a="1"/>
  <c r="DH591" i="1" a="1"/>
  <c r="DY616" i="1" a="1"/>
  <c r="DX615" i="1" a="1"/>
  <c r="BE571" i="1" a="1"/>
  <c r="BY625" i="1" a="1"/>
  <c r="EQ549" i="1" a="1"/>
  <c r="CB730" i="1" a="1"/>
  <c r="R630" i="1" a="1"/>
  <c r="CA607" i="1" a="1"/>
  <c r="AT611" i="1" a="1"/>
  <c r="EA671" i="1" a="1"/>
  <c r="ED655" i="1" a="1"/>
  <c r="AJ641" i="1" a="1"/>
  <c r="AR640" i="1" a="1"/>
  <c r="EP577" i="1" a="1"/>
  <c r="AX705" i="1" a="1"/>
  <c r="DG561" i="1" a="1"/>
  <c r="U581" i="1" a="1"/>
  <c r="DE639" i="1" a="1"/>
  <c r="EH631" i="1" a="1"/>
  <c r="CT655" i="1" a="1"/>
  <c r="EB600" i="1" a="1"/>
  <c r="BV663" i="1" a="1"/>
  <c r="ER616" i="1" a="1"/>
  <c r="DI571" i="1" a="1"/>
  <c r="AG617" i="1" a="1"/>
  <c r="DX670" i="1" a="1"/>
  <c r="AM711" i="1" a="1"/>
  <c r="DG679" i="1" a="1"/>
  <c r="EN596" i="1" a="1"/>
  <c r="P564" i="1" a="1"/>
  <c r="ER679" i="1" a="1"/>
  <c r="DP618" i="1" a="1"/>
  <c r="BE584" i="1" a="1"/>
  <c r="AU564" i="1" a="1"/>
  <c r="BW562" i="1" a="1"/>
  <c r="CU586" i="1" a="1"/>
  <c r="BF734" i="1" a="1"/>
  <c r="AW564" i="1" a="1"/>
  <c r="CJ602" i="1" a="1"/>
  <c r="AD713" i="1" a="1"/>
  <c r="DL735" i="1" a="1"/>
  <c r="BV482" i="1" a="1"/>
  <c r="BG481" i="1" a="1"/>
  <c r="BS532" i="1" a="1"/>
  <c r="CI539" i="1" a="1"/>
  <c r="CK488" i="1" a="1"/>
  <c r="AD516" i="1" a="1"/>
  <c r="AR469" i="1" a="1"/>
  <c r="BY511" i="1" a="1"/>
  <c r="BB522" i="1" a="1"/>
  <c r="DZ650" i="1" a="1"/>
  <c r="Y529" i="1" a="1"/>
  <c r="AR612" i="1" a="1"/>
  <c r="BM563" i="1" a="1"/>
  <c r="DO579" i="1" a="1"/>
  <c r="DP598" i="1" a="1"/>
  <c r="DZ520" i="1" a="1"/>
  <c r="AW506" i="1" a="1"/>
  <c r="AG599" i="1" a="1"/>
  <c r="BM567" i="1" a="1"/>
  <c r="ED541" i="1" a="1"/>
  <c r="CD565" i="1" a="1"/>
  <c r="DF618" i="1" a="1"/>
  <c r="CA603" i="1" a="1"/>
  <c r="EL597" i="1" a="1"/>
  <c r="X558" i="1" a="1"/>
  <c r="BP606" i="1" a="1"/>
  <c r="AR574" i="1" a="1"/>
  <c r="AJ560" i="1" a="1"/>
  <c r="J530" i="1" a="1"/>
  <c r="DW546" i="1" a="1"/>
  <c r="J572" i="1" a="1"/>
  <c r="U532" i="1" a="1"/>
  <c r="T531" i="1" a="1"/>
  <c r="EI629" i="1" a="1"/>
  <c r="AJ570" i="1" a="1"/>
  <c r="AK557" i="1" a="1"/>
  <c r="EN516" i="1" a="1"/>
  <c r="CX496" i="1" a="1"/>
  <c r="T564" i="1" a="1"/>
  <c r="DQ556" i="1" a="1"/>
  <c r="CR598" i="1" a="1"/>
  <c r="EN565" i="1" a="1"/>
  <c r="BV565" i="1" a="1"/>
  <c r="CB569" i="1" a="1"/>
  <c r="CL647" i="1" a="1"/>
  <c r="BW597" i="1" a="1"/>
  <c r="DE524" i="1" a="1"/>
  <c r="EJ559" i="1" a="1"/>
  <c r="CE568" i="1" a="1"/>
  <c r="DQ546" i="1" a="1"/>
  <c r="DH587" i="1" a="1"/>
  <c r="EN566" i="1" a="1"/>
  <c r="CP604" i="1" a="1"/>
  <c r="DM604" i="1" a="1"/>
  <c r="DI639" i="1" a="1"/>
  <c r="U643" i="1" a="1"/>
  <c r="DZ629" i="1" a="1"/>
  <c r="BE597" i="1" a="1"/>
  <c r="O664" i="1" a="1"/>
  <c r="BJ594" i="1" a="1"/>
  <c r="H618" i="1" a="1"/>
  <c r="CM727" i="1" a="1"/>
  <c r="R639" i="1" a="1"/>
  <c r="CD622" i="1" a="1"/>
  <c r="CI648" i="1" a="1"/>
  <c r="P605" i="1" a="1"/>
  <c r="EL721" i="1" a="1"/>
  <c r="EH603" i="1" a="1"/>
  <c r="DT508" i="1" a="1"/>
  <c r="Y576" i="1" a="1"/>
  <c r="DN627" i="1" a="1"/>
  <c r="BU675" i="1" a="1"/>
  <c r="DV608" i="1" a="1"/>
  <c r="CM625" i="1" a="1"/>
  <c r="AL633" i="1" a="1"/>
  <c r="BH579" i="1" a="1"/>
  <c r="CU554" i="1" a="1"/>
  <c r="AY651" i="1" a="1"/>
  <c r="AO581" i="1" a="1"/>
  <c r="BJ560" i="1" a="1"/>
  <c r="M621" i="1" a="1"/>
  <c r="AA557" i="1" a="1"/>
  <c r="DX600" i="1" a="1"/>
  <c r="R627" i="1" a="1"/>
  <c r="DJ620" i="1" a="1"/>
  <c r="CB635" i="1" a="1"/>
  <c r="AF632" i="1" a="1"/>
  <c r="W640" i="1" a="1"/>
  <c r="CI510" i="1" a="1"/>
  <c r="DQ568" i="1" a="1"/>
  <c r="AD668" i="1" a="1"/>
  <c r="BR713" i="1" a="1"/>
  <c r="DD635" i="1" a="1"/>
  <c r="DE617" i="1" a="1"/>
  <c r="AE638" i="1" a="1"/>
  <c r="DL611" i="1" a="1"/>
  <c r="CP639" i="1" a="1"/>
  <c r="BC671" i="1" a="1"/>
  <c r="DY576" i="1" a="1"/>
  <c r="DD636" i="1" a="1"/>
  <c r="CE577" i="1" a="1"/>
  <c r="EM656" i="1" a="1"/>
  <c r="DB665" i="1" a="1"/>
  <c r="DZ623" i="1" a="1"/>
  <c r="CN668" i="1" a="1"/>
  <c r="DV596" i="1" a="1"/>
  <c r="DJ661" i="1" a="1"/>
  <c r="BB591" i="1" a="1"/>
  <c r="DN554" i="1" a="1"/>
  <c r="Z528" i="1" a="1"/>
  <c r="ED710" i="1" a="1"/>
  <c r="CA560" i="1" a="1"/>
  <c r="Q627" i="1" a="1"/>
  <c r="EH721" i="1" a="1"/>
  <c r="BQ567" i="1" a="1"/>
  <c r="AF556" i="1" a="1"/>
  <c r="CA649" i="1" a="1"/>
  <c r="BH637" i="1" a="1"/>
  <c r="BE563" i="1" a="1"/>
  <c r="BE568" i="1" a="1"/>
  <c r="DI628" i="1" a="1"/>
  <c r="DZ643" i="1" a="1"/>
  <c r="BU627" i="1" a="1"/>
  <c r="AH753" i="1" a="1"/>
  <c r="DQ554" i="1" a="1"/>
  <c r="DF653" i="1" a="1"/>
  <c r="CT559" i="1" a="1"/>
  <c r="BN670" i="1" a="1"/>
  <c r="K605" i="1" a="1"/>
  <c r="AB605" i="1" a="1"/>
  <c r="AX639" i="1" a="1"/>
  <c r="CS691" i="1" a="1"/>
  <c r="CA648" i="1" a="1"/>
  <c r="AB634" i="1" a="1"/>
  <c r="CG586" i="1" a="1"/>
  <c r="EM695" i="1" a="1"/>
  <c r="DY578" i="1" a="1"/>
  <c r="AH620" i="1" a="1"/>
  <c r="DA617" i="1" a="1"/>
  <c r="BE589" i="1" a="1"/>
  <c r="DB646" i="1" a="1"/>
  <c r="BM747" i="1" a="1"/>
  <c r="T556" i="1" a="1"/>
  <c r="EH579" i="1" a="1"/>
  <c r="Z633" i="1" a="1"/>
  <c r="AK531" i="1" a="1"/>
  <c r="BA394" i="1" a="1"/>
  <c r="AI483" i="1" a="1"/>
  <c r="AC521" i="1" a="1"/>
  <c r="AJ499" i="1" a="1"/>
  <c r="EG532" i="1" a="1"/>
  <c r="BI601" i="1" a="1"/>
  <c r="M520" i="1" a="1"/>
  <c r="G589" i="1" a="1"/>
  <c r="EI525" i="1" a="1"/>
  <c r="AM621" i="1" a="1"/>
  <c r="BL594" i="1" a="1"/>
  <c r="CP491" i="1" a="1"/>
  <c r="EK580" i="1" a="1"/>
  <c r="CH517" i="1" a="1"/>
  <c r="DM551" i="1" a="1"/>
  <c r="BC584" i="1" a="1"/>
  <c r="BS548" i="1" a="1"/>
  <c r="CP591" i="1" a="1"/>
  <c r="T601" i="1" a="1"/>
  <c r="EF603" i="1" a="1"/>
  <c r="Q515" i="1" a="1"/>
  <c r="W584" i="1" a="1"/>
  <c r="BF623" i="1" a="1"/>
  <c r="CL591" i="1" a="1"/>
  <c r="G626" i="1" a="1"/>
  <c r="I598" i="1" a="1"/>
  <c r="DC611" i="1" a="1"/>
  <c r="BY630" i="1" a="1"/>
  <c r="M575" i="1" a="1"/>
  <c r="EJ544" i="1" a="1"/>
  <c r="BF547" i="1" a="1"/>
  <c r="BP527" i="1" a="1"/>
  <c r="W602" i="1" a="1"/>
  <c r="AT594" i="1" a="1"/>
  <c r="AA624" i="1" a="1"/>
  <c r="CC623" i="1" a="1"/>
  <c r="EN603" i="1" a="1"/>
  <c r="AJ608" i="1" a="1"/>
  <c r="U634" i="1" a="1"/>
  <c r="AV622" i="1" a="1"/>
  <c r="N560" i="1" a="1"/>
  <c r="CD564" i="1" a="1"/>
  <c r="ER586" i="1" a="1"/>
  <c r="CA605" i="1" a="1"/>
  <c r="AM521" i="1" a="1"/>
  <c r="X529" i="1" a="1"/>
  <c r="CH534" i="1" a="1"/>
  <c r="AO601" i="1" a="1"/>
  <c r="EM551" i="1" a="1"/>
  <c r="BJ618" i="1" a="1"/>
  <c r="AM576" i="1" a="1"/>
  <c r="AO616" i="1" a="1"/>
  <c r="BC629" i="1" a="1"/>
  <c r="AQ735" i="1" a="1"/>
  <c r="CQ627" i="1" a="1"/>
  <c r="P532" i="1" a="1"/>
  <c r="AB660" i="1" a="1"/>
  <c r="CG606" i="1" a="1"/>
  <c r="H630" i="1" a="1"/>
  <c r="EA609" i="1" a="1"/>
  <c r="AT606" i="1" a="1"/>
  <c r="BO658" i="1" a="1"/>
  <c r="CE570" i="1" a="1"/>
  <c r="AB588" i="1" a="1"/>
  <c r="BO593" i="1" a="1"/>
  <c r="EM542" i="1" a="1"/>
  <c r="EA507" i="1" a="1"/>
  <c r="AU570" i="1" a="1"/>
  <c r="CU575" i="1" a="1"/>
  <c r="AI675" i="1" a="1"/>
  <c r="BT581" i="1" a="1"/>
  <c r="K591" i="1" a="1"/>
  <c r="EF685" i="1" a="1"/>
  <c r="L559" i="1" a="1"/>
  <c r="X622" i="1" a="1"/>
  <c r="DJ654" i="1" a="1"/>
  <c r="L554" i="1" a="1"/>
  <c r="EE581" i="1" a="1"/>
  <c r="AT593" i="1" a="1"/>
  <c r="DR655" i="1" a="1"/>
  <c r="X650" i="1" a="1"/>
  <c r="BO591" i="1" a="1"/>
  <c r="AF717" i="1" a="1"/>
  <c r="AQ599" i="1" a="1"/>
  <c r="H725" i="1" a="1"/>
  <c r="AW603" i="1" a="1"/>
  <c r="EB613" i="1" a="1"/>
  <c r="BR559" i="1" a="1"/>
  <c r="DC604" i="1" a="1"/>
  <c r="G679" i="1" a="1"/>
  <c r="AV608" i="1" a="1"/>
  <c r="L607" i="1" a="1"/>
  <c r="DS724" i="1" a="1"/>
  <c r="DE581" i="1" a="1"/>
  <c r="EM567" i="1" a="1"/>
  <c r="BV697" i="1" a="1"/>
  <c r="CM606" i="1" a="1"/>
  <c r="DX557" i="1" a="1"/>
  <c r="AC546" i="1" a="1"/>
  <c r="AB621" i="1" a="1"/>
  <c r="H717" i="1" a="1"/>
  <c r="EF572" i="1" a="1"/>
  <c r="DW666" i="1" a="1"/>
  <c r="DH580" i="1" a="1"/>
  <c r="EE632" i="1" a="1"/>
  <c r="DO517" i="1" a="1"/>
  <c r="EI640" i="1" a="1"/>
  <c r="CS637" i="1" a="1"/>
  <c r="AE657" i="1" a="1"/>
  <c r="AH553" i="1" a="1"/>
  <c r="CH655" i="1" a="1"/>
  <c r="AY593" i="1" a="1"/>
  <c r="BA565" i="1" a="1"/>
  <c r="DV582" i="1" a="1"/>
  <c r="EH694" i="1" a="1"/>
  <c r="EC646" i="1" a="1"/>
  <c r="CD642" i="1" a="1"/>
  <c r="AV641" i="1" a="1"/>
  <c r="CV548" i="1" a="1"/>
  <c r="BT714" i="1" a="1"/>
  <c r="EB670" i="1" a="1"/>
  <c r="Y648" i="1" a="1"/>
  <c r="DV587" i="1" a="1"/>
  <c r="EL654" i="1" a="1"/>
  <c r="DU605" i="1" a="1"/>
  <c r="ER658" i="1" a="1"/>
  <c r="CM469" i="1" a="1"/>
  <c r="BG530" i="1" a="1"/>
  <c r="EN585" i="1" a="1"/>
  <c r="I633" i="1" a="1"/>
  <c r="DX492" i="1" a="1"/>
  <c r="CO572" i="1" a="1"/>
  <c r="AX491" i="1" a="1"/>
  <c r="DZ503" i="1" a="1"/>
  <c r="BG491" i="1" a="1"/>
  <c r="DL575" i="1" a="1"/>
  <c r="AW524" i="1" a="1"/>
  <c r="DJ644" i="1" a="1"/>
  <c r="CH552" i="1" a="1"/>
  <c r="ER563" i="1" a="1"/>
  <c r="AC577" i="1" a="1"/>
  <c r="BG515" i="1" a="1"/>
  <c r="EO543" i="1" a="1"/>
  <c r="CE576" i="1" a="1"/>
  <c r="AR625" i="1" a="1"/>
  <c r="T593" i="1" a="1"/>
  <c r="CV514" i="1" a="1"/>
  <c r="S597" i="1" a="1"/>
  <c r="CA624" i="1" a="1"/>
  <c r="AY576" i="1" a="1"/>
  <c r="DA528" i="1" a="1"/>
  <c r="DN583" i="1" a="1"/>
  <c r="BF550" i="1" a="1"/>
  <c r="BU617" i="1" a="1"/>
  <c r="EK497" i="1" a="1"/>
  <c r="CK514" i="1" a="1"/>
  <c r="Z583" i="1" a="1"/>
  <c r="AI546" i="1" a="1"/>
  <c r="DJ503" i="1" a="1"/>
  <c r="CL604" i="1" a="1"/>
  <c r="CU526" i="1" a="1"/>
  <c r="EP533" i="1" a="1"/>
  <c r="AN553" i="1" a="1"/>
  <c r="DB480" i="1" a="1"/>
  <c r="AQ628" i="1" a="1"/>
  <c r="Q615" i="1" a="1"/>
  <c r="AN581" i="1" a="1"/>
  <c r="BG545" i="1" a="1"/>
  <c r="BA623" i="1" a="1"/>
  <c r="BC627" i="1" a="1"/>
  <c r="BB588" i="1" a="1"/>
  <c r="EE461" i="1" a="1"/>
  <c r="AI514" i="1" a="1"/>
  <c r="AM587" i="1" a="1"/>
  <c r="BJ626" i="1" a="1"/>
  <c r="BJ580" i="1" a="1"/>
  <c r="BZ507" i="1" a="1"/>
  <c r="AF603" i="1" a="1"/>
  <c r="Q583" i="1" a="1"/>
  <c r="CE569" i="1" a="1"/>
  <c r="DV655" i="1" a="1"/>
  <c r="EQ628" i="1" a="1"/>
  <c r="CG662" i="1" a="1"/>
  <c r="BY652" i="1" a="1"/>
  <c r="AN661" i="1" a="1"/>
  <c r="CM629" i="1" a="1"/>
  <c r="DP580" i="1" a="1"/>
  <c r="DS692" i="1" a="1"/>
  <c r="W548" i="1" a="1"/>
  <c r="DB595" i="1" a="1"/>
  <c r="AV659" i="1" a="1"/>
  <c r="EH582" i="1" a="1"/>
  <c r="DQ528" i="1" a="1"/>
  <c r="EG549" i="1" a="1"/>
  <c r="Z551" i="1" a="1"/>
  <c r="EK649" i="1" a="1"/>
  <c r="CQ622" i="1" a="1"/>
  <c r="BB563" i="1" a="1"/>
  <c r="BO618" i="1" a="1"/>
  <c r="DF619" i="1" a="1"/>
  <c r="EO610" i="1" a="1"/>
  <c r="EN608" i="1" a="1"/>
  <c r="EJ607" i="1" a="1"/>
  <c r="N726" i="1" a="1"/>
  <c r="BR620" i="1" a="1"/>
  <c r="EJ623" i="1" a="1"/>
  <c r="U631" i="1" a="1"/>
  <c r="AC616" i="1" a="1"/>
  <c r="AU539" i="1" a="1"/>
  <c r="EB616" i="1" a="1"/>
  <c r="ED551" i="1" a="1"/>
  <c r="EC638" i="1" a="1"/>
  <c r="CQ563" i="1" a="1"/>
  <c r="DS552" i="1" a="1"/>
  <c r="CU539" i="1" a="1"/>
  <c r="CB584" i="1" a="1"/>
  <c r="EK587" i="1" a="1"/>
  <c r="X679" i="1" a="1"/>
  <c r="DM587" i="1" a="1"/>
  <c r="DV593" i="1" a="1"/>
  <c r="DB689" i="1" a="1"/>
  <c r="AN508" i="1" a="1"/>
  <c r="P571" i="1" a="1"/>
  <c r="CJ658" i="1" a="1"/>
  <c r="EK558" i="1" a="1"/>
  <c r="BD611" i="1" a="1"/>
  <c r="AI599" i="1" a="1"/>
  <c r="CR659" i="1" a="1"/>
  <c r="EE652" i="1" a="1"/>
  <c r="AO595" i="1" a="1"/>
  <c r="EM719" i="1" a="1"/>
  <c r="Q603" i="1" a="1"/>
  <c r="DO727" i="1" a="1"/>
  <c r="K526" i="1" a="1"/>
  <c r="EC530" i="1" a="1"/>
  <c r="AY534" i="1" a="1"/>
  <c r="BH687" i="1" a="1"/>
  <c r="BP558" i="1" a="1"/>
  <c r="EI604" i="1" a="1"/>
  <c r="AC688" i="1" a="1"/>
  <c r="DT529" i="1" a="1"/>
  <c r="X621" i="1" a="1"/>
  <c r="AK658" i="1" a="1"/>
  <c r="DG672" i="1" a="1"/>
  <c r="CT625" i="1" a="1"/>
  <c r="BH547" i="1" a="1"/>
  <c r="P557" i="1" a="1"/>
  <c r="CJ652" i="1" a="1"/>
  <c r="BB606" i="1" a="1"/>
  <c r="BN718" i="1" a="1"/>
  <c r="AD614" i="1" a="1"/>
  <c r="AP726" i="1" a="1"/>
  <c r="AJ618" i="1" a="1"/>
  <c r="AV730" i="1" a="1"/>
  <c r="BT611" i="1" a="1"/>
  <c r="AF546" i="1" a="1"/>
  <c r="BD547" i="1" a="1"/>
  <c r="BX749" i="1" a="1"/>
  <c r="V604" i="1" a="1"/>
  <c r="BB569" i="1" a="1"/>
  <c r="CL645" i="1" a="1"/>
  <c r="BF552" i="1" a="1"/>
  <c r="CO644" i="1" a="1"/>
  <c r="CM537" i="1" a="1"/>
  <c r="DJ599" i="1" a="1"/>
  <c r="DF611" i="1" a="1"/>
  <c r="BK577" i="1" a="1"/>
  <c r="DS602" i="1" a="1"/>
  <c r="CN467" i="1" a="1"/>
  <c r="AZ585" i="1" a="1"/>
  <c r="V621" i="1" a="1"/>
  <c r="DO438" i="1" a="1"/>
  <c r="AZ503" i="1" a="1"/>
  <c r="EJ524" i="1" a="1"/>
  <c r="DG579" i="1" a="1"/>
  <c r="DX638" i="1" a="1"/>
  <c r="H561" i="1" a="1"/>
  <c r="DP670" i="1" a="1"/>
  <c r="AF614" i="1" a="1"/>
  <c r="BW572" i="1" a="1"/>
  <c r="EO575" i="1" a="1"/>
  <c r="CE551" i="1" a="1"/>
  <c r="AC533" i="1" a="1"/>
  <c r="CA594" i="1" a="1"/>
  <c r="AW612" i="1" a="1"/>
  <c r="CL626" i="1" a="1"/>
  <c r="AP611" i="1" a="1"/>
  <c r="S550" i="1" a="1"/>
  <c r="BG580" i="1" a="1"/>
  <c r="CN468" i="1" a="1"/>
  <c r="CR540" i="1" a="1"/>
  <c r="CQ594" i="1" a="1"/>
  <c r="Q568" i="1" a="1"/>
  <c r="EJ659" i="1" a="1"/>
  <c r="BH593" i="1" a="1"/>
  <c r="EJ592" i="1" a="1"/>
  <c r="DT573" i="1" a="1"/>
  <c r="DH534" i="1" a="1"/>
  <c r="CZ492" i="1" a="1"/>
  <c r="AK533" i="1" a="1"/>
  <c r="EQ560" i="1" a="1"/>
  <c r="DK648" i="1" a="1"/>
  <c r="EL525" i="1" a="1"/>
  <c r="BP545" i="1" a="1"/>
  <c r="ER516" i="1" a="1"/>
  <c r="CU547" i="1" a="1"/>
  <c r="Q525" i="1" a="1"/>
  <c r="DO539" i="1" a="1"/>
  <c r="DU514" i="1" a="1"/>
  <c r="CC615" i="1" a="1"/>
  <c r="CE619" i="1" a="1"/>
  <c r="M587" i="1" a="1"/>
  <c r="BK510" i="1" a="1"/>
  <c r="AY521" i="1" a="1"/>
  <c r="CS498" i="1" a="1"/>
  <c r="DK630" i="1" a="1"/>
  <c r="BL617" i="1" a="1"/>
  <c r="DJ554" i="1" a="1"/>
  <c r="DW536" i="1" a="1"/>
  <c r="BR612" i="1" a="1"/>
  <c r="AV589" i="1" a="1"/>
  <c r="DW593" i="1" a="1"/>
  <c r="CL648" i="1" a="1"/>
  <c r="CD625" i="1" a="1"/>
  <c r="CU645" i="1" a="1"/>
  <c r="P486" i="1" a="1"/>
  <c r="AY485" i="1" a="1"/>
  <c r="AS510" i="1" a="1"/>
  <c r="EK491" i="1" a="1"/>
  <c r="DR521" i="1" a="1"/>
  <c r="J507" i="1" a="1"/>
  <c r="EK566" i="1" a="1"/>
  <c r="K520" i="1" a="1"/>
  <c r="EG514" i="1" a="1"/>
  <c r="BD512" i="1" a="1"/>
  <c r="DU615" i="1" a="1"/>
  <c r="AB560" i="1" a="1"/>
  <c r="CW503" i="1" a="1"/>
  <c r="ER545" i="1" a="1"/>
  <c r="BE507" i="1" a="1"/>
  <c r="AR622" i="1" a="1"/>
  <c r="G602" i="1" a="1"/>
  <c r="AM570" i="1" a="1"/>
  <c r="DA522" i="1" a="1"/>
  <c r="AI594" i="1" a="1"/>
  <c r="BN509" i="1" a="1"/>
  <c r="BM542" i="1" a="1"/>
  <c r="DP600" i="1" a="1"/>
  <c r="AE531" i="1" a="1"/>
  <c r="CW522" i="1" a="1"/>
  <c r="AQ611" i="1" a="1"/>
  <c r="CY611" i="1" a="1"/>
  <c r="I504" i="1" a="1"/>
  <c r="CF622" i="1" a="1"/>
  <c r="K620" i="1" a="1"/>
  <c r="CB501" i="1" a="1"/>
  <c r="BM510" i="1" a="1"/>
  <c r="CQ579" i="1" a="1"/>
  <c r="CN622" i="1" a="1"/>
  <c r="DN572" i="1" a="1"/>
  <c r="CM524" i="1" a="1"/>
  <c r="CJ595" i="1" a="1"/>
  <c r="N631" i="1" a="1"/>
  <c r="AY542" i="1" a="1"/>
  <c r="AP625" i="1" a="1"/>
  <c r="AJ536" i="1" a="1"/>
  <c r="DB474" i="1" a="1"/>
  <c r="DD537" i="1" a="1"/>
  <c r="W524" i="1" a="1"/>
  <c r="CY529" i="1" a="1"/>
  <c r="BJ463" i="1" a="1"/>
  <c r="DU543" i="1" a="1"/>
  <c r="K510" i="1" a="1"/>
  <c r="BB555" i="1" a="1"/>
  <c r="BB554" i="1" a="1"/>
  <c r="BL505" i="1" a="1"/>
  <c r="BC587" i="1" a="1"/>
  <c r="BR550" i="1" a="1"/>
  <c r="AD541" i="1" a="1"/>
  <c r="EO514" i="1" a="1"/>
  <c r="M503" i="1" a="1"/>
  <c r="CA549" i="1" a="1"/>
  <c r="AC552" i="1" a="1"/>
  <c r="BZ558" i="1" a="1"/>
  <c r="DE634" i="1" a="1"/>
  <c r="DV536" i="1" a="1"/>
  <c r="AB611" i="1" a="1"/>
  <c r="EC505" i="1" a="1"/>
  <c r="BH590" i="1" a="1"/>
  <c r="BF631" i="1" a="1"/>
  <c r="DS597" i="1" a="1"/>
  <c r="J593" i="1" a="1"/>
  <c r="AF530" i="1" a="1"/>
  <c r="AA543" i="1" a="1"/>
  <c r="AI557" i="1" a="1"/>
  <c r="DC475" i="1" a="1"/>
  <c r="BZ531" i="1" a="1"/>
  <c r="Q518" i="1" a="1"/>
  <c r="AU565" i="1" a="1"/>
  <c r="BL562" i="1" a="1"/>
  <c r="EG598" i="1" a="1"/>
  <c r="AA618" i="1" a="1"/>
  <c r="AB568" i="1" a="1"/>
  <c r="CC520" i="1" a="1"/>
  <c r="DW545" i="1" a="1"/>
  <c r="CA590" i="1" a="1"/>
  <c r="AQ621" i="1" a="1"/>
  <c r="AL518" i="1" a="1"/>
  <c r="BB534" i="1" a="1"/>
  <c r="DN639" i="1" a="1"/>
  <c r="DB493" i="1" a="1"/>
  <c r="W478" i="1" a="1"/>
  <c r="CC601" i="1" a="1"/>
  <c r="CE623" i="1" a="1"/>
  <c r="DK524" i="1" a="1"/>
  <c r="BT543" i="1" a="1"/>
  <c r="I577" i="1" a="1"/>
  <c r="I522" i="1" a="1"/>
  <c r="AN612" i="1" a="1"/>
  <c r="Q674" i="1" a="1"/>
  <c r="DT634" i="1" a="1"/>
  <c r="AJ630" i="1" a="1"/>
  <c r="BV614" i="1" a="1"/>
  <c r="DF718" i="1" a="1"/>
  <c r="J536" i="1" a="1"/>
  <c r="DA619" i="1" a="1"/>
  <c r="CG715" i="1" a="1"/>
  <c r="BP670" i="1" a="1"/>
  <c r="CX646" i="1" a="1"/>
  <c r="O566" i="1" a="1"/>
  <c r="CS646" i="1" a="1"/>
  <c r="V620" i="1" a="1"/>
  <c r="DR620" i="1" a="1"/>
  <c r="BV558" i="1" a="1"/>
  <c r="BT646" i="1" a="1"/>
  <c r="DU699" i="1" a="1"/>
  <c r="BD669" i="1" a="1"/>
  <c r="DQ662" i="1" a="1"/>
  <c r="CA550" i="1" a="1"/>
  <c r="AR657" i="1" a="1"/>
  <c r="BT602" i="1" a="1"/>
  <c r="EI572" i="1" a="1"/>
  <c r="DM747" i="1" a="1"/>
  <c r="BR647" i="1" a="1"/>
  <c r="AJ637" i="1" a="1"/>
  <c r="BD636" i="1" a="1"/>
  <c r="T653" i="1" a="1"/>
  <c r="BW615" i="1" a="1"/>
  <c r="N647" i="1" a="1"/>
  <c r="EF546" i="1" a="1"/>
  <c r="EA653" i="1" a="1"/>
  <c r="BE559" i="1" a="1"/>
  <c r="EP562" i="1" a="1"/>
  <c r="AP520" i="1" a="1"/>
  <c r="P578" i="1" a="1"/>
  <c r="CT671" i="1" a="1"/>
  <c r="DU631" i="1" a="1"/>
  <c r="BR566" i="1" a="1"/>
  <c r="S482" i="1" a="1"/>
  <c r="AO572" i="1" a="1"/>
  <c r="AA481" i="1" a="1"/>
  <c r="EG641" i="1" a="1"/>
  <c r="DY543" i="1" a="1"/>
  <c r="EJ579" i="1" a="1"/>
  <c r="CV601" i="1" a="1"/>
  <c r="ER619" i="1" a="1"/>
  <c r="CP586" i="1" a="1"/>
  <c r="DY503" i="1" a="1"/>
  <c r="BR581" i="1" a="1"/>
  <c r="DM543" i="1" a="1"/>
  <c r="R552" i="1" a="1"/>
  <c r="DN507" i="1" a="1"/>
  <c r="DK608" i="1" a="1"/>
  <c r="BU620" i="1" a="1"/>
  <c r="CW583" i="1" a="1"/>
  <c r="DZ527" i="1" a="1"/>
  <c r="BF470" i="1" a="1"/>
  <c r="EJ538" i="1" a="1"/>
  <c r="BJ440" i="1" a="1"/>
  <c r="AI611" i="1" a="1"/>
  <c r="Q471" i="1" a="1"/>
  <c r="BG602" i="1" a="1"/>
  <c r="AF492" i="1" a="1"/>
  <c r="CW423" i="1" a="1"/>
  <c r="AS523" i="1" a="1"/>
  <c r="CD543" i="1" a="1"/>
  <c r="BG468" i="1" a="1"/>
  <c r="BF518" i="1" a="1"/>
  <c r="EE486" i="1" a="1"/>
  <c r="CI525" i="1" a="1"/>
  <c r="AZ513" i="1" a="1"/>
  <c r="BT476" i="1" a="1"/>
  <c r="CP524" i="1" a="1"/>
  <c r="DM522" i="1" a="1"/>
  <c r="DO586" i="1" a="1"/>
  <c r="CU595" i="1" a="1"/>
  <c r="DQ590" i="1" a="1"/>
  <c r="BV520" i="1" a="1"/>
  <c r="I582" i="1" a="1"/>
  <c r="DT506" i="1" a="1"/>
  <c r="W626" i="1" a="1"/>
  <c r="O627" i="1" a="1"/>
  <c r="BF533" i="1" a="1"/>
  <c r="BH622" i="1" a="1"/>
  <c r="DT546" i="1" a="1"/>
  <c r="AA470" i="1" a="1"/>
  <c r="BL508" i="1" a="1"/>
  <c r="M612" i="1" a="1"/>
  <c r="BU558" i="1" a="1"/>
  <c r="BX476" i="1" a="1"/>
  <c r="BU474" i="1" a="1"/>
  <c r="AP494" i="1" a="1"/>
  <c r="AF461" i="1" a="1"/>
  <c r="EE500" i="1" a="1"/>
  <c r="EM465" i="1" a="1"/>
  <c r="DZ607" i="1" a="1"/>
  <c r="CY509" i="1" a="1"/>
  <c r="O504" i="1" a="1"/>
  <c r="DD504" i="1" a="1"/>
  <c r="CD529" i="1" a="1"/>
  <c r="CW493" i="1" a="1"/>
  <c r="BU470" i="1" a="1"/>
  <c r="BW514" i="1" a="1"/>
  <c r="CZ485" i="1" a="1"/>
  <c r="I507" i="1" a="1"/>
  <c r="O507" i="1" a="1"/>
  <c r="BO540" i="1" a="1"/>
  <c r="I601" i="1" a="1"/>
  <c r="CZ549" i="1" a="1"/>
  <c r="CS625" i="1" a="1"/>
  <c r="W618" i="1" a="1"/>
  <c r="DJ509" i="1" a="1"/>
  <c r="BS484" i="1" a="1"/>
  <c r="ED567" i="1" a="1"/>
  <c r="AV565" i="1" a="1"/>
  <c r="AI581" i="1" a="1"/>
  <c r="AX520" i="1" a="1"/>
  <c r="O593" i="1" a="1"/>
  <c r="DI479" i="1" a="1"/>
  <c r="Y601" i="1" a="1"/>
  <c r="DK470" i="1" a="1"/>
  <c r="BO613" i="1" a="1"/>
  <c r="CQ619" i="1" a="1"/>
  <c r="AM650" i="1" a="1"/>
  <c r="EA544" i="1" a="1"/>
  <c r="M530" i="1" a="1"/>
  <c r="EL546" i="1" a="1"/>
  <c r="Q450" i="1" a="1"/>
  <c r="EC487" i="1" a="1"/>
  <c r="J506" i="1" a="1"/>
  <c r="BA536" i="1" a="1"/>
  <c r="AP499" i="1" a="1"/>
  <c r="CS495" i="1" a="1"/>
  <c r="EF534" i="1" a="1"/>
  <c r="DQ549" i="1" a="1"/>
  <c r="DU490" i="1" a="1"/>
  <c r="AQ573" i="1" a="1"/>
  <c r="DA490" i="1" a="1"/>
  <c r="CA491" i="1" a="1"/>
  <c r="Y432" i="1" a="1"/>
  <c r="DP541" i="1" a="1"/>
  <c r="EN557" i="1" a="1"/>
  <c r="AR525" i="1" a="1"/>
  <c r="BA535" i="1" a="1"/>
  <c r="L471" i="1" a="1"/>
  <c r="AQ595" i="1" a="1"/>
  <c r="CK528" i="1" a="1"/>
  <c r="J621" i="1" a="1"/>
  <c r="EG545" i="1" a="1"/>
  <c r="DK658" i="1" a="1"/>
  <c r="AV563" i="1" a="1"/>
  <c r="AB566" i="1" a="1"/>
  <c r="DS576" i="1" a="1"/>
  <c r="EH496" i="1" a="1"/>
  <c r="DA585" i="1" a="1"/>
  <c r="V598" i="1" a="1"/>
  <c r="CX510" i="1" a="1"/>
  <c r="BH598" i="1" a="1"/>
  <c r="N610" i="1" a="1"/>
  <c r="DX561" i="1" a="1"/>
  <c r="EG617" i="1" a="1"/>
  <c r="CT544" i="1" a="1"/>
  <c r="DE468" i="1" a="1"/>
  <c r="AI510" i="1" a="1"/>
  <c r="AP523" i="1" a="1"/>
  <c r="BE498" i="1" a="1"/>
  <c r="Q540" i="1" a="1"/>
  <c r="CQ524" i="1" a="1"/>
  <c r="DB472" i="1" a="1"/>
  <c r="DY638" i="1" a="1"/>
  <c r="DF512" i="1" a="1"/>
  <c r="BT630" i="1" a="1"/>
  <c r="BB609" i="1" a="1"/>
  <c r="AT636" i="1" a="1"/>
  <c r="AP573" i="1" a="1"/>
  <c r="AO588" i="1" a="1"/>
  <c r="CA559" i="1" a="1"/>
  <c r="EP639" i="1" a="1"/>
  <c r="DW542" i="1" a="1"/>
  <c r="EN587" i="1" a="1"/>
  <c r="BT621" i="1" a="1"/>
  <c r="V533" i="1" a="1"/>
  <c r="AG584" i="1" a="1"/>
  <c r="AD525" i="1" a="1"/>
  <c r="BO608" i="1" a="1"/>
  <c r="DR590" i="1" a="1"/>
  <c r="DW559" i="1" a="1"/>
  <c r="I575" i="1" a="1"/>
  <c r="DQ569" i="1" a="1"/>
  <c r="U582" i="1" a="1"/>
  <c r="DD559" i="1" a="1"/>
  <c r="AP525" i="1" a="1"/>
  <c r="CF585" i="1" a="1"/>
  <c r="P518" i="1" a="1"/>
  <c r="AC566" i="1" a="1"/>
  <c r="CB576" i="1" a="1"/>
  <c r="BR480" i="1" a="1"/>
  <c r="EK561" i="1" a="1"/>
  <c r="AZ553" i="1" a="1"/>
  <c r="AE583" i="1" a="1"/>
  <c r="CB643" i="1" a="1"/>
  <c r="BG705" i="1" a="1"/>
  <c r="EB594" i="1" a="1"/>
  <c r="M538" i="1" a="1"/>
  <c r="AA748" i="1" a="1"/>
  <c r="AU596" i="1" a="1"/>
  <c r="AB570" i="1" a="1"/>
  <c r="EM743" i="1" a="1"/>
  <c r="CV643" i="1" a="1"/>
  <c r="EQ632" i="1" a="1"/>
  <c r="CA632" i="1" a="1"/>
  <c r="AT649" i="1" a="1"/>
  <c r="EA607" i="1" a="1"/>
  <c r="AB581" i="1" a="1"/>
  <c r="EK606" i="1" a="1"/>
  <c r="U649" i="1" a="1"/>
  <c r="AP729" i="1" a="1"/>
  <c r="Q626" i="1" a="1"/>
  <c r="BU643" i="1" a="1"/>
  <c r="BO561" i="1" a="1"/>
  <c r="EQ697" i="1" a="1"/>
  <c r="AO552" i="1" a="1"/>
  <c r="BH602" i="1" a="1"/>
  <c r="CI684" i="1" a="1"/>
  <c r="AF583" i="1" a="1"/>
  <c r="X591" i="1" a="1"/>
  <c r="BT634" i="1" a="1"/>
  <c r="EJ567" i="1" a="1"/>
  <c r="BH594" i="1" a="1"/>
  <c r="AK581" i="1" a="1"/>
  <c r="AR610" i="1" a="1"/>
  <c r="DE602" i="1" a="1"/>
  <c r="T618" i="1" a="1"/>
  <c r="DN628" i="1" a="1"/>
  <c r="BF605" i="1" a="1"/>
  <c r="BD564" i="1" a="1"/>
  <c r="N639" i="1" a="1"/>
  <c r="AY662" i="1" a="1"/>
  <c r="CM604" i="1" a="1"/>
  <c r="ER656" i="1" a="1"/>
  <c r="CZ607" i="1" a="1"/>
  <c r="CK554" i="1" a="1"/>
  <c r="DN655" i="1" a="1"/>
  <c r="AG594" i="1" a="1"/>
  <c r="AN562" i="1" a="1"/>
  <c r="AY661" i="1" a="1"/>
  <c r="CN592" i="1" a="1"/>
  <c r="CM601" i="1" a="1"/>
  <c r="AZ561" i="1" a="1"/>
  <c r="DG560" i="1" a="1"/>
  <c r="AJ577" i="1" a="1"/>
  <c r="CW568" i="1" a="1"/>
  <c r="BE503" i="1" a="1"/>
  <c r="CH525" i="1" a="1"/>
  <c r="H574" i="1" a="1"/>
  <c r="AI660" i="1" a="1"/>
  <c r="EH745" i="1" a="1"/>
  <c r="AN630" i="1" a="1"/>
  <c r="AF589" i="1" a="1"/>
  <c r="Q707" i="1" a="1"/>
  <c r="AH650" i="1" a="1"/>
  <c r="DF634" i="1" a="1"/>
  <c r="BS590" i="1" a="1"/>
  <c r="ER556" i="1" a="1"/>
  <c r="BK593" i="1" a="1"/>
  <c r="DU553" i="1" a="1"/>
  <c r="EI653" i="1" a="1"/>
  <c r="BW581" i="1" a="1"/>
  <c r="AL556" i="1" a="1"/>
  <c r="BG597" i="1" a="1"/>
  <c r="DE479" i="1" a="1"/>
  <c r="EG528" i="1" a="1"/>
  <c r="AH548" i="1" a="1"/>
  <c r="AO512" i="1" a="1"/>
  <c r="AZ608" i="1" a="1"/>
  <c r="DA593" i="1" a="1"/>
  <c r="DF573" i="1" a="1"/>
  <c r="AO587" i="1" a="1"/>
  <c r="EM613" i="1" a="1"/>
  <c r="BO551" i="1" a="1"/>
  <c r="AB616" i="1" a="1"/>
  <c r="CD533" i="1" a="1"/>
  <c r="EC516" i="1" a="1"/>
  <c r="BL535" i="1" a="1"/>
  <c r="AX488" i="1" a="1"/>
  <c r="S540" i="1" a="1"/>
  <c r="DZ547" i="1" a="1"/>
  <c r="DU523" i="1" a="1"/>
  <c r="DT551" i="1" a="1"/>
  <c r="P577" i="1" a="1"/>
  <c r="DE609" i="1" a="1"/>
  <c r="CY610" i="1" a="1"/>
  <c r="AU545" i="1" a="1"/>
  <c r="DY574" i="1" a="1"/>
  <c r="BD571" i="1" a="1"/>
  <c r="BB602" i="1" a="1"/>
  <c r="DZ618" i="1" a="1"/>
  <c r="AD509" i="1" a="1"/>
  <c r="AO548" i="1" a="1"/>
  <c r="DC635" i="1" a="1"/>
  <c r="BI527" i="1" a="1"/>
  <c r="EG523" i="1" a="1"/>
  <c r="BQ623" i="1" a="1"/>
  <c r="O515" i="1" a="1"/>
  <c r="CR529" i="1" a="1"/>
  <c r="AB561" i="1" a="1"/>
  <c r="AB503" i="1" a="1"/>
  <c r="AX597" i="1" a="1"/>
  <c r="BX611" i="1" a="1"/>
  <c r="DB551" i="1" a="1"/>
  <c r="N533" i="1" a="1"/>
  <c r="EB555" i="1" a="1"/>
  <c r="CF563" i="1" a="1"/>
  <c r="DC526" i="1" a="1"/>
  <c r="EC591" i="1" a="1"/>
  <c r="AU571" i="1" a="1"/>
  <c r="DJ549" i="1" a="1"/>
  <c r="AB577" i="1" a="1"/>
  <c r="BH592" i="1" a="1"/>
  <c r="BG616" i="1" a="1"/>
  <c r="BZ554" i="1" a="1"/>
  <c r="DY580" i="1" a="1"/>
  <c r="AP580" i="1" a="1"/>
  <c r="W566" i="1" a="1"/>
  <c r="ED640" i="1" a="1"/>
  <c r="Z596" i="1" a="1"/>
  <c r="CN623" i="1" a="1"/>
  <c r="EA598" i="1" a="1"/>
  <c r="AI719" i="1" a="1"/>
  <c r="BQ608" i="1" a="1"/>
  <c r="EH644" i="1" a="1"/>
  <c r="BF528" i="1" a="1"/>
  <c r="AI653" i="1" a="1"/>
  <c r="M590" i="1" a="1"/>
  <c r="EP571" i="1" a="1"/>
  <c r="S716" i="1" a="1"/>
  <c r="G628" i="1" a="1"/>
  <c r="AT631" i="1" a="1"/>
  <c r="BT516" i="1" a="1"/>
  <c r="EI582" i="1" a="1"/>
  <c r="CV641" i="1" a="1"/>
  <c r="BC537" i="1" a="1"/>
  <c r="EC588" i="1" a="1"/>
  <c r="DH650" i="1" a="1"/>
  <c r="BO751" i="1" a="1"/>
  <c r="AQ560" i="1" a="1"/>
  <c r="CT619" i="1" a="1"/>
  <c r="AT614" i="1" a="1"/>
  <c r="AC610" i="1" a="1"/>
  <c r="DN561" i="1" a="1"/>
  <c r="AG644" i="1" a="1"/>
  <c r="DI646" i="1" a="1"/>
  <c r="ED660" i="1" a="1"/>
  <c r="DM546" i="1" a="1"/>
  <c r="BZ563" i="1" a="1"/>
  <c r="DT557" i="1" a="1"/>
  <c r="AH595" i="1" a="1"/>
  <c r="Z577" i="1" a="1"/>
  <c r="DW469" i="1" a="1"/>
  <c r="DQ570" i="1" a="1"/>
  <c r="CN706" i="1" a="1"/>
  <c r="V665" i="1" a="1"/>
  <c r="AS563" i="1" a="1"/>
  <c r="BT693" i="1" a="1"/>
  <c r="EN661" i="1" a="1"/>
  <c r="AI642" i="1" a="1"/>
  <c r="X626" i="1" a="1"/>
  <c r="AL581" i="1" a="1"/>
  <c r="DP570" i="1" a="1"/>
  <c r="DO547" i="1" a="1"/>
  <c r="AT628" i="1" a="1"/>
  <c r="BI639" i="1" a="1"/>
  <c r="S564" i="1" a="1"/>
  <c r="BL623" i="1" a="1"/>
  <c r="AT574" i="1" a="1"/>
  <c r="R634" i="1" a="1"/>
  <c r="AO617" i="1" a="1"/>
  <c r="CA629" i="1" a="1"/>
  <c r="BR554" i="1" a="1"/>
  <c r="AR669" i="1" a="1"/>
  <c r="AT643" i="1" a="1"/>
  <c r="DT578" i="1" a="1"/>
  <c r="EF690" i="1" a="1"/>
  <c r="W641" i="1" a="1"/>
  <c r="AW630" i="1" a="1"/>
  <c r="CB628" i="1" a="1"/>
  <c r="BM601" i="1" a="1"/>
  <c r="DO566" i="1" a="1"/>
  <c r="DA567" i="1" a="1"/>
  <c r="BK564" i="1" a="1"/>
  <c r="AZ672" i="1" a="1"/>
  <c r="DB603" i="1" a="1"/>
  <c r="AV532" i="1" a="1"/>
  <c r="DM634" i="1" a="1"/>
  <c r="CW560" i="1" a="1"/>
  <c r="DY639" i="1" a="1"/>
  <c r="CJ565" i="1" a="1"/>
  <c r="CK582" i="1" a="1"/>
  <c r="BO621" i="1" a="1"/>
  <c r="T555" i="1" a="1"/>
  <c r="DK684" i="1" a="1"/>
  <c r="AC643" i="1" a="1"/>
  <c r="CE602" i="1" a="1"/>
  <c r="DT665" i="1" a="1"/>
  <c r="DS639" i="1" a="1"/>
  <c r="CA601" i="1" a="1"/>
  <c r="AU604" i="1" a="1"/>
  <c r="CW575" i="1" a="1"/>
  <c r="CX570" i="1" a="1"/>
  <c r="BA554" i="1" a="1"/>
  <c r="EO693" i="1" a="1"/>
  <c r="BY570" i="1" a="1"/>
  <c r="CE612" i="1" a="1"/>
  <c r="DJ694" i="1" a="1"/>
  <c r="L545" i="1" a="1"/>
  <c r="AJ554" i="1" a="1"/>
  <c r="BW506" i="1" a="1"/>
  <c r="P542" i="1" a="1"/>
  <c r="DV547" i="1" a="1"/>
  <c r="DW434" i="1" a="1"/>
  <c r="U515" i="1" a="1"/>
  <c r="BW565" i="1" a="1"/>
  <c r="BP608" i="1" a="1"/>
  <c r="BJ517" i="1" a="1"/>
  <c r="DB528" i="1" a="1"/>
  <c r="BM551" i="1" a="1"/>
  <c r="BP532" i="1" a="1"/>
  <c r="BR579" i="1" a="1"/>
  <c r="X500" i="1" a="1"/>
  <c r="CI507" i="1" a="1"/>
  <c r="CA519" i="1" a="1"/>
  <c r="BE593" i="1" a="1"/>
  <c r="EO551" i="1" a="1"/>
  <c r="AH596" i="1" a="1"/>
  <c r="CA596" i="1" a="1"/>
  <c r="T598" i="1" a="1"/>
  <c r="BN569" i="1" a="1"/>
  <c r="BQ514" i="1" a="1"/>
  <c r="DG626" i="1" a="1"/>
  <c r="DF583" i="1" a="1"/>
  <c r="CU549" i="1" a="1"/>
  <c r="AV628" i="1" a="1"/>
  <c r="BX600" i="1" a="1"/>
  <c r="CO607" i="1" a="1"/>
  <c r="BH550" i="1" a="1"/>
  <c r="AA516" i="1" a="1"/>
  <c r="DJ538" i="1" a="1"/>
  <c r="H549" i="1" a="1"/>
  <c r="BU566" i="1" a="1"/>
  <c r="BU553" i="1" a="1"/>
  <c r="ED529" i="1" a="1"/>
  <c r="DF507" i="1" a="1"/>
  <c r="DB561" i="1" a="1"/>
  <c r="AH615" i="1" a="1"/>
  <c r="G549" i="1" a="1"/>
  <c r="EG510" i="1" a="1"/>
  <c r="BQ622" i="1" a="1"/>
  <c r="EG535" i="1" a="1"/>
  <c r="EI539" i="1" a="1"/>
  <c r="BT664" i="1" a="1"/>
  <c r="R505" i="1" a="1"/>
  <c r="DA507" i="1" a="1"/>
  <c r="BL608" i="1" a="1"/>
  <c r="CB547" i="1" a="1"/>
  <c r="DP537" i="1" a="1"/>
  <c r="DO542" i="1" a="1"/>
  <c r="S604" i="1" a="1"/>
  <c r="AT517" i="1" a="1"/>
  <c r="EM622" i="1" a="1"/>
  <c r="DZ753" i="1" a="1"/>
  <c r="DG652" i="1" a="1"/>
  <c r="DC550" i="1" a="1"/>
  <c r="DS585" i="1" a="1"/>
  <c r="U668" i="1" a="1"/>
  <c r="DG632" i="1" a="1"/>
  <c r="AI526" i="1" a="1"/>
  <c r="AH710" i="1" a="1"/>
  <c r="CI639" i="1" a="1"/>
  <c r="CC642" i="1" a="1"/>
  <c r="AO660" i="1" a="1"/>
  <c r="BP636" i="1" a="1"/>
  <c r="DQ545" i="1" a="1"/>
  <c r="DX646" i="1" a="1"/>
  <c r="DI560" i="1" a="1"/>
  <c r="DL629" i="1" a="1"/>
  <c r="BV694" i="1" a="1"/>
  <c r="DB643" i="1" a="1"/>
  <c r="CM567" i="1" a="1"/>
  <c r="DT646" i="1" a="1"/>
  <c r="DY633" i="1" a="1"/>
  <c r="AR654" i="1" a="1"/>
  <c r="AA566" i="1" a="1"/>
  <c r="BN742" i="1" a="1"/>
  <c r="I590" i="1" a="1"/>
  <c r="DG651" i="1" a="1"/>
  <c r="BE636" i="1" a="1"/>
  <c r="EB604" i="1" a="1"/>
  <c r="DS614" i="1" a="1"/>
  <c r="AT579" i="1" a="1"/>
  <c r="BF639" i="1" a="1"/>
  <c r="AG621" i="1" a="1"/>
  <c r="CR646" i="1" a="1"/>
  <c r="CJ592" i="1" a="1"/>
  <c r="H577" i="1" a="1"/>
  <c r="AA661" i="1" a="1"/>
  <c r="CE625" i="1" a="1"/>
  <c r="DB713" i="1" a="1"/>
  <c r="Z595" i="1" a="1"/>
  <c r="CL636" i="1" a="1"/>
  <c r="EO670" i="1" a="1"/>
  <c r="DV576" i="1" a="1"/>
  <c r="J652" i="1" a="1"/>
  <c r="DK632" i="1" a="1"/>
  <c r="O620" i="1" a="1"/>
  <c r="CJ656" i="1" a="1"/>
  <c r="CL601" i="1" a="1"/>
  <c r="CC573" i="1" a="1"/>
  <c r="CC596" i="1" a="1"/>
  <c r="CZ618" i="1" a="1"/>
  <c r="BM612" i="1" a="1"/>
  <c r="CB626" i="1" a="1"/>
  <c r="K542" i="1" a="1"/>
  <c r="BI535" i="1" a="1"/>
  <c r="BO580" i="1" a="1"/>
  <c r="CY622" i="1" a="1"/>
  <c r="AC712" i="1" a="1"/>
  <c r="AS641" i="1" a="1"/>
  <c r="M568" i="1" a="1"/>
  <c r="Z670" i="1" a="1"/>
  <c r="DT608" i="1" a="1"/>
  <c r="CT569" i="1" a="1"/>
  <c r="CF649" i="1" a="1"/>
  <c r="AB615" i="1" a="1"/>
  <c r="EB669" i="1" a="1"/>
  <c r="CY612" i="1" a="1"/>
  <c r="AE650" i="1" a="1"/>
  <c r="R612" i="1" a="1"/>
  <c r="CK610" i="1" a="1"/>
  <c r="EM626" i="1" a="1"/>
  <c r="N630" i="1" a="1"/>
  <c r="DO634" i="1" a="1"/>
  <c r="H634" i="1" a="1"/>
  <c r="CM584" i="1" a="1"/>
  <c r="ER484" i="1" a="1"/>
  <c r="BO664" i="1" a="1"/>
  <c r="DQ675" i="1" a="1"/>
  <c r="EC691" i="1" a="1"/>
  <c r="M558" i="1" a="1"/>
  <c r="DH603" i="1" a="1"/>
  <c r="BY658" i="1" a="1"/>
  <c r="CK530" i="1" a="1"/>
  <c r="DD628" i="1" a="1"/>
  <c r="DD617" i="1" a="1"/>
  <c r="DC621" i="1" a="1"/>
  <c r="G526" i="1" a="1"/>
  <c r="ER628" i="1" a="1"/>
  <c r="L557" i="1" a="1"/>
  <c r="AQ590" i="1" a="1"/>
  <c r="DH677" i="1" a="1"/>
  <c r="BS528" i="1" a="1"/>
  <c r="DK562" i="1" a="1"/>
  <c r="DB460" i="1" a="1"/>
  <c r="DD512" i="1" a="1"/>
  <c r="BJ459" i="1" a="1"/>
  <c r="CH530" i="1" a="1"/>
  <c r="EF485" i="1" a="1"/>
  <c r="EO624" i="1" a="1"/>
  <c r="DR578" i="1" a="1"/>
  <c r="BV597" i="1" a="1"/>
  <c r="DP563" i="1" a="1"/>
  <c r="U538" i="1" a="1"/>
  <c r="BF582" i="1" a="1"/>
  <c r="DH569" i="1" a="1"/>
  <c r="H479" i="1" a="1"/>
  <c r="DU550" i="1" a="1"/>
  <c r="EN505" i="1" a="1"/>
  <c r="CN553" i="1" a="1"/>
  <c r="DB589" i="1" a="1"/>
  <c r="BR625" i="1" a="1"/>
  <c r="EO620" i="1" a="1"/>
  <c r="BG547" i="1" a="1"/>
  <c r="CB511" i="1" a="1"/>
  <c r="AB506" i="1" a="1"/>
  <c r="EL623" i="1" a="1"/>
  <c r="Q535" i="1" a="1"/>
  <c r="EG570" i="1" a="1"/>
  <c r="CN541" i="1" a="1"/>
  <c r="AJ601" i="1" a="1"/>
  <c r="AA608" i="1" a="1"/>
  <c r="Y490" i="1" a="1"/>
  <c r="K509" i="1" a="1"/>
  <c r="BS499" i="1" a="1"/>
  <c r="CJ609" i="1" a="1"/>
  <c r="CO612" i="1" a="1"/>
  <c r="BA569" i="1" a="1"/>
  <c r="CJ587" i="1" a="1"/>
  <c r="J618" i="1" a="1"/>
  <c r="AV474" i="1" a="1"/>
  <c r="EM570" i="1" a="1"/>
  <c r="AR599" i="1" a="1"/>
  <c r="N586" i="1" a="1"/>
  <c r="AL580" i="1" a="1"/>
  <c r="AR584" i="1" a="1"/>
  <c r="BL572" i="1" a="1"/>
  <c r="AR428" i="1" a="1"/>
  <c r="CZ493" i="1" a="1"/>
  <c r="AI579" i="1" a="1"/>
  <c r="Q571" i="1" a="1"/>
  <c r="DK605" i="1" a="1"/>
  <c r="BH627" i="1" a="1"/>
  <c r="DT527" i="1" a="1"/>
  <c r="EI618" i="1" a="1"/>
  <c r="CY650" i="1" a="1"/>
  <c r="DQ648" i="1" a="1"/>
  <c r="CA735" i="1" a="1"/>
  <c r="BG598" i="1" a="1"/>
  <c r="EM575" i="1" a="1"/>
  <c r="CU695" i="1" a="1"/>
  <c r="AX627" i="1" a="1"/>
  <c r="CD595" i="1" a="1"/>
  <c r="BX655" i="1" a="1"/>
  <c r="DC560" i="1" a="1"/>
  <c r="EP650" i="1" a="1"/>
  <c r="BK623" i="1" a="1"/>
  <c r="CF643" i="1" a="1"/>
  <c r="AX560" i="1" a="1"/>
  <c r="EF585" i="1" a="1"/>
  <c r="BH614" i="1" a="1"/>
  <c r="DN569" i="1" a="1"/>
  <c r="DL639" i="1" a="1"/>
  <c r="DF675" i="1" a="1"/>
  <c r="EN654" i="1" a="1"/>
  <c r="EP609" i="1" a="1"/>
  <c r="EA727" i="1" a="1"/>
  <c r="AU637" i="1" a="1"/>
  <c r="CA621" i="1" a="1"/>
  <c r="DN638" i="1" a="1"/>
  <c r="P580" i="1" a="1"/>
  <c r="DF629" i="1" a="1"/>
  <c r="CW576" i="1" a="1"/>
  <c r="DG582" i="1" a="1"/>
  <c r="Y625" i="1" a="1"/>
  <c r="CW578" i="1" a="1"/>
  <c r="AB554" i="1" a="1"/>
  <c r="BD596" i="1" a="1"/>
  <c r="DG562" i="1" a="1"/>
  <c r="BF619" i="1" a="1"/>
  <c r="BK486" i="1" a="1"/>
  <c r="DF582" i="1" a="1"/>
  <c r="CI633" i="1" a="1"/>
  <c r="AQ679" i="1" a="1"/>
  <c r="CA625" i="1" a="1"/>
  <c r="BJ630" i="1" a="1"/>
  <c r="K638" i="1" a="1"/>
  <c r="EO585" i="1" a="1"/>
  <c r="CV558" i="1" a="1"/>
  <c r="CE667" i="1" a="1"/>
  <c r="DJ603" i="1" a="1"/>
  <c r="CB564" i="1" a="1"/>
  <c r="AT633" i="1" a="1"/>
  <c r="X562" i="1" a="1"/>
  <c r="BC610" i="1" a="1"/>
  <c r="EF630" i="1" a="1"/>
  <c r="EK630" i="1" a="1"/>
  <c r="CL639" i="1" a="1"/>
  <c r="BH514" i="1" a="1"/>
  <c r="J612" i="1" a="1"/>
  <c r="AE599" i="1" a="1"/>
  <c r="BY662" i="1" a="1"/>
  <c r="BO657" i="1" a="1"/>
  <c r="DC607" i="1" a="1"/>
  <c r="CG665" i="1" a="1"/>
  <c r="DX658" i="1" a="1"/>
  <c r="EP618" i="1" a="1"/>
  <c r="EI656" i="1" a="1"/>
  <c r="BP629" i="1" a="1"/>
  <c r="Q587" i="1" a="1"/>
  <c r="BX662" i="1" a="1"/>
  <c r="AT668" i="1" a="1"/>
  <c r="DL556" i="1" a="1"/>
  <c r="BU536" i="1" a="1"/>
  <c r="CP585" i="1" a="1"/>
  <c r="K553" i="1" a="1"/>
  <c r="CL593" i="1" a="1"/>
  <c r="BG502" i="1" a="1"/>
  <c r="CR597" i="1" a="1"/>
  <c r="CB634" i="1" a="1"/>
  <c r="Q517" i="1" a="1"/>
  <c r="CG520" i="1" a="1"/>
  <c r="DR512" i="1" a="1"/>
  <c r="AN598" i="1" a="1"/>
  <c r="DL523" i="1" a="1"/>
  <c r="EL528" i="1" a="1"/>
  <c r="BA601" i="1" a="1"/>
  <c r="AH572" i="1" a="1"/>
  <c r="DB569" i="1" a="1"/>
  <c r="AD520" i="1" a="1"/>
  <c r="CF605" i="1" a="1"/>
  <c r="Q555" i="1" a="1"/>
  <c r="K623" i="1" a="1"/>
  <c r="CS530" i="1" a="1"/>
  <c r="T476" i="1" a="1"/>
  <c r="EF465" i="1" a="1"/>
  <c r="U566" i="1" a="1"/>
  <c r="AZ566" i="1" a="1"/>
  <c r="BB561" i="1" a="1"/>
  <c r="CC559" i="1" a="1"/>
  <c r="EB603" i="1" a="1"/>
  <c r="BM544" i="1" a="1"/>
  <c r="M465" i="1" a="1"/>
  <c r="W565" i="1" a="1"/>
  <c r="AK566" i="1" a="1"/>
  <c r="CP617" i="1" a="1"/>
  <c r="AS629" i="1" a="1"/>
  <c r="AG543" i="1" a="1"/>
  <c r="AE621" i="1" a="1"/>
  <c r="DQ606" i="1" a="1"/>
  <c r="AH477" i="1" a="1"/>
  <c r="CA470" i="1" a="1"/>
  <c r="CJ503" i="1" a="1"/>
  <c r="AZ624" i="1" a="1"/>
  <c r="DA602" i="1" a="1"/>
  <c r="DN520" i="1" a="1"/>
  <c r="K515" i="1" a="1"/>
  <c r="EB535" i="1" a="1"/>
  <c r="V555" i="1" a="1"/>
  <c r="EK607" i="1" a="1"/>
  <c r="DG518" i="1" a="1"/>
  <c r="CP531" i="1" a="1"/>
  <c r="S587" i="1" a="1"/>
  <c r="Y591" i="1" a="1"/>
  <c r="BB528" i="1" a="1"/>
  <c r="DE517" i="1" a="1"/>
  <c r="DT530" i="1" a="1"/>
  <c r="DJ555" i="1" a="1"/>
  <c r="DB632" i="1" a="1"/>
  <c r="EM587" i="1" a="1"/>
  <c r="AK607" i="1" a="1"/>
  <c r="EN571" i="1" a="1"/>
  <c r="DW581" i="1" a="1"/>
  <c r="DI614" i="1" a="1"/>
  <c r="U720" i="1" a="1"/>
  <c r="BD599" i="1" a="1"/>
  <c r="X597" i="1" a="1"/>
  <c r="BO672" i="1" a="1"/>
  <c r="BX661" i="1" a="1"/>
  <c r="DT638" i="1" a="1"/>
  <c r="BD620" i="1" a="1"/>
  <c r="U641" i="1" a="1"/>
  <c r="DY563" i="1" a="1"/>
  <c r="EF693" i="1" a="1"/>
  <c r="EA661" i="1" a="1"/>
  <c r="Q653" i="1" a="1"/>
  <c r="Z674" i="1" a="1"/>
  <c r="CT543" i="1" a="1"/>
  <c r="CU626" i="1" a="1"/>
  <c r="R593" i="1" a="1"/>
  <c r="BA631" i="1" a="1"/>
  <c r="BL652" i="1" a="1"/>
  <c r="BV536" i="1" a="1"/>
  <c r="BU649" i="1" a="1"/>
  <c r="EQ614" i="1" a="1"/>
  <c r="AR628" i="1" a="1"/>
  <c r="CZ630" i="1" a="1"/>
  <c r="DC638" i="1" a="1"/>
  <c r="BJ601" i="1" a="1"/>
  <c r="W727" i="1" a="1"/>
  <c r="BQ631" i="1" a="1"/>
  <c r="CA635" i="1" a="1"/>
  <c r="CI576" i="1" a="1"/>
  <c r="CE549" i="1" a="1"/>
  <c r="AH623" i="1" a="1"/>
  <c r="M563" i="1" a="1"/>
  <c r="BZ596" i="1" a="1"/>
  <c r="X601" i="1" a="1"/>
  <c r="AZ563" i="1" a="1"/>
  <c r="BJ577" i="1" a="1"/>
  <c r="CH643" i="1" a="1"/>
  <c r="DP679" i="1" a="1"/>
  <c r="EP658" i="1" a="1"/>
  <c r="DP613" i="1" a="1"/>
  <c r="DA731" i="1" a="1"/>
  <c r="AM645" i="1" a="1"/>
  <c r="DV564" i="1" a="1"/>
  <c r="BE642" i="1" a="1"/>
  <c r="DA573" i="1" a="1"/>
  <c r="Q636" i="1" a="1"/>
  <c r="BS580" i="1" a="1"/>
  <c r="DV592" i="1" a="1"/>
  <c r="DF631" i="1" a="1"/>
  <c r="DP567" i="1" a="1"/>
  <c r="CA562" i="1" a="1"/>
  <c r="BU613" i="1" a="1"/>
  <c r="CV619" i="1" a="1"/>
  <c r="CF577" i="1" a="1"/>
  <c r="T641" i="1" a="1"/>
  <c r="CK677" i="1" a="1"/>
  <c r="CA647" i="1" a="1"/>
  <c r="ER640" i="1" a="1"/>
  <c r="EC624" i="1" a="1"/>
  <c r="AB730" i="1" a="1"/>
  <c r="DZ566" i="1" a="1"/>
  <c r="CS545" i="1" a="1"/>
  <c r="EN725" i="1" a="1"/>
  <c r="AS597" i="1" a="1"/>
  <c r="T658" i="1" a="1"/>
  <c r="BV576" i="1" a="1"/>
  <c r="DH604" i="1" a="1"/>
  <c r="V569" i="1" a="1"/>
  <c r="DF595" i="1" a="1"/>
  <c r="DI587" i="1" a="1"/>
  <c r="K632" i="1" a="1"/>
  <c r="CK595" i="1" a="1"/>
  <c r="EO635" i="1" a="1"/>
  <c r="EC519" i="1" a="1"/>
  <c r="AG546" i="1" a="1"/>
  <c r="BQ620" i="1" a="1"/>
  <c r="EN567" i="1" a="1"/>
  <c r="DH749" i="1" a="1"/>
  <c r="BF634" i="1" a="1"/>
  <c r="EM591" i="1" a="1"/>
  <c r="EB709" i="1" a="1"/>
  <c r="DO656" i="1" a="1"/>
  <c r="BJ556" i="1" a="1"/>
  <c r="J604" i="1" a="1"/>
  <c r="DU551" i="1" a="1"/>
  <c r="CL634" i="1" a="1"/>
  <c r="DZ681" i="1" a="1"/>
  <c r="BP553" i="1" a="1"/>
  <c r="AX497" i="1" a="1"/>
  <c r="BG546" i="1" a="1"/>
  <c r="CU505" i="1" a="1"/>
  <c r="CE521" i="1" a="1"/>
  <c r="EI616" i="1" a="1"/>
  <c r="BJ613" i="1" a="1"/>
  <c r="BU552" i="1" a="1"/>
  <c r="DJ562" i="1" a="1"/>
  <c r="AF562" i="1" a="1"/>
  <c r="EP594" i="1" a="1"/>
  <c r="H622" i="1" a="1"/>
  <c r="BB613" i="1" a="1"/>
  <c r="CT565" i="1" a="1"/>
  <c r="CP530" i="1" a="1"/>
  <c r="BC539" i="1" a="1"/>
  <c r="AH591" i="1" a="1"/>
  <c r="AI624" i="1" a="1"/>
  <c r="DO626" i="1" a="1"/>
  <c r="CV569" i="1" a="1"/>
  <c r="BJ545" i="1" a="1"/>
  <c r="BO610" i="1" a="1"/>
  <c r="DB570" i="1" a="1"/>
  <c r="CK525" i="1" a="1"/>
  <c r="W578" i="1" a="1"/>
  <c r="G576" i="1" a="1"/>
  <c r="DS589" i="1" a="1"/>
  <c r="W586" i="1" a="1"/>
  <c r="BY572" i="1" a="1"/>
  <c r="BI576" i="1" a="1"/>
  <c r="ED583" i="1" a="1"/>
  <c r="I533" i="1" a="1"/>
  <c r="M537" i="1" a="1"/>
  <c r="CB616" i="1" a="1"/>
  <c r="CC560" i="1" a="1"/>
  <c r="CK552" i="1" a="1"/>
  <c r="AN521" i="1" a="1"/>
  <c r="DX508" i="1" a="1"/>
  <c r="CE595" i="1" a="1"/>
  <c r="CO623" i="1" a="1"/>
  <c r="BV626" i="1" a="1"/>
  <c r="CJ559" i="1" a="1"/>
  <c r="EJ508" i="1" a="1"/>
  <c r="EI519" i="1" a="1"/>
  <c r="CG547" i="1" a="1"/>
  <c r="CO557" i="1" a="1"/>
  <c r="BV540" i="1" a="1"/>
  <c r="Y541" i="1" a="1"/>
  <c r="AL655" i="1" a="1"/>
  <c r="AD581" i="1" a="1"/>
  <c r="BM599" i="1" a="1"/>
  <c r="AH604" i="1" a="1"/>
  <c r="BX616" i="1" a="1"/>
  <c r="BM587" i="1" a="1"/>
  <c r="BN592" i="1" a="1"/>
  <c r="BK561" i="1" a="1"/>
  <c r="DS596" i="1" a="1"/>
  <c r="EP549" i="1" a="1"/>
  <c r="CJ505" i="1" a="1"/>
  <c r="DC556" i="1" a="1"/>
  <c r="DL566" i="1" a="1"/>
  <c r="AB475" i="1" a="1"/>
  <c r="DY572" i="1" a="1"/>
  <c r="EH559" i="1" a="1"/>
  <c r="EB619" i="1" a="1"/>
  <c r="BX528" i="1" a="1"/>
  <c r="DY520" i="1" a="1"/>
  <c r="BF505" i="1" a="1"/>
  <c r="BJ483" i="1" a="1"/>
  <c r="CU634" i="1" a="1"/>
  <c r="BL571" i="1" a="1"/>
  <c r="CP510" i="1" a="1"/>
  <c r="AX631" i="1" a="1"/>
  <c r="BL547" i="1" a="1"/>
  <c r="P534" i="1" a="1"/>
  <c r="CU550" i="1" a="1"/>
  <c r="CU605" i="1" a="1"/>
  <c r="EM518" i="1" a="1"/>
  <c r="CO541" i="1" a="1"/>
  <c r="DI519" i="1" a="1"/>
  <c r="AV584" i="1" a="1"/>
  <c r="CO583" i="1" a="1"/>
  <c r="W486" i="1" a="1"/>
  <c r="CM526" i="1" a="1"/>
  <c r="BM517" i="1" a="1"/>
  <c r="CI600" i="1" a="1"/>
  <c r="AG551" i="1" a="1"/>
  <c r="CC568" i="1" a="1"/>
  <c r="J503" i="1" a="1"/>
  <c r="BM520" i="1" a="1"/>
  <c r="AC549" i="1" a="1"/>
  <c r="CJ620" i="1" a="1"/>
  <c r="AF585" i="1" a="1"/>
  <c r="BK603" i="1" a="1"/>
  <c r="BC552" i="1" a="1"/>
  <c r="AN629" i="1" a="1"/>
  <c r="BO592" i="1" a="1"/>
  <c r="X560" i="1" a="1"/>
  <c r="BP449" i="1" a="1"/>
  <c r="CL505" i="1" a="1"/>
  <c r="BF524" i="1" a="1"/>
  <c r="ED594" i="1" a="1"/>
  <c r="W541" i="1" a="1"/>
  <c r="DG522" i="1" a="1"/>
  <c r="BZ547" i="1" a="1"/>
  <c r="BG600" i="1" a="1"/>
  <c r="DK587" i="1" a="1"/>
  <c r="AY608" i="1" a="1"/>
  <c r="EQ619" i="1" a="1"/>
  <c r="CL556" i="1" a="1"/>
  <c r="AL503" i="1" a="1"/>
  <c r="CZ664" i="1" a="1"/>
  <c r="DE579" i="1" a="1"/>
  <c r="EM511" i="1" a="1"/>
  <c r="CQ612" i="1" a="1"/>
  <c r="CY575" i="1" a="1"/>
  <c r="DM564" i="1" a="1"/>
  <c r="AU475" i="1" a="1"/>
  <c r="AZ524" i="1" a="1"/>
  <c r="EH530" i="1" a="1"/>
  <c r="BK529" i="1" a="1"/>
  <c r="EO644" i="1" a="1"/>
  <c r="CP541" i="1" a="1"/>
  <c r="N541" i="1" a="1"/>
  <c r="AT525" i="1" a="1"/>
  <c r="CH541" i="1" a="1"/>
  <c r="DG503" i="1" a="1"/>
  <c r="DP643" i="1" a="1"/>
  <c r="AO614" i="1" a="1"/>
  <c r="CZ587" i="1" a="1"/>
  <c r="CB574" i="1" a="1"/>
  <c r="CE608" i="1" a="1"/>
  <c r="DN539" i="1" a="1"/>
  <c r="CC493" i="1" a="1"/>
  <c r="EH580" i="1" a="1"/>
  <c r="I617" i="1" a="1"/>
  <c r="CR582" i="1" a="1"/>
  <c r="DV583" i="1" a="1"/>
  <c r="AE570" i="1" a="1"/>
  <c r="DD476" i="1" a="1"/>
  <c r="CT515" i="1" a="1"/>
  <c r="EA508" i="1" a="1"/>
  <c r="K511" i="1" a="1"/>
  <c r="EL462" i="1" a="1"/>
  <c r="BI523" i="1" a="1"/>
  <c r="EK625" i="1" a="1"/>
  <c r="M624" i="1" a="1"/>
  <c r="DW567" i="1" a="1"/>
  <c r="U587" i="1" a="1"/>
  <c r="CR574" i="1" a="1"/>
  <c r="AO501" i="1" a="1"/>
  <c r="AL560" i="1" a="1"/>
  <c r="DL733" i="1" a="1"/>
  <c r="BB653" i="1" a="1"/>
  <c r="CF630" i="1" a="1"/>
  <c r="DR633" i="1" a="1"/>
  <c r="EP718" i="1" a="1"/>
  <c r="CC632" i="1" a="1"/>
  <c r="BM560" i="1" a="1"/>
  <c r="AA524" i="1" a="1"/>
  <c r="V585" i="1" a="1"/>
  <c r="BQ590" i="1" a="1"/>
  <c r="Z616" i="1" a="1"/>
  <c r="BP591" i="1" a="1"/>
  <c r="BE574" i="1" a="1"/>
  <c r="M625" i="1" a="1"/>
  <c r="K565" i="1" a="1"/>
  <c r="CP614" i="1" a="1"/>
  <c r="CR673" i="1" a="1"/>
  <c r="CD619" i="1" a="1"/>
  <c r="CW609" i="1" a="1"/>
  <c r="DA666" i="1" a="1"/>
  <c r="CC589" i="1" a="1"/>
  <c r="EE669" i="1" a="1"/>
  <c r="EC592" i="1" a="1"/>
  <c r="EN521" i="1" a="1"/>
  <c r="CD617" i="1" a="1"/>
  <c r="AZ519" i="1" a="1"/>
  <c r="DZ570" i="1" a="1"/>
  <c r="CO648" i="1" a="1"/>
  <c r="BZ593" i="1" a="1"/>
  <c r="M657" i="1" a="1"/>
  <c r="DT605" i="1" a="1"/>
  <c r="DZ663" i="1" a="1"/>
  <c r="AJ613" i="1" a="1"/>
  <c r="AF532" i="1" a="1"/>
  <c r="AY619" i="1" a="1"/>
  <c r="BL618" i="1" a="1"/>
  <c r="CB677" i="1" a="1"/>
  <c r="CK707" i="1" a="1"/>
  <c r="G612" i="1" a="1"/>
  <c r="CB648" i="1" a="1"/>
  <c r="BR643" i="1" a="1"/>
  <c r="DT555" i="1" a="1"/>
  <c r="CK636" i="1" a="1"/>
  <c r="AQ630" i="1" a="1"/>
  <c r="Q584" i="1" a="1"/>
  <c r="AC696" i="1" a="1"/>
  <c r="BQ560" i="1" a="1"/>
  <c r="BA691" i="1" a="1"/>
  <c r="AJ547" i="1" a="1"/>
  <c r="BH621" i="1" a="1"/>
  <c r="CA564" i="1" a="1"/>
  <c r="CA534" i="1" a="1"/>
  <c r="DL568" i="1" a="1"/>
  <c r="AC572" i="1" a="1"/>
  <c r="CX563" i="1" a="1"/>
  <c r="CZ655" i="1" a="1"/>
  <c r="L706" i="1" a="1"/>
  <c r="AA590" i="1" a="1"/>
  <c r="DT661" i="1" a="1"/>
  <c r="AQ677" i="1" a="1"/>
  <c r="DN614" i="1" a="1"/>
  <c r="DT664" i="1" a="1"/>
  <c r="DG628" i="1" a="1"/>
  <c r="T580" i="1" a="1"/>
  <c r="DJ649" i="1" a="1"/>
  <c r="DA576" i="1" a="1"/>
  <c r="CW433" i="1" a="1"/>
  <c r="Q532" i="1" a="1"/>
  <c r="AR577" i="1" a="1"/>
  <c r="DH535" i="1" a="1"/>
  <c r="CU600" i="1" a="1"/>
  <c r="K546" i="1" a="1"/>
  <c r="CQ504" i="1" a="1"/>
  <c r="DF516" i="1" a="1"/>
  <c r="EO549" i="1" a="1"/>
  <c r="BJ520" i="1" a="1"/>
  <c r="CH549" i="1" a="1"/>
  <c r="BK621" i="1" a="1"/>
  <c r="CU449" i="1" a="1"/>
  <c r="BL482" i="1" a="1"/>
  <c r="DU522" i="1" a="1"/>
  <c r="BL632" i="1" a="1"/>
  <c r="CZ609" i="1" a="1"/>
  <c r="CN562" i="1" a="1"/>
  <c r="CY586" i="1" a="1"/>
  <c r="P579" i="1" a="1"/>
  <c r="AG561" i="1" a="1"/>
  <c r="AG649" i="1" a="1"/>
  <c r="DH489" i="1" a="1"/>
  <c r="AF599" i="1" a="1"/>
  <c r="BO627" i="1" a="1"/>
  <c r="DO637" i="1" a="1"/>
  <c r="BU573" i="1" a="1"/>
  <c r="AA612" i="1" a="1"/>
  <c r="S675" i="1" a="1"/>
  <c r="H497" i="1" a="1"/>
  <c r="DN534" i="1" a="1"/>
  <c r="BN576" i="1" a="1"/>
  <c r="DQ591" i="1" a="1"/>
  <c r="DZ550" i="1" a="1"/>
  <c r="AR500" i="1" a="1"/>
  <c r="DA597" i="1" a="1"/>
  <c r="DL550" i="1" a="1"/>
  <c r="DL600" i="1" a="1"/>
  <c r="BB593" i="1" a="1"/>
  <c r="AH577" i="1" a="1"/>
  <c r="BL507" i="1" a="1"/>
  <c r="CG631" i="1" a="1"/>
  <c r="CW562" i="1" a="1"/>
  <c r="L650" i="1" a="1"/>
  <c r="O669" i="1" a="1"/>
  <c r="BX603" i="1" a="1"/>
  <c r="AP563" i="1" a="1"/>
  <c r="BJ648" i="1" a="1"/>
  <c r="DZ637" i="1" a="1"/>
  <c r="ED437" i="1" a="1"/>
  <c r="DU591" i="1" a="1"/>
  <c r="EI501" i="1" a="1"/>
  <c r="CV627" i="1" a="1"/>
  <c r="EG527" i="1" a="1"/>
  <c r="U707" i="1" a="1"/>
  <c r="EN648" i="1" a="1"/>
  <c r="BA739" i="1" a="1"/>
  <c r="CP595" i="1" a="1"/>
  <c r="U562" i="1" a="1"/>
  <c r="CM608" i="1" a="1"/>
  <c r="DW632" i="1" a="1"/>
  <c r="ED554" i="1" a="1"/>
  <c r="CD639" i="1" a="1"/>
  <c r="BT655" i="1" a="1"/>
  <c r="EO564" i="1" a="1"/>
  <c r="BK673" i="1" a="1"/>
  <c r="BM577" i="1" a="1"/>
  <c r="O537" i="1" a="1"/>
  <c r="BG627" i="1" a="1"/>
  <c r="EC537" i="1" a="1"/>
  <c r="CV585" i="1" a="1"/>
  <c r="P537" i="1" a="1"/>
  <c r="CU671" i="1" a="1"/>
  <c r="AZ556" i="1" a="1"/>
  <c r="CF633" i="1" a="1"/>
  <c r="DP612" i="1" a="1"/>
  <c r="O589" i="1" a="1"/>
  <c r="BS626" i="1" a="1"/>
  <c r="I561" i="1" a="1"/>
  <c r="DB606" i="1" a="1"/>
  <c r="BZ606" i="1" a="1"/>
  <c r="DW700" i="1" a="1"/>
  <c r="AF482" i="1" a="1"/>
  <c r="AU466" i="1" a="1"/>
  <c r="EI553" i="1" a="1"/>
  <c r="BF516" i="1" a="1"/>
  <c r="BL600" i="1" a="1"/>
  <c r="AY627" i="1" a="1"/>
  <c r="AH670" i="1" a="1"/>
  <c r="EO597" i="1" a="1"/>
  <c r="CG704" i="1" a="1"/>
  <c r="AQ663" i="1" a="1"/>
  <c r="BW625" i="1" a="1"/>
  <c r="AZ558" i="1" a="1"/>
  <c r="U604" i="1" a="1"/>
  <c r="DD570" i="1" a="1"/>
  <c r="EB554" i="1" a="1"/>
  <c r="Z664" i="1" a="1"/>
  <c r="AG601" i="1" a="1"/>
  <c r="AZ516" i="1" a="1"/>
  <c r="DG576" i="1" a="1"/>
  <c r="DT543" i="1" a="1"/>
  <c r="ER575" i="1" a="1"/>
  <c r="DL597" i="1" a="1"/>
  <c r="AM544" i="1" a="1"/>
  <c r="EL620" i="1" a="1"/>
  <c r="CL480" i="1" a="1"/>
  <c r="CH628" i="1" a="1"/>
  <c r="AS534" i="1" a="1"/>
  <c r="EL465" i="1" a="1"/>
  <c r="DF545" i="1" a="1"/>
  <c r="CZ551" i="1" a="1"/>
  <c r="BZ618" i="1" a="1"/>
  <c r="DO555" i="1" a="1"/>
  <c r="Y580" i="1" a="1"/>
  <c r="G570" i="1" a="1"/>
  <c r="N562" i="1" a="1"/>
  <c r="CE454" i="1" a="1"/>
  <c r="AB499" i="1" a="1"/>
  <c r="BV512" i="1" a="1"/>
  <c r="L598" i="1" a="1"/>
  <c r="J551" i="1" a="1"/>
  <c r="EA540" i="1" a="1"/>
  <c r="BX533" i="1" a="1"/>
  <c r="BF652" i="1" a="1"/>
  <c r="DD464" i="1" a="1"/>
  <c r="DA527" i="1" a="1"/>
  <c r="CY578" i="1" a="1"/>
  <c r="Q564" i="1" a="1"/>
  <c r="CP556" i="1" a="1"/>
  <c r="BH577" i="1" a="1"/>
  <c r="EB570" i="1" a="1"/>
  <c r="O587" i="1" a="1"/>
  <c r="EG596" i="1" a="1"/>
  <c r="CD516" i="1" a="1"/>
  <c r="BX537" i="1" a="1"/>
  <c r="CH504" i="1" a="1"/>
  <c r="BT610" i="1" a="1"/>
  <c r="EC565" i="1" a="1"/>
  <c r="AB624" i="1" a="1"/>
  <c r="BQ660" i="1" a="1"/>
  <c r="DD554" i="1" a="1"/>
  <c r="CM589" i="1" a="1"/>
  <c r="DU562" i="1" a="1"/>
  <c r="AH644" i="1" a="1"/>
  <c r="AO603" i="1" a="1"/>
  <c r="DE641" i="1" a="1"/>
  <c r="I605" i="1" a="1"/>
  <c r="I568" i="1" a="1"/>
  <c r="BK582" i="1" a="1"/>
  <c r="DG559" i="1" a="1"/>
  <c r="CS643" i="1" a="1"/>
  <c r="DL701" i="1" a="1"/>
  <c r="AL647" i="1" a="1"/>
  <c r="R601" i="1" a="1"/>
  <c r="DX628" i="1" a="1"/>
  <c r="EJ655" i="1" a="1"/>
  <c r="BH651" i="1" a="1"/>
  <c r="DE613" i="1" a="1"/>
  <c r="BV517" i="1" a="1"/>
  <c r="BE626" i="1" a="1"/>
  <c r="CB717" i="1" a="1"/>
  <c r="H604" i="1" a="1"/>
  <c r="BI618" i="1" a="1"/>
  <c r="EE577" i="1" a="1"/>
  <c r="CO720" i="1" a="1"/>
  <c r="EQ612" i="1" a="1"/>
  <c r="CW660" i="1" a="1"/>
  <c r="ED646" i="1" a="1"/>
  <c r="AH563" i="1" a="1"/>
  <c r="AP557" i="1" a="1"/>
  <c r="CC554" i="1" a="1"/>
  <c r="X557" i="1" a="1"/>
  <c r="CY672" i="1" a="1"/>
  <c r="BW567" i="1" a="1"/>
  <c r="T582" i="1" a="1"/>
  <c r="CD499" i="1" a="1"/>
  <c r="DV616" i="1" a="1"/>
  <c r="EK564" i="1" a="1"/>
  <c r="BF488" i="1" a="1"/>
  <c r="DX643" i="1" a="1"/>
  <c r="EI711" i="1" a="1"/>
  <c r="AF698" i="1" a="1"/>
  <c r="DS556" i="1" a="1"/>
  <c r="I581" i="1" a="1"/>
  <c r="EA511" i="1" a="1"/>
  <c r="EG667" i="1" a="1"/>
  <c r="I646" i="1" a="1"/>
  <c r="CW545" i="1" a="1"/>
  <c r="O630" i="1" a="1"/>
  <c r="CH633" i="1" a="1"/>
  <c r="CV598" i="1" a="1"/>
  <c r="O634" i="1" a="1"/>
  <c r="N624" i="1" a="1"/>
  <c r="AG576" i="1" a="1"/>
  <c r="DT679" i="1" a="1"/>
  <c r="AK646" i="1" a="1"/>
  <c r="BX590" i="1" a="1"/>
  <c r="BV636" i="1" a="1"/>
  <c r="AQ569" i="1" a="1"/>
  <c r="BG661" i="1" a="1"/>
  <c r="T630" i="1" a="1"/>
  <c r="CO672" i="1" a="1"/>
  <c r="BM630" i="1" a="1"/>
  <c r="CS678" i="1" a="1"/>
  <c r="DV579" i="1" a="1"/>
  <c r="CM620" i="1" a="1"/>
  <c r="DJ601" i="1" a="1"/>
  <c r="Y603" i="1" a="1"/>
  <c r="EP697" i="1" a="1"/>
  <c r="Q554" i="1" a="1"/>
  <c r="AM661" i="1" a="1"/>
  <c r="DE562" i="1" a="1"/>
  <c r="CK637" i="1" a="1"/>
  <c r="DG566" i="1" a="1"/>
  <c r="EH549" i="1" a="1"/>
  <c r="CK607" i="1" a="1"/>
  <c r="J631" i="1" a="1"/>
  <c r="CW613" i="1" a="1"/>
  <c r="BD757" i="1" a="1"/>
  <c r="CT642" i="1" a="1"/>
  <c r="CI599" i="1" a="1"/>
  <c r="BX717" i="1" a="1"/>
  <c r="G672" i="1" a="1"/>
  <c r="DH614" i="1" a="1"/>
  <c r="DN624" i="1" a="1"/>
  <c r="CT568" i="1" a="1"/>
  <c r="DQ654" i="1" a="1"/>
  <c r="AP566" i="1" a="1"/>
  <c r="BE665" i="1" a="1"/>
  <c r="AZ603" i="1" a="1"/>
  <c r="AP568" i="1" a="1"/>
  <c r="AJ619" i="1" a="1"/>
  <c r="R576" i="1" a="1"/>
  <c r="L627" i="1" a="1"/>
  <c r="X580" i="1" a="1"/>
  <c r="CY570" i="1" a="1"/>
  <c r="AA505" i="1" a="1"/>
  <c r="CR570" i="1" a="1"/>
  <c r="V726" i="1" a="1"/>
  <c r="BQ584" i="1" a="1"/>
  <c r="AZ562" i="1" a="1"/>
  <c r="Z737" i="1" a="1"/>
  <c r="CL605" i="1" a="1"/>
  <c r="CM575" i="1" a="1"/>
  <c r="BO656" i="1" a="1"/>
  <c r="BW649" i="1" a="1"/>
  <c r="K614" i="1" a="1"/>
  <c r="BS708" i="1" a="1"/>
  <c r="CJ644" i="1" a="1"/>
  <c r="BP751" i="1" a="1"/>
  <c r="L649" i="1" a="1"/>
  <c r="BF645" i="1" a="1"/>
  <c r="DR675" i="1" a="1"/>
  <c r="AH733" i="1" a="1"/>
  <c r="DU761" i="1" a="1"/>
  <c r="AL678" i="1" a="1"/>
  <c r="EI555" i="1" a="1"/>
  <c r="BH641" i="1" a="1"/>
  <c r="AA664" i="1" a="1"/>
  <c r="BL570" i="1" a="1"/>
  <c r="AT608" i="1" a="1"/>
  <c r="DY673" i="1" a="1"/>
  <c r="CX717" i="1" a="1"/>
  <c r="DX716" i="1" a="1"/>
  <c r="EC744" i="1" a="1"/>
  <c r="CR692" i="1" a="1"/>
  <c r="AN806" i="1" a="1"/>
  <c r="DS842" i="1" a="1"/>
  <c r="CY643" i="1" a="1"/>
  <c r="CT696" i="1" a="1"/>
  <c r="AP810" i="1" a="1"/>
  <c r="AZ714" i="1" a="1"/>
  <c r="CQ755" i="1" a="1"/>
  <c r="AY718" i="1" a="1"/>
  <c r="AG755" i="1" a="1"/>
  <c r="AE750" i="1" a="1"/>
  <c r="BS745" i="1" a="1"/>
  <c r="BC793" i="1" a="1"/>
  <c r="BB672" i="1" a="1"/>
  <c r="BI796" i="1" a="1"/>
  <c r="AR664" i="1" a="1"/>
  <c r="J580" i="1" a="1"/>
  <c r="AJ631" i="1" a="1"/>
  <c r="CG646" i="1" a="1"/>
  <c r="AO634" i="1" a="1"/>
  <c r="DW679" i="1" a="1"/>
  <c r="DK705" i="1" a="1"/>
  <c r="CD685" i="1" a="1"/>
  <c r="CZ660" i="1" a="1"/>
  <c r="CH752" i="1" a="1"/>
  <c r="CZ695" i="1" a="1"/>
  <c r="BE742" i="1" a="1"/>
  <c r="P668" i="1" a="1"/>
  <c r="CN756" i="1" a="1"/>
  <c r="DH703" i="1" a="1"/>
  <c r="BB652" i="1" a="1"/>
  <c r="CP653" i="1" a="1"/>
  <c r="BC758" i="1" a="1"/>
  <c r="ED789" i="1" a="1"/>
  <c r="ER675" i="1" a="1"/>
  <c r="K718" i="1" a="1"/>
  <c r="K760" i="1" a="1"/>
  <c r="EC720" i="1" a="1"/>
  <c r="CS673" i="1" a="1"/>
  <c r="EF680" i="1" a="1"/>
  <c r="DT575" i="1" a="1"/>
  <c r="BS632" i="1" a="1"/>
  <c r="BN686" i="1" a="1"/>
  <c r="CP655" i="1" a="1"/>
  <c r="CE631" i="1" a="1"/>
  <c r="BT675" i="1" a="1"/>
  <c r="BL688" i="1" a="1"/>
  <c r="M716" i="1" a="1"/>
  <c r="R662" i="1" a="1"/>
  <c r="DR690" i="1" a="1"/>
  <c r="CZ748" i="1" a="1"/>
  <c r="CZ850" i="1" a="1"/>
  <c r="T588" i="1" a="1"/>
  <c r="DX694" i="1" a="1"/>
  <c r="DB752" i="1" a="1"/>
  <c r="CH651" i="1" a="1"/>
  <c r="G741" i="1" a="1"/>
  <c r="CC716" i="1" a="1"/>
  <c r="EG636" i="1" a="1"/>
  <c r="AL676" i="1" a="1"/>
  <c r="ER745" i="1" a="1"/>
  <c r="CA866" i="1" a="1"/>
  <c r="AF711" i="1" a="1"/>
  <c r="CP587" i="1" a="1"/>
  <c r="BY619" i="1" a="1"/>
  <c r="AH628" i="1" a="1"/>
  <c r="AZ639" i="1" a="1"/>
  <c r="BX640" i="1" a="1"/>
  <c r="CY630" i="1" a="1"/>
  <c r="AY734" i="1" a="1"/>
  <c r="O732" i="1" a="1"/>
  <c r="BN678" i="1" a="1"/>
  <c r="ER719" i="1" a="1"/>
  <c r="BO701" i="1" a="1"/>
  <c r="CR771" i="1" a="1"/>
  <c r="BH682" i="1" a="1"/>
  <c r="DM725" i="1" a="1"/>
  <c r="BU705" i="1" a="1"/>
  <c r="BC689" i="1" a="1"/>
  <c r="DV609" i="1" a="1"/>
  <c r="DP626" i="1" a="1"/>
  <c r="AG603" i="1" a="1"/>
  <c r="CQ628" i="1" a="1"/>
  <c r="U651" i="1" a="1"/>
  <c r="CJ675" i="1" a="1"/>
  <c r="BU673" i="1" a="1"/>
  <c r="BO721" i="1" a="1"/>
  <c r="CH710" i="1" a="1"/>
  <c r="AC663" i="1" a="1"/>
  <c r="EP684" i="1" a="1"/>
  <c r="DX803" i="1" a="1"/>
  <c r="CN714" i="1" a="1"/>
  <c r="CO671" i="1" a="1"/>
  <c r="G690" i="1" a="1"/>
  <c r="DU725" i="1" a="1"/>
  <c r="X748" i="1" a="1"/>
  <c r="DP695" i="1" a="1"/>
  <c r="M637" i="1" a="1"/>
  <c r="DQ706" i="1" a="1"/>
  <c r="BW800" i="1" a="1"/>
  <c r="V767" i="1" a="1"/>
  <c r="DC536" i="1" a="1"/>
  <c r="BW601" i="1" a="1"/>
  <c r="BV637" i="1" a="1"/>
  <c r="CF586" i="1" a="1"/>
  <c r="CD629" i="1" a="1"/>
  <c r="CA557" i="1" a="1"/>
  <c r="AJ670" i="1" a="1"/>
  <c r="BI556" i="1" a="1"/>
  <c r="BB674" i="1" a="1"/>
  <c r="CR632" i="1" a="1"/>
  <c r="CW594" i="1" a="1"/>
  <c r="DB577" i="1" a="1"/>
  <c r="EJ617" i="1" a="1"/>
  <c r="AA583" i="1" a="1"/>
  <c r="AW593" i="1" a="1"/>
  <c r="AD639" i="1" a="1"/>
  <c r="BJ624" i="1" a="1"/>
  <c r="CK589" i="1" a="1"/>
  <c r="AO562" i="1" a="1"/>
  <c r="CK605" i="1" a="1"/>
  <c r="CF532" i="1" a="1"/>
  <c r="AF586" i="1" a="1"/>
  <c r="DD714" i="1" a="1"/>
  <c r="CP582" i="1" a="1"/>
  <c r="BR681" i="1" a="1"/>
  <c r="DS653" i="1" a="1"/>
  <c r="CJ667" i="1" a="1"/>
  <c r="DQ538" i="1" a="1"/>
  <c r="EP600" i="1" a="1"/>
  <c r="AP595" i="1" a="1"/>
  <c r="DP660" i="1" a="1"/>
  <c r="CZ585" i="1" a="1"/>
  <c r="BI570" i="1" a="1"/>
  <c r="BP682" i="1" a="1"/>
  <c r="CC636" i="1" a="1"/>
  <c r="EE574" i="1" a="1"/>
  <c r="AH647" i="1" a="1"/>
  <c r="CA572" i="1" a="1"/>
  <c r="DM638" i="1" a="1"/>
  <c r="BV642" i="1" a="1"/>
  <c r="N488" i="1" a="1"/>
  <c r="AX650" i="1" a="1"/>
  <c r="V542" i="1" a="1"/>
  <c r="BS551" i="1" a="1"/>
  <c r="AV592" i="1" a="1"/>
  <c r="DH600" i="1" a="1"/>
  <c r="CM578" i="1" a="1"/>
  <c r="EM651" i="1" a="1"/>
  <c r="ED691" i="1" a="1"/>
  <c r="CN612" i="1" a="1"/>
  <c r="BO660" i="1" a="1"/>
  <c r="AC747" i="1" a="1"/>
  <c r="AQ585" i="1" a="1"/>
  <c r="DY571" i="1" a="1"/>
  <c r="DD511" i="1" a="1"/>
  <c r="O568" i="1" a="1"/>
  <c r="BI648" i="1" a="1"/>
  <c r="DT547" i="1" a="1"/>
  <c r="CA650" i="1" a="1"/>
  <c r="EL663" i="1" a="1"/>
  <c r="DC585" i="1" a="1"/>
  <c r="DF584" i="1" a="1"/>
  <c r="DS609" i="1" a="1"/>
  <c r="AS602" i="1" a="1"/>
  <c r="DQ561" i="1" a="1"/>
  <c r="DY541" i="1" a="1"/>
  <c r="CV572" i="1" a="1"/>
  <c r="AQ670" i="1" a="1"/>
  <c r="DV626" i="1" a="1"/>
  <c r="DX623" i="1" a="1"/>
  <c r="CZ610" i="1" a="1"/>
  <c r="EJ714" i="1" a="1"/>
  <c r="CI623" i="1" a="1"/>
  <c r="BT661" i="1" a="1"/>
  <c r="EL656" i="1" a="1"/>
  <c r="DC617" i="1" a="1"/>
  <c r="S607" i="1" a="1"/>
  <c r="L642" i="1" a="1"/>
  <c r="BQ636" i="1" a="1"/>
  <c r="BK641" i="1" a="1"/>
  <c r="BK712" i="1" a="1"/>
  <c r="BP583" i="1" a="1"/>
  <c r="DZ706" i="1" a="1"/>
  <c r="BX705" i="1" a="1"/>
  <c r="AV804" i="1" a="1"/>
  <c r="DI602" i="1" a="1"/>
  <c r="CD587" i="1" a="1"/>
  <c r="AG673" i="1" a="1"/>
  <c r="R671" i="1" a="1"/>
  <c r="BK703" i="1" a="1"/>
  <c r="CA652" i="1" a="1"/>
  <c r="AY700" i="1" a="1"/>
  <c r="BC747" i="1" a="1"/>
  <c r="K710" i="1" a="1"/>
  <c r="AO701" i="1" a="1"/>
  <c r="ER740" i="1" a="1"/>
  <c r="ER782" i="1" a="1"/>
  <c r="BU814" i="1" a="1"/>
  <c r="AQ705" i="1" a="1"/>
  <c r="I746" i="1" a="1"/>
  <c r="I788" i="1" a="1"/>
  <c r="W679" i="1" a="1"/>
  <c r="EG727" i="1" a="1"/>
  <c r="R696" i="1" a="1"/>
  <c r="CP697" i="1" a="1"/>
  <c r="CO687" i="1" a="1"/>
  <c r="W737" i="1" a="1"/>
  <c r="DH776" i="1" a="1"/>
  <c r="DS735" i="1" a="1"/>
  <c r="CU768" i="1" a="1"/>
  <c r="CM569" i="1" a="1"/>
  <c r="CY567" i="1" a="1"/>
  <c r="CM631" i="1" a="1"/>
  <c r="DU616" i="1" a="1"/>
  <c r="DT645" i="1" a="1"/>
  <c r="EH647" i="1" a="1"/>
  <c r="ED749" i="1" a="1"/>
  <c r="O750" i="1" a="1"/>
  <c r="EP699" i="1" a="1"/>
  <c r="DX724" i="1" a="1"/>
  <c r="CA738" i="1" a="1"/>
  <c r="N876" i="1" a="1"/>
  <c r="AM705" i="1" a="1"/>
  <c r="DZ728" i="1" a="1"/>
  <c r="AI732" i="1" a="1"/>
  <c r="CP683" i="1" a="1"/>
  <c r="AD698" i="1" a="1"/>
  <c r="CE750" i="1" a="1"/>
  <c r="AR714" i="1" a="1"/>
  <c r="AA691" i="1" a="1"/>
  <c r="BA690" i="1" a="1"/>
  <c r="EF720" i="1" a="1"/>
  <c r="CW715" i="1" a="1"/>
  <c r="CO828" i="1" a="1"/>
  <c r="CR607" i="1" a="1"/>
  <c r="CI638" i="1" a="1"/>
  <c r="EH660" i="1" a="1"/>
  <c r="AR570" i="1" a="1"/>
  <c r="ER583" i="1" a="1"/>
  <c r="DK735" i="1" a="1"/>
  <c r="V637" i="1" a="1"/>
  <c r="Q718" i="1" a="1"/>
  <c r="CL637" i="1" a="1"/>
  <c r="CR681" i="1" a="1"/>
  <c r="BX649" i="1" a="1"/>
  <c r="Q798" i="1" a="1"/>
  <c r="BM648" i="1" a="1"/>
  <c r="CT685" i="1" a="1"/>
  <c r="BW668" i="1" a="1"/>
  <c r="S802" i="1" a="1"/>
  <c r="DI691" i="1" a="1"/>
  <c r="CQ698" i="1" a="1"/>
  <c r="AV694" i="1" a="1"/>
  <c r="AA655" i="1" a="1"/>
  <c r="H707" i="1" a="1"/>
  <c r="AE739" i="1" a="1"/>
  <c r="BD634" i="1" a="1"/>
  <c r="AC648" i="1" a="1"/>
  <c r="AK649" i="1" a="1"/>
  <c r="CN604" i="1" a="1"/>
  <c r="W564" i="1" a="1"/>
  <c r="EI743" i="1" a="1"/>
  <c r="CL663" i="1" a="1"/>
  <c r="CB678" i="1" a="1"/>
  <c r="CO706" i="1" a="1"/>
  <c r="W670" i="1" a="1"/>
  <c r="O702" i="1" a="1"/>
  <c r="EO744" i="1" a="1"/>
  <c r="BB724" i="1" a="1"/>
  <c r="AM665" i="1" a="1"/>
  <c r="U706" i="1" a="1"/>
  <c r="DD671" i="1" a="1"/>
  <c r="DJ738" i="1" a="1"/>
  <c r="EO683" i="1" a="1"/>
  <c r="BW552" i="1" a="1"/>
  <c r="DB625" i="1" a="1"/>
  <c r="N536" i="1" a="1"/>
  <c r="CE684" i="1" a="1"/>
  <c r="ED641" i="1" a="1"/>
  <c r="U717" i="1" a="1"/>
  <c r="DU738" i="1" a="1"/>
  <c r="V729" i="1" a="1"/>
  <c r="AU734" i="1" a="1"/>
  <c r="BP727" i="1" a="1"/>
  <c r="BS777" i="1" a="1"/>
  <c r="EI735" i="1" a="1"/>
  <c r="BA738" i="1" a="1"/>
  <c r="DN731" i="1" a="1"/>
  <c r="BL647" i="1" a="1"/>
  <c r="EG733" i="1" a="1"/>
  <c r="AN705" i="1" a="1"/>
  <c r="BK808" i="1" a="1"/>
  <c r="BT730" i="1" a="1"/>
  <c r="R680" i="1" a="1"/>
  <c r="CY792" i="1" a="1"/>
  <c r="DF533" i="1" a="1"/>
  <c r="DS537" i="1" a="1"/>
  <c r="DD581" i="1" a="1"/>
  <c r="DY594" i="1" a="1"/>
  <c r="AL591" i="1" a="1"/>
  <c r="BH639" i="1" a="1"/>
  <c r="CT554" i="1" a="1"/>
  <c r="BX650" i="1" a="1"/>
  <c r="DS672" i="1" a="1"/>
  <c r="O610" i="1" a="1"/>
  <c r="CS653" i="1" a="1"/>
  <c r="Z562" i="1" a="1"/>
  <c r="CX658" i="1" a="1"/>
  <c r="CJ581" i="1" a="1"/>
  <c r="DX476" i="1" a="1"/>
  <c r="BB552" i="1" a="1"/>
  <c r="BK622" i="1" a="1"/>
  <c r="EJ573" i="1" a="1"/>
  <c r="AD562" i="1" a="1"/>
  <c r="EL608" i="1" a="1"/>
  <c r="BR631" i="1" a="1"/>
  <c r="BW607" i="1" a="1"/>
  <c r="AH657" i="1" a="1"/>
  <c r="CR618" i="1" a="1"/>
  <c r="AC755" i="1" a="1"/>
  <c r="DR585" i="1" a="1"/>
  <c r="P558" i="1" a="1"/>
  <c r="DG585" i="1" a="1"/>
  <c r="EE582" i="1" a="1"/>
  <c r="CP600" i="1" a="1"/>
  <c r="CB698" i="1" a="1"/>
  <c r="CX639" i="1" a="1"/>
  <c r="AL572" i="1" a="1"/>
  <c r="EC605" i="1" a="1"/>
  <c r="AY574" i="1" a="1"/>
  <c r="EA602" i="1" a="1"/>
  <c r="EQ615" i="1" a="1"/>
  <c r="J671" i="1" a="1"/>
  <c r="BM573" i="1" a="1"/>
  <c r="CV605" i="1" a="1"/>
  <c r="BI731" i="1" a="1"/>
  <c r="BX613" i="1" a="1"/>
  <c r="AK739" i="1" a="1"/>
  <c r="BZ617" i="1" a="1"/>
  <c r="DV531" i="1" a="1"/>
  <c r="BO532" i="1" a="1"/>
  <c r="CB621" i="1" a="1"/>
  <c r="DQ629" i="1" a="1"/>
  <c r="BK670" i="1" a="1"/>
  <c r="BI568" i="1" a="1"/>
  <c r="BX667" i="1" a="1"/>
  <c r="T642" i="1" a="1"/>
  <c r="AU658" i="1" a="1"/>
  <c r="EE648" i="1" a="1"/>
  <c r="CT657" i="1" a="1"/>
  <c r="BM619" i="1" a="1"/>
  <c r="Z745" i="1" a="1"/>
  <c r="DW584" i="1" a="1"/>
  <c r="AA654" i="1" a="1"/>
  <c r="CW638" i="1" a="1"/>
  <c r="EI575" i="1" a="1"/>
  <c r="DF569" i="1" a="1"/>
  <c r="BJ585" i="1" a="1"/>
  <c r="CW579" i="1" a="1"/>
  <c r="CR627" i="1" a="1"/>
  <c r="DH561" i="1" a="1"/>
  <c r="AS624" i="1" a="1"/>
  <c r="EQ577" i="1" a="1"/>
  <c r="EG650" i="1" a="1"/>
  <c r="BJ590" i="1" a="1"/>
  <c r="CK646" i="1" a="1"/>
  <c r="AK661" i="1" a="1"/>
  <c r="BH613" i="1" a="1"/>
  <c r="EK659" i="1" a="1"/>
  <c r="CJ646" i="1" a="1"/>
  <c r="V633" i="1" a="1"/>
  <c r="CZ613" i="1" a="1"/>
  <c r="DF729" i="1" a="1"/>
  <c r="AY753" i="1" a="1"/>
  <c r="CW744" i="1" a="1"/>
  <c r="BL692" i="1" a="1"/>
  <c r="DJ637" i="1" a="1"/>
  <c r="DW686" i="1" a="1"/>
  <c r="CA733" i="1" a="1"/>
  <c r="U824" i="1" a="1"/>
  <c r="CD648" i="1" a="1"/>
  <c r="BC576" i="1" a="1"/>
  <c r="T636" i="1" a="1"/>
  <c r="N512" i="1" a="1"/>
  <c r="BN638" i="1" a="1"/>
  <c r="AU735" i="1" a="1"/>
  <c r="BD633" i="1" a="1"/>
  <c r="EJ719" i="1" a="1"/>
  <c r="BL704" i="1" a="1"/>
  <c r="DW668" i="1" a="1"/>
  <c r="AF680" i="1" a="1"/>
  <c r="AL675" i="1" a="1"/>
  <c r="AS877" i="1" a="1"/>
  <c r="DP675" i="1" a="1"/>
  <c r="AH684" i="1" a="1"/>
  <c r="CL679" i="1" a="1"/>
  <c r="CY751" i="1" a="1"/>
  <c r="AC685" i="1" a="1"/>
  <c r="EB704" i="1" a="1"/>
  <c r="BQ755" i="1" a="1"/>
  <c r="CX762" i="1" a="1"/>
  <c r="AY693" i="1" a="1"/>
  <c r="BI891" i="1" a="1"/>
  <c r="BL630" i="1" a="1"/>
  <c r="AG751" i="1" a="1"/>
  <c r="CT644" i="1" a="1"/>
  <c r="BR633" i="1" a="1"/>
  <c r="CR654" i="1" a="1"/>
  <c r="AV643" i="1" a="1"/>
  <c r="DV737" i="1" a="1"/>
  <c r="R673" i="1" a="1"/>
  <c r="Q725" i="1" a="1"/>
  <c r="AV790" i="1" a="1"/>
  <c r="EC610" i="1" a="1"/>
  <c r="DE604" i="1" a="1"/>
  <c r="AK546" i="1" a="1"/>
  <c r="EA601" i="1" a="1"/>
  <c r="CN597" i="1" a="1"/>
  <c r="DW582" i="1" a="1"/>
  <c r="AV645" i="1" a="1"/>
  <c r="BW652" i="1" a="1"/>
  <c r="EP542" i="1" a="1"/>
  <c r="CT577" i="1" a="1"/>
  <c r="EN597" i="1" a="1"/>
  <c r="AM609" i="1" a="1"/>
  <c r="AO655" i="1" a="1"/>
  <c r="I602" i="1" a="1"/>
  <c r="BV604" i="1" a="1"/>
  <c r="CQ557" i="1" a="1"/>
  <c r="EK675" i="1" a="1"/>
  <c r="R614" i="1" a="1"/>
  <c r="AO645" i="1" a="1"/>
  <c r="CU653" i="1" a="1"/>
  <c r="EQ568" i="1" a="1"/>
  <c r="EB532" i="1" a="1"/>
  <c r="EP582" i="1" a="1"/>
  <c r="BV659" i="1" a="1"/>
  <c r="CJ564" i="1" a="1"/>
  <c r="DK633" i="1" a="1"/>
  <c r="ER632" i="1" a="1"/>
  <c r="BY649" i="1" a="1"/>
  <c r="EI607" i="1" a="1"/>
  <c r="BE723" i="1" a="1"/>
  <c r="AG630" i="1" a="1"/>
  <c r="EO633" i="1" a="1"/>
  <c r="DH647" i="1" a="1"/>
  <c r="ER654" i="1" a="1"/>
  <c r="L631" i="1" a="1"/>
  <c r="CL571" i="1" a="1"/>
  <c r="AY634" i="1" a="1"/>
  <c r="CH622" i="1" a="1"/>
  <c r="AD624" i="1" a="1"/>
  <c r="DL650" i="1" a="1"/>
  <c r="CE583" i="1" a="1"/>
  <c r="Y660" i="1" a="1"/>
  <c r="CQ591" i="1" a="1"/>
  <c r="EL666" i="1" a="1"/>
  <c r="CW595" i="1" a="1"/>
  <c r="BQ535" i="1" a="1"/>
  <c r="CC523" i="1" a="1"/>
  <c r="EM615" i="1" a="1"/>
  <c r="DJ595" i="1" a="1"/>
  <c r="BQ594" i="1" a="1"/>
  <c r="BZ625" i="1" a="1"/>
  <c r="CB583" i="1" a="1"/>
  <c r="AJ612" i="1" a="1"/>
  <c r="CM610" i="1" a="1"/>
  <c r="BE668" i="1" a="1"/>
  <c r="P645" i="1" a="1"/>
  <c r="CJ597" i="1" a="1"/>
  <c r="EA672" i="1" a="1"/>
  <c r="DI621" i="1" a="1"/>
  <c r="CD568" i="1" a="1"/>
  <c r="CP496" i="1" a="1"/>
  <c r="AF597" i="1" a="1"/>
  <c r="CH520" i="1" a="1"/>
  <c r="H605" i="1" a="1"/>
  <c r="AD499" i="1" a="1"/>
  <c r="J609" i="1" a="1"/>
  <c r="EA619" i="1" a="1"/>
  <c r="BB620" i="1" a="1"/>
  <c r="CQ582" i="1" a="1"/>
  <c r="CC670" i="1" a="1"/>
  <c r="DZ579" i="1" a="1"/>
  <c r="G666" i="1" a="1"/>
  <c r="CV647" i="1" a="1"/>
  <c r="BN677" i="1" a="1"/>
  <c r="CY560" i="1" a="1"/>
  <c r="K588" i="1" a="1"/>
  <c r="AC562" i="1" a="1"/>
  <c r="DV566" i="1" a="1"/>
  <c r="CP640" i="1" a="1"/>
  <c r="CB661" i="1" a="1"/>
  <c r="K695" i="1" a="1"/>
  <c r="DB685" i="1" a="1"/>
  <c r="X735" i="1" a="1"/>
  <c r="EO720" i="1" a="1"/>
  <c r="BB680" i="1" a="1"/>
  <c r="BL696" i="1" a="1"/>
  <c r="AI749" i="1" a="1"/>
  <c r="CK579" i="1" a="1"/>
  <c r="BN609" i="1" a="1"/>
  <c r="O661" i="1" a="1"/>
  <c r="DX591" i="1" a="1"/>
  <c r="CV666" i="1" a="1"/>
  <c r="AZ604" i="1" a="1"/>
  <c r="DC753" i="1" a="1"/>
  <c r="EF814" i="1" a="1"/>
  <c r="AT664" i="1" a="1"/>
  <c r="CZ790" i="1" a="1"/>
  <c r="DX683" i="1" a="1"/>
  <c r="DA805" i="1" a="1"/>
  <c r="CU670" i="1" a="1"/>
  <c r="DB794" i="1" a="1"/>
  <c r="DZ687" i="1" a="1"/>
  <c r="DN626" i="1" a="1"/>
  <c r="DK702" i="1" a="1"/>
  <c r="BU796" i="1" a="1"/>
  <c r="CA740" i="1" a="1"/>
  <c r="BB734" i="1" a="1"/>
  <c r="DI750" i="1" a="1"/>
  <c r="BM819" i="1" a="1"/>
  <c r="Z658" i="1" a="1"/>
  <c r="CZ671" i="1" a="1"/>
  <c r="BS583" i="1" a="1"/>
  <c r="CC645" i="1" a="1"/>
  <c r="BW664" i="1" a="1"/>
  <c r="DB590" i="1" a="1"/>
  <c r="AV725" i="1" a="1"/>
  <c r="CL718" i="1" a="1"/>
  <c r="BY673" i="1" a="1"/>
  <c r="DK713" i="1" a="1"/>
  <c r="DU712" i="1" a="1"/>
  <c r="CL742" i="1" a="1"/>
  <c r="EP675" i="1" a="1"/>
  <c r="G833" i="1" a="1"/>
  <c r="AK720" i="1" a="1"/>
  <c r="DL665" i="1" a="1"/>
  <c r="AN680" i="1" a="1"/>
  <c r="CD667" i="1" a="1"/>
  <c r="BA706" i="1" a="1"/>
  <c r="AC674" i="1" a="1"/>
  <c r="AC740" i="1" a="1"/>
  <c r="AG707" i="1" a="1"/>
  <c r="O714" i="1" a="1"/>
  <c r="DE708" i="1" a="1"/>
  <c r="BP637" i="1" a="1"/>
  <c r="CX676" i="1" a="1"/>
  <c r="AI747" i="1" a="1"/>
  <c r="AJ639" i="1" a="1"/>
  <c r="T573" i="1" a="1"/>
  <c r="J644" i="1" a="1"/>
  <c r="CQ620" i="1" a="1"/>
  <c r="CP649" i="1" a="1"/>
  <c r="DG601" i="1" a="1"/>
  <c r="DD753" i="1" a="1"/>
  <c r="DZ752" i="1" a="1"/>
  <c r="G705" i="1" a="1"/>
  <c r="CT728" i="1" a="1"/>
  <c r="AZ730" i="1" a="1"/>
  <c r="DY878" i="1" a="1"/>
  <c r="BY709" i="1" a="1"/>
  <c r="CZ732" i="1" a="1"/>
  <c r="EH742" i="1" a="1"/>
  <c r="DK689" i="1" a="1"/>
  <c r="EO700" i="1" a="1"/>
  <c r="BE754" i="1" a="1"/>
  <c r="BM720" i="1" a="1"/>
  <c r="EL693" i="1" a="1"/>
  <c r="W694" i="1" a="1"/>
  <c r="CY738" i="1" a="1"/>
  <c r="CY719" i="1" a="1"/>
  <c r="EJ545" i="1" a="1"/>
  <c r="CS592" i="1" a="1"/>
  <c r="DF544" i="1" a="1"/>
  <c r="O666" i="1" a="1"/>
  <c r="DW687" i="1" a="1"/>
  <c r="AE684" i="1" a="1"/>
  <c r="ER774" i="1" a="1"/>
  <c r="CS705" i="1" a="1"/>
  <c r="M631" i="1" a="1"/>
  <c r="BM681" i="1" a="1"/>
  <c r="Q719" i="1" a="1"/>
  <c r="DI827" i="1" a="1"/>
  <c r="ED635" i="1" a="1"/>
  <c r="BO685" i="1" a="1"/>
  <c r="S723" i="1" a="1"/>
  <c r="DX693" i="1" a="1"/>
  <c r="AT560" i="1" a="1"/>
  <c r="DP588" i="1" a="1"/>
  <c r="P593" i="1" a="1"/>
  <c r="AP660" i="1" a="1"/>
  <c r="R721" i="1" a="1"/>
  <c r="AC602" i="1" a="1"/>
  <c r="CG693" i="1" a="1"/>
  <c r="AE690" i="1" a="1"/>
  <c r="CD664" i="1" a="1"/>
  <c r="CS713" i="1" a="1"/>
  <c r="AW751" i="1" a="1"/>
  <c r="P863" i="1" a="1"/>
  <c r="CJ668" i="1" a="1"/>
  <c r="DE663" i="1" a="1"/>
  <c r="AY755" i="1" a="1"/>
  <c r="CI735" i="1" a="1"/>
  <c r="BD755" i="1" a="1"/>
  <c r="DR577" i="1" a="1"/>
  <c r="AT621" i="1" a="1"/>
  <c r="DA648" i="1" a="1"/>
  <c r="I627" i="1" a="1"/>
  <c r="DS567" i="1" a="1"/>
  <c r="DB673" i="1" a="1"/>
  <c r="CF639" i="1" a="1"/>
  <c r="AQ580" i="1" a="1"/>
  <c r="BV625" i="1" a="1"/>
  <c r="DG564" i="1" a="1"/>
  <c r="AR652" i="1" a="1"/>
  <c r="EG696" i="1" a="1"/>
  <c r="CM648" i="1" a="1"/>
  <c r="CP569" i="1" a="1"/>
  <c r="I611" i="1" a="1"/>
  <c r="CS634" i="1" a="1"/>
  <c r="AM566" i="1" a="1"/>
  <c r="H615" i="1" a="1"/>
  <c r="DW601" i="1" a="1"/>
  <c r="DF528" i="1" a="1"/>
  <c r="EK557" i="1" a="1"/>
  <c r="DP564" i="1" a="1"/>
  <c r="AF668" i="1" a="1"/>
  <c r="CX655" i="1" a="1"/>
  <c r="CB645" i="1" a="1"/>
  <c r="DP605" i="1" a="1"/>
  <c r="CM529" i="1" a="1"/>
  <c r="EM556" i="1" a="1"/>
  <c r="EQ716" i="1" a="1"/>
  <c r="CJ605" i="1" a="1"/>
  <c r="CQ631" i="1" a="1"/>
  <c r="AL624" i="1" a="1"/>
  <c r="BY613" i="1" a="1"/>
  <c r="CU660" i="1" a="1"/>
  <c r="CV565" i="1" a="1"/>
  <c r="CQ583" i="1" a="1"/>
  <c r="DR595" i="1" a="1"/>
  <c r="AV656" i="1" a="1"/>
  <c r="DN637" i="1" a="1"/>
  <c r="AN613" i="1" a="1"/>
  <c r="BM632" i="1" a="1"/>
  <c r="P621" i="1" a="1"/>
  <c r="AG641" i="1" a="1"/>
  <c r="R625" i="1" a="1"/>
  <c r="AH599" i="1" a="1"/>
  <c r="BM530" i="1" a="1"/>
  <c r="X618" i="1" a="1"/>
  <c r="DV660" i="1" a="1"/>
  <c r="V648" i="1" a="1"/>
  <c r="EG584" i="1" a="1"/>
  <c r="DK642" i="1" a="1"/>
  <c r="BK657" i="1" a="1"/>
  <c r="DL605" i="1" a="1"/>
  <c r="CK641" i="1" a="1"/>
  <c r="BZ673" i="1" a="1"/>
  <c r="EP625" i="1" a="1"/>
  <c r="V647" i="1" a="1"/>
  <c r="H563" i="1" a="1"/>
  <c r="CK635" i="1" a="1"/>
  <c r="CE539" i="1" a="1"/>
  <c r="CL625" i="1" a="1"/>
  <c r="CM534" i="1" a="1"/>
  <c r="M553" i="1" a="1"/>
  <c r="BO555" i="1" a="1"/>
  <c r="CM557" i="1" a="1"/>
  <c r="AK606" i="1" a="1"/>
  <c r="AX553" i="1" a="1"/>
  <c r="AA650" i="1" a="1"/>
  <c r="K703" i="1" a="1"/>
  <c r="BD670" i="1" a="1"/>
  <c r="EH610" i="1" a="1"/>
  <c r="DP623" i="1" a="1"/>
  <c r="BI707" i="1" a="1"/>
  <c r="BE613" i="1" a="1"/>
  <c r="CG644" i="1" a="1"/>
  <c r="V642" i="1" a="1"/>
  <c r="AO605" i="1" a="1"/>
  <c r="DV672" i="1" a="1"/>
  <c r="EQ601" i="1" a="1"/>
  <c r="AR741" i="1" a="1"/>
  <c r="W715" i="1" a="1"/>
  <c r="M677" i="1" a="1"/>
  <c r="DU647" i="1" a="1"/>
  <c r="DL708" i="1" a="1"/>
  <c r="DE737" i="1" a="1"/>
  <c r="AO782" i="1" a="1"/>
  <c r="DQ616" i="1" a="1"/>
  <c r="BI548" i="1" a="1"/>
  <c r="CD586" i="1" a="1"/>
  <c r="CF656" i="1" a="1"/>
  <c r="AQ700" i="1" a="1"/>
  <c r="G654" i="1" a="1"/>
  <c r="AM694" i="1" a="1"/>
  <c r="DD752" i="1" a="1"/>
  <c r="DO703" i="1" a="1"/>
  <c r="U820" i="1" a="1"/>
  <c r="AS713" i="1" a="1"/>
  <c r="CB750" i="1" a="1"/>
  <c r="AV709" i="1" a="1"/>
  <c r="W824" i="1" a="1"/>
  <c r="CC661" i="1" a="1"/>
  <c r="W625" i="1" a="1"/>
  <c r="AJ732" i="1" a="1"/>
  <c r="EA824" i="1" a="1"/>
  <c r="DZ657" i="1" a="1"/>
  <c r="M717" i="1" a="1"/>
  <c r="CI784" i="1" a="1"/>
  <c r="DH770" i="1" a="1"/>
  <c r="AL649" i="1" a="1"/>
  <c r="BN703" i="1" a="1"/>
  <c r="AE633" i="1" a="1"/>
  <c r="CL705" i="1" a="1"/>
  <c r="O609" i="1" a="1"/>
  <c r="AO553" i="1" a="1"/>
  <c r="DB753" i="1" a="1"/>
  <c r="G748" i="1" a="1"/>
  <c r="DF702" i="1" a="1"/>
  <c r="DM749" i="1" a="1"/>
  <c r="EB635" i="1" a="1"/>
  <c r="AM721" i="1" a="1"/>
  <c r="CR704" i="1" a="1"/>
  <c r="AT862" i="1" a="1"/>
  <c r="Y643" i="1" a="1"/>
  <c r="H727" i="1" a="1"/>
  <c r="CT708" i="1" a="1"/>
  <c r="DN729" i="1" a="1"/>
  <c r="DG734" i="1" a="1"/>
  <c r="ER727" i="1" a="1"/>
  <c r="EE777" i="1" a="1"/>
  <c r="CM735" i="1" a="1"/>
  <c r="BO768" i="1" a="1"/>
  <c r="Z738" i="1" a="1"/>
  <c r="DH634" i="1" a="1"/>
  <c r="EO705" i="1" a="1"/>
  <c r="EK684" i="1" a="1"/>
  <c r="AF631" i="1" a="1"/>
  <c r="DX578" i="1" a="1"/>
  <c r="EL641" i="1" a="1"/>
  <c r="CO562" i="1" a="1"/>
  <c r="K679" i="1" a="1"/>
  <c r="CK659" i="1" a="1"/>
  <c r="BQ692" i="1" a="1"/>
  <c r="K691" i="1" a="1"/>
  <c r="AU577" i="1" a="1"/>
  <c r="O758" i="1" a="1"/>
  <c r="AP715" i="1" a="1"/>
  <c r="DN815" i="1" a="1"/>
  <c r="AY633" i="1" a="1"/>
  <c r="DR662" i="1" a="1"/>
  <c r="BS721" i="1" a="1"/>
  <c r="ER735" i="1" a="1"/>
  <c r="BJ730" i="1" a="1"/>
  <c r="CA691" i="1" a="1"/>
  <c r="AO685" i="1" a="1"/>
  <c r="BG723" i="1" a="1"/>
  <c r="CG722" i="1" a="1"/>
  <c r="AY752" i="1" a="1"/>
  <c r="Z753" i="1" a="1"/>
  <c r="DA609" i="1" a="1"/>
  <c r="AI561" i="1" a="1"/>
  <c r="BF573" i="1" a="1"/>
  <c r="BO650" i="1" a="1"/>
  <c r="AV717" i="1" a="1"/>
  <c r="CA637" i="1" a="1"/>
  <c r="EK685" i="1" a="1"/>
  <c r="BI686" i="1" a="1"/>
  <c r="DH660" i="1" a="1"/>
  <c r="DS709" i="1" a="1"/>
  <c r="BW747" i="1" a="1"/>
  <c r="AP859" i="1" a="1"/>
  <c r="DJ664" i="1" a="1"/>
  <c r="DY713" i="1" a="1"/>
  <c r="CC751" i="1" a="1"/>
  <c r="BA731" i="1" a="1"/>
  <c r="CW556" i="1" a="1"/>
  <c r="BW561" i="1" a="1"/>
  <c r="N549" i="1" a="1"/>
  <c r="CH657" i="1" a="1"/>
  <c r="CB749" i="1" a="1"/>
  <c r="CO659" i="1" a="1"/>
  <c r="DK737" i="1" a="1"/>
  <c r="CO718" i="1" a="1"/>
  <c r="BW687" i="1" a="1"/>
  <c r="BI694" i="1" a="1"/>
  <c r="J690" i="1" a="1"/>
  <c r="BV891" i="1" a="1"/>
  <c r="CC691" i="1" a="1"/>
  <c r="BP521" i="1" a="1"/>
  <c r="BD566" i="1" a="1"/>
  <c r="AZ575" i="1" a="1"/>
  <c r="BG470" i="1" a="1"/>
  <c r="BO569" i="1" a="1"/>
  <c r="CC603" i="1" a="1"/>
  <c r="EQ657" i="1" a="1"/>
  <c r="EG558" i="1" a="1"/>
  <c r="BL661" i="1" a="1"/>
  <c r="AN662" i="1" a="1"/>
  <c r="AU607" i="1" a="1"/>
  <c r="AQ653" i="1" a="1"/>
  <c r="BA643" i="1" a="1"/>
  <c r="CT639" i="1" a="1"/>
  <c r="BO567" i="1" a="1"/>
  <c r="U640" i="1" a="1"/>
  <c r="AM622" i="1" a="1"/>
  <c r="AW616" i="1" a="1"/>
  <c r="BC604" i="1" a="1"/>
  <c r="CW632" i="1" a="1"/>
  <c r="AK637" i="1" a="1"/>
  <c r="EM563" i="1" a="1"/>
  <c r="N671" i="1" a="1"/>
  <c r="BC518" i="1" a="1"/>
  <c r="EL536" i="1" a="1"/>
  <c r="W585" i="1" a="1"/>
  <c r="H597" i="1" a="1"/>
  <c r="DH622" i="1" a="1"/>
  <c r="CM679" i="1" a="1"/>
  <c r="AR550" i="1" a="1"/>
  <c r="CD553" i="1" a="1"/>
  <c r="Q651" i="1" a="1"/>
  <c r="DZ642" i="1" a="1"/>
  <c r="CZ578" i="1" a="1"/>
  <c r="BX516" i="1" a="1"/>
  <c r="BA603" i="1" a="1"/>
  <c r="CG638" i="1" a="1"/>
  <c r="AP642" i="1" a="1"/>
  <c r="DU633" i="1" a="1"/>
  <c r="ER565" i="1" a="1"/>
  <c r="DU641" i="1" a="1"/>
  <c r="DH581" i="1" a="1"/>
  <c r="CW649" i="1" a="1"/>
  <c r="BX589" i="1" a="1"/>
  <c r="CY653" i="1" a="1"/>
  <c r="BU591" i="1" a="1"/>
  <c r="Y606" i="1" a="1"/>
  <c r="EH671" i="1" a="1"/>
  <c r="Z661" i="1" a="1"/>
  <c r="CT635" i="1" a="1"/>
  <c r="AK662" i="1" a="1"/>
  <c r="DV643" i="1" a="1"/>
  <c r="CN672" i="1" a="1"/>
  <c r="CO556" i="1" a="1"/>
  <c r="EA666" i="1" a="1"/>
  <c r="DS591" i="1" a="1"/>
  <c r="CL655" i="1" a="1"/>
  <c r="BZ663" i="1" a="1"/>
  <c r="DR584" i="1" a="1"/>
  <c r="DZ652" i="1" a="1"/>
  <c r="AD608" i="1" a="1"/>
  <c r="ED616" i="1" a="1"/>
  <c r="CS628" i="1" a="1"/>
  <c r="CZ631" i="1" a="1"/>
  <c r="BV633" i="1" a="1"/>
  <c r="BT632" i="1" a="1"/>
  <c r="CL573" i="1" a="1"/>
  <c r="AT642" i="1" a="1"/>
  <c r="BV689" i="1" a="1"/>
  <c r="CY523" i="1" a="1"/>
  <c r="N596" i="1" a="1"/>
  <c r="ED627" i="1" a="1"/>
  <c r="CS680" i="1" a="1"/>
  <c r="BN568" i="1" a="1"/>
  <c r="AQ648" i="1" a="1"/>
  <c r="CU602" i="1" a="1"/>
  <c r="BZ584" i="1" a="1"/>
  <c r="CR602" i="1" a="1"/>
  <c r="CG637" i="1" a="1"/>
  <c r="AO717" i="1" a="1"/>
  <c r="AW743" i="1" a="1"/>
  <c r="BS742" i="1" a="1"/>
  <c r="EH691" i="1" a="1"/>
  <c r="AM718" i="1" a="1"/>
  <c r="DX830" i="1" a="1"/>
  <c r="BR868" i="1" a="1"/>
  <c r="CL652" i="1" a="1"/>
  <c r="AP718" i="1" a="1"/>
  <c r="R556" i="1" a="1"/>
  <c r="EK639" i="1" a="1"/>
  <c r="DB686" i="1" a="1"/>
  <c r="AP691" i="1" a="1"/>
  <c r="BE728" i="1" a="1"/>
  <c r="DC686" i="1" a="1"/>
  <c r="CR677" i="1" a="1"/>
  <c r="AN751" i="1" a="1"/>
  <c r="DQ750" i="1" a="1"/>
  <c r="DB770" i="1" a="1"/>
  <c r="BN584" i="1" a="1"/>
  <c r="CD755" i="1" a="1"/>
  <c r="AI760" i="1" a="1"/>
  <c r="Y680" i="1" a="1"/>
  <c r="BF653" i="1" a="1"/>
  <c r="DN653" i="1" a="1"/>
  <c r="CD803" i="1" a="1"/>
  <c r="H657" i="1" a="1"/>
  <c r="CV703" i="1" a="1"/>
  <c r="DD691" i="1" a="1"/>
  <c r="BV653" i="1" a="1"/>
  <c r="EE682" i="1" a="1"/>
  <c r="Z710" i="1" a="1"/>
  <c r="G550" i="1" a="1"/>
  <c r="AL574" i="1" a="1"/>
  <c r="BM571" i="1" a="1"/>
  <c r="EG707" i="1" a="1"/>
  <c r="BZ731" i="1" a="1"/>
  <c r="AS720" i="1" a="1"/>
  <c r="DT666" i="1" a="1"/>
  <c r="V619" i="1" a="1"/>
  <c r="EM753" i="1" a="1"/>
  <c r="W816" i="1" a="1"/>
  <c r="AV802" i="1" a="1"/>
  <c r="DX639" i="1" a="1"/>
  <c r="DU663" i="1" a="1"/>
  <c r="AC820" i="1" a="1"/>
  <c r="AX806" i="1" a="1"/>
  <c r="BX687" i="1" a="1"/>
  <c r="AL728" i="1" a="1"/>
  <c r="AL770" i="1" a="1"/>
  <c r="DW743" i="1" a="1"/>
  <c r="BN645" i="1" a="1"/>
  <c r="BW698" i="1" a="1"/>
  <c r="T628" i="1" a="1"/>
  <c r="EK711" i="1" a="1"/>
  <c r="BT699" i="1" a="1"/>
  <c r="BJ619" i="1" a="1"/>
  <c r="DZ577" i="1" a="1"/>
  <c r="BV568" i="1" a="1"/>
  <c r="EQ599" i="1" a="1"/>
  <c r="CV636" i="1" a="1"/>
  <c r="DD690" i="1" a="1"/>
  <c r="CM718" i="1" a="1"/>
  <c r="EG684" i="1" a="1"/>
  <c r="DD706" i="1" a="1"/>
  <c r="BI751" i="1" a="1"/>
  <c r="Q714" i="1" a="1"/>
  <c r="EQ746" i="1" a="1"/>
  <c r="T714" i="1" a="1"/>
  <c r="BK755" i="1" a="1"/>
  <c r="S718" i="1" a="1"/>
  <c r="T655" i="1" a="1"/>
  <c r="BZ687" i="1" a="1"/>
  <c r="AD757" i="1" a="1"/>
  <c r="EM628" i="1" a="1"/>
  <c r="BB747" i="1" a="1"/>
  <c r="AW550" i="1" a="1"/>
  <c r="BB705" i="1" a="1"/>
  <c r="DQ579" i="1" a="1"/>
  <c r="AW592" i="1" a="1"/>
  <c r="Z525" i="1" a="1"/>
  <c r="EE526" i="1" a="1"/>
  <c r="CB613" i="1" a="1"/>
  <c r="P554" i="1" a="1"/>
  <c r="DR710" i="1" a="1"/>
  <c r="G512" i="1" a="1"/>
  <c r="ED625" i="1" a="1"/>
  <c r="K580" i="1" a="1"/>
  <c r="CQ633" i="1" a="1"/>
  <c r="AY644" i="1" a="1"/>
  <c r="EJ589" i="1" a="1"/>
  <c r="AT629" i="1" a="1"/>
  <c r="DH645" i="1" a="1"/>
  <c r="AU631" i="1" a="1"/>
  <c r="DG620" i="1" a="1"/>
  <c r="BC550" i="1" a="1"/>
  <c r="CJ582" i="1" a="1"/>
  <c r="EJ613" i="1" a="1"/>
  <c r="CR629" i="1" a="1"/>
  <c r="BS591" i="1" a="1"/>
  <c r="BH640" i="1" a="1"/>
  <c r="Q616" i="1" a="1"/>
  <c r="I625" i="1" a="1"/>
  <c r="AJ565" i="1" a="1"/>
  <c r="X725" i="1" a="1"/>
  <c r="CQ601" i="1" a="1"/>
  <c r="AJ635" i="1" a="1"/>
  <c r="DN607" i="1" a="1"/>
  <c r="AJ667" i="1" a="1"/>
  <c r="BB627" i="1" a="1"/>
  <c r="CQ572" i="1" a="1"/>
  <c r="DF671" i="1" a="1"/>
  <c r="CF632" i="1" a="1"/>
  <c r="X630" i="1" a="1"/>
  <c r="Y583" i="1" a="1"/>
  <c r="AM572" i="1" a="1"/>
  <c r="I599" i="1" a="1"/>
  <c r="O580" i="1" a="1"/>
  <c r="DV605" i="1" a="1"/>
  <c r="U584" i="1" a="1"/>
  <c r="AV492" i="1" a="1"/>
  <c r="P516" i="1" a="1"/>
  <c r="BU589" i="1" a="1"/>
  <c r="DQ720" i="1" a="1"/>
  <c r="AY679" i="1" a="1"/>
  <c r="CF581" i="1" a="1"/>
  <c r="CW707" i="1" a="1"/>
  <c r="AF677" i="1" a="1"/>
  <c r="BP656" i="1" a="1"/>
  <c r="BJ559" i="1" a="1"/>
  <c r="CV609" i="1" a="1"/>
  <c r="H586" i="1" a="1"/>
  <c r="O579" i="1" a="1"/>
  <c r="EP561" i="1" a="1"/>
  <c r="DM653" i="1" a="1"/>
  <c r="DN582" i="1" a="1"/>
  <c r="EB640" i="1" a="1"/>
  <c r="EO592" i="1" a="1"/>
  <c r="DD648" i="1" a="1"/>
  <c r="CX598" i="1" a="1"/>
  <c r="AN617" i="1" a="1"/>
  <c r="CT567" i="1" a="1"/>
  <c r="CQ605" i="1" a="1"/>
  <c r="AU716" i="1" a="1"/>
  <c r="EE585" i="1" a="1"/>
  <c r="AX593" i="1" a="1"/>
  <c r="CS668" i="1" a="1"/>
  <c r="CX657" i="1" a="1"/>
  <c r="DN632" i="1" a="1"/>
  <c r="Q600" i="1" a="1"/>
  <c r="DV600" i="1" a="1"/>
  <c r="CH558" i="1" a="1"/>
  <c r="DR593" i="1" a="1"/>
  <c r="AP689" i="1" a="1"/>
  <c r="CJ682" i="1" a="1"/>
  <c r="ED729" i="1" a="1"/>
  <c r="DF762" i="1" a="1"/>
  <c r="CO747" i="1" a="1"/>
  <c r="EA756" i="1" a="1"/>
  <c r="DV687" i="1" a="1"/>
  <c r="EF885" i="1" a="1"/>
  <c r="EA615" i="1" a="1"/>
  <c r="BW580" i="1" a="1"/>
  <c r="H757" i="1" a="1"/>
  <c r="AN627" i="1" a="1"/>
  <c r="EM639" i="1" a="1"/>
  <c r="DI699" i="1" a="1"/>
  <c r="DL607" i="1" a="1"/>
  <c r="K682" i="1" a="1"/>
  <c r="AS594" i="1" a="1"/>
  <c r="DV736" i="1" a="1"/>
  <c r="AA704" i="1" a="1"/>
  <c r="K762" i="1" a="1"/>
  <c r="H656" i="1" a="1"/>
  <c r="EB740" i="1" a="1"/>
  <c r="AG708" i="1" a="1"/>
  <c r="Q766" i="1" a="1"/>
  <c r="AE662" i="1" a="1"/>
  <c r="AT711" i="1" a="1"/>
  <c r="EI747" i="1" a="1"/>
  <c r="EQ753" i="1" a="1"/>
  <c r="DV661" i="1" a="1"/>
  <c r="AC703" i="1" a="1"/>
  <c r="BM753" i="1" a="1"/>
  <c r="EI705" i="1" a="1"/>
  <c r="DA746" i="1" a="1"/>
  <c r="EM663" i="1" a="1"/>
  <c r="EE666" i="1" a="1"/>
  <c r="CR682" i="1" a="1"/>
  <c r="DT651" i="1" a="1"/>
  <c r="AE628" i="1" a="1"/>
  <c r="CJ666" i="1" a="1"/>
  <c r="CL684" i="1" a="1"/>
  <c r="AM712" i="1" a="1"/>
  <c r="AV658" i="1" a="1"/>
  <c r="G688" i="1" a="1"/>
  <c r="DZ744" i="1" a="1"/>
  <c r="DZ846" i="1" a="1"/>
  <c r="AX662" i="1" a="1"/>
  <c r="M692" i="1" a="1"/>
  <c r="EF748" i="1" a="1"/>
  <c r="BM645" i="1" a="1"/>
  <c r="DX507" i="1" a="1"/>
  <c r="AU518" i="1" a="1"/>
  <c r="EQ478" i="1" a="1"/>
  <c r="AG407" i="1" a="1"/>
  <c r="EA435" i="1" a="1"/>
  <c r="K595" i="1" a="1"/>
  <c r="CS604" i="1" a="1"/>
  <c r="W553" i="1" a="1"/>
  <c r="ED532" i="1" a="1"/>
  <c r="EA581" i="1" a="1"/>
  <c r="DA548" i="1" a="1"/>
  <c r="DE466" i="1" a="1"/>
  <c r="DG527" i="1" a="1"/>
  <c r="AM499" i="1" a="1"/>
  <c r="CY549" i="1" a="1"/>
  <c r="EK554" i="1" a="1"/>
  <c r="BX525" i="1" a="1"/>
  <c r="CI610" i="1" a="1"/>
  <c r="DI467" i="1" a="1"/>
  <c r="BB626" i="1" a="1"/>
  <c r="AJ546" i="1" a="1"/>
  <c r="R563" i="1" a="1"/>
  <c r="CM628" i="1" a="1"/>
  <c r="DD642" i="1" a="1"/>
  <c r="AV594" i="1" a="1"/>
  <c r="AO546" i="1" a="1"/>
  <c r="CS630" i="1" a="1"/>
  <c r="CX637" i="1" a="1"/>
  <c r="DX620" i="1" a="1"/>
  <c r="CQ539" i="1" a="1"/>
  <c r="EE503" i="1" a="1"/>
  <c r="CX480" i="1" a="1"/>
  <c r="CM568" i="1" a="1"/>
  <c r="EG585" i="1" a="1"/>
  <c r="DP561" i="1" a="1"/>
  <c r="AG549" i="1" a="1"/>
  <c r="DX685" i="1" a="1"/>
  <c r="DR629" i="1" a="1"/>
  <c r="O719" i="1" a="1"/>
  <c r="CH584" i="1" a="1"/>
  <c r="BW609" i="1" a="1"/>
  <c r="AN647" i="1" a="1"/>
  <c r="Q608" i="1" a="1"/>
  <c r="DG735" i="1" a="1"/>
  <c r="AD647" i="1" a="1"/>
  <c r="BJ563" i="1" a="1"/>
  <c r="DS560" i="1" a="1"/>
  <c r="BL526" i="1" a="1"/>
  <c r="BM572" i="1" a="1"/>
  <c r="ED480" i="1" a="1"/>
  <c r="V567" i="1" a="1"/>
  <c r="EP464" i="1" a="1"/>
  <c r="AD563" i="1" a="1"/>
  <c r="BC634" i="1" a="1"/>
  <c r="ED576" i="1" a="1"/>
  <c r="EP593" i="1" a="1"/>
  <c r="AO610" i="1" a="1"/>
  <c r="AK627" i="1" a="1"/>
  <c r="K634" i="1" a="1"/>
  <c r="CO624" i="1" a="1"/>
  <c r="AD623" i="1" a="1"/>
  <c r="G636" i="1" a="1"/>
  <c r="DJ622" i="1" a="1"/>
  <c r="DZ631" i="1" a="1"/>
  <c r="DP602" i="1" a="1"/>
  <c r="CR522" i="1" a="1"/>
  <c r="X509" i="1" a="1"/>
  <c r="CB513" i="1" a="1"/>
  <c r="AB587" i="1" a="1"/>
  <c r="CL516" i="1" a="1"/>
  <c r="N628" i="1" a="1"/>
  <c r="EO596" i="1" a="1"/>
  <c r="AV591" i="1" a="1"/>
  <c r="N603" i="1" a="1"/>
  <c r="AT563" i="1" a="1"/>
  <c r="AX663" i="1" a="1"/>
  <c r="CV552" i="1" a="1"/>
  <c r="CE637" i="1" a="1"/>
  <c r="CG691" i="1" a="1"/>
  <c r="CC576" i="1" a="1"/>
  <c r="CU658" i="1" a="1"/>
  <c r="EK498" i="1" a="1"/>
  <c r="DA604" i="1" a="1"/>
  <c r="DX537" i="1" a="1"/>
  <c r="DB596" i="1" a="1"/>
  <c r="DM524" i="1" a="1"/>
  <c r="EF646" i="1" a="1"/>
  <c r="EM621" i="1" a="1"/>
  <c r="EH650" i="1" a="1"/>
  <c r="DW572" i="1" a="1"/>
  <c r="AL632" i="1" a="1"/>
  <c r="R606" i="1" a="1"/>
  <c r="BW611" i="1" a="1"/>
  <c r="EF604" i="1" a="1"/>
  <c r="EH512" i="1" a="1"/>
  <c r="AQ631" i="1" a="1"/>
  <c r="CJ596" i="1" a="1"/>
  <c r="EA531" i="1" a="1"/>
  <c r="CI566" i="1" a="1"/>
  <c r="CR516" i="1" a="1"/>
  <c r="CC514" i="1" a="1"/>
  <c r="AX571" i="1" a="1"/>
  <c r="S586" i="1" a="1"/>
  <c r="EI589" i="1" a="1"/>
  <c r="DZ604" i="1" a="1"/>
  <c r="DB620" i="1" a="1"/>
  <c r="CU467" i="1" a="1"/>
  <c r="DQ497" i="1" a="1"/>
  <c r="AB559" i="1" a="1"/>
  <c r="DF620" i="1" a="1"/>
  <c r="EA553" i="1" a="1"/>
  <c r="DV523" i="1" a="1"/>
  <c r="CI618" i="1" a="1"/>
  <c r="ED506" i="1" a="1"/>
  <c r="CU551" i="1" a="1"/>
  <c r="AI550" i="1" a="1"/>
  <c r="BP514" i="1" a="1"/>
  <c r="DX495" i="1" a="1"/>
  <c r="DX481" i="1" a="1"/>
  <c r="DH516" i="1" a="1"/>
  <c r="BW531" i="1" a="1"/>
  <c r="ED593" i="1" a="1"/>
  <c r="DW594" i="1" a="1"/>
  <c r="BK557" i="1" a="1"/>
  <c r="CS622" i="1" a="1"/>
  <c r="V537" i="1" a="1"/>
  <c r="CP512" i="1" a="1"/>
  <c r="BO553" i="1" a="1"/>
  <c r="DG543" i="1" a="1"/>
  <c r="Y588" i="1" a="1"/>
  <c r="DX505" i="1" a="1"/>
  <c r="AI576" i="1" a="1"/>
  <c r="BJ572" i="1" a="1"/>
  <c r="I622" i="1" a="1"/>
  <c r="ER471" i="1" a="1"/>
  <c r="EC543" i="1" a="1"/>
  <c r="AD521" i="1" a="1"/>
  <c r="EF669" i="1" a="1"/>
  <c r="CF594" i="1" a="1"/>
  <c r="DY600" i="1" a="1"/>
  <c r="BU576" i="1" a="1"/>
  <c r="AU542" i="1" a="1"/>
  <c r="EL636" i="1" a="1"/>
  <c r="BH631" i="1" a="1"/>
  <c r="DL626" i="1" a="1"/>
  <c r="BJ551" i="1" a="1"/>
  <c r="DA608" i="1" a="1"/>
  <c r="EQ618" i="1" a="1"/>
  <c r="S657" i="1" a="1"/>
  <c r="EN610" i="1" a="1"/>
  <c r="DQ657" i="1" a="1"/>
  <c r="EL621" i="1" a="1"/>
  <c r="BX642" i="1" a="1"/>
  <c r="BU608" i="1" a="1"/>
  <c r="G592" i="1" a="1"/>
  <c r="AL650" i="1" a="1"/>
  <c r="O740" i="1" a="1"/>
  <c r="AF629" i="1" a="1"/>
  <c r="AF570" i="1" a="1"/>
  <c r="Z553" i="1" a="1"/>
  <c r="EA564" i="1" a="1"/>
  <c r="EI569" i="1" a="1"/>
  <c r="K562" i="1" a="1"/>
  <c r="K759" i="1" a="1"/>
  <c r="DU654" i="1" a="1"/>
  <c r="CE534" i="1" a="1"/>
  <c r="BP640" i="1" a="1"/>
  <c r="BL605" i="1" a="1"/>
  <c r="DM688" i="1" a="1"/>
  <c r="BZ668" i="1" a="1"/>
  <c r="CL658" i="1" a="1"/>
  <c r="N612" i="1" a="1"/>
  <c r="EL610" i="1" a="1"/>
  <c r="Y593" i="1" a="1"/>
  <c r="Z601" i="1" a="1"/>
  <c r="EB656" i="1" a="1"/>
  <c r="W572" i="1" a="1"/>
  <c r="AH632" i="1" a="1"/>
  <c r="EM607" i="1" a="1"/>
  <c r="EK621" i="1" a="1"/>
  <c r="BQ619" i="1" a="1"/>
  <c r="CC736" i="1" a="1"/>
  <c r="CU513" i="1" a="1"/>
  <c r="BN593" i="1" a="1"/>
  <c r="V574" i="1" a="1"/>
  <c r="CW617" i="1" a="1"/>
  <c r="DF658" i="1" a="1"/>
  <c r="EP598" i="1" a="1"/>
  <c r="EC626" i="1" a="1"/>
  <c r="AB639" i="1" a="1"/>
  <c r="CP622" i="1" a="1"/>
  <c r="AP597" i="1" a="1"/>
  <c r="BV606" i="1" a="1"/>
  <c r="Z702" i="1" a="1"/>
  <c r="CS560" i="1" a="1"/>
  <c r="AX697" i="1" a="1"/>
  <c r="EP619" i="1" a="1"/>
  <c r="X569" i="1" a="1"/>
  <c r="AD590" i="1" a="1"/>
  <c r="AK648" i="1" a="1"/>
  <c r="O672" i="1" a="1"/>
  <c r="AV733" i="1" a="1"/>
  <c r="AJ615" i="1" a="1"/>
  <c r="AQ601" i="1" a="1"/>
  <c r="DZ571" i="1" a="1"/>
  <c r="Q592" i="1" a="1"/>
  <c r="L648" i="1" a="1"/>
  <c r="DR594" i="1" a="1"/>
  <c r="BI668" i="1" a="1"/>
  <c r="X677" i="1" a="1"/>
  <c r="AA610" i="1" a="1"/>
  <c r="BE670" i="1" a="1"/>
  <c r="DK634" i="1" a="1"/>
  <c r="BF681" i="1" a="1"/>
  <c r="AQ549" i="1" a="1"/>
  <c r="DB663" i="1" a="1"/>
  <c r="BP552" i="1" a="1"/>
  <c r="AK577" i="1" a="1"/>
  <c r="BY712" i="1" a="1"/>
  <c r="ER567" i="1" a="1"/>
  <c r="CB589" i="1" a="1"/>
  <c r="DS664" i="1" a="1"/>
  <c r="EB653" i="1" a="1"/>
  <c r="CO605" i="1" a="1"/>
  <c r="AD579" i="1" a="1"/>
  <c r="DR677" i="1" a="1"/>
  <c r="DM552" i="1" a="1"/>
  <c r="AU687" i="1" a="1"/>
  <c r="AT655" i="1" a="1"/>
  <c r="BU645" i="1" a="1"/>
  <c r="EH658" i="1" a="1"/>
  <c r="AU568" i="1" a="1"/>
  <c r="DR674" i="1" a="1"/>
  <c r="BV544" i="1" a="1"/>
  <c r="BY605" i="1" a="1"/>
  <c r="AJ603" i="1" a="1"/>
  <c r="AY552" i="1" a="1"/>
  <c r="CD628" i="1" a="1"/>
  <c r="AV648" i="1" a="1"/>
  <c r="AL643" i="1" a="1"/>
  <c r="J585" i="1" a="1"/>
  <c r="BD651" i="1" a="1"/>
  <c r="CQ644" i="1" a="1"/>
  <c r="DB560" i="1" a="1"/>
  <c r="V664" i="1" a="1"/>
  <c r="DU579" i="1" a="1"/>
  <c r="AC606" i="1" a="1"/>
  <c r="AV612" i="1" a="1"/>
  <c r="AZ649" i="1" a="1"/>
  <c r="BX695" i="1" a="1"/>
  <c r="DU678" i="1" a="1"/>
  <c r="AC717" i="1" a="1"/>
  <c r="T645" i="1" a="1"/>
  <c r="DB707" i="1" a="1"/>
  <c r="U780" i="1" a="1"/>
  <c r="AP766" i="1" a="1"/>
  <c r="CA655" i="1" a="1"/>
  <c r="AQ521" i="1" a="1"/>
  <c r="AI564" i="1" a="1"/>
  <c r="DU582" i="1" a="1"/>
  <c r="DW650" i="1" a="1"/>
  <c r="AR676" i="1" a="1"/>
  <c r="G759" i="1" a="1"/>
  <c r="CK764" i="1" a="1"/>
  <c r="AL695" i="1" a="1"/>
  <c r="BQ602" i="1" a="1"/>
  <c r="EL661" i="1" a="1"/>
  <c r="CU707" i="1" a="1"/>
  <c r="CY798" i="1" a="1"/>
  <c r="DN616" i="1" a="1"/>
  <c r="DH671" i="1" a="1"/>
  <c r="DA711" i="1" a="1"/>
  <c r="EJ674" i="1" a="1"/>
  <c r="CD802" i="1" a="1"/>
  <c r="DB695" i="1" a="1"/>
  <c r="BX668" i="1" a="1"/>
  <c r="DJ679" i="1" a="1"/>
  <c r="CD706" i="1" a="1"/>
  <c r="AL833" i="1" a="1"/>
  <c r="EH641" i="1" a="1"/>
  <c r="BB693" i="1" a="1"/>
  <c r="AN618" i="1" a="1"/>
  <c r="BP626" i="1" a="1"/>
  <c r="AR586" i="1" a="1"/>
  <c r="DT623" i="1" a="1"/>
  <c r="EL679" i="1" a="1"/>
  <c r="J679" i="1" a="1"/>
  <c r="CW677" i="1" a="1"/>
  <c r="BW706" i="1" a="1"/>
  <c r="CT608" i="1" a="1"/>
  <c r="AQ682" i="1" a="1"/>
  <c r="BZ670" i="1" a="1"/>
  <c r="AW816" i="1" a="1"/>
  <c r="CH627" i="1" a="1"/>
  <c r="AW686" i="1" a="1"/>
  <c r="BV676" i="1" a="1"/>
  <c r="CJ659" i="1" a="1"/>
  <c r="AU689" i="1" a="1"/>
  <c r="P688" i="1" a="1"/>
  <c r="AM593" i="1" a="1"/>
  <c r="EE707" i="1" a="1"/>
  <c r="BN695" i="1" a="1"/>
  <c r="BH824" i="1" a="1"/>
  <c r="AT710" i="1" a="1"/>
  <c r="AV753" i="1" a="1"/>
  <c r="EO714" i="1" a="1"/>
  <c r="AM558" i="1" a="1"/>
  <c r="DM608" i="1" a="1"/>
  <c r="BA571" i="1" a="1"/>
  <c r="EC594" i="1" a="1"/>
  <c r="BI643" i="1" a="1"/>
  <c r="R672" i="1" a="1"/>
  <c r="DB645" i="1" a="1"/>
  <c r="BQ709" i="1" a="1"/>
  <c r="EL702" i="1" a="1"/>
  <c r="L751" i="1" a="1"/>
  <c r="CN678" i="1" a="1"/>
  <c r="AM797" i="1" a="1"/>
  <c r="ER706" i="1" a="1"/>
  <c r="BB755" i="1" a="1"/>
  <c r="BK682" i="1" a="1"/>
  <c r="DM717" i="1" a="1"/>
  <c r="CB740" i="1" a="1"/>
  <c r="CI681" i="1" a="1"/>
  <c r="CW589" i="1" a="1"/>
  <c r="AJ700" i="1" a="1"/>
  <c r="EA792" i="1" a="1"/>
  <c r="BZ759" i="1" a="1"/>
  <c r="CR640" i="1" a="1"/>
  <c r="AY583" i="1" a="1"/>
  <c r="CJ709" i="1" a="1"/>
  <c r="AX644" i="1" a="1"/>
  <c r="BZ644" i="1" a="1"/>
  <c r="DF681" i="1" a="1"/>
  <c r="AI663" i="1" a="1"/>
  <c r="DB711" i="1" a="1"/>
  <c r="EJ690" i="1" a="1"/>
  <c r="DS718" i="1" a="1"/>
  <c r="AB686" i="1" a="1"/>
  <c r="BS805" i="1" a="1"/>
  <c r="BB702" i="1" a="1"/>
  <c r="DY722" i="1" a="1"/>
  <c r="AD690" i="1" a="1"/>
  <c r="AH735" i="1" a="1"/>
  <c r="DK557" i="1" a="1"/>
  <c r="W557" i="1" a="1"/>
  <c r="AK704" i="1" a="1"/>
  <c r="BW583" i="1" a="1"/>
  <c r="AS659" i="1" a="1"/>
  <c r="EL713" i="1" a="1"/>
  <c r="AQ644" i="1" a="1"/>
  <c r="AR696" i="1" a="1"/>
  <c r="DN649" i="1" a="1"/>
  <c r="N752" i="1" a="1"/>
  <c r="BH718" i="1" a="1"/>
  <c r="AR776" i="1" a="1"/>
  <c r="AJ661" i="1" a="1"/>
  <c r="T756" i="1" a="1"/>
  <c r="BJ722" i="1" a="1"/>
  <c r="AT780" i="1" a="1"/>
  <c r="CT661" i="1" a="1"/>
  <c r="AU677" i="1" a="1"/>
  <c r="CH670" i="1" a="1"/>
  <c r="DV644" i="1" a="1"/>
  <c r="AE685" i="1" a="1"/>
  <c r="BF717" i="1" a="1"/>
  <c r="CF770" i="1" a="1"/>
  <c r="CN529" i="1" a="1"/>
  <c r="DM645" i="1" a="1"/>
  <c r="CJ554" i="1" a="1"/>
  <c r="AV602" i="1" a="1"/>
  <c r="DM620" i="1" a="1"/>
  <c r="CW665" i="1" a="1"/>
  <c r="Q595" i="1" a="1"/>
  <c r="CI552" i="1" a="1"/>
  <c r="AH613" i="1" a="1"/>
  <c r="AL567" i="1" a="1"/>
  <c r="AL636" i="1" a="1"/>
  <c r="I618" i="1" a="1"/>
  <c r="BK635" i="1" a="1"/>
  <c r="EN561" i="1" a="1"/>
  <c r="AS570" i="1" a="1"/>
  <c r="DN660" i="1" a="1"/>
  <c r="AZ607" i="1" a="1"/>
  <c r="DC614" i="1" a="1"/>
  <c r="M564" i="1" a="1"/>
  <c r="DH646" i="1" a="1"/>
  <c r="CX607" i="1" a="1"/>
  <c r="BV560" i="1" a="1"/>
  <c r="AX721" i="1" a="1"/>
  <c r="DJ598" i="1" a="1"/>
  <c r="P567" i="1" a="1"/>
  <c r="BJ561" i="1" a="1"/>
  <c r="S547" i="1" a="1"/>
  <c r="AN620" i="1" a="1"/>
  <c r="DJ718" i="1" a="1"/>
  <c r="BQ556" i="1" a="1"/>
  <c r="EF599" i="1" a="1"/>
  <c r="S570" i="1" a="1"/>
  <c r="AX586" i="1" a="1"/>
  <c r="BC614" i="1" a="1"/>
  <c r="DX564" i="1" a="1"/>
  <c r="M646" i="1" a="1"/>
  <c r="BT562" i="1" a="1"/>
  <c r="CE661" i="1" a="1"/>
  <c r="DD595" i="1" a="1"/>
  <c r="BT564" i="1" a="1"/>
  <c r="CN611" i="1" a="1"/>
  <c r="AV572" i="1" a="1"/>
  <c r="BP619" i="1" a="1"/>
  <c r="AX576" i="1" a="1"/>
  <c r="DM574" i="1" a="1"/>
  <c r="N588" i="1" a="1"/>
  <c r="CL569" i="1" a="1"/>
  <c r="CU679" i="1" a="1"/>
  <c r="DA653" i="1" a="1"/>
  <c r="AL590" i="1" a="1"/>
  <c r="AX702" i="1" a="1"/>
  <c r="CD651" i="1" a="1"/>
  <c r="DZ558" i="1" a="1"/>
  <c r="BO640" i="1" a="1"/>
  <c r="AL623" i="1" a="1"/>
  <c r="AK578" i="1" a="1"/>
  <c r="BZ589" i="1" a="1"/>
  <c r="DR574" i="1" a="1"/>
  <c r="BP685" i="1" a="1"/>
  <c r="L639" i="1" a="1"/>
  <c r="EO563" i="1" a="1"/>
  <c r="DB592" i="1" a="1"/>
  <c r="O575" i="1" a="1"/>
  <c r="CN607" i="1" a="1"/>
  <c r="BH506" i="1" a="1"/>
  <c r="DA575" i="1" a="1"/>
  <c r="CI596" i="1" a="1"/>
  <c r="U667" i="1" a="1"/>
  <c r="AD697" i="1" a="1"/>
  <c r="CO600" i="1" a="1"/>
  <c r="DH637" i="1" a="1"/>
  <c r="EH629" i="1" a="1"/>
  <c r="CC598" i="1" a="1"/>
  <c r="CA614" i="1" a="1"/>
  <c r="AM700" i="1" a="1"/>
  <c r="EN624" i="1" a="1"/>
  <c r="AU632" i="1" a="1"/>
  <c r="EF682" i="1" a="1"/>
  <c r="BT687" i="1" a="1"/>
  <c r="CE724" i="1" a="1"/>
  <c r="EG682" i="1" a="1"/>
  <c r="BS671" i="1" a="1"/>
  <c r="Z747" i="1" a="1"/>
  <c r="CY741" i="1" a="1"/>
  <c r="DN716" i="1" a="1"/>
  <c r="CV634" i="1" a="1"/>
  <c r="P626" i="1" a="1"/>
  <c r="CT581" i="1" a="1"/>
  <c r="CM582" i="1" a="1"/>
  <c r="DL620" i="1" a="1"/>
  <c r="BJ694" i="1" a="1"/>
  <c r="CF668" i="1" a="1"/>
  <c r="AP794" i="1" a="1"/>
  <c r="DD674" i="1" a="1"/>
  <c r="DW731" i="1" a="1"/>
  <c r="CM667" i="1" a="1"/>
  <c r="EA759" i="1" a="1"/>
  <c r="BC687" i="1" a="1"/>
  <c r="EC735" i="1" a="1"/>
  <c r="G675" i="1" a="1"/>
  <c r="EG763" i="1" a="1"/>
  <c r="ER741" i="1" a="1"/>
  <c r="AW744" i="1" a="1"/>
  <c r="CO669" i="1" a="1"/>
  <c r="V579" i="1" a="1"/>
  <c r="CH708" i="1" a="1"/>
  <c r="DF698" i="1" a="1"/>
  <c r="AR693" i="1" a="1"/>
  <c r="DD684" i="1" a="1"/>
  <c r="DB741" i="1" a="1"/>
  <c r="DR550" i="1" a="1"/>
  <c r="Y555" i="1" a="1"/>
  <c r="CO551" i="1" a="1"/>
  <c r="DX667" i="1" a="1"/>
  <c r="CZ709" i="1" a="1"/>
  <c r="R718" i="1" a="1"/>
  <c r="EP653" i="1" a="1"/>
  <c r="BU679" i="1" a="1"/>
  <c r="W654" i="1" a="1"/>
  <c r="AL703" i="1" a="1"/>
  <c r="EA739" i="1" a="1"/>
  <c r="CT851" i="1" a="1"/>
  <c r="AC658" i="1" a="1"/>
  <c r="AR707" i="1" a="1"/>
  <c r="EG743" i="1" a="1"/>
  <c r="AS723" i="1" a="1"/>
  <c r="DW725" i="1" a="1"/>
  <c r="AR680" i="1" a="1"/>
  <c r="BI715" i="1" a="1"/>
  <c r="X712" i="1" a="1"/>
  <c r="BC643" i="1" a="1"/>
  <c r="DJ865" i="1" a="1"/>
  <c r="DM675" i="1" a="1"/>
  <c r="CH725" i="1" a="1"/>
  <c r="G662" i="1" a="1"/>
  <c r="DE585" i="1" a="1"/>
  <c r="BZ585" i="1" a="1"/>
  <c r="BF614" i="1" a="1"/>
  <c r="BS677" i="1" a="1"/>
  <c r="DU632" i="1" a="1"/>
  <c r="DR707" i="1" a="1"/>
  <c r="AN732" i="1" a="1"/>
  <c r="ED713" i="1" a="1"/>
  <c r="CY726" i="1" a="1"/>
  <c r="AK717" i="1" a="1"/>
  <c r="DW769" i="1" a="1"/>
  <c r="DF721" i="1" a="1"/>
  <c r="DE730" i="1" a="1"/>
  <c r="BB723" i="1" a="1"/>
  <c r="AM660" i="1" a="1"/>
  <c r="CW725" i="1" a="1"/>
  <c r="CR697" i="1" a="1"/>
  <c r="AR790" i="1" a="1"/>
  <c r="AF722" i="1" a="1"/>
  <c r="CT669" i="1" a="1"/>
  <c r="R786" i="1" a="1"/>
  <c r="R694" i="1" a="1"/>
  <c r="BT608" i="1" a="1"/>
  <c r="BK732" i="1" a="1"/>
  <c r="BO636" i="1" a="1"/>
  <c r="BJ614" i="1" a="1"/>
  <c r="BJ643" i="1" a="1"/>
  <c r="DA670" i="1" a="1"/>
  <c r="EN634" i="1" a="1"/>
  <c r="ER683" i="1" a="1"/>
  <c r="AY641" i="1" a="1"/>
  <c r="CR678" i="1" a="1"/>
  <c r="V749" i="1" a="1"/>
  <c r="CT868" i="1" a="1"/>
  <c r="DD647" i="1" a="1"/>
  <c r="BX683" i="1" a="1"/>
  <c r="AB753" i="1" a="1"/>
  <c r="BS735" i="1" a="1"/>
  <c r="AR545" i="1" a="1"/>
  <c r="G660" i="1" a="1"/>
  <c r="DF596" i="1" a="1"/>
  <c r="CJ588" i="1" a="1"/>
  <c r="G622" i="1" a="1"/>
  <c r="EH705" i="1" a="1"/>
  <c r="X668" i="1" a="1"/>
  <c r="V661" i="1" a="1"/>
  <c r="DY642" i="1" a="1"/>
  <c r="CX711" i="1" a="1"/>
  <c r="CT690" i="1" a="1"/>
  <c r="CL784" i="1" a="1"/>
  <c r="AO650" i="1" a="1"/>
  <c r="DC651" i="1" a="1"/>
  <c r="CZ694" i="1" a="1"/>
  <c r="X730" i="1" a="1"/>
  <c r="CU696" i="1" a="1"/>
  <c r="BM740" i="1" a="1"/>
  <c r="BG815" i="1" a="1"/>
  <c r="CA657" i="1" a="1"/>
  <c r="CA728" i="1" a="1"/>
  <c r="Y695" i="1" a="1"/>
  <c r="EG513" i="1" a="1"/>
  <c r="BN574" i="1" a="1"/>
  <c r="BJ666" i="1" a="1"/>
  <c r="U544" i="1" a="1"/>
  <c r="AP585" i="1" a="1"/>
  <c r="BE615" i="1" a="1"/>
  <c r="BP643" i="1" a="1"/>
  <c r="EG610" i="1" a="1"/>
  <c r="CH647" i="1" a="1"/>
  <c r="Z533" i="1" a="1"/>
  <c r="AD648" i="1" a="1"/>
  <c r="DG607" i="1" a="1"/>
  <c r="AW596" i="1" a="1"/>
  <c r="EC611" i="1" a="1"/>
  <c r="EC622" i="1" a="1"/>
  <c r="S637" i="1" a="1"/>
  <c r="BD656" i="1" a="1"/>
  <c r="DC609" i="1" a="1"/>
  <c r="EK594" i="1" a="1"/>
  <c r="EM609" i="1" a="1"/>
  <c r="H532" i="1" a="1"/>
  <c r="H626" i="1" a="1"/>
  <c r="Y744" i="1" a="1"/>
  <c r="K612" i="1" a="1"/>
  <c r="AW739" i="1" a="1"/>
  <c r="CU618" i="1" a="1"/>
  <c r="CQ527" i="1" a="1"/>
  <c r="AD577" i="1" a="1"/>
  <c r="BU648" i="1" a="1"/>
  <c r="BE610" i="1" a="1"/>
  <c r="DI683" i="1" a="1"/>
  <c r="BE506" i="1" a="1"/>
  <c r="CI637" i="1" a="1"/>
  <c r="DV710" i="1" a="1"/>
  <c r="M617" i="1" a="1"/>
  <c r="EJ575" i="1" a="1"/>
  <c r="AE593" i="1" a="1"/>
  <c r="EK600" i="1" a="1"/>
  <c r="EN524" i="1" a="1"/>
  <c r="EC609" i="1" a="1"/>
  <c r="CS519" i="1" a="1"/>
  <c r="BO586" i="1" a="1"/>
  <c r="CY531" i="1" a="1"/>
  <c r="BU606" i="1" a="1"/>
  <c r="DK515" i="1" a="1"/>
  <c r="DR621" i="1" a="1"/>
  <c r="AV581" i="1" a="1"/>
  <c r="DF697" i="1" a="1"/>
  <c r="AY721" i="1" a="1"/>
  <c r="BM657" i="1" a="1"/>
  <c r="CN647" i="1" a="1"/>
  <c r="EN682" i="1" a="1"/>
  <c r="W648" i="1" a="1"/>
  <c r="CO603" i="1" a="1"/>
  <c r="BL537" i="1" a="1"/>
  <c r="Q614" i="1" a="1"/>
  <c r="CX634" i="1" a="1"/>
  <c r="AZ580" i="1" a="1"/>
  <c r="EP649" i="1" a="1"/>
  <c r="BD648" i="1" a="1"/>
  <c r="EP642" i="1" a="1"/>
  <c r="BN660" i="1" a="1"/>
  <c r="DR650" i="1" a="1"/>
  <c r="DO666" i="1" a="1"/>
  <c r="BL592" i="1" a="1"/>
  <c r="AA592" i="1" a="1"/>
  <c r="BL638" i="1" a="1"/>
  <c r="AN693" i="1" a="1"/>
  <c r="DH661" i="1" a="1"/>
  <c r="AJ656" i="1" a="1"/>
  <c r="DW558" i="1" a="1"/>
  <c r="BE744" i="1" a="1"/>
  <c r="BF590" i="1" a="1"/>
  <c r="DN584" i="1" a="1"/>
  <c r="W674" i="1" a="1"/>
  <c r="EP663" i="1" a="1"/>
  <c r="EO584" i="1" a="1"/>
  <c r="ER612" i="1" a="1"/>
  <c r="EL664" i="1" a="1"/>
  <c r="BS601" i="1" a="1"/>
  <c r="DO659" i="1" a="1"/>
  <c r="AY660" i="1" a="1"/>
  <c r="AU736" i="1" a="1"/>
  <c r="ED733" i="1" a="1"/>
  <c r="BQ854" i="1" a="1"/>
  <c r="CX587" i="1" a="1"/>
  <c r="AH609" i="1" a="1"/>
  <c r="BY635" i="1" a="1"/>
  <c r="AU615" i="1" a="1"/>
  <c r="BQ739" i="1" a="1"/>
  <c r="CO639" i="1" a="1"/>
  <c r="CF746" i="1" a="1"/>
  <c r="T686" i="1" a="1"/>
  <c r="BU738" i="1" a="1"/>
  <c r="I693" i="1" a="1"/>
  <c r="Q678" i="1" a="1"/>
  <c r="DM681" i="1" a="1"/>
  <c r="BT669" i="1" a="1"/>
  <c r="Q701" i="1" a="1"/>
  <c r="AE683" i="1" a="1"/>
  <c r="H715" i="1" a="1"/>
  <c r="BO637" i="1" a="1"/>
  <c r="BB757" i="1" a="1"/>
  <c r="CB724" i="1" a="1"/>
  <c r="AA743" i="1" a="1"/>
  <c r="J717" i="1" a="1"/>
  <c r="AH679" i="1" a="1"/>
  <c r="AC806" i="1" a="1"/>
  <c r="DR670" i="1" a="1"/>
  <c r="CZ711" i="1" a="1"/>
  <c r="BN603" i="1" a="1"/>
  <c r="BQ568" i="1" a="1"/>
  <c r="BR668" i="1" a="1"/>
  <c r="BB558" i="1" a="1"/>
  <c r="AO675" i="1" a="1"/>
  <c r="S655" i="1" a="1"/>
  <c r="CQ688" i="1" a="1"/>
  <c r="AO687" i="1" a="1"/>
  <c r="H643" i="1" a="1"/>
  <c r="AX601" i="1" a="1"/>
  <c r="BL568" i="1" a="1"/>
  <c r="CB567" i="1" a="1"/>
  <c r="EH632" i="1" a="1"/>
  <c r="EA630" i="1" a="1"/>
  <c r="CI649" i="1" a="1"/>
  <c r="EG653" i="1" a="1"/>
  <c r="AD635" i="1" a="1"/>
  <c r="AQ664" i="1" a="1"/>
  <c r="Y676" i="1" a="1"/>
  <c r="DH757" i="1" a="1"/>
  <c r="EA748" i="1" a="1"/>
  <c r="AD596" i="1" a="1"/>
  <c r="DR569" i="1" a="1"/>
  <c r="BE555" i="1" a="1"/>
  <c r="EJ606" i="1" a="1"/>
  <c r="BJ592" i="1" a="1"/>
  <c r="AS639" i="1" a="1"/>
  <c r="DW606" i="1" a="1"/>
  <c r="DG574" i="1" a="1"/>
  <c r="AS509" i="1" a="1"/>
  <c r="BT555" i="1" a="1"/>
  <c r="AQ660" i="1" a="1"/>
  <c r="AU645" i="1" a="1"/>
  <c r="N629" i="1" a="1"/>
  <c r="AQ620" i="1" a="1"/>
  <c r="BS611" i="1" a="1"/>
  <c r="DQ548" i="1" a="1"/>
  <c r="DE739" i="1" a="1"/>
  <c r="U571" i="1" a="1"/>
  <c r="BM626" i="1" a="1"/>
  <c r="BO677" i="1" a="1"/>
  <c r="L562" i="1" a="1"/>
  <c r="DM672" i="1" a="1"/>
  <c r="DR571" i="1" a="1"/>
  <c r="AB607" i="1" a="1"/>
  <c r="CY566" i="1" a="1"/>
  <c r="BP610" i="1" a="1"/>
  <c r="CQ692" i="1" a="1"/>
  <c r="N650" i="1" a="1"/>
  <c r="EA622" i="1" a="1"/>
  <c r="EA656" i="1" a="1"/>
  <c r="AZ633" i="1" a="1"/>
  <c r="EG660" i="1" a="1"/>
  <c r="AN532" i="1" a="1"/>
  <c r="AR533" i="1" a="1"/>
  <c r="AD568" i="1" a="1"/>
  <c r="BU666" i="1" a="1"/>
  <c r="AX587" i="1" a="1"/>
  <c r="DE610" i="1" a="1"/>
  <c r="DZ606" i="1" a="1"/>
  <c r="Y712" i="1" a="1"/>
  <c r="BN617" i="1" a="1"/>
  <c r="T613" i="1" a="1"/>
  <c r="EK707" i="1" a="1"/>
  <c r="DT662" i="1" a="1"/>
  <c r="Q640" i="1" a="1"/>
  <c r="CE557" i="1" a="1"/>
  <c r="EN599" i="1" a="1"/>
  <c r="BF615" i="1" a="1"/>
  <c r="BP662" i="1" a="1"/>
  <c r="DD624" i="1" a="1"/>
  <c r="AR670" i="1" a="1"/>
  <c r="H548" i="1" a="1"/>
  <c r="AT674" i="1" a="1"/>
  <c r="CM560" i="1" a="1"/>
  <c r="AJ556" i="1" a="1"/>
  <c r="EL626" i="1" a="1"/>
  <c r="EK665" i="1" a="1"/>
  <c r="DM635" i="1" a="1"/>
  <c r="AT553" i="1" a="1"/>
  <c r="DP730" i="1" a="1"/>
  <c r="BP609" i="1" a="1"/>
  <c r="DE652" i="1" a="1"/>
  <c r="CU577" i="1" a="1"/>
  <c r="CQ732" i="1" a="1"/>
  <c r="ED617" i="1" a="1"/>
  <c r="CZ669" i="1" a="1"/>
  <c r="BH725" i="1" a="1"/>
  <c r="N662" i="1" a="1"/>
  <c r="CU706" i="1" a="1"/>
  <c r="AI679" i="1" a="1"/>
  <c r="CC664" i="1" a="1"/>
  <c r="DK728" i="1" a="1"/>
  <c r="CU786" i="1" a="1"/>
  <c r="DJ600" i="1" a="1"/>
  <c r="BC631" i="1" a="1"/>
  <c r="DL555" i="1" a="1"/>
  <c r="DU628" i="1" a="1"/>
  <c r="BE621" i="1" a="1"/>
  <c r="CZ628" i="1" a="1"/>
  <c r="DJ616" i="1" a="1"/>
  <c r="AP714" i="1" a="1"/>
  <c r="DY711" i="1" a="1"/>
  <c r="AK634" i="1" a="1"/>
  <c r="CS687" i="1" a="1"/>
  <c r="H743" i="1" a="1"/>
  <c r="EB845" i="1" a="1"/>
  <c r="AD641" i="1" a="1"/>
  <c r="CU691" i="1" a="1"/>
  <c r="AX747" i="1" a="1"/>
  <c r="P599" i="1" a="1"/>
  <c r="AC681" i="1" a="1"/>
  <c r="BD713" i="1" a="1"/>
  <c r="AB719" i="1" a="1"/>
  <c r="AJ745" i="1" a="1"/>
  <c r="BF744" i="1" a="1"/>
  <c r="EG775" i="1" a="1"/>
  <c r="EE684" i="1" a="1"/>
  <c r="BU725" i="1" a="1"/>
  <c r="CP666" i="1" a="1"/>
  <c r="V588" i="1" a="1"/>
  <c r="CT552" i="1" a="1"/>
  <c r="AJ597" i="1" a="1"/>
  <c r="DI631" i="1" a="1"/>
  <c r="CC680" i="1" a="1"/>
  <c r="DQ714" i="1" a="1"/>
  <c r="V682" i="1" a="1"/>
  <c r="CE700" i="1" a="1"/>
  <c r="CI747" i="1" a="1"/>
  <c r="AQ710" i="1" a="1"/>
  <c r="DY734" i="1" a="1"/>
  <c r="EJ706" i="1" a="1"/>
  <c r="CO751" i="1" a="1"/>
  <c r="AW714" i="1" a="1"/>
  <c r="EJ647" i="1" a="1"/>
  <c r="DD683" i="1" a="1"/>
  <c r="BH753" i="1" a="1"/>
  <c r="DP599" i="1" a="1"/>
  <c r="AV743" i="1" a="1"/>
  <c r="P713" i="1" a="1"/>
  <c r="O824" i="1" a="1"/>
  <c r="CH603" i="1" a="1"/>
  <c r="BP700" i="1" a="1"/>
  <c r="V794" i="1" a="1"/>
  <c r="EB587" i="1" a="1"/>
  <c r="CS570" i="1" a="1"/>
  <c r="BO552" i="1" a="1"/>
  <c r="CR639" i="1" a="1"/>
  <c r="BV713" i="1" a="1"/>
  <c r="X654" i="1" a="1"/>
  <c r="AD678" i="1" a="1"/>
  <c r="CI682" i="1" a="1"/>
  <c r="EH656" i="1" a="1"/>
  <c r="L707" i="1" a="1"/>
  <c r="DA743" i="1" a="1"/>
  <c r="BT855" i="1" a="1"/>
  <c r="EN660" i="1" a="1"/>
  <c r="N711" i="1" a="1"/>
  <c r="DC747" i="1" a="1"/>
  <c r="AU727" i="1" a="1"/>
  <c r="EI738" i="1" a="1"/>
  <c r="N684" i="1" a="1"/>
  <c r="DW719" i="1" a="1"/>
  <c r="EE714" i="1" a="1"/>
  <c r="AJ665" i="1" a="1"/>
  <c r="CJ869" i="1" a="1"/>
  <c r="CI679" i="1" a="1"/>
  <c r="AP655" i="1" a="1"/>
  <c r="DV619" i="1" a="1"/>
  <c r="AN654" i="1" a="1"/>
  <c r="BL685" i="1" a="1"/>
  <c r="J634" i="1" a="1"/>
  <c r="S667" i="1" a="1"/>
  <c r="BD729" i="1" a="1"/>
  <c r="L692" i="1" a="1"/>
  <c r="AL683" i="1" a="1"/>
  <c r="EO722" i="1" a="1"/>
  <c r="EO764" i="1" a="1"/>
  <c r="BR796" i="1" a="1"/>
  <c r="AR687" i="1" a="1"/>
  <c r="EQ726" i="1" a="1"/>
  <c r="EQ768" i="1" a="1"/>
  <c r="X661" i="1" a="1"/>
  <c r="BE622" i="1" a="1"/>
  <c r="AK654" i="1" a="1"/>
  <c r="AL561" i="1" a="1"/>
  <c r="BN721" i="1" a="1"/>
  <c r="CX595" i="1" a="1"/>
  <c r="CN722" i="1" a="1"/>
  <c r="ER666" i="1" a="1"/>
  <c r="AR724" i="1" a="1"/>
  <c r="AM740" i="1" a="1"/>
  <c r="AJ756" i="1" a="1"/>
  <c r="AJ798" i="1" a="1"/>
  <c r="CX828" i="1" a="1"/>
  <c r="R653" i="1" a="1"/>
  <c r="AE651" i="1" a="1"/>
  <c r="AL802" i="1" a="1"/>
  <c r="CC610" i="1" a="1"/>
  <c r="Y743" i="1" a="1"/>
  <c r="CH666" i="1" a="1"/>
  <c r="BC592" i="1" a="1"/>
  <c r="V651" i="1" a="1"/>
  <c r="EQ630" i="1" a="1"/>
  <c r="BU660" i="1" a="1"/>
  <c r="Y628" i="1" a="1"/>
  <c r="AR633" i="1" a="1"/>
  <c r="BC664" i="1" a="1"/>
  <c r="EN636" i="1" a="1"/>
  <c r="BE649" i="1" a="1"/>
  <c r="CD694" i="1" a="1"/>
  <c r="EJ695" i="1" a="1"/>
  <c r="EH569" i="1" a="1"/>
  <c r="DR601" i="1" a="1"/>
  <c r="BI589" i="1" a="1"/>
  <c r="AW585" i="1" a="1"/>
  <c r="CW530" i="1" a="1"/>
  <c r="EP607" i="1" a="1"/>
  <c r="BK650" i="1" a="1"/>
  <c r="EG627" i="1" a="1"/>
  <c r="BI625" i="1" a="1"/>
  <c r="CZ581" i="1" a="1"/>
  <c r="BP647" i="1" a="1"/>
  <c r="CO586" i="1" a="1"/>
  <c r="EB661" i="1" a="1"/>
  <c r="DY636" i="1" a="1"/>
  <c r="AY537" i="1" a="1"/>
  <c r="DR609" i="1" a="1"/>
  <c r="CC676" i="1" a="1"/>
  <c r="DQ619" i="1" a="1"/>
  <c r="CS656" i="1" a="1"/>
  <c r="BB707" i="1" a="1"/>
  <c r="BR590" i="1" a="1"/>
  <c r="CD702" i="1" a="1"/>
  <c r="CA658" i="1" a="1"/>
  <c r="Z650" i="1" a="1"/>
  <c r="BX607" i="1" a="1"/>
  <c r="BF558" i="1" a="1"/>
  <c r="P722" i="1" a="1"/>
  <c r="DY581" i="1" a="1"/>
  <c r="DF654" i="1" a="1"/>
  <c r="CX626" i="1" a="1"/>
  <c r="BG561" i="1" a="1"/>
  <c r="DO633" i="1" a="1"/>
  <c r="AE578" i="1" a="1"/>
  <c r="CU568" i="1" a="1"/>
  <c r="EB633" i="1" a="1"/>
  <c r="BN689" i="1" a="1"/>
  <c r="EH657" i="1" a="1"/>
  <c r="BJ652" i="1" a="1"/>
  <c r="DM554" i="1" a="1"/>
  <c r="CE740" i="1" a="1"/>
  <c r="CW584" i="1" a="1"/>
  <c r="CF562" i="1" a="1"/>
  <c r="BF737" i="1" a="1"/>
  <c r="EA635" i="1" a="1"/>
  <c r="ED603" i="1" a="1"/>
  <c r="EG597" i="1" a="1"/>
  <c r="BR641" i="1" a="1"/>
  <c r="CX593" i="1" a="1"/>
  <c r="Q635" i="1" a="1"/>
  <c r="CH609" i="1" a="1"/>
  <c r="BX643" i="1" a="1"/>
  <c r="BJ617" i="1" a="1"/>
  <c r="BZ647" i="1" a="1"/>
  <c r="BM590" i="1" a="1"/>
  <c r="BK627" i="1" a="1"/>
  <c r="CY635" i="1" a="1"/>
  <c r="T638" i="1" a="1"/>
  <c r="DD604" i="1" a="1"/>
  <c r="AN575" i="1" a="1"/>
  <c r="AI677" i="1" a="1"/>
  <c r="DN586" i="1" a="1"/>
  <c r="BK607" i="1" a="1"/>
  <c r="BG567" i="1" a="1"/>
  <c r="BY566" i="1" a="1"/>
  <c r="AB618" i="1" a="1"/>
  <c r="Q631" i="1" a="1"/>
  <c r="DN753" i="1" a="1"/>
  <c r="EE590" i="1" a="1"/>
  <c r="J762" i="1" a="1"/>
  <c r="AW645" i="1" a="1"/>
  <c r="CQ699" i="1" a="1"/>
  <c r="Z687" i="1" a="1"/>
  <c r="T816" i="1" a="1"/>
  <c r="DD655" i="1" a="1"/>
  <c r="DF656" i="1" a="1"/>
  <c r="DD623" i="1" a="1"/>
  <c r="Y661" i="1" a="1"/>
  <c r="AW639" i="1" a="1"/>
  <c r="CV658" i="1" a="1"/>
  <c r="AL619" i="1" a="1"/>
  <c r="CV665" i="1" a="1"/>
  <c r="AT741" i="1" a="1"/>
  <c r="AS667" i="1" a="1"/>
  <c r="N717" i="1" a="1"/>
  <c r="AN684" i="1" a="1"/>
  <c r="AW875" i="1" a="1"/>
  <c r="AU671" i="1" a="1"/>
  <c r="T721" i="1" a="1"/>
  <c r="AP688" i="1" a="1"/>
  <c r="BM659" i="1" a="1"/>
  <c r="CI709" i="1" a="1"/>
  <c r="DJ741" i="1" a="1"/>
  <c r="BH645" i="1" a="1"/>
  <c r="EH682" i="1" a="1"/>
  <c r="CF681" i="1" a="1"/>
  <c r="BB805" i="1" a="1"/>
  <c r="BF718" i="1" a="1"/>
  <c r="H663" i="1" a="1"/>
  <c r="AS617" i="1" a="1"/>
  <c r="DQ639" i="1" a="1"/>
  <c r="CS644" i="1" a="1"/>
  <c r="AT552" i="1" a="1"/>
  <c r="AH662" i="1" a="1"/>
  <c r="AX603" i="1" a="1"/>
  <c r="AL744" i="1" a="1"/>
  <c r="CF710" i="1" a="1"/>
  <c r="DL746" i="1" a="1"/>
  <c r="AZ686" i="1" a="1"/>
  <c r="DA738" i="1" a="1"/>
  <c r="DB777" i="1" a="1"/>
  <c r="CB666" i="1" a="1"/>
  <c r="BB690" i="1" a="1"/>
  <c r="DC742" i="1" a="1"/>
  <c r="ER644" i="1" a="1"/>
  <c r="Y713" i="1" a="1"/>
  <c r="U692" i="1" a="1"/>
  <c r="DQ691" i="1" a="1"/>
  <c r="BX684" i="1" a="1"/>
  <c r="BV741" i="1" a="1"/>
  <c r="X771" i="1" a="1"/>
  <c r="EF607" i="1" a="1"/>
  <c r="DV728" i="1" a="1"/>
  <c r="CF822" i="1" a="1"/>
  <c r="CP577" i="1" a="1"/>
  <c r="CL650" i="1" a="1"/>
  <c r="ED517" i="1" a="1"/>
  <c r="EL649" i="1" a="1"/>
  <c r="EF741" i="1" a="1"/>
  <c r="EM647" i="1" a="1"/>
  <c r="CU729" i="1" a="1"/>
  <c r="H712" i="1" a="1"/>
  <c r="CW679" i="1" a="1"/>
  <c r="DM686" i="1" a="1"/>
  <c r="BN682" i="1" a="1"/>
  <c r="DZ883" i="1" a="1"/>
  <c r="EG683" i="1" a="1"/>
  <c r="DO690" i="1" a="1"/>
  <c r="BT686" i="1" a="1"/>
  <c r="CJ649" i="1" a="1"/>
  <c r="BF699" i="1" a="1"/>
  <c r="BX712" i="1" a="1"/>
  <c r="DX673" i="1" a="1"/>
  <c r="AT770" i="1" a="1"/>
  <c r="EJ699" i="1" a="1"/>
  <c r="EP897" i="1" a="1"/>
  <c r="BJ638" i="1" a="1"/>
  <c r="BN591" i="1" a="1"/>
  <c r="H640" i="1" a="1"/>
  <c r="DH624" i="1" a="1"/>
  <c r="CR717" i="1" a="1"/>
  <c r="AV567" i="1" a="1"/>
  <c r="V718" i="1" a="1"/>
  <c r="AO647" i="1" a="1"/>
  <c r="BR720" i="1" a="1"/>
  <c r="AM724" i="1" a="1"/>
  <c r="BJ752" i="1" a="1"/>
  <c r="BJ794" i="1" a="1"/>
  <c r="EB824" i="1" a="1"/>
  <c r="DO740" i="1" a="1"/>
  <c r="BP756" i="1" a="1"/>
  <c r="BP798" i="1" a="1"/>
  <c r="BN600" i="1" a="1"/>
  <c r="O588" i="1" a="1"/>
  <c r="BZ649" i="1" a="1"/>
  <c r="CD582" i="1" a="1"/>
  <c r="CT753" i="1" a="1"/>
  <c r="EC653" i="1" a="1"/>
  <c r="BP687" i="1" a="1"/>
  <c r="AW700" i="1" a="1"/>
  <c r="AN642" i="1" a="1"/>
  <c r="BX719" i="1" a="1"/>
  <c r="BF693" i="1" a="1"/>
  <c r="BU772" i="1" a="1"/>
  <c r="CW656" i="1" a="1"/>
  <c r="BA725" i="1" a="1"/>
  <c r="BU564" i="1" a="1"/>
  <c r="CI584" i="1" a="1"/>
  <c r="CA711" i="1" a="1"/>
  <c r="EF596" i="1" a="1"/>
  <c r="BZ632" i="1" a="1"/>
  <c r="AN578" i="1" a="1"/>
  <c r="DG743" i="1" a="1"/>
  <c r="DV630" i="1" a="1"/>
  <c r="CW586" i="1" a="1"/>
  <c r="AN690" i="1" a="1"/>
  <c r="DF571" i="1" a="1"/>
  <c r="AQ655" i="1" a="1"/>
  <c r="BE657" i="1" a="1"/>
  <c r="AN682" i="1" a="1"/>
  <c r="CS610" i="1" a="1"/>
  <c r="DZ664" i="1" a="1"/>
  <c r="AI670" i="1" a="1"/>
  <c r="AE645" i="1" a="1"/>
  <c r="BQ565" i="1" a="1"/>
  <c r="AE703" i="1" a="1"/>
  <c r="AK707" i="1" a="1"/>
  <c r="CR537" i="1" a="1"/>
  <c r="DR681" i="1" a="1"/>
  <c r="AB562" i="1" a="1"/>
  <c r="ER639" i="1" a="1"/>
  <c r="EH572" i="1" a="1"/>
  <c r="L614" i="1" a="1"/>
  <c r="R580" i="1" a="1"/>
  <c r="R603" i="1" a="1"/>
  <c r="U630" i="1" a="1"/>
  <c r="CI526" i="1" a="1"/>
  <c r="AC680" i="1" a="1"/>
  <c r="AC619" i="1" a="1"/>
  <c r="DD667" i="1" a="1"/>
  <c r="BZ612" i="1" a="1"/>
  <c r="CK668" i="1" a="1"/>
  <c r="BX595" i="1" a="1"/>
  <c r="AN564" i="1" a="1"/>
  <c r="EQ675" i="1" a="1"/>
  <c r="BN647" i="1" a="1"/>
  <c r="DG572" i="1" a="1"/>
  <c r="DB655" i="1" a="1"/>
  <c r="CI580" i="1" a="1"/>
  <c r="AE661" i="1" a="1"/>
  <c r="CO584" i="1" a="1"/>
  <c r="R626" i="1" a="1"/>
  <c r="BW613" i="1" a="1"/>
  <c r="Y605" i="1" a="1"/>
  <c r="O637" i="1" a="1"/>
  <c r="EC628" i="1" a="1"/>
  <c r="CR546" i="1" a="1"/>
  <c r="EP726" i="1" a="1"/>
  <c r="DT601" i="1" a="1"/>
  <c r="EM580" i="1" a="1"/>
  <c r="CK691" i="1" a="1"/>
  <c r="R663" i="1" a="1"/>
  <c r="CB586" i="1" a="1"/>
  <c r="DT637" i="1" a="1"/>
  <c r="CW563" i="1" a="1"/>
  <c r="EJ685" i="1" a="1"/>
  <c r="BQ548" i="1" a="1"/>
  <c r="V652" i="1" a="1"/>
  <c r="CM558" i="1" a="1"/>
  <c r="CB588" i="1" a="1"/>
  <c r="EO562" i="1" a="1"/>
  <c r="AU567" i="1" a="1"/>
  <c r="AF587" i="1" a="1"/>
  <c r="DD586" i="1" a="1"/>
  <c r="CO667" i="1" a="1"/>
  <c r="BS586" i="1" a="1"/>
  <c r="AM561" i="1" a="1"/>
  <c r="BP714" i="1" a="1"/>
  <c r="EI671" i="1" a="1"/>
  <c r="Z552" i="1" a="1"/>
  <c r="BX574" i="1" a="1"/>
  <c r="DH554" i="1" a="1"/>
  <c r="AK482" i="1" a="1"/>
  <c r="AH666" i="1" a="1"/>
  <c r="O703" i="1" a="1"/>
  <c r="BT706" i="1" a="1"/>
  <c r="BY728" i="1" a="1"/>
  <c r="AL669" i="1" a="1"/>
  <c r="CA646" i="1" a="1"/>
  <c r="CP695" i="1" a="1"/>
  <c r="AT733" i="1" a="1"/>
  <c r="M845" i="1" a="1"/>
  <c r="AR562" i="1" a="1"/>
  <c r="P597" i="1" a="1"/>
  <c r="T651" i="1" a="1"/>
  <c r="AT590" i="1" a="1"/>
  <c r="CG645" i="1" a="1"/>
  <c r="ER623" i="1" a="1"/>
  <c r="DK676" i="1" a="1"/>
  <c r="AA736" i="1" a="1"/>
  <c r="BO705" i="1" a="1"/>
  <c r="EJ710" i="1" a="1"/>
  <c r="DC668" i="1" a="1"/>
  <c r="BA803" i="1" a="1"/>
  <c r="DT711" i="1" a="1"/>
  <c r="EL714" i="1" a="1"/>
  <c r="AV675" i="1" a="1"/>
  <c r="DY678" i="1" a="1"/>
  <c r="O690" i="1" a="1"/>
  <c r="DE716" i="1" a="1"/>
  <c r="EJ757" i="1" a="1"/>
  <c r="S710" i="1" a="1"/>
  <c r="BD676" i="1" a="1"/>
  <c r="DH795" i="1" a="1"/>
  <c r="AP664" i="1" a="1"/>
  <c r="BU754" i="1" a="1"/>
  <c r="DK601" i="1" a="1"/>
  <c r="DF679" i="1" a="1"/>
  <c r="P654" i="1" a="1"/>
  <c r="V625" i="1" a="1"/>
  <c r="AY536" i="1" a="1"/>
  <c r="CV545" i="1" a="1"/>
  <c r="AR487" i="1" a="1"/>
  <c r="CQ506" i="1" a="1"/>
  <c r="DX528" i="1" a="1"/>
  <c r="I541" i="1" a="1"/>
  <c r="EC566" i="1" a="1"/>
  <c r="EC547" i="1" a="1"/>
  <c r="DW535" i="1" a="1"/>
  <c r="BH508" i="1" a="1"/>
  <c r="BK624" i="1" a="1"/>
  <c r="CF490" i="1" a="1"/>
  <c r="P533" i="1" a="1"/>
  <c r="CW524" i="1" a="1"/>
  <c r="AF600" i="1" a="1"/>
  <c r="V572" i="1" a="1"/>
  <c r="U477" i="1" a="1"/>
  <c r="AT545" i="1" a="1"/>
  <c r="EJ511" i="1" a="1"/>
  <c r="W515" i="1" a="1"/>
  <c r="CC630" i="1" a="1"/>
  <c r="BI553" i="1" a="1"/>
  <c r="BJ665" i="1" a="1"/>
  <c r="DX586" i="1" a="1"/>
  <c r="I554" i="1" a="1"/>
  <c r="DM712" i="1" a="1"/>
  <c r="BD666" i="1" a="1"/>
  <c r="CI577" i="1" a="1"/>
  <c r="AX568" i="1" a="1"/>
  <c r="ER522" i="1" a="1"/>
  <c r="BG539" i="1" a="1"/>
  <c r="EI586" i="1" a="1"/>
  <c r="EF587" i="1" a="1"/>
  <c r="AZ504" i="1" a="1"/>
  <c r="CI579" i="1" a="1"/>
  <c r="AT512" i="1" a="1"/>
  <c r="BC655" i="1" a="1"/>
  <c r="CX552" i="1" a="1"/>
  <c r="CU593" i="1" a="1"/>
  <c r="EQ596" i="1" a="1"/>
  <c r="DN579" i="1" a="1"/>
  <c r="DL560" i="1" a="1"/>
  <c r="DV631" i="1" a="1"/>
  <c r="BV632" i="1" a="1"/>
  <c r="EF633" i="1" a="1"/>
  <c r="EF642" i="1" a="1"/>
  <c r="AT616" i="1" a="1"/>
  <c r="AX529" i="1" a="1"/>
  <c r="R564" i="1" a="1"/>
  <c r="L500" i="1" a="1"/>
  <c r="CJ500" i="1" a="1"/>
  <c r="Z581" i="1" a="1"/>
  <c r="EF555" i="1" a="1"/>
  <c r="DC565" i="1" a="1"/>
  <c r="AW614" i="1" a="1"/>
  <c r="AZ670" i="1" a="1"/>
  <c r="X581" i="1" a="1"/>
  <c r="BB647" i="1" a="1"/>
  <c r="EQ602" i="1" a="1"/>
  <c r="AI735" i="1" a="1"/>
  <c r="DZ563" i="1" a="1"/>
  <c r="EK628" i="1" a="1"/>
  <c r="EE549" i="1" a="1"/>
  <c r="AS622" i="1" a="1"/>
  <c r="DN596" i="1" a="1"/>
  <c r="BR380" i="1" a="1"/>
  <c r="X586" i="1" a="1"/>
  <c r="CM627" i="1" a="1"/>
  <c r="EL554" i="1" a="1"/>
  <c r="AF576" i="1" a="1"/>
  <c r="BO543" i="1" a="1"/>
  <c r="CT607" i="1" a="1"/>
  <c r="BX615" i="1" a="1"/>
  <c r="AC553" i="1" a="1"/>
  <c r="AU656" i="1" a="1"/>
  <c r="DH586" i="1" a="1"/>
  <c r="CV626" i="1" a="1"/>
  <c r="CJ628" i="1" a="1"/>
  <c r="AC571" i="1" a="1"/>
  <c r="BC751" i="1" a="1"/>
  <c r="CG610" i="1" a="1"/>
  <c r="CU555" i="1" a="1"/>
  <c r="DQ582" i="1" a="1"/>
  <c r="DK603" i="1" a="1"/>
  <c r="K556" i="1" a="1"/>
  <c r="DZ557" i="1" a="1"/>
  <c r="BX614" i="1" a="1"/>
  <c r="Y552" i="1" a="1"/>
  <c r="AE607" i="1" a="1"/>
  <c r="EL671" i="1" a="1"/>
  <c r="DZ559" i="1" a="1"/>
  <c r="CI642" i="1" a="1"/>
  <c r="G577" i="1" a="1"/>
  <c r="BO700" i="1" a="1"/>
  <c r="AS585" i="1" a="1"/>
  <c r="H647" i="1" a="1"/>
  <c r="DW515" i="1" a="1"/>
  <c r="DL618" i="1" a="1"/>
  <c r="AO575" i="1" a="1"/>
  <c r="BZ462" i="1" a="1"/>
  <c r="AQ543" i="1" a="1"/>
  <c r="CP572" i="1" a="1"/>
  <c r="AC590" i="1" a="1"/>
  <c r="AG609" i="1" a="1"/>
  <c r="CF497" i="1" a="1"/>
  <c r="AM478" i="1" a="1"/>
  <c r="BH515" i="1" a="1"/>
  <c r="AJ651" i="1" a="1"/>
  <c r="DP557" i="1" a="1"/>
  <c r="AM494" i="1" a="1"/>
  <c r="DF602" i="1" a="1"/>
  <c r="BO539" i="1" a="1"/>
  <c r="EE600" i="1" a="1"/>
  <c r="BJ536" i="1" a="1"/>
  <c r="CG593" i="1" a="1"/>
  <c r="T540" i="1" a="1"/>
  <c r="AA555" i="1" a="1"/>
  <c r="EG480" i="1" a="1"/>
  <c r="DO411" i="1" a="1"/>
  <c r="BY575" i="1" a="1"/>
  <c r="AW604" i="1" a="1"/>
  <c r="CS608" i="1" a="1"/>
  <c r="CO516" i="1" a="1"/>
  <c r="CK509" i="1" a="1"/>
  <c r="BK586" i="1" a="1"/>
  <c r="CX529" i="1" a="1"/>
  <c r="BT654" i="1" a="1"/>
  <c r="EB595" i="1" a="1"/>
  <c r="BO530" i="1" a="1"/>
  <c r="AW533" i="1" a="1"/>
  <c r="BQ598" i="1" a="1"/>
  <c r="CO577" i="1" a="1"/>
  <c r="BI551" i="1" a="1"/>
  <c r="BV592" i="1" a="1"/>
  <c r="EJ556" i="1" a="1"/>
  <c r="DJ594" i="1" a="1"/>
  <c r="EE507" i="1" a="1"/>
  <c r="AM617" i="1" a="1"/>
  <c r="EF640" i="1" a="1"/>
  <c r="DB609" i="1" a="1"/>
  <c r="CG660" i="1" a="1"/>
  <c r="DE683" i="1" a="1"/>
  <c r="Q552" i="1" a="1"/>
  <c r="AS658" i="1" a="1"/>
  <c r="CR596" i="1" a="1"/>
  <c r="EN562" i="1" a="1"/>
  <c r="AC637" i="1" a="1"/>
  <c r="EK715" i="1" a="1"/>
  <c r="AN670" i="1" a="1"/>
  <c r="DE586" i="1" a="1"/>
  <c r="DL635" i="1" a="1"/>
  <c r="DK604" i="1" a="1"/>
  <c r="AH643" i="1" a="1"/>
  <c r="AC605" i="1" a="1"/>
  <c r="DM611" i="1" a="1"/>
  <c r="AB645" i="1" a="1"/>
  <c r="DG507" i="1" a="1"/>
  <c r="DJ525" i="1" a="1"/>
  <c r="AJ659" i="1" a="1"/>
  <c r="AN554" i="1" a="1"/>
  <c r="R587" i="1" a="1"/>
  <c r="BA506" i="1" a="1"/>
  <c r="CM549" i="1" a="1"/>
  <c r="DF657" i="1" a="1"/>
  <c r="AT557" i="1" a="1"/>
  <c r="AF572" i="1" a="1"/>
  <c r="V551" i="1" a="1"/>
  <c r="CV670" i="1" a="1"/>
  <c r="BK666" i="1" a="1"/>
  <c r="BN528" i="1" a="1"/>
  <c r="BJ672" i="1" a="1"/>
  <c r="CL584" i="1" a="1"/>
  <c r="DQ557" i="1" a="1"/>
  <c r="CI650" i="1" a="1"/>
  <c r="CF646" i="1" a="1"/>
  <c r="BW560" i="1" a="1"/>
  <c r="BA584" i="1" a="1"/>
  <c r="K639" i="1" a="1"/>
  <c r="BH654" i="1" a="1"/>
  <c r="CI607" i="1" a="1"/>
  <c r="DU567" i="1" a="1"/>
  <c r="CF735" i="1" a="1"/>
  <c r="AM664" i="1" a="1"/>
  <c r="DG649" i="1" a="1"/>
  <c r="AH658" i="1" a="1"/>
  <c r="EO520" i="1" a="1"/>
  <c r="CU567" i="1" a="1"/>
  <c r="BT540" i="1" a="1"/>
  <c r="EP636" i="1" a="1"/>
  <c r="DL578" i="1" a="1"/>
  <c r="Q559" i="1" a="1"/>
  <c r="J579" i="1" a="1"/>
  <c r="EF613" i="1" a="1"/>
  <c r="AT686" i="1" a="1"/>
  <c r="DI603" i="1" a="1"/>
  <c r="DO649" i="1" a="1"/>
  <c r="BH596" i="1" a="1"/>
  <c r="BP638" i="1" a="1"/>
  <c r="CQ590" i="1" a="1"/>
  <c r="AH619" i="1" a="1"/>
  <c r="H594" i="1" a="1"/>
  <c r="X631" i="1" a="1"/>
  <c r="AY515" i="1" a="1"/>
  <c r="AM554" i="1" a="1"/>
  <c r="CP745" i="1" a="1"/>
  <c r="CV656" i="1" a="1"/>
  <c r="K560" i="1" a="1"/>
  <c r="EK668" i="1" a="1"/>
  <c r="O623" i="1" a="1"/>
  <c r="BQ546" i="1" a="1"/>
  <c r="DD583" i="1" a="1"/>
  <c r="DB580" i="1" a="1"/>
  <c r="DT607" i="1" a="1"/>
  <c r="AM594" i="1" a="1"/>
  <c r="DQ618" i="1" a="1"/>
  <c r="EO612" i="1" a="1"/>
  <c r="BM615" i="1" a="1"/>
  <c r="DF600" i="1" a="1"/>
  <c r="BC646" i="1" a="1"/>
  <c r="DY744" i="1" a="1"/>
  <c r="DL654" i="1" a="1"/>
  <c r="DH630" i="1" a="1"/>
  <c r="DH717" i="1" a="1"/>
  <c r="S574" i="1" a="1"/>
  <c r="ER600" i="1" a="1"/>
  <c r="DE598" i="1" a="1"/>
  <c r="BG625" i="1" a="1"/>
  <c r="CT600" i="1" a="1"/>
  <c r="CC616" i="1" a="1"/>
  <c r="CO728" i="1" a="1"/>
  <c r="EI672" i="1" a="1"/>
  <c r="AO578" i="1" a="1"/>
  <c r="DU621" i="1" a="1"/>
  <c r="DA589" i="1" a="1"/>
  <c r="DQ636" i="1" a="1"/>
  <c r="Q607" i="1" a="1"/>
  <c r="EH562" i="1" a="1"/>
  <c r="V614" i="1" a="1"/>
  <c r="DV640" i="1" a="1"/>
  <c r="W672" i="1" a="1"/>
  <c r="CO657" i="1" a="1"/>
  <c r="AP582" i="1" a="1"/>
  <c r="BZ686" i="1" a="1"/>
  <c r="AA575" i="1" a="1"/>
  <c r="BL706" i="1" a="1"/>
  <c r="CS631" i="1" a="1"/>
  <c r="BJ622" i="1" a="1"/>
  <c r="EL612" i="1" a="1"/>
  <c r="EP579" i="1" a="1"/>
  <c r="AQ657" i="1" a="1"/>
  <c r="AP654" i="1" a="1"/>
  <c r="EP682" i="1" a="1"/>
  <c r="DS635" i="1" a="1"/>
  <c r="DE678" i="1" a="1"/>
  <c r="AF675" i="1" a="1"/>
  <c r="DY799" i="1" a="1"/>
  <c r="DY643" i="1" a="1"/>
  <c r="CY664" i="1" a="1"/>
  <c r="AY656" i="1" a="1"/>
  <c r="DU565" i="1" a="1"/>
  <c r="BP663" i="1" a="1"/>
  <c r="T615" i="1" a="1"/>
  <c r="DF745" i="1" a="1"/>
  <c r="EH717" i="1" a="1"/>
  <c r="CP680" i="1" a="1"/>
  <c r="EN666" i="1" a="1"/>
  <c r="CH712" i="1" a="1"/>
  <c r="Z748" i="1" a="1"/>
  <c r="K786" i="1" a="1"/>
  <c r="CJ674" i="1" a="1"/>
  <c r="CN716" i="1" a="1"/>
  <c r="R758" i="1" a="1"/>
  <c r="DB649" i="1" a="1"/>
  <c r="BW699" i="1" a="1"/>
  <c r="EN641" i="1" a="1"/>
  <c r="DZ656" i="1" a="1"/>
  <c r="BO750" i="1" a="1"/>
  <c r="BN691" i="1" a="1"/>
  <c r="AF736" i="1" a="1"/>
  <c r="BM707" i="1" a="1"/>
  <c r="AU714" i="1" a="1"/>
  <c r="V552" i="1" a="1"/>
  <c r="EI606" i="1" a="1"/>
  <c r="CH674" i="1" a="1"/>
  <c r="AH574" i="1" a="1"/>
  <c r="CG636" i="1" a="1"/>
  <c r="CU681" i="1" a="1"/>
  <c r="BX721" i="1" a="1"/>
  <c r="CT720" i="1" a="1"/>
  <c r="EE748" i="1" a="1"/>
  <c r="BN696" i="1" a="1"/>
  <c r="J810" i="1" a="1"/>
  <c r="CS846" i="1" a="1"/>
  <c r="DH666" i="1" a="1"/>
  <c r="BT700" i="1" a="1"/>
  <c r="P814" i="1" a="1"/>
  <c r="DN718" i="1" a="1"/>
  <c r="DP657" i="1" a="1"/>
  <c r="Y722" i="1" a="1"/>
  <c r="EF657" i="1" a="1"/>
  <c r="EP752" i="1" a="1"/>
  <c r="CG749" i="1" a="1"/>
  <c r="AC797" i="1" a="1"/>
  <c r="EE667" i="1" a="1"/>
  <c r="AE800" i="1" a="1"/>
  <c r="DL594" i="1" a="1"/>
  <c r="EG608" i="1" a="1"/>
  <c r="EI678" i="1" a="1"/>
  <c r="CF550" i="1" a="1"/>
  <c r="DW647" i="1" a="1"/>
  <c r="BE707" i="1" a="1"/>
  <c r="CI631" i="1" a="1"/>
  <c r="CV688" i="1" a="1"/>
  <c r="DZ611" i="1" a="1"/>
  <c r="BR744" i="1" a="1"/>
  <c r="DL710" i="1" a="1"/>
  <c r="CV768" i="1" a="1"/>
  <c r="DJ641" i="1" a="1"/>
  <c r="BX748" i="1" a="1"/>
  <c r="DN714" i="1" a="1"/>
  <c r="CX772" i="1" a="1"/>
  <c r="DP668" i="1" a="1"/>
  <c r="AA665" i="1" a="1"/>
  <c r="CE755" i="1" a="1"/>
  <c r="BI649" i="1" a="1"/>
  <c r="DC676" i="1" a="1"/>
  <c r="DJ709" i="1" a="1"/>
  <c r="EJ762" i="1" a="1"/>
  <c r="DR658" i="1" a="1"/>
  <c r="DT580" i="1" a="1"/>
  <c r="CV602" i="1" a="1"/>
  <c r="N585" i="1" a="1"/>
  <c r="CC715" i="1" a="1"/>
  <c r="V739" i="1" a="1"/>
  <c r="BA728" i="1" a="1"/>
  <c r="L678" i="1" a="1"/>
  <c r="EF647" i="1" a="1"/>
  <c r="EP669" i="1" a="1"/>
  <c r="DH822" i="1" a="1"/>
  <c r="EC808" i="1" a="1"/>
  <c r="AX659" i="1" a="1"/>
  <c r="DJ676" i="1" a="1"/>
  <c r="DJ826" i="1" a="1"/>
  <c r="EE812" i="1" a="1"/>
  <c r="AZ588" i="1" a="1"/>
  <c r="AN667" i="1" a="1"/>
  <c r="AF633" i="1" a="1"/>
  <c r="DH570" i="1" a="1"/>
  <c r="DI747" i="1" a="1"/>
  <c r="AE609" i="1" a="1"/>
  <c r="BN683" i="1" a="1"/>
  <c r="BK710" i="1" a="1"/>
  <c r="DQ663" i="1" a="1"/>
  <c r="DZ704" i="1" a="1"/>
  <c r="CC669" i="1" a="1"/>
  <c r="DM734" i="1" a="1"/>
  <c r="DQ677" i="1" a="1"/>
  <c r="EF708" i="1" a="1"/>
  <c r="AX683" i="1" a="1"/>
  <c r="BY748" i="1" a="1"/>
  <c r="AZ687" i="1" a="1"/>
  <c r="CK674" i="1" a="1"/>
  <c r="I732" i="1" a="1"/>
  <c r="H698" i="1" a="1"/>
  <c r="CE737" i="1" a="1"/>
  <c r="AS764" i="1" a="1"/>
  <c r="DW727" i="1" a="1"/>
  <c r="BB512" i="1" a="1"/>
  <c r="DA611" i="1" a="1"/>
  <c r="EB583" i="1" a="1"/>
  <c r="BR671" i="1" a="1"/>
  <c r="BB607" i="1" a="1"/>
  <c r="CP558" i="1" a="1"/>
  <c r="BR646" i="1" a="1"/>
  <c r="O642" i="1" a="1"/>
  <c r="DX605" i="1" a="1"/>
  <c r="CH551" i="1" a="1"/>
  <c r="BO604" i="1" a="1"/>
  <c r="CV654" i="1" a="1"/>
  <c r="J590" i="1" a="1"/>
  <c r="G633" i="1" a="1"/>
  <c r="CS552" i="1" a="1"/>
  <c r="W671" i="1" a="1"/>
  <c r="DK591" i="1" a="1"/>
  <c r="T698" i="1" a="1"/>
  <c r="BW661" i="1" a="1"/>
  <c r="EF574" i="1" a="1"/>
  <c r="AK612" i="1" a="1"/>
  <c r="Z557" i="1" a="1"/>
  <c r="DL685" i="1" a="1"/>
  <c r="AG544" i="1" a="1"/>
  <c r="EH643" i="1" a="1"/>
  <c r="CQ658" i="1" a="1"/>
  <c r="EA570" i="1" a="1"/>
  <c r="DD639" i="1" a="1"/>
  <c r="AI684" i="1" a="1"/>
  <c r="CY623" i="1" a="1"/>
  <c r="DR649" i="1" a="1"/>
  <c r="DE624" i="1" a="1"/>
  <c r="BH580" i="1" a="1"/>
  <c r="AE673" i="1" a="1"/>
  <c r="AW530" i="1" a="1"/>
  <c r="BY683" i="1" a="1"/>
  <c r="BX651" i="1" a="1"/>
  <c r="CU641" i="1" a="1"/>
  <c r="BA652" i="1" a="1"/>
  <c r="BC619" i="1" a="1"/>
  <c r="AK668" i="1" a="1"/>
  <c r="CA600" i="1" a="1"/>
  <c r="M676" i="1" a="1"/>
  <c r="EL551" i="1" a="1"/>
  <c r="DF614" i="1" a="1"/>
  <c r="EO607" i="1" a="1"/>
  <c r="EI661" i="1" a="1"/>
  <c r="CA743" i="1" a="1"/>
  <c r="BR504" i="1" a="1"/>
  <c r="O599" i="1" a="1"/>
  <c r="CJ635" i="1" a="1"/>
  <c r="CX734" i="1" a="1"/>
  <c r="EN628" i="1" a="1"/>
  <c r="AR677" i="1" a="1"/>
  <c r="BH588" i="1" a="1"/>
  <c r="BV567" i="1" a="1"/>
  <c r="AY572" i="1" a="1"/>
  <c r="DV663" i="1" a="1"/>
  <c r="AI622" i="1" a="1"/>
  <c r="CQ542" i="1" a="1"/>
  <c r="Z634" i="1" a="1"/>
  <c r="AX561" i="1" a="1"/>
  <c r="BB642" i="1" a="1"/>
  <c r="G567" i="1" a="1"/>
  <c r="DS559" i="1" a="1"/>
  <c r="CC557" i="1" a="1"/>
  <c r="EM555" i="1" a="1"/>
  <c r="EL729" i="1" a="1"/>
  <c r="CE753" i="1" a="1"/>
  <c r="DV624" i="1" a="1"/>
  <c r="AH630" i="1" a="1"/>
  <c r="AE716" i="1" a="1"/>
  <c r="AT619" i="1" a="1"/>
  <c r="AI623" i="1" a="1"/>
  <c r="DH558" i="1" a="1"/>
  <c r="AT647" i="1" a="1"/>
  <c r="CX582" i="1" a="1"/>
  <c r="DG641" i="1" a="1"/>
  <c r="S598" i="1" a="1"/>
  <c r="AF672" i="1" a="1"/>
  <c r="BE732" i="1" a="1"/>
  <c r="EL699" i="1" a="1"/>
  <c r="Y708" i="1" a="1"/>
  <c r="CG655" i="1" a="1"/>
  <c r="CA799" i="1" a="1"/>
  <c r="DA635" i="1" a="1"/>
  <c r="DV560" i="1" a="1"/>
  <c r="AJ646" i="1" a="1"/>
  <c r="P628" i="1" a="1"/>
  <c r="AG728" i="1" a="1"/>
  <c r="AI590" i="1" a="1"/>
  <c r="ER638" i="1" a="1"/>
  <c r="AI691" i="1" a="1"/>
  <c r="BP706" i="1" a="1"/>
  <c r="CX685" i="1" a="1"/>
  <c r="DX684" i="1" a="1"/>
  <c r="U821" i="1" a="1"/>
  <c r="DQ712" i="1" a="1"/>
  <c r="DD689" i="1" a="1"/>
  <c r="DZ688" i="1" a="1"/>
  <c r="DT709" i="1" a="1"/>
  <c r="DY690" i="1" a="1"/>
  <c r="DW747" i="1" a="1"/>
  <c r="BY777" i="1" a="1"/>
  <c r="CQ697" i="1" a="1"/>
  <c r="DE722" i="1" a="1"/>
  <c r="P731" i="1" a="1"/>
  <c r="AV669" i="1" a="1"/>
  <c r="AD723" i="1" a="1"/>
  <c r="CO788" i="1" a="1"/>
  <c r="EK632" i="1" a="1"/>
  <c r="EL616" i="1" a="1"/>
  <c r="AC569" i="1" a="1"/>
  <c r="G711" i="1" a="1"/>
  <c r="BA656" i="1" a="1"/>
  <c r="BX706" i="1" a="1"/>
  <c r="AC751" i="1" a="1"/>
  <c r="DV712" i="1" a="1"/>
  <c r="K705" i="1" a="1"/>
  <c r="DN744" i="1" a="1"/>
  <c r="DN786" i="1" a="1"/>
  <c r="AQ818" i="1" a="1"/>
  <c r="Q709" i="1" a="1"/>
  <c r="DT748" i="1" a="1"/>
  <c r="DT790" i="1" a="1"/>
  <c r="BH575" i="1" a="1"/>
  <c r="DC731" i="1" a="1"/>
  <c r="EC698" i="1" a="1"/>
  <c r="S703" i="1" a="1"/>
  <c r="BK691" i="1" a="1"/>
  <c r="AG741" i="1" a="1"/>
  <c r="CD780" i="1" a="1"/>
  <c r="CS739" i="1" a="1"/>
  <c r="CG736" i="1" a="1"/>
  <c r="DA506" i="1" a="1"/>
  <c r="AF630" i="1" a="1"/>
  <c r="CO569" i="1" a="1"/>
  <c r="CK570" i="1" a="1"/>
  <c r="W598" i="1" a="1"/>
  <c r="BA699" i="1" a="1"/>
  <c r="CB660" i="1" a="1"/>
  <c r="CM709" i="1" a="1"/>
  <c r="EJ630" i="1" a="1"/>
  <c r="Q705" i="1" a="1"/>
  <c r="M684" i="1" a="1"/>
  <c r="AS894" i="1" a="1"/>
  <c r="EF638" i="1" a="1"/>
  <c r="S709" i="1" a="1"/>
  <c r="O688" i="1" a="1"/>
  <c r="DZ710" i="1" a="1"/>
  <c r="N690" i="1" a="1"/>
  <c r="CK718" i="1" a="1"/>
  <c r="DK807" i="1" a="1"/>
  <c r="EE649" i="1" a="1"/>
  <c r="EE720" i="1" a="1"/>
  <c r="CC687" i="1" a="1"/>
  <c r="CP691" i="1" a="1"/>
  <c r="CL558" i="1" a="1"/>
  <c r="CB642" i="1" a="1"/>
  <c r="CE588" i="1" a="1"/>
  <c r="BY597" i="1" a="1"/>
  <c r="CD726" i="1" a="1"/>
  <c r="ED563" i="1" a="1"/>
  <c r="DQ685" i="1" a="1"/>
  <c r="CE726" i="1" a="1"/>
  <c r="BP612" i="1" a="1"/>
  <c r="AY702" i="1" a="1"/>
  <c r="I796" i="1" a="1"/>
  <c r="CS761" i="1" a="1"/>
  <c r="BI634" i="1" a="1"/>
  <c r="BE706" i="1" a="1"/>
  <c r="K800" i="1" a="1"/>
  <c r="BR742" i="1" a="1"/>
  <c r="J655" i="1" a="1"/>
  <c r="BD678" i="1" a="1"/>
  <c r="DL580" i="1" a="1"/>
  <c r="CA593" i="1" a="1"/>
  <c r="AJ676" i="1" a="1"/>
  <c r="BU635" i="1" a="1"/>
  <c r="BK748" i="1" a="1"/>
  <c r="CA643" i="1" a="1"/>
  <c r="EP630" i="1" a="1"/>
  <c r="CE734" i="1" a="1"/>
  <c r="EM732" i="1" a="1"/>
  <c r="DY793" i="1" a="1"/>
  <c r="G639" i="1" a="1"/>
  <c r="CK738" i="1" a="1"/>
  <c r="P746" i="1" a="1"/>
  <c r="BO713" i="1" a="1"/>
  <c r="AD741" i="1" a="1"/>
  <c r="BD740" i="1" a="1"/>
  <c r="EA771" i="1" a="1"/>
  <c r="CU740" i="1" a="1"/>
  <c r="L700" i="1" a="1"/>
  <c r="R716" i="1" a="1"/>
  <c r="K616" i="1" a="1"/>
  <c r="EG728" i="1" a="1"/>
  <c r="AQ591" i="1" a="1"/>
  <c r="DL546" i="1" a="1"/>
  <c r="AC527" i="1" a="1"/>
  <c r="EC633" i="1" a="1"/>
  <c r="BW623" i="1" a="1"/>
  <c r="DZ568" i="1" a="1"/>
  <c r="I571" i="1" a="1"/>
  <c r="DR596" i="1" a="1"/>
  <c r="I603" i="1" a="1"/>
  <c r="AB654" i="1" a="1"/>
  <c r="BX664" i="1" a="1"/>
  <c r="BY533" i="1" a="1"/>
  <c r="BZ658" i="1" a="1"/>
  <c r="AX575" i="1" a="1"/>
  <c r="AZ650" i="1" a="1"/>
  <c r="AW652" i="1" a="1"/>
  <c r="CI575" i="1" a="1"/>
  <c r="BY576" i="1" a="1"/>
  <c r="BG532" i="1" a="1"/>
  <c r="CT601" i="1" a="1"/>
  <c r="CD686" i="1" a="1"/>
  <c r="Y621" i="1" a="1"/>
  <c r="N651" i="1" a="1"/>
  <c r="BY595" i="1" a="1"/>
  <c r="CV574" i="1" a="1"/>
  <c r="DD670" i="1" a="1"/>
  <c r="AG662" i="1" a="1"/>
  <c r="BP586" i="1" a="1"/>
  <c r="DF648" i="1" a="1"/>
  <c r="L578" i="1" a="1"/>
  <c r="DA622" i="1" a="1"/>
  <c r="DL652" i="1" a="1"/>
  <c r="AK632" i="1" a="1"/>
  <c r="N649" i="1" a="1"/>
  <c r="DZ590" i="1" a="1"/>
  <c r="AC626" i="1" a="1"/>
  <c r="BT568" i="1" a="1"/>
  <c r="CX629" i="1" a="1"/>
  <c r="BD584" i="1" a="1"/>
  <c r="CU639" i="1" a="1"/>
  <c r="AF592" i="1" a="1"/>
  <c r="K582" i="1" a="1"/>
  <c r="BS553" i="1" a="1"/>
  <c r="AW501" i="1" a="1"/>
  <c r="DW615" i="1" a="1"/>
  <c r="CP638" i="1" a="1"/>
  <c r="EF631" i="1" a="1"/>
  <c r="CV618" i="1" a="1"/>
  <c r="DH730" i="1" a="1"/>
  <c r="BH630" i="1" a="1"/>
  <c r="CD593" i="1" a="1"/>
  <c r="DY668" i="1" a="1"/>
  <c r="EM594" i="1" a="1"/>
  <c r="CM585" i="1" a="1"/>
  <c r="EB566" i="1" a="1"/>
  <c r="AM604" i="1" a="1"/>
  <c r="DV713" i="1" a="1"/>
  <c r="DG640" i="1" a="1"/>
  <c r="CZ597" i="1" a="1"/>
  <c r="J650" i="1" a="1"/>
  <c r="CB605" i="1" a="1"/>
  <c r="AV654" i="1" a="1"/>
  <c r="AO612" i="1" a="1"/>
  <c r="ED610" i="1" a="1"/>
  <c r="DG550" i="1" a="1"/>
  <c r="AG618" i="1" a="1"/>
  <c r="CN725" i="1" a="1"/>
  <c r="BO542" i="1" a="1"/>
  <c r="CA666" i="1" a="1"/>
  <c r="DR563" i="1" a="1"/>
  <c r="CM591" i="1" a="1"/>
  <c r="CV562" i="1" a="1"/>
  <c r="AU655" i="1" a="1"/>
  <c r="EA623" i="1" a="1"/>
  <c r="AQ656" i="1" a="1"/>
  <c r="BA712" i="1" a="1"/>
  <c r="DZ715" i="1" a="1"/>
  <c r="CQ665" i="1" a="1"/>
  <c r="BB712" i="1" a="1"/>
  <c r="M648" i="1" a="1"/>
  <c r="V688" i="1" a="1"/>
  <c r="DQ780" i="1" a="1"/>
  <c r="BN719" i="1" a="1"/>
  <c r="DU586" i="1" a="1"/>
  <c r="CN654" i="1" a="1"/>
  <c r="ER561" i="1" a="1"/>
  <c r="DF587" i="1" a="1"/>
  <c r="BQ573" i="1" a="1"/>
  <c r="DT722" i="1" a="1"/>
  <c r="DU707" i="1" a="1"/>
  <c r="CZ822" i="1" a="1"/>
  <c r="AP753" i="1" a="1"/>
  <c r="BD665" i="1" a="1"/>
  <c r="V700" i="1" a="1"/>
  <c r="AZ789" i="1" a="1"/>
  <c r="CP667" i="1" a="1"/>
  <c r="CQ674" i="1" a="1"/>
  <c r="AB704" i="1" a="1"/>
  <c r="BB793" i="1" a="1"/>
  <c r="BM679" i="1" a="1"/>
  <c r="CY721" i="1" a="1"/>
  <c r="EA701" i="1" a="1"/>
  <c r="BR600" i="1" a="1"/>
  <c r="EH762" i="1" a="1"/>
  <c r="AA728" i="1" a="1"/>
  <c r="EF676" i="1" a="1"/>
  <c r="Y714" i="1" a="1"/>
  <c r="BO680" i="1" a="1"/>
  <c r="AZ584" i="1" a="1"/>
  <c r="DP646" i="1" a="1"/>
  <c r="DN509" i="1" a="1"/>
  <c r="AA647" i="1" a="1"/>
  <c r="U739" i="1" a="1"/>
  <c r="CP641" i="1" a="1"/>
  <c r="BQ725" i="1" a="1"/>
  <c r="AH708" i="1" a="1"/>
  <c r="EO674" i="1" a="1"/>
  <c r="AA520" i="1" a="1"/>
  <c r="BX550" i="1" a="1"/>
  <c r="DG609" i="1" a="1"/>
  <c r="BA723" i="1" a="1"/>
  <c r="CL542" i="1" a="1"/>
  <c r="ER672" i="1" a="1"/>
  <c r="CT603" i="1" a="1"/>
  <c r="CG755" i="1" a="1"/>
  <c r="AB589" i="1" a="1"/>
  <c r="CX541" i="1" a="1"/>
  <c r="BC708" i="1" a="1"/>
  <c r="CC566" i="1" a="1"/>
  <c r="Q667" i="1" a="1"/>
  <c r="BV600" i="1" a="1"/>
  <c r="DV599" i="1" a="1"/>
  <c r="DQ573" i="1" a="1"/>
  <c r="CE580" i="1" a="1"/>
  <c r="DC582" i="1" a="1"/>
  <c r="CP566" i="1" a="1"/>
  <c r="EI650" i="1" a="1"/>
  <c r="AG504" i="1" a="1"/>
  <c r="DA584" i="1" a="1"/>
  <c r="BK644" i="1" a="1"/>
  <c r="AP600" i="1" a="1"/>
  <c r="EN690" i="1" a="1"/>
  <c r="BC615" i="1" a="1"/>
  <c r="CC600" i="1" a="1"/>
  <c r="EA534" i="1" a="1"/>
  <c r="BO695" i="1" a="1"/>
  <c r="AX550" i="1" a="1"/>
  <c r="EH726" i="1" a="1"/>
  <c r="CI598" i="1" a="1"/>
  <c r="DP565" i="1" a="1"/>
  <c r="W657" i="1" a="1"/>
  <c r="K590" i="1" a="1"/>
  <c r="AF573" i="1" a="1"/>
  <c r="T578" i="1" a="1"/>
  <c r="AQ637" i="1" a="1"/>
  <c r="BV651" i="1" a="1"/>
  <c r="BE554" i="1" a="1"/>
  <c r="S651" i="1" a="1"/>
  <c r="EJ562" i="1" a="1"/>
  <c r="BZ675" i="1" a="1"/>
  <c r="EL566" i="1" a="1"/>
  <c r="BH616" i="1" a="1"/>
  <c r="BX561" i="1" a="1"/>
  <c r="DM592" i="1" a="1"/>
  <c r="AU663" i="1" a="1"/>
  <c r="BH693" i="1" a="1"/>
  <c r="DO596" i="1" a="1"/>
  <c r="DB633" i="1" a="1"/>
  <c r="AK613" i="1" a="1"/>
  <c r="EQ554" i="1" a="1"/>
  <c r="CX579" i="1" a="1"/>
  <c r="CV591" i="1" a="1"/>
  <c r="DY568" i="1" a="1"/>
  <c r="EK680" i="1" a="1"/>
  <c r="BU622" i="1" a="1"/>
  <c r="H675" i="1" a="1"/>
  <c r="CY607" i="1" a="1"/>
  <c r="AA607" i="1" a="1"/>
  <c r="H621" i="1" a="1"/>
  <c r="ER613" i="1" a="1"/>
  <c r="BI627" i="1" a="1"/>
  <c r="BU527" i="1" a="1"/>
  <c r="BM533" i="1" a="1"/>
  <c r="AQ598" i="1" a="1"/>
  <c r="DN657" i="1" a="1"/>
  <c r="L672" i="1" a="1"/>
  <c r="EQ534" i="1" a="1"/>
  <c r="CI619" i="1" a="1"/>
  <c r="BV640" i="1" a="1"/>
  <c r="AO592" i="1" a="1"/>
  <c r="CY582" i="1" a="1"/>
  <c r="BR644" i="1" a="1"/>
  <c r="BC565" i="1" a="1"/>
  <c r="CG592" i="1" a="1"/>
  <c r="AA759" i="1" a="1"/>
  <c r="BW658" i="1" a="1"/>
  <c r="DH695" i="1" a="1"/>
  <c r="DR720" i="1" a="1"/>
  <c r="T693" i="1" a="1"/>
  <c r="AV716" i="1" a="1"/>
  <c r="O697" i="1" a="1"/>
  <c r="BT759" i="1" a="1"/>
  <c r="EG699" i="1" a="1"/>
  <c r="DI578" i="1" a="1"/>
  <c r="AM653" i="1" a="1"/>
  <c r="AO599" i="1" a="1"/>
  <c r="CK675" i="1" a="1"/>
  <c r="DV667" i="1" a="1"/>
  <c r="DU573" i="1" a="1"/>
  <c r="J755" i="1" a="1"/>
  <c r="CX758" i="1" a="1"/>
  <c r="DD701" i="1" a="1"/>
  <c r="CL708" i="1" a="1"/>
  <c r="AM704" i="1" a="1"/>
  <c r="BR714" i="1" a="1"/>
  <c r="DF705" i="1" a="1"/>
  <c r="CR712" i="1" a="1"/>
  <c r="AS708" i="1" a="1"/>
  <c r="CA692" i="1" a="1"/>
  <c r="AO733" i="1" a="1"/>
  <c r="AM760" i="1" a="1"/>
  <c r="J710" i="1" a="1"/>
  <c r="BA736" i="1" a="1"/>
  <c r="L673" i="1" a="1"/>
  <c r="DJ829" i="1" a="1"/>
  <c r="AE660" i="1" a="1"/>
  <c r="EE688" i="1" a="1"/>
  <c r="BW591" i="1" a="1"/>
  <c r="DU619" i="1" a="1"/>
  <c r="DG577" i="1" a="1"/>
  <c r="P615" i="1" a="1"/>
  <c r="BS674" i="1" a="1"/>
  <c r="DX636" i="1" a="1"/>
  <c r="BW659" i="1" a="1"/>
  <c r="DB818" i="1" a="1"/>
  <c r="BO670" i="1" a="1"/>
  <c r="BV794" i="1" a="1"/>
  <c r="CT687" i="1" a="1"/>
  <c r="BW809" i="1" a="1"/>
  <c r="EB657" i="1" a="1"/>
  <c r="CB798" i="1" a="1"/>
  <c r="CZ691" i="1" a="1"/>
  <c r="ER634" i="1" a="1"/>
  <c r="CK706" i="1" a="1"/>
  <c r="AQ800" i="1" a="1"/>
  <c r="CD653" i="1" a="1"/>
  <c r="DE744" i="1" a="1"/>
  <c r="AB759" i="1" a="1"/>
  <c r="AI823" i="1" a="1"/>
  <c r="AE653" i="1" a="1"/>
  <c r="AG677" i="1" a="1"/>
  <c r="EP709" i="1" a="1"/>
  <c r="CQ584" i="1" a="1"/>
  <c r="CZ635" i="1" a="1"/>
  <c r="H627" i="1" a="1"/>
  <c r="DR713" i="1" a="1"/>
  <c r="W660" i="1" a="1"/>
  <c r="EL710" i="1" a="1"/>
  <c r="EN753" i="1" a="1"/>
  <c r="CV716" i="1" a="1"/>
  <c r="DV707" i="1" a="1"/>
  <c r="CN748" i="1" a="1"/>
  <c r="CN790" i="1" a="1"/>
  <c r="Q822" i="1" a="1"/>
  <c r="M728" i="1" a="1"/>
  <c r="CP752" i="1" a="1"/>
  <c r="CP794" i="1" a="1"/>
  <c r="AY590" i="1" a="1"/>
  <c r="CC735" i="1" a="1"/>
  <c r="CY702" i="1" a="1"/>
  <c r="AR709" i="1" a="1"/>
  <c r="AK695" i="1" a="1"/>
  <c r="AM745" i="1" a="1"/>
  <c r="BD784" i="1" a="1"/>
  <c r="DD540" i="1" a="1"/>
  <c r="AU534" i="1" a="1"/>
  <c r="EG525" i="1" a="1"/>
  <c r="BU562" i="1" a="1"/>
  <c r="AV650" i="1" a="1"/>
  <c r="AN676" i="1" a="1"/>
  <c r="V640" i="1" a="1"/>
  <c r="AM776" i="1" a="1"/>
  <c r="DK631" i="1" a="1"/>
  <c r="DX713" i="1" a="1"/>
  <c r="BC701" i="1" a="1"/>
  <c r="AW830" i="1" a="1"/>
  <c r="AR644" i="1" a="1"/>
  <c r="DZ717" i="1" a="1"/>
  <c r="BI705" i="1" a="1"/>
  <c r="BM726" i="1" a="1"/>
  <c r="BK630" i="1" a="1"/>
  <c r="DB611" i="1" a="1"/>
  <c r="CM497" i="1" a="1"/>
  <c r="AN646" i="1" a="1"/>
  <c r="M645" i="1" a="1"/>
  <c r="CM708" i="1" a="1"/>
  <c r="G687" i="1" a="1"/>
  <c r="BS808" i="1" a="1"/>
  <c r="CT713" i="1" a="1"/>
  <c r="O747" i="1" a="1"/>
  <c r="ED684" i="1" a="1"/>
  <c r="S775" i="1" a="1"/>
  <c r="P725" i="1" a="1"/>
  <c r="U751" i="1" a="1"/>
  <c r="EJ688" i="1" a="1"/>
  <c r="Y779" i="1" a="1"/>
  <c r="AJ757" i="1" a="1"/>
  <c r="CN695" i="1" a="1"/>
  <c r="AD502" i="1" a="1"/>
  <c r="CN618" i="1" a="1"/>
  <c r="EG565" i="1" a="1"/>
  <c r="DG751" i="1" a="1"/>
  <c r="DL521" i="1" a="1"/>
  <c r="DK703" i="1" a="1"/>
  <c r="AO638" i="1" a="1"/>
  <c r="BC692" i="1" a="1"/>
  <c r="CH617" i="1" a="1"/>
  <c r="AL570" i="1" a="1"/>
  <c r="BK625" i="1" a="1"/>
  <c r="AC595" i="1" a="1"/>
  <c r="Q618" i="1" a="1"/>
  <c r="AI648" i="1" a="1"/>
  <c r="DY504" i="1" a="1"/>
  <c r="AN574" i="1" a="1"/>
  <c r="EO608" i="1" a="1"/>
  <c r="AL642" i="1" a="1"/>
  <c r="BU624" i="1" a="1"/>
  <c r="BU629" i="1" a="1"/>
  <c r="EG553" i="1" a="1"/>
  <c r="BV557" i="1" a="1"/>
  <c r="AV629" i="1" a="1"/>
  <c r="CR567" i="1" a="1"/>
  <c r="BD638" i="1" a="1"/>
  <c r="DO564" i="1" a="1"/>
  <c r="CG628" i="1" a="1"/>
  <c r="V577" i="1" a="1"/>
  <c r="AT753" i="1" a="1"/>
  <c r="AS638" i="1" a="1"/>
  <c r="DE646" i="1" a="1"/>
  <c r="BM664" i="1" a="1"/>
  <c r="AU599" i="1" a="1"/>
  <c r="S636" i="1" a="1"/>
  <c r="BC648" i="1" a="1"/>
  <c r="DU603" i="1" a="1"/>
  <c r="BU616" i="1" a="1"/>
  <c r="AQ666" i="1" a="1"/>
  <c r="AX630" i="1" a="1"/>
  <c r="CC584" i="1" a="1"/>
  <c r="CO696" i="1" a="1"/>
  <c r="BE592" i="1" a="1"/>
  <c r="BQ704" i="1" a="1"/>
  <c r="BG596" i="1" a="1"/>
  <c r="DT582" i="1" a="1"/>
  <c r="DA596" i="1" a="1"/>
  <c r="EK538" i="1" a="1"/>
  <c r="R608" i="1" a="1"/>
  <c r="DN721" i="1" a="1"/>
  <c r="AN626" i="1" a="1"/>
  <c r="DE662" i="1" a="1"/>
  <c r="CU657" i="1" a="1"/>
  <c r="CD585" i="1" a="1"/>
  <c r="CJ651" i="1" a="1"/>
  <c r="DW644" i="1" a="1"/>
  <c r="AT598" i="1" a="1"/>
  <c r="BF710" i="1" a="1"/>
  <c r="AO579" i="1" a="1"/>
  <c r="CD705" i="1" a="1"/>
  <c r="EH574" i="1" a="1"/>
  <c r="CA555" i="1" a="1"/>
  <c r="AM588" i="1" a="1"/>
  <c r="BO564" i="1" a="1"/>
  <c r="AF594" i="1" a="1"/>
  <c r="BJ591" i="1" a="1"/>
  <c r="DJ504" i="1" a="1"/>
  <c r="DV603" i="1" a="1"/>
  <c r="AH592" i="1" a="1"/>
  <c r="AU703" i="1" a="1"/>
  <c r="EB572" i="1" a="1"/>
  <c r="T600" i="1" a="1"/>
  <c r="EF668" i="1" a="1"/>
  <c r="BF554" i="1" a="1"/>
  <c r="DQ723" i="1" a="1"/>
  <c r="AP601" i="1" a="1"/>
  <c r="EK592" i="1" a="1"/>
  <c r="EO554" i="1" a="1"/>
  <c r="EL694" i="1" a="1"/>
  <c r="BX653" i="1" a="1"/>
  <c r="AF662" i="1" a="1"/>
  <c r="AM750" i="1" a="1"/>
  <c r="BE747" i="1" a="1"/>
  <c r="DB744" i="1" a="1"/>
  <c r="CT739" i="1" a="1"/>
  <c r="DZ787" i="1" a="1"/>
  <c r="DF753" i="1" a="1"/>
  <c r="CO595" i="1" a="1"/>
  <c r="CB596" i="1" a="1"/>
  <c r="AF554" i="1" a="1"/>
  <c r="EF637" i="1" a="1"/>
  <c r="CA700" i="1" a="1"/>
  <c r="BT658" i="1" a="1"/>
  <c r="BW694" i="1" a="1"/>
  <c r="AG788" i="1" a="1"/>
  <c r="Y731" i="1" a="1"/>
  <c r="EL762" i="1" a="1"/>
  <c r="CW732" i="1" a="1"/>
  <c r="I804" i="1" a="1"/>
  <c r="AA735" i="1" a="1"/>
  <c r="ER766" i="1" a="1"/>
  <c r="CY736" i="1" a="1"/>
  <c r="EM724" i="1" a="1"/>
  <c r="CA675" i="1" a="1"/>
  <c r="CW788" i="1" a="1"/>
  <c r="CP629" i="1" a="1"/>
  <c r="BQ717" i="1" a="1"/>
  <c r="BY702" i="1" a="1"/>
  <c r="AA860" i="1" a="1"/>
  <c r="BD647" i="1" a="1"/>
  <c r="BD718" i="1" a="1"/>
  <c r="Y530" i="1" a="1"/>
  <c r="BY562" i="1" a="1"/>
  <c r="EN614" i="1" a="1"/>
  <c r="BB660" i="1" a="1"/>
  <c r="Q704" i="1" a="1"/>
  <c r="CR660" i="1" a="1"/>
  <c r="M698" i="1" a="1"/>
  <c r="EA732" i="1" a="1"/>
  <c r="P709" i="1" a="1"/>
  <c r="EF822" i="1" a="1"/>
  <c r="DX657" i="1" a="1"/>
  <c r="AY757" i="1" a="1"/>
  <c r="DJ713" i="1" a="1"/>
  <c r="EH826" i="1" a="1"/>
  <c r="DF669" i="1" a="1"/>
  <c r="CJ631" i="1" a="1"/>
  <c r="EQ734" i="1" a="1"/>
  <c r="DM736" i="1" a="1"/>
  <c r="AC667" i="1" a="1"/>
  <c r="EA721" i="1" a="1"/>
  <c r="BI788" i="1" a="1"/>
  <c r="CD774" i="1" a="1"/>
  <c r="BG655" i="1" a="1"/>
  <c r="AN707" i="1" a="1"/>
  <c r="BK739" i="1" a="1"/>
  <c r="L558" i="1" a="1"/>
  <c r="CD632" i="1" a="1"/>
  <c r="DV558" i="1" a="1"/>
  <c r="M747" i="1" a="1"/>
  <c r="AV647" i="1" a="1"/>
  <c r="BT674" i="1" a="1"/>
  <c r="DA692" i="1" a="1"/>
  <c r="AI582" i="1" a="1"/>
  <c r="AL707" i="1" a="1"/>
  <c r="DJ685" i="1" a="1"/>
  <c r="EI690" i="1" a="1"/>
  <c r="CC626" i="1" a="1"/>
  <c r="EE713" i="1" a="1"/>
  <c r="DP689" i="1" a="1"/>
  <c r="AD735" i="1" a="1"/>
  <c r="CA644" i="1" a="1"/>
  <c r="BO673" i="1" a="1"/>
  <c r="X732" i="1" a="1"/>
  <c r="BU755" i="1" a="1"/>
  <c r="CQ723" i="1" a="1"/>
  <c r="AY686" i="1" a="1"/>
  <c r="DJ812" i="1" a="1"/>
  <c r="EM577" i="1" a="1"/>
  <c r="DU570" i="1" a="1"/>
  <c r="BI501" i="1" a="1"/>
  <c r="DY637" i="1" a="1"/>
  <c r="AM641" i="1" a="1"/>
  <c r="DQ704" i="1" a="1"/>
  <c r="CN679" i="1" a="1"/>
  <c r="CW804" i="1" a="1"/>
  <c r="BF705" i="1" a="1"/>
  <c r="AS743" i="1" a="1"/>
  <c r="S682" i="1" a="1"/>
  <c r="AW771" i="1" a="1"/>
  <c r="DM715" i="1" a="1"/>
  <c r="AU747" i="1" a="1"/>
  <c r="Y686" i="1" a="1"/>
  <c r="AY775" i="1" a="1"/>
  <c r="CV669" i="1" a="1"/>
  <c r="AO657" i="1" a="1"/>
  <c r="DK568" i="1" a="1"/>
  <c r="EH655" i="1" a="1"/>
  <c r="CX624" i="1" a="1"/>
  <c r="L738" i="1" a="1"/>
  <c r="CR725" i="1" a="1"/>
  <c r="AU733" i="1" a="1"/>
  <c r="G700" i="1" a="1"/>
  <c r="DQ684" i="1" a="1"/>
  <c r="AY714" i="1" a="1"/>
  <c r="CC803" i="1" a="1"/>
  <c r="BN710" i="1" a="1"/>
  <c r="DS688" i="1" a="1"/>
  <c r="BW568" i="1" a="1"/>
  <c r="AH573" i="1" a="1"/>
  <c r="DJ753" i="1" a="1"/>
  <c r="EE624" i="1" a="1"/>
  <c r="O582" i="1" a="1"/>
  <c r="AB709" i="1" a="1"/>
  <c r="BF694" i="1" a="1"/>
  <c r="BO549" i="1" a="1"/>
  <c r="W666" i="1" a="1"/>
  <c r="BL566" i="1" a="1"/>
  <c r="Q646" i="1" a="1"/>
  <c r="S625" i="1" a="1"/>
  <c r="AJ605" i="1" a="1"/>
  <c r="W554" i="1" a="1"/>
  <c r="BC562" i="1" a="1"/>
  <c r="DQ739" i="1" a="1"/>
  <c r="S615" i="1" a="1"/>
  <c r="BI728" i="1" a="1"/>
  <c r="CP574" i="1" a="1"/>
  <c r="AI605" i="1" a="1"/>
  <c r="DU620" i="1" a="1"/>
  <c r="AA656" i="1" a="1"/>
  <c r="Y691" i="1" a="1"/>
  <c r="DO576" i="1" a="1"/>
  <c r="Z662" i="1" a="1"/>
  <c r="J574" i="1" a="1"/>
  <c r="AM501" i="1" a="1"/>
  <c r="AZ509" i="1" a="1"/>
  <c r="BO647" i="1" a="1"/>
  <c r="BC572" i="1" a="1"/>
  <c r="L662" i="1" a="1"/>
  <c r="BN656" i="1" a="1"/>
  <c r="CS657" i="1" a="1"/>
  <c r="DT647" i="1" a="1"/>
  <c r="DZ617" i="1" a="1"/>
  <c r="AZ613" i="1" a="1"/>
  <c r="U652" i="1" a="1"/>
  <c r="CG615" i="1" a="1"/>
  <c r="BB592" i="1" a="1"/>
  <c r="CZ562" i="1" a="1"/>
  <c r="DK661" i="1" a="1"/>
  <c r="CB570" i="1" a="1"/>
  <c r="CM669" i="1" a="1"/>
  <c r="CD574" i="1" a="1"/>
  <c r="BM522" i="1" a="1"/>
  <c r="T522" i="1" a="1"/>
  <c r="AM577" i="1" a="1"/>
  <c r="ER653" i="1" a="1"/>
  <c r="EH662" i="1" a="1"/>
  <c r="AW624" i="1" a="1"/>
  <c r="EP587" i="1" a="1"/>
  <c r="DT636" i="1" a="1"/>
  <c r="CS584" i="1" a="1"/>
  <c r="EQ669" i="1" a="1"/>
  <c r="W631" i="1" a="1"/>
  <c r="BK469" i="1" a="1"/>
  <c r="K629" i="1" a="1"/>
  <c r="DY445" i="1" a="1"/>
  <c r="EJ513" i="1" a="1"/>
  <c r="EO479" i="1" a="1"/>
  <c r="CU619" i="1" a="1"/>
  <c r="R623" i="1" a="1"/>
  <c r="AN467" i="1" a="1"/>
  <c r="EA565" i="1" a="1"/>
  <c r="W605" i="1" a="1"/>
  <c r="AA562" i="1" a="1"/>
  <c r="AE484" i="1" a="1"/>
  <c r="DA509" i="1" a="1"/>
  <c r="DQ576" i="1" a="1"/>
  <c r="Y506" i="1" a="1"/>
  <c r="BC620" i="1" a="1"/>
  <c r="CY588" i="1" a="1"/>
  <c r="AL553" i="1" a="1"/>
  <c r="CI656" i="1" a="1"/>
  <c r="DN513" i="1" a="1"/>
  <c r="BS654" i="1" a="1"/>
  <c r="DC653" i="1" a="1"/>
  <c r="BV681" i="1" a="1"/>
  <c r="AF615" i="1" a="1"/>
  <c r="AX598" i="1" a="1"/>
  <c r="BJ573" i="1" a="1"/>
  <c r="T548" i="1" a="1"/>
  <c r="BH633" i="1" a="1"/>
  <c r="DU637" i="1" a="1"/>
  <c r="AZ537" i="1" a="1"/>
  <c r="BD529" i="1" a="1"/>
  <c r="DX541" i="1" a="1"/>
  <c r="AM556" i="1" a="1"/>
  <c r="AP521" i="1" a="1"/>
  <c r="H499" i="1" a="1"/>
  <c r="CB532" i="1" a="1"/>
  <c r="BL634" i="1" a="1"/>
  <c r="CU523" i="1" a="1"/>
  <c r="DS666" i="1" a="1"/>
  <c r="AT652" i="1" a="1"/>
  <c r="AC672" i="1" a="1"/>
  <c r="DQ637" i="1" a="1"/>
  <c r="CH599" i="1" a="1"/>
  <c r="EF557" i="1" a="1"/>
  <c r="BX659" i="1" a="1"/>
  <c r="CM743" i="1" a="1"/>
  <c r="DD596" i="1" a="1"/>
  <c r="EM517" i="1" a="1"/>
  <c r="AV557" i="1" a="1"/>
  <c r="AV561" i="1" a="1"/>
  <c r="BI555" i="1" a="1"/>
  <c r="AN659" i="1" a="1"/>
  <c r="AR547" i="1" a="1"/>
  <c r="EG593" i="1" a="1"/>
  <c r="DB672" i="1" a="1"/>
  <c r="AZ582" i="1" a="1"/>
  <c r="BU699" i="1" a="1"/>
  <c r="AT567" i="1" a="1"/>
  <c r="AJ654" i="1" a="1"/>
  <c r="AO646" i="1" a="1"/>
  <c r="CH581" i="1" a="1"/>
  <c r="AF624" i="1" a="1"/>
  <c r="BQ638" i="1" a="1"/>
  <c r="AO618" i="1" a="1"/>
  <c r="CE550" i="1" a="1"/>
  <c r="AO471" i="1" a="1"/>
  <c r="EK547" i="1" a="1"/>
  <c r="DS595" i="1" a="1"/>
  <c r="CX602" i="1" a="1"/>
  <c r="CP598" i="1" a="1"/>
  <c r="EF593" i="1" a="1"/>
  <c r="I560" i="1" a="1"/>
  <c r="DY613" i="1" a="1"/>
  <c r="X592" i="1" a="1"/>
  <c r="J665" i="1" a="1"/>
  <c r="I525" i="1" a="1"/>
  <c r="AG598" i="1" a="1"/>
  <c r="I616" i="1" a="1"/>
  <c r="BI699" i="1" a="1"/>
  <c r="CS541" i="1" a="1"/>
  <c r="EG576" i="1" a="1"/>
  <c r="J493" i="1" a="1"/>
  <c r="Y577" i="1" a="1"/>
  <c r="AO474" i="1" a="1"/>
  <c r="EB638" i="1" a="1"/>
  <c r="BD632" i="1" a="1"/>
  <c r="CV608" i="1" a="1"/>
  <c r="DR572" i="1" a="1"/>
  <c r="T725" i="1" a="1"/>
  <c r="CC617" i="1" a="1"/>
  <c r="AZ757" i="1" a="1"/>
  <c r="DZ596" i="1" a="1"/>
  <c r="BR663" i="1" a="1"/>
  <c r="AP610" i="1" a="1"/>
  <c r="BK592" i="1" a="1"/>
  <c r="CY583" i="1" a="1"/>
  <c r="AE615" i="1" a="1"/>
  <c r="CS641" i="1" a="1"/>
  <c r="CA587" i="1" a="1"/>
  <c r="BK466" i="1" a="1"/>
  <c r="EH556" i="1" a="1"/>
  <c r="BX467" i="1" a="1"/>
  <c r="Z642" i="1" a="1"/>
  <c r="N559" i="1" a="1"/>
  <c r="DC545" i="1" a="1"/>
  <c r="DY614" i="1" a="1"/>
  <c r="BK395" i="1" a="1"/>
  <c r="CV456" i="1" a="1"/>
  <c r="BH606" i="1" a="1"/>
  <c r="EL588" i="1" a="1"/>
  <c r="Q550" i="1" a="1"/>
  <c r="Z605" i="1" a="1"/>
  <c r="DC467" i="1" a="1"/>
  <c r="AP511" i="1" a="1"/>
  <c r="AG627" i="1" a="1"/>
  <c r="AD599" i="1" a="1"/>
  <c r="S602" i="1" a="1"/>
  <c r="BD447" i="1" a="1"/>
  <c r="M477" i="1" a="1"/>
  <c r="BM585" i="1" a="1"/>
  <c r="BI557" i="1" a="1"/>
  <c r="CA661" i="1" a="1"/>
  <c r="AN481" i="1" a="1"/>
  <c r="CW598" i="1" a="1"/>
  <c r="X537" i="1" a="1"/>
  <c r="DX556" i="1" a="1"/>
  <c r="AX559" i="1" a="1"/>
  <c r="BJ549" i="1" a="1"/>
  <c r="BG533" i="1" a="1"/>
  <c r="CF571" i="1" a="1"/>
  <c r="CM595" i="1" a="1"/>
  <c r="EO557" i="1" a="1"/>
  <c r="DF562" i="1" a="1"/>
  <c r="DO524" i="1" a="1"/>
  <c r="BM593" i="1" a="1"/>
  <c r="DI567" i="1" a="1"/>
  <c r="ED589" i="1" a="1"/>
  <c r="DP674" i="1" a="1"/>
  <c r="N635" i="1" a="1"/>
  <c r="CN620" i="1" a="1"/>
  <c r="AM615" i="1" a="1"/>
  <c r="BS732" i="1" a="1"/>
  <c r="CV560" i="1" a="1"/>
  <c r="AG709" i="1" a="1"/>
  <c r="AK597" i="1" a="1"/>
  <c r="EM661" i="1" a="1"/>
  <c r="BY568" i="1" a="1"/>
  <c r="BV674" i="1" a="1"/>
  <c r="CI604" i="1" a="1"/>
  <c r="CZ558" i="1" a="1"/>
  <c r="W608" i="1" a="1"/>
  <c r="EI637" i="1" a="1"/>
  <c r="BB726" i="1" a="1"/>
  <c r="AW627" i="1" a="1"/>
  <c r="AV575" i="1" a="1"/>
  <c r="CZ572" i="1" a="1"/>
  <c r="BI559" i="1" a="1"/>
  <c r="CS579" i="1" a="1"/>
  <c r="DR638" i="1" a="1"/>
  <c r="EJ521" i="1" a="1"/>
  <c r="BR630" i="1" a="1"/>
  <c r="CV556" i="1" a="1"/>
  <c r="AA622" i="1" a="1"/>
  <c r="DK629" i="1" a="1"/>
  <c r="DU649" i="1" a="1"/>
  <c r="V582" i="1" a="1"/>
  <c r="BF660" i="1" a="1"/>
  <c r="DN650" i="1" a="1"/>
  <c r="BI691" i="1" a="1"/>
  <c r="AJ568" i="1" a="1"/>
  <c r="DI548" i="1" a="1"/>
  <c r="CD544" i="1" a="1"/>
  <c r="DA555" i="1" a="1"/>
  <c r="EH686" i="1" a="1"/>
  <c r="BE654" i="1" a="1"/>
  <c r="BR721" i="1" a="1"/>
  <c r="AN643" i="1" a="1"/>
  <c r="CQ670" i="1" a="1"/>
  <c r="M613" i="1" a="1"/>
  <c r="DJ557" i="1" a="1"/>
  <c r="BA614" i="1" a="1"/>
  <c r="DM600" i="1" a="1"/>
  <c r="EC587" i="1" a="1"/>
  <c r="AR602" i="1" a="1"/>
  <c r="AH686" i="1" a="1"/>
  <c r="CW614" i="1" a="1"/>
  <c r="DF568" i="1" a="1"/>
  <c r="CN709" i="1" a="1"/>
  <c r="EL585" i="1" a="1"/>
  <c r="EM598" i="1" a="1"/>
  <c r="CM598" i="1" a="1"/>
  <c r="DV589" i="1" a="1"/>
  <c r="CM609" i="1" a="1"/>
  <c r="BZ640" i="1" a="1"/>
  <c r="BD570" i="1" a="1"/>
  <c r="ER633" i="1" a="1"/>
  <c r="EF627" i="1" a="1"/>
  <c r="M561" i="1" a="1"/>
  <c r="X570" i="1" a="1"/>
  <c r="BD690" i="1" a="1"/>
  <c r="CE607" i="1" a="1"/>
  <c r="CD616" i="1" a="1"/>
  <c r="BI638" i="1" a="1"/>
  <c r="BQ662" i="1" a="1"/>
  <c r="Q645" i="1" a="1"/>
  <c r="EK545" i="1" a="1"/>
  <c r="EM666" i="1" a="1"/>
  <c r="H613" i="1" a="1"/>
  <c r="V632" i="1" a="1"/>
  <c r="BB618" i="1" a="1"/>
  <c r="CU542" i="1" a="1"/>
  <c r="DW552" i="1" a="1"/>
  <c r="AP556" i="1" a="1"/>
  <c r="CK561" i="1" a="1"/>
  <c r="DU560" i="1" a="1"/>
  <c r="CU624" i="1" a="1"/>
  <c r="CB557" i="1" a="1"/>
  <c r="AU621" i="1" a="1"/>
  <c r="AO651" i="1" a="1"/>
  <c r="DM589" i="1" a="1"/>
  <c r="CX560" i="1" a="1"/>
  <c r="BA672" i="1" a="1"/>
  <c r="DY573" i="1" a="1"/>
  <c r="AM613" i="1" a="1"/>
  <c r="AS573" i="1" a="1"/>
  <c r="BG565" i="1" a="1"/>
  <c r="DJ536" i="1" a="1"/>
  <c r="AY539" i="1" a="1"/>
  <c r="BF625" i="1" a="1"/>
  <c r="BS662" i="1" a="1"/>
  <c r="AQ566" i="1" a="1"/>
  <c r="AQ562" i="1" a="1"/>
  <c r="AL576" i="1" a="1"/>
  <c r="CN608" i="1" a="1"/>
  <c r="BX580" i="1" a="1"/>
  <c r="BX521" i="1" a="1"/>
  <c r="AL539" i="1" a="1"/>
  <c r="DY555" i="1" a="1"/>
  <c r="AE636" i="1" a="1"/>
  <c r="BK643" i="1" a="1"/>
  <c r="AE572" i="1" a="1"/>
  <c r="AT671" i="1" a="1"/>
  <c r="EA644" i="1" a="1"/>
  <c r="H664" i="1" a="1"/>
  <c r="DO534" i="1" a="1"/>
  <c r="AN675" i="1" a="1"/>
  <c r="AB667" i="1" a="1"/>
  <c r="T546" i="1" a="1"/>
  <c r="U747" i="1" a="1"/>
  <c r="BK740" i="1" a="1"/>
  <c r="Y696" i="1" a="1"/>
  <c r="CS741" i="1" a="1"/>
  <c r="J660" i="1" a="1"/>
  <c r="AK709" i="1" a="1"/>
  <c r="G698" i="1" a="1"/>
  <c r="CX854" i="1" a="1"/>
  <c r="AB556" i="1" a="1"/>
  <c r="BD589" i="1" a="1"/>
  <c r="CA602" i="1" a="1"/>
  <c r="AD528" i="1" a="1"/>
  <c r="BQ635" i="1" a="1"/>
  <c r="CN757" i="1" a="1"/>
  <c r="EE609" i="1" a="1"/>
  <c r="DU764" i="1" a="1"/>
  <c r="CK653" i="1" a="1"/>
  <c r="BQ703" i="1" a="1"/>
  <c r="EK689" i="1" a="1"/>
  <c r="EA818" i="1" a="1"/>
  <c r="CZ583" i="1" a="1"/>
  <c r="BS707" i="1" a="1"/>
  <c r="EM693" i="1" a="1"/>
  <c r="EG822" i="1" a="1"/>
  <c r="CH713" i="1" a="1"/>
  <c r="BT720" i="1" a="1"/>
  <c r="U716" i="1" a="1"/>
  <c r="CE598" i="1" a="1"/>
  <c r="AB680" i="1" a="1"/>
  <c r="CG663" i="1" a="1"/>
  <c r="BT607" i="1" a="1"/>
  <c r="CF743" i="1" a="1"/>
  <c r="AV713" i="1" a="1"/>
  <c r="CN508" i="1" a="1"/>
  <c r="BP578" i="1" a="1"/>
  <c r="EH612" i="1" a="1"/>
  <c r="CW654" i="1" a="1"/>
  <c r="AP681" i="1" a="1"/>
  <c r="EB666" i="1" a="1"/>
  <c r="BG768" i="1" a="1"/>
  <c r="L699" i="1" a="1"/>
  <c r="DP615" i="1" a="1"/>
  <c r="AV671" i="1" a="1"/>
  <c r="BU711" i="1" a="1"/>
  <c r="CN812" i="1" a="1"/>
  <c r="DY627" i="1" a="1"/>
  <c r="AP677" i="1" a="1"/>
  <c r="BW715" i="1" a="1"/>
  <c r="AK683" i="1" a="1"/>
  <c r="BD806" i="1" a="1"/>
  <c r="CB699" i="1" a="1"/>
  <c r="ER649" i="1" a="1"/>
  <c r="CY682" i="1" a="1"/>
  <c r="BD710" i="1" a="1"/>
  <c r="BD837" i="1" a="1"/>
  <c r="W647" i="1" a="1"/>
  <c r="AB697" i="1" a="1"/>
  <c r="Q637" i="1" a="1"/>
  <c r="CO637" i="1" a="1"/>
  <c r="CO660" i="1" a="1"/>
  <c r="AU555" i="1" a="1"/>
  <c r="AB741" i="1" a="1"/>
  <c r="DX633" i="1" a="1"/>
  <c r="BS673" i="1" a="1"/>
  <c r="DO702" i="1" a="1"/>
  <c r="CA662" i="1" a="1"/>
  <c r="AS698" i="1" a="1"/>
  <c r="DN734" i="1" a="1"/>
  <c r="CB834" i="1" a="1"/>
  <c r="BC670" i="1" a="1"/>
  <c r="AU702" i="1" a="1"/>
  <c r="CR746" i="1" a="1"/>
  <c r="AM725" i="1" a="1"/>
  <c r="AH661" i="1" a="1"/>
  <c r="U655" i="1" a="1"/>
  <c r="BR802" i="1" a="1"/>
  <c r="DE688" i="1" a="1"/>
  <c r="BO729" i="1" a="1"/>
  <c r="DM753" i="1" a="1"/>
  <c r="CR709" i="1" a="1"/>
  <c r="CW648" i="1" a="1"/>
  <c r="BD709" i="1" a="1"/>
  <c r="BN674" i="1" a="1"/>
  <c r="BD555" i="1" a="1"/>
  <c r="AO656" i="1" a="1"/>
  <c r="DI650" i="1" a="1"/>
  <c r="CR655" i="1" a="1"/>
  <c r="CR726" i="1" a="1"/>
  <c r="AA636" i="1" a="1"/>
  <c r="R722" i="1" a="1"/>
  <c r="DA719" i="1" a="1"/>
  <c r="AN840" i="1" a="1"/>
  <c r="DL642" i="1" a="1"/>
  <c r="X726" i="1" a="1"/>
  <c r="DC723" i="1" a="1"/>
  <c r="DV664" i="1" a="1"/>
  <c r="DF537" i="1" a="1"/>
  <c r="O617" i="1" a="1"/>
  <c r="DC650" i="1" a="1"/>
  <c r="EQ620" i="1" a="1"/>
  <c r="AJ647" i="1" a="1"/>
  <c r="BJ676" i="1" a="1"/>
  <c r="Y639" i="1" a="1"/>
  <c r="DN687" i="1" a="1"/>
  <c r="BX647" i="1" a="1"/>
  <c r="AR683" i="1" a="1"/>
  <c r="EG751" i="1" a="1"/>
  <c r="BT872" i="1" a="1"/>
  <c r="AG653" i="1" a="1"/>
  <c r="AT687" i="1" a="1"/>
  <c r="EI755" i="1" a="1"/>
  <c r="CT745" i="1" a="1"/>
  <c r="BT649" i="1" a="1"/>
  <c r="DL696" i="1" a="1"/>
  <c r="EL785" i="1" a="1"/>
  <c r="CV612" i="1" a="1"/>
  <c r="U700" i="1" a="1"/>
  <c r="EN756" i="1" a="1"/>
  <c r="ED557" i="1" a="1"/>
  <c r="CN519" i="1" a="1"/>
  <c r="AA645" i="1" a="1"/>
  <c r="AD664" i="1" a="1"/>
  <c r="BC639" i="1" a="1"/>
  <c r="Q624" i="1" a="1"/>
  <c r="DW588" i="1" a="1"/>
  <c r="EH689" i="1" a="1"/>
  <c r="AH587" i="1" a="1"/>
  <c r="AO652" i="1" a="1"/>
  <c r="CG657" i="1" a="1"/>
  <c r="BG632" i="1" a="1"/>
  <c r="DY728" i="1" a="1"/>
  <c r="EN618" i="1" a="1"/>
  <c r="AM552" i="1" a="1"/>
  <c r="BY643" i="1" a="1"/>
  <c r="AK618" i="1" a="1"/>
  <c r="J566" i="1" a="1"/>
  <c r="EG567" i="1" a="1"/>
  <c r="DG621" i="1" a="1"/>
  <c r="EB568" i="1" a="1"/>
  <c r="DC539" i="1" a="1"/>
  <c r="AI548" i="1" a="1"/>
  <c r="T647" i="1" a="1"/>
  <c r="V557" i="1" a="1"/>
  <c r="EL731" i="1" a="1"/>
  <c r="DH670" i="1" a="1"/>
  <c r="AX572" i="1" a="1"/>
  <c r="BO645" i="1" a="1"/>
  <c r="DN563" i="1" a="1"/>
  <c r="AQ552" i="1" a="1"/>
  <c r="DB679" i="1" a="1"/>
  <c r="BH586" i="1" a="1"/>
  <c r="AT580" i="1" a="1"/>
  <c r="CD588" i="1" a="1"/>
  <c r="AR615" i="1" a="1"/>
  <c r="CE590" i="1" a="1"/>
  <c r="DC612" i="1" a="1"/>
  <c r="DO724" i="1" a="1"/>
  <c r="AO668" i="1" a="1"/>
  <c r="BO574" i="1" a="1"/>
  <c r="AT595" i="1" a="1"/>
  <c r="Y565" i="1" a="1"/>
  <c r="EM627" i="1" a="1"/>
  <c r="CL595" i="1" a="1"/>
  <c r="BG609" i="1" a="1"/>
  <c r="H602" i="1" a="1"/>
  <c r="BZ568" i="1" a="1"/>
  <c r="G652" i="1" a="1"/>
  <c r="AQ558" i="1" a="1"/>
  <c r="AY664" i="1" a="1"/>
  <c r="DF639" i="1" a="1"/>
  <c r="BE656" i="1" a="1"/>
  <c r="BG615" i="1" a="1"/>
  <c r="X741" i="1" a="1"/>
  <c r="AO633" i="1" a="1"/>
  <c r="X604" i="1" a="1"/>
  <c r="CY620" i="1" a="1"/>
  <c r="DQ584" i="1" a="1"/>
  <c r="CK647" i="1" a="1"/>
  <c r="EH616" i="1" a="1"/>
  <c r="AY671" i="1" a="1"/>
  <c r="AE631" i="1" a="1"/>
  <c r="AA679" i="1" a="1"/>
  <c r="EE635" i="1" a="1"/>
  <c r="CD597" i="1" a="1"/>
  <c r="DC579" i="1" a="1"/>
  <c r="DE576" i="1" a="1"/>
  <c r="EC613" i="1" a="1"/>
  <c r="AG666" i="1" a="1"/>
  <c r="AC556" i="1" a="1"/>
  <c r="AY666" i="1" a="1"/>
  <c r="J664" i="1" a="1"/>
  <c r="DJ625" i="1" a="1"/>
  <c r="AH627" i="1" a="1"/>
  <c r="CU656" i="1" a="1"/>
  <c r="BK583" i="1" a="1"/>
  <c r="DB567" i="1" a="1"/>
  <c r="EA724" i="1" a="1"/>
  <c r="DN697" i="1" a="1"/>
  <c r="DW718" i="1" a="1"/>
  <c r="AN703" i="1" a="1"/>
  <c r="EF733" i="1" a="1"/>
  <c r="BS754" i="1" a="1"/>
  <c r="AI690" i="1" a="1"/>
  <c r="O756" i="1" a="1"/>
  <c r="CO638" i="1" a="1"/>
  <c r="CU735" i="1" a="1"/>
  <c r="EE580" i="1" a="1"/>
  <c r="AO590" i="1" a="1"/>
  <c r="S670" i="1" a="1"/>
  <c r="CJ749" i="1" a="1"/>
  <c r="AT705" i="1" a="1"/>
  <c r="AF712" i="1" a="1"/>
  <c r="CG707" i="1" a="1"/>
  <c r="CQ706" i="1" a="1"/>
  <c r="AV734" i="1" a="1"/>
  <c r="AV861" i="1" a="1"/>
  <c r="AP713" i="1" a="1"/>
  <c r="CW710" i="1" a="1"/>
  <c r="AX738" i="1" a="1"/>
  <c r="S585" i="1" a="1"/>
  <c r="Z731" i="1" a="1"/>
  <c r="DJ794" i="1" a="1"/>
  <c r="EE780" i="1" a="1"/>
  <c r="H652" i="1" a="1"/>
  <c r="S701" i="1" a="1"/>
  <c r="DL737" i="1" a="1"/>
  <c r="DI651" i="1" a="1"/>
  <c r="EN686" i="1" a="1"/>
  <c r="EA645" i="1" a="1"/>
  <c r="AC555" i="1" a="1"/>
  <c r="BF480" i="1" a="1"/>
  <c r="CK618" i="1" a="1"/>
  <c r="DF632" i="1" a="1"/>
  <c r="AJ698" i="1" a="1"/>
  <c r="AU651" i="1" a="1"/>
  <c r="P798" i="1" a="1"/>
  <c r="AN685" i="1" a="1"/>
  <c r="CW735" i="1" a="1"/>
  <c r="AA674" i="1" a="1"/>
  <c r="DA763" i="1" a="1"/>
  <c r="CQ695" i="1" a="1"/>
  <c r="CY739" i="1" a="1"/>
  <c r="EC678" i="1" a="1"/>
  <c r="DC767" i="1" a="1"/>
  <c r="DN745" i="1" a="1"/>
  <c r="AV666" i="1" a="1"/>
  <c r="EJ675" i="1" a="1"/>
  <c r="BR619" i="1" a="1"/>
  <c r="BH712" i="1" a="1"/>
  <c r="CF702" i="1" a="1"/>
  <c r="AI703" i="1" a="1"/>
  <c r="BZ688" i="1" a="1"/>
  <c r="CB745" i="1" a="1"/>
  <c r="BB571" i="1" a="1"/>
  <c r="BF656" i="1" a="1"/>
  <c r="DI562" i="1" a="1"/>
  <c r="DC661" i="1" a="1"/>
  <c r="CY659" i="1" a="1"/>
  <c r="AX595" i="1" a="1"/>
  <c r="BP711" i="1" a="1"/>
  <c r="AD752" i="1" a="1"/>
  <c r="AM601" i="1" a="1"/>
  <c r="EI726" i="1" a="1"/>
  <c r="CS820" i="1" a="1"/>
  <c r="AR787" i="1" a="1"/>
  <c r="BQ618" i="1" a="1"/>
  <c r="EO730" i="1" a="1"/>
  <c r="CU824" i="1" a="1"/>
  <c r="Y701" i="1" a="1"/>
  <c r="CH733" i="1" a="1"/>
  <c r="DH732" i="1" a="1"/>
  <c r="AT765" i="1" a="1"/>
  <c r="N734" i="1" a="1"/>
  <c r="BP692" i="1" a="1"/>
  <c r="BV708" i="1" a="1"/>
  <c r="DU680" i="1" a="1"/>
  <c r="AY630" i="1" a="1"/>
  <c r="BX588" i="1" a="1"/>
  <c r="EC577" i="1" a="1"/>
  <c r="EE559" i="1" a="1"/>
  <c r="CX635" i="1" a="1"/>
  <c r="CK642" i="1" a="1"/>
  <c r="BN717" i="1" a="1"/>
  <c r="EH703" i="1" a="1"/>
  <c r="EM585" i="1" a="1"/>
  <c r="AJ679" i="1" a="1"/>
  <c r="EC711" i="1" a="1"/>
  <c r="N766" i="1" a="1"/>
  <c r="BW642" i="1" a="1"/>
  <c r="DH683" i="1" a="1"/>
  <c r="EE715" i="1" a="1"/>
  <c r="CI743" i="1" a="1"/>
  <c r="CG530" i="1" a="1"/>
  <c r="AW611" i="1" a="1"/>
  <c r="DN617" i="1" a="1"/>
  <c r="DD629" i="1" a="1"/>
  <c r="BT668" i="1" a="1"/>
  <c r="BI723" i="1" a="1"/>
  <c r="CT749" i="1" a="1"/>
  <c r="BX688" i="1" a="1"/>
  <c r="BO663" i="1" a="1"/>
  <c r="EH711" i="1" a="1"/>
  <c r="X745" i="1" a="1"/>
  <c r="AT798" i="1" a="1"/>
  <c r="DT669" i="1" a="1"/>
  <c r="DY655" i="1" a="1"/>
  <c r="Z749" i="1" a="1"/>
  <c r="CT702" i="1" a="1"/>
  <c r="Q788" i="1" a="1"/>
  <c r="EK663" i="1" a="1"/>
  <c r="EI660" i="1" a="1"/>
  <c r="EF689" i="1" a="1"/>
  <c r="BI676" i="1" a="1"/>
  <c r="BE806" i="1" a="1"/>
  <c r="EQ539" i="1" a="1"/>
  <c r="Z590" i="1" a="1"/>
  <c r="CV642" i="1" a="1"/>
  <c r="X638" i="1" a="1"/>
  <c r="EH636" i="1" a="1"/>
  <c r="BC588" i="1" a="1"/>
  <c r="DA632" i="1" a="1"/>
  <c r="CJ575" i="1" a="1"/>
  <c r="DL554" i="1" a="1"/>
  <c r="AR513" i="1" a="1"/>
  <c r="ED550" i="1" a="1"/>
  <c r="AB612" i="1" a="1"/>
  <c r="BT618" i="1" a="1"/>
  <c r="BF666" i="1" a="1"/>
  <c r="CD576" i="1" a="1"/>
  <c r="AS628" i="1" a="1"/>
  <c r="CV570" i="1" a="1"/>
  <c r="BZ726" i="1" a="1"/>
  <c r="EM625" i="1" a="1"/>
  <c r="BX586" i="1" a="1"/>
  <c r="AA621" i="1" a="1"/>
  <c r="AW576" i="1" a="1"/>
  <c r="AG715" i="1" a="1"/>
  <c r="AY580" i="1" a="1"/>
  <c r="DM610" i="1" a="1"/>
  <c r="BX608" i="1" a="1"/>
  <c r="DW553" i="1" a="1"/>
  <c r="CW644" i="1" a="1"/>
  <c r="CS712" i="1" a="1"/>
  <c r="Z574" i="1" a="1"/>
  <c r="AM679" i="1" a="1"/>
  <c r="DZ576" i="1" a="1"/>
  <c r="AA593" i="1" a="1"/>
  <c r="BV660" i="1" a="1"/>
  <c r="Y587" i="1" a="1"/>
  <c r="EE711" i="1" a="1"/>
  <c r="AC594" i="1" a="1"/>
  <c r="CG602" i="1" a="1"/>
  <c r="EM653" i="1" a="1"/>
  <c r="EO598" i="1" a="1"/>
  <c r="DW669" i="1" a="1"/>
  <c r="AX628" i="1" a="1"/>
  <c r="BN613" i="1" a="1"/>
  <c r="BU638" i="1" a="1"/>
  <c r="AS644" i="1" a="1"/>
  <c r="DD563" i="1" a="1"/>
  <c r="L636" i="1" a="1"/>
  <c r="BA680" i="1" a="1"/>
  <c r="BE543" i="1" a="1"/>
  <c r="BY627" i="1" a="1"/>
  <c r="CL664" i="1" a="1"/>
  <c r="DC681" i="1" a="1"/>
  <c r="DN658" i="1" a="1"/>
  <c r="BL635" i="1" a="1"/>
  <c r="BF562" i="1" a="1"/>
  <c r="BJ544" i="1" a="1"/>
  <c r="EQ542" i="1" a="1"/>
  <c r="AZ630" i="1" a="1"/>
  <c r="CH654" i="1" a="1"/>
  <c r="CO587" i="1" a="1"/>
  <c r="EJ662" i="1" a="1"/>
  <c r="BQ595" i="1" a="1"/>
  <c r="DL670" i="1" a="1"/>
  <c r="BS599" i="1" a="1"/>
  <c r="CR595" i="1" a="1"/>
  <c r="CF598" i="1" a="1"/>
  <c r="I608" i="1" a="1"/>
  <c r="BO643" i="1" a="1"/>
  <c r="N660" i="1" a="1"/>
  <c r="DJ550" i="1" a="1"/>
  <c r="T660" i="1" a="1"/>
  <c r="I654" i="1" a="1"/>
  <c r="DW661" i="1" a="1"/>
  <c r="EB564" i="1" a="1"/>
  <c r="DM578" i="1" a="1"/>
  <c r="CD660" i="1" a="1"/>
  <c r="AZ626" i="1" a="1"/>
  <c r="EC602" i="1" a="1"/>
  <c r="BE653" i="1" a="1"/>
  <c r="AK703" i="1" a="1"/>
  <c r="DE689" i="1" a="1"/>
  <c r="BW745" i="1" a="1"/>
  <c r="CE736" i="1" a="1"/>
  <c r="CZ697" i="1" a="1"/>
  <c r="Q740" i="1" a="1"/>
  <c r="AQ641" i="1" a="1"/>
  <c r="EK613" i="1" a="1"/>
  <c r="DP648" i="1" a="1"/>
  <c r="M629" i="1" a="1"/>
  <c r="AD571" i="1" a="1"/>
  <c r="BW644" i="1" a="1"/>
  <c r="DX669" i="1" a="1"/>
  <c r="CS719" i="1" a="1"/>
  <c r="DI663" i="1" a="1"/>
  <c r="S715" i="1" a="1"/>
  <c r="AS714" i="1" a="1"/>
  <c r="I726" i="1" a="1"/>
  <c r="DE676" i="1" a="1"/>
  <c r="Y719" i="1" a="1"/>
  <c r="AU718" i="1" a="1"/>
  <c r="BZ694" i="1" a="1"/>
  <c r="AT720" i="1" a="1"/>
  <c r="CN686" i="1" a="1"/>
  <c r="EE805" i="1" a="1"/>
  <c r="DE589" i="1" a="1"/>
  <c r="Z752" i="1" a="1"/>
  <c r="DX703" i="1" a="1"/>
  <c r="DQ632" i="1" a="1"/>
  <c r="BM647" i="1" a="1"/>
  <c r="J818" i="1" a="1"/>
  <c r="CO619" i="1" a="1"/>
  <c r="AJ648" i="1" a="1"/>
  <c r="DO551" i="1" a="1"/>
  <c r="AM743" i="1" a="1"/>
  <c r="BV643" i="1" a="1"/>
  <c r="DD657" i="1" a="1"/>
  <c r="EA688" i="1" a="1"/>
  <c r="AN669" i="1" a="1"/>
  <c r="CP699" i="1" a="1"/>
  <c r="CD537" i="1" a="1"/>
  <c r="R652" i="1" a="1"/>
  <c r="ER621" i="1" a="1"/>
  <c r="DT548" i="1" a="1"/>
  <c r="AP460" i="1" a="1"/>
  <c r="AW619" i="1" a="1"/>
  <c r="AO576" i="1" a="1"/>
  <c r="I613" i="1" a="1"/>
  <c r="CC640" i="1" a="1"/>
  <c r="CC578" i="1" a="1"/>
  <c r="DQ511" i="1" a="1"/>
  <c r="CK644" i="1" a="1"/>
  <c r="DI600" i="1" a="1"/>
  <c r="DC648" i="1" a="1"/>
  <c r="Y627" i="1" a="1"/>
  <c r="BI624" i="1" a="1"/>
  <c r="CX600" i="1" a="1"/>
  <c r="W629" i="1" a="1"/>
  <c r="EG646" i="1" a="1"/>
  <c r="AS596" i="1" a="1"/>
  <c r="AO589" i="1" a="1"/>
  <c r="CO589" i="1" a="1"/>
  <c r="AD691" i="1" a="1"/>
  <c r="DM559" i="1" a="1"/>
  <c r="CU675" i="1" a="1"/>
  <c r="DK607" i="1" a="1"/>
  <c r="EK530" i="1" a="1"/>
  <c r="O534" i="1" a="1"/>
  <c r="ED634" i="1" a="1"/>
  <c r="EL650" i="1" a="1"/>
  <c r="CF678" i="1" a="1"/>
  <c r="AI595" i="1" a="1"/>
  <c r="CG635" i="1" a="1"/>
  <c r="DG590" i="1" a="1"/>
  <c r="CX559" i="1" a="1"/>
  <c r="CU640" i="1" a="1"/>
  <c r="BU646" i="1" a="1"/>
  <c r="DJ544" i="1" a="1"/>
  <c r="AM571" i="1" a="1"/>
  <c r="BN558" i="1" a="1"/>
  <c r="BI591" i="1" a="1"/>
  <c r="EQ567" i="1" a="1"/>
  <c r="DP601" i="1" a="1"/>
  <c r="DD573" i="1" a="1"/>
  <c r="CZ625" i="1" a="1"/>
  <c r="AW512" i="1" a="1"/>
  <c r="EI548" i="1" a="1"/>
  <c r="AA727" i="1" a="1"/>
  <c r="DI749" i="1" a="1"/>
  <c r="DG614" i="1" a="1"/>
  <c r="CJ623" i="1" a="1"/>
  <c r="BI712" i="1" a="1"/>
  <c r="AR596" i="1" a="1"/>
  <c r="CI551" i="1" a="1"/>
  <c r="AS607" i="1" a="1"/>
  <c r="EA575" i="1" a="1"/>
  <c r="CY562" i="1" a="1"/>
  <c r="EH592" i="1" a="1"/>
  <c r="BK679" i="1" a="1"/>
  <c r="BI569" i="1" a="1"/>
  <c r="BK672" i="1" a="1"/>
  <c r="EL580" i="1" a="1"/>
  <c r="EK589" i="1" a="1"/>
  <c r="DF612" i="1" a="1"/>
  <c r="DW626" i="1" a="1"/>
  <c r="CA578" i="1" a="1"/>
  <c r="M641" i="1" a="1"/>
  <c r="CT721" i="1" a="1"/>
  <c r="DY602" i="1" a="1"/>
  <c r="CD635" i="1" a="1"/>
  <c r="BS574" i="1" a="1"/>
  <c r="BJ691" i="1" a="1"/>
  <c r="BW555" i="1" a="1"/>
  <c r="EF545" i="1" a="1"/>
  <c r="DP653" i="1" a="1"/>
  <c r="AD629" i="1" a="1"/>
  <c r="CD536" i="1" a="1"/>
  <c r="CM657" i="1" a="1"/>
  <c r="EE687" i="1" a="1"/>
  <c r="U650" i="1" a="1"/>
  <c r="AJ699" i="1" a="1"/>
  <c r="W582" i="1" a="1"/>
  <c r="CU693" i="1" a="1"/>
  <c r="ED670" i="1" a="1"/>
  <c r="DW882" i="1" a="1"/>
  <c r="U602" i="1" a="1"/>
  <c r="CN547" i="1" a="1"/>
  <c r="DK609" i="1" a="1"/>
  <c r="DK534" i="1" a="1"/>
  <c r="M680" i="1" a="1"/>
  <c r="BS598" i="1" a="1"/>
  <c r="BH711" i="1" a="1"/>
  <c r="BZ714" i="1" a="1"/>
  <c r="BC657" i="1" a="1"/>
  <c r="BS737" i="1" a="1"/>
  <c r="CI707" i="1" a="1"/>
  <c r="X814" i="1" a="1"/>
  <c r="U594" i="1" a="1"/>
  <c r="DM741" i="1" a="1"/>
  <c r="CO711" i="1" a="1"/>
  <c r="AF822" i="1" a="1"/>
  <c r="ER588" i="1" a="1"/>
  <c r="O696" i="1" a="1"/>
  <c r="EH752" i="1" a="1"/>
  <c r="DI696" i="1" a="1"/>
  <c r="BT745" i="1" a="1"/>
  <c r="AB708" i="1" a="1"/>
  <c r="BO730" i="1" a="1"/>
  <c r="N702" i="1" a="1"/>
  <c r="EP747" i="1" a="1"/>
  <c r="EB642" i="1" a="1"/>
  <c r="DV559" i="1" a="1"/>
  <c r="DI640" i="1" a="1"/>
  <c r="EM632" i="1" a="1"/>
  <c r="T633" i="1" a="1"/>
  <c r="BI628" i="1" a="1"/>
  <c r="P718" i="1" a="1"/>
  <c r="CU715" i="1" a="1"/>
  <c r="BZ639" i="1" a="1"/>
  <c r="BO691" i="1" a="1"/>
  <c r="N747" i="1" a="1"/>
  <c r="CX849" i="1" a="1"/>
  <c r="BT645" i="1" a="1"/>
  <c r="BU695" i="1" a="1"/>
  <c r="BH751" i="1" a="1"/>
  <c r="AT644" i="1" a="1"/>
  <c r="EN683" i="1" a="1"/>
  <c r="Z717" i="1" a="1"/>
  <c r="N587" i="1" a="1"/>
  <c r="EQ747" i="1" a="1"/>
  <c r="AF748" i="1" a="1"/>
  <c r="DC779" i="1" a="1"/>
  <c r="EK688" i="1" a="1"/>
  <c r="CY729" i="1" a="1"/>
  <c r="ED663" i="1" a="1"/>
  <c r="DR559" i="1" a="1"/>
  <c r="CX502" i="1" a="1"/>
  <c r="CR628" i="1" a="1"/>
  <c r="DA636" i="1" a="1"/>
  <c r="EQ700" i="1" a="1"/>
  <c r="AR673" i="1" a="1"/>
  <c r="DW800" i="1" a="1"/>
  <c r="BK695" i="1" a="1"/>
  <c r="BS739" i="1" a="1"/>
  <c r="BQ678" i="1" a="1"/>
  <c r="BW767" i="1" a="1"/>
  <c r="DR705" i="1" a="1"/>
  <c r="BY743" i="1" a="1"/>
  <c r="AY682" i="1" a="1"/>
  <c r="CC771" i="1" a="1"/>
  <c r="CN749" i="1" a="1"/>
  <c r="BG681" i="1" a="1"/>
  <c r="Q681" i="1" a="1"/>
  <c r="BJ633" i="1" a="1"/>
  <c r="AD716" i="1" a="1"/>
  <c r="BB706" i="1" a="1"/>
  <c r="BW711" i="1" a="1"/>
  <c r="L690" i="1" a="1"/>
  <c r="W580" i="1" a="1"/>
  <c r="AS548" i="1" a="1"/>
  <c r="BT588" i="1" a="1"/>
  <c r="AD710" i="1" a="1"/>
  <c r="DA667" i="1" a="1"/>
  <c r="EL644" i="1" a="1"/>
  <c r="EQ668" i="1" a="1"/>
  <c r="CP677" i="1" a="1"/>
  <c r="BV645" i="1" a="1"/>
  <c r="AL645" i="1" a="1"/>
  <c r="R803" i="1" a="1"/>
  <c r="BG684" i="1" a="1"/>
  <c r="W667" i="1" a="1"/>
  <c r="G668" i="1" a="1"/>
  <c r="DE666" i="1" a="1"/>
  <c r="BO617" i="1" a="1"/>
  <c r="DR624" i="1" a="1"/>
  <c r="DA641" i="1" a="1"/>
  <c r="V658" i="1" a="1"/>
  <c r="CA617" i="1" a="1"/>
  <c r="DK628" i="1" a="1"/>
  <c r="CQ655" i="1" a="1"/>
  <c r="BP705" i="1" a="1"/>
  <c r="BH730" i="1" a="1"/>
  <c r="EA699" i="1" a="1"/>
  <c r="P700" i="1" a="1"/>
  <c r="EF750" i="1" a="1"/>
  <c r="Q736" i="1" a="1"/>
  <c r="EG703" i="1" a="1"/>
  <c r="R704" i="1" a="1"/>
  <c r="CC747" i="1" a="1"/>
  <c r="Q706" i="1" a="1"/>
  <c r="BJ670" i="1" a="1"/>
  <c r="EA512" i="1" a="1"/>
  <c r="CV644" i="1" a="1"/>
  <c r="BO572" i="1" a="1"/>
  <c r="BF587" i="1" a="1"/>
  <c r="J520" i="1" a="1"/>
  <c r="AD598" i="1" a="1"/>
  <c r="CU604" i="1" a="1"/>
  <c r="AW644" i="1" a="1"/>
  <c r="DM605" i="1" a="1"/>
  <c r="EE645" i="1" a="1"/>
  <c r="V565" i="1" a="1"/>
  <c r="EQ672" i="1" a="1"/>
  <c r="CF564" i="1" a="1"/>
  <c r="K577" i="1" a="1"/>
  <c r="DN568" i="1" a="1"/>
  <c r="AJ558" i="1" a="1"/>
  <c r="ED648" i="1" a="1"/>
  <c r="BN561" i="1" a="1"/>
  <c r="CW620" i="1" a="1"/>
  <c r="CM626" i="1" a="1"/>
  <c r="BC653" i="1" a="1"/>
  <c r="O600" i="1" a="1"/>
  <c r="BR657" i="1" a="1"/>
  <c r="DS574" i="1" a="1"/>
  <c r="CC704" i="1" a="1"/>
  <c r="EC556" i="1" a="1"/>
  <c r="DY553" i="1" a="1"/>
  <c r="CP563" i="1" a="1"/>
  <c r="EF583" i="1" a="1"/>
  <c r="BZ595" i="1" a="1"/>
  <c r="DT706" i="1" a="1"/>
  <c r="CK572" i="1" a="1"/>
  <c r="CE664" i="1" a="1"/>
  <c r="EQ639" i="1" a="1"/>
  <c r="DJ593" i="1" a="1"/>
  <c r="T670" i="1" a="1"/>
  <c r="CR604" i="1" a="1"/>
  <c r="DH564" i="1" a="1"/>
  <c r="AO549" i="1" a="1"/>
  <c r="BF593" i="1" a="1"/>
  <c r="DK510" i="1" a="1"/>
  <c r="AH601" i="1" a="1"/>
  <c r="ED520" i="1" a="1"/>
  <c r="AN605" i="1" a="1"/>
  <c r="BK581" i="1" a="1"/>
  <c r="DT574" i="1" a="1"/>
  <c r="DQ592" i="1" a="1"/>
  <c r="CK755" i="1" a="1"/>
  <c r="AU650" i="1" a="1"/>
  <c r="DZ602" i="1" a="1"/>
  <c r="AT656" i="1" a="1"/>
  <c r="AD644" i="1" a="1"/>
  <c r="DU657" i="1" a="1"/>
  <c r="BV582" i="1" a="1"/>
  <c r="EQ467" i="1" a="1"/>
  <c r="W607" i="1" a="1"/>
  <c r="BQ555" i="1" a="1"/>
  <c r="P646" i="1" a="1"/>
  <c r="EO637" i="1" a="1"/>
  <c r="AE575" i="1" a="1"/>
  <c r="CQ645" i="1" a="1"/>
  <c r="L589" i="1" a="1"/>
  <c r="BS653" i="1" a="1"/>
  <c r="BM595" i="1" a="1"/>
  <c r="EA588" i="1" a="1"/>
  <c r="DG494" i="1" a="1"/>
  <c r="DW609" i="1" a="1"/>
  <c r="O751" i="1" a="1"/>
  <c r="EK648" i="1" a="1"/>
  <c r="BQ609" i="1" a="1"/>
  <c r="CI569" i="1" a="1"/>
  <c r="DT719" i="1" a="1"/>
  <c r="BE605" i="1" a="1"/>
  <c r="AR617" i="1" a="1"/>
  <c r="CI657" i="1" a="1"/>
  <c r="Y571" i="1" a="1"/>
  <c r="BW585" i="1" a="1"/>
  <c r="AO637" i="1" a="1"/>
  <c r="BD717" i="1" a="1"/>
  <c r="EP667" i="1" a="1"/>
  <c r="EG679" i="1" a="1"/>
  <c r="CV660" i="1" a="1"/>
  <c r="EC673" i="1" a="1"/>
  <c r="P702" i="1" a="1"/>
  <c r="DD825" i="1" a="1"/>
  <c r="EF605" i="1" a="1"/>
  <c r="BR674" i="1" a="1"/>
  <c r="AW653" i="1" a="1"/>
  <c r="EF634" i="1" a="1"/>
  <c r="AS712" i="1" a="1"/>
  <c r="BF648" i="1" a="1"/>
  <c r="BR645" i="1" a="1"/>
  <c r="Z667" i="1" a="1"/>
  <c r="CT677" i="1" a="1"/>
  <c r="EN679" i="1" a="1"/>
  <c r="H737" i="1" a="1"/>
  <c r="CQ765" i="1" a="1"/>
  <c r="BR689" i="1" a="1"/>
  <c r="L684" i="1" a="1"/>
  <c r="J741" i="1" a="1"/>
  <c r="CW769" i="1" a="1"/>
  <c r="BY653" i="1" a="1"/>
  <c r="BY724" i="1" a="1"/>
  <c r="S691" i="1" a="1"/>
  <c r="EL742" i="1" a="1"/>
  <c r="AG684" i="1" a="1"/>
  <c r="CH736" i="1" a="1"/>
  <c r="CI775" i="1" a="1"/>
  <c r="BX730" i="1" a="1"/>
  <c r="DV688" i="1" a="1"/>
  <c r="AB668" i="1" a="1"/>
  <c r="X637" i="1" a="1"/>
  <c r="DO617" i="1" a="1"/>
  <c r="CH642" i="1" a="1"/>
  <c r="BR662" i="1" a="1"/>
  <c r="AV633" i="1" a="1"/>
  <c r="CV673" i="1" a="1"/>
  <c r="T745" i="1" a="1"/>
  <c r="O671" i="1" a="1"/>
  <c r="DY719" i="1" a="1"/>
  <c r="J688" i="1" a="1"/>
  <c r="S879" i="1" a="1"/>
  <c r="U675" i="1" a="1"/>
  <c r="EA723" i="1" a="1"/>
  <c r="P692" i="1" a="1"/>
  <c r="CH665" i="1" a="1"/>
  <c r="BI713" i="1" a="1"/>
  <c r="CJ745" i="1" a="1"/>
  <c r="CC651" i="1" a="1"/>
  <c r="DH686" i="1" a="1"/>
  <c r="BB685" i="1" a="1"/>
  <c r="AB809" i="1" a="1"/>
  <c r="CR722" i="1" a="1"/>
  <c r="U671" i="1" a="1"/>
  <c r="EI639" i="1" a="1"/>
  <c r="EL611" i="1" a="1"/>
  <c r="AL613" i="1" a="1"/>
  <c r="DR639" i="1" a="1"/>
  <c r="DN600" i="1" a="1"/>
  <c r="BP730" i="1" a="1"/>
  <c r="CJ717" i="1" a="1"/>
  <c r="AV830" i="1" a="1"/>
  <c r="CS679" i="1" a="1"/>
  <c r="AJ678" i="1" a="1"/>
  <c r="DC706" i="1" a="1"/>
  <c r="EG795" i="1" a="1"/>
  <c r="AV690" i="1" a="1"/>
  <c r="AL682" i="1" a="1"/>
  <c r="DI710" i="1" a="1"/>
  <c r="EI799" i="1" a="1"/>
  <c r="BJ686" i="1" a="1"/>
  <c r="AL731" i="1" a="1"/>
  <c r="BW709" i="1" a="1"/>
  <c r="DD630" i="1" a="1"/>
  <c r="CD770" i="1" a="1"/>
  <c r="DL734" i="1" a="1"/>
  <c r="DY696" i="1" a="1"/>
  <c r="AZ677" i="1" a="1"/>
  <c r="DM639" i="1" a="1"/>
  <c r="AW635" i="1" a="1"/>
  <c r="BZ650" i="1" a="1"/>
  <c r="AU669" i="1" a="1"/>
  <c r="CF623" i="1" a="1"/>
  <c r="DU651" i="1" a="1"/>
  <c r="CP701" i="1" a="1"/>
  <c r="AI724" i="1" a="1"/>
  <c r="T697" i="1" a="1"/>
  <c r="AP696" i="1" a="1"/>
  <c r="CR744" i="1" a="1"/>
  <c r="CN730" i="1" a="1"/>
  <c r="V701" i="1" a="1"/>
  <c r="AV700" i="1" a="1"/>
  <c r="AO739" i="1" a="1"/>
  <c r="EL648" i="1" a="1"/>
  <c r="N616" i="1" a="1"/>
  <c r="DS610" i="1" a="1"/>
  <c r="DL659" i="1" a="1"/>
  <c r="AW643" i="1" a="1"/>
  <c r="DD658" i="1" a="1"/>
  <c r="CT584" i="1" a="1"/>
  <c r="DV733" i="1" a="1"/>
  <c r="CC693" i="1" a="1"/>
  <c r="AZ729" i="1" a="1"/>
  <c r="BV728" i="1" a="1"/>
  <c r="L761" i="1" a="1"/>
  <c r="ED699" i="1" a="1"/>
  <c r="BB733" i="1" a="1"/>
  <c r="CE615" i="1" a="1"/>
  <c r="DG497" i="1" a="1"/>
  <c r="CZ545" i="1" a="1"/>
  <c r="BY638" i="1" a="1"/>
  <c r="N617" i="1" a="1"/>
  <c r="DC732" i="1" a="1"/>
  <c r="AR522" i="1" a="1"/>
  <c r="CR589" i="1" a="1"/>
  <c r="AZ570" i="1" a="1"/>
  <c r="AD582" i="1" a="1"/>
  <c r="CF588" i="1" a="1"/>
  <c r="BQ613" i="1" a="1"/>
  <c r="BS561" i="1" a="1"/>
  <c r="Q639" i="1" a="1"/>
  <c r="EC497" i="1" a="1"/>
  <c r="AD576" i="1" a="1"/>
  <c r="AZ560" i="1" a="1"/>
  <c r="EI645" i="1" a="1"/>
  <c r="CI582" i="1" a="1"/>
  <c r="DV674" i="1" a="1"/>
  <c r="BR605" i="1" a="1"/>
  <c r="AU648" i="1" a="1"/>
  <c r="DC677" i="1" a="1"/>
  <c r="DN644" i="1" a="1"/>
  <c r="BO606" i="1" a="1"/>
  <c r="BT639" i="1" a="1"/>
  <c r="BR610" i="1" a="1"/>
  <c r="AB670" i="1" a="1"/>
  <c r="EK704" i="1" a="1"/>
  <c r="EG562" i="1" a="1"/>
  <c r="DN643" i="1" a="1"/>
  <c r="DM641" i="1" a="1"/>
  <c r="EB618" i="1" a="1"/>
  <c r="EN730" i="1" a="1"/>
  <c r="DI566" i="1" a="1"/>
  <c r="AT587" i="1" a="1"/>
  <c r="I668" i="1" a="1"/>
  <c r="AI574" i="1" a="1"/>
  <c r="CN649" i="1" a="1"/>
  <c r="DD651" i="1" a="1"/>
  <c r="EA641" i="1" a="1"/>
  <c r="CF659" i="1" a="1"/>
  <c r="DC649" i="1" a="1"/>
  <c r="CH663" i="1" a="1"/>
  <c r="AS530" i="1" a="1"/>
  <c r="AX564" i="1" a="1"/>
  <c r="CN588" i="1" a="1"/>
  <c r="DX717" i="1" a="1"/>
  <c r="DJ592" i="1" a="1"/>
  <c r="M632" i="1" a="1"/>
  <c r="CW570" i="1" a="1"/>
  <c r="CN687" i="1" a="1"/>
  <c r="DH547" i="1" a="1"/>
  <c r="EL590" i="1" a="1"/>
  <c r="EC672" i="1" a="1"/>
  <c r="BU665" i="1" a="1"/>
  <c r="CV655" i="1" a="1"/>
  <c r="J616" i="1" a="1"/>
  <c r="S671" i="1" a="1"/>
  <c r="CE572" i="1" a="1"/>
  <c r="Q665" i="1" a="1"/>
  <c r="BO588" i="1" a="1"/>
  <c r="ED671" i="1" a="1"/>
  <c r="AQ596" i="1" a="1"/>
  <c r="BL583" i="1" a="1"/>
  <c r="BO513" i="1" a="1"/>
  <c r="BR552" i="1" a="1"/>
  <c r="AI672" i="1" a="1"/>
  <c r="DY667" i="1" a="1"/>
  <c r="EH563" i="1" a="1"/>
  <c r="BE602" i="1" a="1"/>
  <c r="N563" i="1" a="1"/>
  <c r="AA565" i="1" a="1"/>
  <c r="CU672" i="1" a="1"/>
  <c r="M608" i="1" a="1"/>
  <c r="DB549" i="1" a="1"/>
  <c r="AZ635" i="1" a="1"/>
  <c r="DX575" i="1" a="1"/>
  <c r="CN690" i="1" a="1"/>
  <c r="N664" i="1" a="1"/>
  <c r="BT790" i="1" a="1"/>
  <c r="BR672" i="1" a="1"/>
  <c r="P729" i="1" a="1"/>
  <c r="DH649" i="1" a="1"/>
  <c r="R756" i="1" a="1"/>
  <c r="AD676" i="1" a="1"/>
  <c r="CE673" i="1" a="1"/>
  <c r="AR643" i="1" a="1"/>
  <c r="EM687" i="1" a="1"/>
  <c r="ER670" i="1" a="1"/>
  <c r="DQ645" i="1" a="1"/>
  <c r="BR616" i="1" a="1"/>
  <c r="K701" i="1" a="1"/>
  <c r="G680" i="1" a="1"/>
  <c r="DY618" i="1" a="1"/>
  <c r="BX745" i="1" a="1"/>
  <c r="CT712" i="1" a="1"/>
  <c r="DC903" i="1" a="1"/>
  <c r="BY628" i="1" a="1"/>
  <c r="BZ749" i="1" a="1"/>
  <c r="CZ716" i="1" a="1"/>
  <c r="AT635" i="1" a="1"/>
  <c r="AY690" i="1" a="1"/>
  <c r="BW680" i="1" a="1"/>
  <c r="CF607" i="1" a="1"/>
  <c r="BC712" i="1" a="1"/>
  <c r="EL709" i="1" a="1"/>
  <c r="BC829" i="1" a="1"/>
  <c r="EJ657" i="1" a="1"/>
  <c r="BA698" i="1" a="1"/>
  <c r="CU572" i="1" a="1"/>
  <c r="CR613" i="1" a="1"/>
  <c r="AW665" i="1" a="1"/>
  <c r="EA596" i="1" a="1"/>
  <c r="BC649" i="1" a="1"/>
  <c r="Z637" i="1" a="1"/>
  <c r="BL681" i="1" a="1"/>
  <c r="EP645" i="1" a="1"/>
  <c r="CN711" i="1" a="1"/>
  <c r="DF714" i="1" a="1"/>
  <c r="DA674" i="1" a="1"/>
  <c r="W807" i="1" a="1"/>
  <c r="EO717" i="1" a="1"/>
  <c r="DL718" i="1" a="1"/>
  <c r="DD679" i="1" a="1"/>
  <c r="DH685" i="1" a="1"/>
  <c r="DZ692" i="1" a="1"/>
  <c r="CA720" i="1" a="1"/>
  <c r="BT676" i="1" a="1"/>
  <c r="ED712" i="1" a="1"/>
  <c r="AI680" i="1" a="1"/>
  <c r="CD799" i="1" a="1"/>
  <c r="DH668" i="1" a="1"/>
  <c r="AQ758" i="1" a="1"/>
  <c r="R707" i="1" a="1"/>
  <c r="BY644" i="1" a="1"/>
  <c r="O590" i="1" a="1"/>
  <c r="CU627" i="1" a="1"/>
  <c r="CD579" i="1" a="1"/>
  <c r="AG679" i="1" a="1"/>
  <c r="AI614" i="1" a="1"/>
  <c r="M671" i="1" a="1"/>
  <c r="BH766" i="1" a="1"/>
  <c r="AZ709" i="1" a="1"/>
  <c r="AH716" i="1" a="1"/>
  <c r="DX710" i="1" a="1"/>
  <c r="AM701" i="1" a="1"/>
  <c r="BB713" i="1" a="1"/>
  <c r="AN720" i="1" a="1"/>
  <c r="DZ714" i="1" a="1"/>
  <c r="DO700" i="1" a="1"/>
  <c r="BE741" i="1" a="1"/>
  <c r="DX766" i="1" a="1"/>
  <c r="CW720" i="1" a="1"/>
  <c r="CH540" i="1" a="1"/>
  <c r="AB632" i="1" a="1"/>
  <c r="AJ655" i="1" a="1"/>
  <c r="V544" i="1" a="1"/>
  <c r="CL657" i="1" a="1"/>
  <c r="BG564" i="1" a="1"/>
  <c r="H638" i="1" a="1"/>
  <c r="BH519" i="1" a="1"/>
  <c r="CE601" i="1" a="1"/>
  <c r="CH634" i="1" a="1"/>
  <c r="AC568" i="1" a="1"/>
  <c r="AT600" i="1" a="1"/>
  <c r="DW671" i="1" a="1"/>
  <c r="BH668" i="1" a="1"/>
  <c r="DK599" i="1" a="1"/>
  <c r="T604" i="1" a="1"/>
  <c r="EI654" i="1" a="1"/>
  <c r="BL546" i="1" a="1"/>
  <c r="EA554" i="1" a="1"/>
  <c r="AG628" i="1" a="1"/>
  <c r="EC631" i="1" a="1"/>
  <c r="BI544" i="1" a="1"/>
  <c r="AV637" i="1" a="1"/>
  <c r="AG541" i="1" a="1"/>
  <c r="AK628" i="1" a="1"/>
  <c r="CN644" i="1" a="1"/>
  <c r="BN625" i="1" a="1"/>
  <c r="DV572" i="1" a="1"/>
  <c r="T596" i="1" a="1"/>
  <c r="DA501" i="1" a="1"/>
  <c r="Y584" i="1" a="1"/>
  <c r="BW679" i="1" a="1"/>
  <c r="BL567" i="1" a="1"/>
  <c r="U608" i="1" a="1"/>
  <c r="DY551" i="1" a="1"/>
  <c r="CE548" i="1" a="1"/>
  <c r="DI522" i="1" a="1"/>
  <c r="R607" i="1" a="1"/>
  <c r="CC565" i="1" a="1"/>
  <c r="AL617" i="1" a="1"/>
  <c r="AP671" i="1" a="1"/>
  <c r="AP536" i="1" a="1"/>
  <c r="EM590" i="1" a="1"/>
  <c r="AQ554" i="1" a="1"/>
  <c r="EM601" i="1" a="1"/>
  <c r="DP576" i="1" a="1"/>
  <c r="BE619" i="1" a="1"/>
  <c r="BE646" i="1" a="1"/>
  <c r="AO699" i="1" a="1"/>
  <c r="DH662" i="1" a="1"/>
  <c r="CB582" i="1" a="1"/>
  <c r="BQ610" i="1" a="1"/>
  <c r="CI703" i="1" a="1"/>
  <c r="AN596" i="1" a="1"/>
  <c r="Z657" i="1" a="1"/>
  <c r="DO556" i="1" a="1"/>
  <c r="BZ608" i="1" a="1"/>
  <c r="X648" i="1" a="1"/>
  <c r="DJ642" i="1" a="1"/>
  <c r="BY651" i="1" a="1"/>
  <c r="CW588" i="1" a="1"/>
  <c r="BG654" i="1" a="1"/>
  <c r="DU569" i="1" a="1"/>
  <c r="AI662" i="1" a="1"/>
  <c r="P603" i="1" a="1"/>
  <c r="AL593" i="1" a="1"/>
  <c r="P513" i="1" a="1"/>
  <c r="BX620" i="1" a="1"/>
  <c r="EF717" i="1" a="1"/>
  <c r="AE595" i="1" a="1"/>
  <c r="ED569" i="1" a="1"/>
  <c r="DB659" i="1" a="1"/>
  <c r="N710" i="1" a="1"/>
  <c r="BE635" i="1" a="1"/>
  <c r="AC646" i="1" a="1"/>
  <c r="EH536" i="1" a="1"/>
  <c r="M610" i="1" a="1"/>
  <c r="CO548" i="1" a="1"/>
  <c r="CS667" i="1" a="1"/>
  <c r="CL641" i="1" a="1"/>
  <c r="J682" i="1" a="1"/>
  <c r="L679" i="1" a="1"/>
  <c r="BI725" i="1" a="1"/>
  <c r="CW746" i="1" a="1"/>
  <c r="EC693" i="1" a="1"/>
  <c r="EB896" i="1" a="1"/>
  <c r="CN586" i="1" a="1"/>
  <c r="AX673" i="1" a="1"/>
  <c r="K559" i="1" a="1"/>
  <c r="Q660" i="1" a="1"/>
  <c r="W716" i="1" a="1"/>
  <c r="CZ719" i="1" a="1"/>
  <c r="CF673" i="1" a="1"/>
  <c r="AB716" i="1" a="1"/>
  <c r="AH654" i="1" a="1"/>
  <c r="EG690" i="1" a="1"/>
  <c r="CM784" i="1" a="1"/>
  <c r="AB739" i="1" a="1"/>
  <c r="EF658" i="1" a="1"/>
  <c r="EI694" i="1" a="1"/>
  <c r="CS788" i="1" a="1"/>
  <c r="CU724" i="1" a="1"/>
  <c r="CF697" i="1" a="1"/>
  <c r="DB696" i="1" a="1"/>
  <c r="EL746" i="1" a="1"/>
  <c r="L698" i="1" a="1"/>
  <c r="CZ743" i="1" a="1"/>
  <c r="DN669" i="1" a="1"/>
  <c r="CO715" i="1" a="1"/>
  <c r="BD712" i="1" a="1"/>
  <c r="DL599" i="1" a="1"/>
  <c r="EP674" i="1" a="1"/>
  <c r="O631" i="1" a="1"/>
  <c r="BO548" i="1" a="1"/>
  <c r="BB737" i="1" a="1"/>
  <c r="EK660" i="1" a="1"/>
  <c r="Y664" i="1" a="1"/>
  <c r="H700" i="1" a="1"/>
  <c r="EE654" i="1" a="1"/>
  <c r="BS694" i="1" a="1"/>
  <c r="W754" i="1" a="1"/>
  <c r="DB830" i="1" a="1"/>
  <c r="DG662" i="1" a="1"/>
  <c r="BY698" i="1" a="1"/>
  <c r="DA736" i="1" a="1"/>
  <c r="DH834" i="1" a="1"/>
  <c r="BJ742" i="1" a="1"/>
  <c r="CV756" i="1" a="1"/>
  <c r="H547" i="1" a="1"/>
  <c r="DS627" i="1" a="1"/>
  <c r="DZ600" i="1" a="1"/>
  <c r="AO606" i="1" a="1"/>
  <c r="DP529" i="1" a="1"/>
  <c r="EC654" i="1" a="1"/>
  <c r="AM652" i="1" a="1"/>
  <c r="EL577" i="1" a="1"/>
  <c r="P544" i="1" a="1"/>
  <c r="L535" i="1" a="1"/>
  <c r="EM623" i="1" a="1"/>
  <c r="W719" i="1" a="1"/>
  <c r="DM632" i="1" a="1"/>
  <c r="O641" i="1" a="1"/>
  <c r="AN757" i="1" a="1"/>
  <c r="DN715" i="1" a="1"/>
  <c r="EQ579" i="1" a="1"/>
  <c r="U576" i="1" a="1"/>
  <c r="EE552" i="1" a="1"/>
  <c r="CQ647" i="1" a="1"/>
  <c r="CW651" i="1" a="1"/>
  <c r="DL614" i="1" a="1"/>
  <c r="AX734" i="1" a="1"/>
  <c r="AF651" i="1" a="1"/>
  <c r="CX648" i="1" a="1"/>
  <c r="BC597" i="1" a="1"/>
  <c r="T543" i="1" a="1"/>
  <c r="DB593" i="1" a="1"/>
  <c r="Y633" i="1" a="1"/>
  <c r="EB589" i="1" a="1"/>
  <c r="DM595" i="1" a="1"/>
  <c r="EC643" i="1" a="1"/>
  <c r="BT626" i="1" a="1"/>
  <c r="EK662" i="1" a="1"/>
  <c r="DY584" i="1" a="1"/>
  <c r="AL671" i="1" a="1"/>
  <c r="O626" i="1" a="1"/>
  <c r="BQ628" i="1" a="1"/>
  <c r="BZ619" i="1" a="1"/>
  <c r="DA646" i="1" a="1"/>
  <c r="AZ546" i="1" a="1"/>
  <c r="CC654" i="1" a="1"/>
  <c r="BC557" i="1" a="1"/>
  <c r="CE658" i="1" a="1"/>
  <c r="BI530" i="1" a="1"/>
  <c r="DO501" i="1" a="1"/>
  <c r="DY603" i="1" a="1"/>
  <c r="BM668" i="1" a="1"/>
  <c r="N665" i="1" a="1"/>
  <c r="AZ667" i="1" a="1"/>
  <c r="AP592" i="1" a="1"/>
  <c r="DS658" i="1" a="1"/>
  <c r="DH557" i="1" a="1"/>
  <c r="AW558" i="1" a="1"/>
  <c r="BP749" i="1" a="1"/>
  <c r="BR660" i="1" a="1"/>
  <c r="ED542" i="1" a="1"/>
  <c r="EM672" i="1" a="1"/>
  <c r="DZ625" i="1" a="1"/>
  <c r="DR564" i="1" a="1"/>
  <c r="DS593" i="1" a="1"/>
  <c r="BD592" i="1" a="1"/>
  <c r="EI617" i="1" a="1"/>
  <c r="DG602" i="1" a="1"/>
  <c r="U628" i="1" a="1"/>
  <c r="BI636" i="1" a="1"/>
  <c r="BK612" i="1" a="1"/>
  <c r="AZ572" i="1" a="1"/>
  <c r="DR654" i="1" a="1"/>
  <c r="ED604" i="1" a="1"/>
  <c r="Y668" i="1" a="1"/>
  <c r="DQ643" i="1" a="1"/>
  <c r="AA660" i="1" a="1"/>
  <c r="AG619" i="1" a="1"/>
  <c r="ER555" i="1" a="1"/>
  <c r="BQ649" i="1" a="1"/>
  <c r="L585" i="1" a="1"/>
  <c r="EO667" i="1" a="1"/>
  <c r="EQ651" i="1" a="1"/>
  <c r="BL677" i="1" a="1"/>
  <c r="EK749" i="1" a="1"/>
  <c r="BE750" i="1" a="1"/>
  <c r="ED697" i="1" a="1"/>
  <c r="DP704" i="1" a="1"/>
  <c r="BQ700" i="1" a="1"/>
  <c r="EC901" i="1" a="1"/>
  <c r="S567" i="1" a="1"/>
  <c r="BQ558" i="1" a="1"/>
  <c r="AP577" i="1" a="1"/>
  <c r="T572" i="1" a="1"/>
  <c r="AM654" i="1" a="1"/>
  <c r="H685" i="1" a="1"/>
  <c r="BQ735" i="1" a="1"/>
  <c r="BW673" i="1" a="1"/>
  <c r="DW639" i="1" a="1"/>
  <c r="DE697" i="1" a="1"/>
  <c r="EF729" i="1" a="1"/>
  <c r="Q784" i="1" a="1"/>
  <c r="CE647" i="1" a="1"/>
  <c r="DG701" i="1" a="1"/>
  <c r="EH733" i="1" a="1"/>
  <c r="BI680" i="1" a="1"/>
  <c r="DY772" i="1" a="1"/>
  <c r="BZ703" i="1" a="1"/>
  <c r="EQ609" i="1" a="1"/>
  <c r="BE674" i="1" a="1"/>
  <c r="AR734" i="1" a="1"/>
  <c r="AB792" i="1" a="1"/>
  <c r="CF749" i="1" a="1"/>
  <c r="P721" i="1" a="1"/>
  <c r="CU543" i="1" a="1"/>
  <c r="DJ579" i="1" a="1"/>
  <c r="DZ613" i="1" a="1"/>
  <c r="DK566" i="1" a="1"/>
  <c r="CX584" i="1" a="1"/>
  <c r="CA695" i="1" a="1"/>
  <c r="DB656" i="1" a="1"/>
  <c r="DQ705" i="1" a="1"/>
  <c r="X623" i="1" a="1"/>
  <c r="AQ701" i="1" a="1"/>
  <c r="AM680" i="1" a="1"/>
  <c r="BS890" i="1" a="1"/>
  <c r="AN631" i="1" a="1"/>
  <c r="AW705" i="1" a="1"/>
  <c r="AS684" i="1" a="1"/>
  <c r="CY700" i="1" a="1"/>
  <c r="AR686" i="1" a="1"/>
  <c r="DK714" i="1" a="1"/>
  <c r="EO803" i="1" a="1"/>
  <c r="X647" i="1" a="1"/>
  <c r="X718" i="1" a="1"/>
  <c r="DC683" i="1" a="1"/>
  <c r="BU685" i="1" a="1"/>
  <c r="CM723" i="1" a="1"/>
  <c r="DM722" i="1" a="1"/>
  <c r="DJ674" i="1" a="1"/>
  <c r="ED647" i="1" a="1"/>
  <c r="X613" i="1" a="1"/>
  <c r="AT596" i="1" a="1"/>
  <c r="AW736" i="1" a="1"/>
  <c r="CM719" i="1" a="1"/>
  <c r="AS730" i="1" a="1"/>
  <c r="DC721" i="1" a="1"/>
  <c r="AK747" i="1" a="1"/>
  <c r="BP671" i="1" a="1"/>
  <c r="CP700" i="1" a="1"/>
  <c r="BQ767" i="1" a="1"/>
  <c r="BS751" i="1" a="1"/>
  <c r="DB683" i="1" a="1"/>
  <c r="CV704" i="1" a="1"/>
  <c r="ED678" i="1" a="1"/>
  <c r="EG674" i="1" a="1"/>
  <c r="BF723" i="1" a="1"/>
  <c r="CA641" i="1" a="1"/>
  <c r="BH666" i="1" a="1"/>
  <c r="CO820" i="1" a="1"/>
  <c r="DJ806" i="1" a="1"/>
  <c r="AS636" i="1" a="1"/>
  <c r="U691" i="1" a="1"/>
  <c r="DT654" i="1" a="1"/>
  <c r="BJ640" i="1" a="1"/>
  <c r="AD650" i="1" a="1"/>
  <c r="BB611" i="1" a="1"/>
  <c r="CK645" i="1" a="1"/>
  <c r="L683" i="1" a="1"/>
  <c r="DA751" i="1" a="1"/>
  <c r="BX699" i="1" a="1"/>
  <c r="AG725" i="1" a="1"/>
  <c r="AJ680" i="1" a="1"/>
  <c r="DP560" i="1" a="1"/>
  <c r="BB714" i="1" a="1"/>
  <c r="CB781" i="1" a="1"/>
  <c r="BU650" i="1" a="1"/>
  <c r="AT688" i="1" a="1"/>
  <c r="AZ725" i="1" a="1"/>
  <c r="N579" i="1" a="1"/>
  <c r="CO573" i="1" a="1"/>
  <c r="AK725" i="1" a="1"/>
  <c r="W709" i="1" a="1"/>
  <c r="BX794" i="1" a="1"/>
  <c r="AC713" i="1" a="1"/>
  <c r="BY696" i="1" a="1"/>
  <c r="DA621" i="1" a="1"/>
  <c r="AG637" i="1" a="1"/>
  <c r="O708" i="1" a="1"/>
  <c r="ED716" i="1" a="1"/>
  <c r="CX692" i="1" a="1"/>
  <c r="DD826" i="1" a="1"/>
  <c r="DD696" i="1" a="1"/>
  <c r="BI597" i="1" a="1"/>
  <c r="DG816" i="1" a="1"/>
  <c r="CF816" i="1" a="1"/>
  <c r="BX686" i="1" a="1"/>
  <c r="L719" i="1" a="1"/>
  <c r="AN714" i="1" a="1"/>
  <c r="BZ690" i="1" a="1"/>
  <c r="L720" i="1" a="1"/>
  <c r="BY596" i="1" a="1"/>
  <c r="EA669" i="1" a="1"/>
  <c r="T616" i="1" a="1"/>
  <c r="BE560" i="1" a="1"/>
  <c r="DU642" i="1" a="1"/>
  <c r="K662" i="1" a="1"/>
  <c r="J725" i="1" a="1"/>
  <c r="CD711" i="1" a="1"/>
  <c r="DA654" i="1" a="1"/>
  <c r="AX687" i="1" a="1"/>
  <c r="BY719" i="1" a="1"/>
  <c r="CU772" i="1" a="1"/>
  <c r="EO589" i="1" a="1"/>
  <c r="BD691" i="1" a="1"/>
  <c r="CA723" i="1" a="1"/>
  <c r="AK755" i="1" a="1"/>
  <c r="BR762" i="1" a="1"/>
  <c r="S693" i="1" a="1"/>
  <c r="DK663" i="1" a="1"/>
  <c r="CF756" i="1" a="1"/>
  <c r="DV722" i="1" a="1"/>
  <c r="DF780" i="1" a="1"/>
  <c r="DI731" i="1" a="1"/>
  <c r="CT709" i="1" a="1"/>
  <c r="BF669" i="1" a="1"/>
  <c r="Y631" i="1" a="1"/>
  <c r="AF638" i="1" a="1"/>
  <c r="AQ574" i="1" a="1"/>
  <c r="K670" i="1" a="1"/>
  <c r="EB591" i="1" a="1"/>
  <c r="EM731" i="1" a="1"/>
  <c r="AB695" i="1" a="1"/>
  <c r="AB657" i="1" a="1"/>
  <c r="BM714" i="1" a="1"/>
  <c r="DI685" i="1" a="1"/>
  <c r="DN736" i="1" a="1"/>
  <c r="AV652" i="1" a="1"/>
  <c r="AG647" i="1" a="1"/>
  <c r="BC630" i="1" a="1"/>
  <c r="Y730" i="1" a="1"/>
  <c r="BM779" i="1" a="1"/>
  <c r="AA799" i="1" a="1"/>
  <c r="U765" i="1" a="1"/>
  <c r="EG746" i="1" a="1"/>
  <c r="BO783" i="1" a="1"/>
  <c r="AG803" i="1" a="1"/>
  <c r="CQ760" i="1" a="1"/>
  <c r="CR778" i="1" a="1"/>
  <c r="EF831" i="1" a="1"/>
  <c r="CG822" i="1" a="1"/>
  <c r="W791" i="1" a="1"/>
  <c r="EG813" i="1" a="1"/>
  <c r="BO836" i="1" a="1"/>
  <c r="BU713" i="1" a="1"/>
  <c r="EC675" i="1" a="1"/>
  <c r="AX799" i="1" a="1"/>
  <c r="EF712" i="1" a="1"/>
  <c r="CK713" i="1" a="1"/>
  <c r="ER676" i="1" a="1"/>
  <c r="CY692" i="1" a="1"/>
  <c r="AB782" i="1" a="1"/>
  <c r="CR690" i="1" a="1"/>
  <c r="EA791" i="1" a="1"/>
  <c r="AX827" i="1" a="1"/>
  <c r="DX723" i="1" a="1"/>
  <c r="DW791" i="1" a="1"/>
  <c r="AW803" i="1" a="1"/>
  <c r="Z833" i="1" a="1"/>
  <c r="AA744" i="1" a="1"/>
  <c r="BS809" i="1" a="1"/>
  <c r="Q769" i="1" a="1"/>
  <c r="BC852" i="1" a="1"/>
  <c r="DE869" i="1" a="1"/>
  <c r="BC765" i="1" a="1"/>
  <c r="AN862" i="1" a="1"/>
  <c r="AT836" i="1" a="1"/>
  <c r="CW842" i="1" a="1"/>
  <c r="ER760" i="1" a="1"/>
  <c r="EO781" i="1" a="1"/>
  <c r="EP821" i="1" a="1"/>
  <c r="DC874" i="1" a="1"/>
  <c r="BV669" i="1" a="1"/>
  <c r="DY718" i="1" a="1"/>
  <c r="BM672" i="1" a="1"/>
  <c r="AL696" i="1" a="1"/>
  <c r="AI689" i="1" a="1"/>
  <c r="BV683" i="1" a="1"/>
  <c r="EQ743" i="1" a="1"/>
  <c r="J744" i="1" a="1"/>
  <c r="EA716" i="1" a="1"/>
  <c r="CN696" i="1" a="1"/>
  <c r="EK854" i="1" a="1"/>
  <c r="CY874" i="1" a="1"/>
  <c r="BZ838" i="1" a="1"/>
  <c r="EQ706" i="1" a="1"/>
  <c r="EM858" i="1" a="1"/>
  <c r="DE878" i="1" a="1"/>
  <c r="BI690" i="1" a="1"/>
  <c r="J849" i="1" a="1"/>
  <c r="AO773" i="1" a="1"/>
  <c r="EH813" i="1" a="1"/>
  <c r="CU866" i="1" a="1"/>
  <c r="BH688" i="1" a="1"/>
  <c r="CW747" i="1" a="1"/>
  <c r="BF638" i="1" a="1"/>
  <c r="V723" i="1" a="1"/>
  <c r="BH680" i="1" a="1"/>
  <c r="BC789" i="1" a="1"/>
  <c r="DC692" i="1" a="1"/>
  <c r="U743" i="1" a="1"/>
  <c r="CF620" i="1" a="1"/>
  <c r="BF905" i="1" a="1"/>
  <c r="EC779" i="1" a="1"/>
  <c r="DI758" i="1" a="1"/>
  <c r="DV755" i="1" a="1"/>
  <c r="EM529" i="1" a="1"/>
  <c r="Y531" i="1" a="1"/>
  <c r="X542" i="1" a="1"/>
  <c r="BP487" i="1" a="1"/>
  <c r="BD552" i="1" a="1"/>
  <c r="EL615" i="1" a="1"/>
  <c r="AI525" i="1" a="1"/>
  <c r="O533" i="1" a="1"/>
  <c r="W527" i="1" a="1"/>
  <c r="AE592" i="1" a="1"/>
  <c r="AN608" i="1" a="1"/>
  <c r="CM528" i="1" a="1"/>
  <c r="G525" i="1" a="1"/>
  <c r="G547" i="1" a="1"/>
  <c r="DJ591" i="1" a="1"/>
  <c r="EN556" i="1" a="1"/>
  <c r="AP609" i="1" a="1"/>
  <c r="CG541" i="1" a="1"/>
  <c r="BS515" i="1" a="1"/>
  <c r="DB591" i="1" a="1"/>
  <c r="BT604" i="1" a="1"/>
  <c r="DX619" i="1" a="1"/>
  <c r="CI557" i="1" a="1"/>
  <c r="X565" i="1" a="1"/>
  <c r="AM568" i="1" a="1"/>
  <c r="DJ566" i="1" a="1"/>
  <c r="BT643" i="1" a="1"/>
  <c r="Q634" i="1" a="1"/>
  <c r="EE564" i="1" a="1"/>
  <c r="CP519" i="1" a="1"/>
  <c r="CK556" i="1" a="1"/>
  <c r="EF547" i="1" a="1"/>
  <c r="BX513" i="1" a="1"/>
  <c r="DB485" i="1" a="1"/>
  <c r="ED555" i="1" a="1"/>
  <c r="DJ596" i="1" a="1"/>
  <c r="CB618" i="1" a="1"/>
  <c r="BD537" i="1" a="1"/>
  <c r="DQ555" i="1" a="1"/>
  <c r="AG608" i="1" a="1"/>
  <c r="DO574" i="1" a="1"/>
  <c r="BO623" i="1" a="1"/>
  <c r="CT570" i="1" a="1"/>
  <c r="CW552" i="1" a="1"/>
  <c r="M573" i="1" a="1"/>
  <c r="DJ551" i="1" a="1"/>
  <c r="P644" i="1" a="1"/>
  <c r="P536" i="1" a="1"/>
  <c r="AX596" i="1" a="1"/>
  <c r="L597" i="1" a="1"/>
  <c r="BD569" i="1" a="1"/>
  <c r="BI620" i="1" a="1"/>
  <c r="ER553" i="1" a="1"/>
  <c r="DT619" i="1" a="1"/>
  <c r="CS562" i="1" a="1"/>
  <c r="BL559" i="1" a="1"/>
  <c r="AV635" i="1" a="1"/>
  <c r="CX542" i="1" a="1"/>
  <c r="DV649" i="1" a="1"/>
  <c r="EA542" i="1" a="1"/>
  <c r="BO581" i="1" a="1"/>
  <c r="CL627" i="1" a="1"/>
  <c r="BS571" i="1" a="1"/>
  <c r="DF563" i="1" a="1"/>
  <c r="AD559" i="1" a="1"/>
  <c r="BZ604" i="1" a="1"/>
  <c r="BD618" i="1" a="1"/>
  <c r="CU563" i="1" a="1"/>
  <c r="K589" i="1" a="1"/>
  <c r="DV499" i="1" a="1"/>
  <c r="EH597" i="1" a="1"/>
  <c r="DO624" i="1" a="1"/>
  <c r="DL571" i="1" a="1"/>
  <c r="K617" i="1" a="1"/>
  <c r="BM548" i="1" a="1"/>
  <c r="CZ574" i="1" a="1"/>
  <c r="EB741" i="1" a="1"/>
  <c r="K666" i="1" a="1"/>
  <c r="AQ519" i="1" a="1"/>
  <c r="CY591" i="1" a="1"/>
  <c r="H690" i="1" a="1"/>
  <c r="EP514" i="1" a="1"/>
  <c r="L616" i="1" a="1"/>
  <c r="ED574" i="1" a="1"/>
  <c r="EH489" i="1" a="1"/>
  <c r="DG597" i="1" a="1"/>
  <c r="CX612" i="1" a="1"/>
  <c r="CY571" i="1" a="1"/>
  <c r="DE621" i="1" a="1"/>
  <c r="AS527" i="1" a="1"/>
  <c r="DM593" i="1" a="1"/>
  <c r="BG590" i="1" a="1"/>
  <c r="CZ637" i="1" a="1"/>
  <c r="DI629" i="1" a="1"/>
  <c r="AL509" i="1" a="1"/>
  <c r="ED626" i="1" a="1"/>
  <c r="CP533" i="1" a="1"/>
  <c r="EA590" i="1" a="1"/>
  <c r="DC622" i="1" a="1"/>
  <c r="AE617" i="1" a="1"/>
  <c r="CK614" i="1" a="1"/>
  <c r="AQ514" i="1" a="1"/>
  <c r="M577" i="1" a="1"/>
  <c r="BR528" i="1" a="1"/>
  <c r="EB520" i="1" a="1"/>
  <c r="CS674" i="1" a="1"/>
  <c r="BZ508" i="1" a="1"/>
  <c r="R569" i="1" a="1"/>
  <c r="I505" i="1" a="1"/>
  <c r="AP626" i="1" a="1"/>
  <c r="V460" i="1" a="1"/>
  <c r="CI562" i="1" a="1"/>
  <c r="CJ670" i="1" a="1"/>
  <c r="BH471" i="1" a="1"/>
  <c r="AC593" i="1" a="1"/>
  <c r="CN587" i="1" a="1"/>
  <c r="AJ634" i="1" a="1"/>
  <c r="CK493" i="1" a="1"/>
  <c r="CZ504" i="1" a="1"/>
  <c r="CE592" i="1" a="1"/>
  <c r="L511" i="1" a="1"/>
  <c r="DX538" i="1" a="1"/>
  <c r="ED530" i="1" a="1"/>
  <c r="BG618" i="1" a="1"/>
  <c r="Z541" i="1" a="1"/>
  <c r="EH557" i="1" a="1"/>
  <c r="DY509" i="1" a="1"/>
  <c r="ED599" i="1" a="1"/>
  <c r="DO553" i="1" a="1"/>
  <c r="CX554" i="1" a="1"/>
  <c r="AZ568" i="1" a="1"/>
  <c r="BM519" i="1" a="1"/>
  <c r="EL504" i="1" a="1"/>
  <c r="DJ541" i="1" a="1"/>
  <c r="AI555" i="1" a="1"/>
  <c r="AC575" i="1" a="1"/>
  <c r="AG632" i="1" a="1"/>
  <c r="EO699" i="1" a="1"/>
  <c r="EO676" i="1" a="1"/>
  <c r="EK712" i="1" a="1"/>
  <c r="CG688" i="1" a="1"/>
  <c r="AC642" i="1" a="1"/>
  <c r="DX656" i="1" a="1"/>
  <c r="AJ733" i="1" a="1"/>
  <c r="EM708" i="1" a="1"/>
  <c r="BS661" i="1" a="1"/>
  <c r="DM720" i="1" a="1"/>
  <c r="DR645" i="1" a="1"/>
  <c r="BK569" i="1" a="1"/>
  <c r="BO605" i="1" a="1"/>
  <c r="AV670" i="1" a="1"/>
  <c r="AC592" i="1" a="1"/>
  <c r="BE725" i="1" a="1"/>
  <c r="CR636" i="1" a="1"/>
  <c r="ED601" i="1" a="1"/>
  <c r="AW597" i="1" a="1"/>
  <c r="BI546" i="1" a="1"/>
  <c r="CR643" i="1" a="1"/>
  <c r="DM606" i="1" a="1"/>
  <c r="Y636" i="1" a="1"/>
  <c r="DZ670" i="1" a="1"/>
  <c r="CJ643" i="1" a="1"/>
  <c r="BD658" i="1" a="1"/>
  <c r="AP587" i="1" a="1"/>
  <c r="AM667" i="1" a="1"/>
  <c r="K650" i="1" a="1"/>
  <c r="EJ652" i="1" a="1"/>
  <c r="CC595" i="1" a="1"/>
  <c r="CB669" i="1" a="1"/>
  <c r="N637" i="1" a="1"/>
  <c r="I620" i="1" a="1"/>
  <c r="DH656" i="1" a="1"/>
  <c r="DH606" i="1" a="1"/>
  <c r="BN554" i="1" a="1"/>
  <c r="AE610" i="1" a="1"/>
  <c r="CW599" i="1" a="1"/>
  <c r="DB635" i="1" a="1"/>
  <c r="CR565" i="1" a="1"/>
  <c r="N567" i="1" a="1"/>
  <c r="CT517" i="1" a="1"/>
  <c r="CG577" i="1" a="1"/>
  <c r="CP671" i="1" a="1"/>
  <c r="DR617" i="1" a="1"/>
  <c r="CG632" i="1" a="1"/>
  <c r="CL562" i="1" a="1"/>
  <c r="CM574" i="1" a="1"/>
  <c r="AP697" i="1" a="1"/>
  <c r="DS587" i="1" a="1"/>
  <c r="BF643" i="1" a="1"/>
  <c r="CZ564" i="1" a="1"/>
  <c r="DJ660" i="1" a="1"/>
  <c r="BV525" i="1" a="1"/>
  <c r="DP664" i="1" a="1"/>
  <c r="DO662" i="1" a="1"/>
  <c r="BR601" i="1" a="1"/>
  <c r="N627" i="1" a="1"/>
  <c r="BU633" i="1" a="1"/>
  <c r="CJ585" i="1" a="1"/>
  <c r="DG556" i="1" a="1"/>
  <c r="CH689" i="1" a="1"/>
  <c r="AS595" i="1" a="1"/>
  <c r="O650" i="1" a="1"/>
  <c r="BY611" i="1" a="1"/>
  <c r="U548" i="1" a="1"/>
  <c r="AK728" i="1" a="1"/>
  <c r="DF559" i="1" a="1"/>
  <c r="CF660" i="1" a="1"/>
  <c r="EI577" i="1" a="1"/>
  <c r="BZ654" i="1" a="1"/>
  <c r="CZ596" i="1" a="1"/>
  <c r="CB656" i="1" a="1"/>
  <c r="EE561" i="1" a="1"/>
  <c r="BD664" i="1" a="1"/>
  <c r="AA598" i="1" a="1"/>
  <c r="BF668" i="1" a="1"/>
  <c r="AX577" i="1" a="1"/>
  <c r="BH524" i="1" a="1"/>
  <c r="BJ603" i="1" a="1"/>
  <c r="U715" i="1" a="1"/>
  <c r="BT585" i="1" a="1"/>
  <c r="BX565" i="1" a="1"/>
  <c r="EF655" i="1" a="1"/>
  <c r="AR706" i="1" a="1"/>
  <c r="ED629" i="1" a="1"/>
  <c r="DS647" i="1" a="1"/>
  <c r="AP608" i="1" a="1"/>
  <c r="CP571" i="1" a="1"/>
  <c r="BR593" i="1" a="1"/>
  <c r="BY634" i="1" a="1"/>
  <c r="BE667" i="1" a="1"/>
  <c r="DO565" i="1" a="1"/>
  <c r="O636" i="1" a="1"/>
  <c r="BT627" i="1" a="1"/>
  <c r="AB583" i="1" a="1"/>
  <c r="CK574" i="1" a="1"/>
  <c r="DW531" i="1" a="1"/>
  <c r="DJ570" i="1" a="1"/>
  <c r="BB585" i="1" a="1"/>
  <c r="CF701" i="1" a="1"/>
  <c r="Y725" i="1" a="1"/>
  <c r="AI661" i="1" a="1"/>
  <c r="BJ651" i="1" a="1"/>
  <c r="DJ686" i="1" a="1"/>
  <c r="AC652" i="1" a="1"/>
  <c r="BT635" i="1" a="1"/>
  <c r="BM556" i="1" a="1"/>
  <c r="BG601" i="1" a="1"/>
  <c r="CP625" i="1" a="1"/>
  <c r="CL654" i="1" a="1"/>
  <c r="BY665" i="1" a="1"/>
  <c r="CP736" i="1" a="1"/>
  <c r="EJ702" i="1" a="1"/>
  <c r="Y736" i="1" a="1"/>
  <c r="AN679" i="1" a="1"/>
  <c r="T732" i="1" a="1"/>
  <c r="U771" i="1" a="1"/>
  <c r="DT741" i="1" a="1"/>
  <c r="AS619" i="1" a="1"/>
  <c r="DZ598" i="1" a="1"/>
  <c r="EK562" i="1" a="1"/>
  <c r="DL698" i="1" a="1"/>
  <c r="AT657" i="1" a="1"/>
  <c r="BV638" i="1" a="1"/>
  <c r="M754" i="1" a="1"/>
  <c r="DS751" i="1" a="1"/>
  <c r="CB748" i="1" a="1"/>
  <c r="DD743" i="1" a="1"/>
  <c r="CZ791" i="1" a="1"/>
  <c r="AI759" i="1" a="1"/>
  <c r="CD752" i="1" a="1"/>
  <c r="I749" i="1" a="1"/>
  <c r="V638" i="1" a="1"/>
  <c r="AB751" i="1" a="1"/>
  <c r="BQ719" i="1" a="1"/>
  <c r="DG725" i="1" a="1"/>
  <c r="CJ746" i="1" a="1"/>
  <c r="AU694" i="1" a="1"/>
  <c r="EF806" i="1" a="1"/>
  <c r="L657" i="1" a="1"/>
  <c r="AV746" i="1" a="1"/>
  <c r="AE760" i="1" a="1"/>
  <c r="P575" i="1" a="1"/>
  <c r="DF666" i="1" a="1"/>
  <c r="BE631" i="1" a="1"/>
  <c r="AR672" i="1" a="1"/>
  <c r="AI625" i="1" a="1"/>
  <c r="EA751" i="1" a="1"/>
  <c r="DH721" i="1" a="1"/>
  <c r="BP684" i="1" a="1"/>
  <c r="X674" i="1" a="1"/>
  <c r="BH716" i="1" a="1"/>
  <c r="CH757" i="1" a="1"/>
  <c r="DV788" i="1" a="1"/>
  <c r="T679" i="1" a="1"/>
  <c r="BJ720" i="1" a="1"/>
  <c r="BJ762" i="1" a="1"/>
  <c r="CB653" i="1" a="1"/>
  <c r="AW703" i="1" a="1"/>
  <c r="EI665" i="1" a="1"/>
  <c r="BC662" i="1" a="1"/>
  <c r="AO754" i="1" a="1"/>
  <c r="J699" i="1" a="1"/>
  <c r="G746" i="1" a="1"/>
  <c r="AI711" i="1" a="1"/>
  <c r="U718" i="1" a="1"/>
  <c r="AN576" i="1" a="1"/>
  <c r="H722" i="1" a="1"/>
  <c r="DC631" i="1" a="1"/>
  <c r="DN606" i="1" a="1"/>
  <c r="BR639" i="1" a="1"/>
  <c r="CD661" i="1" a="1"/>
  <c r="DJ630" i="1" a="1"/>
  <c r="AG681" i="1" a="1"/>
  <c r="DH633" i="1" a="1"/>
  <c r="AK674" i="1" a="1"/>
  <c r="AZ745" i="1" a="1"/>
  <c r="DX864" i="1" a="1"/>
  <c r="CE641" i="1" a="1"/>
  <c r="V679" i="1" a="1"/>
  <c r="BB749" i="1" a="1"/>
  <c r="AE727" i="1" a="1"/>
  <c r="BA751" i="1" a="1"/>
  <c r="AA690" i="1" a="1"/>
  <c r="BE779" i="1" a="1"/>
  <c r="Q565" i="1" a="1"/>
  <c r="BY692" i="1" a="1"/>
  <c r="BC750" i="1" a="1"/>
  <c r="DN726" i="1" a="1"/>
  <c r="DT624" i="1" a="1"/>
  <c r="AS674" i="1" a="1"/>
  <c r="CU591" i="1" a="1"/>
  <c r="BD630" i="1" a="1"/>
  <c r="X698" i="1" a="1"/>
  <c r="CW701" i="1" a="1"/>
  <c r="DL738" i="1" a="1"/>
  <c r="Y698" i="1" a="1"/>
  <c r="DK617" i="1" a="1"/>
  <c r="BY671" i="1" a="1"/>
  <c r="CN766" i="1" a="1"/>
  <c r="T806" i="1" a="1"/>
  <c r="K630" i="1" a="1"/>
  <c r="BB677" i="1" a="1"/>
  <c r="CP770" i="1" a="1"/>
  <c r="AO696" i="1" a="1"/>
  <c r="Q570" i="1" a="1"/>
  <c r="CA660" i="1" a="1"/>
  <c r="EL598" i="1" a="1"/>
  <c r="CP619" i="1" a="1"/>
  <c r="BD730" i="1" a="1"/>
  <c r="CO649" i="1" a="1"/>
  <c r="CM689" i="1" a="1"/>
  <c r="BE730" i="1" a="1"/>
  <c r="DQ633" i="1" a="1"/>
  <c r="Y706" i="1" a="1"/>
  <c r="DT798" i="1" a="1"/>
  <c r="BO765" i="1" a="1"/>
  <c r="CI641" i="1" a="1"/>
  <c r="AA710" i="1" a="1"/>
  <c r="DV802" i="1" a="1"/>
  <c r="CM748" i="1" a="1"/>
  <c r="DI711" i="1" a="1"/>
  <c r="EE710" i="1" a="1"/>
  <c r="AJ715" i="1" a="1"/>
  <c r="AO712" i="1" a="1"/>
  <c r="K667" i="1" a="1"/>
  <c r="CW686" i="1" a="1"/>
  <c r="AL597" i="1" a="1"/>
  <c r="BB509" i="1" a="1"/>
  <c r="DM642" i="1" a="1"/>
  <c r="DG637" i="1" a="1"/>
  <c r="DD631" i="1" a="1"/>
  <c r="BI654" i="1" a="1"/>
  <c r="CW655" i="1" a="1"/>
  <c r="AY570" i="1" a="1"/>
  <c r="BR587" i="1" a="1"/>
  <c r="CP603" i="1" a="1"/>
  <c r="M595" i="1" a="1"/>
  <c r="CA716" i="1" a="1"/>
  <c r="CG566" i="1" a="1"/>
  <c r="CS699" i="1" a="1"/>
  <c r="AU591" i="1" a="1"/>
  <c r="BS609" i="1" a="1"/>
  <c r="AJ701" i="1" a="1"/>
  <c r="EG633" i="1" a="1"/>
  <c r="DR671" i="1" a="1"/>
  <c r="DM637" i="1" a="1"/>
  <c r="AK643" i="1" a="1"/>
  <c r="AC558" i="1" a="1"/>
  <c r="AP634" i="1" a="1"/>
  <c r="G556" i="1" a="1"/>
  <c r="CB623" i="1" a="1"/>
  <c r="AF577" i="1" a="1"/>
  <c r="EG631" i="1" a="1"/>
  <c r="BD499" i="1" a="1"/>
  <c r="CU662" i="1" a="1"/>
  <c r="DI535" i="1" a="1"/>
  <c r="R642" i="1" a="1"/>
  <c r="CE662" i="1" a="1"/>
  <c r="BC632" i="1" a="1"/>
  <c r="DS638" i="1" a="1"/>
  <c r="AP558" i="1" a="1"/>
  <c r="DI558" i="1" a="1"/>
  <c r="DC531" i="1" a="1"/>
  <c r="CJ621" i="1" a="1"/>
  <c r="CW658" i="1" a="1"/>
  <c r="CK560" i="1" a="1"/>
  <c r="EK617" i="1" a="1"/>
  <c r="EO570" i="1" a="1"/>
  <c r="BG594" i="1" a="1"/>
  <c r="BR576" i="1" a="1"/>
  <c r="BW610" i="1" a="1"/>
  <c r="DI555" i="1" a="1"/>
  <c r="ER506" i="1" a="1"/>
  <c r="AC603" i="1" a="1"/>
  <c r="EA692" i="1" a="1"/>
  <c r="AS611" i="1" a="1"/>
  <c r="N609" i="1" a="1"/>
  <c r="EE703" i="1" a="1"/>
  <c r="DF525" i="1" a="1"/>
  <c r="EL596" i="1" a="1"/>
  <c r="AK629" i="1" a="1"/>
  <c r="CK578" i="1" a="1"/>
  <c r="S618" i="1" a="1"/>
  <c r="DD621" i="1" a="1"/>
  <c r="Z571" i="1" a="1"/>
  <c r="BA597" i="1" a="1"/>
  <c r="BR609" i="1" a="1"/>
  <c r="AE735" i="1" a="1"/>
  <c r="AT617" i="1" a="1"/>
  <c r="G743" i="1" a="1"/>
  <c r="AZ621" i="1" a="1"/>
  <c r="DJ636" i="1" a="1"/>
  <c r="CB608" i="1" a="1"/>
  <c r="CS633" i="1" a="1"/>
  <c r="CG712" i="1" a="1"/>
  <c r="AB601" i="1" a="1"/>
  <c r="DG580" i="1" a="1"/>
  <c r="BE691" i="1" a="1"/>
  <c r="EI713" i="1" a="1"/>
  <c r="BO635" i="1" a="1"/>
  <c r="EK747" i="1" a="1"/>
  <c r="V639" i="1" a="1"/>
  <c r="BX676" i="1" a="1"/>
  <c r="AG668" i="1" a="1"/>
  <c r="EQ641" i="1" a="1"/>
  <c r="AL600" i="1" a="1"/>
  <c r="AO697" i="1" a="1"/>
  <c r="G676" i="1" a="1"/>
  <c r="DJ608" i="1" a="1"/>
  <c r="CX741" i="1" a="1"/>
  <c r="DX708" i="1" a="1"/>
  <c r="EG899" i="1" a="1"/>
  <c r="EN589" i="1" a="1"/>
  <c r="EB527" i="1" a="1"/>
  <c r="CK563" i="1" a="1"/>
  <c r="AG633" i="1" a="1"/>
  <c r="CD641" i="1" a="1"/>
  <c r="BS585" i="1" a="1"/>
  <c r="AS741" i="1" a="1"/>
  <c r="AC711" i="1" a="1"/>
  <c r="AQ695" i="1" a="1"/>
  <c r="EH685" i="1" a="1"/>
  <c r="BH735" i="1" a="1"/>
  <c r="P776" i="1" a="1"/>
  <c r="CV701" i="1" a="1"/>
  <c r="EN689" i="1" a="1"/>
  <c r="CX739" i="1" a="1"/>
  <c r="EJ661" i="1" a="1"/>
  <c r="X694" i="1" a="1"/>
  <c r="DC691" i="1" a="1"/>
  <c r="CC815" i="1" a="1"/>
  <c r="EG701" i="1" a="1"/>
  <c r="CU742" i="1" a="1"/>
  <c r="CU784" i="1" a="1"/>
  <c r="AH638" i="1" a="1"/>
  <c r="CD723" i="1" a="1"/>
  <c r="EA647" i="1" a="1"/>
  <c r="BD572" i="1" a="1"/>
  <c r="ED650" i="1" a="1"/>
  <c r="S640" i="1" a="1"/>
  <c r="CT666" i="1" a="1"/>
  <c r="AX600" i="1" a="1"/>
  <c r="DE643" i="1" a="1"/>
  <c r="I695" i="1" a="1"/>
  <c r="CK712" i="1" a="1"/>
  <c r="BX689" i="1" a="1"/>
  <c r="CT688" i="1" a="1"/>
  <c r="EF823" i="1" a="1"/>
  <c r="EL718" i="1" a="1"/>
  <c r="BZ693" i="1" a="1"/>
  <c r="CZ692" i="1" a="1"/>
  <c r="S719" i="1" a="1"/>
  <c r="CU694" i="1" a="1"/>
  <c r="CW751" i="1" a="1"/>
  <c r="AU781" i="1" a="1"/>
  <c r="EC701" i="1" a="1"/>
  <c r="CA726" i="1" a="1"/>
  <c r="AJ742" i="1" a="1"/>
  <c r="CJ677" i="1" a="1"/>
  <c r="CN727" i="1" a="1"/>
  <c r="BK792" i="1" a="1"/>
  <c r="CA599" i="1" a="1"/>
  <c r="DQ558" i="1" a="1"/>
  <c r="AD593" i="1" a="1"/>
  <c r="S569" i="1" a="1"/>
  <c r="DX660" i="1" a="1"/>
  <c r="AM703" i="1" a="1"/>
  <c r="M743" i="1" a="1"/>
  <c r="EB680" i="1" a="1"/>
  <c r="DQ651" i="1" a="1"/>
  <c r="BA705" i="1" a="1"/>
  <c r="CB737" i="1" a="1"/>
  <c r="CX790" i="1" a="1"/>
  <c r="AG659" i="1" a="1"/>
  <c r="BC709" i="1" a="1"/>
  <c r="CD741" i="1" a="1"/>
  <c r="G692" i="1" a="1"/>
  <c r="BU780" i="1" a="1"/>
  <c r="V711" i="1" a="1"/>
  <c r="DQ640" i="1" a="1"/>
  <c r="AU683" i="1" a="1"/>
  <c r="R661" i="1" a="1"/>
  <c r="DI798" i="1" a="1"/>
  <c r="DA655" i="1" a="1"/>
  <c r="CG604" i="1" a="1"/>
  <c r="CI583" i="1" a="1"/>
  <c r="BK620" i="1" a="1"/>
  <c r="DE587" i="1" a="1"/>
  <c r="AB687" i="1" a="1"/>
  <c r="EJ682" i="1" a="1"/>
  <c r="DI664" i="1" a="1"/>
  <c r="DC665" i="1" a="1"/>
  <c r="O692" i="1" a="1"/>
  <c r="DB731" i="1" a="1"/>
  <c r="DG758" i="1" a="1"/>
  <c r="CW799" i="1" a="1"/>
  <c r="BA696" i="1" a="1"/>
  <c r="K737" i="1" a="1"/>
  <c r="DR762" i="1" a="1"/>
  <c r="AW731" i="1" a="1"/>
  <c r="EF578" i="1" a="1"/>
  <c r="DF557" i="1" a="1"/>
  <c r="BG606" i="1" a="1"/>
  <c r="DU546" i="1" a="1"/>
  <c r="BH719" i="1" a="1"/>
  <c r="CP734" i="1" a="1"/>
  <c r="BU703" i="1" a="1"/>
  <c r="CQ702" i="1" a="1"/>
  <c r="CG728" i="1" a="1"/>
  <c r="BX678" i="1" a="1"/>
  <c r="G792" i="1" a="1"/>
  <c r="AC826" i="1" a="1"/>
  <c r="J734" i="1" a="1"/>
  <c r="BQ682" i="1" a="1"/>
  <c r="M796" i="1" a="1"/>
  <c r="BH690" i="1" a="1"/>
  <c r="BN741" i="1" a="1"/>
  <c r="V704" i="1" a="1"/>
  <c r="I731" i="1" a="1"/>
  <c r="EM734" i="1" a="1"/>
  <c r="AM729" i="1" a="1"/>
  <c r="O629" i="1" a="1"/>
  <c r="AG506" i="1" a="1"/>
  <c r="V566" i="1" a="1"/>
  <c r="W687" i="1" a="1"/>
  <c r="AH668" i="1" a="1"/>
  <c r="DY629" i="1" a="1"/>
  <c r="AV618" i="1" a="1"/>
  <c r="BC719" i="1" a="1"/>
  <c r="BT656" i="1" a="1"/>
  <c r="CN596" i="1" a="1"/>
  <c r="AP593" i="1" a="1"/>
  <c r="DG661" i="1" a="1"/>
  <c r="AF596" i="1" a="1"/>
  <c r="DZ552" i="1" a="1"/>
  <c r="DP589" i="1" a="1"/>
  <c r="EQ671" i="1" a="1"/>
  <c r="CY654" i="1" a="1"/>
  <c r="BT594" i="1" a="1"/>
  <c r="DL625" i="1" a="1"/>
  <c r="BL602" i="1" a="1"/>
  <c r="BN606" i="1" a="1"/>
  <c r="AQ568" i="1" a="1"/>
  <c r="AM596" i="1" a="1"/>
  <c r="CG618" i="1" a="1"/>
  <c r="BL621" i="1" a="1"/>
  <c r="CF661" i="1" a="1"/>
  <c r="EN643" i="1" a="1"/>
  <c r="BL593" i="1" a="1"/>
  <c r="BF571" i="1" a="1"/>
  <c r="EA649" i="1" a="1"/>
  <c r="CK606" i="1" a="1"/>
  <c r="AY708" i="1" a="1"/>
  <c r="CC624" i="1" a="1"/>
  <c r="BS567" i="1" a="1"/>
  <c r="AJ522" i="1" a="1"/>
  <c r="W619" i="1" a="1"/>
  <c r="CI644" i="1" a="1"/>
  <c r="AA561" i="1" a="1"/>
  <c r="L640" i="1" a="1"/>
  <c r="AR659" i="1" a="1"/>
  <c r="BC569" i="1" a="1"/>
  <c r="V671" i="1" a="1"/>
  <c r="DD599" i="1" a="1"/>
  <c r="CQ585" i="1" a="1"/>
  <c r="DA610" i="1" a="1"/>
  <c r="DN537" i="1" a="1"/>
  <c r="EG613" i="1" a="1"/>
  <c r="BN579" i="1" a="1"/>
  <c r="BO638" i="1" a="1"/>
  <c r="BX597" i="1" a="1"/>
  <c r="T637" i="1" a="1"/>
  <c r="BX669" i="1" a="1"/>
  <c r="BZ643" i="1" a="1"/>
  <c r="DS564" i="1" a="1"/>
  <c r="BJ677" i="1" a="1"/>
  <c r="DU594" i="1" a="1"/>
  <c r="AQ617" i="1" a="1"/>
  <c r="DX572" i="1" a="1"/>
  <c r="AL614" i="1" a="1"/>
  <c r="BQ696" i="1" a="1"/>
  <c r="DY652" i="1" a="1"/>
  <c r="CE628" i="1" a="1"/>
  <c r="DA660" i="1" a="1"/>
  <c r="BT637" i="1" a="1"/>
  <c r="DC664" i="1" a="1"/>
  <c r="S539" i="1" a="1"/>
  <c r="EJ614" i="1" a="1"/>
  <c r="DG612" i="1" a="1"/>
  <c r="DS657" i="1" a="1"/>
  <c r="Z689" i="1" a="1"/>
  <c r="BF595" i="1" a="1"/>
  <c r="EE655" i="1" a="1"/>
  <c r="ER685" i="1" a="1"/>
  <c r="AK576" i="1" a="1"/>
  <c r="CO618" i="1" a="1"/>
  <c r="R618" i="1" a="1"/>
  <c r="AE588" i="1" a="1"/>
  <c r="AD561" i="1" a="1"/>
  <c r="BK667" i="1" a="1"/>
  <c r="CM751" i="1" a="1"/>
  <c r="AV748" i="1" a="1"/>
  <c r="BT743" i="1" a="1"/>
  <c r="DO674" i="1" a="1"/>
  <c r="CV711" i="1" a="1"/>
  <c r="CS718" i="1" a="1"/>
  <c r="BT785" i="1" a="1"/>
  <c r="BJ554" i="1" a="1"/>
  <c r="Q605" i="1" a="1"/>
  <c r="BA570" i="1" a="1"/>
  <c r="BN601" i="1" a="1"/>
  <c r="P693" i="1" a="1"/>
  <c r="BF686" i="1" a="1"/>
  <c r="DD733" i="1" a="1"/>
  <c r="CF766" i="1" a="1"/>
  <c r="R753" i="1" a="1"/>
  <c r="EQ760" i="1" a="1"/>
  <c r="CV691" i="1" a="1"/>
  <c r="DB889" i="1" a="1"/>
  <c r="AD645" i="1" a="1"/>
  <c r="L766" i="1" a="1"/>
  <c r="CX695" i="1" a="1"/>
  <c r="AP651" i="1" a="1"/>
  <c r="EC671" i="1" a="1"/>
  <c r="AE824" i="1" a="1"/>
  <c r="BD810" i="1" a="1"/>
  <c r="AJ672" i="1" a="1"/>
  <c r="DX680" i="1" a="1"/>
  <c r="CA676" i="1" a="1"/>
  <c r="EH626" i="1" a="1"/>
  <c r="BI716" i="1" a="1"/>
  <c r="AO654" i="1" a="1"/>
  <c r="EQ664" i="1" a="1"/>
  <c r="BM591" i="1" a="1"/>
  <c r="BF635" i="1" a="1"/>
  <c r="BC590" i="1" a="1"/>
  <c r="CP726" i="1" a="1"/>
  <c r="R713" i="1" a="1"/>
  <c r="BV826" i="1" a="1"/>
  <c r="AY665" i="1" a="1"/>
  <c r="DU673" i="1" a="1"/>
  <c r="BT622" i="1" a="1"/>
  <c r="L647" i="1" a="1"/>
  <c r="BU626" i="1" a="1"/>
  <c r="L628" i="1" a="1"/>
  <c r="EA518" i="1" a="1"/>
  <c r="DP578" i="1" a="1"/>
  <c r="BA660" i="1" a="1"/>
  <c r="CT591" i="1" a="1"/>
  <c r="CI591" i="1" a="1"/>
  <c r="AU502" i="1" a="1"/>
  <c r="AV636" i="1" a="1"/>
  <c r="AN565" i="1" a="1"/>
  <c r="EC608" i="1" a="1"/>
  <c r="BF620" i="1" a="1"/>
  <c r="DR666" i="1" a="1"/>
  <c r="BF559" i="1" a="1"/>
  <c r="BI755" i="1" a="1"/>
  <c r="DA659" i="1" a="1"/>
  <c r="CN532" i="1" a="1"/>
  <c r="EE604" i="1" a="1"/>
  <c r="BT561" i="1" a="1"/>
  <c r="AX566" i="1" a="1"/>
  <c r="EN714" i="1" a="1"/>
  <c r="DC656" i="1" a="1"/>
  <c r="DB681" i="1" a="1"/>
  <c r="EE623" i="1" a="1"/>
  <c r="DY609" i="1" a="1"/>
  <c r="AB659" i="1" a="1"/>
  <c r="BD642" i="1" a="1"/>
  <c r="DV614" i="1" a="1"/>
  <c r="X666" i="1" a="1"/>
  <c r="EO553" i="1" a="1"/>
  <c r="BA579" i="1" a="1"/>
  <c r="AR674" i="1" a="1"/>
  <c r="AT630" i="1" a="1"/>
  <c r="BX677" i="1" a="1"/>
  <c r="AU620" i="1" a="1"/>
  <c r="DP656" i="1" a="1"/>
  <c r="AU626" i="1" a="1"/>
  <c r="DH628" i="1" a="1"/>
  <c r="N544" i="1" a="1"/>
  <c r="CJ637" i="1" a="1"/>
  <c r="H557" i="1" a="1"/>
  <c r="N642" i="1" a="1"/>
  <c r="BA583" i="1" a="1"/>
  <c r="BZ565" i="1" a="1"/>
  <c r="EE572" i="1" a="1"/>
  <c r="AZ596" i="1" a="1"/>
  <c r="BG662" i="1" a="1"/>
  <c r="DW551" i="1" a="1"/>
  <c r="BX656" i="1" a="1"/>
  <c r="AN660" i="1" a="1"/>
  <c r="EN621" i="1" a="1"/>
  <c r="T643" i="1" a="1"/>
  <c r="V561" i="1" a="1"/>
  <c r="EL642" i="1" a="1"/>
  <c r="DC624" i="1" a="1"/>
  <c r="BZ550" i="1" a="1"/>
  <c r="AQ743" i="1" a="1"/>
  <c r="AH674" i="1" a="1"/>
  <c r="U627" i="1" a="1"/>
  <c r="DT604" i="1" a="1"/>
  <c r="T554" i="1" a="1"/>
  <c r="CO629" i="1" a="1"/>
  <c r="CY553" i="1" a="1"/>
  <c r="AJ551" i="1" a="1"/>
  <c r="AW629" i="1" a="1"/>
  <c r="AX654" i="1" a="1"/>
  <c r="I755" i="1" a="1"/>
  <c r="BL564" i="1" a="1"/>
  <c r="DC642" i="1" a="1"/>
  <c r="DF640" i="1" a="1"/>
  <c r="BC556" i="1" a="1"/>
  <c r="L615" i="1" a="1"/>
  <c r="R659" i="1" a="1"/>
  <c r="CJ532" i="1" a="1"/>
  <c r="AZ651" i="1" a="1"/>
  <c r="DG740" i="1" a="1"/>
  <c r="BF644" i="1" a="1"/>
  <c r="I701" i="1" a="1"/>
  <c r="DL740" i="1" a="1"/>
  <c r="EP651" i="1" a="1"/>
  <c r="CF716" i="1" a="1"/>
  <c r="AL810" i="1" a="1"/>
  <c r="DV775" i="1" a="1"/>
  <c r="DY656" i="1" a="1"/>
  <c r="BV652" i="1" a="1"/>
  <c r="EL567" i="1" a="1"/>
  <c r="O622" i="1" a="1"/>
  <c r="W646" i="1" a="1"/>
  <c r="BB661" i="1" a="1"/>
  <c r="DH741" i="1" a="1"/>
  <c r="DU744" i="1" a="1"/>
  <c r="DE736" i="1" a="1"/>
  <c r="AS728" i="1" a="1"/>
  <c r="CR747" i="1" a="1"/>
  <c r="DF817" i="1" a="1"/>
  <c r="W748" i="1" a="1"/>
  <c r="BV742" i="1" a="1"/>
  <c r="DS757" i="1" a="1"/>
  <c r="DL821" i="1" a="1"/>
  <c r="AI708" i="1" a="1"/>
  <c r="CL755" i="1" a="1"/>
  <c r="CQ682" i="1" a="1"/>
  <c r="CS666" i="1" a="1"/>
  <c r="BC792" i="1" a="1"/>
  <c r="CA685" i="1" a="1"/>
  <c r="DL664" i="1" a="1"/>
  <c r="CE742" i="1" a="1"/>
  <c r="DY708" i="1" a="1"/>
  <c r="BJ639" i="1" a="1"/>
  <c r="BT667" i="1" a="1"/>
  <c r="N621" i="1" a="1"/>
  <c r="BG679" i="1" a="1"/>
  <c r="AT675" i="1" a="1"/>
  <c r="BO598" i="1" a="1"/>
  <c r="EL662" i="1" a="1"/>
  <c r="CH762" i="1" a="1"/>
  <c r="BZ705" i="1" a="1"/>
  <c r="BL712" i="1" a="1"/>
  <c r="M708" i="1" a="1"/>
  <c r="DX666" i="1" a="1"/>
  <c r="CF709" i="1" a="1"/>
  <c r="BN716" i="1" a="1"/>
  <c r="O712" i="1" a="1"/>
  <c r="CG696" i="1" a="1"/>
  <c r="AU737" i="1" a="1"/>
  <c r="M764" i="1" a="1"/>
  <c r="CB714" i="1" a="1"/>
  <c r="BL746" i="1" a="1"/>
  <c r="BR677" i="1" a="1"/>
  <c r="CA834" i="1" a="1"/>
  <c r="DH567" i="1" a="1"/>
  <c r="DE692" i="1" a="1"/>
  <c r="ED665" i="1" a="1"/>
  <c r="DA613" i="1" a="1"/>
  <c r="CP674" i="1" a="1"/>
  <c r="ED642" i="1" a="1"/>
  <c r="DZ639" i="1" a="1"/>
  <c r="BM610" i="1" a="1"/>
  <c r="J649" i="1" a="1"/>
  <c r="DT697" i="1" a="1"/>
  <c r="N718" i="1" a="1"/>
  <c r="AT693" i="1" a="1"/>
  <c r="BT692" i="1" a="1"/>
  <c r="BF735" i="1" a="1"/>
  <c r="BO724" i="1" a="1"/>
  <c r="AZ697" i="1" a="1"/>
  <c r="BV696" i="1" a="1"/>
  <c r="AT729" i="1" a="1"/>
  <c r="BU698" i="1" a="1"/>
  <c r="BS755" i="1" a="1"/>
  <c r="U785" i="1" a="1"/>
  <c r="EE705" i="1" a="1"/>
  <c r="BA730" i="1" a="1"/>
  <c r="I736" i="1" a="1"/>
  <c r="AW594" i="1" a="1"/>
  <c r="ER571" i="1" a="1"/>
  <c r="AS666" i="1" a="1"/>
  <c r="AP617" i="1" a="1"/>
  <c r="EH642" i="1" a="1"/>
  <c r="T652" i="1" a="1"/>
  <c r="CG731" i="1" a="1"/>
  <c r="AQ687" i="1" a="1"/>
  <c r="AC694" i="1" a="1"/>
  <c r="DZ677" i="1" a="1"/>
  <c r="CR688" i="1" a="1"/>
  <c r="AS716" i="1" a="1"/>
  <c r="AS843" i="1" a="1"/>
  <c r="DU683" i="1" a="1"/>
  <c r="CT692" i="1" a="1"/>
  <c r="AU720" i="1" a="1"/>
  <c r="DJ635" i="1" a="1"/>
  <c r="BG599" i="1" a="1"/>
  <c r="EA700" i="1" a="1"/>
  <c r="CG624" i="1" a="1"/>
  <c r="AT569" i="1" a="1"/>
  <c r="Y677" i="1" a="1"/>
  <c r="O668" i="1" a="1"/>
  <c r="BW719" i="1" a="1"/>
  <c r="AM741" i="1" a="1"/>
  <c r="DR729" i="1" a="1"/>
  <c r="AI717" i="1" a="1"/>
  <c r="BR676" i="1" a="1"/>
  <c r="BY875" i="1" a="1"/>
  <c r="AH737" i="1" a="1"/>
  <c r="EK737" i="1" a="1"/>
  <c r="BU681" i="1" a="1"/>
  <c r="Z654" i="1" a="1"/>
  <c r="BF747" i="1" a="1"/>
  <c r="EM808" i="1" a="1"/>
  <c r="R560" i="1" a="1"/>
  <c r="BC645" i="1" a="1"/>
  <c r="CA656" i="1" a="1"/>
  <c r="AN563" i="1" a="1"/>
  <c r="V605" i="1" a="1"/>
  <c r="AK608" i="1" a="1"/>
  <c r="CX632" i="1" a="1"/>
  <c r="AU554" i="1" a="1"/>
  <c r="BJ558" i="1" a="1"/>
  <c r="DE569" i="1" a="1"/>
  <c r="CY669" i="1" a="1"/>
  <c r="EB597" i="1" a="1"/>
  <c r="N557" i="1" a="1"/>
  <c r="CJ590" i="1" a="1"/>
  <c r="BI657" i="1" a="1"/>
  <c r="J611" i="1" a="1"/>
  <c r="AE692" i="1" a="1"/>
  <c r="DK598" i="1" a="1"/>
  <c r="EL576" i="1" a="1"/>
  <c r="AU552" i="1" a="1"/>
  <c r="DJ569" i="1" a="1"/>
  <c r="BD602" i="1" a="1"/>
  <c r="BN652" i="1" a="1"/>
  <c r="BI621" i="1" a="1"/>
  <c r="CG739" i="1" a="1"/>
  <c r="CN548" i="1" a="1"/>
  <c r="DH532" i="1" a="1"/>
  <c r="CB631" i="1" a="1"/>
  <c r="BB619" i="1" a="1"/>
  <c r="CH542" i="1" a="1"/>
  <c r="X701" i="1" a="1"/>
  <c r="AT637" i="1" a="1"/>
  <c r="AT609" i="1" a="1"/>
  <c r="Z705" i="1" a="1"/>
  <c r="I660" i="1" a="1"/>
  <c r="DX635" i="1" a="1"/>
  <c r="CK553" i="1" a="1"/>
  <c r="BQ657" i="1" a="1"/>
  <c r="CY557" i="1" a="1"/>
  <c r="CP658" i="1" a="1"/>
  <c r="BJ596" i="1" a="1"/>
  <c r="BR666" i="1" a="1"/>
  <c r="AQ626" i="1" a="1"/>
  <c r="BX670" i="1" a="1"/>
  <c r="BS523" i="1" a="1"/>
  <c r="DC600" i="1" a="1"/>
  <c r="EK608" i="1" a="1"/>
  <c r="L655" i="1" a="1"/>
  <c r="BD685" i="1" a="1"/>
  <c r="CJ567" i="1" a="1"/>
  <c r="X653" i="1" a="1"/>
  <c r="AG683" i="1" a="1"/>
  <c r="BK572" i="1" a="1"/>
  <c r="BZ671" i="1" a="1"/>
  <c r="V636" i="1" a="1"/>
  <c r="BG672" i="1" a="1"/>
  <c r="T603" i="1" a="1"/>
  <c r="J568" i="1" a="1"/>
  <c r="Q680" i="1" a="1"/>
  <c r="BT651" i="1" a="1"/>
  <c r="CG576" i="1" a="1"/>
  <c r="DH659" i="1" a="1"/>
  <c r="BI584" i="1" a="1"/>
  <c r="AK665" i="1" a="1"/>
  <c r="CT618" i="1" a="1"/>
  <c r="CG522" i="1" a="1"/>
  <c r="DF650" i="1" a="1"/>
  <c r="BS641" i="1" a="1"/>
  <c r="DT690" i="1" a="1"/>
  <c r="CN629" i="1" a="1"/>
  <c r="CM647" i="1" a="1"/>
  <c r="AA670" i="1" a="1"/>
  <c r="S596" i="1" a="1"/>
  <c r="EP634" i="1" a="1"/>
  <c r="AA719" i="1" a="1"/>
  <c r="DA594" i="1" a="1"/>
  <c r="DU626" i="1" a="1"/>
  <c r="X659" i="1" a="1"/>
  <c r="DO647" i="1" a="1"/>
  <c r="CH691" i="1" a="1"/>
  <c r="CD677" i="1" a="1"/>
  <c r="M650" i="1" a="1"/>
  <c r="EL744" i="1" a="1"/>
  <c r="BS681" i="1" a="1"/>
  <c r="AQ805" i="1" a="1"/>
  <c r="AB674" i="1" a="1"/>
  <c r="AY599" i="1" a="1"/>
  <c r="CI634" i="1" a="1"/>
  <c r="BZ634" i="1" a="1"/>
  <c r="AX667" i="1" a="1"/>
  <c r="AT699" i="1" a="1"/>
  <c r="DP682" i="1" a="1"/>
  <c r="EI721" i="1" a="1"/>
  <c r="O655" i="1" a="1"/>
  <c r="EQ713" i="1" a="1"/>
  <c r="EF782" i="1" a="1"/>
  <c r="P770" i="1" a="1"/>
  <c r="BV665" i="1" a="1"/>
  <c r="AI721" i="1" a="1"/>
  <c r="EH786" i="1" a="1"/>
  <c r="R774" i="1" a="1"/>
  <c r="CS736" i="1" a="1"/>
  <c r="EQ694" i="1" a="1"/>
  <c r="P712" i="1" a="1"/>
  <c r="BV705" i="1" a="1"/>
  <c r="DM820" i="1" a="1"/>
  <c r="EK713" i="1" a="1"/>
  <c r="J633" i="1" a="1"/>
  <c r="AR679" i="1" a="1"/>
  <c r="AT738" i="1" a="1"/>
  <c r="BL613" i="1" a="1"/>
  <c r="J553" i="1" a="1"/>
  <c r="DN575" i="1" a="1"/>
  <c r="EO640" i="1" a="1"/>
  <c r="BA704" i="1" a="1"/>
  <c r="DS577" i="1" a="1"/>
  <c r="AW698" i="1" a="1"/>
  <c r="ER790" i="1" a="1"/>
  <c r="EJ733" i="1" a="1"/>
  <c r="DL766" i="1" a="1"/>
  <c r="BS736" i="1" a="1"/>
  <c r="DV810" i="1" a="1"/>
  <c r="EL737" i="1" a="1"/>
  <c r="DX730" i="1" a="1"/>
  <c r="DZ653" i="1" a="1"/>
  <c r="AN730" i="1" a="1"/>
  <c r="CK679" i="1" a="1"/>
  <c r="BS792" i="1" a="1"/>
  <c r="CP637" i="1" a="1"/>
  <c r="AH723" i="1" a="1"/>
  <c r="AU706" i="1" a="1"/>
  <c r="EL862" i="1" a="1"/>
  <c r="Z651" i="1" a="1"/>
  <c r="Z722" i="1" a="1"/>
  <c r="ED600" i="1" a="1"/>
  <c r="DI657" i="1" a="1"/>
  <c r="AG589" i="1" a="1"/>
  <c r="CE645" i="1" a="1"/>
  <c r="DG633" i="1" a="1"/>
  <c r="S652" i="1" a="1"/>
  <c r="BT677" i="1" a="1"/>
  <c r="AO727" i="1" a="1"/>
  <c r="EA681" i="1" a="1"/>
  <c r="DD721" i="1" a="1"/>
  <c r="DZ720" i="1" a="1"/>
  <c r="EL748" i="1" a="1"/>
  <c r="AQ689" i="1" a="1"/>
  <c r="DF725" i="1" a="1"/>
  <c r="EF724" i="1" a="1"/>
  <c r="DI712" i="1" a="1"/>
  <c r="EA726" i="1" a="1"/>
  <c r="AJ694" i="1" a="1"/>
  <c r="DY745" i="1" a="1"/>
  <c r="O606" i="1" a="1"/>
  <c r="AU643" i="1" a="1"/>
  <c r="BE717" i="1" a="1"/>
  <c r="EH651" i="1" a="1"/>
  <c r="BG556" i="1" a="1"/>
  <c r="EB682" i="1" a="1"/>
  <c r="BD610" i="1" a="1"/>
  <c r="ED559" i="1" a="1"/>
  <c r="BH672" i="1" a="1"/>
  <c r="AT653" i="1" a="1"/>
  <c r="DA715" i="1" a="1"/>
  <c r="DV727" i="1" a="1"/>
  <c r="CW723" i="1" a="1"/>
  <c r="M718" i="1" a="1"/>
  <c r="EK669" i="1" a="1"/>
  <c r="CY871" i="1" a="1"/>
  <c r="M731" i="1" a="1"/>
  <c r="DT720" i="1" a="1"/>
  <c r="ED676" i="1" a="1"/>
  <c r="EN642" i="1" a="1"/>
  <c r="CQ664" i="1" a="1"/>
  <c r="EQ598" i="1" a="1"/>
  <c r="CT563" i="1" a="1"/>
  <c r="Q544" i="1" a="1"/>
  <c r="AS707" i="1" a="1"/>
  <c r="CI700" i="1" a="1"/>
  <c r="EG747" i="1" a="1"/>
  <c r="Q677" i="1" a="1"/>
  <c r="BK684" i="1" a="1"/>
  <c r="AI776" i="1" a="1"/>
  <c r="DY705" i="1" a="1"/>
  <c r="EE903" i="1" a="1"/>
  <c r="DP690" i="1" a="1"/>
  <c r="AO780" i="1" a="1"/>
  <c r="BA415" i="1" a="1"/>
  <c r="AG560" i="1" a="1"/>
  <c r="AA614" i="1" a="1"/>
  <c r="EP654" i="1" a="1"/>
  <c r="CU552" i="1" a="1"/>
  <c r="DF731" i="1" a="1"/>
  <c r="AK660" i="1" a="1"/>
  <c r="EK645" i="1" a="1"/>
  <c r="BL654" i="1" a="1"/>
  <c r="EO550" i="1" a="1"/>
  <c r="AH656" i="1" a="1"/>
  <c r="AX634" i="1" a="1"/>
  <c r="EH729" i="1" a="1"/>
  <c r="EP556" i="1" a="1"/>
  <c r="AQ589" i="1" a="1"/>
  <c r="BR542" i="1" a="1"/>
  <c r="CI669" i="1" a="1"/>
  <c r="DT597" i="1" a="1"/>
  <c r="CW616" i="1" a="1"/>
  <c r="BK573" i="1" a="1"/>
  <c r="S518" i="1" a="1"/>
  <c r="BX583" i="1" a="1"/>
  <c r="EP659" i="1" a="1"/>
  <c r="DQ649" i="1" a="1"/>
  <c r="BQ675" i="1" a="1"/>
  <c r="CF556" i="1" a="1"/>
  <c r="BZ528" i="1" a="1"/>
  <c r="DB617" i="1" a="1"/>
  <c r="T690" i="1" a="1"/>
  <c r="CH585" i="1" a="1"/>
  <c r="BY636" i="1" a="1"/>
  <c r="DM699" i="1" a="1"/>
  <c r="CQ526" i="1" a="1"/>
  <c r="DR664" i="1" a="1"/>
  <c r="AC597" i="1" a="1"/>
  <c r="BG552" i="1" a="1"/>
  <c r="Y560" i="1" a="1"/>
  <c r="Z615" i="1" a="1"/>
  <c r="AF660" i="1" a="1"/>
  <c r="EI612" i="1" a="1"/>
  <c r="J726" i="1" a="1"/>
  <c r="DK620" i="1" a="1"/>
  <c r="DW732" i="1" a="1"/>
  <c r="DQ624" i="1" a="1"/>
  <c r="CS504" i="1" a="1"/>
  <c r="EB538" i="1" a="1"/>
  <c r="BV611" i="1" a="1"/>
  <c r="CB650" i="1" a="1"/>
  <c r="AI751" i="1" a="1"/>
  <c r="AD560" i="1" a="1"/>
  <c r="DJ626" i="1" a="1"/>
  <c r="BG637" i="1" a="1"/>
  <c r="BP547" i="1" a="1"/>
  <c r="BY594" i="1" a="1"/>
  <c r="EC629" i="1" a="1"/>
  <c r="DD626" i="1" a="1"/>
  <c r="CR662" i="1" a="1"/>
  <c r="AL609" i="1" a="1"/>
  <c r="EN733" i="1" a="1"/>
  <c r="EE620" i="1" a="1"/>
  <c r="L586" i="1" a="1"/>
  <c r="AL551" i="1" a="1"/>
  <c r="DY592" i="1" a="1"/>
  <c r="CG559" i="1" a="1"/>
  <c r="BW516" i="1" a="1"/>
  <c r="BB580" i="1" a="1"/>
  <c r="CD644" i="1" a="1"/>
  <c r="EQ644" i="1" a="1"/>
  <c r="DE731" i="1" a="1"/>
  <c r="BF584" i="1" a="1"/>
  <c r="CK571" i="1" a="1"/>
  <c r="DY691" i="1" a="1"/>
  <c r="BH607" i="1" a="1"/>
  <c r="CL644" i="1" a="1"/>
  <c r="BD556" i="1" a="1"/>
  <c r="BF627" i="1" a="1"/>
  <c r="CL608" i="1" a="1"/>
  <c r="BG724" i="1" a="1"/>
  <c r="AB575" i="1" a="1"/>
  <c r="CA633" i="1" a="1"/>
  <c r="BM687" i="1" a="1"/>
  <c r="EI700" i="1" a="1"/>
  <c r="EB681" i="1" a="1"/>
  <c r="M682" i="1" a="1"/>
  <c r="AU817" i="1" a="1"/>
  <c r="CV706" i="1" a="1"/>
  <c r="EG586" i="1" a="1"/>
  <c r="O591" i="1" a="1"/>
  <c r="CJ584" i="1" a="1"/>
  <c r="DL612" i="1" a="1"/>
  <c r="CG641" i="1" a="1"/>
  <c r="BF579" i="1" a="1"/>
  <c r="EG722" i="1" a="1"/>
  <c r="CM816" i="1" a="1"/>
  <c r="DV645" i="1" a="1"/>
  <c r="AW701" i="1" a="1"/>
  <c r="L691" i="1" a="1"/>
  <c r="AK761" i="1" a="1"/>
  <c r="AY667" i="1" a="1"/>
  <c r="BE709" i="1" a="1"/>
  <c r="N695" i="1" a="1"/>
  <c r="EB675" i="1" a="1"/>
  <c r="BV704" i="1" a="1"/>
  <c r="R818" i="1" a="1"/>
  <c r="AU679" i="1" a="1"/>
  <c r="ER751" i="1" a="1"/>
  <c r="EP755" i="1" a="1"/>
  <c r="BK776" i="1" a="1"/>
  <c r="CI622" i="1" a="1"/>
  <c r="BA674" i="1" a="1"/>
  <c r="DG656" i="1" a="1"/>
  <c r="AC621" i="1" a="1"/>
  <c r="AX609" i="1" a="1"/>
  <c r="CG625" i="1" a="1"/>
  <c r="BW732" i="1" a="1"/>
  <c r="EQ711" i="1" a="1"/>
  <c r="BS726" i="1" a="1"/>
  <c r="ED715" i="1" a="1"/>
  <c r="AE743" i="1" a="1"/>
  <c r="BP746" i="1" a="1"/>
  <c r="DT696" i="1" a="1"/>
  <c r="CQ763" i="1" a="1"/>
  <c r="BQ747" i="1" a="1"/>
  <c r="CY673" i="1" a="1"/>
  <c r="DV700" i="1" a="1"/>
  <c r="AG670" i="1" a="1"/>
  <c r="EI668" i="1" a="1"/>
  <c r="CS717" i="1" a="1"/>
  <c r="AI632" i="1" a="1"/>
  <c r="AQ643" i="1" a="1"/>
  <c r="DO816" i="1" a="1"/>
  <c r="EN802" i="1" a="1"/>
  <c r="CX630" i="1" a="1"/>
  <c r="EO686" i="1" a="1"/>
  <c r="R678" i="1" a="1"/>
  <c r="AV580" i="1" a="1"/>
  <c r="H637" i="1" a="1"/>
  <c r="BR556" i="1" a="1"/>
  <c r="CT686" i="1" a="1"/>
  <c r="BC622" i="1" a="1"/>
  <c r="EQ721" i="1" a="1"/>
  <c r="V722" i="1" a="1"/>
  <c r="DO622" i="1" a="1"/>
  <c r="CI745" i="1" a="1"/>
  <c r="AE715" i="1" a="1"/>
  <c r="Y828" i="1" a="1"/>
  <c r="CR637" i="1" a="1"/>
  <c r="EC749" i="1" a="1"/>
  <c r="AK719" i="1" a="1"/>
  <c r="BJ724" i="1" a="1"/>
  <c r="BQ629" i="1" a="1"/>
  <c r="CZ702" i="1" a="1"/>
  <c r="DM655" i="1" a="1"/>
  <c r="BG708" i="1" a="1"/>
  <c r="Y501" i="1" a="1"/>
  <c r="G558" i="1" a="1"/>
  <c r="EK739" i="1" a="1"/>
  <c r="I626" i="1" a="1"/>
  <c r="J571" i="1" a="1"/>
  <c r="AP614" i="1" a="1"/>
  <c r="CG680" i="1" a="1"/>
  <c r="BS664" i="1" a="1"/>
  <c r="EN644" i="1" a="1"/>
  <c r="CT718" i="1" a="1"/>
  <c r="CV633" i="1" a="1"/>
  <c r="AJ583" i="1" a="1"/>
  <c r="DH640" i="1" a="1"/>
  <c r="CT710" i="1" a="1"/>
  <c r="AA652" i="1" a="1"/>
  <c r="DS687" i="1" a="1"/>
  <c r="AF693" i="1" a="1"/>
  <c r="AJ567" i="1" a="1"/>
  <c r="BD640" i="1" a="1"/>
  <c r="DS642" i="1" a="1"/>
  <c r="BA654" i="1" a="1"/>
  <c r="CE579" i="1" a="1"/>
  <c r="BK676" i="1" a="1"/>
  <c r="ER618" i="1" a="1"/>
  <c r="CZ599" i="1" a="1"/>
  <c r="DM630" i="1" a="1"/>
  <c r="DE535" i="1" a="1"/>
  <c r="X636" i="1" a="1"/>
  <c r="BY659" i="1" a="1"/>
  <c r="EK585" i="1" a="1"/>
  <c r="DJ561" i="1" a="1"/>
  <c r="CI708" i="1" a="1"/>
  <c r="J598" i="1" a="1"/>
  <c r="AF634" i="1" a="1"/>
  <c r="ER605" i="1" a="1"/>
  <c r="DQ641" i="1" a="1"/>
  <c r="AN568" i="1" a="1"/>
  <c r="BH629" i="1" a="1"/>
  <c r="DA704" i="1" a="1"/>
  <c r="M594" i="1" a="1"/>
  <c r="AF602" i="1" a="1"/>
  <c r="AC618" i="1" a="1"/>
  <c r="H610" i="1" a="1"/>
  <c r="CN628" i="1" a="1"/>
  <c r="J614" i="1" a="1"/>
  <c r="AJ576" i="1" a="1"/>
  <c r="BW549" i="1" a="1"/>
  <c r="AZ631" i="1" a="1"/>
  <c r="EG589" i="1" a="1"/>
  <c r="AC543" i="1" a="1"/>
  <c r="DH595" i="1" a="1"/>
  <c r="BR438" i="1" a="1"/>
  <c r="DH553" i="1" a="1"/>
  <c r="DD550" i="1" a="1"/>
  <c r="AI530" i="1" a="1"/>
  <c r="T535" i="1" a="1"/>
  <c r="EC559" i="1" a="1"/>
  <c r="DO581" i="1" a="1"/>
  <c r="DR622" i="1" a="1"/>
  <c r="AP623" i="1" a="1"/>
  <c r="EG520" i="1" a="1"/>
  <c r="V590" i="1" a="1"/>
  <c r="W588" i="1" a="1"/>
  <c r="DC534" i="1" a="1"/>
  <c r="AI521" i="1" a="1"/>
  <c r="CO599" i="1" a="1"/>
  <c r="CH596" i="1" a="1"/>
  <c r="AG591" i="1" a="1"/>
  <c r="BG650" i="1" a="1"/>
  <c r="CT579" i="1" a="1"/>
  <c r="EK596" i="1" a="1"/>
  <c r="DA644" i="1" a="1"/>
  <c r="DE555" i="1" a="1"/>
  <c r="N676" i="1" a="1"/>
  <c r="AN558" i="1" a="1"/>
  <c r="Q643" i="1" a="1"/>
  <c r="CD620" i="1" a="1"/>
  <c r="DO503" i="1" a="1"/>
  <c r="J521" i="1" a="1"/>
  <c r="EH521" i="1" a="1"/>
  <c r="DC558" i="1" a="1"/>
  <c r="DJ588" i="1" a="1"/>
  <c r="AO510" i="1" a="1"/>
  <c r="CK555" i="1" a="1"/>
  <c r="I567" i="1" a="1"/>
  <c r="DJ571" i="1" a="1"/>
  <c r="M546" i="1" a="1"/>
  <c r="V660" i="1" a="1"/>
  <c r="AF588" i="1" a="1"/>
  <c r="AF749" i="1" a="1"/>
  <c r="BF664" i="1" a="1"/>
  <c r="DU644" i="1" a="1"/>
  <c r="DY665" i="1" a="1"/>
  <c r="J647" i="1" a="1"/>
  <c r="CN626" i="1" a="1"/>
  <c r="EN488" i="1" a="1"/>
  <c r="EA548" i="1" a="1"/>
  <c r="Y564" i="1" a="1"/>
  <c r="I551" i="1" a="1"/>
  <c r="EM558" i="1" a="1"/>
  <c r="BV556" i="1" a="1"/>
  <c r="DZ539" i="1" a="1"/>
  <c r="BN644" i="1" a="1"/>
  <c r="DK516" i="1" a="1"/>
  <c r="CR612" i="1" a="1"/>
  <c r="AD583" i="1" a="1"/>
  <c r="K645" i="1" a="1"/>
  <c r="CQ656" i="1" a="1"/>
  <c r="AC665" i="1" a="1"/>
  <c r="CB575" i="1" a="1"/>
  <c r="O559" i="1" a="1"/>
  <c r="CU664" i="1" a="1"/>
  <c r="CK688" i="1" a="1"/>
  <c r="DA508" i="1" a="1"/>
  <c r="CX625" i="1" a="1"/>
  <c r="EN593" i="1" a="1"/>
  <c r="AB544" i="1" a="1"/>
  <c r="BG523" i="1" a="1"/>
  <c r="DH583" i="1" a="1"/>
  <c r="ER551" i="1" a="1"/>
  <c r="EK548" i="1" a="1"/>
  <c r="AT597" i="1" a="1"/>
  <c r="DR587" i="1" a="1"/>
  <c r="AC501" i="1" a="1"/>
  <c r="BF583" i="1" a="1"/>
  <c r="BK626" i="1" a="1"/>
  <c r="CW519" i="1" a="1"/>
  <c r="O628" i="1" a="1"/>
  <c r="DI584" i="1" a="1"/>
  <c r="X449" i="1" a="1"/>
  <c r="EO641" i="1" a="1"/>
  <c r="BB599" i="1" a="1"/>
  <c r="CH578" i="1" a="1"/>
  <c r="EP615" i="1" a="1"/>
  <c r="DU639" i="1" a="1"/>
  <c r="EI584" i="1" a="1"/>
  <c r="U593" i="1" a="1"/>
  <c r="EC557" i="1" a="1"/>
  <c r="CN560" i="1" a="1"/>
  <c r="DJ612" i="1" a="1"/>
  <c r="DI597" i="1" a="1"/>
  <c r="BD667" i="1" a="1"/>
  <c r="DJ582" i="1" a="1"/>
  <c r="S663" i="1" a="1"/>
  <c r="G623" i="1" a="1"/>
  <c r="AV640" i="1" a="1"/>
  <c r="K642" i="1" a="1"/>
  <c r="BF544" i="1" a="1"/>
  <c r="P489" i="1" a="1"/>
  <c r="EB557" i="1" a="1"/>
  <c r="R578" i="1" a="1"/>
  <c r="BX606" i="1" a="1"/>
  <c r="U569" i="1" a="1"/>
  <c r="BZ699" i="1" a="1"/>
  <c r="ED503" i="1" a="1"/>
  <c r="L513" i="1" a="1"/>
  <c r="J494" i="1" a="1"/>
  <c r="CG514" i="1" a="1"/>
  <c r="BZ620" i="1" a="1"/>
  <c r="EE523" i="1" a="1"/>
  <c r="DO604" i="1" a="1"/>
  <c r="CJ625" i="1" a="1"/>
  <c r="CP542" i="1" a="1"/>
  <c r="DS515" i="1" a="1"/>
  <c r="BO597" i="1" a="1"/>
  <c r="AR544" i="1" a="1"/>
  <c r="BD516" i="1" a="1"/>
  <c r="CQ516" i="1" a="1"/>
  <c r="BG631" i="1" a="1"/>
  <c r="EF502" i="1" a="1"/>
  <c r="DL587" i="1" a="1"/>
  <c r="V622" i="1" a="1"/>
  <c r="EM494" i="1" a="1"/>
  <c r="CZ550" i="1" a="1"/>
  <c r="AQ607" i="1" a="1"/>
  <c r="G531" i="1" a="1"/>
  <c r="BO546" i="1" a="1"/>
  <c r="BP651" i="1" a="1"/>
  <c r="CP631" i="1" a="1"/>
  <c r="DB574" i="1" a="1"/>
  <c r="EA592" i="1" a="1"/>
  <c r="EG583" i="1" a="1"/>
  <c r="Y519" i="1" a="1"/>
  <c r="H614" i="1" a="1"/>
  <c r="S579" i="1" a="1"/>
  <c r="CH590" i="1" a="1"/>
  <c r="BH635" i="1" a="1"/>
  <c r="DO646" i="1" a="1"/>
  <c r="EL638" i="1" a="1"/>
  <c r="DM619" i="1" a="1"/>
  <c r="X540" i="1" a="1"/>
  <c r="EE560" i="1" a="1"/>
  <c r="BC598" i="1" a="1"/>
  <c r="BM670" i="1" a="1"/>
  <c r="DA633" i="1" a="1"/>
  <c r="BY592" i="1" a="1"/>
  <c r="AD554" i="1" a="1"/>
  <c r="CQ599" i="1" a="1"/>
  <c r="DD672" i="1" a="1"/>
  <c r="AU598" i="1" a="1"/>
  <c r="BU637" i="1" a="1"/>
  <c r="CG720" i="1" a="1"/>
  <c r="AC668" i="1" a="1"/>
  <c r="DQ562" i="1" a="1"/>
  <c r="AW641" i="1" a="1"/>
  <c r="EJ558" i="1" a="1"/>
  <c r="CI550" i="1" a="1"/>
  <c r="I584" i="1" a="1"/>
  <c r="DT672" i="1" a="1"/>
  <c r="Y613" i="1" a="1"/>
  <c r="AI700" i="1" a="1"/>
  <c r="EH600" i="1" a="1"/>
  <c r="AC675" i="1" a="1"/>
  <c r="DZ622" i="1" a="1"/>
  <c r="EQ575" i="1" a="1"/>
  <c r="DM660" i="1" a="1"/>
  <c r="BH733" i="1" a="1"/>
  <c r="BV622" i="1" a="1"/>
  <c r="BD604" i="1" a="1"/>
  <c r="BA559" i="1" a="1"/>
  <c r="BK504" i="1" a="1"/>
  <c r="G656" i="1" a="1"/>
  <c r="CR573" i="1" a="1"/>
  <c r="DO648" i="1" a="1"/>
  <c r="BU628" i="1" a="1"/>
  <c r="DN552" i="1" a="1"/>
  <c r="BB641" i="1" a="1"/>
  <c r="BK615" i="1" a="1"/>
  <c r="EL512" i="1" a="1"/>
  <c r="DC572" i="1" a="1"/>
  <c r="G617" i="1" a="1"/>
  <c r="DY654" i="1" a="1"/>
  <c r="EI580" i="1" a="1"/>
  <c r="EH584" i="1" a="1"/>
  <c r="H746" i="1" a="1"/>
  <c r="BI602" i="1" a="1"/>
  <c r="EI703" i="1" a="1"/>
  <c r="AL638" i="1" a="1"/>
  <c r="BZ579" i="1" a="1"/>
  <c r="CL577" i="1" a="1"/>
  <c r="CG595" i="1" a="1"/>
  <c r="P630" i="1" a="1"/>
  <c r="CQ635" i="1" a="1"/>
  <c r="CF703" i="1" a="1"/>
  <c r="AX642" i="1" a="1"/>
  <c r="ER585" i="1" a="1"/>
  <c r="DA627" i="1" a="1"/>
  <c r="CT633" i="1" a="1"/>
  <c r="AD663" i="1" a="1"/>
  <c r="S743" i="1" a="1"/>
  <c r="DF625" i="1" a="1"/>
  <c r="DX588" i="1" a="1"/>
  <c r="AX637" i="1" a="1"/>
  <c r="Y597" i="1" a="1"/>
  <c r="BF657" i="1" a="1"/>
  <c r="AW584" i="1" a="1"/>
  <c r="BI696" i="1" a="1"/>
  <c r="BF608" i="1" a="1"/>
  <c r="DR558" i="1" a="1"/>
  <c r="BG633" i="1" a="1"/>
  <c r="EE550" i="1" a="1"/>
  <c r="BW640" i="1" a="1"/>
  <c r="AU556" i="1" a="1"/>
  <c r="DI592" i="1" a="1"/>
  <c r="X605" i="1" a="1"/>
  <c r="EJ618" i="1" a="1"/>
  <c r="Q610" i="1" a="1"/>
  <c r="DB636" i="1" a="1"/>
  <c r="U635" i="1" a="1"/>
  <c r="AV583" i="1" a="1"/>
  <c r="AY625" i="1" a="1"/>
  <c r="DV585" i="1" a="1"/>
  <c r="CY711" i="1" a="1"/>
  <c r="DV642" i="1" a="1"/>
  <c r="AS558" i="1" a="1"/>
  <c r="BV574" i="1" a="1"/>
  <c r="EI554" i="1" a="1"/>
  <c r="AK731" i="1" a="1"/>
  <c r="DR603" i="1" a="1"/>
  <c r="DB641" i="1" a="1"/>
  <c r="AW633" i="1" a="1"/>
  <c r="DF649" i="1" a="1"/>
  <c r="EC637" i="1" a="1"/>
  <c r="W510" i="1" a="1"/>
  <c r="AT547" i="1" a="1"/>
  <c r="CW619" i="1" a="1"/>
  <c r="AR642" i="1" a="1"/>
  <c r="I637" i="1" a="1"/>
  <c r="BR622" i="1" a="1"/>
  <c r="CD734" i="1" a="1"/>
  <c r="AH634" i="1" a="1"/>
  <c r="BD597" i="1" a="1"/>
  <c r="DN598" i="1" a="1"/>
  <c r="BJ528" i="1" a="1"/>
  <c r="DP575" i="1" a="1"/>
  <c r="DF652" i="1" a="1"/>
  <c r="BU696" i="1" a="1"/>
  <c r="AE646" i="1" a="1"/>
  <c r="BQ690" i="1" a="1"/>
  <c r="AJ744" i="1" a="1"/>
  <c r="DZ697" i="1" a="1"/>
  <c r="AU816" i="1" a="1"/>
  <c r="BS709" i="1" a="1"/>
  <c r="CX743" i="1" a="1"/>
  <c r="DQ572" i="1" a="1"/>
  <c r="EC618" i="1" a="1"/>
  <c r="DU587" i="1" a="1"/>
  <c r="DB608" i="1" a="1"/>
  <c r="CX640" i="1" a="1"/>
  <c r="Z721" i="1" a="1"/>
  <c r="CC674" i="1" a="1"/>
  <c r="DG682" i="1" a="1"/>
  <c r="DQ666" i="1" a="1"/>
  <c r="AP678" i="1" a="1"/>
  <c r="DW704" i="1" a="1"/>
  <c r="BT831" i="1" a="1"/>
  <c r="AE643" i="1" a="1"/>
  <c r="AM682" i="1" a="1"/>
  <c r="EC708" i="1" a="1"/>
  <c r="CB651" i="1" a="1"/>
  <c r="AE681" i="1" a="1"/>
  <c r="BD766" i="1" a="1"/>
  <c r="N743" i="1" a="1"/>
  <c r="AL608" i="1" a="1"/>
  <c r="EB665" i="1" a="1"/>
  <c r="BB709" i="1" a="1"/>
  <c r="AB604" i="1" a="1"/>
  <c r="AL749" i="1" a="1"/>
  <c r="AV586" i="1" a="1"/>
  <c r="DG599" i="1" a="1"/>
  <c r="AP612" i="1" a="1"/>
  <c r="AH528" i="1" a="1"/>
  <c r="CZ642" i="1" a="1"/>
  <c r="BO659" i="1" a="1"/>
  <c r="AK626" i="1" a="1"/>
  <c r="CQ768" i="1" a="1"/>
  <c r="DO582" i="1" a="1"/>
  <c r="AM707" i="1" a="1"/>
  <c r="DG693" i="1" a="1"/>
  <c r="DA822" i="1" a="1"/>
  <c r="W617" i="1" a="1"/>
  <c r="AS711" i="1" a="1"/>
  <c r="DM697" i="1" a="1"/>
  <c r="DC826" i="1" a="1"/>
  <c r="BH717" i="1" a="1"/>
  <c r="BZ735" i="1" a="1"/>
  <c r="EF718" i="1" a="1"/>
  <c r="EP616" i="1" a="1"/>
  <c r="EI682" i="1" a="1"/>
  <c r="DY672" i="1" a="1"/>
  <c r="AM630" i="1" a="1"/>
  <c r="CL747" i="1" a="1"/>
  <c r="R717" i="1" a="1"/>
  <c r="DI624" i="1" a="1"/>
  <c r="DX630" i="1" a="1"/>
  <c r="BB574" i="1" a="1"/>
  <c r="DH575" i="1" a="1"/>
  <c r="DH722" i="1" a="1"/>
  <c r="AV727" i="1" a="1"/>
  <c r="EQ681" i="1" a="1"/>
  <c r="DI722" i="1" a="1"/>
  <c r="DI581" i="1" a="1"/>
  <c r="CC698" i="1" a="1"/>
  <c r="AI792" i="1" a="1"/>
  <c r="BI758" i="1" a="1"/>
  <c r="AK621" i="1" a="1"/>
  <c r="CE702" i="1" a="1"/>
  <c r="AO796" i="1" a="1"/>
  <c r="EO736" i="1" a="1"/>
  <c r="AB705" i="1" a="1"/>
  <c r="AX704" i="1" a="1"/>
  <c r="EG758" i="1" a="1"/>
  <c r="CS704" i="1" a="1"/>
  <c r="DP751" i="1" a="1"/>
  <c r="P680" i="1" a="1"/>
  <c r="AM727" i="1" a="1"/>
  <c r="T602" i="1" a="1"/>
  <c r="DW580" i="1" a="1"/>
  <c r="CP592" i="1" a="1"/>
  <c r="BW604" i="1" a="1"/>
  <c r="EN655" i="1" a="1"/>
  <c r="I656" i="1" a="1"/>
  <c r="H689" i="1" a="1"/>
  <c r="EB673" i="1" a="1"/>
  <c r="AL723" i="1" a="1"/>
  <c r="BB722" i="1" a="1"/>
  <c r="BS683" i="1" a="1"/>
  <c r="DH813" i="1" a="1"/>
  <c r="CM729" i="1" a="1"/>
  <c r="BH726" i="1" a="1"/>
  <c r="BY687" i="1" a="1"/>
  <c r="BF697" i="1" a="1"/>
  <c r="CQ648" i="1" a="1"/>
  <c r="S653" i="1" a="1"/>
  <c r="AX607" i="1" a="1"/>
  <c r="I552" i="1" a="1"/>
  <c r="J640" i="1" a="1"/>
  <c r="DY650" i="1" a="1"/>
  <c r="AN721" i="1" a="1"/>
  <c r="DH707" i="1" a="1"/>
  <c r="M635" i="1" a="1"/>
  <c r="CB683" i="1" a="1"/>
  <c r="CY715" i="1" a="1"/>
  <c r="DY768" i="1" a="1"/>
  <c r="AR656" i="1" a="1"/>
  <c r="CD687" i="1" a="1"/>
  <c r="DE719" i="1" a="1"/>
  <c r="P749" i="1" a="1"/>
  <c r="AX758" i="1" a="1"/>
  <c r="AW689" i="1" a="1"/>
  <c r="CN653" i="1" a="1"/>
  <c r="DF752" i="1" a="1"/>
  <c r="K720" i="1" a="1"/>
  <c r="EJ776" i="1" a="1"/>
  <c r="BG603" i="1" a="1"/>
  <c r="DC586" i="1" a="1"/>
  <c r="BZ753" i="1" a="1"/>
  <c r="CO581" i="1" a="1"/>
  <c r="AS590" i="1" a="1"/>
  <c r="BR648" i="1" a="1"/>
  <c r="V694" i="1" a="1"/>
  <c r="DQ644" i="1" a="1"/>
  <c r="I563" i="1" a="1"/>
  <c r="BF594" i="1" a="1"/>
  <c r="DO628" i="1" a="1"/>
  <c r="R624" i="1" a="1"/>
  <c r="EC630" i="1" a="1"/>
  <c r="BV549" i="1" a="1"/>
  <c r="CB565" i="1" a="1"/>
  <c r="Y666" i="1" a="1"/>
  <c r="DT562" i="1" a="1"/>
  <c r="Y665" i="1" a="1"/>
  <c r="CQ564" i="1" a="1"/>
  <c r="BP476" i="1" a="1"/>
  <c r="CA639" i="1" a="1"/>
  <c r="BI612" i="1" a="1"/>
  <c r="CY655" i="1" a="1"/>
  <c r="CT566" i="1" a="1"/>
  <c r="DB694" i="1" a="1"/>
  <c r="BU621" i="1" a="1"/>
  <c r="DY612" i="1" a="1"/>
  <c r="AH576" i="1" a="1"/>
  <c r="EM670" i="1" a="1"/>
  <c r="W656" i="1" a="1"/>
  <c r="CT574" i="1" a="1"/>
  <c r="EI630" i="1" a="1"/>
  <c r="AO613" i="1" a="1"/>
  <c r="H645" i="1" a="1"/>
  <c r="K585" i="1" a="1"/>
  <c r="BS666" i="1" a="1"/>
  <c r="DF585" i="1" a="1"/>
  <c r="BN629" i="1" a="1"/>
  <c r="CE663" i="1" a="1"/>
  <c r="DW616" i="1" a="1"/>
  <c r="BF632" i="1" a="1"/>
  <c r="J599" i="1" a="1"/>
  <c r="AN641" i="1" a="1"/>
  <c r="AP631" i="1" a="1"/>
  <c r="J584" i="1" a="1"/>
  <c r="DY588" i="1" a="1"/>
  <c r="CB662" i="1" a="1"/>
  <c r="AS586" i="1" a="1"/>
  <c r="AQ652" i="1" a="1"/>
  <c r="H595" i="1" a="1"/>
  <c r="AX674" i="1" a="1"/>
  <c r="BC577" i="1" a="1"/>
  <c r="Z588" i="1" a="1"/>
  <c r="AC565" i="1" a="1"/>
  <c r="CV714" i="1" a="1"/>
  <c r="DK559" i="1" a="1"/>
  <c r="CM590" i="1" a="1"/>
  <c r="AU606" i="1" a="1"/>
  <c r="DG604" i="1" a="1"/>
  <c r="BS507" i="1" a="1"/>
  <c r="BE552" i="1" a="1"/>
  <c r="BS531" i="1" a="1"/>
  <c r="CH604" i="1" a="1"/>
  <c r="DZ541" i="1" a="1"/>
  <c r="CX620" i="1" a="1"/>
  <c r="AS541" i="1" a="1"/>
  <c r="AD619" i="1" a="1"/>
  <c r="AS652" i="1" a="1"/>
  <c r="DO606" i="1" a="1"/>
  <c r="EL582" i="1" a="1"/>
  <c r="DK669" i="1" a="1"/>
  <c r="DS630" i="1" a="1"/>
  <c r="BS622" i="1" a="1"/>
  <c r="N598" i="1" a="1"/>
  <c r="CG578" i="1" a="1"/>
  <c r="DL573" i="1" a="1"/>
  <c r="BC570" i="1" a="1"/>
  <c r="V595" i="1" a="1"/>
  <c r="BA668" i="1" a="1"/>
  <c r="AM657" i="1" a="1"/>
  <c r="V720" i="1" a="1"/>
  <c r="DQ812" i="1" a="1"/>
  <c r="DI755" i="1" a="1"/>
  <c r="DA693" i="1" a="1"/>
  <c r="AL687" i="1" a="1"/>
  <c r="AU757" i="1" a="1"/>
  <c r="K636" i="1" a="1"/>
  <c r="Z666" i="1" a="1"/>
  <c r="EA559" i="1" a="1"/>
  <c r="CT658" i="1" a="1"/>
  <c r="CP705" i="1" a="1"/>
  <c r="BT746" i="1" a="1"/>
  <c r="AQ740" i="1" a="1"/>
  <c r="CH756" i="1" a="1"/>
  <c r="AT662" i="1" a="1"/>
  <c r="EA706" i="1" a="1"/>
  <c r="N698" i="1" a="1"/>
  <c r="EE733" i="1" a="1"/>
  <c r="CV604" i="1" a="1"/>
  <c r="EG710" i="1" a="1"/>
  <c r="T702" i="1" a="1"/>
  <c r="CT649" i="1" a="1"/>
  <c r="BN731" i="1" a="1"/>
  <c r="CZ712" i="1" a="1"/>
  <c r="AT679" i="1" a="1"/>
  <c r="CD733" i="1" a="1"/>
  <c r="CP669" i="1" a="1"/>
  <c r="CH761" i="1" a="1"/>
  <c r="BI647" i="1" a="1"/>
  <c r="AI688" i="1" a="1"/>
  <c r="DC567" i="1" a="1"/>
  <c r="Q747" i="1" a="1"/>
  <c r="W596" i="1" a="1"/>
  <c r="T632" i="1" a="1"/>
  <c r="ED672" i="1" a="1"/>
  <c r="BF753" i="1" a="1"/>
  <c r="T709" i="1" a="1"/>
  <c r="EM714" i="1" a="1"/>
  <c r="J713" i="1" a="1"/>
  <c r="BQ710" i="1" a="1"/>
  <c r="R738" i="1" a="1"/>
  <c r="R865" i="1" a="1"/>
  <c r="BK719" i="1" a="1"/>
  <c r="BS714" i="1" a="1"/>
  <c r="EP662" i="1" a="1"/>
  <c r="CE617" i="1" a="1"/>
  <c r="AJ735" i="1" a="1"/>
  <c r="CJ798" i="1" a="1"/>
  <c r="DE784" i="1" a="1"/>
  <c r="DO654" i="1" a="1"/>
  <c r="ED703" i="1" a="1"/>
  <c r="CH741" i="1" a="1"/>
  <c r="ED657" i="1" a="1"/>
  <c r="DJ690" i="1" a="1"/>
  <c r="BH689" i="1" a="1"/>
  <c r="BQ538" i="1" a="1"/>
  <c r="AB610" i="1" a="1"/>
  <c r="CS636" i="1" a="1"/>
  <c r="EK619" i="1" a="1"/>
  <c r="DL711" i="1" a="1"/>
  <c r="ER722" i="1" a="1"/>
  <c r="DY695" i="1" a="1"/>
  <c r="J696" i="1" a="1"/>
  <c r="BY720" i="1" a="1"/>
  <c r="DN667" i="1" a="1"/>
  <c r="BK784" i="1" a="1"/>
  <c r="P772" i="1" a="1"/>
  <c r="DG724" i="1" a="1"/>
  <c r="O675" i="1" a="1"/>
  <c r="BQ788" i="1" a="1"/>
  <c r="AP679" i="1" a="1"/>
  <c r="DR733" i="1" a="1"/>
  <c r="BZ696" i="1" a="1"/>
  <c r="DQ715" i="1" a="1"/>
  <c r="BF728" i="1" a="1"/>
  <c r="AZ719" i="1" a="1"/>
  <c r="CD771" i="1" a="1"/>
  <c r="BT638" i="1" a="1"/>
  <c r="DI610" i="1" a="1"/>
  <c r="DE596" i="1" a="1"/>
  <c r="CQ700" i="1" a="1"/>
  <c r="BP659" i="1" a="1"/>
  <c r="AY636" i="1" a="1"/>
  <c r="BI683" i="1" a="1"/>
  <c r="AH692" i="1" a="1"/>
  <c r="DX718" i="1" a="1"/>
  <c r="V587" i="1" a="1"/>
  <c r="CR694" i="1" a="1"/>
  <c r="BV752" i="1" a="1"/>
  <c r="BV854" i="1" a="1"/>
  <c r="CW605" i="1" a="1"/>
  <c r="CT698" i="1" a="1"/>
  <c r="CB756" i="1" a="1"/>
  <c r="K657" i="1" a="1"/>
  <c r="DG510" i="1" a="1"/>
  <c r="EL609" i="1" a="1"/>
  <c r="BQ651" i="1" a="1"/>
  <c r="DM636" i="1" a="1"/>
  <c r="DD668" i="1" a="1"/>
  <c r="O735" i="1" a="1"/>
  <c r="AB736" i="1" a="1"/>
  <c r="I681" i="1" a="1"/>
  <c r="DX655" i="1" a="1"/>
  <c r="DX726" i="1" a="1"/>
  <c r="BR693" i="1" a="1"/>
  <c r="DB886" i="1" a="1"/>
  <c r="DZ659" i="1" a="1"/>
  <c r="DZ730" i="1" a="1"/>
  <c r="BX697" i="1" a="1"/>
  <c r="AR660" i="1" a="1"/>
  <c r="BA788" i="1" a="1"/>
  <c r="BY681" i="1" a="1"/>
  <c r="AI646" i="1" a="1"/>
  <c r="BE713" i="1" a="1"/>
  <c r="BA692" i="1" a="1"/>
  <c r="Q501" i="1" a="1"/>
  <c r="CI523" i="1" a="1"/>
  <c r="AH672" i="1" a="1"/>
  <c r="CI597" i="1" a="1"/>
  <c r="AD662" i="1" a="1"/>
  <c r="DB578" i="1" a="1"/>
  <c r="EL697" i="1" a="1"/>
  <c r="BI595" i="1" a="1"/>
  <c r="Y653" i="1" a="1"/>
  <c r="BJ655" i="1" a="1"/>
  <c r="EO544" i="1" a="1"/>
  <c r="CW657" i="1" a="1"/>
  <c r="BL624" i="1" a="1"/>
  <c r="N729" i="1" a="1"/>
  <c r="DE619" i="1" a="1"/>
  <c r="AZ652" i="1" a="1"/>
  <c r="CP729" i="1" a="1"/>
  <c r="CP663" i="1" a="1"/>
  <c r="T640" i="1" a="1"/>
  <c r="BD607" i="1" a="1"/>
  <c r="DM618" i="1" a="1"/>
  <c r="CR581" i="1" a="1"/>
  <c r="AD651" i="1" a="1"/>
  <c r="CT564" i="1" a="1"/>
  <c r="X656" i="1" a="1"/>
  <c r="CM470" i="1" a="1"/>
  <c r="AR662" i="1" a="1"/>
  <c r="DN504" i="1" a="1"/>
  <c r="BS743" i="1" a="1"/>
  <c r="EJ585" i="1" a="1"/>
  <c r="CB670" i="1" a="1"/>
  <c r="CB685" i="1" a="1"/>
  <c r="DR583" i="1" a="1"/>
  <c r="DL636" i="1" a="1"/>
  <c r="CP615" i="1" a="1"/>
  <c r="BK574" i="1" a="1"/>
  <c r="ED581" i="1" a="1"/>
  <c r="G572" i="1" a="1"/>
  <c r="CP681" i="1" a="1"/>
  <c r="CZ633" i="1" a="1"/>
  <c r="J560" i="1" a="1"/>
  <c r="BI581" i="1" a="1"/>
  <c r="CX569" i="1" a="1"/>
  <c r="CM593" i="1" a="1"/>
  <c r="BG575" i="1" a="1"/>
  <c r="DT554" i="1" a="1"/>
  <c r="AV593" i="1" a="1"/>
  <c r="DR566" i="1" a="1"/>
  <c r="AZ722" i="1" a="1"/>
  <c r="AV578" i="1" a="1"/>
  <c r="CV557" i="1" a="1"/>
  <c r="BD733" i="1" a="1"/>
  <c r="DW595" i="1" a="1"/>
  <c r="AG571" i="1" a="1"/>
  <c r="EH659" i="1" a="1"/>
  <c r="K601" i="1" a="1"/>
  <c r="CH577" i="1" a="1"/>
  <c r="CH582" i="1" a="1"/>
  <c r="CV640" i="1" a="1"/>
  <c r="AV655" i="1" a="1"/>
  <c r="CG558" i="1" a="1"/>
  <c r="BJ667" i="1" a="1"/>
  <c r="DF566" i="1" a="1"/>
  <c r="BV679" i="1" a="1"/>
  <c r="DL570" i="1" a="1"/>
  <c r="DE592" i="1" a="1"/>
  <c r="H565" i="1" a="1"/>
  <c r="EA618" i="1" a="1"/>
  <c r="EM740" i="1" a="1"/>
  <c r="BZ578" i="1" a="1"/>
  <c r="AF610" i="1" a="1"/>
  <c r="DK719" i="1" a="1"/>
  <c r="BH743" i="1" a="1"/>
  <c r="AO665" i="1" a="1"/>
  <c r="EP632" i="1" a="1"/>
  <c r="DB652" i="1" a="1"/>
  <c r="CR749" i="1" a="1"/>
  <c r="AI645" i="1" a="1"/>
  <c r="EE606" i="1" a="1"/>
  <c r="CK666" i="1" a="1"/>
  <c r="DG677" i="1" a="1"/>
  <c r="CQ704" i="1" a="1"/>
  <c r="CZ650" i="1" a="1"/>
  <c r="BK680" i="1" a="1"/>
  <c r="AS738" i="1" a="1"/>
  <c r="AS840" i="1" a="1"/>
  <c r="CZ626" i="1" a="1"/>
  <c r="DF610" i="1" a="1"/>
  <c r="P562" i="1" a="1"/>
  <c r="EL628" i="1" a="1"/>
  <c r="AE671" i="1" a="1"/>
  <c r="EB685" i="1" a="1"/>
  <c r="CK682" i="1" a="1"/>
  <c r="CI739" i="1" a="1"/>
  <c r="BX741" i="1" a="1"/>
  <c r="BC715" i="1" a="1"/>
  <c r="CQ677" i="1" a="1"/>
  <c r="BV804" i="1" a="1"/>
  <c r="DY747" i="1" a="1"/>
  <c r="BI719" i="1" a="1"/>
  <c r="Q682" i="1" a="1"/>
  <c r="DH638" i="1" a="1"/>
  <c r="CD722" i="1" a="1"/>
  <c r="AB721" i="1" a="1"/>
  <c r="CZ840" i="1" a="1"/>
  <c r="BH695" i="1" a="1"/>
  <c r="CG679" i="1" a="1"/>
  <c r="AE693" i="1" a="1"/>
  <c r="S590" i="1" a="1"/>
  <c r="DS651" i="1" a="1"/>
  <c r="CX651" i="1" a="1"/>
  <c r="CV639" i="1" a="1"/>
  <c r="BC666" i="1" a="1"/>
  <c r="DI641" i="1" a="1"/>
  <c r="BL620" i="1" a="1"/>
  <c r="AW648" i="1" a="1"/>
  <c r="CT673" i="1" a="1"/>
  <c r="BO723" i="1" a="1"/>
  <c r="AS676" i="1" a="1"/>
  <c r="ED717" i="1" a="1"/>
  <c r="DL603" i="1" a="1"/>
  <c r="BG591" i="1" a="1"/>
  <c r="DE747" i="1" a="1"/>
  <c r="BM592" i="1" a="1"/>
  <c r="K625" i="1" a="1"/>
  <c r="EL647" i="1" a="1"/>
  <c r="BA688" i="1" a="1"/>
  <c r="CS624" i="1" a="1"/>
  <c r="S672" i="1" a="1"/>
  <c r="BB586" i="1" a="1"/>
  <c r="AV613" i="1" a="1"/>
  <c r="T607" i="1" a="1"/>
  <c r="DW590" i="1" a="1"/>
  <c r="DI579" i="1" a="1"/>
  <c r="J569" i="1" a="1"/>
  <c r="ER733" i="1" a="1"/>
  <c r="AP574" i="1" a="1"/>
  <c r="DH639" i="1" a="1"/>
  <c r="AC623" i="1" a="1"/>
  <c r="ED614" i="1" a="1"/>
  <c r="CT556" i="1" a="1"/>
  <c r="DJ552" i="1" a="1"/>
  <c r="DS708" i="1" a="1"/>
  <c r="DI608" i="1" a="1"/>
  <c r="CR652" i="1" a="1"/>
  <c r="K575" i="1" a="1"/>
  <c r="DB618" i="1" a="1"/>
  <c r="CE642" i="1" a="1"/>
  <c r="N742" i="1" a="1"/>
  <c r="BC566" i="1" a="1"/>
  <c r="CU637" i="1" a="1"/>
  <c r="DP630" i="1" a="1"/>
  <c r="X646" i="1" a="1"/>
  <c r="DX653" i="1" a="1"/>
  <c r="CM615" i="1" a="1"/>
  <c r="BD741" i="1" a="1"/>
  <c r="BK555" i="1" a="1"/>
  <c r="BE650" i="1" a="1"/>
  <c r="AY618" i="1" a="1"/>
  <c r="CG571" i="1" a="1"/>
  <c r="DT560" i="1" a="1"/>
  <c r="BD581" i="1" a="1"/>
  <c r="M571" i="1" a="1"/>
  <c r="CX585" i="1" a="1"/>
  <c r="EJ576" i="1" a="1"/>
  <c r="AU594" i="1" a="1"/>
  <c r="EO627" i="1" a="1"/>
  <c r="DG708" i="1" a="1"/>
  <c r="CF593" i="1" a="1"/>
  <c r="EK576" i="1" a="1"/>
  <c r="CE687" i="1" a="1"/>
  <c r="AB711" i="1" a="1"/>
  <c r="EK629" i="1" a="1"/>
  <c r="CR575" i="1" a="1"/>
  <c r="BO575" i="1" a="1"/>
  <c r="DA587" i="1" a="1"/>
  <c r="DN629" i="1" a="1"/>
  <c r="R660" i="1" a="1"/>
  <c r="DC641" i="1" a="1"/>
  <c r="J617" i="1" a="1"/>
  <c r="P636" i="1" a="1"/>
  <c r="DW623" i="1" a="1"/>
  <c r="ER643" i="1" a="1"/>
  <c r="U530" i="1" a="1"/>
  <c r="AI626" i="1" a="1"/>
  <c r="CG582" i="1" a="1"/>
  <c r="DO550" i="1" a="1"/>
  <c r="AG696" i="1" a="1"/>
  <c r="DD653" i="1" a="1"/>
  <c r="BE638" i="1" a="1"/>
  <c r="M683" i="1" a="1"/>
  <c r="CG651" i="1" a="1"/>
  <c r="CA630" i="1" a="1"/>
  <c r="CQ626" i="1" a="1"/>
  <c r="BY654" i="1" a="1"/>
  <c r="DW557" i="1" a="1"/>
  <c r="AT568" i="1" a="1"/>
  <c r="BQ650" i="1" a="1"/>
  <c r="EG670" i="1" a="1"/>
  <c r="CQ731" i="1" a="1"/>
  <c r="AR666" i="1" a="1"/>
  <c r="G632" i="1" a="1"/>
  <c r="EE693" i="1" a="1"/>
  <c r="U727" i="1" a="1"/>
  <c r="AQ780" i="1" a="1"/>
  <c r="BD701" i="1" a="1"/>
  <c r="DD612" i="1" a="1"/>
  <c r="EA599" i="1" a="1"/>
  <c r="P623" i="1" a="1"/>
  <c r="CP657" i="1" a="1"/>
  <c r="BL629" i="1" a="1"/>
  <c r="CP627" i="1" a="1"/>
  <c r="N749" i="1" a="1"/>
  <c r="BU717" i="1" a="1"/>
  <c r="CC743" i="1" a="1"/>
  <c r="CY742" i="1" a="1"/>
  <c r="AO775" i="1" a="1"/>
  <c r="EF670" i="1" a="1"/>
  <c r="CE747" i="1" a="1"/>
  <c r="DE746" i="1" a="1"/>
  <c r="M643" i="1" a="1"/>
  <c r="DD748" i="1" a="1"/>
  <c r="I716" i="1" a="1"/>
  <c r="ED772" i="1" a="1"/>
  <c r="CZ636" i="1" a="1"/>
  <c r="AZ689" i="1" a="1"/>
  <c r="DL743" i="1" a="1"/>
  <c r="DE658" i="1" a="1"/>
  <c r="BF696" i="1" a="1"/>
  <c r="BF726" i="1" a="1"/>
  <c r="AS562" i="1" a="1"/>
  <c r="EJ631" i="1" a="1"/>
  <c r="DE548" i="1" a="1"/>
  <c r="DX682" i="1" a="1"/>
  <c r="ED608" i="1" a="1"/>
  <c r="DV715" i="1" a="1"/>
  <c r="AZ718" i="1" a="1"/>
  <c r="BQ586" i="1" a="1"/>
  <c r="CC741" i="1" a="1"/>
  <c r="BI711" i="1" a="1"/>
  <c r="DE820" i="1" a="1"/>
  <c r="CZ623" i="1" a="1"/>
  <c r="DS745" i="1" a="1"/>
  <c r="BK715" i="1" a="1"/>
  <c r="CC828" i="1" a="1"/>
  <c r="CX611" i="1" a="1"/>
  <c r="DZ698" i="1" a="1"/>
  <c r="DH756" i="1" a="1"/>
  <c r="ED702" i="1" a="1"/>
  <c r="AP749" i="1" a="1"/>
  <c r="EI710" i="1" a="1"/>
  <c r="K741" i="1" a="1"/>
  <c r="DY704" i="1" a="1"/>
  <c r="K753" i="1" a="1"/>
  <c r="ED572" i="1" a="1"/>
  <c r="BV670" i="1" a="1"/>
  <c r="CD606" i="1" a="1"/>
  <c r="EO530" i="1" a="1"/>
  <c r="CV663" i="1" a="1"/>
  <c r="AF757" i="1" a="1"/>
  <c r="EA711" i="1" a="1"/>
  <c r="DM718" i="1" a="1"/>
  <c r="AE719" i="1" a="1"/>
  <c r="AM714" i="1" a="1"/>
  <c r="AT661" i="1" a="1"/>
  <c r="EC867" i="1" a="1"/>
  <c r="CJ725" i="1" a="1"/>
  <c r="AS718" i="1" a="1"/>
  <c r="BL671" i="1" a="1"/>
  <c r="BV634" i="1" a="1"/>
  <c r="AP739" i="1" a="1"/>
  <c r="BF802" i="1" a="1"/>
  <c r="CA788" i="1" a="1"/>
  <c r="CO658" i="1" a="1"/>
  <c r="DD707" i="1" a="1"/>
  <c r="BH745" i="1" a="1"/>
  <c r="BG663" i="1" a="1"/>
  <c r="EG643" i="1" a="1"/>
  <c r="AZ549" i="1" a="1"/>
  <c r="BV578" i="1" a="1"/>
  <c r="AC654" i="1" a="1"/>
  <c r="CZ656" i="1" a="1"/>
  <c r="O639" i="1" a="1"/>
  <c r="T719" i="1" a="1"/>
  <c r="Z693" i="1" a="1"/>
  <c r="AX672" i="1" a="1"/>
  <c r="CV649" i="1" a="1"/>
  <c r="EC709" i="1" a="1"/>
  <c r="CW756" i="1" a="1"/>
  <c r="DG668" i="1" a="1"/>
  <c r="AY668" i="1" a="1"/>
  <c r="AS717" i="1" a="1"/>
  <c r="Y629" i="1" a="1"/>
  <c r="DU568" i="1" a="1"/>
  <c r="CC575" i="1" a="1"/>
  <c r="DO607" i="1" a="1"/>
  <c r="X611" i="1" a="1"/>
  <c r="EM655" i="1" a="1"/>
  <c r="CQ654" i="1" a="1"/>
  <c r="CC655" i="1" a="1"/>
  <c r="BF725" i="1" a="1"/>
  <c r="CF717" i="1" a="1"/>
  <c r="Z701" i="1" a="1"/>
  <c r="CN751" i="1" a="1"/>
  <c r="AS790" i="1" a="1"/>
  <c r="EG723" i="1" a="1"/>
  <c r="AF705" i="1" a="1"/>
  <c r="CX645" i="1" a="1"/>
  <c r="AI585" i="1" a="1"/>
  <c r="BA708" i="1" a="1"/>
  <c r="EJ705" i="1" a="1"/>
  <c r="Y595" i="1" a="1"/>
  <c r="CQ661" i="1" a="1"/>
  <c r="CA684" i="1" a="1"/>
  <c r="DS620" i="1" a="1"/>
  <c r="CN643" i="1" a="1"/>
  <c r="AE585" i="1" a="1"/>
  <c r="DG716" i="1" a="1"/>
  <c r="DE558" i="1" a="1"/>
  <c r="AY645" i="1" a="1"/>
  <c r="CE621" i="1" a="1"/>
  <c r="DH562" i="1" a="1"/>
  <c r="AR650" i="1" a="1"/>
  <c r="DZ644" i="1" a="1"/>
  <c r="CT609" i="1" a="1"/>
  <c r="DS607" i="1" a="1"/>
  <c r="AJ666" i="1" a="1"/>
  <c r="BS620" i="1" a="1"/>
  <c r="BP668" i="1" a="1"/>
  <c r="BR582" i="1" a="1"/>
  <c r="DN542" i="1" a="1"/>
  <c r="CJ627" i="1" a="1"/>
  <c r="CF635" i="1" a="1"/>
  <c r="AW685" i="1" a="1"/>
  <c r="EO639" i="1" a="1"/>
  <c r="DQ673" i="1" a="1"/>
  <c r="BX605" i="1" a="1"/>
  <c r="DT568" i="1" a="1"/>
  <c r="AX556" i="1" a="1"/>
  <c r="S689" i="1" a="1"/>
  <c r="EC632" i="1" a="1"/>
  <c r="BQ589" i="1" a="1"/>
  <c r="V571" i="1" a="1"/>
  <c r="CD674" i="1" a="1"/>
  <c r="M581" i="1" a="1"/>
  <c r="N566" i="1" a="1"/>
  <c r="K678" i="1" a="1"/>
  <c r="AR608" i="1" a="1"/>
  <c r="EE668" i="1" a="1"/>
  <c r="EP601" i="1" a="1"/>
  <c r="BE603" i="1" a="1"/>
  <c r="O615" i="1" a="1"/>
  <c r="AG611" i="1" a="1"/>
  <c r="AN621" i="1" a="1"/>
  <c r="AI615" i="1" a="1"/>
  <c r="CB578" i="1" a="1"/>
  <c r="AZ632" i="1" a="1"/>
  <c r="CX604" i="1" a="1"/>
  <c r="AF738" i="1" a="1"/>
  <c r="ED570" i="1" a="1"/>
  <c r="BF606" i="1" a="1"/>
  <c r="EO715" i="1" a="1"/>
  <c r="CH739" i="1" a="1"/>
  <c r="BO661" i="1" a="1"/>
  <c r="CP651" i="1" a="1"/>
  <c r="DO623" i="1" a="1"/>
  <c r="V617" i="1" a="1"/>
  <c r="DB658" i="1" a="1"/>
  <c r="BY564" i="1" a="1"/>
  <c r="DM602" i="1" a="1"/>
  <c r="BV566" i="1" a="1"/>
  <c r="CK665" i="1" a="1"/>
  <c r="AX574" i="1" a="1"/>
  <c r="BV563" i="1" a="1"/>
  <c r="BD578" i="1" a="1"/>
  <c r="AY518" i="1" a="1"/>
  <c r="BH505" i="1" a="1"/>
  <c r="CL611" i="1" a="1"/>
  <c r="CM724" i="1" a="1"/>
  <c r="R579" i="1" a="1"/>
  <c r="CL585" i="1" a="1"/>
  <c r="BS711" i="1" a="1"/>
  <c r="EM679" i="1" a="1"/>
  <c r="AL660" i="1" a="1"/>
  <c r="DO588" i="1" a="1"/>
  <c r="AQ588" i="1" a="1"/>
  <c r="AO568" i="1" a="1"/>
  <c r="DD575" i="1" a="1"/>
  <c r="Q670" i="1" a="1"/>
  <c r="DO751" i="1" a="1"/>
  <c r="DM663" i="1" a="1"/>
  <c r="EA698" i="1" a="1"/>
  <c r="EP563" i="1" a="1"/>
  <c r="DS674" i="1" a="1"/>
  <c r="CA755" i="1" a="1"/>
  <c r="DA808" i="1" a="1"/>
  <c r="BK724" i="1" a="1"/>
  <c r="DD650" i="1" a="1"/>
  <c r="CF555" i="1" a="1"/>
  <c r="BF636" i="1" a="1"/>
  <c r="CF591" i="1" a="1"/>
  <c r="Q661" i="1" a="1"/>
  <c r="P658" i="1" a="1"/>
  <c r="DP686" i="1" a="1"/>
  <c r="CO643" i="1" a="1"/>
  <c r="AP682" i="1" a="1"/>
  <c r="CP679" i="1" a="1"/>
  <c r="CU803" i="1" a="1"/>
  <c r="BJ649" i="1" a="1"/>
  <c r="AV686" i="1" a="1"/>
  <c r="EA683" i="1" a="1"/>
  <c r="CF650" i="1" a="1"/>
  <c r="DZ685" i="1" a="1"/>
  <c r="BQ669" i="1" a="1"/>
  <c r="AY802" i="1" a="1"/>
  <c r="EK667" i="1" a="1"/>
  <c r="DF717" i="1" a="1"/>
  <c r="EF684" i="1" a="1"/>
  <c r="S711" i="1" a="1"/>
  <c r="DP724" i="1" a="1"/>
  <c r="DZ554" i="1" a="1"/>
  <c r="AR620" i="1" a="1"/>
  <c r="G593" i="1" a="1"/>
  <c r="Y652" i="1" a="1"/>
  <c r="O716" i="1" a="1"/>
  <c r="AF652" i="1" a="1"/>
  <c r="DT588" i="1" a="1"/>
  <c r="AV674" i="1" a="1"/>
  <c r="EQ687" i="1" a="1"/>
  <c r="DQ682" i="1" a="1"/>
  <c r="DO739" i="1" a="1"/>
  <c r="BQ769" i="1" a="1"/>
  <c r="BM699" i="1" a="1"/>
  <c r="DS686" i="1" a="1"/>
  <c r="DU743" i="1" a="1"/>
  <c r="BS773" i="1" a="1"/>
  <c r="AU657" i="1" a="1"/>
  <c r="AU728" i="1" a="1"/>
  <c r="ED693" i="1" a="1"/>
  <c r="BS643" i="1" a="1"/>
  <c r="ER686" i="1" a="1"/>
  <c r="BH740" i="1" a="1"/>
  <c r="BI779" i="1" a="1"/>
  <c r="AT734" i="1" a="1"/>
  <c r="CV692" i="1" a="1"/>
  <c r="DF637" i="1" a="1"/>
  <c r="DI659" i="1" a="1"/>
  <c r="CZ604" i="1" a="1"/>
  <c r="CQ615" i="1" a="1"/>
  <c r="CW699" i="1" a="1"/>
  <c r="EM692" i="1" a="1"/>
  <c r="AZ741" i="1" a="1"/>
  <c r="BW740" i="1" a="1"/>
  <c r="U672" i="1" a="1"/>
  <c r="CM768" i="1" a="1"/>
  <c r="AR699" i="1" a="1"/>
  <c r="AX897" i="1" a="1"/>
  <c r="DC678" i="1" a="1"/>
  <c r="CS772" i="1" a="1"/>
  <c r="AT703" i="1" a="1"/>
  <c r="G601" i="1" a="1"/>
  <c r="DB680" i="1" a="1"/>
  <c r="DP830" i="1" a="1"/>
  <c r="EK816" i="1" a="1"/>
  <c r="CH681" i="1" a="1"/>
  <c r="BT688" i="1" a="1"/>
  <c r="U684" i="1" a="1"/>
  <c r="DB639" i="1" a="1"/>
  <c r="DZ542" i="1" a="1"/>
  <c r="AA547" i="1" a="1"/>
  <c r="BL597" i="1" a="1"/>
  <c r="CY581" i="1" a="1"/>
  <c r="AF653" i="1" a="1"/>
  <c r="CZ644" i="1" a="1"/>
  <c r="BO753" i="1" a="1"/>
  <c r="CJ721" i="1" a="1"/>
  <c r="N713" i="1" a="1"/>
  <c r="BD697" i="1" a="1"/>
  <c r="CD747" i="1" a="1"/>
  <c r="BS786" i="1" a="1"/>
  <c r="BO719" i="1" a="1"/>
  <c r="BF701" i="1" a="1"/>
  <c r="DX751" i="1" a="1"/>
  <c r="DC679" i="1" a="1"/>
  <c r="Z619" i="1" a="1"/>
  <c r="DF560" i="1" a="1"/>
  <c r="CY604" i="1" a="1"/>
  <c r="DG567" i="1" a="1"/>
  <c r="EQ585" i="1" a="1"/>
  <c r="BX725" i="1" a="1"/>
  <c r="DN696" i="1" a="1"/>
  <c r="DP753" i="1" a="1"/>
  <c r="EQ667" i="1" a="1"/>
  <c r="CJ729" i="1" a="1"/>
  <c r="AR692" i="1" a="1"/>
  <c r="CY818" i="1" a="1"/>
  <c r="DL678" i="1" a="1"/>
  <c r="CL733" i="1" a="1"/>
  <c r="BE557" i="1" a="1"/>
  <c r="AL641" i="1" a="1"/>
  <c r="K626" i="1" a="1"/>
  <c r="EH551" i="1" a="1"/>
  <c r="X600" i="1" a="1"/>
  <c r="O596" i="1" a="1"/>
  <c r="DW583" i="1" a="1"/>
  <c r="DK596" i="1" a="1"/>
  <c r="BL682" i="1" a="1"/>
  <c r="BY589" i="1" a="1"/>
  <c r="DE563" i="1" a="1"/>
  <c r="CV540" i="1" a="1"/>
  <c r="G542" i="1" a="1"/>
  <c r="CC586" i="1" a="1"/>
  <c r="DP546" i="1" a="1"/>
  <c r="DO650" i="1" a="1"/>
  <c r="DE635" i="1" a="1"/>
  <c r="BT633" i="1" a="1"/>
  <c r="BA592" i="1" a="1"/>
  <c r="L581" i="1" a="1"/>
  <c r="Y526" i="1" a="1"/>
  <c r="DM571" i="1" a="1"/>
  <c r="CU644" i="1" a="1"/>
  <c r="CZ595" i="1" a="1"/>
  <c r="EI732" i="1" a="1"/>
  <c r="CV586" i="1" a="1"/>
  <c r="CH613" i="1" a="1"/>
  <c r="DZ591" i="1" a="1"/>
  <c r="CY695" i="1" a="1"/>
  <c r="CM653" i="1" a="1"/>
  <c r="BV647" i="1" a="1"/>
  <c r="DX547" i="1" a="1"/>
  <c r="CF637" i="1" a="1"/>
  <c r="DD669" i="1" a="1"/>
  <c r="AE623" i="1" a="1"/>
  <c r="AZ643" i="1" a="1"/>
  <c r="P614" i="1" a="1"/>
  <c r="O632" i="1" a="1"/>
  <c r="EI531" i="1" a="1"/>
  <c r="DP621" i="1" a="1"/>
  <c r="DS547" i="1" a="1"/>
  <c r="EB540" i="1" a="1"/>
  <c r="CC538" i="1" a="1"/>
  <c r="BY553" i="1" a="1"/>
  <c r="EQ610" i="1" a="1"/>
  <c r="BD568" i="1" a="1"/>
  <c r="L540" i="1" a="1"/>
  <c r="BG692" i="1" a="1"/>
  <c r="ED649" i="1" a="1"/>
  <c r="DJ628" i="1" a="1"/>
  <c r="AG678" i="1" a="1"/>
  <c r="DG647" i="1" a="1"/>
  <c r="DF624" i="1" a="1"/>
  <c r="EF610" i="1" a="1"/>
  <c r="BL550" i="1" a="1"/>
  <c r="BM555" i="1" a="1"/>
  <c r="AI507" i="1" a="1"/>
  <c r="DU544" i="1" a="1"/>
  <c r="AL595" i="1" a="1"/>
  <c r="EJ621" i="1" a="1"/>
  <c r="T575" i="1" a="1"/>
  <c r="DJ553" i="1" a="1"/>
  <c r="O601" i="1" a="1"/>
  <c r="BW559" i="1" a="1"/>
  <c r="L599" i="1" a="1"/>
  <c r="EE611" i="1" a="1"/>
  <c r="P596" i="1" a="1"/>
  <c r="DZ686" i="1" a="1"/>
  <c r="DY635" i="1" a="1"/>
  <c r="AV558" i="1" a="1"/>
  <c r="AI640" i="1" a="1"/>
  <c r="BE573" i="1" a="1"/>
  <c r="CP642" i="1" a="1"/>
  <c r="CI602" i="1" a="1"/>
  <c r="CV717" i="1" a="1"/>
  <c r="X578" i="1" a="1"/>
  <c r="BY617" i="1" a="1"/>
  <c r="AW666" i="1" a="1"/>
  <c r="DJ745" i="1" a="1"/>
  <c r="BX701" i="1" a="1"/>
  <c r="BF708" i="1" a="1"/>
  <c r="BL701" i="1" a="1"/>
  <c r="DU702" i="1" a="1"/>
  <c r="BV730" i="1" a="1"/>
  <c r="BV857" i="1" a="1"/>
  <c r="AA672" i="1" a="1"/>
  <c r="DT592" i="1" a="1"/>
  <c r="Z681" i="1" a="1"/>
  <c r="CH671" i="1" a="1"/>
  <c r="P651" i="1" a="1"/>
  <c r="AG664" i="1" a="1"/>
  <c r="BP645" i="1" a="1"/>
  <c r="AU701" i="1" a="1"/>
  <c r="Y755" i="1" a="1"/>
  <c r="BP708" i="1" a="1"/>
  <c r="K675" i="1" a="1"/>
  <c r="P795" i="1" a="1"/>
  <c r="BI672" i="1" a="1"/>
  <c r="BR712" i="1" a="1"/>
  <c r="BF679" i="1" a="1"/>
  <c r="R799" i="1" a="1"/>
  <c r="CU631" i="1" a="1"/>
  <c r="DY681" i="1" a="1"/>
  <c r="CC719" i="1" a="1"/>
  <c r="DN707" i="1" a="1"/>
  <c r="CM712" i="1" a="1"/>
  <c r="P672" i="1" a="1"/>
  <c r="H805" i="1" a="1"/>
  <c r="BY676" i="1" a="1"/>
  <c r="AQ718" i="1" a="1"/>
  <c r="DG684" i="1" a="1"/>
  <c r="BU657" i="1" a="1"/>
  <c r="DM691" i="1" a="1"/>
  <c r="DN674" i="1" a="1"/>
  <c r="CM649" i="1" a="1"/>
  <c r="CT630" i="1" a="1"/>
  <c r="DV703" i="1" a="1"/>
  <c r="DR682" i="1" a="1"/>
  <c r="AI628" i="1" a="1"/>
  <c r="AT749" i="1" a="1"/>
  <c r="BT716" i="1" a="1"/>
  <c r="CC907" i="1" a="1"/>
  <c r="EE631" i="1" a="1"/>
  <c r="AZ753" i="1" a="1"/>
  <c r="BV720" i="1" a="1"/>
  <c r="BU640" i="1" a="1"/>
  <c r="Y694" i="1" a="1"/>
  <c r="AW684" i="1" a="1"/>
  <c r="EQ625" i="1" a="1"/>
  <c r="AC716" i="1" a="1"/>
  <c r="DL713" i="1" a="1"/>
  <c r="EH833" i="1" a="1"/>
  <c r="T671" i="1" a="1"/>
  <c r="W702" i="1" a="1"/>
  <c r="I645" i="1" a="1"/>
  <c r="AC632" i="1" a="1"/>
  <c r="ER603" i="1" a="1"/>
  <c r="CF640" i="1" a="1"/>
  <c r="DH652" i="1" a="1"/>
  <c r="BG676" i="1" a="1"/>
  <c r="G751" i="1" a="1"/>
  <c r="DO681" i="1" a="1"/>
  <c r="DL673" i="1" a="1"/>
  <c r="AX653" i="1" a="1"/>
  <c r="R762" i="1" a="1"/>
  <c r="AL727" i="1" a="1"/>
  <c r="EF643" i="1" a="1"/>
  <c r="AL679" i="1" a="1"/>
  <c r="X766" i="1" a="1"/>
  <c r="AN742" i="1" a="1"/>
  <c r="DT714" i="1" a="1"/>
  <c r="P673" i="1" a="1"/>
  <c r="AM690" i="1" a="1"/>
  <c r="G667" i="1" a="1"/>
  <c r="AU634" i="1" a="1"/>
  <c r="O547" i="1" a="1"/>
  <c r="CJ690" i="1" a="1"/>
  <c r="BR636" i="1" a="1"/>
  <c r="AH660" i="1" a="1"/>
  <c r="CH737" i="1" a="1"/>
  <c r="DP722" i="1" a="1"/>
  <c r="X589" i="1" a="1"/>
  <c r="EJ608" i="1" a="1"/>
  <c r="AT561" i="1" a="1"/>
  <c r="R649" i="1" a="1"/>
  <c r="AW656" i="1" a="1"/>
  <c r="BN553" i="1" a="1"/>
  <c r="EQ583" i="1" a="1"/>
  <c r="BQ583" i="1" a="1"/>
  <c r="CZ676" i="1" a="1"/>
  <c r="CS576" i="1" a="1"/>
  <c r="EB648" i="1" a="1"/>
  <c r="K604" i="1" a="1"/>
  <c r="BR574" i="1" a="1"/>
  <c r="AQ540" i="1" a="1"/>
  <c r="I673" i="1" a="1"/>
  <c r="CE719" i="1" a="1"/>
  <c r="AG563" i="1" a="1"/>
  <c r="CG626" i="1" a="1"/>
  <c r="BU618" i="1" a="1"/>
  <c r="CU578" i="1" a="1"/>
  <c r="DM583" i="1" a="1"/>
  <c r="DY675" i="1" a="1"/>
  <c r="CJ618" i="1" a="1"/>
  <c r="M634" i="1" a="1"/>
  <c r="DQ707" i="1" a="1"/>
  <c r="CR615" i="1" a="1"/>
  <c r="CH624" i="1" a="1"/>
  <c r="EC584" i="1" a="1"/>
  <c r="DL562" i="1" a="1"/>
  <c r="DG653" i="1" a="1"/>
  <c r="Q598" i="1" a="1"/>
  <c r="CM646" i="1" a="1"/>
  <c r="U592" i="1" a="1"/>
  <c r="DB627" i="1" a="1"/>
  <c r="EH598" i="1" a="1"/>
  <c r="AI636" i="1" a="1"/>
  <c r="EN602" i="1" a="1"/>
  <c r="EO561" i="1" a="1"/>
  <c r="O513" i="1" a="1"/>
  <c r="Q676" i="1" a="1"/>
  <c r="S582" i="1" a="1"/>
  <c r="BY699" i="1" a="1"/>
  <c r="BJ568" i="1" a="1"/>
  <c r="BX576" i="1" a="1"/>
  <c r="U666" i="1" a="1"/>
  <c r="CO530" i="1" a="1"/>
  <c r="AH637" i="1" a="1"/>
  <c r="DC660" i="1" a="1"/>
  <c r="DW604" i="1" a="1"/>
  <c r="BC642" i="1" a="1"/>
  <c r="BE587" i="1" a="1"/>
  <c r="DD662" i="1" a="1"/>
  <c r="S568" i="1" a="1"/>
  <c r="BS604" i="1" a="1"/>
  <c r="ER582" i="1" a="1"/>
  <c r="AU612" i="1" a="1"/>
  <c r="DT590" i="1" a="1"/>
  <c r="BA616" i="1" a="1"/>
  <c r="AI532" i="1" a="1"/>
  <c r="AA605" i="1" a="1"/>
  <c r="EB565" i="1" a="1"/>
  <c r="DK651" i="1" a="1"/>
  <c r="BQ563" i="1" a="1"/>
  <c r="W583" i="1" a="1"/>
  <c r="AU678" i="1" a="1"/>
  <c r="DQ509" i="1" a="1"/>
  <c r="AS564" i="1" a="1"/>
  <c r="AE591" i="1" a="1"/>
  <c r="CZ629" i="1" a="1"/>
  <c r="CW603" i="1" a="1"/>
  <c r="DU731" i="1" a="1"/>
  <c r="BM635" i="1" a="1"/>
  <c r="BG740" i="1" a="1"/>
  <c r="AT682" i="1" a="1"/>
  <c r="CU734" i="1" a="1"/>
  <c r="BM685" i="1" a="1"/>
  <c r="CN673" i="1" a="1"/>
  <c r="BM724" i="1" a="1"/>
  <c r="EQ744" i="1" a="1"/>
  <c r="AL644" i="1" a="1"/>
  <c r="EI594" i="1" a="1"/>
  <c r="EP590" i="1" a="1"/>
  <c r="EL569" i="1" a="1"/>
  <c r="BD674" i="1" a="1"/>
  <c r="DL757" i="1" a="1"/>
  <c r="R752" i="1" a="1"/>
  <c r="BZ747" i="1" a="1"/>
  <c r="EH679" i="1" a="1"/>
  <c r="BY717" i="1" a="1"/>
  <c r="AT727" i="1" a="1"/>
  <c r="AP789" i="1" a="1"/>
  <c r="AM684" i="1" a="1"/>
  <c r="CH723" i="1" a="1"/>
  <c r="EE741" i="1" a="1"/>
  <c r="BZ713" i="1" a="1"/>
  <c r="DP697" i="1" a="1"/>
  <c r="M749" i="1" a="1"/>
  <c r="AK650" i="1" a="1"/>
  <c r="BD692" i="1" a="1"/>
  <c r="ED748" i="1" a="1"/>
  <c r="CI828" i="1" a="1"/>
  <c r="BP620" i="1" a="1"/>
  <c r="CN712" i="1" a="1"/>
  <c r="DQ600" i="1" a="1"/>
  <c r="AZ583" i="1" a="1"/>
  <c r="CF570" i="1" a="1"/>
  <c r="CX666" i="1" a="1"/>
  <c r="EH718" i="1" a="1"/>
  <c r="BV723" i="1" a="1"/>
  <c r="Y678" i="1" a="1"/>
  <c r="EI718" i="1" a="1"/>
  <c r="CZ658" i="1" a="1"/>
  <c r="DC694" i="1" a="1"/>
  <c r="BM788" i="1" a="1"/>
  <c r="BX752" i="1" a="1"/>
  <c r="DN587" i="1" a="1"/>
  <c r="DI698" i="1" a="1"/>
  <c r="BO792" i="1" a="1"/>
  <c r="DT730" i="1" a="1"/>
  <c r="BB701" i="1" a="1"/>
  <c r="CB700" i="1" a="1"/>
  <c r="EN527" i="1" a="1"/>
  <c r="I506" i="1" a="1"/>
  <c r="BC602" i="1" a="1"/>
  <c r="DQ610" i="1" a="1"/>
  <c r="CT580" i="1" a="1"/>
  <c r="DS649" i="1" a="1"/>
  <c r="S575" i="1" a="1"/>
  <c r="EB654" i="1" a="1"/>
  <c r="BZ577" i="1" a="1"/>
  <c r="G591" i="1" a="1"/>
  <c r="S708" i="1" a="1"/>
  <c r="DZ556" i="1" a="1"/>
  <c r="CK558" i="1" a="1"/>
  <c r="CU623" i="1" a="1"/>
  <c r="BT582" i="1" a="1"/>
  <c r="BH583" i="1" a="1"/>
  <c r="CJ570" i="1" a="1"/>
  <c r="DQ597" i="1" a="1"/>
  <c r="DZ671" i="1" a="1"/>
  <c r="BU584" i="1" a="1"/>
  <c r="DL508" i="1" a="1"/>
  <c r="EC603" i="1" a="1"/>
  <c r="EP670" i="1" a="1"/>
  <c r="BA611" i="1" a="1"/>
  <c r="EJ644" i="1" a="1"/>
  <c r="DM649" i="1" a="1"/>
  <c r="BZ515" i="1" a="1"/>
  <c r="BP613" i="1" a="1"/>
  <c r="ER599" i="1" a="1"/>
  <c r="H639" i="1" a="1"/>
  <c r="DW703" i="1" a="1"/>
  <c r="BB665" i="1" a="1"/>
  <c r="AT571" i="1" a="1"/>
  <c r="BD653" i="1" a="1"/>
  <c r="BG548" i="1" a="1"/>
  <c r="BK598" i="1" a="1"/>
  <c r="AE642" i="1" a="1"/>
  <c r="CZ639" i="1" a="1"/>
  <c r="CY647" i="1" a="1"/>
  <c r="BG559" i="1" a="1"/>
  <c r="CK650" i="1" a="1"/>
  <c r="EC620" i="1" a="1"/>
  <c r="BM658" i="1" a="1"/>
  <c r="CQ573" i="1" a="1"/>
  <c r="L634" i="1" a="1"/>
  <c r="DB597" i="1" a="1"/>
  <c r="EA569" i="1" a="1"/>
  <c r="O684" i="1" a="1"/>
  <c r="AT632" i="1" a="1"/>
  <c r="CN550" i="1" a="1"/>
  <c r="AC636" i="1" a="1"/>
  <c r="BZ660" i="1" a="1"/>
  <c r="EI636" i="1" a="1"/>
  <c r="DF553" i="1" a="1"/>
  <c r="G732" i="1" a="1"/>
  <c r="DX587" i="1" a="1"/>
  <c r="BB664" i="1" a="1"/>
  <c r="AD603" i="1" a="1"/>
  <c r="AZ658" i="1" a="1"/>
  <c r="U632" i="1" a="1"/>
  <c r="AX660" i="1" a="1"/>
  <c r="AO594" i="1" a="1"/>
  <c r="Z668" i="1" a="1"/>
  <c r="BE618" i="1" a="1"/>
  <c r="DZ587" i="1" a="1"/>
  <c r="Q604" i="1" a="1"/>
  <c r="X670" i="1" a="1"/>
  <c r="BL599" i="1" a="1"/>
  <c r="Q656" i="1" a="1"/>
  <c r="AQ550" i="1" a="1"/>
  <c r="EN575" i="1" a="1"/>
  <c r="DK590" i="1" a="1"/>
  <c r="DG594" i="1" a="1"/>
  <c r="BV639" i="1" a="1"/>
  <c r="I634" i="1" a="1"/>
  <c r="S526" i="1" a="1"/>
  <c r="DW598" i="1" a="1"/>
  <c r="BA642" i="1" a="1"/>
  <c r="BO748" i="1" a="1"/>
  <c r="DB737" i="1" a="1"/>
  <c r="CH734" i="1" a="1"/>
  <c r="BQ728" i="1" a="1"/>
  <c r="AI696" i="1" a="1"/>
  <c r="BI737" i="1" a="1"/>
  <c r="EJ813" i="1" a="1"/>
  <c r="DX738" i="1" a="1"/>
  <c r="BH619" i="1" a="1"/>
  <c r="W567" i="1" a="1"/>
  <c r="AP647" i="1" a="1"/>
  <c r="CA598" i="1" a="1"/>
  <c r="BW654" i="1" a="1"/>
  <c r="DO711" i="1" a="1"/>
  <c r="AK710" i="1" a="1"/>
  <c r="DW736" i="1" a="1"/>
  <c r="CQ641" i="1" a="1"/>
  <c r="CQ712" i="1" a="1"/>
  <c r="AN678" i="1" a="1"/>
  <c r="BY872" i="1" a="1"/>
  <c r="CW645" i="1" a="1"/>
  <c r="CW716" i="1" a="1"/>
  <c r="AQ683" i="1" a="1"/>
  <c r="DU635" i="1" a="1"/>
  <c r="X774" i="1" a="1"/>
  <c r="BB738" i="1" a="1"/>
  <c r="CY609" i="1" a="1"/>
  <c r="AB699" i="1" a="1"/>
  <c r="M678" i="1" a="1"/>
  <c r="BD888" i="1" a="1"/>
  <c r="G661" i="1" a="1"/>
  <c r="AF756" i="1" a="1"/>
  <c r="P581" i="1" a="1"/>
  <c r="G613" i="1" a="1"/>
  <c r="BH589" i="1" a="1"/>
  <c r="EA574" i="1" a="1"/>
  <c r="M658" i="1" a="1"/>
  <c r="EN693" i="1" a="1"/>
  <c r="AM739" i="1" a="1"/>
  <c r="EM677" i="1" a="1"/>
  <c r="CV645" i="1" a="1"/>
  <c r="CA701" i="1" a="1"/>
  <c r="DB733" i="1" a="1"/>
  <c r="EB786" i="1" a="1"/>
  <c r="L653" i="1" a="1"/>
  <c r="CG705" i="1" a="1"/>
  <c r="DH737" i="1" a="1"/>
  <c r="DW684" i="1" a="1"/>
  <c r="CU776" i="1" a="1"/>
  <c r="AZ707" i="1" a="1"/>
  <c r="BM631" i="1" a="1"/>
  <c r="DI678" i="1" a="1"/>
  <c r="N738" i="1" a="1"/>
  <c r="EI794" i="1" a="1"/>
  <c r="DA755" i="1" a="1"/>
  <c r="DW723" i="1" a="1"/>
  <c r="CE686" i="1" a="1"/>
  <c r="DY660" i="1" a="1"/>
  <c r="AV605" i="1" a="1"/>
  <c r="EP612" i="1" a="1"/>
  <c r="AB635" i="1" a="1"/>
  <c r="DU618" i="1" a="1"/>
  <c r="CH616" i="1" a="1"/>
  <c r="CC730" i="1" a="1"/>
  <c r="AI824" i="1" a="1"/>
  <c r="K674" i="1" a="1"/>
  <c r="R715" i="1" a="1"/>
  <c r="CS697" i="1" a="1"/>
  <c r="DR767" i="1" a="1"/>
  <c r="DZ678" i="1" a="1"/>
  <c r="BG721" i="1" a="1"/>
  <c r="CU701" i="1" a="1"/>
  <c r="BA685" i="1" a="1"/>
  <c r="R712" i="1" a="1"/>
  <c r="CY824" i="1" a="1"/>
  <c r="CV607" i="1" a="1"/>
  <c r="DC667" i="1" a="1"/>
  <c r="BU764" i="1" a="1"/>
  <c r="AA800" i="1" a="1"/>
  <c r="AH614" i="1" a="1"/>
  <c r="T659" i="1" a="1"/>
  <c r="BI631" i="1" a="1"/>
  <c r="EG668" i="1" a="1"/>
  <c r="CZ722" i="1" a="1"/>
  <c r="DM658" i="1" a="1"/>
  <c r="S633" i="1" a="1"/>
  <c r="AV683" i="1" a="1"/>
  <c r="BU707" i="1" a="1"/>
  <c r="AS677" i="1" a="1"/>
  <c r="BD744" i="1" a="1"/>
  <c r="EO630" i="1" a="1"/>
  <c r="CH587" i="1" a="1"/>
  <c r="BK665" i="1" a="1"/>
  <c r="DL675" i="1" a="1"/>
  <c r="CS655" i="1" a="1"/>
  <c r="BB725" i="1" a="1"/>
  <c r="CM650" i="1" a="1"/>
  <c r="CF653" i="1" a="1"/>
  <c r="AH726" i="1" a="1"/>
  <c r="AG648" i="1" a="1"/>
  <c r="BF667" i="1" a="1"/>
  <c r="CN658" i="1" a="1"/>
  <c r="DX674" i="1" a="1"/>
  <c r="BY578" i="1" a="1"/>
  <c r="X551" i="1" a="1"/>
  <c r="R654" i="1" a="1"/>
  <c r="AQ646" i="1" a="1"/>
  <c r="L644" i="1" a="1"/>
  <c r="AC705" i="1" a="1"/>
  <c r="BO654" i="1" a="1"/>
  <c r="AM755" i="1" a="1"/>
  <c r="BQ653" i="1" a="1"/>
  <c r="DQ700" i="1" a="1"/>
  <c r="DR702" i="1" a="1"/>
  <c r="BI670" i="1" a="1"/>
  <c r="X700" i="1" a="1"/>
  <c r="BS692" i="1" a="1"/>
  <c r="EG780" i="1" a="1"/>
  <c r="CH711" i="1" a="1"/>
  <c r="AE652" i="1" a="1"/>
  <c r="AR576" i="1" a="1"/>
  <c r="DX714" i="1" a="1"/>
  <c r="DS669" i="1" a="1"/>
  <c r="T644" i="1" a="1"/>
  <c r="G695" i="1" a="1"/>
  <c r="DO698" i="1" a="1"/>
  <c r="BT726" i="1" a="1"/>
  <c r="CX627" i="1" a="1"/>
  <c r="AN702" i="1" a="1"/>
  <c r="EC647" i="1" a="1"/>
  <c r="R862" i="1" a="1"/>
  <c r="EE633" i="1" a="1"/>
  <c r="AP706" i="1" a="1"/>
  <c r="DO667" i="1" a="1"/>
  <c r="BT599" i="1" a="1"/>
  <c r="DB762" i="1" a="1"/>
  <c r="EJ726" i="1" a="1"/>
  <c r="AZ655" i="1" a="1"/>
  <c r="DF687" i="1" a="1"/>
  <c r="CJ641" i="1" a="1"/>
  <c r="EH876" i="1" a="1"/>
  <c r="AP723" i="1" a="1"/>
  <c r="DJ744" i="1" a="1"/>
  <c r="BJ713" i="1" a="1"/>
  <c r="DX589" i="1" a="1"/>
  <c r="AC576" i="1" a="1"/>
  <c r="AX536" i="1" a="1"/>
  <c r="AA692" i="1" a="1"/>
  <c r="CX649" i="1" a="1"/>
  <c r="DG707" i="1" a="1"/>
  <c r="BR687" i="1" a="1"/>
  <c r="H711" i="1" a="1"/>
  <c r="DK682" i="1" a="1"/>
  <c r="AF745" i="1" a="1"/>
  <c r="EN724" i="1" a="1"/>
  <c r="AB656" i="1" a="1"/>
  <c r="ED662" i="1" a="1"/>
  <c r="BE651" i="1" a="1"/>
  <c r="DT681" i="1" a="1"/>
  <c r="DO879" i="1" a="1"/>
  <c r="CG899" i="1" a="1"/>
  <c r="CS812" i="1" a="1"/>
  <c r="AL693" i="1" a="1"/>
  <c r="DU883" i="1" a="1"/>
  <c r="CI903" i="1" a="1"/>
  <c r="CO677" i="1" a="1"/>
  <c r="K868" i="1" a="1"/>
  <c r="CB793" i="1" a="1"/>
  <c r="BC835" i="1" a="1"/>
  <c r="CC891" i="1" a="1"/>
  <c r="J930" i="1" a="1"/>
  <c r="BH856" i="1" a="1"/>
  <c r="DM707" i="1" a="1"/>
  <c r="CX712" i="1" a="1"/>
  <c r="DZ649" i="1" a="1"/>
  <c r="BB788" i="1" a="1"/>
  <c r="DG728" i="1" a="1"/>
  <c r="AF786" i="1" a="1"/>
  <c r="AW650" i="1" a="1"/>
  <c r="BL782" i="1" a="1"/>
  <c r="AZ706" i="1" a="1"/>
  <c r="AG768" i="1" a="1"/>
  <c r="AU749" i="1" a="1"/>
  <c r="DP785" i="1" a="1"/>
  <c r="AN849" i="1" a="1"/>
  <c r="EA772" i="1" a="1"/>
  <c r="U756" i="1" a="1"/>
  <c r="DR789" i="1" a="1"/>
  <c r="EL763" i="1" a="1"/>
  <c r="CN689" i="1" a="1"/>
  <c r="T744" i="1" a="1"/>
  <c r="EM769" i="1" a="1"/>
  <c r="BG803" i="1" a="1"/>
  <c r="DM710" i="1" a="1"/>
  <c r="AU809" i="1" a="1"/>
  <c r="CZ736" i="1" a="1"/>
  <c r="EA720" i="1" a="1"/>
  <c r="AZ830" i="1" a="1"/>
  <c r="AK785" i="1" a="1"/>
  <c r="BU771" i="1" a="1"/>
  <c r="DL758" i="1" a="1"/>
  <c r="EB701" i="1" a="1"/>
  <c r="T769" i="1" a="1"/>
  <c r="BE724" i="1" a="1"/>
  <c r="BT713" i="1" a="1"/>
  <c r="ED802" i="1" a="1"/>
  <c r="CY646" i="1" a="1"/>
  <c r="AT744" i="1" a="1"/>
  <c r="CO651" i="1" a="1"/>
  <c r="BV844" i="1" a="1"/>
  <c r="AM778" i="1" a="1"/>
  <c r="Q726" i="1" a="1"/>
  <c r="CM769" i="1" a="1"/>
  <c r="DW850" i="1" a="1"/>
  <c r="AS782" i="1" a="1"/>
  <c r="CW740" i="1" a="1"/>
  <c r="CG883" i="1" a="1"/>
  <c r="W747" i="1" a="1"/>
  <c r="DI812" i="1" a="1"/>
  <c r="AC777" i="1" a="1"/>
  <c r="BM763" i="1" a="1"/>
  <c r="AW670" i="1" a="1"/>
  <c r="DI744" i="1" a="1"/>
  <c r="BE637" i="1" a="1"/>
  <c r="EG745" i="1" a="1"/>
  <c r="DX691" i="1" a="1"/>
  <c r="EN788" i="1" a="1"/>
  <c r="BY632" i="1" a="1"/>
  <c r="BJ657" i="1" a="1"/>
  <c r="BM754" i="1" a="1"/>
  <c r="AA842" i="1" a="1"/>
  <c r="AT881" i="1" a="1"/>
  <c r="AK848" i="1" a="1"/>
  <c r="BB911" i="1" a="1"/>
  <c r="BM846" i="1" a="1"/>
  <c r="CL463" i="1" a="1"/>
  <c r="T557" i="1" a="1"/>
  <c r="CW500" i="1" a="1"/>
  <c r="BS517" i="1" a="1"/>
  <c r="BB671" i="1" a="1"/>
  <c r="BQ520" i="1" a="1"/>
  <c r="BS511" i="1" a="1"/>
  <c r="EN535" i="1" a="1"/>
  <c r="BB562" i="1" a="1"/>
  <c r="H576" i="1" a="1"/>
  <c r="EL613" i="1" a="1"/>
  <c r="CN515" i="1" a="1"/>
  <c r="BI433" i="1" a="1"/>
  <c r="R573" i="1" a="1"/>
  <c r="DG531" i="1" a="1"/>
  <c r="BE569" i="1" a="1"/>
  <c r="BZ575" i="1" a="1"/>
  <c r="BZ580" i="1" a="1"/>
  <c r="J607" i="1" a="1"/>
  <c r="K552" i="1" a="1"/>
  <c r="DP583" i="1" a="1"/>
  <c r="DL553" i="1" a="1"/>
  <c r="R648" i="1" a="1"/>
  <c r="CE611" i="1" a="1"/>
  <c r="CQ566" i="1" a="1"/>
  <c r="EM645" i="1" a="1"/>
  <c r="DI627" i="1" a="1"/>
  <c r="CK593" i="1" a="1"/>
  <c r="P635" i="1" a="1"/>
  <c r="BU543" i="1" a="1"/>
  <c r="BR621" i="1" a="1"/>
  <c r="U522" i="1" a="1"/>
  <c r="BY519" i="1" a="1"/>
  <c r="DU617" i="1" a="1"/>
  <c r="CY524" i="1" a="1"/>
  <c r="ER698" i="1" a="1"/>
  <c r="AE564" i="1" a="1"/>
  <c r="BT670" i="1" a="1"/>
  <c r="BK596" i="1" a="1"/>
  <c r="EA612" i="1" a="1"/>
  <c r="AB652" i="1" a="1"/>
  <c r="AK544" i="1" a="1"/>
  <c r="BW681" i="1" a="1"/>
  <c r="CC637" i="1" a="1"/>
  <c r="BW590" i="1" a="1"/>
  <c r="DL628" i="1" a="1"/>
  <c r="BM628" i="1" a="1"/>
  <c r="DU545" i="1" a="1"/>
  <c r="EM547" i="1" a="1"/>
  <c r="Z517" i="1" a="1"/>
  <c r="DF578" i="1" a="1"/>
  <c r="CO588" i="1" a="1"/>
  <c r="CD515" i="1" a="1"/>
  <c r="AW649" i="1" a="1"/>
  <c r="AL603" i="1" a="1"/>
  <c r="BL656" i="1" a="1"/>
  <c r="AT659" i="1" a="1"/>
  <c r="CX556" i="1" a="1"/>
  <c r="BA632" i="1" a="1"/>
  <c r="CW611" i="1" a="1"/>
  <c r="AP633" i="1" a="1"/>
  <c r="CH528" i="1" a="1"/>
  <c r="DZ581" i="1" a="1"/>
  <c r="CF572" i="1" a="1"/>
  <c r="S647" i="1" a="1"/>
  <c r="H524" i="1" a="1"/>
  <c r="G616" i="1" a="1"/>
  <c r="CX567" i="1" a="1"/>
  <c r="DK529" i="1" a="1"/>
  <c r="CB551" i="1" a="1"/>
  <c r="CG550" i="1" a="1"/>
  <c r="ED560" i="1" a="1"/>
  <c r="L757" i="1" a="1"/>
  <c r="AH635" i="1" a="1"/>
  <c r="CS696" i="1" a="1"/>
  <c r="AI556" i="1" a="1"/>
  <c r="EM559" i="1" a="1"/>
  <c r="EO626" i="1" a="1"/>
  <c r="DU584" i="1" a="1"/>
  <c r="O640" i="1" a="1"/>
  <c r="DU696" i="1" a="1"/>
  <c r="BD519" i="1" a="1"/>
  <c r="DH611" i="1" a="1"/>
  <c r="AB569" i="1" a="1"/>
  <c r="CZ556" i="1" a="1"/>
  <c r="EM565" i="1" a="1"/>
  <c r="CN526" i="1" a="1"/>
  <c r="CL561" i="1" a="1"/>
  <c r="CK634" i="1" a="1"/>
  <c r="BX570" i="1" a="1"/>
  <c r="EO666" i="1" a="1"/>
  <c r="BW614" i="1" a="1"/>
  <c r="U660" i="1" a="1"/>
  <c r="CD590" i="1" a="1"/>
  <c r="AF623" i="1" a="1"/>
  <c r="CI615" i="1" a="1"/>
  <c r="BR541" i="1" a="1"/>
  <c r="W638" i="1" a="1"/>
  <c r="K499" i="1" a="1"/>
  <c r="H625" i="1" a="1"/>
  <c r="EL553" i="1" a="1"/>
  <c r="BE614" i="1" a="1"/>
  <c r="Z597" i="1" a="1"/>
  <c r="Q620" i="1" a="1"/>
  <c r="AH566" i="1" a="1"/>
  <c r="EK634" i="1" a="1"/>
  <c r="AH575" i="1" a="1"/>
  <c r="CM592" i="1" a="1"/>
  <c r="BA596" i="1" a="1"/>
  <c r="DR612" i="1" a="1"/>
  <c r="AD517" i="1" a="1"/>
  <c r="DR502" i="1" a="1"/>
  <c r="DD585" i="1" a="1"/>
  <c r="DZ545" i="1" a="1"/>
  <c r="W470" i="1" a="1"/>
  <c r="BP621" i="1" a="1"/>
  <c r="DX603" i="1" a="1"/>
  <c r="BM466" i="1" a="1"/>
  <c r="AH512" i="1" a="1"/>
  <c r="BJ496" i="1" a="1"/>
  <c r="EQ581" i="1" a="1"/>
  <c r="AU562" i="1" a="1"/>
  <c r="CD615" i="1" a="1"/>
  <c r="DE527" i="1" a="1"/>
  <c r="DJ666" i="1" a="1"/>
  <c r="EF521" i="1" a="1"/>
  <c r="BN567" i="1" a="1"/>
  <c r="CT553" i="1" a="1"/>
  <c r="BH473" i="1" a="1"/>
  <c r="CU545" i="1" a="1"/>
  <c r="AR553" i="1" a="1"/>
  <c r="DF663" i="1" a="1"/>
  <c r="V570" i="1" a="1"/>
  <c r="BF462" i="1" a="1"/>
  <c r="DL561" i="1" a="1"/>
  <c r="DA536" i="1" a="1"/>
  <c r="BI600" i="1" a="1"/>
  <c r="BS554" i="1" a="1"/>
  <c r="DW628" i="1" a="1"/>
  <c r="EA614" i="1" a="1"/>
  <c r="DA546" i="1" a="1"/>
  <c r="DY632" i="1" a="1"/>
  <c r="CU559" i="1" a="1"/>
  <c r="DT629" i="1" a="1"/>
  <c r="CM662" i="1" a="1"/>
  <c r="AS656" i="1" a="1"/>
  <c r="DQ578" i="1" a="1"/>
  <c r="EG665" i="1" a="1"/>
  <c r="DV574" i="1" a="1"/>
  <c r="EI526" i="1" a="1"/>
  <c r="EN722" i="1" a="1"/>
  <c r="EP626" i="1" a="1"/>
  <c r="BK575" i="1" a="1"/>
  <c r="AW659" i="1" a="1"/>
  <c r="DP629" i="1" a="1"/>
  <c r="EL571" i="1" a="1"/>
  <c r="BI611" i="1" a="1"/>
  <c r="Y649" i="1" a="1"/>
  <c r="CO574" i="1" a="1"/>
  <c r="T667" i="1" a="1"/>
  <c r="BL653" i="1" a="1"/>
  <c r="CV616" i="1" a="1"/>
  <c r="Y642" i="1" a="1"/>
  <c r="BN552" i="1" a="1"/>
  <c r="I739" i="1" a="1"/>
  <c r="P582" i="1" a="1"/>
  <c r="CZ589" i="1" a="1"/>
  <c r="BS615" i="1" a="1"/>
  <c r="Y604" i="1" a="1"/>
  <c r="EF648" i="1" a="1"/>
  <c r="Y610" i="1" a="1"/>
  <c r="CV603" i="1" a="1"/>
  <c r="CQ525" i="1" a="1"/>
  <c r="BQ648" i="1" a="1"/>
  <c r="DR608" i="1" a="1"/>
  <c r="M615" i="1" a="1"/>
  <c r="DN672" i="1" a="1"/>
  <c r="L588" i="1" a="1"/>
  <c r="EK578" i="1" a="1"/>
  <c r="BF566" i="1" a="1"/>
  <c r="AY607" i="1" a="1"/>
  <c r="CA569" i="1" a="1"/>
  <c r="CW567" i="1" a="1"/>
  <c r="AH665" i="1" a="1"/>
  <c r="J666" i="1" a="1"/>
  <c r="BJ710" i="1" a="1"/>
  <c r="DJ665" i="1" a="1"/>
  <c r="CL574" i="1" a="1"/>
  <c r="CK568" i="1" a="1"/>
  <c r="M665" i="1" a="1"/>
  <c r="CP616" i="1" a="1"/>
  <c r="AX573" i="1" a="1"/>
  <c r="DT640" i="1" a="1"/>
  <c r="AY579" i="1" a="1"/>
  <c r="EB659" i="1" a="1"/>
  <c r="DN502" i="1" a="1"/>
  <c r="R568" i="1" a="1"/>
  <c r="BK549" i="1" a="1"/>
  <c r="BF633" i="1" a="1"/>
  <c r="BP559" i="1" a="1"/>
  <c r="AA582" i="1" a="1"/>
  <c r="CH595" i="1" a="1"/>
  <c r="CP652" i="1" a="1"/>
  <c r="EC570" i="1" a="1"/>
  <c r="BM580" i="1" a="1"/>
  <c r="CR610" i="1" a="1"/>
  <c r="DN547" i="1" a="1"/>
  <c r="Z593" i="1" a="1"/>
  <c r="CV628" i="1" a="1"/>
  <c r="DA616" i="1" a="1"/>
  <c r="BW666" i="1" a="1"/>
  <c r="EB626" i="1" a="1"/>
  <c r="BM597" i="1" a="1"/>
  <c r="EB548" i="1" a="1"/>
  <c r="DW560" i="1" a="1"/>
  <c r="AJ584" i="1" a="1"/>
  <c r="I562" i="1" a="1"/>
  <c r="BR561" i="1" a="1"/>
  <c r="T757" i="1" a="1"/>
  <c r="DN551" i="1" a="1"/>
  <c r="Q579" i="1" a="1"/>
  <c r="CK673" i="1" a="1"/>
  <c r="CN514" i="1" a="1"/>
  <c r="BA615" i="1" a="1"/>
  <c r="BC644" i="1" a="1"/>
  <c r="DT552" i="1" a="1"/>
  <c r="W576" i="1" a="1"/>
  <c r="AV573" i="1" a="1"/>
  <c r="BK645" i="1" a="1"/>
  <c r="AG639" i="1" a="1"/>
  <c r="CC579" i="1" a="1"/>
  <c r="DJ705" i="1" a="1"/>
  <c r="DY587" i="1" a="1"/>
  <c r="CL713" i="1" a="1"/>
  <c r="EA591" i="1" a="1"/>
  <c r="BV658" i="1" a="1"/>
  <c r="EG577" i="1" a="1"/>
  <c r="AF640" i="1" a="1"/>
  <c r="W684" i="1" a="1"/>
  <c r="EL549" i="1" a="1"/>
  <c r="CO546" i="1" a="1"/>
  <c r="BL668" i="1" a="1"/>
  <c r="CC685" i="1" a="1"/>
  <c r="CN662" i="1" a="1"/>
  <c r="AH639" i="1" a="1"/>
  <c r="BX575" i="1" a="1"/>
  <c r="AY657" i="1" a="1"/>
  <c r="I631" i="1" a="1"/>
  <c r="DV654" i="1" a="1"/>
  <c r="CM577" i="1" a="1"/>
  <c r="AX645" i="1" a="1"/>
  <c r="BX737" i="1" a="1"/>
  <c r="BS663" i="1" a="1"/>
  <c r="AR713" i="1" a="1"/>
  <c r="BN680" i="1" a="1"/>
  <c r="BW871" i="1" a="1"/>
  <c r="DV652" i="1" a="1"/>
  <c r="BW621" i="1" a="1"/>
  <c r="CD627" i="1" a="1"/>
  <c r="CH635" i="1" a="1"/>
  <c r="AU601" i="1" a="1"/>
  <c r="BN665" i="1" a="1"/>
  <c r="AD699" i="1" a="1"/>
  <c r="DH681" i="1" a="1"/>
  <c r="CA654" i="1" a="1"/>
  <c r="DL748" i="1" a="1"/>
  <c r="O689" i="1" a="1"/>
  <c r="CB728" i="1" a="1"/>
  <c r="EF660" i="1" a="1"/>
  <c r="DN752" i="1" a="1"/>
  <c r="W697" i="1" a="1"/>
  <c r="CL630" i="1" a="1"/>
  <c r="BG755" i="1" a="1"/>
  <c r="CG754" i="1" a="1"/>
  <c r="S787" i="1" a="1"/>
  <c r="DA669" i="1" a="1"/>
  <c r="AO714" i="1" a="1"/>
  <c r="EG750" i="1" a="1"/>
  <c r="BK716" i="1" a="1"/>
  <c r="EN746" i="1" a="1"/>
  <c r="AL753" i="1" a="1"/>
  <c r="BK542" i="1" a="1"/>
  <c r="BF622" i="1" a="1"/>
  <c r="BC574" i="1" a="1"/>
  <c r="CH702" i="1" a="1"/>
  <c r="T661" i="1" a="1"/>
  <c r="BN671" i="1" a="1"/>
  <c r="DX756" i="1" a="1"/>
  <c r="ER757" i="1" a="1"/>
  <c r="AX752" i="1" a="1"/>
  <c r="DJ747" i="1" a="1"/>
  <c r="BV795" i="1" a="1"/>
  <c r="M672" i="1" a="1"/>
  <c r="BD756" i="1" a="1"/>
  <c r="O753" i="1" a="1"/>
  <c r="BV648" i="1" a="1"/>
  <c r="AH755" i="1" a="1"/>
  <c r="AM723" i="1" a="1"/>
  <c r="CV744" i="1" a="1"/>
  <c r="CI651" i="1" a="1"/>
  <c r="U698" i="1" a="1"/>
  <c r="DB810" i="1" a="1"/>
  <c r="AZ679" i="1" a="1"/>
  <c r="AJ671" i="1" a="1"/>
  <c r="EP762" i="1" a="1"/>
  <c r="Y602" i="1" a="1"/>
  <c r="AZ662" i="1" a="1"/>
  <c r="U572" i="1" a="1"/>
  <c r="DU555" i="1" a="1"/>
  <c r="AI631" i="1" a="1"/>
  <c r="BT631" i="1" a="1"/>
  <c r="CR713" i="1" a="1"/>
  <c r="W701" i="1" a="1"/>
  <c r="EK605" i="1" a="1"/>
  <c r="DH674" i="1" a="1"/>
  <c r="R709" i="1" a="1"/>
  <c r="AR762" i="1" a="1"/>
  <c r="BZ592" i="1" a="1"/>
  <c r="DN679" i="1" a="1"/>
  <c r="X713" i="1" a="1"/>
  <c r="BN737" i="1" a="1"/>
  <c r="J740" i="1" a="1"/>
  <c r="DA681" i="1" a="1"/>
  <c r="CO632" i="1" a="1"/>
  <c r="Y746" i="1" a="1"/>
  <c r="BO712" i="1" a="1"/>
  <c r="AY770" i="1" a="1"/>
  <c r="CS715" i="1" a="1"/>
  <c r="BY621" i="1" a="1"/>
  <c r="AZ659" i="1" a="1"/>
  <c r="BA627" i="1" a="1"/>
  <c r="CN624" i="1" a="1"/>
  <c r="S740" i="1" a="1"/>
  <c r="AI727" i="1" a="1"/>
  <c r="O734" i="1" a="1"/>
  <c r="AB727" i="1" a="1"/>
  <c r="AM751" i="1" a="1"/>
  <c r="AP683" i="1" a="1"/>
  <c r="BP704" i="1" a="1"/>
  <c r="AM771" i="1" a="1"/>
  <c r="BY755" i="1" a="1"/>
  <c r="AX691" i="1" a="1"/>
  <c r="BR708" i="1" a="1"/>
  <c r="T685" i="1" a="1"/>
  <c r="T584" i="1" a="1"/>
  <c r="DV601" i="1" a="1"/>
  <c r="DD552" i="1" a="1"/>
  <c r="CA591" i="1" a="1"/>
  <c r="EI689" i="1" a="1"/>
  <c r="BM688" i="1" a="1"/>
  <c r="CZ672" i="1" a="1"/>
  <c r="X673" i="1" a="1"/>
  <c r="U696" i="1" a="1"/>
  <c r="DP735" i="1" a="1"/>
  <c r="CL762" i="1" a="1"/>
  <c r="BS803" i="1" a="1"/>
  <c r="BC700" i="1" a="1"/>
  <c r="U741" i="1" a="1"/>
  <c r="CR766" i="1" a="1"/>
  <c r="BR737" i="1" a="1"/>
  <c r="H713" i="1" a="1"/>
  <c r="CU674" i="1" a="1"/>
  <c r="CQ668" i="1" a="1"/>
  <c r="CG706" i="1" a="1"/>
  <c r="CV675" i="1" a="1"/>
  <c r="AI741" i="1" a="1"/>
  <c r="EN582" i="1" a="1"/>
  <c r="BF489" i="1" a="1"/>
  <c r="AT742" i="1" a="1"/>
  <c r="BA625" i="1" a="1"/>
  <c r="EH560" i="1" a="1"/>
  <c r="DH690" i="1" a="1"/>
  <c r="Y693" i="1" a="1"/>
  <c r="CF565" i="1" a="1"/>
  <c r="G599" i="1" a="1"/>
  <c r="DZ609" i="1" a="1"/>
  <c r="CV615" i="1" a="1"/>
  <c r="EC586" i="1" a="1"/>
  <c r="Q629" i="1" a="1"/>
  <c r="DR616" i="1" a="1"/>
  <c r="AT589" i="1" a="1"/>
  <c r="EL607" i="1" a="1"/>
  <c r="BN590" i="1" a="1"/>
  <c r="DG551" i="1" a="1"/>
  <c r="CJ594" i="1" a="1"/>
  <c r="DU660" i="1" a="1"/>
  <c r="DZ536" i="1" a="1"/>
  <c r="DW563" i="1" a="1"/>
  <c r="N673" i="1" a="1"/>
  <c r="AE632" i="1" a="1"/>
  <c r="BH709" i="1" a="1"/>
  <c r="DX548" i="1" a="1"/>
  <c r="O578" i="1" a="1"/>
  <c r="AD551" i="1" a="1"/>
  <c r="EG658" i="1" a="1"/>
  <c r="EP644" i="1" a="1"/>
  <c r="CN639" i="1" a="1"/>
  <c r="BR702" i="1" a="1"/>
  <c r="DP581" i="1" a="1"/>
  <c r="EC707" i="1" a="1"/>
  <c r="BD637" i="1" a="1"/>
  <c r="AR554" i="1" a="1"/>
  <c r="CG568" i="1" a="1"/>
  <c r="AA548" i="1" a="1"/>
  <c r="BK727" i="1" a="1"/>
  <c r="BE581" i="1" a="1"/>
  <c r="AR637" i="1" a="1"/>
  <c r="DQ621" i="1" a="1"/>
  <c r="EJ645" i="1" a="1"/>
  <c r="DI633" i="1" a="1"/>
  <c r="T503" i="1" a="1"/>
  <c r="EF592" i="1" a="1"/>
  <c r="Y619" i="1" a="1"/>
  <c r="DK657" i="1" a="1"/>
  <c r="Z694" i="1" a="1"/>
  <c r="U676" i="1" a="1"/>
  <c r="T532" i="1" a="1"/>
  <c r="ED745" i="1" a="1"/>
  <c r="CV567" i="1" a="1"/>
  <c r="DL632" i="1" a="1"/>
  <c r="CH656" i="1" a="1"/>
  <c r="DQ635" i="1" a="1"/>
  <c r="DY651" i="1" a="1"/>
  <c r="CZ594" i="1" a="1"/>
  <c r="ER630" i="1" a="1"/>
  <c r="P576" i="1" a="1"/>
  <c r="K635" i="1" a="1"/>
  <c r="EK590" i="1" a="1"/>
  <c r="AH579" i="1" a="1"/>
  <c r="DM598" i="1" a="1"/>
  <c r="Z592" i="1" a="1"/>
  <c r="DW518" i="1" a="1"/>
  <c r="BW571" i="1" a="1"/>
  <c r="CT606" i="1" a="1"/>
  <c r="I669" i="1" a="1"/>
  <c r="R544" i="1" a="1"/>
  <c r="DF590" i="1" a="1"/>
  <c r="BQ672" i="1" a="1"/>
  <c r="ER524" i="1" a="1"/>
  <c r="DF642" i="1" a="1"/>
  <c r="AV614" i="1" a="1"/>
  <c r="BK659" i="1" a="1"/>
  <c r="DD659" i="1" a="1"/>
  <c r="DN571" i="1" a="1"/>
  <c r="EP672" i="1" a="1"/>
  <c r="BQ639" i="1" a="1"/>
  <c r="BY697" i="1" a="1"/>
  <c r="DV745" i="1" a="1"/>
  <c r="CP704" i="1" a="1"/>
  <c r="AI667" i="1" a="1"/>
  <c r="AP791" i="1" a="1"/>
  <c r="AR757" i="1" a="1"/>
  <c r="AT666" i="1" a="1"/>
  <c r="EB550" i="1" a="1"/>
  <c r="CO594" i="1" a="1"/>
  <c r="AN610" i="1" a="1"/>
  <c r="DV641" i="1" a="1"/>
  <c r="EC652" i="1" a="1"/>
  <c r="S747" i="1" a="1"/>
  <c r="AS746" i="1" a="1"/>
  <c r="EN695" i="1" a="1"/>
  <c r="M722" i="1" a="1"/>
  <c r="BK725" i="1" a="1"/>
  <c r="AR872" i="1" a="1"/>
  <c r="AK701" i="1" a="1"/>
  <c r="O726" i="1" a="1"/>
  <c r="DT739" i="1" a="1"/>
  <c r="G678" i="1" a="1"/>
  <c r="BH694" i="1" a="1"/>
  <c r="DI746" i="1" a="1"/>
  <c r="DK708" i="1" a="1"/>
  <c r="BE687" i="1" a="1"/>
  <c r="CA686" i="1" a="1"/>
  <c r="DM821" i="1" a="1"/>
  <c r="BK711" i="1" a="1"/>
  <c r="DO824" i="1" a="1"/>
  <c r="BF601" i="1" a="1"/>
  <c r="EB508" i="1" a="1"/>
  <c r="DJ577" i="1" a="1"/>
  <c r="EN625" i="1" a="1"/>
  <c r="CJ645" i="1" a="1"/>
  <c r="EE617" i="1" a="1"/>
  <c r="AY745" i="1" a="1"/>
  <c r="EN713" i="1" a="1"/>
  <c r="BP701" i="1" a="1"/>
  <c r="DH689" i="1" a="1"/>
  <c r="BN739" i="1" a="1"/>
  <c r="DW778" i="1" a="1"/>
  <c r="Y707" i="1" a="1"/>
  <c r="DJ693" i="1" a="1"/>
  <c r="DH743" i="1" a="1"/>
  <c r="BM667" i="1" a="1"/>
  <c r="EE696" i="1" a="1"/>
  <c r="CC695" i="1" a="1"/>
  <c r="AY819" i="1" a="1"/>
  <c r="DC705" i="1" a="1"/>
  <c r="BU746" i="1" a="1"/>
  <c r="BU788" i="1" a="1"/>
  <c r="CR645" i="1" a="1"/>
  <c r="EB727" i="1" a="1"/>
  <c r="BA710" i="1" a="1"/>
  <c r="BF628" i="1" a="1"/>
  <c r="Z585" i="1" a="1"/>
  <c r="I629" i="1" a="1"/>
  <c r="DE618" i="1" a="1"/>
  <c r="S662" i="1" a="1"/>
  <c r="BQ723" i="1" a="1"/>
  <c r="DR716" i="1" a="1"/>
  <c r="BY669" i="1" a="1"/>
  <c r="AM649" i="1" a="1"/>
  <c r="AM720" i="1" a="1"/>
  <c r="DV685" i="1" a="1"/>
  <c r="U880" i="1" a="1"/>
  <c r="AS653" i="1" a="1"/>
  <c r="AS724" i="1" a="1"/>
  <c r="EB689" i="1" a="1"/>
  <c r="CP648" i="1" a="1"/>
  <c r="DE780" i="1" a="1"/>
  <c r="BT671" i="1" a="1"/>
  <c r="Y634" i="1" a="1"/>
  <c r="DI705" i="1" a="1"/>
  <c r="DE684" i="1" a="1"/>
  <c r="EK894" i="1" a="1"/>
  <c r="BL639" i="1" a="1"/>
  <c r="EO579" i="1" a="1"/>
  <c r="CI612" i="1" a="1"/>
  <c r="EO587" i="1" a="1"/>
  <c r="BB608" i="1" a="1"/>
  <c r="AU647" i="1" a="1"/>
  <c r="Y663" i="1" a="1"/>
  <c r="DO665" i="1" a="1"/>
  <c r="CD715" i="1" a="1"/>
  <c r="DL706" i="1" a="1"/>
  <c r="R755" i="1" a="1"/>
  <c r="AE682" i="1" a="1"/>
  <c r="M801" i="1" a="1"/>
  <c r="DN710" i="1" a="1"/>
  <c r="BQ664" i="1" a="1"/>
  <c r="AK686" i="1" a="1"/>
  <c r="DO721" i="1" a="1"/>
  <c r="DP620" i="1" a="1"/>
  <c r="AQ582" i="1" a="1"/>
  <c r="BT558" i="1" a="1"/>
  <c r="BO662" i="1" a="1"/>
  <c r="CA679" i="1" a="1"/>
  <c r="BU723" i="1" a="1"/>
  <c r="DE703" i="1" a="1"/>
  <c r="BJ755" i="1" a="1"/>
  <c r="ER738" i="1" a="1"/>
  <c r="BE698" i="1" a="1"/>
  <c r="BK714" i="1" a="1"/>
  <c r="DS770" i="1" a="1"/>
  <c r="I744" i="1" a="1"/>
  <c r="BG702" i="1" a="1"/>
  <c r="BQ718" i="1" a="1"/>
  <c r="DV627" i="1" a="1"/>
  <c r="AT685" i="1" a="1"/>
  <c r="BR739" i="1" a="1"/>
  <c r="EA631" i="1" a="1"/>
  <c r="AL736" i="1" a="1"/>
  <c r="BT738" i="1" a="1"/>
  <c r="T519" i="1" a="1"/>
  <c r="BC626" i="1" a="1"/>
  <c r="AZ690" i="1" a="1"/>
  <c r="EQ640" i="1" a="1"/>
  <c r="EM554" i="1" a="1"/>
  <c r="DY664" i="1" a="1"/>
  <c r="CF722" i="1" a="1"/>
  <c r="AL674" i="1" a="1"/>
  <c r="BG526" i="1" a="1"/>
  <c r="EC579" i="1" a="1"/>
  <c r="CY658" i="1" a="1"/>
  <c r="M656" i="1" a="1"/>
  <c r="G583" i="1" a="1"/>
  <c r="AQ551" i="1" a="1"/>
  <c r="DS554" i="1" a="1"/>
  <c r="R689" i="1" a="1"/>
  <c r="CU620" i="1" a="1"/>
  <c r="DB630" i="1" a="1"/>
  <c r="P594" i="1" a="1"/>
  <c r="CS591" i="1" a="1"/>
  <c r="S687" i="1" a="1"/>
  <c r="BL651" i="1" a="1"/>
  <c r="DZ584" i="1" a="1"/>
  <c r="DW612" i="1" a="1"/>
  <c r="W724" i="1" a="1"/>
  <c r="BT659" i="1" a="1"/>
  <c r="EI559" i="1" a="1"/>
  <c r="EL658" i="1" a="1"/>
  <c r="EJ693" i="1" a="1"/>
  <c r="DM657" i="1" a="1"/>
  <c r="O604" i="1" a="1"/>
  <c r="CI660" i="1" a="1"/>
  <c r="BF624" i="1" a="1"/>
  <c r="BR673" i="1" a="1"/>
  <c r="AM672" i="1" a="1"/>
  <c r="CD618" i="1" a="1"/>
  <c r="DC564" i="1" a="1"/>
  <c r="K661" i="1" a="1"/>
  <c r="S609" i="1" a="1"/>
  <c r="S634" i="1" a="1"/>
  <c r="BO630" i="1" a="1"/>
  <c r="EC555" i="1" a="1"/>
  <c r="DO638" i="1" a="1"/>
  <c r="CP561" i="1" a="1"/>
  <c r="DA561" i="1" a="1"/>
  <c r="Q625" i="1" a="1"/>
  <c r="AI602" i="1" a="1"/>
  <c r="BV644" i="1" a="1"/>
  <c r="T639" i="1" a="1"/>
  <c r="CX577" i="1" a="1"/>
  <c r="CD647" i="1" a="1"/>
  <c r="DU640" i="1" a="1"/>
  <c r="EA551" i="1" a="1"/>
  <c r="CQ639" i="1" a="1"/>
  <c r="AU630" i="1" a="1"/>
  <c r="DQ563" i="1" a="1"/>
  <c r="BU644" i="1" a="1"/>
  <c r="AQ650" i="1" a="1"/>
  <c r="DC551" i="1" a="1"/>
  <c r="EM579" i="1" a="1"/>
  <c r="AW563" i="1" a="1"/>
  <c r="EC599" i="1" a="1"/>
  <c r="BL573" i="1" a="1"/>
  <c r="BT500" i="1" a="1"/>
  <c r="I579" i="1" a="1"/>
  <c r="BC560" i="1" a="1"/>
  <c r="BU639" i="1" a="1"/>
  <c r="CM639" i="1" a="1"/>
  <c r="CW650" i="1" a="1"/>
  <c r="CF560" i="1" a="1"/>
  <c r="CU636" i="1" a="1"/>
  <c r="BW660" i="1" a="1"/>
  <c r="EQ654" i="1" a="1"/>
  <c r="BX626" i="1" a="1"/>
  <c r="DR652" i="1" a="1"/>
  <c r="BC580" i="1" a="1"/>
  <c r="DH571" i="1" a="1"/>
  <c r="CE657" i="1" a="1"/>
  <c r="EN620" i="1" a="1"/>
  <c r="AU654" i="1" a="1"/>
  <c r="CF748" i="1" a="1"/>
  <c r="CR687" i="1" a="1"/>
  <c r="CE692" i="1" a="1"/>
  <c r="DS737" i="1" a="1"/>
  <c r="AQ651" i="1" a="1"/>
  <c r="DU785" i="1" a="1"/>
  <c r="CN633" i="1" a="1"/>
  <c r="BL588" i="1" a="1"/>
  <c r="AK644" i="1" a="1"/>
  <c r="AA639" i="1" a="1"/>
  <c r="K735" i="1" a="1"/>
  <c r="W663" i="1" a="1"/>
  <c r="CB719" i="1" a="1"/>
  <c r="BV786" i="1" a="1"/>
  <c r="DP591" i="1" a="1"/>
  <c r="AP762" i="1" a="1"/>
  <c r="BX726" i="1" a="1"/>
  <c r="AQ777" i="1" a="1"/>
  <c r="DO614" i="1" a="1"/>
  <c r="AV766" i="1" a="1"/>
  <c r="BZ730" i="1" a="1"/>
  <c r="CE622" i="1" a="1"/>
  <c r="BT673" i="1" a="1"/>
  <c r="K768" i="1" a="1"/>
  <c r="P757" i="1" a="1"/>
  <c r="AD670" i="1" a="1"/>
  <c r="DN700" i="1" a="1"/>
  <c r="ER789" i="1" a="1"/>
  <c r="AD715" i="1" a="1"/>
  <c r="CS716" i="1" a="1"/>
  <c r="DY562" i="1" a="1"/>
  <c r="BZ641" i="1" a="1"/>
  <c r="W574" i="1" a="1"/>
  <c r="DU611" i="1" a="1"/>
  <c r="DW695" i="1" a="1"/>
  <c r="AF690" i="1" a="1"/>
  <c r="BZ737" i="1" a="1"/>
  <c r="Z726" i="1" a="1"/>
  <c r="AM759" i="1" a="1"/>
  <c r="H529" i="1" a="1"/>
  <c r="DY535" i="1" a="1"/>
  <c r="Z655" i="1" a="1"/>
  <c r="DP633" i="1" a="1"/>
  <c r="S631" i="1" a="1"/>
  <c r="BC564" i="1" a="1"/>
  <c r="AE590" i="1" a="1"/>
  <c r="P669" i="1" a="1"/>
  <c r="CH664" i="1" a="1"/>
  <c r="EO595" i="1" a="1"/>
  <c r="EL574" i="1" a="1"/>
  <c r="AM564" i="1" a="1"/>
  <c r="DK670" i="1" a="1"/>
  <c r="BI646" i="1" a="1"/>
  <c r="CL624" i="1" a="1"/>
  <c r="BQ707" i="1" a="1"/>
  <c r="CF675" i="1" a="1"/>
  <c r="N655" i="1" a="1"/>
  <c r="CD542" i="1" a="1"/>
  <c r="AV547" i="1" a="1"/>
  <c r="EF553" i="1" a="1"/>
  <c r="DB544" i="1" a="1"/>
  <c r="DD548" i="1" a="1"/>
  <c r="DK654" i="1" a="1"/>
  <c r="DX570" i="1" a="1"/>
  <c r="DI648" i="1" a="1"/>
  <c r="DK561" i="1" a="1"/>
  <c r="DC578" i="1" a="1"/>
  <c r="CZ640" i="1" a="1"/>
  <c r="CF628" i="1" a="1"/>
  <c r="DH573" i="1" a="1"/>
  <c r="AI713" i="1" a="1"/>
  <c r="DV568" i="1" a="1"/>
  <c r="DO599" i="1" a="1"/>
  <c r="BY527" i="1" a="1"/>
  <c r="DY598" i="1" a="1"/>
  <c r="CB629" i="1" a="1"/>
  <c r="BZ576" i="1" a="1"/>
  <c r="AE647" i="1" a="1"/>
  <c r="BK642" i="1" a="1"/>
  <c r="AE640" i="1" a="1"/>
  <c r="DE654" i="1" a="1"/>
  <c r="G648" i="1" a="1"/>
  <c r="U662" i="1" a="1"/>
  <c r="M652" i="1" a="1"/>
  <c r="EK528" i="1" a="1"/>
  <c r="BH670" i="1" a="1"/>
  <c r="BS648" i="1" a="1"/>
  <c r="BC593" i="1" a="1"/>
  <c r="BE576" i="1" a="1"/>
  <c r="EO665" i="1" a="1"/>
  <c r="DB626" i="1" a="1"/>
  <c r="G609" i="1" a="1"/>
  <c r="AR594" i="1" a="1"/>
  <c r="BD706" i="1" a="1"/>
  <c r="AN664" i="1" a="1"/>
  <c r="EK652" i="1" a="1"/>
  <c r="Z624" i="1" a="1"/>
  <c r="W534" i="1" a="1"/>
  <c r="DW724" i="1" a="1"/>
  <c r="L604" i="1" a="1"/>
  <c r="CF658" i="1" a="1"/>
  <c r="BC633" i="1" a="1"/>
  <c r="U589" i="1" a="1"/>
  <c r="ED637" i="1" a="1"/>
  <c r="CV566" i="1" a="1"/>
  <c r="M566" i="1" a="1"/>
  <c r="BA562" i="1" a="1"/>
  <c r="DA637" i="1" a="1"/>
  <c r="CQ586" i="1" a="1"/>
  <c r="BU610" i="1" a="1"/>
  <c r="DK585" i="1" a="1"/>
  <c r="BM715" i="1" a="1"/>
  <c r="CQ604" i="1" a="1"/>
  <c r="CV581" i="1" a="1"/>
  <c r="DD562" i="1" a="1"/>
  <c r="EP568" i="1" a="1"/>
  <c r="CD609" i="1" a="1"/>
  <c r="BE701" i="1" a="1"/>
  <c r="AJ706" i="1" a="1"/>
  <c r="BR685" i="1" a="1"/>
  <c r="CR684" i="1" a="1"/>
  <c r="BK708" i="1" a="1"/>
  <c r="EL747" i="1" a="1"/>
  <c r="H774" i="1" a="1"/>
  <c r="DZ813" i="1" a="1"/>
  <c r="DK555" i="1" a="1"/>
  <c r="CP633" i="1" a="1"/>
  <c r="T654" i="1" a="1"/>
  <c r="AU580" i="1" a="1"/>
  <c r="BV721" i="1" a="1"/>
  <c r="DP714" i="1" a="1"/>
  <c r="H665" i="1" a="1"/>
  <c r="BR707" i="1" a="1"/>
  <c r="CZ706" i="1" a="1"/>
  <c r="CR730" i="1" a="1"/>
  <c r="CX669" i="1" a="1"/>
  <c r="DB827" i="1" a="1"/>
  <c r="P714" i="1" a="1"/>
  <c r="AC744" i="1" a="1"/>
  <c r="BN676" i="1" a="1"/>
  <c r="DO670" i="1" a="1"/>
  <c r="CA702" i="1" a="1"/>
  <c r="AE748" i="1" a="1"/>
  <c r="AK726" i="1" a="1"/>
  <c r="BG703" i="1" a="1"/>
  <c r="AS710" i="1" a="1"/>
  <c r="EE704" i="1" a="1"/>
  <c r="AO632" i="1" a="1"/>
  <c r="AF671" i="1" a="1"/>
  <c r="EC597" i="1" a="1"/>
  <c r="EC662" i="1" a="1"/>
  <c r="CH575" i="1" a="1"/>
  <c r="K637" i="1" a="1"/>
  <c r="EH648" i="1" a="1"/>
  <c r="L671" i="1" a="1"/>
  <c r="EP745" i="1" a="1"/>
  <c r="AW669" i="1" a="1"/>
  <c r="EF746" i="1" a="1"/>
  <c r="EE740" i="1" a="1"/>
  <c r="BG757" i="1" a="1"/>
  <c r="CF821" i="1" a="1"/>
  <c r="DE674" i="1" a="1"/>
  <c r="CX661" i="1" a="1"/>
  <c r="AX762" i="1" a="1"/>
  <c r="AJ728" i="1" a="1"/>
  <c r="I712" i="1" a="1"/>
  <c r="CR665" i="1" a="1"/>
  <c r="BQ686" i="1" a="1"/>
  <c r="V672" i="1" a="1"/>
  <c r="AC796" i="1" a="1"/>
  <c r="BA689" i="1" a="1"/>
  <c r="X633" i="1" a="1"/>
  <c r="BE746" i="1" a="1"/>
  <c r="CU712" i="1" a="1"/>
  <c r="BI619" i="1" a="1"/>
  <c r="EQ523" i="1" a="1"/>
  <c r="DT581" i="1" a="1"/>
  <c r="BA604" i="1" a="1"/>
  <c r="BF649" i="1" a="1"/>
  <c r="EA633" i="1" a="1"/>
  <c r="BI749" i="1" a="1"/>
  <c r="DJ717" i="1" a="1"/>
  <c r="ED705" i="1" a="1"/>
  <c r="CD693" i="1" a="1"/>
  <c r="BX743" i="1" a="1"/>
  <c r="CW782" i="1" a="1"/>
  <c r="AT713" i="1" a="1"/>
  <c r="CJ697" i="1" a="1"/>
  <c r="DN747" i="1" a="1"/>
  <c r="CH673" i="1" a="1"/>
  <c r="DE700" i="1" a="1"/>
  <c r="AY699" i="1" a="1"/>
  <c r="Y823" i="1" a="1"/>
  <c r="CC709" i="1" a="1"/>
  <c r="AQ750" i="1" a="1"/>
  <c r="AQ792" i="1" a="1"/>
  <c r="DM651" i="1" a="1"/>
  <c r="BK550" i="1" a="1"/>
  <c r="CC570" i="1" a="1"/>
  <c r="BU600" i="1" a="1"/>
  <c r="AJ633" i="1" a="1"/>
  <c r="CM687" i="1" a="1"/>
  <c r="EC696" i="1" a="1"/>
  <c r="CK684" i="1" a="1"/>
  <c r="S714" i="1" a="1"/>
  <c r="DY631" i="1" a="1"/>
  <c r="EB688" i="1" a="1"/>
  <c r="K680" i="1" a="1"/>
  <c r="ED822" i="1" a="1"/>
  <c r="AO640" i="1" a="1"/>
  <c r="ED692" i="1" a="1"/>
  <c r="Q684" i="1" a="1"/>
  <c r="CR648" i="1" a="1"/>
  <c r="ER637" i="1" a="1"/>
  <c r="P583" i="1" a="1"/>
  <c r="BM629" i="1" a="1"/>
  <c r="BG569" i="1" a="1"/>
  <c r="DS719" i="1" a="1"/>
  <c r="L656" i="1" a="1"/>
  <c r="M693" i="1" a="1"/>
  <c r="AS772" i="1" a="1"/>
  <c r="EL643" i="1" a="1"/>
  <c r="EJ720" i="1" a="1"/>
  <c r="AQ712" i="1" a="1"/>
  <c r="N763" i="1" a="1"/>
  <c r="BB651" i="1" a="1"/>
  <c r="AG740" i="1" a="1"/>
  <c r="AW716" i="1" a="1"/>
  <c r="CL673" i="1" a="1"/>
  <c r="CX747" i="1" a="1"/>
  <c r="DV591" i="1" a="1"/>
  <c r="BN612" i="1" a="1"/>
  <c r="P586" i="1" a="1"/>
  <c r="AP665" i="1" a="1"/>
  <c r="DL660" i="1" a="1"/>
  <c r="CL614" i="1" a="1"/>
  <c r="DB644" i="1" a="1"/>
  <c r="EP624" i="1" a="1"/>
  <c r="CA687" i="1" a="1"/>
  <c r="BJ625" i="1" a="1"/>
  <c r="X532" i="1" a="1"/>
  <c r="CW592" i="1" a="1"/>
  <c r="DH693" i="1" a="1"/>
  <c r="AV604" i="1" a="1"/>
  <c r="K656" i="1" a="1"/>
  <c r="DW735" i="1" a="1"/>
  <c r="CM705" i="1" a="1"/>
  <c r="BK606" i="1" a="1"/>
  <c r="CK608" i="1" a="1"/>
  <c r="AE566" i="1" a="1"/>
  <c r="AK570" i="1" a="1"/>
  <c r="ER627" i="1" a="1"/>
  <c r="DQ660" i="1" a="1"/>
  <c r="DV676" i="1" a="1"/>
  <c r="AS600" i="1" a="1"/>
  <c r="BV635" i="1" a="1"/>
  <c r="Q563" i="1" a="1"/>
  <c r="DA468" i="1" a="1"/>
  <c r="AI569" i="1" a="1"/>
  <c r="CK658" i="1" a="1"/>
  <c r="AR605" i="1" a="1"/>
  <c r="DG650" i="1" a="1"/>
  <c r="BN563" i="1" a="1"/>
  <c r="DG534" i="1" a="1"/>
  <c r="R597" i="1" a="1"/>
  <c r="BY571" i="1" a="1"/>
  <c r="DD532" i="1" a="1"/>
  <c r="DS582" i="1" a="1"/>
  <c r="CO675" i="1" a="1"/>
  <c r="BN602" i="1" a="1"/>
  <c r="CO668" i="1" a="1"/>
  <c r="BN623" i="1" a="1"/>
  <c r="BM565" i="1" a="1"/>
  <c r="DL584" i="1" a="1"/>
  <c r="DV595" i="1" a="1"/>
  <c r="BF607" i="1" a="1"/>
  <c r="BI626" i="1" a="1"/>
  <c r="CL635" i="1" a="1"/>
  <c r="DW646" i="1" a="1"/>
  <c r="DV551" i="1" a="1"/>
  <c r="DS631" i="1" a="1"/>
  <c r="DA656" i="1" a="1"/>
  <c r="AJ652" i="1" a="1"/>
  <c r="CX622" i="1" a="1"/>
  <c r="DJ734" i="1" a="1"/>
  <c r="AY602" i="1" a="1"/>
  <c r="BH604" i="1" a="1"/>
  <c r="DC672" i="1" a="1"/>
  <c r="I578" i="1" a="1"/>
  <c r="AP667" i="1" a="1"/>
  <c r="BZ655" i="1" a="1"/>
  <c r="DA645" i="1" a="1"/>
  <c r="BB663" i="1" a="1"/>
  <c r="CC653" i="1" a="1"/>
  <c r="BH667" i="1" a="1"/>
  <c r="DY601" i="1" a="1"/>
  <c r="EO533" i="1" a="1"/>
  <c r="CA636" i="1" a="1"/>
  <c r="CC666" i="1" a="1"/>
  <c r="DA512" i="1" a="1"/>
  <c r="CA611" i="1" a="1"/>
  <c r="W644" i="1" a="1"/>
  <c r="DS743" i="1" a="1"/>
  <c r="BB551" i="1" a="1"/>
  <c r="DH618" i="1" a="1"/>
  <c r="CK581" i="1" a="1"/>
  <c r="EI648" i="1" a="1"/>
  <c r="CL566" i="1" a="1"/>
  <c r="Z663" i="1" a="1"/>
  <c r="CT662" i="1" a="1"/>
  <c r="EB713" i="1" a="1"/>
  <c r="M714" i="1" a="1"/>
  <c r="DW740" i="1" a="1"/>
  <c r="DR688" i="1" a="1"/>
  <c r="BN802" i="1" a="1"/>
  <c r="L840" i="1" a="1"/>
  <c r="U578" i="1" a="1"/>
  <c r="AE695" i="1" a="1"/>
  <c r="EI669" i="1" a="1"/>
  <c r="DB556" i="1" a="1"/>
  <c r="EF749" i="1" a="1"/>
  <c r="AK744" i="1" a="1"/>
  <c r="EJ698" i="1" a="1"/>
  <c r="CY745" i="1" a="1"/>
  <c r="DI605" i="1" a="1"/>
  <c r="BF715" i="1" a="1"/>
  <c r="DR700" i="1" a="1"/>
  <c r="BX858" i="1" a="1"/>
  <c r="BT636" i="1" a="1"/>
  <c r="CQ721" i="1" a="1"/>
  <c r="DX704" i="1" a="1"/>
  <c r="AG723" i="1" a="1"/>
  <c r="EK730" i="1" a="1"/>
  <c r="CP723" i="1" a="1"/>
  <c r="X775" i="1" a="1"/>
  <c r="DQ731" i="1" a="1"/>
  <c r="CS764" i="1" a="1"/>
  <c r="BD734" i="1" a="1"/>
  <c r="DZ626" i="1" a="1"/>
  <c r="AD703" i="1" a="1"/>
  <c r="O687" i="1" a="1"/>
  <c r="DF609" i="1" a="1"/>
  <c r="DA563" i="1" a="1"/>
  <c r="CZ617" i="1" a="1"/>
  <c r="AG674" i="1" a="1"/>
  <c r="T703" i="1" a="1"/>
  <c r="DR686" i="1" a="1"/>
  <c r="BH727" i="1" a="1"/>
  <c r="BC663" i="1" a="1"/>
  <c r="DX719" i="1" a="1"/>
  <c r="DB786" i="1" a="1"/>
  <c r="DW772" i="1" a="1"/>
  <c r="DJ673" i="1" a="1"/>
  <c r="DA725" i="1" a="1"/>
  <c r="DH790" i="1" a="1"/>
  <c r="EC776" i="1" a="1"/>
  <c r="BO740" i="1" a="1"/>
  <c r="DQ698" i="1" a="1"/>
  <c r="DW714" i="1" a="1"/>
  <c r="EN709" i="1" a="1"/>
  <c r="CI824" i="1" a="1"/>
  <c r="U664" i="1" a="1"/>
  <c r="EJ642" i="1" a="1"/>
  <c r="CA683" i="1" a="1"/>
  <c r="DJ662" i="1" a="1"/>
  <c r="M562" i="1" a="1"/>
  <c r="S589" i="1" a="1"/>
  <c r="CZ586" i="1" a="1"/>
  <c r="CB558" i="1" a="1"/>
  <c r="DP677" i="1" a="1"/>
  <c r="I707" i="1" a="1"/>
  <c r="AG690" i="1" a="1"/>
  <c r="AE747" i="1" a="1"/>
  <c r="V753" i="1" a="1"/>
  <c r="EN721" i="1" a="1"/>
  <c r="CV684" i="1" a="1"/>
  <c r="R812" i="1" a="1"/>
  <c r="BJ645" i="1" a="1"/>
  <c r="EP725" i="1" a="1"/>
  <c r="CX688" i="1" a="1"/>
  <c r="AB650" i="1" a="1"/>
  <c r="Z730" i="1" a="1"/>
  <c r="AB623" i="1" a="1"/>
  <c r="DP547" i="1" a="1"/>
  <c r="CO540" i="1" a="1"/>
  <c r="DT515" i="1" a="1"/>
  <c r="CV532" i="1" a="1"/>
  <c r="I580" i="1" a="1"/>
  <c r="AQ483" i="1" a="1"/>
  <c r="BM557" i="1" a="1"/>
  <c r="L574" i="1" a="1"/>
  <c r="CL590" i="1" a="1"/>
  <c r="BX584" i="1" a="1"/>
  <c r="DZ573" i="1" a="1"/>
  <c r="AV516" i="1" a="1"/>
  <c r="CL603" i="1" a="1"/>
  <c r="EC615" i="1" a="1"/>
  <c r="AV531" i="1" a="1"/>
  <c r="DR489" i="1" a="1"/>
  <c r="AP575" i="1" a="1"/>
  <c r="Q590" i="1" a="1"/>
  <c r="BI522" i="1" a="1"/>
  <c r="EO619" i="1" a="1"/>
  <c r="DT577" i="1" a="1"/>
  <c r="BR606" i="1" a="1"/>
  <c r="BT586" i="1" a="1"/>
  <c r="ER711" i="1" a="1"/>
  <c r="AU572" i="1" a="1"/>
  <c r="DO515" i="1" a="1"/>
  <c r="DM562" i="1" a="1"/>
  <c r="BR536" i="1" a="1"/>
  <c r="BU530" i="1" a="1"/>
  <c r="AV514" i="1" a="1"/>
  <c r="CP647" i="1" a="1"/>
  <c r="N604" i="1" a="1"/>
  <c r="CR555" i="1" a="1"/>
  <c r="DA598" i="1" a="1"/>
  <c r="BZ657" i="1" a="1"/>
  <c r="DM527" i="1" a="1"/>
  <c r="AI601" i="1" a="1"/>
  <c r="BY607" i="1" a="1"/>
  <c r="V554" i="1" a="1"/>
  <c r="AA572" i="1" a="1"/>
  <c r="AO600" i="1" a="1"/>
  <c r="DK672" i="1" a="1"/>
  <c r="CN552" i="1" a="1"/>
  <c r="DM590" i="1" a="1"/>
  <c r="L621" i="1" a="1"/>
  <c r="EA652" i="1" a="1"/>
  <c r="DA516" i="1" a="1"/>
  <c r="BM620" i="1" a="1"/>
  <c r="O527" i="1" a="1"/>
  <c r="BC506" i="1" a="1"/>
  <c r="Q504" i="1" a="1"/>
  <c r="M522" i="1" a="1"/>
  <c r="AW602" i="1" a="1"/>
  <c r="BS612" i="1" a="1"/>
  <c r="CM652" i="1" a="1"/>
  <c r="BA546" i="1" a="1"/>
  <c r="EQ589" i="1" a="1"/>
  <c r="DE665" i="1" a="1"/>
  <c r="CH729" i="1" a="1"/>
  <c r="AZ612" i="1" a="1"/>
  <c r="AS633" i="1" a="1"/>
  <c r="EC563" i="1" a="1"/>
  <c r="DO748" i="1" a="1"/>
  <c r="DL616" i="1" a="1"/>
  <c r="BK476" i="1" a="1"/>
  <c r="BO534" i="1" a="1"/>
  <c r="AV574" i="1" a="1"/>
  <c r="DZ628" i="1" a="1"/>
  <c r="AG629" i="1" a="1"/>
  <c r="EF523" i="1" a="1"/>
  <c r="BI605" i="1" a="1"/>
  <c r="N668" i="1" a="1"/>
  <c r="CV659" i="1" a="1"/>
  <c r="DU580" i="1" a="1"/>
  <c r="AB516" i="1" a="1"/>
  <c r="DI666" i="1" a="1"/>
  <c r="CT616" i="1" a="1"/>
  <c r="AY740" i="1" a="1"/>
  <c r="AN597" i="1" a="1"/>
  <c r="DK588" i="1" a="1"/>
  <c r="AK474" i="1" a="1"/>
  <c r="BH492" i="1" a="1"/>
  <c r="Z502" i="1" a="1"/>
  <c r="DL512" i="1" a="1"/>
  <c r="CT522" i="1" a="1"/>
  <c r="DJ475" i="1" a="1"/>
  <c r="CN635" i="1" a="1"/>
  <c r="AP576" i="1" a="1"/>
  <c r="DO598" i="1" a="1"/>
  <c r="EJ591" i="1" a="1"/>
  <c r="CL620" i="1" a="1"/>
  <c r="DU667" i="1" a="1"/>
  <c r="DJ547" i="1" a="1"/>
  <c r="EC636" i="1" a="1"/>
  <c r="AI635" i="1" a="1"/>
  <c r="M627" i="1" a="1"/>
  <c r="G647" i="1" a="1"/>
  <c r="Q487" i="1" a="1"/>
  <c r="O565" i="1" a="1"/>
  <c r="EN579" i="1" a="1"/>
  <c r="EC550" i="1" a="1"/>
  <c r="Y544" i="1" a="1"/>
  <c r="BT526" i="1" a="1"/>
  <c r="DC602" i="1" a="1"/>
  <c r="ER596" i="1" a="1"/>
  <c r="Y557" i="1" a="1"/>
  <c r="AI580" i="1" a="1"/>
  <c r="X587" i="1" a="1"/>
  <c r="CH556" i="1" a="1"/>
  <c r="BP516" i="1" a="1"/>
  <c r="CG614" i="1" a="1"/>
  <c r="W555" i="1" a="1"/>
  <c r="BJ621" i="1" a="1"/>
  <c r="AS556" i="1" a="1"/>
  <c r="AP605" i="1" a="1"/>
  <c r="AD519" i="1" a="1"/>
  <c r="AS536" i="1" a="1"/>
  <c r="AK488" i="1" a="1"/>
  <c r="DS661" i="1" a="1"/>
  <c r="BW556" i="1" a="1"/>
  <c r="AD597" i="1" a="1"/>
  <c r="AB613" i="1" a="1"/>
  <c r="AF521" i="1" a="1"/>
  <c r="EE543" i="1" a="1"/>
  <c r="AE571" i="1" a="1"/>
  <c r="DD553" i="1" a="1"/>
  <c r="N553" i="1" a="1"/>
  <c r="EF524" i="1" a="1"/>
  <c r="AH580" i="1" a="1"/>
  <c r="BI574" i="1" a="1"/>
  <c r="AE597" i="1" a="1"/>
  <c r="CU510" i="1" a="1"/>
  <c r="BY447" i="1" a="1"/>
  <c r="DI632" i="1" a="1"/>
  <c r="DC494" i="1" a="1"/>
  <c r="CZ662" i="1" a="1"/>
  <c r="BK604" i="1" a="1"/>
  <c r="BT505" i="1" a="1"/>
  <c r="AX611" i="1" a="1"/>
  <c r="CX536" i="1" a="1"/>
  <c r="EJ594" i="1" a="1"/>
  <c r="AX647" i="1" a="1"/>
  <c r="CO555" i="1" a="1"/>
  <c r="DN565" i="1" a="1"/>
  <c r="CR556" i="1" a="1"/>
  <c r="AI591" i="1" a="1"/>
  <c r="CP528" i="1" a="1"/>
  <c r="BT583" i="1" a="1"/>
  <c r="AV540" i="1" a="1"/>
  <c r="BY631" i="1" a="1"/>
  <c r="R622" i="1" a="1"/>
  <c r="EM560" i="1" a="1"/>
  <c r="AC723" i="1" a="1"/>
  <c r="AT654" i="1" a="1"/>
  <c r="AI666" i="1" a="1"/>
  <c r="AA569" i="1" a="1"/>
  <c r="AK619" i="1" a="1"/>
  <c r="EO613" i="1" a="1"/>
  <c r="BH648" i="1" a="1"/>
  <c r="AR717" i="1" a="1"/>
  <c r="AP567" i="1" a="1"/>
  <c r="CU676" i="1" a="1"/>
  <c r="BR604" i="1" a="1"/>
  <c r="DO636" i="1" a="1"/>
  <c r="J630" i="1" a="1"/>
  <c r="AF612" i="1" a="1"/>
  <c r="DT596" i="1" a="1"/>
  <c r="BH572" i="1" a="1"/>
  <c r="V550" i="1" a="1"/>
  <c r="BN611" i="1" a="1"/>
  <c r="CH544" i="1" a="1"/>
  <c r="CN543" i="1" a="1"/>
  <c r="BK638" i="1" a="1"/>
  <c r="Q652" i="1" a="1"/>
  <c r="EL526" i="1" a="1"/>
  <c r="N561" i="1" a="1"/>
  <c r="BW655" i="1" a="1"/>
  <c r="CX753" i="1" a="1"/>
  <c r="I527" i="1" a="1"/>
  <c r="J582" i="1" a="1"/>
  <c r="CG747" i="1" a="1"/>
  <c r="BJ635" i="1" a="1"/>
  <c r="V600" i="1" a="1"/>
  <c r="J694" i="1" a="1"/>
  <c r="EI658" i="1" a="1"/>
  <c r="BW557" i="1" a="1"/>
  <c r="CA604" i="1" a="1"/>
  <c r="Y570" i="1" a="1"/>
  <c r="CR568" i="1" a="1"/>
  <c r="DO561" i="1" a="1"/>
  <c r="DZ564" i="1" a="1"/>
  <c r="DH664" i="1" a="1"/>
  <c r="BK599" i="1" a="1"/>
  <c r="BV729" i="1" a="1"/>
  <c r="CE591" i="1" a="1"/>
  <c r="CV577" i="1" a="1"/>
  <c r="AH598" i="1" a="1"/>
  <c r="CG642" i="1" a="1"/>
  <c r="DI568" i="1" a="1"/>
  <c r="AH625" i="1" a="1"/>
  <c r="BF673" i="1" a="1"/>
  <c r="CP560" i="1" a="1"/>
  <c r="EO628" i="1" a="1"/>
  <c r="CI534" i="1" a="1"/>
  <c r="CT637" i="1" a="1"/>
  <c r="DQ552" i="1" a="1"/>
  <c r="BJ658" i="1" a="1"/>
  <c r="AM632" i="1" a="1"/>
  <c r="CC605" i="1" a="1"/>
  <c r="EN564" i="1" a="1"/>
  <c r="ED633" i="1" a="1"/>
  <c r="DP572" i="1" a="1"/>
  <c r="CF638" i="1" a="1"/>
  <c r="DR576" i="1" a="1"/>
  <c r="CZ552" i="1" a="1"/>
  <c r="T560" i="1" a="1"/>
  <c r="AO649" i="1" a="1"/>
  <c r="S614" i="1" a="1"/>
  <c r="EE650" i="1" a="1"/>
  <c r="EC644" i="1" a="1"/>
  <c r="CR653" i="1" a="1"/>
  <c r="BJ615" i="1" a="1"/>
  <c r="AE574" i="1" a="1"/>
  <c r="AL686" i="1" a="1"/>
  <c r="V641" i="1" a="1"/>
  <c r="DE578" i="1" a="1"/>
  <c r="AN651" i="1" a="1"/>
  <c r="BA576" i="1" a="1"/>
  <c r="EG556" i="1" a="1"/>
  <c r="AV646" i="1" a="1"/>
  <c r="BM536" i="1" a="1"/>
  <c r="CQ534" i="1" a="1"/>
  <c r="BE533" i="1" a="1"/>
  <c r="AV582" i="1" a="1"/>
  <c r="CA503" i="1" a="1"/>
  <c r="Z632" i="1" a="1"/>
  <c r="BH591" i="1" a="1"/>
  <c r="EM641" i="1" a="1"/>
  <c r="T605" i="1" a="1"/>
  <c r="BE641" i="1" a="1"/>
  <c r="AT673" i="1" a="1"/>
  <c r="AZ647" i="1" a="1"/>
  <c r="CS568" i="1" a="1"/>
  <c r="Y558" i="1" a="1"/>
  <c r="DA662" i="1" a="1"/>
  <c r="AO620" i="1" a="1"/>
  <c r="DL633" i="1" a="1"/>
  <c r="DE696" i="1" a="1"/>
  <c r="AU652" i="1" a="1"/>
  <c r="DA690" i="1" a="1"/>
  <c r="BG784" i="1" a="1"/>
  <c r="AY727" i="1" a="1"/>
  <c r="AA760" i="1" a="1"/>
  <c r="DW728" i="1" a="1"/>
  <c r="AL794" i="1" a="1"/>
  <c r="DR606" i="1" a="1"/>
  <c r="AI612" i="1" a="1"/>
  <c r="K572" i="1" a="1"/>
  <c r="CL600" i="1" a="1"/>
  <c r="BD675" i="1" a="1"/>
  <c r="I655" i="1" a="1"/>
  <c r="EO672" i="1" a="1"/>
  <c r="DA702" i="1" a="1"/>
  <c r="DZ592" i="1" a="1"/>
  <c r="DK678" i="1" a="1"/>
  <c r="DQ655" i="1" a="1"/>
  <c r="BW812" i="1" a="1"/>
  <c r="CE609" i="1" a="1"/>
  <c r="BW682" i="1" a="1"/>
  <c r="EL670" i="1" a="1"/>
  <c r="CA664" i="1" a="1"/>
  <c r="CY681" i="1" a="1"/>
  <c r="AP684" i="1" a="1"/>
  <c r="BG657" i="1" a="1"/>
  <c r="X705" i="1" a="1"/>
  <c r="CR691" i="1" a="1"/>
  <c r="CH820" i="1" a="1"/>
  <c r="Y704" i="1" a="1"/>
  <c r="BV749" i="1" a="1"/>
  <c r="CP594" i="1" a="1"/>
  <c r="AF637" i="1" a="1"/>
  <c r="AM599" i="1" a="1"/>
  <c r="CA631" i="1" a="1"/>
  <c r="BX644" i="1" a="1"/>
  <c r="EK723" i="1" a="1"/>
  <c r="N679" i="1" a="1"/>
  <c r="CG686" i="1" a="1"/>
  <c r="AT672" i="1" a="1"/>
  <c r="G682" i="1" a="1"/>
  <c r="CW708" i="1" a="1"/>
  <c r="CR835" i="1" a="1"/>
  <c r="CY668" i="1" a="1"/>
  <c r="M686" i="1" a="1"/>
  <c r="CY712" i="1" a="1"/>
  <c r="AA642" i="1" a="1"/>
  <c r="DP687" i="1" a="1"/>
  <c r="Z770" i="1" a="1"/>
  <c r="BE753" i="1" a="1"/>
  <c r="CW618" i="1" a="1"/>
  <c r="DO673" i="1" a="1"/>
  <c r="AB713" i="1" a="1"/>
  <c r="O585" i="1" a="1"/>
  <c r="L753" i="1" a="1"/>
  <c r="AH752" i="1" a="1"/>
  <c r="DI589" i="1" a="1"/>
  <c r="DZ569" i="1" a="1"/>
  <c r="CO616" i="1" a="1"/>
  <c r="CU583" i="1" a="1"/>
  <c r="BB683" i="1" a="1"/>
  <c r="G677" i="1" a="1"/>
  <c r="ER641" i="1" a="1"/>
  <c r="CP755" i="1" a="1"/>
  <c r="M688" i="1" a="1"/>
  <c r="CV727" i="1" a="1"/>
  <c r="BM750" i="1" a="1"/>
  <c r="DW795" i="1" a="1"/>
  <c r="AU692" i="1" a="1"/>
  <c r="EP731" i="1" a="1"/>
  <c r="G760" i="1" a="1"/>
  <c r="AB725" i="1" a="1"/>
  <c r="BL705" i="1" a="1"/>
  <c r="DX649" i="1" a="1"/>
  <c r="BN664" i="1" a="1"/>
  <c r="EK698" i="1" a="1"/>
  <c r="G740" i="1" a="1"/>
  <c r="AE836" i="1" a="1"/>
  <c r="BG641" i="1" a="1"/>
  <c r="AF714" i="1" a="1"/>
  <c r="CX671" i="1" a="1"/>
  <c r="BL717" i="1" a="1"/>
  <c r="BX604" i="1" a="1"/>
  <c r="AI657" i="1" a="1"/>
  <c r="CS642" i="1" a="1"/>
  <c r="BR711" i="1" a="1"/>
  <c r="BN690" i="1" a="1"/>
  <c r="BG636" i="1" a="1"/>
  <c r="EA755" i="1" a="1"/>
  <c r="P724" i="1" a="1"/>
  <c r="BO798" i="1" a="1"/>
  <c r="BY640" i="1" a="1"/>
  <c r="AF663" i="1" a="1"/>
  <c r="R728" i="1" a="1"/>
  <c r="DK652" i="1" a="1"/>
  <c r="DM640" i="1" a="1"/>
  <c r="Z626" i="1" a="1"/>
  <c r="M712" i="1" a="1"/>
  <c r="AL663" i="1" a="1"/>
  <c r="AT640" i="1" a="1"/>
  <c r="CD689" i="1" a="1"/>
  <c r="H696" i="1" a="1"/>
  <c r="CT722" i="1" a="1"/>
  <c r="DL604" i="1" a="1"/>
  <c r="BN698" i="1" a="1"/>
  <c r="AV756" i="1" a="1"/>
  <c r="AV858" i="1" a="1"/>
  <c r="Z629" i="1" a="1"/>
  <c r="BT702" i="1" a="1"/>
  <c r="DW651" i="1" a="1"/>
  <c r="CV575" i="1" a="1"/>
  <c r="EM758" i="1" a="1"/>
  <c r="Y724" i="1" a="1"/>
  <c r="AA649" i="1" a="1"/>
  <c r="EJ683" i="1" a="1"/>
  <c r="CN753" i="1" a="1"/>
  <c r="W874" i="1" a="1"/>
  <c r="BI503" i="1" a="1"/>
  <c r="AC581" i="1" a="1"/>
  <c r="BK616" i="1" a="1"/>
  <c r="BU659" i="1" a="1"/>
  <c r="BU554" i="1" a="1"/>
  <c r="CQ569" i="1" a="1"/>
  <c r="H589" i="1" a="1"/>
  <c r="ER607" i="1" a="1"/>
  <c r="BM644" i="1" a="1"/>
  <c r="BG531" i="1" a="1"/>
  <c r="CG589" i="1" a="1"/>
  <c r="CJ616" i="1" a="1"/>
  <c r="DS628" i="1" a="1"/>
  <c r="DV628" i="1" a="1"/>
  <c r="AC498" i="1" a="1"/>
  <c r="T610" i="1" a="1"/>
  <c r="CN659" i="1" a="1"/>
  <c r="AB608" i="1" a="1"/>
  <c r="DQ583" i="1" a="1"/>
  <c r="DC566" i="1" a="1"/>
  <c r="R551" i="1" a="1"/>
  <c r="DN671" i="1" a="1"/>
  <c r="CJ730" i="1" a="1"/>
  <c r="AH590" i="1" a="1"/>
  <c r="DH725" i="1" a="1"/>
  <c r="DE638" i="1" a="1"/>
  <c r="BO573" i="1" a="1"/>
  <c r="DA562" i="1" a="1"/>
  <c r="AL634" i="1" a="1"/>
  <c r="BA649" i="1" a="1"/>
  <c r="DN662" i="1" a="1"/>
  <c r="CE652" i="1" a="1"/>
  <c r="BK648" i="1" a="1"/>
  <c r="CG640" i="1" a="1"/>
  <c r="AH544" i="1" a="1"/>
  <c r="AE627" i="1" a="1"/>
  <c r="CZ565" i="1" a="1"/>
  <c r="CO641" i="1" a="1"/>
  <c r="W635" i="1" a="1"/>
  <c r="AQ575" i="1" a="1"/>
  <c r="EN701" i="1" a="1"/>
  <c r="DS583" i="1" a="1"/>
  <c r="DP709" i="1" a="1"/>
  <c r="T589" i="1" a="1"/>
  <c r="T417" i="1" a="1"/>
  <c r="L584" i="1" a="1"/>
  <c r="AR581" i="1" a="1"/>
  <c r="BX596" i="1" a="1"/>
  <c r="EP640" i="1" a="1"/>
  <c r="EH617" i="1" a="1"/>
  <c r="S638" i="1" a="1"/>
  <c r="AS581" i="1" a="1"/>
  <c r="EB567" i="1" a="1"/>
  <c r="AQ606" i="1" a="1"/>
  <c r="BJ571" i="1" a="1"/>
  <c r="ER589" i="1" a="1"/>
  <c r="DE715" i="1" a="1"/>
  <c r="AV607" i="1" a="1"/>
  <c r="EF615" i="1" a="1"/>
  <c r="CI661" i="1" a="1"/>
  <c r="AG614" i="1" a="1"/>
  <c r="CR609" i="1" a="1"/>
  <c r="I638" i="1" a="1"/>
  <c r="DP590" i="1" a="1"/>
  <c r="DH556" i="1" a="1"/>
  <c r="BZ534" i="1" a="1"/>
  <c r="BN559" i="1" a="1"/>
  <c r="DX612" i="1" a="1"/>
  <c r="DP607" i="1" a="1"/>
  <c r="AN546" i="1" a="1"/>
  <c r="CQ593" i="1" a="1"/>
  <c r="CL629" i="1" a="1"/>
  <c r="BS634" i="1" a="1"/>
  <c r="DE680" i="1" a="1"/>
  <c r="L618" i="1" a="1"/>
  <c r="AD617" i="1" a="1"/>
  <c r="BB636" i="1" a="1"/>
  <c r="AZ701" i="1" a="1"/>
  <c r="ED723" i="1" a="1"/>
  <c r="AK712" i="1" a="1"/>
  <c r="DL751" i="1" a="1"/>
  <c r="CJ650" i="1" a="1"/>
  <c r="DW745" i="1" a="1"/>
  <c r="CA808" i="1" a="1"/>
  <c r="CZ794" i="1" a="1"/>
  <c r="EM660" i="1" a="1"/>
  <c r="BZ610" i="1" a="1"/>
  <c r="BS550" i="1" a="1"/>
  <c r="CZ521" i="1" a="1"/>
  <c r="M639" i="1" a="1"/>
  <c r="DZ705" i="1" a="1"/>
  <c r="CO712" i="1" a="1"/>
  <c r="EI740" i="1" a="1"/>
  <c r="CD675" i="1" a="1"/>
  <c r="BA650" i="1" a="1"/>
  <c r="BP699" i="1" a="1"/>
  <c r="T737" i="1" a="1"/>
  <c r="DX847" i="1" a="1"/>
  <c r="BC654" i="1" a="1"/>
  <c r="BR703" i="1" a="1"/>
  <c r="V741" i="1" a="1"/>
  <c r="AM719" i="1" a="1"/>
  <c r="EN830" i="1" a="1"/>
  <c r="BS676" i="1" a="1"/>
  <c r="AN709" i="1" a="1"/>
  <c r="AX708" i="1" a="1"/>
  <c r="EN734" i="1" a="1"/>
  <c r="EN861" i="1" a="1"/>
  <c r="EM671" i="1" a="1"/>
  <c r="DL721" i="1" a="1"/>
  <c r="DL646" i="1" a="1"/>
  <c r="DC577" i="1" a="1"/>
  <c r="AR564" i="1" a="1"/>
  <c r="BT662" i="1" a="1"/>
  <c r="BP709" i="1" a="1"/>
  <c r="BM669" i="1" a="1"/>
  <c r="AM643" i="1" a="1"/>
  <c r="DW760" i="1" a="1"/>
  <c r="CX603" i="1" a="1"/>
  <c r="DA710" i="1" a="1"/>
  <c r="DY700" i="1" a="1"/>
  <c r="AQ746" i="1" a="1"/>
  <c r="CP632" i="1" a="1"/>
  <c r="DC714" i="1" a="1"/>
  <c r="EA704" i="1" a="1"/>
  <c r="DO655" i="1" a="1"/>
  <c r="BX735" i="1" a="1"/>
  <c r="BV716" i="1" a="1"/>
  <c r="J689" i="1" a="1"/>
  <c r="BD737" i="1" a="1"/>
  <c r="EE675" i="1" a="1"/>
  <c r="BH765" i="1" a="1"/>
  <c r="CK669" i="1" a="1"/>
  <c r="I692" i="1" a="1"/>
  <c r="BJ744" i="1" a="1"/>
  <c r="BX554" i="1" a="1"/>
  <c r="CL619" i="1" a="1"/>
  <c r="BX610" i="1" a="1"/>
  <c r="L652" i="1" a="1"/>
  <c r="EE671" i="1" a="1"/>
  <c r="DS711" i="1" a="1"/>
  <c r="X697" i="1" a="1"/>
  <c r="AT747" i="1" a="1"/>
  <c r="BG732" i="1" a="1"/>
  <c r="DI690" i="1" a="1"/>
  <c r="DO706" i="1" a="1"/>
  <c r="AL764" i="1" a="1"/>
  <c r="BM736" i="1" a="1"/>
  <c r="DK694" i="1" a="1"/>
  <c r="DU710" i="1" a="1"/>
  <c r="AD660" i="1" a="1"/>
  <c r="EL676" i="1" a="1"/>
  <c r="BB731" i="1" a="1"/>
  <c r="H607" i="1" a="1"/>
  <c r="CP728" i="1" a="1"/>
  <c r="AZ822" i="1" a="1"/>
  <c r="EJ787" i="1" a="1"/>
  <c r="AG624" i="1" a="1"/>
  <c r="AY620" i="1" a="1"/>
  <c r="DO692" i="1" a="1"/>
  <c r="EA567" i="1" a="1"/>
  <c r="BS655" i="1" a="1"/>
  <c r="AA711" i="1" a="1"/>
  <c r="BD639" i="1" a="1"/>
  <c r="BR692" i="1" a="1"/>
  <c r="AP641" i="1" a="1"/>
  <c r="AR748" i="1" a="1"/>
  <c r="CH714" i="1" a="1"/>
  <c r="BR772" i="1" a="1"/>
  <c r="EG651" i="1" a="1"/>
  <c r="AT752" i="1" a="1"/>
  <c r="CN718" i="1" a="1"/>
  <c r="BX776" i="1" a="1"/>
  <c r="BA572" i="1" a="1"/>
  <c r="CW577" i="1" a="1"/>
  <c r="CC643" i="1" a="1"/>
  <c r="DC588" i="1" a="1"/>
  <c r="AJ607" i="1" a="1"/>
  <c r="BG743" i="1" a="1"/>
  <c r="AI649" i="1" a="1"/>
  <c r="AC737" i="1" a="1"/>
  <c r="AB658" i="1" a="1"/>
  <c r="AN689" i="1" a="1"/>
  <c r="BL674" i="1" a="1"/>
  <c r="CX804" i="1" a="1"/>
  <c r="AJ604" i="1" a="1"/>
  <c r="AP693" i="1" a="1"/>
  <c r="BB679" i="1" a="1"/>
  <c r="DD808" i="1" a="1"/>
  <c r="BE699" i="1" a="1"/>
  <c r="AM706" i="1" a="1"/>
  <c r="EC700" i="1" a="1"/>
  <c r="DN665" i="1" a="1"/>
  <c r="CO713" i="1" a="1"/>
  <c r="DP745" i="1" a="1"/>
  <c r="AJ580" i="1" a="1"/>
  <c r="EF584" i="1" a="1"/>
  <c r="AY689" i="1" a="1"/>
  <c r="Z561" i="1" a="1"/>
  <c r="AK595" i="1" a="1"/>
  <c r="AC720" i="1" a="1"/>
  <c r="CE721" i="1" a="1"/>
  <c r="S599" i="1" a="1"/>
  <c r="BQ627" i="1" a="1"/>
  <c r="CK559" i="1" a="1"/>
  <c r="CU652" i="1" a="1"/>
  <c r="G646" i="1" a="1"/>
  <c r="AA628" i="1" a="1"/>
  <c r="DW656" i="1" a="1"/>
  <c r="BW624" i="1" a="1"/>
  <c r="CJ624" i="1" a="1"/>
  <c r="DX618" i="1" a="1"/>
  <c r="DW610" i="1" a="1"/>
  <c r="EP622" i="1" a="1"/>
  <c r="CL622" i="1" a="1"/>
  <c r="AT518" i="1" a="1"/>
  <c r="DQ527" i="1" a="1"/>
  <c r="CB630" i="1" a="1"/>
  <c r="M668" i="1" a="1"/>
  <c r="I704" i="1" a="1"/>
  <c r="BI571" i="1" a="1"/>
  <c r="AE486" i="1" a="1"/>
  <c r="EF654" i="1" a="1"/>
  <c r="AU711" i="1" a="1"/>
  <c r="AM624" i="1" a="1"/>
  <c r="BP669" i="1" a="1"/>
  <c r="EB730" i="1" a="1"/>
  <c r="CK611" i="1" a="1"/>
  <c r="AX737" i="1" a="1"/>
  <c r="BH612" i="1" a="1"/>
  <c r="J587" i="1" a="1"/>
  <c r="DJ614" i="1" a="1"/>
  <c r="EQ580" i="1" a="1"/>
  <c r="DU755" i="1" a="1"/>
  <c r="DS606" i="1" a="1"/>
  <c r="CC667" i="1" a="1"/>
  <c r="BV627" i="1" a="1"/>
  <c r="BE675" i="1" a="1"/>
  <c r="BU631" i="1" a="1"/>
  <c r="DY591" i="1" a="1"/>
  <c r="EP613" i="1" a="1"/>
  <c r="DY608" i="1" a="1"/>
  <c r="CM637" i="1" a="1"/>
  <c r="CJ722" i="1" a="1"/>
  <c r="CI653" i="1" a="1"/>
  <c r="BT578" i="1" a="1"/>
  <c r="DD682" i="1" a="1"/>
  <c r="BD565" i="1" a="1"/>
  <c r="BG583" i="1" a="1"/>
  <c r="DG678" i="1" a="1"/>
  <c r="EK633" i="1" a="1"/>
  <c r="AS565" i="1" a="1"/>
  <c r="U624" i="1" a="1"/>
  <c r="CL660" i="1" a="1"/>
  <c r="EF632" i="1" a="1"/>
  <c r="AA633" i="1" a="1"/>
  <c r="CM556" i="1" a="1"/>
  <c r="DS640" i="1" a="1"/>
  <c r="EG563" i="1" a="1"/>
  <c r="DY644" i="1" a="1"/>
  <c r="R605" i="1" a="1"/>
  <c r="DD606" i="1" a="1"/>
  <c r="BC534" i="1" a="1"/>
  <c r="CK701" i="1" a="1"/>
  <c r="DQ565" i="1" a="1"/>
  <c r="AA620" i="1" a="1"/>
  <c r="BF702" i="1" a="1"/>
  <c r="EM549" i="1" a="1"/>
  <c r="BQ587" i="1" a="1"/>
  <c r="BX562" i="1" a="1"/>
  <c r="DP741" i="1" a="1"/>
  <c r="CQ616" i="1" a="1"/>
  <c r="CV635" i="1" a="1"/>
  <c r="EI695" i="1" a="1"/>
  <c r="AW586" i="1" a="1"/>
  <c r="AY678" i="1" a="1"/>
  <c r="M660" i="1" a="1"/>
  <c r="K734" i="1" a="1"/>
  <c r="BE700" i="1" a="1"/>
  <c r="AO757" i="1" a="1"/>
  <c r="BL607" i="1" a="1"/>
  <c r="AF664" i="1" a="1"/>
  <c r="AG552" i="1" a="1"/>
  <c r="CM658" i="1" a="1"/>
  <c r="AW554" i="1" a="1"/>
  <c r="BO671" i="1" a="1"/>
  <c r="EI647" i="1" a="1"/>
  <c r="DU684" i="1" a="1"/>
  <c r="BO683" i="1" a="1"/>
  <c r="EM664" i="1" a="1"/>
  <c r="BS750" i="1" a="1"/>
  <c r="BY701" i="1" a="1"/>
  <c r="EB780" i="1" a="1"/>
  <c r="DO645" i="1" a="1"/>
  <c r="BY754" i="1" a="1"/>
  <c r="CG709" i="1" a="1"/>
  <c r="CX723" i="1" a="1"/>
  <c r="DN722" i="1" a="1"/>
  <c r="EE683" i="1" a="1"/>
  <c r="EG669" i="1" a="1"/>
  <c r="DK715" i="1" a="1"/>
  <c r="EK714" i="1" a="1"/>
  <c r="DD731" i="1" a="1"/>
  <c r="R745" i="1" a="1"/>
  <c r="DE655" i="1" a="1"/>
  <c r="CJ556" i="1" a="1"/>
  <c r="AP551" i="1" a="1"/>
  <c r="AS576" i="1" a="1"/>
  <c r="EJ550" i="1" a="1"/>
  <c r="EP673" i="1" a="1"/>
  <c r="N697" i="1" a="1"/>
  <c r="BG686" i="1" a="1"/>
  <c r="BI743" i="1" a="1"/>
  <c r="EL745" i="1" a="1"/>
  <c r="CY600" i="1" a="1"/>
  <c r="Y567" i="1" a="1"/>
  <c r="CU647" i="1" a="1"/>
  <c r="BW645" i="1" a="1"/>
  <c r="BC674" i="1" a="1"/>
  <c r="CM614" i="1" a="1"/>
  <c r="EA679" i="1" a="1"/>
  <c r="EG634" i="1" a="1"/>
  <c r="DX706" i="1" a="1"/>
  <c r="BE648" i="1" a="1"/>
  <c r="CB607" i="1" a="1"/>
  <c r="BI650" i="1" a="1"/>
  <c r="O653" i="1" a="1"/>
  <c r="BE640" i="1" a="1"/>
  <c r="CE656" i="1" a="1"/>
  <c r="AZ671" i="1" a="1"/>
  <c r="P657" i="1" a="1"/>
  <c r="BW554" i="1" a="1"/>
  <c r="BY584" i="1" a="1"/>
  <c r="DQ650" i="1" a="1"/>
  <c r="DS654" i="1" a="1"/>
  <c r="DI543" i="1" a="1"/>
  <c r="EG628" i="1" a="1"/>
  <c r="CI608" i="1" a="1"/>
  <c r="CP665" i="1" a="1"/>
  <c r="BP537" i="1" a="1"/>
  <c r="EL594" i="1" a="1"/>
  <c r="DL593" i="1" a="1"/>
  <c r="CY708" i="1" a="1"/>
  <c r="BZ599" i="1" a="1"/>
  <c r="DH643" i="1" a="1"/>
  <c r="EH713" i="1" a="1"/>
  <c r="M552" i="1" a="1"/>
  <c r="N666" i="1" a="1"/>
  <c r="BF588" i="1" a="1"/>
  <c r="W569" i="1" a="1"/>
  <c r="BU559" i="1" a="1"/>
  <c r="BQ600" i="1" a="1"/>
  <c r="K711" i="1" a="1"/>
  <c r="ER636" i="1" a="1"/>
  <c r="DZ593" i="1" a="1"/>
  <c r="H646" i="1" a="1"/>
  <c r="DB601" i="1" a="1"/>
  <c r="AP650" i="1" a="1"/>
  <c r="DH605" i="1" a="1"/>
  <c r="CA497" i="1" a="1"/>
  <c r="DF549" i="1" a="1"/>
  <c r="DX602" i="1" a="1"/>
  <c r="DJ653" i="1" a="1"/>
  <c r="BY624" i="1" a="1"/>
  <c r="EJ586" i="1" a="1"/>
  <c r="AK663" i="1" a="1"/>
  <c r="AJ516" i="1" a="1"/>
  <c r="U603" i="1" a="1"/>
  <c r="AH640" i="1" a="1"/>
  <c r="BI652" i="1" a="1"/>
  <c r="CQ607" i="1" a="1"/>
  <c r="DC620" i="1" a="1"/>
  <c r="EF567" i="1" a="1"/>
  <c r="P634" i="1" a="1"/>
  <c r="AY588" i="1" a="1"/>
  <c r="BK700" i="1" a="1"/>
  <c r="AA596" i="1" a="1"/>
  <c r="AM708" i="1" a="1"/>
  <c r="AG600" i="1" a="1"/>
  <c r="AQ609" i="1" a="1"/>
  <c r="EQ604" i="1" a="1"/>
  <c r="EH585" i="1" a="1"/>
  <c r="EE661" i="1" a="1"/>
  <c r="AN556" i="1" a="1"/>
  <c r="DO557" i="1" a="1"/>
  <c r="AJ749" i="1" a="1"/>
  <c r="AU622" i="1" a="1"/>
  <c r="DW630" i="1" a="1"/>
  <c r="EA638" i="1" a="1"/>
  <c r="CH636" i="1" a="1"/>
  <c r="J674" i="1" a="1"/>
  <c r="BK585" i="1" a="1"/>
  <c r="DA650" i="1" a="1"/>
  <c r="CT705" i="1" a="1"/>
  <c r="BK706" i="1" a="1"/>
  <c r="P734" i="1" a="1"/>
  <c r="CQ637" i="1" a="1"/>
  <c r="DU708" i="1" a="1"/>
  <c r="DT673" i="1" a="1"/>
  <c r="CY868" i="1" a="1"/>
  <c r="AI656" i="1" a="1"/>
  <c r="AC580" i="1" a="1"/>
  <c r="CW544" i="1" a="1"/>
  <c r="BJ593" i="1" a="1"/>
  <c r="BD628" i="1" a="1"/>
  <c r="J670" i="1" a="1"/>
  <c r="EQ710" i="1" a="1"/>
  <c r="BP678" i="1" a="1"/>
  <c r="Q696" i="1" a="1"/>
  <c r="DM743" i="1" a="1"/>
  <c r="BU706" i="1" a="1"/>
  <c r="DJ724" i="1" a="1"/>
  <c r="DK700" i="1" a="1"/>
  <c r="DO747" i="1" a="1"/>
  <c r="BW710" i="1" a="1"/>
  <c r="DK641" i="1" a="1"/>
  <c r="DE679" i="1" a="1"/>
  <c r="CH749" i="1" a="1"/>
  <c r="AC661" i="1" a="1"/>
  <c r="AL739" i="1" a="1"/>
  <c r="AP709" i="1" a="1"/>
  <c r="BS816" i="1" a="1"/>
  <c r="AP662" i="1" a="1"/>
  <c r="CP696" i="1" a="1"/>
  <c r="DG711" i="1" a="1"/>
  <c r="CE633" i="1" a="1"/>
  <c r="CM623" i="1" a="1"/>
  <c r="CB637" i="1" a="1"/>
  <c r="BP661" i="1" a="1"/>
  <c r="BR634" i="1" a="1"/>
  <c r="AW631" i="1" a="1"/>
  <c r="DY751" i="1" a="1"/>
  <c r="CY656" i="1" a="1"/>
  <c r="AY747" i="1" a="1"/>
  <c r="BY746" i="1" a="1"/>
  <c r="K779" i="1" a="1"/>
  <c r="CD655" i="1" a="1"/>
  <c r="BE751" i="1" a="1"/>
  <c r="CA750" i="1" a="1"/>
  <c r="BH653" i="1" a="1"/>
  <c r="BZ752" i="1" a="1"/>
  <c r="DT718" i="1" a="1"/>
  <c r="DD776" i="1" a="1"/>
  <c r="CX641" i="1" a="1"/>
  <c r="V693" i="1" a="1"/>
  <c r="DR747" i="1" a="1"/>
  <c r="BA666" i="1" a="1"/>
  <c r="AF700" i="1" a="1"/>
  <c r="CI740" i="1" a="1"/>
  <c r="DK664" i="1" a="1"/>
  <c r="BL643" i="1" a="1"/>
  <c r="BU578" i="1" a="1"/>
  <c r="AP666" i="1" a="1"/>
  <c r="AL713" i="1" a="1"/>
  <c r="AL579" i="1" a="1"/>
  <c r="CH676" i="1" a="1"/>
  <c r="CW764" i="1" a="1"/>
  <c r="AY632" i="1" a="1"/>
  <c r="BW714" i="1" a="1"/>
  <c r="CU704" i="1" a="1"/>
  <c r="CE754" i="1" a="1"/>
  <c r="L638" i="1" a="1"/>
  <c r="CC718" i="1" a="1"/>
  <c r="DA708" i="1" a="1"/>
  <c r="AV661" i="1" a="1"/>
  <c r="CD739" i="1" a="1"/>
  <c r="AV720" i="1" a="1"/>
  <c r="AK699" i="1" a="1"/>
  <c r="Z741" i="1" a="1"/>
  <c r="EP679" i="1" a="1"/>
  <c r="AD769" i="1" a="1"/>
  <c r="EE678" i="1" a="1"/>
  <c r="AY569" i="1" a="1"/>
  <c r="R650" i="1" a="1"/>
  <c r="CY636" i="1" a="1"/>
  <c r="BK588" i="1" a="1"/>
  <c r="BC658" i="1" a="1"/>
  <c r="AW693" i="1" a="1"/>
  <c r="T729" i="1" a="1"/>
  <c r="AP728" i="1" a="1"/>
  <c r="L674" i="1" a="1"/>
  <c r="J704" i="1" a="1"/>
  <c r="CQ816" i="1" a="1"/>
  <c r="AO854" i="1" a="1"/>
  <c r="O681" i="1" a="1"/>
  <c r="P708" i="1" a="1"/>
  <c r="CW820" i="1" a="1"/>
  <c r="S732" i="1" a="1"/>
  <c r="EJ667" i="1" a="1"/>
  <c r="EM599" i="1" a="1"/>
  <c r="M662" i="1" a="1"/>
  <c r="BE530" i="1" a="1"/>
  <c r="AL657" i="1" a="1"/>
  <c r="AC662" i="1" a="1"/>
  <c r="BO665" i="1" a="1"/>
  <c r="BA655" i="1" a="1"/>
  <c r="AU713" i="1" a="1"/>
  <c r="AP736" i="1" a="1"/>
  <c r="BS659" i="1" a="1"/>
  <c r="BU886" i="1" a="1"/>
  <c r="CG717" i="1" a="1"/>
  <c r="AV740" i="1" a="1"/>
  <c r="W681" i="1" a="1"/>
  <c r="BM701" i="1" a="1"/>
  <c r="CK708" i="1" a="1"/>
  <c r="DP573" i="1" a="1"/>
  <c r="AT537" i="1" a="1"/>
  <c r="T677" i="1" a="1"/>
  <c r="CI628" i="1" a="1"/>
  <c r="M704" i="1" a="1"/>
  <c r="BV666" i="1" a="1"/>
  <c r="X639" i="1" a="1"/>
  <c r="P625" i="1" a="1"/>
  <c r="AS736" i="1" a="1"/>
  <c r="CO634" i="1" a="1"/>
  <c r="AE658" i="1" a="1"/>
  <c r="EM668" i="1" a="1"/>
  <c r="DC610" i="1" a="1"/>
  <c r="U605" i="1" a="1"/>
  <c r="DD620" i="1" a="1"/>
  <c r="AQ658" i="1" a="1"/>
  <c r="BD575" i="1" a="1"/>
  <c r="CK584" i="1" a="1"/>
  <c r="EE612" i="1" a="1"/>
  <c r="DQ670" i="1" a="1"/>
  <c r="EJ676" i="1" a="1"/>
  <c r="AW572" i="1" a="1"/>
  <c r="DY658" i="1" a="1"/>
  <c r="EJ581" i="1" a="1"/>
  <c r="DS652" i="1" a="1"/>
  <c r="DT622" i="1" a="1"/>
  <c r="CA502" i="1" a="1"/>
  <c r="CL544" i="1" a="1"/>
  <c r="AK652" i="1" a="1"/>
  <c r="AP572" i="1" a="1"/>
  <c r="AC673" i="1" a="1"/>
  <c r="BC743" i="1" a="1"/>
  <c r="DH589" i="1" a="1"/>
  <c r="DB638" i="1" a="1"/>
  <c r="BQ552" i="1" a="1"/>
  <c r="AA640" i="1" a="1"/>
  <c r="V618" i="1" a="1"/>
  <c r="H540" i="1" a="1"/>
  <c r="BU739" i="1" a="1"/>
  <c r="AF670" i="1" a="1"/>
  <c r="AU623" i="1" a="1"/>
  <c r="CS581" i="1" a="1"/>
  <c r="DY545" i="1" a="1"/>
  <c r="DE605" i="1" a="1"/>
  <c r="CF554" i="1" a="1"/>
  <c r="DZ589" i="1" a="1"/>
  <c r="AT578" i="1" a="1"/>
  <c r="BK558" i="1" a="1"/>
  <c r="DK697" i="1" a="1"/>
  <c r="CT576" i="1" a="1"/>
  <c r="BE616" i="1" a="1"/>
  <c r="CJ698" i="1" a="1"/>
  <c r="CS551" i="1" a="1"/>
  <c r="S548" i="1" a="1"/>
  <c r="CR668" i="1" a="1"/>
  <c r="AB620" i="1" a="1"/>
  <c r="CN556" i="1" a="1"/>
  <c r="K566" i="1" a="1"/>
  <c r="DD557" i="1" a="1"/>
  <c r="EM662" i="1" a="1"/>
  <c r="DI616" i="1" a="1"/>
  <c r="DU728" i="1" a="1"/>
  <c r="CK624" i="1" a="1"/>
  <c r="CW736" i="1" a="1"/>
  <c r="AT536" i="1" a="1"/>
  <c r="BZ600" i="1" a="1"/>
  <c r="AN634" i="1" a="1"/>
  <c r="AE542" i="1" a="1"/>
  <c r="BS637" i="1" a="1"/>
  <c r="DC613" i="1" a="1"/>
  <c r="EN572" i="1" a="1"/>
  <c r="EQ684" i="1" a="1"/>
  <c r="BM643" i="1" a="1"/>
  <c r="M585" i="1" a="1"/>
  <c r="AP589" i="1" a="1"/>
  <c r="DQ559" i="1" a="1"/>
  <c r="V553" i="1" a="1"/>
  <c r="P648" i="1" a="1"/>
  <c r="CK670" i="1" a="1"/>
  <c r="DW751" i="1" a="1"/>
  <c r="DK760" i="1" a="1"/>
  <c r="BP691" i="1" a="1"/>
  <c r="EF591" i="1" a="1"/>
  <c r="AP738" i="1" a="1"/>
  <c r="DY703" i="1" a="1"/>
  <c r="CO770" i="1" a="1"/>
  <c r="BV610" i="1" a="1"/>
  <c r="EO578" i="1" a="1"/>
  <c r="CM633" i="1" a="1"/>
  <c r="AK538" i="1" a="1"/>
  <c r="BL658" i="1" a="1"/>
  <c r="BL648" i="1" a="1"/>
  <c r="BP740" i="1" a="1"/>
  <c r="DF706" i="1" a="1"/>
  <c r="CM740" i="1" a="1"/>
  <c r="BZ682" i="1" a="1"/>
  <c r="EA734" i="1" a="1"/>
  <c r="EF773" i="1" a="1"/>
  <c r="ER746" i="1" a="1"/>
  <c r="CF686" i="1" a="1"/>
  <c r="EG738" i="1" a="1"/>
  <c r="BN639" i="1" a="1"/>
  <c r="AY709" i="1" a="1"/>
  <c r="AU688" i="1" a="1"/>
  <c r="DV681" i="1" a="1"/>
  <c r="CX680" i="1" a="1"/>
  <c r="CZ737" i="1" a="1"/>
  <c r="AX767" i="1" a="1"/>
  <c r="CZ591" i="1" a="1"/>
  <c r="K726" i="1" a="1"/>
  <c r="DR734" i="1" a="1"/>
  <c r="V662" i="1" a="1"/>
  <c r="S561" i="1" a="1"/>
  <c r="CT561" i="1" a="1"/>
  <c r="CU601" i="1" a="1"/>
  <c r="AN583" i="1" a="1"/>
  <c r="DW660" i="1" a="1"/>
  <c r="CL690" i="1" a="1"/>
  <c r="AD649" i="1" a="1"/>
  <c r="P686" i="1" a="1"/>
  <c r="CU683" i="1" a="1"/>
  <c r="BU807" i="1" a="1"/>
  <c r="CE655" i="1" a="1"/>
  <c r="R690" i="1" a="1"/>
  <c r="DA687" i="1" a="1"/>
  <c r="DT658" i="1" a="1"/>
  <c r="CZ689" i="1" a="1"/>
  <c r="CN675" i="1" a="1"/>
  <c r="Y806" i="1" a="1"/>
  <c r="DG671" i="1" a="1"/>
  <c r="CF721" i="1" a="1"/>
  <c r="DB688" i="1" a="1"/>
  <c r="DD717" i="1" a="1"/>
  <c r="CL728" i="1" a="1"/>
  <c r="DD719" i="1" a="1"/>
  <c r="CW662" i="1" a="1"/>
  <c r="BQ588" i="1" a="1"/>
  <c r="BN658" i="1" a="1"/>
  <c r="EC649" i="1" a="1"/>
  <c r="CV741" i="1" a="1"/>
  <c r="EK565" i="1" a="1"/>
  <c r="BC729" i="1" a="1"/>
  <c r="R794" i="1" a="1"/>
  <c r="DR627" i="1" a="1"/>
  <c r="DW768" i="1" a="1"/>
  <c r="T734" i="1" a="1"/>
  <c r="EB783" i="1" a="1"/>
  <c r="BI635" i="1" a="1"/>
  <c r="EC772" i="1" a="1"/>
  <c r="V738" i="1" a="1"/>
  <c r="AW637" i="1" a="1"/>
  <c r="EL680" i="1" a="1"/>
  <c r="CV774" i="1" a="1"/>
  <c r="CZ682" i="1" a="1"/>
  <c r="CZ679" i="1" a="1"/>
  <c r="BJ708" i="1" a="1"/>
  <c r="CN797" i="1" a="1"/>
  <c r="DQ725" i="1" a="1"/>
  <c r="EG649" i="1" a="1"/>
  <c r="CJ589" i="1" a="1"/>
  <c r="DU646" i="1" a="1"/>
  <c r="BQ624" i="1" a="1"/>
  <c r="BP653" i="1" a="1"/>
  <c r="DF644" i="1" a="1"/>
  <c r="CE643" i="1" a="1"/>
  <c r="CZ756" i="1" a="1"/>
  <c r="M709" i="1" a="1"/>
  <c r="BT732" i="1" a="1"/>
  <c r="BF742" i="1" a="1"/>
  <c r="CU882" i="1" a="1"/>
  <c r="CA713" i="1" a="1"/>
  <c r="BV736" i="1" a="1"/>
  <c r="CK664" i="1" a="1"/>
  <c r="AR695" i="1" a="1"/>
  <c r="AR645" i="1" a="1"/>
  <c r="DW596" i="1" a="1"/>
  <c r="BB657" i="1" a="1"/>
  <c r="G574" i="1" a="1"/>
  <c r="EO586" i="1" a="1"/>
  <c r="AI671" i="1" a="1"/>
  <c r="M700" i="1" a="1"/>
  <c r="CV697" i="1" a="1"/>
  <c r="CC646" i="1" a="1"/>
  <c r="BQ670" i="1" a="1"/>
  <c r="CS725" i="1" a="1"/>
  <c r="M831" i="1" a="1"/>
  <c r="CI658" i="1" a="1"/>
  <c r="BZ676" i="1" a="1"/>
  <c r="BI660" i="1" a="1"/>
  <c r="EP574" i="1" a="1"/>
  <c r="AR638" i="1" a="1"/>
  <c r="AV599" i="1" a="1"/>
  <c r="AD504" i="1" a="1"/>
  <c r="EG568" i="1" a="1"/>
  <c r="CI606" i="1" a="1"/>
  <c r="N652" i="1" a="1"/>
  <c r="AB578" i="1" a="1"/>
  <c r="CO560" i="1" a="1"/>
  <c r="AD587" i="1" a="1"/>
  <c r="BA755" i="1" a="1"/>
  <c r="I600" i="1" a="1"/>
  <c r="BX646" i="1" a="1"/>
  <c r="EE653" i="1" a="1"/>
  <c r="BU632" i="1" a="1"/>
  <c r="H573" i="1" a="1"/>
  <c r="AD584" i="1" a="1"/>
  <c r="EB610" i="1" a="1"/>
  <c r="DA578" i="1" a="1"/>
  <c r="AA603" i="1" a="1"/>
  <c r="DW640" i="1" a="1"/>
  <c r="DC713" i="1" a="1"/>
  <c r="DB666" i="1" a="1"/>
  <c r="CB663" i="1" a="1"/>
  <c r="K554" i="1" a="1"/>
  <c r="BW519" i="1" a="1"/>
  <c r="BC599" i="1" a="1"/>
  <c r="CC717" i="1" a="1"/>
  <c r="EL630" i="1" a="1"/>
  <c r="AU662" i="1" a="1"/>
  <c r="DL667" i="1" a="1"/>
  <c r="DJ647" i="1" a="1"/>
  <c r="P642" i="1" a="1"/>
  <c r="BX594" i="1" a="1"/>
  <c r="CJ706" i="1" a="1"/>
  <c r="EN573" i="1" a="1"/>
  <c r="DH701" i="1" a="1"/>
  <c r="AN570" i="1" a="1"/>
  <c r="CM548" i="1" a="1"/>
  <c r="R582" i="1" a="1"/>
  <c r="BD560" i="1" a="1"/>
  <c r="BS588" i="1" a="1"/>
  <c r="CU564" i="1" a="1"/>
  <c r="BG638" i="1" a="1"/>
  <c r="DN590" i="1" a="1"/>
  <c r="EB581" i="1" a="1"/>
  <c r="CM632" i="1" a="1"/>
  <c r="DC542" i="1" a="1"/>
  <c r="EJ552" i="1" a="1"/>
  <c r="BJ745" i="1" a="1"/>
  <c r="AH671" i="1" a="1"/>
  <c r="DG625" i="1" a="1"/>
  <c r="BX630" i="1" a="1"/>
  <c r="M592" i="1" a="1"/>
  <c r="CH566" i="1" a="1"/>
  <c r="BC661" i="1" a="1"/>
  <c r="AT612" i="1" a="1"/>
  <c r="BM650" i="1" a="1"/>
  <c r="EF594" i="1" a="1"/>
  <c r="AV631" i="1" a="1"/>
  <c r="DH602" i="1" a="1"/>
  <c r="AN640" i="1" a="1"/>
  <c r="DJ606" i="1" a="1"/>
  <c r="CU603" i="1" a="1"/>
  <c r="EK615" i="1" a="1"/>
  <c r="BC640" i="1" a="1"/>
  <c r="EL660" i="1" a="1"/>
  <c r="EG640" i="1" a="1"/>
  <c r="AA615" i="1" a="1"/>
  <c r="EC739" i="1" a="1"/>
  <c r="AU639" i="1" a="1"/>
  <c r="EA639" i="1" a="1"/>
  <c r="DC598" i="1" a="1"/>
  <c r="DM644" i="1" a="1"/>
  <c r="BX540" i="1" a="1"/>
  <c r="DX654" i="1" a="1"/>
  <c r="DT701" i="1" a="1"/>
  <c r="BY736" i="1" a="1"/>
  <c r="BS724" i="1" a="1"/>
  <c r="BR746" i="1" a="1"/>
  <c r="DQ656" i="1" a="1"/>
  <c r="T704" i="1" a="1"/>
  <c r="AR694" i="1" a="1"/>
  <c r="BT723" i="1" a="1"/>
  <c r="BS679" i="1" a="1"/>
  <c r="BQ655" i="1" a="1"/>
  <c r="EM640" i="1" a="1"/>
  <c r="DD613" i="1" a="1"/>
  <c r="DS644" i="1" a="1"/>
  <c r="BB640" i="1" a="1"/>
  <c r="AK645" i="1" a="1"/>
  <c r="AK716" i="1" a="1"/>
  <c r="AJ599" i="1" a="1"/>
  <c r="CZ710" i="1" a="1"/>
  <c r="AT709" i="1" a="1"/>
  <c r="AH827" i="1" a="1"/>
  <c r="CC618" i="1" a="1"/>
  <c r="DB714" i="1" a="1"/>
  <c r="AZ713" i="1" a="1"/>
  <c r="AB636" i="1" a="1"/>
  <c r="AU715" i="1" a="1"/>
  <c r="DO701" i="1" a="1"/>
  <c r="DI830" i="1" a="1"/>
  <c r="CD624" i="1" a="1"/>
  <c r="AA747" i="1" a="1"/>
  <c r="BA714" i="1" a="1"/>
  <c r="CG661" i="1" a="1"/>
  <c r="AK754" i="1" a="1"/>
  <c r="BG645" i="1" a="1"/>
  <c r="CJ632" i="1" a="1"/>
  <c r="EK683" i="1" a="1"/>
  <c r="DW622" i="1" a="1"/>
  <c r="AU590" i="1" a="1"/>
  <c r="CF672" i="1" a="1"/>
  <c r="CK651" i="1" a="1"/>
  <c r="U705" i="1" a="1"/>
  <c r="EH670" i="1" a="1"/>
  <c r="AL712" i="1" a="1"/>
  <c r="EB678" i="1" a="1"/>
  <c r="DW797" i="1" a="1"/>
  <c r="S684" i="1" a="1"/>
  <c r="AR716" i="1" a="1"/>
  <c r="CH682" i="1" a="1"/>
  <c r="EC801" i="1" a="1"/>
  <c r="CE636" i="1" a="1"/>
  <c r="CU685" i="1" a="1"/>
  <c r="AY723" i="1" a="1"/>
  <c r="AQ713" i="1" a="1"/>
  <c r="BM716" i="1" a="1"/>
  <c r="CW676" i="1" a="1"/>
  <c r="DO807" i="1" a="1"/>
  <c r="AY681" i="1" a="1"/>
  <c r="Q722" i="1" a="1"/>
  <c r="AF613" i="1" a="1"/>
  <c r="CG581" i="1" a="1"/>
  <c r="AW668" i="1" a="1"/>
  <c r="CB594" i="1" a="1"/>
  <c r="R729" i="1" a="1"/>
  <c r="BL722" i="1" a="1"/>
  <c r="EE677" i="1" a="1"/>
  <c r="CR719" i="1" a="1"/>
  <c r="AX718" i="1" a="1"/>
  <c r="DN661" i="1" a="1"/>
  <c r="H680" i="1" a="1"/>
  <c r="CU836" i="1" a="1"/>
  <c r="DE660" i="1" a="1"/>
  <c r="AM681" i="1" a="1"/>
  <c r="J684" i="1" a="1"/>
  <c r="DP678" i="1" a="1"/>
  <c r="W710" i="1" a="1"/>
  <c r="DJ683" i="1" a="1"/>
  <c r="AL750" i="1" a="1"/>
  <c r="ER709" i="1" a="1"/>
  <c r="BW481" i="1" a="1"/>
  <c r="DC599" i="1" a="1"/>
  <c r="AE656" i="1" a="1"/>
  <c r="Z643" i="1" a="1"/>
  <c r="DU588" i="1" a="1"/>
  <c r="DG664" i="1" a="1"/>
  <c r="EE636" i="1" a="1"/>
  <c r="EK598" i="1" a="1"/>
  <c r="AD611" i="1" a="1"/>
  <c r="BK608" i="1" a="1"/>
  <c r="EI677" i="1" a="1"/>
  <c r="BT617" i="1" a="1"/>
  <c r="AI643" i="1" a="1"/>
  <c r="EI591" i="1" a="1"/>
  <c r="DC514" i="1" a="1"/>
  <c r="CO578" i="1" a="1"/>
  <c r="U636" i="1" a="1"/>
  <c r="AO627" i="1" a="1"/>
  <c r="BF568" i="1" a="1"/>
  <c r="BC596" i="1" a="1"/>
  <c r="AZ586" i="1" a="1"/>
  <c r="AD652" i="1" a="1"/>
  <c r="AP640" i="1" a="1"/>
  <c r="CB591" i="1" a="1"/>
  <c r="BW633" i="1" a="1"/>
  <c r="AQ614" i="1" a="1"/>
  <c r="AY653" i="1" a="1"/>
  <c r="EM588" i="1" a="1"/>
  <c r="BZ718" i="1" a="1"/>
  <c r="W615" i="1" a="1"/>
  <c r="BB587" i="1" a="1"/>
  <c r="U574" i="1" a="1"/>
  <c r="AF578" i="1" a="1"/>
  <c r="DK687" i="1" a="1"/>
  <c r="P659" i="1" a="1"/>
  <c r="DB582" i="1" a="1"/>
  <c r="AN633" i="1" a="1"/>
  <c r="AU559" i="1" a="1"/>
  <c r="Y683" i="1" a="1"/>
  <c r="CT528" i="1" a="1"/>
  <c r="EJ640" i="1" a="1"/>
  <c r="CL554" i="1" a="1"/>
  <c r="CC662" i="1" a="1"/>
  <c r="Z559" i="1" a="1"/>
  <c r="AN590" i="1" a="1"/>
  <c r="DW529" i="1" a="1"/>
  <c r="EJ646" i="1" a="1"/>
  <c r="AS637" i="1" a="1"/>
  <c r="I688" i="1" a="1"/>
  <c r="BD612" i="1" a="1"/>
  <c r="DI643" i="1" a="1"/>
  <c r="BE666" i="1" a="1"/>
  <c r="DV590" i="1" a="1"/>
  <c r="DQ646" i="1" a="1"/>
  <c r="CL563" i="1" a="1"/>
  <c r="Q562" i="1" a="1"/>
  <c r="BM613" i="1" a="1"/>
  <c r="U558" i="1" a="1"/>
  <c r="EQ665" i="1" a="1"/>
  <c r="O574" i="1" a="1"/>
  <c r="BR614" i="1" a="1"/>
  <c r="J595" i="1" a="1"/>
  <c r="AT622" i="1" a="1"/>
  <c r="DM627" i="1" a="1"/>
  <c r="BR557" i="1" a="1"/>
  <c r="CQ555" i="1" a="1"/>
  <c r="G552" i="1" a="1"/>
  <c r="S632" i="1" a="1"/>
  <c r="BU655" i="1" a="1"/>
  <c r="CZ646" i="1" a="1"/>
  <c r="BI603" i="1" a="1"/>
  <c r="AT721" i="1" a="1"/>
  <c r="BZ587" i="1" a="1"/>
  <c r="AA577" i="1" a="1"/>
  <c r="BZ666" i="1" a="1"/>
  <c r="EK618" i="1" a="1"/>
  <c r="DD588" i="1" a="1"/>
  <c r="BJ660" i="1" a="1"/>
  <c r="DA640" i="1" a="1"/>
  <c r="M667" i="1" a="1"/>
  <c r="DS715" i="1" a="1"/>
  <c r="BX746" i="1" a="1"/>
  <c r="AW711" i="1" a="1"/>
  <c r="BS710" i="1" a="1"/>
  <c r="K766" i="1" a="1"/>
  <c r="AE665" i="1" a="1"/>
  <c r="DW627" i="1" a="1"/>
  <c r="AC584" i="1" a="1"/>
  <c r="AW598" i="1" a="1"/>
  <c r="DW561" i="1" a="1"/>
  <c r="EM633" i="1" a="1"/>
  <c r="BT660" i="1" a="1"/>
  <c r="BB752" i="1" a="1"/>
  <c r="AN695" i="1" a="1"/>
  <c r="BE696" i="1" a="1"/>
  <c r="EC741" i="1" a="1"/>
  <c r="ED667" i="1" a="1"/>
  <c r="CQ789" i="1" a="1"/>
  <c r="BG700" i="1" a="1"/>
  <c r="AL747" i="1" a="1"/>
  <c r="AH675" i="1" a="1"/>
  <c r="DE709" i="1" a="1"/>
  <c r="EF732" i="1" a="1"/>
  <c r="CC744" i="1" a="1"/>
  <c r="DZ654" i="1" a="1"/>
  <c r="CN692" i="1" a="1"/>
  <c r="AT786" i="1" a="1"/>
  <c r="DS744" i="1" a="1"/>
  <c r="J656" i="1" a="1"/>
  <c r="Y705" i="1" a="1"/>
  <c r="CS654" i="1" a="1"/>
  <c r="AI634" i="1" a="1"/>
  <c r="AH606" i="1" a="1"/>
  <c r="CO579" i="1" a="1"/>
  <c r="DQ678" i="1" a="1"/>
  <c r="BT665" i="1" a="1"/>
  <c r="EC754" i="1" a="1"/>
  <c r="CJ751" i="1" a="1"/>
  <c r="G684" i="1" a="1"/>
  <c r="AT723" i="1" a="1"/>
  <c r="CS740" i="1" a="1"/>
  <c r="P793" i="1" a="1"/>
  <c r="AS688" i="1" a="1"/>
  <c r="EF727" i="1" a="1"/>
  <c r="DY750" i="1" a="1"/>
  <c r="CU719" i="1" a="1"/>
  <c r="CL701" i="1" a="1"/>
  <c r="W753" i="1" a="1"/>
  <c r="AB527" i="1" a="1"/>
  <c r="N646" i="1" a="1"/>
  <c r="DQ594" i="1" a="1"/>
  <c r="BY626" i="1" a="1"/>
  <c r="CO582" i="1" a="1"/>
  <c r="T597" i="1" a="1"/>
  <c r="BB650" i="1" a="1"/>
  <c r="CX660" i="1" a="1"/>
  <c r="BH538" i="1" a="1"/>
  <c r="AW569" i="1" a="1"/>
  <c r="AH554" i="1" a="1"/>
  <c r="EO546" i="1" a="1"/>
  <c r="EB562" i="1" a="1"/>
  <c r="BL749" i="1" a="1"/>
  <c r="Q585" i="1" a="1"/>
  <c r="BA552" i="1" a="1"/>
  <c r="AD681" i="1" a="1"/>
  <c r="EK638" i="1" a="1"/>
  <c r="CL587" i="1" a="1"/>
  <c r="ER580" i="1" a="1"/>
  <c r="CY547" i="1" a="1"/>
  <c r="AJ586" i="1" a="1"/>
  <c r="AO661" i="1" a="1"/>
  <c r="EC619" i="1" a="1"/>
  <c r="DA675" i="1" a="1"/>
  <c r="AB591" i="1" a="1"/>
  <c r="AH539" i="1" a="1"/>
  <c r="BT605" i="1" a="1"/>
  <c r="CD753" i="1" a="1"/>
  <c r="BV577" i="1" a="1"/>
  <c r="CX665" i="1" a="1"/>
  <c r="CD580" i="1" a="1"/>
  <c r="AB633" i="1" a="1"/>
  <c r="EG656" i="1" a="1"/>
  <c r="P602" i="1" a="1"/>
  <c r="ED638" i="1" a="1"/>
  <c r="AQ583" i="1" a="1"/>
  <c r="ED658" i="1" a="1"/>
  <c r="H560" i="1" a="1"/>
  <c r="CW600" i="1" a="1"/>
  <c r="BG576" i="1" a="1"/>
  <c r="BY608" i="1" a="1"/>
  <c r="AI584" i="1" a="1"/>
  <c r="CA612" i="1" a="1"/>
  <c r="BR589" i="1" a="1"/>
  <c r="DH601" i="1" a="1"/>
  <c r="CF636" i="1" a="1"/>
  <c r="AH652" i="1" a="1"/>
  <c r="DR637" i="1" a="1"/>
  <c r="BE611" i="1" a="1"/>
  <c r="R737" i="1" a="1"/>
  <c r="AK635" i="1" a="1"/>
  <c r="EP635" i="1" a="1"/>
  <c r="CY574" i="1" a="1"/>
  <c r="I588" i="1" a="1"/>
  <c r="BN614" i="1" a="1"/>
  <c r="DH492" i="1" a="1"/>
  <c r="EK595" i="1" a="1"/>
  <c r="K633" i="1" a="1"/>
  <c r="EI620" i="1" a="1"/>
  <c r="DV571" i="1" a="1"/>
  <c r="BP548" i="1" a="1"/>
  <c r="DV556" i="1" a="1"/>
  <c r="S556" i="1" a="1"/>
  <c r="EH485" i="1" a="1"/>
  <c r="AO598" i="1" a="1"/>
  <c r="AX585" i="1" a="1"/>
  <c r="DW653" i="1" a="1"/>
  <c r="DP644" i="1" a="1"/>
  <c r="DH621" i="1" a="1"/>
  <c r="DY641" i="1" a="1"/>
  <c r="DL591" i="1" a="1"/>
  <c r="AD592" i="1" a="1"/>
  <c r="AK620" i="1" a="1"/>
  <c r="BH658" i="1" a="1"/>
  <c r="CC639" i="1" a="1"/>
  <c r="CY572" i="1" a="1"/>
  <c r="CZ717" i="1" a="1"/>
  <c r="EP710" i="1" a="1"/>
  <c r="EF641" i="1" a="1"/>
  <c r="DV699" i="1" a="1"/>
  <c r="AH702" i="1" a="1"/>
  <c r="CP786" i="1" a="1"/>
  <c r="BM661" i="1" a="1"/>
  <c r="Y802" i="1" a="1"/>
  <c r="BZ603" i="1" a="1"/>
  <c r="AB641" i="1" a="1"/>
  <c r="BQ736" i="1" a="1"/>
  <c r="AJ540" i="1" a="1"/>
  <c r="BV673" i="1" a="1"/>
  <c r="AD729" i="1" a="1"/>
  <c r="CW597" i="1" a="1"/>
  <c r="BU710" i="1" a="1"/>
  <c r="EB599" i="1" a="1"/>
  <c r="CR672" i="1" a="1"/>
  <c r="CK732" i="1" a="1"/>
  <c r="BU790" i="1" a="1"/>
  <c r="CO628" i="1" a="1"/>
  <c r="DS677" i="1" a="1"/>
  <c r="CM736" i="1" a="1"/>
  <c r="BW794" i="1" a="1"/>
  <c r="AB685" i="1" a="1"/>
  <c r="J692" i="1" a="1"/>
  <c r="CZ686" i="1" a="1"/>
  <c r="CT641" i="1" a="1"/>
  <c r="BL699" i="1" a="1"/>
  <c r="CI731" i="1" a="1"/>
  <c r="DU675" i="1" a="1"/>
  <c r="BP703" i="1" a="1"/>
  <c r="DW683" i="1" a="1"/>
  <c r="EF576" i="1" a="1"/>
  <c r="T581" i="1" a="1"/>
  <c r="CX652" i="1" a="1"/>
  <c r="CP608" i="1" a="1"/>
  <c r="AW658" i="1" a="1"/>
  <c r="EN717" i="1" a="1"/>
  <c r="G714" i="1" a="1"/>
  <c r="BH657" i="1" a="1"/>
  <c r="BQ645" i="1" a="1"/>
  <c r="BQ716" i="1" a="1"/>
  <c r="K683" i="1" a="1"/>
  <c r="AU876" i="1" a="1"/>
  <c r="BS649" i="1" a="1"/>
  <c r="BS720" i="1" a="1"/>
  <c r="Q687" i="1" a="1"/>
  <c r="BU642" i="1" a="1"/>
  <c r="EE776" i="1" a="1"/>
  <c r="L663" i="1" a="1"/>
  <c r="EE625" i="1" a="1"/>
  <c r="EI701" i="1" a="1"/>
  <c r="EE680" i="1" a="1"/>
  <c r="Z892" i="1" a="1"/>
  <c r="CQ609" i="1" a="1"/>
  <c r="EH645" i="1" a="1"/>
  <c r="AC728" i="1" a="1"/>
  <c r="BM570" i="1" a="1"/>
  <c r="K596" i="1" a="1"/>
  <c r="DS575" i="1" a="1"/>
  <c r="DC711" i="1" a="1"/>
  <c r="AZ735" i="1" a="1"/>
  <c r="AU724" i="1" a="1"/>
  <c r="CG673" i="1" a="1"/>
  <c r="BK637" i="1" a="1"/>
  <c r="DF662" i="1" a="1"/>
  <c r="EH818" i="1" a="1"/>
  <c r="R806" i="1" a="1"/>
  <c r="W649" i="1" a="1"/>
  <c r="BQ671" i="1" a="1"/>
  <c r="EN822" i="1" a="1"/>
  <c r="X810" i="1" a="1"/>
  <c r="AT691" i="1" a="1"/>
  <c r="L732" i="1" a="1"/>
  <c r="L774" i="1" a="1"/>
  <c r="EC747" i="1" a="1"/>
  <c r="DN676" i="1" a="1"/>
  <c r="AW702" i="1" a="1"/>
  <c r="AV639" i="1" a="1"/>
  <c r="DZ666" i="1" a="1"/>
  <c r="AQ649" i="1" a="1"/>
  <c r="AR580" i="1" a="1"/>
  <c r="DW575" i="1" a="1"/>
  <c r="DZ624" i="1" a="1"/>
  <c r="X607" i="1" a="1"/>
  <c r="DN603" i="1" a="1"/>
  <c r="AH698" i="1" a="1"/>
  <c r="BR695" i="1" a="1"/>
  <c r="CV798" i="1" a="1"/>
  <c r="BQ699" i="1" a="1"/>
  <c r="DE644" i="1" a="1"/>
  <c r="EE637" i="1" a="1"/>
  <c r="V690" i="1" a="1"/>
  <c r="AB694" i="1" a="1"/>
  <c r="EF694" i="1" a="1"/>
  <c r="CQ705" i="1" a="1"/>
  <c r="CV664" i="1" a="1"/>
  <c r="X602" i="1" a="1"/>
  <c r="DF643" i="1" a="1"/>
  <c r="EL657" i="1" a="1"/>
  <c r="AX741" i="1" a="1"/>
  <c r="CU663" i="1" a="1"/>
  <c r="BD745" i="1" a="1"/>
  <c r="CO570" i="1" a="1"/>
  <c r="CX614" i="1" a="1"/>
  <c r="BM691" i="1" a="1"/>
  <c r="BG688" i="1" a="1"/>
  <c r="I640" i="1" a="1"/>
  <c r="DV682" i="1" a="1"/>
  <c r="BJ646" i="1" a="1"/>
  <c r="BP774" i="1" a="1"/>
  <c r="DO593" i="1" a="1"/>
  <c r="AR782" i="1" a="1"/>
  <c r="CS670" i="1" a="1"/>
  <c r="EI731" i="1" a="1"/>
  <c r="AJ805" i="1" a="1"/>
  <c r="Q650" i="1" a="1"/>
  <c r="AF782" i="1" a="1"/>
  <c r="AP603" i="1" a="1"/>
  <c r="CP553" i="1" a="1"/>
  <c r="G708" i="1" a="1"/>
  <c r="V601" i="1" a="1"/>
  <c r="O663" i="1" a="1"/>
  <c r="DL717" i="1" a="1"/>
  <c r="BP650" i="1" a="1"/>
  <c r="N700" i="1" a="1"/>
  <c r="EO659" i="1" a="1"/>
  <c r="DY754" i="1" a="1"/>
  <c r="AD722" i="1" a="1"/>
  <c r="N780" i="1" a="1"/>
  <c r="BG671" i="1" a="1"/>
  <c r="AP645" i="1" a="1"/>
  <c r="AJ726" i="1" a="1"/>
  <c r="T784" i="1" a="1"/>
  <c r="DI670" i="1" a="1"/>
  <c r="CR680" i="1" a="1"/>
  <c r="W676" i="1" a="1"/>
  <c r="AW662" i="1" a="1"/>
  <c r="EP687" i="1" a="1"/>
  <c r="AF721" i="1" a="1"/>
  <c r="BB774" i="1" a="1"/>
  <c r="CM681" i="1" a="1"/>
  <c r="BY670" i="1" a="1"/>
  <c r="CB615" i="1" a="1"/>
  <c r="DI707" i="1" a="1"/>
  <c r="BB633" i="1" a="1"/>
  <c r="DF616" i="1" a="1"/>
  <c r="BH620" i="1" a="1"/>
  <c r="EO643" i="1" a="1"/>
  <c r="DZ796" i="1" a="1"/>
  <c r="CO647" i="1" a="1"/>
  <c r="AF709" i="1" a="1"/>
  <c r="U682" i="1" a="1"/>
  <c r="AJ720" i="1" a="1"/>
  <c r="DH720" i="1" a="1"/>
  <c r="AB722" i="1" a="1"/>
  <c r="AC664" i="1" a="1"/>
  <c r="DP647" i="1" a="1"/>
  <c r="DC844" i="1" a="1"/>
  <c r="EF797" i="1" a="1"/>
  <c r="DQ776" i="1" a="1"/>
  <c r="EP773" i="1" a="1"/>
  <c r="S852" i="1" a="1"/>
  <c r="EH801" i="1" a="1"/>
  <c r="DS780" i="1" a="1"/>
  <c r="EG801" i="1" a="1"/>
  <c r="CI736" i="1" a="1"/>
  <c r="BE798" i="1" a="1"/>
  <c r="DQ822" i="1" a="1"/>
  <c r="BL794" i="1" a="1"/>
  <c r="AZ708" i="1" a="1"/>
  <c r="CC755" i="1" a="1"/>
  <c r="DW706" i="1" a="1"/>
  <c r="BS686" i="1" a="1"/>
  <c r="DZ667" i="1" a="1"/>
  <c r="BY656" i="1" a="1"/>
  <c r="DQ735" i="1" a="1"/>
  <c r="BK693" i="1" a="1"/>
  <c r="BP693" i="1" a="1"/>
  <c r="H668" i="1" a="1"/>
  <c r="CR700" i="1" a="1"/>
  <c r="Z843" i="1" a="1"/>
  <c r="BF848" i="1" a="1"/>
  <c r="DA766" i="1" a="1"/>
  <c r="DB953" i="1" a="1"/>
  <c r="BL847" i="1" a="1"/>
  <c r="BL852" i="1" a="1"/>
  <c r="BV685" i="1" a="1"/>
  <c r="O792" i="1" a="1"/>
  <c r="G773" i="1" a="1"/>
  <c r="AL851" i="1" a="1"/>
  <c r="EO869" i="1" a="1"/>
  <c r="CB816" i="1" a="1"/>
  <c r="CX777" i="1" a="1"/>
  <c r="DN792" i="1" a="1"/>
  <c r="DK824" i="1" a="1"/>
  <c r="EA651" i="1" a="1"/>
  <c r="BW803" i="1" a="1"/>
  <c r="AO823" i="1" a="1"/>
  <c r="DW871" i="1" a="1"/>
  <c r="DV675" i="1" a="1"/>
  <c r="BH737" i="1" a="1"/>
  <c r="CL579" i="1" a="1"/>
  <c r="AW786" i="1" a="1"/>
  <c r="EN675" i="1" a="1"/>
  <c r="BB760" i="1" a="1"/>
  <c r="EN738" i="1" a="1"/>
  <c r="AN644" i="1" a="1"/>
  <c r="AE753" i="1" a="1"/>
  <c r="O766" i="1" a="1"/>
  <c r="BO874" i="1" a="1"/>
  <c r="AI847" i="1" a="1"/>
  <c r="G947" i="1" a="1"/>
  <c r="EI730" i="1" a="1"/>
  <c r="BU878" i="1" a="1"/>
  <c r="AO851" i="1" a="1"/>
  <c r="CW818" i="1" a="1"/>
  <c r="AV737" i="1" a="1"/>
  <c r="BO795" i="1" a="1"/>
  <c r="AG815" i="1" a="1"/>
  <c r="V680" i="1" a="1"/>
  <c r="BL680" i="1" a="1"/>
  <c r="DI727" i="1" a="1"/>
  <c r="DR611" i="1" a="1"/>
  <c r="BU708" i="1" a="1"/>
  <c r="L612" i="1" a="1"/>
  <c r="CN657" i="1" a="1"/>
  <c r="DP540" i="1" a="1"/>
  <c r="EF635" i="1" a="1"/>
  <c r="EG559" i="1" a="1"/>
  <c r="EE657" i="1" a="1"/>
  <c r="BO577" i="1" a="1"/>
  <c r="AE548" i="1" a="1"/>
  <c r="DU600" i="1" a="1"/>
  <c r="BJ634" i="1" a="1"/>
  <c r="AW628" i="1" a="1"/>
  <c r="DI590" i="1" a="1"/>
  <c r="CW628" i="1" a="1"/>
  <c r="AL569" i="1" a="1"/>
  <c r="EO636" i="1" a="1"/>
  <c r="V689" i="1" a="1"/>
  <c r="DH698" i="1" a="1"/>
  <c r="V705" i="1" a="1"/>
  <c r="DG660" i="1" a="1"/>
  <c r="ER620" i="1" a="1"/>
  <c r="CX683" i="1" a="1"/>
  <c r="BS740" i="1" a="1"/>
  <c r="CT695" i="1" a="1"/>
  <c r="DM629" i="1" a="1"/>
  <c r="AA732" i="1" a="1"/>
  <c r="BV714" i="1" a="1"/>
  <c r="G765" i="1" a="1"/>
  <c r="I764" i="1" a="1"/>
  <c r="CO705" i="1" a="1"/>
  <c r="CS647" i="1" a="1"/>
  <c r="DD673" i="1" a="1"/>
  <c r="BZ609" i="1" a="1"/>
  <c r="DP640" i="1" a="1"/>
  <c r="CR635" i="1" a="1"/>
  <c r="EH653" i="1" a="1"/>
  <c r="DV781" i="1" a="1"/>
  <c r="AQ699" i="1" a="1"/>
  <c r="BG710" i="1" a="1"/>
  <c r="EF645" i="1" a="1"/>
  <c r="I665" i="1" a="1"/>
  <c r="AG535" i="1" a="1"/>
  <c r="M619" i="1" a="1"/>
  <c r="AI630" i="1" a="1"/>
  <c r="O621" i="1" a="1"/>
  <c r="EE640" i="1" a="1"/>
  <c r="DK639" i="1" a="1"/>
  <c r="CV595" i="1" a="1"/>
  <c r="DF628" i="1" a="1"/>
  <c r="AM526" i="1" a="1"/>
  <c r="DX637" i="1" a="1"/>
  <c r="N634" i="1" a="1"/>
  <c r="U613" i="1" a="1"/>
  <c r="EG602" i="1" a="1"/>
  <c r="O598" i="1" a="1"/>
  <c r="N590" i="1" a="1"/>
  <c r="CV587" i="1" a="1"/>
  <c r="AS747" i="1" a="1"/>
  <c r="G581" i="1" a="1"/>
  <c r="I717" i="1" a="1"/>
  <c r="BG620" i="1" a="1"/>
  <c r="AA631" i="1" a="1"/>
  <c r="CS652" i="1" a="1"/>
  <c r="DZ544" i="1" a="1"/>
  <c r="CW548" i="1" a="1"/>
  <c r="DS558" i="1" a="1"/>
  <c r="DY567" i="1" a="1"/>
  <c r="K653" i="1" a="1"/>
  <c r="CR656" i="1" a="1"/>
  <c r="BN657" i="1" a="1"/>
  <c r="S577" i="1" a="1"/>
  <c r="DW554" i="1" a="1"/>
  <c r="AP659" i="1" a="1"/>
  <c r="BC703" i="1" a="1"/>
  <c r="O743" i="1" a="1"/>
  <c r="AZ696" i="1" a="1"/>
  <c r="BV753" i="1" a="1"/>
  <c r="X664" i="1" a="1"/>
  <c r="I649" i="1" a="1"/>
  <c r="N672" i="1" a="1"/>
  <c r="BQ708" i="1" a="1"/>
  <c r="AK684" i="1" a="1"/>
  <c r="O844" i="1" a="1"/>
  <c r="AM688" i="1" a="1"/>
  <c r="EJ639" i="1" a="1"/>
  <c r="EG708" i="1" a="1"/>
  <c r="BC659" i="1" a="1"/>
  <c r="EE858" i="1" a="1"/>
  <c r="DG726" i="1" a="1"/>
  <c r="ER631" i="1" a="1"/>
  <c r="N551" i="1" a="1"/>
  <c r="CJ607" i="1" a="1"/>
  <c r="BA697" i="1" a="1"/>
  <c r="K668" i="1" a="1"/>
  <c r="DV757" i="1" a="1"/>
  <c r="BH675" i="1" a="1"/>
  <c r="AS731" i="1" a="1"/>
  <c r="BE686" i="1" a="1"/>
  <c r="P607" i="1" a="1"/>
  <c r="EE567" i="1" a="1"/>
  <c r="L693" i="1" a="1"/>
  <c r="CE542" i="1" a="1"/>
  <c r="EG618" i="1" a="1"/>
  <c r="ED585" i="1" a="1"/>
  <c r="V707" i="1" a="1"/>
  <c r="BQ522" i="1" a="1"/>
  <c r="BN637" i="1" a="1"/>
  <c r="AQ638" i="1" a="1"/>
  <c r="H651" i="1" a="1"/>
  <c r="BR617" i="1" a="1"/>
  <c r="AS662" i="1" a="1"/>
  <c r="W628" i="1" a="1"/>
  <c r="CV613" i="1" a="1"/>
  <c r="EJ671" i="1" a="1"/>
  <c r="CF578" i="1" a="1"/>
  <c r="EO653" i="1" a="1"/>
  <c r="R561" i="1" a="1"/>
  <c r="AL737" i="1" a="1"/>
  <c r="EQ642" i="1" a="1"/>
  <c r="CQ625" i="1" a="1"/>
  <c r="CJ569" i="1" a="1"/>
  <c r="EO618" i="1" a="1"/>
  <c r="CA620" i="1" a="1"/>
  <c r="BT580" i="1" a="1"/>
  <c r="AM655" i="1" a="1"/>
  <c r="EJ648" i="1" a="1"/>
  <c r="BY559" i="1" a="1"/>
  <c r="AJ642" i="1" a="1"/>
  <c r="DW578" i="1" a="1"/>
  <c r="AL673" i="1" a="1"/>
  <c r="AX588" i="1" a="1"/>
  <c r="BJ644" i="1" a="1"/>
  <c r="U552" i="1" a="1"/>
  <c r="BS607" i="1" a="1"/>
  <c r="AE700" i="1" a="1"/>
  <c r="BH624" i="1" a="1"/>
  <c r="EJ637" i="1" a="1"/>
  <c r="AG569" i="1" a="1"/>
  <c r="EP588" i="1" a="1"/>
  <c r="N625" i="1" a="1"/>
  <c r="BA747" i="1" a="1"/>
  <c r="CT629" i="1" a="1"/>
  <c r="DE707" i="1" a="1"/>
  <c r="CC563" i="1" a="1"/>
  <c r="BL664" i="1" a="1"/>
  <c r="BO590" i="1" a="1"/>
  <c r="AY622" i="1" a="1"/>
  <c r="AI705" i="1" a="1"/>
  <c r="U812" i="1" a="1"/>
  <c r="DC739" i="1" a="1"/>
  <c r="EI737" i="1" a="1"/>
  <c r="BO631" i="1" a="1"/>
  <c r="DC580" i="1" a="1"/>
  <c r="G555" i="1" a="1"/>
  <c r="AX665" i="1" a="1"/>
  <c r="DT703" i="1" a="1"/>
  <c r="DA699" i="1" a="1"/>
  <c r="G753" i="1" a="1"/>
  <c r="CW886" i="1" a="1"/>
  <c r="DQ728" i="1" a="1"/>
  <c r="N818" i="1" a="1"/>
  <c r="AT715" i="1" a="1"/>
  <c r="ED688" i="1" a="1"/>
  <c r="AX643" i="1" a="1"/>
  <c r="DD814" i="1" a="1"/>
  <c r="BQ663" i="1" a="1"/>
  <c r="DT704" i="1" a="1"/>
  <c r="AN638" i="1" a="1"/>
  <c r="DK564" i="1" a="1"/>
  <c r="EL707" i="1" a="1"/>
  <c r="DP703" i="1" a="1"/>
  <c r="AN743" i="1" a="1"/>
  <c r="AB724" i="1" a="1"/>
  <c r="AQ794" i="1" a="1"/>
  <c r="DE720" i="1" a="1"/>
  <c r="CO717" i="1" a="1"/>
  <c r="DL648" i="1" a="1"/>
  <c r="EH728" i="1" a="1"/>
  <c r="EQ647" i="1" a="1"/>
  <c r="BK713" i="1" a="1"/>
  <c r="DO684" i="1" a="1"/>
  <c r="CZ688" i="1" a="1"/>
  <c r="DJ702" i="1" a="1"/>
  <c r="DM579" i="1" a="1"/>
  <c r="Z630" i="1" a="1"/>
  <c r="DF646" i="1" a="1"/>
  <c r="DR722" i="1" a="1"/>
  <c r="CN631" i="1" a="1"/>
  <c r="DN762" i="1" a="1"/>
  <c r="N694" i="1" a="1"/>
  <c r="CH722" i="1" a="1"/>
  <c r="CU654" i="1" a="1"/>
  <c r="EJ696" i="1" a="1"/>
  <c r="Z811" i="1" a="1"/>
  <c r="AI720" i="1" a="1"/>
  <c r="BD803" i="1" a="1"/>
  <c r="EQ648" i="1" a="1"/>
  <c r="DA590" i="1" a="1"/>
  <c r="BU568" i="1" a="1"/>
  <c r="DA709" i="1" a="1"/>
  <c r="CT704" i="1" a="1"/>
  <c r="CB893" i="1" a="1"/>
  <c r="BT755" i="1" a="1"/>
  <c r="BO648" i="1" a="1"/>
  <c r="CM686" i="1" a="1"/>
  <c r="AS777" i="1" a="1"/>
  <c r="CB692" i="1" a="1"/>
  <c r="EJ604" i="1" a="1"/>
  <c r="AM696" i="1" a="1"/>
  <c r="DX686" i="1" a="1"/>
  <c r="ED711" i="1" a="1"/>
  <c r="AW575" i="1" a="1"/>
  <c r="BU565" i="1" a="1"/>
  <c r="M780" i="1" a="1"/>
  <c r="O720" i="1" a="1"/>
  <c r="BT696" i="1" a="1"/>
  <c r="BW734" i="1" a="1"/>
  <c r="AZ801" i="1" a="1"/>
  <c r="EQ714" i="1" a="1"/>
  <c r="DY680" i="1" a="1"/>
  <c r="O699" i="1" a="1"/>
  <c r="AC586" i="1" a="1"/>
  <c r="AC548" i="1" a="1"/>
  <c r="EQ649" i="1" a="1"/>
  <c r="BM683" i="1" a="1"/>
  <c r="AA734" i="1" a="1"/>
  <c r="CZ708" i="1" a="1"/>
  <c r="BL766" i="1" a="1"/>
  <c r="BB659" i="1" a="1"/>
  <c r="EG676" i="1" a="1"/>
  <c r="P666" i="1" a="1"/>
  <c r="EO678" i="1" a="1"/>
  <c r="BH679" i="1" a="1"/>
  <c r="EF702" i="1" a="1"/>
  <c r="EG769" i="1" a="1"/>
  <c r="M753" i="1" a="1"/>
  <c r="BL578" i="1" a="1"/>
  <c r="DR657" i="1" a="1"/>
  <c r="DP562" i="1" a="1"/>
  <c r="CD713" i="1" a="1"/>
  <c r="BN747" i="1" a="1"/>
  <c r="AE649" i="1" a="1"/>
  <c r="CQ662" i="1" a="1"/>
  <c r="W842" i="1" a="1"/>
  <c r="CT691" i="1" a="1"/>
  <c r="BU735" i="1" a="1"/>
  <c r="EI752" i="1" a="1"/>
  <c r="CB888" i="1" a="1"/>
  <c r="DK866" i="1" a="1"/>
  <c r="BM777" i="1" a="1"/>
  <c r="J756" i="1" a="1"/>
  <c r="DX775" i="1" a="1"/>
  <c r="AP732" i="1" a="1"/>
  <c r="J645" i="1" a="1"/>
  <c r="CG650" i="1" a="1"/>
  <c r="O800" i="1" a="1"/>
  <c r="N745" i="1" a="1"/>
  <c r="DG781" i="1" a="1"/>
  <c r="DF690" i="1" a="1"/>
  <c r="DQ746" i="1" a="1"/>
  <c r="AE855" i="1" a="1"/>
  <c r="CG832" i="1" a="1"/>
  <c r="EC899" i="1" a="1"/>
  <c r="DM756" i="1" a="1"/>
  <c r="CN837" i="1" a="1"/>
  <c r="R765" i="1" a="1"/>
  <c r="CB765" i="1" a="1"/>
  <c r="EF738" i="1" a="1"/>
  <c r="DB735" i="1" a="1"/>
  <c r="BO698" i="1" a="1"/>
  <c r="BG788" i="1" a="1"/>
  <c r="AQ745" i="1" a="1"/>
  <c r="BA824" i="1" a="1"/>
  <c r="DG704" i="1" a="1"/>
  <c r="CJ748" i="1" a="1"/>
  <c r="BW641" i="1" a="1"/>
  <c r="DE594" i="1" a="1"/>
  <c r="W768" i="1" a="1"/>
  <c r="BW778" i="1" a="1"/>
  <c r="H860" i="1" a="1"/>
  <c r="CQ828" i="1" a="1"/>
  <c r="DF732" i="1" a="1"/>
  <c r="ED784" i="1" a="1"/>
  <c r="ED775" i="1" a="1"/>
  <c r="DI720" i="1" a="1"/>
  <c r="AU641" i="1" a="1"/>
  <c r="CB697" i="1" a="1"/>
  <c r="W609" i="1" a="1"/>
  <c r="AY685" i="1" a="1"/>
  <c r="L701" i="1" a="1"/>
  <c r="CL638" i="1" a="1"/>
  <c r="AR813" i="1" a="1"/>
  <c r="EM854" i="1" a="1"/>
  <c r="BY870" i="1" a="1"/>
  <c r="CJ715" i="1" a="1"/>
  <c r="EE783" i="1" a="1"/>
  <c r="DT762" i="1" a="1"/>
  <c r="BW773" i="1" a="1"/>
  <c r="AI755" i="1" a="1"/>
  <c r="ER776" i="1" a="1"/>
  <c r="DN804" i="1" a="1"/>
  <c r="BI776" i="1" a="1"/>
  <c r="AV719" i="1" a="1"/>
  <c r="BV754" i="1" a="1"/>
  <c r="BO775" i="1" a="1"/>
  <c r="BT834" i="1" a="1"/>
  <c r="CU863" i="1" a="1"/>
  <c r="BK884" i="1" a="1"/>
  <c r="EE857" i="1" a="1"/>
  <c r="BK677" i="1" a="1"/>
  <c r="CD791" i="1" a="1"/>
  <c r="DS762" i="1" a="1"/>
  <c r="CC811" i="1" a="1"/>
  <c r="BA721" i="1" a="1"/>
  <c r="BK653" i="1" a="1"/>
  <c r="AV722" i="1" a="1"/>
  <c r="DH724" i="1" a="1"/>
  <c r="CJ774" i="1" a="1"/>
  <c r="AB760" i="1" a="1"/>
  <c r="BM744" i="1" a="1"/>
  <c r="CS684" i="1" a="1"/>
  <c r="EH571" i="1" a="1"/>
  <c r="AL714" i="1" a="1"/>
  <c r="X813" i="1" a="1"/>
  <c r="I792" i="1" a="1"/>
  <c r="BL817" i="1" a="1"/>
  <c r="AK697" i="1" a="1"/>
  <c r="Z817" i="1" a="1"/>
  <c r="K796" i="1" a="1"/>
  <c r="AH764" i="1" a="1"/>
  <c r="EI674" i="1" a="1"/>
  <c r="DA814" i="1" a="1"/>
  <c r="AZ739" i="1" a="1"/>
  <c r="CO808" i="1" a="1"/>
  <c r="BL672" i="1" a="1"/>
  <c r="EG787" i="1" a="1"/>
  <c r="CU807" i="1" a="1"/>
  <c r="CO773" i="1" a="1"/>
  <c r="BH901" i="1" a="1"/>
  <c r="AQ834" i="1" a="1"/>
  <c r="AZ798" i="1" a="1"/>
  <c r="CM715" i="1" a="1"/>
  <c r="CK766" i="1" a="1"/>
  <c r="N796" i="1" a="1"/>
  <c r="EF743" i="1" a="1"/>
  <c r="CJ814" i="1" a="1"/>
  <c r="W750" i="1" a="1"/>
  <c r="M726" i="1" a="1"/>
  <c r="DD735" i="1" a="1"/>
  <c r="AB681" i="1" a="1"/>
  <c r="BR627" i="1" a="1"/>
  <c r="CO716" i="1" a="1"/>
  <c r="CX654" i="1" a="1"/>
  <c r="H718" i="1" a="1"/>
  <c r="AD838" i="1" a="1"/>
  <c r="EG856" i="1" a="1"/>
  <c r="BJ783" i="1" a="1"/>
  <c r="BK728" i="1" a="1"/>
  <c r="AJ842" i="1" a="1"/>
  <c r="EI860" i="1" a="1"/>
  <c r="EO780" i="1" a="1"/>
  <c r="BU831" i="1" a="1"/>
  <c r="N844" i="1" a="1"/>
  <c r="EL881" i="1" a="1"/>
  <c r="EC848" i="1" a="1"/>
  <c r="I913" i="1" a="1"/>
  <c r="CJ820" i="1" a="1"/>
  <c r="EN850" i="1" a="1"/>
  <c r="BU817" i="1" a="1"/>
  <c r="BJ748" i="1" a="1"/>
  <c r="BH767" i="1" a="1"/>
  <c r="BH823" i="1" a="1"/>
  <c r="BD876" i="1" a="1"/>
  <c r="BB753" i="1" a="1"/>
  <c r="AK657" i="1" a="1"/>
  <c r="CH667" i="1" a="1"/>
  <c r="CU596" i="1" a="1"/>
  <c r="DK680" i="1" a="1"/>
  <c r="L676" i="1" a="1"/>
  <c r="AQ680" i="1" a="1"/>
  <c r="CY625" i="1" a="1"/>
  <c r="BD778" i="1" a="1"/>
  <c r="DM666" i="1" a="1"/>
  <c r="AM614" i="1" a="1"/>
  <c r="CW724" i="1" a="1"/>
  <c r="EQ680" i="1" a="1"/>
  <c r="DC799" i="1" a="1"/>
  <c r="L686" i="1" a="1"/>
  <c r="DI803" i="1" a="1"/>
  <c r="BR572" i="1" a="1"/>
  <c r="DI654" i="1" a="1"/>
  <c r="Q685" i="1" a="1"/>
  <c r="G697" i="1" a="1"/>
  <c r="EC685" i="1" a="1"/>
  <c r="BQ750" i="1" a="1"/>
  <c r="EK693" i="1" a="1"/>
  <c r="P694" i="1" a="1"/>
  <c r="DI679" i="1" a="1"/>
  <c r="AU710" i="1" a="1"/>
  <c r="EK640" i="1" a="1"/>
  <c r="BF770" i="1" a="1"/>
  <c r="K816" i="1" a="1"/>
  <c r="CP721" i="1" a="1"/>
  <c r="BL747" i="1" a="1"/>
  <c r="CH559" i="1" a="1"/>
  <c r="EB612" i="1" a="1"/>
  <c r="AW546" i="1" a="1"/>
  <c r="DN633" i="1" a="1"/>
  <c r="DA628" i="1" a="1"/>
  <c r="DH709" i="1" a="1"/>
  <c r="EE670" i="1" a="1"/>
  <c r="CH669" i="1" a="1"/>
  <c r="I650" i="1" a="1"/>
  <c r="P649" i="1" a="1"/>
  <c r="BT694" i="1" a="1"/>
  <c r="AL808" i="1" a="1"/>
  <c r="BJ656" i="1" a="1"/>
  <c r="BC668" i="1" a="1"/>
  <c r="BV698" i="1" a="1"/>
  <c r="AU740" i="1" a="1"/>
  <c r="BO732" i="1" a="1"/>
  <c r="AW750" i="1" a="1"/>
  <c r="AG819" i="1" a="1"/>
  <c r="CQ561" i="1" a="1"/>
  <c r="BA732" i="1" a="1"/>
  <c r="EJ697" i="1" a="1"/>
  <c r="DF707" i="1" a="1"/>
  <c r="DT737" i="1" a="1"/>
  <c r="EP736" i="1" a="1"/>
  <c r="AP637" i="1" a="1"/>
  <c r="CS582" i="1" a="1"/>
  <c r="DQ665" i="1" a="1"/>
  <c r="DR598" i="1" a="1"/>
  <c r="DE632" i="1" a="1"/>
  <c r="T711" i="1" a="1"/>
  <c r="CU697" i="1" a="1"/>
  <c r="BJ728" i="1" a="1"/>
  <c r="S635" i="1" a="1"/>
  <c r="Z788" i="1" a="1"/>
  <c r="DP766" i="1" a="1"/>
  <c r="CG870" i="1" a="1"/>
  <c r="EA582" i="1" a="1"/>
  <c r="CY606" i="1" a="1"/>
  <c r="CL709" i="1" a="1"/>
  <c r="EO894" i="1" a="1"/>
  <c r="CT838" i="1" a="1"/>
  <c r="CT894" i="1" a="1"/>
  <c r="DK957" i="1" a="1"/>
  <c r="AU774" i="1" a="1"/>
  <c r="CZ842" i="1" a="1"/>
  <c r="L780" i="1" a="1"/>
  <c r="BU899" i="1" a="1"/>
  <c r="CG682" i="1" a="1"/>
  <c r="BT845" i="1" a="1"/>
  <c r="AH865" i="1" a="1"/>
  <c r="BH702" i="1" a="1"/>
  <c r="DT745" i="1" a="1"/>
  <c r="DL682" i="1" a="1"/>
  <c r="AS753" i="1" a="1"/>
  <c r="BO760" i="1" a="1"/>
  <c r="AB729" i="1" a="1"/>
  <c r="BQ666" i="1" a="1"/>
  <c r="Y710" i="1" a="1"/>
  <c r="CD603" i="1" a="1"/>
  <c r="DG697" i="1" a="1"/>
  <c r="CJ615" i="1" a="1"/>
  <c r="EE737" i="1" a="1"/>
  <c r="DI762" i="1" a="1"/>
  <c r="BU759" i="1" a="1"/>
  <c r="AX892" i="1" a="1"/>
  <c r="CK661" i="1" a="1"/>
  <c r="CL719" i="1" a="1"/>
  <c r="BW763" i="1" a="1"/>
  <c r="AI704" i="1" a="1"/>
  <c r="L817" i="1" a="1"/>
  <c r="O799" i="1" a="1"/>
  <c r="AB799" i="1" a="1"/>
  <c r="EP743" i="1" a="1"/>
  <c r="X908" i="1" a="1"/>
  <c r="CM796" i="1" a="1"/>
  <c r="Z751" i="1" a="1"/>
  <c r="CB809" i="1" a="1"/>
  <c r="CM795" i="1" a="1"/>
  <c r="EE744" i="1" a="1"/>
  <c r="EK806" i="1" a="1"/>
  <c r="AN711" i="1" a="1"/>
  <c r="EC746" i="1" a="1"/>
  <c r="DT716" i="1" a="1"/>
  <c r="CE709" i="1" a="1"/>
  <c r="DJ563" i="1" a="1"/>
  <c r="K740" i="1" a="1"/>
  <c r="BL824" i="1" a="1"/>
  <c r="DL695" i="1" a="1"/>
  <c r="BZ665" i="1" a="1"/>
  <c r="BB670" i="1" a="1"/>
  <c r="BB780" i="1" a="1"/>
  <c r="EG806" i="1" a="1"/>
  <c r="CB778" i="1" a="1"/>
  <c r="Z690" i="1" a="1"/>
  <c r="CN784" i="1" a="1"/>
  <c r="EI810" i="1" a="1"/>
  <c r="DC718" i="1" a="1"/>
  <c r="N777" i="1" a="1"/>
  <c r="AQ779" i="1" a="1"/>
  <c r="AY805" i="1" a="1"/>
  <c r="EC798" i="1" a="1"/>
  <c r="AY704" i="1" a="1"/>
  <c r="DV668" i="1" a="1"/>
  <c r="CH747" i="1" a="1"/>
  <c r="AJ712" i="1" a="1"/>
  <c r="CP670" i="1" a="1"/>
  <c r="BF736" i="1" a="1"/>
  <c r="N641" i="1" a="1"/>
  <c r="CI680" i="1" a="1"/>
  <c r="BU667" i="1" a="1"/>
  <c r="AO711" i="1" a="1"/>
  <c r="AK891" i="1" a="1"/>
  <c r="EN909" i="1" a="1"/>
  <c r="BS717" i="1" a="1"/>
  <c r="CV721" i="1" a="1"/>
  <c r="AM895" i="1" a="1"/>
  <c r="AN796" i="1" a="1"/>
  <c r="BC706" i="1" a="1"/>
  <c r="BR878" i="1" a="1"/>
  <c r="CL805" i="1" a="1"/>
  <c r="EJ845" i="1" a="1"/>
  <c r="EJ901" i="1" a="1"/>
  <c r="BQ940" i="1" a="1"/>
  <c r="CX868" i="1" a="1"/>
  <c r="EQ903" i="1" a="1"/>
  <c r="EH870" i="1" a="1"/>
  <c r="EC782" i="1" a="1"/>
  <c r="BM824" i="1" a="1"/>
  <c r="BB787" i="1" a="1"/>
  <c r="K838" i="1" a="1"/>
  <c r="AB758" i="1" a="1"/>
  <c r="AJ888" i="1" a="1"/>
  <c r="EO859" i="1" a="1"/>
  <c r="O705" i="1" a="1"/>
  <c r="EN806" i="1" a="1"/>
  <c r="BA746" i="1" a="1"/>
  <c r="BK824" i="1" a="1"/>
  <c r="CT731" i="1" a="1"/>
  <c r="AT676" i="1" a="1"/>
  <c r="AY609" i="1" a="1"/>
  <c r="DO712" i="1" a="1"/>
  <c r="AJ650" i="1" a="1"/>
  <c r="DR706" i="1" a="1"/>
  <c r="O834" i="1" a="1"/>
  <c r="V854" i="1" a="1"/>
  <c r="CN779" i="1" a="1"/>
  <c r="AN718" i="1" a="1"/>
  <c r="BJ838" i="1" a="1"/>
  <c r="AB858" i="1" a="1"/>
  <c r="BB684" i="1" a="1"/>
  <c r="CS825" i="1" a="1"/>
  <c r="DQ838" i="1" a="1"/>
  <c r="AA879" i="1" a="1"/>
  <c r="AZ734" i="1" a="1"/>
  <c r="CY688" i="1" a="1"/>
  <c r="BC694" i="1" a="1"/>
  <c r="AB664" i="1" a="1"/>
  <c r="BI744" i="1" a="1"/>
  <c r="M762" i="1" a="1"/>
  <c r="BS639" i="1" a="1"/>
  <c r="AZ727" i="1" a="1"/>
  <c r="ED643" i="1" a="1"/>
  <c r="DQ625" i="1" a="1"/>
  <c r="ED664" i="1" a="1"/>
  <c r="EP749" i="1" a="1"/>
  <c r="R802" i="1" a="1"/>
  <c r="S817" i="1" a="1"/>
  <c r="X806" i="1" a="1"/>
  <c r="EN647" i="1" a="1"/>
  <c r="DC593" i="1" a="1"/>
  <c r="EM611" i="1" a="1"/>
  <c r="DI674" i="1" a="1"/>
  <c r="BK681" i="1" a="1"/>
  <c r="N724" i="1" a="1"/>
  <c r="AQ725" i="1" a="1"/>
  <c r="O738" i="1" a="1"/>
  <c r="EO645" i="1" a="1"/>
  <c r="BU749" i="1" a="1"/>
  <c r="DB766" i="1" a="1"/>
  <c r="BT735" i="1" a="1"/>
  <c r="EJ692" i="1" a="1"/>
  <c r="M636" i="1" a="1"/>
  <c r="DJ739" i="1" a="1"/>
  <c r="DR802" i="1" a="1"/>
  <c r="G582" i="1" a="1"/>
  <c r="BS577" i="1" a="1"/>
  <c r="T626" i="1" a="1"/>
  <c r="CQ640" i="1" a="1"/>
  <c r="AI695" i="1" a="1"/>
  <c r="J718" i="1" a="1"/>
  <c r="AG692" i="1" a="1"/>
  <c r="DD720" i="1" a="1"/>
  <c r="AD646" i="1" a="1"/>
  <c r="BX696" i="1" a="1"/>
  <c r="CV686" i="1" a="1"/>
  <c r="BZ830" i="1" a="1"/>
  <c r="EB650" i="1" a="1"/>
  <c r="BZ700" i="1" a="1"/>
  <c r="CX690" i="1" a="1"/>
  <c r="AX619" i="1" a="1"/>
  <c r="Y717" i="1" a="1"/>
  <c r="AS702" i="1" a="1"/>
  <c r="DN656" i="1" a="1"/>
  <c r="W723" i="1" a="1"/>
  <c r="CQ709" i="1" a="1"/>
  <c r="BH742" i="1" a="1"/>
  <c r="CE732" i="1" a="1"/>
  <c r="AK677" i="1" a="1"/>
  <c r="AG730" i="1" a="1"/>
  <c r="AK579" i="1" a="1"/>
  <c r="BN668" i="1" a="1"/>
  <c r="DO591" i="1" a="1"/>
  <c r="J729" i="1" a="1"/>
  <c r="EN629" i="1" a="1"/>
  <c r="CV674" i="1" a="1"/>
  <c r="AE668" i="1" a="1"/>
  <c r="AF806" i="1" a="1"/>
  <c r="BG680" i="1" a="1"/>
  <c r="BC582" i="1" a="1"/>
  <c r="DO731" i="1" a="1"/>
  <c r="AQ708" i="1" a="1"/>
  <c r="DL724" i="1" a="1"/>
  <c r="P717" i="1" a="1"/>
  <c r="CB707" i="1" a="1"/>
  <c r="AC760" i="1" a="1"/>
  <c r="EF778" i="1" a="1"/>
  <c r="EK821" i="1" a="1"/>
  <c r="DQ676" i="1" a="1"/>
  <c r="AE764" i="1" a="1"/>
  <c r="EH782" i="1" a="1"/>
  <c r="DX748" i="1" a="1"/>
  <c r="DT715" i="1" a="1"/>
  <c r="EQ835" i="1" a="1"/>
  <c r="EM791" i="1" a="1"/>
  <c r="EB770" i="1" a="1"/>
  <c r="P769" i="1" a="1"/>
  <c r="DL763" i="1" a="1"/>
  <c r="DT675" i="1" a="1"/>
  <c r="DK655" i="1" a="1"/>
  <c r="BH797" i="1" a="1"/>
  <c r="EH668" i="1" a="1"/>
  <c r="AH691" i="1" a="1"/>
  <c r="EC686" i="1" a="1"/>
  <c r="CQ663" i="1" a="1"/>
  <c r="BA741" i="1" a="1"/>
  <c r="ER671" i="1" a="1"/>
  <c r="EP771" i="1" a="1"/>
  <c r="AD732" i="1" a="1"/>
  <c r="CM805" i="1" a="1"/>
  <c r="CM772" i="1" a="1"/>
  <c r="DR779" i="1" a="1"/>
  <c r="BV750" i="1" a="1"/>
  <c r="DJ735" i="1" a="1"/>
  <c r="BR821" i="1" a="1"/>
  <c r="BV764" i="1" a="1"/>
  <c r="DG835" i="1" a="1"/>
  <c r="BQ842" i="1" a="1"/>
  <c r="DL760" i="1" a="1"/>
  <c r="AA768" i="1" a="1"/>
  <c r="X903" i="1" a="1"/>
  <c r="DA828" i="1" a="1"/>
  <c r="DS818" i="1" a="1"/>
  <c r="BX723" i="1" a="1"/>
  <c r="CH876" i="1" a="1"/>
  <c r="BB849" i="1" a="1"/>
  <c r="DG674" i="1" a="1"/>
  <c r="BY738" i="1" a="1"/>
  <c r="Q702" i="1" a="1"/>
  <c r="AY659" i="1" a="1"/>
  <c r="EI734" i="1" a="1"/>
  <c r="DK674" i="1" a="1"/>
  <c r="DQ744" i="1" a="1"/>
  <c r="CP709" i="1" a="1"/>
  <c r="AR727" i="1" a="1"/>
  <c r="I725" i="1" a="1"/>
  <c r="BH827" i="1" a="1"/>
  <c r="AX849" i="1" a="1"/>
  <c r="BE896" i="1" a="1"/>
  <c r="BK737" i="1" a="1"/>
  <c r="AZ833" i="1" a="1"/>
  <c r="BD853" i="1" a="1"/>
  <c r="BP753" i="1" a="1"/>
  <c r="DZ905" i="1" a="1"/>
  <c r="BR758" i="1" a="1"/>
  <c r="BZ868" i="1" a="1"/>
  <c r="AT841" i="1" a="1"/>
  <c r="AK748" i="1" a="1"/>
  <c r="AQ633" i="1" a="1"/>
  <c r="BF654" i="1" a="1"/>
  <c r="DF701" i="1" a="1"/>
  <c r="H822" i="1" a="1"/>
  <c r="DL784" i="1" a="1"/>
  <c r="DL703" i="1" a="1"/>
  <c r="AR710" i="1" a="1"/>
  <c r="CH638" i="1" a="1"/>
  <c r="BR826" i="1" a="1"/>
  <c r="CS760" i="1" a="1"/>
  <c r="CS816" i="1" a="1"/>
  <c r="DP842" i="1" a="1"/>
  <c r="AE733" i="1" a="1"/>
  <c r="CU764" i="1" a="1"/>
  <c r="CU820" i="1" a="1"/>
  <c r="AP804" i="1" a="1"/>
  <c r="EC717" i="1" a="1"/>
  <c r="J754" i="1" a="1"/>
  <c r="AI775" i="1" a="1"/>
  <c r="AN834" i="1" a="1"/>
  <c r="DA684" i="1" a="1"/>
  <c r="CF813" i="1" a="1"/>
  <c r="Y753" i="1" a="1"/>
  <c r="AN799" i="1" a="1"/>
  <c r="DE840" i="1" a="1"/>
  <c r="DJ859" i="1" a="1"/>
  <c r="BK754" i="1" a="1"/>
  <c r="BL726" i="1" a="1"/>
  <c r="EQ794" i="1" a="1"/>
  <c r="CX820" i="1" a="1"/>
  <c r="AS792" i="1" a="1"/>
  <c r="BS836" i="1" a="1"/>
  <c r="AF644" i="1" a="1"/>
  <c r="L749" i="1" a="1"/>
  <c r="AX698" i="1" a="1"/>
  <c r="DI733" i="1" a="1"/>
  <c r="ER816" i="1" a="1"/>
  <c r="BR755" i="1" a="1"/>
  <c r="DA664" i="1" a="1"/>
  <c r="CY670" i="1" a="1"/>
  <c r="AZ795" i="1" a="1"/>
  <c r="DY792" i="1" a="1"/>
  <c r="AJ755" i="1" a="1"/>
  <c r="DW873" i="1" a="1"/>
  <c r="DA801" i="1" a="1"/>
  <c r="EA796" i="1" a="1"/>
  <c r="DT759" i="1" a="1"/>
  <c r="DG767" i="1" a="1"/>
  <c r="CN726" i="1" a="1"/>
  <c r="AU680" i="1" a="1"/>
  <c r="X572" i="1" a="1"/>
  <c r="CF648" i="1" a="1"/>
  <c r="CF665" i="1" a="1"/>
  <c r="BY674" i="1" a="1"/>
  <c r="DF670" i="1" a="1"/>
  <c r="CT734" i="1" a="1"/>
  <c r="BN672" i="1" a="1"/>
  <c r="DV533" i="1" a="1"/>
  <c r="CU700" i="1" a="1"/>
  <c r="BO582" i="1" a="1"/>
  <c r="AX794" i="1" a="1"/>
  <c r="DL615" i="1" a="1"/>
  <c r="BD798" i="1" a="1"/>
  <c r="AZ648" i="1" a="1"/>
  <c r="AZ548" i="1" a="1"/>
  <c r="AY719" i="1" a="1"/>
  <c r="BC732" i="1" a="1"/>
  <c r="DW657" i="1" a="1"/>
  <c r="CD826" i="1" a="1"/>
  <c r="X599" i="1" a="1"/>
  <c r="BE718" i="1" a="1"/>
  <c r="CK736" i="1" a="1"/>
  <c r="BL657" i="1" a="1"/>
  <c r="CF567" i="1" a="1"/>
  <c r="BI661" i="1" a="1"/>
  <c r="EO751" i="1" a="1"/>
  <c r="DG639" i="1" a="1"/>
  <c r="BM682" i="1" a="1"/>
  <c r="S776" i="1" a="1"/>
  <c r="BQ582" i="1" a="1"/>
  <c r="AA638" i="1" a="1"/>
  <c r="K508" i="1" a="1"/>
  <c r="BT567" i="1" a="1"/>
  <c r="EC723" i="1" a="1"/>
  <c r="DR644" i="1" a="1"/>
  <c r="AC701" i="1" a="1"/>
  <c r="EP692" i="1" a="1"/>
  <c r="BD668" i="1" a="1"/>
  <c r="CP662" i="1" a="1"/>
  <c r="S755" i="1" a="1"/>
  <c r="DW865" i="1" a="1"/>
  <c r="BF672" i="1" a="1"/>
  <c r="BU671" i="1" a="1"/>
  <c r="AD653" i="1" a="1"/>
  <c r="CO739" i="1" a="1"/>
  <c r="DT738" i="1" a="1"/>
  <c r="BU694" i="1" a="1"/>
  <c r="CT737" i="1" a="1"/>
  <c r="EH740" i="1" a="1"/>
  <c r="EG681" i="1" a="1"/>
  <c r="EM879" i="1" a="1"/>
  <c r="AG602" i="1" a="1"/>
  <c r="DK739" i="1" a="1"/>
  <c r="BS667" i="1" a="1"/>
  <c r="EP652" i="1" a="1"/>
  <c r="BW575" i="1" a="1"/>
  <c r="BA573" i="1" a="1"/>
  <c r="I651" i="1" a="1"/>
  <c r="EB588" i="1" a="1"/>
  <c r="I671" i="1" a="1"/>
  <c r="CQ756" i="1" a="1"/>
  <c r="O680" i="1" a="1"/>
  <c r="EH696" i="1" a="1"/>
  <c r="BL732" i="1" a="1"/>
  <c r="EO719" i="1" a="1"/>
  <c r="AT651" i="1" a="1"/>
  <c r="BG685" i="1" a="1"/>
  <c r="AM625" i="1" a="1"/>
  <c r="DM702" i="1" a="1"/>
  <c r="EQ876" i="1" a="1"/>
  <c r="DI896" i="1" a="1"/>
  <c r="DP760" i="1" a="1"/>
  <c r="AE714" i="1" a="1"/>
  <c r="L882" i="1" a="1"/>
  <c r="DD796" i="1" a="1"/>
  <c r="AJ768" i="1" a="1"/>
  <c r="DT871" i="1" a="1"/>
  <c r="CN888" i="1" a="1"/>
  <c r="CQ832" i="1" a="1"/>
  <c r="DE888" i="1" a="1"/>
  <c r="DV951" i="1" a="1"/>
  <c r="DC871" i="1" a="1"/>
  <c r="CU705" i="1" a="1"/>
  <c r="BZ755" i="1" a="1"/>
  <c r="BS678" i="1" a="1"/>
  <c r="W761" i="1" a="1"/>
  <c r="CZ727" i="1" a="1"/>
  <c r="BF779" i="1" a="1"/>
  <c r="EC661" i="1" a="1"/>
  <c r="DE701" i="1" a="1"/>
  <c r="AJ711" i="1" a="1"/>
  <c r="CN775" i="1" a="1"/>
  <c r="P817" i="1" a="1"/>
  <c r="DN868" i="1" a="1"/>
  <c r="AL847" i="1" a="1"/>
  <c r="DV779" i="1" a="1"/>
  <c r="R821" i="1" a="1"/>
  <c r="DT872" i="1" a="1"/>
  <c r="CO759" i="1" a="1"/>
  <c r="CD707" i="1" a="1"/>
  <c r="N756" i="1" a="1"/>
  <c r="AH751" i="1" a="1"/>
  <c r="BI886" i="1" a="1"/>
  <c r="BT729" i="1" a="1"/>
  <c r="DY791" i="1" a="1"/>
  <c r="CM811" i="1" a="1"/>
  <c r="CD682" i="1" a="1"/>
  <c r="DA782" i="1" a="1"/>
  <c r="K810" i="1" a="1"/>
  <c r="CQ780" i="1" a="1"/>
  <c r="EB850" i="1" a="1"/>
  <c r="CQ743" i="1" a="1"/>
  <c r="ER650" i="1" a="1"/>
  <c r="AM697" i="1" a="1"/>
  <c r="CY676" i="1" a="1"/>
  <c r="CG785" i="1" a="1"/>
  <c r="CH686" i="1" a="1"/>
  <c r="AU739" i="1" a="1"/>
  <c r="DM597" i="1" a="1"/>
  <c r="CW899" i="1" a="1"/>
  <c r="R777" i="1" a="1"/>
  <c r="DE750" i="1" a="1"/>
  <c r="ER747" i="1" a="1"/>
  <c r="M907" i="1" a="1"/>
  <c r="X781" i="1" a="1"/>
  <c r="I760" i="1" a="1"/>
  <c r="DN767" i="1" a="1"/>
  <c r="EQ739" i="1" a="1"/>
  <c r="EL772" i="1" a="1"/>
  <c r="ER800" i="1" a="1"/>
  <c r="Z579" i="1" a="1"/>
  <c r="Q738" i="1" a="1"/>
  <c r="J749" i="1" a="1"/>
  <c r="BH685" i="1" a="1"/>
  <c r="AH801" i="1" a="1"/>
  <c r="BF750" i="1" a="1"/>
  <c r="BC821" i="1" a="1"/>
  <c r="DO652" i="1" a="1"/>
  <c r="AP721" i="1" a="1"/>
  <c r="BN749" i="1" a="1"/>
  <c r="BZ857" i="1" a="1"/>
  <c r="BV878" i="1" a="1"/>
  <c r="EP851" i="1" a="1"/>
  <c r="AP910" i="1" a="1"/>
  <c r="DL861" i="1" a="1"/>
  <c r="CB882" i="1" a="1"/>
  <c r="G857" i="1" a="1"/>
  <c r="AC856" i="1" a="1"/>
  <c r="DQ695" i="1" a="1"/>
  <c r="AV885" i="1" a="1"/>
  <c r="J905" i="1" a="1"/>
  <c r="CN822" i="1" a="1"/>
  <c r="CK689" i="1" a="1"/>
  <c r="AT854" i="1" a="1"/>
  <c r="L874" i="1" a="1"/>
  <c r="V675" i="1" a="1"/>
  <c r="CY769" i="1" a="1"/>
  <c r="BQ789" i="1" a="1"/>
  <c r="DV821" i="1" a="1"/>
  <c r="DG675" i="1" a="1"/>
  <c r="BA843" i="1" a="1"/>
  <c r="O863" i="1" a="1"/>
  <c r="Z648" i="1" a="1"/>
  <c r="BO696" i="1" a="1"/>
  <c r="DM669" i="1" a="1"/>
  <c r="I680" i="1" a="1"/>
  <c r="T567" i="1" a="1"/>
  <c r="DG745" i="1" a="1"/>
  <c r="BI859" i="1" a="1"/>
  <c r="DJ643" i="1" a="1"/>
  <c r="EF714" i="1" a="1"/>
  <c r="EL690" i="1" a="1"/>
  <c r="ER893" i="1" a="1"/>
  <c r="DF825" i="1" a="1"/>
  <c r="DV778" i="1" a="1"/>
  <c r="DM942" i="1" a="1"/>
  <c r="AO899" i="1" a="1"/>
  <c r="ER831" i="1" a="1"/>
  <c r="EM792" i="1" a="1"/>
  <c r="CQ892" i="1" a="1"/>
  <c r="BI692" i="1" a="1"/>
  <c r="CY825" i="1" a="1"/>
  <c r="AG848" i="1" a="1"/>
  <c r="CU773" i="1" a="1"/>
  <c r="DA745" i="1" a="1"/>
  <c r="BZ886" i="1" a="1"/>
  <c r="DC814" i="1" a="1"/>
  <c r="EH684" i="1" a="1"/>
  <c r="EE801" i="1" a="1"/>
  <c r="CW821" i="1" a="1"/>
  <c r="DO850" i="1" a="1"/>
  <c r="AW664" i="1" a="1"/>
  <c r="CG875" i="1" a="1"/>
  <c r="AU895" i="1" a="1"/>
  <c r="DE565" i="1" a="1"/>
  <c r="BM704" i="1" a="1"/>
  <c r="CC656" i="1" a="1"/>
  <c r="CV766" i="1" a="1"/>
  <c r="CA673" i="1" a="1"/>
  <c r="AI791" i="1" a="1"/>
  <c r="DI618" i="1" a="1"/>
  <c r="BJ684" i="1" a="1"/>
  <c r="EB725" i="1" a="1"/>
  <c r="S722" i="1" a="1"/>
  <c r="BO761" i="1" a="1"/>
  <c r="BO817" i="1" a="1"/>
  <c r="BK870" i="1" a="1"/>
  <c r="AK740" i="1" a="1"/>
  <c r="BU765" i="1" a="1"/>
  <c r="BU821" i="1" a="1"/>
  <c r="V774" i="1" a="1"/>
  <c r="DV708" i="1" a="1"/>
  <c r="AM772" i="1" a="1"/>
  <c r="EP790" i="1" a="1"/>
  <c r="BD750" i="1" a="1"/>
  <c r="AN724" i="1" a="1"/>
  <c r="AX830" i="1" a="1"/>
  <c r="CN755" i="1" a="1"/>
  <c r="CS695" i="1" a="1"/>
  <c r="CQ865" i="1" a="1"/>
  <c r="ED668" i="1" a="1"/>
  <c r="DS786" i="1" a="1"/>
  <c r="DJ749" i="1" a="1"/>
  <c r="BG807" i="1" a="1"/>
  <c r="AD656" i="1" a="1"/>
  <c r="AV702" i="1" a="1"/>
  <c r="DY663" i="1" a="1"/>
  <c r="X716" i="1" a="1"/>
  <c r="CG613" i="1" a="1"/>
  <c r="CB665" i="1" a="1"/>
  <c r="AP686" i="1" a="1"/>
  <c r="AY680" i="1" a="1"/>
  <c r="O652" i="1" a="1"/>
  <c r="EN688" i="1" a="1"/>
  <c r="CL803" i="1" a="1"/>
  <c r="BD823" i="1" a="1"/>
  <c r="BV852" i="1" a="1"/>
  <c r="DG706" i="1" a="1"/>
  <c r="CR807" i="1" a="1"/>
  <c r="I729" i="1" a="1"/>
  <c r="BL689" i="1" a="1"/>
  <c r="DJ711" i="1" a="1"/>
  <c r="BE628" i="1" a="1"/>
  <c r="BT704" i="1" a="1"/>
  <c r="DN749" i="1" a="1"/>
  <c r="BP745" i="1" a="1"/>
  <c r="BA684" i="1" a="1"/>
  <c r="EH681" i="1" a="1"/>
  <c r="DG690" i="1" a="1"/>
  <c r="CO707" i="1" a="1"/>
  <c r="O881" i="1" a="1"/>
  <c r="J662" i="1" a="1"/>
  <c r="DU658" i="1" a="1"/>
  <c r="BW566" i="1" a="1"/>
  <c r="BB579" i="1" a="1"/>
  <c r="BU687" i="1" a="1"/>
  <c r="BW691" i="1" a="1"/>
  <c r="EJ808" i="1" a="1"/>
  <c r="DV762" i="1" a="1"/>
  <c r="AA669" i="1" a="1"/>
  <c r="AZ591" i="1" a="1"/>
  <c r="DX745" i="1" a="1"/>
  <c r="AG736" i="1" a="1"/>
  <c r="CO710" i="1" a="1"/>
  <c r="AI740" i="1" a="1"/>
  <c r="CQ714" i="1" a="1"/>
  <c r="AE582" i="1" a="1"/>
  <c r="BQ668" i="1" a="1"/>
  <c r="AM638" i="1" a="1"/>
  <c r="Z733" i="1" a="1"/>
  <c r="L687" i="1" a="1"/>
  <c r="DK768" i="1" a="1"/>
  <c r="N691" i="1" a="1"/>
  <c r="R731" i="1" a="1"/>
  <c r="CO709" i="1" a="1"/>
  <c r="T720" i="1" a="1"/>
  <c r="CA681" i="1" a="1"/>
  <c r="EC751" i="1" a="1"/>
  <c r="DG847" i="1" a="1"/>
  <c r="N632" i="1" a="1"/>
  <c r="W704" i="1" a="1"/>
  <c r="BH660" i="1" a="1"/>
  <c r="AN635" i="1" a="1"/>
  <c r="AK630" i="1" a="1"/>
  <c r="AD671" i="1" a="1"/>
  <c r="AI647" i="1" a="1"/>
  <c r="BZ662" i="1" a="1"/>
  <c r="DI594" i="1" a="1"/>
  <c r="CV737" i="1" a="1"/>
  <c r="CX699" i="1" a="1"/>
  <c r="V733" i="1" a="1"/>
  <c r="AV732" i="1" a="1"/>
  <c r="DS763" i="1" a="1"/>
  <c r="N707" i="1" a="1"/>
  <c r="AB737" i="1" a="1"/>
  <c r="AX736" i="1" a="1"/>
  <c r="EK610" i="1" a="1"/>
  <c r="AW738" i="1" a="1"/>
  <c r="CM704" i="1" a="1"/>
  <c r="BW762" i="1" a="1"/>
  <c r="DF660" i="1" a="1"/>
  <c r="BU677" i="1" a="1"/>
  <c r="CL731" i="1" a="1"/>
  <c r="EE630" i="1" a="1"/>
  <c r="EN684" i="1" a="1"/>
  <c r="EK726" i="1" a="1"/>
  <c r="BG588" i="1" a="1"/>
  <c r="DE616" i="1" a="1"/>
  <c r="AZ656" i="1" a="1"/>
  <c r="Y646" i="1" a="1"/>
  <c r="CU692" i="1" a="1"/>
  <c r="AL635" i="1" a="1"/>
  <c r="W735" i="1" a="1"/>
  <c r="BE719" i="1" a="1"/>
  <c r="AA641" i="1" a="1"/>
  <c r="CF801" i="1" a="1"/>
  <c r="AW754" i="1" a="1"/>
  <c r="W749" i="1" a="1"/>
  <c r="EF730" i="1" a="1"/>
  <c r="BA610" i="1" a="1"/>
  <c r="O745" i="1" a="1"/>
  <c r="EH755" i="1" a="1"/>
  <c r="DS866" i="1" a="1"/>
  <c r="CM839" i="1" a="1"/>
  <c r="BK939" i="1" a="1"/>
  <c r="AS762" i="1" a="1"/>
  <c r="DY870" i="1" a="1"/>
  <c r="CS843" i="1" a="1"/>
  <c r="DB821" i="1" a="1"/>
  <c r="M719" i="1" a="1"/>
  <c r="DS787" i="1" a="1"/>
  <c r="CK807" i="1" a="1"/>
  <c r="AH857" i="1" a="1"/>
  <c r="DR711" i="1" a="1"/>
  <c r="BV740" i="1" a="1"/>
  <c r="CX668" i="1" a="1"/>
  <c r="S737" i="1" a="1"/>
  <c r="CL695" i="1" a="1"/>
  <c r="J737" i="1" a="1"/>
  <c r="DI684" i="1" a="1"/>
  <c r="Y667" i="1" a="1"/>
  <c r="ER756" i="1" a="1"/>
  <c r="U677" i="1" a="1"/>
  <c r="CZ814" i="1" a="1"/>
  <c r="BI792" i="1" a="1"/>
  <c r="W812" i="1" a="1"/>
  <c r="L744" i="1" a="1"/>
  <c r="BX715" i="1" a="1"/>
  <c r="BK796" i="1" a="1"/>
  <c r="AC816" i="1" a="1"/>
  <c r="DO696" i="1" a="1"/>
  <c r="CR775" i="1" a="1"/>
  <c r="CO772" i="1" a="1"/>
  <c r="CG721" i="1" a="1"/>
  <c r="S804" i="1" a="1"/>
  <c r="V823" i="1" a="1"/>
  <c r="CM749" i="1" a="1"/>
  <c r="AD806" i="1" a="1"/>
  <c r="S769" i="1" a="1"/>
  <c r="CU818" i="1" a="1"/>
  <c r="BZ891" i="1" a="1"/>
  <c r="CJ782" i="1" a="1"/>
  <c r="DT732" i="1" a="1"/>
  <c r="BB688" i="1" a="1"/>
  <c r="BX681" i="1" a="1"/>
  <c r="BJ653" i="1" a="1"/>
  <c r="EJ749" i="1" a="1"/>
  <c r="CG692" i="1" a="1"/>
  <c r="S824" i="1" a="1"/>
  <c r="CV725" i="1" a="1"/>
  <c r="ER725" i="1" a="1"/>
  <c r="CR702" i="1" a="1"/>
  <c r="CR879" i="1" a="1"/>
  <c r="BP782" i="1" a="1"/>
  <c r="EG798" i="1" a="1"/>
  <c r="DX734" i="1" a="1"/>
  <c r="U885" i="1" a="1"/>
  <c r="EL794" i="1" a="1"/>
  <c r="DO760" i="1" a="1"/>
  <c r="AM765" i="1" a="1"/>
  <c r="DV796" i="1" a="1"/>
  <c r="BR883" i="1" a="1"/>
  <c r="BX704" i="1" a="1"/>
  <c r="EI751" i="1" a="1"/>
  <c r="DD726" i="1" a="1"/>
  <c r="BA695" i="1" a="1"/>
  <c r="K697" i="1" a="1"/>
  <c r="AB671" i="1" a="1"/>
  <c r="EK828" i="1" a="1"/>
  <c r="V697" i="1" a="1"/>
  <c r="BK718" i="1" a="1"/>
  <c r="DK675" i="1" a="1"/>
  <c r="BU678" i="1" a="1"/>
  <c r="J829" i="1" a="1"/>
  <c r="O850" i="1" a="1"/>
  <c r="EN901" i="1" a="1"/>
  <c r="DM689" i="1" a="1"/>
  <c r="N834" i="1" a="1"/>
  <c r="U854" i="1" a="1"/>
  <c r="BQ693" i="1" a="1"/>
  <c r="W813" i="1" a="1"/>
  <c r="CI722" i="1" a="1"/>
  <c r="AX789" i="1" a="1"/>
  <c r="K842" i="1" a="1"/>
  <c r="BX804" i="1" a="1"/>
  <c r="AD811" i="1" a="1"/>
  <c r="V844" i="1" a="1"/>
  <c r="CF772" i="1" a="1"/>
  <c r="X869" i="1" a="1"/>
  <c r="DW756" i="1" a="1"/>
  <c r="BL813" i="1" a="1"/>
  <c r="CV754" i="1" a="1"/>
  <c r="EQ788" i="1" a="1"/>
  <c r="AB731" i="1" a="1"/>
  <c r="BC803" i="1" a="1"/>
  <c r="AO730" i="1" a="1"/>
  <c r="AN774" i="1" a="1"/>
  <c r="ED690" i="1" a="1"/>
  <c r="BO710" i="1" a="1"/>
  <c r="EP715" i="1" a="1"/>
  <c r="CY697" i="1" a="1"/>
  <c r="CS755" i="1" a="1"/>
  <c r="CQ750" i="1" a="1"/>
  <c r="DI694" i="1" a="1"/>
  <c r="CQ683" i="1" a="1"/>
  <c r="DA764" i="1" a="1"/>
  <c r="BS658" i="1" a="1"/>
  <c r="DS701" i="1" a="1"/>
  <c r="DD820" i="1" a="1"/>
  <c r="CY687" i="1" a="1"/>
  <c r="BY686" i="1" a="1"/>
  <c r="BF629" i="1" a="1"/>
  <c r="CE564" i="1" a="1"/>
  <c r="DE675" i="1" a="1"/>
  <c r="EC796" i="1" a="1"/>
  <c r="AP661" i="1" a="1"/>
  <c r="AY825" i="1" a="1"/>
  <c r="EC670" i="1" a="1"/>
  <c r="BU741" i="1" a="1"/>
  <c r="DW574" i="1" a="1"/>
  <c r="AR607" i="1" a="1"/>
  <c r="DN646" i="1" a="1"/>
  <c r="Q727" i="1" a="1"/>
  <c r="DV701" i="1" a="1"/>
  <c r="T861" i="1" a="1"/>
  <c r="EB705" i="1" a="1"/>
  <c r="BE639" i="1" a="1"/>
  <c r="DD713" i="1" a="1"/>
  <c r="EF759" i="1" a="1"/>
  <c r="CH701" i="1" a="1"/>
  <c r="EK687" i="1" a="1"/>
  <c r="CP737" i="1" a="1"/>
  <c r="H740" i="1" a="1"/>
  <c r="CG733" i="1" a="1"/>
  <c r="BH570" i="1" a="1"/>
  <c r="DB598" i="1" a="1"/>
  <c r="BZ652" i="1" a="1"/>
  <c r="DP638" i="1" a="1"/>
  <c r="DY688" i="1" a="1"/>
  <c r="H623" i="1" a="1"/>
  <c r="DU682" i="1" a="1"/>
  <c r="CA722" i="1" a="1"/>
  <c r="AM687" i="1" a="1"/>
  <c r="CY808" i="1" a="1"/>
  <c r="DW701" i="1" a="1"/>
  <c r="DD823" i="1" a="1"/>
  <c r="CR693" i="1" a="1"/>
  <c r="DE812" i="1" a="1"/>
  <c r="EC705" i="1" a="1"/>
  <c r="CL659" i="1" a="1"/>
  <c r="DN720" i="1" a="1"/>
  <c r="BX814" i="1" a="1"/>
  <c r="BU581" i="1" a="1"/>
  <c r="DX695" i="1" a="1"/>
  <c r="AF774" i="1" a="1"/>
  <c r="BA760" i="1" a="1"/>
  <c r="EO605" i="1" a="1"/>
  <c r="G693" i="1" a="1"/>
  <c r="DB584" i="1" a="1"/>
  <c r="EE642" i="1" a="1"/>
  <c r="ER660" i="1" a="1"/>
  <c r="Q649" i="1" a="1"/>
  <c r="EC736" i="1" a="1"/>
  <c r="AE670" i="1" a="1"/>
  <c r="DP733" i="1" a="1"/>
  <c r="AS682" i="1" a="1"/>
  <c r="Y703" i="1" a="1"/>
  <c r="EM816" i="1" a="1"/>
  <c r="CB727" i="1" a="1"/>
  <c r="CI643" i="1" a="1"/>
  <c r="AG650" i="1" a="1"/>
  <c r="DM719" i="1" a="1"/>
  <c r="BF641" i="1" a="1"/>
  <c r="BP697" i="1" a="1"/>
  <c r="BB750" i="1" a="1"/>
  <c r="U773" i="1" a="1"/>
  <c r="BZ805" i="1" a="1"/>
  <c r="AI715" i="1" a="1"/>
  <c r="DR756" i="1" a="1"/>
  <c r="W777" i="1" a="1"/>
  <c r="AG820" i="1" a="1"/>
  <c r="AX740" i="1" a="1"/>
  <c r="BM729" i="1" a="1"/>
  <c r="AB802" i="1" a="1"/>
  <c r="Q765" i="1" a="1"/>
  <c r="EQ889" i="1" a="1"/>
  <c r="S746" i="1" a="1"/>
  <c r="DY796" i="1" a="1"/>
  <c r="AV668" i="1" a="1"/>
  <c r="DZ751" i="1" a="1"/>
  <c r="CE720" i="1" a="1"/>
  <c r="M703" i="1" a="1"/>
  <c r="S800" i="1" a="1"/>
  <c r="CD640" i="1" a="1"/>
  <c r="BX740" i="1" a="1"/>
  <c r="CI647" i="1" a="1"/>
  <c r="CG838" i="1" a="1"/>
  <c r="BQ774" i="1" a="1"/>
  <c r="BQ830" i="1" a="1"/>
  <c r="DQ765" i="1" a="1"/>
  <c r="AC846" i="1" a="1"/>
  <c r="BS778" i="1" a="1"/>
  <c r="EO726" i="1" a="1"/>
  <c r="DX877" i="1" a="1"/>
  <c r="DB717" i="1" a="1"/>
  <c r="CS804" i="1" a="1"/>
  <c r="BC773" i="1" a="1"/>
  <c r="CM759" i="1" a="1"/>
  <c r="CI702" i="1" a="1"/>
  <c r="Z799" i="1" a="1"/>
  <c r="ER768" i="1" a="1"/>
  <c r="CX817" i="1" a="1"/>
  <c r="BX840" i="1" a="1"/>
  <c r="CM879" i="1" a="1"/>
  <c r="CD846" i="1" a="1"/>
  <c r="BY812" i="1" a="1"/>
  <c r="AI728" i="1" a="1"/>
  <c r="DB720" i="1" a="1"/>
  <c r="BL806" i="1" a="1"/>
  <c r="CB711" i="1" a="1"/>
  <c r="DB661" i="1" a="1"/>
  <c r="L567" i="1" a="1"/>
  <c r="AH706" i="1" a="1"/>
  <c r="EE638" i="1" a="1"/>
  <c r="CI688" i="1" a="1"/>
  <c r="Y818" i="1" a="1"/>
  <c r="BZ846" i="1" a="1"/>
  <c r="ER771" i="1" a="1"/>
  <c r="EP698" i="1" a="1"/>
  <c r="DW829" i="1" a="1"/>
  <c r="CF850" i="1" a="1"/>
  <c r="AY800" i="1" a="1"/>
  <c r="I809" i="1" a="1"/>
  <c r="EB829" i="1" a="1"/>
  <c r="CE871" i="1" a="1"/>
  <c r="BV838" i="1" a="1"/>
  <c r="AW747" i="1" a="1"/>
  <c r="AJ690" i="1" a="1"/>
  <c r="Q586" i="1" a="1"/>
  <c r="AR728" i="1" a="1"/>
  <c r="BF752" i="1" a="1"/>
  <c r="CM783" i="1" a="1"/>
  <c r="CD584" i="1" a="1"/>
  <c r="AL677" i="1" a="1"/>
  <c r="AQ719" i="1" a="1"/>
  <c r="Z820" i="1" a="1"/>
  <c r="AV752" i="1" a="1"/>
  <c r="DS809" i="1" a="1"/>
  <c r="DO862" i="1" a="1"/>
  <c r="CA826" i="1" a="1"/>
  <c r="BQ758" i="1" a="1"/>
  <c r="DY813" i="1" a="1"/>
  <c r="BG764" i="1" a="1"/>
  <c r="BP680" i="1" a="1"/>
  <c r="CQ764" i="1" a="1"/>
  <c r="BI784" i="1" a="1"/>
  <c r="AO729" i="1" a="1"/>
  <c r="DO694" i="1" a="1"/>
  <c r="DB822" i="1" a="1"/>
  <c r="AR739" i="1" a="1"/>
  <c r="M730" i="1" a="1"/>
  <c r="CI857" i="1" a="1"/>
  <c r="EG732" i="1" a="1"/>
  <c r="AL780" i="1" a="1"/>
  <c r="BD721" i="1" a="1"/>
  <c r="DK799" i="1" a="1"/>
  <c r="CC819" i="1" a="1"/>
  <c r="BS785" i="1" a="1"/>
  <c r="DW638" i="1" a="1"/>
  <c r="T695" i="1" a="1"/>
  <c r="CN682" i="1" a="1"/>
  <c r="EN705" i="1" a="1"/>
  <c r="T631" i="1" a="1"/>
  <c r="CB757" i="1" a="1"/>
  <c r="DZ641" i="1" a="1"/>
  <c r="BN649" i="1" a="1"/>
  <c r="CG738" i="1" a="1"/>
  <c r="EF700" i="1" a="1"/>
  <c r="ED595" i="1" a="1"/>
  <c r="AT624" i="1" a="1"/>
  <c r="W703" i="1" a="1"/>
  <c r="CU625" i="1" a="1"/>
  <c r="EP717" i="1" a="1"/>
  <c r="J648" i="1" a="1"/>
  <c r="G723" i="1" a="1"/>
  <c r="DT532" i="1" a="1"/>
  <c r="DK646" i="1" a="1"/>
  <c r="BV726" i="1" a="1"/>
  <c r="U654" i="1" a="1"/>
  <c r="BP717" i="1" a="1"/>
  <c r="AK751" i="1" a="1"/>
  <c r="DS727" i="1" a="1"/>
  <c r="BL697" i="1" a="1"/>
  <c r="ER664" i="1" a="1"/>
  <c r="CS738" i="1" a="1"/>
  <c r="DS646" i="1" a="1"/>
  <c r="DH735" i="1" a="1"/>
  <c r="CF727" i="1" a="1"/>
  <c r="BD693" i="1" a="1"/>
  <c r="W698" i="1" a="1"/>
  <c r="DM724" i="1" a="1"/>
  <c r="CA719" i="1" a="1"/>
  <c r="L670" i="1" a="1"/>
  <c r="I666" i="1" a="1"/>
  <c r="DK656" i="1" a="1"/>
  <c r="AZ634" i="1" a="1"/>
  <c r="EA657" i="1" a="1"/>
  <c r="CS689" i="1" a="1"/>
  <c r="CK655" i="1" a="1"/>
  <c r="CE585" i="1" a="1"/>
  <c r="Q735" i="1" a="1"/>
  <c r="AM702" i="1" a="1"/>
  <c r="AZ893" i="1" a="1"/>
  <c r="CF599" i="1" a="1"/>
  <c r="S739" i="1" a="1"/>
  <c r="AS706" i="1" a="1"/>
  <c r="CS594" i="1" a="1"/>
  <c r="DX679" i="1" a="1"/>
  <c r="DU661" i="1" a="1"/>
  <c r="DN673" i="1" a="1"/>
  <c r="EK700" i="1" a="1"/>
  <c r="CE699" i="1" a="1"/>
  <c r="BE823" i="1" a="1"/>
  <c r="DH738" i="1" a="1"/>
  <c r="EE686" i="1" a="1"/>
  <c r="CD649" i="1" a="1"/>
  <c r="CP635" i="1" a="1"/>
  <c r="BO566" i="1" a="1"/>
  <c r="O607" i="1" a="1"/>
  <c r="EJ725" i="1" a="1"/>
  <c r="CC749" i="1" a="1"/>
  <c r="BW707" i="1" a="1"/>
  <c r="O710" i="1" a="1"/>
  <c r="DY686" i="1" a="1"/>
  <c r="DZ733" i="1" a="1"/>
  <c r="DF720" i="1" a="1"/>
  <c r="AA651" i="1" a="1"/>
  <c r="AD734" i="1" a="1"/>
  <c r="I703" i="1" a="1"/>
  <c r="CP715" i="1" a="1"/>
  <c r="CD691" i="1" a="1"/>
  <c r="BD811" i="1" a="1"/>
  <c r="DB841" i="1" a="1"/>
  <c r="DI888" i="1" a="1"/>
  <c r="AA713" i="1" a="1"/>
  <c r="CZ820" i="1" a="1"/>
  <c r="DH845" i="1" a="1"/>
  <c r="N733" i="1" a="1"/>
  <c r="AS899" i="1" a="1"/>
  <c r="BL742" i="1" a="1"/>
  <c r="ED860" i="1" a="1"/>
  <c r="BW833" i="1" a="1"/>
  <c r="BV933" i="1" a="1"/>
  <c r="DH793" i="1" a="1"/>
  <c r="EC728" i="1" a="1"/>
  <c r="K748" i="1" a="1"/>
  <c r="CY590" i="1" a="1"/>
  <c r="BJ706" i="1" a="1"/>
  <c r="DI703" i="1" a="1"/>
  <c r="BP805" i="1" a="1"/>
  <c r="EO648" i="1" a="1"/>
  <c r="CM698" i="1" a="1"/>
  <c r="T741" i="1" a="1"/>
  <c r="O767" i="1" a="1"/>
  <c r="CV775" i="1" a="1"/>
  <c r="CC745" i="1" a="1"/>
  <c r="CR884" i="1" a="1"/>
  <c r="BT773" i="1" a="1"/>
  <c r="CX779" i="1" a="1"/>
  <c r="CS752" i="1" a="1"/>
  <c r="Y792" i="1" a="1"/>
  <c r="CQ792" i="1" a="1"/>
  <c r="BT786" i="1" a="1"/>
  <c r="AH806" i="1" a="1"/>
  <c r="EH724" i="1" a="1"/>
  <c r="DT689" i="1" a="1"/>
  <c r="ER744" i="1" a="1"/>
  <c r="AH771" i="1" a="1"/>
  <c r="CQ720" i="1" a="1"/>
  <c r="EM881" i="1" a="1"/>
  <c r="CR790" i="1" a="1"/>
  <c r="K802" i="1" a="1"/>
  <c r="CR676" i="1" a="1"/>
  <c r="AC715" i="1" a="1"/>
  <c r="CD806" i="1" a="1"/>
  <c r="BG758" i="1" a="1"/>
  <c r="I690" i="1" a="1"/>
  <c r="X720" i="1" a="1"/>
  <c r="CY644" i="1" a="1"/>
  <c r="BO686" i="1" a="1"/>
  <c r="CR711" i="1" a="1"/>
  <c r="EB755" i="1" a="1"/>
  <c r="DS781" i="1" a="1"/>
  <c r="BL776" i="1" a="1"/>
  <c r="DS804" i="1" a="1"/>
  <c r="CN764" i="1" a="1"/>
  <c r="DY785" i="1" a="1"/>
  <c r="BN780" i="1" a="1"/>
  <c r="DO874" i="1" a="1"/>
  <c r="EB745" i="1" a="1"/>
  <c r="AM873" i="1" a="1"/>
  <c r="CO721" i="1" a="1"/>
  <c r="ER792" i="1" a="1"/>
  <c r="DM668" i="1" a="1"/>
  <c r="EK732" i="1" a="1"/>
  <c r="DO735" i="1" a="1"/>
  <c r="BT820" i="1" a="1"/>
  <c r="EF737" i="1" a="1"/>
  <c r="CF769" i="1" a="1"/>
  <c r="AV695" i="1" a="1"/>
  <c r="L725" i="1" a="1"/>
  <c r="CH696" i="1" a="1"/>
  <c r="CA779" i="1" a="1"/>
  <c r="AM813" i="1" a="1"/>
  <c r="BO879" i="1" a="1"/>
  <c r="EK916" i="1" a="1"/>
  <c r="DM783" i="1" a="1"/>
  <c r="CI822" i="1" a="1"/>
  <c r="BU883" i="1" a="1"/>
  <c r="EO862" i="1" a="1"/>
  <c r="DY732" i="1" a="1"/>
  <c r="AG794" i="1" a="1"/>
  <c r="Z844" i="1" a="1"/>
  <c r="J897" i="1" a="1"/>
  <c r="CL794" i="1" a="1"/>
  <c r="BS882" i="1" a="1"/>
  <c r="AU790" i="1" a="1"/>
  <c r="EF705" i="1" a="1"/>
  <c r="DI795" i="1" a="1"/>
  <c r="BW815" i="1" a="1"/>
  <c r="BQ781" i="1" a="1"/>
  <c r="CW711" i="1" a="1"/>
  <c r="DD785" i="1" a="1"/>
  <c r="BR805" i="1" a="1"/>
  <c r="O855" i="1" a="1"/>
  <c r="Z638" i="1" a="1"/>
  <c r="BV700" i="1" a="1"/>
  <c r="CD742" i="1" a="1"/>
  <c r="AD784" i="1" a="1"/>
  <c r="BU716" i="1" a="1"/>
  <c r="DL801" i="1" a="1"/>
  <c r="BI629" i="1" a="1"/>
  <c r="CX718" i="1" a="1"/>
  <c r="DN728" i="1" a="1"/>
  <c r="H817" i="1" a="1"/>
  <c r="CU855" i="1" a="1"/>
  <c r="N776" i="1" a="1"/>
  <c r="CU848" i="1" a="1"/>
  <c r="AP821" i="1" a="1"/>
  <c r="DA859" i="1" a="1"/>
  <c r="CK810" i="1" a="1"/>
  <c r="EH776" i="1" a="1"/>
  <c r="BJ700" i="1" a="1"/>
  <c r="CR856" i="1" a="1"/>
  <c r="BF876" i="1" a="1"/>
  <c r="AG840" i="1" a="1"/>
  <c r="CE729" i="1" a="1"/>
  <c r="EI829" i="1" a="1"/>
  <c r="AK851" i="1" a="1"/>
  <c r="DP671" i="1" a="1"/>
  <c r="Z740" i="1" a="1"/>
  <c r="CR770" i="1" a="1"/>
  <c r="V683" i="1" a="1"/>
  <c r="CX616" i="1" a="1"/>
  <c r="EJ716" i="1" a="1"/>
  <c r="CB646" i="1" a="1"/>
  <c r="AE713" i="1" a="1"/>
  <c r="AV703" i="1" a="1"/>
  <c r="BD711" i="1" a="1"/>
  <c r="DD793" i="1" a="1"/>
  <c r="AD828" i="1" a="1"/>
  <c r="AA671" i="1" a="1"/>
  <c r="BT690" i="1" a="1"/>
  <c r="CU699" i="1" a="1"/>
  <c r="BM690" i="1" a="1"/>
  <c r="M777" i="1" a="1"/>
  <c r="BO694" i="1" a="1"/>
  <c r="O781" i="1" a="1"/>
  <c r="CP601" i="1" a="1"/>
  <c r="EK654" i="1" a="1"/>
  <c r="CF685" i="1" a="1"/>
  <c r="AV649" i="1" a="1"/>
  <c r="CS722" i="1" a="1"/>
  <c r="AW729" i="1" a="1"/>
  <c r="CU726" i="1" a="1"/>
  <c r="EC730" i="1" a="1"/>
  <c r="AC746" i="1" a="1"/>
  <c r="AU832" i="1" a="1"/>
  <c r="DH653" i="1" a="1"/>
  <c r="CK686" i="1" a="1"/>
  <c r="EI844" i="1" a="1"/>
  <c r="AM670" i="1" a="1"/>
  <c r="BR667" i="1" a="1"/>
  <c r="AY635" i="1" a="1"/>
  <c r="DJ737" i="1" a="1"/>
  <c r="EB634" i="1" a="1"/>
  <c r="CH574" i="1" a="1"/>
  <c r="DI565" i="1" a="1"/>
  <c r="BE658" i="1" a="1"/>
  <c r="EB575" i="1" a="1"/>
  <c r="AN734" i="1" a="1"/>
  <c r="I648" i="1" a="1"/>
  <c r="CY728" i="1" a="1"/>
  <c r="AW727" i="1" a="1"/>
  <c r="DU846" i="1" a="1"/>
  <c r="BJ654" i="1" a="1"/>
  <c r="DE732" i="1" a="1"/>
  <c r="AY731" i="1" a="1"/>
  <c r="CP676" i="1" a="1"/>
  <c r="AX733" i="1" a="1"/>
  <c r="AD669" i="1" a="1"/>
  <c r="BB761" i="1" a="1"/>
  <c r="DG644" i="1" a="1"/>
  <c r="H674" i="1" a="1"/>
  <c r="BD732" i="1" a="1"/>
  <c r="BH698" i="1" a="1"/>
  <c r="EJ679" i="1" a="1"/>
  <c r="Z680" i="1" a="1"/>
  <c r="DK567" i="1" a="1"/>
  <c r="BT546" i="1" a="1"/>
  <c r="DQ553" i="1" a="1"/>
  <c r="EH601" i="1" a="1"/>
  <c r="CE697" i="1" a="1"/>
  <c r="K700" i="1" a="1"/>
  <c r="DG646" i="1" a="1"/>
  <c r="AR766" i="1" a="1"/>
  <c r="EK709" i="1" a="1"/>
  <c r="BE856" i="1" a="1"/>
  <c r="BD671" i="1" a="1"/>
  <c r="EO815" i="1" a="1"/>
  <c r="CH652" i="1" a="1"/>
  <c r="AY561" i="1" a="1"/>
  <c r="EQ742" i="1" a="1"/>
  <c r="CZ827" i="1" a="1"/>
  <c r="EB869" i="1" a="1"/>
  <c r="DO836" i="1" a="1"/>
  <c r="AY893" i="1" a="1"/>
  <c r="EM833" i="1" a="1"/>
  <c r="ED873" i="1" a="1"/>
  <c r="DU840" i="1" a="1"/>
  <c r="AQ833" i="1" a="1"/>
  <c r="EK764" i="1" a="1"/>
  <c r="DU870" i="1" a="1"/>
  <c r="CI890" i="1" a="1"/>
  <c r="BJ854" i="1" a="1"/>
  <c r="DM682" i="1" a="1"/>
  <c r="DS705" i="1" a="1"/>
  <c r="BZ709" i="1" a="1"/>
  <c r="DB698" i="1" a="1"/>
  <c r="DE749" i="1" a="1"/>
  <c r="AZ615" i="1" a="1"/>
  <c r="EN699" i="1" a="1"/>
  <c r="EP729" i="1" a="1"/>
  <c r="H753" i="1" a="1"/>
  <c r="AW610" i="1" a="1"/>
  <c r="CQ736" i="1" a="1"/>
  <c r="CI785" i="1" a="1"/>
  <c r="BA805" i="1" a="1"/>
  <c r="BC834" i="1" a="1"/>
  <c r="BH683" i="1" a="1"/>
  <c r="CO789" i="1" a="1"/>
  <c r="BC809" i="1" a="1"/>
  <c r="DS726" i="1" a="1"/>
  <c r="R759" i="1" a="1"/>
  <c r="H800" i="1" a="1"/>
  <c r="BH834" i="1" a="1"/>
  <c r="AW797" i="1" a="1"/>
  <c r="DJ848" i="1" a="1"/>
  <c r="AU799" i="1" a="1"/>
  <c r="BH799" i="1" a="1"/>
  <c r="EA744" i="1" a="1"/>
  <c r="CR783" i="1" a="1"/>
  <c r="DO754" i="1" a="1"/>
  <c r="BN740" i="1" a="1"/>
  <c r="EA686" i="1" a="1"/>
  <c r="BN758" i="1" a="1"/>
  <c r="BQ702" i="1" a="1"/>
  <c r="EO711" i="1" a="1"/>
  <c r="AL664" i="1" a="1"/>
  <c r="W714" i="1" a="1"/>
  <c r="CG766" i="1" a="1"/>
  <c r="AW720" i="1" a="1"/>
  <c r="Q693" i="1" a="1"/>
  <c r="EH743" i="1" a="1"/>
  <c r="DZ775" i="1" a="1"/>
  <c r="BE740" i="1" a="1"/>
  <c r="DL797" i="1" a="1"/>
  <c r="DM709" i="1" a="1"/>
  <c r="W781" i="1" a="1"/>
  <c r="DK749" i="1" a="1"/>
  <c r="BX675" i="1" a="1"/>
  <c r="AA802" i="1" a="1"/>
  <c r="AV767" i="1" a="1"/>
  <c r="O722" i="1" a="1"/>
  <c r="BX803" i="1" a="1"/>
  <c r="O704" i="1" a="1"/>
  <c r="AU742" i="1" a="1"/>
  <c r="AT716" i="1" a="1"/>
  <c r="DV670" i="1" a="1"/>
  <c r="DI738" i="1" a="1"/>
  <c r="DD678" i="1" a="1"/>
  <c r="DZ645" i="1" a="1"/>
  <c r="BP713" i="1" a="1"/>
  <c r="BM733" i="1" a="1"/>
  <c r="AA737" i="1" a="1"/>
  <c r="DR832" i="1" a="1"/>
  <c r="X853" i="1" a="1"/>
  <c r="DU786" i="1" a="1"/>
  <c r="BE749" i="1" a="1"/>
  <c r="BL837" i="1" a="1"/>
  <c r="Z857" i="1" a="1"/>
  <c r="AZ666" i="1" a="1"/>
  <c r="CZ909" i="1" a="1"/>
  <c r="DE762" i="1" a="1"/>
  <c r="AZ872" i="1" a="1"/>
  <c r="T845" i="1" a="1"/>
  <c r="EC943" i="1" a="1"/>
  <c r="DR805" i="1" a="1"/>
  <c r="AA847" i="1" a="1"/>
  <c r="AA903" i="1" a="1"/>
  <c r="BR748" i="1" a="1"/>
  <c r="CH766" i="1" a="1"/>
  <c r="CH822" i="1" a="1"/>
  <c r="BF878" i="1" a="1"/>
  <c r="BZ795" i="1" a="1"/>
  <c r="Q829" i="1" a="1"/>
  <c r="BE886" i="1" a="1"/>
  <c r="AZ684" i="1" a="1"/>
  <c r="CW700" i="1" a="1"/>
  <c r="BY828" i="1" a="1"/>
  <c r="DR687" i="1" a="1"/>
  <c r="DG715" i="1" a="1"/>
  <c r="DG710" i="1" a="1"/>
  <c r="AQ721" i="1" a="1"/>
  <c r="CV745" i="1" a="1"/>
  <c r="S666" i="1" a="1"/>
  <c r="CL736" i="1" a="1"/>
  <c r="CL865" i="1" a="1"/>
  <c r="BD885" i="1" a="1"/>
  <c r="BV770" i="1" a="1"/>
  <c r="H748" i="1" a="1"/>
  <c r="CR869" i="1" a="1"/>
  <c r="BF889" i="1" a="1"/>
  <c r="EQ685" i="1" a="1"/>
  <c r="DS852" i="1" a="1"/>
  <c r="AF777" i="1" a="1"/>
  <c r="CH807" i="1" a="1"/>
  <c r="AZ877" i="1" a="1"/>
  <c r="DR914" i="1" a="1"/>
  <c r="AR840" i="1" a="1"/>
  <c r="BG879" i="1" a="1"/>
  <c r="AX846" i="1" a="1"/>
  <c r="K805" i="1" a="1"/>
  <c r="DN798" i="1" a="1"/>
  <c r="DC761" i="1" a="1"/>
  <c r="DE885" i="1" a="1"/>
  <c r="H747" i="1" a="1"/>
  <c r="CK862" i="1" a="1"/>
  <c r="Q647" i="1" a="1"/>
  <c r="BH684" i="1" a="1"/>
  <c r="BS675" i="1" a="1"/>
  <c r="J661" i="1" a="1"/>
  <c r="AL755" i="1" a="1"/>
  <c r="CB672" i="1" a="1"/>
  <c r="BX693" i="1" a="1"/>
  <c r="EJ684" i="1" a="1"/>
  <c r="AJ660" i="1" a="1"/>
  <c r="EH709" i="1" a="1"/>
  <c r="BP797" i="1" a="1"/>
  <c r="AD817" i="1" a="1"/>
  <c r="X783" i="1" a="1"/>
  <c r="DE727" i="1" a="1"/>
  <c r="BR801" i="1" a="1"/>
  <c r="AJ821" i="1" a="1"/>
  <c r="AH719" i="1" a="1"/>
  <c r="CQ796" i="1" a="1"/>
  <c r="CB861" i="1" a="1"/>
  <c r="BP747" i="1" a="1"/>
  <c r="Z809" i="1" a="1"/>
  <c r="DO746" i="1" a="1"/>
  <c r="DY864" i="1" a="1"/>
  <c r="AK811" i="1" a="1"/>
  <c r="V790" i="1" a="1"/>
  <c r="EI792" i="1" a="1"/>
  <c r="EE798" i="1" a="1"/>
  <c r="AJ839" i="1" a="1"/>
  <c r="DH784" i="1" a="1"/>
  <c r="BI878" i="1" a="1"/>
  <c r="CO798" i="1" a="1"/>
  <c r="AX894" i="1" a="1"/>
  <c r="BI658" i="1" a="1"/>
  <c r="AB698" i="1" a="1"/>
  <c r="BA716" i="1" a="1"/>
  <c r="H751" i="1" a="1"/>
  <c r="CN824" i="1" a="1"/>
  <c r="EP655" i="1" a="1"/>
  <c r="DK677" i="1" a="1"/>
  <c r="R667" i="1" a="1"/>
  <c r="DX720" i="1" a="1"/>
  <c r="BU800" i="1" a="1"/>
  <c r="BJ763" i="1" a="1"/>
  <c r="ER887" i="1" a="1"/>
  <c r="CY744" i="1" a="1"/>
  <c r="BW804" i="1" a="1"/>
  <c r="BP767" i="1" a="1"/>
  <c r="AC779" i="1" a="1"/>
  <c r="DW667" i="1" a="1"/>
  <c r="CN724" i="1" a="1"/>
  <c r="EC589" i="1" a="1"/>
  <c r="EH772" i="1" a="1"/>
  <c r="AK753" i="1" a="1"/>
  <c r="DG866" i="1" a="1"/>
  <c r="DO679" i="1" a="1"/>
  <c r="AG661" i="1" a="1"/>
  <c r="DP705" i="1" a="1"/>
  <c r="EI890" i="1" a="1"/>
  <c r="AP835" i="1" a="1"/>
  <c r="DX890" i="1" a="1"/>
  <c r="BL748" i="1" a="1"/>
  <c r="CG862" i="1" a="1"/>
  <c r="CI866" i="1" a="1"/>
  <c r="DR669" i="1" a="1"/>
  <c r="AS791" i="1" a="1"/>
  <c r="DS738" i="1" a="1"/>
  <c r="Q846" i="1" a="1"/>
  <c r="DM790" i="1" a="1"/>
  <c r="CC785" i="1" a="1"/>
  <c r="CG750" i="1" a="1"/>
  <c r="G718" i="1" a="1"/>
  <c r="EO723" i="1" a="1"/>
  <c r="BS706" i="1" a="1"/>
  <c r="P707" i="1" a="1"/>
  <c r="BY664" i="1" a="1"/>
  <c r="CY569" i="1" a="1"/>
  <c r="G786" i="1" a="1"/>
  <c r="AX825" i="1" a="1"/>
  <c r="EI917" i="1" a="1"/>
  <c r="DT903" i="1" a="1"/>
  <c r="EG663" i="1" a="1"/>
  <c r="EA712" i="1" a="1"/>
  <c r="BY767" i="1" a="1"/>
  <c r="BM872" i="1" a="1"/>
  <c r="AQ806" i="1" a="1"/>
  <c r="EK779" i="1" a="1"/>
  <c r="EB831" i="1" a="1"/>
  <c r="CI791" i="1" a="1"/>
  <c r="W675" i="1" a="1"/>
  <c r="CP806" i="1" a="1"/>
  <c r="BX713" i="1" a="1"/>
  <c r="EE736" i="1" a="1"/>
  <c r="BK744" i="1" a="1"/>
  <c r="BS713" i="1" a="1"/>
  <c r="AU635" i="1" a="1"/>
  <c r="DU828" i="1" a="1"/>
  <c r="AH730" i="1" a="1"/>
  <c r="G782" i="1" a="1"/>
  <c r="BT827" i="1" a="1"/>
  <c r="DM674" i="1" a="1"/>
  <c r="Z808" i="1" a="1"/>
  <c r="AU833" i="1" a="1"/>
  <c r="CS693" i="1" a="1"/>
  <c r="EC645" i="1" a="1"/>
  <c r="EJ748" i="1" a="1"/>
  <c r="AB703" i="1" a="1"/>
  <c r="EO798" i="1" a="1"/>
  <c r="DT685" i="1" a="1"/>
  <c r="S700" i="1" a="1"/>
  <c r="EF872" i="1" a="1"/>
  <c r="BU797" i="1" a="1"/>
  <c r="AV833" i="1" a="1"/>
  <c r="AE954" i="1" a="1"/>
  <c r="AY774" i="1" a="1"/>
  <c r="CT843" i="1" a="1"/>
  <c r="AL818" i="1" a="1"/>
  <c r="BW813" i="1" a="1"/>
  <c r="DO720" i="1" a="1"/>
  <c r="V766" i="1" a="1"/>
  <c r="DR746" i="1" a="1"/>
  <c r="CA860" i="1" a="1"/>
  <c r="EQ812" i="1" a="1"/>
  <c r="DC752" i="1" a="1"/>
  <c r="DH853" i="1" a="1"/>
  <c r="DG795" i="1" a="1"/>
  <c r="CJ945" i="1" a="1"/>
  <c r="DH827" i="1" a="1"/>
  <c r="DO849" i="1" a="1"/>
  <c r="EE912" i="1" a="1"/>
  <c r="AY880" i="1" a="1"/>
  <c r="EG824" i="1" a="1"/>
  <c r="DB881" i="1" a="1"/>
  <c r="BX657" i="1" a="1"/>
  <c r="DW820" i="1" a="1"/>
  <c r="CU698" i="1" a="1"/>
  <c r="EM771" i="1" a="1"/>
  <c r="AT761" i="1" a="1"/>
  <c r="BL716" i="1" a="1"/>
  <c r="AE828" i="1" a="1"/>
  <c r="BD752" i="1" a="1"/>
  <c r="AB879" i="1" a="1"/>
  <c r="AO898" i="1" a="1"/>
  <c r="CB812" i="1" a="1"/>
  <c r="BS826" i="1" a="1"/>
  <c r="CO794" i="1" a="1"/>
  <c r="EA845" i="1" a="1"/>
  <c r="S925" i="1" a="1"/>
  <c r="DM939" i="1" a="1"/>
  <c r="DO967" i="1" a="1"/>
  <c r="CG834" i="1" a="1"/>
  <c r="BT829" i="1" a="1"/>
  <c r="DB796" i="1" a="1"/>
  <c r="BW867" i="1" a="1"/>
  <c r="BC805" i="1" a="1"/>
  <c r="CX925" i="1" a="1"/>
  <c r="DK853" i="1" a="1"/>
  <c r="DJ903" i="1" a="1"/>
  <c r="DD931" i="1" a="1"/>
  <c r="BV945" i="1" a="1"/>
  <c r="AN893" i="1" a="1"/>
  <c r="CA771" i="1" a="1"/>
  <c r="CD825" i="1" a="1"/>
  <c r="EN824" i="1" a="1"/>
  <c r="AD764" i="1" a="1"/>
  <c r="DR759" i="1" a="1"/>
  <c r="AP884" i="1" a="1"/>
  <c r="AJ721" i="1" a="1"/>
  <c r="DP893" i="1" a="1"/>
  <c r="DM867" i="1" a="1"/>
  <c r="AY869" i="1" a="1"/>
  <c r="AZ867" i="1" a="1"/>
  <c r="CA909" i="1" a="1"/>
  <c r="EM920" i="1" a="1"/>
  <c r="AZ891" i="1" a="1"/>
  <c r="DG927" i="1" a="1"/>
  <c r="BF955" i="1" a="1"/>
  <c r="AM905" i="1" a="1"/>
  <c r="V886" i="1" a="1"/>
  <c r="EM917" i="1" a="1"/>
  <c r="AO918" i="1" a="1"/>
  <c r="BU789" i="1" a="1"/>
  <c r="BO954" i="1" a="1"/>
  <c r="EI704" i="1" a="1"/>
  <c r="BJ969" i="1" a="1"/>
  <c r="ER962" i="1" a="1"/>
  <c r="Y857" i="1" a="1"/>
  <c r="O961" i="1" a="1"/>
  <c r="AX824" i="1" a="1"/>
  <c r="AG850" i="1" a="1"/>
  <c r="DE865" i="1" a="1"/>
  <c r="BK803" i="1" a="1"/>
  <c r="AX761" i="1" a="1"/>
  <c r="EA827" i="1" a="1"/>
  <c r="CO806" i="1" a="1"/>
  <c r="CE801" i="1" a="1"/>
  <c r="EN848" i="1" a="1"/>
  <c r="T773" i="1" a="1"/>
  <c r="CU844" i="1" a="1"/>
  <c r="O733" i="1" a="1"/>
  <c r="AI593" i="1" a="1"/>
  <c r="P670" i="1" a="1"/>
  <c r="AR759" i="1" a="1"/>
  <c r="AU661" i="1" a="1"/>
  <c r="BX791" i="1" a="1"/>
  <c r="DT667" i="1" a="1"/>
  <c r="CM594" i="1" a="1"/>
  <c r="CU630" i="1" a="1"/>
  <c r="BI644" i="1" a="1"/>
  <c r="DI636" i="1" a="1"/>
  <c r="BX547" i="1" a="1"/>
  <c r="AU638" i="1" a="1"/>
  <c r="DE633" i="1" a="1"/>
  <c r="DZ582" i="1" a="1"/>
  <c r="BO612" i="1" a="1"/>
  <c r="X632" i="1" a="1"/>
  <c r="Q654" i="1" a="1"/>
  <c r="DE648" i="1" a="1"/>
  <c r="BO697" i="1" a="1"/>
  <c r="BD646" i="1" a="1"/>
  <c r="DA728" i="1" a="1"/>
  <c r="EH737" i="1" a="1"/>
  <c r="BK743" i="1" a="1"/>
  <c r="CF657" i="1" a="1"/>
  <c r="H814" i="1" a="1"/>
  <c r="CU569" i="1" a="1"/>
  <c r="CS648" i="1" a="1"/>
  <c r="DC726" i="1" a="1"/>
  <c r="AT755" i="1" a="1"/>
  <c r="ED630" i="1" a="1"/>
  <c r="DY697" i="1" a="1"/>
  <c r="DZ668" i="1" a="1"/>
  <c r="EL749" i="1" a="1"/>
  <c r="EB628" i="1" a="1"/>
  <c r="EA660" i="1" a="1"/>
  <c r="AE625" i="1" a="1"/>
  <c r="DO635" i="1" a="1"/>
  <c r="AN645" i="1" a="1"/>
  <c r="AW813" i="1" a="1"/>
  <c r="BA754" i="1" a="1"/>
  <c r="DJ687" i="1" a="1"/>
  <c r="AA668" i="1" a="1"/>
  <c r="BE531" i="1" a="1"/>
  <c r="AZ593" i="1" a="1"/>
  <c r="AO626" i="1" a="1"/>
  <c r="BI653" i="1" a="1"/>
  <c r="S534" i="1" a="1"/>
  <c r="EC627" i="1" a="1"/>
  <c r="EO642" i="1" a="1"/>
  <c r="AV569" i="1" a="1"/>
  <c r="BY618" i="1" a="1"/>
  <c r="AF560" i="1" a="1"/>
  <c r="EI745" i="1" a="1"/>
  <c r="P667" i="1" a="1"/>
  <c r="DN585" i="1" a="1"/>
  <c r="BP605" i="1" a="1"/>
  <c r="AQ661" i="1" a="1"/>
  <c r="AZ628" i="1" a="1"/>
  <c r="CF667" i="1" a="1"/>
  <c r="DC662" i="1" a="1"/>
  <c r="AE648" i="1" a="1"/>
  <c r="L741" i="1" a="1"/>
  <c r="DG666" i="1" a="1"/>
  <c r="DM573" i="1" a="1"/>
  <c r="DW631" i="1" a="1"/>
  <c r="BW650" i="1" a="1"/>
  <c r="AY658" i="1" a="1"/>
  <c r="BE662" i="1" a="1"/>
  <c r="BE564" i="1" a="1"/>
  <c r="AC650" i="1" a="1"/>
  <c r="CH658" i="1" a="1"/>
  <c r="CD721" i="1" a="1"/>
  <c r="CW608" i="1" a="1"/>
  <c r="EL556" i="1" a="1"/>
  <c r="BI667" i="1" a="1"/>
  <c r="BE679" i="1" a="1"/>
  <c r="AY735" i="1" a="1"/>
  <c r="AF673" i="1" a="1"/>
  <c r="EN677" i="1" a="1"/>
  <c r="BW617" i="1" a="1"/>
  <c r="CF733" i="1" a="1"/>
  <c r="CY748" i="1" a="1"/>
  <c r="BK646" i="1" a="1"/>
  <c r="BA745" i="1" a="1"/>
  <c r="Z656" i="1" a="1"/>
  <c r="CI754" i="1" a="1"/>
  <c r="BL730" i="1" a="1"/>
  <c r="DV794" i="1" a="1"/>
  <c r="CJ719" i="1" a="1"/>
  <c r="AC691" i="1" a="1"/>
  <c r="BE676" i="1" a="1"/>
  <c r="BF598" i="1" a="1"/>
  <c r="BR584" i="1" a="1"/>
  <c r="EH664" i="1" a="1"/>
  <c r="DU701" i="1" a="1"/>
  <c r="EM745" i="1" a="1"/>
  <c r="BQ793" i="1" a="1"/>
  <c r="AV751" i="1" a="1"/>
  <c r="DG713" i="1" a="1"/>
  <c r="BM677" i="1" a="1"/>
  <c r="CN609" i="1" a="1"/>
  <c r="K648" i="1" a="1"/>
  <c r="DT591" i="1" a="1"/>
  <c r="EK657" i="1" a="1"/>
  <c r="DA588" i="1" a="1"/>
  <c r="EE615" i="1" a="1"/>
  <c r="AJ643" i="1" a="1"/>
  <c r="AV603" i="1" a="1"/>
  <c r="EB547" i="1" a="1"/>
  <c r="BM582" i="1" a="1"/>
  <c r="Z625" i="1" a="1"/>
  <c r="EC600" i="1" a="1"/>
  <c r="BO563" i="1" a="1"/>
  <c r="DM615" i="1" a="1"/>
  <c r="CB625" i="1" a="1"/>
  <c r="CX558" i="1" a="1"/>
  <c r="BV564" i="1" a="1"/>
  <c r="BM634" i="1" a="1"/>
  <c r="EI632" i="1" a="1"/>
  <c r="AY527" i="1" a="1"/>
  <c r="AZ555" i="1" a="1"/>
  <c r="CO626" i="1" a="1"/>
  <c r="BP616" i="1" a="1"/>
  <c r="Y647" i="1" a="1"/>
  <c r="DF576" i="1" a="1"/>
  <c r="BW588" i="1" a="1"/>
  <c r="W550" i="1" a="1"/>
  <c r="DU542" i="1" a="1"/>
  <c r="EO545" i="1" a="1"/>
  <c r="AN591" i="1" a="1"/>
  <c r="BI665" i="1" a="1"/>
  <c r="ER604" i="1" a="1"/>
  <c r="Z584" i="1" a="1"/>
  <c r="AS683" i="1" a="1"/>
  <c r="AP619" i="1" a="1"/>
  <c r="CI565" i="1" a="1"/>
  <c r="EF636" i="1" a="1"/>
  <c r="EL550" i="1" a="1"/>
  <c r="CA566" i="1" a="1"/>
  <c r="BP646" i="1" a="1"/>
  <c r="CZ540" i="1" a="1"/>
  <c r="CV600" i="1" a="1"/>
  <c r="DA696" i="1" a="1"/>
  <c r="L594" i="1" a="1"/>
  <c r="DD749" i="1" a="1"/>
  <c r="BY633" i="1" a="1"/>
  <c r="K534" i="1" a="1"/>
  <c r="EC616" i="1" a="1"/>
  <c r="DQ647" i="1" a="1"/>
  <c r="EQ617" i="1" a="1"/>
  <c r="N709" i="1" a="1"/>
  <c r="EM739" i="1" a="1"/>
  <c r="CB806" i="1" a="1"/>
  <c r="CI587" i="1" a="1"/>
  <c r="CJ572" i="1" a="1"/>
  <c r="V655" i="1" a="1"/>
  <c r="AX668" i="1" a="1"/>
  <c r="AR689" i="1" a="1"/>
  <c r="W601" i="1" a="1"/>
  <c r="AB684" i="1" a="1"/>
  <c r="CV779" i="1" a="1"/>
  <c r="X724" i="1" a="1"/>
  <c r="DU780" i="1" a="1"/>
  <c r="BR682" i="1" a="1"/>
  <c r="DS721" i="1" a="1"/>
  <c r="BR726" i="1" a="1"/>
  <c r="BV778" i="1" a="1"/>
  <c r="BD623" i="1" a="1"/>
  <c r="BF655" i="1" a="1"/>
  <c r="Y592" i="1" a="1"/>
  <c r="CJ610" i="1" a="1"/>
  <c r="X669" i="1" a="1"/>
  <c r="CP707" i="1" a="1"/>
  <c r="H628" i="1" a="1"/>
  <c r="DY647" i="1" a="1"/>
  <c r="P767" i="1" a="1"/>
  <c r="CM732" i="1" a="1"/>
  <c r="DY820" i="1" a="1"/>
  <c r="EI687" i="1" a="1"/>
  <c r="DD692" i="1" a="1"/>
  <c r="Z718" i="1" a="1"/>
  <c r="BZ818" i="1" a="1"/>
  <c r="CI674" i="1" a="1"/>
  <c r="CW687" i="1" a="1"/>
  <c r="CH569" i="1" a="1"/>
  <c r="CA582" i="1" a="1"/>
  <c r="BO652" i="1" a="1"/>
  <c r="DS637" i="1" a="1"/>
  <c r="AY694" i="1" a="1"/>
  <c r="L716" i="1" a="1"/>
  <c r="U679" i="1" a="1"/>
  <c r="DE636" i="1" a="1"/>
  <c r="V757" i="1" a="1"/>
  <c r="DL690" i="1" a="1"/>
  <c r="BU689" i="1" a="1"/>
  <c r="BR686" i="1" a="1"/>
  <c r="DL753" i="1" a="1"/>
  <c r="U838" i="1" a="1"/>
  <c r="DU559" i="1" a="1"/>
  <c r="DM625" i="1" a="1"/>
  <c r="EI666" i="1" a="1"/>
  <c r="AG669" i="1" a="1"/>
  <c r="ED704" i="1" a="1"/>
  <c r="CG672" i="1" a="1"/>
  <c r="BI832" i="1" a="1"/>
  <c r="N658" i="1" a="1"/>
  <c r="CO743" i="1" a="1"/>
  <c r="U661" i="1" a="1"/>
  <c r="V735" i="1" a="1"/>
  <c r="ER578" i="1" a="1"/>
  <c r="BO717" i="1" a="1"/>
  <c r="CV689" i="1" a="1"/>
  <c r="O728" i="1" a="1"/>
  <c r="AK568" i="1" a="1"/>
  <c r="EA654" i="1" a="1"/>
  <c r="EN696" i="1" a="1"/>
  <c r="EB721" i="1" a="1"/>
  <c r="AO689" i="1" a="1"/>
  <c r="AY683" i="1" a="1"/>
  <c r="AZ669" i="1" a="1"/>
  <c r="DI695" i="1" a="1"/>
  <c r="BI662" i="1" a="1"/>
  <c r="AE734" i="1" a="1"/>
  <c r="AT660" i="1" a="1"/>
  <c r="EQ623" i="1" a="1"/>
  <c r="Z734" i="1" a="1"/>
  <c r="CZ687" i="1" a="1"/>
  <c r="CH677" i="1" a="1"/>
  <c r="N687" i="1" a="1"/>
  <c r="DP688" i="1" a="1"/>
  <c r="P647" i="1" a="1"/>
  <c r="EE689" i="1" a="1"/>
  <c r="EJ741" i="1" a="1"/>
  <c r="CH700" i="1" a="1"/>
  <c r="J643" i="1" a="1"/>
  <c r="CM673" i="1" a="1"/>
  <c r="M739" i="1" a="1"/>
  <c r="CG753" i="1" a="1"/>
  <c r="BA608" i="1" a="1"/>
  <c r="DD565" i="1" a="1"/>
  <c r="AP644" i="1" a="1"/>
  <c r="DX741" i="1" a="1"/>
  <c r="DP742" i="1" a="1"/>
  <c r="Z665" i="1" a="1"/>
  <c r="EK718" i="1" a="1"/>
  <c r="EA808" i="1" a="1"/>
  <c r="G808" i="1" a="1"/>
  <c r="O721" i="1" a="1"/>
  <c r="AW899" i="1" a="1"/>
  <c r="BV817" i="1" a="1"/>
  <c r="DR875" i="1" a="1"/>
  <c r="BQ815" i="1" a="1"/>
  <c r="AL813" i="1" a="1"/>
  <c r="CA774" i="1" a="1"/>
  <c r="EM789" i="1" a="1"/>
  <c r="CO768" i="1" a="1"/>
  <c r="CV699" i="1" a="1"/>
  <c r="W577" i="1" a="1"/>
  <c r="DG657" i="1" a="1"/>
  <c r="DK819" i="1" a="1"/>
  <c r="AO735" i="1" a="1"/>
  <c r="EQ705" i="1" a="1"/>
  <c r="AV773" i="1" a="1"/>
  <c r="EC862" i="1" a="1"/>
  <c r="BE838" i="1" a="1"/>
  <c r="EN877" i="1" a="1"/>
  <c r="V746" i="1" a="1"/>
  <c r="EJ768" i="1" a="1"/>
  <c r="BU721" i="1" a="1"/>
  <c r="EN692" i="1" a="1"/>
  <c r="EO867" i="1" a="1"/>
  <c r="ER699" i="1" a="1"/>
  <c r="DO876" i="1" a="1"/>
  <c r="AY736" i="1" a="1"/>
  <c r="BO675" i="1" a="1"/>
  <c r="W760" i="1" a="1"/>
  <c r="CG690" i="1" a="1"/>
  <c r="EO658" i="1" a="1"/>
  <c r="Z644" i="1" a="1"/>
  <c r="BQ814" i="1" a="1"/>
  <c r="AZ744" i="1" a="1"/>
  <c r="CL964" i="1" a="1"/>
  <c r="BD835" i="1" a="1"/>
  <c r="V770" i="1" a="1"/>
  <c r="EC713" i="1" a="1"/>
  <c r="AY780" i="1" a="1"/>
  <c r="EP665" i="1" a="1"/>
  <c r="DA730" i="1" a="1"/>
  <c r="EH747" i="1" a="1"/>
  <c r="BD705" i="1" a="1"/>
  <c r="DM792" i="1" a="1"/>
  <c r="CZ735" i="1" a="1"/>
  <c r="BR652" i="1" a="1"/>
  <c r="EG776" i="1" a="1"/>
  <c r="AB781" i="1" a="1"/>
  <c r="BB716" i="1" a="1"/>
  <c r="DF776" i="1" a="1"/>
  <c r="BT764" i="1" a="1"/>
  <c r="BN797" i="1" a="1"/>
  <c r="I773" i="1" a="1"/>
  <c r="I719" i="1" a="1"/>
  <c r="BL758" i="1" a="1"/>
  <c r="CI777" i="1" a="1"/>
  <c r="ER809" i="1" a="1"/>
  <c r="AB766" i="1" a="1"/>
  <c r="EF815" i="1" a="1"/>
  <c r="CK752" i="1" a="1"/>
  <c r="CZ707" i="1" a="1"/>
  <c r="EP750" i="1" a="1"/>
  <c r="DR791" i="1" a="1"/>
  <c r="Q779" i="1" a="1"/>
  <c r="DY725" i="1" a="1"/>
  <c r="EK808" i="1" a="1"/>
  <c r="CY828" i="1" a="1"/>
  <c r="L769" i="1" a="1"/>
  <c r="AK653" i="1" a="1"/>
  <c r="DB725" i="1" a="1"/>
  <c r="DE650" i="1" a="1"/>
  <c r="DQ811" i="1" a="1"/>
  <c r="BV692" i="1" a="1"/>
  <c r="H826" i="1" a="1"/>
  <c r="AC707" i="1" a="1"/>
  <c r="AN822" i="1" a="1"/>
  <c r="AB746" i="1" a="1"/>
  <c r="DV814" i="1" a="1"/>
  <c r="CR769" i="1" a="1"/>
  <c r="CX776" i="1" a="1"/>
  <c r="AO833" i="1" a="1"/>
  <c r="AY820" i="1" a="1"/>
  <c r="CT773" i="1" a="1"/>
  <c r="AK818" i="1" a="1"/>
  <c r="DC809" i="1" a="1"/>
  <c r="AD687" i="1" a="1"/>
  <c r="P791" i="1" a="1"/>
  <c r="DO809" i="1" a="1"/>
  <c r="EK838" i="1" a="1"/>
  <c r="AS671" i="1" a="1"/>
  <c r="BV724" i="1" a="1"/>
  <c r="AD765" i="1" a="1"/>
  <c r="DX676" i="1" a="1"/>
  <c r="AX791" i="1" a="1"/>
  <c r="CM762" i="1" a="1"/>
  <c r="AW811" i="1" a="1"/>
  <c r="CH678" i="1" a="1"/>
  <c r="G738" i="1" a="1"/>
  <c r="DX767" i="1" a="1"/>
  <c r="AH770" i="1" a="1"/>
  <c r="BC636" i="1" a="1"/>
  <c r="EF762" i="1" a="1"/>
  <c r="BB704" i="1" a="1"/>
  <c r="G737" i="1" a="1"/>
  <c r="U702" i="1" a="1"/>
  <c r="EQ590" i="1" a="1"/>
  <c r="EO655" i="1" a="1"/>
  <c r="BV691" i="1" a="1"/>
  <c r="BK801" i="1" a="1"/>
  <c r="DT763" i="1" a="1"/>
  <c r="CT757" i="1" a="1"/>
  <c r="DT786" i="1" a="1"/>
  <c r="AM809" i="1" a="1"/>
  <c r="DV767" i="1" a="1"/>
  <c r="BK762" i="1" a="1"/>
  <c r="BI846" i="1" a="1"/>
  <c r="CY778" i="1" a="1"/>
  <c r="U853" i="1" a="1"/>
  <c r="CT856" i="1" a="1"/>
  <c r="EO774" i="1" a="1"/>
  <c r="Q698" i="1" a="1"/>
  <c r="EQ698" i="1" a="1"/>
  <c r="BF759" i="1" a="1"/>
  <c r="AY725" i="1" a="1"/>
  <c r="CB761" i="1" a="1"/>
  <c r="DK890" i="1" a="1"/>
  <c r="CE863" i="1" a="1"/>
  <c r="BA897" i="1" a="1"/>
  <c r="AE723" i="1" a="1"/>
  <c r="CK719" i="1" a="1"/>
  <c r="AM678" i="1" a="1"/>
  <c r="AM550" i="1" a="1"/>
  <c r="BQ772" i="1" a="1"/>
  <c r="BW826" i="1" a="1"/>
  <c r="CC830" i="1" a="1"/>
  <c r="BT628" i="1" a="1"/>
  <c r="CP751" i="1" a="1"/>
  <c r="P572" i="1" a="1"/>
  <c r="DY669" i="1" a="1"/>
  <c r="AF723" i="1" a="1"/>
  <c r="BM772" i="1" a="1"/>
  <c r="X901" i="1" a="1"/>
  <c r="BO776" i="1" a="1"/>
  <c r="G630" i="1" a="1"/>
  <c r="DQ642" i="1" a="1"/>
  <c r="DE608" i="1" a="1"/>
  <c r="H730" i="1" a="1"/>
  <c r="BS729" i="1" a="1"/>
  <c r="BL687" i="1" a="1"/>
  <c r="AQ844" i="1" a="1"/>
  <c r="BT695" i="1" a="1"/>
  <c r="CB744" i="1" a="1"/>
  <c r="BM746" i="1" a="1"/>
  <c r="DX696" i="1" a="1"/>
  <c r="M744" i="1" a="1"/>
  <c r="AD725" i="1" a="1"/>
  <c r="K569" i="1" a="1"/>
  <c r="AB666" i="1" a="1"/>
  <c r="BY727" i="1" a="1"/>
  <c r="X667" i="1" a="1"/>
  <c r="DF689" i="1" a="1"/>
  <c r="EG621" i="1" a="1"/>
  <c r="CQ606" i="1" a="1"/>
  <c r="BS656" i="1" a="1"/>
  <c r="EE639" i="1" a="1"/>
  <c r="CO674" i="1" a="1"/>
  <c r="W665" i="1" a="1"/>
  <c r="EQ636" i="1" a="1"/>
  <c r="BE738" i="1" a="1"/>
  <c r="BY744" i="1" a="1"/>
  <c r="CU797" i="1" a="1"/>
  <c r="X644" i="1" a="1"/>
  <c r="BG742" i="1" a="1"/>
  <c r="DI669" i="1" a="1"/>
  <c r="EG717" i="1" a="1"/>
  <c r="EO743" i="1" a="1"/>
  <c r="Z744" i="1" a="1"/>
  <c r="DA775" i="1" a="1"/>
  <c r="BU744" i="1" a="1"/>
  <c r="DS702" i="1" a="1"/>
  <c r="EC718" i="1" a="1"/>
  <c r="CR698" i="1" a="1"/>
  <c r="DC784" i="1" a="1"/>
  <c r="AW647" i="1" a="1"/>
  <c r="CQ548" i="1" a="1"/>
  <c r="N622" i="1" a="1"/>
  <c r="CX503" i="1" a="1"/>
  <c r="EP611" i="1" a="1"/>
  <c r="AS699" i="1" a="1"/>
  <c r="AP707" i="1" a="1"/>
  <c r="BC683" i="1" a="1"/>
  <c r="AY739" i="1" a="1"/>
  <c r="P711" i="1" a="1"/>
  <c r="G643" i="1" a="1"/>
  <c r="BI732" i="1" a="1"/>
  <c r="CF763" i="1" a="1"/>
  <c r="BU747" i="1" a="1"/>
  <c r="AS664" i="1" a="1"/>
  <c r="BH782" i="1" a="1"/>
  <c r="K704" i="1" a="1"/>
  <c r="W832" i="1" a="1"/>
  <c r="DF820" i="1" a="1"/>
  <c r="AX707" i="1" a="1"/>
  <c r="DE647" i="1" a="1"/>
  <c r="AE738" i="1" a="1"/>
  <c r="BW665" i="1" a="1"/>
  <c r="BK789" i="1" a="1"/>
  <c r="AQ767" i="1" a="1"/>
  <c r="AQ905" i="1" a="1"/>
  <c r="DC816" i="1" a="1"/>
  <c r="W783" i="1" a="1"/>
  <c r="AH746" i="1" a="1"/>
  <c r="AF737" i="1" a="1"/>
  <c r="AR691" i="1" a="1"/>
  <c r="EL715" i="1" a="1"/>
  <c r="AG694" i="1" a="1"/>
  <c r="EM747" i="1" a="1"/>
  <c r="DJ728" i="1" a="1"/>
  <c r="BM589" i="1" a="1"/>
  <c r="CK672" i="1" a="1"/>
  <c r="DS655" i="1" a="1"/>
  <c r="EQ691" i="1" a="1"/>
  <c r="CO883" i="1" a="1"/>
  <c r="BC903" i="1" a="1"/>
  <c r="AO820" i="1" a="1"/>
  <c r="BM703" i="1" a="1"/>
  <c r="CQ887" i="1" a="1"/>
  <c r="BI907" i="1" a="1"/>
  <c r="X688" i="1" a="1"/>
  <c r="DV870" i="1" a="1"/>
  <c r="CD797" i="1" a="1"/>
  <c r="AY839" i="1" a="1"/>
  <c r="AY895" i="1" a="1"/>
  <c r="DU932" i="1" a="1"/>
  <c r="BJ860" i="1" a="1"/>
  <c r="BJ897" i="1" a="1"/>
  <c r="BA864" i="1" a="1"/>
  <c r="J772" i="1" a="1"/>
  <c r="DQ816" i="1" a="1"/>
  <c r="DF779" i="1" a="1"/>
  <c r="EG629" i="1" a="1"/>
  <c r="CY710" i="1" a="1"/>
  <c r="BB717" i="1" a="1"/>
  <c r="AP750" i="1" a="1"/>
  <c r="EM650" i="1" a="1"/>
  <c r="BP673" i="1" a="1"/>
  <c r="CV668" i="1" a="1"/>
  <c r="BI727" i="1" a="1"/>
  <c r="AN653" i="1" a="1"/>
  <c r="DV725" i="1" a="1"/>
  <c r="EN759" i="1" a="1"/>
  <c r="DB779" i="1" a="1"/>
  <c r="V813" i="1" a="1"/>
  <c r="CS743" i="1" a="1"/>
  <c r="EP763" i="1" a="1"/>
  <c r="DH783" i="1" a="1"/>
  <c r="BI701" i="1" a="1"/>
  <c r="DT754" i="1" a="1"/>
  <c r="DZ757" i="1" a="1"/>
  <c r="DI808" i="1" a="1"/>
  <c r="CX771" i="1" a="1"/>
  <c r="DD756" i="1" a="1"/>
  <c r="AG720" i="1" a="1"/>
  <c r="EI826" i="1" a="1"/>
  <c r="AN674" i="1" a="1"/>
  <c r="ED762" i="1" a="1"/>
  <c r="DI713" i="1" a="1"/>
  <c r="EL563" i="1" a="1"/>
  <c r="AY713" i="1" a="1"/>
  <c r="W732" i="1" a="1"/>
  <c r="AM812" i="1" a="1"/>
  <c r="DG792" i="1" a="1"/>
  <c r="DN783" i="1" a="1"/>
  <c r="CR739" i="1" a="1"/>
  <c r="CT822" i="1" a="1"/>
  <c r="AC804" i="1" a="1"/>
  <c r="DT787" i="1" a="1"/>
  <c r="DT777" i="1" a="1"/>
  <c r="S805" i="1" a="1"/>
  <c r="DW892" i="1" a="1"/>
  <c r="EI766" i="1" a="1"/>
  <c r="BI801" i="1" a="1"/>
  <c r="BK688" i="1" a="1"/>
  <c r="DE877" i="1" a="1"/>
  <c r="DT774" i="1" a="1"/>
  <c r="I798" i="1" a="1"/>
  <c r="BX823" i="1" a="1"/>
  <c r="DI854" i="1" a="1"/>
  <c r="DO822" i="1" a="1"/>
  <c r="BA927" i="1" a="1"/>
  <c r="EM844" i="1" a="1"/>
  <c r="DP863" i="1" a="1"/>
  <c r="BN759" i="1" a="1"/>
  <c r="DS714" i="1" a="1"/>
  <c r="CS626" i="1" a="1"/>
  <c r="U729" i="1" a="1"/>
  <c r="CF700" i="1" a="1"/>
  <c r="EH731" i="1" a="1"/>
  <c r="AU698" i="1" a="1"/>
  <c r="AR567" i="1" a="1"/>
  <c r="BW753" i="1" a="1"/>
  <c r="AN687" i="1" a="1"/>
  <c r="DO793" i="1" a="1"/>
  <c r="I761" i="1" a="1"/>
  <c r="DD750" i="1" a="1"/>
  <c r="I784" i="1" a="1"/>
  <c r="CQ801" i="1" a="1"/>
  <c r="K765" i="1" a="1"/>
  <c r="AD758" i="1" a="1"/>
  <c r="H840" i="1" a="1"/>
  <c r="EC774" i="1" a="1"/>
  <c r="O849" i="1" a="1"/>
  <c r="DX852" i="1" a="1"/>
  <c r="AM631" i="1" a="1"/>
  <c r="AG743" i="1" a="1"/>
  <c r="R705" i="1" a="1"/>
  <c r="CX678" i="1" a="1"/>
  <c r="CD673" i="1" a="1"/>
  <c r="AH584" i="1" a="1"/>
  <c r="AO744" i="1" a="1"/>
  <c r="DN690" i="1" a="1"/>
  <c r="O678" i="1" a="1"/>
  <c r="BV590" i="1" a="1"/>
  <c r="AQ681" i="1" a="1"/>
  <c r="DD675" i="1" a="1"/>
  <c r="H720" i="1" a="1"/>
  <c r="ER680" i="1" a="1"/>
  <c r="CO729" i="1" a="1"/>
  <c r="DU704" i="1" a="1"/>
  <c r="DA606" i="1" a="1"/>
  <c r="BG652" i="1" a="1"/>
  <c r="AC639" i="1" a="1"/>
  <c r="BJ802" i="1" a="1"/>
  <c r="EK655" i="1" a="1"/>
  <c r="K832" i="1" a="1"/>
  <c r="O744" i="1" a="1"/>
  <c r="DK660" i="1" a="1"/>
  <c r="CM760" i="1" a="1"/>
  <c r="AP646" i="1" a="1"/>
  <c r="U694" i="1" a="1"/>
  <c r="BX680" i="1" a="1"/>
  <c r="I675" i="1" a="1"/>
  <c r="AF702" i="1" a="1"/>
  <c r="DK699" i="1" a="1"/>
  <c r="DB600" i="1" a="1"/>
  <c r="BS581" i="1" a="1"/>
  <c r="CN651" i="1" a="1"/>
  <c r="G596" i="1" a="1"/>
  <c r="BL612" i="1" a="1"/>
  <c r="EJ703" i="1" a="1"/>
  <c r="DA735" i="1" a="1"/>
  <c r="DW734" i="1" a="1"/>
  <c r="DZ683" i="1" a="1"/>
  <c r="CQ710" i="1" a="1"/>
  <c r="AM824" i="1" a="1"/>
  <c r="DV860" i="1" a="1"/>
  <c r="W689" i="1" a="1"/>
  <c r="CW714" i="1" a="1"/>
  <c r="AS828" i="1" a="1"/>
  <c r="DF742" i="1" a="1"/>
  <c r="EL682" i="1" a="1"/>
  <c r="BB736" i="1" a="1"/>
  <c r="ER690" i="1" a="1"/>
  <c r="EB674" i="1" a="1"/>
  <c r="CQ675" i="1" a="1"/>
  <c r="BF811" i="1" a="1"/>
  <c r="AU695" i="1" a="1"/>
  <c r="BL814" i="1" a="1"/>
  <c r="Z660" i="1" a="1"/>
  <c r="DS622" i="1" a="1"/>
  <c r="AL541" i="1" a="1"/>
  <c r="CJ662" i="1" a="1"/>
  <c r="CT651" i="1" a="1"/>
  <c r="AI716" i="1" a="1"/>
  <c r="BC721" i="1" a="1"/>
  <c r="AU659" i="1" a="1"/>
  <c r="AW682" i="1" a="1"/>
  <c r="BZ711" i="1" a="1"/>
  <c r="AO680" i="1" a="1"/>
  <c r="X790" i="1" a="1"/>
  <c r="DW577" i="1" a="1"/>
  <c r="DR678" i="1" a="1"/>
  <c r="BR705" i="1" a="1"/>
  <c r="BV733" i="1" a="1"/>
  <c r="DL793" i="1" a="1"/>
  <c r="BZ813" i="1" a="1"/>
  <c r="W863" i="1" a="1"/>
  <c r="EC743" i="1" a="1"/>
  <c r="DN797" i="1" a="1"/>
  <c r="CF817" i="1" a="1"/>
  <c r="Q748" i="1" a="1"/>
  <c r="DO866" i="1" a="1"/>
  <c r="BE792" i="1" a="1"/>
  <c r="CM738" i="1" a="1"/>
  <c r="BV805" i="1" a="1"/>
  <c r="EE867" i="1" a="1"/>
  <c r="BM765" i="1" a="1"/>
  <c r="T799" i="1" a="1"/>
  <c r="BA675" i="1" a="1"/>
  <c r="CD592" i="1" a="1"/>
  <c r="BL675" i="1" a="1"/>
  <c r="DP806" i="1" a="1"/>
  <c r="AA778" i="1" a="1"/>
  <c r="BR691" i="1" a="1"/>
  <c r="CV702" i="1" a="1"/>
  <c r="BS630" i="1" a="1"/>
  <c r="EL802" i="1" a="1"/>
  <c r="AE746" i="1" a="1"/>
  <c r="L810" i="1" a="1"/>
  <c r="I875" i="1" a="1"/>
  <c r="EI816" i="1" a="1"/>
  <c r="EK756" i="1" a="1"/>
  <c r="N814" i="1" a="1"/>
  <c r="CR792" i="1" a="1"/>
  <c r="BD738" i="1" a="1"/>
  <c r="BP731" i="1" a="1"/>
  <c r="CM767" i="1" a="1"/>
  <c r="CR826" i="1" a="1"/>
  <c r="EN745" i="1" a="1"/>
  <c r="EJ805" i="1" a="1"/>
  <c r="CV728" i="1" a="1"/>
  <c r="CR791" i="1" a="1"/>
  <c r="EA831" i="1" a="1"/>
  <c r="AC853" i="1" a="1"/>
  <c r="EN723" i="1" a="1"/>
  <c r="U670" i="1" a="1"/>
  <c r="DO687" i="1" a="1"/>
  <c r="W800" i="1" a="1"/>
  <c r="CC689" i="1" a="1"/>
  <c r="AH738" i="1" a="1"/>
  <c r="AC724" i="1" a="1"/>
  <c r="AP745" i="1" a="1"/>
  <c r="BY753" i="1" a="1"/>
  <c r="DR753" i="1" a="1"/>
  <c r="BM814" i="1" a="1"/>
  <c r="BG889" i="1" a="1"/>
  <c r="P774" i="1" a="1"/>
  <c r="AM767" i="1" a="1"/>
  <c r="DT824" i="1" a="1"/>
  <c r="BM893" i="1" a="1"/>
  <c r="L790" i="1" a="1"/>
  <c r="AN759" i="1" a="1"/>
  <c r="CH826" i="1" a="1"/>
  <c r="BT780" i="1" a="1"/>
  <c r="U845" i="1" a="1"/>
  <c r="Y820" i="1" a="1"/>
  <c r="DD741" i="1" a="1"/>
  <c r="Q744" i="1" a="1"/>
  <c r="N653" i="1" a="1"/>
  <c r="BC796" i="1" a="1"/>
  <c r="DY764" i="1" a="1"/>
  <c r="CK757" i="1" a="1"/>
  <c r="AP737" i="1" a="1"/>
  <c r="DL730" i="1" a="1"/>
  <c r="BG689" i="1" a="1"/>
  <c r="K744" i="1" a="1"/>
  <c r="AM795" i="1" a="1"/>
  <c r="EO846" i="1" a="1"/>
  <c r="AJ819" i="1" a="1"/>
  <c r="EQ754" i="1" a="1"/>
  <c r="AS799" i="1" a="1"/>
  <c r="EQ850" i="1" a="1"/>
  <c r="DG757" i="1" a="1"/>
  <c r="EG764" i="1" a="1"/>
  <c r="CZ815" i="1" a="1"/>
  <c r="Y752" i="1" a="1"/>
  <c r="CJ864" i="1" a="1"/>
  <c r="BT666" i="1" a="1"/>
  <c r="K771" i="1" a="1"/>
  <c r="DN789" i="1" a="1"/>
  <c r="EL685" i="1" a="1"/>
  <c r="BS757" i="1" a="1"/>
  <c r="AL788" i="1" a="1"/>
  <c r="DN758" i="1" a="1"/>
  <c r="AH690" i="1" a="1"/>
  <c r="DE773" i="1" a="1"/>
  <c r="BS793" i="1" a="1"/>
  <c r="DX780" i="1" a="1"/>
  <c r="BN632" i="1" a="1"/>
  <c r="EE694" i="1" a="1"/>
  <c r="CK725" i="1" a="1"/>
  <c r="CG789" i="1" a="1"/>
  <c r="AF649" i="1" a="1"/>
  <c r="DM789" i="1" a="1"/>
  <c r="X682" i="1" a="1"/>
  <c r="AU721" i="1" a="1"/>
  <c r="W673" i="1" a="1"/>
  <c r="ED787" i="1" a="1"/>
  <c r="BW790" i="1" a="1"/>
  <c r="AJ880" i="1" a="1"/>
  <c r="DU881" i="1" a="1"/>
  <c r="AA793" i="1" a="1"/>
  <c r="AK825" i="1" a="1"/>
  <c r="AL884" i="1" a="1"/>
  <c r="AS754" i="1" a="1"/>
  <c r="DE687" i="1" a="1"/>
  <c r="AE895" i="1" a="1"/>
  <c r="DE568" i="1" a="1"/>
  <c r="EA663" i="1" a="1"/>
  <c r="X756" i="1" a="1"/>
  <c r="BP649" i="1" a="1"/>
  <c r="M727" i="1" a="1"/>
  <c r="EM750" i="1" a="1"/>
  <c r="DV639" i="1" a="1"/>
  <c r="EM620" i="1" a="1"/>
  <c r="BT653" i="1" a="1"/>
  <c r="AH649" i="1" a="1"/>
  <c r="AN712" i="1" a="1"/>
  <c r="CI655" i="1" a="1"/>
  <c r="AP716" i="1" a="1"/>
  <c r="DA579" i="1" a="1"/>
  <c r="BU595" i="1" a="1"/>
  <c r="EE700" i="1" a="1"/>
  <c r="CH742" i="1" a="1"/>
  <c r="DE628" i="1" a="1"/>
  <c r="BJ770" i="1" a="1"/>
  <c r="DS636" i="1" a="1"/>
  <c r="CC727" i="1" a="1"/>
  <c r="AX742" i="1" a="1"/>
  <c r="DQ672" i="1" a="1"/>
  <c r="AF733" i="1" a="1"/>
  <c r="AK693" i="1" a="1"/>
  <c r="DJ746" i="1" a="1"/>
  <c r="BO737" i="1" a="1"/>
  <c r="DV730" i="1" a="1"/>
  <c r="EM691" i="1" a="1"/>
  <c r="AL554" i="1" a="1"/>
  <c r="CR664" i="1" a="1"/>
  <c r="DJ585" i="1" a="1"/>
  <c r="AN725" i="1" a="1"/>
  <c r="BA613" i="1" a="1"/>
  <c r="DI728" i="1" a="1"/>
  <c r="DW674" i="1" a="1"/>
  <c r="N728" i="1" a="1"/>
  <c r="DD641" i="1" a="1"/>
  <c r="AK647" i="1" a="1"/>
  <c r="EQ800" i="1" a="1"/>
  <c r="T723" i="1" a="1"/>
  <c r="DI677" i="1" a="1"/>
  <c r="BN667" i="1" a="1"/>
  <c r="DN698" i="1" a="1"/>
  <c r="CV623" i="1" a="1"/>
  <c r="EJ745" i="1" a="1"/>
  <c r="U714" i="1" a="1"/>
  <c r="K727" i="1" a="1"/>
  <c r="CR705" i="1" a="1"/>
  <c r="Q655" i="1" a="1"/>
  <c r="DG794" i="1" a="1"/>
  <c r="DV753" i="1" a="1"/>
  <c r="EA689" i="1" a="1"/>
  <c r="AV667" i="1" a="1"/>
  <c r="EL646" i="1" a="1"/>
  <c r="BS635" i="1" a="1"/>
  <c r="R566" i="1" a="1"/>
  <c r="DZ713" i="1" a="1"/>
  <c r="AE708" i="1" a="1"/>
  <c r="AN649" i="1" a="1"/>
  <c r="U637" i="1" a="1"/>
  <c r="AX771" i="1" a="1"/>
  <c r="EM723" i="1" a="1"/>
  <c r="CV732" i="1" a="1"/>
  <c r="EB766" i="1" a="1"/>
  <c r="EK637" i="1" a="1"/>
  <c r="AR708" i="1" a="1"/>
  <c r="CR667" i="1" a="1"/>
  <c r="BH777" i="1" a="1"/>
  <c r="CV803" i="1" a="1"/>
  <c r="AK798" i="1" a="1"/>
  <c r="CV826" i="1" a="1"/>
  <c r="AJ785" i="1" a="1"/>
  <c r="EO721" i="1" a="1"/>
  <c r="AM802" i="1" a="1"/>
  <c r="CJ819" i="1" a="1"/>
  <c r="EP708" i="1" a="1"/>
  <c r="CQ897" i="1" a="1"/>
  <c r="EK820" i="1" a="1"/>
  <c r="DQ814" i="1" a="1"/>
  <c r="K714" i="1" a="1"/>
  <c r="CE582" i="1" a="1"/>
  <c r="CV708" i="1" a="1"/>
  <c r="BK723" i="1" a="1"/>
  <c r="DR672" i="1" a="1"/>
  <c r="EP785" i="1" a="1"/>
  <c r="BQ828" i="1" a="1"/>
  <c r="DW798" i="1" a="1"/>
  <c r="AH646" i="1" a="1"/>
  <c r="G703" i="1" a="1"/>
  <c r="DR741" i="1" a="1"/>
  <c r="AL849" i="1" a="1"/>
  <c r="DZ870" i="1" a="1"/>
  <c r="BI845" i="1" a="1"/>
  <c r="DJ900" i="1" a="1"/>
  <c r="DD853" i="1" a="1"/>
  <c r="EF874" i="1" a="1"/>
  <c r="BK849" i="1" a="1"/>
  <c r="U848" i="1" a="1"/>
  <c r="DF676" i="1" a="1"/>
  <c r="CZ877" i="1" a="1"/>
  <c r="BN897" i="1" a="1"/>
  <c r="BG808" i="1" a="1"/>
  <c r="I664" i="1" a="1"/>
  <c r="CX846" i="1" a="1"/>
  <c r="BP866" i="1" a="1"/>
  <c r="L737" i="1" a="1"/>
  <c r="R763" i="1" a="1"/>
  <c r="DU781" i="1" a="1"/>
  <c r="AO815" i="1" a="1"/>
  <c r="DU747" i="1" a="1"/>
  <c r="BX716" i="1" a="1"/>
  <c r="CW667" i="1" a="1"/>
  <c r="CE802" i="1" a="1"/>
  <c r="AR649" i="1" a="1"/>
  <c r="EM788" i="1" a="1"/>
  <c r="BR656" i="1" a="1"/>
  <c r="AH786" i="1" a="1"/>
  <c r="V710" i="1" a="1"/>
  <c r="BO772" i="1" a="1"/>
  <c r="EB754" i="1" a="1"/>
  <c r="CL789" i="1" a="1"/>
  <c r="J853" i="1" a="1"/>
  <c r="BH778" i="1" a="1"/>
  <c r="CT760" i="1" a="1"/>
  <c r="CR793" i="1" a="1"/>
  <c r="ER767" i="1" a="1"/>
  <c r="DQ703" i="1" a="1"/>
  <c r="CZ752" i="1" a="1"/>
  <c r="DM773" i="1" a="1"/>
  <c r="BO693" i="1" a="1"/>
  <c r="CO655" i="1" a="1"/>
  <c r="DY677" i="1" a="1"/>
  <c r="CI742" i="1" a="1"/>
  <c r="V646" i="1" a="1"/>
  <c r="CJ673" i="1" a="1"/>
  <c r="BH803" i="1" a="1"/>
  <c r="CX694" i="1" a="1"/>
  <c r="BJ734" i="1" a="1"/>
  <c r="AW732" i="1" a="1"/>
  <c r="DZ719" i="1" a="1"/>
  <c r="EC785" i="1" a="1"/>
  <c r="AB773" i="1" a="1"/>
  <c r="BS693" i="1" a="1"/>
  <c r="AP743" i="1" a="1"/>
  <c r="EE789" i="1" a="1"/>
  <c r="BP737" i="1" a="1"/>
  <c r="DF772" i="1" a="1"/>
  <c r="DO796" i="1" a="1"/>
  <c r="EH770" i="1" a="1"/>
  <c r="DY777" i="1" a="1"/>
  <c r="EN821" i="1" a="1"/>
  <c r="CI749" i="1" a="1"/>
  <c r="EJ779" i="1" a="1"/>
  <c r="BY774" i="1" a="1"/>
  <c r="BF826" i="1" a="1"/>
  <c r="U894" i="1" a="1"/>
  <c r="CA827" i="1" a="1"/>
  <c r="CU876" i="1" a="1"/>
  <c r="I763" i="1" a="1"/>
  <c r="AB903" i="1" a="1"/>
  <c r="BU812" i="1" a="1"/>
  <c r="DF744" i="1" a="1"/>
  <c r="U788" i="1" a="1"/>
  <c r="CT716" i="1" a="1"/>
  <c r="CN737" i="1" a="1"/>
  <c r="AE687" i="1" a="1"/>
  <c r="CA746" i="1" a="1"/>
  <c r="AC774" i="1" a="1"/>
  <c r="ED726" i="1" a="1"/>
  <c r="DD703" i="1" a="1"/>
  <c r="AX739" i="1" a="1"/>
  <c r="EH783" i="1" a="1"/>
  <c r="EF754" i="1" a="1"/>
  <c r="BH805" i="1" a="1"/>
  <c r="AK664" i="1" a="1"/>
  <c r="AE789" i="1" a="1"/>
  <c r="DD760" i="1" a="1"/>
  <c r="CK705" i="1" a="1"/>
  <c r="AI810" i="1" a="1"/>
  <c r="BY781" i="1" a="1"/>
  <c r="CV752" i="1" a="1"/>
  <c r="CC737" i="1" a="1"/>
  <c r="T778" i="1" a="1"/>
  <c r="BG795" i="1" a="1"/>
  <c r="G744" i="1" a="1"/>
  <c r="DE806" i="1" a="1"/>
  <c r="AU675" i="1" a="1"/>
  <c r="U843" i="1" a="1"/>
  <c r="DX861" i="1" a="1"/>
  <c r="AA822" i="1" a="1"/>
  <c r="AE772" i="1" a="1"/>
  <c r="W668" i="1" a="1"/>
  <c r="Y769" i="1" a="1"/>
  <c r="CW712" i="1" a="1"/>
  <c r="DN675" i="1" a="1"/>
  <c r="BX660" i="1" a="1"/>
  <c r="AX852" i="1" a="1"/>
  <c r="AS695" i="1" a="1"/>
  <c r="CL732" i="1" a="1"/>
  <c r="BR661" i="1" a="1"/>
  <c r="CT672" i="1" a="1"/>
  <c r="EA674" i="1" a="1"/>
  <c r="BG752" i="1" a="1"/>
  <c r="DV884" i="1" a="1"/>
  <c r="CP857" i="1" a="1"/>
  <c r="DX881" i="1" a="1"/>
  <c r="BI759" i="1" a="1"/>
  <c r="EB888" i="1" a="1"/>
  <c r="CV861" i="1" a="1"/>
  <c r="CK838" i="1" a="1"/>
  <c r="CM675" i="1" a="1"/>
  <c r="DV805" i="1" a="1"/>
  <c r="BR776" i="1" a="1"/>
  <c r="AK875" i="1" a="1"/>
  <c r="DQ710" i="1" a="1"/>
  <c r="CT860" i="1" a="1"/>
  <c r="BL880" i="1" a="1"/>
  <c r="EA710" i="1" a="1"/>
  <c r="EJ773" i="1" a="1"/>
  <c r="CX793" i="1" a="1"/>
  <c r="CR759" i="1" a="1"/>
  <c r="Q746" i="1" a="1"/>
  <c r="EA763" i="1" a="1"/>
  <c r="AL667" i="1" a="1"/>
  <c r="T705" i="1" a="1"/>
  <c r="CT770" i="1" a="1"/>
  <c r="L702" i="1" a="1"/>
  <c r="DS668" i="1" a="1"/>
  <c r="EH688" i="1" a="1"/>
  <c r="DA685" i="1" a="1"/>
  <c r="DS723" i="1" a="1"/>
  <c r="AJ751" i="1" a="1"/>
  <c r="AV679" i="1" a="1"/>
  <c r="DM843" i="1" a="1"/>
  <c r="CA863" i="1" a="1"/>
  <c r="BM825" i="1" a="1"/>
  <c r="AC690" i="1" a="1"/>
  <c r="DO847" i="1" a="1"/>
  <c r="CG867" i="1" a="1"/>
  <c r="AK700" i="1" a="1"/>
  <c r="BA748" i="1" a="1"/>
  <c r="AA708" i="1" a="1"/>
  <c r="DC811" i="1" a="1"/>
  <c r="BD707" i="1" a="1"/>
  <c r="CZ745" i="1" a="1"/>
  <c r="AA706" i="1" a="1"/>
  <c r="CV657" i="1" a="1"/>
  <c r="DA663" i="1" a="1"/>
  <c r="CR669" i="1" a="1"/>
  <c r="V681" i="1" a="1"/>
  <c r="DS700" i="1" a="1"/>
  <c r="Z716" i="1" a="1"/>
  <c r="CN636" i="1" a="1"/>
  <c r="AF678" i="1" a="1"/>
  <c r="DU690" i="1" a="1"/>
  <c r="DW694" i="1" a="1"/>
  <c r="EQ655" i="1" a="1"/>
  <c r="EI811" i="1" a="1"/>
  <c r="BX581" i="1" a="1"/>
  <c r="CT638" i="1" a="1"/>
  <c r="BC676" i="1" a="1"/>
  <c r="BY730" i="1" a="1"/>
  <c r="CW773" i="1" a="1"/>
  <c r="CA734" i="1" a="1"/>
  <c r="Y632" i="1" a="1"/>
  <c r="Z598" i="1" a="1"/>
  <c r="EQ627" i="1" a="1"/>
  <c r="BW671" i="1" a="1"/>
  <c r="ER674" i="1" a="1"/>
  <c r="DD665" i="1" a="1"/>
  <c r="EC805" i="1" a="1"/>
  <c r="EM673" i="1" a="1"/>
  <c r="AQ709" i="1" a="1"/>
  <c r="AX675" i="1" a="1"/>
  <c r="AZ705" i="1" a="1"/>
  <c r="AD689" i="1" a="1"/>
  <c r="AX669" i="1" a="1"/>
  <c r="EK790" i="1" a="1"/>
  <c r="AQ716" i="1" a="1"/>
  <c r="BO674" i="1" a="1"/>
  <c r="DU627" i="1" a="1"/>
  <c r="AY628" i="1" a="1"/>
  <c r="DS617" i="1" a="1"/>
  <c r="AV562" i="1" a="1"/>
  <c r="O711" i="1" a="1"/>
  <c r="BI704" i="1" a="1"/>
  <c r="DC751" i="1" a="1"/>
  <c r="CS685" i="1" a="1"/>
  <c r="EC688" i="1" a="1"/>
  <c r="I780" i="1" a="1"/>
  <c r="CU709" i="1" a="1"/>
  <c r="DE907" i="1" a="1"/>
  <c r="AS696" i="1" a="1"/>
  <c r="K784" i="1" a="1"/>
  <c r="DA713" i="1" a="1"/>
  <c r="EP648" i="1" a="1"/>
  <c r="X692" i="1" a="1"/>
  <c r="EJ747" i="1" a="1"/>
  <c r="BC828" i="1" a="1"/>
  <c r="EO691" i="1" a="1"/>
  <c r="DW698" i="1" a="1"/>
  <c r="CB694" i="1" a="1"/>
  <c r="DI656" i="1" a="1"/>
  <c r="BL734" i="1" a="1"/>
  <c r="EQ731" i="1" a="1"/>
  <c r="BS625" i="1" a="1"/>
  <c r="AI639" i="1" a="1"/>
  <c r="EG645" i="1" a="1"/>
  <c r="AP627" i="1" a="1"/>
  <c r="K652" i="1" a="1"/>
  <c r="ED734" i="1" a="1"/>
  <c r="V747" i="1" a="1"/>
  <c r="DM705" i="1" a="1"/>
  <c r="DV718" i="1" a="1"/>
  <c r="CX721" i="1" a="1"/>
  <c r="EK682" i="1" a="1"/>
  <c r="CL873" i="1" a="1"/>
  <c r="EM657" i="1" a="1"/>
  <c r="BG668" i="1" a="1"/>
  <c r="CA748" i="1" a="1"/>
  <c r="S911" i="1" a="1"/>
  <c r="BN843" i="1" a="1"/>
  <c r="DK816" i="1" a="1"/>
  <c r="EP956" i="1" a="1"/>
  <c r="Y810" i="1" a="1"/>
  <c r="BT847" i="1" a="1"/>
  <c r="DS824" i="1" a="1"/>
  <c r="BW822" i="1" a="1"/>
  <c r="EP730" i="1" a="1"/>
  <c r="CV842" i="1" a="1"/>
  <c r="BJ862" i="1" a="1"/>
  <c r="EB787" i="1" a="1"/>
  <c r="DC792" i="1" a="1"/>
  <c r="S695" i="1" a="1"/>
  <c r="AT698" i="1" a="1"/>
  <c r="AK676" i="1" a="1"/>
  <c r="EK744" i="1" a="1"/>
  <c r="EA740" i="1" a="1"/>
  <c r="BD822" i="1" a="1"/>
  <c r="ED681" i="1" a="1"/>
  <c r="DO710" i="1" a="1"/>
  <c r="AB757" i="1" a="1"/>
  <c r="N730" i="1" a="1"/>
  <c r="DS782" i="1" a="1"/>
  <c r="BS842" i="1" a="1"/>
  <c r="BC895" i="1" a="1"/>
  <c r="CT653" i="1" a="1"/>
  <c r="AL824" i="1" a="1"/>
  <c r="BY846" i="1" a="1"/>
  <c r="DM745" i="1" a="1"/>
  <c r="DM770" i="1" a="1"/>
  <c r="DS828" i="1" a="1"/>
  <c r="DB781" i="1" a="1"/>
  <c r="AT834" i="1" a="1"/>
  <c r="T846" i="1" a="1"/>
  <c r="V803" i="1" a="1"/>
  <c r="BZ836" i="1" a="1"/>
  <c r="BZ892" i="1" a="1"/>
  <c r="AP857" i="1" a="1"/>
  <c r="BQ740" i="1" a="1"/>
  <c r="DP805" i="1" a="1"/>
  <c r="Y700" i="1" a="1"/>
  <c r="R739" i="1" a="1"/>
  <c r="AH695" i="1" a="1"/>
  <c r="BP732" i="1" a="1"/>
  <c r="I709" i="1" a="1"/>
  <c r="AJ748" i="1" a="1"/>
  <c r="CA670" i="1" a="1"/>
  <c r="EF673" i="1" a="1"/>
  <c r="BM642" i="1" a="1"/>
  <c r="CE758" i="1" a="1"/>
  <c r="I787" i="1" a="1"/>
  <c r="DL805" i="1" a="1"/>
  <c r="DB771" i="1" a="1"/>
  <c r="R685" i="1" a="1"/>
  <c r="K791" i="1" a="1"/>
  <c r="DN809" i="1" a="1"/>
  <c r="P790" i="1" a="1"/>
  <c r="AN786" i="1" a="1"/>
  <c r="DE843" i="1" a="1"/>
  <c r="AC830" i="1" a="1"/>
  <c r="DH797" i="1" a="1"/>
  <c r="T687" i="1" a="1"/>
  <c r="CF789" i="1" a="1"/>
  <c r="BY708" i="1" a="1"/>
  <c r="BC726" i="1" a="1"/>
  <c r="BK750" i="1" a="1"/>
  <c r="BG731" i="1" a="1"/>
  <c r="CH592" i="1" a="1"/>
  <c r="DN695" i="1" a="1"/>
  <c r="K646" i="1" a="1"/>
  <c r="DN756" i="1" a="1"/>
  <c r="BM888" i="1" a="1"/>
  <c r="AR819" i="1" a="1"/>
  <c r="AH772" i="1" a="1"/>
  <c r="CE768" i="1" a="1"/>
  <c r="BO892" i="1" a="1"/>
  <c r="BP827" i="1" a="1"/>
  <c r="CP796" i="1" a="1"/>
  <c r="AL883" i="1" a="1"/>
  <c r="DR784" i="1" a="1"/>
  <c r="W844" i="1" a="1"/>
  <c r="CO786" i="1" a="1"/>
  <c r="AR963" i="1" a="1"/>
  <c r="DQ883" i="1" a="1"/>
  <c r="AB804" i="1" a="1"/>
  <c r="BW690" i="1" a="1"/>
  <c r="DP715" i="1" a="1"/>
  <c r="CM817" i="1" a="1"/>
  <c r="EF769" i="1" a="1"/>
  <c r="BV832" i="1" a="1"/>
  <c r="DN852" i="1" a="1"/>
  <c r="AO891" i="1" a="1"/>
  <c r="AF858" i="1" a="1"/>
  <c r="CE696" i="1" a="1"/>
  <c r="J673" i="1" a="1"/>
  <c r="CT675" i="1" a="1"/>
  <c r="BH721" i="1" a="1"/>
  <c r="BM727" i="1" a="1"/>
  <c r="BU672" i="1" a="1"/>
  <c r="CM670" i="1" a="1"/>
  <c r="BD680" i="1" a="1"/>
  <c r="DE640" i="1" a="1"/>
  <c r="CC682" i="1" a="1"/>
  <c r="BT548" i="1" a="1"/>
  <c r="AT648" i="1" a="1"/>
  <c r="CY667" i="1" a="1"/>
  <c r="BM678" i="1" a="1"/>
  <c r="BL695" i="1" a="1"/>
  <c r="BI828" i="1" a="1"/>
  <c r="AC651" i="1" a="1"/>
  <c r="CQ672" i="1" a="1"/>
  <c r="N643" i="1" a="1"/>
  <c r="BD751" i="1" a="1"/>
  <c r="CJ689" i="1" a="1"/>
  <c r="BT642" i="1" a="1"/>
  <c r="CL693" i="1" a="1"/>
  <c r="BA648" i="1" a="1"/>
  <c r="BB662" i="1" a="1"/>
  <c r="AP694" i="1" a="1"/>
  <c r="CS733" i="1" a="1"/>
  <c r="EF644" i="1" a="1"/>
  <c r="DP721" i="1" a="1"/>
  <c r="AX656" i="1" a="1"/>
  <c r="DQ730" i="1" a="1"/>
  <c r="DX701" i="1" a="1"/>
  <c r="AI710" i="1" a="1"/>
  <c r="EG704" i="1" a="1"/>
  <c r="DG689" i="1" a="1"/>
  <c r="DQ669" i="1" a="1"/>
  <c r="CN652" i="1" a="1"/>
  <c r="DY661" i="1" a="1"/>
  <c r="BC696" i="1" a="1"/>
  <c r="BR659" i="1" a="1"/>
  <c r="CJ612" i="1" a="1"/>
  <c r="BV629" i="1" a="1"/>
  <c r="BG617" i="1" a="1"/>
  <c r="AO648" i="1" a="1"/>
  <c r="EI652" i="1" a="1"/>
  <c r="AS732" i="1" a="1"/>
  <c r="EB729" i="1" a="1"/>
  <c r="DW655" i="1" a="1"/>
  <c r="CV705" i="1" a="1"/>
  <c r="BA671" i="1" a="1"/>
  <c r="EA863" i="1" a="1"/>
  <c r="EC659" i="1" a="1"/>
  <c r="CX709" i="1" a="1"/>
  <c r="V677" i="1" a="1"/>
  <c r="BJ641" i="1" a="1"/>
  <c r="AF699" i="1" a="1"/>
  <c r="BC731" i="1" a="1"/>
  <c r="CE666" i="1" a="1"/>
  <c r="CX670" i="1" a="1"/>
  <c r="ER663" i="1" a="1"/>
  <c r="EJ793" i="1" a="1"/>
  <c r="AV706" i="1" a="1"/>
  <c r="EE745" i="1" a="1"/>
  <c r="EC663" i="1" a="1"/>
  <c r="CP606" i="1" a="1"/>
  <c r="BE595" i="1" a="1"/>
  <c r="DV612" i="1" a="1"/>
  <c r="BZ697" i="1" a="1"/>
  <c r="S721" i="1" a="1"/>
  <c r="CZ753" i="1" a="1"/>
  <c r="O832" i="1" a="1"/>
  <c r="DF730" i="1" a="1"/>
  <c r="Q754" i="1" a="1"/>
  <c r="CZ751" i="1" a="1"/>
  <c r="BJ723" i="1" a="1"/>
  <c r="EL686" i="1" a="1"/>
  <c r="DM670" i="1" a="1"/>
  <c r="M655" i="1" a="1"/>
  <c r="BI780" i="1" a="1"/>
  <c r="DJ876" i="1" a="1"/>
  <c r="CB896" i="1" a="1"/>
  <c r="AY860" i="1" a="1"/>
  <c r="DP790" i="1" a="1"/>
  <c r="DP880" i="1" a="1"/>
  <c r="CW778" i="1" a="1"/>
  <c r="AN748" i="1" a="1"/>
  <c r="DX869" i="1" a="1"/>
  <c r="CS797" i="1" a="1"/>
  <c r="EP831" i="1" a="1"/>
  <c r="BX888" i="1" a="1"/>
  <c r="BQ902" i="1" a="1"/>
  <c r="AV761" i="1" a="1"/>
  <c r="DR643" i="1" a="1"/>
  <c r="AU668" i="1" a="1"/>
  <c r="AA663" i="1" a="1"/>
  <c r="O698" i="1" a="1"/>
  <c r="AC738" i="1" a="1"/>
  <c r="EQ775" i="1" a="1"/>
  <c r="BJ673" i="1" a="1"/>
  <c r="P665" i="1" a="1"/>
  <c r="CU711" i="1" a="1"/>
  <c r="CB808" i="1" a="1"/>
  <c r="BD731" i="1" a="1"/>
  <c r="AL803" i="1" a="1"/>
  <c r="V856" i="1" a="1"/>
  <c r="CW814" i="1" a="1"/>
  <c r="AQ744" i="1" a="1"/>
  <c r="AR807" i="1" a="1"/>
  <c r="AP748" i="1" a="1"/>
  <c r="CZ699" i="1" a="1"/>
  <c r="ED756" i="1" a="1"/>
  <c r="DM776" i="1" a="1"/>
  <c r="DR819" i="1" a="1"/>
  <c r="BF755" i="1" a="1"/>
  <c r="U816" i="1" a="1"/>
  <c r="DX834" i="1" a="1"/>
  <c r="AG775" i="1" a="1"/>
  <c r="CA849" i="1" a="1"/>
  <c r="AU854" i="1" a="1"/>
  <c r="CP772" i="1" a="1"/>
  <c r="CW705" i="1" a="1"/>
  <c r="BO622" i="1" a="1"/>
  <c r="CK811" i="1" a="1"/>
  <c r="AP675" i="1" a="1"/>
  <c r="EJ711" i="1" a="1"/>
  <c r="CY690" i="1" a="1"/>
  <c r="DP669" i="1" a="1"/>
  <c r="BG745" i="1" a="1"/>
  <c r="P678" i="1" a="1"/>
  <c r="CL779" i="1" a="1"/>
  <c r="DU748" i="1" a="1"/>
  <c r="DY729" i="1" a="1"/>
  <c r="BM776" i="1" a="1"/>
  <c r="BN787" i="1" a="1"/>
  <c r="BA757" i="1" a="1"/>
  <c r="AG745" i="1" a="1"/>
  <c r="CH800" i="1" a="1"/>
  <c r="AV768" i="1" a="1"/>
  <c r="DP839" i="1" a="1"/>
  <c r="AM846" i="1" a="1"/>
  <c r="CH764" i="1" a="1"/>
  <c r="AK680" i="1" a="1"/>
  <c r="DK747" i="1" a="1"/>
  <c r="EG637" i="1" a="1"/>
  <c r="V824" i="1" a="1"/>
  <c r="P681" i="1" a="1"/>
  <c r="AB764" i="1" a="1"/>
  <c r="EP742" i="1" a="1"/>
  <c r="CB652" i="1" a="1"/>
  <c r="BG651" i="1" a="1"/>
  <c r="K730" i="1" a="1"/>
  <c r="AO878" i="1" a="1"/>
  <c r="I851" i="1" a="1"/>
  <c r="CR851" i="1" a="1"/>
  <c r="R743" i="1" a="1"/>
  <c r="AQ882" i="1" a="1"/>
  <c r="K855" i="1" a="1"/>
  <c r="BP829" i="1" a="1"/>
  <c r="BS747" i="1" a="1"/>
  <c r="AO799" i="1" a="1"/>
  <c r="ER817" i="1" a="1"/>
  <c r="CO867" i="1" a="1"/>
  <c r="CH692" i="1" a="1"/>
  <c r="M854" i="1" a="1"/>
  <c r="DP872" i="1" a="1"/>
  <c r="BU682" i="1" a="1"/>
  <c r="AY767" i="1" a="1"/>
  <c r="Q787" i="1" a="1"/>
  <c r="AS748" i="1" a="1"/>
  <c r="AL720" i="1" a="1"/>
  <c r="DG756" i="1" a="1"/>
  <c r="L777" i="1" a="1"/>
  <c r="BD819" i="1" a="1"/>
  <c r="AW621" i="1" a="1"/>
  <c r="AS669" i="1" a="1"/>
  <c r="X727" i="1" a="1"/>
  <c r="CC766" i="1" a="1"/>
  <c r="DX562" i="1" a="1"/>
  <c r="W708" i="1" a="1"/>
  <c r="DF737" i="1" a="1"/>
  <c r="DL741" i="1" a="1"/>
  <c r="CW682" i="1" a="1"/>
  <c r="AV745" i="1" a="1"/>
  <c r="DH505" i="1" a="1"/>
  <c r="CZ570" i="1" a="1"/>
  <c r="DH655" i="1" a="1"/>
  <c r="EL624" i="1" a="1"/>
  <c r="U754" i="1" a="1"/>
  <c r="EK646" i="1" a="1"/>
  <c r="W758" i="1" a="1"/>
  <c r="CU650" i="1" a="1"/>
  <c r="Y581" i="1" a="1"/>
  <c r="AL630" i="1" a="1"/>
  <c r="BQ621" i="1" a="1"/>
  <c r="EL665" i="1" a="1"/>
  <c r="Q695" i="1" a="1"/>
  <c r="BB673" i="1" a="1"/>
  <c r="CJ830" i="1" a="1"/>
  <c r="AH571" i="1" a="1"/>
  <c r="EM697" i="1" a="1"/>
  <c r="EB695" i="1" a="1"/>
  <c r="BE694" i="1" a="1"/>
  <c r="CF676" i="1" a="1"/>
  <c r="N681" i="1" a="1"/>
  <c r="BQ676" i="1" a="1"/>
  <c r="EP723" i="1" a="1"/>
  <c r="BL626" i="1" a="1"/>
  <c r="EC552" i="1" a="1"/>
  <c r="G534" i="1" a="1"/>
  <c r="AG656" i="1" a="1"/>
  <c r="CD718" i="1" a="1"/>
  <c r="CO645" i="1" a="1"/>
  <c r="BZ712" i="1" a="1"/>
  <c r="AJ806" i="1" a="1"/>
  <c r="AB749" i="1" a="1"/>
  <c r="BJ678" i="1" a="1"/>
  <c r="EL678" i="1" a="1"/>
  <c r="BK733" i="1" a="1"/>
  <c r="AD753" i="1" a="1"/>
  <c r="CF687" i="1" a="1"/>
  <c r="CV683" i="1" a="1"/>
  <c r="BD746" i="1" a="1"/>
  <c r="O694" i="1" a="1"/>
  <c r="CZ806" i="1" a="1"/>
  <c r="AE663" i="1" a="1"/>
  <c r="DR739" i="1" a="1"/>
  <c r="CB720" i="1" a="1"/>
  <c r="DH665" i="1" a="1"/>
  <c r="AM585" i="1" a="1"/>
  <c r="BC736" i="1" a="1"/>
  <c r="DU653" i="1" a="1"/>
  <c r="DM755" i="1" a="1"/>
  <c r="CZ651" i="1" a="1"/>
  <c r="BH578" i="1" a="1"/>
  <c r="BB595" i="1" a="1"/>
  <c r="AA662" i="1" a="1"/>
  <c r="CW706" i="1" a="1"/>
  <c r="BD591" i="1" a="1"/>
  <c r="CG664" i="1" a="1"/>
  <c r="BC673" i="1" a="1"/>
  <c r="EP722" i="1" a="1"/>
  <c r="CG716" i="1" a="1"/>
  <c r="CR733" i="1" a="1"/>
  <c r="BI729" i="1" a="1"/>
  <c r="CD745" i="1" a="1"/>
  <c r="K794" i="1" a="1"/>
  <c r="DK881" i="1" a="1"/>
  <c r="Q694" i="1" a="1"/>
  <c r="CQ759" i="1" a="1"/>
  <c r="BR804" i="1" a="1"/>
  <c r="DQ885" i="1" a="1"/>
  <c r="DY740" i="1" a="1"/>
  <c r="P834" i="1" a="1"/>
  <c r="BM812" i="1" a="1"/>
  <c r="EI903" i="1" a="1"/>
  <c r="BY837" i="1" a="1"/>
  <c r="EG804" i="1" a="1"/>
  <c r="P952" i="1" a="1"/>
  <c r="H882" i="1" a="1"/>
  <c r="AE697" i="1" a="1"/>
  <c r="EH714" i="1" a="1"/>
  <c r="BS719" i="1" a="1"/>
  <c r="CD884" i="1" a="1"/>
  <c r="CY723" i="1" a="1"/>
  <c r="EJ761" i="1" a="1"/>
  <c r="H687" i="1" a="1"/>
  <c r="EA703" i="1" a="1"/>
  <c r="EL688" i="1" a="1"/>
  <c r="BS771" i="1" a="1"/>
  <c r="T772" i="1" a="1"/>
  <c r="DS871" i="1" a="1"/>
  <c r="DF909" i="1" a="1"/>
  <c r="DE775" i="1" a="1"/>
  <c r="CF804" i="1" a="1"/>
  <c r="DY875" i="1" a="1"/>
  <c r="EG854" i="1" a="1"/>
  <c r="CP714" i="1" a="1"/>
  <c r="N821" i="1" a="1"/>
  <c r="CD836" i="1" a="1"/>
  <c r="BN889" i="1" a="1"/>
  <c r="BC776" i="1" a="1"/>
  <c r="DW874" i="1" a="1"/>
  <c r="CO894" i="1" a="1"/>
  <c r="CE676" i="1" a="1"/>
  <c r="AB789" i="1" a="1"/>
  <c r="EA807" i="1" a="1"/>
  <c r="DU773" i="1" a="1"/>
  <c r="DA867" i="1" a="1"/>
  <c r="CY617" i="1" a="1"/>
  <c r="BM723" i="1" a="1"/>
  <c r="I672" i="1" a="1"/>
  <c r="N715" i="1" a="1"/>
  <c r="BG810" i="1" a="1"/>
  <c r="DT743" i="1" a="1"/>
  <c r="EB734" i="1" a="1"/>
  <c r="R664" i="1" a="1"/>
  <c r="CX783" i="1" a="1"/>
  <c r="AR786" i="1" a="1"/>
  <c r="BC738" i="1" a="1"/>
  <c r="AL859" i="1" a="1"/>
  <c r="DS789" i="1" a="1"/>
  <c r="AT790" i="1" a="1"/>
  <c r="N750" i="1" a="1"/>
  <c r="Y756" i="1" a="1"/>
  <c r="BZ736" i="1" a="1"/>
  <c r="T781" i="1" a="1"/>
  <c r="DS799" i="1" a="1"/>
  <c r="EN706" i="1" a="1"/>
  <c r="AY715" i="1" a="1"/>
  <c r="EH794" i="1" a="1"/>
  <c r="CX715" i="1" a="1"/>
  <c r="BZ659" i="1" a="1"/>
  <c r="CL744" i="1" a="1"/>
  <c r="X788" i="1" a="1"/>
  <c r="CT648" i="1" a="1"/>
  <c r="M628" i="1" a="1"/>
  <c r="AM737" i="1" a="1"/>
  <c r="DP866" i="1" a="1"/>
  <c r="AP883" i="1" a="1"/>
  <c r="EC777" i="1" a="1"/>
  <c r="DT899" i="1" a="1"/>
  <c r="M872" i="1" a="1"/>
  <c r="AV887" i="1" a="1"/>
  <c r="Q743" i="1" a="1"/>
  <c r="G873" i="1" a="1"/>
  <c r="DJ716" i="1" a="1"/>
  <c r="BX882" i="1" a="1"/>
  <c r="BH804" i="1" a="1"/>
  <c r="AS766" i="1" a="1"/>
  <c r="CO793" i="1" a="1"/>
  <c r="N859" i="1" a="1"/>
  <c r="DQ877" i="1" a="1"/>
  <c r="DN704" i="1" a="1"/>
  <c r="AT748" i="1" a="1"/>
  <c r="EQ771" i="1" a="1"/>
  <c r="ED808" i="1" a="1"/>
  <c r="CO724" i="1" a="1"/>
  <c r="CC840" i="1" a="1"/>
  <c r="AQ860" i="1" a="1"/>
  <c r="H591" i="1" a="1"/>
  <c r="EA693" i="1" a="1"/>
  <c r="DV723" i="1" a="1"/>
  <c r="BZ720" i="1" a="1"/>
  <c r="CT742" i="1" a="1"/>
  <c r="BG707" i="1" a="1"/>
  <c r="CK856" i="1" a="1"/>
  <c r="BE673" i="1" a="1"/>
  <c r="BD615" i="1" a="1"/>
  <c r="CO682" i="1" a="1"/>
  <c r="DQ809" i="1" a="1"/>
  <c r="EN828" i="1" a="1"/>
  <c r="CS737" i="1" a="1"/>
  <c r="CY935" i="1" a="1"/>
  <c r="CM821" i="1" a="1"/>
  <c r="U834" i="1" a="1"/>
  <c r="CQ713" i="1" a="1"/>
  <c r="AF674" i="1" a="1"/>
  <c r="EB782" i="1" a="1"/>
  <c r="EG831" i="1" a="1"/>
  <c r="EL851" i="1" a="1"/>
  <c r="BY798" i="1" a="1"/>
  <c r="BO818" i="1" a="1"/>
  <c r="AT891" i="1" a="1"/>
  <c r="CW780" i="1" a="1"/>
  <c r="BQ711" i="1" a="1"/>
  <c r="BX785" i="1" a="1"/>
  <c r="AL805" i="1" a="1"/>
  <c r="EJ721" i="1" a="1"/>
  <c r="DC675" i="1" a="1"/>
  <c r="BO720" i="1" a="1"/>
  <c r="G640" i="1" a="1"/>
  <c r="CD725" i="1" a="1"/>
  <c r="AD762" i="1" a="1"/>
  <c r="AJ766" i="1" a="1"/>
  <c r="CB668" i="1" a="1"/>
  <c r="DT702" i="1" a="1"/>
  <c r="CE620" i="1" a="1"/>
  <c r="BS703" i="1" a="1"/>
  <c r="EG724" i="1" a="1"/>
  <c r="CW692" i="1" a="1"/>
  <c r="Q815" i="1" a="1"/>
  <c r="CY696" i="1" a="1"/>
  <c r="BB637" i="1" a="1"/>
  <c r="BC727" i="1" a="1"/>
  <c r="AA564" i="1" a="1"/>
  <c r="CE654" i="1" a="1"/>
  <c r="BN730" i="1" a="1"/>
  <c r="EC724" i="1" a="1"/>
  <c r="J844" i="1" a="1"/>
  <c r="EE728" i="1" a="1"/>
  <c r="CQ754" i="1" a="1"/>
  <c r="CH688" i="1" a="1"/>
  <c r="CX687" i="1" a="1"/>
  <c r="DT682" i="1" a="1"/>
  <c r="CI758" i="1" a="1"/>
  <c r="DP789" i="1" a="1"/>
  <c r="EH667" i="1" a="1"/>
  <c r="BF661" i="1" a="1"/>
  <c r="ER597" i="1" a="1"/>
  <c r="CS662" i="1" a="1"/>
  <c r="CX609" i="1" a="1"/>
  <c r="CU648" i="1" a="1"/>
  <c r="DE704" i="1" a="1"/>
  <c r="AS709" i="1" a="1"/>
  <c r="BH746" i="1" a="1"/>
  <c r="DF704" i="1" a="1"/>
  <c r="AJ636" i="1" a="1"/>
  <c r="BZ680" i="1" a="1"/>
  <c r="AJ774" i="1" a="1"/>
  <c r="AW820" i="1" a="1"/>
  <c r="DP642" i="1" a="1"/>
  <c r="CF684" i="1" a="1"/>
  <c r="AL778" i="1" a="1"/>
  <c r="CE708" i="1" a="1"/>
  <c r="Y687" i="1" a="1"/>
  <c r="AU686" i="1" a="1"/>
  <c r="CG821" i="1" a="1"/>
  <c r="CP686" i="1" a="1"/>
  <c r="BV731" i="1" a="1"/>
  <c r="DC709" i="1" a="1"/>
  <c r="DR697" i="1" a="1"/>
  <c r="EH700" i="1" a="1"/>
  <c r="CI728" i="1" a="1"/>
  <c r="ED611" i="1" a="1"/>
  <c r="DC626" i="1" a="1"/>
  <c r="P730" i="1" a="1"/>
  <c r="BP567" i="1" a="1"/>
  <c r="EA646" i="1" a="1"/>
  <c r="S727" i="1" a="1"/>
  <c r="P704" i="1" a="1"/>
  <c r="AH669" i="1" a="1"/>
  <c r="Z653" i="1" a="1"/>
  <c r="EA625" i="1" a="1"/>
  <c r="BJ725" i="1" a="1"/>
  <c r="K736" i="1" a="1"/>
  <c r="CP689" i="1" a="1"/>
  <c r="BL660" i="1" a="1"/>
  <c r="DR696" i="1" a="1"/>
  <c r="X839" i="1" a="1"/>
  <c r="CJ844" i="1" a="1"/>
  <c r="EA762" i="1" a="1"/>
  <c r="EF949" i="1" a="1"/>
  <c r="BF843" i="1" a="1"/>
  <c r="CL848" i="1" a="1"/>
  <c r="AZ748" i="1" a="1"/>
  <c r="BW776" i="1" a="1"/>
  <c r="EN763" i="1" a="1"/>
  <c r="BP847" i="1" a="1"/>
  <c r="AD867" i="1" a="1"/>
  <c r="DB812" i="1" a="1"/>
  <c r="CP769" i="1" a="1"/>
  <c r="EG735" i="1" a="1"/>
  <c r="DZ712" i="1" a="1"/>
  <c r="AQ698" i="1" a="1"/>
  <c r="R749" i="1" a="1"/>
  <c r="CF724" i="1" a="1"/>
  <c r="BS668" i="1" a="1"/>
  <c r="CV738" i="1" a="1"/>
  <c r="DT705" i="1" a="1"/>
  <c r="DK721" i="1" a="1"/>
  <c r="CT707" i="1" a="1"/>
  <c r="DP819" i="1" a="1"/>
  <c r="CB845" i="1" a="1"/>
  <c r="CE892" i="1" a="1"/>
  <c r="AW725" i="1" a="1"/>
  <c r="DT827" i="1" a="1"/>
  <c r="CD849" i="1" a="1"/>
  <c r="AO743" i="1" a="1"/>
  <c r="O903" i="1" a="1"/>
  <c r="EN750" i="1" a="1"/>
  <c r="DD864" i="1" a="1"/>
  <c r="BX837" i="1" a="1"/>
  <c r="AV937" i="1" a="1"/>
  <c r="DJ797" i="1" a="1"/>
  <c r="CE839" i="1" a="1"/>
  <c r="CE895" i="1" a="1"/>
  <c r="AJ822" i="1" a="1"/>
  <c r="U759" i="1" a="1"/>
  <c r="EL814" i="1" a="1"/>
  <c r="CK780" i="1" a="1"/>
  <c r="CF696" i="1" a="1"/>
  <c r="AS749" i="1" a="1"/>
  <c r="DO709" i="1" a="1"/>
  <c r="P741" i="1" a="1"/>
  <c r="CE688" i="1" a="1"/>
  <c r="BM675" i="1" a="1"/>
  <c r="DG659" i="1" a="1"/>
  <c r="AV682" i="1" a="1"/>
  <c r="EC828" i="1" a="1"/>
  <c r="AE796" i="1" a="1"/>
  <c r="EH814" i="1" a="1"/>
  <c r="CU752" i="1" a="1"/>
  <c r="T730" i="1" a="1"/>
  <c r="AK800" i="1" a="1"/>
  <c r="EN818" i="1" a="1"/>
  <c r="G712" i="1" a="1"/>
  <c r="BN779" i="1" a="1"/>
  <c r="AH794" i="1" a="1"/>
  <c r="AW740" i="1" a="1"/>
  <c r="ED806" i="1" a="1"/>
  <c r="CX701" i="1" a="1"/>
  <c r="DJ697" i="1" a="1"/>
  <c r="CR822" i="1" a="1"/>
  <c r="DF703" i="1" a="1"/>
  <c r="DF661" i="1" a="1"/>
  <c r="EN726" i="1" a="1"/>
  <c r="BK751" i="1" a="1"/>
  <c r="AY760" i="1" a="1"/>
  <c r="DX757" i="1" a="1"/>
  <c r="BU822" i="1" a="1"/>
  <c r="AG893" i="1" a="1"/>
  <c r="AS788" i="1" a="1"/>
  <c r="M771" i="1" a="1"/>
  <c r="CT724" i="1" a="1"/>
  <c r="AI897" i="1" a="1"/>
  <c r="EF798" i="1" a="1"/>
  <c r="DU765" i="1" a="1"/>
  <c r="AR715" i="1" a="1"/>
  <c r="EG818" i="1" a="1"/>
  <c r="EF847" i="1" a="1"/>
  <c r="CX826" i="1" a="1"/>
  <c r="BS962" i="1" a="1"/>
  <c r="R894" i="1" a="1"/>
  <c r="DY770" i="1" a="1"/>
  <c r="CO801" i="1" a="1"/>
  <c r="DA757" i="1" a="1"/>
  <c r="AF801" i="1" a="1"/>
  <c r="ED852" i="1" a="1"/>
  <c r="DH829" i="1" a="1"/>
  <c r="AB869" i="1" a="1"/>
  <c r="BQ888" i="1" a="1"/>
  <c r="AB702" i="1" a="1"/>
  <c r="EQ776" i="1" a="1"/>
  <c r="CL656" i="1" a="1"/>
  <c r="AW766" i="1" a="1"/>
  <c r="AQ768" i="1" a="1"/>
  <c r="CA690" i="1" a="1"/>
  <c r="Y689" i="1" a="1"/>
  <c r="BV710" i="1" a="1"/>
  <c r="DP738" i="1" a="1"/>
  <c r="DB702" i="1" a="1"/>
  <c r="AZ821" i="1" a="1"/>
  <c r="EB710" i="1" a="1"/>
  <c r="J759" i="1" a="1"/>
  <c r="AS803" i="1" a="1"/>
  <c r="EQ748" i="1" a="1"/>
  <c r="DR667" i="1" a="1"/>
  <c r="AJ763" i="1" a="1"/>
  <c r="BR743" i="1" a="1"/>
  <c r="BX779" i="1" a="1"/>
  <c r="BQ864" i="1" a="1"/>
  <c r="W881" i="1" a="1"/>
  <c r="DJ775" i="1" a="1"/>
  <c r="CN894" i="1" a="1"/>
  <c r="AU849" i="1" a="1"/>
  <c r="O854" i="1" a="1"/>
  <c r="BJ772" i="1" a="1"/>
  <c r="N795" i="1" a="1"/>
  <c r="DS827" i="1" a="1"/>
  <c r="Y886" i="1" a="1"/>
  <c r="AL898" i="1" a="1"/>
  <c r="CP905" i="1" a="1"/>
  <c r="AF839" i="1" a="1"/>
  <c r="CT587" i="1" a="1"/>
  <c r="AR814" i="1" a="1"/>
  <c r="CU792" i="1" a="1"/>
  <c r="BG678" i="1" a="1"/>
  <c r="BJ689" i="1" a="1"/>
  <c r="DV735" i="1" a="1"/>
  <c r="DH669" i="1" a="1"/>
  <c r="BZ723" i="1" a="1"/>
  <c r="EE646" i="1" a="1"/>
  <c r="DT708" i="1" a="1"/>
  <c r="EP751" i="1" a="1"/>
  <c r="CX773" i="1" a="1"/>
  <c r="CZ812" i="1" a="1"/>
  <c r="CM726" i="1" a="1"/>
  <c r="CW758" i="1" a="1"/>
  <c r="DD777" i="1" a="1"/>
  <c r="BL666" i="1" a="1"/>
  <c r="CX824" i="1" a="1"/>
  <c r="DJ817" i="1" a="1"/>
  <c r="BE813" i="1" a="1"/>
  <c r="CT765" i="1" a="1"/>
  <c r="BO825" i="1" a="1"/>
  <c r="EI812" i="1" a="1"/>
  <c r="DE767" i="1" a="1"/>
  <c r="DE823" i="1" a="1"/>
  <c r="V768" i="1" a="1"/>
  <c r="AC766" i="1" a="1"/>
  <c r="AC822" i="1" a="1"/>
  <c r="BU757" i="1" a="1"/>
  <c r="BS759" i="1" a="1"/>
  <c r="BJ771" i="1" a="1"/>
  <c r="BX567" i="1" a="1"/>
  <c r="EH712" i="1" a="1"/>
  <c r="DV747" i="1" a="1"/>
  <c r="AF815" i="1" a="1"/>
  <c r="AO682" i="1" a="1"/>
  <c r="BI797" i="1" a="1"/>
  <c r="BL690" i="1" a="1"/>
  <c r="EI729" i="1" a="1"/>
  <c r="V691" i="1" a="1"/>
  <c r="EL795" i="1" a="1"/>
  <c r="EO829" i="1" a="1"/>
  <c r="DQ886" i="1" a="1"/>
  <c r="AC900" i="1" a="1"/>
  <c r="AI801" i="1" a="1"/>
  <c r="AS835" i="1" a="1"/>
  <c r="DS890" i="1" a="1"/>
  <c r="ER694" i="1" a="1"/>
  <c r="ER748" i="1" a="1"/>
  <c r="V725" i="1" a="1"/>
  <c r="BT703" i="1" a="1"/>
  <c r="AQ732" i="1" a="1"/>
  <c r="EM720" i="1" a="1"/>
  <c r="DF759" i="1" a="1"/>
  <c r="CU743" i="1" a="1"/>
  <c r="CF757" i="1" a="1"/>
  <c r="DG744" i="1" a="1"/>
  <c r="EP899" i="1" a="1"/>
  <c r="AH826" i="1" a="1"/>
  <c r="EJ816" i="1" a="1"/>
  <c r="X825" i="1" a="1"/>
  <c r="K882" i="1" a="1"/>
  <c r="Q886" i="1" a="1"/>
  <c r="BX793" i="1" a="1"/>
  <c r="AD772" i="1" a="1"/>
  <c r="EO647" i="1" a="1"/>
  <c r="AO830" i="1" a="1"/>
  <c r="EO886" i="1" a="1"/>
  <c r="DB765" i="1" a="1"/>
  <c r="W847" i="1" a="1"/>
  <c r="BS633" i="1" a="1"/>
  <c r="CB703" i="1" a="1"/>
  <c r="BG665" i="1" a="1"/>
  <c r="BV699" i="1" a="1"/>
  <c r="BR649" i="1" a="1"/>
  <c r="EB733" i="1" a="1"/>
  <c r="AI850" i="1" a="1"/>
  <c r="DL806" i="1" a="1"/>
  <c r="DM732" i="1" a="1"/>
  <c r="V830" i="1" a="1"/>
  <c r="AH802" i="1" a="1"/>
  <c r="CO812" i="1" a="1"/>
  <c r="CB855" i="1" a="1"/>
  <c r="U726" i="1" a="1"/>
  <c r="EC800" i="1" a="1"/>
  <c r="AW878" i="1" a="1"/>
  <c r="U784" i="1" a="1"/>
  <c r="BZ860" i="1" a="1"/>
  <c r="AM780" i="1" a="1"/>
  <c r="S735" i="1" a="1"/>
  <c r="EE681" i="1" a="1"/>
  <c r="BN640" i="1" a="1"/>
  <c r="DY670" i="1" a="1"/>
  <c r="BU745" i="1" a="1"/>
  <c r="DD709" i="1" a="1"/>
  <c r="M736" i="1" a="1"/>
  <c r="L724" i="1" a="1"/>
  <c r="DZ820" i="1" a="1"/>
  <c r="V802" i="1" a="1"/>
  <c r="DT740" i="1" a="1"/>
  <c r="EF824" i="1" a="1"/>
  <c r="CP810" i="1" a="1"/>
  <c r="CZ726" i="1" a="1"/>
  <c r="EI707" i="1" a="1"/>
  <c r="DB676" i="1" a="1"/>
  <c r="BH699" i="1" a="1"/>
  <c r="R740" i="1" a="1"/>
  <c r="EL720" i="1" a="1"/>
  <c r="BD682" i="1" a="1"/>
  <c r="AF797" i="1" a="1"/>
  <c r="Q867" i="1" a="1"/>
  <c r="BZ788" i="1" a="1"/>
  <c r="DJ712" i="1" a="1"/>
  <c r="BY801" i="1" a="1"/>
  <c r="V772" i="1" a="1"/>
  <c r="CD700" i="1" a="1"/>
  <c r="CC822" i="1" a="1"/>
  <c r="AX803" i="1" a="1"/>
  <c r="BF766" i="1" a="1"/>
  <c r="DD773" i="1" a="1"/>
  <c r="BL759" i="1" a="1"/>
  <c r="BW806" i="1" a="1"/>
  <c r="BD945" i="1" a="1"/>
  <c r="DH758" i="1" a="1"/>
  <c r="DP882" i="1" a="1"/>
  <c r="BI738" i="1" a="1"/>
  <c r="CR728" i="1" a="1"/>
  <c r="AQ778" i="1" a="1"/>
  <c r="CT977" i="1" a="1"/>
  <c r="AK941" i="1" a="1"/>
  <c r="DM765" i="1" a="1"/>
  <c r="DO799" i="1" a="1"/>
  <c r="CC764" i="1" a="1"/>
  <c r="DG823" i="1" a="1"/>
  <c r="DM714" i="1" a="1"/>
  <c r="DM845" i="1" a="1"/>
  <c r="CM741" i="1" a="1"/>
  <c r="CE706" i="1" a="1"/>
  <c r="CA858" i="1" a="1"/>
  <c r="L820" i="1" a="1"/>
  <c r="EK887" i="1" a="1"/>
  <c r="EL922" i="1" a="1"/>
  <c r="AR942" i="1" a="1"/>
  <c r="CT888" i="1" a="1"/>
  <c r="CS961" i="1" a="1"/>
  <c r="DG899" i="1" a="1"/>
  <c r="H930" i="1" a="1"/>
  <c r="AA904" i="1" a="1"/>
  <c r="DG797" i="1" a="1"/>
  <c r="AL925" i="1" a="1"/>
  <c r="EQ848" i="1" a="1"/>
  <c r="BN800" i="1" a="1"/>
  <c r="H923" i="1" a="1"/>
  <c r="BQ734" i="1" a="1"/>
  <c r="AR944" i="1" a="1"/>
  <c r="AL937" i="1" a="1"/>
  <c r="CC955" i="1" a="1"/>
  <c r="DB934" i="1" a="1"/>
  <c r="BX910" i="1" a="1"/>
  <c r="BL796" i="1" a="1"/>
  <c r="AE808" i="1" a="1"/>
  <c r="DY752" i="1" a="1"/>
  <c r="EJ837" i="1" a="1"/>
  <c r="CS793" i="1" a="1"/>
  <c r="T742" i="1" a="1"/>
  <c r="EL732" i="1" a="1"/>
  <c r="O820" i="1" a="1"/>
  <c r="EA800" i="1" a="1"/>
  <c r="AU834" i="1" a="1"/>
  <c r="CV941" i="1" a="1"/>
  <c r="AO936" i="1" a="1"/>
  <c r="CF954" i="1" a="1"/>
  <c r="Z858" i="1" a="1"/>
  <c r="AM945" i="1" a="1"/>
  <c r="EK787" i="1" a="1"/>
  <c r="EG770" i="1" a="1"/>
  <c r="CV913" i="1" a="1"/>
  <c r="BF859" i="1" a="1"/>
  <c r="EI967" i="1" a="1"/>
  <c r="CF962" i="1" a="1"/>
  <c r="BF822" i="1" a="1"/>
  <c r="DA903" i="1" a="1"/>
  <c r="BA878" i="1" a="1"/>
  <c r="CR863" i="1" a="1"/>
  <c r="CM823" i="1" a="1"/>
  <c r="BV748" i="1" a="1"/>
  <c r="CP823" i="1" a="1"/>
  <c r="BE919" i="1" a="1"/>
  <c r="CV937" i="1" a="1"/>
  <c r="DD786" i="1" a="1"/>
  <c r="EL857" i="1" a="1"/>
  <c r="DZ925" i="1" a="1"/>
  <c r="Q819" i="1" a="1"/>
  <c r="BD788" i="1" a="1"/>
  <c r="L822" i="1" a="1"/>
  <c r="BA726" i="1" a="1"/>
  <c r="CV801" i="1" a="1"/>
  <c r="DM806" i="1" a="1"/>
  <c r="DR860" i="1" a="1"/>
  <c r="BN788" i="1" a="1"/>
  <c r="AL817" i="1" a="1"/>
  <c r="BM968" i="1" a="1"/>
  <c r="CM961" i="1" a="1"/>
  <c r="CC895" i="1" a="1"/>
  <c r="AX915" i="1" a="1"/>
  <c r="DF894" i="1" a="1"/>
  <c r="CP817" i="1" a="1"/>
  <c r="DT945" i="1" a="1"/>
  <c r="AZ906" i="1" a="1"/>
  <c r="EN810" i="1" a="1"/>
  <c r="AQ896" i="1" a="1"/>
  <c r="I908" i="1" a="1"/>
  <c r="CY898" i="1" a="1"/>
  <c r="CP768" i="1" a="1"/>
  <c r="W779" i="1" a="1"/>
  <c r="CI842" i="1" a="1"/>
  <c r="BP723" i="1" a="1"/>
  <c r="DS810" i="1" a="1"/>
  <c r="J775" i="1" a="1"/>
  <c r="DW890" i="1" a="1"/>
  <c r="BO739" i="1" a="1"/>
  <c r="BL901" i="1" a="1"/>
  <c r="AH897" i="1" a="1"/>
  <c r="DT889" i="1" a="1"/>
  <c r="EO889" i="1" a="1"/>
  <c r="DV916" i="1" a="1"/>
  <c r="AE936" i="1" a="1"/>
  <c r="DQ905" i="1" a="1"/>
  <c r="BC935" i="1" a="1"/>
  <c r="BL785" i="1" a="1"/>
  <c r="BW827" i="1" a="1"/>
  <c r="CK831" i="1" a="1"/>
  <c r="CI925" i="1" a="1"/>
  <c r="DV924" i="1" a="1"/>
  <c r="EA817" i="1" a="1"/>
  <c r="K962" i="1" a="1"/>
  <c r="CI800" i="1" a="1"/>
  <c r="EQ975" i="1" a="1"/>
  <c r="CN970" i="1" a="1"/>
  <c r="BH881" i="1" a="1"/>
  <c r="BB800" i="1" a="1"/>
  <c r="CJ836" i="1" a="1"/>
  <c r="AO858" i="1" a="1"/>
  <c r="DP835" i="1" a="1"/>
  <c r="BF684" i="1" a="1"/>
  <c r="ER785" i="1" a="1"/>
  <c r="T750" i="1" a="1"/>
  <c r="DM750" i="1" a="1"/>
  <c r="S866" i="1" a="1"/>
  <c r="R881" i="1" a="1"/>
  <c r="CE764" i="1" a="1"/>
  <c r="L736" i="1" a="1"/>
  <c r="AU823" i="1" a="1"/>
  <c r="CT844" i="1" a="1"/>
  <c r="CO896" i="1" a="1"/>
  <c r="EK885" i="1" a="1"/>
  <c r="EF868" i="1" a="1"/>
  <c r="J899" i="1" a="1"/>
  <c r="DB768" i="1" a="1"/>
  <c r="CX700" i="1" a="1"/>
  <c r="BF943" i="1" a="1"/>
  <c r="CS942" i="1" a="1"/>
  <c r="G898" i="1" a="1"/>
  <c r="CD883" i="1" a="1"/>
  <c r="EQ838" i="1" a="1"/>
  <c r="BE761" i="1" a="1"/>
  <c r="BC843" i="1" a="1"/>
  <c r="DI740" i="1" a="1"/>
  <c r="EA896" i="1" a="1"/>
  <c r="CJ929" i="1" a="1"/>
  <c r="AQ816" i="1" a="1"/>
  <c r="O949" i="1" a="1"/>
  <c r="BB948" i="1" a="1"/>
  <c r="CS966" i="1" a="1"/>
  <c r="CA717" i="1" a="1"/>
  <c r="CY821" i="1" a="1"/>
  <c r="CJ829" i="1" a="1"/>
  <c r="DD858" i="1" a="1"/>
  <c r="CN800" i="1" a="1"/>
  <c r="EO828" i="1" a="1"/>
  <c r="AO771" i="1" a="1"/>
  <c r="AJ832" i="1" a="1"/>
  <c r="CH860" i="1" a="1"/>
  <c r="EM903" i="1" a="1"/>
  <c r="AD718" i="1" a="1"/>
  <c r="AP676" i="1" a="1"/>
  <c r="CX778" i="1" a="1"/>
  <c r="DB675" i="1" a="1"/>
  <c r="BA621" i="1" a="1"/>
  <c r="BU688" i="1" a="1"/>
  <c r="CH865" i="1" a="1"/>
  <c r="EO761" i="1" a="1"/>
  <c r="CL748" i="1" a="1"/>
  <c r="EA793" i="1" a="1"/>
  <c r="K729" i="1" a="1"/>
  <c r="K715" i="1" a="1"/>
  <c r="EH883" i="1" a="1"/>
  <c r="T775" i="1" a="1"/>
  <c r="CW765" i="1" a="1"/>
  <c r="BS813" i="1" a="1"/>
  <c r="AU777" i="1" a="1"/>
  <c r="EJ888" i="1" a="1"/>
  <c r="DZ819" i="1" a="1"/>
  <c r="DV659" i="1" a="1"/>
  <c r="AZ732" i="1" a="1"/>
  <c r="CK709" i="1" a="1"/>
  <c r="L717" i="1" a="1"/>
  <c r="AG645" i="1" a="1"/>
  <c r="AR749" i="1" a="1"/>
  <c r="DC646" i="1" a="1"/>
  <c r="G615" i="1" a="1"/>
  <c r="BI578" i="1" a="1"/>
  <c r="BA651" i="1" a="1"/>
  <c r="CD729" i="1" a="1"/>
  <c r="EP585" i="1" a="1"/>
  <c r="DB557" i="1" a="1"/>
  <c r="CN613" i="1" a="1"/>
  <c r="BW708" i="1" a="1"/>
  <c r="DO612" i="1" a="1"/>
  <c r="DK645" i="1" a="1"/>
  <c r="L677" i="1" a="1"/>
  <c r="BV589" i="1" a="1"/>
  <c r="AN655" i="1" a="1"/>
  <c r="W683" i="1" a="1"/>
  <c r="AV554" i="1" a="1"/>
  <c r="DD727" i="1" a="1"/>
  <c r="EG749" i="1" a="1"/>
  <c r="AP755" i="1" a="1"/>
  <c r="BP724" i="1" a="1"/>
  <c r="DA694" i="1" a="1"/>
  <c r="BK631" i="1" a="1"/>
  <c r="CB690" i="1" a="1"/>
  <c r="G720" i="1" a="1"/>
  <c r="ED707" i="1" a="1"/>
  <c r="AH600" i="1" a="1"/>
  <c r="BG646" i="1" a="1"/>
  <c r="EC820" i="1" a="1"/>
  <c r="AR711" i="1" a="1"/>
  <c r="G758" i="1" a="1"/>
  <c r="W632" i="1" a="1"/>
  <c r="CY561" i="1" a="1"/>
  <c r="CD669" i="1" a="1"/>
  <c r="Y751" i="1" a="1"/>
  <c r="BX853" i="1" a="1"/>
  <c r="BV695" i="1" a="1"/>
  <c r="CP722" i="1" a="1"/>
  <c r="DQ751" i="1" a="1"/>
  <c r="AK611" i="1" a="1"/>
  <c r="BI679" i="1" a="1"/>
  <c r="EH578" i="1" a="1"/>
  <c r="CL582" i="1" a="1"/>
  <c r="Q668" i="1" a="1"/>
  <c r="EM569" i="1" a="1"/>
  <c r="BS572" i="1" a="1"/>
  <c r="DJ671" i="1" a="1"/>
  <c r="EH639" i="1" a="1"/>
  <c r="AA579" i="1" a="1"/>
  <c r="AU636" i="1" a="1"/>
  <c r="Z652" i="1" a="1"/>
  <c r="CU661" i="1" a="1"/>
  <c r="BI565" i="1" a="1"/>
  <c r="AL582" i="1" a="1"/>
  <c r="CU588" i="1" a="1"/>
  <c r="BC510" i="1" a="1"/>
  <c r="CY632" i="1" a="1"/>
  <c r="AC570" i="1" a="1"/>
  <c r="EI638" i="1" a="1"/>
  <c r="AZ660" i="1" a="1"/>
  <c r="ER594" i="1" a="1"/>
  <c r="CQ575" i="1" a="1"/>
  <c r="BA624" i="1" a="1"/>
  <c r="BX548" i="1" a="1"/>
  <c r="CG554" i="1" a="1"/>
  <c r="CZ571" i="1" a="1"/>
  <c r="K655" i="1" a="1"/>
  <c r="CM564" i="1" a="1"/>
  <c r="CG597" i="1" a="1"/>
  <c r="EK586" i="1" a="1"/>
  <c r="BW628" i="1" a="1"/>
  <c r="AO731" i="1" a="1"/>
  <c r="CM713" i="1" a="1"/>
  <c r="O569" i="1" a="1"/>
  <c r="CX722" i="1" a="1"/>
  <c r="U633" i="1" a="1"/>
  <c r="G669" i="1" a="1"/>
  <c r="DX629" i="1" a="1"/>
  <c r="EE614" i="1" a="1"/>
  <c r="CC581" i="1" a="1"/>
  <c r="DD737" i="1" a="1"/>
  <c r="U621" i="1" a="1"/>
  <c r="DF741" i="1" a="1"/>
  <c r="DE743" i="1" a="1"/>
  <c r="DI771" i="1" a="1"/>
  <c r="EC684" i="1" a="1"/>
  <c r="AA716" i="1" a="1"/>
  <c r="BB566" i="1" a="1"/>
  <c r="N675" i="1" a="1"/>
  <c r="L645" i="1" a="1"/>
  <c r="AG626" i="1" a="1"/>
  <c r="ER648" i="1" a="1"/>
  <c r="EL706" i="1" a="1"/>
  <c r="CS613" i="1" a="1"/>
  <c r="ER710" i="1" a="1"/>
  <c r="EP664" i="1" a="1"/>
  <c r="DC712" i="1" a="1"/>
  <c r="AZ492" i="1" a="1"/>
  <c r="AR722" i="1" a="1"/>
  <c r="R517" i="1" a="1"/>
  <c r="CO613" i="1" a="1"/>
  <c r="CT614" i="1" a="1"/>
  <c r="CL666" i="1" a="1"/>
  <c r="AQ623" i="1" a="1"/>
  <c r="CM561" i="1" a="1"/>
  <c r="DC636" i="1" a="1"/>
  <c r="Z645" i="1" a="1"/>
  <c r="BB488" i="1" a="1"/>
  <c r="BV671" i="1" a="1"/>
  <c r="DQ586" i="1" a="1"/>
  <c r="AU666" i="1" a="1"/>
  <c r="BU590" i="1" a="1"/>
  <c r="N663" i="1" a="1"/>
  <c r="CD518" i="1" a="1"/>
  <c r="EJ746" i="1" a="1"/>
  <c r="BB576" i="1" a="1"/>
  <c r="DG554" i="1" a="1"/>
  <c r="BZ656" i="1" a="1"/>
  <c r="J557" i="1" a="1"/>
  <c r="DV635" i="1" a="1"/>
  <c r="EM649" i="1" a="1"/>
  <c r="O625" i="1" a="1"/>
  <c r="BD532" i="1" a="1"/>
  <c r="EH595" i="1" a="1"/>
  <c r="CE518" i="1" a="1"/>
  <c r="AL598" i="1" a="1"/>
  <c r="CZ685" i="1" a="1"/>
  <c r="AZ641" i="1" a="1"/>
  <c r="CP710" i="1" a="1"/>
  <c r="AI542" i="1" a="1"/>
  <c r="CS586" i="1" a="1"/>
  <c r="DX640" i="1" a="1"/>
  <c r="DO615" i="1" a="1"/>
  <c r="DP701" i="1" a="1"/>
  <c r="EP536" i="1" a="1"/>
  <c r="CN546" i="1" a="1"/>
  <c r="I643" i="1" a="1"/>
  <c r="Q580" i="1" a="1"/>
  <c r="ER573" i="1" a="1"/>
  <c r="EK696" i="1" a="1"/>
  <c r="DZ601" i="1" a="1"/>
  <c r="EN749" i="1" a="1"/>
  <c r="AD612" i="1" a="1"/>
  <c r="BK591" i="1" a="1"/>
  <c r="DX599" i="1" a="1"/>
  <c r="AZ623" i="1" a="1"/>
  <c r="AJ708" i="1" a="1"/>
  <c r="CL643" i="1" a="1"/>
  <c r="DZ786" i="1" a="1"/>
  <c r="BO771" i="1" a="1"/>
  <c r="BA644" i="1" a="1"/>
  <c r="BG542" i="1" a="1"/>
  <c r="BD613" i="1" a="1"/>
  <c r="DE691" i="1" a="1"/>
  <c r="CB689" i="1" a="1"/>
  <c r="BS657" i="1" a="1"/>
  <c r="CZ703" i="1" a="1"/>
  <c r="CZ817" i="1" a="1"/>
  <c r="BW701" i="1" a="1"/>
  <c r="AN704" i="1" a="1"/>
  <c r="EL725" i="1" a="1"/>
  <c r="CJ744" i="1" a="1"/>
  <c r="DJ720" i="1" a="1"/>
  <c r="DM679" i="1" a="1"/>
  <c r="BW677" i="1" a="1"/>
  <c r="H644" i="1" a="1"/>
  <c r="BF576" i="1" a="1"/>
  <c r="EG657" i="1" a="1"/>
  <c r="EO731" i="1" a="1"/>
  <c r="N693" i="1" a="1"/>
  <c r="AW707" i="1" a="1"/>
  <c r="EI686" i="1" a="1"/>
  <c r="BR783" i="1" a="1"/>
  <c r="DX681" i="1" a="1"/>
  <c r="CQ784" i="1" a="1"/>
  <c r="AE721" i="1" a="1"/>
  <c r="AJ727" i="1" a="1"/>
  <c r="AR730" i="1" a="1"/>
  <c r="BI735" i="1" a="1"/>
  <c r="H631" i="1" a="1"/>
  <c r="CP708" i="1" a="1"/>
  <c r="EH697" i="1" a="1"/>
  <c r="EP705" i="1" a="1"/>
  <c r="AX694" i="1" a="1"/>
  <c r="N657" i="1" a="1"/>
  <c r="EM665" i="1" a="1"/>
  <c r="AV718" i="1" a="1"/>
  <c r="AP720" i="1" a="1"/>
  <c r="CS618" i="1" a="1"/>
  <c r="BH686" i="1" a="1"/>
  <c r="AK691" i="1" a="1"/>
  <c r="BK709" i="1" a="1"/>
  <c r="BX631" i="1" a="1"/>
  <c r="AG717" i="1" a="1"/>
  <c r="CO811" i="1" a="1"/>
  <c r="CK562" i="1" a="1"/>
  <c r="P637" i="1" a="1"/>
  <c r="CK648" i="1" a="1"/>
  <c r="CH649" i="1" a="1"/>
  <c r="CB735" i="1" a="1"/>
  <c r="DS768" i="1" a="1"/>
  <c r="DV633" i="1" a="1"/>
  <c r="DZ718" i="1" a="1"/>
  <c r="BW742" i="1" a="1"/>
  <c r="U732" i="1" a="1"/>
  <c r="BI752" i="1" a="1"/>
  <c r="BK566" i="1" a="1"/>
  <c r="DV693" i="1" a="1"/>
  <c r="EB800" i="1" a="1"/>
  <c r="DZ690" i="1" a="1"/>
  <c r="K677" i="1" a="1"/>
  <c r="CW691" i="1" a="1"/>
  <c r="BO709" i="1" a="1"/>
  <c r="CE725" i="1" a="1"/>
  <c r="CB732" i="1" a="1"/>
  <c r="ER716" i="1" a="1"/>
  <c r="DA642" i="1" a="1"/>
  <c r="EJ663" i="1" a="1"/>
  <c r="AJ693" i="1" a="1"/>
  <c r="EL696" i="1" a="1"/>
  <c r="T620" i="1" a="1"/>
  <c r="Z582" i="1" a="1"/>
  <c r="DI693" i="1" a="1"/>
  <c r="BY642" i="1" a="1"/>
  <c r="EC725" i="1" a="1"/>
  <c r="EJ708" i="1" a="1"/>
  <c r="AB747" i="1" a="1"/>
  <c r="CO704" i="1" a="1"/>
  <c r="DE661" i="1" a="1"/>
  <c r="CI672" i="1" a="1"/>
  <c r="DE714" i="1" a="1"/>
  <c r="J702" i="1" a="1"/>
  <c r="AK685" i="1" a="1"/>
  <c r="CK744" i="1" a="1"/>
  <c r="P674" i="1" a="1"/>
  <c r="CG560" i="1" a="1"/>
  <c r="W556" i="1" a="1"/>
  <c r="AT627" i="1" a="1"/>
  <c r="AR746" i="1" a="1"/>
  <c r="EA643" i="1" a="1"/>
  <c r="EK743" i="1" a="1"/>
  <c r="DF711" i="1" a="1"/>
  <c r="AL652" i="1" a="1"/>
  <c r="EL635" i="1" a="1"/>
  <c r="DR782" i="1" a="1"/>
  <c r="DY710" i="1" a="1"/>
  <c r="DX873" i="1" a="1"/>
  <c r="EO762" i="1" a="1"/>
  <c r="AP870" i="1" a="1"/>
  <c r="DA793" i="1" a="1"/>
  <c r="DV875" i="1" a="1"/>
  <c r="V800" i="1" a="1"/>
  <c r="CK792" i="1" a="1"/>
  <c r="CB734" i="1" a="1"/>
  <c r="J723" i="1" a="1"/>
  <c r="W691" i="1" a="1"/>
  <c r="ED571" i="1" a="1"/>
  <c r="BY735" i="1" a="1"/>
  <c r="ED757" i="1" a="1"/>
  <c r="CX873" i="1" a="1"/>
  <c r="AF707" i="1" a="1"/>
  <c r="AO758" i="1" a="1"/>
  <c r="AG753" i="1" a="1"/>
  <c r="CM787" i="1" a="1"/>
  <c r="CQ874" i="1" a="1"/>
  <c r="ED865" i="1" a="1"/>
  <c r="BT885" i="1" a="1"/>
  <c r="DS767" i="1" a="1"/>
  <c r="DN760" i="1" a="1"/>
  <c r="CQ788" i="1" a="1"/>
  <c r="M666" i="1" a="1"/>
  <c r="DC682" i="1" a="1"/>
  <c r="BE703" i="1" a="1"/>
  <c r="BZ786" i="1" a="1"/>
  <c r="EB677" i="1" a="1"/>
  <c r="BL633" i="1" a="1"/>
  <c r="CZ828" i="1" a="1"/>
  <c r="AT851" i="1" a="1"/>
  <c r="BL756" i="1" a="1"/>
  <c r="DH752" i="1" a="1"/>
  <c r="EM706" i="1" a="1"/>
  <c r="N678" i="1" a="1"/>
  <c r="DG868" i="1" a="1"/>
  <c r="T743" i="1" a="1"/>
  <c r="CZ700" i="1" a="1"/>
  <c r="L665" i="1" a="1"/>
  <c r="X680" i="1" a="1"/>
  <c r="CK702" i="1" a="1"/>
  <c r="BB698" i="1" a="1"/>
  <c r="CZ698" i="1" a="1"/>
  <c r="AH851" i="1" a="1"/>
  <c r="CX760" i="1" a="1"/>
  <c r="BS799" i="1" a="1"/>
  <c r="CP782" i="1" a="1"/>
  <c r="AZ885" i="1" a="1"/>
  <c r="AM852" i="1" a="1"/>
  <c r="CV845" i="1" a="1"/>
  <c r="BF794" i="1" a="1"/>
  <c r="AM882" i="1" a="1"/>
  <c r="CG786" i="1" a="1"/>
  <c r="DQ864" i="1" a="1"/>
  <c r="AH712" i="1" a="1"/>
  <c r="R857" i="1" a="1"/>
  <c r="DU875" i="1" a="1"/>
  <c r="X744" i="1" a="1"/>
  <c r="BY776" i="1" a="1"/>
  <c r="AM796" i="1" a="1"/>
  <c r="V758" i="1" a="1"/>
  <c r="AK705" i="1" a="1"/>
  <c r="AV840" i="1" a="1"/>
  <c r="J860" i="1" a="1"/>
  <c r="EG778" i="1" a="1"/>
  <c r="AJ722" i="1" a="1"/>
  <c r="AD696" i="1" a="1"/>
  <c r="EA637" i="1" a="1"/>
  <c r="EI805" i="1" a="1"/>
  <c r="BP712" i="1" a="1"/>
  <c r="BD856" i="1" a="1"/>
  <c r="BL669" i="1" a="1"/>
  <c r="CG629" i="1" a="1"/>
  <c r="BI695" i="1" a="1"/>
  <c r="CS878" i="1" a="1"/>
  <c r="DP788" i="1" a="1"/>
  <c r="BQ880" i="1" a="1"/>
  <c r="CH943" i="1" a="1"/>
  <c r="V884" i="1" a="1"/>
  <c r="DE825" i="1" a="1"/>
  <c r="BS884" i="1" a="1"/>
  <c r="BE883" i="1" a="1"/>
  <c r="AU729" i="1" a="1"/>
  <c r="BW829" i="1" a="1"/>
  <c r="EP849" i="1" a="1"/>
  <c r="DZ768" i="1" a="1"/>
  <c r="AI707" i="1" a="1"/>
  <c r="AX889" i="1" a="1"/>
  <c r="P909" i="1" a="1"/>
  <c r="CC725" i="1" a="1"/>
  <c r="DE808" i="1" a="1"/>
  <c r="BS828" i="1" a="1"/>
  <c r="DQ767" i="1" a="1"/>
  <c r="DG768" i="1" a="1"/>
  <c r="CB872" i="1" a="1"/>
  <c r="AP892" i="1" a="1"/>
  <c r="O811" i="1" a="1"/>
  <c r="CD662" i="1" a="1"/>
  <c r="CN630" i="1" a="1"/>
  <c r="DI719" i="1" a="1"/>
  <c r="CQ730" i="1" a="1"/>
  <c r="BH792" i="1" a="1"/>
  <c r="BJ715" i="1" a="1"/>
  <c r="DY716" i="1" a="1"/>
  <c r="O646" i="1" a="1"/>
  <c r="O754" i="1" a="1"/>
  <c r="AO768" i="1" a="1"/>
  <c r="AO824" i="1" a="1"/>
  <c r="O884" i="1" a="1"/>
  <c r="BM761" i="1" a="1"/>
  <c r="AQ772" i="1" a="1"/>
  <c r="AQ828" i="1" a="1"/>
  <c r="X816" i="1" a="1"/>
  <c r="AU753" i="1" a="1"/>
  <c r="Q763" i="1" a="1"/>
  <c r="DT781" i="1" a="1"/>
  <c r="CI733" i="1" a="1"/>
  <c r="V714" i="1" a="1"/>
  <c r="AB821" i="1" a="1"/>
  <c r="DP762" i="1" a="1"/>
  <c r="DU805" i="1" a="1"/>
  <c r="DM848" i="1" a="1"/>
  <c r="BF867" i="1" a="1"/>
  <c r="H763" i="1" a="1"/>
  <c r="DL683" i="1" a="1"/>
  <c r="EB684" i="1" a="1"/>
  <c r="EK754" i="1" a="1"/>
  <c r="DU820" i="1" a="1"/>
  <c r="DM628" i="1" a="1"/>
  <c r="AW710" i="1" a="1"/>
  <c r="S820" i="1" a="1"/>
  <c r="DG630" i="1" a="1"/>
  <c r="DE711" i="1" a="1"/>
  <c r="CD634" i="1" a="1"/>
  <c r="DS619" i="1" a="1"/>
  <c r="CS640" i="1" a="1"/>
  <c r="EO754" i="1" a="1"/>
  <c r="CW772" i="1" a="1"/>
  <c r="CX787" i="1" a="1"/>
  <c r="CY776" i="1" a="1"/>
  <c r="G644" i="1" a="1"/>
  <c r="AU588" i="1" a="1"/>
  <c r="DA634" i="1" a="1"/>
  <c r="CI590" i="1" a="1"/>
  <c r="X830" i="1" a="1"/>
  <c r="EC804" i="1" a="1"/>
  <c r="ED819" i="1" a="1"/>
  <c r="EE808" i="1" a="1"/>
  <c r="AC573" i="1" a="1"/>
  <c r="BC713" i="1" a="1"/>
  <c r="BI757" i="1" a="1"/>
  <c r="AM689" i="1" a="1"/>
  <c r="BG753" i="1" a="1"/>
  <c r="AV596" i="1" a="1"/>
  <c r="AU697" i="1" a="1"/>
  <c r="BL774" i="1" a="1"/>
  <c r="DC559" i="1" a="1"/>
  <c r="DR528" i="1" a="1"/>
  <c r="CN621" i="1" a="1"/>
  <c r="T635" i="1" a="1"/>
  <c r="AP672" i="1" a="1"/>
  <c r="CW731" i="1" a="1"/>
  <c r="BT753" i="1" a="1"/>
  <c r="AT692" i="1" a="1"/>
  <c r="CN669" i="1" a="1"/>
  <c r="EI651" i="1" a="1"/>
  <c r="EE747" i="1" a="1"/>
  <c r="T802" i="1" a="1"/>
  <c r="EO675" i="1" a="1"/>
  <c r="N669" i="1" a="1"/>
  <c r="EK751" i="1" a="1"/>
  <c r="DO708" i="1" a="1"/>
  <c r="BN734" i="1" a="1"/>
  <c r="CK671" i="1" a="1"/>
  <c r="T612" i="1" a="1"/>
  <c r="DB693" i="1" a="1"/>
  <c r="AK681" i="1" a="1"/>
  <c r="AA810" i="1" a="1"/>
  <c r="BB686" i="1" a="1"/>
  <c r="O739" i="1" a="1"/>
  <c r="DL700" i="1" a="1"/>
  <c r="CU642" i="1" a="1"/>
  <c r="EO657" i="1" a="1"/>
  <c r="CW641" i="1" a="1"/>
  <c r="DO695" i="1" a="1"/>
  <c r="EE644" i="1" a="1"/>
  <c r="DZ778" i="1" a="1"/>
  <c r="BM738" i="1" a="1"/>
  <c r="BH704" i="1" a="1"/>
  <c r="G699" i="1" a="1"/>
  <c r="CW643" i="1" a="1"/>
  <c r="AF689" i="1" a="1"/>
  <c r="ED721" i="1" a="1"/>
  <c r="BB696" i="1" a="1"/>
  <c r="BH665" i="1" a="1"/>
  <c r="CJ753" i="1" a="1"/>
  <c r="DS807" i="1" a="1"/>
  <c r="BQ737" i="1" a="1"/>
  <c r="CA793" i="1" a="1"/>
  <c r="CU680" i="1" a="1"/>
  <c r="DY811" i="1" a="1"/>
  <c r="CS748" i="1" a="1"/>
  <c r="BZ715" i="1" a="1"/>
  <c r="M808" i="1" a="1"/>
  <c r="O879" i="1" a="1"/>
  <c r="CG763" i="1" a="1"/>
  <c r="CG819" i="1" a="1"/>
  <c r="CW762" i="1" a="1"/>
  <c r="AG710" i="1" a="1"/>
  <c r="DY698" i="1" a="1"/>
  <c r="BY672" i="1" a="1"/>
  <c r="DF812" i="1" a="1"/>
  <c r="ED810" i="1" a="1"/>
  <c r="BX728" i="1" a="1"/>
  <c r="AB707" i="1" a="1"/>
  <c r="EA636" i="1" a="1"/>
  <c r="AP699" i="1" a="1"/>
  <c r="O724" i="1" a="1"/>
  <c r="H794" i="1" a="1"/>
  <c r="AH762" i="1" a="1"/>
  <c r="AG777" i="1" a="1"/>
  <c r="AV821" i="1" a="1"/>
  <c r="BK804" i="1" a="1"/>
  <c r="BD782" i="1" a="1"/>
  <c r="AI781" i="1" a="1"/>
  <c r="CM763" i="1" a="1"/>
  <c r="BW797" i="1" a="1"/>
  <c r="DO884" i="1" a="1"/>
  <c r="Z899" i="1" a="1"/>
  <c r="DM793" i="1" a="1"/>
  <c r="AR721" i="1" a="1"/>
  <c r="BQ869" i="1" a="1"/>
  <c r="CV696" i="1" a="1"/>
  <c r="BM790" i="1" a="1"/>
  <c r="BP815" i="1" a="1"/>
  <c r="AB848" i="1" a="1"/>
  <c r="ER804" i="1" a="1"/>
  <c r="U701" i="1" a="1"/>
  <c r="BD695" i="1" a="1"/>
  <c r="EI676" i="1" a="1"/>
  <c r="P675" i="1" a="1"/>
  <c r="DN677" i="1" a="1"/>
  <c r="DV731" i="1" a="1"/>
  <c r="CN698" i="1" a="1"/>
  <c r="AJ681" i="1" a="1"/>
  <c r="K681" i="1" a="1"/>
  <c r="DG800" i="1" a="1"/>
  <c r="BF884" i="1" a="1"/>
  <c r="DL804" i="1" a="1"/>
  <c r="EJ866" i="1" a="1"/>
  <c r="AC812" i="1" a="1"/>
  <c r="BL888" i="1" a="1"/>
  <c r="AL815" i="1" a="1"/>
  <c r="AO673" i="1" a="1"/>
  <c r="BT877" i="1" a="1"/>
  <c r="EG805" i="1" a="1"/>
  <c r="T840" i="1" a="1"/>
  <c r="T896" i="1" a="1"/>
  <c r="DE795" i="1" a="1"/>
  <c r="CY705" i="1" a="1"/>
  <c r="DW692" i="1" a="1"/>
  <c r="CA710" i="1" a="1"/>
  <c r="AC764" i="1" a="1"/>
  <c r="AN754" i="1" a="1"/>
  <c r="EJ738" i="1" a="1"/>
  <c r="DS680" i="1" a="1"/>
  <c r="AH659" i="1" a="1"/>
  <c r="BZ862" i="1" a="1"/>
  <c r="AX809" i="1" a="1"/>
  <c r="AI788" i="1" a="1"/>
  <c r="EM787" i="1" a="1"/>
  <c r="L718" i="1" a="1"/>
  <c r="BD813" i="1" a="1"/>
  <c r="AO792" i="1" a="1"/>
  <c r="BN757" i="1" a="1"/>
  <c r="AA709" i="1" a="1"/>
  <c r="BO810" i="1" a="1"/>
  <c r="EQ725" i="1" a="1"/>
  <c r="DO804" i="1" a="1"/>
  <c r="EI750" i="1" a="1"/>
  <c r="V785" i="1" a="1"/>
  <c r="DY803" i="1" a="1"/>
  <c r="DO769" i="1" a="1"/>
  <c r="BB897" i="1" a="1"/>
  <c r="CE829" i="1" a="1"/>
  <c r="BE788" i="1" a="1"/>
  <c r="BJ701" i="1" a="1"/>
  <c r="CE762" i="1" a="1"/>
  <c r="AR792" i="1" a="1"/>
  <c r="DX762" i="1" a="1"/>
  <c r="CT781" i="1" a="1"/>
  <c r="DH658" i="1" a="1"/>
  <c r="DB651" i="1" a="1"/>
  <c r="CF705" i="1" a="1"/>
  <c r="L715" i="1" a="1"/>
  <c r="CH788" i="1" a="1"/>
  <c r="AO709" i="1" a="1"/>
  <c r="N714" i="1" a="1"/>
  <c r="AS642" i="1" a="1"/>
  <c r="DX731" i="1" a="1"/>
  <c r="BO764" i="1" a="1"/>
  <c r="BO820" i="1" a="1"/>
  <c r="DW868" i="1" a="1"/>
  <c r="CY754" i="1" a="1"/>
  <c r="BU768" i="1" a="1"/>
  <c r="BU824" i="1" a="1"/>
  <c r="BK810" i="1" a="1"/>
  <c r="O737" i="1" a="1"/>
  <c r="AQ759" i="1" a="1"/>
  <c r="I779" i="1" a="1"/>
  <c r="EK677" i="1" a="1"/>
  <c r="CG746" i="1" a="1"/>
  <c r="CG548" i="1" a="1"/>
  <c r="EB706" i="1" a="1"/>
  <c r="AX713" i="1" a="1"/>
  <c r="G719" i="1" a="1"/>
  <c r="DQ738" i="1" a="1"/>
  <c r="DZ716" i="1" a="1"/>
  <c r="BP655" i="1" a="1"/>
  <c r="AA635" i="1" a="1"/>
  <c r="AW715" i="1" a="1"/>
  <c r="AT603" i="1" a="1"/>
  <c r="EC764" i="1" a="1"/>
  <c r="CR631" i="1" a="1"/>
  <c r="EE768" i="1" a="1"/>
  <c r="CB733" i="1" a="1"/>
  <c r="DV544" i="1" a="1"/>
  <c r="ED689" i="1" a="1"/>
  <c r="EF698" i="1" a="1"/>
  <c r="AX608" i="1" a="1"/>
  <c r="X798" i="1" a="1"/>
  <c r="BS631" i="1" a="1"/>
  <c r="AE709" i="1" a="1"/>
  <c r="AO691" i="1" a="1"/>
  <c r="CL687" i="1" a="1"/>
  <c r="BM618" i="1" a="1"/>
  <c r="AM731" i="1" a="1"/>
  <c r="CE723" i="1" a="1"/>
  <c r="BK663" i="1" a="1"/>
  <c r="Q741" i="1" a="1"/>
  <c r="AN715" i="1" a="1"/>
  <c r="V597" i="1" a="1"/>
  <c r="AR618" i="1" a="1"/>
  <c r="CJ551" i="1" a="1"/>
  <c r="DY589" i="1" a="1"/>
  <c r="BS695" i="1" a="1"/>
  <c r="DR694" i="1" a="1"/>
  <c r="CN782" i="1" a="1"/>
  <c r="AO713" i="1" a="1"/>
  <c r="CK639" i="1" a="1"/>
  <c r="I689" i="1" a="1"/>
  <c r="CX725" i="1" a="1"/>
  <c r="BQ837" i="1" a="1"/>
  <c r="EK642" i="1" a="1"/>
  <c r="K693" i="1" a="1"/>
  <c r="DD729" i="1" a="1"/>
  <c r="AP705" i="1" a="1"/>
  <c r="CG820" i="1" a="1"/>
  <c r="DE713" i="1" a="1"/>
  <c r="BQ691" i="1" a="1"/>
  <c r="EF696" i="1" a="1"/>
  <c r="CG724" i="1" a="1"/>
  <c r="CG851" i="1" a="1"/>
  <c r="CJ661" i="1" a="1"/>
  <c r="BE711" i="1" a="1"/>
  <c r="V654" i="1" a="1"/>
  <c r="S656" i="1" a="1"/>
  <c r="BK601" i="1" a="1"/>
  <c r="AY672" i="1" a="1"/>
  <c r="CE650" i="1" a="1"/>
  <c r="BF637" i="1" a="1"/>
  <c r="DW742" i="1" a="1"/>
  <c r="BV791" i="1" a="1"/>
  <c r="AW687" i="1" a="1"/>
  <c r="DR691" i="1" a="1"/>
  <c r="S674" i="1" a="1"/>
  <c r="CE691" i="1" a="1"/>
  <c r="BB646" i="1" a="1"/>
  <c r="G728" i="1" a="1"/>
  <c r="DY626" i="1" a="1"/>
  <c r="CC673" i="1" a="1"/>
  <c r="CK848" i="1" a="1"/>
  <c r="AY868" i="1" a="1"/>
  <c r="DQ793" i="1" a="1"/>
  <c r="DK685" i="1" a="1"/>
  <c r="CM852" i="1" a="1"/>
  <c r="BE872" i="1" a="1"/>
  <c r="AH750" i="1" a="1"/>
  <c r="BJ843" i="1" a="1"/>
  <c r="AB856" i="1" a="1"/>
  <c r="BH893" i="1" a="1"/>
  <c r="AU860" i="1" a="1"/>
  <c r="BP923" i="1" a="1"/>
  <c r="K839" i="1" a="1"/>
  <c r="BW695" i="1" a="1"/>
  <c r="Q679" i="1" a="1"/>
  <c r="CC731" i="1" a="1"/>
  <c r="Z782" i="1" a="1"/>
  <c r="AS737" i="1" a="1"/>
  <c r="CF742" i="1" a="1"/>
  <c r="AH729" i="1" a="1"/>
  <c r="CV742" i="1" a="1"/>
  <c r="DK681" i="1" a="1"/>
  <c r="AI836" i="1" a="1"/>
  <c r="CQ787" i="1" a="1"/>
  <c r="BH840" i="1" a="1"/>
  <c r="AC794" i="1" a="1"/>
  <c r="V732" i="1" a="1"/>
  <c r="CW791" i="1" a="1"/>
  <c r="BJ844" i="1" a="1"/>
  <c r="O741" i="1" a="1"/>
  <c r="CG710" i="1" a="1"/>
  <c r="O809" i="1" a="1"/>
  <c r="DR735" i="1" a="1"/>
  <c r="EN856" i="1" a="1"/>
  <c r="CP744" i="1" a="1"/>
  <c r="BO763" i="1" a="1"/>
  <c r="AG783" i="1" a="1"/>
  <c r="DP748" i="1" a="1"/>
  <c r="AE741" i="1" a="1"/>
  <c r="CP780" i="1" a="1"/>
  <c r="H742" i="1" a="1"/>
  <c r="N797" i="1" a="1"/>
  <c r="CG605" i="1" a="1"/>
  <c r="DA739" i="1" a="1"/>
  <c r="EC788" i="1" a="1"/>
  <c r="BR738" i="1" a="1"/>
  <c r="BV756" i="1" a="1"/>
  <c r="CV733" i="1" a="1"/>
  <c r="DZ709" i="1" a="1"/>
  <c r="BM639" i="1" a="1"/>
  <c r="BT853" i="1" a="1"/>
  <c r="BN732" i="1" a="1"/>
  <c r="CW803" i="1" a="1"/>
  <c r="BE729" i="1" a="1"/>
  <c r="DU859" i="1" a="1"/>
  <c r="M745" i="1" a="1"/>
  <c r="CY807" i="1" a="1"/>
  <c r="BC768" i="1" a="1"/>
  <c r="CJ716" i="1" a="1"/>
  <c r="EK801" i="1" a="1"/>
  <c r="CH772" i="1" a="1"/>
  <c r="AR821" i="1" a="1"/>
  <c r="BU693" i="1" a="1"/>
  <c r="DT756" i="1" a="1"/>
  <c r="BB584" i="1" a="1"/>
  <c r="CJ816" i="1" a="1"/>
  <c r="DO784" i="1" a="1"/>
  <c r="EN880" i="1" a="1"/>
  <c r="AH616" i="1" a="1"/>
  <c r="CS650" i="1" a="1"/>
  <c r="H721" i="1" a="1"/>
  <c r="DO814" i="1" a="1"/>
  <c r="P850" i="1" a="1"/>
  <c r="EI813" i="1" a="1"/>
  <c r="AG969" i="1" a="1"/>
  <c r="DI826" i="1" a="1"/>
  <c r="R854" i="1" a="1"/>
  <c r="EI822" i="1" a="1"/>
  <c r="EL776" i="1" a="1"/>
  <c r="EM710" i="1" a="1"/>
  <c r="DW855" i="1" a="1"/>
  <c r="CO875" i="1" a="1"/>
  <c r="BD663" i="1" a="1"/>
  <c r="CG684" i="1" a="1"/>
  <c r="EG794" i="1" a="1"/>
  <c r="CM844" i="1" a="1"/>
  <c r="G742" i="1" a="1"/>
  <c r="BD834" i="1" a="1"/>
  <c r="G761" i="1" a="1"/>
  <c r="BP793" i="1" a="1"/>
  <c r="DV732" i="1" a="1"/>
  <c r="W898" i="1" a="1"/>
  <c r="BR833" i="1" a="1"/>
  <c r="BP660" i="1" a="1"/>
  <c r="CI665" i="1" a="1"/>
  <c r="DU751" i="1" a="1"/>
  <c r="DK695" i="1" a="1"/>
  <c r="BK815" i="1" a="1"/>
  <c r="AB649" i="1" a="1"/>
  <c r="DL828" i="1" a="1"/>
  <c r="CO656" i="1" a="1"/>
  <c r="BQ731" i="1" a="1"/>
  <c r="AN753" i="1" a="1"/>
  <c r="CF861" i="1" a="1"/>
  <c r="AV882" i="1" a="1"/>
  <c r="DP855" i="1" a="1"/>
  <c r="BC914" i="1" a="1"/>
  <c r="DN865" i="1" a="1"/>
  <c r="AX886" i="1" a="1"/>
  <c r="DR859" i="1" a="1"/>
  <c r="U709" i="1" a="1"/>
  <c r="Z814" i="1" a="1"/>
  <c r="DO631" i="1" a="1"/>
  <c r="Z639" i="1" a="1"/>
  <c r="DT687" i="1" a="1"/>
  <c r="AN700" i="1" a="1"/>
  <c r="AP704" i="1" a="1"/>
  <c r="EJ724" i="1" a="1"/>
  <c r="BZ677" i="1" a="1"/>
  <c r="N601" i="1" a="1"/>
  <c r="DQ603" i="1" a="1"/>
  <c r="DX711" i="1" a="1"/>
  <c r="DP717" i="1" a="1"/>
  <c r="CI675" i="1" a="1"/>
  <c r="M723" i="1" a="1"/>
  <c r="L680" i="1" a="1"/>
  <c r="EP647" i="1" a="1"/>
  <c r="AR558" i="1" a="1"/>
  <c r="ED742" i="1" a="1"/>
  <c r="DZ736" i="1" a="1"/>
  <c r="AS755" i="1" a="1"/>
  <c r="AL708" i="1" a="1"/>
  <c r="CP645" i="1" a="1"/>
  <c r="DD724" i="1" a="1"/>
  <c r="EQ692" i="1" a="1"/>
  <c r="DR731" i="1" a="1"/>
  <c r="DA720" i="1" a="1"/>
  <c r="DN645" i="1" a="1"/>
  <c r="BF814" i="1" a="1"/>
  <c r="CU659" i="1" a="1"/>
  <c r="AS701" i="1" a="1"/>
  <c r="W642" i="1" a="1"/>
  <c r="CV638" i="1" a="1"/>
  <c r="CD509" i="1" a="1"/>
  <c r="CD658" i="1" a="1"/>
  <c r="DX647" i="1" a="1"/>
  <c r="BM712" i="1" a="1"/>
  <c r="BY691" i="1" a="1"/>
  <c r="AS812" i="1" a="1"/>
  <c r="DU723" i="1" a="1"/>
  <c r="DZ749" i="1" a="1"/>
  <c r="DD688" i="1" a="1"/>
  <c r="ED777" i="1" a="1"/>
  <c r="AM735" i="1" a="1"/>
  <c r="EF753" i="1" a="1"/>
  <c r="DF692" i="1" a="1"/>
  <c r="EJ781" i="1" a="1"/>
  <c r="BZ653" i="1" a="1"/>
  <c r="AJ703" i="1" a="1"/>
  <c r="BX691" i="1" a="1"/>
  <c r="DN651" i="1" a="1"/>
  <c r="BM742" i="1" a="1"/>
  <c r="DI716" i="1" a="1"/>
  <c r="EG739" i="1" a="1"/>
  <c r="DC702" i="1" a="1"/>
  <c r="CO661" i="1" a="1"/>
  <c r="AQ625" i="1" a="1"/>
  <c r="CY618" i="1" a="1"/>
  <c r="EF618" i="1" a="1"/>
  <c r="CN581" i="1" a="1"/>
  <c r="AI609" i="1" a="1"/>
  <c r="DC743" i="1" a="1"/>
  <c r="CW869" i="1" a="1"/>
  <c r="BO676" i="1" a="1"/>
  <c r="CH726" i="1" a="1"/>
  <c r="CD730" i="1" a="1"/>
  <c r="BL676" i="1" a="1"/>
  <c r="EH719" i="1" a="1"/>
  <c r="T648" i="1" a="1"/>
  <c r="CQ685" i="1" a="1"/>
  <c r="CJ678" i="1" a="1"/>
  <c r="DH754" i="1" a="1"/>
  <c r="Q808" i="1" a="1"/>
  <c r="EQ769" i="1" a="1"/>
  <c r="DB899" i="1" a="1"/>
  <c r="EM762" i="1" a="1"/>
  <c r="S812" i="1" a="1"/>
  <c r="L775" i="1" a="1"/>
  <c r="EC787" i="1" a="1"/>
  <c r="CA731" i="1" a="1"/>
  <c r="ED801" i="1" a="1"/>
  <c r="CV821" i="1" a="1"/>
  <c r="CL787" i="1" a="1"/>
  <c r="CT778" i="1" a="1"/>
  <c r="CT706" i="1" a="1"/>
  <c r="AA712" i="1" a="1"/>
  <c r="EF734" i="1" a="1"/>
  <c r="EN716" i="1" a="1"/>
  <c r="CT592" i="1" a="1"/>
  <c r="DL707" i="1" a="1"/>
  <c r="DL795" i="1" a="1"/>
  <c r="Q688" i="1" a="1"/>
  <c r="DL722" i="1" a="1"/>
  <c r="EN673" i="1" a="1"/>
  <c r="EQ816" i="1" a="1"/>
  <c r="AV779" i="1" a="1"/>
  <c r="CF765" i="1" a="1"/>
  <c r="CX706" i="1" a="1"/>
  <c r="DZ826" i="1" a="1"/>
  <c r="AX783" i="1" a="1"/>
  <c r="EQ707" i="1" a="1"/>
  <c r="CX764" i="1" a="1"/>
  <c r="BQ776" i="1" a="1"/>
  <c r="DT688" i="1" a="1"/>
  <c r="AR771" i="1" a="1"/>
  <c r="BC815" i="1" a="1"/>
  <c r="BN819" i="1" a="1"/>
  <c r="AY773" i="1" a="1"/>
  <c r="EC766" i="1" a="1"/>
  <c r="H806" i="1" a="1"/>
  <c r="BY886" i="1" a="1"/>
  <c r="CJ811" i="1" a="1"/>
  <c r="N870" i="1" a="1"/>
  <c r="AE659" i="1" a="1"/>
  <c r="AQ784" i="1" a="1"/>
  <c r="P727" i="1" a="1"/>
  <c r="DK698" i="1" a="1"/>
  <c r="M689" i="1" a="1"/>
  <c r="CK823" i="1" a="1"/>
  <c r="BL604" i="1" a="1"/>
  <c r="V649" i="1" a="1"/>
  <c r="CM750" i="1" a="1"/>
  <c r="Y838" i="1" a="1"/>
  <c r="BX877" i="1" a="1"/>
  <c r="BK844" i="1" a="1"/>
  <c r="EB906" i="1" a="1"/>
  <c r="BG842" i="1" a="1"/>
  <c r="BZ881" i="1" a="1"/>
  <c r="BQ848" i="1" a="1"/>
  <c r="CP841" i="1" a="1"/>
  <c r="AE784" i="1" a="1"/>
  <c r="BQ878" i="1" a="1"/>
  <c r="AE898" i="1" a="1"/>
  <c r="BR670" i="1" a="1"/>
  <c r="BG704" i="1" a="1"/>
  <c r="AE725" i="1" a="1"/>
  <c r="DQ708" i="1" a="1"/>
  <c r="DD660" i="1" a="1"/>
  <c r="G747" i="1" a="1"/>
  <c r="R655" i="1" a="1"/>
  <c r="AD736" i="1" a="1"/>
  <c r="DX733" i="1" a="1"/>
  <c r="BU702" i="1" a="1"/>
  <c r="CJ770" i="1" a="1"/>
  <c r="AX790" i="1" a="1"/>
  <c r="G749" i="1" a="1"/>
  <c r="AR720" i="1" a="1"/>
  <c r="CL774" i="1" a="1"/>
  <c r="BD794" i="1" a="1"/>
  <c r="AL701" i="1" a="1"/>
  <c r="AN752" i="1" a="1"/>
  <c r="EQ852" i="1" a="1"/>
  <c r="BI803" i="1" a="1"/>
  <c r="AT782" i="1" a="1"/>
  <c r="BS779" i="1" a="1"/>
  <c r="S781" i="1" a="1"/>
  <c r="BE784" i="1" a="1"/>
  <c r="CJ731" i="1" a="1"/>
  <c r="DT760" i="1" a="1"/>
  <c r="DA869" i="1" a="1"/>
  <c r="Y716" i="1" a="1"/>
  <c r="ER731" i="1" a="1"/>
  <c r="AS875" i="1" a="1"/>
  <c r="BN761" i="1" a="1"/>
  <c r="BN817" i="1" a="1"/>
  <c r="G681" i="1" a="1"/>
  <c r="P739" i="1" a="1"/>
  <c r="Y679" i="1" a="1"/>
  <c r="AM676" i="1" a="1"/>
  <c r="AM677" i="1" a="1"/>
  <c r="AA696" i="1" a="1"/>
  <c r="AW618" i="1" a="1"/>
  <c r="CB675" i="1" a="1"/>
  <c r="CL694" i="1" a="1"/>
  <c r="ED679" i="1" a="1"/>
  <c r="DP802" i="1" a="1"/>
  <c r="CD822" i="1" a="1"/>
  <c r="EB761" i="1" a="1"/>
  <c r="Z715" i="1" a="1"/>
  <c r="DR806" i="1" a="1"/>
  <c r="CJ826" i="1" a="1"/>
  <c r="BN653" i="1" a="1"/>
  <c r="J787" i="1" a="1"/>
  <c r="DV818" i="1" a="1"/>
  <c r="EL757" i="1" a="1"/>
  <c r="BZ814" i="1" a="1"/>
  <c r="AO794" i="1" a="1"/>
  <c r="DO770" i="1" a="1"/>
  <c r="CK816" i="1" a="1"/>
  <c r="BZ779" i="1" a="1"/>
  <c r="CU759" i="1" a="1"/>
  <c r="EG901" i="1" a="1"/>
  <c r="I812" i="1" a="1"/>
  <c r="DM779" i="1" a="1"/>
  <c r="V838" i="1" a="1"/>
  <c r="CT793" i="1" a="1"/>
  <c r="CK656" i="1" a="1"/>
  <c r="AX720" i="1" a="1"/>
  <c r="AB712" i="1" a="1"/>
  <c r="ED683" i="1" a="1"/>
  <c r="EK635" i="1" a="1"/>
  <c r="BF712" i="1" a="1"/>
  <c r="CO891" i="1" a="1"/>
  <c r="BT623" i="1" a="1"/>
  <c r="AT641" i="1" a="1"/>
  <c r="DO705" i="1" a="1"/>
  <c r="BL842" i="1" a="1"/>
  <c r="BQ861" i="1" a="1"/>
  <c r="AW756" i="1" a="1"/>
  <c r="H976" i="1" a="1"/>
  <c r="CT846" i="1" a="1"/>
  <c r="BS865" i="1" a="1"/>
  <c r="U761" i="1" a="1"/>
  <c r="CR847" i="1" a="1"/>
  <c r="CN707" i="1" a="1"/>
  <c r="CU860" i="1" a="1"/>
  <c r="BM880" i="1" a="1"/>
  <c r="EA805" i="1" a="1"/>
  <c r="AK812" i="1" a="1"/>
  <c r="AO837" i="1" a="1"/>
  <c r="ER855" i="1" a="1"/>
  <c r="DE685" i="1" a="1"/>
  <c r="CJ750" i="1" a="1"/>
  <c r="BX742" i="1" a="1"/>
  <c r="J884" i="1" a="1"/>
  <c r="S643" i="1" a="1"/>
  <c r="DM907" i="1" a="1"/>
  <c r="AP698" i="1" a="1"/>
  <c r="CT645" i="1" a="1"/>
  <c r="EC769" i="1" a="1"/>
  <c r="BV684" i="1" a="1"/>
  <c r="CH695" i="1" a="1"/>
  <c r="BF738" i="1" a="1"/>
  <c r="CQ676" i="1" a="1"/>
  <c r="DF770" i="1" a="1"/>
  <c r="BI678" i="1" a="1"/>
  <c r="BU763" i="1" a="1"/>
  <c r="CN903" i="1" a="1"/>
  <c r="BH814" i="1" a="1"/>
  <c r="BT781" i="1" a="1"/>
  <c r="EB773" i="1" a="1"/>
  <c r="K782" i="1" a="1"/>
  <c r="BP822" i="1" a="1"/>
  <c r="CT787" i="1" a="1"/>
  <c r="CX672" i="1" a="1"/>
  <c r="L730" i="1" a="1"/>
  <c r="CX643" i="1" a="1"/>
  <c r="DY780" i="1" a="1"/>
  <c r="CF689" i="1" a="1"/>
  <c r="DT797" i="1" a="1"/>
  <c r="EB636" i="1" a="1"/>
  <c r="EQ690" i="1" a="1"/>
  <c r="BX733" i="1" a="1"/>
  <c r="H688" i="1" a="1"/>
  <c r="BJ696" i="1" a="1"/>
  <c r="EJ707" i="1" a="1"/>
  <c r="O567" i="1" a="1"/>
  <c r="BL694" i="1" a="1"/>
  <c r="AQ811" i="1" a="1"/>
  <c r="V611" i="1" a="1"/>
  <c r="CG675" i="1" a="1"/>
  <c r="DL645" i="1" a="1"/>
  <c r="AD600" i="1" a="1"/>
  <c r="CT664" i="1" a="1"/>
  <c r="K731" i="1" a="1"/>
  <c r="DI730" i="1" a="1"/>
  <c r="N791" i="1" a="1"/>
  <c r="DK734" i="1" a="1"/>
  <c r="AT707" i="1" a="1"/>
  <c r="CT512" i="1" a="1"/>
  <c r="EN656" i="1" a="1"/>
  <c r="DW652" i="1" a="1"/>
  <c r="EK695" i="1" a="1"/>
  <c r="AH667" i="1" a="1"/>
  <c r="DX760" i="1" a="1"/>
  <c r="BU674" i="1" a="1"/>
  <c r="EF758" i="1" a="1"/>
  <c r="EQ736" i="1" a="1"/>
  <c r="AV763" i="1" a="1"/>
  <c r="EA694" i="1" a="1"/>
  <c r="CF707" i="1" a="1"/>
  <c r="AY716" i="1" a="1"/>
  <c r="DL756" i="1" a="1"/>
  <c r="Q724" i="1" a="1"/>
  <c r="EC639" i="1" a="1"/>
  <c r="CW582" i="1" a="1"/>
  <c r="U616" i="1" a="1"/>
  <c r="AB573" i="1" a="1"/>
  <c r="T599" i="1" a="1"/>
  <c r="BO735" i="1" a="1"/>
  <c r="CN700" i="1" a="1"/>
  <c r="N645" i="1" a="1"/>
  <c r="AZ678" i="1" a="1"/>
  <c r="BF733" i="1" a="1"/>
  <c r="N696" i="1" a="1"/>
  <c r="BY822" i="1" a="1"/>
  <c r="CU684" i="1" a="1"/>
  <c r="BL737" i="1" a="1"/>
  <c r="T700" i="1" a="1"/>
  <c r="CF596" i="1" a="1"/>
  <c r="BI655" i="1" a="1"/>
  <c r="AA739" i="1" a="1"/>
  <c r="BS660" i="1" a="1"/>
  <c r="EK725" i="1" a="1"/>
  <c r="DX697" i="1" a="1"/>
  <c r="EB790" i="1" a="1"/>
  <c r="BS644" i="1" a="1"/>
  <c r="AI686" i="1" a="1"/>
  <c r="ED778" i="1" a="1"/>
  <c r="DF580" i="1" a="1"/>
  <c r="BX648" i="1" a="1"/>
  <c r="L606" i="1" a="1"/>
  <c r="CT624" i="1" a="1"/>
  <c r="EE692" i="1" a="1"/>
  <c r="DJ678" i="1" a="1"/>
  <c r="EE754" i="1" a="1"/>
  <c r="ER687" i="1" a="1"/>
  <c r="W680" i="1" a="1"/>
  <c r="AE751" i="1" a="1"/>
  <c r="AW772" i="1" a="1"/>
  <c r="BF788" i="1" a="1"/>
  <c r="V742" i="1" a="1"/>
  <c r="W645" i="1" a="1"/>
  <c r="AE710" i="1" a="1"/>
  <c r="AS801" i="1" a="1"/>
  <c r="EA770" i="1" a="1"/>
  <c r="CK819" i="1" a="1"/>
  <c r="EM726" i="1" a="1"/>
  <c r="CA805" i="1" a="1"/>
  <c r="EG774" i="1" a="1"/>
  <c r="DG714" i="1" a="1"/>
  <c r="CE826" i="1" a="1"/>
  <c r="EE809" i="1" a="1"/>
  <c r="AW769" i="1" a="1"/>
  <c r="DW762" i="1" a="1"/>
  <c r="AW792" i="1" a="1"/>
  <c r="DQ823" i="1" a="1"/>
  <c r="EP700" i="1" a="1"/>
  <c r="V761" i="1" a="1"/>
  <c r="DZ682" i="1" a="1"/>
  <c r="BD708" i="1" a="1"/>
  <c r="AH736" i="1" a="1"/>
  <c r="DK723" i="1" a="1"/>
  <c r="DL655" i="1" a="1"/>
  <c r="AG689" i="1" a="1"/>
  <c r="DD633" i="1" a="1"/>
  <c r="EN712" i="1" a="1"/>
  <c r="DQ880" i="1" a="1"/>
  <c r="M794" i="1" a="1"/>
  <c r="CL764" i="1" a="1"/>
  <c r="EL735" i="1" a="1"/>
  <c r="DS884" i="1" a="1"/>
  <c r="L812" i="1" a="1"/>
  <c r="BG778" i="1" a="1"/>
  <c r="CP875" i="1" a="1"/>
  <c r="CP892" i="1" a="1"/>
  <c r="CA836" i="1" a="1"/>
  <c r="CA892" i="1" a="1"/>
  <c r="CV955" i="1" a="1"/>
  <c r="DI875" i="1" a="1"/>
  <c r="CL894" i="1" a="1"/>
  <c r="BA681" i="1" a="1"/>
  <c r="EN813" i="1" a="1"/>
  <c r="EQ809" i="1" a="1"/>
  <c r="AU763" i="1" a="1"/>
  <c r="EO728" i="1" a="1"/>
  <c r="L782" i="1" a="1"/>
  <c r="AO764" i="1" a="1"/>
  <c r="CE739" i="1" a="1"/>
  <c r="CS664" i="1" a="1"/>
  <c r="EJ712" i="1" a="1"/>
  <c r="J641" i="1" a="1"/>
  <c r="BC705" i="1" a="1"/>
  <c r="CA628" i="1" a="1"/>
  <c r="Z755" i="1" a="1"/>
  <c r="CV715" i="1" a="1"/>
  <c r="AQ763" i="1" a="1"/>
  <c r="X896" i="1" a="1"/>
  <c r="EO682" i="1" a="1"/>
  <c r="EJ731" i="1" a="1"/>
  <c r="AW767" i="1" a="1"/>
  <c r="BJ714" i="1" a="1"/>
  <c r="DS819" i="1" a="1"/>
  <c r="CG803" i="1" a="1"/>
  <c r="EI801" i="1" a="1"/>
  <c r="CM752" i="1" a="1"/>
  <c r="BP683" i="1" a="1"/>
  <c r="S601" i="1" a="1"/>
  <c r="DH799" i="1" a="1"/>
  <c r="BL753" i="1" a="1"/>
  <c r="CU750" i="1" a="1"/>
  <c r="AT778" i="1" a="1"/>
  <c r="DP655" i="1" a="1"/>
  <c r="CU718" i="1" a="1"/>
  <c r="DM654" i="1" a="1"/>
  <c r="AG799" i="1" a="1"/>
  <c r="CD748" i="1" a="1"/>
  <c r="CR808" i="1" a="1"/>
  <c r="AN723" i="1" a="1"/>
  <c r="I807" i="1" a="1"/>
  <c r="DX754" i="1" a="1"/>
  <c r="CT812" i="1" a="1"/>
  <c r="BY843" i="1" a="1"/>
  <c r="CF719" i="1" a="1"/>
  <c r="CI678" i="1" a="1"/>
  <c r="M742" i="1" a="1"/>
  <c r="AI826" i="1" a="1"/>
  <c r="AP826" i="1" a="1"/>
  <c r="DG773" i="1" a="1"/>
  <c r="CT735" i="1" a="1"/>
  <c r="DY795" i="1" a="1"/>
  <c r="BC819" i="1" a="1"/>
  <c r="DN857" i="1" a="1"/>
  <c r="EL792" i="1" a="1"/>
  <c r="CF663" i="1" a="1"/>
  <c r="DU861" i="1" a="1"/>
  <c r="R695" i="1" a="1"/>
  <c r="AR784" i="1" a="1"/>
  <c r="BP750" i="1" a="1"/>
  <c r="T749" i="1" a="1"/>
  <c r="AW783" i="1" a="1"/>
  <c r="BV677" i="1" a="1"/>
  <c r="CW727" i="1" a="1"/>
  <c r="CP738" i="1" a="1"/>
  <c r="BA658" i="1" a="1"/>
  <c r="EA750" i="1" a="1"/>
  <c r="BI664" i="1" a="1"/>
  <c r="DI671" i="1" a="1"/>
  <c r="DG523" i="1" a="1"/>
  <c r="P685" i="1" a="1"/>
  <c r="BA626" i="1" a="1"/>
  <c r="BD631" i="1" a="1"/>
  <c r="Z810" i="1" a="1"/>
  <c r="DW715" i="1" a="1"/>
  <c r="AF741" i="1" a="1"/>
  <c r="DA624" i="1" a="1"/>
  <c r="BP607" i="1" a="1"/>
  <c r="K689" i="1" a="1"/>
  <c r="CZ724" i="1" a="1"/>
  <c r="BP695" i="1" a="1"/>
  <c r="DB728" i="1" a="1"/>
  <c r="AE759" i="1" a="1"/>
  <c r="AO584" i="1" a="1"/>
  <c r="DS671" i="1" a="1"/>
  <c r="DX642" i="1" a="1"/>
  <c r="AW646" i="1" a="1"/>
  <c r="EF756" i="1" a="1"/>
  <c r="AZ664" i="1" a="1"/>
  <c r="Z802" i="1" a="1"/>
  <c r="EC634" i="1" a="1"/>
  <c r="AU738" i="1" a="1"/>
  <c r="K732" i="1" a="1"/>
  <c r="DT726" i="1" a="1"/>
  <c r="W720" i="1" a="1"/>
  <c r="AX640" i="1" a="1"/>
  <c r="AR740" i="1" a="1"/>
  <c r="DW748" i="1" a="1"/>
  <c r="EN667" i="1" a="1"/>
  <c r="CX644" i="1" a="1"/>
  <c r="BP598" i="1" a="1"/>
  <c r="CE614" i="1" a="1"/>
  <c r="X690" i="1" a="1"/>
  <c r="CW640" i="1" a="1"/>
  <c r="T684" i="1" a="1"/>
  <c r="DK776" i="1" a="1"/>
  <c r="DC719" i="1" a="1"/>
  <c r="CJ742" i="1" a="1"/>
  <c r="AP722" i="1" a="1"/>
  <c r="DM764" i="1" a="1"/>
  <c r="DI723" i="1" a="1"/>
  <c r="CO753" i="1" a="1"/>
  <c r="AV726" i="1" a="1"/>
  <c r="EC712" i="1" a="1"/>
  <c r="CA753" i="1" a="1"/>
  <c r="AP778" i="1" a="1"/>
  <c r="EI631" i="1" a="1"/>
  <c r="BC697" i="1" a="1"/>
  <c r="R692" i="1" a="1"/>
  <c r="DI848" i="1" a="1"/>
  <c r="CE635" i="1" a="1"/>
  <c r="EH706" i="1" a="1"/>
  <c r="M651" i="1" a="1"/>
  <c r="CE646" i="1" a="1"/>
  <c r="DC606" i="1" a="1"/>
  <c r="BW599" i="1" a="1"/>
  <c r="G638" i="1" a="1"/>
  <c r="CO631" i="1" a="1"/>
  <c r="BZ692" i="1" a="1"/>
  <c r="CX689" i="1" a="1"/>
  <c r="AP708" i="1" a="1"/>
  <c r="DU664" i="1" a="1"/>
  <c r="DS755" i="1" a="1"/>
  <c r="W688" i="1" a="1"/>
  <c r="BK687" i="1" a="1"/>
  <c r="CG694" i="1" a="1"/>
  <c r="DW711" i="1" a="1"/>
  <c r="BL779" i="1" a="1"/>
  <c r="BE853" i="1" a="1"/>
  <c r="S873" i="1" a="1"/>
  <c r="CQ818" i="1" a="1"/>
  <c r="DO789" i="1" a="1"/>
  <c r="BG857" i="1" a="1"/>
  <c r="Y877" i="1" a="1"/>
  <c r="DE756" i="1" a="1"/>
  <c r="CR674" i="1" a="1"/>
  <c r="AQ871" i="1" a="1"/>
  <c r="CJ890" i="1" a="1"/>
  <c r="AA720" i="1" a="1"/>
  <c r="CQ922" i="1" a="1"/>
  <c r="CG848" i="1" a="1"/>
  <c r="BI739" i="1" a="1"/>
  <c r="AA723" i="1" a="1"/>
  <c r="EI657" i="1" a="1"/>
  <c r="DI815" i="1" a="1"/>
  <c r="S758" i="1" a="1"/>
  <c r="DD754" i="1" a="1"/>
  <c r="EH734" i="1" a="1"/>
  <c r="BO633" i="1" a="1"/>
  <c r="Y749" i="1" a="1"/>
  <c r="DR760" i="1" a="1"/>
  <c r="CS870" i="1" a="1"/>
  <c r="BM843" i="1" a="1"/>
  <c r="AK943" i="1" a="1"/>
  <c r="AU766" i="1" a="1"/>
  <c r="CU874" i="1" a="1"/>
  <c r="BO847" i="1" a="1"/>
  <c r="CS778" i="1" a="1"/>
  <c r="AN729" i="1" a="1"/>
  <c r="CS791" i="1" a="1"/>
  <c r="BG811" i="1" a="1"/>
  <c r="H861" i="1" a="1"/>
  <c r="CW673" i="1" a="1"/>
  <c r="BQ846" i="1" a="1"/>
  <c r="AE866" i="1" a="1"/>
  <c r="Y741" i="1" a="1"/>
  <c r="DC759" i="1" a="1"/>
  <c r="BU779" i="1" a="1"/>
  <c r="G725" i="1" a="1"/>
  <c r="CK729" i="1" a="1"/>
  <c r="DP628" i="1" a="1"/>
  <c r="R646" i="1" a="1"/>
  <c r="AY691" i="1" a="1"/>
  <c r="AH818" i="1" a="1"/>
  <c r="EL780" i="1" a="1"/>
  <c r="CM697" i="1" a="1"/>
  <c r="BR706" i="1" a="1"/>
  <c r="BE634" i="1" a="1"/>
  <c r="CN814" i="1" a="1"/>
  <c r="AY756" i="1" a="1"/>
  <c r="DS812" i="1" a="1"/>
  <c r="BO903" i="1" a="1"/>
  <c r="AG828" i="1" a="1"/>
  <c r="DY760" i="1" a="1"/>
  <c r="DY816" i="1" a="1"/>
  <c r="BA798" i="1" a="1"/>
  <c r="BB691" i="1" a="1"/>
  <c r="S744" i="1" a="1"/>
  <c r="BM771" i="1" a="1"/>
  <c r="CV629" i="1" a="1"/>
  <c r="EC690" i="1" a="1"/>
  <c r="CC686" i="1" a="1"/>
  <c r="AQ748" i="1" a="1"/>
  <c r="AB706" i="1" a="1"/>
  <c r="AC698" i="1" a="1"/>
  <c r="H885" i="1" a="1"/>
  <c r="CJ599" i="1" a="1"/>
  <c r="BU654" i="1" a="1"/>
  <c r="CL691" i="1" a="1"/>
  <c r="EN833" i="1" a="1"/>
  <c r="DU853" i="1" a="1"/>
  <c r="AV731" i="1" a="1"/>
  <c r="BL968" i="1" a="1"/>
  <c r="CL838" i="1" a="1"/>
  <c r="DW857" i="1" a="1"/>
  <c r="R750" i="1" a="1"/>
  <c r="CJ839" i="1" a="1"/>
  <c r="BE689" i="1" a="1"/>
  <c r="N854" i="1" a="1"/>
  <c r="DQ872" i="1" a="1"/>
  <c r="AT799" i="1" a="1"/>
  <c r="EL708" i="1" a="1"/>
  <c r="BC827" i="1" a="1"/>
  <c r="BG849" i="1" a="1"/>
  <c r="BE812" i="1" a="1"/>
  <c r="DA729" i="1" a="1"/>
  <c r="AE717" i="1" a="1"/>
  <c r="BN876" i="1" a="1"/>
  <c r="AI739" i="1" a="1"/>
  <c r="AF901" i="1" a="1"/>
  <c r="EP829" i="1" a="1"/>
  <c r="CQ740" i="1" a="1"/>
  <c r="EI739" i="1" a="1"/>
  <c r="EG702" i="1" a="1"/>
  <c r="DI751" i="1" a="1"/>
  <c r="Y760" i="1" a="1"/>
  <c r="CO723" i="1" a="1"/>
  <c r="AS655" i="1" a="1"/>
  <c r="DE725" i="1" a="1"/>
  <c r="AD731" i="1" a="1"/>
  <c r="M733" i="1" a="1"/>
  <c r="CZ680" i="1" a="1"/>
  <c r="EG619" i="1" a="1"/>
  <c r="AG578" i="1" a="1"/>
  <c r="EI681" i="1" a="1"/>
  <c r="AG712" i="1" a="1"/>
  <c r="EB716" i="1" a="1"/>
  <c r="CH718" i="1" a="1"/>
  <c r="ED720" i="1" a="1"/>
  <c r="K583" i="1" a="1"/>
  <c r="N674" i="1" a="1"/>
  <c r="EP627" i="1" a="1"/>
  <c r="CS754" i="1" a="1"/>
  <c r="AD683" i="1" a="1"/>
  <c r="S750" i="1" a="1"/>
  <c r="CE689" i="1" a="1"/>
  <c r="CQ690" i="1" a="1"/>
  <c r="W652" i="1" a="1"/>
  <c r="BS698" i="1" a="1"/>
  <c r="J657" i="1" a="1"/>
  <c r="DP672" i="1" a="1"/>
  <c r="AJ731" i="1" a="1"/>
  <c r="Q648" i="1" a="1"/>
  <c r="BG698" i="1" a="1"/>
  <c r="EP576" i="1" a="1"/>
  <c r="BK617" i="1" a="1"/>
  <c r="AG658" i="1" a="1"/>
  <c r="AB643" i="1" a="1"/>
  <c r="R734" i="1" a="1"/>
  <c r="BI666" i="1" a="1"/>
  <c r="CU666" i="1" a="1"/>
  <c r="EC689" i="1" a="1"/>
  <c r="DD725" i="1" a="1"/>
  <c r="I698" i="1" a="1"/>
  <c r="G755" i="1" a="1"/>
  <c r="CT783" i="1" a="1"/>
  <c r="V737" i="1" a="1"/>
  <c r="K702" i="1" a="1"/>
  <c r="BO651" i="1" a="1"/>
  <c r="CZ787" i="1" a="1"/>
  <c r="AN607" i="1" a="1"/>
  <c r="EG664" i="1" a="1"/>
  <c r="V709" i="1" a="1"/>
  <c r="EQ689" i="1" a="1"/>
  <c r="AJ702" i="1" a="1"/>
  <c r="CK754" i="1" a="1"/>
  <c r="CL793" i="1" a="1"/>
  <c r="BW748" i="1" a="1"/>
  <c r="DY706" i="1" a="1"/>
  <c r="BM627" i="1" a="1"/>
  <c r="DU643" i="1" a="1"/>
  <c r="T621" i="1" a="1"/>
  <c r="BU652" i="1" a="1"/>
  <c r="CA708" i="1" a="1"/>
  <c r="O713" i="1" a="1"/>
  <c r="AO762" i="1" a="1"/>
  <c r="R616" i="1" a="1"/>
  <c r="EE665" i="1" a="1"/>
  <c r="DZ770" i="1" a="1"/>
  <c r="AO724" i="1" a="1"/>
  <c r="CR731" i="1" a="1"/>
  <c r="BB721" i="1" a="1"/>
  <c r="AS703" i="1" a="1"/>
  <c r="G631" i="1" a="1"/>
  <c r="DR841" i="1" a="1"/>
  <c r="BV828" i="1" a="1"/>
  <c r="P797" i="1" a="1"/>
  <c r="DV819" i="1" a="1"/>
  <c r="AH849" i="1" a="1"/>
  <c r="AJ723" i="1" a="1"/>
  <c r="R801" i="1" a="1"/>
  <c r="G701" i="1" a="1"/>
  <c r="Z688" i="1" a="1"/>
  <c r="EC793" i="1" a="1"/>
  <c r="EL764" i="1" a="1"/>
  <c r="CV813" i="1" a="1"/>
  <c r="DO736" i="1" a="1"/>
  <c r="CZ733" i="1" a="1"/>
  <c r="ED685" i="1" a="1"/>
  <c r="AX770" i="1" a="1"/>
  <c r="AA681" i="1" a="1"/>
  <c r="BJ662" i="1" a="1"/>
  <c r="BI730" i="1" a="1"/>
  <c r="DR905" i="1" a="1"/>
  <c r="M642" i="1" a="1"/>
  <c r="AX563" i="1" a="1"/>
  <c r="S729" i="1" a="1"/>
  <c r="DH858" i="1" a="1"/>
  <c r="CT875" i="1" a="1"/>
  <c r="AV771" i="1" a="1"/>
  <c r="AS881" i="1" a="1"/>
  <c r="EP862" i="1" a="1"/>
  <c r="CZ879" i="1" a="1"/>
  <c r="AL685" i="1" a="1"/>
  <c r="EN863" i="1" a="1"/>
  <c r="CA698" i="1" a="1"/>
  <c r="EB874" i="1" a="1"/>
  <c r="CP894" i="1" a="1"/>
  <c r="BJ758" i="1" a="1"/>
  <c r="BF775" i="1" a="1"/>
  <c r="BR851" i="1" a="1"/>
  <c r="AJ871" i="1" a="1"/>
  <c r="AA676" i="1" a="1"/>
  <c r="BG725" i="1" a="1"/>
  <c r="BJ765" i="1" a="1"/>
  <c r="AM898" i="1" a="1"/>
  <c r="BJ747" i="1" a="1"/>
  <c r="AQ665" i="1" a="1"/>
  <c r="AA697" i="1" a="1"/>
  <c r="BD775" i="1" a="1"/>
  <c r="DZ739" i="1" a="1"/>
  <c r="AF783" i="1" a="1"/>
  <c r="CW672" i="1" a="1"/>
  <c r="BA709" i="1" a="1"/>
  <c r="H738" i="1" a="1"/>
  <c r="CP779" i="1" a="1"/>
  <c r="DW819" i="1" a="1"/>
  <c r="CN872" i="1" a="1"/>
  <c r="BY857" i="1" a="1"/>
  <c r="S785" i="1" a="1"/>
  <c r="EC823" i="1" a="1"/>
  <c r="CP876" i="1" a="1"/>
  <c r="DW763" i="1" a="1"/>
  <c r="CA729" i="1" a="1"/>
  <c r="CP760" i="1" a="1"/>
  <c r="EG756" i="1" a="1"/>
  <c r="DB747" i="1" a="1"/>
  <c r="CY750" i="1" a="1"/>
  <c r="CP720" i="1" a="1"/>
  <c r="BR669" i="1" a="1"/>
  <c r="DT631" i="1" a="1"/>
  <c r="AS685" i="1" a="1"/>
  <c r="AH828" i="1" a="1"/>
  <c r="CH699" i="1" a="1"/>
  <c r="ER669" i="1" a="1"/>
  <c r="CJ686" i="1" a="1"/>
  <c r="BH784" i="1" a="1"/>
  <c r="DC810" i="1" a="1"/>
  <c r="AX782" i="1" a="1"/>
  <c r="BC704" i="1" a="1"/>
  <c r="CP788" i="1" a="1"/>
  <c r="DI814" i="1" a="1"/>
  <c r="EJ732" i="1" a="1"/>
  <c r="DY779" i="1" a="1"/>
  <c r="EB785" i="1" a="1"/>
  <c r="DH728" i="1" a="1"/>
  <c r="CY802" i="1" a="1"/>
  <c r="Y832" i="1" a="1"/>
  <c r="X888" i="1" a="1"/>
  <c r="DJ804" i="1" a="1"/>
  <c r="BD773" i="1" a="1"/>
  <c r="DQ727" i="1" a="1"/>
  <c r="Z897" i="1" a="1"/>
  <c r="BE818" i="1" a="1"/>
  <c r="AL748" i="1" a="1"/>
  <c r="CW805" i="1" a="1"/>
  <c r="AD767" i="1" a="1"/>
  <c r="DH760" i="1" a="1"/>
  <c r="J738" i="1" a="1"/>
  <c r="P710" i="1" a="1"/>
  <c r="CQ715" i="1" a="1"/>
  <c r="BW784" i="1" a="1"/>
  <c r="T672" i="1" a="1"/>
  <c r="CQ753" i="1" a="1"/>
  <c r="H773" i="1" a="1"/>
  <c r="AQ697" i="1" a="1"/>
  <c r="DC652" i="1" a="1"/>
  <c r="DH696" i="1" a="1"/>
  <c r="DV820" i="1" a="1"/>
  <c r="Z754" i="1" a="1"/>
  <c r="CD814" i="1" a="1"/>
  <c r="CA714" i="1" a="1"/>
  <c r="AY826" i="1" a="1"/>
  <c r="CE759" i="1" a="1"/>
  <c r="EA680" i="1" a="1"/>
  <c r="T813" i="1" a="1"/>
  <c r="CO846" i="1" a="1"/>
  <c r="EE778" i="1" a="1"/>
  <c r="DL731" i="1" a="1"/>
  <c r="AT771" i="1" a="1"/>
  <c r="J857" i="1" a="1"/>
  <c r="T739" i="1" a="1"/>
  <c r="CJ805" i="1" a="1"/>
  <c r="BI724" i="1" a="1"/>
  <c r="AW840" i="1" a="1"/>
  <c r="K860" i="1" a="1"/>
  <c r="U722" i="1" a="1"/>
  <c r="DH766" i="1" a="1"/>
  <c r="AO684" i="1" a="1"/>
  <c r="BC650" i="1" a="1"/>
  <c r="BD689" i="1" a="1"/>
  <c r="L750" i="1" a="1"/>
  <c r="EN664" i="1" a="1"/>
  <c r="S681" i="1" a="1"/>
  <c r="EH672" i="1" a="1"/>
  <c r="EJ650" i="1" a="1"/>
  <c r="CH715" i="1" a="1"/>
  <c r="AC647" i="1" a="1"/>
  <c r="EG692" i="1" a="1"/>
  <c r="AX785" i="1" a="1"/>
  <c r="EI696" i="1" a="1"/>
  <c r="CP656" i="1" a="1"/>
  <c r="AV610" i="1" a="1"/>
  <c r="AW608" i="1" a="1"/>
  <c r="BP588" i="1" a="1"/>
  <c r="BC678" i="1" a="1"/>
  <c r="AB726" i="1" a="1"/>
  <c r="CD817" i="1" a="1"/>
  <c r="AD730" i="1" a="1"/>
  <c r="G665" i="1" a="1"/>
  <c r="CF704" i="1" a="1"/>
  <c r="V788" i="1" a="1"/>
  <c r="DG747" i="1" a="1"/>
  <c r="Q772" i="1" a="1"/>
  <c r="AO658" i="1" a="1"/>
  <c r="DM751" i="1" a="1"/>
  <c r="CM690" i="1" a="1"/>
  <c r="I546" i="1" a="1"/>
  <c r="EA526" i="1" a="1"/>
  <c r="CA642" i="1" a="1"/>
  <c r="S612" i="1" a="1"/>
  <c r="DM581" i="1" a="1"/>
  <c r="AD633" i="1" a="1"/>
  <c r="CO695" i="1" a="1"/>
  <c r="X683" i="1" a="1"/>
  <c r="DY733" i="1" a="1"/>
  <c r="EI728" i="1" a="1"/>
  <c r="O691" i="1" a="1"/>
  <c r="BD821" i="1" a="1"/>
  <c r="AO741" i="1" a="1"/>
  <c r="EO732" i="1" a="1"/>
  <c r="U695" i="1" a="1"/>
  <c r="H709" i="1" a="1"/>
  <c r="R708" i="1" a="1"/>
  <c r="DH734" i="1" a="1"/>
  <c r="EB714" i="1" a="1"/>
  <c r="V728" i="1" a="1"/>
  <c r="BP694" i="1" a="1"/>
  <c r="DV746" i="1" a="1"/>
  <c r="AI687" i="1" a="1"/>
  <c r="AN681" i="1" a="1"/>
  <c r="AQ729" i="1" a="1"/>
  <c r="DS572" i="1" a="1"/>
  <c r="EI560" i="1" a="1"/>
  <c r="AQ548" i="1" a="1"/>
  <c r="AA637" i="1" a="1"/>
  <c r="DB657" i="1" a="1"/>
  <c r="N759" i="1" a="1"/>
  <c r="DV695" i="1" a="1"/>
  <c r="BE655" i="1" a="1"/>
  <c r="CJ711" i="1" a="1"/>
  <c r="ED737" i="1" a="1"/>
  <c r="BE690" i="1" a="1"/>
  <c r="P650" i="1" a="1"/>
  <c r="Z723" i="1" a="1"/>
  <c r="DV632" i="1" a="1"/>
  <c r="AZ675" i="1" a="1"/>
  <c r="AT740" i="1" a="1"/>
  <c r="DF769" i="1" a="1"/>
  <c r="DG828" i="1" a="1"/>
  <c r="G713" i="1" a="1"/>
  <c r="W752" i="1" a="1"/>
  <c r="DL773" i="1" a="1"/>
  <c r="W643" i="1" a="1"/>
  <c r="AZ736" i="1" a="1"/>
  <c r="U870" i="1" a="1"/>
  <c r="W794" i="1" a="1"/>
  <c r="DB761" i="1" a="1"/>
  <c r="BW785" i="1" a="1"/>
  <c r="CA879" i="1" a="1"/>
  <c r="R736" i="1" a="1"/>
  <c r="U618" i="1" a="1"/>
  <c r="CE698" i="1" a="1"/>
  <c r="DC685" i="1" a="1"/>
  <c r="DP726" i="1" a="1"/>
  <c r="BC720" i="1" a="1"/>
  <c r="DM739" i="1" a="1"/>
  <c r="CP743" i="1" a="1"/>
  <c r="DP749" i="1" a="1"/>
  <c r="AL804" i="1" a="1"/>
  <c r="CK885" i="1" a="1"/>
  <c r="BZ727" i="1" a="1"/>
  <c r="BQ763" i="1" a="1"/>
  <c r="CS814" i="1" a="1"/>
  <c r="CM889" i="1" a="1"/>
  <c r="EN774" i="1" a="1"/>
  <c r="DR743" i="1" a="1"/>
  <c r="I820" i="1" a="1"/>
  <c r="EO907" i="1" a="1"/>
  <c r="AU841" i="1" a="1"/>
  <c r="CC812" i="1" a="1"/>
  <c r="DW954" i="1" a="1"/>
  <c r="J886" i="1" a="1"/>
  <c r="BF899" i="1" a="1"/>
  <c r="H795" i="1" a="1"/>
  <c r="AL740" i="1" a="1"/>
  <c r="CJ793" i="1" a="1"/>
  <c r="AW846" i="1" a="1"/>
  <c r="CC723" i="1" a="1"/>
  <c r="ED722" i="1" a="1"/>
  <c r="X681" i="1" a="1"/>
  <c r="BO689" i="1" a="1"/>
  <c r="CH661" i="1" a="1"/>
  <c r="Z826" i="1" a="1"/>
  <c r="BZ689" i="1" a="1"/>
  <c r="CO714" i="1" a="1"/>
  <c r="CZ665" i="1" a="1"/>
  <c r="EJ649" i="1" a="1"/>
  <c r="DM818" i="1" a="1"/>
  <c r="AS846" i="1" a="1"/>
  <c r="AC899" i="1" a="1"/>
  <c r="EG678" i="1" a="1"/>
  <c r="BV829" i="1" a="1"/>
  <c r="AU850" i="1" a="1"/>
  <c r="BI674" i="1" a="1"/>
  <c r="BF800" i="1" a="1"/>
  <c r="DY832" i="1" a="1"/>
  <c r="CB785" i="1" a="1"/>
  <c r="AO838" i="1" a="1"/>
  <c r="BW774" i="1" a="1"/>
  <c r="EG632" i="1" a="1"/>
  <c r="CV749" i="1" a="1"/>
  <c r="AU800" i="1" a="1"/>
  <c r="BX663" i="1" a="1"/>
  <c r="EH759" i="1" a="1"/>
  <c r="Y739" i="1" a="1"/>
  <c r="CZ713" i="1" a="1"/>
  <c r="CR642" i="1" a="1"/>
  <c r="CO859" i="1" a="1"/>
  <c r="AB744" i="1" a="1"/>
  <c r="BS807" i="1" a="1"/>
  <c r="AL743" i="1" a="1"/>
  <c r="CD865" i="1" a="1"/>
  <c r="R754" i="1" a="1"/>
  <c r="BY811" i="1" a="1"/>
  <c r="CE792" i="1" a="1"/>
  <c r="DM730" i="1" a="1"/>
  <c r="P715" i="1" a="1"/>
  <c r="BH776" i="1" a="1"/>
  <c r="ER720" i="1" a="1"/>
  <c r="BG709" i="1" a="1"/>
  <c r="EA810" i="1" a="1"/>
  <c r="DY726" i="1" a="1"/>
  <c r="J806" i="1" a="1"/>
  <c r="BQ829" i="1" a="1"/>
  <c r="EP854" i="1" a="1"/>
  <c r="Q827" i="1" a="1"/>
  <c r="AL692" i="1" a="1"/>
  <c r="DZ758" i="1" a="1"/>
  <c r="DX795" i="1" a="1"/>
  <c r="S783" i="1" a="1"/>
  <c r="DV826" i="1" a="1"/>
  <c r="BS684" i="1" a="1"/>
  <c r="S649" i="1" a="1"/>
  <c r="CV735" i="1" a="1"/>
  <c r="DK690" i="1" a="1"/>
  <c r="AC793" i="1" a="1"/>
  <c r="EB698" i="1" a="1"/>
  <c r="EF745" i="1" a="1"/>
  <c r="CU632" i="1" a="1"/>
  <c r="Y770" i="1" a="1"/>
  <c r="CY783" i="1" a="1"/>
  <c r="CN762" i="1" a="1"/>
  <c r="DM759" i="1" a="1"/>
  <c r="AK826" i="1" a="1"/>
  <c r="DE787" i="1" a="1"/>
  <c r="CP766" i="1" a="1"/>
  <c r="BP779" i="1" a="1"/>
  <c r="AW679" i="1" a="1"/>
  <c r="I782" i="1" a="1"/>
  <c r="CN808" i="1" a="1"/>
  <c r="AE780" i="1" a="1"/>
  <c r="AY737" i="1" a="1"/>
  <c r="BW759" i="1" a="1"/>
  <c r="AO779" i="1" a="1"/>
  <c r="V724" i="1" a="1"/>
  <c r="EG867" i="1" a="1"/>
  <c r="AK888" i="1" a="1"/>
  <c r="DE861" i="1" a="1"/>
  <c r="AF692" i="1" a="1"/>
  <c r="CJ795" i="1" a="1"/>
  <c r="CS766" i="1" a="1"/>
  <c r="X691" i="1" a="1"/>
  <c r="BN700" i="1" a="1"/>
  <c r="DE677" i="1" a="1"/>
  <c r="BS741" i="1" a="1"/>
  <c r="DD686" i="1" a="1"/>
  <c r="EM742" i="1" a="1"/>
  <c r="EO651" i="1" a="1"/>
  <c r="AE688" i="1" a="1"/>
  <c r="DK679" i="1" a="1"/>
  <c r="CM731" i="1" a="1"/>
  <c r="DR897" i="1" a="1"/>
  <c r="DR825" i="1" a="1"/>
  <c r="BH752" i="1" a="1"/>
  <c r="I743" i="1" a="1"/>
  <c r="DX901" i="1" a="1"/>
  <c r="J832" i="1" a="1"/>
  <c r="DT736" i="1" a="1"/>
  <c r="N886" i="1" a="1"/>
  <c r="CT813" i="1" a="1"/>
  <c r="CF853" i="1" a="1"/>
  <c r="CF909" i="1" a="1"/>
  <c r="M948" i="1" a="1"/>
  <c r="DF876" i="1" a="1"/>
  <c r="DK774" i="1" a="1"/>
  <c r="CD878" i="1" a="1"/>
  <c r="CA794" i="1" a="1"/>
  <c r="I832" i="1" a="1"/>
  <c r="EI793" i="1" a="1"/>
  <c r="AI846" i="1" a="1"/>
  <c r="DJ765" i="1" a="1"/>
  <c r="BI747" i="1" a="1"/>
  <c r="DW699" i="1" a="1"/>
  <c r="DL686" i="1" a="1"/>
  <c r="DN713" i="1" a="1"/>
  <c r="AT743" i="1" a="1"/>
  <c r="DZ699" i="1" a="1"/>
  <c r="CJ837" i="1" a="1"/>
  <c r="BR571" i="1" a="1"/>
  <c r="CZ749" i="1" a="1"/>
  <c r="CX662" i="1" a="1"/>
  <c r="CN869" i="1" a="1"/>
  <c r="EC888" i="1" a="1"/>
  <c r="DI708" i="1" a="1"/>
  <c r="EN920" i="1" a="1"/>
  <c r="DV873" i="1" a="1"/>
  <c r="EE892" i="1" a="1"/>
  <c r="CP661" i="1" a="1"/>
  <c r="BX736" i="1" a="1"/>
  <c r="DN712" i="1" a="1"/>
  <c r="EL692" i="1" a="1"/>
  <c r="DO683" i="1" a="1"/>
  <c r="EG635" i="1" a="1"/>
  <c r="BF685" i="1" a="1"/>
  <c r="CP713" i="1" a="1"/>
  <c r="CF692" i="1" a="1"/>
  <c r="DS670" i="1" a="1"/>
  <c r="BC739" i="1" a="1"/>
  <c r="L805" i="1" a="1"/>
  <c r="CE717" i="1" a="1"/>
  <c r="DE789" i="1" a="1"/>
  <c r="BT652" i="1" a="1"/>
  <c r="AU882" i="1" a="1"/>
  <c r="BA886" i="1" a="1"/>
  <c r="AA855" i="1" a="1"/>
  <c r="BF868" i="1" a="1"/>
  <c r="DV773" i="1" a="1"/>
  <c r="AD701" i="1" a="1"/>
  <c r="L792" i="1" a="1"/>
  <c r="DZ887" i="1" a="1"/>
  <c r="BJ799" i="1" a="1"/>
  <c r="CE659" i="1" a="1"/>
  <c r="AO746" i="1" a="1"/>
  <c r="CC713" i="1" a="1"/>
  <c r="W808" i="1" a="1"/>
  <c r="AG643" i="1" a="1"/>
  <c r="BL673" i="1" a="1"/>
  <c r="BP792" i="1" a="1"/>
  <c r="I789" i="1" a="1"/>
  <c r="ER702" i="1" a="1"/>
  <c r="EG891" i="1" a="1"/>
  <c r="M781" i="1" a="1"/>
  <c r="T801" i="1" a="1"/>
  <c r="CJ762" i="1" a="1"/>
  <c r="EG829" i="1" a="1"/>
  <c r="CY863" i="1" a="1"/>
  <c r="Q729" i="1" a="1"/>
  <c r="DG903" i="1" a="1"/>
  <c r="CY757" i="1" a="1"/>
  <c r="EJ750" i="1" a="1"/>
  <c r="BQ746" i="1" a="1"/>
  <c r="BV766" i="1" a="1"/>
  <c r="AZ685" i="1" a="1"/>
  <c r="BY637" i="1" a="1"/>
  <c r="DN741" i="1" a="1"/>
  <c r="EC715" i="1" a="1"/>
  <c r="BM594" i="1" a="1"/>
  <c r="CH786" i="1" a="1"/>
  <c r="AN777" i="1" a="1"/>
  <c r="DE792" i="1" a="1"/>
  <c r="EO796" i="1" a="1"/>
  <c r="AP781" i="1" a="1"/>
  <c r="AX685" i="1" a="1"/>
  <c r="CV864" i="1" a="1"/>
  <c r="AV657" i="1" a="1"/>
  <c r="EI643" i="1" a="1"/>
  <c r="J742" i="1" a="1"/>
  <c r="CP706" i="1" a="1"/>
  <c r="CR732" i="1" a="1"/>
  <c r="CZ652" i="1" a="1"/>
  <c r="CB804" i="1" a="1"/>
  <c r="BO682" i="1" a="1"/>
  <c r="Z819" i="1" a="1"/>
  <c r="CD676" i="1" a="1"/>
  <c r="AN818" i="1" a="1"/>
  <c r="EE722" i="1" a="1"/>
  <c r="I713" i="1" a="1"/>
  <c r="BQ797" i="1" a="1"/>
  <c r="U757" i="1" a="1"/>
  <c r="V822" i="1" a="1"/>
  <c r="U875" i="1" a="1"/>
  <c r="DW824" i="1" a="1"/>
  <c r="AP814" i="1" a="1"/>
  <c r="BR684" i="1" a="1"/>
  <c r="AF769" i="1" a="1"/>
  <c r="AC757" i="1" a="1"/>
  <c r="AE702" i="1" a="1"/>
  <c r="BI824" i="1" a="1"/>
  <c r="ER742" i="1" a="1"/>
  <c r="CF871" i="1" a="1"/>
  <c r="BO894" i="1" a="1"/>
  <c r="AI730" i="1" a="1"/>
  <c r="AJ901" i="1" a="1"/>
  <c r="AE778" i="1" a="1"/>
  <c r="CF783" i="1" a="1"/>
  <c r="EP835" i="1" a="1"/>
  <c r="BE758" i="1" a="1"/>
  <c r="N838" i="1" a="1"/>
  <c r="BA796" i="1" a="1"/>
  <c r="AH834" i="1" a="1"/>
  <c r="EE807" i="1" a="1"/>
  <c r="BZ916" i="1" a="1"/>
  <c r="CT909" i="1" a="1"/>
  <c r="DK927" i="1" a="1"/>
  <c r="DR932" i="1" a="1"/>
  <c r="DZ918" i="1" a="1"/>
  <c r="EF946" i="1" a="1"/>
  <c r="DU850" i="1" a="1"/>
  <c r="AT845" i="1" a="1"/>
  <c r="EF723" i="1" a="1"/>
  <c r="DQ942" i="1" a="1"/>
  <c r="DK935" i="1" a="1"/>
  <c r="EA682" i="1" a="1"/>
  <c r="EO971" i="1" a="1"/>
  <c r="AF794" i="1" a="1"/>
  <c r="BZ879" i="1" a="1"/>
  <c r="ER898" i="1" a="1"/>
  <c r="CE855" i="1" a="1"/>
  <c r="ED856" i="1" a="1"/>
  <c r="N831" i="1" a="1"/>
  <c r="CW754" i="1" a="1"/>
  <c r="DK771" i="1" a="1"/>
  <c r="BF799" i="1" a="1"/>
  <c r="ED817" i="1" a="1"/>
  <c r="DD840" i="1" a="1"/>
  <c r="CZ869" i="1" a="1"/>
  <c r="CQ746" i="1" a="1"/>
  <c r="BP710" i="1" a="1"/>
  <c r="EC811" i="1" a="1"/>
  <c r="DN784" i="1" a="1"/>
  <c r="BQ840" i="1" a="1"/>
  <c r="W865" i="1" a="1"/>
  <c r="BY858" i="1" a="1"/>
  <c r="CN879" i="1" a="1"/>
  <c r="BU898" i="1" a="1"/>
  <c r="BB859" i="1" a="1"/>
  <c r="EN931" i="1" a="1"/>
  <c r="AL932" i="1" a="1"/>
  <c r="AH876" i="1" a="1"/>
  <c r="CK861" i="1" a="1"/>
  <c r="CR804" i="1" a="1"/>
  <c r="DN818" i="1" a="1"/>
  <c r="BQ831" i="1" a="1"/>
  <c r="AU807" i="1" a="1"/>
  <c r="AU864" i="1" a="1"/>
  <c r="AC919" i="1" a="1"/>
  <c r="AA881" i="1" a="1"/>
  <c r="CW937" i="1" a="1"/>
  <c r="EJ936" i="1" a="1"/>
  <c r="AL956" i="1" a="1"/>
  <c r="CA709" i="1" a="1"/>
  <c r="DP822" i="1" a="1"/>
  <c r="BQ764" i="1" a="1"/>
  <c r="R829" i="1" a="1"/>
  <c r="W820" i="1" a="1"/>
  <c r="AI779" i="1" a="1"/>
  <c r="DH890" i="1" a="1"/>
  <c r="CS853" i="1" a="1"/>
  <c r="CH779" i="1" a="1"/>
  <c r="CG830" i="1" a="1"/>
  <c r="AI761" i="1" a="1"/>
  <c r="CC888" i="1" a="1"/>
  <c r="DW894" i="1" a="1"/>
  <c r="BK827" i="1" a="1"/>
  <c r="U826" i="1" a="1"/>
  <c r="BJ837" i="1" a="1"/>
  <c r="AE835" i="1" a="1"/>
  <c r="DA737" i="1" a="1"/>
  <c r="BJ964" i="1" a="1"/>
  <c r="BH957" i="1" a="1"/>
  <c r="CM800" i="1" a="1"/>
  <c r="EE823" i="1" a="1"/>
  <c r="EK855" i="1" a="1"/>
  <c r="DM737" i="1" a="1"/>
  <c r="EQ855" i="1" a="1"/>
  <c r="BL822" i="1" a="1"/>
  <c r="AF764" i="1" a="1"/>
  <c r="CF845" i="1" a="1"/>
  <c r="CR760" i="1" a="1"/>
  <c r="EE756" i="1" a="1"/>
  <c r="EO756" i="1" a="1"/>
  <c r="EF731" i="1" a="1"/>
  <c r="CU816" i="1" a="1"/>
  <c r="DZ862" i="1" a="1"/>
  <c r="AR949" i="1" a="1"/>
  <c r="DV942" i="1" a="1"/>
  <c r="AB962" i="1" a="1"/>
  <c r="AG884" i="1" a="1"/>
  <c r="DX951" i="1" a="1"/>
  <c r="DA768" i="1" a="1"/>
  <c r="BL827" i="1" a="1"/>
  <c r="AR921" i="1" a="1"/>
  <c r="DD790" i="1" a="1"/>
  <c r="CE975" i="1" a="1"/>
  <c r="AB970" i="1" a="1"/>
  <c r="CX732" i="1" a="1"/>
  <c r="AI913" i="1" a="1"/>
  <c r="CD892" i="1" a="1"/>
  <c r="DU877" i="1" a="1"/>
  <c r="AP836" i="1" a="1"/>
  <c r="AY812" i="1" a="1"/>
  <c r="DW834" i="1" a="1"/>
  <c r="EL925" i="1" a="1"/>
  <c r="AR945" i="1" a="1"/>
  <c r="T848" i="1" a="1"/>
  <c r="CL699" i="1" a="1"/>
  <c r="DD803" i="1" a="1"/>
  <c r="DZ860" i="1" a="1"/>
  <c r="BO844" i="1" a="1"/>
  <c r="EE757" i="1" a="1"/>
  <c r="Z772" i="1" a="1"/>
  <c r="DN892" i="1" a="1"/>
  <c r="EJ826" i="1" a="1"/>
  <c r="DO779" i="1" a="1"/>
  <c r="CR773" i="1" a="1"/>
  <c r="CH835" i="1" a="1"/>
  <c r="BR898" i="1" a="1"/>
  <c r="DY829" i="1" a="1"/>
  <c r="H910" i="1" a="1"/>
  <c r="CN934" i="1" a="1"/>
  <c r="EK785" i="1" a="1"/>
  <c r="AH895" i="1" a="1"/>
  <c r="CK873" i="1" a="1"/>
  <c r="EC729" i="1" a="1"/>
  <c r="L894" i="1" a="1"/>
  <c r="X929" i="1" a="1"/>
  <c r="CN896" i="1" a="1"/>
  <c r="CW887" i="1" a="1"/>
  <c r="I829" i="1" a="1"/>
  <c r="X920" i="1" a="1"/>
  <c r="Z948" i="1" a="1"/>
  <c r="AC801" i="1" a="1"/>
  <c r="DQ904" i="1" a="1"/>
  <c r="DJ890" i="1" a="1"/>
  <c r="DQ917" i="1" a="1"/>
  <c r="BH703" i="1" a="1"/>
  <c r="CY822" i="1" a="1"/>
  <c r="BO830" i="1" a="1"/>
  <c r="CM887" i="1" a="1"/>
  <c r="DP896" i="1" a="1"/>
  <c r="AQ803" i="1" a="1"/>
  <c r="AF726" i="1" a="1"/>
  <c r="BR820" i="1" a="1"/>
  <c r="CZ926" i="1" a="1"/>
  <c r="AN824" i="1" a="1"/>
  <c r="BP806" i="1" a="1"/>
  <c r="DX729" i="1" a="1"/>
  <c r="DW808" i="1" a="1"/>
  <c r="EN731" i="1" a="1"/>
  <c r="BK660" i="1" a="1"/>
  <c r="DH706" i="1" a="1"/>
  <c r="S826" i="1" a="1"/>
  <c r="AE766" i="1" a="1"/>
  <c r="G709" i="1" a="1"/>
  <c r="X890" i="1" a="1"/>
  <c r="Y757" i="1" a="1"/>
  <c r="DJ852" i="1" a="1"/>
  <c r="BK820" i="1" a="1"/>
  <c r="EA821" i="1" a="1"/>
  <c r="EA860" i="1" a="1"/>
  <c r="AJ776" i="1" a="1"/>
  <c r="S844" i="1" a="1"/>
  <c r="AR816" i="1" a="1"/>
  <c r="EF800" i="1" a="1"/>
  <c r="DX672" i="1" a="1"/>
  <c r="EE598" i="1" a="1"/>
  <c r="CF714" i="1" a="1"/>
  <c r="DD738" i="1" a="1"/>
  <c r="CA680" i="1" a="1"/>
  <c r="BD749" i="1" a="1"/>
  <c r="AN599" i="1" a="1"/>
  <c r="AC761" i="1" a="1"/>
  <c r="CT805" i="1" a="1"/>
  <c r="AK757" i="1" a="1"/>
  <c r="CJ771" i="1" a="1"/>
  <c r="CZ809" i="1" a="1"/>
  <c r="AQ706" i="1" a="1"/>
  <c r="AM841" i="1" a="1"/>
  <c r="AX744" i="1" a="1"/>
  <c r="O731" i="1" a="1"/>
  <c r="N755" i="1" a="1"/>
  <c r="DO800" i="1" a="1"/>
  <c r="AI699" i="1" a="1"/>
  <c r="EJ673" i="1" a="1"/>
  <c r="BW858" i="1" a="1"/>
  <c r="CZ771" i="1" a="1"/>
  <c r="BQ687" i="1" a="1"/>
  <c r="BZ624" i="1" a="1"/>
  <c r="DU721" i="1" a="1"/>
  <c r="CH630" i="1" a="1"/>
  <c r="BY780" i="1" a="1"/>
  <c r="X620" i="1" a="1"/>
  <c r="DO672" i="1" a="1"/>
  <c r="BH659" i="1" a="1"/>
  <c r="BK664" i="1" a="1"/>
  <c r="DE629" i="1" a="1"/>
  <c r="BX633" i="1" a="1"/>
  <c r="BQ576" i="1" a="1"/>
  <c r="DF589" i="1" a="1"/>
  <c r="BR613" i="1" a="1"/>
  <c r="EH599" i="1" a="1"/>
  <c r="BB656" i="1" a="1"/>
  <c r="BG669" i="1" a="1"/>
  <c r="AD694" i="1" a="1"/>
  <c r="AG738" i="1" a="1"/>
  <c r="CX674" i="1" a="1"/>
  <c r="BJ705" i="1" a="1"/>
  <c r="BU736" i="1" a="1"/>
  <c r="O748" i="1" a="1"/>
  <c r="DH711" i="1" a="1"/>
  <c r="AC800" i="1" a="1"/>
  <c r="CW728" i="1" a="1"/>
  <c r="EM669" i="1" a="1"/>
  <c r="CC690" i="1" a="1"/>
  <c r="T713" i="1" a="1"/>
  <c r="EE674" i="1" a="1"/>
  <c r="CM684" i="1" a="1"/>
  <c r="AY730" i="1" a="1"/>
  <c r="CU760" i="1" a="1"/>
  <c r="DE686" i="1" a="1"/>
  <c r="BX558" i="1" a="1"/>
  <c r="AL665" i="1" a="1"/>
  <c r="DW720" i="1" a="1"/>
  <c r="AV798" i="1" a="1"/>
  <c r="BH628" i="1" a="1"/>
  <c r="BN755" i="1" a="1"/>
  <c r="Q804" i="1" a="1"/>
  <c r="BO533" i="1" a="1"/>
  <c r="W593" i="1" a="1"/>
  <c r="BU634" i="1" a="1"/>
  <c r="DF598" i="1" a="1"/>
  <c r="DL651" i="1" a="1"/>
  <c r="AV597" i="1" a="1"/>
  <c r="N576" i="1" a="1"/>
  <c r="CU574" i="1" a="1"/>
  <c r="BB655" i="1" a="1"/>
  <c r="T650" i="1" a="1"/>
  <c r="AQ526" i="1" a="1"/>
  <c r="U625" i="1" a="1"/>
  <c r="CD552" i="1" a="1"/>
  <c r="ED622" i="1" a="1"/>
  <c r="AW667" i="1" a="1"/>
  <c r="BS606" i="1" a="1"/>
  <c r="DO552" i="1" a="1"/>
  <c r="S524" i="1" a="1"/>
  <c r="AU633" i="1" a="1"/>
  <c r="AB580" i="1" a="1"/>
  <c r="AG580" i="1" a="1"/>
  <c r="EQ719" i="1" a="1"/>
  <c r="EH614" i="1" a="1"/>
  <c r="BT597" i="1" a="1"/>
  <c r="CF580" i="1" a="1"/>
  <c r="DP604" i="1" a="1"/>
  <c r="L629" i="1" a="1"/>
  <c r="BA619" i="1" a="1"/>
  <c r="AJ623" i="1" a="1"/>
  <c r="AE639" i="1" a="1"/>
  <c r="BG630" i="1" a="1"/>
  <c r="CC530" i="1" a="1"/>
  <c r="BJ555" i="1" a="1"/>
  <c r="BY731" i="1" a="1"/>
  <c r="J715" i="1" a="1"/>
  <c r="AK655" i="1" a="1"/>
  <c r="BZ667" i="1" a="1"/>
  <c r="EG573" i="1" a="1"/>
  <c r="EG581" i="1" a="1"/>
  <c r="BB616" i="1" a="1"/>
  <c r="G707" i="1" a="1"/>
  <c r="CV751" i="1" a="1"/>
  <c r="BV701" i="1" a="1"/>
  <c r="EG661" i="1" a="1"/>
  <c r="CB705" i="1" a="1"/>
  <c r="BY718" i="1" a="1"/>
  <c r="BW631" i="1" a="1"/>
  <c r="DS704" i="1" a="1"/>
  <c r="AY703" i="1" a="1"/>
  <c r="CB644" i="1" a="1"/>
  <c r="N608" i="1" a="1"/>
  <c r="AP635" i="1" a="1"/>
  <c r="BC625" i="1" a="1"/>
  <c r="AJ620" i="1" a="1"/>
  <c r="BZ741" i="1" a="1"/>
  <c r="DT635" i="1" a="1"/>
  <c r="CF745" i="1" a="1"/>
  <c r="CA747" i="1" a="1"/>
  <c r="BV667" i="1" a="1"/>
  <c r="BS623" i="1" a="1"/>
  <c r="DY548" i="1" a="1"/>
  <c r="CN524" i="1" a="1"/>
  <c r="AK642" i="1" a="1"/>
  <c r="EC544" i="1" a="1"/>
  <c r="BG513" i="1" a="1"/>
  <c r="BJ632" i="1" a="1"/>
  <c r="S566" i="1" a="1"/>
  <c r="BH568" i="1" a="1"/>
  <c r="CI716" i="1" a="1"/>
  <c r="CM542" i="1" a="1"/>
  <c r="AM658" i="1" a="1"/>
  <c r="AM626" i="1" a="1"/>
  <c r="EO747" i="1" a="1"/>
  <c r="BC669" i="1" a="1"/>
  <c r="AG652" i="1" a="1"/>
  <c r="AO547" i="1" a="1"/>
  <c r="CO666" i="1" a="1"/>
  <c r="CX663" i="1" a="1"/>
  <c r="DO597" i="1" a="1"/>
  <c r="AJ717" i="1" a="1"/>
  <c r="AH582" i="1" a="1"/>
  <c r="DS648" i="1" a="1"/>
  <c r="EC655" i="1" a="1"/>
  <c r="CV610" i="1" a="1"/>
  <c r="DB587" i="1" a="1"/>
  <c r="AJ594" i="1" a="1"/>
  <c r="AM618" i="1" a="1"/>
  <c r="I639" i="1" a="1"/>
  <c r="DO663" i="1" a="1"/>
  <c r="BX623" i="1" a="1"/>
  <c r="CF652" i="1" a="1"/>
  <c r="CR564" i="1" a="1"/>
  <c r="EB647" i="1" a="1"/>
  <c r="BM624" i="1" a="1"/>
  <c r="S588" i="1" a="1"/>
  <c r="EE679" i="1" a="1"/>
  <c r="DJ568" i="1" a="1"/>
  <c r="BI560" i="1" a="1"/>
  <c r="CG570" i="1" a="1"/>
  <c r="BA622" i="1" a="1"/>
  <c r="DI665" i="1" a="1"/>
  <c r="DD695" i="1" a="1"/>
  <c r="DY611" i="1" a="1"/>
  <c r="BD655" i="1" a="1"/>
  <c r="BA683" i="1" a="1"/>
  <c r="AV626" i="1" a="1"/>
  <c r="CN589" i="1" a="1"/>
  <c r="G585" i="1" a="1"/>
  <c r="CW749" i="1" a="1"/>
  <c r="AZ711" i="1" a="1"/>
  <c r="DS683" i="1" a="1"/>
  <c r="U830" i="1" a="1"/>
  <c r="J601" i="1" a="1"/>
  <c r="DN641" i="1" a="1"/>
  <c r="BP644" i="1" a="1"/>
  <c r="Y654" i="1" a="1"/>
  <c r="CR724" i="1" a="1"/>
  <c r="BQ712" i="1" a="1"/>
  <c r="BM676" i="1" a="1"/>
  <c r="DP754" i="1" a="1"/>
  <c r="BH724" i="1" a="1"/>
  <c r="BW630" i="1" a="1"/>
  <c r="AK727" i="1" a="1"/>
  <c r="AD801" i="1" a="1"/>
  <c r="I722" i="1" a="1"/>
  <c r="DZ700" i="1" a="1"/>
  <c r="AB676" i="1" a="1"/>
  <c r="BK656" i="1" a="1"/>
  <c r="CR623" i="1" a="1"/>
  <c r="Z617" i="1" a="1"/>
  <c r="DH612" i="1" a="1"/>
  <c r="AX693" i="1" a="1"/>
  <c r="AM582" i="1" a="1"/>
  <c r="BG736" i="1" a="1"/>
  <c r="BV821" i="1" a="1"/>
  <c r="EE726" i="1" a="1"/>
  <c r="J708" i="1" a="1"/>
  <c r="DL729" i="1" a="1"/>
  <c r="BV690" i="1" a="1"/>
  <c r="CJ724" i="1" a="1"/>
  <c r="AV782" i="1" a="1"/>
  <c r="DN681" i="1" a="1"/>
  <c r="AA701" i="1" a="1"/>
  <c r="CZ746" i="1" a="1"/>
  <c r="CW631" i="1" a="1"/>
  <c r="AC653" i="1" a="1"/>
  <c r="DR651" i="1" a="1"/>
  <c r="CR686" i="1" a="1"/>
  <c r="EF663" i="1" a="1"/>
  <c r="CW801" i="1" a="1"/>
  <c r="BR723" i="1" a="1"/>
  <c r="EG719" i="1" a="1"/>
  <c r="CP646" i="1" a="1"/>
  <c r="AE675" i="1" a="1"/>
  <c r="BP719" i="1" a="1"/>
  <c r="I684" i="1" a="1"/>
  <c r="CK680" i="1" a="1"/>
  <c r="CQ580" i="1" a="1"/>
  <c r="CV662" i="1" a="1"/>
  <c r="AW683" i="1" a="1"/>
  <c r="AP653" i="1" a="1"/>
  <c r="BE661" i="1" a="1"/>
  <c r="CD659" i="1" a="1"/>
  <c r="BF741" i="1" a="1"/>
  <c r="EM654" i="1" a="1"/>
  <c r="AM773" i="1" a="1"/>
  <c r="DD697" i="1" a="1"/>
  <c r="DW625" i="1" a="1"/>
  <c r="Q594" i="1" a="1"/>
  <c r="BB638" i="1" a="1"/>
  <c r="O898" i="1" a="1"/>
  <c r="CX693" i="1" a="1"/>
  <c r="DV606" i="1" a="1"/>
  <c r="AG680" i="1" a="1"/>
  <c r="CO683" i="1" a="1"/>
  <c r="O847" i="1" a="1"/>
  <c r="R703" i="1" a="1"/>
  <c r="DT641" i="1" a="1"/>
  <c r="AX579" i="1" a="1"/>
  <c r="BR770" i="1" a="1"/>
  <c r="AN727" i="1" a="1"/>
  <c r="T634" i="1" a="1"/>
  <c r="AR613" i="1" a="1"/>
  <c r="ER548" i="1" a="1"/>
  <c r="EF653" i="1" a="1"/>
  <c r="BM693" i="1" a="1"/>
  <c r="AH677" i="1" a="1"/>
  <c r="DV739" i="1" a="1"/>
  <c r="AP876" i="1" a="1"/>
  <c r="BJ718" i="1" a="1"/>
  <c r="CV806" i="1" a="1"/>
  <c r="EG693" i="1" a="1"/>
  <c r="CU678" i="1" a="1"/>
  <c r="DH629" i="1" a="1"/>
  <c r="AW804" i="1" a="1"/>
  <c r="J745" i="1" a="1"/>
  <c r="BM694" i="1" a="1"/>
  <c r="T550" i="1" a="1"/>
  <c r="AB646" i="1" a="1"/>
  <c r="P633" i="1" a="1"/>
  <c r="BF675" i="1" a="1"/>
  <c r="O683" i="1" a="1"/>
  <c r="EJ713" i="1" a="1"/>
  <c r="EQ682" i="1" a="1"/>
  <c r="N592" i="1" a="1"/>
  <c r="DK711" i="1" a="1"/>
  <c r="DF798" i="1" a="1"/>
  <c r="BR754" i="1" a="1"/>
  <c r="BE929" i="1" a="1"/>
  <c r="H766" i="1" a="1"/>
  <c r="DU677" i="1" a="1"/>
  <c r="BI700" i="1" a="1"/>
  <c r="BB795" i="1" a="1"/>
  <c r="DT882" i="1" a="1"/>
  <c r="BK865" i="1" a="1"/>
  <c r="AZ737" i="1" a="1"/>
  <c r="CX731" i="1" a="1"/>
  <c r="DU713" i="1" a="1"/>
  <c r="CZ714" i="1" a="1"/>
  <c r="BJ637" i="1" a="1"/>
  <c r="AF708" i="1" a="1"/>
  <c r="CF773" i="1" a="1"/>
  <c r="AA738" i="1" a="1"/>
  <c r="J819" i="1" a="1"/>
  <c r="CQ844" i="1" a="1"/>
  <c r="BP842" i="1" a="1"/>
  <c r="EH796" i="1" a="1"/>
  <c r="DM768" i="1" a="1"/>
  <c r="CK760" i="1" a="1"/>
  <c r="AN869" i="1" a="1"/>
  <c r="BX787" i="1" a="1"/>
  <c r="N878" i="1" a="1"/>
  <c r="BL729" i="1" a="1"/>
  <c r="DR715" i="1" a="1"/>
  <c r="AV712" i="1" a="1"/>
  <c r="EO716" i="1" a="1"/>
  <c r="AK586" i="1" a="1"/>
  <c r="EM678" i="1" a="1"/>
  <c r="CC729" i="1" a="1"/>
  <c r="L807" i="1" a="1"/>
  <c r="AH720" i="1" a="1"/>
  <c r="P855" i="1" a="1"/>
  <c r="AL777" i="1" a="1"/>
  <c r="W825" i="1" a="1"/>
  <c r="CI780" i="1" a="1"/>
  <c r="L728" i="1" a="1"/>
  <c r="EQ696" i="1" a="1"/>
  <c r="G685" i="1" a="1"/>
  <c r="AU667" i="1" a="1"/>
  <c r="BN651" i="1" a="1"/>
  <c r="DV741" i="1" a="1"/>
  <c r="EG712" i="1" a="1"/>
  <c r="BJ761" i="1" a="1"/>
  <c r="CD881" i="1" a="1"/>
  <c r="DU855" i="1" a="1"/>
  <c r="CZ855" i="1" a="1"/>
  <c r="DD718" i="1" a="1"/>
  <c r="BA743" i="1" a="1"/>
  <c r="AW812" i="1" a="1"/>
  <c r="BI793" i="1" a="1"/>
  <c r="DS857" i="1" a="1"/>
  <c r="CK877" i="1" a="1"/>
  <c r="X824" i="1" a="1"/>
  <c r="K799" i="1" a="1"/>
  <c r="DR829" i="1" a="1"/>
  <c r="BZ732" i="1" a="1"/>
  <c r="DK688" i="1" a="1"/>
  <c r="S811" i="1" a="1"/>
  <c r="DC823" i="1" a="1"/>
  <c r="BS879" i="1" a="1"/>
  <c r="V786" i="1" a="1"/>
  <c r="DO774" i="1" a="1"/>
  <c r="BR835" i="1" a="1"/>
  <c r="BK699" i="1" a="1"/>
  <c r="DL716" i="1" a="1"/>
  <c r="DA695" i="1" a="1"/>
  <c r="T694" i="1" a="1"/>
  <c r="DF686" i="1" a="1"/>
  <c r="DJ706" i="1" a="1"/>
  <c r="BK730" i="1" a="1"/>
  <c r="AR733" i="1" a="1"/>
  <c r="DI739" i="1" a="1"/>
  <c r="BM689" i="1" a="1"/>
  <c r="EF887" i="1" a="1"/>
  <c r="AG804" i="1" a="1"/>
  <c r="CC806" i="1" a="1"/>
  <c r="DQ671" i="1" a="1"/>
  <c r="AC893" i="1" a="1"/>
  <c r="BQ812" i="1" a="1"/>
  <c r="CT818" i="1" a="1"/>
  <c r="AU773" i="1" a="1"/>
  <c r="AI818" i="1" a="1"/>
  <c r="N891" i="1" a="1"/>
  <c r="DJ778" i="1" a="1"/>
  <c r="EE767" i="1" a="1"/>
  <c r="AK808" i="1" a="1"/>
  <c r="M788" i="1" a="1"/>
  <c r="EA781" i="1" a="1"/>
  <c r="EP703" i="1" a="1"/>
  <c r="P840" i="1" a="1"/>
  <c r="DO858" i="1" a="1"/>
  <c r="AT776" i="1" a="1"/>
  <c r="DJ767" i="1" a="1"/>
  <c r="S849" i="1" a="1"/>
  <c r="DV867" i="1" a="1"/>
  <c r="AW696" i="1" a="1"/>
  <c r="H703" i="1" a="1"/>
  <c r="AQ692" i="1" a="1"/>
  <c r="EM820" i="1" a="1"/>
  <c r="CV671" i="1" a="1"/>
  <c r="AC765" i="1" a="1"/>
  <c r="AX745" i="1" a="1"/>
  <c r="DZ662" i="1" a="1"/>
  <c r="ER695" i="1" a="1"/>
  <c r="BX759" i="1" a="1"/>
  <c r="DX801" i="1" a="1"/>
  <c r="CK854" i="1" a="1"/>
  <c r="DY831" i="1" a="1"/>
  <c r="DF763" i="1" a="1"/>
  <c r="DZ805" i="1" a="1"/>
  <c r="CM858" i="1" a="1"/>
  <c r="BP715" i="1" a="1"/>
  <c r="BB794" i="1" a="1"/>
  <c r="AV823" i="1" a="1"/>
  <c r="BE762" i="1" a="1"/>
  <c r="AF872" i="1" a="1"/>
  <c r="DX689" i="1" a="1"/>
  <c r="CV777" i="1" a="1"/>
  <c r="BJ797" i="1" a="1"/>
  <c r="BG715" i="1" a="1"/>
  <c r="BE766" i="1" a="1"/>
  <c r="DS794" i="1" a="1"/>
  <c r="BN766" i="1" a="1"/>
  <c r="CR718" i="1" a="1"/>
  <c r="ER642" i="1" a="1"/>
  <c r="DG718" i="1" a="1"/>
  <c r="DB614" i="1" a="1"/>
  <c r="BV646" i="1" a="1"/>
  <c r="AN615" i="1" a="1"/>
  <c r="AC635" i="1" a="1"/>
  <c r="AD721" i="1" a="1"/>
  <c r="P753" i="1" a="1"/>
  <c r="DY659" i="1" a="1"/>
  <c r="CE566" i="1" a="1"/>
  <c r="AL734" i="1" a="1"/>
  <c r="AQ723" i="1" a="1"/>
  <c r="CI690" i="1" a="1"/>
  <c r="CZ887" i="1" a="1"/>
  <c r="CO694" i="1" a="1"/>
  <c r="AX670" i="1" a="1"/>
  <c r="CW633" i="1" a="1"/>
  <c r="BO601" i="1" a="1"/>
  <c r="CW635" i="1" a="1"/>
  <c r="EO772" i="1" a="1"/>
  <c r="DD728" i="1" a="1"/>
  <c r="BM710" i="1" a="1"/>
  <c r="BK698" i="1" a="1"/>
  <c r="G637" i="1" a="1"/>
  <c r="Q697" i="1" a="1"/>
  <c r="CG818" i="1" a="1"/>
  <c r="CJ726" i="1" a="1"/>
  <c r="DH699" i="1" a="1"/>
  <c r="DA581" i="1" a="1"/>
  <c r="Y672" i="1" a="1"/>
  <c r="AR665" i="1" a="1"/>
  <c r="AX590" i="1" a="1"/>
  <c r="Z554" i="1" a="1"/>
  <c r="DI634" i="1" a="1"/>
  <c r="DD558" i="1" a="1"/>
  <c r="BY660" i="1" a="1"/>
  <c r="DK740" i="1" a="1"/>
  <c r="AQ707" i="1" a="1"/>
  <c r="BQ706" i="1" a="1"/>
  <c r="CI732" i="1" a="1"/>
  <c r="AK682" i="1" a="1"/>
  <c r="DR794" i="1" a="1"/>
  <c r="DZ831" i="1" a="1"/>
  <c r="P738" i="1" a="1"/>
  <c r="AM686" i="1" a="1"/>
  <c r="DX798" i="1" a="1"/>
  <c r="CC696" i="1" a="1"/>
  <c r="AN745" i="1" a="1"/>
  <c r="EG706" i="1" a="1"/>
  <c r="BJ737" i="1" a="1"/>
  <c r="DM738" i="1" a="1"/>
  <c r="AW733" i="1" a="1"/>
  <c r="EK781" i="1" a="1"/>
  <c r="AL656" i="1" a="1"/>
  <c r="EM784" i="1" a="1"/>
  <c r="AO644" i="1" a="1"/>
  <c r="CQ596" i="1" a="1"/>
  <c r="AH541" i="1" a="1"/>
  <c r="BU605" i="1" a="1"/>
  <c r="CY660" i="1" a="1"/>
  <c r="DN686" i="1" a="1"/>
  <c r="CN655" i="1" a="1"/>
  <c r="CH731" i="1" a="1"/>
  <c r="T822" i="1" a="1"/>
  <c r="DB706" i="1" a="1"/>
  <c r="I715" i="1" a="1"/>
  <c r="CY760" i="1" a="1"/>
  <c r="BJ627" i="1" a="1"/>
  <c r="EN735" i="1" a="1"/>
  <c r="DB664" i="1" a="1"/>
  <c r="CV748" i="1" a="1"/>
  <c r="BB765" i="1" a="1"/>
  <c r="T785" i="1" a="1"/>
  <c r="CF833" i="1" a="1"/>
  <c r="CW647" i="1" a="1"/>
  <c r="BH769" i="1" a="1"/>
  <c r="V789" i="1" a="1"/>
  <c r="AE701" i="1" a="1"/>
  <c r="BI838" i="1" a="1"/>
  <c r="BY750" i="1" a="1"/>
  <c r="DL823" i="1" a="1"/>
  <c r="P777" i="1" a="1"/>
  <c r="BY839" i="1" a="1"/>
  <c r="L826" i="1" a="1"/>
  <c r="AU826" i="1" a="1"/>
  <c r="DB667" i="1" a="1"/>
  <c r="CL737" i="1" a="1"/>
  <c r="AX696" i="1" a="1"/>
  <c r="BY729" i="1" a="1"/>
  <c r="DY737" i="1" a="1"/>
  <c r="AW728" i="1" a="1"/>
  <c r="BI673" i="1" a="1"/>
  <c r="CL651" i="1" a="1"/>
  <c r="CV850" i="1" a="1"/>
  <c r="DB801" i="1" a="1"/>
  <c r="CM780" i="1" a="1"/>
  <c r="DP777" i="1" a="1"/>
  <c r="L858" i="1" a="1"/>
  <c r="DH805" i="1" a="1"/>
  <c r="CS784" i="1" a="1"/>
  <c r="CT727" i="1" a="1"/>
  <c r="AS679" i="1" a="1"/>
  <c r="BG802" i="1" a="1"/>
  <c r="CM826" i="1" a="1"/>
  <c r="AH798" i="1" a="1"/>
  <c r="CC722" i="1" a="1"/>
  <c r="BZ777" i="1" a="1"/>
  <c r="AR797" i="1" a="1"/>
  <c r="AH763" i="1" a="1"/>
  <c r="N889" i="1" a="1"/>
  <c r="CM814" i="1" a="1"/>
  <c r="BH728" i="1" a="1"/>
  <c r="AU776" i="1" a="1"/>
  <c r="CE675" i="1" a="1"/>
  <c r="DP758" i="1" a="1"/>
  <c r="CA688" i="1" a="1"/>
  <c r="BC680" i="1" a="1"/>
  <c r="DH694" i="1" a="1"/>
  <c r="M699" i="1" a="1"/>
  <c r="AC702" i="1" a="1"/>
  <c r="BF721" i="1" a="1"/>
  <c r="CQ797" i="1" a="1"/>
  <c r="EL859" i="1" a="1"/>
  <c r="DD879" i="1" a="1"/>
  <c r="AM826" i="1" a="1"/>
  <c r="BL728" i="1" a="1"/>
  <c r="ER863" i="1" a="1"/>
  <c r="DF883" i="1" a="1"/>
  <c r="AK776" i="1" a="1"/>
  <c r="I686" i="1" a="1"/>
  <c r="CE879" i="1" a="1"/>
  <c r="AB772" i="1" a="1"/>
  <c r="EK705" i="1" a="1"/>
  <c r="BN654" i="1" a="1"/>
  <c r="BY711" i="1" a="1"/>
  <c r="AM646" i="1" a="1"/>
  <c r="BJ801" i="1" a="1"/>
  <c r="O682" i="1" a="1"/>
  <c r="AH822" i="1" a="1"/>
  <c r="CZ701" i="1" a="1"/>
  <c r="BN818" i="1" a="1"/>
  <c r="BB742" i="1" a="1"/>
  <c r="DT810" i="1" a="1"/>
  <c r="DR765" i="1" a="1"/>
  <c r="DR821" i="1" a="1"/>
  <c r="DR827" i="1" a="1"/>
  <c r="Q816" i="1" a="1"/>
  <c r="DX769" i="1" a="1"/>
  <c r="CR780" i="1" a="1"/>
  <c r="BU805" i="1" a="1"/>
  <c r="CA667" i="1" a="1"/>
  <c r="AP787" i="1" a="1"/>
  <c r="H807" i="1" a="1"/>
  <c r="EB835" i="1" a="1"/>
  <c r="J747" i="1" a="1"/>
  <c r="CV764" i="1" a="1"/>
  <c r="BH761" i="1" a="1"/>
  <c r="AR751" i="1" a="1"/>
  <c r="AV787" i="1" a="1"/>
  <c r="DQ758" i="1" a="1"/>
  <c r="BW807" i="1" a="1"/>
  <c r="BT756" i="1" a="1"/>
  <c r="CH724" i="1" a="1"/>
  <c r="M765" i="1" a="1"/>
  <c r="BR797" i="1" a="1"/>
  <c r="AB690" i="1" a="1"/>
  <c r="AZ665" i="1" a="1"/>
  <c r="V686" i="1" a="1"/>
  <c r="CJ810" i="1" a="1"/>
  <c r="CB746" i="1" a="1"/>
  <c r="BC761" i="1" a="1"/>
  <c r="AV741" i="1" a="1"/>
  <c r="CP742" i="1" a="1"/>
  <c r="AG693" i="1" a="1"/>
  <c r="S754" i="1" a="1"/>
  <c r="M799" i="1" a="1"/>
  <c r="DK850" i="1" a="1"/>
  <c r="AO826" i="1" a="1"/>
  <c r="DD759" i="1" a="1"/>
  <c r="O803" i="1" a="1"/>
  <c r="DQ854" i="1" a="1"/>
  <c r="BY762" i="1" a="1"/>
  <c r="Y780" i="1" a="1"/>
  <c r="BV819" i="1" a="1"/>
  <c r="P766" i="1" a="1"/>
  <c r="DV770" i="1" a="1"/>
  <c r="DE862" i="1" a="1"/>
  <c r="DW526" i="1" a="1"/>
  <c r="EA705" i="1" a="1"/>
  <c r="BM725" i="1" a="1"/>
  <c r="EA729" i="1" a="1"/>
  <c r="CM702" i="1" a="1"/>
  <c r="CM753" i="1" a="1"/>
  <c r="BT572" i="1" a="1"/>
  <c r="AB648" i="1" a="1"/>
  <c r="CL729" i="1" a="1"/>
  <c r="EE656" i="1" a="1"/>
  <c r="DO682" i="1" a="1"/>
  <c r="DJ655" i="1" a="1"/>
  <c r="DU686" i="1" a="1"/>
  <c r="BM581" i="1" a="1"/>
  <c r="BS592" i="1" a="1"/>
  <c r="CD670" i="1" a="1"/>
  <c r="AB714" i="1" a="1"/>
  <c r="CZ653" i="1" a="1"/>
  <c r="J716" i="1" a="1"/>
  <c r="P661" i="1" a="1"/>
  <c r="S699" i="1" a="1"/>
  <c r="DW708" i="1" a="1"/>
  <c r="BE735" i="1" a="1"/>
  <c r="EN685" i="1" a="1"/>
  <c r="DE726" i="1" a="1"/>
  <c r="AD778" i="1" a="1"/>
  <c r="AL691" i="1" a="1"/>
  <c r="BP702" i="1" a="1"/>
  <c r="DQ754" i="1" a="1"/>
  <c r="BJ616" i="1" a="1"/>
  <c r="DL643" i="1" a="1"/>
  <c r="CR633" i="1" a="1"/>
  <c r="H693" i="1" a="1"/>
  <c r="X642" i="1" a="1"/>
  <c r="CF682" i="1" a="1"/>
  <c r="EK735" i="1" a="1"/>
  <c r="CS698" i="1" a="1"/>
  <c r="DS689" i="1" a="1"/>
  <c r="CK730" i="1" a="1"/>
  <c r="CK772" i="1" a="1"/>
  <c r="N804" i="1" a="1"/>
  <c r="DY693" i="1" a="1"/>
  <c r="CM734" i="1" a="1"/>
  <c r="CM776" i="1" a="1"/>
  <c r="DE667" i="1" a="1"/>
  <c r="BZ717" i="1" a="1"/>
  <c r="CZ684" i="1" a="1"/>
  <c r="BZ679" i="1" a="1"/>
  <c r="DH675" i="1" a="1"/>
  <c r="CT723" i="1" a="1"/>
  <c r="BA766" i="1" a="1"/>
  <c r="BP725" i="1" a="1"/>
  <c r="AG757" i="1" a="1"/>
  <c r="AR578" i="1" a="1"/>
  <c r="AM656" i="1" a="1"/>
  <c r="AE558" i="1" a="1"/>
  <c r="AC587" i="1" a="1"/>
  <c r="BT685" i="1" a="1"/>
  <c r="BD679" i="1" a="1"/>
  <c r="AV687" i="1" a="1"/>
  <c r="U647" i="1" a="1"/>
  <c r="BA792" i="1" a="1"/>
  <c r="DL732" i="1" a="1"/>
  <c r="J675" i="1" a="1"/>
  <c r="CB712" i="1" a="1"/>
  <c r="AC633" i="1" a="1"/>
  <c r="CB679" i="1" a="1"/>
  <c r="CJ703" i="1" a="1"/>
  <c r="AN823" i="1" a="1"/>
  <c r="AL775" i="1" a="1"/>
  <c r="DP768" i="1" a="1"/>
  <c r="AL798" i="1" a="1"/>
  <c r="AO742" i="1" a="1"/>
  <c r="AR779" i="1" a="1"/>
  <c r="DR772" i="1" a="1"/>
  <c r="AF864" i="1" a="1"/>
  <c r="L689" i="1" a="1"/>
  <c r="AE865" i="1" a="1"/>
  <c r="U713" i="1" a="1"/>
  <c r="BG786" i="1" a="1"/>
  <c r="R693" i="1" a="1"/>
  <c r="DZ794" i="1" a="1"/>
  <c r="BU701" i="1" a="1"/>
  <c r="CM742" i="1" a="1"/>
  <c r="AQ639" i="1" a="1"/>
  <c r="CG798" i="1" a="1"/>
  <c r="CL770" i="1" a="1"/>
  <c r="BC874" i="1" a="1"/>
  <c r="EP592" i="1" a="1"/>
  <c r="DZ630" i="1" a="1"/>
  <c r="BL713" i="1" a="1"/>
  <c r="CG770" i="1" a="1"/>
  <c r="BT842" i="1" a="1"/>
  <c r="CD776" i="1" a="1"/>
  <c r="CK961" i="1" a="1"/>
  <c r="BC806" i="1" a="1"/>
  <c r="BV846" i="1" a="1"/>
  <c r="DC806" i="1" a="1"/>
  <c r="BW903" i="1" a="1"/>
  <c r="CO690" i="1" a="1"/>
  <c r="AP849" i="1" a="1"/>
  <c r="H869" i="1" a="1"/>
  <c r="DN730" i="1" a="1"/>
  <c r="EB753" i="1" a="1"/>
  <c r="BA907" i="1" a="1"/>
  <c r="EQ836" i="1" a="1"/>
  <c r="CL712" i="1" a="1"/>
  <c r="DH826" i="1" a="1"/>
  <c r="BR750" i="1" a="1"/>
  <c r="DT785" i="1" a="1"/>
  <c r="BK636" i="1" a="1"/>
  <c r="DW729" i="1" a="1"/>
  <c r="AV749" i="1" a="1"/>
  <c r="W789" i="1" a="1"/>
  <c r="AX682" i="1" a="1"/>
  <c r="CG760" i="1" a="1"/>
  <c r="BJ659" i="1" a="1"/>
  <c r="DD755" i="1" a="1"/>
  <c r="DA680" i="1" a="1"/>
  <c r="BI811" i="1" a="1"/>
  <c r="EB807" i="1" a="1"/>
  <c r="AF761" i="1" a="1"/>
  <c r="DG813" i="1" a="1"/>
  <c r="R817" i="1" a="1"/>
  <c r="ED811" i="1" a="1"/>
  <c r="AH765" i="1" a="1"/>
  <c r="CM828" i="1" a="1"/>
  <c r="BF680" i="1" a="1"/>
  <c r="CZ818" i="1" a="1"/>
  <c r="DN724" i="1" a="1"/>
  <c r="P716" i="1" a="1"/>
  <c r="CI715" i="1" a="1"/>
  <c r="EC677" i="1" a="1"/>
  <c r="CT747" i="1" a="1"/>
  <c r="EA713" i="1" a="1"/>
  <c r="EO673" i="1" a="1"/>
  <c r="EI773" i="1" a="1"/>
  <c r="EB757" i="1" a="1"/>
  <c r="AG688" i="1" a="1"/>
  <c r="DY682" i="1" a="1"/>
  <c r="DN684" i="1" a="1"/>
  <c r="BM757" i="1" a="1"/>
  <c r="BV719" i="1" a="1"/>
  <c r="T716" i="1" a="1"/>
  <c r="EF715" i="1" a="1"/>
  <c r="BY761" i="1" a="1"/>
  <c r="EP712" i="1" a="1"/>
  <c r="DE801" i="1" a="1"/>
  <c r="DA795" i="1" a="1"/>
  <c r="BF829" i="1" a="1"/>
  <c r="AF731" i="1" a="1"/>
  <c r="CD793" i="1" a="1"/>
  <c r="DP775" i="1" a="1"/>
  <c r="DK741" i="1" a="1"/>
  <c r="AW721" i="1" a="1"/>
  <c r="BI721" i="1" a="1"/>
  <c r="CZ864" i="1" a="1"/>
  <c r="BN884" i="1" a="1"/>
  <c r="AO848" i="1" a="1"/>
  <c r="AL772" i="1" a="1"/>
  <c r="DC873" i="1" a="1"/>
  <c r="R676" i="1" a="1"/>
  <c r="AQ673" i="1" a="1"/>
  <c r="Z695" i="1" a="1"/>
  <c r="AQ693" i="1" a="1"/>
  <c r="BI746" i="1" a="1"/>
  <c r="AL662" i="1" a="1"/>
  <c r="J678" i="1" a="1"/>
  <c r="BW717" i="1" a="1"/>
  <c r="BX698" i="1" a="1"/>
  <c r="EB738" i="1" a="1"/>
  <c r="CW689" i="1" a="1"/>
  <c r="AY741" i="1" a="1"/>
  <c r="CY789" i="1" a="1"/>
  <c r="EI775" i="1" a="1"/>
  <c r="BD673" i="1" a="1"/>
  <c r="AV755" i="1" a="1"/>
  <c r="DE793" i="1" a="1"/>
  <c r="CS751" i="1" a="1"/>
  <c r="BB807" i="1" a="1"/>
  <c r="CW661" i="1" a="1"/>
  <c r="AG634" i="1" a="1"/>
  <c r="CC558" i="1" a="1"/>
  <c r="AS626" i="1" a="1"/>
  <c r="DT751" i="1" a="1"/>
  <c r="CR649" i="1" a="1"/>
  <c r="AF755" i="1" a="1"/>
  <c r="BZ661" i="1" a="1"/>
  <c r="EA586" i="1" a="1"/>
  <c r="DL653" i="1" a="1"/>
  <c r="BM722" i="1" a="1"/>
  <c r="CF741" i="1" a="1"/>
  <c r="DG667" i="1" a="1"/>
  <c r="CH745" i="1" a="1"/>
  <c r="L675" i="1" a="1"/>
  <c r="EB651" i="1" a="1"/>
  <c r="EL544" i="1" a="1"/>
  <c r="DK650" i="1" a="1"/>
  <c r="Y738" i="1" a="1"/>
  <c r="AB682" i="1" a="1"/>
  <c r="AO705" i="1" a="1"/>
  <c r="AD686" i="1" a="1"/>
  <c r="BS824" i="1" a="1"/>
  <c r="CB729" i="1" a="1"/>
  <c r="CU690" i="1" a="1"/>
  <c r="EK755" i="1" a="1"/>
  <c r="BS723" i="1" a="1"/>
  <c r="EC794" i="1" a="1"/>
  <c r="EM644" i="1" a="1"/>
  <c r="EM674" i="1" a="1"/>
  <c r="BZ635" i="1" a="1"/>
  <c r="DB637" i="1" a="1"/>
  <c r="AG665" i="1" a="1"/>
  <c r="CC668" i="1" a="1"/>
  <c r="AB640" i="1" a="1"/>
  <c r="AH633" i="1" a="1"/>
  <c r="BQ659" i="1" a="1"/>
  <c r="AL709" i="1" a="1"/>
  <c r="DV734" i="1" a="1"/>
  <c r="DA703" i="1" a="1"/>
  <c r="DW702" i="1" a="1"/>
  <c r="DB757" i="1" a="1"/>
  <c r="AL742" i="1" a="1"/>
  <c r="DC707" i="1" a="1"/>
  <c r="EC706" i="1" a="1"/>
  <c r="DD757" i="1" a="1"/>
  <c r="EB708" i="1" a="1"/>
  <c r="EI675" i="1" a="1"/>
  <c r="CB795" i="1" a="1"/>
  <c r="H719" i="1" a="1"/>
  <c r="DH740" i="1" a="1"/>
  <c r="J683" i="1" a="1"/>
  <c r="CD646" i="1" a="1"/>
  <c r="DX743" i="1" a="1"/>
  <c r="CR806" i="1" a="1"/>
  <c r="CB624" i="1" a="1"/>
  <c r="BU579" i="1" a="1"/>
  <c r="DW645" i="1" a="1"/>
  <c r="EF667" i="1" a="1"/>
  <c r="DY755" i="1" a="1"/>
  <c r="BD650" i="1" a="1"/>
  <c r="L658" i="1" a="1"/>
  <c r="Z728" i="1" a="1"/>
  <c r="AF604" i="1" a="1"/>
  <c r="BE748" i="1" a="1"/>
  <c r="BR696" i="1" a="1"/>
  <c r="EP803" i="1" a="1"/>
  <c r="BT698" i="1" a="1"/>
  <c r="CQ679" i="1" a="1"/>
  <c r="AY705" i="1" a="1"/>
  <c r="I805" i="1" a="1"/>
  <c r="BM838" i="1" a="1"/>
  <c r="BM894" i="1" a="1"/>
  <c r="DW910" i="1" a="1"/>
  <c r="AQ809" i="1" a="1"/>
  <c r="BO842" i="1" a="1"/>
  <c r="BO898" i="1" a="1"/>
  <c r="J789" i="1" a="1"/>
  <c r="BM730" i="1" a="1"/>
  <c r="BM759" i="1" a="1"/>
  <c r="AA779" i="1" a="1"/>
  <c r="DZ823" i="1" a="1"/>
  <c r="DN706" i="1" a="1"/>
  <c r="AR705" i="1" a="1"/>
  <c r="BW675" i="1" a="1"/>
  <c r="CI816" i="1" a="1"/>
  <c r="CN694" i="1" a="1"/>
  <c r="BC601" i="1" a="1"/>
  <c r="CO735" i="1" a="1"/>
  <c r="CE716" i="1" a="1"/>
  <c r="CH728" i="1" a="1"/>
  <c r="AK723" i="1" a="1"/>
  <c r="EO671" i="1" a="1"/>
  <c r="EN762" i="1" a="1"/>
  <c r="DB782" i="1" a="1"/>
  <c r="CK721" i="1" a="1"/>
  <c r="DS690" i="1" a="1"/>
  <c r="EP766" i="1" a="1"/>
  <c r="DH786" i="1" a="1"/>
  <c r="CI667" i="1" a="1"/>
  <c r="AN731" i="1" a="1"/>
  <c r="EG840" i="1" a="1"/>
  <c r="DM795" i="1" a="1"/>
  <c r="CX774" i="1" a="1"/>
  <c r="DW771" i="1" a="1"/>
  <c r="BU769" i="1" a="1"/>
  <c r="DI776" i="1" a="1"/>
  <c r="DI832" i="1" a="1"/>
  <c r="G805" i="1" a="1"/>
  <c r="T863" i="1" a="1"/>
  <c r="DS881" i="1" a="1"/>
  <c r="AY692" i="1" a="1"/>
  <c r="CX757" i="1" a="1"/>
  <c r="DZ696" i="1" a="1"/>
  <c r="U687" i="1" a="1"/>
  <c r="AW581" i="1" a="1"/>
  <c r="CM739" i="1" a="1"/>
  <c r="AJ673" i="1" a="1"/>
  <c r="AL697" i="1" a="1"/>
  <c r="DL649" i="1" a="1"/>
  <c r="BN704" i="1" a="1"/>
  <c r="AF847" i="1" a="1"/>
  <c r="AF852" i="1" a="1"/>
  <c r="BW770" i="1" a="1"/>
  <c r="CB957" i="1" a="1"/>
  <c r="BN851" i="1" a="1"/>
  <c r="AH856" i="1" a="1"/>
  <c r="EF713" i="1" a="1"/>
  <c r="BV802" i="1" a="1"/>
  <c r="AH783" i="1" a="1"/>
  <c r="L855" i="1" a="1"/>
  <c r="DK873" i="1" a="1"/>
  <c r="CU598" i="1" a="1"/>
  <c r="DB701" i="1" a="1"/>
  <c r="DC710" i="1" a="1"/>
  <c r="AP692" i="1" a="1"/>
  <c r="AR698" i="1" a="1"/>
  <c r="CA800" i="1" a="1"/>
  <c r="CO642" i="1" a="1"/>
  <c r="EP688" i="1" a="1"/>
  <c r="AO723" i="1" a="1"/>
  <c r="N670" i="1" a="1"/>
  <c r="AD805" i="1" a="1"/>
  <c r="EG823" i="1" a="1"/>
  <c r="CD873" i="1" a="1"/>
  <c r="CP682" i="1" a="1"/>
  <c r="AJ809" i="1" a="1"/>
  <c r="CM798" i="1" a="1"/>
  <c r="EN782" i="1" a="1"/>
  <c r="AK878" i="1" a="1"/>
  <c r="BO804" i="1" a="1"/>
  <c r="EC759" i="1" a="1"/>
  <c r="EC815" i="1" a="1"/>
  <c r="EL784" i="1" a="1"/>
  <c r="DC777" i="1" a="1"/>
  <c r="EN817" i="1" a="1"/>
  <c r="DA870" i="1" a="1"/>
  <c r="X811" i="1" a="1"/>
  <c r="BL816" i="1" a="1"/>
  <c r="EM783" i="1" a="1"/>
  <c r="DL807" i="1" a="1"/>
  <c r="AW742" i="1" a="1"/>
  <c r="CS821" i="1" a="1"/>
  <c r="EH773" i="1" a="1"/>
  <c r="DI688" i="1" a="1"/>
  <c r="AS681" i="1" a="1"/>
  <c r="DH705" i="1" a="1"/>
  <c r="EM721" i="1" a="1"/>
  <c r="Y685" i="1" a="1"/>
  <c r="CT719" i="1" a="1"/>
  <c r="DC703" i="1" a="1"/>
  <c r="AK722" i="1" a="1"/>
  <c r="AZ682" i="1" a="1"/>
  <c r="BN687" i="1" a="1"/>
  <c r="CJ833" i="1" a="1"/>
  <c r="DZ852" i="1" a="1"/>
  <c r="DJ905" i="1" a="1"/>
  <c r="DU697" i="1" a="1"/>
  <c r="AC838" i="1" a="1"/>
  <c r="EF856" i="1" a="1"/>
  <c r="CE713" i="1" a="1"/>
  <c r="CI821" i="1" a="1"/>
  <c r="EC734" i="1" a="1"/>
  <c r="X793" i="1" a="1"/>
  <c r="DV844" i="1" a="1"/>
  <c r="DK813" i="1" a="1"/>
  <c r="AJ815" i="1" a="1"/>
  <c r="EG846" i="1" a="1"/>
  <c r="U802" i="1" a="1"/>
  <c r="M875" i="1" a="1"/>
  <c r="AH761" i="1" a="1"/>
  <c r="AH817" i="1" a="1"/>
  <c r="AX760" i="1" a="1"/>
  <c r="L794" i="1" a="1"/>
  <c r="BA742" i="1" a="1"/>
  <c r="DY702" i="1" a="1"/>
  <c r="AQ753" i="1" a="1"/>
  <c r="CF751" i="1" a="1"/>
  <c r="AF734" i="1" a="1"/>
  <c r="AF667" i="1" a="1"/>
  <c r="DC800" i="1" a="1"/>
  <c r="BI806" i="1" a="1"/>
  <c r="EK676" i="1" a="1"/>
  <c r="CW634" i="1" a="1"/>
  <c r="ER689" i="1" a="1"/>
  <c r="AL759" i="1" a="1"/>
  <c r="ED788" i="1" a="1"/>
  <c r="BY760" i="1" a="1"/>
  <c r="DK707" i="1" a="1"/>
  <c r="BR764" i="1" a="1"/>
  <c r="EJ792" i="1" a="1"/>
  <c r="AS733" i="1" a="1"/>
  <c r="DD758" i="1" a="1"/>
  <c r="AQ766" i="1" a="1"/>
  <c r="AZ787" i="1" a="1"/>
  <c r="DZ780" i="1" a="1"/>
  <c r="AZ810" i="1" a="1"/>
  <c r="EP852" i="1" a="1"/>
  <c r="EK782" i="1" a="1"/>
  <c r="BH744" i="1" a="1"/>
  <c r="AZ663" i="1" a="1"/>
  <c r="BA875" i="1" a="1"/>
  <c r="O895" i="1" a="1"/>
  <c r="AP802" i="1" a="1"/>
  <c r="J763" i="1" a="1"/>
  <c r="H830" i="1" a="1"/>
  <c r="CX816" i="1" a="1"/>
  <c r="EA670" i="1" a="1"/>
  <c r="AW632" i="1" a="1"/>
  <c r="DE828" i="1" a="1"/>
  <c r="DR695" i="1" a="1"/>
  <c r="BD771" i="1" a="1"/>
  <c r="EG755" i="1" a="1"/>
  <c r="R725" i="1" a="1"/>
  <c r="J654" i="1" a="1"/>
  <c r="EK875" i="1" a="1"/>
  <c r="DZ761" i="1" a="1"/>
  <c r="DZ817" i="1" a="1"/>
  <c r="EP760" i="1" a="1"/>
  <c r="BA883" i="1" a="1"/>
  <c r="EF765" i="1" a="1"/>
  <c r="EF821" i="1" a="1"/>
  <c r="CG828" i="1" a="1"/>
  <c r="X746" i="1" a="1"/>
  <c r="AX690" i="1" a="1"/>
  <c r="O695" i="1" a="1"/>
  <c r="BA870" i="1" a="1"/>
  <c r="BV709" i="1" a="1"/>
  <c r="DK752" i="1" a="1"/>
  <c r="CC677" i="1" a="1"/>
  <c r="CV685" i="1" a="1"/>
  <c r="BE682" i="1" a="1"/>
  <c r="CT682" i="1" a="1"/>
  <c r="DF747" i="1" a="1"/>
  <c r="AF666" i="1" a="1"/>
  <c r="BH646" i="1" a="1"/>
  <c r="EA747" i="1" a="1"/>
  <c r="ED881" i="1" a="1"/>
  <c r="K671" i="1" a="1"/>
  <c r="CD690" i="1" a="1"/>
  <c r="M605" i="1" a="1"/>
  <c r="AE573" i="1" a="1"/>
  <c r="CB682" i="1" a="1"/>
  <c r="CX684" i="1" a="1"/>
  <c r="AY674" i="1" a="1"/>
  <c r="DN800" i="1" a="1"/>
  <c r="EJ678" i="1" a="1"/>
  <c r="EA684" i="1" a="1"/>
  <c r="DH625" i="1" a="1"/>
  <c r="AK592" i="1" a="1"/>
  <c r="BR699" i="1" a="1"/>
  <c r="P732" i="1" a="1"/>
  <c r="DU706" i="1" a="1"/>
  <c r="K858" i="1" a="1"/>
  <c r="DW710" i="1" a="1"/>
  <c r="BS647" i="1" a="1"/>
  <c r="CY718" i="1" a="1"/>
  <c r="CG824" i="1" a="1"/>
  <c r="EA668" i="1" a="1"/>
  <c r="DK750" i="1" a="1"/>
  <c r="CX681" i="1" a="1"/>
  <c r="CI710" i="1" a="1"/>
  <c r="CW685" i="1" a="1"/>
  <c r="EF595" i="1" a="1"/>
  <c r="S555" i="1" a="1"/>
  <c r="BT629" i="1" a="1"/>
  <c r="U665" i="1" a="1"/>
  <c r="N753" i="1" a="1"/>
  <c r="AC640" i="1" a="1"/>
  <c r="CG741" i="1" a="1"/>
  <c r="BY804" i="1" a="1"/>
  <c r="BW646" i="1" a="1"/>
  <c r="AS780" i="1" a="1"/>
  <c r="CG669" i="1" a="1"/>
  <c r="AT795" i="1" a="1"/>
  <c r="EB652" i="1" a="1"/>
  <c r="AU784" i="1" a="1"/>
  <c r="BW676" i="1" a="1"/>
  <c r="CT654" i="1" a="1"/>
  <c r="BH692" i="1" a="1"/>
  <c r="N786" i="1" a="1"/>
  <c r="U712" i="1" a="1"/>
  <c r="AT690" i="1" a="1"/>
  <c r="DQ718" i="1" a="1"/>
  <c r="EQ807" i="1" a="1"/>
  <c r="CN743" i="1" a="1"/>
  <c r="CV734" i="1" a="1"/>
  <c r="DM695" i="1" a="1"/>
  <c r="L646" i="1" a="1"/>
  <c r="AI638" i="1" a="1"/>
  <c r="DE573" i="1" a="1"/>
  <c r="CW704" i="1" a="1"/>
  <c r="DJ640" i="1" a="1"/>
  <c r="DY730" i="1" a="1"/>
  <c r="DG808" i="1" a="1"/>
  <c r="CA718" i="1" a="1"/>
  <c r="EO718" i="1" a="1"/>
  <c r="BD714" i="1" a="1"/>
  <c r="BH710" i="1" a="1"/>
  <c r="DS561" i="1" a="1"/>
  <c r="BC691" i="1" a="1"/>
  <c r="DW716" i="1" a="1"/>
  <c r="CW671" i="1" a="1"/>
  <c r="H818" i="1" a="1"/>
  <c r="G722" i="1" a="1"/>
  <c r="T777" i="1" a="1"/>
  <c r="DM690" i="1" a="1"/>
  <c r="J822" i="1" a="1"/>
  <c r="BC733" i="1" a="1"/>
  <c r="EH678" i="1" a="1"/>
  <c r="AM801" i="1" a="1"/>
  <c r="T763" i="1" a="1"/>
  <c r="DC772" i="1" a="1"/>
  <c r="DC828" i="1" a="1"/>
  <c r="DB808" i="1" a="1"/>
  <c r="AU794" i="1" a="1"/>
  <c r="CQ696" i="1" a="1"/>
  <c r="AF645" i="1" a="1"/>
  <c r="CA785" i="1" a="1"/>
  <c r="DM727" i="1" a="1"/>
  <c r="BR736" i="1" a="1"/>
  <c r="CX770" i="1" a="1"/>
  <c r="AC645" i="1" a="1"/>
  <c r="N712" i="1" a="1"/>
  <c r="DG622" i="1" a="1"/>
  <c r="EO783" i="1" a="1"/>
  <c r="Q721" i="1" a="1"/>
  <c r="G802" i="1" a="1"/>
  <c r="BR830" i="1" a="1"/>
  <c r="DQ791" i="1" a="1"/>
  <c r="AH740" i="1" a="1"/>
  <c r="M806" i="1" a="1"/>
  <c r="H831" i="1" a="1"/>
  <c r="BE764" i="1" a="1"/>
  <c r="CW901" i="1" a="1"/>
  <c r="BA828" i="1" a="1"/>
  <c r="CM818" i="1" a="1"/>
  <c r="BK768" i="1" a="1"/>
  <c r="CY765" i="1" a="1"/>
  <c r="H803" i="1" a="1"/>
  <c r="AR789" i="1" a="1"/>
  <c r="AU811" i="1" a="1"/>
  <c r="AG851" i="1" a="1"/>
  <c r="AG907" i="1" a="1"/>
  <c r="BG675" i="1" a="1"/>
  <c r="AG655" i="1" a="1"/>
  <c r="BL735" i="1" a="1"/>
  <c r="ER696" i="1" a="1"/>
  <c r="BD657" i="1" a="1"/>
  <c r="CJ732" i="1" a="1"/>
  <c r="AX632" i="1" a="1"/>
  <c r="W677" i="1" a="1"/>
  <c r="ER661" i="1" a="1"/>
  <c r="AG703" i="1" a="1"/>
  <c r="BK887" i="1" a="1"/>
  <c r="AC907" i="1" a="1"/>
  <c r="DF826" i="1" a="1"/>
  <c r="CN713" i="1" a="1"/>
  <c r="BQ891" i="1" a="1"/>
  <c r="AD768" i="1" a="1"/>
  <c r="AF696" i="1" a="1"/>
  <c r="CV874" i="1" a="1"/>
  <c r="CJ801" i="1" a="1"/>
  <c r="Y843" i="1" a="1"/>
  <c r="Y899" i="1" a="1"/>
  <c r="BN750" i="1" a="1"/>
  <c r="EL705" i="1" a="1"/>
  <c r="DC689" i="1" a="1"/>
  <c r="ED687" i="1" a="1"/>
  <c r="CA694" i="1" a="1"/>
  <c r="BS752" i="1" a="1"/>
  <c r="CQ636" i="1" a="1"/>
  <c r="M697" i="1" a="1"/>
  <c r="DV689" i="1" a="1"/>
  <c r="BI774" i="1" a="1"/>
  <c r="BX818" i="1" a="1"/>
  <c r="BM781" i="1" a="1"/>
  <c r="EC827" i="1" a="1"/>
  <c r="AX780" i="1" a="1"/>
  <c r="BZ822" i="1" a="1"/>
  <c r="BO785" i="1" a="1"/>
  <c r="U803" i="1" a="1"/>
  <c r="BU684" i="1" a="1"/>
  <c r="AZ813" i="1" a="1"/>
  <c r="CW750" i="1" a="1"/>
  <c r="H799" i="1" a="1"/>
  <c r="AV822" i="1" a="1"/>
  <c r="AV794" i="1" a="1"/>
  <c r="J814" i="1" a="1"/>
  <c r="DF748" i="1" a="1"/>
  <c r="Z816" i="1" a="1"/>
  <c r="EH831" i="1" a="1"/>
  <c r="AV744" i="1" a="1"/>
  <c r="ED696" i="1" a="1"/>
  <c r="BE771" i="1" a="1"/>
  <c r="S791" i="1" a="1"/>
  <c r="DN755" i="1" a="1"/>
  <c r="DX662" i="1" a="1"/>
  <c r="CM700" i="1" a="1"/>
  <c r="AP639" i="1" a="1"/>
  <c r="X742" i="1" a="1"/>
  <c r="EJ665" i="1" a="1"/>
  <c r="BM787" i="1" a="1"/>
  <c r="EO602" i="1" a="1"/>
  <c r="EN681" i="1" a="1"/>
  <c r="AX728" i="1" a="1"/>
  <c r="EN808" i="1" a="1"/>
  <c r="DW654" i="1" a="1"/>
  <c r="DG727" i="1" a="1"/>
  <c r="DR684" i="1" a="1"/>
  <c r="DX688" i="1" a="1"/>
  <c r="EK772" i="1" a="1"/>
  <c r="Z714" i="1" a="1"/>
  <c r="BL596" i="1" a="1"/>
  <c r="DX566" i="1" a="1"/>
  <c r="AZ717" i="1" a="1"/>
  <c r="BT641" i="1" a="1"/>
  <c r="BR688" i="1" a="1"/>
  <c r="AP670" i="1" a="1"/>
  <c r="BX692" i="1" a="1"/>
  <c r="DY657" i="1" a="1"/>
  <c r="BZ571" i="1" a="1"/>
  <c r="AE644" i="1" a="1"/>
  <c r="AI726" i="1" a="1"/>
  <c r="BB718" i="1" a="1"/>
  <c r="CX720" i="1" a="1"/>
  <c r="DC724" i="1" a="1"/>
  <c r="EA709" i="1" a="1"/>
  <c r="EE663" i="1" a="1"/>
  <c r="EH730" i="1" a="1"/>
  <c r="BF663" i="1" a="1"/>
  <c r="EH736" i="1" a="1"/>
  <c r="EN736" i="1" a="1"/>
  <c r="AD673" i="1" a="1"/>
  <c r="CJ663" i="1" a="1"/>
  <c r="DR749" i="1" a="1"/>
  <c r="Y626" i="1" a="1"/>
  <c r="AJ588" i="1" a="1"/>
  <c r="DP636" i="1" a="1"/>
  <c r="P698" i="1" a="1"/>
  <c r="BL637" i="1" a="1"/>
  <c r="DN739" i="1" a="1"/>
  <c r="CC732" i="1" a="1"/>
  <c r="R656" i="1" a="1"/>
  <c r="AQ659" i="1" a="1"/>
  <c r="CL725" i="1" a="1"/>
  <c r="ER752" i="1" a="1"/>
  <c r="BY666" i="1" a="1"/>
  <c r="EH669" i="1" a="1"/>
  <c r="CR729" i="1" a="1"/>
  <c r="AP759" i="1" a="1"/>
  <c r="R643" i="1" a="1"/>
  <c r="R714" i="1" a="1"/>
  <c r="AD679" i="1" a="1"/>
  <c r="AD726" i="1" a="1"/>
  <c r="AG672" i="1" a="1"/>
  <c r="AA726" i="1" a="1"/>
  <c r="AF765" i="1" a="1"/>
  <c r="Q720" i="1" a="1"/>
  <c r="CG678" i="1" a="1"/>
  <c r="ER667" i="1" a="1"/>
  <c r="DU688" i="1" a="1"/>
  <c r="CZ627" i="1" a="1"/>
  <c r="AO597" i="1" a="1"/>
  <c r="U680" i="1" a="1"/>
  <c r="CT683" i="1" a="1"/>
  <c r="DD781" i="1" a="1"/>
  <c r="AI748" i="1" a="1"/>
  <c r="BG782" i="1" a="1"/>
  <c r="Z711" i="1" a="1"/>
  <c r="R757" i="1" a="1"/>
  <c r="CA760" i="1" a="1"/>
  <c r="BM674" i="1" a="1"/>
  <c r="AV672" i="1" a="1"/>
  <c r="BN673" i="1" a="1"/>
  <c r="DU878" i="1" a="1"/>
  <c r="P800" i="1" a="1"/>
  <c r="CQ767" i="1" a="1"/>
  <c r="BP791" i="1" a="1"/>
  <c r="AK886" i="1" a="1"/>
  <c r="R804" i="1" a="1"/>
  <c r="CW771" i="1" a="1"/>
  <c r="AP827" i="1" a="1"/>
  <c r="AO710" i="1" a="1"/>
  <c r="BQ761" i="1" a="1"/>
  <c r="EM797" i="1" a="1"/>
  <c r="AL785" i="1" a="1"/>
  <c r="DQ711" i="1" a="1"/>
  <c r="N699" i="1" a="1"/>
  <c r="AF751" i="1" a="1"/>
  <c r="BZ669" i="1" a="1"/>
  <c r="CV722" i="1" a="1"/>
  <c r="S751" i="1" a="1"/>
  <c r="DG686" i="1" a="1"/>
  <c r="BL877" i="1" a="1"/>
  <c r="AU569" i="1" a="1"/>
  <c r="CZ670" i="1" a="1"/>
  <c r="CZ674" i="1" a="1"/>
  <c r="BE802" i="1" a="1"/>
  <c r="AN847" i="1" a="1"/>
  <c r="BG824" i="1" a="1"/>
  <c r="DP960" i="1" a="1"/>
  <c r="BE829" i="1" a="1"/>
  <c r="AP851" i="1" a="1"/>
  <c r="EB830" i="1" a="1"/>
  <c r="ED829" i="1" a="1"/>
  <c r="BY647" i="1" a="1"/>
  <c r="BR846" i="1" a="1"/>
  <c r="AJ866" i="1" a="1"/>
  <c r="CX791" i="1" a="1"/>
  <c r="DK800" i="1" a="1"/>
  <c r="DT811" i="1" a="1"/>
  <c r="DK841" i="1" a="1"/>
  <c r="EJ782" i="1" a="1"/>
  <c r="EH819" i="1" a="1"/>
  <c r="AJ759" i="1" a="1"/>
  <c r="DR868" i="1" a="1"/>
  <c r="CE735" i="1" a="1"/>
  <c r="DY692" i="1" a="1"/>
  <c r="CX737" i="1" a="1"/>
  <c r="CG792" i="1" a="1"/>
  <c r="N762" i="1" a="1"/>
  <c r="X752" i="1" a="1"/>
  <c r="AN733" i="1" a="1"/>
  <c r="AB752" i="1" a="1"/>
  <c r="CK685" i="1" a="1"/>
  <c r="X731" i="1" a="1"/>
  <c r="BQ791" i="1" a="1"/>
  <c r="AD844" i="1" a="1"/>
  <c r="T811" i="1" a="1"/>
  <c r="EI744" i="1" a="1"/>
  <c r="BS795" i="1" a="1"/>
  <c r="AJ848" i="1" a="1"/>
  <c r="P750" i="1" a="1"/>
  <c r="BY737" i="1" a="1"/>
  <c r="DZ811" i="1" a="1"/>
  <c r="AW745" i="1" a="1"/>
  <c r="CY693" i="1" a="1"/>
  <c r="DY717" i="1" a="1"/>
  <c r="AV735" i="1" a="1"/>
  <c r="CG708" i="1" a="1"/>
  <c r="U704" i="1" a="1"/>
  <c r="AZ790" i="1" a="1"/>
  <c r="DM798" i="1" a="1"/>
  <c r="AW663" i="1" a="1"/>
  <c r="DD656" i="1" a="1"/>
  <c r="DR752" i="1" a="1"/>
  <c r="DH744" i="1" a="1"/>
  <c r="AW782" i="1" a="1"/>
  <c r="Y745" i="1" a="1"/>
  <c r="BT678" i="1" a="1"/>
  <c r="EC752" i="1" a="1"/>
  <c r="AY786" i="1" a="1"/>
  <c r="AG685" i="1" a="1"/>
  <c r="CN742" i="1" a="1"/>
  <c r="N746" i="1" a="1"/>
  <c r="DD779" i="1" a="1"/>
  <c r="AS774" i="1" a="1"/>
  <c r="DD802" i="1" a="1"/>
  <c r="BC842" i="1" a="1"/>
  <c r="BD776" i="1" a="1"/>
  <c r="CE722" i="1" a="1"/>
  <c r="DX740" i="1" a="1"/>
  <c r="DE867" i="1" a="1"/>
  <c r="BS887" i="1" a="1"/>
  <c r="EP778" i="1" a="1"/>
  <c r="BD723" i="1" a="1"/>
  <c r="AI816" i="1" a="1"/>
  <c r="DI793" i="1" a="1"/>
  <c r="CL688" i="1" a="1"/>
  <c r="N685" i="1" a="1"/>
  <c r="V793" i="1" a="1"/>
  <c r="DO658" i="1" a="1"/>
  <c r="BX709" i="1" a="1"/>
  <c r="CA589" i="1" a="1"/>
  <c r="BR611" i="1" a="1"/>
  <c r="EK728" i="1" a="1"/>
  <c r="DB742" i="1" a="1"/>
  <c r="AS796" i="1" a="1"/>
  <c r="CB814" i="1" a="1"/>
  <c r="P570" i="1" a="1"/>
  <c r="CV630" i="1" a="1"/>
  <c r="AX664" i="1" a="1"/>
  <c r="AP649" i="1" a="1"/>
  <c r="AD755" i="1" a="1"/>
  <c r="AV653" i="1" a="1"/>
  <c r="K665" i="1" a="1"/>
  <c r="X709" i="1" a="1"/>
  <c r="CM654" i="1" a="1"/>
  <c r="BA629" i="1" a="1"/>
  <c r="DS685" i="1" a="1"/>
  <c r="DD567" i="1" a="1"/>
  <c r="BQ698" i="1" a="1"/>
  <c r="BM586" i="1" a="1"/>
  <c r="EB686" i="1" a="1"/>
  <c r="EA697" i="1" a="1"/>
  <c r="W699" i="1" a="1"/>
  <c r="BH642" i="1" a="1"/>
  <c r="BE669" i="1" a="1"/>
  <c r="AR754" i="1" a="1"/>
  <c r="DM685" i="1" a="1"/>
  <c r="CD712" i="1" a="1"/>
  <c r="EE743" i="1" a="1"/>
  <c r="CM588" i="1" a="1"/>
  <c r="AH561" i="1" a="1"/>
  <c r="CS598" i="1" a="1"/>
  <c r="DD693" i="1" a="1"/>
  <c r="AW717" i="1" a="1"/>
  <c r="EH702" i="1" a="1"/>
  <c r="CV743" i="1" a="1"/>
  <c r="AB631" i="1" a="1"/>
  <c r="DG737" i="1" a="1"/>
  <c r="EE800" i="1" a="1"/>
  <c r="O788" i="1" a="1"/>
  <c r="DH642" i="1" a="1"/>
  <c r="P743" i="1" a="1"/>
  <c r="EK804" i="1" a="1"/>
  <c r="U792" i="1" a="1"/>
  <c r="AO669" i="1" a="1"/>
  <c r="I714" i="1" a="1"/>
  <c r="BU750" i="1" a="1"/>
  <c r="CA727" i="1" a="1"/>
  <c r="BB740" i="1" a="1"/>
  <c r="AT684" i="1" a="1"/>
  <c r="EJ638" i="1" a="1"/>
  <c r="DH697" i="1" a="1"/>
  <c r="AM685" i="1" a="1"/>
  <c r="AD553" i="1" a="1"/>
  <c r="BQ562" i="1" a="1"/>
  <c r="BA646" i="1" a="1"/>
  <c r="DD618" i="1" a="1"/>
  <c r="BR592" i="1" a="1"/>
  <c r="AD643" i="1" a="1"/>
  <c r="BG748" i="1" a="1"/>
  <c r="CC701" i="1" a="1"/>
  <c r="G727" i="1" a="1"/>
  <c r="CB763" i="1" a="1"/>
  <c r="BU647" i="1" a="1"/>
  <c r="CK745" i="1" a="1"/>
  <c r="DL647" i="1" a="1"/>
  <c r="BJ735" i="1" a="1"/>
  <c r="DE672" i="1" a="1"/>
  <c r="CT801" i="1" a="1"/>
  <c r="AQ801" i="1" a="1"/>
  <c r="AP751" i="1" a="1"/>
  <c r="DW774" i="1" a="1"/>
  <c r="BC807" i="1" a="1"/>
  <c r="AW805" i="1" a="1"/>
  <c r="DM757" i="1" a="1"/>
  <c r="CE820" i="1" a="1"/>
  <c r="DW737" i="1" a="1"/>
  <c r="O812" i="1" a="1"/>
  <c r="DR830" i="1" a="1"/>
  <c r="AA771" i="1" a="1"/>
  <c r="CO700" i="1" a="1"/>
  <c r="G754" i="1" a="1"/>
  <c r="AS722" i="1" a="1"/>
  <c r="BM706" i="1" a="1"/>
  <c r="BB695" i="1" a="1"/>
  <c r="M675" i="1" a="1"/>
  <c r="BB826" i="1" a="1"/>
  <c r="CL820" i="1" a="1"/>
  <c r="EL691" i="1" a="1"/>
  <c r="BE659" i="1" a="1"/>
  <c r="DS747" i="1" a="1"/>
  <c r="AZ776" i="1" a="1"/>
  <c r="V804" i="1" a="1"/>
  <c r="DB774" i="1" a="1"/>
  <c r="BR675" i="1" a="1"/>
  <c r="CH780" i="1" a="1"/>
  <c r="AB808" i="1" a="1"/>
  <c r="BZ704" i="1" a="1"/>
  <c r="AR773" i="1" a="1"/>
  <c r="CU771" i="1" a="1"/>
  <c r="CC801" i="1" a="1"/>
  <c r="R796" i="1" a="1"/>
  <c r="CC824" i="1" a="1"/>
  <c r="BV876" i="1" a="1"/>
  <c r="AC798" i="1" a="1"/>
  <c r="DH765" i="1" a="1"/>
  <c r="BO707" i="1" a="1"/>
  <c r="CD889" i="1" a="1"/>
  <c r="AV909" i="1" a="1"/>
  <c r="BP658" i="1" a="1"/>
  <c r="AQ734" i="1" a="1"/>
  <c r="CR737" i="1" a="1"/>
  <c r="BE663" i="1" a="1"/>
  <c r="BL797" i="1" a="1"/>
  <c r="CH740" i="1" a="1"/>
  <c r="EF812" i="1" a="1"/>
  <c r="H650" i="1" a="1"/>
  <c r="EM711" i="1" a="1"/>
  <c r="CR745" i="1" a="1"/>
  <c r="AR853" i="1" a="1"/>
  <c r="CZ874" i="1" a="1"/>
  <c r="AE849" i="1" a="1"/>
  <c r="BF906" i="1" a="1"/>
  <c r="DF857" i="1" a="1"/>
  <c r="DB878" i="1" a="1"/>
  <c r="AK853" i="1" a="1"/>
  <c r="W852" i="1" a="1"/>
  <c r="CP685" i="1" a="1"/>
  <c r="BV881" i="1" a="1"/>
  <c r="AN901" i="1" a="1"/>
  <c r="AV642" i="1" a="1"/>
  <c r="BY714" i="1" a="1"/>
  <c r="CE731" i="1" a="1"/>
  <c r="EE724" i="1" a="1"/>
  <c r="R632" i="1" a="1"/>
  <c r="I678" i="1" a="1"/>
  <c r="CI668" i="1" a="1"/>
  <c r="AE731" i="1" a="1"/>
  <c r="BI659" i="1" a="1"/>
  <c r="N741" i="1" a="1"/>
  <c r="DJ763" i="1" a="1"/>
  <c r="CB783" i="1" a="1"/>
  <c r="EG815" i="1" a="1"/>
  <c r="EG647" i="1" a="1"/>
  <c r="DP767" i="1" a="1"/>
  <c r="CD787" i="1" a="1"/>
  <c r="CG725" i="1" a="1"/>
  <c r="BJ760" i="1" a="1"/>
  <c r="BN764" i="1" a="1"/>
  <c r="CE812" i="1" a="1"/>
  <c r="BX775" i="1" a="1"/>
  <c r="Q778" i="1" a="1"/>
  <c r="CT769" i="1" a="1"/>
  <c r="CE777" i="1" a="1"/>
  <c r="BK749" i="1" a="1"/>
  <c r="CZ826" i="1" a="1"/>
  <c r="AA808" i="1" a="1"/>
  <c r="DC789" i="1" a="1"/>
  <c r="M756" i="1" a="1"/>
  <c r="AT759" i="1" a="1"/>
  <c r="CN770" i="1" a="1"/>
  <c r="CN826" i="1" a="1"/>
  <c r="AD654" i="1" a="1"/>
  <c r="BE672" i="1" a="1"/>
  <c r="W728" i="1" a="1"/>
  <c r="BY690" i="1" a="1"/>
  <c r="CI652" i="1" a="1"/>
  <c r="BF711" i="1" a="1"/>
  <c r="CU643" i="1" a="1"/>
  <c r="Q672" i="1" a="1"/>
  <c r="BQ640" i="1" a="1"/>
  <c r="AI709" i="1" a="1"/>
  <c r="EP795" i="1" a="1"/>
  <c r="DH815" i="1" a="1"/>
  <c r="DZ844" i="1" a="1"/>
  <c r="BV678" i="1" a="1"/>
  <c r="G801" i="1" a="1"/>
  <c r="DJ819" i="1" a="1"/>
  <c r="CQ651" i="1" a="1"/>
  <c r="CN769" i="1" a="1"/>
  <c r="BD816" i="1" a="1"/>
  <c r="BW746" i="1" a="1"/>
  <c r="DD807" i="1" a="1"/>
  <c r="CZ860" i="1" a="1"/>
  <c r="CB813" i="1" a="1"/>
  <c r="DK809" i="1" a="1"/>
  <c r="O763" i="1" a="1"/>
  <c r="BQ805" i="1" a="1"/>
  <c r="EI765" i="1" a="1"/>
  <c r="CB760" i="1" a="1"/>
  <c r="BU704" i="1" a="1"/>
  <c r="CN704" i="1" a="1"/>
  <c r="CJ681" i="1" a="1"/>
  <c r="CL681" i="1" a="1"/>
  <c r="AL688" i="1" a="1"/>
  <c r="CV792" i="1" a="1"/>
  <c r="AX657" i="1" a="1"/>
  <c r="CR727" i="1" a="1"/>
  <c r="DL714" i="1" a="1"/>
  <c r="BQ637" i="1" a="1"/>
  <c r="DQ628" i="1" a="1"/>
  <c r="DU698" i="1" a="1"/>
  <c r="BU727" i="1" a="1"/>
  <c r="DD885" i="1" a="1"/>
  <c r="BW731" i="1" a="1"/>
  <c r="AJ677" i="1" a="1"/>
  <c r="EM614" i="1" a="1"/>
  <c r="CO621" i="1" a="1"/>
  <c r="DN648" i="1" a="1"/>
  <c r="AN694" i="1" a="1"/>
  <c r="BY661" i="1" a="1"/>
  <c r="AV827" i="1" a="1"/>
  <c r="DA672" i="1" a="1"/>
  <c r="DQ747" i="1" a="1"/>
  <c r="AV710" i="1" a="1"/>
  <c r="DG817" i="1" a="1"/>
  <c r="CJ657" i="1" a="1"/>
  <c r="EI712" i="1" a="1"/>
  <c r="BP738" i="1" a="1"/>
  <c r="CN705" i="1" a="1"/>
  <c r="DJ704" i="1" a="1"/>
  <c r="BL659" i="1" a="1"/>
  <c r="AS618" i="1" a="1"/>
  <c r="CJ562" i="1" a="1"/>
  <c r="BZ544" i="1" a="1"/>
  <c r="DD746" i="1" a="1"/>
  <c r="EO739" i="1" a="1"/>
  <c r="CZ740" i="1" a="1"/>
  <c r="BD735" i="1" a="1"/>
  <c r="CZ641" i="1" a="1"/>
  <c r="BS697" i="1" a="1"/>
  <c r="L712" i="1" a="1"/>
  <c r="DX777" i="1" a="1"/>
  <c r="AD667" i="1" a="1"/>
  <c r="CA705" i="1" a="1"/>
  <c r="N716" i="1" a="1"/>
  <c r="DC695" i="1" a="1"/>
  <c r="BI687" i="1" a="1"/>
  <c r="EB735" i="1" a="1"/>
  <c r="EE601" i="1" a="1"/>
  <c r="EH680" i="1" a="1"/>
  <c r="G832" i="1" a="1"/>
  <c r="AF818" i="1" a="1"/>
  <c r="AL654" i="1" a="1"/>
  <c r="AG702" i="1" a="1"/>
  <c r="BF616" i="1" a="1"/>
  <c r="DD572" i="1" a="1"/>
  <c r="AN722" i="1" a="1"/>
  <c r="K607" i="1" a="1"/>
  <c r="DZ665" i="1" a="1"/>
  <c r="CH721" i="1" a="1"/>
  <c r="BT741" i="1" a="1"/>
  <c r="DB730" i="1" a="1"/>
  <c r="ED695" i="1" a="1"/>
  <c r="W734" i="1" a="1"/>
  <c r="CD643" i="1" a="1"/>
  <c r="CA677" i="1" a="1"/>
  <c r="BY704" i="1" a="1"/>
  <c r="EJ686" i="1" a="1"/>
  <c r="CH563" i="1" a="1"/>
  <c r="BI718" i="1" a="1"/>
  <c r="AH811" i="1" a="1"/>
  <c r="DG741" i="1" a="1"/>
  <c r="R860" i="1" a="1"/>
  <c r="V762" i="1" a="1"/>
  <c r="AN815" i="1" a="1"/>
  <c r="AN750" i="1" a="1"/>
  <c r="CQ707" i="1" a="1"/>
  <c r="DQ783" i="1" a="1"/>
  <c r="DT744" i="1" a="1"/>
  <c r="EG765" i="1" a="1"/>
  <c r="EG821" i="1" a="1"/>
  <c r="EC874" i="1" a="1"/>
  <c r="EK750" i="1" a="1"/>
  <c r="CS767" i="1" a="1"/>
  <c r="AC628" i="1" a="1"/>
  <c r="AQ711" i="1" a="1"/>
  <c r="CZ774" i="1" a="1"/>
  <c r="K728" i="1" a="1"/>
  <c r="BI748" i="1" a="1"/>
  <c r="BW727" i="1" a="1"/>
  <c r="O707" i="1" a="1"/>
  <c r="BC635" i="1" a="1"/>
  <c r="CA847" i="1" a="1"/>
  <c r="AY722" i="1" a="1"/>
  <c r="DW799" i="1" a="1"/>
  <c r="CV823" i="1" a="1"/>
  <c r="EF853" i="1" a="1"/>
  <c r="AY733" i="1" a="1"/>
  <c r="EC803" i="1" a="1"/>
  <c r="EO694" i="1" a="1"/>
  <c r="BC702" i="1" a="1"/>
  <c r="EE797" i="1" a="1"/>
  <c r="DL768" i="1" a="1"/>
  <c r="BR817" i="1" a="1"/>
  <c r="EB679" i="1" a="1"/>
  <c r="CM802" i="1" a="1"/>
  <c r="DS826" i="1" a="1"/>
  <c r="BN798" i="1" a="1"/>
  <c r="X812" i="1" a="1"/>
  <c r="BI848" i="1" a="1"/>
  <c r="AR811" i="1" a="1"/>
  <c r="AC753" i="1" a="1"/>
  <c r="DF785" i="1" a="1"/>
  <c r="R698" i="1" a="1"/>
  <c r="Z712" i="1" a="1"/>
  <c r="CO746" i="1" a="1"/>
  <c r="CK727" i="1" a="1"/>
  <c r="AP571" i="1" a="1"/>
  <c r="ER691" i="1" a="1"/>
  <c r="CB639" i="1" a="1"/>
  <c r="N735" i="1" a="1"/>
  <c r="CM884" i="1" a="1"/>
  <c r="AB811" i="1" a="1"/>
  <c r="BL768" i="1" a="1"/>
  <c r="BW760" i="1" a="1"/>
  <c r="CS888" i="1" a="1"/>
  <c r="AB820" i="1" a="1"/>
  <c r="BO786" i="1" a="1"/>
  <c r="BP879" i="1" a="1"/>
  <c r="CV896" i="1" a="1"/>
  <c r="BA840" i="1" a="1"/>
  <c r="BA896" i="1" a="1"/>
  <c r="AX584" i="1" a="1"/>
  <c r="L743" i="1" a="1"/>
  <c r="CO680" i="1" a="1"/>
  <c r="EH791" i="1" a="1"/>
  <c r="X686" i="1" a="1"/>
  <c r="BC764" i="1" a="1"/>
  <c r="U586" i="1" a="1"/>
  <c r="CI760" i="1" a="1"/>
  <c r="BW684" i="1" a="1"/>
  <c r="DW815" i="1" a="1"/>
  <c r="CX811" i="1" a="1"/>
  <c r="EM763" i="1" a="1"/>
  <c r="DW821" i="1" a="1"/>
  <c r="CJ821" i="1" a="1"/>
  <c r="DD815" i="1" a="1"/>
  <c r="H769" i="1" a="1"/>
  <c r="CS832" i="1" a="1"/>
  <c r="CI694" i="1" a="1"/>
  <c r="BV822" i="1" a="1"/>
  <c r="AM738" i="1" a="1"/>
  <c r="CH781" i="1" a="1"/>
  <c r="M669" i="1" a="1"/>
  <c r="BV787" i="1" a="1"/>
  <c r="AN807" i="1" a="1"/>
  <c r="AW730" i="1" a="1"/>
  <c r="EM760" i="1" a="1"/>
  <c r="BL763" i="1" a="1"/>
  <c r="DL739" i="1" a="1"/>
  <c r="AM768" i="1" a="1"/>
  <c r="CA780" i="1" a="1"/>
  <c r="AS800" i="1" a="1"/>
  <c r="CS762" i="1" a="1"/>
  <c r="BN702" i="1" a="1"/>
  <c r="S742" i="1" a="1"/>
  <c r="BP623" i="1" a="1"/>
  <c r="DL816" i="1" a="1"/>
  <c r="AZ683" i="1" a="1"/>
  <c r="CI796" i="1" a="1"/>
  <c r="T668" i="1" a="1"/>
  <c r="DO792" i="1" a="1"/>
  <c r="DC716" i="1" a="1"/>
  <c r="BJ782" i="1" a="1"/>
  <c r="AN764" i="1" a="1"/>
  <c r="AH797" i="1" a="1"/>
  <c r="CQ859" i="1" a="1"/>
  <c r="CV786" i="1" a="1"/>
  <c r="DD723" i="1" a="1"/>
  <c r="AN801" i="1" a="1"/>
  <c r="K777" i="1" a="1"/>
  <c r="AL733" i="1" a="1"/>
  <c r="CQ761" i="1" a="1"/>
  <c r="BI781" i="1" a="1"/>
  <c r="BE702" i="1" a="1"/>
  <c r="BQ685" i="1" a="1"/>
  <c r="BW712" i="1" a="1"/>
  <c r="BW737" i="1" a="1"/>
  <c r="DJ533" i="1" a="1"/>
  <c r="DZ619" i="1" a="1"/>
  <c r="EO565" i="1" a="1"/>
  <c r="AE676" i="1" a="1"/>
  <c r="AI558" i="1" a="1"/>
  <c r="EL601" i="1" a="1"/>
  <c r="BN572" i="1" a="1"/>
  <c r="CM645" i="1" a="1"/>
  <c r="AF607" i="1" a="1"/>
  <c r="H633" i="1" a="1"/>
  <c r="CY601" i="1" a="1"/>
  <c r="X693" i="1" a="1"/>
  <c r="BQ630" i="1" a="1"/>
  <c r="AE737" i="1" a="1"/>
  <c r="AX731" i="1" a="1"/>
  <c r="DK623" i="1" a="1"/>
  <c r="AM716" i="1" a="1"/>
  <c r="BA812" i="1" a="1"/>
  <c r="BC816" i="1" a="1"/>
  <c r="BP766" i="1" a="1"/>
  <c r="AK594" i="1" a="1"/>
  <c r="BV601" i="1" a="1"/>
  <c r="AB644" i="1" a="1"/>
  <c r="BM820" i="1" a="1"/>
  <c r="AK759" i="1" a="1"/>
  <c r="CB718" i="1" a="1"/>
  <c r="AU681" i="1" a="1"/>
  <c r="BD807" i="1" a="1"/>
  <c r="W718" i="1" a="1"/>
  <c r="DF678" i="1" a="1"/>
  <c r="AV560" i="1" a="1"/>
  <c r="CT678" i="1" a="1"/>
  <c r="CU755" i="1" a="1"/>
  <c r="AO695" i="1" a="1"/>
  <c r="BX674" i="1" a="1"/>
  <c r="AY663" i="1" a="1"/>
  <c r="EK719" i="1" a="1"/>
  <c r="CA597" i="1" a="1"/>
  <c r="DB585" i="1" a="1"/>
  <c r="BB598" i="1" a="1"/>
  <c r="AA549" i="1" a="1"/>
  <c r="DC657" i="1" a="1"/>
  <c r="ED674" i="1" a="1"/>
  <c r="J651" i="1" a="1"/>
  <c r="DS623" i="1" a="1"/>
  <c r="AW573" i="1" a="1"/>
  <c r="DM704" i="1" a="1"/>
  <c r="CL583" i="1" a="1"/>
  <c r="CC660" i="1" a="1"/>
  <c r="AA588" i="1" a="1"/>
  <c r="DP651" i="1" a="1"/>
  <c r="AC731" i="1" a="1"/>
  <c r="DS580" i="1" a="1"/>
  <c r="EJ628" i="1" a="1"/>
  <c r="CK602" i="1" a="1"/>
  <c r="Z646" i="1" a="1"/>
  <c r="AJ638" i="1" a="1"/>
  <c r="DK569" i="1" a="1"/>
  <c r="CL702" i="1" a="1"/>
  <c r="O635" i="1" a="1"/>
  <c r="AN628" i="1" a="1"/>
  <c r="CQ630" i="1" a="1"/>
  <c r="AO639" i="1" a="1"/>
  <c r="DG642" i="1" a="1"/>
  <c r="EI574" i="1" a="1"/>
  <c r="AH624" i="1" a="1"/>
  <c r="CY648" i="1" a="1"/>
  <c r="EQ621" i="1" a="1"/>
  <c r="CO636" i="1" a="1"/>
  <c r="CR670" i="1" a="1"/>
  <c r="I720" i="1" a="1"/>
  <c r="DZ818" i="1" a="1"/>
  <c r="AY643" i="1" a="1"/>
  <c r="BZ785" i="1" a="1"/>
  <c r="CJ653" i="1" a="1"/>
  <c r="CA668" i="1" a="1"/>
  <c r="BC617" i="1" a="1"/>
  <c r="DP680" i="1" a="1"/>
  <c r="BV654" i="1" a="1"/>
  <c r="O742" i="1" a="1"/>
  <c r="CB658" i="1" a="1"/>
  <c r="U746" i="1" a="1"/>
  <c r="DI718" i="1" a="1"/>
  <c r="BQ597" i="1" a="1"/>
  <c r="BG739" i="1" a="1"/>
  <c r="X703" i="1" a="1"/>
  <c r="AP632" i="1" a="1"/>
  <c r="P604" i="1" a="1"/>
  <c r="DE626" i="1" a="1"/>
  <c r="DR709" i="1" a="1"/>
  <c r="DC659" i="1" a="1"/>
  <c r="AV705" i="1" a="1"/>
  <c r="R629" i="1" a="1"/>
  <c r="AX709" i="1" a="1"/>
  <c r="DE721" i="1" a="1"/>
  <c r="DN549" i="1" a="1"/>
  <c r="CH640" i="1" a="1"/>
  <c r="CZ588" i="1" a="1"/>
  <c r="Y563" i="1" a="1"/>
  <c r="EK603" i="1" a="1"/>
  <c r="AR725" i="1" a="1"/>
  <c r="CW511" i="1" a="1"/>
  <c r="AI659" i="1" a="1"/>
  <c r="CA622" i="1" a="1"/>
  <c r="AY605" i="1" a="1"/>
  <c r="BG635" i="1" a="1"/>
  <c r="AK656" i="1" a="1"/>
  <c r="DL548" i="1" a="1"/>
  <c r="CC553" i="1" a="1"/>
  <c r="N721" i="1" a="1"/>
  <c r="AH629" i="1" a="1"/>
  <c r="DI660" i="1" a="1"/>
  <c r="Y543" i="1" a="1"/>
  <c r="CC675" i="1" a="1"/>
  <c r="U653" i="1" a="1"/>
  <c r="CQ614" i="1" a="1"/>
  <c r="DP698" i="1" a="1"/>
  <c r="AG592" i="1" a="1"/>
  <c r="DZ553" i="1" a="1"/>
  <c r="CE711" i="1" a="1"/>
  <c r="DC637" i="1" a="1"/>
  <c r="V635" i="1" a="1"/>
  <c r="EJ548" i="1" a="1"/>
  <c r="DN636" i="1" a="1"/>
  <c r="BD629" i="1" a="1"/>
  <c r="CU727" i="1" a="1"/>
  <c r="BP568" i="1" a="1"/>
  <c r="N689" i="1" a="1"/>
  <c r="DQ638" i="1" a="1"/>
  <c r="DB640" i="1" a="1"/>
  <c r="DS650" i="1" a="1"/>
  <c r="AJ662" i="1" a="1"/>
  <c r="EI624" i="1" a="1"/>
  <c r="CA606" i="1" a="1"/>
  <c r="DH555" i="1" a="1"/>
  <c r="DJ556" i="1" a="1"/>
  <c r="AC630" i="1" a="1"/>
  <c r="EN605" i="1" a="1"/>
  <c r="BW657" i="1" a="1"/>
  <c r="CU548" i="1" a="1"/>
  <c r="BX738" i="1" a="1"/>
  <c r="EH637" i="1" a="1"/>
  <c r="EJ677" i="1" a="1"/>
  <c r="DB671" i="1" a="1"/>
  <c r="CH611" i="1" a="1"/>
  <c r="BT710" i="1" a="1"/>
  <c r="EG688" i="1" a="1"/>
  <c r="DM703" i="1" a="1"/>
  <c r="EA801" i="1" a="1"/>
  <c r="ER610" i="1" a="1"/>
  <c r="CF548" i="1" a="1"/>
  <c r="EN663" i="1" a="1"/>
  <c r="BE712" i="1" a="1"/>
  <c r="EQ701" i="1" a="1"/>
  <c r="DK724" i="1" a="1"/>
  <c r="L814" i="1" a="1"/>
  <c r="CC707" i="1" a="1"/>
  <c r="V653" i="1" a="1"/>
  <c r="BK692" i="1" a="1"/>
  <c r="DL663" i="1" a="1"/>
  <c r="Q758" i="1" a="1"/>
  <c r="DO753" i="1" a="1"/>
  <c r="EH763" i="1" a="1"/>
  <c r="DQ719" i="1" a="1"/>
  <c r="BQ611" i="1" a="1"/>
  <c r="BM579" i="1" a="1"/>
  <c r="AL648" i="1" a="1"/>
  <c r="EO662" i="1" a="1"/>
  <c r="AQ714" i="1" a="1"/>
  <c r="BS716" i="1" a="1"/>
  <c r="AV711" i="1" a="1"/>
  <c r="BP760" i="1" a="1"/>
  <c r="AD728" i="1" a="1"/>
  <c r="AW798" i="1" a="1"/>
  <c r="G731" i="1" a="1"/>
  <c r="AQ776" i="1" a="1"/>
  <c r="DT724" i="1" a="1"/>
  <c r="CZ704" i="1" a="1"/>
  <c r="L711" i="1" a="1"/>
  <c r="DW569" i="1" a="1"/>
  <c r="O564" i="1" a="1"/>
  <c r="BA530" i="1" a="1"/>
  <c r="BM653" i="1" a="1"/>
  <c r="EL734" i="1" a="1"/>
  <c r="CV682" i="1" a="1"/>
  <c r="CF718" i="1" a="1"/>
  <c r="BN836" i="1" a="1"/>
  <c r="EK636" i="1" a="1"/>
  <c r="DT766" i="1" a="1"/>
  <c r="BF640" i="1" a="1"/>
  <c r="BA724" i="1" a="1"/>
  <c r="DC633" i="1" a="1"/>
  <c r="CH717" i="1" a="1"/>
  <c r="J681" i="1" a="1"/>
  <c r="AH559" i="1" a="1"/>
  <c r="DQ622" i="1" a="1"/>
  <c r="CZ657" i="1" a="1"/>
  <c r="BE633" i="1" a="1"/>
  <c r="AB718" i="1" a="1"/>
  <c r="EP826" i="1" a="1"/>
  <c r="BJ716" i="1" a="1"/>
  <c r="CG573" i="1" a="1"/>
  <c r="DA707" i="1" a="1"/>
  <c r="T701" i="1" a="1"/>
  <c r="EC538" i="1" a="1"/>
  <c r="EC731" i="1" a="1"/>
  <c r="M653" i="1" a="1"/>
  <c r="EF882" i="1" a="1"/>
  <c r="ED804" i="1" a="1"/>
  <c r="AE526" i="1" a="1"/>
  <c r="BC735" i="1" a="1"/>
  <c r="BR635" i="1" a="1"/>
  <c r="AD833" i="1" a="1"/>
  <c r="ED725" i="1" a="1"/>
  <c r="BY682" i="1" a="1"/>
  <c r="DD687" i="1" a="1"/>
  <c r="Y791" i="1" a="1"/>
  <c r="I735" i="1" a="1"/>
  <c r="CB543" i="1" a="1"/>
  <c r="DP556" i="1" a="1"/>
  <c r="BB632" i="1" a="1"/>
  <c r="Y637" i="1" a="1"/>
  <c r="AX677" i="1" a="1"/>
  <c r="EL651" i="1" a="1"/>
  <c r="AC671" i="1" a="1"/>
  <c r="AO769" i="1" a="1"/>
  <c r="DB712" i="1" a="1"/>
  <c r="BN770" i="1" a="1"/>
  <c r="CU667" i="1" a="1"/>
  <c r="BL703" i="1" a="1"/>
  <c r="K716" i="1" a="1"/>
  <c r="O768" i="1" a="1"/>
  <c r="AD659" i="1" a="1"/>
  <c r="CJ708" i="1" a="1"/>
  <c r="AF647" i="1" a="1"/>
  <c r="CT665" i="1" a="1"/>
  <c r="AJ657" i="1" a="1"/>
  <c r="DV729" i="1" a="1"/>
  <c r="CR743" i="1" a="1"/>
  <c r="S808" i="1" a="1"/>
  <c r="Z682" i="1" a="1"/>
  <c r="EC683" i="1" a="1"/>
  <c r="CI593" i="1" a="1"/>
  <c r="CC862" i="1" a="1"/>
  <c r="BG773" i="1" a="1"/>
  <c r="DF677" i="1" a="1"/>
  <c r="BQ759" i="1" a="1"/>
  <c r="L694" i="1" a="1"/>
  <c r="DR726" i="1" a="1"/>
  <c r="BD895" i="1" a="1"/>
  <c r="BZ751" i="1" a="1"/>
  <c r="AO693" i="1" a="1"/>
  <c r="AK715" i="1" a="1"/>
  <c r="CD744" i="1" a="1"/>
  <c r="DU676" i="1" a="1"/>
  <c r="BX703" i="1" a="1"/>
  <c r="EB639" i="1" a="1"/>
  <c r="DH893" i="1" a="1"/>
  <c r="DO749" i="1" a="1"/>
  <c r="J901" i="1" a="1"/>
  <c r="AK859" i="1" a="1"/>
  <c r="EC681" i="1" a="1"/>
  <c r="DN725" i="1" a="1"/>
  <c r="DC769" i="1" a="1"/>
  <c r="AJ858" i="1" a="1"/>
  <c r="CP824" i="1" a="1"/>
  <c r="CI823" i="1" a="1"/>
  <c r="CM855" i="1" a="1"/>
  <c r="CA778" i="1" a="1"/>
  <c r="DZ661" i="1" a="1"/>
  <c r="CD736" i="1" a="1"/>
  <c r="EL653" i="1" a="1"/>
  <c r="EQ755" i="1" a="1"/>
  <c r="DC748" i="1" a="1"/>
  <c r="BU715" i="1" a="1"/>
  <c r="CO824" i="1" a="1"/>
  <c r="BX830" i="1" a="1"/>
  <c r="BU804" i="1" a="1"/>
  <c r="CC782" i="1" a="1"/>
  <c r="EO758" i="1" a="1"/>
  <c r="AD775" i="1" a="1"/>
  <c r="EQ868" i="1" a="1"/>
  <c r="EP753" i="1" a="1"/>
  <c r="DZ676" i="1" a="1"/>
  <c r="AO745" i="1" a="1"/>
  <c r="BM743" i="1" a="1"/>
  <c r="EE732" i="1" a="1"/>
  <c r="DI788" i="1" a="1"/>
  <c r="AN708" i="1" a="1"/>
  <c r="CO821" i="1" a="1"/>
  <c r="BC754" i="1" a="1"/>
  <c r="DU714" i="1" a="1"/>
  <c r="BP765" i="1" a="1"/>
  <c r="AD785" i="1" a="1"/>
  <c r="AX711" i="1" a="1"/>
  <c r="CO760" i="1" a="1"/>
  <c r="EC886" i="1" a="1"/>
  <c r="CD804" i="1" a="1"/>
  <c r="X773" i="1" a="1"/>
  <c r="ED795" i="1" a="1"/>
  <c r="R897" i="1" a="1"/>
  <c r="AE775" i="1" a="1"/>
  <c r="BK746" i="1" a="1"/>
  <c r="EJ666" i="1" a="1"/>
  <c r="EG864" i="1" a="1"/>
  <c r="CU884" i="1" a="1"/>
  <c r="DI737" i="1" a="1"/>
  <c r="CV817" i="1" a="1"/>
  <c r="CI762" i="1" a="1"/>
  <c r="CI818" i="1" a="1"/>
  <c r="EE685" i="1" a="1"/>
  <c r="CH680" i="1" a="1"/>
  <c r="AK713" i="1" a="1"/>
  <c r="CS746" i="1" a="1"/>
  <c r="Q749" i="1" a="1"/>
  <c r="Q664" i="1" a="1"/>
  <c r="AJ685" i="1" a="1"/>
  <c r="Y682" i="1" a="1"/>
  <c r="K654" i="1" a="1"/>
  <c r="DE695" i="1" a="1"/>
  <c r="CP793" i="1" a="1"/>
  <c r="BH813" i="1" a="1"/>
  <c r="AX779" i="1" a="1"/>
  <c r="CB713" i="1" a="1"/>
  <c r="CV797" i="1" a="1"/>
  <c r="BJ817" i="1" a="1"/>
  <c r="BV818" i="1" a="1"/>
  <c r="DU792" i="1" a="1"/>
  <c r="DO855" i="1" a="1"/>
  <c r="S738" i="1" a="1"/>
  <c r="BD805" i="1" a="1"/>
  <c r="I737" i="1" a="1"/>
  <c r="EJ858" i="1" a="1"/>
  <c r="BK807" i="1" a="1"/>
  <c r="AZ786" i="1" a="1"/>
  <c r="DL782" i="1" a="1"/>
  <c r="DU770" i="1" a="1"/>
  <c r="EI834" i="1" a="1"/>
  <c r="EH780" i="1" a="1"/>
  <c r="AN872" i="1" a="1"/>
  <c r="DO794" i="1" a="1"/>
  <c r="BI763" i="1" a="1"/>
  <c r="DC737" i="1" a="1"/>
  <c r="AE691" i="1" a="1"/>
  <c r="EK631" i="1" a="1"/>
  <c r="DM830" i="1" a="1"/>
  <c r="G800" i="1" a="1"/>
  <c r="CJ888" i="1" a="1"/>
  <c r="DC630" i="1" a="1"/>
  <c r="EB668" i="1" a="1"/>
  <c r="CO727" i="1" a="1"/>
  <c r="EK831" i="1" a="1"/>
  <c r="CW856" i="1" a="1"/>
  <c r="AL829" i="1" a="1"/>
  <c r="U852" i="1" a="1"/>
  <c r="BH837" i="1" a="1"/>
  <c r="CY860" i="1" a="1"/>
  <c r="BN834" i="1" a="1"/>
  <c r="DQ829" i="1" a="1"/>
  <c r="AK730" i="1" a="1"/>
  <c r="BS863" i="1" a="1"/>
  <c r="AK883" i="1" a="1"/>
  <c r="BJ743" i="1" a="1"/>
  <c r="DP702" i="1" a="1"/>
  <c r="EL831" i="1" a="1"/>
  <c r="AI852" i="1" a="1"/>
  <c r="V678" i="1" a="1"/>
  <c r="U734" i="1" a="1"/>
  <c r="CR767" i="1" a="1"/>
  <c r="L801" i="1" a="1"/>
  <c r="BI685" i="1" a="1"/>
  <c r="BD726" i="1" a="1"/>
  <c r="BT711" i="1" a="1"/>
  <c r="CY554" i="1" a="1"/>
  <c r="DQ683" i="1" a="1"/>
  <c r="V627" i="1" a="1"/>
  <c r="DB634" i="1" a="1"/>
  <c r="EF695" i="1" a="1"/>
  <c r="AT678" i="1" a="1"/>
  <c r="CS651" i="1" a="1"/>
  <c r="DL658" i="1" a="1"/>
  <c r="AZ629" i="1" a="1"/>
  <c r="P690" i="1" a="1"/>
  <c r="CC710" i="1" a="1"/>
  <c r="BS700" i="1" a="1"/>
  <c r="CE714" i="1" a="1"/>
  <c r="W614" i="1" a="1"/>
  <c r="BY530" i="1" a="1"/>
  <c r="BD660" i="1" a="1"/>
  <c r="O759" i="1" a="1"/>
  <c r="BP630" i="1" a="1"/>
  <c r="CY768" i="1" a="1"/>
  <c r="AV664" i="1" a="1"/>
  <c r="EO692" i="1" a="1"/>
  <c r="BY650" i="1" a="1"/>
  <c r="AL730" i="1" a="1"/>
  <c r="CP644" i="1" a="1"/>
  <c r="DR701" i="1" a="1"/>
  <c r="CD728" i="1" a="1"/>
  <c r="DX634" i="1" a="1"/>
  <c r="DO697" i="1" a="1"/>
  <c r="AX692" i="1" a="1"/>
  <c r="CP517" i="1" a="1"/>
  <c r="DL613" i="1" a="1"/>
  <c r="DX661" i="1" a="1"/>
  <c r="BT640" i="1" a="1"/>
  <c r="BZ672" i="1" a="1"/>
  <c r="AN741" i="1" a="1"/>
  <c r="O746" i="1" a="1"/>
  <c r="DT683" i="1" a="1"/>
  <c r="CT659" i="1" a="1"/>
  <c r="CT730" i="1" a="1"/>
  <c r="AR697" i="1" a="1"/>
  <c r="CB890" i="1" a="1"/>
  <c r="BS582" i="1" a="1"/>
  <c r="CZ734" i="1" a="1"/>
  <c r="AT701" i="1" a="1"/>
  <c r="DF664" i="1" a="1"/>
  <c r="W792" i="1" a="1"/>
  <c r="AU685" i="1" a="1"/>
  <c r="BH652" i="1" a="1"/>
  <c r="CM659" i="1" a="1"/>
  <c r="W696" i="1" a="1"/>
  <c r="H812" i="1" a="1"/>
  <c r="CS597" i="1" a="1"/>
  <c r="EJ681" i="1" a="1"/>
  <c r="AV651" i="1" a="1"/>
  <c r="CJ626" i="1" a="1"/>
  <c r="AQ635" i="1" a="1"/>
  <c r="BG585" i="1" a="1"/>
  <c r="CK720" i="1" a="1"/>
  <c r="S679" i="1" a="1"/>
  <c r="CC748" i="1" a="1"/>
  <c r="BM780" i="1" a="1"/>
  <c r="BY706" i="1" a="1"/>
  <c r="DM780" i="1" a="1"/>
  <c r="R683" i="1" a="1"/>
  <c r="BI754" i="1" a="1"/>
  <c r="DL669" i="1" a="1"/>
  <c r="CL698" i="1" a="1"/>
  <c r="CU622" i="1" a="1"/>
  <c r="CR663" i="1" a="1"/>
  <c r="AN909" i="1" a="1"/>
  <c r="ED838" i="1" a="1"/>
  <c r="BG765" i="1" a="1"/>
  <c r="DG680" i="1" a="1"/>
  <c r="CP784" i="1" a="1"/>
  <c r="EJ842" i="1" a="1"/>
  <c r="EL778" i="1" a="1"/>
  <c r="BU896" i="1" a="1"/>
  <c r="CM782" i="1" a="1"/>
  <c r="EI863" i="1" a="1"/>
  <c r="W830" i="1" a="1"/>
  <c r="CE877" i="1" a="1"/>
  <c r="DT888" i="1" a="1"/>
  <c r="DX677" i="1" a="1"/>
  <c r="AV697" i="1" a="1"/>
  <c r="CW653" i="1" a="1"/>
  <c r="BG783" i="1" a="1"/>
  <c r="CB649" i="1" a="1"/>
  <c r="CL814" i="1" a="1"/>
  <c r="M691" i="1" a="1"/>
  <c r="DR810" i="1" a="1"/>
  <c r="DF734" i="1" a="1"/>
  <c r="DL802" i="1" a="1"/>
  <c r="AF759" i="1" a="1"/>
  <c r="AK815" i="1" a="1"/>
  <c r="BO774" i="1" a="1"/>
  <c r="I808" i="1" a="1"/>
  <c r="AM763" i="1" a="1"/>
  <c r="AM819" i="1" a="1"/>
  <c r="BM797" i="1" a="1"/>
  <c r="CL714" i="1" a="1"/>
  <c r="CT779" i="1" a="1"/>
  <c r="BL799" i="1" a="1"/>
  <c r="DW825" i="1" a="1"/>
  <c r="EP707" i="1" a="1"/>
  <c r="CM756" i="1" a="1"/>
  <c r="CT751" i="1" a="1"/>
  <c r="BC681" i="1" a="1"/>
  <c r="H779" i="1" a="1"/>
  <c r="BJ746" i="1" a="1"/>
  <c r="EA799" i="1" a="1"/>
  <c r="BT762" i="1" a="1"/>
  <c r="K713" i="1" a="1"/>
  <c r="DZ836" i="1" a="1"/>
  <c r="T688" i="1" a="1"/>
  <c r="CM680" i="1" a="1"/>
  <c r="CA792" i="1" a="1"/>
  <c r="BO687" i="1" a="1"/>
  <c r="BT681" i="1" a="1"/>
  <c r="BC561" i="1" a="1"/>
  <c r="CY890" i="1" a="1"/>
  <c r="CW806" i="1" a="1"/>
  <c r="AM775" i="1" a="1"/>
  <c r="L799" i="1" a="1"/>
  <c r="DX896" i="1" a="1"/>
  <c r="CY810" i="1" a="1"/>
  <c r="AS779" i="1" a="1"/>
  <c r="DA840" i="1" a="1"/>
  <c r="J794" i="1" a="1"/>
  <c r="BY769" i="1" a="1"/>
  <c r="CI805" i="1" a="1"/>
  <c r="DS791" i="1" a="1"/>
  <c r="CK696" i="1" a="1"/>
  <c r="DL684" i="1" a="1"/>
  <c r="BO614" i="1" a="1"/>
  <c r="AB803" i="1" a="1"/>
  <c r="I702" i="1" a="1"/>
  <c r="CD852" i="1" a="1"/>
  <c r="CL665" i="1" a="1"/>
  <c r="Q581" i="1" a="1"/>
  <c r="CI691" i="1" a="1"/>
  <c r="CM874" i="1" a="1"/>
  <c r="DD909" i="1" a="1"/>
  <c r="CQ876" i="1" a="1"/>
  <c r="DL939" i="1" a="1"/>
  <c r="T880" i="1" a="1"/>
  <c r="BZ792" i="1" a="1"/>
  <c r="CW880" i="1" a="1"/>
  <c r="AY879" i="1" a="1"/>
  <c r="DW713" i="1" a="1"/>
  <c r="BS822" i="1" a="1"/>
  <c r="AE847" i="1" a="1"/>
  <c r="AL894" i="1" a="1"/>
  <c r="L697" i="1" a="1"/>
  <c r="CB885" i="1" a="1"/>
  <c r="AP905" i="1" a="1"/>
  <c r="BA701" i="1" a="1"/>
  <c r="EE804" i="1" a="1"/>
  <c r="CW824" i="1" a="1"/>
  <c r="EQ763" i="1" a="1"/>
  <c r="EI757" i="1" a="1"/>
  <c r="DB868" i="1" a="1"/>
  <c r="BT888" i="1" a="1"/>
  <c r="AQ852" i="1" a="1"/>
  <c r="CW733" i="1" a="1"/>
  <c r="BJ679" i="1" a="1"/>
  <c r="DM594" i="1" a="1"/>
  <c r="EM826" i="1" a="1"/>
  <c r="AK796" i="1" a="1"/>
  <c r="DJ884" i="1" a="1"/>
  <c r="AW626" i="1" a="1"/>
  <c r="CN660" i="1" a="1"/>
  <c r="DO723" i="1" a="1"/>
  <c r="DK825" i="1" a="1"/>
  <c r="DW852" i="1" a="1"/>
  <c r="K822" i="1" a="1"/>
  <c r="ER971" i="1" a="1"/>
  <c r="DD832" i="1" a="1"/>
  <c r="EC856" i="1" a="1"/>
  <c r="CX829" i="1" a="1"/>
  <c r="I818" i="1" a="1"/>
  <c r="J720" i="1" a="1"/>
  <c r="CW859" i="1" a="1"/>
  <c r="AT730" i="1" a="1"/>
  <c r="CE775" i="1" a="1"/>
  <c r="CS720" i="1" a="1"/>
  <c r="CB580" i="1" a="1"/>
  <c r="AN668" i="1" a="1"/>
  <c r="DB826" i="1" a="1"/>
  <c r="DH830" i="1" a="1"/>
  <c r="CV746" i="1" a="1"/>
  <c r="AD744" i="1" a="1"/>
  <c r="CF541" i="1" a="1"/>
  <c r="BA563" i="1" a="1"/>
  <c r="M755" i="1" a="1"/>
  <c r="DW673" i="1" a="1"/>
  <c r="AP695" i="1" a="1"/>
  <c r="EP681" i="1" a="1"/>
  <c r="AV699" i="1" a="1"/>
  <c r="CN580" i="1" a="1"/>
  <c r="DP632" i="1" a="1"/>
  <c r="BX714" i="1" a="1"/>
  <c r="BT708" i="1" a="1"/>
  <c r="DR721" i="1" a="1"/>
  <c r="CD679" i="1" a="1"/>
  <c r="O727" i="1" a="1"/>
  <c r="AT696" i="1" a="1"/>
  <c r="DK727" i="1" a="1"/>
  <c r="BF683" i="1" a="1"/>
  <c r="EK673" i="1" a="1"/>
  <c r="EA685" i="1" a="1"/>
  <c r="EK784" i="1" a="1"/>
  <c r="EM727" i="1" a="1"/>
  <c r="CE741" i="1" a="1"/>
  <c r="DA586" i="1" a="1"/>
  <c r="CR578" i="1" a="1"/>
  <c r="BV509" i="1" a="1"/>
  <c r="BV587" i="1" a="1"/>
  <c r="EC656" i="1" a="1"/>
  <c r="ER682" i="1" a="1"/>
  <c r="BP652" i="1" a="1"/>
  <c r="DX782" i="1" a="1"/>
  <c r="ER652" i="1" a="1"/>
  <c r="BT721" i="1" a="1"/>
  <c r="EN707" i="1" a="1"/>
  <c r="CU738" i="1" a="1"/>
  <c r="BJ664" i="1" a="1"/>
  <c r="BV725" i="1" a="1"/>
  <c r="EP711" i="1" a="1"/>
  <c r="V751" i="1" a="1"/>
  <c r="CK731" i="1" a="1"/>
  <c r="BM764" i="1" a="1"/>
  <c r="X734" i="1" a="1"/>
  <c r="DV646" i="1" a="1"/>
  <c r="AA698" i="1" a="1"/>
  <c r="AY688" i="1" a="1"/>
  <c r="AU670" i="1" a="1"/>
  <c r="BA673" i="1" a="1"/>
  <c r="AU731" i="1" a="1"/>
  <c r="AP598" i="1" a="1"/>
  <c r="CL551" i="1" a="1"/>
  <c r="DR625" i="1" a="1"/>
  <c r="DY582" i="1" a="1"/>
  <c r="CI663" i="1" a="1"/>
  <c r="BP641" i="1" a="1"/>
  <c r="Q894" i="1" a="1"/>
  <c r="CY649" i="1" a="1"/>
  <c r="BG687" i="1" a="1"/>
  <c r="AD749" i="1" a="1"/>
  <c r="P687" i="1" a="1"/>
  <c r="DK802" i="1" a="1"/>
  <c r="AG733" i="1" a="1"/>
  <c r="AQ728" i="1" a="1"/>
  <c r="BV656" i="1" a="1"/>
  <c r="DT771" i="1" a="1"/>
  <c r="CV778" i="1" a="1"/>
  <c r="CV834" i="1" a="1"/>
  <c r="DD839" i="1" a="1"/>
  <c r="AJ779" i="1" a="1"/>
  <c r="CX782" i="1" a="1"/>
  <c r="DO725" i="1" a="1"/>
  <c r="EB723" i="1" a="1"/>
  <c r="T708" i="1" a="1"/>
  <c r="BX773" i="1" a="1"/>
  <c r="AL793" i="1" a="1"/>
  <c r="Q759" i="1" a="1"/>
  <c r="CY685" i="1" a="1"/>
  <c r="CM745" i="1" a="1"/>
  <c r="AC687" i="1" a="1"/>
  <c r="DF749" i="1" a="1"/>
  <c r="BJ731" i="1" a="1"/>
  <c r="BH671" i="1" a="1"/>
  <c r="AE736" i="1" a="1"/>
  <c r="BB767" i="1" a="1"/>
  <c r="AQ751" i="1" a="1"/>
  <c r="CL676" i="1" a="1"/>
  <c r="DB699" i="1" a="1"/>
  <c r="AQ736" i="1" a="1"/>
  <c r="DW733" i="1" a="1"/>
  <c r="CF824" i="1" a="1"/>
  <c r="CQ745" i="1" a="1"/>
  <c r="M705" i="1" a="1"/>
  <c r="T752" i="1" a="1"/>
  <c r="CJ684" i="1" a="1"/>
  <c r="CW793" i="1" a="1"/>
  <c r="BR777" i="1" a="1"/>
  <c r="DX788" i="1" a="1"/>
  <c r="AY824" i="1" a="1"/>
  <c r="EH785" i="1" a="1"/>
  <c r="CI761" i="1" a="1"/>
  <c r="AW828" i="1" a="1"/>
  <c r="ED799" i="1" a="1"/>
  <c r="EO702" i="1" a="1"/>
  <c r="O858" i="1" a="1"/>
  <c r="DR876" i="1" a="1"/>
  <c r="CS840" i="1" a="1"/>
  <c r="EF650" i="1" a="1"/>
  <c r="BS682" i="1" a="1"/>
  <c r="BN726" i="1" a="1"/>
  <c r="CI887" i="1" a="1"/>
  <c r="AR702" i="1" a="1"/>
  <c r="AA795" i="1" a="1"/>
  <c r="DB723" i="1" a="1"/>
  <c r="CF698" i="1" a="1"/>
  <c r="AG722" i="1" a="1"/>
  <c r="EK807" i="1" a="1"/>
  <c r="N849" i="1" a="1"/>
  <c r="N905" i="1" a="1"/>
  <c r="CJ942" i="1" a="1"/>
  <c r="AH813" i="1" a="1"/>
  <c r="T853" i="1" a="1"/>
  <c r="T909" i="1" a="1"/>
  <c r="BJ892" i="1" a="1"/>
  <c r="AA682" i="1" a="1"/>
  <c r="G850" i="1" a="1"/>
  <c r="DJ868" i="1" a="1"/>
  <c r="CR695" i="1" a="1"/>
  <c r="CC678" i="1" a="1"/>
  <c r="CS758" i="1" a="1"/>
  <c r="BQ727" i="1" a="1"/>
  <c r="BP599" i="1" a="1"/>
  <c r="AE707" i="1" a="1"/>
  <c r="AY751" i="1" a="1"/>
  <c r="DI706" i="1" a="1"/>
  <c r="CQ687" i="1" a="1"/>
  <c r="BZ706" i="1" a="1"/>
  <c r="AO819" i="1" a="1"/>
  <c r="EC760" i="1" a="1"/>
  <c r="EH803" i="1" a="1"/>
  <c r="AW724" i="1" a="1"/>
  <c r="AQ823" i="1" a="1"/>
  <c r="EE764" i="1" a="1"/>
  <c r="EP676" i="1" a="1"/>
  <c r="BT818" i="1" a="1"/>
  <c r="DW895" i="1" a="1"/>
  <c r="EN773" i="1" a="1"/>
  <c r="EF744" i="1" a="1"/>
  <c r="DS741" i="1" a="1"/>
  <c r="BB810" i="1" a="1"/>
  <c r="CO750" i="1" a="1"/>
  <c r="EJ810" i="1" a="1"/>
  <c r="AY832" i="1" a="1"/>
  <c r="AQ841" i="1" a="1"/>
  <c r="I861" i="1" a="1"/>
  <c r="CG806" i="1" a="1"/>
  <c r="CC826" i="1" a="1"/>
  <c r="BN820" i="1" a="1"/>
  <c r="H789" i="1" a="1"/>
  <c r="DU700" i="1" a="1"/>
  <c r="EQ728" i="1" a="1"/>
  <c r="H755" i="1" a="1"/>
  <c r="I724" i="1" a="1"/>
  <c r="DY666" i="1" a="1"/>
  <c r="CR753" i="1" a="1"/>
  <c r="O638" i="1" a="1"/>
  <c r="EO738" i="1" a="1"/>
  <c r="H741" i="1" a="1"/>
  <c r="CX716" i="1" a="1"/>
  <c r="BF774" i="1" a="1"/>
  <c r="X794" i="1" a="1"/>
  <c r="CN754" i="1" a="1"/>
  <c r="BK760" i="1" a="1"/>
  <c r="BL778" i="1" a="1"/>
  <c r="Z798" i="1" a="1"/>
  <c r="BO715" i="1" a="1"/>
  <c r="EL592" i="1" a="1"/>
  <c r="EA676" i="1" a="1"/>
  <c r="AE720" i="1" a="1"/>
  <c r="ED579" i="1" a="1"/>
  <c r="AT725" i="1" a="1"/>
  <c r="DU812" i="1" a="1"/>
  <c r="DW816" i="1" a="1"/>
  <c r="EK672" i="1" a="1"/>
  <c r="CC783" i="1" a="1"/>
  <c r="AT601" i="1" a="1"/>
  <c r="DI680" i="1" a="1"/>
  <c r="DE733" i="1" a="1"/>
  <c r="CQ729" i="1" a="1"/>
  <c r="BS780" i="1" a="1"/>
  <c r="EK733" i="1" a="1"/>
  <c r="BY784" i="1" a="1"/>
  <c r="CN637" i="1" a="1"/>
  <c r="DW591" i="1" a="1"/>
  <c r="EG741" i="1" a="1"/>
  <c r="EP680" i="1" a="1"/>
  <c r="AX676" i="1" a="1"/>
  <c r="CY812" i="1" a="1"/>
  <c r="BV680" i="1" a="1"/>
  <c r="CH679" i="1" a="1"/>
  <c r="V695" i="1" a="1"/>
  <c r="DL674" i="1" a="1"/>
  <c r="AK666" i="1" a="1"/>
  <c r="AK828" i="1" a="1"/>
  <c r="CA762" i="1" a="1"/>
  <c r="DV686" i="1" a="1"/>
  <c r="DJ731" i="1" a="1"/>
  <c r="AJ621" i="1" a="1"/>
  <c r="AW712" i="1" a="1"/>
  <c r="U554" i="1" a="1"/>
  <c r="S583" i="1" a="1"/>
  <c r="CT681" i="1" a="1"/>
  <c r="BJ675" i="1" a="1"/>
  <c r="AW723" i="1" a="1"/>
  <c r="DA750" i="1" a="1"/>
  <c r="EM735" i="1" a="1"/>
  <c r="M737" i="1" a="1"/>
  <c r="AO681" i="1" a="1"/>
  <c r="AU879" i="1" a="1"/>
  <c r="CZ741" i="1" a="1"/>
  <c r="BF748" i="1" a="1"/>
  <c r="AQ685" i="1" a="1"/>
  <c r="BW569" i="1" a="1"/>
  <c r="BT751" i="1" a="1"/>
  <c r="DM812" i="1" a="1"/>
  <c r="EH798" i="1" a="1"/>
  <c r="G670" i="1" a="1"/>
  <c r="L666" i="1" a="1"/>
  <c r="DK755" i="1" a="1"/>
  <c r="CD563" i="1" a="1"/>
  <c r="EM704" i="1" a="1"/>
  <c r="CK703" i="1" a="1"/>
  <c r="CX673" i="1" a="1"/>
  <c r="O612" i="1" a="1"/>
  <c r="CN575" i="1" a="1"/>
  <c r="Z587" i="1" a="1"/>
  <c r="AG610" i="1" a="1"/>
  <c r="BG658" i="1" a="1"/>
  <c r="AV729" i="1" a="1"/>
  <c r="DK704" i="1" a="1"/>
  <c r="EQ727" i="1" a="1"/>
  <c r="AB778" i="1" a="1"/>
  <c r="DO713" i="1" a="1"/>
  <c r="AF845" i="1" a="1"/>
  <c r="CH619" i="1" a="1"/>
  <c r="AC678" i="1" a="1"/>
  <c r="N677" i="1" a="1"/>
  <c r="CV877" i="1" a="1"/>
  <c r="BY896" i="1" a="1"/>
  <c r="CD695" i="1" a="1"/>
  <c r="CJ928" i="1" a="1"/>
  <c r="Y883" i="1" a="1"/>
  <c r="EP792" i="1" a="1"/>
  <c r="T680" i="1" a="1"/>
  <c r="CA876" i="1" a="1"/>
  <c r="BU743" i="1" a="1"/>
  <c r="AU903" i="1" a="1"/>
  <c r="AM833" i="1" a="1"/>
  <c r="BR759" i="1" a="1"/>
  <c r="CJ688" i="1" a="1"/>
  <c r="BB668" i="1" a="1"/>
  <c r="AC670" i="1" a="1"/>
  <c r="S686" i="1" a="1"/>
  <c r="BQ673" i="1" a="1"/>
  <c r="K684" i="1" a="1"/>
  <c r="EE792" i="1" a="1"/>
  <c r="BS614" i="1" a="1"/>
  <c r="BI682" i="1" a="1"/>
  <c r="EJ709" i="1" a="1"/>
  <c r="CW743" i="1" a="1"/>
  <c r="CH797" i="1" a="1"/>
  <c r="AZ817" i="1" a="1"/>
  <c r="EH865" i="1" a="1"/>
  <c r="O755" i="1" a="1"/>
  <c r="CN801" i="1" a="1"/>
  <c r="BB821" i="1" a="1"/>
  <c r="DE764" i="1" a="1"/>
  <c r="CO870" i="1" a="1"/>
  <c r="BG796" i="1" a="1"/>
  <c r="BQ748" i="1" a="1"/>
  <c r="AV809" i="1" a="1"/>
  <c r="DE871" i="1" a="1"/>
  <c r="BO769" i="1" a="1"/>
  <c r="BC811" i="1" a="1"/>
  <c r="T864" i="1" a="1"/>
  <c r="BY894" i="1" a="1"/>
  <c r="DP808" i="1" a="1"/>
  <c r="BF777" i="1" a="1"/>
  <c r="CI737" i="1" a="1"/>
  <c r="DH676" i="1" a="1"/>
  <c r="DN682" i="1" a="1"/>
  <c r="EB743" i="1" a="1"/>
  <c r="CY674" i="1" a="1"/>
  <c r="CH704" i="1" a="1"/>
  <c r="W636" i="1" a="1"/>
  <c r="CP731" i="1" a="1"/>
  <c r="BE645" i="1" a="1"/>
  <c r="AI729" i="1" a="1"/>
  <c r="CO757" i="1" a="1"/>
  <c r="BB777" i="1" a="1"/>
  <c r="BC836" i="1" a="1"/>
  <c r="AO749" i="1" a="1"/>
  <c r="CP761" i="1" a="1"/>
  <c r="BH781" i="1" a="1"/>
  <c r="U697" i="1" a="1"/>
  <c r="AS756" i="1" a="1"/>
  <c r="AE882" i="1" a="1"/>
  <c r="DH800" i="1" a="1"/>
  <c r="AX769" i="1" a="1"/>
  <c r="EB737" i="1" a="1"/>
  <c r="AQ762" i="1" a="1"/>
  <c r="DC715" i="1" a="1"/>
  <c r="BC737" i="1" a="1"/>
  <c r="CJ692" i="1" a="1"/>
  <c r="EL701" i="1" a="1"/>
  <c r="DC569" i="1" a="1"/>
  <c r="BN738" i="1" a="1"/>
  <c r="ER647" i="1" a="1"/>
  <c r="DN703" i="1" a="1"/>
  <c r="ER858" i="1" a="1"/>
  <c r="DF878" i="1" a="1"/>
  <c r="AI805" i="1" a="1"/>
  <c r="DS643" i="1" a="1"/>
  <c r="I864" i="1" a="1"/>
  <c r="DL882" i="1" a="1"/>
  <c r="EM781" i="1" a="1"/>
  <c r="DQ853" i="1" a="1"/>
  <c r="AL868" i="1" a="1"/>
  <c r="DK903" i="1" a="1"/>
  <c r="DB870" i="1" a="1"/>
  <c r="DS933" i="1" a="1"/>
  <c r="BE851" i="1" a="1"/>
  <c r="DM872" i="1" a="1"/>
  <c r="AV847" i="1" a="1"/>
  <c r="CD785" i="1" a="1"/>
  <c r="AG789" i="1" a="1"/>
  <c r="CB764" i="1" a="1"/>
  <c r="AC898" i="1" a="1"/>
  <c r="CO823" i="1" a="1"/>
  <c r="DT861" i="1" a="1"/>
  <c r="P827" i="1" a="1"/>
  <c r="DM733" i="1" a="1"/>
  <c r="AA815" i="1" a="1"/>
  <c r="AU712" i="1" a="1"/>
  <c r="DJ736" i="1" a="1"/>
  <c r="EM659" i="1" a="1"/>
  <c r="AG735" i="1" a="1"/>
  <c r="CI614" i="1" a="1"/>
  <c r="CN699" i="1" a="1"/>
  <c r="CC650" i="1" a="1"/>
  <c r="AY768" i="1" a="1"/>
  <c r="AI892" i="1" a="1"/>
  <c r="DQ826" i="1" a="1"/>
  <c r="H776" i="1" a="1"/>
  <c r="DF778" i="1" a="1"/>
  <c r="AO896" i="1" a="1"/>
  <c r="DS832" i="1" a="1"/>
  <c r="DQ806" i="1" a="1"/>
  <c r="L887" i="1" a="1"/>
  <c r="BA809" i="1" a="1"/>
  <c r="EH846" i="1" a="1"/>
  <c r="BV808" i="1" a="1"/>
  <c r="N967" i="1" a="1"/>
  <c r="DS887" i="1" a="1"/>
  <c r="DC813" i="1" a="1"/>
  <c r="EG718" i="1" a="1"/>
  <c r="EO740" i="1" a="1"/>
  <c r="BM821" i="1" a="1"/>
  <c r="DB773" i="1" a="1"/>
  <c r="Z837" i="1" a="1"/>
  <c r="DT856" i="1" a="1"/>
  <c r="K895" i="1" a="1"/>
  <c r="EJ669" i="1" a="1"/>
  <c r="W705" i="1" a="1"/>
  <c r="H672" i="1" a="1"/>
  <c r="CG788" i="1" a="1"/>
  <c r="DU693" i="1" a="1"/>
  <c r="BG728" i="1" a="1"/>
  <c r="DO601" i="1" a="1"/>
  <c r="BF709" i="1" a="1"/>
  <c r="DT656" i="1" a="1"/>
  <c r="M746" i="1" a="1"/>
  <c r="G836" i="1" a="1"/>
  <c r="CY761" i="1" a="1"/>
  <c r="S795" i="1" a="1"/>
  <c r="AN666" i="1" a="1"/>
  <c r="BC730" i="1" a="1"/>
  <c r="DE765" i="1" a="1"/>
  <c r="CE776" i="1" a="1"/>
  <c r="AP819" i="1" a="1"/>
  <c r="BZ791" i="1" a="1"/>
  <c r="DF790" i="1" a="1"/>
  <c r="EL750" i="1" a="1"/>
  <c r="CO869" i="1" a="1"/>
  <c r="DE822" i="1" a="1"/>
  <c r="T755" i="1" a="1"/>
  <c r="DF811" i="1" a="1"/>
  <c r="DU768" i="1" a="1"/>
  <c r="BW651" i="1" a="1"/>
  <c r="ED767" i="1" a="1"/>
  <c r="H813" i="1" a="1"/>
  <c r="X782" i="1" a="1"/>
  <c r="BQ729" i="1" a="1"/>
  <c r="EB660" i="1" a="1"/>
  <c r="AR684" i="1" a="1"/>
  <c r="EL587" i="1" a="1"/>
  <c r="T759" i="1" a="1"/>
  <c r="DH710" i="1" a="1"/>
  <c r="DJ774" i="1" a="1"/>
  <c r="AY631" i="1" a="1"/>
  <c r="EP770" i="1" a="1"/>
  <c r="ED694" i="1" a="1"/>
  <c r="DQ745" i="1" a="1"/>
  <c r="T823" i="1" a="1"/>
  <c r="BI775" i="1" a="1"/>
  <c r="DR837" i="1" a="1"/>
  <c r="BV758" i="1" a="1"/>
  <c r="H728" i="1" a="1"/>
  <c r="BK779" i="1" a="1"/>
  <c r="ED656" i="1" a="1"/>
  <c r="DH748" i="1" a="1"/>
  <c r="CS750" i="1" a="1"/>
  <c r="V699" i="1" a="1"/>
  <c r="EP584" i="1" a="1"/>
  <c r="EM718" i="1" a="1"/>
  <c r="AK899" i="1" a="1"/>
  <c r="DM633" i="1" a="1"/>
  <c r="CZ661" i="1" a="1"/>
  <c r="X719" i="1" a="1"/>
  <c r="DE755" i="1" a="1"/>
  <c r="T790" i="1" a="1"/>
  <c r="T665" i="1" a="1"/>
  <c r="DK614" i="1" a="1"/>
  <c r="AY655" i="1" a="1"/>
  <c r="DD661" i="1" a="1"/>
  <c r="BV693" i="1" a="1"/>
  <c r="EN798" i="1" a="1"/>
  <c r="CT726" i="1" a="1"/>
  <c r="BG607" i="1" a="1"/>
  <c r="ED654" i="1" a="1"/>
  <c r="AD770" i="1" a="1"/>
  <c r="CE694" i="1" a="1"/>
  <c r="L768" i="1" a="1"/>
  <c r="CK698" i="1" a="1"/>
  <c r="AY577" i="1" a="1"/>
  <c r="EL639" i="1" a="1"/>
  <c r="AH689" i="1" a="1"/>
  <c r="DM677" i="1" a="1"/>
  <c r="DS694" i="1" a="1"/>
  <c r="DK726" i="1" a="1"/>
  <c r="AR800" i="1" a="1"/>
  <c r="EM729" i="1" a="1"/>
  <c r="DK662" i="1" a="1"/>
  <c r="DN680" i="1" a="1"/>
  <c r="AL721" i="1" a="1"/>
  <c r="EA776" i="1" a="1"/>
  <c r="X822" i="1" a="1"/>
  <c r="CF655" i="1" a="1"/>
  <c r="EL687" i="1" a="1"/>
  <c r="AT645" i="1" a="1"/>
  <c r="CU655" i="1" a="1"/>
  <c r="AS608" i="1" a="1"/>
  <c r="CE671" i="1" a="1"/>
  <c r="CR580" i="1" a="1"/>
  <c r="R600" i="1" a="1"/>
  <c r="BH677" i="1" a="1"/>
  <c r="DX702" i="1" a="1"/>
  <c r="BR701" i="1" a="1"/>
  <c r="EJ656" i="1" a="1"/>
  <c r="DX675" i="1" a="1"/>
  <c r="DO729" i="1" a="1"/>
  <c r="AO835" i="1" a="1"/>
  <c r="AN567" i="1" a="1"/>
  <c r="AR681" i="1" a="1"/>
  <c r="AB735" i="1" a="1"/>
  <c r="S753" i="1" a="1"/>
  <c r="CI659" i="1" a="1"/>
  <c r="EH701" i="1" a="1"/>
  <c r="L703" i="1" a="1"/>
  <c r="DN733" i="1" a="1"/>
  <c r="EN732" i="1" a="1"/>
  <c r="BZ765" i="1" a="1"/>
  <c r="AK672" i="1" a="1"/>
  <c r="DZ707" i="1" a="1"/>
  <c r="DD652" i="1" a="1"/>
  <c r="DX565" i="1" a="1"/>
  <c r="CG598" i="1" a="1"/>
  <c r="H567" i="1" a="1"/>
  <c r="DG670" i="1" a="1"/>
  <c r="CX691" i="1" a="1"/>
  <c r="BB676" i="1" a="1"/>
  <c r="BO690" i="1" a="1"/>
  <c r="EN737" i="1" a="1"/>
  <c r="U678" i="1" a="1"/>
  <c r="AH734" i="1" a="1"/>
  <c r="DH746" i="1" a="1"/>
  <c r="AB733" i="1" a="1"/>
  <c r="BN736" i="1" a="1"/>
  <c r="CK704" i="1" a="1"/>
  <c r="CE678" i="1" a="1"/>
  <c r="BD848" i="1" a="1"/>
  <c r="R868" i="1" a="1"/>
  <c r="BC830" i="1" a="1"/>
  <c r="DL688" i="1" a="1"/>
  <c r="BF852" i="1" a="1"/>
  <c r="X872" i="1" a="1"/>
  <c r="EP668" i="1" a="1"/>
  <c r="BN841" i="1" a="1"/>
  <c r="AG765" i="1" a="1"/>
  <c r="BA807" i="1" a="1"/>
  <c r="N860" i="1" a="1"/>
  <c r="BW837" i="1" a="1"/>
  <c r="DO744" i="1" a="1"/>
  <c r="R899" i="1" a="1"/>
  <c r="BB681" i="1" a="1"/>
  <c r="CX742" i="1" a="1"/>
  <c r="P671" i="1" a="1"/>
  <c r="AX680" i="1" a="1"/>
  <c r="R732" i="1" a="1"/>
  <c r="CB664" i="1" a="1"/>
  <c r="BQ689" i="1" a="1"/>
  <c r="AO683" i="1" a="1"/>
  <c r="AU762" i="1" a="1"/>
  <c r="EB810" i="1" a="1"/>
  <c r="DQ773" i="1" a="1"/>
  <c r="BO905" i="1" a="1"/>
  <c r="CZ768" i="1" a="1"/>
  <c r="ED814" i="1" a="1"/>
  <c r="DS777" i="1" a="1"/>
  <c r="BF793" i="1" a="1"/>
  <c r="DH745" i="1" a="1"/>
  <c r="DD805" i="1" a="1"/>
  <c r="CX727" i="1" a="1"/>
  <c r="BL791" i="1" a="1"/>
  <c r="DW792" i="1" a="1"/>
  <c r="CZ786" i="1" a="1"/>
  <c r="BN806" i="1" a="1"/>
  <c r="DS725" i="1" a="1"/>
  <c r="AS778" i="1" a="1"/>
  <c r="BL804" i="1" a="1"/>
  <c r="CQ805" i="1" a="1"/>
  <c r="AT728" i="1" a="1"/>
  <c r="L714" i="1" a="1"/>
  <c r="AB824" i="1" a="1"/>
  <c r="V826" i="1" a="1"/>
  <c r="S760" i="1" a="1"/>
  <c r="EI709" i="1" a="1"/>
  <c r="AN656" i="1" a="1"/>
  <c r="DW705" i="1" a="1"/>
  <c r="U728" i="1" a="1"/>
  <c r="P802" i="1" a="1"/>
  <c r="BQ780" i="1" a="1"/>
  <c r="ER779" i="1" a="1"/>
  <c r="U721" i="1" a="1"/>
  <c r="BS812" i="1" a="1"/>
  <c r="AT794" i="1" a="1"/>
  <c r="I785" i="1" a="1"/>
  <c r="AI771" i="1" a="1"/>
  <c r="AW801" i="1" a="1"/>
  <c r="DU888" i="1" a="1"/>
  <c r="EK901" i="1" a="1"/>
  <c r="CI797" i="1" a="1"/>
  <c r="DN592" i="1" a="1"/>
  <c r="CJ756" i="1" a="1"/>
  <c r="BP677" i="1" a="1"/>
  <c r="CC758" i="1" a="1"/>
  <c r="BU714" i="1" a="1"/>
  <c r="BL815" i="1" a="1"/>
  <c r="CD710" i="1" a="1"/>
  <c r="CQ652" i="1" a="1"/>
  <c r="BN723" i="1" a="1"/>
  <c r="AY817" i="1" a="1"/>
  <c r="DT848" i="1" a="1"/>
  <c r="DN808" i="1" a="1"/>
  <c r="BL921" i="1" a="1"/>
  <c r="CK821" i="1" a="1"/>
  <c r="DV852" i="1" a="1"/>
  <c r="AN819" i="1" a="1"/>
  <c r="BD801" i="1" a="1"/>
  <c r="BC665" i="1" a="1"/>
  <c r="DT769" i="1" a="1"/>
  <c r="CH789" i="1" a="1"/>
  <c r="AE839" i="1" a="1"/>
  <c r="AI736" i="1" a="1"/>
  <c r="AA798" i="1" a="1"/>
  <c r="BF844" i="1" a="1"/>
  <c r="EE706" i="1" a="1"/>
  <c r="AJ824" i="1" a="1"/>
  <c r="DU757" i="1" a="1"/>
  <c r="CW816" i="1" a="1"/>
  <c r="AF730" i="1" a="1"/>
  <c r="DX744" i="1" a="1"/>
  <c r="Z732" i="1" a="1"/>
  <c r="BT880" i="1" a="1"/>
  <c r="CQ708" i="1" a="1"/>
  <c r="CK751" i="1" a="1"/>
  <c r="AY654" i="1" a="1"/>
  <c r="EF840" i="1" a="1"/>
  <c r="BS691" i="1" a="1"/>
  <c r="BW722" i="1" a="1"/>
  <c r="AM748" i="1" a="1"/>
  <c r="AH711" i="1" a="1"/>
  <c r="AP673" i="1" a="1"/>
  <c r="CD608" i="1" a="1"/>
  <c r="DS588" i="1" a="1"/>
  <c r="CY677" i="1" a="1"/>
  <c r="DL676" i="1" a="1"/>
  <c r="CS681" i="1" a="1"/>
  <c r="AX703" i="1" a="1"/>
  <c r="CS671" i="1" a="1"/>
  <c r="AW570" i="1" a="1"/>
  <c r="BY657" i="1" a="1"/>
  <c r="M640" i="1" a="1"/>
  <c r="K631" i="1" a="1"/>
  <c r="AA721" i="1" a="1"/>
  <c r="AF648" i="1" a="1"/>
  <c r="AX624" i="1" a="1"/>
  <c r="BS768" i="1" a="1"/>
  <c r="BQ667" i="1" a="1"/>
  <c r="CY800" i="1" a="1"/>
  <c r="BS665" i="1" a="1"/>
  <c r="AF540" i="1" a="1"/>
  <c r="CG723" i="1" a="1"/>
  <c r="BK633" i="1" a="1"/>
  <c r="CJ733" i="1" a="1"/>
  <c r="CH639" i="1" a="1"/>
  <c r="BF600" i="1" a="1"/>
  <c r="CW581" i="1" a="1"/>
  <c r="M576" i="1" a="1"/>
  <c r="EF586" i="1" a="1"/>
  <c r="BU731" i="1" a="1"/>
  <c r="M598" i="1" a="1"/>
  <c r="DZ655" i="1" a="1"/>
  <c r="CG743" i="1" a="1"/>
  <c r="AG780" i="1" a="1"/>
  <c r="EF597" i="1" a="1"/>
  <c r="CW722" i="1" a="1"/>
  <c r="I694" i="1" a="1"/>
  <c r="K698" i="1" a="1"/>
  <c r="BG577" i="1" a="1"/>
  <c r="EA617" i="1" a="1"/>
  <c r="BF561" i="1" a="1"/>
  <c r="P695" i="1" a="1"/>
  <c r="CU617" i="1" a="1"/>
  <c r="DS693" i="1" a="1"/>
  <c r="BL665" i="1" a="1"/>
  <c r="U719" i="1" a="1"/>
  <c r="AG586" i="1" a="1"/>
  <c r="BZ695" i="1" a="1"/>
  <c r="DW753" i="1" a="1"/>
  <c r="EA558" i="1" a="1"/>
  <c r="AN637" i="1" a="1"/>
  <c r="CB822" i="1" a="1"/>
  <c r="AU750" i="1" a="1"/>
  <c r="BV649" i="1" a="1"/>
  <c r="DO641" i="1" a="1"/>
  <c r="BZ780" i="1" a="1"/>
  <c r="CR594" i="1" a="1"/>
  <c r="J603" i="1" a="1"/>
  <c r="CN513" i="1" a="1"/>
  <c r="CH606" i="1" a="1"/>
  <c r="W664" i="1" a="1"/>
  <c r="CP575" i="1" a="1"/>
  <c r="AR621" i="1" a="1"/>
  <c r="CC665" i="1" a="1"/>
  <c r="EE735" i="1" a="1"/>
  <c r="Q728" i="1" a="1"/>
  <c r="BO615" i="1" a="1"/>
  <c r="AK610" i="1" a="1"/>
  <c r="BJ584" i="1" a="1"/>
  <c r="DV651" i="1" a="1"/>
  <c r="N644" i="1" a="1"/>
  <c r="DQ530" i="1" a="1"/>
  <c r="Y673" i="1" a="1"/>
  <c r="DH599" i="1" a="1"/>
  <c r="V513" i="1" a="1"/>
  <c r="BA640" i="1" a="1"/>
  <c r="AX544" i="1" a="1"/>
  <c r="BU592" i="1" a="1"/>
  <c r="CZ632" i="1" a="1"/>
  <c r="EC657" i="1" a="1"/>
  <c r="BM552" i="1" a="1"/>
  <c r="BS526" i="1" a="1"/>
  <c r="BT556" i="1" a="1"/>
  <c r="DU610" i="1" a="1"/>
  <c r="CU748" i="1" a="1"/>
  <c r="DY634" i="1" a="1"/>
  <c r="Y578" i="1" a="1"/>
  <c r="DD574" i="1" a="1"/>
  <c r="DK602" i="1" a="1"/>
  <c r="CG676" i="1" a="1"/>
  <c r="DM735" i="1" a="1"/>
  <c r="CG711" i="1" a="1"/>
  <c r="CZ800" i="1" a="1"/>
  <c r="CI664" i="1" a="1"/>
  <c r="AV621" i="1" a="1"/>
  <c r="BL649" i="1" a="1"/>
  <c r="AH696" i="1" a="1"/>
  <c r="CW690" i="1" a="1"/>
  <c r="EF826" i="1" a="1"/>
  <c r="CY694" i="1" a="1"/>
  <c r="EH830" i="1" a="1"/>
  <c r="DV752" i="1" a="1"/>
  <c r="CW680" i="1" a="1"/>
  <c r="EK729" i="1" a="1"/>
  <c r="CJ737" i="1" a="1"/>
  <c r="AK609" i="1" a="1"/>
  <c r="BZ561" i="1" a="1"/>
  <c r="DZ638" i="1" a="1"/>
  <c r="AB756" i="1" a="1"/>
  <c r="AA700" i="1" a="1"/>
  <c r="BW674" i="1" a="1"/>
  <c r="AG704" i="1" a="1"/>
  <c r="I679" i="1" a="1"/>
  <c r="DF727" i="1" a="1"/>
  <c r="AT539" i="1" a="1"/>
  <c r="AR626" i="1" a="1"/>
  <c r="DC603" i="1" a="1"/>
  <c r="AS627" i="1" a="1"/>
  <c r="N595" i="1" a="1"/>
  <c r="DU652" i="1" a="1"/>
  <c r="BO523" i="1" a="1"/>
  <c r="CE630" i="1" a="1"/>
  <c r="CX633" i="1" a="1"/>
  <c r="AL622" i="1" a="1"/>
  <c r="BL591" i="1" a="1"/>
  <c r="CQ673" i="1" a="1"/>
  <c r="DM624" i="1" a="1"/>
  <c r="AZ609" i="1" a="1"/>
  <c r="CU633" i="1" a="1"/>
  <c r="EP656" i="1" a="1"/>
  <c r="L583" i="1" a="1"/>
  <c r="Y644" i="1" a="1"/>
  <c r="AS575" i="1" a="1"/>
  <c r="CN663" i="1" a="1"/>
  <c r="CZ606" i="1" a="1"/>
  <c r="CQ657" i="1" a="1"/>
  <c r="W612" i="1" a="1"/>
  <c r="DN557" i="1" a="1"/>
  <c r="DN622" i="1" a="1"/>
  <c r="G658" i="1" a="1"/>
  <c r="BX618" i="1" a="1"/>
  <c r="DA605" i="1" a="1"/>
  <c r="DZ597" i="1" a="1"/>
  <c r="CR638" i="1" a="1"/>
  <c r="EE727" i="1" a="1"/>
  <c r="W637" i="1" a="1"/>
  <c r="AX689" i="1" a="1"/>
  <c r="BG614" i="1" a="1"/>
  <c r="DR554" i="1" a="1"/>
  <c r="DF579" i="1" a="1"/>
  <c r="EJ605" i="1" a="1"/>
  <c r="DR626" i="1" a="1"/>
  <c r="EF675" i="1" a="1"/>
  <c r="CL576" i="1" a="1"/>
  <c r="CG546" i="1" a="1"/>
  <c r="AQ602" i="1" a="1"/>
  <c r="DM565" i="1" a="1"/>
  <c r="AW514" i="1" a="1"/>
  <c r="CX571" i="1" a="1"/>
  <c r="BY535" i="1" a="1"/>
  <c r="AY555" i="1" a="1"/>
  <c r="AG595" i="1" a="1"/>
  <c r="AN604" i="1" a="1"/>
  <c r="ED753" i="1" a="1"/>
  <c r="DD710" i="1" a="1"/>
  <c r="Y658" i="1" a="1"/>
  <c r="EC738" i="1" a="1"/>
  <c r="Q843" i="1" a="1"/>
  <c r="BU662" i="1" a="1"/>
  <c r="BL580" i="1" a="1"/>
  <c r="BF563" i="1" a="1"/>
  <c r="CC699" i="1" a="1"/>
  <c r="CH744" i="1" a="1"/>
  <c r="R720" i="1" a="1"/>
  <c r="DO776" i="1" a="1"/>
  <c r="V624" i="1" a="1"/>
  <c r="AD688" i="1" a="1"/>
  <c r="BW689" i="1" a="1"/>
  <c r="G691" i="1" a="1"/>
  <c r="CN701" i="1" a="1"/>
  <c r="AX714" i="1" a="1"/>
  <c r="AY781" i="1" a="1"/>
  <c r="DD766" i="1" a="1"/>
  <c r="AJ626" i="1" a="1"/>
  <c r="EC548" i="1" a="1"/>
  <c r="AV677" i="1" a="1"/>
  <c r="DS716" i="1" a="1"/>
  <c r="BN728" i="1" a="1"/>
  <c r="CK728" i="1" a="1"/>
  <c r="DS816" i="1" a="1"/>
  <c r="Y640" i="1" a="1"/>
  <c r="DJ668" i="1" a="1"/>
  <c r="J646" i="1" a="1"/>
  <c r="BD672" i="1" a="1"/>
  <c r="BX761" i="1" a="1"/>
  <c r="AH703" i="1" a="1"/>
  <c r="DH767" i="1" a="1"/>
  <c r="S680" i="1" a="1"/>
  <c r="P638" i="1" a="1"/>
  <c r="EB667" i="1" a="1"/>
  <c r="BH615" i="1" a="1"/>
  <c r="BE677" i="1" a="1"/>
  <c r="AH685" i="1" a="1"/>
  <c r="CM630" i="1" a="1"/>
  <c r="T753" i="1" a="1"/>
  <c r="BE796" i="1" a="1"/>
  <c r="N720" i="1" a="1"/>
  <c r="CY683" i="1" a="1"/>
  <c r="EF721" i="1" a="1"/>
  <c r="S688" i="1" a="1"/>
  <c r="EA675" i="1" a="1"/>
  <c r="BD681" i="1" a="1"/>
  <c r="DB653" i="1" a="1"/>
  <c r="G735" i="1" a="1"/>
  <c r="CM597" i="1" a="1"/>
  <c r="AK605" i="1" a="1"/>
  <c r="DZ694" i="1" a="1"/>
  <c r="J667" i="1" a="1"/>
  <c r="DR656" i="1" a="1"/>
  <c r="DM584" i="1" a="1"/>
  <c r="L748" i="1" a="1"/>
  <c r="CS690" i="1" a="1"/>
  <c r="Y669" i="1" a="1"/>
  <c r="DW648" i="1" a="1"/>
  <c r="CK739" i="1" a="1"/>
  <c r="BN685" i="1" a="1"/>
  <c r="DL644" i="1" a="1"/>
  <c r="DU720" i="1" a="1"/>
  <c r="DO497" i="1" a="1"/>
  <c r="CW688" i="1" a="1"/>
  <c r="CT717" i="1" a="1"/>
  <c r="EP689" i="1" a="1"/>
  <c r="DZ783" i="1" a="1"/>
  <c r="EM755" i="1" a="1"/>
  <c r="Z698" i="1" a="1"/>
  <c r="CO689" i="1" a="1"/>
  <c r="AS735" i="1" a="1"/>
  <c r="EQ569" i="1" a="1"/>
  <c r="AP663" i="1" a="1"/>
  <c r="BA595" i="1" a="1"/>
  <c r="AX681" i="1" a="1"/>
  <c r="EP677" i="1" a="1"/>
  <c r="BC641" i="1" a="1"/>
  <c r="DW681" i="1" a="1"/>
  <c r="AS807" i="1" a="1"/>
  <c r="T691" i="1" a="1"/>
  <c r="DR692" i="1" a="1"/>
  <c r="CE715" i="1" a="1"/>
  <c r="BI689" i="1" a="1"/>
  <c r="BC710" i="1" a="1"/>
  <c r="CA659" i="1" a="1"/>
  <c r="M674" i="1" a="1"/>
  <c r="EI685" i="1" a="1"/>
  <c r="N574" i="1" a="1"/>
  <c r="BM608" i="1" a="1"/>
  <c r="ED632" i="1" a="1"/>
  <c r="DX665" i="1" a="1"/>
  <c r="DE754" i="1" a="1"/>
  <c r="EO771" i="1" a="1"/>
  <c r="AY706" i="1" a="1"/>
  <c r="AE655" i="1" a="1"/>
  <c r="M720" i="1" a="1"/>
  <c r="CJ871" i="1" a="1"/>
  <c r="BK811" i="1" a="1"/>
  <c r="DE741" i="1" a="1"/>
  <c r="AY903" i="1" a="1"/>
  <c r="I756" i="1" a="1"/>
  <c r="CM778" i="1" a="1"/>
  <c r="CL795" i="1" a="1"/>
  <c r="AX904" i="1" a="1"/>
  <c r="M696" i="1" a="1"/>
  <c r="N770" i="1" a="1"/>
  <c r="BR730" i="1" a="1"/>
  <c r="AA694" i="1" a="1"/>
  <c r="T682" i="1" a="1"/>
  <c r="BQ605" i="1" a="1"/>
  <c r="CA833" i="1" a="1"/>
  <c r="EH873" i="1" a="1"/>
  <c r="I733" i="1" a="1"/>
  <c r="AX777" i="1" a="1"/>
  <c r="DR717" i="1" a="1"/>
  <c r="W776" i="1" a="1"/>
  <c r="Y894" i="1" a="1"/>
  <c r="AW789" i="1" a="1"/>
  <c r="AX732" i="1" a="1"/>
  <c r="R781" i="1" a="1"/>
  <c r="EC768" i="1" a="1"/>
  <c r="BW744" i="1" a="1"/>
  <c r="R688" i="1" a="1"/>
  <c r="T699" i="1" a="1"/>
  <c r="EP686" i="1" a="1"/>
  <c r="DQ779" i="1" a="1"/>
  <c r="EN697" i="1" a="1"/>
  <c r="EP683" i="1" a="1"/>
  <c r="EK829" i="1" a="1"/>
  <c r="DN735" i="1" a="1"/>
  <c r="DR820" i="1" a="1"/>
  <c r="AQ754" i="1" a="1"/>
  <c r="AU835" i="1" a="1"/>
  <c r="S847" i="1" a="1"/>
  <c r="BS770" i="1" a="1"/>
  <c r="AL762" i="1" a="1"/>
  <c r="AV814" i="1" a="1"/>
  <c r="EL812" i="1" a="1"/>
  <c r="BH708" i="1" a="1"/>
  <c r="V715" i="1" a="1"/>
  <c r="H790" i="1" a="1"/>
  <c r="BO745" i="1" a="1"/>
  <c r="DP861" i="1" a="1"/>
  <c r="BL793" i="1" a="1"/>
  <c r="Z675" i="1" a="1"/>
  <c r="Y721" i="1" a="1"/>
  <c r="DD764" i="1" a="1"/>
  <c r="P737" i="1" a="1"/>
  <c r="AI795" i="1" a="1"/>
  <c r="BN769" i="1" a="1"/>
  <c r="AY777" i="1" a="1"/>
  <c r="DZ748" i="1" a="1"/>
  <c r="AU886" i="1" a="1"/>
  <c r="AZ770" i="1" a="1"/>
  <c r="Q752" i="1" a="1"/>
  <c r="CY787" i="1" a="1"/>
  <c r="CU746" i="1" a="1"/>
  <c r="CH791" i="1" a="1"/>
  <c r="W786" i="1" a="1"/>
  <c r="CH814" i="1" a="1"/>
  <c r="M790" i="1" a="1"/>
  <c r="BO828" i="1" a="1"/>
  <c r="BH791" i="1" a="1"/>
  <c r="I741" i="1" a="1"/>
  <c r="BR810" i="1" a="1"/>
  <c r="DY788" i="1" a="1"/>
  <c r="EQ643" i="1" a="1"/>
  <c r="CN685" i="1" a="1"/>
  <c r="CF720" i="1" a="1"/>
  <c r="CG659" i="1" a="1"/>
  <c r="DQ717" i="1" a="1"/>
  <c r="BQ642" i="1" a="1"/>
  <c r="CM694" i="1" a="1"/>
  <c r="AR742" i="1" a="1"/>
  <c r="EB769" i="1" a="1"/>
  <c r="BK798" i="1" a="1"/>
  <c r="BJ712" i="1" a="1"/>
  <c r="BO752" i="1" a="1"/>
  <c r="ED773" i="1" a="1"/>
  <c r="CS732" i="1" a="1"/>
  <c r="AQ790" i="1" a="1"/>
  <c r="AV813" i="1" a="1"/>
  <c r="CE809" i="1" a="1"/>
  <c r="DX761" i="1" a="1"/>
  <c r="BJ816" i="1" a="1"/>
  <c r="EG808" i="1" a="1"/>
  <c r="EE763" i="1" a="1"/>
  <c r="EE819" i="1" a="1"/>
  <c r="BP817" i="1" a="1"/>
  <c r="BC762" i="1" a="1"/>
  <c r="BC818" i="1" a="1"/>
  <c r="P752" i="1" a="1"/>
  <c r="AD751" i="1" a="1"/>
  <c r="CN767" i="1" a="1"/>
  <c r="CV681" i="1" a="1"/>
  <c r="H745" i="1" a="1"/>
  <c r="AS692" i="1" a="1"/>
  <c r="DH684" i="1" a="1"/>
  <c r="CG654" i="1" a="1"/>
  <c r="DI689" i="1" a="1"/>
  <c r="CE781" i="1" a="1"/>
  <c r="AS672" i="1" a="1"/>
  <c r="DT698" i="1" a="1"/>
  <c r="DD740" i="1" a="1"/>
  <c r="DA772" i="1" a="1"/>
  <c r="O765" i="1" a="1"/>
  <c r="AH743" i="1" a="1"/>
  <c r="CZ681" i="1" a="1"/>
  <c r="BP790" i="1" a="1"/>
  <c r="U769" i="1" a="1"/>
  <c r="BK742" i="1" a="1"/>
  <c r="AV736" i="1" a="1"/>
  <c r="N817" i="1" a="1"/>
  <c r="AA838" i="1" a="1"/>
  <c r="AP756" i="1" a="1"/>
  <c r="Z801" i="1" a="1"/>
  <c r="H791" i="1" a="1"/>
  <c r="EI758" i="1" a="1"/>
  <c r="DJ748" i="1" a="1"/>
  <c r="CA768" i="1" a="1"/>
  <c r="AV872" i="1" a="1"/>
  <c r="J892" i="1" a="1"/>
  <c r="DV854" i="1" a="1"/>
  <c r="AC719" i="1" a="1"/>
  <c r="EI723" i="1" a="1"/>
  <c r="EJ742" i="1" a="1"/>
  <c r="DJ617" i="1" a="1"/>
  <c r="DB670" i="1" a="1"/>
  <c r="M711" i="1" a="1"/>
  <c r="O715" i="1" a="1"/>
  <c r="EM744" i="1" a="1"/>
  <c r="AE792" i="1" a="1"/>
  <c r="DS632" i="1" a="1"/>
  <c r="DZ647" i="1" a="1"/>
  <c r="AZ642" i="1" a="1"/>
  <c r="AQ678" i="1" a="1"/>
  <c r="N703" i="1" a="1"/>
  <c r="CQ684" i="1" a="1"/>
  <c r="T707" i="1" a="1"/>
  <c r="EN578" i="1" a="1"/>
  <c r="BR637" i="1" a="1"/>
  <c r="CY735" i="1" a="1"/>
  <c r="DC684" i="1" a="1"/>
  <c r="EN651" i="1" a="1"/>
  <c r="CO686" i="1" a="1"/>
  <c r="AV615" i="1" a="1"/>
  <c r="BV661" i="1" a="1"/>
  <c r="AW676" i="1" a="1"/>
  <c r="CN676" i="1" a="1"/>
  <c r="AI644" i="1" a="1"/>
  <c r="CJ806" i="1" a="1"/>
  <c r="EB798" i="1" a="1"/>
  <c r="BJ726" i="1" a="1"/>
  <c r="CS672" i="1" a="1"/>
  <c r="BG726" i="1" a="1"/>
  <c r="EK573" i="1" a="1"/>
  <c r="DC625" i="1" a="1"/>
  <c r="CU566" i="1" a="1"/>
  <c r="AO666" i="1" a="1"/>
  <c r="BY581" i="1" a="1"/>
  <c r="EI727" i="1" a="1"/>
  <c r="CA707" i="1" a="1"/>
  <c r="EC664" i="1" a="1"/>
  <c r="DN742" i="1" a="1"/>
  <c r="AA702" i="1" a="1"/>
  <c r="AK718" i="1" a="1"/>
  <c r="CS774" i="1" a="1"/>
  <c r="DT746" i="1" a="1"/>
  <c r="AG706" i="1" a="1"/>
  <c r="BY721" i="1" a="1"/>
  <c r="H636" i="1" a="1"/>
  <c r="T689" i="1" a="1"/>
  <c r="CB743" i="1" a="1"/>
  <c r="R640" i="1" a="1"/>
  <c r="L740" i="1" a="1"/>
  <c r="AU748" i="1" a="1"/>
  <c r="BB799" i="1" a="1"/>
  <c r="EQ695" i="1" a="1"/>
  <c r="EC702" i="1" a="1"/>
  <c r="DJ580" i="1" a="1"/>
  <c r="AO707" i="1" a="1"/>
  <c r="DB566" i="1" a="1"/>
  <c r="AS560" i="1" a="1"/>
  <c r="BW662" i="1" a="1"/>
  <c r="EN741" i="1" a="1"/>
  <c r="EB718" i="1" a="1"/>
  <c r="AW651" i="1" a="1"/>
  <c r="CH793" i="1" a="1"/>
  <c r="BA749" i="1" a="1"/>
  <c r="CL683" i="1" a="1"/>
  <c r="R684" i="1" a="1"/>
  <c r="BV657" i="1" a="1"/>
  <c r="AQ737" i="1" a="1"/>
  <c r="AB663" i="1" a="1"/>
  <c r="BI765" i="1" a="1"/>
  <c r="DD830" i="1" a="1"/>
  <c r="DQ801" i="1" a="1"/>
  <c r="DQ768" i="1" a="1"/>
  <c r="AK773" i="1" a="1"/>
  <c r="CQ733" i="1" a="1"/>
  <c r="DS805" i="1" a="1"/>
  <c r="DV813" i="1" a="1"/>
  <c r="CZ760" i="1" a="1"/>
  <c r="EK830" i="1" a="1"/>
  <c r="CQ838" i="1" a="1"/>
  <c r="BQ756" i="1" a="1"/>
  <c r="DP712" i="1" a="1"/>
  <c r="DW897" i="1" a="1"/>
  <c r="DP649" i="1" a="1"/>
  <c r="BW643" i="1" a="1"/>
  <c r="BC679" i="1" a="1"/>
  <c r="CC777" i="1" a="1"/>
  <c r="DQ686" i="1" a="1"/>
  <c r="EH844" i="1" a="1"/>
  <c r="EP657" i="1" a="1"/>
  <c r="CM644" i="1" a="1"/>
  <c r="EM683" i="1" a="1"/>
  <c r="CE866" i="1" a="1"/>
  <c r="S903" i="1" a="1"/>
  <c r="J870" i="1" a="1"/>
  <c r="AA933" i="1" a="1"/>
  <c r="DQ870" i="1" a="1"/>
  <c r="Y907" i="1" a="1"/>
  <c r="P874" i="1" a="1"/>
  <c r="K871" i="1" a="1"/>
  <c r="Z676" i="1" a="1"/>
  <c r="AZ804" i="1" a="1"/>
  <c r="CI839" i="1" a="1"/>
  <c r="CP886" i="1" a="1"/>
  <c r="AA677" i="1" a="1"/>
  <c r="EF877" i="1" a="1"/>
  <c r="CT897" i="1" a="1"/>
  <c r="EQ741" i="1" a="1"/>
  <c r="AX798" i="1" a="1"/>
  <c r="P818" i="1" a="1"/>
  <c r="G757" i="1" a="1"/>
  <c r="BD645" i="1" a="1"/>
  <c r="T675" i="1" a="1"/>
  <c r="N640" i="1" a="1"/>
  <c r="DT734" i="1" a="1"/>
  <c r="AA715" i="1" a="1"/>
  <c r="AL809" i="1" a="1"/>
  <c r="BR654" i="1" a="1"/>
  <c r="BM702" i="1" a="1"/>
  <c r="EA743" i="1" a="1"/>
  <c r="AN773" i="1" a="1"/>
  <c r="BR779" i="1" a="1"/>
  <c r="AG752" i="1" a="1"/>
  <c r="BN888" i="1" a="1"/>
  <c r="EH777" i="1" a="1"/>
  <c r="BX783" i="1" a="1"/>
  <c r="DF758" i="1" a="1"/>
  <c r="AA796" i="1" a="1"/>
  <c r="DX806" i="1" a="1"/>
  <c r="AP790" i="1" a="1"/>
  <c r="H810" i="1" a="1"/>
  <c r="BU663" i="1" a="1"/>
  <c r="AB692" i="1" a="1"/>
  <c r="EA691" i="1" a="1"/>
  <c r="CX682" i="1" a="1"/>
  <c r="BM755" i="1" a="1"/>
  <c r="EN702" i="1" a="1"/>
  <c r="AR830" i="1" a="1"/>
  <c r="BR729" i="1" a="1"/>
  <c r="CN733" i="1" a="1"/>
  <c r="M732" i="1" a="1"/>
  <c r="CT883" i="1" a="1"/>
  <c r="BN794" i="1" a="1"/>
  <c r="DC802" i="1" a="1"/>
  <c r="AI693" i="1" a="1"/>
  <c r="W889" i="1" a="1"/>
  <c r="DU804" i="1" a="1"/>
  <c r="AN790" i="1" a="1"/>
  <c r="AS769" i="1" a="1"/>
  <c r="L808" i="1" a="1"/>
  <c r="AR887" i="1" a="1"/>
  <c r="DY758" i="1" a="1"/>
  <c r="X765" i="1" a="1"/>
  <c r="J798" i="1" a="1"/>
  <c r="DU772" i="1" a="1"/>
  <c r="T779" i="1" a="1"/>
  <c r="DO693" i="1" a="1"/>
  <c r="Q836" i="1" a="1"/>
  <c r="H856" i="1" a="1"/>
  <c r="EC907" i="1" a="1"/>
  <c r="DY757" i="1" a="1"/>
  <c r="AW845" i="1" a="1"/>
  <c r="K865" i="1" a="1"/>
  <c r="BV744" i="1" a="1"/>
  <c r="AH741" i="1" a="1"/>
  <c r="BS688" i="1" a="1"/>
  <c r="BG673" i="1" a="1"/>
  <c r="K721" i="1" a="1"/>
  <c r="BL678" i="1" a="1"/>
  <c r="DI777" i="1" a="1"/>
  <c r="CH662" i="1" a="1"/>
  <c r="BB694" i="1" a="1"/>
  <c r="AT712" i="1" a="1"/>
  <c r="I718" i="1" a="1"/>
  <c r="AS761" i="1" a="1"/>
  <c r="EB731" i="1" a="1"/>
  <c r="BZ744" i="1" a="1"/>
  <c r="CN774" i="1" a="1"/>
  <c r="AU765" i="1" a="1"/>
  <c r="AH728" i="1" a="1"/>
  <c r="DG805" i="1" a="1"/>
  <c r="EB805" i="1" a="1"/>
  <c r="G834" i="1" a="1"/>
  <c r="Q781" i="1" a="1"/>
  <c r="J629" i="1" a="1"/>
  <c r="Z707" i="1" a="1"/>
  <c r="AW571" i="1" a="1"/>
  <c r="DX690" i="1" a="1"/>
  <c r="CB790" i="1" a="1"/>
  <c r="CD794" i="1" a="1"/>
  <c r="CW718" i="1" a="1"/>
  <c r="CA712" i="1" a="1"/>
  <c r="EE592" i="1" a="1"/>
  <c r="BX628" i="1" a="1"/>
  <c r="ER692" i="1" a="1"/>
  <c r="V713" i="1" a="1"/>
  <c r="CT714" i="1" a="1"/>
  <c r="AB717" i="1" a="1"/>
  <c r="CZ718" i="1" a="1"/>
  <c r="P610" i="1" a="1"/>
  <c r="DT611" i="1" a="1"/>
  <c r="DH714" i="1" a="1"/>
  <c r="DD708" i="1" a="1"/>
  <c r="BB745" i="1" a="1"/>
  <c r="CG674" i="1" a="1"/>
  <c r="BH749" i="1" a="1"/>
  <c r="AR712" i="1" a="1"/>
  <c r="R701" i="1" a="1"/>
  <c r="EE709" i="1" a="1"/>
  <c r="BY723" i="1" a="1"/>
  <c r="M695" i="1" a="1"/>
  <c r="DB844" i="1" a="1"/>
  <c r="R592" i="1" a="1"/>
  <c r="EO735" i="1" a="1"/>
  <c r="BR718" i="1" a="1"/>
  <c r="CG608" i="1" a="1"/>
  <c r="CK621" i="1" a="1"/>
  <c r="CN567" i="1" a="1"/>
  <c r="DK716" i="1" a="1"/>
  <c r="AW675" i="1" a="1"/>
  <c r="DK666" i="1" a="1"/>
  <c r="BX679" i="1" a="1"/>
  <c r="CS688" i="1" a="1"/>
  <c r="BH673" i="1" a="1"/>
  <c r="CZ673" i="1" a="1"/>
  <c r="CY809" i="1" a="1"/>
  <c r="I696" i="1" a="1"/>
  <c r="BB678" i="1" a="1"/>
  <c r="CL678" i="1" a="1"/>
  <c r="BJ681" i="1" a="1"/>
  <c r="BR680" i="1" a="1"/>
  <c r="BT737" i="1" a="1"/>
  <c r="R767" i="1" a="1"/>
  <c r="CG685" i="1" a="1"/>
  <c r="AX712" i="1" a="1"/>
  <c r="EE824" i="1" a="1"/>
  <c r="AT639" i="1" a="1"/>
  <c r="EF703" i="1" a="1"/>
  <c r="AH778" i="1" a="1"/>
  <c r="BP667" i="1" a="1"/>
  <c r="EA642" i="1" a="1"/>
  <c r="EI622" i="1" a="1"/>
  <c r="DJ629" i="1" a="1"/>
  <c r="BO727" i="1" a="1"/>
  <c r="CK643" i="1" a="1"/>
  <c r="AG701" i="1" a="1"/>
  <c r="AZ743" i="1" a="1"/>
  <c r="DQ736" i="1" a="1"/>
  <c r="CS756" i="1" a="1"/>
  <c r="AX723" i="1" a="1"/>
  <c r="CJ775" i="1" a="1"/>
  <c r="CR757" i="1" a="1"/>
  <c r="X695" i="1" a="1"/>
  <c r="BJ707" i="1" a="1"/>
  <c r="CH771" i="1" a="1"/>
  <c r="AP813" i="1" a="1"/>
  <c r="ER864" i="1" a="1"/>
  <c r="BP843" i="1" a="1"/>
  <c r="DT775" i="1" a="1"/>
  <c r="AV817" i="1" a="1"/>
  <c r="I870" i="1" a="1"/>
  <c r="AT754" i="1" a="1"/>
  <c r="BF677" i="1" a="1"/>
  <c r="CY749" i="1" a="1"/>
  <c r="U740" i="1" a="1"/>
  <c r="CI882" i="1" a="1"/>
  <c r="AS719" i="1" a="1"/>
  <c r="AU808" i="1" a="1"/>
  <c r="AI742" i="1" a="1"/>
  <c r="AD708" i="1" a="1"/>
  <c r="BN709" i="1" a="1"/>
  <c r="I667" i="1" a="1"/>
  <c r="CI699" i="1" a="1"/>
  <c r="T733" i="1" a="1"/>
  <c r="AB700" i="1" a="1"/>
  <c r="DT674" i="1" a="1"/>
  <c r="EL677" i="1" a="1"/>
  <c r="CS811" i="1" a="1"/>
  <c r="CB747" i="1" a="1"/>
  <c r="BA797" i="1" a="1"/>
  <c r="EB694" i="1" a="1"/>
  <c r="CU815" i="1" a="1"/>
  <c r="CE757" i="1" a="1"/>
  <c r="P735" i="1" a="1"/>
  <c r="DX810" i="1" a="1"/>
  <c r="AN885" i="1" a="1"/>
  <c r="BC767" i="1" a="1"/>
  <c r="BC823" i="1" a="1"/>
  <c r="BS766" i="1" a="1"/>
  <c r="CB774" i="1" a="1"/>
  <c r="CH727" i="1" a="1"/>
  <c r="AY804" i="1" a="1"/>
  <c r="N794" i="1" a="1"/>
  <c r="AI833" i="1" a="1"/>
  <c r="BM853" i="1" a="1"/>
  <c r="BT650" i="1" a="1"/>
  <c r="CA736" i="1" a="1"/>
  <c r="AJ675" i="1" a="1"/>
  <c r="BW702" i="1" a="1"/>
  <c r="AS704" i="1" a="1"/>
  <c r="AD693" i="1" a="1"/>
  <c r="EO848" i="1" a="1"/>
  <c r="DW643" i="1" a="1"/>
  <c r="CB655" i="1" a="1"/>
  <c r="BK675" i="1" a="1"/>
  <c r="AK896" i="1" a="1"/>
  <c r="AG786" i="1" a="1"/>
  <c r="CB803" i="1" a="1"/>
  <c r="R929" i="1" a="1"/>
  <c r="CD792" i="1" a="1"/>
  <c r="BN824" i="1" a="1"/>
  <c r="CE760" i="1" a="1"/>
  <c r="BQ901" i="1" a="1"/>
  <c r="AO664" i="1" a="1"/>
  <c r="L819" i="1" a="1"/>
  <c r="BE845" i="1" a="1"/>
  <c r="DZ729" i="1" a="1"/>
  <c r="AI678" i="1" a="1"/>
  <c r="AE705" i="1" a="1"/>
  <c r="W736" i="1" a="1"/>
  <c r="L733" i="1" a="1"/>
  <c r="U772" i="1" a="1"/>
  <c r="EK656" i="1" a="1"/>
  <c r="AC749" i="1" a="1"/>
  <c r="DY674" i="1" a="1"/>
  <c r="DR685" i="1" a="1"/>
  <c r="DI775" i="1" a="1"/>
  <c r="BW795" i="1" a="1"/>
  <c r="X845" i="1" a="1"/>
  <c r="AN697" i="1" a="1"/>
  <c r="DK779" i="1" a="1"/>
  <c r="CC799" i="1" a="1"/>
  <c r="EJ680" i="1" a="1"/>
  <c r="DP848" i="1" a="1"/>
  <c r="T770" i="1" a="1"/>
  <c r="CR750" i="1" a="1"/>
  <c r="BS787" i="1" a="1"/>
  <c r="EF849" i="1" a="1"/>
  <c r="BR724" i="1" a="1"/>
  <c r="CD789" i="1" a="1"/>
  <c r="AQ842" i="1" a="1"/>
  <c r="BF860" i="1" a="1"/>
  <c r="EM786" i="1" a="1"/>
  <c r="AH754" i="1" a="1"/>
  <c r="BB779" i="1" a="1"/>
  <c r="AM791" i="1" a="1"/>
  <c r="AI793" i="1" a="1"/>
  <c r="DR724" i="1" a="1"/>
  <c r="DZ646" i="1" a="1"/>
  <c r="BA727" i="1" a="1"/>
  <c r="CC714" i="1" a="1"/>
  <c r="CW702" i="1" a="1"/>
  <c r="CU708" i="1" a="1"/>
  <c r="BA804" i="1" a="1"/>
  <c r="BD652" i="1" a="1"/>
  <c r="DP692" i="1" a="1"/>
  <c r="DC727" i="1" a="1"/>
  <c r="BJ682" i="1" a="1"/>
  <c r="EO807" i="1" a="1"/>
  <c r="CS794" i="1" a="1"/>
  <c r="BD877" i="1" a="1"/>
  <c r="DQ692" i="1" a="1"/>
  <c r="EQ811" i="1" a="1"/>
  <c r="DJ825" i="1" a="1"/>
  <c r="Z794" i="1" a="1"/>
  <c r="AU758" i="1" a="1"/>
  <c r="BX766" i="1" a="1"/>
  <c r="ER753" i="1" a="1"/>
  <c r="AC578" i="1" a="1"/>
  <c r="DL657" i="1" a="1"/>
  <c r="AV799" i="1" a="1"/>
  <c r="BQ658" i="1" a="1"/>
  <c r="CS669" i="1" a="1"/>
  <c r="DZ640" i="1" a="1"/>
  <c r="DO664" i="1" a="1"/>
  <c r="BI640" i="1" a="1"/>
  <c r="J736" i="1" a="1"/>
  <c r="EE729" i="1" a="1"/>
  <c r="DS720" i="1" a="1"/>
  <c r="AN735" i="1" a="1"/>
  <c r="AY743" i="1" a="1"/>
  <c r="AM628" i="1" a="1"/>
  <c r="N638" i="1" a="1"/>
  <c r="BS705" i="1" a="1"/>
  <c r="EJ700" i="1" a="1"/>
  <c r="DO676" i="1" a="1"/>
  <c r="DA812" i="1" a="1"/>
  <c r="DF680" i="1" a="1"/>
  <c r="CE807" i="1" a="1"/>
  <c r="AA680" i="1" a="1"/>
  <c r="CS780" i="1" a="1"/>
  <c r="BV755" i="1" a="1"/>
  <c r="EQ677" i="1" a="1"/>
  <c r="CS731" i="1" a="1"/>
  <c r="BB728" i="1" a="1"/>
  <c r="CV694" i="1" a="1"/>
  <c r="AM580" i="1" a="1"/>
  <c r="BB597" i="1" a="1"/>
  <c r="CO611" i="1" a="1"/>
  <c r="AG553" i="1" a="1"/>
  <c r="DM659" i="1" a="1"/>
  <c r="EE662" i="1" a="1"/>
  <c r="J669" i="1" a="1"/>
  <c r="AF729" i="1" a="1"/>
  <c r="DA723" i="1" a="1"/>
  <c r="EK703" i="1" a="1"/>
  <c r="CB641" i="1" a="1"/>
  <c r="O794" i="1" a="1"/>
  <c r="Q731" i="1" a="1"/>
  <c r="EM707" i="1" a="1"/>
  <c r="AQ667" i="1" a="1"/>
  <c r="CU606" i="1" a="1"/>
  <c r="W712" i="1" a="1"/>
  <c r="DF709" i="1" a="1"/>
  <c r="CR828" i="1" a="1"/>
  <c r="DQ664" i="1" a="1"/>
  <c r="ER657" i="1" a="1"/>
  <c r="CX802" i="1" a="1"/>
  <c r="EC667" i="1" a="1"/>
  <c r="W745" i="1" a="1"/>
  <c r="CN736" i="1" a="1"/>
  <c r="EL614" i="1" a="1"/>
  <c r="J638" i="1" a="1"/>
  <c r="DT569" i="1" a="1"/>
  <c r="AD665" i="1" a="1"/>
  <c r="X757" i="1" a="1"/>
  <c r="DJ707" i="1" a="1"/>
  <c r="AZ704" i="1" a="1"/>
  <c r="BN684" i="1" a="1"/>
  <c r="DL697" i="1" a="1"/>
  <c r="CW610" i="1" a="1"/>
  <c r="DE702" i="1" a="1"/>
  <c r="AC759" i="1" a="1"/>
  <c r="DA712" i="1" a="1"/>
  <c r="BO681" i="1" a="1"/>
  <c r="CR782" i="1" a="1"/>
  <c r="CL767" i="1" a="1"/>
  <c r="EF803" i="1" a="1"/>
  <c r="AA791" i="1" a="1"/>
  <c r="DX814" i="1" a="1"/>
  <c r="O773" i="1" a="1"/>
  <c r="EP727" i="1" a="1"/>
  <c r="DP718" i="1" a="1"/>
  <c r="S794" i="1" a="1"/>
  <c r="DL744" i="1" a="1"/>
  <c r="BU820" i="1" a="1"/>
  <c r="EB795" i="1" a="1"/>
  <c r="EB762" i="1" a="1"/>
  <c r="EL765" i="1" a="1"/>
  <c r="L681" i="1" a="1"/>
  <c r="AV795" i="1" a="1"/>
  <c r="BZ701" i="1" a="1"/>
  <c r="BN699" i="1" a="1"/>
  <c r="BF678" i="1" a="1"/>
  <c r="BE695" i="1" a="1"/>
  <c r="DT650" i="1" a="1"/>
  <c r="DR730" i="1" a="1"/>
  <c r="BU636" i="1" a="1"/>
  <c r="CE685" i="1" a="1"/>
  <c r="BG852" i="1" a="1"/>
  <c r="Y872" i="1" a="1"/>
  <c r="CM797" i="1" a="1"/>
  <c r="EL695" i="1" a="1"/>
  <c r="BM856" i="1" a="1"/>
  <c r="AA876" i="1" a="1"/>
  <c r="CO761" i="1" a="1"/>
  <c r="AJ847" i="1" a="1"/>
  <c r="AD860" i="1" a="1"/>
  <c r="AD897" i="1" a="1"/>
  <c r="U864" i="1" a="1"/>
  <c r="AL927" i="1" a="1"/>
  <c r="AW843" i="1" a="1"/>
  <c r="AF866" i="1" a="1"/>
  <c r="CZ839" i="1" a="1"/>
  <c r="DO775" i="1" a="1"/>
  <c r="CK781" i="1" a="1"/>
  <c r="AT756" i="1" a="1"/>
  <c r="BM646" i="1" a="1"/>
  <c r="Q689" i="1" a="1"/>
  <c r="EG713" i="1" a="1"/>
  <c r="BD748" i="1" a="1"/>
  <c r="CY598" i="1" a="1"/>
  <c r="BZ684" i="1" a="1"/>
  <c r="CQ724" i="1" a="1"/>
  <c r="CF694" i="1" a="1"/>
  <c r="EA632" i="1" a="1"/>
  <c r="DI772" i="1" a="1"/>
  <c r="DO817" i="1" a="1"/>
  <c r="AA756" i="1" a="1"/>
  <c r="CY866" i="1" a="1"/>
  <c r="CF790" i="1" a="1"/>
  <c r="DU821" i="1" a="1"/>
  <c r="ED760" i="1" a="1"/>
  <c r="DZ725" i="1" a="1"/>
  <c r="BM791" i="1" a="1"/>
  <c r="AS763" i="1" a="1"/>
  <c r="CC773" i="1" a="1"/>
  <c r="CJ739" i="1" a="1"/>
  <c r="M706" i="1" a="1"/>
  <c r="CQ719" i="1" a="1"/>
  <c r="DG820" i="1" a="1"/>
  <c r="AO663" i="1" a="1"/>
  <c r="DT692" i="1" a="1"/>
  <c r="AC729" i="1" a="1"/>
  <c r="DX650" i="1" a="1"/>
  <c r="AO690" i="1" a="1"/>
  <c r="CT715" i="1" a="1"/>
  <c r="BH764" i="1" a="1"/>
  <c r="CS785" i="1" a="1"/>
  <c r="AH780" i="1" a="1"/>
  <c r="CS808" i="1" a="1"/>
  <c r="BE734" i="1" a="1"/>
  <c r="CU789" i="1" a="1"/>
  <c r="AN784" i="1" a="1"/>
  <c r="CB880" i="1" a="1"/>
  <c r="CO684" i="1" a="1"/>
  <c r="BY877" i="1" a="1"/>
  <c r="EG772" i="1" a="1"/>
  <c r="DN796" i="1" a="1"/>
  <c r="CU688" i="1" a="1"/>
  <c r="AR822" i="1" a="1"/>
  <c r="AE781" i="1" a="1"/>
  <c r="BO767" i="1" a="1"/>
  <c r="EF785" i="1" a="1"/>
  <c r="I827" i="1" a="1"/>
  <c r="BH885" i="1" a="1"/>
  <c r="DZ922" i="1" a="1"/>
  <c r="Y826" i="1" a="1"/>
  <c r="CB836" i="1" a="1"/>
  <c r="AK752" i="1" a="1"/>
  <c r="DV711" i="1" a="1"/>
  <c r="DO660" i="1" a="1"/>
  <c r="EK813" i="1" a="1"/>
  <c r="AH757" i="1" a="1"/>
  <c r="CL662" i="1" a="1"/>
  <c r="T782" i="1" a="1"/>
  <c r="AE561" i="1" a="1"/>
  <c r="BU722" i="1" a="1"/>
  <c r="AE666" i="1" a="1"/>
  <c r="DN805" i="1" a="1"/>
  <c r="BL754" i="1" a="1"/>
  <c r="BN812" i="1" a="1"/>
  <c r="CY733" i="1" a="1"/>
  <c r="CP813" i="1" a="1"/>
  <c r="BT760" i="1" a="1"/>
  <c r="BT816" i="1" a="1"/>
  <c r="BN849" i="1" a="1"/>
  <c r="DG753" i="1" a="1"/>
  <c r="CT711" i="1" a="1"/>
  <c r="AU754" i="1" a="1"/>
  <c r="I830" i="1" a="1"/>
  <c r="DW665" i="1" a="1"/>
  <c r="DM777" i="1" a="1"/>
  <c r="EN744" i="1" a="1"/>
  <c r="CU799" i="1" a="1"/>
  <c r="BI823" i="1" a="1"/>
  <c r="CN861" i="1" a="1"/>
  <c r="DX825" i="1" a="1"/>
  <c r="BO699" i="1" a="1"/>
  <c r="R867" i="1" a="1"/>
  <c r="AM675" i="1" a="1"/>
  <c r="DL641" i="1" a="1"/>
  <c r="J778" i="1" a="1"/>
  <c r="AZ702" i="1" a="1"/>
  <c r="CV724" i="1" a="1"/>
  <c r="DW721" i="1" a="1"/>
  <c r="AU705" i="1" a="1"/>
  <c r="AV663" i="1" a="1"/>
  <c r="BQ754" i="1" a="1"/>
  <c r="EQ732" i="1" a="1"/>
  <c r="CB739" i="1" a="1"/>
  <c r="BC866" i="1" a="1"/>
  <c r="U886" i="1" a="1"/>
  <c r="EG848" i="1" a="1"/>
  <c r="BF762" i="1" a="1"/>
  <c r="BI870" i="1" a="1"/>
  <c r="W890" i="1" a="1"/>
  <c r="DO718" i="1" a="1"/>
  <c r="BQ859" i="1" a="1"/>
  <c r="CE785" i="1" a="1"/>
  <c r="CB772" i="1" a="1"/>
  <c r="Q878" i="1" a="1"/>
  <c r="AS873" i="1" a="1"/>
  <c r="CM733" i="1" a="1"/>
  <c r="AB880" i="1" a="1"/>
  <c r="EG851" i="1" a="1"/>
  <c r="EA836" i="1" a="1"/>
  <c r="BN793" i="1" a="1"/>
  <c r="AY772" i="1" a="1"/>
  <c r="CB769" i="1" a="1"/>
  <c r="DF830" i="1" a="1"/>
  <c r="BI783" i="1" a="1"/>
  <c r="ED592" i="1" a="1"/>
  <c r="CY714" i="1" a="1"/>
  <c r="CI689" i="1" a="1"/>
  <c r="AB842" i="1" a="1"/>
  <c r="CX730" i="1" a="1"/>
  <c r="BH809" i="1" a="1"/>
  <c r="AD616" i="1" a="1"/>
  <c r="CY661" i="1" a="1"/>
  <c r="BJ736" i="1" a="1"/>
  <c r="BB768" i="1" a="1"/>
  <c r="AQ863" i="1" a="1"/>
  <c r="EN827" i="1" a="1"/>
  <c r="DZ871" i="1" a="1"/>
  <c r="CW810" i="1" a="1"/>
  <c r="AW867" i="1" a="1"/>
  <c r="DH833" i="1" a="1"/>
  <c r="CT786" i="1" a="1"/>
  <c r="DX692" i="1" a="1"/>
  <c r="BJ688" i="1" a="1"/>
  <c r="Y681" i="1" a="1"/>
  <c r="ER629" i="1" a="1"/>
  <c r="EJ814" i="1" a="1"/>
  <c r="EP812" i="1" a="1"/>
  <c r="BE685" i="1" a="1"/>
  <c r="DC647" i="1" a="1"/>
  <c r="BM719" i="1" a="1"/>
  <c r="DJ691" i="1" a="1"/>
  <c r="S676" i="1" a="1"/>
  <c r="AB679" i="1" a="1"/>
  <c r="CV588" i="1" a="1"/>
  <c r="DZ673" i="1" a="1"/>
  <c r="EF677" i="1" a="1"/>
  <c r="DS659" i="1" a="1"/>
  <c r="DV720" i="1" a="1"/>
  <c r="CI630" i="1" a="1"/>
  <c r="BJ562" i="1" a="1"/>
  <c r="BN713" i="1" a="1"/>
  <c r="BZ721" i="1" a="1"/>
  <c r="N723" i="1" a="1"/>
  <c r="BB729" i="1" a="1"/>
  <c r="DH727" i="1" a="1"/>
  <c r="K708" i="1" a="1"/>
  <c r="AU574" i="1" a="1"/>
  <c r="EO712" i="1" a="1"/>
  <c r="BH656" i="1" a="1"/>
  <c r="AA684" i="1" a="1"/>
  <c r="V667" i="1" a="1"/>
  <c r="CF690" i="1" a="1"/>
  <c r="DE772" i="1" a="1"/>
  <c r="CP747" i="1" a="1"/>
  <c r="CG780" i="1" a="1"/>
  <c r="DS684" i="1" a="1"/>
  <c r="BJ698" i="1" a="1"/>
  <c r="DB690" i="1" a="1"/>
  <c r="AP643" i="1" a="1"/>
  <c r="DS710" i="1" a="1"/>
  <c r="CC804" i="1" a="1"/>
  <c r="EJ578" i="1" a="1"/>
  <c r="M589" i="1" a="1"/>
  <c r="AI563" i="1" a="1"/>
  <c r="BH661" i="1" a="1"/>
  <c r="AX753" i="1" a="1"/>
  <c r="R665" i="1" a="1"/>
  <c r="DU741" i="1" a="1"/>
  <c r="AD727" i="1" a="1"/>
  <c r="AW691" i="1" a="1"/>
  <c r="AE698" i="1" a="1"/>
  <c r="DU692" i="1" a="1"/>
  <c r="AV895" i="1" a="1"/>
  <c r="AY695" i="1" a="1"/>
  <c r="AK702" i="1" a="1"/>
  <c r="DW696" i="1" a="1"/>
  <c r="BQ680" i="1" a="1"/>
  <c r="AR719" i="1" a="1"/>
  <c r="M729" i="1" a="1"/>
  <c r="AM692" i="1" a="1"/>
  <c r="DA780" i="1" a="1"/>
  <c r="BB711" i="1" a="1"/>
  <c r="BL909" i="1" a="1"/>
  <c r="DM648" i="1" a="1"/>
  <c r="DS678" i="1" a="1"/>
  <c r="EP694" i="1" a="1"/>
  <c r="DZ608" i="1" a="1"/>
  <c r="DD602" i="1" a="1"/>
  <c r="DQ574" i="1" a="1"/>
  <c r="BO679" i="1" a="1"/>
  <c r="BU653" i="1" a="1"/>
  <c r="H666" i="1" a="1"/>
  <c r="EF794" i="1" a="1"/>
  <c r="EB683" i="1" a="1"/>
  <c r="I677" i="1" a="1"/>
  <c r="ER697" i="1" a="1"/>
  <c r="BJ749" i="1" a="1"/>
  <c r="CU646" i="1" a="1"/>
  <c r="DQ713" i="1" a="1"/>
  <c r="CG647" i="1" a="1"/>
  <c r="EQ712" i="1" a="1"/>
  <c r="BF815" i="1" a="1"/>
  <c r="CX843" i="1" a="1"/>
  <c r="AK790" i="1" a="1"/>
  <c r="CF680" i="1" a="1"/>
  <c r="AG825" i="1" a="1"/>
  <c r="DD847" i="1" a="1"/>
  <c r="DR754" i="1" a="1"/>
  <c r="AO901" i="1" a="1"/>
  <c r="DT837" i="1" a="1"/>
  <c r="Z862" i="1" a="1"/>
  <c r="CA835" i="1" a="1"/>
  <c r="CQ877" i="1" a="1"/>
  <c r="AD905" i="1" a="1"/>
  <c r="AL571" i="1" a="1"/>
  <c r="BC742" i="1" a="1"/>
  <c r="BP635" i="1" a="1"/>
  <c r="EG762" i="1" a="1"/>
  <c r="AR700" i="1" a="1"/>
  <c r="DP807" i="1" a="1"/>
  <c r="BV702" i="1" a="1"/>
  <c r="CF615" i="1" a="1"/>
  <c r="EB711" i="1" a="1"/>
  <c r="K809" i="1" a="1"/>
  <c r="AI842" i="1" a="1"/>
  <c r="AI898" i="1" a="1"/>
  <c r="DP913" i="1" a="1"/>
  <c r="CC813" i="1" a="1"/>
  <c r="AO846" i="1" a="1"/>
  <c r="CA790" i="1" a="1"/>
  <c r="AV793" i="1" a="1"/>
  <c r="AQ742" i="1" a="1"/>
  <c r="AI763" i="1" a="1"/>
  <c r="EL781" i="1" a="1"/>
  <c r="DY830" i="1" a="1"/>
  <c r="DV714" i="1" a="1"/>
  <c r="AT821" i="1" a="1"/>
  <c r="DJ836" i="1" a="1"/>
  <c r="DT678" i="1" a="1"/>
  <c r="AB816" i="1" a="1"/>
  <c r="DC741" i="1" a="1"/>
  <c r="P810" i="1" a="1"/>
  <c r="AU767" i="1" a="1"/>
  <c r="BQ701" i="1" a="1"/>
  <c r="DZ745" i="1" a="1"/>
  <c r="DE706" i="1" a="1"/>
  <c r="BC760" i="1" a="1"/>
  <c r="AO748" i="1" a="1"/>
  <c r="DK732" i="1" a="1"/>
  <c r="DO677" i="1" a="1"/>
  <c r="BL655" i="1" a="1"/>
  <c r="DQ856" i="1" a="1"/>
  <c r="CB805" i="1" a="1"/>
  <c r="BM784" i="1" a="1"/>
  <c r="CL781" i="1" a="1"/>
  <c r="DF862" i="1" a="1"/>
  <c r="CD809" i="1" a="1"/>
  <c r="BO788" i="1" a="1"/>
  <c r="AX748" i="1" a="1"/>
  <c r="EI693" i="1" a="1"/>
  <c r="BM806" i="1" a="1"/>
  <c r="BM830" i="1" a="1"/>
  <c r="DJ651" i="1" a="1"/>
  <c r="CF666" i="1" a="1"/>
  <c r="AJ734" i="1" a="1"/>
  <c r="BP757" i="1" a="1"/>
  <c r="AH651" i="1" a="1"/>
  <c r="CW741" i="1" a="1"/>
  <c r="CI855" i="1" a="1"/>
  <c r="EN639" i="1" a="1"/>
  <c r="CR706" i="1" a="1"/>
  <c r="AA688" i="1" a="1"/>
  <c r="EL889" i="1" a="1"/>
  <c r="AO817" i="1" a="1"/>
  <c r="O760" i="1" a="1"/>
  <c r="EM938" i="1" a="1"/>
  <c r="AI895" i="1" a="1"/>
  <c r="CK826" i="1" a="1"/>
  <c r="DI780" i="1" a="1"/>
  <c r="CO888" i="1" a="1"/>
  <c r="AH682" i="1" a="1"/>
  <c r="AT792" i="1" a="1"/>
  <c r="BG844" i="1" a="1"/>
  <c r="DY769" i="1" a="1"/>
  <c r="EP716" i="1" a="1"/>
  <c r="DD882" i="1" a="1"/>
  <c r="CM806" i="1" a="1"/>
  <c r="CX667" i="1" a="1"/>
  <c r="X799" i="1" a="1"/>
  <c r="DW817" i="1" a="1"/>
  <c r="H848" i="1" a="1"/>
  <c r="AP752" i="1" a="1"/>
  <c r="DG871" i="1" a="1"/>
  <c r="BY891" i="1" a="1"/>
  <c r="EQ679" i="1" a="1"/>
  <c r="CB716" i="1" a="1"/>
  <c r="DF700" i="1" a="1"/>
  <c r="G659" i="1" a="1"/>
  <c r="EJ635" i="1" a="1"/>
  <c r="EN700" i="1" a="1"/>
  <c r="DO887" i="1" a="1"/>
  <c r="U610" i="1" a="1"/>
  <c r="T583" i="1" a="1"/>
  <c r="AZ749" i="1" a="1"/>
  <c r="BF676" i="1" a="1"/>
  <c r="M603" i="1" a="1"/>
  <c r="BU683" i="1" a="1"/>
  <c r="BS712" i="1" a="1"/>
  <c r="BY716" i="1" a="1"/>
  <c r="U760" i="1" a="1"/>
  <c r="AN830" i="1" a="1"/>
  <c r="BX645" i="1" a="1"/>
  <c r="CS658" i="1" a="1"/>
  <c r="BQ733" i="1" a="1"/>
  <c r="CI713" i="1" a="1"/>
  <c r="BH720" i="1" a="1"/>
  <c r="DP719" i="1" a="1"/>
  <c r="BH774" i="1" a="1"/>
  <c r="DR592" i="1" a="1"/>
  <c r="CZ580" i="1" a="1"/>
  <c r="AI633" i="1" a="1"/>
  <c r="DC728" i="1" a="1"/>
  <c r="CY753" i="1" a="1"/>
  <c r="EK740" i="1" a="1"/>
  <c r="DQ661" i="1" a="1"/>
  <c r="DM671" i="1" a="1"/>
  <c r="AX688" i="1" a="1"/>
  <c r="BT774" i="1" a="1"/>
  <c r="EM713" i="1" a="1"/>
  <c r="CP690" i="1" a="1"/>
  <c r="AF877" i="1" a="1"/>
  <c r="CG565" i="1" a="1"/>
  <c r="CG732" i="1" a="1"/>
  <c r="CG677" i="1" a="1"/>
  <c r="ED673" i="1" a="1"/>
  <c r="BR598" i="1" a="1"/>
  <c r="BV631" i="1" a="1"/>
  <c r="CS675" i="1" a="1"/>
  <c r="CU649" i="1" a="1"/>
  <c r="CT646" i="1" a="1"/>
  <c r="AU676" i="1" a="1"/>
  <c r="DI662" i="1" a="1"/>
  <c r="DL666" i="1" a="1"/>
  <c r="O659" i="1" a="1"/>
  <c r="AR793" i="1" a="1"/>
  <c r="DA626" i="1" a="1"/>
  <c r="BB675" i="1" a="1"/>
  <c r="CG670" i="1" a="1"/>
  <c r="AH608" i="1" a="1"/>
  <c r="EG673" i="1" a="1"/>
  <c r="L734" i="1" a="1"/>
  <c r="EG790" i="1" a="1"/>
  <c r="CD657" i="1" a="1"/>
  <c r="AY707" i="1" a="1"/>
  <c r="DS673" i="1" a="1"/>
  <c r="AT689" i="1" a="1"/>
  <c r="BI714" i="1" a="1"/>
  <c r="AS693" i="1" a="1"/>
  <c r="I594" i="1" a="1"/>
  <c r="AR646" i="1" a="1"/>
  <c r="BE579" i="1" a="1"/>
  <c r="DJ618" i="1" a="1"/>
  <c r="T722" i="1" a="1"/>
  <c r="AG691" i="1" a="1"/>
  <c r="AC693" i="1" a="1"/>
  <c r="CA704" i="1" a="1"/>
  <c r="AN701" i="1" a="1"/>
  <c r="DH880" i="1" a="1"/>
  <c r="EC719" i="1" a="1"/>
  <c r="EQ758" i="1" a="1"/>
  <c r="EM681" i="1" a="1"/>
  <c r="CM695" i="1" a="1"/>
  <c r="AA686" i="1" a="1"/>
  <c r="AK767" i="1" a="1"/>
  <c r="AR896" i="1" a="1"/>
  <c r="L869" i="1" a="1"/>
  <c r="EE905" i="1" a="1"/>
  <c r="CY771" i="1" a="1"/>
  <c r="DG774" i="1" a="1"/>
  <c r="N873" i="1" a="1"/>
  <c r="EA850" i="1" a="1"/>
  <c r="BO704" i="1" a="1"/>
  <c r="AR817" i="1" a="1"/>
  <c r="DH832" i="1" a="1"/>
  <c r="CR885" i="1" a="1"/>
  <c r="AF766" i="1" a="1"/>
  <c r="DM613" i="1" a="1"/>
  <c r="CG812" i="1" a="1"/>
  <c r="BA722" i="1" a="1"/>
  <c r="U753" i="1" a="1"/>
  <c r="CZ730" i="1" a="1"/>
  <c r="AD714" i="1" a="1"/>
  <c r="AP629" i="1" a="1"/>
  <c r="AC695" i="1" a="1"/>
  <c r="G724" i="1" a="1"/>
  <c r="AH688" i="1" a="1"/>
  <c r="DO820" i="1" a="1"/>
  <c r="BR732" i="1" a="1"/>
  <c r="EA779" i="1" a="1"/>
  <c r="EP704" i="1" a="1"/>
  <c r="DU824" i="1" a="1"/>
  <c r="BQ745" i="1" a="1"/>
  <c r="DJ692" i="1" a="1"/>
  <c r="M805" i="1" a="1"/>
  <c r="I769" i="1" a="1"/>
  <c r="CC776" i="1" a="1"/>
  <c r="CC832" i="1" a="1"/>
  <c r="U833" i="1" a="1"/>
  <c r="AN800" i="1" a="1"/>
  <c r="CN834" i="1" a="1"/>
  <c r="CC797" i="1" a="1"/>
  <c r="BR809" i="1" a="1"/>
  <c r="AH835" i="1" a="1"/>
  <c r="CL750" i="1" a="1"/>
  <c r="CQ686" i="1" a="1"/>
  <c r="DM711" i="1" a="1"/>
  <c r="CF753" i="1" a="1"/>
  <c r="CJ743" i="1" a="1"/>
  <c r="S697" i="1" a="1"/>
  <c r="M647" i="1" a="1"/>
  <c r="AB771" i="1" a="1"/>
  <c r="Q755" i="1" a="1"/>
  <c r="L682" i="1" a="1"/>
  <c r="CK741" i="1" a="1"/>
  <c r="BQ697" i="1" a="1"/>
  <c r="CD750" i="1" a="1"/>
  <c r="BB828" i="1" a="1"/>
  <c r="CU686" i="1" a="1"/>
  <c r="CN688" i="1" a="1"/>
  <c r="X758" i="1" a="1"/>
  <c r="DM698" i="1" a="1"/>
  <c r="CY797" i="1" a="1"/>
  <c r="CS787" i="1" a="1"/>
  <c r="BF824" i="1" a="1"/>
  <c r="BT830" i="1" a="1"/>
  <c r="DT700" i="1" a="1"/>
  <c r="AB728" i="1" a="1"/>
  <c r="EH676" i="1" a="1"/>
  <c r="CS706" i="1" a="1"/>
  <c r="DT695" i="1" a="1"/>
  <c r="R691" i="1" a="1"/>
  <c r="AA751" i="1" a="1"/>
  <c r="DU746" i="1" a="1"/>
  <c r="BH722" i="1" a="1"/>
  <c r="DK706" i="1" a="1"/>
  <c r="DG858" i="1" a="1"/>
  <c r="BY878" i="1" a="1"/>
  <c r="AZ842" i="1" a="1"/>
  <c r="AG718" i="1" a="1"/>
  <c r="DM862" i="1" a="1"/>
  <c r="CA882" i="1" a="1"/>
  <c r="CJ700" i="1" a="1"/>
  <c r="DU851" i="1" a="1"/>
  <c r="BW777" i="1" a="1"/>
  <c r="DH817" i="1" a="1"/>
  <c r="BU870" i="1" a="1"/>
  <c r="O853" i="1" a="1"/>
  <c r="EK762" i="1" a="1"/>
  <c r="CF872" i="1" a="1"/>
  <c r="AZ845" i="1" a="1"/>
  <c r="AI798" i="1" a="1"/>
  <c r="DR785" i="1" a="1"/>
  <c r="DC764" i="1" a="1"/>
  <c r="EF761" i="1" a="1"/>
  <c r="BR822" i="1" a="1"/>
  <c r="DM775" i="1" a="1"/>
  <c r="DP825" i="1" a="1"/>
  <c r="P684" i="1" a="1"/>
  <c r="AH739" i="1" a="1"/>
  <c r="CV678" i="1" a="1"/>
  <c r="AY742" i="1" a="1"/>
  <c r="BQ695" i="1" a="1"/>
  <c r="BJ583" i="1" a="1"/>
  <c r="S702" i="1" a="1"/>
  <c r="G651" i="1" a="1"/>
  <c r="AC669" i="1" a="1"/>
  <c r="BL645" i="1" a="1"/>
  <c r="BB838" i="1" a="1"/>
  <c r="AV570" i="1" a="1"/>
  <c r="CH608" i="1" a="1"/>
  <c r="BW696" i="1" a="1"/>
  <c r="EJ753" i="1" a="1"/>
  <c r="CV785" i="1" a="1"/>
  <c r="CZ649" i="1" a="1"/>
  <c r="CM671" i="1" a="1"/>
  <c r="V592" i="1" a="1"/>
  <c r="R585" i="1" a="1"/>
  <c r="CI617" i="1" a="1"/>
  <c r="H702" i="1" a="1"/>
  <c r="BS696" i="1" a="1"/>
  <c r="EB817" i="1" a="1"/>
  <c r="BY700" i="1" a="1"/>
  <c r="CK788" i="1" a="1"/>
  <c r="X711" i="1" a="1"/>
  <c r="AX730" i="1" a="1"/>
  <c r="I747" i="1" a="1"/>
  <c r="AC730" i="1" a="1"/>
  <c r="BF761" i="1" a="1"/>
  <c r="DF691" i="1" a="1"/>
  <c r="BX732" i="1" a="1"/>
  <c r="BB639" i="1" a="1"/>
  <c r="BP666" i="1" a="1"/>
  <c r="AP599" i="1" a="1"/>
  <c r="H575" i="1" a="1"/>
  <c r="O676" i="1" a="1"/>
  <c r="CO679" i="1" a="1"/>
  <c r="EI716" i="1" a="1"/>
  <c r="K676" i="1" a="1"/>
  <c r="DU659" i="1" a="1"/>
  <c r="J739" i="1" a="1"/>
  <c r="DU718" i="1" a="1"/>
  <c r="CR707" i="1" a="1"/>
  <c r="AK667" i="1" a="1"/>
  <c r="BD743" i="1" a="1"/>
  <c r="EJ728" i="1" a="1"/>
  <c r="EL753" i="1" a="1"/>
  <c r="EN748" i="1" a="1"/>
  <c r="AI745" i="1" a="1"/>
  <c r="W793" i="1" a="1"/>
  <c r="DT749" i="1" a="1"/>
  <c r="DS681" i="1" a="1"/>
  <c r="AW681" i="1" a="1"/>
  <c r="Q658" i="1" a="1"/>
  <c r="ED669" i="1" a="1"/>
  <c r="AC700" i="1" a="1"/>
  <c r="DC658" i="1" a="1"/>
  <c r="DG638" i="1" a="1"/>
  <c r="DR745" i="1" a="1"/>
  <c r="BM641" i="1" a="1"/>
  <c r="BS593" i="1" a="1"/>
  <c r="AM663" i="1" a="1"/>
  <c r="U708" i="1" a="1"/>
  <c r="CX748" i="1" a="1"/>
  <c r="AE677" i="1" a="1"/>
  <c r="H749" i="1" a="1"/>
  <c r="DL681" i="1" a="1"/>
  <c r="BH842" i="1" a="1"/>
  <c r="CW666" i="1" a="1"/>
  <c r="DK635" i="1" a="1"/>
  <c r="DI655" i="1" a="1"/>
  <c r="AC888" i="1" a="1"/>
  <c r="AS901" i="1" a="1"/>
  <c r="EF795" i="1" a="1"/>
  <c r="BV921" i="1" a="1"/>
  <c r="BK892" i="1" a="1"/>
  <c r="AU905" i="1" a="1"/>
  <c r="AC677" i="1" a="1"/>
  <c r="BI893" i="1" a="1"/>
  <c r="BH790" i="1" a="1"/>
  <c r="DJ792" i="1" a="1"/>
  <c r="DI837" i="1" a="1"/>
  <c r="AV784" i="1" a="1"/>
  <c r="DS778" i="1" a="1"/>
  <c r="BM692" i="1" a="1"/>
  <c r="AS726" i="1" a="1"/>
  <c r="CF734" i="1" a="1"/>
  <c r="M670" i="1" a="1"/>
  <c r="K643" i="1" a="1"/>
  <c r="DP727" i="1" a="1"/>
  <c r="BO692" i="1" a="1"/>
  <c r="BH676" i="1" a="1"/>
  <c r="ER673" i="1" a="1"/>
  <c r="CJ790" i="1" a="1"/>
  <c r="CJ880" i="1" a="1"/>
  <c r="EM774" i="1" a="1"/>
  <c r="Y864" i="1" a="1"/>
  <c r="EM800" i="1" a="1"/>
  <c r="CL884" i="1" a="1"/>
  <c r="CY806" i="1" a="1"/>
  <c r="BK758" i="1" a="1"/>
  <c r="CT873" i="1" a="1"/>
  <c r="CU801" i="1" a="1"/>
  <c r="Z836" i="1" a="1"/>
  <c r="AT892" i="1" a="1"/>
  <c r="AE908" i="1" a="1"/>
  <c r="AX765" i="1" a="1"/>
  <c r="BE894" i="1" a="1"/>
  <c r="Y867" i="1" a="1"/>
  <c r="CM860" i="1" a="1"/>
  <c r="CQ807" i="1" a="1"/>
  <c r="CF786" i="1" a="1"/>
  <c r="CX733" i="1" a="1"/>
  <c r="CK700" i="1" a="1"/>
  <c r="BI820" i="1" a="1"/>
  <c r="EQ704" i="1" a="1"/>
  <c r="EG642" i="1" a="1"/>
  <c r="AK743" i="1" a="1"/>
  <c r="DF726" i="1" a="1"/>
  <c r="BH732" i="1" a="1"/>
  <c r="BF729" i="1" a="1"/>
  <c r="AR688" i="1" a="1"/>
  <c r="DJ766" i="1" a="1"/>
  <c r="CB786" i="1" a="1"/>
  <c r="DP739" i="1" a="1"/>
  <c r="K706" i="1" a="1"/>
  <c r="DP770" i="1" a="1"/>
  <c r="CD790" i="1" a="1"/>
  <c r="I687" i="1" a="1"/>
  <c r="DL742" i="1" a="1"/>
  <c r="DV846" i="1" a="1"/>
  <c r="CI799" i="1" a="1"/>
  <c r="BX778" i="1" a="1"/>
  <c r="DE804" i="1" a="1"/>
  <c r="AY684" i="1" a="1"/>
  <c r="CP762" i="1" a="1"/>
  <c r="EH698" i="1" a="1"/>
  <c r="AC684" i="1" a="1"/>
  <c r="CD698" i="1" a="1"/>
  <c r="AH705" i="1" a="1"/>
  <c r="EN704" i="1" a="1"/>
  <c r="BL725" i="1" a="1"/>
  <c r="CD727" i="1" a="1"/>
  <c r="DL863" i="1" a="1"/>
  <c r="BZ883" i="1" a="1"/>
  <c r="M830" i="1" a="1"/>
  <c r="ER755" i="1" a="1"/>
  <c r="DN867" i="1" a="1"/>
  <c r="EG700" i="1" a="1"/>
  <c r="BL786" i="1" a="1"/>
  <c r="BO714" i="1" a="1"/>
  <c r="CK883" i="1" a="1"/>
  <c r="AH800" i="1" a="1"/>
  <c r="DA686" i="1" a="1"/>
  <c r="M934" i="1" a="1"/>
  <c r="CQ860" i="1" a="1"/>
  <c r="CG877" i="1" a="1"/>
  <c r="AE773" i="1" a="1"/>
  <c r="AJ818" i="1" a="1"/>
  <c r="DG771" i="1" a="1"/>
  <c r="DY794" i="1" a="1"/>
  <c r="DM835" i="1" a="1"/>
  <c r="DA835" i="1" a="1"/>
  <c r="G860" i="1" a="1"/>
  <c r="EB832" i="1" a="1"/>
  <c r="S731" i="1" a="1"/>
  <c r="R670" i="1" a="1"/>
  <c r="DY828" i="1" a="1"/>
  <c r="BG643" i="1" a="1"/>
  <c r="BE681" i="1" a="1"/>
  <c r="DJ730" i="1" a="1"/>
  <c r="EC755" i="1" a="1"/>
  <c r="Y764" i="1" a="1"/>
  <c r="CW663" i="1" a="1"/>
  <c r="DL723" i="1" a="1"/>
  <c r="ER895" i="1" a="1"/>
  <c r="AR798" i="1" a="1"/>
  <c r="DX773" i="1" a="1"/>
  <c r="BF754" i="1" a="1"/>
  <c r="I901" i="1" a="1"/>
  <c r="AI808" i="1" a="1"/>
  <c r="BQ773" i="1" a="1"/>
  <c r="EK734" i="1" a="1"/>
  <c r="EE830" i="1" a="1"/>
  <c r="DB851" i="1" a="1"/>
  <c r="AM717" i="1" a="1"/>
  <c r="AS966" i="1" a="1"/>
  <c r="CI774" i="1" a="1"/>
  <c r="BR800" i="1" a="1"/>
  <c r="BK805" i="1" a="1"/>
  <c r="CM761" i="1" a="1"/>
  <c r="EM803" i="1" a="1"/>
  <c r="DD856" i="1" a="1"/>
  <c r="BJ690" i="1" a="1"/>
  <c r="DN793" i="1" a="1"/>
  <c r="AF643" i="1" a="1"/>
  <c r="BB630" i="1" a="1"/>
  <c r="CK678" i="1" a="1"/>
  <c r="BR683" i="1" a="1"/>
  <c r="S707" i="1" a="1"/>
  <c r="AN699" i="1" a="1"/>
  <c r="DZ627" i="1" a="1"/>
  <c r="M570" i="1" a="1"/>
  <c r="BU728" i="1" a="1"/>
  <c r="DQ659" i="1" a="1"/>
  <c r="AQ691" i="1" a="1"/>
  <c r="AG667" i="1" a="1"/>
  <c r="AW695" i="1" a="1"/>
  <c r="BR595" i="1" a="1"/>
  <c r="H629" i="1" a="1"/>
  <c r="K660" i="1" a="1"/>
  <c r="BN659" i="1" a="1"/>
  <c r="CF642" i="1" a="1"/>
  <c r="BW723" i="1" a="1"/>
  <c r="EG648" i="1" a="1"/>
  <c r="CE674" i="1" a="1"/>
  <c r="AR658" i="1" a="1"/>
  <c r="AC741" i="1" a="1"/>
  <c r="ED652" i="1" a="1"/>
  <c r="CN728" i="1" a="1"/>
  <c r="EG705" i="1" a="1"/>
  <c r="AQ727" i="1" a="1"/>
  <c r="DX705" i="1" a="1"/>
  <c r="EN657" i="1" a="1"/>
  <c r="CU669" i="1" a="1"/>
  <c r="CO553" i="1" a="1"/>
  <c r="CC571" i="1" a="1"/>
  <c r="EI649" i="1" a="1"/>
  <c r="CP660" i="1" a="1"/>
  <c r="CW642" i="1" a="1"/>
  <c r="EJ740" i="1" a="1"/>
  <c r="DT663" i="1" a="1"/>
  <c r="EI684" i="1" a="1"/>
  <c r="DC729" i="1" a="1"/>
  <c r="K709" i="1" a="1"/>
  <c r="AN779" i="1" a="1"/>
  <c r="EO688" i="1" a="1"/>
  <c r="L735" i="1" a="1"/>
  <c r="Q713" i="1" a="1"/>
  <c r="BK697" i="1" a="1"/>
  <c r="BY722" i="1" a="1"/>
  <c r="AE730" i="1" a="1"/>
  <c r="DI637" i="1" a="1"/>
  <c r="AG682" i="1" a="1"/>
  <c r="EB774" i="1" a="1"/>
  <c r="CV822" i="1" a="1"/>
  <c r="CR644" i="1" a="1"/>
  <c r="DC693" i="1" a="1"/>
  <c r="CI515" i="1" a="1"/>
  <c r="AS643" i="1" a="1"/>
  <c r="EJ664" i="1" a="1"/>
  <c r="CP554" i="1" a="1"/>
  <c r="DQ653" i="1" a="1"/>
  <c r="X685" i="1" a="1"/>
  <c r="K685" i="1" a="1"/>
  <c r="EH665" i="1" a="1"/>
  <c r="EF787" i="1" a="1"/>
  <c r="CY698" i="1" a="1"/>
  <c r="DK709" i="1" a="1"/>
  <c r="CB671" i="1" a="1"/>
  <c r="AK688" i="1" a="1"/>
  <c r="BB778" i="1" a="1"/>
  <c r="CL686" i="1" a="1"/>
  <c r="DS783" i="1" a="1"/>
  <c r="BY810" i="1" a="1"/>
  <c r="BE828" i="1" a="1"/>
  <c r="P789" i="1" a="1"/>
  <c r="AO795" i="1" a="1"/>
  <c r="DJ827" i="1" a="1"/>
  <c r="AU725" i="1" a="1"/>
  <c r="DW801" i="1" a="1"/>
  <c r="AQ765" i="1" a="1"/>
  <c r="BA848" i="1" a="1"/>
  <c r="EE865" i="1" a="1"/>
  <c r="AQ561" i="1" a="1"/>
  <c r="CH637" i="1" a="1"/>
  <c r="X590" i="1" a="1"/>
  <c r="I642" i="1" a="1"/>
  <c r="BH581" i="1" a="1"/>
  <c r="N552" i="1" a="1"/>
  <c r="DB642" i="1" a="1"/>
  <c r="EB499" i="1" a="1"/>
  <c r="AQ632" i="1" a="1"/>
  <c r="DN609" i="1" a="1"/>
  <c r="G569" i="1" a="1"/>
  <c r="DU574" i="1" a="1"/>
  <c r="EM604" i="1" a="1"/>
  <c r="DW523" i="1" a="1"/>
  <c r="AO720" i="1" a="1"/>
  <c r="CC552" i="1" a="1"/>
  <c r="CP626" i="1" a="1"/>
  <c r="BC707" i="1" a="1"/>
  <c r="AP772" i="1" a="1"/>
  <c r="DA556" i="1" a="1"/>
  <c r="DC643" i="1" a="1"/>
  <c r="BV798" i="1" a="1"/>
  <c r="CB802" i="1" a="1"/>
  <c r="DU739" i="1" a="1"/>
  <c r="Z709" i="1" a="1"/>
  <c r="BI606" i="1" a="1"/>
  <c r="CG594" i="1" a="1"/>
  <c r="DO577" i="1" a="1"/>
  <c r="BS832" i="1" a="1"/>
  <c r="BV715" i="1" a="1"/>
  <c r="S668" i="1" a="1"/>
  <c r="V630" i="1" a="1"/>
  <c r="BL790" i="1" a="1"/>
  <c r="BF714" i="1" a="1"/>
  <c r="AE614" i="1" a="1"/>
  <c r="CU638" i="1" a="1"/>
  <c r="BU719" i="1" a="1"/>
  <c r="BT691" i="1" a="1"/>
  <c r="AA755" i="1" a="1"/>
  <c r="EF656" i="1" a="1"/>
  <c r="AV678" i="1" a="1"/>
  <c r="AE600" i="1" a="1"/>
  <c r="AR648" i="1" a="1"/>
  <c r="BS564" i="1" a="1"/>
  <c r="CN610" i="1" a="1"/>
  <c r="W692" i="1" a="1"/>
  <c r="CM622" i="1" a="1"/>
  <c r="DY628" i="1" a="1"/>
  <c r="BQ581" i="1" a="1"/>
  <c r="CV596" i="1" a="1"/>
  <c r="AU672" i="1" a="1"/>
  <c r="ER554" i="1" a="1"/>
  <c r="EN757" i="1" a="1"/>
  <c r="W658" i="1" a="1"/>
  <c r="EP734" i="1" a="1"/>
  <c r="EI564" i="1" a="1"/>
  <c r="AE622" i="1" a="1"/>
  <c r="T594" i="1" a="1"/>
  <c r="CL632" i="1" a="1"/>
  <c r="V607" i="1" a="1"/>
  <c r="AJ682" i="1" a="1"/>
  <c r="CV555" i="1" a="1"/>
  <c r="J556" i="1" a="1"/>
  <c r="AK638" i="1" a="1"/>
  <c r="I670" i="1" a="1"/>
  <c r="DR660" i="1" a="1"/>
  <c r="EQ561" i="1" a="1"/>
  <c r="CW559" i="1" a="1"/>
  <c r="CP564" i="1" a="1"/>
  <c r="CF612" i="1" a="1"/>
  <c r="DW676" i="1" a="1"/>
  <c r="CI555" i="1" a="1"/>
  <c r="AW654" i="1" a="1"/>
  <c r="Z635" i="1" a="1"/>
  <c r="EK651" i="1" a="1"/>
  <c r="CZ782" i="1" a="1"/>
  <c r="DC757" i="1" a="1"/>
  <c r="BU773" i="1" a="1"/>
  <c r="CI692" i="1" a="1"/>
  <c r="CK592" i="1" a="1"/>
  <c r="DL668" i="1" a="1"/>
  <c r="DU669" i="1" a="1"/>
  <c r="EK647" i="1" a="1"/>
  <c r="AM858" i="1" a="1"/>
  <c r="EM667" i="1" a="1"/>
  <c r="M707" i="1" a="1"/>
  <c r="CE682" i="1" a="1"/>
  <c r="AC656" i="1" a="1"/>
  <c r="DG742" i="1" a="1"/>
  <c r="BG691" i="1" a="1"/>
  <c r="ED590" i="1" a="1"/>
  <c r="G634" i="1" a="1"/>
  <c r="CE703" i="1" a="1"/>
  <c r="DV684" i="1" a="1"/>
  <c r="CV740" i="1" a="1"/>
  <c r="DV764" i="1" a="1"/>
  <c r="CX744" i="1" a="1"/>
  <c r="EB768" i="1" a="1"/>
  <c r="DB736" i="1" a="1"/>
  <c r="DL509" i="1" a="1"/>
  <c r="EE708" i="1" a="1"/>
  <c r="BN582" i="1" a="1"/>
  <c r="DY648" i="1" a="1"/>
  <c r="AJ664" i="1" a="1"/>
  <c r="R609" i="1" a="1"/>
  <c r="ED636" i="1" a="1"/>
  <c r="BL589" i="1" a="1"/>
  <c r="M618" i="1" a="1"/>
  <c r="BQ570" i="1" a="1"/>
  <c r="BY600" i="1" a="1"/>
  <c r="CN605" i="1" a="1"/>
  <c r="AK631" i="1" a="1"/>
  <c r="DT586" i="1" a="1"/>
  <c r="DH615" i="1" a="1"/>
  <c r="V563" i="1" a="1"/>
  <c r="DZ574" i="1" a="1"/>
  <c r="Y616" i="1" a="1"/>
  <c r="DT670" i="1" a="1"/>
  <c r="CX713" i="1" a="1"/>
  <c r="CL606" i="1" a="1"/>
  <c r="K603" i="1" a="1"/>
  <c r="DO630" i="1" a="1"/>
  <c r="AO571" i="1" a="1"/>
  <c r="Z568" i="1" a="1"/>
  <c r="BK647" i="1" a="1"/>
  <c r="ED644" i="1" a="1"/>
  <c r="DA639" i="1" a="1"/>
  <c r="DH627" i="1" a="1"/>
  <c r="ED582" i="1" a="1"/>
  <c r="BO716" i="1" a="1"/>
  <c r="DN620" i="1" a="1"/>
  <c r="AD677" i="1" a="1"/>
  <c r="AM666" i="1" a="1"/>
  <c r="X612" i="1" a="1"/>
  <c r="AF661" i="1" a="1"/>
  <c r="AE672" i="1" a="1"/>
  <c r="CW627" i="1" a="1"/>
  <c r="BE561" i="1" a="1"/>
  <c r="DX648" i="1" a="1"/>
  <c r="AG522" i="1" a="1"/>
  <c r="AG623" i="1" a="1"/>
  <c r="BO668" i="1" a="1"/>
  <c r="AH617" i="1" a="1"/>
  <c r="X706" i="1" a="1"/>
  <c r="ER557" i="1" a="1"/>
  <c r="DJ584" i="1" a="1"/>
  <c r="BW551" i="1" a="1"/>
  <c r="EL675" i="1" a="1"/>
  <c r="AU660" i="1" a="1"/>
  <c r="AR745" i="1" a="1"/>
  <c r="DJ619" i="1" a="1"/>
  <c r="CU702" i="1" a="1"/>
  <c r="DO657" i="1" a="1"/>
  <c r="DO671" i="1" a="1"/>
  <c r="N582" i="1" a="1"/>
  <c r="CG744" i="1" a="1"/>
  <c r="DJ699" i="1" a="1"/>
  <c r="BN688" i="1" a="1"/>
  <c r="BU697" i="1" a="1"/>
  <c r="AH700" i="1" a="1"/>
  <c r="X583" i="1" a="1"/>
  <c r="DD711" i="1" a="1"/>
  <c r="BD649" i="1" a="1"/>
  <c r="EO710" i="1" a="1"/>
  <c r="DR659" i="1" a="1"/>
  <c r="DT684" i="1" a="1"/>
  <c r="AD675" i="1" a="1"/>
  <c r="EN766" i="1" a="1"/>
  <c r="K606" i="1" a="1"/>
  <c r="BJ579" i="1" a="1"/>
  <c r="DU672" i="1" a="1"/>
  <c r="CX705" i="1" a="1"/>
  <c r="BH748" i="1" a="1"/>
  <c r="AO677" i="1" a="1"/>
  <c r="CO780" i="1" a="1"/>
  <c r="Y715" i="1" a="1"/>
  <c r="EO690" i="1" a="1"/>
  <c r="CV695" i="1" a="1"/>
  <c r="DU694" i="1" a="1"/>
  <c r="AJ709" i="1" a="1"/>
  <c r="AL661" i="1" a="1"/>
  <c r="Y785" i="1" a="1"/>
  <c r="BZ770" i="1" a="1"/>
  <c r="CO601" i="1" a="1"/>
  <c r="AC699" i="1" a="1"/>
  <c r="DA600" i="1" a="1"/>
  <c r="EI646" i="1" a="1"/>
  <c r="CV707" i="1" a="1"/>
  <c r="AZ599" i="1" a="1"/>
  <c r="BB682" i="1" a="1"/>
  <c r="EH809" i="1" a="1"/>
  <c r="AX722" i="1" a="1"/>
  <c r="AV724" i="1" a="1"/>
  <c r="BP674" i="1" a="1"/>
  <c r="Y727" i="1" a="1"/>
  <c r="DD716" i="1" a="1"/>
  <c r="EH720" i="1" a="1"/>
  <c r="EB676" i="1" a="1"/>
  <c r="CD666" i="1" a="1"/>
  <c r="BS624" i="1" a="1"/>
  <c r="CX710" i="1" a="1"/>
  <c r="BB710" i="1" a="1"/>
  <c r="CN798" i="1" a="1"/>
  <c r="CY684" i="1" a="1"/>
  <c r="CX647" i="1" a="1"/>
  <c r="DA678" i="1" a="1"/>
  <c r="CQ747" i="1" a="1"/>
  <c r="K758" i="1" a="1"/>
  <c r="AL616" i="1" a="1"/>
  <c r="DF665" i="1" a="1"/>
  <c r="EB707" i="1" a="1"/>
  <c r="O657" i="1" a="1"/>
  <c r="S654" i="1" a="1"/>
  <c r="AJ572" i="1" a="1"/>
  <c r="Q691" i="1" a="1"/>
  <c r="BN692" i="1" a="1"/>
  <c r="Z640" i="1" a="1"/>
  <c r="BJ702" i="1" a="1"/>
  <c r="DZ680" i="1" a="1"/>
  <c r="Z778" i="1" a="1"/>
  <c r="AK819" i="1" a="1"/>
  <c r="H678" i="1" a="1"/>
  <c r="EP628" i="1" a="1"/>
  <c r="Y662" i="1" a="1"/>
  <c r="EQ631" i="1" a="1"/>
  <c r="BI586" i="1" a="1"/>
  <c r="AK714" i="1" a="1"/>
  <c r="W700" i="1" a="1"/>
  <c r="DC755" i="1" a="1"/>
  <c r="DY721" i="1" a="1"/>
  <c r="EL712" i="1" a="1"/>
  <c r="BH755" i="1" a="1"/>
  <c r="DO715" i="1" a="1"/>
  <c r="DL789" i="1" a="1"/>
  <c r="CM710" i="1" a="1"/>
  <c r="BS690" i="1" a="1"/>
  <c r="CI755" i="1" a="1"/>
  <c r="AT577" i="1" a="1"/>
  <c r="EJ572" i="1" a="1"/>
  <c r="EL637" i="1" a="1"/>
  <c r="AX661" i="1" a="1"/>
  <c r="CY671" i="1" a="1"/>
  <c r="DU729" i="1" a="1"/>
  <c r="DC773" i="1" a="1"/>
  <c r="BB703" i="1" a="1"/>
  <c r="K719" i="1" a="1"/>
  <c r="EJ730" i="1" a="1"/>
  <c r="M759" i="1" a="1"/>
  <c r="AN866" i="1" a="1"/>
  <c r="AN794" i="1" a="1"/>
  <c r="J770" i="1" a="1"/>
  <c r="BG793" i="1" a="1"/>
  <c r="DR793" i="1" a="1"/>
  <c r="DX835" i="1" a="1"/>
  <c r="DS691" i="1" a="1"/>
  <c r="DT782" i="1" a="1"/>
  <c r="EO679" i="1" a="1"/>
  <c r="CQ689" i="1" a="1"/>
  <c r="DD680" i="1" a="1"/>
  <c r="CF664" i="1" a="1"/>
  <c r="DP659" i="1" a="1"/>
  <c r="CX751" i="1" a="1"/>
  <c r="DO741" i="1" a="1"/>
  <c r="AY776" i="1" a="1"/>
  <c r="DD877" i="1" a="1"/>
  <c r="CQ728" i="1" a="1"/>
  <c r="J876" i="1" a="1"/>
  <c r="AG798" i="1" a="1"/>
  <c r="CY878" i="1" a="1"/>
  <c r="BV849" i="1" a="1"/>
  <c r="BH835" i="1" a="1"/>
  <c r="AZ858" i="1" a="1"/>
  <c r="AX851" i="1" a="1"/>
  <c r="EN711" i="1" a="1"/>
  <c r="EI679" i="1" a="1"/>
  <c r="DJ742" i="1" a="1"/>
  <c r="AH881" i="1" a="1"/>
  <c r="BE671" i="1" a="1"/>
  <c r="CO738" i="1" a="1"/>
  <c r="DU742" i="1" a="1"/>
  <c r="DA783" i="1" a="1"/>
  <c r="CO834" i="1" a="1"/>
  <c r="AZ855" i="1" a="1"/>
  <c r="CE730" i="1" a="1"/>
  <c r="DU760" i="1" a="1"/>
  <c r="AY836" i="1" a="1"/>
  <c r="EB691" i="1" a="1"/>
  <c r="BA752" i="1" a="1"/>
  <c r="EC573" i="1" a="1"/>
  <c r="AZ688" i="1" a="1"/>
  <c r="H706" i="1" a="1"/>
  <c r="AW674" i="1" a="1"/>
  <c r="EL786" i="1" a="1"/>
  <c r="BX836" i="1" a="1"/>
  <c r="AW774" i="1" a="1"/>
  <c r="DI804" i="1" a="1"/>
  <c r="DR865" i="1" a="1"/>
  <c r="CJ885" i="1" a="1"/>
  <c r="CE677" i="1" a="1"/>
  <c r="L850" i="1" a="1"/>
  <c r="Z773" i="1" a="1"/>
  <c r="BK782" i="1" a="1"/>
  <c r="BZ873" i="1" a="1"/>
  <c r="G912" i="1" a="1"/>
  <c r="CM835" i="1" a="1"/>
  <c r="CK875" i="1" a="1"/>
  <c r="CB842" i="1" a="1"/>
  <c r="V799" i="1" a="1"/>
  <c r="ER794" i="1" a="1"/>
  <c r="CG758" i="1" a="1"/>
  <c r="X879" i="1" a="1"/>
  <c r="BD736" i="1" a="1"/>
  <c r="DK858" i="1" a="1"/>
  <c r="CU830" i="1" a="1"/>
  <c r="DI732" i="1" a="1"/>
  <c r="CR696" i="1" a="1"/>
  <c r="CR751" i="1" a="1"/>
  <c r="EL727" i="1" a="1"/>
  <c r="ED682" i="1" a="1"/>
  <c r="AF740" i="1" a="1"/>
  <c r="BW647" i="1" a="1"/>
  <c r="BI684" i="1" a="1"/>
  <c r="CP673" i="1" a="1"/>
  <c r="BP721" i="1" a="1"/>
  <c r="G895" i="1" a="1"/>
  <c r="DF792" i="1" a="1"/>
  <c r="DC738" i="1" a="1"/>
  <c r="DS731" i="1" a="1"/>
  <c r="M899" i="1" a="1"/>
  <c r="J827" i="1" a="1"/>
  <c r="CD716" i="1" a="1"/>
  <c r="AR882" i="1" a="1"/>
  <c r="CR809" i="1" a="1"/>
  <c r="DF849" i="1" a="1"/>
  <c r="DF905" i="1" a="1"/>
  <c r="AM944" i="1" a="1"/>
  <c r="DD872" i="1" a="1"/>
  <c r="DQ907" i="1" a="1"/>
  <c r="DH874" i="1" a="1"/>
  <c r="DR788" i="1" a="1"/>
  <c r="AI828" i="1" a="1"/>
  <c r="AB791" i="1" a="1"/>
  <c r="AC842" i="1" a="1"/>
  <c r="DH761" i="1" a="1"/>
  <c r="EQ890" i="1" a="1"/>
  <c r="DR680" i="1" a="1"/>
  <c r="DO707" i="1" a="1"/>
  <c r="DG776" i="1" a="1"/>
  <c r="CT741" i="1" a="1"/>
  <c r="BG660" i="1" a="1"/>
  <c r="CL717" i="1" a="1"/>
  <c r="CJ679" i="1" a="1"/>
  <c r="BE714" i="1" a="1"/>
  <c r="EK699" i="1" a="1"/>
  <c r="EJ734" i="1" a="1"/>
  <c r="BA729" i="1" a="1"/>
  <c r="BY768" i="1" a="1"/>
  <c r="CD811" i="1" a="1"/>
  <c r="CW681" i="1" a="1"/>
  <c r="CQ744" i="1" a="1"/>
  <c r="CA772" i="1" a="1"/>
  <c r="AK706" i="1" a="1"/>
  <c r="P826" i="1" a="1"/>
  <c r="BY907" i="1" a="1"/>
  <c r="CJ781" i="1" a="1"/>
  <c r="BU760" i="1" a="1"/>
  <c r="L758" i="1" a="1"/>
  <c r="ER830" i="1" a="1"/>
  <c r="CF762" i="1" a="1"/>
  <c r="CF818" i="1" a="1"/>
  <c r="BK765" i="1" a="1"/>
  <c r="EB847" i="1" a="1"/>
  <c r="CP867" i="1" a="1"/>
  <c r="AC814" i="1" a="1"/>
  <c r="DV680" i="1" a="1"/>
  <c r="P736" i="1" a="1"/>
  <c r="CT643" i="1" a="1"/>
  <c r="EJ554" i="1" a="1"/>
  <c r="CO688" i="1" a="1"/>
  <c r="Q686" i="1" a="1"/>
  <c r="S690" i="1" a="1"/>
  <c r="DW690" i="1" a="1"/>
  <c r="DI714" i="1" a="1"/>
  <c r="CG621" i="1" a="1"/>
  <c r="AY669" i="1" a="1"/>
  <c r="CL721" i="1" a="1"/>
  <c r="DZ634" i="1" a="1"/>
  <c r="EA736" i="1" a="1"/>
  <c r="AO642" i="1" a="1"/>
  <c r="BJ661" i="1" a="1"/>
  <c r="CU558" i="1" a="1"/>
  <c r="S642" i="1" a="1"/>
  <c r="N686" i="1" a="1"/>
  <c r="J680" i="1" a="1"/>
  <c r="R681" i="1" a="1"/>
  <c r="P699" i="1" a="1"/>
  <c r="BS687" i="1" a="1"/>
  <c r="R723" i="1" a="1"/>
  <c r="EM646" i="1" a="1"/>
  <c r="CX810" i="1" a="1"/>
  <c r="EA719" i="1" a="1"/>
  <c r="CU665" i="1" a="1"/>
  <c r="DQ753" i="1" a="1"/>
  <c r="DR689" i="1" a="1"/>
  <c r="CL810" i="1" a="1"/>
  <c r="AJ616" i="1" a="1"/>
  <c r="DS578" i="1" a="1"/>
  <c r="G655" i="1" a="1"/>
  <c r="EJ602" i="1" a="1"/>
  <c r="AY617" i="1" a="1"/>
  <c r="AG747" i="1" a="1"/>
  <c r="BH655" i="1" a="1"/>
  <c r="AF747" i="1" a="1"/>
  <c r="BA589" i="1" a="1"/>
  <c r="J693" i="1" a="1"/>
  <c r="DO678" i="1" a="1"/>
  <c r="BX808" i="1" a="1"/>
  <c r="DL634" i="1" a="1"/>
  <c r="P697" i="1" a="1"/>
  <c r="CJ683" i="1" a="1"/>
  <c r="BZ812" i="1" a="1"/>
  <c r="AA703" i="1" a="1"/>
  <c r="M710" i="1" a="1"/>
  <c r="CY704" i="1" a="1"/>
  <c r="AQ671" i="1" a="1"/>
  <c r="EO661" i="1" a="1"/>
  <c r="CL749" i="1" a="1"/>
  <c r="CS635" i="1" a="1"/>
  <c r="BF731" i="1" a="1"/>
  <c r="DZ701" i="1" a="1"/>
  <c r="DC552" i="1" a="1"/>
  <c r="P561" i="1" a="1"/>
  <c r="DK618" i="1" a="1"/>
  <c r="EN604" i="1" a="1"/>
  <c r="AS632" i="1" a="1"/>
  <c r="G641" i="1" a="1"/>
  <c r="CU769" i="1" a="1"/>
  <c r="CA671" i="1" a="1"/>
  <c r="EE647" i="1" a="1"/>
  <c r="AK670" i="1" a="1"/>
  <c r="EP802" i="1" a="1"/>
  <c r="BE774" i="1" a="1"/>
  <c r="EO685" i="1" a="1"/>
  <c r="DV698" i="1" a="1"/>
  <c r="BR624" i="1" a="1"/>
  <c r="DR786" i="1" a="1"/>
  <c r="BP736" i="1" a="1"/>
  <c r="AL806" i="1" a="1"/>
  <c r="CN845" i="1" a="1"/>
  <c r="CO804" i="1" a="1"/>
  <c r="AV747" i="1" a="1"/>
  <c r="AR810" i="1" a="1"/>
  <c r="CY786" i="1" a="1"/>
  <c r="DN757" i="1" a="1"/>
  <c r="T715" i="1" a="1"/>
  <c r="DQ763" i="1" a="1"/>
  <c r="DR822" i="1" a="1"/>
  <c r="DG731" i="1" a="1"/>
  <c r="BJ704" i="1" a="1"/>
  <c r="BX751" i="1" a="1"/>
  <c r="CA758" i="1" a="1"/>
  <c r="BC755" i="1" a="1"/>
  <c r="EG731" i="1" a="1"/>
  <c r="DG688" i="1" a="1"/>
  <c r="BW816" i="1" a="1"/>
  <c r="DV721" i="1" a="1"/>
  <c r="BG719" i="1" a="1"/>
  <c r="AV673" i="1" a="1"/>
  <c r="CL875" i="1" a="1"/>
  <c r="AN766" i="1" a="1"/>
  <c r="V796" i="1" a="1"/>
  <c r="BN706" i="1" a="1"/>
  <c r="DX879" i="1" a="1"/>
  <c r="AY784" i="1" a="1"/>
  <c r="BO706" i="1" a="1"/>
  <c r="EP759" i="1" a="1"/>
  <c r="DN788" i="1" a="1"/>
  <c r="CV879" i="1" a="1"/>
  <c r="CY675" i="1" a="1"/>
  <c r="BC757" i="1" a="1"/>
  <c r="DP778" i="1" a="1"/>
  <c r="CP692" i="1" a="1"/>
  <c r="BX771" i="1" a="1"/>
  <c r="O674" i="1" a="1"/>
  <c r="BI826" i="1" a="1"/>
  <c r="BL848" i="1" a="1"/>
  <c r="AV901" i="1" a="1"/>
  <c r="CO725" i="1" a="1"/>
  <c r="DH718" i="1" a="1"/>
  <c r="DM731" i="1" a="1"/>
  <c r="DG898" i="1" a="1"/>
  <c r="U735" i="1" a="1"/>
  <c r="DF765" i="1" a="1"/>
  <c r="J691" i="1" a="1"/>
  <c r="Q715" i="1" a="1"/>
  <c r="DL692" i="1" a="1"/>
  <c r="BY775" i="1" a="1"/>
  <c r="CL800" i="1" a="1"/>
  <c r="CS875" i="1" a="1"/>
  <c r="Z914" i="1" a="1"/>
  <c r="DG779" i="1" a="1"/>
  <c r="W814" i="1" a="1"/>
  <c r="CU879" i="1" a="1"/>
  <c r="EI858" i="1" a="1"/>
  <c r="DQ724" i="1" a="1"/>
  <c r="DY823" i="1" a="1"/>
  <c r="BD840" i="1" a="1"/>
  <c r="CE728" i="1" a="1"/>
  <c r="AF743" i="1" a="1"/>
  <c r="H699" i="1" a="1"/>
  <c r="DS742" i="1" a="1"/>
  <c r="AT731" i="1" a="1"/>
  <c r="EQ750" i="1" a="1"/>
  <c r="DL672" i="1" a="1"/>
  <c r="BA678" i="1" a="1"/>
  <c r="CH648" i="1" a="1"/>
  <c r="CB681" i="1" a="1"/>
  <c r="DT789" i="1" a="1"/>
  <c r="CH809" i="1" a="1"/>
  <c r="CB775" i="1" a="1"/>
  <c r="AU699" i="1" a="1"/>
  <c r="DV793" i="1" a="1"/>
  <c r="CN813" i="1" a="1"/>
  <c r="AS804" i="1" a="1"/>
  <c r="J790" i="1" a="1"/>
  <c r="CT849" i="1" a="1"/>
  <c r="EP724" i="1" a="1"/>
  <c r="CD801" i="1" a="1"/>
  <c r="AA717" i="1" a="1"/>
  <c r="AL854" i="1" a="1"/>
  <c r="CO803" i="1" a="1"/>
  <c r="BZ782" i="1" a="1"/>
  <c r="DD774" i="1" a="1"/>
  <c r="BB894" i="1" a="1"/>
  <c r="K830" i="1" a="1"/>
  <c r="W778" i="1" a="1"/>
  <c r="AU866" i="1" a="1"/>
  <c r="H792" i="1" a="1"/>
  <c r="CI759" i="1" a="1"/>
  <c r="BJ739" i="1" a="1"/>
  <c r="H705" i="1" a="1"/>
  <c r="CD762" i="1" a="1"/>
  <c r="DX737" i="1" a="1"/>
  <c r="CN642" i="1" a="1"/>
  <c r="DP713" i="1" a="1"/>
  <c r="BA661" i="1" a="1"/>
  <c r="CE710" i="1" a="1"/>
  <c r="DP693" i="1" a="1"/>
  <c r="DC720" i="1" a="1"/>
  <c r="K823" i="1" a="1"/>
  <c r="CY764" i="1" a="1"/>
  <c r="DH807" i="1" a="1"/>
  <c r="BZ738" i="1" a="1"/>
  <c r="BB735" i="1" a="1"/>
  <c r="DE768" i="1" a="1"/>
  <c r="H692" i="1" a="1"/>
  <c r="AP822" i="1" a="1"/>
  <c r="CJ901" i="1" a="1"/>
  <c r="DJ777" i="1" a="1"/>
  <c r="W630" i="1" a="1"/>
  <c r="EN658" i="1" a="1"/>
  <c r="AG695" i="1" a="1"/>
  <c r="Q566" i="1" a="1"/>
  <c r="DX700" i="1" a="1"/>
  <c r="AT669" i="1" a="1"/>
  <c r="H676" i="1" a="1"/>
  <c r="BD677" i="1" a="1"/>
  <c r="EN799" i="1" a="1"/>
  <c r="EG609" i="1" a="1"/>
  <c r="CD656" i="1" a="1"/>
  <c r="CR720" i="1" a="1"/>
  <c r="EO677" i="1" a="1"/>
  <c r="DR740" i="1" a="1"/>
  <c r="BD687" i="1" a="1"/>
  <c r="EC750" i="1" a="1"/>
  <c r="AJ578" i="1" a="1"/>
  <c r="DU601" i="1" a="1"/>
  <c r="BW713" i="1" a="1"/>
  <c r="CL739" i="1" a="1"/>
  <c r="DA733" i="1" a="1"/>
  <c r="AS784" i="1" a="1"/>
  <c r="EQ737" i="1" a="1"/>
  <c r="BV722" i="1" a="1"/>
  <c r="DG736" i="1" a="1"/>
  <c r="DE738" i="1" a="1"/>
  <c r="R637" i="1" a="1"/>
  <c r="DP798" i="1" a="1"/>
  <c r="CF795" i="1" a="1"/>
  <c r="K751" i="1" a="1"/>
  <c r="AT683" i="1" a="1"/>
  <c r="DS629" i="1" a="1"/>
  <c r="AL689" i="1" a="1"/>
  <c r="CV547" i="1" a="1"/>
  <c r="DB610" i="1" a="1"/>
  <c r="DA658" i="1" a="1"/>
  <c r="AC739" i="1" a="1"/>
  <c r="EB693" i="1" a="1"/>
  <c r="DJ700" i="1" a="1"/>
  <c r="DJ689" i="1" a="1"/>
  <c r="AN696" i="1" a="1"/>
  <c r="DZ722" i="1" a="1"/>
  <c r="DZ849" i="1" a="1"/>
  <c r="Z697" i="1" a="1"/>
  <c r="AP700" i="1" a="1"/>
  <c r="EF726" i="1" a="1"/>
  <c r="DG655" i="1" a="1"/>
  <c r="DB715" i="1" a="1"/>
  <c r="BC784" i="1" a="1"/>
  <c r="CB770" i="1" a="1"/>
  <c r="CL640" i="1" a="1"/>
  <c r="DA689" i="1" a="1"/>
  <c r="BE727" i="1" a="1"/>
  <c r="EL629" i="1" a="1"/>
  <c r="CS676" i="1" a="1"/>
  <c r="EF672" i="1" a="1"/>
  <c r="DJ634" i="1" a="1"/>
  <c r="EP617" i="1" a="1"/>
  <c r="R611" i="1" a="1"/>
  <c r="EL557" i="1" a="1"/>
  <c r="DS663" i="1" a="1"/>
  <c r="AX635" i="1" a="1"/>
  <c r="DV704" i="1" a="1"/>
  <c r="CO719" i="1" a="1"/>
  <c r="BK662" i="1" a="1"/>
  <c r="DM771" i="1" a="1"/>
  <c r="CQ824" i="1" a="1"/>
  <c r="BA770" i="1" a="1"/>
  <c r="BL642" i="1" a="1"/>
  <c r="DU691" i="1" a="1"/>
  <c r="G739" i="1" a="1"/>
  <c r="AJ845" i="1" a="1"/>
  <c r="O868" i="1" a="1"/>
  <c r="CI841" i="1" a="1"/>
  <c r="BB893" i="1" a="1"/>
  <c r="BR849" i="1" a="1"/>
  <c r="U872" i="1" a="1"/>
  <c r="CO845" i="1" a="1"/>
  <c r="DX842" i="1" a="1"/>
  <c r="CF641" i="1" a="1"/>
  <c r="DZ873" i="1" a="1"/>
  <c r="CR893" i="1" a="1"/>
  <c r="ER798" i="1" a="1"/>
  <c r="AK732" i="1" a="1"/>
  <c r="CV652" i="1" a="1"/>
  <c r="CR735" i="1" a="1"/>
  <c r="EB671" i="1" a="1"/>
  <c r="CB710" i="1" a="1"/>
  <c r="DT717" i="1" a="1"/>
  <c r="BY764" i="1" a="1"/>
  <c r="CY638" i="1" a="1"/>
  <c r="M741" i="1" a="1"/>
  <c r="DW670" i="1" a="1"/>
  <c r="EM643" i="1" a="1"/>
  <c r="AB769" i="1" a="1"/>
  <c r="EA787" i="1" a="1"/>
  <c r="CB837" i="1" a="1"/>
  <c r="DA677" i="1" a="1"/>
  <c r="AD773" i="1" a="1"/>
  <c r="EG791" i="1" a="1"/>
  <c r="AM709" i="1" a="1"/>
  <c r="AE842" i="1" a="1"/>
  <c r="BE760" i="1" a="1"/>
  <c r="DQ729" i="1" a="1"/>
  <c r="DW779" i="1" a="1"/>
  <c r="AU843" i="1" a="1"/>
  <c r="N830" i="1" a="1"/>
  <c r="EH781" i="1" a="1"/>
  <c r="EC834" i="1" a="1"/>
  <c r="AV848" i="1" a="1"/>
  <c r="BF780" i="1" a="1"/>
  <c r="CE733" i="1" a="1"/>
  <c r="AE680" i="1" a="1"/>
  <c r="CQ680" i="1" a="1"/>
  <c r="BN701" i="1" a="1"/>
  <c r="ED758" i="1" a="1"/>
  <c r="EK650" i="1" a="1"/>
  <c r="BQ741" i="1" a="1"/>
  <c r="BL765" i="1" a="1"/>
  <c r="N683" i="1" a="1"/>
  <c r="BM640" i="1" a="1"/>
  <c r="AF657" i="1" a="1"/>
  <c r="DN812" i="1" a="1"/>
  <c r="BO733" i="1" a="1"/>
  <c r="EH806" i="1" a="1"/>
  <c r="U686" i="1" a="1"/>
  <c r="K818" i="1" a="1"/>
  <c r="BV746" i="1" a="1"/>
  <c r="AC743" i="1" a="1"/>
  <c r="BX805" i="1" a="1"/>
  <c r="J833" i="1" a="1"/>
  <c r="AX772" i="1" a="1"/>
  <c r="AX828" i="1" a="1"/>
  <c r="BG746" i="1" a="1"/>
  <c r="CI685" i="1" a="1"/>
  <c r="EE734" i="1" a="1"/>
  <c r="AH810" i="1" a="1"/>
  <c r="BM717" i="1" a="1"/>
  <c r="CW670" i="1" a="1"/>
  <c r="CE593" i="1" a="1"/>
  <c r="H710" i="1" a="1"/>
  <c r="K644" i="1" a="1"/>
  <c r="DJ698" i="1" a="1"/>
  <c r="BK829" i="1" a="1"/>
  <c r="AZ850" i="1" a="1"/>
  <c r="DN775" i="1" a="1"/>
  <c r="AF710" i="1" a="1"/>
  <c r="CX834" i="1" a="1"/>
  <c r="BB854" i="1" a="1"/>
  <c r="CM720" i="1" a="1"/>
  <c r="Y817" i="1" a="1"/>
  <c r="AA835" i="1" a="1"/>
  <c r="BE875" i="1" a="1"/>
  <c r="AV842" i="1" a="1"/>
  <c r="Y903" i="1" a="1"/>
  <c r="DL788" i="1" a="1"/>
  <c r="BC844" i="1" a="1"/>
  <c r="CI790" i="1" a="1"/>
  <c r="DZ828" i="1" a="1"/>
  <c r="DL759" i="1" a="1"/>
  <c r="DL815" i="1" a="1"/>
  <c r="DH868" i="1" a="1"/>
  <c r="AC791" i="1" a="1"/>
  <c r="EA832" i="1" a="1"/>
  <c r="BJ889" i="1" a="1"/>
  <c r="DG676" i="1" a="1"/>
  <c r="EA786" i="1" a="1"/>
  <c r="EJ729" i="1" a="1"/>
  <c r="BM741" i="1" a="1"/>
  <c r="EM702" i="1" a="1"/>
  <c r="DL705" i="1" a="1"/>
  <c r="BP604" i="1" a="1"/>
  <c r="BM663" i="1" a="1"/>
  <c r="AB655" i="1" a="1"/>
  <c r="EO713" i="1" a="1"/>
  <c r="DN862" i="1" a="1"/>
  <c r="CF882" i="1" a="1"/>
  <c r="AV728" i="1" a="1"/>
  <c r="EN676" i="1" a="1"/>
  <c r="DT866" i="1" a="1"/>
  <c r="CH886" i="1" a="1"/>
  <c r="J791" i="1" a="1"/>
  <c r="CL715" i="1" a="1"/>
  <c r="CT684" i="1" a="1"/>
  <c r="DN717" i="1" a="1"/>
  <c r="DO580" i="1" a="1"/>
  <c r="BT724" i="1" a="1"/>
  <c r="BO850" i="1" a="1"/>
  <c r="EI724" i="1" a="1"/>
  <c r="DP756" i="1" a="1"/>
  <c r="EL640" i="1" a="1"/>
  <c r="BF609" i="1" a="1"/>
  <c r="DB745" i="1" a="1"/>
  <c r="DC688" i="1" a="1"/>
  <c r="CB830" i="1" a="1"/>
  <c r="DX764" i="1" a="1"/>
  <c r="EL724" i="1" a="1"/>
  <c r="BD644" i="1" a="1"/>
  <c r="EL584" i="1" a="1"/>
  <c r="BO634" i="1" a="1"/>
  <c r="DT733" i="1" a="1"/>
  <c r="AP731" i="1" a="1"/>
  <c r="DW689" i="1" a="1"/>
  <c r="M775" i="1" a="1"/>
  <c r="EE697" i="1" a="1"/>
  <c r="J653" i="1" a="1"/>
  <c r="AS690" i="1" a="1"/>
  <c r="W796" i="1" a="1"/>
  <c r="DW677" i="1" a="1"/>
  <c r="BE722" i="1" a="1"/>
  <c r="CI609" i="1" a="1"/>
  <c r="AC682" i="1" a="1"/>
  <c r="AM832" i="1" a="1"/>
  <c r="BM649" i="1" a="1"/>
  <c r="AU617" i="1" a="1"/>
  <c r="CK586" i="1" a="1"/>
  <c r="EJ612" i="1" a="1"/>
  <c r="CS723" i="1" a="1"/>
  <c r="BZ629" i="1" a="1"/>
  <c r="CT699" i="1" a="1"/>
  <c r="O776" i="1" a="1"/>
  <c r="BO649" i="1" a="1"/>
  <c r="DN738" i="1" a="1"/>
  <c r="Q716" i="1" a="1"/>
  <c r="DY765" i="1" a="1"/>
  <c r="DT655" i="1" a="1"/>
  <c r="AG750" i="1" a="1"/>
  <c r="S720" i="1" a="1"/>
  <c r="O679" i="1" a="1"/>
  <c r="DH751" i="1" a="1"/>
  <c r="DE753" i="1" a="1"/>
  <c r="CQ727" i="1" a="1"/>
  <c r="CG751" i="1" a="1"/>
  <c r="BG690" i="1" a="1"/>
  <c r="CK779" i="1" a="1"/>
  <c r="BG697" i="1" a="1"/>
  <c r="AL706" i="1" a="1"/>
  <c r="CM758" i="1" a="1"/>
  <c r="BY616" i="1" a="1"/>
  <c r="Y675" i="1" a="1"/>
  <c r="AP606" i="1" a="1"/>
  <c r="AN657" i="1" a="1"/>
  <c r="U565" i="1" a="1"/>
  <c r="DP696" i="1" a="1"/>
  <c r="BR653" i="1" a="1"/>
  <c r="EK717" i="1" a="1"/>
  <c r="DP691" i="1" a="1"/>
  <c r="DE723" i="1" a="1"/>
  <c r="EI680" i="1" a="1"/>
  <c r="AD657" i="1" a="1"/>
  <c r="AG754" i="1" a="1"/>
  <c r="CE665" i="1" a="1"/>
  <c r="BS800" i="1" a="1"/>
  <c r="CI788" i="1" a="1"/>
  <c r="BA808" i="1" a="1"/>
  <c r="BF732" i="1" a="1"/>
  <c r="AP818" i="1" a="1"/>
  <c r="CO792" i="1" a="1"/>
  <c r="BC812" i="1" a="1"/>
  <c r="CL682" i="1" a="1"/>
  <c r="DR771" i="1" a="1"/>
  <c r="BG706" i="1" a="1"/>
  <c r="BL821" i="1" a="1"/>
  <c r="AW800" i="1" a="1"/>
  <c r="BG882" i="1" a="1"/>
  <c r="AX735" i="1" a="1"/>
  <c r="EC733" i="1" a="1"/>
  <c r="Y670" i="1" a="1"/>
  <c r="DH802" i="1" a="1"/>
  <c r="EO746" i="1" a="1"/>
  <c r="EA678" i="1" a="1"/>
  <c r="AX716" i="1" a="1"/>
  <c r="AK640" i="1" a="1"/>
  <c r="CS682" i="1" a="1"/>
  <c r="CL707" i="1" a="1"/>
  <c r="EP740" i="1" a="1"/>
  <c r="L779" i="1" a="1"/>
  <c r="CL772" i="1" a="1"/>
  <c r="L802" i="1" a="1"/>
  <c r="BZ756" i="1" a="1"/>
  <c r="N783" i="1" a="1"/>
  <c r="CR776" i="1" a="1"/>
  <c r="DZ868" i="1" a="1"/>
  <c r="BR717" i="1" a="1"/>
  <c r="AK869" i="1" a="1"/>
  <c r="DV692" i="1" a="1"/>
  <c r="AG790" i="1" a="1"/>
  <c r="CB721" i="1" a="1"/>
  <c r="AB806" i="1" a="1"/>
  <c r="CI773" i="1" a="1"/>
  <c r="DS759" i="1" a="1"/>
  <c r="CR777" i="1" a="1"/>
  <c r="CG809" i="1" a="1"/>
  <c r="DL877" i="1" a="1"/>
  <c r="CO701" i="1" a="1"/>
  <c r="V670" i="1" a="1"/>
  <c r="BV810" i="1" a="1"/>
  <c r="EC669" i="1" a="1"/>
  <c r="CD701" i="1" a="1"/>
  <c r="Z704" i="1" a="1"/>
  <c r="CS709" i="1" a="1"/>
  <c r="K739" i="1" a="1"/>
  <c r="EB630" i="1" a="1"/>
  <c r="AN716" i="1" a="1"/>
  <c r="EP857" i="1" a="1"/>
  <c r="DH877" i="1" a="1"/>
  <c r="EG686" i="1" a="1"/>
  <c r="CQ726" i="1" a="1"/>
  <c r="G863" i="1" a="1"/>
  <c r="DJ881" i="1" a="1"/>
  <c r="DO643" i="1" a="1"/>
  <c r="AL846" i="1" a="1"/>
  <c r="X769" i="1" a="1"/>
  <c r="EJ896" i="1" a="1"/>
  <c r="DD869" i="1" a="1"/>
  <c r="V897" i="1" a="1"/>
  <c r="AU628" i="1" a="1"/>
  <c r="CE743" i="1" a="1"/>
  <c r="EF686" i="1" a="1"/>
  <c r="EN719" i="1" a="1"/>
  <c r="AG814" i="1" a="1"/>
  <c r="AW749" i="1" a="1"/>
  <c r="CN641" i="1" a="1"/>
  <c r="EC666" i="1" a="1"/>
  <c r="CM789" i="1" a="1"/>
  <c r="N790" i="1" a="1"/>
  <c r="V748" i="1" a="1"/>
  <c r="AP867" i="1" a="1"/>
  <c r="ER795" i="1" a="1"/>
  <c r="T794" i="1" a="1"/>
  <c r="DH755" i="1" a="1"/>
  <c r="M763" i="1" a="1"/>
  <c r="DC750" i="1" a="1"/>
  <c r="EA783" i="1" a="1"/>
  <c r="CS803" i="1" a="1"/>
  <c r="CI769" i="1" a="1"/>
  <c r="CV680" i="1" a="1"/>
  <c r="DW764" i="1" a="1"/>
  <c r="CO784" i="1" a="1"/>
  <c r="Z735" i="1" a="1"/>
  <c r="AF874" i="1" a="1"/>
  <c r="AE889" i="1" a="1"/>
  <c r="DR783" i="1" a="1"/>
  <c r="EK721" i="1" a="1"/>
  <c r="BR828" i="1" a="1"/>
  <c r="CX761" i="1" a="1"/>
  <c r="CY820" i="1" a="1"/>
  <c r="J783" i="1" a="1"/>
  <c r="DL709" i="1" a="1"/>
  <c r="BZ707" i="1" a="1"/>
  <c r="V703" i="1" a="1"/>
  <c r="EH704" i="1" a="1"/>
  <c r="CK758" i="1" a="1"/>
  <c r="EK643" i="1" a="1"/>
  <c r="DX699" i="1" a="1"/>
  <c r="CV693" i="1" a="1"/>
  <c r="R780" i="1" a="1"/>
  <c r="AT822" i="1" a="1"/>
  <c r="AI785" i="1" a="1"/>
  <c r="BS834" i="1" a="1"/>
  <c r="AM786" i="1" a="1"/>
  <c r="AZ826" i="1" a="1"/>
  <c r="AO789" i="1" a="1"/>
  <c r="CI807" i="1" a="1"/>
  <c r="CX698" i="1" a="1"/>
  <c r="V817" i="1" a="1"/>
  <c r="CZ758" i="1" a="1"/>
  <c r="DO801" i="1" a="1"/>
  <c r="DH731" i="1" a="1"/>
  <c r="R798" i="1" a="1"/>
  <c r="DU816" i="1" a="1"/>
  <c r="BU756" i="1" a="1"/>
  <c r="CM825" i="1" a="1"/>
  <c r="AG836" i="1" a="1"/>
  <c r="DL750" i="1" a="1"/>
  <c r="V712" i="1" a="1"/>
  <c r="AA775" i="1" a="1"/>
  <c r="ED793" i="1" a="1"/>
  <c r="EO724" i="1" a="1"/>
  <c r="AX592" i="1" a="1"/>
  <c r="CR679" i="1" a="1"/>
  <c r="DK731" i="1" a="1"/>
  <c r="AI731" i="1" a="1"/>
  <c r="EM676" i="1" a="1"/>
  <c r="BP657" i="1" a="1"/>
  <c r="Z684" i="1" a="1"/>
  <c r="BN697" i="1" a="1"/>
  <c r="BY734" i="1" a="1"/>
  <c r="EI841" i="1" a="1"/>
  <c r="DA861" i="1" a="1"/>
  <c r="AN808" i="1" a="1"/>
  <c r="BI761" i="1" a="1"/>
  <c r="EO845" i="1" a="1"/>
  <c r="DC865" i="1" a="1"/>
  <c r="CV805" i="1" a="1"/>
  <c r="CL833" i="1" a="1"/>
  <c r="AG859" i="1" a="1"/>
  <c r="AC880" i="1" a="1"/>
  <c r="CW853" i="1" a="1"/>
  <c r="AN912" i="1" a="1"/>
  <c r="I836" i="1" a="1"/>
  <c r="DH855" i="1" a="1"/>
  <c r="BY740" i="1" a="1"/>
  <c r="DQ792" i="1" a="1"/>
  <c r="DV740" i="1" a="1"/>
  <c r="EH805" i="1" a="1"/>
  <c r="BF869" i="1" a="1"/>
  <c r="CC894" i="1" a="1"/>
  <c r="CA651" i="1" a="1"/>
  <c r="DC674" i="1" a="1"/>
  <c r="BK745" i="1" a="1"/>
  <c r="DC734" i="1" a="1"/>
  <c r="Z649" i="1" a="1"/>
  <c r="ER713" i="1" a="1"/>
  <c r="AG864" i="1" a="1"/>
  <c r="I683" i="1" a="1"/>
  <c r="DH644" i="1" a="1"/>
  <c r="AK690" i="1" a="1"/>
  <c r="DT828" i="1" a="1"/>
  <c r="EN836" i="1" a="1"/>
  <c r="X754" i="1" a="1"/>
  <c r="AU943" i="1" a="1"/>
  <c r="DC834" i="1" a="1"/>
  <c r="EP840" i="1" a="1"/>
  <c r="BU690" i="1" a="1"/>
  <c r="AQ662" i="1" a="1"/>
  <c r="EN743" i="1" a="1"/>
  <c r="EG687" i="1" a="1"/>
  <c r="AF814" i="1" a="1"/>
  <c r="AH715" i="1" a="1"/>
  <c r="ER734" i="1" a="1"/>
  <c r="AL640" i="1" a="1"/>
  <c r="EM715" i="1" a="1"/>
  <c r="DO632" i="1" a="1"/>
  <c r="EM682" i="1" a="1"/>
  <c r="CX708" i="1" a="1"/>
  <c r="AN755" i="1" a="1"/>
  <c r="CV637" i="1" a="1"/>
  <c r="CY593" i="1" a="1"/>
  <c r="DW688" i="1" a="1"/>
  <c r="EC692" i="1" a="1"/>
  <c r="EK679" i="1" a="1"/>
  <c r="AB689" i="1" a="1"/>
  <c r="EH609" i="1" a="1"/>
  <c r="AA653" i="1" a="1"/>
  <c r="BO628" i="1" a="1"/>
  <c r="BS617" i="1" a="1"/>
  <c r="BO824" i="1" a="1"/>
  <c r="AS631" i="1" a="1"/>
  <c r="DZ734" i="1" a="1"/>
  <c r="CR587" i="1" a="1"/>
  <c r="EF606" i="1" a="1"/>
  <c r="BO666" i="1" a="1"/>
  <c r="DJ723" i="1" a="1"/>
  <c r="DJ667" i="1" a="1"/>
  <c r="EH715" i="1" a="1"/>
  <c r="DM676" i="1" a="1"/>
  <c r="U724" i="1" a="1"/>
  <c r="BI693" i="1" a="1"/>
  <c r="CB702" i="1" a="1"/>
  <c r="R686" i="1" a="1"/>
  <c r="CB708" i="1" a="1"/>
  <c r="CA781" i="1" a="1"/>
  <c r="DY662" i="1" a="1"/>
  <c r="AK689" i="1" a="1"/>
  <c r="BL721" i="1" a="1"/>
  <c r="BV598" i="1" a="1"/>
  <c r="DC663" i="1" a="1"/>
  <c r="U600" i="1" a="1"/>
  <c r="BT757" i="1" a="1"/>
  <c r="CY657" i="1" a="1"/>
  <c r="CK693" i="1" a="1"/>
  <c r="S704" i="1" a="1"/>
  <c r="BQ656" i="1" a="1"/>
  <c r="M725" i="1" a="1"/>
  <c r="AF697" i="1" a="1"/>
  <c r="CX786" i="1" a="1"/>
  <c r="DN619" i="1" a="1"/>
  <c r="CI729" i="1" a="1"/>
  <c r="AH701" i="1" a="1"/>
  <c r="BX798" i="1" a="1"/>
  <c r="EH654" i="1" a="1"/>
  <c r="CW684" i="1" a="1"/>
  <c r="CA742" i="1" a="1"/>
  <c r="DY679" i="1" a="1"/>
  <c r="M735" i="1" a="1"/>
  <c r="DF696" i="1" a="1"/>
  <c r="AF824" i="1" a="1"/>
  <c r="CV690" i="1" a="1"/>
  <c r="DT735" i="1" a="1"/>
  <c r="AF626" i="1" a="1"/>
  <c r="AL672" i="1" a="1"/>
  <c r="DF655" i="1" a="1"/>
  <c r="EH622" i="1" a="1"/>
  <c r="AU743" i="1" a="1"/>
  <c r="CO736" i="1" a="1"/>
  <c r="DQ804" i="1" a="1"/>
  <c r="W662" i="1" a="1"/>
  <c r="L742" i="1" a="1"/>
  <c r="AB710" i="1" a="1"/>
  <c r="AM699" i="1" a="1"/>
  <c r="AW796" i="1" a="1"/>
  <c r="BD635" i="1" a="1"/>
  <c r="CX736" i="1" a="1"/>
  <c r="BQ643" i="1" a="1"/>
  <c r="DS830" i="1" a="1"/>
  <c r="CQ770" i="1" a="1"/>
  <c r="CQ826" i="1" a="1"/>
  <c r="EQ761" i="1" a="1"/>
  <c r="DM838" i="1" a="1"/>
  <c r="CW774" i="1" a="1"/>
  <c r="CW830" i="1" a="1"/>
  <c r="EE871" i="1" a="1"/>
  <c r="AV689" i="1" a="1"/>
  <c r="CM792" i="1" a="1"/>
  <c r="CG769" i="1" a="1"/>
  <c r="DB754" i="1" a="1"/>
  <c r="BF688" i="1" a="1"/>
  <c r="AM671" i="1" a="1"/>
  <c r="R733" i="1" a="1"/>
  <c r="AG716" i="1" a="1"/>
  <c r="AI743" i="1" a="1"/>
  <c r="EI780" i="1" a="1"/>
  <c r="AO725" i="1" a="1"/>
  <c r="EM847" i="1" a="1"/>
  <c r="BE632" i="1" a="1"/>
  <c r="BV686" i="1" a="1"/>
  <c r="CE680" i="1" a="1"/>
  <c r="CX881" i="1" a="1"/>
  <c r="W790" i="1" a="1"/>
  <c r="X676" i="1" a="1"/>
  <c r="BF932" i="1" a="1"/>
  <c r="AA887" i="1" a="1"/>
  <c r="L811" i="1" a="1"/>
  <c r="BZ708" i="1" a="1"/>
  <c r="CG880" i="1" a="1"/>
  <c r="CV753" i="1" a="1"/>
  <c r="U907" i="1" a="1"/>
  <c r="DK836" i="1" a="1"/>
  <c r="AR763" i="1" a="1"/>
  <c r="DG698" i="1" a="1"/>
  <c r="S876" i="1" a="1"/>
  <c r="DV894" i="1" a="1"/>
  <c r="EO689" i="1" a="1"/>
  <c r="CB791" i="1" a="1"/>
  <c r="AP811" i="1" a="1"/>
  <c r="BL840" i="1" a="1"/>
  <c r="AS648" i="1" a="1"/>
  <c r="CY707" i="1" a="1"/>
  <c r="U626" i="1" a="1"/>
  <c r="AG787" i="1" a="1"/>
  <c r="BH678" i="1" a="1"/>
  <c r="BL818" i="1" a="1"/>
  <c r="AH697" i="1" a="1"/>
  <c r="CR814" i="1" a="1"/>
  <c r="CF738" i="1" a="1"/>
  <c r="DN806" i="1" a="1"/>
  <c r="G763" i="1" a="1"/>
  <c r="G819" i="1" a="1"/>
  <c r="DA802" i="1" a="1"/>
  <c r="K812" i="1" a="1"/>
  <c r="M767" i="1" a="1"/>
  <c r="M823" i="1" a="1"/>
  <c r="BO801" i="1" a="1"/>
  <c r="DO728" i="1" a="1"/>
  <c r="BT783" i="1" a="1"/>
  <c r="AH803" i="1" a="1"/>
  <c r="AZ716" i="1" a="1"/>
  <c r="BV762" i="1" a="1"/>
  <c r="DX712" i="1" a="1"/>
  <c r="AG727" i="1" a="1"/>
  <c r="BG670" i="1" a="1"/>
  <c r="EH716" i="1" a="1"/>
  <c r="BC770" i="1" a="1"/>
  <c r="S724" i="1" a="1"/>
  <c r="AL699" i="1" a="1"/>
  <c r="AF703" i="1" a="1"/>
  <c r="EF779" i="1" a="1"/>
  <c r="AY749" i="1" a="1"/>
  <c r="CH801" i="1" a="1"/>
  <c r="X743" i="1" a="1"/>
  <c r="AC785" i="1" a="1"/>
  <c r="AQ756" i="1" a="1"/>
  <c r="BH691" i="1" a="1"/>
  <c r="AG806" i="1" a="1"/>
  <c r="EC773" i="1" a="1"/>
  <c r="M740" i="1" a="1"/>
  <c r="BR719" i="1" a="1"/>
  <c r="AT774" i="1" a="1"/>
  <c r="DK787" i="1" a="1"/>
  <c r="CS729" i="1" a="1"/>
  <c r="EE802" i="1" a="1"/>
  <c r="CU753" i="1" a="1"/>
  <c r="AU839" i="1" a="1"/>
  <c r="M859" i="1" a="1"/>
  <c r="K814" i="1" a="1"/>
  <c r="H762" i="1" a="1"/>
  <c r="P691" i="1" a="1"/>
  <c r="AY765" i="1" a="1"/>
  <c r="EI673" i="1" a="1"/>
  <c r="AK749" i="1" a="1"/>
  <c r="BV747" i="1" a="1"/>
  <c r="DJ722" i="1" a="1"/>
  <c r="AP710" i="1" a="1"/>
  <c r="EG796" i="1" a="1"/>
  <c r="CI802" i="1" a="1"/>
  <c r="CN671" i="1" a="1"/>
  <c r="CX707" i="1" a="1"/>
  <c r="EO701" i="1" a="1"/>
  <c r="DB668" i="1" a="1"/>
  <c r="CW622" i="1" a="1"/>
  <c r="AG772" i="1" a="1"/>
  <c r="AQ715" i="1" a="1"/>
  <c r="AW719" i="1" a="1"/>
  <c r="EJ672" i="1" a="1"/>
  <c r="Z841" i="1" a="1"/>
  <c r="AN595" i="1" a="1"/>
  <c r="L669" i="1" a="1"/>
  <c r="EE699" i="1" a="1"/>
  <c r="BZ725" i="1" a="1"/>
  <c r="CT756" i="1" a="1"/>
  <c r="CF729" i="1" a="1"/>
  <c r="EJ722" i="1" a="1"/>
  <c r="BW663" i="1" a="1"/>
  <c r="CY624" i="1" a="1"/>
  <c r="DY645" i="1" a="1"/>
  <c r="DN670" i="1" a="1"/>
  <c r="I647" i="1" a="1"/>
  <c r="BR789" i="1" a="1"/>
  <c r="DF667" i="1" a="1"/>
  <c r="DQ772" i="1" a="1"/>
  <c r="AV704" i="1" a="1"/>
  <c r="DF733" i="1" a="1"/>
  <c r="CN717" i="1" a="1"/>
  <c r="DH700" i="1" a="1"/>
  <c r="BF820" i="1" a="1"/>
  <c r="DA744" i="1" a="1"/>
  <c r="N704" i="1" a="1"/>
  <c r="DG596" i="1" a="1"/>
  <c r="AI654" i="1" a="1"/>
  <c r="CC641" i="1" a="1"/>
  <c r="W620" i="1" a="1"/>
  <c r="BY739" i="1" a="1"/>
  <c r="DO732" i="1" a="1"/>
  <c r="CC688" i="1" a="1"/>
  <c r="CC733" i="1" a="1"/>
  <c r="DF608" i="1" a="1"/>
  <c r="H695" i="1" a="1"/>
  <c r="BK690" i="1" a="1"/>
  <c r="Q848" i="1" a="1"/>
  <c r="EO646" i="1" a="1"/>
  <c r="P703" i="1" a="1"/>
  <c r="BQ694" i="1" a="1"/>
  <c r="BH701" i="1" a="1"/>
  <c r="CD720" i="1" a="1"/>
  <c r="CI705" i="1" a="1"/>
  <c r="DB763" i="1" a="1"/>
  <c r="BJ721" i="1" a="1"/>
  <c r="AU746" i="1" a="1"/>
  <c r="EH722" i="1" a="1"/>
  <c r="DL567" i="1" a="1"/>
  <c r="DL691" i="1" a="1"/>
  <c r="EA665" i="1" a="1"/>
  <c r="CD737" i="1" a="1"/>
  <c r="DT612" i="1" a="1"/>
  <c r="DT668" i="1" a="1"/>
  <c r="CK660" i="1" a="1"/>
  <c r="BX638" i="1" a="1"/>
  <c r="CT697" i="1" a="1"/>
  <c r="S683" i="1" a="1"/>
  <c r="CB766" i="1" a="1"/>
  <c r="AU732" i="1" a="1"/>
  <c r="DY610" i="1" a="1"/>
  <c r="CI726" i="1" a="1"/>
  <c r="G903" i="1" a="1"/>
  <c r="EP637" i="1" a="1"/>
  <c r="EN669" i="1" a="1"/>
  <c r="DN723" i="1" a="1"/>
  <c r="DB854" i="1" a="1"/>
  <c r="DX871" i="1" a="1"/>
  <c r="BV767" i="1" a="1"/>
  <c r="EE869" i="1" a="1"/>
  <c r="EN858" i="1" a="1"/>
  <c r="DZ875" i="1" a="1"/>
  <c r="P748" i="1" a="1"/>
  <c r="EH859" i="1" a="1"/>
  <c r="BD688" i="1" a="1"/>
  <c r="Q872" i="1" a="1"/>
  <c r="DT890" i="1" a="1"/>
  <c r="AS752" i="1" a="1"/>
  <c r="AE765" i="1" a="1"/>
  <c r="AY729" i="1" a="1"/>
  <c r="AO694" i="1" a="1"/>
  <c r="AF753" i="1" a="1"/>
  <c r="I682" i="1" a="1"/>
  <c r="CO744" i="1" a="1"/>
  <c r="O673" i="1" a="1"/>
  <c r="CC739" i="1" a="1"/>
  <c r="AN740" i="1" a="1"/>
  <c r="DF710" i="1" a="1"/>
  <c r="CF688" i="1" a="1"/>
  <c r="Z852" i="1" a="1"/>
  <c r="EC870" i="1" a="1"/>
  <c r="EM834" i="1" a="1"/>
  <c r="EI698" i="1" a="1"/>
  <c r="AF856" i="1" a="1"/>
  <c r="EE874" i="1" a="1"/>
  <c r="AH680" i="1" a="1"/>
  <c r="AN845" i="1" a="1"/>
  <c r="AI769" i="1" a="1"/>
  <c r="W811" i="1" a="1"/>
  <c r="DY862" i="1" a="1"/>
  <c r="AW841" i="1" a="1"/>
  <c r="BM752" i="1" a="1"/>
  <c r="EJ864" i="1" a="1"/>
  <c r="DD837" i="1" a="1"/>
  <c r="BS903" i="1" a="1"/>
  <c r="AK779" i="1" a="1"/>
  <c r="K757" i="1" a="1"/>
  <c r="CP732" i="1" a="1"/>
  <c r="Y674" i="1" a="1"/>
  <c r="N727" i="1" a="1"/>
  <c r="AN713" i="1" a="1"/>
  <c r="CV583" i="1" a="1"/>
  <c r="BI703" i="1" a="1"/>
  <c r="K743" i="1" a="1"/>
  <c r="EI702" i="1" a="1"/>
  <c r="AC683" i="1" a="1"/>
  <c r="AW692" i="1" a="1"/>
  <c r="BO815" i="1" a="1"/>
  <c r="EQ756" i="1" a="1"/>
  <c r="W801" i="1" a="1"/>
  <c r="T710" i="1" a="1"/>
  <c r="BU819" i="1" a="1"/>
  <c r="X762" i="1" a="1"/>
  <c r="AZ751" i="1" a="1"/>
  <c r="CT814" i="1" a="1"/>
  <c r="EH889" i="1" a="1"/>
  <c r="AC771" i="1" a="1"/>
  <c r="CX735" i="1" a="1"/>
  <c r="DA647" i="1" a="1"/>
  <c r="W828" i="1" a="1"/>
  <c r="AW713" i="1" a="1"/>
  <c r="AA707" i="1" a="1"/>
  <c r="EQ715" i="1" a="1"/>
  <c r="EK661" i="1" a="1"/>
  <c r="BR664" i="1" a="1"/>
  <c r="CT676" i="1" a="1"/>
  <c r="DP685" i="1" a="1"/>
  <c r="EH802" i="1" a="1"/>
  <c r="DQ834" i="1" a="1"/>
  <c r="T855" i="1" a="1"/>
  <c r="CR800" i="1" a="1"/>
  <c r="EM824" i="1" a="1"/>
  <c r="BH839" i="1" a="1"/>
  <c r="V859" i="1" a="1"/>
  <c r="AT785" i="1" a="1"/>
  <c r="DS823" i="1" a="1"/>
  <c r="Y851" i="1" a="1"/>
  <c r="CG872" i="1" a="1"/>
  <c r="P847" i="1" a="1"/>
  <c r="EF902" i="1" a="1"/>
  <c r="AF825" i="1" a="1"/>
  <c r="W849" i="1" a="1"/>
  <c r="Q828" i="1" a="1"/>
  <c r="DI784" i="1" a="1"/>
  <c r="BC766" i="1" a="1"/>
  <c r="BA799" i="1" a="1"/>
  <c r="DJ861" i="1" a="1"/>
  <c r="AO886" i="1" a="1"/>
  <c r="BX829" i="1" a="1"/>
  <c r="CL886" i="1" a="1"/>
  <c r="BL723" i="1" a="1"/>
  <c r="AA658" i="1" a="1"/>
  <c r="EI706" i="1" a="1"/>
  <c r="AN671" i="1" a="1"/>
  <c r="BW750" i="1" a="1"/>
  <c r="S557" i="1" a="1"/>
  <c r="DS753" i="1" a="1"/>
  <c r="T866" i="1" a="1"/>
  <c r="AD737" i="1" a="1"/>
  <c r="BM739" i="1" a="1"/>
  <c r="EM561" i="1" a="1"/>
  <c r="DD645" i="1" a="1"/>
  <c r="AR682" i="1" a="1"/>
  <c r="BM713" i="1" a="1"/>
  <c r="AE755" i="1" a="1"/>
  <c r="DZ754" i="1" a="1"/>
  <c r="DV653" i="1" a="1"/>
  <c r="CH659" i="1" a="1"/>
  <c r="BF647" i="1" a="1"/>
  <c r="AQ572" i="1" a="1"/>
  <c r="CC659" i="1" a="1"/>
  <c r="EI720" i="1" a="1"/>
  <c r="DC696" i="1" a="1"/>
  <c r="X789" i="1" a="1"/>
  <c r="DI700" i="1" a="1"/>
  <c r="DE816" i="1" a="1"/>
  <c r="DO675" i="1" a="1"/>
  <c r="BZ758" i="1" a="1"/>
  <c r="BA719" i="1" a="1"/>
  <c r="DB716" i="1" a="1"/>
  <c r="DM621" i="1" a="1"/>
  <c r="BC723" i="1" a="1"/>
  <c r="DW709" i="1" a="1"/>
  <c r="DN593" i="1" a="1"/>
  <c r="AE669" i="1" a="1"/>
  <c r="Q573" i="1" a="1"/>
  <c r="Q576" i="1" a="1"/>
  <c r="CY633" i="1" a="1"/>
  <c r="DQ667" i="1" a="1"/>
  <c r="BO758" i="1" a="1"/>
  <c r="DI724" i="1" a="1"/>
  <c r="CV687" i="1" a="1"/>
  <c r="CC700" i="1" a="1"/>
  <c r="ED752" i="1" a="1"/>
  <c r="EE791" i="1" a="1"/>
  <c r="L695" i="1" a="1"/>
  <c r="CE704" i="1" a="1"/>
  <c r="EJ756" i="1" a="1"/>
  <c r="AR668" i="1" a="1"/>
  <c r="AF679" i="1" a="1"/>
  <c r="AX706" i="1" a="1"/>
  <c r="BZ729" i="1" a="1"/>
  <c r="DA698" i="1" a="1"/>
  <c r="CY755" i="1" a="1"/>
  <c r="BA785" i="1" a="1"/>
  <c r="BS646" i="1" a="1"/>
  <c r="N744" i="1" a="1"/>
  <c r="J676" i="1" a="1"/>
  <c r="BA636" i="1" a="1"/>
  <c r="EK568" i="1" a="1"/>
  <c r="H617" i="1" a="1"/>
  <c r="DI653" i="1" a="1"/>
  <c r="X575" i="1" a="1"/>
  <c r="L713" i="1" a="1"/>
  <c r="ED741" i="1" a="1"/>
  <c r="BK683" i="1" a="1"/>
  <c r="DE718" i="1" a="1"/>
  <c r="M661" i="1" a="1"/>
  <c r="BA733" i="1" a="1"/>
  <c r="AJ758" i="1" a="1"/>
  <c r="AJ746" i="1" a="1"/>
  <c r="S628" i="1" a="1"/>
  <c r="CH687" i="1" a="1"/>
  <c r="DF804" i="1" a="1"/>
  <c r="DF828" i="1" a="1"/>
  <c r="BA800" i="1" a="1"/>
  <c r="BE705" i="1" a="1"/>
  <c r="ER808" i="1" a="1"/>
  <c r="AH724" i="1" a="1"/>
  <c r="DH713" i="1" a="1"/>
  <c r="EB797" i="1" a="1"/>
  <c r="ED821" i="1" a="1"/>
  <c r="DB764" i="1" a="1"/>
  <c r="DB820" i="1" a="1"/>
  <c r="EN755" i="1" a="1"/>
  <c r="CU832" i="1" a="1"/>
  <c r="EA717" i="1" a="1"/>
  <c r="DY699" i="1" a="1"/>
  <c r="BJ727" i="1" a="1"/>
  <c r="CO673" i="1" a="1"/>
  <c r="AS661" i="1" a="1"/>
  <c r="EH690" i="1" a="1"/>
  <c r="CJ693" i="1" a="1"/>
  <c r="BC698" i="1" a="1"/>
  <c r="X717" i="1" a="1"/>
  <c r="CI789" i="1" a="1"/>
  <c r="AA857" i="1" a="1"/>
  <c r="ED875" i="1" a="1"/>
  <c r="BQ822" i="1" a="1"/>
  <c r="EP799" i="1" a="1"/>
  <c r="AG861" i="1" a="1"/>
  <c r="EJ879" i="1" a="1"/>
  <c r="J766" i="1" a="1"/>
  <c r="AS705" i="1" a="1"/>
  <c r="CC875" i="1" a="1"/>
  <c r="BF894" i="1" a="1"/>
  <c r="CO676" i="1" a="1"/>
  <c r="BQ926" i="1" a="1"/>
  <c r="CI852" i="1" a="1"/>
  <c r="EK869" i="1" a="1"/>
  <c r="CI765" i="1" a="1"/>
  <c r="AB810" i="1" a="1"/>
  <c r="Z765" i="1" a="1"/>
  <c r="Z821" i="1" a="1"/>
  <c r="CW659" i="1" a="1"/>
  <c r="EF697" i="1" a="1"/>
  <c r="AZ700" i="1" a="1"/>
  <c r="ED677" i="1" a="1"/>
  <c r="BR694" i="1" a="1"/>
  <c r="DE796" i="1" a="1"/>
  <c r="CG633" i="1" a="1"/>
  <c r="AE686" i="1" a="1"/>
  <c r="T717" i="1" a="1"/>
  <c r="DX753" i="1" a="1"/>
  <c r="BH801" i="1" a="1"/>
  <c r="V821" i="1" a="1"/>
  <c r="DH869" i="1" a="1"/>
  <c r="BK674" i="1" a="1"/>
  <c r="BJ805" i="1" a="1"/>
  <c r="Q770" i="1" a="1"/>
  <c r="DM772" i="1" a="1"/>
  <c r="BK874" i="1" a="1"/>
  <c r="BM800" i="1" a="1"/>
  <c r="AO756" i="1" a="1"/>
  <c r="R813" i="1" a="1"/>
  <c r="DZ790" i="1" a="1"/>
  <c r="AJ719" i="1" a="1"/>
  <c r="DN630" i="1" a="1"/>
  <c r="EA690" i="1" a="1"/>
  <c r="BM684" i="1" a="1"/>
  <c r="AT802" i="1" a="1"/>
  <c r="EG691" i="1" a="1"/>
  <c r="AP685" i="1" a="1"/>
  <c r="DL583" i="1" a="1"/>
  <c r="CR896" i="1" a="1"/>
  <c r="BS810" i="1" a="1"/>
  <c r="M779" i="1" a="1"/>
  <c r="DS801" i="1" a="1"/>
  <c r="DM802" i="1" a="1"/>
  <c r="BY814" i="1" a="1"/>
  <c r="O783" i="1" a="1"/>
  <c r="CP846" i="1" a="1"/>
  <c r="BT822" i="1" a="1"/>
  <c r="CA773" i="1" a="1"/>
  <c r="DI729" i="1" a="1"/>
  <c r="CS795" i="1" a="1"/>
  <c r="BO755" i="1" a="1"/>
  <c r="AI778" i="1" a="1"/>
  <c r="I806" i="1" a="1"/>
  <c r="CO776" i="1" a="1"/>
  <c r="ER880" i="1" a="1"/>
  <c r="BE810" i="1" a="1"/>
  <c r="CJ882" i="1" a="1"/>
  <c r="EO664" i="1" a="1"/>
  <c r="EQ784" i="1" a="1"/>
  <c r="BN767" i="1" a="1"/>
  <c r="BR751" i="1" a="1"/>
  <c r="CQ850" i="1" a="1"/>
  <c r="CZ615" i="1" a="1"/>
  <c r="DF694" i="1" a="1"/>
  <c r="U804" i="1" a="1"/>
  <c r="CO681" i="1" a="1"/>
  <c r="DH763" i="1" a="1"/>
  <c r="AT745" i="1" a="1"/>
  <c r="BV717" i="1" a="1"/>
  <c r="BN646" i="1" a="1"/>
  <c r="AX865" i="1" a="1"/>
  <c r="CQ752" i="1" a="1"/>
  <c r="AS811" i="1" a="1"/>
  <c r="BL750" i="1" a="1"/>
  <c r="BS871" i="1" a="1"/>
  <c r="AU759" i="1" a="1"/>
  <c r="AU815" i="1" a="1"/>
  <c r="CF806" i="1" a="1"/>
  <c r="EP744" i="1" a="1"/>
  <c r="AG737" i="1" a="1"/>
  <c r="AD780" i="1" a="1"/>
  <c r="BL739" i="1" a="1"/>
  <c r="BN675" i="1" a="1"/>
  <c r="EG814" i="1" a="1"/>
  <c r="BZ740" i="1" a="1"/>
  <c r="DU808" i="1" a="1"/>
  <c r="DK834" i="1" a="1"/>
  <c r="DP858" i="1" a="1"/>
  <c r="O718" i="1" a="1"/>
  <c r="DA705" i="1" a="1"/>
  <c r="ED686" i="1" a="1"/>
  <c r="AS630" i="1" a="1"/>
  <c r="BN616" i="1" a="1"/>
  <c r="BH756" i="1" a="1"/>
  <c r="CL653" i="1" a="1"/>
  <c r="T663" i="1" a="1"/>
  <c r="U710" i="1" a="1"/>
  <c r="DY560" i="1" a="1"/>
  <c r="AM623" i="1" a="1"/>
  <c r="BX727" i="1" a="1"/>
  <c r="EF674" i="1" a="1"/>
  <c r="AW746" i="1" a="1"/>
  <c r="BJ683" i="1" a="1"/>
  <c r="AY750" i="1" a="1"/>
  <c r="S620" i="1" a="1"/>
  <c r="EH630" i="1" a="1"/>
  <c r="DJ659" i="1" a="1"/>
  <c r="DO691" i="1" a="1"/>
  <c r="BG729" i="1" a="1"/>
  <c r="AS687" i="1" a="1"/>
  <c r="T735" i="1" a="1"/>
  <c r="P720" i="1" a="1"/>
  <c r="DD638" i="1" a="1"/>
  <c r="AU744" i="1" a="1"/>
  <c r="CC631" i="1" a="1"/>
  <c r="CC703" i="1" a="1"/>
  <c r="DK775" i="1" a="1"/>
  <c r="I653" i="1" a="1"/>
  <c r="DV743" i="1" a="1"/>
  <c r="CZ563" i="1" a="1"/>
  <c r="L613" i="1" a="1"/>
  <c r="CI727" i="1" a="1"/>
  <c r="R595" i="1" a="1"/>
  <c r="DZ595" i="1" a="1"/>
  <c r="BB689" i="1" a="1"/>
  <c r="DV673" i="1" a="1"/>
  <c r="BG667" i="1" a="1"/>
  <c r="Q712" i="1" a="1"/>
  <c r="BO726" i="1" a="1"/>
  <c r="DI692" i="1" a="1"/>
  <c r="BB743" i="1" a="1"/>
  <c r="BX722" i="1" a="1"/>
  <c r="BU730" i="1" a="1"/>
  <c r="DK696" i="1" a="1"/>
  <c r="EB750" i="1" a="1"/>
  <c r="DM650" i="1" a="1"/>
  <c r="EB699" i="1" a="1"/>
  <c r="CF737" i="1" a="1"/>
  <c r="AI737" i="1" a="1"/>
  <c r="CP730" i="1" a="1"/>
  <c r="DG691" i="1" a="1"/>
  <c r="G823" i="1" a="1"/>
  <c r="CF695" i="1" a="1"/>
  <c r="AT736" i="1" a="1"/>
  <c r="BH567" i="1" a="1"/>
  <c r="CZ647" i="1" a="1"/>
  <c r="EO616" i="1" a="1"/>
  <c r="ED639" i="1" a="1"/>
  <c r="EK736" i="1" a="1"/>
  <c r="DT628" i="1" a="1"/>
  <c r="U883" i="1" a="1"/>
  <c r="CB709" i="1" a="1"/>
  <c r="DF673" i="1" a="1"/>
  <c r="AF746" i="1" a="1"/>
  <c r="J711" i="1" a="1"/>
  <c r="EK777" i="1" a="1"/>
  <c r="AY675" i="1" a="1"/>
  <c r="CY731" i="1" a="1"/>
  <c r="CQ660" i="1" a="1"/>
  <c r="J889" i="1" a="1"/>
  <c r="BV769" i="1" a="1"/>
  <c r="DN727" i="1" a="1"/>
  <c r="K725" i="1" a="1"/>
  <c r="EN893" i="1" a="1"/>
  <c r="CB773" i="1" a="1"/>
  <c r="DI742" i="1" a="1"/>
  <c r="CC756" i="1" a="1"/>
  <c r="CK711" i="1" a="1"/>
  <c r="ED764" i="1" a="1"/>
  <c r="BG794" i="1" a="1"/>
  <c r="EM764" i="1" a="1"/>
  <c r="CD758" i="1" a="1"/>
  <c r="EB607" i="1" a="1"/>
  <c r="EF710" i="1" a="1"/>
  <c r="CQ748" i="1" a="1"/>
  <c r="T692" i="1" a="1"/>
  <c r="AV757" i="1" a="1"/>
  <c r="CH685" i="1" a="1"/>
  <c r="AD846" i="1" a="1"/>
  <c r="BS670" i="1" a="1"/>
  <c r="BA645" i="1" a="1"/>
  <c r="R669" i="1" a="1"/>
  <c r="AE892" i="1" a="1"/>
  <c r="O905" i="1" a="1"/>
  <c r="DB799" i="1" a="1"/>
  <c r="AV925" i="1" a="1"/>
  <c r="BQ896" i="1" a="1"/>
  <c r="AA790" i="1" a="1"/>
  <c r="AE706" i="1" a="1"/>
  <c r="BK897" i="1" a="1"/>
  <c r="CE800" i="1" a="1"/>
  <c r="EG809" i="1" a="1"/>
  <c r="CE841" i="1" a="1"/>
  <c r="R788" i="1" a="1"/>
  <c r="I790" i="1" a="1"/>
  <c r="EB879" i="1" a="1"/>
  <c r="DA679" i="1" a="1"/>
  <c r="G683" i="1" a="1"/>
  <c r="Q775" i="1" a="1"/>
  <c r="DT793" i="1" a="1"/>
  <c r="BQ843" i="1" a="1"/>
  <c r="DB571" i="1" a="1"/>
  <c r="DJ752" i="1" a="1"/>
  <c r="CS659" i="1" a="1"/>
  <c r="Z719" i="1" a="1"/>
  <c r="CU710" i="1" a="1"/>
  <c r="CL811" i="1" a="1"/>
  <c r="CB706" i="1" a="1"/>
  <c r="CB638" i="1" a="1"/>
  <c r="DE717" i="1" a="1"/>
  <c r="Q813" i="1" a="1"/>
  <c r="I846" i="1" a="1"/>
  <c r="DM786" i="1" a="1"/>
  <c r="CL917" i="1" a="1"/>
  <c r="CE817" i="1" a="1"/>
  <c r="K850" i="1" a="1"/>
  <c r="DM809" i="1" a="1"/>
  <c r="AX797" i="1" a="1"/>
  <c r="BR752" i="1" a="1"/>
  <c r="I767" i="1" a="1"/>
  <c r="DL785" i="1" a="1"/>
  <c r="CO708" i="1" a="1"/>
  <c r="BQ684" i="1" a="1"/>
  <c r="DU711" i="1" a="1"/>
  <c r="T774" i="1" a="1"/>
  <c r="U658" i="1" a="1"/>
  <c r="CK749" i="1" a="1"/>
  <c r="AH769" i="1" a="1"/>
  <c r="CU689" i="1" a="1"/>
  <c r="CH646" i="1" a="1"/>
  <c r="CA682" i="1" a="1"/>
  <c r="DT816" i="1" a="1"/>
  <c r="AS745" i="1" a="1"/>
  <c r="DH810" i="1" a="1"/>
  <c r="AX700" i="1" a="1"/>
  <c r="AW822" i="1" a="1"/>
  <c r="CL754" i="1" a="1"/>
  <c r="BF757" i="1" a="1"/>
  <c r="AT809" i="1" a="1"/>
  <c r="BT840" i="1" a="1"/>
  <c r="X776" i="1" a="1"/>
  <c r="AP719" i="1" a="1"/>
  <c r="BX767" i="1" a="1"/>
  <c r="U851" i="1" a="1"/>
  <c r="EA725" i="1" a="1"/>
  <c r="DJ801" i="1" a="1"/>
  <c r="AH714" i="1" a="1"/>
  <c r="BW836" i="1" a="1"/>
  <c r="AO856" i="1" a="1"/>
  <c r="DC781" i="1" a="1"/>
  <c r="DQ759" i="1" a="1"/>
  <c r="CN795" i="1" a="1"/>
  <c r="AC790" i="1" a="1"/>
  <c r="CF708" i="1" a="1"/>
  <c r="G706" i="1" a="1"/>
  <c r="BM708" i="1" a="1"/>
  <c r="AI674" i="1" a="1"/>
  <c r="EO696" i="1" a="1"/>
  <c r="AD712" i="1" a="1"/>
  <c r="DG569" i="1" a="1"/>
  <c r="DF739" i="1" a="1"/>
  <c r="ER655" i="1" a="1"/>
  <c r="AP669" i="1" a="1"/>
  <c r="AJ765" i="1" a="1"/>
  <c r="EI783" i="1" a="1"/>
  <c r="AZ742" i="1" a="1"/>
  <c r="Q690" i="1" a="1"/>
  <c r="AL769" i="1" a="1"/>
  <c r="EO787" i="1" a="1"/>
  <c r="BI677" i="1" a="1"/>
  <c r="BK764" i="1" a="1"/>
  <c r="DR892" i="1" a="1"/>
  <c r="BD808" i="1" a="1"/>
  <c r="EE775" i="1" a="1"/>
  <c r="DD799" i="1" a="1"/>
  <c r="AM903" i="1" a="1"/>
  <c r="EP777" i="1" a="1"/>
  <c r="BY756" i="1" a="1"/>
  <c r="DH680" i="1" a="1"/>
  <c r="DC868" i="1" a="1"/>
  <c r="BU888" i="1" a="1"/>
  <c r="R748" i="1" a="1"/>
  <c r="EO770" i="1" a="1"/>
  <c r="BI766" i="1" a="1"/>
  <c r="BI822" i="1" a="1"/>
  <c r="EQ724" i="1" a="1"/>
  <c r="EO698" i="1" a="1"/>
  <c r="CG648" i="1" a="1"/>
  <c r="CP758" i="1" a="1"/>
  <c r="AL716" i="1" a="1"/>
  <c r="Z860" i="1" a="1"/>
  <c r="AH673" i="1" a="1"/>
  <c r="EI641" i="1" a="1"/>
  <c r="AE699" i="1" a="1"/>
  <c r="EA882" i="1" a="1"/>
  <c r="AS825" i="1" a="1"/>
  <c r="AM884" i="1" a="1"/>
  <c r="BH947" i="1" a="1"/>
  <c r="AB888" i="1" a="1"/>
  <c r="CE831" i="1" a="1"/>
  <c r="AS888" i="1" a="1"/>
  <c r="BG887" i="1" a="1"/>
  <c r="AK741" i="1" a="1"/>
  <c r="AP834" i="1" a="1"/>
  <c r="DP853" i="1" a="1"/>
  <c r="G798" i="1" a="1"/>
  <c r="BJ717" i="1" a="1"/>
  <c r="X893" i="1" a="1"/>
  <c r="BU778" i="1" a="1"/>
  <c r="EK741" i="1" a="1"/>
  <c r="CA812" i="1" a="1"/>
  <c r="AS832" i="1" a="1"/>
  <c r="CM771" i="1" a="1"/>
  <c r="EH778" i="1" a="1"/>
  <c r="AX876" i="1" a="1"/>
  <c r="BT734" i="1" a="1"/>
  <c r="BV655" i="1" a="1"/>
  <c r="AW718" i="1" a="1"/>
  <c r="AR624" i="1" a="1"/>
  <c r="BS776" i="1" a="1"/>
  <c r="CN557" i="1" a="1"/>
  <c r="CZ634" i="1" a="1"/>
  <c r="DB568" i="1" a="1"/>
  <c r="CE561" i="1" a="1"/>
  <c r="CH579" i="1" a="1"/>
  <c r="DD643" i="1" a="1"/>
  <c r="CM711" i="1" a="1"/>
  <c r="EI534" i="1" a="1"/>
  <c r="CP605" i="1" a="1"/>
  <c r="AU627" i="1" a="1"/>
  <c r="EP671" i="1" a="1"/>
  <c r="BV624" i="1" a="1"/>
  <c r="CO699" i="1" a="1"/>
  <c r="AO706" i="1" a="1"/>
  <c r="CU810" i="1" a="1"/>
  <c r="W597" i="1" a="1"/>
  <c r="DU709" i="1" a="1"/>
  <c r="DU759" i="1" a="1"/>
  <c r="DJ672" i="1" a="1"/>
  <c r="DD751" i="1" a="1"/>
  <c r="AD684" i="1" a="1"/>
  <c r="AO602" i="1" a="1"/>
  <c r="G649" i="1" a="1"/>
  <c r="EF665" i="1" a="1"/>
  <c r="EE784" i="1" a="1"/>
  <c r="V717" i="1" a="1"/>
  <c r="AV708" i="1" a="1"/>
  <c r="BF670" i="1" a="1"/>
  <c r="DK673" i="1" a="1"/>
  <c r="DJ729" i="1" a="1"/>
  <c r="CE644" i="1" a="1"/>
  <c r="BT647" i="1" a="1"/>
  <c r="DH651" i="1" a="1"/>
  <c r="X751" i="1" a="1"/>
  <c r="AX802" i="1" a="1"/>
  <c r="AZ756" i="1" a="1"/>
  <c r="CW565" i="1" a="1"/>
  <c r="EJ727" i="1" a="1"/>
  <c r="BZ566" i="1" a="1"/>
  <c r="CO650" i="1" a="1"/>
  <c r="EI507" i="1" a="1"/>
  <c r="AN639" i="1" a="1"/>
  <c r="AE635" i="1" a="1"/>
  <c r="EM751" i="1" a="1"/>
  <c r="DW562" i="1" a="1"/>
  <c r="AB743" i="1" a="1"/>
  <c r="AO631" i="1" a="1"/>
  <c r="P612" i="1" a="1"/>
  <c r="AR685" i="1" a="1"/>
  <c r="M664" i="1" a="1"/>
  <c r="CK657" i="1" a="1"/>
  <c r="EP614" i="1" a="1"/>
  <c r="S669" i="1" a="1"/>
  <c r="CX574" i="1" a="1"/>
  <c r="DV625" i="1" a="1"/>
  <c r="AF567" i="1" a="1"/>
  <c r="DL671" i="1" a="1"/>
  <c r="BL610" i="1" a="1"/>
  <c r="DR630" i="1" a="1"/>
  <c r="CA640" i="1" a="1"/>
  <c r="BE715" i="1" a="1"/>
  <c r="AK651" i="1" a="1"/>
  <c r="M659" i="1" a="1"/>
  <c r="EL606" i="1" a="1"/>
  <c r="DF622" i="1" a="1"/>
  <c r="EI549" i="1" a="1"/>
  <c r="Q628" i="1" a="1"/>
  <c r="DL589" i="1" a="1"/>
  <c r="EH608" i="1" a="1"/>
  <c r="CJ633" i="1" a="1"/>
  <c r="EP603" i="1" a="1"/>
  <c r="CL700" i="1" a="1"/>
  <c r="AV676" i="1" a="1"/>
  <c r="BS873" i="1" a="1"/>
  <c r="DS590" i="1" a="1"/>
  <c r="DK542" i="1" a="1"/>
  <c r="CQ577" i="1" a="1"/>
  <c r="CA693" i="1" a="1"/>
  <c r="CY651" i="1" a="1"/>
  <c r="M750" i="1" a="1"/>
  <c r="BA669" i="1" a="1"/>
  <c r="DP725" i="1" a="1"/>
  <c r="DX671" i="1" a="1"/>
  <c r="CC738" i="1" a="1"/>
  <c r="DC762" i="1" a="1"/>
  <c r="CQ691" i="1" a="1"/>
  <c r="EP702" i="1" a="1"/>
  <c r="ER602" i="1" a="1"/>
  <c r="CH672" i="1" a="1"/>
  <c r="AZ676" i="1" a="1"/>
  <c r="O667" i="1" a="1"/>
  <c r="M862" i="1" a="1"/>
  <c r="CW674" i="1" a="1"/>
  <c r="AN717" i="1" a="1"/>
  <c r="DX641" i="1" a="1"/>
  <c r="BZ520" i="1" a="1"/>
  <c r="Z659" i="1" a="1"/>
  <c r="BC612" i="1" a="1"/>
  <c r="BH644" i="1" a="1"/>
  <c r="DP616" i="1" a="1"/>
  <c r="BD662" i="1" a="1"/>
  <c r="CC683" i="1" a="1"/>
  <c r="DE645" i="1" a="1"/>
  <c r="AF628" i="1" a="1"/>
  <c r="EO680" i="1" a="1"/>
  <c r="CV537" i="1" a="1"/>
  <c r="CT663" i="1" a="1"/>
  <c r="AY642" i="1" a="1"/>
  <c r="CH557" i="1" a="1"/>
  <c r="P529" i="1" a="1"/>
  <c r="CA585" i="1" a="1"/>
  <c r="CQ560" i="1" a="1"/>
  <c r="M600" i="1" a="1"/>
  <c r="CI564" i="1" a="1"/>
  <c r="AD638" i="1" a="1"/>
  <c r="CK616" i="1" a="1"/>
  <c r="BH548" i="1" a="1"/>
  <c r="CD668" i="1" a="1"/>
  <c r="CT593" i="1" a="1"/>
  <c r="AZ578" i="1" a="1"/>
  <c r="H558" i="1" a="1"/>
  <c r="DX664" i="1" a="1"/>
  <c r="BZ622" i="1" a="1"/>
  <c r="DZ551" i="1" a="1"/>
  <c r="CB571" i="1" a="1"/>
  <c r="CJ513" i="1" a="1"/>
  <c r="AA567" i="1" a="1"/>
  <c r="AB669" i="1" a="1"/>
  <c r="BI623" i="1" a="1"/>
  <c r="AY596" i="1" a="1"/>
  <c r="CJ611" i="1" a="1"/>
  <c r="CU635" i="1" a="1"/>
  <c r="V558" i="1" a="1"/>
  <c r="K640" i="1" a="1"/>
  <c r="AF685" i="1" a="1"/>
  <c r="BY606" i="1" a="1"/>
  <c r="Z504" i="1" a="1"/>
  <c r="AY582" i="1" a="1"/>
  <c r="BJ595" i="1" a="1"/>
  <c r="CY639" i="1" a="1"/>
  <c r="Z600" i="1" a="1"/>
  <c r="EF626" i="1" a="1"/>
  <c r="AS657" i="1" a="1"/>
  <c r="DT653" i="1" a="1"/>
  <c r="AY598" i="1" a="1"/>
  <c r="AE674" i="1" a="1"/>
  <c r="BI733" i="1" a="1"/>
  <c r="M681" i="1" a="1"/>
  <c r="DA717" i="1" a="1"/>
  <c r="EF623" i="1" a="1"/>
  <c r="AC600" i="1" a="1"/>
  <c r="AA705" i="1" a="1"/>
  <c r="EF652" i="1" a="1"/>
  <c r="AD739" i="1" a="1"/>
  <c r="BB720" i="1" a="1"/>
  <c r="AP763" i="1" a="1"/>
  <c r="CY716" i="1" a="1"/>
  <c r="BS680" i="1" a="1"/>
  <c r="AS635" i="1" a="1"/>
  <c r="W726" i="1" a="1"/>
  <c r="X714" i="1" a="1"/>
  <c r="J707" i="1" a="1"/>
  <c r="BE678" i="1" a="1"/>
  <c r="DZ684" i="1" a="1"/>
  <c r="CT595" i="1" a="1"/>
  <c r="EB602" i="1" a="1"/>
  <c r="BC748" i="1" a="1"/>
  <c r="U629" i="1" a="1"/>
  <c r="AN692" i="1" a="1"/>
  <c r="EC722" i="1" a="1"/>
  <c r="H704" i="1" a="1"/>
  <c r="AK602" i="1" a="1"/>
  <c r="AH653" i="1" a="1"/>
  <c r="AY673" i="1" a="1"/>
  <c r="DR693" i="1" a="1"/>
  <c r="DO590" i="1" a="1"/>
  <c r="CP688" i="1" a="1"/>
  <c r="BM602" i="1" a="1"/>
  <c r="DJ770" i="1" a="1"/>
  <c r="CX590" i="1" a="1"/>
  <c r="R658" i="1" a="1"/>
  <c r="BJ587" i="1" a="1"/>
  <c r="DW697" i="1" a="1"/>
  <c r="EF707" i="1" a="1"/>
  <c r="Q717" i="1" a="1"/>
  <c r="EA715" i="1" a="1"/>
  <c r="BE770" i="1" a="1"/>
  <c r="EK671" i="1" a="1"/>
  <c r="CY805" i="1" a="1"/>
  <c r="CZ696" i="1" a="1"/>
  <c r="EL740" i="1" a="1"/>
  <c r="EN718" i="1" a="1"/>
  <c r="AZ699" i="1" a="1"/>
  <c r="BY715" i="1" a="1"/>
  <c r="EF620" i="1" a="1"/>
  <c r="EF564" i="1" a="1"/>
  <c r="EH710" i="1" a="1"/>
  <c r="DS750" i="1" a="1"/>
  <c r="DQ764" i="1" a="1"/>
  <c r="Z696" i="1" a="1"/>
  <c r="I628" i="1" a="1"/>
  <c r="AT697" i="1" a="1"/>
  <c r="CC746" i="1" a="1"/>
  <c r="DJ762" i="1" a="1"/>
  <c r="CT582" i="1" a="1"/>
  <c r="EG680" i="1" a="1"/>
  <c r="M724" i="1" a="1"/>
  <c r="BT689" i="1" a="1"/>
  <c r="I609" i="1" a="1"/>
  <c r="CD650" i="1" a="1"/>
  <c r="DN778" i="1" a="1"/>
  <c r="AI685" i="1" a="1"/>
  <c r="CZ721" i="1" a="1"/>
  <c r="H701" i="1" a="1"/>
  <c r="AA659" i="1" a="1"/>
  <c r="BR728" i="1" a="1"/>
  <c r="AR703" i="1" a="1"/>
  <c r="R700" i="1" a="1"/>
  <c r="CS627" i="1" a="1"/>
  <c r="DL602" i="1" a="1"/>
  <c r="CE751" i="1" a="1"/>
  <c r="CH694" i="1" a="1"/>
  <c r="CN691" i="1" a="1"/>
  <c r="BH714" i="1" a="1"/>
  <c r="CP802" i="1" a="1"/>
  <c r="DD685" i="1" a="1"/>
  <c r="AA745" i="1" a="1"/>
  <c r="CO755" i="1" a="1"/>
  <c r="EE750" i="1" a="1"/>
  <c r="DS730" i="1" a="1"/>
  <c r="CO741" i="1" a="1"/>
  <c r="CX750" i="1" a="1"/>
  <c r="BJ709" i="1" a="1"/>
  <c r="BO595" i="1" a="1"/>
  <c r="DM530" i="1" a="1"/>
  <c r="AR639" i="1" a="1"/>
  <c r="ER749" i="1" a="1"/>
  <c r="EO755" i="1" a="1"/>
  <c r="CC798" i="1" a="1"/>
  <c r="BW703" i="1" a="1"/>
  <c r="DP810" i="1" a="1"/>
  <c r="Z691" i="1" a="1"/>
  <c r="AF681" i="1" a="1"/>
  <c r="DS706" i="1" a="1"/>
  <c r="AZ792" i="1" a="1"/>
  <c r="ER802" i="1" a="1"/>
  <c r="DA759" i="1" a="1"/>
  <c r="I867" i="1" a="1"/>
  <c r="DM880" i="1" a="1"/>
  <c r="AX695" i="1" a="1"/>
  <c r="CY678" i="1" a="1"/>
  <c r="S774" i="1" a="1"/>
  <c r="DD699" i="1" a="1"/>
  <c r="AO732" i="1" a="1"/>
  <c r="BD700" i="1" a="1"/>
  <c r="CJ727" i="1" a="1"/>
  <c r="BL575" i="1" a="1"/>
  <c r="H815" i="1" a="1"/>
  <c r="CO840" i="1" a="1"/>
  <c r="CI718" i="1" a="1"/>
  <c r="CH777" i="1" a="1"/>
  <c r="DY761" i="1" a="1"/>
  <c r="DJ756" i="1" a="1"/>
  <c r="BI894" i="1" a="1"/>
  <c r="AF902" i="1" a="1"/>
  <c r="CI767" i="1" a="1"/>
  <c r="DX826" i="1" a="1"/>
  <c r="EL783" i="1" a="1"/>
  <c r="DI745" i="1" a="1"/>
  <c r="BI734" i="1" a="1"/>
  <c r="DY736" i="1" a="1"/>
  <c r="AJ713" i="1" a="1"/>
  <c r="EM794" i="1" a="1"/>
  <c r="DY671" i="1" a="1"/>
  <c r="BK702" i="1" a="1"/>
  <c r="J851" i="1" a="1"/>
  <c r="DR796" i="1" a="1"/>
  <c r="AD746" i="1" a="1"/>
  <c r="N811" i="1" a="1"/>
  <c r="DX807" i="1" a="1"/>
  <c r="AR850" i="1" a="1"/>
  <c r="AP843" i="1" a="1"/>
  <c r="CX675" i="1" a="1"/>
  <c r="DR673" i="1" a="1"/>
  <c r="BW692" i="1" a="1"/>
  <c r="EK706" i="1" a="1"/>
  <c r="EJ660" i="1" a="1"/>
  <c r="BZ651" i="1" a="1"/>
  <c r="BK726" i="1" a="1"/>
  <c r="BN760" i="1" a="1"/>
  <c r="DO730" i="1" a="1"/>
  <c r="DR736" i="1" a="1"/>
  <c r="CX714" i="1" a="1"/>
  <c r="BJ759" i="1" a="1"/>
  <c r="CZ823" i="1" a="1"/>
  <c r="CX775" i="1" a="1"/>
  <c r="BK860" i="1" a="1"/>
  <c r="BA877" i="1" a="1"/>
  <c r="EN771" i="1" a="1"/>
  <c r="R885" i="1" a="1"/>
  <c r="AS845" i="1" a="1"/>
  <c r="AS850" i="1" a="1"/>
  <c r="CN768" i="1" a="1"/>
  <c r="L791" i="1" a="1"/>
  <c r="EC810" i="1" a="1"/>
  <c r="AY882" i="1" a="1"/>
  <c r="DN887" i="1" a="1"/>
  <c r="CN901" i="1" a="1"/>
  <c r="DZ834" i="1" a="1"/>
  <c r="EJ798" i="1" a="1"/>
  <c r="DZ693" i="1" a="1"/>
  <c r="AW677" i="1" a="1"/>
  <c r="CH751" i="1" a="1"/>
  <c r="DR683" i="1" a="1"/>
  <c r="AZ774" i="1" a="1"/>
  <c r="AS663" i="1" a="1"/>
  <c r="BI632" i="1" a="1"/>
  <c r="AF719" i="1" a="1"/>
  <c r="AC736" i="1" a="1"/>
  <c r="BN822" i="1" a="1"/>
  <c r="BZ802" i="1" a="1"/>
  <c r="CN787" i="1" a="1"/>
  <c r="EH748" i="1" a="1"/>
  <c r="DU832" i="1" a="1"/>
  <c r="EL810" i="1" a="1"/>
  <c r="CP791" i="1" a="1"/>
  <c r="BP785" i="1" a="1"/>
  <c r="DZ727" i="1" a="1"/>
  <c r="CY766" i="1" a="1"/>
  <c r="DH796" i="1" a="1"/>
  <c r="AE805" i="1" a="1"/>
  <c r="DU716" i="1" a="1"/>
  <c r="DG881" i="1" a="1"/>
  <c r="EO788" i="1" a="1"/>
  <c r="DT800" i="1" a="1"/>
  <c r="BV735" i="1" a="1"/>
  <c r="CE858" i="1" a="1"/>
  <c r="CW829" i="1" a="1"/>
  <c r="W931" i="1" a="1"/>
  <c r="H850" i="1" a="1"/>
  <c r="CL867" i="1" a="1"/>
  <c r="AC704" i="1" a="1"/>
  <c r="DA706" i="1" a="1"/>
  <c r="EH739" i="1" a="1"/>
  <c r="T683" i="1" a="1"/>
  <c r="AO747" i="1" a="1"/>
  <c r="DB778" i="1" a="1"/>
  <c r="AM633" i="1" a="1"/>
  <c r="CM651" i="1" a="1"/>
  <c r="CU687" i="1" a="1"/>
  <c r="P705" i="1" a="1"/>
  <c r="BE783" i="1" a="1"/>
  <c r="S803" i="1" a="1"/>
  <c r="DE851" i="1" a="1"/>
  <c r="BS715" i="1" a="1"/>
  <c r="BG787" i="1" a="1"/>
  <c r="Y807" i="1" a="1"/>
  <c r="AD700" i="1" a="1"/>
  <c r="BL856" i="1" a="1"/>
  <c r="DT778" i="1" a="1"/>
  <c r="U762" i="1" a="1"/>
  <c r="O795" i="1" a="1"/>
  <c r="CB857" i="1" a="1"/>
  <c r="AT750" i="1" a="1"/>
  <c r="Z797" i="1" a="1"/>
  <c r="EB848" i="1" a="1"/>
  <c r="H872" i="1" a="1"/>
  <c r="CI794" i="1" a="1"/>
  <c r="AC763" i="1" a="1"/>
  <c r="EI785" i="1" a="1"/>
  <c r="AV808" i="1" a="1"/>
  <c r="EA677" i="1" a="1"/>
  <c r="X749" i="1" a="1"/>
  <c r="BT557" i="1" a="1"/>
  <c r="AV634" i="1" a="1"/>
  <c r="CG697" i="1" a="1"/>
  <c r="CI701" i="1" a="1"/>
  <c r="DB722" i="1" a="1"/>
  <c r="EI715" i="1" a="1"/>
  <c r="CE638" i="1" a="1"/>
  <c r="Y594" i="1" a="1"/>
  <c r="CN738" i="1" a="1"/>
  <c r="DA683" i="1" a="1"/>
  <c r="AN686" i="1" a="1"/>
  <c r="DC687" i="1" a="1"/>
  <c r="AP690" i="1" a="1"/>
  <c r="Z647" i="1" a="1"/>
  <c r="CM576" i="1" a="1"/>
  <c r="AX686" i="1" a="1"/>
  <c r="AT680" i="1" a="1"/>
  <c r="EG715" i="1" a="1"/>
  <c r="BT718" i="1" a="1"/>
  <c r="EI719" i="1" a="1"/>
  <c r="DS682" i="1" a="1"/>
  <c r="EF666" i="1" a="1"/>
  <c r="DD694" i="1" a="1"/>
  <c r="BQ683" i="1" a="1"/>
  <c r="EB756" i="1" a="1"/>
  <c r="CE819" i="1" a="1"/>
  <c r="DJ657" i="1" a="1"/>
  <c r="CE707" i="1" a="1"/>
  <c r="BG695" i="1" a="1"/>
  <c r="N569" i="1" a="1"/>
  <c r="AY548" i="1" a="1"/>
  <c r="CQ558" i="1" a="1"/>
  <c r="BE688" i="1" a="1"/>
  <c r="EB645" i="1" a="1"/>
  <c r="W721" i="1" a="1"/>
  <c r="CQ742" i="1" a="1"/>
  <c r="DC735" i="1" a="1"/>
  <c r="U738" i="1" a="1"/>
  <c r="CD731" i="1" a="1"/>
  <c r="AS781" i="1" a="1"/>
  <c r="BP741" i="1" a="1"/>
  <c r="W742" i="1" a="1"/>
  <c r="DX735" i="1" a="1"/>
  <c r="J659" i="1" a="1"/>
  <c r="EM737" i="1" a="1"/>
  <c r="J709" i="1" a="1"/>
  <c r="G816" i="1" a="1"/>
  <c r="BV734" i="1" a="1"/>
  <c r="EC682" i="1" a="1"/>
  <c r="BY796" i="1" a="1"/>
  <c r="CB722" i="1" a="1"/>
  <c r="AZ694" i="1" a="1"/>
  <c r="DT728" i="1" a="1"/>
  <c r="R638" i="1" a="1"/>
  <c r="BP631" i="1" a="1"/>
  <c r="AN540" i="1" a="1"/>
  <c r="AM648" i="1" a="1"/>
  <c r="I699" i="1" a="1"/>
  <c r="AX726" i="1" a="1"/>
  <c r="I691" i="1" a="1"/>
  <c r="AQ675" i="1" a="1"/>
  <c r="DF713" i="1" a="1"/>
  <c r="EH766" i="1" a="1"/>
  <c r="CU717" i="1" a="1"/>
  <c r="H731" i="1" a="1"/>
  <c r="AF725" i="1" a="1"/>
  <c r="CB731" i="1" a="1"/>
  <c r="CL677" i="1" a="1"/>
  <c r="AG832" i="1" a="1"/>
  <c r="DU783" i="1" a="1"/>
  <c r="CH836" i="1" a="1"/>
  <c r="AI848" i="1" a="1"/>
  <c r="CN715" i="1" a="1"/>
  <c r="DW787" i="1" a="1"/>
  <c r="CN840" i="1" a="1"/>
  <c r="EG721" i="1" a="1"/>
  <c r="BD696" i="1" a="1"/>
  <c r="AS805" i="1" a="1"/>
  <c r="G825" i="1" a="1"/>
  <c r="AC854" i="1" a="1"/>
  <c r="CS730" i="1" a="1"/>
  <c r="DP665" i="1" a="1"/>
  <c r="DI701" i="1" a="1"/>
  <c r="DP683" i="1" a="1"/>
  <c r="AI718" i="1" a="1"/>
  <c r="DY701" i="1" a="1"/>
  <c r="CN740" i="1" a="1"/>
  <c r="AM662" i="1" a="1"/>
  <c r="BW667" i="1" a="1"/>
  <c r="DG635" i="1" a="1"/>
  <c r="BB744" i="1" a="1"/>
  <c r="AI783" i="1" a="1"/>
  <c r="EL801" i="1" a="1"/>
  <c r="EF767" i="1" a="1"/>
  <c r="I663" i="1" a="1"/>
  <c r="AO787" i="1" a="1"/>
  <c r="ER805" i="1" a="1"/>
  <c r="DX774" i="1" a="1"/>
  <c r="BN782" i="1" a="1"/>
  <c r="G839" i="1" a="1"/>
  <c r="BC826" i="1" a="1"/>
  <c r="EH793" i="1" a="1"/>
  <c r="DC817" i="1" a="1"/>
  <c r="CN842" i="1" a="1"/>
  <c r="H797" i="1" a="1"/>
  <c r="ED774" i="1" a="1"/>
  <c r="DG746" i="1" a="1"/>
  <c r="DF886" i="1" a="1"/>
  <c r="CL815" i="1" a="1"/>
  <c r="EQ673" i="1" a="1"/>
  <c r="CC711" i="1" a="1"/>
  <c r="CA784" i="1" a="1"/>
  <c r="DL687" i="1" a="1"/>
  <c r="CE649" i="1" a="1"/>
  <c r="DP740" i="1" a="1"/>
  <c r="CR909" i="1" a="1"/>
  <c r="DX644" i="1" a="1"/>
  <c r="CS602" i="1" a="1"/>
  <c r="AC733" i="1" a="1"/>
  <c r="DJ862" i="1" a="1"/>
  <c r="BT879" i="1" a="1"/>
  <c r="R775" i="1" a="1"/>
  <c r="T891" i="1" a="1"/>
  <c r="G868" i="1" a="1"/>
  <c r="BV883" i="1" a="1"/>
  <c r="CV713" i="1" a="1"/>
  <c r="EP867" i="1" a="1"/>
  <c r="CI706" i="1" a="1"/>
  <c r="CX878" i="1" a="1"/>
  <c r="AX776" i="1" a="1"/>
  <c r="DQ693" i="1" a="1"/>
  <c r="DS784" i="1" a="1"/>
  <c r="BR778" i="1" a="1"/>
  <c r="BE743" i="1" a="1"/>
  <c r="CV672" i="1" a="1"/>
  <c r="DF716" i="1" a="1"/>
  <c r="AS651" i="1" a="1"/>
  <c r="EF711" i="1" a="1"/>
  <c r="DP635" i="1" a="1"/>
  <c r="BJ680" i="1" a="1"/>
  <c r="L731" i="1" a="1"/>
  <c r="Q767" i="1" a="1"/>
  <c r="DR768" i="1" a="1"/>
  <c r="AG698" i="1" a="1"/>
  <c r="AX743" i="1" a="1"/>
  <c r="S771" i="1" a="1"/>
  <c r="BR722" i="1" a="1"/>
  <c r="CS823" i="1" a="1"/>
  <c r="J809" i="1" a="1"/>
  <c r="DI805" i="1" a="1"/>
  <c r="DT758" i="1" a="1"/>
  <c r="AT808" i="1" a="1"/>
  <c r="CU804" i="1" a="1"/>
  <c r="X761" i="1" a="1"/>
  <c r="X817" i="1" a="1"/>
  <c r="DT809" i="1" a="1"/>
  <c r="EP757" i="1" a="1"/>
  <c r="CG814" i="1" a="1"/>
  <c r="BI742" i="1" a="1"/>
  <c r="S733" i="1" a="1"/>
  <c r="DN763" i="1" a="1"/>
  <c r="DN819" i="1" a="1"/>
  <c r="DK665" i="1" a="1"/>
  <c r="EA702" i="1" a="1"/>
  <c r="DL727" i="1" a="1"/>
  <c r="DJ645" i="1" a="1"/>
  <c r="BO743" i="1" a="1"/>
  <c r="EF774" i="1" a="1"/>
  <c r="BP596" i="1" a="1"/>
  <c r="AI753" i="1" a="1"/>
  <c r="BZ681" i="1" a="1"/>
  <c r="H697" i="1" a="1"/>
  <c r="CE779" i="1" a="1"/>
  <c r="AW799" i="1" a="1"/>
  <c r="EE847" i="1" a="1"/>
  <c r="BK707" i="1" a="1"/>
  <c r="CK783" i="1" a="1"/>
  <c r="AY803" i="1" a="1"/>
  <c r="ER688" i="1" a="1"/>
  <c r="CL852" i="1" a="1"/>
  <c r="CH774" i="1" a="1"/>
  <c r="BK757" i="1" a="1"/>
  <c r="R770" i="1" a="1"/>
  <c r="DE669" i="1" a="1"/>
  <c r="CG730" i="1" a="1"/>
  <c r="CR566" i="1" a="1"/>
  <c r="BR731" i="1" a="1"/>
  <c r="CW776" i="1" a="1"/>
  <c r="CY780" i="1" a="1"/>
  <c r="BQ715" i="1" a="1"/>
  <c r="AE783" i="1" a="1"/>
  <c r="CE599" i="1" a="1"/>
  <c r="BS569" i="1" a="1"/>
  <c r="BK689" i="1" a="1"/>
  <c r="BR679" i="1" a="1"/>
  <c r="BU840" i="1" a="1"/>
  <c r="DX687" i="1" a="1"/>
  <c r="AA687" i="1" a="1"/>
  <c r="J753" i="1" a="1"/>
  <c r="CB572" i="1" a="1"/>
  <c r="EK674" i="1" a="1"/>
  <c r="DB669" i="1" a="1"/>
  <c r="EO733" i="1" a="1"/>
  <c r="W678" i="1" a="1"/>
  <c r="AT739" i="1" a="1"/>
  <c r="N740" i="1" a="1"/>
  <c r="CI683" i="1" a="1"/>
  <c r="DB740" i="1" a="1"/>
  <c r="CA721" i="1" a="1"/>
  <c r="DG720" i="1" a="1"/>
  <c r="X660" i="1" a="1"/>
  <c r="EG698" i="1" a="1"/>
  <c r="EE755" i="1" a="1"/>
  <c r="DN588" i="1" a="1"/>
  <c r="BI519" i="1" a="1"/>
  <c r="CQ556" i="1" a="1"/>
  <c r="CJ664" i="1" a="1"/>
  <c r="AW605" i="1" a="1"/>
  <c r="U597" i="1" a="1"/>
  <c r="O729" i="1" a="1"/>
  <c r="DG699" i="1" a="1"/>
  <c r="BA676" i="1" a="1"/>
  <c r="G674" i="1" a="1"/>
  <c r="DG721" i="1" a="1"/>
  <c r="CT764" i="1" a="1"/>
  <c r="DY683" i="1" a="1"/>
  <c r="DW678" i="1" a="1"/>
  <c r="BT727" i="1" a="1"/>
  <c r="X645" i="1" a="1"/>
  <c r="DB682" i="1" a="1"/>
  <c r="AZ681" i="1" a="1"/>
  <c r="V805" i="1" a="1"/>
  <c r="BZ691" i="1" a="1"/>
  <c r="AR732" i="1" a="1"/>
  <c r="AR774" i="1" a="1"/>
  <c r="CK654" i="1" a="1"/>
  <c r="BK705" i="1" a="1"/>
  <c r="X696" i="1" a="1"/>
  <c r="BS618" i="1" a="1"/>
  <c r="DS598" i="1" a="1"/>
  <c r="CI486" i="1" a="1"/>
  <c r="P620" i="1" a="1"/>
  <c r="CY727" i="1" a="1"/>
  <c r="AS678" i="1" a="1"/>
  <c r="BE708" i="1" a="1"/>
  <c r="CY720" i="1" a="1"/>
  <c r="AC714" i="1" a="1"/>
  <c r="CF669" i="1" a="1"/>
  <c r="EL703" i="1" a="1"/>
  <c r="EL791" i="1" a="1"/>
  <c r="AQ684" i="1" a="1"/>
  <c r="CM716" i="1" a="1"/>
  <c r="DE735" i="1" a="1"/>
  <c r="EI808" i="1" a="1"/>
  <c r="BV775" i="1" a="1"/>
  <c r="DF761" i="1" a="1"/>
  <c r="AX678" i="1" a="1"/>
  <c r="ED818" i="1" a="1"/>
  <c r="CB779" i="1" a="1"/>
  <c r="DN693" i="1" a="1"/>
  <c r="CV760" i="1" a="1"/>
  <c r="BI768" i="1" a="1"/>
  <c r="O709" i="1" a="1"/>
  <c r="BR767" i="1" a="1"/>
  <c r="CG811" i="1" a="1"/>
  <c r="DR811" i="1" a="1"/>
  <c r="O784" i="1" a="1"/>
  <c r="AI784" i="1" a="1"/>
  <c r="EF716" i="1" a="1"/>
  <c r="EP794" i="1" a="1"/>
  <c r="CY689" i="1" a="1"/>
  <c r="AE758" i="1" a="1"/>
  <c r="EG675" i="1" a="1"/>
  <c r="BL702" i="1" a="1"/>
  <c r="AR631" i="1" a="1"/>
  <c r="CM678" i="1" a="1"/>
  <c r="CZ780" i="1" a="1"/>
  <c r="DD842" i="1" a="1"/>
  <c r="AG769" i="1" a="1"/>
  <c r="DO688" i="1" a="1"/>
  <c r="CU823" i="1" a="1"/>
  <c r="DF846" i="1" a="1"/>
  <c r="AB790" i="1" a="1"/>
  <c r="DT788" i="1" a="1"/>
  <c r="AD824" i="1" a="1"/>
  <c r="DI867" i="1" a="1"/>
  <c r="ED834" i="1" a="1"/>
  <c r="BQ887" i="1" a="1"/>
  <c r="DV892" i="1" a="1"/>
  <c r="DG836" i="1" a="1"/>
  <c r="DG892" i="1" a="1"/>
  <c r="AM818" i="1" a="1"/>
  <c r="DN748" i="1" a="1"/>
  <c r="AA809" i="1" a="1"/>
  <c r="CS605" i="1" a="1"/>
  <c r="Y735" i="1" a="1"/>
  <c r="X710" i="1" a="1"/>
  <c r="EM675" i="1" a="1"/>
  <c r="BO625" i="1" a="1"/>
  <c r="DJ703" i="1" a="1"/>
  <c r="AS739" i="1" a="1"/>
  <c r="DO755" i="1" a="1"/>
  <c r="X628" i="1" a="1"/>
  <c r="BP679" i="1" a="1"/>
  <c r="BI789" i="1" a="1"/>
  <c r="W809" i="1" a="1"/>
  <c r="AS838" i="1" a="1"/>
  <c r="CK697" i="1" a="1"/>
  <c r="BK793" i="1" a="1"/>
  <c r="AC813" i="1" a="1"/>
  <c r="K742" i="1" a="1"/>
  <c r="ER761" i="1" a="1"/>
  <c r="DB804" i="1" a="1"/>
  <c r="CZ723" i="1" a="1"/>
  <c r="S801" i="1" a="1"/>
  <c r="BM686" i="1" a="1"/>
  <c r="AG631" i="1" a="1"/>
  <c r="ER821" i="1" a="1"/>
  <c r="Y690" i="1" a="1"/>
  <c r="DU717" i="1" a="1"/>
  <c r="BY694" i="1" a="1"/>
  <c r="AS675" i="1" a="1"/>
  <c r="BQ749" i="1" a="1"/>
  <c r="AH683" i="1" a="1"/>
  <c r="AH787" i="1" a="1"/>
  <c r="DB756" i="1" a="1"/>
  <c r="AM744" i="1" a="1"/>
  <c r="AI780" i="1" a="1"/>
  <c r="J795" i="1" a="1"/>
  <c r="AO761" i="1" a="1"/>
  <c r="AC752" i="1" a="1"/>
  <c r="DO831" i="1" a="1"/>
  <c r="R772" i="1" a="1"/>
  <c r="DR843" i="1" a="1"/>
  <c r="M850" i="1" a="1"/>
  <c r="BH768" i="1" a="1"/>
  <c r="U725" i="1" a="1"/>
  <c r="AN683" i="1" a="1"/>
  <c r="DB743" i="1" a="1"/>
  <c r="BO826" i="1" a="1"/>
  <c r="J751" i="1" a="1"/>
  <c r="AD884" i="1" a="1"/>
  <c r="EI855" i="1" a="1"/>
  <c r="CJ878" i="1" a="1"/>
  <c r="BN878" i="1" a="1"/>
  <c r="AK893" i="1" a="1"/>
  <c r="DX787" i="1" a="1"/>
  <c r="BS734" i="1" a="1"/>
  <c r="X649" i="1" a="1"/>
  <c r="AC832" i="1" a="1"/>
  <c r="Z685" i="1" a="1"/>
  <c r="AL704" i="1" a="1"/>
  <c r="AD743" i="1" a="1"/>
  <c r="H658" i="1" a="1"/>
  <c r="K694" i="1" a="1"/>
  <c r="EF719" i="1" a="1"/>
  <c r="BW733" i="1" a="1"/>
  <c r="BO789" i="1" a="1"/>
  <c r="H784" i="1" a="1"/>
  <c r="BO812" i="1" a="1"/>
  <c r="CX754" i="1" a="1"/>
  <c r="BU793" i="1" a="1"/>
  <c r="J788" i="1" a="1"/>
  <c r="BQ886" i="1" a="1"/>
  <c r="DS729" i="1" a="1"/>
  <c r="Y697" i="1" a="1"/>
  <c r="ER678" i="1" a="1"/>
  <c r="BH706" i="1" a="1"/>
  <c r="CL670" i="1" a="1"/>
  <c r="AH678" i="1" a="1"/>
  <c r="CZ663" i="1" a="1"/>
  <c r="DI686" i="1" a="1"/>
  <c r="AH694" i="1" a="1"/>
  <c r="EC578" i="1" a="1"/>
  <c r="CY637" i="1" a="1"/>
  <c r="DO714" i="1" a="1"/>
  <c r="Z742" i="1" a="1"/>
  <c r="N826" i="1" a="1"/>
  <c r="BH663" i="1" a="1"/>
  <c r="AV738" i="1" a="1"/>
  <c r="AW544" i="1" a="1"/>
  <c r="BB643" i="1" a="1"/>
  <c r="BH636" i="1" a="1"/>
  <c r="DV742" i="1" a="1"/>
  <c r="BY725" i="1" a="1"/>
  <c r="BN775" i="1" a="1"/>
  <c r="DU679" i="1" a="1"/>
  <c r="DM586" i="1" a="1"/>
  <c r="BF739" i="1" a="1"/>
  <c r="DB648" i="1" a="1"/>
  <c r="CP727" i="1" a="1"/>
  <c r="ED708" i="1" a="1"/>
  <c r="CN650" i="1" a="1"/>
  <c r="CL730" i="1" a="1"/>
  <c r="AJ729" i="1" a="1"/>
  <c r="EN591" i="1" a="1"/>
  <c r="DM603" i="1" a="1"/>
  <c r="EN588" i="1" a="1"/>
  <c r="AR548" i="1" a="1"/>
  <c r="L661" i="1" a="1"/>
  <c r="DZ603" i="1" a="1"/>
  <c r="EA673" i="1" a="1"/>
  <c r="CU668" i="1" a="1"/>
  <c r="BA717" i="1" a="1"/>
  <c r="P740" i="1" a="1"/>
  <c r="DV678" i="1" a="1"/>
  <c r="AQ890" i="1" a="1"/>
  <c r="CI721" i="1" a="1"/>
  <c r="R744" i="1" a="1"/>
  <c r="DH687" i="1" a="1"/>
  <c r="CH707" i="1" a="1"/>
  <c r="BG712" i="1" a="1"/>
  <c r="CO670" i="1" a="1"/>
  <c r="AJ738" i="1" a="1"/>
  <c r="BH705" i="1" a="1"/>
  <c r="CD704" i="1" a="1"/>
  <c r="V760" i="1" a="1"/>
  <c r="H733" i="1" a="1"/>
  <c r="DB750" i="1" a="1"/>
  <c r="AL627" i="1" a="1"/>
  <c r="O614" i="1" a="1"/>
  <c r="AJ598" i="1" a="1"/>
  <c r="CA561" i="1" a="1"/>
  <c r="CZ638" i="1" a="1"/>
  <c r="CS744" i="1" a="1"/>
  <c r="Z672" i="1" a="1"/>
  <c r="BX694" i="1" a="1"/>
  <c r="AA758" i="1" a="1"/>
  <c r="DS760" i="1" a="1"/>
  <c r="T738" i="1" a="1"/>
  <c r="CD818" i="1" a="1"/>
  <c r="EB672" i="1" a="1"/>
  <c r="H708" i="1" a="1"/>
  <c r="CU751" i="1" a="1"/>
  <c r="EQ720" i="1" a="1"/>
  <c r="AG823" i="1" a="1"/>
  <c r="CW838" i="1" a="1"/>
  <c r="CG891" i="1" a="1"/>
  <c r="BM732" i="1" a="1"/>
  <c r="DI786" i="1" a="1"/>
  <c r="CY842" i="1" a="1"/>
  <c r="CR830" i="1" a="1"/>
  <c r="AN896" i="1" a="1"/>
  <c r="DQ824" i="1" a="1"/>
  <c r="EF777" i="1" a="1"/>
  <c r="CV829" i="1" a="1"/>
  <c r="AT842" i="1" a="1"/>
  <c r="DY797" i="1" a="1"/>
  <c r="AQ839" i="1" a="1"/>
  <c r="BD583" i="1" a="1"/>
  <c r="ER693" i="1" a="1"/>
  <c r="EQ659" i="1" a="1"/>
  <c r="CW693" i="1" a="1"/>
  <c r="CK806" i="1" a="1"/>
  <c r="CU737" i="1" a="1"/>
  <c r="Q732" i="1" a="1"/>
  <c r="AV660" i="1" a="1"/>
  <c r="EO777" i="1" a="1"/>
  <c r="BR782" i="1" a="1"/>
  <c r="ED724" i="1" a="1"/>
  <c r="BS849" i="1" a="1"/>
  <c r="ED783" i="1" a="1"/>
  <c r="BX786" i="1" a="1"/>
  <c r="BX739" i="1" a="1"/>
  <c r="DZ743" i="1" a="1"/>
  <c r="AW722" i="1" a="1"/>
  <c r="AT777" i="1" a="1"/>
  <c r="L797" i="1" a="1"/>
  <c r="EM761" i="1" a="1"/>
  <c r="EF699" i="1" a="1"/>
  <c r="BO757" i="1" a="1"/>
  <c r="H778" i="1" a="1"/>
  <c r="M821" i="1" a="1"/>
  <c r="X866" i="1" a="1"/>
  <c r="CI881" i="1" a="1"/>
  <c r="AK777" i="1" a="1"/>
  <c r="AK694" i="1" a="1"/>
  <c r="EC621" i="1" a="1"/>
  <c r="X803" i="1" a="1"/>
  <c r="DF735" i="1" a="1"/>
  <c r="AH676" i="1" a="1"/>
  <c r="CC681" i="1" a="1"/>
  <c r="DX698" i="1" a="1"/>
  <c r="EI784" i="1" a="1"/>
  <c r="CT694" i="1" a="1"/>
  <c r="Q803" i="1" a="1"/>
  <c r="CI832" i="1" a="1"/>
  <c r="AS742" i="1" a="1"/>
  <c r="CW795" i="1" a="1"/>
  <c r="BX813" i="1" a="1"/>
  <c r="DD836" i="1" a="1"/>
  <c r="EM754" i="1" a="1"/>
  <c r="O817" i="1" a="1"/>
  <c r="EB771" i="1" a="1"/>
  <c r="BI856" i="1" a="1"/>
  <c r="CA873" i="1" a="1"/>
  <c r="AC769" i="1" a="1"/>
  <c r="EB751" i="1" a="1"/>
  <c r="CB684" i="1" a="1"/>
  <c r="CS701" i="1" a="1"/>
  <c r="DG785" i="1" a="1"/>
  <c r="EJ743" i="1" a="1"/>
  <c r="EM785" i="1" a="1"/>
  <c r="DV677" i="1" a="1"/>
  <c r="BR715" i="1" a="1"/>
  <c r="DX746" i="1" a="1"/>
  <c r="CV783" i="1" a="1"/>
  <c r="CW823" i="1" a="1"/>
  <c r="BJ876" i="1" a="1"/>
  <c r="CR870" i="1" a="1"/>
  <c r="Y789" i="1" a="1"/>
  <c r="BM794" i="1" a="1"/>
  <c r="BP880" i="1" a="1"/>
  <c r="EC767" i="1" a="1"/>
  <c r="DK745" i="1" a="1"/>
  <c r="BP764" i="1" a="1"/>
  <c r="AB761" i="1" a="1"/>
  <c r="EP892" i="1" a="1"/>
  <c r="CY747" i="1" a="1"/>
  <c r="BU799" i="1" a="1"/>
  <c r="AI819" i="1" a="1"/>
  <c r="EN710" i="1" a="1"/>
  <c r="DI790" i="1" a="1"/>
  <c r="CV816" i="1" a="1"/>
  <c r="AM788" i="1" a="1"/>
  <c r="AC686" i="1" a="1"/>
  <c r="Z803" i="1" a="1"/>
  <c r="EC821" i="1" a="1"/>
  <c r="J852" i="1" a="1"/>
  <c r="L660" i="1" a="1"/>
  <c r="DN678" i="1" a="1"/>
  <c r="DK582" i="1" a="1"/>
  <c r="AZ769" i="1" a="1"/>
  <c r="EB724" i="1" a="1"/>
  <c r="AH819" i="1" a="1"/>
  <c r="CJ714" i="1" a="1"/>
  <c r="AJ596" i="1" a="1"/>
  <c r="DT727" i="1" a="1"/>
  <c r="BE821" i="1" a="1"/>
  <c r="CP852" i="1" a="1"/>
  <c r="BA817" i="1" a="1"/>
  <c r="AH925" i="1" a="1"/>
  <c r="I721" i="1" a="1"/>
  <c r="CV856" i="1" a="1"/>
  <c r="V827" i="1" a="1"/>
  <c r="BF805" i="1" a="1"/>
  <c r="CQ678" i="1" a="1"/>
  <c r="CP773" i="1" a="1"/>
  <c r="BH793" i="1" a="1"/>
  <c r="EP841" i="1" a="1"/>
  <c r="U669" i="1" a="1"/>
  <c r="CQ825" i="1" a="1"/>
  <c r="AF848" i="1" a="1"/>
  <c r="M721" i="1" a="1"/>
  <c r="AL828" i="1" a="1"/>
  <c r="BR761" i="1" a="1"/>
  <c r="BS820" i="1" a="1"/>
  <c r="AF687" i="1" a="1"/>
  <c r="I752" i="1" a="1"/>
  <c r="DJ743" i="1" a="1"/>
  <c r="DY782" i="1" a="1"/>
  <c r="CH753" i="1" a="1"/>
  <c r="BZ797" i="1" a="1"/>
  <c r="DE681" i="1" a="1"/>
  <c r="BS731" i="1" a="1"/>
  <c r="EP695" i="1" a="1"/>
  <c r="BV664" i="1" a="1"/>
  <c r="DA754" i="1" a="1"/>
  <c r="G663" i="1" a="1"/>
  <c r="AS862" i="1" a="1"/>
  <c r="CT788" i="1" a="1"/>
  <c r="BK756" i="1" a="1"/>
  <c r="I781" i="1" a="1"/>
  <c r="BN868" i="1" a="1"/>
  <c r="CZ792" i="1" a="1"/>
  <c r="AP761" i="1" a="1"/>
  <c r="BD901" i="1" a="1"/>
  <c r="DG665" i="1" a="1"/>
  <c r="AC726" i="1" a="1"/>
  <c r="CJ787" i="1" a="1"/>
  <c r="DT773" i="1" a="1"/>
  <c r="DR653" i="1" a="1"/>
  <c r="CU749" i="1" a="1"/>
  <c r="AJ784" i="1" a="1"/>
  <c r="BA750" i="1" a="1"/>
  <c r="CN856" i="1" a="1"/>
  <c r="DT893" i="1" a="1"/>
  <c r="DG860" i="1" a="1"/>
  <c r="DL774" i="1" a="1"/>
  <c r="CJ903" i="1" a="1"/>
  <c r="DZ675" i="1" a="1"/>
  <c r="BV738" i="1" a="1"/>
  <c r="AP741" i="1" a="1"/>
  <c r="Z683" i="1" a="1"/>
  <c r="DV697" i="1" a="1"/>
  <c r="DQ679" i="1" a="1"/>
  <c r="AY606" i="1" a="1"/>
  <c r="BX711" i="1" a="1"/>
  <c r="CS573" i="1" a="1"/>
  <c r="AP740" i="1" a="1"/>
  <c r="Y830" i="1" a="1"/>
  <c r="Y763" i="1" a="1"/>
  <c r="Z822" i="1" a="1"/>
  <c r="EA768" i="1" a="1"/>
  <c r="CS726" i="1" a="1"/>
  <c r="AA767" i="1" a="1"/>
  <c r="AZ710" i="1" a="1"/>
  <c r="AP725" i="1" a="1"/>
  <c r="BT806" i="1" a="1"/>
  <c r="AY720" i="1" a="1"/>
  <c r="DY738" i="1" a="1"/>
  <c r="BV739" i="1" a="1"/>
  <c r="CW717" i="1" a="1"/>
  <c r="DQ680" i="1" a="1"/>
  <c r="EH661" i="1" a="1"/>
  <c r="AZ746" i="1" a="1"/>
  <c r="H679" i="1" a="1"/>
  <c r="DQ752" i="1" a="1"/>
  <c r="DJ721" i="1" a="1"/>
  <c r="CM640" i="1" a="1"/>
  <c r="S641" i="1" a="1"/>
  <c r="CU723" i="1" a="1"/>
  <c r="DA727" i="1" a="1"/>
  <c r="BF749" i="1" a="1"/>
  <c r="W693" i="1" a="1"/>
  <c r="AX666" i="1" a="1"/>
  <c r="CZ612" i="1" a="1"/>
  <c r="M565" i="1" a="1"/>
  <c r="CA724" i="1" a="1"/>
  <c r="AK788" i="1" a="1"/>
  <c r="DM728" i="1" a="1"/>
  <c r="AM792" i="1" a="1"/>
  <c r="BA639" i="1" a="1"/>
  <c r="DN647" i="1" a="1"/>
  <c r="V668" i="1" a="1"/>
  <c r="EA731" i="1" a="1"/>
  <c r="EN678" i="1" a="1"/>
  <c r="BQ820" i="1" a="1"/>
  <c r="U685" i="1" a="1"/>
  <c r="Y754" i="1" a="1"/>
  <c r="BP722" i="1" a="1"/>
  <c r="CF732" i="1" a="1"/>
  <c r="DV683" i="1" a="1"/>
  <c r="P696" i="1" a="1"/>
  <c r="Z779" i="1" a="1"/>
  <c r="AP702" i="1" a="1"/>
  <c r="DY741" i="1" a="1"/>
  <c r="CI561" i="1" a="1"/>
  <c r="CV667" i="1" a="1"/>
  <c r="CN590" i="1" a="1"/>
  <c r="AM669" i="1" a="1"/>
  <c r="CD630" i="1" a="1"/>
  <c r="DS740" i="1" a="1"/>
  <c r="CT729" i="1" a="1"/>
  <c r="EB744" i="1" a="1"/>
  <c r="AU708" i="1" a="1"/>
  <c r="CM688" i="1" a="1"/>
  <c r="Y718" i="1" a="1"/>
  <c r="AY807" i="1" a="1"/>
  <c r="DB718" i="1" a="1"/>
  <c r="CS692" i="1" a="1"/>
  <c r="AC721" i="1" a="1"/>
  <c r="BE811" i="1" a="1"/>
  <c r="DQ696" i="1" a="1"/>
  <c r="BP743" i="1" a="1"/>
  <c r="BB669" i="1" a="1"/>
  <c r="DV648" i="1" a="1"/>
  <c r="EK780" i="1" a="1"/>
  <c r="EF671" i="1" a="1"/>
  <c r="AT726" i="1" a="1"/>
  <c r="AB732" i="1" a="1"/>
  <c r="BR698" i="1" a="1"/>
  <c r="BZ616" i="1" a="1"/>
  <c r="AG616" i="1" a="1"/>
  <c r="AR591" i="1" a="1"/>
  <c r="DT621" i="1" a="1"/>
  <c r="DP650" i="1" a="1"/>
  <c r="BQ652" i="1" a="1"/>
  <c r="AI733" i="1" a="1"/>
  <c r="BJ753" i="1" a="1"/>
  <c r="AY639" i="1" a="1"/>
  <c r="AS694" i="1" a="1"/>
  <c r="BC734" i="1" a="1"/>
  <c r="AJ773" i="1" a="1"/>
  <c r="AO667" i="1" a="1"/>
  <c r="CR641" i="1" a="1"/>
  <c r="DY707" i="1" a="1"/>
  <c r="DO802" i="1" a="1"/>
  <c r="W717" i="1" a="1"/>
  <c r="BP799" i="1" a="1"/>
  <c r="P852" i="1" a="1"/>
  <c r="DH808" i="1" a="1"/>
  <c r="BB732" i="1" a="1"/>
  <c r="BR803" i="1" a="1"/>
  <c r="AJ736" i="1" a="1"/>
  <c r="BS685" i="1" a="1"/>
  <c r="P747" i="1" a="1"/>
  <c r="EM772" i="1" a="1"/>
  <c r="G817" i="1" a="1"/>
  <c r="Z739" i="1" a="1"/>
  <c r="EA745" i="1" a="1"/>
  <c r="V708" i="1" a="1"/>
  <c r="AN688" i="1" a="1"/>
  <c r="AD709" i="1" a="1"/>
  <c r="BO646" i="1" a="1"/>
  <c r="CA706" i="1" a="1"/>
  <c r="DG762" i="1" a="1"/>
  <c r="BW716" i="1" a="1"/>
  <c r="EG685" i="1" a="1"/>
  <c r="M812" i="1" a="1"/>
  <c r="DX771" i="1" a="1"/>
  <c r="R727" i="1" a="1"/>
  <c r="EL793" i="1" a="1"/>
  <c r="CN752" i="1" a="1"/>
  <c r="U777" i="1" a="1"/>
  <c r="CQ741" i="1" a="1"/>
  <c r="H734" i="1" a="1"/>
  <c r="Y798" i="1" a="1"/>
  <c r="CZ759" i="1" a="1"/>
  <c r="ED826" i="1" a="1"/>
  <c r="CX799" i="1" a="1"/>
  <c r="CX766" i="1" a="1"/>
  <c r="CH773" i="1" a="1"/>
  <c r="DI801" i="1" a="1"/>
  <c r="AX796" i="1" a="1"/>
  <c r="U733" i="1" a="1"/>
  <c r="X831" i="1" a="1"/>
  <c r="BQ851" i="1" a="1"/>
  <c r="DJ776" i="1" a="1"/>
  <c r="DK692" i="1" a="1"/>
  <c r="CN666" i="1" a="1"/>
  <c r="AY601" i="1" a="1"/>
  <c r="DF791" i="1" a="1"/>
  <c r="AI698" i="1" a="1"/>
  <c r="DH848" i="1" a="1"/>
  <c r="DP661" i="1" a="1"/>
  <c r="DN654" i="1" a="1"/>
  <c r="DM687" i="1" a="1"/>
  <c r="CK870" i="1" a="1"/>
  <c r="ED905" i="1" a="1"/>
  <c r="DU872" i="1" a="1"/>
  <c r="EL935" i="1" a="1"/>
  <c r="DS874" i="1" a="1"/>
  <c r="EJ909" i="1" a="1"/>
  <c r="DW876" i="1" a="1"/>
  <c r="Q875" i="1" a="1"/>
  <c r="Z699" i="1" a="1"/>
  <c r="G814" i="1" a="1"/>
  <c r="BI843" i="1" a="1"/>
  <c r="EQ808" i="1" a="1"/>
  <c r="BB700" i="1" a="1"/>
  <c r="BC753" i="1" a="1"/>
  <c r="EL669" i="1" a="1"/>
  <c r="BL757" i="1" a="1"/>
  <c r="BE692" i="1" a="1"/>
  <c r="DI586" i="1" a="1"/>
  <c r="AS670" i="1" a="1"/>
  <c r="BQ688" i="1" a="1"/>
  <c r="AR752" i="1" a="1"/>
  <c r="EP798" i="1" a="1"/>
  <c r="DH818" i="1" a="1"/>
  <c r="EC758" i="1" a="1"/>
  <c r="X687" i="1" a="1"/>
  <c r="G804" i="1" a="1"/>
  <c r="DJ822" i="1" a="1"/>
  <c r="AN726" i="1" a="1"/>
  <c r="AN783" i="1" a="1"/>
  <c r="ER806" i="1" a="1"/>
  <c r="AC750" i="1" a="1"/>
  <c r="DD810" i="1" a="1"/>
  <c r="BP885" i="1" a="1"/>
  <c r="DZ764" i="1" a="1"/>
  <c r="DK812" i="1" a="1"/>
  <c r="DD775" i="1" a="1"/>
  <c r="DK744" i="1" a="1"/>
  <c r="V899" i="1" a="1"/>
  <c r="AO804" i="1" a="1"/>
  <c r="EM775" i="1" a="1"/>
  <c r="DV831" i="1" a="1"/>
  <c r="DX789" i="1" a="1"/>
  <c r="DI768" i="1" a="1"/>
  <c r="BE720" i="1" a="1"/>
  <c r="CA697" i="1" a="1"/>
  <c r="DG750" i="1" a="1"/>
  <c r="DG784" i="1" a="1"/>
  <c r="DG681" i="1" a="1"/>
  <c r="CK724" i="1" a="1"/>
  <c r="EL659" i="1" a="1"/>
  <c r="CJ705" i="1" a="1"/>
  <c r="EP685" i="1" a="1"/>
  <c r="DU719" i="1" a="1"/>
  <c r="CK717" i="1" a="1"/>
  <c r="EN635" i="1" a="1"/>
  <c r="BC690" i="1" a="1"/>
  <c r="BS839" i="1" a="1"/>
  <c r="EB664" i="1" a="1"/>
  <c r="CK628" i="1" a="1"/>
  <c r="AI652" i="1" a="1"/>
  <c r="H641" i="1" a="1"/>
  <c r="BR745" i="1" a="1"/>
  <c r="S659" i="1" a="1"/>
  <c r="DJ725" i="1" a="1"/>
  <c r="EC814" i="1" a="1"/>
  <c r="DP729" i="1" a="1"/>
  <c r="CP654" i="1" a="1"/>
  <c r="AJ557" i="1" a="1"/>
  <c r="BM611" i="1" a="1"/>
  <c r="EI708" i="1" a="1"/>
  <c r="CC692" i="1" a="1"/>
  <c r="EF649" i="1" a="1"/>
  <c r="CY759" i="1" a="1"/>
  <c r="AT670" i="1" a="1"/>
  <c r="AU788" i="1" a="1"/>
  <c r="BF695" i="1" a="1"/>
  <c r="DB791" i="1" a="1"/>
  <c r="AZ724" i="1" a="1"/>
  <c r="AV688" i="1" a="1"/>
  <c r="EQ663" i="1" a="1"/>
  <c r="EH693" i="1" a="1"/>
  <c r="BQ681" i="1" a="1"/>
  <c r="AQ669" i="1" a="1"/>
  <c r="AA580" i="1" a="1"/>
  <c r="BW635" i="1" a="1"/>
  <c r="I619" i="1" a="1"/>
  <c r="EP646" i="1" a="1"/>
  <c r="Y720" i="1" a="1"/>
  <c r="I730" i="1" a="1"/>
  <c r="AY696" i="1" a="1"/>
  <c r="BW724" i="1" a="1"/>
  <c r="EA667" i="1" a="1"/>
  <c r="BX724" i="1" a="1"/>
  <c r="BY763" i="1" a="1"/>
  <c r="AJ730" i="1" a="1"/>
  <c r="DS675" i="1" a="1"/>
  <c r="BZ728" i="1" a="1"/>
  <c r="G606" i="1" a="1"/>
  <c r="EG697" i="1" a="1"/>
  <c r="BQ677" i="1" a="1"/>
  <c r="EC658" i="1" a="1"/>
  <c r="AF665" i="1" a="1"/>
  <c r="AS727" i="1" a="1"/>
  <c r="DX755" i="1" a="1"/>
  <c r="BK649" i="1" a="1"/>
  <c r="CS714" i="1" a="1"/>
  <c r="AY808" i="1" a="1"/>
  <c r="CB560" i="1" a="1"/>
  <c r="BF569" i="1" a="1"/>
  <c r="CN554" i="1" a="1"/>
  <c r="AW565" i="1" a="1"/>
  <c r="BD722" i="1" a="1"/>
  <c r="O816" i="1" a="1"/>
  <c r="BS718" i="1" a="1"/>
  <c r="AJ692" i="1" a="1"/>
  <c r="CF691" i="1" a="1"/>
  <c r="AP657" i="1" a="1"/>
  <c r="DF818" i="1" a="1"/>
  <c r="DP816" i="1" a="1"/>
  <c r="AA689" i="1" a="1"/>
  <c r="AJ653" i="1" a="1"/>
  <c r="CP733" i="1" a="1"/>
  <c r="AT772" i="1" a="1"/>
  <c r="AZ800" i="1" a="1"/>
  <c r="EF770" i="1" a="1"/>
  <c r="BM751" i="1" a="1"/>
  <c r="CF776" i="1" a="1"/>
  <c r="BB804" i="1" a="1"/>
  <c r="AW690" i="1" a="1"/>
  <c r="BR769" i="1" a="1"/>
  <c r="N765" i="1" a="1"/>
  <c r="DC797" i="1" a="1"/>
  <c r="AV792" i="1" a="1"/>
  <c r="DC820" i="1" a="1"/>
  <c r="DM870" i="1" a="1"/>
  <c r="EM699" i="1" a="1"/>
  <c r="DB798" i="1" a="1"/>
  <c r="AT695" i="1" a="1"/>
  <c r="EI691" i="1" a="1"/>
  <c r="DN701" i="1" a="1"/>
  <c r="AJ753" i="1" a="1"/>
  <c r="DT652" i="1" a="1"/>
  <c r="BY663" i="1" a="1"/>
  <c r="AO670" i="1" a="1"/>
  <c r="BL707" i="1" a="1"/>
  <c r="BV823" i="1" a="1"/>
  <c r="BX847" i="1" a="1"/>
  <c r="G794" i="1" a="1"/>
  <c r="CH770" i="1" a="1"/>
  <c r="I831" i="1" a="1"/>
  <c r="BZ851" i="1" a="1"/>
  <c r="K767" i="1" a="1"/>
  <c r="K905" i="1" a="1"/>
  <c r="DV841" i="1" a="1"/>
  <c r="EK864" i="1" a="1"/>
  <c r="BT839" i="1" a="1"/>
  <c r="BF887" i="1" a="1"/>
  <c r="AJ909" i="1" a="1"/>
  <c r="CA841" i="1" a="1"/>
  <c r="EO812" i="1" a="1"/>
  <c r="I776" i="1" a="1"/>
  <c r="CR758" i="1" a="1"/>
  <c r="DE791" i="1" a="1"/>
  <c r="BL693" i="1" a="1"/>
  <c r="DM673" i="1" a="1"/>
  <c r="CI697" i="1" a="1"/>
  <c r="DE724" i="1" a="1"/>
  <c r="AL729" i="1" a="1"/>
  <c r="AU768" i="1" a="1"/>
  <c r="DJ646" i="1" a="1"/>
  <c r="S745" i="1" a="1"/>
  <c r="BN661" i="1" a="1"/>
  <c r="AO674" i="1" a="1"/>
  <c r="EI771" i="1" a="1"/>
  <c r="DA791" i="1" a="1"/>
  <c r="AX841" i="1" a="1"/>
  <c r="M687" i="1" a="1"/>
  <c r="EO775" i="1" a="1"/>
  <c r="DC795" i="1" a="1"/>
  <c r="DS667" i="1" a="1"/>
  <c r="EP844" i="1" a="1"/>
  <c r="CM764" i="1" a="1"/>
  <c r="W744" i="1" a="1"/>
  <c r="CW783" i="1" a="1"/>
  <c r="BT787" i="1" a="1"/>
  <c r="L709" i="1" a="1"/>
  <c r="BW779" i="1" a="1"/>
  <c r="CH738" i="1" a="1"/>
  <c r="AP717" i="1" a="1"/>
  <c r="AJ710" i="1" a="1"/>
  <c r="DX652" i="1" a="1"/>
  <c r="T748" i="1" a="1"/>
  <c r="BK655" i="1" a="1"/>
  <c r="BK850" i="1" a="1"/>
  <c r="M782" i="1" a="1"/>
  <c r="CF739" i="1" a="1"/>
  <c r="BM773" i="1" a="1"/>
  <c r="DP856" i="1" a="1"/>
  <c r="O786" i="1" a="1"/>
  <c r="BJ751" i="1" a="1"/>
  <c r="BV889" i="1" a="1"/>
  <c r="DY684" i="1" a="1"/>
  <c r="DQ820" i="1" a="1"/>
  <c r="EN779" i="1" a="1"/>
  <c r="AI767" i="1" a="1"/>
  <c r="H732" i="1" a="1"/>
  <c r="DC717" i="1" a="1"/>
  <c r="CN776" i="1" a="1"/>
  <c r="EC721" i="1" a="1"/>
  <c r="CF848" i="1" a="1"/>
  <c r="AI887" i="1" a="1"/>
  <c r="Z854" i="1" a="1"/>
  <c r="EM690" i="1" a="1"/>
  <c r="CB895" i="1" a="1"/>
  <c r="CY816" i="1" a="1"/>
  <c r="CX812" i="1" a="1"/>
  <c r="AU820" i="1" a="1"/>
  <c r="CO663" i="1" a="1"/>
  <c r="AB797" i="1" a="1"/>
  <c r="CS708" i="1" a="1"/>
  <c r="CA745" i="1" a="1"/>
  <c r="DK644" i="1" a="1"/>
  <c r="DN794" i="1" a="1"/>
  <c r="BR818" i="1" a="1"/>
  <c r="AP734" i="1" a="1"/>
  <c r="AR671" i="1" a="1"/>
  <c r="EK626" i="1" a="1"/>
  <c r="DK570" i="1" a="1"/>
  <c r="R651" i="1" a="1"/>
  <c r="AX826" i="1" a="1"/>
  <c r="K699" i="1" a="1"/>
  <c r="AT857" i="1" a="1"/>
  <c r="Q703" i="1" a="1"/>
  <c r="AG597" i="1" a="1"/>
  <c r="AL666" i="1" a="1"/>
  <c r="EO652" i="1" a="1"/>
  <c r="DF651" i="1" a="1"/>
  <c r="BW755" i="1" a="1"/>
  <c r="AQ731" i="1" a="1"/>
  <c r="BZ889" i="1" a="1"/>
  <c r="AW735" i="1" a="1"/>
  <c r="DL693" i="1" a="1"/>
  <c r="DW680" i="1" a="1"/>
  <c r="BA789" i="1" a="1"/>
  <c r="ER729" i="1" a="1"/>
  <c r="CC684" i="1" a="1"/>
  <c r="AI692" i="1" a="1"/>
  <c r="CR675" i="1" a="1"/>
  <c r="P676" i="1" a="1"/>
  <c r="AO621" i="1" a="1"/>
  <c r="J627" i="1" a="1"/>
  <c r="AR565" i="1" a="1"/>
  <c r="BD590" i="1" a="1"/>
  <c r="AT718" i="1" a="1"/>
  <c r="CK683" i="1" a="1"/>
  <c r="AP712" i="1" a="1"/>
  <c r="G689" i="1" a="1"/>
  <c r="DX725" i="1" a="1"/>
  <c r="AC734" i="1" a="1"/>
  <c r="CM682" i="1" a="1"/>
  <c r="BG738" i="1" a="1"/>
  <c r="U731" i="1" a="1"/>
  <c r="BX747" i="1" a="1"/>
  <c r="CS686" i="1" a="1"/>
  <c r="CT656" i="1" a="1"/>
  <c r="AI750" i="1" a="1"/>
  <c r="EM689" i="1" a="1"/>
  <c r="CI635" i="1" a="1"/>
  <c r="BZ739" i="1" a="1"/>
  <c r="CL802" i="1" a="1"/>
  <c r="DG788" i="1" a="1"/>
  <c r="CV677" i="1" a="1"/>
  <c r="BM671" i="1" a="1"/>
  <c r="CS538" i="1" a="1"/>
  <c r="DY544" i="1" a="1"/>
  <c r="EP737" i="1" a="1"/>
  <c r="DH620" i="1" a="1"/>
  <c r="BJ629" i="1" a="1"/>
  <c r="AB693" i="1" a="1"/>
  <c r="EQ740" i="1" a="1"/>
  <c r="DD705" i="1" a="1"/>
  <c r="BY684" i="1" a="1"/>
  <c r="CU745" i="1" a="1"/>
  <c r="EK581" i="1" a="1"/>
  <c r="AC697" i="1" a="1"/>
  <c r="J721" i="1" a="1"/>
  <c r="AH749" i="1" a="1"/>
  <c r="CC594" i="1" a="1"/>
  <c r="BN722" i="1" a="1"/>
  <c r="DM781" i="1" a="1"/>
  <c r="CA801" i="1" a="1"/>
  <c r="DB829" i="1" a="1"/>
  <c r="DD649" i="1" a="1"/>
  <c r="DO785" i="1" a="1"/>
  <c r="CG805" i="1" a="1"/>
  <c r="CP712" i="1" a="1"/>
  <c r="EA752" i="1" a="1"/>
  <c r="DX792" i="1" a="1"/>
  <c r="CH830" i="1" a="1"/>
  <c r="BW793" i="1" a="1"/>
  <c r="DD844" i="1" a="1"/>
  <c r="M795" i="1" a="1"/>
  <c r="Y811" i="1" a="1"/>
  <c r="CQ667" i="1" a="1"/>
  <c r="BV833" i="1" a="1"/>
  <c r="EE676" i="1" a="1"/>
  <c r="U663" i="1" a="1"/>
  <c r="Q780" i="1" a="1"/>
  <c r="AT681" i="1" a="1"/>
  <c r="EC676" i="1" a="1"/>
  <c r="AN677" i="1" a="1"/>
  <c r="EP884" i="1" a="1"/>
  <c r="DW802" i="1" a="1"/>
  <c r="BQ771" i="1" a="1"/>
  <c r="AL795" i="1" a="1"/>
  <c r="EE890" i="1" a="1"/>
  <c r="EC806" i="1" a="1"/>
  <c r="BS775" i="1" a="1"/>
  <c r="CE835" i="1" a="1"/>
  <c r="CO764" i="1" a="1"/>
  <c r="BS765" i="1" a="1"/>
  <c r="DM801" i="1" a="1"/>
  <c r="L789" i="1" a="1"/>
  <c r="I727" i="1" a="1"/>
  <c r="AA770" i="1" a="1"/>
  <c r="BM798" i="1" a="1"/>
  <c r="H770" i="1" a="1"/>
  <c r="EJ872" i="1" a="1"/>
  <c r="L909" i="1" a="1"/>
  <c r="EN874" i="1" a="1"/>
  <c r="BR709" i="1" a="1"/>
  <c r="DO757" i="1" a="1"/>
  <c r="EG711" i="1" a="1"/>
  <c r="EL723" i="1" a="1"/>
  <c r="DJ688" i="1" a="1"/>
  <c r="AA699" i="1" a="1"/>
  <c r="EO656" i="1" a="1"/>
  <c r="CR734" i="1" a="1"/>
  <c r="DS641" i="1" a="1"/>
  <c r="CM693" i="1" a="1"/>
  <c r="AG856" i="1" a="1"/>
  <c r="EJ874" i="1" a="1"/>
  <c r="BM801" i="1" a="1"/>
  <c r="I705" i="1" a="1"/>
  <c r="AI860" i="1" a="1"/>
  <c r="EL878" i="1" a="1"/>
  <c r="DP771" i="1" a="1"/>
  <c r="EQ849" i="1" a="1"/>
  <c r="AJ864" i="1" a="1"/>
  <c r="EO899" i="1" a="1"/>
  <c r="EF866" i="1" a="1"/>
  <c r="CY652" i="1" a="1"/>
  <c r="CX679" i="1" a="1"/>
  <c r="DV656" i="1" a="1"/>
  <c r="EC753" i="1" a="1"/>
  <c r="EL717" i="1" a="1"/>
  <c r="L813" i="1" a="1"/>
  <c r="CM660" i="1" a="1"/>
  <c r="AI706" i="1" a="1"/>
  <c r="DA747" i="1" a="1"/>
  <c r="BV777" i="1" a="1"/>
  <c r="AR783" i="1" a="1"/>
  <c r="EM757" i="1" a="1"/>
  <c r="AN892" i="1" a="1"/>
  <c r="BK783" i="1" a="1"/>
  <c r="AT787" i="1" a="1"/>
  <c r="CO762" i="1" a="1"/>
  <c r="AG800" i="1" a="1"/>
  <c r="P822" i="1" a="1"/>
  <c r="P794" i="1" a="1"/>
  <c r="DO812" i="1" a="1"/>
  <c r="DL747" i="1" a="1"/>
  <c r="AO719" i="1" a="1"/>
  <c r="EB758" i="1" a="1"/>
  <c r="DO777" i="1" a="1"/>
  <c r="BP707" i="1" a="1"/>
  <c r="J891" i="1" a="1"/>
  <c r="CQ808" i="1" a="1"/>
  <c r="CV808" i="1" a="1"/>
  <c r="AW673" i="1" a="1"/>
  <c r="W741" i="1" a="1"/>
  <c r="DX770" i="1" a="1"/>
  <c r="EC813" i="1" a="1"/>
  <c r="CE660" i="1" a="1"/>
  <c r="R747" i="1" a="1"/>
  <c r="BL698" i="1" a="1"/>
  <c r="AQ717" i="1" a="1"/>
  <c r="CA696" i="1" a="1"/>
  <c r="AC768" i="1" a="1"/>
  <c r="BA602" i="1" a="1"/>
  <c r="BI764" i="1" a="1"/>
  <c r="AW688" i="1" a="1"/>
  <c r="X821" i="1" a="1"/>
  <c r="BX815" i="1" a="1"/>
  <c r="DM767" i="1" a="1"/>
  <c r="AT829" i="1" a="1"/>
  <c r="AL735" i="1" a="1"/>
  <c r="BZ819" i="1" a="1"/>
  <c r="DO771" i="1" a="1"/>
  <c r="CD719" i="1" a="1"/>
  <c r="DP708" i="1" a="1"/>
  <c r="AV826" i="1" a="1"/>
  <c r="M748" i="1" a="1"/>
  <c r="BH785" i="1" a="1"/>
  <c r="BJ687" i="1" a="1"/>
  <c r="AV791" i="1" a="1"/>
  <c r="J811" i="1" a="1"/>
  <c r="O643" i="1" a="1"/>
  <c r="S784" i="1" a="1"/>
  <c r="AH767" i="1" a="1"/>
  <c r="AJ739" i="1" a="1"/>
  <c r="DE673" i="1" a="1"/>
  <c r="CV719" i="1" a="1"/>
  <c r="CF670" i="1" a="1"/>
  <c r="BH757" i="1" a="1"/>
  <c r="AD720" i="1" a="1"/>
  <c r="AJ724" i="1" a="1"/>
  <c r="AN673" i="1" a="1"/>
  <c r="EF751" i="1" a="1"/>
  <c r="H620" i="1" a="1"/>
  <c r="DG623" i="1" a="1"/>
  <c r="V745" i="1" a="1"/>
  <c r="CZ677" i="1" a="1"/>
  <c r="CQ694" i="1" a="1"/>
  <c r="BN571" i="1" a="1"/>
  <c r="CW698" i="1" a="1"/>
  <c r="AE732" i="1" a="1"/>
  <c r="AH721" i="1" a="1"/>
  <c r="I661" i="1" a="1"/>
  <c r="BB645" i="1" a="1"/>
  <c r="AS640" i="1" a="1"/>
  <c r="DW726" i="1" a="1"/>
  <c r="AU644" i="1" a="1"/>
  <c r="H671" i="1" a="1"/>
  <c r="DA676" i="1" a="1"/>
  <c r="CG727" i="1" a="1"/>
  <c r="CS645" i="1" a="1"/>
  <c r="BL727" i="1" a="1"/>
  <c r="DD761" i="1" a="1"/>
  <c r="AN719" i="1" a="1"/>
  <c r="EN740" i="1" a="1"/>
  <c r="CT611" i="1" a="1"/>
  <c r="EG594" i="1" a="1"/>
  <c r="BG558" i="1" a="1"/>
  <c r="AS603" i="1" a="1"/>
  <c r="Y723" i="1" a="1"/>
  <c r="DC745" i="1" a="1"/>
  <c r="BI736" i="1" a="1"/>
  <c r="DP684" i="1" a="1"/>
  <c r="BT591" i="1" a="1"/>
  <c r="AP680" i="1" a="1"/>
  <c r="BD830" i="1" a="1"/>
  <c r="BY816" i="1" a="1"/>
  <c r="DO625" i="1" a="1"/>
  <c r="AV684" i="1" a="1"/>
  <c r="AT724" i="1" a="1"/>
  <c r="CA820" i="1" a="1"/>
  <c r="DA701" i="1" a="1"/>
  <c r="BO742" i="1" a="1"/>
  <c r="BO784" i="1" a="1"/>
  <c r="EG655" i="1" a="1"/>
  <c r="DR699" i="1" a="1"/>
  <c r="DD712" i="1" a="1"/>
  <c r="AJ668" i="1" a="1"/>
  <c r="AC727" i="1" a="1"/>
  <c r="CW713" i="1" a="1"/>
  <c r="L576" i="1" a="1"/>
  <c r="EJ636" i="1" a="1"/>
  <c r="AB550" i="1" a="1"/>
  <c r="BX564" i="1" a="1"/>
  <c r="CQ646" i="1" a="1"/>
  <c r="EQ670" i="1" a="1"/>
  <c r="CR701" i="1" a="1"/>
  <c r="AQ702" i="1" a="1"/>
  <c r="CQ666" i="1" a="1"/>
  <c r="CF784" i="1" a="1"/>
  <c r="EK724" i="1" a="1"/>
  <c r="BF782" i="1" a="1"/>
  <c r="DT644" i="1" a="1"/>
  <c r="CL778" i="1" a="1"/>
  <c r="BZ702" i="1" a="1"/>
  <c r="DD762" i="1" a="1"/>
  <c r="BU740" i="1" a="1"/>
  <c r="EP781" i="1" a="1"/>
  <c r="BN845" i="1" a="1"/>
  <c r="BM768" i="1" a="1"/>
  <c r="DG749" i="1" a="1"/>
  <c r="G787" i="1" a="1"/>
  <c r="EJ759" i="1" a="1"/>
  <c r="DA673" i="1" a="1"/>
  <c r="AL732" i="1" a="1"/>
  <c r="AF767" i="1" a="1"/>
  <c r="CK799" i="1" a="1"/>
  <c r="CJ696" i="1" a="1"/>
  <c r="BR741" i="1" a="1"/>
  <c r="DD745" i="1" a="1"/>
  <c r="AK687" i="1" a="1"/>
  <c r="CK750" i="1" a="1"/>
  <c r="DQ634" i="1" a="1"/>
  <c r="BG737" i="1" a="1"/>
  <c r="CL761" i="1" a="1"/>
  <c r="EO669" i="1" a="1"/>
  <c r="AF635" i="1" a="1"/>
  <c r="DK701" i="1" a="1"/>
  <c r="DL808" i="1" a="1"/>
  <c r="AZ723" i="1" a="1"/>
  <c r="W804" i="1" a="1"/>
  <c r="CP668" i="1" a="1"/>
  <c r="I814" i="1" a="1"/>
  <c r="AW734" i="1" a="1"/>
  <c r="EK727" i="1" a="1"/>
  <c r="CX801" i="1" a="1"/>
  <c r="CG810" i="1" a="1"/>
  <c r="CB768" i="1" a="1"/>
  <c r="CB824" i="1" a="1"/>
  <c r="EB759" i="1" a="1"/>
  <c r="AM839" i="1" a="1"/>
  <c r="CI826" i="1" a="1"/>
  <c r="AC795" i="1" a="1"/>
  <c r="EN694" i="1" a="1"/>
  <c r="BI827" i="1" a="1"/>
  <c r="CS848" i="1" a="1"/>
  <c r="DR646" i="1" a="1"/>
  <c r="EL645" i="1" a="1"/>
  <c r="ER718" i="1" a="1"/>
  <c r="CP753" i="1" a="1"/>
  <c r="DU648" i="1" a="1"/>
  <c r="BW729" i="1" a="1"/>
  <c r="DM851" i="1" a="1"/>
  <c r="EQ635" i="1" a="1"/>
  <c r="CW696" i="1" a="1"/>
  <c r="BE684" i="1" a="1"/>
  <c r="EJ885" i="1" a="1"/>
  <c r="Y809" i="1" a="1"/>
  <c r="DD704" i="1" a="1"/>
  <c r="AF936" i="1" a="1"/>
  <c r="AG891" i="1" a="1"/>
  <c r="AB819" i="1" a="1"/>
  <c r="DZ762" i="1" a="1"/>
  <c r="CI884" i="1" a="1"/>
  <c r="EG672" i="1" a="1"/>
  <c r="EF909" i="1" a="1"/>
  <c r="CK840" i="1" a="1"/>
  <c r="CN677" i="1" a="1"/>
  <c r="EJ737" i="1" a="1"/>
  <c r="EE712" i="1" a="1"/>
  <c r="CY686" i="1" a="1"/>
  <c r="AF642" i="1" a="1"/>
  <c r="CJ707" i="1" a="1"/>
  <c r="BT749" i="1" a="1"/>
  <c r="N661" i="1" a="1"/>
  <c r="CO633" i="1" a="1"/>
  <c r="EQ693" i="1" a="1"/>
  <c r="AE793" i="1" a="1"/>
  <c r="EH811" i="1" a="1"/>
  <c r="O842" i="1" a="1"/>
  <c r="DN711" i="1" a="1"/>
  <c r="AK797" i="1" a="1"/>
  <c r="EN815" i="1" a="1"/>
  <c r="AL752" i="1" a="1"/>
  <c r="DN765" i="1" a="1"/>
  <c r="CQ810" i="1" a="1"/>
  <c r="AK734" i="1" a="1"/>
  <c r="ED803" i="1" a="1"/>
  <c r="DZ856" i="1" a="1"/>
  <c r="AP809" i="1" a="1"/>
  <c r="EO805" i="1" a="1"/>
  <c r="AS759" i="1" a="1"/>
  <c r="DU797" i="1" a="1"/>
  <c r="AB763" i="1" a="1"/>
  <c r="EN754" i="1" a="1"/>
  <c r="AB786" i="1" a="1"/>
  <c r="BW805" i="1" a="1"/>
  <c r="I800" i="1" a="1"/>
  <c r="EI761" i="1" a="1"/>
  <c r="EC640" i="1" a="1"/>
  <c r="M663" i="1" a="1"/>
  <c r="BT680" i="1" a="1"/>
  <c r="DD681" i="1" a="1"/>
  <c r="BA633" i="1" a="1"/>
  <c r="V692" i="1" a="1"/>
  <c r="U744" i="1" a="1"/>
  <c r="X738" i="1" a="1"/>
  <c r="BI645" i="1" a="1"/>
  <c r="AD802" i="1" a="1"/>
  <c r="DS717" i="1" a="1"/>
  <c r="BX764" i="1" a="1"/>
  <c r="AU874" i="1" a="1"/>
  <c r="EL818" i="1" a="1"/>
  <c r="EE738" i="1" a="1"/>
  <c r="DB724" i="1" a="1"/>
  <c r="AM747" i="1" a="1"/>
  <c r="I799" i="1" a="1"/>
  <c r="W775" i="1" a="1"/>
  <c r="Y781" i="1" a="1"/>
  <c r="CF754" i="1" a="1"/>
  <c r="U890" i="1" a="1"/>
  <c r="DN774" i="1" a="1"/>
  <c r="DW757" i="1" a="1"/>
  <c r="BY791" i="1" a="1"/>
  <c r="CK759" i="1" a="1"/>
  <c r="BH795" i="1" a="1"/>
  <c r="EH788" i="1" a="1"/>
  <c r="BH818" i="1" a="1"/>
  <c r="AH796" i="1" a="1"/>
  <c r="AO832" i="1" a="1"/>
  <c r="DU727" i="1" a="1"/>
  <c r="CH720" i="1" a="1"/>
  <c r="ED709" i="1" a="1"/>
  <c r="EA696" i="1" a="1"/>
  <c r="DV702" i="1" a="1"/>
  <c r="CJ710" i="1" a="1"/>
  <c r="DS746" i="1" a="1"/>
  <c r="N737" i="1" a="1"/>
  <c r="AL745" i="1" a="1"/>
  <c r="DM664" i="1" a="1"/>
  <c r="EH891" i="1" a="1"/>
  <c r="EP810" i="1" a="1"/>
  <c r="AY810" i="1" a="1"/>
  <c r="BI702" i="1" a="1"/>
  <c r="AE897" i="1" a="1"/>
  <c r="M820" i="1" a="1"/>
  <c r="CU732" i="1" a="1"/>
  <c r="BA777" i="1" a="1"/>
  <c r="AQ826" i="1" a="1"/>
  <c r="DY893" i="1" a="1"/>
  <c r="AU792" i="1" a="1"/>
  <c r="DE771" i="1" a="1"/>
  <c r="AS816" i="1" a="1"/>
  <c r="T798" i="1" a="1"/>
  <c r="DA785" i="1" a="1"/>
  <c r="M713" i="1" a="1"/>
  <c r="DW842" i="1" a="1"/>
  <c r="CO862" i="1" a="1"/>
  <c r="CJ804" i="1" a="1"/>
  <c r="DR775" i="1" a="1"/>
  <c r="ED851" i="1" a="1"/>
  <c r="N701" i="1" a="1"/>
  <c r="AV714" i="1" a="1"/>
  <c r="G756" i="1" a="1"/>
  <c r="BC699" i="1" a="1"/>
  <c r="BO718" i="1" a="1"/>
  <c r="AQ760" i="1" a="1"/>
  <c r="CF604" i="1" a="1"/>
  <c r="CV700" i="1" a="1"/>
  <c r="BF658" i="1" a="1"/>
  <c r="AA763" i="1" a="1"/>
  <c r="K797" i="1" a="1"/>
  <c r="CO790" i="1" a="1"/>
  <c r="K820" i="1" a="1"/>
  <c r="ER769" i="1" a="1"/>
  <c r="Q801" i="1" a="1"/>
  <c r="CQ794" i="1" a="1"/>
  <c r="AU898" i="1" a="1"/>
  <c r="DG654" i="1" a="1"/>
  <c r="W755" i="1" a="1"/>
  <c r="BU691" i="1" a="1"/>
  <c r="W764" i="1" a="1"/>
  <c r="BY710" i="1" a="1"/>
  <c r="BH715" i="1" a="1"/>
  <c r="EE719" i="1" a="1"/>
  <c r="CY717" i="1" a="1"/>
  <c r="G673" i="1" a="1"/>
  <c r="AA828" i="1" a="1"/>
  <c r="J781" i="1" a="1"/>
  <c r="DV832" i="1" a="1"/>
  <c r="N648" i="1" a="1"/>
  <c r="U742" i="1" a="1"/>
  <c r="DS752" i="1" a="1"/>
  <c r="DH828" i="1" a="1"/>
  <c r="DD747" i="1" a="1"/>
  <c r="BL783" i="1" a="1"/>
  <c r="H739" i="1" a="1"/>
  <c r="BV868" i="1" a="1"/>
  <c r="ED776" i="1" a="1"/>
  <c r="BT882" i="1" a="1"/>
  <c r="EN792" i="1" a="1"/>
  <c r="BT682" i="1" a="1"/>
  <c r="AU690" i="1" a="1"/>
  <c r="DH708" i="1" a="1"/>
  <c r="EK658" i="1" a="1"/>
  <c r="CF677" i="1" a="1"/>
  <c r="EE752" i="1" a="1"/>
  <c r="AY818" i="1" a="1"/>
  <c r="EA838" i="1" a="1"/>
  <c r="DQ815" i="1" a="1"/>
  <c r="DX858" i="1" a="1"/>
  <c r="L752" i="1" a="1"/>
  <c r="AB750" i="1" a="1"/>
  <c r="CO805" i="1" a="1"/>
  <c r="DK785" i="1" a="1"/>
  <c r="BQ883" i="1" a="1"/>
  <c r="CS765" i="1" a="1"/>
  <c r="AL834" i="1" a="1"/>
  <c r="AY726" i="1" a="1"/>
  <c r="AL700" i="1" a="1"/>
  <c r="AC709" i="1" a="1"/>
  <c r="EB806" i="1" a="1"/>
  <c r="AZ720" i="1" a="1"/>
  <c r="BU661" i="1" a="1"/>
  <c r="CY679" i="1" a="1"/>
  <c r="CW695" i="1" a="1"/>
  <c r="CH698" i="1" a="1"/>
  <c r="AG758" i="1" a="1"/>
  <c r="BT789" i="1" a="1"/>
  <c r="BI950" i="1" a="1"/>
  <c r="DL761" i="1" a="1"/>
  <c r="BV793" i="1" a="1"/>
  <c r="CW738" i="1" a="1"/>
  <c r="BP675" i="1" a="1"/>
  <c r="BX658" i="1" a="1"/>
  <c r="CF647" i="1" a="1"/>
  <c r="AG663" i="1" a="1"/>
  <c r="DZ726" i="1" a="1"/>
  <c r="CI711" i="1" a="1"/>
  <c r="DI796" i="1" a="1"/>
  <c r="AP796" i="1" a="1"/>
  <c r="AD740" i="1" a="1"/>
  <c r="CO935" i="1" a="1"/>
  <c r="CG756" i="1" a="1"/>
  <c r="N868" i="1" a="1"/>
  <c r="DS839" i="1" a="1"/>
  <c r="BT817" i="1" a="1"/>
  <c r="DW707" i="1" a="1"/>
  <c r="S717" i="1" a="1"/>
  <c r="DY787" i="1" a="1"/>
  <c r="S772" i="1" a="1"/>
  <c r="EJ882" i="1" a="1"/>
  <c r="ED719" i="1" a="1"/>
  <c r="AX766" i="1" a="1"/>
  <c r="G807" i="1" a="1"/>
  <c r="CG858" i="1" a="1"/>
  <c r="CR764" i="1" a="1"/>
  <c r="AI874" i="1" a="1"/>
  <c r="DQ797" i="1" a="1"/>
  <c r="AT909" i="1" a="1"/>
  <c r="AF770" i="1" a="1"/>
  <c r="AZ781" i="1" a="1"/>
  <c r="H767" i="1" a="1"/>
  <c r="DC822" i="1" a="1"/>
  <c r="Z949" i="1" a="1"/>
  <c r="EP772" i="1" a="1"/>
  <c r="BL890" i="1" a="1"/>
  <c r="CL752" i="1" a="1"/>
  <c r="DN743" i="1" a="1"/>
  <c r="Q782" i="1" a="1"/>
  <c r="AO852" i="1" a="1"/>
  <c r="G945" i="1" a="1"/>
  <c r="BX875" i="1" a="1"/>
  <c r="BB813" i="1" a="1"/>
  <c r="BU875" i="1" a="1"/>
  <c r="CJ847" i="1" a="1"/>
  <c r="M783" i="1" a="1"/>
  <c r="EB862" i="1" a="1"/>
  <c r="DS917" i="1" a="1"/>
  <c r="G916" i="1" a="1"/>
  <c r="CN867" i="1" a="1"/>
  <c r="R920" i="1" a="1"/>
  <c r="BK945" i="1" a="1"/>
  <c r="BS889" i="1" a="1"/>
  <c r="EI835" i="1" a="1"/>
  <c r="P831" i="1" a="1"/>
  <c r="K851" i="1" a="1"/>
  <c r="AA850" i="1" a="1"/>
  <c r="BG880" i="1" a="1"/>
  <c r="BS857" i="1" a="1"/>
  <c r="DD806" i="1" a="1"/>
  <c r="BG674" i="1" a="1"/>
  <c r="BK866" i="1" a="1"/>
  <c r="AR756" i="1" a="1"/>
  <c r="BP869" i="1" a="1"/>
  <c r="EC816" i="1" a="1"/>
  <c r="BG694" i="1" a="1"/>
  <c r="DM740" i="1" a="1"/>
  <c r="CV769" i="1" a="1"/>
  <c r="AD837" i="1" a="1"/>
  <c r="DA834" i="1" a="1"/>
  <c r="BK869" i="1" a="1"/>
  <c r="DY805" i="1" a="1"/>
  <c r="AH914" i="1" a="1"/>
  <c r="AN942" i="1" a="1"/>
  <c r="BN898" i="1" a="1"/>
  <c r="CD966" i="1" a="1"/>
  <c r="CW895" i="1" a="1"/>
  <c r="BU863" i="1" a="1"/>
  <c r="DS891" i="1" a="1"/>
  <c r="BG826" i="1" a="1"/>
  <c r="DY935" i="1" a="1"/>
  <c r="EG888" i="1" a="1"/>
  <c r="BN919" i="1" a="1"/>
  <c r="DA918" i="1" a="1"/>
  <c r="ER936" i="1" a="1"/>
  <c r="BN909" i="1" a="1"/>
  <c r="AM972" i="1" a="1"/>
  <c r="AR905" i="1" a="1"/>
  <c r="AY865" i="1" a="1"/>
  <c r="CT913" i="1" a="1"/>
  <c r="EG725" i="1" a="1"/>
  <c r="AU691" i="1" a="1"/>
  <c r="BN634" i="1" a="1"/>
  <c r="Q662" i="1" a="1"/>
  <c r="AL726" i="1" a="1"/>
  <c r="EB726" i="1" a="1"/>
  <c r="DS732" i="1" a="1"/>
  <c r="Z761" i="1" a="1"/>
  <c r="BN778" i="1" a="1"/>
  <c r="BD694" i="1" a="1"/>
  <c r="DA774" i="1" a="1"/>
  <c r="S773" i="1" a="1"/>
  <c r="DW879" i="1" a="1"/>
  <c r="S606" i="1" a="1"/>
  <c r="AV850" i="1" a="1"/>
  <c r="EK746" i="1" a="1"/>
  <c r="BK828" i="1" a="1"/>
  <c r="EB779" i="1" a="1"/>
  <c r="EA728" i="1" a="1"/>
  <c r="H682" i="1" a="1"/>
  <c r="EE773" i="1" a="1"/>
  <c r="N584" i="1" a="1"/>
  <c r="DH716" i="1" a="1"/>
  <c r="BQ626" i="1" a="1"/>
  <c r="AS700" i="1" a="1"/>
  <c r="BL691" i="1" a="1"/>
  <c r="AU585" i="1" a="1"/>
  <c r="P706" i="1" a="1"/>
  <c r="BR841" i="1" a="1"/>
  <c r="BK842" i="1" a="1"/>
  <c r="DV611" i="1" a="1"/>
  <c r="AZ809" i="1" a="1"/>
  <c r="EB767" i="1" a="1"/>
  <c r="O736" i="1" a="1"/>
  <c r="AO728" i="1" a="1"/>
  <c r="AI723" i="1" a="1"/>
  <c r="AM691" i="1" a="1"/>
  <c r="AM814" i="1" a="1"/>
  <c r="EA842" i="1" a="1"/>
  <c r="AB794" i="1" a="1"/>
  <c r="DT686" i="1" a="1"/>
  <c r="EE855" i="1" a="1"/>
  <c r="V876" i="1" a="1"/>
  <c r="BH826" i="1" a="1"/>
  <c r="EG695" i="1" a="1"/>
  <c r="CZ567" i="1" a="1"/>
  <c r="BY648" i="1" a="1"/>
  <c r="BX635" i="1" a="1"/>
  <c r="O644" i="1" a="1"/>
  <c r="BB708" i="1" a="1"/>
  <c r="BA653" i="1" a="1"/>
  <c r="DW784" i="1" a="1"/>
  <c r="BI851" i="1" a="1"/>
  <c r="P761" i="1" a="1"/>
  <c r="CF711" i="1" a="1"/>
  <c r="N667" i="1" a="1"/>
  <c r="BA677" i="1" a="1"/>
  <c r="BP804" i="1" a="1"/>
  <c r="CK824" i="1" a="1"/>
  <c r="EL773" i="1" a="1"/>
  <c r="CL669" i="1" a="1"/>
  <c r="P726" i="1" a="1"/>
  <c r="DY746" i="1" a="1"/>
  <c r="CM642" i="1" a="1"/>
  <c r="AR834" i="1" a="1"/>
  <c r="DP837" i="1" a="1"/>
  <c r="BM822" i="1" a="1"/>
  <c r="DP901" i="1" a="1"/>
  <c r="DC708" i="1" a="1"/>
  <c r="DY907" i="1" a="1"/>
  <c r="DA778" i="1" a="1"/>
  <c r="CJ872" i="1" a="1"/>
  <c r="BK847" i="1" a="1"/>
  <c r="DW809" i="1" a="1"/>
  <c r="BY883" i="1" a="1"/>
  <c r="BO808" i="1" a="1"/>
  <c r="CK667" i="1" a="1"/>
  <c r="G852" i="1" a="1"/>
  <c r="M856" i="1" a="1"/>
  <c r="CX808" i="1" a="1"/>
  <c r="DB819" i="1" a="1"/>
  <c r="DS696" i="1" a="1"/>
  <c r="BM762" i="1" a="1"/>
  <c r="BY832" i="1" a="1"/>
  <c r="X737" i="1" a="1"/>
  <c r="BF778" i="1" a="1"/>
  <c r="DR723" i="1" a="1"/>
  <c r="EB818" i="1" a="1"/>
  <c r="CE842" i="1" a="1"/>
  <c r="BP795" i="1" a="1"/>
  <c r="BG701" i="1" a="1"/>
  <c r="BK812" i="1" a="1"/>
  <c r="DL798" i="1" a="1"/>
  <c r="BD795" i="1" a="1"/>
  <c r="DT729" i="1" a="1"/>
  <c r="BC675" i="1" a="1"/>
  <c r="BA679" i="1" a="1"/>
  <c r="CB688" i="1" a="1"/>
  <c r="T706" i="1" a="1"/>
  <c r="DS698" i="1" a="1"/>
  <c r="AU797" i="1" a="1"/>
  <c r="BI756" i="1" a="1"/>
  <c r="BA801" i="1" a="1"/>
  <c r="CV650" i="1" a="1"/>
  <c r="AT818" i="1" a="1"/>
  <c r="CM703" i="1" a="1"/>
  <c r="AI598" i="1" a="1"/>
  <c r="CG658" i="1" a="1"/>
  <c r="CF761" i="1" a="1"/>
  <c r="AZ828" i="1" a="1"/>
  <c r="DT853" i="1" a="1"/>
  <c r="CN723" i="1" a="1"/>
  <c r="AM754" i="1" a="1"/>
  <c r="AN888" i="1" a="1"/>
  <c r="CI779" i="1" a="1"/>
  <c r="DF728" i="1" a="1"/>
  <c r="CJ734" i="1" a="1"/>
  <c r="BR697" i="1" a="1"/>
  <c r="DR854" i="1" a="1"/>
  <c r="BE822" i="1" a="1"/>
  <c r="DC812" i="1" a="1"/>
  <c r="O970" i="1" a="1"/>
  <c r="EO759" i="1" a="1"/>
  <c r="AI766" i="1" a="1"/>
  <c r="Q675" i="1" a="1"/>
  <c r="AL694" i="1" a="1"/>
  <c r="CA824" i="1" a="1"/>
  <c r="O654" i="1" a="1"/>
  <c r="DY835" i="1" a="1"/>
  <c r="X837" i="1" a="1"/>
  <c r="BY679" i="1" a="1"/>
  <c r="EN790" i="1" a="1"/>
  <c r="EA742" i="1" a="1"/>
  <c r="CF774" i="1" a="1"/>
  <c r="CD867" i="1" a="1"/>
  <c r="DG887" i="1" a="1"/>
  <c r="CJ848" i="1" a="1"/>
  <c r="CO749" i="1" a="1"/>
  <c r="AA761" i="1" a="1"/>
  <c r="AH793" i="1" a="1"/>
  <c r="BV807" i="1" a="1"/>
  <c r="EM841" i="1" a="1"/>
  <c r="BH696" i="1" a="1"/>
  <c r="EH878" i="1" a="1"/>
  <c r="AT876" i="1" a="1"/>
  <c r="N801" i="1" a="1"/>
  <c r="AB774" i="1" a="1"/>
  <c r="K795" i="1" a="1"/>
  <c r="AE850" i="1" a="1"/>
  <c r="ER797" i="1" a="1"/>
  <c r="EQ953" i="1" a="1"/>
  <c r="AX907" i="1" a="1"/>
  <c r="DK759" i="1" a="1"/>
  <c r="DE892" i="1" a="1"/>
  <c r="AI877" i="1" a="1"/>
  <c r="BV884" i="1" a="1"/>
  <c r="AB720" i="1" a="1"/>
  <c r="DP849" i="1" a="1"/>
  <c r="EG943" i="1" a="1"/>
  <c r="CD786" i="1" a="1"/>
  <c r="CW846" i="1" a="1"/>
  <c r="DJ727" i="1" a="1"/>
  <c r="DP809" i="1" a="1"/>
  <c r="BL769" i="1" a="1"/>
  <c r="CC817" i="1" a="1"/>
  <c r="BJ827" i="1" a="1"/>
  <c r="AG924" i="1" a="1"/>
  <c r="X859" i="1" a="1"/>
  <c r="AF805" i="1" a="1"/>
  <c r="DB917" i="1" a="1"/>
  <c r="CF854" i="1" a="1"/>
  <c r="AW908" i="1" a="1"/>
  <c r="DH771" i="1" a="1"/>
  <c r="EI856" i="1" a="1"/>
  <c r="Z783" i="1" a="1"/>
  <c r="DP783" i="1" a="1"/>
  <c r="G785" i="1" a="1"/>
  <c r="DE766" i="1" a="1"/>
  <c r="EP789" i="1" a="1"/>
  <c r="DA879" i="1" a="1"/>
  <c r="W866" i="1" a="1"/>
  <c r="CP819" i="1" a="1"/>
  <c r="CR951" i="1" a="1"/>
  <c r="DY948" i="1" a="1"/>
  <c r="AJ870" i="1" a="1"/>
  <c r="CI865" i="1" a="1"/>
  <c r="CO936" i="1" a="1"/>
  <c r="CS922" i="1" a="1"/>
  <c r="CR922" i="1" a="1"/>
  <c r="AI872" i="1" a="1"/>
  <c r="DY888" i="1" a="1"/>
  <c r="AF760" i="1" a="1"/>
  <c r="CI734" i="1" a="1"/>
  <c r="ED727" i="1" a="1"/>
  <c r="AW775" i="1" a="1"/>
  <c r="CT791" i="1" a="1"/>
  <c r="DL680" i="1" a="1"/>
  <c r="EJ829" i="1" a="1"/>
  <c r="CY921" i="1" a="1"/>
  <c r="BD879" i="1" a="1"/>
  <c r="BH762" i="1" a="1"/>
  <c r="R896" i="1" a="1"/>
  <c r="DC704" i="1" a="1"/>
  <c r="AC901" i="1" a="1"/>
  <c r="DZ956" i="1" a="1"/>
  <c r="EH875" i="1" a="1"/>
  <c r="EC942" i="1" a="1"/>
  <c r="BJ856" i="1" a="1"/>
  <c r="CB821" i="1" a="1"/>
  <c r="CO960" i="1" a="1"/>
  <c r="I927" i="1" a="1"/>
  <c r="AS945" i="1" a="1"/>
  <c r="EP856" i="1" a="1"/>
  <c r="BA923" i="1" a="1"/>
  <c r="BQ782" i="1" a="1"/>
  <c r="BC667" i="1" a="1"/>
  <c r="BY745" i="1" a="1"/>
  <c r="S779" i="1" a="1"/>
  <c r="BT795" i="1" a="1"/>
  <c r="CP749" i="1" a="1"/>
  <c r="DG834" i="1" a="1"/>
  <c r="BY925" i="1" a="1"/>
  <c r="DV898" i="1" a="1"/>
  <c r="CK776" i="1" a="1"/>
  <c r="EC898" i="1" a="1"/>
  <c r="AC939" i="1" a="1"/>
  <c r="CX768" i="1" a="1"/>
  <c r="CZ960" i="1" a="1"/>
  <c r="BI929" i="1" a="1"/>
  <c r="CY946" i="1" a="1"/>
  <c r="AR860" i="1" a="1"/>
  <c r="AB830" i="1" a="1"/>
  <c r="BK964" i="1" a="1"/>
  <c r="DT929" i="1" a="1"/>
  <c r="AG854" i="1" a="1"/>
  <c r="DP860" i="1" a="1"/>
  <c r="DS734" i="1" a="1"/>
  <c r="CG783" i="1" a="1"/>
  <c r="AQ887" i="1" a="1"/>
  <c r="DT812" i="1" a="1"/>
  <c r="CH760" i="1" a="1"/>
  <c r="BZ724" i="1" a="1"/>
  <c r="AD889" i="1" a="1"/>
  <c r="CM832" i="1" a="1"/>
  <c r="AZ693" i="1" a="1"/>
  <c r="BQ679" i="1" a="1"/>
  <c r="AD733" i="1" a="1"/>
  <c r="EB703" i="1" a="1"/>
  <c r="EK710" i="1" a="1"/>
  <c r="AY759" i="1" a="1"/>
  <c r="DO764" i="1" a="1"/>
  <c r="EQ765" i="1" a="1"/>
  <c r="AT783" i="1" a="1"/>
  <c r="EQ774" i="1" a="1"/>
  <c r="DT707" i="1" a="1"/>
  <c r="CS880" i="1" a="1"/>
  <c r="H765" i="1" a="1"/>
  <c r="X764" i="1" a="1"/>
  <c r="DK773" i="1" a="1"/>
  <c r="EE716" i="1" a="1"/>
  <c r="DN688" i="1" a="1"/>
  <c r="ER704" i="1" a="1"/>
  <c r="DE631" i="1" a="1"/>
  <c r="CB753" i="1" a="1"/>
  <c r="DD700" i="1" a="1"/>
  <c r="AU791" i="1" a="1"/>
  <c r="CA855" i="1" a="1"/>
  <c r="DL767" i="1" a="1"/>
  <c r="EJ809" i="1" a="1"/>
  <c r="Y733" i="1" a="1"/>
  <c r="CK715" i="1" a="1"/>
  <c r="DH729" i="1" a="1"/>
  <c r="CD708" i="1" a="1"/>
  <c r="ER645" i="1" a="1"/>
  <c r="DU681" i="1" a="1"/>
  <c r="AP786" i="1" a="1"/>
  <c r="CE849" i="1" a="1"/>
  <c r="AE779" i="1" a="1"/>
  <c r="J900" i="1" a="1"/>
  <c r="CW767" i="1" a="1"/>
  <c r="BX896" i="1" a="1"/>
  <c r="AR869" i="1" a="1"/>
  <c r="DY846" i="1" a="1"/>
  <c r="BG696" i="1" a="1"/>
  <c r="AM769" i="1" a="1"/>
  <c r="AK805" i="1" a="1"/>
  <c r="EI828" i="1" a="1"/>
  <c r="AT859" i="1" a="1"/>
  <c r="Z796" i="1" a="1"/>
  <c r="Z806" i="1" a="1"/>
  <c r="AB762" i="1" a="1"/>
  <c r="EM886" i="1" a="1"/>
  <c r="AS775" i="1" a="1"/>
  <c r="CV796" i="1" a="1"/>
  <c r="CL746" i="1" a="1"/>
  <c r="CL938" i="1" a="1"/>
  <c r="DP791" i="1" a="1"/>
  <c r="P762" i="1" a="1"/>
  <c r="DX823" i="1" a="1"/>
  <c r="BI885" i="1" a="1"/>
  <c r="R938" i="1" a="1"/>
  <c r="DR812" i="1" a="1"/>
  <c r="W841" i="1" a="1"/>
  <c r="BD686" i="1" a="1"/>
  <c r="AB784" i="1" a="1"/>
  <c r="BW810" i="1" a="1"/>
  <c r="Z918" i="1" a="1"/>
  <c r="AL877" i="1" a="1"/>
  <c r="AK922" i="1" a="1"/>
  <c r="EE866" i="1" a="1"/>
  <c r="CU849" i="1" a="1"/>
  <c r="ER903" i="1" a="1"/>
  <c r="CC861" i="1" a="1"/>
  <c r="AL919" i="1" a="1"/>
  <c r="AR947" i="1" a="1"/>
  <c r="BQ944" i="1" a="1"/>
  <c r="BV920" i="1" a="1"/>
  <c r="U967" i="1" a="1"/>
  <c r="EQ874" i="1" a="1"/>
  <c r="AV844" i="1" a="1"/>
  <c r="T868" i="1" a="1"/>
  <c r="AD861" i="1" a="1"/>
  <c r="EG786" i="1" a="1"/>
  <c r="BF883" i="1" a="1"/>
  <c r="EJ923" i="1" a="1"/>
  <c r="P742" i="1" a="1"/>
  <c r="BB791" i="1" a="1"/>
  <c r="EH683" i="1" a="1"/>
  <c r="J841" i="1" a="1"/>
  <c r="CC679" i="1" a="1"/>
  <c r="BR905" i="1" a="1"/>
  <c r="DX759" i="1" a="1"/>
  <c r="CT693" i="1" a="1"/>
  <c r="AY779" i="1" a="1"/>
  <c r="BY782" i="1" a="1"/>
  <c r="CN865" i="1" a="1"/>
  <c r="BJ898" i="1" a="1"/>
  <c r="T921" i="1" a="1"/>
  <c r="H761" i="1" a="1"/>
  <c r="CR942" i="1" a="1"/>
  <c r="DE905" i="1" a="1"/>
  <c r="EE935" i="1" a="1"/>
  <c r="AR898" i="1" a="1"/>
  <c r="BB830" i="1" a="1"/>
  <c r="DU836" i="1" a="1"/>
  <c r="T929" i="1" a="1"/>
  <c r="AF799" i="1" a="1"/>
  <c r="DB900" i="1" a="1"/>
  <c r="EG812" i="1" a="1"/>
  <c r="DX947" i="1" a="1"/>
  <c r="V948" i="1" a="1"/>
  <c r="BM966" i="1" a="1"/>
  <c r="DX941" i="1" a="1"/>
  <c r="CN906" i="1" a="1"/>
  <c r="CJ935" i="1" a="1"/>
  <c r="DZ825" i="1" a="1"/>
  <c r="BA947" i="1" a="1"/>
  <c r="CE763" i="1" a="1"/>
  <c r="CH798" i="1" a="1"/>
  <c r="BP800" i="1" a="1"/>
  <c r="T712" i="1" a="1"/>
  <c r="H686" i="1" a="1"/>
  <c r="BK889" i="1" a="1"/>
  <c r="DV789" i="1" a="1"/>
  <c r="DR826" i="1" a="1"/>
  <c r="CG894" i="1" a="1"/>
  <c r="AD812" i="1" a="1"/>
  <c r="EL933" i="1" a="1"/>
  <c r="CM880" i="1" a="1"/>
  <c r="DU913" i="1" a="1"/>
  <c r="BS867" i="1" a="1"/>
  <c r="BH910" i="1" a="1"/>
  <c r="CQ938" i="1" a="1"/>
  <c r="J966" i="1" a="1"/>
  <c r="T948" i="1" a="1"/>
  <c r="EK765" i="1" a="1"/>
  <c r="DH891" i="1" a="1"/>
  <c r="DU921" i="1" a="1"/>
  <c r="CS777" i="1" a="1"/>
  <c r="DV759" i="1" a="1"/>
  <c r="BX817" i="1" a="1"/>
  <c r="EL711" i="1" a="1"/>
  <c r="DK730" i="1" a="1"/>
  <c r="AG713" i="1" a="1"/>
  <c r="AM756" i="1" a="1"/>
  <c r="BO762" i="1" a="1"/>
  <c r="AY677" i="1" a="1"/>
  <c r="BT742" i="1" a="1"/>
  <c r="O772" i="1" a="1"/>
  <c r="X951" i="1" a="1"/>
  <c r="DK897" i="1" a="1"/>
  <c r="CA838" i="1" a="1"/>
  <c r="T814" i="1" a="1"/>
  <c r="BG829" i="1" a="1"/>
  <c r="AU859" i="1" a="1"/>
  <c r="BQ911" i="1" a="1"/>
  <c r="AS958" i="1" a="1"/>
  <c r="BS869" i="1" a="1"/>
  <c r="BP780" i="1" a="1"/>
  <c r="R848" i="1" a="1"/>
  <c r="EO866" i="1" a="1"/>
  <c r="EB884" i="1" a="1"/>
  <c r="DC801" i="1" a="1"/>
  <c r="EC844" i="1" a="1"/>
  <c r="AB937" i="1" a="1"/>
  <c r="EO876" i="1" a="1"/>
  <c r="DX921" i="1" a="1"/>
  <c r="EM962" i="1" a="1"/>
  <c r="CD885" i="1" a="1"/>
  <c r="DG951" i="1" a="1"/>
  <c r="BH820" i="1" a="1"/>
  <c r="AZ840" i="1" a="1"/>
  <c r="BK863" i="1" a="1"/>
  <c r="CL809" i="1" a="1"/>
  <c r="BN790" i="1" a="1"/>
  <c r="CJ747" i="1" a="1"/>
  <c r="CW843" i="1" a="1"/>
  <c r="G736" i="1" a="1"/>
  <c r="CE844" i="1" a="1"/>
  <c r="CF855" i="1" a="1"/>
  <c r="CB931" i="1" a="1"/>
  <c r="DK930" i="1" a="1"/>
  <c r="Q950" i="1" a="1"/>
  <c r="EB923" i="1" a="1"/>
  <c r="CG939" i="1" a="1"/>
  <c r="CI967" i="1" a="1"/>
  <c r="ER866" i="1" a="1"/>
  <c r="BU866" i="1" a="1"/>
  <c r="EL775" i="1" a="1"/>
  <c r="DO957" i="1" a="1"/>
  <c r="Q958" i="1" a="1"/>
  <c r="DT840" i="1" a="1"/>
  <c r="AK892" i="1" a="1"/>
  <c r="EG766" i="1" a="1"/>
  <c r="BW916" i="1" a="1"/>
  <c r="AM910" i="1" a="1"/>
  <c r="ER927" i="1" a="1"/>
  <c r="DQ888" i="1" a="1"/>
  <c r="AD872" i="1" a="1"/>
  <c r="BU890" i="1" a="1"/>
  <c r="AY931" i="1" a="1"/>
  <c r="BG813" i="1" a="1"/>
  <c r="Q785" i="1" a="1"/>
  <c r="ED825" i="1" a="1"/>
  <c r="AK780" i="1" a="1"/>
  <c r="CE804" i="1" a="1"/>
  <c r="P799" i="1" a="1"/>
  <c r="DY798" i="1" a="1"/>
  <c r="CY879" i="1" a="1"/>
  <c r="CG702" i="1" a="1"/>
  <c r="DK876" i="1" a="1"/>
  <c r="BR799" i="1" a="1"/>
  <c r="DH963" i="1" a="1"/>
  <c r="EQ962" i="1" a="1"/>
  <c r="AL855" i="1" a="1"/>
  <c r="BZ967" i="1" a="1"/>
  <c r="DM971" i="1" a="1"/>
  <c r="ED906" i="1" a="1"/>
  <c r="K881" i="1" a="1"/>
  <c r="DA898" i="1" a="1"/>
  <c r="DF755" i="1" a="1"/>
  <c r="DQ900" i="1" a="1"/>
  <c r="CV881" i="1" a="1"/>
  <c r="BW887" i="1" a="1"/>
  <c r="AB933" i="1" a="1"/>
  <c r="DL765" i="1" a="1"/>
  <c r="DC948" i="1" a="1"/>
  <c r="EG941" i="1" a="1"/>
  <c r="AI961" i="1" a="1"/>
  <c r="V891" i="1" a="1"/>
  <c r="BJ904" i="1" a="1"/>
  <c r="DY826" i="1" a="1"/>
  <c r="DE897" i="1" a="1"/>
  <c r="AY897" i="1" a="1"/>
  <c r="AX861" i="1" a="1"/>
  <c r="AM637" i="1" a="1"/>
  <c r="BF838" i="1" a="1"/>
  <c r="CR842" i="1" a="1"/>
  <c r="J714" i="1" a="1"/>
  <c r="O778" i="1" a="1"/>
  <c r="P848" i="1" a="1"/>
  <c r="CT732" i="1" a="1"/>
  <c r="CA871" i="1" a="1"/>
  <c r="BQ817" i="1" a="1"/>
  <c r="CD899" i="1" a="1"/>
  <c r="EA687" i="1" a="1"/>
  <c r="AS673" i="1" a="1"/>
  <c r="ER684" i="1" a="1"/>
  <c r="BA700" i="1" a="1"/>
  <c r="BG716" i="1" a="1"/>
  <c r="R726" i="1" a="1"/>
  <c r="AL754" i="1" a="1"/>
  <c r="DI787" i="1" a="1"/>
  <c r="EK833" i="1" a="1"/>
  <c r="DW766" i="1" a="1"/>
  <c r="DF802" i="1" a="1"/>
  <c r="BU664" i="1" a="1"/>
  <c r="Z812" i="1" a="1"/>
  <c r="AD789" i="1" a="1"/>
  <c r="BN781" i="1" a="1"/>
  <c r="DS822" i="1" a="1"/>
  <c r="EN793" i="1" a="1"/>
  <c r="AQ892" i="1" a="1"/>
  <c r="CW796" i="1" a="1"/>
  <c r="AJ803" i="1" a="1"/>
  <c r="Z679" i="1" a="1"/>
  <c r="DG723" i="1" a="1"/>
  <c r="EK738" i="1" a="1"/>
  <c r="DG643" i="1" a="1"/>
  <c r="EJ717" i="1" a="1"/>
  <c r="AO692" i="1" a="1"/>
  <c r="BM749" i="1" a="1"/>
  <c r="DH840" i="1" a="1"/>
  <c r="CP798" i="1" a="1"/>
  <c r="DZ913" i="1" a="1"/>
  <c r="DJ844" i="1" a="1"/>
  <c r="CV802" i="1" a="1"/>
  <c r="BO702" i="1" a="1"/>
  <c r="CL633" i="1" a="1"/>
  <c r="CO693" i="1" a="1"/>
  <c r="AX710" i="1" a="1"/>
  <c r="DB708" i="1" a="1"/>
  <c r="DD640" i="1" a="1"/>
  <c r="DB710" i="1" a="1"/>
  <c r="ER784" i="1" a="1"/>
  <c r="CZ765" i="1" a="1"/>
  <c r="CO807" i="1" a="1"/>
  <c r="AC932" i="1" a="1"/>
  <c r="X801" i="1" a="1"/>
  <c r="CX841" i="1" a="1"/>
  <c r="CX897" i="1" a="1"/>
  <c r="AZ880" i="1" a="1"/>
  <c r="BK701" i="1" a="1"/>
  <c r="AL781" i="1" a="1"/>
  <c r="CY858" i="1" a="1"/>
  <c r="DC793" i="1" a="1"/>
  <c r="EQ830" i="1" a="1"/>
  <c r="CF758" i="1" a="1"/>
  <c r="AX763" i="1" a="1"/>
  <c r="BH794" i="1" a="1"/>
  <c r="EN811" i="1" a="1"/>
  <c r="DE807" i="1" a="1"/>
  <c r="DS847" i="1" a="1"/>
  <c r="CS899" i="1" a="1"/>
  <c r="CP900" i="1" a="1"/>
  <c r="DK803" i="1" a="1"/>
  <c r="EF818" i="1" a="1"/>
  <c r="ER777" i="1" a="1"/>
  <c r="BW704" i="1" a="1"/>
  <c r="AL711" i="1" a="1"/>
  <c r="CQ775" i="1" a="1"/>
  <c r="DI661" i="1" a="1"/>
  <c r="AU682" i="1" a="1"/>
  <c r="CN816" i="1" a="1"/>
  <c r="AY744" i="1" a="1"/>
  <c r="CJ946" i="1" a="1"/>
  <c r="CO922" i="1" a="1"/>
  <c r="AT970" i="1" a="1"/>
  <c r="CD841" i="1" a="1"/>
  <c r="CE905" i="1" a="1"/>
  <c r="DC854" i="1" a="1"/>
  <c r="BT860" i="1" a="1"/>
  <c r="CV947" i="1" a="1"/>
  <c r="CV851" i="1" a="1"/>
  <c r="DW972" i="1" a="1"/>
  <c r="O819" i="1" a="1"/>
  <c r="EI879" i="1" a="1"/>
  <c r="BH788" i="1" a="1"/>
  <c r="CC874" i="1" a="1"/>
  <c r="BZ896" i="1" a="1"/>
  <c r="BK834" i="1" a="1"/>
  <c r="AI806" i="1" a="1"/>
  <c r="DW870" i="1" a="1"/>
  <c r="BE953" i="1" a="1"/>
  <c r="CP777" i="1" a="1"/>
  <c r="DG786" i="1" a="1"/>
  <c r="DJ677" i="1" a="1"/>
  <c r="DZ897" i="1" a="1"/>
  <c r="AB696" i="1" a="1"/>
  <c r="BK852" i="1" a="1"/>
  <c r="O793" i="1" a="1"/>
  <c r="AD682" i="1" a="1"/>
  <c r="DI807" i="1" a="1"/>
  <c r="AI754" i="1" a="1"/>
  <c r="EN838" i="1" a="1"/>
  <c r="AI931" i="1" a="1"/>
  <c r="BN850" i="1" a="1"/>
  <c r="DJ870" i="1" a="1"/>
  <c r="J907" i="1" a="1"/>
  <c r="CP935" i="1" a="1"/>
  <c r="CY967" i="1" a="1"/>
  <c r="AP931" i="1" a="1"/>
  <c r="CX860" i="1" a="1"/>
  <c r="EJ831" i="1" a="1"/>
  <c r="BR882" i="1" a="1"/>
  <c r="W858" i="1" a="1"/>
  <c r="BM932" i="1" a="1"/>
  <c r="BI790" i="1" a="1"/>
  <c r="AJ859" i="1" a="1"/>
  <c r="CF976" i="1" a="1"/>
  <c r="BB895" i="1" a="1"/>
  <c r="BL973" i="1" a="1"/>
  <c r="EN935" i="1" a="1"/>
  <c r="EP963" i="1" a="1"/>
  <c r="AY862" i="1" a="1"/>
  <c r="BN977" i="1" a="1"/>
  <c r="CY831" i="1" a="1"/>
  <c r="BB763" i="1" a="1"/>
  <c r="AH790" i="1" a="1"/>
  <c r="BZ775" i="1" a="1"/>
  <c r="DA671" i="1" a="1"/>
  <c r="EE846" i="1" a="1"/>
  <c r="Q823" i="1" a="1"/>
  <c r="AW655" i="1" a="1"/>
  <c r="DG839" i="1" a="1"/>
  <c r="EN783" i="1" a="1"/>
  <c r="BI897" i="1" a="1"/>
  <c r="EN923" i="1" a="1"/>
  <c r="AP943" i="1" a="1"/>
  <c r="K837" i="1" a="1"/>
  <c r="J940" i="1" a="1"/>
  <c r="P968" i="1" a="1"/>
  <c r="AK895" i="1" a="1"/>
  <c r="AZ901" i="1" a="1"/>
  <c r="AM842" i="1" a="1"/>
  <c r="BG928" i="1" a="1"/>
  <c r="AP951" i="1" a="1"/>
  <c r="DL715" i="1" a="1"/>
  <c r="U814" i="1" a="1"/>
  <c r="P872" i="1" a="1"/>
  <c r="CC754" i="1" a="1"/>
  <c r="T805" i="1" a="1"/>
  <c r="DA682" i="1" a="1"/>
  <c r="BP807" i="1" a="1"/>
  <c r="CU794" i="1" a="1"/>
  <c r="DR770" i="1" a="1"/>
  <c r="DG780" i="1" a="1"/>
  <c r="BY800" i="1" a="1"/>
  <c r="W835" i="1" a="1"/>
  <c r="BI850" i="1" a="1"/>
  <c r="S870" i="1" a="1"/>
  <c r="L795" i="1" a="1"/>
  <c r="CY859" i="1" a="1"/>
  <c r="BR832" i="1" a="1"/>
  <c r="EA906" i="1" a="1"/>
  <c r="V871" i="1" a="1"/>
  <c r="BF921" i="1" a="1"/>
  <c r="AB828" i="1" a="1"/>
  <c r="S878" i="1" a="1"/>
  <c r="BJ896" i="1" a="1"/>
  <c r="CQ806" i="1" a="1"/>
  <c r="ED841" i="1" a="1"/>
  <c r="U841" i="1" a="1"/>
  <c r="CH901" i="1" a="1"/>
  <c r="CH922" i="1" a="1"/>
  <c r="BL918" i="1" a="1"/>
  <c r="CO887" i="1" a="1"/>
  <c r="O927" i="1" a="1"/>
  <c r="X851" i="1" a="1"/>
  <c r="AQ781" i="1" a="1"/>
  <c r="AA898" i="1" a="1"/>
  <c r="AZ866" i="1" a="1"/>
  <c r="BB790" i="1" a="1"/>
  <c r="BT791" i="1" a="1"/>
  <c r="BR788" i="1" a="1"/>
  <c r="EC875" i="1" a="1"/>
  <c r="BF692" i="1" a="1"/>
  <c r="EO872" i="1" a="1"/>
  <c r="AO785" i="1" a="1"/>
  <c r="EH959" i="1" a="1"/>
  <c r="AJ960" i="1" a="1"/>
  <c r="BW978" i="1" a="1"/>
  <c r="L963" i="1" a="1"/>
  <c r="EM967" i="1" a="1"/>
  <c r="CX901" i="1" a="1"/>
  <c r="BO873" i="1" a="1"/>
  <c r="EA894" i="1" a="1"/>
  <c r="AK830" i="1" a="1"/>
  <c r="BK893" i="1" a="1"/>
  <c r="AN870" i="1" a="1"/>
  <c r="AT873" i="1" a="1"/>
  <c r="BB929" i="1" a="1"/>
  <c r="AP754" i="1" a="1"/>
  <c r="EG944" i="1" a="1"/>
  <c r="V939" i="1" a="1"/>
  <c r="BM957" i="1" a="1"/>
  <c r="DV883" i="1" a="1"/>
  <c r="CN900" i="1" a="1"/>
  <c r="DU817" i="1" a="1"/>
  <c r="AV889" i="1" a="1"/>
  <c r="BN891" i="1" a="1"/>
  <c r="U806" i="1" a="1"/>
  <c r="ER885" i="1" a="1"/>
  <c r="BX750" i="1" a="1"/>
  <c r="AY769" i="1" a="1"/>
  <c r="DS795" i="1" a="1"/>
  <c r="CV731" i="1" a="1"/>
  <c r="DA810" i="1" a="1"/>
  <c r="CK804" i="1" a="1"/>
  <c r="BW814" i="1" a="1"/>
  <c r="AV765" i="1" a="1"/>
  <c r="BW904" i="1" a="1"/>
  <c r="CX887" i="1" a="1"/>
  <c r="BH917" i="1" a="1"/>
  <c r="CO918" i="1" a="1"/>
  <c r="CY907" i="1" a="1"/>
  <c r="BY936" i="1" a="1"/>
  <c r="CU838" i="1" a="1"/>
  <c r="CV833" i="1" a="1"/>
  <c r="CN794" i="1" a="1"/>
  <c r="BJ932" i="1" a="1"/>
  <c r="BH925" i="1" a="1"/>
  <c r="AQ830" i="1" a="1"/>
  <c r="CH961" i="1" a="1"/>
  <c r="DG764" i="1" a="1"/>
  <c r="AB978" i="1" a="1"/>
  <c r="DD867" i="1" a="1"/>
  <c r="BZ852" i="1" a="1"/>
  <c r="DH844" i="1" a="1"/>
  <c r="CK839" i="1" a="1"/>
  <c r="EB857" i="1" a="1"/>
  <c r="CX930" i="1" a="1"/>
  <c r="CT701" i="1" a="1"/>
  <c r="CZ754" i="1" a="1"/>
  <c r="EO766" i="1" a="1"/>
  <c r="AJ764" i="1" a="1"/>
  <c r="EK846" i="1" a="1"/>
  <c r="DM804" i="1" a="1"/>
  <c r="CW809" i="1" a="1"/>
  <c r="CE799" i="1" a="1"/>
  <c r="M792" i="1" a="1"/>
  <c r="AE795" i="1" a="1"/>
  <c r="BW892" i="1" a="1"/>
  <c r="CZ678" i="1" a="1"/>
  <c r="AF735" i="1" a="1"/>
  <c r="DU670" i="1" a="1"/>
  <c r="EQ666" i="1" a="1"/>
  <c r="CO796" i="1" a="1"/>
  <c r="K659" i="1" a="1"/>
  <c r="DW889" i="1" a="1"/>
  <c r="K746" i="1" a="1"/>
  <c r="AH782" i="1" a="1"/>
  <c r="J805" i="1" a="1"/>
  <c r="AM825" i="1" a="1"/>
  <c r="T890" i="1" a="1"/>
  <c r="BN724" i="1" a="1"/>
  <c r="AG793" i="1" a="1"/>
  <c r="CK762" i="1" a="1"/>
  <c r="ER763" i="1" a="1"/>
  <c r="CM779" i="1" a="1"/>
  <c r="DY727" i="1" a="1"/>
  <c r="Y848" i="1" a="1"/>
  <c r="R742" i="1" a="1"/>
  <c r="AC788" i="1" a="1"/>
  <c r="BX782" i="1" a="1"/>
  <c r="CZ705" i="1" a="1"/>
  <c r="Y688" i="1" a="1"/>
  <c r="DU674" i="1" a="1"/>
  <c r="DM678" i="1" a="1"/>
  <c r="BZ743" i="1" a="1"/>
  <c r="DK765" i="1" a="1"/>
  <c r="CY891" i="1" a="1"/>
  <c r="EG753" i="1" a="1"/>
  <c r="DQ769" i="1" a="1"/>
  <c r="BJ786" i="1" a="1"/>
  <c r="EC732" i="1" a="1"/>
  <c r="DG703" i="1" a="1"/>
  <c r="CJ591" i="1" a="1"/>
  <c r="AC722" i="1" a="1"/>
  <c r="CM641" i="1" a="1"/>
  <c r="AM673" i="1" a="1"/>
  <c r="BX641" i="1" a="1"/>
  <c r="CC778" i="1" a="1"/>
  <c r="EQ772" i="1" a="1"/>
  <c r="CR841" i="1" a="1"/>
  <c r="AA764" i="1" a="1"/>
  <c r="CA741" i="1" a="1"/>
  <c r="AK783" i="1" a="1"/>
  <c r="BP755" i="1" a="1"/>
  <c r="BN752" i="1" a="1"/>
  <c r="BO797" i="1" a="1"/>
  <c r="AK711" i="1" a="1"/>
  <c r="X699" i="1" a="1"/>
  <c r="AQ771" i="1" a="1"/>
  <c r="CQ839" i="1" a="1"/>
  <c r="AA824" i="1" a="1"/>
  <c r="EJ771" i="1" a="1"/>
  <c r="AC745" i="1" a="1"/>
  <c r="AI772" i="1" a="1"/>
  <c r="BP754" i="1" a="1"/>
  <c r="AF768" i="1" a="1"/>
  <c r="H772" i="1" a="1"/>
  <c r="AC831" i="1" a="1"/>
  <c r="CA844" i="1" a="1"/>
  <c r="DO797" i="1" a="1"/>
  <c r="BF797" i="1" a="1"/>
  <c r="W862" i="1" a="1"/>
  <c r="DC821" i="1" a="1"/>
  <c r="DL896" i="1" a="1"/>
  <c r="CR910" i="1" a="1"/>
  <c r="EM849" i="1" a="1"/>
  <c r="DG854" i="1" a="1"/>
  <c r="EL890" i="1" a="1"/>
  <c r="BE876" i="1" a="1"/>
  <c r="P922" i="1" a="1"/>
  <c r="BH800" i="1" a="1"/>
  <c r="DQ928" i="1" a="1"/>
  <c r="EQ921" i="1" a="1"/>
  <c r="CY767" i="1" a="1"/>
  <c r="CT832" i="1" a="1"/>
  <c r="EH890" i="1" a="1"/>
  <c r="BY934" i="1" a="1"/>
  <c r="BA920" i="1" a="1"/>
  <c r="BC948" i="1" a="1"/>
  <c r="H878" i="1" a="1"/>
  <c r="DE949" i="1" a="1"/>
  <c r="P910" i="1" a="1"/>
  <c r="EG872" i="1" a="1"/>
  <c r="DA853" i="1" a="1"/>
  <c r="U779" i="1" a="1"/>
  <c r="EQ837" i="1" a="1"/>
  <c r="EK811" i="1" a="1"/>
  <c r="O839" i="1" a="1"/>
  <c r="BV703" i="1" a="1"/>
  <c r="AN778" i="1" a="1"/>
  <c r="CB673" i="1" a="1"/>
  <c r="V759" i="1" a="1"/>
  <c r="AT820" i="1" a="1"/>
  <c r="CP678" i="1" a="1"/>
  <c r="CJ802" i="1" a="1"/>
  <c r="AX822" i="1" a="1"/>
  <c r="CM892" i="1" a="1"/>
  <c r="CP872" i="1" a="1"/>
  <c r="EG890" i="1" a="1"/>
  <c r="AN776" i="1" a="1"/>
  <c r="H804" i="1" a="1"/>
  <c r="DJ808" i="1" a="1"/>
  <c r="CC849" i="1" a="1"/>
  <c r="AC915" i="1" a="1"/>
  <c r="AE943" i="1" a="1"/>
  <c r="BW881" i="1" a="1"/>
  <c r="EG898" i="1" a="1"/>
  <c r="AD815" i="1" a="1"/>
  <c r="EB841" i="1" a="1"/>
  <c r="DZ843" i="1" a="1"/>
  <c r="EP893" i="1" a="1"/>
  <c r="T926" i="1" a="1"/>
  <c r="BG944" i="1" a="1"/>
  <c r="EB878" i="1" a="1"/>
  <c r="DW919" i="1" a="1"/>
  <c r="EC947" i="1" a="1"/>
  <c r="BJ909" i="1" a="1"/>
  <c r="CP895" i="1" a="1"/>
  <c r="EL823" i="1" a="1"/>
  <c r="CJ694" i="1" a="1"/>
  <c r="BQ752" i="1" a="1"/>
  <c r="AJ760" i="1" a="1"/>
  <c r="AS744" i="1" a="1"/>
  <c r="DT755" i="1" a="1"/>
  <c r="DI820" i="1" a="1"/>
  <c r="DF814" i="1" a="1"/>
  <c r="Q845" i="1" a="1"/>
  <c r="K852" i="1" a="1"/>
  <c r="X763" i="1" a="1"/>
  <c r="AU646" i="1" a="1"/>
  <c r="CI645" i="1" a="1"/>
  <c r="CE690" i="1" a="1"/>
  <c r="EI667" i="1" a="1"/>
  <c r="AS621" i="1" a="1"/>
  <c r="CT634" i="1" a="1"/>
  <c r="CX815" i="1" a="1"/>
  <c r="BD826" i="1" a="1"/>
  <c r="BP891" i="1" a="1"/>
  <c r="BN873" i="1" a="1"/>
  <c r="DA749" i="1" a="1"/>
  <c r="CU721" i="1" a="1"/>
  <c r="AZ762" i="1" a="1"/>
  <c r="AJ780" i="1" a="1"/>
  <c r="AT844" i="1" a="1"/>
  <c r="DS792" i="1" a="1"/>
  <c r="K890" i="1" a="1"/>
  <c r="CP818" i="1" a="1"/>
  <c r="CI714" i="1" a="1"/>
  <c r="J828" i="1" a="1"/>
  <c r="AG746" i="1" a="1"/>
  <c r="X663" i="1" a="1"/>
  <c r="CS661" i="1" a="1"/>
  <c r="AF718" i="1" a="1"/>
  <c r="DY720" i="1" a="1"/>
  <c r="BT707" i="1" a="1"/>
  <c r="CI698" i="1" a="1"/>
  <c r="CI898" i="1" a="1"/>
  <c r="DT791" i="1" a="1"/>
  <c r="EK753" i="1" a="1"/>
  <c r="BP796" i="1" a="1"/>
  <c r="DV795" i="1" a="1"/>
  <c r="AM695" i="1" a="1"/>
  <c r="W606" i="1" a="1"/>
  <c r="AH648" i="1" a="1"/>
  <c r="DC639" i="1" a="1"/>
  <c r="BW792" i="1" a="1"/>
  <c r="EN638" i="1" a="1"/>
  <c r="AN658" i="1" a="1"/>
  <c r="CQ772" i="1" a="1"/>
  <c r="DV774" i="1" a="1"/>
  <c r="CM890" i="1" a="1"/>
  <c r="CE925" i="1" a="1"/>
  <c r="DI862" i="1" a="1"/>
  <c r="CC899" i="1" a="1"/>
  <c r="BT866" i="1" a="1"/>
  <c r="ER861" i="1" a="1"/>
  <c r="DG722" i="1" a="1"/>
  <c r="CW835" i="1" a="1"/>
  <c r="EO757" i="1" a="1"/>
  <c r="DB805" i="1" a="1"/>
  <c r="CD735" i="1" a="1"/>
  <c r="EJ770" i="1" a="1"/>
  <c r="CV739" i="1" a="1"/>
  <c r="CE769" i="1" a="1"/>
  <c r="BD796" i="1" a="1"/>
  <c r="BE870" i="1" a="1"/>
  <c r="CX905" i="1" a="1"/>
  <c r="AH888" i="1" a="1"/>
  <c r="BM961" i="1" a="1"/>
  <c r="CN858" i="1" a="1"/>
  <c r="DV760" i="1" a="1"/>
  <c r="AH731" i="1" a="1"/>
  <c r="CG752" i="1" a="1"/>
  <c r="CL720" i="1" a="1"/>
  <c r="CM788" i="1" a="1"/>
  <c r="BQ777" i="1" a="1"/>
  <c r="AV681" i="1" a="1"/>
  <c r="CN789" i="1" a="1"/>
  <c r="BB809" i="1" a="1"/>
  <c r="AV911" i="1" a="1"/>
  <c r="CP878" i="1" a="1"/>
  <c r="BW857" i="1" a="1"/>
  <c r="AA868" i="1" a="1"/>
  <c r="CZ884" i="1" a="1"/>
  <c r="DG798" i="1" a="1"/>
  <c r="Q818" i="1" a="1"/>
  <c r="BQ918" i="1" a="1"/>
  <c r="BS946" i="1" a="1"/>
  <c r="CI937" i="1" a="1"/>
  <c r="N875" i="1" a="1"/>
  <c r="BM770" i="1" a="1"/>
  <c r="AN844" i="1" a="1"/>
  <c r="Y839" i="1" a="1"/>
  <c r="V861" i="1" a="1"/>
  <c r="EC884" i="1" a="1"/>
  <c r="CM915" i="1" a="1"/>
  <c r="AR838" i="1" a="1"/>
  <c r="Z924" i="1" a="1"/>
  <c r="EP779" i="1" a="1"/>
  <c r="G815" i="1" a="1"/>
  <c r="Y804" i="1" a="1"/>
  <c r="EQ841" i="1" a="1"/>
  <c r="DU722" i="1" a="1"/>
  <c r="CI849" i="1" a="1"/>
  <c r="DJ751" i="1" a="1"/>
  <c r="CM714" i="1" a="1"/>
  <c r="BA862" i="1" a="1"/>
  <c r="AV855" i="1" a="1"/>
  <c r="AT898" i="1" a="1"/>
  <c r="DL926" i="1" a="1"/>
  <c r="N946" i="1" a="1"/>
  <c r="AP896" i="1" a="1"/>
  <c r="BO965" i="1" a="1"/>
  <c r="AV905" i="1" a="1"/>
  <c r="DO932" i="1" a="1"/>
  <c r="BJ908" i="1" a="1"/>
  <c r="DF764" i="1" a="1"/>
  <c r="L929" i="1" a="1"/>
  <c r="T862" i="1" a="1"/>
  <c r="BA833" i="1" a="1"/>
  <c r="DO925" i="1" a="1"/>
  <c r="AD763" i="1" a="1"/>
  <c r="N948" i="1" a="1"/>
  <c r="L941" i="1" a="1"/>
  <c r="AY959" i="1" a="1"/>
  <c r="CB938" i="1" a="1"/>
  <c r="CG914" i="1" a="1"/>
  <c r="CG951" i="1" a="1"/>
  <c r="EN819" i="1" a="1"/>
  <c r="CD942" i="1" a="1"/>
  <c r="BQ907" i="1" a="1"/>
  <c r="BA775" i="1" a="1"/>
  <c r="CD835" i="1" a="1"/>
  <c r="DJ828" i="1" a="1"/>
  <c r="CV800" i="1" a="1"/>
  <c r="CR763" i="1" a="1"/>
  <c r="P888" i="1" a="1"/>
  <c r="AR729" i="1" a="1"/>
  <c r="CL897" i="1" a="1"/>
  <c r="EP881" i="1" a="1"/>
  <c r="AA880" i="1" a="1"/>
  <c r="BS880" i="1" a="1"/>
  <c r="K914" i="1" a="1"/>
  <c r="CI928" i="1" a="1"/>
  <c r="M900" i="1" a="1"/>
  <c r="CG931" i="1" a="1"/>
  <c r="AF959" i="1" a="1"/>
  <c r="BW798" i="1" a="1"/>
  <c r="BC790" i="1" a="1"/>
  <c r="DM921" i="1" a="1"/>
  <c r="K922" i="1" a="1"/>
  <c r="CX803" i="1" a="1"/>
  <c r="EA785" i="1" a="1"/>
  <c r="CA903" i="1" a="1"/>
  <c r="BI698" i="1" a="1"/>
  <c r="CO740" i="1" a="1"/>
  <c r="DZ810" i="1" a="1"/>
  <c r="DP793" i="1" a="1"/>
  <c r="DA771" i="1" a="1"/>
  <c r="BQ647" i="1" a="1"/>
  <c r="BS725" i="1" a="1"/>
  <c r="AS765" i="1" a="1"/>
  <c r="DC897" i="1" a="1"/>
  <c r="CV908" i="1" a="1"/>
  <c r="BB833" i="1" a="1"/>
  <c r="DW759" i="1" a="1"/>
  <c r="DA826" i="1" a="1"/>
  <c r="ED879" i="1" a="1"/>
  <c r="AZ939" i="1" a="1"/>
  <c r="AE951" i="1" a="1"/>
  <c r="AK979" i="1" a="1"/>
  <c r="J848" i="1" a="1"/>
  <c r="DD841" i="1" a="1"/>
  <c r="CG795" i="1" a="1"/>
  <c r="CK778" i="1" a="1"/>
  <c r="AG830" i="1" a="1"/>
  <c r="T937" i="1" a="1"/>
  <c r="DL886" i="1" a="1"/>
  <c r="EN915" i="1" a="1"/>
  <c r="EG945" i="1" a="1"/>
  <c r="EC955" i="1" a="1"/>
  <c r="I868" i="1" a="1"/>
  <c r="AV946" i="1" a="1"/>
  <c r="BA779" i="1" a="1"/>
  <c r="CG840" i="1" a="1"/>
  <c r="EK822" i="1" a="1"/>
  <c r="EL811" i="1" a="1"/>
  <c r="CL860" i="1" a="1"/>
  <c r="DA779" i="1" a="1"/>
  <c r="Q856" i="1" a="1"/>
  <c r="EP767" i="1" a="1"/>
  <c r="AY849" i="1" a="1"/>
  <c r="CU788" i="1" a="1"/>
  <c r="DC930" i="1" a="1"/>
  <c r="DA923" i="1" a="1"/>
  <c r="ER941" i="1" a="1"/>
  <c r="CB952" i="1" a="1"/>
  <c r="R934" i="1" a="1"/>
  <c r="X962" i="1" a="1"/>
  <c r="BM866" i="1" a="1"/>
  <c r="BW859" i="1" a="1"/>
  <c r="EQ801" i="1" a="1"/>
  <c r="I958" i="1" a="1"/>
  <c r="ER949" i="1" a="1"/>
  <c r="P771" i="1" a="1"/>
  <c r="AN878" i="1" a="1"/>
  <c r="DM832" i="1" a="1"/>
  <c r="Y910" i="1" a="1"/>
  <c r="DD916" i="1" a="1"/>
  <c r="BD874" i="1" a="1"/>
  <c r="V872" i="1" a="1"/>
  <c r="AJ865" i="1" a="1"/>
  <c r="CB825" i="1" a="1"/>
  <c r="EQ869" i="1" a="1"/>
  <c r="AB876" i="1" a="1"/>
  <c r="BW788" i="1" a="1"/>
  <c r="S829" i="1" a="1"/>
  <c r="DQ760" i="1" a="1"/>
  <c r="AX781" i="1" a="1"/>
  <c r="CQ863" i="1" a="1"/>
  <c r="CH735" i="1" a="1"/>
  <c r="AW888" i="1" a="1"/>
  <c r="DT792" i="1" a="1"/>
  <c r="CE881" i="1" a="1"/>
  <c r="CH719" i="1" a="1"/>
  <c r="EI962" i="1" a="1"/>
  <c r="EG955" i="1" a="1"/>
  <c r="AI975" i="1" a="1"/>
  <c r="EM896" i="1" a="1"/>
  <c r="AX966" i="1" a="1"/>
  <c r="CF894" i="1" a="1"/>
  <c r="CS898" i="1" a="1"/>
  <c r="CW836" i="1" a="1"/>
  <c r="DI802" i="1" a="1"/>
  <c r="BP881" i="1" a="1"/>
  <c r="AO860" i="1" a="1"/>
  <c r="EA794" i="1" a="1"/>
  <c r="CX926" i="1" a="1"/>
  <c r="BV727" i="1" a="1"/>
  <c r="DY941" i="1" a="1"/>
  <c r="BX880" i="1" a="1"/>
  <c r="DJ883" i="1" a="1"/>
  <c r="BB904" i="1" a="1"/>
  <c r="BF842" i="1" a="1"/>
  <c r="AB677" i="1" a="1"/>
  <c r="X786" i="1" a="1"/>
  <c r="AB748" i="1" a="1"/>
  <c r="AT886" i="1" a="1"/>
  <c r="AS783" i="1" a="1"/>
  <c r="AA788" i="1" a="1"/>
  <c r="EQ770" i="1" a="1"/>
  <c r="CW669" i="1" a="1"/>
  <c r="DX721" i="1" a="1"/>
  <c r="AC834" i="1" a="1"/>
  <c r="BZ664" i="1" a="1"/>
  <c r="BB741" i="1" a="1"/>
  <c r="X652" i="1" a="1"/>
  <c r="CD767" i="1" a="1"/>
  <c r="DP737" i="1" a="1"/>
  <c r="DZ731" i="1" a="1"/>
  <c r="CN866" i="1" a="1"/>
  <c r="ED780" i="1" a="1"/>
  <c r="CR877" i="1" a="1"/>
  <c r="Z795" i="1" a="1"/>
  <c r="BL809" i="1" a="1"/>
  <c r="BZ876" i="1" a="1"/>
  <c r="AG885" i="1" a="1"/>
  <c r="W690" i="1" a="1"/>
  <c r="AA785" i="1" a="1"/>
  <c r="AT762" i="1" a="1"/>
  <c r="DN795" i="1" a="1"/>
  <c r="O887" i="1" a="1"/>
  <c r="CV909" i="1" a="1"/>
  <c r="AA742" i="1" a="1"/>
  <c r="CP718" i="1" a="1"/>
  <c r="CD688" i="1" a="1"/>
  <c r="EN729" i="1" a="1"/>
  <c r="I795" i="1" a="1"/>
  <c r="DR676" i="1" a="1"/>
  <c r="AD637" i="1" a="1"/>
  <c r="DR738" i="1" a="1"/>
  <c r="DZ767" i="1" a="1"/>
  <c r="AG796" i="1" a="1"/>
  <c r="BN754" i="1" a="1"/>
  <c r="EF771" i="1" a="1"/>
  <c r="BH707" i="1" a="1"/>
  <c r="CW703" i="1" a="1"/>
  <c r="DZ708" i="1" a="1"/>
  <c r="BS760" i="1" a="1"/>
  <c r="BV707" i="1" a="1"/>
  <c r="AF591" i="1" a="1"/>
  <c r="BS699" i="1" a="1"/>
  <c r="CC672" i="1" a="1"/>
  <c r="DD800" i="1" a="1"/>
  <c r="X728" i="1" a="1"/>
  <c r="L806" i="1" a="1"/>
  <c r="AI665" i="1" a="1"/>
  <c r="BT909" i="1" a="1"/>
  <c r="Y840" i="1" a="1"/>
  <c r="ED770" i="1" a="1"/>
  <c r="CU892" i="1" a="1"/>
  <c r="EH821" i="1" a="1"/>
  <c r="EQ860" i="1" a="1"/>
  <c r="CG807" i="1" a="1"/>
  <c r="DP888" i="1" a="1"/>
  <c r="CJ773" i="1" a="1"/>
  <c r="BO791" i="1" a="1"/>
  <c r="AM789" i="1" a="1"/>
  <c r="EC809" i="1" a="1"/>
  <c r="BC688" i="1" a="1"/>
  <c r="AO810" i="1" a="1"/>
  <c r="EO864" i="1" a="1"/>
  <c r="BY913" i="1" a="1"/>
  <c r="ED794" i="1" a="1"/>
  <c r="EH749" i="1" a="1"/>
  <c r="BM815" i="1" a="1"/>
  <c r="DC786" i="1" a="1"/>
  <c r="BQ784" i="1" a="1"/>
  <c r="AI882" i="1" a="1"/>
  <c r="EF901" i="1" a="1"/>
  <c r="DL778" i="1" a="1"/>
  <c r="EQ824" i="1" a="1"/>
  <c r="BM760" i="1" a="1"/>
  <c r="O874" i="1" a="1"/>
  <c r="DK857" i="1" a="1"/>
  <c r="BG790" i="1" a="1"/>
  <c r="X884" i="1" a="1"/>
  <c r="AW833" i="1" a="1"/>
  <c r="DQ827" i="1" a="1"/>
  <c r="DS773" i="1" a="1"/>
  <c r="CI957" i="1" a="1"/>
  <c r="DV956" i="1" a="1"/>
  <c r="AK843" i="1" a="1"/>
  <c r="AA774" i="1" a="1"/>
  <c r="AP856" i="1" a="1"/>
  <c r="DK789" i="1" a="1"/>
  <c r="CJ857" i="1" a="1"/>
  <c r="BO780" i="1" a="1"/>
  <c r="DG915" i="1" a="1"/>
  <c r="DM943" i="1" a="1"/>
  <c r="CV795" i="1" a="1"/>
  <c r="AV963" i="1" a="1"/>
  <c r="CW797" i="1" a="1"/>
  <c r="BI745" i="1" a="1"/>
  <c r="U758" i="1" a="1"/>
  <c r="S881" i="1" a="1"/>
  <c r="DG802" i="1" a="1"/>
  <c r="AC824" i="1" a="1"/>
  <c r="CE772" i="1" a="1"/>
  <c r="CI894" i="1" a="1"/>
  <c r="BA783" i="1" a="1"/>
  <c r="DP820" i="1" a="1"/>
  <c r="AC767" i="1" a="1"/>
  <c r="AH946" i="1" a="1"/>
  <c r="BL910" i="1" a="1"/>
  <c r="AZ882" i="1" a="1"/>
  <c r="CA917" i="1" a="1"/>
  <c r="DN916" i="1" a="1"/>
  <c r="AF823" i="1" a="1"/>
  <c r="AG941" i="1" a="1"/>
  <c r="Q870" i="1" a="1"/>
  <c r="BS876" i="1" a="1"/>
  <c r="DL908" i="1" a="1"/>
  <c r="Q937" i="1" a="1"/>
  <c r="EQ845" i="1" a="1"/>
  <c r="CB944" i="1" a="1"/>
  <c r="EI949" i="1" a="1"/>
  <c r="BS959" i="1" a="1"/>
  <c r="DZ879" i="1" a="1"/>
  <c r="CV755" i="1" a="1"/>
  <c r="EA945" i="1" a="1"/>
  <c r="AO827" i="1" a="1"/>
  <c r="BB891" i="1" a="1"/>
  <c r="AB723" i="1" a="1"/>
  <c r="BU901" i="1" a="1"/>
  <c r="R785" i="1" a="1"/>
  <c r="ED884" i="1" a="1"/>
  <c r="CO830" i="1" a="1"/>
  <c r="CK832" i="1" a="1"/>
  <c r="AY811" i="1" a="1"/>
  <c r="AG813" i="1" a="1"/>
  <c r="EC830" i="1" a="1"/>
  <c r="BY831" i="1" a="1"/>
  <c r="BQ856" i="1" a="1"/>
  <c r="CR873" i="1" a="1"/>
  <c r="AE914" i="1" a="1"/>
  <c r="AK942" i="1" a="1"/>
  <c r="DK769" i="1" a="1"/>
  <c r="EL948" i="1" a="1"/>
  <c r="EJ941" i="1" a="1"/>
  <c r="BL885" i="1" a="1"/>
  <c r="AX848" i="1" a="1"/>
  <c r="EF876" i="1" a="1"/>
  <c r="DC837" i="1" a="1"/>
  <c r="BV940" i="1" a="1"/>
  <c r="CB968" i="1" a="1"/>
  <c r="EA733" i="1" a="1"/>
  <c r="BL686" i="1" a="1"/>
  <c r="K892" i="1" a="1"/>
  <c r="DB787" i="1" a="1"/>
  <c r="CL836" i="1" a="1"/>
  <c r="DO857" i="1" a="1"/>
  <c r="BU686" i="1" a="1"/>
  <c r="DN811" i="1" a="1"/>
  <c r="BS791" i="1" a="1"/>
  <c r="BO793" i="1" a="1"/>
  <c r="BJ826" i="1" a="1"/>
  <c r="CM833" i="1" a="1"/>
  <c r="DZ861" i="1" a="1"/>
  <c r="DE814" i="1" a="1"/>
  <c r="CP869" i="1" a="1"/>
  <c r="CG904" i="1" a="1"/>
  <c r="AL852" i="1" a="1"/>
  <c r="EP898" i="1" a="1"/>
  <c r="DV885" i="1" a="1"/>
  <c r="DD795" i="1" a="1"/>
  <c r="Z861" i="1" a="1"/>
  <c r="BU833" i="1" a="1"/>
  <c r="I816" i="1" a="1"/>
  <c r="CD933" i="1" a="1"/>
  <c r="V851" i="1" a="1"/>
  <c r="S917" i="1" a="1"/>
  <c r="Y945" i="1" a="1"/>
  <c r="K874" i="1" a="1"/>
  <c r="AM908" i="1" a="1"/>
  <c r="AV899" i="1" a="1"/>
  <c r="DY920" i="1" a="1"/>
  <c r="BW725" i="1" a="1"/>
  <c r="DN884" i="1" a="1"/>
  <c r="DG709" i="1" a="1"/>
  <c r="DQ813" i="1" a="1"/>
  <c r="CW845" i="1" a="1"/>
  <c r="Y833" i="1" a="1"/>
  <c r="CC846" i="1" a="1"/>
  <c r="DB930" i="1" a="1"/>
  <c r="CZ882" i="1" a="1"/>
  <c r="AM897" i="1" a="1"/>
  <c r="ED927" i="1" a="1"/>
  <c r="W943" i="1" a="1"/>
  <c r="AC971" i="1" a="1"/>
  <c r="AY816" i="1" a="1"/>
  <c r="ED977" i="1" a="1"/>
  <c r="BW972" i="1" a="1"/>
  <c r="DX768" i="1" a="1"/>
  <c r="DQ778" i="1" a="1"/>
  <c r="AH792" i="1" a="1"/>
  <c r="DD963" i="1" a="1"/>
  <c r="BN969" i="1" a="1"/>
  <c r="EN902" i="1" a="1"/>
  <c r="BL941" i="1" a="1"/>
  <c r="L905" i="1" a="1"/>
  <c r="U960" i="1" a="1"/>
  <c r="Z936" i="1" a="1"/>
  <c r="T856" i="1" a="1"/>
  <c r="AP780" i="1" a="1"/>
  <c r="DO825" i="1" a="1"/>
  <c r="AI814" i="1" a="1"/>
  <c r="CQ915" i="1" a="1"/>
  <c r="AX788" i="1" a="1"/>
  <c r="DC882" i="1" a="1"/>
  <c r="AB901" i="1" a="1"/>
  <c r="CL783" i="1" a="1"/>
  <c r="AC783" i="1" a="1"/>
  <c r="AW850" i="1" a="1"/>
  <c r="EL886" i="1" a="1"/>
  <c r="CE882" i="1" a="1"/>
  <c r="AB891" i="1" a="1"/>
  <c r="EC837" i="1" a="1"/>
  <c r="BD844" i="1" a="1"/>
  <c r="CF971" i="1" a="1"/>
  <c r="BC975" i="1" a="1"/>
  <c r="BI910" i="1" a="1"/>
  <c r="EI770" i="1" a="1"/>
  <c r="BJ918" i="1" a="1"/>
  <c r="CN911" i="1" a="1"/>
  <c r="AW726" i="1" a="1"/>
  <c r="AJ812" i="1" a="1"/>
  <c r="M857" i="1" a="1"/>
  <c r="AV920" i="1" a="1"/>
  <c r="CO908" i="1" a="1"/>
  <c r="EK936" i="1" a="1"/>
  <c r="DG975" i="1" a="1"/>
  <c r="AX939" i="1" a="1"/>
  <c r="U889" i="1" a="1"/>
  <c r="AW883" i="1" a="1"/>
  <c r="CN811" i="1" a="1"/>
  <c r="CK756" i="1" a="1"/>
  <c r="DW823" i="1" a="1"/>
  <c r="DE873" i="1" a="1"/>
  <c r="DW947" i="1" a="1"/>
  <c r="BD765" i="1" a="1"/>
  <c r="DM886" i="1" a="1"/>
  <c r="AS773" i="1" a="1"/>
  <c r="CM676" i="1" a="1"/>
  <c r="BY726" i="1" a="1"/>
  <c r="DK643" i="1" a="1"/>
  <c r="DW807" i="1" a="1"/>
  <c r="EB814" i="1" a="1"/>
  <c r="CE705" i="1" a="1"/>
  <c r="AL751" i="1" a="1"/>
  <c r="DW663" i="1" a="1"/>
  <c r="DC819" i="1" a="1"/>
  <c r="EO741" i="1" a="1"/>
  <c r="BZ783" i="1" a="1"/>
  <c r="Z824" i="1" a="1"/>
  <c r="BE781" i="1" a="1"/>
  <c r="BS722" i="1" a="1"/>
  <c r="CC793" i="1" a="1"/>
  <c r="DC740" i="1" a="1"/>
  <c r="AM892" i="1" a="1"/>
  <c r="DW641" i="1" a="1"/>
  <c r="AO788" i="1" a="1"/>
  <c r="EM703" i="1" a="1"/>
  <c r="DN820" i="1" a="1"/>
  <c r="EB746" i="1" a="1"/>
  <c r="CN732" i="1" a="1"/>
  <c r="BH871" i="1" a="1"/>
  <c r="AD809" i="1" a="1"/>
  <c r="DI721" i="1" a="1"/>
  <c r="DQ734" i="1" a="1"/>
  <c r="BB808" i="1" a="1"/>
  <c r="CS891" i="1" a="1"/>
  <c r="DP747" i="1" a="1"/>
  <c r="Q710" i="1" a="1"/>
  <c r="BA762" i="1" a="1"/>
  <c r="AS689" i="1" a="1"/>
  <c r="BC779" i="1" a="1"/>
  <c r="EO708" i="1" a="1"/>
  <c r="CW837" i="1" a="1"/>
  <c r="G686" i="1" a="1"/>
  <c r="AJ649" i="1" a="1"/>
  <c r="EM736" i="1" a="1"/>
  <c r="ED747" i="1" a="1"/>
  <c r="AE804" i="1" a="1"/>
  <c r="CE681" i="1" a="1"/>
  <c r="DS660" i="1" a="1"/>
  <c r="BR790" i="1" a="1"/>
  <c r="DD792" i="1" a="1"/>
  <c r="AJ787" i="1" a="1"/>
  <c r="EJ794" i="1" a="1"/>
  <c r="DF796" i="1" a="1"/>
  <c r="P806" i="1" a="1"/>
  <c r="BV682" i="1" a="1"/>
  <c r="EI742" i="1" a="1"/>
  <c r="AR678" i="1" a="1"/>
  <c r="CM677" i="1" a="1"/>
  <c r="EB641" i="1" a="1"/>
  <c r="AX757" i="1" a="1"/>
  <c r="BS753" i="1" a="1"/>
  <c r="CM775" i="1" a="1"/>
  <c r="DD809" i="1" a="1"/>
  <c r="BW756" i="1" a="1"/>
  <c r="W706" i="1" a="1"/>
  <c r="AL878" i="1" a="1"/>
  <c r="BN768" i="1" a="1"/>
  <c r="CP756" i="1" a="1"/>
  <c r="I869" i="1" a="1"/>
  <c r="CH884" i="1" a="1"/>
  <c r="EP735" i="1" a="1"/>
  <c r="DO835" i="1" a="1"/>
  <c r="DN810" i="1" a="1"/>
  <c r="AA812" i="1" a="1"/>
  <c r="BT750" i="1" a="1"/>
  <c r="BU806" i="1" a="1"/>
  <c r="U891" i="1" a="1"/>
  <c r="CZ715" i="1" a="1"/>
  <c r="BG884" i="1" a="1"/>
  <c r="BQ766" i="1" a="1"/>
  <c r="BD971" i="1" a="1"/>
  <c r="DE693" i="1" a="1"/>
  <c r="CT679" i="1" a="1"/>
  <c r="CO843" i="1" a="1"/>
  <c r="BH821" i="1" a="1"/>
  <c r="P807" i="1" a="1"/>
  <c r="N792" i="1" a="1"/>
  <c r="EA884" i="1" a="1"/>
  <c r="R719" i="1" a="1"/>
  <c r="DB772" i="1" a="1"/>
  <c r="AR818" i="1" a="1"/>
  <c r="CD905" i="1" a="1"/>
  <c r="DU858" i="1" a="1"/>
  <c r="DW886" i="1" a="1"/>
  <c r="DE847" i="1" a="1"/>
  <c r="CM894" i="1" a="1"/>
  <c r="AX832" i="1" a="1"/>
  <c r="AR778" i="1" a="1"/>
  <c r="BH928" i="1" a="1"/>
  <c r="BB921" i="1" a="1"/>
  <c r="DS868" i="1" a="1"/>
  <c r="W886" i="1" a="1"/>
  <c r="O806" i="1" a="1"/>
  <c r="AX754" i="1" a="1"/>
  <c r="S822" i="1" a="1"/>
  <c r="N803" i="1" a="1"/>
  <c r="AU912" i="1" a="1"/>
  <c r="BA940" i="1" a="1"/>
  <c r="Q800" i="1" a="1"/>
  <c r="Q934" i="1" a="1"/>
  <c r="DX837" i="1" a="1"/>
  <c r="AX829" i="1" a="1"/>
  <c r="CZ769" i="1" a="1"/>
  <c r="CE773" i="1" a="1"/>
  <c r="DO815" i="1" a="1"/>
  <c r="AC821" i="1" a="1"/>
  <c r="H723" i="1" a="1"/>
  <c r="AE859" i="1" a="1"/>
  <c r="EL844" i="1" a="1"/>
  <c r="DY883" i="1" a="1"/>
  <c r="DA842" i="1" a="1"/>
  <c r="CN939" i="1" a="1"/>
  <c r="CP967" i="1" a="1"/>
  <c r="DM782" i="1" a="1"/>
  <c r="BB850" i="1" a="1"/>
  <c r="CS974" i="1" a="1"/>
  <c r="BA846" i="1" a="1"/>
  <c r="R792" i="1" a="1"/>
  <c r="DP887" i="1" a="1"/>
  <c r="EH896" i="1" a="1"/>
  <c r="EA965" i="1" a="1"/>
  <c r="CL906" i="1" a="1"/>
  <c r="CD938" i="1" a="1"/>
  <c r="BC908" i="1" a="1"/>
  <c r="BN940" i="1" a="1"/>
  <c r="CI924" i="1" a="1"/>
  <c r="CO952" i="1" a="1"/>
  <c r="DH856" i="1" a="1"/>
  <c r="AK836" i="1" a="1"/>
  <c r="S897" i="1" a="1"/>
  <c r="P876" i="1" a="1"/>
  <c r="DP864" i="1" a="1"/>
  <c r="DG759" i="1" a="1"/>
  <c r="DS793" i="1" a="1"/>
  <c r="BL825" i="1" a="1"/>
  <c r="DK780" i="1" a="1"/>
  <c r="I740" i="1" a="1"/>
  <c r="ED816" i="1" a="1"/>
  <c r="DH777" i="1" a="1"/>
  <c r="CG927" i="1" a="1"/>
  <c r="DN897" i="1" a="1"/>
  <c r="T831" i="1" a="1"/>
  <c r="AE939" i="1" a="1"/>
  <c r="J972" i="1" a="1"/>
  <c r="DR903" i="1" a="1"/>
  <c r="AG894" i="1" a="1"/>
  <c r="BR913" i="1" a="1"/>
  <c r="DS906" i="1" a="1"/>
  <c r="W827" i="1" a="1"/>
  <c r="DE906" i="1" a="1"/>
  <c r="CB841" i="1" a="1"/>
  <c r="AP930" i="1" a="1"/>
  <c r="AQ901" i="1" a="1"/>
  <c r="H933" i="1" a="1"/>
  <c r="AM823" i="1" a="1"/>
  <c r="L726" i="1" a="1"/>
  <c r="AD818" i="1" a="1"/>
  <c r="DA799" i="1" a="1"/>
  <c r="P869" i="1" a="1"/>
  <c r="AF771" i="1" a="1"/>
  <c r="AB787" i="1" a="1"/>
  <c r="EH765" i="1" a="1"/>
  <c r="AL790" i="1" a="1"/>
  <c r="J732" i="1" a="1"/>
  <c r="CL796" i="1" a="1"/>
  <c r="CS836" i="1" a="1"/>
  <c r="EN829" i="1" a="1"/>
  <c r="CH823" i="1" a="1"/>
  <c r="AH839" i="1" a="1"/>
  <c r="EK897" i="1" a="1"/>
  <c r="DR823" i="1" a="1"/>
  <c r="V961" i="1" a="1"/>
  <c r="DD954" i="1" a="1"/>
  <c r="CD761" i="1" a="1"/>
  <c r="DL827" i="1" a="1"/>
  <c r="CL882" i="1" a="1"/>
  <c r="BG756" i="1" a="1"/>
  <c r="R930" i="1" a="1"/>
  <c r="CA806" i="1" a="1"/>
  <c r="EI973" i="1" a="1"/>
  <c r="EE914" i="1" a="1"/>
  <c r="CQ849" i="1" a="1"/>
  <c r="DT965" i="1" a="1"/>
  <c r="BM960" i="1" a="1"/>
  <c r="BJ847" i="1" a="1"/>
  <c r="CH889" i="1" a="1"/>
  <c r="P890" i="1" a="1"/>
  <c r="DN764" i="1" a="1"/>
  <c r="AF780" i="1" a="1"/>
  <c r="DG886" i="1" a="1"/>
  <c r="BW841" i="1" a="1"/>
  <c r="DO823" i="1" a="1"/>
  <c r="AO703" i="1" a="1"/>
  <c r="AX867" i="1" a="1"/>
  <c r="R679" i="1" a="1"/>
  <c r="BI918" i="1" a="1"/>
  <c r="AM907" i="1" a="1"/>
  <c r="AS936" i="1" a="1"/>
  <c r="CE744" i="1" a="1"/>
  <c r="I944" i="1" a="1"/>
  <c r="AI937" i="1" a="1"/>
  <c r="X797" i="1" a="1"/>
  <c r="CA848" i="1" a="1"/>
  <c r="CZ913" i="1" a="1"/>
  <c r="EN952" i="1" a="1"/>
  <c r="CD934" i="1" a="1"/>
  <c r="CJ962" i="1" a="1"/>
  <c r="M908" i="1" a="1"/>
  <c r="EH963" i="1" a="1"/>
  <c r="DR923" i="1" a="1"/>
  <c r="R843" i="1" a="1"/>
  <c r="Q885" i="1" a="1"/>
  <c r="CA807" i="1" a="1"/>
  <c r="AC865" i="1" a="1"/>
  <c r="BI919" i="1" a="1"/>
  <c r="AE912" i="1" a="1"/>
  <c r="CI815" i="1" a="1"/>
  <c r="CU800" i="1" a="1"/>
  <c r="CW813" i="1" a="1"/>
  <c r="BZ778" i="1" a="1"/>
  <c r="EP817" i="1" a="1"/>
  <c r="Y692" i="1" a="1"/>
  <c r="AH779" i="1" a="1"/>
  <c r="BA605" i="1" a="1"/>
  <c r="BO744" i="1" a="1"/>
  <c r="AE826" i="1" a="1"/>
  <c r="BX821" i="1" a="1"/>
  <c r="W919" i="1" a="1"/>
  <c r="BQ924" i="1" a="1"/>
  <c r="BO886" i="1" a="1"/>
  <c r="ER872" i="1" a="1"/>
  <c r="AO784" i="1" a="1"/>
  <c r="S839" i="1" a="1"/>
  <c r="BN942" i="1" a="1"/>
  <c r="CO777" i="1" a="1"/>
  <c r="AQ686" i="1" a="1"/>
  <c r="CU890" i="1" a="1"/>
  <c r="EC890" i="1" a="1"/>
  <c r="DJ915" i="1" a="1"/>
  <c r="AB807" i="1" a="1"/>
  <c r="DQ825" i="1" a="1"/>
  <c r="BM835" i="1" a="1"/>
  <c r="BB816" i="1" a="1"/>
  <c r="AZ780" i="1" a="1"/>
  <c r="DO935" i="1" a="1"/>
  <c r="DG953" i="1" a="1"/>
  <c r="G851" i="1" a="1"/>
  <c r="CV712" i="1" a="1"/>
  <c r="DA830" i="1" a="1"/>
  <c r="DA845" i="1" a="1"/>
  <c r="DY836" i="1" a="1"/>
  <c r="CL953" i="1" a="1"/>
  <c r="AT853" i="1" a="1"/>
  <c r="EQ864" i="1" a="1"/>
  <c r="W927" i="1" a="1"/>
  <c r="DZ972" i="1" a="1"/>
  <c r="EE765" i="1" a="1"/>
  <c r="CG815" i="1" a="1"/>
  <c r="J817" i="1" a="1"/>
  <c r="CZ797" i="1" a="1"/>
  <c r="K898" i="1" a="1"/>
  <c r="BE842" i="1" a="1"/>
  <c r="AR884" i="1" a="1"/>
  <c r="DG917" i="1" a="1"/>
  <c r="DM846" i="1" a="1"/>
  <c r="S889" i="1" a="1"/>
  <c r="CW786" i="1" a="1"/>
  <c r="DK837" i="1" a="1"/>
  <c r="EJ812" i="1" a="1"/>
  <c r="DC922" i="1" a="1"/>
  <c r="AO857" i="1" a="1"/>
  <c r="BB754" i="1" a="1"/>
  <c r="AU871" i="1" a="1"/>
  <c r="DM785" i="1" a="1"/>
  <c r="X785" i="1" a="1"/>
  <c r="CI819" i="1" a="1"/>
  <c r="DG778" i="1" a="1"/>
  <c r="DK845" i="1" a="1"/>
  <c r="BL771" i="1" a="1"/>
  <c r="BU774" i="1" a="1"/>
  <c r="DX973" i="1" a="1"/>
  <c r="BK937" i="1" a="1"/>
  <c r="BQ965" i="1" a="1"/>
  <c r="Y799" i="1" a="1"/>
  <c r="BF784" i="1" a="1"/>
  <c r="Z823" i="1" a="1"/>
  <c r="DU767" i="1" a="1"/>
  <c r="CT946" i="1" a="1"/>
  <c r="AL911" i="1" a="1"/>
  <c r="CI907" i="1" a="1"/>
  <c r="DB963" i="1" a="1"/>
  <c r="BV912" i="1" a="1"/>
  <c r="DO937" i="1" a="1"/>
  <c r="BZ875" i="1" a="1"/>
  <c r="DE818" i="1" a="1"/>
  <c r="CC893" i="1" a="1"/>
  <c r="AL840" i="1" a="1"/>
  <c r="AN898" i="1" a="1"/>
  <c r="BJ942" i="1" a="1"/>
  <c r="DQ742" i="1" a="1"/>
  <c r="BZ768" i="1" a="1"/>
  <c r="W782" i="1" a="1"/>
  <c r="AR848" i="1" a="1"/>
  <c r="AG944" i="1" a="1"/>
  <c r="CK991" i="1" a="1"/>
  <c r="DF952" i="1" a="1"/>
  <c r="S851" i="1" a="1"/>
  <c r="DP978" i="1" a="1"/>
  <c r="AY900" i="1" a="1"/>
  <c r="BX990" i="1" a="1"/>
  <c r="BT1001" i="1" a="1"/>
  <c r="BV877" i="1" a="1"/>
  <c r="EP994" i="1" a="1"/>
  <c r="DU917" i="1" a="1"/>
  <c r="BU770" i="1" a="1"/>
  <c r="DT994" i="1" a="1"/>
  <c r="T969" i="1" a="1"/>
  <c r="O861" i="1" a="1"/>
  <c r="AC977" i="1" a="1"/>
  <c r="EE849" i="1" a="1"/>
  <c r="CD984" i="1" a="1"/>
  <c r="V920" i="1" a="1"/>
  <c r="CO865" i="1" a="1"/>
  <c r="AF958" i="1" a="1"/>
  <c r="CD782" i="1" a="1"/>
  <c r="R842" i="1" a="1"/>
  <c r="EC835" i="1" a="1"/>
  <c r="EN927" i="1" a="1"/>
  <c r="CZ890" i="1" a="1"/>
  <c r="AN922" i="1" a="1"/>
  <c r="AP950" i="1" a="1"/>
  <c r="BH962" i="1" a="1"/>
  <c r="EJ967" i="1" a="1"/>
  <c r="DJ1003" i="1" a="1"/>
  <c r="DA941" i="1" a="1"/>
  <c r="EQ932" i="1" a="1"/>
  <c r="CR990" i="1" a="1"/>
  <c r="DC920" i="1" a="1"/>
  <c r="CZ993" i="1" a="1"/>
  <c r="EG858" i="1" a="1"/>
  <c r="V968" i="1" a="1"/>
  <c r="BO979" i="1" a="1"/>
  <c r="BZ856" i="1" a="1"/>
  <c r="BW956" i="1" a="1"/>
  <c r="BJ1002" i="1" a="1"/>
  <c r="DE914" i="1" a="1"/>
  <c r="AK919" i="1" a="1"/>
  <c r="DA994" i="1" a="1"/>
  <c r="CY975" i="1" a="1"/>
  <c r="BQ984" i="1" a="1"/>
  <c r="EO938" i="1" a="1"/>
  <c r="L871" i="1" a="1"/>
  <c r="CR995" i="1" a="1"/>
  <c r="EI971" i="1" a="1"/>
  <c r="EE1005" i="1" a="1"/>
  <c r="CE982" i="1" a="1"/>
  <c r="AT767" i="1" a="1"/>
  <c r="BP918" i="1" a="1"/>
  <c r="N799" i="1" a="1"/>
  <c r="CH909" i="1" a="1"/>
  <c r="W894" i="1" a="1"/>
  <c r="BT954" i="1" a="1"/>
  <c r="EG857" i="1" a="1"/>
  <c r="DA933" i="1" a="1"/>
  <c r="BD1006" i="1" a="1"/>
  <c r="DG974" i="1" a="1"/>
  <c r="AC839" i="1" a="1"/>
  <c r="AL966" i="1" a="1"/>
  <c r="DW966" i="1" a="1"/>
  <c r="CC873" i="1" a="1"/>
  <c r="DJ994" i="1" a="1"/>
  <c r="DT849" i="1" a="1"/>
  <c r="DG1005" i="1" a="1"/>
  <c r="AM1001" i="1" a="1"/>
  <c r="BY910" i="1" a="1"/>
  <c r="AQ880" i="1" a="1"/>
  <c r="AJ959" i="1" a="1"/>
  <c r="ED978" i="1" a="1"/>
  <c r="BU879" i="1" a="1"/>
  <c r="DU988" i="1" a="1"/>
  <c r="BQ920" i="1" a="1"/>
  <c r="DB981" i="1" a="1"/>
  <c r="R999" i="1" a="1"/>
  <c r="CS842" i="1" a="1"/>
  <c r="BN971" i="1" a="1"/>
  <c r="CC963" i="1" a="1"/>
  <c r="EA899" i="1" a="1"/>
  <c r="DJ864" i="1" a="1"/>
  <c r="CM965" i="1" a="1"/>
  <c r="L913" i="1" a="1"/>
  <c r="O910" i="1" a="1"/>
  <c r="DY886" i="1" a="1"/>
  <c r="EH862" i="1" a="1"/>
  <c r="Q817" i="1" a="1"/>
  <c r="AD999" i="1" a="1"/>
  <c r="P989" i="1" a="1"/>
  <c r="AL904" i="1" a="1"/>
  <c r="R991" i="1" a="1"/>
  <c r="CT968" i="1" a="1"/>
  <c r="EI891" i="1" a="1"/>
  <c r="CJ916" i="1" a="1"/>
  <c r="AC742" i="1" a="1"/>
  <c r="DB704" i="1" a="1"/>
  <c r="ED675" i="1" a="1"/>
  <c r="J733" i="1" a="1"/>
  <c r="DJ680" i="1" a="1"/>
  <c r="BO708" i="1" a="1"/>
  <c r="DG883" i="1" a="1"/>
  <c r="EI833" i="1" a="1"/>
  <c r="AG809" i="1" a="1"/>
  <c r="BR780" i="1" a="1"/>
  <c r="AV849" i="1" a="1"/>
  <c r="EA902" i="1" a="1"/>
  <c r="CF759" i="1" a="1"/>
  <c r="DC754" i="1" a="1"/>
  <c r="EA871" i="1" a="1"/>
  <c r="BE904" i="1" a="1"/>
  <c r="AP868" i="1" a="1"/>
  <c r="CP803" i="1" a="1"/>
  <c r="CY796" i="1" a="1"/>
  <c r="BP787" i="1" a="1"/>
  <c r="CW857" i="1" a="1"/>
  <c r="CN892" i="1" a="1"/>
  <c r="BD761" i="1" a="1"/>
  <c r="T870" i="1" a="1"/>
  <c r="DG967" i="1" a="1"/>
  <c r="DK901" i="1" a="1"/>
  <c r="DG909" i="1" a="1"/>
  <c r="DB931" i="1" a="1"/>
  <c r="BY830" i="1" a="1"/>
  <c r="T828" i="1" a="1"/>
  <c r="AJ691" i="1" a="1"/>
  <c r="AF807" i="1" a="1"/>
  <c r="AU840" i="1" a="1"/>
  <c r="AS934" i="1" a="1"/>
  <c r="DO766" i="1" a="1"/>
  <c r="BO936" i="1" a="1"/>
  <c r="DO924" i="1" a="1"/>
  <c r="CD842" i="1" a="1"/>
  <c r="AJ801" i="1" a="1"/>
  <c r="AN770" i="1" a="1"/>
  <c r="EC883" i="1" a="1"/>
  <c r="G784" i="1" a="1"/>
  <c r="AP852" i="1" a="1"/>
  <c r="ED891" i="1" a="1"/>
  <c r="EF903" i="1" a="1"/>
  <c r="BO800" i="1" a="1"/>
  <c r="BO946" i="1" a="1"/>
  <c r="DG889" i="1" a="1"/>
  <c r="EL767" i="1" a="1"/>
  <c r="AP758" i="1" a="1"/>
  <c r="BF933" i="1" a="1"/>
  <c r="DZ951" i="1" a="1"/>
  <c r="BB831" i="1" a="1"/>
  <c r="DD767" i="1" a="1"/>
  <c r="R872" i="1" a="1"/>
  <c r="W818" i="1" a="1"/>
  <c r="CC742" i="1" a="1"/>
  <c r="CD941" i="1" a="1"/>
  <c r="CO815" i="1" a="1"/>
  <c r="DY807" i="1" a="1"/>
  <c r="CT790" i="1" a="1"/>
  <c r="CQ802" i="1" a="1"/>
  <c r="DH778" i="1" a="1"/>
  <c r="BW861" i="1" a="1"/>
  <c r="Y884" i="1" a="1"/>
  <c r="BB892" i="1" a="1"/>
  <c r="CA929" i="1" a="1"/>
  <c r="AU857" i="1" a="1"/>
  <c r="Z763" i="1" a="1"/>
  <c r="DN890" i="1" a="1"/>
  <c r="CO921" i="1" a="1"/>
  <c r="BS756" i="1" a="1"/>
  <c r="DN915" i="1" a="1"/>
  <c r="DY922" i="1" a="1"/>
  <c r="EC843" i="1" a="1"/>
  <c r="EO778" i="1" a="1"/>
  <c r="DQ761" i="1" a="1"/>
  <c r="Q941" i="1" a="1"/>
  <c r="Q949" i="1" a="1"/>
  <c r="DT870" i="1" a="1"/>
  <c r="V941" i="1" a="1"/>
  <c r="BM925" i="1" a="1"/>
  <c r="DL900" i="1" a="1"/>
  <c r="R823" i="1" a="1"/>
  <c r="CY845" i="1" a="1"/>
  <c r="CW934" i="1" a="1"/>
  <c r="DY991" i="1" a="1"/>
  <c r="AO1001" i="1" a="1"/>
  <c r="BR961" i="1" a="1"/>
  <c r="CP1008" i="1" a="1"/>
  <c r="DW961" i="1" a="1"/>
  <c r="BJ963" i="1" a="1"/>
  <c r="P1003" i="1" a="1"/>
  <c r="AD807" i="1" a="1"/>
  <c r="DP959" i="1" a="1"/>
  <c r="DG1010" i="1" a="1"/>
  <c r="EJ914" i="1" a="1"/>
  <c r="CG970" i="1" a="1"/>
  <c r="BZ1010" i="1" a="1"/>
  <c r="DF989" i="1" a="1"/>
  <c r="L839" i="1" a="1"/>
  <c r="AX985" i="1" a="1"/>
  <c r="R855" i="1" a="1"/>
  <c r="P990" i="1" a="1"/>
  <c r="DK992" i="1" a="1"/>
  <c r="V964" i="1" a="1"/>
  <c r="DJ816" i="1" a="1"/>
  <c r="M770" i="1" a="1"/>
  <c r="ER843" i="1" a="1"/>
  <c r="CG925" i="1" a="1"/>
  <c r="AB884" i="1" a="1"/>
  <c r="K967" i="1" a="1"/>
  <c r="CS960" i="1" a="1"/>
  <c r="DS848" i="1" a="1"/>
  <c r="BU919" i="1" a="1"/>
  <c r="DL988" i="1" a="1"/>
  <c r="BX989" i="1" a="1"/>
  <c r="CI922" i="1" a="1"/>
  <c r="CA1006" i="1" a="1"/>
  <c r="AF860" i="1" a="1"/>
  <c r="DO990" i="1" a="1"/>
  <c r="DV983" i="1" a="1"/>
  <c r="AM956" i="1" a="1"/>
  <c r="DH996" i="1" a="1"/>
  <c r="EO972" i="1" a="1"/>
  <c r="DZ948" i="1" a="1"/>
  <c r="BG968" i="1" a="1"/>
  <c r="ED957" i="1" a="1"/>
  <c r="DC980" i="1" a="1"/>
  <c r="CG873" i="1" a="1"/>
  <c r="CH840" i="1" a="1"/>
  <c r="U946" i="1" a="1"/>
  <c r="EE968" i="1" a="1"/>
  <c r="CM896" i="1" a="1"/>
  <c r="BC974" i="1" a="1"/>
  <c r="DA986" i="1" a="1"/>
  <c r="BJ928" i="1" a="1"/>
  <c r="BG971" i="1" a="1"/>
  <c r="BI909" i="1" a="1"/>
  <c r="DQ924" i="1" a="1"/>
  <c r="T907" i="1" a="1"/>
  <c r="CJ932" i="1" a="1"/>
  <c r="EI843" i="1" a="1"/>
  <c r="CJ905" i="1" a="1"/>
  <c r="DD891" i="1" a="1"/>
  <c r="L919" i="1" a="1"/>
  <c r="DG880" i="1" a="1"/>
  <c r="BC942" i="1" a="1"/>
  <c r="EP968" i="1" a="1"/>
  <c r="AV960" i="1" a="1"/>
  <c r="DM983" i="1" a="1"/>
  <c r="AU806" i="1" a="1"/>
  <c r="EC957" i="1" a="1"/>
  <c r="BG1010" i="1" a="1"/>
  <c r="AC892" i="1" a="1"/>
  <c r="M876" i="1" a="1"/>
  <c r="CL960" i="1" a="1"/>
  <c r="CY869" i="1" a="1"/>
  <c r="CC980" i="1" a="1"/>
  <c r="P994" i="1" a="1"/>
  <c r="BA996" i="1" a="1"/>
  <c r="AA927" i="1" a="1"/>
  <c r="BJ835" i="1" a="1"/>
  <c r="DR999" i="1" a="1"/>
  <c r="DT1005" i="1" a="1"/>
  <c r="EM965" i="1" a="1"/>
  <c r="CC1008" i="1" a="1"/>
  <c r="CP997" i="1" a="1"/>
  <c r="BA854" i="1" a="1"/>
  <c r="CF838" i="1" a="1"/>
  <c r="CG949" i="1" a="1"/>
  <c r="CR859" i="1" a="1"/>
  <c r="EC945" i="1" a="1"/>
  <c r="P866" i="1" a="1"/>
  <c r="AV871" i="1" a="1"/>
  <c r="O862" i="1" a="1"/>
  <c r="DC938" i="1" a="1"/>
  <c r="G1010" i="1" a="1"/>
  <c r="Z984" i="1" a="1"/>
  <c r="AC976" i="1" a="1"/>
  <c r="BO1008" i="1" a="1"/>
  <c r="BN930" i="1" a="1"/>
  <c r="AP954" i="1" a="1"/>
  <c r="BV995" i="1" a="1"/>
  <c r="DK851" i="1" a="1"/>
  <c r="BD967" i="1" a="1"/>
  <c r="BB1008" i="1" a="1"/>
  <c r="DM823" i="1" a="1"/>
  <c r="AS909" i="1" a="1"/>
  <c r="O977" i="1" a="1"/>
  <c r="CB936" i="1" a="1"/>
  <c r="BO921" i="1" a="1"/>
  <c r="EJ928" i="1" a="1"/>
  <c r="J979" i="1" a="1"/>
  <c r="DP993" i="1" a="1"/>
  <c r="BG953" i="1" a="1"/>
  <c r="CF869" i="1" a="1"/>
  <c r="BS844" i="1" a="1"/>
  <c r="CJ897" i="1" a="1"/>
  <c r="EJ895" i="1" a="1"/>
  <c r="AH909" i="1" a="1"/>
  <c r="EC825" i="1" a="1"/>
  <c r="BP908" i="1" a="1"/>
  <c r="DT832" i="1" a="1"/>
  <c r="AB905" i="1" a="1"/>
  <c r="DX1002" i="1" a="1"/>
  <c r="W998" i="1" a="1"/>
  <c r="EF939" i="1" a="1"/>
  <c r="DL994" i="1" a="1"/>
  <c r="BJ848" i="1" a="1"/>
  <c r="K956" i="1" a="1"/>
  <c r="K1000" i="1" a="1"/>
  <c r="AG957" i="1" a="1"/>
  <c r="EN1001" i="1" a="1"/>
  <c r="DV973" i="1" a="1"/>
  <c r="DQ892" i="1" a="1"/>
  <c r="DV1005" i="1" a="1"/>
  <c r="BO966" i="1" a="1"/>
  <c r="BR960" i="1" a="1"/>
  <c r="BY928" i="1" a="1"/>
  <c r="AJ994" i="1" a="1"/>
  <c r="CN886" i="1" a="1"/>
  <c r="BM959" i="1" a="1"/>
  <c r="AQ2" i="1" a="1"/>
  <c r="CW945" i="1" a="1"/>
  <c r="CR781" i="1" a="1"/>
  <c r="CZ928" i="1" a="1"/>
  <c r="DK889" i="1" a="1"/>
  <c r="AQ930" i="1" a="1"/>
  <c r="CV836" i="1" a="1"/>
  <c r="BD846" i="1" a="1"/>
  <c r="BJ941" i="1" a="1"/>
  <c r="P889" i="1" a="1"/>
  <c r="CI927" i="1" a="1"/>
  <c r="DV1010" i="1" a="1"/>
  <c r="EA1008" i="1" a="1"/>
  <c r="AZ927" i="1" a="1"/>
  <c r="DJ1002" i="1" a="1"/>
  <c r="EJ876" i="1" a="1"/>
  <c r="M980" i="1" a="1"/>
  <c r="ED985" i="1" a="1"/>
  <c r="V839" i="1" a="1"/>
  <c r="CC998" i="1" a="1"/>
  <c r="Z1001" i="1" a="1"/>
  <c r="CA877" i="1" a="1"/>
  <c r="DA2" i="1" a="1"/>
  <c r="CR1009" i="1" a="1"/>
  <c r="AG982" i="1" a="1"/>
  <c r="CH880" i="1" a="1"/>
  <c r="EG757" i="1" a="1"/>
  <c r="EJ817" i="1" a="1"/>
  <c r="P832" i="1" a="1"/>
  <c r="DZ765" i="1" a="1"/>
  <c r="CG689" i="1" a="1"/>
  <c r="O892" i="1" a="1"/>
  <c r="CT796" i="1" a="1"/>
  <c r="AW757" i="1" a="1"/>
  <c r="Q700" i="1" a="1"/>
  <c r="CW883" i="1" a="1"/>
  <c r="BM927" i="1" a="1"/>
  <c r="BU826" i="1" a="1"/>
  <c r="CL969" i="1" a="1"/>
  <c r="DS806" i="1" a="1"/>
  <c r="AB854" i="1" a="1"/>
  <c r="EA940" i="1" a="1"/>
  <c r="AV939" i="1" a="1"/>
  <c r="AP865" i="1" a="1"/>
  <c r="AJ786" i="1" a="1"/>
  <c r="EQ823" i="1" a="1"/>
  <c r="U896" i="1" a="1"/>
  <c r="AI821" i="1" a="1"/>
  <c r="L765" i="1" a="1"/>
  <c r="BP769" i="1" a="1"/>
  <c r="AB742" i="1" a="1"/>
  <c r="AR862" i="1" a="1"/>
  <c r="AL946" i="1" a="1"/>
  <c r="BT848" i="1" a="1"/>
  <c r="U831" i="1" a="1"/>
  <c r="BI904" i="1" a="1"/>
  <c r="V862" i="1" a="1"/>
  <c r="BW846" i="1" a="1"/>
  <c r="G891" i="1" a="1"/>
  <c r="BK957" i="1" a="1"/>
  <c r="EG737" i="1" a="1"/>
  <c r="CL887" i="1" a="1"/>
  <c r="CI804" i="1" a="1"/>
  <c r="BH808" i="1" a="1"/>
  <c r="BS823" i="1" a="1"/>
  <c r="DO767" i="1" a="1"/>
  <c r="BA827" i="1" a="1"/>
  <c r="EO841" i="1" a="1"/>
  <c r="K649" i="1" a="1"/>
  <c r="BY655" i="1" a="1"/>
  <c r="AA626" i="1" a="1"/>
  <c r="BY693" i="1" a="1"/>
  <c r="CN684" i="1" a="1"/>
  <c r="DQ611" i="1" a="1"/>
  <c r="DN659" i="1" a="1"/>
  <c r="DV771" i="1" a="1"/>
  <c r="CT782" i="1" a="1"/>
  <c r="CW755" i="1" a="1"/>
  <c r="BG823" i="1" a="1"/>
  <c r="CW766" i="1" a="1"/>
  <c r="EJ704" i="1" a="1"/>
  <c r="BR640" i="1" a="1"/>
  <c r="DS814" i="1" a="1"/>
  <c r="BD774" i="1" a="1"/>
  <c r="DP752" i="1" a="1"/>
  <c r="Y784" i="1" a="1"/>
  <c r="AW761" i="1" a="1"/>
  <c r="BD654" i="1" a="1"/>
  <c r="H642" i="1" a="1"/>
  <c r="AB596" i="1" a="1"/>
  <c r="DZ802" i="1" a="1"/>
  <c r="BX639" i="1" a="1"/>
  <c r="EB697" i="1" a="1"/>
  <c r="BB820" i="1" a="1"/>
  <c r="AU611" i="1" a="1"/>
  <c r="BF873" i="1" a="1"/>
  <c r="BR897" i="1" a="1"/>
  <c r="AC862" i="1" a="1"/>
  <c r="AU665" i="1" a="1"/>
  <c r="BP729" i="1" a="1"/>
  <c r="EF895" i="1" a="1"/>
  <c r="DK736" i="1" a="1"/>
  <c r="EB702" i="1" a="1"/>
  <c r="DD768" i="1" a="1"/>
  <c r="ED680" i="1" a="1"/>
  <c r="DF870" i="1" a="1"/>
  <c r="CL768" i="1" a="1"/>
  <c r="AX831" i="1" a="1"/>
  <c r="AA750" i="1" a="1"/>
  <c r="CL808" i="1" a="1"/>
  <c r="EA847" i="1" a="1"/>
  <c r="T724" i="1" a="1"/>
  <c r="EK653" i="1" a="1"/>
  <c r="BF713" i="1" a="1"/>
  <c r="CT733" i="1" a="1"/>
  <c r="CR634" i="1" a="1"/>
  <c r="AO672" i="1" a="1"/>
  <c r="BZ698" i="1" a="1"/>
  <c r="AK633" i="1" a="1"/>
  <c r="CV726" i="1" a="1"/>
  <c r="W871" i="1" a="1"/>
  <c r="AY890" i="1" a="1"/>
  <c r="DK622" i="1" a="1"/>
  <c r="DV690" i="1" a="1"/>
  <c r="BG718" i="1" a="1"/>
  <c r="DJ938" i="1" a="1"/>
  <c r="BH888" i="1" a="1"/>
  <c r="AC827" i="1" a="1"/>
  <c r="BX702" i="1" a="1"/>
  <c r="AJ782" i="1" a="1"/>
  <c r="DE690" i="1" a="1"/>
  <c r="K687" i="1" a="1"/>
  <c r="AG802" i="1" a="1"/>
  <c r="DX797" i="1" a="1"/>
  <c r="AE637" i="1" a="1"/>
  <c r="CY732" i="1" a="1"/>
  <c r="CY585" i="1" a="1"/>
  <c r="CX719" i="1" a="1"/>
  <c r="CY724" i="1" a="1"/>
  <c r="AA849" i="1" a="1"/>
  <c r="CT762" i="1" a="1"/>
  <c r="M851" i="1" a="1"/>
  <c r="EE643" i="1" a="1"/>
  <c r="BI642" i="1" a="1"/>
  <c r="BE683" i="1" a="1"/>
  <c r="S778" i="1" a="1"/>
  <c r="N682" i="1" a="1"/>
  <c r="BG881" i="1" a="1"/>
  <c r="EC859" i="1" a="1"/>
  <c r="BT758" i="1" a="1"/>
  <c r="AS883" i="1" a="1"/>
  <c r="DU862" i="1" a="1"/>
  <c r="AB765" i="1" a="1"/>
  <c r="AV696" i="1" a="1"/>
  <c r="BO688" i="1" a="1"/>
  <c r="BZ810" i="1" a="1"/>
  <c r="DQ836" i="1" a="1"/>
  <c r="DV798" i="1" a="1"/>
  <c r="CO802" i="1" a="1"/>
  <c r="DG842" i="1" a="1"/>
  <c r="BU811" i="1" a="1"/>
  <c r="BE862" i="1" a="1"/>
  <c r="CP693" i="1" a="1"/>
  <c r="BF687" i="1" a="1"/>
  <c r="AL738" i="1" a="1"/>
  <c r="X665" i="1" a="1"/>
  <c r="CK746" i="1" a="1"/>
  <c r="M772" i="1" a="1"/>
  <c r="DE800" i="1" a="1"/>
  <c r="DU788" i="1" a="1"/>
  <c r="DG804" i="1" a="1"/>
  <c r="AT700" i="1" a="1"/>
  <c r="AV692" i="1" a="1"/>
  <c r="AO736" i="1" a="1"/>
  <c r="CM663" i="1" a="1"/>
  <c r="EA606" i="1" a="1"/>
  <c r="BN905" i="1" a="1"/>
  <c r="CK761" i="1" a="1"/>
  <c r="V846" i="1" a="1"/>
  <c r="CK742" i="1" a="1"/>
  <c r="BD793" i="1" a="1"/>
  <c r="BC759" i="1" a="1"/>
  <c r="G897" i="1" a="1"/>
  <c r="BV759" i="1" a="1"/>
  <c r="DN761" i="1" a="1"/>
  <c r="DR661" i="1" a="1"/>
  <c r="EE788" i="1" a="1"/>
  <c r="CI831" i="1" a="1"/>
  <c r="CN835" i="1" a="1"/>
  <c r="DR742" i="1" a="1"/>
  <c r="AN782" i="1" a="1"/>
  <c r="ED759" i="1" a="1"/>
  <c r="EL704" i="1" a="1"/>
  <c r="DB700" i="1" a="1"/>
  <c r="CO832" i="1" a="1"/>
  <c r="DS662" i="1" a="1"/>
  <c r="Y822" i="1" a="1"/>
  <c r="BG828" i="1" a="1"/>
  <c r="K826" i="1" a="1"/>
  <c r="AC735" i="1" a="1"/>
  <c r="CN721" i="1" a="1"/>
  <c r="BU724" i="1" a="1"/>
  <c r="BU753" i="1" a="1"/>
  <c r="BK786" i="1" a="1"/>
  <c r="AP816" i="1" a="1"/>
  <c r="EP732" i="1" a="1"/>
  <c r="DC833" i="1" a="1"/>
  <c r="CN893" i="1" a="1"/>
  <c r="EJ775" i="1" a="1"/>
  <c r="AM752" i="1" a="1"/>
  <c r="BA764" i="1" a="1"/>
  <c r="DB793" i="1" a="1"/>
  <c r="AN691" i="1" a="1"/>
  <c r="BT901" i="1" a="1"/>
  <c r="AJ761" i="1" a="1"/>
  <c r="L847" i="1" a="1"/>
  <c r="EE818" i="1" a="1"/>
  <c r="AZ874" i="1" a="1"/>
  <c r="CB811" i="1" a="1"/>
  <c r="CX827" i="1" a="1"/>
  <c r="EB799" i="1" a="1"/>
  <c r="DL949" i="1" a="1"/>
  <c r="CP807" i="1" a="1"/>
  <c r="BT813" i="1" a="1"/>
  <c r="CA756" i="1" a="1"/>
  <c r="DR902" i="1" a="1"/>
  <c r="BW962" i="1" a="1"/>
  <c r="EA797" i="1" a="1"/>
  <c r="EN768" i="1" a="1"/>
  <c r="DA767" i="1" a="1"/>
  <c r="EI831" i="1" a="1"/>
  <c r="DV784" i="1" a="1"/>
  <c r="I969" i="1" a="1"/>
  <c r="M811" i="1" a="1"/>
  <c r="AL910" i="1" a="1"/>
  <c r="BO889" i="1" a="1"/>
  <c r="CD861" i="1" a="1"/>
  <c r="AV936" i="1" a="1"/>
  <c r="BN937" i="1" a="1"/>
  <c r="H954" i="1" a="1"/>
  <c r="DC829" i="1" a="1"/>
  <c r="ED848" i="1" a="1"/>
  <c r="BK839" i="1" a="1"/>
  <c r="DX786" i="1" a="1"/>
  <c r="AF684" i="1" a="1"/>
  <c r="X777" i="1" a="1"/>
  <c r="BI853" i="1" a="1"/>
  <c r="DL689" i="1" a="1"/>
  <c r="DC841" i="1" a="1"/>
  <c r="DH934" i="1" a="1"/>
  <c r="DV904" i="1" a="1"/>
  <c r="BG935" i="1" a="1"/>
  <c r="EB941" i="1" a="1"/>
  <c r="AU869" i="1" a="1"/>
  <c r="DQ858" i="1" a="1"/>
  <c r="EH869" i="1" a="1"/>
  <c r="EO842" i="1" a="1"/>
  <c r="BG943" i="1" a="1"/>
  <c r="EF817" i="1" a="1"/>
  <c r="DO889" i="1" a="1"/>
  <c r="DN692" i="1" a="1"/>
  <c r="DS836" i="1" a="1"/>
  <c r="EJ887" i="1" a="1"/>
  <c r="AU828" i="1" a="1"/>
  <c r="CX822" i="1" a="1"/>
  <c r="Z818" i="1" a="1"/>
  <c r="DK843" i="1" a="1"/>
  <c r="CE888" i="1" a="1"/>
  <c r="BE819" i="1" a="1"/>
  <c r="DO920" i="1" a="1"/>
  <c r="CW777" i="1" a="1"/>
  <c r="AS911" i="1" a="1"/>
  <c r="BA822" i="1" a="1"/>
  <c r="CW884" i="1" a="1"/>
  <c r="CL877" i="1" a="1"/>
  <c r="BU943" i="1" a="1"/>
  <c r="BE778" i="1" a="1"/>
  <c r="CZ895" i="1" a="1"/>
  <c r="CN944" i="1" a="1"/>
  <c r="P899" i="1" a="1"/>
  <c r="H945" i="1" a="1"/>
  <c r="CF879" i="1" a="1"/>
  <c r="DU893" i="1" a="1"/>
  <c r="AA714" i="1" a="1"/>
  <c r="AB853" i="1" a="1"/>
  <c r="DF891" i="1" a="1"/>
  <c r="U832" i="1" a="1"/>
  <c r="BW754" i="1" a="1"/>
  <c r="DG824" i="1" a="1"/>
  <c r="CK847" i="1" a="1"/>
  <c r="CV946" i="1" a="1"/>
  <c r="CW737" i="1" a="1"/>
  <c r="CO924" i="1" a="1"/>
  <c r="V798" i="1" a="1"/>
  <c r="O915" i="1" a="1"/>
  <c r="BA763" i="1" a="1"/>
  <c r="BE979" i="1" a="1"/>
  <c r="AD887" i="1" a="1"/>
  <c r="AQ947" i="1" a="1"/>
  <c r="DL772" i="1" a="1"/>
  <c r="CK901" i="1" a="1"/>
  <c r="BJ948" i="1" a="1"/>
  <c r="CB838" i="1" a="1"/>
  <c r="DO947" i="1" a="1"/>
  <c r="DJ675" i="1" a="1"/>
  <c r="EM890" i="1" a="1"/>
  <c r="CK695" i="1" a="1"/>
  <c r="EI763" i="1" a="1"/>
  <c r="DI781" i="1" a="1"/>
  <c r="AR825" i="1" a="1"/>
  <c r="EP748" i="1" a="1"/>
  <c r="BA784" i="1" a="1"/>
  <c r="AU673" i="1" a="1"/>
  <c r="CK699" i="1" a="1"/>
  <c r="Z677" i="1" a="1"/>
  <c r="G726" i="1" a="1"/>
  <c r="CO697" i="1" a="1"/>
  <c r="CZ856" i="1" a="1"/>
  <c r="Z793" i="1" a="1"/>
  <c r="BW730" i="1" a="1"/>
  <c r="AD742" i="1" a="1"/>
  <c r="EC742" i="1" a="1"/>
  <c r="DH861" i="1" a="1"/>
  <c r="BF809" i="1" a="1"/>
  <c r="AG833" i="1" a="1"/>
  <c r="DI903" i="1" a="1"/>
  <c r="K836" i="1" a="1"/>
  <c r="CM721" i="1" a="1"/>
  <c r="BW693" i="1" a="1"/>
  <c r="BW697" i="1" a="1"/>
  <c r="U645" i="1" a="1"/>
  <c r="DL679" i="1" a="1"/>
  <c r="AM715" i="1" a="1"/>
  <c r="AM865" i="1" a="1"/>
  <c r="J812" i="1" a="1"/>
  <c r="EF850" i="1" a="1"/>
  <c r="CC869" i="1" a="1"/>
  <c r="CR657" i="1" a="1"/>
  <c r="CL672" i="1" a="1"/>
  <c r="BI681" i="1" a="1"/>
  <c r="DP676" i="1" a="1"/>
  <c r="I728" i="1" a="1"/>
  <c r="P663" i="1" a="1"/>
  <c r="ED653" i="1" a="1"/>
  <c r="CZ824" i="1" a="1"/>
  <c r="BN862" i="1" a="1"/>
  <c r="BS856" i="1" a="1"/>
  <c r="EH854" i="1" a="1"/>
  <c r="O873" i="1" a="1"/>
  <c r="CQ718" i="1" a="1"/>
  <c r="EF855" i="1" a="1"/>
  <c r="AB678" i="1" a="1"/>
  <c r="DF787" i="1" a="1"/>
  <c r="EI830" i="1" a="1"/>
  <c r="EM835" i="1" a="1"/>
  <c r="DK777" i="1" a="1"/>
  <c r="CM863" i="1" a="1"/>
  <c r="CJ893" i="1" a="1"/>
  <c r="DS798" i="1" a="1"/>
  <c r="CY912" i="1" a="1"/>
  <c r="CD862" i="1" a="1"/>
  <c r="AN879" i="1" a="1"/>
  <c r="BL898" i="1" a="1"/>
  <c r="X925" i="1" a="1"/>
  <c r="AA722" i="1" a="1"/>
  <c r="BX850" i="1" a="1"/>
  <c r="AO751" i="1" a="1"/>
  <c r="CQ785" i="1" a="1"/>
  <c r="BL684" i="1" a="1"/>
  <c r="AK823" i="1" a="1"/>
  <c r="BZ793" i="1" a="1"/>
  <c r="DS739" i="1" a="1"/>
  <c r="CD763" i="1" a="1"/>
  <c r="AV783" i="1" a="1"/>
  <c r="O838" i="1" a="1"/>
  <c r="DB832" i="1" a="1"/>
  <c r="DC851" i="1" a="1"/>
  <c r="EC795" i="1" a="1"/>
  <c r="AT847" i="1" a="1"/>
  <c r="BT913" i="1" a="1"/>
  <c r="BX963" i="1" a="1"/>
  <c r="AH969" i="1" a="1"/>
  <c r="BB902" i="1" a="1"/>
  <c r="CS866" i="1" a="1"/>
  <c r="DC859" i="1" a="1"/>
  <c r="BW769" i="1" a="1"/>
  <c r="DW840" i="1" a="1"/>
  <c r="DM808" i="1" a="1"/>
  <c r="CR875" i="1" a="1"/>
  <c r="CZ915" i="1" a="1"/>
  <c r="EM933" i="1" a="1"/>
  <c r="T971" i="1" a="1"/>
  <c r="EF973" i="1" a="1"/>
  <c r="I880" i="1" a="1"/>
  <c r="EN804" i="1" a="1"/>
  <c r="CY839" i="1" a="1"/>
  <c r="BI795" i="1" a="1"/>
  <c r="CX809" i="1" a="1"/>
  <c r="BT803" i="1" a="1"/>
  <c r="BX832" i="1" a="1"/>
  <c r="CL706" i="1" a="1"/>
  <c r="CK833" i="1" a="1"/>
  <c r="BJ894" i="1" a="1"/>
  <c r="U921" i="1" a="1"/>
  <c r="BH920" i="1" a="1"/>
  <c r="CU938" i="1" a="1"/>
  <c r="CM908" i="1" a="1"/>
  <c r="Z929" i="1" a="1"/>
  <c r="AF957" i="1" a="1"/>
  <c r="BO871" i="1" a="1"/>
  <c r="EI854" i="1" a="1"/>
  <c r="AZ806" i="1" a="1"/>
  <c r="BL947" i="1" a="1"/>
  <c r="CU946" i="1" a="1"/>
  <c r="BT801" i="1" a="1"/>
  <c r="CG857" i="1" a="1"/>
  <c r="EH799" i="1" a="1"/>
  <c r="AR904" i="1" a="1"/>
  <c r="BX889" i="1" a="1"/>
  <c r="CK917" i="1" a="1"/>
  <c r="EF796" i="1" a="1"/>
  <c r="DL860" i="1" a="1"/>
  <c r="N880" i="1" a="1"/>
  <c r="EG919" i="1" a="1"/>
  <c r="AN858" i="1" a="1"/>
  <c r="Q760" i="1" a="1"/>
  <c r="EP886" i="1" a="1"/>
  <c r="AN805" i="1" a="1"/>
  <c r="BZ754" i="1" a="1"/>
  <c r="DX845" i="1" a="1"/>
  <c r="V809" i="1" a="1"/>
  <c r="EA876" i="1" a="1"/>
  <c r="BJ764" i="1" a="1"/>
  <c r="AB871" i="1" a="1"/>
  <c r="DY781" i="1" a="1"/>
  <c r="CF952" i="1" a="1"/>
  <c r="BZ945" i="1" a="1"/>
  <c r="DQ963" i="1" a="1"/>
  <c r="CY853" i="1" a="1"/>
  <c r="EF954" i="1" a="1"/>
  <c r="DD862" i="1" a="1"/>
  <c r="AL888" i="1" a="1"/>
  <c r="DF800" i="1" a="1"/>
  <c r="CJ785" i="1" a="1"/>
  <c r="DS978" i="1" a="1"/>
  <c r="DQ971" i="1" a="1"/>
  <c r="BU766" i="1" a="1"/>
  <c r="DK778" i="1" a="1"/>
  <c r="EI797" i="1" a="1"/>
  <c r="BL719" i="1" a="1"/>
  <c r="CQ847" i="1" a="1"/>
  <c r="CM728" i="1" a="1"/>
  <c r="EF780" i="1" a="1"/>
  <c r="BT767" i="1" a="1"/>
  <c r="G715" i="1" a="1"/>
  <c r="EJ785" i="1" a="1"/>
  <c r="AY746" i="1" a="1"/>
  <c r="AJ873" i="1" a="1"/>
  <c r="CM909" i="1" a="1"/>
  <c r="DA927" i="1" a="1"/>
  <c r="AK775" i="1" a="1"/>
  <c r="EA848" i="1" a="1"/>
  <c r="DQ913" i="1" a="1"/>
  <c r="EM943" i="1" a="1"/>
  <c r="CU909" i="1" a="1"/>
  <c r="V795" i="1" a="1"/>
  <c r="BQ844" i="1" a="1"/>
  <c r="DA935" i="1" a="1"/>
  <c r="BZ748" i="1" a="1"/>
  <c r="AX910" i="1" a="1"/>
  <c r="CE765" i="1" a="1"/>
  <c r="BT955" i="1" a="1"/>
  <c r="DC954" i="1" a="1"/>
  <c r="I974" i="1" a="1"/>
  <c r="W951" i="1" a="1"/>
  <c r="Z915" i="1" a="1"/>
  <c r="AF943" i="1" a="1"/>
  <c r="AU838" i="1" a="1"/>
  <c r="DT852" i="1" a="1"/>
  <c r="DO805" i="1" a="1"/>
  <c r="BA815" i="1" a="1"/>
  <c r="ER909" i="1" a="1"/>
  <c r="BA830" i="1" a="1"/>
  <c r="DZ803" i="1" a="1"/>
  <c r="CE789" i="1" a="1"/>
  <c r="DE813" i="1" a="1"/>
  <c r="AJ771" i="1" a="1"/>
  <c r="M734" i="1" a="1"/>
  <c r="BE852" i="1" a="1"/>
  <c r="Q976" i="1" a="1"/>
  <c r="DL894" i="1" a="1"/>
  <c r="DM928" i="1" a="1"/>
  <c r="AC903" i="1" a="1"/>
  <c r="CW825" i="1" a="1"/>
  <c r="DC825" i="1" a="1"/>
  <c r="AG868" i="1" a="1"/>
  <c r="BB764" i="1" a="1"/>
  <c r="K916" i="1" a="1"/>
  <c r="Z909" i="1" a="1"/>
  <c r="EE749" i="1" a="1"/>
  <c r="BO945" i="1" a="1"/>
  <c r="DJ873" i="1" a="1"/>
  <c r="EL840" i="1" a="1"/>
  <c r="EM870" i="1" a="1"/>
  <c r="T872" i="1" a="1"/>
  <c r="CE833" i="1" a="1"/>
  <c r="EL885" i="1" a="1"/>
  <c r="AG916" i="1" a="1"/>
  <c r="CI806" i="1" a="1"/>
  <c r="DG837" i="1" a="1"/>
  <c r="U847" i="1" a="1"/>
  <c r="BP816" i="1" a="1"/>
  <c r="AW894" i="1" a="1"/>
  <c r="EM892" i="1" a="1"/>
  <c r="CW819" i="1" a="1"/>
  <c r="L764" i="1" a="1"/>
  <c r="BD760" i="1" a="1"/>
  <c r="BU775" i="1" a="1"/>
  <c r="BP803" i="1" a="1"/>
  <c r="CX780" i="1" a="1"/>
  <c r="EO920" i="1" a="1"/>
  <c r="AD915" i="1" a="1"/>
  <c r="BU933" i="1" a="1"/>
  <c r="H962" i="1" a="1"/>
  <c r="M938" i="1" a="1"/>
  <c r="DJ832" i="1" a="1"/>
  <c r="AP890" i="1" a="1"/>
  <c r="BM924" i="1" a="1"/>
  <c r="AG763" i="1" a="1"/>
  <c r="AQ948" i="1" a="1"/>
  <c r="BU941" i="1" a="1"/>
  <c r="T809" i="1" a="1"/>
  <c r="BR857" i="1" a="1"/>
  <c r="AB850" i="1" a="1"/>
  <c r="AF876" i="1" a="1"/>
  <c r="AH904" i="1" a="1"/>
  <c r="U877" i="1" a="1"/>
  <c r="BX902" i="1" a="1"/>
  <c r="V930" i="1" a="1"/>
  <c r="BM948" i="1" a="1"/>
  <c r="Q794" i="1" a="1"/>
  <c r="S728" i="1" a="1"/>
  <c r="CG718" i="1" a="1"/>
  <c r="EK681" i="1" a="1"/>
  <c r="AB839" i="1" a="1"/>
  <c r="AD843" i="1" a="1"/>
  <c r="CL667" i="1" a="1"/>
  <c r="AQ874" i="1" a="1"/>
  <c r="CM722" i="1" a="1"/>
  <c r="V849" i="1" a="1"/>
  <c r="CR789" i="1" a="1"/>
  <c r="BN743" i="1" a="1"/>
  <c r="CA777" i="1" a="1"/>
  <c r="EL736" i="1" a="1"/>
  <c r="BI671" i="1" a="1"/>
  <c r="BT705" i="1" a="1"/>
  <c r="DQ749" i="1" a="1"/>
  <c r="BV662" i="1" a="1"/>
  <c r="AJ575" i="1" a="1"/>
  <c r="AZ728" i="1" a="1"/>
  <c r="CP829" i="1" a="1"/>
  <c r="CI946" i="1" a="1"/>
  <c r="AQ797" i="1" a="1"/>
  <c r="N692" i="1" a="1"/>
  <c r="H724" i="1" a="1"/>
  <c r="BW850" i="1" a="1"/>
  <c r="BU777" i="1" a="1"/>
  <c r="CA730" i="1" a="1"/>
  <c r="DA760" i="1" a="1"/>
  <c r="BM796" i="1" a="1"/>
  <c r="DI800" i="1" a="1"/>
  <c r="BH681" i="1" a="1"/>
  <c r="DT799" i="1" a="1"/>
  <c r="ER708" i="1" a="1"/>
  <c r="K792" i="1" a="1"/>
  <c r="AY787" i="1" a="1"/>
  <c r="R677" i="1" a="1"/>
  <c r="EP721" i="1" a="1"/>
  <c r="H655" i="1" a="1"/>
  <c r="Z725" i="1" a="1"/>
  <c r="AD875" i="1" a="1"/>
  <c r="DE831" i="1" a="1"/>
  <c r="EH741" i="1" a="1"/>
  <c r="AJ879" i="1" a="1"/>
  <c r="L837" i="1" a="1"/>
  <c r="J700" i="1" a="1"/>
  <c r="AG739" i="1" a="1"/>
  <c r="DG702" i="1" a="1"/>
  <c r="DQ674" i="1" a="1"/>
  <c r="BJ769" i="1" a="1"/>
  <c r="BU680" i="1" a="1"/>
  <c r="DH641" i="1" a="1"/>
  <c r="DZ881" i="1" a="1"/>
  <c r="CU744" i="1" a="1"/>
  <c r="DM837" i="1" a="1"/>
  <c r="CZ917" i="1" a="1"/>
  <c r="BI888" i="1" a="1"/>
  <c r="BY901" i="1" a="1"/>
  <c r="I697" i="1" a="1"/>
  <c r="BC889" i="1" a="1"/>
  <c r="AZ782" i="1" a="1"/>
  <c r="DE799" i="1" a="1"/>
  <c r="AG834" i="1" a="1"/>
  <c r="BH806" i="1" a="1"/>
  <c r="CC752" i="1" a="1"/>
  <c r="CB871" i="1" a="1"/>
  <c r="DF854" i="1" a="1"/>
  <c r="DF860" i="1" a="1"/>
  <c r="X942" i="1" a="1"/>
  <c r="EP894" i="1" a="1"/>
  <c r="AQ782" i="1" a="1"/>
  <c r="V943" i="1" a="1"/>
  <c r="CD953" i="1" a="1"/>
  <c r="AR856" i="1" a="1"/>
  <c r="EJ819" i="1" a="1"/>
  <c r="AB798" i="1" a="1"/>
  <c r="DQ762" i="1" a="1"/>
  <c r="BU751" i="1" a="1"/>
  <c r="AG870" i="1" a="1"/>
  <c r="EB728" i="1" a="1"/>
  <c r="DK693" i="1" a="1"/>
  <c r="EN791" i="1" a="1"/>
  <c r="DB811" i="1" a="1"/>
  <c r="DL868" i="1" a="1"/>
  <c r="DV861" i="1" a="1"/>
  <c r="CE798" i="1" a="1"/>
  <c r="CS776" i="1" a="1"/>
  <c r="DX913" i="1" a="1"/>
  <c r="DZ941" i="1" a="1"/>
  <c r="CI914" i="1" a="1"/>
  <c r="CG903" i="1" a="1"/>
  <c r="EE932" i="1" a="1"/>
  <c r="N896" i="1" a="1"/>
  <c r="BL833" i="1" a="1"/>
  <c r="ED892" i="1" a="1"/>
  <c r="O837" i="1" a="1"/>
  <c r="EA819" i="1" a="1"/>
  <c r="AL922" i="1" a="1"/>
  <c r="U945" i="1" a="1"/>
  <c r="BL963" i="1" a="1"/>
  <c r="AE922" i="1" a="1"/>
  <c r="AQ910" i="1" a="1"/>
  <c r="CM744" i="1" a="1"/>
  <c r="EI882" i="1" a="1"/>
  <c r="DT842" i="1" a="1"/>
  <c r="Y776" i="1" a="1"/>
  <c r="CQ769" i="1" a="1"/>
  <c r="K778" i="1" a="1"/>
  <c r="BV865" i="1" a="1"/>
  <c r="CP711" i="1" a="1"/>
  <c r="CH862" i="1" a="1"/>
  <c r="EB822" i="1" a="1"/>
  <c r="CA949" i="1" a="1"/>
  <c r="DN948" i="1" a="1"/>
  <c r="T968" i="1" a="1"/>
  <c r="DT947" i="1" a="1"/>
  <c r="CJ957" i="1" a="1"/>
  <c r="CZ875" i="1" a="1"/>
  <c r="ER847" i="1" a="1"/>
  <c r="BX884" i="1" a="1"/>
  <c r="CI786" i="1" a="1"/>
  <c r="AK852" i="1" a="1"/>
  <c r="T976" i="1" a="1"/>
  <c r="CH827" i="1" a="1"/>
  <c r="EJ917" i="1" a="1"/>
  <c r="CK814" i="1" a="1"/>
  <c r="BZ934" i="1" a="1"/>
  <c r="DD927" i="1" a="1"/>
  <c r="EQ945" i="1" a="1"/>
  <c r="L863" i="1" a="1"/>
  <c r="AG890" i="1" a="1"/>
  <c r="BX908" i="1" a="1"/>
  <c r="BV847" i="1" a="1"/>
  <c r="T871" i="1" a="1"/>
  <c r="EJ739" i="1" a="1"/>
  <c r="BD863" i="1" a="1"/>
  <c r="DY800" i="1" a="1"/>
  <c r="CD813" i="1" a="1"/>
  <c r="DX909" i="1" a="1"/>
  <c r="M768" i="1" a="1"/>
  <c r="EI814" i="1" a="1"/>
  <c r="EH746" i="1" a="1"/>
  <c r="CH899" i="1" a="1"/>
  <c r="DX793" i="1" a="1"/>
  <c r="DO853" i="1" a="1"/>
  <c r="EJ973" i="1" a="1"/>
  <c r="BT894" i="1" a="1"/>
  <c r="BI923" i="1" a="1"/>
  <c r="AQ864" i="1" a="1"/>
  <c r="AN919" i="1" a="1"/>
  <c r="EN812" i="1" a="1"/>
  <c r="CC809" i="1" a="1"/>
  <c r="ER896" i="1" a="1"/>
  <c r="ED913" i="1" a="1"/>
  <c r="DD907" i="1" a="1"/>
  <c r="DO752" i="1" a="1"/>
  <c r="K807" i="1" a="1"/>
  <c r="BC794" i="1" a="1"/>
  <c r="BG699" i="1" a="1"/>
  <c r="BV905" i="1" a="1"/>
  <c r="BG714" i="1" a="1"/>
  <c r="CR866" i="1" a="1"/>
  <c r="CZ799" i="1" a="1"/>
  <c r="BM700" i="1" a="1"/>
  <c r="BE815" i="1" a="1"/>
  <c r="Y813" i="1" a="1"/>
  <c r="CJ846" i="1" a="1"/>
  <c r="DT937" i="1" a="1"/>
  <c r="AU880" i="1" a="1"/>
  <c r="AI841" i="1" a="1"/>
  <c r="AJ915" i="1" a="1"/>
  <c r="AL943" i="1" a="1"/>
  <c r="AU975" i="1" a="1"/>
  <c r="DW937" i="1" a="1"/>
  <c r="EH834" i="1" a="1"/>
  <c r="CT839" i="1" a="1"/>
  <c r="AP900" i="1" a="1"/>
  <c r="CG886" i="1" a="1"/>
  <c r="I940" i="1" a="1"/>
  <c r="DO818" i="1" a="1"/>
  <c r="AF886" i="1" a="1"/>
  <c r="CY861" i="1" a="1"/>
  <c r="CY908" i="1" a="1"/>
  <c r="BV850" i="1" a="1"/>
  <c r="CJ943" i="1" a="1"/>
  <c r="DE868" i="1" a="1"/>
  <c r="EJ868" i="1" a="1"/>
  <c r="CK835" i="1" a="1"/>
  <c r="AI802" i="1" a="1"/>
  <c r="EL876" i="1" a="1"/>
  <c r="DJ878" i="1" a="1"/>
  <c r="AE815" i="1" a="1"/>
  <c r="AL760" i="1" a="1"/>
  <c r="CR754" i="1" a="1"/>
  <c r="DY767" i="1" a="1"/>
  <c r="CP799" i="1" a="1"/>
  <c r="DC770" i="1" a="1"/>
  <c r="AD918" i="1" a="1"/>
  <c r="BH911" i="1" a="1"/>
  <c r="CU929" i="1" a="1"/>
  <c r="AH958" i="1" a="1"/>
  <c r="AM934" i="1" a="1"/>
  <c r="CD886" i="1" a="1"/>
  <c r="T881" i="1" a="1"/>
  <c r="CM920" i="1" a="1"/>
  <c r="ED751" i="1" a="1"/>
  <c r="BU944" i="1" a="1"/>
  <c r="CU937" i="1" a="1"/>
  <c r="BX801" i="1" a="1"/>
  <c r="CX825" i="1" a="1"/>
  <c r="CF842" i="1" a="1"/>
  <c r="BF872" i="1" a="1"/>
  <c r="BL900" i="1" a="1"/>
  <c r="CZ847" i="1" a="1"/>
  <c r="BI895" i="1" a="1"/>
  <c r="AZ926" i="1" a="1"/>
  <c r="CM944" i="1" a="1"/>
  <c r="EF879" i="1" a="1"/>
  <c r="EM779" i="1" a="1"/>
  <c r="BZ833" i="1" a="1"/>
  <c r="DV785" i="1" a="1"/>
  <c r="EO875" i="1" a="1"/>
  <c r="W685" i="1" a="1"/>
  <c r="BB806" i="1" a="1"/>
  <c r="CS783" i="1" a="1"/>
  <c r="DJ788" i="1" a="1"/>
  <c r="CT827" i="1" a="1"/>
  <c r="BK770" i="1" a="1"/>
  <c r="CH769" i="1" a="1"/>
  <c r="BJ950" i="1" a="1"/>
  <c r="CN943" i="1" a="1"/>
  <c r="EA961" i="1" a="1"/>
  <c r="M884" i="1" a="1"/>
  <c r="T869" i="1" a="1"/>
  <c r="EJ760" i="1" a="1"/>
  <c r="DQ927" i="1" a="1"/>
  <c r="AI861" i="1" a="1"/>
  <c r="O764" i="1" a="1"/>
  <c r="DA976" i="1" a="1"/>
  <c r="EK860" i="1" a="1"/>
  <c r="CW862" i="1" a="1"/>
  <c r="CH843" i="1" a="1"/>
  <c r="CK817" i="1" a="1"/>
  <c r="CL904" i="1" a="1"/>
  <c r="BI839" i="1" a="1"/>
  <c r="CH804" i="1" a="1"/>
  <c r="BZ933" i="1" a="1"/>
  <c r="EH877" i="1" a="1"/>
  <c r="BI913" i="1" a="1"/>
  <c r="AI738" i="1" a="1"/>
  <c r="AZ692" i="1" a="1"/>
  <c r="DR870" i="1" a="1"/>
  <c r="O876" i="1" a="1"/>
  <c r="AT714" i="1" a="1"/>
  <c r="BY806" i="1" a="1"/>
  <c r="M894" i="1" a="1"/>
  <c r="Z777" i="1" a="1"/>
  <c r="EK899" i="1" a="1"/>
  <c r="DX853" i="1" a="1"/>
  <c r="L798" i="1" a="1"/>
  <c r="DB691" i="1" a="1"/>
  <c r="DL588" i="1" a="1"/>
  <c r="BP734" i="1" a="1"/>
  <c r="V687" i="1" a="1"/>
  <c r="AI681" i="1" a="1"/>
  <c r="EC648" i="1" a="1"/>
  <c r="BJ813" i="1" a="1"/>
  <c r="EE796" i="1" a="1"/>
  <c r="BQ863" i="1" a="1"/>
  <c r="H845" i="1" a="1"/>
  <c r="AN710" i="1" a="1"/>
  <c r="AQ694" i="1" a="1"/>
  <c r="EP809" i="1" a="1"/>
  <c r="CN817" i="1" a="1"/>
  <c r="U815" i="1" a="1"/>
  <c r="BM885" i="1" a="1"/>
  <c r="K790" i="1" a="1"/>
  <c r="EE701" i="1" a="1"/>
  <c r="CW664" i="1" a="1"/>
  <c r="AE770" i="1" a="1"/>
  <c r="CW709" i="1" a="1"/>
  <c r="V706" i="1" a="1"/>
  <c r="AA731" i="1" a="1"/>
  <c r="AU674" i="1" a="1"/>
  <c r="T676" i="1" a="1"/>
  <c r="CU720" i="1" a="1"/>
  <c r="DT676" i="1" a="1"/>
  <c r="AC870" i="1" a="1"/>
  <c r="K828" i="1" a="1"/>
  <c r="DV709" i="1" a="1"/>
  <c r="AE874" i="1" a="1"/>
  <c r="Q832" i="1" a="1"/>
  <c r="DN694" i="1" a="1"/>
  <c r="BQ720" i="1" a="1"/>
  <c r="BD661" i="1" a="1"/>
  <c r="AF669" i="1" a="1"/>
  <c r="Q764" i="1" a="1"/>
  <c r="BI651" i="1" a="1"/>
  <c r="EE569" i="1" a="1"/>
  <c r="CV773" i="1" a="1"/>
  <c r="U795" i="1" a="1"/>
  <c r="AG862" i="1" a="1"/>
  <c r="CU883" i="1" a="1"/>
  <c r="DX828" i="1" a="1"/>
  <c r="S871" i="1" a="1"/>
  <c r="J838" i="1" a="1"/>
  <c r="BB827" i="1" a="1"/>
  <c r="EM748" i="1" a="1"/>
  <c r="CT892" i="1" a="1"/>
  <c r="AC891" i="1" a="1"/>
  <c r="AA733" i="1" a="1"/>
  <c r="BV743" i="1" a="1"/>
  <c r="DP797" i="1" a="1"/>
  <c r="CG813" i="1" a="1"/>
  <c r="BJ830" i="1" a="1"/>
  <c r="CI851" i="1" a="1"/>
  <c r="ED836" i="1" a="1"/>
  <c r="AR877" i="1" a="1"/>
  <c r="EN796" i="1" a="1"/>
  <c r="ER931" i="1" a="1"/>
  <c r="CZ831" i="1" a="1"/>
  <c r="CZ783" i="1" a="1"/>
  <c r="EB700" i="1" a="1"/>
  <c r="CL759" i="1" a="1"/>
  <c r="DA724" i="1" a="1"/>
  <c r="BS815" i="1" a="1"/>
  <c r="DM828" i="1" a="1"/>
  <c r="AE745" i="1" a="1"/>
  <c r="AD761" i="1" a="1"/>
  <c r="EG779" i="1" a="1"/>
  <c r="EP974" i="1" a="1"/>
  <c r="EN832" i="1" a="1"/>
  <c r="EL897" i="1" a="1"/>
  <c r="BI899" i="1" a="1"/>
  <c r="AD856" i="1" a="1"/>
  <c r="AV884" i="1" a="1"/>
  <c r="BZ815" i="1" a="1"/>
  <c r="BB858" i="1" a="1"/>
  <c r="M918" i="1" a="1"/>
  <c r="EB908" i="1" a="1"/>
  <c r="V870" i="1" a="1"/>
  <c r="BJ851" i="1" a="1"/>
  <c r="AY889" i="1" a="1"/>
  <c r="EI902" i="1" a="1"/>
  <c r="DQ830" i="1" a="1"/>
  <c r="DY827" i="1" a="1"/>
  <c r="CQ853" i="1" a="1"/>
  <c r="Y835" i="1" a="1"/>
  <c r="AM880" i="1" a="1"/>
  <c r="CL790" i="1" a="1"/>
  <c r="AX756" i="1" a="1"/>
  <c r="BP665" i="1" a="1"/>
  <c r="CV866" i="1" a="1"/>
  <c r="CL826" i="1" a="1"/>
  <c r="M896" i="1" a="1"/>
  <c r="DX715" i="1" a="1"/>
  <c r="AH687" i="1" a="1"/>
  <c r="X833" i="1" a="1"/>
  <c r="DA878" i="1" a="1"/>
  <c r="CD834" i="1" a="1"/>
  <c r="CQ888" i="1" a="1"/>
  <c r="CS916" i="1" a="1"/>
  <c r="AZ835" i="1" a="1"/>
  <c r="I937" i="1" a="1"/>
  <c r="K965" i="1" a="1"/>
  <c r="P902" i="1" a="1"/>
  <c r="CZ959" i="1" a="1"/>
  <c r="AS837" i="1" a="1"/>
  <c r="CM891" i="1" a="1"/>
  <c r="CS924" i="1" a="1"/>
  <c r="CL889" i="1" a="1"/>
  <c r="AI885" i="1" a="1"/>
  <c r="CT817" i="1" a="1"/>
  <c r="CS918" i="1" a="1"/>
  <c r="CM911" i="1" a="1"/>
  <c r="ED929" i="1" a="1"/>
  <c r="EO908" i="1" a="1"/>
  <c r="BI965" i="1" a="1"/>
  <c r="AC914" i="1" a="1"/>
  <c r="DI890" i="1" a="1"/>
  <c r="X914" i="1" a="1"/>
  <c r="BR815" i="1" a="1"/>
  <c r="BD702" i="1" a="1"/>
  <c r="DX784" i="1" a="1"/>
  <c r="DZ788" i="1" a="1"/>
  <c r="BM697" i="1" a="1"/>
  <c r="R846" i="1" a="1"/>
  <c r="AN811" i="1" a="1"/>
  <c r="BE809" i="1" a="1"/>
  <c r="CH763" i="1" a="1"/>
  <c r="CC760" i="1" a="1"/>
  <c r="T761" i="1" a="1"/>
  <c r="J731" i="1" a="1"/>
  <c r="DE698" i="1" a="1"/>
  <c r="J703" i="1" a="1"/>
  <c r="AG711" i="1" a="1"/>
  <c r="AL705" i="1" a="1"/>
  <c r="O700" i="1" a="1"/>
  <c r="EJ791" i="1" a="1"/>
  <c r="Z889" i="1" a="1"/>
  <c r="BY939" i="1" a="1"/>
  <c r="U822" i="1" a="1"/>
  <c r="CN683" i="1" a="1"/>
  <c r="DK686" i="1" a="1"/>
  <c r="V816" i="1" a="1"/>
  <c r="AU802" i="1" a="1"/>
  <c r="BW786" i="1" a="1"/>
  <c r="AZ783" i="1" a="1"/>
  <c r="DQ798" i="1" a="1"/>
  <c r="CC765" i="1" a="1"/>
  <c r="BA702" i="1" a="1"/>
  <c r="K752" i="1" a="1"/>
  <c r="BA780" i="1" a="1"/>
  <c r="EI767" i="1" a="1"/>
  <c r="BC855" i="1" a="1"/>
  <c r="DL702" i="1" a="1"/>
  <c r="DX645" i="1" a="1"/>
  <c r="BR753" i="1" a="1"/>
  <c r="EQ729" i="1" a="1"/>
  <c r="V818" i="1" a="1"/>
  <c r="DV889" i="1" a="1"/>
  <c r="P751" i="1" a="1"/>
  <c r="AD826" i="1" a="1"/>
  <c r="EB893" i="1" a="1"/>
  <c r="BQ714" i="1" a="1"/>
  <c r="N688" i="1" a="1"/>
  <c r="AG676" i="1" a="1"/>
  <c r="EN751" i="1" a="1"/>
  <c r="CJ778" i="1" a="1"/>
  <c r="AZ738" i="1" a="1"/>
  <c r="DL596" i="1" a="1"/>
  <c r="EA765" i="1" a="1"/>
  <c r="DF834" i="1" a="1"/>
  <c r="AD810" i="1" a="1"/>
  <c r="AQ739" i="1" a="1"/>
  <c r="DP871" i="1" a="1"/>
  <c r="CU714" i="1" a="1"/>
  <c r="AS697" i="1" a="1"/>
  <c r="U745" i="1" a="1"/>
  <c r="BP768" i="1" a="1"/>
  <c r="CD854" i="1" a="1"/>
  <c r="G841" i="1" a="1"/>
  <c r="CM786" i="1" a="1"/>
  <c r="BB844" i="1" a="1"/>
  <c r="CJ908" i="1" a="1"/>
  <c r="AZ863" i="1" a="1"/>
  <c r="EL841" i="1" a="1"/>
  <c r="DR698" i="1" a="1"/>
  <c r="BL879" i="1" a="1"/>
  <c r="CC780" i="1" a="1"/>
  <c r="CL932" i="1" a="1"/>
  <c r="CT918" i="1" a="1"/>
  <c r="AJ831" i="1" a="1"/>
  <c r="DV719" i="1" a="1"/>
  <c r="CR683" i="1" a="1"/>
  <c r="AH852" i="1" a="1"/>
  <c r="I706" i="1" a="1"/>
  <c r="I859" i="1" a="1"/>
  <c r="R814" i="1" a="1"/>
  <c r="AD680" i="1" a="1"/>
  <c r="AA730" i="1" a="1"/>
  <c r="DV765" i="1" a="1"/>
  <c r="CE832" i="1" a="1"/>
  <c r="EA829" i="1" a="1"/>
  <c r="AU856" i="1" a="1"/>
  <c r="AR799" i="1" a="1"/>
  <c r="EC909" i="1" a="1"/>
  <c r="BN938" i="1" a="1"/>
  <c r="EP885" i="1" a="1"/>
  <c r="DH962" i="1" a="1"/>
  <c r="DK885" i="1" a="1"/>
  <c r="CU859" i="1" a="1"/>
  <c r="BF882" i="1" a="1"/>
  <c r="EL796" i="1" a="1"/>
  <c r="N933" i="1" a="1"/>
  <c r="DD874" i="1" a="1"/>
  <c r="CR915" i="1" a="1"/>
  <c r="EA914" i="1" a="1"/>
  <c r="AG934" i="1" a="1"/>
  <c r="CG902" i="1" a="1"/>
  <c r="BQ968" i="1" a="1"/>
  <c r="EC740" i="1" a="1"/>
  <c r="DQ802" i="1" a="1"/>
  <c r="BT800" i="1" a="1"/>
  <c r="DI797" i="1" a="1"/>
  <c r="DO842" i="1" a="1"/>
  <c r="AT769" i="1" a="1"/>
  <c r="DY840" i="1" a="1"/>
  <c r="DR818" i="1" a="1"/>
  <c r="EG837" i="1" a="1"/>
  <c r="W823" i="1" a="1"/>
  <c r="AZ920" i="1" a="1"/>
  <c r="AT913" i="1" a="1"/>
  <c r="CK931" i="1" a="1"/>
  <c r="AU938" i="1" a="1"/>
  <c r="CZ922" i="1" a="1"/>
  <c r="DB950" i="1" a="1"/>
  <c r="EA854" i="1" a="1"/>
  <c r="T849" i="1" a="1"/>
  <c r="BH759" i="1" a="1"/>
  <c r="CM946" i="1" a="1"/>
  <c r="CK939" i="1" a="1"/>
  <c r="BZ794" i="1" a="1"/>
  <c r="DK975" i="1" a="1"/>
  <c r="BC804" i="1" a="1"/>
  <c r="AR889" i="1" a="1"/>
  <c r="DS904" i="1" a="1"/>
  <c r="EO883" i="1" a="1"/>
  <c r="DD860" i="1" a="1"/>
  <c r="DN853" i="1" a="1"/>
  <c r="T873" i="1" a="1"/>
  <c r="EA944" i="1" a="1"/>
  <c r="DF864" i="1" a="1"/>
  <c r="EL852" i="1" a="1"/>
  <c r="DP814" i="1" a="1"/>
  <c r="Z760" i="1" a="1"/>
  <c r="DF841" i="1" a="1"/>
  <c r="DN799" i="1" a="1"/>
  <c r="ED750" i="1" a="1"/>
  <c r="Z750" i="1" a="1"/>
  <c r="AP830" i="1" a="1"/>
  <c r="N810" i="1" a="1"/>
  <c r="CW848" i="1" a="1"/>
  <c r="BR945" i="1" a="1"/>
  <c r="K940" i="1" a="1"/>
  <c r="BB958" i="1" a="1"/>
  <c r="AN875" i="1" a="1"/>
  <c r="M949" i="1" a="1"/>
  <c r="BF817" i="1" a="1"/>
  <c r="AT800" i="1" a="1"/>
  <c r="BR917" i="1" a="1"/>
  <c r="DV669" i="1" a="1"/>
  <c r="DI971" i="1" a="1"/>
  <c r="BB966" i="1" a="1"/>
  <c r="BA832" i="1" a="1"/>
  <c r="AH795" i="1" a="1"/>
  <c r="CR821" i="1" a="1"/>
  <c r="DL712" i="1" a="1"/>
  <c r="CM849" i="1" a="1"/>
  <c r="AH744" i="1" a="1"/>
  <c r="AE857" i="1" a="1"/>
  <c r="BP761" i="1" a="1"/>
  <c r="EE760" i="1" a="1"/>
  <c r="EH868" i="1" a="1"/>
  <c r="DZ824" i="1" a="1"/>
  <c r="BU909" i="1" a="1"/>
  <c r="BH934" i="1" a="1"/>
  <c r="CC857" i="1" a="1"/>
  <c r="DM778" i="1" a="1"/>
  <c r="K973" i="1" a="1"/>
  <c r="G914" i="1" a="1"/>
  <c r="BK940" i="1" a="1"/>
  <c r="BT916" i="1" a="1"/>
  <c r="CK822" i="1" a="1"/>
  <c r="CS935" i="1" a="1"/>
  <c r="EJ883" i="1" a="1"/>
  <c r="AB863" i="1" a="1"/>
  <c r="BK933" i="1" a="1"/>
  <c r="CN791" i="1" a="1"/>
  <c r="CU954" i="1" a="1"/>
  <c r="CS947" i="1" a="1"/>
  <c r="EJ965" i="1" a="1"/>
  <c r="X946" i="1" a="1"/>
  <c r="AC922" i="1" a="1"/>
  <c r="BC969" i="1" a="1"/>
  <c r="AB835" i="1" a="1"/>
  <c r="R941" i="1" a="1"/>
  <c r="CZ742" i="1" a="1"/>
  <c r="CY836" i="1" a="1"/>
  <c r="BP742" i="1" a="1"/>
  <c r="AF752" i="1" a="1"/>
  <c r="DY815" i="1" a="1"/>
  <c r="BI814" i="1" a="1"/>
  <c r="CZ872" i="1" a="1"/>
  <c r="J796" i="1" a="1"/>
  <c r="AS760" i="1" a="1"/>
  <c r="I976" i="1" a="1"/>
  <c r="AT858" i="1" a="1"/>
  <c r="BQ834" i="1" a="1"/>
  <c r="EE921" i="1" a="1"/>
  <c r="CS837" i="1" a="1"/>
  <c r="BF798" i="1" a="1"/>
  <c r="EN867" i="1" a="1"/>
  <c r="H915" i="1" a="1"/>
  <c r="AH830" i="1" a="1"/>
  <c r="EK908" i="1" a="1"/>
  <c r="AR916" i="1" a="1"/>
  <c r="CN827" i="1" a="1"/>
  <c r="K897" i="1" a="1"/>
  <c r="DW722" i="1" a="1"/>
  <c r="AL836" i="1" a="1"/>
  <c r="H865" i="1" a="1"/>
  <c r="BA734" i="1" a="1"/>
  <c r="DF885" i="1" a="1"/>
  <c r="DB919" i="1" a="1"/>
  <c r="H939" i="1" a="1"/>
  <c r="AC781" i="1" a="1"/>
  <c r="DT784" i="1" a="1"/>
  <c r="EK896" i="1" a="1"/>
  <c r="BQ824" i="1" a="1"/>
  <c r="AK837" i="1" a="1"/>
  <c r="AI762" i="1" a="1"/>
  <c r="CV815" i="1" a="1"/>
  <c r="BN852" i="1" a="1"/>
  <c r="P759" i="1" a="1"/>
  <c r="CL841" i="1" a="1"/>
  <c r="AP828" i="1" a="1"/>
  <c r="CH750" i="1" a="1"/>
  <c r="V915" i="1" a="1"/>
  <c r="AG922" i="1" a="1"/>
  <c r="AP894" i="1" a="1"/>
  <c r="Z955" i="1" a="1"/>
  <c r="EN903" i="1" a="1"/>
  <c r="CC802" i="1" a="1"/>
  <c r="BE924" i="1" a="1"/>
  <c r="AN947" i="1" a="1"/>
  <c r="BL823" i="1" a="1"/>
  <c r="BM941" i="1" a="1"/>
  <c r="EB872" i="1" a="1"/>
  <c r="W895" i="1" a="1"/>
  <c r="EF852" i="1" a="1"/>
  <c r="V743" i="1" a="1"/>
  <c r="AH869" i="1" a="1"/>
  <c r="AD842" i="1" a="1"/>
  <c r="DE846" i="1" a="1"/>
  <c r="N930" i="1" a="1"/>
  <c r="EH951" i="1" a="1"/>
  <c r="EA593" i="1" a="1"/>
  <c r="CS805" i="1" a="1"/>
  <c r="AY852" i="1" a="1"/>
  <c r="CD821" i="1" a="1"/>
  <c r="CS937" i="1" a="1"/>
  <c r="CI876" i="1" a="1"/>
  <c r="G791" i="1" a="1"/>
  <c r="EJ723" i="1" a="1"/>
  <c r="Q771" i="1" a="1"/>
  <c r="BX824" i="1" a="1"/>
  <c r="CA732" i="1" a="1"/>
  <c r="AA724" i="1" a="1"/>
  <c r="EN653" i="1" a="1"/>
  <c r="H823" i="1" a="1"/>
  <c r="CR671" i="1" a="1"/>
  <c r="BT740" i="1" a="1"/>
  <c r="DM758" i="1" a="1"/>
  <c r="CC823" i="1" a="1"/>
  <c r="AO740" i="1" a="1"/>
  <c r="BH890" i="1" a="1"/>
  <c r="AO828" i="1" a="1"/>
  <c r="BU748" i="1" a="1"/>
  <c r="T783" i="1" a="1"/>
  <c r="BL683" i="1" a="1"/>
  <c r="BI880" i="1" a="1"/>
  <c r="I708" i="1" a="1"/>
  <c r="CL862" i="1" a="1"/>
  <c r="AY764" i="1" a="1"/>
  <c r="EO734" i="1" a="1"/>
  <c r="CR798" i="1" a="1"/>
  <c r="EE721" i="1" a="1"/>
  <c r="DJ802" i="1" a="1"/>
  <c r="AG749" i="1" a="1"/>
  <c r="BZ834" i="1" a="1"/>
  <c r="AF713" i="1" a="1"/>
  <c r="CB695" i="1" a="1"/>
  <c r="BU854" i="1" a="1"/>
  <c r="BY765" i="1" a="1"/>
  <c r="CP790" i="1" a="1"/>
  <c r="DC858" i="1" a="1"/>
  <c r="CA769" i="1" a="1"/>
  <c r="R852" i="1" a="1"/>
  <c r="AT717" i="1" a="1"/>
  <c r="X657" i="1" a="1"/>
  <c r="Y758" i="1" a="1"/>
  <c r="BD719" i="1" a="1"/>
  <c r="Y645" i="1" a="1"/>
  <c r="AK804" i="1" a="1"/>
  <c r="BI669" i="1" a="1"/>
  <c r="BL807" i="1" a="1"/>
  <c r="DG895" i="1" a="1"/>
  <c r="EQ764" i="1" a="1"/>
  <c r="CO765" i="1" a="1"/>
  <c r="S832" i="1" a="1"/>
  <c r="L803" i="1" a="1"/>
  <c r="AO807" i="1" a="1"/>
  <c r="AK756" i="1" a="1"/>
  <c r="BF823" i="1" a="1"/>
  <c r="AK877" i="1" a="1"/>
  <c r="DM769" i="1" a="1"/>
  <c r="CL773" i="1" a="1"/>
  <c r="EL873" i="1" a="1"/>
  <c r="X784" i="1" a="1"/>
  <c r="AP779" i="1" a="1"/>
  <c r="CF771" i="1" a="1"/>
  <c r="CY777" i="1" a="1"/>
  <c r="L747" i="1" a="1"/>
  <c r="AN839" i="1" a="1"/>
  <c r="BU963" i="1" a="1"/>
  <c r="CU895" i="1" a="1"/>
  <c r="CR740" i="1" a="1"/>
  <c r="CY770" i="1" a="1"/>
  <c r="AU890" i="1" a="1"/>
  <c r="DY872" i="1" a="1"/>
  <c r="EI786" i="1" a="1"/>
  <c r="BC786" i="1" a="1"/>
  <c r="EH835" i="1" a="1"/>
  <c r="CO742" i="1" a="1"/>
  <c r="G795" i="1" a="1"/>
  <c r="M803" i="1" a="1"/>
  <c r="DW856" i="1" a="1"/>
  <c r="J917" i="1" a="1"/>
  <c r="Z791" i="1" a="1"/>
  <c r="DK923" i="1" a="1"/>
  <c r="DQ948" i="1" a="1"/>
  <c r="V764" i="1" a="1"/>
  <c r="DT914" i="1" a="1"/>
  <c r="CE908" i="1" a="1"/>
  <c r="AZ778" i="1" a="1"/>
  <c r="AU915" i="1" a="1"/>
  <c r="BA943" i="1" a="1"/>
  <c r="BZ825" i="1" a="1"/>
  <c r="Q913" i="1" a="1"/>
  <c r="T820" i="1" a="1"/>
  <c r="BA934" i="1" a="1"/>
  <c r="BC962" i="1" a="1"/>
  <c r="AY778" i="1" a="1"/>
  <c r="CC920" i="1" a="1"/>
  <c r="AA817" i="1" a="1"/>
  <c r="BB852" i="1" a="1"/>
  <c r="CY857" i="1" a="1"/>
  <c r="CN799" i="1" a="1"/>
  <c r="DK831" i="1" a="1"/>
  <c r="CE774" i="1" a="1"/>
  <c r="DS835" i="1" a="1"/>
  <c r="AU920" i="1" a="1"/>
  <c r="CL870" i="1" a="1"/>
  <c r="DU885" i="1" a="1"/>
  <c r="BU913" i="1" a="1"/>
  <c r="DE931" i="1" a="1"/>
  <c r="DG959" i="1" a="1"/>
  <c r="CJ855" i="1" a="1"/>
  <c r="BW967" i="1" a="1"/>
  <c r="T962" i="1" a="1"/>
  <c r="R735" i="1" a="1"/>
  <c r="CA867" i="1" a="1"/>
  <c r="BW840" i="1" a="1"/>
  <c r="BW949" i="1" a="1"/>
  <c r="G959" i="1" a="1"/>
  <c r="CI877" i="1" a="1"/>
  <c r="AX929" i="1" a="1"/>
  <c r="EI880" i="1" a="1"/>
  <c r="CY948" i="1" a="1"/>
  <c r="DH924" i="1" a="1"/>
  <c r="EH975" i="1" a="1"/>
  <c r="DJ757" i="1" a="1"/>
  <c r="AN873" i="1" a="1"/>
  <c r="AJ846" i="1" a="1"/>
  <c r="EC902" i="1" a="1"/>
  <c r="BY766" i="1" a="1"/>
  <c r="AQ835" i="1" a="1"/>
  <c r="H758" i="1" a="1"/>
  <c r="CV781" i="1" a="1"/>
  <c r="CK843" i="1" a="1"/>
  <c r="EM875" i="1" a="1"/>
  <c r="AQ704" i="1" a="1"/>
  <c r="CN885" i="1" a="1"/>
  <c r="ED736" i="1" a="1"/>
  <c r="DN770" i="1" a="1"/>
  <c r="DX763" i="1" a="1"/>
  <c r="U865" i="1" a="1"/>
  <c r="BV958" i="1" a="1"/>
  <c r="EH871" i="1" a="1"/>
  <c r="BI808" i="1" a="1"/>
  <c r="EA893" i="1" a="1"/>
  <c r="X907" i="1" a="1"/>
  <c r="BW820" i="1" a="1"/>
  <c r="EC935" i="1" a="1"/>
  <c r="CR899" i="1" a="1"/>
  <c r="DU923" i="1" a="1"/>
  <c r="K869" i="1" a="1"/>
  <c r="CZ919" i="1" a="1"/>
  <c r="EH727" i="1" a="1"/>
  <c r="AD781" i="1" a="1"/>
  <c r="AW765" i="1" a="1"/>
  <c r="DD887" i="1" a="1"/>
  <c r="DJ820" i="1" a="1"/>
  <c r="DJ830" i="1" a="1"/>
  <c r="AA780" i="1" a="1"/>
  <c r="AE902" i="1" a="1"/>
  <c r="BI791" i="1" a="1"/>
  <c r="BI833" i="1" a="1"/>
  <c r="BF781" i="1" a="1"/>
  <c r="S861" i="1" a="1"/>
  <c r="BG917" i="1" a="1"/>
  <c r="DL825" i="1" a="1"/>
  <c r="W925" i="1" a="1"/>
  <c r="BJ924" i="1" a="1"/>
  <c r="DF760" i="1" a="1"/>
  <c r="DN947" i="1" a="1"/>
  <c r="DA843" i="1" a="1"/>
  <c r="I845" i="1" a="1"/>
  <c r="CV915" i="1" a="1"/>
  <c r="CX943" i="1" a="1"/>
  <c r="J890" i="1" a="1"/>
  <c r="X952" i="1" a="1"/>
  <c r="ED959" i="1" a="1"/>
  <c r="O967" i="1" a="1"/>
  <c r="EG897" i="1" a="1"/>
  <c r="BO746" i="1" a="1"/>
  <c r="BW953" i="1" a="1"/>
  <c r="AY887" i="1" a="1"/>
  <c r="P903" i="1" a="1"/>
  <c r="BU726" i="1" a="1"/>
  <c r="BV790" i="1" a="1"/>
  <c r="EH738" i="1" a="1"/>
  <c r="DE826" i="1" a="1"/>
  <c r="AT757" i="1" a="1"/>
  <c r="BW741" i="1" a="1"/>
  <c r="BD855" i="1" a="1"/>
  <c r="AQ668" i="1" a="1"/>
  <c r="BX800" i="1" a="1"/>
  <c r="DD824" i="1" a="1"/>
  <c r="BC932" i="1" a="1"/>
  <c r="CE907" i="1" a="1"/>
  <c r="BN936" i="1" a="1"/>
  <c r="BD896" i="1" a="1"/>
  <c r="CQ881" i="1" a="1"/>
  <c r="BW838" i="1" a="1"/>
  <c r="CO818" i="1" a="1"/>
  <c r="BO933" i="1" a="1"/>
  <c r="BU961" i="1" a="1"/>
  <c r="CT958" i="1" a="1"/>
  <c r="CY934" i="1" a="1"/>
  <c r="BX848" i="1" a="1"/>
  <c r="BU907" i="1" a="1"/>
  <c r="AZ860" i="1" a="1"/>
  <c r="AW882" i="1" a="1"/>
  <c r="BG875" i="1" a="1"/>
  <c r="CR838" i="1" a="1"/>
  <c r="BJ840" i="1" a="1"/>
  <c r="AB939" i="1" a="1"/>
  <c r="AD967" i="1" a="1"/>
  <c r="AK934" i="1" a="1"/>
  <c r="I850" i="1" a="1"/>
  <c r="EM882" i="1" a="1"/>
  <c r="BS769" i="1" a="1"/>
  <c r="EL770" i="1" a="1"/>
  <c r="L830" i="1" a="1"/>
  <c r="S734" i="1" a="1"/>
  <c r="P805" i="1" a="1"/>
  <c r="AQ808" i="1" a="1"/>
  <c r="EE673" i="1" a="1"/>
  <c r="EA738" i="1" a="1"/>
  <c r="BZ769" i="1" a="1"/>
  <c r="CI964" i="1" a="1"/>
  <c r="CR940" i="1" a="1"/>
  <c r="EG894" i="1" a="1"/>
  <c r="CJ877" i="1" a="1"/>
  <c r="H844" i="1" a="1"/>
  <c r="DZ872" i="1" a="1"/>
  <c r="BV896" i="1" a="1"/>
  <c r="CU965" i="1" a="1"/>
  <c r="Z906" i="1" a="1"/>
  <c r="BP886" i="1" a="1"/>
  <c r="DA875" i="1" a="1"/>
  <c r="EK794" i="1" a="1"/>
  <c r="DF867" i="1" a="1"/>
  <c r="CF892" i="1" a="1"/>
  <c r="BZ807" i="1" a="1"/>
  <c r="BY802" i="1" a="1"/>
  <c r="CQ837" i="1" a="1"/>
  <c r="EC906" i="1" a="1"/>
  <c r="BH971" i="1" a="1"/>
  <c r="BD912" i="1" a="1"/>
  <c r="BQ966" i="1" a="1"/>
  <c r="AC809" i="1" a="1"/>
  <c r="AW859" i="1" a="1"/>
  <c r="AQ873" i="1" a="1"/>
  <c r="L756" i="1" a="1"/>
  <c r="AI787" i="1" a="1"/>
  <c r="DF668" i="1" a="1"/>
  <c r="CM898" i="1" a="1"/>
  <c r="AP774" i="1" a="1"/>
  <c r="BR757" i="1" a="1"/>
  <c r="EQ662" i="1" a="1"/>
  <c r="BW751" i="1" a="1"/>
  <c r="J896" i="1" a="1"/>
  <c r="AI804" i="1" a="1"/>
  <c r="CK907" i="1" a="1"/>
  <c r="DX936" i="1" a="1"/>
  <c r="BC881" i="1" a="1"/>
  <c r="AL822" i="1" a="1"/>
  <c r="BD825" i="1" a="1"/>
  <c r="AS813" i="1" a="1"/>
  <c r="AY823" i="1" a="1"/>
  <c r="EF790" i="1" a="1"/>
  <c r="BE680" i="1" a="1"/>
  <c r="CD637" i="1" a="1"/>
  <c r="CH805" i="1" a="1"/>
  <c r="CJ712" i="1" a="1"/>
  <c r="CH755" i="1" a="1"/>
  <c r="CU796" i="1" a="1"/>
  <c r="U878" i="1" a="1"/>
  <c r="DC774" i="1" a="1"/>
  <c r="DB687" i="1" a="1"/>
  <c r="AO814" i="1" a="1"/>
  <c r="BW791" i="1" a="1"/>
  <c r="AP760" i="1" a="1"/>
  <c r="BY741" i="1" a="1"/>
  <c r="AC885" i="1" a="1"/>
  <c r="H684" i="1" a="1"/>
  <c r="DP895" i="1" a="1"/>
  <c r="AD822" i="1" a="1"/>
  <c r="CL758" i="1" a="1"/>
  <c r="AT812" i="1" a="1"/>
  <c r="EP693" i="1" a="1"/>
  <c r="DC699" i="1" a="1"/>
  <c r="DZ741" i="1" a="1"/>
  <c r="BF892" i="1" a="1"/>
  <c r="AZ673" i="1" a="1"/>
  <c r="DR665" i="1" a="1"/>
  <c r="AB837" i="1" a="1"/>
  <c r="EI733" i="1" a="1"/>
  <c r="DT783" i="1" a="1"/>
  <c r="BJ841" i="1" a="1"/>
  <c r="AZ747" i="1" a="1"/>
  <c r="AS907" i="1" a="1"/>
  <c r="AG764" i="1" a="1"/>
  <c r="CN702" i="1" a="1"/>
  <c r="EM817" i="1" a="1"/>
  <c r="ER732" i="1" a="1"/>
  <c r="BS727" i="1" a="1"/>
  <c r="H735" i="1" a="1"/>
  <c r="EG714" i="1" a="1"/>
  <c r="EL789" i="1" a="1"/>
  <c r="EI892" i="1" a="1"/>
  <c r="DV822" i="1" a="1"/>
  <c r="CN777" i="1" a="1"/>
  <c r="EB803" i="1" a="1"/>
  <c r="BQ798" i="1" a="1"/>
  <c r="AM806" i="1" a="1"/>
  <c r="CJ680" i="1" a="1"/>
  <c r="CN778" i="1" a="1"/>
  <c r="X865" i="1" a="1"/>
  <c r="L824" i="1" a="1"/>
  <c r="AP792" i="1" a="1"/>
  <c r="AS794" i="1" a="1"/>
  <c r="BZ766" i="1" a="1"/>
  <c r="CE752" i="1" a="1"/>
  <c r="EK766" i="1" a="1"/>
  <c r="CX789" i="1" a="1"/>
  <c r="AW737" i="1" a="1"/>
  <c r="AB800" i="1" a="1"/>
  <c r="CK928" i="1" a="1"/>
  <c r="AY794" i="1" a="1"/>
  <c r="BP752" i="1" a="1"/>
  <c r="EN797" i="1" a="1"/>
  <c r="CH832" i="1" a="1"/>
  <c r="AZ771" i="1" a="1"/>
  <c r="EO795" i="1" a="1"/>
  <c r="CL777" i="1" a="1"/>
  <c r="EF825" i="1" a="1"/>
  <c r="EB815" i="1" a="1"/>
  <c r="CN848" i="1" a="1"/>
  <c r="DN732" i="1" a="1"/>
  <c r="DX945" i="1" a="1"/>
  <c r="CI912" i="1" a="1"/>
  <c r="AT813" i="1" a="1"/>
  <c r="AY920" i="1" a="1"/>
  <c r="AH943" i="1" a="1"/>
  <c r="AE744" i="1" a="1"/>
  <c r="CU972" i="1" a="1"/>
  <c r="DY965" i="1" a="1"/>
  <c r="EJ799" i="1" a="1"/>
  <c r="DS910" i="1" a="1"/>
  <c r="DZ938" i="1" a="1"/>
  <c r="AK906" i="1" a="1"/>
  <c r="EG969" i="1" a="1"/>
  <c r="AF918" i="1" a="1"/>
  <c r="AR886" i="1" a="1"/>
  <c r="DX925" i="1" a="1"/>
  <c r="DZ766" i="1" a="1"/>
  <c r="BH978" i="1" a="1"/>
  <c r="BB857" i="1" a="1"/>
  <c r="CO856" i="1" a="1"/>
  <c r="EN742" i="1" a="1"/>
  <c r="CI811" i="1" a="1"/>
  <c r="EH864" i="1" a="1"/>
  <c r="M829" i="1" a="1"/>
  <c r="EC778" i="1" a="1"/>
  <c r="DA913" i="1" a="1"/>
  <c r="H855" i="1" a="1"/>
  <c r="S712" i="1" a="1"/>
  <c r="CI901" i="1" a="1"/>
  <c r="CY885" i="1" a="1"/>
  <c r="DW924" i="1" a="1"/>
  <c r="CE810" i="1" a="1"/>
  <c r="CM932" i="1" a="1"/>
  <c r="DQ925" i="1" a="1"/>
  <c r="AU775" i="1" a="1"/>
  <c r="S837" i="1" a="1"/>
  <c r="DK899" i="1" a="1"/>
  <c r="DG938" i="1" a="1"/>
  <c r="W924" i="1" a="1"/>
  <c r="AC952" i="1" a="1"/>
  <c r="DJ887" i="1" a="1"/>
  <c r="CA953" i="1" a="1"/>
  <c r="BK913" i="1" a="1"/>
  <c r="Y888" i="1" a="1"/>
  <c r="AR863" i="1" a="1"/>
  <c r="DB785" i="1" a="1"/>
  <c r="DQ841" i="1" a="1"/>
  <c r="CQ908" i="1" a="1"/>
  <c r="EP895" i="1" a="1"/>
  <c r="DJ793" i="1" a="1"/>
  <c r="EQ759" i="1" a="1"/>
  <c r="EQ826" i="1" a="1"/>
  <c r="AM820" i="1" a="1"/>
  <c r="AH870" i="1" a="1"/>
  <c r="EE915" i="1" a="1"/>
  <c r="DN791" i="1" a="1"/>
  <c r="DM864" i="1" a="1"/>
  <c r="AX755" i="1" a="1"/>
  <c r="DH787" i="1" a="1"/>
  <c r="AR760" i="1" a="1"/>
  <c r="CQ959" i="1" a="1"/>
  <c r="AH923" i="1" a="1"/>
  <c r="AN951" i="1" a="1"/>
  <c r="ED765" i="1" a="1"/>
  <c r="BN789" i="1" a="1"/>
  <c r="R838" i="1" a="1"/>
  <c r="BQ762" i="1" a="1"/>
  <c r="BQ932" i="1" a="1"/>
  <c r="AI883" i="1" a="1"/>
  <c r="W877" i="1" a="1"/>
  <c r="BY949" i="1" a="1"/>
  <c r="EH887" i="1" a="1"/>
  <c r="AS867" i="1" a="1"/>
  <c r="R645" i="1" a="1"/>
  <c r="AV777" i="1" a="1"/>
  <c r="AA781" i="1" a="1"/>
  <c r="BK823" i="1" a="1"/>
  <c r="CL735" i="1" a="1"/>
  <c r="CW745" i="1" a="1"/>
  <c r="DP865" i="1" a="1"/>
  <c r="I854" i="1" a="1"/>
  <c r="BU891" i="1" a="1"/>
  <c r="DM858" i="1" a="1"/>
  <c r="AJ947" i="1" a="1"/>
  <c r="CD847" i="1" a="1"/>
  <c r="AH812" i="1" a="1"/>
  <c r="BM881" i="1" a="1"/>
  <c r="EF854" i="1" a="1"/>
  <c r="CD860" i="1" a="1"/>
  <c r="BK841" i="1" a="1"/>
  <c r="BZ899" i="1" a="1"/>
  <c r="AE790" i="1" a="1"/>
  <c r="BW973" i="1" a="1"/>
  <c r="BS914" i="1" a="1"/>
  <c r="AH855" i="1" a="1"/>
  <c r="CO915" i="1" a="1"/>
  <c r="AC950" i="1" a="1"/>
  <c r="AE932" i="1" a="1"/>
  <c r="AK960" i="1" a="1"/>
  <c r="EK870" i="1" a="1"/>
  <c r="CR855" i="1" a="1"/>
  <c r="AV780" i="1" a="1"/>
  <c r="CW882" i="1" a="1"/>
  <c r="DR889" i="1" a="1"/>
  <c r="U813" i="1" a="1"/>
  <c r="AO678" i="1" a="1"/>
  <c r="G789" i="1" a="1"/>
  <c r="AU722" i="1" a="1"/>
  <c r="ER762" i="1" a="1"/>
  <c r="AN763" i="1" a="1"/>
  <c r="DA714" i="1" a="1"/>
  <c r="BG775" i="1" a="1"/>
  <c r="Y795" i="1" a="1"/>
  <c r="AB883" i="1" a="1"/>
  <c r="AT865" i="1" a="1"/>
  <c r="EL894" i="1" a="1"/>
  <c r="DF838" i="1" a="1"/>
  <c r="BS870" i="1" a="1"/>
  <c r="BY898" i="1" a="1"/>
  <c r="BV853" i="1" a="1"/>
  <c r="DO901" i="1" a="1"/>
  <c r="AP932" i="1" a="1"/>
  <c r="BF923" i="1" a="1"/>
  <c r="EJ839" i="1" a="1"/>
  <c r="AD883" i="1" a="1"/>
  <c r="BI810" i="1" a="1"/>
  <c r="EM814" i="1" a="1"/>
  <c r="ED845" i="1" a="1"/>
  <c r="EN843" i="1" a="1"/>
  <c r="DU895" i="1" a="1"/>
  <c r="EC863" i="1" a="1"/>
  <c r="DH908" i="1" a="1"/>
  <c r="EN936" i="1" a="1"/>
  <c r="DJ885" i="1" a="1"/>
  <c r="EK871" i="1" a="1"/>
  <c r="O826" i="1" a="1"/>
  <c r="DC839" i="1" a="1"/>
  <c r="BY793" i="1" a="1"/>
  <c r="X819" i="1" a="1"/>
  <c r="CS742" i="1" a="1"/>
  <c r="P824" i="1" a="1"/>
  <c r="AM736" i="1" a="1"/>
  <c r="DL822" i="1" a="1"/>
  <c r="O857" i="1" a="1"/>
  <c r="BM883" i="1" a="1"/>
  <c r="AQ853" i="1" a="1"/>
  <c r="AN949" i="1" a="1"/>
  <c r="BU781" i="1" a="1"/>
  <c r="EF742" i="1" a="1"/>
  <c r="CT917" i="1" a="1"/>
  <c r="DZ839" i="1" a="1"/>
  <c r="EB899" i="1" a="1"/>
  <c r="DY763" i="1" a="1"/>
  <c r="EG810" i="1" a="1"/>
  <c r="DB862" i="1" a="1"/>
  <c r="BE840" i="1" a="1"/>
  <c r="DX850" i="1" a="1"/>
  <c r="AD865" i="1" a="1"/>
  <c r="AT828" i="1" a="1"/>
  <c r="AV824" i="1" a="1"/>
  <c r="CS908" i="1" a="1"/>
  <c r="AU821" i="1" a="1"/>
  <c r="CY884" i="1" a="1"/>
  <c r="DF963" i="1" a="1"/>
  <c r="AQ851" i="1" a="1"/>
  <c r="CY772" i="1" a="1"/>
  <c r="AK758" i="1" a="1"/>
  <c r="M874" i="1" a="1"/>
  <c r="DX846" i="1" a="1"/>
  <c r="DT772" i="1" a="1"/>
  <c r="BE841" i="1" a="1"/>
  <c r="DV763" i="1" a="1"/>
  <c r="CY949" i="1" a="1"/>
  <c r="DF794" i="1" a="1"/>
  <c r="EO801" i="1" a="1"/>
  <c r="S766" i="1" a="1"/>
  <c r="BL873" i="1" a="1"/>
  <c r="Q899" i="1" a="1"/>
  <c r="DQ953" i="1" a="1"/>
  <c r="EB747" i="1" a="1"/>
  <c r="BB879" i="1" a="1"/>
  <c r="Q861" i="1" a="1"/>
  <c r="DM831" i="1" a="1"/>
  <c r="O922" i="1" a="1"/>
  <c r="AK923" i="1" a="1"/>
  <c r="DP938" i="1" a="1"/>
  <c r="AC886" i="1" a="1"/>
  <c r="AV801" i="1" a="1"/>
  <c r="Y935" i="1" a="1"/>
  <c r="X863" i="1" a="1"/>
  <c r="AB770" i="1" a="1"/>
  <c r="AT766" i="1" a="1"/>
  <c r="AT793" i="1" a="1"/>
  <c r="EA778" i="1" a="1"/>
  <c r="DX742" i="1" a="1"/>
  <c r="AM808" i="1" a="1"/>
  <c r="CI820" i="1" a="1"/>
  <c r="BT731" i="1" a="1"/>
  <c r="EJ863" i="1" a="1"/>
  <c r="CS890" i="1" a="1"/>
  <c r="AK770" i="1" a="1"/>
  <c r="AP812" i="1" a="1"/>
  <c r="BU844" i="1" a="1"/>
  <c r="AT839" i="1" a="1"/>
  <c r="BH915" i="1" a="1"/>
  <c r="AF933" i="1" a="1"/>
  <c r="AH961" i="1" a="1"/>
  <c r="BM802" i="1" a="1"/>
  <c r="O814" i="1" a="1"/>
  <c r="ER841" i="1" a="1"/>
  <c r="EA859" i="1" a="1"/>
  <c r="AE722" i="1" a="1"/>
  <c r="Q919" i="1" a="1"/>
  <c r="AW906" i="1" a="1"/>
  <c r="BM769" i="1" a="1"/>
  <c r="CB817" i="1" a="1"/>
  <c r="EI885" i="1" a="1"/>
  <c r="EQ795" i="1" a="1"/>
  <c r="DL931" i="1" a="1"/>
  <c r="DN959" i="1" a="1"/>
  <c r="CR827" i="1" a="1"/>
  <c r="CA955" i="1" a="1"/>
  <c r="BY975" i="1" a="1"/>
  <c r="CT982" i="1" a="1"/>
  <c r="P939" i="1" a="1"/>
  <c r="BC1009" i="1" a="1"/>
  <c r="T903" i="1" a="1"/>
  <c r="EC998" i="1" a="1"/>
  <c r="BP820" i="1" a="1"/>
  <c r="Y955" i="1" a="1"/>
  <c r="DS1005" i="1" a="1"/>
  <c r="AH990" i="1" a="1"/>
  <c r="BC965" i="1" a="1"/>
  <c r="CW984" i="1" a="1"/>
  <c r="CV935" i="1" a="1"/>
  <c r="AG952" i="1" a="1"/>
  <c r="ER966" i="1" a="1"/>
  <c r="AM920" i="1" a="1"/>
  <c r="EP1009" i="1" a="1"/>
  <c r="EM985" i="1" a="1"/>
  <c r="BY942" i="1" a="1"/>
  <c r="AJ951" i="1" a="1"/>
  <c r="AA864" i="1" a="1"/>
  <c r="AG826" i="1" a="1"/>
  <c r="R956" i="1" a="1"/>
  <c r="CK887" i="1" a="1"/>
  <c r="BC951" i="1" a="1"/>
  <c r="DC876" i="1" a="1"/>
  <c r="DX855" i="1" a="1"/>
  <c r="BZ855" i="1" a="1"/>
  <c r="G950" i="1" a="1"/>
  <c r="DZ1009" i="1" a="1"/>
  <c r="CK863" i="1" a="1"/>
  <c r="AV1000" i="1" a="1"/>
  <c r="EB961" i="1" a="1"/>
  <c r="CX921" i="1" a="1"/>
  <c r="CM966" i="1" a="1"/>
  <c r="EE861" i="1" a="1"/>
  <c r="DQ967" i="1" a="1"/>
  <c r="BD990" i="1" a="1"/>
  <c r="DI809" i="1" a="1"/>
  <c r="DZ980" i="1" a="1"/>
  <c r="AD990" i="1" a="1"/>
  <c r="CB919" i="1" a="1"/>
  <c r="BS970" i="1" a="1"/>
  <c r="BX1003" i="1" a="1"/>
  <c r="ED896" i="1" a="1"/>
  <c r="K983" i="1" a="1"/>
  <c r="CZ948" i="1" a="1"/>
  <c r="AW927" i="1" a="1"/>
  <c r="AB996" i="1" a="1"/>
  <c r="BA973" i="1" a="1"/>
  <c r="Z1006" i="1" a="1"/>
  <c r="CW847" i="1" a="1"/>
  <c r="EH845" i="1" a="1"/>
  <c r="EQ822" i="1" a="1"/>
  <c r="DP965" i="1" a="1"/>
  <c r="CG879" i="1" a="1"/>
  <c r="CG909" i="1" a="1"/>
  <c r="BU885" i="1" a="1"/>
  <c r="CT825" i="1" a="1"/>
  <c r="Z925" i="1" a="1"/>
  <c r="S1002" i="1" a="1"/>
  <c r="DZ990" i="1" a="1"/>
  <c r="DJ839" i="1" a="1"/>
  <c r="CO990" i="1" a="1"/>
  <c r="AZ812" i="1" a="1"/>
  <c r="ED953" i="1" a="1"/>
  <c r="CM1005" i="1" a="1"/>
  <c r="AW955" i="1" a="1"/>
  <c r="AQ1006" i="1" a="1"/>
  <c r="DS2" i="1" a="1"/>
  <c r="V925" i="1" a="1"/>
  <c r="EG970" i="1" a="1"/>
  <c r="BB954" i="1" a="1"/>
  <c r="CJ987" i="1" a="1"/>
  <c r="CL913" i="1" a="1"/>
  <c r="CK1007" i="1" a="1"/>
  <c r="BH841" i="1" a="1"/>
  <c r="K1009" i="1" a="1"/>
  <c r="CM998" i="1" a="1"/>
  <c r="EE899" i="1" a="1"/>
  <c r="DM964" i="1" a="1"/>
  <c r="DB858" i="1" a="1"/>
  <c r="AO887" i="1" a="1"/>
  <c r="CL942" i="1" a="1"/>
  <c r="BI873" i="1" a="1"/>
  <c r="ED974" i="1" a="1"/>
  <c r="EI878" i="1" a="1"/>
  <c r="CL842" i="1" a="1"/>
  <c r="M825" i="1" a="1"/>
  <c r="AU914" i="1" a="1"/>
  <c r="CY998" i="1" a="1"/>
  <c r="CO1004" i="1" a="1"/>
  <c r="BP925" i="1" a="1"/>
  <c r="CM990" i="1" a="1"/>
  <c r="BL970" i="1" a="1"/>
  <c r="BG945" i="1" a="1"/>
  <c r="M985" i="1" a="1"/>
  <c r="G818" i="1" a="1"/>
  <c r="X753" i="1" a="1"/>
  <c r="EK692" i="1" a="1"/>
  <c r="BT797" i="1" a="1"/>
  <c r="CR901" i="1" a="1"/>
  <c r="EA659" i="1" a="1"/>
  <c r="BP845" i="1" a="1"/>
  <c r="BK775" i="1" a="1"/>
  <c r="AH932" i="1" a="1"/>
  <c r="AO702" i="1" a="1"/>
  <c r="EL768" i="1" a="1"/>
  <c r="DY838" i="1" a="1"/>
  <c r="G780" i="1" a="1"/>
  <c r="AE888" i="1" a="1"/>
  <c r="DN824" i="1" a="1"/>
  <c r="BO924" i="1" a="1"/>
  <c r="H888" i="1" a="1"/>
  <c r="BU856" i="1" a="1"/>
  <c r="EF861" i="1" a="1"/>
  <c r="DN872" i="1" a="1"/>
  <c r="Z890" i="1" a="1"/>
  <c r="BL800" i="1" a="1"/>
  <c r="BD817" i="1" a="1"/>
  <c r="AO763" i="1" a="1"/>
  <c r="DF977" i="1" a="1"/>
  <c r="J923" i="1" a="1"/>
  <c r="DD917" i="1" a="1"/>
  <c r="V781" i="1" a="1"/>
  <c r="BL831" i="1" a="1"/>
  <c r="BP716" i="1" a="1"/>
  <c r="CM706" i="1" a="1"/>
  <c r="AO721" i="1" a="1"/>
  <c r="EJ815" i="1" a="1"/>
  <c r="BW935" i="1" a="1"/>
  <c r="X832" i="1" a="1"/>
  <c r="AY949" i="1" a="1"/>
  <c r="DN934" i="1" a="1"/>
  <c r="CY895" i="1" a="1"/>
  <c r="CX852" i="1" a="1"/>
  <c r="AA804" i="1" a="1"/>
  <c r="AD795" i="1" a="1"/>
  <c r="DI894" i="1" a="1"/>
  <c r="CL837" i="1" a="1"/>
  <c r="AH924" i="1" a="1"/>
  <c r="EI930" i="1" a="1"/>
  <c r="BF849" i="1" a="1"/>
  <c r="EC858" i="1" a="1"/>
  <c r="BS922" i="1" a="1"/>
  <c r="ER939" i="1" a="1"/>
  <c r="K901" i="1" a="1"/>
  <c r="DR898" i="1" a="1"/>
  <c r="DF832" i="1" a="1"/>
  <c r="BO970" i="1" a="1"/>
  <c r="EK879" i="1" a="1"/>
  <c r="CL680" i="1" a="1"/>
  <c r="EI887" i="1" a="1"/>
  <c r="DE778" i="1" a="1"/>
  <c r="CC663" i="1" a="1"/>
  <c r="CO810" i="1" a="1"/>
  <c r="BB818" i="1" a="1"/>
  <c r="BB802" i="1" a="1"/>
  <c r="BP775" i="1" a="1"/>
  <c r="CJ671" i="1" a="1"/>
  <c r="BP772" i="1" a="1"/>
  <c r="DW843" i="1" a="1"/>
  <c r="ED842" i="1" a="1"/>
  <c r="CM851" i="1" a="1"/>
  <c r="O856" i="1" a="1"/>
  <c r="BQ783" i="1" a="1"/>
  <c r="CM978" i="1" a="1"/>
  <c r="CK971" i="1" a="1"/>
  <c r="CX759" i="1" a="1"/>
  <c r="W843" i="1" a="1"/>
  <c r="AC871" i="1" a="1"/>
  <c r="ER778" i="1" a="1"/>
  <c r="CA915" i="1" a="1"/>
  <c r="W806" i="1" a="1"/>
  <c r="CO968" i="1" a="1"/>
  <c r="AW823" i="1" a="1"/>
  <c r="EE965" i="1" a="1"/>
  <c r="BK854" i="1" a="1"/>
  <c r="AK948" i="1" a="1"/>
  <c r="AW948" i="1" a="1"/>
  <c r="AF971" i="1" a="1"/>
  <c r="H899" i="1" a="1"/>
  <c r="CG802" i="1" a="1"/>
  <c r="BT924" i="1" a="1"/>
  <c r="BM1000" i="1" a="1"/>
  <c r="DK798" i="1" a="1"/>
  <c r="CX968" i="1" a="1"/>
  <c r="CA933" i="1" a="1"/>
  <c r="AG992" i="1" a="1"/>
  <c r="CK1002" i="1" a="1"/>
  <c r="Q929" i="1" a="1"/>
  <c r="EK954" i="1" a="1"/>
  <c r="X993" i="1" a="1"/>
  <c r="CV812" i="1" a="1"/>
  <c r="AQ997" i="1" a="1"/>
  <c r="AC987" i="1" a="1"/>
  <c r="BJ1009" i="1" a="1"/>
  <c r="DL913" i="1" a="1"/>
  <c r="CE867" i="1" a="1"/>
  <c r="AJ949" i="1" a="1"/>
  <c r="ED999" i="1" a="1"/>
  <c r="CY914" i="1" a="1"/>
  <c r="AT915" i="1" a="1"/>
  <c r="CU785" i="1" a="1"/>
  <c r="DH929" i="1" a="1"/>
  <c r="Z928" i="1" a="1"/>
  <c r="DC936" i="1" a="1"/>
  <c r="CD777" i="1" a="1"/>
  <c r="AQ857" i="1" a="1"/>
  <c r="BR784" i="1" a="1"/>
  <c r="EC882" i="1" a="1"/>
  <c r="CF960" i="1" a="1"/>
  <c r="Y959" i="1" a="1"/>
  <c r="CV961" i="1" a="1"/>
  <c r="BF813" i="1" a="1"/>
  <c r="H907" i="1" a="1"/>
  <c r="AI864" i="1" a="1"/>
  <c r="R990" i="1" a="1"/>
  <c r="BF984" i="1" a="1"/>
  <c r="EI875" i="1" a="1"/>
  <c r="CN994" i="1" a="1"/>
  <c r="CU968" i="1" a="1"/>
  <c r="BF846" i="1" a="1"/>
  <c r="AR953" i="1" a="1"/>
  <c r="BW999" i="1" a="1"/>
  <c r="EN922" i="1" a="1"/>
  <c r="N947" i="1" a="1"/>
  <c r="CH972" i="1" a="1"/>
  <c r="EL952" i="1" a="1"/>
  <c r="BK984" i="1" a="1"/>
  <c r="DP812" i="1" a="1"/>
  <c r="AD973" i="1" a="1"/>
  <c r="EQ961" i="1" a="1"/>
  <c r="CP983" i="1" a="1"/>
  <c r="DF962" i="1" a="1"/>
  <c r="DB803" i="1" a="1"/>
  <c r="DA937" i="1" a="1"/>
  <c r="DY869" i="1" a="1"/>
  <c r="EE933" i="1" a="1"/>
  <c r="EA874" i="1" a="1"/>
  <c r="M826" i="1" a="1"/>
  <c r="G862" i="1" a="1"/>
  <c r="DU809" i="1" a="1"/>
  <c r="CO889" i="1" a="1"/>
  <c r="DY914" i="1" a="1"/>
  <c r="EG1001" i="1" a="1"/>
  <c r="BN784" i="1" a="1"/>
  <c r="CW985" i="1" a="1"/>
  <c r="DV927" i="1" a="1"/>
  <c r="M954" i="1" a="1"/>
  <c r="AG991" i="1" a="1"/>
  <c r="T819" i="1" a="1"/>
  <c r="AK967" i="1" a="1"/>
  <c r="CW980" i="1" a="1"/>
  <c r="DN883" i="1" a="1"/>
  <c r="CG1001" i="1" a="1"/>
  <c r="BW980" i="1" a="1"/>
  <c r="CP902" i="1" a="1"/>
  <c r="CI981" i="1" a="1"/>
  <c r="CU943" i="1" a="1"/>
  <c r="BB1000" i="1" a="1"/>
  <c r="AA1009" i="1" a="1"/>
  <c r="AF772" i="1" a="1"/>
  <c r="U980" i="1" a="1"/>
  <c r="CV950" i="1" a="1"/>
  <c r="EL930" i="1" a="1"/>
  <c r="DD896" i="1" a="1"/>
  <c r="CK926" i="1" a="1"/>
  <c r="AY921" i="1" a="1"/>
  <c r="DC746" i="1" a="1"/>
  <c r="AW825" i="1" a="1"/>
  <c r="CM877" i="1" a="1"/>
  <c r="BD929" i="1" a="1"/>
  <c r="J863" i="1" a="1"/>
  <c r="AC917" i="1" a="1"/>
  <c r="BR988" i="1" a="1"/>
  <c r="DO840" i="1" a="1"/>
  <c r="AJ1004" i="1" a="1"/>
  <c r="BL949" i="1" a="1"/>
  <c r="EH2" i="1" a="1"/>
  <c r="L897" i="1" a="1"/>
  <c r="DH939" i="1" a="1"/>
  <c r="DX975" i="1" a="1"/>
  <c r="BR954" i="1" a="1"/>
  <c r="BQ833" i="1" a="1"/>
  <c r="AC980" i="1" a="1"/>
  <c r="BY988" i="1" a="1"/>
  <c r="AT906" i="1" a="1"/>
  <c r="BT990" i="1" a="1"/>
  <c r="DH876" i="1" a="1"/>
  <c r="EH981" i="1" a="1"/>
  <c r="BE993" i="1" a="1"/>
  <c r="H937" i="1" a="1"/>
  <c r="DM891" i="1" a="1"/>
  <c r="CQ841" i="1" a="1"/>
  <c r="DK867" i="1" a="1"/>
  <c r="CL850" i="1" a="1"/>
  <c r="CZ857" i="1" a="1"/>
  <c r="EL908" i="1" a="1"/>
  <c r="AB934" i="1" a="1"/>
  <c r="CU856" i="1" a="1"/>
  <c r="AM885" i="1" a="1"/>
  <c r="CO962" i="1" a="1"/>
  <c r="G977" i="1" a="1"/>
  <c r="AD859" i="1" a="1"/>
  <c r="EC986" i="1" a="1"/>
  <c r="AX800" i="1" a="1"/>
  <c r="BN980" i="1" a="1"/>
  <c r="DC988" i="1" a="1"/>
  <c r="W939" i="1" a="1"/>
  <c r="AU968" i="1" a="1"/>
  <c r="EN1002" i="1" a="1"/>
  <c r="CU846" i="1" a="1"/>
  <c r="BZ986" i="1" a="1"/>
  <c r="EM976" i="1" a="1"/>
  <c r="AF935" i="1" a="1"/>
  <c r="AJ849" i="1" a="1"/>
  <c r="BW992" i="1" a="1"/>
  <c r="Q942" i="1" a="1"/>
  <c r="AT2" i="1" a="1"/>
  <c r="ER917" i="1" a="1"/>
  <c r="CM906" i="1" a="1"/>
  <c r="AL909" i="1" a="1"/>
  <c r="EN820" i="1" a="1"/>
  <c r="DQ879" i="1" a="1"/>
  <c r="AF913" i="1" a="1"/>
  <c r="CR944" i="1" a="1"/>
  <c r="DB959" i="1" a="1"/>
  <c r="EO958" i="1" a="1"/>
  <c r="AQ978" i="1" a="1"/>
  <c r="AL848" i="1" a="1"/>
  <c r="AA977" i="1" a="1"/>
  <c r="AB897" i="1" a="1"/>
  <c r="BD921" i="1" a="1"/>
  <c r="V996" i="1" a="1"/>
  <c r="ED900" i="1" a="1"/>
  <c r="BP980" i="1" a="1"/>
  <c r="DE996" i="1" a="1"/>
  <c r="AV928" i="1" a="1"/>
  <c r="DM1010" i="1" a="1"/>
  <c r="EL991" i="1" a="1"/>
  <c r="BK947" i="1" a="1"/>
  <c r="X981" i="1" a="1"/>
  <c r="DF995" i="1" a="1"/>
  <c r="H1006" i="1" a="1"/>
  <c r="DF938" i="1" a="1"/>
  <c r="CU761" i="1" a="1"/>
  <c r="V659" i="1" a="1"/>
  <c r="CS702" i="1" a="1"/>
  <c r="BE803" i="1" a="1"/>
  <c r="CY614" i="1" a="1"/>
  <c r="BG734" i="1" a="1"/>
  <c r="BR892" i="1" a="1"/>
  <c r="EK761" i="1" a="1"/>
  <c r="CM824" i="1" a="1"/>
  <c r="EL684" i="1" a="1"/>
  <c r="DD945" i="1" a="1"/>
  <c r="R874" i="1" a="1"/>
  <c r="AC933" i="1" a="1"/>
  <c r="EA722" i="1" a="1"/>
  <c r="BN915" i="1" a="1"/>
  <c r="CV761" i="1" a="1"/>
  <c r="EG825" i="1" a="1"/>
  <c r="BH798" i="1" a="1"/>
  <c r="BT736" i="1" a="1"/>
  <c r="BW825" i="1" a="1"/>
  <c r="CY962" i="1" a="1"/>
  <c r="U836" i="1" a="1"/>
  <c r="M824" i="1" a="1"/>
  <c r="CI868" i="1" a="1"/>
  <c r="BQ963" i="1" a="1"/>
  <c r="DX817" i="1" a="1"/>
  <c r="EK892" i="1" a="1"/>
  <c r="BL927" i="1" a="1"/>
  <c r="CR831" i="1" a="1"/>
  <c r="CP959" i="1" a="1"/>
  <c r="DY880" i="1" a="1"/>
  <c r="K651" i="1" a="1"/>
  <c r="BF908" i="1" a="1"/>
  <c r="CX850" i="1" a="1"/>
  <c r="EF910" i="1" a="1"/>
  <c r="AG784" i="1" a="1"/>
  <c r="BY920" i="1" a="1"/>
  <c r="AN861" i="1" a="1"/>
  <c r="CV835" i="1" a="1"/>
  <c r="N769" i="1" a="1"/>
  <c r="AJ775" i="1" a="1"/>
  <c r="AV707" i="1" a="1"/>
  <c r="CZ778" i="1" a="1"/>
  <c r="CR788" i="1" a="1"/>
  <c r="DN611" i="1" a="1"/>
  <c r="CL661" i="1" a="1"/>
  <c r="DH576" i="1" a="1"/>
  <c r="BY772" i="1" a="1"/>
  <c r="CT700" i="1" a="1"/>
  <c r="CF584" i="1" a="1"/>
  <c r="Q796" i="1" a="1"/>
  <c r="EH735" i="1" a="1"/>
  <c r="BL802" i="1" a="1"/>
  <c r="DD782" i="1" a="1"/>
  <c r="AE742" i="1" a="1"/>
  <c r="S796" i="1" a="1"/>
  <c r="DY685" i="1" a="1"/>
  <c r="AH717" i="1" a="1"/>
  <c r="DI907" i="1" a="1"/>
  <c r="DP746" i="1" a="1"/>
  <c r="BW787" i="1" a="1"/>
  <c r="CY730" i="1" a="1"/>
  <c r="BL805" i="1" a="1"/>
  <c r="DI709" i="1" a="1"/>
  <c r="DX749" i="1" a="1"/>
  <c r="CI662" i="1" a="1"/>
  <c r="AY650" i="1" a="1"/>
  <c r="DA595" i="1" a="1"/>
  <c r="CX821" i="1" a="1"/>
  <c r="AJ591" i="1" a="1"/>
  <c r="DM576" i="1" a="1"/>
  <c r="K688" i="1" a="1"/>
  <c r="EN934" i="1" a="1"/>
  <c r="CZ796" i="1" a="1"/>
  <c r="BU658" i="1" a="1"/>
  <c r="AE761" i="1" a="1"/>
  <c r="CU758" i="1" a="1"/>
  <c r="AI673" i="1" a="1"/>
  <c r="BZ826" i="1" a="1"/>
  <c r="CR786" i="1" a="1"/>
  <c r="EF735" i="1" a="1"/>
  <c r="AK820" i="1" a="1"/>
  <c r="BS915" i="1" a="1"/>
  <c r="DS761" i="1" a="1"/>
  <c r="BA682" i="1" a="1"/>
  <c r="DA661" i="1" a="1"/>
  <c r="CY947" i="1" a="1"/>
  <c r="EL730" i="1" a="1"/>
  <c r="AQ593" i="1" a="1"/>
  <c r="T664" i="1" a="1"/>
  <c r="BT717" i="1" a="1"/>
  <c r="BK735" i="1" a="1"/>
  <c r="CW730" i="1" a="1"/>
  <c r="BH650" i="1" a="1"/>
  <c r="EP586" i="1" a="1"/>
  <c r="BA687" i="1" a="1"/>
  <c r="J677" i="1" a="1"/>
  <c r="S863" i="1" a="1"/>
  <c r="Y709" i="1" a="1"/>
  <c r="S756" i="1" a="1"/>
  <c r="EF805" i="1" a="1"/>
  <c r="DU811" i="1" a="1"/>
  <c r="V755" i="1" a="1"/>
  <c r="DR714" i="1" a="1"/>
  <c r="AA667" i="1" a="1"/>
  <c r="AY585" i="1" a="1"/>
  <c r="BX774" i="1" a="1"/>
  <c r="CK791" i="1" a="1"/>
  <c r="BM799" i="1" a="1"/>
  <c r="BC740" i="1" a="1"/>
  <c r="DB654" i="1" a="1"/>
  <c r="N706" i="1" a="1"/>
  <c r="ER724" i="1" a="1"/>
  <c r="BF946" i="1" a="1"/>
  <c r="BP896" i="1" a="1"/>
  <c r="BG836" i="1" a="1"/>
  <c r="ED730" i="1" a="1"/>
  <c r="AG700" i="1" a="1"/>
  <c r="Y699" i="1" a="1"/>
  <c r="AP703" i="1" a="1"/>
  <c r="AI758" i="1" a="1"/>
  <c r="AB915" i="1" a="1"/>
  <c r="ED849" i="1" a="1"/>
  <c r="DN813" i="1" a="1"/>
  <c r="CP834" i="1" a="1"/>
  <c r="AU780" i="1" a="1"/>
  <c r="AJ743" i="1" a="1"/>
  <c r="BP839" i="1" a="1"/>
  <c r="AM732" i="1" a="1"/>
  <c r="AO671" i="1" a="1"/>
  <c r="J826" i="1" a="1"/>
  <c r="EE815" i="1" a="1"/>
  <c r="DO733" i="1" a="1"/>
  <c r="EF827" i="1" a="1"/>
  <c r="DC818" i="1" a="1"/>
  <c r="S673" i="1" a="1"/>
  <c r="EO767" i="1" a="1"/>
  <c r="EK837" i="1" a="1"/>
  <c r="J854" i="1" a="1"/>
  <c r="DG755" i="1" a="1"/>
  <c r="CZ720" i="1" a="1"/>
  <c r="EH810" i="1" a="1"/>
  <c r="BL700" i="1" a="1"/>
  <c r="CS700" i="1" a="1"/>
  <c r="W831" i="1" a="1"/>
  <c r="K712" i="1" a="1"/>
  <c r="DJ835" i="1" a="1"/>
  <c r="BR690" i="1" a="1"/>
  <c r="AA783" i="1" a="1"/>
  <c r="AB738" i="1" a="1"/>
  <c r="H653" i="1" a="1"/>
  <c r="BS748" i="1" a="1"/>
  <c r="DC824" i="1" a="1"/>
  <c r="DH798" i="1" a="1"/>
  <c r="DI868" i="1" a="1"/>
  <c r="BC876" i="1" a="1"/>
  <c r="DW754" i="1" a="1"/>
  <c r="DI859" i="1" a="1"/>
  <c r="CT774" i="1" a="1"/>
  <c r="CU713" i="1" a="1"/>
  <c r="DO829" i="1" a="1"/>
  <c r="EP714" i="1" a="1"/>
  <c r="Z881" i="1" a="1"/>
  <c r="DT814" i="1" a="1"/>
  <c r="EG819" i="1" a="1"/>
  <c r="BQ730" i="1" a="1"/>
  <c r="K747" i="1" a="1"/>
  <c r="BH815" i="1" a="1"/>
  <c r="O785" i="1" a="1"/>
  <c r="R682" i="1" a="1"/>
  <c r="EP865" i="1" a="1"/>
  <c r="S617" i="1" a="1"/>
  <c r="BX777" i="1" a="1"/>
  <c r="AW907" i="1" a="1"/>
  <c r="BM864" i="1" a="1"/>
  <c r="CY773" i="1" a="1"/>
  <c r="H729" i="1" a="1"/>
  <c r="CJ583" i="1" a="1"/>
  <c r="BG819" i="1" a="1"/>
  <c r="Z759" i="1" a="1"/>
  <c r="DW770" i="1" a="1"/>
  <c r="AK867" i="1" a="1"/>
  <c r="CM842" i="1" a="1"/>
  <c r="BR793" i="1" a="1"/>
  <c r="AW694" i="1" a="1"/>
  <c r="AO791" i="1" a="1"/>
  <c r="AP844" i="1" a="1"/>
  <c r="DQ787" i="1" a="1"/>
  <c r="AK737" i="1" a="1"/>
  <c r="DD778" i="1" a="1"/>
  <c r="X760" i="1" a="1"/>
  <c r="DR809" i="1" a="1"/>
  <c r="Y726" i="1" a="1"/>
  <c r="BM805" i="1" a="1"/>
  <c r="H942" i="1" a="1"/>
  <c r="DI948" i="1" a="1"/>
  <c r="EM828" i="1" a="1"/>
  <c r="L916" i="1" a="1"/>
  <c r="AS940" i="1" a="1"/>
  <c r="DR869" i="1" a="1"/>
  <c r="P904" i="1" a="1"/>
  <c r="AS955" i="1" a="1"/>
  <c r="CU913" i="1" a="1"/>
  <c r="BI861" i="1" a="1"/>
  <c r="AA866" i="1" a="1"/>
  <c r="EG869" i="1" a="1"/>
  <c r="CM685" i="1" a="1"/>
  <c r="CH802" i="1" a="1"/>
  <c r="AP926" i="1" a="1"/>
  <c r="AI799" i="1" a="1"/>
  <c r="AL955" i="1" a="1"/>
  <c r="EA900" i="1" a="1"/>
  <c r="W978" i="1" a="1"/>
  <c r="BH854" i="1" a="1"/>
  <c r="DP899" i="1" a="1"/>
  <c r="CH883" i="1" a="1"/>
  <c r="BR766" i="1" a="1"/>
  <c r="BL937" i="1" a="1"/>
  <c r="BZ774" i="1" a="1"/>
  <c r="CZ785" i="1" a="1"/>
  <c r="CS677" i="1" a="1"/>
  <c r="CW903" i="1" a="1"/>
  <c r="AN821" i="1" a="1"/>
  <c r="DR744" i="1" a="1"/>
  <c r="CP884" i="1" a="1"/>
  <c r="AM883" i="1" a="1"/>
  <c r="CH930" i="1" a="1"/>
  <c r="EF869" i="1" a="1"/>
  <c r="AM844" i="1" a="1"/>
  <c r="BR909" i="1" a="1"/>
  <c r="CH915" i="1" a="1"/>
  <c r="BO925" i="1" a="1"/>
  <c r="DS931" i="1" a="1"/>
  <c r="BR911" i="1" a="1"/>
  <c r="EA892" i="1" a="1"/>
  <c r="CS759" i="1" a="1"/>
  <c r="EN720" i="1" a="1"/>
  <c r="CE796" i="1" a="1"/>
  <c r="BP810" i="1" a="1"/>
  <c r="DI760" i="1" a="1"/>
  <c r="DA886" i="1" a="1"/>
  <c r="DI819" i="1" a="1"/>
  <c r="BL882" i="1" a="1"/>
  <c r="CL916" i="1" a="1"/>
  <c r="EO888" i="1" a="1"/>
  <c r="Q906" i="1" a="1"/>
  <c r="CE834" i="1" a="1"/>
  <c r="DX928" i="1" a="1"/>
  <c r="BK890" i="1" a="1"/>
  <c r="DW914" i="1" a="1"/>
  <c r="CO835" i="1" a="1"/>
  <c r="CG839" i="1" a="1"/>
  <c r="CT877" i="1" a="1"/>
  <c r="CP907" i="1" a="1"/>
  <c r="DW776" i="1" a="1"/>
  <c r="BL788" i="1" a="1"/>
  <c r="CI962" i="1" a="1"/>
  <c r="DA896" i="1" a="1"/>
  <c r="AO767" i="1" a="1"/>
  <c r="AK854" i="1" a="1"/>
  <c r="BE800" i="1" a="1"/>
  <c r="AL814" i="1" a="1"/>
  <c r="CW894" i="1" a="1"/>
  <c r="DC890" i="1" a="1"/>
  <c r="CE823" i="1" a="1"/>
  <c r="EN898" i="1" a="1"/>
  <c r="BL920" i="1" a="1"/>
  <c r="CK896" i="1" a="1"/>
  <c r="W911" i="1" a="1"/>
  <c r="DJ841" i="1" a="1"/>
  <c r="CT932" i="1" a="1"/>
  <c r="AR847" i="1" a="1"/>
  <c r="CW918" i="1" a="1"/>
  <c r="AT840" i="1" a="1"/>
  <c r="DV964" i="1" a="1"/>
  <c r="DL889" i="1" a="1"/>
  <c r="CC911" i="1" a="1"/>
  <c r="L891" i="1" a="1"/>
  <c r="BT825" i="1" a="1"/>
  <c r="BI966" i="1" a="1"/>
  <c r="CR650" i="1" a="1"/>
  <c r="AO883" i="1" a="1"/>
  <c r="CI834" i="1" a="1"/>
  <c r="CU781" i="1" a="1"/>
  <c r="DF783" i="1" a="1"/>
  <c r="EH789" i="1" a="1"/>
  <c r="AN880" i="1" a="1"/>
  <c r="H809" i="1" a="1"/>
  <c r="DW712" i="1" a="1"/>
  <c r="AW788" i="1" a="1"/>
  <c r="EJ691" i="1" a="1"/>
  <c r="CE748" i="1" a="1"/>
  <c r="AG748" i="1" a="1"/>
  <c r="CL859" i="1" a="1"/>
  <c r="DT869" i="1" a="1"/>
  <c r="CE712" i="1" a="1"/>
  <c r="CH748" i="1" a="1"/>
  <c r="CV848" i="1" a="1"/>
  <c r="AL819" i="1" a="1"/>
  <c r="CL716" i="1" a="1"/>
  <c r="DX822" i="1" a="1"/>
  <c r="DB703" i="1" a="1"/>
  <c r="DU736" i="1" a="1"/>
  <c r="EI714" i="1" a="1"/>
  <c r="CK735" i="1" a="1"/>
  <c r="AF716" i="1" a="1"/>
  <c r="BH674" i="1" a="1"/>
  <c r="DE651" i="1" a="1"/>
  <c r="BS833" i="1" a="1"/>
  <c r="CE791" i="1" a="1"/>
  <c r="BI767" i="1" a="1"/>
  <c r="DS775" i="1" a="1"/>
  <c r="AL774" i="1" a="1"/>
  <c r="EG677" i="1" a="1"/>
  <c r="DC701" i="1" a="1"/>
  <c r="DA796" i="1" a="1"/>
  <c r="BY678" i="1" a="1"/>
  <c r="DI626" i="1" a="1"/>
  <c r="AD705" i="1" a="1"/>
  <c r="AK769" i="1" a="1"/>
  <c r="Z727" i="1" a="1"/>
  <c r="BU758" i="1" a="1"/>
  <c r="AJ737" i="1" a="1"/>
  <c r="BZ772" i="1" a="1"/>
  <c r="CF800" i="1" a="1"/>
  <c r="CL675" i="1" a="1"/>
  <c r="CV765" i="1" a="1"/>
  <c r="AM757" i="1" a="1"/>
  <c r="EP787" i="1" a="1"/>
  <c r="BM748" i="1" a="1"/>
  <c r="AM817" i="1" a="1"/>
  <c r="DM877" i="1" a="1"/>
  <c r="AV934" i="1" a="1"/>
  <c r="G810" i="1" a="1"/>
  <c r="BA837" i="1" a="1"/>
  <c r="EL667" i="1" a="1"/>
  <c r="V780" i="1" a="1"/>
  <c r="DA806" i="1" a="1"/>
  <c r="BD914" i="1" a="1"/>
  <c r="EJ859" i="1" a="1"/>
  <c r="EL760" i="1" a="1"/>
  <c r="CE780" i="1" a="1"/>
  <c r="S749" i="1" a="1"/>
  <c r="CS885" i="1" a="1"/>
  <c r="L729" i="1" a="1"/>
  <c r="DO881" i="1" a="1"/>
  <c r="AO783" i="1" a="1"/>
  <c r="CI808" i="1" a="1"/>
  <c r="EK886" i="1" a="1"/>
  <c r="AJ750" i="1" a="1"/>
  <c r="BE927" i="1" a="1"/>
  <c r="BO856" i="1" a="1"/>
  <c r="DP905" i="1" a="1"/>
  <c r="AP853" i="1" a="1"/>
  <c r="DW900" i="1" a="1"/>
  <c r="J932" i="1" a="1"/>
  <c r="BN958" i="1" a="1"/>
  <c r="BS934" i="1" a="1"/>
  <c r="AF802" i="1" a="1"/>
  <c r="DY868" i="1" a="1"/>
  <c r="AN915" i="1" a="1"/>
  <c r="CO726" i="1" a="1"/>
  <c r="BN951" i="1" a="1"/>
  <c r="EK759" i="1" a="1"/>
  <c r="CX972" i="1" a="1"/>
  <c r="CV965" i="1" a="1"/>
  <c r="Y868" i="1" a="1"/>
  <c r="W964" i="1" a="1"/>
  <c r="AF940" i="1" a="1"/>
  <c r="DQ901" i="1" a="1"/>
  <c r="CL791" i="1" a="1"/>
  <c r="EP797" i="1" a="1"/>
  <c r="DK895" i="1" a="1"/>
  <c r="CD812" i="1" a="1"/>
  <c r="DW785" i="1" a="1"/>
  <c r="AB779" i="1" a="1"/>
  <c r="EF791" i="1" a="1"/>
  <c r="DN759" i="1" a="1"/>
  <c r="X671" i="1" a="1"/>
  <c r="Q971" i="1" a="1"/>
  <c r="CU964" i="1" a="1"/>
  <c r="DT862" i="1" a="1"/>
  <c r="BF918" i="1" a="1"/>
  <c r="AF878" i="1" a="1"/>
  <c r="CL724" i="1" a="1"/>
  <c r="BS790" i="1" a="1"/>
  <c r="Q943" i="1" a="1"/>
  <c r="BC797" i="1" a="1"/>
  <c r="DH902" i="1" a="1"/>
  <c r="U887" i="1" a="1"/>
  <c r="BI805" i="1" a="1"/>
  <c r="L935" i="1" a="1"/>
  <c r="EK851" i="1" a="1"/>
  <c r="EH824" i="1" a="1"/>
  <c r="CJ860" i="1" a="1"/>
  <c r="R789" i="1" a="1"/>
  <c r="EA813" i="1" a="1"/>
  <c r="DK947" i="1" a="1"/>
  <c r="BJ903" i="1" a="1"/>
  <c r="AX821" i="1" a="1"/>
  <c r="DF724" i="1" a="1"/>
  <c r="CQ936" i="1" a="1"/>
  <c r="DR798" i="1" a="1"/>
  <c r="AV890" i="1" a="1"/>
  <c r="J799" i="1" a="1"/>
  <c r="AR791" i="1" a="1"/>
  <c r="G842" i="1" a="1"/>
  <c r="DZ732" i="1" a="1"/>
  <c r="CY814" i="1" a="1"/>
  <c r="DX816" i="1" a="1"/>
  <c r="X818" i="1" a="1"/>
  <c r="DF900" i="1" a="1"/>
  <c r="CG910" i="1" a="1"/>
  <c r="J835" i="1" a="1"/>
  <c r="DH943" i="1" a="1"/>
  <c r="BH887" i="1" a="1"/>
  <c r="Y775" i="1" a="1"/>
  <c r="EI912" i="1" a="1"/>
  <c r="DR935" i="1" a="1"/>
  <c r="EM793" i="1" a="1"/>
  <c r="EQ929" i="1" a="1"/>
  <c r="DZ789" i="1" a="1"/>
  <c r="AX873" i="1" a="1"/>
  <c r="AR812" i="1" a="1"/>
  <c r="CY832" i="1" a="1"/>
  <c r="BA851" i="1" a="1"/>
  <c r="EP801" i="1" a="1"/>
  <c r="DX739" i="1" a="1"/>
  <c r="BM737" i="1" a="1"/>
  <c r="DW839" i="1" a="1"/>
  <c r="DU724" i="1" a="1"/>
  <c r="DI840" i="1" a="1"/>
  <c r="AY841" i="1" a="1"/>
  <c r="DB927" i="1" a="1"/>
  <c r="EO926" i="1" a="1"/>
  <c r="AQ946" i="1" a="1"/>
  <c r="BJ919" i="1" a="1"/>
  <c r="DG935" i="1" a="1"/>
  <c r="DM963" i="1" a="1"/>
  <c r="AK840" i="1" a="1"/>
  <c r="CU862" i="1" a="1"/>
  <c r="DI761" i="1" a="1"/>
  <c r="H955" i="1" a="1"/>
  <c r="AQ954" i="1" a="1"/>
  <c r="DN823" i="1" a="1"/>
  <c r="BV882" i="1" a="1"/>
  <c r="DL755" i="1" a="1"/>
  <c r="DA912" i="1" a="1"/>
  <c r="BY904" i="1" a="1"/>
  <c r="AG925" i="1" a="1"/>
  <c r="CN874" i="1" a="1"/>
  <c r="BH868" i="1" a="1"/>
  <c r="CU886" i="1" a="1"/>
  <c r="BQ722" i="1" a="1"/>
  <c r="BR747" i="1" a="1"/>
  <c r="CJ840" i="1" a="1"/>
  <c r="AD820" i="1" a="1"/>
  <c r="DW812" i="1" a="1"/>
  <c r="BC822" i="1" a="1"/>
  <c r="EA823" i="1" a="1"/>
  <c r="EO792" i="1" a="1"/>
  <c r="CU765" i="1" a="1"/>
  <c r="CP774" i="1" a="1"/>
  <c r="BQ794" i="1" a="1"/>
  <c r="CV887" i="1" a="1"/>
  <c r="AW842" i="1" a="1"/>
  <c r="BA898" i="1" a="1"/>
  <c r="CK850" i="1" a="1"/>
  <c r="N845" i="1" a="1"/>
  <c r="AM770" i="1" a="1"/>
  <c r="DP971" i="1" a="1"/>
  <c r="N972" i="1" a="1"/>
  <c r="CQ871" i="1" a="1"/>
  <c r="BR840" i="1" a="1"/>
  <c r="CA870" i="1" a="1"/>
  <c r="DR755" i="1" a="1"/>
  <c r="DM871" i="1" a="1"/>
  <c r="DY808" i="1" a="1"/>
  <c r="EN929" i="1" a="1"/>
  <c r="W885" i="1" a="1"/>
  <c r="P792" i="1" a="1"/>
  <c r="U860" i="1" a="1"/>
  <c r="DL976" i="1" a="1"/>
  <c r="CE896" i="1" a="1"/>
  <c r="BL808" i="1" a="1"/>
  <c r="U703" i="1" a="1"/>
  <c r="BD704" i="1" a="1"/>
  <c r="O827" i="1" a="1"/>
  <c r="AA807" i="1" a="1"/>
  <c r="DX791" i="1" a="1"/>
  <c r="AT889" i="1" a="1"/>
  <c r="BX874" i="1" a="1"/>
  <c r="AJ826" i="1" a="1"/>
  <c r="AV754" i="1" a="1"/>
  <c r="DV806" i="1" a="1"/>
  <c r="DE883" i="1" a="1"/>
  <c r="DO846" i="1" a="1"/>
  <c r="BT876" i="1" a="1"/>
  <c r="AX837" i="1" a="1"/>
  <c r="AJ884" i="1" a="1"/>
  <c r="DF768" i="1" a="1"/>
  <c r="DE811" i="1" a="1"/>
  <c r="EL916" i="1" a="1"/>
  <c r="CX910" i="1" a="1"/>
  <c r="I848" i="1" a="1"/>
  <c r="DE874" i="1" a="1"/>
  <c r="DG902" i="1" a="1"/>
  <c r="AK822" i="1" a="1"/>
  <c r="CT776" i="1" a="1"/>
  <c r="AO781" i="1" a="1"/>
  <c r="DG896" i="1" a="1"/>
  <c r="EE928" i="1" a="1"/>
  <c r="CS753" i="1" a="1"/>
  <c r="CU922" i="1" a="1"/>
  <c r="CS915" i="1" a="1"/>
  <c r="EJ933" i="1" a="1"/>
  <c r="DK772" i="1" a="1"/>
  <c r="EB760" i="1" a="1"/>
  <c r="K673" i="1" a="1"/>
  <c r="BN681" i="1" a="1"/>
  <c r="CQ857" i="1" a="1"/>
  <c r="CW861" i="1" a="1"/>
  <c r="DQ785" i="1" a="1"/>
  <c r="I771" i="1" a="1"/>
  <c r="DF738" i="1" a="1"/>
  <c r="CL740" i="1" a="1"/>
  <c r="I891" i="1" a="1"/>
  <c r="CI892" i="1" a="1"/>
  <c r="AY844" i="1" a="1"/>
  <c r="BV712" i="1" a="1"/>
  <c r="AQ676" i="1" a="1"/>
  <c r="CG695" i="1" a="1"/>
  <c r="DK718" i="1" a="1"/>
  <c r="BB624" i="1" a="1"/>
  <c r="DS697" i="1" a="1"/>
  <c r="I899" i="1" a="1"/>
  <c r="DO786" i="1" a="1"/>
  <c r="AT704" i="1" a="1"/>
  <c r="AZ823" i="1" a="1"/>
  <c r="CS703" i="1" a="1"/>
  <c r="CJ702" i="1" a="1"/>
  <c r="AN798" i="1" a="1"/>
  <c r="BZ803" i="1" a="1"/>
  <c r="R795" i="1" a="1"/>
  <c r="BB881" i="1" a="1"/>
  <c r="DE805" i="1" a="1"/>
  <c r="EO891" i="1" a="1"/>
  <c r="I775" i="1" a="1"/>
  <c r="AC725" i="1" a="1"/>
  <c r="CY709" i="1" a="1"/>
  <c r="AX655" i="1" a="1"/>
  <c r="AH681" i="1" a="1"/>
  <c r="J743" i="1" a="1"/>
  <c r="BM673" i="1" a="1"/>
  <c r="AF658" i="1" a="1"/>
  <c r="DP707" i="1" a="1"/>
  <c r="DE819" i="1" a="1"/>
  <c r="AU789" i="1" a="1"/>
  <c r="DD666" i="1" a="1"/>
  <c r="AY717" i="1" a="1"/>
  <c r="CT738" i="1" a="1"/>
  <c r="M828" i="1" a="1"/>
  <c r="Y750" i="1" a="1"/>
  <c r="DL704" i="1" a="1"/>
  <c r="AM753" i="1" a="1"/>
  <c r="AD813" i="1" a="1"/>
  <c r="CG687" i="1" a="1"/>
  <c r="CD699" i="1" a="1"/>
  <c r="DD794" i="1" a="1"/>
  <c r="AS864" i="1" a="1"/>
  <c r="BE787" i="1" a="1"/>
  <c r="AB691" i="1" a="1"/>
  <c r="EL804" i="1" a="1"/>
  <c r="EL828" i="1" a="1"/>
  <c r="CA699" i="1" a="1"/>
  <c r="Q795" i="1" a="1"/>
  <c r="AW815" i="1" a="1"/>
  <c r="EO799" i="1" a="1"/>
  <c r="AU812" i="1" a="1"/>
  <c r="BG771" i="1" a="1"/>
  <c r="BY850" i="1" a="1"/>
  <c r="DQ681" i="1" a="1"/>
  <c r="DU771" i="1" a="1"/>
  <c r="EH687" i="1" a="1"/>
  <c r="AL653" i="1" a="1"/>
  <c r="CH812" i="1" a="1"/>
  <c r="CD732" i="1" a="1"/>
  <c r="DJ942" i="1" a="1"/>
  <c r="DO918" i="1" a="1"/>
  <c r="BJ821" i="1" a="1"/>
  <c r="CX724" i="1" a="1"/>
  <c r="BZ817" i="1" a="1"/>
  <c r="CC757" i="1" a="1"/>
  <c r="AI701" i="1" a="1"/>
  <c r="CR832" i="1" a="1"/>
  <c r="BU815" i="1" a="1"/>
  <c r="CO733" i="1" a="1"/>
  <c r="T832" i="1" a="1"/>
  <c r="AE820" i="1" a="1"/>
  <c r="DP878" i="1" a="1"/>
  <c r="BC917" i="1" a="1"/>
  <c r="CT935" i="1" a="1"/>
  <c r="ER811" i="1" a="1"/>
  <c r="BN932" i="1" a="1"/>
  <c r="BT960" i="1" a="1"/>
  <c r="AO873" i="1" a="1"/>
  <c r="BU843" i="1" a="1"/>
  <c r="T817" i="1" a="1"/>
  <c r="DK920" i="1" a="1"/>
  <c r="CT943" i="1" a="1"/>
  <c r="BS802" i="1" a="1"/>
  <c r="EB875" i="1" a="1"/>
  <c r="BH872" i="1" a="1"/>
  <c r="BB907" i="1" a="1"/>
  <c r="DY897" i="1" a="1"/>
  <c r="CS920" i="1" a="1"/>
  <c r="R890" i="1" a="1"/>
  <c r="S887" i="1" a="1"/>
  <c r="CB900" i="1" a="1"/>
  <c r="EQ786" i="1" a="1"/>
  <c r="CP860" i="1" a="1"/>
  <c r="CG864" i="1" a="1"/>
  <c r="DJ785" i="1" a="1"/>
  <c r="BD739" i="1" a="1"/>
  <c r="CC721" i="1" a="1"/>
  <c r="EG726" i="1" a="1"/>
  <c r="AI789" i="1" a="1"/>
  <c r="DH803" i="1" a="1"/>
  <c r="AQ906" i="1" a="1"/>
  <c r="AI893" i="1" a="1"/>
  <c r="AR919" i="1" a="1"/>
  <c r="DP946" i="1" a="1"/>
  <c r="DU922" i="1" a="1"/>
  <c r="BB889" i="1" a="1"/>
  <c r="J847" i="1" a="1"/>
  <c r="BC909" i="1" a="1"/>
  <c r="ED812" i="1" a="1"/>
  <c r="N934" i="1" a="1"/>
  <c r="AR927" i="1" a="1"/>
  <c r="CU779" i="1" a="1"/>
  <c r="P804" i="1" a="1"/>
  <c r="DP909" i="1" a="1"/>
  <c r="EN860" i="1" a="1"/>
  <c r="EP888" i="1" a="1"/>
  <c r="EF842" i="1" a="1"/>
  <c r="AT863" i="1" a="1"/>
  <c r="ED914" i="1" a="1"/>
  <c r="AJ934" i="1" a="1"/>
  <c r="W876" i="1" a="1"/>
  <c r="G772" i="1" a="1"/>
  <c r="K949" i="1" a="1"/>
  <c r="CL763" i="1" a="1"/>
  <c r="EE873" i="1" a="1"/>
  <c r="BO794" i="1" a="1"/>
  <c r="BF724" i="1" a="1"/>
  <c r="M878" i="1" a="1"/>
  <c r="AH777" i="1" a="1"/>
  <c r="G871" i="1" a="1"/>
  <c r="AZ758" i="1" a="1"/>
  <c r="BC801" i="1" a="1"/>
  <c r="Y933" i="1" a="1"/>
  <c r="EC807" i="1" a="1"/>
  <c r="AU865" i="1" a="1"/>
  <c r="CN864" i="1" a="1"/>
  <c r="CC842" i="1" a="1"/>
  <c r="EN896" i="1" a="1"/>
  <c r="BH942" i="1" a="1"/>
  <c r="AM965" i="1" a="1"/>
  <c r="AR769" i="1" a="1"/>
  <c r="J797" i="1" a="1"/>
  <c r="CY844" i="1" a="1"/>
  <c r="T842" i="1" a="1"/>
  <c r="N767" i="1" a="1"/>
  <c r="CE890" i="1" a="1"/>
  <c r="BR854" i="1" a="1"/>
  <c r="DF782" i="1" a="1"/>
  <c r="DX783" i="1" a="1"/>
  <c r="CV784" i="1" a="1"/>
  <c r="R873" i="1" a="1"/>
  <c r="AX684" i="1" a="1"/>
  <c r="AD870" i="1" a="1"/>
  <c r="L771" i="1" a="1"/>
  <c r="W957" i="1" a="1"/>
  <c r="BJ956" i="1" a="1"/>
  <c r="DA974" i="1" a="1"/>
  <c r="CE957" i="1" a="1"/>
  <c r="AF965" i="1" a="1"/>
  <c r="AN894" i="1" a="1"/>
  <c r="DS865" i="1" a="1"/>
  <c r="T892" i="1" a="1"/>
  <c r="H816" i="1" a="1"/>
  <c r="DP883" i="1" a="1"/>
  <c r="DO856" i="1" a="1"/>
  <c r="Q859" i="1" a="1"/>
  <c r="CF925" i="1" a="1"/>
  <c r="EQ730" i="1" a="1"/>
  <c r="V942" i="1" a="1"/>
  <c r="AZ935" i="1" a="1"/>
  <c r="CM953" i="1" a="1"/>
  <c r="AO877" i="1" a="1"/>
  <c r="DN896" i="1" a="1"/>
  <c r="DE809" i="1" a="1"/>
  <c r="P679" i="1" a="1"/>
  <c r="AD695" i="1" a="1"/>
  <c r="BK898" i="1" a="1"/>
  <c r="EI791" i="1" a="1"/>
  <c r="CQ777" i="1" a="1"/>
  <c r="AR885" i="1" a="1"/>
  <c r="CX870" i="1" a="1"/>
  <c r="BJ822" i="1" a="1"/>
  <c r="DZ740" i="1" a="1"/>
  <c r="K804" i="1" a="1"/>
  <c r="X877" i="1" a="1"/>
  <c r="DI842" i="1" a="1"/>
  <c r="CT872" i="1" a="1"/>
  <c r="EH832" i="1" a="1"/>
  <c r="BJ880" i="1" a="1"/>
  <c r="BX873" i="1" a="1"/>
  <c r="CB797" i="1" a="1"/>
  <c r="AA914" i="1" a="1"/>
  <c r="AJ905" i="1" a="1"/>
  <c r="BM840" i="1" a="1"/>
  <c r="EE870" i="1" a="1"/>
  <c r="EK898" i="1" a="1"/>
  <c r="CO814" i="1" a="1"/>
  <c r="AB846" i="1" a="1"/>
  <c r="CS773" i="1" a="1"/>
  <c r="AH887" i="1" a="1"/>
  <c r="X926" i="1" a="1"/>
  <c r="BA819" i="1" a="1"/>
  <c r="DY918" i="1" a="1"/>
  <c r="DS911" i="1" a="1"/>
  <c r="Y931" i="1" a="1"/>
  <c r="J758" i="1" a="1"/>
  <c r="ER700" i="1" a="1"/>
  <c r="CO664" i="1" a="1"/>
  <c r="AM887" i="1" a="1"/>
  <c r="EF786" i="1" a="1"/>
  <c r="DA726" i="1" a="1"/>
  <c r="P858" i="1" a="1"/>
  <c r="AZ825" i="1" a="1"/>
  <c r="CE761" i="1" a="1"/>
  <c r="W802" i="1" a="1"/>
  <c r="AQ836" i="1" a="1"/>
  <c r="BW852" i="1" a="1"/>
  <c r="DX876" i="1" a="1"/>
  <c r="DZ904" i="1" a="1"/>
  <c r="DH865" i="1" a="1"/>
  <c r="O798" i="1" a="1"/>
  <c r="AR788" i="1" a="1"/>
  <c r="BM756" i="1" a="1"/>
  <c r="BG946" i="1" a="1"/>
  <c r="BE939" i="1" a="1"/>
  <c r="AA813" i="1" a="1"/>
  <c r="Z904" i="1" a="1"/>
  <c r="EH837" i="1" a="1"/>
  <c r="CQ791" i="1" a="1"/>
  <c r="AA845" i="1" a="1"/>
  <c r="CQ757" i="1" a="1"/>
  <c r="AX930" i="1" a="1"/>
  <c r="S877" i="1" a="1"/>
  <c r="N779" i="1" a="1"/>
  <c r="T952" i="1" a="1"/>
  <c r="N945" i="1" a="1"/>
  <c r="BE963" i="1" a="1"/>
  <c r="BJ795" i="1" a="1"/>
  <c r="EL739" i="1" a="1"/>
  <c r="CH867" i="1" a="1"/>
  <c r="CN871" i="1" a="1"/>
  <c r="ER705" i="1" a="1"/>
  <c r="AE798" i="1" a="1"/>
  <c r="BL777" i="1" a="1"/>
  <c r="CF877" i="1" a="1"/>
  <c r="M819" i="1" a="1"/>
  <c r="AH809" i="1" a="1"/>
  <c r="EK805" i="1" a="1"/>
  <c r="AP730" i="1" a="1"/>
  <c r="ED744" i="1" a="1"/>
  <c r="AL698" i="1" a="1"/>
  <c r="H756" i="1" a="1"/>
  <c r="CX592" i="1" a="1"/>
  <c r="BV745" i="1" a="1"/>
  <c r="BP786" i="1" a="1"/>
  <c r="DE859" i="1" a="1"/>
  <c r="EM910" i="1" a="1"/>
  <c r="AP764" i="1" a="1"/>
  <c r="CV729" i="1" a="1"/>
  <c r="BO747" i="1" a="1"/>
  <c r="EG878" i="1" a="1"/>
  <c r="DZ772" i="1" a="1"/>
  <c r="DO781" i="1" a="1"/>
  <c r="BL752" i="1" a="1"/>
  <c r="EC761" i="1" a="1"/>
  <c r="AD830" i="1" a="1"/>
  <c r="CR666" i="1" a="1"/>
  <c r="BU737" i="1" a="1"/>
  <c r="BN733" i="1" a="1"/>
  <c r="AZ784" i="1" a="1"/>
  <c r="X856" i="1" a="1"/>
  <c r="AH725" i="1" a="1"/>
  <c r="X722" i="1" a="1"/>
  <c r="BX673" i="1" a="1"/>
  <c r="EH677" i="1" a="1"/>
  <c r="CW697" i="1" a="1"/>
  <c r="BP861" i="1" a="1"/>
  <c r="DZ695" i="1" a="1"/>
  <c r="AI682" i="1" a="1"/>
  <c r="BR865" i="1" a="1"/>
  <c r="BK678" i="1" a="1"/>
  <c r="AC679" i="1" a="1"/>
  <c r="CE683" i="1" a="1"/>
  <c r="DJ733" i="1" a="1"/>
  <c r="T736" i="1" a="1"/>
  <c r="EA708" i="1" a="1"/>
  <c r="AJ645" i="1" a="1"/>
  <c r="I840" i="1" a="1"/>
  <c r="BT809" i="1" a="1"/>
  <c r="AD738" i="1" a="1"/>
  <c r="U947" i="1" a="1"/>
  <c r="BD839" i="1" a="1"/>
  <c r="DP844" i="1" a="1"/>
  <c r="EA718" i="1" a="1"/>
  <c r="EJ736" i="1" a="1"/>
  <c r="DZ750" i="1" a="1"/>
  <c r="BR825" i="1" a="1"/>
  <c r="BY840" i="1" a="1"/>
  <c r="AH791" i="1" a="1"/>
  <c r="DJ789" i="1" a="1"/>
  <c r="BA858" i="1" a="1"/>
  <c r="CH894" i="1" a="1"/>
  <c r="EL892" i="1" a="1"/>
  <c r="BH905" i="1" a="1"/>
  <c r="EK845" i="1" a="1"/>
  <c r="EK850" i="1" a="1"/>
  <c r="J879" i="1" a="1"/>
  <c r="AN859" i="1" a="1"/>
  <c r="DC887" i="1" a="1"/>
  <c r="CX883" i="1" a="1"/>
  <c r="AH693" i="1" a="1"/>
  <c r="CP797" i="1" a="1"/>
  <c r="EI768" i="1" a="1"/>
  <c r="BT811" i="1" a="1"/>
  <c r="DW780" i="1" a="1"/>
  <c r="DF786" i="1" a="1"/>
  <c r="BI821" i="1" a="1"/>
  <c r="BR760" i="1" a="1"/>
  <c r="AG898" i="1" a="1"/>
  <c r="EJ835" i="1" a="1"/>
  <c r="DZ808" i="1" a="1"/>
  <c r="BX834" i="1" a="1"/>
  <c r="AS943" i="1" a="1"/>
  <c r="DY908" i="1" a="1"/>
  <c r="DH952" i="1" a="1"/>
  <c r="AX934" i="1" a="1"/>
  <c r="BD962" i="1" a="1"/>
  <c r="BA829" i="1" a="1"/>
  <c r="EG826" i="1" a="1"/>
  <c r="BY869" i="1" a="1"/>
  <c r="DU900" i="1" a="1"/>
  <c r="R849" i="1" a="1"/>
  <c r="CE853" i="1" a="1"/>
  <c r="CA973" i="1" a="1"/>
  <c r="BR903" i="1" a="1"/>
  <c r="BD960" i="1" a="1"/>
  <c r="G940" i="1" a="1"/>
  <c r="BS762" i="1" a="1"/>
  <c r="CH857" i="1" a="1"/>
  <c r="DA769" i="1" a="1"/>
  <c r="EO832" i="1" a="1"/>
  <c r="AA725" i="1" a="1"/>
  <c r="Q814" i="1" a="1"/>
  <c r="DB897" i="1" a="1"/>
  <c r="S768" i="1" a="1"/>
  <c r="ER890" i="1" a="1"/>
  <c r="DW794" i="1" a="1"/>
  <c r="T867" i="1" a="1"/>
  <c r="AI978" i="1" a="1"/>
  <c r="DB898" i="1" a="1"/>
  <c r="DW891" i="1" a="1"/>
  <c r="BC877" i="1" a="1"/>
  <c r="AV922" i="1" a="1"/>
  <c r="AE905" i="1" a="1"/>
  <c r="AK802" i="1" a="1"/>
  <c r="DX813" i="1" a="1"/>
  <c r="AG918" i="1" a="1"/>
  <c r="AA911" i="1" a="1"/>
  <c r="AS856" i="1" a="1"/>
  <c r="BE947" i="1" a="1"/>
  <c r="AB805" i="1" a="1"/>
  <c r="EJ962" i="1" a="1"/>
  <c r="Y957" i="1" a="1"/>
  <c r="N882" i="1" a="1"/>
  <c r="AH824" i="1" a="1"/>
  <c r="DF816" i="1" a="1"/>
  <c r="CU843" i="1" a="1"/>
  <c r="BU916" i="1" a="1"/>
  <c r="DB831" i="1" a="1"/>
  <c r="CC821" i="1" a="1"/>
  <c r="BC711" i="1" a="1"/>
  <c r="S786" i="1" a="1"/>
  <c r="Y790" i="1" a="1"/>
  <c r="BU808" i="1" a="1"/>
  <c r="X723" i="1" a="1"/>
  <c r="BB817" i="1" a="1"/>
  <c r="J803" i="1" a="1"/>
  <c r="CJ863" i="1" a="1"/>
  <c r="EN900" i="1" a="1"/>
  <c r="CC877" i="1" a="1"/>
  <c r="DF712" i="1" a="1"/>
  <c r="AE729" i="1" a="1"/>
  <c r="BZ716" i="1" a="1"/>
  <c r="EL698" i="1" a="1"/>
  <c r="Z686" i="1" a="1"/>
  <c r="AO629" i="1" a="1"/>
  <c r="DT819" i="1" a="1"/>
  <c r="CT785" i="1" a="1"/>
  <c r="DQ733" i="1" a="1"/>
  <c r="R831" i="1" a="1"/>
  <c r="AG697" i="1" a="1"/>
  <c r="DJ810" i="1" a="1"/>
  <c r="CV750" i="1" a="1"/>
  <c r="AH854" i="1" a="1"/>
  <c r="Q807" i="1" a="1"/>
  <c r="BO644" i="1" a="1"/>
  <c r="N731" i="1" a="1"/>
  <c r="AA666" i="1" a="1"/>
  <c r="BF758" i="1" a="1"/>
  <c r="CL689" i="1" a="1"/>
  <c r="CC635" i="1" a="1"/>
  <c r="EI699" i="1" a="1"/>
  <c r="DR880" i="1" a="1"/>
  <c r="DL764" i="1" a="1"/>
  <c r="AF792" i="1" a="1"/>
  <c r="BN735" i="1" a="1"/>
  <c r="N825" i="1" a="1"/>
  <c r="I754" i="1" a="1"/>
  <c r="T804" i="1" a="1"/>
  <c r="DP700" i="1" a="1"/>
  <c r="DK720" i="1" a="1"/>
  <c r="BK734" i="1" a="1"/>
  <c r="AS853" i="1" a="1"/>
  <c r="CX677" i="1" a="1"/>
  <c r="N633" i="1" a="1"/>
  <c r="DW675" i="1" a="1"/>
  <c r="R687" i="1" a="1"/>
  <c r="DU705" i="1" a="1"/>
  <c r="DZ633" i="1" a="1"/>
  <c r="DT677" i="1" a="1"/>
  <c r="DI735" i="1" a="1"/>
  <c r="CE555" i="1" a="1"/>
  <c r="CE787" i="1" a="1"/>
  <c r="Z805" i="1" a="1"/>
  <c r="CJ738" i="1" a="1"/>
  <c r="CI723" i="1" a="1"/>
  <c r="EH779" i="1" a="1"/>
  <c r="EI769" i="1" a="1"/>
  <c r="AF732" i="1" a="1"/>
  <c r="R783" i="1" a="1"/>
  <c r="AO718" i="1" a="1"/>
  <c r="DI704" i="1" a="1"/>
  <c r="AH892" i="1" a="1"/>
  <c r="BF773" i="1" a="1"/>
  <c r="AH805" i="1" a="1"/>
  <c r="DT671" i="1" a="1"/>
  <c r="AH841" i="1" a="1"/>
  <c r="DX809" i="1" a="1"/>
  <c r="CT632" i="1" a="1"/>
  <c r="DM696" i="1" a="1"/>
  <c r="BH669" i="1" a="1"/>
  <c r="BO678" i="1" a="1"/>
  <c r="W633" i="1" a="1"/>
  <c r="BT832" i="1" a="1"/>
  <c r="BF730" i="1" a="1"/>
  <c r="EK584" i="1" a="1"/>
  <c r="CD696" i="1" a="1"/>
  <c r="BL708" i="1" a="1"/>
  <c r="CG761" i="1" a="1"/>
  <c r="EL668" i="1" a="1"/>
  <c r="BE791" i="1" a="1"/>
  <c r="EE803" i="1" a="1"/>
  <c r="AF809" i="1" a="1"/>
  <c r="DN668" i="1" a="1"/>
  <c r="CU677" i="1" a="1"/>
  <c r="CH817" i="1" a="1"/>
  <c r="CE695" i="1" a="1"/>
  <c r="CT743" i="1" a="1"/>
  <c r="AN768" i="1" a="1"/>
  <c r="CO774" i="1" a="1"/>
  <c r="BA663" i="1" a="1"/>
  <c r="BS651" i="1" a="1"/>
  <c r="EO695" i="1" a="1"/>
  <c r="BN679" i="1" a="1"/>
  <c r="EC931" i="1" a="1"/>
  <c r="CV710" i="1" a="1"/>
  <c r="CY794" i="1" a="1"/>
  <c r="AP701" i="1" a="1"/>
  <c r="EN680" i="1" a="1"/>
  <c r="DV786" i="1" a="1"/>
  <c r="I751" i="1" a="1"/>
  <c r="J712" i="1" a="1"/>
  <c r="AP744" i="1" a="1"/>
  <c r="BE820" i="1" a="1"/>
  <c r="CM868" i="1" a="1"/>
  <c r="DA758" i="1" a="1"/>
  <c r="ED813" i="1" a="1"/>
  <c r="CC647" i="1" a="1"/>
  <c r="AU723" i="1" a="1"/>
  <c r="O651" i="1" a="1"/>
  <c r="EI762" i="1" a="1"/>
  <c r="AE740" i="1" a="1"/>
  <c r="BN773" i="1" a="1"/>
  <c r="AD692" i="1" a="1"/>
  <c r="L793" i="1" a="1"/>
  <c r="DW793" i="1" a="1"/>
  <c r="X689" i="1" a="1"/>
  <c r="CP804" i="1" a="1"/>
  <c r="BM766" i="1" a="1"/>
  <c r="CM770" i="1" a="1"/>
  <c r="AZ816" i="1" a="1"/>
  <c r="DH679" i="1" a="1"/>
  <c r="BH713" i="1" a="1"/>
  <c r="S677" i="1" a="1"/>
  <c r="CD684" i="1" a="1"/>
  <c r="AB890" i="1" a="1"/>
  <c r="EK694" i="1" a="1"/>
  <c r="AD894" i="1" a="1"/>
  <c r="AZ834" i="1" a="1"/>
  <c r="AW636" i="1" a="1"/>
  <c r="CI792" i="1" a="1"/>
  <c r="CF679" i="1" a="1"/>
  <c r="G614" i="1" a="1"/>
  <c r="CA823" i="1" a="1"/>
  <c r="V731" i="1" a="1"/>
  <c r="CX746" i="1" a="1"/>
  <c r="EH757" i="1" a="1"/>
  <c r="CN793" i="1" a="1"/>
  <c r="BR812" i="1" a="1"/>
  <c r="DZ865" i="1" a="1"/>
  <c r="DA629" i="1" a="1"/>
  <c r="AZ731" i="1" a="1"/>
  <c r="CK692" i="1" a="1"/>
  <c r="CT777" i="1" a="1"/>
  <c r="K793" i="1" a="1"/>
  <c r="DX888" i="1" a="1"/>
  <c r="O774" i="1" a="1"/>
  <c r="S834" i="1" a="1"/>
  <c r="EI837" i="1" a="1"/>
  <c r="AS650" i="1" a="1"/>
  <c r="DM754" i="1" a="1"/>
  <c r="BQ742" i="1" a="1"/>
  <c r="BE664" i="1" a="1"/>
  <c r="Q837" i="1" a="1"/>
  <c r="EJ800" i="1" a="1"/>
  <c r="CX697" i="1" a="1"/>
  <c r="J672" i="1" a="1"/>
  <c r="EG736" i="1" a="1"/>
  <c r="DP652" i="1" a="1"/>
  <c r="AP807" i="1" a="1"/>
  <c r="EQ846" i="1" a="1"/>
  <c r="EP719" i="1" a="1"/>
  <c r="DP821" i="1" a="1"/>
  <c r="AJ686" i="1" a="1"/>
  <c r="DX893" i="1" a="1"/>
  <c r="AX751" i="1" a="1"/>
  <c r="AL843" i="1" a="1"/>
  <c r="AK814" i="1" a="1"/>
  <c r="DD866" i="1" a="1"/>
  <c r="EG768" i="1" a="1"/>
  <c r="W868" i="1" a="1"/>
  <c r="EH758" i="1" a="1"/>
  <c r="CG799" i="1" a="1"/>
  <c r="CB833" i="1" a="1"/>
  <c r="CA920" i="1" a="1"/>
  <c r="CA927" i="1" a="1"/>
  <c r="AQ935" i="1" a="1"/>
  <c r="BU828" i="1" a="1"/>
  <c r="BA863" i="1" a="1"/>
  <c r="DP925" i="1" a="1"/>
  <c r="BQ857" i="1" a="1"/>
  <c r="BS916" i="1" a="1"/>
  <c r="CD920" i="1" a="1"/>
  <c r="H841" i="1" a="1"/>
  <c r="EA746" i="1" a="1"/>
  <c r="AI770" i="1" a="1"/>
  <c r="BM792" i="1" a="1"/>
  <c r="BY695" i="1" a="1"/>
  <c r="AB813" i="1" a="1"/>
  <c r="DS892" i="1" a="1"/>
  <c r="DL874" i="1" a="1"/>
  <c r="BL812" i="1" a="1"/>
  <c r="AM922" i="1" a="1"/>
  <c r="BI941" i="1" a="1"/>
  <c r="M818" i="1" a="1"/>
  <c r="EJ841" i="1" a="1"/>
  <c r="AR894" i="1" a="1"/>
  <c r="DY844" i="1" a="1"/>
  <c r="EM954" i="1" a="1"/>
  <c r="CE806" i="1" a="1"/>
  <c r="AY799" i="1" a="1"/>
  <c r="DT820" i="1" a="1"/>
  <c r="I745" i="1" a="1"/>
  <c r="EN809" i="1" a="1"/>
  <c r="CO737" i="1" a="1"/>
  <c r="AK861" i="1" a="1"/>
  <c r="DR891" i="1" a="1"/>
  <c r="T917" i="1" a="1"/>
  <c r="CI836" i="1" a="1"/>
  <c r="BP819" i="1" a="1"/>
  <c r="CB954" i="1" a="1"/>
  <c r="EF841" i="1" a="1"/>
  <c r="BK975" i="1" a="1"/>
  <c r="BM950" i="1" a="1"/>
  <c r="BN961" i="1" a="1"/>
  <c r="DV827" i="1" a="1"/>
  <c r="EG820" i="1" a="1"/>
  <c r="AS854" i="1" a="1"/>
  <c r="AE827" i="1" a="1"/>
  <c r="L877" i="1" a="1"/>
  <c r="BH864" i="1" a="1"/>
  <c r="DH895" i="1" a="1"/>
  <c r="AR777" i="1" a="1"/>
  <c r="CC831" i="1" a="1"/>
  <c r="EC960" i="1" a="1"/>
  <c r="Q821" i="1" a="1"/>
  <c r="DN930" i="1" a="1"/>
  <c r="AR770" i="1" a="1"/>
  <c r="Z974" i="1" a="1"/>
  <c r="BI819" i="1" a="1"/>
  <c r="AC960" i="1" a="1"/>
  <c r="DQ795" i="1" a="1"/>
  <c r="DK877" i="1" a="1"/>
  <c r="BQ949" i="1" a="1"/>
  <c r="AW926" i="1" a="1"/>
  <c r="DZ791" i="1" a="1"/>
  <c r="EM915" i="1" a="1"/>
  <c r="DG913" i="1" a="1"/>
  <c r="AR833" i="1" a="1"/>
  <c r="CB723" i="1" a="1"/>
  <c r="BU734" i="1" a="1"/>
  <c r="DG843" i="1" a="1"/>
  <c r="DS879" i="1" a="1"/>
  <c r="Y761" i="1" a="1"/>
  <c r="DJ899" i="1" a="1"/>
  <c r="N781" i="1" a="1"/>
  <c r="N953" i="1" a="1"/>
  <c r="CY964" i="1" a="1"/>
  <c r="AP735" i="1" a="1"/>
  <c r="CT955" i="1" a="1"/>
  <c r="DY776" i="1" a="1"/>
  <c r="EK976" i="1" a="1"/>
  <c r="EJ822" i="1" a="1"/>
  <c r="EN962" i="1" a="1"/>
  <c r="CW721" i="1" a="1"/>
  <c r="I917" i="1" a="1"/>
  <c r="AM953" i="1" a="1"/>
  <c r="S930" i="1" a="1"/>
  <c r="AM733" i="1" a="1"/>
  <c r="DM919" i="1" a="1"/>
  <c r="CG917" i="1" a="1"/>
  <c r="DZ691" i="1" a="1"/>
  <c r="CF874" i="1" a="1"/>
  <c r="DQ757" i="1" a="1"/>
  <c r="CY819" i="1" a="1"/>
  <c r="DJ821" i="1" a="1"/>
  <c r="DK794" i="1" a="1"/>
  <c r="BC810" i="1" a="1"/>
  <c r="AX840" i="1" a="1"/>
  <c r="O685" i="1" a="1"/>
  <c r="CJ735" i="1" a="1"/>
  <c r="CS819" i="1" a="1"/>
  <c r="DT712" i="1" a="1"/>
  <c r="BQ787" i="1" a="1"/>
  <c r="BD818" i="1" a="1"/>
  <c r="BE830" i="1" a="1"/>
  <c r="S696" i="1" a="1"/>
  <c r="BS868" i="1" a="1"/>
  <c r="CJ779" i="1" a="1"/>
  <c r="BA853" i="1" a="1"/>
  <c r="AE704" i="1" a="1"/>
  <c r="M797" i="1" a="1"/>
  <c r="BK694" i="1" a="1"/>
  <c r="BD683" i="1" a="1"/>
  <c r="BP726" i="1" a="1"/>
  <c r="ED645" i="1" a="1"/>
  <c r="CK722" i="1" a="1"/>
  <c r="BZ710" i="1" a="1"/>
  <c r="DT693" i="1" a="1"/>
  <c r="BZ763" i="1" a="1"/>
  <c r="ED805" i="1" a="1"/>
  <c r="EF835" i="1" a="1"/>
  <c r="AG791" i="1" a="1"/>
  <c r="BM862" i="1" a="1"/>
  <c r="AF727" i="1" a="1"/>
  <c r="S713" i="1" a="1"/>
  <c r="DH726" i="1" a="1"/>
  <c r="CU673" i="1" a="1"/>
  <c r="CY628" i="1" a="1"/>
  <c r="DP757" i="1" a="1"/>
  <c r="V836" i="1" a="1"/>
  <c r="BW895" i="1" a="1"/>
  <c r="AQ722" i="1" a="1"/>
  <c r="EQ699" i="1" a="1"/>
  <c r="DN750" i="1" a="1"/>
  <c r="BA773" i="1" a="1"/>
  <c r="EO804" i="1" a="1"/>
  <c r="J727" i="1" a="1"/>
  <c r="CN803" i="1" a="1"/>
  <c r="P764" i="1" a="1"/>
  <c r="EB842" i="1" a="1"/>
  <c r="DT721" i="1" a="1"/>
  <c r="J779" i="1" a="1"/>
  <c r="DM701" i="1" a="1"/>
  <c r="BK819" i="1" a="1"/>
  <c r="DD789" i="1" a="1"/>
  <c r="CP725" i="1" a="1"/>
  <c r="DH759" i="1" a="1"/>
  <c r="BV779" i="1" a="1"/>
  <c r="BZ832" i="1" a="1"/>
  <c r="BE827" i="1" a="1"/>
  <c r="AC819" i="1" a="1"/>
  <c r="EM868" i="1" a="1"/>
  <c r="P781" i="1" a="1"/>
  <c r="DB760" i="1" a="1"/>
  <c r="CV780" i="1" a="1"/>
  <c r="BZ801" i="1" a="1"/>
  <c r="AT870" i="1" a="1"/>
  <c r="CS721" i="1" a="1"/>
  <c r="CF863" i="1" a="1"/>
  <c r="BZ750" i="1" a="1"/>
  <c r="EJ944" i="1" a="1"/>
  <c r="ED937" i="1" a="1"/>
  <c r="AJ957" i="1" a="1"/>
  <c r="EM970" i="1" a="1"/>
  <c r="AU948" i="1" a="1"/>
  <c r="BA976" i="1" a="1"/>
  <c r="CP880" i="1" a="1"/>
  <c r="DD873" i="1" a="1"/>
  <c r="BN756" i="1" a="1"/>
  <c r="AL972" i="1" a="1"/>
  <c r="AJ965" i="1" a="1"/>
  <c r="AX727" i="1" a="1"/>
  <c r="R908" i="1" a="1"/>
  <c r="R779" i="1" a="1"/>
  <c r="DV923" i="1" a="1"/>
  <c r="EG930" i="1" a="1"/>
  <c r="AX843" i="1" a="1"/>
  <c r="AY886" i="1" a="1"/>
  <c r="M758" i="1" a="1"/>
  <c r="DZ703" i="1" a="1"/>
  <c r="U818" i="1" a="1"/>
  <c r="DS802" i="1" a="1"/>
  <c r="CT798" i="1" a="1"/>
  <c r="CE898" i="1" a="1"/>
  <c r="DB905" i="1" a="1"/>
  <c r="CH782" i="1" a="1"/>
  <c r="CP724" i="1" a="1"/>
  <c r="AI764" i="1" a="1"/>
  <c r="CZ880" i="1" a="1"/>
  <c r="EM865" i="1" a="1"/>
  <c r="CG825" i="1" a="1"/>
  <c r="EE886" i="1" a="1"/>
  <c r="BC838" i="1" a="1"/>
  <c r="AJ833" i="1" a="1"/>
  <c r="K789" i="1" a="1"/>
  <c r="BI961" i="1" a="1"/>
  <c r="CV960" i="1" a="1"/>
  <c r="DR849" i="1" a="1"/>
  <c r="DU818" i="1" a="1"/>
  <c r="X860" i="1" a="1"/>
  <c r="BG797" i="1" a="1"/>
  <c r="BF861" i="1" a="1"/>
  <c r="K788" i="1" a="1"/>
  <c r="CG919" i="1" a="1"/>
  <c r="CI947" i="1" a="1"/>
  <c r="CR736" i="1" a="1"/>
  <c r="R967" i="1" a="1"/>
  <c r="BE966" i="1" a="1"/>
  <c r="DN863" i="1" a="1"/>
  <c r="DJ764" i="1" a="1"/>
  <c r="BH760" i="1" a="1"/>
  <c r="BK668" i="1" a="1"/>
  <c r="AO888" i="1" a="1"/>
  <c r="EF783" i="1" a="1"/>
  <c r="EE832" i="1" a="1"/>
  <c r="DM853" i="1" a="1"/>
  <c r="EJ718" i="1" a="1"/>
  <c r="ER807" i="1" a="1"/>
  <c r="AK787" i="1" a="1"/>
  <c r="CS789" i="1" a="1"/>
  <c r="AG812" i="1" a="1"/>
  <c r="EB828" i="1" a="1"/>
  <c r="O859" i="1" a="1"/>
  <c r="AU786" i="1" a="1"/>
  <c r="DT865" i="1" a="1"/>
  <c r="DZ898" i="1" a="1"/>
  <c r="I838" i="1" a="1"/>
  <c r="DU889" i="1" a="1"/>
  <c r="BU876" i="1" a="1"/>
  <c r="S789" i="1" a="1"/>
  <c r="BD857" i="1" a="1"/>
  <c r="X828" i="1" a="1"/>
  <c r="BM808" i="1" a="1"/>
  <c r="CT840" i="1" a="1"/>
  <c r="AH799" i="1" a="1"/>
  <c r="M807" i="1" a="1"/>
  <c r="BG903" i="1" a="1"/>
  <c r="CR824" i="1" a="1"/>
  <c r="O801" i="1" a="1"/>
  <c r="DI785" i="1" a="1"/>
  <c r="X807" i="1" a="1"/>
  <c r="BJ767" i="1" a="1"/>
  <c r="Q812" i="1" a="1"/>
  <c r="CX977" i="1" a="1"/>
  <c r="AQ972" i="1" a="1"/>
  <c r="J885" i="1" a="1"/>
  <c r="EM924" i="1" a="1"/>
  <c r="AR897" i="1" a="1"/>
  <c r="AU803" i="1" a="1"/>
  <c r="BM817" i="1" a="1"/>
  <c r="P851" i="1" a="1"/>
  <c r="CW752" i="1" a="1"/>
  <c r="AO912" i="1" a="1"/>
  <c r="I903" i="1" a="1"/>
  <c r="DN719" i="1" a="1"/>
  <c r="CS941" i="1" a="1"/>
  <c r="AC867" i="1" a="1"/>
  <c r="DT836" i="1" a="1"/>
  <c r="AF868" i="1" a="1"/>
  <c r="CU842" i="1" a="1"/>
  <c r="BX828" i="1" a="1"/>
  <c r="DI876" i="1" a="1"/>
  <c r="BG912" i="1" a="1"/>
  <c r="W857" i="1" a="1"/>
  <c r="CS735" i="1" a="1"/>
  <c r="X800" i="1" a="1"/>
  <c r="AT835" i="1" a="1"/>
  <c r="DT804" i="1" a="1"/>
  <c r="BH816" i="1" a="1"/>
  <c r="AF808" i="1" a="1"/>
  <c r="BG821" i="1" a="1"/>
  <c r="AZ767" i="1" a="1"/>
  <c r="AN809" i="1" a="1"/>
  <c r="J748" i="1" a="1"/>
  <c r="CE899" i="1" a="1"/>
  <c r="AM931" i="1" a="1"/>
  <c r="CZ755" i="1" a="1"/>
  <c r="ER937" i="1" a="1"/>
  <c r="CE891" i="1" a="1"/>
  <c r="BW802" i="1" a="1"/>
  <c r="L930" i="1" a="1"/>
  <c r="AL923" i="1" a="1"/>
  <c r="DF806" i="1" a="1"/>
  <c r="CB929" i="1" a="1"/>
  <c r="CX882" i="1" a="1"/>
  <c r="BY893" i="1" a="1"/>
  <c r="AT927" i="1" a="1"/>
  <c r="BZ871" i="1" a="1"/>
  <c r="CD948" i="1" a="1"/>
  <c r="CJ976" i="1" a="1"/>
  <c r="DD816" i="1" a="1"/>
  <c r="DF934" i="1" a="1"/>
  <c r="EJ927" i="1" a="1"/>
  <c r="AL947" i="1" a="1"/>
  <c r="V828" i="1" a="1"/>
  <c r="AD756" i="1" a="1"/>
  <c r="CF782" i="1" a="1"/>
  <c r="DG783" i="1" a="1"/>
  <c r="CG907" i="1" a="1"/>
  <c r="BL731" i="1" a="1"/>
  <c r="CH785" i="1" a="1"/>
  <c r="AE767" i="1" a="1"/>
  <c r="EQ897" i="1" a="1"/>
  <c r="DN803" i="1" a="1"/>
  <c r="AG838" i="1" a="1"/>
  <c r="DT818" i="1" a="1"/>
  <c r="BQ935" i="1" a="1"/>
  <c r="CG897" i="1" a="1"/>
  <c r="EJ764" i="1" a="1"/>
  <c r="DB908" i="1" a="1"/>
  <c r="DP931" i="1" a="1"/>
  <c r="BB801" i="1" a="1"/>
  <c r="AR962" i="1" a="1"/>
  <c r="BR955" i="1" a="1"/>
  <c r="V779" i="1" a="1"/>
  <c r="BD894" i="1" a="1"/>
  <c r="BS928" i="1" a="1"/>
  <c r="BL884" i="1" a="1"/>
  <c r="BZ959" i="1" a="1"/>
  <c r="BC883" i="1" a="1"/>
  <c r="G853" i="1" a="1"/>
  <c r="BQ915" i="1" a="1"/>
  <c r="CE815" i="1" a="1"/>
  <c r="EL966" i="1" a="1"/>
  <c r="AA961" i="1" a="1"/>
  <c r="AL893" i="1" a="1"/>
  <c r="DM729" i="1" a="1"/>
  <c r="BA790" i="1" a="1"/>
  <c r="CY756" i="1" a="1"/>
  <c r="EP733" i="1" a="1"/>
  <c r="EA857" i="1" a="1"/>
  <c r="EG861" i="1" a="1"/>
  <c r="CA881" i="1" a="1"/>
  <c r="BK871" i="1" a="1"/>
  <c r="DX856" i="1" a="1"/>
  <c r="CX696" i="1" a="1"/>
  <c r="EB789" i="1" a="1"/>
  <c r="BL720" i="1" a="1"/>
  <c r="AN765" i="1" a="1"/>
  <c r="CZ666" i="1" a="1"/>
  <c r="AI712" i="1" a="1"/>
  <c r="DM752" i="1" a="1"/>
  <c r="G745" i="1" a="1"/>
  <c r="CJ647" i="1" a="1"/>
  <c r="EH723" i="1" a="1"/>
  <c r="EQ767" i="1" a="1"/>
  <c r="CI771" i="1" a="1"/>
  <c r="BP744" i="1" a="1"/>
  <c r="M837" i="1" a="1"/>
  <c r="CL892" i="1" a="1"/>
  <c r="CA898" i="1" a="1"/>
  <c r="AB755" i="1" a="1"/>
  <c r="O923" i="1" a="1"/>
  <c r="AZ890" i="1" a="1"/>
  <c r="K775" i="1" a="1"/>
  <c r="CC872" i="1" a="1"/>
  <c r="CD756" i="1" a="1"/>
  <c r="EM799" i="1" a="1"/>
  <c r="T696" i="1" a="1"/>
  <c r="EF628" i="1" a="1"/>
  <c r="EQ652" i="1" a="1"/>
  <c r="BY646" i="1" a="1"/>
  <c r="EK708" i="1" a="1"/>
  <c r="DX722" i="1" a="1"/>
  <c r="CX664" i="1" a="1"/>
  <c r="DQ774" i="1" a="1"/>
  <c r="AL860" i="1" a="1"/>
  <c r="EE785" i="1" a="1"/>
  <c r="AI786" i="1" a="1"/>
  <c r="AR864" i="1" a="1"/>
  <c r="ER730" i="1" a="1"/>
  <c r="DY806" i="1" a="1"/>
  <c r="EC716" i="1" a="1"/>
  <c r="AO716" i="1" a="1"/>
  <c r="EK722" i="1" a="1"/>
  <c r="AA789" i="1" a="1"/>
  <c r="CS727" i="1" a="1"/>
  <c r="N705" i="1" a="1"/>
  <c r="AD841" i="1" a="1"/>
  <c r="U801" i="1" a="1"/>
  <c r="AT773" i="1" a="1"/>
  <c r="H726" i="1" a="1"/>
  <c r="H783" i="1" a="1"/>
  <c r="DG801" i="1" a="1"/>
  <c r="BM698" i="1" a="1"/>
  <c r="BX744" i="1" a="1"/>
  <c r="EE786" i="1" a="1"/>
  <c r="BR852" i="1" a="1"/>
  <c r="AR796" i="1" a="1"/>
  <c r="DC768" i="1" a="1"/>
  <c r="L754" i="1" a="1"/>
  <c r="AR737" i="1" a="1"/>
  <c r="EO854" i="1" a="1"/>
  <c r="EJ821" i="1" a="1"/>
  <c r="DX678" i="1" a="1"/>
  <c r="AC789" i="1" a="1"/>
  <c r="EF807" i="1" a="1"/>
  <c r="EL864" i="1" a="1"/>
  <c r="K859" i="1" a="1"/>
  <c r="EG816" i="1" a="1"/>
  <c r="BA845" i="1" a="1"/>
  <c r="BW780" i="1" a="1"/>
  <c r="CA795" i="1" a="1"/>
  <c r="DJ897" i="1" a="1"/>
  <c r="BQ760" i="1" a="1"/>
  <c r="AR780" i="1" a="1"/>
  <c r="AO822" i="1" a="1"/>
  <c r="EL891" i="1" a="1"/>
  <c r="BN765" i="1" a="1"/>
  <c r="BE974" i="1" a="1"/>
  <c r="AY967" i="1" a="1"/>
  <c r="DP875" i="1" a="1"/>
  <c r="BA915" i="1" a="1"/>
  <c r="DE976" i="1" a="1"/>
  <c r="CR911" i="1" a="1"/>
  <c r="AJ772" i="1" a="1"/>
  <c r="O848" i="1" a="1"/>
  <c r="CH868" i="1" a="1"/>
  <c r="DL905" i="1" a="1"/>
  <c r="DW896" i="1" a="1"/>
  <c r="AZ824" i="1" a="1"/>
  <c r="T938" i="1" a="1"/>
  <c r="EJ744" i="1" a="1"/>
  <c r="AQ953" i="1" a="1"/>
  <c r="CC883" i="1" a="1"/>
  <c r="DI901" i="1" a="1"/>
  <c r="BJ808" i="1" a="1"/>
  <c r="AA683" i="1" a="1"/>
  <c r="AL741" i="1" a="1"/>
  <c r="AH884" i="1" a="1"/>
  <c r="DF777" i="1" a="1"/>
  <c r="BN763" i="1" a="1"/>
  <c r="DY859" i="1" a="1"/>
  <c r="CU852" i="1" a="1"/>
  <c r="ER810" i="1" a="1"/>
  <c r="T795" i="1" a="1"/>
  <c r="CS792" i="1" a="1"/>
  <c r="AU855" i="1" a="1"/>
  <c r="BQ827" i="1" a="1"/>
  <c r="AM862" i="1" a="1"/>
  <c r="DH811" i="1" a="1"/>
  <c r="ER868" i="1" a="1"/>
  <c r="Q863" i="1" a="1"/>
  <c r="DV751" i="1" a="1"/>
  <c r="AE900" i="1" a="1"/>
  <c r="CE880" i="1" a="1"/>
  <c r="CW907" i="1" a="1"/>
  <c r="CB860" i="1" a="1"/>
  <c r="CD888" i="1" a="1"/>
  <c r="DP792" i="1" a="1"/>
  <c r="EK834" i="1" a="1"/>
  <c r="EI746" i="1" a="1"/>
  <c r="EM947" i="1" a="1"/>
  <c r="DB914" i="1" a="1"/>
  <c r="CY775" i="1" a="1"/>
  <c r="DH907" i="1" a="1"/>
  <c r="V895" i="1" a="1"/>
  <c r="DC919" i="1" a="1"/>
  <c r="J793" i="1" a="1"/>
  <c r="AL807" i="1" a="1"/>
  <c r="DK729" i="1" a="1"/>
  <c r="CN863" i="1" a="1"/>
  <c r="Q762" i="1" a="1"/>
  <c r="CQ890" i="1" a="1"/>
  <c r="DU689" i="1" a="1"/>
  <c r="G717" i="1" a="1"/>
  <c r="DB755" i="1" a="1"/>
  <c r="BB727" i="1" a="1"/>
  <c r="N819" i="1" a="1"/>
  <c r="CK793" i="1" a="1"/>
  <c r="BS859" i="1" a="1"/>
  <c r="DC831" i="1" a="1"/>
  <c r="EK758" i="1" a="1"/>
  <c r="AE840" i="1" a="1"/>
  <c r="BO931" i="1" a="1"/>
  <c r="BX869" i="1" a="1"/>
  <c r="EA927" i="1" a="1"/>
  <c r="BX922" i="1" a="1"/>
  <c r="CB784" i="1" a="1"/>
  <c r="CN829" i="1" a="1"/>
  <c r="CV819" i="1" a="1"/>
  <c r="AG773" i="1" a="1"/>
  <c r="BA831" i="1" a="1"/>
  <c r="CM794" i="1" a="1"/>
  <c r="ED868" i="1" a="1"/>
  <c r="AC872" i="1" a="1"/>
  <c r="DB809" i="1" a="1"/>
  <c r="BX754" i="1" a="1"/>
  <c r="K749" i="1" a="1"/>
  <c r="AR761" i="1" a="1"/>
  <c r="DT795" i="1" a="1"/>
  <c r="CF760" i="1" a="1"/>
  <c r="BH914" i="1" a="1"/>
  <c r="DD906" i="1" a="1"/>
  <c r="DY925" i="1" a="1"/>
  <c r="BL954" i="1" a="1"/>
  <c r="BQ930" i="1" a="1"/>
  <c r="X858" i="1" a="1"/>
  <c r="DW869" i="1" a="1"/>
  <c r="DQ916" i="1" a="1"/>
  <c r="CU722" i="1" a="1"/>
  <c r="CU940" i="1" a="1"/>
  <c r="DY933" i="1" a="1"/>
  <c r="EB793" i="1" a="1"/>
  <c r="DS882" i="1" a="1"/>
  <c r="BQ835" i="1" a="1"/>
  <c r="CJ868" i="1" a="1"/>
  <c r="CL896" i="1" a="1"/>
  <c r="BX796" i="1" a="1"/>
  <c r="CT885" i="1" a="1"/>
  <c r="BZ922" i="1" a="1"/>
  <c r="DQ940" i="1" a="1"/>
  <c r="DW789" i="1" a="1"/>
  <c r="BE772" i="1" a="1"/>
  <c r="CD769" i="1" a="1"/>
  <c r="BD893" i="1" a="1"/>
  <c r="CF830" i="1" a="1"/>
  <c r="DL781" i="1" a="1"/>
  <c r="CT754" i="1" a="1"/>
  <c r="U893" i="1" a="1"/>
  <c r="DL799" i="1" a="1"/>
  <c r="W834" i="1" a="1"/>
  <c r="AI812" i="1" a="1"/>
  <c r="CQ931" i="1" a="1"/>
  <c r="DW888" i="1" a="1"/>
  <c r="AE817" i="1" a="1"/>
  <c r="BU904" i="1" a="1"/>
  <c r="EP927" i="1" a="1"/>
  <c r="BG791" i="1" a="1"/>
  <c r="BR958" i="1" a="1"/>
  <c r="CV951" i="1" a="1"/>
  <c r="BZ771" i="1" a="1"/>
  <c r="EO884" i="1" a="1"/>
  <c r="CW924" i="1" a="1"/>
  <c r="DP876" i="1" a="1"/>
  <c r="DD955" i="1" a="1"/>
  <c r="CC852" i="1" a="1"/>
  <c r="EN976" i="1" a="1"/>
  <c r="CQ911" i="1" a="1"/>
  <c r="CN805" i="1" a="1"/>
  <c r="AA964" i="1" a="1"/>
  <c r="BE957" i="1" a="1"/>
  <c r="BK883" i="1" a="1"/>
  <c r="EQ815" i="1" a="1"/>
  <c r="AW795" i="1" a="1"/>
  <c r="DI734" i="1" a="1"/>
  <c r="BW764" i="1" a="1"/>
  <c r="AY876" i="1" a="1"/>
  <c r="DF799" i="1" a="1"/>
  <c r="BR727" i="1" a="1"/>
  <c r="BK799" i="1" a="1"/>
  <c r="CG850" i="1" a="1"/>
  <c r="DL754" i="1" a="1"/>
  <c r="CM866" i="1" a="1"/>
  <c r="CN783" i="1" a="1"/>
  <c r="BL899" i="1" a="1"/>
  <c r="CL930" i="1" a="1"/>
  <c r="O882" i="1" a="1"/>
  <c r="BB938" i="1" a="1"/>
  <c r="AK961" i="1" a="1"/>
  <c r="CG800" i="1" a="1"/>
  <c r="BV885" i="1" a="1"/>
  <c r="CJ902" i="1" a="1"/>
  <c r="AJ754" i="1" a="1"/>
  <c r="DW928" i="1" a="1"/>
  <c r="AY872" i="1" a="1"/>
  <c r="H849" i="1" a="1"/>
  <c r="X897" i="1" a="1"/>
  <c r="S856" i="1" a="1"/>
  <c r="DU915" i="1" a="1"/>
  <c r="DW943" i="1" a="1"/>
  <c r="DJ814" i="1" a="1"/>
  <c r="AQ899" i="1" a="1"/>
  <c r="BY909" i="1" a="1"/>
  <c r="P825" i="1" a="1"/>
  <c r="AF826" i="1" a="1"/>
  <c r="AL710" i="1" a="1"/>
  <c r="P887" i="1" a="1"/>
  <c r="R891" i="1" a="1"/>
  <c r="CI770" i="1" a="1"/>
  <c r="BO799" i="1" a="1"/>
  <c r="BU782" i="1" a="1"/>
  <c r="BK780" i="1" a="1"/>
  <c r="L829" i="1" a="1"/>
  <c r="CD872" i="1" a="1"/>
  <c r="DI872" i="1" a="1"/>
  <c r="DY689" i="1" a="1"/>
  <c r="EK812" i="1" a="1"/>
  <c r="DC680" i="1" a="1"/>
  <c r="DP641" i="1" a="1"/>
  <c r="CQ643" i="1" a="1"/>
  <c r="K745" i="1" a="1"/>
  <c r="DX874" i="1" a="1"/>
  <c r="AN816" i="1" a="1"/>
  <c r="CR774" i="1" a="1"/>
  <c r="DS733" i="1" a="1"/>
  <c r="AC692" i="1" a="1"/>
  <c r="EI760" i="1" a="1"/>
  <c r="ER758" i="1" a="1"/>
  <c r="BI799" i="1" a="1"/>
  <c r="CB823" i="1" a="1"/>
  <c r="DL909" i="1" a="1"/>
  <c r="DY759" i="1" a="1"/>
  <c r="CU831" i="1" a="1"/>
  <c r="EP825" i="1" a="1"/>
  <c r="EL683" i="1" a="1"/>
  <c r="CT802" i="1" a="1"/>
  <c r="EH640" i="1" a="1"/>
  <c r="BP672" i="1" a="1"/>
  <c r="DP711" i="1" a="1"/>
  <c r="EB719" i="1" a="1"/>
  <c r="CH697" i="1" a="1"/>
  <c r="Z762" i="1" a="1"/>
  <c r="K772" i="1" a="1"/>
  <c r="DD784" i="1" a="1"/>
  <c r="CG772" i="1" a="1"/>
  <c r="Q776" i="1" a="1"/>
  <c r="CD645" i="1" a="1"/>
  <c r="BX729" i="1" a="1"/>
  <c r="BD727" i="1" a="1"/>
  <c r="BY733" i="1" a="1"/>
  <c r="AO722" i="1" a="1"/>
  <c r="BA838" i="1" a="1"/>
  <c r="BL745" i="1" a="1"/>
  <c r="BP634" i="1" a="1"/>
  <c r="CF767" i="1" a="1"/>
  <c r="CY892" i="1" a="1"/>
  <c r="DK815" i="1" a="1"/>
  <c r="DF683" i="1" a="1"/>
  <c r="AQ741" i="1" a="1"/>
  <c r="EL769" i="1" a="1"/>
  <c r="CC724" i="1" a="1"/>
  <c r="BW823" i="1" a="1"/>
  <c r="BL864" i="1" a="1"/>
  <c r="EJ825" i="1" a="1"/>
  <c r="O777" i="1" a="1"/>
  <c r="BK729" i="1" a="1"/>
  <c r="R746" i="1" a="1"/>
  <c r="AQ696" i="1" a="1"/>
  <c r="CW811" i="1" a="1"/>
  <c r="BX822" i="1" a="1"/>
  <c r="EN727" i="1" a="1"/>
  <c r="DQ756" i="1" a="1"/>
  <c r="V777" i="1" a="1"/>
  <c r="AE972" i="1" a="1"/>
  <c r="CW807" i="1" a="1"/>
  <c r="AE890" i="1" a="1"/>
  <c r="AD803" i="1" a="1"/>
  <c r="AN791" i="1" a="1"/>
  <c r="BG749" i="1" a="1"/>
  <c r="DP699" i="1" a="1"/>
  <c r="AH758" i="1" a="1"/>
  <c r="BN844" i="1" a="1"/>
  <c r="AE726" i="1" a="1"/>
  <c r="CJ861" i="1" a="1"/>
  <c r="DH772" i="1" a="1"/>
  <c r="ED922" i="1" a="1"/>
  <c r="DM945" i="1" a="1"/>
  <c r="O965" i="1" a="1"/>
  <c r="DR917" i="1" a="1"/>
  <c r="DX960" i="1" a="1"/>
  <c r="BY879" i="1" a="1"/>
  <c r="Z923" i="1" a="1"/>
  <c r="AV839" i="1" a="1"/>
  <c r="AV845" i="1" a="1"/>
  <c r="DK848" i="1" a="1"/>
  <c r="O973" i="1" a="1"/>
  <c r="H744" i="1" a="1"/>
  <c r="AI922" i="1" a="1"/>
  <c r="DS903" i="1" a="1"/>
  <c r="AD937" i="1" a="1"/>
  <c r="DL930" i="1" a="1"/>
  <c r="N950" i="1" a="1"/>
  <c r="DX927" i="1" a="1"/>
  <c r="BH747" i="1" a="1"/>
  <c r="DN834" i="1" a="1"/>
  <c r="EP756" i="1" a="1"/>
  <c r="CC843" i="1" a="1"/>
  <c r="EF839" i="1" a="1"/>
  <c r="AO776" i="1" a="1"/>
  <c r="DT761" i="1" a="1"/>
  <c r="CG774" i="1" a="1"/>
  <c r="EA803" i="1" a="1"/>
  <c r="EK752" i="1" a="1"/>
  <c r="BG818" i="1" a="1"/>
  <c r="AG936" i="1" a="1"/>
  <c r="BG929" i="1" a="1"/>
  <c r="CX947" i="1" a="1"/>
  <c r="AK976" i="1" a="1"/>
  <c r="CP836" i="1" a="1"/>
  <c r="CV679" i="1" a="1"/>
  <c r="CN913" i="1" a="1"/>
  <c r="CP938" i="1" a="1"/>
  <c r="DN801" i="1" a="1"/>
  <c r="BX962" i="1" a="1"/>
  <c r="CX955" i="1" a="1"/>
  <c r="DP833" i="1" a="1"/>
  <c r="DP874" i="1" a="1"/>
  <c r="CH878" i="1" a="1"/>
  <c r="BI890" i="1" a="1"/>
  <c r="EL815" i="1" a="1"/>
  <c r="V740" i="1" a="1"/>
  <c r="AW919" i="1" a="1"/>
  <c r="AY944" i="1" a="1"/>
  <c r="BH889" i="1" a="1"/>
  <c r="CD783" i="1" a="1"/>
  <c r="CP805" i="1" a="1"/>
  <c r="BT944" i="1" a="1"/>
  <c r="DJ708" i="1" a="1"/>
  <c r="DV748" i="1" a="1"/>
  <c r="W757" i="1" a="1"/>
  <c r="CG777" i="1" a="1"/>
  <c r="AY698" i="1" a="1"/>
  <c r="CW826" i="1" a="1"/>
  <c r="AN756" i="1" a="1"/>
  <c r="DR763" i="1" a="1"/>
  <c r="CV720" i="1" a="1"/>
  <c r="BJ774" i="1" a="1"/>
  <c r="EI754" i="1" a="1"/>
  <c r="U690" i="1" a="1"/>
  <c r="DJ803" i="1" a="1"/>
  <c r="CG714" i="1" a="1"/>
  <c r="X678" i="1" a="1"/>
  <c r="EQ606" i="1" a="1"/>
  <c r="CL806" i="1" a="1"/>
  <c r="EQ882" i="1" a="1"/>
  <c r="P756" i="1" a="1"/>
  <c r="AE838" i="1" a="1"/>
  <c r="AR858" i="1" a="1"/>
  <c r="CV830" i="1" a="1"/>
  <c r="DI767" i="1" a="1"/>
  <c r="CR918" i="1" a="1"/>
  <c r="T895" i="1" a="1"/>
  <c r="BS728" i="1" a="1"/>
  <c r="BH736" i="1" a="1"/>
  <c r="EK666" i="1" a="1"/>
  <c r="CN634" i="1" a="1"/>
  <c r="BF810" i="1" a="1"/>
  <c r="EB578" i="1" a="1"/>
  <c r="CP801" i="1" a="1"/>
  <c r="CA767" i="1" a="1"/>
  <c r="AJ674" i="1" a="1"/>
  <c r="EG744" i="1" a="1"/>
  <c r="DC778" i="1" a="1"/>
  <c r="DH768" i="1" a="1"/>
  <c r="DE653" i="1" a="1"/>
  <c r="AP846" i="1" a="1"/>
  <c r="P853" i="1" a="1"/>
  <c r="DK649" i="1" a="1"/>
  <c r="BQ832" i="1" a="1"/>
  <c r="DW810" i="1" a="1"/>
  <c r="AS819" i="1" a="1"/>
  <c r="CF706" i="1" a="1"/>
  <c r="CS749" i="1" a="1"/>
  <c r="AI694" i="1" a="1"/>
  <c r="CL905" i="1" a="1"/>
  <c r="AO628" i="1" a="1"/>
  <c r="AU704" i="1" a="1"/>
  <c r="EE702" i="1" a="1"/>
  <c r="DT649" i="1" a="1"/>
  <c r="BN715" i="1" a="1"/>
  <c r="BX845" i="1" a="1"/>
  <c r="BV718" i="1" a="1"/>
  <c r="O647" i="1" a="1"/>
  <c r="AM659" i="1" a="1"/>
  <c r="BF727" i="1" a="1"/>
  <c r="BN608" i="1" a="1"/>
  <c r="BB769" i="1" a="1"/>
  <c r="N775" i="1" a="1"/>
  <c r="EQ683" i="1" a="1"/>
  <c r="CT823" i="1" a="1"/>
  <c r="BA786" i="1" a="1"/>
  <c r="EJ856" i="1" a="1"/>
  <c r="AL717" i="1" a="1"/>
  <c r="EK859" i="1" a="1"/>
  <c r="EL849" i="1" a="1"/>
  <c r="DY646" i="1" a="1"/>
  <c r="CW636" i="1" a="1"/>
  <c r="V702" i="1" a="1"/>
  <c r="BB667" i="1" a="1"/>
  <c r="H583" i="1" a="1"/>
  <c r="U648" i="1" a="1"/>
  <c r="EO727" i="1" a="1"/>
  <c r="BE755" i="1" a="1"/>
  <c r="AY697" i="1" a="1"/>
  <c r="BK855" i="1" a="1"/>
  <c r="AX895" i="1" a="1"/>
  <c r="DO743" i="1" a="1"/>
  <c r="AO653" i="1" a="1"/>
  <c r="Q805" i="1" a="1"/>
  <c r="S809" i="1" a="1"/>
  <c r="DZ814" i="1" a="1"/>
  <c r="DZ779" i="1" a="1"/>
  <c r="CB755" i="1" a="1"/>
  <c r="EH795" i="1" a="1"/>
  <c r="CQ649" i="1" a="1"/>
  <c r="DO738" i="1" a="1"/>
  <c r="AQ749" i="1" a="1"/>
  <c r="AR718" i="1" a="1"/>
  <c r="AS686" i="1" a="1"/>
  <c r="EL797" i="1" a="1"/>
  <c r="EM811" i="1" a="1"/>
  <c r="AN817" i="1" a="1"/>
  <c r="BB692" i="1" a="1"/>
  <c r="P719" i="1" a="1"/>
  <c r="BQ721" i="1" a="1"/>
  <c r="Y815" i="1" a="1"/>
  <c r="Q669" i="1" a="1"/>
  <c r="CH824" i="1" a="1"/>
  <c r="AG846" i="1" a="1"/>
  <c r="CU850" i="1" a="1"/>
  <c r="CG804" i="1" a="1"/>
  <c r="EE826" i="1" a="1"/>
  <c r="CQ879" i="1" a="1"/>
  <c r="CR795" i="1" a="1"/>
  <c r="AD794" i="1" a="1"/>
  <c r="BU776" i="1" a="1"/>
  <c r="W713" i="1" a="1"/>
  <c r="DO828" i="1" a="1"/>
  <c r="W590" i="1" a="1"/>
  <c r="BJ791" i="1" a="1"/>
  <c r="BE824" i="1" a="1"/>
  <c r="EF768" i="1" a="1"/>
  <c r="AU825" i="1" a="1"/>
  <c r="EQ686" i="1" a="1"/>
  <c r="BK777" i="1" a="1"/>
  <c r="BV834" i="1" a="1"/>
  <c r="CN747" i="1" a="1"/>
  <c r="BX707" i="1" a="1"/>
  <c r="BG649" i="1" a="1"/>
  <c r="EE746" i="1" a="1"/>
  <c r="EE659" i="1" a="1"/>
  <c r="CD759" i="1" a="1"/>
  <c r="CE783" i="1" a="1"/>
  <c r="DP763" i="1" a="1"/>
  <c r="BF690" i="1" a="1"/>
  <c r="CA689" i="1" a="1"/>
  <c r="AU696" i="1" a="1"/>
  <c r="V756" i="1" a="1"/>
  <c r="ED731" i="1" a="1"/>
  <c r="AO738" i="1" a="1"/>
  <c r="AT781" i="1" a="1"/>
  <c r="CY662" i="1" a="1"/>
  <c r="DV857" i="1" a="1"/>
  <c r="BD797" i="1" a="1"/>
  <c r="BW757" i="1" a="1"/>
  <c r="BY689" i="1" a="1"/>
  <c r="Y740" i="1" a="1"/>
  <c r="EG828" i="1" a="1"/>
  <c r="AD707" i="1" a="1"/>
  <c r="DK811" i="1" a="1"/>
  <c r="DT765" i="1" a="1"/>
  <c r="P813" i="1" a="1"/>
  <c r="AK817" i="1" a="1"/>
  <c r="BF812" i="1" a="1"/>
  <c r="H824" i="1" a="1"/>
  <c r="AK799" i="1" a="1"/>
  <c r="DK647" i="1" a="1"/>
  <c r="DQ699" i="1" a="1"/>
  <c r="BF651" i="1" a="1"/>
  <c r="BJ829" i="1" a="1"/>
  <c r="W821" i="1" a="1"/>
  <c r="DX839" i="1" a="1"/>
  <c r="J705" i="1" a="1"/>
  <c r="EC694" i="1" a="1"/>
  <c r="AZ698" i="1" a="1"/>
  <c r="EP739" i="1" a="1"/>
  <c r="U776" i="1" a="1"/>
  <c r="EQ678" i="1" a="1"/>
  <c r="AX868" i="1" a="1"/>
  <c r="CR837" i="1" a="1"/>
  <c r="BG754" i="1" a="1"/>
  <c r="BD720" i="1" a="1"/>
  <c r="CL704" i="1" a="1"/>
  <c r="CM730" i="1" a="1"/>
  <c r="DE854" i="1" a="1"/>
  <c r="AR878" i="1" a="1"/>
  <c r="AL895" i="1" a="1"/>
  <c r="T893" i="1" a="1"/>
  <c r="BP818" i="1" a="1"/>
  <c r="AF800" i="1" a="1"/>
  <c r="DR780" i="1" a="1"/>
  <c r="DQ960" i="1" a="1"/>
  <c r="BY876" i="1" a="1"/>
  <c r="AV866" i="1" a="1"/>
  <c r="AI939" i="1" a="1"/>
  <c r="BY792" i="1" a="1"/>
  <c r="AZ897" i="1" a="1"/>
  <c r="DM869" i="1" a="1"/>
  <c r="BI809" i="1" a="1"/>
  <c r="BM803" i="1" a="1"/>
  <c r="CO745" i="1" a="1"/>
  <c r="BW789" i="1" a="1"/>
  <c r="H828" i="1" a="1"/>
  <c r="DS749" i="1" a="1"/>
  <c r="CP814" i="1" a="1"/>
  <c r="EK745" i="1" a="1"/>
  <c r="BI865" i="1" a="1"/>
  <c r="AS889" i="1" a="1"/>
  <c r="CT750" i="1" a="1"/>
  <c r="CC976" i="1" a="1"/>
  <c r="CB862" i="1" a="1"/>
  <c r="CJ777" i="1" a="1"/>
  <c r="CW863" i="1" a="1"/>
  <c r="DH936" i="1" a="1"/>
  <c r="P881" i="1" a="1"/>
  <c r="L906" i="1" a="1"/>
  <c r="DX778" i="1" a="1"/>
  <c r="DE899" i="1" a="1"/>
  <c r="CI725" i="1" a="1"/>
  <c r="G734" i="1" a="1"/>
  <c r="CT768" i="1" a="1"/>
  <c r="EH751" i="1" a="1"/>
  <c r="CX788" i="1" a="1"/>
  <c r="EH903" i="1" a="1"/>
  <c r="CO948" i="1" a="1"/>
  <c r="AL792" i="1" a="1"/>
  <c r="AO969" i="1" a="1"/>
  <c r="EF752" i="1" a="1"/>
  <c r="BF885" i="1" a="1"/>
  <c r="AA794" i="1" a="1"/>
  <c r="DZ946" i="1" a="1"/>
  <c r="CY926" i="1" a="1"/>
  <c r="AF829" i="1" a="1"/>
  <c r="BG779" i="1" a="1"/>
  <c r="CJ776" i="1" a="1"/>
  <c r="CE668" i="1" a="1"/>
  <c r="AV877" i="1" a="1"/>
  <c r="AA840" i="1" a="1"/>
  <c r="EQ799" i="1" a="1"/>
  <c r="M838" i="1" a="1"/>
  <c r="BP851" i="1" a="1"/>
  <c r="DT879" i="1" a="1"/>
  <c r="Y893" i="1" a="1"/>
  <c r="AZ917" i="1" a="1"/>
  <c r="BX772" i="1" a="1"/>
  <c r="DS938" i="1" a="1"/>
  <c r="DG875" i="1" a="1"/>
  <c r="EO893" i="1" a="1"/>
  <c r="DJ750" i="1" a="1"/>
  <c r="J945" i="1" a="1"/>
  <c r="CC871" i="1" a="1"/>
  <c r="DJ925" i="1" a="1"/>
  <c r="CJ845" i="1" a="1"/>
  <c r="CG934" i="1" a="1"/>
  <c r="DS962" i="1" a="1"/>
  <c r="DM833" i="1" a="1"/>
  <c r="DH785" i="1" a="1"/>
  <c r="AF784" i="1" a="1"/>
  <c r="AG687" i="1" a="1"/>
  <c r="DU777" i="1" a="1"/>
  <c r="EL842" i="1" a="1"/>
  <c r="DQ803" i="1" a="1"/>
  <c r="X772" i="1" a="1"/>
  <c r="V874" i="1" a="1"/>
  <c r="BP887" i="1" a="1"/>
  <c r="DP942" i="1" a="1"/>
  <c r="V921" i="1" a="1"/>
  <c r="EB812" i="1" a="1"/>
  <c r="EO833" i="1" a="1"/>
  <c r="AP825" i="1" a="1"/>
  <c r="DZ899" i="1" a="1"/>
  <c r="EF747" i="1" a="1"/>
  <c r="DU947" i="1" a="1"/>
  <c r="AY875" i="1" a="1"/>
  <c r="BJ974" i="1" a="1"/>
  <c r="AF853" i="1" a="1"/>
  <c r="BC938" i="1" a="1"/>
  <c r="K862" i="1" a="1"/>
  <c r="AZ733" i="1" a="1"/>
  <c r="DG920" i="1" a="1"/>
  <c r="DO768" i="1" a="1"/>
  <c r="ER728" i="1" a="1"/>
  <c r="EP783" i="1" a="1"/>
  <c r="EF896" i="1" a="1"/>
  <c r="BT782" i="1" a="1"/>
  <c r="O804" i="1" a="1"/>
  <c r="AH664" i="1" a="1"/>
  <c r="AK729" i="1" a="1"/>
  <c r="CX833" i="1" a="1"/>
  <c r="BL741" i="1" a="1"/>
  <c r="EH836" i="1" a="1"/>
  <c r="CJ909" i="1" a="1"/>
  <c r="EN840" i="1" a="1"/>
  <c r="AO808" i="1" a="1"/>
  <c r="CW800" i="1" a="1"/>
  <c r="DI759" i="1" a="1"/>
  <c r="CP748" i="1" a="1"/>
  <c r="BQ732" i="1" a="1"/>
  <c r="DV862" i="1" a="1"/>
  <c r="CJ825" i="1" a="1"/>
  <c r="BU801" i="1" a="1"/>
  <c r="ER743" i="1" a="1"/>
  <c r="DM824" i="1" a="1"/>
  <c r="CB782" i="1" a="1"/>
  <c r="AB630" i="1" a="1"/>
  <c r="EF701" i="1" a="1"/>
  <c r="BN846" i="1" a="1"/>
  <c r="BW865" i="1" a="1"/>
  <c r="DO978" i="1" a="1"/>
  <c r="DK849" i="1" a="1"/>
  <c r="EF763" i="1" a="1"/>
  <c r="BY667" i="1" a="1"/>
  <c r="AG671" i="1" a="1"/>
  <c r="AC859" i="1" a="1"/>
  <c r="AA753" i="1" a="1"/>
  <c r="BL711" i="1" a="1"/>
  <c r="BU709" i="1" a="1"/>
  <c r="BJ757" i="1" a="1"/>
  <c r="CA804" i="1" a="1"/>
  <c r="H825" i="1" a="1"/>
  <c r="DH782" i="1" a="1"/>
  <c r="EP876" i="1" a="1"/>
  <c r="DH896" i="1" a="1"/>
  <c r="M738" i="1" a="1"/>
  <c r="M867" i="1" a="1"/>
  <c r="CM793" i="1" a="1"/>
  <c r="EL756" i="1" a="1"/>
  <c r="EI772" i="1" a="1"/>
  <c r="DU793" i="1" a="1"/>
  <c r="L879" i="1" a="1"/>
  <c r="DV717" i="1" a="1"/>
  <c r="H879" i="1" a="1"/>
  <c r="BO779" i="1" a="1"/>
  <c r="BL798" i="1" a="1"/>
  <c r="Z884" i="1" a="1"/>
  <c r="BD787" i="1" a="1"/>
  <c r="CE923" i="1" a="1"/>
  <c r="BA885" i="1" a="1"/>
  <c r="BN922" i="1" a="1"/>
  <c r="DO780" i="1" a="1"/>
  <c r="Z870" i="1" a="1"/>
  <c r="G781" i="1" a="1"/>
  <c r="AJ783" i="1" a="1"/>
  <c r="BB824" i="1" a="1"/>
  <c r="CL828" i="1" a="1"/>
  <c r="BL896" i="1" a="1"/>
  <c r="AM810" i="1" a="1"/>
  <c r="EM796" i="1" a="1"/>
  <c r="AY883" i="1" a="1"/>
  <c r="N901" i="1" a="1"/>
  <c r="EL865" i="1" a="1"/>
  <c r="W937" i="1" a="1"/>
  <c r="AA873" i="1" a="1"/>
  <c r="EP819" i="1" a="1"/>
  <c r="AG905" i="1" a="1"/>
  <c r="AK929" i="1" a="1"/>
  <c r="DH775" i="1" a="1"/>
  <c r="BJ923" i="1" a="1"/>
  <c r="BU930" i="1" a="1"/>
  <c r="U859" i="1" a="1"/>
  <c r="AE831" i="1" a="1"/>
  <c r="I777" i="1" a="1"/>
  <c r="AE851" i="1" a="1"/>
  <c r="N784" i="1" a="1"/>
  <c r="EG759" i="1" a="1"/>
  <c r="K912" i="1" a="1"/>
  <c r="M840" i="1" a="1"/>
  <c r="DO750" i="1" a="1"/>
  <c r="EF784" i="1" a="1"/>
  <c r="BR807" i="1" a="1"/>
  <c r="Q888" i="1" a="1"/>
  <c r="EO790" i="1" a="1"/>
  <c r="DJ796" i="1" a="1"/>
  <c r="CO864" i="1" a="1"/>
  <c r="CR752" i="1" a="1"/>
  <c r="DR797" i="1" a="1"/>
  <c r="CT809" i="1" a="1"/>
  <c r="EM869" i="1" a="1"/>
  <c r="DU919" i="1" a="1"/>
  <c r="EC756" i="1" a="1"/>
  <c r="CK927" i="1" a="1"/>
  <c r="AW857" i="1" a="1"/>
  <c r="Q774" i="1" a="1"/>
  <c r="CP918" i="1" a="1"/>
  <c r="DT911" i="1" a="1"/>
  <c r="EG784" i="1" a="1"/>
  <c r="U919" i="1" a="1"/>
  <c r="W947" i="1" a="1"/>
  <c r="DT847" i="1" a="1"/>
  <c r="EB915" i="1" a="1"/>
  <c r="BW832" i="1" a="1"/>
  <c r="W938" i="1" a="1"/>
  <c r="AC966" i="1" a="1"/>
  <c r="AT788" i="1" a="1"/>
  <c r="AY924" i="1" a="1"/>
  <c r="CC917" i="1" a="1"/>
  <c r="DT935" i="1" a="1"/>
  <c r="DA798" i="1" a="1"/>
  <c r="BS801" i="1" a="1"/>
  <c r="BE759" i="1" a="1"/>
  <c r="BW761" i="1" a="1"/>
  <c r="ED883" i="1" a="1"/>
  <c r="EN816" i="1" a="1"/>
  <c r="EN826" i="1" a="1"/>
  <c r="BE776" i="1" a="1"/>
  <c r="BI898" i="1" a="1"/>
  <c r="BC787" i="1" a="1"/>
  <c r="EG827" i="1" a="1"/>
  <c r="DJ773" i="1" a="1"/>
  <c r="BZ847" i="1" a="1"/>
  <c r="CK913" i="1" a="1"/>
  <c r="CC896" i="1" a="1"/>
  <c r="BA921" i="1" a="1"/>
  <c r="CN920" i="1" a="1"/>
  <c r="Y748" i="1" a="1"/>
  <c r="ER943" i="1" a="1"/>
  <c r="BW898" i="1" a="1"/>
  <c r="AQ813" i="1" a="1"/>
  <c r="DV911" i="1" a="1"/>
  <c r="EB939" i="1" a="1"/>
  <c r="DC749" i="1" a="1"/>
  <c r="DU796" i="1" a="1"/>
  <c r="AP833" i="1" a="1"/>
  <c r="V812" i="1" a="1"/>
  <c r="AP806" i="1" a="1"/>
  <c r="G813" i="1" a="1"/>
  <c r="Y786" i="1" a="1"/>
  <c r="AD790" i="1" a="1"/>
  <c r="EL759" i="1" a="1"/>
  <c r="DT770" i="1" a="1"/>
  <c r="EC894" i="1" a="1"/>
  <c r="AE881" i="1" a="1"/>
  <c r="AI838" i="1" a="1"/>
  <c r="CA894" i="1" a="1"/>
  <c r="CA846" i="1" a="1"/>
  <c r="AR841" i="1" a="1"/>
  <c r="CO752" i="1" a="1"/>
  <c r="EP967" i="1" a="1"/>
  <c r="AR968" i="1" a="1"/>
  <c r="J865" i="1" a="1"/>
  <c r="ER835" i="1" a="1"/>
  <c r="DE866" i="1" a="1"/>
  <c r="CT740" i="1" a="1"/>
  <c r="EM867" i="1" a="1"/>
  <c r="AR802" i="1" a="1"/>
  <c r="AC927" i="1" a="1"/>
  <c r="EN875" i="1" a="1"/>
  <c r="DX776" i="1" a="1"/>
  <c r="CY973" i="1" a="1"/>
  <c r="EL972" i="1" a="1"/>
  <c r="EJ886" i="1" a="1"/>
  <c r="M679" i="1" a="1"/>
  <c r="DM803" i="1" a="1"/>
  <c r="AZ896" i="1" a="1"/>
  <c r="AT751" i="1" a="1"/>
  <c r="EE730" i="1" a="1"/>
  <c r="DH804" i="1" a="1"/>
  <c r="CN823" i="1" a="1"/>
  <c r="AD839" i="1" a="1"/>
  <c r="EI839" i="1" a="1"/>
  <c r="M864" i="1" a="1"/>
  <c r="DG832" i="1" a="1"/>
  <c r="DP920" i="1" a="1"/>
  <c r="DR948" i="1" a="1"/>
  <c r="AJ799" i="1" a="1"/>
  <c r="CH956" i="1" a="1"/>
  <c r="CF949" i="1" a="1"/>
  <c r="CO899" i="1" a="1"/>
  <c r="BR856" i="1" a="1"/>
  <c r="CB884" i="1" a="1"/>
  <c r="O864" i="1" a="1"/>
  <c r="R948" i="1" a="1"/>
  <c r="X976" i="1" a="1"/>
  <c r="EA973" i="1" a="1"/>
  <c r="AP977" i="1" a="1"/>
  <c r="CJ933" i="1" a="1"/>
  <c r="CU891" i="1" a="1"/>
  <c r="DH927" i="1" a="1"/>
  <c r="G911" i="1" a="1"/>
  <c r="AE862" i="1" a="1"/>
  <c r="AK890" i="1" a="1"/>
  <c r="O851" i="1" a="1"/>
  <c r="CO827" i="1" a="1"/>
  <c r="CA786" i="1" a="1"/>
  <c r="T834" i="1" a="1"/>
  <c r="AB885" i="1" a="1"/>
  <c r="CF728" i="1" a="1"/>
  <c r="AA801" i="1" a="1"/>
  <c r="X880" i="1" a="1"/>
  <c r="EL754" i="1" a="1"/>
  <c r="EP909" i="1" a="1"/>
  <c r="BP877" i="1" a="1"/>
  <c r="AS896" i="1" a="1"/>
  <c r="AY899" i="1" a="1"/>
  <c r="G954" i="1" a="1"/>
  <c r="X854" i="1" a="1"/>
  <c r="EN772" i="1" a="1"/>
  <c r="V879" i="1" a="1"/>
  <c r="BV858" i="1" a="1"/>
  <c r="ER874" i="1" a="1"/>
  <c r="DB888" i="1" a="1"/>
  <c r="AU813" i="1" a="1"/>
  <c r="BJ877" i="1" a="1"/>
  <c r="CH847" i="1" a="1"/>
  <c r="EP913" i="1" a="1"/>
  <c r="BS930" i="1" a="1"/>
  <c r="DG916" i="1" a="1"/>
  <c r="BF969" i="1" a="1"/>
  <c r="EH931" i="1" a="1"/>
  <c r="EN959" i="1" a="1"/>
  <c r="BJ886" i="1" a="1"/>
  <c r="BK894" i="1" a="1"/>
  <c r="CU825" i="1" a="1"/>
  <c r="T825" i="1" a="1"/>
  <c r="BR894" i="1" a="1"/>
  <c r="CK790" i="1" a="1"/>
  <c r="CE794" i="1" a="1"/>
  <c r="EO621" i="1" a="1"/>
  <c r="AC748" i="1" a="1"/>
  <c r="EH756" i="1" a="1"/>
  <c r="AD825" i="1" a="1"/>
  <c r="BZ806" i="1" a="1"/>
  <c r="Z780" i="1" a="1"/>
  <c r="J752" i="1" a="1"/>
  <c r="AS891" i="1" a="1"/>
  <c r="BK704" i="1" a="1"/>
  <c r="CS833" i="1" a="1"/>
  <c r="DO585" i="1" a="1"/>
  <c r="X707" i="1" a="1"/>
  <c r="DU650" i="1" a="1"/>
  <c r="BI753" i="1" a="1"/>
  <c r="DP743" i="1" a="1"/>
  <c r="S692" i="1" a="1"/>
  <c r="DM894" i="1" a="1"/>
  <c r="AY792" i="1" a="1"/>
  <c r="BG763" i="1" a="1"/>
  <c r="DK791" i="1" a="1"/>
  <c r="G733" i="1" a="1"/>
  <c r="EQ817" i="1" a="1"/>
  <c r="ER850" i="1" a="1"/>
  <c r="DI673" i="1" a="1"/>
  <c r="DP781" i="1" a="1"/>
  <c r="EC695" i="1" a="1"/>
  <c r="DX821" i="1" a="1"/>
  <c r="CO854" i="1" a="1"/>
  <c r="Q862" i="1" a="1"/>
  <c r="CN746" i="1" a="1"/>
  <c r="BN641" i="1" a="1"/>
  <c r="BL751" i="1" a="1"/>
  <c r="BB699" i="1" a="1"/>
  <c r="DI766" i="1" a="1"/>
  <c r="P660" i="1" a="1"/>
  <c r="EI692" i="1" a="1"/>
  <c r="CH684" i="1" a="1"/>
  <c r="CW893" i="1" a="1"/>
  <c r="CK786" i="1" a="1"/>
  <c r="CG764" i="1" a="1"/>
  <c r="CY897" i="1" a="1"/>
  <c r="CY737" i="1" a="1"/>
  <c r="BC606" i="1" a="1"/>
  <c r="X708" i="1" a="1"/>
  <c r="EL728" i="1" a="1"/>
  <c r="BX734" i="1" a="1"/>
  <c r="BB654" i="1" a="1"/>
  <c r="BV675" i="1" a="1"/>
  <c r="AJ740" i="1" a="1"/>
  <c r="CJ763" i="1" a="1"/>
  <c r="EK832" i="1" a="1"/>
  <c r="CC856" i="1" a="1"/>
  <c r="EP691" i="1" a="1"/>
  <c r="AN812" i="1" a="1"/>
  <c r="EH841" i="1" a="1"/>
  <c r="EQ723" i="1" a="1"/>
  <c r="BS895" i="1" a="1"/>
  <c r="DR727" i="1" a="1"/>
  <c r="AG807" i="1" a="1"/>
  <c r="DN830" i="1" a="1"/>
  <c r="AQ799" i="1" a="1"/>
  <c r="EM733" i="1" a="1"/>
  <c r="AA693" i="1" a="1"/>
  <c r="BD827" i="1" a="1"/>
  <c r="CU811" i="1" a="1"/>
  <c r="DF723" i="1" a="1"/>
  <c r="EO826" i="1" a="1"/>
  <c r="DJ790" i="1" a="1"/>
  <c r="AH866" i="1" a="1"/>
  <c r="AQ791" i="1" a="1"/>
  <c r="L931" i="1" a="1"/>
  <c r="CY725" i="1" a="1"/>
  <c r="CG853" i="1" a="1"/>
  <c r="BP776" i="1" a="1"/>
  <c r="BF760" i="1" a="1"/>
  <c r="BQ870" i="1" a="1"/>
  <c r="CL769" i="1" a="1"/>
  <c r="EH857" i="1" a="1"/>
  <c r="CW742" i="1" a="1"/>
  <c r="EC781" i="1" a="1"/>
  <c r="CC925" i="1" a="1"/>
  <c r="CN932" i="1" a="1"/>
  <c r="X847" i="1" a="1"/>
  <c r="G811" i="1" a="1"/>
  <c r="BK833" i="1" a="1"/>
  <c r="CD868" i="1" a="1"/>
  <c r="DL934" i="1" a="1"/>
  <c r="CQ957" i="1" a="1"/>
  <c r="Y734" i="1" a="1"/>
  <c r="DT951" i="1" a="1"/>
  <c r="EG875" i="1" a="1"/>
  <c r="CK818" i="1" a="1"/>
  <c r="CD864" i="1" a="1"/>
  <c r="BN772" i="1" a="1"/>
  <c r="EF788" i="1" a="1"/>
  <c r="DE802" i="1" a="1"/>
  <c r="BC890" i="1" a="1"/>
  <c r="BU940" i="1" a="1"/>
  <c r="EP746" i="1" a="1"/>
  <c r="CM665" i="1" a="1"/>
  <c r="DG752" i="1" a="1"/>
  <c r="W879" i="1" a="1"/>
  <c r="AT810" i="1" a="1"/>
  <c r="EI759" i="1" a="1"/>
  <c r="AX724" i="1" a="1"/>
  <c r="EN871" i="1" a="1"/>
  <c r="BR787" i="1" a="1"/>
  <c r="EO786" i="1" a="1"/>
  <c r="BJ790" i="1" a="1"/>
  <c r="AN921" i="1" a="1"/>
  <c r="AP949" i="1" a="1"/>
  <c r="EP822" i="1" a="1"/>
  <c r="DJ879" i="1" a="1"/>
  <c r="CI917" i="1" a="1"/>
  <c r="EL761" i="1" a="1"/>
  <c r="K948" i="1" a="1"/>
  <c r="AO941" i="1" a="1"/>
  <c r="ED740" i="1" a="1"/>
  <c r="CA947" i="1" a="1"/>
  <c r="AP914" i="1" a="1"/>
  <c r="DW854" i="1" a="1"/>
  <c r="AW945" i="1" a="1"/>
  <c r="AN929" i="1" a="1"/>
  <c r="CG966" i="1" a="1"/>
  <c r="DZ893" i="1" a="1"/>
  <c r="AD777" i="1" a="1"/>
  <c r="DI952" i="1" a="1"/>
  <c r="EI945" i="1" a="1"/>
  <c r="AO965" i="1" a="1"/>
  <c r="CK787" i="1" a="1"/>
  <c r="BR813" i="1" a="1"/>
  <c r="AK809" i="1" a="1"/>
  <c r="BB819" i="1" a="1"/>
  <c r="DU737" i="1" a="1"/>
  <c r="BF769" i="1" a="1"/>
  <c r="W785" i="1" a="1"/>
  <c r="CK808" i="1" a="1"/>
  <c r="M833" i="1" a="1"/>
  <c r="DO819" i="1" a="1"/>
  <c r="AO859" i="1" a="1"/>
  <c r="P839" i="1" a="1"/>
  <c r="EO913" i="1" a="1"/>
  <c r="EQ941" i="1" a="1"/>
  <c r="I828" i="1" a="1"/>
  <c r="DG949" i="1" a="1"/>
  <c r="I950" i="1" a="1"/>
  <c r="BE799" i="1" a="1"/>
  <c r="V808" i="1" a="1"/>
  <c r="AD827" i="1" a="1"/>
  <c r="EN844" i="1" a="1"/>
  <c r="AQ941" i="1" a="1"/>
  <c r="AW969" i="1" a="1"/>
  <c r="X704" i="1" a="1"/>
  <c r="CL722" i="1" a="1"/>
  <c r="DO890" i="1" a="1"/>
  <c r="BB785" i="1" a="1"/>
  <c r="J771" i="1" a="1"/>
  <c r="AL881" i="1" a="1"/>
  <c r="EB866" i="1" a="1"/>
  <c r="CN818" i="1" a="1"/>
  <c r="DC805" i="1" a="1"/>
  <c r="AO800" i="1" a="1"/>
  <c r="CB869" i="1" a="1"/>
  <c r="CY838" i="1" a="1"/>
  <c r="DX868" i="1" a="1"/>
  <c r="BX827" i="1" a="1"/>
  <c r="CN876" i="1" a="1"/>
  <c r="CX869" i="1" a="1"/>
  <c r="AU783" i="1" a="1"/>
  <c r="DU909" i="1" a="1"/>
  <c r="AI899" i="1" a="1"/>
  <c r="DW832" i="1" a="1"/>
  <c r="X868" i="1" a="1"/>
  <c r="Z896" i="1" a="1"/>
  <c r="H808" i="1" a="1"/>
  <c r="BB842" i="1" a="1"/>
  <c r="L767" i="1" a="1"/>
  <c r="CP877" i="1" a="1"/>
  <c r="AX922" i="1" a="1"/>
  <c r="X805" i="1" a="1"/>
  <c r="N916" i="1" a="1"/>
  <c r="BS908" i="1" a="1"/>
  <c r="AY927" i="1" a="1"/>
  <c r="EF760" i="1" a="1"/>
  <c r="EQ820" i="1" a="1"/>
  <c r="EJ869" i="1" a="1"/>
  <c r="BQ811" i="1" a="1"/>
  <c r="BE797" i="1" a="1"/>
  <c r="EF864" i="1" a="1"/>
  <c r="CF747" i="1" a="1"/>
  <c r="BA904" i="1" a="1"/>
  <c r="BJ873" i="1" a="1"/>
  <c r="BS892" i="1" a="1"/>
  <c r="EA880" i="1" a="1"/>
  <c r="AK950" i="1" a="1"/>
  <c r="AM978" i="1" a="1"/>
  <c r="AE811" i="1" a="1"/>
  <c r="AK865" i="1" a="1"/>
  <c r="EL977" i="1" a="1"/>
  <c r="BG868" i="1" a="1"/>
  <c r="EF884" i="1" a="1"/>
  <c r="BQ802" i="1" a="1"/>
  <c r="EE947" i="1" a="1"/>
  <c r="CB976" i="1" a="1"/>
  <c r="AE911" i="1" a="1"/>
  <c r="EP924" i="1" a="1"/>
  <c r="EK912" i="1" a="1"/>
  <c r="CJ965" i="1" a="1"/>
  <c r="W929" i="1" a="1"/>
  <c r="AC957" i="1" a="1"/>
  <c r="DN878" i="1" a="1"/>
  <c r="CO890" i="1" a="1"/>
  <c r="DV816" i="1" a="1"/>
  <c r="H788" i="1" a="1"/>
  <c r="DV886" i="1" a="1"/>
  <c r="DP813" i="1" a="1"/>
  <c r="CZ728" i="1" a="1"/>
  <c r="EE852" i="1" a="1"/>
  <c r="BJ806" i="1" a="1"/>
  <c r="BV732" i="1" a="1"/>
  <c r="DF835" i="1" a="1"/>
  <c r="Z789" i="1" a="1"/>
  <c r="EN937" i="1" a="1"/>
  <c r="EB909" i="1" a="1"/>
  <c r="AH843" i="1" a="1"/>
  <c r="CH890" i="1" a="1"/>
  <c r="DN855" i="1" a="1"/>
  <c r="X917" i="1" a="1"/>
  <c r="CN853" i="1" a="1"/>
  <c r="DY923" i="1" a="1"/>
  <c r="BR918" i="1" a="1"/>
  <c r="AV774" i="1" a="1"/>
  <c r="DW814" i="1" a="1"/>
  <c r="EE851" i="1" a="1"/>
  <c r="BO853" i="1" a="1"/>
  <c r="BI915" i="1" a="1"/>
  <c r="BK943" i="1" a="1"/>
  <c r="CR968" i="1" a="1"/>
  <c r="AF946" i="1" a="1"/>
  <c r="Y904" i="1" a="1"/>
  <c r="BC961" i="1" a="1"/>
  <c r="EP908" i="1" a="1"/>
  <c r="EJ806" i="1" a="1"/>
  <c r="AR827" i="1" a="1"/>
  <c r="CR857" i="1" a="1"/>
  <c r="BO814" i="1" a="1"/>
  <c r="K824" i="1" a="1"/>
  <c r="DQ687" i="1" a="1"/>
  <c r="AZ887" i="1" a="1"/>
  <c r="BB730" i="1" a="1"/>
  <c r="CK828" i="1" a="1"/>
  <c r="DU899" i="1" a="1"/>
  <c r="AS886" i="1" a="1"/>
  <c r="X721" i="1" a="1"/>
  <c r="AW819" i="1" a="1"/>
  <c r="CY699" i="1" a="1"/>
  <c r="O823" i="1" a="1"/>
  <c r="CL692" i="1" a="1"/>
  <c r="BH738" i="1" a="1"/>
  <c r="AU717" i="1" a="1"/>
  <c r="W686" i="1" a="1"/>
  <c r="AP656" i="1" a="1"/>
  <c r="AH611" i="1" a="1"/>
  <c r="AF778" i="1" a="1"/>
  <c r="H801" i="1" a="1"/>
  <c r="DZ679" i="1" a="1"/>
  <c r="EC893" i="1" a="1"/>
  <c r="W855" i="1" a="1"/>
  <c r="CS864" i="1" a="1"/>
  <c r="AE785" i="1" a="1"/>
  <c r="AV859" i="1" a="1"/>
  <c r="CU865" i="1" a="1"/>
  <c r="BU803" i="1" a="1"/>
  <c r="AW877" i="1" a="1"/>
  <c r="CX785" i="1" a="1"/>
  <c r="L762" i="1" a="1"/>
  <c r="AM710" i="1" a="1"/>
  <c r="EO707" i="1" a="1"/>
  <c r="CZ675" i="1" a="1"/>
  <c r="EO581" i="1" a="1"/>
  <c r="DF695" i="1" a="1"/>
  <c r="CF671" i="1" a="1"/>
  <c r="BN705" i="1" a="1"/>
  <c r="CI764" i="1" a="1"/>
  <c r="CV888" i="1" a="1"/>
  <c r="BD815" i="1" a="1"/>
  <c r="EP774" i="1" a="1"/>
  <c r="CX892" i="1" a="1"/>
  <c r="BN720" i="1" a="1"/>
  <c r="AD702" i="1" a="1"/>
  <c r="EG671" i="1" a="1"/>
  <c r="AW661" i="1" a="1"/>
  <c r="BG747" i="1" a="1"/>
  <c r="DU752" i="1" a="1"/>
  <c r="N757" i="1" a="1"/>
  <c r="DH663" i="1" a="1"/>
  <c r="CP873" i="1" a="1"/>
  <c r="T768" i="1" a="1"/>
  <c r="DD801" i="1" a="1"/>
  <c r="AD719" i="1" a="1"/>
  <c r="BN811" i="1" a="1"/>
  <c r="DA742" i="1" a="1"/>
  <c r="BT697" i="1" a="1"/>
  <c r="EQ779" i="1" a="1"/>
  <c r="CU725" i="1" a="1"/>
  <c r="EG883" i="1" a="1"/>
  <c r="Q877" i="1" a="1"/>
  <c r="CT667" i="1" a="1"/>
  <c r="I791" i="1" a="1"/>
  <c r="DR748" i="1" a="1"/>
  <c r="DB792" i="1" a="1"/>
  <c r="P778" i="1" a="1"/>
  <c r="CC772" i="1" a="1"/>
  <c r="CI817" i="1" a="1"/>
  <c r="EJ754" i="1" a="1"/>
  <c r="BG894" i="1" a="1"/>
  <c r="CX831" i="1" a="1"/>
  <c r="AZ807" i="1" a="1"/>
  <c r="AF903" i="1" a="1"/>
  <c r="DF750" i="1" a="1"/>
  <c r="S850" i="1" a="1"/>
  <c r="CI673" i="1" a="1"/>
  <c r="BS796" i="1" a="1"/>
  <c r="DF708" i="1" a="1"/>
  <c r="ED809" i="1" a="1"/>
  <c r="X836" i="1" a="1"/>
  <c r="DV876" i="1" a="1"/>
  <c r="BW909" i="1" a="1"/>
  <c r="CY900" i="1" a="1"/>
  <c r="AZ922" i="1" a="1"/>
  <c r="DM947" i="1" a="1"/>
  <c r="G913" i="1" a="1"/>
  <c r="M941" i="1" a="1"/>
  <c r="AL845" i="1" a="1"/>
  <c r="AV843" i="1" a="1"/>
  <c r="L901" i="1" a="1"/>
  <c r="DC935" i="1" a="1"/>
  <c r="AZ930" i="1" a="1"/>
  <c r="AJ813" i="1" a="1"/>
  <c r="BZ966" i="1" a="1"/>
  <c r="AB817" i="1" a="1"/>
  <c r="CX889" i="1" a="1"/>
  <c r="I853" i="1" a="1"/>
  <c r="DL852" i="1" a="1"/>
  <c r="EJ849" i="1" a="1"/>
  <c r="AK738" i="1" a="1"/>
  <c r="S694" i="1" a="1"/>
  <c r="DR857" i="1" a="1"/>
  <c r="EA757" i="1" a="1"/>
  <c r="AS821" i="1" a="1"/>
  <c r="BQ826" i="1" a="1"/>
  <c r="AW896" i="1" a="1"/>
  <c r="DP731" i="1" a="1"/>
  <c r="CQ778" i="1" a="1"/>
  <c r="N822" i="1" a="1"/>
  <c r="CU782" i="1" a="1"/>
  <c r="CQ862" i="1" a="1"/>
  <c r="CW890" i="1" a="1"/>
  <c r="CA851" i="1" a="1"/>
  <c r="BM898" i="1" a="1"/>
  <c r="BQ836" i="1" a="1"/>
  <c r="BU792" i="1" a="1"/>
  <c r="AD932" i="1" a="1"/>
  <c r="AB925" i="1" a="1"/>
  <c r="BO876" i="1" a="1"/>
  <c r="EH888" i="1" a="1"/>
  <c r="AE814" i="1" a="1"/>
  <c r="AK763" i="1" a="1"/>
  <c r="DD828" i="1" a="1"/>
  <c r="CU809" i="1" a="1"/>
  <c r="U916" i="1" a="1"/>
  <c r="W944" i="1" a="1"/>
  <c r="AT814" i="1" a="1"/>
  <c r="EB936" i="1" a="1"/>
  <c r="DV929" i="1" a="1"/>
  <c r="AB949" i="1" a="1"/>
  <c r="CP830" i="1" a="1"/>
  <c r="DW783" i="1" a="1"/>
  <c r="CM696" i="1" a="1"/>
  <c r="DH596" i="1" a="1"/>
  <c r="DZ755" i="1" a="1"/>
  <c r="BG713" i="1" a="1"/>
  <c r="DY856" i="1" a="1"/>
  <c r="DR751" i="1" a="1"/>
  <c r="CQ758" i="1" a="1"/>
  <c r="O757" i="1" a="1"/>
  <c r="DT863" i="1" a="1"/>
  <c r="BO734" i="1" a="1"/>
  <c r="CP865" i="1" a="1"/>
  <c r="Z641" i="1" a="1"/>
  <c r="DN740" i="1" a="1"/>
  <c r="AS646" i="1" a="1"/>
  <c r="EE816" i="1" a="1"/>
  <c r="DV679" i="1" a="1"/>
  <c r="BZ683" i="1" a="1"/>
  <c r="BL869" i="1" a="1"/>
  <c r="I748" i="1" a="1"/>
  <c r="DV829" i="1" a="1"/>
  <c r="BF830" i="1" a="1"/>
  <c r="EK775" i="1" a="1"/>
  <c r="AH781" i="1" a="1"/>
  <c r="DL855" i="1" a="1"/>
  <c r="AF694" i="1" a="1"/>
  <c r="BG820" i="1" a="1"/>
  <c r="EE651" i="1" a="1"/>
  <c r="CN802" i="1" a="1"/>
  <c r="CT857" i="1" a="1"/>
  <c r="AJ877" i="1" a="1"/>
  <c r="EF740" i="1" a="1"/>
  <c r="BG735" i="1" a="1"/>
  <c r="CQ681" i="1" a="1"/>
  <c r="CC706" i="1" a="1"/>
  <c r="CN765" i="1" a="1"/>
  <c r="DY739" i="1" a="1"/>
  <c r="ER703" i="1" a="1"/>
  <c r="DE790" i="1" a="1"/>
  <c r="CL818" i="1" a="1"/>
  <c r="AB882" i="1" a="1"/>
  <c r="U798" i="1" a="1"/>
  <c r="CP826" i="1" a="1"/>
  <c r="DT713" i="1" a="1"/>
  <c r="AL680" i="1" a="1"/>
  <c r="BW685" i="1" a="1"/>
  <c r="EJ694" i="1" a="1"/>
  <c r="AN814" i="1" a="1"/>
  <c r="AK696" i="1" a="1"/>
  <c r="EB732" i="1" a="1"/>
  <c r="AK735" i="1" a="1"/>
  <c r="AR768" i="1" a="1"/>
  <c r="DE797" i="1" a="1"/>
  <c r="BG720" i="1" a="1"/>
  <c r="AD685" i="1" a="1"/>
  <c r="J881" i="1" a="1"/>
  <c r="DM899" i="1" a="1"/>
  <c r="DI647" i="1" a="1"/>
  <c r="AO864" i="1" a="1"/>
  <c r="BV789" i="1" a="1"/>
  <c r="G879" i="1" a="1"/>
  <c r="EB739" i="1" a="1"/>
  <c r="EQ787" i="1" a="1"/>
  <c r="Z804" i="1" a="1"/>
  <c r="AM805" i="1" a="1"/>
  <c r="AR747" i="1" a="1"/>
  <c r="DX872" i="1" a="1"/>
  <c r="DS699" i="1" a="1"/>
  <c r="AE887" i="1" a="1"/>
  <c r="BC839" i="1" a="1"/>
  <c r="CC948" i="1" a="1"/>
  <c r="CW891" i="1" a="1"/>
  <c r="AM726" i="1" a="1"/>
  <c r="CW757" i="1" a="1"/>
  <c r="AP783" i="1" a="1"/>
  <c r="DA803" i="1" a="1"/>
  <c r="CX836" i="1" a="1"/>
  <c r="AS859" i="1" a="1"/>
  <c r="EB736" i="1" a="1"/>
  <c r="N862" i="1" a="1"/>
  <c r="R809" i="1" a="1"/>
  <c r="BW819" i="1" a="1"/>
  <c r="T901" i="1" a="1"/>
  <c r="DT855" i="1" a="1"/>
  <c r="CE854" i="1" a="1"/>
  <c r="ER871" i="1" a="1"/>
  <c r="CU894" i="1" a="1"/>
  <c r="Y845" i="1" a="1"/>
  <c r="AC929" i="1" a="1"/>
  <c r="BP928" i="1" a="1"/>
  <c r="CL868" i="1" a="1"/>
  <c r="DR851" i="1" a="1"/>
  <c r="CM905" i="1" a="1"/>
  <c r="BM804" i="1" a="1"/>
  <c r="CH825" i="1" a="1"/>
  <c r="CY799" i="1" a="1"/>
  <c r="AF854" i="1" a="1"/>
  <c r="BC915" i="1" a="1"/>
  <c r="EI865" i="1" a="1"/>
  <c r="DW933" i="1" a="1"/>
  <c r="M776" i="1" a="1"/>
  <c r="DK757" i="1" a="1"/>
  <c r="EG792" i="1" a="1"/>
  <c r="DD812" i="1" a="1"/>
  <c r="EE762" i="1" a="1"/>
  <c r="EE772" i="1" a="1"/>
  <c r="CR813" i="1" a="1"/>
  <c r="AC866" i="1" a="1"/>
  <c r="CP740" i="1" a="1"/>
  <c r="DT880" i="1" a="1"/>
  <c r="I813" i="1" a="1"/>
  <c r="DM916" i="1" a="1"/>
  <c r="DO944" i="1" a="1"/>
  <c r="CY855" i="1" a="1"/>
  <c r="Q857" i="1" a="1"/>
  <c r="CH850" i="1" a="1"/>
  <c r="EC726" i="1" a="1"/>
  <c r="DL911" i="1" a="1"/>
  <c r="DS918" i="1" a="1"/>
  <c r="CZ761" i="1" a="1"/>
  <c r="O944" i="1" a="1"/>
  <c r="AP907" i="1" a="1"/>
  <c r="DA770" i="1" a="1"/>
  <c r="R916" i="1" a="1"/>
  <c r="CH911" i="1" a="1"/>
  <c r="M931" i="1" a="1"/>
  <c r="O959" i="1" a="1"/>
  <c r="O761" i="1" a="1"/>
  <c r="BU917" i="1" a="1"/>
  <c r="CF924" i="1" a="1"/>
  <c r="BH812" i="1" a="1"/>
  <c r="BV771" i="1" a="1"/>
  <c r="AQ868" i="1" a="1"/>
  <c r="DT803" i="1" a="1"/>
  <c r="DV824" i="1" a="1"/>
  <c r="DJ772" i="1" a="1"/>
  <c r="BB782" i="1" a="1"/>
  <c r="BW771" i="1" a="1"/>
  <c r="EL779" i="1" a="1"/>
  <c r="BE836" i="1" a="1"/>
  <c r="BO882" i="1" a="1"/>
  <c r="DF823" i="1" a="1"/>
  <c r="EC770" i="1" a="1"/>
  <c r="DT971" i="1" a="1"/>
  <c r="DP912" i="1" a="1"/>
  <c r="DM721" i="1" a="1"/>
  <c r="CF920" i="1" a="1"/>
  <c r="BZ913" i="1" a="1"/>
  <c r="EE822" i="1" a="1"/>
  <c r="AR895" i="1" a="1"/>
  <c r="DW846" i="1" a="1"/>
  <c r="Z869" i="1" a="1"/>
  <c r="P912" i="1" a="1"/>
  <c r="R940" i="1" a="1"/>
  <c r="DY749" i="1" a="1"/>
  <c r="O808" i="1" a="1"/>
  <c r="CY833" i="1" a="1"/>
  <c r="EH822" i="1" a="1"/>
  <c r="I783" i="1" a="1"/>
  <c r="DJ894" i="1" a="1"/>
  <c r="BO857" i="1" a="1"/>
  <c r="BH783" i="1" a="1"/>
  <c r="EQ733" i="1" a="1"/>
  <c r="I765" i="1" a="1"/>
  <c r="Y896" i="1" a="1"/>
  <c r="CW898" i="1" a="1"/>
  <c r="DK832" i="1" a="1"/>
  <c r="DS831" i="1" a="1"/>
  <c r="AJ841" i="1" a="1"/>
  <c r="AP839" i="1" a="1"/>
  <c r="DU762" i="1" a="1"/>
  <c r="AJ968" i="1" a="1"/>
  <c r="AD961" i="1" a="1"/>
  <c r="BO816" i="1" a="1"/>
  <c r="EG830" i="1" a="1"/>
  <c r="DG859" i="1" a="1"/>
  <c r="AQ757" i="1" a="1"/>
  <c r="CD902" i="1" a="1"/>
  <c r="G779" i="1" a="1"/>
  <c r="BN855" i="1" a="1"/>
  <c r="DD915" i="1" a="1"/>
  <c r="CR761" i="1" a="1"/>
  <c r="ED972" i="1" a="1"/>
  <c r="EB965" i="1" a="1"/>
  <c r="J874" i="1" a="1"/>
  <c r="DL826" i="1" a="1"/>
  <c r="DP801" i="1" a="1"/>
  <c r="CG896" i="1" a="1"/>
  <c r="CF755" i="1" a="1"/>
  <c r="DE783" i="1" a="1"/>
  <c r="AC883" i="1" a="1"/>
  <c r="CJ817" i="1" a="1"/>
  <c r="DM897" i="1" a="1"/>
  <c r="AN850" i="1" a="1"/>
  <c r="DR867" i="1" a="1"/>
  <c r="BY948" i="1" a="1"/>
  <c r="DB913" i="1" a="1"/>
  <c r="DH941" i="1" a="1"/>
  <c r="H866" i="1" a="1"/>
  <c r="BX949" i="1" a="1"/>
  <c r="Q944" i="1" a="1"/>
  <c r="BO773" i="1" a="1"/>
  <c r="CB849" i="1" a="1"/>
  <c r="BT772" i="1" a="1"/>
  <c r="AY925" i="1" a="1"/>
  <c r="H941" i="1" a="1"/>
  <c r="J969" i="1" a="1"/>
  <c r="W908" i="1" a="1"/>
  <c r="DP970" i="1" a="1"/>
  <c r="CZ930" i="1" a="1"/>
  <c r="AH906" i="1" a="1"/>
  <c r="DG934" i="1" a="1"/>
  <c r="DV783" i="1" a="1"/>
  <c r="AK855" i="1" a="1"/>
  <c r="EP823" i="1" a="1"/>
  <c r="DG853" i="1" a="1"/>
  <c r="ED791" i="1" a="1"/>
  <c r="AU771" i="1" a="1"/>
  <c r="S898" i="1" a="1"/>
  <c r="BR786" i="1" a="1"/>
  <c r="CJ736" i="1" a="1"/>
  <c r="BP855" i="1" a="1"/>
  <c r="DC836" i="1" a="1"/>
  <c r="AY850" i="1" a="1"/>
  <c r="CB934" i="1" a="1"/>
  <c r="EH886" i="1" a="1"/>
  <c r="M901" i="1" a="1"/>
  <c r="BG933" i="1" a="1"/>
  <c r="EH945" i="1" a="1"/>
  <c r="EN973" i="1" a="1"/>
  <c r="AX746" i="1" a="1"/>
  <c r="AP858" i="1" a="1"/>
  <c r="AW976" i="1" a="1"/>
  <c r="BT776" i="1" a="1"/>
  <c r="BM810" i="1" a="1"/>
  <c r="CS809" i="1" a="1"/>
  <c r="EL967" i="1" a="1"/>
  <c r="AN973" i="1" a="1"/>
  <c r="DO907" i="1" a="1"/>
  <c r="BN945" i="1" a="1"/>
  <c r="CP910" i="1" a="1"/>
  <c r="EF962" i="1" a="1"/>
  <c r="EK938" i="1" a="1"/>
  <c r="BZ884" i="1" a="1"/>
  <c r="DW786" i="1" a="1"/>
  <c r="CM831" i="1" a="1"/>
  <c r="DT694" i="1" a="1"/>
  <c r="BJ788" i="1" a="1"/>
  <c r="EB792" i="1" a="1"/>
  <c r="EK670" i="1" a="1"/>
  <c r="T786" i="1" a="1"/>
  <c r="L787" i="1" a="1"/>
  <c r="Z743" i="1" a="1"/>
  <c r="BW873" i="1" a="1"/>
  <c r="BU880" i="1" a="1"/>
  <c r="L800" i="1" a="1"/>
  <c r="AI697" i="1" a="1"/>
  <c r="BN630" i="1" a="1"/>
  <c r="BN707" i="1" a="1"/>
  <c r="CX728" i="1" a="1"/>
  <c r="CE632" i="1" a="1"/>
  <c r="EL689" i="1" a="1"/>
  <c r="AM871" i="1" a="1"/>
  <c r="X791" i="1" a="1"/>
  <c r="H929" i="1" a="1"/>
  <c r="CP870" i="1" a="1"/>
  <c r="BX710" i="1" a="1"/>
  <c r="EB649" i="1" a="1"/>
  <c r="AA820" i="1" a="1"/>
  <c r="DP845" i="1" a="1"/>
  <c r="BM859" i="1" a="1"/>
  <c r="DO756" i="1" a="1"/>
  <c r="BW839" i="1" a="1"/>
  <c r="AY797" i="1" a="1"/>
  <c r="AL715" i="1" a="1"/>
  <c r="J769" i="1" a="1"/>
  <c r="DR679" i="1" a="1"/>
  <c r="V734" i="1" a="1"/>
  <c r="N778" i="1" a="1"/>
  <c r="CE693" i="1" a="1"/>
  <c r="CR591" i="1" a="1"/>
  <c r="AJ688" i="1" a="1"/>
  <c r="BG677" i="1" a="1"/>
  <c r="AH873" i="1" a="1"/>
  <c r="AO821" i="1" a="1"/>
  <c r="U711" i="1" a="1"/>
  <c r="AN877" i="1" a="1"/>
  <c r="CR715" i="1" a="1"/>
  <c r="CS683" i="1" a="1"/>
  <c r="AR653" i="1" a="1"/>
  <c r="AJ725" i="1" a="1"/>
  <c r="AN652" i="1" a="1"/>
  <c r="CN830" i="1" a="1"/>
  <c r="EB596" i="1" a="1"/>
  <c r="BP575" i="1" a="1"/>
  <c r="CR815" i="1" a="1"/>
  <c r="AQ804" i="1" a="1"/>
  <c r="EG835" i="1" a="1"/>
  <c r="EO953" i="1" a="1"/>
  <c r="AJ896" i="1" a="1"/>
  <c r="DZ838" i="1" a="1"/>
  <c r="DZ894" i="1" a="1"/>
  <c r="BO895" i="1" a="1"/>
  <c r="BN669" i="1" a="1"/>
  <c r="AO869" i="1" a="1"/>
  <c r="CT828" i="1" a="1"/>
  <c r="AT860" i="1" a="1"/>
  <c r="EP804" i="1" a="1"/>
  <c r="DL810" i="1" a="1"/>
  <c r="EG799" i="1" a="1"/>
  <c r="DK801" i="1" a="1"/>
  <c r="AX808" i="1" a="1"/>
  <c r="Z800" i="1" a="1"/>
  <c r="J846" i="1" a="1"/>
  <c r="DO851" i="1" a="1"/>
  <c r="AX900" i="1" a="1"/>
  <c r="EI736" i="1" a="1"/>
  <c r="CU795" i="1" a="1"/>
  <c r="DG696" i="1" a="1"/>
  <c r="DV812" i="1" a="1"/>
  <c r="EM696" i="1" a="1"/>
  <c r="CG726" i="1" a="1"/>
  <c r="DZ735" i="1" a="1"/>
  <c r="AT706" i="1" a="1"/>
  <c r="I819" i="1" a="1"/>
  <c r="CW760" i="1" a="1"/>
  <c r="DB939" i="1" a="1"/>
  <c r="AZ879" i="1" a="1"/>
  <c r="EO794" i="1" a="1"/>
  <c r="DC690" i="1" a="1"/>
  <c r="EB804" i="1" a="1"/>
  <c r="EC847" i="1" a="1"/>
  <c r="AV862" i="1" a="1"/>
  <c r="DW946" i="1" a="1"/>
  <c r="EC974" i="1" a="1"/>
  <c r="CR817" i="1" a="1"/>
  <c r="DV834" i="1" a="1"/>
  <c r="CD856" i="1" a="1"/>
  <c r="BU874" i="1" a="1"/>
  <c r="CC808" i="1" a="1"/>
  <c r="AS834" i="1" a="1"/>
  <c r="DF925" i="1" a="1"/>
  <c r="L945" i="1" a="1"/>
  <c r="DS893" i="1" a="1"/>
  <c r="CJ952" i="1" a="1"/>
  <c r="K738" i="1" a="1"/>
  <c r="DL794" i="1" a="1"/>
  <c r="AO790" i="1" a="1"/>
  <c r="CU682" i="1" a="1"/>
  <c r="CI677" i="1" a="1"/>
  <c r="CO885" i="1" a="1"/>
  <c r="K787" i="1" a="1"/>
  <c r="DJ818" i="1" a="1"/>
  <c r="DG890" i="1" a="1"/>
  <c r="DI782" i="1" a="1"/>
  <c r="AA931" i="1" a="1"/>
  <c r="CE869" i="1" a="1"/>
  <c r="EG910" i="1" a="1"/>
  <c r="DW859" i="1" a="1"/>
  <c r="P653" i="1" a="1"/>
  <c r="CJ807" i="1" a="1"/>
  <c r="EB687" i="1" a="1"/>
  <c r="CG701" i="1" a="1"/>
  <c r="CD703" i="1" a="1"/>
  <c r="DW637" i="1" a="1"/>
  <c r="DT642" i="1" a="1"/>
  <c r="EB775" i="1" a="1"/>
  <c r="ED706" i="1" a="1"/>
  <c r="AE598" i="1" a="1"/>
  <c r="AO750" i="1" a="1"/>
  <c r="DH824" i="1" a="1"/>
  <c r="BC802" i="1" a="1"/>
  <c r="CN804" i="1" a="1"/>
  <c r="DO871" i="1" a="1"/>
  <c r="DJ701" i="1" a="1"/>
  <c r="EP758" i="1" a="1"/>
  <c r="W738" i="1" a="1"/>
  <c r="AD798" i="1" a="1"/>
  <c r="BN708" i="1" a="1"/>
  <c r="EM722" i="1" a="1"/>
  <c r="DX779" i="1" a="1"/>
  <c r="DR640" i="1" a="1"/>
  <c r="EL632" i="1" a="1"/>
  <c r="ED701" i="1" a="1"/>
  <c r="DK743" i="1" a="1"/>
  <c r="Y747" i="1" a="1"/>
  <c r="AW680" i="1" a="1"/>
  <c r="BX901" i="1" a="1"/>
  <c r="O686" i="1" a="1"/>
  <c r="CS711" i="1" a="1"/>
  <c r="AM749" i="1" a="1"/>
  <c r="BQ808" i="1" a="1"/>
  <c r="BX666" i="1" a="1"/>
  <c r="S736" i="1" a="1"/>
  <c r="DQ741" i="1" a="1"/>
  <c r="AJ687" i="1" a="1"/>
  <c r="BJ685" i="1" a="1"/>
  <c r="DF873" i="1" a="1"/>
  <c r="BY732" i="1" a="1"/>
  <c r="EA737" i="1" a="1"/>
  <c r="EM680" i="1" a="1"/>
  <c r="EL905" i="1" a="1"/>
  <c r="AC666" i="1" a="1"/>
  <c r="BK747" i="1" a="1"/>
  <c r="EI688" i="1" a="1"/>
  <c r="DZ737" i="1" a="1"/>
  <c r="AQ654" i="1" a="1"/>
  <c r="AT677" i="1" a="1"/>
  <c r="CB848" i="1" a="1"/>
  <c r="CV648" i="1" a="1"/>
  <c r="BO731" i="1" a="1"/>
  <c r="AC875" i="1" a="1"/>
  <c r="DO848" i="1" a="1"/>
  <c r="R710" i="1" a="1"/>
  <c r="BT719" i="1" a="1"/>
  <c r="AR845" i="1" a="1"/>
  <c r="AT849" i="1" a="1"/>
  <c r="AK846" i="1" a="1"/>
  <c r="BS806" i="1" a="1"/>
  <c r="AK760" i="1" a="1"/>
  <c r="DS748" i="1" a="1"/>
  <c r="EG626" i="1" a="1"/>
  <c r="CX814" i="1" a="1"/>
  <c r="DD818" i="1" a="1"/>
  <c r="BZ809" i="1" a="1"/>
  <c r="EM705" i="1" a="1"/>
  <c r="DK852" i="1" a="1"/>
  <c r="CN788" i="1" a="1"/>
  <c r="DD811" i="1" a="1"/>
  <c r="AB688" i="1" a="1"/>
  <c r="AR808" i="1" a="1"/>
  <c r="CX781" i="1" a="1"/>
  <c r="EI868" i="1" a="1"/>
  <c r="EC714" i="1" a="1"/>
  <c r="AI756" i="1" a="1"/>
  <c r="AN855" i="1" a="1"/>
  <c r="DB859" i="1" a="1"/>
  <c r="BQ801" i="1" a="1"/>
  <c r="BE780" i="1" a="1"/>
  <c r="J750" i="1" a="1"/>
  <c r="M800" i="1" a="1"/>
  <c r="DG812" i="1" a="1"/>
  <c r="BF659" i="1" a="1"/>
  <c r="Z736" i="1" a="1"/>
  <c r="R641" i="1" a="1"/>
  <c r="EI748" i="1" a="1"/>
  <c r="DT794" i="1" a="1"/>
  <c r="CH818" i="1" a="1"/>
  <c r="DI813" i="1" a="1"/>
  <c r="DM748" i="1" a="1"/>
  <c r="DM885" i="1" a="1"/>
  <c r="EK690" i="1" a="1"/>
  <c r="DT806" i="1" a="1"/>
  <c r="BB756" i="1" a="1"/>
  <c r="BF691" i="1" a="1"/>
  <c r="BT701" i="1" a="1"/>
  <c r="AN636" i="1" a="1"/>
  <c r="CQ751" i="1" a="1"/>
  <c r="EM780" i="1" a="1"/>
  <c r="T764" i="1" a="1"/>
  <c r="H786" i="1" a="1"/>
  <c r="DY743" i="1" a="1"/>
  <c r="I750" i="1" a="1"/>
  <c r="EM776" i="1" a="1"/>
  <c r="CI750" i="1" a="1"/>
  <c r="DP694" i="1" a="1"/>
  <c r="DV749" i="1" a="1"/>
  <c r="DK835" i="1" a="1"/>
  <c r="CC728" i="1" a="1"/>
  <c r="CR708" i="1" a="1"/>
  <c r="DB853" i="1" a="1"/>
  <c r="O866" i="1" a="1"/>
  <c r="BC686" i="1" a="1"/>
  <c r="EJ701" i="1" a="1"/>
  <c r="U656" i="1" a="1"/>
  <c r="CL696" i="1" a="1"/>
  <c r="DN899" i="1" a="1"/>
  <c r="BL792" i="1" a="1"/>
  <c r="EJ853" i="1" a="1"/>
  <c r="AU810" i="1" a="1"/>
  <c r="AL776" i="1" a="1"/>
  <c r="DM807" i="1" a="1"/>
  <c r="X871" i="1" a="1"/>
  <c r="EE739" i="1" a="1"/>
  <c r="DK683" i="1" a="1"/>
  <c r="EO709" i="1" a="1"/>
  <c r="Y824" i="1" a="1"/>
  <c r="CO782" i="1" a="1"/>
  <c r="AA826" i="1" a="1"/>
  <c r="DB678" i="1" a="1"/>
  <c r="EL733" i="1" a="1"/>
  <c r="CF725" i="1" a="1"/>
  <c r="G694" i="1" a="1"/>
  <c r="AX835" i="1" a="1"/>
  <c r="DQ716" i="1" a="1"/>
  <c r="ED843" i="1" a="1"/>
  <c r="BO897" i="1" a="1"/>
  <c r="AX820" i="1" a="1"/>
  <c r="U766" i="1" a="1"/>
  <c r="K811" i="1" a="1"/>
  <c r="DQ833" i="1" a="1"/>
  <c r="BY829" i="1" a="1"/>
  <c r="DD912" i="1" a="1"/>
  <c r="AA643" i="1" a="1"/>
  <c r="X802" i="1" a="1"/>
  <c r="BF870" i="1" a="1"/>
  <c r="EL771" i="1" a="1"/>
  <c r="DV750" i="1" a="1"/>
  <c r="AP888" i="1" a="1"/>
  <c r="DK766" i="1" a="1"/>
  <c r="BJ825" i="1" a="1"/>
  <c r="DN956" i="1" a="1"/>
  <c r="Y702" i="1" a="1"/>
  <c r="BD849" i="1" a="1"/>
  <c r="BY873" i="1" a="1"/>
  <c r="DE940" i="1" a="1"/>
  <c r="DA821" i="1" a="1"/>
  <c r="BU864" i="1" a="1"/>
  <c r="EI790" i="1" a="1"/>
  <c r="CF778" i="1" a="1"/>
  <c r="AA777" i="1" a="1"/>
  <c r="BM878" i="1" a="1"/>
  <c r="BK902" i="1" a="1"/>
  <c r="DZ908" i="1" a="1"/>
  <c r="DF916" i="1" a="1"/>
  <c r="G806" i="1" a="1"/>
  <c r="DQ842" i="1" a="1"/>
  <c r="BG907" i="1" a="1"/>
  <c r="AW921" i="1" a="1"/>
  <c r="CI978" i="1" a="1"/>
  <c r="AA856" i="1" a="1"/>
  <c r="DG897" i="1" a="1"/>
  <c r="BV904" i="1" a="1"/>
  <c r="BB798" i="1" a="1"/>
  <c r="DR817" i="1" a="1"/>
  <c r="CG845" i="1" a="1"/>
  <c r="DE776" i="1" a="1"/>
  <c r="EA767" i="1" a="1"/>
  <c r="AF842" i="1" a="1"/>
  <c r="BS761" i="1" a="1"/>
  <c r="V924" i="1" a="1"/>
  <c r="W935" i="1" a="1"/>
  <c r="AD748" i="1" a="1"/>
  <c r="BV926" i="1" a="1"/>
  <c r="AG759" i="1" a="1"/>
  <c r="BI947" i="1" a="1"/>
  <c r="CK773" i="1" a="1"/>
  <c r="BL933" i="1" a="1"/>
  <c r="W767" i="1" a="1"/>
  <c r="CE784" i="1" a="1"/>
  <c r="S797" i="1" a="1"/>
  <c r="DL872" i="1" a="1"/>
  <c r="AM683" i="1" a="1"/>
  <c r="BD768" i="1" a="1"/>
  <c r="DM694" i="1" a="1"/>
  <c r="BQ757" i="1" a="1"/>
  <c r="G767" i="1" a="1"/>
  <c r="DW932" i="1" a="1"/>
  <c r="DE889" i="1" a="1"/>
  <c r="BT904" i="1" a="1"/>
  <c r="DS961" i="1" a="1"/>
  <c r="CA911" i="1" a="1"/>
  <c r="BV863" i="1" a="1"/>
  <c r="DN871" i="1" a="1"/>
  <c r="EJ905" i="1" a="1"/>
  <c r="DI838" i="1" a="1"/>
  <c r="BK909" i="1" a="1"/>
  <c r="J927" i="1" a="1"/>
  <c r="BD944" i="1" a="1"/>
  <c r="CU780" i="1" a="1"/>
  <c r="BW848" i="1" a="1"/>
  <c r="EQ913" i="1" a="1"/>
  <c r="Y796" i="1" a="1"/>
  <c r="O725" i="1" a="1"/>
  <c r="BH880" i="1" a="1"/>
  <c r="BN693" i="1" a="1"/>
  <c r="AM761" i="1" a="1"/>
  <c r="AT735" i="1" a="1"/>
  <c r="AZ761" i="1" a="1"/>
  <c r="R878" i="1" a="1"/>
  <c r="CW936" i="1" a="1"/>
  <c r="L899" i="1" a="1"/>
  <c r="DF893" i="1" a="1"/>
  <c r="CS965" i="1" a="1"/>
  <c r="CG915" i="1" a="1"/>
  <c r="N925" i="1" a="1"/>
  <c r="BI887" i="1" a="1"/>
  <c r="L911" i="1" a="1"/>
  <c r="AF758" i="1" a="1"/>
  <c r="U914" i="1" a="1"/>
  <c r="DU929" i="1" a="1"/>
  <c r="BZ840" i="1" a="1"/>
  <c r="AQ788" i="1" a="1"/>
  <c r="CM861" i="1" a="1"/>
  <c r="N949" i="1" a="1"/>
  <c r="BE693" i="1" a="1"/>
  <c r="BL830" i="1" a="1"/>
  <c r="BZ645" i="1" a="1"/>
  <c r="EO818" i="1" a="1"/>
  <c r="I823" i="1" a="1"/>
  <c r="AH820" i="1" a="1"/>
  <c r="AQ747" i="1" a="1"/>
  <c r="DU834" i="1" a="1"/>
  <c r="BW705" i="1" a="1"/>
  <c r="DA691" i="1" a="1"/>
  <c r="P677" i="1" a="1"/>
  <c r="AJ658" i="1" a="1"/>
  <c r="AM651" i="1" a="1"/>
  <c r="O807" i="1" a="1"/>
  <c r="BS701" i="1" a="1"/>
  <c r="AK864" i="1" a="1"/>
  <c r="EC891" i="1" a="1"/>
  <c r="CQ725" i="1" a="1"/>
  <c r="DC850" i="1" a="1"/>
  <c r="DG879" i="1" a="1"/>
  <c r="H821" i="1" a="1"/>
  <c r="K808" i="1" a="1"/>
  <c r="BE736" i="1" a="1"/>
  <c r="M694" i="1" a="1"/>
  <c r="DC655" i="1" a="1"/>
  <c r="DJ799" i="1" a="1"/>
  <c r="DZ747" i="1" a="1"/>
  <c r="AE641" i="1" a="1"/>
  <c r="DQ771" i="1" a="1"/>
  <c r="AJ770" i="1" a="1"/>
  <c r="BW718" i="1" a="1"/>
  <c r="BA795" i="1" a="1"/>
  <c r="BE710" i="1" a="1"/>
  <c r="DF715" i="1" a="1"/>
  <c r="DC794" i="1" a="1"/>
  <c r="EA695" i="1" a="1"/>
  <c r="CF699" i="1" a="1"/>
  <c r="AO715" i="1" a="1"/>
  <c r="G716" i="1" a="1"/>
  <c r="AI800" i="1" a="1"/>
  <c r="AV864" i="1" a="1"/>
  <c r="DU814" i="1" a="1"/>
  <c r="CR779" i="1" a="1"/>
  <c r="CK853" i="1" a="1"/>
  <c r="AY873" i="1" a="1"/>
  <c r="AT719" i="1" a="1"/>
  <c r="BX718" i="1" a="1"/>
  <c r="AO867" i="1" a="1"/>
  <c r="DG807" i="1" a="1"/>
  <c r="BF862" i="1" a="1"/>
  <c r="DZ769" i="1" a="1"/>
  <c r="DW749" i="1" a="1"/>
  <c r="DE894" i="1" a="1"/>
  <c r="DD797" i="1" a="1"/>
  <c r="BX866" i="1" a="1"/>
  <c r="BK797" i="1" a="1"/>
  <c r="DF859" i="1" a="1"/>
  <c r="AW832" i="1" a="1"/>
  <c r="Y942" i="1" a="1"/>
  <c r="Y772" i="1" a="1"/>
  <c r="CT752" i="1" a="1"/>
  <c r="AL870" i="1" a="1"/>
  <c r="EC765" i="1" a="1"/>
  <c r="K819" i="1" a="1"/>
  <c r="DE845" i="1" a="1"/>
  <c r="N883" i="1" a="1"/>
  <c r="BG801" i="1" a="1"/>
  <c r="AP777" i="1" a="1"/>
  <c r="L783" i="1" a="1"/>
  <c r="EF766" i="1" a="1"/>
  <c r="O813" i="1" a="1"/>
  <c r="BS851" i="1" a="1"/>
  <c r="AS786" i="1" a="1"/>
  <c r="AI859" i="1" a="1"/>
  <c r="DU879" i="1" a="1"/>
  <c r="DW811" i="1" a="1"/>
  <c r="W869" i="1" a="1"/>
  <c r="AG979" i="1" a="1"/>
  <c r="EA773" i="1" a="1"/>
  <c r="DH849" i="1" a="1"/>
  <c r="BJ776" i="1" a="1"/>
  <c r="AJ794" i="1" a="1"/>
  <c r="W923" i="1" a="1"/>
  <c r="CL846" i="1" a="1"/>
  <c r="AC904" i="1" a="1"/>
  <c r="DC933" i="1" a="1"/>
  <c r="AJ829" i="1" a="1"/>
  <c r="AA885" i="1" a="1"/>
  <c r="CU897" i="1" a="1"/>
  <c r="DE763" i="1" a="1"/>
  <c r="S882" i="1" a="1"/>
  <c r="DO826" i="1" a="1"/>
  <c r="DK828" i="1" a="1"/>
  <c r="CC807" i="1" a="1"/>
  <c r="BG809" i="1" a="1"/>
  <c r="AJ825" i="1" a="1"/>
  <c r="BB823" i="1" a="1"/>
  <c r="CQ852" i="1" a="1"/>
  <c r="G867" i="1" a="1"/>
  <c r="ED909" i="1" a="1"/>
  <c r="BK938" i="1" a="1"/>
  <c r="DK754" i="1" a="1"/>
  <c r="AA946" i="1" a="1"/>
  <c r="Y939" i="1" a="1"/>
  <c r="DP877" i="1" a="1"/>
  <c r="AR844" i="1" a="1"/>
  <c r="U874" i="1" a="1"/>
  <c r="AV829" i="1" a="1"/>
  <c r="CZ936" i="1" a="1"/>
  <c r="DB964" i="1" a="1"/>
  <c r="CX959" i="1" a="1"/>
  <c r="DX965" i="1" a="1"/>
  <c r="AP921" i="1" a="1"/>
  <c r="DA857" i="1" a="1"/>
  <c r="BA917" i="1" a="1"/>
  <c r="AH889" i="1" a="1"/>
  <c r="BE850" i="1" a="1"/>
  <c r="DO878" i="1" a="1"/>
  <c r="CW839" i="1" a="1"/>
  <c r="AP897" i="1" a="1"/>
  <c r="EL819" i="1" a="1"/>
  <c r="BP864" i="1" a="1"/>
  <c r="BY861" i="1" a="1"/>
  <c r="BJ803" i="1" a="1"/>
  <c r="DO860" i="1" a="1"/>
  <c r="CK802" i="1" a="1"/>
  <c r="EG838" i="1" a="1"/>
  <c r="U924" i="1" a="1"/>
  <c r="CR874" i="1" a="1"/>
  <c r="CQ889" i="1" a="1"/>
  <c r="AD919" i="1" a="1"/>
  <c r="CA935" i="1" a="1"/>
  <c r="CG963" i="1" a="1"/>
  <c r="DH691" i="1" a="1"/>
  <c r="AW971" i="1" a="1"/>
  <c r="EA964" i="1" a="1"/>
  <c r="DT750" i="1" a="1"/>
  <c r="BA871" i="1" a="1"/>
  <c r="AW844" i="1" a="1"/>
  <c r="DI953" i="1" a="1"/>
  <c r="DR961" i="1" a="1"/>
  <c r="AX887" i="1" a="1"/>
  <c r="BG814" i="1" a="1"/>
  <c r="BR725" i="1" a="1"/>
  <c r="CB792" i="1" a="1"/>
  <c r="BE825" i="1" a="1"/>
  <c r="CX894" i="1" a="1"/>
  <c r="BB812" i="1" a="1"/>
  <c r="BF804" i="1" a="1"/>
  <c r="BV894" i="1" a="1"/>
  <c r="AT763" i="1" a="1"/>
  <c r="BN805" i="1" a="1"/>
  <c r="N719" i="1" a="1"/>
  <c r="BV890" i="1" a="1"/>
  <c r="BQ927" i="1" a="1"/>
  <c r="EO814" i="1" a="1"/>
  <c r="AG935" i="1" a="1"/>
  <c r="DD881" i="1" a="1"/>
  <c r="CF792" i="1" a="1"/>
  <c r="AL926" i="1" a="1"/>
  <c r="BP919" i="1" a="1"/>
  <c r="Y800" i="1" a="1"/>
  <c r="DB925" i="1" a="1"/>
  <c r="AH874" i="1" a="1"/>
  <c r="G881" i="1" a="1"/>
  <c r="BX923" i="1" a="1"/>
  <c r="AU848" i="1" a="1"/>
  <c r="DH944" i="1" a="1"/>
  <c r="DJ972" i="1" a="1"/>
  <c r="DI806" i="1" a="1"/>
  <c r="EJ930" i="1" a="1"/>
  <c r="Y925" i="1" a="1"/>
  <c r="BP943" i="1" a="1"/>
  <c r="CZ683" i="1" a="1"/>
  <c r="DE769" i="1" a="1"/>
  <c r="N793" i="1" a="1"/>
  <c r="ER853" i="1" a="1"/>
  <c r="DB825" i="1" a="1"/>
  <c r="AW748" i="1" a="1"/>
  <c r="EQ895" i="1" a="1"/>
  <c r="BY703" i="1" a="1"/>
  <c r="CZ798" i="1" a="1"/>
  <c r="BT771" i="1" a="1"/>
  <c r="DE895" i="1" a="1"/>
  <c r="R966" i="1" a="1"/>
  <c r="BF893" i="1" a="1"/>
  <c r="CA828" i="1" a="1"/>
  <c r="BN907" i="1" a="1"/>
  <c r="DQ914" i="1" a="1"/>
  <c r="DD834" i="1" a="1"/>
  <c r="BY943" i="1" a="1"/>
  <c r="BQ909" i="1" a="1"/>
  <c r="X933" i="1" a="1"/>
  <c r="BA889" i="1" a="1"/>
  <c r="AV927" i="1" a="1"/>
  <c r="BV966" i="1" a="1"/>
  <c r="U951" i="1" a="1"/>
  <c r="BP853" i="1" a="1"/>
  <c r="CZ852" i="1" a="1"/>
  <c r="AL872" i="1" a="1"/>
  <c r="BB748" i="1" a="1"/>
  <c r="AH949" i="1" a="1"/>
  <c r="EH914" i="1" a="1"/>
  <c r="DQ903" i="1" a="1"/>
  <c r="S761" i="1" a="1"/>
  <c r="DK786" i="1" a="1"/>
  <c r="CC790" i="1" a="1"/>
  <c r="G788" i="1" a="1"/>
  <c r="EM836" i="1" a="1"/>
  <c r="DX854" i="1" a="1"/>
  <c r="BH763" i="1" a="1"/>
  <c r="EN842" i="1" a="1"/>
  <c r="DR778" i="1" a="1"/>
  <c r="BF767" i="1" a="1"/>
  <c r="CZ803" i="1" a="1"/>
  <c r="AS939" i="1" a="1"/>
  <c r="BI902" i="1" a="1"/>
  <c r="AK933" i="1" a="1"/>
  <c r="DE821" i="1" a="1"/>
  <c r="EL939" i="1" a="1"/>
  <c r="AQ866" i="1" a="1"/>
  <c r="T807" i="1" a="1"/>
  <c r="BN914" i="1" a="1"/>
  <c r="BT942" i="1" a="1"/>
  <c r="EE967" i="1" a="1"/>
  <c r="BV931" i="1" a="1"/>
  <c r="CB959" i="1" a="1"/>
  <c r="CT903" i="1" a="1"/>
  <c r="AS848" i="1" a="1"/>
  <c r="DN851" i="1" a="1"/>
  <c r="AA886" i="1" a="1"/>
  <c r="BR904" i="1" a="1"/>
  <c r="BW817" i="1" a="1"/>
  <c r="W920" i="1" a="1"/>
  <c r="AC948" i="1" a="1"/>
  <c r="DQ937" i="1" a="1"/>
  <c r="DP720" i="1" a="1"/>
  <c r="BP758" i="1" a="1"/>
  <c r="CZ896" i="1" a="1"/>
  <c r="AS691" i="1" a="1"/>
  <c r="BN804" i="1" a="1"/>
  <c r="BU795" i="1" a="1"/>
  <c r="EJ786" i="1" a="1"/>
  <c r="AD863" i="1" a="1"/>
  <c r="BB876" i="1" a="1"/>
  <c r="BJ831" i="1" a="1"/>
  <c r="CC768" i="1" a="1"/>
  <c r="DP734" i="1" a="1"/>
  <c r="AU824" i="1" a="1"/>
  <c r="CF730" i="1" a="1"/>
  <c r="EN834" i="1" a="1"/>
  <c r="EG720" i="1" a="1"/>
  <c r="EN770" i="1" a="1"/>
  <c r="CM691" i="1" a="1"/>
  <c r="DL694" i="1" a="1"/>
  <c r="AO793" i="1" a="1"/>
  <c r="H752" i="1" a="1"/>
  <c r="DW746" i="1" a="1"/>
  <c r="EQ834" i="1" a="1"/>
  <c r="CW896" i="1" a="1"/>
  <c r="CG885" i="1" a="1"/>
  <c r="DE779" i="1" a="1"/>
  <c r="CM701" i="1" a="1"/>
  <c r="U817" i="1" a="1"/>
  <c r="Z700" i="1" a="1"/>
  <c r="BB836" i="1" a="1"/>
  <c r="AF754" i="1" a="1"/>
  <c r="Z767" i="1" a="1"/>
  <c r="CN735" i="1" a="1"/>
  <c r="DF693" i="1" a="1"/>
  <c r="H681" i="1" a="1"/>
  <c r="DM708" i="1" a="1"/>
  <c r="DQ721" i="1" a="1"/>
  <c r="DF688" i="1" a="1"/>
  <c r="BV737" i="1" a="1"/>
  <c r="DV738" i="1" a="1"/>
  <c r="EO819" i="1" a="1"/>
  <c r="DK746" i="1" a="1"/>
  <c r="CQ749" i="1" a="1"/>
  <c r="DL720" i="1" a="1"/>
  <c r="DR814" i="1" a="1"/>
  <c r="DF682" i="1" a="1"/>
  <c r="P782" i="1" a="1"/>
  <c r="DW682" i="1" a="1"/>
  <c r="BE697" i="1" a="1"/>
  <c r="DV691" i="1" a="1"/>
  <c r="AP711" i="1" a="1"/>
  <c r="AU707" i="1" a="1"/>
  <c r="AH814" i="1" a="1"/>
  <c r="DB892" i="1" a="1"/>
  <c r="DJ754" i="1" a="1"/>
  <c r="BJ796" i="1" a="1"/>
  <c r="EQ881" i="1" a="1"/>
  <c r="EB696" i="1" a="1"/>
  <c r="DZ822" i="1" a="1"/>
  <c r="DA804" i="1" a="1"/>
  <c r="DA899" i="1" a="1"/>
  <c r="V814" i="1" a="1"/>
  <c r="DE837" i="1" a="1"/>
  <c r="DL770" i="1" a="1"/>
  <c r="EE787" i="1" a="1"/>
  <c r="P893" i="1" a="1"/>
  <c r="CT755" i="1" a="1"/>
  <c r="ED894" i="1" a="1"/>
  <c r="N812" i="1" a="1"/>
  <c r="AA889" i="1" a="1"/>
  <c r="CG742" i="1" a="1"/>
  <c r="CE970" i="1" a="1"/>
  <c r="DA807" i="1" a="1"/>
  <c r="DK808" i="1" a="1"/>
  <c r="CK845" i="1" a="1"/>
  <c r="DH823" i="1" a="1"/>
  <c r="CR872" i="1" a="1"/>
  <c r="AP891" i="1" a="1"/>
  <c r="DY804" i="1" a="1"/>
  <c r="EG740" i="1" a="1"/>
  <c r="CQ815" i="1" a="1"/>
  <c r="BR811" i="1" a="1"/>
  <c r="BH779" i="1" a="1"/>
  <c r="DW851" i="1" a="1"/>
  <c r="BE794" i="1" a="1"/>
  <c r="AZ794" i="1" a="1"/>
  <c r="R832" i="1" a="1"/>
  <c r="DS923" i="1" a="1"/>
  <c r="N841" i="1" a="1"/>
  <c r="AT921" i="1" a="1"/>
  <c r="EB914" i="1" a="1"/>
  <c r="AU770" i="1" a="1"/>
  <c r="DK782" i="1" a="1"/>
  <c r="AB796" i="1" a="1"/>
  <c r="DE758" i="1" a="1"/>
  <c r="CB859" i="1" a="1"/>
  <c r="Z829" i="1" a="1"/>
  <c r="V935" i="1" a="1"/>
  <c r="AB963" i="1" a="1"/>
  <c r="EB861" i="1" a="1"/>
  <c r="ER925" i="1" a="1"/>
  <c r="V791" i="1" a="1"/>
  <c r="CE788" i="1" a="1"/>
  <c r="DC855" i="1" a="1"/>
  <c r="AN797" i="1" a="1"/>
  <c r="CF775" i="1" a="1"/>
  <c r="BY854" i="1" a="1"/>
  <c r="EH760" i="1" a="1"/>
  <c r="BR879" i="1" a="1"/>
  <c r="AZ861" i="1" a="1"/>
  <c r="P882" i="1" a="1"/>
  <c r="BT835" i="1" a="1"/>
  <c r="DO938" i="1" a="1"/>
  <c r="DU966" i="1" a="1"/>
  <c r="CG767" i="1" a="1"/>
  <c r="CK974" i="1" a="1"/>
  <c r="CE967" i="1" a="1"/>
  <c r="CH846" i="1" a="1"/>
  <c r="BY874" i="1" a="1"/>
  <c r="CA902" i="1" a="1"/>
  <c r="U927" i="1" a="1"/>
  <c r="U966" i="1" a="1"/>
  <c r="CF891" i="1" a="1"/>
  <c r="DB910" i="1" a="1"/>
  <c r="W899" i="1" a="1"/>
  <c r="EH953" i="1" a="1"/>
  <c r="DE917" i="1" a="1"/>
  <c r="DG945" i="1" a="1"/>
  <c r="EO856" i="1" a="1"/>
  <c r="AH880" i="1" a="1"/>
  <c r="AN908" i="1" a="1"/>
  <c r="R869" i="1" a="1"/>
  <c r="L866" i="1" a="1"/>
  <c r="CO826" i="1" a="1"/>
  <c r="BU867" i="1" a="1"/>
  <c r="CT758" i="1" a="1"/>
  <c r="CG757" i="1" a="1"/>
  <c r="DY786" i="1" a="1"/>
  <c r="AB866" i="1" a="1"/>
  <c r="AB872" i="1" a="1"/>
  <c r="EQ856" i="1" a="1"/>
  <c r="EG817" i="1" a="1"/>
  <c r="AE833" i="1" a="1"/>
  <c r="AY957" i="1" a="1"/>
  <c r="EK963" i="1" a="1"/>
  <c r="AT893" i="1" a="1"/>
  <c r="EN803" i="1" a="1"/>
  <c r="DC906" i="1" a="1"/>
  <c r="AZ894" i="1" a="1"/>
  <c r="BV812" i="1" a="1"/>
  <c r="DA844" i="1" a="1"/>
  <c r="BZ839" i="1" a="1"/>
  <c r="BP904" i="1" a="1"/>
  <c r="AO889" i="1" a="1"/>
  <c r="CD926" i="1" a="1"/>
  <c r="CO785" i="1" a="1"/>
  <c r="EH708" i="1" a="1"/>
  <c r="EH761" i="1" a="1"/>
  <c r="DH885" i="1" a="1"/>
  <c r="BW824" i="1" a="1"/>
  <c r="CE767" i="1" a="1"/>
  <c r="CE746" i="1" a="1"/>
  <c r="AF887" i="1" a="1"/>
  <c r="DF795" i="1" a="1"/>
  <c r="CC829" i="1" a="1"/>
  <c r="CM804" i="1" a="1"/>
  <c r="DU927" i="1" a="1"/>
  <c r="AO879" i="1" a="1"/>
  <c r="DJ787" i="1" a="1"/>
  <c r="DU897" i="1" a="1"/>
  <c r="AE925" i="1" a="1"/>
  <c r="AJ781" i="1" a="1"/>
  <c r="CV954" i="1" a="1"/>
  <c r="DV947" i="1" a="1"/>
  <c r="ED763" i="1" a="1"/>
  <c r="DH875" i="1" a="1"/>
  <c r="DW920" i="1" a="1"/>
  <c r="AE870" i="1" a="1"/>
  <c r="ED951" i="1" a="1"/>
  <c r="BQ943" i="1" a="1"/>
  <c r="AC974" i="1" a="1"/>
  <c r="CX907" i="1" a="1"/>
  <c r="BM795" i="1" a="1"/>
  <c r="BE960" i="1" a="1"/>
  <c r="CE953" i="1" a="1"/>
  <c r="DF874" i="1" a="1"/>
  <c r="AA762" i="1" a="1"/>
  <c r="AG774" i="1" a="1"/>
  <c r="DO772" i="1" a="1"/>
  <c r="AO778" i="1" a="1"/>
  <c r="CE845" i="1" a="1"/>
  <c r="CH759" i="1" a="1"/>
  <c r="AC840" i="1" a="1"/>
  <c r="AR736" i="1" a="1"/>
  <c r="BD763" i="1" a="1"/>
  <c r="DZ799" i="1" a="1"/>
  <c r="AM935" i="1" a="1"/>
  <c r="BQ895" i="1" a="1"/>
  <c r="BK929" i="1" a="1"/>
  <c r="DJ811" i="1" a="1"/>
  <c r="AA937" i="1" a="1"/>
  <c r="DV836" i="1" a="1"/>
  <c r="BX799" i="1" a="1"/>
  <c r="BG910" i="1" a="1"/>
  <c r="CT938" i="1" a="1"/>
  <c r="X965" i="1" a="1"/>
  <c r="CZ927" i="1" a="1"/>
  <c r="DB955" i="1" a="1"/>
  <c r="AB898" i="1" a="1"/>
  <c r="EG907" i="1" a="1"/>
  <c r="EA841" i="1" a="1"/>
  <c r="BE882" i="1" a="1"/>
  <c r="CV900" i="1" a="1"/>
  <c r="EA809" i="1" a="1"/>
  <c r="BA916" i="1" a="1"/>
  <c r="BC944" i="1" a="1"/>
  <c r="EQ933" i="1" a="1"/>
  <c r="EI817" i="1" a="1"/>
  <c r="K815" i="1" a="1"/>
  <c r="S767" i="1" a="1"/>
  <c r="DZ746" i="1" a="1"/>
  <c r="DR894" i="1" a="1"/>
  <c r="DH937" i="1" a="1"/>
  <c r="AM746" i="1" a="1"/>
  <c r="AE876" i="1" a="1"/>
  <c r="EN708" i="1" a="1"/>
  <c r="DR799" i="1" a="1"/>
  <c r="CU770" i="1" a="1"/>
  <c r="M971" i="1" a="1"/>
  <c r="CO933" i="1" a="1"/>
  <c r="CQ961" i="1" a="1"/>
  <c r="CC791" i="1" a="1"/>
  <c r="BP872" i="1" a="1"/>
  <c r="EH894" i="1" a="1"/>
  <c r="AN761" i="1" a="1"/>
  <c r="DX942" i="1" a="1"/>
  <c r="BP906" i="1" a="1"/>
  <c r="DA902" i="1" a="1"/>
  <c r="EF959" i="1" a="1"/>
  <c r="N908" i="1" a="1"/>
  <c r="H935" i="1" a="1"/>
  <c r="ED867" i="1" a="1"/>
  <c r="DX772" i="1" a="1"/>
  <c r="DF807" i="1" a="1"/>
  <c r="CS839" i="1" a="1"/>
  <c r="CQ771" i="1" a="1"/>
  <c r="CG948" i="1" a="1"/>
  <c r="Y913" i="1" a="1"/>
  <c r="AL967" i="1" a="1"/>
  <c r="CY779" i="1" a="1"/>
  <c r="CS639" i="1" a="1"/>
  <c r="CY781" i="1" a="1"/>
  <c r="DO680" i="1" a="1"/>
  <c r="R889" i="1" a="1"/>
  <c r="EJ834" i="1" a="1"/>
  <c r="CJ808" i="1" a="1"/>
  <c r="DY735" i="1" a="1"/>
  <c r="CD829" i="1" a="1"/>
  <c r="BF700" i="1" a="1"/>
  <c r="AJ837" i="1" a="1"/>
  <c r="EF706" i="1" a="1"/>
  <c r="BA753" i="1" a="1"/>
  <c r="EP661" i="1" a="1"/>
  <c r="EA784" i="1" a="1"/>
  <c r="DK742" i="1" a="1"/>
  <c r="CC720" i="1" a="1"/>
  <c r="EM839" i="1" a="1"/>
  <c r="BY785" i="1" a="1"/>
  <c r="AL821" i="1" a="1"/>
  <c r="EK800" i="1" a="1"/>
  <c r="AW781" i="1" a="1"/>
  <c r="DB732" i="1" a="1"/>
  <c r="EI821" i="1" a="1"/>
  <c r="T727" i="1" a="1"/>
  <c r="EL790" i="1" a="1"/>
  <c r="DV716" i="1" a="1"/>
  <c r="AD774" i="1" a="1"/>
  <c r="Q826" i="1" a="1"/>
  <c r="DI843" i="1" a="1"/>
  <c r="DU695" i="1" a="1"/>
  <c r="CF634" i="1" a="1"/>
  <c r="EH725" i="1" a="1"/>
  <c r="BP735" i="1" a="1"/>
  <c r="AD796" i="1" a="1"/>
  <c r="BO711" i="1" a="1"/>
  <c r="AA740" i="1" a="1"/>
  <c r="AG761" i="1" a="1"/>
  <c r="CY701" i="1" a="1"/>
  <c r="DC852" i="1" a="1"/>
  <c r="CH767" i="1" a="1"/>
  <c r="AO686" i="1" a="1"/>
  <c r="EP728" i="1" a="1"/>
  <c r="BE731" i="1" a="1"/>
  <c r="CY680" i="1" a="1"/>
  <c r="CJ713" i="1" a="1"/>
  <c r="Q671" i="1" a="1"/>
  <c r="DX709" i="1" a="1"/>
  <c r="BR704" i="1" a="1"/>
  <c r="AY676" i="1" a="1"/>
  <c r="G797" i="1" a="1"/>
  <c r="AU769" i="1" a="1"/>
  <c r="EI884" i="1" a="1"/>
  <c r="AK698" i="1" a="1"/>
  <c r="CO851" i="1" a="1"/>
  <c r="BC871" i="1" a="1"/>
  <c r="BL710" i="1" a="1"/>
  <c r="AK835" i="1" a="1"/>
  <c r="DF754" i="1" a="1"/>
  <c r="DM878" i="1" a="1"/>
  <c r="CH795" i="1" a="1"/>
  <c r="G777" i="1" a="1"/>
  <c r="AH727" i="1" a="1"/>
  <c r="EJ774" i="1" a="1"/>
  <c r="AR704" i="1" a="1"/>
  <c r="CR840" i="1" a="1"/>
  <c r="H716" i="1" a="1"/>
  <c r="DJ857" i="1" a="1"/>
  <c r="AA811" i="1" a="1"/>
  <c r="S920" i="1" a="1"/>
  <c r="DR732" i="1" a="1"/>
  <c r="DU918" i="1" a="1"/>
  <c r="BN803" i="1" a="1"/>
  <c r="DQ702" i="1" a="1"/>
  <c r="AG726" i="1" a="1"/>
  <c r="U783" i="1" a="1"/>
  <c r="BT812" i="1" a="1"/>
  <c r="G799" i="1" a="1"/>
  <c r="Z905" i="1" a="1"/>
  <c r="CW779" i="1" a="1"/>
  <c r="V754" i="1" a="1"/>
  <c r="EI953" i="1" a="1"/>
  <c r="EJ893" i="1" a="1"/>
  <c r="DL903" i="1" a="1"/>
  <c r="DU864" i="1" a="1"/>
  <c r="AO866" i="1" a="1"/>
  <c r="H901" i="1" a="1"/>
  <c r="AS892" i="1" a="1"/>
  <c r="BE892" i="1" a="1"/>
  <c r="I815" i="1" a="1"/>
  <c r="Q883" i="1" a="1"/>
  <c r="DC849" i="1" a="1"/>
  <c r="DC884" i="1" a="1"/>
  <c r="EN892" i="1" a="1"/>
  <c r="AS830" i="1" a="1"/>
  <c r="DK806" i="1" a="1"/>
  <c r="CO849" i="1" a="1"/>
  <c r="CZ832" i="1" a="1"/>
  <c r="AX903" i="1" a="1"/>
  <c r="DI822" i="1" a="1"/>
  <c r="BN783" i="1" a="1"/>
  <c r="AF813" i="1" a="1"/>
  <c r="ED846" i="1" a="1"/>
  <c r="V775" i="1" a="1"/>
  <c r="AG811" i="1" a="1"/>
  <c r="BL781" i="1" a="1"/>
  <c r="AN833" i="1" a="1"/>
  <c r="Y821" i="1" a="1"/>
  <c r="BJ852" i="1" a="1"/>
  <c r="EN752" i="1" a="1"/>
  <c r="EP850" i="1" a="1"/>
  <c r="BI916" i="1" a="1"/>
  <c r="DC790" i="1" a="1"/>
  <c r="Y924" i="1" a="1"/>
  <c r="H947" i="1" a="1"/>
  <c r="EK760" i="1" a="1"/>
  <c r="BU976" i="1" a="1"/>
  <c r="M860" i="1" a="1"/>
  <c r="CF807" i="1" a="1"/>
  <c r="CT914" i="1" a="1"/>
  <c r="CZ942" i="1" a="1"/>
  <c r="BV800" i="1" a="1"/>
  <c r="DC973" i="1" a="1"/>
  <c r="DM924" i="1" a="1"/>
  <c r="EK895" i="1" a="1"/>
  <c r="CT929" i="1" a="1"/>
  <c r="AC776" i="1" a="1"/>
  <c r="DC856" i="1" a="1"/>
  <c r="EF881" i="1" a="1"/>
  <c r="DF884" i="1" a="1"/>
  <c r="CJ786" i="1" a="1"/>
  <c r="CT841" i="1" a="1"/>
  <c r="AW848" i="1" a="1"/>
  <c r="AK659" i="1" a="1"/>
  <c r="AI777" i="1" a="1"/>
  <c r="CQ895" i="1" a="1"/>
  <c r="CY763" i="1" a="1"/>
  <c r="S909" i="1" a="1"/>
  <c r="AC848" i="1" a="1"/>
  <c r="AH732" i="1" a="1"/>
  <c r="CH819" i="1" a="1"/>
  <c r="BM782" i="1" a="1"/>
  <c r="CT799" i="1" a="1"/>
  <c r="DA697" i="1" a="1"/>
  <c r="CR647" i="1" a="1"/>
  <c r="EC680" i="1" a="1"/>
  <c r="CI793" i="1" a="1"/>
  <c r="BR749" i="1" a="1"/>
  <c r="BK686" i="1" a="1"/>
  <c r="O818" i="1" a="1"/>
  <c r="CX765" i="1" a="1"/>
  <c r="AG797" i="1" a="1"/>
  <c r="AF893" i="1" a="1"/>
  <c r="DX707" i="1" a="1"/>
  <c r="CI781" i="1" a="1"/>
  <c r="AZ818" i="1" a="1"/>
  <c r="CD678" i="1" a="1"/>
  <c r="AG883" i="1" a="1"/>
  <c r="CR721" i="1" a="1"/>
  <c r="CT833" i="1" a="1"/>
  <c r="CI783" i="1" a="1"/>
  <c r="AT804" i="1" a="1"/>
  <c r="DE751" i="1" a="1"/>
  <c r="AZ691" i="1" a="1"/>
  <c r="EL700" i="1" a="1"/>
  <c r="CC788" i="1" a="1"/>
  <c r="EI779" i="1" a="1"/>
  <c r="DG683" i="1" a="1"/>
  <c r="BQ744" i="1" a="1"/>
  <c r="CO791" i="1" a="1"/>
  <c r="Z830" i="1" a="1"/>
  <c r="AJ762" i="1" a="1"/>
  <c r="R797" i="1" a="1"/>
  <c r="AF834" i="1" a="1"/>
  <c r="CS799" i="1" a="1"/>
  <c r="BA820" i="1" a="1"/>
  <c r="BW683" i="1" a="1"/>
  <c r="Y774" i="1" a="1"/>
  <c r="BW768" i="1" a="1"/>
  <c r="AG640" i="1" a="1"/>
  <c r="DP774" i="1" a="1"/>
  <c r="EM694" i="1" a="1"/>
  <c r="EM777" i="1" a="1"/>
  <c r="BA867" i="1" a="1"/>
  <c r="CZ813" i="1" a="1"/>
  <c r="M784" i="1" a="1"/>
  <c r="CS710" i="1" a="1"/>
  <c r="CM773" i="1" a="1"/>
  <c r="AQ738" i="1" a="1"/>
  <c r="EA789" i="1" a="1"/>
  <c r="DG876" i="1" a="1"/>
  <c r="AP765" i="1" a="1"/>
  <c r="BM655" i="1" a="1"/>
  <c r="BJ811" i="1" a="1"/>
  <c r="J776" i="1" a="1"/>
  <c r="EQ781" i="1" a="1"/>
  <c r="AU836" i="1" a="1"/>
  <c r="EI824" i="1" a="1"/>
  <c r="DU800" i="1" a="1"/>
  <c r="CD778" i="1" a="1"/>
  <c r="S895" i="1" a="1"/>
  <c r="K935" i="1" a="1"/>
  <c r="L823" i="1" a="1"/>
  <c r="CU756" i="1" a="1"/>
  <c r="AT775" i="1" a="1"/>
  <c r="EE831" i="1" a="1"/>
  <c r="R905" i="1" a="1"/>
  <c r="CR803" i="1" a="1"/>
  <c r="DW741" i="1" a="1"/>
  <c r="EK783" i="1" a="1"/>
  <c r="CN810" i="1" a="1"/>
  <c r="CL765" i="1" a="1"/>
  <c r="CV723" i="1" a="1"/>
  <c r="BM809" i="1" a="1"/>
  <c r="AT855" i="1" a="1"/>
  <c r="DH882" i="1" a="1"/>
  <c r="CO879" i="1" a="1"/>
  <c r="BG920" i="1" a="1"/>
  <c r="CX818" i="1" a="1"/>
  <c r="Y979" i="1" a="1"/>
  <c r="DC972" i="1" a="1"/>
  <c r="CJ797" i="1" a="1"/>
  <c r="BI849" i="1" a="1"/>
  <c r="EF913" i="1" a="1"/>
  <c r="EN769" i="1" a="1"/>
  <c r="U948" i="1" a="1"/>
  <c r="P857" i="1" a="1"/>
  <c r="EK903" i="1" a="1"/>
  <c r="EH932" i="1" a="1"/>
  <c r="BA761" i="1" a="1"/>
  <c r="CZ867" i="1" a="1"/>
  <c r="CF794" i="1" a="1"/>
  <c r="BD769" i="1" a="1"/>
  <c r="BD882" i="1" a="1"/>
  <c r="DT834" i="1" a="1"/>
  <c r="AX773" i="1" a="1"/>
  <c r="BD861" i="1" a="1"/>
  <c r="AC807" i="1" a="1"/>
  <c r="EP866" i="1" a="1"/>
  <c r="Z838" i="1" a="1"/>
  <c r="BK857" i="1" a="1"/>
  <c r="W928" i="1" a="1"/>
  <c r="AB899" i="1" a="1"/>
  <c r="BA931" i="1" a="1"/>
  <c r="BD772" i="1" a="1"/>
  <c r="Q939" i="1" a="1"/>
  <c r="CU932" i="1" a="1"/>
  <c r="BY742" i="1" a="1"/>
  <c r="U839" i="1" a="1"/>
  <c r="W867" i="1" a="1"/>
  <c r="AF910" i="1" a="1"/>
  <c r="CL929" i="1" a="1"/>
  <c r="CR957" i="1" a="1"/>
  <c r="CW873" i="1" a="1"/>
  <c r="BI960" i="1" a="1"/>
  <c r="AS920" i="1" a="1"/>
  <c r="H883" i="1" a="1"/>
  <c r="BD924" i="1" a="1"/>
  <c r="L763" i="1" a="1"/>
  <c r="DO843" i="1" a="1"/>
  <c r="DU871" i="1" a="1"/>
  <c r="CU837" i="1" a="1"/>
  <c r="T771" i="1" a="1"/>
  <c r="DJ886" i="1" a="1"/>
  <c r="CY873" i="1" a="1"/>
  <c r="AL812" i="1" a="1"/>
  <c r="EL868" i="1" a="1"/>
  <c r="AF819" i="1" a="1"/>
  <c r="Y885" i="1" a="1"/>
  <c r="BH853" i="1" a="1"/>
  <c r="BL641" i="1" a="1"/>
  <c r="DB891" i="1" a="1"/>
  <c r="CD810" i="1" a="1"/>
  <c r="DO946" i="1" a="1"/>
  <c r="P930" i="1" a="1"/>
  <c r="R958" i="1" a="1"/>
  <c r="BJ809" i="1" a="1"/>
  <c r="DS964" i="1" a="1"/>
  <c r="L959" i="1" a="1"/>
  <c r="CV762" i="1" a="1"/>
  <c r="CJ906" i="1" a="1"/>
  <c r="BY935" i="1" a="1"/>
  <c r="CH855" i="1" a="1"/>
  <c r="BC956" i="1" a="1"/>
  <c r="BW864" i="1" a="1"/>
  <c r="BS804" i="1" a="1"/>
  <c r="BT826" i="1" a="1"/>
  <c r="CC800" i="1" a="1"/>
  <c r="DO827" i="1" a="1"/>
  <c r="CA770" i="1" a="1"/>
  <c r="EH790" i="1" a="1"/>
  <c r="EB720" i="1" a="1"/>
  <c r="DJ872" i="1" a="1"/>
  <c r="CN758" i="1" a="1"/>
  <c r="BP888" i="1" a="1"/>
  <c r="BT728" i="1" a="1"/>
  <c r="BI924" i="1" a="1"/>
  <c r="CE856" i="1" a="1"/>
  <c r="X885" i="1" a="1"/>
  <c r="BX881" i="1" a="1"/>
  <c r="CS881" i="1" a="1"/>
  <c r="BA765" i="1" a="1"/>
  <c r="BH919" i="1" a="1"/>
  <c r="BO926" i="1" a="1"/>
  <c r="EC775" i="1" a="1"/>
  <c r="CU853" i="1" a="1"/>
  <c r="AR915" i="1" a="1"/>
  <c r="CK836" i="1" a="1"/>
  <c r="CY922" i="1" a="1"/>
  <c r="CC921" i="1" a="1"/>
  <c r="CT937" i="1" a="1"/>
  <c r="CZ965" i="1" a="1"/>
  <c r="CD779" i="1" a="1"/>
  <c r="Q925" i="1" a="1"/>
  <c r="AB932" i="1" a="1"/>
  <c r="EL843" i="1" a="1"/>
  <c r="G828" i="1" a="1"/>
  <c r="DF809" i="1" a="1"/>
  <c r="BN795" i="1" a="1"/>
  <c r="EN855" i="1" a="1"/>
  <c r="BS912" i="1" a="1"/>
  <c r="AH788" i="1" a="1"/>
  <c r="AB812" i="1" a="1"/>
  <c r="AG719" i="1" a="1"/>
  <c r="DQ766" i="1" a="1"/>
  <c r="AT796" i="1" a="1"/>
  <c r="BS900" i="1" a="1"/>
  <c r="AN959" i="1" a="1"/>
  <c r="DJ906" i="1" a="1"/>
  <c r="BY838" i="1" a="1"/>
  <c r="AU884" i="1" a="1"/>
  <c r="DP879" i="1" a="1"/>
  <c r="K911" i="1" a="1"/>
  <c r="T902" i="1" a="1"/>
  <c r="K933" i="1" a="1"/>
  <c r="AN930" i="1" a="1"/>
  <c r="DL904" i="1" a="1"/>
  <c r="AU934" i="1" a="1"/>
  <c r="CR959" i="1" a="1"/>
  <c r="DU810" i="1" a="1"/>
  <c r="CN852" i="1" a="1"/>
  <c r="EL845" i="1" a="1"/>
  <c r="AR865" i="1" a="1"/>
  <c r="DZ886" i="1" a="1"/>
  <c r="AT910" i="1" a="1"/>
  <c r="DI937" i="1" a="1"/>
  <c r="BY903" i="1" a="1"/>
  <c r="CK834" i="1" a="1"/>
  <c r="CE771" i="1" a="1"/>
  <c r="CY804" i="1" a="1"/>
  <c r="DK763" i="1" a="1"/>
  <c r="EC842" i="1" a="1"/>
  <c r="G696" i="1" a="1"/>
  <c r="DF751" i="1" a="1"/>
  <c r="Z859" i="1" a="1"/>
  <c r="BB687" i="1" a="1"/>
  <c r="BZ804" i="1" a="1"/>
  <c r="BZ828" i="1" a="1"/>
  <c r="AC936" i="1" a="1"/>
  <c r="AH912" i="1" a="1"/>
  <c r="AN940" i="1" a="1"/>
  <c r="BA802" i="1" a="1"/>
  <c r="K889" i="1" a="1"/>
  <c r="CG842" i="1" a="1"/>
  <c r="DZ835" i="1" a="1"/>
  <c r="AO937" i="1" a="1"/>
  <c r="AQ965" i="1" a="1"/>
  <c r="BT962" i="1" a="1"/>
  <c r="BY938" i="1" a="1"/>
  <c r="ED876" i="1" a="1"/>
  <c r="DR846" i="1" a="1"/>
  <c r="V864" i="1" a="1"/>
  <c r="S886" i="1" a="1"/>
  <c r="EQ782" i="1" a="1"/>
  <c r="BN842" i="1" a="1"/>
  <c r="BZ848" i="1" a="1"/>
  <c r="EI941" i="1" a="1"/>
  <c r="AX810" i="1" a="1"/>
  <c r="AS814" i="1" a="1"/>
  <c r="AU818" i="1" a="1"/>
  <c r="CA744" i="1" a="1"/>
  <c r="CB874" i="1" a="1"/>
  <c r="BG855" i="1" a="1"/>
  <c r="R851" i="1" a="1"/>
  <c r="ER791" i="1" a="1"/>
  <c r="EI788" i="1" a="1"/>
  <c r="BZ789" i="1" a="1"/>
  <c r="BX685" i="1" a="1"/>
  <c r="EJ689" i="1" a="1"/>
  <c r="DH657" i="1" a="1"/>
  <c r="DT753" i="1" a="1"/>
  <c r="DL749" i="1" a="1"/>
  <c r="G671" i="1" a="1"/>
  <c r="CM717" i="1" a="1"/>
  <c r="BB886" i="1" a="1"/>
  <c r="BP681" i="1" a="1"/>
  <c r="U763" i="1" a="1"/>
  <c r="BI663" i="1" a="1"/>
  <c r="CR689" i="1" a="1"/>
  <c r="DQ770" i="1" a="1"/>
  <c r="DE830" i="1" a="1"/>
  <c r="EI818" i="1" a="1"/>
  <c r="BV760" i="1" a="1"/>
  <c r="AI722" i="1" a="1"/>
  <c r="I734" i="1" a="1"/>
  <c r="BE804" i="1" a="1"/>
  <c r="DO811" i="1" a="1"/>
  <c r="ED739" i="1" a="1"/>
  <c r="AX774" i="1" a="1"/>
  <c r="EM725" i="1" a="1"/>
  <c r="AG732" i="1" a="1"/>
  <c r="BO609" i="1" a="1"/>
  <c r="CU590" i="1" a="1"/>
  <c r="BK651" i="1" a="1"/>
  <c r="CP767" i="1" a="1"/>
  <c r="CR858" i="1" a="1"/>
  <c r="DN685" i="1" a="1"/>
  <c r="CV771" i="1" a="1"/>
  <c r="CT862" i="1" a="1"/>
  <c r="DT691" i="1" a="1"/>
  <c r="AW678" i="1" a="1"/>
  <c r="CB704" i="1" a="1"/>
  <c r="EP720" i="1" a="1"/>
  <c r="EP806" i="1" a="1"/>
  <c r="U736" i="1" a="1"/>
  <c r="AM606" i="1" a="1"/>
  <c r="CH743" i="1" a="1"/>
  <c r="L864" i="1" a="1"/>
  <c r="CZ763" i="1" a="1"/>
  <c r="AD786" i="1" a="1"/>
  <c r="DV706" i="1" a="1"/>
  <c r="DD715" i="1" a="1"/>
  <c r="BL743" i="1" a="1"/>
  <c r="BI785" i="1" a="1"/>
  <c r="Y759" i="1" a="1"/>
  <c r="DH887" i="1" a="1"/>
  <c r="AW780" i="1" a="1"/>
  <c r="EF755" i="1" a="1"/>
  <c r="O790" i="1" a="1"/>
  <c r="AC855" i="1" a="1"/>
  <c r="CZ825" i="1" a="1"/>
  <c r="AG875" i="1" a="1"/>
  <c r="CA737" i="1" a="1"/>
  <c r="CQ693" i="1" a="1"/>
  <c r="EO748" i="1" a="1"/>
  <c r="DG970" i="1" a="1"/>
  <c r="O948" i="1" a="1"/>
  <c r="AF787" i="1" a="1"/>
  <c r="Y777" i="1" a="1"/>
  <c r="AE816" i="1" a="1"/>
  <c r="H820" i="1" a="1"/>
  <c r="T666" i="1" a="1"/>
  <c r="CV901" i="1" a="1"/>
  <c r="V750" i="1" a="1"/>
  <c r="CL685" i="1" a="1"/>
  <c r="CC775" i="1" a="1"/>
  <c r="AQ795" i="1" a="1"/>
  <c r="DN861" i="1" a="1"/>
  <c r="AY888" i="1" a="1"/>
  <c r="AT917" i="1" a="1"/>
  <c r="EC748" i="1" a="1"/>
  <c r="DR938" i="1" a="1"/>
  <c r="AD900" i="1" a="1"/>
  <c r="CW931" i="1" a="1"/>
  <c r="DV887" i="1" a="1"/>
  <c r="EG800" i="1" a="1"/>
  <c r="AX833" i="1" a="1"/>
  <c r="AT925" i="1" a="1"/>
  <c r="DG769" i="1" a="1"/>
  <c r="AD893" i="1" a="1"/>
  <c r="AC772" i="1" a="1"/>
  <c r="M945" i="1" a="1"/>
  <c r="AZ944" i="1" a="1"/>
  <c r="CM962" i="1" a="1"/>
  <c r="DR937" i="1" a="1"/>
  <c r="DM900" i="1" a="1"/>
  <c r="AW753" i="1" a="1"/>
  <c r="AE884" i="1" a="1"/>
  <c r="DG799" i="1" a="1"/>
  <c r="BF746" i="1" a="1"/>
  <c r="DO813" i="1" a="1"/>
  <c r="AZ805" i="1" a="1"/>
  <c r="T874" i="1" a="1"/>
  <c r="EQ749" i="1" a="1"/>
  <c r="BB867" i="1" a="1"/>
  <c r="CV767" i="1" a="1"/>
  <c r="DF948" i="1" a="1"/>
  <c r="DD941" i="1" a="1"/>
  <c r="EQ959" i="1" a="1"/>
  <c r="BT976" i="1" a="1"/>
  <c r="U952" i="1" a="1"/>
  <c r="CK849" i="1" a="1"/>
  <c r="BP884" i="1" a="1"/>
  <c r="AN772" i="1" a="1"/>
  <c r="BC771" i="1" a="1"/>
  <c r="L976" i="1" a="1"/>
  <c r="EQ967" i="1" a="1"/>
  <c r="CJ754" i="1" a="1"/>
  <c r="BU912" i="1" a="1"/>
  <c r="BF787" i="1" a="1"/>
  <c r="CV927" i="1" a="1"/>
  <c r="DC934" i="1" a="1"/>
  <c r="Q853" i="1" a="1"/>
  <c r="Y890" i="1" a="1"/>
  <c r="DV823" i="1" a="1"/>
  <c r="BT846" i="1" a="1"/>
  <c r="CI910" i="1" a="1"/>
  <c r="AA894" i="1" a="1"/>
  <c r="BP836" i="1" a="1"/>
  <c r="BL795" i="1" a="1"/>
  <c r="G803" i="1" a="1"/>
  <c r="CK899" i="1" a="1"/>
  <c r="BS818" i="1" a="1"/>
  <c r="CW789" i="1" a="1"/>
  <c r="EI781" i="1" a="1"/>
  <c r="CB799" i="1" a="1"/>
  <c r="CN763" i="1" a="1"/>
  <c r="CZ766" i="1" a="1"/>
  <c r="EB973" i="1" a="1"/>
  <c r="BU968" i="1" a="1"/>
  <c r="EI872" i="1" a="1"/>
  <c r="AF922" i="1" a="1"/>
  <c r="DB887" i="1" a="1"/>
  <c r="DZ773" i="1" a="1"/>
  <c r="AW809" i="1" a="1"/>
  <c r="EB945" i="1" a="1"/>
  <c r="BM721" i="1" a="1"/>
  <c r="CN907" i="1" a="1"/>
  <c r="DC896" i="1" a="1"/>
  <c r="CJ815" i="1" a="1"/>
  <c r="BE767" i="1" a="1"/>
  <c r="BH802" i="1" a="1"/>
  <c r="CM810" i="1" a="1"/>
  <c r="BT766" i="1" a="1"/>
  <c r="AE696" i="1" a="1"/>
  <c r="DR899" i="1" a="1"/>
  <c r="CV793" i="1" a="1"/>
  <c r="DG733" i="1" a="1"/>
  <c r="BC898" i="1" a="1"/>
  <c r="CV747" i="1" a="1"/>
  <c r="DL937" i="1" a="1"/>
  <c r="AH890" i="1" a="1"/>
  <c r="CQ917" i="1" a="1"/>
  <c r="O875" i="1" a="1"/>
  <c r="BK914" i="1" a="1"/>
  <c r="BQ942" i="1" a="1"/>
  <c r="DU968" i="1" a="1"/>
  <c r="DX785" i="1" a="1"/>
  <c r="BF795" i="1" a="1"/>
  <c r="Q900" i="1" a="1"/>
  <c r="CQ925" i="1" a="1"/>
  <c r="DV791" i="1" a="1"/>
  <c r="DU961" i="1" a="1"/>
  <c r="CI803" i="1" a="1"/>
  <c r="BS861" i="1" a="1"/>
  <c r="N977" i="1" a="1"/>
  <c r="CB899" i="1" a="1"/>
  <c r="CD974" i="1" a="1"/>
  <c r="BQ810" i="1" a="1"/>
  <c r="BE891" i="1" a="1"/>
  <c r="X747" i="1" a="1"/>
  <c r="BO864" i="1" a="1"/>
  <c r="AN810" i="1" a="1"/>
  <c r="Z807" i="1" a="1"/>
  <c r="EO729" i="1" a="1"/>
  <c r="CP811" i="1" a="1"/>
  <c r="CR848" i="1" a="1"/>
  <c r="DW752" i="1" a="1"/>
  <c r="AF835" i="1" a="1"/>
  <c r="BT824" i="1" a="1"/>
  <c r="DO717" i="1" a="1"/>
  <c r="AZ911" i="1" a="1"/>
  <c r="BG918" i="1" a="1"/>
  <c r="M880" i="1" a="1"/>
  <c r="BD951" i="1" a="1"/>
  <c r="AD899" i="1" a="1"/>
  <c r="EL813" i="1" a="1"/>
  <c r="CE920" i="1" a="1"/>
  <c r="BN943" i="1" a="1"/>
  <c r="X815" i="1" a="1"/>
  <c r="CM937" i="1" a="1"/>
  <c r="BR844" i="1" a="1"/>
  <c r="CA887" i="1" a="1"/>
  <c r="DV848" i="1" a="1"/>
  <c r="BO805" i="1" a="1"/>
  <c r="BL865" i="1" a="1"/>
  <c r="BH838" i="1" a="1"/>
  <c r="N832" i="1" a="1"/>
  <c r="AR926" i="1" a="1"/>
  <c r="W949" i="1" a="1"/>
  <c r="BN967" i="1" a="1"/>
  <c r="DX848" i="1" a="1"/>
  <c r="BT663" i="1" a="1"/>
  <c r="DB734" i="1" a="1"/>
  <c r="EK664" i="1" a="1"/>
  <c r="CA776" i="1" a="1"/>
  <c r="AG675" i="1" a="1"/>
  <c r="ER677" i="1" a="1"/>
  <c r="DQ694" i="1" a="1"/>
  <c r="CI746" i="1" a="1"/>
  <c r="AN738" i="1" a="1"/>
  <c r="BL724" i="1" a="1"/>
  <c r="CK830" i="1" a="1"/>
  <c r="CO722" i="1" a="1"/>
  <c r="H782" i="1" a="1"/>
  <c r="BG965" i="1" a="1"/>
  <c r="EA735" i="1" a="1"/>
  <c r="CQ598" i="1" a="1"/>
  <c r="AS721" i="1" a="1"/>
  <c r="Y805" i="1" a="1"/>
  <c r="ED624" i="1" a="1"/>
  <c r="BT712" i="1" a="1"/>
  <c r="EI753" i="1" a="1"/>
  <c r="AO698" i="1" a="1"/>
  <c r="EG689" i="1" a="1"/>
  <c r="DO704" i="1" a="1"/>
  <c r="AA657" i="1" a="1"/>
  <c r="DO742" i="1" a="1"/>
  <c r="CU609" i="1" a="1"/>
  <c r="CK714" i="1" a="1"/>
  <c r="BB884" i="1" a="1"/>
  <c r="CF713" i="1" a="1"/>
  <c r="AG756" i="1" a="1"/>
  <c r="AA749" i="1" a="1"/>
  <c r="EK788" i="1" a="1"/>
  <c r="CH799" i="1" a="1"/>
  <c r="AV723" i="1" a="1"/>
  <c r="EK701" i="1" a="1"/>
  <c r="DO808" i="1" a="1"/>
  <c r="AP881" i="1" a="1"/>
  <c r="CA665" i="1" a="1"/>
  <c r="AZ674" i="1" a="1"/>
  <c r="DO745" i="1" a="1"/>
  <c r="CJ788" i="1" a="1"/>
  <c r="DU758" i="1" a="1"/>
  <c r="CD672" i="1" a="1"/>
  <c r="EB717" i="1" a="1"/>
  <c r="CC712" i="1" a="1"/>
  <c r="BD742" i="1" a="1"/>
  <c r="DS665" i="1" a="1"/>
  <c r="CY734" i="1" a="1"/>
  <c r="DO689" i="1" a="1"/>
  <c r="EM746" i="1" a="1"/>
  <c r="AC676" i="1" a="1"/>
  <c r="CI720" i="1" a="1"/>
  <c r="CC786" i="1" a="1"/>
  <c r="DE777" i="1" a="1"/>
  <c r="DP744" i="1" a="1"/>
  <c r="EM756" i="1" a="1"/>
  <c r="BL761" i="1" a="1"/>
  <c r="CR834" i="1" a="1"/>
  <c r="CR799" i="1" a="1"/>
  <c r="BU830" i="1" a="1"/>
  <c r="EP741" i="1" a="1"/>
  <c r="DY714" i="1" a="1"/>
  <c r="DR804" i="1" a="1"/>
  <c r="DX808" i="1" a="1"/>
  <c r="DH723" i="1" a="1"/>
  <c r="CB738" i="1" a="1"/>
  <c r="CJ654" i="1" a="1"/>
  <c r="DY851" i="1" a="1"/>
  <c r="EA855" i="1" a="1"/>
  <c r="DR852" i="1" a="1"/>
  <c r="BR823" i="1" a="1"/>
  <c r="DR766" i="1" a="1"/>
  <c r="CI829" i="1" a="1"/>
  <c r="DJ587" i="1" a="1"/>
  <c r="DD637" i="1" a="1"/>
  <c r="T885" i="1" a="1"/>
  <c r="V889" i="1" a="1"/>
  <c r="M886" i="1" a="1"/>
  <c r="BI722" i="1" a="1"/>
  <c r="BP688" i="1" a="1"/>
  <c r="W829" i="1" a="1"/>
  <c r="R844" i="1" a="1"/>
  <c r="I685" i="1" a="1"/>
  <c r="CM815" i="1" a="1"/>
  <c r="BC651" i="1" a="1"/>
  <c r="BV830" i="1" a="1"/>
  <c r="AK810" i="1" a="1"/>
  <c r="EK819" i="1" a="1"/>
  <c r="BK741" i="1" a="1"/>
  <c r="CO813" i="1" a="1"/>
  <c r="DC791" i="1" a="1"/>
  <c r="W746" i="1" a="1"/>
  <c r="S815" i="1" a="1"/>
  <c r="CP687" i="1" a="1"/>
  <c r="AB740" i="1" a="1"/>
  <c r="EB722" i="1" a="1"/>
  <c r="CG666" i="1" a="1"/>
  <c r="BE739" i="1" a="1"/>
  <c r="CK815" i="1" a="1"/>
  <c r="EK883" i="1" a="1"/>
  <c r="CM819" i="1" a="1"/>
  <c r="BI812" i="1" a="1"/>
  <c r="BD659" i="1" a="1"/>
  <c r="Q733" i="1" a="1"/>
  <c r="AV680" i="1" a="1"/>
  <c r="AK733" i="1" a="1"/>
  <c r="AV758" i="1" a="1"/>
  <c r="EQ797" i="1" a="1"/>
  <c r="CL668" i="1" a="1"/>
  <c r="EE771" i="1" a="1"/>
  <c r="EI659" i="1" a="1"/>
  <c r="AS757" i="1" a="1"/>
  <c r="BM767" i="1" a="1"/>
  <c r="DY687" i="1" a="1"/>
  <c r="BU712" i="1" a="1"/>
  <c r="EJ766" i="1" a="1"/>
  <c r="T826" i="1" a="1"/>
  <c r="DA854" i="1" a="1"/>
  <c r="BU787" i="1" a="1"/>
  <c r="BY823" i="1" a="1"/>
  <c r="DG825" i="1" a="1"/>
  <c r="R840" i="1" a="1"/>
  <c r="W788" i="1" a="1"/>
  <c r="CJ691" i="1" a="1"/>
  <c r="L710" i="1" a="1"/>
  <c r="DX727" i="1" a="1"/>
  <c r="K903" i="1" a="1"/>
  <c r="AO813" i="1" a="1"/>
  <c r="BZ781" i="1" a="1"/>
  <c r="AN737" i="1" a="1"/>
  <c r="DF797" i="1" a="1"/>
  <c r="P682" i="1" a="1"/>
  <c r="AU693" i="1" a="1"/>
  <c r="EB839" i="1" a="1"/>
  <c r="BC831" i="1" a="1"/>
  <c r="DW826" i="1" a="1"/>
  <c r="V752" i="1" a="1"/>
  <c r="BW885" i="1" a="1"/>
  <c r="L885" i="1" a="1"/>
  <c r="BJ814" i="1" a="1"/>
  <c r="BF796" i="1" a="1"/>
  <c r="G778" i="1" a="1"/>
  <c r="EQ956" i="1" a="1"/>
  <c r="ER736" i="1" a="1"/>
  <c r="CF890" i="1" a="1"/>
  <c r="X770" i="1" a="1"/>
  <c r="BC862" i="1" a="1"/>
  <c r="I878" i="1" a="1"/>
  <c r="EM912" i="1" a="1"/>
  <c r="BV841" i="1" a="1"/>
  <c r="CR971" i="1" a="1"/>
  <c r="AY908" i="1" a="1"/>
  <c r="AQ752" i="1" a="1"/>
  <c r="BV901" i="1" a="1"/>
  <c r="AV912" i="1" a="1"/>
  <c r="AM927" i="1" a="1"/>
  <c r="BF743" i="1" a="1"/>
  <c r="EN882" i="1" a="1"/>
  <c r="BP808" i="1" a="1"/>
  <c r="P811" i="1" a="1"/>
  <c r="CH849" i="1" a="1"/>
  <c r="BT887" i="1" a="1"/>
  <c r="BA942" i="1" a="1"/>
  <c r="AV954" i="1" a="1"/>
  <c r="L962" i="1" a="1"/>
  <c r="DU750" i="1" a="1"/>
  <c r="CY931" i="1" a="1"/>
  <c r="CG952" i="1" a="1"/>
  <c r="CT926" i="1" a="1"/>
  <c r="DU941" i="1" a="1"/>
  <c r="CD824" i="1" a="1"/>
  <c r="CD909" i="1" a="1"/>
  <c r="AH930" i="1" a="1"/>
  <c r="CL798" i="1" a="1"/>
  <c r="DC796" i="1" a="1"/>
  <c r="CW726" i="1" a="1"/>
  <c r="Z865" i="1" a="1"/>
  <c r="EC757" i="1" a="1"/>
  <c r="CY758" i="1" a="1"/>
  <c r="DB883" i="1" a="1"/>
  <c r="CI920" i="1" a="1"/>
  <c r="EM893" i="1" a="1"/>
  <c r="DW902" i="1" a="1"/>
  <c r="AK868" i="1" a="1"/>
  <c r="CK878" i="1" a="1"/>
  <c r="CT912" i="1" a="1"/>
  <c r="AV769" i="1" a="1"/>
  <c r="AD890" i="1" a="1"/>
  <c r="EJ847" i="1" a="1"/>
  <c r="CP703" i="1" a="1"/>
  <c r="AU830" i="1" a="1"/>
  <c r="DT776" i="1" a="1"/>
  <c r="DL848" i="1" a="1"/>
  <c r="DL783" i="1" a="1"/>
  <c r="EE723" i="1" a="1"/>
  <c r="BY819" i="1" a="1"/>
  <c r="DX812" i="1" a="1"/>
  <c r="Y837" i="1" a="1"/>
  <c r="U866" i="1" a="1"/>
  <c r="BB924" i="1" a="1"/>
  <c r="DW827" i="1" a="1"/>
  <c r="CJ939" i="1" a="1"/>
  <c r="EG850" i="1" a="1"/>
  <c r="EP947" i="1" a="1"/>
  <c r="EE834" i="1" a="1"/>
  <c r="AR931" i="1" a="1"/>
  <c r="EH828" i="1" a="1"/>
  <c r="V887" i="1" a="1"/>
  <c r="EC879" i="1" a="1"/>
  <c r="ER820" i="1" a="1"/>
  <c r="CF944" i="1" a="1"/>
  <c r="CV788" i="1" a="1"/>
  <c r="AP832" i="1" a="1"/>
  <c r="BU838" i="1" a="1"/>
  <c r="BP784" i="1" a="1"/>
  <c r="I822" i="1" a="1"/>
  <c r="CH787" i="1" a="1"/>
  <c r="W739" i="1" a="1"/>
  <c r="AH905" i="1" a="1"/>
  <c r="BP828" i="1" a="1"/>
  <c r="EC845" i="1" a="1"/>
  <c r="CV920" i="1" a="1"/>
  <c r="AB928" i="1" a="1"/>
  <c r="AS833" i="1" a="1"/>
  <c r="DR813" i="1" a="1"/>
  <c r="EQ854" i="1" a="1"/>
  <c r="DP951" i="1" a="1"/>
  <c r="CV928" i="1" a="1"/>
  <c r="BZ935" i="1" a="1"/>
  <c r="EH769" i="1" a="1"/>
  <c r="BF847" i="1" a="1"/>
  <c r="CG889" i="1" a="1"/>
  <c r="N833" i="1" a="1"/>
  <c r="DF840" i="1" a="1"/>
  <c r="EL808" i="1" a="1"/>
  <c r="BH700" i="1" a="1"/>
  <c r="DO787" i="1" a="1"/>
  <c r="K803" i="1" a="1"/>
  <c r="T718" i="1" a="1"/>
  <c r="AU778" i="1" a="1"/>
  <c r="EJ832" i="1" a="1"/>
  <c r="DB834" i="1" a="1"/>
  <c r="AF701" i="1" a="1"/>
  <c r="CD709" i="1" a="1"/>
  <c r="EJ687" i="1" a="1"/>
  <c r="AY711" i="1" a="1"/>
  <c r="AW755" i="1" a="1"/>
  <c r="DY789" i="1" a="1"/>
  <c r="DU898" i="1" a="1"/>
  <c r="BE763" i="1" a="1"/>
  <c r="EA815" i="1" a="1"/>
  <c r="DE782" i="1" a="1"/>
  <c r="EI901" i="1" a="1"/>
  <c r="DA700" i="1" a="1"/>
  <c r="AZ799" i="1" a="1"/>
  <c r="BA810" i="1" a="1"/>
  <c r="CG816" i="1" a="1"/>
  <c r="EH744" i="1" a="1"/>
  <c r="Q666" i="1" a="1"/>
  <c r="CV757" i="1" a="1"/>
  <c r="EN767" i="1" a="1"/>
  <c r="CT668" i="1" a="1"/>
  <c r="DN699" i="1" a="1"/>
  <c r="AA787" i="1" a="1"/>
  <c r="BG858" i="1" a="1"/>
  <c r="CT725" i="1" a="1"/>
  <c r="AS869" i="1" a="1"/>
  <c r="DD813" i="1" a="1"/>
  <c r="AF691" i="1" a="1"/>
  <c r="CP702" i="1" a="1"/>
  <c r="DB705" i="1" a="1"/>
  <c r="BJ828" i="1" a="1"/>
  <c r="BG750" i="1" a="1"/>
  <c r="DK710" i="1" a="1"/>
  <c r="DM784" i="1" a="1"/>
  <c r="AW869" i="1" a="1"/>
  <c r="CP787" i="1" a="1"/>
  <c r="AV880" i="1" a="1"/>
  <c r="AV800" i="1" a="1"/>
  <c r="DW767" i="1" a="1"/>
  <c r="AN780" i="1" a="1"/>
  <c r="DT680" i="1" a="1"/>
  <c r="DZ851" i="1" a="1"/>
  <c r="AZ907" i="1" a="1"/>
  <c r="AH774" i="1" a="1"/>
  <c r="DW860" i="1" a="1"/>
  <c r="BK773" i="1" a="1"/>
  <c r="AD779" i="1" a="1"/>
  <c r="P788" i="1" a="1"/>
  <c r="DP824" i="1" a="1"/>
  <c r="AM890" i="1" a="1"/>
  <c r="BQ806" i="1" a="1"/>
  <c r="CY788" i="1" a="1"/>
  <c r="CL871" i="1" a="1"/>
  <c r="M773" i="1" a="1"/>
  <c r="DB727" i="1" a="1"/>
  <c r="CI717" i="1" a="1"/>
  <c r="EA865" i="1" a="1"/>
  <c r="EK798" i="1" a="1"/>
  <c r="BC820" i="1" a="1"/>
  <c r="EI764" i="1" a="1"/>
  <c r="DM890" i="1" a="1"/>
  <c r="AU779" i="1" a="1"/>
  <c r="BD812" i="1" a="1"/>
  <c r="CG759" i="1" a="1"/>
  <c r="BL942" i="1" a="1"/>
  <c r="EN904" i="1" a="1"/>
  <c r="S868" i="1" a="1"/>
  <c r="DE913" i="1" a="1"/>
  <c r="ER912" i="1" a="1"/>
  <c r="EP811" i="1" a="1"/>
  <c r="BG937" i="1" a="1"/>
  <c r="CV840" i="1" a="1"/>
  <c r="EK825" i="1" a="1"/>
  <c r="DE902" i="1" a="1"/>
  <c r="AQ933" i="1" a="1"/>
  <c r="BJ839" i="1" a="1"/>
  <c r="DB940" i="1" a="1"/>
  <c r="DA945" i="1" a="1"/>
  <c r="CW955" i="1" a="1"/>
  <c r="X867" i="1" a="1"/>
  <c r="BD728" i="1" a="1"/>
  <c r="T943" i="1" a="1"/>
  <c r="J831" i="1" a="1"/>
  <c r="CO748" i="1" a="1"/>
  <c r="DV777" i="1" a="1"/>
  <c r="DK839" i="1" a="1"/>
  <c r="AF873" i="1" a="1"/>
  <c r="CT835" i="1" a="1"/>
  <c r="DN881" i="1" a="1"/>
  <c r="BX708" i="1" a="1"/>
  <c r="AI714" i="1" a="1"/>
  <c r="M761" i="1" a="1"/>
  <c r="DM849" i="1" a="1"/>
  <c r="CZ954" i="1" a="1"/>
  <c r="DS861" i="1" a="1"/>
  <c r="U800" i="1" a="1"/>
  <c r="AS884" i="1" a="1"/>
  <c r="EL901" i="1" a="1"/>
  <c r="EA812" i="1" a="1"/>
  <c r="R933" i="1" a="1"/>
  <c r="AM891" i="1" a="1"/>
  <c r="DO919" i="1" a="1"/>
  <c r="EH855" i="1" a="1"/>
  <c r="DZ915" i="1" a="1"/>
  <c r="O956" i="1" a="1"/>
  <c r="X932" i="1" a="1"/>
  <c r="BG850" i="1" a="1"/>
  <c r="BV840" i="1" a="1"/>
  <c r="DT860" i="1" a="1"/>
  <c r="AW824" i="1" a="1"/>
  <c r="DP937" i="1" a="1"/>
  <c r="BR902" i="1" a="1"/>
  <c r="BP878" i="1" a="1"/>
  <c r="BE832" i="1" a="1"/>
  <c r="AK821" i="1" a="1"/>
  <c r="O780" i="1" a="1"/>
  <c r="AG762" i="1" a="1"/>
  <c r="BL903" i="1" a="1"/>
  <c r="CY944" i="1" a="1"/>
  <c r="AZ715" i="1" a="1"/>
  <c r="DH847" i="1" a="1"/>
  <c r="DJ714" i="1" a="1"/>
  <c r="AJ792" i="1" a="1"/>
  <c r="S818" i="1" a="1"/>
  <c r="DG924" i="1" a="1"/>
  <c r="W896" i="1" a="1"/>
  <c r="DR928" i="1" a="1"/>
  <c r="W882" i="1" a="1"/>
  <c r="BN867" i="1" a="1"/>
  <c r="EK826" i="1" a="1"/>
  <c r="CY889" i="1" a="1"/>
  <c r="DS925" i="1" a="1"/>
  <c r="DY953" i="1" a="1"/>
  <c r="M952" i="1" a="1"/>
  <c r="R928" i="1" a="1"/>
  <c r="EF793" i="1" a="1"/>
  <c r="AT722" i="1" a="1"/>
  <c r="CJ789" i="1" a="1"/>
  <c r="DD888" i="1" a="1"/>
  <c r="DI726" i="1" a="1"/>
  <c r="AB715" i="1" a="1"/>
  <c r="EI774" i="1" a="1"/>
  <c r="ER815" i="1" a="1"/>
  <c r="H835" i="1" a="1"/>
  <c r="AJ836" i="1" a="1"/>
  <c r="AM860" i="1" a="1"/>
  <c r="N800" i="1" a="1"/>
  <c r="EP916" i="1" a="1"/>
  <c r="G946" i="1" a="1"/>
  <c r="ER783" i="1" a="1"/>
  <c r="DL952" i="1" a="1"/>
  <c r="DF945" i="1" a="1"/>
  <c r="H893" i="1" a="1"/>
  <c r="BH852" i="1" a="1"/>
  <c r="DB880" i="1" a="1"/>
  <c r="AY845" i="1" a="1"/>
  <c r="AV944" i="1" a="1"/>
  <c r="AX972" i="1" a="1"/>
  <c r="BM969" i="1" a="1"/>
  <c r="BT973" i="1" a="1"/>
  <c r="CD929" i="1" a="1"/>
  <c r="EC881" i="1" a="1"/>
  <c r="EH923" i="1" a="1"/>
  <c r="BK903" i="1" a="1"/>
  <c r="BI858" i="1" a="1"/>
  <c r="BK886" i="1" a="1"/>
  <c r="AS847" i="1" a="1"/>
  <c r="CV763" i="1" a="1"/>
  <c r="CH768" i="1" a="1"/>
  <c r="DB692" i="1" a="1"/>
  <c r="DN751" i="1" a="1"/>
  <c r="AX679" i="1" a="1"/>
  <c r="ER759" i="1" a="1"/>
  <c r="AO766" i="1" a="1"/>
  <c r="O693" i="1" a="1"/>
  <c r="I753" i="1" a="1"/>
  <c r="DZ774" i="1" a="1"/>
  <c r="EE953" i="1" a="1"/>
  <c r="CZ903" i="1" a="1"/>
  <c r="CK842" i="1" a="1"/>
  <c r="U828" i="1" a="1"/>
  <c r="Z834" i="1" a="1"/>
  <c r="U863" i="1" a="1"/>
  <c r="M919" i="1" a="1"/>
  <c r="O962" i="1" a="1"/>
  <c r="DK880" i="1" a="1"/>
  <c r="DT845" i="1" a="1"/>
  <c r="AB852" i="1" a="1"/>
  <c r="DK870" i="1" a="1"/>
  <c r="CX888" i="1" a="1"/>
  <c r="CR742" i="1" a="1"/>
  <c r="DD772" i="1" a="1"/>
  <c r="EI939" i="1" a="1"/>
  <c r="AN886" i="1" a="1"/>
  <c r="BT929" i="1" a="1"/>
  <c r="DM966" i="1" a="1"/>
  <c r="AS895" i="1" a="1"/>
  <c r="CG955" i="1" a="1"/>
  <c r="CB937" i="1" a="1"/>
  <c r="AU752" i="1" a="1"/>
  <c r="DZ892" i="1" a="1"/>
  <c r="CD749" i="1" a="1"/>
  <c r="CG729" i="1" a="1"/>
  <c r="DI754" i="1" a="1"/>
  <c r="L815" i="1" a="1"/>
  <c r="AQ802" i="1" a="1"/>
  <c r="AM800" i="1" a="1"/>
  <c r="BC788" i="1" a="1"/>
  <c r="U808" i="1" a="1"/>
  <c r="AR893" i="1" a="1"/>
  <c r="BM858" i="1" a="1"/>
  <c r="DD876" i="1" a="1"/>
  <c r="AG729" i="1" a="1"/>
  <c r="AU867" i="1" a="1"/>
  <c r="AQ840" i="1" a="1"/>
  <c r="AH922" i="1" a="1"/>
  <c r="BQ892" i="1" a="1"/>
  <c r="EM927" i="1" a="1"/>
  <c r="BW849" i="1" a="1"/>
  <c r="DD884" i="1" a="1"/>
  <c r="EQ902" i="1" a="1"/>
  <c r="DW822" i="1" a="1"/>
  <c r="DI899" i="1" a="1"/>
  <c r="AS849" i="1" a="1"/>
  <c r="EB910" i="1" a="1"/>
  <c r="AD930" i="1" a="1"/>
  <c r="CO932" i="1" a="1"/>
  <c r="CL903" i="1" a="1"/>
  <c r="CZ933" i="1" a="1"/>
  <c r="CK881" i="1" a="1"/>
  <c r="CW940" i="1" a="1"/>
  <c r="AF762" i="1" a="1"/>
  <c r="EL741" i="1" a="1"/>
  <c r="AH699" i="1" a="1"/>
  <c r="AH972" i="1" a="1"/>
  <c r="EQ866" i="1" a="1"/>
  <c r="Y788" i="1" a="1"/>
  <c r="AK746" i="1" a="1"/>
  <c r="BJ780" i="1" a="1"/>
  <c r="CH852" i="1" a="1"/>
  <c r="EK856" i="1" a="1"/>
  <c r="BN881" i="1" a="1"/>
  <c r="AS797" i="1" a="1"/>
  <c r="DR708" i="1" a="1"/>
  <c r="DZ702" i="1" a="1"/>
  <c r="V696" i="1" a="1"/>
  <c r="AE863" i="1" a="1"/>
  <c r="DV696" i="1" a="1"/>
  <c r="BW686" i="1" a="1"/>
  <c r="AT819" i="1" a="1"/>
  <c r="BB878" i="1" a="1"/>
  <c r="AQ903" i="1" a="1"/>
  <c r="DU790" i="1" a="1"/>
  <c r="AK768" i="1" a="1"/>
  <c r="R830" i="1" a="1"/>
  <c r="CJ812" i="1" a="1"/>
  <c r="AW764" i="1" a="1"/>
  <c r="DP787" i="1" a="1"/>
  <c r="EE690" i="1" a="1"/>
  <c r="H771" i="1" a="1"/>
  <c r="ER888" i="1" a="1"/>
  <c r="BA781" i="1" a="1"/>
  <c r="EA804" i="1" a="1"/>
  <c r="BC824" i="1" a="1"/>
  <c r="CP739" i="1" a="1"/>
  <c r="DM788" i="1" a="1"/>
  <c r="S835" i="1" a="1"/>
  <c r="DR728" i="1" a="1"/>
  <c r="CH600" i="1" a="1"/>
  <c r="DZ878" i="1" a="1"/>
  <c r="BV860" i="1" a="1"/>
  <c r="EO870" i="1" a="1"/>
  <c r="BC884" i="1" a="1"/>
  <c r="CB864" i="1" a="1"/>
  <c r="DU774" i="1" a="1"/>
  <c r="W784" i="1" a="1"/>
  <c r="X778" i="1" a="1"/>
  <c r="CE852" i="1" a="1"/>
  <c r="CH706" i="1" a="1"/>
  <c r="BZ627" i="1" a="1"/>
  <c r="AG646" i="1" a="1"/>
  <c r="AP747" i="1" a="1"/>
  <c r="EN872" i="1" a="1"/>
  <c r="BA713" i="1" a="1"/>
  <c r="K817" i="1" a="1"/>
  <c r="M843" i="1" a="1"/>
  <c r="DB828" i="1" a="1"/>
  <c r="AV797" i="1" a="1"/>
  <c r="CS724" i="1" a="1"/>
  <c r="CG671" i="1" a="1"/>
  <c r="DV761" i="1" a="1"/>
  <c r="CP919" i="1" a="1"/>
  <c r="M832" i="1" a="1"/>
  <c r="BY845" i="1" a="1"/>
  <c r="DT768" i="1" a="1"/>
  <c r="EJ823" i="1" a="1"/>
  <c r="CQ866" i="1" a="1"/>
  <c r="DP765" i="1" a="1"/>
  <c r="AN853" i="1" a="1"/>
  <c r="CF731" i="1" a="1"/>
  <c r="EH771" i="1" a="1"/>
  <c r="DC921" i="1" a="1"/>
  <c r="L785" i="1" a="1"/>
  <c r="CR864" i="1" a="1"/>
  <c r="AY801" i="1" a="1"/>
  <c r="BU700" i="1" a="1"/>
  <c r="DJ761" i="1" a="1"/>
  <c r="X767" i="1" a="1"/>
  <c r="EO800" i="1" a="1"/>
  <c r="P820" i="1" a="1"/>
  <c r="DG811" i="1" a="1"/>
  <c r="CS851" i="1" a="1"/>
  <c r="EN866" i="1" a="1"/>
  <c r="AJ906" i="1" a="1"/>
  <c r="BJ935" i="1" a="1"/>
  <c r="AQ690" i="1" a="1"/>
  <c r="Z943" i="1" a="1"/>
  <c r="BM942" i="1" a="1"/>
  <c r="AB785" i="1" a="1"/>
  <c r="DQ846" i="1" a="1"/>
  <c r="CR882" i="1" a="1"/>
  <c r="DB824" i="1" a="1"/>
  <c r="CU933" i="1" a="1"/>
  <c r="DA961" i="1" a="1"/>
  <c r="BI935" i="1" a="1"/>
  <c r="W970" i="1" a="1"/>
  <c r="EM885" i="1" a="1"/>
  <c r="DA868" i="1" a="1"/>
  <c r="BI920" i="1" a="1"/>
  <c r="CE795" i="1" a="1"/>
  <c r="BO890" i="1" a="1"/>
  <c r="BF791" i="1" a="1"/>
  <c r="DC756" i="1" a="1"/>
  <c r="Z758" i="1" a="1"/>
  <c r="CP897" i="1" a="1"/>
  <c r="CD815" i="1" a="1"/>
  <c r="BI726" i="1" a="1"/>
  <c r="BT796" i="1" a="1"/>
  <c r="DW685" i="1" a="1"/>
  <c r="CN739" i="1" a="1"/>
  <c r="BS789" i="1" a="1"/>
  <c r="AC923" i="1" a="1"/>
  <c r="BF863" i="1" a="1"/>
  <c r="H919" i="1" a="1"/>
  <c r="BD783" i="1" a="1"/>
  <c r="DI925" i="1" a="1"/>
  <c r="DT932" i="1" a="1"/>
  <c r="CU777" i="1" a="1"/>
  <c r="AM893" i="1" a="1"/>
  <c r="AM928" i="1" a="1"/>
  <c r="AP953" i="1" a="1"/>
  <c r="AS917" i="1" a="1"/>
  <c r="AU945" i="1" a="1"/>
  <c r="EI864" i="1" a="1"/>
  <c r="U809" i="1" a="1"/>
  <c r="ED886" i="1" a="1"/>
  <c r="EI870" i="1" a="1"/>
  <c r="AO890" i="1" a="1"/>
  <c r="Q789" i="1" a="1"/>
  <c r="EC903" i="1" a="1"/>
  <c r="EK932" i="1" a="1"/>
  <c r="CN923" i="1" a="1"/>
  <c r="Y797" i="1" a="1"/>
  <c r="BN827" i="1" a="1"/>
  <c r="CY722" i="1" a="1"/>
  <c r="BX753" i="1" a="1"/>
  <c r="Q750" i="1" a="1"/>
  <c r="BU733" i="1" a="1"/>
  <c r="AM783" i="1" a="1"/>
  <c r="AG742" i="1" a="1"/>
  <c r="DE710" i="1" a="1"/>
  <c r="CV824" i="1" a="1"/>
  <c r="DR758" i="1" a="1"/>
  <c r="AF954" i="1" a="1"/>
  <c r="AK930" i="1" a="1"/>
  <c r="EE811" i="1" a="1"/>
  <c r="DG855" i="1" a="1"/>
  <c r="EP827" i="1" a="1"/>
  <c r="BS862" i="1" a="1"/>
  <c r="CW874" i="1" a="1"/>
  <c r="AR955" i="1" a="1"/>
  <c r="AU883" i="1" a="1"/>
  <c r="EI853" i="1" a="1"/>
  <c r="CV872" i="1" a="1"/>
  <c r="DE848" i="1" a="1"/>
  <c r="DV756" i="1" a="1"/>
  <c r="EO816" i="1" a="1"/>
  <c r="AY863" i="1" a="1"/>
  <c r="DU803" i="1" a="1"/>
  <c r="CE793" i="1" a="1"/>
  <c r="U862" i="1" a="1"/>
  <c r="EG734" i="1" a="1"/>
  <c r="CX898" i="1" a="1"/>
  <c r="BH869" i="1" a="1"/>
  <c r="CW888" i="1" a="1"/>
  <c r="CQ856" i="1" a="1"/>
  <c r="BK946" i="1" a="1"/>
  <c r="BQ974" i="1" a="1"/>
  <c r="EM795" i="1" a="1"/>
  <c r="CZ854" i="1" a="1"/>
  <c r="AA975" i="1" a="1"/>
  <c r="DK860" i="1" a="1"/>
  <c r="U882" i="1" a="1"/>
  <c r="EB772" i="1" a="1"/>
  <c r="AX941" i="1" a="1"/>
  <c r="DB972" i="1" a="1"/>
  <c r="EG905" i="1" a="1"/>
  <c r="CB920" i="1" a="1"/>
  <c r="U909" i="1" a="1"/>
  <c r="DJ961" i="1" a="1"/>
  <c r="BA925" i="1" a="1"/>
  <c r="BC953" i="1" a="1"/>
  <c r="AG872" i="1" a="1"/>
  <c r="DO886" i="1" a="1"/>
  <c r="DF808" i="1" a="1"/>
  <c r="CY875" i="1" a="1"/>
  <c r="EF816" i="1" a="1"/>
  <c r="CW878" i="1" a="1"/>
  <c r="CY691" i="1" a="1"/>
  <c r="DA811" i="1" a="1"/>
  <c r="CF740" i="1" a="1"/>
  <c r="AL811" i="1" a="1"/>
  <c r="BU798" i="1" a="1"/>
  <c r="J786" i="1" a="1"/>
  <c r="CG784" i="1" a="1"/>
  <c r="AU804" i="1" a="1"/>
  <c r="DS863" i="1" a="1"/>
  <c r="BO854" i="1" a="1"/>
  <c r="ED872" i="1" a="1"/>
  <c r="CS801" i="1" a="1"/>
  <c r="BY863" i="1" a="1"/>
  <c r="BU836" i="1" a="1"/>
  <c r="CL914" i="1" a="1"/>
  <c r="DB882" i="1" a="1"/>
  <c r="AF925" i="1" a="1"/>
  <c r="DH839" i="1" a="1"/>
  <c r="ED880" i="1" a="1"/>
  <c r="AJ900" i="1" a="1"/>
  <c r="DG814" i="1" a="1"/>
  <c r="AY871" i="1" a="1"/>
  <c r="EF843" i="1" a="1"/>
  <c r="O907" i="1" a="1"/>
  <c r="BH926" i="1" a="1"/>
  <c r="H926" i="1" a="1"/>
  <c r="R898" i="1" a="1"/>
  <c r="DZ929" i="1" a="1"/>
  <c r="AO868" i="1" a="1"/>
  <c r="P934" i="1" a="1"/>
  <c r="DA792" i="1" a="1"/>
  <c r="BY867" i="1" a="1"/>
  <c r="BQ796" i="1" a="1"/>
  <c r="CT806" i="1" a="1"/>
  <c r="Y732" i="1" a="1"/>
  <c r="CJ761" i="1" a="1"/>
  <c r="S730" i="1" a="1"/>
  <c r="AK671" i="1" a="1"/>
  <c r="DM816" i="1" a="1"/>
  <c r="BC717" i="1" a="1"/>
  <c r="CN855" i="1" a="1"/>
  <c r="DS886" i="1" a="1"/>
  <c r="Y906" i="1" a="1"/>
  <c r="CT804" i="1" a="1"/>
  <c r="CU840" i="1" a="1"/>
  <c r="AN835" i="1" a="1"/>
  <c r="DB909" i="1" a="1"/>
  <c r="BF929" i="1" a="1"/>
  <c r="BL957" i="1" a="1"/>
  <c r="BS905" i="1" a="1"/>
  <c r="EM805" i="1" a="1"/>
  <c r="AG839" i="1" a="1"/>
  <c r="T857" i="1" a="1"/>
  <c r="BU718" i="1" a="1"/>
  <c r="AQ915" i="1" a="1"/>
  <c r="AW940" i="1" a="1"/>
  <c r="AJ878" i="1" a="1"/>
  <c r="BW917" i="1" a="1"/>
  <c r="O935" i="1" a="1"/>
  <c r="U963" i="1" a="1"/>
  <c r="BS924" i="1" a="1"/>
  <c r="AJ923" i="1" a="1"/>
  <c r="BN729" i="1" a="1"/>
  <c r="CD724" i="1" a="1"/>
  <c r="BT794" i="1" a="1"/>
  <c r="BE816" i="1" a="1"/>
  <c r="AS919" i="1" a="1"/>
  <c r="CH808" i="1" a="1"/>
  <c r="V645" i="1" a="1"/>
  <c r="EI796" i="1" a="1"/>
  <c r="Z692" i="1" a="1"/>
  <c r="AN771" i="1" a="1"/>
  <c r="DI743" i="1" a="1"/>
  <c r="BG717" i="1" a="1"/>
  <c r="CW683" i="1" a="1"/>
  <c r="BI800" i="1" a="1"/>
  <c r="L721" i="1" a="1"/>
  <c r="BC745" i="1" a="1"/>
  <c r="AN760" i="1" a="1"/>
  <c r="AT760" i="1" a="1"/>
  <c r="ED790" i="1" a="1"/>
  <c r="DG863" i="1" a="1"/>
  <c r="AU881" i="1" a="1"/>
  <c r="AJ696" i="1" a="1"/>
  <c r="EA788" i="1" a="1"/>
  <c r="CH794" i="1" a="1"/>
  <c r="DL853" i="1" a="1"/>
  <c r="AI734" i="1" a="1"/>
  <c r="BJ865" i="1" a="1"/>
  <c r="BK752" i="1" a="1"/>
  <c r="CL799" i="1" a="1"/>
  <c r="AE667" i="1" a="1"/>
  <c r="CB686" i="1" a="1"/>
  <c r="DW755" i="1" a="1"/>
  <c r="DH704" i="1" a="1"/>
  <c r="AR744" i="1" a="1"/>
  <c r="AA718" i="1" a="1"/>
  <c r="DJ710" i="1" a="1"/>
  <c r="I759" i="1" a="1"/>
  <c r="AU772" i="1" a="1"/>
  <c r="DZ809" i="1" a="1"/>
  <c r="BK763" i="1" a="1"/>
  <c r="BA776" i="1" a="1"/>
  <c r="DT764" i="1" a="1"/>
  <c r="AO679" i="1" a="1"/>
  <c r="AE689" i="1" a="1"/>
  <c r="DB759" i="1" a="1"/>
  <c r="EE698" i="1" a="1"/>
  <c r="AQ642" i="1" a="1"/>
  <c r="BP720" i="1" a="1"/>
  <c r="AL746" i="1" a="1"/>
  <c r="BI740" i="1" a="1"/>
  <c r="EF837" i="1" a="1"/>
  <c r="AP785" i="1" a="1"/>
  <c r="N785" i="1" a="1"/>
  <c r="BI818" i="1" a="1"/>
  <c r="DI828" i="1" a="1"/>
  <c r="AP795" i="1" a="1"/>
  <c r="BU761" i="1" a="1"/>
  <c r="AU844" i="1" a="1"/>
  <c r="S793" i="1" a="1"/>
  <c r="CJ895" i="1" a="1"/>
  <c r="BC725" i="1" a="1"/>
  <c r="BW842" i="1" a="1"/>
  <c r="I700" i="1" a="1"/>
  <c r="CW792" i="1" a="1"/>
  <c r="AZ680" i="1" a="1"/>
  <c r="DV801" i="1" a="1"/>
  <c r="DW831" i="1" a="1"/>
  <c r="CS862" i="1" a="1"/>
  <c r="BM903" i="1" a="1"/>
  <c r="AK782" i="1" a="1"/>
  <c r="CQ739" i="1" a="1"/>
  <c r="AT708" i="1" a="1"/>
  <c r="EB777" i="1" a="1"/>
  <c r="AM847" i="1" a="1"/>
  <c r="CZ830" i="1" a="1"/>
  <c r="DF775" i="1" a="1"/>
  <c r="AD754" i="1" a="1"/>
  <c r="DA776" i="1" a="1"/>
  <c r="AH760" i="1" a="1"/>
  <c r="DM774" i="1" a="1"/>
  <c r="BZ800" i="1" a="1"/>
  <c r="DZ807" i="1" a="1"/>
  <c r="BG798" i="1" a="1"/>
  <c r="AQ825" i="1" a="1"/>
  <c r="AV867" i="1" a="1"/>
  <c r="CZ866" i="1" a="1"/>
  <c r="DD949" i="1" a="1"/>
  <c r="AW944" i="1" a="1"/>
  <c r="Z828" i="1" a="1"/>
  <c r="AS802" i="1" a="1"/>
  <c r="BB847" i="1" a="1"/>
  <c r="DT815" i="1" a="1"/>
  <c r="CZ918" i="1" a="1"/>
  <c r="BT892" i="1" a="1"/>
  <c r="CF963" i="1" a="1"/>
  <c r="CS902" i="1" a="1"/>
  <c r="BY888" i="1" a="1"/>
  <c r="BM955" i="1" a="1"/>
  <c r="EP754" i="1" a="1"/>
  <c r="DQ789" i="1" a="1"/>
  <c r="AY790" i="1" a="1"/>
  <c r="EO776" i="1" a="1"/>
  <c r="DA721" i="1" a="1"/>
  <c r="BA894" i="1" a="1"/>
  <c r="W771" i="1" a="1"/>
  <c r="DG923" i="1" a="1"/>
  <c r="DL893" i="1" a="1"/>
  <c r="AT825" i="1" a="1"/>
  <c r="CI931" i="1" a="1"/>
  <c r="AN968" i="1" a="1"/>
  <c r="AH898" i="1" a="1"/>
  <c r="EO878" i="1" a="1"/>
  <c r="X910" i="1" a="1"/>
  <c r="CQ901" i="1" a="1"/>
  <c r="BH811" i="1" a="1"/>
  <c r="EE902" i="1" a="1"/>
  <c r="DB837" i="1" a="1"/>
  <c r="CT922" i="1" a="1"/>
  <c r="CT893" i="1" a="1"/>
  <c r="AH929" i="1" a="1"/>
  <c r="EH948" i="1" a="1"/>
  <c r="EN930" i="1" a="1"/>
  <c r="DB866" i="1" a="1"/>
  <c r="Z947" i="1" a="1"/>
  <c r="Q881" i="1" a="1"/>
  <c r="ER726" i="1" a="1"/>
  <c r="CR908" i="1" a="1"/>
  <c r="BK843" i="1" a="1"/>
  <c r="BR842" i="1" a="1"/>
  <c r="AW671" i="1" a="1"/>
  <c r="AB861" i="1" a="1"/>
  <c r="DS776" i="1" a="1"/>
  <c r="CF674" i="1" a="1"/>
  <c r="CH693" i="1" a="1"/>
  <c r="CL843" i="1" a="1"/>
  <c r="P744" i="1" a="1"/>
  <c r="ED698" i="1" a="1"/>
  <c r="AD759" i="1" a="1"/>
  <c r="DG844" i="1" a="1"/>
  <c r="AF832" i="1" a="1"/>
  <c r="AI765" i="1" a="1"/>
  <c r="DS779" i="1" a="1"/>
  <c r="DI748" i="1" a="1"/>
  <c r="DA741" i="1" a="1"/>
  <c r="CG719" i="1" a="1"/>
  <c r="BG860" i="1" a="1"/>
  <c r="DW691" i="1" a="1"/>
  <c r="BI709" i="1" a="1"/>
  <c r="DF824" i="1" a="1"/>
  <c r="CY784" i="1" a="1"/>
  <c r="BR829" i="1" a="1"/>
  <c r="CZ789" i="1" a="1"/>
  <c r="DU789" i="1" a="1"/>
  <c r="DC733" i="1" a="1"/>
  <c r="V881" i="1" a="1"/>
  <c r="CP828" i="1" a="1"/>
  <c r="CP812" i="1" a="1"/>
  <c r="DV769" i="1" a="1"/>
  <c r="AR824" i="1" a="1"/>
  <c r="DN891" i="1" a="1"/>
  <c r="DR757" i="1" a="1"/>
  <c r="BO778" i="1" a="1"/>
  <c r="AZ721" i="1" a="1"/>
  <c r="CW719" i="1" a="1"/>
  <c r="Z720" i="1" a="1"/>
  <c r="ED755" i="1" a="1"/>
  <c r="BM695" i="1" a="1"/>
  <c r="AR701" i="1" a="1"/>
  <c r="EN895" i="1" a="1"/>
  <c r="BM834" i="1" a="1"/>
  <c r="EK842" i="1" a="1"/>
  <c r="AK901" i="1" a="1"/>
  <c r="W839" i="1" a="1"/>
  <c r="AX817" i="1" a="1"/>
  <c r="R706" i="1" a="1"/>
  <c r="DA762" i="1" a="1"/>
  <c r="EM767" i="1" a="1"/>
  <c r="T673" i="1" a="1"/>
  <c r="AJ628" i="1" a="1"/>
  <c r="CG683" i="1" a="1"/>
  <c r="AK708" i="1" a="1"/>
  <c r="CI847" i="1" a="1"/>
  <c r="CK769" i="1" a="1"/>
  <c r="AE771" i="1" a="1"/>
  <c r="BJ846" i="1" a="1"/>
  <c r="W799" i="1" a="1"/>
  <c r="L778" i="1" a="1"/>
  <c r="AI797" i="1" a="1"/>
  <c r="BF722" i="1" a="1"/>
  <c r="AM863" i="1" a="1"/>
  <c r="CY872" i="1" a="1"/>
  <c r="AA741" i="1" a="1"/>
  <c r="EM773" i="1" a="1"/>
  <c r="T797" i="1" a="1"/>
  <c r="CB832" i="1" a="1"/>
  <c r="BS855" i="1" a="1"/>
  <c r="BD715" i="1" a="1"/>
  <c r="Y856" i="1" a="1"/>
  <c r="AV805" i="1" a="1"/>
  <c r="EA811" i="1" a="1"/>
  <c r="CU871" i="1" a="1"/>
  <c r="DV838" i="1" a="1"/>
  <c r="BJ775" i="1" a="1"/>
  <c r="AX813" i="1" a="1"/>
  <c r="M752" i="1" a="1"/>
  <c r="DF774" i="1" a="1"/>
  <c r="R751" i="1" a="1"/>
  <c r="BE773" i="1" a="1"/>
  <c r="CG826" i="1" a="1"/>
  <c r="BG874" i="1" a="1"/>
  <c r="BX909" i="1" a="1"/>
  <c r="DO894" i="1" a="1"/>
  <c r="AI965" i="1" a="1"/>
  <c r="DC904" i="1" a="1"/>
  <c r="DU795" i="1" a="1"/>
  <c r="EJ912" i="1" a="1"/>
  <c r="BQ904" i="1" a="1"/>
  <c r="CJ896" i="1" a="1"/>
  <c r="R883" i="1" a="1"/>
  <c r="DG838" i="1" a="1"/>
  <c r="EH853" i="1" a="1"/>
  <c r="BT902" i="1" a="1"/>
  <c r="BV932" i="1" a="1"/>
  <c r="K917" i="1" a="1"/>
  <c r="CR933" i="1" a="1"/>
  <c r="BA974" i="1" a="1"/>
  <c r="AH950" i="1" a="1"/>
  <c r="AN978" i="1" a="1"/>
  <c r="BS814" i="1" a="1"/>
  <c r="DV891" i="1" a="1"/>
  <c r="DP794" i="1" a="1"/>
  <c r="CC795" i="1" a="1"/>
  <c r="AK781" i="1" a="1"/>
  <c r="DG841" i="1" a="1"/>
  <c r="R866" i="1" a="1"/>
  <c r="DP776" i="1" a="1"/>
  <c r="AH894" i="1" a="1"/>
  <c r="T674" i="1" a="1"/>
  <c r="ER750" i="1" a="1"/>
  <c r="EB784" i="1" a="1"/>
  <c r="BF874" i="1" a="1"/>
  <c r="DR947" i="1" a="1"/>
  <c r="BE884" i="1" a="1"/>
  <c r="EI819" i="1" a="1"/>
  <c r="EA903" i="1" a="1"/>
  <c r="AY857" i="1" a="1"/>
  <c r="DS766" i="1" a="1"/>
  <c r="EQ872" i="1" a="1"/>
  <c r="CS921" i="1" a="1"/>
  <c r="DR918" i="1" a="1"/>
  <c r="DO880" i="1" a="1"/>
  <c r="EC922" i="1" a="1"/>
  <c r="AK949" i="1" a="1"/>
  <c r="BH895" i="1" a="1"/>
  <c r="BN840" i="1" a="1"/>
  <c r="AV835" i="1" a="1"/>
  <c r="DV853" i="1" a="1"/>
  <c r="CI814" i="1" a="1"/>
  <c r="EC889" i="1" a="1"/>
  <c r="BB927" i="1" a="1"/>
  <c r="DH878" i="1" a="1"/>
  <c r="AL889" i="1" a="1"/>
  <c r="I888" i="1" a="1"/>
  <c r="DN754" i="1" a="1"/>
  <c r="BF720" i="1" a="1"/>
  <c r="I774" i="1" a="1"/>
  <c r="G750" i="1" a="1"/>
  <c r="AI796" i="1" a="1"/>
  <c r="M785" i="1" a="1"/>
  <c r="DB709" i="1" a="1"/>
  <c r="AJ797" i="1" a="1"/>
  <c r="EI815" i="1" a="1"/>
  <c r="EC917" i="1" a="1"/>
  <c r="DQ817" i="1" a="1"/>
  <c r="AI873" i="1" a="1"/>
  <c r="BH882" i="1" a="1"/>
  <c r="AV892" i="1" a="1"/>
  <c r="CB820" i="1" a="1"/>
  <c r="N842" i="1" a="1"/>
  <c r="M926" i="1" a="1"/>
  <c r="O954" i="1" a="1"/>
  <c r="AE945" i="1" a="1"/>
  <c r="O889" i="1" a="1"/>
  <c r="CF829" i="1" a="1"/>
  <c r="EL822" i="1" a="1"/>
  <c r="DB789" i="1" a="1"/>
  <c r="EK888" i="1" a="1"/>
  <c r="L739" i="1" a="1"/>
  <c r="EE779" i="1" a="1"/>
  <c r="EK867" i="1" a="1"/>
  <c r="DJ813" i="1" a="1"/>
  <c r="BE889" i="1" a="1"/>
  <c r="AH846" i="1" a="1"/>
  <c r="G865" i="1" a="1"/>
  <c r="BD942" i="1" a="1"/>
  <c r="CS910" i="1" a="1"/>
  <c r="EH937" i="1" a="1"/>
  <c r="DP850" i="1" a="1"/>
  <c r="CX945" i="1" a="1"/>
  <c r="AQ940" i="1" a="1"/>
  <c r="DS765" i="1" a="1"/>
  <c r="DB845" i="1" a="1"/>
  <c r="DH873" i="1" a="1"/>
  <c r="Q921" i="1" a="1"/>
  <c r="AH937" i="1" a="1"/>
  <c r="AN965" i="1" a="1"/>
  <c r="BY900" i="1" a="1"/>
  <c r="EP966" i="1" a="1"/>
  <c r="DZ926" i="1" a="1"/>
  <c r="BU900" i="1" a="1"/>
  <c r="EK930" i="1" a="1"/>
  <c r="AO777" i="1" a="1"/>
  <c r="BK851" i="1" a="1"/>
  <c r="DA786" i="1" a="1"/>
  <c r="AQ845" i="1" a="1"/>
  <c r="DA789" i="1" a="1"/>
  <c r="CU766" i="1" a="1"/>
  <c r="DO726" i="1" a="1"/>
  <c r="BF756" i="1" a="1"/>
  <c r="R826" i="1" a="1"/>
  <c r="CL797" i="1" a="1"/>
  <c r="BW775" i="1" a="1"/>
  <c r="ER681" i="1" a="1"/>
  <c r="EP738" i="1" a="1"/>
  <c r="O769" i="1" a="1"/>
  <c r="CF903" i="1" a="1"/>
  <c r="DM794" i="1" a="1"/>
  <c r="BZ837" i="1" a="1"/>
  <c r="BS767" i="1" a="1"/>
  <c r="EO831" i="1" a="1"/>
  <c r="CV889" i="1" a="1"/>
  <c r="DN943" i="1" a="1"/>
  <c r="EP953" i="1" a="1"/>
  <c r="BT859" i="1" a="1"/>
  <c r="T852" i="1" a="1"/>
  <c r="BZ845" i="1" a="1"/>
  <c r="EL719" i="1" a="1"/>
  <c r="AW810" i="1" a="1"/>
  <c r="AG771" i="1" a="1"/>
  <c r="EA939" i="1" a="1"/>
  <c r="AA896" i="1" a="1"/>
  <c r="DJ919" i="1" a="1"/>
  <c r="BJ951" i="1" a="1"/>
  <c r="CY959" i="1" a="1"/>
  <c r="BE881" i="1" a="1"/>
  <c r="R950" i="1" a="1"/>
  <c r="S957" i="1" a="1"/>
  <c r="AV788" i="1" a="1"/>
  <c r="V894" i="1" a="1"/>
  <c r="BC714" i="1" a="1"/>
  <c r="CK737" i="1" a="1"/>
  <c r="DS707" i="1" a="1"/>
  <c r="BH848" i="1" a="1"/>
  <c r="AY815" i="1" a="1"/>
  <c r="AH722" i="1" a="1"/>
  <c r="CG781" i="1" a="1"/>
  <c r="AU801" i="1" a="1"/>
  <c r="BE858" i="1" a="1"/>
  <c r="BO851" i="1" a="1"/>
  <c r="DF869" i="1" a="1"/>
  <c r="BI750" i="1" a="1"/>
  <c r="BB900" i="1" a="1"/>
  <c r="BS931" i="1" a="1"/>
  <c r="CB894" i="1" a="1"/>
  <c r="BT878" i="1" a="1"/>
  <c r="CB922" i="1" a="1"/>
  <c r="CV884" i="1" a="1"/>
  <c r="AD776" i="1" a="1"/>
  <c r="EF809" i="1" a="1"/>
  <c r="AJ820" i="1" a="1"/>
  <c r="AU756" i="1" a="1"/>
  <c r="DJ910" i="1" a="1"/>
  <c r="CY933" i="1" a="1"/>
  <c r="EP951" i="1" a="1"/>
  <c r="DR906" i="1" a="1"/>
  <c r="N893" i="1" a="1"/>
  <c r="Q699" i="1" a="1"/>
  <c r="CC814" i="1" a="1"/>
  <c r="CE818" i="1" a="1"/>
  <c r="CC781" i="1" a="1"/>
  <c r="BI773" i="1" a="1"/>
  <c r="CW768" i="1" a="1"/>
  <c r="BL744" i="1" a="1"/>
  <c r="EP891" i="1" a="1"/>
  <c r="CJ865" i="1" a="1"/>
  <c r="CS770" i="1" a="1"/>
  <c r="J706" i="1" a="1"/>
  <c r="AU726" i="1" a="1"/>
  <c r="AX818" i="1" a="1"/>
  <c r="DG685" i="1" a="1"/>
  <c r="DR718" i="1" a="1"/>
  <c r="CP659" i="1" a="1"/>
  <c r="BV859" i="1" a="1"/>
  <c r="O815" i="1" a="1"/>
  <c r="CI696" i="1" a="1"/>
  <c r="BR860" i="1" a="1"/>
  <c r="AK801" i="1" a="1"/>
  <c r="DQ740" i="1" a="1"/>
  <c r="EO782" i="1" a="1"/>
  <c r="O831" i="1" a="1"/>
  <c r="BS831" i="1" a="1"/>
  <c r="EC853" i="1" a="1"/>
  <c r="DD817" i="1" a="1"/>
  <c r="U837" i="1" a="1"/>
  <c r="W887" i="1" a="1"/>
  <c r="Q711" i="1" a="1"/>
  <c r="R730" i="1" a="1"/>
  <c r="EQ660" i="1" a="1"/>
  <c r="DO639" i="1" a="1"/>
  <c r="BC718" i="1" a="1"/>
  <c r="EN630" i="1" a="1"/>
  <c r="EO704" i="1" a="1"/>
  <c r="DU754" i="1" a="1"/>
  <c r="AO765" i="1" a="1"/>
  <c r="BC752" i="1" a="1"/>
  <c r="CJ672" i="1" a="1"/>
  <c r="AQ769" i="1" a="1"/>
  <c r="CR756" i="1" a="1"/>
  <c r="BY813" i="1" a="1"/>
  <c r="CH690" i="1" a="1"/>
  <c r="Y711" i="1" a="1"/>
  <c r="DS712" i="1" a="1"/>
  <c r="BF841" i="1" a="1"/>
  <c r="CD683" i="1" a="1"/>
  <c r="AD627" i="1" a="1"/>
  <c r="AE749" i="1" a="1"/>
  <c r="M869" i="1" a="1"/>
  <c r="CA796" i="1" a="1"/>
  <c r="Z757" i="1" a="1"/>
  <c r="N809" i="1" a="1"/>
  <c r="EM738" i="1" a="1"/>
  <c r="CJ687" i="1" a="1"/>
  <c r="AM804" i="1" a="1"/>
  <c r="Z873" i="1" a="1"/>
  <c r="CC708" i="1" a="1"/>
  <c r="N789" i="1" a="1"/>
  <c r="AI651" i="1" a="1"/>
  <c r="AO806" i="1" a="1"/>
  <c r="DJ682" i="1" a="1"/>
  <c r="CS824" i="1" a="1"/>
  <c r="DW805" i="1" a="1"/>
  <c r="Q692" i="1" a="1"/>
  <c r="AI815" i="1" a="1"/>
  <c r="BR756" i="1" a="1"/>
  <c r="EF935" i="1" a="1"/>
  <c r="DD871" i="1" a="1"/>
  <c r="AI876" i="1" a="1"/>
  <c r="AC815" i="1" a="1"/>
  <c r="DB776" i="1" a="1"/>
  <c r="AF781" i="1" a="1"/>
  <c r="BW799" i="1" a="1"/>
  <c r="M793" i="1" a="1"/>
  <c r="AB827" i="1" a="1"/>
  <c r="BK696" i="1" a="1"/>
  <c r="EF828" i="1" a="1"/>
  <c r="AG880" i="1" a="1"/>
  <c r="AU917" i="1" a="1"/>
  <c r="CH916" i="1" a="1"/>
  <c r="DY934" i="1" a="1"/>
  <c r="EH898" i="1" a="1"/>
  <c r="BD925" i="1" a="1"/>
  <c r="BF953" i="1" a="1"/>
  <c r="I843" i="1" a="1"/>
  <c r="EC850" i="1" a="1"/>
  <c r="DA718" i="1" a="1"/>
  <c r="CL943" i="1" a="1"/>
  <c r="DY942" i="1" a="1"/>
  <c r="AM787" i="1" a="1"/>
  <c r="N980" i="1" a="1"/>
  <c r="DG789" i="1" a="1"/>
  <c r="DI897" i="1" a="1"/>
  <c r="DF879" i="1" a="1"/>
  <c r="DK913" i="1" a="1"/>
  <c r="CV885" i="1" a="1"/>
  <c r="BJ692" i="1" a="1"/>
  <c r="AN926" i="1" a="1"/>
  <c r="G796" i="1" a="1"/>
  <c r="AP886" i="1" a="1"/>
  <c r="AN795" i="1" a="1"/>
  <c r="AL787" i="1" a="1"/>
  <c r="AK838" i="1" a="1"/>
  <c r="DK722" i="1" a="1"/>
  <c r="CF788" i="1" a="1"/>
  <c r="M814" i="1" a="1"/>
  <c r="AC808" i="1" a="1"/>
  <c r="DU892" i="1" a="1"/>
  <c r="CY906" i="1" a="1"/>
  <c r="BG895" i="1" a="1"/>
  <c r="EH939" i="1" a="1"/>
  <c r="DL879" i="1" a="1"/>
  <c r="CM725" i="1" a="1"/>
  <c r="AK909" i="1" a="1"/>
  <c r="G933" i="1" a="1"/>
  <c r="CY785" i="1" a="1"/>
  <c r="AJ927" i="1" a="1"/>
  <c r="AQ934" i="1" a="1"/>
  <c r="DB865" i="1" a="1"/>
  <c r="CF836" i="1" a="1"/>
  <c r="CP783" i="1" a="1"/>
  <c r="EP853" i="1" a="1"/>
  <c r="CC818" i="1" a="1"/>
  <c r="BB789" i="1" a="1"/>
  <c r="DV914" i="1" a="1"/>
  <c r="DE937" i="1" a="1"/>
  <c r="G957" i="1" a="1"/>
  <c r="BX809" i="1" a="1"/>
  <c r="T787" i="1" a="1"/>
  <c r="CP684" i="1" a="1"/>
  <c r="DZ827" i="1" a="1"/>
  <c r="T808" i="1" a="1"/>
  <c r="BT802" i="1" a="1"/>
  <c r="AJ796" i="1" a="1"/>
  <c r="CB909" i="1" a="1"/>
  <c r="BH786" i="1" a="1"/>
  <c r="EH750" i="1" a="1"/>
  <c r="I768" i="1" a="1"/>
  <c r="AV888" i="1" a="1"/>
  <c r="CI873" i="1" a="1"/>
  <c r="DX832" i="1" a="1"/>
  <c r="DE890" i="1" a="1"/>
  <c r="BU842" i="1" a="1"/>
  <c r="BR837" i="1" a="1"/>
  <c r="AR803" i="1" a="1"/>
  <c r="AE965" i="1" a="1"/>
  <c r="BR964" i="1" a="1"/>
  <c r="BN857" i="1" a="1"/>
  <c r="EE829" i="1" a="1"/>
  <c r="EE862" i="1" a="1"/>
  <c r="ER803" i="1" a="1"/>
  <c r="BX770" i="1" a="1"/>
  <c r="DP890" i="1" a="1"/>
  <c r="BV809" i="1" a="1"/>
  <c r="BY759" i="1" a="1"/>
  <c r="H853" i="1" a="1"/>
  <c r="EG811" i="1" a="1"/>
  <c r="DA880" i="1" a="1"/>
  <c r="CK774" i="1" a="1"/>
  <c r="EI873" i="1" a="1"/>
  <c r="Q797" i="1" a="1"/>
  <c r="BB956" i="1" a="1"/>
  <c r="AZ949" i="1" a="1"/>
  <c r="CM967" i="1" a="1"/>
  <c r="G869" i="1" a="1"/>
  <c r="DB958" i="1" a="1"/>
  <c r="DS872" i="1" a="1"/>
  <c r="L892" i="1" a="1"/>
  <c r="CE827" i="1" a="1"/>
  <c r="DM799" i="1" a="1"/>
  <c r="CI856" i="1" a="1"/>
  <c r="CM975" i="1" a="1"/>
  <c r="DI774" i="1" a="1"/>
  <c r="Q920" i="1" a="1"/>
  <c r="CB807" i="1" a="1"/>
  <c r="AR935" i="1" a="1"/>
  <c r="AA782" i="1" a="1"/>
  <c r="CG869" i="1" a="1"/>
  <c r="DF896" i="1" a="1"/>
  <c r="L835" i="1" a="1"/>
  <c r="R807" i="1" a="1"/>
  <c r="AK721" i="1" a="1"/>
  <c r="J730" i="1" a="1"/>
  <c r="EK778" i="1" a="1"/>
  <c r="AX795" i="1" a="1"/>
  <c r="AH844" i="1" a="1"/>
  <c r="Z875" i="1" a="1"/>
  <c r="EA714" i="1" a="1"/>
  <c r="CN815" i="1" a="1"/>
  <c r="EK795" i="1" a="1"/>
  <c r="AO797" i="1" a="1"/>
  <c r="AS734" i="1" a="1"/>
  <c r="CT837" i="1" a="1"/>
  <c r="CZ865" i="1" a="1"/>
  <c r="CD754" i="1" a="1"/>
  <c r="BP873" i="1" a="1"/>
  <c r="V910" i="1" a="1"/>
  <c r="BO866" i="1" a="1"/>
  <c r="EC904" i="1" a="1"/>
  <c r="BN895" i="1" a="1"/>
  <c r="AZ803" i="1" a="1"/>
  <c r="EK863" i="1" a="1"/>
  <c r="EG836" i="1" a="1"/>
  <c r="CP822" i="1" a="1"/>
  <c r="BD937" i="1" a="1"/>
  <c r="DB867" i="1" a="1"/>
  <c r="ED919" i="1" a="1"/>
  <c r="EJ947" i="1" a="1"/>
  <c r="AR888" i="1" a="1"/>
  <c r="DK911" i="1" a="1"/>
  <c r="EQ904" i="1" a="1"/>
  <c r="CU924" i="1" a="1"/>
  <c r="DN807" i="1" a="1"/>
  <c r="BO728" i="1" a="1"/>
  <c r="CX752" i="1" a="1"/>
  <c r="AY712" i="1" a="1"/>
  <c r="CU763" i="1" a="1"/>
  <c r="DP831" i="1" a="1"/>
  <c r="CI768" i="1" a="1"/>
  <c r="AC758" i="1" a="1"/>
  <c r="AR723" i="1" a="1"/>
  <c r="BX762" i="1" a="1"/>
  <c r="X739" i="1" a="1"/>
  <c r="BW749" i="1" a="1"/>
  <c r="DZ869" i="1" a="1"/>
  <c r="DV842" i="1" a="1"/>
  <c r="CZ764" i="1" a="1"/>
  <c r="EK786" i="1" a="1"/>
  <c r="DV941" i="1" a="1"/>
  <c r="BO782" i="1" a="1"/>
  <c r="AW939" i="1" a="1"/>
  <c r="EA932" i="1" a="1"/>
  <c r="BA806" i="1" a="1"/>
  <c r="V842" i="1" a="1"/>
  <c r="AD836" i="1" a="1"/>
  <c r="EQ793" i="1" a="1"/>
  <c r="BP907" i="1" a="1"/>
  <c r="CQ870" i="1" a="1"/>
  <c r="Y953" i="1" a="1"/>
  <c r="AE877" i="1" a="1"/>
  <c r="DW844" i="1" a="1"/>
  <c r="EQ943" i="1" a="1"/>
  <c r="CN938" i="1" a="1"/>
  <c r="EA956" i="1" a="1"/>
  <c r="AH862" i="1" a="1"/>
  <c r="J868" i="1" a="1"/>
  <c r="DR873" i="1" a="1"/>
  <c r="L723" i="1" a="1"/>
  <c r="DV724" i="1" a="1"/>
  <c r="EP793" i="1" a="1"/>
  <c r="BD799" i="1" a="1"/>
  <c r="DN822" i="1" a="1"/>
  <c r="DM847" i="1" a="1"/>
  <c r="O833" i="1" a="1"/>
  <c r="AX699" i="1" a="1"/>
  <c r="AX787" i="1" a="1"/>
  <c r="BD791" i="1" a="1"/>
  <c r="BX872" i="1" a="1"/>
  <c r="DP755" i="1" a="1"/>
  <c r="DW761" i="1" a="1"/>
  <c r="AF688" i="1" a="1"/>
  <c r="AM816" i="1" a="1"/>
  <c r="BU834" i="1" a="1"/>
  <c r="EO769" i="1" a="1"/>
  <c r="BS689" i="1" a="1"/>
  <c r="DJ755" i="1" a="1"/>
  <c r="X702" i="1" a="1"/>
  <c r="EG694" i="1" a="1"/>
  <c r="DR663" i="1" a="1"/>
  <c r="BT733" i="1" a="1"/>
  <c r="EN787" i="1" a="1"/>
  <c r="CN759" i="1" a="1"/>
  <c r="BH649" i="1" a="1"/>
  <c r="BW863" i="1" a="1"/>
  <c r="CQ804" i="1" a="1"/>
  <c r="U789" i="1" a="1"/>
  <c r="AO811" i="1" a="1"/>
  <c r="EF892" i="1" a="1"/>
  <c r="DY834" i="1" a="1"/>
  <c r="DP779" i="1" a="1"/>
  <c r="EF845" i="1" a="1"/>
  <c r="BN791" i="1" a="1"/>
  <c r="BH771" i="1" a="1"/>
  <c r="AA757" i="1" a="1"/>
  <c r="P763" i="1" a="1"/>
  <c r="BL650" i="1" a="1"/>
  <c r="AL668" i="1" a="1"/>
  <c r="EI683" i="1" a="1"/>
  <c r="DO668" i="1" a="1"/>
  <c r="AX641" i="1" a="1"/>
  <c r="AE728" i="1" a="1"/>
  <c r="EH732" i="1" a="1"/>
  <c r="AU764" i="1" a="1"/>
  <c r="CL738" i="1" a="1"/>
  <c r="Z746" i="1" a="1"/>
  <c r="BY749" i="1" a="1"/>
  <c r="BT768" i="1" a="1"/>
  <c r="AC828" i="1" a="1"/>
  <c r="BO756" i="1" a="1"/>
  <c r="DN708" i="1" a="1"/>
  <c r="CH838" i="1" a="1"/>
  <c r="AH704" i="1" a="1"/>
  <c r="EP643" i="1" a="1"/>
  <c r="CQ795" i="1" a="1"/>
  <c r="DJ840" i="1" a="1"/>
  <c r="AU761" i="1" a="1"/>
  <c r="M804" i="1" a="1"/>
  <c r="DO788" i="1" a="1"/>
  <c r="CG808" i="1" a="1"/>
  <c r="CU651" i="1" a="1"/>
  <c r="G769" i="1" a="1"/>
  <c r="DR703" i="1" a="1"/>
  <c r="CA783" i="1" a="1"/>
  <c r="AK778" i="1" a="1"/>
  <c r="AQ688" i="1" a="1"/>
  <c r="CK753" i="1" a="1"/>
  <c r="EE691" i="1" a="1"/>
  <c r="BT747" i="1" a="1"/>
  <c r="EB808" i="1" a="1"/>
  <c r="CW828" i="1" a="1"/>
  <c r="EN794" i="1" a="1"/>
  <c r="DB814" i="1" a="1"/>
  <c r="J862" i="1" a="1"/>
  <c r="I866" i="1" a="1"/>
  <c r="CS745" i="1" a="1"/>
  <c r="BE843" i="1" a="1"/>
  <c r="BC832" i="1" a="1"/>
  <c r="DL818" i="1" a="1"/>
  <c r="I762" i="1" a="1"/>
  <c r="AQ810" i="1" a="1"/>
  <c r="EF893" i="1" a="1"/>
  <c r="AC756" i="1" a="1"/>
  <c r="AG888" i="1" a="1"/>
  <c r="CT780" i="1" a="1"/>
  <c r="Z975" i="1" a="1"/>
  <c r="BM974" i="1" a="1"/>
  <c r="BI889" i="1" a="1"/>
  <c r="EH879" i="1" a="1"/>
  <c r="Y860" i="1" a="1"/>
  <c r="BV918" i="1" a="1"/>
  <c r="BN899" i="1" a="1"/>
  <c r="CV772" i="1" a="1"/>
  <c r="CQ799" i="1" a="1"/>
  <c r="BG914" i="1" a="1"/>
  <c r="EB905" i="1" a="1"/>
  <c r="P842" i="1" a="1"/>
  <c r="CE943" i="1" a="1"/>
  <c r="AG795" i="1" a="1"/>
  <c r="Y960" i="1" a="1"/>
  <c r="AY953" i="1" a="1"/>
  <c r="DU868" i="1" a="1"/>
  <c r="AW778" i="1" a="1"/>
  <c r="AJ777" i="1" a="1"/>
  <c r="AM930" i="1" a="1"/>
  <c r="CQ817" i="1" a="1"/>
  <c r="CN806" i="1" a="1"/>
  <c r="N761" i="1" a="1"/>
  <c r="W787" i="1" a="1"/>
  <c r="EF820" i="1" a="1"/>
  <c r="DR801" i="1" a="1"/>
  <c r="O911" i="1" a="1"/>
  <c r="BS783" i="1" a="1"/>
  <c r="BR765" i="1" a="1"/>
  <c r="CR785" i="1" a="1"/>
  <c r="DZ833" i="1" a="1"/>
  <c r="DS790" i="1" a="1"/>
  <c r="AW880" i="1" a="1"/>
  <c r="K870" i="1" a="1"/>
  <c r="AD800" i="1" a="1"/>
  <c r="BW900" i="1" a="1"/>
  <c r="BE900" i="1" a="1"/>
  <c r="CP821" i="1" a="1"/>
  <c r="DP772" i="1" a="1"/>
  <c r="CP859" i="1" a="1"/>
  <c r="AY892" i="1" a="1"/>
  <c r="DJ896" i="1" a="1"/>
  <c r="CE738" i="1" a="1"/>
  <c r="EA814" i="1" a="1"/>
  <c r="DH862" i="1" a="1"/>
  <c r="EL846" i="1" a="1"/>
  <c r="AG909" i="1" a="1"/>
  <c r="DX907" i="1" a="1"/>
  <c r="DQ926" i="1" a="1"/>
  <c r="AW864" i="1" a="1"/>
  <c r="AT667" i="1" a="1"/>
  <c r="DF736" i="1" a="1"/>
  <c r="CR861" i="1" a="1"/>
  <c r="AV762" i="1" a="1"/>
  <c r="O825" i="1" a="1"/>
  <c r="P833" i="1" a="1"/>
  <c r="BI786" i="1" a="1"/>
  <c r="CL743" i="1" a="1"/>
  <c r="DP784" i="1" a="1"/>
  <c r="DY824" i="1" a="1"/>
  <c r="CQ829" i="1" a="1"/>
  <c r="BQ866" i="1" a="1"/>
  <c r="BS894" i="1" a="1"/>
  <c r="BA855" i="1" a="1"/>
  <c r="AI902" i="1" a="1"/>
  <c r="AM840" i="1" a="1"/>
  <c r="CX806" i="1" a="1"/>
  <c r="EO934" i="1" a="1"/>
  <c r="EI927" i="1" a="1"/>
  <c r="K884" i="1" a="1"/>
  <c r="DH892" i="1" a="1"/>
  <c r="AU822" i="1" a="1"/>
  <c r="DR769" i="1" a="1"/>
  <c r="DI752" i="1" a="1"/>
  <c r="DW838" i="1" a="1"/>
  <c r="EI777" i="1" a="1"/>
  <c r="EG870" i="1" a="1"/>
  <c r="CE824" i="1" a="1"/>
  <c r="BV814" i="1" a="1"/>
  <c r="EQ792" i="1" a="1"/>
  <c r="AN762" i="1" a="1"/>
  <c r="DW693" i="1" a="1"/>
  <c r="AR837" i="1" a="1"/>
  <c r="DS919" i="1" a="1"/>
  <c r="BP914" i="1" a="1"/>
  <c r="DC932" i="1" a="1"/>
  <c r="DW959" i="1" a="1"/>
  <c r="BN923" i="1" a="1"/>
  <c r="BT951" i="1" a="1"/>
  <c r="CS855" i="1" a="1"/>
  <c r="P870" i="1" a="1"/>
  <c r="CL854" i="1" a="1"/>
  <c r="Y947" i="1" a="1"/>
  <c r="DC940" i="1" a="1"/>
  <c r="CA764" i="1" a="1"/>
  <c r="EG976" i="1" a="1"/>
  <c r="EL834" i="1" a="1"/>
  <c r="CY876" i="1" a="1"/>
  <c r="EP875" i="1" a="1"/>
  <c r="BN864" i="1" a="1"/>
  <c r="BB861" i="1" a="1"/>
  <c r="DZ885" i="1" a="1"/>
  <c r="DS915" i="1" a="1"/>
  <c r="AW784" i="1" a="1"/>
  <c r="CI693" i="1" a="1"/>
  <c r="DT830" i="1" a="1"/>
  <c r="AW807" i="1" a="1"/>
  <c r="CW875" i="1" a="1"/>
  <c r="AH775" i="1" a="1"/>
  <c r="EI789" i="1" a="1"/>
  <c r="DH769" i="1" a="1"/>
  <c r="AR794" i="1" a="1"/>
  <c r="CD743" i="1" a="1"/>
  <c r="AH804" i="1" a="1"/>
  <c r="BO840" i="1" a="1"/>
  <c r="DJ834" i="1" a="1"/>
  <c r="V857" i="1" a="1"/>
  <c r="H843" i="1" a="1"/>
  <c r="CU904" i="1" a="1"/>
  <c r="J843" i="1" a="1"/>
  <c r="EG963" i="1" a="1"/>
  <c r="BZ958" i="1" a="1"/>
  <c r="Z769" i="1" a="1"/>
  <c r="AB833" i="1" a="1"/>
  <c r="EB891" i="1" a="1"/>
  <c r="CJ764" i="1" a="1"/>
  <c r="EC932" i="1" a="1"/>
  <c r="DG822" i="1" a="1"/>
  <c r="AL866" i="1" a="1"/>
  <c r="DE918" i="1" a="1"/>
  <c r="BE716" i="1" a="1"/>
  <c r="CP969" i="1" a="1"/>
  <c r="AI964" i="1" a="1"/>
  <c r="K861" i="1" a="1"/>
  <c r="EO750" i="1" a="1"/>
  <c r="CF880" i="1" a="1"/>
  <c r="AG853" i="1" a="1"/>
  <c r="CP675" i="1" a="1"/>
  <c r="CG796" i="1" a="1"/>
  <c r="DO651" i="1" a="1"/>
  <c r="J820" i="1" a="1"/>
  <c r="CN745" i="1" a="1"/>
  <c r="BV813" i="1" a="1"/>
  <c r="CK676" i="1" a="1"/>
  <c r="DG765" i="1" a="1"/>
  <c r="BG832" i="1" a="1"/>
  <c r="N771" i="1" a="1"/>
  <c r="DA872" i="1" a="1"/>
  <c r="S752" i="1" a="1"/>
  <c r="CV865" i="1" a="1"/>
  <c r="DY898" i="1" a="1"/>
  <c r="CW926" i="1" a="1"/>
  <c r="DH753" i="1" a="1"/>
  <c r="BG744" i="1" a="1"/>
  <c r="BG861" i="1" a="1"/>
  <c r="DW862" i="1" a="1"/>
  <c r="CT924" i="1" a="1"/>
  <c r="BF785" i="1" a="1"/>
  <c r="O749" i="1" a="1"/>
  <c r="DT901" i="1" a="1"/>
  <c r="DC909" i="1" a="1"/>
  <c r="BC685" i="1" a="1"/>
  <c r="BR907" i="1" a="1"/>
  <c r="I889" i="1" a="1"/>
  <c r="AV811" i="1" a="1"/>
  <c r="AV853" i="1" a="1"/>
  <c r="AR758" i="1" a="1"/>
  <c r="DE832" i="1" a="1"/>
  <c r="M798" i="1" a="1"/>
  <c r="CJ925" i="1" a="1"/>
  <c r="EO834" i="1" a="1"/>
  <c r="BW936" i="1" a="1"/>
  <c r="AU959" i="1" a="1"/>
  <c r="X804" i="1" a="1"/>
  <c r="AK772" i="1" a="1"/>
  <c r="EN687" i="1" a="1"/>
  <c r="J767" i="1" a="1"/>
  <c r="AG779" i="1" a="1"/>
  <c r="CO892" i="1" a="1"/>
  <c r="AP823" i="1" a="1"/>
  <c r="AS874" i="1" a="1"/>
  <c r="R861" i="1" a="1"/>
  <c r="P936" i="1" a="1"/>
  <c r="CY849" i="1" a="1"/>
  <c r="AG829" i="1" a="1"/>
  <c r="DD849" i="1" a="1"/>
  <c r="DJ902" i="1" a="1"/>
  <c r="DH912" i="1" a="1"/>
  <c r="BL863" i="1" a="1"/>
  <c r="EO830" i="1" a="1"/>
  <c r="R835" i="1" a="1"/>
  <c r="DR790" i="1" a="1"/>
  <c r="BT810" i="1" a="1"/>
  <c r="DN709" i="1" a="1"/>
  <c r="DW744" i="1" a="1"/>
  <c r="DU819" i="1" a="1"/>
  <c r="ER834" i="1" a="1"/>
  <c r="BM870" i="1" a="1"/>
  <c r="AJ791" i="1" a="1"/>
  <c r="AN905" i="1" a="1"/>
  <c r="BL934" i="1" a="1"/>
  <c r="AV896" i="1" a="1"/>
  <c r="AB942" i="1" a="1"/>
  <c r="G965" i="1" a="1"/>
  <c r="CB810" i="1" a="1"/>
  <c r="AT895" i="1" a="1"/>
  <c r="CJ907" i="1" a="1"/>
  <c r="EC762" i="1" a="1"/>
  <c r="CW932" i="1" a="1"/>
  <c r="AC884" i="1" a="1"/>
  <c r="CO855" i="1" a="1"/>
  <c r="M903" i="1" a="1"/>
  <c r="CS873" i="1" a="1"/>
  <c r="BI979" i="1" a="1"/>
  <c r="CK846" i="1" a="1"/>
  <c r="BF864" i="1" a="1"/>
  <c r="CZ941" i="1" a="1"/>
  <c r="DL837" i="1" a="1"/>
  <c r="CN902" i="1" a="1"/>
  <c r="DO891" i="1" a="1"/>
  <c r="AT918" i="1" a="1"/>
  <c r="CO844" i="1" a="1"/>
  <c r="S1001" i="1" a="1"/>
  <c r="AD991" i="1" a="1"/>
  <c r="DD939" i="1" a="1"/>
  <c r="BC977" i="1" a="1"/>
  <c r="L867" i="1" a="1"/>
  <c r="AJ2" i="1" a="1"/>
  <c r="AX995" i="1" a="1"/>
  <c r="M979" i="1" a="1"/>
  <c r="BY992" i="1" a="1"/>
  <c r="DS950" i="1" a="1"/>
  <c r="DK965" i="1" a="1"/>
  <c r="BN954" i="1" a="1"/>
  <c r="CI955" i="1" a="1"/>
  <c r="R944" i="1" a="1"/>
  <c r="CS926" i="1" a="1"/>
  <c r="EC965" i="1" a="1"/>
  <c r="AW965" i="1" a="1"/>
  <c r="EN1003" i="1" a="1"/>
  <c r="AK902" i="1" a="1"/>
  <c r="AB950" i="1" a="1"/>
  <c r="BM935" i="1" a="1"/>
  <c r="AW773" i="1" a="1"/>
  <c r="AV897" i="1" a="1"/>
  <c r="CY910" i="1" a="1"/>
  <c r="AJ802" i="1" a="1"/>
  <c r="CD808" i="1" a="1"/>
  <c r="BL854" i="1" a="1"/>
  <c r="DL832" i="1" a="1"/>
  <c r="BM976" i="1" a="1"/>
  <c r="DQ996" i="1" a="1"/>
  <c r="EO1009" i="1" a="1"/>
  <c r="CX832" i="1" a="1"/>
  <c r="AG986" i="1" a="1"/>
  <c r="X941" i="1" a="1"/>
  <c r="W2" i="1" a="1"/>
  <c r="AY961" i="1" a="1"/>
  <c r="BT931" i="1" a="1"/>
  <c r="AI960" i="1" a="1"/>
  <c r="ER932" i="1" a="1"/>
  <c r="ER819" i="1" a="1"/>
  <c r="BN968" i="1" a="1"/>
  <c r="EC980" i="1" a="1"/>
  <c r="AX874" i="1" a="1"/>
  <c r="EN978" i="1" a="1"/>
  <c r="EM862" i="1" a="1"/>
  <c r="AX1000" i="1" a="1"/>
  <c r="DI985" i="1" a="1"/>
  <c r="EK927" i="1" a="1"/>
  <c r="AR1007" i="1" a="1"/>
  <c r="BT994" i="1" a="1"/>
  <c r="CP1007" i="1" a="1"/>
  <c r="AW998" i="1" a="1"/>
  <c r="CX855" i="1" a="1"/>
  <c r="CX805" i="1" a="1"/>
  <c r="BA873" i="1" a="1"/>
  <c r="CO868" i="1" a="1"/>
  <c r="CL821" i="1" a="1"/>
  <c r="O869" i="1" a="1"/>
  <c r="CO919" i="1" a="1"/>
  <c r="BY918" i="1" a="1"/>
  <c r="BZ915" i="1" a="1"/>
  <c r="U922" i="1" a="1"/>
  <c r="ED997" i="1" a="1"/>
  <c r="G837" i="1" a="1"/>
  <c r="DG1008" i="1" a="1"/>
  <c r="DR977" i="1" a="1"/>
  <c r="M992" i="1" a="1"/>
  <c r="ER948" i="1" a="1"/>
  <c r="AC969" i="1" a="1"/>
  <c r="DE992" i="1" a="1"/>
  <c r="CN986" i="1" a="1"/>
  <c r="AC895" i="1" a="1"/>
  <c r="CI966" i="1" a="1"/>
  <c r="AB1003" i="1" a="1"/>
  <c r="BO872" i="1" a="1"/>
  <c r="BS985" i="1" a="1"/>
  <c r="CA813" i="1" a="1"/>
  <c r="ED963" i="1" a="1"/>
  <c r="L1007" i="1" a="1"/>
  <c r="O901" i="1" a="1"/>
  <c r="H997" i="1" a="1"/>
  <c r="CF966" i="1" a="1"/>
  <c r="AS844" i="1" a="1"/>
  <c r="CQ786" i="1" a="1"/>
  <c r="BA872" i="1" a="1"/>
  <c r="DM911" i="1" a="1"/>
  <c r="K774" i="1" a="1"/>
  <c r="AD943" i="1" a="1"/>
  <c r="AJ971" i="1" a="1"/>
  <c r="BN792" i="1" a="1"/>
  <c r="DY978" i="1" a="1"/>
  <c r="AQ988" i="1" a="1"/>
  <c r="J1005" i="1" a="1"/>
  <c r="BF951" i="1" a="1"/>
  <c r="S950" i="1" a="1"/>
  <c r="BJ834" i="1" a="1"/>
  <c r="DA954" i="1" a="1"/>
  <c r="AM836" i="1" a="1"/>
  <c r="CO702" i="1" a="1"/>
  <c r="CG924" i="1" a="1"/>
  <c r="EI871" i="1" a="1"/>
  <c r="Y659" i="1" a="1"/>
  <c r="EF687" i="1" a="1"/>
  <c r="DA832" i="1" a="1"/>
  <c r="DA761" i="1" a="1"/>
  <c r="L853" i="1" a="1"/>
  <c r="DZ723" i="1" a="1"/>
  <c r="DA858" i="1" a="1"/>
  <c r="DA866" i="1" a="1"/>
  <c r="EE853" i="1" a="1"/>
  <c r="CE745" i="1" a="1"/>
  <c r="AP964" i="1" a="1"/>
  <c r="CK886" i="1" a="1"/>
  <c r="DH905" i="1" a="1"/>
  <c r="CB657" i="1" a="1"/>
  <c r="EK776" i="1" a="1"/>
  <c r="AW866" i="1" a="1"/>
  <c r="EE893" i="1" a="1"/>
  <c r="AW874" i="1" a="1"/>
  <c r="DM761" i="1" a="1"/>
  <c r="EI874" i="1" a="1"/>
  <c r="DQ961" i="1" a="1"/>
  <c r="CT910" i="1" a="1"/>
  <c r="AZ843" i="1" a="1"/>
  <c r="Z969" i="1" a="1"/>
  <c r="K876" i="1" a="1"/>
  <c r="AP941" i="1" a="1"/>
  <c r="AJ769" i="1" a="1"/>
  <c r="EK702" i="1" a="1"/>
  <c r="N877" i="1" a="1"/>
  <c r="O880" i="1" a="1"/>
  <c r="Z776" i="1" a="1"/>
  <c r="BS874" i="1" a="1"/>
  <c r="DZ940" i="1" a="1"/>
  <c r="U827" i="1" a="1"/>
  <c r="BR781" i="1" a="1"/>
  <c r="CS798" i="1" a="1"/>
  <c r="L818" i="1" a="1"/>
  <c r="BD753" i="1" a="1"/>
  <c r="CF736" i="1" a="1"/>
  <c r="CV855" i="1" a="1"/>
  <c r="BU809" i="1" a="1"/>
  <c r="BV837" i="1" a="1"/>
  <c r="BT936" i="1" a="1"/>
  <c r="CL955" i="1" a="1"/>
  <c r="BH844" i="1" a="1"/>
  <c r="BC799" i="1" a="1"/>
  <c r="AY915" i="1" a="1"/>
  <c r="Q841" i="1" a="1"/>
  <c r="DH918" i="1" a="1"/>
  <c r="BE769" i="1" a="1"/>
  <c r="V819" i="1" a="1"/>
  <c r="BV687" i="1" a="1"/>
  <c r="BM774" i="1" a="1"/>
  <c r="DJ695" i="1" a="1"/>
  <c r="EE882" i="1" a="1"/>
  <c r="EP878" i="1" a="1"/>
  <c r="BM711" i="1" a="1"/>
  <c r="BD880" i="1" a="1"/>
  <c r="CJ758" i="1" a="1"/>
  <c r="DI919" i="1" a="1"/>
  <c r="DK944" i="1" a="1"/>
  <c r="DK891" i="1" a="1"/>
  <c r="M839" i="1" a="1"/>
  <c r="EM883" i="1" a="1"/>
  <c r="BN924" i="1" a="1"/>
  <c r="DR950" i="1" a="1"/>
  <c r="DW926" i="1" a="1"/>
  <c r="BP821" i="1" a="1"/>
  <c r="K947" i="1" a="1"/>
  <c r="Z907" i="1" a="1"/>
  <c r="CC750" i="1" a="1"/>
  <c r="DR943" i="1" a="1"/>
  <c r="DH750" i="1" a="1"/>
  <c r="Q966" i="1" a="1"/>
  <c r="AY783" i="1" a="1"/>
  <c r="CA829" i="1" a="1"/>
  <c r="DO895" i="1" a="1"/>
  <c r="AC925" i="1" a="1"/>
  <c r="H858" i="1" a="1"/>
  <c r="BN918" i="1" a="1"/>
  <c r="BT946" i="1" a="1"/>
  <c r="DL954" i="1" a="1"/>
  <c r="BE959" i="1" a="1"/>
  <c r="CU997" i="1" a="1"/>
  <c r="AQ913" i="1" a="1"/>
  <c r="AJ930" i="1" a="1"/>
  <c r="DR986" i="1" a="1"/>
  <c r="DA916" i="1" a="1"/>
  <c r="W987" i="1" a="1"/>
  <c r="AD848" i="1" a="1"/>
  <c r="BI956" i="1" a="1"/>
  <c r="AC973" i="1" a="1"/>
  <c r="AG770" i="1" a="1"/>
  <c r="DA952" i="1" a="1"/>
  <c r="CU992" i="1" a="1"/>
  <c r="AE899" i="1" a="1"/>
  <c r="AE915" i="1" a="1"/>
  <c r="T988" i="1" a="1"/>
  <c r="CW971" i="1" a="1"/>
  <c r="BK966" i="1" a="1"/>
  <c r="BC934" i="1" a="1"/>
  <c r="EO861" i="1" a="1"/>
  <c r="BD873" i="1" a="1"/>
  <c r="CD845" i="1" a="1"/>
  <c r="DA892" i="1" a="1"/>
  <c r="H898" i="1" a="1"/>
  <c r="BZ824" i="1" a="1"/>
  <c r="AA851" i="1" a="1"/>
  <c r="AS887" i="1" a="1"/>
  <c r="N917" i="1" a="1"/>
  <c r="Z972" i="1" a="1"/>
  <c r="DX953" i="1" a="1"/>
  <c r="BL997" i="1" a="1"/>
  <c r="AD934" i="1" a="1"/>
  <c r="AH989" i="1" a="1"/>
  <c r="DC898" i="1" a="1"/>
  <c r="BY965" i="1" a="1"/>
  <c r="DJ980" i="1" a="1"/>
  <c r="CW871" i="1" a="1"/>
  <c r="BA946" i="1" a="1"/>
  <c r="EQ994" i="1" a="1"/>
  <c r="CM853" i="1" a="1"/>
  <c r="CR982" i="1" a="1"/>
  <c r="N996" i="1" a="1"/>
  <c r="DT998" i="1" a="1"/>
  <c r="AC810" i="1" a="1"/>
  <c r="CC930" i="1" a="1"/>
  <c r="AU925" i="1" a="1"/>
  <c r="BQ2" i="1" a="1"/>
  <c r="BH924" i="1" a="1"/>
  <c r="BF898" i="1" a="1"/>
  <c r="BF920" i="1" a="1"/>
  <c r="X961" i="1" a="1"/>
  <c r="EC970" i="1" a="1"/>
  <c r="EA852" i="1" a="1"/>
  <c r="BU929" i="1" a="1"/>
  <c r="AA806" i="1" a="1"/>
  <c r="P897" i="1" a="1"/>
  <c r="AK885" i="1" a="1"/>
  <c r="V831" i="1" a="1"/>
  <c r="ER929" i="1" a="1"/>
  <c r="AT949" i="1" a="1"/>
  <c r="AS915" i="1" a="1"/>
  <c r="BO1000" i="1" a="1"/>
  <c r="R995" i="1" a="1"/>
  <c r="AO903" i="1" a="1"/>
  <c r="BC992" i="1" a="1"/>
  <c r="EA846" i="1" a="1"/>
  <c r="CO954" i="1" a="1"/>
  <c r="DA970" i="1" a="1"/>
  <c r="DL820" i="1" a="1"/>
  <c r="DV999" i="1" a="1"/>
  <c r="DH989" i="1" a="1"/>
  <c r="DD951" i="1" a="1"/>
  <c r="AL1003" i="1" a="1"/>
  <c r="M1008" i="1" a="1"/>
  <c r="Y962" i="1" a="1"/>
  <c r="AR868" i="1" a="1"/>
  <c r="BG977" i="1" a="1"/>
  <c r="DM961" i="1" a="1"/>
  <c r="EM974" i="1" a="1"/>
  <c r="BQ925" i="1" a="1"/>
  <c r="AI935" i="1" a="1"/>
  <c r="EG985" i="1" a="1"/>
  <c r="DG961" i="1" a="1"/>
  <c r="BD909" i="1" a="1"/>
  <c r="BL907" i="1" a="1"/>
  <c r="H884" i="1" a="1"/>
  <c r="K888" i="1" a="1"/>
  <c r="U879" i="1" a="1"/>
  <c r="BM879" i="1" a="1"/>
  <c r="DT912" i="1" a="1"/>
  <c r="BY825" i="1" a="1"/>
  <c r="AE942" i="1" a="1"/>
  <c r="AK987" i="1" a="1"/>
  <c r="AY840" i="1" a="1"/>
  <c r="AG985" i="1" a="1"/>
  <c r="BD955" i="1" a="1"/>
  <c r="CN1002" i="1" a="1"/>
  <c r="AN985" i="1" a="1"/>
  <c r="AA941" i="1" a="1"/>
  <c r="O979" i="1" a="1"/>
  <c r="AR964" i="1" a="1"/>
  <c r="EG834" i="1" a="1"/>
  <c r="CX1007" i="1" a="1"/>
  <c r="CJ997" i="1" a="1"/>
  <c r="AT965" i="1" a="1"/>
  <c r="DV925" i="1" a="1"/>
  <c r="AA901" i="1" a="1"/>
  <c r="CM959" i="1" a="1"/>
  <c r="CO998" i="1" a="1"/>
  <c r="DH906" i="1" a="1"/>
  <c r="V955" i="1" a="1"/>
  <c r="AM914" i="1" a="1"/>
  <c r="EM975" i="1" a="1"/>
  <c r="AI832" i="1" a="1"/>
  <c r="CI908" i="1" a="1"/>
  <c r="EK771" i="1" a="1"/>
  <c r="AG910" i="1" a="1"/>
  <c r="DB937" i="1" a="1"/>
  <c r="EA938" i="1" a="1"/>
  <c r="BX983" i="1" a="1"/>
  <c r="EG951" i="1" a="1"/>
  <c r="BS1004" i="1" a="1"/>
  <c r="BR921" i="1" a="1"/>
  <c r="DT997" i="1" a="1"/>
  <c r="AG817" i="1" a="1"/>
  <c r="AQ966" i="1" a="1"/>
  <c r="DR921" i="1" a="1"/>
  <c r="CN927" i="1" a="1"/>
  <c r="CB940" i="1" a="1"/>
  <c r="AD912" i="1" a="1"/>
  <c r="EI943" i="1" a="1"/>
  <c r="CV995" i="1" a="1"/>
  <c r="ED984" i="1" a="1"/>
  <c r="DS833" i="1" a="1"/>
  <c r="CE1008" i="1" a="1"/>
  <c r="BA950" i="1" a="1"/>
  <c r="AR969" i="1" a="1"/>
  <c r="P964" i="1" a="1"/>
  <c r="H938" i="1" a="1"/>
  <c r="BM988" i="1" a="1"/>
  <c r="BA847" i="1" a="1"/>
  <c r="BO922" i="1" a="1"/>
  <c r="N774" i="1" a="1"/>
  <c r="AA892" i="1" a="1"/>
  <c r="EL833" i="1" a="1"/>
  <c r="T894" i="1" a="1"/>
  <c r="AE929" i="1" a="1"/>
  <c r="DH866" i="1" a="1"/>
  <c r="AH995" i="1" a="1"/>
  <c r="O900" i="1" a="1"/>
  <c r="AK876" i="1" a="1"/>
  <c r="EJ911" i="1" a="1"/>
  <c r="CV986" i="1" a="1"/>
  <c r="CB939" i="1" a="1"/>
  <c r="AX975" i="1" a="1"/>
  <c r="AK841" i="1" a="1"/>
  <c r="P992" i="1" a="1"/>
  <c r="BE1000" i="1" a="1"/>
  <c r="AP866" i="1" a="1"/>
  <c r="BP935" i="1" a="1"/>
  <c r="BK969" i="1" a="1"/>
  <c r="EN1005" i="1" a="1"/>
  <c r="AC940" i="1" a="1"/>
  <c r="U987" i="1" a="1"/>
  <c r="AQ730" i="1" a="1"/>
  <c r="CL646" i="1" a="1"/>
  <c r="EO742" i="1" a="1"/>
  <c r="Y737" i="1" a="1"/>
  <c r="DP710" i="1" a="1"/>
  <c r="BI717" i="1" a="1"/>
  <c r="EF678" i="1" a="1"/>
  <c r="BC800" i="1" a="1"/>
  <c r="CD772" i="1" a="1"/>
  <c r="EJ818" i="1" a="1"/>
  <c r="BT927" i="1" a="1"/>
  <c r="DF972" i="1" a="1"/>
  <c r="CY903" i="1" a="1"/>
  <c r="AD885" i="1" a="1"/>
  <c r="EG902" i="1" a="1"/>
  <c r="S814" i="1" a="1"/>
  <c r="EA795" i="1" a="1"/>
  <c r="W763" i="1" a="1"/>
  <c r="ED832" i="1" a="1"/>
  <c r="DH889" i="1" a="1"/>
  <c r="EL751" i="1" a="1"/>
  <c r="AH776" i="1" a="1"/>
  <c r="EO784" i="1" a="1"/>
  <c r="DO762" i="1" a="1"/>
  <c r="AT955" i="1" a="1"/>
  <c r="AJ921" i="1" a="1"/>
  <c r="AT963" i="1" a="1"/>
  <c r="EP896" i="1" a="1"/>
  <c r="CV854" i="1" a="1"/>
  <c r="CV736" i="1" a="1"/>
  <c r="CO795" i="1" a="1"/>
  <c r="R657" i="1" a="1"/>
  <c r="X684" i="1" a="1"/>
  <c r="CR703" i="1" a="1"/>
  <c r="CZ762" i="1" a="1"/>
  <c r="T657" i="1" a="1"/>
  <c r="AH745" i="1" a="1"/>
  <c r="AT737" i="1" a="1"/>
  <c r="S788" i="1" a="1"/>
  <c r="DQ709" i="1" a="1"/>
  <c r="AU805" i="1" a="1"/>
  <c r="CA817" i="1" a="1"/>
  <c r="X861" i="1" a="1"/>
  <c r="AC878" i="1" a="1"/>
  <c r="DN816" i="1" a="1"/>
  <c r="CM746" i="1" a="1"/>
  <c r="CR716" i="1" a="1"/>
  <c r="CT811" i="1" a="1"/>
  <c r="EC737" i="1" a="1"/>
  <c r="X740" i="1" a="1"/>
  <c r="DE781" i="1" a="1"/>
  <c r="DE742" i="1" a="1"/>
  <c r="BS702" i="1" a="1"/>
  <c r="CB620" i="1" a="1"/>
  <c r="V673" i="1" a="1"/>
  <c r="EC703" i="1" a="1"/>
  <c r="CM737" i="1" a="1"/>
  <c r="CC705" i="1" a="1"/>
  <c r="EC799" i="1" a="1"/>
  <c r="CL711" i="1" a="1"/>
  <c r="AE832" i="1" a="1"/>
  <c r="EF775" i="1" a="1"/>
  <c r="EI804" i="1" a="1"/>
  <c r="V783" i="1" a="1"/>
  <c r="EB690" i="1" a="1"/>
  <c r="X787" i="1" a="1"/>
  <c r="U689" i="1" a="1"/>
  <c r="AF888" i="1" a="1"/>
  <c r="EI809" i="1" a="1"/>
  <c r="AM815" i="1" a="1"/>
  <c r="DY742" i="1" a="1"/>
  <c r="AF837" i="1" a="1"/>
  <c r="BF719" i="1" a="1"/>
  <c r="BH770" i="1" a="1"/>
  <c r="AL670" i="1" a="1"/>
  <c r="BQ751" i="1" a="1"/>
  <c r="DR725" i="1" a="1"/>
  <c r="AB683" i="1" a="1"/>
  <c r="J698" i="1" a="1"/>
  <c r="AF575" i="1" a="1"/>
  <c r="BD716" i="1" a="1"/>
  <c r="BZ733" i="1" a="1"/>
  <c r="EP696" i="1" a="1"/>
  <c r="CP838" i="1" a="1"/>
  <c r="BP831" i="1" a="1"/>
  <c r="DM883" i="1" a="1"/>
  <c r="AR690" i="1" a="1"/>
  <c r="AR901" i="1" a="1"/>
  <c r="AT905" i="1" a="1"/>
  <c r="EN864" i="1" a="1"/>
  <c r="DO839" i="1" a="1"/>
  <c r="AP803" i="1" a="1"/>
  <c r="S685" i="1" a="1"/>
  <c r="AM693" i="1" a="1"/>
  <c r="CM777" i="1" a="1"/>
  <c r="CS781" i="1" a="1"/>
  <c r="CI741" i="1" a="1"/>
  <c r="AW706" i="1" a="1"/>
  <c r="CY665" i="1" a="1"/>
  <c r="ED823" i="1" a="1"/>
  <c r="BM829" i="1" a="1"/>
  <c r="BE826" i="1" a="1"/>
  <c r="BX887" i="1" a="1"/>
  <c r="BP801" i="1" a="1"/>
  <c r="DA888" i="1" a="1"/>
  <c r="AX701" i="1" a="1"/>
  <c r="DS703" i="1" a="1"/>
  <c r="ED714" i="1" a="1"/>
  <c r="AB675" i="1" a="1"/>
  <c r="CS861" i="1" a="1"/>
  <c r="S807" i="1" a="1"/>
  <c r="G768" i="1" a="1"/>
  <c r="EB781" i="1" a="1"/>
  <c r="DU802" i="1" a="1"/>
  <c r="CB599" i="1" a="1"/>
  <c r="V778" i="1" a="1"/>
  <c r="CQ711" i="1" a="1"/>
  <c r="DO685" i="1" a="1"/>
  <c r="DF757" i="1" a="1"/>
  <c r="BT777" i="1" a="1"/>
  <c r="EF688" i="1" a="1"/>
  <c r="AF728" i="1" a="1"/>
  <c r="CK734" i="1" a="1"/>
  <c r="BJ905" i="1" a="1"/>
  <c r="EH933" i="1" a="1"/>
  <c r="DR579" i="1" a="1"/>
  <c r="AB745" i="1" a="1"/>
  <c r="AE718" i="1" a="1"/>
  <c r="EB637" i="1" a="1"/>
  <c r="G590" i="1" a="1"/>
  <c r="BJ870" i="1" a="1"/>
  <c r="EI749" i="1" a="1"/>
  <c r="BP874" i="1" a="1"/>
  <c r="CZ739" i="1" a="1"/>
  <c r="CZ645" i="1" a="1"/>
  <c r="AC754" i="1" a="1"/>
  <c r="CE770" i="1" a="1"/>
  <c r="K696" i="1" a="1"/>
  <c r="DG760" i="1" a="1"/>
  <c r="BP802" i="1" a="1"/>
  <c r="EL716" i="1" a="1"/>
  <c r="CU783" i="1" a="1"/>
  <c r="DP681" i="1" a="1"/>
  <c r="AY762" i="1" a="1"/>
  <c r="BX826" i="1" a="1"/>
  <c r="W731" i="1" a="1"/>
  <c r="AA685" i="1" a="1"/>
  <c r="CT703" i="1" a="1"/>
  <c r="EA887" i="1" a="1"/>
  <c r="ED796" i="1" a="1"/>
  <c r="DR884" i="1" a="1"/>
  <c r="CQ738" i="1" a="1"/>
  <c r="CQ820" i="1" a="1"/>
  <c r="DX802" i="1" a="1"/>
  <c r="BR808" i="1" a="1"/>
  <c r="K750" i="1" a="1"/>
  <c r="CY706" i="1" a="1"/>
  <c r="AJ707" i="1" a="1"/>
  <c r="CX796" i="1" a="1"/>
  <c r="CM840" i="1" a="1"/>
  <c r="S841" i="1" a="1"/>
  <c r="BY713" i="1" a="1"/>
  <c r="BA659" i="1" a="1"/>
  <c r="L727" i="1" a="1"/>
  <c r="DT710" i="1" a="1"/>
  <c r="DU763" i="1" a="1"/>
  <c r="J804" i="1" a="1"/>
  <c r="CV799" i="1" a="1"/>
  <c r="DD663" i="1" a="1"/>
  <c r="O665" i="1" a="1"/>
  <c r="CB794" i="1" a="1"/>
  <c r="BD866" i="1" a="1"/>
  <c r="AA769" i="1" a="1"/>
  <c r="EA741" i="1" a="1"/>
  <c r="BT884" i="1" a="1"/>
  <c r="DA756" i="1" a="1"/>
  <c r="CM820" i="1" a="1"/>
  <c r="CD857" i="1" a="1"/>
  <c r="DB847" i="1" a="1"/>
  <c r="CO853" i="1" a="1"/>
  <c r="ER889" i="1" a="1"/>
  <c r="AL897" i="1" a="1"/>
  <c r="DY928" i="1" a="1"/>
  <c r="DI834" i="1" a="1"/>
  <c r="EH901" i="1" a="1"/>
  <c r="DR953" i="1" a="1"/>
  <c r="CI956" i="1" a="1"/>
  <c r="BJ874" i="1" a="1"/>
  <c r="CA754" i="1" a="1"/>
  <c r="AI884" i="1" a="1"/>
  <c r="AC706" i="1" a="1"/>
  <c r="DO734" i="1" a="1"/>
  <c r="AM781" i="1" a="1"/>
  <c r="BJ793" i="1" a="1"/>
  <c r="R915" i="1" a="1"/>
  <c r="CM865" i="1" a="1"/>
  <c r="BV888" i="1" a="1"/>
  <c r="AE834" i="1" a="1"/>
  <c r="AS950" i="1" a="1"/>
  <c r="CU881" i="1" a="1"/>
  <c r="AT848" i="1" a="1"/>
  <c r="EG863" i="1" a="1"/>
  <c r="BM919" i="1" a="1"/>
  <c r="EK926" i="1" a="1"/>
  <c r="DE915" i="1" a="1"/>
  <c r="AQ761" i="1" a="1"/>
  <c r="Z886" i="1" a="1"/>
  <c r="DQ845" i="1" a="1"/>
  <c r="CL780" i="1" a="1"/>
  <c r="EN868" i="1" a="1"/>
  <c r="DP834" i="1" a="1"/>
  <c r="AO760" i="1" a="1"/>
  <c r="AC905" i="1" a="1"/>
  <c r="ED827" i="1" a="1"/>
  <c r="CG942" i="1" a="1"/>
  <c r="BU936" i="1" a="1"/>
  <c r="N935" i="1" a="1"/>
  <c r="EA851" i="1" a="1"/>
  <c r="CN915" i="1" a="1"/>
  <c r="ED837" i="1" a="1"/>
  <c r="AT826" i="1" a="1"/>
  <c r="CR723" i="1" a="1"/>
  <c r="L816" i="1" a="1"/>
  <c r="G874" i="1" a="1"/>
  <c r="CF750" i="1" a="1"/>
  <c r="AD857" i="1" a="1"/>
  <c r="DQ722" i="1" a="1"/>
  <c r="H777" i="1" a="1"/>
  <c r="AV952" i="1" a="1"/>
  <c r="DU841" i="1" a="1"/>
  <c r="CB887" i="1" a="1"/>
  <c r="CS968" i="1" a="1"/>
  <c r="DU948" i="1" a="1"/>
  <c r="CP885" i="1" a="1"/>
  <c r="AU939" i="1" a="1"/>
  <c r="Q871" i="1" a="1"/>
  <c r="AX925" i="1" a="1"/>
  <c r="AP934" i="1" a="1"/>
  <c r="ED835" i="1" a="1"/>
  <c r="AX916" i="1" a="1"/>
  <c r="CR836" i="1" a="1"/>
  <c r="BT917" i="1" a="1"/>
  <c r="AB881" i="1" a="1"/>
  <c r="DO936" i="1" a="1"/>
  <c r="CJ874" i="1" a="1"/>
  <c r="CS822" i="1" a="1"/>
  <c r="CR880" i="1" a="1"/>
  <c r="DM766" i="1" a="1"/>
  <c r="DK863" i="1" a="1"/>
  <c r="I738" i="1" a="1"/>
  <c r="AQ824" i="1" a="1"/>
  <c r="CD956" i="1" a="1"/>
  <c r="CQ845" i="1" a="1"/>
  <c r="EI964" i="1" a="1"/>
  <c r="BO972" i="1" a="1"/>
  <c r="BM857" i="1" a="1"/>
  <c r="DP832" i="1" a="1"/>
  <c r="U943" i="1" a="1"/>
  <c r="EB873" i="1" a="1"/>
  <c r="EI972" i="1" a="1"/>
  <c r="P938" i="1" a="1"/>
  <c r="N851" i="1" a="1"/>
  <c r="BQ885" i="1" a="1"/>
  <c r="DR840" i="1" a="1"/>
  <c r="DB921" i="1" a="1"/>
  <c r="DL929" i="1" a="1"/>
  <c r="CO940" i="1" a="1"/>
  <c r="EP818" i="1" a="1"/>
  <c r="H896" i="1" a="1"/>
  <c r="AE807" i="1" a="1"/>
  <c r="H649" i="1" a="1"/>
  <c r="BW874" i="1" a="1"/>
  <c r="DM787" i="1" a="1"/>
  <c r="T767" i="1" a="1"/>
  <c r="BJ695" i="1" a="1"/>
  <c r="S770" i="1" a="1"/>
  <c r="BA694" i="1" a="1"/>
  <c r="CQ716" i="1" a="1"/>
  <c r="J757" i="1" a="1"/>
  <c r="R886" i="1" a="1"/>
  <c r="AC918" i="1" a="1"/>
  <c r="DB860" i="1" a="1"/>
  <c r="K829" i="1" a="1"/>
  <c r="EE795" i="1" a="1"/>
  <c r="CU747" i="1" a="1"/>
  <c r="BK785" i="1" a="1"/>
  <c r="AX899" i="1" a="1"/>
  <c r="AY789" i="1" a="1"/>
  <c r="EH849" i="1" a="1"/>
  <c r="BG760" i="1" a="1"/>
  <c r="AZ695" i="1" a="1"/>
  <c r="CP741" i="1" a="1"/>
  <c r="BK895" i="1" a="1"/>
  <c r="EK686" i="1" a="1"/>
  <c r="AM713" i="1" a="1"/>
  <c r="DI845" i="1" a="1"/>
  <c r="DZ759" i="1" a="1"/>
  <c r="AO840" i="1" a="1"/>
  <c r="CK795" i="1" a="1"/>
  <c r="AT791" i="1" a="1"/>
  <c r="BT684" i="1" a="1"/>
  <c r="DG692" i="1" a="1"/>
  <c r="AY710" i="1" a="1"/>
  <c r="DI783" i="1" a="1"/>
  <c r="M685" i="1" a="1"/>
  <c r="K707" i="1" a="1"/>
  <c r="CD844" i="1" a="1"/>
  <c r="AP793" i="1" a="1"/>
  <c r="G878" i="1" a="1"/>
  <c r="DR761" i="1" a="1"/>
  <c r="Q773" i="1" a="1"/>
  <c r="DP736" i="1" a="1"/>
  <c r="DV782" i="1" a="1"/>
  <c r="AK764" i="1" a="1"/>
  <c r="BA664" i="1" a="1"/>
  <c r="BQ738" i="1" a="1"/>
  <c r="CP862" i="1" a="1"/>
  <c r="AV759" i="1" a="1"/>
  <c r="BO811" i="1" a="1"/>
  <c r="CY841" i="1" a="1"/>
  <c r="AR879" i="1" a="1"/>
  <c r="CK797" i="1" a="1"/>
  <c r="CG771" i="1" a="1"/>
  <c r="AL779" i="1" a="1"/>
  <c r="V684" i="1" a="1"/>
  <c r="EH800" i="1" a="1"/>
  <c r="CF791" i="1" a="1"/>
  <c r="AZ848" i="1" a="1"/>
  <c r="BV843" i="1" a="1"/>
  <c r="BG785" i="1" a="1"/>
  <c r="L893" i="1" a="1"/>
  <c r="BF897" i="1" a="1"/>
  <c r="CT831" i="1" a="1"/>
  <c r="BY916" i="1" a="1"/>
  <c r="CJ866" i="1" a="1"/>
  <c r="J883" i="1" a="1"/>
  <c r="DB907" i="1" a="1"/>
  <c r="EE927" i="1" a="1"/>
  <c r="EK955" i="1" a="1"/>
  <c r="BC841" i="1" a="1"/>
  <c r="DA963" i="1" a="1"/>
  <c r="AT958" i="1" a="1"/>
  <c r="DY801" i="1" a="1"/>
  <c r="DE863" i="1" a="1"/>
  <c r="DA836" i="1" a="1"/>
  <c r="I945" i="1" a="1"/>
  <c r="AK955" i="1" a="1"/>
  <c r="BE860" i="1" a="1"/>
  <c r="P925" i="1" a="1"/>
  <c r="EI869" i="1" a="1"/>
  <c r="EC944" i="1" a="1"/>
  <c r="EH920" i="1" a="1"/>
  <c r="ED968" i="1" a="1"/>
  <c r="BS744" i="1" a="1"/>
  <c r="BN869" i="1" a="1"/>
  <c r="N802" i="1" a="1"/>
  <c r="EB809" i="1" a="1"/>
  <c r="CF683" i="1" a="1"/>
  <c r="N828" i="1" a="1"/>
  <c r="AE712" i="1" a="1"/>
  <c r="BR740" i="1" a="1"/>
  <c r="BM745" i="1" a="1"/>
  <c r="BW720" i="1" a="1"/>
  <c r="DT821" i="1" a="1"/>
  <c r="BS764" i="1" a="1"/>
  <c r="CB943" i="1" a="1"/>
  <c r="EG885" i="1" a="1"/>
  <c r="K827" i="1" a="1"/>
  <c r="BI772" i="1" a="1"/>
  <c r="EM813" i="1" a="1"/>
  <c r="CY851" i="1" a="1"/>
  <c r="AK884" i="1" a="1"/>
  <c r="CW950" i="1" a="1"/>
  <c r="CY978" i="1" a="1"/>
  <c r="DK842" i="1" a="1"/>
  <c r="EM838" i="1" a="1"/>
  <c r="BH860" i="1" a="1"/>
  <c r="AQ878" i="1" a="1"/>
  <c r="DO722" i="1" a="1"/>
  <c r="AV838" i="1" a="1"/>
  <c r="CF929" i="1" a="1"/>
  <c r="DS947" i="1" a="1"/>
  <c r="AT907" i="1" a="1"/>
  <c r="BF956" i="1" a="1"/>
  <c r="CZ862" i="1" a="1"/>
  <c r="Z945" i="1" a="1"/>
  <c r="CY915" i="1" a="1"/>
  <c r="AP773" i="1" a="1"/>
  <c r="BW868" i="1" a="1"/>
  <c r="CO732" i="1" a="1"/>
  <c r="CT803" i="1" a="1"/>
  <c r="DR712" i="1" a="1"/>
  <c r="EC818" i="1" a="1"/>
  <c r="V801" i="1" a="1"/>
  <c r="EK678" i="1" a="1"/>
  <c r="Z771" i="1" a="1"/>
  <c r="EC789" i="1" a="1"/>
  <c r="AQ846" i="1" a="1"/>
  <c r="L841" i="1" a="1"/>
  <c r="AY859" i="1" a="1"/>
  <c r="U811" i="1" a="1"/>
  <c r="DX870" i="1" a="1"/>
  <c r="P921" i="1" a="1"/>
  <c r="AI973" i="1" a="1"/>
  <c r="DO975" i="1" a="1"/>
  <c r="U912" i="1" a="1"/>
  <c r="AO874" i="1" a="1"/>
  <c r="AY867" i="1" a="1"/>
  <c r="EF728" i="1" a="1"/>
  <c r="AZ726" i="1" a="1"/>
  <c r="CW761" i="1" a="1"/>
  <c r="BR785" i="1" a="1"/>
  <c r="BG847" i="1" a="1"/>
  <c r="BJ792" i="1" a="1"/>
  <c r="DA732" i="1" a="1"/>
  <c r="AJ893" i="1" a="1"/>
  <c r="DH672" i="1" a="1"/>
  <c r="ED786" i="1" a="1"/>
  <c r="CT767" i="1" a="1"/>
  <c r="AP882" i="1" a="1"/>
  <c r="AV962" i="1" a="1"/>
  <c r="CN883" i="1" a="1"/>
  <c r="CJ818" i="1" a="1"/>
  <c r="CE901" i="1" a="1"/>
  <c r="P911" i="1" a="1"/>
  <c r="S828" i="1" a="1"/>
  <c r="CY939" i="1" a="1"/>
  <c r="BT905" i="1" a="1"/>
  <c r="DW927" i="1" a="1"/>
  <c r="CW879" i="1" a="1"/>
  <c r="BV923" i="1" a="1"/>
  <c r="CZ962" i="1" a="1"/>
  <c r="DE938" i="1" a="1"/>
  <c r="CH815" i="1" a="1"/>
  <c r="CP848" i="1" a="1"/>
  <c r="BP868" i="1" a="1"/>
  <c r="W725" i="1" a="1"/>
  <c r="BL945" i="1" a="1"/>
  <c r="W912" i="1" a="1"/>
  <c r="AV898" i="1" a="1"/>
  <c r="CK782" i="1" a="1"/>
  <c r="CE805" i="1" a="1"/>
  <c r="DI741" i="1" a="1"/>
  <c r="AM855" i="1" a="1"/>
  <c r="CU736" i="1" a="1"/>
  <c r="AO818" i="1" a="1"/>
  <c r="AP771" i="1" a="1"/>
  <c r="O723" i="1" a="1"/>
  <c r="DF789" i="1" a="1"/>
  <c r="BD781" i="1" a="1"/>
  <c r="EQ875" i="1" a="1"/>
  <c r="AJ913" i="1" a="1"/>
  <c r="BW931" i="1" a="1"/>
  <c r="DR781" i="1" a="1"/>
  <c r="EQ861" i="1" a="1"/>
  <c r="CM917" i="1" a="1"/>
  <c r="H949" i="1" a="1"/>
  <c r="AM913" i="1" a="1"/>
  <c r="CF823" i="1" a="1"/>
  <c r="AM848" i="1" a="1"/>
  <c r="BW939" i="1" a="1"/>
  <c r="DF781" i="1" a="1"/>
  <c r="BJ914" i="1" a="1"/>
  <c r="DL779" i="1" a="1"/>
  <c r="AP959" i="1" a="1"/>
  <c r="CC958" i="1" a="1"/>
  <c r="DT976" i="1" a="1"/>
  <c r="AC955" i="1" a="1"/>
  <c r="EK917" i="1" a="1"/>
  <c r="EM945" i="1" a="1"/>
  <c r="BI842" i="1" a="1"/>
  <c r="BK959" i="1" a="1"/>
  <c r="CU757" i="1" a="1"/>
  <c r="AF816" i="1" a="1"/>
  <c r="AL757" i="1" a="1"/>
  <c r="AL838" i="1" a="1"/>
  <c r="EP786" i="1" a="1"/>
  <c r="AN874" i="1" a="1"/>
  <c r="AV807" i="1" a="1"/>
  <c r="CV718" i="1" a="1"/>
  <c r="EL821" i="1" a="1"/>
  <c r="AS767" i="1" a="1"/>
  <c r="CD807" i="1" a="1"/>
  <c r="BP945" i="1" a="1"/>
  <c r="DT898" i="1" a="1"/>
  <c r="AX875" i="1" a="1"/>
  <c r="DQ921" i="1" a="1"/>
  <c r="DS949" i="1" a="1"/>
  <c r="H859" i="1" a="1"/>
  <c r="BS945" i="1" a="1"/>
  <c r="AB893" i="1" a="1"/>
  <c r="AP847" i="1" a="1"/>
  <c r="EL909" i="1" a="1"/>
  <c r="AN831" i="1" a="1"/>
  <c r="CP946" i="1" a="1"/>
  <c r="DO759" i="1" a="1"/>
  <c r="BM902" i="1" a="1"/>
  <c r="EB883" i="1" a="1"/>
  <c r="DA915" i="1" a="1"/>
  <c r="DW880" i="1" a="1"/>
  <c r="AF951" i="1" a="1"/>
  <c r="DG891" i="1" a="1"/>
  <c r="CF876" i="1" a="1"/>
  <c r="BL891" i="1" a="1"/>
  <c r="BX795" i="1" a="1"/>
  <c r="CO685" i="1" a="1"/>
  <c r="AS820" i="1" a="1"/>
  <c r="DZ738" i="1" a="1"/>
  <c r="BT815" i="1" a="1"/>
  <c r="DN821" i="1" a="1"/>
  <c r="DI702" i="1" a="1"/>
  <c r="CL876" i="1" a="1"/>
  <c r="Y771" i="1" a="1"/>
  <c r="CR762" i="1" a="1"/>
  <c r="CF799" i="1" a="1"/>
  <c r="Q864" i="1" a="1"/>
  <c r="AR743" i="1" a="1"/>
  <c r="BP690" i="1" a="1"/>
  <c r="L708" i="1" a="1"/>
  <c r="BC609" i="1" a="1"/>
  <c r="AE768" i="1" a="1"/>
  <c r="AF830" i="1" a="1"/>
  <c r="CF831" i="1" a="1"/>
  <c r="AO816" i="1" a="1"/>
  <c r="L773" i="1" a="1"/>
  <c r="CO775" i="1" a="1"/>
  <c r="DW887" i="1" a="1"/>
  <c r="BZ831" i="1" a="1"/>
  <c r="BJ804" i="1" a="1"/>
  <c r="EK907" i="1" a="1"/>
  <c r="DU813" i="1" a="1"/>
  <c r="ER712" i="1" a="1"/>
  <c r="BB719" i="1" a="1"/>
  <c r="BV930" i="1" a="1"/>
  <c r="BC879" i="1" a="1"/>
  <c r="U699" i="1" a="1"/>
  <c r="BL679" i="1" a="1"/>
  <c r="BC728" i="1" a="1"/>
  <c r="T740" i="1" a="1"/>
  <c r="CU703" i="1" a="1"/>
  <c r="BF716" i="1" a="1"/>
  <c r="EJ735" i="1" a="1"/>
  <c r="AL801" i="1" a="1"/>
  <c r="EF683" i="1" a="1"/>
  <c r="DO931" i="1" a="1"/>
  <c r="AR805" i="1" a="1"/>
  <c r="BG659" i="1" a="1"/>
  <c r="BW739" i="1" a="1"/>
  <c r="EA707" i="1" a="1"/>
  <c r="CF629" i="1" a="1"/>
  <c r="CN645" i="1" a="1"/>
  <c r="DH692" i="1" a="1"/>
  <c r="DL661" i="1" a="1"/>
  <c r="BR710" i="1" a="1"/>
  <c r="BA772" i="1" a="1"/>
  <c r="EO877" i="1" a="1"/>
  <c r="CZ821" i="1" a="1"/>
  <c r="BQ906" i="1" a="1"/>
  <c r="DZ801" i="1" a="1"/>
  <c r="BW801" i="1" a="1"/>
  <c r="DB751" i="1" a="1"/>
  <c r="CC816" i="1" a="1"/>
  <c r="G721" i="1" a="1"/>
  <c r="CG740" i="1" a="1"/>
  <c r="AV739" i="1" a="1"/>
  <c r="EO837" i="1" a="1"/>
  <c r="W817" i="1" a="1"/>
  <c r="G866" i="1" a="1"/>
  <c r="AN887" i="1" a="1"/>
  <c r="U796" i="1" a="1"/>
  <c r="CL727" i="1" a="1"/>
  <c r="AC811" i="1" a="1"/>
  <c r="CV807" i="1" a="1"/>
  <c r="DL771" i="1" a="1"/>
  <c r="P849" i="1" a="1"/>
  <c r="CA803" i="1" a="1"/>
  <c r="AY847" i="1" a="1"/>
  <c r="CK820" i="1" a="1"/>
  <c r="CG762" i="1" a="1"/>
  <c r="CM897" i="1" a="1"/>
  <c r="CF858" i="1" a="1"/>
  <c r="CF864" i="1" a="1"/>
  <c r="EE944" i="1" a="1"/>
  <c r="CT784" i="1" a="1"/>
  <c r="BY818" i="1" a="1"/>
  <c r="CN947" i="1" a="1"/>
  <c r="BD957" i="1" a="1"/>
  <c r="DR874" i="1" a="1"/>
  <c r="DE785" i="1" a="1"/>
  <c r="DO893" i="1" a="1"/>
  <c r="DC872" i="1" a="1"/>
  <c r="AS798" i="1" a="1"/>
  <c r="T838" i="1" a="1"/>
  <c r="CS831" i="1" a="1"/>
  <c r="CP882" i="1" a="1"/>
  <c r="EH866" i="1" a="1"/>
  <c r="EH918" i="1" a="1"/>
  <c r="DH957" i="1" a="1"/>
  <c r="AU921" i="1" a="1"/>
  <c r="AX974" i="1" a="1"/>
  <c r="AG778" i="1" a="1"/>
  <c r="CE887" i="1" a="1"/>
  <c r="CZ808" i="1" a="1"/>
  <c r="DN842" i="1" a="1"/>
  <c r="CZ784" i="1" a="1"/>
  <c r="BT864" i="1" a="1"/>
  <c r="S726" i="1" a="1"/>
  <c r="BX797" i="1" a="1"/>
  <c r="BI741" i="1" a="1"/>
  <c r="BM789" i="1" a="1"/>
  <c r="N788" i="1" a="1"/>
  <c r="BR716" i="1" a="1"/>
  <c r="Z774" i="1" a="1"/>
  <c r="EC792" i="1" a="1"/>
  <c r="DN860" i="1" a="1"/>
  <c r="AS842" i="1" a="1"/>
  <c r="BW862" i="1" a="1"/>
  <c r="DT779" i="1" a="1"/>
  <c r="R853" i="1" a="1"/>
  <c r="AY798" i="1" a="1"/>
  <c r="CB875" i="1" a="1"/>
  <c r="R980" i="1" a="1"/>
  <c r="DJ913" i="1" a="1"/>
  <c r="S884" i="1" a="1"/>
  <c r="BW870" i="1" a="1"/>
  <c r="DN888" i="1" a="1"/>
  <c r="DA906" i="1" a="1"/>
  <c r="AT868" i="1" a="1"/>
  <c r="S833" i="1" a="1"/>
  <c r="N885" i="1" a="1"/>
  <c r="EL914" i="1" a="1"/>
  <c r="AU901" i="1" a="1"/>
  <c r="BC864" i="1" a="1"/>
  <c r="BS919" i="1" a="1"/>
  <c r="CJ973" i="1" a="1"/>
  <c r="AM912" i="1" a="1"/>
  <c r="CX884" i="1" a="1"/>
  <c r="DV843" i="1" a="1"/>
  <c r="CK733" i="1" a="1"/>
  <c r="AW758" i="1" a="1"/>
  <c r="DU732" i="1" a="1"/>
  <c r="DN876" i="1" a="1"/>
  <c r="AO753" i="1" a="1"/>
  <c r="AQ674" i="1" a="1"/>
  <c r="CJ799" i="1" a="1"/>
  <c r="AX819" i="1" a="1"/>
  <c r="BH876" i="1" a="1"/>
  <c r="BR869" i="1" a="1"/>
  <c r="CA832" i="1" a="1"/>
  <c r="DV790" i="1" a="1"/>
  <c r="BT921" i="1" a="1"/>
  <c r="AX850" i="1" a="1"/>
  <c r="AX924" i="1" a="1"/>
  <c r="BY912" i="1" a="1"/>
  <c r="CA940" i="1" a="1"/>
  <c r="CU902" i="1" a="1"/>
  <c r="CY840" i="1" a="1"/>
  <c r="CC867" i="1" a="1"/>
  <c r="CI757" i="1" a="1"/>
  <c r="Y766" i="1" a="1"/>
  <c r="AH766" i="1" a="1"/>
  <c r="AL905" i="1" a="1"/>
  <c r="DI841" i="1" a="1"/>
  <c r="BL755" i="1" a="1"/>
  <c r="AX836" i="1" a="1"/>
  <c r="L696" i="1" a="1"/>
  <c r="AX759" i="1" a="1"/>
  <c r="O797" i="1" a="1"/>
  <c r="AK931" i="1" a="1"/>
  <c r="CE885" i="1" a="1"/>
  <c r="CO925" i="1" a="1"/>
  <c r="CI801" i="1" a="1"/>
  <c r="BE933" i="1" a="1"/>
  <c r="CY811" i="1" a="1"/>
  <c r="EB791" i="1" a="1"/>
  <c r="CE906" i="1" a="1"/>
  <c r="DX934" i="1" a="1"/>
  <c r="AX961" i="1" a="1"/>
  <c r="DZ923" i="1" a="1"/>
  <c r="EF951" i="1" a="1"/>
  <c r="CP887" i="1" a="1"/>
  <c r="BW879" i="1" a="1"/>
  <c r="DL831" i="1" a="1"/>
  <c r="CE878" i="1" a="1"/>
  <c r="DV896" i="1" a="1"/>
  <c r="AT803" i="1" a="1"/>
  <c r="CA912" i="1" a="1"/>
  <c r="CG940" i="1" a="1"/>
  <c r="AJ931" i="1" a="1"/>
  <c r="DV809" i="1" a="1"/>
  <c r="EN800" i="1" a="1"/>
  <c r="CP717" i="1" a="1"/>
  <c r="AI782" i="1" a="1"/>
  <c r="DD736" i="1" a="1"/>
  <c r="BN870" i="1" a="1"/>
  <c r="BV803" i="1" a="1"/>
  <c r="CN710" i="1" a="1"/>
  <c r="AA819" i="1" a="1"/>
  <c r="DZ760" i="1" a="1"/>
  <c r="AX784" i="1" a="1"/>
  <c r="CP941" i="1" a="1"/>
  <c r="EN889" i="1" a="1"/>
  <c r="DZ859" i="1" a="1"/>
  <c r="EQ917" i="1" a="1"/>
  <c r="L947" i="1" a="1"/>
  <c r="U979" i="1" a="1"/>
  <c r="CW941" i="1" a="1"/>
  <c r="DC863" i="1" a="1"/>
  <c r="BT843" i="1" a="1"/>
  <c r="AD906" i="1" a="1"/>
  <c r="CQ782" i="1" a="1"/>
  <c r="DT942" i="1" a="1"/>
  <c r="AI725" i="1" a="1"/>
  <c r="DB895" i="1" a="1"/>
  <c r="W872" i="1" a="1"/>
  <c r="EA911" i="1" a="1"/>
  <c r="CJ867" i="1" a="1"/>
  <c r="BF947" i="1" a="1"/>
  <c r="EO881" i="1" a="1"/>
  <c r="DF872" i="1" a="1"/>
  <c r="DQ881" i="1" a="1"/>
  <c r="BN830" i="1" a="1"/>
  <c r="CL785" i="1" a="1"/>
  <c r="EM698" i="1" a="1"/>
  <c r="Q896" i="1" a="1"/>
  <c r="AU745" i="1" a="1"/>
  <c r="CL823" i="1" a="1"/>
  <c r="DO758" i="1" a="1"/>
  <c r="S678" i="1" a="1"/>
  <c r="X848" i="1" a="1"/>
  <c r="EA766" i="1" a="1"/>
  <c r="EN854" i="1" a="1"/>
  <c r="CE912" i="1" a="1"/>
  <c r="DV930" i="1" a="1"/>
  <c r="DU866" i="1" a="1"/>
  <c r="AL951" i="1" a="1"/>
  <c r="BA868" i="1" a="1"/>
  <c r="CL918" i="1" a="1"/>
  <c r="CC879" i="1" a="1"/>
  <c r="AU709" i="1" a="1"/>
  <c r="DT913" i="1" a="1"/>
  <c r="DV938" i="1" a="1"/>
  <c r="BH858" i="1" a="1"/>
  <c r="CL911" i="1" a="1"/>
  <c r="BJ798" i="1" a="1"/>
  <c r="DV932" i="1" a="1"/>
  <c r="DT925" i="1" a="1"/>
  <c r="V945" i="1" a="1"/>
  <c r="AU924" i="1" a="1"/>
  <c r="DG893" i="1" a="1"/>
  <c r="BF928" i="1" a="1"/>
  <c r="EL904" i="1" a="1"/>
  <c r="EF691" i="1" a="1"/>
  <c r="AW741" i="1" a="1"/>
  <c r="DA905" i="1" a="1"/>
  <c r="AE860" i="1" a="1"/>
  <c r="DJ783" i="1" a="1"/>
  <c r="EF679" i="1" a="1"/>
  <c r="DT808" i="1" a="1"/>
  <c r="I886" i="1" a="1"/>
  <c r="BF886" i="1" a="1"/>
  <c r="CN720" i="1" a="1"/>
  <c r="BE721" i="1" a="1"/>
  <c r="DQ732" i="1" a="1"/>
  <c r="AM644" i="1" a="1"/>
  <c r="EL752" i="1" a="1"/>
  <c r="DO830" i="1" a="1"/>
  <c r="AQ726" i="1" a="1"/>
  <c r="EJ755" i="1" a="1"/>
  <c r="DS722" i="1" a="1"/>
  <c r="DB816" i="1" a="1"/>
  <c r="BA880" i="1" a="1"/>
  <c r="AP820" i="1" a="1"/>
  <c r="BK761" i="1" a="1"/>
  <c r="BQ765" i="1" a="1"/>
  <c r="DA851" i="1" a="1"/>
  <c r="AV742" i="1" a="1"/>
  <c r="U752" i="1" a="1"/>
  <c r="AG782" i="1" a="1"/>
  <c r="BN799" i="1" a="1"/>
  <c r="DR816" i="1" a="1"/>
  <c r="DG809" i="1" a="1"/>
  <c r="H836" i="1" a="1"/>
  <c r="U730" i="1" a="1"/>
  <c r="N736" i="1" a="1"/>
  <c r="DE728" i="1" a="1"/>
  <c r="EJ790" i="1" a="1"/>
  <c r="AM758" i="1" a="1"/>
  <c r="DZ648" i="1" a="1"/>
  <c r="CB863" i="1" a="1"/>
  <c r="EF888" i="1" a="1"/>
  <c r="W774" i="1" a="1"/>
  <c r="DJ867" i="1" a="1"/>
  <c r="EH892" i="1" a="1"/>
  <c r="M822" i="1" a="1"/>
  <c r="T681" i="1" a="1"/>
  <c r="CB767" i="1" a="1"/>
  <c r="AZ763" i="1" a="1"/>
  <c r="BC693" i="1" a="1"/>
  <c r="CW629" i="1" a="1"/>
  <c r="T623" i="1" a="1"/>
  <c r="AI683" i="1" a="1"/>
  <c r="BV792" i="1" a="1"/>
  <c r="EO820" i="1" a="1"/>
  <c r="DP764" i="1" a="1"/>
  <c r="AP889" i="1" a="1"/>
  <c r="DB769" i="1" a="1"/>
  <c r="DL728" i="1" a="1"/>
  <c r="DE734" i="1" a="1"/>
  <c r="BH697" i="1" a="1"/>
  <c r="P823" i="1" a="1"/>
  <c r="J916" i="1" a="1"/>
  <c r="DR795" i="1" a="1"/>
  <c r="J687" i="1" a="1"/>
  <c r="CU826" i="1" a="1"/>
  <c r="O779" i="1" a="1"/>
  <c r="EB796" i="1" a="1"/>
  <c r="AK795" i="1" a="1"/>
  <c r="BQ899" i="1" a="1"/>
  <c r="DW775" i="1" a="1"/>
  <c r="J724" i="1" a="1"/>
  <c r="AB951" i="1" a="1"/>
  <c r="BT896" i="1" a="1"/>
  <c r="BU794" i="1" a="1"/>
  <c r="N754" i="1" a="1"/>
  <c r="BB759" i="1" a="1"/>
  <c r="CL801" i="1" a="1"/>
  <c r="BC817" i="1" a="1"/>
  <c r="AJ834" i="1" a="1"/>
  <c r="BI855" i="1" a="1"/>
  <c r="EJ840" i="1" a="1"/>
  <c r="N881" i="1" a="1"/>
  <c r="DR833" i="1" a="1"/>
  <c r="DN935" i="1" a="1"/>
  <c r="DT963" i="1" a="1"/>
  <c r="CJ768" i="1" a="1"/>
  <c r="CJ971" i="1" a="1"/>
  <c r="DS970" i="1" a="1"/>
  <c r="DE838" i="1" a="1"/>
  <c r="AH886" i="1" a="1"/>
  <c r="AM881" i="1" a="1"/>
  <c r="BA890" i="1" a="1"/>
  <c r="T963" i="1" a="1"/>
  <c r="W901" i="1" a="1"/>
  <c r="EH930" i="1" a="1"/>
  <c r="U902" i="1" a="1"/>
  <c r="EK934" i="1" a="1"/>
  <c r="DM920" i="1" a="1"/>
  <c r="DO948" i="1" a="1"/>
  <c r="W850" i="1" a="1"/>
  <c r="DA817" i="1" a="1"/>
  <c r="BE756" i="1" a="1"/>
  <c r="EO822" i="1" a="1"/>
  <c r="BQ816" i="1" a="1"/>
  <c r="BL866" i="1" a="1"/>
  <c r="X913" i="1" a="1"/>
  <c r="ER787" i="1" a="1"/>
  <c r="EM860" i="1" a="1"/>
  <c r="N739" i="1" a="1"/>
  <c r="DB783" i="1" a="1"/>
  <c r="BT754" i="1" a="1"/>
  <c r="CO955" i="1" a="1"/>
  <c r="BL919" i="1" a="1"/>
  <c r="BN947" i="1" a="1"/>
  <c r="CH754" i="1" a="1"/>
  <c r="AD955" i="1" a="1"/>
  <c r="DF897" i="1" a="1"/>
  <c r="AW752" i="1" a="1"/>
  <c r="CQ928" i="1" a="1"/>
  <c r="BN871" i="1" a="1"/>
  <c r="EF859" i="1" a="1"/>
  <c r="CY945" i="1" a="1"/>
  <c r="CR878" i="1" a="1"/>
  <c r="DP919" i="1" a="1"/>
  <c r="DC830" i="1" a="1"/>
  <c r="BJ883" i="1" a="1"/>
  <c r="BH900" i="1" a="1"/>
  <c r="EL816" i="1" a="1"/>
  <c r="AM766" i="1" a="1"/>
  <c r="BD934" i="1" a="1"/>
  <c r="EC887" i="1" a="1"/>
  <c r="I953" i="1" a="1"/>
  <c r="DM742" i="1" a="1"/>
  <c r="BL861" i="1" a="1"/>
  <c r="DH702" i="1" a="1"/>
  <c r="CJ856" i="1" a="1"/>
  <c r="BY862" i="1" a="1"/>
  <c r="G882" i="1" a="1"/>
  <c r="BK879" i="1" a="1"/>
  <c r="CO692" i="1" a="1"/>
  <c r="BM848" i="1" a="1"/>
  <c r="CJ723" i="1" a="1"/>
  <c r="AR755" i="1" a="1"/>
  <c r="ED792" i="1" a="1"/>
  <c r="DE705" i="1" a="1"/>
  <c r="BS704" i="1" a="1"/>
  <c r="EG730" i="1" a="1"/>
  <c r="CP698" i="1" a="1"/>
  <c r="BN633" i="1" a="1"/>
  <c r="DI725" i="1" a="1"/>
  <c r="CT744" i="1" a="1"/>
  <c r="CQ833" i="1" a="1"/>
  <c r="BO809" i="1" a="1"/>
  <c r="CR810" i="1" a="1"/>
  <c r="L888" i="1" a="1"/>
  <c r="CS856" i="1" a="1"/>
  <c r="I837" i="1" a="1"/>
  <c r="AO803" i="1" a="1"/>
  <c r="CB776" i="1" a="1"/>
  <c r="BL780" i="1" a="1"/>
  <c r="EO737" i="1" a="1"/>
  <c r="L809" i="1" a="1"/>
  <c r="X729" i="1" a="1"/>
  <c r="CE876" i="1" a="1"/>
  <c r="CY663" i="1" a="1"/>
  <c r="EF692" i="1" a="1"/>
  <c r="G729" i="1" a="1"/>
  <c r="AW672" i="1" a="1"/>
  <c r="BG644" i="1" a="1"/>
  <c r="W729" i="1" a="1"/>
  <c r="EO706" i="1" a="1"/>
  <c r="BL810" i="1" a="1"/>
  <c r="AJ795" i="1" a="1"/>
  <c r="BC928" i="1" a="1"/>
  <c r="BN814" i="1" a="1"/>
  <c r="AL799" i="1" a="1"/>
  <c r="DG739" i="1" a="1"/>
  <c r="DW765" i="1" a="1"/>
  <c r="AI650" i="1" a="1"/>
  <c r="BL733" i="1" a="1"/>
  <c r="DI687" i="1" a="1"/>
  <c r="P639" i="1" a="1"/>
  <c r="BW721" i="1" a="1"/>
  <c r="DO686" i="1" a="1"/>
  <c r="CW678" i="1" a="1"/>
  <c r="DV830" i="1" a="1"/>
  <c r="M871" i="1" a="1"/>
  <c r="EL798" i="1" a="1"/>
  <c r="BJ754" i="1" a="1"/>
  <c r="CQ811" i="1" a="1"/>
  <c r="BE789" i="1" a="1"/>
  <c r="AF686" i="1" a="1"/>
  <c r="CK789" i="1" a="1"/>
  <c r="BJ719" i="1" a="1"/>
  <c r="CX767" i="1" a="1"/>
  <c r="Q802" i="1" a="1"/>
  <c r="BV897" i="1" a="1"/>
  <c r="CB787" i="1" a="1"/>
  <c r="P728" i="1" a="1"/>
  <c r="Z781" i="1" a="1"/>
  <c r="CH806" i="1" a="1"/>
  <c r="DP761" i="1" a="1"/>
  <c r="G826" i="1" a="1"/>
  <c r="CY790" i="1" a="1"/>
  <c r="BD858" i="1" a="1"/>
  <c r="BC857" i="1" a="1"/>
  <c r="AI794" i="1" a="1"/>
  <c r="EI850" i="1" a="1"/>
  <c r="U794" i="1" a="1"/>
  <c r="V867" i="1" a="1"/>
  <c r="DL845" i="1" a="1"/>
  <c r="AM728" i="1" a="1"/>
  <c r="BN883" i="1" a="1"/>
  <c r="DK792" i="1" a="1"/>
  <c r="O938" i="1" a="1"/>
  <c r="BT922" i="1" a="1"/>
  <c r="BV950" i="1" a="1"/>
  <c r="EJ789" i="1" a="1"/>
  <c r="AL958" i="1" a="1"/>
  <c r="BP951" i="1" a="1"/>
  <c r="T728" i="1" a="1"/>
  <c r="AA893" i="1" a="1"/>
  <c r="EC927" i="1" a="1"/>
  <c r="CT972" i="1" a="1"/>
  <c r="DG948" i="1" a="1"/>
  <c r="DM976" i="1" a="1"/>
  <c r="DX922" i="1" a="1"/>
  <c r="CA891" i="1" a="1"/>
  <c r="J939" i="1" a="1"/>
  <c r="EL875" i="1" a="1"/>
  <c r="CB780" i="1" a="1"/>
  <c r="DW758" i="1" a="1"/>
  <c r="EO903" i="1" a="1"/>
  <c r="AE757" i="1" a="1"/>
  <c r="EE895" i="1" a="1"/>
  <c r="AN663" i="1" a="1"/>
  <c r="O836" i="1" a="1"/>
  <c r="EB712" i="1" a="1"/>
  <c r="AE787" i="1" a="1"/>
  <c r="T765" i="1" a="1"/>
  <c r="CO730" i="1" a="1"/>
  <c r="EP830" i="1" a="1"/>
  <c r="P758" i="1" a="1"/>
  <c r="DI885" i="1" a="1"/>
  <c r="K902" i="1" a="1"/>
  <c r="CR820" i="1" a="1"/>
  <c r="BO725" i="1" a="1"/>
  <c r="AZ811" i="1" a="1"/>
  <c r="AE856" i="1" a="1"/>
  <c r="CK929" i="1" a="1"/>
  <c r="CI943" i="1" a="1"/>
  <c r="CO971" i="1" a="1"/>
  <c r="EE838" i="1" a="1"/>
  <c r="AI834" i="1" a="1"/>
  <c r="W826" i="1" a="1"/>
  <c r="AW871" i="1" a="1"/>
  <c r="BB772" i="1" a="1"/>
  <c r="BX929" i="1" a="1"/>
  <c r="DZ863" i="1" a="1"/>
  <c r="BV909" i="1" a="1"/>
  <c r="AG937" i="1" a="1"/>
  <c r="AV949" i="1" a="1"/>
  <c r="AX977" i="1" a="1"/>
  <c r="CZ938" i="1" a="1"/>
  <c r="EA941" i="1" a="1"/>
  <c r="AS861" i="1" a="1"/>
  <c r="AZ814" i="1" a="1"/>
  <c r="DF684" i="1" a="1"/>
  <c r="AK870" i="1" a="1"/>
  <c r="EN672" i="1" a="1"/>
  <c r="AL873" i="1" a="1"/>
  <c r="BY824" i="1" a="1"/>
  <c r="CN708" i="1" a="1"/>
  <c r="CD751" i="1" a="1"/>
  <c r="BR773" i="1" a="1"/>
  <c r="EO839" i="1" a="1"/>
  <c r="J839" i="1" a="1"/>
  <c r="AI880" i="1" a="1"/>
  <c r="BU813" i="1" a="1"/>
  <c r="H918" i="1" a="1"/>
  <c r="J946" i="1" a="1"/>
  <c r="AV906" i="1" a="1"/>
  <c r="BD970" i="1" a="1"/>
  <c r="EF792" i="1" a="1"/>
  <c r="AQ867" i="1" a="1"/>
  <c r="BI900" i="1" a="1"/>
  <c r="BG767" i="1" a="1"/>
  <c r="AK824" i="1" a="1"/>
  <c r="Y803" i="1" a="1"/>
  <c r="DR787" i="1" a="1"/>
  <c r="BC849" i="1" a="1"/>
  <c r="AK908" i="1" a="1"/>
  <c r="BL784" i="1" a="1"/>
  <c r="EJ796" i="1" a="1"/>
  <c r="EO703" i="1" a="1"/>
  <c r="DK762" i="1" a="1"/>
  <c r="BX792" i="1" a="1"/>
  <c r="DI892" i="1" a="1"/>
  <c r="BN955" i="1" a="1"/>
  <c r="AM901" i="1" a="1"/>
  <c r="CA830" i="1" a="1"/>
  <c r="R870" i="1" a="1"/>
  <c r="AE873" i="1" a="1"/>
  <c r="AJ853" i="1" a="1"/>
  <c r="EB894" i="1" a="1"/>
  <c r="AO929" i="1" a="1"/>
  <c r="BN926" i="1" a="1"/>
  <c r="EL898" i="1" a="1"/>
  <c r="BY930" i="1" a="1"/>
  <c r="DR955" i="1" a="1"/>
  <c r="ED768" i="1" a="1"/>
  <c r="CD848" i="1" a="1"/>
  <c r="AA843" i="1" a="1"/>
  <c r="BR861" i="1" a="1"/>
  <c r="BL850" i="1" a="1"/>
  <c r="DO904" i="1" a="1"/>
  <c r="EI933" i="1" a="1"/>
  <c r="BD897" i="1" a="1"/>
  <c r="BK809" i="1" a="1"/>
  <c r="BC741" i="1" a="1"/>
  <c r="CW812" i="1" a="1"/>
  <c r="AI857" i="1" a="1"/>
  <c r="BP689" i="1" a="1"/>
  <c r="EP859" i="1" a="1"/>
  <c r="AL765" i="1" a="1"/>
  <c r="EM768" i="1" a="1"/>
  <c r="DH872" i="1" a="1"/>
  <c r="BN856" i="1" a="1"/>
  <c r="AB913" i="1" a="1"/>
  <c r="AD938" i="1" a="1"/>
  <c r="CV870" i="1" a="1"/>
  <c r="CQ814" i="1" a="1"/>
  <c r="BA852" i="1" a="1"/>
  <c r="DR916" i="1" a="1"/>
  <c r="AK944" i="1" a="1"/>
  <c r="AP920" i="1" a="1"/>
  <c r="CK763" i="1" a="1"/>
  <c r="BO939" i="1" a="1"/>
  <c r="DB893" i="1" a="1"/>
  <c r="BE877" i="1" a="1"/>
  <c r="AK937" i="1" a="1"/>
  <c r="DQ805" i="1" a="1"/>
  <c r="BU958" i="1" a="1"/>
  <c r="BO951" i="1" a="1"/>
  <c r="DF969" i="1" a="1"/>
  <c r="EE948" i="1" a="1"/>
  <c r="EN924" i="1" a="1"/>
  <c r="DG976" i="1" a="1"/>
  <c r="BB837" i="1" a="1"/>
  <c r="EK952" i="1" a="1"/>
  <c r="EO791" i="1" a="1"/>
  <c r="AG824" i="1" a="1"/>
  <c r="L781" i="1" a="1"/>
  <c r="AL826" i="1" a="1"/>
  <c r="BN714" i="1" a="1"/>
  <c r="DI778" i="1" a="1"/>
  <c r="N805" i="1" a="1"/>
  <c r="DU685" i="1" a="1"/>
  <c r="BQ809" i="1" a="1"/>
  <c r="I811" i="1" a="1"/>
  <c r="BH945" i="1" a="1"/>
  <c r="DU904" i="1" a="1"/>
  <c r="AM925" i="1" a="1"/>
  <c r="DA833" i="1" a="1"/>
  <c r="G922" i="1" a="1"/>
  <c r="M950" i="1" a="1"/>
  <c r="BQ976" i="1" a="1"/>
  <c r="BP840" i="1" a="1"/>
  <c r="DB738" i="1" a="1"/>
  <c r="DO909" i="1" a="1"/>
  <c r="AM933" i="1" a="1"/>
  <c r="DV758" i="1" a="1"/>
  <c r="BQ969" i="1" a="1"/>
  <c r="H827" i="1" a="1"/>
  <c r="CV883" i="1" a="1"/>
  <c r="H867" i="1" a="1"/>
  <c r="BA909" i="1" a="1"/>
  <c r="CM856" i="1" a="1"/>
  <c r="N884" i="1" a="1"/>
  <c r="P689" i="1" a="1"/>
  <c r="DX781" i="1" a="1"/>
  <c r="DZ785" i="1" a="1"/>
  <c r="DA787" i="1" a="1"/>
  <c r="DQ828" i="1" a="1"/>
  <c r="T858" i="1" a="1"/>
  <c r="EM688" i="1" a="1"/>
  <c r="AM793" i="1" a="1"/>
  <c r="DU655" i="1" a="1"/>
  <c r="DT802" i="1" a="1"/>
  <c r="P880" i="1" a="1"/>
  <c r="DL745" i="1" a="1"/>
  <c r="V773" i="1" a="1"/>
  <c r="CH709" i="1" a="1"/>
  <c r="CS707" i="1" a="1"/>
  <c r="AN650" i="1" a="1"/>
  <c r="BF771" i="1" a="1"/>
  <c r="EQ825" i="1" a="1"/>
  <c r="DJ684" i="1" a="1"/>
  <c r="BY705" i="1" a="1"/>
  <c r="BJ818" i="1" a="1"/>
  <c r="AV776" i="1" a="1"/>
  <c r="AD797" i="1" a="1"/>
  <c r="BO941" i="1" a="1"/>
  <c r="BG838" i="1" a="1"/>
  <c r="CQ812" i="1" a="1"/>
  <c r="BH822" i="1" a="1"/>
  <c r="AS824" i="1" a="1"/>
  <c r="V771" i="1" a="1"/>
  <c r="AC634" i="1" a="1"/>
  <c r="G625" i="1" a="1"/>
  <c r="EH649" i="1" a="1"/>
  <c r="R699" i="1" a="1"/>
  <c r="EF704" i="1" a="1"/>
  <c r="BC647" i="1" a="1"/>
  <c r="Q597" i="1" a="1"/>
  <c r="G809" i="1" a="1"/>
  <c r="DA891" i="1" a="1"/>
  <c r="ED797" i="1" a="1"/>
  <c r="DX815" i="1" a="1"/>
  <c r="DC895" i="1" a="1"/>
  <c r="DL790" i="1" a="1"/>
  <c r="CB612" i="1" a="1"/>
  <c r="CM668" i="1" a="1"/>
  <c r="DE682" i="1" a="1"/>
  <c r="AY701" i="1" a="1"/>
  <c r="O752" i="1" a="1"/>
  <c r="CK681" i="1" a="1"/>
  <c r="Y728" i="1" a="1"/>
  <c r="BT850" i="1" a="1"/>
  <c r="EJ824" i="1" a="1"/>
  <c r="AV856" i="1" a="1"/>
  <c r="EB748" i="1" a="1"/>
  <c r="CH765" i="1" a="1"/>
  <c r="AZ785" i="1" a="1"/>
  <c r="H691" i="1" a="1"/>
  <c r="CW834" i="1" a="1"/>
  <c r="U737" i="1" a="1"/>
  <c r="BF783" i="1" a="1"/>
  <c r="CC769" i="1" a="1"/>
  <c r="EK796" i="1" a="1"/>
  <c r="EH792" i="1" a="1"/>
  <c r="AS751" i="1" a="1"/>
  <c r="DV897" i="1" a="1"/>
  <c r="DD739" i="1" a="1"/>
  <c r="DG673" i="1" a="1"/>
  <c r="DC771" i="1" a="1"/>
  <c r="BU791" i="1" a="1"/>
  <c r="ER857" i="1" a="1"/>
  <c r="DD878" i="1" a="1"/>
  <c r="DR883" i="1" a="1"/>
  <c r="BI777" i="1" a="1"/>
  <c r="DZ781" i="1" a="1"/>
  <c r="CH881" i="1" a="1"/>
  <c r="DU806" i="1" a="1"/>
  <c r="P783" i="1" a="1"/>
  <c r="BB775" i="1" a="1"/>
  <c r="AU785" i="1" a="1"/>
  <c r="Q756" i="1" a="1"/>
  <c r="BQ853" i="1" a="1"/>
  <c r="AQ967" i="1" a="1"/>
  <c r="DY960" i="1" a="1"/>
  <c r="DA849" i="1" a="1"/>
  <c r="CJ914" i="1" a="1"/>
  <c r="DU860" i="1" a="1"/>
  <c r="DF819" i="1" a="1"/>
  <c r="G848" i="1" a="1"/>
  <c r="AQ939" i="1" a="1"/>
  <c r="O789" i="1" a="1"/>
  <c r="BK896" i="1" a="1"/>
  <c r="BO877" i="1" a="1"/>
  <c r="U797" i="1" a="1"/>
  <c r="AL931" i="1" a="1"/>
  <c r="BD845" i="1" a="1"/>
  <c r="EI782" i="1" a="1"/>
  <c r="DJ856" i="1" a="1"/>
  <c r="CW759" i="1" a="1"/>
  <c r="DD804" i="1" a="1"/>
  <c r="DN826" i="1" a="1"/>
  <c r="L705" i="1" a="1"/>
  <c r="BO884" i="1" a="1"/>
  <c r="U781" i="1" a="1"/>
  <c r="CG827" i="1" a="1"/>
  <c r="DG849" i="1" a="1"/>
  <c r="DY885" i="1" a="1"/>
  <c r="AG805" i="1" a="1"/>
  <c r="DH781" i="1" a="1"/>
  <c r="DS785" i="1" a="1"/>
  <c r="CT794" i="1" a="1"/>
  <c r="AE821" i="1" a="1"/>
  <c r="AS855" i="1" a="1"/>
  <c r="R808" i="1" a="1"/>
  <c r="I863" i="1" a="1"/>
  <c r="BY889" i="1" a="1"/>
  <c r="CH784" i="1" a="1"/>
  <c r="S880" i="1" a="1"/>
  <c r="BD859" i="1" a="1"/>
  <c r="BW781" i="1" a="1"/>
  <c r="CD853" i="1" a="1"/>
  <c r="BT804" i="1" a="1"/>
  <c r="DQ800" i="1" a="1"/>
  <c r="EH925" i="1" a="1"/>
  <c r="EM884" i="1" a="1"/>
  <c r="DY909" i="1" a="1"/>
  <c r="CC937" i="1" a="1"/>
  <c r="CP844" i="1" a="1"/>
  <c r="DT894" i="1" a="1"/>
  <c r="AV881" i="1" a="1"/>
  <c r="AR914" i="1" a="1"/>
  <c r="EL860" i="1" a="1"/>
  <c r="DE872" i="1" a="1"/>
  <c r="EO687" i="1" a="1"/>
  <c r="DB788" i="1" a="1"/>
  <c r="ED815" i="1" a="1"/>
  <c r="EB890" i="1" a="1"/>
  <c r="AZ808" i="1" a="1"/>
  <c r="CJ800" i="1" a="1"/>
  <c r="AS880" i="1" a="1"/>
  <c r="DS758" i="1" a="1"/>
  <c r="CR801" i="1" a="1"/>
  <c r="AP817" i="1" a="1"/>
  <c r="AC881" i="1" a="1"/>
  <c r="CQ923" i="1" a="1"/>
  <c r="CE786" i="1" a="1"/>
  <c r="BG931" i="1" a="1"/>
  <c r="BP870" i="1" a="1"/>
  <c r="BE782" i="1" a="1"/>
  <c r="BP922" i="1" a="1"/>
  <c r="CP915" i="1" a="1"/>
  <c r="CC792" i="1" a="1"/>
  <c r="EF921" i="1" a="1"/>
  <c r="Q852" i="1" a="1"/>
  <c r="BC781" i="1" a="1"/>
  <c r="AZ854" i="1" a="1"/>
  <c r="CR802" i="1" a="1"/>
  <c r="CD894" i="1" a="1"/>
  <c r="DU801" i="1" a="1"/>
  <c r="CN807" i="1" a="1"/>
  <c r="DR844" i="1" a="1"/>
  <c r="CN744" i="1" a="1"/>
  <c r="AU827" i="1" a="1"/>
  <c r="CT820" i="1" a="1"/>
  <c r="BL826" i="1" a="1"/>
  <c r="BX906" i="1" a="1"/>
  <c r="CK914" i="1" a="1"/>
  <c r="AC864" i="1" a="1"/>
  <c r="CD947" i="1" a="1"/>
  <c r="AS893" i="1" a="1"/>
  <c r="DI799" i="1" a="1"/>
  <c r="DI916" i="1" a="1"/>
  <c r="CR939" i="1" a="1"/>
  <c r="AC805" i="1" a="1"/>
  <c r="DQ933" i="1" a="1"/>
  <c r="AU819" i="1" a="1"/>
  <c r="EE879" i="1" a="1"/>
  <c r="DL844" i="1" a="1"/>
  <c r="DS797" i="1" a="1"/>
  <c r="CL861" i="1" a="1"/>
  <c r="BY834" i="1" a="1"/>
  <c r="CH821" i="1" a="1"/>
  <c r="BR922" i="1" a="1"/>
  <c r="BA945" i="1" a="1"/>
  <c r="CR963" i="1" a="1"/>
  <c r="AU741" i="1" a="1"/>
  <c r="CN809" i="1" a="1"/>
  <c r="ED771" i="1" a="1"/>
  <c r="AZ895" i="1" a="1"/>
  <c r="CJ824" i="1" a="1"/>
  <c r="CJ834" i="1" a="1"/>
  <c r="EL782" i="1" a="1"/>
  <c r="EP904" i="1" a="1"/>
  <c r="BK795" i="1" a="1"/>
  <c r="BP837" i="1" a="1"/>
  <c r="CL813" i="1" a="1"/>
  <c r="AH871" i="1" a="1"/>
  <c r="AG921" i="1" a="1"/>
  <c r="BR843" i="1" a="1"/>
  <c r="EH927" i="1" a="1"/>
  <c r="AJ928" i="1" a="1"/>
  <c r="AQ733" i="1" a="1"/>
  <c r="CN951" i="1" a="1"/>
  <c r="V873" i="1" a="1"/>
  <c r="BT863" i="1" a="1"/>
  <c r="BR919" i="1" a="1"/>
  <c r="BX947" i="1" a="1"/>
  <c r="EM904" i="1" a="1"/>
  <c r="EE954" i="1" a="1"/>
  <c r="AA965" i="1" a="1"/>
  <c r="DZ969" i="1" a="1"/>
  <c r="BX904" i="1" a="1"/>
  <c r="S763" i="1" a="1"/>
  <c r="AW957" i="1" a="1"/>
  <c r="DQ810" i="1" a="1"/>
  <c r="DH780" i="1" a="1"/>
  <c r="BZ773" i="1" a="1"/>
  <c r="AN864" i="1" a="1"/>
  <c r="CW867" i="1" a="1"/>
  <c r="AV764" i="1" a="1"/>
  <c r="CS828" i="1" a="1"/>
  <c r="AE791" i="1" a="1"/>
  <c r="CD795" i="1" a="1"/>
  <c r="ER818" i="1" a="1"/>
  <c r="EM843" i="1" a="1"/>
  <c r="AN827" i="1" a="1"/>
  <c r="CV869" i="1" a="1"/>
  <c r="CN887" i="1" a="1"/>
  <c r="BG925" i="1" a="1"/>
  <c r="BM953" i="1" a="1"/>
  <c r="BH787" i="1" a="1"/>
  <c r="AC961" i="1" a="1"/>
  <c r="BP960" i="1" a="1"/>
  <c r="AD821" i="1" a="1"/>
  <c r="DA907" i="1" a="1"/>
  <c r="EM857" i="1" a="1"/>
  <c r="CB868" i="1" a="1"/>
  <c r="CX951" i="1" a="1"/>
  <c r="AZ875" i="1" a="1"/>
  <c r="W909" i="1" a="1"/>
  <c r="EE872" i="1" a="1"/>
  <c r="DH920" i="1" a="1"/>
  <c r="CY909" i="1" a="1"/>
  <c r="BL938" i="1" a="1"/>
  <c r="BK825" i="1" a="1"/>
  <c r="AP862" i="1" a="1"/>
  <c r="DU869" i="1" a="1"/>
  <c r="DX860" i="1" a="1"/>
  <c r="BF836" i="1" a="1"/>
  <c r="CC886" i="1" a="1"/>
  <c r="BJ784" i="1" a="1"/>
  <c r="BL787" i="1" a="1"/>
  <c r="EN785" i="1" a="1"/>
  <c r="BC854" i="1" a="1"/>
  <c r="DL890" i="1" a="1"/>
  <c r="AA890" i="1" a="1"/>
  <c r="DL899" i="1" a="1"/>
  <c r="EE841" i="1" a="1"/>
  <c r="I710" i="1" a="1"/>
  <c r="BI762" i="1" a="1"/>
  <c r="BK766" i="1" a="1"/>
  <c r="DW796" i="1" a="1"/>
  <c r="O770" i="1" a="1"/>
  <c r="DY861" i="1" a="1"/>
  <c r="EQ718" i="1" a="1"/>
  <c r="DQ775" i="1" a="1"/>
  <c r="CG735" i="1" a="1"/>
  <c r="V719" i="1" a="1"/>
  <c r="EC864" i="1" a="1"/>
  <c r="CW694" i="1" a="1"/>
  <c r="DQ818" i="1" a="1"/>
  <c r="Z706" i="1" a="1"/>
  <c r="DD730" i="1" a="1"/>
  <c r="DM647" i="1" a="1"/>
  <c r="BE737" i="1" a="1"/>
  <c r="BD804" i="1" a="1"/>
  <c r="L776" i="1" a="1"/>
  <c r="BZ764" i="1" a="1"/>
  <c r="CZ773" i="1" a="1"/>
  <c r="CO779" i="1" a="1"/>
  <c r="AF880" i="1" a="1"/>
  <c r="CT940" i="1" a="1"/>
  <c r="CN750" i="1" a="1"/>
  <c r="DP750" i="1" a="1"/>
  <c r="AD799" i="1" a="1"/>
  <c r="BS817" i="1" a="1"/>
  <c r="AZ754" i="1" a="1"/>
  <c r="EC642" i="1" a="1"/>
  <c r="CX702" i="1" a="1"/>
  <c r="BL644" i="1" a="1"/>
  <c r="BN648" i="1" a="1"/>
  <c r="O677" i="1" a="1"/>
  <c r="DP634" i="1" a="1"/>
  <c r="G657" i="1" a="1"/>
  <c r="AH868" i="1" a="1"/>
  <c r="BS860" i="1" a="1"/>
  <c r="EF880" i="1" a="1"/>
  <c r="CI874" i="1" a="1"/>
  <c r="BY864" i="1" a="1"/>
  <c r="AA675" i="1" a="1"/>
  <c r="DK593" i="1" a="1"/>
  <c r="DS736" i="1" a="1"/>
  <c r="AC732" i="1" a="1"/>
  <c r="K686" i="1" a="1"/>
  <c r="U642" i="1" a="1"/>
  <c r="AF720" i="1" a="1"/>
  <c r="DC697" i="1" a="1"/>
  <c r="Y834" i="1" a="1"/>
  <c r="BE795" i="1" a="1"/>
  <c r="BA859" i="1" a="1"/>
  <c r="AL722" i="1" a="1"/>
  <c r="BM823" i="1" a="1"/>
  <c r="EC838" i="1" a="1"/>
  <c r="CJ822" i="1" a="1"/>
  <c r="BN892" i="1" a="1"/>
  <c r="DK820" i="1" a="1"/>
  <c r="CI772" i="1" a="1"/>
  <c r="DM822" i="1" a="1"/>
  <c r="DM684" i="1" a="1"/>
  <c r="DS844" i="1" a="1"/>
  <c r="BC808" i="1" a="1"/>
  <c r="DU880" i="1" a="1"/>
  <c r="CY817" i="1" a="1"/>
  <c r="AS647" i="1" a="1"/>
  <c r="DM810" i="1" a="1"/>
  <c r="DN768" i="1" a="1"/>
  <c r="DB823" i="1" a="1"/>
  <c r="AQ812" i="1" a="1"/>
  <c r="CA875" i="1" a="1"/>
  <c r="CS830" i="1" a="1"/>
  <c r="BS821" i="1" a="1"/>
  <c r="BH819" i="1" a="1"/>
  <c r="ER770" i="1" a="1"/>
  <c r="DK758" i="1" a="1"/>
  <c r="DG770" i="1" a="1"/>
  <c r="AT797" i="1" a="1"/>
  <c r="BD747" i="1" a="1"/>
  <c r="S810" i="1" a="1"/>
  <c r="BG932" i="1" a="1"/>
  <c r="CK925" i="1" a="1"/>
  <c r="EB943" i="1" a="1"/>
  <c r="BK972" i="1" a="1"/>
  <c r="BS811" i="1" a="1"/>
  <c r="CY834" i="1" a="1"/>
  <c r="BT910" i="1" a="1"/>
  <c r="DT934" i="1" a="1"/>
  <c r="CM791" i="1" a="1"/>
  <c r="CX958" i="1" a="1"/>
  <c r="EB951" i="1" a="1"/>
  <c r="EI823" i="1" a="1"/>
  <c r="CT854" i="1" a="1"/>
  <c r="EL870" i="1" a="1"/>
  <c r="CI886" i="1" a="1"/>
  <c r="DV807" i="1" a="1"/>
  <c r="I772" i="1" a="1"/>
  <c r="BW915" i="1" a="1"/>
  <c r="BN828" i="1" a="1"/>
  <c r="BP686" i="1" a="1"/>
  <c r="DB802" i="1" a="1"/>
  <c r="T793" i="1" a="1"/>
  <c r="BT861" i="1" a="1"/>
  <c r="DU734" i="1" a="1"/>
  <c r="CF779" i="1" a="1"/>
  <c r="BA759" i="1" a="1"/>
  <c r="AD782" i="1" a="1"/>
  <c r="H764" i="1" a="1"/>
  <c r="BI782" i="1" a="1"/>
  <c r="BY827" i="1" a="1"/>
  <c r="EP815" i="1" a="1"/>
  <c r="Q854" i="1" a="1"/>
  <c r="L831" i="1" a="1"/>
  <c r="EP879" i="1" a="1"/>
  <c r="EC880" i="1" a="1"/>
  <c r="BZ953" i="1" a="1"/>
  <c r="S948" i="1" a="1"/>
  <c r="T731" i="1" a="1"/>
  <c r="S813" i="1" a="1"/>
  <c r="EK857" i="1" a="1"/>
  <c r="BP823" i="1" a="1"/>
  <c r="BV922" i="1" a="1"/>
  <c r="P900" i="1" a="1"/>
  <c r="BB967" i="1" a="1"/>
  <c r="BW907" i="1" a="1"/>
  <c r="CL807" i="1" a="1"/>
  <c r="AI959" i="1" a="1"/>
  <c r="DQ952" i="1" a="1"/>
  <c r="S972" i="1" a="1"/>
  <c r="CG837" i="1" a="1"/>
  <c r="DK826" i="1" a="1"/>
  <c r="CN760" i="1" a="1"/>
  <c r="EM815" i="1" a="1"/>
  <c r="DD850" i="1" a="1"/>
  <c r="EG777" i="1" a="1"/>
  <c r="ER813" i="1" a="1"/>
  <c r="AH785" i="1" a="1"/>
  <c r="AY838" i="1" a="1"/>
  <c r="AA825" i="1" a="1"/>
  <c r="AJ856" i="1" a="1"/>
  <c r="DK761" i="1" a="1"/>
  <c r="Q868" i="1" a="1"/>
  <c r="AE920" i="1" a="1"/>
  <c r="BQ838" i="1" a="1"/>
  <c r="EJ926" i="1" a="1"/>
  <c r="DO949" i="1" a="1"/>
  <c r="W772" i="1" a="1"/>
  <c r="AA853" i="1" a="1"/>
  <c r="AU877" i="1" a="1"/>
  <c r="AB815" i="1" a="1"/>
  <c r="BT918" i="1" a="1"/>
  <c r="BV946" i="1" a="1"/>
  <c r="EH829" i="1" a="1"/>
  <c r="AP948" i="1" a="1"/>
  <c r="BL715" i="1" a="1"/>
  <c r="DD822" i="1" a="1"/>
  <c r="CU767" i="1" a="1"/>
  <c r="BY807" i="1" a="1"/>
  <c r="AP841" i="1" a="1"/>
  <c r="BN809" i="1" a="1"/>
  <c r="BK832" i="1" a="1"/>
  <c r="O791" i="1" a="1"/>
  <c r="BU783" i="1" a="1"/>
  <c r="AJ840" i="1" a="1"/>
  <c r="DR878" i="1" a="1"/>
  <c r="H833" i="1" a="1"/>
  <c r="BW821" i="1" a="1"/>
  <c r="CV876" i="1" a="1"/>
  <c r="CH854" i="1" a="1"/>
  <c r="Z911" i="1" a="1"/>
  <c r="EM909" i="1" a="1"/>
  <c r="AT832" i="1" a="1"/>
  <c r="EC872" i="1" a="1"/>
  <c r="R875" i="1" a="1"/>
  <c r="DR815" i="1" a="1"/>
  <c r="BF904" i="1" a="1"/>
  <c r="CW763" i="1" a="1"/>
  <c r="BI829" i="1" a="1"/>
  <c r="K885" i="1" a="1"/>
  <c r="BG876" i="1" a="1"/>
  <c r="DX915" i="1" a="1"/>
  <c r="V916" i="1" a="1"/>
  <c r="BM934" i="1" a="1"/>
  <c r="O871" i="1" a="1"/>
  <c r="BN711" i="1" a="1"/>
  <c r="EC783" i="1" a="1"/>
  <c r="DL787" i="1" a="1"/>
  <c r="ED735" i="1" a="1"/>
  <c r="AW762" i="1" a="1"/>
  <c r="AY754" i="1" a="1"/>
  <c r="CL869" i="1" a="1"/>
  <c r="AQ858" i="1" a="1"/>
  <c r="AQ895" i="1" a="1"/>
  <c r="BI866" i="1" a="1"/>
  <c r="EQ949" i="1" a="1"/>
  <c r="BP867" i="1" a="1"/>
  <c r="BK826" i="1" a="1"/>
  <c r="H891" i="1" a="1"/>
  <c r="BQ865" i="1" a="1"/>
  <c r="Z868" i="1" a="1"/>
  <c r="AD851" i="1" a="1"/>
  <c r="AY905" i="1" a="1"/>
  <c r="AS817" i="1" a="1"/>
  <c r="AZ859" i="1" a="1"/>
  <c r="AS918" i="1" a="1"/>
  <c r="DK872" i="1" a="1"/>
  <c r="BK919" i="1" a="1"/>
  <c r="CQ954" i="1" a="1"/>
  <c r="EP934" i="1" a="1"/>
  <c r="G964" i="1" a="1"/>
  <c r="CG878" i="1" a="1"/>
  <c r="O865" i="1" a="1"/>
  <c r="BV824" i="1" a="1"/>
  <c r="BS886" i="1" a="1"/>
  <c r="CO886" i="1" a="1"/>
  <c r="DT839" i="1" a="1"/>
  <c r="ED743" i="1" a="1"/>
  <c r="BW743" i="1" a="1"/>
  <c r="EP782" i="1" a="1"/>
  <c r="BL663" i="1" a="1"/>
  <c r="AD951" i="1" a="1"/>
  <c r="CL753" i="1" a="1"/>
  <c r="AI866" i="1" a="1"/>
  <c r="CG748" i="1" a="1"/>
  <c r="AF803" i="1" a="1"/>
  <c r="CW785" i="1" a="1"/>
  <c r="CI883" i="1" a="1"/>
  <c r="AB868" i="1" a="1"/>
  <c r="CH675" i="1" a="1"/>
  <c r="AF827" i="1" a="1"/>
  <c r="EC836" i="1" a="1"/>
  <c r="BL914" i="1" a="1"/>
  <c r="CV814" i="1" a="1"/>
  <c r="CR805" i="1" a="1"/>
  <c r="M815" i="1" a="1"/>
  <c r="DV872" i="1" a="1"/>
  <c r="EO802" i="1" a="1"/>
  <c r="BV780" i="1" a="1"/>
  <c r="CP781" i="1" a="1"/>
  <c r="BY778" i="1" a="1"/>
  <c r="BD910" i="1" a="1"/>
  <c r="AQ827" i="1" a="1"/>
  <c r="DL917" i="1" a="1"/>
  <c r="CF970" i="1" a="1"/>
  <c r="CB831" i="1" a="1"/>
  <c r="J873" i="1" a="1"/>
  <c r="BV816" i="1" a="1"/>
  <c r="EA844" i="1" a="1"/>
  <c r="AP768" i="1" a="1"/>
  <c r="CE935" i="1" a="1"/>
  <c r="J785" i="1" a="1"/>
  <c r="EP863" i="1" a="1"/>
  <c r="CE959" i="1" a="1"/>
  <c r="BL853" i="1" a="1"/>
  <c r="DN773" i="1" a="1"/>
  <c r="H787" i="1" a="1"/>
  <c r="AM866" i="1" a="1"/>
  <c r="CI879" i="1" a="1"/>
  <c r="EG940" i="1" a="1"/>
  <c r="DY881" i="1" a="1"/>
  <c r="DW978" i="1" a="1"/>
  <c r="AC941" i="1" a="1"/>
  <c r="BF825" i="1" a="1"/>
  <c r="EP900" i="1" a="1"/>
  <c r="AL940" i="1" a="1"/>
  <c r="AG955" i="1" a="1"/>
  <c r="Q968" i="1" a="1"/>
  <c r="AD891" i="1" a="1"/>
  <c r="BK944" i="1" a="1"/>
  <c r="DO699" i="1" a="1"/>
  <c r="DU756" i="1" a="1"/>
  <c r="CT810" i="1" a="1"/>
  <c r="AL875" i="1" a="1"/>
  <c r="BD869" i="1" a="1"/>
  <c r="CW851" i="1" a="1"/>
  <c r="BM867" i="1" a="1"/>
  <c r="EQ847" i="1" a="1"/>
  <c r="H847" i="1" a="1"/>
  <c r="H905" i="1" a="1"/>
  <c r="AM869" i="1" a="1"/>
  <c r="EE919" i="1" a="1"/>
  <c r="DQ867" i="1" a="1"/>
  <c r="CU927" i="1" a="1"/>
  <c r="AR922" i="1" a="1"/>
  <c r="BT798" i="1" a="1"/>
  <c r="EM822" i="1" a="1"/>
  <c r="DE855" i="1" a="1"/>
  <c r="ER870" i="1" a="1"/>
  <c r="AE919" i="1" a="1"/>
  <c r="AK947" i="1" a="1"/>
  <c r="U974" i="1" a="1"/>
  <c r="EM948" i="1" a="1"/>
  <c r="BY908" i="1" a="1"/>
  <c r="CZ914" i="1" a="1"/>
  <c r="AP824" i="1" a="1"/>
  <c r="AH942" i="1" a="1"/>
  <c r="BI841" i="1" a="1"/>
  <c r="DA948" i="1" a="1"/>
  <c r="EG949" i="1" a="1"/>
  <c r="DD861" i="1" a="1"/>
  <c r="CE897" i="1" a="1"/>
  <c r="CZ891" i="1" a="1"/>
  <c r="BS958" i="1" a="1"/>
  <c r="AU988" i="1" a="1"/>
  <c r="BL930" i="1" a="1"/>
  <c r="CY976" i="1" a="1"/>
  <c r="EN945" i="1" a="1"/>
  <c r="CP979" i="1" a="1"/>
  <c r="BD1010" i="1" a="1"/>
  <c r="AR900" i="1" a="1"/>
  <c r="AD985" i="1" a="1"/>
  <c r="AE955" i="1" a="1"/>
  <c r="BS956" i="1" a="1"/>
  <c r="AE998" i="1" a="1"/>
  <c r="BP974" i="1" a="1"/>
  <c r="CS810" i="1" a="1"/>
  <c r="DF974" i="1" a="1"/>
  <c r="BA937" i="1" a="1"/>
  <c r="T994" i="1" a="1"/>
  <c r="BX1004" i="1" a="1"/>
  <c r="DV966" i="1" a="1"/>
  <c r="L975" i="1" a="1"/>
  <c r="L883" i="1" a="1"/>
  <c r="CV794" i="1" a="1"/>
  <c r="AC784" i="1" a="1"/>
  <c r="H886" i="1" a="1"/>
  <c r="Z784" i="1" a="1"/>
  <c r="ER963" i="1" a="1"/>
  <c r="Q904" i="1" a="1"/>
  <c r="AA891" i="1" a="1"/>
  <c r="CW1006" i="1" a="1"/>
  <c r="T1010" i="1" a="1"/>
  <c r="CN979" i="1" a="1"/>
  <c r="ER851" i="1" a="1"/>
  <c r="AS965" i="1" a="1"/>
  <c r="CE862" i="1" a="1"/>
  <c r="AK990" i="1" a="1"/>
  <c r="EC910" i="1" a="1"/>
  <c r="BE879" i="1" a="1"/>
  <c r="CF984" i="1" a="1"/>
  <c r="BT996" i="1" a="1"/>
  <c r="AJ912" i="1" a="1"/>
  <c r="BN1000" i="1" a="1"/>
  <c r="G906" i="1" a="1"/>
  <c r="BZ923" i="1" a="1"/>
  <c r="CO986" i="1" a="1"/>
  <c r="CT871" i="1" a="1"/>
  <c r="EP990" i="1" a="1"/>
  <c r="AS986" i="1" a="1"/>
  <c r="EM978" i="1" a="1"/>
  <c r="DW971" i="1" a="1"/>
  <c r="CZ964" i="1" a="1"/>
  <c r="DZ920" i="1" a="1"/>
  <c r="AP991" i="1" a="1"/>
  <c r="BG975" i="1" a="1"/>
  <c r="AL768" i="1" a="1"/>
  <c r="AD862" i="1" a="1"/>
  <c r="EQ877" i="1" a="1"/>
  <c r="CJ772" i="1" a="1"/>
  <c r="AU909" i="1" a="1"/>
  <c r="AE938" i="1" a="1"/>
  <c r="CY899" i="1" a="1"/>
  <c r="CC995" i="1" a="1"/>
  <c r="CP987" i="1" a="1"/>
  <c r="CF1008" i="1" a="1"/>
  <c r="EJ920" i="1" a="1"/>
  <c r="BB980" i="1" a="1"/>
  <c r="L900" i="1" a="1"/>
  <c r="EI983" i="1" a="1"/>
  <c r="AO865" i="1" a="1"/>
  <c r="DV926" i="1" a="1"/>
  <c r="BR975" i="1" a="1"/>
  <c r="P991" i="1" a="1"/>
  <c r="BP944" i="1" a="1"/>
  <c r="J2" i="1" a="1"/>
  <c r="BL1003" i="1" a="1"/>
  <c r="S842" i="1" a="1"/>
  <c r="CK959" i="1" a="1"/>
  <c r="DI929" i="1" a="1"/>
  <c r="CM958" i="1" a="1"/>
  <c r="CA995" i="1" a="1"/>
  <c r="U923" i="1" a="1"/>
  <c r="DT1006" i="1" a="1"/>
  <c r="BN984" i="1" a="1"/>
  <c r="BE854" i="1" a="1"/>
  <c r="V904" i="1" a="1"/>
  <c r="DJ892" i="1" a="1"/>
  <c r="CT974" i="1" a="1"/>
  <c r="BX758" i="1" a="1"/>
  <c r="X850" i="1" a="1"/>
  <c r="AP757" i="1" a="1"/>
  <c r="U749" i="1" a="1"/>
  <c r="EA828" i="1" a="1"/>
  <c r="DJ715" i="1" a="1"/>
  <c r="DU687" i="1" a="1"/>
  <c r="ER799" i="1" a="1"/>
  <c r="CS779" i="1" a="1"/>
  <c r="AM822" i="1" a="1"/>
  <c r="CB736" i="1" a="1"/>
  <c r="AY758" i="1" a="1"/>
  <c r="BV862" i="1" a="1"/>
  <c r="DG810" i="1" a="1"/>
  <c r="I711" i="1" a="1"/>
  <c r="AH975" i="1" a="1"/>
  <c r="EK923" i="1" a="1"/>
  <c r="AF915" i="1" a="1"/>
  <c r="EN847" i="1" a="1"/>
  <c r="AS957" i="1" a="1"/>
  <c r="BP909" i="1" a="1"/>
  <c r="EM802" i="1" a="1"/>
  <c r="CM964" i="1" a="1"/>
  <c r="CC880" i="1" a="1"/>
  <c r="DM800" i="1" a="1"/>
  <c r="BI877" i="1" a="1"/>
  <c r="AK750" i="1" a="1"/>
  <c r="EN786" i="1" a="1"/>
  <c r="BL803" i="1" a="1"/>
  <c r="CX756" i="1" a="1"/>
  <c r="AE868" i="1" a="1"/>
  <c r="AQ902" i="1" a="1"/>
  <c r="DO882" i="1" a="1"/>
  <c r="CA775" i="1" a="1"/>
  <c r="CW854" i="1" a="1"/>
  <c r="CC845" i="1" a="1"/>
  <c r="AG939" i="1" a="1"/>
  <c r="CM862" i="1" a="1"/>
  <c r="AG947" i="1" a="1"/>
  <c r="BL904" i="1" a="1"/>
  <c r="BJ861" i="1" a="1"/>
  <c r="DQ840" i="1" a="1"/>
  <c r="AO861" i="1" a="1"/>
  <c r="DB807" i="1" a="1"/>
  <c r="EQ843" i="1" a="1"/>
  <c r="EO963" i="1" a="1"/>
  <c r="DK764" i="1" a="1"/>
  <c r="BZ919" i="1" a="1"/>
  <c r="DN882" i="1" a="1"/>
  <c r="CR829" i="1" a="1"/>
  <c r="AP770" i="1" a="1"/>
  <c r="DI757" i="1" a="1"/>
  <c r="AT768" i="1" a="1"/>
  <c r="AV902" i="1" a="1"/>
  <c r="AL830" i="1" a="1"/>
  <c r="DF951" i="1" a="1"/>
  <c r="DM700" i="1" a="1"/>
  <c r="DY694" i="1" a="1"/>
  <c r="EF739" i="1" a="1"/>
  <c r="DM706" i="1" a="1"/>
  <c r="BP856" i="1" a="1"/>
  <c r="DC722" i="1" a="1"/>
  <c r="BB751" i="1" a="1"/>
  <c r="AZ793" i="1" a="1"/>
  <c r="DF685" i="1" a="1"/>
  <c r="DQ788" i="1" a="1"/>
  <c r="EM895" i="1" a="1"/>
  <c r="DF766" i="1" a="1"/>
  <c r="AF704" i="1" a="1"/>
  <c r="DE788" i="1" a="1"/>
  <c r="BA718" i="1" a="1"/>
  <c r="CU778" i="1" a="1"/>
  <c r="EL774" i="1" a="1"/>
  <c r="G849" i="1" a="1"/>
  <c r="CL812" i="1" a="1"/>
  <c r="BN816" i="1" a="1"/>
  <c r="J906" i="1" a="1"/>
  <c r="AY935" i="1" a="1"/>
  <c r="CU814" i="1" a="1"/>
  <c r="M963" i="1" a="1"/>
  <c r="CL881" i="1" a="1"/>
  <c r="CL757" i="1" a="1"/>
  <c r="EH843" i="1" a="1"/>
  <c r="EK920" i="1" a="1"/>
  <c r="BN859" i="1" a="1"/>
  <c r="AN962" i="1" a="1"/>
  <c r="BO870" i="1" a="1"/>
  <c r="V807" i="1" a="1"/>
  <c r="BX976" i="1" a="1"/>
  <c r="AL850" i="1" a="1"/>
  <c r="DO922" i="1" a="1"/>
  <c r="BP890" i="1" a="1"/>
  <c r="DU843" i="1" a="1"/>
  <c r="AT758" i="1" a="1"/>
  <c r="EI836" i="1" a="1"/>
  <c r="H904" i="1" a="1"/>
  <c r="O822" i="1" a="1"/>
  <c r="DY899" i="1" a="1"/>
  <c r="CQ840" i="1" a="1"/>
  <c r="EF764" i="1" a="1"/>
  <c r="BQ674" i="1" a="1"/>
  <c r="CU730" i="1" a="1"/>
  <c r="CT878" i="1" a="1"/>
  <c r="BA850" i="1" a="1"/>
  <c r="DH888" i="1" a="1"/>
  <c r="AM762" i="1" a="1"/>
  <c r="EF914" i="1" a="1"/>
  <c r="BA823" i="1" a="1"/>
  <c r="AU956" i="1" a="1"/>
  <c r="BI945" i="1" a="1"/>
  <c r="BH963" i="1" a="1"/>
  <c r="ED878" i="1" a="1"/>
  <c r="U767" i="1" a="1"/>
  <c r="AR801" i="1" a="1"/>
  <c r="BY797" i="1" a="1"/>
  <c r="V953" i="1" a="1"/>
  <c r="AK918" i="1" a="1"/>
  <c r="J866" i="1" a="1"/>
  <c r="H870" i="1" a="1"/>
  <c r="CQ965" i="1" a="1"/>
  <c r="EC929" i="1" a="1"/>
  <c r="CF900" i="1" a="1"/>
  <c r="DL865" i="1" a="1"/>
  <c r="EA777" i="1" a="1"/>
  <c r="AT830" i="1" a="1"/>
  <c r="ED854" i="1" a="1"/>
  <c r="AR663" i="1" a="1"/>
  <c r="AF804" i="1" a="1"/>
  <c r="BR887" i="1" a="1"/>
  <c r="DZ910" i="1" a="1"/>
  <c r="BW896" i="1" a="1"/>
  <c r="CH833" i="1" a="1"/>
  <c r="BJ857" i="1" a="1"/>
  <c r="ED918" i="1" a="1"/>
  <c r="S956" i="1" a="1"/>
  <c r="CS886" i="1" a="1"/>
  <c r="CL840" i="1" a="1"/>
  <c r="CI837" i="1" a="1"/>
  <c r="BY953" i="1" a="1"/>
  <c r="H897" i="1" a="1"/>
  <c r="DY724" i="1" a="1"/>
  <c r="DR773" i="1" a="1"/>
  <c r="BK791" i="1" a="1"/>
  <c r="AX749" i="1" a="1"/>
  <c r="CL771" i="1" a="1"/>
  <c r="AT779" i="1" a="1"/>
  <c r="ER754" i="1" a="1"/>
  <c r="BC756" i="1" a="1"/>
  <c r="EF681" i="1" a="1"/>
  <c r="BZ685" i="1" a="1"/>
  <c r="DU715" i="1" a="1"/>
  <c r="AO801" i="1" a="1"/>
  <c r="DK861" i="1" a="1"/>
  <c r="V669" i="1" a="1"/>
  <c r="EJ783" i="1" a="1"/>
  <c r="EE868" i="1" a="1"/>
  <c r="AN882" i="1" a="1"/>
  <c r="BP718" i="1" a="1"/>
  <c r="M690" i="1" a="1"/>
  <c r="G752" i="1" a="1"/>
  <c r="CJ634" i="1" a="1"/>
  <c r="AJ705" i="1" a="1"/>
  <c r="DO803" i="1" a="1"/>
  <c r="EQ844" i="1" a="1"/>
  <c r="DE642" i="1" a="1"/>
  <c r="DU671" i="1" a="1"/>
  <c r="CJ803" i="1" a="1"/>
  <c r="BZ745" i="1" a="1"/>
  <c r="K769" i="1" a="1"/>
  <c r="DJ924" i="1" a="1"/>
  <c r="DE896" i="1" a="1"/>
  <c r="AS872" i="1" a="1"/>
  <c r="EK814" i="1" a="1"/>
  <c r="DI891" i="1" a="1"/>
  <c r="AD819" i="1" a="1"/>
  <c r="CA763" i="1" a="1"/>
  <c r="BX885" i="1" a="1"/>
  <c r="BF917" i="1" a="1"/>
  <c r="BA787" i="1" a="1"/>
  <c r="DA716" i="1" a="1"/>
  <c r="W707" i="1" a="1"/>
  <c r="BX816" i="1" a="1"/>
  <c r="DJ798" i="1" a="1"/>
  <c r="BJ878" i="1" a="1"/>
  <c r="V888" i="1" a="1"/>
  <c r="EA774" i="1" a="1"/>
  <c r="G944" i="1" a="1"/>
  <c r="BI939" i="1" a="1"/>
  <c r="V896" i="1" a="1"/>
  <c r="Q839" i="1" a="1"/>
  <c r="BQ884" i="1" a="1"/>
  <c r="CK940" i="1" a="1"/>
  <c r="P917" i="1" a="1"/>
  <c r="BG817" i="1" a="1"/>
  <c r="X768" i="1" a="1"/>
  <c r="CP778" i="1" a="1"/>
  <c r="AM734" i="1" a="1"/>
  <c r="AN836" i="1" a="1"/>
  <c r="CI949" i="1" a="1"/>
  <c r="BN925" i="1" a="1"/>
  <c r="AZ889" i="1" a="1"/>
  <c r="K849" i="1" a="1"/>
  <c r="EA861" i="1" a="1"/>
  <c r="DV766" i="1" a="1"/>
  <c r="CB827" i="1" a="1"/>
  <c r="CH934" i="1" a="1"/>
  <c r="CT931" i="1" a="1"/>
  <c r="CA897" i="1" a="1"/>
  <c r="CZ935" i="1" a="1"/>
  <c r="BH861" i="1" a="1"/>
  <c r="W722" i="1" a="1"/>
  <c r="EB816" i="1" a="1"/>
  <c r="AA776" i="1" a="1"/>
  <c r="O810" i="1" a="1"/>
  <c r="H854" i="1" a="1"/>
  <c r="AT902" i="1" a="1"/>
  <c r="R926" i="1" a="1"/>
  <c r="AE813" i="1" a="1"/>
  <c r="ER920" i="1" a="1"/>
  <c r="BV870" i="1" a="1"/>
  <c r="BW905" i="1" a="1"/>
  <c r="BO819" i="1" a="1"/>
  <c r="EQ839" i="1" a="1"/>
  <c r="CY740" i="1" a="1"/>
  <c r="K733" i="1" a="1"/>
  <c r="CR846" i="1" a="1"/>
  <c r="AL763" i="1" a="1"/>
  <c r="BK920" i="1" a="1"/>
  <c r="DE944" i="1" a="1"/>
  <c r="CV841" i="1" a="1"/>
  <c r="K690" i="1" a="1"/>
  <c r="DE891" i="1" a="1"/>
  <c r="CR886" i="1" a="1"/>
  <c r="CG974" i="1" a="1"/>
  <c r="BT978" i="1" a="1"/>
  <c r="DX758" i="1" a="1"/>
  <c r="EQ785" i="1" a="1"/>
  <c r="P723" i="1" a="1"/>
  <c r="DN802" i="1" a="1"/>
  <c r="CM674" i="1" a="1"/>
  <c r="CS923" i="1" a="1"/>
  <c r="CC936" i="1" a="1"/>
  <c r="AN927" i="1" a="1"/>
  <c r="BO859" i="1" a="1"/>
  <c r="DO868" i="1" a="1"/>
  <c r="CC944" i="1" a="1"/>
  <c r="EJ854" i="1" a="1"/>
  <c r="EF890" i="1" a="1"/>
  <c r="AN868" i="1" a="1"/>
  <c r="CO895" i="1" a="1"/>
  <c r="X808" i="1" a="1"/>
  <c r="CM876" i="1" a="1"/>
  <c r="Q891" i="1" a="1"/>
  <c r="EP701" i="1" a="1"/>
  <c r="CP839" i="1" a="1"/>
  <c r="AG776" i="1" a="1"/>
  <c r="EI921" i="1" a="1"/>
  <c r="K841" i="1" a="1"/>
  <c r="AC908" i="1" a="1"/>
  <c r="CY801" i="1" a="1"/>
  <c r="CC787" i="1" a="1"/>
  <c r="AU885" i="1" a="1"/>
  <c r="CK784" i="1" a="1"/>
  <c r="DU974" i="1" a="1"/>
  <c r="DW936" i="1" a="1"/>
  <c r="AS729" i="1" a="1"/>
  <c r="EG716" i="1" a="1"/>
  <c r="AY902" i="1" a="1"/>
  <c r="CL776" i="1" a="1"/>
  <c r="AS931" i="1" a="1"/>
  <c r="BG766" i="1" a="1"/>
  <c r="DW847" i="1" a="1"/>
  <c r="CX797" i="1" a="1"/>
  <c r="BD847" i="1" a="1"/>
  <c r="I918" i="1" a="1"/>
  <c r="BF703" i="1" a="1"/>
  <c r="R902" i="1" a="1"/>
  <c r="AQ894" i="1" a="1"/>
  <c r="BZ843" i="1" a="1"/>
  <c r="CO771" i="1" a="1"/>
  <c r="BF765" i="1" a="1"/>
  <c r="EQ802" i="1" a="1"/>
  <c r="CC779" i="1" a="1"/>
  <c r="BJ947" i="1" a="1"/>
  <c r="DR893" i="1" a="1"/>
  <c r="BE790" i="1" a="1"/>
  <c r="AX871" i="1" a="1"/>
  <c r="L854" i="1" a="1"/>
  <c r="AS870" i="1" a="1"/>
  <c r="AG724" i="1" a="1"/>
  <c r="S900" i="1" a="1"/>
  <c r="EQ821" i="1" a="1"/>
  <c r="EJ860" i="1" a="1"/>
  <c r="M786" i="1" a="1"/>
  <c r="AV988" i="1" a="1"/>
  <c r="AS900" i="1" a="1"/>
  <c r="DW975" i="1" a="1"/>
  <c r="BB968" i="1" a="1"/>
  <c r="AS1010" i="1" a="1"/>
  <c r="DT949" i="1" a="1"/>
  <c r="CP1005" i="1" a="1"/>
  <c r="DL888" i="1" a="1"/>
  <c r="CN918" i="1" a="1"/>
  <c r="CO989" i="1" a="1"/>
  <c r="DW836" i="1" a="1"/>
  <c r="BL857" i="1" a="1"/>
  <c r="DP903" i="1" a="1"/>
  <c r="AI932" i="1" a="1"/>
  <c r="EK849" i="1" a="1"/>
  <c r="AY1010" i="1" a="1"/>
  <c r="BF976" i="1" a="1"/>
  <c r="CJ988" i="1" a="1"/>
  <c r="DP922" i="1" a="1"/>
  <c r="AK1001" i="1" a="1"/>
  <c r="CL1000" i="1" a="1"/>
  <c r="H986" i="1" a="1"/>
  <c r="DC847" i="1" a="1"/>
  <c r="CW982" i="1" a="1"/>
  <c r="S999" i="1" a="1"/>
  <c r="EL986" i="1" a="1"/>
  <c r="AE869" i="1" a="1"/>
  <c r="DW872" i="1" a="1"/>
  <c r="EI886" i="1" a="1"/>
  <c r="BO964" i="1" a="1"/>
  <c r="BW923" i="1" a="1"/>
  <c r="T997" i="1" a="1"/>
  <c r="BA1010" i="1" a="1"/>
  <c r="BF1008" i="1" a="1"/>
  <c r="AS960" i="1" a="1"/>
  <c r="DN978" i="1" a="1"/>
  <c r="EO973" i="1" a="1"/>
  <c r="DF998" i="1" a="1"/>
  <c r="AN852" i="1" a="1"/>
  <c r="EP975" i="1" a="1"/>
  <c r="DQ979" i="1" a="1"/>
  <c r="DJ907" i="1" a="1"/>
  <c r="CR970" i="1" a="1"/>
  <c r="CM899" i="1" a="1"/>
  <c r="DM909" i="1" a="1"/>
  <c r="DF918" i="1" a="1"/>
  <c r="EK994" i="1" a="1"/>
  <c r="CT853" i="1" a="1"/>
  <c r="EI996" i="1" a="1"/>
  <c r="AX960" i="1" a="1"/>
  <c r="CS694" i="1" a="1"/>
  <c r="CL825" i="1" a="1"/>
  <c r="CA816" i="1" a="1"/>
  <c r="BG741" i="1" a="1"/>
  <c r="DO841" i="1" a="1"/>
  <c r="BT874" i="1" a="1"/>
  <c r="DJ831" i="1" a="1"/>
  <c r="DF827" i="1" a="1"/>
  <c r="AQ819" i="1" a="1"/>
  <c r="BT947" i="1" a="1"/>
  <c r="X755" i="1" a="1"/>
  <c r="CW753" i="1" a="1"/>
  <c r="EC855" i="1" a="1"/>
  <c r="AX864" i="1" a="1"/>
  <c r="I810" i="1" a="1"/>
  <c r="AM864" i="1" a="1"/>
  <c r="AS770" i="1" a="1"/>
  <c r="DQ865" i="1" a="1"/>
  <c r="CB854" i="1" a="1"/>
  <c r="AJ752" i="1" a="1"/>
  <c r="K840" i="1" a="1"/>
  <c r="W948" i="1" a="1"/>
  <c r="AX959" i="1" a="1"/>
  <c r="ED779" i="1" a="1"/>
  <c r="DB876" i="1" a="1"/>
  <c r="CQ781" i="1" a="1"/>
  <c r="BR735" i="1" a="1"/>
  <c r="BA893" i="1" a="1"/>
  <c r="EG923" i="1" a="1"/>
  <c r="BU861" i="1" a="1"/>
  <c r="BK717" i="1" a="1"/>
  <c r="Q903" i="1" a="1"/>
  <c r="AC942" i="1" a="1"/>
  <c r="AR881" i="1" a="1"/>
  <c r="R791" i="1" a="1"/>
  <c r="CB853" i="1" a="1"/>
  <c r="AA874" i="1" a="1"/>
  <c r="AA772" i="1" a="1"/>
  <c r="BX755" i="1" a="1"/>
  <c r="CD882" i="1" a="1"/>
  <c r="AW931" i="1" a="1"/>
  <c r="DB852" i="1" a="1"/>
  <c r="AO905" i="1" a="1"/>
  <c r="CC953" i="1" a="1"/>
  <c r="CL827" i="1" a="1"/>
  <c r="CP964" i="1" a="1"/>
  <c r="CL944" i="1" a="1"/>
  <c r="U934" i="1" a="1"/>
  <c r="BW947" i="1" a="1"/>
  <c r="DJ853" i="1" a="1"/>
  <c r="CO950" i="1" a="1"/>
  <c r="ER786" i="1" a="1"/>
  <c r="BM928" i="1" a="1"/>
  <c r="AV870" i="1" a="1"/>
  <c r="CK980" i="1" a="1"/>
  <c r="EO855" i="1" a="1"/>
  <c r="BA1007" i="1" a="1"/>
  <c r="CB980" i="1" a="1"/>
  <c r="BY969" i="1" a="1"/>
  <c r="DN1003" i="1" a="1"/>
  <c r="W848" i="1" a="1"/>
  <c r="CV958" i="1" a="1"/>
  <c r="AA994" i="1" a="1"/>
  <c r="EL978" i="1" a="1"/>
  <c r="DN954" i="1" a="1"/>
  <c r="BZ995" i="1" a="1"/>
  <c r="CV1000" i="1" a="1"/>
  <c r="CG773" i="1" a="1"/>
  <c r="EP961" i="1" a="1"/>
  <c r="DW903" i="1" a="1"/>
  <c r="BB916" i="1" a="1"/>
  <c r="T927" i="1" a="1"/>
  <c r="AJ916" i="1" a="1"/>
  <c r="AN832" i="1" a="1"/>
  <c r="EN966" i="1" a="1"/>
  <c r="DM959" i="1" a="1"/>
  <c r="DL841" i="1" a="1"/>
  <c r="DJ982" i="1" a="1"/>
  <c r="BZ917" i="1" a="1"/>
  <c r="AU1003" i="1" a="1"/>
  <c r="CC1007" i="1" a="1"/>
  <c r="AN982" i="1" a="1"/>
  <c r="EF943" i="1" a="1"/>
  <c r="DQ994" i="1" a="1"/>
  <c r="I1004" i="1" a="1"/>
  <c r="BA972" i="1" a="1"/>
  <c r="G987" i="1" a="1"/>
  <c r="EN760" i="1" a="1"/>
  <c r="CA956" i="1" a="1"/>
  <c r="CN734" i="1" a="1"/>
  <c r="CH948" i="1" a="1"/>
  <c r="DC866" i="1" a="1"/>
  <c r="CL983" i="1" a="1"/>
  <c r="DI935" i="1" a="1"/>
  <c r="BP984" i="1" a="1"/>
  <c r="P958" i="1" a="1"/>
  <c r="EK802" i="1" a="1"/>
  <c r="DG998" i="1" a="1"/>
  <c r="CU920" i="1" a="1"/>
  <c r="BD927" i="1" a="1"/>
  <c r="AE984" i="1" a="1"/>
  <c r="BZ962" i="1" a="1"/>
  <c r="BU938" i="1" a="1"/>
  <c r="DV962" i="1" a="1"/>
  <c r="CA983" i="1" a="1"/>
  <c r="AS826" i="1" a="1"/>
  <c r="BI847" i="1" a="1"/>
  <c r="CF907" i="1" a="1"/>
  <c r="AS809" i="1" a="1"/>
  <c r="DW956" i="1" a="1"/>
  <c r="EP877" i="1" a="1"/>
  <c r="DY946" i="1" a="1"/>
  <c r="CJ883" i="1" a="1"/>
  <c r="J912" i="1" a="1"/>
  <c r="BT958" i="1" a="1"/>
  <c r="DX930" i="1" a="1"/>
  <c r="EK996" i="1" a="1"/>
  <c r="DQ918" i="1" a="1"/>
  <c r="CQ1008" i="1" a="1"/>
  <c r="BY927" i="1" a="1"/>
  <c r="BE888" i="1" a="1"/>
  <c r="CV989" i="1" a="1"/>
  <c r="BS872" i="1" a="1"/>
  <c r="AQ973" i="1" a="1"/>
  <c r="W930" i="1" a="1"/>
  <c r="Q898" i="1" a="1"/>
  <c r="BQ898" i="1" a="1"/>
  <c r="EL937" i="1" a="1"/>
  <c r="DA914" i="1" a="1"/>
  <c r="EF1006" i="1" a="1"/>
  <c r="EO965" i="1" a="1"/>
  <c r="DG914" i="1" a="1"/>
  <c r="DF1003" i="1" a="1"/>
  <c r="BP976" i="1" a="1"/>
  <c r="Q984" i="1" a="1"/>
  <c r="CW925" i="1" a="1"/>
  <c r="AR991" i="1" a="1"/>
  <c r="AC937" i="1" a="1"/>
  <c r="EB889" i="1" a="1"/>
  <c r="DG942" i="1" a="1"/>
  <c r="DD857" i="1" a="1"/>
  <c r="BV875" i="1" a="1"/>
  <c r="CA936" i="1" a="1"/>
  <c r="BQ860" i="1" a="1"/>
  <c r="BY842" i="1" a="1"/>
  <c r="CX872" i="1" a="1"/>
  <c r="BB955" i="1" a="1"/>
  <c r="CK967" i="1" a="1"/>
  <c r="DL960" i="1" a="1"/>
  <c r="EJ939" i="1" a="1"/>
  <c r="EG990" i="1" a="1"/>
  <c r="BG922" i="1" a="1"/>
  <c r="AR981" i="1" a="1"/>
  <c r="X862" i="1" a="1"/>
  <c r="ED990" i="1" a="1"/>
  <c r="W959" i="1" a="1"/>
  <c r="BO831" i="1" a="1"/>
  <c r="CA791" i="1" a="1"/>
  <c r="V676" i="1" a="1"/>
  <c r="EN703" i="1" a="1"/>
  <c r="BD754" i="1" a="1"/>
  <c r="BY976" i="1" a="1"/>
  <c r="AO907" i="1" a="1"/>
  <c r="BS973" i="1" a="1"/>
  <c r="CQ779" i="1" a="1"/>
  <c r="CF723" i="1" a="1"/>
  <c r="CH810" i="1" a="1"/>
  <c r="DR719" i="1" a="1"/>
  <c r="DX851" i="1" a="1"/>
  <c r="AK842" i="1" a="1"/>
  <c r="AV715" i="1" a="1"/>
  <c r="ER935" i="1" a="1"/>
  <c r="L821" i="1" a="1"/>
  <c r="CR895" i="1" a="1"/>
  <c r="G820" i="1" a="1"/>
  <c r="DA752" i="1" a="1"/>
  <c r="K928" i="1" a="1"/>
  <c r="DF866" i="1" a="1"/>
  <c r="DR907" i="1" a="1"/>
  <c r="EF883" i="1" a="1"/>
  <c r="AQ789" i="1" a="1"/>
  <c r="Q734" i="1" a="1"/>
  <c r="BR838" i="1" a="1"/>
  <c r="L759" i="1" a="1"/>
  <c r="AX935" i="1" a="1"/>
  <c r="W902" i="1" a="1"/>
  <c r="DY847" i="1" a="1"/>
  <c r="AZ851" i="1" a="1"/>
  <c r="AM879" i="1" a="1"/>
  <c r="BA874" i="1" a="1"/>
  <c r="CI875" i="1" a="1"/>
  <c r="DJ933" i="1" a="1"/>
  <c r="AS806" i="1" a="1"/>
  <c r="AK849" i="1" a="1"/>
  <c r="Q893" i="1" a="1"/>
  <c r="CP843" i="1" a="1"/>
  <c r="EE766" i="1" a="1"/>
  <c r="BJ781" i="1" a="1"/>
  <c r="AA871" i="1" a="1"/>
  <c r="DK847" i="1" a="1"/>
  <c r="EP769" i="1" a="1"/>
  <c r="DJ941" i="1" a="1"/>
  <c r="T776" i="1" a="1"/>
  <c r="BO722" i="1" a="1"/>
  <c r="EN938" i="1" a="1"/>
  <c r="H916" i="1" a="1"/>
  <c r="AC954" i="1" a="1"/>
  <c r="G822" i="1" a="1"/>
  <c r="EK893" i="1" a="1"/>
  <c r="CM846" i="1" a="1"/>
  <c r="BT844" i="1" a="1"/>
  <c r="K941" i="1" a="1"/>
  <c r="Q969" i="1" a="1"/>
  <c r="AP966" i="1" a="1"/>
  <c r="AA950" i="1" a="1"/>
  <c r="EF811" i="1" a="1"/>
  <c r="DN870" i="1" a="1"/>
  <c r="EG866" i="1" a="1"/>
  <c r="ED888" i="1" a="1"/>
  <c r="CH924" i="1" a="1"/>
  <c r="BC780" i="1" a="1"/>
  <c r="AI970" i="1" a="1"/>
  <c r="EL963" i="1" a="1"/>
  <c r="DG763" i="1" a="1"/>
  <c r="DS845" i="1" a="1"/>
  <c r="H913" i="1" a="1"/>
  <c r="DD947" i="1" a="1"/>
  <c r="S908" i="1" a="1"/>
  <c r="CQ909" i="1" a="1"/>
  <c r="AH982" i="1" a="1"/>
  <c r="CP825" i="1" a="1"/>
  <c r="CD994" i="1" a="1"/>
  <c r="CD969" i="1" a="1"/>
  <c r="AV953" i="1" a="1"/>
  <c r="DY930" i="1" a="1"/>
  <c r="DZ959" i="1" a="1"/>
  <c r="BL967" i="1" a="1"/>
  <c r="DA998" i="1" a="1"/>
  <c r="BJ871" i="1" a="1"/>
  <c r="AT944" i="1" a="1"/>
  <c r="EP1004" i="1" a="1"/>
  <c r="DD942" i="1" a="1"/>
  <c r="AC2" i="1" a="1"/>
  <c r="AC906" i="1" a="1"/>
  <c r="BV915" i="1" a="1"/>
  <c r="DI998" i="1" a="1"/>
  <c r="CR881" i="1" a="1"/>
  <c r="BL989" i="1" a="1"/>
  <c r="CN731" i="1" a="1"/>
  <c r="CT951" i="1" a="1"/>
  <c r="BY771" i="1" a="1"/>
  <c r="EA858" i="1" a="1"/>
  <c r="K831" i="1" a="1"/>
  <c r="BE849" i="1" a="1"/>
  <c r="EM913" i="1" a="1"/>
  <c r="Z813" i="1" a="1"/>
  <c r="AG997" i="1" a="1"/>
  <c r="CI913" i="1" a="1"/>
  <c r="CY928" i="1" a="1"/>
  <c r="AJ886" i="1" a="1"/>
  <c r="DD998" i="1" a="1"/>
  <c r="AF923" i="1" a="1"/>
  <c r="BV2" i="1" a="1"/>
  <c r="H846" i="1" a="1"/>
  <c r="BX975" i="1" a="1"/>
  <c r="AB986" i="1" a="1"/>
  <c r="W962" i="1" a="1"/>
  <c r="AI921" i="1" a="1"/>
  <c r="BM930" i="1" a="1"/>
  <c r="BD981" i="1" a="1"/>
  <c r="M924" i="1" a="1"/>
  <c r="DB952" i="1" a="1"/>
  <c r="DW948" i="1" a="1"/>
  <c r="BZ2" i="1" a="1"/>
  <c r="DO958" i="1" a="1"/>
  <c r="EL872" i="1" a="1"/>
  <c r="CQ1002" i="1" a="1"/>
  <c r="W977" i="1" a="1"/>
  <c r="BN965" i="1" a="1"/>
  <c r="DL1007" i="1" a="1"/>
  <c r="CF939" i="1" a="1"/>
  <c r="R901" i="1" a="1"/>
  <c r="DY773" i="1" a="1"/>
  <c r="CP891" i="1" a="1"/>
  <c r="EF929" i="1" a="1"/>
  <c r="AF919" i="1" a="1"/>
  <c r="AH947" i="1" a="1"/>
  <c r="CF887" i="1" a="1"/>
  <c r="AP1008" i="1" a="1"/>
  <c r="CF932" i="1" a="1"/>
  <c r="CQ943" i="1" a="1"/>
  <c r="EI929" i="1" a="1"/>
  <c r="CM993" i="1" a="1"/>
  <c r="CT959" i="1" a="1"/>
  <c r="AN964" i="1" a="1"/>
  <c r="BG915" i="1" a="1"/>
  <c r="BQ964" i="1" a="1"/>
  <c r="AO1007" i="1" a="1"/>
  <c r="AP923" i="1" a="1"/>
  <c r="BO953" i="1" a="1"/>
  <c r="U993" i="1" a="1"/>
  <c r="DW974" i="1" a="1"/>
  <c r="BO883" i="1" a="1"/>
  <c r="CJ986" i="1" a="1"/>
  <c r="AA872" i="1" a="1"/>
  <c r="DH951" i="1" a="1"/>
  <c r="CD997" i="1" a="1"/>
  <c r="CG778" i="1" a="1"/>
  <c r="CX993" i="1" a="1"/>
  <c r="R877" i="1" a="1"/>
  <c r="BC875" i="1" a="1"/>
  <c r="CK841" i="1" a="1"/>
  <c r="AH977" i="1" a="1"/>
  <c r="CZ898" i="1" a="1"/>
  <c r="EE916" i="1" a="1"/>
  <c r="CH891" i="1" a="1"/>
  <c r="EL832" i="1" a="1"/>
  <c r="AF929" i="1" a="1"/>
  <c r="BY999" i="1" a="1"/>
  <c r="CZ994" i="1" a="1"/>
  <c r="BR847" i="1" a="1"/>
  <c r="BK994" i="1" a="1"/>
  <c r="DG861" i="1" a="1"/>
  <c r="DD957" i="1" a="1"/>
  <c r="BM1009" i="1" a="1"/>
  <c r="ED961" i="1" a="1"/>
  <c r="Q1010" i="1" a="1"/>
  <c r="EC2" i="1" a="1"/>
  <c r="DC931" i="1" a="1"/>
  <c r="AT979" i="1" a="1"/>
  <c r="AC964" i="1" a="1"/>
  <c r="AF995" i="1" a="1"/>
  <c r="CR917" i="1" a="1"/>
  <c r="DP1001" i="1" a="1"/>
  <c r="BJ845" i="1" a="1"/>
  <c r="V952" i="1" a="1"/>
  <c r="BM1002" i="1" a="1"/>
  <c r="BJ906" i="1" a="1"/>
  <c r="BV948" i="1" a="1"/>
  <c r="EE945" i="1" a="1"/>
  <c r="DQ911" i="1" a="1"/>
  <c r="DY947" i="1" a="1"/>
  <c r="DH909" i="1" a="1"/>
  <c r="AA833" i="1" a="1"/>
  <c r="CT861" i="1" a="1"/>
  <c r="AW958" i="1" a="1"/>
  <c r="EF894" i="1" a="1"/>
  <c r="BU990" i="1" a="1"/>
  <c r="CB1001" i="1" a="1"/>
  <c r="DK894" i="1" a="1"/>
  <c r="CC987" i="1" a="1"/>
  <c r="AH948" i="1" a="1"/>
  <c r="L966" i="1" a="1"/>
  <c r="CY950" i="1" a="1"/>
  <c r="Z908" i="1" a="1"/>
  <c r="DZ975" i="1" a="1"/>
  <c r="BU1007" i="1" a="1"/>
  <c r="CQ822" i="1" a="1"/>
  <c r="BM1003" i="1" a="1"/>
  <c r="DI986" i="1" a="1"/>
  <c r="AD853" i="1" a="1"/>
  <c r="Q1008" i="1" a="1"/>
  <c r="CE945" i="1" a="1"/>
  <c r="AK1006" i="1" a="1"/>
  <c r="CB994" i="1" a="1"/>
  <c r="CI833" i="1" a="1"/>
  <c r="AA980" i="1" a="1"/>
  <c r="BW883" i="1" a="1"/>
  <c r="AE844" i="1" a="1"/>
  <c r="AR870" i="1" a="1"/>
  <c r="DN840" i="1" a="1"/>
  <c r="AV803" i="1" a="1"/>
  <c r="CK889" i="1" a="1"/>
  <c r="CJ926" i="1" a="1"/>
  <c r="DZ936" i="1" a="1"/>
  <c r="AW902" i="1" a="1"/>
  <c r="AL957" i="1" a="1"/>
  <c r="W1009" i="1" a="1"/>
  <c r="DH867" i="1" a="1"/>
  <c r="AJ972" i="1" a="1"/>
  <c r="O964" i="1" a="1"/>
  <c r="U962" i="1" a="1"/>
  <c r="BY982" i="1" a="1"/>
  <c r="DQ950" i="1" a="1"/>
  <c r="DP1004" i="1" a="1"/>
  <c r="EP986" i="1" a="1"/>
  <c r="AB918" i="1" a="1"/>
  <c r="AT989" i="1" a="1"/>
  <c r="BV987" i="1" a="1"/>
  <c r="EG942" i="1" a="1"/>
  <c r="BP932" i="1" a="1"/>
  <c r="AW831" i="1" a="1"/>
  <c r="AY1005" i="1" a="1"/>
  <c r="AK995" i="1" a="1"/>
  <c r="EA917" i="1" a="1"/>
  <c r="EN778" i="1" a="1"/>
  <c r="AI909" i="1" a="1"/>
  <c r="CB758" i="1" a="1"/>
  <c r="DT822" i="1" a="1"/>
  <c r="BJ766" i="1" a="1"/>
  <c r="AO772" i="1" a="1"/>
  <c r="DM746" i="1" a="1"/>
  <c r="BA686" i="1" a="1"/>
  <c r="AE763" i="1" a="1"/>
  <c r="BT828" i="1" a="1"/>
  <c r="L688" i="1" a="1"/>
  <c r="EG760" i="1" a="1"/>
  <c r="ER944" i="1" a="1"/>
  <c r="G973" i="1" a="1"/>
  <c r="AW853" i="1" a="1"/>
  <c r="BL773" i="1" a="1"/>
  <c r="BS838" i="1" a="1"/>
  <c r="BD868" i="1" a="1"/>
  <c r="CZ837" i="1" a="1"/>
  <c r="EA816" i="1" a="1"/>
  <c r="DD791" i="1" a="1"/>
  <c r="CD866" i="1" a="1"/>
  <c r="EG771" i="1" a="1"/>
  <c r="CT858" i="1" a="1"/>
  <c r="BL767" i="1" a="1"/>
  <c r="DX880" i="1" a="1"/>
  <c r="AX811" i="1" a="1"/>
  <c r="I894" i="1" a="1"/>
  <c r="M969" i="1" a="1"/>
  <c r="DA848" i="1" a="1"/>
  <c r="EE827" i="1" a="1"/>
  <c r="AJ904" i="1" a="1"/>
  <c r="DD798" i="1" a="1"/>
  <c r="AF841" i="1" a="1"/>
  <c r="CK921" i="1" a="1"/>
  <c r="CP956" i="1" a="1"/>
  <c r="EF860" i="1" a="1"/>
  <c r="BT862" i="1" a="1"/>
  <c r="CM766" i="1" a="1"/>
  <c r="AX881" i="1" a="1"/>
  <c r="W819" i="1" a="1"/>
  <c r="AD771" i="1" a="1"/>
  <c r="EN885" i="1" a="1"/>
  <c r="BO904" i="1" a="1"/>
  <c r="CR871" i="1" a="1"/>
  <c r="CB917" i="1" a="1"/>
  <c r="AK880" i="1" a="1"/>
  <c r="EB946" i="1" a="1"/>
  <c r="AX853" i="1" a="1"/>
  <c r="DQ929" i="1" a="1"/>
  <c r="DU971" i="1" a="1"/>
  <c r="CL974" i="1" a="1"/>
  <c r="L910" i="1" a="1"/>
  <c r="BR791" i="1" a="1"/>
  <c r="CL864" i="1" a="1"/>
  <c r="AG734" i="1" a="1"/>
  <c r="BF763" i="1" a="1"/>
  <c r="DG803" i="1" a="1"/>
  <c r="BN831" i="1" a="1"/>
  <c r="CT795" i="1" a="1"/>
  <c r="CB762" i="1" a="1"/>
  <c r="AW770" i="1" a="1"/>
  <c r="CE701" i="1" a="1"/>
  <c r="DM813" i="1" a="1"/>
  <c r="BC749" i="1" a="1"/>
  <c r="CK890" i="1" a="1"/>
  <c r="DU825" i="1" a="1"/>
  <c r="EF846" i="1" a="1"/>
  <c r="AQ820" i="1" a="1"/>
  <c r="CW935" i="1" a="1"/>
  <c r="DN898" i="1" a="1"/>
  <c r="H944" i="1" a="1"/>
  <c r="DB926" i="1" a="1"/>
  <c r="DH954" i="1" a="1"/>
  <c r="DW813" i="1" a="1"/>
  <c r="BP811" i="1" a="1"/>
  <c r="Z894" i="1" a="1"/>
  <c r="AZ883" i="1" a="1"/>
  <c r="DR800" i="1" a="1"/>
  <c r="K944" i="1" a="1"/>
  <c r="N963" i="1" a="1"/>
  <c r="W798" i="1" a="1"/>
  <c r="CQ762" i="1" a="1"/>
  <c r="BE945" i="1" a="1"/>
  <c r="DZ800" i="1" a="1"/>
  <c r="EM930" i="1" a="1"/>
  <c r="H960" i="1" a="1"/>
  <c r="AT946" i="1" a="1"/>
  <c r="CX944" i="1" a="1"/>
  <c r="DP974" i="1" a="1"/>
  <c r="AO922" i="1" a="1"/>
  <c r="DI942" i="1" a="1"/>
  <c r="EN967" i="1" a="1"/>
  <c r="AN829" i="1" a="1"/>
  <c r="DL1005" i="1" a="1"/>
  <c r="CM841" i="1" a="1"/>
  <c r="CU948" i="1" a="1"/>
  <c r="DS976" i="1" a="1"/>
  <c r="EK1005" i="1" a="1"/>
  <c r="AO966" i="1" a="1"/>
  <c r="N1002" i="1" a="1"/>
  <c r="R1004" i="1" a="1"/>
  <c r="AQ849" i="1" a="1"/>
  <c r="CB1008" i="1" a="1"/>
  <c r="AB955" i="1" a="1"/>
  <c r="BD991" i="1" a="1"/>
  <c r="EB985" i="1" a="1"/>
  <c r="BY947" i="1" a="1"/>
  <c r="DE923" i="1" a="1"/>
  <c r="EP921" i="1" a="1"/>
  <c r="BA948" i="1" a="1"/>
  <c r="M925" i="1" a="1"/>
  <c r="AJ920" i="1" a="1"/>
  <c r="N900" i="1" a="1"/>
  <c r="CN868" i="1" a="1"/>
  <c r="EA886" i="1" a="1"/>
  <c r="DE924" i="1" a="1"/>
  <c r="ER1007" i="1" a="1"/>
  <c r="AN991" i="1" a="1"/>
  <c r="DA924" i="1" a="1"/>
  <c r="AA1007" i="1" a="1"/>
  <c r="CZ878" i="1" a="1"/>
  <c r="AI916" i="1" a="1"/>
  <c r="CG987" i="1" a="1"/>
  <c r="CV970" i="1" a="1"/>
  <c r="EC977" i="1" a="1"/>
  <c r="EB984" i="1" a="1"/>
  <c r="CF906" i="1" a="1"/>
  <c r="AI977" i="1" a="1"/>
  <c r="DT988" i="1" a="1"/>
  <c r="DT981" i="1" a="1"/>
  <c r="BS975" i="1" a="1"/>
  <c r="DF1004" i="1" a="1"/>
  <c r="AE848" i="1" a="1"/>
  <c r="AX1005" i="1" a="1"/>
  <c r="DB962" i="1" a="1"/>
  <c r="AJ894" i="1" a="1"/>
  <c r="CY1000" i="1" a="1"/>
  <c r="CJ959" i="1" a="1"/>
  <c r="H961" i="1" a="1"/>
  <c r="BK918" i="1" a="1"/>
  <c r="CZ916" i="1" a="1"/>
  <c r="AB971" i="1" a="1"/>
  <c r="CD843" i="1" a="1"/>
  <c r="BC853" i="1" a="1"/>
  <c r="BY957" i="1" a="1"/>
  <c r="DT900" i="1" a="1"/>
  <c r="DH819" i="1" a="1"/>
  <c r="AK887" i="1" a="1"/>
  <c r="CU817" i="1" a="1"/>
  <c r="K773" i="1" a="1"/>
  <c r="EG788" i="1" a="1"/>
  <c r="DI769" i="1" a="1"/>
  <c r="H677" i="1" a="1"/>
  <c r="BZ742" i="1" a="1"/>
  <c r="EJ765" i="1" a="1"/>
  <c r="CC734" i="1" a="1"/>
  <c r="AB801" i="1" a="1"/>
  <c r="AV781" i="1" a="1"/>
  <c r="BR915" i="1" a="1"/>
  <c r="BR923" i="1" a="1"/>
  <c r="BS858" i="1" a="1"/>
  <c r="EC819" i="1" a="1"/>
  <c r="AQ855" i="1" a="1"/>
  <c r="Z840" i="1" a="1"/>
  <c r="CI756" i="1" a="1"/>
  <c r="CX794" i="1" a="1"/>
  <c r="AF869" i="1" a="1"/>
  <c r="CZ971" i="1" a="1"/>
  <c r="DG929" i="1" a="1"/>
  <c r="AJ875" i="1" a="1"/>
  <c r="AL684" i="1" a="1"/>
  <c r="EA826" i="1" a="1"/>
  <c r="AB836" i="1" a="1"/>
  <c r="BC833" i="1" a="1"/>
  <c r="DP949" i="1" a="1"/>
  <c r="BX849" i="1" a="1"/>
  <c r="EB854" i="1" a="1"/>
  <c r="DW916" i="1" a="1"/>
  <c r="DX752" i="1" a="1"/>
  <c r="CC796" i="1" a="1"/>
  <c r="EI877" i="1" a="1"/>
  <c r="CY932" i="1" a="1"/>
  <c r="CN928" i="1" a="1"/>
  <c r="DA753" i="1" a="1"/>
  <c r="CX840" i="1" a="1"/>
  <c r="T758" i="1" a="1"/>
  <c r="T726" i="1" a="1"/>
  <c r="EP836" i="1" a="1"/>
  <c r="CM847" i="1" a="1"/>
  <c r="DH719" i="1" a="1"/>
  <c r="EQ752" i="1" a="1"/>
  <c r="DJ807" i="1" a="1"/>
  <c r="BO777" i="1" a="1"/>
  <c r="G928" i="1" a="1"/>
  <c r="BA952" i="1" a="1"/>
  <c r="AR849" i="1" a="1"/>
  <c r="W773" i="1" a="1"/>
  <c r="AD831" i="1" a="1"/>
  <c r="BZ902" i="1" a="1"/>
  <c r="AL863" i="1" a="1"/>
  <c r="DJ940" i="1" a="1"/>
  <c r="BU835" i="1" a="1"/>
  <c r="AN758" i="1" a="1"/>
  <c r="AL820" i="1" a="1"/>
  <c r="DB790" i="1" a="1"/>
  <c r="BD792" i="1" a="1"/>
  <c r="EJ850" i="1" a="1"/>
  <c r="DU769" i="1" a="1"/>
  <c r="BX756" i="1" a="1"/>
  <c r="BI883" i="1" a="1"/>
  <c r="AL816" i="1" a="1"/>
  <c r="DC944" i="1" a="1"/>
  <c r="CL967" i="1" a="1"/>
  <c r="BT891" i="1" a="1"/>
  <c r="G893" i="1" a="1"/>
  <c r="CY856" i="1" a="1"/>
  <c r="BD917" i="1" a="1"/>
  <c r="EN943" i="1" a="1"/>
  <c r="DL887" i="1" a="1"/>
  <c r="BX842" i="1" a="1"/>
  <c r="ER906" i="1" a="1"/>
  <c r="CA906" i="1" a="1"/>
  <c r="DM726" i="1" a="1"/>
  <c r="L944" i="1" a="1"/>
  <c r="CT800" i="1" a="1"/>
  <c r="ER957" i="1" a="1"/>
  <c r="DL907" i="1" a="1"/>
  <c r="EB968" i="1" a="1"/>
  <c r="ED830" i="1" a="1"/>
  <c r="EG877" i="1" a="1"/>
  <c r="EC908" i="1" a="1"/>
  <c r="CJ911" i="1" a="1"/>
  <c r="CL939" i="1" a="1"/>
  <c r="CA857" i="1" a="1"/>
  <c r="BQ986" i="1" a="1"/>
  <c r="DR920" i="1" a="1"/>
  <c r="Z980" i="1" a="1"/>
  <c r="BB923" i="1" a="1"/>
  <c r="EQ955" i="1" a="1"/>
  <c r="CL951" i="1" a="1"/>
  <c r="CW1003" i="1" a="1"/>
  <c r="DD894" i="1" a="1"/>
  <c r="Y999" i="1" a="1"/>
  <c r="ER1010" i="1" a="1"/>
  <c r="H978" i="1" a="1"/>
  <c r="DS945" i="1" a="1"/>
  <c r="BY985" i="1" a="1"/>
  <c r="O958" i="1" a="1"/>
  <c r="DK856" i="1" a="1"/>
  <c r="BM946" i="1" a="1"/>
  <c r="AV978" i="1" a="1"/>
  <c r="CU2" i="1" a="1"/>
  <c r="DO994" i="1" a="1"/>
  <c r="BG902" i="1" a="1"/>
  <c r="DF805" i="1" a="1"/>
  <c r="AV916" i="1" a="1"/>
  <c r="BE839" i="1" a="1"/>
  <c r="CM951" i="1" a="1"/>
  <c r="CW831" i="1" a="1"/>
  <c r="M887" i="1" a="1"/>
  <c r="DF922" i="1" a="1"/>
  <c r="L942" i="1" a="1"/>
  <c r="Z977" i="1" a="1"/>
  <c r="G988" i="1" a="1"/>
  <c r="CJ940" i="1" a="1"/>
  <c r="CQ868" i="1" a="1"/>
  <c r="EI1003" i="1" a="1"/>
  <c r="AU829" i="1" a="1"/>
  <c r="W958" i="1" a="1"/>
  <c r="EI976" i="1" a="1"/>
  <c r="DR925" i="1" a="1"/>
  <c r="BZ1004" i="1" a="1"/>
  <c r="CG992" i="1" a="1"/>
  <c r="S905" i="1" a="1"/>
  <c r="EG975" i="1" a="1"/>
  <c r="CF940" i="1" a="1"/>
  <c r="BB994" i="1" a="1"/>
  <c r="EN835" i="1" a="1"/>
  <c r="AP1000" i="1" a="1"/>
  <c r="CU930" i="1" a="1"/>
  <c r="CS988" i="1" a="1"/>
  <c r="Q926" i="1" a="1"/>
  <c r="EN883" i="1" a="1"/>
  <c r="BO986" i="1" a="1"/>
  <c r="K974" i="1" a="1"/>
  <c r="DJ1000" i="1" a="1"/>
  <c r="AV789" i="1" a="1"/>
  <c r="AB834" i="1" a="1"/>
  <c r="BC837" i="1" a="1"/>
  <c r="AB946" i="1" a="1"/>
  <c r="CV838" i="1" a="1"/>
  <c r="EJ929" i="1" a="1"/>
  <c r="CS865" i="1" a="1"/>
  <c r="BU910" i="1" a="1"/>
  <c r="X922" i="1" a="1"/>
  <c r="CV985" i="1" a="1"/>
  <c r="BD1003" i="1" a="1"/>
  <c r="DY842" i="1" a="1"/>
  <c r="BX982" i="1" a="1"/>
  <c r="CD893" i="1" a="1"/>
  <c r="AF1007" i="1" a="1"/>
  <c r="CN1010" i="1" a="1"/>
  <c r="CW897" i="1" a="1"/>
  <c r="U995" i="1" a="1"/>
  <c r="DD961" i="1" a="1"/>
  <c r="AM886" i="1" a="1"/>
  <c r="BU980" i="1" a="1"/>
  <c r="BZ999" i="1" a="1"/>
  <c r="AZ948" i="1" a="1"/>
  <c r="CN873" i="1" a="1"/>
  <c r="CR980" i="1" a="1"/>
  <c r="EA962" i="1" a="1"/>
  <c r="BW984" i="1" a="1"/>
  <c r="EG903" i="1" a="1"/>
  <c r="DI928" i="1" a="1"/>
  <c r="CD982" i="1" a="1"/>
  <c r="BM884" i="1" a="1"/>
  <c r="DJ850" i="1" a="1"/>
  <c r="CK952" i="1" a="1"/>
  <c r="BA908" i="1" a="1"/>
  <c r="EF862" i="1" a="1"/>
  <c r="AG879" i="1" a="1"/>
  <c r="W853" i="1" a="1"/>
  <c r="DY903" i="1" a="1"/>
  <c r="AG874" i="1" a="1"/>
  <c r="AH1004" i="1" a="1"/>
  <c r="AC997" i="1" a="1"/>
  <c r="DH945" i="1" a="1"/>
  <c r="AY979" i="1" a="1"/>
  <c r="BU947" i="1" a="1"/>
  <c r="AO1002" i="1" a="1"/>
  <c r="BK1003" i="1" a="1"/>
  <c r="CZ952" i="1" a="1"/>
  <c r="CC973" i="1" a="1"/>
  <c r="DT978" i="1" a="1"/>
  <c r="AA910" i="1" a="1"/>
  <c r="EH1001" i="1" a="1"/>
  <c r="DA977" i="1" a="1"/>
  <c r="AL988" i="1" a="1"/>
  <c r="EQ891" i="1" a="1"/>
  <c r="BS829" i="1" a="1"/>
  <c r="AB954" i="1" a="1"/>
  <c r="I996" i="1" a="1"/>
  <c r="BZ867" i="1" a="1"/>
  <c r="J983" i="1" a="1"/>
  <c r="DT885" i="1" a="1"/>
  <c r="DJ823" i="1" a="1"/>
  <c r="AP776" i="1" a="1"/>
  <c r="AK881" i="1" a="1"/>
  <c r="BV765" i="1" a="1"/>
  <c r="BR901" i="1" a="1"/>
  <c r="AM932" i="1" a="1"/>
  <c r="BB926" i="1" a="1"/>
  <c r="AH981" i="1" a="1"/>
  <c r="BB2" i="1" a="1"/>
  <c r="Z866" i="1" a="1"/>
  <c r="ER914" i="1" a="1"/>
  <c r="V944" i="1" a="1"/>
  <c r="DV893" i="1" a="1"/>
  <c r="DT958" i="1" a="1"/>
  <c r="I877" i="1" a="1"/>
  <c r="DA922" i="1" a="1"/>
  <c r="DS1002" i="1" a="1"/>
  <c r="DL897" i="1" a="1"/>
  <c r="BX938" i="1" a="1"/>
  <c r="DZ952" i="1" a="1"/>
  <c r="AL979" i="1" a="1"/>
  <c r="EQ888" i="1" a="1"/>
  <c r="DN987" i="1" a="1"/>
  <c r="BA955" i="1" a="1"/>
  <c r="CE950" i="1" a="1"/>
  <c r="CU910" i="1" a="1"/>
  <c r="AG896" i="1" a="1"/>
  <c r="CA976" i="1" a="1"/>
  <c r="DY855" i="1" a="1"/>
  <c r="CU945" i="1" a="1"/>
  <c r="EP800" i="1" a="1"/>
  <c r="BX865" i="1" a="1"/>
  <c r="CZ889" i="1" a="1"/>
  <c r="S907" i="1" a="1"/>
  <c r="AH936" i="1" a="1"/>
  <c r="DP841" i="1" a="1"/>
  <c r="DR910" i="1" a="1"/>
  <c r="BH974" i="1" a="1"/>
  <c r="AB877" i="1" a="1"/>
  <c r="EM877" i="1" a="1"/>
  <c r="AE958" i="1" a="1"/>
  <c r="EO942" i="1" a="1"/>
  <c r="ER2" i="1" a="1"/>
  <c r="Z927" i="1" a="1"/>
  <c r="CM988" i="1" a="1"/>
  <c r="EQ998" i="1" a="1"/>
  <c r="DX804" i="1" a="1"/>
  <c r="DO934" i="1" a="1"/>
  <c r="EP957" i="1" a="1"/>
  <c r="DT747" i="1" a="1"/>
  <c r="EN795" i="1" a="1"/>
  <c r="CZ819" i="1" a="1"/>
  <c r="CH668" i="1" a="1"/>
  <c r="AT764" i="1" a="1"/>
  <c r="DJ669" i="1" a="1"/>
  <c r="DQ848" i="1" a="1"/>
  <c r="DH747" i="1" a="1"/>
  <c r="AH747" i="1" a="1"/>
  <c r="BG789" i="1" a="1"/>
  <c r="R828" i="1" a="1"/>
  <c r="AL724" i="1" a="1"/>
  <c r="BP696" i="1" a="1"/>
  <c r="AD911" i="1" a="1"/>
  <c r="DL836" i="1" a="1"/>
  <c r="AA803" i="1" a="1"/>
  <c r="CC859" i="1" a="1"/>
  <c r="DH764" i="1" a="1"/>
  <c r="AJ843" i="1" a="1"/>
  <c r="BG978" i="1" a="1"/>
  <c r="BA906" i="1" a="1"/>
  <c r="BQ867" i="1" a="1"/>
  <c r="BQ894" i="1" a="1"/>
  <c r="BT744" i="1" a="1"/>
  <c r="P836" i="1" a="1"/>
  <c r="DA883" i="1" a="1"/>
  <c r="BB834" i="1" a="1"/>
  <c r="BF856" i="1" a="1"/>
  <c r="BJ937" i="1" a="1"/>
  <c r="EA895" i="1" a="1"/>
  <c r="AK784" i="1" a="1"/>
  <c r="DE671" i="1" a="1"/>
  <c r="CB676" i="1" a="1"/>
  <c r="DU833" i="1" a="1"/>
  <c r="DQ697" i="1" a="1"/>
  <c r="CD714" i="1" a="1"/>
  <c r="Q907" i="1" a="1"/>
  <c r="AD760" i="1" a="1"/>
  <c r="BD789" i="1" a="1"/>
  <c r="CL844" i="1" a="1"/>
  <c r="EA753" i="1" a="1"/>
  <c r="EH823" i="1" a="1"/>
  <c r="BC814" i="1" a="1"/>
  <c r="G812" i="1" a="1"/>
  <c r="BO932" i="1" a="1"/>
  <c r="CA759" i="1" a="1"/>
  <c r="AB965" i="1" a="1"/>
  <c r="DE870" i="1" a="1"/>
  <c r="I786" i="1" a="1"/>
  <c r="BA816" i="1" a="1"/>
  <c r="DL775" i="1" a="1"/>
  <c r="P892" i="1" a="1"/>
  <c r="AB831" i="1" a="1"/>
  <c r="R778" i="1" a="1"/>
  <c r="DC885" i="1" a="1"/>
  <c r="T754" i="1" a="1"/>
  <c r="DK738" i="1" a="1"/>
  <c r="BS850" i="1" a="1"/>
  <c r="BY835" i="1" a="1"/>
  <c r="DI825" i="1" a="1"/>
  <c r="ER926" i="1" a="1"/>
  <c r="DM811" i="1" a="1"/>
  <c r="CZ929" i="1" a="1"/>
  <c r="BO741" i="1" a="1"/>
  <c r="AN792" i="1" a="1"/>
  <c r="BD809" i="1" a="1"/>
  <c r="DZ850" i="1" a="1"/>
  <c r="BR912" i="1" a="1"/>
  <c r="EC831" i="1" a="1"/>
  <c r="EF915" i="1" a="1"/>
  <c r="Y808" i="1" a="1"/>
  <c r="AF739" i="1" a="1"/>
  <c r="EM749" i="1" a="1"/>
  <c r="AY891" i="1" a="1"/>
  <c r="AO930" i="1" a="1"/>
  <c r="AG844" i="1" a="1"/>
  <c r="BV969" i="1" a="1"/>
  <c r="DE853" i="1" a="1"/>
  <c r="V787" i="1" a="1"/>
  <c r="DL786" i="1" a="1"/>
  <c r="AD868" i="1" a="1"/>
  <c r="DH931" i="1" a="1"/>
  <c r="CF901" i="1" a="1"/>
  <c r="CJ913" i="1" a="1"/>
  <c r="DI908" i="1" a="1"/>
  <c r="J792" i="1" a="1"/>
  <c r="DL699" i="1" a="1"/>
  <c r="BW890" i="1" a="1"/>
  <c r="BK685" i="1" a="1"/>
  <c r="AK669" i="1" a="1"/>
  <c r="BM861" i="1" a="1"/>
  <c r="EM850" i="1" a="1"/>
  <c r="CM813" i="1" a="1"/>
  <c r="DV662" i="1" a="1"/>
  <c r="BQ726" i="1" a="1"/>
  <c r="AK766" i="1" a="1"/>
  <c r="CJ655" i="1" a="1"/>
  <c r="X672" i="1" a="1"/>
  <c r="BM832" i="1" a="1"/>
  <c r="W682" i="1" a="1"/>
  <c r="CY882" i="1" a="1"/>
  <c r="DS895" i="1" a="1"/>
  <c r="N847" i="1" a="1"/>
  <c r="H819" i="1" a="1"/>
  <c r="N680" i="1" a="1"/>
  <c r="DZ950" i="1" a="1"/>
  <c r="AW895" i="1" a="1"/>
  <c r="DM915" i="1" a="1"/>
  <c r="AX928" i="1" a="1"/>
  <c r="DA816" i="1" a="1"/>
  <c r="BL718" i="1" a="1"/>
  <c r="AZ797" i="1" a="1"/>
  <c r="AG842" i="1" a="1"/>
  <c r="DE857" i="1" a="1"/>
  <c r="L923" i="1" a="1"/>
  <c r="EG881" i="1" a="1"/>
  <c r="CW844" i="1" a="1"/>
  <c r="EO863" i="1" a="1"/>
  <c r="EH966" i="1" a="1"/>
  <c r="U968" i="1" a="1"/>
  <c r="CX813" i="1" a="1"/>
  <c r="AE799" i="1" a="1"/>
  <c r="CT763" i="1" a="1"/>
  <c r="AS768" i="1" a="1"/>
  <c r="AD924" i="1" a="1"/>
  <c r="BN946" i="1" a="1"/>
  <c r="BS954" i="1" a="1"/>
  <c r="AH951" i="1" a="1"/>
  <c r="AA766" i="1" a="1"/>
  <c r="AJ807" i="1" a="1"/>
  <c r="DL840" i="1" a="1"/>
  <c r="AL796" i="1" a="1"/>
  <c r="BA939" i="1" a="1"/>
  <c r="DB817" i="1" a="1"/>
  <c r="BM901" i="1" a="1"/>
  <c r="AL959" i="1" a="1"/>
  <c r="T747" i="1" a="1"/>
  <c r="BW878" i="1" a="1"/>
  <c r="CT772" i="1" a="1"/>
  <c r="CO920" i="1" a="1"/>
  <c r="EO808" i="1" a="1"/>
  <c r="AM742" i="1" a="1"/>
  <c r="BW884" i="1" a="1"/>
  <c r="CN781" i="1" a="1"/>
  <c r="EJ865" i="1" a="1"/>
  <c r="CB962" i="1" a="1"/>
  <c r="AS815" i="1" a="1"/>
  <c r="EJ873" i="1" a="1"/>
  <c r="EB922" i="1" a="1"/>
  <c r="DR847" i="1" a="1"/>
  <c r="BS883" i="1" a="1"/>
  <c r="AS921" i="1" a="1"/>
  <c r="ER859" i="1" a="1"/>
  <c r="BD903" i="1" a="1"/>
  <c r="DP769" i="1" a="1"/>
  <c r="CO787" i="1" a="1"/>
  <c r="AP769" i="1" a="1"/>
  <c r="CF943" i="1" a="1"/>
  <c r="X887" i="1" a="1"/>
  <c r="CY854" i="1" a="1"/>
  <c r="EO857" i="1" a="1"/>
  <c r="AJ793" i="1" a="1"/>
  <c r="BX780" i="1" a="1"/>
  <c r="CG882" i="1" a="1"/>
  <c r="CH842" i="1" a="1"/>
  <c r="AE879" i="1" a="1"/>
  <c r="P878" i="1" a="1"/>
  <c r="CA895" i="1" a="1"/>
  <c r="J701" i="1" a="1"/>
  <c r="BU767" i="1" a="1"/>
  <c r="S816" i="1" a="1"/>
  <c r="BG733" i="1" a="1"/>
  <c r="BB773" i="1" a="1"/>
  <c r="T791" i="1" a="1"/>
  <c r="V716" i="1" a="1"/>
  <c r="EP775" i="1" a="1"/>
  <c r="CH811" i="1" a="1"/>
  <c r="DU645" i="1" a="1"/>
  <c r="EK716" i="1" a="1"/>
  <c r="BC672" i="1" a="1"/>
  <c r="J821" i="1" a="1"/>
  <c r="BD684" i="1" a="1"/>
  <c r="AU755" i="1" a="1"/>
  <c r="EJ820" i="1" a="1"/>
  <c r="BS772" i="1" a="1"/>
  <c r="U750" i="1" a="1"/>
  <c r="AR781" i="1" a="1"/>
  <c r="AM698" i="1" a="1"/>
  <c r="BY757" i="1" a="1"/>
  <c r="EN668" i="1" a="1"/>
  <c r="AP742" i="1" a="1"/>
  <c r="DV833" i="1" a="1"/>
  <c r="BV796" i="1" a="1"/>
  <c r="Z678" i="1" a="1"/>
  <c r="EQ702" i="1" a="1"/>
  <c r="AE801" i="1" a="1"/>
  <c r="CB741" i="1" a="1"/>
  <c r="CV837" i="1" a="1"/>
  <c r="BN786" i="1" a="1"/>
  <c r="W805" i="1" a="1"/>
  <c r="Q790" i="1" a="1"/>
  <c r="AJ816" i="1" a="1"/>
  <c r="CR794" i="1" a="1"/>
  <c r="L878" i="1" a="1"/>
  <c r="CJ850" i="1" a="1"/>
  <c r="CT775" i="1" a="1"/>
  <c r="CG947" i="1" a="1"/>
  <c r="DP786" i="1" a="1"/>
  <c r="G704" i="1" a="1"/>
  <c r="BK816" i="1" a="1"/>
  <c r="BY821" i="1" a="1"/>
  <c r="DM827" i="1" a="1"/>
  <c r="DN829" i="1" a="1"/>
  <c r="DS912" i="1" a="1"/>
  <c r="AI933" i="1" a="1"/>
  <c r="Y895" i="1" a="1"/>
  <c r="BD890" i="1" a="1"/>
  <c r="DS920" i="1" a="1"/>
  <c r="EA872" i="1" a="1"/>
  <c r="DS914" i="1" a="1"/>
  <c r="S927" i="1" a="1"/>
  <c r="CI961" i="1" a="1"/>
  <c r="BV831" i="1" a="1"/>
  <c r="AZ864" i="1" a="1"/>
  <c r="DZ806" i="1" a="1"/>
  <c r="T821" i="1" a="1"/>
  <c r="N892" i="1" a="1"/>
  <c r="BG906" i="1" a="1"/>
  <c r="DO951" i="1" a="1"/>
  <c r="DX943" i="1" a="1"/>
  <c r="R847" i="1" a="1"/>
  <c r="CC939" i="1" a="1"/>
  <c r="AA823" i="1" a="1"/>
  <c r="DI823" i="1" a="1"/>
  <c r="DM861" i="1" a="1"/>
  <c r="DF853" i="1" a="1"/>
  <c r="AA909" i="1" a="1"/>
  <c r="AY785" i="1" a="1"/>
  <c r="AL761" i="1" a="1"/>
  <c r="DB843" i="1" a="1"/>
  <c r="CP765" i="1" a="1"/>
  <c r="BW811" i="1" a="1"/>
  <c r="CH828" i="1" a="1"/>
  <c r="AG933" i="1" a="1"/>
  <c r="Y849" i="1" a="1"/>
  <c r="EC812" i="1" a="1"/>
  <c r="BP942" i="1" a="1"/>
  <c r="AT966" i="1" a="1"/>
  <c r="DX840" i="1" a="1"/>
  <c r="ER823" i="1" a="1"/>
  <c r="DE774" i="1" a="1"/>
  <c r="J802" i="1" a="1"/>
  <c r="CO754" i="1" a="1"/>
  <c r="DH864" i="1" a="1"/>
  <c r="AE957" i="1" a="1"/>
  <c r="CQ939" i="1" a="1"/>
  <c r="CJ904" i="1" a="1"/>
  <c r="EQ865" i="1" a="1"/>
  <c r="DD883" i="1" a="1"/>
  <c r="AQ796" i="1" a="1"/>
  <c r="BL858" i="1" a="1"/>
  <c r="AD942" i="1" a="1"/>
  <c r="AP939" i="1" a="1"/>
  <c r="CX784" i="1" a="1"/>
  <c r="CW958" i="1" a="1"/>
  <c r="N732" i="1" a="1"/>
  <c r="CA811" i="1" a="1"/>
  <c r="AN813" i="1" a="1"/>
  <c r="DZ793" i="1" a="1"/>
  <c r="CP868" i="1" a="1"/>
  <c r="AQ838" i="1" a="1"/>
  <c r="BR880" i="1" a="1"/>
  <c r="EK913" i="1" a="1"/>
  <c r="AF840" i="1" a="1"/>
  <c r="CY881" i="1" a="1"/>
  <c r="AF908" i="1" a="1"/>
  <c r="I834" i="1" a="1"/>
  <c r="CN890" i="1" a="1"/>
  <c r="EG918" i="1" a="1"/>
  <c r="BE817" i="1" a="1"/>
  <c r="DK784" i="1" a="1"/>
  <c r="DS889" i="1" a="1"/>
  <c r="AF775" i="1" a="1"/>
  <c r="DN771" i="1" a="1"/>
  <c r="CR913" i="1" a="1"/>
  <c r="I930" i="1" a="1"/>
  <c r="DS713" i="1" a="1"/>
  <c r="DE936" i="1" a="1"/>
  <c r="BQ821" i="1" a="1"/>
  <c r="DF773" i="1" a="1"/>
  <c r="O906" i="1" a="1"/>
  <c r="CH732" i="1" a="1"/>
  <c r="BS864" i="1" a="1"/>
  <c r="DN924" i="1" a="1"/>
  <c r="BT836" i="1" a="1"/>
  <c r="EK840" i="1" a="1"/>
  <c r="EH861" i="1" a="1"/>
  <c r="AW834" i="1" a="1"/>
  <c r="AR941" i="1" a="1"/>
  <c r="U799" i="1" a="1"/>
  <c r="H759" i="1" a="1"/>
  <c r="EP872" i="1" a="1"/>
  <c r="BT899" i="1" a="1"/>
  <c r="DC798" i="1" a="1"/>
  <c r="CW889" i="1" a="1"/>
  <c r="DR966" i="1" a="1"/>
  <c r="I942" i="1" a="1"/>
  <c r="AY728" i="1" a="1"/>
  <c r="DM840" i="1" a="1"/>
  <c r="AH875" i="1" a="1"/>
  <c r="BP850" i="1" a="1"/>
  <c r="S860" i="1" a="1"/>
  <c r="CZ908" i="1" a="1"/>
  <c r="P812" i="1" a="1"/>
  <c r="BR771" i="1" a="1"/>
  <c r="AA943" i="1" a="1"/>
  <c r="EK906" i="1" a="1"/>
  <c r="AM799" i="1" a="1"/>
  <c r="G766" i="1" a="1"/>
  <c r="BU818" i="1" a="1"/>
  <c r="CL878" i="1" a="1"/>
  <c r="EB918" i="1" a="1"/>
  <c r="M961" i="1" a="1"/>
  <c r="Q2" i="1" a="1"/>
  <c r="CD837" i="1" a="1"/>
  <c r="Y940" i="1" a="1"/>
  <c r="N971" i="1" a="1"/>
  <c r="X994" i="1" a="1"/>
  <c r="X873" i="1" a="1"/>
  <c r="AL996" i="1" a="1"/>
  <c r="AF843" i="1" a="1"/>
  <c r="DK919" i="1" a="1"/>
  <c r="DC883" i="1" a="1"/>
  <c r="DK818" i="1" a="1"/>
  <c r="BD935" i="1" a="1"/>
  <c r="BV935" i="1" a="1"/>
  <c r="AF855" i="1" a="1"/>
  <c r="V932" i="1" a="1"/>
  <c r="AP995" i="1" a="1"/>
  <c r="CL954" i="1" a="1"/>
  <c r="BG1001" i="1" a="1"/>
  <c r="BW843" i="1" a="1"/>
  <c r="DF1000" i="1" a="1"/>
  <c r="AW879" i="1" a="1"/>
  <c r="DC965" i="1" a="1"/>
  <c r="DC914" i="1" a="1"/>
  <c r="AR980" i="1" a="1"/>
  <c r="EE1008" i="1" a="1"/>
  <c r="CK975" i="1" a="1"/>
  <c r="CT797" i="1" a="1"/>
  <c r="BG950" i="1" a="1"/>
  <c r="EN805" i="1" a="1"/>
  <c r="J825" i="1" a="1"/>
  <c r="BB964" i="1" a="1"/>
  <c r="EE976" i="1" a="1"/>
  <c r="M914" i="1" a="1"/>
  <c r="EC992" i="1" a="1"/>
  <c r="EQ798" i="1" a="1"/>
  <c r="CB975" i="1" a="1"/>
  <c r="EK964" i="1" a="1"/>
  <c r="BI952" i="1" a="1"/>
  <c r="AD980" i="1" a="1"/>
  <c r="AK988" i="1" a="1"/>
  <c r="Z987" i="1" a="1"/>
  <c r="AO906" i="1" a="1"/>
  <c r="AF931" i="1" a="1"/>
  <c r="AY738" i="1" a="1"/>
  <c r="EF858" i="1" a="1"/>
  <c r="BJ887" i="1" a="1"/>
  <c r="DA996" i="1" a="1"/>
  <c r="DN951" i="1" a="1"/>
  <c r="EK991" i="1" a="1"/>
  <c r="O991" i="1" a="1"/>
  <c r="EJ807" i="1" a="1"/>
  <c r="CD819" i="1" a="1"/>
  <c r="BV688" i="1" a="1"/>
  <c r="CN665" i="1" a="1"/>
  <c r="DR838" i="1" a="1"/>
  <c r="P760" i="1" a="1"/>
  <c r="W838" i="1" a="1"/>
  <c r="DX875" i="1" a="1"/>
  <c r="AS836" i="1" a="1"/>
  <c r="CZ816" i="1" a="1"/>
  <c r="AZ740" i="1" a="1"/>
  <c r="I801" i="1" a="1"/>
  <c r="EB865" i="1" a="1"/>
  <c r="BD892" i="1" a="1"/>
  <c r="BE880" i="1" a="1"/>
  <c r="DR900" i="1" a="1"/>
  <c r="CS817" i="1" a="1"/>
  <c r="AA827" i="1" a="1"/>
  <c r="EQ790" i="1" a="1"/>
  <c r="CT766" i="1" a="1"/>
  <c r="N806" i="1" a="1"/>
  <c r="DE798" i="1" a="1"/>
  <c r="CF859" i="1" a="1"/>
  <c r="DC917" i="1" a="1"/>
  <c r="BG770" i="1" a="1"/>
  <c r="AP799" i="1" a="1"/>
  <c r="BN838" i="1" a="1"/>
  <c r="BR924" i="1" a="1"/>
  <c r="EN941" i="1" a="1"/>
  <c r="ED807" i="1" a="1"/>
  <c r="N864" i="1" a="1"/>
  <c r="AK968" i="1" a="1"/>
  <c r="DT844" i="1" a="1"/>
  <c r="DN781" i="1" a="1"/>
  <c r="Q840" i="1" a="1"/>
  <c r="AN775" i="1" a="1"/>
  <c r="BP824" i="1" a="1"/>
  <c r="AZ847" i="1" a="1"/>
  <c r="EJ855" i="1" a="1"/>
  <c r="AC910" i="1" a="1"/>
  <c r="BN890" i="1" a="1"/>
  <c r="CZ781" i="1" a="1"/>
  <c r="CX950" i="1" a="1"/>
  <c r="I874" i="1" a="1"/>
  <c r="CV939" i="1" a="1"/>
  <c r="CF886" i="1" a="1"/>
  <c r="DC804" i="1" a="1"/>
  <c r="BL978" i="1" a="1"/>
  <c r="DK921" i="1" a="1"/>
  <c r="S780" i="1" a="1"/>
  <c r="BK932" i="1" a="1"/>
  <c r="H880" i="1" a="1"/>
  <c r="BM845" i="1" a="1"/>
  <c r="BW845" i="1" a="1"/>
  <c r="EB993" i="1" a="1"/>
  <c r="AA973" i="1" a="1"/>
  <c r="DG963" i="1" a="1"/>
  <c r="R1009" i="1" a="1"/>
  <c r="CN976" i="1" a="1"/>
  <c r="DT948" i="1" a="1"/>
  <c r="AF912" i="1" a="1"/>
  <c r="CY990" i="1" a="1"/>
  <c r="AW937" i="1" a="1"/>
  <c r="EB995" i="1" a="1"/>
  <c r="EB978" i="1" a="1"/>
  <c r="I895" i="1" a="1"/>
  <c r="T796" i="1" a="1"/>
  <c r="DK829" i="1" a="1"/>
  <c r="CO847" i="1" a="1"/>
  <c r="EE878" i="1" a="1"/>
  <c r="DO915" i="1" a="1"/>
  <c r="X921" i="1" a="1"/>
  <c r="DT983" i="1" a="1"/>
  <c r="EI832" i="1" a="1"/>
  <c r="BC1007" i="1" a="1"/>
  <c r="AG978" i="1" a="1"/>
  <c r="DA947" i="1" a="1"/>
  <c r="AN1007" i="1" a="1"/>
  <c r="CH887" i="1" a="1"/>
  <c r="BF931" i="1" a="1"/>
  <c r="AG849" i="1" a="1"/>
  <c r="AW1004" i="1" a="1"/>
  <c r="CV948" i="1" a="1"/>
  <c r="ER878" i="1" a="1"/>
  <c r="CI960" i="1" a="1"/>
  <c r="BT988" i="1" a="1"/>
  <c r="AZ899" i="1" a="1"/>
  <c r="G915" i="1" a="1"/>
  <c r="CM845" i="1" a="1"/>
  <c r="DD838" i="1" a="1"/>
  <c r="J949" i="1" a="1"/>
  <c r="W883" i="1" a="1"/>
  <c r="V984" i="1" a="1"/>
  <c r="AO909" i="1" a="1"/>
  <c r="AB875" i="1" a="1"/>
  <c r="BV1008" i="1" a="1"/>
  <c r="BM920" i="1" a="1"/>
  <c r="DC1000" i="1" a="1"/>
  <c r="BA935" i="1" a="1"/>
  <c r="AX936" i="1" a="1"/>
  <c r="AX951" i="1" a="1"/>
  <c r="DB936" i="1" a="1"/>
  <c r="N944" i="1" a="1"/>
  <c r="BS926" i="1" a="1"/>
  <c r="EJ940" i="1" a="1"/>
  <c r="DU953" i="1" a="1"/>
  <c r="CA921" i="1" a="1"/>
  <c r="BF939" i="1" a="1"/>
  <c r="AL945" i="1" a="1"/>
  <c r="DL871" i="1" a="1"/>
  <c r="DR960" i="1" a="1"/>
  <c r="DI999" i="1" a="1"/>
  <c r="CM940" i="1" a="1"/>
  <c r="AM889" i="1" a="1"/>
  <c r="AS980" i="1" a="1"/>
  <c r="CS897" i="1" a="1"/>
  <c r="Z971" i="1" a="1"/>
  <c r="S964" i="1" a="1"/>
  <c r="DD987" i="1" a="1"/>
  <c r="CA978" i="1" a="1"/>
  <c r="BJ895" i="1" a="1"/>
  <c r="BS1000" i="1" a="1"/>
  <c r="CJ887" i="1" a="1"/>
  <c r="DU902" i="1" a="1"/>
  <c r="CY830" i="1" a="1"/>
  <c r="AC963" i="1" a="1"/>
  <c r="AC924" i="1" a="1"/>
  <c r="CD805" i="1" a="1"/>
  <c r="AU971" i="1" a="1"/>
  <c r="Q972" i="1" a="1"/>
  <c r="K1001" i="1" a="1"/>
  <c r="DM889" i="1" a="1"/>
  <c r="CB989" i="1" a="1"/>
  <c r="CM1007" i="1" a="1"/>
  <c r="DG999" i="1" a="1"/>
  <c r="EH982" i="1" a="1"/>
  <c r="S974" i="1" a="1"/>
  <c r="DH899" i="1" a="1"/>
  <c r="EM852" i="1" a="1"/>
  <c r="BS1002" i="1" a="1"/>
  <c r="DU985" i="1" a="1"/>
  <c r="AD834" i="1" a="1"/>
  <c r="BF831" i="1" a="1"/>
  <c r="CH866" i="1" a="1"/>
  <c r="BK931" i="1" a="1"/>
  <c r="BO929" i="1" a="1"/>
  <c r="Y984" i="1" a="1"/>
  <c r="AI1009" i="1" a="1"/>
  <c r="EI991" i="1" a="1"/>
  <c r="CR930" i="1" a="1"/>
  <c r="CW967" i="1" a="1"/>
  <c r="CX966" i="1" a="1"/>
  <c r="O992" i="1" a="1"/>
  <c r="CM1009" i="1" a="1"/>
  <c r="CQ952" i="1" a="1"/>
  <c r="CH937" i="1" a="1"/>
  <c r="CQ722" i="1" a="1"/>
  <c r="AE678" i="1" a="1"/>
  <c r="W770" i="1" a="1"/>
  <c r="CK687" i="1" a="1"/>
  <c r="X795" i="1" a="1"/>
  <c r="DB746" i="1" a="1"/>
  <c r="AP901" i="1" a="1"/>
  <c r="CM885" i="1" a="1"/>
  <c r="AA978" i="1" a="1"/>
  <c r="Q957" i="1" a="1"/>
  <c r="DW739" i="1" a="1"/>
  <c r="EI722" i="1" a="1"/>
  <c r="CO916" i="1" a="1"/>
  <c r="DK817" i="1" a="1"/>
  <c r="AC782" i="1" a="1"/>
  <c r="J955" i="1" a="1"/>
  <c r="DP886" i="1" a="1"/>
  <c r="EO906" i="1" a="1"/>
  <c r="AJ800" i="1" a="1"/>
  <c r="BN748" i="1" a="1"/>
  <c r="DW866" i="1" a="1"/>
  <c r="BC896" i="1" a="1"/>
  <c r="CL946" i="1" a="1"/>
  <c r="CR905" i="1" a="1"/>
  <c r="AC689" i="1" a="1"/>
  <c r="DK717" i="1" a="1"/>
  <c r="Y729" i="1" a="1"/>
  <c r="BE848" i="1" a="1"/>
  <c r="CG893" i="1" a="1"/>
  <c r="BM813" i="1" a="1"/>
  <c r="BB953" i="1" a="1"/>
  <c r="AV860" i="1" a="1"/>
  <c r="DT886" i="1" a="1"/>
  <c r="EE978" i="1" a="1"/>
  <c r="DB850" i="1" a="1"/>
  <c r="AA900" i="1" a="1"/>
  <c r="EE825" i="1" a="1"/>
  <c r="AU831" i="1" a="1"/>
  <c r="O925" i="1" a="1"/>
  <c r="DV817" i="1" a="1"/>
  <c r="BE726" i="1" a="1"/>
  <c r="CJ769" i="1" a="1"/>
  <c r="DZ830" i="1" a="1"/>
  <c r="BH789" i="1" a="1"/>
  <c r="EK791" i="1" a="1"/>
  <c r="CM747" i="1" a="1"/>
  <c r="BC785" i="1" a="1"/>
  <c r="U805" i="1" a="1"/>
  <c r="AA862" i="1" a="1"/>
  <c r="AO855" i="1" a="1"/>
  <c r="CF873" i="1" a="1"/>
  <c r="BP762" i="1" a="1"/>
  <c r="DY905" i="1" a="1"/>
  <c r="AS935" i="1" a="1"/>
  <c r="DE903" i="1" a="1"/>
  <c r="EP887" i="1" a="1"/>
  <c r="AX926" i="1" a="1"/>
  <c r="BR888" i="1" a="1"/>
  <c r="AN804" i="1" a="1"/>
  <c r="DE835" i="1" a="1"/>
  <c r="AT827" i="1" a="1"/>
  <c r="CF785" i="1" a="1"/>
  <c r="CP914" i="1" a="1"/>
  <c r="CF917" i="1" a="1"/>
  <c r="DT877" i="1" a="1"/>
  <c r="BL893" i="1" a="1"/>
  <c r="DL854" i="1" a="1"/>
  <c r="CT889" i="1" a="1"/>
  <c r="CA899" i="1" a="1"/>
  <c r="CI930" i="1" a="1"/>
  <c r="AV851" i="1" a="1"/>
  <c r="EG987" i="1" a="1"/>
  <c r="I981" i="1" a="1"/>
  <c r="AW2" i="1" a="1"/>
  <c r="AY914" i="1" a="1"/>
  <c r="EJ1008" i="1" a="1"/>
  <c r="EO890" i="1" a="1"/>
  <c r="DQ975" i="1" a="1"/>
  <c r="DF926" i="1" a="1"/>
  <c r="AO920" i="1" a="1"/>
  <c r="CQ999" i="1" a="1"/>
  <c r="DU946" i="1" a="1"/>
  <c r="DT936" i="1" a="1"/>
  <c r="CX1010" i="1" a="1"/>
  <c r="CV940" i="1" a="1"/>
  <c r="DX878" i="1" a="1"/>
  <c r="DH975" i="1" a="1"/>
  <c r="DA921" i="1" a="1"/>
  <c r="AS999" i="1" a="1"/>
  <c r="EC1010" i="1" a="1"/>
  <c r="M915" i="1" a="1"/>
  <c r="AH938" i="1" a="1"/>
  <c r="BS936" i="1" a="1"/>
  <c r="CJ937" i="1" a="1"/>
  <c r="AX942" i="1" a="1"/>
  <c r="BK949" i="1" a="1"/>
  <c r="Z950" i="1" a="1"/>
  <c r="DX836" i="1" a="1"/>
  <c r="BU858" i="1" a="1"/>
  <c r="CC868" i="1" a="1"/>
  <c r="DR985" i="1" a="1"/>
  <c r="CX997" i="1" a="1"/>
  <c r="AB929" i="1" a="1"/>
  <c r="AN977" i="1" a="1"/>
  <c r="AS937" i="1" a="1"/>
  <c r="CC979" i="1" a="1"/>
  <c r="AC975" i="1" a="1"/>
  <c r="DQ912" i="1" a="1"/>
  <c r="U970" i="1" a="1"/>
  <c r="N1010" i="1" a="1"/>
  <c r="N914" i="1" a="1"/>
  <c r="AL1001" i="1" a="1"/>
  <c r="AY993" i="1" a="1"/>
  <c r="EC990" i="1" a="1"/>
  <c r="G943" i="1" a="1"/>
  <c r="EQ918" i="1" a="1"/>
  <c r="DN869" i="1" a="1"/>
  <c r="CU988" i="1" a="1"/>
  <c r="CF953" i="1" a="1"/>
  <c r="Y932" i="1" a="1"/>
  <c r="CJ964" i="1" a="1"/>
  <c r="CQ998" i="1" a="1"/>
  <c r="DR944" i="1" a="1"/>
  <c r="Z953" i="1" a="1"/>
  <c r="BK951" i="1" a="1"/>
  <c r="EI888" i="1" a="1"/>
  <c r="BT935" i="1" a="1"/>
  <c r="EQ922" i="1" a="1"/>
  <c r="EN910" i="1" a="1"/>
  <c r="BJ872" i="1" a="1"/>
  <c r="DA890" i="1" a="1"/>
  <c r="DG928" i="1" a="1"/>
  <c r="DQ951" i="1" a="1"/>
  <c r="J995" i="1" a="1"/>
  <c r="AW932" i="1" a="1"/>
  <c r="EL1009" i="1" a="1"/>
  <c r="EJ922" i="1" a="1"/>
  <c r="I920" i="1" a="1"/>
  <c r="AE999" i="1" a="1"/>
  <c r="AR978" i="1" a="1"/>
  <c r="BL982" i="1" a="1"/>
  <c r="BG994" i="1" a="1"/>
  <c r="P915" i="1" a="1"/>
  <c r="AL982" i="1" a="1"/>
  <c r="CP992" i="1" a="1"/>
  <c r="CP985" i="1" a="1"/>
  <c r="BY979" i="1" a="1"/>
  <c r="BS968" i="1" a="1"/>
  <c r="DT796" i="1" a="1"/>
  <c r="CW951" i="1" a="1"/>
  <c r="X972" i="1" a="1"/>
  <c r="BY902" i="1" a="1"/>
  <c r="BY1004" i="1" a="1"/>
  <c r="EA764" i="1" a="1"/>
  <c r="R768" i="1" a="1"/>
  <c r="W918" i="1" a="1"/>
  <c r="AP927" i="1" a="1"/>
  <c r="CF828" i="1" a="1"/>
  <c r="DL857" i="1" a="1"/>
  <c r="AP903" i="1" a="1"/>
  <c r="CU923" i="1" a="1"/>
  <c r="AH980" i="1" a="1"/>
  <c r="AV972" i="1" a="1"/>
  <c r="CR967" i="1" a="1"/>
  <c r="BG948" i="1" a="1"/>
  <c r="I951" i="1" a="1"/>
  <c r="BB870" i="1" a="1"/>
  <c r="DF901" i="1" a="1"/>
  <c r="BF988" i="1" a="1"/>
  <c r="EF804" i="1" a="1"/>
  <c r="CY969" i="1" a="1"/>
  <c r="AV1001" i="1" a="1"/>
  <c r="DF895" i="1" a="1"/>
  <c r="AN990" i="1" a="1"/>
  <c r="CQ983" i="1" a="1"/>
  <c r="BK942" i="1" a="1"/>
  <c r="BL836" i="1" a="1"/>
  <c r="DC981" i="1" a="1"/>
  <c r="BC933" i="1" a="1"/>
  <c r="DC963" i="1" a="1"/>
  <c r="R936" i="1" a="1"/>
  <c r="EI909" i="1" a="1"/>
  <c r="CB930" i="1" a="1"/>
  <c r="CF809" i="1" a="1"/>
  <c r="EK861" i="1" a="1"/>
  <c r="BN861" i="1" a="1"/>
  <c r="DB806" i="1" a="1"/>
  <c r="AG857" i="1" a="1"/>
  <c r="AA917" i="1" a="1"/>
  <c r="BE874" i="1" a="1"/>
  <c r="BC979" i="1" a="1"/>
  <c r="BR985" i="1" a="1"/>
  <c r="BH967" i="1" a="1"/>
  <c r="CU861" i="1" a="1"/>
  <c r="AI934" i="1" a="1"/>
  <c r="DJ838" i="1" a="1"/>
  <c r="AJ950" i="1" a="1"/>
  <c r="K999" i="1" a="1"/>
  <c r="BW911" i="1" a="1"/>
  <c r="CI934" i="1" a="1"/>
  <c r="AS998" i="1" a="1"/>
  <c r="CJ915" i="1" a="1"/>
  <c r="ER1008" i="1" a="1"/>
  <c r="DD910" i="1" a="1"/>
  <c r="CV957" i="1" a="1"/>
  <c r="Q998" i="1" a="1"/>
  <c r="DG931" i="1" a="1"/>
  <c r="BV952" i="1" a="1"/>
  <c r="J998" i="1" a="1"/>
  <c r="CF875" i="1" a="1"/>
  <c r="BT980" i="1" a="1"/>
  <c r="R925" i="1" a="1"/>
  <c r="EF944" i="1" a="1"/>
  <c r="K833" i="1" a="1"/>
  <c r="BF948" i="1" a="1"/>
  <c r="U774" i="1" a="1"/>
  <c r="BK978" i="1" a="1"/>
  <c r="R913" i="1" a="1"/>
  <c r="DL851" i="1" a="1"/>
  <c r="CG997" i="1" a="1"/>
  <c r="Z952" i="1" a="1"/>
  <c r="EL976" i="1" a="1"/>
  <c r="AJ881" i="1" a="1"/>
  <c r="BF1007" i="1" a="1"/>
  <c r="AY827" i="1" a="1"/>
  <c r="EO1000" i="1" a="1"/>
  <c r="AD895" i="1" a="1"/>
  <c r="CF898" i="1" a="1"/>
  <c r="CJ889" i="1" a="1"/>
  <c r="BK983" i="1" a="1"/>
  <c r="AY919" i="1" a="1"/>
  <c r="BW958" i="1" a="1"/>
  <c r="DY992" i="1" a="1"/>
  <c r="Z888" i="1" a="1"/>
  <c r="BZ944" i="1" a="1"/>
  <c r="EF920" i="1" a="1"/>
  <c r="DX1004" i="1" a="1"/>
  <c r="AZ2" i="1" a="1"/>
  <c r="EE907" i="1" a="1"/>
  <c r="BH862" i="1" a="1"/>
  <c r="V911" i="1" a="1"/>
  <c r="EE761" i="1" a="1"/>
  <c r="BU676" i="1" a="1"/>
  <c r="CD692" i="1" a="1"/>
  <c r="AE782" i="1" a="1"/>
  <c r="EH635" i="1" a="1"/>
  <c r="CZ853" i="1" a="1"/>
  <c r="BS897" i="1" a="1"/>
  <c r="P754" i="1" a="1"/>
  <c r="CD766" i="1" a="1"/>
  <c r="J830" i="1" a="1"/>
  <c r="AT964" i="1" a="1"/>
  <c r="AT972" i="1" a="1"/>
  <c r="DA819" i="1" a="1"/>
  <c r="DW863" i="1" a="1"/>
  <c r="DG882" i="1" a="1"/>
  <c r="J780" i="1" a="1"/>
  <c r="AC708" i="1" a="1"/>
  <c r="AJ704" i="1" a="1"/>
  <c r="CE811" i="1" a="1"/>
  <c r="CB867" i="1" a="1"/>
  <c r="BY971" i="1" a="1"/>
  <c r="EN891" i="1" a="1"/>
  <c r="AK692" i="1" a="1"/>
  <c r="K776" i="1" a="1"/>
  <c r="EM956" i="1" a="1"/>
  <c r="DM834" i="1" a="1"/>
  <c r="CK892" i="1" a="1"/>
  <c r="Z851" i="1" a="1"/>
  <c r="V829" i="1" a="1"/>
  <c r="DU958" i="1" a="1"/>
  <c r="EG785" i="1" a="1"/>
  <c r="CI686" i="1" a="1"/>
  <c r="CJ931" i="1" a="1"/>
  <c r="CW974" i="1" a="1"/>
  <c r="ER934" i="1" a="1"/>
  <c r="ER845" i="1" a="1"/>
  <c r="CQ913" i="1" a="1"/>
  <c r="DS808" i="1" a="1"/>
  <c r="R836" i="1" a="1"/>
  <c r="BN771" i="1" a="1"/>
  <c r="BL801" i="1" a="1"/>
  <c r="AJ697" i="1" a="1"/>
  <c r="DZ771" i="1" a="1"/>
  <c r="BL811" i="1" a="1"/>
  <c r="O775" i="1" a="1"/>
  <c r="EF898" i="1" a="1"/>
  <c r="DP957" i="1" a="1"/>
  <c r="Z856" i="1" a="1"/>
  <c r="AW776" i="1" a="1"/>
  <c r="CM799" i="1" a="1"/>
  <c r="DL902" i="1" a="1"/>
  <c r="EB955" i="1" a="1"/>
  <c r="EO969" i="1" a="1"/>
  <c r="BI807" i="1" a="1"/>
  <c r="EE884" i="1" a="1"/>
  <c r="BG762" i="1" a="1"/>
  <c r="EL809" i="1" a="1"/>
  <c r="CF803" i="1" a="1"/>
  <c r="DJ889" i="1" a="1"/>
  <c r="CH730" i="1" a="1"/>
  <c r="CQ737" i="1" a="1"/>
  <c r="EN853" i="1" a="1"/>
  <c r="EI795" i="1" a="1"/>
  <c r="AW916" i="1" a="1"/>
  <c r="AF939" i="1" a="1"/>
  <c r="BS957" i="1" a="1"/>
  <c r="DN900" i="1" a="1"/>
  <c r="AM954" i="1" a="1"/>
  <c r="V855" i="1" a="1"/>
  <c r="CD915" i="1" a="1"/>
  <c r="CS896" i="1" a="1"/>
  <c r="AZ772" i="1" a="1"/>
  <c r="CN942" i="1" a="1"/>
  <c r="BS965" i="1" a="1"/>
  <c r="AX801" i="1" a="1"/>
  <c r="CM914" i="1" a="1"/>
  <c r="BM875" i="1" a="1"/>
  <c r="CH929" i="1" a="1"/>
  <c r="AY793" i="1" a="1"/>
  <c r="AM941" i="1" a="1"/>
  <c r="EC763" i="1" a="1"/>
  <c r="AW829" i="1" a="1"/>
  <c r="BD865" i="1" a="1"/>
  <c r="AS976" i="1" a="1"/>
  <c r="AF911" i="1" a="1"/>
  <c r="AG887" i="1" a="1"/>
  <c r="H2" i="1" a="1"/>
  <c r="AM960" i="1" a="1"/>
  <c r="BS893" i="1" a="1"/>
  <c r="K877" i="1" a="1"/>
  <c r="AU952" i="1" a="1"/>
  <c r="Z919" i="1" a="1"/>
  <c r="EN1007" i="1" a="1"/>
  <c r="BL838" i="1" a="1"/>
  <c r="DU967" i="1" a="1"/>
  <c r="BB982" i="1" a="1"/>
  <c r="DB932" i="1" a="1"/>
  <c r="BM917" i="1" a="1"/>
  <c r="CN924" i="1" a="1"/>
  <c r="CI976" i="1" a="1"/>
  <c r="G920" i="1" a="1"/>
  <c r="CR2" i="1" a="1"/>
  <c r="DU944" i="1" a="1"/>
  <c r="AL1010" i="1" a="1"/>
  <c r="BB949" i="1" a="1"/>
  <c r="DD868" i="1" a="1"/>
  <c r="I883" i="1" a="1"/>
  <c r="G951" i="1" a="1"/>
  <c r="CF860" i="1" a="1"/>
  <c r="S970" i="1" a="1"/>
  <c r="BT868" i="1" a="1"/>
  <c r="EA822" i="1" a="1"/>
  <c r="CY877" i="1" a="1"/>
  <c r="CM912" i="1" a="1"/>
  <c r="CY943" i="1" a="1"/>
  <c r="CJ2" i="1" a="1"/>
  <c r="EK852" i="1" a="1"/>
  <c r="DF955" i="1" a="1"/>
  <c r="EM1009" i="1" a="1"/>
  <c r="EL807" i="1" a="1"/>
  <c r="X995" i="1" a="1"/>
  <c r="V1001" i="1" a="1"/>
  <c r="AE872" i="1" a="1"/>
  <c r="DQ962" i="1" a="1"/>
  <c r="AY1009" i="1" a="1"/>
  <c r="DL869" i="1" a="1"/>
  <c r="G985" i="1" a="1"/>
  <c r="DE852" i="1" a="1"/>
  <c r="DZ996" i="1" a="1"/>
  <c r="CX896" i="1" a="1"/>
  <c r="DO996" i="1" a="1"/>
  <c r="DX897" i="1" a="1"/>
  <c r="DU972" i="1" a="1"/>
  <c r="CZ906" i="1" a="1"/>
  <c r="DS959" i="1" a="1"/>
  <c r="EG998" i="1" a="1"/>
  <c r="CD965" i="1" a="1"/>
  <c r="N1003" i="1" a="1"/>
  <c r="AX860" i="1" a="1"/>
  <c r="DR957" i="1" a="1"/>
  <c r="CH853" i="1" a="1"/>
  <c r="I963" i="1" a="1"/>
  <c r="EE835" i="1" a="1"/>
  <c r="CU896" i="1" a="1"/>
  <c r="CF926" i="1" a="1"/>
  <c r="DS944" i="1" a="1"/>
  <c r="I852" i="1" a="1"/>
  <c r="BQ768" i="1" a="1"/>
  <c r="CD738" i="1" a="1"/>
  <c r="CA797" i="1" a="1"/>
  <c r="M789" i="1" a="1"/>
  <c r="BY675" i="1" a="1"/>
  <c r="P745" i="1" a="1"/>
  <c r="DB884" i="1" a="1"/>
  <c r="EH764" i="1" a="1"/>
  <c r="BZ790" i="1" a="1"/>
  <c r="R819" i="1" a="1"/>
  <c r="EP942" i="1" a="1"/>
  <c r="DD769" i="1" a="1"/>
  <c r="ER822" i="1" a="1"/>
  <c r="AR815" i="1" a="1"/>
  <c r="T925" i="1" a="1"/>
  <c r="EG937" i="1" a="1"/>
  <c r="CB680" i="1" a="1"/>
  <c r="EN823" i="1" a="1"/>
  <c r="CU887" i="1" a="1"/>
  <c r="EP796" i="1" a="1"/>
  <c r="BW830" i="1" a="1"/>
  <c r="BV910" i="1" a="1"/>
  <c r="R766" i="1" a="1"/>
  <c r="CB752" i="1" a="1"/>
  <c r="AM870" i="1" a="1"/>
  <c r="M844" i="1" a="1"/>
  <c r="CV890" i="1" a="1"/>
  <c r="CE837" i="1" a="1"/>
  <c r="CX740" i="1" a="1"/>
  <c r="AF789" i="1" a="1"/>
  <c r="BG722" i="1" a="1"/>
  <c r="DV905" i="1" a="1"/>
  <c r="AX913" i="1" a="1"/>
  <c r="CC694" i="1" a="1"/>
  <c r="CI911" i="1" a="1"/>
  <c r="DA897" i="1" a="1"/>
  <c r="BL819" i="1" a="1"/>
  <c r="CA924" i="1" a="1"/>
  <c r="V730" i="1" a="1"/>
  <c r="DF892" i="1" a="1"/>
  <c r="R822" i="1" a="1"/>
  <c r="CL782" i="1" a="1"/>
  <c r="CX865" i="1" a="1"/>
  <c r="L922" i="1" a="1"/>
  <c r="BS967" i="1" a="1"/>
  <c r="P959" i="1" a="1"/>
  <c r="DB890" i="1" a="1"/>
  <c r="DF953" i="1" a="1"/>
  <c r="DJ782" i="1" a="1"/>
  <c r="EF848" i="1" a="1"/>
  <c r="EA889" i="1" a="1"/>
  <c r="EI867" i="1" a="1"/>
  <c r="AX805" i="1" a="1"/>
  <c r="CM836" i="1" a="1"/>
  <c r="EF808" i="1" a="1"/>
  <c r="M891" i="1" a="1"/>
  <c r="BX855" i="1" a="1"/>
  <c r="EF863" i="1" a="1"/>
  <c r="EQ780" i="1" a="1"/>
  <c r="EE725" i="1" a="1"/>
  <c r="AJ683" i="1" a="1"/>
  <c r="CM757" i="1" a="1"/>
  <c r="EA879" i="1" a="1"/>
  <c r="AO931" i="1" a="1"/>
  <c r="DS924" i="1" a="1"/>
  <c r="Y944" i="1" a="1"/>
  <c r="AS971" i="1" a="1"/>
  <c r="DU933" i="1" a="1"/>
  <c r="U790" i="1" a="1"/>
  <c r="K867" i="1" a="1"/>
  <c r="DD899" i="1" a="1"/>
  <c r="CN772" i="1" a="1"/>
  <c r="CF957" i="1" a="1"/>
  <c r="Y952" i="1" a="1"/>
  <c r="EK792" i="1" a="1"/>
  <c r="AZ878" i="1" a="1"/>
  <c r="CB856" i="1" a="1"/>
  <c r="AB878" i="1" a="1"/>
  <c r="G872" i="1" a="1"/>
  <c r="EE936" i="1" a="1"/>
  <c r="AM921" i="1" a="1"/>
  <c r="BJ916" i="1" a="1"/>
  <c r="BO891" i="1" a="1"/>
  <c r="DN864" i="1" a="1"/>
  <c r="T884" i="1" a="1"/>
  <c r="CY920" i="1" a="1"/>
  <c r="CN999" i="1" a="1"/>
  <c r="BN987" i="1" a="1"/>
  <c r="T918" i="1" a="1"/>
  <c r="BE1003" i="1" a="1"/>
  <c r="DT957" i="1" a="1"/>
  <c r="BM912" i="1" a="1"/>
  <c r="AB980" i="1" a="1"/>
  <c r="K964" i="1" a="1"/>
  <c r="AN972" i="1" a="1"/>
  <c r="AN961" i="1" a="1"/>
  <c r="J893" i="1" a="1"/>
  <c r="L972" i="1" a="1"/>
  <c r="I986" i="1" a="1"/>
  <c r="EM977" i="1" a="1"/>
  <c r="BQ971" i="1" a="1"/>
  <c r="BA993" i="1" a="1"/>
  <c r="AC844" i="1" a="1"/>
  <c r="AV999" i="1" a="1"/>
  <c r="AF953" i="1" a="1"/>
  <c r="BX883" i="1" a="1"/>
  <c r="K847" i="1" a="1"/>
  <c r="EJ963" i="1" a="1"/>
  <c r="AW917" i="1" a="1"/>
  <c r="T899" i="1" a="1"/>
  <c r="CD937" i="1" a="1"/>
  <c r="AT916" i="1" a="1"/>
  <c r="K909" i="1" a="1"/>
  <c r="CE927" i="1" a="1"/>
  <c r="CK898" i="1" a="1"/>
  <c r="BW983" i="1" a="1"/>
  <c r="DN992" i="1" a="1"/>
  <c r="CG908" i="1" a="1"/>
  <c r="AP1001" i="1" a="1"/>
  <c r="CA888" i="1" a="1"/>
  <c r="CL952" i="1" a="1"/>
  <c r="BP998" i="1" a="1"/>
  <c r="O978" i="1" a="1"/>
  <c r="DP966" i="1" a="1"/>
  <c r="AN950" i="1" a="1"/>
  <c r="EF934" i="1" a="1"/>
  <c r="AE966" i="1" a="1"/>
  <c r="CC951" i="1" a="1"/>
  <c r="EF948" i="1" a="1"/>
  <c r="DX923" i="1" a="1"/>
  <c r="CF820" i="1" a="1"/>
  <c r="EL974" i="1" a="1"/>
  <c r="EQ992" i="1" a="1"/>
  <c r="EI862" i="1" a="1"/>
  <c r="AD970" i="1" a="1"/>
  <c r="BP981" i="1" a="1"/>
  <c r="CA1009" i="1" a="1"/>
  <c r="BH987" i="1" a="1"/>
  <c r="BX843" i="1" a="1"/>
  <c r="BV953" i="1" a="1"/>
  <c r="AZ924" i="1" a="1"/>
  <c r="DO898" i="1" a="1"/>
  <c r="AW905" i="1" a="1"/>
  <c r="BZ948" i="1" a="1"/>
  <c r="BX941" i="1" a="1"/>
  <c r="DK959" i="1" a="1"/>
  <c r="DT841" i="1" a="1"/>
  <c r="DA999" i="1" a="1"/>
  <c r="CY960" i="1" a="1"/>
  <c r="AX946" i="1" a="1"/>
  <c r="AP982" i="1" a="1"/>
  <c r="DT962" i="1" a="1"/>
  <c r="DO971" i="1" a="1"/>
  <c r="BU956" i="1" a="1"/>
  <c r="AH921" i="1" a="1"/>
  <c r="EG1004" i="1" a="1"/>
  <c r="BZ975" i="1" a="1"/>
  <c r="BG908" i="1" a="1"/>
  <c r="DG1004" i="1" a="1"/>
  <c r="J1000" i="1" a="1"/>
  <c r="BL1005" i="1" a="1"/>
  <c r="CG961" i="1" a="1"/>
  <c r="EH910" i="1" a="1"/>
  <c r="N915" i="1" a="1"/>
  <c r="BJ920" i="1" a="1"/>
  <c r="CP853" i="1" a="1"/>
  <c r="CT1007" i="1" a="1"/>
  <c r="ED1003" i="1" a="1"/>
  <c r="CN862" i="1" a="1"/>
  <c r="DH894" i="1" a="1"/>
  <c r="EG929" i="1" a="1"/>
  <c r="DQ869" i="1" a="1"/>
  <c r="AV836" i="1" a="1"/>
  <c r="DL938" i="1" a="1"/>
  <c r="EL931" i="1" a="1"/>
  <c r="AR951" i="1" a="1"/>
  <c r="BE932" i="1" a="1"/>
  <c r="O966" i="1" a="1"/>
  <c r="CP962" i="1" a="1"/>
  <c r="CN899" i="1" a="1"/>
  <c r="AR990" i="1" a="1"/>
  <c r="BQ871" i="1" a="1"/>
  <c r="EB940" i="1" a="1"/>
  <c r="DK994" i="1" a="1"/>
  <c r="CH870" i="1" a="1"/>
  <c r="EQ963" i="1" a="1"/>
  <c r="Q1003" i="1" a="1"/>
  <c r="BV929" i="1" a="1"/>
  <c r="H1008" i="1" a="1"/>
  <c r="T1009" i="1" a="1"/>
  <c r="AX893" i="1" a="1"/>
  <c r="BG959" i="1" a="1"/>
  <c r="EK770" i="1" a="1"/>
  <c r="CM977" i="1" a="1"/>
  <c r="DT986" i="1" a="1"/>
  <c r="BH944" i="1" a="1"/>
  <c r="W893" i="1" a="1"/>
  <c r="EG931" i="1" a="1"/>
  <c r="EM878" i="1" a="1"/>
  <c r="DL875" i="1" a="1"/>
  <c r="AO927" i="1" a="1"/>
  <c r="EF917" i="1" a="1"/>
  <c r="DU831" i="1" a="1"/>
  <c r="DV878" i="1" a="1"/>
  <c r="EO825" i="1" a="1"/>
  <c r="EO1001" i="1" a="1"/>
  <c r="DW991" i="1" a="1"/>
  <c r="AE806" i="1" a="1"/>
  <c r="EC993" i="1" a="1"/>
  <c r="EB983" i="1" a="1"/>
  <c r="BR900" i="1" a="1"/>
  <c r="BU922" i="1" a="1"/>
  <c r="AD948" i="1" a="1"/>
  <c r="EL987" i="1" a="1"/>
  <c r="DP964" i="1" a="1"/>
  <c r="DL873" i="1" a="1"/>
  <c r="DW1010" i="1" a="1"/>
  <c r="AW964" i="1" a="1"/>
  <c r="AW991" i="1" a="1"/>
  <c r="U950" i="1" a="1"/>
  <c r="BS977" i="1" a="1"/>
  <c r="DL876" i="1" a="1"/>
  <c r="CW999" i="1" a="1"/>
  <c r="AW981" i="1" a="1"/>
  <c r="DD905" i="1" a="1"/>
  <c r="EE845" i="1" a="1"/>
  <c r="EN870" i="1" a="1"/>
  <c r="EC873" i="1" a="1"/>
  <c r="AB908" i="1" a="1"/>
  <c r="EL969" i="1" a="1"/>
  <c r="BX863" i="1" a="1"/>
  <c r="BM847" i="1" a="1"/>
  <c r="DD865" i="1" a="1"/>
  <c r="BZ943" i="1" a="1"/>
  <c r="BI981" i="1" a="1"/>
  <c r="L969" i="1" a="1"/>
  <c r="AW918" i="1" a="1"/>
  <c r="AX968" i="1" a="1"/>
  <c r="EH900" i="1" a="1"/>
  <c r="EA877" i="1" a="1"/>
  <c r="AE953" i="1" a="1"/>
  <c r="AM798" i="1" a="1"/>
  <c r="EO967" i="1" a="1"/>
  <c r="V912" i="1" a="1"/>
  <c r="BZ964" i="1" a="1"/>
  <c r="DG1003" i="1" a="1"/>
  <c r="EP979" i="1" a="1"/>
  <c r="DM760" i="1" a="1"/>
  <c r="CJ676" i="1" a="1"/>
  <c r="BU785" i="1" a="1"/>
  <c r="AW709" i="1" a="1"/>
  <c r="AS758" i="1" a="1"/>
  <c r="P655" i="1" a="1"/>
  <c r="CE868" i="1" a="1"/>
  <c r="DX818" i="1" a="1"/>
  <c r="CN697" i="1" a="1"/>
  <c r="DS788" i="1" a="1"/>
  <c r="EF891" i="1" a="1"/>
  <c r="AF945" i="1" a="1"/>
  <c r="CJ765" i="1" a="1"/>
  <c r="AJ939" i="1" a="1"/>
  <c r="BU937" i="1" a="1"/>
  <c r="CI835" i="1" a="1"/>
  <c r="CC848" i="1" a="1"/>
  <c r="AV869" i="1" a="1"/>
  <c r="BA953" i="1" a="1"/>
  <c r="BF961" i="1" a="1"/>
  <c r="DP800" i="1" a="1"/>
  <c r="G821" i="1" a="1"/>
  <c r="EC674" i="1" a="1"/>
  <c r="BF803" i="1" a="1"/>
  <c r="BY836" i="1" a="1"/>
  <c r="DP928" i="1" a="1"/>
  <c r="BY844" i="1" a="1"/>
  <c r="CS932" i="1" a="1"/>
  <c r="H922" i="1" a="1"/>
  <c r="DG873" i="1" a="1"/>
  <c r="AP782" i="1" a="1"/>
  <c r="AS823" i="1" a="1"/>
  <c r="BQ931" i="1" a="1"/>
  <c r="DV825" i="1" a="1"/>
  <c r="CN773" i="1" a="1"/>
  <c r="BA888" i="1" a="1"/>
  <c r="CQ864" i="1" a="1"/>
  <c r="AZ752" i="1" a="1"/>
  <c r="CI776" i="1" a="1"/>
  <c r="CO703" i="1" a="1"/>
  <c r="EF834" i="1" a="1"/>
  <c r="V765" i="1" a="1"/>
  <c r="BG851" i="1" a="1"/>
  <c r="DG904" i="1" a="1"/>
  <c r="BK928" i="1" a="1"/>
  <c r="CI919" i="1" a="1"/>
  <c r="DG791" i="1" a="1"/>
  <c r="EB913" i="1" a="1"/>
  <c r="CS852" i="1" a="1"/>
  <c r="CQ933" i="1" a="1"/>
  <c r="AJ952" i="1" a="1"/>
  <c r="DB871" i="1" a="1"/>
  <c r="DV863" i="1" a="1"/>
  <c r="DL833" i="1" a="1"/>
  <c r="AC823" i="1" a="1"/>
  <c r="DQ743" i="1" a="1"/>
  <c r="AP873" i="1" a="1"/>
  <c r="BU729" i="1" a="1"/>
  <c r="BO787" i="1" a="1"/>
  <c r="DK793" i="1" a="1"/>
  <c r="CY803" i="1" a="1"/>
  <c r="AN842" i="1" a="1"/>
  <c r="AH845" i="1" a="1"/>
  <c r="Y892" i="1" a="1"/>
  <c r="H928" i="1" a="1"/>
  <c r="EQ804" i="1" a="1"/>
  <c r="DI934" i="1" a="1"/>
  <c r="DC927" i="1" a="1"/>
  <c r="EM855" i="1" a="1"/>
  <c r="AM829" i="1" a="1"/>
  <c r="CY862" i="1" a="1"/>
  <c r="BZ842" i="1" a="1"/>
  <c r="AS926" i="1" a="1"/>
  <c r="AU954" i="1" a="1"/>
  <c r="BU945" i="1" a="1"/>
  <c r="BQ955" i="1" a="1"/>
  <c r="DV908" i="1" a="1"/>
  <c r="EA839" i="1" a="1"/>
  <c r="AR976" i="1" a="1"/>
  <c r="DX886" i="1" a="1"/>
  <c r="DZ848" i="1" a="1"/>
  <c r="CM830" i="1" a="1"/>
  <c r="DK956" i="1" a="1"/>
  <c r="EO949" i="1" a="1"/>
  <c r="BZ858" i="1" a="1"/>
  <c r="DI857" i="1" a="1"/>
  <c r="CB990" i="1" a="1"/>
  <c r="AV982" i="1" a="1"/>
  <c r="DM923" i="1" a="1"/>
  <c r="AQ1008" i="1" a="1"/>
  <c r="CE840" i="1" a="1"/>
  <c r="BM985" i="1" a="1"/>
  <c r="AW970" i="1" a="1"/>
  <c r="CE857" i="1" a="1"/>
  <c r="EE989" i="1" a="1"/>
  <c r="BJ957" i="1" a="1"/>
  <c r="DX949" i="1" a="1"/>
  <c r="BK2" i="1" a="1"/>
  <c r="AH900" i="1" a="1"/>
  <c r="AP919" i="1" a="1"/>
  <c r="AN851" i="1" a="1"/>
  <c r="EM861" i="1" a="1"/>
  <c r="CD996" i="1" a="1"/>
  <c r="DS1004" i="1" a="1"/>
  <c r="BS848" i="1" a="1"/>
  <c r="EM963" i="1" a="1"/>
  <c r="EM935" i="1" a="1"/>
  <c r="CG797" i="1" a="1"/>
  <c r="DQ786" i="1" a="1"/>
  <c r="DQ835" i="1" a="1"/>
  <c r="BA768" i="1" a="1"/>
  <c r="AF942" i="1" a="1"/>
  <c r="BC904" i="1" a="1"/>
  <c r="T844" i="1" a="1"/>
  <c r="BA951" i="1" a="1"/>
  <c r="DP969" i="1" a="1"/>
  <c r="DQ973" i="1" a="1"/>
  <c r="CS940" i="1" a="1"/>
  <c r="DM965" i="1" a="1"/>
  <c r="W822" i="1" a="1"/>
  <c r="AA926" i="1" a="1"/>
  <c r="CS987" i="1" a="1"/>
  <c r="AQ893" i="1" a="1"/>
  <c r="EB916" i="1" a="1"/>
  <c r="CC985" i="1" a="1"/>
  <c r="BJ900" i="1" a="1"/>
  <c r="DR1002" i="1" a="1"/>
  <c r="H967" i="1" a="1"/>
  <c r="DS935" i="1" a="1"/>
  <c r="AB974" i="1" a="1"/>
  <c r="CW919" i="1" a="1"/>
  <c r="BO994" i="1" a="1"/>
  <c r="CR986" i="1" a="1"/>
  <c r="CX967" i="1" a="1"/>
  <c r="AM958" i="1" a="1"/>
  <c r="DW958" i="1" a="1"/>
  <c r="CU1004" i="1" a="1"/>
  <c r="CT984" i="1" a="1"/>
  <c r="CW930" i="1" a="1"/>
  <c r="CI895" i="1" a="1"/>
  <c r="CR860" i="1" a="1"/>
  <c r="BJ842" i="1" a="1"/>
  <c r="BF819" i="1" a="1"/>
  <c r="DF910" i="1" a="1"/>
  <c r="EO937" i="1" a="1"/>
  <c r="EL837" i="1" a="1"/>
  <c r="AS1001" i="1" a="1"/>
  <c r="AQ1007" i="1" a="1"/>
  <c r="CU960" i="1" a="1"/>
  <c r="EC913" i="1" a="1"/>
  <c r="CJ948" i="1" a="1"/>
  <c r="BL855" i="1" a="1"/>
  <c r="CY989" i="1" a="1"/>
  <c r="AG956" i="1" a="1"/>
  <c r="AZ933" i="1" a="1"/>
  <c r="I985" i="1" a="1"/>
  <c r="O968" i="1" a="1"/>
  <c r="EN939" i="1" a="1"/>
  <c r="DO976" i="1" a="1"/>
  <c r="AC956" i="1" a="1"/>
  <c r="DT907" i="1" a="1"/>
  <c r="AC984" i="1" a="1"/>
  <c r="CA880" i="1" a="1"/>
  <c r="AF989" i="1" a="1"/>
  <c r="DT1009" i="1" a="1"/>
  <c r="U918" i="1" a="1"/>
  <c r="AS1002" i="1" a="1"/>
  <c r="DY1006" i="1" a="1"/>
  <c r="EB971" i="1" a="1"/>
  <c r="EN957" i="1" a="1"/>
  <c r="BI804" i="1" a="1"/>
  <c r="AK873" i="1" a="1"/>
  <c r="AK742" i="1" a="1"/>
  <c r="BK904" i="1" a="1"/>
  <c r="EF933" i="1" a="1"/>
  <c r="AT932" i="1" a="1"/>
  <c r="CQ979" i="1" a="1"/>
  <c r="CU995" i="1" a="1"/>
  <c r="AB977" i="1" a="1"/>
  <c r="CV917" i="1" a="1"/>
  <c r="AI991" i="1" a="1"/>
  <c r="AX807" i="1" a="1"/>
  <c r="BP956" i="1" a="1"/>
  <c r="BB871" i="1" a="1"/>
  <c r="DN923" i="1" a="1"/>
  <c r="EQ934" i="1" a="1"/>
  <c r="DW953" i="1" a="1"/>
  <c r="AB941" i="1" a="1"/>
  <c r="DV991" i="1" a="1"/>
  <c r="S982" i="1" a="1"/>
  <c r="BJ823" i="1" a="1"/>
  <c r="AQ1000" i="1" a="1"/>
  <c r="AU946" i="1" a="1"/>
  <c r="EH960" i="1" a="1"/>
  <c r="BO1010" i="1" a="1"/>
  <c r="EM932" i="1" a="1"/>
  <c r="BO862" i="1" a="1"/>
  <c r="CU834" i="1" a="1"/>
  <c r="DA829" i="1" a="1"/>
  <c r="CQ964" i="1" a="1"/>
  <c r="CC850" i="1" a="1"/>
  <c r="L949" i="1" a="1"/>
  <c r="CP942" i="1" a="1"/>
  <c r="EG960" i="1" a="1"/>
  <c r="EK889" i="1" a="1"/>
  <c r="I962" i="1" a="1"/>
  <c r="Z988" i="1" a="1"/>
  <c r="O899" i="1" a="1"/>
  <c r="CB988" i="1" a="1"/>
  <c r="EL899" i="1" a="1"/>
  <c r="DT969" i="1" a="1"/>
  <c r="EG938" i="1" a="1"/>
  <c r="U936" i="1" a="1"/>
  <c r="DG952" i="1" a="1"/>
  <c r="H1000" i="1" a="1"/>
  <c r="CB928" i="1" a="1"/>
  <c r="AI980" i="1" a="1"/>
  <c r="AG993" i="1" a="1"/>
  <c r="CI880" i="1" a="1"/>
  <c r="AQ970" i="1" a="1"/>
  <c r="ER839" i="1" a="1"/>
  <c r="EP912" i="1" a="1"/>
  <c r="O994" i="1" a="1"/>
  <c r="EI928" i="1" a="1"/>
  <c r="BZ1009" i="1" a="1"/>
  <c r="Z921" i="1" a="1"/>
  <c r="H890" i="1" a="1"/>
  <c r="DM912" i="1" a="1"/>
  <c r="DZ776" i="1" a="1"/>
  <c r="BX934" i="1" a="1"/>
  <c r="BZ939" i="1" a="1"/>
  <c r="CU858" i="1" a="1"/>
  <c r="P879" i="1" a="1"/>
  <c r="T851" i="1" a="1"/>
  <c r="CS997" i="1" a="1"/>
  <c r="BY1003" i="1" a="1"/>
  <c r="AX918" i="1" a="1"/>
  <c r="DO1006" i="1" a="1"/>
  <c r="DZ933" i="1" a="1"/>
  <c r="DC907" i="1" a="1"/>
  <c r="BI656" i="1" a="1"/>
  <c r="DN780" i="1" a="1"/>
  <c r="EL777" i="1" a="1"/>
  <c r="EG886" i="1" a="1"/>
  <c r="W730" i="1" a="1"/>
  <c r="BT823" i="1" a="1"/>
  <c r="BR836" i="1" a="1"/>
  <c r="EO892" i="1" a="1"/>
  <c r="BC865" i="1" a="1"/>
  <c r="DM913" i="1" a="1"/>
  <c r="BW941" i="1" a="1"/>
  <c r="EB752" i="1" a="1"/>
  <c r="Q953" i="1" a="1"/>
  <c r="CZ835" i="1" a="1"/>
  <c r="DA818" i="1" a="1"/>
  <c r="DC835" i="1" a="1"/>
  <c r="CZ810" i="1" a="1"/>
  <c r="CZ811" i="1" a="1"/>
  <c r="DU955" i="1" a="1"/>
  <c r="EM856" i="1" a="1"/>
  <c r="EN747" i="1" a="1"/>
  <c r="AR874" i="1" a="1"/>
  <c r="BQ705" i="1" a="1"/>
  <c r="I904" i="1" a="1"/>
  <c r="CV971" i="1" a="1"/>
  <c r="DT905" i="1" a="1"/>
  <c r="EO768" i="1" a="1"/>
  <c r="CY916" i="1" a="1"/>
  <c r="AR828" i="1" a="1"/>
  <c r="AZ802" i="1" a="1"/>
  <c r="CO766" i="1" a="1"/>
  <c r="T959" i="1" a="1"/>
  <c r="EQ923" i="1" a="1"/>
  <c r="T967" i="1" a="1"/>
  <c r="DP900" i="1" a="1"/>
  <c r="DK864" i="1" a="1"/>
  <c r="DI816" i="1" a="1"/>
  <c r="BA814" i="1" a="1"/>
  <c r="BJ738" i="1" a="1"/>
  <c r="EM810" i="1" a="1"/>
  <c r="BB771" i="1" a="1"/>
  <c r="EO760" i="1" a="1"/>
  <c r="M935" i="1" a="1"/>
  <c r="DN941" i="1" a="1"/>
  <c r="DK810" i="1" a="1"/>
  <c r="L927" i="1" a="1"/>
  <c r="AX933" i="1" a="1"/>
  <c r="AA905" i="1" a="1"/>
  <c r="DM892" i="1" a="1"/>
  <c r="BC848" i="1" a="1"/>
  <c r="CF938" i="1" a="1"/>
  <c r="DO941" i="1" a="1"/>
  <c r="X945" i="1" a="1"/>
  <c r="BW726" i="1" a="1"/>
  <c r="EF801" i="1" a="1"/>
  <c r="BG898" i="1" a="1"/>
  <c r="Z708" i="1" a="1"/>
  <c r="J878" i="1" a="1"/>
  <c r="AE829" i="1" a="1"/>
  <c r="AX884" i="1" a="1"/>
  <c r="AL782" i="1" a="1"/>
  <c r="T833" i="1" a="1"/>
  <c r="BR899" i="1" a="1"/>
  <c r="BM850" i="1" a="1"/>
  <c r="EH904" i="1" a="1"/>
  <c r="CK858" i="1" a="1"/>
  <c r="CU851" i="1" a="1"/>
  <c r="CW798" i="1" a="1"/>
  <c r="EC868" i="1" a="1"/>
  <c r="CU978" i="1" a="1"/>
  <c r="DX885" i="1" a="1"/>
  <c r="CH848" i="1" a="1"/>
  <c r="W878" i="1" a="1"/>
  <c r="EM770" i="1" a="1"/>
  <c r="AO786" i="1" a="1"/>
  <c r="Q824" i="1" a="1"/>
  <c r="G762" i="1" a="1"/>
  <c r="ER780" i="1" a="1"/>
  <c r="AI813" i="1" a="1"/>
  <c r="Y928" i="1" a="1"/>
  <c r="DW830" i="1" a="1"/>
  <c r="AY923" i="1" a="1"/>
  <c r="BE948" i="1" a="1"/>
  <c r="BG899" i="1" a="1"/>
  <c r="DU912" i="1" a="1"/>
  <c r="CR996" i="1" a="1"/>
  <c r="EH991" i="1" a="1"/>
  <c r="CX800" i="1" a="1"/>
  <c r="Y983" i="1" a="1"/>
  <c r="DW848" i="1" a="1"/>
  <c r="CQ994" i="1" a="1"/>
  <c r="EJ1002" i="1" a="1"/>
  <c r="AG876" i="1" a="1"/>
  <c r="BY987" i="1" a="1"/>
  <c r="CL1005" i="1" a="1"/>
  <c r="CO874" i="1" a="1"/>
  <c r="AM976" i="1" a="1"/>
  <c r="ED991" i="1" a="1"/>
  <c r="EF924" i="1" a="1"/>
  <c r="AZ865" i="1" a="1"/>
  <c r="O960" i="1" a="1"/>
  <c r="AT956" i="1" a="1"/>
  <c r="BY970" i="1" a="1"/>
  <c r="EI940" i="1" a="1"/>
  <c r="AB922" i="1" a="1"/>
  <c r="BK891" i="1" a="1"/>
  <c r="DS937" i="1" a="1"/>
  <c r="DZ961" i="1" a="1"/>
  <c r="CM875" i="1" a="1"/>
  <c r="CL908" i="1" a="1"/>
  <c r="AW925" i="1" a="1"/>
  <c r="BH932" i="1" a="1"/>
  <c r="BU845" i="1" a="1"/>
  <c r="AH959" i="1" a="1"/>
  <c r="AU958" i="1" a="1"/>
  <c r="BC880" i="1" a="1"/>
  <c r="Y897" i="1" a="1"/>
  <c r="AQ980" i="1" a="1"/>
  <c r="CD917" i="1" a="1"/>
  <c r="CF992" i="1" a="1"/>
  <c r="DE984" i="1" a="1"/>
  <c r="DS870" i="1" a="1"/>
  <c r="U998" i="1" a="1"/>
  <c r="BB973" i="1" a="1"/>
  <c r="M928" i="1" a="1"/>
  <c r="BW968" i="1" a="1"/>
  <c r="AM1005" i="1" a="1"/>
  <c r="AB909" i="1" a="1"/>
  <c r="V950" i="1" a="1"/>
  <c r="S853" i="1" a="1"/>
  <c r="G955" i="1" a="1"/>
  <c r="DL978" i="1" a="1"/>
  <c r="CM916" i="1" a="1"/>
  <c r="EG973" i="1" a="1"/>
  <c r="CG1006" i="1" a="1"/>
  <c r="AC991" i="1" a="1"/>
  <c r="CR997" i="1" a="1"/>
  <c r="CA972" i="1" a="1"/>
  <c r="DH860" i="1" a="1"/>
  <c r="BK956" i="1" a="1"/>
  <c r="BK853" i="1" a="1"/>
  <c r="S891" i="1" a="1"/>
  <c r="CC957" i="1" a="1"/>
  <c r="AR829" i="1" a="1"/>
  <c r="BM786" i="1" a="1"/>
  <c r="DK905" i="1" a="1"/>
  <c r="AX984" i="1" a="1"/>
  <c r="DB998" i="1" a="1"/>
  <c r="BT938" i="1" a="1"/>
  <c r="V994" i="1" a="1"/>
  <c r="AV875" i="1" a="1"/>
  <c r="AS987" i="1" a="1"/>
  <c r="BG1003" i="1" a="1"/>
  <c r="AZ908" i="1" a="1"/>
  <c r="DK991" i="1" a="1"/>
  <c r="H974" i="1" a="1"/>
  <c r="DG964" i="1" a="1"/>
  <c r="M970" i="1" a="1"/>
  <c r="EK982" i="1" a="1"/>
  <c r="DW861" i="1" a="1"/>
  <c r="BE857" i="1" a="1"/>
  <c r="CD951" i="1" a="1"/>
  <c r="DA1000" i="1" a="1"/>
  <c r="AD981" i="1" a="1"/>
  <c r="AQ856" i="1" a="1"/>
  <c r="AU984" i="1" a="1"/>
  <c r="EL1004" i="1" a="1"/>
  <c r="AC909" i="1" a="1"/>
  <c r="EF927" i="1" a="1"/>
  <c r="DF908" i="1" a="1"/>
  <c r="CV933" i="1" a="1"/>
  <c r="U867" i="1" a="1"/>
  <c r="DD827" i="1" a="1"/>
  <c r="DX857" i="1" a="1"/>
  <c r="EB928" i="1" a="1"/>
  <c r="BJ885" i="1" a="1"/>
  <c r="DU730" i="1" a="1"/>
  <c r="BY795" i="1" a="1"/>
  <c r="X829" i="1" a="1"/>
  <c r="K783" i="1" a="1"/>
  <c r="CK743" i="1" a="1"/>
  <c r="AO836" i="1" a="1"/>
  <c r="DM693" i="1" a="1"/>
  <c r="EB692" i="1" a="1"/>
  <c r="BG804" i="1" a="1"/>
  <c r="G783" i="1" a="1"/>
  <c r="H936" i="1" a="1"/>
  <c r="BY919" i="1" a="1"/>
  <c r="BH850" i="1" a="1"/>
  <c r="S698" i="1" a="1"/>
  <c r="CS802" i="1" a="1"/>
  <c r="DX829" i="1" a="1"/>
  <c r="AN952" i="1" a="1"/>
  <c r="BC868" i="1" a="1"/>
  <c r="BN751" i="1" a="1"/>
  <c r="DS900" i="1" a="1"/>
  <c r="EC826" i="1" a="1"/>
  <c r="DY936" i="1" a="1"/>
  <c r="AB767" i="1" a="1"/>
  <c r="DE850" i="1" a="1"/>
  <c r="BI813" i="1" a="1"/>
  <c r="CV843" i="1" a="1"/>
  <c r="CW840" i="1" a="1"/>
  <c r="EK757" i="1" a="1"/>
  <c r="DI912" i="1" a="1"/>
  <c r="AJ855" i="1" a="1"/>
  <c r="H887" i="1" a="1"/>
  <c r="DO783" i="1" a="1"/>
  <c r="DF939" i="1" a="1"/>
  <c r="CS850" i="1" a="1"/>
  <c r="CN785" i="1" a="1"/>
  <c r="DG878" i="1" a="1"/>
  <c r="EM863" i="1" a="1"/>
  <c r="EB926" i="1" a="1"/>
  <c r="AE769" i="1" a="1"/>
  <c r="CX851" i="1" a="1"/>
  <c r="CD798" i="1" a="1"/>
  <c r="BF880" i="1" a="1"/>
  <c r="L896" i="1" a="1"/>
  <c r="EP930" i="1" a="1"/>
  <c r="S790" i="1" a="1"/>
  <c r="CZ899" i="1" a="1"/>
  <c r="EO925" i="1" a="1"/>
  <c r="BQ825" i="1" a="1"/>
  <c r="DY921" i="1" a="1"/>
  <c r="AU930" i="1" a="1"/>
  <c r="AP945" i="1" a="1"/>
  <c r="DM797" i="1" a="1"/>
  <c r="DF931" i="1" a="1"/>
  <c r="AU904" i="1" a="1"/>
  <c r="BO827" i="1" a="1"/>
  <c r="BL789" i="1" a="1"/>
  <c r="EK763" i="1" a="1"/>
  <c r="I766" i="1" a="1"/>
  <c r="BV783" i="1" a="1"/>
  <c r="EO797" i="1" a="1"/>
  <c r="CJ665" i="1" a="1"/>
  <c r="AC792" i="1" a="1"/>
  <c r="EF810" i="1" a="1"/>
  <c r="BF832" i="1" a="1"/>
  <c r="AI862" i="1" a="1"/>
  <c r="BZ880" i="1" a="1"/>
  <c r="BH750" i="1" a="1"/>
  <c r="U871" i="1" a="1"/>
  <c r="Q844" i="1" a="1"/>
  <c r="DO928" i="1" a="1"/>
  <c r="CX900" i="1" a="1"/>
  <c r="DM931" i="1" a="1"/>
  <c r="BJ859" i="1" a="1"/>
  <c r="BZ888" i="1" a="1"/>
  <c r="DQ906" i="1" a="1"/>
  <c r="DM829" i="1" a="1"/>
  <c r="U840" i="1" a="1"/>
  <c r="BL862" i="1" a="1"/>
  <c r="O953" i="1" a="1"/>
  <c r="DH837" i="1" a="1"/>
  <c r="CV844" i="1" a="1"/>
  <c r="U835" i="1" a="1"/>
  <c r="DJ779" i="1" a="1"/>
  <c r="ER899" i="1" a="1"/>
  <c r="BH931" i="1" a="1"/>
  <c r="CW802" i="1" a="1"/>
  <c r="CW993" i="1" a="1"/>
  <c r="CU999" i="1" a="1"/>
  <c r="ED988" i="1" a="1"/>
  <c r="EP903" i="1" a="1"/>
  <c r="J999" i="1" a="1"/>
  <c r="L833" i="1" a="1"/>
  <c r="R983" i="1" a="1"/>
  <c r="DO1001" i="1" a="1"/>
  <c r="DD925" i="1" a="1"/>
  <c r="DI975" i="1" a="1"/>
  <c r="CV992" i="1" a="1"/>
  <c r="EF931" i="1" a="1"/>
  <c r="AZ961" i="1" a="1"/>
  <c r="BG934" i="1" a="1"/>
  <c r="DF877" i="1" a="1"/>
  <c r="BC999" i="1" a="1"/>
  <c r="R949" i="1" a="1"/>
  <c r="CJ981" i="1" a="1"/>
  <c r="AO997" i="1" a="1"/>
  <c r="EN908" i="1" a="1"/>
  <c r="CS903" i="1" a="1"/>
  <c r="EQ938" i="1" a="1"/>
  <c r="U850" i="1" a="1"/>
  <c r="CU941" i="1" a="1"/>
  <c r="N898" i="1" a="1"/>
  <c r="BN893" i="1" a="1"/>
  <c r="CM827" i="1" a="1"/>
  <c r="AA895" i="1" a="1"/>
  <c r="L772" i="1" a="1"/>
  <c r="CH991" i="1" a="1"/>
  <c r="BT981" i="1" a="1"/>
  <c r="DL884" i="1" a="1"/>
  <c r="BV983" i="1" a="1"/>
  <c r="CX975" i="1" a="1"/>
  <c r="CZ870" i="1" a="1"/>
  <c r="BD902" i="1" a="1"/>
  <c r="BE926" i="1" a="1"/>
  <c r="CQ976" i="1" a="1"/>
  <c r="CO991" i="1" a="1"/>
  <c r="EI851" i="1" a="1"/>
  <c r="EM1005" i="1" a="1"/>
  <c r="BW1001" i="1" a="1"/>
  <c r="CL992" i="1" a="1"/>
  <c r="DP936" i="1" a="1"/>
  <c r="BI930" i="1" a="1"/>
  <c r="BR864" i="1" a="1"/>
  <c r="X992" i="1" a="1"/>
  <c r="CM960" i="1" a="1"/>
  <c r="O877" i="1" a="1"/>
  <c r="DX950" i="1" a="1"/>
  <c r="AE1010" i="1" a="1"/>
  <c r="BB978" i="1" a="1"/>
  <c r="ED893" i="1" a="1"/>
  <c r="CN919" i="1" a="1"/>
  <c r="CI843" i="1" a="1"/>
  <c r="AU970" i="1" a="1"/>
  <c r="AC897" i="1" a="1"/>
  <c r="BI955" i="1" a="1"/>
  <c r="EJ890" i="1" a="1"/>
  <c r="AA865" i="1" a="1"/>
  <c r="CA869" i="1" a="1"/>
  <c r="AW959" i="1" a="1"/>
  <c r="EL1003" i="1" a="1"/>
  <c r="AG871" i="1" a="1"/>
  <c r="CN1008" i="1" a="1"/>
  <c r="CY971" i="1" a="1"/>
  <c r="BX925" i="1" a="1"/>
  <c r="EH973" i="1" a="1"/>
  <c r="BA884" i="1" a="1"/>
  <c r="CG975" i="1" a="1"/>
  <c r="Z994" i="1" a="1"/>
  <c r="EI825" i="1" a="1"/>
  <c r="CZ984" i="1" a="1"/>
  <c r="EO992" i="1" a="1"/>
  <c r="EH947" i="1" a="1"/>
  <c r="BY974" i="1" a="1"/>
  <c r="AG998" i="1" a="1"/>
  <c r="EJ900" i="1" a="1"/>
  <c r="DV985" i="1" a="1"/>
  <c r="DH958" i="1" a="1"/>
  <c r="CE931" i="1" a="1"/>
  <c r="EI998" i="1" a="1"/>
  <c r="DX931" i="1" a="1"/>
  <c r="DX939" i="1" a="1"/>
  <c r="DW951" i="1" a="1"/>
  <c r="DI871" i="1" a="1"/>
  <c r="N918" i="1" a="1"/>
  <c r="DP836" i="1" a="1"/>
  <c r="BR973" i="1" a="1"/>
  <c r="ER919" i="1" a="1"/>
  <c r="AS942" i="1" a="1"/>
  <c r="DH821" i="1" a="1"/>
  <c r="AP967" i="1" a="1"/>
  <c r="DW908" i="1" a="1"/>
  <c r="AJ966" i="1" a="1"/>
  <c r="EA878" i="1" a="1"/>
  <c r="BP983" i="1" a="1"/>
  <c r="W955" i="1" a="1"/>
  <c r="EK810" i="1" a="1"/>
  <c r="BA895" i="1" a="1"/>
  <c r="BU986" i="1" a="1"/>
  <c r="I961" i="1" a="1"/>
  <c r="ED902" i="1" a="1"/>
  <c r="J975" i="1" a="1"/>
  <c r="Y850" i="1" a="1"/>
  <c r="EM901" i="1" a="1"/>
  <c r="Z968" i="1" a="1"/>
  <c r="AB989" i="1" a="1"/>
  <c r="DA887" i="1" a="1"/>
  <c r="CP934" i="1" a="1"/>
  <c r="AC1004" i="1" a="1"/>
  <c r="EN999" i="1" a="1"/>
  <c r="BH1007" i="1" a="1"/>
  <c r="EE969" i="1" a="1"/>
  <c r="Q1000" i="1" a="1"/>
  <c r="AI944" i="1" a="1"/>
  <c r="ED899" i="1" a="1"/>
  <c r="DY932" i="1" a="1"/>
  <c r="DX831" i="1" a="1"/>
  <c r="BZ898" i="1" a="1"/>
  <c r="DP977" i="1" a="1"/>
  <c r="N903" i="1" a="1"/>
  <c r="AS930" i="1" a="1"/>
  <c r="AB975" i="1" a="1"/>
  <c r="DG821" i="1" a="1"/>
  <c r="EO975" i="1" a="1"/>
  <c r="AY853" i="1" a="1"/>
  <c r="BF982" i="1" a="1"/>
  <c r="BB925" i="1" a="1"/>
  <c r="AB969" i="1" a="1"/>
  <c r="DO905" i="1" a="1"/>
  <c r="BW989" i="1" a="1"/>
  <c r="CE936" i="1" a="1"/>
  <c r="AN913" i="1" a="1"/>
  <c r="U958" i="1" a="1"/>
  <c r="BM915" i="1" a="1"/>
  <c r="ER838" i="1" a="1"/>
  <c r="CW860" i="1" a="1"/>
  <c r="R935" i="1" a="1"/>
  <c r="BE934" i="1" a="1"/>
  <c r="CV952" i="1" a="1"/>
  <c r="AF895" i="1" a="1"/>
  <c r="AP1007" i="1" a="1"/>
  <c r="AE993" i="1" a="1"/>
  <c r="BL870" i="1" a="1"/>
  <c r="BZ960" i="1" a="1"/>
  <c r="EI946" i="1" a="1"/>
  <c r="DF987" i="1" a="1"/>
  <c r="CY963" i="1" a="1"/>
  <c r="CQ891" i="1" a="1"/>
  <c r="AC986" i="1" a="1"/>
  <c r="AJ998" i="1" a="1"/>
  <c r="EP917" i="1" a="1"/>
  <c r="ER992" i="1" a="1"/>
  <c r="AF986" i="1" a="1"/>
  <c r="S968" i="1" a="1"/>
  <c r="CW909" i="1" a="1"/>
  <c r="AG915" i="1" a="1"/>
  <c r="AA906" i="1" a="1"/>
  <c r="Y998" i="1" a="1"/>
  <c r="CT847" i="1" a="1"/>
  <c r="CC965" i="1" a="1"/>
  <c r="AE1005" i="1" a="1"/>
  <c r="BC995" i="1" a="1"/>
  <c r="DO910" i="1" a="1"/>
  <c r="CU939" i="1" a="1"/>
  <c r="EM939" i="1" a="1"/>
  <c r="G901" i="1" a="1"/>
  <c r="DX811" i="1" a="1"/>
  <c r="EN881" i="1" a="1"/>
  <c r="DQ857" i="1" a="1"/>
  <c r="K937" i="1" a="1"/>
  <c r="I916" i="1" a="1"/>
  <c r="DB879" i="1" a="1"/>
  <c r="AH968" i="1" a="1"/>
  <c r="DN989" i="1" a="1"/>
  <c r="DA984" i="1" a="1"/>
  <c r="AI1002" i="1" a="1"/>
  <c r="AD1006" i="1" a="1"/>
  <c r="CU969" i="1" a="1"/>
  <c r="EM957" i="1" a="1"/>
  <c r="CE985" i="1" a="1"/>
  <c r="DY906" i="1" a="1"/>
  <c r="DA839" i="1" a="1"/>
  <c r="CD768" i="1" a="1"/>
  <c r="AQ968" i="1" a="1"/>
  <c r="CQ974" i="1" a="1"/>
  <c r="EQ950" i="1" a="1"/>
  <c r="AL896" i="1" a="1"/>
  <c r="DE929" i="1" a="1"/>
  <c r="AY960" i="1" a="1"/>
  <c r="S997" i="1" a="1"/>
  <c r="BA2" i="1" a="1"/>
  <c r="BH966" i="1" a="1"/>
  <c r="AA982" i="1" a="1"/>
  <c r="AR1001" i="1" a="1"/>
  <c r="CO930" i="1" a="1"/>
  <c r="J985" i="1" a="1"/>
  <c r="BR990" i="1" a="1"/>
  <c r="AG1005" i="1" a="1"/>
  <c r="BF1010" i="1" a="1"/>
  <c r="DH982" i="1" a="1"/>
  <c r="W960" i="1" a="1"/>
  <c r="K919" i="1" a="1"/>
  <c r="CP963" i="1" a="1"/>
  <c r="AF985" i="1" a="1"/>
  <c r="EH916" i="1" a="1"/>
  <c r="CA925" i="1" a="1"/>
  <c r="CR984" i="1" a="1"/>
  <c r="CF825" i="1" a="1"/>
  <c r="AE994" i="1" a="1"/>
  <c r="CI987" i="1" a="1"/>
  <c r="L1008" i="1" a="1"/>
  <c r="AA908" i="1" a="1"/>
  <c r="CM943" i="1" a="1"/>
  <c r="BH959" i="1" a="1"/>
  <c r="BK899" i="1" a="1"/>
  <c r="CV849" i="1" a="1"/>
  <c r="O846" i="1" a="1"/>
  <c r="CD2" i="1" a="1"/>
  <c r="BS989" i="1" a="1"/>
  <c r="BD999" i="1" a="1"/>
  <c r="CA1004" i="1" a="1"/>
  <c r="BG831" i="1" a="1"/>
  <c r="DD956" i="1" a="1"/>
  <c r="AU872" i="1" a="1"/>
  <c r="AG931" i="1" a="1"/>
  <c r="R922" i="1" a="1"/>
  <c r="BI881" i="1" a="1"/>
  <c r="DS858" i="1" a="1"/>
  <c r="EN758" i="1" a="1"/>
  <c r="Y909" i="1" a="1"/>
  <c r="DI1008" i="1" a="1"/>
  <c r="BQ983" i="1" a="1"/>
  <c r="DG981" i="1" a="1"/>
  <c r="AD998" i="1" a="1"/>
  <c r="L889" i="1" a="1"/>
  <c r="AJ984" i="1" a="1"/>
  <c r="BX940" i="1" a="1"/>
  <c r="EP880" i="1" a="1"/>
  <c r="DZ916" i="1" a="1"/>
  <c r="CP1004" i="1" a="1"/>
  <c r="AS989" i="1" a="1"/>
  <c r="DI873" i="1" a="1"/>
  <c r="EM934" i="1" a="1"/>
  <c r="DW964" i="1" a="1"/>
  <c r="BZ955" i="1" a="1"/>
  <c r="CM969" i="1" a="1"/>
  <c r="CS976" i="1" a="1"/>
  <c r="CI904" i="1" a="1"/>
  <c r="CY958" i="1" a="1"/>
  <c r="DE1005" i="1" a="1"/>
  <c r="AH1009" i="1" a="1"/>
  <c r="DH986" i="1" a="1"/>
  <c r="BZ992" i="1" a="1"/>
  <c r="AO885" i="1" a="1"/>
  <c r="EL880" i="1" a="1"/>
  <c r="DI1010" i="1" a="1"/>
  <c r="BZ965" i="1" a="1"/>
  <c r="BV974" i="1" a="1"/>
  <c r="CJ949" i="1" a="1"/>
  <c r="DR834" i="1" a="1"/>
  <c r="DS916" i="1" a="1"/>
  <c r="BX811" i="1" a="1"/>
  <c r="K813" i="1" a="1"/>
  <c r="AK935" i="1" a="1"/>
  <c r="U897" i="1" a="1"/>
  <c r="O945" i="1" a="1"/>
  <c r="AB959" i="1" a="1"/>
  <c r="DO997" i="1" a="1"/>
  <c r="Y938" i="1" a="1"/>
  <c r="EI923" i="1" a="1"/>
  <c r="CH983" i="1" a="1"/>
  <c r="CT934" i="1" a="1"/>
  <c r="CA950" i="1" a="1"/>
  <c r="DM998" i="1" a="1"/>
  <c r="AG926" i="1" a="1"/>
  <c r="AY974" i="1" a="1"/>
  <c r="CV996" i="1" a="1"/>
  <c r="BM852" i="1" a="1"/>
  <c r="CT989" i="1" a="1"/>
  <c r="EB972" i="1" a="1"/>
  <c r="BP875" i="1" a="1"/>
  <c r="H956" i="1" a="1"/>
  <c r="W833" i="1" a="1"/>
  <c r="CY979" i="1" a="1"/>
  <c r="EJ958" i="1" a="1"/>
  <c r="CE861" i="1" a="1"/>
  <c r="BK988" i="1" a="1"/>
  <c r="CY982" i="1" a="1"/>
  <c r="CO946" i="1" a="1"/>
  <c r="EE894" i="1" a="1"/>
  <c r="AQ917" i="1" a="1"/>
  <c r="AQ793" i="1" a="1"/>
  <c r="AN897" i="1" a="1"/>
  <c r="BX763" i="1" a="1"/>
  <c r="CL956" i="1" a="1"/>
  <c r="CX863" i="1" a="1"/>
  <c r="CD900" i="1" a="1"/>
  <c r="BV944" i="1" a="1"/>
  <c r="BM958" i="1" a="1"/>
  <c r="DN839" i="1" a="1"/>
  <c r="DG1009" i="1" a="1"/>
  <c r="DE975" i="1" a="1"/>
  <c r="CS981" i="1" a="1"/>
  <c r="Y1000" i="1" a="1"/>
  <c r="AT861" i="1" a="1"/>
  <c r="AB979" i="1" a="1"/>
  <c r="AI875" i="1" a="1"/>
  <c r="W979" i="1" a="1"/>
  <c r="BU979" i="1" a="1"/>
  <c r="DE2" i="1" a="1"/>
  <c r="DV952" i="1" a="1"/>
  <c r="DN997" i="1" a="1"/>
  <c r="DR890" i="1" a="1"/>
  <c r="CE960" i="1" a="1"/>
  <c r="CZ982" i="1" a="1"/>
  <c r="DY938" i="1" a="1"/>
  <c r="DL932" i="1" a="1"/>
  <c r="BI989" i="1" a="1"/>
  <c r="EH978" i="1" a="1"/>
  <c r="EN984" i="1" a="1"/>
  <c r="CM901" i="1" a="1"/>
  <c r="EG916" i="1" a="1"/>
  <c r="O942" i="1" a="1"/>
  <c r="AQ929" i="1" a="1"/>
  <c r="CA963" i="1" a="1"/>
  <c r="BU825" i="1" a="1"/>
  <c r="CJ859" i="1" a="1"/>
  <c r="V979" i="1" a="1"/>
  <c r="CT1000" i="1" a="1"/>
  <c r="DE893" i="1" a="1"/>
  <c r="AI997" i="1" a="1"/>
  <c r="N865" i="1" a="1"/>
  <c r="BP846" i="1" a="1"/>
  <c r="ER1003" i="1" a="1"/>
  <c r="BJ959" i="1" a="1"/>
  <c r="DF983" i="1" a="1"/>
  <c r="CJ972" i="1" a="1"/>
  <c r="DS991" i="1" a="1"/>
  <c r="BZ998" i="1" a="1"/>
  <c r="BO948" i="1" a="1"/>
  <c r="T1007" i="1" a="1"/>
  <c r="T887" i="1" a="1"/>
  <c r="DN831" i="1" a="1"/>
  <c r="AL1009" i="1" a="1"/>
  <c r="EO900" i="1" a="1"/>
  <c r="AC882" i="1" a="1"/>
  <c r="BI1006" i="1" a="1"/>
  <c r="CV976" i="1" a="1"/>
  <c r="BO983" i="1" a="1"/>
  <c r="CY2" i="1" a="1"/>
  <c r="DQ956" i="1" a="1"/>
  <c r="DO959" i="1" a="1"/>
  <c r="AE913" i="1" a="1"/>
  <c r="CK909" i="1" a="1"/>
  <c r="BB863" i="1" a="1"/>
  <c r="DY900" i="1" a="1"/>
  <c r="CC1000" i="1" a="1"/>
  <c r="BH923" i="1" a="1"/>
  <c r="DI941" i="1" a="1"/>
  <c r="DB990" i="1" a="1"/>
  <c r="CD1001" i="1" a="1"/>
  <c r="CU949" i="1" a="1"/>
  <c r="AA979" i="1" a="1"/>
  <c r="BP912" i="1" a="1"/>
  <c r="AT789" i="1" a="1"/>
  <c r="CT680" i="1" a="1"/>
  <c r="CM655" i="1" a="1"/>
  <c r="Y814" i="1" a="1"/>
  <c r="BG776" i="1" a="1"/>
  <c r="AF896" i="1" a="1"/>
  <c r="CR839" i="1" a="1"/>
  <c r="BG799" i="1" a="1"/>
  <c r="DN854" i="1" a="1"/>
  <c r="CB751" i="1" a="1"/>
  <c r="DN785" i="1" a="1"/>
  <c r="DR881" i="1" a="1"/>
  <c r="CE749" i="1" a="1"/>
  <c r="EP889" i="1" a="1"/>
  <c r="BU905" i="1" a="1"/>
  <c r="CJ951" i="1" a="1"/>
  <c r="BO914" i="1" a="1"/>
  <c r="CN965" i="1" a="1"/>
  <c r="DM817" i="1" a="1"/>
  <c r="BP814" i="1" a="1"/>
  <c r="EC854" i="1" a="1"/>
  <c r="DQ957" i="1" a="1"/>
  <c r="AJ789" i="1" a="1"/>
  <c r="CV886" i="1" a="1"/>
  <c r="CL786" i="1" a="1"/>
  <c r="DC947" i="1" a="1"/>
  <c r="BO860" i="1" a="1"/>
  <c r="DD821" i="1" a="1"/>
  <c r="H683" i="1" a="1"/>
  <c r="DH871" i="1" a="1"/>
  <c r="CE873" i="1" a="1"/>
  <c r="BA869" i="1" a="1"/>
  <c r="AH833" i="1" a="1"/>
  <c r="EA775" i="1" a="1"/>
  <c r="BR774" i="1" a="1"/>
  <c r="J948" i="1" a="1"/>
  <c r="DA855" i="1" a="1"/>
  <c r="CS757" i="1" a="1"/>
  <c r="ED912" i="1" a="1"/>
  <c r="CU790" i="1" a="1"/>
  <c r="CD830" i="1" a="1"/>
  <c r="AD787" i="1" a="1"/>
  <c r="BS902" i="1" a="1"/>
  <c r="P843" i="1" a="1"/>
  <c r="AJ830" i="1" a="1"/>
  <c r="BK908" i="1" a="1"/>
  <c r="DU775" i="1" a="1"/>
  <c r="AF793" i="1" a="1"/>
  <c r="CA809" i="1" a="1"/>
  <c r="BJ819" i="1" a="1"/>
  <c r="BT841" i="1" a="1"/>
  <c r="BP913" i="1" a="1"/>
  <c r="DX736" i="1" a="1"/>
  <c r="Z941" i="1" a="1"/>
  <c r="AK794" i="1" a="1"/>
  <c r="CJ718" i="1" a="1"/>
  <c r="BK788" i="1" a="1"/>
  <c r="AR809" i="1" a="1"/>
  <c r="AX778" i="1" a="1"/>
  <c r="Y742" i="1" a="1"/>
  <c r="BP777" i="1" a="1"/>
  <c r="CJ752" i="1" a="1"/>
  <c r="DI645" i="1" a="1"/>
  <c r="BE785" i="1" a="1"/>
  <c r="EK891" i="1" a="1"/>
  <c r="AU700" i="1" a="1"/>
  <c r="CC702" i="1" a="1"/>
  <c r="H877" i="1" a="1"/>
  <c r="BA737" i="1" a="1"/>
  <c r="EJ836" i="1" a="1"/>
  <c r="DU776" i="1" a="1"/>
  <c r="AB814" i="1" a="1"/>
  <c r="K873" i="1" a="1"/>
  <c r="EO824" i="1" a="1"/>
  <c r="EE813" i="1" a="1"/>
  <c r="CO934" i="1" a="1"/>
  <c r="AE871" i="1" a="1"/>
  <c r="DZ932" i="1" a="1"/>
  <c r="AN917" i="1" a="1"/>
  <c r="AU846" i="1" a="1"/>
  <c r="CL899" i="1" a="1"/>
  <c r="CG700" i="1" a="1"/>
  <c r="DH886" i="1" a="1"/>
  <c r="BV906" i="1" a="1"/>
  <c r="H973" i="1" a="1"/>
  <c r="AV924" i="1" a="1"/>
  <c r="AN955" i="1" a="1"/>
  <c r="BV919" i="1" a="1"/>
  <c r="DF927" i="1" a="1"/>
  <c r="BE855" i="1" a="1"/>
  <c r="AB795" i="1" a="1"/>
  <c r="EO697" i="1" a="1"/>
  <c r="P837" i="1" a="1"/>
  <c r="EE810" i="1" a="1"/>
  <c r="CC833" i="1" a="1"/>
  <c r="EK931" i="1" a="1"/>
  <c r="DZ903" i="1" a="1"/>
  <c r="L844" i="1" a="1"/>
  <c r="DZ797" i="1" a="1"/>
  <c r="DS774" i="1" a="1"/>
  <c r="DC842" i="1" a="1"/>
  <c r="EK773" i="1" a="1"/>
  <c r="CC902" i="1" a="1"/>
  <c r="S975" i="1" a="1"/>
  <c r="EC860" i="1" a="1"/>
  <c r="DX954" i="1" a="1"/>
  <c r="BF937" i="1" a="1"/>
  <c r="BB901" i="1" a="1"/>
  <c r="CY829" i="1" a="1"/>
  <c r="DU911" i="1" a="1"/>
  <c r="R776" i="1" a="1"/>
  <c r="BF706" i="1" a="1"/>
  <c r="EP706" i="1" a="1"/>
  <c r="AT811" i="1" a="1"/>
  <c r="BQ921" i="1" a="1"/>
  <c r="CW927" i="1" a="1"/>
  <c r="EM832" i="1" a="1"/>
  <c r="BQ929" i="1" a="1"/>
  <c r="AF744" i="1" a="1"/>
  <c r="N852" i="1" a="1"/>
  <c r="CS854" i="1" a="1"/>
  <c r="AQ907" i="1" a="1"/>
  <c r="BU869" i="1" a="1"/>
  <c r="BM783" i="1" a="1"/>
  <c r="DQ894" i="1" a="1"/>
  <c r="AC718" i="1" a="1"/>
  <c r="CD740" i="1" a="1"/>
  <c r="Y794" i="1" a="1"/>
  <c r="CU812" i="1" a="1"/>
  <c r="DQ889" i="1" a="1"/>
  <c r="EF922" i="1" a="1"/>
  <c r="CV804" i="1" a="1"/>
  <c r="DE864" i="1" a="1"/>
  <c r="CZ888" i="1" a="1"/>
  <c r="X963" i="1" a="1"/>
  <c r="W946" i="1" a="1"/>
  <c r="CQ956" i="1" a="1"/>
  <c r="DU950" i="1" a="1"/>
  <c r="DL791" i="1" a="1"/>
  <c r="EJ803" i="1" a="1"/>
  <c r="DC736" i="1" a="1"/>
  <c r="DR704" i="1" a="1"/>
  <c r="AQ755" i="1" a="1"/>
  <c r="CI752" i="1" a="1"/>
  <c r="BR733" i="1" a="1"/>
  <c r="P895" i="1" a="1"/>
  <c r="AL756" i="1" a="1"/>
  <c r="Y671" i="1" a="1"/>
  <c r="BF698" i="1" a="1"/>
  <c r="AA673" i="1" a="1"/>
  <c r="BU859" i="1" a="1"/>
  <c r="AK793" i="1" a="1"/>
  <c r="DT801" i="1" a="1"/>
  <c r="BB770" i="1" a="1"/>
  <c r="AK792" i="1" a="1"/>
  <c r="BN774" i="1" a="1"/>
  <c r="EC846" i="1" a="1"/>
  <c r="BY677" i="1" a="1"/>
  <c r="CC697" i="1" a="1"/>
  <c r="BK720" i="1" a="1"/>
  <c r="EQ762" i="1" a="1"/>
  <c r="AM867" i="1" a="1"/>
  <c r="DI864" i="1" a="1"/>
  <c r="DK659" i="1" a="1"/>
  <c r="CI719" i="1" a="1"/>
  <c r="ER714" i="1" a="1"/>
  <c r="BN725" i="1" a="1"/>
  <c r="DU822" i="1" a="1"/>
  <c r="K756" i="1" a="1"/>
  <c r="AL771" i="1" a="1"/>
  <c r="AX717" i="1" a="1"/>
  <c r="DN691" i="1" a="1"/>
  <c r="DL813" i="1" a="1"/>
  <c r="CH897" i="1" a="1"/>
  <c r="DQ832" i="1" a="1"/>
  <c r="BR814" i="1" a="1"/>
  <c r="EE854" i="1" a="1"/>
  <c r="DA773" i="1" a="1"/>
  <c r="DL762" i="1" a="1"/>
  <c r="CA890" i="1" a="1"/>
  <c r="EK919" i="1" a="1"/>
  <c r="BF816" i="1" a="1"/>
  <c r="BN964" i="1" a="1"/>
  <c r="DL864" i="1" a="1"/>
  <c r="H894" i="1" a="1"/>
  <c r="X900" i="1" a="1"/>
  <c r="M916" i="1" a="1"/>
  <c r="BL925" i="1" a="1"/>
  <c r="AC928" i="1" a="1"/>
  <c r="BD943" i="1" a="1"/>
  <c r="BX819" i="1" a="1"/>
  <c r="CL857" i="1" a="1"/>
  <c r="AX725" i="1" a="1"/>
  <c r="P683" i="1" a="1"/>
  <c r="CA725" i="1" a="1"/>
  <c r="EO763" i="1" a="1"/>
  <c r="AQ848" i="1" a="1"/>
  <c r="AX838" i="1" a="1"/>
  <c r="P860" i="1" a="1"/>
  <c r="DK830" i="1" a="1"/>
  <c r="DX920" i="1" a="1"/>
  <c r="AY884" i="1" a="1"/>
  <c r="AN895" i="1" a="1"/>
  <c r="AD835" i="1" a="1"/>
  <c r="DF863" i="1" a="1"/>
  <c r="EF889" i="1" a="1"/>
  <c r="CG849" i="1" a="1"/>
  <c r="DG815" i="1" a="1"/>
  <c r="DP663" i="1" a="1"/>
  <c r="BW688" i="1" a="1"/>
  <c r="T824" i="1" a="1"/>
  <c r="BF806" i="1" a="1"/>
  <c r="EH816" i="1" a="1"/>
  <c r="DC894" i="1" a="1"/>
  <c r="EK827" i="1" a="1"/>
  <c r="AI869" i="1" a="1"/>
  <c r="EP945" i="1" a="1"/>
  <c r="DC902" i="1" a="1"/>
  <c r="DL885" i="1" a="1"/>
  <c r="I757" i="1" a="1"/>
  <c r="EK882" i="1" a="1"/>
  <c r="BB815" i="1" a="1"/>
  <c r="AV863" i="1" a="1"/>
  <c r="EF912" i="1" a="1"/>
  <c r="BS932" i="1" a="1"/>
  <c r="AI940" i="1" a="1"/>
  <c r="CB789" i="1" a="1"/>
  <c r="CQ910" i="1" a="1"/>
  <c r="DH930" i="1" a="1"/>
  <c r="BA903" i="1" a="1"/>
  <c r="G921" i="1" a="1"/>
  <c r="BU877" i="1" a="1"/>
  <c r="N855" i="1" a="1"/>
  <c r="CV907" i="1" a="1"/>
  <c r="DR824" i="1" a="1"/>
  <c r="BB784" i="1" a="1"/>
  <c r="DQ843" i="1" a="1"/>
  <c r="BA693" i="1" a="1"/>
  <c r="DD744" i="1" a="1"/>
  <c r="DJ784" i="1" a="1"/>
  <c r="DS769" i="1" a="1"/>
  <c r="AK924" i="1" a="1"/>
  <c r="CA948" i="1" a="1"/>
  <c r="BR845" i="1" a="1"/>
  <c r="EL826" i="1" a="1"/>
  <c r="EH905" i="1" a="1"/>
  <c r="EH895" i="1" a="1"/>
  <c r="J980" i="1" a="1"/>
  <c r="I857" i="1" a="1"/>
  <c r="W864" i="1" a="1"/>
  <c r="CE797" i="1" a="1"/>
  <c r="DY753" i="1" a="1"/>
  <c r="CJ704" i="1" a="1"/>
  <c r="ED746" i="1" a="1"/>
  <c r="BN807" i="1" a="1"/>
  <c r="BS913" i="1" a="1"/>
  <c r="ER707" i="1" a="1"/>
  <c r="O830" i="1" a="1"/>
  <c r="BV711" i="1" a="1"/>
  <c r="CF866" i="1" a="1"/>
  <c r="M778" i="1" a="1"/>
  <c r="CD781" i="1" a="1"/>
  <c r="AR917" i="1" a="1"/>
  <c r="EC958" i="1" a="1"/>
  <c r="CO778" i="1" a="1"/>
  <c r="EQ745" i="1" a="1"/>
  <c r="AG831" i="1" a="1"/>
  <c r="G846" i="1" a="1"/>
  <c r="EP814" i="1" a="1"/>
  <c r="AN803" i="1" a="1"/>
  <c r="ED728" i="1" a="1"/>
  <c r="DD893" i="1" a="1"/>
  <c r="AU902" i="1" a="1"/>
  <c r="AF927" i="1" a="1"/>
  <c r="N823" i="1" a="1"/>
  <c r="BY871" i="1" a="1"/>
  <c r="CV839" i="1" a="1"/>
  <c r="DD833" i="1" a="1"/>
  <c r="BR862" i="1" a="1"/>
  <c r="DJ846" i="1" a="1"/>
  <c r="EE850" i="1" a="1"/>
  <c r="M865" i="1" a="1"/>
  <c r="CV934" i="1" a="1"/>
  <c r="L955" i="1" a="1"/>
  <c r="BL922" i="1" a="1"/>
  <c r="BY820" i="1" a="1"/>
  <c r="CV942" i="1" a="1"/>
  <c r="BL915" i="1" a="1"/>
  <c r="CV936" i="1" a="1"/>
  <c r="AT864" i="1" a="1"/>
  <c r="BQ960" i="1" a="1"/>
  <c r="BF858" i="1" a="1"/>
  <c r="X886" i="1" a="1"/>
  <c r="CC996" i="1" a="1"/>
  <c r="DZ895" i="1" a="1"/>
  <c r="AZ945" i="1" a="1"/>
  <c r="DL901" i="1" a="1"/>
  <c r="DP984" i="1" a="1"/>
  <c r="AQ924" i="1" a="1"/>
  <c r="BG969" i="1" a="1"/>
  <c r="BR1006" i="1" a="1"/>
  <c r="BR2" i="1" a="1"/>
  <c r="BJ881" i="1" a="1"/>
  <c r="DY887" i="1" a="1"/>
  <c r="BL859" i="1" a="1"/>
  <c r="BH908" i="1" a="1"/>
  <c r="BJ855" i="1" a="1"/>
  <c r="AK1007" i="1" a="1"/>
  <c r="N969" i="1" a="1"/>
  <c r="EL866" i="1" a="1"/>
  <c r="DW1005" i="1" a="1"/>
  <c r="AT866" i="1" a="1"/>
  <c r="CF922" i="1" a="1"/>
  <c r="I999" i="1" a="1"/>
  <c r="BO849" i="1" a="1"/>
  <c r="S869" i="1" a="1"/>
  <c r="CX1004" i="1" a="1"/>
  <c r="DL1006" i="1" a="1"/>
  <c r="DY1002" i="1" a="1"/>
  <c r="EN873" i="1" a="1"/>
  <c r="M913" i="1" a="1"/>
  <c r="EL853" i="1" a="1"/>
  <c r="DY919" i="1" a="1"/>
  <c r="G963" i="1" a="1"/>
  <c r="DK940" i="1" a="1"/>
  <c r="DI883" i="1" a="1"/>
  <c r="CJ984" i="1" a="1"/>
  <c r="DC960" i="1" a="1"/>
  <c r="DQ873" i="1" a="1"/>
  <c r="AR958" i="1" a="1"/>
  <c r="CS829" i="1" a="1"/>
  <c r="BA929" i="1" a="1"/>
  <c r="AG930" i="1" a="1"/>
  <c r="AQ926" i="1" a="1"/>
  <c r="BE814" i="1" a="1"/>
  <c r="AV879" i="1" a="1"/>
  <c r="AT930" i="1" a="1"/>
  <c r="AH823" i="1" a="1"/>
  <c r="CE814" i="1" a="1"/>
  <c r="AV1008" i="1" a="1"/>
  <c r="DB942" i="1" a="1"/>
  <c r="CU885" i="1" a="1"/>
  <c r="EA1000" i="1" a="1"/>
  <c r="AP687" i="1" a="1"/>
  <c r="DZ784" i="1" a="1"/>
  <c r="AU730" i="1" a="1"/>
  <c r="Z775" i="1" a="1"/>
  <c r="BT748" i="1" a="1"/>
  <c r="AM850" i="1" a="1"/>
  <c r="AI773" i="1" a="1"/>
  <c r="AA912" i="1" a="1"/>
  <c r="AC921" i="1" a="1"/>
  <c r="AL885" i="1" a="1"/>
  <c r="CF781" i="1" a="1"/>
  <c r="BO796" i="1" a="1"/>
  <c r="Z827" i="1" a="1"/>
  <c r="AW854" i="1" a="1"/>
  <c r="BT778" i="1" a="1"/>
  <c r="DW901" i="1" a="1"/>
  <c r="CE825" i="1" a="1"/>
  <c r="CG817" i="1" a="1"/>
  <c r="AR855" i="1" a="1"/>
  <c r="BD764" i="1" a="1"/>
  <c r="DP846" i="1" a="1"/>
  <c r="AZ838" i="1" a="1"/>
  <c r="CG860" i="1" a="1"/>
  <c r="CH859" i="1" a="1"/>
  <c r="BI798" i="1" a="1"/>
  <c r="BS898" i="1" a="1"/>
  <c r="CE836" i="1" a="1"/>
  <c r="DB872" i="1" a="1"/>
  <c r="CY827" i="1" a="1"/>
  <c r="BA835" i="1" a="1"/>
  <c r="CV968" i="1" a="1"/>
  <c r="AJ978" i="1" a="1"/>
  <c r="AB952" i="1" a="1"/>
  <c r="CT834" i="1" a="1"/>
  <c r="ER826" i="1" a="1"/>
  <c r="AA832" i="1" a="1"/>
  <c r="BY752" i="1" a="1"/>
  <c r="BD913" i="1" a="1"/>
  <c r="Z768" i="1" a="1"/>
  <c r="BN825" i="1" a="1"/>
  <c r="BD949" i="1" a="1"/>
  <c r="AM962" i="1" a="1"/>
  <c r="AW893" i="1" a="1"/>
  <c r="DK929" i="1" a="1"/>
  <c r="EE885" i="1" a="1"/>
  <c r="CO947" i="1" a="1"/>
  <c r="CA789" i="1" a="1"/>
  <c r="BW835" i="1" a="1"/>
  <c r="BF957" i="1" a="1"/>
  <c r="DS772" i="1" a="1"/>
  <c r="BH937" i="1" a="1"/>
  <c r="O943" i="1" a="1"/>
  <c r="BO845" i="1" a="1"/>
  <c r="DX843" i="1" a="1"/>
  <c r="AT1006" i="1" a="1"/>
  <c r="DX962" i="1" a="1"/>
  <c r="ED989" i="1" a="1"/>
  <c r="BB1005" i="1" a="1"/>
  <c r="DJ918" i="1" a="1"/>
  <c r="DF980" i="1" a="1"/>
  <c r="DZ882" i="1" a="1"/>
  <c r="BH986" i="1" a="1"/>
  <c r="AA947" i="1" a="1"/>
  <c r="AT852" i="1" a="1"/>
  <c r="AE988" i="1" a="1"/>
  <c r="CH931" i="1" a="1"/>
  <c r="AF820" i="1" a="1"/>
  <c r="X894" i="1" a="1"/>
  <c r="BX851" i="1" a="1"/>
  <c r="CC905" i="1" a="1"/>
  <c r="BI934" i="1" a="1"/>
  <c r="AO853" i="1" a="1"/>
  <c r="CN1001" i="1" a="1"/>
  <c r="DT831" i="1" a="1"/>
  <c r="CC810" i="1" a="1"/>
  <c r="AB981" i="1" a="1"/>
  <c r="CE965" i="1" a="1"/>
  <c r="EI1007" i="1" a="1"/>
  <c r="ER883" i="1" a="1"/>
  <c r="DY1007" i="1" a="1"/>
  <c r="CA787" i="1" a="1"/>
  <c r="BV951" i="1" a="1"/>
  <c r="AN1004" i="1" a="1"/>
  <c r="CS892" i="1" a="1"/>
  <c r="K955" i="1" a="1"/>
  <c r="BD966" i="1" a="1"/>
  <c r="DA910" i="1" a="1"/>
  <c r="CW969" i="1" a="1"/>
  <c r="AT884" i="1" a="1"/>
  <c r="CG960" i="1" a="1"/>
  <c r="CO966" i="1" a="1"/>
  <c r="BB832" i="1" a="1"/>
  <c r="H943" i="1" a="1"/>
  <c r="AD907" i="1" a="1"/>
  <c r="CY965" i="1" a="1"/>
  <c r="J1003" i="1" a="1"/>
  <c r="EM914" i="1" a="1"/>
  <c r="EI988" i="1" a="1"/>
  <c r="CX933" i="1" a="1"/>
  <c r="CX1005" i="1" a="1"/>
  <c r="BK881" i="1" a="1"/>
  <c r="AB938" i="1" a="1"/>
  <c r="DG982" i="1" a="1"/>
  <c r="CI936" i="1" a="1"/>
  <c r="DP972" i="1" a="1"/>
  <c r="DY762" i="1" a="1"/>
  <c r="BK875" i="1" a="1"/>
  <c r="J908" i="1" a="1"/>
  <c r="CN971" i="1" a="1"/>
  <c r="AC879" i="1" a="1"/>
  <c r="DE980" i="1" a="1"/>
  <c r="AK975" i="1" a="1"/>
  <c r="CU942" i="1" a="1"/>
  <c r="CM870" i="1" a="1"/>
  <c r="AQ1002" i="1" a="1"/>
  <c r="W981" i="1" a="1"/>
  <c r="DR1007" i="1" a="1"/>
  <c r="BV988" i="1" a="1"/>
  <c r="CP858" i="1" a="1"/>
  <c r="Y869" i="1" a="1"/>
  <c r="BD867" i="1" a="1"/>
  <c r="AS990" i="1" a="1"/>
  <c r="CK935" i="1" a="1"/>
  <c r="AH940" i="1" a="1"/>
  <c r="I965" i="1" a="1"/>
  <c r="BI879" i="1" a="1"/>
  <c r="AH955" i="1" a="1"/>
  <c r="DC939" i="1" a="1"/>
  <c r="ED993" i="1" a="1"/>
  <c r="DD996" i="1" a="1"/>
  <c r="DG2" i="1" a="1"/>
  <c r="CW910" i="1" a="1"/>
  <c r="AV1006" i="1" a="1"/>
  <c r="S984" i="1" a="1"/>
  <c r="CR924" i="1" a="1"/>
  <c r="DH999" i="1" a="1"/>
  <c r="AF974" i="1" a="1"/>
  <c r="CV997" i="1" a="1"/>
  <c r="BF871" i="1" a="1"/>
  <c r="X956" i="1" a="1"/>
  <c r="BE986" i="1" a="1"/>
  <c r="DY895" i="1" a="1"/>
  <c r="L914" i="1" a="1"/>
  <c r="AA859" i="1" a="1"/>
  <c r="EP948" i="1" a="1"/>
  <c r="AR832" i="1" a="1"/>
  <c r="J1001" i="1" a="1"/>
  <c r="BG926" i="1" a="1"/>
  <c r="DR954" i="1" a="1"/>
  <c r="AY851" i="1" a="1"/>
  <c r="DM962" i="1" a="1"/>
  <c r="DJ997" i="1" a="1"/>
  <c r="AO986" i="1" a="1"/>
  <c r="EJ990" i="1" a="1"/>
  <c r="K991" i="1" a="1"/>
  <c r="EP991" i="1" a="1"/>
  <c r="AB783" i="1" a="1"/>
  <c r="AF683" i="1" a="1"/>
  <c r="ED651" i="1" a="1"/>
  <c r="DJ771" i="1" a="1"/>
  <c r="EB813" i="1" a="1"/>
  <c r="DP732" i="1" a="1"/>
  <c r="DT931" i="1" a="1"/>
  <c r="AY828" i="1" a="1"/>
  <c r="Y971" i="1" a="1"/>
  <c r="H780" i="1" a="1"/>
  <c r="CS815" i="1" a="1"/>
  <c r="EP788" i="1" a="1"/>
  <c r="AZ957" i="1" a="1"/>
  <c r="CP785" i="1" a="1"/>
  <c r="CD680" i="1" a="1"/>
  <c r="DY775" i="1" a="1"/>
  <c r="T970" i="1" a="1"/>
  <c r="DX728" i="1" a="1"/>
  <c r="BI771" i="1" a="1"/>
  <c r="AX844" i="1" a="1"/>
  <c r="AN860" i="1" a="1"/>
  <c r="BK838" i="1" a="1"/>
  <c r="K930" i="1" a="1"/>
  <c r="CJ924" i="1" a="1"/>
  <c r="H673" i="1" a="1"/>
  <c r="O828" i="1" a="1"/>
  <c r="K770" i="1" a="1"/>
  <c r="BP778" i="1" a="1"/>
  <c r="CL924" i="1" a="1"/>
  <c r="DE740" i="1" a="1"/>
  <c r="EF865" i="1" a="1"/>
  <c r="DZ964" i="1" a="1"/>
  <c r="AO875" i="1" a="1"/>
  <c r="CK874" i="1" a="1"/>
  <c r="DV754" i="1" a="1"/>
  <c r="DI943" i="1" a="1"/>
  <c r="P937" i="1" a="1"/>
  <c r="CE941" i="1" a="1"/>
  <c r="CO822" i="1" a="1"/>
  <c r="BJ824" i="1" a="1"/>
  <c r="EM765" i="1" a="1"/>
  <c r="AJ747" i="1" a="1"/>
  <c r="DD763" i="1" a="1"/>
  <c r="CA839" i="1" a="1"/>
  <c r="CC827" i="1" a="1"/>
  <c r="BK736" i="1" a="1"/>
  <c r="EC817" i="1" a="1"/>
  <c r="BD762" i="1" a="1"/>
  <c r="AD949" i="1" a="1"/>
  <c r="BC910" i="1" a="1"/>
  <c r="M929" i="1" a="1"/>
  <c r="DS840" i="1" a="1"/>
  <c r="DR924" i="1" a="1"/>
  <c r="DX952" i="1" a="1"/>
  <c r="K853" i="1" a="1"/>
  <c r="DV868" i="1" a="1"/>
  <c r="EJ777" i="1" a="1"/>
  <c r="AD914" i="1" a="1"/>
  <c r="M937" i="1" a="1"/>
  <c r="M774" i="1" a="1"/>
  <c r="AM973" i="1" a="1"/>
  <c r="EI842" i="1" a="1"/>
  <c r="BW893" i="1" a="1"/>
  <c r="AL862" i="1" a="1"/>
  <c r="CD858" i="1" a="1"/>
  <c r="AD724" i="1" a="1"/>
  <c r="I900" i="1" a="1"/>
  <c r="AX872" i="1" a="1"/>
  <c r="DX946" i="1" a="1"/>
  <c r="DZ974" i="1" a="1"/>
  <c r="BX919" i="1" a="1"/>
  <c r="DH998" i="1" a="1"/>
  <c r="EF1005" i="1" a="1"/>
  <c r="CG874" i="1" a="1"/>
  <c r="CP958" i="1" a="1"/>
  <c r="AF997" i="1" a="1"/>
  <c r="CE848" i="1" a="1"/>
  <c r="AC988" i="1" a="1"/>
  <c r="AF831" i="1" a="1"/>
  <c r="Z999" i="1" a="1"/>
  <c r="AB1005" i="1" a="1"/>
  <c r="W915" i="1" a="1"/>
  <c r="BW856" i="1" a="1"/>
  <c r="BX2" i="1" a="1"/>
  <c r="AJ1008" i="1" a="1"/>
  <c r="CQ947" i="1" a="1"/>
  <c r="AP962" i="1" a="1"/>
  <c r="BI912" i="1" a="1"/>
  <c r="BY994" i="1" a="1"/>
  <c r="BV991" i="1" a="1"/>
  <c r="CL831" i="1" a="1"/>
  <c r="DO821" i="1" a="1"/>
  <c r="DK893" i="1" a="1"/>
  <c r="O852" i="1" a="1"/>
  <c r="CC887" i="1" a="1"/>
  <c r="CO877" i="1" a="1"/>
  <c r="AV825" i="1" a="1"/>
  <c r="AG927" i="1" a="1"/>
  <c r="BX945" i="1" a="1"/>
  <c r="AM911" i="1" a="1"/>
  <c r="CS996" i="1" a="1"/>
  <c r="AO977" i="1" a="1"/>
  <c r="BA887" i="1" a="1"/>
  <c r="CG988" i="1" a="1"/>
  <c r="K835" i="1" a="1"/>
  <c r="DI938" i="1" a="1"/>
  <c r="EC964" i="1" a="1"/>
  <c r="DL811" i="1" a="1"/>
  <c r="K997" i="1" a="1"/>
  <c r="EH985" i="1" a="1"/>
  <c r="S945" i="1" a="1"/>
  <c r="DK1002" i="1" a="1"/>
  <c r="DU992" i="1" a="1"/>
  <c r="BS952" i="1" a="1"/>
  <c r="AL864" i="1" a="1"/>
  <c r="BE962" i="1" a="1"/>
  <c r="DG957" i="1" a="1"/>
  <c r="AE952" i="1" a="1"/>
  <c r="BE985" i="1" a="1"/>
  <c r="BM931" i="1" a="1"/>
  <c r="V983" i="1" a="1"/>
  <c r="N1000" i="1" a="1"/>
  <c r="EC978" i="1" a="1"/>
  <c r="AA821" i="1" a="1"/>
  <c r="BQ979" i="1" a="1"/>
  <c r="BB864" i="1" a="1"/>
  <c r="BD862" i="1" a="1"/>
  <c r="AP872" i="1" a="1"/>
  <c r="BB829" i="1" a="1"/>
  <c r="BE887" i="1" a="1"/>
  <c r="BM916" i="1" a="1"/>
  <c r="DE947" i="1" a="1"/>
  <c r="AP2" i="1" a="1"/>
  <c r="DY889" i="1" a="1"/>
  <c r="BB963" i="1" a="1"/>
  <c r="BN2" i="1" a="1"/>
  <c r="CG829" i="1" a="1"/>
  <c r="EE997" i="1" a="1"/>
  <c r="EG1003" i="1" a="1"/>
  <c r="AQ885" i="1" a="1"/>
  <c r="AO972" i="1" a="1"/>
  <c r="BK952" i="1" a="1"/>
  <c r="CD838" i="1" a="1"/>
  <c r="O993" i="1" a="1"/>
  <c r="DP889" i="1" a="1"/>
  <c r="AO1006" i="1" a="1"/>
  <c r="DD900" i="1" a="1"/>
  <c r="AK1008" i="1" a="1"/>
  <c r="AW904" i="1" a="1"/>
  <c r="EN980" i="1" a="1"/>
  <c r="EG935" i="1" a="1"/>
  <c r="CS963" i="1" a="1"/>
  <c r="EC1006" i="1" a="1"/>
  <c r="DM826" i="1" a="1"/>
  <c r="DC744" i="1" a="1"/>
  <c r="DN847" i="1" a="1"/>
  <c r="CR865" i="1" a="1"/>
  <c r="DT955" i="1" a="1"/>
  <c r="CZ923" i="1" a="1"/>
  <c r="EI922" i="1" a="1"/>
  <c r="AO942" i="1" a="1"/>
  <c r="BX871" i="1" a="1"/>
  <c r="DX995" i="1" a="1"/>
  <c r="EQ1009" i="1" a="1"/>
  <c r="DA841" i="1" a="1"/>
  <c r="CE1002" i="1" a="1"/>
  <c r="Y926" i="1" a="1"/>
  <c r="CZ975" i="1" a="1"/>
  <c r="BI991" i="1" a="1"/>
  <c r="CM973" i="1" a="1"/>
  <c r="AS972" i="1" a="1"/>
  <c r="EN972" i="1" a="1"/>
  <c r="DM904" i="1" a="1"/>
  <c r="CK982" i="1" a="1"/>
  <c r="AZ972" i="1" a="1"/>
  <c r="K990" i="1" a="1"/>
  <c r="CZ886" i="1" a="1"/>
  <c r="AQ922" i="1" a="1"/>
  <c r="P883" i="1" a="1"/>
  <c r="AI986" i="1" a="1"/>
  <c r="CB927" i="1" a="1"/>
  <c r="BZ901" i="1" a="1"/>
  <c r="CD958" i="1" a="1"/>
  <c r="AS904" i="1" a="1"/>
  <c r="EQ717" i="1" a="1"/>
  <c r="EF965" i="1" a="1"/>
  <c r="V782" i="1" a="1"/>
  <c r="U939" i="1" a="1"/>
  <c r="W967" i="1" a="1"/>
  <c r="BO899" i="1" a="1"/>
  <c r="EG978" i="1" a="1"/>
  <c r="AS996" i="1" a="1"/>
  <c r="X780" i="1" a="1"/>
  <c r="EB949" i="1" a="1"/>
  <c r="CH954" i="1" a="1"/>
  <c r="DL881" i="1" a="1"/>
  <c r="CK954" i="1" a="1"/>
  <c r="X935" i="1" a="1"/>
  <c r="I957" i="1" a="1"/>
  <c r="CZ995" i="1" a="1"/>
  <c r="DY849" i="1" a="1"/>
  <c r="BH973" i="1" a="1"/>
  <c r="DF960" i="1" a="1"/>
  <c r="I973" i="1" a="1"/>
  <c r="DV776" i="1" a="1"/>
  <c r="DZ973" i="1" a="1"/>
  <c r="AK857" i="1" a="1"/>
  <c r="CM976" i="1" a="1"/>
  <c r="W988" i="1" a="1"/>
  <c r="BT970" i="1" a="1"/>
  <c r="AE980" i="1" a="1"/>
  <c r="AF968" i="1" a="1"/>
  <c r="DK943" i="1" a="1"/>
  <c r="EO745" i="1" a="1"/>
  <c r="Q842" i="1" a="1"/>
  <c r="DQ902" i="1" a="1"/>
  <c r="CI929" i="1" a="1"/>
  <c r="CO957" i="1" a="1"/>
  <c r="CZ833" i="1" a="1"/>
  <c r="EN948" i="1" a="1"/>
  <c r="AS964" i="1" a="1"/>
  <c r="AF938" i="1" a="1"/>
  <c r="BE941" i="1" a="1"/>
  <c r="BZ1000" i="1" a="1"/>
  <c r="EN971" i="1" a="1"/>
  <c r="H1002" i="1" a="1"/>
  <c r="AJ937" i="1" a="1"/>
  <c r="ER981" i="1" a="1"/>
  <c r="EA969" i="1" a="1"/>
  <c r="CD963" i="1" a="1"/>
  <c r="DV963" i="1" a="1"/>
  <c r="CB1003" i="1" a="1"/>
  <c r="CJ994" i="1" a="1"/>
  <c r="ER908" i="1" a="1"/>
  <c r="CF950" i="1" a="1"/>
  <c r="AC799" i="1" a="1"/>
  <c r="CO903" i="1" a="1"/>
  <c r="BE970" i="1" a="1"/>
  <c r="DT825" i="1" a="1"/>
  <c r="CH885" i="1" a="1"/>
  <c r="DS946" i="1" a="1"/>
  <c r="EO813" i="1" a="1"/>
  <c r="CX703" i="1" a="1"/>
  <c r="AY834" i="1" a="1"/>
  <c r="DL726" i="1" a="1"/>
  <c r="BB715" i="1" a="1"/>
  <c r="EM701" i="1" a="1"/>
  <c r="EK824" i="1" a="1"/>
  <c r="CQ842" i="1" a="1"/>
  <c r="AV786" i="1" a="1"/>
  <c r="AO774" i="1" a="1"/>
  <c r="BB943" i="1" a="1"/>
  <c r="CU898" i="1" a="1"/>
  <c r="AO945" i="1" a="1"/>
  <c r="AE752" i="1" a="1"/>
  <c r="CH938" i="1" a="1"/>
  <c r="BC825" i="1" a="1"/>
  <c r="BI708" i="1" a="1"/>
  <c r="DI763" i="1" a="1"/>
  <c r="AT824" i="1" a="1"/>
  <c r="BD759" i="1" a="1"/>
  <c r="DV950" i="1" a="1"/>
  <c r="P918" i="1" a="1"/>
  <c r="EK877" i="1" a="1"/>
  <c r="H781" i="1" a="1"/>
  <c r="EJ935" i="1" a="1"/>
  <c r="CI846" i="1" a="1"/>
  <c r="CF777" i="1" a="1"/>
  <c r="EK874" i="1" a="1"/>
  <c r="DJ849" i="1" a="1"/>
  <c r="CO838" i="1" a="1"/>
  <c r="BI787" i="1" a="1"/>
  <c r="DX796" i="1" a="1"/>
  <c r="CM949" i="1" a="1"/>
  <c r="CH813" i="1" a="1"/>
  <c r="EB947" i="1" a="1"/>
  <c r="BV916" i="1" a="1"/>
  <c r="EF832" i="1" a="1"/>
  <c r="EN925" i="1" a="1"/>
  <c r="DJ854" i="1" a="1"/>
  <c r="AN728" i="1" a="1"/>
  <c r="BW783" i="1" a="1"/>
  <c r="AF779" i="1" a="1"/>
  <c r="EB802" i="1" a="1"/>
  <c r="BW927" i="1" a="1"/>
  <c r="DJ956" i="1" a="1"/>
  <c r="EE964" i="1" a="1"/>
  <c r="AW863" i="1" a="1"/>
  <c r="DT960" i="1" a="1"/>
  <c r="BD779" i="1" a="1"/>
  <c r="DU740" i="1" a="1"/>
  <c r="BZ920" i="1" a="1"/>
  <c r="EG874" i="1" a="1"/>
  <c r="DM949" i="1" a="1"/>
  <c r="DU867" i="1" a="1"/>
  <c r="AE776" i="1" a="1"/>
  <c r="AZ832" i="1" a="1"/>
  <c r="Y880" i="1" a="1"/>
  <c r="CS834" i="1" a="1"/>
  <c r="DE757" i="1" a="1"/>
  <c r="BV806" i="1" a="1"/>
  <c r="AA678" i="1" a="1"/>
  <c r="BY826" i="1" a="1"/>
  <c r="BP848" i="1" a="1"/>
  <c r="J898" i="1" a="1"/>
  <c r="CB883" i="1" a="1"/>
  <c r="DD914" i="1" a="1"/>
  <c r="DE939" i="1" a="1"/>
  <c r="EH902" i="1" a="1"/>
  <c r="BQ933" i="1" a="1"/>
  <c r="CP837" i="1" a="1"/>
  <c r="CQ835" i="1" a="1"/>
  <c r="CM871" i="1" a="1"/>
  <c r="V929" i="1" a="1"/>
  <c r="DD922" i="1" a="1"/>
  <c r="DF793" i="1" a="1"/>
  <c r="ED958" i="1" a="1"/>
  <c r="EJ801" i="1" a="1"/>
  <c r="BQ908" i="1" a="1"/>
  <c r="EQ906" i="1" a="1"/>
  <c r="BC923" i="1" a="1"/>
  <c r="EF930" i="1" a="1"/>
  <c r="CO945" i="1" a="1"/>
  <c r="BD946" i="1" a="1"/>
  <c r="DR831" i="1" a="1"/>
  <c r="BW854" i="1" a="1"/>
  <c r="CD850" i="1" a="1"/>
  <c r="G983" i="1" a="1"/>
  <c r="DA997" i="1" a="1"/>
  <c r="CF921" i="1" a="1"/>
  <c r="CJ969" i="1" a="1"/>
  <c r="K908" i="1" a="1"/>
  <c r="DC975" i="1" a="1"/>
  <c r="CG967" i="1" a="1"/>
  <c r="CE904" i="1" a="1"/>
  <c r="BG963" i="1" a="1"/>
  <c r="Y1004" i="1" a="1"/>
  <c r="CS905" i="1" a="1"/>
  <c r="BP997" i="1" a="1"/>
  <c r="CC989" i="1" a="1"/>
  <c r="R988" i="1" a="1"/>
  <c r="EP937" i="1" a="1"/>
  <c r="DR895" i="1" a="1"/>
  <c r="CF865" i="1" a="1"/>
  <c r="DY984" i="1" a="1"/>
  <c r="DR1005" i="1" a="1"/>
  <c r="S928" i="1" a="1"/>
  <c r="BU931" i="1" a="1"/>
  <c r="DG869" i="1" a="1"/>
  <c r="EL926" i="1" a="1"/>
  <c r="I879" i="1" a="1"/>
  <c r="M974" i="1" a="1"/>
  <c r="EE973" i="1" a="1"/>
  <c r="AG974" i="1" a="1"/>
  <c r="ED887" i="1" a="1"/>
  <c r="ED864" i="1" a="1"/>
  <c r="CJ992" i="1" a="1"/>
  <c r="BB990" i="1" a="1"/>
  <c r="CZ937" i="1" a="1"/>
  <c r="S966" i="1" a="1"/>
  <c r="AR933" i="1" a="1"/>
  <c r="CS994" i="1" a="1"/>
  <c r="EH1010" i="1" a="1"/>
  <c r="BL944" i="1" a="1"/>
  <c r="CT957" i="1" a="1"/>
  <c r="DW1002" i="1" a="1"/>
  <c r="EM898" i="1" a="1"/>
  <c r="BA995" i="1" a="1"/>
  <c r="DU962" i="1" a="1"/>
  <c r="DF1010" i="1" a="1"/>
  <c r="AG865" i="1" a="1"/>
  <c r="BY848" i="1" a="1"/>
  <c r="CF946" i="1" a="1"/>
  <c r="BM962" i="1" a="1"/>
  <c r="DY896" i="1" a="1"/>
  <c r="CZ907" i="1" a="1"/>
  <c r="BY990" i="1" a="1"/>
  <c r="EK1004" i="1" a="1"/>
  <c r="DY962" i="1" a="1"/>
  <c r="DL839" i="1" a="1"/>
  <c r="BT897" i="1" a="1"/>
  <c r="S921" i="1" a="1"/>
  <c r="AY917" i="1" a="1"/>
  <c r="BD941" i="1" a="1"/>
  <c r="T920" i="1" a="1"/>
  <c r="N913" i="1" a="1"/>
  <c r="BE931" i="1" a="1"/>
  <c r="CM902" i="1" a="1"/>
  <c r="T803" i="1" a="1"/>
  <c r="EK843" i="1" a="1"/>
  <c r="CK785" i="1" a="1"/>
  <c r="CH803" i="1" a="1"/>
  <c r="EQ819" i="1" a="1"/>
  <c r="BT672" i="1" a="1"/>
  <c r="DU735" i="1" a="1"/>
  <c r="BN712" i="1" a="1"/>
  <c r="CH831" i="1" a="1"/>
  <c r="DL803" i="1" a="1"/>
  <c r="J920" i="1" a="1"/>
  <c r="DU799" i="1" a="1"/>
  <c r="DN859" i="1" a="1"/>
  <c r="EO785" i="1" a="1"/>
  <c r="CX918" i="1" a="1"/>
  <c r="EI965" i="1" a="1"/>
  <c r="AG821" i="1" a="1"/>
  <c r="AA792" i="1" a="1"/>
  <c r="CA850" i="1" a="1"/>
  <c r="J933" i="1" a="1"/>
  <c r="EI857" i="1" a="1"/>
  <c r="N782" i="1" a="1"/>
  <c r="DU784" i="1" a="1"/>
  <c r="DG729" i="1" a="1"/>
  <c r="AL880" i="1" a="1"/>
  <c r="BP825" i="1" a="1"/>
  <c r="EG893" i="1" a="1"/>
  <c r="DE901" i="1" a="1"/>
  <c r="CO904" i="1" a="1"/>
  <c r="EC790" i="1" a="1"/>
  <c r="AL789" i="1" a="1"/>
  <c r="BG806" i="1" a="1"/>
  <c r="CH913" i="1" a="1"/>
  <c r="DW833" i="1" a="1"/>
  <c r="CH921" i="1" a="1"/>
  <c r="BB974" i="1" a="1"/>
  <c r="DH835" i="1" a="1"/>
  <c r="DT699" i="1" a="1"/>
  <c r="Q761" i="1" a="1"/>
  <c r="DZ889" i="1" a="1"/>
  <c r="BE801" i="1" a="1"/>
  <c r="BZ798" i="1" a="1"/>
  <c r="DO810" i="1" a="1"/>
  <c r="N839" i="1" a="1"/>
  <c r="DO845" i="1" a="1"/>
  <c r="AM857" i="1" a="1"/>
  <c r="AZ962" i="1" a="1"/>
  <c r="AY837" i="1" a="1"/>
  <c r="AO734" i="1" a="1"/>
  <c r="CL834" i="1" a="1"/>
  <c r="CA922" i="1" a="1"/>
  <c r="BP973" i="1" a="1"/>
  <c r="DI860" i="1" a="1"/>
  <c r="BT788" i="1" a="1"/>
  <c r="DT915" i="1" a="1"/>
  <c r="AB826" i="1" a="1"/>
  <c r="BC746" i="1" a="1"/>
  <c r="AR735" i="1" a="1"/>
  <c r="BO887" i="1" a="1"/>
  <c r="AS851" i="1" a="1"/>
  <c r="Q783" i="1" a="1"/>
  <c r="BV801" i="1" a="1"/>
  <c r="AT805" i="1" a="1"/>
  <c r="AO843" i="1" a="1"/>
  <c r="AC837" i="1" a="1"/>
  <c r="BK846" i="1" a="1"/>
  <c r="S857" i="1" a="1"/>
  <c r="N888" i="1" a="1"/>
  <c r="BH772" i="1" a="1"/>
  <c r="CG921" i="1" a="1"/>
  <c r="DT920" i="1" a="1"/>
  <c r="BI854" i="1" a="1"/>
  <c r="DQ831" i="1" a="1"/>
  <c r="H895" i="1" a="1"/>
  <c r="CF712" i="1" a="1"/>
  <c r="BZ808" i="1" a="1"/>
  <c r="BV785" i="1" a="1"/>
  <c r="CE850" i="1" a="1"/>
  <c r="CL921" i="1" a="1"/>
  <c r="CF844" i="1" a="1"/>
  <c r="DA958" i="1" a="1"/>
  <c r="CT864" i="1" a="1"/>
  <c r="DK814" i="1" a="1"/>
  <c r="CC860" i="1" a="1"/>
  <c r="BV908" i="1" a="1"/>
  <c r="CW939" i="1" a="1"/>
  <c r="ED2" i="1" a="1"/>
  <c r="BQ957" i="1" a="1"/>
  <c r="Y949" i="1" a="1"/>
  <c r="EB1008" i="1" a="1"/>
  <c r="BE906" i="1" a="1"/>
  <c r="AX991" i="1" a="1"/>
  <c r="AZ997" i="1" a="1"/>
  <c r="AE861" i="1" a="1"/>
  <c r="BD953" i="1" a="1"/>
  <c r="DT999" i="1" a="1"/>
  <c r="AB896" i="1" a="1"/>
  <c r="BV968" i="1" a="1"/>
  <c r="AK957" i="1" a="1"/>
  <c r="CN992" i="1" a="1"/>
  <c r="CV892" i="1" a="1"/>
  <c r="BL986" i="1" a="1"/>
  <c r="CC889" i="1" a="1"/>
  <c r="BC952" i="1" a="1"/>
  <c r="EH839" i="1" a="1"/>
  <c r="L957" i="1" a="1"/>
  <c r="DQ837" i="1" a="1"/>
  <c r="EF870" i="1" a="1"/>
  <c r="G896" i="1" a="1"/>
  <c r="EJ852" i="1" a="1"/>
  <c r="EK841" i="1" a="1"/>
  <c r="CK960" i="1" a="1"/>
  <c r="DK953" i="1" a="1"/>
  <c r="CN875" i="1" a="1"/>
  <c r="DJ871" i="1" a="1"/>
  <c r="AX994" i="1" a="1"/>
  <c r="EC988" i="1" a="1"/>
  <c r="DO927" i="1" a="1"/>
  <c r="EA1002" i="1" a="1"/>
  <c r="DQ844" i="1" a="1"/>
  <c r="AI989" i="1" a="1"/>
  <c r="AS978" i="1" a="1"/>
  <c r="AL867" i="1" a="1"/>
  <c r="DE993" i="1" a="1"/>
  <c r="CZ966" i="1" a="1"/>
  <c r="DZ953" i="1" a="1"/>
  <c r="G942" i="1" a="1"/>
  <c r="DO908" i="1" a="1"/>
  <c r="CZ947" i="1" a="1"/>
  <c r="BE868" i="1" a="1"/>
  <c r="DL883" i="1" a="1"/>
  <c r="BV1004" i="1" a="1"/>
  <c r="CS1008" i="1" a="1"/>
  <c r="BC872" i="1" a="1"/>
  <c r="CW972" i="1" a="1"/>
  <c r="AM992" i="1" a="1"/>
  <c r="AZ1010" i="1" a="1"/>
  <c r="T953" i="1" a="1"/>
  <c r="AE910" i="1" a="1"/>
  <c r="AT934" i="1" a="1"/>
  <c r="AM872" i="1" a="1"/>
  <c r="CP808" i="1" a="1"/>
  <c r="CC927" i="1" a="1"/>
  <c r="BX891" i="1" a="1"/>
  <c r="AM906" i="1" a="1"/>
  <c r="CK891" i="1" a="1"/>
  <c r="DM929" i="1" a="1"/>
  <c r="BX956" i="1" a="1"/>
  <c r="BO984" i="1" a="1"/>
  <c r="AV965" i="1" a="1"/>
  <c r="Z1009" i="1" a="1"/>
  <c r="AS857" i="1" a="1"/>
  <c r="AM952" i="1" a="1"/>
  <c r="BH999" i="1" a="1"/>
  <c r="BF840" i="1" a="1"/>
  <c r="CH965" i="1" a="1"/>
  <c r="EA1004" i="1" a="1"/>
  <c r="DA889" i="1" a="1"/>
  <c r="CP973" i="1" a="1"/>
  <c r="CI979" i="1" a="1"/>
  <c r="BB934" i="1" a="1"/>
  <c r="BW924" i="1" a="1"/>
  <c r="CP893" i="1" a="1"/>
  <c r="Q995" i="1" a="1"/>
  <c r="AD987" i="1" a="1"/>
  <c r="S959" i="1" a="1"/>
  <c r="AD1008" i="1" a="1"/>
  <c r="DD2" i="1" a="1"/>
  <c r="CW790" i="1" a="1"/>
  <c r="DH976" i="1" a="1"/>
  <c r="K894" i="1" a="1"/>
  <c r="AZ912" i="1" a="1"/>
  <c r="DH742" i="1" a="1"/>
  <c r="AK866" i="1" a="1"/>
  <c r="AM894" i="1" a="1"/>
  <c r="U855" i="1" a="1"/>
  <c r="CS931" i="1" a="1"/>
  <c r="BB983" i="1" a="1"/>
  <c r="BF944" i="1" a="1"/>
  <c r="DM901" i="1" a="1"/>
  <c r="CW1005" i="1" a="1"/>
  <c r="AY965" i="1" a="1"/>
  <c r="W952" i="1" a="1"/>
  <c r="EM952" i="1" a="1"/>
  <c r="DJ893" i="1" a="1"/>
  <c r="AL965" i="1" a="1"/>
  <c r="BZ991" i="1" a="1"/>
  <c r="AO850" i="1" a="1"/>
  <c r="AF980" i="1" a="1"/>
  <c r="DE997" i="1" a="1"/>
  <c r="CE884" i="1" a="1"/>
  <c r="AD952" i="1" a="1"/>
  <c r="BG916" i="1" a="1"/>
  <c r="BU973" i="1" a="1"/>
  <c r="CL1004" i="1" a="1"/>
  <c r="CL888" i="1" a="1"/>
  <c r="BZ918" i="1" a="1"/>
  <c r="BZ926" i="1" a="1"/>
  <c r="BL946" i="1" a="1"/>
  <c r="AU908" i="1" a="1"/>
  <c r="CT882" i="1" a="1"/>
  <c r="DI882" i="1" a="1"/>
  <c r="BL846" i="1" a="1"/>
  <c r="AA830" i="1" a="1"/>
  <c r="BA918" i="1" a="1"/>
  <c r="BY1002" i="1" a="1"/>
  <c r="BX1007" i="1" a="1"/>
  <c r="L933" i="1" a="1"/>
  <c r="BM994" i="1" a="1"/>
  <c r="BV902" i="1" a="1"/>
  <c r="AG949" i="1" a="1"/>
  <c r="DX987" i="1" a="1"/>
  <c r="AF892" i="1" a="1"/>
  <c r="L998" i="1" a="1"/>
  <c r="T1003" i="1" a="1"/>
  <c r="AO979" i="1" a="1"/>
  <c r="AN993" i="1" a="1"/>
  <c r="CH986" i="1" a="1"/>
  <c r="AQ1003" i="1" a="1"/>
  <c r="AF850" i="1" a="1"/>
  <c r="BF2" i="1" a="1"/>
  <c r="EJ934" i="1" a="1"/>
  <c r="BD972" i="1" a="1"/>
  <c r="EF985" i="1" a="1"/>
  <c r="ED948" i="1" a="1"/>
  <c r="CV791" i="1" a="1"/>
  <c r="CF768" i="1" a="1"/>
  <c r="L902" i="1" a="1"/>
  <c r="CH974" i="1" a="1"/>
  <c r="AC829" i="1" a="1"/>
  <c r="BB941" i="1" a="1"/>
  <c r="CJ898" i="1" a="1"/>
  <c r="AK921" i="1" a="1"/>
  <c r="AH934" i="1" a="1"/>
  <c r="DQ991" i="1" a="1"/>
  <c r="DO1002" i="1" a="1"/>
  <c r="CG866" i="1" a="1"/>
  <c r="BS1006" i="1" a="1"/>
  <c r="DL921" i="1" a="1"/>
  <c r="I970" i="1" a="1"/>
  <c r="K952" i="1" a="1"/>
  <c r="AX914" i="1" a="1"/>
  <c r="CB1005" i="1" a="1"/>
  <c r="BY981" i="1" a="1"/>
  <c r="J904" i="1" a="1"/>
  <c r="EP907" i="1" a="1"/>
  <c r="EG1009" i="1" a="1"/>
  <c r="S765" i="1" a="1"/>
  <c r="AD704" i="1" a="1"/>
  <c r="CI753" i="1" a="1"/>
  <c r="CM755" i="1" a="1"/>
  <c r="CR797" i="1" a="1"/>
  <c r="EC727" i="1" a="1"/>
  <c r="BN826" i="1" a="1"/>
  <c r="BO770" i="1" a="1"/>
  <c r="EP868" i="1" a="1"/>
  <c r="CY847" i="1" a="1"/>
  <c r="BC869" i="1" a="1"/>
  <c r="EK910" i="1" a="1"/>
  <c r="EE769" i="1" a="1"/>
  <c r="CS796" i="1" a="1"/>
  <c r="BW965" i="1" a="1"/>
  <c r="EA833" i="1" a="1"/>
  <c r="J801" i="1" a="1"/>
  <c r="AJ889" i="1" a="1"/>
  <c r="CO942" i="1" a="1"/>
  <c r="BE971" i="1" a="1"/>
  <c r="DB933" i="1" a="1"/>
  <c r="AI702" i="1" a="1"/>
  <c r="DP673" i="1" a="1"/>
  <c r="DY821" i="1" a="1"/>
  <c r="BZ787" i="1" a="1"/>
  <c r="DA931" i="1" a="1"/>
  <c r="G827" i="1" a="1"/>
  <c r="CC945" i="1" a="1"/>
  <c r="ER930" i="1" a="1"/>
  <c r="BI769" i="1" a="1"/>
  <c r="DI878" i="1" a="1"/>
  <c r="AT967" i="1" a="1"/>
  <c r="CN914" i="1" a="1"/>
  <c r="V847" i="1" a="1"/>
  <c r="EK971" i="1" a="1"/>
  <c r="AR890" i="1" a="1"/>
  <c r="P945" i="1" a="1"/>
  <c r="DM888" i="1" a="1"/>
  <c r="CD765" i="1" a="1"/>
  <c r="BV772" i="1" a="1"/>
  <c r="EJ763" i="1" a="1"/>
  <c r="BH830" i="1" a="1"/>
  <c r="DY955" i="1" a="1"/>
  <c r="DI968" i="1" a="1"/>
  <c r="BT959" i="1" a="1"/>
  <c r="CO836" i="1" a="1"/>
  <c r="CR755" i="1" a="1"/>
  <c r="DI976" i="1" a="1"/>
  <c r="DT919" i="1" a="1"/>
  <c r="BR891" i="1" a="1"/>
  <c r="S777" i="1" a="1"/>
  <c r="CH933" i="1" a="1"/>
  <c r="EH929" i="1" a="1"/>
  <c r="CO893" i="1" a="1"/>
  <c r="BU742" i="1" a="1"/>
  <c r="BF704" i="1" a="1"/>
  <c r="BE808" i="1" a="1"/>
  <c r="BH810" i="1" a="1"/>
  <c r="BR875" i="1" a="1"/>
  <c r="ER796" i="1" a="1"/>
  <c r="BF875" i="1" a="1"/>
  <c r="AT732" i="1" a="1"/>
  <c r="BY966" i="1" a="1"/>
  <c r="AS944" i="1" a="1"/>
  <c r="AU972" i="1" a="1"/>
  <c r="CZ770" i="1" a="1"/>
  <c r="AO849" i="1" a="1"/>
  <c r="AS876" i="1" a="1"/>
  <c r="Q792" i="1" a="1"/>
  <c r="CZ921" i="1" a="1"/>
  <c r="AF851" i="1" a="1"/>
  <c r="AL907" i="1" a="1"/>
  <c r="CJ970" i="1" a="1"/>
  <c r="AH903" i="1" a="1"/>
  <c r="CW944" i="1" a="1"/>
  <c r="DB920" i="1" a="1"/>
  <c r="DX959" i="1" a="1"/>
  <c r="AW821" i="1" a="1"/>
  <c r="AM959" i="1" a="1"/>
  <c r="AO847" i="1" a="1"/>
  <c r="EI954" i="1" a="1"/>
  <c r="BI816" i="1" a="1"/>
  <c r="AN884" i="1" a="1"/>
  <c r="Z792" i="1" a="1"/>
  <c r="AA875" i="1" a="1"/>
  <c r="CV949" i="1" a="1"/>
  <c r="BE1001" i="1" a="1"/>
  <c r="DJ999" i="1" a="1"/>
  <c r="AF844" i="1" a="1"/>
  <c r="BI982" i="1" a="1"/>
  <c r="BZ890" i="1" a="1"/>
  <c r="EH984" i="1" a="1"/>
  <c r="DI996" i="1" a="1"/>
  <c r="BH921" i="1" a="1"/>
  <c r="BO990" i="1" a="1"/>
  <c r="BR1004" i="1" a="1"/>
  <c r="N872" i="1" a="1"/>
  <c r="CK998" i="1" a="1"/>
  <c r="DN973" i="1" a="1"/>
  <c r="CX823" i="1" a="1"/>
  <c r="AH944" i="1" a="1"/>
  <c r="BM952" i="1" a="1"/>
  <c r="EO956" i="1" a="1"/>
  <c r="DL995" i="1" a="1"/>
  <c r="BK814" i="1" a="1"/>
  <c r="CG965" i="1" a="1"/>
  <c r="H965" i="1" a="1"/>
  <c r="BY952" i="1" a="1"/>
  <c r="DJ732" i="1" a="1"/>
  <c r="AV941" i="1" a="1"/>
  <c r="AN744" i="1" a="1"/>
  <c r="CY927" i="1" a="1"/>
  <c r="DE955" i="1" a="1"/>
  <c r="EG974" i="1" a="1"/>
  <c r="CQ955" i="1" a="1"/>
  <c r="DW984" i="1" a="1"/>
  <c r="DZ928" i="1" a="1"/>
  <c r="BU939" i="1" a="1"/>
  <c r="L994" i="1" a="1"/>
  <c r="AU845" i="1" a="1"/>
  <c r="EG989" i="1" a="1"/>
  <c r="AH974" i="1" a="1"/>
  <c r="CM945" i="1" a="1"/>
  <c r="AS985" i="1" a="1"/>
  <c r="BZ925" i="1" a="1"/>
  <c r="EL961" i="1" a="1"/>
  <c r="CU1002" i="1" a="1"/>
  <c r="CV993" i="1" a="1"/>
  <c r="BI863" i="1" a="1"/>
  <c r="AA934" i="1" a="1"/>
  <c r="CY970" i="1" a="1"/>
  <c r="AO951" i="1" a="1"/>
  <c r="EC987" i="1" a="1"/>
  <c r="BF958" i="1" a="1"/>
  <c r="AK1002" i="1" a="1"/>
  <c r="EJ975" i="1" a="1"/>
  <c r="EH992" i="1" a="1"/>
  <c r="CR975" i="1" a="1"/>
  <c r="DG772" i="1" a="1"/>
  <c r="CR850" i="1" a="1"/>
  <c r="EN807" i="1" a="1"/>
  <c r="AM909" i="1" a="1"/>
  <c r="CP750" i="1" a="1"/>
  <c r="EE959" i="1" a="1"/>
  <c r="CH882" i="1" a="1"/>
  <c r="I947" i="1" a="1"/>
  <c r="DN1000" i="1" a="1"/>
  <c r="DZ997" i="1" a="1"/>
  <c r="Q940" i="1" a="1"/>
  <c r="DA971" i="1" a="1"/>
  <c r="CX992" i="1" a="1"/>
  <c r="AB921" i="1" a="1"/>
  <c r="AI990" i="1" a="1"/>
  <c r="BQ922" i="1" a="1"/>
  <c r="CS889" i="1" a="1"/>
  <c r="EA1001" i="1" a="1"/>
  <c r="BZ972" i="1" a="1"/>
  <c r="ED898" i="1" a="1"/>
  <c r="BH992" i="1" a="1"/>
  <c r="AP994" i="1" a="1"/>
  <c r="CN796" i="1" a="1"/>
  <c r="X948" i="1" a="1"/>
  <c r="DR913" i="1" a="1"/>
  <c r="ER998" i="1" a="1"/>
  <c r="DH991" i="1" a="1"/>
  <c r="L898" i="1" a="1"/>
  <c r="CY888" i="1" a="1"/>
  <c r="DJ985" i="1" a="1"/>
  <c r="P970" i="1" a="1"/>
  <c r="AZ938" i="1" a="1"/>
  <c r="AC869" i="1" a="1"/>
  <c r="DY882" i="1" a="1"/>
  <c r="EK905" i="1" a="1"/>
  <c r="BL951" i="1" a="1"/>
  <c r="O893" i="1" a="1"/>
  <c r="AE878" i="1" a="1"/>
  <c r="Z989" i="1" a="1"/>
  <c r="DQ993" i="1" a="1"/>
  <c r="DH959" i="1" a="1"/>
  <c r="AD963" i="1" a="1"/>
  <c r="H958" i="1" a="1"/>
  <c r="DG906" i="1" a="1"/>
  <c r="DP988" i="1" a="1"/>
  <c r="CF918" i="1" a="1"/>
  <c r="DQ1003" i="1" a="1"/>
  <c r="EQ1003" i="1" a="1"/>
  <c r="CF948" i="1" a="1"/>
  <c r="AF905" i="1" a="1"/>
  <c r="AH962" i="1" a="1"/>
  <c r="EF1009" i="1" a="1"/>
  <c r="CE933" i="1" a="1"/>
  <c r="H1004" i="1" a="1"/>
  <c r="DT909" i="1" a="1"/>
  <c r="X940" i="1" a="1"/>
  <c r="AB997" i="1" a="1"/>
  <c r="CX853" i="1" a="1"/>
  <c r="DP885" i="1" a="1"/>
  <c r="EQ813" i="1" a="1"/>
  <c r="DJ963" i="1" a="1"/>
  <c r="BL902" i="1" a="1"/>
  <c r="AU957" i="1" a="1"/>
  <c r="BY880" i="1" a="1"/>
  <c r="EC877" i="1" a="1"/>
  <c r="DZ864" i="1" a="1"/>
  <c r="CC942" i="1" a="1"/>
  <c r="EL2" i="1" a="1"/>
  <c r="DG990" i="1" a="1"/>
  <c r="DQ849" i="1" a="1"/>
  <c r="CV902" i="1" a="1"/>
  <c r="BT934" i="1" a="1"/>
  <c r="H964" i="1" a="1"/>
  <c r="BT948" i="1" a="1"/>
  <c r="DQ855" i="1" a="1"/>
  <c r="EE974" i="1" a="1"/>
  <c r="AX981" i="1" a="1"/>
  <c r="DF852" i="1" a="1"/>
  <c r="AB916" i="1" a="1"/>
  <c r="BX981" i="1" a="1"/>
  <c r="EH964" i="1" a="1"/>
  <c r="AO925" i="1" a="1"/>
  <c r="CF936" i="1" a="1"/>
  <c r="L983" i="1" a="1"/>
  <c r="BJ949" i="1" a="1"/>
  <c r="ER959" i="1" a="1"/>
  <c r="CB1009" i="1" a="1"/>
  <c r="DJ947" i="1" a="1"/>
  <c r="BO841" i="1" a="1"/>
  <c r="DK936" i="1" a="1"/>
  <c r="DK916" i="1" a="1"/>
  <c r="CC820" i="1" a="1"/>
  <c r="DX865" i="1" a="1"/>
  <c r="DT838" i="1" a="1"/>
  <c r="EA937" i="1" a="1"/>
  <c r="DK932" i="1" a="1"/>
  <c r="DX994" i="1" a="1"/>
  <c r="H1009" i="1" a="1"/>
  <c r="I839" i="1" a="1"/>
  <c r="BS955" i="1" a="1"/>
  <c r="DO864" i="1" a="1"/>
  <c r="EH851" i="1" a="1"/>
  <c r="AB777" i="1" a="1"/>
  <c r="AQ786" i="1" a="1"/>
  <c r="CP719" i="1" a="1"/>
  <c r="EE793" i="1" a="1"/>
  <c r="DI682" i="1" a="1"/>
  <c r="BR775" i="1" a="1"/>
  <c r="DH842" i="1" a="1"/>
  <c r="BJ778" i="1" a="1"/>
  <c r="BP783" i="1" a="1"/>
  <c r="DE745" i="1" a="1"/>
  <c r="CR921" i="1" a="1"/>
  <c r="CL751" i="1" a="1"/>
  <c r="Z961" i="1" a="1"/>
  <c r="CS895" i="1" a="1"/>
  <c r="AV816" i="1" a="1"/>
  <c r="AZ750" i="1" a="1"/>
  <c r="DO806" i="1" a="1"/>
  <c r="AG908" i="1" a="1"/>
  <c r="BM936" i="1" a="1"/>
  <c r="AZ905" i="1" a="1"/>
  <c r="EB765" i="1" a="1"/>
  <c r="Y793" i="1" a="1"/>
  <c r="AO737" i="1" a="1"/>
  <c r="EP922" i="1" a="1"/>
  <c r="R782" i="1" a="1"/>
  <c r="AP922" i="1" a="1"/>
  <c r="EP938" i="1" a="1"/>
  <c r="DC880" i="1" a="1"/>
  <c r="AP746" i="1" a="1"/>
  <c r="BL736" i="1" a="1"/>
  <c r="DY766" i="1" a="1"/>
  <c r="EG783" i="1" a="1"/>
  <c r="M940" i="1" a="1"/>
  <c r="BI903" i="1" a="1"/>
  <c r="J784" i="1" a="1"/>
  <c r="BM909" i="1" a="1"/>
  <c r="DH806" i="1" a="1"/>
  <c r="AQ807" i="1" a="1"/>
  <c r="BW831" i="1" a="1"/>
  <c r="DQ899" i="1" a="1"/>
  <c r="BW808" i="1" a="1"/>
  <c r="AK904" i="1" a="1"/>
  <c r="EL900" i="1" a="1"/>
  <c r="CF911" i="1" a="1"/>
  <c r="CI738" i="1" a="1"/>
  <c r="J914" i="1" a="1"/>
  <c r="DD898" i="1" a="1"/>
  <c r="AV970" i="1" a="1"/>
  <c r="DV881" i="1" a="1"/>
  <c r="L876" i="1" a="1"/>
  <c r="AX866" i="1" a="1"/>
  <c r="CM921" i="1" a="1"/>
  <c r="CN870" i="1" a="1"/>
  <c r="BO759" i="1" a="1"/>
  <c r="U748" i="1" a="1"/>
  <c r="DY771" i="1" a="1"/>
  <c r="AF798" i="1" a="1"/>
  <c r="DT742" i="1" a="1"/>
  <c r="EP820" i="1" a="1"/>
  <c r="CZ805" i="1" a="1"/>
  <c r="DU815" i="1" a="1"/>
  <c r="CK768" i="1" a="1"/>
  <c r="CC910" i="1" a="1"/>
  <c r="DX937" i="1" a="1"/>
  <c r="DT813" i="1" a="1"/>
  <c r="CN945" i="1" a="1"/>
  <c r="CZ905" i="1" a="1"/>
  <c r="EL820" i="1" a="1"/>
  <c r="CS936" i="1" a="1"/>
  <c r="DS929" i="1" a="1"/>
  <c r="EI820" i="1" a="1"/>
  <c r="X937" i="1" a="1"/>
  <c r="AW900" i="1" a="1"/>
  <c r="AK827" i="1" a="1"/>
  <c r="EA933" i="1" a="1"/>
  <c r="BD906" i="1" a="1"/>
  <c r="EF873" i="1" a="1"/>
  <c r="J921" i="1" a="1"/>
  <c r="BJ890" i="1" a="1"/>
  <c r="AD975" i="1" a="1"/>
  <c r="AF891" i="1" a="1"/>
  <c r="ED940" i="1" a="1"/>
  <c r="EB933" i="1" a="1"/>
  <c r="AD953" i="1" a="1"/>
  <c r="BP833" i="1" a="1"/>
  <c r="V1009" i="1" a="1"/>
  <c r="CI991" i="1" a="1"/>
  <c r="AP938" i="1" a="1"/>
  <c r="T972" i="1" a="1"/>
  <c r="CM948" i="1" a="1"/>
  <c r="BR952" i="1" a="1"/>
  <c r="AR987" i="1" a="1"/>
  <c r="Z913" i="1" a="1"/>
  <c r="AZ998" i="1" a="1"/>
  <c r="AP987" i="1" a="1"/>
  <c r="S893" i="1" a="1"/>
  <c r="Z998" i="1" a="1"/>
  <c r="BN992" i="1" a="1"/>
  <c r="CI983" i="1" a="1"/>
  <c r="AS953" i="1" a="1"/>
  <c r="S941" i="1" a="1"/>
  <c r="AR906" i="1" a="1"/>
  <c r="EF907" i="1" a="1"/>
  <c r="DF837" i="1" a="1"/>
  <c r="M1001" i="1" a="1"/>
  <c r="AH926" i="1" a="1"/>
  <c r="EE934" i="1" a="1"/>
  <c r="CK902" i="1" a="1"/>
  <c r="DR850" i="1" a="1"/>
  <c r="DY853" i="1" a="1"/>
  <c r="CQ851" i="1" a="1"/>
  <c r="BO790" i="1" a="1"/>
  <c r="AY916" i="1" a="1"/>
  <c r="CH918" i="1" a="1"/>
  <c r="DU995" i="1" a="1"/>
  <c r="BO1004" i="1" a="1"/>
  <c r="M809" i="1" a="1"/>
  <c r="CF1005" i="1" a="1"/>
  <c r="CJ968" i="1" a="1"/>
  <c r="DX940" i="1" a="1"/>
  <c r="AE983" i="1" a="1"/>
  <c r="EQ928" i="1" a="1"/>
  <c r="DQ959" i="1" a="1"/>
  <c r="CZ988" i="1" a="1"/>
  <c r="EO847" i="1" a="1"/>
  <c r="I959" i="1" a="1"/>
  <c r="DL1004" i="1" a="1"/>
  <c r="CD833" i="1" a="1"/>
  <c r="BO963" i="1" a="1"/>
  <c r="BA791" i="1" a="1"/>
  <c r="CO1008" i="1" a="1"/>
  <c r="DE904" i="1" a="1"/>
  <c r="AH816" i="1" a="1"/>
  <c r="EI997" i="1" a="1"/>
  <c r="DU987" i="1" a="1"/>
  <c r="CG994" i="1" a="1"/>
  <c r="DX1000" i="1" a="1"/>
  <c r="DT876" i="1" a="1"/>
  <c r="DC870" i="1" a="1"/>
  <c r="BF927" i="1" a="1"/>
  <c r="EQ948" i="1" a="1"/>
  <c r="AE794" i="1" a="1"/>
  <c r="M827" i="1" a="1"/>
  <c r="R815" i="1" a="1"/>
  <c r="Z883" i="1" a="1"/>
  <c r="DN950" i="1" a="1"/>
  <c r="DS984" i="1" a="1"/>
  <c r="AU987" i="1" a="1"/>
  <c r="BG859" i="1" a="1"/>
  <c r="CF986" i="1" a="1"/>
  <c r="CY911" i="1" a="1"/>
  <c r="T998" i="1" a="1"/>
  <c r="EN979" i="1" a="1"/>
  <c r="EA898" i="1" a="1"/>
  <c r="CL1002" i="1" a="1"/>
  <c r="BE965" i="1" a="1"/>
  <c r="DP828" i="1" a="1"/>
  <c r="BP1002" i="1" a="1"/>
  <c r="BR981" i="1" a="1"/>
  <c r="CH900" i="1" a="1"/>
  <c r="AZ996" i="1" a="1"/>
  <c r="DW881" i="1" a="1"/>
  <c r="BT1004" i="1" a="1"/>
  <c r="DU930" i="1" a="1"/>
  <c r="AJ891" i="1" a="1"/>
  <c r="M975" i="1" a="1"/>
  <c r="AD957" i="1" a="1"/>
  <c r="BE897" i="1" a="1"/>
  <c r="EJ769" i="1" a="1"/>
  <c r="EP832" i="1" a="1"/>
  <c r="AK847" i="1" a="1"/>
  <c r="DG796" i="1" a="1"/>
  <c r="DM948" i="1" a="1"/>
  <c r="BE913" i="1" a="1"/>
  <c r="BJ864" i="1" a="1"/>
  <c r="CX970" i="1" a="1"/>
  <c r="CR748" i="1" a="1"/>
  <c r="AK834" i="1" a="1"/>
  <c r="DO778" i="1" a="1"/>
  <c r="M813" i="1" a="1"/>
  <c r="DJ780" i="1" a="1"/>
  <c r="DA688" i="1" a="1"/>
  <c r="DK844" i="1" a="1"/>
  <c r="O701" i="1" a="1"/>
  <c r="AL783" i="1" a="1"/>
  <c r="DF771" i="1" a="1"/>
  <c r="J964" i="1" a="1"/>
  <c r="AU962" i="1" a="1"/>
  <c r="BL876" i="1" a="1"/>
  <c r="CB696" i="1" a="1"/>
  <c r="CW858" i="1" a="1"/>
  <c r="AY878" i="1" a="1"/>
  <c r="CA886" i="1" a="1"/>
  <c r="CQ823" i="1" a="1"/>
  <c r="AE754" i="1" a="1"/>
  <c r="DO921" i="1" a="1"/>
  <c r="AQ785" i="1" a="1"/>
  <c r="O921" i="1" a="1"/>
  <c r="AB823" i="1" a="1"/>
  <c r="BG812" i="1" a="1"/>
  <c r="DC857" i="1" a="1"/>
  <c r="CG953" i="1" a="1"/>
  <c r="AZ839" i="1" a="1"/>
  <c r="EM880" i="1" a="1"/>
  <c r="DP930" i="1" a="1"/>
  <c r="G854" i="1" a="1"/>
  <c r="BG800" i="1" a="1"/>
  <c r="T766" i="1" a="1"/>
  <c r="DR936" i="1" a="1"/>
  <c r="O870" i="1" a="1"/>
  <c r="Z877" i="1" a="1"/>
  <c r="DF888" i="1" a="1"/>
  <c r="AV900" i="1" a="1"/>
  <c r="CK740" i="1" a="1"/>
  <c r="DF719" i="1" a="1"/>
  <c r="AF871" i="1" a="1"/>
  <c r="BK802" i="1" a="1"/>
  <c r="BJ733" i="1" a="1"/>
  <c r="T800" i="1" a="1"/>
  <c r="J963" i="1" a="1"/>
  <c r="U846" i="1" a="1"/>
  <c r="BL887" i="1" a="1"/>
  <c r="EH907" i="1" a="1"/>
  <c r="J934" i="1" a="1"/>
  <c r="U938" i="1" a="1"/>
  <c r="AZ829" i="1" a="1"/>
  <c r="DL849" i="1" a="1"/>
  <c r="DA831" i="1" a="1"/>
  <c r="AE923" i="1" a="1"/>
  <c r="P864" i="1" a="1"/>
  <c r="Q793" i="1" a="1"/>
  <c r="CJ858" i="1" a="1"/>
  <c r="BS841" i="1" a="1"/>
  <c r="CZ893" i="1" a="1"/>
  <c r="V797" i="1" a="1"/>
  <c r="CM903" i="1" a="1"/>
  <c r="BT814" i="1" a="1"/>
  <c r="DY778" i="1" a="1"/>
  <c r="CY795" i="1" a="1"/>
  <c r="CT815" i="1" a="1"/>
  <c r="AL949" i="1" a="1"/>
  <c r="DT904" i="1" a="1"/>
  <c r="AU889" i="1" a="1"/>
  <c r="CM925" i="1" a="1"/>
  <c r="CS953" i="1" a="1"/>
  <c r="Y876" i="1" a="1"/>
  <c r="AS949" i="1" a="1"/>
  <c r="EQ831" i="1" a="1"/>
  <c r="CO857" i="1" a="1"/>
  <c r="AL914" i="1" a="1"/>
  <c r="EN845" i="1" a="1"/>
  <c r="CS849" i="1" a="1"/>
  <c r="G775" i="1" a="1"/>
  <c r="AV907" i="1" a="1"/>
  <c r="EE860" i="1" a="1"/>
  <c r="DO795" i="1" a="1"/>
  <c r="H834" i="1" a="1"/>
  <c r="BC899" i="1" a="1"/>
  <c r="DI824" i="1" a="1"/>
  <c r="AX953" i="1" a="1"/>
  <c r="DP851" i="1" a="1"/>
  <c r="DQ931" i="1" a="1"/>
  <c r="AG994" i="1" a="1"/>
  <c r="BV1010" i="1" a="1"/>
  <c r="CC943" i="1" a="1"/>
  <c r="T965" i="1" a="1"/>
  <c r="U972" i="1" a="1"/>
  <c r="DY911" i="1" a="1"/>
  <c r="CM982" i="1" a="1"/>
  <c r="DT897" i="1" a="1"/>
  <c r="AR867" i="1" a="1"/>
  <c r="EC1009" i="1" a="1"/>
  <c r="CU914" i="1" a="1"/>
  <c r="CQ880" i="1" a="1"/>
  <c r="DL984" i="1" a="1"/>
  <c r="CP965" i="1" a="1"/>
  <c r="AL842" i="1" a="1"/>
  <c r="BI1009" i="1" a="1"/>
  <c r="X904" i="1" a="1"/>
  <c r="BG992" i="1" a="1"/>
  <c r="T950" i="1" a="1"/>
  <c r="I873" i="1" a="1"/>
  <c r="EO923" i="1" a="1"/>
  <c r="EO931" i="1" a="1"/>
  <c r="EM916" i="1" a="1"/>
  <c r="BA841" i="1" a="1"/>
  <c r="BW964" i="1" a="1"/>
  <c r="CF868" i="1" a="1"/>
  <c r="BX835" i="1" a="1"/>
  <c r="EP807" i="1" a="1"/>
  <c r="EB904" i="1" a="1"/>
  <c r="R992" i="1" a="1"/>
  <c r="AA1010" i="1" a="1"/>
  <c r="AI911" i="1" a="1"/>
  <c r="EQ982" i="1" a="1"/>
  <c r="CG912" i="1" a="1"/>
  <c r="DK937" i="1" a="1"/>
  <c r="DP975" i="1" a="1"/>
  <c r="BI874" i="1" a="1"/>
  <c r="EK970" i="1" a="1"/>
  <c r="CX991" i="1" a="1"/>
  <c r="BP957" i="1" a="1"/>
  <c r="BW1006" i="1" a="1"/>
  <c r="AI2" i="1" a="1"/>
  <c r="BW998" i="1" a="1"/>
  <c r="CH841" i="1" a="1"/>
  <c r="CE1003" i="1" a="1"/>
  <c r="CP922" i="1" a="1"/>
  <c r="EL997" i="1" a="1"/>
  <c r="AH954" i="1" a="1"/>
  <c r="BW938" i="1" a="1"/>
  <c r="CR1008" i="1" a="1"/>
  <c r="CM996" i="1" a="1"/>
  <c r="CP971" i="1" a="1"/>
  <c r="CF837" i="1" a="1"/>
  <c r="CU926" i="1" a="1"/>
  <c r="X911" i="1" a="1"/>
  <c r="AL902" i="1" a="1"/>
  <c r="I933" i="1" a="1"/>
  <c r="BK790" i="1" a="1"/>
  <c r="R834" i="1" a="1"/>
  <c r="BY865" i="1" a="1"/>
  <c r="DE942" i="1" a="1"/>
  <c r="N954" i="1" a="1"/>
  <c r="CB1000" i="1" a="1"/>
  <c r="CU975" i="1" a="1"/>
  <c r="CD989" i="1" a="1"/>
  <c r="CI896" i="1" a="1"/>
  <c r="BJ866" i="1" a="1"/>
  <c r="CW1009" i="1" a="1"/>
  <c r="AK831" i="1" a="1"/>
  <c r="DX894" i="1" a="1"/>
  <c r="N960" i="1" a="1"/>
  <c r="AB930" i="1" a="1"/>
  <c r="DA983" i="1" a="1"/>
  <c r="EQ2" i="1" a="1"/>
  <c r="EE971" i="1" a="1"/>
  <c r="DV859" i="1" a="1"/>
  <c r="EL965" i="1" a="1"/>
  <c r="AX882" i="1" a="1"/>
  <c r="CW996" i="1" a="1"/>
  <c r="AM929" i="1" a="1"/>
  <c r="DC970" i="1" a="1"/>
  <c r="BF909" i="1" a="1"/>
  <c r="EP768" i="1" a="1"/>
  <c r="AP788" i="1" a="1"/>
  <c r="CJ894" i="1" a="1"/>
  <c r="AT939" i="1" a="1"/>
  <c r="DK908" i="1" a="1"/>
  <c r="CA896" i="1" a="1"/>
  <c r="BJ989" i="1" a="1"/>
  <c r="U930" i="1" a="1"/>
  <c r="BI951" i="1" a="1"/>
  <c r="EJ861" i="1" a="1"/>
  <c r="CO956" i="1" a="1"/>
  <c r="Q947" i="1" a="1"/>
  <c r="V1004" i="1" a="1"/>
  <c r="V937" i="1" a="1"/>
  <c r="BI987" i="1" a="1"/>
  <c r="CT985" i="1" a="1"/>
  <c r="AA916" i="1" a="1"/>
  <c r="BS891" i="1" a="1"/>
  <c r="DK955" i="1" a="1"/>
  <c r="DJ967" i="1" a="1"/>
  <c r="AR973" i="1" a="1"/>
  <c r="DR940" i="1" a="1"/>
  <c r="AD956" i="1" a="1"/>
  <c r="EG842" i="1" a="1"/>
  <c r="AB906" i="1" a="1"/>
  <c r="AZ992" i="1" a="1"/>
  <c r="I975" i="1" a="1"/>
  <c r="AP924" i="1" a="1"/>
  <c r="BX987" i="1" a="1"/>
  <c r="DJ975" i="1" a="1"/>
  <c r="AH1002" i="1" a="1"/>
  <c r="AZ898" i="1" a="1"/>
  <c r="DW980" i="1" a="1"/>
  <c r="R907" i="1" a="1"/>
  <c r="CX845" i="1" a="1"/>
  <c r="M976" i="1" a="1"/>
  <c r="DS951" i="1" a="1"/>
  <c r="DC964" i="1" a="1"/>
  <c r="DV971" i="1" a="1"/>
  <c r="CB905" i="1" a="1"/>
  <c r="M810" i="1" a="1"/>
  <c r="CM934" i="1" a="1"/>
  <c r="AL980" i="1" a="1"/>
  <c r="CN990" i="1" a="1"/>
  <c r="DD970" i="1" a="1"/>
  <c r="J991" i="1" a="1"/>
  <c r="BD842" i="1" a="1"/>
  <c r="I988" i="1" a="1"/>
  <c r="DN937" i="1" a="1"/>
  <c r="ED996" i="1" a="1"/>
  <c r="AZ831" i="1" a="1"/>
  <c r="AI820" i="1" a="1"/>
  <c r="BC978" i="1" a="1"/>
  <c r="AF937" i="1" a="1"/>
  <c r="AD858" i="1" a="1"/>
  <c r="DL796" i="1" a="1"/>
  <c r="CK868" i="1" a="1"/>
  <c r="CV978" i="1" a="1"/>
  <c r="S901" i="1" a="1"/>
  <c r="DS939" i="1" a="1"/>
  <c r="DK1006" i="1" a="1"/>
  <c r="BW988" i="1" a="1"/>
  <c r="EK942" i="1" a="1"/>
  <c r="EL954" i="1" a="1"/>
  <c r="EK890" i="1" a="1"/>
  <c r="BE996" i="1" a="1"/>
  <c r="DY1001" i="1" a="1"/>
  <c r="CO976" i="1" a="1"/>
  <c r="CN1007" i="1" a="1"/>
  <c r="W994" i="1" a="1"/>
  <c r="G970" i="1" a="1"/>
  <c r="CB948" i="1" a="1"/>
  <c r="CD985" i="1" a="1"/>
  <c r="CV1001" i="1" a="1"/>
  <c r="EI911" i="1" a="1"/>
  <c r="AB892" i="1" a="1"/>
  <c r="CO985" i="1" a="1"/>
  <c r="CM991" i="1" a="1"/>
  <c r="CG937" i="1" a="1"/>
  <c r="AZ994" i="1" a="1"/>
  <c r="DD1004" i="1" a="1"/>
  <c r="BD984" i="1" a="1"/>
  <c r="ER715" i="1" a="1"/>
  <c r="CU864" i="1" a="1"/>
  <c r="BA856" i="1" a="1"/>
  <c r="U913" i="1" a="1"/>
  <c r="BS763" i="1" a="1"/>
  <c r="N899" i="1" a="1"/>
  <c r="AC850" i="1" a="1"/>
  <c r="EC839" i="1" a="1"/>
  <c r="BP917" i="1" a="1"/>
  <c r="W982" i="1" a="1"/>
  <c r="CP899" i="1" a="1"/>
  <c r="AB1001" i="1" a="1"/>
  <c r="BE946" i="1" a="1"/>
  <c r="CR987" i="1" a="1"/>
  <c r="EN841" i="1" a="1"/>
  <c r="BP985" i="1" a="1"/>
  <c r="DJ987" i="1" a="1"/>
  <c r="AG1000" i="1" a="1"/>
  <c r="EJ997" i="1" a="1"/>
  <c r="BI1005" i="1" a="1"/>
  <c r="AF996" i="1" a="1"/>
  <c r="BT907" i="1" a="1"/>
  <c r="BW994" i="1" a="1"/>
  <c r="BY989" i="1" a="1"/>
  <c r="BH981" i="1" a="1"/>
  <c r="AT990" i="1" a="1"/>
  <c r="CQ966" i="1" a="1"/>
  <c r="AK992" i="1" a="1"/>
  <c r="EO976" i="1" a="1"/>
  <c r="BF851" i="1" a="1"/>
  <c r="AO970" i="1" a="1"/>
  <c r="O955" i="1" a="1"/>
  <c r="CN950" i="1" a="1"/>
  <c r="AV940" i="1" a="1"/>
  <c r="AP965" i="1" a="1"/>
  <c r="EM851" i="1" a="1"/>
  <c r="CB987" i="1" a="1"/>
  <c r="BZ866" i="1" a="1"/>
  <c r="EG959" i="1" a="1"/>
  <c r="BD936" i="1" a="1"/>
  <c r="AV1003" i="1" a="1"/>
  <c r="H994" i="1" a="1"/>
  <c r="J845" i="1" a="1"/>
  <c r="K1007" i="1" a="1"/>
  <c r="BN981" i="1" a="1"/>
  <c r="EP883" i="1" a="1"/>
  <c r="Q962" i="1" a="1"/>
  <c r="Y846" i="1" a="1"/>
  <c r="BV986" i="1" a="1"/>
  <c r="I980" i="1" a="1"/>
  <c r="DF858" i="1" a="1"/>
  <c r="BP993" i="1" a="1"/>
  <c r="CP952" i="1" a="1"/>
  <c r="DI962" i="1" a="1"/>
  <c r="DR864" i="1" a="1"/>
  <c r="Z1007" i="1" a="1"/>
  <c r="AT1000" i="1" a="1"/>
  <c r="DL950" i="1" a="1"/>
  <c r="CK995" i="1" a="1"/>
  <c r="DM968" i="1" a="1"/>
  <c r="DG986" i="1" a="1"/>
  <c r="BX870" i="1" a="1"/>
  <c r="BW1004" i="1" a="1"/>
  <c r="EL879" i="1" a="1"/>
  <c r="CA916" i="1" a="1"/>
  <c r="BS953" i="1" a="1"/>
  <c r="AS925" i="1" a="1"/>
  <c r="AW898" i="1" a="1"/>
  <c r="CU971" i="1" a="1"/>
  <c r="BZ946" i="1" a="1"/>
  <c r="Z855" i="1" a="1"/>
  <c r="CA974" i="1" a="1"/>
  <c r="H990" i="1" a="1"/>
  <c r="AS929" i="1" a="1"/>
  <c r="AL1000" i="1" a="1"/>
  <c r="BK880" i="1" a="1"/>
  <c r="DK821" i="1" a="1"/>
  <c r="BD982" i="1" a="1"/>
  <c r="AX854" i="1" a="1"/>
  <c r="CD952" i="1" a="1"/>
  <c r="AM876" i="1" a="1"/>
  <c r="EO911" i="1" a="1"/>
  <c r="BN877" i="1" a="1"/>
  <c r="DJ998" i="1" a="1"/>
  <c r="BC971" i="1" a="1"/>
  <c r="ER951" i="1" a="1"/>
  <c r="EK978" i="1" a="1"/>
  <c r="ED986" i="1" a="1"/>
  <c r="BW933" i="1" a="1"/>
  <c r="M922" i="1" a="1"/>
  <c r="CI1009" i="1" a="1"/>
  <c r="AE941" i="1" a="1"/>
  <c r="BX965" i="1" a="1"/>
  <c r="W980" i="1" a="1"/>
  <c r="CQ996" i="1" a="1"/>
  <c r="CL839" i="1" a="1"/>
  <c r="AK844" i="1" a="1"/>
  <c r="EQ738" i="1" a="1"/>
  <c r="BW828" i="1" a="1"/>
  <c r="AV878" i="1" a="1"/>
  <c r="CX755" i="1" a="1"/>
  <c r="DP952" i="1" a="1"/>
  <c r="AM853" i="1" a="1"/>
  <c r="BS925" i="1" a="1"/>
  <c r="EJ986" i="1" a="1"/>
  <c r="AY998" i="1" a="1"/>
  <c r="DI1005" i="1" a="1"/>
  <c r="CH964" i="1" a="1"/>
  <c r="EK1008" i="1" a="1"/>
  <c r="CK855" i="1" a="1"/>
  <c r="BS974" i="1" a="1"/>
  <c r="AE875" i="1" a="1"/>
  <c r="BX970" i="1" a="1"/>
  <c r="BM973" i="1" a="1"/>
  <c r="AB1010" i="1" a="1"/>
  <c r="CI872" i="1" a="1"/>
  <c r="BE905" i="1" a="1"/>
  <c r="BR1001" i="1" a="1"/>
  <c r="DO838" i="1" a="1"/>
  <c r="AH1003" i="1" a="1"/>
  <c r="CH874" i="1" a="1"/>
  <c r="Y980" i="1" a="1"/>
  <c r="CU984" i="1" a="1"/>
  <c r="EC971" i="1" a="1"/>
  <c r="DK971" i="1" a="1"/>
  <c r="CU934" i="1" a="1"/>
  <c r="BT1000" i="1" a="1"/>
  <c r="EC911" i="1" a="1"/>
  <c r="DY950" i="1" a="1"/>
  <c r="T810" i="1" a="1"/>
  <c r="BQ845" i="1" a="1"/>
  <c r="BO896" i="1" a="1"/>
  <c r="CD907" i="1" a="1"/>
  <c r="DP935" i="1" a="1"/>
  <c r="DI850" i="1" a="1"/>
  <c r="DL974" i="1" a="1"/>
  <c r="ER985" i="1" a="1"/>
  <c r="AZ1000" i="1" a="1"/>
  <c r="H991" i="1" a="1"/>
  <c r="CL965" i="1" a="1"/>
  <c r="ED962" i="1" a="1"/>
  <c r="AH858" i="1" a="1"/>
  <c r="AT960" i="1" a="1"/>
  <c r="DY1008" i="1" a="1"/>
  <c r="AM999" i="1" a="1"/>
  <c r="BR1009" i="1" a="1"/>
  <c r="DG991" i="1" a="1"/>
  <c r="AJ964" i="1" a="1"/>
  <c r="CK970" i="1" a="1"/>
  <c r="CZ977" i="1" a="1"/>
  <c r="CX986" i="1" a="1"/>
  <c r="CJ843" i="1" a="1"/>
  <c r="CL963" i="1" a="1"/>
  <c r="BR949" i="1" a="1"/>
  <c r="DX957" i="1" a="1"/>
  <c r="BU988" i="1" a="1"/>
  <c r="CI827" i="1" a="1"/>
  <c r="BL929" i="1" a="1"/>
  <c r="DM988" i="1" a="1"/>
  <c r="AX1009" i="1" a="1"/>
  <c r="CF1010" i="1" a="1"/>
  <c r="DO1005" i="1" a="1"/>
  <c r="ED941" i="1" a="1"/>
  <c r="CQ875" i="1" a="1"/>
  <c r="BG940" i="1" a="1"/>
  <c r="CU918" i="1" a="1"/>
  <c r="DV980" i="1" a="1"/>
  <c r="L846" i="1" a="1"/>
  <c r="BX969" i="1" a="1"/>
  <c r="AG928" i="1" a="1"/>
  <c r="BX914" i="1" a="1"/>
  <c r="BR992" i="1" a="1"/>
  <c r="DO993" i="1" a="1"/>
  <c r="CA893" i="1" a="1"/>
  <c r="V960" i="1" a="1"/>
  <c r="CZ1007" i="1" a="1"/>
  <c r="K971" i="1" a="1"/>
  <c r="DK974" i="1" a="1"/>
  <c r="AK920" i="1" a="1"/>
  <c r="EA957" i="1" a="1"/>
  <c r="AD974" i="1" a="1"/>
  <c r="T923" i="1" a="1"/>
  <c r="AF944" i="1" a="1"/>
  <c r="I928" i="1" a="1"/>
  <c r="AM2" i="1" a="1"/>
  <c r="DS1007" i="1" a="1"/>
  <c r="DP1000" i="1" a="1"/>
  <c r="BH961" i="1" a="1"/>
  <c r="AQ996" i="1" a="1"/>
  <c r="AG940" i="1" a="1"/>
  <c r="AL886" i="1" a="1"/>
  <c r="EO912" i="1" a="1"/>
  <c r="M863" i="1" a="1"/>
  <c r="DI909" i="1" a="1"/>
  <c r="AK984" i="1" a="1"/>
  <c r="EB833" i="1" a="1"/>
  <c r="BS853" i="1" a="1"/>
  <c r="AF975" i="1" a="1"/>
  <c r="DM980" i="1" a="1"/>
  <c r="N861" i="1" a="1"/>
  <c r="BN989" i="1" a="1"/>
  <c r="DQ981" i="1" a="1"/>
  <c r="CY985" i="1" a="1"/>
  <c r="BA836" i="1" a="1"/>
  <c r="CQ914" i="1" a="1"/>
  <c r="DD851" i="1" a="1"/>
  <c r="BJ777" i="1" a="1"/>
  <c r="DI865" i="1" a="1"/>
  <c r="CL920" i="1" a="1"/>
  <c r="AZ1004" i="1" a="1"/>
  <c r="EQ1008" i="1" a="1"/>
  <c r="AU1004" i="1" a="1"/>
  <c r="CR849" i="1" a="1"/>
  <c r="DI959" i="1" a="1"/>
  <c r="DA953" i="1" a="1"/>
  <c r="AZ977" i="1" a="1"/>
  <c r="CL982" i="1" a="1"/>
  <c r="BI972" i="1" a="1"/>
  <c r="EF925" i="1" a="1"/>
  <c r="DV954" i="1" a="1"/>
  <c r="O891" i="1" a="1"/>
  <c r="DC961" i="1" a="1"/>
  <c r="AB780" i="1" a="1"/>
  <c r="AZ931" i="1" a="1"/>
  <c r="AL825" i="1" a="1"/>
  <c r="BP952" i="1" a="1"/>
  <c r="DZ931" i="1" a="1"/>
  <c r="CM886" i="1" a="1"/>
  <c r="ED904" i="1" a="1"/>
  <c r="R946" i="1" a="1"/>
  <c r="J982" i="1" a="1"/>
  <c r="BL974" i="1" a="1"/>
  <c r="BI884" i="1" a="1"/>
  <c r="CZ967" i="1" a="1"/>
  <c r="BW945" i="1" a="1"/>
  <c r="AL934" i="1" a="1"/>
  <c r="EM996" i="1" a="1"/>
  <c r="CE913" i="1" a="1"/>
  <c r="DC766" i="1" a="1"/>
  <c r="DB674" i="1" a="1"/>
  <c r="BF707" i="1" a="1"/>
  <c r="BX769" i="1" a="1"/>
  <c r="L668" i="1" a="1"/>
  <c r="CJ784" i="1" a="1"/>
  <c r="BZ796" i="1" a="1"/>
  <c r="ED754" i="1" a="1"/>
  <c r="BG825" i="1" a="1"/>
  <c r="DQ690" i="1" a="1"/>
  <c r="AY766" i="1" a="1"/>
  <c r="CW775" i="1" a="1"/>
  <c r="DD787" i="1" a="1"/>
  <c r="S792" i="1" a="1"/>
  <c r="DF950" i="1" a="1"/>
  <c r="CV873" i="1" a="1"/>
  <c r="DF958" i="1" a="1"/>
  <c r="EO853" i="1" a="1"/>
  <c r="BT715" i="1" a="1"/>
  <c r="BM775" i="1" a="1"/>
  <c r="DX824" i="1" a="1"/>
  <c r="CR819" i="1" a="1"/>
  <c r="T815" i="1" a="1"/>
  <c r="DF815" i="1" a="1"/>
  <c r="DO763" i="1" a="1"/>
  <c r="AW966" i="1" a="1"/>
  <c r="AN785" i="1" a="1"/>
  <c r="BE833" i="1" a="1"/>
  <c r="CV818" i="1" a="1"/>
  <c r="EJ878" i="1" a="1"/>
  <c r="DB767" i="1" a="1"/>
  <c r="CQ872" i="1" a="1"/>
  <c r="EB821" i="1" a="1"/>
  <c r="N813" i="1" a="1"/>
  <c r="DL736" i="1" a="1"/>
  <c r="X919" i="1" a="1"/>
  <c r="AH911" i="1" a="1"/>
  <c r="DP811" i="1" a="1"/>
  <c r="AH861" i="1" a="1"/>
  <c r="AH935" i="1" a="1"/>
  <c r="BU837" i="1" a="1"/>
  <c r="CJ876" i="1" a="1"/>
  <c r="AE928" i="1" a="1"/>
  <c r="AN891" i="1" a="1"/>
  <c r="BY783" i="1" a="1"/>
  <c r="BY926" i="1" a="1"/>
  <c r="BY789" i="1" a="1"/>
  <c r="EF799" i="1" a="1"/>
  <c r="CB796" i="1" a="1"/>
  <c r="J768" i="1" a="1"/>
  <c r="EP882" i="1" a="1"/>
  <c r="EQ930" i="1" a="1"/>
  <c r="CW877" i="1" a="1"/>
  <c r="DE958" i="1" a="1"/>
  <c r="N773" i="1" a="1"/>
  <c r="CW817" i="1" a="1"/>
  <c r="DS876" i="1" a="1"/>
  <c r="Q820" i="1" a="1"/>
  <c r="CO691" i="1" a="1"/>
  <c r="S757" i="1" a="1"/>
  <c r="BO865" i="1" a="1"/>
  <c r="AS795" i="1" a="1"/>
  <c r="CE727" i="1" a="1"/>
  <c r="BK628" i="1" a="1"/>
  <c r="AE762" i="1" a="1"/>
  <c r="CM683" i="1" a="1"/>
  <c r="AD717" i="1" a="1"/>
  <c r="BP771" i="1" a="1"/>
  <c r="P785" i="1" a="1"/>
  <c r="AI863" i="1" a="1"/>
  <c r="AR866" i="1" a="1"/>
  <c r="AM730" i="1" a="1"/>
  <c r="CD891" i="1" a="1"/>
  <c r="EN857" i="1" a="1"/>
  <c r="AK678" i="1" a="1"/>
  <c r="DC848" i="1" a="1"/>
  <c r="AT806" i="1" a="1"/>
  <c r="AF978" i="1" a="1"/>
  <c r="DI770" i="1" a="1"/>
  <c r="EP933" i="1" a="1"/>
  <c r="DX799" i="1" a="1"/>
  <c r="K755" i="1" a="1"/>
  <c r="AL837" i="1" a="1"/>
  <c r="DI794" i="1" a="1"/>
  <c r="AS938" i="1" a="1"/>
  <c r="CC863" i="1" a="1"/>
  <c r="BB848" i="1" a="1"/>
  <c r="BR969" i="1" a="1"/>
  <c r="DB977" i="1" a="1"/>
  <c r="BW782" i="1" a="1"/>
  <c r="BG827" i="1" a="1"/>
  <c r="EQ688" i="1" a="1"/>
  <c r="DD734" i="1" a="1"/>
  <c r="K821" i="1" a="1"/>
  <c r="EA923" i="1" a="1"/>
  <c r="BY855" i="1" a="1"/>
  <c r="DY858" i="1" a="1"/>
  <c r="EA931" i="1" a="1"/>
  <c r="DL880" i="1" a="1"/>
  <c r="BT807" i="1" a="1"/>
  <c r="CD851" i="1" a="1"/>
  <c r="BQ893" i="1" a="1"/>
  <c r="DS843" i="1" a="1"/>
  <c r="J875" i="1" a="1"/>
  <c r="W875" i="1" a="1"/>
  <c r="K878" i="1" a="1"/>
  <c r="K879" i="1" a="1"/>
  <c r="BD932" i="1" a="1"/>
  <c r="CI888" i="1" a="1"/>
  <c r="BK930" i="1" a="1"/>
  <c r="AG705" i="1" a="1"/>
  <c r="DB857" i="1" a="1"/>
  <c r="AY748" i="1" a="1"/>
  <c r="BG854" i="1" a="1"/>
  <c r="BM971" i="1" a="1"/>
  <c r="AM946" i="1" a="1"/>
  <c r="DB918" i="1" a="1"/>
  <c r="BM979" i="1" a="1"/>
  <c r="DP817" i="1" a="1"/>
  <c r="AE949" i="1" a="1"/>
  <c r="CJ838" i="1" a="1"/>
  <c r="BU857" i="1" a="1"/>
  <c r="EL787" i="1" a="1"/>
  <c r="Y801" i="1" a="1"/>
  <c r="AW708" i="1" a="1"/>
  <c r="DJ696" i="1" a="1"/>
  <c r="CC767" i="1" a="1"/>
  <c r="BF935" i="1" a="1"/>
  <c r="AQ883" i="1" a="1"/>
  <c r="BS978" i="1" a="1"/>
  <c r="BP882" i="1" a="1"/>
  <c r="DN938" i="1" a="1"/>
  <c r="U787" i="1" a="1"/>
  <c r="AJ861" i="1" a="1"/>
  <c r="BE920" i="1" a="1"/>
  <c r="BQ917" i="1" a="1"/>
  <c r="AZ871" i="1" a="1"/>
  <c r="BS921" i="1" a="1"/>
  <c r="DJ891" i="1" a="1"/>
  <c r="DA838" i="1" a="1"/>
  <c r="DW788" i="1" a="1"/>
  <c r="CU791" i="1" a="1"/>
  <c r="EN781" i="1" a="1"/>
  <c r="CM857" i="1" a="1"/>
  <c r="DP803" i="1" a="1"/>
  <c r="AH756" i="1" a="1"/>
  <c r="AD873" i="1" a="1"/>
  <c r="DV629" i="1" a="1"/>
  <c r="DO737" i="1" a="1"/>
  <c r="EL726" i="1" a="1"/>
  <c r="BX760" i="1" a="1"/>
  <c r="CK748" i="1" a="1"/>
  <c r="AM784" i="1" a="1"/>
  <c r="AE777" i="1" a="1"/>
  <c r="G855" i="1" a="1"/>
  <c r="CT865" i="1" a="1"/>
  <c r="AL800" i="1" a="1"/>
  <c r="O706" i="1" a="1"/>
  <c r="BN810" i="1" a="1"/>
  <c r="BW758" i="1" a="1"/>
  <c r="AN747" i="1" a="1"/>
  <c r="DN874" i="1" a="1"/>
  <c r="P765" i="1" a="1"/>
  <c r="CK640" i="1" a="1"/>
  <c r="AG744" i="1" a="1"/>
  <c r="BN694" i="1" a="1"/>
  <c r="DE694" i="1" a="1"/>
  <c r="K825" i="1" a="1"/>
  <c r="AO805" i="1" a="1"/>
  <c r="CS894" i="1" a="1"/>
  <c r="AJ716" i="1" a="1"/>
  <c r="EJ830" i="1" a="1"/>
  <c r="CU798" i="1" a="1"/>
  <c r="AD793" i="1" a="1"/>
  <c r="BB792" i="1" a="1"/>
  <c r="DN844" i="1" a="1"/>
  <c r="M943" i="1" a="1"/>
  <c r="CS806" i="1" a="1"/>
  <c r="AE852" i="1" a="1"/>
  <c r="AG785" i="1" a="1"/>
  <c r="CJ695" i="1" a="1"/>
  <c r="DA748" i="1" a="1"/>
  <c r="CL915" i="1" a="1"/>
  <c r="BX731" i="1" a="1"/>
  <c r="AZ869" i="1" a="1"/>
  <c r="DU924" i="1" a="1"/>
  <c r="BA979" i="1" a="1"/>
  <c r="N866" i="1" a="1"/>
  <c r="AX792" i="1" a="1"/>
  <c r="CH896" i="1" a="1"/>
  <c r="AL758" i="1" a="1"/>
  <c r="BE786" i="1" a="1"/>
  <c r="CZ729" i="1" a="1"/>
  <c r="AA784" i="1" a="1"/>
  <c r="CW784" i="1" a="1"/>
  <c r="AE825" i="1" a="1"/>
  <c r="ER900" i="1" a="1"/>
  <c r="EP816" i="1" a="1"/>
  <c r="O947" i="1" a="1"/>
  <c r="AK958" i="1" a="1"/>
  <c r="Z966" i="1" a="1"/>
  <c r="H832" i="1" a="1"/>
  <c r="BT906" i="1" a="1"/>
  <c r="CT863" i="1" a="1"/>
  <c r="EN907" i="1" a="1"/>
  <c r="DR942" i="1" a="1"/>
  <c r="BV835" i="1" a="1"/>
  <c r="H802" i="1" a="1"/>
  <c r="DI681" i="1" a="1"/>
  <c r="DG705" i="1" a="1"/>
  <c r="EF736" i="1" a="1"/>
  <c r="DB836" i="1" a="1"/>
  <c r="EM837" i="1" a="1"/>
  <c r="BO920" i="1" a="1"/>
  <c r="DT939" i="1" a="1"/>
  <c r="W907" i="1" a="1"/>
  <c r="CY865" i="1" a="1"/>
  <c r="BO928" i="1" a="1"/>
  <c r="G887" i="1" a="1"/>
  <c r="BU692" i="1" a="1"/>
  <c r="BQ804" i="1" a="1"/>
  <c r="P755" i="1" a="1"/>
  <c r="CK771" i="1" a="1"/>
  <c r="BV871" i="1" a="1"/>
  <c r="DI880" i="1" a="1"/>
  <c r="CW866" i="1" a="1"/>
  <c r="DZ845" i="1" a="1"/>
  <c r="BT928" i="1" a="1"/>
  <c r="CN828" i="1" a="1"/>
  <c r="BR768" i="1" a="1"/>
  <c r="S843" i="1" a="1"/>
  <c r="AB886" i="1" a="1"/>
  <c r="CC904" i="1" a="1"/>
  <c r="BQ873" i="1" a="1"/>
  <c r="Q745" i="1" a="1"/>
  <c r="BA782" i="1" a="1"/>
  <c r="R810" i="1" a="1"/>
  <c r="BX665" i="1" a="1"/>
  <c r="EK878" i="1" a="1"/>
  <c r="EP959" i="1" a="1"/>
  <c r="AM947" i="1" a="1"/>
  <c r="AU910" i="1" a="1"/>
  <c r="CM873" i="1" a="1"/>
  <c r="BV893" i="1" a="1"/>
  <c r="BX810" i="1" a="1"/>
  <c r="CO872" i="1" a="1"/>
  <c r="EO944" i="1" a="1"/>
  <c r="P943" i="1" a="1"/>
  <c r="R825" i="1" a="1"/>
  <c r="R947" i="1" a="1"/>
  <c r="EL817" i="1" a="1"/>
  <c r="AN837" i="1" a="1"/>
  <c r="AV770" i="1" a="1"/>
  <c r="J722" i="1" a="1"/>
  <c r="CM808" i="1" a="1"/>
  <c r="BY941" i="1" a="1"/>
  <c r="DJ795" i="1" a="1"/>
  <c r="L926" i="1" a="1"/>
  <c r="AM803" i="1" a="1"/>
  <c r="DM825" i="1" a="1"/>
  <c r="BV867" i="1" a="1"/>
  <c r="AX905" i="1" a="1"/>
  <c r="CQ896" i="1" a="1"/>
  <c r="EL953" i="1" a="1"/>
  <c r="CE808" i="1" a="1"/>
  <c r="BN796" i="1" a="1"/>
  <c r="S836" i="1" a="1"/>
  <c r="CI744" i="1" a="1"/>
  <c r="CC841" i="1" a="1"/>
  <c r="CD796" i="1" a="1"/>
  <c r="CN681" i="1" a="1"/>
  <c r="DP963" i="1" a="1"/>
  <c r="CD913" i="1" a="1"/>
  <c r="AI901" i="1" a="1"/>
  <c r="DR886" i="1" a="1"/>
  <c r="DW945" i="1" a="1"/>
  <c r="AE809" i="1" a="1"/>
  <c r="BG730" i="1" a="1"/>
  <c r="Y765" i="1" a="1"/>
  <c r="DF740" i="1" a="1"/>
  <c r="CM822" i="1" a="1"/>
  <c r="CX908" i="1" a="1"/>
  <c r="AD921" i="1" a="1"/>
  <c r="AS912" i="1" a="1"/>
  <c r="DE842" i="1" a="1"/>
  <c r="DQ808" i="1" a="1"/>
  <c r="AD929" i="1" a="1"/>
  <c r="BH965" i="1" a="1"/>
  <c r="CM970" i="1" a="1"/>
  <c r="DG831" i="1" a="1"/>
  <c r="BY887" i="1" a="1"/>
  <c r="DW803" i="1" a="1"/>
  <c r="BE844" i="1" a="1"/>
  <c r="H977" i="1" a="1"/>
  <c r="CT979" i="1" a="1"/>
  <c r="BA857" i="1" a="1"/>
  <c r="DI918" i="1" a="1"/>
  <c r="EG983" i="1" a="1"/>
  <c r="AF1003" i="1" a="1"/>
  <c r="DR962" i="1" a="1"/>
  <c r="BX924" i="1" a="1"/>
  <c r="AX988" i="1" a="1"/>
  <c r="N863" i="1" a="1"/>
  <c r="DZ876" i="1" a="1"/>
  <c r="DP868" i="1" a="1"/>
  <c r="AX855" i="1" a="1"/>
  <c r="DI904" i="1" a="1"/>
  <c r="BE930" i="1" a="1"/>
  <c r="CJ828" i="1" a="1"/>
  <c r="W941" i="1" a="1"/>
  <c r="BG1006" i="1" a="1"/>
  <c r="DL964" i="1" a="1"/>
  <c r="CU821" i="1" a="1"/>
  <c r="EN989" i="1" a="1"/>
  <c r="DN917" i="1" a="1"/>
  <c r="EQ951" i="1" a="1"/>
  <c r="X944" i="1" a="1"/>
  <c r="CM926" i="1" a="1"/>
  <c r="CR979" i="1" a="1"/>
  <c r="CN786" i="1" a="1"/>
  <c r="DR861" i="1" a="1"/>
  <c r="DZ919" i="1" a="1"/>
  <c r="BO938" i="1" a="1"/>
  <c r="M993" i="1" a="1"/>
  <c r="BO837" i="1" a="1"/>
  <c r="CC918" i="1" a="1"/>
  <c r="CC983" i="1" a="1"/>
  <c r="DJ962" i="1" a="1"/>
  <c r="CH898" i="1" a="1"/>
  <c r="W963" i="1" a="1"/>
  <c r="AW876" i="1" a="1"/>
  <c r="AP874" i="1" a="1"/>
  <c r="AU913" i="1" a="1"/>
  <c r="EM989" i="1" a="1"/>
  <c r="BG841" i="1" a="1"/>
  <c r="U971" i="1" a="1"/>
  <c r="DQ915" i="1" a="1"/>
  <c r="BQ928" i="1" a="1"/>
  <c r="CX909" i="1" a="1"/>
  <c r="EQ1007" i="1" a="1"/>
  <c r="BM863" i="1" a="1"/>
  <c r="AY874" i="1" a="1"/>
  <c r="DD948" i="1" a="1"/>
  <c r="BG792" i="1" a="1"/>
  <c r="CU754" i="1" a="1"/>
  <c r="EA760" i="1" a="1"/>
  <c r="AF655" i="1" a="1"/>
  <c r="DS764" i="1" a="1"/>
  <c r="CH653" i="1" a="1"/>
  <c r="BS947" i="1" a="1"/>
  <c r="CC884" i="1" a="1"/>
  <c r="BT939" i="1" a="1"/>
  <c r="CE911" i="1" a="1"/>
  <c r="AT801" i="1" a="1"/>
  <c r="AI890" i="1" a="1"/>
  <c r="R769" i="1" a="1"/>
  <c r="AD750" i="1" a="1"/>
  <c r="J823" i="1" a="1"/>
  <c r="EG748" i="1" a="1"/>
  <c r="DQ897" i="1" a="1"/>
  <c r="X874" i="1" a="1"/>
  <c r="EQ873" i="1" a="1"/>
  <c r="DK756" i="1" a="1"/>
  <c r="P929" i="1" a="1"/>
  <c r="AF836" i="1" a="1"/>
  <c r="CK829" i="1" a="1"/>
  <c r="DN846" i="1" a="1"/>
  <c r="EN765" i="1" a="1"/>
  <c r="BE768" i="1" a="1"/>
  <c r="AU929" i="1" a="1"/>
  <c r="DN790" i="1" a="1"/>
  <c r="EO838" i="1" a="1"/>
  <c r="AE933" i="1" a="1"/>
  <c r="AC847" i="1" a="1"/>
  <c r="CP933" i="1" a="1"/>
  <c r="U856" i="1" a="1"/>
  <c r="CR710" i="1" a="1"/>
  <c r="EQ803" i="1" a="1"/>
  <c r="CF896" i="1" a="1"/>
  <c r="EC824" i="1" a="1"/>
  <c r="AF724" i="1" a="1"/>
  <c r="BN875" i="1" a="1"/>
  <c r="AY938" i="1" a="1"/>
  <c r="CO914" i="1" a="1"/>
  <c r="CG905" i="1" a="1"/>
  <c r="CZ904" i="1" a="1"/>
  <c r="X857" i="1" a="1"/>
  <c r="BC744" i="1" a="1"/>
  <c r="DZ912" i="1" a="1"/>
  <c r="AW817" i="1" a="1"/>
  <c r="BF740" i="1" a="1"/>
  <c r="AX891" i="1" a="1"/>
  <c r="CQ790" i="1" a="1"/>
  <c r="AK905" i="1" a="1"/>
  <c r="DT933" i="1" a="1"/>
  <c r="CZ897" i="1" a="1"/>
  <c r="AZ928" i="1" a="1"/>
  <c r="O1007" i="1" a="1"/>
  <c r="CO825" i="1" a="1"/>
  <c r="AA841" i="1" a="1"/>
  <c r="BK986" i="1" a="1"/>
  <c r="BU839" i="1" a="1"/>
  <c r="CD986" i="1" a="1"/>
  <c r="EO809" i="1" a="1"/>
  <c r="DT2" i="1" a="1"/>
  <c r="ED915" i="1" a="1"/>
  <c r="P907" i="1" a="1"/>
  <c r="N979" i="1" a="1"/>
  <c r="EE923" i="1" a="1"/>
  <c r="ER952" i="1" a="1"/>
  <c r="CN780" i="1" a="1"/>
  <c r="EA864" i="1" a="1"/>
  <c r="O917" i="1" a="1"/>
  <c r="CZ978" i="1" a="1"/>
  <c r="DD911" i="1" a="1"/>
  <c r="O988" i="1" a="1"/>
  <c r="Y918" i="1" a="1"/>
  <c r="EQ910" i="1" a="1"/>
  <c r="EN990" i="1" a="1"/>
  <c r="W965" i="1" a="1"/>
  <c r="EE1003" i="1" a="1"/>
  <c r="CP940" i="1" a="1"/>
  <c r="DH953" i="1" a="1"/>
  <c r="DY860" i="1" a="1"/>
  <c r="O782" i="1" a="1"/>
  <c r="CV999" i="1" a="1"/>
  <c r="O919" i="1" a="1"/>
  <c r="AF987" i="1" a="1"/>
  <c r="DR980" i="1" a="1"/>
  <c r="CK933" i="1" a="1"/>
  <c r="BF941" i="1" a="1"/>
  <c r="EL951" i="1" a="1"/>
  <c r="AU949" i="1" a="1"/>
  <c r="DM917" i="1" a="1"/>
  <c r="EJ943" i="1" a="1"/>
  <c r="CW946" i="1" a="1"/>
  <c r="BE950" i="1" a="1"/>
  <c r="BH976" i="1" a="1"/>
  <c r="DY999" i="1" a="1"/>
  <c r="R911" i="1" a="1"/>
  <c r="CO1005" i="1" a="1"/>
  <c r="DV972" i="1" a="1"/>
  <c r="BI1000" i="1" a="1"/>
  <c r="O928" i="1" a="1"/>
  <c r="AX869" i="1" a="1"/>
  <c r="BU992" i="1" a="1"/>
  <c r="DM955" i="1" a="1"/>
  <c r="BD1009" i="1" a="1"/>
  <c r="I949" i="1" a="1"/>
  <c r="CZ750" i="1" a="1"/>
  <c r="CP939" i="1" a="1"/>
  <c r="DU928" i="1" a="1"/>
  <c r="V958" i="1" a="1"/>
  <c r="EC967" i="1" a="1"/>
  <c r="DP997" i="1" a="1"/>
  <c r="AK999" i="1" a="1"/>
  <c r="DK928" i="1" a="1"/>
  <c r="AY934" i="1" a="1"/>
  <c r="CV980" i="1" a="1"/>
  <c r="BX985" i="1" a="1"/>
  <c r="BY991" i="1" a="1"/>
  <c r="DM951" i="1" a="1"/>
  <c r="BU966" i="1" a="1"/>
  <c r="AG906" i="1" a="1"/>
  <c r="DZ992" i="1" a="1"/>
  <c r="CC974" i="1" a="1"/>
  <c r="DI939" i="1" a="1"/>
  <c r="CR772" i="1" a="1"/>
  <c r="AB793" i="1" a="1"/>
  <c r="CU919" i="1" a="1"/>
  <c r="AM849" i="1" a="1"/>
  <c r="DE1004" i="1" a="1"/>
  <c r="AC860" i="1" a="1"/>
  <c r="CL996" i="1" a="1"/>
  <c r="X977" i="1" a="1"/>
  <c r="AC959" i="1" a="1"/>
  <c r="W1005" i="1" a="1"/>
  <c r="AH973" i="1" a="1"/>
  <c r="CZ969" i="1" a="1"/>
  <c r="AO982" i="1" a="1"/>
  <c r="BW997" i="1" a="1"/>
  <c r="AM968" i="1" a="1"/>
  <c r="EI999" i="1" a="1"/>
  <c r="BP916" i="1" a="1"/>
  <c r="CV894" i="1" a="1"/>
  <c r="DY784" i="1" a="1"/>
  <c r="DB846" i="1" a="1"/>
  <c r="AE854" i="1" a="1"/>
  <c r="DW929" i="1" a="1"/>
  <c r="Y973" i="1" a="1"/>
  <c r="DC999" i="1" a="1"/>
  <c r="O997" i="1" a="1"/>
  <c r="AG897" i="1" a="1"/>
  <c r="CL1007" i="1" a="1"/>
  <c r="DI914" i="1" a="1"/>
  <c r="CF1002" i="1" a="1"/>
  <c r="BD1000" i="1" a="1"/>
  <c r="EB953" i="1" a="1"/>
  <c r="EL989" i="1" a="1"/>
  <c r="AR675" i="1" a="1"/>
  <c r="DH850" i="1" a="1"/>
  <c r="H694" i="1" a="1"/>
  <c r="AZ668" i="1" a="1"/>
  <c r="DQ875" i="1" a="1"/>
  <c r="CO848" i="1" a="1"/>
  <c r="EC963" i="1" a="1"/>
  <c r="CD859" i="1" a="1"/>
  <c r="BC919" i="1" a="1"/>
  <c r="CH776" i="1" a="1"/>
  <c r="CF752" i="1" a="1"/>
  <c r="DN904" i="1" a="1"/>
  <c r="EE940" i="1" a="1"/>
  <c r="DG717" i="1" a="1"/>
  <c r="S819" i="1" a="1"/>
  <c r="BU894" i="1" a="1"/>
  <c r="AU953" i="1" a="1"/>
  <c r="M757" i="1" a="1"/>
  <c r="AD711" i="1" a="1"/>
  <c r="DQ862" i="1" a="1"/>
  <c r="CF934" i="1" a="1"/>
  <c r="P926" i="1" a="1"/>
  <c r="J913" i="1" a="1"/>
  <c r="DK887" i="1" a="1"/>
  <c r="CC854" i="1" a="1"/>
  <c r="AY761" i="1" a="1"/>
  <c r="BS847" i="1" a="1"/>
  <c r="DX866" i="1" a="1"/>
  <c r="CK934" i="1" a="1"/>
  <c r="Y929" i="1" a="1"/>
  <c r="BI971" i="1" a="1"/>
  <c r="AQ870" i="1" a="1"/>
  <c r="CO961" i="1" a="1"/>
  <c r="L856" i="1" a="1"/>
  <c r="EB776" i="1" a="1"/>
  <c r="BW913" i="1" a="1"/>
  <c r="DR808" i="1" a="1"/>
  <c r="BC921" i="1" a="1"/>
  <c r="AK894" i="1" a="1"/>
  <c r="CN850" i="1" a="1"/>
  <c r="CI858" i="1" a="1"/>
  <c r="CK770" i="1" a="1"/>
  <c r="AI744" i="1" a="1"/>
  <c r="AK806" i="1" a="1"/>
  <c r="Y819" i="1" a="1"/>
  <c r="DK691" i="1" a="1"/>
  <c r="BE885" i="1" a="1"/>
  <c r="J760" i="1" a="1"/>
  <c r="DI966" i="1" a="1"/>
  <c r="DC959" i="1" a="1"/>
  <c r="I979" i="1" a="1"/>
  <c r="DW904" i="1" a="1"/>
  <c r="X970" i="1" a="1"/>
  <c r="DR901" i="1" a="1"/>
  <c r="BO902" i="1" a="1"/>
  <c r="BS840" i="1" a="1"/>
  <c r="AB840" i="1" a="1"/>
  <c r="AQ891" i="1" a="1"/>
  <c r="BZ877" i="1" a="1"/>
  <c r="AD804" i="1" a="1"/>
  <c r="BX930" i="1" a="1"/>
  <c r="AB754" i="1" a="1"/>
  <c r="P884" i="1" a="1"/>
  <c r="BA882" i="1" a="1"/>
  <c r="BH846" i="1" a="1"/>
  <c r="DZ945" i="1" a="1"/>
  <c r="DJ855" i="1" a="1"/>
  <c r="DO899" i="1" a="1"/>
  <c r="AR871" i="1" a="1"/>
  <c r="DH903" i="1" a="1"/>
  <c r="R917" i="1" a="1"/>
  <c r="T992" i="1" a="1"/>
  <c r="AS984" i="1" a="1"/>
  <c r="DL819" i="1" a="1"/>
  <c r="H984" i="1" a="1"/>
  <c r="BB853" i="1" a="1"/>
  <c r="AW947" i="1" a="1"/>
  <c r="EQ997" i="1" a="1"/>
  <c r="T941" i="1" a="1"/>
  <c r="CU998" i="1" a="1"/>
  <c r="CX1003" i="1" a="1"/>
  <c r="CZ910" i="1" a="1"/>
  <c r="U956" i="1" a="1"/>
  <c r="AE1001" i="1" a="1"/>
  <c r="ED954" i="1" a="1"/>
  <c r="Z903" i="1" a="1"/>
  <c r="DQ980" i="1" a="1"/>
  <c r="DH831" i="1" a="1"/>
  <c r="CU1007" i="1" a="1"/>
  <c r="EQ990" i="1" a="1"/>
  <c r="BD878" i="1" a="1"/>
  <c r="EI944" i="1" a="1"/>
  <c r="DO865" i="1" a="1"/>
  <c r="DS943" i="1" a="1"/>
  <c r="CM834" i="1" a="1"/>
  <c r="AH916" i="1" a="1"/>
  <c r="BY945" i="1" a="1"/>
  <c r="DL944" i="1" a="1"/>
  <c r="N964" i="1" a="1"/>
  <c r="CT824" i="1" a="1"/>
  <c r="BN1003" i="1" a="1"/>
  <c r="AJ993" i="1" a="1"/>
  <c r="AR902" i="1" a="1"/>
  <c r="ED980" i="1" a="1"/>
  <c r="DL968" i="1" a="1"/>
  <c r="BU946" i="1" a="1"/>
  <c r="CB982" i="1" a="1"/>
  <c r="I911" i="1" a="1"/>
  <c r="CJ996" i="1" a="1"/>
  <c r="X2" i="1" a="1"/>
  <c r="AU931" i="1" a="1"/>
  <c r="AY950" i="1" a="1"/>
  <c r="CI996" i="1" a="1"/>
  <c r="DS974" i="1" a="1"/>
  <c r="BJ922" i="1" a="1"/>
  <c r="AH908" i="1" a="1"/>
  <c r="V918" i="1" a="1"/>
  <c r="BV993" i="1" a="1"/>
  <c r="CB916" i="1" a="1"/>
  <c r="V885" i="1" a="1"/>
  <c r="BL1008" i="1" a="1"/>
  <c r="CK973" i="1" a="1"/>
  <c r="DX996" i="1" a="1"/>
  <c r="EA959" i="1" a="1"/>
  <c r="DM927" i="1" a="1"/>
  <c r="BH938" i="1" a="1"/>
  <c r="BK888" i="1" a="1"/>
  <c r="DX976" i="1" a="1"/>
  <c r="V866" i="1" a="1"/>
  <c r="ER976" i="1" a="1"/>
  <c r="AP898" i="1" a="1"/>
  <c r="AA870" i="1" a="1"/>
  <c r="BF996" i="1" a="1"/>
  <c r="CE1004" i="1" a="1"/>
  <c r="DB941" i="1" a="1"/>
  <c r="EO970" i="1" a="1"/>
  <c r="DY939" i="1" a="1"/>
  <c r="BO998" i="1" a="1"/>
  <c r="DW1001" i="1" a="1"/>
  <c r="CT948" i="1" a="1"/>
  <c r="EJ966" i="1" a="1"/>
  <c r="AX954" i="1" a="1"/>
  <c r="CY905" i="1" a="1"/>
  <c r="W999" i="1" a="1"/>
  <c r="EI969" i="1" a="1"/>
  <c r="T995" i="1" a="1"/>
  <c r="DM879" i="1" a="1"/>
  <c r="EH867" i="1" a="1"/>
  <c r="BB950" i="1" a="1"/>
  <c r="DD982" i="1" a="1"/>
  <c r="AT843" i="1" a="1"/>
  <c r="AW914" i="1" a="1"/>
  <c r="AU994" i="1" a="1"/>
  <c r="L921" i="1" a="1"/>
  <c r="CZ843" i="1" a="1"/>
  <c r="DF907" i="1" a="1"/>
  <c r="DJ939" i="1" a="1"/>
  <c r="CE894" i="1" a="1"/>
  <c r="CV973" i="1" a="1"/>
  <c r="AO968" i="1" a="1"/>
  <c r="K872" i="1" a="1"/>
  <c r="DI927" i="1" a="1"/>
  <c r="BH996" i="1" a="1"/>
  <c r="EH995" i="1" a="1"/>
  <c r="DW930" i="1" a="1"/>
  <c r="CB985" i="1" a="1"/>
  <c r="AC874" i="1" a="1"/>
  <c r="DC968" i="1" a="1"/>
  <c r="BR991" i="1" a="1"/>
  <c r="CA964" i="1" a="1"/>
  <c r="DD966" i="1" a="1"/>
  <c r="DE982" i="1" a="1"/>
  <c r="EH956" i="1" a="1"/>
  <c r="EK979" i="1" a="1"/>
  <c r="AR992" i="1" a="1"/>
  <c r="EK997" i="1" a="1"/>
  <c r="CH895" i="1" a="1"/>
  <c r="DC862" i="1" a="1"/>
  <c r="CQ969" i="1" a="1"/>
  <c r="AJ981" i="1" a="1"/>
  <c r="DH915" i="1" a="1"/>
  <c r="U988" i="1" a="1"/>
  <c r="EM821" i="1" a="1"/>
  <c r="BR931" i="1" a="1"/>
  <c r="BU829" i="1" a="1"/>
  <c r="CX861" i="1" a="1"/>
  <c r="AJ851" i="1" a="1"/>
  <c r="EE901" i="1" a="1"/>
  <c r="BL932" i="1" a="1"/>
  <c r="BS835" i="1" a="1"/>
  <c r="CH903" i="1" a="1"/>
  <c r="P966" i="1" a="1"/>
  <c r="DD880" i="1" a="1"/>
  <c r="DZ963" i="1" a="1"/>
  <c r="ED1005" i="1" a="1"/>
  <c r="AD940" i="1" a="1"/>
  <c r="O1009" i="1" a="1"/>
  <c r="CD919" i="1" a="1"/>
  <c r="DQ984" i="1" a="1"/>
  <c r="AJ996" i="1" a="1"/>
  <c r="DT895" i="1" a="1"/>
  <c r="ED928" i="1" a="1"/>
  <c r="AC946" i="1" a="1"/>
  <c r="AL981" i="1" a="1"/>
  <c r="AR971" i="1" a="1"/>
  <c r="M1010" i="1" a="1"/>
  <c r="CS877" i="1" a="1"/>
  <c r="AH999" i="1" a="1"/>
  <c r="AQ976" i="1" a="1"/>
  <c r="DD835" i="1" a="1"/>
  <c r="CZ946" i="1" a="1"/>
  <c r="EK944" i="1" a="1"/>
  <c r="BZ927" i="1" a="1"/>
  <c r="CO799" i="1" a="1"/>
  <c r="CP948" i="1" a="1"/>
  <c r="O929" i="1" a="1"/>
  <c r="DQ882" i="1" a="1"/>
  <c r="S902" i="1" a="1"/>
  <c r="P942" i="1" a="1"/>
  <c r="CD976" i="1" a="1"/>
  <c r="ED965" i="1" a="1"/>
  <c r="AZ862" i="1" a="1"/>
  <c r="DP958" i="1" a="1"/>
  <c r="Q917" i="1" a="1"/>
  <c r="BP930" i="1" a="1"/>
  <c r="X986" i="1" a="1"/>
  <c r="CY904" i="1" a="1"/>
  <c r="DO992" i="1" a="1"/>
  <c r="CY991" i="1" a="1"/>
  <c r="DZ935" i="1" a="1"/>
  <c r="CS992" i="1" a="1"/>
  <c r="L1004" i="1" a="1"/>
  <c r="L997" i="1" a="1"/>
  <c r="AW892" i="1" a="1"/>
  <c r="DK983" i="1" a="1"/>
  <c r="AI829" i="1" a="1"/>
  <c r="DW976" i="1" a="1"/>
  <c r="Z986" i="1" a="1"/>
  <c r="AM917" i="1" a="1"/>
  <c r="CX798" i="1" a="1"/>
  <c r="DR929" i="1" a="1"/>
  <c r="EG742" i="1" a="1"/>
  <c r="DB739" i="1" a="1"/>
  <c r="DY814" i="1" a="1"/>
  <c r="K844" i="1" a="1"/>
  <c r="CU739" i="1" a="1"/>
  <c r="AW697" i="1" a="1"/>
  <c r="R711" i="1" a="1"/>
  <c r="CL723" i="1" a="1"/>
  <c r="AK807" i="1" a="1"/>
  <c r="CZ861" i="1" a="1"/>
  <c r="DJ953" i="1" a="1"/>
  <c r="Y915" i="1" a="1"/>
  <c r="DP759" i="1" a="1"/>
  <c r="AF791" i="1" a="1"/>
  <c r="BQ961" i="1" a="1"/>
  <c r="AY813" i="1" a="1"/>
  <c r="CG790" i="1" a="1"/>
  <c r="AK856" i="1" a="1"/>
  <c r="DD783" i="1" a="1"/>
  <c r="AB788" i="1" a="1"/>
  <c r="P935" i="1" a="1"/>
  <c r="BD872" i="1" a="1"/>
  <c r="DC776" i="1" a="1"/>
  <c r="DW738" i="1" a="1"/>
  <c r="G934" i="1" a="1"/>
  <c r="AS866" i="1" a="1"/>
  <c r="K864" i="1" a="1"/>
  <c r="EJ884" i="1" a="1"/>
  <c r="CZ892" i="1" a="1"/>
  <c r="BC850" i="1" a="1"/>
  <c r="CJ720" i="1" a="1"/>
  <c r="BC847" i="1" a="1"/>
  <c r="DW949" i="1" a="1"/>
  <c r="AI908" i="1" a="1"/>
  <c r="DW957" i="1" a="1"/>
  <c r="EL921" i="1" a="1"/>
  <c r="L890" i="1" a="1"/>
  <c r="CR888" i="1" a="1"/>
  <c r="I856" i="1" a="1"/>
  <c r="DS803" i="1" a="1"/>
  <c r="CV871" i="1" a="1"/>
  <c r="EE759" i="1" a="1"/>
  <c r="EM823" i="1" a="1"/>
  <c r="P841" i="1" a="1"/>
  <c r="DQ847" i="1" a="1"/>
  <c r="AN769" i="1" a="1"/>
  <c r="DK967" i="1" a="1"/>
  <c r="BA839" i="1" a="1"/>
  <c r="BG772" i="1" a="1"/>
  <c r="BE846" i="1" a="1"/>
  <c r="AZ923" i="1" a="1"/>
  <c r="EE848" i="1" a="1"/>
  <c r="BO923" i="1" a="1"/>
  <c r="U858" i="1" a="1"/>
  <c r="CI885" i="1" a="1"/>
  <c r="AW768" i="1" a="1"/>
  <c r="EO773" i="1" a="1"/>
  <c r="BQ724" i="1" a="1"/>
  <c r="BM851" i="1" a="1"/>
  <c r="DG790" i="1" a="1"/>
  <c r="AN736" i="1" a="1"/>
  <c r="P773" i="1" a="1"/>
  <c r="N760" i="1" a="1"/>
  <c r="BB947" i="1" a="1"/>
  <c r="T837" i="1" a="1"/>
  <c r="M893" i="1" a="1"/>
  <c r="N897" i="1" a="1"/>
  <c r="CS858" i="1" a="1"/>
  <c r="CI871" i="1" a="1"/>
  <c r="R871" i="1" a="1"/>
  <c r="AL874" i="1" a="1"/>
  <c r="DQ799" i="1" a="1"/>
  <c r="CH816" i="1" a="1"/>
  <c r="AS829" i="1" a="1"/>
  <c r="BZ870" i="1" a="1"/>
  <c r="BC886" i="1" a="1"/>
  <c r="P816" i="1" a="1"/>
  <c r="Q799" i="1" a="1"/>
  <c r="O936" i="1" a="1"/>
  <c r="BZ776" i="1" a="1"/>
  <c r="EC969" i="1" a="1"/>
  <c r="H871" i="1" a="1"/>
  <c r="CZ788" i="1" a="1"/>
  <c r="BG923" i="1" a="1"/>
  <c r="CX941" i="1" a="1"/>
  <c r="CO905" i="1" a="1"/>
  <c r="DS992" i="1" a="1"/>
  <c r="DE954" i="1" a="1"/>
  <c r="CM864" i="1" a="1"/>
  <c r="DG984" i="1" a="1"/>
  <c r="BB776" i="1" a="1"/>
  <c r="S934" i="1" a="1"/>
  <c r="BG955" i="1" a="1"/>
  <c r="EJ788" i="1" a="1"/>
  <c r="AO993" i="1" a="1"/>
  <c r="W983" i="1" a="1"/>
  <c r="BW937" i="1" a="1"/>
  <c r="AM1008" i="1" a="1"/>
  <c r="EM980" i="1" a="1"/>
  <c r="BV1003" i="1" a="1"/>
  <c r="AJ860" i="1" a="1"/>
  <c r="CY952" i="1" a="1"/>
  <c r="DE953" i="1" a="1"/>
  <c r="BF1009" i="1" a="1"/>
  <c r="CE981" i="1" a="1"/>
  <c r="CM927" i="1" a="1"/>
  <c r="N926" i="1" a="1"/>
  <c r="J959" i="1" a="1"/>
  <c r="ED911" i="1" a="1"/>
  <c r="DF843" i="1" a="1"/>
  <c r="X796" i="1" a="1"/>
  <c r="AA932" i="1" a="1"/>
  <c r="BE925" i="1" a="1"/>
  <c r="CV943" i="1" a="1"/>
  <c r="AW924" i="1" a="1"/>
  <c r="AA942" i="1" a="1"/>
  <c r="DQ983" i="1" a="1"/>
  <c r="CN878" i="1" a="1"/>
  <c r="CV982" i="1" a="1"/>
  <c r="J861" i="1" a="1"/>
  <c r="BA930" i="1" a="1"/>
  <c r="AD988" i="1" a="1"/>
  <c r="BM899" i="1" a="1"/>
  <c r="AK938" i="1" a="1"/>
  <c r="BU995" i="1" a="1"/>
  <c r="BN921" i="1" a="1"/>
  <c r="AB1006" i="1" a="1"/>
  <c r="CV977" i="1" a="1"/>
  <c r="X838" i="1" a="1"/>
  <c r="DK951" i="1" a="1"/>
  <c r="EP833" i="1" a="1"/>
  <c r="CT962" i="1" a="1"/>
  <c r="O980" i="1" a="1"/>
  <c r="AA930" i="1" a="1"/>
  <c r="AZ979" i="1" a="1"/>
  <c r="W995" i="1" a="1"/>
  <c r="DW950" i="1" a="1"/>
  <c r="AT975" i="1" a="1"/>
  <c r="AH899" i="1" a="1"/>
  <c r="AY911" i="1" a="1"/>
  <c r="X912" i="1" a="1"/>
  <c r="EL856" i="1" a="1"/>
  <c r="DG845" i="1" a="1"/>
  <c r="BG964" i="1" a="1"/>
  <c r="CK957" i="1" a="1"/>
  <c r="CK884" i="1" a="1"/>
  <c r="DU884" i="1" a="1"/>
  <c r="CV832" i="1" a="1"/>
  <c r="ER737" i="1" a="1"/>
  <c r="AS822" i="1" a="1"/>
  <c r="AJ741" i="1" a="1"/>
  <c r="S831" i="1" a="1"/>
  <c r="S705" i="1" a="1"/>
  <c r="ER793" i="1" a="1"/>
  <c r="P877" i="1" a="1"/>
  <c r="CM923" i="1" a="1"/>
  <c r="BU762" i="1" a="1"/>
  <c r="EG859" i="1" a="1"/>
  <c r="AE903" i="1" a="1"/>
  <c r="BE757" i="1" a="1"/>
  <c r="CW855" i="1" a="1"/>
  <c r="EF776" i="1" a="1"/>
  <c r="T877" i="1" a="1"/>
  <c r="BV773" i="1" a="1"/>
  <c r="BS733" i="1" a="1"/>
  <c r="DQ850" i="1" a="1"/>
  <c r="ER867" i="1" a="1"/>
  <c r="DA893" i="1" a="1"/>
  <c r="EN649" i="1" a="1"/>
  <c r="H736" i="1" a="1"/>
  <c r="BY790" i="1" a="1"/>
  <c r="AS898" i="1" a="1"/>
  <c r="EA820" i="1" a="1"/>
  <c r="CD896" i="1" a="1"/>
  <c r="EB823" i="1" a="1"/>
  <c r="BX944" i="1" a="1"/>
  <c r="AR823" i="1" a="1"/>
  <c r="CJ831" i="1" a="1"/>
  <c r="BL839" i="1" a="1"/>
  <c r="BG839" i="1" a="1"/>
  <c r="DG806" i="1" a="1"/>
  <c r="CO939" i="1" a="1"/>
  <c r="CG957" i="1" a="1"/>
  <c r="DR853" i="1" a="1"/>
  <c r="EA798" i="1" a="1"/>
  <c r="EQ778" i="1" a="1"/>
  <c r="CG890" i="1" a="1"/>
  <c r="I835" i="1" a="1"/>
  <c r="BD871" i="1" a="1"/>
  <c r="DW922" i="1" a="1"/>
  <c r="O940" i="1" a="1"/>
  <c r="DT946" i="1" a="1"/>
  <c r="DE803" i="1" a="1"/>
  <c r="BV917" i="1" a="1"/>
  <c r="BD938" i="1" a="1"/>
  <c r="BQ912" i="1" a="1"/>
  <c r="CR927" i="1" a="1"/>
  <c r="AL891" i="1" a="1"/>
  <c r="BX878" i="1" a="1"/>
  <c r="BU928" i="1" a="1"/>
  <c r="BA928" i="1" a="1"/>
  <c r="DZ669" i="1" a="1"/>
  <c r="DM796" i="1" a="1"/>
  <c r="CB715" i="1" a="1"/>
  <c r="R741" i="1" a="1"/>
  <c r="L760" i="1" a="1"/>
  <c r="Z764" i="1" a="1"/>
  <c r="P808" i="1" a="1"/>
  <c r="DB758" i="1" a="1"/>
  <c r="BK818" i="1" a="1"/>
  <c r="K848" i="1" a="1"/>
  <c r="DY841" i="1" a="1"/>
  <c r="H796" i="1" a="1"/>
  <c r="DV855" i="1" a="1"/>
  <c r="DK912" i="1" a="1"/>
  <c r="Z703" i="1" a="1"/>
  <c r="CC971" i="1" a="1"/>
  <c r="V966" i="1" a="1"/>
  <c r="BC783" i="1" a="1"/>
  <c r="Y841" i="1" a="1"/>
  <c r="EO905" i="1" a="1"/>
  <c r="CP754" i="1" a="1"/>
  <c r="BY940" i="1" a="1"/>
  <c r="DX841" i="1" a="1"/>
  <c r="BV898" i="1" a="1"/>
  <c r="BM831" i="1" a="1"/>
  <c r="AA924" i="1" a="1"/>
  <c r="CL941" i="1" a="1"/>
  <c r="AM970" i="1" a="1"/>
  <c r="X971" i="1" a="1"/>
  <c r="BG970" i="1" a="1"/>
  <c r="BH878" i="1" a="1"/>
  <c r="EB860" i="1" a="1"/>
  <c r="DJ988" i="1" a="1"/>
  <c r="AK978" i="1" a="1"/>
  <c r="BN933" i="1" a="1"/>
  <c r="AR956" i="1" a="1"/>
  <c r="CV925" i="1" a="1"/>
  <c r="DS990" i="1" a="1"/>
  <c r="W1008" i="1" a="1"/>
  <c r="BF940" i="1" a="1"/>
  <c r="EP944" i="1" a="1"/>
  <c r="AW1009" i="1" a="1"/>
  <c r="Y889" i="1" a="1"/>
  <c r="CA991" i="1" a="1"/>
  <c r="AB953" i="1" a="1"/>
  <c r="CW1007" i="1" a="1"/>
  <c r="AJ854" i="1" a="1"/>
  <c r="CZ793" i="1" a="1"/>
  <c r="DF942" i="1" a="1"/>
  <c r="BD977" i="1" a="1"/>
  <c r="EE844" i="1" a="1"/>
  <c r="AJ897" i="1" a="1"/>
  <c r="BQ775" i="1" a="1"/>
  <c r="CT969" i="1" a="1"/>
  <c r="CV857" i="1" a="1"/>
  <c r="DI958" i="1" a="1"/>
  <c r="CT746" i="1" a="1"/>
  <c r="J888" i="1" a="1"/>
  <c r="CO809" i="1" a="1"/>
  <c r="BY770" i="1" a="1"/>
  <c r="BR953" i="1" a="1"/>
  <c r="AA1005" i="1" a="1"/>
  <c r="CJ1003" i="1" a="1"/>
  <c r="BV848" i="1" a="1"/>
  <c r="AE986" i="1" a="1"/>
  <c r="EM899" i="1" a="1"/>
  <c r="DH988" i="1" a="1"/>
  <c r="BG1008" i="1" a="1"/>
  <c r="BJ925" i="1" a="1"/>
  <c r="AO994" i="1" a="1"/>
  <c r="BH964" i="1" a="1"/>
  <c r="T876" i="1" a="1"/>
  <c r="BM1005" i="1" a="1"/>
  <c r="EE979" i="1" a="1"/>
  <c r="J840" i="1" a="1"/>
  <c r="DT966" i="1" a="1"/>
  <c r="I960" i="1" a="1"/>
  <c r="DG966" i="1" a="1"/>
  <c r="DA1006" i="1" a="1"/>
  <c r="EJ827" i="1" a="1"/>
  <c r="CZ881" i="1" a="1"/>
  <c r="EP954" i="1" a="1"/>
  <c r="CK1005" i="1" a="1"/>
  <c r="AC1002" i="1" a="1"/>
  <c r="EQ957" i="1" a="1"/>
  <c r="BY917" i="1" a="1"/>
  <c r="DU873" i="1" a="1"/>
  <c r="K927" i="1" a="1"/>
  <c r="EC851" i="1" a="1"/>
  <c r="AV820" i="1" a="1"/>
  <c r="M855" i="1" a="1"/>
  <c r="J895" i="1" a="1"/>
  <c r="I876" i="1" a="1"/>
  <c r="DY982" i="1" a="1"/>
  <c r="I995" i="1" a="1"/>
  <c r="BW886" i="1" a="1"/>
  <c r="S980" i="1" a="1"/>
  <c r="Z940" i="1" a="1"/>
  <c r="W942" i="1" a="1"/>
  <c r="Q1009" i="1" a="1"/>
  <c r="AO895" i="1" a="1"/>
  <c r="S960" i="1" a="1"/>
  <c r="BD1002" i="1" a="1"/>
  <c r="AP800" i="1" a="1"/>
  <c r="DQ995" i="1" a="1"/>
  <c r="EO979" i="1" a="1"/>
  <c r="BF834" i="1" a="1"/>
  <c r="CU996" i="1" a="1"/>
  <c r="BB931" i="1" a="1"/>
  <c r="EC1004" i="1" a="1"/>
  <c r="CE971" i="1" a="1"/>
  <c r="BZ784" i="1" a="1"/>
  <c r="BG966" i="1" a="1"/>
  <c r="BY1006" i="1" a="1"/>
  <c r="DO833" i="1" a="1"/>
  <c r="DW782" i="1" a="1"/>
  <c r="EB970" i="1" a="1"/>
  <c r="H903" i="1" a="1"/>
  <c r="DW773" i="1" a="1"/>
  <c r="AF867" i="1" a="1"/>
  <c r="EN918" i="1" a="1"/>
  <c r="CQ918" i="1" a="1"/>
  <c r="P886" i="1" a="1"/>
  <c r="DT1008" i="1" a="1"/>
  <c r="AR994" i="1" a="1"/>
  <c r="T945" i="1" a="1"/>
  <c r="T984" i="1" a="1"/>
  <c r="G956" i="1" a="1"/>
  <c r="CO994" i="1" a="1"/>
  <c r="CC972" i="1" a="1"/>
  <c r="AJ944" i="1" a="1"/>
  <c r="DY2" i="1" a="1"/>
  <c r="AO967" i="1" a="1"/>
  <c r="N909" i="1" a="1"/>
  <c r="BZ976" i="1" a="1"/>
  <c r="DL940" i="1" a="1"/>
  <c r="DD928" i="1" a="1"/>
  <c r="BE908" i="1" a="1"/>
  <c r="AX815" i="1" a="1"/>
  <c r="DC997" i="1" a="1"/>
  <c r="CO987" i="1" a="1"/>
  <c r="BZ910" i="1" a="1"/>
  <c r="DG943" i="1" a="1"/>
  <c r="I803" i="1" a="1"/>
  <c r="AV923" i="1" a="1"/>
  <c r="EC885" i="1" a="1"/>
  <c r="DP918" i="1" a="1"/>
  <c r="T934" i="1" a="1"/>
  <c r="EN955" i="1" a="1"/>
  <c r="DJ847" i="1" a="1"/>
  <c r="BX898" i="1" a="1"/>
  <c r="EM891" i="1" a="1"/>
  <c r="AU1001" i="1" a="1"/>
  <c r="DO859" i="1" a="1"/>
  <c r="EH928" i="1" a="1"/>
  <c r="AZ902" i="1" a="1"/>
  <c r="DL975" i="1" a="1"/>
  <c r="BH988" i="1" a="1"/>
  <c r="DF911" i="1" a="1"/>
  <c r="BA1008" i="1" a="1"/>
  <c r="CO1002" i="1" a="1"/>
  <c r="DI836" i="1" a="1"/>
  <c r="N983" i="1" a="1"/>
  <c r="CE966" i="1" a="1"/>
  <c r="EA958" i="1" a="1"/>
  <c r="BN885" i="1" a="1"/>
  <c r="BG976" i="1" a="1"/>
  <c r="ER933" i="1" a="1"/>
  <c r="DA985" i="1" a="1"/>
  <c r="EO849" i="1" a="1"/>
  <c r="CU893" i="1" a="1"/>
  <c r="S906" i="1" a="1"/>
  <c r="AO897" i="1" a="1"/>
  <c r="BT819" i="1" a="1"/>
  <c r="DG930" i="1" a="1"/>
  <c r="O932" i="1" a="1"/>
  <c r="EG958" i="1" a="1"/>
  <c r="EA951" i="1" a="1"/>
  <c r="AG971" i="1" a="1"/>
  <c r="ED853" i="1" a="1"/>
  <c r="CN972" i="1" a="1"/>
  <c r="EA992" i="1" a="1"/>
  <c r="AY877" i="1" a="1"/>
  <c r="CW992" i="1" a="1"/>
  <c r="BU865" i="1" a="1"/>
  <c r="EM984" i="1" a="1"/>
  <c r="AJ953" i="1" a="1"/>
  <c r="AV933" i="1" a="1"/>
  <c r="H1007" i="1" a="1"/>
  <c r="DV910" i="1" a="1"/>
  <c r="AO921" i="1" a="1"/>
  <c r="BG1009" i="1" a="1"/>
  <c r="EM638" i="1" a="1"/>
  <c r="AO708" i="1" a="1"/>
  <c r="I896" i="1" a="1"/>
  <c r="CK813" i="1" a="1"/>
  <c r="V698" i="1" a="1"/>
  <c r="AZ768" i="1" a="1"/>
  <c r="CZ738" i="1" a="1"/>
  <c r="CN839" i="1" a="1"/>
  <c r="DZ857" i="1" a="1"/>
  <c r="CC763" i="1" a="1"/>
  <c r="AQ798" i="1" a="1"/>
  <c r="P901" i="1" a="1"/>
  <c r="BV761" i="1" a="1"/>
  <c r="DK804" i="1" a="1"/>
  <c r="EK945" i="1" a="1"/>
  <c r="EP941" i="1" a="1"/>
  <c r="EF844" i="1" a="1"/>
  <c r="EJ778" i="1" a="1"/>
  <c r="AB673" i="1" a="1"/>
  <c r="CN952" i="1" a="1"/>
  <c r="G885" i="1" a="1"/>
  <c r="ED874" i="1" a="1"/>
  <c r="CV847" i="1" a="1"/>
  <c r="CN880" i="1" a="1"/>
  <c r="X823" i="1" a="1"/>
  <c r="BR798" i="1" a="1"/>
  <c r="AU916" i="1" a="1"/>
  <c r="EI895" i="1" a="1"/>
  <c r="CB955" i="1" a="1"/>
  <c r="J950" i="1" a="1"/>
  <c r="AD814" i="1" a="1"/>
  <c r="DK712" i="1" a="1"/>
  <c r="DC877" i="1" a="1"/>
  <c r="EB886" i="1" a="1"/>
  <c r="AG843" i="1" a="1"/>
  <c r="AW952" i="1" a="1"/>
  <c r="BH836" i="1" a="1"/>
  <c r="W840" i="1" a="1"/>
  <c r="BK753" i="1" a="1"/>
  <c r="R876" i="1" a="1"/>
  <c r="DY774" i="1" a="1"/>
  <c r="ER837" i="1" a="1"/>
  <c r="CO783" i="1" a="1"/>
  <c r="BR839" i="1" a="1"/>
  <c r="BZ722" i="1" a="1"/>
  <c r="BJ938" i="1" a="1"/>
  <c r="V902" i="1" a="1"/>
  <c r="DI753" i="1" a="1"/>
  <c r="EE931" i="1" a="1"/>
  <c r="P898" i="1" a="1"/>
  <c r="EE922" i="1" a="1"/>
  <c r="AN739" i="1" a="1"/>
  <c r="I968" i="1" a="1"/>
  <c r="CH869" i="1" a="1"/>
  <c r="V763" i="1" a="1"/>
  <c r="W762" i="1" a="1"/>
  <c r="H798" i="1" a="1"/>
  <c r="CG713" i="1" a="1"/>
  <c r="I817" i="1" a="1"/>
  <c r="CH790" i="1" a="1"/>
  <c r="DX663" i="1" a="1"/>
  <c r="BM811" i="1" a="1"/>
  <c r="BB746" i="1" a="1"/>
  <c r="U933" i="1" a="1"/>
  <c r="S865" i="1" a="1"/>
  <c r="AL899" i="1" a="1"/>
  <c r="DY825" i="1" a="1"/>
  <c r="BY906" i="1" a="1"/>
  <c r="AV841" i="1" a="1"/>
  <c r="AQ837" i="1" a="1"/>
  <c r="AP940" i="1" a="1"/>
  <c r="AV968" i="1" a="1"/>
  <c r="BL959" i="1" a="1"/>
  <c r="DY802" i="1" a="1"/>
  <c r="BN848" i="1" a="1"/>
  <c r="DY866" i="1" a="1"/>
  <c r="ED738" i="1" a="1"/>
  <c r="AG818" i="1" a="1"/>
  <c r="J922" i="1" a="1"/>
  <c r="BS781" i="1" a="1"/>
  <c r="BG921" i="1" a="1"/>
  <c r="BL868" i="1" a="1"/>
  <c r="DF788" i="1" a="1"/>
  <c r="DG908" i="1" a="1"/>
  <c r="EM936" i="1" a="1"/>
  <c r="S874" i="1" a="1"/>
  <c r="AL963" i="1" a="1"/>
  <c r="AX980" i="1" a="1"/>
  <c r="DA1007" i="1" a="1"/>
  <c r="V901" i="1" a="1"/>
  <c r="DD999" i="1" a="1"/>
  <c r="BI976" i="1" a="1"/>
  <c r="V1010" i="1" a="1"/>
  <c r="EF992" i="1" a="1"/>
  <c r="AI962" i="1" a="1"/>
  <c r="CH975" i="1" a="1"/>
  <c r="AC989" i="1" a="1"/>
  <c r="AL930" i="1" a="1"/>
  <c r="DW960" i="1" a="1"/>
  <c r="AP992" i="1" a="1"/>
  <c r="DF964" i="1" a="1"/>
  <c r="DN970" i="1" a="1"/>
  <c r="DT843" i="1" a="1"/>
  <c r="CV1008" i="1" a="1"/>
  <c r="CR1005" i="1" a="1"/>
  <c r="EO929" i="1" a="1"/>
  <c r="R960" i="1" a="1"/>
  <c r="EI827" i="1" a="1"/>
  <c r="CV898" i="1" a="1"/>
  <c r="CY823" i="1" a="1"/>
  <c r="N837" i="1" a="1"/>
  <c r="CP951" i="1" a="1"/>
  <c r="AC876" i="1" a="1"/>
  <c r="EP920" i="1" a="1"/>
  <c r="J800" i="1" a="1"/>
  <c r="CB951" i="1" a="1"/>
  <c r="BP1008" i="1" a="1"/>
  <c r="BA938" i="1" a="1"/>
  <c r="DV902" i="1" a="1"/>
  <c r="DL1010" i="1" a="1"/>
  <c r="DL928" i="1" a="1"/>
  <c r="AA984" i="1" a="1"/>
  <c r="N887" i="1" a="1"/>
  <c r="CM971" i="1" a="1"/>
  <c r="DN984" i="1" a="1"/>
  <c r="CD832" i="1" a="1"/>
  <c r="AT912" i="1" a="1"/>
  <c r="CR992" i="1" a="1"/>
  <c r="V989" i="1" a="1"/>
  <c r="EI957" i="1" a="1"/>
  <c r="CD1005" i="1" a="1"/>
  <c r="EI849" i="1" a="1"/>
  <c r="DP987" i="1" a="1"/>
  <c r="Y951" i="1" a="1"/>
  <c r="S782" i="1" a="1"/>
  <c r="BW996" i="1" a="1"/>
  <c r="BQ970" i="1" a="1"/>
  <c r="CC981" i="1" a="1"/>
  <c r="CK948" i="1" a="1"/>
  <c r="DH851" i="1" a="1"/>
  <c r="BT858" i="1" a="1"/>
  <c r="BN858" i="1" a="1"/>
  <c r="CT842" i="1" a="1"/>
  <c r="CR936" i="1" a="1"/>
  <c r="AE926" i="1" a="1"/>
  <c r="BL977" i="1" a="1"/>
  <c r="EP869" i="1" a="1"/>
  <c r="T940" i="1" a="1"/>
  <c r="AY994" i="1" a="1"/>
  <c r="EE889" i="1" a="1"/>
  <c r="DO926" i="1" a="1"/>
  <c r="BD916" i="1" a="1"/>
  <c r="ER960" i="1" a="1"/>
  <c r="AF972" i="1" a="1"/>
  <c r="AF963" i="1" a="1"/>
  <c r="CP1006" i="1" a="1"/>
  <c r="BT993" i="1" a="1"/>
  <c r="CM878" i="1" a="1"/>
  <c r="BC981" i="1" a="1"/>
  <c r="BE987" i="1" a="1"/>
  <c r="EL994" i="1" a="1"/>
  <c r="CM907" i="1" a="1"/>
  <c r="Z931" i="1" a="1"/>
  <c r="EA830" i="1" a="1"/>
  <c r="P950" i="1" a="1"/>
  <c r="EL998" i="1" a="1"/>
  <c r="CU822" i="1" a="1"/>
  <c r="DK969" i="1" a="1"/>
  <c r="DK963" i="1" a="1"/>
  <c r="CT789" i="1" a="1"/>
  <c r="H889" i="1" a="1"/>
  <c r="CS869" i="1" a="1"/>
  <c r="AQ877" i="1" a="1"/>
  <c r="AU961" i="1" a="1"/>
  <c r="CP904" i="1" a="1"/>
  <c r="BR827" i="1" a="1"/>
  <c r="DH898" i="1" a="1"/>
  <c r="M1000" i="1" a="1"/>
  <c r="BA994" i="1" a="1"/>
  <c r="AU933" i="1" a="1"/>
  <c r="EL990" i="1" a="1"/>
  <c r="BL895" i="1" a="1"/>
  <c r="AO952" i="1" a="1"/>
  <c r="T990" i="1" a="1"/>
  <c r="CK949" i="1" a="1"/>
  <c r="EA1010" i="1" a="1"/>
  <c r="AM1004" i="1" a="1"/>
  <c r="BR874" i="1" a="1"/>
  <c r="CJ999" i="1" a="1"/>
  <c r="CW956" i="1" a="1"/>
  <c r="CQ950" i="1" a="1"/>
  <c r="AM924" i="1" a="1"/>
  <c r="DN982" i="1" a="1"/>
  <c r="AC873" i="1" a="1"/>
  <c r="ED949" i="1" a="1"/>
  <c r="DP1008" i="1" a="1"/>
  <c r="CQ941" i="1" a="1"/>
  <c r="DJ882" i="1" a="1"/>
  <c r="CA868" i="1" a="1"/>
  <c r="BG930" i="1" a="1"/>
  <c r="CF935" i="1" a="1"/>
  <c r="EO765" i="1" a="1"/>
  <c r="Q831" i="1" a="1"/>
  <c r="BB887" i="1" a="1"/>
  <c r="DO883" i="1" a="1"/>
  <c r="Y873" i="1" a="1"/>
  <c r="CI945" i="1" a="1"/>
  <c r="BI998" i="1" a="1"/>
  <c r="DU844" i="1" a="1"/>
  <c r="BO987" i="1" a="1"/>
  <c r="BN953" i="1" a="1"/>
  <c r="N2" i="1" a="1"/>
  <c r="BO907" i="1" a="1"/>
  <c r="DJ943" i="1" a="1"/>
  <c r="AH985" i="1" a="1"/>
  <c r="EH965" i="1" a="1"/>
  <c r="CY837" i="1" a="1"/>
  <c r="DL983" i="1" a="1"/>
  <c r="AU992" i="1" a="1"/>
  <c r="AT914" i="1" a="1"/>
  <c r="P998" i="1" a="1"/>
  <c r="AK882" i="1" a="1"/>
  <c r="CH960" i="1" a="1"/>
  <c r="AA997" i="1" a="1"/>
  <c r="J941" i="1" a="1"/>
  <c r="Q970" i="1" a="1"/>
  <c r="CK893" i="1" a="1"/>
  <c r="AD886" i="1" a="1"/>
  <c r="ED782" i="1" a="1"/>
  <c r="DF833" i="1" a="1"/>
  <c r="AI752" i="1" a="1"/>
  <c r="BE921" i="1" a="1"/>
  <c r="BG949" i="1" a="1"/>
  <c r="BE863" i="1" a="1"/>
  <c r="P1000" i="1" a="1"/>
  <c r="EL949" i="1" a="1"/>
  <c r="J1009" i="1" a="1"/>
  <c r="EM925" i="1" a="1"/>
  <c r="DB1010" i="1" a="1"/>
  <c r="EA881" i="1" a="1"/>
  <c r="DK788" i="1" a="1"/>
  <c r="BJ703" i="1" a="1"/>
  <c r="BZ811" i="1" a="1"/>
  <c r="AG714" i="1" a="1"/>
  <c r="BO754" i="1" a="1"/>
  <c r="AG642" i="1" a="1"/>
  <c r="G770" i="1" a="1"/>
  <c r="J777" i="1" a="1"/>
  <c r="BZ678" i="1" a="1"/>
  <c r="BQ823" i="1" a="1"/>
  <c r="AO944" i="1" a="1"/>
  <c r="DG962" i="1" a="1"/>
  <c r="CB903" i="1" a="1"/>
  <c r="CY883" i="1" a="1"/>
  <c r="CT879" i="1" a="1"/>
  <c r="CN846" i="1" a="1"/>
  <c r="EG773" i="1" a="1"/>
  <c r="EC780" i="1" a="1"/>
  <c r="L917" i="1" a="1"/>
  <c r="CR919" i="1" a="1"/>
  <c r="BI840" i="1" a="1"/>
  <c r="AK816" i="1" a="1"/>
  <c r="DL719" i="1" a="1"/>
  <c r="CB840" i="1" a="1"/>
  <c r="AO924" i="1" a="1"/>
  <c r="J911" i="1" a="1"/>
  <c r="AO932" i="1" a="1"/>
  <c r="AO926" i="1" a="1"/>
  <c r="AR875" i="1" a="1"/>
  <c r="CS771" i="1" a="1"/>
  <c r="AL773" i="1" a="1"/>
  <c r="BG759" i="1" a="1"/>
  <c r="BG872" i="1" a="1"/>
  <c r="DF847" i="1" a="1"/>
  <c r="P856" i="1" a="1"/>
  <c r="BE835" i="1" a="1"/>
  <c r="I910" i="1" a="1"/>
  <c r="AJ808" i="1" a="1"/>
  <c r="AE694" i="1" a="1"/>
  <c r="CB674" i="1" a="1"/>
  <c r="P775" i="1" a="1"/>
  <c r="CF793" i="1" a="1"/>
  <c r="CP792" i="1" a="1"/>
  <c r="AW935" i="1" a="1"/>
  <c r="S872" i="1" a="1"/>
  <c r="J953" i="1" a="1"/>
  <c r="DA734" i="1" a="1"/>
  <c r="AW943" i="1" a="1"/>
  <c r="AJ918" i="1" a="1"/>
  <c r="P963" i="1" a="1"/>
  <c r="BQ849" i="1" a="1"/>
  <c r="DG921" i="1" a="1"/>
  <c r="BQ919" i="1" a="1"/>
  <c r="CS893" i="1" a="1"/>
  <c r="ER828" i="1" a="1"/>
  <c r="EI697" i="1" a="1"/>
  <c r="L842" i="1" a="1"/>
  <c r="BO803" i="1" a="1"/>
  <c r="BU823" i="1" a="1"/>
  <c r="AJ823" i="1" a="1"/>
  <c r="AY866" i="1" a="1"/>
  <c r="CT870" i="1" a="1"/>
  <c r="ER846" i="1" a="1"/>
  <c r="BL928" i="1" a="1"/>
  <c r="BN956" i="1" a="1"/>
  <c r="J735" i="1" a="1"/>
  <c r="AD964" i="1" a="1"/>
  <c r="AB957" i="1" a="1"/>
  <c r="I794" i="1" a="1"/>
  <c r="R864" i="1" a="1"/>
  <c r="X892" i="1" a="1"/>
  <c r="EP902" i="1" a="1"/>
  <c r="CY954" i="1" a="1"/>
  <c r="EE856" i="1" a="1"/>
  <c r="O885" i="1" a="1"/>
  <c r="DP867" i="1" a="1"/>
  <c r="CR941" i="1" a="1"/>
  <c r="EB846" i="1" a="1"/>
  <c r="BZ903" i="1" a="1"/>
  <c r="EN968" i="1" a="1"/>
  <c r="AJ908" i="1" a="1"/>
  <c r="V917" i="1" a="1"/>
  <c r="DD870" i="1" a="1"/>
  <c r="EG892" i="1" a="1"/>
  <c r="CO833" i="1" a="1"/>
  <c r="DE921" i="1" a="1"/>
  <c r="BM1007" i="1" a="1"/>
  <c r="BD2" i="1" a="1"/>
  <c r="AN957" i="1" a="1"/>
  <c r="H989" i="1" a="1"/>
  <c r="EG841" i="1" a="1"/>
  <c r="J1004" i="1" a="1"/>
  <c r="DE1003" i="1" a="1"/>
  <c r="DC827" i="1" a="1"/>
  <c r="AE1003" i="1" a="1"/>
  <c r="AT998" i="1" a="1"/>
  <c r="CK860" i="1" a="1"/>
  <c r="W1004" i="1" a="1"/>
  <c r="BP964" i="1" a="1"/>
  <c r="AL969" i="1" a="1"/>
  <c r="EA916" i="1" a="1"/>
  <c r="BG947" i="1" a="1"/>
  <c r="BU987" i="1" a="1"/>
  <c r="BV979" i="1" a="1"/>
  <c r="EA943" i="1" a="1"/>
  <c r="CH1000" i="1" a="1"/>
  <c r="DD897" i="1" a="1"/>
  <c r="CG859" i="1" a="1"/>
  <c r="DB848" i="1" a="1"/>
  <c r="CN838" i="1" a="1"/>
  <c r="EK789" i="1" a="1"/>
  <c r="CN905" i="1" a="1"/>
  <c r="AD935" i="1" a="1"/>
  <c r="AO825" i="1" a="1"/>
  <c r="BS997" i="1" a="1"/>
  <c r="BU1003" i="1" a="1"/>
  <c r="K1002" i="1" a="1"/>
  <c r="W910" i="1" a="1"/>
  <c r="BQ1009" i="1" a="1"/>
  <c r="EP843" i="1" a="1"/>
  <c r="EC985" i="1" a="1"/>
  <c r="BW1003" i="1" a="1"/>
  <c r="BZ929" i="1" a="1"/>
  <c r="AI981" i="1" a="1"/>
  <c r="BI946" i="1" a="1"/>
  <c r="EH935" i="1" a="1"/>
  <c r="AV969" i="1" a="1"/>
  <c r="L940" i="1" a="1"/>
  <c r="Q897" i="1" a="1"/>
  <c r="ED944" i="1" a="1"/>
  <c r="DJ866" i="1" a="1"/>
  <c r="BF985" i="1" a="1"/>
  <c r="S1009" i="1" a="1"/>
  <c r="O914" i="1" a="1"/>
  <c r="BS998" i="1" a="1"/>
  <c r="J1002" i="1" a="1"/>
  <c r="DN979" i="1" a="1"/>
  <c r="DK926" i="1" a="1"/>
  <c r="ED869" i="1" a="1"/>
  <c r="DR764" i="1" a="1"/>
  <c r="Y875" i="1" a="1"/>
  <c r="DD902" i="1" a="1"/>
  <c r="DT817" i="1" a="1"/>
  <c r="BH939" i="1" a="1"/>
  <c r="BJ967" i="1" a="1"/>
  <c r="BA844" i="1" a="1"/>
  <c r="T974" i="1" a="1"/>
  <c r="BU984" i="1" a="1"/>
  <c r="EC1000" i="1" a="1"/>
  <c r="BD947" i="1" a="1"/>
  <c r="Y978" i="1" a="1"/>
  <c r="X827" i="1" a="1"/>
  <c r="DH1007" i="1" a="1"/>
  <c r="DD921" i="1" a="1"/>
  <c r="DF961" i="1" a="1"/>
  <c r="AE1002" i="1" a="1"/>
  <c r="I997" i="1" a="1"/>
  <c r="BK973" i="1" a="1"/>
  <c r="BC1004" i="1" a="1"/>
  <c r="CU953" i="1" a="1"/>
  <c r="BJ966" i="1" a="1"/>
  <c r="CB983" i="1" a="1"/>
  <c r="AU928" i="1" a="1"/>
  <c r="DX948" i="1" a="1"/>
  <c r="CI993" i="1" a="1"/>
  <c r="CG950" i="1" a="1"/>
  <c r="DD969" i="1" a="1"/>
  <c r="DM967" i="1" a="1"/>
  <c r="X930" i="1" a="1"/>
  <c r="DB855" i="1" a="1"/>
  <c r="Y787" i="1" a="1"/>
  <c r="CY951" i="1" a="1"/>
  <c r="ED766" i="1" a="1"/>
  <c r="AU935" i="1" a="1"/>
  <c r="BA963" i="1" a="1"/>
  <c r="EQ880" i="1" a="1"/>
  <c r="X974" i="1" a="1"/>
  <c r="DL776" i="1" a="1"/>
  <c r="DY676" i="1" a="1"/>
  <c r="DJ759" i="1" a="1"/>
  <c r="S823" i="1" a="1"/>
  <c r="EP690" i="1" a="1"/>
  <c r="V736" i="1" a="1"/>
  <c r="BK794" i="1" a="1"/>
  <c r="BG683" i="1" a="1"/>
  <c r="L786" i="1" a="1"/>
  <c r="CY850" i="1" a="1"/>
  <c r="CW748" i="1" a="1"/>
  <c r="DE881" i="1" a="1"/>
  <c r="U810" i="1" a="1"/>
  <c r="CP820" i="1" a="1"/>
  <c r="P868" i="1" a="1"/>
  <c r="AZ900" i="1" a="1"/>
  <c r="BV788" i="1" a="1"/>
  <c r="BT805" i="1" a="1"/>
  <c r="I793" i="1" a="1"/>
  <c r="N923" i="1" a="1"/>
  <c r="DG856" i="1" a="1"/>
  <c r="N931" i="1" a="1"/>
  <c r="AP798" i="1" a="1"/>
  <c r="BA818" i="1" a="1"/>
  <c r="DV903" i="1" a="1"/>
  <c r="DU942" i="1" a="1"/>
  <c r="BT856" i="1" a="1"/>
  <c r="CP901" i="1" a="1"/>
  <c r="K932" i="1" a="1"/>
  <c r="DW828" i="1" a="1"/>
  <c r="DV804" i="1" a="1"/>
  <c r="CT881" i="1" a="1"/>
  <c r="BU862" i="1" a="1"/>
  <c r="AC843" i="1" a="1"/>
  <c r="CM850" i="1" a="1"/>
  <c r="DX800" i="1" a="1"/>
  <c r="CE864" i="1" a="1"/>
  <c r="BD908" i="1" a="1"/>
  <c r="BB766" i="1" a="1"/>
  <c r="BP871" i="1" a="1"/>
  <c r="BL871" i="1" a="1"/>
  <c r="AC780" i="1" a="1"/>
  <c r="CK796" i="1" a="1"/>
  <c r="EO940" i="1" a="1"/>
  <c r="DF829" i="1" a="1"/>
  <c r="CR920" i="1" a="1"/>
  <c r="P924" i="1" a="1"/>
  <c r="AO943" i="1" a="1"/>
  <c r="AB734" i="1" a="1"/>
  <c r="I821" i="1" a="1"/>
  <c r="AO955" i="1" a="1"/>
  <c r="DE952" i="1" a="1"/>
  <c r="ED890" i="1" a="1"/>
  <c r="CU733" i="1" a="1"/>
  <c r="CR823" i="1" a="1"/>
  <c r="AM828" i="1" a="1"/>
  <c r="AV772" i="1" a="1"/>
  <c r="EL806" i="1" a="1"/>
  <c r="BX790" i="1" a="1"/>
  <c r="Q806" i="1" a="1"/>
  <c r="AG686" i="1" a="1"/>
  <c r="CK880" i="1" a="1"/>
  <c r="BS746" i="1" a="1"/>
  <c r="CD967" i="1" a="1"/>
  <c r="DQ966" i="1" a="1"/>
  <c r="CW865" i="1" a="1"/>
  <c r="DL971" i="1" a="1"/>
  <c r="CI975" i="1" a="1"/>
  <c r="DU910" i="1" a="1"/>
  <c r="CR887" i="1" a="1"/>
  <c r="BW902" i="1" a="1"/>
  <c r="AK771" i="1" a="1"/>
  <c r="BK906" i="1" a="1"/>
  <c r="BW891" i="1" a="1"/>
  <c r="DD901" i="1" a="1"/>
  <c r="EI935" i="1" a="1"/>
  <c r="DC775" i="1" a="1"/>
  <c r="BN866" i="1" a="1"/>
  <c r="DH870" i="1" a="1"/>
  <c r="BI831" i="1" a="1"/>
  <c r="AM915" i="1" a="1"/>
  <c r="CL835" i="1" a="1"/>
  <c r="BK922" i="1" a="1"/>
  <c r="CI918" i="1" a="1"/>
  <c r="BY962" i="1" a="1"/>
  <c r="CI859" i="1" a="1"/>
  <c r="CP928" i="1" a="1"/>
  <c r="DC986" i="1" a="1"/>
  <c r="EA849" i="1" a="1"/>
  <c r="T916" i="1" a="1"/>
  <c r="AX962" i="1" a="1"/>
  <c r="BG954" i="1" a="1"/>
  <c r="AF1009" i="1" a="1"/>
  <c r="EN947" i="1" a="1"/>
  <c r="I1000" i="1" a="1"/>
  <c r="BM1010" i="1" a="1"/>
  <c r="AB860" i="1" a="1"/>
  <c r="CP968" i="1" a="1"/>
  <c r="DF979" i="1" a="1"/>
  <c r="DI980" i="1" a="1"/>
  <c r="P894" i="1" a="1"/>
  <c r="DF1002" i="1" a="1"/>
  <c r="BW766" i="1" a="1"/>
  <c r="W1002" i="1" a="1"/>
  <c r="BE992" i="1" a="1"/>
  <c r="DJ800" i="1" a="1"/>
  <c r="BD928" i="1" a="1"/>
  <c r="M861" i="1" a="1"/>
  <c r="EO873" i="1" a="1"/>
  <c r="DO892" i="1" a="1"/>
  <c r="AD877" i="1" a="1"/>
  <c r="CX922" i="1" a="1"/>
  <c r="CG945" i="1" a="1"/>
  <c r="DX963" i="1" a="1"/>
  <c r="EJ862" i="1" a="1"/>
  <c r="EE929" i="1" a="1"/>
  <c r="CN997" i="1" a="1"/>
  <c r="G843" i="1" a="1"/>
  <c r="AX912" i="1" a="1"/>
  <c r="DF946" i="1" a="1"/>
  <c r="BK950" i="1" a="1"/>
  <c r="DT975" i="1" a="1"/>
  <c r="DT891" i="1" a="1"/>
  <c r="EE996" i="1" a="1"/>
  <c r="AH992" i="1" a="1"/>
  <c r="EF772" i="1" a="1"/>
  <c r="AS962" i="1" a="1"/>
  <c r="EI1002" i="1" a="1"/>
  <c r="DX992" i="1" a="1"/>
  <c r="AH847" i="1" a="1"/>
  <c r="CA992" i="1" a="1"/>
  <c r="CK923" i="1" a="1"/>
  <c r="DW969" i="1" a="1"/>
  <c r="CD925" i="1" a="1"/>
  <c r="AB862" i="1" a="1"/>
  <c r="BC913" i="1" a="1"/>
  <c r="AD920" i="1" a="1"/>
  <c r="BG982" i="1" a="1"/>
  <c r="BA933" i="1" a="1"/>
  <c r="BY851" i="1" a="1"/>
  <c r="V877" i="1" a="1"/>
  <c r="CL872" i="1" a="1"/>
  <c r="Q865" i="1" a="1"/>
  <c r="BM865" i="1" a="1"/>
  <c r="BB866" i="1" a="1"/>
  <c r="EE908" i="1" a="1"/>
  <c r="AJ885" i="1" a="1"/>
  <c r="AP936" i="1" a="1"/>
  <c r="BC976" i="1" a="1"/>
  <c r="CQ834" i="1" a="1"/>
  <c r="BG981" i="1" a="1"/>
  <c r="DH947" i="1" a="1"/>
  <c r="DN998" i="1" a="1"/>
  <c r="AG1010" i="1" a="1"/>
  <c r="Y937" i="1" a="1"/>
  <c r="CL970" i="1" a="1"/>
  <c r="BZ954" i="1" a="1"/>
  <c r="CO829" i="1" a="1"/>
  <c r="EB1003" i="1" a="1"/>
  <c r="DJ993" i="1" a="1"/>
  <c r="AM1003" i="1" a="1"/>
  <c r="DT921" i="1" a="1"/>
  <c r="W837" i="1" a="1"/>
  <c r="DQ955" i="1" a="1"/>
  <c r="BZ1007" i="1" a="1"/>
  <c r="CD972" i="1" a="1"/>
  <c r="EA921" i="1" a="1"/>
  <c r="CB932" i="1" a="1"/>
  <c r="CR928" i="1" a="1"/>
  <c r="T878" i="1" a="1"/>
  <c r="DD895" i="1" a="1"/>
  <c r="DZ877" i="1" a="1"/>
  <c r="EF970" i="1" a="1"/>
  <c r="EC849" i="1" a="1"/>
  <c r="DZ1001" i="1" a="1"/>
  <c r="CH989" i="1" a="1"/>
  <c r="L1000" i="1" a="1"/>
  <c r="AZ846" i="1" a="1"/>
  <c r="EE988" i="1" a="1"/>
  <c r="AC996" i="1" a="1"/>
  <c r="X1009" i="1" a="1"/>
  <c r="BP1010" i="1" a="1"/>
  <c r="CH888" i="1" a="1"/>
  <c r="AA991" i="1" a="1"/>
  <c r="CR912" i="1" a="1"/>
  <c r="CZ836" i="1" a="1"/>
  <c r="DL1002" i="1" a="1"/>
  <c r="AM831" i="1" a="1"/>
  <c r="L903" i="1" a="1"/>
  <c r="BE907" i="1" a="1"/>
  <c r="CR868" i="1" a="1"/>
  <c r="DP904" i="1" a="1"/>
  <c r="CW1000" i="1" a="1"/>
  <c r="AS993" i="1" a="1"/>
  <c r="Z970" i="1" a="1"/>
  <c r="ER832" i="1" a="1"/>
  <c r="AS988" i="1" a="1"/>
  <c r="AC1009" i="1" a="1"/>
  <c r="X924" i="1" a="1"/>
  <c r="EB957" i="1" a="1"/>
  <c r="EI2" i="1" a="1"/>
  <c r="BE980" i="1" a="1"/>
  <c r="AU873" i="1" a="1"/>
  <c r="BB939" i="1" a="1"/>
  <c r="V835" i="1" a="1"/>
  <c r="EC924" i="1" a="1"/>
  <c r="Y965" i="1" a="1"/>
  <c r="EE774" i="1" a="1"/>
  <c r="BT957" i="1" a="1"/>
  <c r="AW954" i="1" a="1"/>
  <c r="DH987" i="1" a="1"/>
  <c r="CC986" i="1" a="1"/>
  <c r="AT992" i="1" a="1"/>
  <c r="DP950" i="1" a="1"/>
  <c r="EP847" i="1" a="1"/>
  <c r="O918" i="1" a="1"/>
  <c r="EA918" i="1" a="1"/>
  <c r="CR998" i="1" a="1"/>
  <c r="EC948" i="1" a="1"/>
  <c r="BF776" i="1" a="1"/>
  <c r="DM887" i="1" a="1"/>
  <c r="Y859" i="1" a="1"/>
  <c r="CD903" i="1" a="1"/>
  <c r="DF756" i="1" a="1"/>
  <c r="AO893" i="1" a="1"/>
  <c r="S846" i="1" a="1"/>
  <c r="EF900" i="1" a="1"/>
  <c r="CE978" i="1" a="1"/>
  <c r="BR963" i="1" a="1"/>
  <c r="EJ1006" i="1" a="1"/>
  <c r="EQ887" i="1" a="1"/>
  <c r="CH936" i="1" a="1"/>
  <c r="BZ911" i="1" a="1"/>
  <c r="U1008" i="1" a="1"/>
  <c r="BI1002" i="1" a="1"/>
  <c r="AP842" i="1" a="1"/>
  <c r="CO997" i="1" a="1"/>
  <c r="DV949" i="1" a="1"/>
  <c r="DP847" i="1" a="1"/>
  <c r="BD987" i="1" a="1"/>
  <c r="AF948" i="1" a="1"/>
  <c r="EE937" i="1" a="1"/>
  <c r="BW918" i="1" a="1"/>
  <c r="AO915" i="1" a="1"/>
  <c r="Y986" i="1" a="1"/>
  <c r="BN1002" i="1" a="1"/>
  <c r="CH851" i="1" a="1"/>
  <c r="EP984" i="1" a="1"/>
  <c r="BN920" i="1" a="1"/>
  <c r="CS1001" i="1" a="1"/>
  <c r="BO940" i="1" a="1"/>
  <c r="AO809" i="1" a="1"/>
  <c r="EG947" i="1" a="1"/>
  <c r="BB928" i="1" a="1"/>
  <c r="DN849" i="1" a="1"/>
  <c r="Q910" i="1" a="1"/>
  <c r="CR937" i="1" a="1"/>
  <c r="AV959" i="1" a="1"/>
  <c r="EI961" i="1" a="1"/>
  <c r="EG988" i="1" a="1"/>
  <c r="AX996" i="1" a="1"/>
  <c r="AB956" i="1" a="1"/>
  <c r="AJ948" i="1" a="1"/>
  <c r="DA884" i="1" a="1"/>
  <c r="BR966" i="1" a="1"/>
  <c r="DS980" i="1" a="1"/>
  <c r="T1005" i="1" a="1"/>
  <c r="BD980" i="1" a="1"/>
  <c r="CB960" i="1" a="1"/>
  <c r="AA998" i="1" a="1"/>
  <c r="DO2" i="1" a="1"/>
  <c r="DD1002" i="1" a="1"/>
  <c r="M962" i="1" a="1"/>
  <c r="DA959" i="1" a="1"/>
  <c r="CF1009" i="1" a="1"/>
  <c r="CX1000" i="1" a="1"/>
  <c r="AX999" i="1" a="1"/>
  <c r="EA982" i="1" a="1"/>
  <c r="BJ926" i="1" a="1"/>
  <c r="EA948" i="1" a="1"/>
  <c r="CA914" i="1" a="1"/>
  <c r="CL940" i="1" a="1"/>
  <c r="EQ853" i="1" a="1"/>
  <c r="EQ976" i="1" a="1"/>
  <c r="AQ984" i="1" a="1"/>
  <c r="BU982" i="1" a="1"/>
  <c r="BZ993" i="1" a="1"/>
  <c r="ER869" i="1" a="1"/>
  <c r="EI938" i="1" a="1"/>
  <c r="X878" i="1" a="1"/>
  <c r="J944" i="1" a="1"/>
  <c r="AT1009" i="1" a="1"/>
  <c r="BW959" i="1" a="1"/>
  <c r="BO1005" i="1" a="1"/>
  <c r="DC978" i="1" a="1"/>
  <c r="CR891" i="1" a="1"/>
  <c r="BA1002" i="1" a="1"/>
  <c r="CX871" i="1" a="1"/>
  <c r="DB1000" i="1" a="1"/>
  <c r="EJ899" i="1" a="1"/>
  <c r="DA982" i="1" a="1"/>
  <c r="BJ901" i="1" a="1"/>
  <c r="CV979" i="1" a="1"/>
  <c r="CN931" i="1" a="1"/>
  <c r="Q866" i="1" a="1"/>
  <c r="DK966" i="1" a="1"/>
  <c r="EF906" i="1" a="1"/>
  <c r="DY852" i="1" a="1"/>
  <c r="CQ1010" i="1" a="1"/>
  <c r="EB859" i="1" a="1"/>
  <c r="AQ961" i="1" a="1"/>
  <c r="AX987" i="1" a="1"/>
  <c r="EM958" i="1" a="1"/>
  <c r="CI954" i="1" a="1"/>
  <c r="BA924" i="1" a="1"/>
  <c r="EH922" i="1" a="1"/>
  <c r="DO888" i="1" a="1"/>
  <c r="DQ909" i="1" a="1"/>
  <c r="CT944" i="1" a="1"/>
  <c r="BL851" i="1" a="1"/>
  <c r="Q955" i="1" a="1"/>
  <c r="EP2" i="1" a="1"/>
  <c r="CM979" i="1" a="1"/>
  <c r="CD914" i="1" a="1"/>
  <c r="DE981" i="1" a="1"/>
  <c r="EI900" i="1" a="1"/>
  <c r="EI956" i="1" a="1"/>
  <c r="DT887" i="1" a="1"/>
  <c r="CK916" i="1" a="1"/>
  <c r="EN921" i="1" a="1"/>
  <c r="EM766" i="1" a="1"/>
  <c r="DV974" i="1" a="1"/>
  <c r="DQ935" i="1" a="1"/>
  <c r="EA980" i="1" a="1"/>
  <c r="AZ1009" i="1" a="1"/>
  <c r="EL981" i="1" a="1"/>
  <c r="CS871" i="1" a="1"/>
  <c r="BG980" i="1" a="1"/>
  <c r="DA876" i="1" a="1"/>
  <c r="G1007" i="1" a="1"/>
  <c r="CQ992" i="1" a="1"/>
  <c r="AY964" i="1" a="1"/>
  <c r="EQ899" i="1" a="1"/>
  <c r="EO980" i="1" a="1"/>
  <c r="BH1010" i="1" a="1"/>
  <c r="DD952" i="1" a="1"/>
  <c r="K954" i="1" a="1"/>
  <c r="DR911" i="1" a="1"/>
  <c r="BX802" i="1" a="1"/>
  <c r="Z815" i="1" a="1"/>
  <c r="AA877" i="1" a="1"/>
  <c r="CL901" i="1" a="1"/>
  <c r="EP931" i="1" a="1"/>
  <c r="AC896" i="1" a="1"/>
  <c r="R962" i="1" a="1"/>
  <c r="DJ908" i="1" a="1"/>
  <c r="AU922" i="1" a="1"/>
  <c r="DF915" i="1" a="1"/>
  <c r="DY1000" i="1" a="1"/>
  <c r="CD943" i="1" a="1"/>
  <c r="DG983" i="1" a="1"/>
  <c r="DE849" i="1" a="1"/>
  <c r="DW994" i="1" a="1"/>
  <c r="AA1004" i="1" a="1"/>
  <c r="AC920" i="1" a="1"/>
  <c r="AL939" i="1" a="1"/>
  <c r="CK977" i="1" a="1"/>
  <c r="DJ1009" i="1" a="1"/>
  <c r="AE944" i="1" a="1"/>
  <c r="AV997" i="1" a="1"/>
  <c r="AN970" i="1" a="1"/>
  <c r="AK977" i="1" a="1"/>
  <c r="AH988" i="1" a="1"/>
  <c r="S894" i="1" a="1"/>
  <c r="BD979" i="1" a="1"/>
  <c r="CM1003" i="1" a="1"/>
  <c r="AN960" i="1" a="1"/>
  <c r="BY958" i="1" a="1"/>
  <c r="X934" i="1" a="1"/>
  <c r="EE904" i="1" a="1"/>
  <c r="DH897" i="1" a="1"/>
  <c r="CW881" i="1" a="1"/>
  <c r="ER860" i="1" a="1"/>
  <c r="AT880" i="1" a="1"/>
  <c r="BO848" i="1" a="1"/>
  <c r="AJ983" i="1" a="1"/>
  <c r="DO1008" i="1" a="1"/>
  <c r="DR1001" i="1" a="1"/>
  <c r="AA983" i="1" a="1"/>
  <c r="CB996" i="1" a="1"/>
  <c r="DJ984" i="1" a="1"/>
  <c r="CY983" i="1" a="1"/>
  <c r="BX952" i="1" a="1"/>
  <c r="DN1007" i="1" a="1"/>
  <c r="EO914" i="1" a="1"/>
  <c r="ED921" i="1" a="1"/>
  <c r="DU943" i="1" a="1"/>
  <c r="CF982" i="1" a="1"/>
  <c r="CL851" i="1" a="1"/>
  <c r="CP888" i="1" a="1"/>
  <c r="AF1010" i="1" a="1"/>
  <c r="CJ961" i="1" a="1"/>
  <c r="BQ988" i="1" a="1"/>
  <c r="CA840" i="1" a="1"/>
  <c r="BE958" i="1" a="1"/>
  <c r="DO966" i="1" a="1"/>
  <c r="CD987" i="1" a="1"/>
  <c r="L988" i="1" a="1"/>
  <c r="BB970" i="1" a="1"/>
  <c r="DG987" i="1" a="1"/>
  <c r="DG1002" i="1" a="1"/>
  <c r="DR1006" i="1" a="1"/>
  <c r="CT923" i="1" a="1"/>
  <c r="BV942" i="1" a="1"/>
  <c r="R951" i="1" a="1"/>
  <c r="CB984" i="1" a="1"/>
  <c r="DE995" i="1" a="1"/>
  <c r="AT1007" i="1" a="1"/>
  <c r="EN949" i="1" a="1"/>
  <c r="CJ809" i="1" a="1"/>
  <c r="Z847" i="1" a="1"/>
  <c r="DX998" i="1" a="1"/>
  <c r="EM926" i="1" a="1"/>
  <c r="CJ974" i="1" a="1"/>
  <c r="AS981" i="1" a="1"/>
  <c r="DN946" i="1" a="1"/>
  <c r="DE770" i="1" a="1"/>
  <c r="EO941" i="1" a="1"/>
  <c r="DZ978" i="1" a="1"/>
  <c r="DI861" i="1" a="1"/>
  <c r="ED967" i="1" a="1"/>
  <c r="BC902" i="1" a="1"/>
  <c r="AN931" i="1" a="1"/>
  <c r="AN920" i="1" a="1"/>
  <c r="CL2" i="1" a="1"/>
  <c r="DG968" i="1" a="1"/>
  <c r="DP990" i="1" a="1"/>
  <c r="CH966" i="1" a="1"/>
  <c r="DX961" i="1" a="1"/>
  <c r="AH920" i="1" a="1"/>
  <c r="AG869" i="1" a="1"/>
  <c r="G932" i="1" a="1"/>
  <c r="CA967" i="1" a="1"/>
  <c r="AL961" i="1" a="1"/>
  <c r="T2" i="1" a="1"/>
  <c r="AW979" i="1" a="1"/>
  <c r="AJ929" i="1" a="1"/>
  <c r="CZ940" i="1" a="1"/>
  <c r="DO960" i="1" a="1"/>
  <c r="EF908" i="1" a="1"/>
  <c r="BS1008" i="1" a="1"/>
  <c r="BY967" i="1" a="1"/>
  <c r="CN1006" i="1" a="1"/>
  <c r="DG830" i="1" a="1"/>
  <c r="DM933" i="1" a="1"/>
  <c r="CP856" i="1" a="1"/>
  <c r="CX927" i="1" a="1"/>
  <c r="AX906" i="1" a="1"/>
  <c r="S992" i="1" a="1"/>
  <c r="BF895" i="1" a="1"/>
  <c r="M988" i="1" a="1"/>
  <c r="DI972" i="1" a="1"/>
  <c r="DH965" i="1" a="1"/>
  <c r="DV960" i="1" a="1"/>
  <c r="CX835" i="1" a="1"/>
  <c r="CM989" i="1" a="1"/>
  <c r="BV914" i="1" a="1"/>
  <c r="DJ983" i="1" a="1"/>
  <c r="DN880" i="1" a="1"/>
  <c r="O1008" i="1" a="1"/>
  <c r="EH955" i="1" a="1"/>
  <c r="ER940" i="1" a="1"/>
  <c r="P828" i="1" a="1"/>
  <c r="AD904" i="1" a="1"/>
  <c r="AG923" i="1" a="1"/>
  <c r="CZ900" i="1" a="1"/>
  <c r="P854" i="1" a="1"/>
  <c r="AY912" i="1" a="1"/>
  <c r="CP930" i="1" a="1"/>
  <c r="P965" i="1" a="1"/>
  <c r="CY1007" i="1" a="1"/>
  <c r="AR924" i="1" a="1"/>
  <c r="CC870" i="1" a="1"/>
  <c r="AY955" i="1" a="1"/>
  <c r="DQ863" i="1" a="1"/>
  <c r="CJ1000" i="1" a="1"/>
  <c r="BB952" i="1" a="1"/>
  <c r="DH913" i="1" a="1"/>
  <c r="EL988" i="1" a="1"/>
  <c r="Z982" i="1" a="1"/>
  <c r="DG865" i="1" a="1"/>
  <c r="BS990" i="1" a="1"/>
  <c r="AN924" i="1" a="1"/>
  <c r="ER979" i="1" a="1"/>
  <c r="CA814" i="1" a="1"/>
  <c r="BC993" i="1" a="1"/>
  <c r="AR920" i="1" a="1"/>
  <c r="AF890" i="1" a="1"/>
  <c r="DM631" i="1" a="1"/>
  <c r="BG751" i="1" a="1"/>
  <c r="W651" i="1" a="1"/>
  <c r="AH709" i="1" a="1"/>
  <c r="Y684" i="1" a="1"/>
  <c r="U768" i="1" a="1"/>
  <c r="BX720" i="1" a="1"/>
  <c r="X750" i="1" a="1"/>
  <c r="DQ784" i="1" a="1"/>
  <c r="CF805" i="1" a="1"/>
  <c r="DZ756" i="1" a="1"/>
  <c r="W756" i="1" a="1"/>
  <c r="CJ853" i="1" a="1"/>
  <c r="BF914" i="1" a="1"/>
  <c r="BV899" i="1" a="1"/>
  <c r="AR775" i="1" a="1"/>
  <c r="AG960" i="1" a="1"/>
  <c r="CW911" i="1" a="1"/>
  <c r="DL834" i="1" a="1"/>
  <c r="CR784" i="1" a="1"/>
  <c r="DN885" i="1" a="1"/>
  <c r="I943" i="1" a="1"/>
  <c r="BB903" i="1" a="1"/>
  <c r="BY817" i="1" a="1"/>
  <c r="AY909" i="1" a="1"/>
  <c r="CX749" i="1" a="1"/>
  <c r="DF844" i="1" a="1"/>
  <c r="CY815" i="1" a="1"/>
  <c r="AU862" i="1" a="1"/>
  <c r="DJ935" i="1" a="1"/>
  <c r="AV828" i="1" a="1"/>
  <c r="AX812" i="1" a="1"/>
  <c r="BU848" i="1" a="1"/>
  <c r="EG926" i="1" a="1"/>
  <c r="AV930" i="1" a="1"/>
  <c r="DN787" i="1" a="1"/>
  <c r="EG860" i="1" a="1"/>
  <c r="DG852" i="1" a="1"/>
  <c r="BL740" i="1" a="1"/>
  <c r="CP789" i="1" a="1"/>
  <c r="CA752" i="1" a="1"/>
  <c r="AP837" i="1" a="1"/>
  <c r="AA752" i="1" a="1"/>
  <c r="AM835" i="1" a="1"/>
  <c r="DM791" i="1" a="1"/>
  <c r="DD976" i="1" a="1"/>
  <c r="AN826" i="1" a="1"/>
  <c r="BK858" i="1" a="1"/>
  <c r="BN801" i="1" a="1"/>
  <c r="BV869" i="1" a="1"/>
  <c r="CV880" i="1" a="1"/>
  <c r="DG867" i="1" a="1"/>
  <c r="EE881" i="1" a="1"/>
  <c r="CK915" i="1" a="1"/>
  <c r="M877" i="1" a="1"/>
  <c r="AH878" i="1" a="1"/>
  <c r="EE742" i="1" a="1"/>
  <c r="AV721" i="1" a="1"/>
  <c r="DH863" i="1" a="1"/>
  <c r="AX878" i="1" a="1"/>
  <c r="AR765" i="1" a="1"/>
  <c r="BV706" i="1" a="1"/>
  <c r="AR753" i="1" a="1"/>
  <c r="AK874" i="1" a="1"/>
  <c r="M702" i="1" a="1"/>
  <c r="DY715" i="1" a="1"/>
  <c r="EP764" i="1" a="1"/>
  <c r="BR806" i="1" a="1"/>
  <c r="EG754" i="1" a="1"/>
  <c r="AG878" i="1" a="1"/>
  <c r="EO753" i="1" a="1"/>
  <c r="CC726" i="1" a="1"/>
  <c r="DC803" i="1" a="1"/>
  <c r="DU848" i="1" a="1"/>
  <c r="BP834" i="1" a="1"/>
  <c r="AH840" i="1" a="1"/>
  <c r="EF960" i="1" a="1"/>
  <c r="CR978" i="1" a="1"/>
  <c r="BK817" i="1" a="1"/>
  <c r="EC940" i="1" a="1"/>
  <c r="AD788" i="1" a="1"/>
  <c r="G926" i="1" a="1"/>
  <c r="AP917" i="1" a="1"/>
  <c r="N951" i="1" a="1"/>
  <c r="J919" i="1" a="1"/>
  <c r="DP723" i="1" a="1"/>
  <c r="L825" i="1" a="1"/>
  <c r="DD953" i="1" a="1"/>
  <c r="CW876" i="1" a="1"/>
  <c r="DI697" i="1" a="1"/>
  <c r="DY819" i="1" a="1"/>
  <c r="DU703" i="1" a="1"/>
  <c r="AX947" i="1" a="1"/>
  <c r="BU942" i="1" a="1"/>
  <c r="DX910" i="1" a="1"/>
  <c r="G856" i="1" a="1"/>
  <c r="BU950" i="1" a="1"/>
  <c r="DZ782" i="1" a="1"/>
  <c r="N836" i="1" a="1"/>
  <c r="EG803" i="1" a="1"/>
  <c r="ED820" i="1" a="1"/>
  <c r="BC967" i="1" a="1"/>
  <c r="Z882" i="1" a="1"/>
  <c r="CS929" i="1" a="1"/>
  <c r="CR965" i="1" a="1"/>
  <c r="BC798" i="1" a="1"/>
  <c r="CK871" i="1" a="1"/>
  <c r="DV792" i="1" a="1"/>
  <c r="DB974" i="1" a="1"/>
  <c r="DV828" i="1" a="1"/>
  <c r="CH844" i="1" a="1"/>
  <c r="CS782" i="1" a="1"/>
  <c r="CH941" i="1" a="1"/>
  <c r="V727" i="1" a="1"/>
  <c r="EK884" i="1" a="1"/>
  <c r="DP823" i="1" a="1"/>
  <c r="BV781" i="1" a="1"/>
  <c r="DP815" i="1" a="1"/>
  <c r="X905" i="1" a="1"/>
  <c r="BK924" i="1" a="1"/>
  <c r="CH904" i="1" a="1"/>
  <c r="EN887" i="1" a="1"/>
  <c r="BG835" i="1" a="1"/>
  <c r="P786" i="1" a="1"/>
  <c r="BX781" i="1" a="1"/>
  <c r="DG833" i="1" a="1"/>
  <c r="DB874" i="1" a="1"/>
  <c r="BS935" i="1" a="1"/>
  <c r="CQ929" i="1" a="1"/>
  <c r="CN831" i="1" a="1"/>
  <c r="AZ925" i="1" a="1"/>
  <c r="DK783" i="1" a="1"/>
  <c r="AY795" i="1" a="1"/>
  <c r="EI806" i="1" a="1"/>
  <c r="CC839" i="1" a="1"/>
  <c r="DJ877" i="1" a="1"/>
  <c r="CQ793" i="1" a="1"/>
  <c r="G793" i="1" a="1"/>
  <c r="DY822" i="1" a="1"/>
  <c r="BF768" i="1" a="1"/>
  <c r="AV893" i="1" a="1"/>
  <c r="CJ767" i="1" a="1"/>
  <c r="DW730" i="1" a="1"/>
  <c r="BC775" i="1" a="1"/>
  <c r="DL814" i="1" a="1"/>
  <c r="CK803" i="1" a="1"/>
  <c r="CI654" i="1" a="1"/>
  <c r="AQ720" i="1" a="1"/>
  <c r="DY709" i="1" a="1"/>
  <c r="DT723" i="1" a="1"/>
  <c r="BJ875" i="1" a="1"/>
  <c r="EC687" i="1" a="1"/>
  <c r="ER842" i="1" a="1"/>
  <c r="CA810" i="1" a="1"/>
  <c r="DH792" i="1" a="1"/>
  <c r="AJ778" i="1" a="1"/>
  <c r="DK668" i="1" a="1"/>
  <c r="Y812" i="1" a="1"/>
  <c r="BK800" i="1" a="1"/>
  <c r="EO840" i="1" a="1"/>
  <c r="ER721" i="1" a="1"/>
  <c r="DU807" i="1" a="1"/>
  <c r="EK720" i="1" a="1"/>
  <c r="CX726" i="1" a="1"/>
  <c r="DW662" i="1" a="1"/>
  <c r="CX792" i="1" a="1"/>
  <c r="CV893" i="1" a="1"/>
  <c r="EB877" i="1" a="1"/>
  <c r="BD699" i="1" a="1"/>
  <c r="BM735" i="1" a="1"/>
  <c r="BG761" i="1" a="1"/>
  <c r="Q753" i="1" a="1"/>
  <c r="DE886" i="1" a="1"/>
  <c r="Z917" i="1" a="1"/>
  <c r="AP808" i="1" a="1"/>
  <c r="CR960" i="1" a="1"/>
  <c r="EE814" i="1" a="1"/>
  <c r="G764" i="1" a="1"/>
  <c r="EO752" i="1" a="1"/>
  <c r="DR750" i="1" a="1"/>
  <c r="CB818" i="1" a="1"/>
  <c r="DT868" i="1" a="1"/>
  <c r="CR768" i="1" a="1"/>
  <c r="BX788" i="1" a="1"/>
  <c r="BC911" i="1" a="1"/>
  <c r="EA873" i="1" a="1"/>
  <c r="N807" i="1" a="1"/>
  <c r="AH768" i="1" a="1"/>
  <c r="AT922" i="1" a="1"/>
  <c r="DY857" i="1" a="1"/>
  <c r="EE806" i="1" a="1"/>
  <c r="CT819" i="1" a="1"/>
  <c r="CH716" i="1" a="1"/>
  <c r="AN848" i="1" a="1"/>
  <c r="BF865" i="1" a="1"/>
  <c r="DD926" i="1" a="1"/>
  <c r="DZ967" i="1" a="1"/>
  <c r="CT964" i="1" a="1"/>
  <c r="EK925" i="1" a="1"/>
  <c r="BY859" i="1" a="1"/>
  <c r="BQ852" i="1" a="1"/>
  <c r="I926" i="1" a="1"/>
  <c r="EO939" i="1" a="1"/>
  <c r="DY952" i="1" a="1"/>
  <c r="AJ863" i="1" a="1"/>
  <c r="AX816" i="1" a="1"/>
  <c r="CZ776" i="1" a="1"/>
  <c r="CP775" i="1" a="1"/>
  <c r="N748" i="1" a="1"/>
  <c r="CB901" i="1" a="1"/>
  <c r="DN894" i="1" a="1"/>
  <c r="G880" i="1" a="1"/>
  <c r="CQ904" i="1" a="1"/>
  <c r="R887" i="1" a="1"/>
  <c r="K798" i="1" a="1"/>
  <c r="CC740" i="1" a="1"/>
  <c r="EL913" i="1" a="1"/>
  <c r="CY852" i="1" a="1"/>
  <c r="M751" i="1" a="1"/>
  <c r="CK812" i="1" a="1"/>
  <c r="O796" i="1" a="1"/>
  <c r="AT746" i="1" a="1"/>
  <c r="CN908" i="1" a="1"/>
  <c r="AR831" i="1" a="1"/>
  <c r="EO868" i="1" a="1"/>
  <c r="EK966" i="1" a="1"/>
  <c r="DG972" i="1" a="1"/>
  <c r="DB839" i="1" a="1"/>
  <c r="K915" i="1" a="1"/>
  <c r="AZ886" i="1" a="1"/>
  <c r="AD916" i="1" a="1"/>
  <c r="BN950" i="1" a="1"/>
  <c r="Q880" i="1" a="1"/>
  <c r="BS846" i="1" a="1"/>
  <c r="CC878" i="1" a="1"/>
  <c r="AV818" i="1" a="1"/>
  <c r="BK772" i="1" a="1"/>
  <c r="BU851" i="1" a="1"/>
  <c r="AL918" i="1" a="1"/>
  <c r="CW963" i="1" a="1"/>
  <c r="AP955" i="1" a="1"/>
  <c r="AZ881" i="1" a="1"/>
  <c r="EJ949" i="1" a="1"/>
  <c r="BV774" i="1" a="1"/>
  <c r="AU842" i="1" a="1"/>
  <c r="CL883" i="1" a="1"/>
  <c r="AB865" i="1" a="1"/>
  <c r="CS919" i="1" a="1"/>
  <c r="AD869" i="1" a="1"/>
  <c r="AZ657" i="1" a="1"/>
  <c r="BI706" i="1" a="1"/>
  <c r="AY732" i="1" a="1"/>
  <c r="EH820" i="1" a="1"/>
  <c r="BJ768" i="1" a="1"/>
  <c r="DT854" i="1" a="1"/>
  <c r="CB815" i="1" a="1"/>
  <c r="EF947" i="1" a="1"/>
  <c r="CC753" i="1" a="1"/>
  <c r="CE790" i="1" a="1"/>
  <c r="EL867" i="1" a="1"/>
  <c r="BC931" i="1" a="1"/>
  <c r="DL910" i="1" a="1"/>
  <c r="CJ938" i="1" a="1"/>
  <c r="Q768" i="1" a="1"/>
  <c r="EM812" i="1" a="1"/>
  <c r="BQ900" i="1" a="1"/>
  <c r="BU911" i="1" a="1"/>
  <c r="DI839" i="1" a="1"/>
  <c r="BX789" i="1" a="1"/>
  <c r="BW844" i="1" a="1"/>
  <c r="CN819" i="1" a="1"/>
  <c r="ER882" i="1" a="1"/>
  <c r="K806" i="1" a="1"/>
  <c r="DZ777" i="1" a="1"/>
  <c r="BT923" i="1" a="1"/>
  <c r="EJ802" i="1" a="1"/>
  <c r="AV760" i="1" a="1"/>
  <c r="EM864" i="1" a="1"/>
  <c r="CS775" i="1" a="1"/>
  <c r="AK774" i="1" a="1"/>
  <c r="AJ954" i="1" a="1"/>
  <c r="DA965" i="1" a="1"/>
  <c r="BZ897" i="1" a="1"/>
  <c r="CM931" i="1" a="1"/>
  <c r="BC772" i="1" a="1"/>
  <c r="BL878" i="1" a="1"/>
  <c r="BU853" i="1" a="1"/>
  <c r="CH879" i="1" a="1"/>
  <c r="AF914" i="1" a="1"/>
  <c r="DA960" i="1" a="1"/>
  <c r="AL831" i="1" a="1"/>
  <c r="DP897" i="1" a="1"/>
  <c r="DD1006" i="1" a="1"/>
  <c r="P980" i="1" a="1"/>
  <c r="EO933" i="1" a="1"/>
  <c r="H868" i="1" a="1"/>
  <c r="EB987" i="1" a="1"/>
  <c r="DA1002" i="1" a="1"/>
  <c r="EA990" i="1" a="1"/>
  <c r="CK1004" i="1" a="1"/>
  <c r="AS991" i="1" a="1"/>
  <c r="DA934" i="1" a="1"/>
  <c r="Q882" i="1" a="1"/>
  <c r="AK936" i="1" a="1"/>
  <c r="CP937" i="1" a="1"/>
  <c r="BZ950" i="1" a="1"/>
  <c r="AQ993" i="1" a="1"/>
  <c r="DN858" i="1" a="1"/>
  <c r="CX859" i="1" a="1"/>
  <c r="CC922" i="1" a="1"/>
  <c r="BY1007" i="1" a="1"/>
  <c r="BN916" i="1" a="1"/>
  <c r="EN1006" i="1" a="1"/>
  <c r="DY958" i="1" a="1"/>
  <c r="DE860" i="1" a="1"/>
  <c r="AE907" i="1" a="1"/>
  <c r="AJ991" i="1" a="1"/>
  <c r="AL978" i="1" a="1"/>
  <c r="CF832" i="1" a="1"/>
  <c r="BC929" i="1" a="1"/>
  <c r="DV969" i="1" a="1"/>
  <c r="EI861" i="1" a="1"/>
  <c r="CH992" i="1" a="1"/>
  <c r="DU926" i="1" a="1"/>
  <c r="DM866" i="1" a="1"/>
  <c r="CV987" i="1" a="1"/>
  <c r="BY983" i="1" a="1"/>
  <c r="EF952" i="1" a="1"/>
  <c r="BJ980" i="1" a="1"/>
  <c r="DS885" i="1" a="1"/>
  <c r="CT960" i="1" a="1"/>
  <c r="EI908" i="1" a="1"/>
  <c r="BW990" i="1" a="1"/>
  <c r="Z872" i="1" a="1"/>
  <c r="CO873" i="1" a="1"/>
  <c r="AM811" i="1" a="1"/>
  <c r="BT971" i="1" a="1"/>
  <c r="CN954" i="1" a="1"/>
  <c r="EP973" i="1" a="1"/>
  <c r="AG912" i="1" a="1"/>
  <c r="BC885" i="1" a="1"/>
  <c r="CH984" i="1" a="1"/>
  <c r="ER723" i="1" a="1"/>
  <c r="CQ903" i="1" a="1"/>
  <c r="CP716" i="1" a="1"/>
  <c r="AW699" i="1" a="1"/>
  <c r="EJ767" i="1" a="1"/>
  <c r="AQ783" i="1" a="1"/>
  <c r="AV976" i="1" a="1"/>
  <c r="CC770" i="1" a="1"/>
  <c r="AM827" i="1" a="1"/>
  <c r="AJ899" i="1" a="1"/>
  <c r="AN767" i="1" a="1"/>
  <c r="EF833" i="1" a="1"/>
  <c r="EQ905" i="1" a="1"/>
  <c r="DK879" i="1" a="1"/>
  <c r="AW827" i="1" a="1"/>
  <c r="BK927" i="1" a="1"/>
  <c r="AW912" i="1" a="1"/>
  <c r="CQ830" i="1" a="1"/>
  <c r="CK690" i="1" a="1"/>
  <c r="AP727" i="1" a="1"/>
  <c r="K939" i="1" a="1"/>
  <c r="BJ787" i="1" a="1"/>
  <c r="AJ941" i="1" a="1"/>
  <c r="AH645" i="1" a="1"/>
  <c r="L745" i="1" a="1"/>
  <c r="DL846" i="1" a="1"/>
  <c r="DH904" i="1" a="1"/>
  <c r="EK948" i="1" a="1"/>
  <c r="AF947" i="1" a="1"/>
  <c r="CI905" i="1" a="1"/>
  <c r="CQ951" i="1" a="1"/>
  <c r="DC899" i="1" a="1"/>
  <c r="AB870" i="1" a="1"/>
  <c r="BY899" i="1" a="1"/>
  <c r="DS754" i="1" a="1"/>
  <c r="J774" i="1" a="1"/>
  <c r="CY887" i="1" a="1"/>
  <c r="AH707" i="1" a="1"/>
  <c r="EA802" i="1" a="1"/>
  <c r="DP934" i="1" a="1"/>
  <c r="V845" i="1" a="1"/>
  <c r="T957" i="1" a="1"/>
  <c r="DE968" i="1" a="1"/>
  <c r="CP911" i="1" a="1"/>
  <c r="AG886" i="1" a="1"/>
  <c r="V853" i="1" a="1"/>
  <c r="H917" i="1" a="1"/>
  <c r="CV758" i="1" a="1"/>
  <c r="M905" i="1" a="1"/>
  <c r="EP845" i="1" a="1"/>
  <c r="DY876" i="1" a="1"/>
  <c r="DY867" i="1" a="1"/>
  <c r="T847" i="1" a="1"/>
  <c r="CM972" i="1" a="1"/>
  <c r="DH1000" i="1" a="1"/>
  <c r="DH971" i="1" a="1"/>
  <c r="X918" i="1" a="1"/>
  <c r="BO955" i="1" a="1"/>
  <c r="BN927" i="1" a="1"/>
  <c r="BK997" i="1" a="1"/>
  <c r="CR907" i="1" a="1"/>
  <c r="S952" i="1" a="1"/>
  <c r="AK966" i="1" a="1"/>
  <c r="AX856" i="1" a="1"/>
  <c r="DD978" i="1" a="1"/>
  <c r="EK974" i="1" a="1"/>
  <c r="EL945" i="1" a="1"/>
  <c r="Y966" i="1" a="1"/>
  <c r="DC905" i="1" a="1"/>
  <c r="EL855" i="1" a="1"/>
  <c r="CM790" i="1" a="1"/>
  <c r="DC991" i="1" a="1"/>
  <c r="EP998" i="1" a="1"/>
  <c r="BP962" i="1" a="1"/>
  <c r="DP973" i="1" a="1"/>
  <c r="DQ1001" i="1" a="1"/>
  <c r="K924" i="1" a="1"/>
  <c r="BF954" i="1" a="1"/>
  <c r="CM869" i="1" a="1"/>
  <c r="EC1007" i="1" a="1"/>
  <c r="DZ909" i="1" a="1"/>
  <c r="DC925" i="1" a="1"/>
  <c r="DS977" i="1" a="1"/>
  <c r="G838" i="1" a="1"/>
  <c r="DE956" i="1" a="1"/>
  <c r="CQ987" i="1" a="1"/>
  <c r="BY815" i="1" a="1"/>
  <c r="K959" i="1" a="1"/>
  <c r="AZ888" i="1" a="1"/>
  <c r="H921" i="1" a="1"/>
  <c r="AQ862" i="1" a="1"/>
  <c r="EF966" i="1" a="1"/>
  <c r="BB944" i="1" a="1"/>
  <c r="EL895" i="1" a="1"/>
  <c r="CD918" i="1" a="1"/>
  <c r="BZ980" i="1" a="1"/>
  <c r="AQ956" i="1" a="1"/>
  <c r="CB1006" i="1" a="1"/>
  <c r="I925" i="1" a="1"/>
  <c r="EE991" i="1" a="1"/>
  <c r="M947" i="1" a="1"/>
  <c r="AJ963" i="1" a="1"/>
  <c r="EC1003" i="1" a="1"/>
  <c r="ER876" i="1" a="1"/>
  <c r="DZ954" i="1" a="1"/>
  <c r="BW847" i="1" a="1"/>
  <c r="CK864" i="1" a="1"/>
  <c r="Q833" i="1" a="1"/>
  <c r="AQ814" i="1" a="1"/>
  <c r="DD913" i="1" a="1"/>
  <c r="CM963" i="1" a="1"/>
  <c r="AT920" i="1" a="1"/>
  <c r="DB984" i="1" a="1"/>
  <c r="AT929" i="1" a="1"/>
  <c r="DD968" i="1" a="1"/>
  <c r="EP906" i="1" a="1"/>
  <c r="EM806" i="1" a="1"/>
  <c r="AH1008" i="1" a="1"/>
  <c r="CK965" i="1" a="1"/>
  <c r="DR1000" i="1" a="1"/>
  <c r="AP893" i="1" a="1"/>
  <c r="EB966" i="1" a="1"/>
  <c r="EO1010" i="1" a="1"/>
  <c r="BC924" i="1" a="1"/>
  <c r="CF931" i="1" a="1"/>
  <c r="V769" i="1" a="1"/>
  <c r="AG965" i="1" a="1"/>
  <c r="BD884" i="1" a="1"/>
  <c r="BD1008" i="1" a="1"/>
  <c r="EE920" i="1" a="1"/>
  <c r="BH998" i="1" a="1"/>
  <c r="CP999" i="1" a="1"/>
  <c r="AB926" i="1" a="1"/>
  <c r="CV1004" i="1" a="1"/>
  <c r="EP946" i="1" a="1"/>
  <c r="DO984" i="1" a="1"/>
  <c r="EA946" i="1" a="1"/>
  <c r="AI987" i="1" a="1"/>
  <c r="O984" i="1" a="1"/>
  <c r="BH892" i="1" a="1"/>
  <c r="EN983" i="1" a="1"/>
  <c r="AK860" i="1" a="1"/>
  <c r="DC869" i="1" a="1"/>
  <c r="CR890" i="1" a="1"/>
  <c r="AB911" i="1" a="1"/>
  <c r="DW917" i="1" a="1"/>
  <c r="BX932" i="1" a="1"/>
  <c r="ED882" i="1" a="1"/>
  <c r="J965" i="1" a="1"/>
  <c r="BC906" i="1" a="1"/>
  <c r="DJ845" i="1" a="1"/>
  <c r="CF983" i="1" a="1"/>
  <c r="BX942" i="1" a="1"/>
  <c r="U983" i="1" a="1"/>
  <c r="BD956" i="1" a="1"/>
  <c r="DB993" i="1" a="1"/>
  <c r="CJ740" i="1" a="1"/>
  <c r="AW763" i="1" a="1"/>
  <c r="J764" i="1" a="1"/>
  <c r="U793" i="1" a="1"/>
  <c r="R784" i="1" a="1"/>
  <c r="AS789" i="1" a="1"/>
  <c r="CD831" i="1" a="1"/>
  <c r="DS796" i="1" a="1"/>
  <c r="DB800" i="1" a="1"/>
  <c r="BZ816" i="1" a="1"/>
  <c r="BU827" i="1" a="1"/>
  <c r="DR842" i="1" a="1"/>
  <c r="ED950" i="1" a="1"/>
  <c r="CK851" i="1" a="1"/>
  <c r="DJ791" i="1" a="1"/>
  <c r="CB866" i="1" a="1"/>
  <c r="BH897" i="1" a="1"/>
  <c r="ED925" i="1" a="1"/>
  <c r="EJ795" i="1" a="1"/>
  <c r="DF881" i="1" a="1"/>
  <c r="BP947" i="1" a="1"/>
  <c r="K936" i="1" a="1"/>
  <c r="I923" i="1" a="1"/>
  <c r="AB864" i="1" a="1"/>
  <c r="DM854" i="1" a="1"/>
  <c r="EH692" i="1" a="1"/>
  <c r="DK796" i="1" a="1"/>
  <c r="DI869" i="1" a="1"/>
  <c r="BC846" i="1" a="1"/>
  <c r="CQ854" i="1" a="1"/>
  <c r="BT784" i="1" a="1"/>
  <c r="DY974" i="1" a="1"/>
  <c r="CB844" i="1" a="1"/>
  <c r="BF764" i="1" a="1"/>
  <c r="BU816" i="1" a="1"/>
  <c r="DP894" i="1" a="1"/>
  <c r="DN877" i="1" a="1"/>
  <c r="AX823" i="1" a="1"/>
  <c r="EG853" i="1" a="1"/>
  <c r="S845" i="1" a="1"/>
  <c r="CG787" i="1" a="1"/>
  <c r="AJ810" i="1" a="1"/>
  <c r="O920" i="1" a="1"/>
  <c r="AD852" i="1" a="1"/>
  <c r="M870" i="1" a="1"/>
  <c r="R771" i="1" a="1"/>
  <c r="EM717" i="1" a="1"/>
  <c r="DG761" i="1" a="1"/>
  <c r="EG917" i="1" a="1"/>
  <c r="ER924" i="1" a="1"/>
  <c r="BX820" i="1" a="1"/>
  <c r="EK957" i="1" a="1"/>
  <c r="CC794" i="1" a="1"/>
  <c r="X840" i="1" a="1"/>
  <c r="AA928" i="1" a="1"/>
  <c r="J951" i="1" a="1"/>
  <c r="BS749" i="1" a="1"/>
  <c r="AI945" i="1" a="1"/>
  <c r="EM790" i="1" a="1"/>
  <c r="DH901" i="1" a="1"/>
  <c r="EH856" i="1" a="1"/>
  <c r="AI757" i="1" a="1"/>
  <c r="EE843" i="1" a="1"/>
  <c r="DR776" i="1" a="1"/>
  <c r="AS852" i="1" a="1"/>
  <c r="BZ887" i="1" a="1"/>
  <c r="DH801" i="1" a="1"/>
  <c r="BE847" i="1" a="1"/>
  <c r="CD877" i="1" a="1"/>
  <c r="AR913" i="1" a="1"/>
  <c r="X968" i="1" a="1"/>
  <c r="DV997" i="1" a="1"/>
  <c r="AV981" i="1" a="1"/>
  <c r="CH926" i="1" a="1"/>
  <c r="CD981" i="1" a="1"/>
  <c r="CA819" i="1" a="1"/>
  <c r="BV947" i="1" a="1"/>
  <c r="DV975" i="1" a="1"/>
  <c r="BK867" i="1" a="1"/>
  <c r="CD936" i="1" a="1"/>
  <c r="AJ992" i="1" a="1"/>
  <c r="DK972" i="1" a="1"/>
  <c r="CC978" i="1" a="1"/>
  <c r="EQ986" i="1" a="1"/>
  <c r="BG942" i="1" a="1"/>
  <c r="BK905" i="1" a="1"/>
  <c r="DR912" i="1" a="1"/>
  <c r="M921" i="1" a="1"/>
  <c r="AA1003" i="1" a="1"/>
  <c r="BS918" i="1" a="1"/>
  <c r="BO888" i="1" a="1"/>
  <c r="DR967" i="1" a="1"/>
  <c r="BZ906" i="1" a="1"/>
  <c r="DG901" i="1" a="1"/>
  <c r="BC918" i="1" a="1"/>
  <c r="EQ832" i="1" a="1"/>
  <c r="EN899" i="1" a="1"/>
  <c r="AH882" i="1" a="1"/>
  <c r="AL915" i="1" a="1"/>
  <c r="EO860" i="1" a="1"/>
  <c r="DL993" i="1" a="1"/>
  <c r="BG960" i="1" a="1"/>
  <c r="AP956" i="1" a="1"/>
  <c r="CO978" i="1" a="1"/>
  <c r="P908" i="1" a="1"/>
  <c r="CY929" i="1" a="1"/>
  <c r="DL1000" i="1" a="1"/>
  <c r="K880" i="1" a="1"/>
  <c r="BN963" i="1" a="1"/>
  <c r="DT950" i="1" a="1"/>
  <c r="BB855" i="1" a="1"/>
  <c r="T975" i="1" a="1"/>
  <c r="DM977" i="1" a="1"/>
  <c r="X982" i="1" a="1"/>
  <c r="BE923" i="1" a="1"/>
  <c r="CA821" i="1" a="1"/>
  <c r="G997" i="1" a="1"/>
  <c r="I1003" i="1" a="1"/>
  <c r="BF959" i="1" a="1"/>
  <c r="DC1004" i="1" a="1"/>
  <c r="AX989" i="1" a="1"/>
  <c r="EI963" i="1" a="1"/>
  <c r="S1003" i="1" a="1"/>
  <c r="BX954" i="1" a="1"/>
  <c r="AL858" i="1" a="1"/>
  <c r="V927" i="1" a="1"/>
  <c r="BY853" i="1" a="1"/>
  <c r="ED831" i="1" a="1"/>
  <c r="EL934" i="1" a="1"/>
  <c r="AA929" i="1" a="1"/>
  <c r="BR947" i="1" a="1"/>
  <c r="AY928" i="1" a="1"/>
  <c r="AW956" i="1" a="1"/>
  <c r="AH1005" i="1" a="1"/>
  <c r="CF889" i="1" a="1"/>
  <c r="BR986" i="1" a="1"/>
  <c r="AE867" i="1" a="1"/>
  <c r="AL936" i="1" a="1"/>
  <c r="EO990" i="1" a="1"/>
  <c r="CJ842" i="1" a="1"/>
  <c r="R952" i="1" a="1"/>
  <c r="AQ999" i="1" a="1"/>
  <c r="BT925" i="1" a="1"/>
  <c r="EI1008" i="1" a="1"/>
  <c r="AW988" i="1" a="1"/>
  <c r="DC832" i="1" a="1"/>
  <c r="CK955" i="1" a="1"/>
  <c r="EM840" i="1" a="1"/>
  <c r="AG972" i="1" a="1"/>
  <c r="I984" i="1" a="1"/>
  <c r="DL936" i="1" a="1"/>
  <c r="AR983" i="1" a="1"/>
  <c r="CJ950" i="1" a="1"/>
  <c r="X820" i="1" a="1"/>
  <c r="DO885" i="1" a="1"/>
  <c r="AH960" i="1" a="1"/>
  <c r="Y948" i="1" a="1"/>
  <c r="BZ757" i="1" a="1"/>
  <c r="W873" i="1" a="1"/>
  <c r="EM831" i="1" a="1"/>
  <c r="BY890" i="1" a="1"/>
  <c r="AB968" i="1" a="1"/>
  <c r="CH1010" i="1" a="1"/>
  <c r="DC995" i="1" a="1"/>
  <c r="CE874" i="1" a="1"/>
  <c r="EI918" i="1" a="1"/>
  <c r="DZ890" i="1" a="1"/>
  <c r="CY996" i="1" a="1"/>
  <c r="EM990" i="1" a="1"/>
  <c r="DK827" i="1" a="1"/>
  <c r="AJ1002" i="1" a="1"/>
  <c r="R981" i="1" a="1"/>
  <c r="CK888" i="1" a="1"/>
  <c r="BF973" i="1" a="1"/>
  <c r="S1007" i="1" a="1"/>
  <c r="AP855" i="1" a="1"/>
  <c r="Q965" i="1" a="1"/>
  <c r="BR871" i="1" a="1"/>
  <c r="AK972" i="1" a="1"/>
  <c r="G992" i="1" a="1"/>
  <c r="EK848" i="1" a="1"/>
  <c r="DD788" i="1" a="1"/>
  <c r="CF819" i="1" a="1"/>
  <c r="BR863" i="1" a="1"/>
  <c r="EJ892" i="1" a="1"/>
  <c r="AA967" i="1" a="1"/>
  <c r="EK853" i="1" a="1"/>
  <c r="CM843" i="1" a="1"/>
  <c r="ED861" i="1" a="1"/>
  <c r="BX939" i="1" a="1"/>
  <c r="CX976" i="1" a="1"/>
  <c r="BV960" i="1" a="1"/>
  <c r="CE910" i="1" a="1"/>
  <c r="BP958" i="1" a="1"/>
  <c r="EK935" i="1" a="1"/>
  <c r="DS864" i="1" a="1"/>
  <c r="DJ923" i="1" a="1"/>
  <c r="BQ872" i="1" a="1"/>
  <c r="H948" i="1" a="1"/>
  <c r="BG904" i="1" a="1"/>
  <c r="ED956" i="1" a="1"/>
  <c r="ER991" i="1" a="1"/>
  <c r="BG974" i="1" a="1"/>
  <c r="CV1002" i="1" a="1"/>
  <c r="EK960" i="1" a="1"/>
  <c r="N1008" i="1" a="1"/>
  <c r="S931" i="1" a="1"/>
  <c r="DC998" i="1" a="1"/>
  <c r="DW983" i="1" a="1"/>
  <c r="DL867" i="1" a="1"/>
  <c r="EO779" i="1" a="1"/>
  <c r="EM972" i="1" a="1"/>
  <c r="DL892" i="1" a="1"/>
  <c r="BG919" i="1" a="1"/>
  <c r="DZ896" i="1" a="1"/>
  <c r="BC845" i="1" a="1"/>
  <c r="EM907" i="1" a="1"/>
  <c r="DT926" i="1" a="1"/>
  <c r="J961" i="1" a="1"/>
  <c r="EN997" i="1" a="1"/>
  <c r="BO918" i="1" a="1"/>
  <c r="EK815" i="1" a="1"/>
  <c r="BM997" i="1" a="1"/>
  <c r="AJ857" i="1" a="1"/>
  <c r="BA1009" i="1" a="1"/>
  <c r="AM1009" i="1" a="1"/>
  <c r="AW910" i="1" a="1"/>
  <c r="AA986" i="1" a="1"/>
  <c r="EP976" i="1" a="1"/>
  <c r="DL847" i="1" a="1"/>
  <c r="DW982" i="1" a="1"/>
  <c r="AY918" i="1" a="1"/>
  <c r="EP1001" i="1" a="1"/>
  <c r="AJ804" i="1" a="1"/>
  <c r="EK981" i="1" a="1"/>
  <c r="BR916" i="1" a="1"/>
  <c r="BW987" i="1" a="1"/>
  <c r="BO885" i="1" a="1"/>
  <c r="K975" i="1" a="1"/>
  <c r="BV925" i="1" a="1"/>
  <c r="BJ833" i="1" a="1"/>
  <c r="CB826" i="1" a="1"/>
  <c r="CM643" i="1" a="1"/>
  <c r="M816" i="1" a="1"/>
  <c r="BA711" i="1" a="1"/>
  <c r="CU793" i="1" a="1"/>
  <c r="CR699" i="1" a="1"/>
  <c r="BI760" i="1" a="1"/>
  <c r="CU775" i="1" a="1"/>
  <c r="DO832" i="1" a="1"/>
  <c r="CH703" i="1" a="1"/>
  <c r="CL858" i="1" a="1"/>
  <c r="AW806" i="1" a="1"/>
  <c r="EC869" i="1" a="1"/>
  <c r="AY929" i="1" a="1"/>
  <c r="AW759" i="1" a="1"/>
  <c r="CX807" i="1" a="1"/>
  <c r="EA758" i="1" a="1"/>
  <c r="BM734" i="1" a="1"/>
  <c r="EQ796" i="1" a="1"/>
  <c r="CB889" i="1" a="1"/>
  <c r="K945" i="1" a="1"/>
  <c r="BQ800" i="1" a="1"/>
  <c r="AO798" i="1" a="1"/>
  <c r="DE875" i="1" a="1"/>
  <c r="BM833" i="1" a="1"/>
  <c r="BX825" i="1" a="1"/>
  <c r="AQ774" i="1" a="1"/>
  <c r="AM794" i="1" a="1"/>
  <c r="BP854" i="1" a="1"/>
  <c r="BL845" i="1" a="1"/>
  <c r="DH791" i="1" a="1"/>
  <c r="DV865" i="1" a="1"/>
  <c r="AA773" i="1" a="1"/>
  <c r="AQ879" i="1" a="1"/>
  <c r="CG852" i="1" a="1"/>
  <c r="DG905" i="1" a="1"/>
  <c r="AN863" i="1" a="1"/>
  <c r="AZ759" i="1" a="1"/>
  <c r="DS825" i="1" a="1"/>
  <c r="EP805" i="1" a="1"/>
  <c r="BF821" i="1" a="1"/>
  <c r="AP854" i="1" a="1"/>
  <c r="CD863" i="1" a="1"/>
  <c r="CD945" i="1" a="1"/>
  <c r="AT953" i="1" a="1"/>
  <c r="K781" i="1" a="1"/>
  <c r="EL800" i="1" a="1"/>
  <c r="DO943" i="1" a="1"/>
  <c r="EM911" i="1" a="1"/>
  <c r="BV934" i="1" a="1"/>
  <c r="CG938" i="1" a="1"/>
  <c r="G859" i="1" a="1"/>
  <c r="Q892" i="1" a="1"/>
  <c r="AK963" i="1" a="1"/>
  <c r="BG682" i="1" a="1"/>
  <c r="CV831" i="1" a="1"/>
  <c r="CY846" i="1" a="1"/>
  <c r="CI676" i="1" a="1"/>
  <c r="BQ785" i="1" a="1"/>
  <c r="AA797" i="1" a="1"/>
  <c r="O762" i="1" a="1"/>
  <c r="CT748" i="1" a="1"/>
  <c r="CJ760" i="1" a="1"/>
  <c r="CZ873" i="1" a="1"/>
  <c r="CV846" i="1" a="1"/>
  <c r="O771" i="1" a="1"/>
  <c r="BN808" i="1" a="1"/>
  <c r="CV945" i="1" a="1"/>
  <c r="AP838" i="1" a="1"/>
  <c r="S943" i="1" a="1"/>
  <c r="DA936" i="1" a="1"/>
  <c r="EH812" i="1" a="1"/>
  <c r="EG844" i="1" a="1"/>
  <c r="DF839" i="1" a="1"/>
  <c r="CM801" i="1" a="1"/>
  <c r="O912" i="1" a="1"/>
  <c r="AM878" i="1" a="1"/>
  <c r="CC916" i="1" a="1"/>
  <c r="AF882" i="1" a="1"/>
  <c r="BP933" i="1" a="1"/>
  <c r="DU829" i="1" a="1"/>
  <c r="BL912" i="1" a="1"/>
  <c r="CY941" i="1" a="1"/>
  <c r="EL940" i="1" a="1"/>
  <c r="AR960" i="1" a="1"/>
  <c r="DN776" i="1" a="1"/>
  <c r="Z1004" i="1" a="1"/>
  <c r="O982" i="1" a="1"/>
  <c r="CM893" i="1" a="1"/>
  <c r="AP976" i="1" a="1"/>
  <c r="AA962" i="1" a="1"/>
  <c r="BB995" i="1" a="1"/>
  <c r="Q978" i="1" a="1"/>
  <c r="DB906" i="1" a="1"/>
  <c r="DJ992" i="1" a="1"/>
  <c r="AQ1009" i="1" a="1"/>
  <c r="AS927" i="1" a="1"/>
  <c r="Y1006" i="1" a="1"/>
  <c r="DM992" i="1" a="1"/>
  <c r="DF957" i="1" a="1"/>
  <c r="BH918" i="1" a="1"/>
  <c r="L973" i="1" a="1"/>
  <c r="AZ914" i="1" a="1"/>
  <c r="AU983" i="1" a="1"/>
  <c r="AI907" i="1" a="1"/>
  <c r="DT875" i="1" a="1"/>
  <c r="CF814" i="1" a="1"/>
  <c r="AX948" i="1" a="1"/>
  <c r="DS878" i="1" a="1"/>
  <c r="AF897" i="1" a="1"/>
  <c r="AL786" i="1" a="1"/>
  <c r="CO858" i="1" a="1"/>
  <c r="CQ886" i="1" a="1"/>
  <c r="BY847" i="1" a="1"/>
  <c r="L925" i="1" a="1"/>
  <c r="ED970" i="1" a="1"/>
  <c r="DG918" i="1" a="1"/>
  <c r="AQ889" i="1" a="1"/>
  <c r="CG998" i="1" a="1"/>
  <c r="AQ957" i="1" a="1"/>
  <c r="AM993" i="1" a="1"/>
  <c r="DZ989" i="1" a="1"/>
  <c r="CB870" i="1" a="1"/>
  <c r="ER1009" i="1" a="1"/>
  <c r="DJ1010" i="1" a="1"/>
  <c r="CP840" i="1" a="1"/>
  <c r="CY966" i="1" a="1"/>
  <c r="V1006" i="1" a="1"/>
  <c r="EG843" i="1" a="1"/>
  <c r="DJ996" i="1" a="1"/>
  <c r="CC897" i="1" a="1"/>
  <c r="BN957" i="1" a="1"/>
  <c r="CE1000" i="1" a="1"/>
  <c r="EN876" i="1" a="1"/>
  <c r="CJ985" i="1" a="1"/>
  <c r="CK993" i="1" a="1"/>
  <c r="EH952" i="1" a="1"/>
  <c r="DX983" i="1" a="1"/>
  <c r="DW841" i="1" a="1"/>
  <c r="Y881" i="1" a="1"/>
  <c r="DY871" i="1" a="1"/>
  <c r="CE962" i="1" a="1"/>
  <c r="BV757" i="1" a="1"/>
  <c r="DU890" i="1" a="1"/>
  <c r="DE817" i="1" a="1"/>
  <c r="DH843" i="1" a="1"/>
  <c r="AR957" i="1" a="1"/>
  <c r="CL726" i="1" a="1"/>
  <c r="AT702" i="1" a="1"/>
  <c r="DG850" i="1" a="1"/>
  <c r="V584" i="1" a="1"/>
  <c r="CB788" i="1" a="1"/>
  <c r="EH634" i="1" a="1"/>
  <c r="DF813" i="1" a="1"/>
  <c r="J695" i="1" a="1"/>
  <c r="DB896" i="1" a="1"/>
  <c r="BM785" i="1" a="1"/>
  <c r="AN843" i="1" a="1"/>
  <c r="AC858" i="1" a="1"/>
  <c r="DU886" i="1" a="1"/>
  <c r="EH825" i="1" a="1"/>
  <c r="AW818" i="1" a="1"/>
  <c r="DN929" i="1" a="1"/>
  <c r="CJ728" i="1" a="1"/>
  <c r="DU854" i="1" a="1"/>
  <c r="BZ930" i="1" a="1"/>
  <c r="BT968" i="1" a="1"/>
  <c r="DB873" i="1" a="1"/>
  <c r="DX794" i="1" a="1"/>
  <c r="DI676" i="1" a="1"/>
  <c r="AN706" i="1" a="1"/>
  <c r="DJ758" i="1" a="1"/>
  <c r="DG732" i="1" a="1"/>
  <c r="AK724" i="1" a="1"/>
  <c r="BR824" i="1" a="1"/>
  <c r="EO684" i="1" a="1"/>
  <c r="DZ711" i="1" a="1"/>
  <c r="AI855" i="1" a="1"/>
  <c r="K763" i="1" a="1"/>
  <c r="EN739" i="1" a="1"/>
  <c r="CI730" i="1" a="1"/>
  <c r="AZ909" i="1" a="1"/>
  <c r="DZ977" i="1" a="1"/>
  <c r="CH910" i="1" a="1"/>
  <c r="AE812" i="1" a="1"/>
  <c r="V776" i="1" a="1"/>
  <c r="CP735" i="1" a="1"/>
  <c r="BL874" i="1" a="1"/>
  <c r="DY756" i="1" a="1"/>
  <c r="DQ794" i="1" a="1"/>
  <c r="CN960" i="1" a="1"/>
  <c r="Z853" i="1" a="1"/>
  <c r="CA944" i="1" a="1"/>
  <c r="AQ959" i="1" a="1"/>
  <c r="G824" i="1" a="1"/>
  <c r="CB742" i="1" a="1"/>
  <c r="AH773" i="1" a="1"/>
  <c r="R859" i="1" a="1"/>
  <c r="AO876" i="1" a="1"/>
  <c r="CB921" i="1" a="1"/>
  <c r="CR825" i="1" a="1"/>
  <c r="CI810" i="1" a="1"/>
  <c r="AI972" i="1" a="1"/>
  <c r="BG822" i="1" a="1"/>
  <c r="EE820" i="1" a="1"/>
  <c r="Z891" i="1" a="1"/>
  <c r="CI812" i="1" a="1"/>
  <c r="AS808" i="1" a="1"/>
  <c r="BA774" i="1" a="1"/>
  <c r="EN761" i="1" a="1"/>
  <c r="CU869" i="1" a="1"/>
  <c r="AV775" i="1" a="1"/>
  <c r="DJ863" i="1" a="1"/>
  <c r="EQ925" i="1" a="1"/>
  <c r="EB927" i="1" a="1"/>
  <c r="DU745" i="1" a="1"/>
  <c r="BF828" i="1" a="1"/>
  <c r="BQ799" i="1" a="1"/>
  <c r="ER923" i="1" a="1"/>
  <c r="BM758" i="1" a="1"/>
  <c r="AR923" i="1" a="1"/>
  <c r="CS969" i="1" a="1"/>
  <c r="BQ807" i="1" a="1"/>
  <c r="CQ855" i="1" a="1"/>
  <c r="BY773" i="1" a="1"/>
  <c r="DA790" i="1" a="1"/>
  <c r="DP639" i="1" a="1"/>
  <c r="BL775" i="1" a="1"/>
  <c r="DY748" i="1" a="1"/>
  <c r="DB833" i="1" a="1"/>
  <c r="V685" i="1" a="1"/>
  <c r="Z669" i="1" a="1"/>
  <c r="DI921" i="1" a="1"/>
  <c r="V820" i="1" a="1"/>
  <c r="CA678" i="1" a="1"/>
  <c r="AJ767" i="1" a="1"/>
  <c r="DN836" i="1" a="1"/>
  <c r="G702" i="1" a="1"/>
  <c r="EG782" i="1" a="1"/>
  <c r="AK791" i="1" a="1"/>
  <c r="AJ814" i="1" a="1"/>
  <c r="BK831" i="1" a="1"/>
  <c r="DI756" i="1" a="1"/>
  <c r="Z790" i="1" a="1"/>
  <c r="AV929" i="1" a="1"/>
  <c r="O913" i="1" a="1"/>
  <c r="J836" i="1" a="1"/>
  <c r="BT769" i="1" a="1"/>
  <c r="CO698" i="1" a="1"/>
  <c r="BD767" i="1" a="1"/>
  <c r="CC855" i="1" a="1"/>
  <c r="DU934" i="1" a="1"/>
  <c r="BC907" i="1" a="1"/>
  <c r="CT973" i="1" a="1"/>
  <c r="AC775" i="1" a="1"/>
  <c r="DM937" i="1" a="1"/>
  <c r="DL955" i="1" a="1"/>
  <c r="EN970" i="1" a="1"/>
  <c r="M701" i="1" a="1"/>
  <c r="BJ750" i="1" a="1"/>
  <c r="DM716" i="1" a="1"/>
  <c r="BJ869" i="1" a="1"/>
  <c r="DQ796" i="1" a="1"/>
  <c r="EM959" i="1" a="1"/>
  <c r="DA765" i="1" a="1"/>
  <c r="AD864" i="1" a="1"/>
  <c r="AW872" i="1" a="1"/>
  <c r="DX732" i="1" a="1"/>
  <c r="EF926" i="1" a="1"/>
  <c r="CY793" i="1" a="1"/>
  <c r="CR932" i="1" a="1"/>
  <c r="DA968" i="1" a="1"/>
  <c r="CO979" i="1" a="1"/>
  <c r="EC930" i="1" a="1"/>
  <c r="BP899" i="1" a="1"/>
  <c r="R927" i="1" a="1"/>
  <c r="BB935" i="1" a="1"/>
  <c r="CZ801" i="1" a="1"/>
  <c r="BQ819" i="1" a="1"/>
  <c r="CR903" i="1" a="1"/>
  <c r="DG777" i="1" a="1"/>
  <c r="AB960" i="1" a="1"/>
  <c r="AG810" i="1" a="1"/>
  <c r="BD881" i="1" a="1"/>
  <c r="EP813" i="1" a="1"/>
  <c r="DH715" i="1" a="1"/>
  <c r="EL906" i="1" a="1"/>
  <c r="AC877" i="1" a="1"/>
  <c r="DD829" i="1" a="1"/>
  <c r="AK765" i="1" a="1"/>
  <c r="AK789" i="1" a="1"/>
  <c r="N820" i="1" a="1"/>
  <c r="P896" i="1" a="1"/>
  <c r="BC887" i="1" a="1"/>
  <c r="DJ740" i="1" a="1"/>
  <c r="EA890" i="1" a="1"/>
  <c r="CS867" i="1" a="1"/>
  <c r="BF857" i="1" a="1"/>
  <c r="CF851" i="1" a="1"/>
  <c r="L880" i="1" a="1"/>
  <c r="ED862" i="1" a="1"/>
  <c r="BT808" i="1" a="1"/>
  <c r="BG837" i="1" a="1"/>
  <c r="DB877" i="1" a="1"/>
  <c r="CN912" i="1" a="1"/>
  <c r="S741" i="1" a="1"/>
  <c r="W659" i="1" a="1"/>
  <c r="EL835" i="1" a="1"/>
  <c r="CC761" i="1" a="1"/>
  <c r="EL766" i="1" a="1"/>
  <c r="N787" i="1" a="1"/>
  <c r="BB758" i="1" a="1"/>
  <c r="CW864" i="1" a="1"/>
  <c r="CG775" i="1" a="1"/>
  <c r="U786" i="1" a="1"/>
  <c r="EC710" i="1" a="1"/>
  <c r="CO756" i="1" a="1"/>
  <c r="DW649" i="1" a="1"/>
  <c r="CF726" i="1" a="1"/>
  <c r="DA800" i="1" a="1"/>
  <c r="CK710" i="1" a="1"/>
  <c r="EA780" i="1" a="1"/>
  <c r="AU795" i="1" a="1"/>
  <c r="AH831" i="1" a="1"/>
  <c r="BG866" i="1" a="1"/>
  <c r="EG807" i="1" a="1"/>
  <c r="DC698" i="1" a="1"/>
  <c r="BU670" i="1" a="1"/>
  <c r="BT792" i="1" a="1"/>
  <c r="EH699" i="1" a="1"/>
  <c r="H839" i="1" a="1"/>
  <c r="BD724" i="1" a="1"/>
  <c r="CI712" i="1" a="1"/>
  <c r="EJ751" i="1" a="1"/>
  <c r="EM752" i="1" a="1"/>
  <c r="T760" i="1" a="1"/>
  <c r="M769" i="1" a="1"/>
  <c r="CI704" i="1" a="1"/>
  <c r="AV834" i="1" a="1"/>
  <c r="CK798" i="1" a="1"/>
  <c r="CI844" i="1" a="1"/>
  <c r="BG781" i="1" a="1"/>
  <c r="BJ732" i="1" a="1"/>
  <c r="EL738" i="1" a="1"/>
  <c r="DP911" i="1" a="1"/>
  <c r="BI830" i="1" a="1"/>
  <c r="BO852" i="1" a="1"/>
  <c r="CQ884" i="1" a="1"/>
  <c r="EN674" i="1" a="1"/>
  <c r="AQ850" i="1" a="1"/>
  <c r="R879" i="1" a="1"/>
  <c r="AS810" i="1" a="1"/>
  <c r="AO961" i="1" a="1"/>
  <c r="DZ955" i="1" a="1"/>
  <c r="ER881" i="1" a="1"/>
  <c r="BI875" i="1" a="1"/>
  <c r="BQ803" i="1" a="1"/>
  <c r="CH907" i="1" a="1"/>
  <c r="DK904" i="1" a="1"/>
  <c r="V811" i="1" a="1"/>
  <c r="EA769" i="1" a="1"/>
  <c r="CF798" i="1" a="1"/>
  <c r="U764" i="1" a="1"/>
  <c r="Q708" i="1" a="1"/>
  <c r="AL913" i="1" a="1"/>
  <c r="V926" i="1" a="1"/>
  <c r="DR915" i="1" a="1"/>
  <c r="L849" i="1" a="1"/>
  <c r="BJ800" i="1" a="1"/>
  <c r="V934" i="1" a="1"/>
  <c r="AZ970" i="1" a="1"/>
  <c r="CU827" i="1" a="1"/>
  <c r="DR856" i="1" a="1"/>
  <c r="BZ863" i="1" a="1"/>
  <c r="DB967" i="1" a="1"/>
  <c r="BX838" i="1" a="1"/>
  <c r="CE847" i="1" a="1"/>
  <c r="DC780" i="1" a="1"/>
  <c r="BC778" i="1" a="1"/>
  <c r="H760" i="1" a="1"/>
  <c r="ER938" i="1" a="1"/>
  <c r="BX951" i="1" a="1"/>
  <c r="K866" i="1" a="1"/>
  <c r="BJ917" i="1" a="1"/>
  <c r="DI811" i="1" a="1"/>
  <c r="BX959" i="1" a="1"/>
  <c r="N835" i="1" a="1"/>
  <c r="H750" i="1" a="1"/>
  <c r="BF818" i="1" a="1"/>
  <c r="CQ858" i="1" a="1"/>
  <c r="EM871" i="1" a="1"/>
  <c r="AZ934" i="1" a="1"/>
  <c r="DN850" i="1" a="1"/>
  <c r="AP972" i="1" a="1"/>
  <c r="CG933" i="1" a="1"/>
  <c r="EE887" i="1" a="1"/>
  <c r="I884" i="1" a="1"/>
  <c r="CP932" i="1" a="1"/>
  <c r="CK947" i="1" a="1"/>
  <c r="BU960" i="1" a="1"/>
  <c r="BM877" i="1" a="1"/>
  <c r="AH860" i="1" a="1"/>
  <c r="BZ746" i="1" a="1"/>
  <c r="AQ775" i="1" a="1"/>
  <c r="P845" i="1" a="1"/>
  <c r="DN838" i="1" a="1"/>
  <c r="Q791" i="1" a="1"/>
  <c r="J894" i="1" a="1"/>
  <c r="CK837" i="1" a="1"/>
  <c r="DK868" i="1" a="1"/>
  <c r="AI914" i="1" a="1"/>
  <c r="U888" i="1" a="1"/>
  <c r="CK716" i="1" a="1"/>
  <c r="AS771" i="1" a="1"/>
  <c r="BX894" i="1" a="1"/>
  <c r="CT919" i="1" a="1"/>
  <c r="AI938" i="1" a="1"/>
  <c r="AI865" i="1" a="1"/>
  <c r="CK694" i="1" a="1"/>
  <c r="AY881" i="1" a="1"/>
  <c r="V721" i="1" a="1"/>
  <c r="AX857" i="1" a="1"/>
  <c r="BW728" i="1" a="1"/>
  <c r="BR876" i="1" a="1"/>
  <c r="CH872" i="1" a="1"/>
  <c r="AH967" i="1" a="1"/>
  <c r="EM827" i="1" a="1"/>
  <c r="BZ894" i="1" a="1"/>
  <c r="EE782" i="1" a="1"/>
  <c r="BB786" i="1" a="1"/>
  <c r="EC928" i="1" a="1"/>
  <c r="X715" i="1" a="1"/>
  <c r="CD717" i="1" a="1"/>
  <c r="BU832" i="1" a="1"/>
  <c r="CK942" i="1" a="1"/>
  <c r="CB926" i="1" a="1"/>
  <c r="EC832" i="1" a="1"/>
  <c r="BE745" i="1" a="1"/>
  <c r="AW862" i="1" a="1"/>
  <c r="CY880" i="1" a="1"/>
  <c r="DG874" i="1" a="1"/>
  <c r="EC876" i="1" a="1"/>
  <c r="X960" i="1" a="1"/>
  <c r="CZ871" i="1" a="1"/>
  <c r="CZ912" i="1" a="1"/>
  <c r="AK829" i="1" a="1"/>
  <c r="AV665" i="1" a="1"/>
  <c r="S892" i="1" a="1"/>
  <c r="BS730" i="1" a="1"/>
  <c r="CT880" i="1" a="1"/>
  <c r="CD869" i="1" a="1"/>
  <c r="CT808" i="1" a="1"/>
  <c r="AG950" i="1" a="1"/>
  <c r="AD706" i="1" a="1"/>
  <c r="DH841" i="1" a="1"/>
  <c r="AU853" i="1" a="1"/>
  <c r="T859" i="1" a="1"/>
  <c r="ED946" i="1" a="1"/>
  <c r="EN859" i="1" a="1"/>
  <c r="DG941" i="1" a="1"/>
  <c r="EI848" i="1" a="1"/>
  <c r="DN993" i="1" a="1"/>
  <c r="ER904" i="1" a="1"/>
  <c r="EG1005" i="1" a="1"/>
  <c r="U881" i="1" a="1"/>
  <c r="BL988" i="1" a="1"/>
  <c r="EH949" i="1" a="1"/>
  <c r="M990" i="1" a="1"/>
  <c r="S977" i="1" a="1"/>
  <c r="EI960" i="1" a="1"/>
  <c r="I849" i="1" a="1"/>
  <c r="AF865" i="1" a="1"/>
  <c r="AD941" i="1" a="1"/>
  <c r="AT897" i="1" a="1"/>
  <c r="AQ854" i="1" a="1"/>
  <c r="BO992" i="1" a="1"/>
  <c r="DZ966" i="1" a="1"/>
  <c r="Z922" i="1" a="1"/>
  <c r="DZ987" i="1" a="1"/>
  <c r="AG946" i="1" a="1"/>
  <c r="CL893" i="1" a="1"/>
  <c r="ER961" i="1" a="1"/>
  <c r="DS913" i="1" a="1"/>
  <c r="CO964" i="1" a="1"/>
  <c r="AD939" i="1" a="1"/>
  <c r="DM984" i="1" a="1"/>
  <c r="DV944" i="1" a="1"/>
  <c r="DG947" i="1" a="1"/>
  <c r="CC940" i="1" a="1"/>
  <c r="CA865" i="1" a="1"/>
  <c r="CY886" i="1" a="1"/>
  <c r="Q988" i="1" a="1"/>
  <c r="AY842" i="1" a="1"/>
  <c r="CP879" i="1" a="1"/>
  <c r="AF988" i="1" a="1"/>
  <c r="BJ998" i="1" a="1"/>
  <c r="BU872" i="1" a="1"/>
  <c r="AW1003" i="1" a="1"/>
  <c r="BU957" i="1" a="1"/>
  <c r="DA962" i="1" a="1"/>
  <c r="AD881" i="1" a="1"/>
  <c r="DV874" i="1" a="1"/>
  <c r="Y882" i="1" a="1"/>
  <c r="CM956" i="1" a="1"/>
  <c r="AH832" i="1" a="1"/>
  <c r="DA928" i="1" a="1"/>
  <c r="DA975" i="1" a="1"/>
  <c r="AX1006" i="1" a="1"/>
  <c r="L924" i="1" a="1"/>
  <c r="EK915" i="1" a="1"/>
  <c r="CO949" i="1" a="1"/>
  <c r="BY688" i="1" a="1"/>
  <c r="DY891" i="1" a="1"/>
  <c r="CK726" i="1" a="1"/>
  <c r="DL769" i="1" a="1"/>
  <c r="BV836" i="1" a="1"/>
  <c r="CM785" i="1" a="1"/>
  <c r="DG910" i="1" a="1"/>
  <c r="DD771" i="1" a="1"/>
  <c r="AN936" i="1" a="1"/>
  <c r="DP804" i="1" a="1"/>
  <c r="V865" i="1" a="1"/>
  <c r="AY846" i="1" a="1"/>
  <c r="CJ917" i="1" a="1"/>
  <c r="Z867" i="1" a="1"/>
  <c r="BH903" i="1" a="1"/>
  <c r="BF877" i="1" a="1"/>
  <c r="BD930" i="1" a="1"/>
  <c r="CT807" i="1" a="1"/>
  <c r="BW738" i="1" a="1"/>
  <c r="BN727" i="1" a="1"/>
  <c r="ED897" i="1" a="1"/>
  <c r="CA861" i="1" a="1"/>
  <c r="DU952" i="1" a="1"/>
  <c r="CL788" i="1" a="1"/>
  <c r="Q830" i="1" a="1"/>
  <c r="DF645" i="1" a="1"/>
  <c r="EL825" i="1" a="1"/>
  <c r="CY902" i="1" a="1"/>
  <c r="DE810" i="1" a="1"/>
  <c r="BR932" i="1" a="1"/>
  <c r="CT759" i="1" a="1"/>
  <c r="AA746" i="1" a="1"/>
  <c r="CL824" i="1" a="1"/>
  <c r="BD814" i="1" a="1"/>
  <c r="CM707" i="1" a="1"/>
  <c r="EL803" i="1" a="1"/>
  <c r="DM814" i="1" a="1"/>
  <c r="BH775" i="1" a="1"/>
  <c r="CZ775" i="1" a="1"/>
  <c r="AX921" i="1" a="1"/>
  <c r="CN949" i="1" a="1"/>
  <c r="BH828" i="1" a="1"/>
  <c r="DG793" i="1" a="1"/>
  <c r="CL961" i="1" a="1"/>
  <c r="AT935" i="1" a="1"/>
  <c r="CN957" i="1" a="1"/>
  <c r="BN821" i="1" a="1"/>
  <c r="DF935" i="1" a="1"/>
  <c r="I932" i="1" a="1"/>
  <c r="W921" i="1" a="1"/>
  <c r="EE877" i="1" a="1"/>
  <c r="L788" i="1" a="1"/>
  <c r="DD946" i="1" a="1"/>
  <c r="I998" i="1" a="1"/>
  <c r="CT987" i="1" a="1"/>
  <c r="U1009" i="1" a="1"/>
  <c r="R937" i="1" a="1"/>
  <c r="CR916" i="1" a="1"/>
  <c r="CL866" i="1" a="1"/>
  <c r="EJ996" i="1" a="1"/>
  <c r="AI976" i="1" a="1"/>
  <c r="AH976" i="1" a="1"/>
  <c r="N956" i="1" a="1"/>
  <c r="CS857" i="1" a="1"/>
  <c r="BN975" i="1" a="1"/>
  <c r="AQ923" i="1" a="1"/>
  <c r="EN691" i="1" a="1"/>
  <c r="DP862" i="1" a="1"/>
  <c r="DY865" i="1" a="1"/>
  <c r="P905" i="1" a="1"/>
  <c r="CS934" i="1" a="1"/>
  <c r="CD1002" i="1" a="1"/>
  <c r="BQ1000" i="1" a="1"/>
  <c r="DO986" i="1" a="1"/>
  <c r="EQ894" i="1" a="1"/>
  <c r="V978" i="1" a="1"/>
  <c r="EK1001" i="1" a="1"/>
  <c r="W974" i="1" a="1"/>
  <c r="DZ965" i="1" a="1"/>
  <c r="AF977" i="1" a="1"/>
  <c r="AX858" i="1" a="1"/>
  <c r="BK916" i="1" a="1"/>
  <c r="CC1006" i="1" a="1"/>
  <c r="BB890" i="1" a="1"/>
  <c r="CD962" i="1" a="1"/>
  <c r="BA1006" i="1" a="1"/>
  <c r="DQ859" i="1" a="1"/>
  <c r="BB977" i="1" a="1"/>
  <c r="AK953" i="1" a="1"/>
  <c r="CI938" i="1" a="1"/>
  <c r="DY966" i="1" a="1"/>
  <c r="EC951" i="1" a="1"/>
  <c r="AH963" i="1" a="1"/>
  <c r="CF981" i="1" a="1"/>
  <c r="AO839" i="1" a="1"/>
  <c r="AX986" i="1" a="1"/>
  <c r="CT980" i="1" a="1"/>
  <c r="DI989" i="1" a="1"/>
  <c r="L1005" i="1" a="1"/>
  <c r="BI973" i="1" a="1"/>
  <c r="BP926" i="1" a="1"/>
  <c r="X954" i="1" a="1"/>
  <c r="EB992" i="1" a="1"/>
  <c r="AA936" i="1" a="1"/>
  <c r="U977" i="1" a="1"/>
  <c r="T780" i="1" a="1"/>
  <c r="M879" i="1" a="1"/>
  <c r="BD831" i="1" a="1"/>
  <c r="DO837" i="1" a="1"/>
  <c r="CK976" i="1" a="1"/>
  <c r="AT952" i="1" a="1"/>
  <c r="CP776" i="1" a="1"/>
  <c r="Y922" i="1" a="1"/>
  <c r="Z879" i="1" a="1"/>
  <c r="AA878" i="1" a="1"/>
  <c r="CX979" i="1" a="1"/>
  <c r="DI835" i="1" a="1"/>
  <c r="EJ993" i="1" a="1"/>
  <c r="BQ977" i="1" a="1"/>
  <c r="ED1008" i="1" a="1"/>
  <c r="EE906" i="1" a="1"/>
  <c r="DA967" i="1" a="1"/>
  <c r="X852" i="1" a="1"/>
  <c r="EQ783" i="1" a="1"/>
  <c r="DK878" i="1" a="1"/>
  <c r="AO913" i="1" a="1"/>
  <c r="L832" i="1" a="1"/>
  <c r="AU782" i="1" a="1"/>
  <c r="CA994" i="1" a="1"/>
  <c r="EC939" i="1" a="1"/>
  <c r="BQ980" i="1" a="1"/>
  <c r="Z1000" i="1" a="1"/>
  <c r="M881" i="1" a="1"/>
  <c r="EN951" i="1" a="1"/>
  <c r="AE967" i="1" a="1"/>
  <c r="EP971" i="1" a="1"/>
  <c r="CE870" i="1" a="1"/>
  <c r="EO852" i="1" a="1"/>
  <c r="CN974" i="1" a="1"/>
  <c r="BU915" i="1" a="1"/>
  <c r="EB898" i="1" a="1"/>
  <c r="AS750" i="1" a="1"/>
  <c r="AW826" i="1" a="1"/>
  <c r="O730" i="1" a="1"/>
  <c r="BN872" i="1" a="1"/>
  <c r="U908" i="1" a="1"/>
  <c r="H995" i="1" a="1"/>
  <c r="BF972" i="1" a="1"/>
  <c r="AP990" i="1" a="1"/>
  <c r="EN977" i="1" a="1"/>
  <c r="AL942" i="1" a="1"/>
  <c r="AR993" i="1" a="1"/>
  <c r="DC901" i="1" a="1"/>
  <c r="EE888" i="1" a="1"/>
  <c r="O934" i="1" a="1"/>
  <c r="DS815" i="1" a="1"/>
  <c r="DB684" i="1" a="1"/>
  <c r="CB777" i="1" a="1"/>
  <c r="M888" i="1" a="1"/>
  <c r="CA739" i="1" a="1"/>
  <c r="BM907" i="1" a="1"/>
  <c r="BO667" i="1" a="1"/>
  <c r="EE842" i="1" a="1"/>
  <c r="DH809" i="1" a="1"/>
  <c r="EE790" i="1" a="1"/>
  <c r="CW841" i="1" a="1"/>
  <c r="BB783" i="1" a="1"/>
  <c r="BW882" i="1" a="1"/>
  <c r="EK968" i="1" a="1"/>
  <c r="H874" i="1" a="1"/>
  <c r="N764" i="1" a="1"/>
  <c r="CA765" i="1" a="1"/>
  <c r="CK809" i="1" a="1"/>
  <c r="EK940" i="1" a="1"/>
  <c r="BE733" i="1" a="1"/>
  <c r="ER775" i="1" a="1"/>
  <c r="BF790" i="1" a="1"/>
  <c r="AJ862" i="1" a="1"/>
  <c r="P941" i="1" a="1"/>
  <c r="BC946" i="1" a="1"/>
  <c r="EE821" i="1" a="1"/>
  <c r="CO800" i="1" a="1"/>
  <c r="EN671" i="1" a="1"/>
  <c r="AN820" i="1" a="1"/>
  <c r="CR952" i="1" a="1"/>
  <c r="BH960" i="1" a="1"/>
  <c r="AK907" i="1" a="1"/>
  <c r="AX888" i="1" a="1"/>
  <c r="EC950" i="1" a="1"/>
  <c r="EB867" i="1" a="1"/>
  <c r="CL937" i="1" a="1"/>
  <c r="CD931" i="1" a="1"/>
  <c r="EP864" i="1" a="1"/>
  <c r="DZ902" i="1" a="1"/>
  <c r="EP929" i="1" a="1"/>
  <c r="BC682" i="1" a="1"/>
  <c r="DE856" i="1" a="1"/>
  <c r="EM873" i="1" a="1"/>
  <c r="K723" i="1" a="1"/>
  <c r="EM730" i="1" a="1"/>
  <c r="DF767" i="1" a="1"/>
  <c r="AW777" i="1" a="1"/>
  <c r="DV803" i="1" a="1"/>
  <c r="AA765" i="1" a="1"/>
  <c r="AP845" i="1" a="1"/>
  <c r="AV873" i="1" a="1"/>
  <c r="CJ813" i="1" a="1"/>
  <c r="CJ796" i="1" a="1"/>
  <c r="AL917" i="1" a="1"/>
  <c r="DY894" i="1" a="1"/>
  <c r="CX913" i="1" a="1"/>
  <c r="AR907" i="1" a="1"/>
  <c r="DE752" i="1" a="1"/>
  <c r="CG871" i="1" a="1"/>
  <c r="CC844" i="1" a="1"/>
  <c r="BC722" i="1" a="1"/>
  <c r="EK943" i="1" a="1"/>
  <c r="AJ895" i="1" a="1"/>
  <c r="DQ890" i="1" a="1"/>
  <c r="DK733" i="1" a="1"/>
  <c r="EG950" i="1" a="1"/>
  <c r="AH837" i="1" a="1"/>
  <c r="CM941" i="1" a="1"/>
  <c r="AS913" i="1" a="1"/>
  <c r="CF912" i="1" a="1"/>
  <c r="DS930" i="1" a="1"/>
  <c r="DS841" i="1" a="1"/>
  <c r="BQ985" i="1" a="1"/>
  <c r="DG980" i="1" a="1"/>
  <c r="T827" i="1" a="1"/>
  <c r="AJ1003" i="1" a="1"/>
  <c r="N902" i="1" a="1"/>
  <c r="AQ950" i="1" a="1"/>
  <c r="BA970" i="1" a="1"/>
  <c r="CC961" i="1" a="1"/>
  <c r="AG1007" i="1" a="1"/>
  <c r="BE999" i="1" a="1"/>
  <c r="M873" i="1" a="1"/>
  <c r="AV964" i="1" a="1"/>
  <c r="CT997" i="1" a="1"/>
  <c r="EI985" i="1" a="1"/>
  <c r="AI947" i="1" a="1"/>
  <c r="P923" i="1" a="1"/>
  <c r="CP977" i="1" a="1"/>
  <c r="BE972" i="1" a="1"/>
  <c r="EP958" i="1" a="1"/>
  <c r="DD943" i="1" a="1"/>
  <c r="DP818" i="1" a="1"/>
  <c r="CX919" i="1" a="1"/>
  <c r="DN843" i="1" a="1"/>
  <c r="X931" i="1" a="1"/>
  <c r="BU846" i="1" a="1"/>
  <c r="AW794" i="1" a="1"/>
  <c r="AK858" i="1" a="1"/>
  <c r="CL792" i="1" a="1"/>
  <c r="DN879" i="1" a="1"/>
  <c r="CP908" i="1" a="1"/>
  <c r="AT991" i="1" a="1"/>
  <c r="EB882" i="1" a="1"/>
  <c r="DW981" i="1" a="1"/>
  <c r="DT923" i="1" a="1"/>
  <c r="CS1007" i="1" a="1"/>
  <c r="EC983" i="1" a="1"/>
  <c r="Q809" i="1" a="1"/>
  <c r="BV957" i="1" a="1"/>
  <c r="BP975" i="1" a="1"/>
  <c r="DF875" i="1" a="1"/>
  <c r="DG997" i="1" a="1"/>
  <c r="X975" i="1" a="1"/>
  <c r="DI879" i="1" a="1"/>
  <c r="W969" i="1" a="1"/>
  <c r="N937" i="1" a="1"/>
  <c r="CF996" i="1" a="1"/>
  <c r="AN1008" i="1" a="1"/>
  <c r="BT895" i="1" a="1"/>
  <c r="AJ961" i="1" a="1"/>
  <c r="I938" i="1" a="1"/>
  <c r="BP1000" i="1" a="1"/>
  <c r="CF975" i="1" a="1"/>
  <c r="AR795" i="1" a="1"/>
  <c r="BA966" i="1" a="1"/>
  <c r="CS882" i="1" a="1"/>
  <c r="AL903" i="1" a="1"/>
  <c r="DL752" i="1" a="1"/>
  <c r="BK862" i="1" a="1"/>
  <c r="BQ890" i="1" a="1"/>
  <c r="AU851" i="1" a="1"/>
  <c r="DS927" i="1" a="1"/>
  <c r="BS979" i="1" a="1"/>
  <c r="CG930" i="1" a="1"/>
  <c r="BX895" i="1" a="1"/>
  <c r="AW1006" i="1" a="1"/>
  <c r="AW961" i="1" a="1"/>
  <c r="BR1005" i="1" a="1"/>
  <c r="BF997" i="1" a="1"/>
  <c r="T883" i="1" a="1"/>
  <c r="P956" i="1" a="1"/>
  <c r="BA999" i="1" a="1"/>
  <c r="EJ844" i="1" a="1"/>
  <c r="CV974" i="1" a="1"/>
  <c r="EG1008" i="1" a="1"/>
  <c r="EA782" i="1" a="1"/>
  <c r="AD1003" i="1" a="1"/>
  <c r="AX908" i="1" a="1"/>
  <c r="EA966" i="1" a="1"/>
  <c r="DQ1004" i="1" a="1"/>
  <c r="BQ882" i="1" a="1"/>
  <c r="BJ965" i="1" a="1"/>
  <c r="BG997" i="1" a="1"/>
  <c r="BX917" i="1" a="1"/>
  <c r="M846" i="1" a="1"/>
  <c r="BA902" i="1" a="1"/>
  <c r="CJ891" i="1" a="1"/>
  <c r="AD832" i="1" a="1"/>
  <c r="CX879" i="1" a="1"/>
  <c r="BK923" i="1" a="1"/>
  <c r="EE946" i="1" a="1"/>
  <c r="AZ919" i="1" a="1"/>
  <c r="EQ926" i="1" a="1"/>
  <c r="AN983" i="1" a="1"/>
  <c r="M841" i="1" a="1"/>
  <c r="DJ957" i="1" a="1"/>
  <c r="DR858" i="1" a="1"/>
  <c r="CG1000" i="1" a="1"/>
  <c r="DT961" i="1" a="1"/>
  <c r="AE973" i="1" a="1"/>
  <c r="CZ1002" i="1" a="1"/>
  <c r="BJ990" i="1" a="1"/>
  <c r="EJ902" i="1" a="1"/>
  <c r="CZ974" i="1" a="1"/>
  <c r="K1010" i="1" a="1"/>
  <c r="EH893" i="1" a="1"/>
  <c r="CA993" i="1" a="1"/>
  <c r="BB825" i="1" a="1"/>
  <c r="Q879" i="1" a="1"/>
  <c r="R954" i="1" a="1"/>
  <c r="AJ907" i="1" a="1"/>
  <c r="EB826" i="1" a="1"/>
  <c r="O841" i="1" a="1"/>
  <c r="DG872" i="1" a="1"/>
  <c r="DL970" i="1" a="1"/>
  <c r="CE822" i="1" a="1"/>
  <c r="CF937" i="1" a="1"/>
  <c r="AB889" i="1" a="1"/>
  <c r="BK917" i="1" a="1"/>
  <c r="AF930" i="1" a="1"/>
  <c r="AV975" i="1" a="1"/>
  <c r="EK1009" i="1" a="1"/>
  <c r="EK858" i="1" a="1"/>
  <c r="W990" i="1" a="1"/>
  <c r="AA915" i="1" a="1"/>
  <c r="K963" i="1" a="1"/>
  <c r="BV1005" i="1" a="1"/>
  <c r="CI909" i="1" a="1"/>
  <c r="DB1001" i="1" a="1"/>
  <c r="P977" i="1" a="1"/>
  <c r="CG898" i="1" a="1"/>
  <c r="BO1009" i="1" a="1"/>
  <c r="V1007" i="1" a="1"/>
  <c r="W997" i="1" a="1"/>
  <c r="Q810" i="1" a="1"/>
  <c r="BT987" i="1" a="1"/>
  <c r="BW970" i="1" a="1"/>
  <c r="BN903" i="1" a="1"/>
  <c r="BZ963" i="1" a="1"/>
  <c r="BE936" i="1" a="1"/>
  <c r="BP954" i="1" a="1"/>
  <c r="Z946" i="1" a="1"/>
  <c r="DN966" i="1" a="1"/>
  <c r="DH926" i="1" a="1"/>
  <c r="DD908" i="1" a="1"/>
  <c r="CB897" i="1" a="1"/>
  <c r="G877" i="1" a="1"/>
  <c r="BB913" i="1" a="1"/>
  <c r="AO882" i="1" a="1"/>
  <c r="CD957" i="1" a="1"/>
  <c r="DA989" i="1" a="1"/>
  <c r="BN874" i="1" a="1"/>
  <c r="M987" i="1" a="1"/>
  <c r="CX961" i="1" a="1"/>
  <c r="DV1008" i="1" a="1"/>
  <c r="DL2" i="1" a="1"/>
  <c r="DH960" i="1" a="1"/>
  <c r="CZ985" i="1" a="1"/>
  <c r="CS1006" i="1" a="1"/>
  <c r="CJ918" i="1" a="1"/>
  <c r="CD1009" i="1" a="1"/>
  <c r="CA985" i="1" a="1"/>
  <c r="CL993" i="1" a="1"/>
  <c r="CL907" i="1" a="1"/>
  <c r="CJ892" i="1" a="1"/>
  <c r="DI960" i="1" a="1"/>
  <c r="AE2" i="1" a="1"/>
  <c r="CS901" i="1" a="1"/>
  <c r="H932" i="1" a="1"/>
  <c r="AW868" i="1" a="1"/>
  <c r="DX968" i="1" a="1"/>
  <c r="BS758" i="1" a="1"/>
  <c r="BD703" i="1" a="1"/>
  <c r="BJ812" i="1" a="1"/>
  <c r="DH739" i="1" a="1"/>
  <c r="EO811" i="1" a="1"/>
  <c r="DP869" i="1" a="1"/>
  <c r="W780" i="1" a="1"/>
  <c r="BJ699" i="1" a="1"/>
  <c r="ER814" i="1" a="1"/>
  <c r="DL858" i="1" a="1"/>
  <c r="T839" i="1" a="1"/>
  <c r="DD930" i="1" a="1"/>
  <c r="CS790" i="1" a="1"/>
  <c r="BJ936" i="1" a="1"/>
  <c r="CP955" i="1" a="1"/>
  <c r="AQ944" i="1" a="1"/>
  <c r="AJ689" i="1" a="1"/>
  <c r="DZ795" i="1" a="1"/>
  <c r="DJ842" i="1" a="1"/>
  <c r="BJ911" i="1" a="1"/>
  <c r="S890" i="1" a="1"/>
  <c r="CG854" i="1" a="1"/>
  <c r="EH675" i="1" a="1"/>
  <c r="ED828" i="1" a="1"/>
  <c r="Q838" i="1" a="1"/>
  <c r="AS882" i="1" a="1"/>
  <c r="AZ788" i="1" a="1"/>
  <c r="EG906" i="1" a="1"/>
  <c r="DL963" i="1" a="1"/>
  <c r="DI773" i="1" a="1"/>
  <c r="CA854" i="1" a="1"/>
  <c r="Y762" i="1" a="1"/>
  <c r="BK861" i="1" a="1"/>
  <c r="AI868" i="1" a="1"/>
  <c r="EC771" i="1" a="1"/>
  <c r="CE916" i="1" a="1"/>
  <c r="DD863" i="1" a="1"/>
  <c r="AZ815" i="1" a="1"/>
  <c r="BJ693" i="1" a="1"/>
  <c r="EB742" i="1" a="1"/>
  <c r="AW779" i="1" a="1"/>
  <c r="DE748" i="1" a="1"/>
  <c r="AF788" i="1" a="1"/>
  <c r="AZ841" i="1" a="1"/>
  <c r="L836" i="1" a="1"/>
  <c r="AQ949" i="1" a="1"/>
  <c r="CK876" i="1" a="1"/>
  <c r="AZ849" i="1" a="1"/>
  <c r="O829" i="1" a="1"/>
  <c r="DA943" i="1" a="1"/>
  <c r="CJ923" i="1" a="1"/>
  <c r="BY963" i="1" a="1"/>
  <c r="M817" i="1" a="1"/>
  <c r="L796" i="1" a="1"/>
  <c r="CX738" i="1" a="1"/>
  <c r="CK767" i="1" a="1"/>
  <c r="DP840" i="1" a="1"/>
  <c r="J746" i="1" a="1"/>
  <c r="BV811" i="1" a="1"/>
  <c r="EQ828" i="1" a="1"/>
  <c r="CL760" i="1" a="1"/>
  <c r="BR873" i="1" a="1"/>
  <c r="BJ899" i="1" a="1"/>
  <c r="AG929" i="1" a="1"/>
  <c r="AI957" i="1" a="1"/>
  <c r="CK801" i="1" a="1"/>
  <c r="EN963" i="1" a="1"/>
  <c r="AL964" i="1" a="1"/>
  <c r="AF796" i="1" a="1"/>
  <c r="M848" i="1" a="1"/>
  <c r="J867" i="1" a="1"/>
  <c r="X876" i="1" a="1"/>
  <c r="BX955" i="1" a="1"/>
  <c r="AO884" i="1" a="1"/>
  <c r="DE916" i="1" a="1"/>
  <c r="AX885" i="1" a="1"/>
  <c r="AK926" i="1" a="1"/>
  <c r="BL939" i="1" a="1"/>
  <c r="BL883" i="1" a="1"/>
  <c r="DZ858" i="1" a="1"/>
  <c r="CT906" i="1" a="1"/>
  <c r="CK827" i="1" a="1"/>
  <c r="CI891" i="1" a="1"/>
  <c r="EJ870" i="1" a="1"/>
  <c r="BP911" i="1" a="1"/>
  <c r="EA947" i="1" a="1"/>
  <c r="S987" i="1" a="1"/>
  <c r="X999" i="1" a="1"/>
  <c r="H952" i="1" a="1"/>
  <c r="CO970" i="1" a="1"/>
  <c r="CI902" i="1" a="1"/>
  <c r="BE2" i="1" a="1"/>
  <c r="BU1009" i="1" a="1"/>
  <c r="CK865" i="1" a="1"/>
  <c r="BA941" i="1" a="1"/>
  <c r="CK1006" i="1" a="1"/>
  <c r="AU978" i="1" a="1"/>
  <c r="CF967" i="1" a="1"/>
  <c r="EH954" i="1" a="1"/>
  <c r="DH961" i="1" a="1"/>
  <c r="CE919" i="1" a="1"/>
  <c r="U778" i="1" a="1"/>
  <c r="AK993" i="1" a="1"/>
  <c r="AI999" i="1" a="1"/>
  <c r="DJ951" i="1" a="1"/>
  <c r="EG1000" i="1" a="1"/>
  <c r="DS829" i="1" a="1"/>
  <c r="BF789" i="1" a="1"/>
  <c r="AR946" i="1" a="1"/>
  <c r="M885" i="1" a="1"/>
  <c r="DU726" i="1" a="1"/>
  <c r="CR945" i="1" a="1"/>
  <c r="BC912" i="1" a="1"/>
  <c r="BD889" i="1" a="1"/>
  <c r="CN859" i="1" a="1"/>
  <c r="AK1009" i="1" a="1"/>
  <c r="AL983" i="1" a="1"/>
  <c r="L937" i="1" a="1"/>
  <c r="EG956" i="1" a="1"/>
  <c r="EN946" i="1" a="1"/>
  <c r="CY1009" i="1" a="1"/>
  <c r="AO954" i="1" a="1"/>
  <c r="CN936" i="1" a="1"/>
  <c r="DK1008" i="1" a="1"/>
  <c r="DA973" i="1" a="1"/>
  <c r="O896" i="1" a="1"/>
  <c r="EQ960" i="1" a="1"/>
  <c r="DP1002" i="1" a="1"/>
  <c r="BW914" i="1" a="1"/>
  <c r="U941" i="1" a="1"/>
  <c r="AA848" i="1" a="1"/>
  <c r="V991" i="1" a="1"/>
  <c r="H981" i="1" a="1"/>
  <c r="DS896" i="1" a="1"/>
  <c r="DR998" i="1" a="1"/>
  <c r="U994" i="1" a="1"/>
  <c r="CP1001" i="1" a="1"/>
  <c r="AS997" i="1" a="1"/>
  <c r="BP915" i="1" a="1"/>
  <c r="BB796" i="1" a="1"/>
  <c r="BJ939" i="1" a="1"/>
  <c r="H876" i="1" a="1"/>
  <c r="AA818" i="1" a="1"/>
  <c r="CG916" i="1" a="1"/>
  <c r="CI944" i="1" a="1"/>
  <c r="CA852" i="1" a="1"/>
  <c r="EE898" i="1" a="1"/>
  <c r="AR731" i="1" a="1"/>
  <c r="CI636" i="1" a="1"/>
  <c r="DY969" i="1" a="1"/>
  <c r="BC652" i="1" a="1"/>
  <c r="CR796" i="1" a="1"/>
  <c r="EQ709" i="1" a="1"/>
  <c r="BM718" i="1" a="1"/>
  <c r="DO844" i="1" a="1"/>
  <c r="DN772" i="1" a="1"/>
  <c r="CG793" i="1" a="1"/>
  <c r="BM905" i="1" a="1"/>
  <c r="AE886" i="1" a="1"/>
  <c r="CU728" i="1" a="1"/>
  <c r="DF822" i="1" a="1"/>
  <c r="CF811" i="1" a="1"/>
  <c r="BG924" i="1" a="1"/>
  <c r="BE777" i="1" a="1"/>
  <c r="EP861" i="1" a="1"/>
  <c r="BJ943" i="1" a="1"/>
  <c r="BO978" i="1" a="1"/>
  <c r="CD904" i="1" a="1"/>
  <c r="BA703" i="1" a="1"/>
  <c r="EE836" i="1" a="1"/>
  <c r="CU828" i="1" a="1"/>
  <c r="W859" i="1" a="1"/>
  <c r="DK938" i="1" a="1"/>
  <c r="BZ829" i="1" a="1"/>
  <c r="DB922" i="1" a="1"/>
  <c r="BR937" i="1" a="1"/>
  <c r="DB838" i="1" a="1"/>
  <c r="BD785" i="1" a="1"/>
  <c r="DX867" i="1" a="1"/>
  <c r="N921" i="1" a="1"/>
  <c r="X849" i="1" a="1"/>
  <c r="Z964" i="1" a="1"/>
  <c r="DY904" i="1" a="1"/>
  <c r="AY806" i="1" a="1"/>
  <c r="DC730" i="1" a="1"/>
  <c r="BB803" i="1" a="1"/>
  <c r="AX750" i="1" a="1"/>
  <c r="DF810" i="1" a="1"/>
  <c r="L704" i="1" a="1"/>
  <c r="BO927" i="1" a="1"/>
  <c r="AY940" i="1" a="1"/>
  <c r="J931" i="1" a="1"/>
  <c r="AO863" i="1" a="1"/>
  <c r="G884" i="1" a="1"/>
  <c r="AY948" i="1" a="1"/>
  <c r="I865" i="1" a="1"/>
  <c r="AA814" i="1" a="1"/>
  <c r="AX804" i="1" a="1"/>
  <c r="CW902" i="1" a="1"/>
  <c r="BY895" i="1" a="1"/>
  <c r="DN827" i="1" a="1"/>
  <c r="BY808" i="1" a="1"/>
  <c r="DJ786" i="1" a="1"/>
  <c r="CG737" i="1" a="1"/>
  <c r="BZ719" i="1" a="1"/>
  <c r="Y831" i="1" a="1"/>
  <c r="AF884" i="1" a="1"/>
  <c r="EN890" i="1" a="1"/>
  <c r="BN762" i="1" a="1"/>
  <c r="X928" i="1" a="1"/>
  <c r="DX914" i="1" a="1"/>
  <c r="DZ942" i="1" a="1"/>
  <c r="DN769" i="1" a="1"/>
  <c r="CP950" i="1" a="1"/>
  <c r="DT943" i="1" a="1"/>
  <c r="BA811" i="1" a="1"/>
  <c r="DF871" i="1" a="1"/>
  <c r="AV921" i="1" a="1"/>
  <c r="EE962" i="1" a="1"/>
  <c r="Z942" i="1" a="1"/>
  <c r="AF970" i="1" a="1"/>
  <c r="AM916" i="1" a="1"/>
  <c r="BY868" i="1" a="1"/>
  <c r="BN931" i="1" a="1"/>
  <c r="AJ890" i="1" a="1"/>
  <c r="EF936" i="1" a="1"/>
  <c r="CP864" i="1" a="1"/>
  <c r="DI887" i="1" a="1"/>
  <c r="CR852" i="1" a="1"/>
  <c r="CU854" i="1" a="1"/>
  <c r="DU882" i="1" a="1"/>
  <c r="CY843" i="1" a="1"/>
  <c r="AL921" i="1" a="1"/>
  <c r="M964" i="1" a="1"/>
  <c r="DO906" i="1" a="1"/>
  <c r="BO881" i="1" a="1"/>
  <c r="BV1007" i="1" a="1"/>
  <c r="AO953" i="1" a="1"/>
  <c r="BQ989" i="1" a="1"/>
  <c r="AO983" i="1" a="1"/>
  <c r="CA856" i="1" a="1"/>
  <c r="EI993" i="1" a="1"/>
  <c r="EH1002" i="1" a="1"/>
  <c r="DU835" i="1" a="1"/>
  <c r="DX956" i="1" a="1"/>
  <c r="AZ1002" i="1" a="1"/>
  <c r="CX844" i="1" a="1"/>
  <c r="AH1007" i="1" a="1"/>
  <c r="Y879" i="1" a="1"/>
  <c r="DJ944" i="1" a="1"/>
  <c r="CP994" i="1" a="1"/>
  <c r="DO870" i="1" a="1"/>
  <c r="EJ1009" i="1" a="1"/>
  <c r="L915" i="1" a="1"/>
  <c r="CB925" i="1" a="1"/>
  <c r="AV874" i="1" a="1"/>
  <c r="DP976" i="1" a="1"/>
  <c r="DH816" i="1" a="1"/>
  <c r="T889" i="1" a="1"/>
  <c r="AU927" i="1" a="1"/>
  <c r="Q918" i="1" a="1"/>
  <c r="EI966" i="1" a="1"/>
  <c r="DJ981" i="1" a="1"/>
  <c r="BA967" i="1" a="1"/>
  <c r="ED910" i="1" a="1"/>
  <c r="BJ1004" i="1" a="1"/>
  <c r="P846" i="1" a="1"/>
  <c r="BS1009" i="1" a="1"/>
  <c r="EF928" i="1" a="1"/>
  <c r="AG917" i="1" a="1"/>
  <c r="AJ924" i="1" a="1"/>
  <c r="CI950" i="1" a="1"/>
  <c r="CF933" i="1" a="1"/>
  <c r="AO985" i="1" a="1"/>
  <c r="N952" i="1" a="1"/>
  <c r="BA778" i="1" a="1"/>
  <c r="BU983" i="1" a="1"/>
  <c r="AM938" i="1" a="1"/>
  <c r="BQ999" i="1" a="1"/>
  <c r="EI1005" i="1" a="1"/>
  <c r="EE924" i="1" a="1"/>
  <c r="AQ955" i="1" a="1"/>
  <c r="X1003" i="1" a="1"/>
  <c r="Q967" i="1" a="1"/>
  <c r="CE932" i="1" a="1"/>
  <c r="CK895" i="1" a="1"/>
  <c r="CB970" i="1" a="1"/>
  <c r="I758" i="1" a="1"/>
  <c r="R945" i="1" a="1"/>
  <c r="AW760" i="1" a="1"/>
  <c r="BY931" i="1" a="1"/>
  <c r="CA959" i="1" a="1"/>
  <c r="W856" i="1" a="1"/>
  <c r="DX964" i="1" a="1"/>
  <c r="CW988" i="1" a="1"/>
  <c r="K958" i="1" a="1"/>
  <c r="AQ943" i="1" a="1"/>
  <c r="DS996" i="1" a="1"/>
  <c r="DH854" i="1" a="1"/>
  <c r="DC993" i="1" a="1"/>
  <c r="G904" i="1" a="1"/>
  <c r="BM949" i="1" a="1"/>
  <c r="O989" i="1" a="1"/>
  <c r="EP874" i="1" a="1"/>
  <c r="DL965" i="1" a="1"/>
  <c r="BS1001" i="1" a="1"/>
  <c r="DT940" i="1" a="1"/>
  <c r="DW867" i="1" a="1"/>
  <c r="DU938" i="1" a="1"/>
  <c r="DE974" i="1" a="1"/>
  <c r="DN960" i="1" a="1"/>
  <c r="W1007" i="1" a="1"/>
  <c r="BL962" i="1" a="1"/>
  <c r="CD944" i="1" a="1"/>
  <c r="DP2" i="1" a="1"/>
  <c r="ED866" i="1" a="1"/>
  <c r="BE915" i="1" a="1"/>
  <c r="CX795" i="1" a="1"/>
  <c r="BP903" i="1" a="1"/>
  <c r="AG860" i="1" a="1"/>
  <c r="EM921" i="1" a="1"/>
  <c r="H951" i="1" a="1"/>
  <c r="AP899" i="1" a="1"/>
  <c r="AR966" i="1" a="1"/>
  <c r="BE938" i="1" a="1"/>
  <c r="P973" i="1" a="1"/>
  <c r="DI933" i="1" a="1"/>
  <c r="Y954" i="1" a="1"/>
  <c r="CZ963" i="1" a="1"/>
  <c r="R982" i="1" a="1"/>
  <c r="ER921" i="1" a="1"/>
  <c r="BU970" i="1" a="1"/>
  <c r="EI952" i="1" a="1"/>
  <c r="BS937" i="1" a="1"/>
  <c r="AO957" i="1" a="1"/>
  <c r="EF995" i="1" a="1"/>
  <c r="BC980" i="1" a="1"/>
  <c r="EQ893" i="1" a="1"/>
  <c r="CR994" i="1" a="1"/>
  <c r="S885" i="1" a="1"/>
  <c r="AN967" i="1" a="1"/>
  <c r="BJ954" i="1" a="1"/>
  <c r="AT807" i="1" a="1"/>
  <c r="AM937" i="1" a="1"/>
  <c r="AC890" i="1" a="1"/>
  <c r="BN974" i="1" a="1"/>
  <c r="CA908" i="1" a="1"/>
  <c r="BA905" i="1" a="1"/>
  <c r="BJ836" i="1" a="1"/>
  <c r="EE876" i="1" a="1"/>
  <c r="AL832" i="1" a="1"/>
  <c r="S914" i="1" a="1"/>
  <c r="J1008" i="1" a="1"/>
  <c r="EG997" i="1" a="1"/>
  <c r="DH946" i="1" a="1"/>
  <c r="AJ1007" i="1" a="1"/>
  <c r="AK897" i="1" a="1"/>
  <c r="DZ993" i="1" a="1"/>
  <c r="CD960" i="1" a="1"/>
  <c r="DH812" i="1" a="1"/>
  <c r="BG999" i="1" a="1"/>
  <c r="DC982" i="1" a="1"/>
  <c r="DO972" i="1" a="1"/>
  <c r="CE992" i="1" a="1"/>
  <c r="CG990" i="1" a="1"/>
  <c r="BC947" i="1" a="1"/>
  <c r="CN881" i="1" a="1"/>
  <c r="DG965" i="1" a="1"/>
  <c r="AW1008" i="1" a="1"/>
  <c r="EE995" i="1" a="1"/>
  <c r="DX898" i="1" a="1"/>
  <c r="EF990" i="1" a="1"/>
  <c r="DP870" i="1" a="1"/>
  <c r="BA957" i="1" a="1"/>
  <c r="AI923" i="1" a="1"/>
  <c r="CU951" i="1" a="1"/>
  <c r="AY835" i="1" a="1"/>
  <c r="BN837" i="1" a="1"/>
  <c r="BT865" i="1" a="1"/>
  <c r="AL871" i="1" a="1"/>
  <c r="I902" i="1" a="1"/>
  <c r="AQ994" i="1" a="1"/>
  <c r="CC964" i="1" a="1"/>
  <c r="DQ898" i="1" a="1"/>
  <c r="AY991" i="1" a="1"/>
  <c r="BT952" i="1" a="1"/>
  <c r="Q973" i="1" a="1"/>
  <c r="CF977" i="1" a="1"/>
  <c r="EA912" i="1" a="1"/>
  <c r="AT981" i="1" a="1"/>
  <c r="CF964" i="1" a="1"/>
  <c r="CE830" i="1" a="1"/>
  <c r="AI1007" i="1" a="1"/>
  <c r="BB762" i="1" a="1"/>
  <c r="EL634" i="1" a="1"/>
  <c r="EE833" i="1" a="1"/>
  <c r="AF715" i="1" a="1"/>
  <c r="BZ734" i="1" a="1"/>
  <c r="AX715" i="1" a="1"/>
  <c r="AI746" i="1" a="1"/>
  <c r="AJ790" i="1" a="1"/>
  <c r="EL854" i="1" a="1"/>
  <c r="DS855" i="1" a="1"/>
  <c r="CF796" i="1" a="1"/>
  <c r="DH884" i="1" a="1"/>
  <c r="CV809" i="1" a="1"/>
  <c r="DM815" i="1" a="1"/>
  <c r="DI791" i="1" a="1"/>
  <c r="EF897" i="1" a="1"/>
  <c r="EG793" i="1" a="1"/>
  <c r="AM777" i="1" a="1"/>
  <c r="BH866" i="1" a="1"/>
  <c r="EA970" i="1" a="1"/>
  <c r="DG857" i="1" a="1"/>
  <c r="EA978" i="1" a="1"/>
  <c r="DU749" i="1" a="1"/>
  <c r="M760" i="1" a="1"/>
  <c r="AD880" i="1" a="1"/>
  <c r="AP925" i="1" a="1"/>
  <c r="BA944" i="1" a="1"/>
  <c r="BK848" i="1" a="1"/>
  <c r="DO973" i="1" a="1"/>
  <c r="M835" i="1" a="1"/>
  <c r="EK823" i="1" a="1"/>
  <c r="BP773" i="1" a="1"/>
  <c r="CK852" i="1" a="1"/>
  <c r="DU925" i="1" a="1"/>
  <c r="BZ921" i="1" a="1"/>
  <c r="DC787" i="1" a="1"/>
  <c r="CP835" i="1" a="1"/>
  <c r="AY796" i="1" a="1"/>
  <c r="EG761" i="1" a="1"/>
  <c r="DU894" i="1" a="1"/>
  <c r="CS883" i="1" a="1"/>
  <c r="BP748" i="1" a="1"/>
  <c r="DY783" i="1" a="1"/>
  <c r="AD855" i="1" a="1"/>
  <c r="DX750" i="1" a="1"/>
  <c r="CF870" i="1" a="1"/>
  <c r="J855" i="1" a="1"/>
  <c r="CU774" i="1" a="1"/>
  <c r="CG776" i="1" a="1"/>
  <c r="AQ865" i="1" a="1"/>
  <c r="ED932" i="1" a="1"/>
  <c r="DH925" i="1" a="1"/>
  <c r="AE970" i="1" a="1"/>
  <c r="DC808" i="1" a="1"/>
  <c r="EQ810" i="1" a="1"/>
  <c r="CV789" i="1" a="1"/>
  <c r="CM754" i="1" a="1"/>
  <c r="DB719" i="1" a="1"/>
  <c r="BZ859" i="1" a="1"/>
  <c r="P803" i="1" a="1"/>
  <c r="BQ743" i="1" a="1"/>
  <c r="I778" i="1" a="1"/>
  <c r="DL850" i="1" a="1"/>
  <c r="AO910" i="1" a="1"/>
  <c r="DQ908" i="1" a="1"/>
  <c r="AR928" i="1" a="1"/>
  <c r="AW865" i="1" a="1"/>
  <c r="DH917" i="1" a="1"/>
  <c r="DJ945" i="1" a="1"/>
  <c r="BJ868" i="1" a="1"/>
  <c r="EE839" i="1" a="1"/>
  <c r="EQ708" i="1" a="1"/>
  <c r="CO734" i="1" a="1"/>
  <c r="EG832" i="1" a="1"/>
  <c r="EE718" i="1" a="1"/>
  <c r="AZ638" i="1" a="1"/>
  <c r="DD732" i="1" a="1"/>
  <c r="DR774" i="1" a="1"/>
  <c r="P830" i="1" a="1"/>
  <c r="CQ773" i="1" a="1"/>
  <c r="BH906" i="1" a="1"/>
  <c r="AI803" i="1" a="1"/>
  <c r="CT876" i="1" a="1"/>
  <c r="AI856" i="1" a="1"/>
  <c r="BY881" i="1" a="1"/>
  <c r="ED870" i="1" a="1"/>
  <c r="CS950" i="1" a="1"/>
  <c r="BX978" i="1" a="1"/>
  <c r="AQ815" i="1" a="1"/>
  <c r="DV797" i="1" a="1"/>
  <c r="EI807" i="1" a="1"/>
  <c r="CB911" i="1" a="1"/>
  <c r="CW900" i="1" a="1"/>
  <c r="R892" i="1" a="1"/>
  <c r="CL853" i="1" a="1"/>
  <c r="CL927" i="1" a="1"/>
  <c r="CK775" i="1" a="1"/>
  <c r="BV873" i="1" a="1"/>
  <c r="AP829" i="1" a="1"/>
  <c r="AJ887" i="1" a="1"/>
  <c r="L936" i="1" a="1"/>
  <c r="AQ832" i="1" a="1"/>
  <c r="BE805" i="1" a="1"/>
  <c r="BD758" i="1" a="1"/>
  <c r="EA919" i="1" a="1"/>
  <c r="AX958" i="1" a="1"/>
  <c r="AI954" i="1" a="1"/>
  <c r="CL822" i="1" a="1"/>
  <c r="AZ868" i="1" a="1"/>
  <c r="AF695" i="1" a="1"/>
  <c r="EJ780" i="1" a="1"/>
  <c r="DT767" i="1" a="1"/>
  <c r="AH836" i="1" a="1"/>
  <c r="EQ970" i="1" a="1"/>
  <c r="CG863" i="1" a="1"/>
  <c r="CC865" i="1" a="1"/>
  <c r="CX969" i="1" a="1"/>
  <c r="CX653" i="1" a="1"/>
  <c r="AF879" i="1" a="1"/>
  <c r="K801" i="1" a="1"/>
  <c r="Z785" i="1" a="1"/>
  <c r="CJ910" i="1" a="1"/>
  <c r="DC840" i="1" a="1"/>
  <c r="DD923" i="1" a="1"/>
  <c r="BO632" i="1" a="1"/>
  <c r="BO807" i="1" a="1"/>
  <c r="X759" i="1" a="1"/>
  <c r="DF635" i="1" a="1"/>
  <c r="BT679" i="1" a="1"/>
  <c r="U819" i="1" a="1"/>
  <c r="AT817" i="1" a="1"/>
  <c r="DJ904" i="1" a="1"/>
  <c r="BQ713" i="1" a="1"/>
  <c r="CX729" i="1" a="1"/>
  <c r="DS800" i="1" a="1"/>
  <c r="DX668" i="1" a="1"/>
  <c r="CE651" i="1" a="1"/>
  <c r="BV776" i="1" a="1"/>
  <c r="EP780" i="1" a="1"/>
  <c r="DQ807" i="1" a="1"/>
  <c r="U899" i="1" a="1"/>
  <c r="BS866" i="1" a="1"/>
  <c r="EA866" i="1" a="1"/>
  <c r="CK805" i="1" a="1"/>
  <c r="BK859" i="1" a="1"/>
  <c r="BE942" i="1" a="1"/>
  <c r="AU870" i="1" a="1"/>
  <c r="AJ955" i="1" a="1"/>
  <c r="CA913" i="1" a="1"/>
  <c r="AS776" i="1" a="1"/>
  <c r="CR816" i="1" a="1"/>
  <c r="AW814" i="1" a="1"/>
  <c r="CA874" i="1" a="1"/>
  <c r="DJ875" i="1" a="1"/>
  <c r="CL830" i="1" a="1"/>
  <c r="EG797" i="1" a="1"/>
  <c r="EA870" i="1" a="1"/>
  <c r="CB881" i="1" a="1"/>
  <c r="H914" i="1" a="1"/>
  <c r="V810" i="1" a="1"/>
  <c r="CR845" i="1" a="1"/>
  <c r="AR909" i="1" a="1"/>
  <c r="BP728" i="1" a="1"/>
  <c r="EF923" i="1" a="1"/>
  <c r="CO767" i="1" a="1"/>
  <c r="CT901" i="1" a="1"/>
  <c r="BK722" i="1" a="1"/>
  <c r="EG729" i="1" a="1"/>
  <c r="EL722" i="1" a="1"/>
  <c r="J728" i="1" a="1"/>
  <c r="EM728" i="1" a="1"/>
  <c r="CV923" i="1" a="1"/>
  <c r="Y863" i="1" a="1"/>
  <c r="BT833" i="1" a="1"/>
  <c r="S848" i="1" a="1"/>
  <c r="Y871" i="1" a="1"/>
  <c r="BV856" i="1" a="1"/>
  <c r="N824" i="1" a="1"/>
  <c r="CL874" i="1" a="1"/>
  <c r="DL777" i="1" a="1"/>
  <c r="P815" i="1" a="1"/>
  <c r="DC815" i="1" a="1"/>
  <c r="ER788" i="1" a="1"/>
  <c r="CS847" i="1" a="1"/>
  <c r="CM883" i="1" a="1"/>
  <c r="CQ972" i="1" a="1"/>
  <c r="DV880" i="1" a="1"/>
  <c r="EJ784" i="1" a="1"/>
  <c r="ED871" i="1" a="1"/>
  <c r="AU899" i="1" a="1"/>
  <c r="AH815" i="1" a="1"/>
  <c r="BW855" i="1" a="1"/>
  <c r="DV744" i="1" a="1"/>
  <c r="BM705" i="1" a="1"/>
  <c r="BT770" i="1" a="1"/>
  <c r="EM809" i="1" a="1"/>
  <c r="DK886" i="1" a="1"/>
  <c r="U844" i="1" a="1"/>
  <c r="DW931" i="1" a="1"/>
  <c r="CA938" i="1" a="1"/>
  <c r="EH950" i="1" a="1"/>
  <c r="DU794" i="1" a="1"/>
  <c r="CP871" i="1" a="1"/>
  <c r="AO940" i="1" a="1"/>
  <c r="CB878" i="1" a="1"/>
  <c r="CO928" i="1" a="1"/>
  <c r="CH892" i="1" a="1"/>
  <c r="EM874" i="1" a="1"/>
  <c r="BK769" i="1" a="1"/>
  <c r="DI764" i="1" a="1"/>
  <c r="DR836" i="1" a="1"/>
  <c r="EE751" i="1" a="1"/>
  <c r="BF682" i="1" a="1"/>
  <c r="CO816" i="1" a="1"/>
  <c r="CO781" i="1" a="1"/>
  <c r="L784" i="1" a="1"/>
  <c r="BT837" i="1" a="1"/>
  <c r="BP676" i="1" a="1"/>
  <c r="EN776" i="1" a="1"/>
  <c r="BG816" i="1" a="1"/>
  <c r="CS734" i="1" a="1"/>
  <c r="CP763" i="1" a="1"/>
  <c r="BN860" i="1" a="1"/>
  <c r="ER801" i="1" a="1"/>
  <c r="AG767" i="1" a="1"/>
  <c r="DF842" i="1" a="1"/>
  <c r="BP664" i="1" a="1"/>
  <c r="BH739" i="1" a="1"/>
  <c r="AE810" i="1" a="1"/>
  <c r="AY724" i="1" a="1"/>
  <c r="DC860" i="1" a="1"/>
  <c r="BX768" i="1" a="1"/>
  <c r="EN612" i="1" a="1"/>
  <c r="DW659" i="1" a="1"/>
  <c r="DH814" i="1" a="1"/>
  <c r="BB603" i="1" a="1"/>
  <c r="AJ874" i="1" a="1"/>
  <c r="DQ893" i="1" a="1"/>
  <c r="AW808" i="1" a="1"/>
  <c r="CQ783" i="1" a="1"/>
  <c r="DE729" i="1" a="1"/>
  <c r="H837" i="1" a="1"/>
  <c r="BT799" i="1" a="1"/>
  <c r="T882" i="1" a="1"/>
  <c r="H768" i="1" a="1"/>
  <c r="EH897" i="1" a="1"/>
  <c r="DG818" i="1" a="1"/>
  <c r="BE899" i="1" a="1"/>
  <c r="EO821" i="1" a="1"/>
  <c r="BA767" i="1" a="1"/>
  <c r="DF889" i="1" a="1"/>
  <c r="EM923" i="1" a="1"/>
  <c r="DU887" i="1" a="1"/>
  <c r="BD904" i="1" a="1"/>
  <c r="DQ896" i="1" a="1"/>
  <c r="DE833" i="1" a="1"/>
  <c r="DS883" i="1" a="1"/>
  <c r="CZ944" i="1" a="1"/>
  <c r="DM979" i="1" a="1"/>
  <c r="DT867" i="1" a="1"/>
  <c r="DR904" i="1" a="1"/>
  <c r="EC797" i="1" a="1"/>
  <c r="DO773" i="1" a="1"/>
  <c r="DF743" i="1" a="1"/>
  <c r="DR668" i="1" a="1"/>
  <c r="DC783" i="1" a="1"/>
  <c r="AO862" i="1" a="1"/>
  <c r="EP905" i="1" a="1"/>
  <c r="R888" i="1" a="1"/>
  <c r="ER875" i="1" a="1"/>
  <c r="EN911" i="1" a="1"/>
  <c r="AW861" i="1" a="1"/>
  <c r="DI906" i="1" a="1"/>
  <c r="AK833" i="1" a="1"/>
  <c r="O843" i="1" a="1"/>
  <c r="CG926" i="1" a="1"/>
  <c r="W851" i="1" a="1"/>
  <c r="DZ841" i="1" a="1"/>
  <c r="J782" i="1" a="1"/>
  <c r="DM762" i="1" a="1"/>
  <c r="EH707" i="1" a="1"/>
  <c r="X826" i="1" a="1"/>
  <c r="BP876" i="1" a="1"/>
  <c r="DU782" i="1" a="1"/>
  <c r="DZ816" i="1" a="1"/>
  <c r="EN917" i="1" a="1"/>
  <c r="G889" i="1" a="1"/>
  <c r="AT823" i="1" a="1"/>
  <c r="EM876" i="1" a="1"/>
  <c r="AE819" i="1" a="1"/>
  <c r="DA837" i="1" a="1"/>
  <c r="AN672" i="1" a="1"/>
  <c r="EC697" i="1" a="1"/>
  <c r="AO902" i="1" a="1"/>
  <c r="DN828" i="1" a="1"/>
  <c r="BM933" i="1" a="1"/>
  <c r="DD843" i="1" a="1"/>
  <c r="DB948" i="1" a="1"/>
  <c r="DJ958" i="1" a="1"/>
  <c r="W961" i="1" a="1"/>
  <c r="AV832" i="1" a="1"/>
  <c r="EE799" i="1" a="1"/>
  <c r="CI915" i="1" a="1"/>
  <c r="BY856" i="1" a="1"/>
  <c r="EP678" i="1" a="1"/>
  <c r="DU733" i="1" a="1"/>
  <c r="DZ798" i="1" a="1"/>
  <c r="BU752" i="1" a="1"/>
  <c r="BA794" i="1" a="1"/>
  <c r="AW835" i="1" a="1"/>
  <c r="AL882" i="1" a="1"/>
  <c r="BN972" i="1" a="1"/>
  <c r="CG976" i="1" a="1"/>
  <c r="CB843" i="1" a="1"/>
  <c r="DV917" i="1" a="1"/>
  <c r="DM895" i="1" a="1"/>
  <c r="EO918" i="1" a="1"/>
  <c r="AN954" i="1" a="1"/>
  <c r="AT894" i="1" a="1"/>
  <c r="EQ722" i="1" a="1"/>
  <c r="CI763" i="1" a="1"/>
  <c r="CJ701" i="1" a="1"/>
  <c r="DV799" i="1" a="1"/>
  <c r="BJ779" i="1" a="1"/>
  <c r="AH915" i="1" a="1"/>
  <c r="BQ897" i="1" a="1"/>
  <c r="CZ945" i="1" a="1"/>
  <c r="Z932" i="1" a="1"/>
  <c r="DK767" i="1" a="1"/>
  <c r="AS839" i="1" a="1"/>
  <c r="AI831" i="1" a="1"/>
  <c r="DP945" i="1" a="1"/>
  <c r="AX845" i="1" a="1"/>
  <c r="X899" i="1" a="1"/>
  <c r="BQ792" i="1" a="1"/>
  <c r="L884" i="1" a="1"/>
  <c r="DF899" i="1" a="1"/>
  <c r="DN911" i="1" a="1"/>
  <c r="DP728" i="1" a="1"/>
  <c r="DN766" i="1" a="1"/>
  <c r="EJ797" i="1" a="1"/>
  <c r="BB846" i="1" a="1"/>
  <c r="EH906" i="1" a="1"/>
  <c r="CA889" i="1" a="1"/>
  <c r="BY849" i="1" a="1"/>
  <c r="DH859" i="1" a="1"/>
  <c r="BW796" i="1" a="1"/>
  <c r="EK769" i="1" a="1"/>
  <c r="CP832" i="1" a="1"/>
  <c r="EM686" i="1" a="1"/>
  <c r="CB850" i="1" a="1"/>
  <c r="BE916" i="1" a="1"/>
  <c r="BQ874" i="1" a="1"/>
  <c r="DP881" i="1" a="1"/>
  <c r="X889" i="1" a="1"/>
  <c r="CP917" i="1" a="1"/>
  <c r="CK872" i="1" a="1"/>
  <c r="CM812" i="1" a="1"/>
  <c r="BN785" i="1" a="1"/>
  <c r="BP835" i="1" a="1"/>
  <c r="AH748" i="1" a="1"/>
  <c r="J918" i="1" a="1"/>
  <c r="AI950" i="1" a="1"/>
  <c r="S962" i="1" a="1"/>
  <c r="CU966" i="1" a="1"/>
  <c r="N981" i="1" a="1"/>
  <c r="DQ884" i="1" a="1"/>
  <c r="EL958" i="1" a="1"/>
  <c r="CZ950" i="1" a="1"/>
  <c r="CN843" i="1" a="1"/>
  <c r="AK939" i="1" a="1"/>
  <c r="DU949" i="1" a="1"/>
  <c r="BH859" i="1" a="1"/>
  <c r="DX905" i="1" a="1"/>
  <c r="AI929" i="1" a="1"/>
  <c r="BO829" i="1" a="1"/>
  <c r="CY938" i="1" a="1"/>
  <c r="BJ1007" i="1" a="1"/>
  <c r="EP981" i="1" a="1"/>
  <c r="AJ967" i="1" a="1"/>
  <c r="CQ821" i="1" a="1"/>
  <c r="BS950" i="1" a="1"/>
  <c r="CH978" i="1" a="1"/>
  <c r="CX952" i="1" a="1"/>
  <c r="U1003" i="1" a="1"/>
  <c r="DW992" i="1" a="1"/>
  <c r="EG966" i="1" a="1"/>
  <c r="EQ969" i="1" a="1"/>
  <c r="DD846" i="1" a="1"/>
  <c r="BA914" i="1" a="1"/>
  <c r="AZ856" i="1" a="1"/>
  <c r="EI896" i="1" a="1"/>
  <c r="AF976" i="1" a="1"/>
  <c r="BV1009" i="1" a="1"/>
  <c r="BO995" i="1" a="1"/>
  <c r="CC881" i="1" a="1"/>
  <c r="AO770" i="1" a="1"/>
  <c r="BC1002" i="1" a="1"/>
  <c r="BN986" i="1" a="1"/>
  <c r="BS906" i="1" a="1"/>
  <c r="DW942" i="1" a="1"/>
  <c r="U954" i="1" a="1"/>
  <c r="AE904" i="1" a="1"/>
  <c r="AU911" i="1" a="1"/>
  <c r="DZ911" i="1" a="1"/>
  <c r="CR902" i="1" a="1"/>
  <c r="EL893" i="1" a="1"/>
  <c r="Z825" i="1" a="1"/>
  <c r="EL858" i="1" a="1"/>
  <c r="EC956" i="1" a="1"/>
  <c r="AK989" i="1" a="1"/>
  <c r="AF883" i="1" a="1"/>
  <c r="BH729" i="1" a="1"/>
  <c r="L630" i="1" a="1"/>
  <c r="U782" i="1" a="1"/>
  <c r="CG698" i="1" a="1"/>
  <c r="AL865" i="1" a="1"/>
  <c r="AV750" i="1" a="1"/>
  <c r="BD770" i="1" a="1"/>
  <c r="EA868" i="1" a="1"/>
  <c r="BJ711" i="1" a="1"/>
  <c r="AY885" i="1" a="1"/>
  <c r="CJ835" i="1" a="1"/>
  <c r="DY790" i="1" a="1"/>
  <c r="M866" i="1" a="1"/>
  <c r="CP800" i="1" a="1"/>
  <c r="V806" i="1" a="1"/>
  <c r="DH836" i="1" a="1"/>
  <c r="R820" i="1" a="1"/>
  <c r="AZ765" i="1" a="1"/>
  <c r="EJ828" i="1" a="1"/>
  <c r="T788" i="1" a="1"/>
  <c r="EO882" i="1" a="1"/>
  <c r="U920" i="1" a="1"/>
  <c r="BE902" i="1" a="1"/>
  <c r="T954" i="1" a="1"/>
  <c r="EK799" i="1" a="1"/>
  <c r="Y870" i="1" a="1"/>
  <c r="CM807" i="1" a="1"/>
  <c r="O883" i="1" a="1"/>
  <c r="EH913" i="1" a="1"/>
  <c r="DC838" i="1" a="1"/>
  <c r="P844" i="1" a="1"/>
  <c r="CE782" i="1" a="1"/>
  <c r="DM859" i="1" a="1"/>
  <c r="CE909" i="1" a="1"/>
  <c r="DO863" i="1" a="1"/>
  <c r="T789" i="1" a="1"/>
  <c r="EO681" i="1" a="1"/>
  <c r="DE759" i="1" a="1"/>
  <c r="BR881" i="1" a="1"/>
  <c r="T818" i="1" a="1"/>
  <c r="DU965" i="1" a="1"/>
  <c r="CX838" i="1" a="1"/>
  <c r="CX839" i="1" a="1"/>
  <c r="CV787" i="1" a="1"/>
  <c r="S867" i="1" a="1"/>
  <c r="DU936" i="1" a="1"/>
  <c r="CU925" i="1" a="1"/>
  <c r="DJ833" i="1" a="1"/>
  <c r="AV938" i="1" a="1"/>
  <c r="EB954" i="1" a="1"/>
  <c r="EO887" i="1" a="1"/>
  <c r="EM897" i="1" a="1"/>
  <c r="AG961" i="1" a="1"/>
  <c r="AK850" i="1" a="1"/>
  <c r="CI1010" i="1" a="1"/>
  <c r="CS1005" i="1" a="1"/>
  <c r="BB971" i="1" a="1"/>
  <c r="AW858" i="1" a="1"/>
  <c r="O985" i="1" a="1"/>
  <c r="EN958" i="1" a="1"/>
  <c r="AD928" i="1" a="1"/>
  <c r="DP996" i="1" a="1"/>
  <c r="AO900" i="1" a="1"/>
  <c r="EE910" i="1" a="1"/>
  <c r="EB892" i="1" a="1"/>
  <c r="EI981" i="1" a="1"/>
  <c r="AW995" i="1" a="1"/>
  <c r="EM782" i="1" a="1"/>
  <c r="CO907" i="1" a="1"/>
  <c r="BM945" i="1" a="1"/>
  <c r="CT950" i="1" a="1"/>
  <c r="CH858" i="1" a="1"/>
  <c r="EA994" i="1" a="1"/>
  <c r="BM993" i="1" a="1"/>
  <c r="EQ1005" i="1" a="1"/>
  <c r="CF862" i="1" a="1"/>
  <c r="DJ936" i="1" a="1"/>
  <c r="BU1002" i="1" a="1"/>
  <c r="AE996" i="1" a="1"/>
  <c r="DA972" i="1" a="1"/>
  <c r="DG955" i="1" a="1"/>
  <c r="BJ1005" i="1" a="1"/>
  <c r="V837" i="1" a="1"/>
  <c r="CE987" i="1" a="1"/>
  <c r="BZ947" i="1" a="1"/>
  <c r="ER1002" i="1" a="1"/>
  <c r="CI1001" i="1" a="1"/>
  <c r="DV895" i="1" a="1"/>
  <c r="EA730" i="1" a="1"/>
  <c r="H920" i="1" a="1"/>
  <c r="BX862" i="1" a="1"/>
  <c r="DP962" i="1" a="1"/>
  <c r="CR989" i="1" a="1"/>
  <c r="P995" i="1" a="1"/>
  <c r="DD984" i="1" a="1"/>
  <c r="AH927" i="1" a="1"/>
  <c r="AE997" i="1" a="1"/>
  <c r="DI977" i="1" a="1"/>
  <c r="DD981" i="1" a="1"/>
  <c r="DU959" i="1" a="1"/>
  <c r="EK987" i="1" a="1"/>
  <c r="BA991" i="1" a="1"/>
  <c r="DT873" i="1" a="1"/>
  <c r="DI946" i="1" a="1"/>
  <c r="CR894" i="1" a="1"/>
  <c r="DN928" i="1" a="1"/>
  <c r="BP759" i="1" a="1"/>
  <c r="BK907" i="1" a="1"/>
  <c r="AS885" i="1" a="1"/>
  <c r="DT938" i="1" a="1"/>
  <c r="CO881" i="1" a="1"/>
  <c r="DM999" i="1" a="1"/>
  <c r="BU860" i="1" a="1"/>
  <c r="AN998" i="1" a="1"/>
  <c r="BS1003" i="1" a="1"/>
  <c r="CD901" i="1" a="1"/>
  <c r="AB992" i="1" a="1"/>
  <c r="DI936" i="1" a="1"/>
  <c r="DU994" i="1" a="1"/>
  <c r="AY992" i="1" a="1"/>
  <c r="AD1004" i="1" a="1"/>
  <c r="CL998" i="1" a="1"/>
  <c r="CW957" i="1" a="1"/>
  <c r="BV880" i="1" a="1"/>
  <c r="CC952" i="1" a="1"/>
  <c r="CJ862" i="1" a="1"/>
  <c r="DA926" i="1" a="1"/>
  <c r="CT855" i="1" a="1"/>
  <c r="R903" i="1" a="1"/>
  <c r="CM997" i="1" a="1"/>
  <c r="S862" i="1" a="1"/>
  <c r="AG920" i="1" a="1"/>
  <c r="EK868" i="1" a="1"/>
  <c r="EM889" i="1" a="1"/>
  <c r="AW951" i="1" a="1"/>
  <c r="BJ888" i="1" a="1"/>
  <c r="DR976" i="1" a="1"/>
  <c r="DC891" i="1" a="1"/>
  <c r="EL917" i="1" a="1"/>
  <c r="DL956" i="1" a="1"/>
  <c r="M847" i="1" a="1"/>
  <c r="CL898" i="1" a="1"/>
  <c r="BI932" i="1" a="1"/>
  <c r="CD959" i="1" a="1"/>
  <c r="DJ974" i="1" a="1"/>
  <c r="BN887" i="1" a="1"/>
  <c r="DV906" i="1" a="1"/>
  <c r="CC994" i="1" a="1"/>
  <c r="DI853" i="1" a="1"/>
  <c r="ED964" i="1" a="1"/>
  <c r="P979" i="1" a="1"/>
  <c r="EJ848" i="1" a="1"/>
  <c r="BV989" i="1" a="1"/>
  <c r="W905" i="1" a="1"/>
  <c r="EL971" i="1" a="1"/>
  <c r="W973" i="1" a="1"/>
  <c r="DW804" i="1" a="1"/>
  <c r="BE704" i="1" a="1"/>
  <c r="CN792" i="1" a="1"/>
  <c r="P768" i="1" a="1"/>
  <c r="BJ810" i="1" a="1"/>
  <c r="DW781" i="1" a="1"/>
  <c r="EI803" i="1" a="1"/>
  <c r="CM928" i="1" a="1"/>
  <c r="AM764" i="1" a="1"/>
  <c r="DK882" i="1" a="1"/>
  <c r="AK786" i="1" a="1"/>
  <c r="BS788" i="1" a="1"/>
  <c r="EA754" i="1" a="1"/>
  <c r="DV837" i="1" a="1"/>
  <c r="CB847" i="1" a="1"/>
  <c r="DN942" i="1" a="1"/>
  <c r="DQ726" i="1" a="1"/>
  <c r="BB851" i="1" a="1"/>
  <c r="CK903" i="1" a="1"/>
  <c r="CN821" i="1" a="1"/>
  <c r="CI845" i="1" a="1"/>
  <c r="DP914" i="1" a="1"/>
  <c r="AA844" i="1" a="1"/>
  <c r="AZ941" i="1" a="1"/>
  <c r="AM868" i="1" a="1"/>
  <c r="S748" i="1" a="1"/>
  <c r="EC829" i="1" a="1"/>
  <c r="CN771" i="1" a="1"/>
  <c r="BG840" i="1" a="1"/>
  <c r="CQ846" i="1" a="1"/>
  <c r="DZ837" i="1" a="1"/>
  <c r="CT925" i="1" a="1"/>
  <c r="BF890" i="1" a="1"/>
  <c r="AL856" i="1" a="1"/>
  <c r="BX892" i="1" a="1"/>
  <c r="M802" i="1" a="1"/>
  <c r="EG895" i="1" a="1"/>
  <c r="CI970" i="1" a="1"/>
  <c r="AS890" i="1" a="1"/>
  <c r="BN813" i="1" a="1"/>
  <c r="EH804" i="1" a="1"/>
  <c r="BQ813" i="1" a="1"/>
  <c r="CZ747" i="1" a="1"/>
  <c r="AE797" i="1" a="1"/>
  <c r="BT775" i="1" a="1"/>
  <c r="CK800" i="1" a="1"/>
  <c r="DT807" i="1" a="1"/>
  <c r="L845" i="1" a="1"/>
  <c r="DN841" i="1" a="1"/>
  <c r="BY892" i="1" a="1"/>
  <c r="DN927" i="1" a="1"/>
  <c r="EB871" i="1" a="1"/>
  <c r="CD935" i="1" a="1"/>
  <c r="DQ934" i="1" a="1"/>
  <c r="Y767" i="1" a="1"/>
  <c r="AN793" i="1" a="1"/>
  <c r="EC840" i="1" a="1"/>
  <c r="BJ891" i="1" a="1"/>
  <c r="N927" i="1" a="1"/>
  <c r="T955" i="1" a="1"/>
  <c r="AF921" i="1" a="1"/>
  <c r="CA962" i="1" a="1"/>
  <c r="V975" i="1" a="1"/>
  <c r="S827" i="1" a="1"/>
  <c r="P838" i="1" a="1"/>
  <c r="AG841" i="1" a="1"/>
  <c r="BD911" i="1" a="1"/>
  <c r="BB880" i="1" a="1"/>
  <c r="AO963" i="1" a="1"/>
  <c r="DS956" i="1" a="1"/>
  <c r="Y976" i="1" a="1"/>
  <c r="BO915" i="1" a="1"/>
  <c r="EL984" i="1" a="1"/>
  <c r="CX985" i="1" a="1"/>
  <c r="CG918" i="1" a="1"/>
  <c r="DE1002" i="1" a="1"/>
  <c r="AR852" i="1" a="1"/>
  <c r="CL1003" i="1" a="1"/>
  <c r="K981" i="1" a="1"/>
  <c r="AK952" i="1" a="1"/>
  <c r="P974" i="1" a="1"/>
  <c r="DQ964" i="1" a="1"/>
  <c r="DX944" i="1" a="1"/>
  <c r="DK958" i="1" a="1"/>
  <c r="Q1006" i="1" a="1"/>
  <c r="DH1010" i="1" a="1"/>
  <c r="V863" i="1" a="1"/>
  <c r="CJ827" i="1" a="1"/>
  <c r="BZ936" i="1" a="1"/>
  <c r="BF960" i="1" a="1"/>
  <c r="AP877" i="1" a="1"/>
  <c r="H966" i="1" a="1"/>
  <c r="AP902" i="1" a="1"/>
  <c r="AS740" i="1" a="1"/>
  <c r="Y963" i="1" a="1"/>
  <c r="DY854" i="1" a="1"/>
  <c r="AI879" i="1" a="1"/>
  <c r="AH917" i="1" a="1"/>
  <c r="AN945" i="1" a="1"/>
  <c r="BF934" i="1" a="1"/>
  <c r="Y941" i="1" a="1"/>
  <c r="DO979" i="1" a="1"/>
  <c r="CT939" i="1" a="1"/>
  <c r="CU900" i="1" a="1"/>
  <c r="CL976" i="1" a="1"/>
  <c r="CB914" i="1" a="1"/>
  <c r="EM998" i="1" a="1"/>
  <c r="BI993" i="1" a="1"/>
  <c r="AF907" i="1" a="1"/>
  <c r="AM990" i="1" a="1"/>
  <c r="AB983" i="1" a="1"/>
  <c r="CV929" i="1" a="1"/>
  <c r="AQ998" i="1" a="1"/>
  <c r="EN981" i="1" a="1"/>
  <c r="DB943" i="1" a="1"/>
  <c r="CN956" i="1" a="1"/>
  <c r="CO863" i="1" a="1"/>
  <c r="DH932" i="1" a="1"/>
  <c r="Q990" i="1" a="1"/>
  <c r="CG932" i="1" a="1"/>
  <c r="AU960" i="1" a="1"/>
  <c r="BP1009" i="1" a="1"/>
  <c r="EN995" i="1" a="1"/>
  <c r="T1004" i="1" a="1"/>
  <c r="EE859" i="1" a="1"/>
  <c r="AA858" i="1" a="1"/>
  <c r="CU956" i="1" a="1"/>
  <c r="AH891" i="1" a="1"/>
  <c r="BT763" i="1" a="1"/>
  <c r="R850" i="1" a="1"/>
  <c r="AC916" i="1" a="1"/>
  <c r="CU907" i="1" a="1"/>
  <c r="DE876" i="1" a="1"/>
  <c r="BL1000" i="1" a="1"/>
  <c r="DV982" i="1" a="1"/>
  <c r="N941" i="1" a="1"/>
  <c r="DH966" i="1" a="1"/>
  <c r="EP950" i="1" a="1"/>
  <c r="BT983" i="1" a="1"/>
  <c r="DW963" i="1" a="1"/>
  <c r="BJ940" i="1" a="1"/>
  <c r="DB997" i="1" a="1"/>
  <c r="AV993" i="1" a="1"/>
  <c r="CP903" i="1" a="1"/>
  <c r="AZ969" i="1" a="1"/>
  <c r="DI997" i="1" a="1"/>
  <c r="S922" i="1" a="1"/>
  <c r="EJ875" i="1" a="1"/>
  <c r="CD800" i="1" a="1"/>
  <c r="EG993" i="1" a="1"/>
  <c r="DO983" i="1" a="1"/>
  <c r="CB904" i="1" a="1"/>
  <c r="CR1002" i="1" a="1"/>
  <c r="EF996" i="1" a="1"/>
  <c r="Q912" i="1" a="1"/>
  <c r="AP848" i="1" a="1"/>
  <c r="CC837" i="1" a="1"/>
  <c r="AF898" i="1" a="1"/>
  <c r="AI844" i="1" a="1"/>
  <c r="EN912" i="1" a="1"/>
  <c r="EP940" i="1" a="1"/>
  <c r="BZ909" i="1" a="1"/>
  <c r="AY999" i="1" a="1"/>
  <c r="BP991" i="1" a="1"/>
  <c r="AG977" i="1" a="1"/>
  <c r="DF924" i="1" a="1"/>
  <c r="EI986" i="1" a="1"/>
  <c r="N904" i="1" a="1"/>
  <c r="DI987" i="1" a="1"/>
  <c r="EB919" i="1" a="1"/>
  <c r="CV930" i="1" a="1"/>
  <c r="DP986" i="1" a="1"/>
  <c r="CO917" i="1" a="1"/>
  <c r="AL948" i="1" a="1"/>
  <c r="BC990" i="1" a="1"/>
  <c r="EM1002" i="1" a="1"/>
  <c r="U770" i="1" a="1"/>
  <c r="CV975" i="1" a="1"/>
  <c r="DK933" i="1" a="1"/>
  <c r="BF968" i="1" a="1"/>
  <c r="DE946" i="1" a="1"/>
  <c r="BC927" i="1" a="1"/>
  <c r="BS939" i="1" a="1"/>
  <c r="DQ860" i="1" a="1"/>
  <c r="BV797" i="1" a="1"/>
  <c r="BD920" i="1" a="1"/>
  <c r="AS928" i="1" a="1"/>
  <c r="V956" i="1" a="1"/>
  <c r="T949" i="1" a="1"/>
  <c r="BG967" i="1" a="1"/>
  <c r="EB849" i="1" a="1"/>
  <c r="Q964" i="1" a="1"/>
  <c r="DU951" i="1" a="1"/>
  <c r="AX863" i="1" a="1"/>
  <c r="DW988" i="1" a="1"/>
  <c r="L978" i="1" a="1"/>
  <c r="AF982" i="1" a="1"/>
  <c r="DD992" i="1" a="1"/>
  <c r="AP929" i="1" a="1"/>
  <c r="AS1006" i="1" a="1"/>
  <c r="DX1001" i="1" a="1"/>
  <c r="AI917" i="1" a="1"/>
  <c r="BE997" i="1" a="1"/>
  <c r="CQ1006" i="1" a="1"/>
  <c r="BT964" i="1" a="1"/>
  <c r="CO969" i="1" a="1"/>
  <c r="DH968" i="1" a="1"/>
  <c r="CU921" i="1" a="1"/>
  <c r="AJ932" i="1" a="1"/>
  <c r="DS867" i="1" a="1"/>
  <c r="DE1006" i="1" a="1"/>
  <c r="CP947" i="1" a="1"/>
  <c r="DT928" i="1" a="1"/>
  <c r="CF955" i="1" a="1"/>
  <c r="EO901" i="1" a="1"/>
  <c r="BY786" i="1" a="1"/>
  <c r="BH946" i="1" a="1"/>
  <c r="CH939" i="1" a="1"/>
  <c r="DY957" i="1" a="1"/>
  <c r="BM940" i="1" a="1"/>
  <c r="EB979" i="1" a="1"/>
  <c r="DR989" i="1" a="1"/>
  <c r="BS911" i="1" a="1"/>
  <c r="DY996" i="1" a="1"/>
  <c r="AO802" i="1" a="1"/>
  <c r="AE969" i="1" a="1"/>
  <c r="O995" i="1" a="1"/>
  <c r="EH807" i="1" a="1"/>
  <c r="BN979" i="1" a="1"/>
  <c r="CX1009" i="1" a="1"/>
  <c r="DJ937" i="1" a="1"/>
  <c r="DD1009" i="1" a="1"/>
  <c r="AN943" i="1" a="1"/>
  <c r="CR883" i="1" a="1"/>
  <c r="DN969" i="1" a="1"/>
  <c r="BZ827" i="1" a="1"/>
  <c r="W986" i="1" a="1"/>
  <c r="BP994" i="1" a="1"/>
  <c r="CK958" i="1" a="1"/>
  <c r="CU993" i="1" a="1"/>
  <c r="DG911" i="1" a="1"/>
  <c r="DN961" i="1" a="1"/>
  <c r="AV691" i="1" a="1"/>
  <c r="CX656" i="1" a="1"/>
  <c r="BV864" i="1" a="1"/>
  <c r="CL697" i="1" a="1"/>
  <c r="Q751" i="1" a="1"/>
  <c r="EQ674" i="1" a="1"/>
  <c r="CQ734" i="1" a="1"/>
  <c r="DQ781" i="1" a="1"/>
  <c r="DF868" i="1" a="1"/>
  <c r="CV790" i="1" a="1"/>
  <c r="CX880" i="1" a="1"/>
  <c r="ED923" i="1" a="1"/>
  <c r="BL764" i="1" a="1"/>
  <c r="EB855" i="1" a="1"/>
  <c r="BB905" i="1" a="1"/>
  <c r="Z967" i="1" a="1"/>
  <c r="EH881" i="1" a="1"/>
  <c r="CJ879" i="1" a="1"/>
  <c r="J925" i="1" a="1"/>
  <c r="BI921" i="1" a="1"/>
  <c r="CL756" i="1" a="1"/>
  <c r="BR959" i="1" a="1"/>
  <c r="BP739" i="1" a="1"/>
  <c r="CT761" i="1" a="1"/>
  <c r="EF871" i="1" a="1"/>
  <c r="AD946" i="1" a="1"/>
  <c r="AX870" i="1" a="1"/>
  <c r="BO835" i="1" a="1"/>
  <c r="DG973" i="1" a="1"/>
  <c r="DA740" i="1" a="1"/>
  <c r="AG816" i="1" a="1"/>
  <c r="BK873" i="1" a="1"/>
  <c r="BC957" i="1" a="1"/>
  <c r="AI849" i="1" a="1"/>
  <c r="AF899" i="1" a="1"/>
  <c r="CL934" i="1" a="1"/>
  <c r="M858" i="1" a="1"/>
  <c r="DH789" i="1" a="1"/>
  <c r="AH759" i="1" a="1"/>
  <c r="R884" i="1" a="1"/>
  <c r="EB858" i="1" a="1"/>
  <c r="Y853" i="1" a="1"/>
  <c r="CC934" i="1" a="1"/>
  <c r="DN945" i="1" a="1"/>
  <c r="EC936" i="1" a="1"/>
  <c r="AI870" i="1" a="1"/>
  <c r="AI817" i="1" a="1"/>
  <c r="DN953" i="1" a="1"/>
  <c r="EG887" i="1" a="1"/>
  <c r="BO913" i="1" a="1"/>
  <c r="CG888" i="1" a="1"/>
  <c r="EQ867" i="1" a="1"/>
  <c r="G938" i="1" a="1"/>
  <c r="Z756" i="1" a="1"/>
  <c r="DG738" i="1" a="1"/>
  <c r="AR726" i="1" a="1"/>
  <c r="DJ769" i="1" a="1"/>
  <c r="BA771" i="1" a="1"/>
  <c r="AT878" i="1" a="1"/>
  <c r="CM854" i="1" a="1"/>
  <c r="CB858" i="1" a="1"/>
  <c r="Z848" i="1" a="1"/>
  <c r="V858" i="1" a="1"/>
  <c r="AC979" i="1" a="1"/>
  <c r="BT914" i="1" a="1"/>
  <c r="Y782" i="1" a="1"/>
  <c r="AJ922" i="1" a="1"/>
  <c r="BJ915" i="1" a="1"/>
  <c r="N751" i="1" a="1"/>
  <c r="AZ820" i="1" a="1"/>
  <c r="AF870" i="1" a="1"/>
  <c r="CD924" i="1" a="1"/>
  <c r="DE912" i="1" a="1"/>
  <c r="DG940" i="1" a="1"/>
  <c r="CG979" i="1" a="1"/>
  <c r="X943" i="1" a="1"/>
  <c r="CN898" i="1" a="1"/>
  <c r="DQ819" i="1" a="1"/>
  <c r="AP909" i="1" a="1"/>
  <c r="EJ833" i="1" a="1"/>
  <c r="AX927" i="1" a="1"/>
  <c r="EC791" i="1" a="1"/>
  <c r="EJ903" i="1" a="1"/>
  <c r="AI854" i="1" a="1"/>
  <c r="CB908" i="1" a="1"/>
  <c r="EC865" i="1" a="1"/>
  <c r="CJ899" i="1" a="1"/>
  <c r="CI1003" i="1" a="1"/>
  <c r="DL866" i="1" a="1"/>
  <c r="DZ960" i="1" a="1"/>
  <c r="CH919" i="1" a="1"/>
  <c r="O1001" i="1" a="1"/>
  <c r="EP1008" i="1" a="1"/>
  <c r="DO782" i="1" a="1"/>
  <c r="EH944" i="1" a="1"/>
  <c r="DT967" i="1" a="1"/>
  <c r="CX867" i="1" a="1"/>
  <c r="EK993" i="1" a="1"/>
  <c r="CJ967" i="1" a="1"/>
  <c r="CW965" i="1" a="1"/>
  <c r="AK959" i="1" a="1"/>
  <c r="BR929" i="1" a="1"/>
  <c r="DF992" i="1" a="1"/>
  <c r="J1010" i="1" a="1"/>
  <c r="AX883" i="1" a="1"/>
  <c r="EF1004" i="1" a="1"/>
  <c r="CA859" i="1" a="1"/>
  <c r="BP955" i="1" a="1"/>
  <c r="BH731" i="1" a="1"/>
  <c r="EK918" i="1" a="1"/>
  <c r="AW785" i="1" a="1"/>
  <c r="AH964" i="1" a="1"/>
  <c r="DD886" i="1" a="1"/>
  <c r="AV947" i="1" a="1"/>
  <c r="BB998" i="1" a="1"/>
  <c r="DF1008" i="1" a="1"/>
  <c r="CL975" i="1" a="1"/>
  <c r="EO974" i="1" a="1"/>
  <c r="AL971" i="1" a="1"/>
  <c r="CU867" i="1" a="1"/>
  <c r="DL986" i="1" a="1"/>
  <c r="BA911" i="1" a="1"/>
  <c r="CL855" i="1" a="1"/>
  <c r="AU2" i="1" a="1"/>
  <c r="EE984" i="1" a="1"/>
  <c r="DJ901" i="1" a="1"/>
  <c r="AF924" i="1" a="1"/>
  <c r="DO963" i="1" a="1"/>
  <c r="DG862" i="1" a="1"/>
  <c r="CI1004" i="1" a="1"/>
  <c r="DF902" i="1" a="1"/>
  <c r="CQ990" i="1" a="1"/>
  <c r="EH1004" i="1" a="1"/>
  <c r="Z874" i="1" a="1"/>
  <c r="BI1008" i="1" a="1"/>
  <c r="BZ968" i="1" a="1"/>
  <c r="EG995" i="1" a="1"/>
  <c r="ED981" i="1" a="1"/>
  <c r="BR943" i="1" a="1"/>
  <c r="CT945" i="1" a="1"/>
  <c r="O835" i="1" a="1"/>
  <c r="BA849" i="1" a="1"/>
  <c r="O717" i="1" a="1"/>
  <c r="CD898" i="1" a="1"/>
  <c r="U931" i="1" a="1"/>
  <c r="CX924" i="1" a="1"/>
  <c r="CN680" i="1" a="1"/>
  <c r="BZ762" i="1" a="1"/>
  <c r="DP799" i="1" a="1"/>
  <c r="CF787" i="1" a="1"/>
  <c r="BF665" i="1" a="1"/>
  <c r="DB835" i="1" a="1"/>
  <c r="CN703" i="1" a="1"/>
  <c r="H864" i="1" a="1"/>
  <c r="CW781" i="1" a="1"/>
  <c r="BZ844" i="1" a="1"/>
  <c r="CL900" i="1" a="1"/>
  <c r="EI802" i="1" a="1"/>
  <c r="CE903" i="1" a="1"/>
  <c r="CT826" i="1" a="1"/>
  <c r="BI836" i="1" a="1"/>
  <c r="CK765" i="1" a="1"/>
  <c r="CX942" i="1" a="1"/>
  <c r="EE770" i="1" a="1"/>
  <c r="BN744" i="1" a="1"/>
  <c r="BI953" i="1" a="1"/>
  <c r="CT898" i="1" a="1"/>
  <c r="EP871" i="1" a="1"/>
  <c r="CZ845" i="1" a="1"/>
  <c r="EB715" i="1" a="1"/>
  <c r="EE828" i="1" a="1"/>
  <c r="BQ790" i="1" a="1"/>
  <c r="DJ921" i="1" a="1"/>
  <c r="S830" i="1" a="1"/>
  <c r="DA932" i="1" a="1"/>
  <c r="BY955" i="1" a="1"/>
  <c r="BM793" i="1" a="1"/>
  <c r="X909" i="1" a="1"/>
  <c r="EN897" i="1" a="1"/>
  <c r="DN902" i="1" a="1"/>
  <c r="BG780" i="1" a="1"/>
  <c r="DL957" i="1" a="1"/>
  <c r="DH788" i="1" a="1"/>
  <c r="AA902" i="1" a="1"/>
  <c r="CQ701" i="1" a="1"/>
  <c r="BZ821" i="1" a="1"/>
  <c r="BT779" i="1" a="1"/>
  <c r="CD773" i="1" a="1"/>
  <c r="BW752" i="1" a="1"/>
  <c r="AO844" i="1" a="1"/>
  <c r="CF885" i="1" a="1"/>
  <c r="DP908" i="1" a="1"/>
  <c r="DC967" i="1" a="1"/>
  <c r="DG775" i="1" a="1"/>
  <c r="BO900" i="1" a="1"/>
  <c r="CY936" i="1" a="1"/>
  <c r="AP879" i="1" a="1"/>
  <c r="AZ712" i="1" a="1"/>
  <c r="AD909" i="1" a="1"/>
  <c r="AB841" i="1" a="1"/>
  <c r="CL817" i="1" a="1"/>
  <c r="DC765" i="1" a="1"/>
  <c r="DU891" i="1" a="1"/>
  <c r="DM896" i="1" a="1"/>
  <c r="AX862" i="1" a="1"/>
  <c r="CP757" i="1" a="1"/>
  <c r="AX938" i="1" a="1"/>
  <c r="ER781" i="1" a="1"/>
  <c r="DF801" i="1" a="1"/>
  <c r="CM900" i="1" a="1"/>
  <c r="BN833" i="1" a="1"/>
  <c r="DU837" i="1" a="1"/>
  <c r="EI852" i="1" a="1"/>
  <c r="O878" i="1" a="1"/>
  <c r="U906" i="1" a="1"/>
  <c r="CY867" i="1" a="1"/>
  <c r="DT910" i="1" a="1"/>
  <c r="DW938" i="1" a="1"/>
  <c r="EM929" i="1" a="1"/>
  <c r="BR859" i="1" a="1"/>
  <c r="BP895" i="1" a="1"/>
  <c r="BI835" i="1" a="1"/>
  <c r="EF829" i="1" a="1"/>
  <c r="BZ853" i="1" a="1"/>
  <c r="AX896" i="1" a="1"/>
  <c r="DC725" i="1" a="1"/>
  <c r="BR942" i="1" a="1"/>
  <c r="BQ877" i="1" a="1"/>
  <c r="BH734" i="1" a="1"/>
  <c r="DR941" i="1" a="1"/>
  <c r="ER907" i="1" a="1"/>
  <c r="AR859" i="1" a="1"/>
  <c r="DI965" i="1" a="1"/>
  <c r="BK1005" i="1" a="1"/>
  <c r="AX979" i="1" a="1"/>
  <c r="EQ931" i="1" a="1"/>
  <c r="DH1008" i="1" a="1"/>
  <c r="EH942" i="1" a="1"/>
  <c r="EO1004" i="1" a="1"/>
  <c r="AB1007" i="1" a="1"/>
  <c r="DN932" i="1" a="1"/>
  <c r="AO996" i="1" a="1"/>
  <c r="BY946" i="1" a="1"/>
  <c r="BZ885" i="1" a="1"/>
  <c r="CO951" i="1" a="1"/>
  <c r="EN994" i="1" a="1"/>
  <c r="CQ906" i="1" a="1"/>
  <c r="CZ911" i="1" a="1"/>
  <c r="CX842" i="1" a="1"/>
  <c r="AZ987" i="1" a="1"/>
  <c r="BL975" i="1" a="1"/>
  <c r="DR885" i="1" a="1"/>
  <c r="G996" i="1" a="1"/>
  <c r="AK912" i="1" a="1"/>
  <c r="CD908" i="1" a="1"/>
  <c r="CP881" i="1" a="1"/>
  <c r="BR872" i="1" a="1"/>
  <c r="CV862" i="1" a="1"/>
  <c r="DP943" i="1" a="1"/>
  <c r="CP874" i="1" a="1"/>
  <c r="BA866" i="1" a="1"/>
  <c r="CJ1004" i="1" a="1"/>
  <c r="AJ987" i="1" a="1"/>
  <c r="AX931" i="1" a="1"/>
  <c r="CH955" i="1" a="1"/>
  <c r="AI968" i="1" a="1"/>
  <c r="AV894" i="1" a="1"/>
  <c r="EP962" i="1" a="1"/>
  <c r="DN901" i="1" a="1"/>
  <c r="AJ997" i="1" a="1"/>
  <c r="AW989" i="1" a="1"/>
  <c r="CW922" i="1" a="1"/>
  <c r="X891" i="1" a="1"/>
  <c r="CD1003" i="1" a="1"/>
  <c r="DB944" i="1" a="1"/>
  <c r="BW925" i="1" a="1"/>
  <c r="DH980" i="1" a="1"/>
  <c r="BH845" i="1" a="1"/>
  <c r="CT928" i="1" a="1"/>
  <c r="CF989" i="1" a="1"/>
  <c r="CP845" i="1" a="1"/>
  <c r="P953" i="1" a="1"/>
  <c r="CS1002" i="1" a="1"/>
  <c r="DN1006" i="1" a="1"/>
  <c r="AN1001" i="1" a="1"/>
  <c r="DS862" i="1" a="1"/>
  <c r="AO917" i="1" a="1"/>
  <c r="CZ849" i="1" a="1"/>
  <c r="DY839" i="1" a="1"/>
  <c r="DS965" i="1" a="1"/>
  <c r="BK885" i="1" a="1"/>
  <c r="DP924" i="1" a="1"/>
  <c r="AT815" i="1" a="1"/>
  <c r="AF967" i="1" a="1"/>
  <c r="EF940" i="1" a="1"/>
  <c r="AA966" i="1" a="1"/>
  <c r="AP915" i="1" a="1"/>
  <c r="AC962" i="1" a="1"/>
  <c r="CH932" i="1" a="1"/>
  <c r="CH994" i="1" a="1"/>
  <c r="EK902" i="1" a="1"/>
  <c r="BW976" i="1" a="1"/>
  <c r="CN988" i="1" a="1"/>
  <c r="CT859" i="1" a="1"/>
  <c r="S918" i="1" a="1"/>
  <c r="BN996" i="1" a="1"/>
  <c r="AR950" i="1" a="1"/>
  <c r="EO961" i="1" a="1"/>
  <c r="EF983" i="1" a="1"/>
  <c r="BE861" i="1" a="1"/>
  <c r="CL991" i="1" a="1"/>
  <c r="ED960" i="1" a="1"/>
  <c r="DY818" i="1" a="1"/>
  <c r="AW1000" i="1" a="1"/>
  <c r="DA852" i="1" a="1"/>
  <c r="CL847" i="1" a="1"/>
  <c r="CB898" i="1" a="1"/>
  <c r="CW949" i="1" a="1"/>
  <c r="CM930" i="1" a="1"/>
  <c r="DW913" i="1" a="1"/>
  <c r="AJ876" i="1" a="1"/>
  <c r="BW894" i="1" a="1"/>
  <c r="DM932" i="1" a="1"/>
  <c r="BL961" i="1" a="1"/>
  <c r="AY942" i="1" a="1"/>
  <c r="ED938" i="1" a="1"/>
  <c r="AO1005" i="1" a="1"/>
  <c r="BE952" i="1" a="1"/>
  <c r="DT922" i="1" a="1"/>
  <c r="BO1001" i="1" a="1"/>
  <c r="BG869" i="1" a="1"/>
  <c r="AH986" i="1" a="1"/>
  <c r="L956" i="1" a="1"/>
  <c r="CW921" i="1" a="1"/>
  <c r="L986" i="1" a="1"/>
  <c r="BP996" i="1" a="1"/>
  <c r="BP989" i="1" a="1"/>
  <c r="BV866" i="1" a="1"/>
  <c r="BE975" i="1" a="1"/>
  <c r="DL812" i="1" a="1"/>
  <c r="L961" i="1" a="1"/>
  <c r="DD977" i="1" a="1"/>
  <c r="J909" i="1" a="1"/>
  <c r="BP841" i="1" a="1"/>
  <c r="AB900" i="1" a="1"/>
  <c r="CI941" i="1" a="1"/>
  <c r="DT970" i="1" a="1"/>
  <c r="CO763" i="1" a="1"/>
  <c r="BM836" i="1" a="1"/>
  <c r="CB829" i="1" a="1"/>
  <c r="DG870" i="1" a="1"/>
  <c r="BJ958" i="1" a="1"/>
  <c r="AY1008" i="1" a="1"/>
  <c r="CF985" i="1" a="1"/>
  <c r="BO867" i="1" a="1"/>
  <c r="DI1000" i="1" a="1"/>
  <c r="EM919" i="1" a="1"/>
  <c r="DA1004" i="1" a="1"/>
  <c r="CO972" i="1" a="1"/>
  <c r="AX911" i="1" a="1"/>
  <c r="AH1010" i="1" a="1"/>
  <c r="CY901" i="1" a="1"/>
  <c r="BT838" i="1" a="1"/>
  <c r="L1010" i="1" a="1"/>
  <c r="AU995" i="1" a="1"/>
  <c r="DF917" i="1" a="1"/>
  <c r="CC1010" i="1" a="1"/>
  <c r="CU905" i="1" a="1"/>
  <c r="BG979" i="1" a="1"/>
  <c r="DL948" i="1" a="1"/>
  <c r="N907" i="1" a="1"/>
  <c r="AR984" i="1" a="1"/>
  <c r="EH958" i="1" a="1"/>
  <c r="ED824" i="1" a="1"/>
  <c r="EI889" i="1" a="1"/>
  <c r="AN865" i="1" a="1"/>
  <c r="W836" i="1" a="1"/>
  <c r="AZ870" i="1" a="1"/>
  <c r="EL919" i="1" a="1"/>
  <c r="CF884" i="1" a="1"/>
  <c r="AP983" i="1" a="1"/>
  <c r="AR989" i="1" a="1"/>
  <c r="DB1002" i="1" a="1"/>
  <c r="CU872" i="1" a="1"/>
  <c r="CU955" i="1" a="1"/>
  <c r="CU868" i="1" a="1"/>
  <c r="BB962" i="1" a="1"/>
  <c r="DV1001" i="1" a="1"/>
  <c r="AW915" i="1" a="1"/>
  <c r="AB940" i="1" a="1"/>
  <c r="CP1003" i="1" a="1"/>
  <c r="CL919" i="1" a="1"/>
  <c r="CL997" i="1" a="1"/>
  <c r="Z786" i="1" a="1"/>
  <c r="CB726" i="1" a="1"/>
  <c r="CJ823" i="1" a="1"/>
  <c r="AQ884" i="1" a="1"/>
  <c r="BO585" i="1" a="1"/>
  <c r="AM668" i="1" a="1"/>
  <c r="EQ789" i="1" a="1"/>
  <c r="Y862" i="1" a="1"/>
  <c r="BJ669" i="1" a="1"/>
  <c r="DY848" i="1" a="1"/>
  <c r="AG866" i="1" a="1"/>
  <c r="AE786" i="1" a="1"/>
  <c r="BK882" i="1" a="1"/>
  <c r="BO855" i="1" a="1"/>
  <c r="AL876" i="1" a="1"/>
  <c r="V882" i="1" a="1"/>
  <c r="CS800" i="1" a="1"/>
  <c r="AU858" i="1" a="1"/>
  <c r="DW884" i="1" a="1"/>
  <c r="DJ781" i="1" a="1"/>
  <c r="AU878" i="1" a="1"/>
  <c r="AL900" i="1" a="1"/>
  <c r="EB764" i="1" a="1"/>
  <c r="CD760" i="1" a="1"/>
  <c r="AS863" i="1" a="1"/>
  <c r="AO935" i="1" a="1"/>
  <c r="X792" i="1" a="1"/>
  <c r="CD895" i="1" a="1"/>
  <c r="BZ905" i="1" a="1"/>
  <c r="S858" i="1" a="1"/>
  <c r="BL832" i="1" a="1"/>
  <c r="CP833" i="1" a="1"/>
  <c r="BR906" i="1" a="1"/>
  <c r="CY826" i="1" a="1"/>
  <c r="AY904" i="1" a="1"/>
  <c r="BQ879" i="1" a="1"/>
  <c r="DJ815" i="1" a="1"/>
  <c r="CW917" i="1" a="1"/>
  <c r="AF763" i="1" a="1"/>
  <c r="BE867" i="1" a="1"/>
  <c r="CT771" i="1" a="1"/>
  <c r="BV763" i="1" a="1"/>
  <c r="AU892" i="1" a="1"/>
  <c r="BR950" i="1" a="1"/>
  <c r="AL901" i="1" a="1"/>
  <c r="CF826" i="1" a="1"/>
  <c r="DY927" i="1" a="1"/>
  <c r="I860" i="1" a="1"/>
  <c r="CZ767" i="1" a="1"/>
  <c r="CI813" i="1" a="1"/>
  <c r="CN844" i="1" a="1"/>
  <c r="AX842" i="1" a="1"/>
  <c r="W860" i="1" a="1"/>
  <c r="BZ799" i="1" a="1"/>
  <c r="EK803" i="1" a="1"/>
  <c r="DT858" i="1" a="1"/>
  <c r="AN825" i="1" a="1"/>
  <c r="BC894" i="1" a="1"/>
  <c r="DS820" i="1" a="1"/>
  <c r="DW777" i="1" a="1"/>
  <c r="DH712" i="1" a="1"/>
  <c r="DG730" i="1" a="1"/>
  <c r="DB815" i="1" a="1"/>
  <c r="CU959" i="1" a="1"/>
  <c r="AR954" i="1" a="1"/>
  <c r="CE972" i="1" a="1"/>
  <c r="CX906" i="1" a="1"/>
  <c r="AP963" i="1" a="1"/>
  <c r="EA761" i="1" a="1"/>
  <c r="BK840" i="1" a="1"/>
  <c r="CU931" i="1" a="1"/>
  <c r="EH767" i="1" a="1"/>
  <c r="AT877" i="1" a="1"/>
  <c r="AR854" i="1" a="1"/>
  <c r="EN775" i="1" a="1"/>
  <c r="CP923" i="1" a="1"/>
  <c r="AQ829" i="1" a="1"/>
  <c r="DR939" i="1" a="1"/>
  <c r="R939" i="1" a="1"/>
  <c r="EJ955" i="1" a="1"/>
  <c r="BN854" i="1" a="1"/>
  <c r="AO974" i="1" a="1"/>
  <c r="AV943" i="1" a="1"/>
  <c r="AI894" i="1" a="1"/>
  <c r="AZ796" i="1" a="1"/>
  <c r="BP862" i="1" a="1"/>
  <c r="CQ988" i="1" a="1"/>
  <c r="EE982" i="1" a="1"/>
  <c r="BV911" i="1" a="1"/>
  <c r="CE980" i="1" a="1"/>
  <c r="T924" i="1" a="1"/>
  <c r="DS940" i="1" a="1"/>
  <c r="BX950" i="1" a="1"/>
  <c r="DL927" i="1" a="1"/>
  <c r="AK1004" i="1" a="1"/>
  <c r="J954" i="1" a="1"/>
  <c r="CY957" i="1" a="1"/>
  <c r="K1004" i="1" a="1"/>
  <c r="AM987" i="1" a="1"/>
  <c r="BO1007" i="1" a="1"/>
  <c r="AC912" i="1" a="1"/>
  <c r="CN1005" i="1" a="1"/>
  <c r="BL843" i="1" a="1"/>
  <c r="I989" i="1" a="1"/>
  <c r="CG996" i="1" a="1"/>
  <c r="CG929" i="1" a="1"/>
  <c r="CI766" i="1" a="1"/>
  <c r="BD933" i="1" a="1"/>
  <c r="EG908" i="1" a="1"/>
  <c r="AJ867" i="1" a="1"/>
  <c r="CI899" i="1" a="1"/>
  <c r="DD944" i="1" a="1"/>
  <c r="CX937" i="1" a="1"/>
  <c r="EO955" i="1" a="1"/>
  <c r="DN837" i="1" a="1"/>
  <c r="BK1001" i="1" a="1"/>
  <c r="CL990" i="1" a="1"/>
  <c r="AV942" i="1" a="1"/>
  <c r="BA977" i="1" a="1"/>
  <c r="AI956" i="1" a="1"/>
  <c r="J962" i="1" a="1"/>
  <c r="DN999" i="1" a="1"/>
  <c r="AF917" i="1" a="1"/>
  <c r="V1002" i="1" a="1"/>
  <c r="AO946" i="1" a="1"/>
  <c r="DB901" i="1" a="1"/>
  <c r="EK1000" i="1" a="1"/>
  <c r="AN996" i="1" a="1"/>
  <c r="AE991" i="1" a="1"/>
  <c r="CA957" i="1" a="1"/>
  <c r="CC969" i="1" a="1"/>
  <c r="AR911" i="1" a="1"/>
  <c r="BY914" i="1" a="1"/>
  <c r="I847" i="1" a="1"/>
  <c r="DX1003" i="1" a="1"/>
  <c r="DV1009" i="1" a="1"/>
  <c r="CN993" i="1" a="1"/>
  <c r="EA986" i="1" a="1"/>
  <c r="CH893" i="1" a="1"/>
  <c r="EC976" i="1" a="1"/>
  <c r="BI869" i="1" a="1"/>
  <c r="AE978" i="1" a="1"/>
  <c r="AU964" i="1" a="1"/>
  <c r="EJ976" i="1" a="1"/>
  <c r="ED969" i="1" a="1"/>
  <c r="DH883" i="1" a="1"/>
  <c r="AQ875" i="1" a="1"/>
  <c r="EG992" i="1" a="1"/>
  <c r="U965" i="1" a="1"/>
  <c r="AZ915" i="1" a="1"/>
  <c r="DT1010" i="1" a="1"/>
  <c r="CF927" i="1" a="1"/>
  <c r="EP1002" i="1" a="1"/>
  <c r="BE951" i="1" a="1"/>
  <c r="CT953" i="1" a="1"/>
  <c r="CP996" i="1" a="1"/>
  <c r="AD908" i="1" a="1"/>
  <c r="BG941" i="1" a="1"/>
  <c r="BF979" i="1" a="1"/>
  <c r="AX965" i="1" a="1"/>
  <c r="CG989" i="1" a="1"/>
  <c r="CX903" i="1" a="1"/>
  <c r="AE956" i="1" a="1"/>
  <c r="BX943" i="1" a="1"/>
  <c r="Z983" i="1" a="1"/>
  <c r="BO813" i="1" a="1"/>
  <c r="CG982" i="1" a="1"/>
  <c r="DV990" i="1" a="1"/>
  <c r="CW850" i="1" a="1"/>
  <c r="DF921" i="1" a="1"/>
  <c r="BA926" i="1" a="1"/>
  <c r="CH864" i="1" a="1"/>
  <c r="CP855" i="1" a="1"/>
  <c r="AG968" i="1" a="1"/>
  <c r="BG961" i="1" a="1"/>
  <c r="AF894" i="1" a="1"/>
  <c r="CG895" i="1" a="1"/>
  <c r="EE1000" i="1" a="1"/>
  <c r="U1004" i="1" a="1"/>
  <c r="DW935" i="1" a="1"/>
  <c r="DC1003" i="1" a="1"/>
  <c r="DY809" i="1" a="1"/>
  <c r="DT995" i="1" a="1"/>
  <c r="DB985" i="1" a="1"/>
  <c r="BB883" i="1" a="1"/>
  <c r="BA1001" i="1" a="1"/>
  <c r="AG980" i="1" a="1"/>
  <c r="EH961" i="1" a="1"/>
  <c r="BQ1003" i="1" a="1"/>
  <c r="DV920" i="1" a="1"/>
  <c r="BU918" i="1" a="1"/>
  <c r="BC891" i="1" a="1"/>
  <c r="BE911" i="1" a="1"/>
  <c r="BO958" i="1" a="1"/>
  <c r="DC1009" i="1" a="1"/>
  <c r="DN907" i="1" a="1"/>
  <c r="BZ865" i="1" a="1"/>
  <c r="CV853" i="1" a="1"/>
  <c r="DP857" i="1" a="1"/>
  <c r="ER891" i="1" a="1"/>
  <c r="DN922" i="1" a="1"/>
  <c r="DR969" i="1" a="1"/>
  <c r="AG835" i="1" a="1"/>
  <c r="BH879" i="1" a="1"/>
  <c r="BA892" i="1" a="1"/>
  <c r="CP975" i="1" a="1"/>
  <c r="CA958" i="1" a="1"/>
  <c r="BD828" i="1" a="1"/>
  <c r="CR956" i="1" a="1"/>
  <c r="DR2" i="1" a="1"/>
  <c r="T933" i="1" a="1"/>
  <c r="DN983" i="1" a="1"/>
  <c r="CU911" i="1" a="1"/>
  <c r="BR984" i="1" a="1"/>
  <c r="DG1000" i="1" a="1"/>
  <c r="BD843" i="1" a="1"/>
  <c r="AV992" i="1" a="1"/>
  <c r="CK1000" i="1" a="1"/>
  <c r="AT882" i="1" a="1"/>
  <c r="AM856" i="1" a="1"/>
  <c r="DP956" i="1" a="1"/>
  <c r="CQ774" i="1" a="1"/>
  <c r="BR993" i="1" a="1"/>
  <c r="BH975" i="1" a="1"/>
  <c r="CM939" i="1" a="1"/>
  <c r="EF899" i="1" a="1"/>
  <c r="BQ910" i="1" a="1"/>
  <c r="BV977" i="1" a="1"/>
  <c r="EM829" i="1" a="1"/>
  <c r="Q936" i="1" a="1"/>
  <c r="Q850" i="1" a="1"/>
  <c r="DS875" i="1" a="1"/>
  <c r="O840" i="1" a="1"/>
  <c r="DM852" i="1" a="1"/>
  <c r="CN975" i="1" a="1"/>
  <c r="CW977" i="1" a="1"/>
  <c r="AB976" i="1" a="1"/>
  <c r="DH956" i="1" a="1"/>
  <c r="EC857" i="1" a="1"/>
  <c r="CO866" i="1" a="1"/>
  <c r="BX765" i="1" a="1"/>
  <c r="CZ848" i="1" a="1"/>
  <c r="W740" i="1" a="1"/>
  <c r="EK862" i="1" a="1"/>
  <c r="P861" i="1" a="1"/>
  <c r="EG752" i="1" a="1"/>
  <c r="AC861" i="1" a="1"/>
  <c r="BE752" i="1" a="1"/>
  <c r="AU760" i="1" a="1"/>
  <c r="BT945" i="1" a="1"/>
  <c r="DE943" i="1" a="1"/>
  <c r="EI948" i="1" a="1"/>
  <c r="DE948" i="1" a="1"/>
  <c r="DE884" i="1" a="1"/>
  <c r="U925" i="1" a="1"/>
  <c r="BD824" i="1" a="1"/>
  <c r="Z880" i="1" a="1"/>
  <c r="J859" i="1" a="1"/>
  <c r="CW928" i="1" a="1"/>
  <c r="EF781" i="1" a="1"/>
  <c r="EH926" i="1" a="1"/>
  <c r="DM819" i="1" a="1"/>
  <c r="DO791" i="1" a="1"/>
  <c r="BG769" i="1" a="1"/>
  <c r="DF930" i="1" a="1"/>
  <c r="EN886" i="1" a="1"/>
  <c r="BY833" i="1" a="1"/>
  <c r="AP937" i="1" a="1"/>
  <c r="BE859" i="1" a="1"/>
  <c r="CO880" i="1" a="1"/>
  <c r="DG694" i="1" a="1"/>
  <c r="N798" i="1" a="1"/>
  <c r="AN698" i="1" a="1"/>
  <c r="ED732" i="1" a="1"/>
  <c r="EB837" i="1" a="1"/>
  <c r="DK748" i="1" a="1"/>
  <c r="DD698" i="1" a="1"/>
  <c r="AS725" i="1" a="1"/>
  <c r="BP809" i="1" a="1"/>
  <c r="BO736" i="1" a="1"/>
  <c r="AV810" i="1" a="1"/>
  <c r="AL827" i="1" a="1"/>
  <c r="BR819" i="1" a="1"/>
  <c r="EF830" i="1" a="1"/>
  <c r="DV937" i="1" a="1"/>
  <c r="BQ941" i="1" a="1"/>
  <c r="AC845" i="1" a="1"/>
  <c r="AJ898" i="1" a="1"/>
  <c r="AC803" i="1" a="1"/>
  <c r="BU810" i="1" a="1"/>
  <c r="DS849" i="1" a="1"/>
  <c r="EG880" i="1" a="1"/>
  <c r="V833" i="1" a="1"/>
  <c r="CH953" i="1" a="1"/>
  <c r="P821" i="1" a="1"/>
  <c r="ED908" i="1" a="1"/>
  <c r="CH977" i="1" a="1"/>
  <c r="AW793" i="1" a="1"/>
  <c r="BJ756" i="1" a="1"/>
  <c r="BK759" i="1" a="1"/>
  <c r="DF898" i="1" a="1"/>
  <c r="BG853" i="1" a="1"/>
  <c r="BM891" i="1" a="1"/>
  <c r="BM828" i="1" a="1"/>
  <c r="EM866" i="1" a="1"/>
  <c r="BM965" i="1" a="1"/>
  <c r="EK768" i="1" a="1"/>
  <c r="EB902" i="1" a="1"/>
  <c r="DA820" i="1" a="1"/>
  <c r="CC876" i="1" a="1"/>
  <c r="AX719" i="1" a="1"/>
  <c r="DH794" i="1" a="1"/>
  <c r="AL892" i="1" a="1"/>
  <c r="BA899" i="1" a="1"/>
  <c r="AD923" i="1" a="1"/>
  <c r="N919" i="1" a="1"/>
  <c r="BT941" i="1" a="1"/>
  <c r="EI934" i="1" a="1"/>
  <c r="AJ817" i="1" a="1"/>
  <c r="L755" i="1" a="1"/>
  <c r="AL841" i="1" a="1"/>
  <c r="CU857" i="1" a="1"/>
  <c r="BJ955" i="1" a="1"/>
  <c r="AT951" i="1" a="1"/>
  <c r="CZ973" i="1" a="1"/>
  <c r="S706" i="1" a="1"/>
  <c r="DU907" i="1" a="1"/>
  <c r="AM785" i="1" a="1"/>
  <c r="CA715" i="1" a="1"/>
  <c r="DC673" i="1" a="1"/>
  <c r="BO832" i="1" a="1"/>
  <c r="DU779" i="1" a="1"/>
  <c r="G776" i="1" a="1"/>
  <c r="CE718" i="1" a="1"/>
  <c r="DE670" i="1" a="1"/>
  <c r="CU741" i="1" a="1"/>
  <c r="P629" i="1" a="1"/>
  <c r="EB615" i="1" a="1"/>
  <c r="BM844" i="1" a="1"/>
  <c r="DQ821" i="1" a="1"/>
  <c r="R764" i="1" a="1"/>
  <c r="CG782" i="1" a="1"/>
  <c r="BQ795" i="1" a="1"/>
  <c r="CS763" i="1" a="1"/>
  <c r="ER877" i="1" a="1"/>
  <c r="AN976" i="1" a="1"/>
  <c r="BW872" i="1" a="1"/>
  <c r="BL881" i="1" a="1"/>
  <c r="AS952" i="1" a="1"/>
  <c r="I858" i="1" a="1"/>
  <c r="DA864" i="1" a="1"/>
  <c r="V784" i="1" a="1"/>
  <c r="R787" i="1" a="1"/>
  <c r="BY803" i="1" a="1"/>
  <c r="DF967" i="1" a="1"/>
  <c r="AM948" i="1" a="1"/>
  <c r="BP763" i="1" a="1"/>
  <c r="DI884" i="1" a="1"/>
  <c r="CN895" i="1" a="1"/>
  <c r="AC833" i="1" a="1"/>
  <c r="EA749" i="1" a="1"/>
  <c r="CF715" i="1" a="1"/>
  <c r="AL719" i="1" a="1"/>
  <c r="Y783" i="1" a="1"/>
  <c r="DZ891" i="1" a="1"/>
  <c r="EG913" i="1" a="1"/>
  <c r="EK939" i="1" a="1"/>
  <c r="AJ872" i="1" a="1"/>
  <c r="CW815" i="1" a="1"/>
  <c r="ER764" i="1" a="1"/>
  <c r="DU827" i="1" a="1"/>
  <c r="DM692" i="1" a="1"/>
  <c r="CG928" i="1" a="1"/>
  <c r="EI776" i="1" a="1"/>
  <c r="DW923" i="1" a="1"/>
  <c r="CU957" i="1" a="1"/>
  <c r="I897" i="1" a="1"/>
  <c r="EM801" i="1" a="1"/>
  <c r="Z835" i="1" a="1"/>
  <c r="S806" i="1" a="1"/>
  <c r="DA784" i="1" a="1"/>
  <c r="BR794" i="1" a="1"/>
  <c r="DC807" i="1" a="1"/>
  <c r="DI877" i="1" a="1"/>
  <c r="AA899" i="1" a="1"/>
  <c r="CV891" i="1" a="1"/>
  <c r="DS894" i="1" a="1"/>
  <c r="N906" i="1" a="1"/>
  <c r="T812" i="1" a="1"/>
  <c r="N939" i="1" a="1"/>
  <c r="BD978" i="1" a="1"/>
  <c r="CB978" i="1" a="1"/>
  <c r="DJ860" i="1" a="1"/>
  <c r="DO761" i="1" a="1"/>
  <c r="DU753" i="1" a="1"/>
  <c r="BD833" i="1" a="1"/>
  <c r="AC851" i="1" a="1"/>
  <c r="BW912" i="1" a="1"/>
  <c r="CW953" i="1" a="1"/>
  <c r="BQ950" i="1" a="1"/>
  <c r="DH911" i="1" a="1"/>
  <c r="DZ884" i="1" a="1"/>
  <c r="CW961" i="1" a="1"/>
  <c r="DK910" i="1" a="1"/>
  <c r="DL925" i="1" a="1"/>
  <c r="CV938" i="1" a="1"/>
  <c r="DA809" i="1" a="1"/>
  <c r="EH842" i="1" a="1"/>
  <c r="DA781" i="1" a="1"/>
  <c r="CF834" i="1" a="1"/>
  <c r="DS860" i="1" a="1"/>
  <c r="CJ699" i="1" a="1"/>
  <c r="DG827" i="1" a="1"/>
  <c r="CW787" i="1" a="1"/>
  <c r="DS813" i="1" a="1"/>
  <c r="CM881" i="1" a="1"/>
  <c r="AL797" i="1" a="1"/>
  <c r="CD764" i="1" a="1"/>
  <c r="BJ741" i="1" a="1"/>
  <c r="ER665" i="1" a="1"/>
  <c r="CP764" i="1" a="1"/>
  <c r="BS881" i="1" a="1"/>
  <c r="Y829" i="1" a="1"/>
  <c r="BY758" i="1" a="1"/>
  <c r="K780" i="1" a="1"/>
  <c r="AR826" i="1" a="1"/>
  <c r="DG748" i="1" a="1"/>
  <c r="AO676" i="1" a="1"/>
  <c r="EH695" i="1" a="1"/>
  <c r="CW652" i="1" a="1"/>
  <c r="BK731" i="1" a="1"/>
  <c r="J761" i="1" a="1"/>
  <c r="BH754" i="1" a="1"/>
  <c r="CG703" i="1" a="1"/>
  <c r="CO602" i="1" a="1"/>
  <c r="DG712" i="1" a="1"/>
  <c r="BT615" i="1" a="1"/>
  <c r="DU766" i="1" a="1"/>
  <c r="DI905" i="1" a="1"/>
  <c r="CS838" i="1" a="1"/>
  <c r="H785" i="1" a="1"/>
  <c r="AW790" i="1" a="1"/>
  <c r="BC791" i="1" a="1"/>
  <c r="BZ767" i="1" a="1"/>
  <c r="DP773" i="1" a="1"/>
  <c r="DV811" i="1" a="1"/>
  <c r="L834" i="1" a="1"/>
  <c r="EQ818" i="1" a="1"/>
  <c r="AN802" i="1" a="1"/>
  <c r="BG909" i="1" a="1"/>
  <c r="BF854" i="1" a="1"/>
  <c r="CZ779" i="1" a="1"/>
  <c r="CI951" i="1" a="1"/>
  <c r="CR943" i="1" a="1"/>
  <c r="BH951" i="1" a="1"/>
  <c r="X736" i="1" a="1"/>
  <c r="AY861" i="1" a="1"/>
  <c r="EC941" i="1" a="1"/>
  <c r="EP915" i="1" a="1"/>
  <c r="DN875" i="1" a="1"/>
  <c r="DV808" i="1" a="1"/>
  <c r="CD930" i="1" a="1"/>
  <c r="EA897" i="1" a="1"/>
  <c r="DS811" i="1" a="1"/>
  <c r="EF819" i="1" a="1"/>
  <c r="EI800" i="1" a="1"/>
  <c r="AR764" i="1" a="1"/>
  <c r="G840" i="1" a="1"/>
  <c r="CW734" i="1" a="1"/>
  <c r="DO912" i="1" a="1"/>
  <c r="X938" i="1" a="1"/>
  <c r="Q834" i="1" a="1"/>
  <c r="EE897" i="1" a="1"/>
  <c r="AU863" i="1" a="1"/>
  <c r="BP859" i="1" a="1"/>
  <c r="DR964" i="1" a="1"/>
  <c r="DX970" i="1" a="1"/>
  <c r="CA970" i="1" a="1"/>
  <c r="EM759" i="1" a="1"/>
  <c r="BR870" i="1" a="1"/>
  <c r="AM782" i="1" a="1"/>
  <c r="BI697" i="1" a="1"/>
  <c r="V815" i="1" a="1"/>
  <c r="BY897" i="1" a="1"/>
  <c r="AJ844" i="1" a="1"/>
  <c r="DV967" i="1" a="1"/>
  <c r="BV963" i="1" a="1"/>
  <c r="AI900" i="1" a="1"/>
  <c r="DO903" i="1" a="1"/>
  <c r="BY805" i="1" a="1"/>
  <c r="BK781" i="1" a="1"/>
  <c r="AG760" i="1" a="1"/>
  <c r="BX700" i="1" a="1"/>
  <c r="AY791" i="1" a="1"/>
  <c r="M836" i="1" a="1"/>
  <c r="AT831" i="1" a="1"/>
  <c r="CY894" i="1" a="1"/>
  <c r="EN894" i="1" a="1"/>
  <c r="CJ919" i="1" a="1"/>
  <c r="CH875" i="1" a="1"/>
  <c r="DW806" i="1" a="1"/>
  <c r="AC841" i="1" a="1"/>
  <c r="AV857" i="1" a="1"/>
  <c r="AC934" i="1" a="1"/>
  <c r="CL849" i="1" a="1"/>
  <c r="AP724" i="1" a="1"/>
  <c r="EE717" i="1" a="1"/>
  <c r="BQ862" i="1" a="1"/>
  <c r="DM875" i="1" a="1"/>
  <c r="V938" i="1" a="1"/>
  <c r="BQ868" i="1" a="1"/>
  <c r="P976" i="1" a="1"/>
  <c r="BC937" i="1" a="1"/>
  <c r="W903" i="1" a="1"/>
  <c r="CQ893" i="1" a="1"/>
  <c r="BP936" i="1" a="1"/>
  <c r="BG951" i="1" a="1"/>
  <c r="AQ964" i="1" a="1"/>
  <c r="I885" i="1" a="1"/>
  <c r="EP834" i="1" a="1"/>
  <c r="P885" i="1" a="1"/>
  <c r="DR803" i="1" a="1"/>
  <c r="Q730" i="1" a="1"/>
  <c r="CP795" i="1" a="1"/>
  <c r="CQ819" i="1" a="1"/>
  <c r="AC773" i="1" a="1"/>
  <c r="EB880" i="1" a="1"/>
  <c r="P920" i="1" a="1"/>
  <c r="BP781" i="1" a="1"/>
  <c r="AS787" i="1" a="1"/>
  <c r="T906" i="1" a="1"/>
  <c r="DK781" i="1" a="1"/>
  <c r="DI889" i="1" a="1"/>
  <c r="AD766" i="1" a="1"/>
  <c r="EH797" i="1" a="1"/>
  <c r="AO752" i="1" a="1"/>
  <c r="O902" i="1" a="1"/>
  <c r="BD900" i="1" a="1"/>
  <c r="AT948" i="1" a="1"/>
  <c r="W766" i="1" a="1"/>
  <c r="BP830" i="1" a="1"/>
  <c r="AC894" i="1" a="1"/>
  <c r="CT874" i="1" a="1"/>
  <c r="AI881" i="1" a="1"/>
  <c r="DA824" i="1" a="1"/>
  <c r="DK948" i="1" a="1"/>
  <c r="AK928" i="1" a="1"/>
  <c r="DK795" i="1" a="1"/>
  <c r="EC878" i="1" a="1"/>
  <c r="CK777" i="1" a="1"/>
  <c r="BD790" i="1" a="1"/>
  <c r="BY779" i="1" a="1"/>
  <c r="Z898" i="1" a="1"/>
  <c r="R924" i="1" a="1"/>
  <c r="AU940" i="1" a="1"/>
  <c r="CX837" i="1" a="1"/>
  <c r="AJ936" i="1" a="1"/>
  <c r="DU845" i="1" a="1"/>
  <c r="EH774" i="1" a="1"/>
  <c r="AY910" i="1" a="1"/>
  <c r="BR927" i="1" a="1"/>
  <c r="AP980" i="1" a="1"/>
  <c r="DF865" i="1" a="1"/>
  <c r="DL987" i="1" a="1"/>
  <c r="DQ874" i="1" a="1"/>
  <c r="CC1003" i="1" a="1"/>
  <c r="DF882" i="1" a="1"/>
  <c r="AI969" i="1" a="1"/>
  <c r="AI843" i="1" a="1"/>
  <c r="AD1009" i="1" a="1"/>
  <c r="DJ932" i="1" a="1"/>
  <c r="BP860" i="1" a="1"/>
  <c r="EI950" i="1" a="1"/>
  <c r="BF901" i="1" a="1"/>
  <c r="DE969" i="1" a="1"/>
  <c r="ER854" i="1" a="1"/>
  <c r="EM973" i="1" a="1"/>
  <c r="EO851" i="1" a="1"/>
  <c r="CG954" i="1" a="1"/>
  <c r="BB976" i="1" a="1"/>
  <c r="ER994" i="1" a="1"/>
  <c r="S933" i="1" a="1"/>
  <c r="EG1007" i="1" a="1"/>
  <c r="Q1001" i="1" a="1"/>
  <c r="DG1001" i="1" a="1"/>
  <c r="EE840" i="1" a="1"/>
  <c r="DD1003" i="1" a="1"/>
  <c r="T919" i="1" a="1"/>
  <c r="DG969" i="1" a="1"/>
  <c r="BM855" i="1" a="1"/>
  <c r="EJ968" i="1" a="1"/>
  <c r="AI949" i="1" a="1"/>
  <c r="AB920" i="1" a="1"/>
  <c r="BP863" i="1" a="1"/>
  <c r="CL1006" i="1" a="1"/>
  <c r="DQ1009" i="1" a="1"/>
  <c r="DJ968" i="1" a="1"/>
  <c r="CK969" i="1" a="1"/>
  <c r="EE963" i="1" a="1"/>
  <c r="BE978" i="1" a="1"/>
  <c r="O963" i="1" a="1"/>
  <c r="U876" i="1" a="1"/>
  <c r="BM982" i="1" a="1"/>
  <c r="AZ951" i="1" a="1"/>
  <c r="EE972" i="1" a="1"/>
  <c r="DP892" i="1" a="1"/>
  <c r="BI864" i="1" a="1"/>
  <c r="AC953" i="1" a="1"/>
  <c r="AP840" i="1" a="1"/>
  <c r="EA963" i="1" a="1"/>
  <c r="I955" i="1" a="1"/>
  <c r="CC1004" i="1" a="1"/>
  <c r="AA971" i="1" a="1"/>
  <c r="AK832" i="1" a="1"/>
  <c r="L746" i="1" a="1"/>
  <c r="AX764" i="1" a="1"/>
  <c r="CT905" i="1" a="1"/>
  <c r="AU868" i="1" a="1"/>
  <c r="DF855" i="1" a="1"/>
  <c r="R790" i="1" a="1"/>
  <c r="ER884" i="1" a="1"/>
  <c r="X844" i="1" a="1"/>
  <c r="CK924" i="1" a="1"/>
  <c r="BA826" i="1" a="1"/>
  <c r="DN814" i="1" a="1"/>
  <c r="DX819" i="1" a="1"/>
  <c r="BC774" i="1" a="1"/>
  <c r="BA825" i="1" a="1"/>
  <c r="P809" i="1" a="1"/>
  <c r="O821" i="1" a="1"/>
  <c r="BW948" i="1" a="1"/>
  <c r="CA853" i="1" a="1"/>
  <c r="BJ884" i="1" a="1"/>
  <c r="O867" i="1" a="1"/>
  <c r="T930" i="1" a="1"/>
  <c r="J864" i="1" a="1"/>
  <c r="CW920" i="1" a="1"/>
  <c r="CN729" i="1" a="1"/>
  <c r="ED781" i="1" a="1"/>
  <c r="H909" i="1" a="1"/>
  <c r="CV904" i="1" a="1"/>
  <c r="CA798" i="1" a="1"/>
  <c r="BV964" i="1" a="1"/>
  <c r="BY950" i="1" a="1"/>
  <c r="DR866" i="1" a="1"/>
  <c r="CM882" i="1" a="1"/>
  <c r="CN820" i="1" a="1"/>
  <c r="EK742" i="1" a="1"/>
  <c r="BH807" i="1" a="1"/>
  <c r="Q777" i="1" a="1"/>
  <c r="ED785" i="1" a="1"/>
  <c r="O805" i="1" a="1"/>
  <c r="Z724" i="1" a="1"/>
  <c r="CB819" i="1" a="1"/>
  <c r="BN894" i="1" a="1"/>
  <c r="CY940" i="1" a="1"/>
  <c r="AC802" i="1" a="1"/>
  <c r="O787" i="1" a="1"/>
  <c r="L860" i="1" a="1"/>
  <c r="CQ975" i="1" a="1"/>
  <c r="AW897" i="1" a="1"/>
  <c r="BX860" i="1" a="1"/>
  <c r="CU870" i="1" a="1"/>
  <c r="ER773" i="1" a="1"/>
  <c r="CZ931" i="1" a="1"/>
  <c r="CZ858" i="1" a="1"/>
  <c r="AB838" i="1" a="1"/>
  <c r="BU989" i="1" a="1"/>
  <c r="DS952" i="1" a="1"/>
  <c r="AH957" i="1" a="1"/>
  <c r="EB917" i="1" a="1"/>
  <c r="CR935" i="1" a="1"/>
  <c r="EH1008" i="1" a="1"/>
  <c r="M986" i="1" a="1"/>
  <c r="M965" i="1" a="1"/>
  <c r="EH1005" i="1" a="1"/>
  <c r="AA974" i="1" a="1"/>
  <c r="CV959" i="1" a="1"/>
  <c r="BS982" i="1" a="1"/>
  <c r="X1006" i="1" a="1"/>
  <c r="DX805" i="1" a="1"/>
  <c r="CS769" i="1" a="1"/>
  <c r="EN777" i="1" a="1"/>
  <c r="DY877" i="1" a="1"/>
  <c r="BU881" i="1" a="1"/>
  <c r="AM989" i="1" a="1"/>
  <c r="EM902" i="1" a="1"/>
  <c r="Z1002" i="1" a="1"/>
  <c r="S951" i="1" a="1"/>
  <c r="AA956" i="1" a="1"/>
  <c r="H953" i="1" a="1"/>
  <c r="CG943" i="1" a="1"/>
  <c r="EN956" i="1" a="1"/>
  <c r="AJ980" i="1" a="1"/>
  <c r="DC987" i="1" a="1"/>
  <c r="Y852" i="1" a="1"/>
  <c r="AV995" i="1" a="1"/>
  <c r="AH993" i="1" a="1"/>
  <c r="CD998" i="1" a="1"/>
  <c r="AY1007" i="1" a="1"/>
  <c r="CM838" i="1" a="1"/>
  <c r="AX793" i="1" a="1"/>
  <c r="CS907" i="1" a="1"/>
  <c r="I842" i="1" a="1"/>
  <c r="AR883" i="1" a="1"/>
  <c r="BJ952" i="1" a="1"/>
  <c r="AG873" i="1" a="1"/>
  <c r="X988" i="1" a="1"/>
  <c r="DA860" i="1" a="1"/>
  <c r="BT852" i="1" a="1"/>
  <c r="BF1000" i="1" a="1"/>
  <c r="AA883" i="1" a="1"/>
  <c r="Q1002" i="1" a="1"/>
  <c r="CY994" i="1" a="1"/>
  <c r="I2" i="1" a="1"/>
  <c r="EG920" i="1" a="1"/>
  <c r="DE967" i="1" a="1"/>
  <c r="AI971" i="1" a="1"/>
  <c r="BE837" i="1" a="1"/>
  <c r="AU837" i="1" a="1"/>
  <c r="DU960" i="1" a="1"/>
  <c r="G967" i="1" a="1"/>
  <c r="CJ912" i="1" a="1"/>
  <c r="DG946" i="1" a="1"/>
  <c r="CK990" i="1" a="1"/>
  <c r="BT889" i="1" a="1"/>
  <c r="DE988" i="1" a="1"/>
  <c r="DV996" i="1" a="1"/>
  <c r="EP837" i="1" a="1"/>
  <c r="Y987" i="1" a="1"/>
  <c r="BV924" i="1" a="1"/>
  <c r="DK996" i="1" a="1"/>
  <c r="DC937" i="1" a="1"/>
  <c r="BN982" i="1" a="1"/>
  <c r="BV1006" i="1" a="1"/>
  <c r="BB922" i="1" a="1"/>
  <c r="CA782" i="1" a="1"/>
  <c r="DC945" i="1" a="1"/>
  <c r="DR896" i="1" a="1"/>
  <c r="ER970" i="1" a="1"/>
  <c r="CT900" i="1" a="1"/>
  <c r="DY963" i="1" a="1"/>
  <c r="EH986" i="1" a="1"/>
  <c r="BW920" i="1" a="1"/>
  <c r="EB819" i="1" a="1"/>
  <c r="CA998" i="1" a="1"/>
  <c r="BX937" i="1" a="1"/>
  <c r="G1004" i="1" a="1"/>
  <c r="CH946" i="1" a="1"/>
  <c r="DG926" i="1" a="1"/>
  <c r="CK937" i="1" a="1"/>
  <c r="BF855" i="1" a="1"/>
  <c r="EM937" i="1" a="1"/>
  <c r="AZ947" i="1" a="1"/>
  <c r="EN888" i="1" a="1"/>
  <c r="EB907" i="1" a="1"/>
  <c r="AN890" i="1" a="1"/>
  <c r="EI916" i="1" a="1"/>
  <c r="G978" i="1" a="1"/>
  <c r="BR910" i="1" a="1"/>
  <c r="DF973" i="1" a="1"/>
  <c r="DA919" i="1" a="1"/>
  <c r="DJ837" i="1" a="1"/>
  <c r="AN966" i="1" a="1"/>
  <c r="BS837" i="1" a="1"/>
  <c r="R1005" i="1" a="1"/>
  <c r="ER945" i="1" a="1"/>
  <c r="AB1009" i="1" a="1"/>
  <c r="CW827" i="1" a="1"/>
  <c r="DW849" i="1" a="1"/>
  <c r="CI787" i="1" a="1"/>
  <c r="EL836" i="1" a="1"/>
  <c r="EO725" i="1" a="1"/>
  <c r="DB775" i="1" a="1"/>
  <c r="U915" i="1" a="1"/>
  <c r="DR835" i="1" a="1"/>
  <c r="AF776" i="1" a="1"/>
  <c r="DL895" i="1" a="1"/>
  <c r="N911" i="1" a="1"/>
  <c r="DA901" i="1" a="1"/>
  <c r="AA816" i="1" a="1"/>
  <c r="Q835" i="1" a="1"/>
  <c r="N871" i="1" a="1"/>
  <c r="DE919" i="1" a="1"/>
  <c r="H927" i="1" a="1"/>
  <c r="AM936" i="1" a="1"/>
  <c r="DK892" i="1" a="1"/>
  <c r="CX769" i="1" a="1"/>
  <c r="BV815" i="1" a="1"/>
  <c r="DP926" i="1" a="1"/>
  <c r="BE873" i="1" a="1"/>
  <c r="BL841" i="1" a="1"/>
  <c r="AX890" i="1" a="1"/>
  <c r="AR806" i="1" a="1"/>
  <c r="CZ885" i="1" a="1"/>
  <c r="H754" i="1" a="1"/>
  <c r="EO843" i="1" a="1"/>
  <c r="DE957" i="1" a="1"/>
  <c r="EB952" i="1" a="1"/>
  <c r="BC943" i="1" a="1"/>
  <c r="AJ882" i="1" a="1"/>
  <c r="AD791" i="1" a="1"/>
  <c r="EB960" i="1" a="1"/>
  <c r="CE900" i="1" a="1"/>
  <c r="AW920" i="1" a="1"/>
  <c r="DN931" i="1" a="1"/>
  <c r="EO874" i="1" a="1"/>
  <c r="Q908" i="1" a="1"/>
  <c r="DB795" i="1" a="1"/>
  <c r="ED769" i="1" a="1"/>
  <c r="DX747" i="1" a="1"/>
  <c r="BD800" i="1" a="1"/>
  <c r="BK778" i="1" a="1"/>
  <c r="AR842" i="1" a="1"/>
  <c r="EB903" i="1" a="1"/>
  <c r="DA794" i="1" a="1"/>
  <c r="DX903" i="1" a="1"/>
  <c r="DY937" i="1" a="1"/>
  <c r="DH949" i="1" a="1"/>
  <c r="DJ977" i="1" a="1"/>
  <c r="AP767" i="1" a="1"/>
  <c r="BD875" i="1" a="1"/>
  <c r="BU849" i="1" a="1"/>
  <c r="P784" i="1" a="1"/>
  <c r="AB829" i="1" a="1"/>
  <c r="DI817" i="1" a="1"/>
  <c r="BO973" i="1" a="1"/>
  <c r="J977" i="1" a="1"/>
  <c r="BA912" i="1" a="1"/>
  <c r="BT949" i="1" a="1"/>
  <c r="CY913" i="1" a="1"/>
  <c r="DB966" i="1" a="1"/>
  <c r="K764" i="1" a="1"/>
  <c r="BA919" i="1" a="1"/>
  <c r="DH916" i="1" a="1"/>
  <c r="EG932" i="1" a="1"/>
  <c r="V850" i="1" a="1"/>
  <c r="BH847" i="1" a="1"/>
  <c r="AZ903" i="1" a="1"/>
  <c r="R880" i="1" a="1"/>
  <c r="DF956" i="1" a="1"/>
  <c r="BI978" i="1" a="1"/>
  <c r="BH1001" i="1" a="1"/>
  <c r="EQ898" i="1" a="1"/>
  <c r="Q895" i="1" a="1"/>
  <c r="AI853" i="1" a="1"/>
  <c r="AV986" i="1" a="1"/>
  <c r="CJ980" i="1" a="1"/>
  <c r="EG871" i="1" a="1"/>
  <c r="DN990" i="1" a="1"/>
  <c r="BY959" i="1" a="1"/>
  <c r="AI903" i="1" a="1"/>
  <c r="CC938" i="1" a="1"/>
  <c r="DA995" i="1" a="1"/>
  <c r="EF878" i="1" a="1"/>
  <c r="AR943" i="1" a="1"/>
  <c r="EL964" i="1" a="1"/>
  <c r="Y1007" i="1" a="1"/>
  <c r="CO980" i="1" a="1"/>
  <c r="DD848" i="1" a="1"/>
  <c r="BF949" i="1" a="1"/>
  <c r="AL912" i="1" a="1"/>
  <c r="DV839" i="1" a="1"/>
  <c r="BV820" i="1" a="1"/>
  <c r="AA949" i="1" a="1"/>
  <c r="AQ821" i="1" a="1"/>
  <c r="DM934" i="1" a="1"/>
  <c r="DO962" i="1" a="1"/>
  <c r="BO861" i="1" a="1"/>
  <c r="DV957" i="1" a="1"/>
  <c r="AZ980" i="1" a="1"/>
  <c r="BI954" i="1" a="1"/>
  <c r="CE946" i="1" a="1"/>
  <c r="BY984" i="1" a="1"/>
  <c r="CC834" i="1" a="1"/>
  <c r="CH1009" i="1" a="1"/>
  <c r="AW901" i="1" a="1"/>
  <c r="BU952" i="1" a="1"/>
  <c r="ER990" i="1" a="1"/>
  <c r="EF969" i="1" a="1"/>
  <c r="K970" i="1" a="1"/>
  <c r="BP2" i="1" a="1"/>
  <c r="R957" i="1" a="1"/>
  <c r="AH867" i="1" a="1"/>
  <c r="AL2" i="1" a="1"/>
  <c r="AD959" i="1" a="1"/>
  <c r="Z995" i="1" a="1"/>
  <c r="BD993" i="1" a="1"/>
  <c r="CA951" i="1" a="1"/>
  <c r="AR2" i="1" a="1"/>
  <c r="BM904" i="1" a="1"/>
  <c r="CL973" i="1" a="1"/>
  <c r="AD984" i="1" a="1"/>
  <c r="I833" i="1" a="1"/>
  <c r="DM868" i="1" a="1"/>
  <c r="AP805" i="1" a="1"/>
  <c r="DG922" i="1" a="1"/>
  <c r="K717" i="1" a="1"/>
  <c r="H968" i="1" a="1"/>
  <c r="AY896" i="1" a="1"/>
  <c r="EC953" i="1" a="1"/>
  <c r="AB1002" i="1" a="1"/>
  <c r="AG983" i="1" a="1"/>
  <c r="CX987" i="1" a="1"/>
  <c r="DK978" i="1" a="1"/>
  <c r="P2" i="1" a="1"/>
  <c r="DA871" i="1" a="1"/>
  <c r="CH990" i="1" a="1"/>
  <c r="DG939" i="1" a="1"/>
  <c r="DA865" i="1" a="1"/>
  <c r="CJ927" i="1" a="1"/>
  <c r="DU1004" i="1" a="1"/>
  <c r="G908" i="1" a="1"/>
  <c r="Q930" i="1" a="1"/>
  <c r="BX972" i="1" a="1"/>
  <c r="BC870" i="1" a="1"/>
  <c r="AK946" i="1" a="1"/>
  <c r="CC908" i="1" a="1"/>
  <c r="BQ994" i="1" a="1"/>
  <c r="EM1003" i="1" a="1"/>
  <c r="EE883" i="1" a="1"/>
  <c r="DS958" i="1" a="1"/>
  <c r="BO1006" i="1" a="1"/>
  <c r="CY762" i="1" a="1"/>
  <c r="DS928" i="1" a="1"/>
  <c r="CU805" i="1" a="1"/>
  <c r="EN916" i="1" a="1"/>
  <c r="DH900" i="1" a="1"/>
  <c r="AP958" i="1" a="1"/>
  <c r="J871" i="1" a="1"/>
  <c r="AW941" i="1" a="1"/>
  <c r="Z1010" i="1" a="1"/>
  <c r="AN986" i="1" a="1"/>
  <c r="CI867" i="1" a="1"/>
  <c r="L970" i="1" a="1"/>
  <c r="DO988" i="1" a="1"/>
  <c r="AT887" i="1" a="1"/>
  <c r="CJ998" i="1" a="1"/>
  <c r="BP857" i="1" a="1"/>
  <c r="CG1009" i="1" a="1"/>
  <c r="BJ997" i="1" a="1"/>
  <c r="U940" i="1" a="1"/>
  <c r="EJ889" i="1" a="1"/>
  <c r="DD859" i="1" a="1"/>
  <c r="CM986" i="1" a="1"/>
  <c r="V890" i="1" a="1"/>
  <c r="AM1000" i="1" a="1"/>
  <c r="CY924" i="1" a="1"/>
  <c r="EA952" i="1" a="1"/>
  <c r="EC1001" i="1" a="1"/>
  <c r="EM846" i="1" a="1"/>
  <c r="DA904" i="1" a="1"/>
  <c r="DD962" i="1" a="1"/>
  <c r="AM919" i="1" a="1"/>
  <c r="BG843" i="1" a="1"/>
  <c r="DF941" i="1" a="1"/>
  <c r="DM905" i="1" a="1"/>
  <c r="BE914" i="1" a="1"/>
  <c r="BC860" i="1" a="1"/>
  <c r="DU937" i="1" a="1"/>
  <c r="U973" i="1" a="1"/>
  <c r="CX1002" i="1" a="1"/>
  <c r="BD973" i="1" a="1"/>
  <c r="ER975" i="1" a="1"/>
  <c r="EI883" i="1" a="1"/>
  <c r="DR971" i="1" a="1"/>
  <c r="EF950" i="1" a="1"/>
  <c r="EP848" i="1" a="1"/>
  <c r="EJ978" i="1" a="1"/>
  <c r="BY997" i="1" a="1"/>
  <c r="CH906" i="1" a="1"/>
  <c r="AJ1009" i="1" a="1"/>
  <c r="AN987" i="1" a="1"/>
  <c r="AA888" i="1" a="1"/>
  <c r="S932" i="1" a="1"/>
  <c r="BZ914" i="1" a="1"/>
  <c r="CX1001" i="1" a="1"/>
  <c r="DK993" i="1" a="1"/>
  <c r="AZ973" i="1" a="1"/>
  <c r="CY987" i="1" a="1"/>
  <c r="EH817" i="1" a="1"/>
  <c r="DO911" i="1" a="1"/>
  <c r="BP788" i="1" a="1"/>
  <c r="AY930" i="1" a="1"/>
  <c r="DN777" i="1" a="1"/>
  <c r="DR872" i="1" a="1"/>
  <c r="DX900" i="1" a="1"/>
  <c r="DB861" i="1" a="1"/>
  <c r="AO939" i="1" a="1"/>
  <c r="EI989" i="1" a="1"/>
  <c r="CY977" i="1" a="1"/>
  <c r="AH825" i="1" a="1"/>
  <c r="DZ962" i="1" a="1"/>
  <c r="BG973" i="1" a="1"/>
  <c r="DN971" i="1" a="1"/>
  <c r="CB972" i="1" a="1"/>
  <c r="DT908" i="1" a="1"/>
  <c r="ER978" i="1" a="1"/>
  <c r="CK962" i="1" a="1"/>
  <c r="EO858" i="1" a="1"/>
  <c r="DW986" i="1" a="1"/>
  <c r="EC946" i="1" a="1"/>
  <c r="DQ861" i="1" a="1"/>
  <c r="U982" i="1" a="1"/>
  <c r="CN930" i="1" a="1"/>
  <c r="CR985" i="1" a="1"/>
  <c r="BH2" i="1" a="1"/>
  <c r="AN900" i="1" a="1"/>
  <c r="U976" i="1" a="1"/>
  <c r="BF974" i="1" a="1"/>
  <c r="ED587" i="1" a="1"/>
  <c r="EJ838" i="1" a="1"/>
  <c r="DG754" i="1" a="1"/>
  <c r="O890" i="1" a="1"/>
  <c r="BT709" i="1" a="1"/>
  <c r="DA797" i="1" a="1"/>
  <c r="DU656" i="1" a="1"/>
  <c r="CW832" i="1" a="1"/>
  <c r="CV776" i="1" a="1"/>
  <c r="AF909" i="1" a="1"/>
  <c r="DE945" i="1" a="1"/>
  <c r="BF772" i="1" a="1"/>
  <c r="AJ943" i="1" a="1"/>
  <c r="AM874" i="1" a="1"/>
  <c r="EK835" i="1" a="1"/>
  <c r="BI834" i="1" a="1"/>
  <c r="AW889" i="1" a="1"/>
  <c r="CZ901" i="1" a="1"/>
  <c r="AL690" i="1" a="1"/>
  <c r="I935" i="1" a="1"/>
  <c r="BP939" i="1" a="1"/>
  <c r="EO835" i="1" a="1"/>
  <c r="W733" i="1" a="1"/>
  <c r="M787" i="1" a="1"/>
  <c r="ED761" i="1" a="1"/>
  <c r="BC863" i="1" a="1"/>
  <c r="N959" i="1" a="1"/>
  <c r="AO872" i="1" a="1"/>
  <c r="EK844" i="1" a="1"/>
  <c r="AS903" i="1" a="1"/>
  <c r="CR818" i="1" a="1"/>
  <c r="AF828" i="1" a="1"/>
  <c r="AP908" i="1" a="1"/>
  <c r="CQ946" i="1" a="1"/>
  <c r="CW870" i="1" a="1"/>
  <c r="DW906" i="1" a="1"/>
  <c r="DV934" i="1" a="1"/>
  <c r="AB887" i="1" a="1"/>
  <c r="BK721" i="1" a="1"/>
  <c r="BN746" i="1" a="1"/>
  <c r="J808" i="1" a="1"/>
  <c r="EO789" i="1" a="1"/>
  <c r="CP771" i="1" a="1"/>
  <c r="AS906" i="1" a="1"/>
  <c r="S840" i="1" a="1"/>
  <c r="DW845" i="1" a="1"/>
  <c r="DQ974" i="1" a="1"/>
  <c r="CD746" i="1" a="1"/>
  <c r="BC867" i="1" a="1"/>
  <c r="DE911" i="1" a="1"/>
  <c r="AD879" i="1" a="1"/>
  <c r="M791" i="1" a="1"/>
  <c r="BX973" i="1" a="1"/>
  <c r="BO846" i="1" a="1"/>
  <c r="DY812" i="1" a="1"/>
  <c r="BT683" i="1" a="1"/>
  <c r="CQ882" i="1" a="1"/>
  <c r="EH838" i="1" a="1"/>
  <c r="CF893" i="1" a="1"/>
  <c r="AK803" i="1" a="1"/>
  <c r="CW908" i="1" a="1"/>
  <c r="CF808" i="1" a="1"/>
  <c r="AZ773" i="1" a="1"/>
  <c r="BI968" i="1" a="1"/>
  <c r="AZ956" i="1" a="1"/>
  <c r="V841" i="1" a="1"/>
  <c r="AF885" i="1" a="1"/>
  <c r="N848" i="1" a="1"/>
  <c r="CZ876" i="1" a="1"/>
  <c r="R904" i="1" a="1"/>
  <c r="BU969" i="1" a="1"/>
  <c r="J910" i="1" a="1"/>
  <c r="K896" i="1" a="1"/>
  <c r="V905" i="1" a="1"/>
  <c r="AO831" i="1" a="1"/>
  <c r="BB875" i="1" a="1"/>
  <c r="BB896" i="1" a="1"/>
  <c r="CP815" i="1" a="1"/>
  <c r="DY968" i="1" a="1"/>
  <c r="U681" i="1" a="1"/>
  <c r="DC951" i="1" a="1"/>
  <c r="BQ818" i="1" a="1"/>
  <c r="EQ863" i="1" a="1"/>
  <c r="BL913" i="1" a="1"/>
  <c r="BN941" i="1" a="1"/>
  <c r="DM903" i="1" a="1"/>
  <c r="AY937" i="1" a="1"/>
  <c r="BV973" i="1" a="1"/>
  <c r="AN911" i="1" a="1"/>
  <c r="BG891" i="1" a="1"/>
  <c r="AF991" i="1" a="1"/>
  <c r="K910" i="1" a="1"/>
  <c r="CW986" i="1" a="1"/>
  <c r="CI989" i="1" a="1"/>
  <c r="AN902" i="1" a="1"/>
  <c r="EI977" i="1" a="1"/>
  <c r="AE979" i="1" a="1"/>
  <c r="CP925" i="1" a="1"/>
  <c r="BU994" i="1" a="1"/>
  <c r="AE968" i="1" a="1"/>
  <c r="U937" i="1" a="1"/>
  <c r="CG1002" i="1" a="1"/>
  <c r="BT857" i="1" a="1"/>
  <c r="DS926" i="1" a="1"/>
  <c r="AQ986" i="1" a="1"/>
  <c r="CA928" i="1" a="1"/>
  <c r="BT950" i="1" a="1"/>
  <c r="BW888" i="1" a="1"/>
  <c r="AT980" i="1" a="1"/>
  <c r="AR767" i="1" a="1"/>
  <c r="CC885" i="1" a="1"/>
  <c r="AU923" i="1" a="1"/>
  <c r="BF915" i="1" a="1"/>
  <c r="BL943" i="1" a="1"/>
  <c r="BC873" i="1" a="1"/>
  <c r="BL996" i="1" a="1"/>
  <c r="DC926" i="1" a="1"/>
  <c r="AK915" i="1" a="1"/>
  <c r="AB927" i="1" a="1"/>
  <c r="EQ985" i="1" a="1"/>
  <c r="CR955" i="1" a="1"/>
  <c r="DV1003" i="1" a="1"/>
  <c r="DV907" i="1" a="1"/>
  <c r="CP954" i="1" a="1"/>
  <c r="DL999" i="1" a="1"/>
  <c r="CU908" i="1" a="1"/>
  <c r="CS949" i="1" a="1"/>
  <c r="AU989" i="1" a="1"/>
  <c r="Y967" i="1" a="1"/>
  <c r="DL870" i="1" a="1"/>
  <c r="CV972" i="1" a="1"/>
  <c r="AA861" i="1" a="1"/>
  <c r="AX923" i="1" a="1"/>
  <c r="ER1000" i="1" a="1"/>
  <c r="BM906" i="1" a="1"/>
  <c r="EB989" i="1" a="1"/>
  <c r="AD971" i="1" a="1"/>
  <c r="AD1001" i="1" a="1"/>
  <c r="EM993" i="1" a="1"/>
  <c r="CQ940" i="1" a="1"/>
  <c r="ED926" i="1" a="1"/>
  <c r="CP851" i="1" a="1"/>
  <c r="AR876" i="1" a="1"/>
  <c r="DV879" i="1" a="1"/>
  <c r="CL947" i="1" a="1"/>
  <c r="AN883" i="1" a="1"/>
  <c r="J872" i="1" a="1"/>
  <c r="CS813" i="1" a="1"/>
  <c r="I797" i="1" a="1"/>
  <c r="K887" i="1" a="1"/>
  <c r="CG734" i="1" a="1"/>
  <c r="DA788" i="1" a="1"/>
  <c r="AJ684" i="1" a="1"/>
  <c r="W884" i="1" a="1"/>
  <c r="AY788" i="1" a="1"/>
  <c r="BY751" i="1" a="1"/>
  <c r="BD850" i="1" a="1"/>
  <c r="CE883" i="1" a="1"/>
  <c r="AR930" i="1" a="1"/>
  <c r="AE853" i="1" a="1"/>
  <c r="CA749" i="1" a="1"/>
  <c r="CS927" i="1" a="1"/>
  <c r="CS876" i="1" a="1"/>
  <c r="BP893" i="1" a="1"/>
  <c r="CO819" i="1" a="1"/>
  <c r="ER848" i="1" a="1"/>
  <c r="BP971" i="1" a="1"/>
  <c r="EH852" i="1" a="1"/>
  <c r="DA969" i="1" a="1"/>
  <c r="BN865" i="1" a="1"/>
  <c r="BF808" i="1" a="1"/>
  <c r="AT838" i="1" a="1"/>
  <c r="I906" i="1" a="1"/>
  <c r="DI931" i="1" a="1"/>
  <c r="BN777" i="1" a="1"/>
  <c r="EA853" i="1" a="1"/>
  <c r="DI955" i="1" a="1"/>
  <c r="AG792" i="1" a="1"/>
  <c r="AC935" i="1" a="1"/>
  <c r="CQ978" i="1" a="1"/>
  <c r="CV914" i="1" a="1"/>
  <c r="BS944" i="1" a="1"/>
  <c r="BF942" i="1" a="1"/>
  <c r="BY788" i="1" a="1"/>
  <c r="DT752" i="1" a="1"/>
  <c r="AP815" i="1" a="1"/>
  <c r="DF836" i="1" a="1"/>
  <c r="DD855" i="1" a="1"/>
  <c r="CU731" i="1" a="1"/>
  <c r="N708" i="1" a="1"/>
  <c r="M912" i="1" a="1"/>
  <c r="BZ761" i="1" a="1"/>
  <c r="I941" i="1" a="1"/>
  <c r="CQ861" i="1" a="1"/>
  <c r="BQ958" i="1" a="1"/>
  <c r="BF966" i="1" a="1"/>
  <c r="BH851" i="1" a="1"/>
  <c r="DV851" i="1" a="1"/>
  <c r="W815" i="1" a="1"/>
  <c r="G894" i="1" a="1"/>
  <c r="AY809" i="1" a="1"/>
  <c r="BE775" i="1" a="1"/>
  <c r="AY858" i="1" a="1"/>
  <c r="AY898" i="1" a="1"/>
  <c r="BA740" i="1" a="1"/>
  <c r="BD802" i="1" a="1"/>
  <c r="Y854" i="1" a="1"/>
  <c r="V744" i="1" a="1"/>
  <c r="CC762" i="1" a="1"/>
  <c r="AO759" i="1" a="1"/>
  <c r="AV819" i="1" a="1"/>
  <c r="DZ815" i="1" a="1"/>
  <c r="X843" i="1" a="1"/>
  <c r="K785" i="1" a="1"/>
  <c r="W900" i="1" a="1"/>
  <c r="DR930" i="1" a="1"/>
  <c r="CJ854" i="1" a="1"/>
  <c r="W956" i="1" a="1"/>
  <c r="CL863" i="1" a="1"/>
  <c r="N853" i="1" a="1"/>
  <c r="DU857" i="1" a="1"/>
  <c r="CG801" i="1" a="1"/>
  <c r="BR925" i="1" a="1"/>
  <c r="AT846" i="1" a="1"/>
  <c r="DC908" i="1" a="1"/>
  <c r="N829" i="1" a="1"/>
  <c r="AI941" i="1" a="1"/>
  <c r="BX807" i="1" a="1"/>
  <c r="Z916" i="1" a="1"/>
  <c r="DA777" i="1" a="1"/>
  <c r="BL960" i="1" a="1"/>
  <c r="AH877" i="1" a="1"/>
  <c r="CZ939" i="1" a="1"/>
  <c r="CF994" i="1" a="1"/>
  <c r="EJ1004" i="1" a="1"/>
  <c r="BA959" i="1" a="1"/>
  <c r="AD972" i="1" a="1"/>
  <c r="CG978" i="1" a="1"/>
  <c r="CS863" i="1" a="1"/>
  <c r="EL982" i="1" a="1"/>
  <c r="DL843" i="1" a="1"/>
  <c r="T978" i="1" a="1"/>
  <c r="BZ1002" i="1" a="1"/>
  <c r="CF969" i="1" a="1"/>
  <c r="BH894" i="1" a="1"/>
  <c r="AQ918" i="1" a="1"/>
  <c r="AG999" i="1" a="1"/>
  <c r="N856" i="1" a="1"/>
  <c r="O996" i="1" a="1"/>
  <c r="BM895" i="1" a="1"/>
  <c r="DU986" i="1" a="1"/>
  <c r="BR1002" i="1" a="1"/>
  <c r="AP850" i="1" a="1"/>
  <c r="BJ858" i="1" a="1"/>
  <c r="BZ850" i="1" a="1"/>
  <c r="DF959" i="1" a="1"/>
  <c r="BO833" i="1" a="1"/>
  <c r="K978" i="1" a="1"/>
  <c r="CY953" i="1" a="1"/>
  <c r="I898" i="1" a="1"/>
  <c r="CR811" i="1" a="1"/>
  <c r="BM873" i="1" a="1"/>
  <c r="BQ992" i="1" a="1"/>
  <c r="DE986" i="1" a="1"/>
  <c r="R919" i="1" a="1"/>
  <c r="BE984" i="1" a="1"/>
  <c r="H811" i="1" a="1"/>
  <c r="CS944" i="1" a="1"/>
  <c r="AH997" i="1" a="1"/>
  <c r="BH935" i="1" a="1"/>
  <c r="G1008" i="1" a="1"/>
  <c r="CA980" i="1" a="1"/>
  <c r="AU965" i="1" a="1"/>
  <c r="DV1006" i="1" a="1"/>
  <c r="K995" i="1" a="1"/>
  <c r="DB995" i="1" a="1"/>
  <c r="AE916" i="1" a="1"/>
  <c r="EE955" i="1" a="1"/>
  <c r="ED847" i="1" a="1"/>
  <c r="DT991" i="1" a="1"/>
  <c r="BC1000" i="1" a="1"/>
  <c r="CI933" i="1" a="1"/>
  <c r="DT964" i="1" a="1"/>
  <c r="BV936" i="1" a="1"/>
  <c r="BJ1001" i="1" a="1"/>
  <c r="EG847" i="1" a="1"/>
  <c r="EG855" i="1" a="1"/>
  <c r="EK958" i="1" a="1"/>
  <c r="DC878" i="1" a="1"/>
  <c r="BB945" i="1" a="1"/>
  <c r="DD890" i="1" a="1"/>
  <c r="AZ836" i="1" a="1"/>
  <c r="AW855" i="1" a="1"/>
  <c r="BP931" i="1" a="1"/>
  <c r="EP960" i="1" a="1"/>
  <c r="DF997" i="1" a="1"/>
  <c r="BU884" i="1" a="1"/>
  <c r="AC999" i="1" a="1"/>
  <c r="EL839" i="1" a="1"/>
  <c r="DY976" i="1" a="1"/>
  <c r="AA1000" i="1" a="1"/>
  <c r="DI851" i="1" a="1"/>
  <c r="BD983" i="1" a="1"/>
  <c r="AT850" i="1" a="1"/>
  <c r="DA942" i="1" a="1"/>
  <c r="BG985" i="1" a="1"/>
  <c r="CC956" i="1" a="1"/>
  <c r="AO992" i="1" a="1"/>
  <c r="CW952" i="1" a="1"/>
  <c r="DV992" i="1" a="1"/>
  <c r="K923" i="1" a="1"/>
  <c r="V992" i="1" a="1"/>
  <c r="EE942" i="1" a="1"/>
  <c r="P971" i="1" a="1"/>
  <c r="BN998" i="1" a="1"/>
  <c r="CD775" i="1" a="1"/>
  <c r="W916" i="1" a="1"/>
  <c r="DI874" i="1" a="1"/>
  <c r="DO872" i="1" a="1"/>
  <c r="DW878" i="1" a="1"/>
  <c r="EQ833" i="1" a="1"/>
  <c r="M897" i="1" a="1"/>
  <c r="AI920" i="1" a="1"/>
  <c r="EM951" i="1" a="1"/>
  <c r="DQ2" i="1" a="1"/>
  <c r="EI905" i="1" a="1"/>
  <c r="AD866" i="1" a="1"/>
  <c r="EF2" i="1" a="1"/>
  <c r="CF841" i="1" a="1"/>
  <c r="DE1001" i="1" a="1"/>
  <c r="DC1007" i="1" a="1"/>
  <c r="V898" i="1" a="1"/>
  <c r="DE977" i="1" a="1"/>
  <c r="Z962" i="1" a="1"/>
  <c r="EK880" i="1" a="1"/>
  <c r="BT953" i="1" a="1"/>
  <c r="DS905" i="1" a="1"/>
  <c r="DX981" i="1" a="1"/>
  <c r="DF904" i="1" a="1"/>
  <c r="EK1007" i="1" a="1"/>
  <c r="CH908" i="1" a="1"/>
  <c r="M994" i="1" a="1"/>
  <c r="DO900" i="1" a="1"/>
  <c r="BO967" i="1" a="1"/>
  <c r="BV839" i="1" a="1"/>
  <c r="CW822" i="1" a="1"/>
  <c r="CA905" i="1" a="1"/>
  <c r="EP925" i="1" a="1"/>
  <c r="EM842" i="1" a="1"/>
  <c r="EO945" i="1" a="1"/>
  <c r="EQ973" i="1" a="1"/>
  <c r="DY817" i="1" a="1"/>
  <c r="DM982" i="1" a="1"/>
  <c r="Q992" i="1" a="1"/>
  <c r="W985" i="1" a="1"/>
  <c r="BL955" i="1" a="1"/>
  <c r="DP989" i="1" a="1"/>
  <c r="V840" i="1" a="1"/>
  <c r="BE964" i="1" a="1"/>
  <c r="AR918" i="1" a="1"/>
  <c r="BB969" i="1" a="1"/>
  <c r="AM950" i="1" a="1"/>
  <c r="BA978" i="1" a="1"/>
  <c r="CH877" i="1" a="1"/>
  <c r="EC981" i="1" a="1"/>
  <c r="EJ851" i="1" a="1"/>
  <c r="BX854" i="1" a="1"/>
  <c r="X991" i="1" a="1"/>
  <c r="BC936" i="1" a="1"/>
  <c r="DH967" i="1" a="1"/>
  <c r="EF953" i="1" a="1"/>
  <c r="CO958" i="1" a="1"/>
  <c r="I983" i="1" a="1"/>
  <c r="DA873" i="1" a="1"/>
  <c r="AK917" i="1" a="1"/>
  <c r="CE756" i="1" a="1"/>
  <c r="DB969" i="1" a="1"/>
  <c r="DC788" i="1" a="1"/>
  <c r="EF941" i="1" a="1"/>
  <c r="EH969" i="1" a="1"/>
  <c r="DP910" i="1" a="1"/>
  <c r="DK982" i="1" a="1"/>
  <c r="O1000" i="1" a="1"/>
  <c r="DO798" i="1" a="1"/>
  <c r="CX953" i="1" a="1"/>
  <c r="BZ978" i="1" a="1"/>
  <c r="CG892" i="1" a="1"/>
  <c r="AF964" i="1" a="1"/>
  <c r="BA949" i="1" a="1"/>
  <c r="DT959" i="1" a="1"/>
  <c r="BV999" i="1" a="1"/>
  <c r="BT915" i="1" a="1"/>
  <c r="AD977" i="1" a="1"/>
  <c r="BV971" i="1" a="1"/>
  <c r="H863" i="1" a="1"/>
  <c r="BR603" i="1" a="1"/>
  <c r="L872" i="1" a="1"/>
  <c r="BV886" i="1" a="1"/>
  <c r="CY791" i="1" a="1"/>
  <c r="EJ715" i="1" a="1"/>
  <c r="U674" i="1" a="1"/>
  <c r="CD897" i="1" a="1"/>
  <c r="EE941" i="1" a="1"/>
  <c r="AG808" i="1" a="1"/>
  <c r="AQ859" i="1" a="1"/>
  <c r="G830" i="1" a="1"/>
  <c r="CF815" i="1" a="1"/>
  <c r="BI896" i="1" a="1"/>
  <c r="DU896" i="1" a="1"/>
  <c r="AE924" i="1" a="1"/>
  <c r="DI886" i="1" a="1"/>
  <c r="DV780" i="1" a="1"/>
  <c r="CJ755" i="1" a="1"/>
  <c r="AW953" i="1" a="1"/>
  <c r="AT888" i="1" a="1"/>
  <c r="DY843" i="1" a="1"/>
  <c r="CN761" i="1" a="1"/>
  <c r="DH688" i="1" a="1"/>
  <c r="AR873" i="1" a="1"/>
  <c r="BL867" i="1" a="1"/>
  <c r="BU906" i="1" a="1"/>
  <c r="AP860" i="1" a="1"/>
  <c r="BL936" i="1" a="1"/>
  <c r="CX763" i="1" a="1"/>
  <c r="AJ850" i="1" a="1"/>
  <c r="CM774" i="1" a="1"/>
  <c r="EI906" i="1" a="1"/>
  <c r="CV828" i="1" a="1"/>
  <c r="S916" i="1" a="1"/>
  <c r="AI858" i="1" a="1"/>
  <c r="CW833" i="1" a="1"/>
  <c r="AL725" i="1" a="1"/>
  <c r="CB754" i="1" a="1"/>
  <c r="CV858" i="1" a="1"/>
  <c r="EK774" i="1" a="1"/>
  <c r="EL830" i="1" a="1"/>
  <c r="AN781" i="1" a="1"/>
  <c r="O904" i="1" a="1"/>
  <c r="BH913" i="1" a="1"/>
  <c r="W797" i="1" a="1"/>
  <c r="DB885" i="1" a="1"/>
  <c r="DZ901" i="1" a="1"/>
  <c r="AI871" i="1" a="1"/>
  <c r="L838" i="1" a="1"/>
  <c r="EK950" i="1" a="1"/>
  <c r="G909" i="1" a="1"/>
  <c r="ER918" i="1" a="1"/>
  <c r="EM853" i="1" a="1"/>
  <c r="CZ976" i="1" a="1"/>
  <c r="EG789" i="1" a="1"/>
  <c r="CF840" i="1" a="1"/>
  <c r="Y655" i="1" a="1"/>
  <c r="H842" i="1" a="1"/>
  <c r="AU887" i="1" a="1"/>
  <c r="CT836" i="1" a="1"/>
  <c r="CZ744" i="1" a="1"/>
  <c r="DW858" i="1" a="1"/>
  <c r="AR839" i="1" a="1"/>
  <c r="DO897" i="1" a="1"/>
  <c r="CB876" i="1" a="1"/>
  <c r="CH792" i="1" a="1"/>
  <c r="AV812" i="1" a="1"/>
  <c r="T830" i="1" a="1"/>
  <c r="EM949" i="1" a="1"/>
  <c r="AO950" i="1" a="1"/>
  <c r="CK825" i="1" a="1"/>
  <c r="CV895" i="1" a="1"/>
  <c r="V848" i="1" a="1"/>
  <c r="CH775" i="1" a="1"/>
  <c r="EN849" i="1" a="1"/>
  <c r="AL766" i="1" a="1"/>
  <c r="BZ760" i="1" a="1"/>
  <c r="X967" i="1" a="1"/>
  <c r="EO823" i="1" a="1"/>
  <c r="DQ947" i="1" a="1"/>
  <c r="DN825" i="1" a="1"/>
  <c r="AX877" i="1" a="1"/>
  <c r="EJ918" i="1" a="1"/>
  <c r="AL938" i="1" a="1"/>
  <c r="X973" i="1" a="1"/>
  <c r="O974" i="1" a="1"/>
  <c r="N936" i="1" a="1"/>
  <c r="ER901" i="1" a="1"/>
  <c r="M989" i="1" a="1"/>
  <c r="CJ780" i="1" a="1"/>
  <c r="CK946" i="1" a="1"/>
  <c r="DS971" i="1" a="1"/>
  <c r="DP921" i="1" a="1"/>
  <c r="CH996" i="1" a="1"/>
  <c r="DG988" i="1" a="1"/>
  <c r="BE893" i="1" a="1"/>
  <c r="AT954" i="1" a="1"/>
  <c r="J936" i="1" a="1"/>
  <c r="DE970" i="1" a="1"/>
  <c r="AV831" i="1" a="1"/>
  <c r="DX988" i="1" a="1"/>
  <c r="DY926" i="1" a="1"/>
  <c r="J978" i="1" a="1"/>
  <c r="BR885" i="1" a="1"/>
  <c r="X875" i="1" a="1"/>
  <c r="T843" i="1" a="1"/>
  <c r="AQ916" i="1" a="1"/>
  <c r="DO861" i="1" a="1"/>
  <c r="EC786" i="1" a="1"/>
  <c r="DC923" i="1" a="1"/>
  <c r="DT881" i="1" a="1"/>
  <c r="CA900" i="1" a="1"/>
  <c r="AA863" i="1" a="1"/>
  <c r="DG925" i="1" a="1"/>
  <c r="AD996" i="1" a="1"/>
  <c r="AA976" i="1" a="1"/>
  <c r="AP961" i="1" a="1"/>
  <c r="BK999" i="1" a="1"/>
  <c r="EI845" i="1" a="1"/>
  <c r="AX1003" i="1" a="1"/>
  <c r="CA1007" i="1" a="1"/>
  <c r="AC835" i="1" a="1"/>
  <c r="EM955" i="1" a="1"/>
  <c r="T1002" i="1" a="1"/>
  <c r="AH879" i="1" a="1"/>
  <c r="CG999" i="1" a="1"/>
  <c r="R973" i="1" a="1"/>
  <c r="DF903" i="1" a="1"/>
  <c r="DA920" i="1" a="1"/>
  <c r="AF875" i="1" a="1"/>
  <c r="AQ991" i="1" a="1"/>
  <c r="BH983" i="1" a="1"/>
  <c r="BW951" i="1" a="1"/>
  <c r="BH1004" i="1" a="1"/>
  <c r="AX2" i="1" a="1"/>
  <c r="CB958" i="1" a="1"/>
  <c r="AU1000" i="1" a="1"/>
  <c r="AN928" i="1" a="1"/>
  <c r="DV955" i="1" a="1"/>
  <c r="R977" i="1" a="1"/>
  <c r="BU786" i="1" a="1"/>
  <c r="CU912" i="1" a="1"/>
  <c r="S929" i="1" a="1"/>
  <c r="AD936" i="1" a="1"/>
  <c r="BH855" i="1" a="1"/>
  <c r="AN963" i="1" a="1"/>
  <c r="DU978" i="1" a="1"/>
  <c r="AT901" i="1" a="1"/>
  <c r="L904" i="1" a="1"/>
  <c r="AU993" i="1" a="1"/>
  <c r="CJ921" i="1" a="1"/>
  <c r="BB996" i="1" a="1"/>
  <c r="CA988" i="1" a="1"/>
  <c r="DY874" i="1" a="1"/>
  <c r="DQ1006" i="1" a="1"/>
  <c r="CF979" i="1" a="1"/>
  <c r="AU932" i="1" a="1"/>
  <c r="BB981" i="1" a="1"/>
  <c r="M1009" i="1" a="1"/>
  <c r="Y861" i="1" a="1"/>
  <c r="EG952" i="1" a="1"/>
  <c r="AW873" i="1" a="1"/>
  <c r="DI964" i="1" a="1"/>
  <c r="CU982" i="1" a="1"/>
  <c r="AI924" i="1" a="1"/>
  <c r="EF979" i="1" a="1"/>
  <c r="DI1007" i="1" a="1"/>
  <c r="CJ852" i="1" a="1"/>
  <c r="EJ904" i="1" a="1"/>
  <c r="CU875" i="1" a="1"/>
  <c r="AA970" i="1" a="1"/>
  <c r="DC763" i="1" a="1"/>
  <c r="CQ894" i="1" a="1"/>
  <c r="CS826" i="1" a="1"/>
  <c r="AW911" i="1" a="1"/>
  <c r="N961" i="1" a="1"/>
  <c r="AB1000" i="1" a="1"/>
  <c r="BN962" i="1" a="1"/>
  <c r="Q858" i="1" a="1"/>
  <c r="DP992" i="1" a="1"/>
  <c r="CN910" i="1" a="1"/>
  <c r="BD996" i="1" a="1"/>
  <c r="BW2" i="1" a="1"/>
  <c r="BR933" i="1" a="1"/>
  <c r="DV1000" i="1" a="1"/>
  <c r="BS991" i="1" a="1"/>
  <c r="BH884" i="1" a="1"/>
  <c r="BQ962" i="1" a="1"/>
  <c r="BR987" i="1" a="1"/>
  <c r="CN860" i="1" a="1"/>
  <c r="DV993" i="1" a="1"/>
  <c r="AL974" i="1" a="1"/>
  <c r="AN980" i="1" a="1"/>
  <c r="CX988" i="1" a="1"/>
  <c r="CJ841" i="1" a="1"/>
  <c r="EI897" i="1" a="1"/>
  <c r="EN839" i="1" a="1"/>
  <c r="DH935" i="1" a="1"/>
  <c r="CV918" i="1" a="1"/>
  <c r="DS953" i="1" a="1"/>
  <c r="BI817" i="1" a="1"/>
  <c r="CO841" i="1" a="1"/>
  <c r="DK888" i="1" a="1"/>
  <c r="DM950" i="1" a="1"/>
  <c r="AC970" i="1" a="1"/>
  <c r="Y972" i="1" a="1"/>
  <c r="BU887" i="1" a="1"/>
  <c r="AC951" i="1" a="1"/>
  <c r="AX920" i="1" a="1"/>
  <c r="BS888" i="1" a="1"/>
  <c r="CY1010" i="1" a="1"/>
  <c r="Z845" i="1" a="1"/>
  <c r="I914" i="1" a="1"/>
  <c r="EC975" i="1" a="1"/>
  <c r="BE944" i="1" a="1"/>
  <c r="EC999" i="1" a="1"/>
  <c r="DZ1005" i="1" a="1"/>
  <c r="J986" i="1" a="1"/>
  <c r="AG877" i="1" a="1"/>
  <c r="BG958" i="1" a="1"/>
  <c r="EA901" i="1" a="1"/>
  <c r="AS1004" i="1" a="1"/>
  <c r="AQ764" i="1" a="1"/>
  <c r="DK871" i="1" a="1"/>
  <c r="X882" i="1" a="1"/>
  <c r="EF976" i="1" a="1"/>
  <c r="BW818" i="1" a="1"/>
  <c r="EB901" i="1" a="1"/>
  <c r="DZ867" i="1" a="1"/>
  <c r="DY884" i="1" a="1"/>
  <c r="K920" i="1" a="1"/>
  <c r="BG863" i="1" a="1"/>
  <c r="DI810" i="1" a="1"/>
  <c r="AH872" i="1" a="1"/>
  <c r="AU907" i="1" a="1"/>
  <c r="AR934" i="1" a="1"/>
  <c r="AL935" i="1" a="1"/>
  <c r="CO839" i="1" a="1"/>
  <c r="CU944" i="1" a="1"/>
  <c r="DL906" i="1" a="1"/>
  <c r="DD971" i="1" a="1"/>
  <c r="DO970" i="1" a="1"/>
  <c r="DC875" i="1" a="1"/>
  <c r="BR982" i="1" a="1"/>
  <c r="EI881" i="1" a="1"/>
  <c r="AH970" i="1" a="1"/>
  <c r="X983" i="1" a="1"/>
  <c r="BR893" i="1" a="1"/>
  <c r="CF945" i="1" a="1"/>
  <c r="BF990" i="1" a="1"/>
  <c r="EE990" i="1" a="1"/>
  <c r="V852" i="1" a="1"/>
  <c r="EH972" i="1" a="1"/>
  <c r="BK738" i="1" a="1"/>
  <c r="AA884" i="1" a="1"/>
  <c r="Z934" i="1" a="1"/>
  <c r="BO738" i="1" a="1"/>
  <c r="G962" i="1" a="1"/>
  <c r="EF945" i="1" a="1"/>
  <c r="EB844" i="1" a="1"/>
  <c r="EM712" i="1" a="1"/>
  <c r="CU802" i="1" a="1"/>
  <c r="DU787" i="1" a="1"/>
  <c r="AD917" i="1" a="1"/>
  <c r="DM842" i="1" a="1"/>
  <c r="CX917" i="1" a="1"/>
  <c r="BE903" i="1" a="1"/>
  <c r="CA975" i="1" a="1"/>
  <c r="EP972" i="1" a="1"/>
  <c r="DM902" i="1" a="1"/>
  <c r="AN988" i="1" a="1"/>
  <c r="CV905" i="1" a="1"/>
  <c r="EF1001" i="1" a="1"/>
  <c r="BJ993" i="1" a="1"/>
  <c r="DF929" i="1" a="1"/>
  <c r="DO977" i="1" a="1"/>
  <c r="BH896" i="1" a="1"/>
  <c r="EC920" i="1" a="1"/>
  <c r="CD890" i="1" a="1"/>
  <c r="AI835" i="1" a="1"/>
  <c r="BW851" i="1" a="1"/>
  <c r="EO978" i="1" a="1"/>
  <c r="BT956" i="1" a="1"/>
  <c r="EB967" i="1" a="1"/>
  <c r="BO950" i="1" a="1"/>
  <c r="EM950" i="1" a="1"/>
  <c r="CQ948" i="1" a="1"/>
  <c r="R1002" i="1" a="1"/>
  <c r="EI924" i="1" a="1"/>
  <c r="AI1004" i="1" a="1"/>
  <c r="L848" i="1" a="1"/>
  <c r="ED895" i="1" a="1"/>
  <c r="EN825" i="1" a="1"/>
  <c r="EE1007" i="1" a="1"/>
  <c r="BB1010" i="1" a="1"/>
  <c r="ER916" i="1" a="1"/>
  <c r="G971" i="1" a="1"/>
  <c r="DK907" i="1" a="1"/>
  <c r="AP871" i="1" a="1"/>
  <c r="CN1009" i="1" a="1"/>
  <c r="AD958" i="1" a="1"/>
  <c r="CC851" i="1" a="1"/>
  <c r="CO882" i="1" a="1"/>
  <c r="DY915" i="1" a="1"/>
  <c r="P1010" i="1" a="1"/>
  <c r="AO916" i="1" a="1"/>
  <c r="CV969" i="1" a="1"/>
  <c r="BX958" i="1" a="1"/>
  <c r="CF942" i="1" a="1"/>
  <c r="CF1003" i="1" a="1"/>
  <c r="AQ938" i="1" a="1"/>
  <c r="AT943" i="1" a="1"/>
  <c r="CA872" i="1" a="1"/>
  <c r="G847" i="1" a="1"/>
  <c r="CP916" i="1" a="1"/>
  <c r="P1007" i="1" a="1"/>
  <c r="J928" i="1" a="1"/>
  <c r="L993" i="1" a="1"/>
  <c r="EJ989" i="1" a="1"/>
  <c r="Q999" i="1" a="1"/>
  <c r="EB929" i="1" a="1"/>
  <c r="BY956" i="1" a="1"/>
  <c r="AY978" i="1" a="1"/>
  <c r="K761" i="1" a="1"/>
  <c r="BJ832" i="1" a="1"/>
  <c r="DW907" i="1" a="1"/>
  <c r="CQ949" i="1" a="1"/>
  <c r="O950" i="1" a="1"/>
  <c r="EC802" i="1" a="1"/>
  <c r="AZ918" i="1" a="1"/>
  <c r="EK697" i="1" a="1"/>
  <c r="G892" i="1" a="1"/>
  <c r="CS663" i="1" a="1"/>
  <c r="BY882" i="1" a="1"/>
  <c r="AE756" i="1" a="1"/>
  <c r="M910" i="1" a="1"/>
  <c r="EH808" i="1" a="1"/>
  <c r="X978" i="1" a="1"/>
  <c r="AO812" i="1" a="1"/>
  <c r="EG928" i="1" a="1"/>
  <c r="EG936" i="1" a="1"/>
  <c r="DF746" i="1" a="1"/>
  <c r="CP943" i="1" a="1"/>
  <c r="M902" i="1" a="1"/>
  <c r="DT731" i="1" a="1"/>
  <c r="BM778" i="1" a="1"/>
  <c r="CU839" i="1" a="1"/>
  <c r="U957" i="1" a="1"/>
  <c r="J765" i="1" a="1"/>
  <c r="AV868" i="1" a="1"/>
  <c r="BT869" i="1" a="1"/>
  <c r="BM837" i="1" a="1"/>
  <c r="W765" i="1" a="1"/>
  <c r="AM722" i="1" a="1"/>
  <c r="BX831" i="1" a="1"/>
  <c r="BI794" i="1" a="1"/>
  <c r="T931" i="1" a="1"/>
  <c r="DM874" i="1" a="1"/>
  <c r="AY822" i="1" a="1"/>
  <c r="S799" i="1" a="1"/>
  <c r="BL770" i="1" a="1"/>
  <c r="CO769" i="1" a="1"/>
  <c r="EQ777" i="1" a="1"/>
  <c r="CC671" i="1" a="1"/>
  <c r="P779" i="1" a="1"/>
  <c r="X939" i="1" a="1"/>
  <c r="DA850" i="1" a="1"/>
  <c r="BI936" i="1" a="1"/>
  <c r="AI925" i="1" a="1"/>
  <c r="DI852" i="1" a="1"/>
  <c r="BG805" i="1" a="1"/>
  <c r="T860" i="1" a="1"/>
  <c r="DD742" i="1" a="1"/>
  <c r="EN728" i="1" a="1"/>
  <c r="BK936" i="1" a="1"/>
  <c r="EG865" i="1" a="1"/>
  <c r="CG831" i="1" a="1"/>
  <c r="AI827" i="1" a="1"/>
  <c r="EE951" i="1" a="1"/>
  <c r="Q979" i="1" a="1"/>
  <c r="AJ1000" i="1" a="1"/>
  <c r="CM936" i="1" a="1"/>
  <c r="BI871" i="1" a="1"/>
  <c r="V987" i="1" a="1"/>
  <c r="CD874" i="1" a="1"/>
  <c r="ER980" i="1" a="1"/>
  <c r="CN889" i="1" a="1"/>
  <c r="DU991" i="1" a="1"/>
  <c r="AN857" i="1" a="1"/>
  <c r="Y917" i="1" a="1"/>
  <c r="EP983" i="1" a="1"/>
  <c r="CV963" i="1" a="1"/>
  <c r="DS957" i="1" a="1"/>
  <c r="DX933" i="1" a="1"/>
  <c r="Q905" i="1" a="1"/>
  <c r="BS877" i="1" a="1"/>
  <c r="DO969" i="1" a="1"/>
  <c r="AO871" i="1" a="1"/>
  <c r="AE995" i="1" a="1"/>
  <c r="EA967" i="1" a="1"/>
  <c r="R858" i="1" a="1"/>
  <c r="CW983" i="1" a="1"/>
  <c r="CR949" i="1" a="1"/>
  <c r="CQ934" i="1" a="1"/>
  <c r="DX889" i="1" a="1"/>
  <c r="EL960" i="1" a="1"/>
  <c r="AG902" i="1" a="1"/>
  <c r="DJ926" i="1" a="1"/>
  <c r="EG991" i="1" a="1"/>
  <c r="EQ885" i="1" a="1"/>
  <c r="BU996" i="1" a="1"/>
  <c r="S976" i="1" a="1"/>
  <c r="BY944" i="1" a="1"/>
  <c r="BI928" i="1" a="1"/>
  <c r="M968" i="1" a="1"/>
  <c r="BX926" i="1" a="1"/>
  <c r="BR834" i="1" a="1"/>
  <c r="AR804" i="1" a="1"/>
  <c r="CH2" i="1" a="1"/>
  <c r="BX907" i="1" a="1"/>
  <c r="AH863" i="1" a="1"/>
  <c r="BA910" i="1" a="1"/>
  <c r="DO877" i="1" a="1"/>
  <c r="BX995" i="1" a="1"/>
  <c r="EB930" i="1" a="1"/>
  <c r="BS942" i="1" a="1"/>
  <c r="M942" i="1" a="1"/>
  <c r="AZ904" i="1" a="1"/>
  <c r="Q954" i="1" a="1"/>
  <c r="DM856" i="1" a="1"/>
  <c r="DM941" i="1" a="1"/>
  <c r="EQ827" i="1" a="1"/>
  <c r="BW901" i="1" a="1"/>
  <c r="AR846" i="1" a="1"/>
  <c r="Z895" i="1" a="1"/>
  <c r="CK963" i="1" a="1"/>
  <c r="AQ969" i="1" a="1"/>
  <c r="CR787" i="1" a="1"/>
  <c r="G831" i="1" a="1"/>
  <c r="S759" i="1" a="1"/>
  <c r="DE664" i="1" a="1"/>
  <c r="EH754" i="1" a="1"/>
  <c r="BZ841" i="1" a="1"/>
  <c r="EL838" i="1" a="1"/>
  <c r="X834" i="1" a="1"/>
  <c r="AD978" i="1" a="1"/>
  <c r="AY814" i="1" a="1"/>
  <c r="BP901" i="1" a="1"/>
  <c r="AE927" i="1" a="1"/>
  <c r="DI900" i="1" a="1"/>
  <c r="CG846" i="1" a="1"/>
  <c r="AF676" i="1" a="1"/>
  <c r="CO758" i="1" a="1"/>
  <c r="Q945" i="1" a="1"/>
  <c r="BH817" i="1" a="1"/>
  <c r="H775" i="1" a="1"/>
  <c r="BT765" i="1" a="1"/>
  <c r="EI838" i="1" a="1"/>
  <c r="BR886" i="1" a="1"/>
  <c r="CH967" i="1" a="1"/>
  <c r="AK813" i="1" a="1"/>
  <c r="CD788" i="1" a="1"/>
  <c r="AE818" i="1" a="1"/>
  <c r="AL906" i="1" a="1"/>
  <c r="DE925" i="1" a="1"/>
  <c r="G948" i="1" a="1"/>
  <c r="DY873" i="1" a="1"/>
  <c r="DY901" i="1" a="1"/>
  <c r="N869" i="1" a="1"/>
  <c r="DV864" i="1" a="1"/>
  <c r="DA722" i="1" a="1"/>
  <c r="BX856" i="1" a="1"/>
  <c r="EM741" i="1" a="1"/>
  <c r="AW787" i="1" a="1"/>
  <c r="AN787" i="1" a="1"/>
  <c r="AC786" i="1" a="1"/>
  <c r="DY850" i="1" a="1"/>
  <c r="G937" i="1" a="1"/>
  <c r="DC912" i="1" a="1"/>
  <c r="EC861" i="1" a="1"/>
  <c r="CB892" i="1" a="1"/>
  <c r="CP854" i="1" a="1"/>
  <c r="AV935" i="1" a="1"/>
  <c r="H892" i="1" a="1"/>
  <c r="DI856" i="1" a="1"/>
  <c r="BO957" i="1" a="1"/>
  <c r="BB933" i="1" a="1"/>
  <c r="AT977" i="1" a="1"/>
  <c r="AY970" i="1" a="1"/>
  <c r="CE766" i="1" a="1"/>
  <c r="AF955" i="1" a="1"/>
  <c r="M982" i="1" a="1"/>
  <c r="EH784" i="1" a="1"/>
  <c r="AY913" i="1" a="1"/>
  <c r="T904" i="1" a="1"/>
  <c r="DQ866" i="1" a="1"/>
  <c r="EF991" i="1" a="1"/>
  <c r="DC843" i="1" a="1"/>
  <c r="DH1009" i="1" a="1"/>
  <c r="P978" i="1" a="1"/>
  <c r="EJ942" i="1" a="1"/>
  <c r="CL895" i="1" a="1"/>
  <c r="L804" i="1" a="1"/>
  <c r="DK846" i="1" a="1"/>
  <c r="CI878" i="1" a="1"/>
  <c r="CX895" i="1" a="1"/>
  <c r="DC953" i="1" a="1"/>
  <c r="DU920" i="1" a="1"/>
  <c r="ER946" i="1" a="1"/>
  <c r="CK1001" i="1" a="1"/>
  <c r="AX943" i="1" a="1"/>
  <c r="AW852" i="1" a="1"/>
  <c r="DO987" i="1" a="1"/>
  <c r="AQ888" i="1" a="1"/>
  <c r="EK962" i="1" a="1"/>
  <c r="BI969" i="1" a="1"/>
  <c r="EH979" i="1" a="1"/>
  <c r="EM848" i="1" a="1"/>
  <c r="CT867" i="1" a="1"/>
  <c r="DJ1007" i="1" a="1"/>
  <c r="CA946" i="1" a="1"/>
  <c r="Y990" i="1" a="1"/>
  <c r="O976" i="1" a="1"/>
  <c r="AM899" i="1" a="1"/>
  <c r="CO871" i="1" a="1"/>
  <c r="DJ895" i="1" a="1"/>
  <c r="CQ836" i="1" a="1"/>
  <c r="P954" i="1" a="1"/>
  <c r="EG849" i="1" a="1"/>
  <c r="CI958" i="1" a="1"/>
  <c r="CX874" i="1" a="1"/>
  <c r="AF926" i="1" a="1"/>
  <c r="DH948" i="1" a="1"/>
  <c r="DB935" i="1" a="1"/>
  <c r="G1005" i="1" a="1"/>
  <c r="EQ914" i="1" a="1"/>
  <c r="BT969" i="1" a="1"/>
  <c r="BS923" i="1" a="1"/>
  <c r="CI870" i="1" a="1"/>
  <c r="BS986" i="1" a="1"/>
  <c r="W861" i="1" a="1"/>
  <c r="DH994" i="1" a="1"/>
  <c r="EO916" i="1" a="1"/>
  <c r="R724" i="1" a="1"/>
  <c r="AQ920" i="1" a="1"/>
  <c r="DE963" i="1" a="1"/>
  <c r="K989" i="1" a="1"/>
  <c r="DM876" i="1" a="1"/>
  <c r="DE909" i="1" a="1"/>
  <c r="X979" i="1" a="1"/>
  <c r="CV1009" i="1" a="1"/>
  <c r="AN1000" i="1" a="1"/>
  <c r="Y992" i="1" a="1"/>
  <c r="W922" i="1" a="1"/>
  <c r="CV770" i="1" a="1"/>
  <c r="BO838" i="1" a="1"/>
  <c r="AN997" i="1" a="1"/>
  <c r="EL956" i="1" a="1"/>
  <c r="EE992" i="1" a="1"/>
  <c r="CC984" i="1" a="1"/>
  <c r="S988" i="1" a="1"/>
  <c r="EO810" i="1" a="1"/>
  <c r="DU963" i="1" a="1"/>
  <c r="EO844" i="1" a="1"/>
  <c r="BQ936" i="1" a="1"/>
  <c r="AP885" i="1" a="1"/>
  <c r="DK960" i="1" a="1"/>
  <c r="BX897" i="1" a="1"/>
  <c r="AG1003" i="1" a="1"/>
  <c r="AG990" i="1" a="1"/>
  <c r="BS995" i="1" a="1"/>
  <c r="DX906" i="1" a="1"/>
  <c r="AK970" i="1" a="1"/>
  <c r="AT924" i="1" a="1"/>
  <c r="V883" i="1" a="1"/>
  <c r="EC912" i="1" a="1"/>
  <c r="CS872" i="1" a="1"/>
  <c r="DK915" i="1" a="1"/>
  <c r="V963" i="1" a="1"/>
  <c r="EJ953" i="1" a="1"/>
  <c r="H906" i="1" a="1"/>
  <c r="EC995" i="1" a="1"/>
  <c r="AW922" i="1" a="1"/>
  <c r="AT784" i="1" a="1"/>
  <c r="BN995" i="1" a="1"/>
  <c r="BM868" i="1" a="1"/>
  <c r="M991" i="1" a="1"/>
  <c r="CX999" i="1" a="1"/>
  <c r="BS1010" i="1" a="1"/>
  <c r="X916" i="1" a="1"/>
  <c r="EO983" i="1" a="1"/>
  <c r="CX2" i="1" a="1"/>
  <c r="CV988" i="1" a="1"/>
  <c r="EE939" i="1" a="1"/>
  <c r="BO781" i="1" a="1"/>
  <c r="K834" i="1" a="1"/>
  <c r="BS972" i="1" a="1"/>
  <c r="BR956" i="1" a="1"/>
  <c r="AC993" i="1" a="1"/>
  <c r="DQ944" i="1" a="1"/>
  <c r="G958" i="1" a="1"/>
  <c r="DT980" i="1" a="1"/>
  <c r="EB920" i="1" a="1"/>
  <c r="AN932" i="1" a="1"/>
  <c r="AR985" i="1" a="1"/>
  <c r="AY2" i="1" a="1"/>
  <c r="BV887" i="1" a="1"/>
  <c r="BV954" i="1" a="1"/>
  <c r="AM966" i="1" a="1"/>
  <c r="AU980" i="1" a="1"/>
  <c r="AK925" i="1" a="1"/>
  <c r="BF963" i="1" a="1"/>
  <c r="AE948" i="1" a="1"/>
  <c r="EJ980" i="1" a="1"/>
  <c r="CU880" i="1" a="1"/>
  <c r="BK967" i="1" a="1"/>
  <c r="BJ981" i="1" a="1"/>
  <c r="EB969" i="1" a="1"/>
  <c r="U1002" i="1" a="1"/>
  <c r="DJ952" i="1" a="1"/>
  <c r="BJ985" i="1" a="1"/>
  <c r="Q916" i="1" a="1"/>
  <c r="EI846" i="1" a="1"/>
  <c r="BT967" i="1" a="1"/>
  <c r="CS977" i="1" a="1"/>
  <c r="S993" i="1" a="1"/>
  <c r="BM860" i="1" a="1"/>
  <c r="CX920" i="1" a="1"/>
  <c r="BP953" i="1" a="1"/>
  <c r="BC955" i="1" a="1"/>
  <c r="CA942" i="1" a="1"/>
  <c r="CB969" i="1" a="1"/>
  <c r="BK976" i="1" a="1"/>
  <c r="AW913" i="1" a="1"/>
  <c r="G870" i="1" a="1"/>
  <c r="AI878" i="1" a="1"/>
  <c r="DO869" i="1" a="1"/>
  <c r="DP961" i="1" a="1"/>
  <c r="CE979" i="1" a="1"/>
  <c r="DR997" i="1" a="1"/>
  <c r="Z864" i="1" a="1"/>
  <c r="CB902" i="1" a="1"/>
  <c r="CB877" i="1" a="1"/>
  <c r="BH865" i="1" a="1"/>
  <c r="EG925" i="1" a="1"/>
  <c r="EE938" i="1" a="1"/>
  <c r="U1001" i="1" a="1"/>
  <c r="CA1010" i="1" a="1"/>
  <c r="M953" i="1" a="1"/>
  <c r="BF1004" i="1" a="1"/>
  <c r="CN1003" i="1" a="1"/>
  <c r="EQ977" i="1" a="1"/>
  <c r="BB951" i="1" a="1"/>
  <c r="BX852" i="1" a="1"/>
  <c r="BW880" i="1" a="1"/>
  <c r="EL861" i="1" a="1"/>
  <c r="AJ945" i="1" a="1"/>
  <c r="R837" i="1" a="1"/>
  <c r="AC982" i="1" a="1"/>
  <c r="BC900" i="1" a="1"/>
  <c r="BM964" i="1" a="1"/>
  <c r="DB983" i="1" a="1"/>
  <c r="EJ969" i="1" a="1"/>
  <c r="BG987" i="1" a="1"/>
  <c r="AY848" i="1" a="1"/>
  <c r="DF994" i="1" a="1"/>
  <c r="ER984" i="1" a="1"/>
  <c r="DP995" i="1" a="1"/>
  <c r="Y936" i="1" a="1"/>
  <c r="EH989" i="1" a="1"/>
  <c r="AJ956" i="1" a="1"/>
  <c r="CF993" i="1" a="1"/>
  <c r="EC866" i="1" a="1"/>
  <c r="ER886" i="1" a="1"/>
  <c r="EL848" i="1" a="1"/>
  <c r="CO850" i="1" a="1"/>
  <c r="CY864" i="1" a="1"/>
  <c r="DZ939" i="1" a="1"/>
  <c r="CB974" i="1" a="1"/>
  <c r="DZ906" i="1" a="1"/>
  <c r="DE998" i="1" a="1"/>
  <c r="W870" i="1" a="1"/>
  <c r="S1004" i="1" a="1"/>
  <c r="EC896" i="1" a="1"/>
  <c r="AU977" i="1" a="1"/>
  <c r="DU964" i="1" a="1"/>
  <c r="AM1006" i="1" a="1"/>
  <c r="I992" i="1" a="1"/>
  <c r="DK934" i="1" a="1"/>
  <c r="BB975" i="1" a="1"/>
  <c r="DY944" i="1" a="1"/>
  <c r="CY995" i="1" a="1"/>
  <c r="AX937" i="1" a="1"/>
  <c r="DD938" i="1" a="1"/>
  <c r="AZ819" i="1" a="1"/>
  <c r="CH927" i="1" a="1"/>
  <c r="BJ994" i="1" a="1"/>
  <c r="DO999" i="1" a="1"/>
  <c r="BX806" i="1" a="1"/>
  <c r="DI870" i="1" a="1"/>
  <c r="BS969" i="1" a="1"/>
  <c r="CF856" i="1" a="1"/>
  <c r="BH825" i="1" a="1"/>
  <c r="CY925" i="1" a="1"/>
  <c r="AF862" i="1" a="1"/>
  <c r="AL869" i="1" a="1"/>
  <c r="DB902" i="1" a="1"/>
  <c r="CT1005" i="1" a="1"/>
  <c r="AQ928" i="1" a="1"/>
  <c r="DU914" i="1" a="1"/>
  <c r="DC924" i="1" a="1"/>
  <c r="M958" i="1" a="1"/>
  <c r="CE875" i="1" a="1"/>
  <c r="CG835" i="1" a="1"/>
  <c r="AE971" i="1" a="1"/>
  <c r="EA1006" i="1" a="1"/>
  <c r="DB961" i="1" a="1"/>
  <c r="BJ921" i="1" a="1"/>
  <c r="CV811" i="1" a="1"/>
  <c r="T951" i="1" a="1"/>
  <c r="AC990" i="1" a="1"/>
  <c r="AY956" i="1" a="1"/>
  <c r="M889" i="1" a="1"/>
  <c r="DI829" i="1" a="1"/>
  <c r="BM1001" i="1" a="1"/>
  <c r="DI2" i="1" a="1"/>
  <c r="AV950" i="1" a="1"/>
  <c r="EE918" i="1" a="1"/>
  <c r="EL950" i="1" a="1"/>
  <c r="BC994" i="1" a="1"/>
  <c r="AE846" i="1" a="1"/>
  <c r="DM935" i="1" a="1"/>
  <c r="DC942" i="1" a="1"/>
  <c r="EI866" i="1" a="1"/>
  <c r="BP902" i="1" a="1"/>
  <c r="BB959" i="1" a="1"/>
  <c r="DX844" i="1" a="1"/>
  <c r="DX918" i="1" a="1"/>
  <c r="BH943" i="1" a="1"/>
  <c r="DE964" i="1" a="1"/>
  <c r="L982" i="1" a="1"/>
  <c r="ED952" i="1" a="1"/>
  <c r="DA881" i="1" a="1"/>
  <c r="EG1010" i="1" a="1"/>
  <c r="AM977" i="1" a="1"/>
  <c r="AU986" i="1" a="1"/>
  <c r="DN985" i="1" a="1"/>
  <c r="CA999" i="1" a="1"/>
  <c r="DR922" i="1" a="1"/>
  <c r="CM2" i="1" a="1"/>
  <c r="AJ958" i="1" a="1"/>
  <c r="CC950" i="1" a="1"/>
  <c r="DM1002" i="1" a="1"/>
  <c r="EL824" i="1" a="1"/>
  <c r="BM981" i="1" a="1"/>
  <c r="EK988" i="1" a="1"/>
  <c r="BY921" i="1" a="1"/>
  <c r="BN1005" i="1" a="1"/>
  <c r="DK918" i="1" a="1"/>
  <c r="DZ763" i="1" a="1"/>
  <c r="CY937" i="1" a="1"/>
  <c r="DV815" i="1" a="1"/>
  <c r="CN933" i="1" a="1"/>
  <c r="AV908" i="1" a="1"/>
  <c r="AE864" i="1" a="1"/>
  <c r="Y916" i="1" a="1"/>
  <c r="BP934" i="1" a="1"/>
  <c r="BI908" i="1" a="1"/>
  <c r="CU899" i="1" a="1"/>
  <c r="EJ925" i="1" a="1"/>
  <c r="CQ916" i="1" a="1"/>
  <c r="CD999" i="1" a="1"/>
  <c r="DK1007" i="1" a="1"/>
  <c r="AS967" i="1" a="1"/>
  <c r="AI963" i="1" a="1"/>
  <c r="CV897" i="1" a="1"/>
  <c r="AP887" i="1" a="1"/>
  <c r="CZ1006" i="1" a="1"/>
  <c r="R1007" i="1" a="1"/>
  <c r="CK988" i="1" a="1"/>
  <c r="EM987" i="1" a="1"/>
  <c r="DF968" i="1" a="1"/>
  <c r="AY855" i="1" a="1"/>
  <c r="DB1007" i="1" a="1"/>
  <c r="CK944" i="1" a="1"/>
  <c r="AA955" i="1" a="1"/>
  <c r="O986" i="1" a="1"/>
  <c r="BA981" i="1" a="1"/>
  <c r="BQ770" i="1" a="1"/>
  <c r="EP996" i="1" a="1"/>
  <c r="K926" i="1" a="1"/>
  <c r="AP1005" i="1" a="1"/>
  <c r="CQ899" i="1" a="1"/>
  <c r="DE844" i="1" a="1"/>
  <c r="T1008" i="1" a="1"/>
  <c r="DJ914" i="1" a="1"/>
  <c r="AL989" i="1" a="1"/>
  <c r="H998" i="1" a="1"/>
  <c r="BD829" i="1" a="1"/>
  <c r="Y982" i="1" a="1"/>
  <c r="DU956" i="1" a="1"/>
  <c r="BU893" i="1" a="1"/>
  <c r="BX974" i="1" a="1"/>
  <c r="CD879" i="1" a="1"/>
  <c r="L938" i="1" a="1"/>
  <c r="EQ971" i="1" a="1"/>
  <c r="DJ986" i="1" a="1"/>
  <c r="AU982" i="1" a="1"/>
  <c r="AR952" i="1" a="1"/>
  <c r="P1001" i="1" a="1"/>
  <c r="W1010" i="1" a="1"/>
  <c r="DL809" i="1" a="1"/>
  <c r="AZ837" i="1" a="1"/>
  <c r="O1006" i="1" a="1"/>
  <c r="CT971" i="1" a="1"/>
  <c r="CC1005" i="1" a="1"/>
  <c r="BX933" i="1" a="1"/>
  <c r="BB1003" i="1" a="1"/>
  <c r="AC770" i="1" a="1"/>
  <c r="R827" i="1" a="1"/>
  <c r="BW954" i="1" a="1"/>
  <c r="U953" i="1" a="1"/>
  <c r="DX967" i="1" a="1"/>
  <c r="BZ988" i="1" a="1"/>
  <c r="S1008" i="1" a="1"/>
  <c r="CR991" i="1" a="1"/>
  <c r="AW950" i="1" a="1"/>
  <c r="AU966" i="1" a="1"/>
  <c r="EE956" i="1" a="1"/>
  <c r="Q927" i="1" a="1"/>
  <c r="BM970" i="1" a="1"/>
  <c r="ED945" i="1" a="1"/>
  <c r="BW919" i="1" a="1"/>
  <c r="DI846" i="1" a="1"/>
  <c r="AK927" i="1" a="1"/>
  <c r="V923" i="1" a="1"/>
  <c r="DA964" i="1" a="1"/>
  <c r="O983" i="1" a="1"/>
  <c r="T999" i="1" a="1"/>
  <c r="ED858" i="1" a="1"/>
  <c r="DQ1000" i="1" a="1"/>
  <c r="AM980" i="1" a="1"/>
  <c r="BF907" i="1" a="1"/>
  <c r="BO834" i="1" a="1"/>
  <c r="CQ963" i="1" a="1"/>
  <c r="CO1003" i="1" a="1"/>
  <c r="EL755" i="1" a="1"/>
  <c r="DP929" i="1" a="1"/>
  <c r="DK949" i="1" a="1"/>
  <c r="DD831" i="1" a="1"/>
  <c r="EB994" i="1" a="1"/>
  <c r="BN959" i="1" a="1"/>
  <c r="BP844" i="1" a="1"/>
  <c r="BT883" i="1" a="1"/>
  <c r="V1005" i="1" a="1"/>
  <c r="DB1009" i="1" a="1"/>
  <c r="DU996" i="1" a="1"/>
  <c r="DI988" i="1" a="1"/>
  <c r="CJ870" i="1" a="1"/>
  <c r="AT931" i="1" a="1"/>
  <c r="DU973" i="1" a="1"/>
  <c r="DL966" i="1" a="1"/>
  <c r="AE930" i="1" a="1"/>
  <c r="P967" i="1" a="1"/>
  <c r="BJ863" i="1" a="1"/>
  <c r="BI778" i="1" a="1"/>
  <c r="BG885" i="1" a="1"/>
  <c r="DO834" i="1" a="1"/>
  <c r="M906" i="1" a="1"/>
  <c r="DU839" i="1" a="1"/>
  <c r="AQ936" i="1" a="1"/>
  <c r="BU971" i="1" a="1"/>
  <c r="I956" i="1" a="1"/>
  <c r="CZ992" i="1" a="1"/>
  <c r="BG870" i="1" a="1"/>
  <c r="CN948" i="1" a="1"/>
  <c r="J924" i="1" a="1"/>
  <c r="DG1006" i="1" a="1"/>
  <c r="L987" i="1" a="1"/>
  <c r="DL945" i="1" a="1"/>
  <c r="CT981" i="1" a="1"/>
  <c r="BL948" i="1" a="1"/>
  <c r="BR896" i="1" a="1"/>
  <c r="CN981" i="1" a="1"/>
  <c r="CE942" i="1" a="1"/>
  <c r="I890" i="1" a="1"/>
  <c r="BC1001" i="1" a="1"/>
  <c r="BP898" i="1" a="1"/>
  <c r="CZ990" i="1" a="1"/>
  <c r="EP985" i="1" a="1"/>
  <c r="BC859" i="1" a="1"/>
  <c r="AL928" i="1" a="1"/>
  <c r="BW986" i="1" a="1"/>
  <c r="X1010" i="1" a="1"/>
  <c r="BV972" i="1" a="1"/>
  <c r="AX814" i="1" a="1"/>
  <c r="EJ880" i="1" a="1"/>
  <c r="AJ788" i="1" a="1"/>
  <c r="DT805" i="1" a="1"/>
  <c r="CJ934" i="1" a="1"/>
  <c r="AK889" i="1" a="1"/>
  <c r="DK902" i="1" a="1"/>
  <c r="DW989" i="1" a="1"/>
  <c r="EP858" i="1" a="1"/>
  <c r="W950" i="1" a="1"/>
  <c r="DZ1003" i="1" a="1"/>
  <c r="BJ944" i="1" a="1"/>
  <c r="BT966" i="1" a="1"/>
  <c r="M998" i="1" a="1"/>
  <c r="DQ939" i="1" a="1"/>
  <c r="CE1006" i="1" a="1"/>
  <c r="BL950" i="1" a="1"/>
  <c r="CK950" i="1" a="1"/>
  <c r="ER967" i="1" a="1"/>
  <c r="BA956" i="1" a="1"/>
  <c r="BV970" i="1" a="1"/>
  <c r="O2" i="1" a="1"/>
  <c r="CX932" i="1" a="1"/>
  <c r="CF930" i="1" a="1"/>
  <c r="BK921" i="1" a="1"/>
  <c r="BG996" i="1" a="1"/>
  <c r="DQ978" i="1" a="1"/>
  <c r="AQ958" i="1" a="1"/>
  <c r="BU993" i="1" a="1"/>
  <c r="AK910" i="1" a="1"/>
  <c r="I934" i="1" a="1"/>
  <c r="DY910" i="1" a="1"/>
  <c r="EL1008" i="1" a="1"/>
  <c r="EJ913" i="1" a="1"/>
  <c r="AV891" i="1" a="1"/>
  <c r="AO991" i="1" a="1"/>
  <c r="AD960" i="1" a="1"/>
  <c r="CZ1003" i="1" a="1"/>
  <c r="P1008" i="1" a="1"/>
  <c r="I1010" i="1" a="1"/>
  <c r="CO910" i="1" a="1"/>
  <c r="AU944" i="1" a="1"/>
  <c r="BQ786" i="1" a="1"/>
  <c r="Y900" i="1" a="1"/>
  <c r="DH973" i="1" a="1"/>
  <c r="X947" i="1" a="1"/>
  <c r="BQ1005" i="1" a="1"/>
  <c r="CM888" i="1" a="1"/>
  <c r="AU950" i="1" a="1"/>
  <c r="DQ954" i="1" a="1"/>
  <c r="EK904" i="1" a="1"/>
  <c r="EH1009" i="1" a="1"/>
  <c r="EO954" i="1" a="1"/>
  <c r="AR1000" i="1" a="1"/>
  <c r="DV976" i="1" a="1"/>
  <c r="EH994" i="1" a="1"/>
  <c r="EK980" i="1" a="1"/>
  <c r="AO989" i="1" a="1"/>
  <c r="AK969" i="1" a="1"/>
  <c r="T942" i="1" a="1"/>
  <c r="U978" i="1" a="1"/>
  <c r="AR998" i="1" a="1"/>
  <c r="CI853" i="1" a="1"/>
  <c r="BR998" i="1" a="1"/>
  <c r="EB897" i="1" a="1"/>
  <c r="DQ1010" i="1" a="1"/>
  <c r="AX976" i="1" a="1"/>
  <c r="DN1010" i="1" a="1"/>
  <c r="DI847" i="1" a="1"/>
  <c r="X1004" i="1" a="1"/>
  <c r="DD932" i="1" a="1"/>
  <c r="DW995" i="1" a="1"/>
  <c r="ER897" i="1" a="1"/>
  <c r="CR906" i="1" a="1"/>
  <c r="BJ996" i="1" a="1"/>
  <c r="CE813" i="1" a="1"/>
  <c r="DX917" i="1" a="1"/>
  <c r="EE958" i="1" a="1"/>
  <c r="L968" i="1" a="1"/>
  <c r="DE932" i="1" a="1"/>
  <c r="CE851" i="1" a="1"/>
  <c r="EC905" i="1" a="1"/>
  <c r="CC900" i="1" a="1"/>
  <c r="BR995" i="1" a="1"/>
  <c r="EO999" i="1" a="1"/>
  <c r="BD891" i="1" a="1"/>
  <c r="EM819" i="1" a="1"/>
  <c r="AD976" i="1" a="1"/>
  <c r="Y988" i="1" a="1"/>
  <c r="BF993" i="1" a="1"/>
  <c r="BJ853" i="1" a="1"/>
  <c r="AP1003" i="1" a="1"/>
  <c r="AU1009" i="1" a="1"/>
  <c r="CN833" i="1" a="1"/>
  <c r="CA907" i="1" a="1"/>
  <c r="DB894" i="1" a="1"/>
  <c r="CZ868" i="1" a="1"/>
  <c r="AH984" i="1" a="1"/>
  <c r="DR863" i="1" a="1"/>
  <c r="BV938" i="1" a="1"/>
  <c r="CC992" i="1" a="1"/>
  <c r="AR938" i="1" a="1"/>
  <c r="EN961" i="1" a="1"/>
  <c r="AO2" i="1" a="1"/>
  <c r="DL916" i="1" a="1"/>
  <c r="CZ925" i="1" a="1"/>
  <c r="AV918" i="1" a="1"/>
  <c r="BX1005" i="1" a="1"/>
  <c r="AC849" i="1" a="1"/>
  <c r="DA877" i="1" a="1"/>
  <c r="G925" i="1" a="1"/>
  <c r="EB1000" i="1" a="1"/>
  <c r="ED973" i="1" a="1"/>
  <c r="BM992" i="1" a="1"/>
  <c r="H970" i="1" a="1"/>
  <c r="CS818" i="1" a="1"/>
  <c r="DU826" i="1" a="1"/>
  <c r="P873" i="1" a="1"/>
  <c r="BT991" i="1" a="1"/>
  <c r="DW1004" i="1" a="1"/>
  <c r="BE989" i="1" a="1"/>
  <c r="DN833" i="1" a="1"/>
  <c r="BB1001" i="1" a="1"/>
  <c r="DQ923" i="1" a="1"/>
  <c r="BH1000" i="1" a="1"/>
  <c r="N808" i="1" a="1"/>
  <c r="ER956" i="1" a="1"/>
  <c r="AB894" i="1" a="1"/>
  <c r="BF986" i="1" a="1"/>
  <c r="CI782" i="1" a="1"/>
  <c r="EK914" i="1" a="1"/>
  <c r="M996" i="1" a="1"/>
  <c r="BK970" i="1" a="1"/>
  <c r="EG900" i="1" a="1"/>
  <c r="EM906" i="1" a="1"/>
  <c r="EG1002" i="1" a="1"/>
  <c r="CO900" i="1" a="1"/>
  <c r="CG944" i="1" a="1"/>
  <c r="EP901" i="1" a="1"/>
  <c r="CG841" i="1" a="1"/>
  <c r="I924" i="1" a="1"/>
  <c r="BA987" i="1" a="1"/>
  <c r="G888" i="1" a="1"/>
  <c r="CN849" i="1" a="1"/>
  <c r="DP999" i="1" a="1"/>
  <c r="BE982" i="1" a="1"/>
  <c r="I825" i="1" a="1"/>
  <c r="BZ912" i="1" a="1"/>
  <c r="CW770" i="1" a="1"/>
  <c r="CV912" i="1" a="1"/>
  <c r="BU932" i="1" a="1"/>
  <c r="EK865" i="1" a="1"/>
  <c r="AX901" i="1" a="1"/>
  <c r="DS973" i="1" a="1"/>
  <c r="CE930" i="1" a="1"/>
  <c r="EB887" i="1" a="1"/>
  <c r="DM981" i="1" a="1"/>
  <c r="EE950" i="1" a="1"/>
  <c r="CK1003" i="1" a="1"/>
  <c r="AM951" i="1" a="1"/>
  <c r="AJ990" i="1" a="1"/>
  <c r="AC857" i="1" a="1"/>
  <c r="DU997" i="1" a="1"/>
  <c r="AQ971" i="1" a="1"/>
  <c r="Q974" i="1" a="1"/>
  <c r="G829" i="1" a="1"/>
  <c r="AH1006" i="1" a="1"/>
  <c r="BY1009" i="1" a="1"/>
  <c r="AO948" i="1" a="1"/>
  <c r="AN935" i="1" a="1"/>
  <c r="EI787" i="1" a="1"/>
  <c r="CR938" i="1" a="1"/>
  <c r="DF803" i="1" a="1"/>
  <c r="BO975" i="1" a="1"/>
  <c r="DV901" i="1" a="1"/>
  <c r="AA995" i="1" a="1"/>
  <c r="CU976" i="1" a="1"/>
  <c r="S2" i="1" a="1"/>
  <c r="DP852" i="1" a="1"/>
  <c r="AZ959" i="1" a="1"/>
  <c r="DH773" i="1" a="1"/>
  <c r="G991" i="1" a="1"/>
  <c r="DL922" i="1" a="1"/>
  <c r="AW1007" i="1" a="1"/>
  <c r="AC945" i="1" a="1"/>
  <c r="U926" i="1" a="1"/>
  <c r="J877" i="1" a="1"/>
  <c r="CC892" i="1" a="1"/>
  <c r="BH831" i="1" a="1"/>
  <c r="AN969" i="1" a="1"/>
  <c r="DI1003" i="1" a="1"/>
  <c r="ED840" i="1" a="1"/>
  <c r="X989" i="1" a="1"/>
  <c r="DY940" i="1" a="1"/>
  <c r="BZ974" i="1" a="1"/>
  <c r="CI939" i="1" a="1"/>
  <c r="BU868" i="1" a="1"/>
  <c r="AL944" i="1" a="1"/>
  <c r="BJ902" i="1" a="1"/>
  <c r="CJ958" i="1" a="1"/>
  <c r="Z965" i="1" a="1"/>
  <c r="AE977" i="1" a="1"/>
  <c r="CI997" i="1" a="1"/>
  <c r="R961" i="1" a="1"/>
  <c r="L996" i="1" a="1"/>
  <c r="BA964" i="1" a="1"/>
  <c r="DT985" i="1" a="1"/>
  <c r="DD702" i="1" a="1"/>
  <c r="J719" i="1" a="1"/>
  <c r="AJ718" i="1" a="1"/>
  <c r="BW853" i="1" a="1"/>
  <c r="EL758" i="1" a="1"/>
  <c r="CL880" i="1" a="1"/>
  <c r="CD827" i="1" a="1"/>
  <c r="CR947" i="1" a="1"/>
  <c r="DM991" i="1" a="1"/>
  <c r="BT932" i="1" a="1"/>
  <c r="X953" i="1" a="1"/>
  <c r="EO806" i="1" a="1"/>
  <c r="V981" i="1" a="1"/>
  <c r="BS971" i="1" a="1"/>
  <c r="DR968" i="1" a="1"/>
  <c r="AV778" i="1" a="1"/>
  <c r="EL882" i="1" a="1"/>
  <c r="CR1006" i="1" a="1"/>
  <c r="BM967" i="1" a="1"/>
  <c r="DT902" i="1" a="1"/>
  <c r="BH994" i="1" a="1"/>
  <c r="DU874" i="1" a="1"/>
  <c r="H908" i="1" a="1"/>
  <c r="DR983" i="1" a="1"/>
  <c r="AH983" i="1" a="1"/>
  <c r="AW999" i="1" a="1"/>
  <c r="T911" i="1" a="1"/>
  <c r="EJ894" i="1" a="1"/>
  <c r="AW791" i="1" a="1"/>
  <c r="BG693" i="1" a="1"/>
  <c r="AI811" i="1" a="1"/>
  <c r="AG801" i="1" a="1"/>
  <c r="BA881" i="1" a="1"/>
  <c r="CB935" i="1" a="1"/>
  <c r="CK894" i="1" a="1"/>
  <c r="BS940" i="1" a="1"/>
  <c r="EI898" i="1" a="1"/>
  <c r="EB794" i="1" a="1"/>
  <c r="CO831" i="1" a="1"/>
  <c r="AA839" i="1" a="1"/>
  <c r="AG855" i="1" a="1"/>
  <c r="AK932" i="1" a="1"/>
  <c r="BZ895" i="1" a="1"/>
  <c r="AR936" i="1" a="1"/>
  <c r="BX879" i="1" a="1"/>
  <c r="DC949" i="1" a="1"/>
  <c r="CV868" i="1" a="1"/>
  <c r="BY923" i="1" a="1"/>
  <c r="CU979" i="1" a="1"/>
  <c r="DL951" i="1" a="1"/>
  <c r="BI997" i="1" a="1"/>
  <c r="N957" i="1" a="1"/>
  <c r="BT881" i="1" a="1"/>
  <c r="AP904" i="1" a="1"/>
  <c r="AA972" i="1" a="1"/>
  <c r="CN841" i="1" a="1"/>
  <c r="Z956" i="1" a="1"/>
  <c r="BC813" i="1" a="1"/>
  <c r="U905" i="1" a="1"/>
  <c r="BF989" i="1" a="1"/>
  <c r="EK973" i="1" a="1"/>
  <c r="DF1006" i="1" a="1"/>
  <c r="BK953" i="1" a="1"/>
  <c r="EQ991" i="1" a="1"/>
  <c r="BB869" i="1" a="1"/>
  <c r="AZ988" i="1" a="1"/>
  <c r="CX954" i="1" a="1"/>
  <c r="O926" i="1" a="1"/>
  <c r="P949" i="1" a="1"/>
  <c r="Q869" i="1" a="1"/>
  <c r="AN939" i="1" a="1"/>
  <c r="DG950" i="1" a="1"/>
  <c r="BB1009" i="1" a="1"/>
  <c r="AQ985" i="1" a="1"/>
  <c r="AR940" i="1" a="1"/>
  <c r="DP967" i="1" a="1"/>
  <c r="DZ792" i="1" a="1"/>
  <c r="BE1007" i="1" a="1"/>
  <c r="DI1001" i="1" a="1"/>
  <c r="AP916" i="1" a="1"/>
  <c r="BS843" i="1" a="1"/>
  <c r="BI948" i="1" a="1"/>
  <c r="S991" i="1" a="1"/>
  <c r="AV980" i="1" a="1"/>
  <c r="DK961" i="1" a="1"/>
  <c r="AW980" i="1" a="1"/>
  <c r="CS964" i="1" a="1"/>
  <c r="BT870" i="1" a="1"/>
  <c r="AQ861" i="1" a="1"/>
  <c r="AE901" i="1" a="1"/>
  <c r="T912" i="1" a="1"/>
  <c r="AU897" i="1" a="1"/>
  <c r="AZ921" i="1" a="1"/>
  <c r="EK995" i="1" a="1"/>
  <c r="DW1008" i="1" a="1"/>
  <c r="DE900" i="1" a="1"/>
  <c r="BI970" i="1" a="1"/>
  <c r="AI995" i="1" a="1"/>
  <c r="CR1004" i="1" a="1"/>
  <c r="BE1006" i="1" a="1"/>
  <c r="BW929" i="1" a="1"/>
  <c r="CL923" i="1" a="1"/>
  <c r="AP913" i="1" a="1"/>
  <c r="DM873" i="1" a="1"/>
  <c r="BW906" i="1" a="1"/>
  <c r="AY1004" i="1" a="1"/>
  <c r="CP927" i="1" a="1"/>
  <c r="BE949" i="1" a="1"/>
  <c r="DK636" i="1" a="1"/>
  <c r="DI792" i="1" a="1"/>
  <c r="DT657" i="1" a="1"/>
  <c r="AG766" i="1" a="1"/>
  <c r="EP828" i="1" a="1"/>
  <c r="DG846" i="1" a="1"/>
  <c r="DP827" i="1" a="1"/>
  <c r="DS850" i="1" a="1"/>
  <c r="CU833" i="1" a="1"/>
  <c r="BZ820" i="1" a="1"/>
  <c r="EN954" i="1" a="1"/>
  <c r="BM842" i="1" a="1"/>
  <c r="CO953" i="1" a="1"/>
  <c r="DW877" i="1" a="1"/>
  <c r="BP789" i="1" a="1"/>
  <c r="DP795" i="1" a="1"/>
  <c r="DE880" i="1" a="1"/>
  <c r="AH931" i="1" a="1"/>
  <c r="DD929" i="1" a="1"/>
  <c r="DH673" i="1" a="1"/>
  <c r="DT835" i="1" a="1"/>
  <c r="EE731" i="1" a="1"/>
  <c r="BV874" i="1" a="1"/>
  <c r="AH821" i="1" a="1"/>
  <c r="DS932" i="1" a="1"/>
  <c r="DV918" i="1" a="1"/>
  <c r="BT793" i="1" a="1"/>
  <c r="BQ778" i="1" a="1"/>
  <c r="AH902" i="1" a="1"/>
  <c r="U775" i="1" a="1"/>
  <c r="BE834" i="1" a="1"/>
  <c r="AK862" i="1" a="1"/>
  <c r="BS784" i="1" a="1"/>
  <c r="DS728" i="1" a="1"/>
  <c r="BV782" i="1" a="1"/>
  <c r="AV883" i="1" a="1"/>
  <c r="S939" i="1" a="1"/>
  <c r="BB915" i="1" a="1"/>
  <c r="AE975" i="1" a="1"/>
  <c r="CZ968" i="1" a="1"/>
  <c r="BX784" i="1" a="1"/>
  <c r="S947" i="1" a="1"/>
  <c r="R974" i="1" a="1"/>
  <c r="AA786" i="1" a="1"/>
  <c r="CB906" i="1" a="1"/>
  <c r="EH940" i="1" a="1"/>
  <c r="BV937" i="1" a="1"/>
  <c r="AU798" i="1" a="1"/>
  <c r="AE918" i="1" a="1"/>
  <c r="AC938" i="1" a="1"/>
  <c r="DN981" i="1" a="1"/>
  <c r="CU935" i="1" a="1"/>
  <c r="R932" i="1" a="1"/>
  <c r="EM971" i="1" a="1"/>
  <c r="BP883" i="1" a="1"/>
  <c r="EP923" i="1" a="1"/>
  <c r="AA959" i="1" a="1"/>
  <c r="W966" i="1" a="1"/>
  <c r="EG953" i="1" a="1"/>
  <c r="BK915" i="1" a="1"/>
  <c r="BZ984" i="1" a="1"/>
  <c r="BD954" i="1" a="1"/>
  <c r="BA769" i="1" a="1"/>
  <c r="CE947" i="1" a="1"/>
  <c r="DX838" i="1" a="1"/>
  <c r="Y974" i="1" a="1"/>
  <c r="CK794" i="1" a="1"/>
  <c r="ER996" i="1" a="1"/>
  <c r="CT988" i="1" a="1"/>
  <c r="ED920" i="1" a="1"/>
  <c r="EJ919" i="1" a="1"/>
  <c r="R912" i="1" a="1"/>
  <c r="W880" i="1" a="1"/>
  <c r="CA1003" i="1" a="1"/>
  <c r="AU976" i="1" a="1"/>
  <c r="DC955" i="1" a="1"/>
  <c r="BG856" i="1" a="1"/>
  <c r="BM910" i="1" a="1"/>
  <c r="AN907" i="1" a="1"/>
  <c r="CU813" i="1" a="1"/>
  <c r="K988" i="1" a="1"/>
  <c r="DH977" i="1" a="1"/>
  <c r="EN764" i="1" a="1"/>
  <c r="DU908" i="1" a="1"/>
  <c r="BV903" i="1" a="1"/>
  <c r="EQ911" i="1" a="1"/>
  <c r="R816" i="1" a="1"/>
  <c r="DK968" i="1" a="1"/>
  <c r="AJ1005" i="1" a="1"/>
  <c r="AV987" i="1" a="1"/>
  <c r="DG819" i="1" a="1"/>
  <c r="AM981" i="1" a="1"/>
  <c r="DM910" i="1" a="1"/>
  <c r="H996" i="1" a="1"/>
  <c r="DM1009" i="1" a="1"/>
  <c r="BO974" i="1" a="1"/>
  <c r="DN873" i="1" a="1"/>
  <c r="AS947" i="1" a="1"/>
  <c r="BJ978" i="1" a="1"/>
  <c r="DE887" i="1" a="1"/>
  <c r="BQ946" i="1" a="1"/>
  <c r="BX864" i="1" a="1"/>
  <c r="AY782" i="1" a="1"/>
  <c r="P914" i="1" a="1"/>
  <c r="DQ839" i="1" a="1"/>
  <c r="CI830" i="1" a="1"/>
  <c r="S958" i="1" a="1"/>
  <c r="DJ670" i="1" a="1"/>
  <c r="CL816" i="1" a="1"/>
  <c r="EP791" i="1" a="1"/>
  <c r="BA744" i="1" a="1"/>
  <c r="CZ834" i="1" a="1"/>
  <c r="DS756" i="1" a="1"/>
  <c r="CY870" i="1" a="1"/>
  <c r="N725" i="1" a="1"/>
  <c r="Z849" i="1" a="1"/>
  <c r="BS878" i="1" a="1"/>
  <c r="CG745" i="1" a="1"/>
  <c r="AH910" i="1" a="1"/>
  <c r="EQ912" i="1" a="1"/>
  <c r="AL823" i="1" a="1"/>
  <c r="DU823" i="1" a="1"/>
  <c r="DT952" i="1" a="1"/>
  <c r="P955" i="1" a="1"/>
  <c r="CB910" i="1" a="1"/>
  <c r="DB677" i="1" a="1"/>
  <c r="DD765" i="1" a="1"/>
  <c r="DZ888" i="1" a="1"/>
  <c r="AW856" i="1" a="1"/>
  <c r="BA860" i="1" a="1"/>
  <c r="BM876" i="1" a="1"/>
  <c r="AS916" i="1" a="1"/>
  <c r="CO878" i="1" a="1"/>
  <c r="EI915" i="1" a="1"/>
  <c r="DS899" i="1" a="1"/>
  <c r="I881" i="1" a="1"/>
  <c r="DX908" i="1" a="1"/>
  <c r="EJ752" i="1" a="1"/>
  <c r="CF973" i="1" a="1"/>
  <c r="AN971" i="1" a="1"/>
  <c r="DJ719" i="1" a="1"/>
  <c r="Q811" i="1" a="1"/>
  <c r="CF846" i="1" a="1"/>
  <c r="AN856" i="1" a="1"/>
  <c r="AU847" i="1" a="1"/>
  <c r="AG721" i="1" a="1"/>
  <c r="AM939" i="1" a="1"/>
  <c r="AQ937" i="1" a="1"/>
  <c r="EA888" i="1" a="1"/>
  <c r="CW729" i="1" a="1"/>
  <c r="AN918" i="1" a="1"/>
  <c r="DC785" i="1" a="1"/>
  <c r="AQ945" i="1" a="1"/>
  <c r="DE934" i="1" a="1"/>
  <c r="DV787" i="1" a="1"/>
  <c r="BS885" i="1" a="1"/>
  <c r="BP832" i="1" a="1"/>
  <c r="AM900" i="1" a="1"/>
  <c r="BW921" i="1" a="1"/>
  <c r="CR931" i="1" a="1"/>
  <c r="DL914" i="1" a="1"/>
  <c r="EO988" i="1" a="1"/>
  <c r="DD983" i="1" a="1"/>
  <c r="CB913" i="1" a="1"/>
  <c r="I977" i="1" a="1"/>
  <c r="EO924" i="1" a="1"/>
  <c r="L875" i="1" a="1"/>
  <c r="AT971" i="1" a="1"/>
  <c r="BQ1001" i="1" a="1"/>
  <c r="DB842" i="1" a="1"/>
  <c r="DR879" i="1" a="1"/>
  <c r="BR970" i="1" a="1"/>
  <c r="EI904" i="1" a="1"/>
  <c r="BX841" i="1" a="1"/>
  <c r="H946" i="1" a="1"/>
  <c r="AM964" i="1" a="1"/>
  <c r="DP796" i="1" a="1"/>
  <c r="T922" i="1" a="1"/>
  <c r="V965" i="1" a="1"/>
  <c r="EF994" i="1" a="1"/>
  <c r="CH902" i="1" a="1"/>
  <c r="EN906" i="1" a="1"/>
  <c r="AW967" i="1" a="1"/>
  <c r="EJ957" i="1" a="1"/>
  <c r="CR964" i="1" a="1"/>
  <c r="Q928" i="1" a="1"/>
  <c r="N976" i="1" a="1"/>
  <c r="BO930" i="1" a="1"/>
  <c r="AS924" i="1" a="1"/>
  <c r="AT1008" i="1" a="1"/>
  <c r="DK790" i="1" a="1"/>
  <c r="EI942" i="1" a="1"/>
  <c r="EC938" i="1" a="1"/>
  <c r="BK925" i="1" a="1"/>
  <c r="Z939" i="1" a="1"/>
  <c r="DJ931" i="1" a="1"/>
  <c r="CT816" i="1" a="1"/>
  <c r="AZ954" i="1" a="1"/>
  <c r="M951" i="1" a="1"/>
  <c r="DX966" i="1" a="1"/>
  <c r="DQ936" i="1" a="1"/>
  <c r="BF945" i="1" a="1"/>
  <c r="BN928" i="1" a="1"/>
  <c r="EM888" i="1" a="1"/>
  <c r="CF1004" i="1" a="1"/>
  <c r="AW960" i="1" a="1"/>
  <c r="CY984" i="1" a="1"/>
  <c r="CU962" i="1" a="1"/>
  <c r="CO884" i="1" a="1"/>
  <c r="AE987" i="1" a="1"/>
  <c r="T879" i="1" a="1"/>
  <c r="AP998" i="1" a="1"/>
  <c r="BM854" i="1" a="1"/>
  <c r="EE817" i="1" a="1"/>
  <c r="AT883" i="1" a="1"/>
  <c r="EP928" i="1" a="1"/>
  <c r="DF971" i="1" a="1"/>
  <c r="CM872" i="1" a="1"/>
  <c r="CF849" i="1" a="1"/>
  <c r="BA992" i="1" a="1"/>
  <c r="G960" i="1" a="1"/>
  <c r="N968" i="1" a="1"/>
  <c r="EE896" i="1" a="1"/>
  <c r="CU829" i="1" a="1"/>
  <c r="DH970" i="1" a="1"/>
  <c r="AE946" i="1" a="1"/>
  <c r="DZ971" i="1" a="1"/>
  <c r="AU974" i="1" a="1"/>
  <c r="AZ953" i="1" a="1"/>
  <c r="EB934" i="1" a="1"/>
  <c r="AO987" i="1" a="1"/>
  <c r="CC928" i="1" a="1"/>
  <c r="AM1007" i="1" a="1"/>
  <c r="DN940" i="1" a="1"/>
  <c r="BK845" i="1" a="1"/>
  <c r="BA988" i="1" a="1"/>
  <c r="AX992" i="1" a="1"/>
  <c r="K969" i="1" a="1"/>
  <c r="AR967" i="1" a="1"/>
  <c r="EI1009" i="1" a="1"/>
  <c r="BX927" i="1" a="1"/>
  <c r="CI825" i="1" a="1"/>
  <c r="CT949" i="1" a="1"/>
  <c r="AY901" i="1" a="1"/>
  <c r="R793" i="1" a="1"/>
  <c r="CZ955" i="1" a="1"/>
  <c r="CA843" i="1" a="1"/>
  <c r="DR933" i="1" a="1"/>
  <c r="BV941" i="1" a="1"/>
  <c r="BB957" i="1" a="1"/>
  <c r="AJ970" i="1" a="1"/>
  <c r="DW993" i="1" a="1"/>
  <c r="CW981" i="1" a="1"/>
  <c r="AN867" i="1" a="1"/>
  <c r="L964" i="1" a="1"/>
  <c r="AT923" i="1" a="1"/>
  <c r="DN912" i="1" a="1"/>
  <c r="EC921" i="1" a="1"/>
  <c r="AF904" i="1" a="1"/>
  <c r="DH983" i="1" a="1"/>
  <c r="O969" i="1" a="1"/>
  <c r="CD988" i="1" a="1"/>
  <c r="BR936" i="1" a="1"/>
  <c r="AI906" i="1" a="1"/>
  <c r="EC822" i="1" a="1"/>
  <c r="W888" i="1" a="1"/>
  <c r="EP824" i="1" a="1"/>
  <c r="O933" i="1" a="1"/>
  <c r="DS838" i="1" a="1"/>
  <c r="CH944" i="1" a="1"/>
  <c r="DX935" i="1" a="1"/>
  <c r="AR999" i="1" a="1"/>
  <c r="CI940" i="1" a="1"/>
  <c r="AD1007" i="1" a="1"/>
  <c r="N1004" i="1" a="1"/>
  <c r="DU989" i="1" a="1"/>
  <c r="EE970" i="1" a="1"/>
  <c r="BF926" i="1" a="1"/>
  <c r="BF853" i="1" a="1"/>
  <c r="G952" i="1" a="1"/>
  <c r="X950" i="1" a="1"/>
  <c r="AC911" i="1" a="1"/>
  <c r="BX948" i="1" a="1"/>
  <c r="CS998" i="1" a="1"/>
  <c r="ED976" i="1" a="1"/>
  <c r="K1003" i="1" a="1"/>
  <c r="X980" i="1" a="1"/>
  <c r="Q901" i="1" a="1"/>
  <c r="EN2" i="1" a="1"/>
  <c r="EB838" i="1" a="1"/>
  <c r="BV994" i="1" a="1"/>
  <c r="DU954" i="1" a="1"/>
  <c r="CQ921" i="1" a="1"/>
  <c r="BI984" i="1" a="1"/>
  <c r="CM859" i="1" a="1"/>
  <c r="DX932" i="1" a="1"/>
  <c r="BA960" i="1" a="1"/>
  <c r="Z902" i="1" a="1"/>
  <c r="CU963" i="1" a="1"/>
  <c r="DO998" i="1" a="1"/>
  <c r="CS954" i="1" a="1"/>
  <c r="Z959" i="1" a="1"/>
  <c r="AR899" i="1" a="1"/>
  <c r="BG956" i="1" a="1"/>
  <c r="CO974" i="1" a="1"/>
  <c r="BO935" i="1" a="1"/>
  <c r="CR948" i="1" a="1"/>
  <c r="CS962" i="1" a="1"/>
  <c r="CE986" i="1" a="1"/>
  <c r="AR986" i="1" a="1"/>
  <c r="ER922" i="1" a="1"/>
  <c r="AK913" i="1" a="1"/>
  <c r="AW923" i="1" a="1"/>
  <c r="BT851" i="1" a="1"/>
  <c r="BW1009" i="1" a="1"/>
  <c r="DW853" i="1" a="1"/>
  <c r="AF1006" i="1" a="1"/>
  <c r="BP995" i="1" a="1"/>
  <c r="DX904" i="1" a="1"/>
  <c r="DJ888" i="1" a="1"/>
  <c r="BJ893" i="1" a="1"/>
  <c r="DM1005" i="1" a="1"/>
  <c r="AW933" i="1" a="1"/>
  <c r="M920" i="1" a="1"/>
  <c r="CX940" i="1" a="1"/>
  <c r="EJ811" i="1" a="1"/>
  <c r="DK962" i="1" a="1"/>
  <c r="CQ912" i="1" a="1"/>
  <c r="BB979" i="1" a="1"/>
  <c r="EG933" i="1" a="1"/>
  <c r="DZ999" i="1" a="1"/>
  <c r="AL984" i="1" a="1"/>
  <c r="DS948" i="1" a="1"/>
  <c r="CT920" i="1" a="1"/>
  <c r="DO896" i="1" a="1"/>
  <c r="CZ1008" i="1" a="1"/>
  <c r="BU1006" i="1" a="1"/>
  <c r="EE981" i="1" a="1"/>
  <c r="U1006" i="1" a="1"/>
  <c r="BE871" i="1" a="1"/>
  <c r="U986" i="1" a="1"/>
  <c r="EM966" i="1" a="1"/>
  <c r="BD870" i="1" a="1"/>
  <c r="ER852" i="1" a="1"/>
  <c r="J956" i="1" a="1"/>
  <c r="G939" i="1" a="1"/>
  <c r="BU965" i="1" a="1"/>
  <c r="DY892" i="1" a="1"/>
  <c r="Y958" i="1" a="1"/>
  <c r="BE1008" i="1" a="1"/>
  <c r="EJ938" i="1" a="1"/>
  <c r="BF981" i="1" a="1"/>
  <c r="AS1008" i="1" a="1"/>
  <c r="BN991" i="1" a="1"/>
  <c r="BQ1008" i="1" a="1"/>
  <c r="AB988" i="1" a="1"/>
  <c r="BH972" i="1" a="1"/>
  <c r="BL829" i="1" a="1"/>
  <c r="BH849" i="1" a="1"/>
  <c r="DB994" i="1" a="1"/>
  <c r="DM990" i="1" a="1"/>
  <c r="EA885" i="1" a="1"/>
  <c r="DQ1002" i="1" a="1"/>
  <c r="BF991" i="1" a="1"/>
  <c r="BT930" i="1" a="1"/>
  <c r="DN977" i="1" a="1"/>
  <c r="CD973" i="1" a="1"/>
  <c r="EL936" i="1" a="1"/>
  <c r="DD852" i="1" a="1"/>
  <c r="AB845" i="1" a="1"/>
  <c r="CP921" i="1" a="1"/>
  <c r="CL979" i="1" a="1"/>
  <c r="K883" i="1" a="1"/>
  <c r="AA988" i="1" a="1"/>
  <c r="CP995" i="1" a="1"/>
  <c r="AQ831" i="1" a="1"/>
  <c r="AF2" i="1" a="1"/>
  <c r="AG827" i="1" a="1"/>
  <c r="BC939" i="1" a="1"/>
  <c r="DI893" i="1" a="1"/>
  <c r="AB1004" i="1" a="1"/>
  <c r="BD919" i="1" a="1"/>
  <c r="AQ932" i="1" a="1"/>
  <c r="AG900" i="1" a="1"/>
  <c r="Q922" i="1" a="1"/>
  <c r="CA954" i="1" a="1"/>
  <c r="AZ942" i="1" a="1"/>
  <c r="BX988" i="1" a="1"/>
  <c r="BN823" i="1" a="1"/>
  <c r="DS963" i="1" a="1"/>
  <c r="BE1009" i="1" a="1"/>
  <c r="BM818" i="1" a="1"/>
  <c r="EG911" i="1" a="1"/>
  <c r="BM869" i="1" a="1"/>
  <c r="CA981" i="1" a="1"/>
  <c r="CV820" i="1" a="1"/>
  <c r="X1002" i="1" a="1"/>
  <c r="CJ1010" i="1" a="1"/>
  <c r="AW887" i="1" a="1"/>
  <c r="DI982" i="1" a="1"/>
  <c r="CQ973" i="1" a="1"/>
  <c r="BW908" i="1" a="1"/>
  <c r="CT965" i="1" a="1"/>
  <c r="AG911" i="1" a="1"/>
  <c r="BL834" i="1" a="1"/>
  <c r="DA825" i="1" a="1"/>
  <c r="AF952" i="1" a="1"/>
  <c r="ED903" i="1" a="1"/>
  <c r="CT904" i="1" a="1"/>
  <c r="BD883" i="1" a="1"/>
  <c r="M967" i="1" a="1"/>
  <c r="CG985" i="1" a="1"/>
  <c r="K891" i="1" a="1"/>
  <c r="AT969" i="1" a="1"/>
  <c r="AJ977" i="1" a="1"/>
  <c r="DA929" i="1" a="1"/>
  <c r="CO996" i="1" a="1"/>
  <c r="DY970" i="1" a="1"/>
  <c r="DP941" i="1" a="1"/>
  <c r="CW990" i="1" a="1"/>
  <c r="DK942" i="1" a="1"/>
  <c r="CR892" i="1" a="1"/>
  <c r="DP983" i="1" a="1"/>
  <c r="BG834" i="1" a="1"/>
  <c r="BZ997" i="1" a="1"/>
  <c r="DW925" i="1" a="1"/>
  <c r="DV977" i="1" a="1"/>
  <c r="DQ972" i="1" a="1"/>
  <c r="EJ1001" i="1" a="1"/>
  <c r="AB919" i="1" a="1"/>
  <c r="DK925" i="1" a="1"/>
  <c r="AA869" i="1" a="1"/>
  <c r="AY856" i="1" a="1"/>
  <c r="CA919" i="1" a="1"/>
  <c r="AL908" i="1" a="1"/>
  <c r="S896" i="1" a="1"/>
  <c r="EI919" i="1" a="1"/>
  <c r="Y827" i="1" a="1"/>
  <c r="BY977" i="1" a="1"/>
  <c r="CH976" i="1" a="1"/>
  <c r="DQ946" i="1" a="1"/>
  <c r="DZ957" i="1" a="1"/>
  <c r="CY980" i="1" a="1"/>
  <c r="AN934" i="1" a="1"/>
  <c r="R882" i="1" a="1"/>
  <c r="BK822" i="1" a="1"/>
  <c r="CI1000" i="1" a="1"/>
  <c r="S915" i="1" a="1"/>
  <c r="AU973" i="1" a="1"/>
  <c r="CC997" i="1" a="1"/>
  <c r="DK988" i="1" a="1"/>
  <c r="AZ974" i="1" a="1"/>
  <c r="AK998" i="1" a="1"/>
  <c r="AH829" i="1" a="1"/>
  <c r="AP957" i="1" a="1"/>
  <c r="BX979" i="1" a="1"/>
  <c r="AS933" i="1" a="1"/>
  <c r="T985" i="1" a="1"/>
  <c r="BY933" i="1" a="1"/>
  <c r="I948" i="1" a="1"/>
  <c r="DX955" i="1" a="1"/>
  <c r="H900" i="1" a="1"/>
  <c r="CT1002" i="1" a="1"/>
  <c r="AW962" i="1" a="1"/>
  <c r="DG829" i="1" a="1"/>
  <c r="H1001" i="1" a="1"/>
  <c r="CY986" i="1" a="1"/>
  <c r="AZ985" i="1" a="1"/>
  <c r="CE926" i="1" a="1"/>
  <c r="DM972" i="1" a="1"/>
  <c r="AU985" i="1" a="1"/>
  <c r="CR969" i="1" a="1"/>
  <c r="DX974" i="1" a="1"/>
  <c r="AB818" i="1" a="1"/>
  <c r="AO1000" i="1" a="1"/>
  <c r="EO898" i="1" a="1"/>
  <c r="AN899" i="1" a="1"/>
  <c r="Y989" i="1" a="1"/>
  <c r="AZ844" i="1" a="1"/>
  <c r="EA929" i="1" a="1"/>
  <c r="DX1005" i="1" a="1"/>
  <c r="DZ937" i="1" a="1"/>
  <c r="DM863" i="1" a="1"/>
  <c r="AR1002" i="1" a="1"/>
  <c r="CY961" i="1" a="1"/>
  <c r="DA946" i="1" a="1"/>
  <c r="EP995" i="1" a="1"/>
  <c r="EB2" i="1" a="1"/>
  <c r="AO964" i="1" a="1"/>
  <c r="BB989" i="1" a="1"/>
  <c r="CI893" i="1" a="1"/>
  <c r="DN933" i="1" a="1"/>
  <c r="AO956" i="1" a="1"/>
  <c r="CY1001" i="1" a="1"/>
  <c r="X990" i="1" a="1"/>
  <c r="DC1008" i="1" a="1"/>
  <c r="EL911" i="1" a="1"/>
  <c r="DU1002" i="1" a="1"/>
  <c r="CI965" i="1" a="1"/>
  <c r="DY917" i="1" a="1"/>
  <c r="AL861" i="1" a="1"/>
  <c r="CD820" i="1" a="1"/>
  <c r="M766" i="1" a="1"/>
  <c r="EA825" i="1" a="1"/>
  <c r="BN882" i="1" a="1"/>
  <c r="BT1008" i="1" a="1"/>
  <c r="EI840" i="1" a="1"/>
  <c r="BY1008" i="1" a="1"/>
  <c r="BF1002" i="1" a="1"/>
  <c r="EF1000" i="1" a="1"/>
  <c r="AS902" i="1" a="1"/>
  <c r="BU892" i="1" a="1"/>
  <c r="DX899" i="1" a="1"/>
  <c r="DE928" i="1" a="1"/>
  <c r="CY1005" i="1" a="1"/>
  <c r="CS928" i="1" a="1"/>
  <c r="DM882" i="1" a="1"/>
  <c r="K931" i="1" a="1"/>
  <c r="BX861" i="1" a="1"/>
  <c r="BD832" i="1" a="1"/>
  <c r="CW995" i="1" a="1"/>
  <c r="CY997" i="1" a="1"/>
  <c r="BJ972" i="1" a="1"/>
  <c r="Z2" i="1" a="1"/>
  <c r="DS981" i="1" a="1"/>
  <c r="EA974" i="1" a="1"/>
  <c r="BI986" i="1" a="1"/>
  <c r="AC1005" i="1" a="1"/>
  <c r="AL853" i="1" a="1"/>
  <c r="CH925" i="1" a="1"/>
  <c r="DY1005" i="1" a="1"/>
  <c r="DR970" i="1" a="1"/>
  <c r="CP827" i="1" a="1"/>
  <c r="CP759" i="1" a="1"/>
  <c r="BW860" i="1" a="1"/>
  <c r="DP891" i="1" a="1"/>
  <c r="BN904" i="1" a="1"/>
  <c r="CF797" i="1" a="1"/>
  <c r="DJ930" i="1" a="1"/>
  <c r="BJ879" i="1" a="1"/>
  <c r="AI889" i="1" a="1"/>
  <c r="BW926" i="1" a="1"/>
  <c r="DA1005" i="1" a="1"/>
  <c r="V1008" i="1" a="1"/>
  <c r="CE928" i="1" a="1"/>
  <c r="EK1010" i="1" a="1"/>
  <c r="AF817" i="1" a="1"/>
  <c r="DP907" i="1" a="1"/>
  <c r="CD975" i="1" a="1"/>
  <c r="AM861" i="1" a="1"/>
  <c r="DW885" i="1" a="1"/>
  <c r="AQ960" i="1" a="1"/>
  <c r="AY864" i="1" a="1"/>
  <c r="BK992" i="1" a="1"/>
  <c r="DY1004" i="1" a="1"/>
  <c r="I915" i="1" a="1"/>
  <c r="T1000" i="1" a="1"/>
  <c r="X906" i="1" a="1"/>
  <c r="L984" i="1" a="1"/>
  <c r="AE974" i="1" a="1"/>
  <c r="BH955" i="1" a="1"/>
  <c r="CJ991" i="1" a="1"/>
  <c r="BK987" i="1" a="1"/>
  <c r="CP970" i="1" a="1"/>
  <c r="BI905" i="1" a="1"/>
  <c r="O924" i="1" a="1"/>
  <c r="AB768" i="1" a="1"/>
  <c r="AS923" i="1" a="1"/>
  <c r="BF801" i="1" a="1"/>
  <c r="R921" i="1" a="1"/>
  <c r="X949" i="1" a="1"/>
  <c r="AJ925" i="1" a="1"/>
  <c r="DL990" i="1" a="1"/>
  <c r="CN989" i="1" a="1"/>
  <c r="BB860" i="1" a="1"/>
  <c r="DB968" i="1" a="1"/>
  <c r="AV989" i="1" a="1"/>
  <c r="BP950" i="1" a="1"/>
  <c r="EE999" i="1" a="1"/>
  <c r="T914" i="1" a="1"/>
  <c r="EK992" i="1" a="1"/>
  <c r="BZ983" i="1" a="1"/>
  <c r="EC1002" i="1" a="1"/>
  <c r="CA883" i="1" a="1"/>
  <c r="AD1002" i="1" a="1"/>
  <c r="AP979" i="1" a="1"/>
  <c r="G979" i="1" a="1"/>
  <c r="CJ886" i="1" a="1"/>
  <c r="BU920" i="1" a="1"/>
  <c r="AD849" i="1" a="1"/>
  <c r="BT992" i="1" a="1"/>
  <c r="BV996" i="1" a="1"/>
  <c r="EE925" i="1" a="1"/>
  <c r="BC983" i="1" a="1"/>
  <c r="BV965" i="1" a="1"/>
  <c r="EG996" i="1" a="1"/>
  <c r="BB991" i="1" a="1"/>
  <c r="BL990" i="1" a="1"/>
  <c r="AK962" i="1" a="1"/>
  <c r="CP993" i="1" a="1"/>
  <c r="DV922" i="1" a="1"/>
  <c r="AU900" i="1" a="1"/>
  <c r="ER947" i="1" a="1"/>
  <c r="CB977" i="1" a="1"/>
  <c r="Y985" i="1" a="1"/>
  <c r="BL820" i="1" a="1"/>
  <c r="CW912" i="1" a="1"/>
  <c r="EN944" i="1" a="1"/>
  <c r="AB945" i="1" a="1"/>
  <c r="BZ869" i="1" a="1"/>
  <c r="P987" i="1" a="1"/>
  <c r="CL978" i="1" a="1"/>
  <c r="CG887" i="1" a="1"/>
  <c r="ED955" i="1" a="1"/>
  <c r="BS896" i="1" a="1"/>
  <c r="BZ878" i="1" a="1"/>
  <c r="DN1001" i="1" a="1"/>
  <c r="BL980" i="1" a="1"/>
  <c r="BC945" i="1" a="1"/>
  <c r="BK980" i="1" a="1"/>
  <c r="EJ956" i="1" a="1"/>
  <c r="BO989" i="1" a="1"/>
  <c r="N1006" i="1" a="1"/>
  <c r="G953" i="1" a="1"/>
  <c r="BT873" i="1" a="1"/>
  <c r="J1006" i="1" a="1"/>
  <c r="AJ1001" i="1" a="1"/>
  <c r="O1003" i="1" a="1"/>
  <c r="DR958" i="1" a="1"/>
  <c r="DV984" i="1" a="1"/>
  <c r="DW912" i="1" a="1"/>
  <c r="EH938" i="1" a="1"/>
  <c r="Y874" i="1" a="1"/>
  <c r="CP909" i="1" a="1"/>
  <c r="BL987" i="1" a="1"/>
  <c r="P986" i="1" a="1"/>
  <c r="EB990" i="1" a="1"/>
  <c r="DH985" i="1" a="1"/>
  <c r="DN913" i="1" a="1"/>
  <c r="EM1000" i="1" a="1"/>
  <c r="DT883" i="1" a="1"/>
  <c r="DQ887" i="1" a="1"/>
  <c r="DW996" i="1" a="1"/>
  <c r="EP870" i="1" a="1"/>
  <c r="W891" i="1" a="1"/>
  <c r="BK876" i="1" a="1"/>
  <c r="DV877" i="1" a="1"/>
  <c r="CF951" i="1" a="1"/>
  <c r="CH920" i="1" a="1"/>
  <c r="AF916" i="1" a="1"/>
  <c r="CG962" i="1" a="1"/>
  <c r="CK918" i="1" a="1"/>
  <c r="I978" i="1" a="1"/>
  <c r="CX1008" i="1" a="1"/>
  <c r="CA965" i="1" a="1"/>
  <c r="DP780" i="1" a="1"/>
  <c r="DR1004" i="1" a="1"/>
  <c r="DO980" i="1" a="1"/>
  <c r="AQ817" i="1" a="1"/>
  <c r="BD926" i="1" a="1"/>
  <c r="U868" i="1" a="1"/>
  <c r="EG927" i="1" a="1"/>
  <c r="EB958" i="1" a="1"/>
  <c r="CQ900" i="1" a="1"/>
  <c r="CU878" i="1" a="1"/>
  <c r="EA955" i="1" a="1"/>
  <c r="DL991" i="1" a="1"/>
  <c r="CX957" i="1" a="1"/>
  <c r="DK987" i="1" a="1"/>
  <c r="DT982" i="1" a="1"/>
  <c r="BN829" i="1" a="1"/>
  <c r="V922" i="1" a="1"/>
  <c r="DG993" i="1" a="1"/>
  <c r="DS869" i="1" a="1"/>
  <c r="DC962" i="1" a="1"/>
  <c r="DN921" i="1" a="1"/>
  <c r="DZ1002" i="1" a="1"/>
  <c r="BS996" i="1" a="1"/>
  <c r="G918" i="1" a="1"/>
  <c r="G1001" i="1" a="1"/>
  <c r="BI844" i="1" a="1"/>
  <c r="CQ945" i="1" a="1"/>
  <c r="CT891" i="1" a="1"/>
  <c r="EM986" i="1" a="1"/>
  <c r="BV949" i="1" a="1"/>
  <c r="BR957" i="1" a="1"/>
  <c r="DH928" i="1" a="1"/>
  <c r="CZ987" i="1" a="1"/>
  <c r="CJ989" i="1" a="1"/>
  <c r="AG942" i="1" a="1"/>
  <c r="CZ838" i="1" a="1"/>
  <c r="AT984" i="1" a="1"/>
  <c r="DY1003" i="1" a="1"/>
  <c r="EK956" i="1" a="1"/>
  <c r="I993" i="1" a="1"/>
  <c r="BR858" i="1" a="1"/>
  <c r="AZ777" i="1" a="1"/>
  <c r="CU970" i="1" a="1"/>
  <c r="EO946" i="1" a="1"/>
  <c r="AB935" i="1" a="1"/>
  <c r="EQ857" i="1" a="1"/>
  <c r="AH996" i="1" a="1"/>
  <c r="CX934" i="1" a="1"/>
  <c r="CI985" i="1" a="1"/>
  <c r="DY975" i="1" a="1"/>
  <c r="CN2" i="1" a="1"/>
  <c r="AD878" i="1" a="1"/>
  <c r="BM918" i="1" a="1"/>
  <c r="O897" i="1" a="1"/>
  <c r="CH942" i="1" a="1"/>
  <c r="N955" i="1" a="1"/>
  <c r="AQ974" i="1" a="1"/>
  <c r="P906" i="1" a="1"/>
  <c r="EE875" i="1" a="1"/>
  <c r="EN1000" i="1" a="1"/>
  <c r="DV970" i="1" a="1"/>
  <c r="CB933" i="1" a="1"/>
  <c r="DO913" i="1" a="1"/>
  <c r="AG963" i="1" a="1"/>
  <c r="BA982" i="1" a="1"/>
  <c r="EO950" i="1" a="1"/>
  <c r="CV782" i="1" a="1"/>
  <c r="DA827" i="1" a="1"/>
  <c r="AK745" i="1" a="1"/>
  <c r="M842" i="1" a="1"/>
  <c r="DI974" i="1" a="1"/>
  <c r="AO988" i="1" a="1"/>
  <c r="DI930" i="1" a="1"/>
  <c r="EQ974" i="1" a="1"/>
  <c r="AQ919" i="1" a="1"/>
  <c r="CJ1008" i="1" a="1"/>
  <c r="H857" i="1" a="1"/>
  <c r="BR999" i="1" a="1"/>
  <c r="EK977" i="1" a="1"/>
  <c r="AR1005" i="1" a="1"/>
  <c r="N910" i="1" a="1"/>
  <c r="BH985" i="1" a="1"/>
  <c r="AW983" i="1" a="1"/>
  <c r="CF910" i="1" a="1"/>
  <c r="BW772" i="1" a="1"/>
  <c r="BC897" i="1" a="1"/>
  <c r="BP894" i="1" a="1"/>
  <c r="DW837" i="1" a="1"/>
  <c r="M966" i="1" a="1"/>
  <c r="BL940" i="1" a="1"/>
  <c r="V892" i="1" a="1"/>
  <c r="M834" i="1" a="1"/>
  <c r="AA981" i="1" a="1"/>
  <c r="DL961" i="1" a="1"/>
  <c r="AT856" i="1" a="1"/>
  <c r="CV964" i="1" a="1"/>
  <c r="AF984" i="1" a="1"/>
  <c r="AJ976" i="1" a="1"/>
  <c r="AC949" i="1" a="1"/>
  <c r="CZ902" i="1" a="1"/>
  <c r="AK951" i="1" a="1"/>
  <c r="DM970" i="1" a="1"/>
  <c r="AU814" i="1" a="1"/>
  <c r="CJ995" i="1" a="1"/>
  <c r="CH1001" i="1" a="1"/>
  <c r="CB2" i="1" a="1"/>
  <c r="DB924" i="1" a="1"/>
  <c r="DJ912" i="1" a="1"/>
  <c r="L852" i="1" a="1"/>
  <c r="DB980" i="1" a="1"/>
  <c r="AF999" i="1" a="1"/>
  <c r="CR843" i="1" a="1"/>
  <c r="EP988" i="1" a="1"/>
  <c r="CE952" i="1" a="1"/>
  <c r="X902" i="1" a="1"/>
  <c r="DD973" i="1" a="1"/>
  <c r="DD950" i="1" a="1"/>
  <c r="CD980" i="1" a="1"/>
  <c r="DP948" i="1" a="1"/>
  <c r="BD899" i="1" a="1"/>
  <c r="EK881" i="1" a="1"/>
  <c r="EE1004" i="1" a="1"/>
  <c r="EL929" i="1" a="1"/>
  <c r="CR1003" i="1" a="1"/>
  <c r="CI973" i="1" a="1"/>
  <c r="BJ946" i="1" a="1"/>
  <c r="AK940" i="1" a="1"/>
  <c r="AX956" i="1" a="1"/>
  <c r="DY833" i="1" a="1"/>
  <c r="AD968" i="1" a="1"/>
  <c r="AM834" i="1" a="1"/>
  <c r="CW1001" i="1" a="1"/>
  <c r="AM1010" i="1" a="1"/>
  <c r="AN999" i="1" a="1"/>
  <c r="DI898" i="1" a="1"/>
  <c r="EL993" i="1" a="1"/>
  <c r="CT916" i="1" a="1"/>
  <c r="Y842" i="1" a="1"/>
  <c r="CH1006" i="1" a="1"/>
  <c r="CN847" i="1" a="1"/>
  <c r="CB912" i="1" a="1"/>
  <c r="V913" i="1" a="1"/>
  <c r="DW790" i="1" a="1"/>
  <c r="EL910" i="1" a="1"/>
  <c r="EH1000" i="1" a="1"/>
  <c r="CH998" i="1" a="1"/>
  <c r="AZ965" i="1" a="1"/>
  <c r="AO914" i="1" a="1"/>
  <c r="Y997" i="1" a="1"/>
  <c r="BP965" i="1" a="1"/>
  <c r="AO959" i="1" a="1"/>
  <c r="DI1006" i="1" a="1"/>
  <c r="AI896" i="1" a="1"/>
  <c r="BC973" i="1" a="1"/>
  <c r="DC984" i="1" a="1"/>
  <c r="AA968" i="1" a="1"/>
  <c r="Q890" i="1" a="1"/>
  <c r="EB843" i="1" a="1"/>
  <c r="X864" i="1" a="1"/>
  <c r="DH779" i="1" a="1"/>
  <c r="CL933" i="1" a="1"/>
  <c r="AE858" i="1" a="1"/>
  <c r="CK953" i="1" a="1"/>
  <c r="BV879" i="1" a="1"/>
  <c r="CD839" i="1" a="1"/>
  <c r="BI990" i="1" a="1"/>
  <c r="CX998" i="1" a="1"/>
  <c r="DS1000" i="1" a="1"/>
  <c r="BT963" i="1" a="1"/>
  <c r="AK1000" i="1" a="1"/>
  <c r="DF848" i="1" a="1"/>
  <c r="CD978" i="1" a="1"/>
  <c r="CT911" i="1" a="1"/>
  <c r="EI975" i="1" a="1"/>
  <c r="J971" i="1" a="1"/>
  <c r="DJ1005" i="1" a="1"/>
  <c r="CY896" i="1" a="1"/>
  <c r="CC967" i="1" a="1"/>
  <c r="BZ882" i="1" a="1"/>
  <c r="EO896" i="1" a="1"/>
  <c r="DW955" i="1" a="1"/>
  <c r="CQ944" i="1" a="1"/>
  <c r="CI980" i="1" a="1"/>
  <c r="BY972" i="1" a="1"/>
  <c r="EC966" i="1" a="1"/>
  <c r="EQ995" i="1" a="1"/>
  <c r="DU979" i="1" a="1"/>
  <c r="DR963" i="1" a="1"/>
  <c r="DL792" i="1" a="1"/>
  <c r="DC867" i="1" a="1"/>
  <c r="EP873" i="1" a="1"/>
  <c r="DH910" i="1" a="1"/>
  <c r="DP829" i="1" a="1"/>
  <c r="CR914" i="1" a="1"/>
  <c r="CT942" i="1" a="1"/>
  <c r="EB911" i="1" a="1"/>
  <c r="BY973" i="1" a="1"/>
  <c r="DN944" i="1" a="1"/>
  <c r="BE968" i="1" a="1"/>
  <c r="S994" i="1" a="1"/>
  <c r="BQ975" i="1" a="1"/>
  <c r="DC1010" i="1" a="1"/>
  <c r="BC916" i="1" a="1"/>
  <c r="AR910" i="1" a="1"/>
  <c r="AF1000" i="1" a="1"/>
  <c r="BR997" i="1" a="1"/>
  <c r="AM991" i="1" a="1"/>
  <c r="EN878" i="1" a="1"/>
  <c r="CK978" i="1" a="1"/>
  <c r="BS1005" i="1" a="1"/>
  <c r="EE952" i="1" a="1"/>
  <c r="AM888" i="1" a="1"/>
  <c r="ED936" i="1" a="1"/>
  <c r="AG976" i="1" a="1"/>
  <c r="BU1010" i="1" a="1"/>
  <c r="BG983" i="1" a="1"/>
  <c r="P933" i="1" a="1"/>
  <c r="AM971" i="1" a="1"/>
  <c r="BR968" i="1" a="1"/>
  <c r="AV966" i="1" a="1"/>
  <c r="AP984" i="1" a="1"/>
  <c r="AZ1007" i="1" a="1"/>
  <c r="DD964" i="1" a="1"/>
  <c r="BK958" i="1" a="1"/>
  <c r="V998" i="1" a="1"/>
  <c r="AV1007" i="1" a="1"/>
  <c r="CJ947" i="1" a="1"/>
  <c r="DV994" i="1" a="1"/>
  <c r="CA937" i="1" a="1"/>
  <c r="EI978" i="1" a="1"/>
  <c r="BK868" i="1" a="1"/>
  <c r="DS921" i="1" a="1"/>
  <c r="AS1009" i="1" a="1"/>
  <c r="AT871" i="1" a="1"/>
  <c r="EH911" i="1" a="1"/>
  <c r="BJ992" i="1" a="1"/>
  <c r="H924" i="1" a="1"/>
  <c r="DS968" i="1" a="1"/>
  <c r="BV992" i="1" a="1"/>
  <c r="BL995" i="1" a="1"/>
  <c r="EM830" i="1" a="1"/>
  <c r="DZ914" i="1" a="1"/>
  <c r="DF887" i="1" a="1"/>
  <c r="DH879" i="1" a="1"/>
  <c r="AU894" i="1" a="1"/>
  <c r="W913" i="1" a="1"/>
  <c r="CY813" i="1" a="1"/>
  <c r="AQ900" i="1" a="1"/>
  <c r="DM994" i="1" a="1"/>
  <c r="EQ1004" i="1" a="1"/>
  <c r="BX812" i="1" a="1"/>
  <c r="ED1009" i="1" a="1"/>
  <c r="DI957" i="1" a="1"/>
  <c r="DC977" i="1" a="1"/>
  <c r="CT886" i="1" a="1"/>
  <c r="DV869" i="1" a="1"/>
  <c r="DP955" i="1" a="1"/>
  <c r="DR777" i="1" a="1"/>
  <c r="AA834" i="1" a="1"/>
  <c r="AJ962" i="1" a="1"/>
  <c r="CA966" i="1" a="1"/>
  <c r="EF1007" i="1" a="1"/>
  <c r="AX957" i="1" a="1"/>
  <c r="DN963" i="1" a="1"/>
  <c r="BQ981" i="1" a="1"/>
  <c r="BH843" i="1" a="1"/>
  <c r="K968" i="1" a="1"/>
  <c r="BM1008" i="1" a="1"/>
  <c r="BM989" i="1" a="1"/>
  <c r="ED850" i="1" a="1"/>
  <c r="AL968" i="1" a="1"/>
  <c r="DR993" i="1" a="1"/>
  <c r="CK968" i="1" a="1"/>
  <c r="X779" i="1" a="1"/>
  <c r="DO875" i="1" a="1"/>
  <c r="DJ929" i="1" a="1"/>
  <c r="BJ930" i="1" a="1"/>
  <c r="BD851" i="1" a="1"/>
  <c r="AB855" i="1" a="1"/>
  <c r="I893" i="1" a="1"/>
  <c r="EL907" i="1" a="1"/>
  <c r="BX984" i="1" a="1"/>
  <c r="P975" i="1" a="1"/>
  <c r="CG844" i="1" a="1"/>
  <c r="CF974" i="1" a="1"/>
  <c r="BK996" i="1" a="1"/>
  <c r="DA939" i="1" a="1"/>
  <c r="BJ991" i="1" a="1"/>
  <c r="EB925" i="1" a="1"/>
  <c r="N992" i="1" a="1"/>
  <c r="BC1008" i="1" a="1"/>
  <c r="CF881" i="1" a="1"/>
  <c r="CA1002" i="1" a="1"/>
  <c r="AG1008" i="1" a="1"/>
  <c r="CF916" i="1" a="1"/>
  <c r="BG883" i="1" a="1"/>
  <c r="DB957" i="1" a="1"/>
  <c r="BJ815" i="1" a="1"/>
  <c r="N1001" i="1" a="1"/>
  <c r="BJ984" i="1" a="1"/>
  <c r="CU947" i="1" a="1"/>
  <c r="CN985" i="1" a="1"/>
  <c r="EM960" i="1" a="1"/>
  <c r="DG766" i="1" a="1"/>
  <c r="EH880" i="1" a="1"/>
  <c r="AC965" i="1" a="1"/>
  <c r="Q948" i="1" a="1"/>
  <c r="CO852" i="1" a="1"/>
  <c r="CE843" i="1" a="1"/>
  <c r="BK864" i="1" a="1"/>
  <c r="DJ909" i="1" a="1"/>
  <c r="DJ898" i="1" a="1"/>
  <c r="DG919" i="1" a="1"/>
  <c r="DR945" i="1" a="1"/>
  <c r="DN972" i="1" a="1"/>
  <c r="BY995" i="1" a="1"/>
  <c r="AN981" i="1" a="1"/>
  <c r="I1009" i="1" a="1"/>
  <c r="DK976" i="1" a="1"/>
  <c r="AE981" i="1" a="1"/>
  <c r="L977" i="1" a="1"/>
  <c r="DJ1001" i="1" a="1"/>
  <c r="BQ990" i="1" a="1"/>
  <c r="CQ1001" i="1" a="1"/>
  <c r="BJ1003" i="1" a="1"/>
  <c r="Q975" i="1" a="1"/>
  <c r="J984" i="1" a="1"/>
  <c r="CT2" i="1" a="1"/>
  <c r="S995" i="1" a="1"/>
  <c r="BJ971" i="1" a="1"/>
  <c r="CH957" i="1" a="1"/>
  <c r="BL983" i="1" a="1"/>
  <c r="O941" i="1" a="1"/>
  <c r="EG964" i="1" a="1"/>
  <c r="U964" i="1" a="1"/>
  <c r="AG943" i="1" a="1"/>
  <c r="EJ1003" i="1" a="1"/>
  <c r="BU908" i="1" a="1"/>
  <c r="DV995" i="1" a="1"/>
  <c r="W953" i="1" a="1"/>
  <c r="K979" i="1" a="1"/>
  <c r="CT990" i="1" a="1"/>
  <c r="BO956" i="1" a="1"/>
  <c r="CU990" i="1" a="1"/>
  <c r="CA979" i="1" a="1"/>
  <c r="CK989" i="1" a="1"/>
  <c r="EQ1000" i="1" a="1"/>
  <c r="ER968" i="1" a="1"/>
  <c r="BA975" i="1" a="1"/>
  <c r="DN909" i="1" a="1"/>
  <c r="AU990" i="1" a="1"/>
  <c r="ED924" i="1" a="1"/>
  <c r="DO939" i="1" a="1"/>
  <c r="CL909" i="1" a="1"/>
  <c r="AZ873" i="1" a="1"/>
  <c r="CT994" i="1" a="1"/>
  <c r="BX1009" i="1" a="1"/>
  <c r="CP980" i="1" a="1"/>
  <c r="BB856" i="1" a="1"/>
  <c r="V946" i="1" a="1"/>
  <c r="BS949" i="1" a="1"/>
  <c r="DM996" i="1" a="1"/>
  <c r="BZ924" i="1" a="1"/>
  <c r="BV985" i="1" a="1"/>
  <c r="DA991" i="1" a="1"/>
  <c r="AI943" i="1" a="1"/>
  <c r="BW869" i="1" a="1"/>
  <c r="DF1007" i="1" a="1"/>
  <c r="AL941" i="1" a="1"/>
  <c r="AO978" i="1" a="1"/>
  <c r="BS907" i="1" a="1"/>
  <c r="AI845" i="1" a="1"/>
  <c r="O1010" i="1" a="1"/>
  <c r="BF1006" i="1" a="1"/>
  <c r="EA907" i="1" a="1"/>
  <c r="CS999" i="1" a="1"/>
  <c r="BM1006" i="1" a="1"/>
  <c r="EN940" i="1" a="1"/>
  <c r="BI949" i="1" a="1"/>
  <c r="BR895" i="1" a="1"/>
  <c r="CB971" i="1" a="1"/>
  <c r="DB904" i="1" a="1"/>
  <c r="CM981" i="1" a="1"/>
  <c r="DH990" i="1" a="1"/>
  <c r="CB1010" i="1" a="1"/>
  <c r="DI1009" i="1" a="1"/>
  <c r="ED995" i="1" a="1"/>
  <c r="BW961" i="1" a="1"/>
  <c r="EL1002" i="1" a="1"/>
  <c r="AL997" i="1" a="1"/>
  <c r="DX986" i="1" a="1"/>
  <c r="CD871" i="1" a="1"/>
  <c r="CB992" i="1" a="1"/>
  <c r="EN982" i="1" a="1"/>
  <c r="CN857" i="1" a="1"/>
  <c r="BA861" i="1" a="1"/>
  <c r="AC995" i="1" a="1"/>
  <c r="BB811" i="1" a="1"/>
  <c r="CV878" i="1" a="1"/>
  <c r="CC982" i="1" a="1"/>
  <c r="ER856" i="1" a="1"/>
  <c r="CC838" i="1" a="1"/>
  <c r="EH998" i="1" a="1"/>
  <c r="R863" i="1" a="1"/>
  <c r="AT957" i="1" a="1"/>
  <c r="Z920" i="1" a="1"/>
  <c r="EL979" i="1" a="1"/>
  <c r="EF998" i="1" a="1"/>
  <c r="DB1004" i="1" a="1"/>
  <c r="DL1003" i="1" a="1"/>
  <c r="DP981" i="1" a="1"/>
  <c r="ED855" i="1" a="1"/>
  <c r="AE891" i="1" a="1"/>
  <c r="AZ990" i="1" a="1"/>
  <c r="AG904" i="1" a="1"/>
  <c r="CX935" i="1" a="1"/>
  <c r="CD954" i="1" a="1"/>
  <c r="AY831" i="1" a="1"/>
  <c r="K982" i="1" a="1"/>
  <c r="CT995" i="1" a="1"/>
  <c r="BO993" i="1" a="1"/>
  <c r="DR991" i="1" a="1"/>
  <c r="EQ1001" i="1" a="1"/>
  <c r="AX1002" i="1" a="1"/>
  <c r="EJ907" i="1" a="1"/>
  <c r="X927" i="1" a="1"/>
  <c r="DS888" i="1" a="1"/>
  <c r="DU863" i="1" a="1"/>
  <c r="DQ976" i="1" a="1"/>
  <c r="BJ970" i="1" a="1"/>
  <c r="DS997" i="1" a="1"/>
  <c r="BL1006" i="1" a="1"/>
  <c r="DV909" i="1" a="1"/>
  <c r="AR937" i="1" a="1"/>
  <c r="BM897" i="1" a="1"/>
  <c r="EF1008" i="1" a="1"/>
  <c r="DO923" i="1" a="1"/>
  <c r="CV1003" i="1" a="1"/>
  <c r="ER825" i="1" a="1"/>
  <c r="CK945" i="1" a="1"/>
  <c r="CO995" i="1" a="1"/>
  <c r="BV913" i="1" a="1"/>
  <c r="I826" i="1" a="1"/>
  <c r="DB973" i="1" a="1"/>
  <c r="BK935" i="1" a="1"/>
  <c r="EA834" i="1" a="1"/>
  <c r="BW875" i="1" a="1"/>
  <c r="DJ1004" i="1" a="1"/>
  <c r="DE991" i="1" a="1"/>
  <c r="M984" i="1" a="1"/>
  <c r="EF813" i="1" a="1"/>
  <c r="BG957" i="1" a="1"/>
  <c r="V985" i="1" a="1"/>
  <c r="BK1004" i="1" a="1"/>
  <c r="BS827" i="1" a="1"/>
  <c r="CZ972" i="1" a="1"/>
  <c r="DE973" i="1" a="1"/>
  <c r="EN1009" i="1" a="1"/>
  <c r="CI921" i="1" a="1"/>
  <c r="CX928" i="1" a="1"/>
  <c r="BE1005" i="1" a="1"/>
  <c r="BV927" i="1" a="1"/>
  <c r="DU977" i="1" a="1"/>
  <c r="DE941" i="1" a="1"/>
  <c r="AB847" i="1" a="1"/>
  <c r="AN995" i="1" a="1"/>
  <c r="BD905" i="1" a="1"/>
  <c r="DS846" i="1" a="1"/>
  <c r="AM940" i="1" a="1"/>
  <c r="BS854" i="1" a="1"/>
  <c r="U985" i="1" a="1"/>
  <c r="AY936" i="1" a="1"/>
  <c r="CH963" i="1" a="1"/>
  <c r="EB870" i="1" a="1"/>
  <c r="AW909" i="1" a="1"/>
  <c r="DC952" i="1" a="1"/>
  <c r="CZ1004" i="1" a="1"/>
  <c r="EC914" i="1" a="1"/>
  <c r="AD979" i="1" a="1"/>
  <c r="AF810" i="1" a="1"/>
  <c r="EI741" i="1" a="1"/>
  <c r="T751" i="1" a="1"/>
  <c r="AX847" i="1" a="1"/>
  <c r="CQ800" i="1" a="1"/>
  <c r="CM957" i="1" a="1"/>
  <c r="DE839" i="1" a="1"/>
  <c r="BG896" i="1" a="1"/>
  <c r="AA1006" i="1" a="1"/>
  <c r="CU991" i="1" a="1"/>
  <c r="CI974" i="1" a="1"/>
  <c r="DG912" i="1" a="1"/>
  <c r="DC853" i="1" a="1"/>
  <c r="CL1008" i="1" a="1"/>
  <c r="DJ949" i="1" a="1"/>
  <c r="EM944" i="1" a="1"/>
  <c r="CK859" i="1" a="1"/>
  <c r="DW883" i="1" a="1"/>
  <c r="DL967" i="1" a="1"/>
  <c r="BY961" i="1" a="1"/>
  <c r="CU906" i="1" a="1"/>
  <c r="EF975" i="1" a="1"/>
  <c r="BU852" i="1" a="1"/>
  <c r="K957" i="1" a="1"/>
  <c r="AD882" i="1" a="1"/>
  <c r="BJ933" i="1" a="1"/>
  <c r="AA918" i="1" a="1"/>
  <c r="T977" i="1" a="1"/>
  <c r="DR862" i="1" a="1"/>
  <c r="BS738" i="1" a="1"/>
  <c r="DI789" i="1" a="1"/>
  <c r="EP842" i="1" a="1"/>
  <c r="CD840" i="1" a="1"/>
  <c r="EB853" i="1" a="1"/>
  <c r="CG847" i="1" a="1"/>
  <c r="BY968" i="1" a="1"/>
  <c r="DJ966" i="1" a="1"/>
  <c r="CI923" i="1" a="1"/>
  <c r="DQ782" i="1" a="1"/>
  <c r="CJ792" i="1" a="1"/>
  <c r="AR843" i="1" a="1"/>
  <c r="AJ942" i="1" a="1"/>
  <c r="AF821" i="1" a="1"/>
  <c r="DE935" i="1" a="1"/>
  <c r="CB771" i="1" a="1"/>
  <c r="AH913" i="1" a="1"/>
  <c r="DH933" i="1" a="1"/>
  <c r="BY852" i="1" a="1"/>
  <c r="DF976" i="1" a="1"/>
  <c r="BT997" i="1" a="1"/>
  <c r="DX991" i="1" a="1"/>
  <c r="AU918" i="1" a="1"/>
  <c r="CJ956" i="1" a="1"/>
  <c r="BU921" i="1" a="1"/>
  <c r="CL989" i="1" a="1"/>
  <c r="V962" i="1" a="1"/>
  <c r="AY821" i="1" a="1"/>
  <c r="BW876" i="1" a="1"/>
  <c r="R959" i="1" a="1"/>
  <c r="DH995" i="1" a="1"/>
  <c r="DI844" i="1" a="1"/>
  <c r="BH1003" i="1" a="1"/>
  <c r="AH952" i="1" a="1"/>
  <c r="CM942" i="1" a="1"/>
  <c r="N990" i="1" a="1"/>
  <c r="P948" i="1" a="1"/>
  <c r="CY988" i="1" a="1"/>
  <c r="CB961" i="1" a="1"/>
  <c r="DJ858" i="1" a="1"/>
  <c r="DJ824" i="1" a="1"/>
  <c r="DI944" i="1" a="1"/>
  <c r="AP996" i="1" a="1"/>
  <c r="CA885" i="1" a="1"/>
  <c r="EM999" i="1" a="1"/>
  <c r="BC950" i="1" a="1"/>
  <c r="AF998" i="1" a="1"/>
  <c r="R970" i="1" a="1"/>
  <c r="Q914" i="1" a="1"/>
  <c r="CI1006" i="1" a="1"/>
  <c r="DL824" i="1" a="1"/>
  <c r="EK947" i="1" a="1"/>
  <c r="CS948" i="1" a="1"/>
  <c r="DE990" i="1" a="1"/>
  <c r="DW1007" i="1" a="1"/>
  <c r="EG984" i="1" a="1"/>
  <c r="CD923" i="1" a="1"/>
  <c r="DZ979" i="1" a="1"/>
  <c r="AD845" i="1" a="1"/>
  <c r="CB966" i="1" a="1"/>
  <c r="DU998" i="1" a="1"/>
  <c r="BE807" i="1" a="1"/>
  <c r="DC888" i="1" a="1"/>
  <c r="DB863" i="1" a="1"/>
  <c r="AQ987" i="1" a="1"/>
  <c r="EK961" i="1" a="1"/>
  <c r="BB888" i="1" a="1"/>
  <c r="CZ956" i="1" a="1"/>
  <c r="BF1001" i="1" a="1"/>
  <c r="Q991" i="1" a="1"/>
  <c r="CZ996" i="1" a="1"/>
  <c r="EQ984" i="1" a="1"/>
  <c r="DC889" i="1" a="1"/>
  <c r="DR934" i="1" a="1"/>
  <c r="BA971" i="1" a="1"/>
  <c r="DS967" i="1" a="1"/>
  <c r="CQ971" i="1" a="1"/>
  <c r="DP859" i="1" a="1"/>
  <c r="AL933" i="1" a="1"/>
  <c r="EN665" i="1" a="1"/>
  <c r="CY713" i="1" a="1"/>
  <c r="CB687" i="1" a="1"/>
  <c r="AV815" i="1" a="1"/>
  <c r="DN782" i="1" a="1"/>
  <c r="U884" i="1" a="1"/>
  <c r="CZ795" i="1" a="1"/>
  <c r="BM841" i="1" a="1"/>
  <c r="CT736" i="1" a="1"/>
  <c r="CM929" i="1" a="1"/>
  <c r="DK770" i="1" a="1"/>
  <c r="EQ858" i="1" a="1"/>
  <c r="AP863" i="1" a="1"/>
  <c r="EJ908" i="1" a="1"/>
  <c r="CT830" i="1" a="1"/>
  <c r="AM967" i="1" a="1"/>
  <c r="EK793" i="1" a="1"/>
  <c r="BX833" i="1" a="1"/>
  <c r="DG944" i="1" a="1"/>
  <c r="P787" i="1" a="1"/>
  <c r="CR765" i="1" a="1"/>
  <c r="AP733" i="1" a="1"/>
  <c r="T905" i="1" a="1"/>
  <c r="CI932" i="1" a="1"/>
  <c r="AU947" i="1" a="1"/>
  <c r="K913" i="1" a="1"/>
  <c r="EO793" i="1" a="1"/>
  <c r="ER824" i="1" a="1"/>
  <c r="V832" i="1" a="1"/>
  <c r="BH863" i="1" a="1"/>
  <c r="CA674" i="1" a="1"/>
  <c r="Y768" i="1" a="1"/>
  <c r="DI765" i="1" a="1"/>
  <c r="CL703" i="1" a="1"/>
  <c r="T762" i="1" a="1"/>
  <c r="CY972" i="1" a="1"/>
  <c r="CX956" i="1" a="1"/>
  <c r="CZ841" i="1" a="1"/>
  <c r="AW886" i="1" a="1"/>
  <c r="DX919" i="1" a="1"/>
  <c r="AF941" i="1" a="1"/>
  <c r="CX964" i="1" a="1"/>
  <c r="AT896" i="1" a="1"/>
  <c r="EM887" i="1" a="1"/>
  <c r="CI935" i="1" a="1"/>
  <c r="BQ841" i="1" a="1"/>
  <c r="AB832" i="1" a="1"/>
  <c r="BF938" i="1" a="1"/>
  <c r="DA847" i="1" a="1"/>
  <c r="DP1009" i="1" a="1"/>
  <c r="DP979" i="1" a="1"/>
  <c r="T897" i="1" a="1"/>
  <c r="BE878" i="1" a="1"/>
  <c r="CN969" i="1" a="1"/>
  <c r="DQ941" i="1" a="1"/>
  <c r="DZ982" i="1" a="1"/>
  <c r="CS904" i="1" a="1"/>
  <c r="P951" i="1" a="1"/>
  <c r="CO944" i="1" a="1"/>
  <c r="CW966" i="1" a="1"/>
  <c r="DM1003" i="1" a="1"/>
  <c r="K875" i="1" a="1"/>
  <c r="BP921" i="1" a="1"/>
  <c r="V843" i="1" a="1"/>
  <c r="K906" i="1" a="1"/>
  <c r="X957" i="1" a="1"/>
  <c r="BN935" i="1" a="1"/>
  <c r="BO934" i="1" a="1"/>
  <c r="EH915" i="1" a="1"/>
  <c r="BZ987" i="1" a="1"/>
  <c r="EA915" i="1" a="1"/>
  <c r="BU981" i="1" a="1"/>
  <c r="DT1002" i="1" a="1"/>
  <c r="EJ897" i="1" a="1"/>
  <c r="AY976" i="1" a="1"/>
  <c r="DX982" i="1" a="1"/>
  <c r="EN846" i="1" a="1"/>
  <c r="AS818" i="1" a="1"/>
  <c r="AH979" i="1" a="1"/>
  <c r="O909" i="1" a="1"/>
  <c r="DS955" i="1" a="1"/>
  <c r="AB994" i="1" a="1"/>
  <c r="BP968" i="1" a="1"/>
  <c r="BI882" i="1" a="1"/>
  <c r="AW968" i="1" a="1"/>
  <c r="CS884" i="1" a="1"/>
  <c r="CT967" i="1" a="1"/>
  <c r="BH995" i="1" a="1"/>
  <c r="BY922" i="1" a="1"/>
  <c r="DQ986" i="1" a="1"/>
  <c r="CS868" i="1" a="1"/>
  <c r="DL980" i="1" a="1"/>
  <c r="BE981" i="1" a="1"/>
  <c r="CH970" i="1" a="1"/>
  <c r="AW1010" i="1" a="1"/>
  <c r="CA971" i="1" a="1"/>
  <c r="AU861" i="1" a="1"/>
  <c r="BX868" i="1" a="1"/>
  <c r="EK998" i="1" a="1"/>
  <c r="AW942" i="1" a="1"/>
  <c r="CO860" i="1" a="1"/>
  <c r="BD965" i="1" a="1"/>
  <c r="CC882" i="1" a="1"/>
  <c r="EJ937" i="1" a="1"/>
  <c r="BA879" i="1" a="1"/>
  <c r="AA829" i="1" a="1"/>
  <c r="BM954" i="1" a="1"/>
  <c r="BA670" i="1" a="1"/>
  <c r="BH723" i="1" a="1"/>
  <c r="CP831" i="1" a="1"/>
  <c r="CV827" i="1" a="1"/>
  <c r="DQ851" i="1" a="1"/>
  <c r="DU865" i="1" a="1"/>
  <c r="DE898" i="1" a="1"/>
  <c r="BR700" i="1" a="1"/>
  <c r="BR951" i="1" a="1"/>
  <c r="AA957" i="1" a="1"/>
  <c r="DQ748" i="1" a="1"/>
  <c r="BU873" i="1" a="1"/>
  <c r="M932" i="1" a="1"/>
  <c r="DH774" i="1" a="1"/>
  <c r="CG843" i="1" a="1"/>
  <c r="DW970" i="1" a="1"/>
  <c r="S973" i="1" a="1"/>
  <c r="BX893" i="1" a="1"/>
  <c r="CX704" i="1" a="1"/>
  <c r="CL819" i="1" a="1"/>
  <c r="EO948" i="1" a="1"/>
  <c r="ED859" i="1" a="1"/>
  <c r="EI907" i="1" a="1"/>
  <c r="CL766" i="1" a="1"/>
  <c r="CM699" i="1" a="1"/>
  <c r="EP765" i="1" a="1"/>
  <c r="BG848" i="1" a="1"/>
  <c r="EP776" i="1" a="1"/>
  <c r="DO917" i="1" a="1"/>
  <c r="BO901" i="1" a="1"/>
  <c r="BX931" i="1" a="1"/>
  <c r="BC777" i="1" a="1"/>
  <c r="L951" i="1" a="1"/>
  <c r="BT761" i="1" a="1"/>
  <c r="DI672" i="1" a="1"/>
  <c r="EQ676" i="1" a="1"/>
  <c r="AA805" i="1" a="1"/>
  <c r="CF802" i="1" a="1"/>
  <c r="EL788" i="1" a="1"/>
  <c r="DR956" i="1" a="1"/>
  <c r="X841" i="1" a="1"/>
  <c r="DL943" i="1" a="1"/>
  <c r="CP809" i="1" a="1"/>
  <c r="AI928" i="1" a="1"/>
  <c r="AU896" i="1" a="1"/>
  <c r="CG906" i="1" a="1"/>
  <c r="CC909" i="1" a="1"/>
  <c r="CI900" i="1" a="1"/>
  <c r="L918" i="1" a="1"/>
  <c r="BS951" i="1" a="1"/>
  <c r="EK873" i="1" a="1"/>
  <c r="DU847" i="1" a="1"/>
  <c r="DQ852" i="1" a="1"/>
  <c r="DP991" i="1" a="1"/>
  <c r="DO945" i="1" a="1"/>
  <c r="CR972" i="1" a="1"/>
  <c r="CD964" i="1" a="1"/>
  <c r="DX997" i="1" a="1"/>
  <c r="DZ1000" i="1" a="1"/>
  <c r="DC966" i="1" a="1"/>
  <c r="BI868" i="1" a="1"/>
  <c r="EL1000" i="1" a="1"/>
  <c r="BC888" i="1" a="1"/>
  <c r="BO947" i="1" a="1"/>
  <c r="EC972" i="1" a="1"/>
  <c r="CH950" i="1" a="1"/>
  <c r="I824" i="1" a="1"/>
  <c r="AC913" i="1" a="1"/>
  <c r="AG867" i="1" a="1"/>
  <c r="CH935" i="1" a="1"/>
  <c r="BT903" i="1" a="1"/>
  <c r="EK959" i="1" a="1"/>
  <c r="Q986" i="1" a="1"/>
  <c r="CO981" i="1" a="1"/>
  <c r="CS786" i="1" a="1"/>
  <c r="AB999" i="1" a="1"/>
  <c r="V903" i="1" a="1"/>
  <c r="AP947" i="1" a="1"/>
  <c r="I964" i="1" a="1"/>
  <c r="DY949" i="1" a="1"/>
  <c r="CF978" i="1" a="1"/>
  <c r="AM943" i="1" a="1"/>
  <c r="EJ924" i="1" a="1"/>
  <c r="CO959" i="1" a="1"/>
  <c r="V1003" i="1" a="1"/>
  <c r="BP987" i="1" a="1"/>
  <c r="CG765" i="1" a="1"/>
  <c r="BH912" i="1" a="1"/>
  <c r="V792" i="1" a="1"/>
  <c r="DN967" i="1" a="1"/>
  <c r="AS858" i="1" a="1"/>
  <c r="CO975" i="1" a="1"/>
  <c r="J976" i="1" a="1"/>
  <c r="EF980" i="1" a="1"/>
  <c r="CK866" i="1" a="1"/>
  <c r="CZ991" i="1" a="1"/>
  <c r="CC975" i="1" a="1"/>
  <c r="DA938" i="1" a="1"/>
  <c r="BL1004" i="1" a="1"/>
  <c r="BS929" i="1" a="1"/>
  <c r="CS917" i="1" a="1"/>
  <c r="DE979" i="1" a="1"/>
  <c r="CE989" i="1" a="1"/>
  <c r="ED1001" i="1" a="1"/>
  <c r="CI988" i="1" a="1"/>
  <c r="Q851" i="1" a="1"/>
  <c r="DE910" i="1" a="1"/>
  <c r="DQ737" i="1" a="1"/>
  <c r="DV913" i="1" a="1"/>
  <c r="CR812" i="1" a="1"/>
  <c r="R805" i="1" a="1"/>
  <c r="S913" i="1" a="1"/>
  <c r="DF965" i="1" a="1"/>
  <c r="BF845" i="1" a="1"/>
  <c r="CH1002" i="1" a="1"/>
  <c r="EJ972" i="1" a="1"/>
  <c r="EQ883" i="1" a="1"/>
  <c r="BB898" i="1" a="1"/>
  <c r="AK974" i="1" a="1"/>
  <c r="CI926" i="1" a="1"/>
  <c r="BX936" i="1" a="1"/>
  <c r="DL780" i="1" a="1"/>
  <c r="BI943" i="1" a="1"/>
  <c r="BG905" i="1" a="1"/>
  <c r="EI1006" i="1" a="1"/>
  <c r="BU850" i="1" a="1"/>
  <c r="BY794" i="1" a="1"/>
  <c r="BP946" i="1" a="1"/>
  <c r="EN969" i="1" a="1"/>
  <c r="M946" i="1" a="1"/>
  <c r="CI968" i="1" a="1"/>
  <c r="DF993" i="1" a="1"/>
  <c r="CO988" i="1" a="1"/>
  <c r="BH874" i="1" a="1"/>
  <c r="BC954" i="1" a="1"/>
  <c r="Q982" i="1" a="1"/>
  <c r="EE1001" i="1" a="1"/>
  <c r="EB921" i="1" a="1"/>
  <c r="DF920" i="1" a="1"/>
  <c r="EH934" i="1" a="1"/>
  <c r="BL952" i="1" a="1"/>
  <c r="AI888" i="1" a="1"/>
  <c r="CG981" i="1" a="1"/>
  <c r="DW864" i="1" a="1"/>
  <c r="BR914" i="1" a="1"/>
  <c r="AA999" i="1" a="1"/>
  <c r="DK840" i="1" a="1"/>
  <c r="AR972" i="1" a="1"/>
  <c r="CH917" i="1" a="1"/>
  <c r="EG981" i="1" a="1"/>
  <c r="DX882" i="1" a="1"/>
  <c r="BB1007" i="1" a="1"/>
  <c r="DX972" i="1" a="1"/>
  <c r="BS920" i="1" a="1"/>
  <c r="CG991" i="1" a="1"/>
  <c r="CP2" i="1" a="1"/>
  <c r="AF785" i="1" a="1"/>
  <c r="U928" i="1" a="1"/>
  <c r="AO880" i="1" a="1"/>
  <c r="CK919" i="1" a="1"/>
  <c r="DY837" i="1" a="1"/>
  <c r="DL977" i="1" a="1"/>
  <c r="EA2" i="1" a="1"/>
  <c r="CE977" i="1" a="1"/>
  <c r="CD1008" i="1" a="1"/>
  <c r="CE993" i="1" a="1"/>
  <c r="BP988" i="1" a="1"/>
  <c r="EI920" i="1" a="1"/>
  <c r="DH978" i="1" a="1"/>
  <c r="CP1010" i="1" a="1"/>
  <c r="AP960" i="1" a="1"/>
  <c r="EJ970" i="1" a="1"/>
  <c r="AT993" i="1" a="1"/>
  <c r="G984" i="1" a="1"/>
  <c r="BX980" i="1" a="1"/>
  <c r="CC1009" i="1" a="1"/>
  <c r="AW994" i="1" a="1"/>
  <c r="DM985" i="1" a="1"/>
  <c r="AD847" i="1" a="1"/>
  <c r="BZ996" i="1" a="1"/>
  <c r="BX964" i="1" a="1"/>
  <c r="BE994" i="1" a="1"/>
  <c r="AL975" i="1" a="1"/>
  <c r="DC979" i="1" a="1"/>
  <c r="AA846" i="1" a="1"/>
  <c r="AX952" i="1" a="1"/>
  <c r="Z1008" i="1" a="1"/>
  <c r="EJ950" i="1" a="1"/>
  <c r="CC929" i="1" a="1"/>
  <c r="DR959" i="1" a="1"/>
  <c r="H852" i="1" a="1"/>
  <c r="I994" i="1" a="1"/>
  <c r="DV978" i="1" a="1"/>
  <c r="DX980" i="1" a="1"/>
  <c r="BA932" i="1" a="1"/>
  <c r="DA925" i="1" a="1"/>
  <c r="AR908" i="1" a="1"/>
  <c r="EQ878" i="1" a="1"/>
  <c r="AB987" i="1" a="1"/>
  <c r="AM983" i="1" a="1"/>
  <c r="AU936" i="1" a="1"/>
  <c r="X1008" i="1" a="1"/>
  <c r="AL993" i="1" a="1"/>
  <c r="CH979" i="1" a="1"/>
  <c r="S926" i="1" a="1"/>
  <c r="BS794" i="1" a="1"/>
  <c r="DS898" i="1" a="1"/>
  <c r="BP982" i="1" a="1"/>
  <c r="CA960" i="1" a="1"/>
  <c r="CT991" i="1" a="1"/>
  <c r="EO962" i="1" a="1"/>
  <c r="AN1009" i="1" a="1"/>
  <c r="EA920" i="1" a="1"/>
  <c r="CH871" i="1" a="1"/>
  <c r="DQ987" i="1" a="1"/>
  <c r="BZ990" i="1" a="1"/>
  <c r="AF863" i="1" a="1"/>
  <c r="BI927" i="1" a="1"/>
  <c r="CJ978" i="1" a="1"/>
  <c r="EI913" i="1" a="1"/>
  <c r="CO931" i="1" a="1"/>
  <c r="AO938" i="1" a="1"/>
  <c r="BF925" i="1" a="1"/>
  <c r="CW892" i="1" a="1"/>
  <c r="CP912" i="1" a="1"/>
  <c r="AB843" i="1" a="1"/>
  <c r="BB987" i="1" a="1"/>
  <c r="P859" i="1" a="1"/>
  <c r="BP977" i="1" a="1"/>
  <c r="BJ973" i="1" a="1"/>
  <c r="BL1001" i="1" a="1"/>
  <c r="BC987" i="1" a="1"/>
  <c r="AW870" i="1" a="1"/>
  <c r="AV990" i="1" a="1"/>
  <c r="DA1003" i="1" a="1"/>
  <c r="BF827" i="1" a="1"/>
  <c r="AO928" i="1" a="1"/>
  <c r="BH873" i="1" a="1"/>
  <c r="EQ947" i="1" a="1"/>
  <c r="DF845" i="1" a="1"/>
  <c r="CA996" i="1" a="1"/>
  <c r="CE963" i="1" a="1"/>
  <c r="AN948" i="1" a="1"/>
  <c r="W989" i="1" a="1"/>
  <c r="S989" i="1" a="1"/>
  <c r="CO983" i="1" a="1"/>
  <c r="BS798" i="1" a="1"/>
  <c r="AQ904" i="1" a="1"/>
  <c r="Z979" i="1" a="1"/>
  <c r="EK989" i="1" a="1"/>
  <c r="DH974" i="1" a="1"/>
  <c r="Q915" i="1" a="1"/>
  <c r="BG984" i="1" a="1"/>
  <c r="G989" i="1" a="1"/>
  <c r="BY932" i="1" a="1"/>
  <c r="BN939" i="1" a="1"/>
  <c r="CG884" i="1" a="1"/>
  <c r="EH884" i="1" a="1"/>
  <c r="DG992" i="1" a="1"/>
  <c r="BR928" i="1" a="1"/>
  <c r="AF993" i="1" a="1"/>
  <c r="AF750" i="1" a="1"/>
  <c r="DL992" i="1" a="1"/>
  <c r="BK878" i="1" a="1"/>
  <c r="BZ970" i="1" a="1"/>
  <c r="CK900" i="1" a="1"/>
  <c r="DU830" i="1" a="1"/>
  <c r="DH1006" i="1" a="1"/>
  <c r="AD926" i="1" a="1"/>
  <c r="DC983" i="1" a="1"/>
  <c r="Q960" i="1" a="1"/>
  <c r="BF891" i="1" a="1"/>
  <c r="O951" i="1" a="1"/>
  <c r="R2" i="1" a="1"/>
  <c r="AD829" i="1" a="1"/>
  <c r="BH870" i="1" a="1"/>
  <c r="Y836" i="1" a="1"/>
  <c r="CF1007" i="1" a="1"/>
  <c r="DL919" i="1" a="1"/>
  <c r="CF904" i="1" a="1"/>
  <c r="R987" i="1" a="1"/>
  <c r="ER894" i="1" a="1"/>
  <c r="DG989" i="1" a="1"/>
  <c r="BB912" i="1" a="1"/>
  <c r="CD940" i="1" a="1"/>
  <c r="DN974" i="1" a="1"/>
  <c r="DR888" i="1" a="1"/>
  <c r="CE1010" i="1" a="1"/>
  <c r="CF827" i="1" a="1"/>
  <c r="CI998" i="1" a="1"/>
  <c r="DQ1008" i="1" a="1"/>
  <c r="R955" i="1" a="1"/>
  <c r="AQ979" i="1" a="1"/>
  <c r="AR891" i="1" a="1"/>
  <c r="BM900" i="1" a="1"/>
  <c r="DU1000" i="1" a="1"/>
  <c r="BT854" i="1" a="1"/>
  <c r="CO941" i="1" a="1"/>
  <c r="BQ905" i="1" a="1"/>
  <c r="W846" i="1" a="1"/>
  <c r="AD950" i="1" a="1"/>
  <c r="BF930" i="1" a="1"/>
  <c r="CO842" i="1" a="1"/>
  <c r="EF982" i="1" a="1"/>
  <c r="DZ970" i="1" a="1"/>
  <c r="AA945" i="1" a="1"/>
  <c r="BH829" i="1" a="1"/>
  <c r="AG964" i="1" a="1"/>
  <c r="DQ943" i="1" a="1"/>
  <c r="T993" i="1" a="1"/>
  <c r="BR1003" i="1" a="1"/>
  <c r="EQ862" i="1" a="1"/>
  <c r="CE995" i="1" a="1"/>
  <c r="BU1000" i="1" a="1"/>
  <c r="BM913" i="1" a="1"/>
  <c r="BG991" i="1" a="1"/>
  <c r="CE964" i="1" a="1"/>
  <c r="CW1002" i="1" a="1"/>
  <c r="CB828" i="1" a="1"/>
  <c r="DV936" i="1" a="1"/>
  <c r="CF961" i="1" a="1"/>
  <c r="AK1003" i="1" a="1"/>
  <c r="AI926" i="1" a="1"/>
  <c r="AO958" i="1" a="1"/>
  <c r="DI969" i="1" a="1"/>
  <c r="AP831" i="1" a="1"/>
  <c r="AC825" i="1" a="1"/>
  <c r="EO952" i="1" a="1"/>
  <c r="AD947" i="1" a="1"/>
  <c r="CF888" i="1" a="1"/>
  <c r="CY917" i="1" a="1"/>
  <c r="H838" i="1" a="1"/>
  <c r="CM985" i="1" a="1"/>
  <c r="AN1003" i="1" a="1"/>
  <c r="AT997" i="1" a="1"/>
  <c r="U992" i="1" a="1"/>
  <c r="CL962" i="1" a="1"/>
  <c r="BD994" i="1" a="1"/>
  <c r="AM997" i="1" a="1"/>
  <c r="DX2" i="1" a="1"/>
  <c r="AT961" i="1" a="1"/>
  <c r="BT867" i="1" a="1"/>
  <c r="L862" i="1" a="1"/>
  <c r="DX984" i="1" a="1"/>
  <c r="AT996" i="1" a="1"/>
  <c r="EQ981" i="1" a="1"/>
  <c r="AY951" i="1" a="1"/>
  <c r="AK916" i="1" a="1"/>
  <c r="DA988" i="1" a="1"/>
  <c r="CE968" i="1" a="1"/>
  <c r="AZ995" i="1" a="1"/>
  <c r="AY1002" i="1" a="1"/>
  <c r="EM900" i="1" a="1"/>
  <c r="AM995" i="1" a="1"/>
  <c r="Z1005" i="1" a="1"/>
  <c r="AT973" i="1" a="1"/>
  <c r="BT2" i="1" a="1"/>
  <c r="Q959" i="1" a="1"/>
  <c r="DO940" i="1" a="1"/>
  <c r="CE1009" i="1" a="1"/>
  <c r="DI994" i="1" a="1"/>
  <c r="BF913" i="1" a="1"/>
  <c r="N850" i="1" a="1"/>
  <c r="DO985" i="1" a="1"/>
  <c r="DI984" i="1" a="1"/>
  <c r="CE893" i="1" a="1"/>
  <c r="CC966" i="1" a="1"/>
  <c r="BF839" i="1" a="1"/>
  <c r="EA909" i="1" a="1"/>
  <c r="DN962" i="1" a="1"/>
  <c r="I1008" i="1" a="1"/>
  <c r="BK813" i="1" a="1"/>
  <c r="AP1004" i="1" a="1"/>
  <c r="BX960" i="1" a="1"/>
  <c r="BS845" i="1" a="1"/>
  <c r="DR839" i="1" a="1"/>
  <c r="BD985" i="1" a="1"/>
  <c r="AK872" i="1" a="1"/>
  <c r="BF879" i="1" a="1"/>
  <c r="AJ988" i="1" a="1"/>
  <c r="AE960" i="1" a="1"/>
  <c r="AF838" i="1" a="1"/>
  <c r="DC958" i="1" a="1"/>
  <c r="AO990" i="1" a="1"/>
  <c r="CS860" i="1" a="1"/>
  <c r="CN982" i="1" a="1"/>
  <c r="DI967" i="1" a="1"/>
  <c r="BO1002" i="1" a="1"/>
  <c r="EA968" i="1" a="1"/>
  <c r="CQ813" i="1" a="1"/>
  <c r="EI982" i="1" a="1"/>
  <c r="AQ1004" i="1" a="1"/>
  <c r="CY1008" i="1" a="1"/>
  <c r="AS827" i="1" a="1"/>
  <c r="CF843" i="1" a="1"/>
  <c r="P931" i="1" a="1"/>
  <c r="CH861" i="1" a="1"/>
  <c r="BU927" i="1" a="1"/>
  <c r="EJ977" i="1" a="1"/>
  <c r="ER954" i="1" a="1"/>
  <c r="AJ827" i="1" a="1"/>
  <c r="AF992" i="1" a="1"/>
  <c r="EE977" i="1" a="1"/>
  <c r="DE908" i="1" a="1"/>
  <c r="Z993" i="1" a="1"/>
  <c r="DZ840" i="1" a="1"/>
  <c r="BI937" i="1" a="1"/>
  <c r="CN940" i="1" a="1"/>
  <c r="O975" i="1" a="1"/>
  <c r="BY937" i="1" a="1"/>
  <c r="CL922" i="1" a="1"/>
  <c r="DJ959" i="1" a="1"/>
  <c r="DJ805" i="1" a="1"/>
  <c r="EN953" i="1" a="1"/>
  <c r="DS934" i="1" a="1"/>
  <c r="BL916" i="1" a="1"/>
  <c r="AJ933" i="1" a="1"/>
  <c r="CH1005" i="1" a="1"/>
  <c r="L908" i="1" a="1"/>
  <c r="BM977" i="1" a="1"/>
  <c r="AD902" i="1" a="1"/>
  <c r="AL916" i="1" a="1"/>
  <c r="AA953" i="1" a="1"/>
  <c r="CI999" i="1" a="1"/>
  <c r="CV916" i="1" a="1"/>
  <c r="CS943" i="1" a="1"/>
  <c r="I912" i="1" a="1"/>
  <c r="M892" i="1" a="1"/>
  <c r="EE758" i="1" a="1"/>
  <c r="CW915" i="1" a="1"/>
  <c r="AC787" i="1" a="1"/>
  <c r="AV917" i="1" a="1"/>
  <c r="AX945" i="1" a="1"/>
  <c r="S954" i="1" a="1"/>
  <c r="T991" i="1" a="1"/>
  <c r="CI971" i="1" a="1"/>
  <c r="CE958" i="1" a="1"/>
  <c r="N929" i="1" a="1"/>
  <c r="DY954" i="1" a="1"/>
  <c r="BN832" i="1" a="1"/>
  <c r="BK979" i="1" a="1"/>
  <c r="CW979" i="1" a="1"/>
  <c r="AJ935" i="1" a="1"/>
  <c r="DV968" i="1" a="1"/>
  <c r="DX833" i="1" a="1"/>
  <c r="CE951" i="1" a="1"/>
  <c r="AR1003" i="1" a="1"/>
  <c r="V1000" i="1" a="1"/>
  <c r="CL845" i="1" a="1"/>
  <c r="DW998" i="1" a="1"/>
  <c r="BI958" i="1" a="1"/>
  <c r="CL981" i="1" a="1"/>
  <c r="CM994" i="1" a="1"/>
  <c r="P946" i="1" a="1"/>
  <c r="DV1004" i="1" a="1"/>
  <c r="CB950" i="1" a="1"/>
  <c r="BF952" i="1" a="1"/>
  <c r="G844" i="1" a="1"/>
  <c r="DR855" i="1" a="1"/>
  <c r="O886" i="1" a="1"/>
  <c r="BF792" i="1" a="1"/>
  <c r="BM937" i="1" a="1"/>
  <c r="CO965" i="1" a="1"/>
  <c r="BI914" i="1" a="1"/>
  <c r="BN853" i="1" a="1"/>
  <c r="CD979" i="1" a="1"/>
  <c r="DA981" i="1" a="1"/>
  <c r="DX916" i="1" a="1"/>
  <c r="CP949" i="1" a="1"/>
  <c r="BM938" i="1" a="1"/>
  <c r="DK997" i="1" a="1"/>
  <c r="AV796" i="1" a="1"/>
  <c r="DK939" i="1" a="1"/>
  <c r="DF981" i="1" a="1"/>
  <c r="CK996" i="1" a="1"/>
  <c r="BC941" i="1" a="1"/>
  <c r="AB982" i="1" a="1"/>
  <c r="BD969" i="1" a="1"/>
  <c r="DD991" i="1" a="1"/>
  <c r="CF998" i="1" a="1"/>
  <c r="AX944" i="1" a="1"/>
  <c r="AX1001" i="1" a="1"/>
  <c r="CU994" i="1" a="1"/>
  <c r="AB993" i="1" a="1"/>
  <c r="EJ1007" i="1" a="1"/>
  <c r="BG988" i="1" a="1"/>
  <c r="ER997" i="1" a="1"/>
  <c r="DC886" i="1" a="1"/>
  <c r="V936" i="1" a="1"/>
  <c r="BK981" i="1" a="1"/>
  <c r="DN1008" i="1" a="1"/>
  <c r="EB942" i="1" a="1"/>
  <c r="DC985" i="1" a="1"/>
  <c r="L999" i="1" a="1"/>
  <c r="AQ995" i="1" a="1"/>
  <c r="CQ985" i="1" a="1"/>
  <c r="AC1008" i="1" a="1"/>
  <c r="CE902" i="1" a="1"/>
  <c r="BO749" i="1" a="1"/>
  <c r="BU949" i="1" a="1"/>
  <c r="BU955" i="1" a="1"/>
  <c r="EA913" i="1" a="1"/>
  <c r="ER973" i="1" a="1"/>
  <c r="DT916" i="1" a="1"/>
  <c r="CQ848" i="1" a="1"/>
  <c r="S986" i="1" a="1"/>
  <c r="CJ832" i="1" a="1"/>
  <c r="P988" i="1" a="1"/>
  <c r="EI947" i="1" a="1"/>
  <c r="AC981" i="1" a="1"/>
  <c r="BX1010" i="1" a="1"/>
  <c r="BV978" i="1" a="1"/>
  <c r="AB972" i="1" a="1"/>
  <c r="BD995" i="1" a="1"/>
  <c r="BQ1004" i="1" a="1"/>
  <c r="EL985" i="1" a="1"/>
  <c r="BX844" i="1" a="1"/>
  <c r="BB882" i="1" a="1"/>
  <c r="AV955" i="1" a="1"/>
  <c r="AM918" i="1" a="1"/>
  <c r="AJ999" i="1" a="1"/>
  <c r="P835" i="1" a="1"/>
  <c r="CE954" i="1" a="1"/>
  <c r="P1005" i="1" a="1"/>
  <c r="BK974" i="1" a="1"/>
  <c r="L979" i="1" a="1"/>
  <c r="DH923" i="1" a="1"/>
  <c r="BA998" i="1" a="1"/>
  <c r="I967" i="1" a="1"/>
  <c r="EQ979" i="1" a="1"/>
  <c r="BC991" i="1" a="1"/>
  <c r="CS945" i="1" a="1"/>
  <c r="DU970" i="1" a="1"/>
  <c r="V908" i="1" a="1"/>
  <c r="AT947" i="1" a="1"/>
  <c r="EL827" i="1" a="1"/>
  <c r="DE882" i="1" a="1"/>
  <c r="Q742" i="1" a="1"/>
  <c r="DK822" i="1" a="1"/>
  <c r="BI925" i="1" a="1"/>
  <c r="CL987" i="1" a="1"/>
  <c r="BZ951" i="1" a="1"/>
  <c r="EB950" i="1" a="1"/>
  <c r="BK968" i="1" a="1"/>
  <c r="AP988" i="1" a="1"/>
  <c r="M955" i="1" a="1"/>
  <c r="K960" i="1" a="1"/>
  <c r="W936" i="1" a="1"/>
  <c r="AF962" i="1" a="1"/>
  <c r="CL980" i="1" a="1"/>
  <c r="EG845" i="1" a="1"/>
  <c r="H873" i="1" a="1"/>
  <c r="CN926" i="1" a="1"/>
  <c r="AO845" i="1" a="1"/>
  <c r="BN901" i="1" a="1"/>
  <c r="CB967" i="1" a="1"/>
  <c r="BS966" i="1" a="1"/>
  <c r="AF906" i="1" a="1"/>
  <c r="EH990" i="1" a="1"/>
  <c r="EC973" i="1" a="1"/>
  <c r="I802" i="1" a="1"/>
  <c r="BM984" i="1" a="1"/>
  <c r="CI1005" i="1" a="1"/>
  <c r="CV944" i="1" a="1"/>
  <c r="Z846" i="1" a="1"/>
  <c r="AS975" i="1" a="1"/>
  <c r="ER849" i="1" a="1"/>
  <c r="AN841" i="1" a="1"/>
  <c r="EK847" i="1" a="1"/>
  <c r="DY951" i="1" a="1"/>
  <c r="EO981" i="1" a="1"/>
  <c r="DZ943" i="1" a="1"/>
  <c r="BF980" i="1" a="1"/>
  <c r="AR948" i="1" a="1"/>
  <c r="AU852" i="1" a="1"/>
  <c r="EH974" i="1" a="1"/>
  <c r="DN920" i="1" a="1"/>
  <c r="EP987" i="1" a="1"/>
  <c r="CE976" i="1" a="1"/>
  <c r="M849" i="1" a="1"/>
  <c r="EC982" i="1" a="1"/>
  <c r="AH864" i="1" a="1"/>
  <c r="EJ1000" i="1" a="1"/>
  <c r="DL946" i="1" a="1"/>
  <c r="BM983" i="1" a="1"/>
  <c r="BN1006" i="1" a="1"/>
  <c r="AT974" i="1" a="1"/>
  <c r="EF981" i="1" a="1"/>
  <c r="DH881" i="1" a="1"/>
  <c r="S949" i="1" a="1"/>
  <c r="DV900" i="1" a="1"/>
  <c r="BE943" i="1" a="1"/>
  <c r="DQ891" i="1" a="1"/>
  <c r="G886" i="1" a="1"/>
  <c r="AT999" i="1" a="1"/>
  <c r="BT985" i="1" a="1"/>
  <c r="DE983" i="1" a="1"/>
  <c r="R1010" i="1" a="1"/>
  <c r="AM963" i="1" a="1"/>
  <c r="S946" i="1" a="1"/>
  <c r="CP889" i="1" a="1"/>
  <c r="CN836" i="1" a="1"/>
  <c r="EG879" i="1" a="1"/>
  <c r="EE926" i="1" a="1"/>
  <c r="CP944" i="1" a="1"/>
  <c r="V949" i="1" a="1"/>
  <c r="M960" i="1" a="1"/>
  <c r="R978" i="1" a="1"/>
  <c r="EF988" i="1" a="1"/>
  <c r="V914" i="1" a="1"/>
  <c r="AA969" i="1" a="1"/>
  <c r="CP920" i="1" a="1"/>
  <c r="CC1001" i="1" a="1"/>
  <c r="DY913" i="1" a="1"/>
  <c r="EG968" i="1" a="1"/>
  <c r="CB691" i="1" a="1"/>
  <c r="BP858" i="1" a="1"/>
  <c r="CL948" i="1" a="1"/>
  <c r="EJ1005" i="1" a="1"/>
  <c r="J947" i="1" a="1"/>
  <c r="CZ981" i="1" a="1"/>
  <c r="BW1008" i="1" a="1"/>
  <c r="DJ946" i="1" a="1"/>
  <c r="CF958" i="1" a="1"/>
  <c r="EP964" i="1" a="1"/>
  <c r="BG1004" i="1" a="1"/>
  <c r="EN932" i="1" a="1"/>
  <c r="EM1004" i="1" a="1"/>
  <c r="DG932" i="1" a="1"/>
  <c r="EB1002" i="1" a="1"/>
  <c r="BM947" i="1" a="1"/>
  <c r="CR1007" i="1" a="1"/>
  <c r="DP939" i="1" a="1"/>
  <c r="CJ851" i="1" a="1"/>
  <c r="X846" i="1" a="1"/>
  <c r="EB938" i="1" a="1"/>
  <c r="W854" i="1" a="1"/>
  <c r="AI790" i="1" a="1"/>
  <c r="DZ842" i="1" a="1"/>
  <c r="BQ876" i="1" a="1"/>
  <c r="CZ980" i="1" a="1"/>
  <c r="DN986" i="1" a="1"/>
  <c r="U857" i="1" a="1"/>
  <c r="BC966" i="1" a="1"/>
  <c r="G919" i="1" a="1"/>
  <c r="BH927" i="1" a="1"/>
  <c r="AJ940" i="1" a="1"/>
  <c r="CB852" i="1" a="1"/>
  <c r="BO2" i="1" a="1"/>
  <c r="AQ981" i="1" a="1"/>
  <c r="CM935" i="1" a="1"/>
  <c r="T996" i="1" a="1"/>
  <c r="DZ1004" i="1" a="1"/>
  <c r="Y975" i="1" a="1"/>
  <c r="BR792" i="1" a="1"/>
  <c r="AD994" i="1" a="1"/>
  <c r="AJ910" i="1" a="1"/>
  <c r="DW977" i="1" a="1"/>
  <c r="ER950" i="1" a="1"/>
  <c r="T928" i="1" a="1"/>
  <c r="AP906" i="1" a="1"/>
  <c r="CV983" i="1" a="1"/>
  <c r="DH964" i="1" a="1"/>
  <c r="DX891" i="1" a="1"/>
  <c r="DV987" i="1" a="1"/>
  <c r="DP906" i="1" a="1"/>
  <c r="EP999" i="1" a="1"/>
  <c r="DI983" i="1" a="1"/>
  <c r="DD937" i="1" a="1"/>
  <c r="AH1001" i="1" a="1"/>
  <c r="AG988" i="1" a="1"/>
  <c r="L953" i="1" a="1"/>
  <c r="DU940" i="1" a="1"/>
  <c r="CA815" i="1" a="1"/>
  <c r="DA949" i="1" a="1"/>
  <c r="DX902" i="1" a="1"/>
  <c r="DU945" i="1" a="1"/>
  <c r="BO952" i="1" a="1"/>
  <c r="DU906" i="1" a="1"/>
  <c r="CD910" i="1" a="1"/>
  <c r="EB991" i="1" a="1"/>
  <c r="DJ978" i="1" a="1"/>
  <c r="DX849" i="1" a="1"/>
  <c r="I982" i="1" a="1"/>
  <c r="EB820" i="1" a="1"/>
  <c r="AG903" i="1" a="1"/>
  <c r="EL829" i="1" a="1"/>
  <c r="DZ880" i="1" a="1"/>
  <c r="CC949" i="1" a="1"/>
  <c r="EN965" i="1" a="1"/>
  <c r="BU923" i="1" a="1"/>
  <c r="AD808" i="1" a="1"/>
  <c r="BD998" i="1" a="1"/>
  <c r="CU1009" i="1" a="1"/>
  <c r="DK980" i="1" a="1"/>
  <c r="DF970" i="1" a="1"/>
  <c r="EH1007" i="1" a="1"/>
  <c r="EJ945" i="1" a="1"/>
  <c r="CH987" i="1" a="1"/>
  <c r="AR1010" i="1" a="1"/>
  <c r="DM908" i="1" a="1"/>
  <c r="BF888" i="1" a="1"/>
  <c r="T980" i="1" a="1"/>
  <c r="BL984" i="1" a="1"/>
  <c r="EE949" i="1" a="1"/>
  <c r="CF878" i="1" a="1"/>
  <c r="DL829" i="1" a="1"/>
  <c r="BI867" i="1" a="1"/>
  <c r="CV899" i="1" a="1"/>
  <c r="DL856" i="1" a="1"/>
  <c r="DC910" i="1" a="1"/>
  <c r="DX938" i="1" a="1"/>
  <c r="CE940" i="1" a="1"/>
  <c r="EF993" i="1" a="1"/>
  <c r="DR1003" i="1" a="1"/>
  <c r="CE948" i="1" a="1"/>
  <c r="CN922" i="1" a="1"/>
  <c r="Q980" i="1" a="1"/>
  <c r="DG907" i="1" a="1"/>
  <c r="AO975" i="1" a="1"/>
  <c r="EI798" i="1" a="1"/>
  <c r="BK934" i="1" a="1"/>
  <c r="CG956" i="1" a="1"/>
  <c r="DC879" i="1" a="1"/>
  <c r="T946" i="1" a="1"/>
  <c r="Z954" i="1" a="1"/>
  <c r="BU999" i="1" a="1"/>
  <c r="CF905" i="1" a="1"/>
  <c r="BU967" i="1" a="1"/>
  <c r="CO963" i="1" a="1"/>
  <c r="CJ1005" i="1" a="1"/>
  <c r="CG922" i="1" a="1"/>
  <c r="AE841" i="1" a="1"/>
  <c r="AK985" i="1" a="1"/>
  <c r="BK1009" i="1" a="1"/>
  <c r="DR871" i="1" a="1"/>
  <c r="BR926" i="1" a="1"/>
  <c r="BL908" i="1" a="1"/>
  <c r="EE930" i="1" a="1"/>
  <c r="BR941" i="1" a="1"/>
  <c r="M939" i="1" a="1"/>
  <c r="AN828" i="1" a="1"/>
  <c r="AG837" i="1" a="1"/>
  <c r="P913" i="1" a="1"/>
  <c r="EG962" i="1" a="1"/>
  <c r="R985" i="1" a="1"/>
  <c r="L950" i="1" a="1"/>
  <c r="BJ850" i="1" a="1"/>
  <c r="CV990" i="1" a="1"/>
  <c r="EA993" i="1" a="1"/>
  <c r="EQ937" i="1" a="1"/>
  <c r="BK962" i="1" a="1"/>
  <c r="DS1010" i="1" a="1"/>
  <c r="AK983" i="1" a="1"/>
  <c r="CJ941" i="1" a="1"/>
  <c r="CT961" i="1" a="1"/>
  <c r="CX965" i="1" a="1"/>
  <c r="Q876" i="1" a="1"/>
  <c r="DP927" i="1" a="1"/>
  <c r="CC932" i="1" a="1"/>
  <c r="BP992" i="1" a="1"/>
  <c r="CU952" i="1" a="1"/>
  <c r="DA990" i="1" a="1"/>
  <c r="EI914" i="1" a="1"/>
  <c r="AK1005" i="1" a="1"/>
  <c r="CE939" i="1" a="1"/>
  <c r="P919" i="1" a="1"/>
  <c r="M1004" i="1" a="1"/>
  <c r="BH977" i="1" a="1"/>
  <c r="AD944" i="1" a="1"/>
  <c r="BN896" i="1" a="1"/>
  <c r="BA1003" i="1" a="1"/>
  <c r="AN2" i="1" a="1"/>
  <c r="CR1000" i="1" a="1"/>
  <c r="AP993" i="1" a="1"/>
  <c r="BL860" i="1" a="1"/>
  <c r="ED1004" i="1" a="1"/>
  <c r="T987" i="1" a="1"/>
  <c r="DU935" i="1" a="1"/>
  <c r="BB841" i="1" a="1"/>
  <c r="EJ960" i="1" a="1"/>
  <c r="AQ843" i="1" a="1"/>
  <c r="EA904" i="1" a="1"/>
  <c r="BW969" i="1" a="1"/>
  <c r="BX998" i="1" a="1"/>
  <c r="CA989" i="1" a="1"/>
  <c r="N928" i="1" a="1"/>
  <c r="T1006" i="1" a="1"/>
  <c r="EO960" i="1" a="1"/>
  <c r="DX884" i="1" a="1"/>
  <c r="EJ915" i="1" a="1"/>
  <c r="DJ916" i="1" a="1"/>
  <c r="DY916" i="1" a="1"/>
  <c r="AL995" i="1" a="1"/>
  <c r="CF928" i="1" a="1"/>
  <c r="T908" i="1" a="1"/>
  <c r="AW949" i="1" a="1"/>
  <c r="BA1000" i="1" a="1"/>
  <c r="L952" i="1" a="1"/>
  <c r="BT961" i="1" a="1"/>
  <c r="CE984" i="1" a="1"/>
  <c r="EL973" i="1" a="1"/>
  <c r="BI931" i="1" a="1"/>
  <c r="EO827" i="1" a="1"/>
  <c r="EN837" i="1" a="1"/>
  <c r="AE803" i="1" a="1"/>
  <c r="M936" i="1" a="1"/>
  <c r="CU987" i="1" a="1"/>
  <c r="Y920" i="1" a="1"/>
  <c r="DI956" i="1" a="1"/>
  <c r="DS969" i="1" a="1"/>
  <c r="BO949" i="1" a="1"/>
  <c r="AM942" i="1" a="1"/>
  <c r="BI944" i="1" a="1"/>
  <c r="AO973" i="1" a="1"/>
  <c r="AZ976" i="1" a="1"/>
  <c r="CH981" i="1" a="1"/>
  <c r="AQ876" i="1" a="1"/>
  <c r="CC1002" i="1" a="1"/>
  <c r="EM859" i="1" a="1"/>
  <c r="EA983" i="1" a="1"/>
  <c r="CG901" i="1" a="1"/>
  <c r="EK949" i="1" a="1"/>
  <c r="CU936" i="1" a="1"/>
  <c r="BO961" i="1" a="1"/>
  <c r="AC836" i="1" a="1"/>
  <c r="AV854" i="1" a="1"/>
  <c r="U904" i="1" a="1"/>
  <c r="P960" i="1" a="1"/>
  <c r="BI983" i="1" a="1"/>
  <c r="DF996" i="1" a="1"/>
  <c r="BE912" i="1" a="1"/>
  <c r="AJ969" i="1" a="1"/>
  <c r="BT940" i="1" a="1"/>
  <c r="DN903" i="1" a="1"/>
  <c r="EO959" i="1" a="1"/>
  <c r="DM855" i="1" a="1"/>
  <c r="DT924" i="1" a="1"/>
  <c r="CN984" i="1" a="1"/>
  <c r="CH958" i="1" a="1"/>
  <c r="BD964" i="1" a="1"/>
  <c r="DA1001" i="1" a="1"/>
  <c r="BQ996" i="1" a="1"/>
  <c r="CX891" i="1" a="1"/>
  <c r="CL931" i="1" a="1"/>
  <c r="EP911" i="1" a="1"/>
  <c r="DZ1010" i="1" a="1"/>
  <c r="R906" i="1" a="1"/>
  <c r="EE864" i="1" a="1"/>
  <c r="CN897" i="1" a="1"/>
  <c r="AA993" i="1" a="1"/>
  <c r="BG862" i="1" a="1"/>
  <c r="CI778" i="1" a="1"/>
  <c r="BZ940" i="1" a="1"/>
  <c r="CN832" i="1" a="1"/>
  <c r="BJ927" i="1" a="1"/>
  <c r="DK909" i="1" a="1"/>
  <c r="BB908" i="1" a="1"/>
  <c r="L928" i="1" a="1"/>
  <c r="BI901" i="1" a="1"/>
  <c r="BU1004" i="1" a="1"/>
  <c r="CW2" i="1" a="1"/>
  <c r="BE954" i="1" a="1"/>
  <c r="DO1000" i="1" a="1"/>
  <c r="Y991" i="1" a="1"/>
  <c r="DW918" i="1" a="1"/>
  <c r="CH905" i="1" a="1"/>
  <c r="BT999" i="1" a="1"/>
  <c r="CE969" i="1" a="1"/>
  <c r="BI917" i="1" a="1"/>
  <c r="EB956" i="1" a="1"/>
  <c r="BL964" i="1" a="1"/>
  <c r="CB995" i="1" a="1"/>
  <c r="BU914" i="1" a="1"/>
  <c r="BB992" i="1" a="1"/>
  <c r="BC985" i="1" a="1"/>
  <c r="DS922" i="1" a="1"/>
  <c r="CS982" i="1" a="1"/>
  <c r="AG967" i="1" a="1"/>
  <c r="DX990" i="1" a="1"/>
  <c r="DI979" i="1" a="1"/>
  <c r="CW948" i="1" a="1"/>
  <c r="BW957" i="1" a="1"/>
  <c r="Q873" i="1" a="1"/>
  <c r="CX973" i="1" a="1"/>
  <c r="AG1001" i="1" a="1"/>
  <c r="AE1006" i="1" a="1"/>
  <c r="AW930" i="1" a="1"/>
  <c r="AV2" i="1" a="1"/>
  <c r="CQ1007" i="1" a="1"/>
  <c r="EH962" i="1" a="1"/>
  <c r="BY929" i="1" a="1"/>
  <c r="BP1006" i="1" a="1"/>
  <c r="DM986" i="1" a="1"/>
  <c r="DK986" i="1" a="1"/>
  <c r="CH982" i="1" a="1"/>
  <c r="EA867" i="1" a="1"/>
  <c r="AW851" i="1" a="1"/>
  <c r="DU983" i="1" a="1"/>
  <c r="Y995" i="1" a="1"/>
  <c r="M1007" i="1" a="1"/>
  <c r="CQ803" i="1" a="1"/>
  <c r="CZ772" i="1" a="1"/>
  <c r="CW938" i="1" a="1"/>
  <c r="X1007" i="1" a="1"/>
  <c r="BO980" i="1" a="1"/>
  <c r="CO984" i="1" a="1"/>
  <c r="AZ1006" i="1" a="1"/>
  <c r="DW990" i="1" a="1"/>
  <c r="EL887" i="1" a="1"/>
  <c r="AC930" i="1" a="1"/>
  <c r="DX985" i="1" a="1"/>
  <c r="CU1001" i="1" a="1"/>
  <c r="AY1000" i="1" a="1"/>
  <c r="BH796" i="1" a="1"/>
  <c r="K966" i="1" a="1"/>
  <c r="J987" i="1" a="1"/>
  <c r="DD903" i="1" a="1"/>
  <c r="DD936" i="1" a="1"/>
  <c r="AL924" i="1" a="1"/>
  <c r="BE977" i="1" a="1"/>
  <c r="CX858" i="1" a="1"/>
  <c r="BQ954" i="1" a="1"/>
  <c r="CW989" i="1" a="1"/>
  <c r="CK983" i="1" a="1"/>
  <c r="CE955" i="1" a="1"/>
  <c r="CU928" i="1" a="1"/>
  <c r="DP953" i="1" a="1"/>
  <c r="S937" i="1" a="1"/>
  <c r="T983" i="1" a="1"/>
  <c r="S875" i="1" a="1"/>
  <c r="Z893" i="1" a="1"/>
  <c r="BO959" i="1" a="1"/>
  <c r="EK990" i="1" a="1"/>
  <c r="BM887" i="1" a="1"/>
  <c r="I871" i="1" a="1"/>
  <c r="EF875" i="1" a="1"/>
  <c r="EO897" i="1" a="1"/>
  <c r="AM979" i="1" a="1"/>
  <c r="G975" i="1" a="1"/>
  <c r="EA979" i="1" a="1"/>
  <c r="BX1002" i="1" a="1"/>
  <c r="CQ981" i="1" a="1"/>
  <c r="Y1002" i="1" a="1"/>
  <c r="CP883" i="1" a="1"/>
  <c r="DD918" i="1" a="1"/>
  <c r="BX846" i="1" a="1"/>
  <c r="BU1005" i="1" a="1"/>
  <c r="BQ753" i="1" a="1"/>
  <c r="EQ965" i="1" a="1"/>
  <c r="Y816" i="1" a="1"/>
  <c r="DX924" i="1" a="1"/>
  <c r="CR833" i="1" a="1"/>
  <c r="DR909" i="1" a="1"/>
  <c r="CS959" i="1" a="1"/>
  <c r="H925" i="1" a="1"/>
  <c r="EH997" i="1" a="1"/>
  <c r="CZ958" i="1" a="1"/>
  <c r="CP890" i="1" a="1"/>
  <c r="BV872" i="1" a="1"/>
  <c r="DR877" i="1" a="1"/>
  <c r="EA977" i="1" a="1"/>
  <c r="AG984" i="1" a="1"/>
  <c r="T989" i="1" a="1"/>
  <c r="DV931" i="1" a="1"/>
  <c r="AN881" i="1" a="1"/>
  <c r="DL800" i="1" a="1"/>
  <c r="EK922" i="1" a="1"/>
  <c r="CE999" i="1" a="1"/>
  <c r="G929" i="1" a="1"/>
  <c r="BA1004" i="1" a="1"/>
  <c r="U823" i="1" a="1"/>
  <c r="CG1010" i="1" a="1"/>
  <c r="Y969" i="1" a="1"/>
  <c r="S963" i="1" a="1"/>
  <c r="BW960" i="1" a="1"/>
  <c r="AP928" i="1" a="1"/>
  <c r="AS956" i="1" a="1"/>
  <c r="BR934" i="1" a="1"/>
  <c r="DN906" i="1" a="1"/>
  <c r="AK997" i="1" a="1"/>
  <c r="DI881" i="1" a="1"/>
  <c r="AL839" i="1" a="1"/>
  <c r="BK771" i="1" a="1"/>
  <c r="AZ950" i="1" a="1"/>
  <c r="AY995" i="1" a="1"/>
  <c r="CL832" i="1" a="1"/>
  <c r="DW893" i="1" a="1"/>
  <c r="AD896" i="1" a="1"/>
  <c r="CE1005" i="1" a="1"/>
  <c r="CB949" i="1" a="1"/>
  <c r="AA907" i="1" a="1"/>
  <c r="V834" i="1" a="1"/>
  <c r="BB835" i="1" a="1"/>
  <c r="AD954" i="1" a="1"/>
  <c r="BE991" i="1" a="1"/>
  <c r="CC931" i="1" a="1"/>
  <c r="EQ964" i="1" a="1"/>
  <c r="CB846" i="1" a="1"/>
  <c r="DY990" i="1" a="1"/>
  <c r="Y943" i="1" a="1"/>
  <c r="CM829" i="1" a="1"/>
  <c r="AT976" i="1" a="1"/>
  <c r="AS974" i="1" a="1"/>
  <c r="AO981" i="1" a="1"/>
  <c r="EO996" i="1" a="1"/>
  <c r="EB851" i="1" a="1"/>
  <c r="CN977" i="1" a="1"/>
  <c r="AJ1010" i="1" a="1"/>
  <c r="AE906" i="1" a="1"/>
  <c r="DM713" i="1" a="1"/>
  <c r="I952" i="1" a="1"/>
  <c r="CD991" i="1" a="1"/>
  <c r="Q983" i="1" a="1"/>
  <c r="CK992" i="1" a="1"/>
  <c r="CV863" i="1" a="1"/>
  <c r="AO919" i="1" a="1"/>
  <c r="DK862" i="1" a="1"/>
  <c r="CC898" i="1" a="1"/>
  <c r="W914" i="1" a="1"/>
  <c r="CZ802" i="1" a="1"/>
  <c r="CV921" i="1" a="1"/>
  <c r="CQ898" i="1" a="1"/>
  <c r="N890" i="1" a="1"/>
  <c r="BL886" i="1" a="1"/>
  <c r="CG833" i="1" a="1"/>
  <c r="ED863" i="1" a="1"/>
  <c r="BL917" i="1" a="1"/>
  <c r="CE922" i="1" a="1"/>
  <c r="DM940" i="1" a="1"/>
  <c r="DN908" i="1" a="1"/>
  <c r="BB972" i="1" a="1"/>
  <c r="BX996" i="1" a="1"/>
  <c r="EQ909" i="1" a="1"/>
  <c r="P932" i="1" a="1"/>
  <c r="BO943" i="1" a="1"/>
  <c r="EB825" i="1" a="1"/>
  <c r="EI1004" i="1" a="1"/>
  <c r="AT879" i="1" a="1"/>
  <c r="DX912" i="1" a="1"/>
  <c r="BI837" i="1" a="1"/>
  <c r="G993" i="1" a="1"/>
  <c r="CI982" i="1" a="1"/>
  <c r="T981" i="1" a="1"/>
  <c r="Z878" i="1" a="1"/>
  <c r="DG960" i="1" a="1"/>
  <c r="DI779" i="1" a="1"/>
  <c r="BQ858" i="1" a="1"/>
  <c r="BB865" i="1" a="1"/>
  <c r="AT926" i="1" a="1"/>
  <c r="CG971" i="1" a="1"/>
  <c r="ER739" i="1" a="1"/>
  <c r="CF895" i="1" a="1"/>
  <c r="DE760" i="1" a="1"/>
  <c r="EG896" i="1" a="1"/>
  <c r="BS830" i="1" a="1"/>
  <c r="EQ879" i="1" a="1"/>
  <c r="BC677" i="1" a="1"/>
  <c r="AS865" i="1" a="1"/>
  <c r="DM881" i="1" a="1"/>
  <c r="CX875" i="1" a="1"/>
  <c r="EM804" i="1" a="1"/>
  <c r="CS844" i="1" a="1"/>
  <c r="AF889" i="1" a="1"/>
  <c r="W810" i="1" a="1"/>
  <c r="DI923" i="1" a="1"/>
  <c r="BJ983" i="1" a="1"/>
  <c r="DZ988" i="1" a="1"/>
  <c r="DT990" i="1" a="1"/>
  <c r="BW985" i="1" a="1"/>
  <c r="BO981" i="1" a="1"/>
  <c r="DR919" i="1" a="1"/>
  <c r="DI922" i="1" a="1"/>
  <c r="EM798" i="1" a="1"/>
  <c r="AM845" i="1" a="1"/>
  <c r="Y927" i="1" a="1"/>
  <c r="AD927" i="1" a="1"/>
  <c r="CM983" i="1" a="1"/>
  <c r="O872" i="1" a="1"/>
  <c r="Y878" i="1" a="1"/>
  <c r="AC992" i="1" a="1"/>
  <c r="DD995" i="1" a="1"/>
  <c r="BO982" i="1" a="1"/>
  <c r="BZ1003" i="1" a="1"/>
  <c r="N965" i="1" a="1"/>
  <c r="AK900" i="1" a="1"/>
  <c r="CQ907" i="1" a="1"/>
  <c r="Y887" i="1" a="1"/>
  <c r="EB963" i="1" a="1"/>
  <c r="AO1008" i="1" a="1"/>
  <c r="DX883" i="1" a="1"/>
  <c r="BE901" i="1" a="1"/>
  <c r="EE1006" i="1" a="1"/>
  <c r="CL971" i="1" a="1"/>
  <c r="BS2" i="1" a="1"/>
  <c r="BL935" i="1" a="1"/>
  <c r="CV1006" i="1" a="1"/>
  <c r="BH857" i="1" a="1"/>
  <c r="EJ758" i="1" a="1"/>
  <c r="AA935" i="1" a="1"/>
  <c r="G969" i="1" a="1"/>
  <c r="BL972" i="1" a="1"/>
  <c r="CM1008" i="1" a="1"/>
  <c r="AC1000" i="1" a="1"/>
  <c r="H982" i="1" a="1"/>
  <c r="W933" i="1" a="1"/>
  <c r="AB1008" i="1" a="1"/>
  <c r="BK836" i="1" a="1"/>
  <c r="EQ892" i="1" a="1"/>
  <c r="BR850" i="1" a="1"/>
  <c r="CI860" i="1" a="1"/>
  <c r="CX876" i="1" a="1"/>
  <c r="CS874" i="1" a="1"/>
  <c r="AG945" i="1" a="1"/>
  <c r="CJ849" i="1" a="1"/>
  <c r="AU891" i="1" a="1"/>
  <c r="V933" i="1" a="1"/>
  <c r="BD975" i="1" a="1"/>
  <c r="BL971" i="1" a="1"/>
  <c r="AN871" i="1" a="1"/>
  <c r="AO834" i="1" a="1"/>
  <c r="CL936" i="1" a="1"/>
  <c r="DE827" i="1" a="1"/>
  <c r="J952" i="1" a="1"/>
  <c r="EP952" i="1" a="1"/>
  <c r="Q723" i="1" a="1"/>
  <c r="BY787" i="1" a="1"/>
  <c r="J685" i="1" a="1"/>
  <c r="AZ766" i="1" a="1"/>
  <c r="EL799" i="1" a="1"/>
  <c r="BN917" i="1" a="1"/>
  <c r="ER765" i="1" a="1"/>
  <c r="BK901" i="1" a="1"/>
  <c r="CT933" i="1" a="1"/>
  <c r="DN746" i="1" a="1"/>
  <c r="CT947" i="1" a="1"/>
  <c r="DM763" i="1" a="1"/>
  <c r="AZ853" i="1" a="1"/>
  <c r="AV967" i="1" a="1"/>
  <c r="AI919" i="1" a="1"/>
  <c r="CS859" i="1" a="1"/>
  <c r="CN946" i="1" a="1"/>
  <c r="BF751" i="1" a="1"/>
  <c r="U861" i="1" a="1"/>
  <c r="BP963" i="1" a="1"/>
  <c r="CD757" i="1" a="1"/>
  <c r="BJ820" i="1" a="1"/>
  <c r="BA821" i="1" a="1"/>
  <c r="EC968" i="1" a="1"/>
  <c r="EQ907" i="1" a="1"/>
  <c r="M917" i="1" a="1"/>
  <c r="AG892" i="1" a="1"/>
  <c r="BF881" i="1" a="1"/>
  <c r="CV759" i="1" a="1"/>
  <c r="BC959" i="1" a="1"/>
  <c r="EC745" i="1" a="1"/>
  <c r="BL760" i="1" a="1"/>
  <c r="BC851" i="1" a="1"/>
  <c r="BG871" i="1" a="1"/>
  <c r="BU732" i="1" a="1"/>
  <c r="EL883" i="1" a="1"/>
  <c r="CA825" i="1" a="1"/>
  <c r="DZ907" i="1" a="1"/>
  <c r="EA883" i="1" a="1"/>
  <c r="AZ755" i="1" a="1"/>
  <c r="Q874" i="1" a="1"/>
  <c r="CU903" i="1" a="1"/>
  <c r="DV915" i="1" a="1"/>
  <c r="EQ920" i="1" a="1"/>
  <c r="DV768" i="1" a="1"/>
  <c r="AT867" i="1" a="1"/>
  <c r="AM821" i="1" a="1"/>
  <c r="DF937" i="1" a="1"/>
  <c r="EC923" i="1" a="1"/>
  <c r="CW929" i="1" a="1"/>
  <c r="R923" i="1" a="1"/>
  <c r="EK946" i="1" a="1"/>
  <c r="EO1008" i="1" a="1"/>
  <c r="AS841" i="1" a="1"/>
  <c r="ER995" i="1" a="1"/>
  <c r="AF961" i="1" a="1"/>
  <c r="CR977" i="1" a="1"/>
  <c r="AV977" i="1" a="1"/>
  <c r="EN985" i="1" a="1"/>
  <c r="DT977" i="1" a="1"/>
  <c r="CF839" i="1" a="1"/>
  <c r="DR982" i="1" a="1"/>
  <c r="H963" i="1" a="1"/>
  <c r="BR946" i="1" a="1"/>
  <c r="BC769" i="1" a="1"/>
  <c r="BH886" i="1" a="1"/>
  <c r="BI922" i="1" a="1"/>
  <c r="EH874" i="1" a="1"/>
  <c r="CL995" i="1" a="1"/>
  <c r="BP910" i="1" a="1"/>
  <c r="BR994" i="1" a="1"/>
  <c r="AG958" i="1" a="1"/>
  <c r="AP1009" i="1" a="1"/>
  <c r="EJ948" i="1" a="1"/>
  <c r="T944" i="1" a="1"/>
  <c r="BP897" i="1" a="1"/>
  <c r="BE988" i="1" a="1"/>
  <c r="BL897" i="1" a="1"/>
  <c r="AF859" i="1" a="1"/>
  <c r="J970" i="1" a="1"/>
  <c r="BH954" i="1" a="1"/>
  <c r="AW978" i="1" a="1"/>
  <c r="DM2" i="1" a="1"/>
  <c r="BJ961" i="1" a="1"/>
  <c r="BD864" i="1" a="1"/>
  <c r="BT886" i="1" a="1"/>
  <c r="BO858" i="1" a="1"/>
  <c r="EA924" i="1" a="1"/>
  <c r="EC994" i="1" a="1"/>
  <c r="CN925" i="1" a="1"/>
  <c r="AI918" i="1" a="1"/>
  <c r="J882" i="1" a="1"/>
  <c r="AE921" i="1" a="1"/>
  <c r="W1003" i="1" a="1"/>
  <c r="CX923" i="1" a="1"/>
  <c r="AL970" i="1" a="1"/>
  <c r="BH969" i="1" a="1"/>
  <c r="AO934" i="1" a="1"/>
  <c r="CV926" i="1" a="1"/>
  <c r="CZ883" i="1" a="1"/>
  <c r="AQ872" i="1" a="1"/>
  <c r="I770" i="1" a="1"/>
  <c r="DA944" i="1" a="1"/>
  <c r="CE956" i="1" a="1"/>
  <c r="AZ971" i="1" a="1"/>
  <c r="AT945" i="1" a="1"/>
  <c r="BR935" i="1" a="1"/>
  <c r="AY966" i="1" a="1"/>
  <c r="Q737" i="1" a="1"/>
  <c r="EK839" i="1" a="1"/>
  <c r="CQ902" i="1" a="1"/>
  <c r="AQ773" i="1" a="1"/>
  <c r="N846" i="1" a="1"/>
  <c r="N857" i="1" a="1"/>
  <c r="EO904" i="1" a="1"/>
  <c r="BY685" i="1" a="1"/>
  <c r="BB874" i="1" a="1"/>
  <c r="DR887" i="1" a="1"/>
  <c r="Z832" i="1" a="1"/>
  <c r="AU793" i="1" a="1"/>
  <c r="AG822" i="1" a="1"/>
  <c r="AZ779" i="1" a="1"/>
  <c r="K863" i="1" a="1"/>
  <c r="EL805" i="1" a="1"/>
  <c r="U849" i="1" a="1"/>
  <c r="DT874" i="1" a="1"/>
  <c r="BV751" i="1" a="1"/>
  <c r="DM960" i="1" a="1"/>
  <c r="DY961" i="1" a="1"/>
  <c r="DG782" i="1" a="1"/>
  <c r="BR908" i="1" a="1"/>
  <c r="BB822" i="1" a="1"/>
  <c r="BA758" i="1" a="1"/>
  <c r="N772" i="1" a="1"/>
  <c r="BH875" i="1" a="1"/>
  <c r="T875" i="1" a="1"/>
  <c r="K934" i="1" a="1"/>
  <c r="N920" i="1" a="1"/>
  <c r="CX856" i="1" a="1"/>
  <c r="BU895" i="1" a="1"/>
  <c r="EP914" i="1" a="1"/>
  <c r="DP716" i="1" a="1"/>
  <c r="AC710" i="1" a="1"/>
  <c r="EE753" i="1" a="1"/>
  <c r="BO766" i="1" a="1"/>
  <c r="CQ766" i="1" a="1"/>
  <c r="BA891" i="1" a="1"/>
  <c r="BO908" i="1" a="1"/>
  <c r="AY771" i="1" a="1"/>
  <c r="Z944" i="1" a="1"/>
  <c r="CN882" i="1" a="1"/>
  <c r="DF913" i="1" a="1"/>
  <c r="DE971" i="1" a="1"/>
  <c r="AS932" i="1" a="1"/>
  <c r="EB885" i="1" a="1"/>
  <c r="AF973" i="1" a="1"/>
  <c r="AF861" i="1" a="1"/>
  <c r="DX859" i="1" a="1"/>
  <c r="CY956" i="1" a="1"/>
  <c r="DT857" i="1" a="1"/>
  <c r="CS835" i="1" a="1"/>
  <c r="BW1010" i="1" a="1"/>
  <c r="AL990" i="1" a="1"/>
  <c r="O1004" i="1" a="1"/>
  <c r="BU903" i="1" a="1"/>
  <c r="EE980" i="1" a="1"/>
  <c r="DL1001" i="1" a="1"/>
  <c r="AC972" i="1" a="1"/>
  <c r="T966" i="1" a="1"/>
  <c r="DZ968" i="1" a="1"/>
  <c r="AZ946" i="1" a="1"/>
  <c r="G864" i="1" a="1"/>
  <c r="DO952" i="1" a="1"/>
  <c r="CS972" i="1" a="1"/>
  <c r="CP849" i="1" a="1"/>
  <c r="DD845" i="1" a="1"/>
  <c r="EA856" i="1" a="1"/>
  <c r="BT875" i="1" a="1"/>
  <c r="BN886" i="1" a="1"/>
  <c r="DE1007" i="1" a="1"/>
  <c r="BV990" i="1" a="1"/>
  <c r="CM995" i="1" a="1"/>
  <c r="CT850" i="1" a="1"/>
  <c r="DJ960" i="1" a="1"/>
  <c r="BT1002" i="1" a="1"/>
  <c r="CO1000" i="1" a="1"/>
  <c r="AY987" i="1" a="1"/>
  <c r="EO977" i="1" a="1"/>
  <c r="DD988" i="1" a="1"/>
  <c r="DU852" i="1" a="1"/>
  <c r="DM989" i="1" a="1"/>
  <c r="BY980" i="1" a="1"/>
  <c r="BH997" i="1" a="1"/>
  <c r="DR931" i="1" a="1"/>
  <c r="T900" i="1" a="1"/>
  <c r="DM805" i="1" a="1"/>
  <c r="R943" i="1" a="1"/>
  <c r="J926" i="1" a="1"/>
  <c r="BG893" i="1" a="1"/>
  <c r="BZ1005" i="1" a="1"/>
  <c r="BR983" i="1" a="1"/>
  <c r="K984" i="1" a="1"/>
  <c r="DI924" i="1" a="1"/>
  <c r="BX867" i="1" a="1"/>
  <c r="EJ964" i="1" a="1"/>
  <c r="DW1006" i="1" a="1"/>
  <c r="DG900" i="1" a="1"/>
  <c r="CA926" i="1" a="1"/>
  <c r="CT986" i="1" a="1"/>
  <c r="BL894" i="1" a="1"/>
  <c r="O990" i="1" a="1"/>
  <c r="EK1006" i="1" a="1"/>
  <c r="CG913" i="1" a="1"/>
  <c r="BS825" i="1" a="1"/>
  <c r="AM830" i="1" a="1"/>
  <c r="AZ775" i="1" a="1"/>
  <c r="W968" i="1" a="1"/>
  <c r="CV967" i="1" a="1"/>
  <c r="X809" i="1" a="1"/>
  <c r="AK986" i="1" a="1"/>
  <c r="DM969" i="1" a="1"/>
  <c r="BA936" i="1" a="1"/>
  <c r="BK963" i="1" a="1"/>
  <c r="EM991" i="1" a="1"/>
  <c r="CQ873" i="1" a="1"/>
  <c r="DH955" i="1" a="1"/>
  <c r="EB868" i="1" a="1"/>
  <c r="DC990" i="1" a="1"/>
  <c r="AJ883" i="1" a="1"/>
  <c r="EB962" i="1" a="1"/>
  <c r="CI897" i="1" a="1"/>
  <c r="U955" i="1" a="1"/>
  <c r="BL966" i="1" a="1"/>
  <c r="DY890" i="1" a="1"/>
  <c r="BI957" i="1" a="1"/>
  <c r="EQ896" i="1" a="1"/>
  <c r="EO982" i="1" a="1"/>
  <c r="CG2" i="1" a="1"/>
  <c r="CP896" i="1" a="1"/>
  <c r="BB936" i="1" a="1"/>
  <c r="Q977" i="1" a="1"/>
  <c r="EG904" i="1" a="1"/>
  <c r="DA885" i="1" a="1"/>
  <c r="EI980" i="1" a="1"/>
  <c r="CN891" i="1" a="1"/>
  <c r="EQ908" i="1" a="1"/>
  <c r="CF923" i="1" a="1"/>
  <c r="EO871" i="1" a="1"/>
  <c r="BA900" i="1" a="1"/>
  <c r="DC929" i="1" a="1"/>
  <c r="R1006" i="1" a="1"/>
  <c r="AB936" i="1" a="1"/>
  <c r="V875" i="1" a="1"/>
  <c r="EM1008" i="1" a="1"/>
  <c r="ED885" i="1" a="1"/>
  <c r="AQ992" i="1" a="1"/>
  <c r="CS958" i="1" a="1"/>
  <c r="DX1010" i="1" a="1"/>
  <c r="CM910" i="1" a="1"/>
  <c r="DR845" i="1" a="1"/>
  <c r="DC976" i="1" a="1"/>
  <c r="BQ939" i="1" a="1"/>
  <c r="CH962" i="1" a="1"/>
  <c r="CT941" i="1" a="1"/>
  <c r="AS871" i="1" a="1"/>
  <c r="BV959" i="1" a="1"/>
  <c r="DH857" i="1" a="1"/>
  <c r="AA938" i="1" a="1"/>
  <c r="CW916" i="1" a="1"/>
  <c r="BB917" i="1" a="1"/>
  <c r="DB784" i="1" a="1"/>
  <c r="EL1005" i="1" a="1"/>
  <c r="DE961" i="1" a="1"/>
  <c r="DN910" i="1" a="1"/>
  <c r="AW975" i="1" a="1"/>
  <c r="ER993" i="1" a="1"/>
  <c r="EG1006" i="1" a="1"/>
  <c r="AY997" i="1" a="1"/>
  <c r="EH941" i="1" a="1"/>
  <c r="AO960" i="1" a="1"/>
  <c r="BM980" i="1" a="1"/>
  <c r="BO912" i="1" a="1"/>
  <c r="CQ967" i="1" a="1"/>
  <c r="DW997" i="1" a="1"/>
  <c r="EC962" i="1" a="1"/>
  <c r="BR965" i="1" a="1"/>
  <c r="M1005" i="1" a="1"/>
  <c r="AV932" i="1" a="1"/>
  <c r="AV979" i="1" a="1"/>
  <c r="CG1003" i="1" a="1"/>
  <c r="BK1000" i="1" a="1"/>
  <c r="AA1001" i="1" a="1"/>
  <c r="CQ930" i="1" a="1"/>
  <c r="BL875" i="1" a="1"/>
  <c r="CQ958" i="1" a="1"/>
  <c r="EQ989" i="1" a="1"/>
  <c r="BF992" i="1" a="1"/>
  <c r="BC964" i="1" a="1"/>
  <c r="BE831" i="1" a="1"/>
  <c r="CH940" i="1" a="1"/>
  <c r="BY954" i="1" a="1"/>
  <c r="BN949" i="1" a="1"/>
  <c r="BZ872" i="1" a="1"/>
  <c r="AP918" i="1" a="1"/>
  <c r="CC926" i="1" a="1"/>
  <c r="CH863" i="1" a="1"/>
  <c r="L1001" i="1" a="1"/>
  <c r="CJ953" i="1" a="1"/>
  <c r="DD889" i="1" a="1"/>
  <c r="DS854" i="1" a="1"/>
  <c r="N962" i="1" a="1"/>
  <c r="M1002" i="1" a="1"/>
  <c r="CF1006" i="1" a="1"/>
  <c r="BS941" i="1" a="1"/>
  <c r="G931" i="1" a="1"/>
  <c r="EO1002" i="1" a="1"/>
  <c r="CG959" i="1" a="1"/>
  <c r="BC2" i="1" a="1"/>
  <c r="EA1005" i="1" a="1"/>
  <c r="CD906" i="1" a="1"/>
  <c r="BQ839" i="1" a="1"/>
  <c r="DC846" i="1" a="1"/>
  <c r="DU2" i="1" a="1"/>
  <c r="DO930" i="1" a="1"/>
  <c r="EF918" i="1" a="1"/>
  <c r="CX857" i="1" a="1"/>
  <c r="BH780" i="1" a="1"/>
  <c r="AN876" i="1" a="1"/>
  <c r="CF852" i="1" a="1"/>
  <c r="DV979" i="1" a="1"/>
  <c r="BL976" i="1" a="1"/>
  <c r="AI886" i="1" a="1"/>
  <c r="DU981" i="1" a="1"/>
  <c r="AX932" i="1" a="1"/>
  <c r="EJ987" i="1" a="1"/>
  <c r="AQ909" i="1" a="1"/>
  <c r="EN974" i="1" a="1"/>
  <c r="AI955" i="1" a="1"/>
  <c r="DD959" i="1" a="1"/>
  <c r="CX1006" i="1" a="1"/>
  <c r="CB907" i="1" a="1"/>
  <c r="Y1001" i="1" a="1"/>
  <c r="DI990" i="1" a="1"/>
  <c r="CO929" i="1" a="1"/>
  <c r="EA954" i="1" a="1"/>
  <c r="BV851" i="1" a="1"/>
  <c r="CK966" i="1" a="1"/>
  <c r="DB797" i="1" a="1"/>
  <c r="BC972" i="1" a="1"/>
  <c r="EI925" i="1" a="1"/>
  <c r="CA969" i="1" a="1"/>
  <c r="CT899" i="1" a="1"/>
  <c r="AG914" i="1" a="1"/>
  <c r="AR996" i="1" a="1"/>
  <c r="AT968" i="1" a="1"/>
  <c r="W934" i="1" a="1"/>
  <c r="DU876" i="1" a="1"/>
  <c r="G974" i="1" a="1"/>
  <c r="AK914" i="1" a="1"/>
  <c r="AX971" i="1" a="1"/>
  <c r="BG1002" i="1" a="1"/>
  <c r="EK2" i="1" a="1"/>
  <c r="CC903" i="1" a="1"/>
  <c r="I972" i="1" a="1"/>
  <c r="AE880" i="1" a="1"/>
  <c r="CQ919" i="1" a="1"/>
  <c r="DY993" i="1" a="1"/>
  <c r="AH784" i="1" a="1"/>
  <c r="CV991" i="1" a="1"/>
  <c r="BJ789" i="1" a="1"/>
  <c r="EN879" i="1" a="1"/>
  <c r="BF922" i="1" a="1"/>
  <c r="G1006" i="1" a="1"/>
  <c r="DR996" i="1" a="1"/>
  <c r="DR1010" i="1" a="1"/>
  <c r="CO937" i="1" a="1"/>
  <c r="AG959" i="1" a="1"/>
  <c r="CW914" i="1" a="1"/>
  <c r="BE983" i="1" a="1"/>
  <c r="BC1005" i="1" a="1"/>
  <c r="BR930" i="1" a="1"/>
  <c r="EL957" i="1" a="1"/>
  <c r="AS969" i="1" a="1"/>
  <c r="BF786" i="1" a="1"/>
  <c r="EJ971" i="1" a="1"/>
  <c r="BS933" i="1" a="1"/>
  <c r="CL1010" i="1" a="1"/>
  <c r="BS963" i="1" a="1"/>
  <c r="CM980" i="1" a="1"/>
  <c r="CS980" i="1" a="1"/>
  <c r="BH867" i="1" a="1"/>
  <c r="CE860" i="1" a="1"/>
  <c r="AL890" i="1" a="1"/>
  <c r="EN926" i="1" a="1"/>
  <c r="DQ895" i="1" a="1"/>
  <c r="DO873" i="1" a="1"/>
  <c r="BZ900" i="1" a="1"/>
  <c r="CX946" i="1" a="1"/>
  <c r="DN980" i="1" a="1"/>
  <c r="DI954" i="1" a="1"/>
  <c r="BV981" i="1" a="1"/>
  <c r="CU981" i="1" a="1"/>
  <c r="BQ998" i="1" a="1"/>
  <c r="BG1000" i="1" a="1"/>
  <c r="G905" i="1" a="1"/>
  <c r="CP816" i="1" a="1"/>
  <c r="CU847" i="1" a="1"/>
  <c r="EE911" i="1" a="1"/>
  <c r="CR876" i="1" a="1"/>
  <c r="EC915" i="1" a="1"/>
  <c r="AQ886" i="1" a="1"/>
  <c r="DI993" i="1" a="1"/>
  <c r="AL952" i="1" a="1"/>
  <c r="DX989" i="1" a="1"/>
  <c r="DL859" i="1" a="1"/>
  <c r="DK1004" i="1" a="1"/>
  <c r="DJ964" i="1" a="1"/>
  <c r="AX983" i="1" a="1"/>
  <c r="AW982" i="1" a="1"/>
  <c r="AD922" i="1" a="1"/>
  <c r="DN968" i="1" a="1"/>
  <c r="AF1002" i="1" a="1"/>
  <c r="EE900" i="1" a="1"/>
  <c r="AD823" i="1" a="1"/>
  <c r="EH988" i="1" a="1"/>
  <c r="AL998" i="1" a="1"/>
  <c r="AG966" i="1" a="1"/>
  <c r="EO1007" i="1" a="1"/>
  <c r="DU980" i="1" a="1"/>
  <c r="ED998" i="1" a="1"/>
  <c r="BR763" i="1" a="1"/>
  <c r="AN941" i="1" a="1"/>
  <c r="BO843" i="1" a="1"/>
  <c r="DF940" i="1" a="1"/>
  <c r="EQ757" i="1" a="1"/>
  <c r="BN880" i="1" a="1"/>
  <c r="BT908" i="1" a="1"/>
  <c r="U895" i="1" a="1"/>
  <c r="AQ975" i="1" a="1"/>
  <c r="CK1008" i="1" a="1"/>
  <c r="DM898" i="1" a="1"/>
  <c r="DJ976" i="1" a="1"/>
  <c r="DK985" i="1" a="1"/>
  <c r="BM987" i="1" a="1"/>
  <c r="EQ940" i="1" a="1"/>
  <c r="CR988" i="1" a="1"/>
  <c r="DQ988" i="1" a="1"/>
  <c r="AS973" i="1" a="1"/>
  <c r="BG993" i="1" a="1"/>
  <c r="EL980" i="1" a="1"/>
  <c r="N988" i="1" a="1"/>
  <c r="DD985" i="1" a="1"/>
  <c r="AB984" i="1" a="1"/>
  <c r="EF967" i="1" a="1"/>
  <c r="L1003" i="1" a="1"/>
  <c r="AE1007" i="1" a="1"/>
  <c r="EK972" i="1" a="1"/>
  <c r="DE999" i="1" a="1"/>
  <c r="DV953" i="1" a="1"/>
  <c r="BH907" i="1" a="1"/>
  <c r="M999" i="1" a="1"/>
  <c r="CX983" i="1" a="1"/>
  <c r="CH1007" i="1" a="1"/>
  <c r="BP1001" i="1" a="1"/>
  <c r="EN991" i="1" a="1"/>
  <c r="CG977" i="1" a="1"/>
  <c r="EI1000" i="1" a="1"/>
  <c r="J981" i="1" a="1"/>
  <c r="CI848" i="1" a="1"/>
  <c r="CP945" i="1" a="1"/>
  <c r="DG933" i="1" a="1"/>
  <c r="DK838" i="1" a="1"/>
  <c r="Y844" i="1" a="1"/>
  <c r="EN851" i="1" a="1"/>
  <c r="I855" i="1" a="1"/>
  <c r="AT1001" i="1" a="1"/>
  <c r="DM975" i="1" a="1"/>
  <c r="BX967" i="1" a="1"/>
  <c r="DQ989" i="1" a="1"/>
  <c r="DG848" i="1" a="1"/>
  <c r="Y977" i="1" a="1"/>
  <c r="EB876" i="1" a="1"/>
  <c r="BT937" i="1" a="1"/>
  <c r="EG999" i="1" a="1"/>
  <c r="DK952" i="1" a="1"/>
  <c r="DC989" i="1" a="1"/>
  <c r="ER964" i="1" a="1"/>
  <c r="H985" i="1" a="1"/>
  <c r="BH968" i="1" a="1"/>
  <c r="BI967" i="1" a="1"/>
  <c r="R1000" i="1" a="1"/>
  <c r="BD939" i="1" a="1"/>
  <c r="CT866" i="1" a="1"/>
  <c r="M997" i="1" a="1"/>
  <c r="G861" i="1" a="1"/>
  <c r="EF919" i="1" a="1"/>
  <c r="DZ991" i="1" a="1"/>
  <c r="CH969" i="1" a="1"/>
  <c r="AK956" i="1" a="1"/>
  <c r="BP966" i="1" a="1"/>
  <c r="BK971" i="1" a="1"/>
  <c r="BN966" i="1" a="1"/>
  <c r="R893" i="1" a="1"/>
  <c r="EM953" i="1" a="1"/>
  <c r="BR977" i="1" a="1"/>
  <c r="DK883" i="1" a="1"/>
  <c r="AD1000" i="1" a="1"/>
  <c r="EC934" i="1" a="1"/>
  <c r="CQ878" i="1" a="1"/>
  <c r="AR995" i="1" a="1"/>
  <c r="BP967" i="1" a="1"/>
  <c r="EN960" i="1" a="1"/>
  <c r="EP997" i="1" a="1"/>
  <c r="BN902" i="1" a="1"/>
  <c r="DX977" i="1" a="1"/>
  <c r="BD923" i="1" a="1"/>
  <c r="CA818" i="1" a="1"/>
  <c r="AQ869" i="1" a="1"/>
  <c r="CW913" i="1" a="1"/>
  <c r="W892" i="1" a="1"/>
  <c r="ED916" i="1" a="1"/>
  <c r="DR949" i="1" a="1"/>
  <c r="CV2" i="1" a="1"/>
  <c r="DE989" i="1" a="1"/>
  <c r="Q887" i="1" a="1"/>
  <c r="BR1008" i="1" a="1"/>
  <c r="CX915" i="1" a="1"/>
  <c r="AJ975" i="1" a="1"/>
  <c r="AB867" i="1" a="1"/>
  <c r="K929" i="1" a="1"/>
  <c r="DK906" i="1" a="1"/>
  <c r="BI995" i="1" a="1"/>
  <c r="CN980" i="1" a="1"/>
  <c r="AJ917" i="1" a="1"/>
  <c r="BY866" i="1" a="1"/>
  <c r="DF966" i="1" a="1"/>
  <c r="AP864" i="1" a="1"/>
  <c r="CX904" i="1" a="1"/>
  <c r="EJ931" i="1" a="1"/>
  <c r="DO961" i="1" a="1"/>
  <c r="Z910" i="1" a="1"/>
  <c r="EM894" i="1" a="1"/>
  <c r="ER1006" i="1" a="1"/>
  <c r="AI1005" i="1" a="1"/>
  <c r="BZ908" i="1" a="1"/>
  <c r="DG877" i="1" a="1"/>
  <c r="EA1009" i="1" a="1"/>
  <c r="BE918" i="1" a="1"/>
  <c r="EO991" i="1" a="1"/>
  <c r="BE940" i="1" a="1"/>
  <c r="EB1007" i="1" a="1"/>
  <c r="BZ971" i="1" a="1"/>
  <c r="BD820" i="1" a="1"/>
  <c r="AB851" i="1" a="1"/>
  <c r="AK982" i="1" a="1"/>
  <c r="BK990" i="1" a="1"/>
  <c r="DY945" i="1" a="1"/>
  <c r="DU975" i="1" a="1"/>
  <c r="BG892" i="1" a="1"/>
  <c r="DB975" i="1" a="1"/>
  <c r="CE1007" i="1" a="1"/>
  <c r="ER865" i="1" a="1"/>
  <c r="T986" i="1" a="1"/>
  <c r="P1009" i="1" a="1"/>
  <c r="DK854" i="1" a="1"/>
  <c r="EA862" i="1" a="1"/>
  <c r="CA930" i="1" a="1"/>
  <c r="DN848" i="1" a="1"/>
  <c r="CC923" i="1" a="1"/>
  <c r="BR889" i="1" a="1"/>
  <c r="CO817" i="1" a="1"/>
  <c r="EA843" i="1" a="1"/>
  <c r="CH951" i="1" a="1"/>
  <c r="BH898" i="1" a="1"/>
  <c r="Q902" i="1" a="1"/>
  <c r="EJ981" i="1" a="1"/>
  <c r="EJ961" i="1" a="1"/>
  <c r="BF983" i="1" a="1"/>
  <c r="BA1005" i="1" a="1"/>
  <c r="AR1008" i="1" a="1"/>
  <c r="CU983" i="1" a="1"/>
  <c r="CT1009" i="1" a="1"/>
  <c r="DE922" i="1" a="1"/>
  <c r="AI996" i="1" a="1"/>
  <c r="CX899" i="1" a="1"/>
  <c r="CB991" i="1" a="1"/>
  <c r="BW991" i="1" a="1"/>
  <c r="DE985" i="1" a="1"/>
  <c r="AT941" i="1" a="1"/>
  <c r="EH1006" i="1" a="1"/>
  <c r="EQ1010" i="1" a="1"/>
  <c r="AA1008" i="1" a="1"/>
  <c r="DQ999" i="1" a="1"/>
  <c r="DK998" i="1" a="1"/>
  <c r="BB910" i="1" a="1"/>
  <c r="DO968" i="1" a="1"/>
  <c r="AB967" i="1" a="1"/>
  <c r="AN989" i="1" a="1"/>
  <c r="EL850" i="1" a="1"/>
  <c r="EG971" i="1" a="1"/>
  <c r="AV984" i="1" a="1"/>
  <c r="Q987" i="1" a="1"/>
  <c r="EA995" i="1" a="1"/>
  <c r="CC977" i="1" a="1"/>
  <c r="EM961" i="1" a="1"/>
  <c r="Z850" i="1" a="1"/>
  <c r="R972" i="1" a="1"/>
  <c r="Y919" i="1" a="1"/>
  <c r="CB973" i="1" a="1"/>
  <c r="CG881" i="1" a="1"/>
  <c r="BC892" i="1" a="1"/>
  <c r="AI992" i="1" a="1"/>
  <c r="EH872" i="1" a="1"/>
  <c r="CQ986" i="1" a="1"/>
  <c r="DM860" i="1" a="1"/>
  <c r="W976" i="1" a="1"/>
  <c r="DM914" i="1" a="1"/>
  <c r="AY926" i="1" a="1"/>
  <c r="BZ932" i="1" a="1"/>
  <c r="AO1010" i="1" a="1"/>
  <c r="BS1007" i="1" a="1"/>
  <c r="ED1007" i="1" a="1"/>
  <c r="R856" i="1" a="1"/>
  <c r="BS961" i="1" a="1"/>
  <c r="S944" i="1" a="1"/>
  <c r="ER955" i="1" a="1"/>
  <c r="R998" i="1" a="1"/>
  <c r="AC967" i="1" a="1"/>
  <c r="BY964" i="1" a="1"/>
  <c r="W945" i="1" a="1"/>
  <c r="EN988" i="1" a="1"/>
  <c r="EL903" i="1" a="1"/>
  <c r="EE960" i="1" a="1"/>
  <c r="AL985" i="1" a="1"/>
  <c r="DK941" i="1" a="1"/>
  <c r="AC1010" i="1" a="1"/>
  <c r="EC979" i="1" a="1"/>
  <c r="DS1001" i="1" a="1"/>
  <c r="DN975" i="1" a="1"/>
  <c r="L857" i="1" a="1"/>
  <c r="DZ981" i="1" a="1"/>
  <c r="EG977" i="1" a="1"/>
  <c r="AP970" i="1" a="1"/>
  <c r="DI831" i="1" a="1"/>
  <c r="DN893" i="1" a="1"/>
  <c r="BU926" i="1" a="1"/>
  <c r="DH838" i="1" a="1"/>
  <c r="AX879" i="1" a="1"/>
  <c r="K1008" i="1" a="1"/>
  <c r="DD919" i="1" a="1"/>
  <c r="DI866" i="1" a="1"/>
  <c r="S983" i="1" a="1"/>
  <c r="BR1007" i="1" a="1"/>
  <c r="EG965" i="1" a="1"/>
  <c r="DB987" i="1" a="1"/>
  <c r="AZ876" i="1" a="1"/>
  <c r="DU969" i="1" a="1"/>
  <c r="CH968" i="1" a="1"/>
  <c r="BG865" i="1" a="1"/>
  <c r="BW922" i="1" a="1"/>
  <c r="ER915" i="1" a="1"/>
  <c r="CR897" i="1" a="1"/>
  <c r="EO880" i="1" a="1"/>
  <c r="CZ1005" i="1" a="1"/>
  <c r="DN991" i="1" a="1"/>
  <c r="AN984" i="1" a="1"/>
  <c r="AG889" i="1" a="1"/>
  <c r="AB998" i="1" a="1"/>
  <c r="DO854" i="1" a="1"/>
  <c r="DE959" i="1" a="1"/>
  <c r="EH999" i="1" a="1"/>
  <c r="W906" i="1" a="1"/>
  <c r="BI940" i="1" a="1"/>
  <c r="DC971" i="1" a="1"/>
  <c r="J869" i="1" a="1"/>
  <c r="DB945" i="1" a="1"/>
  <c r="AN938" i="1" a="1"/>
  <c r="CQ993" i="1" a="1"/>
  <c r="BH929" i="1" a="1"/>
  <c r="BD940" i="1" a="1"/>
  <c r="DL959" i="1" a="1"/>
  <c r="Y956" i="1" a="1"/>
  <c r="BK872" i="1" a="1"/>
  <c r="DU984" i="1" a="1"/>
  <c r="P928" i="1" a="1"/>
  <c r="K980" i="1" a="1"/>
  <c r="EK986" i="1" a="1"/>
  <c r="BJ910" i="1" a="1"/>
  <c r="CE994" i="1" a="1"/>
  <c r="EO927" i="1" a="1"/>
  <c r="AK996" i="1" a="1"/>
  <c r="CW997" i="1" a="1"/>
  <c r="DW1009" i="1" a="1"/>
  <c r="DZ985" i="1" a="1"/>
  <c r="AZ1001" i="1" a="1"/>
  <c r="AT875" i="1" a="1"/>
  <c r="BG901" i="1" a="1"/>
  <c r="W897" i="1" a="1"/>
  <c r="CI838" i="1" a="1"/>
  <c r="BB919" i="1" a="1"/>
  <c r="EL877" i="1" a="1"/>
  <c r="DG888" i="1" a="1"/>
  <c r="AR979" i="1" a="1"/>
  <c r="CT978" i="1" a="1"/>
  <c r="AI984" i="1" a="1"/>
  <c r="P916" i="1" a="1"/>
  <c r="EO1006" i="1" a="1"/>
  <c r="N987" i="1" a="1"/>
  <c r="BH933" i="1" a="1"/>
  <c r="EF836" i="1" a="1"/>
  <c r="DM925" i="1" a="1"/>
  <c r="P796" i="1" a="1"/>
  <c r="BG952" i="1" a="1"/>
  <c r="CE937" i="1" a="1"/>
  <c r="EH967" i="1" a="1"/>
  <c r="CN929" i="1" a="1"/>
  <c r="CX962" i="1" a="1"/>
  <c r="K961" i="1" a="1"/>
  <c r="EN986" i="1" a="1"/>
  <c r="DO1004" i="1" a="1"/>
  <c r="BB885" i="1" a="1"/>
  <c r="AT816" i="1" a="1"/>
  <c r="EJ843" i="1" a="1"/>
  <c r="EJ898" i="1" a="1"/>
  <c r="W932" i="1" a="1"/>
  <c r="BA842" i="1" a="1"/>
  <c r="CN964" i="1" a="1"/>
  <c r="U892" i="1" a="1"/>
  <c r="AY947" i="1" a="1"/>
  <c r="V973" i="1" a="1"/>
  <c r="CI972" i="1" a="1"/>
  <c r="CG1004" i="1" a="1"/>
  <c r="BV842" i="1" a="1"/>
  <c r="DT984" i="1" a="1"/>
  <c r="DF880" i="1" a="1"/>
  <c r="DR952" i="1" a="1"/>
  <c r="DZ829" i="1" a="1"/>
  <c r="K977" i="1" a="1"/>
  <c r="BO875" i="1" a="1"/>
  <c r="DL912" i="1" a="1"/>
  <c r="BG864" i="1" a="1"/>
  <c r="EA928" i="1" a="1"/>
  <c r="I862" i="1" a="1"/>
  <c r="DX929" i="1" a="1"/>
  <c r="AQ912" i="1" a="1"/>
  <c r="Z935" i="1" a="1"/>
  <c r="BQ953" i="1" a="1"/>
  <c r="CZ970" i="1" a="1"/>
  <c r="BH982" i="1" a="1"/>
  <c r="BZ979" i="1" a="1"/>
  <c r="AD816" i="1" a="1"/>
  <c r="AR851" i="1" a="1"/>
  <c r="EG924" i="1" a="1"/>
  <c r="BG1007" i="1" a="1"/>
  <c r="AF950" i="1" a="1"/>
  <c r="T854" i="1" a="1"/>
  <c r="CB986" i="1" a="1"/>
  <c r="DP980" i="1" a="1"/>
  <c r="AC863" i="1" a="1"/>
  <c r="L932" i="1" a="1"/>
  <c r="CP988" i="1" a="1"/>
  <c r="BQ982" i="1" a="1"/>
  <c r="EC833" i="1" a="1"/>
  <c r="ER1004" i="1" a="1"/>
  <c r="AD913" i="1" a="1"/>
  <c r="CX936" i="1" a="1"/>
  <c r="EG833" i="1" a="1"/>
  <c r="BG972" i="1" a="1"/>
  <c r="CD992" i="1" a="1"/>
  <c r="EO850" i="1" a="1"/>
  <c r="CT821" i="1" a="1"/>
  <c r="BC893" i="1" a="1"/>
  <c r="P981" i="1" a="1"/>
  <c r="DH820" i="1" a="1"/>
  <c r="CE821" i="1" a="1"/>
  <c r="DI992" i="1" a="1"/>
  <c r="DT927" i="1" a="1"/>
  <c r="CG995" i="1" a="1"/>
  <c r="DH969" i="1" a="1"/>
  <c r="CD1000" i="1" a="1"/>
  <c r="I882" i="1" a="1"/>
  <c r="DV800" i="1" a="1"/>
  <c r="AF846" i="1" a="1"/>
  <c r="DD935" i="1" a="1"/>
  <c r="BT871" i="1" a="1"/>
  <c r="U1000" i="1" a="1"/>
  <c r="AV914" i="1" a="1"/>
  <c r="CR929" i="1" a="1"/>
  <c r="W996" i="1" a="1"/>
  <c r="T961" i="1" a="1"/>
  <c r="BC940" i="1" a="1"/>
  <c r="BX1008" i="1" a="1"/>
  <c r="CC960" i="1" a="1"/>
  <c r="DE978" i="1" a="1"/>
  <c r="BP938" i="1" a="1"/>
  <c r="AU875" i="1" a="1"/>
  <c r="AN846" i="1" a="1"/>
  <c r="DA823" i="1" a="1"/>
  <c r="J837" i="1" a="1"/>
  <c r="CU967" i="1" a="1"/>
  <c r="AS982" i="1" a="1"/>
  <c r="CH1004" i="1" a="1"/>
  <c r="BP1003" i="1" a="1"/>
  <c r="V977" i="1" a="1"/>
  <c r="EH993" i="1" a="1"/>
  <c r="EQ840" i="1" a="1"/>
  <c r="BL981" i="1" a="1"/>
  <c r="CK987" i="1" a="1"/>
  <c r="DR995" i="1" a="1"/>
  <c r="N943" i="1" a="1"/>
  <c r="BX993" i="1" a="1"/>
  <c r="AQ1005" i="1" a="1"/>
  <c r="AA940" i="1" a="1"/>
  <c r="DF722" i="1" a="1"/>
  <c r="AE894" i="1" a="1"/>
  <c r="DB916" i="1" a="1"/>
  <c r="DV933" i="1" a="1"/>
  <c r="G935" i="1" a="1"/>
  <c r="ED889" i="1" a="1"/>
  <c r="DD819" i="1" a="1"/>
  <c r="AI837" i="1" a="1"/>
  <c r="CK1009" i="1" a="1"/>
  <c r="BS999" i="1" a="1"/>
  <c r="BM839" i="1" a="1"/>
  <c r="BY1001" i="1" a="1"/>
  <c r="BH980" i="1" a="1"/>
  <c r="AQ911" i="1" a="1"/>
  <c r="AE934" i="1" a="1"/>
  <c r="BG962" i="1" a="1"/>
  <c r="CH995" i="1" a="1"/>
  <c r="DR978" i="1" a="1"/>
  <c r="R833" i="1" a="1"/>
  <c r="BC960" i="1" a="1"/>
  <c r="BF978" i="1" a="1"/>
  <c r="CE974" i="1" a="1"/>
  <c r="AC958" i="1" a="1"/>
  <c r="BU985" i="1" a="1"/>
  <c r="DT884" i="1" a="1"/>
  <c r="CW964" i="1" a="1"/>
  <c r="ED987" i="1" a="1"/>
  <c r="AI915" i="1" a="1"/>
  <c r="DF984" i="1" a="1"/>
  <c r="AY986" i="1" a="1"/>
  <c r="CV911" i="1" a="1"/>
  <c r="CV919" i="1" a="1"/>
  <c r="DR974" i="1" a="1"/>
  <c r="AZ937" i="1" a="1"/>
  <c r="AJ911" i="1" a="1"/>
  <c r="EL896" i="1" a="1"/>
  <c r="EQ814" i="1" a="1"/>
  <c r="EC841" i="1" a="1"/>
  <c r="R964" i="1" a="1"/>
  <c r="R895" i="1" a="1"/>
  <c r="DX926" i="1" a="1"/>
  <c r="DU842" i="1" a="1"/>
  <c r="EM992" i="1" a="1"/>
  <c r="AH939" i="1" a="1"/>
  <c r="DZ976" i="1" a="1"/>
  <c r="DN976" i="1" a="1"/>
  <c r="AP989" i="1" a="1"/>
  <c r="AX1008" i="1" a="1"/>
  <c r="BZ982" i="1" a="1"/>
  <c r="BG2" i="1" a="1"/>
  <c r="Q933" i="1" a="1"/>
  <c r="BO960" i="1" a="1"/>
  <c r="AQ963" i="1" a="1"/>
  <c r="EH1003" i="1" a="1"/>
  <c r="EF1010" i="1" a="1"/>
  <c r="AM986" i="1" a="1"/>
  <c r="EB1010" i="1" a="1"/>
  <c r="CZ1010" i="1" a="1"/>
  <c r="AW990" i="1" a="1"/>
  <c r="BX905" i="1" a="1"/>
  <c r="Q956" i="1" a="1"/>
  <c r="R971" i="1" a="1"/>
  <c r="AT899" i="1" a="1"/>
  <c r="T932" i="1" a="1"/>
  <c r="CM1000" i="1" a="1"/>
  <c r="DX1008" i="1" a="1"/>
  <c r="BZ989" i="1" a="1"/>
  <c r="CF988" i="1" a="1"/>
  <c r="BP972" i="1" a="1"/>
  <c r="EM872" i="1" a="1"/>
  <c r="EA998" i="1" a="1"/>
  <c r="DT968" i="1" a="1"/>
  <c r="DG864" i="1" a="1"/>
  <c r="EF789" i="1" a="1"/>
  <c r="CB891" i="1" a="1"/>
  <c r="AX969" i="1" a="1"/>
  <c r="EL915" i="1" a="1"/>
  <c r="CZ844" i="1" a="1"/>
  <c r="DA1008" i="1" a="1"/>
  <c r="CJ983" i="1" a="1"/>
  <c r="DL962" i="1" a="1"/>
  <c r="DF906" i="1" a="1"/>
  <c r="EO989" i="1" a="1"/>
  <c r="EP784" i="1" a="1"/>
  <c r="BG845" i="1" a="1"/>
  <c r="AE917" i="1" a="1"/>
  <c r="BG897" i="1" a="1"/>
  <c r="AH933" i="1" a="1"/>
  <c r="BV998" i="1" a="1"/>
  <c r="BU998" i="1" a="1"/>
  <c r="BZ961" i="1" a="1"/>
  <c r="BZ969" i="1" a="1"/>
  <c r="DX978" i="1" a="1"/>
  <c r="AI983" i="1" a="1"/>
  <c r="EM997" i="1" a="1"/>
  <c r="CB979" i="1" a="1"/>
  <c r="CR961" i="1" a="1"/>
  <c r="CV910" i="1" a="1"/>
  <c r="EJ954" i="1" a="1"/>
  <c r="DA911" i="1" a="1"/>
  <c r="CE886" i="1" a="1"/>
  <c r="DS834" i="1" a="1"/>
  <c r="AU1006" i="1" a="1"/>
  <c r="CS939" i="1" a="1"/>
  <c r="BT919" i="1" a="1"/>
  <c r="BO968" i="1" a="1"/>
  <c r="AD888" i="1" a="1"/>
  <c r="CF913" i="1" a="1"/>
  <c r="AF1005" i="1" a="1"/>
  <c r="N827" i="1" a="1"/>
  <c r="BK995" i="1" a="1"/>
  <c r="BE935" i="1" a="1"/>
  <c r="DM930" i="1" a="1"/>
  <c r="EQ939" i="1" a="1"/>
  <c r="CA939" i="1" a="1"/>
  <c r="CG794" i="1" a="1"/>
  <c r="DN919" i="1" a="1"/>
  <c r="W904" i="1" a="1"/>
  <c r="K904" i="1" a="1"/>
  <c r="BI770" i="1" a="1"/>
  <c r="DP1007" i="1" a="1"/>
  <c r="EP808" i="1" a="1"/>
  <c r="CN995" i="1" a="1"/>
  <c r="H999" i="1" a="1"/>
  <c r="BU953" i="1" a="1"/>
  <c r="CX847" i="1" a="1"/>
  <c r="CV1007" i="1" a="1"/>
  <c r="EM1007" i="1" a="1"/>
  <c r="AA939" i="1" a="1"/>
  <c r="I971" i="1" a="1"/>
  <c r="BU897" i="1" a="1"/>
  <c r="EL970" i="1" a="1"/>
  <c r="BU855" i="1" a="1"/>
  <c r="BO821" i="1" a="1"/>
  <c r="Y866" i="1" a="1"/>
  <c r="L954" i="1" a="1"/>
  <c r="EJ906" i="1" a="1"/>
  <c r="DY943" i="1" a="1"/>
  <c r="CU835" i="1" a="1"/>
  <c r="CX877" i="1" a="1"/>
  <c r="P997" i="1" a="1"/>
  <c r="ER988" i="1" a="1"/>
  <c r="CS887" i="1" a="1"/>
  <c r="AJ986" i="1" a="1"/>
  <c r="EP918" i="1" a="1"/>
  <c r="DU1005" i="1" a="1"/>
  <c r="AI979" i="1" a="1"/>
  <c r="BV955" i="1" a="1"/>
  <c r="AP986" i="1" a="1"/>
  <c r="DD975" i="1" a="1"/>
  <c r="BS993" i="1" a="1"/>
  <c r="DT973" i="1" a="1"/>
  <c r="DI978" i="1" a="1"/>
  <c r="DV989" i="1" a="1"/>
  <c r="AV846" i="1" a="1"/>
  <c r="DV921" i="1" a="1"/>
  <c r="EA987" i="1" a="1"/>
  <c r="CR983" i="1" a="1"/>
  <c r="BU1001" i="1" a="1"/>
  <c r="Z992" i="1" a="1"/>
  <c r="BX997" i="1" a="1"/>
  <c r="DO1009" i="1" a="1"/>
  <c r="G981" i="1" a="1"/>
  <c r="AE962" i="1" a="1"/>
  <c r="EP949" i="1" a="1"/>
  <c r="BO962" i="1" a="1"/>
  <c r="DN936" i="1" a="1"/>
  <c r="CR923" i="1" a="1"/>
  <c r="G961" i="1" a="1"/>
  <c r="BJ882" i="1" a="1"/>
  <c r="H992" i="1" a="1"/>
  <c r="CL885" i="1" a="1"/>
  <c r="DY988" i="1" a="1"/>
  <c r="DK989" i="1" a="1"/>
  <c r="ED1006" i="1" a="1"/>
  <c r="EH987" i="1" a="1"/>
  <c r="CJ936" i="1" a="1"/>
  <c r="DD924" i="1" a="1"/>
  <c r="AA944" i="1" a="1"/>
  <c r="BD974" i="1" a="1"/>
  <c r="EH912" i="1" a="1"/>
  <c r="CO837" i="1" a="1"/>
  <c r="BR855" i="1" a="1"/>
  <c r="ER862" i="1" a="1"/>
  <c r="AI952" i="1" a="1"/>
  <c r="DX958" i="1" a="1"/>
  <c r="EO1005" i="1" a="1"/>
  <c r="EM942" i="1" a="1"/>
  <c r="CN958" i="1" a="1"/>
  <c r="BQ1002" i="1" a="1"/>
  <c r="M972" i="1" a="1"/>
  <c r="BM991" i="1" a="1"/>
  <c r="CO876" i="1" a="1"/>
  <c r="CI1007" i="1" a="1"/>
  <c r="DB1005" i="1" a="1"/>
  <c r="EA991" i="1" a="1"/>
  <c r="DD940" i="1" a="1"/>
  <c r="CU901" i="1" a="1"/>
  <c r="DA979" i="1" a="1"/>
  <c r="BI1001" i="1" a="1"/>
  <c r="DD974" i="1" a="1"/>
  <c r="CD1004" i="1" a="1"/>
  <c r="BR867" i="1" a="1"/>
  <c r="DF912" i="1" a="1"/>
  <c r="CK984" i="1" a="1"/>
  <c r="I921" i="1" a="1"/>
  <c r="CU989" i="1" a="1"/>
  <c r="DB903" i="1" a="1"/>
  <c r="CN941" i="1" a="1"/>
  <c r="ED943" i="1" a="1"/>
  <c r="DA908" i="1" a="1"/>
  <c r="AN916" i="1" a="1"/>
  <c r="AH918" i="1" a="1"/>
  <c r="CM924" i="1" a="1"/>
  <c r="BM911" i="1" a="1"/>
  <c r="W993" i="1" a="1"/>
  <c r="EJ999" i="1" a="1"/>
  <c r="EA976" i="1" a="1"/>
  <c r="AE1008" i="1" a="1"/>
  <c r="DK995" i="1" a="1"/>
  <c r="DB960" i="1" a="1"/>
  <c r="AK991" i="1" a="1"/>
  <c r="K976" i="1" a="1"/>
  <c r="EG914" i="1" a="1"/>
  <c r="CI906" i="1" a="1"/>
  <c r="V995" i="1" a="1"/>
  <c r="AQ881" i="1" a="1"/>
  <c r="CK869" i="1" a="1"/>
  <c r="CB801" i="1" a="1"/>
  <c r="P972" i="1" a="1"/>
  <c r="DD979" i="1" a="1"/>
  <c r="K893" i="1" a="1"/>
  <c r="CF780" i="1" a="1"/>
  <c r="AI840" i="1" a="1"/>
  <c r="BU871" i="1" a="1"/>
  <c r="BZ928" i="1" a="1"/>
  <c r="DS941" i="1" a="1"/>
  <c r="DZ900" i="1" a="1"/>
  <c r="BQ916" i="1" a="1"/>
  <c r="S912" i="1" a="1"/>
  <c r="AQ822" i="1" a="1"/>
  <c r="Y950" i="1" a="1"/>
  <c r="EB959" i="1" a="1"/>
  <c r="CS967" i="1" a="1"/>
  <c r="N997" i="1" a="1"/>
  <c r="DI950" i="1" a="1"/>
  <c r="DV882" i="1" a="1"/>
  <c r="CA757" i="1" a="1"/>
  <c r="R909" i="1" a="1"/>
  <c r="CC933" i="1" a="1"/>
  <c r="G998" i="1" a="1"/>
  <c r="CQ997" i="1" a="1"/>
  <c r="EB981" i="1" a="1"/>
  <c r="Q938" i="1" a="1"/>
  <c r="DY902" i="1" a="1"/>
  <c r="CJ930" i="1" a="1"/>
  <c r="DW2" i="1" a="1"/>
  <c r="DK1010" i="1" a="1"/>
  <c r="BY924" i="1" a="1"/>
  <c r="BZ1006" i="1" a="1"/>
  <c r="BR939" i="1" a="1"/>
  <c r="BG867" i="1" a="1"/>
  <c r="AX997" i="1" a="1"/>
  <c r="EL983" i="1" a="1"/>
  <c r="DD1010" i="1" a="1"/>
  <c r="N924" i="1" a="1"/>
  <c r="DT974" i="1" a="1"/>
  <c r="AS1000" i="1" a="1"/>
  <c r="BQ995" i="1" a="1"/>
  <c r="BZ938" i="1" a="1"/>
  <c r="BI942" i="1" a="1"/>
  <c r="AI774" i="1" a="1"/>
  <c r="BW940" i="1" a="1"/>
  <c r="DP944" i="1" a="1"/>
  <c r="CE991" i="1" a="1"/>
  <c r="P944" i="1" a="1"/>
  <c r="BN879" i="1" a="1"/>
  <c r="N874" i="1" a="1"/>
  <c r="AM807" i="1" a="1"/>
  <c r="J929" i="1" a="1"/>
  <c r="N840" i="1" a="1"/>
  <c r="P1006" i="1" a="1"/>
  <c r="AH941" i="1" a="1"/>
  <c r="DP968" i="1" a="1"/>
  <c r="AS868" i="1" a="1"/>
  <c r="AV1010" i="1" a="1"/>
  <c r="AW986" i="1" a="1"/>
  <c r="CK999" i="1" a="1"/>
  <c r="DL953" i="1" a="1"/>
  <c r="BM990" i="1" a="1"/>
  <c r="L895" i="1" a="1"/>
  <c r="CR974" i="1" a="1"/>
  <c r="AE961" i="1" a="1"/>
  <c r="BW889" i="1" a="1"/>
  <c r="CG980" i="1" a="1"/>
  <c r="BL772" i="1" a="1"/>
  <c r="EQ936" i="1" a="1"/>
  <c r="L1002" i="1" a="1"/>
  <c r="U981" i="1" a="1"/>
  <c r="DJ970" i="1" a="1"/>
  <c r="AW838" i="1" a="1"/>
  <c r="BK982" i="1" a="1"/>
  <c r="DL924" i="1" a="1"/>
  <c r="BH1005" i="1" a="1"/>
  <c r="AA948" i="1" a="1"/>
  <c r="AV1005" i="1" a="1"/>
  <c r="T886" i="1" a="1"/>
  <c r="H829" i="1" a="1"/>
  <c r="CH758" i="1" a="1"/>
  <c r="CL902" i="1" a="1"/>
  <c r="CW808" i="1" a="1"/>
  <c r="BK767" i="1" a="1"/>
  <c r="DZ924" i="1" a="1"/>
  <c r="EQ766" i="1" a="1"/>
  <c r="DB978" i="1" a="1"/>
  <c r="BB1002" i="1" a="1"/>
  <c r="EP970" i="1" a="1"/>
  <c r="BB873" i="1" a="1"/>
  <c r="DB996" i="1" a="1"/>
  <c r="BH979" i="1" a="1"/>
  <c r="EI974" i="1" a="1"/>
  <c r="J856" i="1" a="1"/>
  <c r="BO991" i="1" a="1"/>
  <c r="DQ982" i="1" a="1"/>
  <c r="EA905" i="1" a="1"/>
  <c r="DJ989" i="1" a="1"/>
  <c r="EP955" i="1" a="1"/>
  <c r="AM998" i="1" a="1"/>
  <c r="CM919" i="1" a="1"/>
  <c r="EI847" i="1" a="1"/>
  <c r="K992" i="1" a="1"/>
  <c r="CR934" i="1" a="1"/>
  <c r="DW941" i="1" a="1"/>
  <c r="AY854" i="1" a="1"/>
  <c r="BA735" i="1" a="1"/>
  <c r="DB856" i="1" a="1"/>
  <c r="CQ970" i="1" a="1"/>
  <c r="DN779" i="1" a="1"/>
  <c r="CU762" i="1" a="1"/>
  <c r="CP863" i="1" a="1"/>
  <c r="CK867" i="1" a="1"/>
  <c r="AO976" i="1" a="1"/>
  <c r="DW940" i="1" a="1"/>
  <c r="Z871" i="1" a="1"/>
  <c r="BO802" i="1" a="1"/>
  <c r="DX765" i="1" a="1"/>
  <c r="DA909" i="1" a="1"/>
  <c r="EN715" i="1" a="1"/>
  <c r="S764" i="1" a="1"/>
  <c r="BH758" i="1" a="1"/>
  <c r="BQ937" i="1" a="1"/>
  <c r="DK898" i="1" a="1"/>
  <c r="AS948" i="1" a="1"/>
  <c r="S910" i="1" a="1"/>
  <c r="EB977" i="1" a="1"/>
  <c r="BH958" i="1" a="1"/>
  <c r="AG895" i="1" a="1"/>
  <c r="CT1001" i="1" a="1"/>
  <c r="AL1004" i="1" a="1"/>
  <c r="AS946" i="1" a="1"/>
  <c r="X985" i="1" a="1"/>
  <c r="DW818" i="1" a="1"/>
  <c r="BZ864" i="1" a="1"/>
  <c r="AF812" i="1" a="1"/>
  <c r="R918" i="1" a="1"/>
  <c r="CW852" i="1" a="1"/>
  <c r="X936" i="1" a="1"/>
  <c r="CT887" i="1" a="1"/>
  <c r="T936" i="1" a="1"/>
  <c r="BT974" i="1" a="1"/>
  <c r="AP944" i="1" a="1"/>
  <c r="EJ992" i="1" a="1"/>
  <c r="EH996" i="1" a="1"/>
  <c r="CT845" i="1" a="1"/>
  <c r="CF857" i="1" a="1"/>
  <c r="BQ855" i="1" a="1"/>
  <c r="CJ954" i="1" a="1"/>
  <c r="AY954" i="1" a="1"/>
  <c r="CL972" i="1" a="1"/>
  <c r="CZ934" i="1" a="1"/>
  <c r="BP905" i="1" a="1"/>
  <c r="CH1008" i="1" a="1"/>
  <c r="AE950" i="1" a="1"/>
  <c r="BT986" i="1" a="1"/>
  <c r="CQ991" i="1" a="1"/>
  <c r="BZ931" i="1" a="1"/>
  <c r="J903" i="1" a="1"/>
  <c r="DD780" i="1" a="1"/>
  <c r="DC974" i="1" a="1"/>
  <c r="DM844" i="1" a="1"/>
  <c r="DZ949" i="1" a="1"/>
  <c r="BI992" i="1" a="1"/>
  <c r="EL968" i="1" a="1"/>
  <c r="EA989" i="1" a="1"/>
  <c r="EO909" i="1" a="1"/>
  <c r="X883" i="1" a="1"/>
  <c r="AK898" i="1" a="1"/>
  <c r="CQ932" i="1" a="1"/>
  <c r="X969" i="1" a="1"/>
  <c r="CK844" i="1" a="1"/>
  <c r="DQ932" i="1" a="1"/>
  <c r="S904" i="1" a="1"/>
  <c r="BB839" i="1" a="1"/>
  <c r="AT983" i="1" a="1"/>
  <c r="ER902" i="1" a="1"/>
  <c r="N858" i="1" a="1"/>
  <c r="BO906" i="1" a="1"/>
  <c r="BX918" i="1" a="1"/>
  <c r="M927" i="1" a="1"/>
  <c r="BD931" i="1" a="1"/>
  <c r="CT966" i="1" a="1"/>
  <c r="CN966" i="1" a="1"/>
  <c r="AX955" i="1" a="1"/>
  <c r="CS768" i="1" a="1"/>
  <c r="DU791" i="1" a="1"/>
  <c r="CL741" i="1" a="1"/>
  <c r="CC864" i="1" a="1"/>
  <c r="CM781" i="1" a="1"/>
  <c r="CJ794" i="1" a="1"/>
  <c r="AW802" i="1" a="1"/>
  <c r="DZ804" i="1" a="1"/>
  <c r="AF795" i="1" a="1"/>
  <c r="BW736" i="1" a="1"/>
  <c r="DS851" i="1" a="1"/>
  <c r="DQ689" i="1" a="1"/>
  <c r="DM841" i="1" a="1"/>
  <c r="X895" i="1" a="1"/>
  <c r="BZ937" i="1" a="1"/>
  <c r="X855" i="1" a="1"/>
  <c r="DO929" i="1" a="1"/>
  <c r="DC900" i="1" a="1"/>
  <c r="DO790" i="1" a="1"/>
  <c r="CP898" i="1" a="1"/>
  <c r="N758" i="1" a="1"/>
  <c r="CQ776" i="1" a="1"/>
  <c r="EQ773" i="1" a="1"/>
  <c r="EQ915" i="1" a="1"/>
  <c r="K900" i="1" a="1"/>
  <c r="AO881" i="1" a="1"/>
  <c r="R931" i="1" a="1"/>
  <c r="K846" i="1" a="1"/>
  <c r="AE959" i="1" a="1"/>
  <c r="Z839" i="1" a="1"/>
  <c r="ED798" i="1" a="1"/>
  <c r="DU856" i="1" a="1"/>
  <c r="AB775" i="1" a="1"/>
  <c r="DV772" i="1" a="1"/>
  <c r="DH762" i="1" a="1"/>
  <c r="AX775" i="1" a="1"/>
  <c r="DQ919" i="1" a="1"/>
  <c r="BT752" i="1" a="1"/>
  <c r="AC947" i="1" a="1"/>
  <c r="AP933" i="1" a="1"/>
  <c r="P891" i="1" a="1"/>
  <c r="AJ811" i="1" a="1"/>
  <c r="EC933" i="1" a="1"/>
  <c r="BL906" i="1" a="1"/>
  <c r="ER812" i="1" a="1"/>
  <c r="AZ892" i="1" a="1"/>
  <c r="CH796" i="1" a="1"/>
  <c r="BV892" i="1" a="1"/>
  <c r="L859" i="1" a="1"/>
  <c r="BK830" i="1" a="1"/>
  <c r="AL1005" i="1" a="1"/>
  <c r="CM904" i="1" a="1"/>
  <c r="BC968" i="1" a="1"/>
  <c r="EL924" i="1" a="1"/>
  <c r="DS983" i="1" a="1"/>
  <c r="AZ999" i="1" a="1"/>
  <c r="CF883" i="1" a="1"/>
  <c r="AJ989" i="1" a="1"/>
  <c r="BN1008" i="1" a="1"/>
  <c r="BB965" i="1" a="1"/>
  <c r="ER913" i="1" a="1"/>
  <c r="BY978" i="1" a="1"/>
  <c r="DQ938" i="1" a="1"/>
  <c r="DN886" i="1" a="1"/>
  <c r="CW943" i="1" a="1"/>
  <c r="BY960" i="1" a="1"/>
  <c r="CP861" i="1" a="1"/>
  <c r="BM939" i="1" a="1"/>
  <c r="CZ2" i="1" a="1"/>
  <c r="CU873" i="1" a="1"/>
  <c r="DZ1006" i="1" a="1"/>
  <c r="BO909" i="1" a="1"/>
  <c r="AP912" i="1" a="1"/>
  <c r="AM955" i="1" a="1"/>
  <c r="AY870" i="1" a="1"/>
  <c r="N973" i="1" a="1"/>
  <c r="AG981" i="1" a="1"/>
  <c r="AI1010" i="1" a="1"/>
  <c r="BW877" i="1" a="1"/>
  <c r="AA996" i="1" a="1"/>
  <c r="AX978" i="1" a="1"/>
  <c r="ER989" i="1" a="1"/>
  <c r="ED982" i="1" a="1"/>
  <c r="BV799" i="1" a="1"/>
  <c r="Y961" i="1" a="1"/>
  <c r="CM895" i="1" a="1"/>
  <c r="DP838" i="1" a="1"/>
  <c r="Y912" i="1" a="1"/>
  <c r="EO957" i="1" a="1"/>
  <c r="EI894" i="1" a="1"/>
  <c r="BK985" i="1" a="1"/>
  <c r="CK941" i="1" a="1"/>
  <c r="AY829" i="1" a="1"/>
  <c r="DE1000" i="1" a="1"/>
  <c r="CE859" i="1" a="1"/>
  <c r="DE972" i="1" a="1"/>
  <c r="S1006" i="1" a="1"/>
  <c r="BW950" i="1" a="1"/>
  <c r="BG927" i="1" a="1"/>
  <c r="S969" i="1" a="1"/>
  <c r="CY968" i="1" a="1"/>
  <c r="L770" i="1" a="1"/>
  <c r="K921" i="1" a="1"/>
  <c r="CD916" i="1" a="1"/>
  <c r="AG845" i="1" a="1"/>
  <c r="U910" i="1" a="1"/>
  <c r="Z926" i="1" a="1"/>
  <c r="AE788" i="1" a="1"/>
  <c r="DB749" i="1" a="1"/>
  <c r="DF821" i="1" a="1"/>
  <c r="BS797" i="1" a="1"/>
  <c r="EB778" i="1" a="1"/>
  <c r="R841" i="1" a="1"/>
  <c r="AP878" i="1" a="1"/>
  <c r="BR890" i="1" a="1"/>
  <c r="BQ779" i="1" a="1"/>
  <c r="CW976" i="1" a="1"/>
  <c r="S762" i="1" a="1"/>
  <c r="BT739" i="1" a="1"/>
  <c r="CL950" i="1" a="1"/>
  <c r="AV957" i="1" a="1"/>
  <c r="AF773" i="1" a="1"/>
  <c r="DK917" i="1" a="1"/>
  <c r="AJ902" i="1" a="1"/>
  <c r="AS831" i="1" a="1"/>
  <c r="CC853" i="1" a="1"/>
  <c r="AP801" i="1" a="1"/>
  <c r="BW866" i="1" a="1"/>
  <c r="DX971" i="1" a="1"/>
  <c r="DL838" i="1" a="1"/>
  <c r="CQ962" i="1" a="1"/>
  <c r="CQ809" i="1" a="1"/>
  <c r="CU819" i="1" a="1"/>
  <c r="CD876" i="1" a="1"/>
  <c r="DS880" i="1" a="1"/>
  <c r="CF847" i="1" a="1"/>
  <c r="DV935" i="1" a="1"/>
  <c r="AV837" i="1" a="1"/>
  <c r="AQ962" i="1" a="1"/>
  <c r="CX931" i="1" a="1"/>
  <c r="EC952" i="1" a="1"/>
  <c r="CO797" i="1" a="1"/>
  <c r="AE802" i="1" a="1"/>
  <c r="G890" i="1" a="1"/>
  <c r="CX862" i="1" a="1"/>
  <c r="CE816" i="1" a="1"/>
  <c r="BP826" i="1" a="1"/>
  <c r="EO917" i="1" a="1"/>
  <c r="AW836" i="1" a="1"/>
  <c r="S798" i="1" a="1"/>
  <c r="DA813" i="1" a="1"/>
  <c r="AR959" i="1" a="1"/>
  <c r="Q952" i="1" a="1"/>
  <c r="DP917" i="1" a="1"/>
  <c r="EJ804" i="1" a="1"/>
  <c r="CG861" i="1" a="1"/>
  <c r="BS948" i="1" a="1"/>
  <c r="AY843" i="1" a="1"/>
  <c r="BH904" i="1" a="1"/>
  <c r="BA913" i="1" a="1"/>
  <c r="CS979" i="1" a="1"/>
  <c r="AZ986" i="1" a="1"/>
  <c r="V940" i="1" a="1"/>
  <c r="J968" i="1" a="1"/>
  <c r="CH985" i="1" a="1"/>
  <c r="P969" i="1" a="1"/>
  <c r="BM2" i="1" a="1"/>
  <c r="CI869" i="1" a="1"/>
  <c r="CI942" i="1" a="1"/>
  <c r="BQ1006" i="1" a="1"/>
  <c r="DT953" i="1" a="1"/>
  <c r="EB935" i="1" a="1"/>
  <c r="DG958" i="1" a="1"/>
  <c r="AY968" i="1" a="1"/>
  <c r="DB840" i="1" a="1"/>
  <c r="CA842" i="1" a="1"/>
  <c r="EM778" i="1" a="1"/>
  <c r="Z900" i="1" a="1"/>
  <c r="DE836" i="1" a="1"/>
  <c r="AG975" i="1" a="1"/>
  <c r="EH882" i="1" a="1"/>
  <c r="DF982" i="1" a="1"/>
  <c r="BW942" i="1" a="1"/>
  <c r="DV871" i="1" a="1"/>
  <c r="EO987" i="1" a="1"/>
  <c r="DL878" i="1" a="1"/>
  <c r="CP998" i="1" a="1"/>
  <c r="AW973" i="1" a="1"/>
  <c r="BZ973" i="1" a="1"/>
  <c r="EA996" i="1" a="1"/>
  <c r="EK965" i="1" a="1"/>
  <c r="BQ967" i="1" a="1"/>
  <c r="AO980" i="1" a="1"/>
  <c r="DK1000" i="1" a="1"/>
  <c r="DK823" i="1" a="1"/>
  <c r="DL842" i="1" a="1"/>
  <c r="BM816" i="1" a="1"/>
  <c r="I936" i="1" a="1"/>
  <c r="BY905" i="1" a="1"/>
  <c r="DV1002" i="1" a="1"/>
  <c r="DV866" i="1" a="1"/>
  <c r="CN996" i="1" a="1"/>
  <c r="AH1000" i="1" a="1"/>
  <c r="AT940" i="1" a="1"/>
  <c r="X958" i="1" a="1"/>
  <c r="EN884" i="1" a="1"/>
  <c r="AN975" i="1" a="1"/>
  <c r="Q997" i="1" a="1"/>
  <c r="AK994" i="1" a="1"/>
  <c r="CD970" i="1" a="1"/>
  <c r="T956" i="1" a="1"/>
  <c r="CV953" i="1" a="1"/>
  <c r="CT956" i="1" a="1"/>
  <c r="BI802" i="1" a="1"/>
  <c r="CX890" i="1" a="1"/>
  <c r="U942" i="1" a="1"/>
  <c r="DU778" i="1" a="1"/>
  <c r="EK928" i="1" a="1"/>
  <c r="DX863" i="1" a="1"/>
  <c r="CS1000" i="1" a="1"/>
  <c r="DB938" i="1" a="1"/>
  <c r="EP943" i="1" a="1"/>
  <c r="EB811" i="1" a="1"/>
  <c r="CC959" i="1" a="1"/>
  <c r="AT959" i="1" a="1"/>
  <c r="DK973" i="1" a="1"/>
  <c r="BU974" i="1" a="1"/>
  <c r="Y946" i="1" a="1"/>
  <c r="ED935" i="1" a="1"/>
  <c r="U991" i="1" a="1"/>
  <c r="CY848" i="1" a="1"/>
  <c r="DD934" i="1" a="1"/>
  <c r="AZ967" i="1" a="1"/>
  <c r="BC925" i="1" a="1"/>
  <c r="CS957" i="1" a="1"/>
  <c r="BS964" i="1" a="1"/>
  <c r="DG994" i="1" a="1"/>
  <c r="DS936" i="1" a="1"/>
  <c r="BL844" i="1" a="1"/>
  <c r="BD780" i="1" a="1"/>
  <c r="CI1008" i="1" a="1"/>
  <c r="ED934" i="1" a="1"/>
  <c r="AY982" i="1" a="1"/>
  <c r="CB999" i="1" a="1"/>
  <c r="DT896" i="1" a="1"/>
  <c r="AP797" i="1" a="1"/>
  <c r="DM938" i="1" a="1"/>
  <c r="CA904" i="1" a="1"/>
  <c r="BG846" i="1" a="1"/>
  <c r="DF1009" i="1" a="1"/>
  <c r="DE1008" i="1" a="1"/>
  <c r="DS853" i="1" a="1"/>
  <c r="CK897" i="1" a="1"/>
  <c r="BD948" i="1" a="1"/>
  <c r="N942" i="1" a="1"/>
  <c r="DI970" i="1" a="1"/>
  <c r="BS910" i="1" a="1"/>
  <c r="DQ990" i="1" a="1"/>
  <c r="DB929" i="1" a="1"/>
  <c r="T947" i="1" a="1"/>
  <c r="DM987" i="1" a="1"/>
  <c r="CV860" i="1" a="1"/>
  <c r="AH987" i="1" a="1"/>
  <c r="Z766" i="1" a="1"/>
  <c r="AN923" i="1" a="1"/>
  <c r="CD784" i="1" a="1"/>
  <c r="DH938" i="1" a="1"/>
  <c r="AH956" i="1" a="1"/>
  <c r="CQ935" i="1" a="1"/>
  <c r="CS986" i="1" a="1"/>
  <c r="EJ1010" i="1" a="1"/>
  <c r="Q1007" i="1" a="1"/>
  <c r="BL985" i="1" a="1"/>
  <c r="DD980" i="1" a="1"/>
  <c r="AL953" i="1" a="1"/>
  <c r="I1007" i="1" a="1"/>
  <c r="CQ984" i="1" a="1"/>
  <c r="CN953" i="1" a="1"/>
  <c r="BQ973" i="1" a="1"/>
  <c r="AV948" i="1" a="1"/>
  <c r="AT995" i="1" a="1"/>
  <c r="L980" i="1" a="1"/>
  <c r="EE998" i="1" a="1"/>
  <c r="CW849" i="1" a="1"/>
  <c r="CB1002" i="1" a="1"/>
  <c r="CN921" i="1" a="1"/>
  <c r="DG1007" i="1" a="1"/>
  <c r="AW946" i="1" a="1"/>
  <c r="BO971" i="1" a="1"/>
  <c r="BU954" i="1" a="1"/>
  <c r="CS1003" i="1" a="1"/>
  <c r="CQ982" i="1" a="1"/>
  <c r="DA951" i="1" a="1"/>
  <c r="DL981" i="1" a="1"/>
  <c r="Q860" i="1" a="1"/>
  <c r="CA945" i="1" a="1"/>
  <c r="CN877" i="1" a="1"/>
  <c r="EK817" i="1" a="1"/>
  <c r="BW975" i="1" a="1"/>
  <c r="BV907" i="1" a="1"/>
  <c r="AA867" i="1" a="1"/>
  <c r="EH917" i="1" a="1"/>
  <c r="AA1002" i="1" a="1"/>
  <c r="EQ924" i="1" a="1"/>
  <c r="CJ944" i="1" a="1"/>
  <c r="M898" i="1" a="1"/>
  <c r="BE956" i="1" a="1"/>
  <c r="BE969" i="1" a="1"/>
  <c r="DB956" i="1" a="1"/>
  <c r="CC915" i="1" a="1"/>
  <c r="BX839" i="1" a="1"/>
  <c r="AY969" i="1" a="1"/>
  <c r="AY975" i="1" a="1"/>
  <c r="DM957" i="1" a="1"/>
  <c r="EA891" i="1" a="1"/>
  <c r="CO938" i="1" a="1"/>
  <c r="M853" i="1" a="1"/>
  <c r="CT896" i="1" a="1"/>
  <c r="BL1010" i="1" a="1"/>
  <c r="DC992" i="1" a="1"/>
  <c r="CZ920" i="1" a="1"/>
  <c r="EL938" i="1" a="1"/>
  <c r="AA963" i="1" a="1"/>
  <c r="CG681" i="1" a="1"/>
  <c r="EK818" i="1" a="1"/>
  <c r="BD963" i="1" a="1"/>
  <c r="CB963" i="1" a="1"/>
  <c r="BX876" i="1" a="1"/>
  <c r="Q911" i="1" a="1"/>
  <c r="Y2" i="1" a="1"/>
  <c r="EB863" i="1" a="1"/>
  <c r="BO911" i="1" a="1"/>
  <c r="DC994" i="1" a="1"/>
  <c r="AA882" i="1" a="1"/>
  <c r="EK1003" i="1" a="1"/>
  <c r="ED800" i="1" a="1"/>
  <c r="EB999" i="1" a="1"/>
  <c r="BI963" i="1" a="1"/>
  <c r="CM867" i="1" a="1"/>
  <c r="AS954" i="1" a="1"/>
  <c r="CH856" i="1" a="1"/>
  <c r="DT979" i="1" a="1"/>
  <c r="AC762" i="1" a="1"/>
  <c r="EC918" i="1" a="1"/>
  <c r="AE931" i="1" a="1"/>
  <c r="DJ851" i="1" a="1"/>
  <c r="DI917" i="1" a="1"/>
  <c r="R969" i="1" a="1"/>
  <c r="EI984" i="1" a="1"/>
  <c r="AI910" i="1" a="1"/>
  <c r="CW991" i="1" a="1"/>
  <c r="EI968" i="1" a="1"/>
  <c r="DE1010" i="1" a="1"/>
  <c r="CH949" i="1" a="1"/>
  <c r="K986" i="1" a="1"/>
  <c r="EL928" i="1" a="1"/>
  <c r="CM968" i="1" a="1"/>
  <c r="BN863" i="1" a="1"/>
  <c r="CR854" i="1" a="1"/>
  <c r="Y996" i="1" a="1"/>
  <c r="M933" i="1" a="1"/>
  <c r="CH952" i="1" a="1"/>
  <c r="H988" i="1" a="1"/>
  <c r="V972" i="1" a="1"/>
  <c r="EL942" i="1" a="1"/>
  <c r="CW947" i="1" a="1"/>
  <c r="EF956" i="1" a="1"/>
  <c r="BC984" i="1" a="1"/>
  <c r="AG1009" i="1" a="1"/>
  <c r="Y858" i="1" a="1"/>
  <c r="BZ823" i="1" a="1"/>
  <c r="CD1007" i="1" a="1"/>
  <c r="Y994" i="1" a="1"/>
  <c r="J887" i="1" a="1"/>
  <c r="CO992" i="1" a="1"/>
  <c r="CS970" i="1" a="1"/>
  <c r="CU986" i="1" a="1"/>
  <c r="EO995" i="1" a="1"/>
  <c r="AF1004" i="1" a="1"/>
  <c r="DJ955" i="1" a="1"/>
  <c r="BI985" i="1" a="1"/>
  <c r="ER969" i="1" a="1"/>
  <c r="AS963" i="1" a="1"/>
  <c r="EG781" i="1" a="1"/>
  <c r="AB825" i="1" a="1"/>
  <c r="CF968" i="1" a="1"/>
  <c r="AI974" i="1" a="1"/>
  <c r="BJ968" i="1" a="1"/>
  <c r="CT1004" i="1" a="1"/>
  <c r="DX911" i="1" a="1"/>
  <c r="CA982" i="1" a="1"/>
  <c r="EH768" i="1" a="1"/>
  <c r="CK882" i="1" a="1"/>
  <c r="H959" i="1" a="1"/>
  <c r="CS909" i="1" a="1"/>
  <c r="EE943" i="1" a="1"/>
  <c r="CE914" i="1" a="1"/>
  <c r="DI932" i="1" a="1"/>
  <c r="BC926" i="1" a="1"/>
  <c r="EC989" i="1" a="1"/>
  <c r="AQ989" i="1" a="1"/>
  <c r="AD2" i="1" a="1"/>
  <c r="DZ986" i="1" a="1"/>
  <c r="S985" i="1" a="1"/>
  <c r="EI725" i="1" a="1"/>
  <c r="EH775" i="1" a="1"/>
  <c r="BJ740" i="1" a="1"/>
  <c r="AH808" i="1" a="1"/>
  <c r="EC897" i="1" a="1"/>
  <c r="BK961" i="1" a="1"/>
  <c r="BO944" i="1" a="1"/>
  <c r="EE966" i="1" a="1"/>
  <c r="CL966" i="1" a="1"/>
  <c r="CU1000" i="1" a="1"/>
  <c r="BA968" i="1" a="1"/>
  <c r="ER1001" i="1" a="1"/>
  <c r="BW834" i="1" a="1"/>
  <c r="DS982" i="1" a="1"/>
  <c r="CL994" i="1" a="1"/>
  <c r="Y923" i="1" a="1"/>
  <c r="AX1007" i="1" a="1"/>
  <c r="DS999" i="1" a="1"/>
  <c r="DJ911" i="1" a="1"/>
  <c r="AE837" i="1" a="1"/>
  <c r="P993" i="1" a="1"/>
  <c r="EP1010" i="1" a="1"/>
  <c r="BI906" i="1" a="1"/>
  <c r="AV919" i="1" a="1"/>
  <c r="EO998" i="1" a="1"/>
  <c r="R993" i="1" a="1"/>
  <c r="DZ874" i="1" a="1"/>
  <c r="ED700" i="1" a="1"/>
  <c r="DQ910" i="1" a="1"/>
  <c r="EN852" i="1" a="1"/>
  <c r="CE778" i="1" a="1"/>
  <c r="CN904" i="1" a="1"/>
  <c r="AF934" i="1" a="1"/>
  <c r="BC905" i="1" a="1"/>
  <c r="AZ932" i="1" a="1"/>
  <c r="V959" i="1" a="1"/>
  <c r="CO1010" i="1" a="1"/>
  <c r="EP1007" i="1" a="1"/>
  <c r="CG973" i="1" a="1"/>
  <c r="EJ998" i="1" a="1"/>
  <c r="EI995" i="1" a="1"/>
  <c r="CW973" i="1" a="1"/>
  <c r="K993" i="1" a="1"/>
  <c r="AD986" i="1" a="1"/>
  <c r="O908" i="1" a="1"/>
  <c r="AI1003" i="1" a="1"/>
  <c r="DU1009" i="1" a="1"/>
  <c r="R986" i="1" a="1"/>
  <c r="BW1007" i="1" a="1"/>
  <c r="S971" i="1" a="1"/>
  <c r="BM978" i="1" a="1"/>
  <c r="AF983" i="1" a="1"/>
  <c r="EO1003" i="1" a="1"/>
  <c r="EG972" i="1" a="1"/>
  <c r="DT1004" i="1" a="1"/>
  <c r="CG964" i="1" a="1"/>
  <c r="BN815" i="1" a="1"/>
  <c r="BI857" i="1" a="1"/>
  <c r="CR867" i="1" a="1"/>
  <c r="CK938" i="1" a="1"/>
  <c r="Z933" i="1" a="1"/>
  <c r="H902" i="1" a="1"/>
  <c r="BK1010" i="1" a="1"/>
  <c r="BP999" i="1" a="1"/>
  <c r="DH972" i="1" a="1"/>
  <c r="EG852" i="1" a="1"/>
  <c r="DI858" i="1" a="1"/>
  <c r="CB835" i="1" a="1"/>
  <c r="DF890" i="1" a="1"/>
  <c r="CK905" i="1" a="1"/>
  <c r="CD977" i="1" a="1"/>
  <c r="CP984" i="1" a="1"/>
  <c r="ED994" i="1" a="1"/>
  <c r="CO999" i="1" a="1"/>
  <c r="BK993" i="1" a="1"/>
  <c r="J997" i="1" a="1"/>
  <c r="T829" i="1" a="1"/>
  <c r="BX968" i="1" a="1"/>
  <c r="DK797" i="1" a="1"/>
  <c r="BM871" i="1" a="1"/>
  <c r="BQ914" i="1" a="1"/>
  <c r="CU1006" i="1" a="1"/>
  <c r="M981" i="1" a="1"/>
  <c r="V2" i="1" a="1"/>
  <c r="EI979" i="1" a="1"/>
  <c r="V982" i="1" a="1"/>
  <c r="EG839" i="1" a="1"/>
  <c r="CI862" i="1" a="1"/>
  <c r="BG888" i="1" a="1"/>
  <c r="DE815" i="1" a="1"/>
  <c r="CR976" i="1" a="1"/>
  <c r="CN909" i="1" a="1"/>
  <c r="CB886" i="1" a="1"/>
  <c r="AG989" i="1" a="1"/>
  <c r="DV998" i="1" a="1"/>
  <c r="BR1000" i="1" a="1"/>
  <c r="EG994" i="1" a="1"/>
  <c r="R975" i="1" a="1"/>
  <c r="ED833" i="1" a="1"/>
  <c r="Y914" i="1" a="1"/>
  <c r="BP889" i="1" a="1"/>
  <c r="BD976" i="1" a="1"/>
  <c r="EF932" i="1" a="1"/>
  <c r="O845" i="1" a="1"/>
  <c r="DQ876" i="1" a="1"/>
  <c r="N970" i="1" a="1"/>
  <c r="AC1007" i="1" a="1"/>
  <c r="AX909" i="1" a="1"/>
  <c r="EN964" i="1" a="1"/>
  <c r="CT954" i="1" a="1"/>
  <c r="DA900" i="1" a="1"/>
  <c r="BK912" i="1" a="1"/>
  <c r="AS905" i="1" a="1"/>
  <c r="DR848" i="1" a="1"/>
  <c r="CI850" i="1" a="1"/>
  <c r="BR866" i="1" a="1"/>
  <c r="CI986" i="1" a="1"/>
  <c r="DW979" i="1" a="1"/>
  <c r="DO1007" i="1" a="1"/>
  <c r="EK1002" i="1" a="1"/>
  <c r="CC836" i="1" a="1"/>
  <c r="AT1004" i="1" a="1"/>
  <c r="V893" i="1" a="1"/>
  <c r="DL997" i="1" a="1"/>
  <c r="CT992" i="1" a="1"/>
  <c r="S1005" i="1" a="1"/>
  <c r="CI959" i="1" a="1"/>
  <c r="AR997" i="1" a="1"/>
  <c r="ER958" i="1" a="1"/>
  <c r="O937" i="1" a="1"/>
  <c r="AH789" i="1" a="1"/>
  <c r="DE926" i="1" a="1"/>
  <c r="Z831" i="1" a="1"/>
  <c r="EG915" i="1" a="1"/>
  <c r="L861" i="1" a="1"/>
  <c r="BY809" i="1" a="1"/>
  <c r="T841" i="1" a="1"/>
  <c r="T915" i="1" a="1"/>
  <c r="BT1010" i="1" a="1"/>
  <c r="DH1004" i="1" a="1"/>
  <c r="X955" i="1" a="1"/>
  <c r="BH1002" i="1" a="1"/>
  <c r="DM906" i="1" a="1"/>
  <c r="CV962" i="1" a="1"/>
  <c r="H983" i="1" a="1"/>
  <c r="EJ867" i="1" a="1"/>
  <c r="CF2" i="1" a="1"/>
  <c r="AT1005" i="1" a="1"/>
  <c r="AQ914" i="1" a="1"/>
  <c r="AL962" i="1" a="1"/>
  <c r="BL979" i="1" a="1"/>
  <c r="EK975" i="1" a="1"/>
  <c r="CG936" i="1" a="1"/>
  <c r="G1009" i="1" a="1"/>
  <c r="EF904" i="1" a="1"/>
  <c r="DF975" i="1" a="1"/>
  <c r="BO942" i="1" a="1"/>
  <c r="EK953" i="1" a="1"/>
  <c r="DR1009" i="1" a="1"/>
  <c r="DK981" i="1" a="1"/>
  <c r="CM765" i="1" a="1"/>
  <c r="AG882" i="1" a="1"/>
  <c r="Z842" i="1" a="1"/>
  <c r="DC916" i="1" a="1"/>
  <c r="EC871" i="1" a="1"/>
  <c r="CC919" i="1" a="1"/>
  <c r="CE944" i="1" a="1"/>
  <c r="CT890" i="1" a="1"/>
  <c r="AP942" i="1" a="1"/>
  <c r="EL947" i="1" a="1"/>
  <c r="AC868" i="1" a="1"/>
  <c r="CH837" i="1" a="1"/>
  <c r="CU977" i="1" a="1"/>
  <c r="EF986" i="1" a="1"/>
  <c r="DJ2" i="1" a="1"/>
  <c r="BX994" i="1" a="1"/>
  <c r="AL973" i="1" a="1"/>
  <c r="EF987" i="1" a="1"/>
  <c r="EG982" i="1" a="1"/>
  <c r="CM1006" i="1" a="1"/>
  <c r="CO1009" i="1" a="1"/>
  <c r="EA984" i="1" a="1"/>
  <c r="M973" i="1" a="1"/>
  <c r="CI2" i="1" a="1"/>
  <c r="AL1008" i="1" a="1"/>
  <c r="CH839" i="1" a="1"/>
  <c r="DR987" i="1" a="1"/>
  <c r="EB988" i="1" a="1"/>
  <c r="AF979" i="1" a="1"/>
  <c r="K925" i="1" a="1"/>
  <c r="AY981" i="1" a="1"/>
  <c r="O888" i="1" a="1"/>
  <c r="J960" i="1" a="1"/>
  <c r="DM993" i="1" a="1"/>
  <c r="CE872" i="1" a="1"/>
  <c r="BL958" i="1" a="1"/>
  <c r="EN933" i="1" a="1"/>
  <c r="BL953" i="1" a="1"/>
  <c r="DZ984" i="1" a="1"/>
  <c r="CA845" i="1" a="1"/>
  <c r="AV1009" i="1" a="1"/>
  <c r="DW962" i="1" a="1"/>
  <c r="DX827" i="1" a="1"/>
  <c r="S855" i="1" a="1"/>
  <c r="DL973" i="1" a="1"/>
  <c r="EJ910" i="1" a="1"/>
  <c r="DT892" i="1" a="1"/>
  <c r="EF989" i="1" a="1"/>
  <c r="DS902" i="1" a="1"/>
  <c r="EN914" i="1" a="1"/>
  <c r="DS995" i="1" a="1"/>
  <c r="CY942" i="1" a="1"/>
  <c r="DR927" i="1" a="1"/>
  <c r="R968" i="1" a="1"/>
  <c r="AV886" i="1" a="1"/>
  <c r="CC914" i="1" a="1"/>
  <c r="CQ1005" i="1" a="1"/>
  <c r="Q951" i="1" a="1"/>
  <c r="DH997" i="1" a="1"/>
  <c r="BV962" i="1" a="1"/>
  <c r="EO921" i="1" a="1"/>
  <c r="AN914" i="1" a="1"/>
  <c r="CZ932" i="1" a="1"/>
  <c r="Q1004" i="1" a="1"/>
  <c r="CY981" i="1" a="1"/>
  <c r="AT988" i="1" a="1"/>
  <c r="EM988" i="1" a="1"/>
  <c r="AD962" i="1" a="1"/>
  <c r="DT859" i="1" a="1"/>
  <c r="CM938" i="1" a="1"/>
  <c r="J943" i="1" a="1"/>
  <c r="DL898" i="1" a="1"/>
  <c r="BP970" i="1" a="1"/>
  <c r="DE930" i="1" a="1"/>
  <c r="BM951" i="1" a="1"/>
  <c r="DD904" i="1" a="1"/>
  <c r="DW1000" i="1" a="1"/>
  <c r="BC958" i="1" a="1"/>
  <c r="DN1002" i="1" a="1"/>
  <c r="EN801" i="1" a="1"/>
  <c r="DL862" i="1" a="1"/>
  <c r="P801" i="1" a="1"/>
  <c r="AB914" i="1" a="1"/>
  <c r="CS925" i="1" a="1"/>
  <c r="AI966" i="1" a="1"/>
  <c r="BD968" i="1" a="1"/>
  <c r="AY830" i="1" a="1"/>
  <c r="CR958" i="1" a="1"/>
  <c r="CK908" i="1" a="1"/>
  <c r="AH893" i="1" a="1"/>
  <c r="DN995" i="1" a="1"/>
  <c r="DL933" i="1" a="1"/>
  <c r="BN1007" i="1" a="1"/>
  <c r="BB877" i="1" a="1"/>
  <c r="EB827" i="1" a="1"/>
  <c r="DF850" i="1" a="1"/>
  <c r="U961" i="1" a="1"/>
  <c r="BY885" i="1" a="1"/>
  <c r="AY946" i="1" a="1"/>
  <c r="BC998" i="1" a="1"/>
  <c r="DE933" i="1" a="1"/>
  <c r="DY983" i="1" a="1"/>
  <c r="DK954" i="1" a="1"/>
  <c r="CI984" i="1" a="1"/>
  <c r="CD932" i="1" a="1"/>
  <c r="DD972" i="1" a="1"/>
  <c r="CA2" i="1" a="1"/>
  <c r="AS951" i="1" a="1"/>
  <c r="BZ893" i="1" a="1"/>
  <c r="BN835" i="1" a="1"/>
  <c r="AT869" i="1" a="1"/>
  <c r="AV904" i="1" a="1"/>
  <c r="L907" i="1" a="1"/>
  <c r="DQ985" i="1" a="1"/>
  <c r="DK884" i="1" a="1"/>
  <c r="G968" i="1" a="1"/>
  <c r="BG939" i="1" a="1"/>
  <c r="AR1006" i="1" a="1"/>
  <c r="DJ948" i="1" a="1"/>
  <c r="AA921" i="1" a="1"/>
  <c r="AD989" i="1" a="1"/>
  <c r="G990" i="1" a="1"/>
  <c r="DK1003" i="1" a="1"/>
  <c r="DT956" i="1" a="1"/>
  <c r="BQ948" i="1" a="1"/>
  <c r="ER928" i="1" a="1"/>
  <c r="EF978" i="1" a="1"/>
  <c r="BQ991" i="1" a="1"/>
  <c r="DS998" i="1" a="1"/>
  <c r="AC998" i="1" a="1"/>
  <c r="X998" i="1" a="1"/>
  <c r="CA997" i="1" a="1"/>
  <c r="AB948" i="1" a="1"/>
  <c r="CA941" i="1" a="1"/>
  <c r="DO974" i="1" a="1"/>
  <c r="EG948" i="1" a="1"/>
  <c r="DP1006" i="1" a="1"/>
  <c r="EF905" i="1" a="1"/>
  <c r="AW881" i="1" a="1"/>
  <c r="AL1006" i="1" a="1"/>
  <c r="Y911" i="1" a="1"/>
  <c r="AB895" i="1" a="1"/>
  <c r="DF936" i="1" a="1"/>
  <c r="T792" i="1" a="1"/>
  <c r="EL888" i="1" a="1"/>
  <c r="O894" i="1" a="1"/>
  <c r="AD903" i="1" a="1"/>
  <c r="H957" i="1" a="1"/>
  <c r="CD912" i="1" a="1"/>
  <c r="M2" i="1" a="1"/>
  <c r="CA1005" i="1" a="1"/>
  <c r="AN904" i="1" a="1"/>
  <c r="EA971" i="1" a="1"/>
  <c r="ED971" i="1" a="1"/>
  <c r="DO991" i="1" a="1"/>
  <c r="BF970" i="1" a="1"/>
  <c r="W1006" i="1" a="1"/>
  <c r="AO971" i="1" a="1"/>
  <c r="AF742" i="1" a="1"/>
  <c r="EA835" i="1" a="1"/>
  <c r="AV931" i="1" a="1"/>
  <c r="DV948" i="1" a="1"/>
  <c r="BT1003" i="1" a="1"/>
  <c r="BK856" i="1" a="1"/>
  <c r="BB940" i="1" a="1"/>
  <c r="CN987" i="1" a="1"/>
  <c r="BD915" i="1" a="1"/>
  <c r="EL975" i="1" a="1"/>
  <c r="DI947" i="1" a="1"/>
  <c r="EA997" i="1" a="1"/>
  <c r="BH930" i="1" a="1"/>
  <c r="BQ978" i="1" a="1"/>
  <c r="EB944" i="1" a="1"/>
  <c r="EP936" i="1" a="1"/>
  <c r="L946" i="1" a="1"/>
  <c r="BE976" i="1" a="1"/>
  <c r="AD783" i="1" a="1"/>
  <c r="CT848" i="1" a="1"/>
  <c r="CW923" i="1" a="1"/>
  <c r="AI891" i="1" a="1"/>
  <c r="L886" i="1" a="1"/>
  <c r="DQ868" i="1" a="1"/>
  <c r="BN910" i="1" a="1"/>
  <c r="CG836" i="1" a="1"/>
  <c r="Y1008" i="1" a="1"/>
  <c r="BX953" i="1" a="1"/>
  <c r="CV931" i="1" a="1"/>
  <c r="BI962" i="1" a="1"/>
  <c r="EL955" i="1" a="1"/>
  <c r="DU999" i="1" a="1"/>
  <c r="EH970" i="1" a="1"/>
  <c r="EP969" i="1" a="1"/>
  <c r="CY955" i="1" a="1"/>
  <c r="AR932" i="1" a="1"/>
  <c r="DC957" i="1" a="1"/>
  <c r="CY993" i="1" a="1"/>
  <c r="CS991" i="1" a="1"/>
  <c r="P1004" i="1" a="1"/>
  <c r="L920" i="1" a="1"/>
  <c r="AS941" i="1" a="1"/>
  <c r="DA957" i="1" a="1"/>
  <c r="BC997" i="1" a="1"/>
  <c r="DX862" i="1" a="1"/>
  <c r="DN996" i="1" a="1"/>
  <c r="BL1007" i="1" a="1"/>
  <c r="CJ979" i="1" a="1"/>
  <c r="CL804" i="1" a="1"/>
  <c r="CP953" i="1" a="1"/>
  <c r="AD901" i="1" a="1"/>
  <c r="DK865" i="1" a="1"/>
  <c r="ER827" i="1" a="1"/>
  <c r="CD993" i="1" a="1"/>
  <c r="CY1003" i="1" a="1"/>
  <c r="EH971" i="1" a="1"/>
  <c r="DV988" i="1" a="1"/>
  <c r="AM988" i="1" a="1"/>
  <c r="I939" i="1" a="1"/>
  <c r="BE864" i="1" a="1"/>
  <c r="P829" i="1" a="1"/>
  <c r="CE917" i="1" a="1"/>
  <c r="DI855" i="1" a="1"/>
  <c r="BY1005" i="1" a="1"/>
  <c r="EK921" i="1" a="1"/>
  <c r="DS873" i="1" a="1"/>
  <c r="AM974" i="1" a="1"/>
  <c r="CP991" i="1" a="1"/>
  <c r="G949" i="1" a="1"/>
  <c r="BV975" i="1" a="1"/>
  <c r="BF998" i="1" a="1"/>
  <c r="DM995" i="1" a="1"/>
  <c r="AC926" i="1" a="1"/>
  <c r="CW942" i="1" a="1"/>
  <c r="EE781" i="1" a="1"/>
  <c r="CG779" i="1" a="1"/>
  <c r="CB941" i="1" a="1"/>
  <c r="AT987" i="1" a="1"/>
  <c r="Z976" i="1" a="1"/>
  <c r="BP1005" i="1" a="1"/>
  <c r="CZ989" i="1" a="1"/>
  <c r="DL915" i="1" a="1"/>
  <c r="CD971" i="1" a="1"/>
  <c r="AK971" i="1" a="1"/>
  <c r="AT978" i="1" a="1"/>
  <c r="CK994" i="1" a="1"/>
  <c r="EE993" i="1" a="1"/>
  <c r="AH966" i="1" a="1"/>
  <c r="EG967" i="1" a="1"/>
  <c r="CX912" i="1" a="1"/>
  <c r="EN992" i="1" a="1"/>
  <c r="I887" i="1" a="1"/>
  <c r="G972" i="1" a="1"/>
  <c r="S923" i="1" a="1"/>
  <c r="BG900" i="1" a="1"/>
  <c r="BE890" i="1" a="1"/>
  <c r="EA806" i="1" a="1"/>
  <c r="R839" i="1" a="1"/>
  <c r="BI926" i="1" a="1"/>
  <c r="U1010" i="1" a="1"/>
  <c r="N991" i="1" a="1"/>
  <c r="AO947" i="1" a="1"/>
  <c r="I1002" i="1" a="1"/>
  <c r="CW933" i="1" a="1"/>
  <c r="DN955" i="1" a="1"/>
  <c r="BT995" i="1" a="1"/>
  <c r="DO902" i="1" a="1"/>
  <c r="J902" i="1" a="1"/>
  <c r="DA1009" i="1" a="1"/>
  <c r="CT895" i="1" a="1"/>
  <c r="EC954" i="1" a="1"/>
  <c r="EB998" i="1" a="1"/>
  <c r="DL969" i="1" a="1"/>
  <c r="BX890" i="1" a="1"/>
  <c r="DB971" i="1" a="1"/>
  <c r="ER942" i="1" a="1"/>
  <c r="BT982" i="1" a="1"/>
  <c r="H993" i="1" a="1"/>
  <c r="BZ956" i="1" a="1"/>
  <c r="DY973" i="1" a="1"/>
  <c r="BI1007" i="1" a="1"/>
  <c r="AE940" i="1" a="1"/>
  <c r="CC759" i="1" a="1"/>
  <c r="DB951" i="1" a="1"/>
  <c r="AO842" i="1" a="1"/>
  <c r="H934" i="1" a="1"/>
  <c r="BW944" i="1" a="1"/>
  <c r="BF967" i="1" a="1"/>
  <c r="AT890" i="1" a="1"/>
  <c r="DE829" i="1" a="1"/>
  <c r="CT993" i="1" a="1"/>
  <c r="K942" i="1" a="1"/>
  <c r="DB949" i="1" a="1"/>
  <c r="L985" i="1" a="1"/>
  <c r="AN953" i="1" a="1"/>
  <c r="AI1008" i="1" a="1"/>
  <c r="BM827" i="1" a="1"/>
  <c r="AP952" i="1" a="1"/>
  <c r="EO984" i="1" a="1"/>
  <c r="Z981" i="1" a="1"/>
  <c r="Z963" i="1" a="1"/>
  <c r="DE962" i="1" a="1"/>
  <c r="K918" i="1" a="1"/>
  <c r="BJ979" i="1" a="1"/>
  <c r="EA988" i="1" a="1"/>
  <c r="DY959" i="1" a="1"/>
  <c r="EE837" i="1" a="1"/>
  <c r="CC993" i="1" a="1"/>
  <c r="DK979" i="1" a="1"/>
  <c r="CF995" i="1" a="1"/>
  <c r="BL923" i="1" a="1"/>
  <c r="AH848" i="1" a="1"/>
  <c r="AP861" i="1" a="1"/>
  <c r="AU893" i="1" a="1"/>
  <c r="AO984" i="1" a="1"/>
  <c r="ED1000" i="1" a="1"/>
  <c r="CU1005" i="1" a="1"/>
  <c r="DI915" i="1" a="1"/>
  <c r="CG1005" i="1" a="1"/>
  <c r="DF978" i="1" a="1"/>
  <c r="O1002" i="1" a="1"/>
  <c r="EE986" i="1" a="1"/>
  <c r="I1005" i="1" a="1"/>
  <c r="DA956" i="1" a="1"/>
  <c r="CH959" i="1" a="1"/>
  <c r="BF975" i="1" a="1"/>
  <c r="AA954" i="1" a="1"/>
  <c r="CZ961" i="1" a="1"/>
  <c r="V907" i="1" a="1"/>
  <c r="DF999" i="1" a="1"/>
  <c r="BN1010" i="1" a="1"/>
  <c r="K951" i="1" a="1"/>
  <c r="DE927" i="1" a="1"/>
  <c r="AN994" i="1" a="1"/>
  <c r="CD816" i="1" a="1"/>
  <c r="DC893" i="1" a="1"/>
  <c r="L971" i="1" a="1"/>
  <c r="DI926" i="1" a="1"/>
  <c r="ER879" i="1" a="1"/>
  <c r="M956" i="1" a="1"/>
  <c r="EI1010" i="1" a="1"/>
  <c r="Y981" i="1" a="1"/>
  <c r="CX866" i="1" a="1"/>
  <c r="AZ982" i="1" a="1"/>
  <c r="BG986" i="1" a="1"/>
  <c r="AR1004" i="1" a="1"/>
  <c r="DA950" i="1" a="1"/>
  <c r="I990" i="1" a="1"/>
  <c r="EG957" i="1" a="1"/>
  <c r="Y901" i="1" a="1"/>
  <c r="CS900" i="1" a="1"/>
  <c r="BM923" i="1" a="1"/>
  <c r="AW936" i="1" a="1"/>
  <c r="N978" i="1" a="1"/>
  <c r="Q961" i="1" a="1"/>
  <c r="DN905" i="1" a="1"/>
  <c r="ED1010" i="1" a="1"/>
  <c r="CG876" i="1" a="1"/>
  <c r="AC978" i="1" a="1"/>
  <c r="AT942" i="1" a="1"/>
  <c r="CV932" i="1" a="1"/>
  <c r="EJ951" i="1" a="1"/>
  <c r="CA987" i="1" a="1"/>
  <c r="BE909" i="1" a="1"/>
  <c r="EG954" i="1" a="1"/>
  <c r="DV850" i="1" a="1"/>
  <c r="DE761" i="1" a="1"/>
  <c r="AK863" i="1" a="1"/>
  <c r="AM774" i="1" a="1"/>
  <c r="BH883" i="1" a="1"/>
  <c r="CC858" i="1" a="1"/>
  <c r="CS955" i="1" a="1"/>
  <c r="AL950" i="1" a="1"/>
  <c r="CC968" i="1" a="1"/>
  <c r="AN906" i="1" a="1"/>
  <c r="AQ977" i="1" a="1"/>
  <c r="DS1009" i="1" a="1"/>
  <c r="AB910" i="1" a="1"/>
  <c r="X996" i="1" a="1"/>
  <c r="T835" i="1" a="1"/>
  <c r="P961" i="1" a="1"/>
  <c r="DS966" i="1" a="1"/>
  <c r="AC944" i="1" a="1"/>
  <c r="AJ1006" i="1" a="1"/>
  <c r="DG995" i="1" a="1"/>
  <c r="BW1005" i="1" a="1"/>
  <c r="DB965" i="1" a="1"/>
  <c r="EB976" i="1" a="1"/>
  <c r="DZ812" i="1" a="1"/>
  <c r="BW897" i="1" a="1"/>
  <c r="DI1002" i="1" a="1"/>
  <c r="G986" i="1" a="1"/>
  <c r="BI1010" i="1" a="1"/>
  <c r="Q946" i="1" a="1"/>
  <c r="CQ980" i="1" a="1"/>
  <c r="EM968" i="1" a="1"/>
  <c r="BT943" i="1" a="1"/>
  <c r="CI963" i="1" a="1"/>
  <c r="AE963" i="1" a="1"/>
  <c r="EJ988" i="1" a="1"/>
  <c r="R910" i="1" a="1"/>
  <c r="I922" i="1" a="1"/>
  <c r="CH997" i="1" a="1"/>
  <c r="Q993" i="1" a="1"/>
  <c r="CQ1004" i="1" a="1"/>
  <c r="AI958" i="1" a="1"/>
  <c r="EF977" i="1" a="1"/>
  <c r="EK984" i="1" a="1"/>
  <c r="DV981" i="1" a="1"/>
  <c r="AT837" i="1" a="1"/>
  <c r="EE880" i="1" a="1"/>
  <c r="AK871" i="1" a="1"/>
  <c r="AX919" i="1" a="1"/>
  <c r="EO994" i="1" a="1"/>
  <c r="AK1010" i="1" a="1"/>
  <c r="BT979" i="1" a="1"/>
  <c r="AZ940" i="1" a="1"/>
  <c r="V970" i="1" a="1"/>
  <c r="EJ871" i="1" a="1"/>
  <c r="DJ965" i="1" a="1"/>
  <c r="BE955" i="1" a="1"/>
  <c r="CF899" i="1" a="1"/>
  <c r="AW929" i="1" a="1"/>
  <c r="EO865" i="1" a="1"/>
  <c r="G917" i="1" a="1"/>
  <c r="S998" i="1" a="1"/>
  <c r="EL1006" i="1" a="1"/>
  <c r="DK1001" i="1" a="1"/>
  <c r="AQ942" i="1" a="1"/>
  <c r="BW971" i="1" a="1"/>
  <c r="EI970" i="1" a="1"/>
  <c r="BS987" i="1" a="1"/>
  <c r="CP974" i="1" a="1"/>
  <c r="L991" i="1" a="1"/>
  <c r="AD969" i="1" a="1"/>
  <c r="CL891" i="1" a="1"/>
  <c r="BK998" i="1" a="1"/>
  <c r="EI926" i="1" a="1"/>
  <c r="CS989" i="1" a="1"/>
  <c r="CK956" i="1" a="1"/>
  <c r="DI949" i="1" a="1"/>
  <c r="BJ977" i="1" a="1"/>
  <c r="AY988" i="1" a="1"/>
  <c r="AA922" i="1" a="1"/>
  <c r="DX979" i="1" a="1"/>
  <c r="X966" i="1" a="1"/>
  <c r="EO817" i="1" a="1"/>
  <c r="CI969" i="1" a="1"/>
  <c r="AN1006" i="1" a="1"/>
  <c r="G1002" i="1" a="1"/>
  <c r="DV888" i="1" a="1"/>
  <c r="V951" i="1" a="1"/>
  <c r="EF851" i="1" a="1"/>
  <c r="BJ960" i="1" a="1"/>
  <c r="DS986" i="1" a="1"/>
  <c r="BR980" i="1" a="1"/>
  <c r="EF911" i="1" a="1"/>
  <c r="DE950" i="1" a="1"/>
  <c r="EG986" i="1" a="1"/>
  <c r="BL892" i="1" a="1"/>
  <c r="T935" i="1" a="1"/>
  <c r="DT850" i="1" a="1"/>
  <c r="AP968" i="1" a="1"/>
  <c r="CY1006" i="1" a="1"/>
  <c r="AY958" i="1" a="1"/>
  <c r="EI932" i="1" a="1"/>
  <c r="DN918" i="1" a="1"/>
  <c r="DM1006" i="1" a="1"/>
  <c r="CA934" i="1" a="1"/>
  <c r="BU972" i="1" a="1"/>
  <c r="BD989" i="1" a="1"/>
  <c r="BV961" i="1" a="1"/>
  <c r="DR951" i="1" a="1"/>
  <c r="EM845" i="1" a="1"/>
  <c r="BW928" i="1" a="1"/>
  <c r="CS1004" i="1" a="1"/>
  <c r="DH981" i="1" a="1"/>
  <c r="BL835" i="1" a="1"/>
  <c r="DM926" i="1" a="1"/>
  <c r="CH1003" i="1" a="1"/>
  <c r="DP843" i="1" a="1"/>
  <c r="DS987" i="1" a="1"/>
  <c r="EJ984" i="1" a="1"/>
  <c r="BE1010" i="1" a="1"/>
  <c r="DV1007" i="1" a="1"/>
  <c r="CZ983" i="1" a="1"/>
  <c r="J915" i="1" a="1"/>
  <c r="AH859" i="1" a="1"/>
  <c r="DV2" i="1" a="1"/>
  <c r="AS1003" i="1" a="1"/>
  <c r="CP847" i="1" a="1"/>
  <c r="CB851" i="1" a="1"/>
  <c r="AP973" i="1" a="1"/>
  <c r="DN994" i="1" a="1"/>
  <c r="J858" i="1" a="1"/>
  <c r="CG946" i="1" a="1"/>
  <c r="K1005" i="1" a="1"/>
  <c r="DG937" i="1" a="1"/>
  <c r="DE965" i="1" a="1"/>
  <c r="BV984" i="1" a="1"/>
  <c r="DQ1007" i="1" a="1"/>
  <c r="ER982" i="1" a="1"/>
  <c r="Q786" i="1" a="1"/>
  <c r="CU916" i="1" a="1"/>
  <c r="AC931" i="1" a="1"/>
  <c r="V880" i="1" a="1"/>
  <c r="CC991" i="1" a="1"/>
  <c r="DO965" i="1" a="1"/>
  <c r="DZ1007" i="1" a="1"/>
  <c r="AU997" i="1" a="1"/>
  <c r="BF965" i="1" a="1"/>
  <c r="BW946" i="1" a="1"/>
  <c r="AX993" i="1" a="1"/>
  <c r="DY985" i="1" a="1"/>
  <c r="P927" i="1" a="1"/>
  <c r="BP978" i="1" a="1"/>
  <c r="DR1008" i="1" a="1"/>
  <c r="S955" i="1" a="1"/>
  <c r="BF919" i="1" a="1"/>
  <c r="BM999" i="1" a="1"/>
  <c r="BX977" i="1" a="1"/>
  <c r="BS899" i="1" a="1"/>
  <c r="BL872" i="1" a="1"/>
  <c r="AW992" i="1" a="1"/>
  <c r="AZ983" i="1" a="1"/>
  <c r="CI992" i="1" a="1"/>
  <c r="DW1003" i="1" a="1"/>
  <c r="CQ867" i="1" a="1"/>
  <c r="T979" i="1" a="1"/>
  <c r="EM946" i="1" a="1"/>
  <c r="DS994" i="1" a="1"/>
  <c r="DC864" i="1" a="1"/>
  <c r="AO995" i="1" a="1"/>
  <c r="EO902" i="1" a="1"/>
  <c r="AI809" i="1" a="1"/>
  <c r="CT999" i="1" a="1"/>
  <c r="DF932" i="1" a="1"/>
  <c r="DI910" i="1" a="1"/>
  <c r="CQ937" i="1" a="1"/>
  <c r="BD841" i="1" a="1"/>
  <c r="CO902" i="1" a="1"/>
  <c r="AU955" i="1" a="1"/>
  <c r="CF997" i="1" a="1"/>
  <c r="AW1001" i="1" a="1"/>
  <c r="DZ983" i="1" a="1"/>
  <c r="CV852" i="1" a="1"/>
  <c r="DS897" i="1" a="1"/>
  <c r="CK951" i="1" a="1"/>
  <c r="AF1001" i="1" a="1"/>
  <c r="BA984" i="1" a="1"/>
  <c r="CO982" i="1" a="1"/>
  <c r="CF915" i="1" a="1"/>
  <c r="CY1002" i="1" a="1"/>
  <c r="BV982" i="1" a="1"/>
  <c r="AB958" i="1" a="1"/>
  <c r="EB975" i="1" a="1"/>
  <c r="I991" i="1" a="1"/>
  <c r="CC906" i="1" a="1"/>
  <c r="CY782" i="1" a="1"/>
  <c r="AF811" i="1" a="1"/>
  <c r="DK922" i="1" a="1"/>
  <c r="K722" i="1" a="1"/>
  <c r="I905" i="1" a="1"/>
  <c r="CF902" i="1" a="1"/>
  <c r="BE928" i="1" a="1"/>
  <c r="CG855" i="1" a="1"/>
  <c r="EO951" i="1" a="1"/>
  <c r="DI849" i="1" a="1"/>
  <c r="DD875" i="1" a="1"/>
  <c r="I966" i="1" a="1"/>
  <c r="DU849" i="1" a="1"/>
  <c r="BL965" i="1" a="1"/>
  <c r="AY963" i="1" a="1"/>
  <c r="EQ900" i="1" a="1"/>
  <c r="CY923" i="1" a="1"/>
  <c r="BS819" i="1" a="1"/>
  <c r="EF974" i="1" a="1"/>
  <c r="CB1007" i="1" a="1"/>
  <c r="EG2" i="1" a="1"/>
  <c r="AJ914" i="1" a="1"/>
  <c r="AK981" i="1" a="1"/>
  <c r="CF1001" i="1" a="1"/>
  <c r="V974" i="1" a="1"/>
  <c r="CR981" i="1" a="1"/>
  <c r="DU982" i="1" a="1"/>
  <c r="BO823" i="1" a="1"/>
  <c r="EL902" i="1" a="1"/>
  <c r="AD854" i="1" a="1"/>
  <c r="CE973" i="1" a="1"/>
  <c r="CT907" i="1" a="1"/>
  <c r="AG781" i="1" a="1"/>
  <c r="CH778" i="1" a="1"/>
  <c r="AB859" i="1" a="1"/>
  <c r="EF916" i="1" a="1"/>
  <c r="BZ849" i="1" a="1"/>
  <c r="CS807" i="1" a="1"/>
  <c r="EG767" i="1" a="1"/>
  <c r="AN910" i="1" a="1"/>
  <c r="CO923" i="1" a="1"/>
  <c r="EG802" i="1" a="1"/>
  <c r="EP838" i="1" a="1"/>
  <c r="CK879" i="1" a="1"/>
  <c r="O860" i="1" a="1"/>
  <c r="BX912" i="1" a="1"/>
  <c r="DE858" i="1" a="1"/>
  <c r="DT1003" i="1" a="1"/>
  <c r="BF866" i="1" a="1"/>
  <c r="AT885" i="1" a="1"/>
  <c r="EO997" i="1" a="1"/>
  <c r="N1005" i="1" a="1"/>
  <c r="BR971" i="1" a="1"/>
  <c r="CH999" i="1" a="1"/>
  <c r="DV919" i="1" a="1"/>
  <c r="BB942" i="1" a="1"/>
  <c r="EN831" i="1" a="1"/>
  <c r="EH858" i="1" a="1"/>
  <c r="BA834" i="1" a="1"/>
  <c r="N974" i="1" a="1"/>
  <c r="AW884" i="1" a="1"/>
  <c r="DJ880" i="1" a="1"/>
  <c r="BO988" i="1" a="1"/>
  <c r="DF923" i="1" a="1"/>
  <c r="BH970" i="1" a="1"/>
  <c r="R1003" i="1" a="1"/>
  <c r="CR954" i="1" a="1"/>
  <c r="BX935" i="1" a="1"/>
  <c r="BP865" i="1" a="1"/>
  <c r="BH922" i="1" a="1"/>
  <c r="AH896" i="1" a="1"/>
  <c r="AA913" i="1" a="1"/>
  <c r="L934" i="1" a="1"/>
  <c r="AK839" i="1" a="1"/>
  <c r="ER983" i="1" a="1"/>
  <c r="ED844" i="1" a="1"/>
  <c r="EK866" i="1" a="1"/>
  <c r="ER833" i="1" a="1"/>
  <c r="DQ949" i="1" a="1"/>
  <c r="EA922" i="1" a="1"/>
  <c r="H875" i="1" a="1"/>
  <c r="S990" i="1" a="1"/>
  <c r="CK912" i="1" a="1"/>
  <c r="U935" i="1" a="1"/>
  <c r="DC918" i="1" a="1"/>
  <c r="CH971" i="1" a="1"/>
  <c r="BX966" i="1" a="1"/>
  <c r="BC1003" i="1" a="1"/>
  <c r="BM807" i="1" a="1"/>
  <c r="CD922" i="1" a="1"/>
  <c r="Q889" i="1" a="1"/>
  <c r="CA984" i="1" a="1"/>
  <c r="AE893" i="1" a="1"/>
  <c r="BJ1006" i="1" a="1"/>
  <c r="EH983" i="1" a="1"/>
  <c r="CM922" i="1" a="1"/>
  <c r="EQ996" i="1" a="1"/>
  <c r="G883" i="1" a="1"/>
  <c r="J937" i="1" a="1"/>
  <c r="X870" i="1" a="1"/>
  <c r="AE830" i="1" a="1"/>
  <c r="BQ881" i="1" a="1"/>
  <c r="CZ851" i="1" a="1"/>
  <c r="BR831" i="1" a="1"/>
  <c r="EB932" i="1" a="1"/>
  <c r="CT952" i="1" a="1"/>
  <c r="DA846" i="1" a="1"/>
  <c r="AW837" i="1" a="1"/>
  <c r="DZ632" i="1" a="1"/>
  <c r="BP794" i="1" a="1"/>
  <c r="AS785" i="1" a="1"/>
  <c r="P867" i="1" a="1"/>
  <c r="BO863" i="1" a="1"/>
  <c r="EA840" i="1" a="1"/>
  <c r="EK872" i="1" a="1"/>
  <c r="AC655" i="1" a="1"/>
  <c r="ED839" i="1" a="1"/>
  <c r="BZ854" i="1" a="1"/>
  <c r="AF881" i="1" a="1"/>
  <c r="DI821" i="1" a="1"/>
  <c r="AU796" i="1" a="1"/>
  <c r="CA923" i="1" a="1"/>
  <c r="DN939" i="1" a="1"/>
  <c r="CH746" i="1" a="1"/>
  <c r="CC901" i="1" a="1"/>
  <c r="EP846" i="1" a="1"/>
  <c r="V825" i="1" a="1"/>
  <c r="AH838" i="1" a="1"/>
  <c r="J813" i="1" a="1"/>
  <c r="CM848" i="1" a="1"/>
  <c r="CM918" i="1" a="1"/>
  <c r="CC774" i="1" a="1"/>
  <c r="CE803" i="1" a="1"/>
  <c r="BD952" i="1" a="1"/>
  <c r="CA837" i="1" a="1"/>
  <c r="CI809" i="1" a="1"/>
  <c r="AR785" i="1" a="1"/>
  <c r="BA813" i="1" a="1"/>
  <c r="AH883" i="1" a="1"/>
  <c r="R811" i="1" a="1"/>
  <c r="BB797" i="1" a="1"/>
  <c r="CA910" i="1" a="1"/>
  <c r="BG938" i="1" a="1"/>
  <c r="DC758" i="1" a="1"/>
  <c r="BN912" i="1" a="1"/>
  <c r="P957" i="1" a="1"/>
  <c r="DU916" i="1" a="1"/>
  <c r="BK965" i="1" a="1"/>
  <c r="BG878" i="1" a="1"/>
  <c r="K953" i="1" a="1"/>
  <c r="DW965" i="1" a="1"/>
  <c r="DS856" i="1" a="1"/>
  <c r="BJ807" i="1" a="1"/>
  <c r="Q757" i="1" a="1"/>
  <c r="BM826" i="1" a="1"/>
  <c r="AZ968" i="1" a="1"/>
  <c r="AR974" i="1" a="1"/>
  <c r="M930" i="1" a="1"/>
  <c r="EN919" i="1" a="1"/>
  <c r="AR970" i="1" a="1"/>
  <c r="DM944" i="1" a="1"/>
  <c r="BN997" i="1" a="1"/>
  <c r="CV882" i="1" a="1"/>
  <c r="G1000" i="1" a="1"/>
  <c r="CS984" i="1" a="1"/>
  <c r="BE922" i="1" a="1"/>
  <c r="AV998" i="1" a="1"/>
  <c r="CJ1007" i="1" a="1"/>
  <c r="AA920" i="1" a="1"/>
  <c r="DZ958" i="1" a="1"/>
  <c r="Y847" i="1" a="1"/>
  <c r="G730" i="1" a="1"/>
  <c r="W917" i="1" a="1"/>
  <c r="P865" i="1" a="1"/>
  <c r="V990" i="1" a="1"/>
  <c r="DC946" i="1" a="1"/>
  <c r="AQ982" i="1" a="1"/>
  <c r="BH989" i="1" a="1"/>
  <c r="CJ955" i="1" a="1"/>
  <c r="AA2" i="1" a="1"/>
  <c r="CL890" i="1" a="1"/>
  <c r="CH988" i="1" a="1"/>
  <c r="EC1005" i="1" a="1"/>
  <c r="CO2" i="1" a="1"/>
  <c r="CX939" i="1" a="1"/>
  <c r="EP978" i="1" a="1"/>
  <c r="DT851" i="1" a="1"/>
  <c r="BC988" i="1" a="1"/>
  <c r="S935" i="1" a="1"/>
  <c r="EQ884" i="1" a="1"/>
  <c r="W845" i="1" a="1"/>
  <c r="DW717" i="1" a="1"/>
  <c r="BC949" i="1" a="1"/>
  <c r="AH807" i="1" a="1"/>
  <c r="V954" i="1" a="1"/>
  <c r="DT917" i="1" a="1"/>
  <c r="BW979" i="1" a="1"/>
  <c r="AL960" i="1" a="1"/>
  <c r="EL932" i="1" a="1"/>
  <c r="W1001" i="1" a="1"/>
  <c r="L965" i="1" a="1"/>
  <c r="BS988" i="1" a="1"/>
  <c r="CT996" i="1" a="1"/>
  <c r="AT936" i="1" a="1"/>
  <c r="EL874" i="1" a="1"/>
  <c r="BN978" i="1" a="1"/>
  <c r="AZ958" i="1" a="1"/>
  <c r="EO910" i="1" a="1"/>
  <c r="BC970" i="1" a="1"/>
  <c r="CN825" i="1" a="1"/>
  <c r="DF933" i="1" a="1"/>
  <c r="CL928" i="1" a="1"/>
  <c r="DV845" i="1" a="1"/>
  <c r="G710" i="1" a="1"/>
  <c r="R675" i="1" a="1"/>
  <c r="CK747" i="1" a="1"/>
  <c r="AZ645" i="1" a="1"/>
  <c r="EB834" i="1" a="1"/>
  <c r="AI905" i="1" a="1"/>
  <c r="CV825" i="1" a="1"/>
  <c r="CZ949" i="1" a="1"/>
  <c r="CY752" i="1" a="1"/>
  <c r="AL844" i="1" a="1"/>
  <c r="DQ790" i="1" a="1"/>
  <c r="CH645" i="1" a="1"/>
  <c r="CE929" i="1" a="1"/>
  <c r="U949" i="1" a="1"/>
  <c r="BI710" i="1" a="1"/>
  <c r="DJ927" i="1" a="1"/>
  <c r="DV849" i="1" a="1"/>
  <c r="H912" i="1" a="1"/>
  <c r="BC858" i="1" a="1"/>
  <c r="CT884" i="1" a="1"/>
  <c r="CB879" i="1" a="1"/>
  <c r="BK900" i="1" a="1"/>
  <c r="G774" i="1" a="1"/>
  <c r="ER844" i="1" a="1"/>
  <c r="CL775" i="1" a="1"/>
  <c r="DB748" i="1" a="1"/>
  <c r="DU798" i="1" a="1"/>
  <c r="CL910" i="1" a="1"/>
  <c r="DP826" i="1" a="1"/>
  <c r="EQ791" i="1" a="1"/>
  <c r="AM790" i="1" a="1"/>
  <c r="DM839" i="1" a="1"/>
  <c r="CC913" i="1" a="1"/>
  <c r="AE823" i="1" a="1"/>
  <c r="Y825" i="1" a="1"/>
  <c r="EQ871" i="1" a="1"/>
  <c r="CX819" i="1" a="1"/>
  <c r="EP761" i="1" a="1"/>
  <c r="EI717" i="1" a="1"/>
  <c r="BK910" i="1" a="1"/>
  <c r="AP880" i="1" a="1"/>
  <c r="I742" i="1" a="1"/>
  <c r="CL935" i="1" a="1"/>
  <c r="BX899" i="1" a="1"/>
  <c r="BK821" i="1" a="1"/>
  <c r="CA878" i="1" a="1"/>
  <c r="AX963" i="1" a="1"/>
  <c r="AZ963" i="1" a="1"/>
  <c r="EH908" i="1" a="1"/>
  <c r="BP927" i="1" a="1"/>
  <c r="CK910" i="1" a="1"/>
  <c r="DC892" i="1" a="1"/>
  <c r="AW963" i="1" a="1"/>
  <c r="CN955" i="1" a="1"/>
  <c r="AI1001" i="1" a="1"/>
  <c r="CJ884" i="1" a="1"/>
  <c r="DF1001" i="1" a="1"/>
  <c r="BI996" i="1" a="1"/>
  <c r="DB875" i="1" a="1"/>
  <c r="AM994" i="1" a="1"/>
  <c r="CA822" i="1" a="1"/>
  <c r="BZ949" i="1" a="1"/>
  <c r="BD1007" i="1" a="1"/>
  <c r="CC946" i="1" a="1"/>
  <c r="CZ1001" i="1" a="1"/>
  <c r="CD875" i="1" a="1"/>
  <c r="AB995" i="1" a="1"/>
  <c r="BP852" i="1" a="1"/>
  <c r="R953" i="1" a="1"/>
  <c r="CM803" i="1" a="1"/>
  <c r="Y891" i="1" a="1"/>
  <c r="BU902" i="1" a="1"/>
  <c r="O971" i="1" a="1"/>
  <c r="DF943" i="1" a="1"/>
  <c r="BB999" i="1" a="1"/>
  <c r="BS983" i="1" a="1"/>
  <c r="AB874" i="1" a="1"/>
  <c r="DP998" i="1" a="1"/>
  <c r="DQ969" i="1" a="1"/>
  <c r="AF994" i="1" a="1"/>
  <c r="BP812" i="1" a="1"/>
  <c r="P999" i="1" a="1"/>
  <c r="DR992" i="1" a="1"/>
  <c r="CK911" i="1" a="1"/>
  <c r="BA962" i="1" a="1"/>
  <c r="CY992" i="1" a="1"/>
  <c r="BA997" i="1" a="1"/>
  <c r="DB813" i="1" a="1"/>
  <c r="CR946" i="1" a="1"/>
  <c r="BR816" i="1" a="1"/>
  <c r="CZ863" i="1" a="1"/>
  <c r="EO968" i="1" a="1"/>
  <c r="DO1010" i="1" a="1"/>
  <c r="BK877" i="1" a="1"/>
  <c r="AZ916" i="1" a="1"/>
  <c r="BI999" i="1" a="1"/>
  <c r="AJ868" i="1" a="1"/>
  <c r="DW968" i="1" a="1"/>
  <c r="BT920" i="1" a="1"/>
  <c r="AJ985" i="1" a="1"/>
  <c r="K907" i="1" a="1"/>
  <c r="AW1002" i="1" a="1"/>
  <c r="Z997" i="1" a="1"/>
  <c r="DF914" i="1" a="1"/>
  <c r="AY977" i="1" a="1"/>
  <c r="Z863" i="1" a="1"/>
  <c r="X835" i="1" a="1"/>
  <c r="AC778" i="1" a="1"/>
  <c r="ED931" i="1" a="1"/>
  <c r="AU942" i="1" a="1"/>
  <c r="AG973" i="1" a="1"/>
  <c r="AM875" i="1" a="1"/>
  <c r="DN856" i="1" a="1"/>
  <c r="ER972" i="1" a="1"/>
  <c r="AC985" i="1" a="1"/>
  <c r="DC956" i="1" a="1"/>
  <c r="EM918" i="1" a="1"/>
  <c r="CO898" i="1" a="1"/>
  <c r="DX790" i="1" a="1"/>
  <c r="L827" i="1" a="1"/>
  <c r="AG852" i="1" a="1"/>
  <c r="AW847" i="1" a="1"/>
  <c r="EM1006" i="1" a="1"/>
  <c r="M852" i="1" a="1"/>
  <c r="AE989" i="1" a="1"/>
  <c r="CJ977" i="1" a="1"/>
  <c r="EP860" i="1" a="1"/>
  <c r="CI854" i="1" a="1"/>
  <c r="EH885" i="1" a="1"/>
  <c r="AN979" i="1" a="1"/>
  <c r="CH923" i="1" a="1"/>
  <c r="X881" i="1" a="1"/>
  <c r="EQ927" i="1" a="1"/>
  <c r="M977" i="1" a="1"/>
  <c r="EP965" i="1" a="1"/>
  <c r="AX973" i="1" a="1"/>
  <c r="BX915" i="1" a="1"/>
  <c r="BU935" i="1" a="1"/>
  <c r="DD933" i="1" a="1"/>
  <c r="DP923" i="1" a="1"/>
  <c r="BF924" i="1" a="1"/>
  <c r="Q935" i="1" a="1"/>
  <c r="AH2" i="1" a="1"/>
  <c r="CQ977" i="1" a="1"/>
  <c r="AY952" i="1" a="1"/>
  <c r="EK809" i="1" a="1"/>
  <c r="AM1002" i="1" a="1"/>
  <c r="DN949" i="1" a="1"/>
  <c r="CZ1009" i="1" a="1"/>
  <c r="DT989" i="1" a="1"/>
  <c r="EF984" i="1" a="1"/>
  <c r="DM850" i="1" a="1"/>
  <c r="DM936" i="1" a="1"/>
  <c r="ER977" i="1" a="1"/>
  <c r="DT918" i="1" a="1"/>
  <c r="CQ953" i="1" a="1"/>
  <c r="EH847" i="1" a="1"/>
  <c r="EK911" i="1" a="1"/>
  <c r="AB931" i="1" a="1"/>
  <c r="DK875" i="1" a="1"/>
  <c r="EN905" i="1" a="1"/>
  <c r="DV856" i="1" a="1"/>
  <c r="BE990" i="1" a="1"/>
  <c r="W971" i="1" a="1"/>
  <c r="DL1008" i="1" a="1"/>
  <c r="DV890" i="1" a="1"/>
  <c r="AP971" i="1" a="1"/>
  <c r="BN970" i="1" a="1"/>
  <c r="ER873" i="1" a="1"/>
  <c r="CW1008" i="1" a="1"/>
  <c r="AM984" i="1" a="1"/>
  <c r="CD1006" i="1" a="1"/>
  <c r="AH998" i="1" a="1"/>
  <c r="EG980" i="1" a="1"/>
  <c r="BD836" i="1" a="1"/>
  <c r="AB844" i="1" a="1"/>
  <c r="EH899" i="1" a="1"/>
  <c r="AI982" i="1" a="1"/>
  <c r="EC996" i="1" a="1"/>
  <c r="Q847" i="1" a="1"/>
  <c r="BH1006" i="1" a="1"/>
  <c r="BD918" i="1" a="1"/>
  <c r="AA987" i="1" a="1"/>
  <c r="DJ995" i="1" a="1"/>
  <c r="AT982" i="1" a="1"/>
  <c r="DA992" i="1" a="1"/>
  <c r="CI994" i="1" a="1"/>
  <c r="DE987" i="1" a="1"/>
  <c r="BI977" i="1" a="1"/>
  <c r="CE934" i="1" a="1"/>
  <c r="CY893" i="1" a="1"/>
  <c r="BR1010" i="1" a="1"/>
  <c r="DR792" i="1" a="1"/>
  <c r="BW1002" i="1" a="1"/>
  <c r="EQ972" i="1" a="1"/>
  <c r="EA981" i="1" a="1"/>
  <c r="R761" i="1" a="1"/>
  <c r="DT944" i="1" a="1"/>
  <c r="EF857" i="1" a="1"/>
  <c r="CT970" i="1" a="1"/>
  <c r="AD792" i="1" a="1"/>
  <c r="AX902" i="1" a="1"/>
  <c r="DS988" i="1" a="1"/>
  <c r="DJ971" i="1" a="1"/>
  <c r="DI1004" i="1" a="1"/>
  <c r="EN789" i="1" a="1"/>
  <c r="EJ916" i="1" a="1"/>
  <c r="AQ931" i="1" a="1"/>
  <c r="BD1004" i="1" a="1"/>
  <c r="DP884" i="1" a="1"/>
  <c r="DL891" i="1" a="1"/>
  <c r="EQ987" i="1" a="1"/>
  <c r="G982" i="1" a="1"/>
  <c r="CW1004" i="1" a="1"/>
  <c r="AI967" i="1" a="1"/>
  <c r="BT965" i="1" a="1"/>
  <c r="G936" i="1" a="1"/>
  <c r="BL889" i="1" a="1"/>
  <c r="CS879" i="1" a="1"/>
  <c r="DI920" i="1" a="1"/>
  <c r="CO897" i="1" a="1"/>
  <c r="CP913" i="1" a="1"/>
  <c r="AS914" i="1" a="1"/>
  <c r="DI995" i="1" a="1"/>
  <c r="AM843" i="1" a="1"/>
  <c r="DD989" i="1" a="1"/>
  <c r="BY841" i="1" a="1"/>
  <c r="BO997" i="1" a="1"/>
  <c r="DN952" i="1" a="1"/>
  <c r="DR965" i="1" a="1"/>
  <c r="CN884" i="1" a="1"/>
  <c r="T973" i="1" a="1"/>
  <c r="DB1006" i="1" a="1"/>
  <c r="EP855" i="1" a="1"/>
  <c r="EN975" i="1" a="1"/>
  <c r="EO966" i="1" a="1"/>
  <c r="BG777" i="1" a="1"/>
  <c r="DZ854" i="1" a="1"/>
  <c r="CU806" i="1" a="1"/>
  <c r="J880" i="1" a="1"/>
  <c r="AW890" i="1" a="1"/>
  <c r="U990" i="1" a="1"/>
  <c r="Y905" i="1" a="1"/>
  <c r="DV928" i="1" a="1"/>
  <c r="EP839" i="1" a="1"/>
  <c r="CC912" i="1" a="1"/>
  <c r="CQ995" i="1" a="1"/>
  <c r="CT927" i="1" a="1"/>
  <c r="BU964" i="1" a="1"/>
  <c r="DC950" i="1" a="1"/>
  <c r="AE992" i="1" a="1"/>
  <c r="CF990" i="1" a="1"/>
  <c r="J989" i="1" a="1"/>
  <c r="AU1007" i="1" a="1"/>
  <c r="CL999" i="1" a="1"/>
  <c r="DG977" i="1" a="1"/>
  <c r="AQ925" i="1" a="1"/>
  <c r="CK2" i="1" a="1"/>
  <c r="CA761" i="1" a="1"/>
  <c r="N1009" i="1" a="1"/>
  <c r="AZ978" i="1" a="1"/>
  <c r="EG979" i="1" a="1"/>
  <c r="V947" i="1" a="1"/>
  <c r="EE975" i="1" a="1"/>
  <c r="CP866" i="1" a="1"/>
  <c r="Y1005" i="1" a="1"/>
  <c r="BU977" i="1" a="1"/>
  <c r="EF971" i="1" a="1"/>
  <c r="AR912" i="1" a="1"/>
  <c r="CT963" i="1" a="1"/>
  <c r="BH956" i="1" a="1"/>
  <c r="CH973" i="1" a="1"/>
  <c r="BZ952" i="1" a="1"/>
  <c r="AQ951" i="1" a="1"/>
  <c r="CT936" i="1" a="1"/>
  <c r="CO901" i="1" a="1"/>
  <c r="EH840" i="1" a="1"/>
  <c r="EO928" i="1" a="1"/>
  <c r="EQ942" i="1" a="1"/>
  <c r="DT996" i="1" a="1"/>
  <c r="BR920" i="1" a="1"/>
  <c r="DM1004" i="1" a="1"/>
  <c r="BH877" i="1" a="1"/>
  <c r="CY1004" i="1" a="1"/>
  <c r="BA901" i="1" a="1"/>
  <c r="CR900" i="1" a="1"/>
  <c r="EI936" i="1" a="1"/>
  <c r="BP979" i="1" a="1"/>
  <c r="CC924" i="1" a="1"/>
  <c r="CF897" i="1" a="1"/>
  <c r="AN838" i="1" a="1"/>
  <c r="DX993" i="1" a="1"/>
  <c r="CD983" i="1" a="1"/>
  <c r="AV915" i="1" a="1"/>
  <c r="V980" i="1" a="1"/>
  <c r="AT962" i="1" a="1"/>
  <c r="AM896" i="1" a="1"/>
  <c r="CD921" i="1" a="1"/>
  <c r="BT849" i="1" a="1"/>
  <c r="Z938" i="1" a="1"/>
  <c r="AI807" i="1" a="1"/>
  <c r="DP854" i="1" a="1"/>
  <c r="AB917" i="1" a="1"/>
  <c r="K943" i="1" a="1"/>
  <c r="BP961" i="1" a="1"/>
  <c r="Q884" i="1" a="1"/>
  <c r="AW972" i="1" a="1"/>
  <c r="AF833" i="1" a="1"/>
  <c r="AP978" i="1" a="1"/>
  <c r="T913" i="1" a="1"/>
  <c r="DF954" i="1" a="1"/>
  <c r="CM1001" i="1" a="1"/>
  <c r="L851" i="1" a="1"/>
  <c r="DS1006" i="1" a="1"/>
  <c r="AY1001" i="1" a="1"/>
  <c r="CN973" i="1" a="1"/>
  <c r="AJ938" i="1" a="1"/>
  <c r="Y1009" i="1" a="1"/>
  <c r="G999" i="1" a="1"/>
  <c r="EG921" i="1" a="1"/>
  <c r="CR1001" i="1" a="1"/>
  <c r="AP981" i="1" a="1"/>
  <c r="BU962" i="1" a="1"/>
  <c r="CQ920" i="1" a="1"/>
  <c r="BC861" i="1" a="1"/>
  <c r="AW891" i="1" a="1"/>
  <c r="DM958" i="1" a="1"/>
  <c r="CA802" i="1" a="1"/>
  <c r="BA865" i="1" a="1"/>
  <c r="CY919" i="1" a="1"/>
  <c r="DD960" i="1" a="1"/>
  <c r="AY972" i="1" a="1"/>
  <c r="G910" i="1" a="1"/>
  <c r="EN928" i="1" a="1"/>
  <c r="AB2" i="1" a="1"/>
  <c r="AO1009" i="1" a="1"/>
  <c r="AU1008" i="1" a="1"/>
  <c r="DH1001" i="1" a="1"/>
  <c r="AM949" i="1" a="1"/>
  <c r="CB964" i="1" a="1"/>
  <c r="DY879" i="1" a="1"/>
  <c r="DA978" i="1" a="1"/>
  <c r="EO836" i="1" a="1"/>
  <c r="AR961" i="1" a="1"/>
  <c r="CO977" i="1" a="1"/>
  <c r="EI955" i="1" a="1"/>
  <c r="J935" i="1" a="1"/>
  <c r="BA961" i="1" a="1"/>
  <c r="BS938" i="1" a="1"/>
  <c r="CK930" i="1" a="1"/>
  <c r="BE1002" i="1" a="1"/>
  <c r="DZ947" i="1" a="1"/>
  <c r="BE1004" i="1" a="1"/>
  <c r="W984" i="1" a="1"/>
  <c r="AD995" i="1" a="1"/>
  <c r="CC988" i="1" a="1"/>
  <c r="BH953" i="1" a="1"/>
  <c r="EH863" i="1" a="1"/>
  <c r="CM913" i="1" a="1"/>
  <c r="CX864" i="1" a="1"/>
  <c r="EO2" i="1" a="1"/>
  <c r="BL849" i="1" a="1"/>
  <c r="ED877" i="1" a="1"/>
  <c r="S919" i="1" a="1"/>
  <c r="AU937" i="1" a="1"/>
  <c r="CZ999" i="1" a="1"/>
  <c r="EJ921" i="1" a="1"/>
  <c r="BX916" i="1" a="1"/>
  <c r="AG1002" i="1" a="1"/>
  <c r="DV912" i="1" a="1"/>
  <c r="CC866" i="1" a="1"/>
  <c r="CO967" i="1" a="1"/>
  <c r="R824" i="1" a="1"/>
  <c r="CO1001" i="1" a="1"/>
  <c r="AG901" i="1" a="1"/>
  <c r="DM974" i="1" a="1"/>
  <c r="DJ917" i="1" a="1"/>
  <c r="DU903" i="1" a="1"/>
  <c r="AY973" i="1" a="1"/>
  <c r="R914" i="1" a="1"/>
  <c r="AC983" i="1" a="1"/>
  <c r="DA980" i="1" a="1"/>
  <c r="O931" i="1" a="1"/>
  <c r="CW1010" i="1" a="1"/>
  <c r="DV961" i="1" a="1"/>
  <c r="AU919" i="1" a="1"/>
  <c r="AV913" i="1" a="1"/>
  <c r="BH936" i="1" a="1"/>
  <c r="AN925" i="1" a="1"/>
  <c r="CJ966" i="1" a="1"/>
  <c r="CG1008" i="1" a="1"/>
  <c r="CE1001" i="1" a="1"/>
  <c r="AX940" i="1" a="1"/>
  <c r="AU926" i="1" a="1"/>
  <c r="BC986" i="1" a="1"/>
  <c r="DV946" i="1" a="1"/>
  <c r="AF932" i="1" a="1"/>
  <c r="P962" i="1" a="1"/>
  <c r="ED947" i="1" a="1"/>
  <c r="AX998" i="1" a="1"/>
  <c r="DS972" i="1" a="1"/>
  <c r="BD898" i="1" a="1"/>
  <c r="L865" i="1" a="1"/>
  <c r="CB953" i="1" a="1"/>
  <c r="K899" i="1" a="1"/>
  <c r="AI994" i="1" a="1"/>
  <c r="DX1006" i="1" a="1"/>
  <c r="AS970" i="1" a="1"/>
  <c r="AV852" i="1" a="1"/>
  <c r="BB961" i="1" a="1"/>
  <c r="BT912" i="1" a="1"/>
  <c r="EH921" i="1" a="1"/>
  <c r="N894" i="1" a="1"/>
  <c r="DK1005" i="1" a="1"/>
  <c r="U829" i="1" a="1"/>
  <c r="I946" i="1" a="1"/>
  <c r="BH950" i="1" a="1"/>
  <c r="V906" i="1" a="1"/>
  <c r="R965" i="1" a="1"/>
  <c r="BP892" i="1" a="1"/>
  <c r="BN1001" i="1" a="1"/>
  <c r="EC892" i="1" a="1"/>
  <c r="U975" i="1" a="1"/>
  <c r="BK806" i="1" a="1"/>
  <c r="S979" i="1" a="1"/>
  <c r="U791" i="1" a="1"/>
  <c r="AA990" i="1" a="1"/>
  <c r="BX921" i="1" a="1"/>
  <c r="CT829" i="1" a="1"/>
  <c r="EG912" i="1" a="1"/>
  <c r="AV865" i="1" a="1"/>
  <c r="DC915" i="1" a="1"/>
  <c r="DI940" i="1" a="1"/>
  <c r="L881" i="1" a="1"/>
  <c r="U903" i="1" a="1"/>
  <c r="BL991" i="1" a="1"/>
  <c r="BA985" i="1" a="1"/>
  <c r="DX887" i="1" a="1"/>
  <c r="DB1008" i="1" a="1"/>
  <c r="DZ832" i="1" a="1"/>
  <c r="J988" i="1" a="1"/>
  <c r="AY996" i="1" a="1"/>
  <c r="AE947" i="1" a="1"/>
  <c r="EM979" i="1" a="1"/>
  <c r="CR1010" i="1" a="1"/>
  <c r="CA862" i="1" a="1"/>
  <c r="AV996" i="1" a="1"/>
  <c r="AW985" i="1" a="1"/>
  <c r="AY907" i="1" a="1"/>
  <c r="AR857" i="1" a="1"/>
  <c r="V999" i="1" a="1"/>
  <c r="CX948" i="1" a="1"/>
  <c r="BI994" i="1" a="1"/>
  <c r="DS975" i="1" a="1"/>
  <c r="CF914" i="1" a="1"/>
  <c r="EM983" i="1" a="1"/>
  <c r="AH994" i="1" a="1"/>
  <c r="BV845" i="1" a="1"/>
  <c r="CU888" i="1" a="1"/>
  <c r="H881" i="1" a="1"/>
  <c r="EL959" i="1" a="1"/>
  <c r="BF977" i="1" a="1"/>
  <c r="S938" i="1" a="1"/>
  <c r="Q931" i="1" a="1"/>
  <c r="BH949" i="1" a="1"/>
  <c r="AG863" i="1" a="1"/>
  <c r="CI995" i="1" a="1"/>
  <c r="AO998" i="1" a="1"/>
  <c r="BK1007" i="1" a="1"/>
  <c r="BT1007" i="1" a="1"/>
  <c r="CU1003" i="1" a="1"/>
  <c r="AH953" i="1" a="1"/>
  <c r="AS979" i="1" a="1"/>
  <c r="AT937" i="1" a="1"/>
  <c r="AN1005" i="1" a="1"/>
  <c r="J807" i="1" a="1"/>
  <c r="CX848" i="1" a="1"/>
  <c r="CE988" i="1" a="1"/>
  <c r="AY985" i="1" a="1"/>
  <c r="L989" i="1" a="1"/>
  <c r="DD1008" i="1" a="1"/>
  <c r="CW794" i="1" a="1"/>
  <c r="K996" i="1" a="1"/>
  <c r="G966" i="1" a="1"/>
  <c r="AR1009" i="1" a="1"/>
  <c r="CE918" i="1" a="1"/>
  <c r="BL1009" i="1" a="1"/>
  <c r="BJ945" i="1" a="1"/>
  <c r="BO916" i="1" a="1"/>
  <c r="CU917" i="1" a="1"/>
  <c r="L1006" i="1" a="1"/>
  <c r="AF990" i="1" a="1"/>
  <c r="CR889" i="1" a="1"/>
  <c r="S961" i="1" a="1"/>
  <c r="CS995" i="1" a="1"/>
  <c r="AA952" i="1" a="1"/>
  <c r="AB991" i="1" a="1"/>
  <c r="EO895" i="1" a="1"/>
  <c r="DN914" i="1" a="1"/>
  <c r="N940" i="1" a="1"/>
  <c r="BP937" i="1" a="1"/>
  <c r="DZ934" i="1" a="1"/>
  <c r="AI851" i="1" a="1"/>
  <c r="CN917" i="1" a="1"/>
  <c r="N993" i="1" a="1"/>
  <c r="BN900" i="1" a="1"/>
  <c r="CR950" i="1" a="1"/>
  <c r="DC928" i="1" a="1"/>
  <c r="CE998" i="1" a="1"/>
  <c r="CI840" i="1" a="1"/>
  <c r="CU958" i="1" a="1"/>
  <c r="J974" i="1" a="1"/>
  <c r="BZ985" i="1" a="1"/>
  <c r="CR966" i="1" a="1"/>
  <c r="BO976" i="1" a="1"/>
  <c r="CV994" i="1" a="1"/>
  <c r="BT998" i="1" a="1"/>
  <c r="AI822" i="1" a="1"/>
  <c r="CZ846" i="1" a="1"/>
  <c r="K950" i="1" a="1"/>
  <c r="EO935" i="1" a="1"/>
  <c r="EA930" i="1" a="1"/>
  <c r="BW943" i="1" a="1"/>
  <c r="T910" i="1" a="1"/>
  <c r="ED1002" i="1" a="1"/>
  <c r="U929" i="1" a="1"/>
  <c r="AI936" i="1" a="1"/>
  <c r="AB849" i="1" a="1"/>
  <c r="CQ905" i="1" a="1"/>
  <c r="CJ922" i="1" a="1"/>
  <c r="AC818" i="1" a="1"/>
  <c r="Z957" i="1" a="1"/>
  <c r="CX984" i="1" a="1"/>
  <c r="CN991" i="1" a="1"/>
  <c r="BY2" i="1" a="1"/>
  <c r="AK954" i="1" a="1"/>
  <c r="CX916" i="1" a="1"/>
  <c r="AN789" i="1" a="1"/>
  <c r="G876" i="1" a="1"/>
  <c r="CO927" i="1" a="1"/>
  <c r="CT915" i="1" a="1"/>
  <c r="AH991" i="1" a="1"/>
  <c r="CU915" i="1" a="1"/>
  <c r="CL926" i="1" a="1"/>
  <c r="DP1003" i="1" a="1"/>
  <c r="BL993" i="1" a="1"/>
  <c r="EL941" i="1" a="1"/>
  <c r="BX999" i="1" a="1"/>
  <c r="EN996" i="1" a="1"/>
  <c r="EB964" i="1" a="1"/>
  <c r="DW944" i="1" a="1"/>
  <c r="CP924" i="1" a="1"/>
  <c r="EH860" i="1" a="1"/>
  <c r="CR853" i="1" a="1"/>
  <c r="AF920" i="1" a="1"/>
  <c r="BJ976" i="1" a="1"/>
  <c r="BR979" i="1" a="1"/>
  <c r="EJ932" i="1" a="1"/>
  <c r="DS979" i="1" a="1"/>
  <c r="AC943" i="1" a="1"/>
  <c r="DU1007" i="1" a="1"/>
  <c r="T865" i="1" a="1"/>
  <c r="BW981" i="1" a="1"/>
  <c r="DB923" i="1" a="1"/>
  <c r="EG946" i="1" a="1"/>
  <c r="BR853" i="1" a="1"/>
  <c r="DT826" i="1" a="1"/>
  <c r="DT833" i="1" a="1"/>
  <c r="EL920" i="1" a="1"/>
  <c r="CK986" i="1" a="1"/>
  <c r="BO868" i="1" a="1"/>
  <c r="DY977" i="1" a="1"/>
  <c r="DU993" i="1" a="1"/>
  <c r="DK984" i="1" a="1"/>
  <c r="BB909" i="1" a="1"/>
  <c r="Q963" i="1" a="1"/>
  <c r="CS1010" i="1" a="1"/>
  <c r="BX900" i="1" a="1"/>
  <c r="AA960" i="1" a="1"/>
  <c r="BL969" i="1" a="1"/>
  <c r="CU985" i="1" a="1"/>
  <c r="L990" i="1" a="1"/>
  <c r="AB924" i="1" a="1"/>
  <c r="EL912" i="1" a="1"/>
  <c r="EQ968" i="1" a="1"/>
  <c r="BT1009" i="1" a="1"/>
  <c r="BT972" i="1" a="1"/>
  <c r="BY996" i="1" a="1"/>
  <c r="CY974" i="1" a="1"/>
  <c r="BQ997" i="1" a="1"/>
  <c r="EJ877" i="1" a="1"/>
  <c r="EF961" i="1" a="1"/>
  <c r="BB985" i="1" a="1"/>
  <c r="EH936" i="1" a="1"/>
  <c r="DP916" i="1" a="1"/>
  <c r="S953" i="1" a="1"/>
  <c r="EF1002" i="1" a="1"/>
  <c r="DS877" i="1" a="1"/>
  <c r="AU951" i="1" a="1"/>
  <c r="DP902" i="1" a="1"/>
  <c r="AJ919" i="1" a="1"/>
  <c r="AY941" i="1" a="1"/>
  <c r="DH846" i="1" a="1"/>
  <c r="DL935" i="1" a="1"/>
  <c r="BG936" i="1" a="1"/>
  <c r="BK977" i="1" a="1"/>
  <c r="N994" i="1" a="1"/>
  <c r="BQ959" i="1" a="1"/>
  <c r="CX886" i="1" a="1"/>
  <c r="EB1005" i="1" a="1"/>
  <c r="DX1007" i="1" a="1"/>
  <c r="AZ929" i="1" a="1"/>
  <c r="CF812" i="1" a="1"/>
  <c r="CP990" i="1" a="1"/>
  <c r="DY989" i="1" a="1"/>
  <c r="AV926" i="1" a="1"/>
  <c r="X898" i="1" a="1"/>
  <c r="BD887" i="1" a="1"/>
  <c r="U898" i="1" a="1"/>
  <c r="CG941" i="1" a="1"/>
  <c r="DK855" i="1" a="1"/>
  <c r="CV906" i="1" a="1"/>
  <c r="CX995" i="1" a="1"/>
  <c r="BJ931" i="1" a="1"/>
  <c r="BA990" i="1" a="1"/>
  <c r="R996" i="1" a="1"/>
  <c r="N995" i="1" a="1"/>
  <c r="CG935" i="1" a="1"/>
  <c r="CD1010" i="1" a="1"/>
  <c r="BU925" i="1" a="1"/>
  <c r="Q994" i="1" a="1"/>
  <c r="CO911" i="1" a="1"/>
  <c r="EM825" i="1" a="1"/>
  <c r="AR929" i="1" a="1"/>
  <c r="CI916" i="1" a="1"/>
  <c r="EQ805" i="1" a="1"/>
  <c r="AT938" i="1" a="1"/>
  <c r="AZ943" i="1" a="1"/>
  <c r="T888" i="1" a="1"/>
  <c r="CW885" i="1" a="1"/>
  <c r="CW868" i="1" a="1"/>
  <c r="AZ966" i="1" a="1"/>
  <c r="H950" i="1" a="1"/>
  <c r="BD922" i="1" a="1"/>
  <c r="DW987" i="1" a="1"/>
  <c r="EF937" i="1" a="1"/>
  <c r="EQ966" i="1" a="1"/>
  <c r="DH1002" i="1" a="1"/>
  <c r="AJ892" i="1" a="1"/>
  <c r="CP976" i="1" a="1"/>
  <c r="DS993" i="1" a="1"/>
  <c r="BK948" i="1" a="1"/>
  <c r="DS1003" i="1" a="1"/>
  <c r="BL956" i="1" a="1"/>
  <c r="N815" i="1" a="1"/>
  <c r="Y968" i="1" a="1"/>
  <c r="X923" i="1" a="1"/>
  <c r="BX986" i="1" a="1"/>
  <c r="EB996" i="1" a="1"/>
  <c r="CS952" i="1" a="1"/>
  <c r="AN958" i="1" a="1"/>
  <c r="BP929" i="1" a="1"/>
  <c r="CP966" i="1" a="1"/>
  <c r="H851" i="1" a="1"/>
  <c r="DF784" i="1" a="1"/>
  <c r="AX964" i="1" a="1"/>
  <c r="DD854" i="1" a="1"/>
  <c r="DG787" i="1" a="1"/>
  <c r="H969" i="1" a="1"/>
  <c r="AY984" i="1" a="1"/>
  <c r="BX992" i="1" a="1"/>
  <c r="CH845" i="1" a="1"/>
  <c r="CP1009" i="1" a="1"/>
  <c r="EM941" i="1" a="1"/>
  <c r="AK845" i="1" a="1"/>
  <c r="CH829" i="1" a="1"/>
  <c r="DP932" i="1" a="1"/>
  <c r="EA790" i="1" a="1"/>
  <c r="Q1005" i="1" a="1"/>
  <c r="BQ938" i="1" a="1"/>
  <c r="CN968" i="1" a="1"/>
  <c r="CV859" i="1" a="1"/>
  <c r="BW955" i="1" a="1"/>
  <c r="EN987" i="1" a="1"/>
  <c r="AD1010" i="1" a="1"/>
  <c r="BX859" i="1" a="1"/>
  <c r="EK967" i="1" a="1"/>
  <c r="BK835" i="1" a="1"/>
  <c r="DU901" i="1" a="1"/>
  <c r="CT1006" i="1" a="1"/>
  <c r="CB947" i="1" a="1"/>
  <c r="BC878" i="1" a="1"/>
  <c r="CP1000" i="1" a="1"/>
  <c r="AQ897" i="1" a="1"/>
  <c r="BB986" i="1" a="1"/>
  <c r="DE841" i="1" a="1"/>
  <c r="AK973" i="1" a="1"/>
  <c r="DK859" i="1" a="1"/>
  <c r="CT1010" i="1" a="1"/>
  <c r="AD898" i="1" a="1"/>
  <c r="EK933" i="1" a="1"/>
  <c r="G845" i="1" a="1"/>
  <c r="N958" i="1" a="1"/>
  <c r="AJ852" i="1" a="1"/>
  <c r="AU941" i="1" a="1"/>
  <c r="S838" i="1" a="1"/>
  <c r="BL926" i="1" a="1"/>
  <c r="DA940" i="1" a="1"/>
  <c r="CJ963" i="1" a="1"/>
  <c r="BC963" i="1" a="1"/>
  <c r="BH940" i="1" a="1"/>
  <c r="DT1007" i="1" a="1"/>
  <c r="AG995" i="1" a="1"/>
  <c r="AW993" i="1" a="1"/>
  <c r="AH907" i="1" a="1"/>
  <c r="BD852" i="1" a="1"/>
  <c r="AE843" i="1" a="1"/>
  <c r="I931" i="1" a="1"/>
  <c r="ED942" i="1" a="1"/>
  <c r="EA975" i="1" a="1"/>
  <c r="AJ982" i="1" a="1"/>
  <c r="DY931" i="1" a="1"/>
  <c r="AX950" i="1" a="1"/>
  <c r="CH834" i="1" a="1"/>
  <c r="BQ987" i="1" a="1"/>
  <c r="AU981" i="1" a="1"/>
  <c r="EH957" i="1" a="1"/>
  <c r="DK2" i="1" a="1"/>
  <c r="CS930" i="1" a="1"/>
  <c r="EO985" i="1" a="1"/>
  <c r="CN854" i="1" a="1"/>
  <c r="BP900" i="1" a="1"/>
  <c r="BW982" i="1" a="1"/>
  <c r="BQ956" i="1" a="1"/>
  <c r="EQ980" i="1" a="1"/>
  <c r="BB1004" i="1" a="1"/>
  <c r="BS852" i="1" a="1"/>
  <c r="EB836" i="1" a="1"/>
  <c r="BY1000" i="1" a="1"/>
  <c r="DR994" i="1" a="1"/>
  <c r="AF900" i="1" a="1"/>
  <c r="BU2" i="1" a="1"/>
  <c r="DM1007" i="1" a="1"/>
  <c r="BW952" i="1" a="1"/>
  <c r="EO986" i="1" a="1"/>
  <c r="CE938" i="1" a="1"/>
  <c r="EF963" i="1" a="1"/>
  <c r="EN1004" i="1" a="1"/>
  <c r="CB942" i="1" a="1"/>
  <c r="DY863" i="1" a="1"/>
  <c r="J834" i="1" a="1"/>
  <c r="BN929" i="1" a="1"/>
  <c r="DD967" i="1" a="1"/>
  <c r="CS2" i="1" a="1"/>
  <c r="CS938" i="1" a="1"/>
  <c r="DQ958" i="1" a="1"/>
  <c r="L843" i="1" a="1"/>
  <c r="AP969" i="1" a="1"/>
  <c r="AB964" i="1" a="1"/>
  <c r="DP1005" i="1" a="1"/>
  <c r="DL972" i="1" a="1"/>
  <c r="Z996" i="1" a="1"/>
  <c r="DS909" i="1" a="1"/>
  <c r="BD986" i="1" a="1"/>
  <c r="DX1009" i="1" a="1"/>
  <c r="DJ979" i="1" a="1"/>
  <c r="AC1001" i="1" a="1"/>
  <c r="BV967" i="1" a="1"/>
  <c r="P862" i="1" a="1"/>
  <c r="EF958" i="1" a="1"/>
  <c r="CK904" i="1" a="1"/>
  <c r="BI825" i="1" a="1"/>
  <c r="M1006" i="1" a="1"/>
  <c r="CK1010" i="1" a="1"/>
  <c r="AI912" i="1" a="1"/>
  <c r="DF949" i="1" a="1"/>
  <c r="EF997" i="1" a="1"/>
  <c r="DQ1005" i="1" a="1"/>
  <c r="CH873" i="1" a="1"/>
  <c r="BC1010" i="1" a="1"/>
  <c r="EP890" i="1" a="1"/>
  <c r="Y902" i="1" a="1"/>
  <c r="BC795" i="1" a="1"/>
  <c r="DW967" i="1" a="1"/>
  <c r="EQ954" i="1" a="1"/>
  <c r="DT823" i="1" a="1"/>
  <c r="N895" i="1" a="1"/>
  <c r="BO806" i="1" a="1"/>
  <c r="R1001" i="1" a="1"/>
  <c r="BD1005" i="1" a="1"/>
  <c r="BH991" i="1" a="1"/>
  <c r="DX892" i="1" a="1"/>
  <c r="AX949" i="1" a="1"/>
  <c r="BU997" i="1" a="1"/>
  <c r="DG936" i="1" a="1"/>
  <c r="CX938" i="1" a="1"/>
  <c r="CS845" i="1" a="1"/>
  <c r="BZ1008" i="1" a="1"/>
  <c r="EA949" i="1" a="1"/>
  <c r="CW987" i="1" a="1"/>
  <c r="AH885" i="1" a="1"/>
  <c r="DR979" i="1" a="1"/>
  <c r="ED939" i="1" a="1"/>
  <c r="BJ929" i="1" a="1"/>
  <c r="CC941" i="1" a="1"/>
  <c r="AS983" i="1" a="1"/>
  <c r="AI985" i="1" a="1"/>
  <c r="BM943" i="1" a="1"/>
  <c r="L943" i="1" a="1"/>
  <c r="Z991" i="1" a="1"/>
  <c r="BV895" i="1" a="1"/>
  <c r="AU1005" i="1" a="1"/>
  <c r="W795" i="1" a="1"/>
  <c r="CF987" i="1" a="1"/>
  <c r="AM957" i="1" a="1"/>
  <c r="BD961" i="1" a="1"/>
  <c r="N989" i="1" a="1"/>
  <c r="R989" i="1" a="1"/>
  <c r="W991" i="1" a="1"/>
  <c r="BV980" i="1" a="1"/>
  <c r="ER772" i="1" a="1"/>
  <c r="CV1010" i="1" a="1"/>
  <c r="BR976" i="1" a="1"/>
  <c r="EO922" i="1" a="1"/>
  <c r="BA756" i="1" a="1"/>
  <c r="EG939" i="1" a="1"/>
  <c r="BV900" i="1" a="1"/>
  <c r="DW911" i="1" a="1"/>
  <c r="AR925" i="1" a="1"/>
  <c r="EM964" i="1" a="1"/>
  <c r="EL999" i="1" a="1"/>
  <c r="DM952" i="1" a="1"/>
  <c r="I844" i="1" a="1"/>
  <c r="BH1008" i="1" a="1"/>
  <c r="BH916" i="1" a="1"/>
  <c r="BK960" i="1" a="1"/>
  <c r="EM969" i="1" a="1"/>
  <c r="AF857" i="1" a="1"/>
  <c r="DG851" i="1" a="1"/>
  <c r="EL944" i="1" a="1"/>
  <c r="EJ991" i="1" a="1"/>
  <c r="EB948" i="1" a="1"/>
  <c r="DT878" i="1" a="1"/>
  <c r="AS959" i="1" a="1"/>
  <c r="CD911" i="1" a="1"/>
  <c r="K946" i="1" a="1"/>
  <c r="DC845" i="1" a="1"/>
  <c r="AS897" i="1" a="1"/>
  <c r="AP784" i="1" a="1"/>
  <c r="DO1003" i="1" a="1"/>
  <c r="AV958" i="1" a="1"/>
  <c r="AZ857" i="1" a="1"/>
  <c r="W992" i="1" a="1"/>
  <c r="R800" i="1" a="1"/>
  <c r="BF987" i="1" a="1"/>
  <c r="DP933" i="1" a="1"/>
  <c r="H972" i="1" a="1"/>
  <c r="CE2" i="1" a="1"/>
  <c r="EL923" i="1" a="1"/>
  <c r="AI1000" i="1" a="1"/>
  <c r="CJ1001" i="1" a="1"/>
  <c r="BF912" i="1" a="1"/>
  <c r="AG962" i="1" a="1"/>
  <c r="BG998" i="1" a="1"/>
  <c r="I841" i="1" a="1"/>
  <c r="EP1000" i="1" a="1"/>
  <c r="AU787" i="1" a="1"/>
  <c r="CA968" i="1" a="1"/>
  <c r="BJ907" i="1" a="1"/>
  <c r="CP850" i="1" a="1"/>
  <c r="AX839" i="1" a="1"/>
  <c r="J958" i="1" a="1"/>
  <c r="BE765" i="1" a="1"/>
  <c r="AC889" i="1" a="1"/>
  <c r="G927" i="1" a="1"/>
  <c r="CE921" i="1" a="1"/>
  <c r="BP924" i="1" a="1"/>
  <c r="DI863" i="1" a="1"/>
  <c r="DH736" i="1" a="1"/>
  <c r="X984" i="1" a="1"/>
  <c r="CX994" i="1" a="1"/>
  <c r="EA942" i="1" a="1"/>
  <c r="CF764" i="1" a="1"/>
  <c r="CA977" i="1" a="1"/>
  <c r="DM922" i="1" a="1"/>
  <c r="BY998" i="1" a="1"/>
  <c r="BC930" i="1" a="1"/>
  <c r="BC856" i="1" a="1"/>
  <c r="DC911" i="1" a="1"/>
  <c r="CZ894" i="1" a="1"/>
  <c r="BW932" i="1" a="1"/>
  <c r="DQ965" i="1" a="1"/>
  <c r="DV940" i="1" a="1"/>
  <c r="M923" i="1" a="1"/>
  <c r="CZ986" i="1" a="1"/>
  <c r="EE1009" i="1" a="1"/>
  <c r="DC760" i="1" a="1"/>
  <c r="CQ827" i="1" a="1"/>
  <c r="EF968" i="1" a="1"/>
  <c r="AT950" i="1" a="1"/>
  <c r="CI798" i="1" a="1"/>
  <c r="AX859" i="1" a="1"/>
  <c r="AO700" i="1" a="1"/>
  <c r="BU784" i="1" a="1"/>
  <c r="M957" i="1" a="1"/>
  <c r="DG956" i="1" a="1"/>
  <c r="EM685" i="1" a="1"/>
  <c r="BK787" i="1" a="1"/>
  <c r="AV806" i="1" a="1"/>
  <c r="AB907" i="1" a="1"/>
  <c r="EP935" i="1" a="1"/>
  <c r="DJ874" i="1" a="1"/>
  <c r="CH947" i="1" a="1"/>
  <c r="CI795" i="1" a="1"/>
  <c r="AS879" i="1" a="1"/>
  <c r="AY894" i="1" a="1"/>
  <c r="U917" i="1" a="1"/>
  <c r="J842" i="1" a="1"/>
  <c r="DR972" i="1" a="1"/>
  <c r="DB912" i="1" a="1"/>
  <c r="AI993" i="1" a="1"/>
  <c r="AO829" i="1" a="1"/>
  <c r="DF985" i="1" a="1"/>
  <c r="AE822" i="1" a="1"/>
  <c r="AO923" i="1" a="1"/>
  <c r="CD855" i="1" a="1"/>
  <c r="BQ951" i="1" a="1"/>
  <c r="BU882" i="1" a="1"/>
  <c r="CN1000" i="1" a="1"/>
  <c r="T964" i="1" a="1"/>
  <c r="CF908" i="1" a="1"/>
  <c r="DQ930" i="1" a="1"/>
  <c r="I919" i="1" a="1"/>
  <c r="G875" i="1" a="1"/>
  <c r="BK1008" i="1" a="1"/>
  <c r="BN911" i="1" a="1"/>
  <c r="EF867" i="1" a="1"/>
  <c r="EH919" i="1" a="1"/>
  <c r="CX949" i="1" a="1"/>
  <c r="P819" i="1" a="1"/>
  <c r="AD993" i="1" a="1"/>
  <c r="CS973" i="1" a="1"/>
  <c r="EQ851" i="1" a="1"/>
  <c r="I954" i="1" a="1"/>
  <c r="AM877" i="1" a="1"/>
  <c r="CC825" i="1" a="1"/>
  <c r="DV899" i="1" a="1"/>
  <c r="AL977" i="1" a="1"/>
  <c r="BC920" i="1" a="1"/>
  <c r="CS906" i="1" a="1"/>
  <c r="CB839" i="1" a="1"/>
  <c r="AK879" i="1" a="1"/>
  <c r="DM865" i="1" a="1"/>
  <c r="CE838" i="1" a="1"/>
  <c r="CM987" i="1" a="1"/>
  <c r="DH921" i="1" a="1"/>
  <c r="DM857" i="1" a="1"/>
  <c r="V878" i="1" a="1"/>
  <c r="CI953" i="1" a="1"/>
  <c r="BF916" i="1" a="1"/>
  <c r="CW959" i="1" a="1"/>
  <c r="BM944" i="1" a="1"/>
  <c r="AC1006" i="1" a="1"/>
  <c r="P983" i="1" a="1"/>
  <c r="ED966" i="1" a="1"/>
  <c r="AY945" i="1" a="1"/>
  <c r="BM963" i="1" a="1"/>
  <c r="AC887" i="1" a="1"/>
  <c r="DA856" i="1" a="1"/>
  <c r="BB781" i="1" a="1"/>
  <c r="CC789" i="1" a="1"/>
  <c r="EM905" i="1" a="1"/>
  <c r="BZ981" i="1" a="1"/>
  <c r="EC961" i="1" a="1"/>
  <c r="DA1010" i="1" a="1"/>
  <c r="W803" i="1" a="1"/>
  <c r="EN814" i="1" a="1"/>
  <c r="AD892" i="1" a="1"/>
  <c r="G858" i="1" a="1"/>
  <c r="CD828" i="1" a="1"/>
  <c r="BO937" i="1" a="1"/>
  <c r="BB862" i="1" a="1"/>
  <c r="DH922" i="1" a="1"/>
  <c r="BI815" i="1" a="1"/>
  <c r="BE895" i="1" a="1"/>
  <c r="AN944" i="1" a="1"/>
  <c r="DN817" i="1" a="1"/>
  <c r="CT852" i="1" a="1"/>
  <c r="Q849" i="1" a="1"/>
  <c r="DW899" i="1" a="1"/>
  <c r="BI872" i="1" a="1"/>
  <c r="DU957" i="1" a="1"/>
  <c r="AE896" i="1" a="1"/>
  <c r="DV835" i="1" a="1"/>
  <c r="R773" i="1" a="1"/>
  <c r="DB849" i="1" a="1"/>
  <c r="CZ807" i="1" a="1"/>
  <c r="AP775" i="1" a="1"/>
  <c r="EQ901" i="1" a="1"/>
  <c r="BM921" i="1" a="1"/>
  <c r="BB814" i="1" a="1"/>
  <c r="AZ764" i="1" a="1"/>
  <c r="DF856" i="1" a="1"/>
  <c r="DA895" i="1" a="1"/>
  <c r="AZ760" i="1" a="1"/>
  <c r="EM818" i="1" a="1"/>
  <c r="DK805" i="1" a="1"/>
  <c r="AO726" i="1" a="1"/>
  <c r="N768" i="1" a="1"/>
  <c r="AA852" i="1" a="1"/>
  <c r="CA961" i="1" a="1"/>
  <c r="DC861" i="1" a="1"/>
  <c r="DK874" i="1" a="1"/>
  <c r="BM922" i="1" a="1"/>
  <c r="BM896" i="1" a="1"/>
  <c r="BH899" i="1" a="1"/>
  <c r="CV922" i="1" a="1"/>
  <c r="DL817" i="1" a="1"/>
  <c r="DZ821" i="1" a="1"/>
  <c r="S924" i="1" a="1"/>
  <c r="W769" i="1" a="1"/>
  <c r="EB852" i="1" a="1"/>
  <c r="EM807" i="1" a="1"/>
  <c r="BQ847" i="1" a="1"/>
  <c r="CO906" i="1" a="1"/>
  <c r="CW962" i="1" a="1"/>
  <c r="BA969" i="1" a="1"/>
  <c r="BP986" i="1" a="1"/>
  <c r="K987" i="1" a="1"/>
  <c r="S864" i="1" a="1"/>
  <c r="N912" i="1" a="1"/>
  <c r="BX928" i="1" a="1"/>
  <c r="DY1009" i="1" a="1"/>
  <c r="AE774" i="1" a="1"/>
  <c r="BN1004" i="1" a="1"/>
  <c r="CS990" i="1" a="1"/>
  <c r="CV984" i="1" a="1"/>
  <c r="BR938" i="1" a="1"/>
  <c r="DQ878" i="1" a="1"/>
  <c r="AQ921" i="1" a="1"/>
  <c r="EC926" i="1" a="1"/>
  <c r="S967" i="1" a="1"/>
  <c r="DV959" i="1" a="1"/>
  <c r="S1010" i="1" a="1"/>
  <c r="M890" i="1" a="1"/>
  <c r="BK955" i="1" a="1"/>
  <c r="AE1000" i="1" a="1"/>
  <c r="CE889" i="1" a="1"/>
  <c r="DC1002" i="1" a="1"/>
  <c r="BG833" i="1" a="1"/>
  <c r="CE983" i="1" a="1"/>
  <c r="AZ964" i="1" a="1"/>
  <c r="BL998" i="1" a="1"/>
  <c r="AG996" i="1" a="1"/>
  <c r="CF835" i="1" a="1"/>
  <c r="BR962" i="1" a="1"/>
  <c r="BN973" i="1" a="1"/>
  <c r="BJ953" i="1" a="1"/>
  <c r="DD892" i="1" a="1"/>
  <c r="DY845" i="1" a="1"/>
  <c r="BF903" i="1" a="1"/>
  <c r="DW905" i="1" a="1"/>
  <c r="CO909" i="1" a="1"/>
  <c r="BX1006" i="1" a="1"/>
  <c r="AF849" i="1" a="1"/>
  <c r="EJ994" i="1" a="1"/>
  <c r="DY997" i="1" a="1"/>
  <c r="CD880" i="1" a="1"/>
  <c r="BL992" i="1" a="1"/>
  <c r="DY810" i="1" a="1"/>
  <c r="X1001" i="1" a="1"/>
  <c r="EC991" i="1" a="1"/>
  <c r="DH2" i="1" a="1"/>
  <c r="G2" i="1" a="1"/>
  <c r="P875" i="1" a="1"/>
  <c r="CP960" i="1" a="1"/>
  <c r="O939" i="1" a="1"/>
  <c r="CR862" i="1" a="1"/>
  <c r="BU847" i="1" a="1"/>
  <c r="AZ952" i="1" a="1"/>
  <c r="S859" i="1" a="1"/>
  <c r="DO933" i="1" a="1"/>
  <c r="EK748" i="1" a="1"/>
  <c r="BP770" i="1" a="1"/>
  <c r="AI768" i="1" a="1"/>
  <c r="Q683" i="1" a="1"/>
  <c r="DG826" i="1" a="1"/>
  <c r="BW765" i="1" a="1"/>
  <c r="DK970" i="1" a="1"/>
  <c r="EE913" i="1" a="1"/>
  <c r="BF950" i="1" a="1"/>
  <c r="BH909" i="1" a="1"/>
  <c r="BL762" i="1" a="1"/>
  <c r="AS793" i="1" a="1"/>
  <c r="CQ926" i="1" a="1"/>
  <c r="AQ787" i="1" a="1"/>
  <c r="EH787" i="1" a="1"/>
  <c r="DQ945" i="1" a="1"/>
  <c r="S854" i="1" a="1"/>
  <c r="AA919" i="1" a="1"/>
  <c r="CU973" i="1" a="1"/>
  <c r="AF790" i="1" a="1"/>
  <c r="EN869" i="1" a="1"/>
  <c r="AQ847" i="1" a="1"/>
  <c r="AT833" i="1" a="1"/>
  <c r="CI889" i="1" a="1"/>
  <c r="DO852" i="1" a="1"/>
  <c r="AR820" i="1" a="1"/>
  <c r="CG768" i="1" a="1"/>
  <c r="EJ881" i="1" a="1"/>
  <c r="CJ783" i="1" a="1"/>
  <c r="CZ731" i="1" a="1"/>
  <c r="H793" i="1" a="1"/>
  <c r="DO867" i="1" a="1"/>
  <c r="DJ928" i="1" a="1"/>
  <c r="BE961" i="1" a="1"/>
  <c r="DU838" i="1" a="1"/>
  <c r="EL743" i="1" a="1"/>
  <c r="DS817" i="1" a="1"/>
  <c r="BD777" i="1" a="1"/>
  <c r="CV810" i="1" a="1"/>
  <c r="CA943" i="1" a="1"/>
  <c r="AB904" i="1" a="1"/>
  <c r="DO964" i="1" a="1"/>
  <c r="CJ875" i="1" a="1"/>
  <c r="DL920" i="1" a="1"/>
  <c r="AP946" i="1" a="1"/>
  <c r="CA901" i="1" a="1"/>
  <c r="DA815" i="1" a="1"/>
  <c r="CG920" i="1" a="1"/>
  <c r="U901" i="1" a="1"/>
  <c r="CB924" i="1" a="1"/>
  <c r="AF960" i="1" a="1"/>
  <c r="AN903" i="1" a="1"/>
  <c r="CH928" i="1" a="1"/>
  <c r="CB946" i="1" a="1"/>
  <c r="BN985" i="1" a="1"/>
  <c r="DU905" i="1" a="1"/>
  <c r="EA925" i="1" a="1"/>
  <c r="DF988" i="1" a="1"/>
  <c r="CR926" i="1" a="1"/>
  <c r="BD950" i="1" a="1"/>
  <c r="AY933" i="1" a="1"/>
  <c r="CJ990" i="1" a="1"/>
  <c r="BW934" i="1" a="1"/>
  <c r="EQ952" i="1" a="1"/>
  <c r="BI2" i="1" a="1"/>
  <c r="AH842" i="1" a="1"/>
  <c r="O916" i="1" a="1"/>
  <c r="AL791" i="1" a="1"/>
  <c r="AE845" i="1" a="1"/>
  <c r="R760" i="1" a="1"/>
  <c r="EQ806" i="1" a="1"/>
  <c r="AR772" i="1" a="1"/>
  <c r="CU980" i="1" a="1"/>
  <c r="BN934" i="1" a="1"/>
  <c r="BE973" i="1" a="1"/>
  <c r="AT994" i="1" a="1"/>
  <c r="CZ859" i="1" a="1"/>
  <c r="CS1009" i="1" a="1"/>
  <c r="DE960" i="1" a="1"/>
  <c r="BO977" i="1" a="1"/>
  <c r="DR882" i="1" a="1"/>
  <c r="CQ885" i="1" a="1"/>
  <c r="AW1005" i="1" a="1"/>
  <c r="BR974" i="1" a="1"/>
  <c r="BP940" i="1" a="1"/>
  <c r="O952" i="1" a="1"/>
  <c r="CE865" i="1" a="1"/>
  <c r="CX830" i="1" a="1"/>
  <c r="EO943" i="1" a="1"/>
  <c r="P871" i="1" a="1"/>
  <c r="CA864" i="1" a="1"/>
  <c r="EL863" i="1" a="1"/>
  <c r="EC997" i="1" a="1"/>
  <c r="W972" i="1" a="1"/>
  <c r="BN994" i="1" a="1"/>
  <c r="AG2" i="1" a="1"/>
  <c r="DR926" i="1" a="1"/>
  <c r="BB988" i="1" a="1"/>
  <c r="CG791" i="1" a="1"/>
  <c r="CA1001" i="1" a="1"/>
  <c r="BM892" i="1" a="1"/>
  <c r="X842" i="1" a="1"/>
  <c r="DP994" i="1" a="1"/>
  <c r="DK945" i="1" a="1"/>
  <c r="BN999" i="1" a="1"/>
  <c r="AQ898" i="1" a="1"/>
  <c r="J850" i="1" a="1"/>
  <c r="DO916" i="1" a="1"/>
  <c r="AM859" i="1" a="1"/>
  <c r="BA958" i="1" a="1"/>
  <c r="CJ982" i="1" a="1"/>
  <c r="BS992" i="1" a="1"/>
  <c r="CL925" i="1" a="1"/>
  <c r="BY951" i="1" a="1"/>
  <c r="BM914" i="1" a="1"/>
  <c r="DJ990" i="1" a="1"/>
  <c r="BF896" i="1" a="1"/>
  <c r="V967" i="1" a="1"/>
  <c r="AC968" i="1" a="1"/>
  <c r="AP911" i="1" a="1"/>
  <c r="AX917" i="1" a="1"/>
  <c r="CS956" i="1" a="1"/>
  <c r="DB979" i="1" a="1"/>
  <c r="AO962" i="1" a="1"/>
  <c r="DZ944" i="1" a="1"/>
  <c r="DL958" i="1" a="1"/>
  <c r="DS901" i="1" a="1"/>
  <c r="CM809" i="1" a="1"/>
  <c r="DO954" i="1" a="1"/>
  <c r="DE794" i="1" a="1"/>
  <c r="EJ983" i="1" a="1"/>
  <c r="CM984" i="1" a="1"/>
  <c r="EN913" i="1" a="1"/>
  <c r="EN993" i="1" a="1"/>
  <c r="AA992" i="1" a="1"/>
  <c r="BS976" i="1" a="1"/>
  <c r="J942" i="1" a="1"/>
  <c r="BZ835" i="1" a="1"/>
  <c r="AL767" i="1" a="1"/>
  <c r="BT890" i="1" a="1"/>
  <c r="CW968" i="1" a="1"/>
  <c r="DU939" i="1" a="1"/>
  <c r="CC970" i="1" a="1"/>
  <c r="BA965" i="1" a="1"/>
  <c r="BN976" i="1" a="1"/>
  <c r="M911" i="1" a="1"/>
  <c r="EM981" i="1" a="1"/>
  <c r="U1007" i="1" a="1"/>
  <c r="EB974" i="1" a="1"/>
  <c r="CQ1000" i="1" a="1"/>
  <c r="EA960" i="1" a="1"/>
  <c r="R984" i="1" a="1"/>
  <c r="BX857" i="1" a="1"/>
  <c r="DI973" i="1" a="1"/>
  <c r="EQ919" i="1" a="1"/>
  <c r="AQ952" i="1" a="1"/>
  <c r="CS933" i="1" a="1"/>
  <c r="AR880" i="1" a="1"/>
  <c r="AB961" i="1" a="1"/>
  <c r="EC937" i="1" a="1"/>
  <c r="BQ850" i="1" a="1"/>
  <c r="DF990" i="1" a="1"/>
  <c r="L868" i="1" a="1"/>
  <c r="P1002" i="1" a="1"/>
  <c r="CN916" i="1" a="1"/>
  <c r="AN1002" i="1" a="1"/>
  <c r="EE961" i="1" a="1"/>
  <c r="BT977" i="1" a="1"/>
  <c r="CG1007" i="1" a="1"/>
  <c r="BN988" i="1" a="1"/>
  <c r="DN988" i="1" a="1"/>
  <c r="BQ952" i="1" a="1"/>
  <c r="BH993" i="1" a="1"/>
  <c r="BA980" i="1" a="1"/>
  <c r="P940" i="1" a="1"/>
  <c r="EJ982" i="1" a="1"/>
  <c r="BM956" i="1" a="1"/>
  <c r="AP974" i="1" a="1"/>
  <c r="BT1006" i="1" a="1"/>
  <c r="CW994" i="1" a="1"/>
  <c r="BS943" i="1" a="1"/>
  <c r="BK774" i="1" a="1"/>
  <c r="DE824" i="1" a="1"/>
  <c r="CV924" i="1" a="1"/>
  <c r="BU991" i="1" a="1"/>
  <c r="BG1005" i="1" a="1"/>
  <c r="AC994" i="1" a="1"/>
  <c r="BF971" i="1" a="1"/>
  <c r="EP910" i="1" a="1"/>
  <c r="BB993" i="1" a="1"/>
  <c r="DP898" i="1" a="1"/>
  <c r="EB931" i="1" a="1"/>
  <c r="CF965" i="1" a="1"/>
  <c r="R979" i="1" a="1"/>
  <c r="O946" i="1" a="1"/>
  <c r="EI987" i="1" a="1"/>
  <c r="M895" i="1" a="1"/>
  <c r="BH902" i="1" a="1"/>
  <c r="U969" i="1" a="1"/>
  <c r="BN960" i="1" a="1"/>
  <c r="CP926" i="1" a="1"/>
  <c r="AN974" i="1" a="1"/>
  <c r="DH1005" i="1" a="1"/>
  <c r="EE985" i="1" a="1"/>
  <c r="DF1005" i="1" a="1"/>
  <c r="U911" i="1" a="1"/>
  <c r="AD876" i="1" a="1"/>
  <c r="BO893" i="1" a="1"/>
  <c r="AA837" i="1" a="1"/>
  <c r="CD887" i="1" a="1"/>
  <c r="DS859" i="1" a="1"/>
  <c r="DZ855" i="1" a="1"/>
  <c r="AI942" i="1" a="1"/>
  <c r="EB1009" i="1" a="1"/>
  <c r="DO981" i="1" a="1"/>
  <c r="EK929" i="1" a="1"/>
  <c r="DD770" i="1" a="1"/>
  <c r="EH946" i="1" a="1"/>
  <c r="DV840" i="1" a="1"/>
  <c r="CE846" i="1" a="1"/>
  <c r="AN854" i="1" a="1"/>
  <c r="DU1003" i="1" a="1"/>
  <c r="CF980" i="1" a="1"/>
  <c r="CJ1006" i="1" a="1"/>
  <c r="EL943" i="1" a="1"/>
  <c r="CA1000" i="1" a="1"/>
  <c r="CR953" i="1" a="1"/>
  <c r="N985" i="1" a="1"/>
  <c r="AP1006" i="1" a="1"/>
  <c r="DD994" i="1" a="1"/>
  <c r="DL942" i="1" a="1"/>
  <c r="AR835" i="1" a="1"/>
  <c r="DY956" i="1" a="1"/>
  <c r="BP949" i="1" a="1"/>
  <c r="AD983" i="1" a="1"/>
  <c r="EI959" i="1" a="1"/>
  <c r="ER829" i="1" a="1"/>
  <c r="EK969" i="1" a="1"/>
  <c r="AX967" i="1" a="1"/>
  <c r="AK903" i="1" a="1"/>
  <c r="BU948" i="1" a="1"/>
  <c r="AJ926" i="1" a="1"/>
  <c r="EE1002" i="1" a="1"/>
  <c r="DN2" i="1" a="1"/>
  <c r="DU990" i="1" a="1"/>
  <c r="BB918" i="1" a="1"/>
  <c r="DY995" i="1" a="1"/>
  <c r="DE951" i="1" a="1"/>
  <c r="CH993" i="1" a="1"/>
  <c r="AR982" i="1" a="1"/>
  <c r="AG1004" i="1" a="1"/>
  <c r="AN992" i="1" a="1"/>
  <c r="CD946" i="1" a="1"/>
  <c r="DX820" i="1" a="1"/>
  <c r="CX893" i="1" a="1"/>
  <c r="CV1005" i="1" a="1"/>
  <c r="DH1003" i="1" a="1"/>
  <c r="H975" i="1" a="1"/>
  <c r="DA917" i="1" a="1"/>
  <c r="EO993" i="1" a="1"/>
  <c r="CO943" i="1" a="1"/>
  <c r="EI756" i="1" a="1"/>
  <c r="EL927" i="1" a="1"/>
  <c r="CK932" i="1" a="1"/>
  <c r="CY999" i="1" a="1"/>
  <c r="BS980" i="1" a="1"/>
  <c r="AM996" i="1" a="1"/>
  <c r="DP1010" i="1" a="1"/>
  <c r="AA897" i="1" a="1"/>
  <c r="EQ1002" i="1" a="1"/>
  <c r="DD958" i="1" a="1"/>
  <c r="BS984" i="1" a="1"/>
  <c r="AE1004" i="1" a="1"/>
  <c r="BR967" i="1" a="1"/>
  <c r="CL829" i="1" a="1"/>
  <c r="EO932" i="1" a="1"/>
  <c r="L873" i="1" a="1"/>
  <c r="BJ1008" i="1" a="1"/>
  <c r="EP1005" i="1" a="1"/>
  <c r="DB928" i="1" a="1"/>
  <c r="BA983" i="1" a="1"/>
  <c r="BJ995" i="1" a="1"/>
  <c r="DZ921" i="1" a="1"/>
  <c r="BK837" i="1" a="1"/>
  <c r="AA951" i="1" a="1"/>
  <c r="EB900" i="1" a="1"/>
  <c r="BI852" i="1" a="1"/>
  <c r="CA1008" i="1" a="1"/>
  <c r="BY860" i="1" a="1"/>
  <c r="AU1010" i="1" a="1"/>
  <c r="AB973" i="1" a="1"/>
  <c r="DG985" i="1" a="1"/>
  <c r="DP940" i="1" a="1"/>
  <c r="DI818" i="1" a="1"/>
  <c r="EQ859" i="1" a="1"/>
  <c r="BJ1010" i="1" a="1"/>
  <c r="AH853" i="1" a="1"/>
  <c r="AZ791" i="1" a="1"/>
  <c r="BR940" i="1" a="1"/>
  <c r="P780" i="1" a="1"/>
  <c r="AQ770" i="1" a="1"/>
  <c r="BI933" i="1" a="1"/>
  <c r="CU961" i="1" a="1"/>
  <c r="BT911" i="1" a="1"/>
  <c r="J973" i="1" a="1"/>
  <c r="BY915" i="1" a="1"/>
  <c r="EC984" i="1" a="1"/>
  <c r="EC852" i="1" a="1"/>
  <c r="BA954" i="1" a="1"/>
  <c r="CM954" i="1" a="1"/>
  <c r="BL905" i="1" a="1"/>
  <c r="BR877" i="1" a="1"/>
  <c r="BO996" i="1" a="1"/>
  <c r="BA989" i="1" a="1"/>
  <c r="DY924" i="1" a="1"/>
  <c r="DB988" i="1" a="1"/>
  <c r="DN835" i="1" a="1"/>
  <c r="CT1008" i="1" a="1"/>
  <c r="BG989" i="1" a="1"/>
  <c r="CO912" i="1" a="1"/>
  <c r="DE994" i="1" a="1"/>
  <c r="DB991" i="1" a="1"/>
  <c r="Q981" i="1" a="1"/>
  <c r="AH945" i="1" a="1"/>
  <c r="AJ973" i="1" a="1"/>
  <c r="AM779" i="1" a="1"/>
  <c r="AM854" i="1" a="1"/>
  <c r="BT926" i="1" a="1"/>
  <c r="AE937" i="1" a="1"/>
  <c r="AK965" i="1" a="1"/>
  <c r="BT900" i="1" a="1"/>
  <c r="BP969" i="1" a="1"/>
  <c r="BJ912" i="1" a="1"/>
  <c r="M983" i="1" a="1"/>
  <c r="CB1004" i="1" a="1"/>
  <c r="AX1010" i="1" a="1"/>
  <c r="EQ1006" i="1" a="1"/>
  <c r="ED907" i="1" a="1"/>
  <c r="CX911" i="1" a="1"/>
  <c r="AV956" i="1" a="1"/>
  <c r="CW954" i="1" a="1"/>
  <c r="BI876" i="1" a="1"/>
  <c r="DM1001" i="1" a="1"/>
  <c r="AF956" i="1" a="1"/>
  <c r="AH978" i="1" a="1"/>
  <c r="DM884" i="1" a="1"/>
  <c r="CU1010" i="1" a="1"/>
  <c r="AY971" i="1" a="1"/>
  <c r="DR973" i="1" a="1"/>
  <c r="EA985" i="1" a="1"/>
  <c r="AL991" i="1" a="1"/>
  <c r="CN959" i="1" a="1"/>
  <c r="AW977" i="1" a="1"/>
  <c r="CB965" i="1" a="1"/>
  <c r="BI1004" i="1" a="1"/>
  <c r="AT1002" i="1" a="1"/>
  <c r="H1005" i="1" a="1"/>
  <c r="EM982" i="1" a="1"/>
  <c r="CY918" i="1" a="1"/>
  <c r="CL985" i="1" a="1"/>
  <c r="AJ838" i="1" a="1"/>
  <c r="CA918" i="1" a="1"/>
  <c r="BV956" i="1" a="1"/>
  <c r="AE982" i="1" a="1"/>
  <c r="DD1001" i="1" a="1"/>
  <c r="Q996" i="1" a="1"/>
  <c r="J824" i="1" a="1"/>
  <c r="Z887" i="1" a="1"/>
  <c r="DN965" i="1" a="1"/>
  <c r="T898" i="1" a="1"/>
  <c r="X1005" i="1" a="1"/>
  <c r="BS960" i="1" a="1"/>
  <c r="BU975" i="1" a="1"/>
  <c r="EF938" i="1" a="1"/>
  <c r="AR903" i="1" a="1"/>
  <c r="DN895" i="1" a="1"/>
  <c r="Y930" i="1" a="1"/>
  <c r="BI911" i="1" a="1"/>
  <c r="DK990" i="1" a="1"/>
  <c r="DN1009" i="1" a="1"/>
  <c r="CF991" i="1" a="1"/>
  <c r="CT998" i="1" a="1"/>
  <c r="BH948" i="1" a="1"/>
  <c r="BU934" i="1" a="1"/>
  <c r="S888" i="1" a="1"/>
  <c r="DF947" i="1" a="1"/>
  <c r="AJ828" i="1" a="1"/>
  <c r="BE967" i="1" a="1"/>
  <c r="CX902" i="1" a="1"/>
  <c r="AW997" i="1" a="1"/>
  <c r="CM999" i="1" a="1"/>
  <c r="BB845" i="1" a="1"/>
  <c r="EI937" i="1" a="1"/>
  <c r="U984" i="1" a="1"/>
  <c r="BY799" i="1" a="1"/>
  <c r="CD928" i="1" a="1"/>
  <c r="CG856" i="1" a="1"/>
  <c r="I909" i="1" a="1"/>
  <c r="H862" i="1" a="1"/>
  <c r="J990" i="1" a="1"/>
  <c r="CQ960" i="1" a="1"/>
  <c r="EK909" i="1" a="1"/>
  <c r="DT829" i="1" a="1"/>
  <c r="CM955" i="1" a="1"/>
  <c r="J994" i="1" a="1"/>
  <c r="AU969" i="1" a="1"/>
  <c r="AY989" i="1" a="1"/>
  <c r="AG970" i="1" a="1"/>
  <c r="BJ913" i="1" a="1"/>
  <c r="EF802" i="1" a="1"/>
  <c r="CV903" i="1" a="1"/>
  <c r="EA936" i="1" a="1"/>
  <c r="CF867" i="1" a="1"/>
  <c r="BN906" i="1" a="1"/>
  <c r="EN865" i="1" a="1"/>
  <c r="DB911" i="1" a="1"/>
  <c r="DH919" i="1" a="1"/>
  <c r="BZ941" i="1" a="1"/>
  <c r="AH965" i="1" a="1"/>
  <c r="BM926" i="1" a="1"/>
  <c r="EK983" i="1" a="1"/>
  <c r="ER905" i="1" a="1"/>
  <c r="Z990" i="1" a="1"/>
  <c r="BK941" i="1" a="1"/>
  <c r="AS992" i="1" a="1"/>
  <c r="Q923" i="1" a="1"/>
  <c r="BX913" i="1" a="1"/>
  <c r="J773" i="1" a="1"/>
  <c r="EJ959" i="1" a="1"/>
  <c r="CE949" i="1" a="1"/>
  <c r="DJ969" i="1" a="1"/>
  <c r="AW934" i="1" a="1"/>
  <c r="AQ927" i="1" a="1"/>
  <c r="CH945" i="1" a="1"/>
  <c r="AC817" i="1" a="1"/>
  <c r="BZ1001" i="1" a="1"/>
  <c r="DL1009" i="1" a="1"/>
  <c r="EM928" i="1" a="1"/>
  <c r="DW952" i="1" a="1"/>
  <c r="BJ934" i="1" a="1"/>
  <c r="CP989" i="1" a="1"/>
  <c r="AP1002" i="1" a="1"/>
  <c r="EK900" i="1" a="1"/>
  <c r="DD990" i="1" a="1"/>
  <c r="DN1005" i="1" a="1"/>
  <c r="EA869" i="1" a="1"/>
  <c r="CD990" i="1" a="1"/>
  <c r="DR984" i="1" a="1"/>
  <c r="L958" i="1" a="1"/>
  <c r="AK945" i="1" a="1"/>
  <c r="DB946" i="1" a="1"/>
  <c r="BI892" i="1" a="1"/>
  <c r="AT874" i="1" a="1"/>
  <c r="BV784" i="1" a="1"/>
  <c r="BQ993" i="1" a="1"/>
  <c r="BO999" i="1" a="1"/>
  <c r="EE2" i="1" a="1"/>
  <c r="CB873" i="1" a="1"/>
  <c r="CK979" i="1" a="1"/>
  <c r="CG958" i="1" a="1"/>
  <c r="ER892" i="1" a="1"/>
  <c r="AZ913" i="1" a="1"/>
  <c r="CK857" i="1" a="1"/>
  <c r="AE883" i="1" a="1"/>
  <c r="EH815" i="1" a="1"/>
  <c r="Z951" i="1" a="1"/>
  <c r="CV875" i="1" a="1"/>
  <c r="DM1008" i="1" a="1"/>
  <c r="BD992" i="1" a="1"/>
  <c r="BR944" i="1" a="1"/>
  <c r="AO908" i="1" a="1"/>
  <c r="AK2" i="1" a="1"/>
  <c r="BL994" i="1" a="1"/>
  <c r="DL996" i="1" a="1"/>
  <c r="M868" i="1" a="1"/>
  <c r="V909" i="1" a="1"/>
  <c r="T958" i="1" a="1"/>
  <c r="DJ768" i="1" a="1"/>
  <c r="DQ992" i="1" a="1"/>
  <c r="DE1009" i="1" a="1"/>
  <c r="AP997" i="1" a="1"/>
  <c r="L967" i="1" a="1"/>
  <c r="AE935" i="1" a="1"/>
  <c r="CQ968" i="1" a="1"/>
  <c r="CP978" i="1" a="1"/>
  <c r="EQ988" i="1" a="1"/>
  <c r="AV985" i="1" a="1"/>
  <c r="BM975" i="1" a="1"/>
  <c r="BT989" i="1" a="1"/>
  <c r="DQ997" i="1" a="1"/>
  <c r="BY986" i="1" a="1"/>
  <c r="H979" i="1" a="1"/>
  <c r="ER953" i="1" a="1"/>
  <c r="BZ861" i="1" a="1"/>
  <c r="Y908" i="1" a="1"/>
  <c r="BP959" i="1" a="1"/>
  <c r="CZ998" i="1" a="1"/>
  <c r="AU963" i="1" a="1"/>
  <c r="CQ989" i="1" a="1"/>
  <c r="Z787" i="1" a="1"/>
  <c r="DX895" i="1" a="1"/>
  <c r="T850" i="1" a="1"/>
  <c r="DA955" i="1" a="1"/>
  <c r="CF947" i="1" a="1"/>
  <c r="DY979" i="1" a="1"/>
  <c r="DZ998" i="1" a="1"/>
  <c r="BV976" i="1" a="1"/>
  <c r="S978" i="1" a="1"/>
  <c r="BJ849" i="1" a="1"/>
  <c r="EJ979" i="1" a="1"/>
  <c r="CB956" i="1" a="1"/>
  <c r="U1005" i="1" a="1"/>
  <c r="DS960" i="1" a="1"/>
  <c r="CO993" i="1" a="1"/>
  <c r="BJ1000" i="1" a="1"/>
  <c r="CO1006" i="1" a="1"/>
  <c r="T939" i="1" a="1"/>
  <c r="AN946" i="1" a="1"/>
  <c r="AO841" i="1" a="1"/>
  <c r="DQ977" i="1" a="1"/>
  <c r="U989" i="1" a="1"/>
  <c r="AD1005" i="1" a="1"/>
  <c r="BH1009" i="1" a="1"/>
  <c r="CN983" i="1" a="1"/>
  <c r="BD854" i="1" a="1"/>
  <c r="EL871" i="1" a="1"/>
  <c r="CB918" i="1" a="1"/>
  <c r="CL958" i="1" a="1"/>
  <c r="AW849" i="1" a="1"/>
  <c r="DN964" i="1" a="1"/>
  <c r="CZ957" i="1" a="1"/>
  <c r="CS914" i="1" a="1"/>
  <c r="AV983" i="1" a="1"/>
  <c r="CI952" i="1" a="1"/>
  <c r="BE865" i="1" a="1"/>
  <c r="EK985" i="1" a="1"/>
  <c r="DD1005" i="1" a="1"/>
  <c r="L912" i="1" a="1"/>
  <c r="EI876" i="1" a="1"/>
  <c r="BY884" i="1" a="1"/>
  <c r="AG899" i="1" a="1"/>
  <c r="EK876" i="1" a="1"/>
  <c r="DS908" i="1" a="1"/>
  <c r="AP935" i="1" a="1"/>
  <c r="AY833" i="1" a="1"/>
  <c r="CE996" i="1" a="1"/>
  <c r="CP931" i="1" a="1"/>
  <c r="AC1003" i="1" a="1"/>
  <c r="M978" i="1" a="1"/>
  <c r="U999" i="1" a="1"/>
  <c r="K886" i="1" a="1"/>
  <c r="N843" i="1" a="1"/>
  <c r="BN913" i="1" a="1"/>
  <c r="CR973" i="1" a="1"/>
  <c r="EO885" i="1" a="1"/>
  <c r="CX980" i="1" a="1"/>
  <c r="EK836" i="1" a="1"/>
  <c r="AY1003" i="1" a="1"/>
  <c r="BE995" i="1" a="1"/>
  <c r="W940" i="1" a="1"/>
  <c r="EF972" i="1" a="1"/>
  <c r="DS954" i="1" a="1"/>
  <c r="S1000" i="1" a="1"/>
  <c r="AR965" i="1" a="1"/>
  <c r="BP990" i="1" a="1"/>
  <c r="DW973" i="1" a="1"/>
  <c r="CT902" i="1" a="1"/>
  <c r="DZ866" i="1" a="1"/>
  <c r="DL923" i="1" a="1"/>
  <c r="AE985" i="1" a="1"/>
  <c r="BQ889" i="1" a="1"/>
  <c r="BX961" i="1" a="1"/>
  <c r="CK922" i="1" a="1"/>
  <c r="CM950" i="1" a="1"/>
  <c r="V976" i="1" a="1"/>
  <c r="EA875" i="1" a="1"/>
  <c r="G907" i="1" a="1"/>
  <c r="AG954" i="1" a="1"/>
  <c r="Y1010" i="1" a="1"/>
  <c r="EQ978" i="1" a="1"/>
  <c r="DK1009" i="1" a="1"/>
  <c r="AH928" i="1" a="1"/>
  <c r="I1001" i="1" a="1"/>
  <c r="DZ995" i="1" a="1"/>
  <c r="EF838" i="1" a="1"/>
  <c r="CW905" i="1" a="1"/>
  <c r="BB914" i="1" a="1"/>
  <c r="DU931" i="1" a="1"/>
  <c r="EF957" i="1" a="1"/>
  <c r="EI893" i="1" a="1"/>
  <c r="BF833" i="1" a="1"/>
  <c r="CV981" i="1" a="1"/>
  <c r="CR999" i="1" a="1"/>
  <c r="AZ984" i="1" a="1"/>
  <c r="DK977" i="1" a="1"/>
  <c r="CS971" i="1" a="1"/>
  <c r="H980" i="1" a="1"/>
  <c r="I907" i="1" a="1"/>
  <c r="ED930" i="1" a="1"/>
  <c r="P996" i="1" a="1"/>
  <c r="AZ827" i="1" a="1"/>
  <c r="CX974" i="1" a="1"/>
  <c r="BA793" i="1" a="1"/>
  <c r="DJ922" i="1" a="1"/>
  <c r="DI895" i="1" a="1"/>
  <c r="BU1008" i="1" a="1"/>
  <c r="CB997" i="1" a="1"/>
  <c r="BY1010" i="1" a="1"/>
  <c r="EQ946" i="1" a="1"/>
  <c r="BI980" i="1" a="1"/>
  <c r="CP981" i="1" a="1"/>
  <c r="AZ936" i="1" a="1"/>
  <c r="U825" i="1" a="1"/>
  <c r="BK991" i="1" a="1"/>
  <c r="AN1010" i="1" a="1"/>
  <c r="CW906" i="1" a="1"/>
  <c r="DF919" i="1" a="1"/>
  <c r="CJ920" i="1" a="1"/>
  <c r="BU924" i="1" a="1"/>
  <c r="DF944" i="1" a="1"/>
  <c r="BB932" i="1" a="1"/>
  <c r="EB788" i="1" a="1"/>
  <c r="N999" i="1" a="1"/>
  <c r="AR988" i="1" a="1"/>
  <c r="DW909" i="1" a="1"/>
  <c r="W926" i="1" a="1"/>
  <c r="S981" i="1" a="1"/>
  <c r="CA932" i="1" a="1"/>
  <c r="DK900" i="1" a="1"/>
  <c r="CX982" i="1" a="1"/>
  <c r="CN961" i="1" a="1"/>
  <c r="AX898" i="1" a="1"/>
  <c r="EQ944" i="1" a="1"/>
  <c r="DS907" i="1" a="1"/>
  <c r="AG948" i="1" a="1"/>
  <c r="CK920" i="1" a="1"/>
  <c r="CH783" i="1" a="1"/>
  <c r="CT869" i="1" a="1"/>
  <c r="CP842" i="1" a="1"/>
  <c r="BN847" i="1" a="1"/>
  <c r="CK936" i="1" a="1"/>
  <c r="EL995" i="1" a="1"/>
  <c r="BI964" i="1" a="1"/>
  <c r="K843" i="1" a="1"/>
  <c r="EO964" i="1" a="1"/>
  <c r="DE879" i="1" a="1"/>
  <c r="EB982" i="1" a="1"/>
  <c r="CJ1002" i="1" a="1"/>
  <c r="BM849" i="1" a="1"/>
  <c r="BI988" i="1" a="1"/>
  <c r="DV986" i="1" a="1"/>
  <c r="V869" i="1" a="1"/>
  <c r="AI988" i="1" a="1"/>
  <c r="EA950" i="1" a="1"/>
  <c r="AR836" i="1" a="1"/>
  <c r="BF1005" i="1" a="1"/>
  <c r="DG884" i="1" a="1"/>
  <c r="V957" i="1" a="1"/>
  <c r="BD907" i="1" a="1"/>
  <c r="K845" i="1" a="1"/>
  <c r="EL1007" i="1" a="1"/>
  <c r="K998" i="1" a="1"/>
  <c r="CM974" i="1" a="1"/>
  <c r="ED857" i="1" a="1"/>
  <c r="CN1004" i="1" a="1"/>
  <c r="EE917" i="1" a="1"/>
  <c r="DV858" i="1" a="1"/>
  <c r="DK914" i="1" a="1"/>
  <c r="CZ953" i="1" a="1"/>
  <c r="EB1004" i="1" a="1"/>
  <c r="EE957" i="1" a="1"/>
  <c r="DP873" i="1" a="1"/>
  <c r="CX996" i="1" a="1"/>
  <c r="AK911" i="1" a="1"/>
  <c r="CX914" i="1" a="1"/>
  <c r="AM923" i="1" a="1"/>
  <c r="CD927" i="1" a="1"/>
  <c r="CR962" i="1" a="1"/>
  <c r="DM956" i="1" a="1"/>
  <c r="EC925" i="1" a="1"/>
  <c r="DK999" i="1" a="1"/>
  <c r="DH942" i="1" a="1"/>
  <c r="V971" i="1" a="1"/>
  <c r="AL920" i="1" a="1"/>
  <c r="BM972" i="1" a="1"/>
  <c r="BB1006" i="1" a="1"/>
  <c r="EB924" i="1" a="1"/>
  <c r="DK964" i="1" a="1"/>
  <c r="BK954" i="1" a="1"/>
  <c r="DI945" i="1" a="1"/>
  <c r="BW930" i="1" a="1"/>
  <c r="DL941" i="1" a="1"/>
  <c r="DD997" i="1" a="1"/>
  <c r="EK924" i="1" a="1"/>
  <c r="DN926" i="1" a="1"/>
  <c r="AQ1010" i="1" a="1"/>
  <c r="DP947" i="1" a="1"/>
  <c r="BK1006" i="1" a="1"/>
  <c r="DY912" i="1" a="1"/>
  <c r="DM973" i="1" a="1"/>
  <c r="CU877" i="1" a="1"/>
  <c r="CM1004" i="1" a="1"/>
  <c r="AW974" i="1" a="1"/>
  <c r="CG993" i="1" a="1"/>
  <c r="BE910" i="1" a="1"/>
  <c r="AX880" i="1" a="1"/>
  <c r="BC763" i="1" a="1"/>
  <c r="AI825" i="1" a="1"/>
  <c r="BB906" i="1" a="1"/>
  <c r="K857" i="1" a="1"/>
  <c r="AI927" i="1" a="1"/>
  <c r="DQ920" i="1" a="1"/>
  <c r="S940" i="1" a="1"/>
  <c r="DW835" i="1" a="1"/>
  <c r="DY981" i="1" a="1"/>
  <c r="DU1001" i="1" a="1"/>
  <c r="S965" i="1" a="1"/>
  <c r="DO950" i="1" a="1"/>
  <c r="CD870" i="1" a="1"/>
  <c r="BQ1007" i="1" a="1"/>
  <c r="DI902" i="1" a="1"/>
  <c r="BW910" i="1" a="1"/>
  <c r="BD988" i="1" a="1"/>
  <c r="DO989" i="1" a="1"/>
  <c r="BC901" i="1" a="1"/>
  <c r="AE990" i="1" a="1"/>
  <c r="AT1010" i="1" a="1"/>
  <c r="BM998" i="1" a="1"/>
  <c r="BR948" i="1" a="1"/>
  <c r="CF956" i="1" a="1"/>
  <c r="Z901" i="1" a="1"/>
  <c r="CK964" i="1" a="1"/>
  <c r="CM947" i="1" a="1"/>
  <c r="DA987" i="1" a="1"/>
  <c r="DL979" i="1" a="1"/>
  <c r="CZ979" i="1" a="1"/>
  <c r="AI830" i="1" a="1"/>
  <c r="CY835" i="1" a="1"/>
  <c r="AV910" i="1" a="1"/>
  <c r="AA923" i="1" a="1"/>
  <c r="DZ927" i="1" a="1"/>
  <c r="BO839" i="1" a="1"/>
  <c r="AL835" i="1" a="1"/>
  <c r="AV876" i="1" a="1"/>
  <c r="EJ952" i="1" a="1"/>
  <c r="EP989" i="1" a="1"/>
  <c r="AV994" i="1" a="1"/>
  <c r="BO985" i="1" a="1"/>
  <c r="U959" i="1" a="1"/>
  <c r="CT975" i="1" a="1"/>
  <c r="DT972" i="1" a="1"/>
  <c r="N1007" i="1" a="1"/>
  <c r="Y964" i="1" a="1"/>
  <c r="DO955" i="1" a="1"/>
  <c r="DP982" i="1" a="1"/>
  <c r="BM1004" i="1" a="1"/>
  <c r="AX990" i="1" a="1"/>
  <c r="EO915" i="1" a="1"/>
  <c r="CC999" i="1" a="1"/>
  <c r="BX911" i="1" a="1"/>
  <c r="BV1002" i="1" a="1"/>
  <c r="AS922" i="1" a="1"/>
  <c r="EL962" i="1" a="1"/>
  <c r="BJ988" i="1" a="1"/>
  <c r="EM1010" i="1" a="1"/>
  <c r="BI959" i="1" a="1"/>
  <c r="BK989" i="1" a="1"/>
  <c r="CI948" i="1" a="1"/>
  <c r="AR939" i="1" a="1"/>
  <c r="DQ922" i="1" a="1"/>
  <c r="AZ1003" i="1" a="1"/>
  <c r="DA966" i="1" a="1"/>
  <c r="DF851" i="1" a="1"/>
  <c r="Y1003" i="1" a="1"/>
  <c r="CT983" i="1" a="1"/>
  <c r="L939" i="1" a="1"/>
  <c r="AW839" i="1" a="1"/>
  <c r="CC2" i="1" a="1"/>
  <c r="DZ2" i="1" a="1"/>
  <c r="CL912" i="1" a="1"/>
  <c r="DS985" i="1" a="1"/>
  <c r="R845" i="1" a="1"/>
  <c r="AB943" i="1" a="1"/>
  <c r="AW903" i="1" a="1"/>
  <c r="EO879" i="1" a="1"/>
  <c r="M883" i="1" a="1"/>
  <c r="BB984" i="1" a="1"/>
  <c r="CT1003" i="1" a="1"/>
  <c r="BR989" i="1" a="1"/>
  <c r="DI961" i="1" a="1"/>
  <c r="X964" i="1" a="1"/>
  <c r="BJ999" i="1" a="1"/>
  <c r="U869" i="1" a="1"/>
  <c r="EF999" i="1" a="1"/>
  <c r="DH979" i="1" a="1"/>
  <c r="DE834" i="1" a="1"/>
  <c r="AW885" i="1" a="1"/>
  <c r="BO910" i="1" a="1"/>
  <c r="BF1003" i="1" a="1"/>
  <c r="BK1002" i="1" a="1"/>
  <c r="L995" i="1" a="1"/>
  <c r="DY972" i="1" a="1"/>
  <c r="Z985" i="1" a="1"/>
  <c r="AD874" i="1" a="1"/>
  <c r="N986" i="1" a="1"/>
  <c r="DL989" i="1" a="1"/>
  <c r="EQ958" i="1" a="1"/>
  <c r="W975" i="1" a="1"/>
  <c r="EG876" i="1" a="1"/>
  <c r="BP1004" i="1" a="1"/>
  <c r="AV951" i="1" a="1"/>
  <c r="EM2" i="1" a="1"/>
  <c r="G835" i="1" a="1"/>
  <c r="BJ2" i="1" a="1"/>
  <c r="AT872" i="1" a="1"/>
  <c r="CL1001" i="1" a="1"/>
  <c r="DZ1008" i="1" a="1"/>
  <c r="AV961" i="1" a="1"/>
  <c r="U997" i="1" a="1"/>
  <c r="CL959" i="1" a="1"/>
  <c r="DS837" i="1" a="1"/>
  <c r="BW974" i="1" a="1"/>
  <c r="CQ1009" i="1" a="1"/>
  <c r="EI931" i="1" a="1"/>
  <c r="DW915" i="1" a="1"/>
  <c r="S725" i="1" a="1"/>
  <c r="AN889" i="1" a="1"/>
  <c r="S942" i="1" a="1"/>
  <c r="AO999" i="1" a="1"/>
  <c r="EQ916" i="1" a="1"/>
  <c r="N984" i="1" a="1"/>
  <c r="AG881" i="1" a="1"/>
  <c r="AS968" i="1" a="1"/>
  <c r="CK906" i="1" a="1"/>
  <c r="CP986" i="1" a="1"/>
  <c r="ED901" i="1" a="1"/>
  <c r="CM1002" i="1" a="1"/>
  <c r="AA831" i="1" a="1"/>
  <c r="CB945" i="1" a="1"/>
  <c r="Q825" i="1" a="1"/>
  <c r="CU950" i="1" a="1"/>
  <c r="DT1001" i="1" a="1"/>
  <c r="BQ947" i="1" a="1"/>
  <c r="BS927" i="1" a="1"/>
  <c r="Q855" i="1" a="1"/>
  <c r="EE891" i="1" a="1"/>
  <c r="DZ853" i="1" a="1"/>
  <c r="G771" i="1" a="1"/>
  <c r="BC882" i="1" a="1"/>
  <c r="BF964" i="1" a="1"/>
  <c r="DV939" i="1" a="1"/>
  <c r="BH984" i="1" a="1"/>
  <c r="EO947" i="1" a="1"/>
  <c r="CN935" i="1" a="1"/>
  <c r="CG972" i="1" a="1"/>
  <c r="BD959" i="1" a="1"/>
  <c r="BN1009" i="1" a="1"/>
  <c r="DR807" i="1" a="1"/>
  <c r="EJ985" i="1" a="1"/>
  <c r="Y993" i="1" a="1"/>
  <c r="BN990" i="1" a="1"/>
  <c r="CY746" i="1" a="1"/>
  <c r="BI860" i="1" a="1"/>
  <c r="EA934" i="1" a="1"/>
  <c r="Q909" i="1" a="1"/>
  <c r="CD823" i="1" a="1"/>
  <c r="DW898" i="1" a="1"/>
  <c r="AM926" i="1" a="1"/>
  <c r="AG847" i="1" a="1"/>
  <c r="CL977" i="1" a="1"/>
  <c r="EI910" i="1" a="1"/>
  <c r="DK725" i="1" a="1"/>
  <c r="AI946" i="1" a="1"/>
  <c r="BJ867" i="1" a="1"/>
  <c r="EK767" i="1" a="1"/>
  <c r="DO914" i="1" a="1"/>
  <c r="N722" i="1" a="1"/>
  <c r="DL830" i="1" a="1"/>
  <c r="DZ917" i="1" a="1"/>
  <c r="BG774" i="1" a="1"/>
  <c r="EH827" i="1" a="1"/>
  <c r="CB759" i="1" a="1"/>
  <c r="CU787" i="1" a="1"/>
  <c r="AK762" i="1" a="1"/>
  <c r="Y865" i="1" a="1"/>
  <c r="BZ907" i="1" a="1"/>
  <c r="BR972" i="1" a="1"/>
  <c r="EL847" i="1" a="1"/>
  <c r="BO869" i="1" a="1"/>
  <c r="EP939" i="1" a="1"/>
  <c r="J957" i="1" a="1"/>
  <c r="BQ903" i="1" a="1"/>
  <c r="EG884" i="1" a="1"/>
  <c r="BG913" i="1" a="1"/>
  <c r="DZ930" i="1" a="1"/>
  <c r="AD997" i="1" a="1"/>
  <c r="EP932" i="1" a="1"/>
  <c r="DH852" i="1" a="1"/>
  <c r="DN845" i="1" a="1"/>
  <c r="CF941" i="1" a="1"/>
  <c r="AM851" i="1" a="1"/>
  <c r="BC1006" i="1" a="1"/>
  <c r="DM997" i="1" a="1"/>
  <c r="DD993" i="1" a="1"/>
  <c r="AU991" i="1" a="1"/>
  <c r="CK981" i="1" a="1"/>
  <c r="N816" i="1" a="1"/>
  <c r="T960" i="1" a="1"/>
  <c r="J967" i="1" a="1"/>
  <c r="BT975" i="1" a="1"/>
  <c r="CU808" i="1" a="1"/>
  <c r="EE909" i="1" a="1"/>
  <c r="BV825" i="1" a="1"/>
  <c r="J992" i="1" a="1"/>
  <c r="AZ991" i="1" a="1"/>
  <c r="AN956" i="1" a="1"/>
  <c r="EF964" i="1" a="1"/>
  <c r="EB980" i="1" a="1"/>
  <c r="DG840" i="1" a="1"/>
  <c r="AL887" i="1" a="1"/>
  <c r="EB912" i="1" a="1"/>
  <c r="DV943" i="1" a="1"/>
  <c r="Y921" i="1" a="1"/>
  <c r="BB930" i="1" a="1"/>
  <c r="AT908" i="1" a="1"/>
  <c r="EC916" i="1" a="1"/>
  <c r="ER974" i="1" a="1"/>
  <c r="CP972" i="1" a="1"/>
  <c r="EN942" i="1" a="1"/>
  <c r="CU1008" i="1" a="1"/>
  <c r="AL879" i="1" a="1"/>
  <c r="BM882" i="1" a="1"/>
  <c r="BR795" i="1" a="1"/>
  <c r="AG913" i="1" a="1"/>
  <c r="CW960" i="1" a="1"/>
  <c r="CL949" i="1" a="1"/>
  <c r="ER987" i="1" a="1"/>
  <c r="CN967" i="1" a="1"/>
  <c r="EI994" i="1" a="1"/>
  <c r="DY998" i="1" a="1"/>
  <c r="CA931" i="1" a="1"/>
  <c r="BL1002" i="1" a="1"/>
  <c r="DM893" i="1" a="1"/>
  <c r="BF911" i="1" a="1"/>
  <c r="DR946" i="1" a="1"/>
  <c r="CJ960" i="1" a="1"/>
  <c r="DA862" i="1" a="1"/>
  <c r="CJ975" i="1" a="1"/>
  <c r="CR844" i="1" a="1"/>
  <c r="BX1000" i="1" a="1"/>
  <c r="K754" i="1" a="1"/>
  <c r="DS821" i="1" a="1"/>
  <c r="EK797" i="1" a="1"/>
  <c r="DW750" i="1" a="1"/>
  <c r="EE863" i="1" a="1"/>
  <c r="AA836" i="1" a="1"/>
  <c r="BB868" i="1" a="1"/>
  <c r="CD961" i="1" a="1"/>
  <c r="V868" i="1" a="1"/>
  <c r="AZ910" i="1" a="1"/>
  <c r="AY943" i="1" a="1"/>
  <c r="BF807" i="1" a="1"/>
  <c r="AZ852" i="1" a="1"/>
  <c r="BV827" i="1" a="1"/>
  <c r="DJ920" i="1" a="1"/>
  <c r="EN784" i="1" a="1"/>
  <c r="EQ842" i="1" a="1"/>
  <c r="EA972" i="1" a="1"/>
  <c r="AB776" i="1" a="1"/>
  <c r="BM886" i="1" a="1"/>
  <c r="AJ869" i="1" a="1"/>
  <c r="BE793" i="1" a="1"/>
  <c r="DJ809" i="1" a="1"/>
  <c r="BJ785" i="1" a="1"/>
  <c r="EB856" i="1" a="1"/>
  <c r="Z937" i="1" a="1"/>
  <c r="AO949" i="1" a="1"/>
  <c r="AY962" i="1" a="1"/>
  <c r="BW899" i="1" a="1"/>
  <c r="EE794" i="1" a="1"/>
  <c r="DN889" i="1" a="1"/>
  <c r="Y773" i="1" a="1"/>
  <c r="BB899" i="1" a="1"/>
  <c r="U693" i="1" a="1"/>
  <c r="DQ777" i="1" a="1"/>
  <c r="DH825" i="1" a="1"/>
  <c r="DT906" i="1" a="1"/>
  <c r="CM933" i="1" a="1"/>
  <c r="DB869" i="1" a="1"/>
  <c r="CC835" i="1" a="1"/>
  <c r="CZ777" i="1" a="1"/>
  <c r="BS904" i="1" a="1"/>
  <c r="AO870" i="1" a="1"/>
  <c r="AV785" i="1" a="1"/>
  <c r="AZ884" i="1" a="1"/>
  <c r="R942" i="1" a="1"/>
  <c r="BO919" i="1" a="1"/>
  <c r="AB947" i="1" a="1"/>
  <c r="CR898" i="1" a="1"/>
  <c r="AB923" i="1" a="1"/>
  <c r="P982" i="1" a="1"/>
  <c r="BO878" i="1" a="1"/>
  <c r="O999" i="1" a="1"/>
  <c r="BB920" i="1" a="1"/>
  <c r="CG823" i="1" a="1"/>
  <c r="BS981" i="1" a="1"/>
  <c r="BZ904" i="1" a="1"/>
  <c r="DR988" i="1" a="1"/>
  <c r="AL929" i="1" a="1"/>
  <c r="BQ972" i="1" a="1"/>
  <c r="BW995" i="1" a="1"/>
  <c r="DJ869" i="1" a="1"/>
  <c r="M882" i="1" a="1"/>
  <c r="AR861" i="1" a="1"/>
  <c r="BI974" i="1" a="1"/>
  <c r="DC782" i="1" a="1"/>
  <c r="EG868" i="1" a="1"/>
  <c r="CD950" i="1" a="1"/>
  <c r="CC990" i="1" a="1"/>
  <c r="AT911" i="1" a="1"/>
  <c r="AZ955" i="1" a="1"/>
  <c r="BM986" i="1" a="1"/>
  <c r="CT930" i="1" a="1"/>
  <c r="DL985" i="1" a="1"/>
  <c r="BE937" i="1" a="1"/>
  <c r="BF994" i="1" a="1"/>
  <c r="EJ846" i="1" a="1"/>
  <c r="AZ989" i="1" a="1"/>
  <c r="CM1010" i="1" a="1"/>
  <c r="BS774" i="1" a="1"/>
  <c r="AS994" i="1" a="1"/>
  <c r="Z912" i="1" a="1"/>
  <c r="DE966" i="1" a="1"/>
  <c r="AA854" i="1" a="1"/>
  <c r="AU967" i="1" a="1"/>
  <c r="BB872" i="1" a="1"/>
  <c r="CQ924" i="1" a="1"/>
  <c r="EG873" i="1" a="1"/>
  <c r="AP985" i="1" a="1"/>
  <c r="DL947" i="1" a="1"/>
  <c r="EM940" i="1" a="1"/>
  <c r="DO995" i="1" a="1"/>
  <c r="EC900" i="1" a="1"/>
  <c r="BX1001" i="1" a="1"/>
  <c r="N975" i="1" a="1"/>
  <c r="AS2" i="1" a="1"/>
  <c r="EN862" i="1" a="1"/>
  <c r="AZ1008" i="1" a="1"/>
  <c r="EE994" i="1" a="1"/>
  <c r="AG919" i="1" a="1"/>
  <c r="DF2" i="1" a="1"/>
  <c r="AR892" i="1" a="1"/>
  <c r="V928" i="1" a="1"/>
  <c r="EI951" i="1" a="1"/>
  <c r="U900" i="1" a="1"/>
  <c r="CO913" i="1" a="1"/>
  <c r="AE885" i="1" a="1"/>
  <c r="CO861" i="1" a="1"/>
  <c r="BJ773" i="1" a="1"/>
  <c r="CJ766" i="1" a="1"/>
  <c r="AX786" i="1" a="1"/>
  <c r="BI862" i="1" a="1"/>
  <c r="CC784" i="1" a="1"/>
  <c r="DI963" i="1" a="1"/>
  <c r="EK941" i="1" a="1"/>
  <c r="BK926" i="1" a="1"/>
  <c r="BD838" i="1" a="1"/>
  <c r="EB864" i="1" a="1"/>
  <c r="CP746" i="1" a="1"/>
  <c r="CP936" i="1" a="1"/>
  <c r="AJ835" i="1" a="1"/>
  <c r="BF837" i="1" a="1"/>
  <c r="P947" i="1" a="1"/>
  <c r="AG932" i="1" a="1"/>
  <c r="G900" i="1" a="1"/>
  <c r="AA754" i="1" a="1"/>
  <c r="DZ724" i="1" a="1"/>
  <c r="AI839" i="1" a="1"/>
  <c r="CA884" i="1" a="1"/>
  <c r="DK833" i="1" a="1"/>
  <c r="CJ759" i="1" a="1"/>
  <c r="DO765" i="1" a="1"/>
  <c r="DS771" i="1" a="1"/>
  <c r="DJ760" i="1" a="1"/>
  <c r="EG862" i="1" a="1"/>
  <c r="CW872" i="1" a="1"/>
  <c r="ER911" i="1" a="1"/>
  <c r="G941" i="1" a="1"/>
  <c r="AV973" i="1" a="1"/>
  <c r="CB923" i="1" a="1"/>
  <c r="EC949" i="1" a="1"/>
  <c r="EB763" i="1" a="1"/>
  <c r="BS782" i="1" a="1"/>
  <c r="EQ829" i="1" a="1"/>
  <c r="DE786" i="1" a="1"/>
  <c r="ER840" i="1" a="1"/>
  <c r="DK924" i="1" a="1"/>
  <c r="CI864" i="1" a="1"/>
  <c r="EQ886" i="1" a="1"/>
  <c r="DA894" i="1" a="1"/>
  <c r="N966" i="1" a="1"/>
  <c r="BH773" i="1" a="1"/>
  <c r="CI861" i="1" a="1"/>
  <c r="DR828" i="1" a="1"/>
  <c r="I872" i="1" a="1"/>
  <c r="BM929" i="1" a="1"/>
  <c r="BQ923" i="1" a="1"/>
  <c r="DQ871" i="1" a="1"/>
  <c r="AW860" i="1" a="1"/>
  <c r="DW875" i="1" a="1"/>
  <c r="AI867" i="1" a="1"/>
  <c r="EE987" i="1" a="1"/>
  <c r="BD886" i="1" a="1"/>
  <c r="CK943" i="1" a="1"/>
  <c r="DI991" i="1" a="1"/>
  <c r="CL945" i="1" a="1"/>
  <c r="DF928" i="1" a="1"/>
  <c r="G924" i="1" a="1"/>
  <c r="CS951" i="1" a="1"/>
  <c r="CZ804" i="1" a="1"/>
  <c r="AU888" i="1" a="1"/>
  <c r="AB985" i="1" a="1"/>
  <c r="DR908" i="1" a="1"/>
  <c r="U944" i="1" a="1"/>
  <c r="DA874" i="1" a="1"/>
  <c r="AJ946" i="1" a="1"/>
  <c r="EA908" i="1" a="1"/>
  <c r="CN963" i="1" a="1"/>
  <c r="R900" i="1" a="1"/>
  <c r="AL1002" i="1" a="1"/>
  <c r="Y855" i="1" a="1"/>
  <c r="BM889" i="1" a="1"/>
  <c r="DU1006" i="1" a="1"/>
  <c r="AT904" i="1" a="1"/>
  <c r="CL988" i="1" a="1"/>
  <c r="BU802" i="1" a="1"/>
  <c r="DY964" i="1" a="1"/>
  <c r="DN958" i="1" a="1"/>
  <c r="EH943" i="1" a="1"/>
  <c r="EJ2" i="1" a="1"/>
  <c r="BO880" i="1" a="1"/>
  <c r="BV997" i="1" a="1"/>
  <c r="CD995" i="1" a="1"/>
  <c r="CJ791" i="1" a="1"/>
  <c r="S821" i="1" a="1"/>
  <c r="DC913" i="1" a="1"/>
  <c r="BP941" i="1" a="1"/>
  <c r="BM908" i="1" a="1"/>
  <c r="EG934" i="1" a="1"/>
  <c r="EH976" i="1" a="1"/>
  <c r="DM836" i="1" a="1"/>
  <c r="AP875" i="1" a="1"/>
  <c r="G994" i="1" a="1"/>
  <c r="CC847" i="1" a="1"/>
  <c r="AY983" i="1" a="1"/>
  <c r="CS827" i="1" a="1"/>
  <c r="CQ2" i="1" a="1"/>
  <c r="V931" i="1" a="1"/>
  <c r="AY922" i="1" a="1"/>
  <c r="DG996" i="1" a="1"/>
  <c r="EM931" i="1" a="1"/>
  <c r="EQ993" i="1" a="1"/>
  <c r="EB801" i="1" a="1"/>
  <c r="DL918" i="1" a="1"/>
  <c r="BC782" i="1" a="1"/>
  <c r="DI913" i="1" a="1"/>
  <c r="BB937" i="1" a="1"/>
  <c r="AJ903" i="1" a="1"/>
  <c r="AF966" i="1" a="1"/>
  <c r="CQ869" i="1" a="1"/>
  <c r="DT987" i="1" a="1"/>
  <c r="DB976" i="1" a="1"/>
  <c r="X959" i="1" a="1"/>
  <c r="DT930" i="1" a="1"/>
  <c r="AS910" i="1" a="1"/>
  <c r="EF955" i="1" a="1"/>
  <c r="AY980" i="1" a="1"/>
  <c r="BB843" i="1" a="1"/>
  <c r="V988" i="1" a="1"/>
  <c r="BA986" i="1" a="1"/>
  <c r="EP1006" i="1" a="1"/>
  <c r="BX971" i="1" a="1"/>
  <c r="BB840" i="1" a="1"/>
  <c r="CD939" i="1" a="1"/>
  <c r="CQ831" i="1" a="1"/>
  <c r="V900" i="1" a="1"/>
  <c r="AI948" i="1" a="1"/>
  <c r="CZ997" i="1" a="1"/>
  <c r="BC982" i="1" a="1"/>
  <c r="DU976" i="1" a="1"/>
  <c r="BJ962" i="1" a="1"/>
  <c r="N867" i="1" a="1"/>
  <c r="H1003" i="1" a="1"/>
  <c r="BC840" i="1" a="1"/>
  <c r="BY911" i="1" a="1"/>
  <c r="O802" i="1" a="1"/>
  <c r="BG890" i="1" a="1"/>
  <c r="AL784" i="1" a="1"/>
  <c r="Q932" i="1" a="1"/>
  <c r="AL986" i="1" a="1"/>
  <c r="AH901" i="1" a="1"/>
  <c r="DM1000" i="1" a="1"/>
  <c r="V969" i="1" a="1"/>
  <c r="EA926" i="1" a="1"/>
  <c r="CS985" i="1" a="1"/>
  <c r="EG961" i="1" a="1"/>
  <c r="DY986" i="1" a="1"/>
  <c r="CZ1000" i="1" a="1"/>
  <c r="DL998" i="1" a="1"/>
  <c r="BQ945" i="1" a="1"/>
  <c r="DT1000" i="1" a="1"/>
  <c r="EN1010" i="1" a="1"/>
  <c r="AV991" i="1" a="1"/>
  <c r="CE828" i="1" a="1"/>
  <c r="CP929" i="1" a="1"/>
  <c r="BL931" i="1" a="1"/>
  <c r="AF928" i="1" a="1"/>
  <c r="EB937" i="1" a="1"/>
  <c r="CE997" i="1" a="1"/>
  <c r="BS994" i="1" a="1"/>
  <c r="AH971" i="1" a="1"/>
  <c r="CD955" i="1" a="1"/>
  <c r="CX971" i="1" a="1"/>
  <c r="CS946" i="1" a="1"/>
  <c r="CP982" i="1" a="1"/>
  <c r="DZ847" i="1" a="1"/>
  <c r="CF1000" i="1" a="1"/>
  <c r="AM985" i="1" a="1"/>
  <c r="G980" i="1" a="1"/>
  <c r="EH968" i="1" a="1"/>
  <c r="DB947" i="1" a="1"/>
  <c r="DM978" i="1" a="1"/>
  <c r="AP975" i="1" a="1"/>
  <c r="EK999" i="1" a="1"/>
  <c r="DS989" i="1" a="1"/>
  <c r="DQ970" i="1" a="1"/>
  <c r="CW970" i="1" a="1"/>
  <c r="DW999" i="1" a="1"/>
  <c r="BF850" i="1" a="1"/>
  <c r="BU841" i="1" a="1"/>
  <c r="BM874" i="1" a="1"/>
  <c r="BN776" i="1" a="1"/>
  <c r="DR981" i="1" a="1"/>
  <c r="CH914" i="1" a="1"/>
  <c r="DS1008" i="1" a="1"/>
  <c r="EQ999" i="1" a="1"/>
  <c r="DY929" i="1" a="1"/>
  <c r="BN993" i="1" a="1"/>
  <c r="AD925" i="1" a="1"/>
  <c r="AA985" i="1" a="1"/>
  <c r="DG971" i="1" a="1"/>
  <c r="EC959" i="1" a="1"/>
  <c r="CO1007" i="1" a="1"/>
  <c r="CY930" i="1" a="1"/>
  <c r="EI778" i="1" a="1"/>
  <c r="J938" i="1" a="1"/>
  <c r="EN780" i="1" a="1"/>
  <c r="K1006" i="1" a="1"/>
  <c r="AC852" i="1" a="1"/>
  <c r="P984" i="1" a="1"/>
  <c r="AK980" i="1" a="1"/>
  <c r="DG894" i="1" a="1"/>
  <c r="AO911" i="1" a="1"/>
  <c r="T836" i="1" a="1"/>
  <c r="BK911" i="1" a="1"/>
  <c r="CN962" i="1" a="1"/>
  <c r="CF972" i="1" a="1"/>
  <c r="DC943" i="1" a="1"/>
  <c r="EL884" i="1" a="1"/>
  <c r="U996" i="1" a="1"/>
  <c r="AO892" i="1" a="1"/>
  <c r="CW975" i="1" a="1"/>
  <c r="BR848" i="1" a="1"/>
  <c r="O930" i="1" a="1"/>
  <c r="EH848" i="1" a="1"/>
  <c r="BN948" i="1" a="1"/>
  <c r="AG858" i="1" a="1"/>
  <c r="AO933" i="1" a="1"/>
  <c r="EE1010" i="1" a="1"/>
  <c r="AU1002" i="1" a="1"/>
  <c r="CI1002" i="1" a="1"/>
  <c r="AT903" i="1" a="1"/>
  <c r="AR975" i="1" a="1"/>
  <c r="AG1006" i="1" a="1"/>
  <c r="DZ994" i="1" a="1"/>
  <c r="EE983" i="1" a="1"/>
  <c r="BW963" i="1" a="1"/>
  <c r="BH941" i="1" a="1"/>
  <c r="DN866" i="1" a="1"/>
  <c r="DY980" i="1" a="1"/>
  <c r="CE961" i="1" a="1"/>
  <c r="AL994" i="1" a="1"/>
  <c r="DF831" i="1" a="1"/>
  <c r="CT908" i="1" a="1"/>
  <c r="DJ843" i="1" a="1"/>
  <c r="CE924" i="1" a="1"/>
  <c r="AI904" i="1" a="1"/>
  <c r="DV945" i="1" a="1"/>
  <c r="BU951" i="1" a="1"/>
  <c r="AW938" i="1" a="1"/>
  <c r="AE976" i="1" a="1"/>
  <c r="BL999" i="1" a="1"/>
  <c r="CS983" i="1" a="1"/>
  <c r="DQ998" i="1" a="1"/>
  <c r="BV928" i="1" a="1"/>
  <c r="CZ924" i="1" a="1"/>
  <c r="EI992" i="1" a="1"/>
  <c r="AB873" i="1" a="1"/>
  <c r="EO930" i="1" a="1"/>
  <c r="ER986" i="1" a="1"/>
  <c r="EL1001" i="1" a="1"/>
  <c r="DY987" i="1" a="1"/>
  <c r="CU841" i="1" a="1"/>
  <c r="CG868" i="1" a="1"/>
  <c r="CC954" i="1" a="1"/>
  <c r="EH909" i="1" a="1"/>
  <c r="AB966" i="1" a="1"/>
  <c r="AS995" i="1" a="1"/>
  <c r="BR884" i="1" a="1"/>
  <c r="EK937" i="1" a="1"/>
  <c r="L981" i="1" a="1"/>
  <c r="Q985" i="1" a="1"/>
  <c r="AJ995" i="1" a="1"/>
  <c r="CA990" i="1" a="1"/>
  <c r="DO942" i="1" a="1"/>
  <c r="BF835" i="1" a="1"/>
  <c r="CC890" i="1" a="1"/>
  <c r="Q989" i="1" a="1"/>
  <c r="V993" i="1" a="1"/>
  <c r="AW984" i="1" a="1"/>
  <c r="Y778" i="1" a="1"/>
  <c r="AS961" i="1" a="1"/>
  <c r="CQ717" i="1" a="1"/>
  <c r="BZ977" i="1" a="1"/>
  <c r="DY967" i="1" a="1"/>
  <c r="EB1001" i="1" a="1"/>
  <c r="DL835" i="1" a="1"/>
  <c r="EQ935" i="1" a="1"/>
  <c r="AM982" i="1" a="1"/>
  <c r="G899" i="1" a="1"/>
  <c r="BX920" i="1" a="1"/>
  <c r="BP813" i="1" a="1"/>
  <c r="BV861" i="1" a="1"/>
  <c r="DK869" i="1" a="1"/>
  <c r="CW998" i="1" a="1"/>
  <c r="O998" i="1" a="1"/>
  <c r="DU1010" i="1" a="1"/>
  <c r="CF999" i="1" a="1"/>
  <c r="EB840" i="1" a="1"/>
  <c r="BQ1010" i="1" a="1"/>
  <c r="W954" i="1" a="1"/>
  <c r="N879" i="1" a="1"/>
  <c r="DT992" i="1" a="1"/>
  <c r="DG885" i="1" a="1"/>
  <c r="DM953" i="1" a="1"/>
  <c r="K856" i="1" a="1"/>
  <c r="Y934" i="1" a="1"/>
  <c r="DB780" i="1" a="1"/>
  <c r="BX886" i="1" a="1"/>
  <c r="CB865" i="1" a="1"/>
  <c r="V997" i="1" a="1"/>
  <c r="BW993" i="1" a="1"/>
  <c r="DI833" i="1" a="1"/>
  <c r="DB1003" i="1" a="1"/>
  <c r="CG983" i="1" a="1"/>
  <c r="T982" i="1" a="1"/>
  <c r="AM904" i="1" a="1"/>
  <c r="CI977" i="1" a="1"/>
  <c r="BV943" i="1" a="1"/>
  <c r="EI1001" i="1" a="1"/>
  <c r="CX963" i="1" a="1"/>
  <c r="DC881" i="1" a="1"/>
  <c r="AG938" i="1" a="1"/>
  <c r="EH924" i="1" a="1"/>
  <c r="EA910" i="1" a="1"/>
  <c r="BR978" i="1" a="1"/>
  <c r="BH832" i="1" a="1"/>
  <c r="EA1007" i="1" a="1"/>
  <c r="AL992" i="1" a="1"/>
  <c r="BL911" i="1" a="1"/>
  <c r="AD910" i="1" a="1"/>
  <c r="DC941" i="1" a="1"/>
  <c r="AL857" i="1" a="1"/>
  <c r="L960" i="1" a="1"/>
  <c r="BV939" i="1" a="1"/>
  <c r="BM890" i="1" a="1"/>
  <c r="CA766" i="1" a="1"/>
  <c r="V919" i="1" a="1"/>
  <c r="W1000" i="1" a="1"/>
  <c r="CG984" i="1" a="1"/>
  <c r="CS993" i="1" a="1"/>
  <c r="AD982" i="1" a="1"/>
  <c r="K994" i="1" a="1"/>
  <c r="AZ1005" i="1" a="1"/>
  <c r="BZ994" i="1" a="1"/>
  <c r="CG900" i="1" a="1"/>
  <c r="DK950" i="1" a="1"/>
  <c r="BG990" i="1" a="1"/>
  <c r="AD850" i="1" a="1"/>
  <c r="DK896" i="1" a="1"/>
  <c r="EJ974" i="1" a="1"/>
  <c r="AZ960" i="1" a="1"/>
  <c r="EP982" i="1" a="1"/>
  <c r="EB895" i="1" a="1"/>
  <c r="ER965" i="1" a="1"/>
  <c r="DW934" i="1" a="1"/>
  <c r="EI990" i="1" a="1"/>
  <c r="DH984" i="1" a="1"/>
  <c r="AP999" i="1" a="1"/>
  <c r="J816" i="1" a="1"/>
  <c r="CL1009" i="1" a="1"/>
  <c r="S936" i="1" a="1"/>
  <c r="R994" i="1" a="1"/>
  <c r="Y970" i="1" a="1"/>
  <c r="X915" i="1" a="1"/>
  <c r="AF969" i="1" a="1"/>
  <c r="EH980" i="1" a="1"/>
  <c r="BJ986" i="1" a="1"/>
  <c r="CH980" i="1" a="1"/>
  <c r="DK946" i="1" a="1"/>
  <c r="AS1007" i="1" a="1"/>
  <c r="AN933" i="1" a="1"/>
  <c r="J996" i="1" a="1"/>
  <c r="EH850" i="1" a="1"/>
  <c r="T1001" i="1" a="1"/>
  <c r="DF991" i="1" a="1"/>
  <c r="EG922" i="1" a="1"/>
  <c r="EA1003" i="1" a="1"/>
  <c r="DH914" i="1" a="1"/>
  <c r="ER999" i="1" a="1"/>
  <c r="DY1010" i="1" a="1"/>
  <c r="EP926" i="1" a="1"/>
  <c r="EH977" i="1" a="1"/>
  <c r="BW977" i="1" a="1"/>
  <c r="K2" i="1" a="1"/>
  <c r="AD931" i="1" a="1"/>
  <c r="AP895" i="1" a="1"/>
  <c r="G923" i="1" a="1"/>
  <c r="EI958" i="1" a="1"/>
  <c r="BC996" i="1" a="1"/>
  <c r="BW1000" i="1" a="1"/>
  <c r="CO926" i="1" a="1"/>
  <c r="AO1004" i="1" a="1"/>
  <c r="CZ943" i="1" a="1"/>
  <c r="DV965" i="1" a="1"/>
  <c r="AI953" i="1" a="1"/>
  <c r="N922" i="1" a="1"/>
  <c r="AG951" i="1" a="1"/>
  <c r="CJ873" i="1" a="1"/>
  <c r="DG978" i="1" a="1"/>
  <c r="BF962" i="1" a="1"/>
  <c r="AH850" i="1" a="1"/>
  <c r="CG911" i="1" a="1"/>
  <c r="BE898" i="1" a="1"/>
  <c r="K972" i="1" a="1"/>
  <c r="DK931" i="1" a="1"/>
  <c r="CX960" i="1" a="1"/>
  <c r="AZ993" i="1" a="1"/>
  <c r="BG995" i="1" a="1"/>
  <c r="CG968" i="1" a="1"/>
  <c r="CA986" i="1" a="1"/>
  <c r="O987" i="1" a="1"/>
  <c r="DN957" i="1" a="1"/>
  <c r="EQ870" i="1" a="1"/>
  <c r="EQ983" i="1" a="1"/>
  <c r="DD986" i="1" a="1"/>
  <c r="CJ900" i="1" a="1"/>
  <c r="DI911" i="1" a="1"/>
  <c r="DT864" i="1" a="1"/>
  <c r="ER836" i="1" a="1"/>
  <c r="DB989" i="1" a="1"/>
  <c r="DJ950" i="1" a="1"/>
  <c r="AO904" i="1" a="1"/>
  <c r="EM994" i="1" a="1"/>
  <c r="BN908" i="1" a="1"/>
  <c r="H987" i="1" a="1"/>
  <c r="DJ991" i="1" a="1"/>
  <c r="AT985" i="1" a="1"/>
  <c r="BG830" i="1" a="1"/>
  <c r="EJ995" i="1" a="1"/>
  <c r="AY932" i="1" a="1"/>
  <c r="CV956" i="1" a="1"/>
  <c r="BP838" i="1" a="1"/>
  <c r="Z885" i="1" a="1"/>
  <c r="AD840" i="1" a="1"/>
  <c r="DG954" i="1" a="1"/>
  <c r="BG886" i="1" a="1"/>
  <c r="EG909" i="1" a="1"/>
  <c r="CN978" i="1" a="1"/>
  <c r="BZ874" i="1" a="1"/>
  <c r="V860" i="1" a="1"/>
  <c r="BQ913" i="1" a="1"/>
  <c r="DN1004" i="1" a="1"/>
  <c r="BD1001" i="1" a="1"/>
  <c r="AF949" i="1" a="1"/>
  <c r="DB2" i="1" a="1"/>
  <c r="BH833" i="1" a="1"/>
  <c r="AL1007" i="1" a="1"/>
  <c r="X997" i="1" a="1"/>
  <c r="BX903" i="1" a="1"/>
  <c r="X1000" i="1" a="1"/>
  <c r="CX990" i="1" a="1"/>
  <c r="AM975" i="1" a="1"/>
  <c r="AX982" i="1" a="1"/>
  <c r="BI938" i="1" a="1"/>
  <c r="BG911" i="1" a="1"/>
  <c r="BS909" i="1" a="1"/>
  <c r="AD933" i="1" a="1"/>
  <c r="ED979" i="1" a="1"/>
  <c r="BW966" i="1" a="1"/>
  <c r="CX929" i="1" a="1"/>
  <c r="EL992" i="1" a="1"/>
  <c r="AP1010" i="1" a="1"/>
  <c r="K985" i="1" a="1"/>
  <c r="DW939" i="1" a="1"/>
  <c r="AE964" i="1" a="1"/>
  <c r="BO822" i="1" a="1"/>
  <c r="AB902" i="1" a="1"/>
  <c r="AS878" i="1" a="1"/>
  <c r="BV768" i="1" a="1"/>
  <c r="CQ843" i="1" a="1"/>
  <c r="AI951" i="1" a="1"/>
  <c r="ER910" i="1" a="1"/>
  <c r="DG979" i="1" a="1"/>
  <c r="BO917" i="1" a="1"/>
  <c r="BZ957" i="1" a="1"/>
  <c r="N998" i="1" a="1"/>
  <c r="CC962" i="1" a="1"/>
  <c r="EA837" i="1" a="1"/>
  <c r="CM952" i="1" a="1"/>
  <c r="AE1009" i="1" a="1"/>
  <c r="DI951" i="1" a="1"/>
  <c r="M909" i="1" a="1"/>
  <c r="CO973" i="1" a="1"/>
  <c r="ED975" i="1" a="1"/>
  <c r="DC1001" i="1" a="1"/>
  <c r="AW996" i="1" a="1"/>
  <c r="AB990" i="1" a="1"/>
  <c r="EP980" i="1" a="1"/>
  <c r="R997" i="1" a="1"/>
  <c r="EM995" i="1" a="1"/>
  <c r="EN950" i="1" a="1"/>
  <c r="BS875" i="1" a="1"/>
  <c r="CT792" i="1" a="1"/>
  <c r="EL1010" i="1" a="1"/>
  <c r="DC1005" i="1" a="1"/>
  <c r="R1008" i="1" a="1"/>
  <c r="DX999" i="1" a="1"/>
  <c r="EC1008" i="1" a="1"/>
  <c r="CV998" i="1" a="1"/>
  <c r="N982" i="1" a="1"/>
  <c r="BL2" i="1" a="1"/>
  <c r="BG873" i="1" a="1"/>
  <c r="AO1003" i="1" a="1"/>
  <c r="O981" i="1" a="1"/>
  <c r="N932" i="1" a="1"/>
  <c r="DA863" i="1" a="1"/>
  <c r="BD786" i="1" a="1"/>
  <c r="CF744" i="1" a="1"/>
  <c r="AP869" i="1" a="1"/>
  <c r="EJ857" i="1" a="1"/>
  <c r="G976" i="1" a="1"/>
  <c r="CV966" i="1" a="1"/>
  <c r="DP985" i="1" a="1"/>
  <c r="AY1006" i="1" a="1"/>
  <c r="U807" i="1" a="1"/>
  <c r="CL879" i="1" a="1"/>
  <c r="M995" i="1" a="1"/>
  <c r="BF995" i="1" a="1"/>
  <c r="BF999" i="1" a="1"/>
  <c r="EP992" i="1" a="1"/>
  <c r="CK985" i="1" a="1"/>
  <c r="L992" i="1" a="1"/>
  <c r="EP977" i="1" a="1"/>
  <c r="BX946" i="1" a="1"/>
  <c r="DQ968" i="1" a="1"/>
  <c r="BJ987" i="1" a="1"/>
  <c r="EM1001" i="1" a="1"/>
  <c r="EC919" i="1" a="1"/>
  <c r="AQ983" i="1" a="1"/>
  <c r="AW987" i="1" a="1"/>
  <c r="CU974" i="1" a="1"/>
  <c r="DV847" i="1" a="1"/>
  <c r="BF936" i="1" a="1"/>
  <c r="O1005" i="1" a="1"/>
  <c r="CS911" i="1" a="1"/>
  <c r="AR977" i="1" a="1"/>
  <c r="N938" i="1" a="1"/>
  <c r="L948" i="1" a="1"/>
  <c r="AZ975" i="1" a="1"/>
  <c r="AX768" i="1" a="1"/>
  <c r="CQ798" i="1" a="1"/>
  <c r="AM961" i="1" a="1"/>
  <c r="AR750" i="1" a="1"/>
  <c r="BE869" i="1" a="1"/>
  <c r="CA831" i="1" a="1"/>
  <c r="CN937" i="1" a="1"/>
  <c r="CG923" i="1" a="1"/>
  <c r="CG986" i="1" a="1"/>
  <c r="EN998" i="1" a="1"/>
  <c r="DJ973" i="1" a="1"/>
  <c r="AX834" i="1" a="1"/>
  <c r="BD997" i="1" a="1"/>
  <c r="DC2" i="1" a="1"/>
  <c r="AS977" i="1" a="1"/>
  <c r="BR996" i="1" a="1"/>
  <c r="AU996" i="1" a="1"/>
  <c r="DT941" i="1" a="1"/>
  <c r="DP782" i="1" a="1"/>
  <c r="G902" i="1" a="1"/>
  <c r="BT898" i="1" a="1"/>
  <c r="BP920" i="1" a="1"/>
  <c r="AM969" i="1" a="1"/>
  <c r="CY774" i="1" a="1"/>
  <c r="CG969" i="1" a="1"/>
  <c r="AT928" i="1" a="1"/>
  <c r="BB946" i="1" a="1"/>
  <c r="DJ1006" i="1" a="1"/>
  <c r="DH950" i="1" a="1"/>
  <c r="EP1003" i="1" a="1"/>
  <c r="S899" i="1" a="1"/>
  <c r="EP993" i="1" a="1"/>
  <c r="S883" i="1" a="1"/>
  <c r="BT933" i="1" a="1"/>
  <c r="CF810" i="1" a="1"/>
  <c r="H940" i="1" a="1"/>
  <c r="Z978" i="1" a="1"/>
  <c r="BX957" i="1" a="1"/>
  <c r="R963" i="1" a="1"/>
  <c r="DY971" i="1" a="1"/>
  <c r="AU979" i="1" a="1"/>
  <c r="I929" i="1" a="1"/>
  <c r="BH891" i="1" a="1"/>
  <c r="DI981" i="1" a="1"/>
  <c r="CP1002" i="1" a="1"/>
  <c r="BD958" i="1" a="1"/>
  <c r="AB912" i="1" a="1"/>
  <c r="DT954" i="1" a="1"/>
  <c r="CP957" i="1" a="1"/>
  <c r="BJ982" i="1" a="1"/>
  <c r="BO969" i="1" a="1"/>
  <c r="EB881" i="1" a="1"/>
  <c r="DY994" i="1" a="1"/>
  <c r="CA952" i="1" a="1"/>
  <c r="AT1003" i="1" a="1"/>
  <c r="J993" i="1" a="1"/>
  <c r="BU978" i="1" a="1"/>
  <c r="BH952" i="1" a="1"/>
  <c r="AA958" i="1" a="1"/>
  <c r="BF910" i="1" a="1"/>
  <c r="CS978" i="1" a="1"/>
  <c r="DB970" i="1" a="1"/>
  <c r="CV867" i="1" a="1"/>
  <c r="DL982" i="1" a="1"/>
  <c r="K938" i="1" a="1"/>
  <c r="CQ883" i="1" a="1"/>
  <c r="DN925" i="1" a="1"/>
  <c r="G930" i="1" a="1"/>
  <c r="S825" i="1" a="1"/>
  <c r="EF886" i="1" a="1"/>
  <c r="DO953" i="1" a="1"/>
  <c r="CX981" i="1" a="1"/>
  <c r="AS908" i="1" a="1"/>
  <c r="ED992" i="1" a="1"/>
  <c r="DR990" i="1" a="1"/>
  <c r="CX978" i="1" a="1"/>
  <c r="CZ951" i="1" a="1"/>
  <c r="DB999" i="1" a="1"/>
  <c r="BF902" i="1" a="1"/>
  <c r="EC895" i="1" a="1"/>
  <c r="AK964" i="1" a="1"/>
  <c r="CU845" i="1" a="1"/>
  <c r="BG877" i="1" a="1"/>
  <c r="EP919" i="1" a="1"/>
  <c r="AV903" i="1" a="1"/>
  <c r="AN937" i="1" a="1"/>
  <c r="AV1002" i="1" a="1"/>
  <c r="AS1005" i="1" a="1"/>
  <c r="EA935" i="1" a="1"/>
  <c r="CI990" i="1" a="1"/>
  <c r="DB982" i="1" a="1"/>
  <c r="EI859" i="1" a="1"/>
  <c r="CR993" i="1" a="1"/>
  <c r="DA993" i="1" a="1"/>
  <c r="L828" i="1" a="1"/>
  <c r="CB915" i="1" a="1"/>
  <c r="G995" i="1" a="1"/>
  <c r="BV1000" i="1" a="1"/>
  <c r="CL856" i="1" a="1"/>
  <c r="CI863" i="1" a="1"/>
  <c r="EC784" i="1" a="1"/>
  <c r="CC805" i="1" a="1"/>
  <c r="CM837" i="1" a="1"/>
  <c r="AY763" i="1" a="1"/>
  <c r="AA925" i="1" a="1"/>
  <c r="AG953" i="1" a="1"/>
  <c r="EL869" i="1" a="1"/>
  <c r="AF1008" i="1" a="1"/>
  <c r="BU959" i="1" a="1"/>
  <c r="DH940" i="1" a="1"/>
  <c r="H931" i="1" a="1"/>
  <c r="BH990" i="1" a="1"/>
  <c r="CU889" i="1" a="1"/>
  <c r="EF1003" i="1" a="1"/>
  <c r="AB857" i="1" a="1"/>
  <c r="CC947" i="1" a="1"/>
  <c r="AL999" i="1" a="1"/>
  <c r="DB954" i="1" a="1"/>
  <c r="O957" i="1" a="1"/>
  <c r="G1003" i="1" a="1"/>
  <c r="ED983" i="1" a="1"/>
  <c r="EO936" i="1" a="1"/>
  <c r="CK997" i="1" a="1"/>
  <c r="H911" i="1" a="1"/>
  <c r="BI1003" i="1" a="1"/>
  <c r="AJ979" i="1" a="1"/>
  <c r="BQ934" i="1" a="1"/>
  <c r="AX1004" i="1" a="1"/>
  <c r="CB981" i="1" a="1"/>
  <c r="L974" i="1" a="1"/>
  <c r="DN832" i="1" a="1"/>
  <c r="DC996" i="1" a="1"/>
  <c r="BP948" i="1" a="1"/>
  <c r="BY993" i="1" a="1"/>
  <c r="BT984" i="1" a="1"/>
  <c r="CR925" i="1" a="1"/>
  <c r="CQ942" i="1" a="1"/>
  <c r="U932" i="1" a="1"/>
  <c r="Z958" i="1" a="1"/>
  <c r="BJ975" i="1" a="1"/>
  <c r="CG865" i="1" a="1"/>
  <c r="BU889" i="1" a="1"/>
  <c r="Q924" i="1" a="1"/>
  <c r="BL828" i="1" a="1"/>
  <c r="AV971" i="1" a="1"/>
  <c r="DX969" i="1" a="1"/>
  <c r="AU998" i="1" a="1"/>
  <c r="BN944" i="1" a="1"/>
  <c r="EG882" i="1" a="1"/>
  <c r="AL987" i="1" a="1"/>
  <c r="CN998" i="1" a="1"/>
  <c r="BD860" i="1" a="1"/>
  <c r="AQ908" i="1" a="1"/>
  <c r="AQ990" i="1" a="1"/>
  <c r="CJ993" i="1" a="1"/>
  <c r="DJ934" i="1" a="1"/>
  <c r="U873" i="1" a="1"/>
  <c r="AM902" i="1" a="1"/>
  <c r="CP906" i="1" a="1"/>
  <c r="BO1003" i="1" a="1"/>
  <c r="BE866" i="1" a="1"/>
  <c r="DM918" i="1" a="1"/>
  <c r="AD992" i="1" a="1"/>
  <c r="DW921" i="1" a="1"/>
  <c r="EB986" i="1" a="1"/>
  <c r="I987" i="1" a="1"/>
  <c r="CE990" i="1" a="1"/>
  <c r="AY906" i="1" a="1"/>
  <c r="EN1008" i="1" a="1"/>
  <c r="EA953" i="1" a="1"/>
  <c r="CD949" i="1" a="1"/>
  <c r="AV945" i="1" a="1"/>
  <c r="EO919" i="1" a="1"/>
  <c r="AH919" i="1" a="1"/>
  <c r="CR904" i="1" a="1"/>
  <c r="CE915" i="1" a="1"/>
  <c r="BS917" i="1" a="1"/>
  <c r="AO894" i="1" a="1"/>
  <c r="J815" i="1" a="1"/>
  <c r="U842" i="1" a="1"/>
  <c r="DD920" i="1" a="1"/>
  <c r="CJ1009" i="1" a="1"/>
  <c r="CL968" i="1" a="1"/>
  <c r="DP954" i="1" a="1"/>
  <c r="DB992" i="1" a="1"/>
  <c r="EM908" i="1" a="1"/>
  <c r="BV1001" i="1" a="1"/>
  <c r="AL976" i="1" a="1"/>
  <c r="CZ829" i="1" a="1"/>
  <c r="ER1005" i="1" a="1"/>
  <c r="AY990" i="1" a="1"/>
  <c r="BV855" i="1" a="1"/>
  <c r="DB915" i="1" a="1"/>
  <c r="BE998" i="1" a="1"/>
  <c r="EF942" i="1" a="1"/>
  <c r="EI899" i="1" a="1"/>
  <c r="BA876" i="1" a="1"/>
  <c r="DD1007" i="1" a="1"/>
  <c r="M959" i="1" a="1"/>
  <c r="BE917" i="1" a="1"/>
  <c r="CB998" i="1" a="1"/>
  <c r="BT1005" i="1" a="1"/>
  <c r="L2" i="1" a="1"/>
  <c r="BN839" i="1" a="1"/>
  <c r="CB800" i="1" a="1"/>
  <c r="H971" i="1" a="1"/>
  <c r="L870" i="1" a="1"/>
  <c r="BT821" i="1" a="1"/>
  <c r="DT846" i="1" a="1"/>
  <c r="CS841" i="1" a="1"/>
  <c r="AT919" i="1" a="1"/>
  <c r="AC902" i="1" a="1"/>
  <c r="V986" i="1" a="1"/>
  <c r="DP915" i="1" a="1"/>
  <c r="DJ954" i="1" a="1"/>
  <c r="BS901" i="1" a="1"/>
  <c r="AD945" i="1" a="1"/>
  <c r="AM837" i="1" a="1"/>
  <c r="DC1006" i="1" a="1"/>
  <c r="J1007" i="1" a="1"/>
  <c r="EA999" i="1" a="1"/>
  <c r="M904" i="1" a="1"/>
  <c r="CB993" i="1" a="1"/>
  <c r="BM996" i="1" a="1"/>
  <c r="CQ1003" i="1" a="1"/>
  <c r="CK972" i="1" a="1"/>
  <c r="AG987" i="1" a="1"/>
  <c r="CL984" i="1" a="1"/>
  <c r="DM946" i="1" a="1"/>
  <c r="CS975" i="1" a="1"/>
  <c r="AV974" i="1" a="1"/>
  <c r="AN788" i="1" a="1"/>
  <c r="G790" i="1" a="1"/>
  <c r="EL918" i="1" a="1"/>
  <c r="AD966" i="1" a="1"/>
  <c r="CH912" i="1" a="1"/>
  <c r="Z1003" i="1" a="1"/>
  <c r="S996" i="1" a="1"/>
  <c r="EL996" i="1" a="1"/>
  <c r="BM995" i="1" a="1"/>
  <c r="CL957" i="1" a="1"/>
  <c r="CF919" i="1" a="1"/>
  <c r="BA922" i="1" a="1"/>
  <c r="DH993" i="1" a="1"/>
  <c r="CT976" i="1" a="1"/>
  <c r="DR975" i="1" a="1"/>
  <c r="AT900" i="1" a="1"/>
  <c r="BB960" i="1" a="1"/>
  <c r="AU999" i="1" a="1"/>
  <c r="BP1007" i="1" a="1"/>
  <c r="AJ974" i="1" a="1"/>
  <c r="BF900" i="1" a="1"/>
  <c r="BN983" i="1" a="1"/>
  <c r="AW928" i="1" a="1"/>
  <c r="EB997" i="1" a="1"/>
  <c r="DD965" i="1" a="1"/>
  <c r="EJ772" i="1" a="1"/>
  <c r="EG889" i="1" a="1"/>
  <c r="DE920" i="1" a="1"/>
  <c r="AM838" i="1" a="1"/>
  <c r="DM954" i="1" a="1"/>
  <c r="AD871" i="1" a="1"/>
  <c r="ED917" i="1" a="1"/>
  <c r="DD1000" i="1" a="1"/>
  <c r="P985" i="1" a="1"/>
  <c r="AY939" i="1" a="1"/>
  <c r="AX970" i="1" a="1"/>
  <c r="CT921" i="1" a="1"/>
  <c r="BP849" i="1" a="1"/>
  <c r="AI1006" i="1" a="1"/>
  <c r="EJ946" i="1" a="1"/>
  <c r="DO956" i="1" a="1"/>
  <c r="EJ891" i="1" a="1"/>
  <c r="DT780" i="1" a="1"/>
  <c r="BC922" i="1" a="1"/>
  <c r="U2" i="1" a="1"/>
  <c r="AI998" i="1" a="1"/>
  <c r="DV958" i="1" a="1"/>
  <c r="CW978" i="1" a="1"/>
  <c r="DW985" i="1" a="1"/>
  <c r="DA930" i="1" a="1"/>
  <c r="EB1006" i="1" a="1"/>
  <c r="DO982" i="1" a="1"/>
  <c r="ED933" i="1" a="1"/>
  <c r="AB944" i="1" a="1"/>
  <c r="AE909" i="1" a="1"/>
  <c r="BI975" i="1" a="1"/>
  <c r="DF861" i="1" a="1"/>
  <c r="CQ927" i="1" a="1"/>
  <c r="EM709" i="1" a="1"/>
  <c r="Z876" i="1" a="1"/>
  <c r="Z930" i="1" a="1"/>
  <c r="BQ875" i="1" a="1"/>
  <c r="CJ881" i="1" a="1"/>
  <c r="EM922" i="1" a="1"/>
  <c r="CC935" i="1" a="1"/>
  <c r="AZ981" i="1" a="1"/>
  <c r="CD968" i="1" a="1"/>
  <c r="DS942" i="1" a="1"/>
  <c r="AU906" i="1" a="1"/>
  <c r="AL954" i="1" a="1"/>
  <c r="DA882" i="1" a="1"/>
  <c r="Z960" i="1" a="1"/>
  <c r="CP961" i="1" a="1"/>
  <c r="CS912" i="1" a="1"/>
  <c r="AF981" i="1" a="1"/>
  <c r="AA989" i="1" a="1"/>
  <c r="AI930" i="1" a="1"/>
  <c r="AT986" i="1" a="1"/>
  <c r="BL924" i="1" a="1"/>
  <c r="CF959" i="1" a="1"/>
  <c r="BB997" i="1" a="1"/>
  <c r="CS913" i="1" a="1"/>
  <c r="H1010" i="1" a="1"/>
  <c r="AV1004" i="1" a="1"/>
  <c r="CW904" i="1" a="1"/>
  <c r="CM992" i="1" a="1"/>
  <c r="BN952" i="1" a="1"/>
  <c r="Z973" i="1" a="1"/>
  <c r="BT893" i="1" a="1"/>
  <c r="AT933" i="1" a="1"/>
  <c r="AB822" i="1" a="1"/>
  <c r="CN851" i="1" a="1"/>
  <c r="DB864" i="1" a="1"/>
  <c r="M944" i="1" a="1"/>
  <c r="O972" i="1" a="1"/>
  <c r="AS860" i="1" a="1"/>
  <c r="DB986" i="1" a="1"/>
  <c r="X987" i="1" a="1"/>
  <c r="DH992" i="1" a="1"/>
  <c r="M1003" i="1" a="1"/>
  <c r="BC989" i="1" a="1"/>
  <c r="DT993" i="1" a="1"/>
  <c r="EL946" i="1" a="1"/>
  <c r="DF986" i="1" a="1"/>
  <c r="EK951" i="1" a="1"/>
  <c r="Y898" i="1" a="1"/>
  <c r="R976" i="1" a="1"/>
  <c r="BZ942" i="1" a="1"/>
  <c r="DU1008" i="1" a="1"/>
  <c r="BX991" i="1" a="1"/>
  <c r="DJ1008" i="1" a="1"/>
  <c r="DC969" i="1" a="1"/>
  <c r="L1009" i="1" a="1"/>
  <c r="I1006" i="1" a="1"/>
  <c r="AD965" i="1" a="1"/>
  <c r="CL986" i="1" a="1"/>
  <c r="K854" i="1" a="1"/>
  <c r="I892" i="1" a="1"/>
  <c r="CX885" i="1" a="1"/>
  <c r="AQ1001" i="1" a="1"/>
  <c r="CX989" i="1" a="1"/>
  <c r="CX989" i="1" l="1"/>
  <c r="AQ1001" i="1"/>
  <c r="CX885" i="1"/>
  <c r="I892" i="1"/>
  <c r="K854" i="1"/>
  <c r="CL986" i="1"/>
  <c r="AD965" i="1"/>
  <c r="I1006" i="1"/>
  <c r="L1009" i="1"/>
  <c r="DC969" i="1"/>
  <c r="DJ1008" i="1"/>
  <c r="BX991" i="1"/>
  <c r="DU1008" i="1"/>
  <c r="BZ942" i="1"/>
  <c r="R976" i="1"/>
  <c r="Y898" i="1"/>
  <c r="EK951" i="1"/>
  <c r="DF986" i="1"/>
  <c r="EL946" i="1"/>
  <c r="DT993" i="1"/>
  <c r="BC989" i="1"/>
  <c r="M1003" i="1"/>
  <c r="DH992" i="1"/>
  <c r="X987" i="1"/>
  <c r="DB986" i="1"/>
  <c r="AS860" i="1"/>
  <c r="O972" i="1"/>
  <c r="M944" i="1"/>
  <c r="DB864" i="1"/>
  <c r="CN851" i="1"/>
  <c r="AB822" i="1"/>
  <c r="AT933" i="1"/>
  <c r="BT893" i="1"/>
  <c r="Z973" i="1"/>
  <c r="BN952" i="1"/>
  <c r="CM992" i="1"/>
  <c r="CW904" i="1"/>
  <c r="AV1004" i="1"/>
  <c r="H1010" i="1"/>
  <c r="CS913" i="1"/>
  <c r="BB997" i="1"/>
  <c r="CF959" i="1"/>
  <c r="BL924" i="1"/>
  <c r="AT986" i="1"/>
  <c r="AI930" i="1"/>
  <c r="AA989" i="1"/>
  <c r="AF981" i="1"/>
  <c r="CS912" i="1"/>
  <c r="CP961" i="1"/>
  <c r="Z960" i="1"/>
  <c r="DA882" i="1"/>
  <c r="AL954" i="1"/>
  <c r="AU906" i="1"/>
  <c r="DS942" i="1"/>
  <c r="CD968" i="1"/>
  <c r="AZ981" i="1"/>
  <c r="CC935" i="1"/>
  <c r="EM922" i="1"/>
  <c r="CJ881" i="1"/>
  <c r="BQ875" i="1"/>
  <c r="Z930" i="1"/>
  <c r="Z876" i="1"/>
  <c r="EM709" i="1"/>
  <c r="CQ927" i="1"/>
  <c r="DF861" i="1"/>
  <c r="BI975" i="1"/>
  <c r="AE909" i="1"/>
  <c r="AB944" i="1"/>
  <c r="ED933" i="1"/>
  <c r="DO982" i="1"/>
  <c r="EB1006" i="1"/>
  <c r="DA930" i="1"/>
  <c r="DW985" i="1"/>
  <c r="CW978" i="1"/>
  <c r="DV958" i="1"/>
  <c r="AI998" i="1"/>
  <c r="U2" i="1"/>
  <c r="BC922" i="1"/>
  <c r="DT780" i="1"/>
  <c r="EJ891" i="1"/>
  <c r="DO956" i="1"/>
  <c r="EJ946" i="1"/>
  <c r="AI1006" i="1"/>
  <c r="BP849" i="1"/>
  <c r="CT921" i="1"/>
  <c r="AX970" i="1"/>
  <c r="AY939" i="1"/>
  <c r="P985" i="1"/>
  <c r="DD1000" i="1"/>
  <c r="ED917" i="1"/>
  <c r="AD871" i="1"/>
  <c r="DM954" i="1"/>
  <c r="AM838" i="1"/>
  <c r="DE920" i="1"/>
  <c r="EG889" i="1"/>
  <c r="EJ772" i="1"/>
  <c r="DD965" i="1"/>
  <c r="EB997" i="1"/>
  <c r="AW928" i="1"/>
  <c r="BN983" i="1"/>
  <c r="BF900" i="1"/>
  <c r="AJ974" i="1"/>
  <c r="BP1007" i="1"/>
  <c r="AU999" i="1"/>
  <c r="BB960" i="1"/>
  <c r="AT900" i="1"/>
  <c r="DR975" i="1"/>
  <c r="CT976" i="1"/>
  <c r="DH993" i="1"/>
  <c r="BA922" i="1"/>
  <c r="CF919" i="1"/>
  <c r="CL957" i="1"/>
  <c r="BM995" i="1"/>
  <c r="EL996" i="1"/>
  <c r="S996" i="1"/>
  <c r="Z1003" i="1"/>
  <c r="CH912" i="1"/>
  <c r="AD966" i="1"/>
  <c r="EL918" i="1"/>
  <c r="G790" i="1"/>
  <c r="AN788" i="1"/>
  <c r="AV974" i="1"/>
  <c r="CS975" i="1"/>
  <c r="DM946" i="1"/>
  <c r="CL984" i="1"/>
  <c r="AG987" i="1"/>
  <c r="CK972" i="1"/>
  <c r="CQ1003" i="1"/>
  <c r="BM996" i="1"/>
  <c r="CB993" i="1"/>
  <c r="M904" i="1"/>
  <c r="EA999" i="1"/>
  <c r="J1007" i="1"/>
  <c r="DC1006" i="1"/>
  <c r="AM837" i="1"/>
  <c r="AD945" i="1"/>
  <c r="BS901" i="1"/>
  <c r="DJ954" i="1"/>
  <c r="DP915" i="1"/>
  <c r="V986" i="1"/>
  <c r="AC902" i="1"/>
  <c r="AT919" i="1"/>
  <c r="CS841" i="1"/>
  <c r="DT846" i="1"/>
  <c r="BT821" i="1"/>
  <c r="L870" i="1"/>
  <c r="H971" i="1"/>
  <c r="CB800" i="1"/>
  <c r="BN839" i="1"/>
  <c r="L2" i="1"/>
  <c r="BT1005" i="1"/>
  <c r="CB998" i="1"/>
  <c r="BE917" i="1"/>
  <c r="M959" i="1"/>
  <c r="DD1007" i="1"/>
  <c r="BA876" i="1"/>
  <c r="EI899" i="1"/>
  <c r="EF942" i="1"/>
  <c r="BE998" i="1"/>
  <c r="DB915" i="1"/>
  <c r="BV855" i="1"/>
  <c r="AY990" i="1"/>
  <c r="ER1005" i="1"/>
  <c r="CZ829" i="1"/>
  <c r="AL976" i="1"/>
  <c r="BV1001" i="1"/>
  <c r="EM908" i="1"/>
  <c r="DB992" i="1"/>
  <c r="DP954" i="1"/>
  <c r="CL968" i="1"/>
  <c r="CJ1009" i="1"/>
  <c r="DD920" i="1"/>
  <c r="U842" i="1"/>
  <c r="J815" i="1"/>
  <c r="AO894" i="1"/>
  <c r="BS917" i="1"/>
  <c r="CE915" i="1"/>
  <c r="CR904" i="1"/>
  <c r="AH919" i="1"/>
  <c r="EO919" i="1"/>
  <c r="AV945" i="1"/>
  <c r="CD949" i="1"/>
  <c r="EA953" i="1"/>
  <c r="EN1008" i="1"/>
  <c r="AY906" i="1"/>
  <c r="CE990" i="1"/>
  <c r="I987" i="1"/>
  <c r="EB986" i="1"/>
  <c r="DW921" i="1"/>
  <c r="AD992" i="1"/>
  <c r="DM918" i="1"/>
  <c r="BE866" i="1"/>
  <c r="BO1003" i="1"/>
  <c r="CP906" i="1"/>
  <c r="AM902" i="1"/>
  <c r="U873" i="1"/>
  <c r="DJ934" i="1"/>
  <c r="CJ993" i="1"/>
  <c r="AQ990" i="1"/>
  <c r="AQ908" i="1"/>
  <c r="BD860" i="1"/>
  <c r="CN998" i="1"/>
  <c r="AL987" i="1"/>
  <c r="EG882" i="1"/>
  <c r="BN944" i="1"/>
  <c r="AU998" i="1"/>
  <c r="DX969" i="1"/>
  <c r="AV971" i="1"/>
  <c r="BL828" i="1"/>
  <c r="Q924" i="1"/>
  <c r="BU889" i="1"/>
  <c r="CG865" i="1"/>
  <c r="BJ975" i="1"/>
  <c r="Z958" i="1"/>
  <c r="U932" i="1"/>
  <c r="CQ942" i="1"/>
  <c r="CR925" i="1"/>
  <c r="BT984" i="1"/>
  <c r="BY993" i="1"/>
  <c r="BP948" i="1"/>
  <c r="DC996" i="1"/>
  <c r="DN832" i="1"/>
  <c r="L974" i="1"/>
  <c r="CB981" i="1"/>
  <c r="AX1004" i="1"/>
  <c r="BQ934" i="1"/>
  <c r="AJ979" i="1"/>
  <c r="BI1003" i="1"/>
  <c r="H911" i="1"/>
  <c r="CK997" i="1"/>
  <c r="EO936" i="1"/>
  <c r="ED983" i="1"/>
  <c r="G1003" i="1"/>
  <c r="O957" i="1"/>
  <c r="DB954" i="1"/>
  <c r="AL999" i="1"/>
  <c r="CC947" i="1"/>
  <c r="AB857" i="1"/>
  <c r="EF1003" i="1"/>
  <c r="CU889" i="1"/>
  <c r="BH990" i="1"/>
  <c r="H931" i="1"/>
  <c r="DH940" i="1"/>
  <c r="BU959" i="1"/>
  <c r="AF1008" i="1"/>
  <c r="EL869" i="1"/>
  <c r="AG953" i="1"/>
  <c r="AA925" i="1"/>
  <c r="AY763" i="1"/>
  <c r="CM837" i="1"/>
  <c r="CC805" i="1"/>
  <c r="EC784" i="1"/>
  <c r="CI863" i="1"/>
  <c r="CL856" i="1"/>
  <c r="BV1000" i="1"/>
  <c r="G995" i="1"/>
  <c r="CB915" i="1"/>
  <c r="L828" i="1"/>
  <c r="DA993" i="1"/>
  <c r="CR993" i="1"/>
  <c r="EI859" i="1"/>
  <c r="DB982" i="1"/>
  <c r="CI990" i="1"/>
  <c r="EA935" i="1"/>
  <c r="AS1005" i="1"/>
  <c r="AV1002" i="1"/>
  <c r="AN937" i="1"/>
  <c r="AV903" i="1"/>
  <c r="EP919" i="1"/>
  <c r="BG877" i="1"/>
  <c r="CU845" i="1"/>
  <c r="AK964" i="1"/>
  <c r="EC895" i="1"/>
  <c r="BF902" i="1"/>
  <c r="DB999" i="1"/>
  <c r="CZ951" i="1"/>
  <c r="CX978" i="1"/>
  <c r="DR990" i="1"/>
  <c r="ED992" i="1"/>
  <c r="AS908" i="1"/>
  <c r="CX981" i="1"/>
  <c r="DO953" i="1"/>
  <c r="EF886" i="1"/>
  <c r="S825" i="1"/>
  <c r="G930" i="1"/>
  <c r="DN925" i="1"/>
  <c r="CQ883" i="1"/>
  <c r="K938" i="1"/>
  <c r="DL982" i="1"/>
  <c r="CV867" i="1"/>
  <c r="DB970" i="1"/>
  <c r="CS978" i="1"/>
  <c r="BF910" i="1"/>
  <c r="AA958" i="1"/>
  <c r="BH952" i="1"/>
  <c r="BU978" i="1"/>
  <c r="J993" i="1"/>
  <c r="AT1003" i="1"/>
  <c r="CA952" i="1"/>
  <c r="DY994" i="1"/>
  <c r="EB881" i="1"/>
  <c r="BO969" i="1"/>
  <c r="BJ982" i="1"/>
  <c r="CP957" i="1"/>
  <c r="DT954" i="1"/>
  <c r="AB912" i="1"/>
  <c r="BD958" i="1"/>
  <c r="CP1002" i="1"/>
  <c r="DI981" i="1"/>
  <c r="BH891" i="1"/>
  <c r="I929" i="1"/>
  <c r="AU979" i="1"/>
  <c r="DY971" i="1"/>
  <c r="R963" i="1"/>
  <c r="BX957" i="1"/>
  <c r="Z978" i="1"/>
  <c r="H940" i="1"/>
  <c r="CF810" i="1"/>
  <c r="BT933" i="1"/>
  <c r="S883" i="1"/>
  <c r="EP993" i="1"/>
  <c r="S899" i="1"/>
  <c r="EP1003" i="1"/>
  <c r="DH950" i="1"/>
  <c r="DJ1006" i="1"/>
  <c r="BB946" i="1"/>
  <c r="AT928" i="1"/>
  <c r="CG969" i="1"/>
  <c r="CY774" i="1"/>
  <c r="AM969" i="1"/>
  <c r="BP920" i="1"/>
  <c r="BT898" i="1"/>
  <c r="G902" i="1"/>
  <c r="DP782" i="1"/>
  <c r="DT941" i="1"/>
  <c r="AU996" i="1"/>
  <c r="BR996" i="1"/>
  <c r="AS977" i="1"/>
  <c r="DC2" i="1"/>
  <c r="BD997" i="1"/>
  <c r="AX834" i="1"/>
  <c r="DJ973" i="1"/>
  <c r="EN998" i="1"/>
  <c r="CG986" i="1"/>
  <c r="CG923" i="1"/>
  <c r="CN937" i="1"/>
  <c r="CA831" i="1"/>
  <c r="BE869" i="1"/>
  <c r="AR750" i="1"/>
  <c r="AM961" i="1"/>
  <c r="CQ798" i="1"/>
  <c r="AX768" i="1"/>
  <c r="AZ975" i="1"/>
  <c r="L948" i="1"/>
  <c r="N938" i="1"/>
  <c r="AR977" i="1"/>
  <c r="CS911" i="1"/>
  <c r="O1005" i="1"/>
  <c r="BF936" i="1"/>
  <c r="DV847" i="1"/>
  <c r="CU974" i="1"/>
  <c r="AW987" i="1"/>
  <c r="AQ983" i="1"/>
  <c r="EC919" i="1"/>
  <c r="EM1001" i="1"/>
  <c r="BJ987" i="1"/>
  <c r="DQ968" i="1"/>
  <c r="BX946" i="1"/>
  <c r="EP977" i="1"/>
  <c r="L992" i="1"/>
  <c r="CK985" i="1"/>
  <c r="EP992" i="1"/>
  <c r="BF999" i="1"/>
  <c r="BF995" i="1"/>
  <c r="M995" i="1"/>
  <c r="CL879" i="1"/>
  <c r="U807" i="1"/>
  <c r="AY1006" i="1"/>
  <c r="DP985" i="1"/>
  <c r="CV966" i="1"/>
  <c r="G976" i="1"/>
  <c r="EJ857" i="1"/>
  <c r="AP869" i="1"/>
  <c r="CF744" i="1"/>
  <c r="BD786" i="1"/>
  <c r="DA863" i="1"/>
  <c r="N932" i="1"/>
  <c r="O981" i="1"/>
  <c r="AO1003" i="1"/>
  <c r="BG873" i="1"/>
  <c r="BL2" i="1"/>
  <c r="N982" i="1"/>
  <c r="CV998" i="1"/>
  <c r="EC1008" i="1"/>
  <c r="DX999" i="1"/>
  <c r="R1008" i="1"/>
  <c r="DC1005" i="1"/>
  <c r="EL1010" i="1"/>
  <c r="CT792" i="1"/>
  <c r="BS875" i="1"/>
  <c r="EN950" i="1"/>
  <c r="EM995" i="1"/>
  <c r="R997" i="1"/>
  <c r="EP980" i="1"/>
  <c r="AB990" i="1"/>
  <c r="AW996" i="1"/>
  <c r="DC1001" i="1"/>
  <c r="ED975" i="1"/>
  <c r="CO973" i="1"/>
  <c r="M909" i="1"/>
  <c r="DI951" i="1"/>
  <c r="AE1009" i="1"/>
  <c r="CM952" i="1"/>
  <c r="EA837" i="1"/>
  <c r="CC962" i="1"/>
  <c r="N998" i="1"/>
  <c r="BZ957" i="1"/>
  <c r="BO917" i="1"/>
  <c r="DG979" i="1"/>
  <c r="ER910" i="1"/>
  <c r="AI951" i="1"/>
  <c r="CQ843" i="1"/>
  <c r="BV768" i="1"/>
  <c r="AS878" i="1"/>
  <c r="AB902" i="1"/>
  <c r="BO822" i="1"/>
  <c r="AE964" i="1"/>
  <c r="DW939" i="1"/>
  <c r="K985" i="1"/>
  <c r="AP1010" i="1"/>
  <c r="EL992" i="1"/>
  <c r="CX929" i="1"/>
  <c r="BW966" i="1"/>
  <c r="ED979" i="1"/>
  <c r="AD933" i="1"/>
  <c r="BS909" i="1"/>
  <c r="BG911" i="1"/>
  <c r="BI938" i="1"/>
  <c r="AX982" i="1"/>
  <c r="AM975" i="1"/>
  <c r="CX990" i="1"/>
  <c r="X1000" i="1"/>
  <c r="BX903" i="1"/>
  <c r="X997" i="1"/>
  <c r="AL1007" i="1"/>
  <c r="BH833" i="1"/>
  <c r="DB2" i="1"/>
  <c r="AF949" i="1"/>
  <c r="BD1001" i="1"/>
  <c r="DN1004" i="1"/>
  <c r="BQ913" i="1"/>
  <c r="V860" i="1"/>
  <c r="BZ874" i="1"/>
  <c r="CN978" i="1"/>
  <c r="EG909" i="1"/>
  <c r="BG886" i="1"/>
  <c r="DG954" i="1"/>
  <c r="AD840" i="1"/>
  <c r="Z885" i="1"/>
  <c r="BP838" i="1"/>
  <c r="CV956" i="1"/>
  <c r="AY932" i="1"/>
  <c r="EJ995" i="1"/>
  <c r="BG830" i="1"/>
  <c r="AT985" i="1"/>
  <c r="DJ991" i="1"/>
  <c r="H987" i="1"/>
  <c r="BN908" i="1"/>
  <c r="EM994" i="1"/>
  <c r="AO904" i="1"/>
  <c r="DJ950" i="1"/>
  <c r="DB989" i="1"/>
  <c r="ER836" i="1"/>
  <c r="DT864" i="1"/>
  <c r="DI911" i="1"/>
  <c r="CJ900" i="1"/>
  <c r="DD986" i="1"/>
  <c r="EQ983" i="1"/>
  <c r="EQ870" i="1"/>
  <c r="DN957" i="1"/>
  <c r="O987" i="1"/>
  <c r="CA986" i="1"/>
  <c r="CG968" i="1"/>
  <c r="BG995" i="1"/>
  <c r="AZ993" i="1"/>
  <c r="CX960" i="1"/>
  <c r="DK931" i="1"/>
  <c r="K972" i="1"/>
  <c r="BE898" i="1"/>
  <c r="CG911" i="1"/>
  <c r="AH850" i="1"/>
  <c r="BF962" i="1"/>
  <c r="DG978" i="1"/>
  <c r="CJ873" i="1"/>
  <c r="AG951" i="1"/>
  <c r="N922" i="1"/>
  <c r="AI953" i="1"/>
  <c r="DV965" i="1"/>
  <c r="CZ943" i="1"/>
  <c r="AO1004" i="1"/>
  <c r="CO926" i="1"/>
  <c r="BW1000" i="1"/>
  <c r="BC996" i="1"/>
  <c r="EI958" i="1"/>
  <c r="G923" i="1"/>
  <c r="AP895" i="1"/>
  <c r="AD931" i="1"/>
  <c r="K2" i="1"/>
  <c r="BW977" i="1"/>
  <c r="EH977" i="1"/>
  <c r="EP926" i="1"/>
  <c r="DY1010" i="1"/>
  <c r="ER999" i="1"/>
  <c r="DH914" i="1"/>
  <c r="EA1003" i="1"/>
  <c r="EG922" i="1"/>
  <c r="DF991" i="1"/>
  <c r="T1001" i="1"/>
  <c r="EH850" i="1"/>
  <c r="J996" i="1"/>
  <c r="AN933" i="1"/>
  <c r="AS1007" i="1"/>
  <c r="DK946" i="1"/>
  <c r="CH980" i="1"/>
  <c r="BJ986" i="1"/>
  <c r="EH980" i="1"/>
  <c r="AF969" i="1"/>
  <c r="X915" i="1"/>
  <c r="Y970" i="1"/>
  <c r="R994" i="1"/>
  <c r="S936" i="1"/>
  <c r="CL1009" i="1"/>
  <c r="J816" i="1"/>
  <c r="AP999" i="1"/>
  <c r="DH984" i="1"/>
  <c r="EI990" i="1"/>
  <c r="DW934" i="1"/>
  <c r="ER965" i="1"/>
  <c r="EB895" i="1"/>
  <c r="EP982" i="1"/>
  <c r="AZ960" i="1"/>
  <c r="EJ974" i="1"/>
  <c r="DK896" i="1"/>
  <c r="AD850" i="1"/>
  <c r="BG990" i="1"/>
  <c r="DK950" i="1"/>
  <c r="CG900" i="1"/>
  <c r="BZ994" i="1"/>
  <c r="AZ1005" i="1"/>
  <c r="K994" i="1"/>
  <c r="AD982" i="1"/>
  <c r="CS993" i="1"/>
  <c r="CG984" i="1"/>
  <c r="W1000" i="1"/>
  <c r="V919" i="1"/>
  <c r="CA766" i="1"/>
  <c r="BM890" i="1"/>
  <c r="BV939" i="1"/>
  <c r="L960" i="1"/>
  <c r="AL857" i="1"/>
  <c r="DC941" i="1"/>
  <c r="AD910" i="1"/>
  <c r="BL911" i="1"/>
  <c r="AL992" i="1"/>
  <c r="EA1007" i="1"/>
  <c r="BH832" i="1"/>
  <c r="BR978" i="1"/>
  <c r="EA910" i="1"/>
  <c r="EH924" i="1"/>
  <c r="AG938" i="1"/>
  <c r="DC881" i="1"/>
  <c r="CX963" i="1"/>
  <c r="EI1001" i="1"/>
  <c r="BV943" i="1"/>
  <c r="CI977" i="1"/>
  <c r="AM904" i="1"/>
  <c r="T982" i="1"/>
  <c r="CG983" i="1"/>
  <c r="DB1003" i="1"/>
  <c r="DI833" i="1"/>
  <c r="BW993" i="1"/>
  <c r="V997" i="1"/>
  <c r="CB865" i="1"/>
  <c r="BX886" i="1"/>
  <c r="DB780" i="1"/>
  <c r="Y934" i="1"/>
  <c r="K856" i="1"/>
  <c r="DM953" i="1"/>
  <c r="DG885" i="1"/>
  <c r="DT992" i="1"/>
  <c r="N879" i="1"/>
  <c r="W954" i="1"/>
  <c r="BQ1010" i="1"/>
  <c r="EB840" i="1"/>
  <c r="CF999" i="1"/>
  <c r="DU1010" i="1"/>
  <c r="O998" i="1"/>
  <c r="CW998" i="1"/>
  <c r="DK869" i="1"/>
  <c r="BV861" i="1"/>
  <c r="BP813" i="1"/>
  <c r="BX920" i="1"/>
  <c r="G899" i="1"/>
  <c r="AM982" i="1"/>
  <c r="EQ935" i="1"/>
  <c r="DL835" i="1"/>
  <c r="EB1001" i="1"/>
  <c r="DY967" i="1"/>
  <c r="BZ977" i="1"/>
  <c r="CQ717" i="1"/>
  <c r="AS961" i="1"/>
  <c r="Y778" i="1"/>
  <c r="AW984" i="1"/>
  <c r="V993" i="1"/>
  <c r="Q989" i="1"/>
  <c r="CC890" i="1"/>
  <c r="BF835" i="1"/>
  <c r="DO942" i="1"/>
  <c r="CA990" i="1"/>
  <c r="AJ995" i="1"/>
  <c r="Q985" i="1"/>
  <c r="L981" i="1"/>
  <c r="EK937" i="1"/>
  <c r="BR884" i="1"/>
  <c r="AS995" i="1"/>
  <c r="AB966" i="1"/>
  <c r="EH909" i="1"/>
  <c r="CC954" i="1"/>
  <c r="CG868" i="1"/>
  <c r="CU841" i="1"/>
  <c r="DY987" i="1"/>
  <c r="EL1001" i="1"/>
  <c r="ER986" i="1"/>
  <c r="EO930" i="1"/>
  <c r="AB873" i="1"/>
  <c r="EI992" i="1"/>
  <c r="CZ924" i="1"/>
  <c r="BV928" i="1"/>
  <c r="DQ998" i="1"/>
  <c r="CS983" i="1"/>
  <c r="BL999" i="1"/>
  <c r="AE976" i="1"/>
  <c r="AW938" i="1"/>
  <c r="BU951" i="1"/>
  <c r="DV945" i="1"/>
  <c r="AI904" i="1"/>
  <c r="CE924" i="1"/>
  <c r="DJ843" i="1"/>
  <c r="CT908" i="1"/>
  <c r="DF831" i="1"/>
  <c r="AL994" i="1"/>
  <c r="CE961" i="1"/>
  <c r="DY980" i="1"/>
  <c r="DN866" i="1"/>
  <c r="BH941" i="1"/>
  <c r="BW963" i="1"/>
  <c r="EE983" i="1"/>
  <c r="DZ994" i="1"/>
  <c r="AG1006" i="1"/>
  <c r="AR975" i="1"/>
  <c r="AT903" i="1"/>
  <c r="CI1002" i="1"/>
  <c r="AU1002" i="1"/>
  <c r="EE1010" i="1"/>
  <c r="AO933" i="1"/>
  <c r="AG858" i="1"/>
  <c r="BN948" i="1"/>
  <c r="EH848" i="1"/>
  <c r="O930" i="1"/>
  <c r="BR848" i="1"/>
  <c r="CW975" i="1"/>
  <c r="AO892" i="1"/>
  <c r="U996" i="1"/>
  <c r="EL884" i="1"/>
  <c r="DC943" i="1"/>
  <c r="CF972" i="1"/>
  <c r="CN962" i="1"/>
  <c r="BK911" i="1"/>
  <c r="T836" i="1"/>
  <c r="AO911" i="1"/>
  <c r="DG894" i="1"/>
  <c r="AK980" i="1"/>
  <c r="P984" i="1"/>
  <c r="AC852" i="1"/>
  <c r="K1006" i="1"/>
  <c r="EN780" i="1"/>
  <c r="J938" i="1"/>
  <c r="EI778" i="1"/>
  <c r="CY930" i="1"/>
  <c r="CO1007" i="1"/>
  <c r="EC959" i="1"/>
  <c r="DG971" i="1"/>
  <c r="AA985" i="1"/>
  <c r="AD925" i="1"/>
  <c r="BN993" i="1"/>
  <c r="DY929" i="1"/>
  <c r="EQ999" i="1"/>
  <c r="DS1008" i="1"/>
  <c r="CH914" i="1"/>
  <c r="DR981" i="1"/>
  <c r="BN776" i="1"/>
  <c r="BM874" i="1"/>
  <c r="BU841" i="1"/>
  <c r="BF850" i="1"/>
  <c r="DW999" i="1"/>
  <c r="CW970" i="1"/>
  <c r="DQ970" i="1"/>
  <c r="DS989" i="1"/>
  <c r="EK999" i="1"/>
  <c r="AP975" i="1"/>
  <c r="DM978" i="1"/>
  <c r="DB947" i="1"/>
  <c r="EH968" i="1"/>
  <c r="G980" i="1"/>
  <c r="AM985" i="1"/>
  <c r="CF1000" i="1"/>
  <c r="DZ847" i="1"/>
  <c r="CP982" i="1"/>
  <c r="CS946" i="1"/>
  <c r="CX971" i="1"/>
  <c r="CD955" i="1"/>
  <c r="AH971" i="1"/>
  <c r="BS994" i="1"/>
  <c r="CE997" i="1"/>
  <c r="EB937" i="1"/>
  <c r="AF928" i="1"/>
  <c r="BL931" i="1"/>
  <c r="CP929" i="1"/>
  <c r="CE828" i="1"/>
  <c r="AV991" i="1"/>
  <c r="EN1010" i="1"/>
  <c r="DT1000" i="1"/>
  <c r="BQ945" i="1"/>
  <c r="DL998" i="1"/>
  <c r="CZ1000" i="1"/>
  <c r="DY986" i="1"/>
  <c r="EG961" i="1"/>
  <c r="CS985" i="1"/>
  <c r="EA926" i="1"/>
  <c r="V969" i="1"/>
  <c r="DM1000" i="1"/>
  <c r="AH901" i="1"/>
  <c r="AL986" i="1"/>
  <c r="Q932" i="1"/>
  <c r="AL784" i="1"/>
  <c r="BG890" i="1"/>
  <c r="O802" i="1"/>
  <c r="BY911" i="1"/>
  <c r="BC840" i="1"/>
  <c r="H1003" i="1"/>
  <c r="N867" i="1"/>
  <c r="BJ962" i="1"/>
  <c r="DU976" i="1"/>
  <c r="BC982" i="1"/>
  <c r="CZ997" i="1"/>
  <c r="AI948" i="1"/>
  <c r="V900" i="1"/>
  <c r="CQ831" i="1"/>
  <c r="CD939" i="1"/>
  <c r="BB840" i="1"/>
  <c r="BX971" i="1"/>
  <c r="EP1006" i="1"/>
  <c r="BA986" i="1"/>
  <c r="V988" i="1"/>
  <c r="BB843" i="1"/>
  <c r="AY980" i="1"/>
  <c r="EF955" i="1"/>
  <c r="AS910" i="1"/>
  <c r="DT930" i="1"/>
  <c r="X959" i="1"/>
  <c r="DB976" i="1"/>
  <c r="DT987" i="1"/>
  <c r="CQ869" i="1"/>
  <c r="AF966" i="1"/>
  <c r="AJ903" i="1"/>
  <c r="BB937" i="1"/>
  <c r="DI913" i="1"/>
  <c r="BC782" i="1"/>
  <c r="DL918" i="1"/>
  <c r="EB801" i="1"/>
  <c r="EQ993" i="1"/>
  <c r="EM931" i="1"/>
  <c r="DG996" i="1"/>
  <c r="AY922" i="1"/>
  <c r="V931" i="1"/>
  <c r="CQ2" i="1"/>
  <c r="CS827" i="1"/>
  <c r="AY983" i="1"/>
  <c r="CC847" i="1"/>
  <c r="G994" i="1"/>
  <c r="AP875" i="1"/>
  <c r="DM836" i="1"/>
  <c r="EH976" i="1"/>
  <c r="EG934" i="1"/>
  <c r="BM908" i="1"/>
  <c r="BP941" i="1"/>
  <c r="DC913" i="1"/>
  <c r="S821" i="1"/>
  <c r="CJ791" i="1"/>
  <c r="CD995" i="1"/>
  <c r="BV997" i="1"/>
  <c r="BO880" i="1"/>
  <c r="EJ2" i="1"/>
  <c r="EH943" i="1"/>
  <c r="DN958" i="1"/>
  <c r="DY964" i="1"/>
  <c r="BU802" i="1"/>
  <c r="CL988" i="1"/>
  <c r="AT904" i="1"/>
  <c r="DU1006" i="1"/>
  <c r="BM889" i="1"/>
  <c r="Y855" i="1"/>
  <c r="AL1002" i="1"/>
  <c r="R900" i="1"/>
  <c r="CN963" i="1"/>
  <c r="EA908" i="1"/>
  <c r="AJ946" i="1"/>
  <c r="DA874" i="1"/>
  <c r="U944" i="1"/>
  <c r="DR908" i="1"/>
  <c r="AB985" i="1"/>
  <c r="AU888" i="1"/>
  <c r="CZ804" i="1"/>
  <c r="CS951" i="1"/>
  <c r="G924" i="1"/>
  <c r="DF928" i="1"/>
  <c r="CL945" i="1"/>
  <c r="DI991" i="1"/>
  <c r="CK943" i="1"/>
  <c r="BD886" i="1"/>
  <c r="EE987" i="1"/>
  <c r="AI867" i="1"/>
  <c r="DW875" i="1"/>
  <c r="AW860" i="1"/>
  <c r="DQ871" i="1"/>
  <c r="BQ923" i="1"/>
  <c r="BM929" i="1"/>
  <c r="I872" i="1"/>
  <c r="DR828" i="1"/>
  <c r="CI861" i="1"/>
  <c r="BH773" i="1"/>
  <c r="N966" i="1"/>
  <c r="DA894" i="1"/>
  <c r="EQ886" i="1"/>
  <c r="CI864" i="1"/>
  <c r="DK924" i="1"/>
  <c r="ER840" i="1"/>
  <c r="DE786" i="1"/>
  <c r="EQ829" i="1"/>
  <c r="BS782" i="1"/>
  <c r="EB763" i="1"/>
  <c r="EC949" i="1"/>
  <c r="CB923" i="1"/>
  <c r="AV973" i="1"/>
  <c r="G941" i="1"/>
  <c r="ER911" i="1"/>
  <c r="CW872" i="1"/>
  <c r="EG862" i="1"/>
  <c r="DJ760" i="1"/>
  <c r="DS771" i="1"/>
  <c r="DO765" i="1"/>
  <c r="CJ759" i="1"/>
  <c r="DK833" i="1"/>
  <c r="CA884" i="1"/>
  <c r="AI839" i="1"/>
  <c r="DZ724" i="1"/>
  <c r="AA754" i="1"/>
  <c r="G900" i="1"/>
  <c r="AG932" i="1"/>
  <c r="P947" i="1"/>
  <c r="BF837" i="1"/>
  <c r="AJ835" i="1"/>
  <c r="CP936" i="1"/>
  <c r="CP746" i="1"/>
  <c r="EB864" i="1"/>
  <c r="BD838" i="1"/>
  <c r="BK926" i="1"/>
  <c r="EK941" i="1"/>
  <c r="DI963" i="1"/>
  <c r="CC784" i="1"/>
  <c r="BI862" i="1"/>
  <c r="AX786" i="1"/>
  <c r="CJ766" i="1"/>
  <c r="BJ773" i="1"/>
  <c r="CO861" i="1"/>
  <c r="AE885" i="1"/>
  <c r="CO913" i="1"/>
  <c r="U900" i="1"/>
  <c r="EI951" i="1"/>
  <c r="V928" i="1"/>
  <c r="AR892" i="1"/>
  <c r="DF2" i="1"/>
  <c r="AG919" i="1"/>
  <c r="EE994" i="1"/>
  <c r="AZ1008" i="1"/>
  <c r="EN862" i="1"/>
  <c r="AS2" i="1"/>
  <c r="N975" i="1"/>
  <c r="BX1001" i="1"/>
  <c r="EC900" i="1"/>
  <c r="DO995" i="1"/>
  <c r="EM940" i="1"/>
  <c r="DL947" i="1"/>
  <c r="AP985" i="1"/>
  <c r="EG873" i="1"/>
  <c r="CQ924" i="1"/>
  <c r="BB872" i="1"/>
  <c r="AU967" i="1"/>
  <c r="AA854" i="1"/>
  <c r="DE966" i="1"/>
  <c r="Z912" i="1"/>
  <c r="AS994" i="1"/>
  <c r="BS774" i="1"/>
  <c r="CM1010" i="1"/>
  <c r="AZ989" i="1"/>
  <c r="EJ846" i="1"/>
  <c r="BF994" i="1"/>
  <c r="BE937" i="1"/>
  <c r="DL985" i="1"/>
  <c r="CT930" i="1"/>
  <c r="BM986" i="1"/>
  <c r="AZ955" i="1"/>
  <c r="AT911" i="1"/>
  <c r="CC990" i="1"/>
  <c r="CD950" i="1"/>
  <c r="EG868" i="1"/>
  <c r="DC782" i="1"/>
  <c r="BI974" i="1"/>
  <c r="AR861" i="1"/>
  <c r="M882" i="1"/>
  <c r="DJ869" i="1"/>
  <c r="BW995" i="1"/>
  <c r="BQ972" i="1"/>
  <c r="AL929" i="1"/>
  <c r="DR988" i="1"/>
  <c r="BZ904" i="1"/>
  <c r="BS981" i="1"/>
  <c r="CG823" i="1"/>
  <c r="BB920" i="1"/>
  <c r="O999" i="1"/>
  <c r="BO878" i="1"/>
  <c r="P982" i="1"/>
  <c r="AB923" i="1"/>
  <c r="CR898" i="1"/>
  <c r="AB947" i="1"/>
  <c r="BO919" i="1"/>
  <c r="R942" i="1"/>
  <c r="AZ884" i="1"/>
  <c r="AV785" i="1"/>
  <c r="AO870" i="1"/>
  <c r="BS904" i="1"/>
  <c r="CZ777" i="1"/>
  <c r="CC835" i="1"/>
  <c r="DB869" i="1"/>
  <c r="CM933" i="1"/>
  <c r="DT906" i="1"/>
  <c r="DH825" i="1"/>
  <c r="DQ777" i="1"/>
  <c r="U693" i="1"/>
  <c r="BB899" i="1"/>
  <c r="Y773" i="1"/>
  <c r="DN889" i="1"/>
  <c r="EE794" i="1"/>
  <c r="BW899" i="1"/>
  <c r="AY962" i="1"/>
  <c r="AO949" i="1"/>
  <c r="Z937" i="1"/>
  <c r="EB856" i="1"/>
  <c r="BJ785" i="1"/>
  <c r="DJ809" i="1"/>
  <c r="BE793" i="1"/>
  <c r="AJ869" i="1"/>
  <c r="BM886" i="1"/>
  <c r="AB776" i="1"/>
  <c r="EA972" i="1"/>
  <c r="EQ842" i="1"/>
  <c r="EN784" i="1"/>
  <c r="DJ920" i="1"/>
  <c r="BV827" i="1"/>
  <c r="AZ852" i="1"/>
  <c r="BF807" i="1"/>
  <c r="AY943" i="1"/>
  <c r="AZ910" i="1"/>
  <c r="V868" i="1"/>
  <c r="CD961" i="1"/>
  <c r="BB868" i="1"/>
  <c r="AA836" i="1"/>
  <c r="EE863" i="1"/>
  <c r="DW750" i="1"/>
  <c r="EK797" i="1"/>
  <c r="DS821" i="1"/>
  <c r="K754" i="1"/>
  <c r="BX1000" i="1"/>
  <c r="CR844" i="1"/>
  <c r="CJ975" i="1"/>
  <c r="DA862" i="1"/>
  <c r="CJ960" i="1"/>
  <c r="DR946" i="1"/>
  <c r="BF911" i="1"/>
  <c r="DM893" i="1"/>
  <c r="BL1002" i="1"/>
  <c r="CA931" i="1"/>
  <c r="DY998" i="1"/>
  <c r="EI994" i="1"/>
  <c r="CN967" i="1"/>
  <c r="ER987" i="1"/>
  <c r="CL949" i="1"/>
  <c r="CW960" i="1"/>
  <c r="AG913" i="1"/>
  <c r="BR795" i="1"/>
  <c r="BM882" i="1"/>
  <c r="AL879" i="1"/>
  <c r="CU1008" i="1"/>
  <c r="EN942" i="1"/>
  <c r="CP972" i="1"/>
  <c r="ER974" i="1"/>
  <c r="EC916" i="1"/>
  <c r="AT908" i="1"/>
  <c r="BB930" i="1"/>
  <c r="Y921" i="1"/>
  <c r="DV943" i="1"/>
  <c r="EB912" i="1"/>
  <c r="AL887" i="1"/>
  <c r="DG840" i="1"/>
  <c r="EB980" i="1"/>
  <c r="EF964" i="1"/>
  <c r="AN956" i="1"/>
  <c r="AZ991" i="1"/>
  <c r="J992" i="1"/>
  <c r="BV825" i="1"/>
  <c r="EE909" i="1"/>
  <c r="CU808" i="1"/>
  <c r="BT975" i="1"/>
  <c r="J967" i="1"/>
  <c r="T960" i="1"/>
  <c r="N816" i="1"/>
  <c r="CK981" i="1"/>
  <c r="AU991" i="1"/>
  <c r="DD993" i="1"/>
  <c r="DM997" i="1"/>
  <c r="BC1006" i="1"/>
  <c r="AM851" i="1"/>
  <c r="CF941" i="1"/>
  <c r="DN845" i="1"/>
  <c r="DH852" i="1"/>
  <c r="EP932" i="1"/>
  <c r="AD997" i="1"/>
  <c r="DZ930" i="1"/>
  <c r="BG913" i="1"/>
  <c r="EG884" i="1"/>
  <c r="BQ903" i="1"/>
  <c r="J957" i="1"/>
  <c r="EP939" i="1"/>
  <c r="BO869" i="1"/>
  <c r="EL847" i="1"/>
  <c r="BR972" i="1"/>
  <c r="BZ907" i="1"/>
  <c r="Y865" i="1"/>
  <c r="AK762" i="1"/>
  <c r="CU787" i="1"/>
  <c r="CB759" i="1"/>
  <c r="EH827" i="1"/>
  <c r="BG774" i="1"/>
  <c r="DZ917" i="1"/>
  <c r="DL830" i="1"/>
  <c r="N722" i="1"/>
  <c r="DO914" i="1"/>
  <c r="EK767" i="1"/>
  <c r="BJ867" i="1"/>
  <c r="AI946" i="1"/>
  <c r="DK725" i="1"/>
  <c r="EI910" i="1"/>
  <c r="CL977" i="1"/>
  <c r="AG847" i="1"/>
  <c r="AM926" i="1"/>
  <c r="DW898" i="1"/>
  <c r="CD823" i="1"/>
  <c r="Q909" i="1"/>
  <c r="EA934" i="1"/>
  <c r="BI860" i="1"/>
  <c r="CY746" i="1"/>
  <c r="BN990" i="1"/>
  <c r="Y993" i="1"/>
  <c r="EJ985" i="1"/>
  <c r="DR807" i="1"/>
  <c r="BN1009" i="1"/>
  <c r="BD959" i="1"/>
  <c r="CG972" i="1"/>
  <c r="CN935" i="1"/>
  <c r="EO947" i="1"/>
  <c r="BH984" i="1"/>
  <c r="DV939" i="1"/>
  <c r="BF964" i="1"/>
  <c r="BC882" i="1"/>
  <c r="G771" i="1"/>
  <c r="DZ853" i="1"/>
  <c r="EE891" i="1"/>
  <c r="Q855" i="1"/>
  <c r="BS927" i="1"/>
  <c r="BQ947" i="1"/>
  <c r="DT1001" i="1"/>
  <c r="CU950" i="1"/>
  <c r="Q825" i="1"/>
  <c r="CB945" i="1"/>
  <c r="AA831" i="1"/>
  <c r="CM1002" i="1"/>
  <c r="ED901" i="1"/>
  <c r="CP986" i="1"/>
  <c r="CK906" i="1"/>
  <c r="AS968" i="1"/>
  <c r="AG881" i="1"/>
  <c r="N984" i="1"/>
  <c r="EQ916" i="1"/>
  <c r="AO999" i="1"/>
  <c r="S942" i="1"/>
  <c r="AN889" i="1"/>
  <c r="S725" i="1"/>
  <c r="DW915" i="1"/>
  <c r="EI931" i="1"/>
  <c r="CQ1009" i="1"/>
  <c r="BW974" i="1"/>
  <c r="DS837" i="1"/>
  <c r="CL959" i="1"/>
  <c r="U997" i="1"/>
  <c r="AV961" i="1"/>
  <c r="DZ1008" i="1"/>
  <c r="CL1001" i="1"/>
  <c r="AT872" i="1"/>
  <c r="BJ2" i="1"/>
  <c r="G835" i="1"/>
  <c r="EM2" i="1"/>
  <c r="AV951" i="1"/>
  <c r="BP1004" i="1"/>
  <c r="EG876" i="1"/>
  <c r="W975" i="1"/>
  <c r="EQ958" i="1"/>
  <c r="DL989" i="1"/>
  <c r="N986" i="1"/>
  <c r="AD874" i="1"/>
  <c r="Z985" i="1"/>
  <c r="DY972" i="1"/>
  <c r="L995" i="1"/>
  <c r="BK1002" i="1"/>
  <c r="BF1003" i="1"/>
  <c r="BO910" i="1"/>
  <c r="AW885" i="1"/>
  <c r="DE834" i="1"/>
  <c r="DH979" i="1"/>
  <c r="EF999" i="1"/>
  <c r="U869" i="1"/>
  <c r="BJ999" i="1"/>
  <c r="X964" i="1"/>
  <c r="DI961" i="1"/>
  <c r="BR989" i="1"/>
  <c r="CT1003" i="1"/>
  <c r="BB984" i="1"/>
  <c r="M883" i="1"/>
  <c r="EO879" i="1"/>
  <c r="AW903" i="1"/>
  <c r="AB943" i="1"/>
  <c r="R845" i="1"/>
  <c r="DS985" i="1"/>
  <c r="CL912" i="1"/>
  <c r="DZ2" i="1"/>
  <c r="CC2" i="1"/>
  <c r="AW839" i="1"/>
  <c r="L939" i="1"/>
  <c r="CT983" i="1"/>
  <c r="Y1003" i="1"/>
  <c r="DF851" i="1"/>
  <c r="DA966" i="1"/>
  <c r="AZ1003" i="1"/>
  <c r="DQ922" i="1"/>
  <c r="AR939" i="1"/>
  <c r="CI948" i="1"/>
  <c r="BK989" i="1"/>
  <c r="BI959" i="1"/>
  <c r="EM1010" i="1"/>
  <c r="BJ988" i="1"/>
  <c r="EL962" i="1"/>
  <c r="AS922" i="1"/>
  <c r="BV1002" i="1"/>
  <c r="BX911" i="1"/>
  <c r="CC999" i="1"/>
  <c r="EO915" i="1"/>
  <c r="AX990" i="1"/>
  <c r="BM1004" i="1"/>
  <c r="DP982" i="1"/>
  <c r="DO955" i="1"/>
  <c r="Y964" i="1"/>
  <c r="N1007" i="1"/>
  <c r="DT972" i="1"/>
  <c r="CT975" i="1"/>
  <c r="U959" i="1"/>
  <c r="BO985" i="1"/>
  <c r="AV994" i="1"/>
  <c r="EP989" i="1"/>
  <c r="EJ952" i="1"/>
  <c r="AV876" i="1"/>
  <c r="AL835" i="1"/>
  <c r="BO839" i="1"/>
  <c r="DZ927" i="1"/>
  <c r="AA923" i="1"/>
  <c r="AV910" i="1"/>
  <c r="CY835" i="1"/>
  <c r="AI830" i="1"/>
  <c r="CZ979" i="1"/>
  <c r="DL979" i="1"/>
  <c r="DA987" i="1"/>
  <c r="CM947" i="1"/>
  <c r="CK964" i="1"/>
  <c r="Z901" i="1"/>
  <c r="CF956" i="1"/>
  <c r="BR948" i="1"/>
  <c r="BM998" i="1"/>
  <c r="AT1010" i="1"/>
  <c r="AE990" i="1"/>
  <c r="BC901" i="1"/>
  <c r="DO989" i="1"/>
  <c r="BD988" i="1"/>
  <c r="BW910" i="1"/>
  <c r="DI902" i="1"/>
  <c r="BQ1007" i="1"/>
  <c r="CD870" i="1"/>
  <c r="DO950" i="1"/>
  <c r="S965" i="1"/>
  <c r="DU1001" i="1"/>
  <c r="DY981" i="1"/>
  <c r="DW835" i="1"/>
  <c r="S940" i="1"/>
  <c r="DQ920" i="1"/>
  <c r="AI927" i="1"/>
  <c r="K857" i="1"/>
  <c r="BB906" i="1"/>
  <c r="AI825" i="1"/>
  <c r="BC763" i="1"/>
  <c r="AX880" i="1"/>
  <c r="BE910" i="1"/>
  <c r="CG993" i="1"/>
  <c r="AW974" i="1"/>
  <c r="CM1004" i="1"/>
  <c r="CU877" i="1"/>
  <c r="DM973" i="1"/>
  <c r="DY912" i="1"/>
  <c r="BK1006" i="1"/>
  <c r="DP947" i="1"/>
  <c r="AQ1010" i="1"/>
  <c r="DN926" i="1"/>
  <c r="EK924" i="1"/>
  <c r="DD997" i="1"/>
  <c r="DL941" i="1"/>
  <c r="BW930" i="1"/>
  <c r="DI945" i="1"/>
  <c r="BK954" i="1"/>
  <c r="DK964" i="1"/>
  <c r="EB924" i="1"/>
  <c r="BB1006" i="1"/>
  <c r="BM972" i="1"/>
  <c r="AL920" i="1"/>
  <c r="V971" i="1"/>
  <c r="DH942" i="1"/>
  <c r="DK999" i="1"/>
  <c r="EC925" i="1"/>
  <c r="DM956" i="1"/>
  <c r="CR962" i="1"/>
  <c r="CD927" i="1"/>
  <c r="AM923" i="1"/>
  <c r="CX914" i="1"/>
  <c r="AK911" i="1"/>
  <c r="CX996" i="1"/>
  <c r="DP873" i="1"/>
  <c r="EE957" i="1"/>
  <c r="EB1004" i="1"/>
  <c r="CZ953" i="1"/>
  <c r="DK914" i="1"/>
  <c r="DV858" i="1"/>
  <c r="EE917" i="1"/>
  <c r="CN1004" i="1"/>
  <c r="ED857" i="1"/>
  <c r="CM974" i="1"/>
  <c r="K998" i="1"/>
  <c r="EL1007" i="1"/>
  <c r="K845" i="1"/>
  <c r="BD907" i="1"/>
  <c r="V957" i="1"/>
  <c r="DG884" i="1"/>
  <c r="BF1005" i="1"/>
  <c r="AR836" i="1"/>
  <c r="EA950" i="1"/>
  <c r="AI988" i="1"/>
  <c r="V869" i="1"/>
  <c r="DV986" i="1"/>
  <c r="BI988" i="1"/>
  <c r="BM849" i="1"/>
  <c r="CJ1002" i="1"/>
  <c r="EB982" i="1"/>
  <c r="DE879" i="1"/>
  <c r="EO964" i="1"/>
  <c r="K843" i="1"/>
  <c r="BI964" i="1"/>
  <c r="EL995" i="1"/>
  <c r="CK936" i="1"/>
  <c r="BN847" i="1"/>
  <c r="CP842" i="1"/>
  <c r="CT869" i="1"/>
  <c r="CH783" i="1"/>
  <c r="CK920" i="1"/>
  <c r="AG948" i="1"/>
  <c r="DS907" i="1"/>
  <c r="EQ944" i="1"/>
  <c r="AX898" i="1"/>
  <c r="CN961" i="1"/>
  <c r="CX982" i="1"/>
  <c r="DK900" i="1"/>
  <c r="CA932" i="1"/>
  <c r="S981" i="1"/>
  <c r="W926" i="1"/>
  <c r="DW909" i="1"/>
  <c r="AR988" i="1"/>
  <c r="N999" i="1"/>
  <c r="EB788" i="1"/>
  <c r="BB932" i="1"/>
  <c r="DF944" i="1"/>
  <c r="BU924" i="1"/>
  <c r="CJ920" i="1"/>
  <c r="DF919" i="1"/>
  <c r="CW906" i="1"/>
  <c r="AN1010" i="1"/>
  <c r="BK991" i="1"/>
  <c r="U825" i="1"/>
  <c r="AZ936" i="1"/>
  <c r="CP981" i="1"/>
  <c r="BI980" i="1"/>
  <c r="EQ946" i="1"/>
  <c r="BY1010" i="1"/>
  <c r="CB997" i="1"/>
  <c r="BU1008" i="1"/>
  <c r="DI895" i="1"/>
  <c r="DJ922" i="1"/>
  <c r="BA793" i="1"/>
  <c r="CX974" i="1"/>
  <c r="AZ827" i="1"/>
  <c r="P996" i="1"/>
  <c r="ED930" i="1"/>
  <c r="I907" i="1"/>
  <c r="H980" i="1"/>
  <c r="CS971" i="1"/>
  <c r="DK977" i="1"/>
  <c r="AZ984" i="1"/>
  <c r="CR999" i="1"/>
  <c r="CV981" i="1"/>
  <c r="BF833" i="1"/>
  <c r="EI893" i="1"/>
  <c r="EF957" i="1"/>
  <c r="DU931" i="1"/>
  <c r="BB914" i="1"/>
  <c r="CW905" i="1"/>
  <c r="EF838" i="1"/>
  <c r="DZ995" i="1"/>
  <c r="I1001" i="1"/>
  <c r="AH928" i="1"/>
  <c r="DK1009" i="1"/>
  <c r="EQ978" i="1"/>
  <c r="Y1010" i="1"/>
  <c r="AG954" i="1"/>
  <c r="G907" i="1"/>
  <c r="EA875" i="1"/>
  <c r="V976" i="1"/>
  <c r="CM950" i="1"/>
  <c r="CK922" i="1"/>
  <c r="BX961" i="1"/>
  <c r="BQ889" i="1"/>
  <c r="AE985" i="1"/>
  <c r="DL923" i="1"/>
  <c r="DZ866" i="1"/>
  <c r="CT902" i="1"/>
  <c r="DW973" i="1"/>
  <c r="BP990" i="1"/>
  <c r="AR965" i="1"/>
  <c r="S1000" i="1"/>
  <c r="DS954" i="1"/>
  <c r="EF972" i="1"/>
  <c r="W940" i="1"/>
  <c r="BE995" i="1"/>
  <c r="AY1003" i="1"/>
  <c r="EK836" i="1"/>
  <c r="CX980" i="1"/>
  <c r="EO885" i="1"/>
  <c r="CR973" i="1"/>
  <c r="BN913" i="1"/>
  <c r="N843" i="1"/>
  <c r="K886" i="1"/>
  <c r="U999" i="1"/>
  <c r="M978" i="1"/>
  <c r="AC1003" i="1"/>
  <c r="CP931" i="1"/>
  <c r="CE996" i="1"/>
  <c r="AY833" i="1"/>
  <c r="AP935" i="1"/>
  <c r="DS908" i="1"/>
  <c r="EK876" i="1"/>
  <c r="AG899" i="1"/>
  <c r="BY884" i="1"/>
  <c r="EI876" i="1"/>
  <c r="L912" i="1"/>
  <c r="DD1005" i="1"/>
  <c r="EK985" i="1"/>
  <c r="BE865" i="1"/>
  <c r="CI952" i="1"/>
  <c r="AV983" i="1"/>
  <c r="CS914" i="1"/>
  <c r="CZ957" i="1"/>
  <c r="DN964" i="1"/>
  <c r="AW849" i="1"/>
  <c r="CL958" i="1"/>
  <c r="CB918" i="1"/>
  <c r="EL871" i="1"/>
  <c r="BD854" i="1"/>
  <c r="CN983" i="1"/>
  <c r="BH1009" i="1"/>
  <c r="AD1005" i="1"/>
  <c r="U989" i="1"/>
  <c r="DQ977" i="1"/>
  <c r="AO841" i="1"/>
  <c r="AN946" i="1"/>
  <c r="T939" i="1"/>
  <c r="CO1006" i="1"/>
  <c r="BJ1000" i="1"/>
  <c r="CO993" i="1"/>
  <c r="DS960" i="1"/>
  <c r="U1005" i="1"/>
  <c r="CB956" i="1"/>
  <c r="EJ979" i="1"/>
  <c r="BJ849" i="1"/>
  <c r="S978" i="1"/>
  <c r="BV976" i="1"/>
  <c r="DZ998" i="1"/>
  <c r="DY979" i="1"/>
  <c r="CF947" i="1"/>
  <c r="DA955" i="1"/>
  <c r="T850" i="1"/>
  <c r="DX895" i="1"/>
  <c r="Z787" i="1"/>
  <c r="CQ989" i="1"/>
  <c r="AU963" i="1"/>
  <c r="CZ998" i="1"/>
  <c r="BP959" i="1"/>
  <c r="Y908" i="1"/>
  <c r="BZ861" i="1"/>
  <c r="ER953" i="1"/>
  <c r="H979" i="1"/>
  <c r="BY986" i="1"/>
  <c r="DQ997" i="1"/>
  <c r="BT989" i="1"/>
  <c r="BM975" i="1"/>
  <c r="AV985" i="1"/>
  <c r="EQ988" i="1"/>
  <c r="CP978" i="1"/>
  <c r="CQ968" i="1"/>
  <c r="AE935" i="1"/>
  <c r="L967" i="1"/>
  <c r="AP997" i="1"/>
  <c r="DE1009" i="1"/>
  <c r="DQ992" i="1"/>
  <c r="DJ768" i="1"/>
  <c r="T958" i="1"/>
  <c r="V909" i="1"/>
  <c r="M868" i="1"/>
  <c r="DL996" i="1"/>
  <c r="BL994" i="1"/>
  <c r="AK2" i="1"/>
  <c r="AO908" i="1"/>
  <c r="BR944" i="1"/>
  <c r="BD992" i="1"/>
  <c r="DM1008" i="1"/>
  <c r="CV875" i="1"/>
  <c r="Z951" i="1"/>
  <c r="EH815" i="1"/>
  <c r="AE883" i="1"/>
  <c r="CK857" i="1"/>
  <c r="AZ913" i="1"/>
  <c r="ER892" i="1"/>
  <c r="CG958" i="1"/>
  <c r="CK979" i="1"/>
  <c r="CB873" i="1"/>
  <c r="EE2" i="1"/>
  <c r="BO999" i="1"/>
  <c r="BQ993" i="1"/>
  <c r="BV784" i="1"/>
  <c r="AT874" i="1"/>
  <c r="BI892" i="1"/>
  <c r="DB946" i="1"/>
  <c r="AK945" i="1"/>
  <c r="L958" i="1"/>
  <c r="DR984" i="1"/>
  <c r="CD990" i="1"/>
  <c r="EA869" i="1"/>
  <c r="DN1005" i="1"/>
  <c r="DD990" i="1"/>
  <c r="EK900" i="1"/>
  <c r="AP1002" i="1"/>
  <c r="CP989" i="1"/>
  <c r="BJ934" i="1"/>
  <c r="DW952" i="1"/>
  <c r="EM928" i="1"/>
  <c r="DL1009" i="1"/>
  <c r="BZ1001" i="1"/>
  <c r="AC817" i="1"/>
  <c r="CH945" i="1"/>
  <c r="AQ927" i="1"/>
  <c r="AW934" i="1"/>
  <c r="DJ969" i="1"/>
  <c r="CE949" i="1"/>
  <c r="EJ959" i="1"/>
  <c r="J773" i="1"/>
  <c r="BX913" i="1"/>
  <c r="Q923" i="1"/>
  <c r="AS992" i="1"/>
  <c r="BK941" i="1"/>
  <c r="Z990" i="1"/>
  <c r="ER905" i="1"/>
  <c r="EK983" i="1"/>
  <c r="BM926" i="1"/>
  <c r="AH965" i="1"/>
  <c r="BZ941" i="1"/>
  <c r="DH919" i="1"/>
  <c r="DB911" i="1"/>
  <c r="EN865" i="1"/>
  <c r="BN906" i="1"/>
  <c r="CF867" i="1"/>
  <c r="EA936" i="1"/>
  <c r="CV903" i="1"/>
  <c r="EF802" i="1"/>
  <c r="BJ913" i="1"/>
  <c r="AG970" i="1"/>
  <c r="AY989" i="1"/>
  <c r="AU969" i="1"/>
  <c r="J994" i="1"/>
  <c r="CM955" i="1"/>
  <c r="DT829" i="1"/>
  <c r="EK909" i="1"/>
  <c r="CQ960" i="1"/>
  <c r="J990" i="1"/>
  <c r="H862" i="1"/>
  <c r="I909" i="1"/>
  <c r="CG856" i="1"/>
  <c r="CD928" i="1"/>
  <c r="BY799" i="1"/>
  <c r="U984" i="1"/>
  <c r="EI937" i="1"/>
  <c r="BB845" i="1"/>
  <c r="CM999" i="1"/>
  <c r="AW997" i="1"/>
  <c r="CX902" i="1"/>
  <c r="BE967" i="1"/>
  <c r="AJ828" i="1"/>
  <c r="DF947" i="1"/>
  <c r="S888" i="1"/>
  <c r="BU934" i="1"/>
  <c r="BH948" i="1"/>
  <c r="CT998" i="1"/>
  <c r="CF991" i="1"/>
  <c r="DN1009" i="1"/>
  <c r="DK990" i="1"/>
  <c r="BI911" i="1"/>
  <c r="Y930" i="1"/>
  <c r="DN895" i="1"/>
  <c r="AR903" i="1"/>
  <c r="EF938" i="1"/>
  <c r="BU975" i="1"/>
  <c r="BS960" i="1"/>
  <c r="X1005" i="1"/>
  <c r="T898" i="1"/>
  <c r="DN965" i="1"/>
  <c r="Z887" i="1"/>
  <c r="J824" i="1"/>
  <c r="Q996" i="1"/>
  <c r="DD1001" i="1"/>
  <c r="AE982" i="1"/>
  <c r="BV956" i="1"/>
  <c r="CA918" i="1"/>
  <c r="AJ838" i="1"/>
  <c r="CL985" i="1"/>
  <c r="CY918" i="1"/>
  <c r="EM982" i="1"/>
  <c r="H1005" i="1"/>
  <c r="AT1002" i="1"/>
  <c r="BI1004" i="1"/>
  <c r="CB965" i="1"/>
  <c r="AW977" i="1"/>
  <c r="CN959" i="1"/>
  <c r="AL991" i="1"/>
  <c r="EA985" i="1"/>
  <c r="DR973" i="1"/>
  <c r="AY971" i="1"/>
  <c r="CU1010" i="1"/>
  <c r="DM884" i="1"/>
  <c r="AH978" i="1"/>
  <c r="AF956" i="1"/>
  <c r="DM1001" i="1"/>
  <c r="BI876" i="1"/>
  <c r="CW954" i="1"/>
  <c r="AV956" i="1"/>
  <c r="CX911" i="1"/>
  <c r="ED907" i="1"/>
  <c r="EQ1006" i="1"/>
  <c r="AX1010" i="1"/>
  <c r="CB1004" i="1"/>
  <c r="M983" i="1"/>
  <c r="BJ912" i="1"/>
  <c r="BP969" i="1"/>
  <c r="BT900" i="1"/>
  <c r="AK965" i="1"/>
  <c r="AE937" i="1"/>
  <c r="BT926" i="1"/>
  <c r="AM854" i="1"/>
  <c r="AM779" i="1"/>
  <c r="AJ973" i="1"/>
  <c r="AH945" i="1"/>
  <c r="Q981" i="1"/>
  <c r="DB991" i="1"/>
  <c r="DE994" i="1"/>
  <c r="CO912" i="1"/>
  <c r="BG989" i="1"/>
  <c r="CT1008" i="1"/>
  <c r="DN835" i="1"/>
  <c r="DB988" i="1"/>
  <c r="DY924" i="1"/>
  <c r="BA989" i="1"/>
  <c r="BO996" i="1"/>
  <c r="BR877" i="1"/>
  <c r="BL905" i="1"/>
  <c r="CM954" i="1"/>
  <c r="BA954" i="1"/>
  <c r="EC852" i="1"/>
  <c r="EC984" i="1"/>
  <c r="BY915" i="1"/>
  <c r="J973" i="1"/>
  <c r="BT911" i="1"/>
  <c r="CU961" i="1"/>
  <c r="BI933" i="1"/>
  <c r="AQ770" i="1"/>
  <c r="P780" i="1"/>
  <c r="BR940" i="1"/>
  <c r="AZ791" i="1"/>
  <c r="AH853" i="1"/>
  <c r="BJ1010" i="1"/>
  <c r="EQ859" i="1"/>
  <c r="DI818" i="1"/>
  <c r="DP940" i="1"/>
  <c r="DG985" i="1"/>
  <c r="AB973" i="1"/>
  <c r="AU1010" i="1"/>
  <c r="BY860" i="1"/>
  <c r="CA1008" i="1"/>
  <c r="BI852" i="1"/>
  <c r="EB900" i="1"/>
  <c r="AA951" i="1"/>
  <c r="BK837" i="1"/>
  <c r="DZ921" i="1"/>
  <c r="BJ995" i="1"/>
  <c r="BA983" i="1"/>
  <c r="DB928" i="1"/>
  <c r="EP1005" i="1"/>
  <c r="BJ1008" i="1"/>
  <c r="L873" i="1"/>
  <c r="EO932" i="1"/>
  <c r="CL829" i="1"/>
  <c r="BR967" i="1"/>
  <c r="AE1004" i="1"/>
  <c r="BS984" i="1"/>
  <c r="DD958" i="1"/>
  <c r="EQ1002" i="1"/>
  <c r="AA897" i="1"/>
  <c r="DP1010" i="1"/>
  <c r="AM996" i="1"/>
  <c r="BS980" i="1"/>
  <c r="CY999" i="1"/>
  <c r="CK932" i="1"/>
  <c r="EL927" i="1"/>
  <c r="EI756" i="1"/>
  <c r="CO943" i="1"/>
  <c r="EO993" i="1"/>
  <c r="DA917" i="1"/>
  <c r="H975" i="1"/>
  <c r="DH1003" i="1"/>
  <c r="CV1005" i="1"/>
  <c r="CX893" i="1"/>
  <c r="DX820" i="1"/>
  <c r="CD946" i="1"/>
  <c r="AN992" i="1"/>
  <c r="AG1004" i="1"/>
  <c r="AR982" i="1"/>
  <c r="CH993" i="1"/>
  <c r="DE951" i="1"/>
  <c r="DY995" i="1"/>
  <c r="BB918" i="1"/>
  <c r="DU990" i="1"/>
  <c r="DN2" i="1"/>
  <c r="EE1002" i="1"/>
  <c r="AJ926" i="1"/>
  <c r="BU948" i="1"/>
  <c r="AK903" i="1"/>
  <c r="AX967" i="1"/>
  <c r="EK969" i="1"/>
  <c r="ER829" i="1"/>
  <c r="EI959" i="1"/>
  <c r="AD983" i="1"/>
  <c r="BP949" i="1"/>
  <c r="DY956" i="1"/>
  <c r="AR835" i="1"/>
  <c r="DL942" i="1"/>
  <c r="DD994" i="1"/>
  <c r="AP1006" i="1"/>
  <c r="N985" i="1"/>
  <c r="CR953" i="1"/>
  <c r="CA1000" i="1"/>
  <c r="EL943" i="1"/>
  <c r="CJ1006" i="1"/>
  <c r="CF980" i="1"/>
  <c r="DU1003" i="1"/>
  <c r="AN854" i="1"/>
  <c r="CE846" i="1"/>
  <c r="DV840" i="1"/>
  <c r="EH946" i="1"/>
  <c r="DD770" i="1"/>
  <c r="EK929" i="1"/>
  <c r="DO981" i="1"/>
  <c r="EB1009" i="1"/>
  <c r="AI942" i="1"/>
  <c r="DZ855" i="1"/>
  <c r="DS859" i="1"/>
  <c r="CD887" i="1"/>
  <c r="AA837" i="1"/>
  <c r="BO893" i="1"/>
  <c r="AD876" i="1"/>
  <c r="U911" i="1"/>
  <c r="DF1005" i="1"/>
  <c r="EE985" i="1"/>
  <c r="DH1005" i="1"/>
  <c r="AN974" i="1"/>
  <c r="CP926" i="1"/>
  <c r="BN960" i="1"/>
  <c r="U969" i="1"/>
  <c r="BH902" i="1"/>
  <c r="M895" i="1"/>
  <c r="EI987" i="1"/>
  <c r="O946" i="1"/>
  <c r="R979" i="1"/>
  <c r="CF965" i="1"/>
  <c r="EB931" i="1"/>
  <c r="DP898" i="1"/>
  <c r="BB993" i="1"/>
  <c r="EP910" i="1"/>
  <c r="BF971" i="1"/>
  <c r="AC994" i="1"/>
  <c r="BG1005" i="1"/>
  <c r="BU991" i="1"/>
  <c r="CV924" i="1"/>
  <c r="DE824" i="1"/>
  <c r="BK774" i="1"/>
  <c r="BS943" i="1"/>
  <c r="CW994" i="1"/>
  <c r="BT1006" i="1"/>
  <c r="AP974" i="1"/>
  <c r="BM956" i="1"/>
  <c r="EJ982" i="1"/>
  <c r="P940" i="1"/>
  <c r="BA980" i="1"/>
  <c r="BH993" i="1"/>
  <c r="BQ952" i="1"/>
  <c r="DN988" i="1"/>
  <c r="BN988" i="1"/>
  <c r="CG1007" i="1"/>
  <c r="BT977" i="1"/>
  <c r="EE961" i="1"/>
  <c r="AN1002" i="1"/>
  <c r="CN916" i="1"/>
  <c r="P1002" i="1"/>
  <c r="L868" i="1"/>
  <c r="DF990" i="1"/>
  <c r="BQ850" i="1"/>
  <c r="EC937" i="1"/>
  <c r="AB961" i="1"/>
  <c r="AR880" i="1"/>
  <c r="CS933" i="1"/>
  <c r="AQ952" i="1"/>
  <c r="EQ919" i="1"/>
  <c r="DI973" i="1"/>
  <c r="BX857" i="1"/>
  <c r="R984" i="1"/>
  <c r="EA960" i="1"/>
  <c r="CQ1000" i="1"/>
  <c r="EB974" i="1"/>
  <c r="U1007" i="1"/>
  <c r="EM981" i="1"/>
  <c r="M911" i="1"/>
  <c r="BN976" i="1"/>
  <c r="BA965" i="1"/>
  <c r="CC970" i="1"/>
  <c r="DU939" i="1"/>
  <c r="CW968" i="1"/>
  <c r="BT890" i="1"/>
  <c r="AL767" i="1"/>
  <c r="BZ835" i="1"/>
  <c r="J942" i="1"/>
  <c r="BS976" i="1"/>
  <c r="AA992" i="1"/>
  <c r="EN993" i="1"/>
  <c r="EN913" i="1"/>
  <c r="CM984" i="1"/>
  <c r="EJ983" i="1"/>
  <c r="DE794" i="1"/>
  <c r="DO954" i="1"/>
  <c r="CM809" i="1"/>
  <c r="DS901" i="1"/>
  <c r="DL958" i="1"/>
  <c r="DZ944" i="1"/>
  <c r="AO962" i="1"/>
  <c r="DB979" i="1"/>
  <c r="CS956" i="1"/>
  <c r="AX917" i="1"/>
  <c r="AP911" i="1"/>
  <c r="AC968" i="1"/>
  <c r="V967" i="1"/>
  <c r="BF896" i="1"/>
  <c r="DJ990" i="1"/>
  <c r="BM914" i="1"/>
  <c r="BY951" i="1"/>
  <c r="CL925" i="1"/>
  <c r="BS992" i="1"/>
  <c r="CJ982" i="1"/>
  <c r="BA958" i="1"/>
  <c r="AM859" i="1"/>
  <c r="DO916" i="1"/>
  <c r="J850" i="1"/>
  <c r="AQ898" i="1"/>
  <c r="BN999" i="1"/>
  <c r="DK945" i="1"/>
  <c r="DP994" i="1"/>
  <c r="X842" i="1"/>
  <c r="BM892" i="1"/>
  <c r="CA1001" i="1"/>
  <c r="CG791" i="1"/>
  <c r="BB988" i="1"/>
  <c r="DR926" i="1"/>
  <c r="AG2" i="1"/>
  <c r="BN994" i="1"/>
  <c r="W972" i="1"/>
  <c r="EC997" i="1"/>
  <c r="EL863" i="1"/>
  <c r="CA864" i="1"/>
  <c r="P871" i="1"/>
  <c r="EO943" i="1"/>
  <c r="CX830" i="1"/>
  <c r="CE865" i="1"/>
  <c r="O952" i="1"/>
  <c r="BP940" i="1"/>
  <c r="BR974" i="1"/>
  <c r="AW1005" i="1"/>
  <c r="CQ885" i="1"/>
  <c r="DR882" i="1"/>
  <c r="BO977" i="1"/>
  <c r="DE960" i="1"/>
  <c r="CS1009" i="1"/>
  <c r="CZ859" i="1"/>
  <c r="AT994" i="1"/>
  <c r="BE973" i="1"/>
  <c r="BN934" i="1"/>
  <c r="CU980" i="1"/>
  <c r="AR772" i="1"/>
  <c r="EQ806" i="1"/>
  <c r="R760" i="1"/>
  <c r="AE845" i="1"/>
  <c r="AL791" i="1"/>
  <c r="O916" i="1"/>
  <c r="AH842" i="1"/>
  <c r="BI2" i="1"/>
  <c r="EQ952" i="1"/>
  <c r="BW934" i="1"/>
  <c r="CJ990" i="1"/>
  <c r="AY933" i="1"/>
  <c r="BD950" i="1"/>
  <c r="CR926" i="1"/>
  <c r="DF988" i="1"/>
  <c r="EA925" i="1"/>
  <c r="DU905" i="1"/>
  <c r="BN985" i="1"/>
  <c r="CB946" i="1"/>
  <c r="CH928" i="1"/>
  <c r="AN903" i="1"/>
  <c r="AF960" i="1"/>
  <c r="CB924" i="1"/>
  <c r="U901" i="1"/>
  <c r="CG920" i="1"/>
  <c r="DA815" i="1"/>
  <c r="CA901" i="1"/>
  <c r="AP946" i="1"/>
  <c r="DL920" i="1"/>
  <c r="CJ875" i="1"/>
  <c r="DO964" i="1"/>
  <c r="AB904" i="1"/>
  <c r="CA943" i="1"/>
  <c r="CV810" i="1"/>
  <c r="BD777" i="1"/>
  <c r="DS817" i="1"/>
  <c r="EL743" i="1"/>
  <c r="DU838" i="1"/>
  <c r="BE961" i="1"/>
  <c r="DJ928" i="1"/>
  <c r="DO867" i="1"/>
  <c r="H793" i="1"/>
  <c r="CZ731" i="1"/>
  <c r="CJ783" i="1"/>
  <c r="EJ881" i="1"/>
  <c r="CG768" i="1"/>
  <c r="AR820" i="1"/>
  <c r="DO852" i="1"/>
  <c r="CI889" i="1"/>
  <c r="AT833" i="1"/>
  <c r="AQ847" i="1"/>
  <c r="EN869" i="1"/>
  <c r="AF790" i="1"/>
  <c r="CU973" i="1"/>
  <c r="AA919" i="1"/>
  <c r="S854" i="1"/>
  <c r="DQ945" i="1"/>
  <c r="EH787" i="1"/>
  <c r="AQ787" i="1"/>
  <c r="CQ926" i="1"/>
  <c r="AS793" i="1"/>
  <c r="BL762" i="1"/>
  <c r="BH909" i="1"/>
  <c r="BF950" i="1"/>
  <c r="EE913" i="1"/>
  <c r="DK970" i="1"/>
  <c r="BW765" i="1"/>
  <c r="DG826" i="1"/>
  <c r="Q683" i="1"/>
  <c r="AI768" i="1"/>
  <c r="BP770" i="1"/>
  <c r="EK748" i="1"/>
  <c r="DO933" i="1"/>
  <c r="S859" i="1"/>
  <c r="AZ952" i="1"/>
  <c r="BU847" i="1"/>
  <c r="CR862" i="1"/>
  <c r="O939" i="1"/>
  <c r="CP960" i="1"/>
  <c r="P875" i="1"/>
  <c r="G2" i="1"/>
  <c r="DH2" i="1"/>
  <c r="EC991" i="1"/>
  <c r="X1001" i="1"/>
  <c r="DY810" i="1"/>
  <c r="BL992" i="1"/>
  <c r="CD880" i="1"/>
  <c r="DY997" i="1"/>
  <c r="EJ994" i="1"/>
  <c r="AF849" i="1"/>
  <c r="BX1006" i="1"/>
  <c r="CO909" i="1"/>
  <c r="DW905" i="1"/>
  <c r="BF903" i="1"/>
  <c r="DY845" i="1"/>
  <c r="DD892" i="1"/>
  <c r="BJ953" i="1"/>
  <c r="BN973" i="1"/>
  <c r="BR962" i="1"/>
  <c r="CF835" i="1"/>
  <c r="AG996" i="1"/>
  <c r="BL998" i="1"/>
  <c r="AZ964" i="1"/>
  <c r="CE983" i="1"/>
  <c r="BG833" i="1"/>
  <c r="DC1002" i="1"/>
  <c r="CE889" i="1"/>
  <c r="AE1000" i="1"/>
  <c r="BK955" i="1"/>
  <c r="M890" i="1"/>
  <c r="S1010" i="1"/>
  <c r="DV959" i="1"/>
  <c r="S967" i="1"/>
  <c r="EC926" i="1"/>
  <c r="AQ921" i="1"/>
  <c r="DQ878" i="1"/>
  <c r="BR938" i="1"/>
  <c r="CV984" i="1"/>
  <c r="CS990" i="1"/>
  <c r="BN1004" i="1"/>
  <c r="AE774" i="1"/>
  <c r="DY1009" i="1"/>
  <c r="BX928" i="1"/>
  <c r="N912" i="1"/>
  <c r="S864" i="1"/>
  <c r="K987" i="1"/>
  <c r="BP986" i="1"/>
  <c r="BA969" i="1"/>
  <c r="CW962" i="1"/>
  <c r="CO906" i="1"/>
  <c r="BQ847" i="1"/>
  <c r="EM807" i="1"/>
  <c r="EB852" i="1"/>
  <c r="W769" i="1"/>
  <c r="S924" i="1"/>
  <c r="DZ821" i="1"/>
  <c r="DL817" i="1"/>
  <c r="CV922" i="1"/>
  <c r="BH899" i="1"/>
  <c r="BM896" i="1"/>
  <c r="BM922" i="1"/>
  <c r="DK874" i="1"/>
  <c r="DC861" i="1"/>
  <c r="CA961" i="1"/>
  <c r="AA852" i="1"/>
  <c r="N768" i="1"/>
  <c r="AO726" i="1"/>
  <c r="DK805" i="1"/>
  <c r="EM818" i="1"/>
  <c r="AZ760" i="1"/>
  <c r="DA895" i="1"/>
  <c r="DF856" i="1"/>
  <c r="AZ764" i="1"/>
  <c r="BB814" i="1"/>
  <c r="BM921" i="1"/>
  <c r="EQ901" i="1"/>
  <c r="AP775" i="1"/>
  <c r="CZ807" i="1"/>
  <c r="DB849" i="1"/>
  <c r="R773" i="1"/>
  <c r="DV835" i="1"/>
  <c r="AE896" i="1"/>
  <c r="DU957" i="1"/>
  <c r="BI872" i="1"/>
  <c r="DW899" i="1"/>
  <c r="Q849" i="1"/>
  <c r="CT852" i="1"/>
  <c r="DN817" i="1"/>
  <c r="AN944" i="1"/>
  <c r="BE895" i="1"/>
  <c r="BI815" i="1"/>
  <c r="DH922" i="1"/>
  <c r="BB862" i="1"/>
  <c r="BO937" i="1"/>
  <c r="CD828" i="1"/>
  <c r="G858" i="1"/>
  <c r="AD892" i="1"/>
  <c r="EN814" i="1"/>
  <c r="W803" i="1"/>
  <c r="DA1010" i="1"/>
  <c r="EC961" i="1"/>
  <c r="BZ981" i="1"/>
  <c r="EM905" i="1"/>
  <c r="CC789" i="1"/>
  <c r="BB781" i="1"/>
  <c r="DA856" i="1"/>
  <c r="AC887" i="1"/>
  <c r="BM963" i="1"/>
  <c r="AY945" i="1"/>
  <c r="ED966" i="1"/>
  <c r="P983" i="1"/>
  <c r="AC1006" i="1"/>
  <c r="BM944" i="1"/>
  <c r="CW959" i="1"/>
  <c r="BF916" i="1"/>
  <c r="CI953" i="1"/>
  <c r="V878" i="1"/>
  <c r="DM857" i="1"/>
  <c r="DH921" i="1"/>
  <c r="CM987" i="1"/>
  <c r="CE838" i="1"/>
  <c r="DM865" i="1"/>
  <c r="AK879" i="1"/>
  <c r="CB839" i="1"/>
  <c r="CS906" i="1"/>
  <c r="BC920" i="1"/>
  <c r="AL977" i="1"/>
  <c r="DV899" i="1"/>
  <c r="CC825" i="1"/>
  <c r="AM877" i="1"/>
  <c r="I954" i="1"/>
  <c r="EQ851" i="1"/>
  <c r="CS973" i="1"/>
  <c r="AD993" i="1"/>
  <c r="P819" i="1"/>
  <c r="CX949" i="1"/>
  <c r="EH919" i="1"/>
  <c r="EF867" i="1"/>
  <c r="BN911" i="1"/>
  <c r="BK1008" i="1"/>
  <c r="G875" i="1"/>
  <c r="I919" i="1"/>
  <c r="DQ930" i="1"/>
  <c r="CF908" i="1"/>
  <c r="T964" i="1"/>
  <c r="CN1000" i="1"/>
  <c r="BU882" i="1"/>
  <c r="BQ951" i="1"/>
  <c r="CD855" i="1"/>
  <c r="AO923" i="1"/>
  <c r="AE822" i="1"/>
  <c r="DF985" i="1"/>
  <c r="AO829" i="1"/>
  <c r="AI993" i="1"/>
  <c r="DB912" i="1"/>
  <c r="DR972" i="1"/>
  <c r="J842" i="1"/>
  <c r="U917" i="1"/>
  <c r="AY894" i="1"/>
  <c r="AS879" i="1"/>
  <c r="CI795" i="1"/>
  <c r="CH947" i="1"/>
  <c r="DJ874" i="1"/>
  <c r="EP935" i="1"/>
  <c r="AB907" i="1"/>
  <c r="AV806" i="1"/>
  <c r="BK787" i="1"/>
  <c r="EM685" i="1"/>
  <c r="DG956" i="1"/>
  <c r="M957" i="1"/>
  <c r="BU784" i="1"/>
  <c r="AO700" i="1"/>
  <c r="AX859" i="1"/>
  <c r="CI798" i="1"/>
  <c r="AT950" i="1"/>
  <c r="EF968" i="1"/>
  <c r="CQ827" i="1"/>
  <c r="DC760" i="1"/>
  <c r="EE1009" i="1"/>
  <c r="CZ986" i="1"/>
  <c r="M923" i="1"/>
  <c r="DV940" i="1"/>
  <c r="DQ965" i="1"/>
  <c r="BW932" i="1"/>
  <c r="CZ894" i="1"/>
  <c r="DC911" i="1"/>
  <c r="BC856" i="1"/>
  <c r="BC930" i="1"/>
  <c r="BY998" i="1"/>
  <c r="DM922" i="1"/>
  <c r="CA977" i="1"/>
  <c r="CF764" i="1"/>
  <c r="EA942" i="1"/>
  <c r="CX994" i="1"/>
  <c r="X984" i="1"/>
  <c r="DH736" i="1"/>
  <c r="DI863" i="1"/>
  <c r="BP924" i="1"/>
  <c r="CE921" i="1"/>
  <c r="G927" i="1"/>
  <c r="AC889" i="1"/>
  <c r="BE765" i="1"/>
  <c r="J958" i="1"/>
  <c r="AX839" i="1"/>
  <c r="CP850" i="1"/>
  <c r="BJ907" i="1"/>
  <c r="CA968" i="1"/>
  <c r="AU787" i="1"/>
  <c r="EP1000" i="1"/>
  <c r="I841" i="1"/>
  <c r="BG998" i="1"/>
  <c r="AG962" i="1"/>
  <c r="BF912" i="1"/>
  <c r="CJ1001" i="1"/>
  <c r="AI1000" i="1"/>
  <c r="EL923" i="1"/>
  <c r="CE2" i="1"/>
  <c r="H972" i="1"/>
  <c r="DP933" i="1"/>
  <c r="BF987" i="1"/>
  <c r="R800" i="1"/>
  <c r="W992" i="1"/>
  <c r="AZ857" i="1"/>
  <c r="AV958" i="1"/>
  <c r="DO1003" i="1"/>
  <c r="AP784" i="1"/>
  <c r="AS897" i="1"/>
  <c r="DC845" i="1"/>
  <c r="K946" i="1"/>
  <c r="CD911" i="1"/>
  <c r="AS959" i="1"/>
  <c r="DT878" i="1"/>
  <c r="EB948" i="1"/>
  <c r="EJ991" i="1"/>
  <c r="EL944" i="1"/>
  <c r="DG851" i="1"/>
  <c r="AF857" i="1"/>
  <c r="EM969" i="1"/>
  <c r="BK960" i="1"/>
  <c r="BH916" i="1"/>
  <c r="BH1008" i="1"/>
  <c r="I844" i="1"/>
  <c r="DM952" i="1"/>
  <c r="EL999" i="1"/>
  <c r="EM964" i="1"/>
  <c r="AR925" i="1"/>
  <c r="DW911" i="1"/>
  <c r="BV900" i="1"/>
  <c r="EG939" i="1"/>
  <c r="BA756" i="1"/>
  <c r="EO922" i="1"/>
  <c r="BR976" i="1"/>
  <c r="CV1010" i="1"/>
  <c r="ER772" i="1"/>
  <c r="BV980" i="1"/>
  <c r="W991" i="1"/>
  <c r="R989" i="1"/>
  <c r="N989" i="1"/>
  <c r="BD961" i="1"/>
  <c r="AM957" i="1"/>
  <c r="CF987" i="1"/>
  <c r="W795" i="1"/>
  <c r="AU1005" i="1"/>
  <c r="BV895" i="1"/>
  <c r="Z991" i="1"/>
  <c r="L943" i="1"/>
  <c r="BM943" i="1"/>
  <c r="AI985" i="1"/>
  <c r="AS983" i="1"/>
  <c r="CC941" i="1"/>
  <c r="BJ929" i="1"/>
  <c r="ED939" i="1"/>
  <c r="DR979" i="1"/>
  <c r="AH885" i="1"/>
  <c r="CW987" i="1"/>
  <c r="EA949" i="1"/>
  <c r="BZ1008" i="1"/>
  <c r="CS845" i="1"/>
  <c r="CX938" i="1"/>
  <c r="DG936" i="1"/>
  <c r="BU997" i="1"/>
  <c r="AX949" i="1"/>
  <c r="DX892" i="1"/>
  <c r="BH991" i="1"/>
  <c r="BD1005" i="1"/>
  <c r="R1001" i="1"/>
  <c r="BO806" i="1"/>
  <c r="N895" i="1"/>
  <c r="DT823" i="1"/>
  <c r="EQ954" i="1"/>
  <c r="DW967" i="1"/>
  <c r="BC795" i="1"/>
  <c r="Y902" i="1"/>
  <c r="EP890" i="1"/>
  <c r="BC1010" i="1"/>
  <c r="CH873" i="1"/>
  <c r="DQ1005" i="1"/>
  <c r="EF997" i="1"/>
  <c r="DF949" i="1"/>
  <c r="AI912" i="1"/>
  <c r="CK1010" i="1"/>
  <c r="M1006" i="1"/>
  <c r="BI825" i="1"/>
  <c r="CK904" i="1"/>
  <c r="EF958" i="1"/>
  <c r="P862" i="1"/>
  <c r="BV967" i="1"/>
  <c r="AC1001" i="1"/>
  <c r="DJ979" i="1"/>
  <c r="DX1009" i="1"/>
  <c r="BD986" i="1"/>
  <c r="DS909" i="1"/>
  <c r="Z996" i="1"/>
  <c r="DL972" i="1"/>
  <c r="DP1005" i="1"/>
  <c r="AB964" i="1"/>
  <c r="AP969" i="1"/>
  <c r="L843" i="1"/>
  <c r="DQ958" i="1"/>
  <c r="CS938" i="1"/>
  <c r="CS2" i="1"/>
  <c r="DD967" i="1"/>
  <c r="BN929" i="1"/>
  <c r="J834" i="1"/>
  <c r="DY863" i="1"/>
  <c r="CB942" i="1"/>
  <c r="EN1004" i="1"/>
  <c r="EF963" i="1"/>
  <c r="CE938" i="1"/>
  <c r="EO986" i="1"/>
  <c r="BW952" i="1"/>
  <c r="DM1007" i="1"/>
  <c r="BU2" i="1"/>
  <c r="AF900" i="1"/>
  <c r="DR994" i="1"/>
  <c r="BY1000" i="1"/>
  <c r="EB836" i="1"/>
  <c r="BS852" i="1"/>
  <c r="BB1004" i="1"/>
  <c r="EQ980" i="1"/>
  <c r="BQ956" i="1"/>
  <c r="BW982" i="1"/>
  <c r="BP900" i="1"/>
  <c r="CN854" i="1"/>
  <c r="EO985" i="1"/>
  <c r="CS930" i="1"/>
  <c r="DK2" i="1"/>
  <c r="EH957" i="1"/>
  <c r="AU981" i="1"/>
  <c r="BQ987" i="1"/>
  <c r="CH834" i="1"/>
  <c r="AX950" i="1"/>
  <c r="DY931" i="1"/>
  <c r="AJ982" i="1"/>
  <c r="EA975" i="1"/>
  <c r="ED942" i="1"/>
  <c r="I931" i="1"/>
  <c r="AE843" i="1"/>
  <c r="BD852" i="1"/>
  <c r="AH907" i="1"/>
  <c r="AW993" i="1"/>
  <c r="AG995" i="1"/>
  <c r="DT1007" i="1"/>
  <c r="BH940" i="1"/>
  <c r="BC963" i="1"/>
  <c r="CJ963" i="1"/>
  <c r="DA940" i="1"/>
  <c r="BL926" i="1"/>
  <c r="S838" i="1"/>
  <c r="AU941" i="1"/>
  <c r="AJ852" i="1"/>
  <c r="N958" i="1"/>
  <c r="G845" i="1"/>
  <c r="EK933" i="1"/>
  <c r="AD898" i="1"/>
  <c r="CT1010" i="1"/>
  <c r="DK859" i="1"/>
  <c r="AK973" i="1"/>
  <c r="DE841" i="1"/>
  <c r="BB986" i="1"/>
  <c r="AQ897" i="1"/>
  <c r="CP1000" i="1"/>
  <c r="BC878" i="1"/>
  <c r="CB947" i="1"/>
  <c r="CT1006" i="1"/>
  <c r="DU901" i="1"/>
  <c r="BK835" i="1"/>
  <c r="EK967" i="1"/>
  <c r="BX859" i="1"/>
  <c r="AD1010" i="1"/>
  <c r="EN987" i="1"/>
  <c r="BW955" i="1"/>
  <c r="CV859" i="1"/>
  <c r="CN968" i="1"/>
  <c r="BQ938" i="1"/>
  <c r="Q1005" i="1"/>
  <c r="EA790" i="1"/>
  <c r="DP932" i="1"/>
  <c r="CH829" i="1"/>
  <c r="AK845" i="1"/>
  <c r="EM941" i="1"/>
  <c r="CP1009" i="1"/>
  <c r="CH845" i="1"/>
  <c r="BX992" i="1"/>
  <c r="AY984" i="1"/>
  <c r="H969" i="1"/>
  <c r="DG787" i="1"/>
  <c r="DD854" i="1"/>
  <c r="AX964" i="1"/>
  <c r="DF784" i="1"/>
  <c r="H851" i="1"/>
  <c r="CP966" i="1"/>
  <c r="BP929" i="1"/>
  <c r="AN958" i="1"/>
  <c r="CS952" i="1"/>
  <c r="EB996" i="1"/>
  <c r="BX986" i="1"/>
  <c r="X923" i="1"/>
  <c r="Y968" i="1"/>
  <c r="N815" i="1"/>
  <c r="BL956" i="1"/>
  <c r="DS1003" i="1"/>
  <c r="BK948" i="1"/>
  <c r="DS993" i="1"/>
  <c r="CP976" i="1"/>
  <c r="AJ892" i="1"/>
  <c r="DH1002" i="1"/>
  <c r="EQ966" i="1"/>
  <c r="EF937" i="1"/>
  <c r="DW987" i="1"/>
  <c r="BD922" i="1"/>
  <c r="H950" i="1"/>
  <c r="AZ966" i="1"/>
  <c r="CW868" i="1"/>
  <c r="CW885" i="1"/>
  <c r="T888" i="1"/>
  <c r="AZ943" i="1"/>
  <c r="AT938" i="1"/>
  <c r="EQ805" i="1"/>
  <c r="CI916" i="1"/>
  <c r="AR929" i="1"/>
  <c r="EM825" i="1"/>
  <c r="CO911" i="1"/>
  <c r="Q994" i="1"/>
  <c r="BU925" i="1"/>
  <c r="CD1010" i="1"/>
  <c r="CG935" i="1"/>
  <c r="N995" i="1"/>
  <c r="R996" i="1"/>
  <c r="BA990" i="1"/>
  <c r="BJ931" i="1"/>
  <c r="CX995" i="1"/>
  <c r="CV906" i="1"/>
  <c r="DK855" i="1"/>
  <c r="CG941" i="1"/>
  <c r="U898" i="1"/>
  <c r="BD887" i="1"/>
  <c r="X898" i="1"/>
  <c r="AV926" i="1"/>
  <c r="DY989" i="1"/>
  <c r="CP990" i="1"/>
  <c r="CF812" i="1"/>
  <c r="AZ929" i="1"/>
  <c r="DX1007" i="1"/>
  <c r="EB1005" i="1"/>
  <c r="CX886" i="1"/>
  <c r="BQ959" i="1"/>
  <c r="N994" i="1"/>
  <c r="BK977" i="1"/>
  <c r="BG936" i="1"/>
  <c r="DL935" i="1"/>
  <c r="DH846" i="1"/>
  <c r="AY941" i="1"/>
  <c r="AJ919" i="1"/>
  <c r="DP902" i="1"/>
  <c r="AU951" i="1"/>
  <c r="DS877" i="1"/>
  <c r="EF1002" i="1"/>
  <c r="S953" i="1"/>
  <c r="DP916" i="1"/>
  <c r="EH936" i="1"/>
  <c r="BB985" i="1"/>
  <c r="EF961" i="1"/>
  <c r="EJ877" i="1"/>
  <c r="BQ997" i="1"/>
  <c r="CY974" i="1"/>
  <c r="BY996" i="1"/>
  <c r="BT972" i="1"/>
  <c r="BT1009" i="1"/>
  <c r="EQ968" i="1"/>
  <c r="EL912" i="1"/>
  <c r="AB924" i="1"/>
  <c r="L990" i="1"/>
  <c r="CU985" i="1"/>
  <c r="BL969" i="1"/>
  <c r="AA960" i="1"/>
  <c r="BX900" i="1"/>
  <c r="CS1010" i="1"/>
  <c r="Q963" i="1"/>
  <c r="BB909" i="1"/>
  <c r="DK984" i="1"/>
  <c r="DU993" i="1"/>
  <c r="DY977" i="1"/>
  <c r="BO868" i="1"/>
  <c r="CK986" i="1"/>
  <c r="EL920" i="1"/>
  <c r="DT833" i="1"/>
  <c r="DT826" i="1"/>
  <c r="BR853" i="1"/>
  <c r="EG946" i="1"/>
  <c r="DB923" i="1"/>
  <c r="BW981" i="1"/>
  <c r="T865" i="1"/>
  <c r="DU1007" i="1"/>
  <c r="AC943" i="1"/>
  <c r="DS979" i="1"/>
  <c r="EJ932" i="1"/>
  <c r="BR979" i="1"/>
  <c r="BJ976" i="1"/>
  <c r="AF920" i="1"/>
  <c r="CR853" i="1"/>
  <c r="EH860" i="1"/>
  <c r="CP924" i="1"/>
  <c r="DW944" i="1"/>
  <c r="EB964" i="1"/>
  <c r="EN996" i="1"/>
  <c r="BX999" i="1"/>
  <c r="EL941" i="1"/>
  <c r="BL993" i="1"/>
  <c r="DP1003" i="1"/>
  <c r="CL926" i="1"/>
  <c r="CU915" i="1"/>
  <c r="AH991" i="1"/>
  <c r="CT915" i="1"/>
  <c r="CO927" i="1"/>
  <c r="G876" i="1"/>
  <c r="AN789" i="1"/>
  <c r="CX916" i="1"/>
  <c r="AK954" i="1"/>
  <c r="BY2" i="1"/>
  <c r="CN991" i="1"/>
  <c r="CX984" i="1"/>
  <c r="Z957" i="1"/>
  <c r="AC818" i="1"/>
  <c r="CJ922" i="1"/>
  <c r="CQ905" i="1"/>
  <c r="AB849" i="1"/>
  <c r="AI936" i="1"/>
  <c r="U929" i="1"/>
  <c r="ED1002" i="1"/>
  <c r="T910" i="1"/>
  <c r="BW943" i="1"/>
  <c r="EA930" i="1"/>
  <c r="EO935" i="1"/>
  <c r="K950" i="1"/>
  <c r="CZ846" i="1"/>
  <c r="AI822" i="1"/>
  <c r="BT998" i="1"/>
  <c r="CV994" i="1"/>
  <c r="BO976" i="1"/>
  <c r="CR966" i="1"/>
  <c r="BZ985" i="1"/>
  <c r="J974" i="1"/>
  <c r="CU958" i="1"/>
  <c r="CI840" i="1"/>
  <c r="CE998" i="1"/>
  <c r="DC928" i="1"/>
  <c r="CR950" i="1"/>
  <c r="BN900" i="1"/>
  <c r="N993" i="1"/>
  <c r="CN917" i="1"/>
  <c r="AI851" i="1"/>
  <c r="DZ934" i="1"/>
  <c r="BP937" i="1"/>
  <c r="N940" i="1"/>
  <c r="DN914" i="1"/>
  <c r="EO895" i="1"/>
  <c r="AB991" i="1"/>
  <c r="AA952" i="1"/>
  <c r="CS995" i="1"/>
  <c r="S961" i="1"/>
  <c r="CR889" i="1"/>
  <c r="AF990" i="1"/>
  <c r="L1006" i="1"/>
  <c r="CU917" i="1"/>
  <c r="BO916" i="1"/>
  <c r="BJ945" i="1"/>
  <c r="BL1009" i="1"/>
  <c r="CE918" i="1"/>
  <c r="AR1009" i="1"/>
  <c r="G966" i="1"/>
  <c r="K996" i="1"/>
  <c r="CW794" i="1"/>
  <c r="DD1008" i="1"/>
  <c r="L989" i="1"/>
  <c r="AY985" i="1"/>
  <c r="CE988" i="1"/>
  <c r="CX848" i="1"/>
  <c r="J807" i="1"/>
  <c r="AN1005" i="1"/>
  <c r="AT937" i="1"/>
  <c r="AS979" i="1"/>
  <c r="AH953" i="1"/>
  <c r="CU1003" i="1"/>
  <c r="BT1007" i="1"/>
  <c r="BK1007" i="1"/>
  <c r="AO998" i="1"/>
  <c r="CI995" i="1"/>
  <c r="AG863" i="1"/>
  <c r="BH949" i="1"/>
  <c r="Q931" i="1"/>
  <c r="S938" i="1"/>
  <c r="BF977" i="1"/>
  <c r="EL959" i="1"/>
  <c r="H881" i="1"/>
  <c r="CU888" i="1"/>
  <c r="BV845" i="1"/>
  <c r="AH994" i="1"/>
  <c r="EM983" i="1"/>
  <c r="CF914" i="1"/>
  <c r="DS975" i="1"/>
  <c r="BI994" i="1"/>
  <c r="CX948" i="1"/>
  <c r="V999" i="1"/>
  <c r="AR857" i="1"/>
  <c r="AY907" i="1"/>
  <c r="AW985" i="1"/>
  <c r="AV996" i="1"/>
  <c r="CA862" i="1"/>
  <c r="CR1010" i="1"/>
  <c r="EM979" i="1"/>
  <c r="AE947" i="1"/>
  <c r="AY996" i="1"/>
  <c r="J988" i="1"/>
  <c r="DZ832" i="1"/>
  <c r="DB1008" i="1"/>
  <c r="DX887" i="1"/>
  <c r="BA985" i="1"/>
  <c r="BL991" i="1"/>
  <c r="U903" i="1"/>
  <c r="L881" i="1"/>
  <c r="DI940" i="1"/>
  <c r="DC915" i="1"/>
  <c r="AV865" i="1"/>
  <c r="EG912" i="1"/>
  <c r="CT829" i="1"/>
  <c r="BX921" i="1"/>
  <c r="AA990" i="1"/>
  <c r="U791" i="1"/>
  <c r="S979" i="1"/>
  <c r="BK806" i="1"/>
  <c r="U975" i="1"/>
  <c r="EC892" i="1"/>
  <c r="BN1001" i="1"/>
  <c r="BP892" i="1"/>
  <c r="R965" i="1"/>
  <c r="V906" i="1"/>
  <c r="BH950" i="1"/>
  <c r="I946" i="1"/>
  <c r="U829" i="1"/>
  <c r="DK1005" i="1"/>
  <c r="N894" i="1"/>
  <c r="EH921" i="1"/>
  <c r="BT912" i="1"/>
  <c r="BB961" i="1"/>
  <c r="AV852" i="1"/>
  <c r="AS970" i="1"/>
  <c r="DX1006" i="1"/>
  <c r="AI994" i="1"/>
  <c r="K899" i="1"/>
  <c r="CB953" i="1"/>
  <c r="L865" i="1"/>
  <c r="BD898" i="1"/>
  <c r="DS972" i="1"/>
  <c r="AX998" i="1"/>
  <c r="ED947" i="1"/>
  <c r="P962" i="1"/>
  <c r="AF932" i="1"/>
  <c r="DV946" i="1"/>
  <c r="BC986" i="1"/>
  <c r="AU926" i="1"/>
  <c r="AX940" i="1"/>
  <c r="CE1001" i="1"/>
  <c r="CG1008" i="1"/>
  <c r="CJ966" i="1"/>
  <c r="AN925" i="1"/>
  <c r="BH936" i="1"/>
  <c r="AV913" i="1"/>
  <c r="AU919" i="1"/>
  <c r="DV961" i="1"/>
  <c r="CW1010" i="1"/>
  <c r="O931" i="1"/>
  <c r="DA980" i="1"/>
  <c r="AC983" i="1"/>
  <c r="R914" i="1"/>
  <c r="AY973" i="1"/>
  <c r="DU903" i="1"/>
  <c r="DJ917" i="1"/>
  <c r="DM974" i="1"/>
  <c r="AG901" i="1"/>
  <c r="CO1001" i="1"/>
  <c r="R824" i="1"/>
  <c r="CO967" i="1"/>
  <c r="CC866" i="1"/>
  <c r="DV912" i="1"/>
  <c r="AG1002" i="1"/>
  <c r="BX916" i="1"/>
  <c r="EJ921" i="1"/>
  <c r="CZ999" i="1"/>
  <c r="AU937" i="1"/>
  <c r="S919" i="1"/>
  <c r="ED877" i="1"/>
  <c r="BL849" i="1"/>
  <c r="EO2" i="1"/>
  <c r="CX864" i="1"/>
  <c r="CM913" i="1"/>
  <c r="EH863" i="1"/>
  <c r="BH953" i="1"/>
  <c r="CC988" i="1"/>
  <c r="AD995" i="1"/>
  <c r="W984" i="1"/>
  <c r="BE1004" i="1"/>
  <c r="DZ947" i="1"/>
  <c r="BE1002" i="1"/>
  <c r="CK930" i="1"/>
  <c r="BS938" i="1"/>
  <c r="BA961" i="1"/>
  <c r="J935" i="1"/>
  <c r="EI955" i="1"/>
  <c r="CO977" i="1"/>
  <c r="AR961" i="1"/>
  <c r="EO836" i="1"/>
  <c r="DA978" i="1"/>
  <c r="DY879" i="1"/>
  <c r="CB964" i="1"/>
  <c r="AM949" i="1"/>
  <c r="DH1001" i="1"/>
  <c r="AU1008" i="1"/>
  <c r="AO1009" i="1"/>
  <c r="AB2" i="1"/>
  <c r="EN928" i="1"/>
  <c r="G910" i="1"/>
  <c r="AY972" i="1"/>
  <c r="DD960" i="1"/>
  <c r="CY919" i="1"/>
  <c r="BA865" i="1"/>
  <c r="CA802" i="1"/>
  <c r="DM958" i="1"/>
  <c r="AW891" i="1"/>
  <c r="BC861" i="1"/>
  <c r="CQ920" i="1"/>
  <c r="BU962" i="1"/>
  <c r="AP981" i="1"/>
  <c r="CR1001" i="1"/>
  <c r="EG921" i="1"/>
  <c r="G999" i="1"/>
  <c r="Y1009" i="1"/>
  <c r="AJ938" i="1"/>
  <c r="CN973" i="1"/>
  <c r="AY1001" i="1"/>
  <c r="DS1006" i="1"/>
  <c r="L851" i="1"/>
  <c r="CM1001" i="1"/>
  <c r="DF954" i="1"/>
  <c r="T913" i="1"/>
  <c r="AP978" i="1"/>
  <c r="AF833" i="1"/>
  <c r="AW972" i="1"/>
  <c r="Q884" i="1"/>
  <c r="BP961" i="1"/>
  <c r="K943" i="1"/>
  <c r="AB917" i="1"/>
  <c r="DP854" i="1"/>
  <c r="AI807" i="1"/>
  <c r="Z938" i="1"/>
  <c r="BT849" i="1"/>
  <c r="CD921" i="1"/>
  <c r="AM896" i="1"/>
  <c r="AT962" i="1"/>
  <c r="V980" i="1"/>
  <c r="AV915" i="1"/>
  <c r="CD983" i="1"/>
  <c r="DX993" i="1"/>
  <c r="AN838" i="1"/>
  <c r="CF897" i="1"/>
  <c r="CC924" i="1"/>
  <c r="BP979" i="1"/>
  <c r="EI936" i="1"/>
  <c r="CR900" i="1"/>
  <c r="BA901" i="1"/>
  <c r="CY1004" i="1"/>
  <c r="BH877" i="1"/>
  <c r="DM1004" i="1"/>
  <c r="BR920" i="1"/>
  <c r="DT996" i="1"/>
  <c r="EQ942" i="1"/>
  <c r="EO928" i="1"/>
  <c r="EH840" i="1"/>
  <c r="CO901" i="1"/>
  <c r="CT936" i="1"/>
  <c r="AQ951" i="1"/>
  <c r="BZ952" i="1"/>
  <c r="CH973" i="1"/>
  <c r="BH956" i="1"/>
  <c r="CT963" i="1"/>
  <c r="AR912" i="1"/>
  <c r="EF971" i="1"/>
  <c r="BU977" i="1"/>
  <c r="Y1005" i="1"/>
  <c r="CP866" i="1"/>
  <c r="EE975" i="1"/>
  <c r="V947" i="1"/>
  <c r="EG979" i="1"/>
  <c r="AZ978" i="1"/>
  <c r="N1009" i="1"/>
  <c r="CA761" i="1"/>
  <c r="CK2" i="1"/>
  <c r="AQ925" i="1"/>
  <c r="DG977" i="1"/>
  <c r="CL999" i="1"/>
  <c r="AU1007" i="1"/>
  <c r="J989" i="1"/>
  <c r="CF990" i="1"/>
  <c r="AE992" i="1"/>
  <c r="DC950" i="1"/>
  <c r="BU964" i="1"/>
  <c r="CT927" i="1"/>
  <c r="CQ995" i="1"/>
  <c r="CC912" i="1"/>
  <c r="EP839" i="1"/>
  <c r="DV928" i="1"/>
  <c r="Y905" i="1"/>
  <c r="U990" i="1"/>
  <c r="AW890" i="1"/>
  <c r="J880" i="1"/>
  <c r="CU806" i="1"/>
  <c r="DZ854" i="1"/>
  <c r="BG777" i="1"/>
  <c r="EO966" i="1"/>
  <c r="EN975" i="1"/>
  <c r="EP855" i="1"/>
  <c r="DB1006" i="1"/>
  <c r="T973" i="1"/>
  <c r="CN884" i="1"/>
  <c r="DR965" i="1"/>
  <c r="DN952" i="1"/>
  <c r="BO997" i="1"/>
  <c r="BY841" i="1"/>
  <c r="DD989" i="1"/>
  <c r="AM843" i="1"/>
  <c r="DI995" i="1"/>
  <c r="AS914" i="1"/>
  <c r="CP913" i="1"/>
  <c r="CO897" i="1"/>
  <c r="DI920" i="1"/>
  <c r="CS879" i="1"/>
  <c r="BL889" i="1"/>
  <c r="G936" i="1"/>
  <c r="BT965" i="1"/>
  <c r="AI967" i="1"/>
  <c r="CW1004" i="1"/>
  <c r="G982" i="1"/>
  <c r="EQ987" i="1"/>
  <c r="DL891" i="1"/>
  <c r="DP884" i="1"/>
  <c r="BD1004" i="1"/>
  <c r="AQ931" i="1"/>
  <c r="EJ916" i="1"/>
  <c r="EN789" i="1"/>
  <c r="DI1004" i="1"/>
  <c r="DJ971" i="1"/>
  <c r="DS988" i="1"/>
  <c r="AX902" i="1"/>
  <c r="AD792" i="1"/>
  <c r="CT970" i="1"/>
  <c r="EF857" i="1"/>
  <c r="DT944" i="1"/>
  <c r="R761" i="1"/>
  <c r="EA981" i="1"/>
  <c r="EQ972" i="1"/>
  <c r="BW1002" i="1"/>
  <c r="DR792" i="1"/>
  <c r="BR1010" i="1"/>
  <c r="CY893" i="1"/>
  <c r="CE934" i="1"/>
  <c r="BI977" i="1"/>
  <c r="DE987" i="1"/>
  <c r="CI994" i="1"/>
  <c r="DA992" i="1"/>
  <c r="AT982" i="1"/>
  <c r="DJ995" i="1"/>
  <c r="AA987" i="1"/>
  <c r="BD918" i="1"/>
  <c r="BH1006" i="1"/>
  <c r="Q847" i="1"/>
  <c r="EC996" i="1"/>
  <c r="AI982" i="1"/>
  <c r="EH899" i="1"/>
  <c r="AB844" i="1"/>
  <c r="BD836" i="1"/>
  <c r="EG980" i="1"/>
  <c r="AH998" i="1"/>
  <c r="CD1006" i="1"/>
  <c r="AM984" i="1"/>
  <c r="CW1008" i="1"/>
  <c r="ER873" i="1"/>
  <c r="BN970" i="1"/>
  <c r="AP971" i="1"/>
  <c r="DV890" i="1"/>
  <c r="DL1008" i="1"/>
  <c r="W971" i="1"/>
  <c r="BE990" i="1"/>
  <c r="DV856" i="1"/>
  <c r="EN905" i="1"/>
  <c r="DK875" i="1"/>
  <c r="AB931" i="1"/>
  <c r="EK911" i="1"/>
  <c r="EH847" i="1"/>
  <c r="CQ953" i="1"/>
  <c r="DT918" i="1"/>
  <c r="ER977" i="1"/>
  <c r="DM936" i="1"/>
  <c r="DM850" i="1"/>
  <c r="EF984" i="1"/>
  <c r="DT989" i="1"/>
  <c r="CZ1009" i="1"/>
  <c r="DN949" i="1"/>
  <c r="AM1002" i="1"/>
  <c r="EK809" i="1"/>
  <c r="AY952" i="1"/>
  <c r="CQ977" i="1"/>
  <c r="AH2" i="1"/>
  <c r="Q935" i="1"/>
  <c r="BF924" i="1"/>
  <c r="DP923" i="1"/>
  <c r="DD933" i="1"/>
  <c r="BU935" i="1"/>
  <c r="BX915" i="1"/>
  <c r="AX973" i="1"/>
  <c r="EP965" i="1"/>
  <c r="M977" i="1"/>
  <c r="EQ927" i="1"/>
  <c r="X881" i="1"/>
  <c r="CH923" i="1"/>
  <c r="AN979" i="1"/>
  <c r="EH885" i="1"/>
  <c r="CI854" i="1"/>
  <c r="EP860" i="1"/>
  <c r="CJ977" i="1"/>
  <c r="AE989" i="1"/>
  <c r="M852" i="1"/>
  <c r="EM1006" i="1"/>
  <c r="AW847" i="1"/>
  <c r="AG852" i="1"/>
  <c r="L827" i="1"/>
  <c r="DX790" i="1"/>
  <c r="CO898" i="1"/>
  <c r="EM918" i="1"/>
  <c r="DC956" i="1"/>
  <c r="AC985" i="1"/>
  <c r="ER972" i="1"/>
  <c r="DN856" i="1"/>
  <c r="AM875" i="1"/>
  <c r="AG973" i="1"/>
  <c r="AU942" i="1"/>
  <c r="ED931" i="1"/>
  <c r="AC778" i="1"/>
  <c r="X835" i="1"/>
  <c r="Z863" i="1"/>
  <c r="AY977" i="1"/>
  <c r="DF914" i="1"/>
  <c r="Z997" i="1"/>
  <c r="AW1002" i="1"/>
  <c r="K907" i="1"/>
  <c r="AJ985" i="1"/>
  <c r="BT920" i="1"/>
  <c r="DW968" i="1"/>
  <c r="AJ868" i="1"/>
  <c r="BI999" i="1"/>
  <c r="AZ916" i="1"/>
  <c r="BK877" i="1"/>
  <c r="DO1010" i="1"/>
  <c r="EO968" i="1"/>
  <c r="CZ863" i="1"/>
  <c r="BR816" i="1"/>
  <c r="CR946" i="1"/>
  <c r="DB813" i="1"/>
  <c r="BA997" i="1"/>
  <c r="CY992" i="1"/>
  <c r="BA962" i="1"/>
  <c r="CK911" i="1"/>
  <c r="DR992" i="1"/>
  <c r="P999" i="1"/>
  <c r="BP812" i="1"/>
  <c r="AF994" i="1"/>
  <c r="DQ969" i="1"/>
  <c r="DP998" i="1"/>
  <c r="AB874" i="1"/>
  <c r="BS983" i="1"/>
  <c r="BB999" i="1"/>
  <c r="DF943" i="1"/>
  <c r="O971" i="1"/>
  <c r="BU902" i="1"/>
  <c r="Y891" i="1"/>
  <c r="CM803" i="1"/>
  <c r="R953" i="1"/>
  <c r="BP852" i="1"/>
  <c r="AB995" i="1"/>
  <c r="CD875" i="1"/>
  <c r="CZ1001" i="1"/>
  <c r="CC946" i="1"/>
  <c r="BD1007" i="1"/>
  <c r="BZ949" i="1"/>
  <c r="CA822" i="1"/>
  <c r="AM994" i="1"/>
  <c r="DB875" i="1"/>
  <c r="BI996" i="1"/>
  <c r="DF1001" i="1"/>
  <c r="CJ884" i="1"/>
  <c r="AI1001" i="1"/>
  <c r="CN955" i="1"/>
  <c r="AW963" i="1"/>
  <c r="DC892" i="1"/>
  <c r="CK910" i="1"/>
  <c r="BP927" i="1"/>
  <c r="EH908" i="1"/>
  <c r="AZ963" i="1"/>
  <c r="AX963" i="1"/>
  <c r="CA878" i="1"/>
  <c r="BK821" i="1"/>
  <c r="BX899" i="1"/>
  <c r="CL935" i="1"/>
  <c r="I742" i="1"/>
  <c r="AP880" i="1"/>
  <c r="BK910" i="1"/>
  <c r="EI717" i="1"/>
  <c r="EP761" i="1"/>
  <c r="CX819" i="1"/>
  <c r="EQ871" i="1"/>
  <c r="Y825" i="1"/>
  <c r="AE823" i="1"/>
  <c r="CC913" i="1"/>
  <c r="DM839" i="1"/>
  <c r="AM790" i="1"/>
  <c r="EQ791" i="1"/>
  <c r="DP826" i="1"/>
  <c r="CL910" i="1"/>
  <c r="DU798" i="1"/>
  <c r="DB748" i="1"/>
  <c r="CL775" i="1"/>
  <c r="ER844" i="1"/>
  <c r="G774" i="1"/>
  <c r="BK900" i="1"/>
  <c r="CB879" i="1"/>
  <c r="CT884" i="1"/>
  <c r="BC858" i="1"/>
  <c r="H912" i="1"/>
  <c r="DV849" i="1"/>
  <c r="DJ927" i="1"/>
  <c r="BI710" i="1"/>
  <c r="U949" i="1"/>
  <c r="CE929" i="1"/>
  <c r="CH645" i="1"/>
  <c r="DQ790" i="1"/>
  <c r="AL844" i="1"/>
  <c r="CY752" i="1"/>
  <c r="CZ949" i="1"/>
  <c r="CV825" i="1"/>
  <c r="AI905" i="1"/>
  <c r="EB834" i="1"/>
  <c r="AZ645" i="1"/>
  <c r="CK747" i="1"/>
  <c r="R675" i="1"/>
  <c r="G710" i="1"/>
  <c r="DV845" i="1"/>
  <c r="CL928" i="1"/>
  <c r="DF933" i="1"/>
  <c r="CN825" i="1"/>
  <c r="BC970" i="1"/>
  <c r="EO910" i="1"/>
  <c r="AZ958" i="1"/>
  <c r="BN978" i="1"/>
  <c r="EL874" i="1"/>
  <c r="AT936" i="1"/>
  <c r="CT996" i="1"/>
  <c r="BS988" i="1"/>
  <c r="L965" i="1"/>
  <c r="W1001" i="1"/>
  <c r="EL932" i="1"/>
  <c r="AL960" i="1"/>
  <c r="BW979" i="1"/>
  <c r="DT917" i="1"/>
  <c r="V954" i="1"/>
  <c r="AH807" i="1"/>
  <c r="BC949" i="1"/>
  <c r="DW717" i="1"/>
  <c r="W845" i="1"/>
  <c r="EQ884" i="1"/>
  <c r="S935" i="1"/>
  <c r="BC988" i="1"/>
  <c r="DT851" i="1"/>
  <c r="EP978" i="1"/>
  <c r="CX939" i="1"/>
  <c r="CO2" i="1"/>
  <c r="EC1005" i="1"/>
  <c r="CH988" i="1"/>
  <c r="CL890" i="1"/>
  <c r="AA2" i="1"/>
  <c r="CJ955" i="1"/>
  <c r="BH989" i="1"/>
  <c r="AQ982" i="1"/>
  <c r="DC946" i="1"/>
  <c r="V990" i="1"/>
  <c r="P865" i="1"/>
  <c r="W917" i="1"/>
  <c r="G730" i="1"/>
  <c r="Y847" i="1"/>
  <c r="DZ958" i="1"/>
  <c r="AA920" i="1"/>
  <c r="CJ1007" i="1"/>
  <c r="AV998" i="1"/>
  <c r="BE922" i="1"/>
  <c r="CS984" i="1"/>
  <c r="G1000" i="1"/>
  <c r="CV882" i="1"/>
  <c r="BN997" i="1"/>
  <c r="DM944" i="1"/>
  <c r="AR970" i="1"/>
  <c r="EN919" i="1"/>
  <c r="M930" i="1"/>
  <c r="AR974" i="1"/>
  <c r="AZ968" i="1"/>
  <c r="BM826" i="1"/>
  <c r="Q757" i="1"/>
  <c r="BJ807" i="1"/>
  <c r="DS856" i="1"/>
  <c r="DW965" i="1"/>
  <c r="K953" i="1"/>
  <c r="BG878" i="1"/>
  <c r="BK965" i="1"/>
  <c r="DU916" i="1"/>
  <c r="P957" i="1"/>
  <c r="BN912" i="1"/>
  <c r="DC758" i="1"/>
  <c r="BG938" i="1"/>
  <c r="CA910" i="1"/>
  <c r="BB797" i="1"/>
  <c r="R811" i="1"/>
  <c r="AH883" i="1"/>
  <c r="BA813" i="1"/>
  <c r="AR785" i="1"/>
  <c r="CI809" i="1"/>
  <c r="CA837" i="1"/>
  <c r="BD952" i="1"/>
  <c r="CE803" i="1"/>
  <c r="CC774" i="1"/>
  <c r="CM918" i="1"/>
  <c r="CM848" i="1"/>
  <c r="J813" i="1"/>
  <c r="AH838" i="1"/>
  <c r="V825" i="1"/>
  <c r="EP846" i="1"/>
  <c r="CC901" i="1"/>
  <c r="CH746" i="1"/>
  <c r="DN939" i="1"/>
  <c r="CA923" i="1"/>
  <c r="AU796" i="1"/>
  <c r="DI821" i="1"/>
  <c r="AF881" i="1"/>
  <c r="BZ854" i="1"/>
  <c r="ED839" i="1"/>
  <c r="AC655" i="1"/>
  <c r="EK872" i="1"/>
  <c r="EA840" i="1"/>
  <c r="BO863" i="1"/>
  <c r="P867" i="1"/>
  <c r="AS785" i="1"/>
  <c r="BP794" i="1"/>
  <c r="DZ632" i="1"/>
  <c r="AW837" i="1"/>
  <c r="DA846" i="1"/>
  <c r="CT952" i="1"/>
  <c r="EB932" i="1"/>
  <c r="BR831" i="1"/>
  <c r="CZ851" i="1"/>
  <c r="BQ881" i="1"/>
  <c r="AE830" i="1"/>
  <c r="X870" i="1"/>
  <c r="J937" i="1"/>
  <c r="G883" i="1"/>
  <c r="EQ996" i="1"/>
  <c r="CM922" i="1"/>
  <c r="EH983" i="1"/>
  <c r="BJ1006" i="1"/>
  <c r="AE893" i="1"/>
  <c r="CA984" i="1"/>
  <c r="Q889" i="1"/>
  <c r="CD922" i="1"/>
  <c r="BM807" i="1"/>
  <c r="BC1003" i="1"/>
  <c r="BX966" i="1"/>
  <c r="CH971" i="1"/>
  <c r="DC918" i="1"/>
  <c r="U935" i="1"/>
  <c r="CK912" i="1"/>
  <c r="S990" i="1"/>
  <c r="H875" i="1"/>
  <c r="EA922" i="1"/>
  <c r="DQ949" i="1"/>
  <c r="ER833" i="1"/>
  <c r="EK866" i="1"/>
  <c r="ED844" i="1"/>
  <c r="ER983" i="1"/>
  <c r="AK839" i="1"/>
  <c r="L934" i="1"/>
  <c r="AA913" i="1"/>
  <c r="AH896" i="1"/>
  <c r="BH922" i="1"/>
  <c r="BP865" i="1"/>
  <c r="BX935" i="1"/>
  <c r="CR954" i="1"/>
  <c r="R1003" i="1"/>
  <c r="BH970" i="1"/>
  <c r="DF923" i="1"/>
  <c r="BO988" i="1"/>
  <c r="DJ880" i="1"/>
  <c r="AW884" i="1"/>
  <c r="N974" i="1"/>
  <c r="BA834" i="1"/>
  <c r="EH858" i="1"/>
  <c r="EN831" i="1"/>
  <c r="BB942" i="1"/>
  <c r="DV919" i="1"/>
  <c r="CH999" i="1"/>
  <c r="BR971" i="1"/>
  <c r="N1005" i="1"/>
  <c r="EO997" i="1"/>
  <c r="AT885" i="1"/>
  <c r="BF866" i="1"/>
  <c r="DT1003" i="1"/>
  <c r="DE858" i="1"/>
  <c r="BX912" i="1"/>
  <c r="O860" i="1"/>
  <c r="CK879" i="1"/>
  <c r="EP838" i="1"/>
  <c r="EG802" i="1"/>
  <c r="CO923" i="1"/>
  <c r="AN910" i="1"/>
  <c r="EG767" i="1"/>
  <c r="CS807" i="1"/>
  <c r="BZ849" i="1"/>
  <c r="EF916" i="1"/>
  <c r="AB859" i="1"/>
  <c r="CH778" i="1"/>
  <c r="AG781" i="1"/>
  <c r="CT907" i="1"/>
  <c r="CE973" i="1"/>
  <c r="AD854" i="1"/>
  <c r="EL902" i="1"/>
  <c r="BO823" i="1"/>
  <c r="DU982" i="1"/>
  <c r="CR981" i="1"/>
  <c r="V974" i="1"/>
  <c r="CF1001" i="1"/>
  <c r="AK981" i="1"/>
  <c r="AJ914" i="1"/>
  <c r="EG2" i="1"/>
  <c r="CB1007" i="1"/>
  <c r="EF974" i="1"/>
  <c r="BS819" i="1"/>
  <c r="CY923" i="1"/>
  <c r="EQ900" i="1"/>
  <c r="AY963" i="1"/>
  <c r="BL965" i="1"/>
  <c r="DU849" i="1"/>
  <c r="I966" i="1"/>
  <c r="DD875" i="1"/>
  <c r="DI849" i="1"/>
  <c r="EO951" i="1"/>
  <c r="CG855" i="1"/>
  <c r="BE928" i="1"/>
  <c r="CF902" i="1"/>
  <c r="I905" i="1"/>
  <c r="K722" i="1"/>
  <c r="DK922" i="1"/>
  <c r="AF811" i="1"/>
  <c r="CY782" i="1"/>
  <c r="CC906" i="1"/>
  <c r="I991" i="1"/>
  <c r="EB975" i="1"/>
  <c r="AB958" i="1"/>
  <c r="BV982" i="1"/>
  <c r="CY1002" i="1"/>
  <c r="CF915" i="1"/>
  <c r="CO982" i="1"/>
  <c r="BA984" i="1"/>
  <c r="AF1001" i="1"/>
  <c r="CK951" i="1"/>
  <c r="DS897" i="1"/>
  <c r="CV852" i="1"/>
  <c r="DZ983" i="1"/>
  <c r="AW1001" i="1"/>
  <c r="CF997" i="1"/>
  <c r="AU955" i="1"/>
  <c r="CO902" i="1"/>
  <c r="BD841" i="1"/>
  <c r="CQ937" i="1"/>
  <c r="DI910" i="1"/>
  <c r="DF932" i="1"/>
  <c r="CT999" i="1"/>
  <c r="AI809" i="1"/>
  <c r="EO902" i="1"/>
  <c r="AO995" i="1"/>
  <c r="DC864" i="1"/>
  <c r="DS994" i="1"/>
  <c r="EM946" i="1"/>
  <c r="T979" i="1"/>
  <c r="CQ867" i="1"/>
  <c r="DW1003" i="1"/>
  <c r="CI992" i="1"/>
  <c r="AZ983" i="1"/>
  <c r="AW992" i="1"/>
  <c r="BL872" i="1"/>
  <c r="BS899" i="1"/>
  <c r="BX977" i="1"/>
  <c r="BM999" i="1"/>
  <c r="BF919" i="1"/>
  <c r="S955" i="1"/>
  <c r="DR1008" i="1"/>
  <c r="BP978" i="1"/>
  <c r="P927" i="1"/>
  <c r="DY985" i="1"/>
  <c r="AX993" i="1"/>
  <c r="BW946" i="1"/>
  <c r="BF965" i="1"/>
  <c r="AU997" i="1"/>
  <c r="DZ1007" i="1"/>
  <c r="DO965" i="1"/>
  <c r="CC991" i="1"/>
  <c r="V880" i="1"/>
  <c r="AC931" i="1"/>
  <c r="CU916" i="1"/>
  <c r="Q786" i="1"/>
  <c r="ER982" i="1"/>
  <c r="DQ1007" i="1"/>
  <c r="BV984" i="1"/>
  <c r="DE965" i="1"/>
  <c r="DG937" i="1"/>
  <c r="K1005" i="1"/>
  <c r="CG946" i="1"/>
  <c r="J858" i="1"/>
  <c r="DN994" i="1"/>
  <c r="AP973" i="1"/>
  <c r="CB851" i="1"/>
  <c r="CP847" i="1"/>
  <c r="AS1003" i="1"/>
  <c r="DV2" i="1"/>
  <c r="AH859" i="1"/>
  <c r="J915" i="1"/>
  <c r="CZ983" i="1"/>
  <c r="DV1007" i="1"/>
  <c r="BE1010" i="1"/>
  <c r="EJ984" i="1"/>
  <c r="DS987" i="1"/>
  <c r="DP843" i="1"/>
  <c r="CH1003" i="1"/>
  <c r="DM926" i="1"/>
  <c r="BL835" i="1"/>
  <c r="DH981" i="1"/>
  <c r="CS1004" i="1"/>
  <c r="BW928" i="1"/>
  <c r="EM845" i="1"/>
  <c r="DR951" i="1"/>
  <c r="BV961" i="1"/>
  <c r="BD989" i="1"/>
  <c r="BU972" i="1"/>
  <c r="CA934" i="1"/>
  <c r="DM1006" i="1"/>
  <c r="DN918" i="1"/>
  <c r="EI932" i="1"/>
  <c r="AY958" i="1"/>
  <c r="CY1006" i="1"/>
  <c r="AP968" i="1"/>
  <c r="DT850" i="1"/>
  <c r="T935" i="1"/>
  <c r="BL892" i="1"/>
  <c r="EG986" i="1"/>
  <c r="DE950" i="1"/>
  <c r="EF911" i="1"/>
  <c r="BR980" i="1"/>
  <c r="DS986" i="1"/>
  <c r="BJ960" i="1"/>
  <c r="EF851" i="1"/>
  <c r="V951" i="1"/>
  <c r="DV888" i="1"/>
  <c r="G1002" i="1"/>
  <c r="AN1006" i="1"/>
  <c r="CI969" i="1"/>
  <c r="EO817" i="1"/>
  <c r="X966" i="1"/>
  <c r="DX979" i="1"/>
  <c r="AA922" i="1"/>
  <c r="AY988" i="1"/>
  <c r="BJ977" i="1"/>
  <c r="DI949" i="1"/>
  <c r="CK956" i="1"/>
  <c r="CS989" i="1"/>
  <c r="EI926" i="1"/>
  <c r="BK998" i="1"/>
  <c r="CL891" i="1"/>
  <c r="AD969" i="1"/>
  <c r="L991" i="1"/>
  <c r="CP974" i="1"/>
  <c r="BS987" i="1"/>
  <c r="EI970" i="1"/>
  <c r="BW971" i="1"/>
  <c r="AQ942" i="1"/>
  <c r="DK1001" i="1"/>
  <c r="EL1006" i="1"/>
  <c r="S998" i="1"/>
  <c r="G917" i="1"/>
  <c r="EO865" i="1"/>
  <c r="AW929" i="1"/>
  <c r="CF899" i="1"/>
  <c r="BE955" i="1"/>
  <c r="DJ965" i="1"/>
  <c r="EJ871" i="1"/>
  <c r="V970" i="1"/>
  <c r="AZ940" i="1"/>
  <c r="BT979" i="1"/>
  <c r="AK1010" i="1"/>
  <c r="EO994" i="1"/>
  <c r="AX919" i="1"/>
  <c r="AK871" i="1"/>
  <c r="EE880" i="1"/>
  <c r="AT837" i="1"/>
  <c r="DV981" i="1"/>
  <c r="EK984" i="1"/>
  <c r="EF977" i="1"/>
  <c r="AI958" i="1"/>
  <c r="CQ1004" i="1"/>
  <c r="Q993" i="1"/>
  <c r="CH997" i="1"/>
  <c r="I922" i="1"/>
  <c r="R910" i="1"/>
  <c r="EJ988" i="1"/>
  <c r="AE963" i="1"/>
  <c r="CI963" i="1"/>
  <c r="BT943" i="1"/>
  <c r="EM968" i="1"/>
  <c r="CQ980" i="1"/>
  <c r="Q946" i="1"/>
  <c r="BI1010" i="1"/>
  <c r="G986" i="1"/>
  <c r="DI1002" i="1"/>
  <c r="BW897" i="1"/>
  <c r="DZ812" i="1"/>
  <c r="EB976" i="1"/>
  <c r="DB965" i="1"/>
  <c r="BW1005" i="1"/>
  <c r="DG995" i="1"/>
  <c r="AJ1006" i="1"/>
  <c r="AC944" i="1"/>
  <c r="DS966" i="1"/>
  <c r="P961" i="1"/>
  <c r="T835" i="1"/>
  <c r="X996" i="1"/>
  <c r="AB910" i="1"/>
  <c r="DS1009" i="1"/>
  <c r="AQ977" i="1"/>
  <c r="AN906" i="1"/>
  <c r="CC968" i="1"/>
  <c r="AL950" i="1"/>
  <c r="CS955" i="1"/>
  <c r="CC858" i="1"/>
  <c r="BH883" i="1"/>
  <c r="AM774" i="1"/>
  <c r="AK863" i="1"/>
  <c r="DE761" i="1"/>
  <c r="DV850" i="1"/>
  <c r="EG954" i="1"/>
  <c r="BE909" i="1"/>
  <c r="CA987" i="1"/>
  <c r="EJ951" i="1"/>
  <c r="CV932" i="1"/>
  <c r="AT942" i="1"/>
  <c r="AC978" i="1"/>
  <c r="CG876" i="1"/>
  <c r="ED1010" i="1"/>
  <c r="DN905" i="1"/>
  <c r="Q961" i="1"/>
  <c r="N978" i="1"/>
  <c r="AW936" i="1"/>
  <c r="BM923" i="1"/>
  <c r="CS900" i="1"/>
  <c r="Y901" i="1"/>
  <c r="EG957" i="1"/>
  <c r="I990" i="1"/>
  <c r="DA950" i="1"/>
  <c r="AR1004" i="1"/>
  <c r="BG986" i="1"/>
  <c r="AZ982" i="1"/>
  <c r="CX866" i="1"/>
  <c r="Y981" i="1"/>
  <c r="EI1010" i="1"/>
  <c r="M956" i="1"/>
  <c r="ER879" i="1"/>
  <c r="DI926" i="1"/>
  <c r="L971" i="1"/>
  <c r="DC893" i="1"/>
  <c r="CD816" i="1"/>
  <c r="AN994" i="1"/>
  <c r="DE927" i="1"/>
  <c r="K951" i="1"/>
  <c r="BN1010" i="1"/>
  <c r="DF999" i="1"/>
  <c r="V907" i="1"/>
  <c r="CZ961" i="1"/>
  <c r="AA954" i="1"/>
  <c r="BF975" i="1"/>
  <c r="CH959" i="1"/>
  <c r="DA956" i="1"/>
  <c r="I1005" i="1"/>
  <c r="EE986" i="1"/>
  <c r="O1002" i="1"/>
  <c r="DF978" i="1"/>
  <c r="CG1005" i="1"/>
  <c r="DI915" i="1"/>
  <c r="CU1005" i="1"/>
  <c r="ED1000" i="1"/>
  <c r="AO984" i="1"/>
  <c r="AU893" i="1"/>
  <c r="AP861" i="1"/>
  <c r="AH848" i="1"/>
  <c r="BL923" i="1"/>
  <c r="CF995" i="1"/>
  <c r="DK979" i="1"/>
  <c r="CC993" i="1"/>
  <c r="EE837" i="1"/>
  <c r="DY959" i="1"/>
  <c r="EA988" i="1"/>
  <c r="BJ979" i="1"/>
  <c r="K918" i="1"/>
  <c r="DE962" i="1"/>
  <c r="Z963" i="1"/>
  <c r="Z981" i="1"/>
  <c r="EO984" i="1"/>
  <c r="AP952" i="1"/>
  <c r="BM827" i="1"/>
  <c r="AI1008" i="1"/>
  <c r="AN953" i="1"/>
  <c r="L985" i="1"/>
  <c r="DB949" i="1"/>
  <c r="K942" i="1"/>
  <c r="CT993" i="1"/>
  <c r="DE829" i="1"/>
  <c r="AT890" i="1"/>
  <c r="BF967" i="1"/>
  <c r="BW944" i="1"/>
  <c r="H934" i="1"/>
  <c r="AO842" i="1"/>
  <c r="DB951" i="1"/>
  <c r="CC759" i="1"/>
  <c r="AE940" i="1"/>
  <c r="BI1007" i="1"/>
  <c r="DY973" i="1"/>
  <c r="BZ956" i="1"/>
  <c r="H993" i="1"/>
  <c r="BT982" i="1"/>
  <c r="ER942" i="1"/>
  <c r="DB971" i="1"/>
  <c r="BX890" i="1"/>
  <c r="DL969" i="1"/>
  <c r="EB998" i="1"/>
  <c r="EC954" i="1"/>
  <c r="CT895" i="1"/>
  <c r="DA1009" i="1"/>
  <c r="J902" i="1"/>
  <c r="DO902" i="1"/>
  <c r="BT995" i="1"/>
  <c r="DN955" i="1"/>
  <c r="CW933" i="1"/>
  <c r="I1002" i="1"/>
  <c r="AO947" i="1"/>
  <c r="N991" i="1"/>
  <c r="U1010" i="1"/>
  <c r="BI926" i="1"/>
  <c r="R839" i="1"/>
  <c r="EA806" i="1"/>
  <c r="BE890" i="1"/>
  <c r="BG900" i="1"/>
  <c r="S923" i="1"/>
  <c r="G972" i="1"/>
  <c r="I887" i="1"/>
  <c r="EN992" i="1"/>
  <c r="CX912" i="1"/>
  <c r="EG967" i="1"/>
  <c r="AH966" i="1"/>
  <c r="EE993" i="1"/>
  <c r="CK994" i="1"/>
  <c r="AT978" i="1"/>
  <c r="AK971" i="1"/>
  <c r="CD971" i="1"/>
  <c r="DL915" i="1"/>
  <c r="CZ989" i="1"/>
  <c r="BP1005" i="1"/>
  <c r="Z976" i="1"/>
  <c r="AT987" i="1"/>
  <c r="CB941" i="1"/>
  <c r="CG779" i="1"/>
  <c r="EE781" i="1"/>
  <c r="CW942" i="1"/>
  <c r="AC926" i="1"/>
  <c r="DM995" i="1"/>
  <c r="BF998" i="1"/>
  <c r="BV975" i="1"/>
  <c r="G949" i="1"/>
  <c r="CP991" i="1"/>
  <c r="AM974" i="1"/>
  <c r="DS873" i="1"/>
  <c r="EK921" i="1"/>
  <c r="BY1005" i="1"/>
  <c r="DI855" i="1"/>
  <c r="CE917" i="1"/>
  <c r="P829" i="1"/>
  <c r="BE864" i="1"/>
  <c r="I939" i="1"/>
  <c r="AM988" i="1"/>
  <c r="DV988" i="1"/>
  <c r="EH971" i="1"/>
  <c r="CY1003" i="1"/>
  <c r="CD993" i="1"/>
  <c r="ER827" i="1"/>
  <c r="DK865" i="1"/>
  <c r="AD901" i="1"/>
  <c r="CP953" i="1"/>
  <c r="CL804" i="1"/>
  <c r="CJ979" i="1"/>
  <c r="BL1007" i="1"/>
  <c r="DN996" i="1"/>
  <c r="DX862" i="1"/>
  <c r="BC997" i="1"/>
  <c r="DA957" i="1"/>
  <c r="AS941" i="1"/>
  <c r="L920" i="1"/>
  <c r="P1004" i="1"/>
  <c r="CS991" i="1"/>
  <c r="CY993" i="1"/>
  <c r="DC957" i="1"/>
  <c r="AR932" i="1"/>
  <c r="CY955" i="1"/>
  <c r="EP969" i="1"/>
  <c r="EH970" i="1"/>
  <c r="DU999" i="1"/>
  <c r="EL955" i="1"/>
  <c r="BI962" i="1"/>
  <c r="CV931" i="1"/>
  <c r="BX953" i="1"/>
  <c r="Y1008" i="1"/>
  <c r="CG836" i="1"/>
  <c r="BN910" i="1"/>
  <c r="DQ868" i="1"/>
  <c r="L886" i="1"/>
  <c r="AI891" i="1"/>
  <c r="CW923" i="1"/>
  <c r="CT848" i="1"/>
  <c r="AD783" i="1"/>
  <c r="BE976" i="1"/>
  <c r="L946" i="1"/>
  <c r="EP936" i="1"/>
  <c r="EB944" i="1"/>
  <c r="BQ978" i="1"/>
  <c r="BH930" i="1"/>
  <c r="EA997" i="1"/>
  <c r="DI947" i="1"/>
  <c r="EL975" i="1"/>
  <c r="BD915" i="1"/>
  <c r="CN987" i="1"/>
  <c r="BB940" i="1"/>
  <c r="BK856" i="1"/>
  <c r="BT1003" i="1"/>
  <c r="DV948" i="1"/>
  <c r="AV931" i="1"/>
  <c r="EA835" i="1"/>
  <c r="AF742" i="1"/>
  <c r="AO971" i="1"/>
  <c r="W1006" i="1"/>
  <c r="BF970" i="1"/>
  <c r="DO991" i="1"/>
  <c r="ED971" i="1"/>
  <c r="EA971" i="1"/>
  <c r="AN904" i="1"/>
  <c r="CA1005" i="1"/>
  <c r="M2" i="1"/>
  <c r="CD912" i="1"/>
  <c r="H957" i="1"/>
  <c r="AD903" i="1"/>
  <c r="O894" i="1"/>
  <c r="EL888" i="1"/>
  <c r="T792" i="1"/>
  <c r="DF936" i="1"/>
  <c r="AB895" i="1"/>
  <c r="Y911" i="1"/>
  <c r="AL1006" i="1"/>
  <c r="AW881" i="1"/>
  <c r="EF905" i="1"/>
  <c r="DP1006" i="1"/>
  <c r="EG948" i="1"/>
  <c r="DO974" i="1"/>
  <c r="CA941" i="1"/>
  <c r="AB948" i="1"/>
  <c r="CA997" i="1"/>
  <c r="X998" i="1"/>
  <c r="AC998" i="1"/>
  <c r="DS998" i="1"/>
  <c r="BQ991" i="1"/>
  <c r="EF978" i="1"/>
  <c r="ER928" i="1"/>
  <c r="BQ948" i="1"/>
  <c r="DT956" i="1"/>
  <c r="DK1003" i="1"/>
  <c r="G990" i="1"/>
  <c r="AD989" i="1"/>
  <c r="AA921" i="1"/>
  <c r="DJ948" i="1"/>
  <c r="AR1006" i="1"/>
  <c r="BG939" i="1"/>
  <c r="G968" i="1"/>
  <c r="DK884" i="1"/>
  <c r="DQ985" i="1"/>
  <c r="L907" i="1"/>
  <c r="AV904" i="1"/>
  <c r="AT869" i="1"/>
  <c r="BN835" i="1"/>
  <c r="BZ893" i="1"/>
  <c r="AS951" i="1"/>
  <c r="CA2" i="1"/>
  <c r="DD972" i="1"/>
  <c r="CD932" i="1"/>
  <c r="CI984" i="1"/>
  <c r="DK954" i="1"/>
  <c r="DY983" i="1"/>
  <c r="DE933" i="1"/>
  <c r="BC998" i="1"/>
  <c r="AY946" i="1"/>
  <c r="BY885" i="1"/>
  <c r="U961" i="1"/>
  <c r="DF850" i="1"/>
  <c r="EB827" i="1"/>
  <c r="BB877" i="1"/>
  <c r="BN1007" i="1"/>
  <c r="DL933" i="1"/>
  <c r="DN995" i="1"/>
  <c r="AH893" i="1"/>
  <c r="CK908" i="1"/>
  <c r="CR958" i="1"/>
  <c r="AY830" i="1"/>
  <c r="BD968" i="1"/>
  <c r="AI966" i="1"/>
  <c r="CS925" i="1"/>
  <c r="AB914" i="1"/>
  <c r="P801" i="1"/>
  <c r="DL862" i="1"/>
  <c r="EN801" i="1"/>
  <c r="DN1002" i="1"/>
  <c r="BC958" i="1"/>
  <c r="DW1000" i="1"/>
  <c r="DD904" i="1"/>
  <c r="BM951" i="1"/>
  <c r="DE930" i="1"/>
  <c r="BP970" i="1"/>
  <c r="DL898" i="1"/>
  <c r="J943" i="1"/>
  <c r="CM938" i="1"/>
  <c r="DT859" i="1"/>
  <c r="AD962" i="1"/>
  <c r="EM988" i="1"/>
  <c r="AT988" i="1"/>
  <c r="CY981" i="1"/>
  <c r="Q1004" i="1"/>
  <c r="CZ932" i="1"/>
  <c r="AN914" i="1"/>
  <c r="EO921" i="1"/>
  <c r="BV962" i="1"/>
  <c r="DH997" i="1"/>
  <c r="Q951" i="1"/>
  <c r="CQ1005" i="1"/>
  <c r="CC914" i="1"/>
  <c r="AV886" i="1"/>
  <c r="R968" i="1"/>
  <c r="DR927" i="1"/>
  <c r="CY942" i="1"/>
  <c r="DS995" i="1"/>
  <c r="EN914" i="1"/>
  <c r="DS902" i="1"/>
  <c r="EF989" i="1"/>
  <c r="DT892" i="1"/>
  <c r="EJ910" i="1"/>
  <c r="DL973" i="1"/>
  <c r="S855" i="1"/>
  <c r="DX827" i="1"/>
  <c r="DW962" i="1"/>
  <c r="AV1009" i="1"/>
  <c r="CA845" i="1"/>
  <c r="DZ984" i="1"/>
  <c r="BL953" i="1"/>
  <c r="EN933" i="1"/>
  <c r="BL958" i="1"/>
  <c r="CE872" i="1"/>
  <c r="DM993" i="1"/>
  <c r="J960" i="1"/>
  <c r="O888" i="1"/>
  <c r="AY981" i="1"/>
  <c r="K925" i="1"/>
  <c r="AF979" i="1"/>
  <c r="EB988" i="1"/>
  <c r="DR987" i="1"/>
  <c r="CH839" i="1"/>
  <c r="AL1008" i="1"/>
  <c r="CI2" i="1"/>
  <c r="M973" i="1"/>
  <c r="EA984" i="1"/>
  <c r="CO1009" i="1"/>
  <c r="CM1006" i="1"/>
  <c r="EG982" i="1"/>
  <c r="EF987" i="1"/>
  <c r="AL973" i="1"/>
  <c r="BX994" i="1"/>
  <c r="DJ2" i="1"/>
  <c r="EF986" i="1"/>
  <c r="CU977" i="1"/>
  <c r="CH837" i="1"/>
  <c r="AC868" i="1"/>
  <c r="EL947" i="1"/>
  <c r="AP942" i="1"/>
  <c r="CT890" i="1"/>
  <c r="CE944" i="1"/>
  <c r="CC919" i="1"/>
  <c r="EC871" i="1"/>
  <c r="DC916" i="1"/>
  <c r="Z842" i="1"/>
  <c r="AG882" i="1"/>
  <c r="CM765" i="1"/>
  <c r="DK981" i="1"/>
  <c r="DR1009" i="1"/>
  <c r="EK953" i="1"/>
  <c r="BO942" i="1"/>
  <c r="DF975" i="1"/>
  <c r="EF904" i="1"/>
  <c r="G1009" i="1"/>
  <c r="CG936" i="1"/>
  <c r="EK975" i="1"/>
  <c r="BL979" i="1"/>
  <c r="AL962" i="1"/>
  <c r="AQ914" i="1"/>
  <c r="AT1005" i="1"/>
  <c r="CF2" i="1"/>
  <c r="EJ867" i="1"/>
  <c r="H983" i="1"/>
  <c r="CV962" i="1"/>
  <c r="DM906" i="1"/>
  <c r="BH1002" i="1"/>
  <c r="X955" i="1"/>
  <c r="DH1004" i="1"/>
  <c r="BT1010" i="1"/>
  <c r="T915" i="1"/>
  <c r="T841" i="1"/>
  <c r="BY809" i="1"/>
  <c r="L861" i="1"/>
  <c r="EG915" i="1"/>
  <c r="Z831" i="1"/>
  <c r="DE926" i="1"/>
  <c r="AH789" i="1"/>
  <c r="O937" i="1"/>
  <c r="ER958" i="1"/>
  <c r="AR997" i="1"/>
  <c r="CI959" i="1"/>
  <c r="S1005" i="1"/>
  <c r="CT992" i="1"/>
  <c r="DL997" i="1"/>
  <c r="V893" i="1"/>
  <c r="AT1004" i="1"/>
  <c r="CC836" i="1"/>
  <c r="EK1002" i="1"/>
  <c r="DO1007" i="1"/>
  <c r="DW979" i="1"/>
  <c r="CI986" i="1"/>
  <c r="BR866" i="1"/>
  <c r="CI850" i="1"/>
  <c r="DR848" i="1"/>
  <c r="AS905" i="1"/>
  <c r="BK912" i="1"/>
  <c r="DA900" i="1"/>
  <c r="CT954" i="1"/>
  <c r="EN964" i="1"/>
  <c r="AX909" i="1"/>
  <c r="AC1007" i="1"/>
  <c r="N970" i="1"/>
  <c r="DQ876" i="1"/>
  <c r="O845" i="1"/>
  <c r="EF932" i="1"/>
  <c r="BD976" i="1"/>
  <c r="BP889" i="1"/>
  <c r="Y914" i="1"/>
  <c r="ED833" i="1"/>
  <c r="R975" i="1"/>
  <c r="EG994" i="1"/>
  <c r="BR1000" i="1"/>
  <c r="DV998" i="1"/>
  <c r="AG989" i="1"/>
  <c r="CB886" i="1"/>
  <c r="CN909" i="1"/>
  <c r="CR976" i="1"/>
  <c r="DE815" i="1"/>
  <c r="BG888" i="1"/>
  <c r="CI862" i="1"/>
  <c r="EG839" i="1"/>
  <c r="V982" i="1"/>
  <c r="EI979" i="1"/>
  <c r="V2" i="1"/>
  <c r="M981" i="1"/>
  <c r="CU1006" i="1"/>
  <c r="BQ914" i="1"/>
  <c r="BM871" i="1"/>
  <c r="DK797" i="1"/>
  <c r="BX968" i="1"/>
  <c r="T829" i="1"/>
  <c r="J997" i="1"/>
  <c r="BK993" i="1"/>
  <c r="CO999" i="1"/>
  <c r="ED994" i="1"/>
  <c r="CP984" i="1"/>
  <c r="CD977" i="1"/>
  <c r="CK905" i="1"/>
  <c r="DF890" i="1"/>
  <c r="CB835" i="1"/>
  <c r="DI858" i="1"/>
  <c r="EG852" i="1"/>
  <c r="DH972" i="1"/>
  <c r="BP999" i="1"/>
  <c r="BK1010" i="1"/>
  <c r="H902" i="1"/>
  <c r="Z933" i="1"/>
  <c r="CK938" i="1"/>
  <c r="CR867" i="1"/>
  <c r="BI857" i="1"/>
  <c r="BN815" i="1"/>
  <c r="CG964" i="1"/>
  <c r="DT1004" i="1"/>
  <c r="EG972" i="1"/>
  <c r="EO1003" i="1"/>
  <c r="AF983" i="1"/>
  <c r="BM978" i="1"/>
  <c r="S971" i="1"/>
  <c r="BW1007" i="1"/>
  <c r="R986" i="1"/>
  <c r="DU1009" i="1"/>
  <c r="AI1003" i="1"/>
  <c r="O908" i="1"/>
  <c r="AD986" i="1"/>
  <c r="K993" i="1"/>
  <c r="CW973" i="1"/>
  <c r="EI995" i="1"/>
  <c r="EJ998" i="1"/>
  <c r="CG973" i="1"/>
  <c r="EP1007" i="1"/>
  <c r="CO1010" i="1"/>
  <c r="V959" i="1"/>
  <c r="AZ932" i="1"/>
  <c r="BC905" i="1"/>
  <c r="AF934" i="1"/>
  <c r="CN904" i="1"/>
  <c r="CE778" i="1"/>
  <c r="EN852" i="1"/>
  <c r="DQ910" i="1"/>
  <c r="ED700" i="1"/>
  <c r="DZ874" i="1"/>
  <c r="R993" i="1"/>
  <c r="EO998" i="1"/>
  <c r="AV919" i="1"/>
  <c r="BI906" i="1"/>
  <c r="EP1010" i="1"/>
  <c r="P993" i="1"/>
  <c r="AE837" i="1"/>
  <c r="DJ911" i="1"/>
  <c r="DS999" i="1"/>
  <c r="AX1007" i="1"/>
  <c r="Y923" i="1"/>
  <c r="CL994" i="1"/>
  <c r="DS982" i="1"/>
  <c r="BW834" i="1"/>
  <c r="ER1001" i="1"/>
  <c r="BA968" i="1"/>
  <c r="CU1000" i="1"/>
  <c r="CL966" i="1"/>
  <c r="EE966" i="1"/>
  <c r="BO944" i="1"/>
  <c r="BK961" i="1"/>
  <c r="EC897" i="1"/>
  <c r="AH808" i="1"/>
  <c r="BJ740" i="1"/>
  <c r="EH775" i="1"/>
  <c r="EI725" i="1"/>
  <c r="S985" i="1"/>
  <c r="DZ986" i="1"/>
  <c r="AD2" i="1"/>
  <c r="AQ989" i="1"/>
  <c r="EC989" i="1"/>
  <c r="BC926" i="1"/>
  <c r="DI932" i="1"/>
  <c r="CE914" i="1"/>
  <c r="EE943" i="1"/>
  <c r="CS909" i="1"/>
  <c r="H959" i="1"/>
  <c r="CK882" i="1"/>
  <c r="EH768" i="1"/>
  <c r="CA982" i="1"/>
  <c r="DX911" i="1"/>
  <c r="CT1004" i="1"/>
  <c r="BJ968" i="1"/>
  <c r="AI974" i="1"/>
  <c r="CF968" i="1"/>
  <c r="AB825" i="1"/>
  <c r="EG781" i="1"/>
  <c r="AS963" i="1"/>
  <c r="ER969" i="1"/>
  <c r="BI985" i="1"/>
  <c r="DJ955" i="1"/>
  <c r="AF1004" i="1"/>
  <c r="EO995" i="1"/>
  <c r="CU986" i="1"/>
  <c r="CS970" i="1"/>
  <c r="CO992" i="1"/>
  <c r="J887" i="1"/>
  <c r="Y994" i="1"/>
  <c r="CD1007" i="1"/>
  <c r="BZ823" i="1"/>
  <c r="Y858" i="1"/>
  <c r="AG1009" i="1"/>
  <c r="BC984" i="1"/>
  <c r="EF956" i="1"/>
  <c r="CW947" i="1"/>
  <c r="EL942" i="1"/>
  <c r="V972" i="1"/>
  <c r="H988" i="1"/>
  <c r="CH952" i="1"/>
  <c r="M933" i="1"/>
  <c r="Y996" i="1"/>
  <c r="CR854" i="1"/>
  <c r="BN863" i="1"/>
  <c r="CM968" i="1"/>
  <c r="EL928" i="1"/>
  <c r="K986" i="1"/>
  <c r="CH949" i="1"/>
  <c r="DE1010" i="1"/>
  <c r="EI968" i="1"/>
  <c r="CW991" i="1"/>
  <c r="AI910" i="1"/>
  <c r="EI984" i="1"/>
  <c r="R969" i="1"/>
  <c r="DI917" i="1"/>
  <c r="DJ851" i="1"/>
  <c r="AE931" i="1"/>
  <c r="EC918" i="1"/>
  <c r="AC762" i="1"/>
  <c r="DT979" i="1"/>
  <c r="CH856" i="1"/>
  <c r="AS954" i="1"/>
  <c r="CM867" i="1"/>
  <c r="BI963" i="1"/>
  <c r="EB999" i="1"/>
  <c r="ED800" i="1"/>
  <c r="EK1003" i="1"/>
  <c r="AA882" i="1"/>
  <c r="DC994" i="1"/>
  <c r="BO911" i="1"/>
  <c r="EB863" i="1"/>
  <c r="Y2" i="1"/>
  <c r="Q911" i="1"/>
  <c r="BX876" i="1"/>
  <c r="CB963" i="1"/>
  <c r="BD963" i="1"/>
  <c r="EK818" i="1"/>
  <c r="CG681" i="1"/>
  <c r="AA963" i="1"/>
  <c r="EL938" i="1"/>
  <c r="CZ920" i="1"/>
  <c r="DC992" i="1"/>
  <c r="BL1010" i="1"/>
  <c r="CT896" i="1"/>
  <c r="M853" i="1"/>
  <c r="CO938" i="1"/>
  <c r="EA891" i="1"/>
  <c r="DM957" i="1"/>
  <c r="AY975" i="1"/>
  <c r="AY969" i="1"/>
  <c r="BX839" i="1"/>
  <c r="CC915" i="1"/>
  <c r="DB956" i="1"/>
  <c r="BE969" i="1"/>
  <c r="BE956" i="1"/>
  <c r="M898" i="1"/>
  <c r="CJ944" i="1"/>
  <c r="EQ924" i="1"/>
  <c r="AA1002" i="1"/>
  <c r="EH917" i="1"/>
  <c r="AA867" i="1"/>
  <c r="BV907" i="1"/>
  <c r="BW975" i="1"/>
  <c r="EK817" i="1"/>
  <c r="CN877" i="1"/>
  <c r="CA945" i="1"/>
  <c r="Q860" i="1"/>
  <c r="DL981" i="1"/>
  <c r="DA951" i="1"/>
  <c r="CQ982" i="1"/>
  <c r="CS1003" i="1"/>
  <c r="BU954" i="1"/>
  <c r="BO971" i="1"/>
  <c r="AW946" i="1"/>
  <c r="DG1007" i="1"/>
  <c r="CN921" i="1"/>
  <c r="CB1002" i="1"/>
  <c r="CW849" i="1"/>
  <c r="EE998" i="1"/>
  <c r="L980" i="1"/>
  <c r="AT995" i="1"/>
  <c r="AV948" i="1"/>
  <c r="BQ973" i="1"/>
  <c r="CN953" i="1"/>
  <c r="CQ984" i="1"/>
  <c r="I1007" i="1"/>
  <c r="AL953" i="1"/>
  <c r="DD980" i="1"/>
  <c r="BL985" i="1"/>
  <c r="Q1007" i="1"/>
  <c r="EJ1010" i="1"/>
  <c r="CS986" i="1"/>
  <c r="CQ935" i="1"/>
  <c r="AH956" i="1"/>
  <c r="DH938" i="1"/>
  <c r="CD784" i="1"/>
  <c r="AN923" i="1"/>
  <c r="Z766" i="1"/>
  <c r="AH987" i="1"/>
  <c r="CV860" i="1"/>
  <c r="DM987" i="1"/>
  <c r="T947" i="1"/>
  <c r="DB929" i="1"/>
  <c r="DQ990" i="1"/>
  <c r="BS910" i="1"/>
  <c r="DI970" i="1"/>
  <c r="N942" i="1"/>
  <c r="BD948" i="1"/>
  <c r="CK897" i="1"/>
  <c r="DS853" i="1"/>
  <c r="DE1008" i="1"/>
  <c r="DF1009" i="1"/>
  <c r="BG846" i="1"/>
  <c r="CA904" i="1"/>
  <c r="DM938" i="1"/>
  <c r="AP797" i="1"/>
  <c r="DT896" i="1"/>
  <c r="CB999" i="1"/>
  <c r="AY982" i="1"/>
  <c r="ED934" i="1"/>
  <c r="CI1008" i="1"/>
  <c r="BD780" i="1"/>
  <c r="BL844" i="1"/>
  <c r="DS936" i="1"/>
  <c r="DG994" i="1"/>
  <c r="BS964" i="1"/>
  <c r="CS957" i="1"/>
  <c r="BC925" i="1"/>
  <c r="AZ967" i="1"/>
  <c r="DD934" i="1"/>
  <c r="CY848" i="1"/>
  <c r="U991" i="1"/>
  <c r="ED935" i="1"/>
  <c r="Y946" i="1"/>
  <c r="BU974" i="1"/>
  <c r="DK973" i="1"/>
  <c r="AT959" i="1"/>
  <c r="CC959" i="1"/>
  <c r="EB811" i="1"/>
  <c r="EP943" i="1"/>
  <c r="DB938" i="1"/>
  <c r="CS1000" i="1"/>
  <c r="DX863" i="1"/>
  <c r="EK928" i="1"/>
  <c r="DU778" i="1"/>
  <c r="U942" i="1"/>
  <c r="CX890" i="1"/>
  <c r="BI802" i="1"/>
  <c r="CT956" i="1"/>
  <c r="CV953" i="1"/>
  <c r="T956" i="1"/>
  <c r="CD970" i="1"/>
  <c r="AK994" i="1"/>
  <c r="Q997" i="1"/>
  <c r="AN975" i="1"/>
  <c r="EN884" i="1"/>
  <c r="X958" i="1"/>
  <c r="AT940" i="1"/>
  <c r="AH1000" i="1"/>
  <c r="CN996" i="1"/>
  <c r="DV866" i="1"/>
  <c r="DV1002" i="1"/>
  <c r="BY905" i="1"/>
  <c r="I936" i="1"/>
  <c r="BM816" i="1"/>
  <c r="DL842" i="1"/>
  <c r="DK823" i="1"/>
  <c r="DK1000" i="1"/>
  <c r="AO980" i="1"/>
  <c r="BQ967" i="1"/>
  <c r="EK965" i="1"/>
  <c r="EA996" i="1"/>
  <c r="BZ973" i="1"/>
  <c r="AW973" i="1"/>
  <c r="CP998" i="1"/>
  <c r="DL878" i="1"/>
  <c r="EO987" i="1"/>
  <c r="DV871" i="1"/>
  <c r="BW942" i="1"/>
  <c r="DF982" i="1"/>
  <c r="EH882" i="1"/>
  <c r="AG975" i="1"/>
  <c r="DE836" i="1"/>
  <c r="Z900" i="1"/>
  <c r="EM778" i="1"/>
  <c r="CA842" i="1"/>
  <c r="DB840" i="1"/>
  <c r="AY968" i="1"/>
  <c r="DG958" i="1"/>
  <c r="EB935" i="1"/>
  <c r="DT953" i="1"/>
  <c r="BQ1006" i="1"/>
  <c r="CI942" i="1"/>
  <c r="CI869" i="1"/>
  <c r="BM2" i="1"/>
  <c r="P969" i="1"/>
  <c r="CH985" i="1"/>
  <c r="J968" i="1"/>
  <c r="V940" i="1"/>
  <c r="AZ986" i="1"/>
  <c r="CS979" i="1"/>
  <c r="BA913" i="1"/>
  <c r="BH904" i="1"/>
  <c r="AY843" i="1"/>
  <c r="BS948" i="1"/>
  <c r="CG861" i="1"/>
  <c r="EJ804" i="1"/>
  <c r="DP917" i="1"/>
  <c r="Q952" i="1"/>
  <c r="AR959" i="1"/>
  <c r="DA813" i="1"/>
  <c r="S798" i="1"/>
  <c r="AW836" i="1"/>
  <c r="EO917" i="1"/>
  <c r="BP826" i="1"/>
  <c r="CE816" i="1"/>
  <c r="CX862" i="1"/>
  <c r="G890" i="1"/>
  <c r="AE802" i="1"/>
  <c r="CO797" i="1"/>
  <c r="EC952" i="1"/>
  <c r="CX931" i="1"/>
  <c r="AQ962" i="1"/>
  <c r="AV837" i="1"/>
  <c r="DV935" i="1"/>
  <c r="CF847" i="1"/>
  <c r="DS880" i="1"/>
  <c r="CD876" i="1"/>
  <c r="CU819" i="1"/>
  <c r="CQ809" i="1"/>
  <c r="CQ962" i="1"/>
  <c r="DL838" i="1"/>
  <c r="DX971" i="1"/>
  <c r="BW866" i="1"/>
  <c r="AP801" i="1"/>
  <c r="CC853" i="1"/>
  <c r="AS831" i="1"/>
  <c r="AJ902" i="1"/>
  <c r="DK917" i="1"/>
  <c r="AF773" i="1"/>
  <c r="AV957" i="1"/>
  <c r="CL950" i="1"/>
  <c r="BT739" i="1"/>
  <c r="S762" i="1"/>
  <c r="CW976" i="1"/>
  <c r="BQ779" i="1"/>
  <c r="BR890" i="1"/>
  <c r="AP878" i="1"/>
  <c r="R841" i="1"/>
  <c r="EB778" i="1"/>
  <c r="BS797" i="1"/>
  <c r="DF821" i="1"/>
  <c r="DB749" i="1"/>
  <c r="AE788" i="1"/>
  <c r="Z926" i="1"/>
  <c r="U910" i="1"/>
  <c r="AG845" i="1"/>
  <c r="CD916" i="1"/>
  <c r="K921" i="1"/>
  <c r="L770" i="1"/>
  <c r="CY968" i="1"/>
  <c r="S969" i="1"/>
  <c r="BG927" i="1"/>
  <c r="BW950" i="1"/>
  <c r="S1006" i="1"/>
  <c r="DE972" i="1"/>
  <c r="CE859" i="1"/>
  <c r="DE1000" i="1"/>
  <c r="AY829" i="1"/>
  <c r="CK941" i="1"/>
  <c r="BK985" i="1"/>
  <c r="EI894" i="1"/>
  <c r="EO957" i="1"/>
  <c r="Y912" i="1"/>
  <c r="DP838" i="1"/>
  <c r="CM895" i="1"/>
  <c r="Y961" i="1"/>
  <c r="BV799" i="1"/>
  <c r="ED982" i="1"/>
  <c r="ER989" i="1"/>
  <c r="AX978" i="1"/>
  <c r="AA996" i="1"/>
  <c r="BW877" i="1"/>
  <c r="AI1010" i="1"/>
  <c r="AG981" i="1"/>
  <c r="N973" i="1"/>
  <c r="AY870" i="1"/>
  <c r="AM955" i="1"/>
  <c r="AP912" i="1"/>
  <c r="BO909" i="1"/>
  <c r="DZ1006" i="1"/>
  <c r="CU873" i="1"/>
  <c r="CZ2" i="1"/>
  <c r="BM939" i="1"/>
  <c r="CP861" i="1"/>
  <c r="BY960" i="1"/>
  <c r="CW943" i="1"/>
  <c r="DN886" i="1"/>
  <c r="DQ938" i="1"/>
  <c r="BY978" i="1"/>
  <c r="ER913" i="1"/>
  <c r="BB965" i="1"/>
  <c r="BN1008" i="1"/>
  <c r="AJ989" i="1"/>
  <c r="CF883" i="1"/>
  <c r="AZ999" i="1"/>
  <c r="DS983" i="1"/>
  <c r="EL924" i="1"/>
  <c r="BC968" i="1"/>
  <c r="CM904" i="1"/>
  <c r="AL1005" i="1"/>
  <c r="BK830" i="1"/>
  <c r="L859" i="1"/>
  <c r="BV892" i="1"/>
  <c r="CH796" i="1"/>
  <c r="AZ892" i="1"/>
  <c r="ER812" i="1"/>
  <c r="BL906" i="1"/>
  <c r="EC933" i="1"/>
  <c r="AJ811" i="1"/>
  <c r="P891" i="1"/>
  <c r="AP933" i="1"/>
  <c r="AC947" i="1"/>
  <c r="BT752" i="1"/>
  <c r="DQ919" i="1"/>
  <c r="AX775" i="1"/>
  <c r="DH762" i="1"/>
  <c r="DV772" i="1"/>
  <c r="AB775" i="1"/>
  <c r="DU856" i="1"/>
  <c r="ED798" i="1"/>
  <c r="Z839" i="1"/>
  <c r="AE959" i="1"/>
  <c r="K846" i="1"/>
  <c r="R931" i="1"/>
  <c r="AO881" i="1"/>
  <c r="K900" i="1"/>
  <c r="EQ915" i="1"/>
  <c r="EQ773" i="1"/>
  <c r="CQ776" i="1"/>
  <c r="N758" i="1"/>
  <c r="CP898" i="1"/>
  <c r="DO790" i="1"/>
  <c r="DC900" i="1"/>
  <c r="DO929" i="1"/>
  <c r="X855" i="1"/>
  <c r="BZ937" i="1"/>
  <c r="X895" i="1"/>
  <c r="DM841" i="1"/>
  <c r="DQ689" i="1"/>
  <c r="DS851" i="1"/>
  <c r="BW736" i="1"/>
  <c r="AF795" i="1"/>
  <c r="DZ804" i="1"/>
  <c r="AW802" i="1"/>
  <c r="CJ794" i="1"/>
  <c r="CM781" i="1"/>
  <c r="CC864" i="1"/>
  <c r="CL741" i="1"/>
  <c r="DU791" i="1"/>
  <c r="CS768" i="1"/>
  <c r="AX955" i="1"/>
  <c r="CN966" i="1"/>
  <c r="CT966" i="1"/>
  <c r="BD931" i="1"/>
  <c r="M927" i="1"/>
  <c r="BX918" i="1"/>
  <c r="BO906" i="1"/>
  <c r="N858" i="1"/>
  <c r="ER902" i="1"/>
  <c r="AT983" i="1"/>
  <c r="BB839" i="1"/>
  <c r="S904" i="1"/>
  <c r="DQ932" i="1"/>
  <c r="CK844" i="1"/>
  <c r="X969" i="1"/>
  <c r="CQ932" i="1"/>
  <c r="AK898" i="1"/>
  <c r="X883" i="1"/>
  <c r="EO909" i="1"/>
  <c r="EA989" i="1"/>
  <c r="EL968" i="1"/>
  <c r="BI992" i="1"/>
  <c r="DZ949" i="1"/>
  <c r="DM844" i="1"/>
  <c r="DC974" i="1"/>
  <c r="DD780" i="1"/>
  <c r="J903" i="1"/>
  <c r="BZ931" i="1"/>
  <c r="CQ991" i="1"/>
  <c r="BT986" i="1"/>
  <c r="AE950" i="1"/>
  <c r="CH1008" i="1"/>
  <c r="BP905" i="1"/>
  <c r="CZ934" i="1"/>
  <c r="CL972" i="1"/>
  <c r="AY954" i="1"/>
  <c r="CJ954" i="1"/>
  <c r="BQ855" i="1"/>
  <c r="CF857" i="1"/>
  <c r="CT845" i="1"/>
  <c r="EH996" i="1"/>
  <c r="EJ992" i="1"/>
  <c r="AP944" i="1"/>
  <c r="BT974" i="1"/>
  <c r="T936" i="1"/>
  <c r="CT887" i="1"/>
  <c r="X936" i="1"/>
  <c r="CW852" i="1"/>
  <c r="R918" i="1"/>
  <c r="AF812" i="1"/>
  <c r="BZ864" i="1"/>
  <c r="DW818" i="1"/>
  <c r="X985" i="1"/>
  <c r="AS946" i="1"/>
  <c r="AL1004" i="1"/>
  <c r="CT1001" i="1"/>
  <c r="AG895" i="1"/>
  <c r="BH958" i="1"/>
  <c r="EB977" i="1"/>
  <c r="S910" i="1"/>
  <c r="AS948" i="1"/>
  <c r="DK898" i="1"/>
  <c r="BQ937" i="1"/>
  <c r="BH758" i="1"/>
  <c r="S764" i="1"/>
  <c r="EN715" i="1"/>
  <c r="DA909" i="1"/>
  <c r="DX765" i="1"/>
  <c r="BO802" i="1"/>
  <c r="Z871" i="1"/>
  <c r="DW940" i="1"/>
  <c r="AO976" i="1"/>
  <c r="CK867" i="1"/>
  <c r="CP863" i="1"/>
  <c r="CU762" i="1"/>
  <c r="DN779" i="1"/>
  <c r="CQ970" i="1"/>
  <c r="DB856" i="1"/>
  <c r="BA735" i="1"/>
  <c r="AY854" i="1"/>
  <c r="DW941" i="1"/>
  <c r="CR934" i="1"/>
  <c r="K992" i="1"/>
  <c r="EI847" i="1"/>
  <c r="CM919" i="1"/>
  <c r="AM998" i="1"/>
  <c r="EP955" i="1"/>
  <c r="DJ989" i="1"/>
  <c r="EA905" i="1"/>
  <c r="DQ982" i="1"/>
  <c r="BO991" i="1"/>
  <c r="J856" i="1"/>
  <c r="EI974" i="1"/>
  <c r="BH979" i="1"/>
  <c r="DB996" i="1"/>
  <c r="BB873" i="1"/>
  <c r="EP970" i="1"/>
  <c r="BB1002" i="1"/>
  <c r="DB978" i="1"/>
  <c r="EQ766" i="1"/>
  <c r="DZ924" i="1"/>
  <c r="BK767" i="1"/>
  <c r="CW808" i="1"/>
  <c r="CL902" i="1"/>
  <c r="CH758" i="1"/>
  <c r="H829" i="1"/>
  <c r="T886" i="1"/>
  <c r="AV1005" i="1"/>
  <c r="AA948" i="1"/>
  <c r="BH1005" i="1"/>
  <c r="DL924" i="1"/>
  <c r="BK982" i="1"/>
  <c r="AW838" i="1"/>
  <c r="DJ970" i="1"/>
  <c r="U981" i="1"/>
  <c r="L1002" i="1"/>
  <c r="EQ936" i="1"/>
  <c r="BL772" i="1"/>
  <c r="CG980" i="1"/>
  <c r="BW889" i="1"/>
  <c r="AE961" i="1"/>
  <c r="CR974" i="1"/>
  <c r="L895" i="1"/>
  <c r="BM990" i="1"/>
  <c r="DL953" i="1"/>
  <c r="CK999" i="1"/>
  <c r="AW986" i="1"/>
  <c r="AV1010" i="1"/>
  <c r="AS868" i="1"/>
  <c r="DP968" i="1"/>
  <c r="AH941" i="1"/>
  <c r="P1006" i="1"/>
  <c r="N840" i="1"/>
  <c r="J929" i="1"/>
  <c r="AM807" i="1"/>
  <c r="N874" i="1"/>
  <c r="BN879" i="1"/>
  <c r="P944" i="1"/>
  <c r="CE991" i="1"/>
  <c r="DP944" i="1"/>
  <c r="BW940" i="1"/>
  <c r="AI774" i="1"/>
  <c r="BI942" i="1"/>
  <c r="BZ938" i="1"/>
  <c r="BQ995" i="1"/>
  <c r="AS1000" i="1"/>
  <c r="DT974" i="1"/>
  <c r="N924" i="1"/>
  <c r="DD1010" i="1"/>
  <c r="EL983" i="1"/>
  <c r="AX997" i="1"/>
  <c r="BG867" i="1"/>
  <c r="BR939" i="1"/>
  <c r="BZ1006" i="1"/>
  <c r="BY924" i="1"/>
  <c r="DK1010" i="1"/>
  <c r="DW2" i="1"/>
  <c r="CJ930" i="1"/>
  <c r="DY902" i="1"/>
  <c r="Q938" i="1"/>
  <c r="EB981" i="1"/>
  <c r="CQ997" i="1"/>
  <c r="G998" i="1"/>
  <c r="CC933" i="1"/>
  <c r="R909" i="1"/>
  <c r="CA757" i="1"/>
  <c r="DV882" i="1"/>
  <c r="DI950" i="1"/>
  <c r="N997" i="1"/>
  <c r="CS967" i="1"/>
  <c r="EB959" i="1"/>
  <c r="Y950" i="1"/>
  <c r="AQ822" i="1"/>
  <c r="S912" i="1"/>
  <c r="BQ916" i="1"/>
  <c r="DZ900" i="1"/>
  <c r="DS941" i="1"/>
  <c r="BZ928" i="1"/>
  <c r="BU871" i="1"/>
  <c r="AI840" i="1"/>
  <c r="CF780" i="1"/>
  <c r="K893" i="1"/>
  <c r="DD979" i="1"/>
  <c r="P972" i="1"/>
  <c r="CB801" i="1"/>
  <c r="CK869" i="1"/>
  <c r="AQ881" i="1"/>
  <c r="V995" i="1"/>
  <c r="CI906" i="1"/>
  <c r="EG914" i="1"/>
  <c r="K976" i="1"/>
  <c r="AK991" i="1"/>
  <c r="DB960" i="1"/>
  <c r="DK995" i="1"/>
  <c r="AE1008" i="1"/>
  <c r="EA976" i="1"/>
  <c r="EJ999" i="1"/>
  <c r="W993" i="1"/>
  <c r="BM911" i="1"/>
  <c r="CM924" i="1"/>
  <c r="AH918" i="1"/>
  <c r="AN916" i="1"/>
  <c r="DA908" i="1"/>
  <c r="ED943" i="1"/>
  <c r="CN941" i="1"/>
  <c r="DB903" i="1"/>
  <c r="CU989" i="1"/>
  <c r="I921" i="1"/>
  <c r="CK984" i="1"/>
  <c r="DF912" i="1"/>
  <c r="BR867" i="1"/>
  <c r="CD1004" i="1"/>
  <c r="DD974" i="1"/>
  <c r="BI1001" i="1"/>
  <c r="DA979" i="1"/>
  <c r="CU901" i="1"/>
  <c r="DD940" i="1"/>
  <c r="EA991" i="1"/>
  <c r="DB1005" i="1"/>
  <c r="CI1007" i="1"/>
  <c r="CO876" i="1"/>
  <c r="BM991" i="1"/>
  <c r="M972" i="1"/>
  <c r="BQ1002" i="1"/>
  <c r="CN958" i="1"/>
  <c r="EM942" i="1"/>
  <c r="EO1005" i="1"/>
  <c r="DX958" i="1"/>
  <c r="AI952" i="1"/>
  <c r="ER862" i="1"/>
  <c r="BR855" i="1"/>
  <c r="CO837" i="1"/>
  <c r="EH912" i="1"/>
  <c r="BD974" i="1"/>
  <c r="AA944" i="1"/>
  <c r="DD924" i="1"/>
  <c r="CJ936" i="1"/>
  <c r="EH987" i="1"/>
  <c r="ED1006" i="1"/>
  <c r="DK989" i="1"/>
  <c r="DY988" i="1"/>
  <c r="CL885" i="1"/>
  <c r="H992" i="1"/>
  <c r="BJ882" i="1"/>
  <c r="G961" i="1"/>
  <c r="CR923" i="1"/>
  <c r="DN936" i="1"/>
  <c r="BO962" i="1"/>
  <c r="EP949" i="1"/>
  <c r="AE962" i="1"/>
  <c r="G981" i="1"/>
  <c r="DO1009" i="1"/>
  <c r="BX997" i="1"/>
  <c r="Z992" i="1"/>
  <c r="BU1001" i="1"/>
  <c r="CR983" i="1"/>
  <c r="EA987" i="1"/>
  <c r="DV921" i="1"/>
  <c r="AV846" i="1"/>
  <c r="DV989" i="1"/>
  <c r="DI978" i="1"/>
  <c r="DT973" i="1"/>
  <c r="BS993" i="1"/>
  <c r="DD975" i="1"/>
  <c r="AP986" i="1"/>
  <c r="BV955" i="1"/>
  <c r="AI979" i="1"/>
  <c r="DU1005" i="1"/>
  <c r="EP918" i="1"/>
  <c r="AJ986" i="1"/>
  <c r="CS887" i="1"/>
  <c r="ER988" i="1"/>
  <c r="P997" i="1"/>
  <c r="CX877" i="1"/>
  <c r="CU835" i="1"/>
  <c r="DY943" i="1"/>
  <c r="EJ906" i="1"/>
  <c r="L954" i="1"/>
  <c r="Y866" i="1"/>
  <c r="BO821" i="1"/>
  <c r="BU855" i="1"/>
  <c r="EL970" i="1"/>
  <c r="BU897" i="1"/>
  <c r="I971" i="1"/>
  <c r="AA939" i="1"/>
  <c r="EM1007" i="1"/>
  <c r="CV1007" i="1"/>
  <c r="CX847" i="1"/>
  <c r="BU953" i="1"/>
  <c r="H999" i="1"/>
  <c r="CN995" i="1"/>
  <c r="EP808" i="1"/>
  <c r="DP1007" i="1"/>
  <c r="BI770" i="1"/>
  <c r="K904" i="1"/>
  <c r="W904" i="1"/>
  <c r="DN919" i="1"/>
  <c r="CG794" i="1"/>
  <c r="CA939" i="1"/>
  <c r="EQ939" i="1"/>
  <c r="DM930" i="1"/>
  <c r="BE935" i="1"/>
  <c r="BK995" i="1"/>
  <c r="N827" i="1"/>
  <c r="AF1005" i="1"/>
  <c r="CF913" i="1"/>
  <c r="AD888" i="1"/>
  <c r="BO968" i="1"/>
  <c r="BT919" i="1"/>
  <c r="CS939" i="1"/>
  <c r="AU1006" i="1"/>
  <c r="DS834" i="1"/>
  <c r="CE886" i="1"/>
  <c r="DA911" i="1"/>
  <c r="EJ954" i="1"/>
  <c r="CV910" i="1"/>
  <c r="CR961" i="1"/>
  <c r="CB979" i="1"/>
  <c r="EM997" i="1"/>
  <c r="AI983" i="1"/>
  <c r="DX978" i="1"/>
  <c r="BZ969" i="1"/>
  <c r="BZ961" i="1"/>
  <c r="BU998" i="1"/>
  <c r="BV998" i="1"/>
  <c r="AH933" i="1"/>
  <c r="BG897" i="1"/>
  <c r="AE917" i="1"/>
  <c r="BG845" i="1"/>
  <c r="EP784" i="1"/>
  <c r="EO989" i="1"/>
  <c r="DF906" i="1"/>
  <c r="DL962" i="1"/>
  <c r="CJ983" i="1"/>
  <c r="DA1008" i="1"/>
  <c r="CZ844" i="1"/>
  <c r="EL915" i="1"/>
  <c r="AX969" i="1"/>
  <c r="CB891" i="1"/>
  <c r="EF789" i="1"/>
  <c r="DG864" i="1"/>
  <c r="DT968" i="1"/>
  <c r="EA998" i="1"/>
  <c r="EM872" i="1"/>
  <c r="BP972" i="1"/>
  <c r="CF988" i="1"/>
  <c r="BZ989" i="1"/>
  <c r="DX1008" i="1"/>
  <c r="CM1000" i="1"/>
  <c r="T932" i="1"/>
  <c r="AT899" i="1"/>
  <c r="R971" i="1"/>
  <c r="Q956" i="1"/>
  <c r="BX905" i="1"/>
  <c r="AW990" i="1"/>
  <c r="CZ1010" i="1"/>
  <c r="EB1010" i="1"/>
  <c r="AM986" i="1"/>
  <c r="EF1010" i="1"/>
  <c r="EH1003" i="1"/>
  <c r="AQ963" i="1"/>
  <c r="BO960" i="1"/>
  <c r="Q933" i="1"/>
  <c r="BG2" i="1"/>
  <c r="BZ982" i="1"/>
  <c r="AX1008" i="1"/>
  <c r="AP989" i="1"/>
  <c r="DN976" i="1"/>
  <c r="DZ976" i="1"/>
  <c r="AH939" i="1"/>
  <c r="EM992" i="1"/>
  <c r="DU842" i="1"/>
  <c r="DX926" i="1"/>
  <c r="R895" i="1"/>
  <c r="R964" i="1"/>
  <c r="EC841" i="1"/>
  <c r="EQ814" i="1"/>
  <c r="EL896" i="1"/>
  <c r="AJ911" i="1"/>
  <c r="AZ937" i="1"/>
  <c r="DR974" i="1"/>
  <c r="CV919" i="1"/>
  <c r="CV911" i="1"/>
  <c r="AY986" i="1"/>
  <c r="DF984" i="1"/>
  <c r="AI915" i="1"/>
  <c r="ED987" i="1"/>
  <c r="CW964" i="1"/>
  <c r="DT884" i="1"/>
  <c r="BU985" i="1"/>
  <c r="AC958" i="1"/>
  <c r="CE974" i="1"/>
  <c r="BF978" i="1"/>
  <c r="BC960" i="1"/>
  <c r="R833" i="1"/>
  <c r="DR978" i="1"/>
  <c r="CH995" i="1"/>
  <c r="BG962" i="1"/>
  <c r="AE934" i="1"/>
  <c r="AQ911" i="1"/>
  <c r="BH980" i="1"/>
  <c r="BY1001" i="1"/>
  <c r="BM839" i="1"/>
  <c r="BS999" i="1"/>
  <c r="CK1009" i="1"/>
  <c r="AI837" i="1"/>
  <c r="DD819" i="1"/>
  <c r="ED889" i="1"/>
  <c r="G935" i="1"/>
  <c r="DV933" i="1"/>
  <c r="DB916" i="1"/>
  <c r="AE894" i="1"/>
  <c r="DF722" i="1"/>
  <c r="AA940" i="1"/>
  <c r="AQ1005" i="1"/>
  <c r="BX993" i="1"/>
  <c r="N943" i="1"/>
  <c r="DR995" i="1"/>
  <c r="CK987" i="1"/>
  <c r="BL981" i="1"/>
  <c r="EQ840" i="1"/>
  <c r="EH993" i="1"/>
  <c r="V977" i="1"/>
  <c r="BP1003" i="1"/>
  <c r="CH1004" i="1"/>
  <c r="AS982" i="1"/>
  <c r="CU967" i="1"/>
  <c r="J837" i="1"/>
  <c r="DA823" i="1"/>
  <c r="AN846" i="1"/>
  <c r="AU875" i="1"/>
  <c r="BP938" i="1"/>
  <c r="DE978" i="1"/>
  <c r="CC960" i="1"/>
  <c r="BX1008" i="1"/>
  <c r="BC940" i="1"/>
  <c r="T961" i="1"/>
  <c r="W996" i="1"/>
  <c r="CR929" i="1"/>
  <c r="AV914" i="1"/>
  <c r="U1000" i="1"/>
  <c r="BT871" i="1"/>
  <c r="DD935" i="1"/>
  <c r="AF846" i="1"/>
  <c r="DV800" i="1"/>
  <c r="I882" i="1"/>
  <c r="CD1000" i="1"/>
  <c r="DH969" i="1"/>
  <c r="CG995" i="1"/>
  <c r="DT927" i="1"/>
  <c r="DI992" i="1"/>
  <c r="CE821" i="1"/>
  <c r="DH820" i="1"/>
  <c r="P981" i="1"/>
  <c r="BC893" i="1"/>
  <c r="CT821" i="1"/>
  <c r="EO850" i="1"/>
  <c r="CD992" i="1"/>
  <c r="BG972" i="1"/>
  <c r="EG833" i="1"/>
  <c r="CX936" i="1"/>
  <c r="AD913" i="1"/>
  <c r="ER1004" i="1"/>
  <c r="EC833" i="1"/>
  <c r="BQ982" i="1"/>
  <c r="CP988" i="1"/>
  <c r="L932" i="1"/>
  <c r="AC863" i="1"/>
  <c r="DP980" i="1"/>
  <c r="CB986" i="1"/>
  <c r="T854" i="1"/>
  <c r="AF950" i="1"/>
  <c r="BG1007" i="1"/>
  <c r="EG924" i="1"/>
  <c r="AR851" i="1"/>
  <c r="AD816" i="1"/>
  <c r="BZ979" i="1"/>
  <c r="BH982" i="1"/>
  <c r="CZ970" i="1"/>
  <c r="BQ953" i="1"/>
  <c r="Z935" i="1"/>
  <c r="AQ912" i="1"/>
  <c r="DX929" i="1"/>
  <c r="I862" i="1"/>
  <c r="EA928" i="1"/>
  <c r="BG864" i="1"/>
  <c r="DL912" i="1"/>
  <c r="BO875" i="1"/>
  <c r="K977" i="1"/>
  <c r="DZ829" i="1"/>
  <c r="DR952" i="1"/>
  <c r="DF880" i="1"/>
  <c r="DT984" i="1"/>
  <c r="BV842" i="1"/>
  <c r="CG1004" i="1"/>
  <c r="CI972" i="1"/>
  <c r="V973" i="1"/>
  <c r="AY947" i="1"/>
  <c r="U892" i="1"/>
  <c r="CN964" i="1"/>
  <c r="BA842" i="1"/>
  <c r="W932" i="1"/>
  <c r="EJ898" i="1"/>
  <c r="EJ843" i="1"/>
  <c r="AT816" i="1"/>
  <c r="BB885" i="1"/>
  <c r="DO1004" i="1"/>
  <c r="EN986" i="1"/>
  <c r="K961" i="1"/>
  <c r="CX962" i="1"/>
  <c r="CN929" i="1"/>
  <c r="EH967" i="1"/>
  <c r="CE937" i="1"/>
  <c r="BG952" i="1"/>
  <c r="P796" i="1"/>
  <c r="DM925" i="1"/>
  <c r="EF836" i="1"/>
  <c r="BH933" i="1"/>
  <c r="N987" i="1"/>
  <c r="EO1006" i="1"/>
  <c r="P916" i="1"/>
  <c r="AI984" i="1"/>
  <c r="CT978" i="1"/>
  <c r="AR979" i="1"/>
  <c r="DG888" i="1"/>
  <c r="EL877" i="1"/>
  <c r="BB919" i="1"/>
  <c r="CI838" i="1"/>
  <c r="W897" i="1"/>
  <c r="BG901" i="1"/>
  <c r="AT875" i="1"/>
  <c r="AZ1001" i="1"/>
  <c r="DZ985" i="1"/>
  <c r="DW1009" i="1"/>
  <c r="CW997" i="1"/>
  <c r="AK996" i="1"/>
  <c r="EO927" i="1"/>
  <c r="CE994" i="1"/>
  <c r="BJ910" i="1"/>
  <c r="EK986" i="1"/>
  <c r="K980" i="1"/>
  <c r="P928" i="1"/>
  <c r="DU984" i="1"/>
  <c r="BK872" i="1"/>
  <c r="Y956" i="1"/>
  <c r="DL959" i="1"/>
  <c r="BD940" i="1"/>
  <c r="BH929" i="1"/>
  <c r="CQ993" i="1"/>
  <c r="AN938" i="1"/>
  <c r="DB945" i="1"/>
  <c r="J869" i="1"/>
  <c r="DC971" i="1"/>
  <c r="BI940" i="1"/>
  <c r="W906" i="1"/>
  <c r="EH999" i="1"/>
  <c r="DE959" i="1"/>
  <c r="DO854" i="1"/>
  <c r="AB998" i="1"/>
  <c r="AG889" i="1"/>
  <c r="AN984" i="1"/>
  <c r="DN991" i="1"/>
  <c r="CZ1005" i="1"/>
  <c r="EO880" i="1"/>
  <c r="CR897" i="1"/>
  <c r="ER915" i="1"/>
  <c r="BW922" i="1"/>
  <c r="BG865" i="1"/>
  <c r="CH968" i="1"/>
  <c r="DU969" i="1"/>
  <c r="AZ876" i="1"/>
  <c r="DB987" i="1"/>
  <c r="EG965" i="1"/>
  <c r="BR1007" i="1"/>
  <c r="S983" i="1"/>
  <c r="DI866" i="1"/>
  <c r="DD919" i="1"/>
  <c r="K1008" i="1"/>
  <c r="AX879" i="1"/>
  <c r="DH838" i="1"/>
  <c r="BU926" i="1"/>
  <c r="DN893" i="1"/>
  <c r="DI831" i="1"/>
  <c r="AP970" i="1"/>
  <c r="EG977" i="1"/>
  <c r="DZ981" i="1"/>
  <c r="L857" i="1"/>
  <c r="DN975" i="1"/>
  <c r="DS1001" i="1"/>
  <c r="EC979" i="1"/>
  <c r="AC1010" i="1"/>
  <c r="DK941" i="1"/>
  <c r="AL985" i="1"/>
  <c r="EE960" i="1"/>
  <c r="EL903" i="1"/>
  <c r="EN988" i="1"/>
  <c r="W945" i="1"/>
  <c r="BY964" i="1"/>
  <c r="AC967" i="1"/>
  <c r="R998" i="1"/>
  <c r="ER955" i="1"/>
  <c r="S944" i="1"/>
  <c r="BS961" i="1"/>
  <c r="R856" i="1"/>
  <c r="ED1007" i="1"/>
  <c r="BS1007" i="1"/>
  <c r="AO1010" i="1"/>
  <c r="BZ932" i="1"/>
  <c r="AY926" i="1"/>
  <c r="DM914" i="1"/>
  <c r="W976" i="1"/>
  <c r="DM860" i="1"/>
  <c r="CQ986" i="1"/>
  <c r="EH872" i="1"/>
  <c r="AI992" i="1"/>
  <c r="BC892" i="1"/>
  <c r="CG881" i="1"/>
  <c r="CB973" i="1"/>
  <c r="Y919" i="1"/>
  <c r="R972" i="1"/>
  <c r="Z850" i="1"/>
  <c r="EM961" i="1"/>
  <c r="CC977" i="1"/>
  <c r="EA995" i="1"/>
  <c r="Q987" i="1"/>
  <c r="AV984" i="1"/>
  <c r="EG971" i="1"/>
  <c r="EL850" i="1"/>
  <c r="AN989" i="1"/>
  <c r="AB967" i="1"/>
  <c r="DO968" i="1"/>
  <c r="BB910" i="1"/>
  <c r="DK998" i="1"/>
  <c r="DQ999" i="1"/>
  <c r="AA1008" i="1"/>
  <c r="EQ1010" i="1"/>
  <c r="EH1006" i="1"/>
  <c r="AT941" i="1"/>
  <c r="DE985" i="1"/>
  <c r="BW991" i="1"/>
  <c r="CB991" i="1"/>
  <c r="CX899" i="1"/>
  <c r="AI996" i="1"/>
  <c r="DE922" i="1"/>
  <c r="CT1009" i="1"/>
  <c r="CU983" i="1"/>
  <c r="AR1008" i="1"/>
  <c r="BA1005" i="1"/>
  <c r="BF983" i="1"/>
  <c r="EJ961" i="1"/>
  <c r="EJ981" i="1"/>
  <c r="Q902" i="1"/>
  <c r="BH898" i="1"/>
  <c r="CH951" i="1"/>
  <c r="EA843" i="1"/>
  <c r="CO817" i="1"/>
  <c r="BR889" i="1"/>
  <c r="CC923" i="1"/>
  <c r="DN848" i="1"/>
  <c r="CA930" i="1"/>
  <c r="EA862" i="1"/>
  <c r="DK854" i="1"/>
  <c r="P1009" i="1"/>
  <c r="T986" i="1"/>
  <c r="ER865" i="1"/>
  <c r="CE1007" i="1"/>
  <c r="DB975" i="1"/>
  <c r="BG892" i="1"/>
  <c r="DU975" i="1"/>
  <c r="DY945" i="1"/>
  <c r="BK990" i="1"/>
  <c r="AK982" i="1"/>
  <c r="AB851" i="1"/>
  <c r="BD820" i="1"/>
  <c r="BZ971" i="1"/>
  <c r="EB1007" i="1"/>
  <c r="BE940" i="1"/>
  <c r="EO991" i="1"/>
  <c r="BE918" i="1"/>
  <c r="EA1009" i="1"/>
  <c r="DG877" i="1"/>
  <c r="BZ908" i="1"/>
  <c r="AI1005" i="1"/>
  <c r="ER1006" i="1"/>
  <c r="EM894" i="1"/>
  <c r="Z910" i="1"/>
  <c r="DO961" i="1"/>
  <c r="EJ931" i="1"/>
  <c r="CX904" i="1"/>
  <c r="AP864" i="1"/>
  <c r="DF966" i="1"/>
  <c r="BY866" i="1"/>
  <c r="AJ917" i="1"/>
  <c r="CN980" i="1"/>
  <c r="BI995" i="1"/>
  <c r="DK906" i="1"/>
  <c r="K929" i="1"/>
  <c r="AB867" i="1"/>
  <c r="AJ975" i="1"/>
  <c r="CX915" i="1"/>
  <c r="BR1008" i="1"/>
  <c r="Q887" i="1"/>
  <c r="DE989" i="1"/>
  <c r="CV2" i="1"/>
  <c r="DR949" i="1"/>
  <c r="ED916" i="1"/>
  <c r="W892" i="1"/>
  <c r="CW913" i="1"/>
  <c r="AQ869" i="1"/>
  <c r="CA818" i="1"/>
  <c r="BD923" i="1"/>
  <c r="DX977" i="1"/>
  <c r="BN902" i="1"/>
  <c r="EP997" i="1"/>
  <c r="EN960" i="1"/>
  <c r="BP967" i="1"/>
  <c r="AR995" i="1"/>
  <c r="CQ878" i="1"/>
  <c r="EC934" i="1"/>
  <c r="AD1000" i="1"/>
  <c r="DK883" i="1"/>
  <c r="BR977" i="1"/>
  <c r="EM953" i="1"/>
  <c r="R893" i="1"/>
  <c r="BN966" i="1"/>
  <c r="BK971" i="1"/>
  <c r="BP966" i="1"/>
  <c r="AK956" i="1"/>
  <c r="CH969" i="1"/>
  <c r="DZ991" i="1"/>
  <c r="EF919" i="1"/>
  <c r="G861" i="1"/>
  <c r="M997" i="1"/>
  <c r="CT866" i="1"/>
  <c r="BD939" i="1"/>
  <c r="R1000" i="1"/>
  <c r="BI967" i="1"/>
  <c r="BH968" i="1"/>
  <c r="H985" i="1"/>
  <c r="ER964" i="1"/>
  <c r="DC989" i="1"/>
  <c r="DK952" i="1"/>
  <c r="EG999" i="1"/>
  <c r="BT937" i="1"/>
  <c r="EB876" i="1"/>
  <c r="Y977" i="1"/>
  <c r="DG848" i="1"/>
  <c r="DQ989" i="1"/>
  <c r="BX967" i="1"/>
  <c r="DM975" i="1"/>
  <c r="AT1001" i="1"/>
  <c r="I855" i="1"/>
  <c r="EN851" i="1"/>
  <c r="Y844" i="1"/>
  <c r="DK838" i="1"/>
  <c r="DG933" i="1"/>
  <c r="CP945" i="1"/>
  <c r="CI848" i="1"/>
  <c r="J981" i="1"/>
  <c r="EI1000" i="1"/>
  <c r="CG977" i="1"/>
  <c r="EN991" i="1"/>
  <c r="BP1001" i="1"/>
  <c r="CH1007" i="1"/>
  <c r="CX983" i="1"/>
  <c r="M999" i="1"/>
  <c r="BH907" i="1"/>
  <c r="DV953" i="1"/>
  <c r="DE999" i="1"/>
  <c r="EK972" i="1"/>
  <c r="AE1007" i="1"/>
  <c r="L1003" i="1"/>
  <c r="EF967" i="1"/>
  <c r="AB984" i="1"/>
  <c r="DD985" i="1"/>
  <c r="N988" i="1"/>
  <c r="EL980" i="1"/>
  <c r="BG993" i="1"/>
  <c r="AS973" i="1"/>
  <c r="DQ988" i="1"/>
  <c r="CR988" i="1"/>
  <c r="EQ940" i="1"/>
  <c r="BM987" i="1"/>
  <c r="DK985" i="1"/>
  <c r="DJ976" i="1"/>
  <c r="DM898" i="1"/>
  <c r="CK1008" i="1"/>
  <c r="AQ975" i="1"/>
  <c r="U895" i="1"/>
  <c r="BT908" i="1"/>
  <c r="BN880" i="1"/>
  <c r="EQ757" i="1"/>
  <c r="DF940" i="1"/>
  <c r="BO843" i="1"/>
  <c r="AN941" i="1"/>
  <c r="BR763" i="1"/>
  <c r="ED998" i="1"/>
  <c r="DU980" i="1"/>
  <c r="EO1007" i="1"/>
  <c r="AG966" i="1"/>
  <c r="AL998" i="1"/>
  <c r="EH988" i="1"/>
  <c r="AD823" i="1"/>
  <c r="EE900" i="1"/>
  <c r="AF1002" i="1"/>
  <c r="DN968" i="1"/>
  <c r="AD922" i="1"/>
  <c r="AW982" i="1"/>
  <c r="AX983" i="1"/>
  <c r="DJ964" i="1"/>
  <c r="DK1004" i="1"/>
  <c r="DL859" i="1"/>
  <c r="DX989" i="1"/>
  <c r="AL952" i="1"/>
  <c r="DI993" i="1"/>
  <c r="AQ886" i="1"/>
  <c r="EC915" i="1"/>
  <c r="CR876" i="1"/>
  <c r="EE911" i="1"/>
  <c r="CU847" i="1"/>
  <c r="CP816" i="1"/>
  <c r="G905" i="1"/>
  <c r="BG1000" i="1"/>
  <c r="BQ998" i="1"/>
  <c r="CU981" i="1"/>
  <c r="BV981" i="1"/>
  <c r="DI954" i="1"/>
  <c r="DN980" i="1"/>
  <c r="CX946" i="1"/>
  <c r="BZ900" i="1"/>
  <c r="DO873" i="1"/>
  <c r="DQ895" i="1"/>
  <c r="EN926" i="1"/>
  <c r="AL890" i="1"/>
  <c r="CE860" i="1"/>
  <c r="BH867" i="1"/>
  <c r="CS980" i="1"/>
  <c r="CM980" i="1"/>
  <c r="BS963" i="1"/>
  <c r="CL1010" i="1"/>
  <c r="BS933" i="1"/>
  <c r="EJ971" i="1"/>
  <c r="BF786" i="1"/>
  <c r="AS969" i="1"/>
  <c r="EL957" i="1"/>
  <c r="BR930" i="1"/>
  <c r="BC1005" i="1"/>
  <c r="BE983" i="1"/>
  <c r="CW914" i="1"/>
  <c r="AG959" i="1"/>
  <c r="CO937" i="1"/>
  <c r="DR1010" i="1"/>
  <c r="DR996" i="1"/>
  <c r="G1006" i="1"/>
  <c r="BF922" i="1"/>
  <c r="EN879" i="1"/>
  <c r="BJ789" i="1"/>
  <c r="CV991" i="1"/>
  <c r="AH784" i="1"/>
  <c r="DY993" i="1"/>
  <c r="CQ919" i="1"/>
  <c r="AE880" i="1"/>
  <c r="I972" i="1"/>
  <c r="CC903" i="1"/>
  <c r="EK2" i="1"/>
  <c r="BG1002" i="1"/>
  <c r="AX971" i="1"/>
  <c r="AK914" i="1"/>
  <c r="G974" i="1"/>
  <c r="DU876" i="1"/>
  <c r="W934" i="1"/>
  <c r="AT968" i="1"/>
  <c r="AR996" i="1"/>
  <c r="AG914" i="1"/>
  <c r="CT899" i="1"/>
  <c r="CA969" i="1"/>
  <c r="EI925" i="1"/>
  <c r="BC972" i="1"/>
  <c r="DB797" i="1"/>
  <c r="CK966" i="1"/>
  <c r="BV851" i="1"/>
  <c r="EA954" i="1"/>
  <c r="CO929" i="1"/>
  <c r="DI990" i="1"/>
  <c r="Y1001" i="1"/>
  <c r="CB907" i="1"/>
  <c r="CX1006" i="1"/>
  <c r="DD959" i="1"/>
  <c r="AI955" i="1"/>
  <c r="EN974" i="1"/>
  <c r="AQ909" i="1"/>
  <c r="EJ987" i="1"/>
  <c r="AX932" i="1"/>
  <c r="DU981" i="1"/>
  <c r="AI886" i="1"/>
  <c r="BL976" i="1"/>
  <c r="DV979" i="1"/>
  <c r="CF852" i="1"/>
  <c r="AN876" i="1"/>
  <c r="BH780" i="1"/>
  <c r="CX857" i="1"/>
  <c r="EF918" i="1"/>
  <c r="DO930" i="1"/>
  <c r="DU2" i="1"/>
  <c r="DC846" i="1"/>
  <c r="BQ839" i="1"/>
  <c r="CD906" i="1"/>
  <c r="EA1005" i="1"/>
  <c r="BC2" i="1"/>
  <c r="CG959" i="1"/>
  <c r="EO1002" i="1"/>
  <c r="G931" i="1"/>
  <c r="BS941" i="1"/>
  <c r="CF1006" i="1"/>
  <c r="M1002" i="1"/>
  <c r="N962" i="1"/>
  <c r="DS854" i="1"/>
  <c r="DD889" i="1"/>
  <c r="CJ953" i="1"/>
  <c r="L1001" i="1"/>
  <c r="CH863" i="1"/>
  <c r="CC926" i="1"/>
  <c r="AP918" i="1"/>
  <c r="BZ872" i="1"/>
  <c r="BN949" i="1"/>
  <c r="BY954" i="1"/>
  <c r="CH940" i="1"/>
  <c r="BE831" i="1"/>
  <c r="BC964" i="1"/>
  <c r="BF992" i="1"/>
  <c r="EQ989" i="1"/>
  <c r="CQ958" i="1"/>
  <c r="BL875" i="1"/>
  <c r="CQ930" i="1"/>
  <c r="AA1001" i="1"/>
  <c r="BK1000" i="1"/>
  <c r="CG1003" i="1"/>
  <c r="AV979" i="1"/>
  <c r="AV932" i="1"/>
  <c r="M1005" i="1"/>
  <c r="BR965" i="1"/>
  <c r="EC962" i="1"/>
  <c r="DW997" i="1"/>
  <c r="CQ967" i="1"/>
  <c r="BO912" i="1"/>
  <c r="BM980" i="1"/>
  <c r="AO960" i="1"/>
  <c r="EH941" i="1"/>
  <c r="AY997" i="1"/>
  <c r="EG1006" i="1"/>
  <c r="ER993" i="1"/>
  <c r="AW975" i="1"/>
  <c r="DN910" i="1"/>
  <c r="DE961" i="1"/>
  <c r="EL1005" i="1"/>
  <c r="DB784" i="1"/>
  <c r="BB917" i="1"/>
  <c r="CW916" i="1"/>
  <c r="AA938" i="1"/>
  <c r="DH857" i="1"/>
  <c r="BV959" i="1"/>
  <c r="AS871" i="1"/>
  <c r="CT941" i="1"/>
  <c r="CH962" i="1"/>
  <c r="BQ939" i="1"/>
  <c r="DC976" i="1"/>
  <c r="DR845" i="1"/>
  <c r="CM910" i="1"/>
  <c r="DX1010" i="1"/>
  <c r="CS958" i="1"/>
  <c r="AQ992" i="1"/>
  <c r="ED885" i="1"/>
  <c r="EM1008" i="1"/>
  <c r="V875" i="1"/>
  <c r="AB936" i="1"/>
  <c r="R1006" i="1"/>
  <c r="DC929" i="1"/>
  <c r="BA900" i="1"/>
  <c r="EO871" i="1"/>
  <c r="CF923" i="1"/>
  <c r="EQ908" i="1"/>
  <c r="CN891" i="1"/>
  <c r="EI980" i="1"/>
  <c r="DA885" i="1"/>
  <c r="EG904" i="1"/>
  <c r="Q977" i="1"/>
  <c r="BB936" i="1"/>
  <c r="CP896" i="1"/>
  <c r="CG2" i="1"/>
  <c r="EO982" i="1"/>
  <c r="EQ896" i="1"/>
  <c r="BI957" i="1"/>
  <c r="DY890" i="1"/>
  <c r="BL966" i="1"/>
  <c r="U955" i="1"/>
  <c r="CI897" i="1"/>
  <c r="EB962" i="1"/>
  <c r="AJ883" i="1"/>
  <c r="DC990" i="1"/>
  <c r="EB868" i="1"/>
  <c r="DH955" i="1"/>
  <c r="CQ873" i="1"/>
  <c r="EM991" i="1"/>
  <c r="BK963" i="1"/>
  <c r="BA936" i="1"/>
  <c r="DM969" i="1"/>
  <c r="AK986" i="1"/>
  <c r="X809" i="1"/>
  <c r="CV967" i="1"/>
  <c r="W968" i="1"/>
  <c r="AZ775" i="1"/>
  <c r="AM830" i="1"/>
  <c r="BS825" i="1"/>
  <c r="CG913" i="1"/>
  <c r="EK1006" i="1"/>
  <c r="O990" i="1"/>
  <c r="BL894" i="1"/>
  <c r="CT986" i="1"/>
  <c r="CA926" i="1"/>
  <c r="DG900" i="1"/>
  <c r="DW1006" i="1"/>
  <c r="EJ964" i="1"/>
  <c r="BX867" i="1"/>
  <c r="DI924" i="1"/>
  <c r="K984" i="1"/>
  <c r="BR983" i="1"/>
  <c r="BZ1005" i="1"/>
  <c r="BG893" i="1"/>
  <c r="J926" i="1"/>
  <c r="R943" i="1"/>
  <c r="DM805" i="1"/>
  <c r="T900" i="1"/>
  <c r="DR931" i="1"/>
  <c r="BH997" i="1"/>
  <c r="BY980" i="1"/>
  <c r="DM989" i="1"/>
  <c r="DU852" i="1"/>
  <c r="DD988" i="1"/>
  <c r="EO977" i="1"/>
  <c r="AY987" i="1"/>
  <c r="CO1000" i="1"/>
  <c r="BT1002" i="1"/>
  <c r="DJ960" i="1"/>
  <c r="CT850" i="1"/>
  <c r="CM995" i="1"/>
  <c r="BV990" i="1"/>
  <c r="DE1007" i="1"/>
  <c r="BN886" i="1"/>
  <c r="BT875" i="1"/>
  <c r="EA856" i="1"/>
  <c r="DD845" i="1"/>
  <c r="CP849" i="1"/>
  <c r="CS972" i="1"/>
  <c r="DO952" i="1"/>
  <c r="G864" i="1"/>
  <c r="AZ946" i="1"/>
  <c r="DZ968" i="1"/>
  <c r="T966" i="1"/>
  <c r="AC972" i="1"/>
  <c r="DL1001" i="1"/>
  <c r="EE980" i="1"/>
  <c r="BU903" i="1"/>
  <c r="O1004" i="1"/>
  <c r="AL990" i="1"/>
  <c r="BW1010" i="1"/>
  <c r="CS835" i="1"/>
  <c r="DT857" i="1"/>
  <c r="CY956" i="1"/>
  <c r="DX859" i="1"/>
  <c r="AF861" i="1"/>
  <c r="AF973" i="1"/>
  <c r="EB885" i="1"/>
  <c r="AS932" i="1"/>
  <c r="DE971" i="1"/>
  <c r="DF913" i="1"/>
  <c r="CN882" i="1"/>
  <c r="Z944" i="1"/>
  <c r="AY771" i="1"/>
  <c r="BO908" i="1"/>
  <c r="BA891" i="1"/>
  <c r="CQ766" i="1"/>
  <c r="BO766" i="1"/>
  <c r="EE753" i="1"/>
  <c r="AC710" i="1"/>
  <c r="DP716" i="1"/>
  <c r="EP914" i="1"/>
  <c r="BU895" i="1"/>
  <c r="CX856" i="1"/>
  <c r="N920" i="1"/>
  <c r="K934" i="1"/>
  <c r="T875" i="1"/>
  <c r="BH875" i="1"/>
  <c r="N772" i="1"/>
  <c r="BA758" i="1"/>
  <c r="BB822" i="1"/>
  <c r="BR908" i="1"/>
  <c r="DG782" i="1"/>
  <c r="DY961" i="1"/>
  <c r="DM960" i="1"/>
  <c r="BV751" i="1"/>
  <c r="DT874" i="1"/>
  <c r="U849" i="1"/>
  <c r="EL805" i="1"/>
  <c r="K863" i="1"/>
  <c r="AZ779" i="1"/>
  <c r="AG822" i="1"/>
  <c r="AU793" i="1"/>
  <c r="Z832" i="1"/>
  <c r="DR887" i="1"/>
  <c r="BB874" i="1"/>
  <c r="BY685" i="1"/>
  <c r="EO904" i="1"/>
  <c r="N857" i="1"/>
  <c r="N846" i="1"/>
  <c r="AQ773" i="1"/>
  <c r="CQ902" i="1"/>
  <c r="EK839" i="1"/>
  <c r="Q737" i="1"/>
  <c r="AY966" i="1"/>
  <c r="BR935" i="1"/>
  <c r="AT945" i="1"/>
  <c r="AZ971" i="1"/>
  <c r="CE956" i="1"/>
  <c r="DA944" i="1"/>
  <c r="I770" i="1"/>
  <c r="AQ872" i="1"/>
  <c r="CZ883" i="1"/>
  <c r="CV926" i="1"/>
  <c r="AO934" i="1"/>
  <c r="BH969" i="1"/>
  <c r="AL970" i="1"/>
  <c r="CX923" i="1"/>
  <c r="W1003" i="1"/>
  <c r="AE921" i="1"/>
  <c r="J882" i="1"/>
  <c r="AI918" i="1"/>
  <c r="CN925" i="1"/>
  <c r="EC994" i="1"/>
  <c r="EA924" i="1"/>
  <c r="BO858" i="1"/>
  <c r="BT886" i="1"/>
  <c r="BD864" i="1"/>
  <c r="BJ961" i="1"/>
  <c r="DM2" i="1"/>
  <c r="AW978" i="1"/>
  <c r="BH954" i="1"/>
  <c r="J970" i="1"/>
  <c r="AF859" i="1"/>
  <c r="BL897" i="1"/>
  <c r="BE988" i="1"/>
  <c r="BP897" i="1"/>
  <c r="T944" i="1"/>
  <c r="EJ948" i="1"/>
  <c r="AP1009" i="1"/>
  <c r="AG958" i="1"/>
  <c r="BR994" i="1"/>
  <c r="BP910" i="1"/>
  <c r="CL995" i="1"/>
  <c r="EH874" i="1"/>
  <c r="BI922" i="1"/>
  <c r="BH886" i="1"/>
  <c r="BC769" i="1"/>
  <c r="BR946" i="1"/>
  <c r="H963" i="1"/>
  <c r="DR982" i="1"/>
  <c r="CF839" i="1"/>
  <c r="DT977" i="1"/>
  <c r="EN985" i="1"/>
  <c r="AV977" i="1"/>
  <c r="CR977" i="1"/>
  <c r="AF961" i="1"/>
  <c r="ER995" i="1"/>
  <c r="AS841" i="1"/>
  <c r="EO1008" i="1"/>
  <c r="EK946" i="1"/>
  <c r="R923" i="1"/>
  <c r="CW929" i="1"/>
  <c r="EC923" i="1"/>
  <c r="DF937" i="1"/>
  <c r="AM821" i="1"/>
  <c r="AT867" i="1"/>
  <c r="DV768" i="1"/>
  <c r="EQ920" i="1"/>
  <c r="DV915" i="1"/>
  <c r="CU903" i="1"/>
  <c r="Q874" i="1"/>
  <c r="AZ755" i="1"/>
  <c r="EA883" i="1"/>
  <c r="DZ907" i="1"/>
  <c r="CA825" i="1"/>
  <c r="EL883" i="1"/>
  <c r="BU732" i="1"/>
  <c r="BG871" i="1"/>
  <c r="BC851" i="1"/>
  <c r="BL760" i="1"/>
  <c r="EC745" i="1"/>
  <c r="BC959" i="1"/>
  <c r="CV759" i="1"/>
  <c r="BF881" i="1"/>
  <c r="AG892" i="1"/>
  <c r="M917" i="1"/>
  <c r="EQ907" i="1"/>
  <c r="EC968" i="1"/>
  <c r="BA821" i="1"/>
  <c r="BJ820" i="1"/>
  <c r="CD757" i="1"/>
  <c r="BP963" i="1"/>
  <c r="U861" i="1"/>
  <c r="BF751" i="1"/>
  <c r="CN946" i="1"/>
  <c r="CS859" i="1"/>
  <c r="AI919" i="1"/>
  <c r="AV967" i="1"/>
  <c r="AZ853" i="1"/>
  <c r="DM763" i="1"/>
  <c r="CT947" i="1"/>
  <c r="DN746" i="1"/>
  <c r="CT933" i="1"/>
  <c r="BK901" i="1"/>
  <c r="ER765" i="1"/>
  <c r="BN917" i="1"/>
  <c r="EL799" i="1"/>
  <c r="AZ766" i="1"/>
  <c r="J685" i="1"/>
  <c r="BY787" i="1"/>
  <c r="Q723" i="1"/>
  <c r="EP952" i="1"/>
  <c r="J952" i="1"/>
  <c r="DE827" i="1"/>
  <c r="CL936" i="1"/>
  <c r="AO834" i="1"/>
  <c r="AN871" i="1"/>
  <c r="BL971" i="1"/>
  <c r="BD975" i="1"/>
  <c r="V933" i="1"/>
  <c r="AU891" i="1"/>
  <c r="CJ849" i="1"/>
  <c r="AG945" i="1"/>
  <c r="CS874" i="1"/>
  <c r="CX876" i="1"/>
  <c r="CI860" i="1"/>
  <c r="BR850" i="1"/>
  <c r="EQ892" i="1"/>
  <c r="BK836" i="1"/>
  <c r="AB1008" i="1"/>
  <c r="W933" i="1"/>
  <c r="H982" i="1"/>
  <c r="AC1000" i="1"/>
  <c r="CM1008" i="1"/>
  <c r="BL972" i="1"/>
  <c r="G969" i="1"/>
  <c r="AA935" i="1"/>
  <c r="EJ758" i="1"/>
  <c r="BH857" i="1"/>
  <c r="CV1006" i="1"/>
  <c r="BL935" i="1"/>
  <c r="BS2" i="1"/>
  <c r="CL971" i="1"/>
  <c r="EE1006" i="1"/>
  <c r="BE901" i="1"/>
  <c r="DX883" i="1"/>
  <c r="AO1008" i="1"/>
  <c r="EB963" i="1"/>
  <c r="Y887" i="1"/>
  <c r="CQ907" i="1"/>
  <c r="AK900" i="1"/>
  <c r="N965" i="1"/>
  <c r="BZ1003" i="1"/>
  <c r="BO982" i="1"/>
  <c r="DD995" i="1"/>
  <c r="AC992" i="1"/>
  <c r="Y878" i="1"/>
  <c r="O872" i="1"/>
  <c r="CM983" i="1"/>
  <c r="AD927" i="1"/>
  <c r="Y927" i="1"/>
  <c r="AM845" i="1"/>
  <c r="EM798" i="1"/>
  <c r="DI922" i="1"/>
  <c r="DR919" i="1"/>
  <c r="BO981" i="1"/>
  <c r="BW985" i="1"/>
  <c r="DT990" i="1"/>
  <c r="DZ988" i="1"/>
  <c r="BJ983" i="1"/>
  <c r="DI923" i="1"/>
  <c r="W810" i="1"/>
  <c r="AF889" i="1"/>
  <c r="CS844" i="1"/>
  <c r="EM804" i="1"/>
  <c r="CX875" i="1"/>
  <c r="DM881" i="1"/>
  <c r="AS865" i="1"/>
  <c r="BC677" i="1"/>
  <c r="EQ879" i="1"/>
  <c r="BS830" i="1"/>
  <c r="EG896" i="1"/>
  <c r="DE760" i="1"/>
  <c r="CF895" i="1"/>
  <c r="ER739" i="1"/>
  <c r="CG971" i="1"/>
  <c r="AT926" i="1"/>
  <c r="BB865" i="1"/>
  <c r="BQ858" i="1"/>
  <c r="DI779" i="1"/>
  <c r="DG960" i="1"/>
  <c r="Z878" i="1"/>
  <c r="T981" i="1"/>
  <c r="CI982" i="1"/>
  <c r="G993" i="1"/>
  <c r="BI837" i="1"/>
  <c r="DX912" i="1"/>
  <c r="AT879" i="1"/>
  <c r="EI1004" i="1"/>
  <c r="EB825" i="1"/>
  <c r="BO943" i="1"/>
  <c r="P932" i="1"/>
  <c r="EQ909" i="1"/>
  <c r="BX996" i="1"/>
  <c r="BB972" i="1"/>
  <c r="DN908" i="1"/>
  <c r="DM940" i="1"/>
  <c r="CE922" i="1"/>
  <c r="BL917" i="1"/>
  <c r="ED863" i="1"/>
  <c r="CG833" i="1"/>
  <c r="BL886" i="1"/>
  <c r="N890" i="1"/>
  <c r="CQ898" i="1"/>
  <c r="CV921" i="1"/>
  <c r="CZ802" i="1"/>
  <c r="W914" i="1"/>
  <c r="CC898" i="1"/>
  <c r="DK862" i="1"/>
  <c r="AO919" i="1"/>
  <c r="CV863" i="1"/>
  <c r="CK992" i="1"/>
  <c r="Q983" i="1"/>
  <c r="CD991" i="1"/>
  <c r="I952" i="1"/>
  <c r="DM713" i="1"/>
  <c r="AE906" i="1"/>
  <c r="AJ1010" i="1"/>
  <c r="CN977" i="1"/>
  <c r="EB851" i="1"/>
  <c r="EO996" i="1"/>
  <c r="AO981" i="1"/>
  <c r="AS974" i="1"/>
  <c r="AT976" i="1"/>
  <c r="CM829" i="1"/>
  <c r="Y943" i="1"/>
  <c r="DY990" i="1"/>
  <c r="CB846" i="1"/>
  <c r="EQ964" i="1"/>
  <c r="CC931" i="1"/>
  <c r="BE991" i="1"/>
  <c r="AD954" i="1"/>
  <c r="BB835" i="1"/>
  <c r="V834" i="1"/>
  <c r="AA907" i="1"/>
  <c r="CB949" i="1"/>
  <c r="CE1005" i="1"/>
  <c r="AD896" i="1"/>
  <c r="DW893" i="1"/>
  <c r="CL832" i="1"/>
  <c r="AY995" i="1"/>
  <c r="AZ950" i="1"/>
  <c r="BK771" i="1"/>
  <c r="AL839" i="1"/>
  <c r="DI881" i="1"/>
  <c r="AK997" i="1"/>
  <c r="DN906" i="1"/>
  <c r="BR934" i="1"/>
  <c r="AS956" i="1"/>
  <c r="AP928" i="1"/>
  <c r="BW960" i="1"/>
  <c r="S963" i="1"/>
  <c r="Y969" i="1"/>
  <c r="CG1010" i="1"/>
  <c r="U823" i="1"/>
  <c r="BA1004" i="1"/>
  <c r="G929" i="1"/>
  <c r="CE999" i="1"/>
  <c r="EK922" i="1"/>
  <c r="DL800" i="1"/>
  <c r="AN881" i="1"/>
  <c r="DV931" i="1"/>
  <c r="T989" i="1"/>
  <c r="AG984" i="1"/>
  <c r="EA977" i="1"/>
  <c r="DR877" i="1"/>
  <c r="BV872" i="1"/>
  <c r="CP890" i="1"/>
  <c r="CZ958" i="1"/>
  <c r="EH997" i="1"/>
  <c r="H925" i="1"/>
  <c r="CS959" i="1"/>
  <c r="DR909" i="1"/>
  <c r="CR833" i="1"/>
  <c r="DX924" i="1"/>
  <c r="Y816" i="1"/>
  <c r="EQ965" i="1"/>
  <c r="BQ753" i="1"/>
  <c r="BU1005" i="1"/>
  <c r="BX846" i="1"/>
  <c r="DD918" i="1"/>
  <c r="CP883" i="1"/>
  <c r="Y1002" i="1"/>
  <c r="CQ981" i="1"/>
  <c r="BX1002" i="1"/>
  <c r="EA979" i="1"/>
  <c r="G975" i="1"/>
  <c r="AM979" i="1"/>
  <c r="EO897" i="1"/>
  <c r="EF875" i="1"/>
  <c r="I871" i="1"/>
  <c r="BM887" i="1"/>
  <c r="EK990" i="1"/>
  <c r="BO959" i="1"/>
  <c r="Z893" i="1"/>
  <c r="S875" i="1"/>
  <c r="T983" i="1"/>
  <c r="S937" i="1"/>
  <c r="DP953" i="1"/>
  <c r="CU928" i="1"/>
  <c r="CE955" i="1"/>
  <c r="CK983" i="1"/>
  <c r="CW989" i="1"/>
  <c r="BQ954" i="1"/>
  <c r="CX858" i="1"/>
  <c r="BE977" i="1"/>
  <c r="AL924" i="1"/>
  <c r="DD936" i="1"/>
  <c r="DD903" i="1"/>
  <c r="J987" i="1"/>
  <c r="K966" i="1"/>
  <c r="BH796" i="1"/>
  <c r="AY1000" i="1"/>
  <c r="CU1001" i="1"/>
  <c r="DX985" i="1"/>
  <c r="AC930" i="1"/>
  <c r="EL887" i="1"/>
  <c r="DW990" i="1"/>
  <c r="AZ1006" i="1"/>
  <c r="CO984" i="1"/>
  <c r="BO980" i="1"/>
  <c r="X1007" i="1"/>
  <c r="CW938" i="1"/>
  <c r="CZ772" i="1"/>
  <c r="CQ803" i="1"/>
  <c r="M1007" i="1"/>
  <c r="Y995" i="1"/>
  <c r="DU983" i="1"/>
  <c r="AW851" i="1"/>
  <c r="EA867" i="1"/>
  <c r="CH982" i="1"/>
  <c r="DK986" i="1"/>
  <c r="DM986" i="1"/>
  <c r="BP1006" i="1"/>
  <c r="BY929" i="1"/>
  <c r="EH962" i="1"/>
  <c r="CQ1007" i="1"/>
  <c r="AV2" i="1"/>
  <c r="AW930" i="1"/>
  <c r="AE1006" i="1"/>
  <c r="AG1001" i="1"/>
  <c r="CX973" i="1"/>
  <c r="Q873" i="1"/>
  <c r="BW957" i="1"/>
  <c r="CW948" i="1"/>
  <c r="DI979" i="1"/>
  <c r="DX990" i="1"/>
  <c r="AG967" i="1"/>
  <c r="CS982" i="1"/>
  <c r="DS922" i="1"/>
  <c r="BC985" i="1"/>
  <c r="BB992" i="1"/>
  <c r="BU914" i="1"/>
  <c r="CB995" i="1"/>
  <c r="BL964" i="1"/>
  <c r="EB956" i="1"/>
  <c r="BI917" i="1"/>
  <c r="CE969" i="1"/>
  <c r="BT999" i="1"/>
  <c r="CH905" i="1"/>
  <c r="DW918" i="1"/>
  <c r="Y991" i="1"/>
  <c r="DO1000" i="1"/>
  <c r="BE954" i="1"/>
  <c r="CW2" i="1"/>
  <c r="BU1004" i="1"/>
  <c r="BI901" i="1"/>
  <c r="L928" i="1"/>
  <c r="BB908" i="1"/>
  <c r="DK909" i="1"/>
  <c r="BJ927" i="1"/>
  <c r="CN832" i="1"/>
  <c r="BZ940" i="1"/>
  <c r="CI778" i="1"/>
  <c r="BG862" i="1"/>
  <c r="AA993" i="1"/>
  <c r="CN897" i="1"/>
  <c r="EE864" i="1"/>
  <c r="R906" i="1"/>
  <c r="DZ1010" i="1"/>
  <c r="EP911" i="1"/>
  <c r="CL931" i="1"/>
  <c r="CX891" i="1"/>
  <c r="BQ996" i="1"/>
  <c r="DA1001" i="1"/>
  <c r="BD964" i="1"/>
  <c r="CH958" i="1"/>
  <c r="CN984" i="1"/>
  <c r="DT924" i="1"/>
  <c r="DM855" i="1"/>
  <c r="EO959" i="1"/>
  <c r="DN903" i="1"/>
  <c r="BT940" i="1"/>
  <c r="AJ969" i="1"/>
  <c r="BE912" i="1"/>
  <c r="DF996" i="1"/>
  <c r="BI983" i="1"/>
  <c r="P960" i="1"/>
  <c r="U904" i="1"/>
  <c r="AV854" i="1"/>
  <c r="AC836" i="1"/>
  <c r="BO961" i="1"/>
  <c r="CU936" i="1"/>
  <c r="EK949" i="1"/>
  <c r="CG901" i="1"/>
  <c r="EA983" i="1"/>
  <c r="EM859" i="1"/>
  <c r="CC1002" i="1"/>
  <c r="AQ876" i="1"/>
  <c r="CH981" i="1"/>
  <c r="AZ976" i="1"/>
  <c r="AO973" i="1"/>
  <c r="BI944" i="1"/>
  <c r="AM942" i="1"/>
  <c r="BO949" i="1"/>
  <c r="DS969" i="1"/>
  <c r="DI956" i="1"/>
  <c r="Y920" i="1"/>
  <c r="CU987" i="1"/>
  <c r="M936" i="1"/>
  <c r="AE803" i="1"/>
  <c r="EN837" i="1"/>
  <c r="EO827" i="1"/>
  <c r="BI931" i="1"/>
  <c r="EL973" i="1"/>
  <c r="CE984" i="1"/>
  <c r="BT961" i="1"/>
  <c r="L952" i="1"/>
  <c r="BA1000" i="1"/>
  <c r="AW949" i="1"/>
  <c r="T908" i="1"/>
  <c r="CF928" i="1"/>
  <c r="AL995" i="1"/>
  <c r="DY916" i="1"/>
  <c r="DJ916" i="1"/>
  <c r="EJ915" i="1"/>
  <c r="DX884" i="1"/>
  <c r="EO960" i="1"/>
  <c r="T1006" i="1"/>
  <c r="N928" i="1"/>
  <c r="CA989" i="1"/>
  <c r="BX998" i="1"/>
  <c r="BW969" i="1"/>
  <c r="EA904" i="1"/>
  <c r="AQ843" i="1"/>
  <c r="EJ960" i="1"/>
  <c r="BB841" i="1"/>
  <c r="DU935" i="1"/>
  <c r="T987" i="1"/>
  <c r="ED1004" i="1"/>
  <c r="BL860" i="1"/>
  <c r="AP993" i="1"/>
  <c r="CR1000" i="1"/>
  <c r="AN2" i="1"/>
  <c r="BA1003" i="1"/>
  <c r="BN896" i="1"/>
  <c r="AD944" i="1"/>
  <c r="BH977" i="1"/>
  <c r="M1004" i="1"/>
  <c r="P919" i="1"/>
  <c r="CE939" i="1"/>
  <c r="AK1005" i="1"/>
  <c r="EI914" i="1"/>
  <c r="DA990" i="1"/>
  <c r="CU952" i="1"/>
  <c r="BP992" i="1"/>
  <c r="CC932" i="1"/>
  <c r="DP927" i="1"/>
  <c r="Q876" i="1"/>
  <c r="CX965" i="1"/>
  <c r="CT961" i="1"/>
  <c r="CJ941" i="1"/>
  <c r="AK983" i="1"/>
  <c r="DS1010" i="1"/>
  <c r="BK962" i="1"/>
  <c r="EQ937" i="1"/>
  <c r="EA993" i="1"/>
  <c r="CV990" i="1"/>
  <c r="BJ850" i="1"/>
  <c r="L950" i="1"/>
  <c r="R985" i="1"/>
  <c r="EG962" i="1"/>
  <c r="P913" i="1"/>
  <c r="AG837" i="1"/>
  <c r="AN828" i="1"/>
  <c r="M939" i="1"/>
  <c r="BR941" i="1"/>
  <c r="EE930" i="1"/>
  <c r="BL908" i="1"/>
  <c r="BR926" i="1"/>
  <c r="DR871" i="1"/>
  <c r="BK1009" i="1"/>
  <c r="AK985" i="1"/>
  <c r="AE841" i="1"/>
  <c r="CG922" i="1"/>
  <c r="CJ1005" i="1"/>
  <c r="CO963" i="1"/>
  <c r="BU967" i="1"/>
  <c r="CF905" i="1"/>
  <c r="BU999" i="1"/>
  <c r="Z954" i="1"/>
  <c r="T946" i="1"/>
  <c r="DC879" i="1"/>
  <c r="CG956" i="1"/>
  <c r="BK934" i="1"/>
  <c r="EI798" i="1"/>
  <c r="AO975" i="1"/>
  <c r="DG907" i="1"/>
  <c r="Q980" i="1"/>
  <c r="CN922" i="1"/>
  <c r="CE948" i="1"/>
  <c r="DR1003" i="1"/>
  <c r="EF993" i="1"/>
  <c r="CE940" i="1"/>
  <c r="DX938" i="1"/>
  <c r="DC910" i="1"/>
  <c r="DL856" i="1"/>
  <c r="CV899" i="1"/>
  <c r="BI867" i="1"/>
  <c r="DL829" i="1"/>
  <c r="CF878" i="1"/>
  <c r="EE949" i="1"/>
  <c r="BL984" i="1"/>
  <c r="T980" i="1"/>
  <c r="BF888" i="1"/>
  <c r="DM908" i="1"/>
  <c r="AR1010" i="1"/>
  <c r="CH987" i="1"/>
  <c r="EJ945" i="1"/>
  <c r="EH1007" i="1"/>
  <c r="DF970" i="1"/>
  <c r="DK980" i="1"/>
  <c r="CU1009" i="1"/>
  <c r="BD998" i="1"/>
  <c r="AD808" i="1"/>
  <c r="BU923" i="1"/>
  <c r="EN965" i="1"/>
  <c r="CC949" i="1"/>
  <c r="DZ880" i="1"/>
  <c r="EL829" i="1"/>
  <c r="AG903" i="1"/>
  <c r="EB820" i="1"/>
  <c r="I982" i="1"/>
  <c r="DX849" i="1"/>
  <c r="DJ978" i="1"/>
  <c r="EB991" i="1"/>
  <c r="CD910" i="1"/>
  <c r="DU906" i="1"/>
  <c r="BO952" i="1"/>
  <c r="DU945" i="1"/>
  <c r="DX902" i="1"/>
  <c r="DA949" i="1"/>
  <c r="CA815" i="1"/>
  <c r="DU940" i="1"/>
  <c r="L953" i="1"/>
  <c r="AG988" i="1"/>
  <c r="AH1001" i="1"/>
  <c r="DD937" i="1"/>
  <c r="DI983" i="1"/>
  <c r="EP999" i="1"/>
  <c r="DP906" i="1"/>
  <c r="DV987" i="1"/>
  <c r="DX891" i="1"/>
  <c r="DH964" i="1"/>
  <c r="CV983" i="1"/>
  <c r="AP906" i="1"/>
  <c r="T928" i="1"/>
  <c r="ER950" i="1"/>
  <c r="DW977" i="1"/>
  <c r="AJ910" i="1"/>
  <c r="AD994" i="1"/>
  <c r="BR792" i="1"/>
  <c r="Y975" i="1"/>
  <c r="DZ1004" i="1"/>
  <c r="T996" i="1"/>
  <c r="CM935" i="1"/>
  <c r="AQ981" i="1"/>
  <c r="BO2" i="1"/>
  <c r="CB852" i="1"/>
  <c r="AJ940" i="1"/>
  <c r="BH927" i="1"/>
  <c r="G919" i="1"/>
  <c r="BC966" i="1"/>
  <c r="U857" i="1"/>
  <c r="DN986" i="1"/>
  <c r="CZ980" i="1"/>
  <c r="BQ876" i="1"/>
  <c r="DZ842" i="1"/>
  <c r="AI790" i="1"/>
  <c r="W854" i="1"/>
  <c r="EB938" i="1"/>
  <c r="X846" i="1"/>
  <c r="CJ851" i="1"/>
  <c r="DP939" i="1"/>
  <c r="CR1007" i="1"/>
  <c r="BM947" i="1"/>
  <c r="EB1002" i="1"/>
  <c r="DG932" i="1"/>
  <c r="EM1004" i="1"/>
  <c r="EN932" i="1"/>
  <c r="BG1004" i="1"/>
  <c r="EP964" i="1"/>
  <c r="CF958" i="1"/>
  <c r="DJ946" i="1"/>
  <c r="BW1008" i="1"/>
  <c r="CZ981" i="1"/>
  <c r="J947" i="1"/>
  <c r="EJ1005" i="1"/>
  <c r="CL948" i="1"/>
  <c r="BP858" i="1"/>
  <c r="CB691" i="1"/>
  <c r="EG968" i="1"/>
  <c r="DY913" i="1"/>
  <c r="CC1001" i="1"/>
  <c r="CP920" i="1"/>
  <c r="AA969" i="1"/>
  <c r="V914" i="1"/>
  <c r="EF988" i="1"/>
  <c r="R978" i="1"/>
  <c r="M960" i="1"/>
  <c r="V949" i="1"/>
  <c r="CP944" i="1"/>
  <c r="EE926" i="1"/>
  <c r="EG879" i="1"/>
  <c r="CN836" i="1"/>
  <c r="CP889" i="1"/>
  <c r="S946" i="1"/>
  <c r="AM963" i="1"/>
  <c r="R1010" i="1"/>
  <c r="DE983" i="1"/>
  <c r="BT985" i="1"/>
  <c r="AT999" i="1"/>
  <c r="G886" i="1"/>
  <c r="DQ891" i="1"/>
  <c r="BE943" i="1"/>
  <c r="DV900" i="1"/>
  <c r="S949" i="1"/>
  <c r="DH881" i="1"/>
  <c r="EF981" i="1"/>
  <c r="AT974" i="1"/>
  <c r="BN1006" i="1"/>
  <c r="BM983" i="1"/>
  <c r="DL946" i="1"/>
  <c r="EJ1000" i="1"/>
  <c r="AH864" i="1"/>
  <c r="EC982" i="1"/>
  <c r="M849" i="1"/>
  <c r="CE976" i="1"/>
  <c r="EP987" i="1"/>
  <c r="DN920" i="1"/>
  <c r="EH974" i="1"/>
  <c r="AU852" i="1"/>
  <c r="AR948" i="1"/>
  <c r="BF980" i="1"/>
  <c r="DZ943" i="1"/>
  <c r="EO981" i="1"/>
  <c r="DY951" i="1"/>
  <c r="EK847" i="1"/>
  <c r="AN841" i="1"/>
  <c r="ER849" i="1"/>
  <c r="AS975" i="1"/>
  <c r="Z846" i="1"/>
  <c r="CV944" i="1"/>
  <c r="CI1005" i="1"/>
  <c r="BM984" i="1"/>
  <c r="I802" i="1"/>
  <c r="EC973" i="1"/>
  <c r="EH990" i="1"/>
  <c r="AF906" i="1"/>
  <c r="BS966" i="1"/>
  <c r="CB967" i="1"/>
  <c r="BN901" i="1"/>
  <c r="AO845" i="1"/>
  <c r="CN926" i="1"/>
  <c r="H873" i="1"/>
  <c r="EG845" i="1"/>
  <c r="CL980" i="1"/>
  <c r="AF962" i="1"/>
  <c r="W936" i="1"/>
  <c r="K960" i="1"/>
  <c r="M955" i="1"/>
  <c r="AP988" i="1"/>
  <c r="BK968" i="1"/>
  <c r="EB950" i="1"/>
  <c r="BZ951" i="1"/>
  <c r="CL987" i="1"/>
  <c r="BI925" i="1"/>
  <c r="DK822" i="1"/>
  <c r="Q742" i="1"/>
  <c r="DE882" i="1"/>
  <c r="EL827" i="1"/>
  <c r="AT947" i="1"/>
  <c r="V908" i="1"/>
  <c r="DU970" i="1"/>
  <c r="CS945" i="1"/>
  <c r="BC991" i="1"/>
  <c r="EQ979" i="1"/>
  <c r="I967" i="1"/>
  <c r="BA998" i="1"/>
  <c r="DH923" i="1"/>
  <c r="L979" i="1"/>
  <c r="BK974" i="1"/>
  <c r="P1005" i="1"/>
  <c r="CE954" i="1"/>
  <c r="P835" i="1"/>
  <c r="AJ999" i="1"/>
  <c r="AM918" i="1"/>
  <c r="AV955" i="1"/>
  <c r="BB882" i="1"/>
  <c r="BX844" i="1"/>
  <c r="EL985" i="1"/>
  <c r="BQ1004" i="1"/>
  <c r="BD995" i="1"/>
  <c r="AB972" i="1"/>
  <c r="BV978" i="1"/>
  <c r="BX1010" i="1"/>
  <c r="AC981" i="1"/>
  <c r="EI947" i="1"/>
  <c r="P988" i="1"/>
  <c r="CJ832" i="1"/>
  <c r="S986" i="1"/>
  <c r="CQ848" i="1"/>
  <c r="DT916" i="1"/>
  <c r="ER973" i="1"/>
  <c r="EA913" i="1"/>
  <c r="BU955" i="1"/>
  <c r="BU949" i="1"/>
  <c r="BO749" i="1"/>
  <c r="CE902" i="1"/>
  <c r="AC1008" i="1"/>
  <c r="CQ985" i="1"/>
  <c r="AQ995" i="1"/>
  <c r="L999" i="1"/>
  <c r="DC985" i="1"/>
  <c r="EB942" i="1"/>
  <c r="DN1008" i="1"/>
  <c r="BK981" i="1"/>
  <c r="V936" i="1"/>
  <c r="DC886" i="1"/>
  <c r="ER997" i="1"/>
  <c r="BG988" i="1"/>
  <c r="EJ1007" i="1"/>
  <c r="AB993" i="1"/>
  <c r="CU994" i="1"/>
  <c r="AX1001" i="1"/>
  <c r="AX944" i="1"/>
  <c r="CF998" i="1"/>
  <c r="DD991" i="1"/>
  <c r="BD969" i="1"/>
  <c r="AB982" i="1"/>
  <c r="BC941" i="1"/>
  <c r="CK996" i="1"/>
  <c r="DF981" i="1"/>
  <c r="DK939" i="1"/>
  <c r="AV796" i="1"/>
  <c r="DK997" i="1"/>
  <c r="BM938" i="1"/>
  <c r="CP949" i="1"/>
  <c r="DX916" i="1"/>
  <c r="DA981" i="1"/>
  <c r="CD979" i="1"/>
  <c r="BN853" i="1"/>
  <c r="BI914" i="1"/>
  <c r="CO965" i="1"/>
  <c r="BM937" i="1"/>
  <c r="BF792" i="1"/>
  <c r="O886" i="1"/>
  <c r="DR855" i="1"/>
  <c r="G844" i="1"/>
  <c r="BF952" i="1"/>
  <c r="CB950" i="1"/>
  <c r="DV1004" i="1"/>
  <c r="P946" i="1"/>
  <c r="CM994" i="1"/>
  <c r="CL981" i="1"/>
  <c r="BI958" i="1"/>
  <c r="DW998" i="1"/>
  <c r="CL845" i="1"/>
  <c r="V1000" i="1"/>
  <c r="AR1003" i="1"/>
  <c r="CE951" i="1"/>
  <c r="DX833" i="1"/>
  <c r="DV968" i="1"/>
  <c r="AJ935" i="1"/>
  <c r="CW979" i="1"/>
  <c r="BK979" i="1"/>
  <c r="BN832" i="1"/>
  <c r="DY954" i="1"/>
  <c r="N929" i="1"/>
  <c r="CE958" i="1"/>
  <c r="CI971" i="1"/>
  <c r="T991" i="1"/>
  <c r="S954" i="1"/>
  <c r="AX945" i="1"/>
  <c r="AV917" i="1"/>
  <c r="AC787" i="1"/>
  <c r="CW915" i="1"/>
  <c r="EE758" i="1"/>
  <c r="M892" i="1"/>
  <c r="I912" i="1"/>
  <c r="CS943" i="1"/>
  <c r="CV916" i="1"/>
  <c r="CI999" i="1"/>
  <c r="AA953" i="1"/>
  <c r="AL916" i="1"/>
  <c r="AD902" i="1"/>
  <c r="BM977" i="1"/>
  <c r="L908" i="1"/>
  <c r="CH1005" i="1"/>
  <c r="AJ933" i="1"/>
  <c r="BL916" i="1"/>
  <c r="DS934" i="1"/>
  <c r="EN953" i="1"/>
  <c r="DJ805" i="1"/>
  <c r="DJ959" i="1"/>
  <c r="CL922" i="1"/>
  <c r="BY937" i="1"/>
  <c r="O975" i="1"/>
  <c r="CN940" i="1"/>
  <c r="BI937" i="1"/>
  <c r="DZ840" i="1"/>
  <c r="Z993" i="1"/>
  <c r="DE908" i="1"/>
  <c r="EE977" i="1"/>
  <c r="AF992" i="1"/>
  <c r="AJ827" i="1"/>
  <c r="ER954" i="1"/>
  <c r="EJ977" i="1"/>
  <c r="BU927" i="1"/>
  <c r="CH861" i="1"/>
  <c r="P931" i="1"/>
  <c r="CF843" i="1"/>
  <c r="AS827" i="1"/>
  <c r="CY1008" i="1"/>
  <c r="AQ1004" i="1"/>
  <c r="EI982" i="1"/>
  <c r="CQ813" i="1"/>
  <c r="EA968" i="1"/>
  <c r="BO1002" i="1"/>
  <c r="DI967" i="1"/>
  <c r="CN982" i="1"/>
  <c r="CS860" i="1"/>
  <c r="AO990" i="1"/>
  <c r="DC958" i="1"/>
  <c r="AF838" i="1"/>
  <c r="AE960" i="1"/>
  <c r="AJ988" i="1"/>
  <c r="BF879" i="1"/>
  <c r="AK872" i="1"/>
  <c r="BD985" i="1"/>
  <c r="DR839" i="1"/>
  <c r="BS845" i="1"/>
  <c r="BX960" i="1"/>
  <c r="AP1004" i="1"/>
  <c r="BK813" i="1"/>
  <c r="I1008" i="1"/>
  <c r="DN962" i="1"/>
  <c r="EA909" i="1"/>
  <c r="BF839" i="1"/>
  <c r="CC966" i="1"/>
  <c r="CE893" i="1"/>
  <c r="DI984" i="1"/>
  <c r="DO985" i="1"/>
  <c r="N850" i="1"/>
  <c r="BF913" i="1"/>
  <c r="DI994" i="1"/>
  <c r="CE1009" i="1"/>
  <c r="DO940" i="1"/>
  <c r="Q959" i="1"/>
  <c r="BT2" i="1"/>
  <c r="AT973" i="1"/>
  <c r="Z1005" i="1"/>
  <c r="AM995" i="1"/>
  <c r="EM900" i="1"/>
  <c r="AY1002" i="1"/>
  <c r="AZ995" i="1"/>
  <c r="CE968" i="1"/>
  <c r="DA988" i="1"/>
  <c r="AK916" i="1"/>
  <c r="AY951" i="1"/>
  <c r="EQ981" i="1"/>
  <c r="AT996" i="1"/>
  <c r="DX984" i="1"/>
  <c r="L862" i="1"/>
  <c r="BT867" i="1"/>
  <c r="AT961" i="1"/>
  <c r="DX2" i="1"/>
  <c r="AM997" i="1"/>
  <c r="BD994" i="1"/>
  <c r="CL962" i="1"/>
  <c r="U992" i="1"/>
  <c r="AT997" i="1"/>
  <c r="AN1003" i="1"/>
  <c r="CM985" i="1"/>
  <c r="H838" i="1"/>
  <c r="CY917" i="1"/>
  <c r="CF888" i="1"/>
  <c r="AD947" i="1"/>
  <c r="EO952" i="1"/>
  <c r="AC825" i="1"/>
  <c r="AP831" i="1"/>
  <c r="DI969" i="1"/>
  <c r="AO958" i="1"/>
  <c r="AI926" i="1"/>
  <c r="AK1003" i="1"/>
  <c r="CF961" i="1"/>
  <c r="DV936" i="1"/>
  <c r="CB828" i="1"/>
  <c r="CW1002" i="1"/>
  <c r="CE964" i="1"/>
  <c r="BG991" i="1"/>
  <c r="BM913" i="1"/>
  <c r="BU1000" i="1"/>
  <c r="CE995" i="1"/>
  <c r="EQ862" i="1"/>
  <c r="BR1003" i="1"/>
  <c r="T993" i="1"/>
  <c r="DQ943" i="1"/>
  <c r="AG964" i="1"/>
  <c r="BH829" i="1"/>
  <c r="AA945" i="1"/>
  <c r="DZ970" i="1"/>
  <c r="EF982" i="1"/>
  <c r="CO842" i="1"/>
  <c r="BF930" i="1"/>
  <c r="AD950" i="1"/>
  <c r="W846" i="1"/>
  <c r="BQ905" i="1"/>
  <c r="CO941" i="1"/>
  <c r="BT854" i="1"/>
  <c r="DU1000" i="1"/>
  <c r="BM900" i="1"/>
  <c r="AR891" i="1"/>
  <c r="AQ979" i="1"/>
  <c r="R955" i="1"/>
  <c r="DQ1008" i="1"/>
  <c r="CI998" i="1"/>
  <c r="CF827" i="1"/>
  <c r="CE1010" i="1"/>
  <c r="DR888" i="1"/>
  <c r="DN974" i="1"/>
  <c r="CD940" i="1"/>
  <c r="BB912" i="1"/>
  <c r="DG989" i="1"/>
  <c r="ER894" i="1"/>
  <c r="R987" i="1"/>
  <c r="CF904" i="1"/>
  <c r="DL919" i="1"/>
  <c r="CF1007" i="1"/>
  <c r="Y836" i="1"/>
  <c r="BH870" i="1"/>
  <c r="AD829" i="1"/>
  <c r="R2" i="1"/>
  <c r="O951" i="1"/>
  <c r="BF891" i="1"/>
  <c r="Q960" i="1"/>
  <c r="DC983" i="1"/>
  <c r="AD926" i="1"/>
  <c r="DH1006" i="1"/>
  <c r="DU830" i="1"/>
  <c r="CK900" i="1"/>
  <c r="BZ970" i="1"/>
  <c r="BK878" i="1"/>
  <c r="DL992" i="1"/>
  <c r="AF750" i="1"/>
  <c r="AF993" i="1"/>
  <c r="BR928" i="1"/>
  <c r="DG992" i="1"/>
  <c r="EH884" i="1"/>
  <c r="CG884" i="1"/>
  <c r="BN939" i="1"/>
  <c r="BY932" i="1"/>
  <c r="G989" i="1"/>
  <c r="BG984" i="1"/>
  <c r="Q915" i="1"/>
  <c r="DH974" i="1"/>
  <c r="EK989" i="1"/>
  <c r="Z979" i="1"/>
  <c r="AQ904" i="1"/>
  <c r="BS798" i="1"/>
  <c r="CO983" i="1"/>
  <c r="S989" i="1"/>
  <c r="W989" i="1"/>
  <c r="AN948" i="1"/>
  <c r="CE963" i="1"/>
  <c r="CA996" i="1"/>
  <c r="DF845" i="1"/>
  <c r="EQ947" i="1"/>
  <c r="BH873" i="1"/>
  <c r="AO928" i="1"/>
  <c r="BF827" i="1"/>
  <c r="DA1003" i="1"/>
  <c r="AV990" i="1"/>
  <c r="AW870" i="1"/>
  <c r="BC987" i="1"/>
  <c r="BL1001" i="1"/>
  <c r="BJ973" i="1"/>
  <c r="BP977" i="1"/>
  <c r="P859" i="1"/>
  <c r="BB987" i="1"/>
  <c r="AB843" i="1"/>
  <c r="CP912" i="1"/>
  <c r="CW892" i="1"/>
  <c r="BF925" i="1"/>
  <c r="AO938" i="1"/>
  <c r="CO931" i="1"/>
  <c r="EI913" i="1"/>
  <c r="CJ978" i="1"/>
  <c r="BI927" i="1"/>
  <c r="AF863" i="1"/>
  <c r="BZ990" i="1"/>
  <c r="DQ987" i="1"/>
  <c r="CH871" i="1"/>
  <c r="EA920" i="1"/>
  <c r="AN1009" i="1"/>
  <c r="EO962" i="1"/>
  <c r="CT991" i="1"/>
  <c r="CA960" i="1"/>
  <c r="BP982" i="1"/>
  <c r="DS898" i="1"/>
  <c r="BS794" i="1"/>
  <c r="S926" i="1"/>
  <c r="CH979" i="1"/>
  <c r="AL993" i="1"/>
  <c r="X1008" i="1"/>
  <c r="AU936" i="1"/>
  <c r="AM983" i="1"/>
  <c r="AB987" i="1"/>
  <c r="EQ878" i="1"/>
  <c r="AR908" i="1"/>
  <c r="DA925" i="1"/>
  <c r="BA932" i="1"/>
  <c r="DX980" i="1"/>
  <c r="DV978" i="1"/>
  <c r="I994" i="1"/>
  <c r="H852" i="1"/>
  <c r="DR959" i="1"/>
  <c r="CC929" i="1"/>
  <c r="EJ950" i="1"/>
  <c r="Z1008" i="1"/>
  <c r="AX952" i="1"/>
  <c r="AA846" i="1"/>
  <c r="DC979" i="1"/>
  <c r="AL975" i="1"/>
  <c r="BE994" i="1"/>
  <c r="BX964" i="1"/>
  <c r="BZ996" i="1"/>
  <c r="AD847" i="1"/>
  <c r="DM985" i="1"/>
  <c r="AW994" i="1"/>
  <c r="CC1009" i="1"/>
  <c r="BX980" i="1"/>
  <c r="G984" i="1"/>
  <c r="AT993" i="1"/>
  <c r="EJ970" i="1"/>
  <c r="AP960" i="1"/>
  <c r="CP1010" i="1"/>
  <c r="DH978" i="1"/>
  <c r="EI920" i="1"/>
  <c r="BP988" i="1"/>
  <c r="CE993" i="1"/>
  <c r="CD1008" i="1"/>
  <c r="CE977" i="1"/>
  <c r="EA2" i="1"/>
  <c r="DL977" i="1"/>
  <c r="DY837" i="1"/>
  <c r="CK919" i="1"/>
  <c r="AO880" i="1"/>
  <c r="U928" i="1"/>
  <c r="AF785" i="1"/>
  <c r="CP2" i="1"/>
  <c r="CG991" i="1"/>
  <c r="BS920" i="1"/>
  <c r="DX972" i="1"/>
  <c r="BB1007" i="1"/>
  <c r="DX882" i="1"/>
  <c r="EG981" i="1"/>
  <c r="CH917" i="1"/>
  <c r="AR972" i="1"/>
  <c r="DK840" i="1"/>
  <c r="AA999" i="1"/>
  <c r="BR914" i="1"/>
  <c r="DW864" i="1"/>
  <c r="CG981" i="1"/>
  <c r="AI888" i="1"/>
  <c r="BL952" i="1"/>
  <c r="EH934" i="1"/>
  <c r="DF920" i="1"/>
  <c r="EB921" i="1"/>
  <c r="EE1001" i="1"/>
  <c r="Q982" i="1"/>
  <c r="BC954" i="1"/>
  <c r="BH874" i="1"/>
  <c r="CO988" i="1"/>
  <c r="DF993" i="1"/>
  <c r="CI968" i="1"/>
  <c r="M946" i="1"/>
  <c r="EN969" i="1"/>
  <c r="BP946" i="1"/>
  <c r="BY794" i="1"/>
  <c r="BU850" i="1"/>
  <c r="EI1006" i="1"/>
  <c r="BG905" i="1"/>
  <c r="BI943" i="1"/>
  <c r="DL780" i="1"/>
  <c r="BX936" i="1"/>
  <c r="CI926" i="1"/>
  <c r="AK974" i="1"/>
  <c r="BB898" i="1"/>
  <c r="EQ883" i="1"/>
  <c r="EJ972" i="1"/>
  <c r="CH1002" i="1"/>
  <c r="BF845" i="1"/>
  <c r="DF965" i="1"/>
  <c r="S913" i="1"/>
  <c r="R805" i="1"/>
  <c r="CR812" i="1"/>
  <c r="DV913" i="1"/>
  <c r="DQ737" i="1"/>
  <c r="DE910" i="1"/>
  <c r="Q851" i="1"/>
  <c r="CI988" i="1"/>
  <c r="ED1001" i="1"/>
  <c r="CE989" i="1"/>
  <c r="DE979" i="1"/>
  <c r="CS917" i="1"/>
  <c r="BS929" i="1"/>
  <c r="BL1004" i="1"/>
  <c r="DA938" i="1"/>
  <c r="CC975" i="1"/>
  <c r="CZ991" i="1"/>
  <c r="CK866" i="1"/>
  <c r="EF980" i="1"/>
  <c r="J976" i="1"/>
  <c r="CO975" i="1"/>
  <c r="AS858" i="1"/>
  <c r="DN967" i="1"/>
  <c r="V792" i="1"/>
  <c r="BH912" i="1"/>
  <c r="CG765" i="1"/>
  <c r="BP987" i="1"/>
  <c r="V1003" i="1"/>
  <c r="CO959" i="1"/>
  <c r="EJ924" i="1"/>
  <c r="AM943" i="1"/>
  <c r="CF978" i="1"/>
  <c r="DY949" i="1"/>
  <c r="I964" i="1"/>
  <c r="AP947" i="1"/>
  <c r="V903" i="1"/>
  <c r="AB999" i="1"/>
  <c r="CS786" i="1"/>
  <c r="CO981" i="1"/>
  <c r="Q986" i="1"/>
  <c r="EK959" i="1"/>
  <c r="BT903" i="1"/>
  <c r="CH935" i="1"/>
  <c r="AG867" i="1"/>
  <c r="AC913" i="1"/>
  <c r="I824" i="1"/>
  <c r="CH950" i="1"/>
  <c r="EC972" i="1"/>
  <c r="BO947" i="1"/>
  <c r="BC888" i="1"/>
  <c r="EL1000" i="1"/>
  <c r="BI868" i="1"/>
  <c r="DC966" i="1"/>
  <c r="DZ1000" i="1"/>
  <c r="DX997" i="1"/>
  <c r="CD964" i="1"/>
  <c r="CR972" i="1"/>
  <c r="DO945" i="1"/>
  <c r="DP991" i="1"/>
  <c r="DQ852" i="1"/>
  <c r="DU847" i="1"/>
  <c r="EK873" i="1"/>
  <c r="BS951" i="1"/>
  <c r="L918" i="1"/>
  <c r="CI900" i="1"/>
  <c r="CC909" i="1"/>
  <c r="CG906" i="1"/>
  <c r="AU896" i="1"/>
  <c r="AI928" i="1"/>
  <c r="CP809" i="1"/>
  <c r="DL943" i="1"/>
  <c r="X841" i="1"/>
  <c r="DR956" i="1"/>
  <c r="EL788" i="1"/>
  <c r="CF802" i="1"/>
  <c r="AA805" i="1"/>
  <c r="EQ676" i="1"/>
  <c r="DI672" i="1"/>
  <c r="BT761" i="1"/>
  <c r="L951" i="1"/>
  <c r="BC777" i="1"/>
  <c r="BX931" i="1"/>
  <c r="BO901" i="1"/>
  <c r="DO917" i="1"/>
  <c r="EP776" i="1"/>
  <c r="BG848" i="1"/>
  <c r="EP765" i="1"/>
  <c r="CM699" i="1"/>
  <c r="CL766" i="1"/>
  <c r="EI907" i="1"/>
  <c r="ED859" i="1"/>
  <c r="EO948" i="1"/>
  <c r="CL819" i="1"/>
  <c r="CX704" i="1"/>
  <c r="BX893" i="1"/>
  <c r="S973" i="1"/>
  <c r="DW970" i="1"/>
  <c r="CG843" i="1"/>
  <c r="DH774" i="1"/>
  <c r="M932" i="1"/>
  <c r="BU873" i="1"/>
  <c r="DQ748" i="1"/>
  <c r="AA957" i="1"/>
  <c r="BR951" i="1"/>
  <c r="BR700" i="1"/>
  <c r="DE898" i="1"/>
  <c r="DU865" i="1"/>
  <c r="DQ851" i="1"/>
  <c r="CV827" i="1"/>
  <c r="CP831" i="1"/>
  <c r="BH723" i="1"/>
  <c r="BA670" i="1"/>
  <c r="BM954" i="1"/>
  <c r="AA829" i="1"/>
  <c r="BA879" i="1"/>
  <c r="EJ937" i="1"/>
  <c r="CC882" i="1"/>
  <c r="BD965" i="1"/>
  <c r="CO860" i="1"/>
  <c r="AW942" i="1"/>
  <c r="EK998" i="1"/>
  <c r="BX868" i="1"/>
  <c r="AU861" i="1"/>
  <c r="CA971" i="1"/>
  <c r="AW1010" i="1"/>
  <c r="CH970" i="1"/>
  <c r="BE981" i="1"/>
  <c r="DL980" i="1"/>
  <c r="CS868" i="1"/>
  <c r="DQ986" i="1"/>
  <c r="BY922" i="1"/>
  <c r="BH995" i="1"/>
  <c r="CT967" i="1"/>
  <c r="CS884" i="1"/>
  <c r="AW968" i="1"/>
  <c r="BI882" i="1"/>
  <c r="BP968" i="1"/>
  <c r="AB994" i="1"/>
  <c r="DS955" i="1"/>
  <c r="O909" i="1"/>
  <c r="AH979" i="1"/>
  <c r="AS818" i="1"/>
  <c r="EN846" i="1"/>
  <c r="DX982" i="1"/>
  <c r="AY976" i="1"/>
  <c r="EJ897" i="1"/>
  <c r="DT1002" i="1"/>
  <c r="BU981" i="1"/>
  <c r="EA915" i="1"/>
  <c r="BZ987" i="1"/>
  <c r="EH915" i="1"/>
  <c r="BO934" i="1"/>
  <c r="BN935" i="1"/>
  <c r="X957" i="1"/>
  <c r="K906" i="1"/>
  <c r="V843" i="1"/>
  <c r="BP921" i="1"/>
  <c r="K875" i="1"/>
  <c r="DM1003" i="1"/>
  <c r="CW966" i="1"/>
  <c r="CO944" i="1"/>
  <c r="P951" i="1"/>
  <c r="CS904" i="1"/>
  <c r="DZ982" i="1"/>
  <c r="DQ941" i="1"/>
  <c r="CN969" i="1"/>
  <c r="BE878" i="1"/>
  <c r="T897" i="1"/>
  <c r="DP979" i="1"/>
  <c r="DP1009" i="1"/>
  <c r="DA847" i="1"/>
  <c r="BF938" i="1"/>
  <c r="AB832" i="1"/>
  <c r="BQ841" i="1"/>
  <c r="CI935" i="1"/>
  <c r="EM887" i="1"/>
  <c r="AT896" i="1"/>
  <c r="CX964" i="1"/>
  <c r="AF941" i="1"/>
  <c r="DX919" i="1"/>
  <c r="AW886" i="1"/>
  <c r="CZ841" i="1"/>
  <c r="CX956" i="1"/>
  <c r="CY972" i="1"/>
  <c r="T762" i="1"/>
  <c r="CL703" i="1"/>
  <c r="DI765" i="1"/>
  <c r="Y768" i="1"/>
  <c r="CA674" i="1"/>
  <c r="BH863" i="1"/>
  <c r="V832" i="1"/>
  <c r="ER824" i="1"/>
  <c r="EO793" i="1"/>
  <c r="K913" i="1"/>
  <c r="AU947" i="1"/>
  <c r="CI932" i="1"/>
  <c r="T905" i="1"/>
  <c r="AP733" i="1"/>
  <c r="CR765" i="1"/>
  <c r="P787" i="1"/>
  <c r="DG944" i="1"/>
  <c r="BX833" i="1"/>
  <c r="EK793" i="1"/>
  <c r="AM967" i="1"/>
  <c r="CT830" i="1"/>
  <c r="EJ908" i="1"/>
  <c r="AP863" i="1"/>
  <c r="EQ858" i="1"/>
  <c r="DK770" i="1"/>
  <c r="CM929" i="1"/>
  <c r="CT736" i="1"/>
  <c r="BM841" i="1"/>
  <c r="CZ795" i="1"/>
  <c r="U884" i="1"/>
  <c r="DN782" i="1"/>
  <c r="AV815" i="1"/>
  <c r="CB687" i="1"/>
  <c r="CY713" i="1"/>
  <c r="EN665" i="1"/>
  <c r="AL933" i="1"/>
  <c r="DP859" i="1"/>
  <c r="CQ971" i="1"/>
  <c r="DS967" i="1"/>
  <c r="BA971" i="1"/>
  <c r="DR934" i="1"/>
  <c r="DC889" i="1"/>
  <c r="EQ984" i="1"/>
  <c r="CZ996" i="1"/>
  <c r="Q991" i="1"/>
  <c r="BF1001" i="1"/>
  <c r="CZ956" i="1"/>
  <c r="BB888" i="1"/>
  <c r="EK961" i="1"/>
  <c r="AQ987" i="1"/>
  <c r="DB863" i="1"/>
  <c r="DC888" i="1"/>
  <c r="BE807" i="1"/>
  <c r="DU998" i="1"/>
  <c r="CB966" i="1"/>
  <c r="AD845" i="1"/>
  <c r="DZ979" i="1"/>
  <c r="CD923" i="1"/>
  <c r="EG984" i="1"/>
  <c r="DW1007" i="1"/>
  <c r="DE990" i="1"/>
  <c r="CS948" i="1"/>
  <c r="EK947" i="1"/>
  <c r="DL824" i="1"/>
  <c r="CI1006" i="1"/>
  <c r="Q914" i="1"/>
  <c r="R970" i="1"/>
  <c r="AF998" i="1"/>
  <c r="BC950" i="1"/>
  <c r="EM999" i="1"/>
  <c r="CA885" i="1"/>
  <c r="AP996" i="1"/>
  <c r="DI944" i="1"/>
  <c r="DJ824" i="1"/>
  <c r="DJ858" i="1"/>
  <c r="CB961" i="1"/>
  <c r="CY988" i="1"/>
  <c r="P948" i="1"/>
  <c r="N990" i="1"/>
  <c r="CM942" i="1"/>
  <c r="AH952" i="1"/>
  <c r="BH1003" i="1"/>
  <c r="DI844" i="1"/>
  <c r="DH995" i="1"/>
  <c r="R959" i="1"/>
  <c r="BW876" i="1"/>
  <c r="AY821" i="1"/>
  <c r="V962" i="1"/>
  <c r="CL989" i="1"/>
  <c r="BU921" i="1"/>
  <c r="CJ956" i="1"/>
  <c r="AU918" i="1"/>
  <c r="DX991" i="1"/>
  <c r="BT997" i="1"/>
  <c r="DF976" i="1"/>
  <c r="BY852" i="1"/>
  <c r="DH933" i="1"/>
  <c r="AH913" i="1"/>
  <c r="CB771" i="1"/>
  <c r="DE935" i="1"/>
  <c r="AF821" i="1"/>
  <c r="AJ942" i="1"/>
  <c r="AR843" i="1"/>
  <c r="CJ792" i="1"/>
  <c r="DQ782" i="1"/>
  <c r="CI923" i="1"/>
  <c r="DJ966" i="1"/>
  <c r="BY968" i="1"/>
  <c r="CG847" i="1"/>
  <c r="EB853" i="1"/>
  <c r="CD840" i="1"/>
  <c r="EP842" i="1"/>
  <c r="DI789" i="1"/>
  <c r="BS738" i="1"/>
  <c r="DR862" i="1"/>
  <c r="T977" i="1"/>
  <c r="AA918" i="1"/>
  <c r="BJ933" i="1"/>
  <c r="AD882" i="1"/>
  <c r="K957" i="1"/>
  <c r="BU852" i="1"/>
  <c r="EF975" i="1"/>
  <c r="CU906" i="1"/>
  <c r="BY961" i="1"/>
  <c r="DL967" i="1"/>
  <c r="DW883" i="1"/>
  <c r="CK859" i="1"/>
  <c r="EM944" i="1"/>
  <c r="DJ949" i="1"/>
  <c r="CL1008" i="1"/>
  <c r="DC853" i="1"/>
  <c r="DG912" i="1"/>
  <c r="CI974" i="1"/>
  <c r="CU991" i="1"/>
  <c r="AA1006" i="1"/>
  <c r="BG896" i="1"/>
  <c r="DE839" i="1"/>
  <c r="CM957" i="1"/>
  <c r="CQ800" i="1"/>
  <c r="AX847" i="1"/>
  <c r="T751" i="1"/>
  <c r="EI741" i="1"/>
  <c r="AF810" i="1"/>
  <c r="AD979" i="1"/>
  <c r="EC914" i="1"/>
  <c r="CZ1004" i="1"/>
  <c r="DC952" i="1"/>
  <c r="AW909" i="1"/>
  <c r="EB870" i="1"/>
  <c r="CH963" i="1"/>
  <c r="AY936" i="1"/>
  <c r="U985" i="1"/>
  <c r="BS854" i="1"/>
  <c r="AM940" i="1"/>
  <c r="DS846" i="1"/>
  <c r="BD905" i="1"/>
  <c r="AN995" i="1"/>
  <c r="AB847" i="1"/>
  <c r="DE941" i="1"/>
  <c r="DU977" i="1"/>
  <c r="BV927" i="1"/>
  <c r="BE1005" i="1"/>
  <c r="CX928" i="1"/>
  <c r="CI921" i="1"/>
  <c r="EN1009" i="1"/>
  <c r="DE973" i="1"/>
  <c r="CZ972" i="1"/>
  <c r="BS827" i="1"/>
  <c r="BK1004" i="1"/>
  <c r="V985" i="1"/>
  <c r="BG957" i="1"/>
  <c r="EF813" i="1"/>
  <c r="M984" i="1"/>
  <c r="DE991" i="1"/>
  <c r="DJ1004" i="1"/>
  <c r="BW875" i="1"/>
  <c r="EA834" i="1"/>
  <c r="BK935" i="1"/>
  <c r="DB973" i="1"/>
  <c r="I826" i="1"/>
  <c r="BV913" i="1"/>
  <c r="CO995" i="1"/>
  <c r="CK945" i="1"/>
  <c r="ER825" i="1"/>
  <c r="CV1003" i="1"/>
  <c r="DO923" i="1"/>
  <c r="EF1008" i="1"/>
  <c r="BM897" i="1"/>
  <c r="AR937" i="1"/>
  <c r="DV909" i="1"/>
  <c r="BL1006" i="1"/>
  <c r="DS997" i="1"/>
  <c r="BJ970" i="1"/>
  <c r="DQ976" i="1"/>
  <c r="DU863" i="1"/>
  <c r="DS888" i="1"/>
  <c r="X927" i="1"/>
  <c r="EJ907" i="1"/>
  <c r="AX1002" i="1"/>
  <c r="EQ1001" i="1"/>
  <c r="DR991" i="1"/>
  <c r="BO993" i="1"/>
  <c r="CT995" i="1"/>
  <c r="K982" i="1"/>
  <c r="AY831" i="1"/>
  <c r="CD954" i="1"/>
  <c r="CX935" i="1"/>
  <c r="AG904" i="1"/>
  <c r="AZ990" i="1"/>
  <c r="AE891" i="1"/>
  <c r="ED855" i="1"/>
  <c r="DP981" i="1"/>
  <c r="DL1003" i="1"/>
  <c r="DB1004" i="1"/>
  <c r="EF998" i="1"/>
  <c r="EL979" i="1"/>
  <c r="Z920" i="1"/>
  <c r="AT957" i="1"/>
  <c r="R863" i="1"/>
  <c r="EH998" i="1"/>
  <c r="CC838" i="1"/>
  <c r="ER856" i="1"/>
  <c r="CC982" i="1"/>
  <c r="CV878" i="1"/>
  <c r="BB811" i="1"/>
  <c r="AC995" i="1"/>
  <c r="BA861" i="1"/>
  <c r="CN857" i="1"/>
  <c r="EN982" i="1"/>
  <c r="CB992" i="1"/>
  <c r="CD871" i="1"/>
  <c r="DX986" i="1"/>
  <c r="AL997" i="1"/>
  <c r="EL1002" i="1"/>
  <c r="BW961" i="1"/>
  <c r="ED995" i="1"/>
  <c r="DI1009" i="1"/>
  <c r="CB1010" i="1"/>
  <c r="DH990" i="1"/>
  <c r="CM981" i="1"/>
  <c r="DB904" i="1"/>
  <c r="CB971" i="1"/>
  <c r="BR895" i="1"/>
  <c r="BI949" i="1"/>
  <c r="EN940" i="1"/>
  <c r="BM1006" i="1"/>
  <c r="CS999" i="1"/>
  <c r="EA907" i="1"/>
  <c r="BF1006" i="1"/>
  <c r="O1010" i="1"/>
  <c r="AI845" i="1"/>
  <c r="BS907" i="1"/>
  <c r="AO978" i="1"/>
  <c r="AL941" i="1"/>
  <c r="DF1007" i="1"/>
  <c r="BW869" i="1"/>
  <c r="AI943" i="1"/>
  <c r="DA991" i="1"/>
  <c r="BV985" i="1"/>
  <c r="BZ924" i="1"/>
  <c r="DM996" i="1"/>
  <c r="BS949" i="1"/>
  <c r="V946" i="1"/>
  <c r="BB856" i="1"/>
  <c r="CP980" i="1"/>
  <c r="BX1009" i="1"/>
  <c r="CT994" i="1"/>
  <c r="AZ873" i="1"/>
  <c r="CL909" i="1"/>
  <c r="DO939" i="1"/>
  <c r="ED924" i="1"/>
  <c r="AU990" i="1"/>
  <c r="DN909" i="1"/>
  <c r="BA975" i="1"/>
  <c r="ER968" i="1"/>
  <c r="EQ1000" i="1"/>
  <c r="CK989" i="1"/>
  <c r="CA979" i="1"/>
  <c r="CU990" i="1"/>
  <c r="BO956" i="1"/>
  <c r="CT990" i="1"/>
  <c r="K979" i="1"/>
  <c r="W953" i="1"/>
  <c r="DV995" i="1"/>
  <c r="BU908" i="1"/>
  <c r="EJ1003" i="1"/>
  <c r="AG943" i="1"/>
  <c r="U964" i="1"/>
  <c r="EG964" i="1"/>
  <c r="O941" i="1"/>
  <c r="BL983" i="1"/>
  <c r="CH957" i="1"/>
  <c r="BJ971" i="1"/>
  <c r="S995" i="1"/>
  <c r="CT2" i="1"/>
  <c r="J984" i="1"/>
  <c r="Q975" i="1"/>
  <c r="BJ1003" i="1"/>
  <c r="CQ1001" i="1"/>
  <c r="BQ990" i="1"/>
  <c r="DJ1001" i="1"/>
  <c r="L977" i="1"/>
  <c r="AE981" i="1"/>
  <c r="DK976" i="1"/>
  <c r="I1009" i="1"/>
  <c r="AN981" i="1"/>
  <c r="BY995" i="1"/>
  <c r="DN972" i="1"/>
  <c r="DR945" i="1"/>
  <c r="DG919" i="1"/>
  <c r="DJ898" i="1"/>
  <c r="DJ909" i="1"/>
  <c r="BK864" i="1"/>
  <c r="CE843" i="1"/>
  <c r="CO852" i="1"/>
  <c r="Q948" i="1"/>
  <c r="AC965" i="1"/>
  <c r="EH880" i="1"/>
  <c r="DG766" i="1"/>
  <c r="EM960" i="1"/>
  <c r="CN985" i="1"/>
  <c r="CU947" i="1"/>
  <c r="BJ984" i="1"/>
  <c r="N1001" i="1"/>
  <c r="BJ815" i="1"/>
  <c r="DB957" i="1"/>
  <c r="BG883" i="1"/>
  <c r="CF916" i="1"/>
  <c r="AG1008" i="1"/>
  <c r="CA1002" i="1"/>
  <c r="CF881" i="1"/>
  <c r="BC1008" i="1"/>
  <c r="N992" i="1"/>
  <c r="EB925" i="1"/>
  <c r="BJ991" i="1"/>
  <c r="DA939" i="1"/>
  <c r="BK996" i="1"/>
  <c r="CF974" i="1"/>
  <c r="CG844" i="1"/>
  <c r="P975" i="1"/>
  <c r="BX984" i="1"/>
  <c r="EL907" i="1"/>
  <c r="I893" i="1"/>
  <c r="AB855" i="1"/>
  <c r="BD851" i="1"/>
  <c r="BJ930" i="1"/>
  <c r="DJ929" i="1"/>
  <c r="DO875" i="1"/>
  <c r="X779" i="1"/>
  <c r="CK968" i="1"/>
  <c r="DR993" i="1"/>
  <c r="AL968" i="1"/>
  <c r="ED850" i="1"/>
  <c r="BM989" i="1"/>
  <c r="BM1008" i="1"/>
  <c r="K968" i="1"/>
  <c r="BH843" i="1"/>
  <c r="BQ981" i="1"/>
  <c r="DN963" i="1"/>
  <c r="AX957" i="1"/>
  <c r="EF1007" i="1"/>
  <c r="CA966" i="1"/>
  <c r="AJ962" i="1"/>
  <c r="AA834" i="1"/>
  <c r="DR777" i="1"/>
  <c r="DP955" i="1"/>
  <c r="DV869" i="1"/>
  <c r="CT886" i="1"/>
  <c r="DC977" i="1"/>
  <c r="DI957" i="1"/>
  <c r="ED1009" i="1"/>
  <c r="BX812" i="1"/>
  <c r="EQ1004" i="1"/>
  <c r="DM994" i="1"/>
  <c r="AQ900" i="1"/>
  <c r="CY813" i="1"/>
  <c r="W913" i="1"/>
  <c r="AU894" i="1"/>
  <c r="DH879" i="1"/>
  <c r="DF887" i="1"/>
  <c r="DZ914" i="1"/>
  <c r="EM830" i="1"/>
  <c r="BL995" i="1"/>
  <c r="BV992" i="1"/>
  <c r="DS968" i="1"/>
  <c r="H924" i="1"/>
  <c r="BJ992" i="1"/>
  <c r="EH911" i="1"/>
  <c r="AT871" i="1"/>
  <c r="AS1009" i="1"/>
  <c r="DS921" i="1"/>
  <c r="BK868" i="1"/>
  <c r="EI978" i="1"/>
  <c r="CA937" i="1"/>
  <c r="DV994" i="1"/>
  <c r="CJ947" i="1"/>
  <c r="AV1007" i="1"/>
  <c r="V998" i="1"/>
  <c r="BK958" i="1"/>
  <c r="DD964" i="1"/>
  <c r="AZ1007" i="1"/>
  <c r="AP984" i="1"/>
  <c r="AV966" i="1"/>
  <c r="BR968" i="1"/>
  <c r="AM971" i="1"/>
  <c r="P933" i="1"/>
  <c r="BG983" i="1"/>
  <c r="BU1010" i="1"/>
  <c r="AG976" i="1"/>
  <c r="ED936" i="1"/>
  <c r="AM888" i="1"/>
  <c r="EE952" i="1"/>
  <c r="BS1005" i="1"/>
  <c r="CK978" i="1"/>
  <c r="EN878" i="1"/>
  <c r="AM991" i="1"/>
  <c r="BR997" i="1"/>
  <c r="AF1000" i="1"/>
  <c r="AR910" i="1"/>
  <c r="BC916" i="1"/>
  <c r="DC1010" i="1"/>
  <c r="BQ975" i="1"/>
  <c r="S994" i="1"/>
  <c r="BE968" i="1"/>
  <c r="DN944" i="1"/>
  <c r="BY973" i="1"/>
  <c r="EB911" i="1"/>
  <c r="CT942" i="1"/>
  <c r="CR914" i="1"/>
  <c r="DP829" i="1"/>
  <c r="DH910" i="1"/>
  <c r="EP873" i="1"/>
  <c r="DC867" i="1"/>
  <c r="DL792" i="1"/>
  <c r="DR963" i="1"/>
  <c r="DU979" i="1"/>
  <c r="EQ995" i="1"/>
  <c r="EC966" i="1"/>
  <c r="BY972" i="1"/>
  <c r="CI980" i="1"/>
  <c r="CQ944" i="1"/>
  <c r="DW955" i="1"/>
  <c r="EO896" i="1"/>
  <c r="BZ882" i="1"/>
  <c r="CC967" i="1"/>
  <c r="CY896" i="1"/>
  <c r="DJ1005" i="1"/>
  <c r="J971" i="1"/>
  <c r="EI975" i="1"/>
  <c r="CT911" i="1"/>
  <c r="CD978" i="1"/>
  <c r="DF848" i="1"/>
  <c r="AK1000" i="1"/>
  <c r="BT963" i="1"/>
  <c r="DS1000" i="1"/>
  <c r="CX998" i="1"/>
  <c r="BI990" i="1"/>
  <c r="CD839" i="1"/>
  <c r="BV879" i="1"/>
  <c r="CK953" i="1"/>
  <c r="AE858" i="1"/>
  <c r="CL933" i="1"/>
  <c r="DH779" i="1"/>
  <c r="X864" i="1"/>
  <c r="EB843" i="1"/>
  <c r="Q890" i="1"/>
  <c r="AA968" i="1"/>
  <c r="DC984" i="1"/>
  <c r="BC973" i="1"/>
  <c r="AI896" i="1"/>
  <c r="DI1006" i="1"/>
  <c r="AO959" i="1"/>
  <c r="BP965" i="1"/>
  <c r="Y997" i="1"/>
  <c r="AO914" i="1"/>
  <c r="AZ965" i="1"/>
  <c r="CH998" i="1"/>
  <c r="EH1000" i="1"/>
  <c r="EL910" i="1"/>
  <c r="DW790" i="1"/>
  <c r="V913" i="1"/>
  <c r="CB912" i="1"/>
  <c r="CN847" i="1"/>
  <c r="CH1006" i="1"/>
  <c r="Y842" i="1"/>
  <c r="CT916" i="1"/>
  <c r="EL993" i="1"/>
  <c r="DI898" i="1"/>
  <c r="AN999" i="1"/>
  <c r="AM1010" i="1"/>
  <c r="CW1001" i="1"/>
  <c r="AM834" i="1"/>
  <c r="AD968" i="1"/>
  <c r="DY833" i="1"/>
  <c r="AX956" i="1"/>
  <c r="AK940" i="1"/>
  <c r="BJ946" i="1"/>
  <c r="CI973" i="1"/>
  <c r="CR1003" i="1"/>
  <c r="EL929" i="1"/>
  <c r="EE1004" i="1"/>
  <c r="EK881" i="1"/>
  <c r="BD899" i="1"/>
  <c r="DP948" i="1"/>
  <c r="CD980" i="1"/>
  <c r="DD950" i="1"/>
  <c r="DD973" i="1"/>
  <c r="X902" i="1"/>
  <c r="CE952" i="1"/>
  <c r="EP988" i="1"/>
  <c r="CR843" i="1"/>
  <c r="AF999" i="1"/>
  <c r="DB980" i="1"/>
  <c r="L852" i="1"/>
  <c r="DJ912" i="1"/>
  <c r="DB924" i="1"/>
  <c r="CB2" i="1"/>
  <c r="CH1001" i="1"/>
  <c r="CJ995" i="1"/>
  <c r="AU814" i="1"/>
  <c r="DM970" i="1"/>
  <c r="AK951" i="1"/>
  <c r="CZ902" i="1"/>
  <c r="AC949" i="1"/>
  <c r="AJ976" i="1"/>
  <c r="AF984" i="1"/>
  <c r="CV964" i="1"/>
  <c r="AT856" i="1"/>
  <c r="DL961" i="1"/>
  <c r="AA981" i="1"/>
  <c r="M834" i="1"/>
  <c r="V892" i="1"/>
  <c r="BL940" i="1"/>
  <c r="M966" i="1"/>
  <c r="DW837" i="1"/>
  <c r="BP894" i="1"/>
  <c r="BC897" i="1"/>
  <c r="BW772" i="1"/>
  <c r="CF910" i="1"/>
  <c r="AW983" i="1"/>
  <c r="BH985" i="1"/>
  <c r="N910" i="1"/>
  <c r="AR1005" i="1"/>
  <c r="EK977" i="1"/>
  <c r="BR999" i="1"/>
  <c r="H857" i="1"/>
  <c r="CJ1008" i="1"/>
  <c r="AQ919" i="1"/>
  <c r="EQ974" i="1"/>
  <c r="DI930" i="1"/>
  <c r="AO988" i="1"/>
  <c r="DI974" i="1"/>
  <c r="M842" i="1"/>
  <c r="AK745" i="1"/>
  <c r="DA827" i="1"/>
  <c r="CV782" i="1"/>
  <c r="EO950" i="1"/>
  <c r="BA982" i="1"/>
  <c r="AG963" i="1"/>
  <c r="DO913" i="1"/>
  <c r="CB933" i="1"/>
  <c r="DV970" i="1"/>
  <c r="EN1000" i="1"/>
  <c r="EE875" i="1"/>
  <c r="P906" i="1"/>
  <c r="AQ974" i="1"/>
  <c r="N955" i="1"/>
  <c r="CH942" i="1"/>
  <c r="O897" i="1"/>
  <c r="BM918" i="1"/>
  <c r="AD878" i="1"/>
  <c r="CN2" i="1"/>
  <c r="DY975" i="1"/>
  <c r="CI985" i="1"/>
  <c r="CX934" i="1"/>
  <c r="AH996" i="1"/>
  <c r="EQ857" i="1"/>
  <c r="AB935" i="1"/>
  <c r="EO946" i="1"/>
  <c r="CU970" i="1"/>
  <c r="AZ777" i="1"/>
  <c r="BR858" i="1"/>
  <c r="I993" i="1"/>
  <c r="EK956" i="1"/>
  <c r="DY1003" i="1"/>
  <c r="AT984" i="1"/>
  <c r="CZ838" i="1"/>
  <c r="AG942" i="1"/>
  <c r="CJ989" i="1"/>
  <c r="CZ987" i="1"/>
  <c r="DH928" i="1"/>
  <c r="BR957" i="1"/>
  <c r="BV949" i="1"/>
  <c r="EM986" i="1"/>
  <c r="CT891" i="1"/>
  <c r="CQ945" i="1"/>
  <c r="BI844" i="1"/>
  <c r="G1001" i="1"/>
  <c r="G918" i="1"/>
  <c r="BS996" i="1"/>
  <c r="DZ1002" i="1"/>
  <c r="DN921" i="1"/>
  <c r="DC962" i="1"/>
  <c r="DS869" i="1"/>
  <c r="DG993" i="1"/>
  <c r="V922" i="1"/>
  <c r="BN829" i="1"/>
  <c r="DT982" i="1"/>
  <c r="DK987" i="1"/>
  <c r="CX957" i="1"/>
  <c r="DL991" i="1"/>
  <c r="EA955" i="1"/>
  <c r="CU878" i="1"/>
  <c r="CQ900" i="1"/>
  <c r="EB958" i="1"/>
  <c r="EG927" i="1"/>
  <c r="U868" i="1"/>
  <c r="BD926" i="1"/>
  <c r="AQ817" i="1"/>
  <c r="DO980" i="1"/>
  <c r="DR1004" i="1"/>
  <c r="DP780" i="1"/>
  <c r="CA965" i="1"/>
  <c r="CX1008" i="1"/>
  <c r="I978" i="1"/>
  <c r="CK918" i="1"/>
  <c r="CG962" i="1"/>
  <c r="AF916" i="1"/>
  <c r="CH920" i="1"/>
  <c r="CF951" i="1"/>
  <c r="DV877" i="1"/>
  <c r="BK876" i="1"/>
  <c r="W891" i="1"/>
  <c r="EP870" i="1"/>
  <c r="DW996" i="1"/>
  <c r="DQ887" i="1"/>
  <c r="DT883" i="1"/>
  <c r="EM1000" i="1"/>
  <c r="DN913" i="1"/>
  <c r="DH985" i="1"/>
  <c r="EB990" i="1"/>
  <c r="P986" i="1"/>
  <c r="BL987" i="1"/>
  <c r="CP909" i="1"/>
  <c r="Y874" i="1"/>
  <c r="EH938" i="1"/>
  <c r="DW912" i="1"/>
  <c r="DV984" i="1"/>
  <c r="DR958" i="1"/>
  <c r="O1003" i="1"/>
  <c r="AJ1001" i="1"/>
  <c r="J1006" i="1"/>
  <c r="BT873" i="1"/>
  <c r="G953" i="1"/>
  <c r="N1006" i="1"/>
  <c r="BO989" i="1"/>
  <c r="EJ956" i="1"/>
  <c r="BK980" i="1"/>
  <c r="BC945" i="1"/>
  <c r="BL980" i="1"/>
  <c r="DN1001" i="1"/>
  <c r="BZ878" i="1"/>
  <c r="BS896" i="1"/>
  <c r="ED955" i="1"/>
  <c r="CG887" i="1"/>
  <c r="CL978" i="1"/>
  <c r="P987" i="1"/>
  <c r="BZ869" i="1"/>
  <c r="AB945" i="1"/>
  <c r="EN944" i="1"/>
  <c r="CW912" i="1"/>
  <c r="BL820" i="1"/>
  <c r="Y985" i="1"/>
  <c r="CB977" i="1"/>
  <c r="ER947" i="1"/>
  <c r="AU900" i="1"/>
  <c r="DV922" i="1"/>
  <c r="CP993" i="1"/>
  <c r="AK962" i="1"/>
  <c r="BL990" i="1"/>
  <c r="BB991" i="1"/>
  <c r="EG996" i="1"/>
  <c r="BV965" i="1"/>
  <c r="BC983" i="1"/>
  <c r="EE925" i="1"/>
  <c r="BV996" i="1"/>
  <c r="BT992" i="1"/>
  <c r="AD849" i="1"/>
  <c r="BU920" i="1"/>
  <c r="CJ886" i="1"/>
  <c r="G979" i="1"/>
  <c r="AP979" i="1"/>
  <c r="AD1002" i="1"/>
  <c r="CA883" i="1"/>
  <c r="EC1002" i="1"/>
  <c r="BZ983" i="1"/>
  <c r="EK992" i="1"/>
  <c r="T914" i="1"/>
  <c r="EE999" i="1"/>
  <c r="BP950" i="1"/>
  <c r="AV989" i="1"/>
  <c r="DB968" i="1"/>
  <c r="BB860" i="1"/>
  <c r="CN989" i="1"/>
  <c r="DL990" i="1"/>
  <c r="AJ925" i="1"/>
  <c r="X949" i="1"/>
  <c r="R921" i="1"/>
  <c r="BF801" i="1"/>
  <c r="AS923" i="1"/>
  <c r="AB768" i="1"/>
  <c r="O924" i="1"/>
  <c r="BI905" i="1"/>
  <c r="CP970" i="1"/>
  <c r="BK987" i="1"/>
  <c r="CJ991" i="1"/>
  <c r="BH955" i="1"/>
  <c r="AE974" i="1"/>
  <c r="L984" i="1"/>
  <c r="X906" i="1"/>
  <c r="T1000" i="1"/>
  <c r="I915" i="1"/>
  <c r="DY1004" i="1"/>
  <c r="BK992" i="1"/>
  <c r="AY864" i="1"/>
  <c r="AQ960" i="1"/>
  <c r="DW885" i="1"/>
  <c r="AM861" i="1"/>
  <c r="CD975" i="1"/>
  <c r="DP907" i="1"/>
  <c r="AF817" i="1"/>
  <c r="EK1010" i="1"/>
  <c r="CE928" i="1"/>
  <c r="V1008" i="1"/>
  <c r="DA1005" i="1"/>
  <c r="BW926" i="1"/>
  <c r="AI889" i="1"/>
  <c r="BJ879" i="1"/>
  <c r="DJ930" i="1"/>
  <c r="CF797" i="1"/>
  <c r="BN904" i="1"/>
  <c r="DP891" i="1"/>
  <c r="BW860" i="1"/>
  <c r="CP759" i="1"/>
  <c r="CP827" i="1"/>
  <c r="DR970" i="1"/>
  <c r="DY1005" i="1"/>
  <c r="CH925" i="1"/>
  <c r="AL853" i="1"/>
  <c r="AC1005" i="1"/>
  <c r="BI986" i="1"/>
  <c r="EA974" i="1"/>
  <c r="DS981" i="1"/>
  <c r="Z2" i="1"/>
  <c r="BJ972" i="1"/>
  <c r="CY997" i="1"/>
  <c r="CW995" i="1"/>
  <c r="BD832" i="1"/>
  <c r="BX861" i="1"/>
  <c r="K931" i="1"/>
  <c r="DM882" i="1"/>
  <c r="CS928" i="1"/>
  <c r="CY1005" i="1"/>
  <c r="DE928" i="1"/>
  <c r="DX899" i="1"/>
  <c r="BU892" i="1"/>
  <c r="AS902" i="1"/>
  <c r="EF1000" i="1"/>
  <c r="BF1002" i="1"/>
  <c r="BY1008" i="1"/>
  <c r="EI840" i="1"/>
  <c r="BT1008" i="1"/>
  <c r="BN882" i="1"/>
  <c r="EA825" i="1"/>
  <c r="M766" i="1"/>
  <c r="CD820" i="1"/>
  <c r="AL861" i="1"/>
  <c r="DY917" i="1"/>
  <c r="CI965" i="1"/>
  <c r="DU1002" i="1"/>
  <c r="EL911" i="1"/>
  <c r="DC1008" i="1"/>
  <c r="X990" i="1"/>
  <c r="CY1001" i="1"/>
  <c r="AO956" i="1"/>
  <c r="DN933" i="1"/>
  <c r="CI893" i="1"/>
  <c r="BB989" i="1"/>
  <c r="AO964" i="1"/>
  <c r="EB2" i="1"/>
  <c r="EP995" i="1"/>
  <c r="DA946" i="1"/>
  <c r="CY961" i="1"/>
  <c r="AR1002" i="1"/>
  <c r="DM863" i="1"/>
  <c r="DZ937" i="1"/>
  <c r="DX1005" i="1"/>
  <c r="EA929" i="1"/>
  <c r="AZ844" i="1"/>
  <c r="Y989" i="1"/>
  <c r="AN899" i="1"/>
  <c r="EO898" i="1"/>
  <c r="AO1000" i="1"/>
  <c r="AB818" i="1"/>
  <c r="DX974" i="1"/>
  <c r="CR969" i="1"/>
  <c r="AU985" i="1"/>
  <c r="DM972" i="1"/>
  <c r="CE926" i="1"/>
  <c r="AZ985" i="1"/>
  <c r="CY986" i="1"/>
  <c r="H1001" i="1"/>
  <c r="DG829" i="1"/>
  <c r="AW962" i="1"/>
  <c r="CT1002" i="1"/>
  <c r="H900" i="1"/>
  <c r="DX955" i="1"/>
  <c r="I948" i="1"/>
  <c r="BY933" i="1"/>
  <c r="T985" i="1"/>
  <c r="AS933" i="1"/>
  <c r="BX979" i="1"/>
  <c r="AP957" i="1"/>
  <c r="AH829" i="1"/>
  <c r="AK998" i="1"/>
  <c r="AZ974" i="1"/>
  <c r="DK988" i="1"/>
  <c r="CC997" i="1"/>
  <c r="AU973" i="1"/>
  <c r="S915" i="1"/>
  <c r="CI1000" i="1"/>
  <c r="BK822" i="1"/>
  <c r="R882" i="1"/>
  <c r="AN934" i="1"/>
  <c r="CY980" i="1"/>
  <c r="DZ957" i="1"/>
  <c r="DQ946" i="1"/>
  <c r="CH976" i="1"/>
  <c r="BY977" i="1"/>
  <c r="Y827" i="1"/>
  <c r="EI919" i="1"/>
  <c r="S896" i="1"/>
  <c r="AL908" i="1"/>
  <c r="CA919" i="1"/>
  <c r="AY856" i="1"/>
  <c r="AA869" i="1"/>
  <c r="DK925" i="1"/>
  <c r="AB919" i="1"/>
  <c r="EJ1001" i="1"/>
  <c r="DQ972" i="1"/>
  <c r="DV977" i="1"/>
  <c r="DW925" i="1"/>
  <c r="BZ997" i="1"/>
  <c r="BG834" i="1"/>
  <c r="DP983" i="1"/>
  <c r="CR892" i="1"/>
  <c r="DK942" i="1"/>
  <c r="CW990" i="1"/>
  <c r="DP941" i="1"/>
  <c r="DY970" i="1"/>
  <c r="CO996" i="1"/>
  <c r="DA929" i="1"/>
  <c r="AJ977" i="1"/>
  <c r="AT969" i="1"/>
  <c r="K891" i="1"/>
  <c r="CG985" i="1"/>
  <c r="M967" i="1"/>
  <c r="BD883" i="1"/>
  <c r="CT904" i="1"/>
  <c r="ED903" i="1"/>
  <c r="AF952" i="1"/>
  <c r="DA825" i="1"/>
  <c r="BL834" i="1"/>
  <c r="AG911" i="1"/>
  <c r="CT965" i="1"/>
  <c r="BW908" i="1"/>
  <c r="CQ973" i="1"/>
  <c r="DI982" i="1"/>
  <c r="AW887" i="1"/>
  <c r="CJ1010" i="1"/>
  <c r="X1002" i="1"/>
  <c r="CV820" i="1"/>
  <c r="CA981" i="1"/>
  <c r="BM869" i="1"/>
  <c r="EG911" i="1"/>
  <c r="BM818" i="1"/>
  <c r="BE1009" i="1"/>
  <c r="DS963" i="1"/>
  <c r="BN823" i="1"/>
  <c r="BX988" i="1"/>
  <c r="AZ942" i="1"/>
  <c r="CA954" i="1"/>
  <c r="Q922" i="1"/>
  <c r="AG900" i="1"/>
  <c r="AQ932" i="1"/>
  <c r="BD919" i="1"/>
  <c r="AB1004" i="1"/>
  <c r="DI893" i="1"/>
  <c r="BC939" i="1"/>
  <c r="AG827" i="1"/>
  <c r="AF2" i="1"/>
  <c r="AQ831" i="1"/>
  <c r="CP995" i="1"/>
  <c r="AA988" i="1"/>
  <c r="K883" i="1"/>
  <c r="CL979" i="1"/>
  <c r="CP921" i="1"/>
  <c r="AB845" i="1"/>
  <c r="DD852" i="1"/>
  <c r="EL936" i="1"/>
  <c r="CD973" i="1"/>
  <c r="DN977" i="1"/>
  <c r="BT930" i="1"/>
  <c r="BF991" i="1"/>
  <c r="DQ1002" i="1"/>
  <c r="EA885" i="1"/>
  <c r="DM990" i="1"/>
  <c r="DB994" i="1"/>
  <c r="BH849" i="1"/>
  <c r="BL829" i="1"/>
  <c r="BH972" i="1"/>
  <c r="AB988" i="1"/>
  <c r="BQ1008" i="1"/>
  <c r="BN991" i="1"/>
  <c r="AS1008" i="1"/>
  <c r="BF981" i="1"/>
  <c r="EJ938" i="1"/>
  <c r="BE1008" i="1"/>
  <c r="Y958" i="1"/>
  <c r="DY892" i="1"/>
  <c r="BU965" i="1"/>
  <c r="G939" i="1"/>
  <c r="J956" i="1"/>
  <c r="ER852" i="1"/>
  <c r="BD870" i="1"/>
  <c r="EM966" i="1"/>
  <c r="U986" i="1"/>
  <c r="BE871" i="1"/>
  <c r="U1006" i="1"/>
  <c r="EE981" i="1"/>
  <c r="BU1006" i="1"/>
  <c r="CZ1008" i="1"/>
  <c r="DO896" i="1"/>
  <c r="CT920" i="1"/>
  <c r="DS948" i="1"/>
  <c r="AL984" i="1"/>
  <c r="DZ999" i="1"/>
  <c r="EG933" i="1"/>
  <c r="BB979" i="1"/>
  <c r="CQ912" i="1"/>
  <c r="DK962" i="1"/>
  <c r="EJ811" i="1"/>
  <c r="CX940" i="1"/>
  <c r="M920" i="1"/>
  <c r="AW933" i="1"/>
  <c r="DM1005" i="1"/>
  <c r="BJ893" i="1"/>
  <c r="DJ888" i="1"/>
  <c r="DX904" i="1"/>
  <c r="BP995" i="1"/>
  <c r="AF1006" i="1"/>
  <c r="DW853" i="1"/>
  <c r="BW1009" i="1"/>
  <c r="BT851" i="1"/>
  <c r="AW923" i="1"/>
  <c r="AK913" i="1"/>
  <c r="ER922" i="1"/>
  <c r="AR986" i="1"/>
  <c r="CE986" i="1"/>
  <c r="CS962" i="1"/>
  <c r="CR948" i="1"/>
  <c r="BO935" i="1"/>
  <c r="CO974" i="1"/>
  <c r="BG956" i="1"/>
  <c r="AR899" i="1"/>
  <c r="Z959" i="1"/>
  <c r="CS954" i="1"/>
  <c r="DO998" i="1"/>
  <c r="CU963" i="1"/>
  <c r="Z902" i="1"/>
  <c r="BA960" i="1"/>
  <c r="DX932" i="1"/>
  <c r="CM859" i="1"/>
  <c r="BI984" i="1"/>
  <c r="CQ921" i="1"/>
  <c r="DU954" i="1"/>
  <c r="BV994" i="1"/>
  <c r="EB838" i="1"/>
  <c r="EN2" i="1"/>
  <c r="Q901" i="1"/>
  <c r="X980" i="1"/>
  <c r="K1003" i="1"/>
  <c r="ED976" i="1"/>
  <c r="CS998" i="1"/>
  <c r="BX948" i="1"/>
  <c r="AC911" i="1"/>
  <c r="X950" i="1"/>
  <c r="G952" i="1"/>
  <c r="BF853" i="1"/>
  <c r="BF926" i="1"/>
  <c r="EE970" i="1"/>
  <c r="DU989" i="1"/>
  <c r="N1004" i="1"/>
  <c r="AD1007" i="1"/>
  <c r="CI940" i="1"/>
  <c r="AR999" i="1"/>
  <c r="DX935" i="1"/>
  <c r="CH944" i="1"/>
  <c r="DS838" i="1"/>
  <c r="O933" i="1"/>
  <c r="EP824" i="1"/>
  <c r="W888" i="1"/>
  <c r="EC822" i="1"/>
  <c r="AI906" i="1"/>
  <c r="BR936" i="1"/>
  <c r="CD988" i="1"/>
  <c r="O969" i="1"/>
  <c r="DH983" i="1"/>
  <c r="AF904" i="1"/>
  <c r="EC921" i="1"/>
  <c r="DN912" i="1"/>
  <c r="AT923" i="1"/>
  <c r="L964" i="1"/>
  <c r="AN867" i="1"/>
  <c r="CW981" i="1"/>
  <c r="DW993" i="1"/>
  <c r="AJ970" i="1"/>
  <c r="BB957" i="1"/>
  <c r="BV941" i="1"/>
  <c r="DR933" i="1"/>
  <c r="CA843" i="1"/>
  <c r="CZ955" i="1"/>
  <c r="R793" i="1"/>
  <c r="AY901" i="1"/>
  <c r="CT949" i="1"/>
  <c r="CI825" i="1"/>
  <c r="BX927" i="1"/>
  <c r="EI1009" i="1"/>
  <c r="AR967" i="1"/>
  <c r="K969" i="1"/>
  <c r="AX992" i="1"/>
  <c r="BA988" i="1"/>
  <c r="BK845" i="1"/>
  <c r="DN940" i="1"/>
  <c r="AM1007" i="1"/>
  <c r="CC928" i="1"/>
  <c r="AO987" i="1"/>
  <c r="EB934" i="1"/>
  <c r="AZ953" i="1"/>
  <c r="AU974" i="1"/>
  <c r="DZ971" i="1"/>
  <c r="AE946" i="1"/>
  <c r="DH970" i="1"/>
  <c r="CU829" i="1"/>
  <c r="EE896" i="1"/>
  <c r="N968" i="1"/>
  <c r="G960" i="1"/>
  <c r="BA992" i="1"/>
  <c r="CF849" i="1"/>
  <c r="CM872" i="1"/>
  <c r="DF971" i="1"/>
  <c r="EP928" i="1"/>
  <c r="AT883" i="1"/>
  <c r="EE817" i="1"/>
  <c r="BM854" i="1"/>
  <c r="AP998" i="1"/>
  <c r="T879" i="1"/>
  <c r="AE987" i="1"/>
  <c r="CO884" i="1"/>
  <c r="CU962" i="1"/>
  <c r="CY984" i="1"/>
  <c r="AW960" i="1"/>
  <c r="CF1004" i="1"/>
  <c r="EM888" i="1"/>
  <c r="BN928" i="1"/>
  <c r="BF945" i="1"/>
  <c r="DQ936" i="1"/>
  <c r="DX966" i="1"/>
  <c r="M951" i="1"/>
  <c r="AZ954" i="1"/>
  <c r="CT816" i="1"/>
  <c r="DJ931" i="1"/>
  <c r="Z939" i="1"/>
  <c r="BK925" i="1"/>
  <c r="EC938" i="1"/>
  <c r="EI942" i="1"/>
  <c r="DK790" i="1"/>
  <c r="AT1008" i="1"/>
  <c r="AS924" i="1"/>
  <c r="BO930" i="1"/>
  <c r="N976" i="1"/>
  <c r="Q928" i="1"/>
  <c r="CR964" i="1"/>
  <c r="EJ957" i="1"/>
  <c r="AW967" i="1"/>
  <c r="EN906" i="1"/>
  <c r="CH902" i="1"/>
  <c r="EF994" i="1"/>
  <c r="V965" i="1"/>
  <c r="T922" i="1"/>
  <c r="DP796" i="1"/>
  <c r="AM964" i="1"/>
  <c r="H946" i="1"/>
  <c r="BX841" i="1"/>
  <c r="EI904" i="1"/>
  <c r="BR970" i="1"/>
  <c r="DR879" i="1"/>
  <c r="DB842" i="1"/>
  <c r="BQ1001" i="1"/>
  <c r="AT971" i="1"/>
  <c r="L875" i="1"/>
  <c r="EO924" i="1"/>
  <c r="I977" i="1"/>
  <c r="CB913" i="1"/>
  <c r="DD983" i="1"/>
  <c r="EO988" i="1"/>
  <c r="DL914" i="1"/>
  <c r="CR931" i="1"/>
  <c r="BW921" i="1"/>
  <c r="AM900" i="1"/>
  <c r="BP832" i="1"/>
  <c r="BS885" i="1"/>
  <c r="DV787" i="1"/>
  <c r="DE934" i="1"/>
  <c r="AQ945" i="1"/>
  <c r="DC785" i="1"/>
  <c r="AN918" i="1"/>
  <c r="CW729" i="1"/>
  <c r="EA888" i="1"/>
  <c r="AQ937" i="1"/>
  <c r="AM939" i="1"/>
  <c r="AG721" i="1"/>
  <c r="AU847" i="1"/>
  <c r="AN856" i="1"/>
  <c r="CF846" i="1"/>
  <c r="Q811" i="1"/>
  <c r="DJ719" i="1"/>
  <c r="AN971" i="1"/>
  <c r="CF973" i="1"/>
  <c r="EJ752" i="1"/>
  <c r="DX908" i="1"/>
  <c r="I881" i="1"/>
  <c r="DS899" i="1"/>
  <c r="EI915" i="1"/>
  <c r="CO878" i="1"/>
  <c r="AS916" i="1"/>
  <c r="BM876" i="1"/>
  <c r="BA860" i="1"/>
  <c r="AW856" i="1"/>
  <c r="DZ888" i="1"/>
  <c r="DD765" i="1"/>
  <c r="DB677" i="1"/>
  <c r="CB910" i="1"/>
  <c r="P955" i="1"/>
  <c r="DT952" i="1"/>
  <c r="DU823" i="1"/>
  <c r="AL823" i="1"/>
  <c r="EQ912" i="1"/>
  <c r="AH910" i="1"/>
  <c r="CG745" i="1"/>
  <c r="BS878" i="1"/>
  <c r="Z849" i="1"/>
  <c r="N725" i="1"/>
  <c r="CY870" i="1"/>
  <c r="DS756" i="1"/>
  <c r="CZ834" i="1"/>
  <c r="BA744" i="1"/>
  <c r="EP791" i="1"/>
  <c r="CL816" i="1"/>
  <c r="DJ670" i="1"/>
  <c r="S958" i="1"/>
  <c r="CI830" i="1"/>
  <c r="DQ839" i="1"/>
  <c r="P914" i="1"/>
  <c r="AY782" i="1"/>
  <c r="BX864" i="1"/>
  <c r="BQ946" i="1"/>
  <c r="DE887" i="1"/>
  <c r="BJ978" i="1"/>
  <c r="AS947" i="1"/>
  <c r="DN873" i="1"/>
  <c r="BO974" i="1"/>
  <c r="DM1009" i="1"/>
  <c r="H996" i="1"/>
  <c r="DM910" i="1"/>
  <c r="AM981" i="1"/>
  <c r="DG819" i="1"/>
  <c r="AV987" i="1"/>
  <c r="AJ1005" i="1"/>
  <c r="DK968" i="1"/>
  <c r="R816" i="1"/>
  <c r="EQ911" i="1"/>
  <c r="BV903" i="1"/>
  <c r="DU908" i="1"/>
  <c r="EN764" i="1"/>
  <c r="DH977" i="1"/>
  <c r="K988" i="1"/>
  <c r="CU813" i="1"/>
  <c r="AN907" i="1"/>
  <c r="BM910" i="1"/>
  <c r="BG856" i="1"/>
  <c r="DC955" i="1"/>
  <c r="AU976" i="1"/>
  <c r="CA1003" i="1"/>
  <c r="W880" i="1"/>
  <c r="R912" i="1"/>
  <c r="EJ919" i="1"/>
  <c r="ED920" i="1"/>
  <c r="CT988" i="1"/>
  <c r="ER996" i="1"/>
  <c r="CK794" i="1"/>
  <c r="Y974" i="1"/>
  <c r="DX838" i="1"/>
  <c r="CE947" i="1"/>
  <c r="BA769" i="1"/>
  <c r="BD954" i="1"/>
  <c r="BZ984" i="1"/>
  <c r="BK915" i="1"/>
  <c r="EG953" i="1"/>
  <c r="W966" i="1"/>
  <c r="AA959" i="1"/>
  <c r="EP923" i="1"/>
  <c r="BP883" i="1"/>
  <c r="EM971" i="1"/>
  <c r="R932" i="1"/>
  <c r="CU935" i="1"/>
  <c r="DN981" i="1"/>
  <c r="AC938" i="1"/>
  <c r="AE918" i="1"/>
  <c r="AU798" i="1"/>
  <c r="BV937" i="1"/>
  <c r="EH940" i="1"/>
  <c r="CB906" i="1"/>
  <c r="AA786" i="1"/>
  <c r="R974" i="1"/>
  <c r="S947" i="1"/>
  <c r="BX784" i="1"/>
  <c r="CZ968" i="1"/>
  <c r="AE975" i="1"/>
  <c r="BB915" i="1"/>
  <c r="S939" i="1"/>
  <c r="AV883" i="1"/>
  <c r="BV782" i="1"/>
  <c r="DS728" i="1"/>
  <c r="BS784" i="1"/>
  <c r="AK862" i="1"/>
  <c r="BE834" i="1"/>
  <c r="U775" i="1"/>
  <c r="AH902" i="1"/>
  <c r="BQ778" i="1"/>
  <c r="BT793" i="1"/>
  <c r="DV918" i="1"/>
  <c r="DS932" i="1"/>
  <c r="AH821" i="1"/>
  <c r="BV874" i="1"/>
  <c r="EE731" i="1"/>
  <c r="DT835" i="1"/>
  <c r="DH673" i="1"/>
  <c r="DD929" i="1"/>
  <c r="AH931" i="1"/>
  <c r="DE880" i="1"/>
  <c r="DP795" i="1"/>
  <c r="BP789" i="1"/>
  <c r="DW877" i="1"/>
  <c r="CO953" i="1"/>
  <c r="BM842" i="1"/>
  <c r="EN954" i="1"/>
  <c r="BZ820" i="1"/>
  <c r="CU833" i="1"/>
  <c r="DS850" i="1"/>
  <c r="DP827" i="1"/>
  <c r="DG846" i="1"/>
  <c r="EP828" i="1"/>
  <c r="AG766" i="1"/>
  <c r="DT657" i="1"/>
  <c r="DI792" i="1"/>
  <c r="DK636" i="1"/>
  <c r="BE949" i="1"/>
  <c r="CP927" i="1"/>
  <c r="AY1004" i="1"/>
  <c r="BW906" i="1"/>
  <c r="DM873" i="1"/>
  <c r="AP913" i="1"/>
  <c r="CL923" i="1"/>
  <c r="BW929" i="1"/>
  <c r="BE1006" i="1"/>
  <c r="CR1004" i="1"/>
  <c r="AI995" i="1"/>
  <c r="BI970" i="1"/>
  <c r="DE900" i="1"/>
  <c r="DW1008" i="1"/>
  <c r="EK995" i="1"/>
  <c r="AZ921" i="1"/>
  <c r="AU897" i="1"/>
  <c r="T912" i="1"/>
  <c r="AE901" i="1"/>
  <c r="AQ861" i="1"/>
  <c r="BT870" i="1"/>
  <c r="CS964" i="1"/>
  <c r="AW980" i="1"/>
  <c r="DK961" i="1"/>
  <c r="AV980" i="1"/>
  <c r="S991" i="1"/>
  <c r="BI948" i="1"/>
  <c r="BS843" i="1"/>
  <c r="AP916" i="1"/>
  <c r="DI1001" i="1"/>
  <c r="BE1007" i="1"/>
  <c r="DZ792" i="1"/>
  <c r="DP967" i="1"/>
  <c r="AR940" i="1"/>
  <c r="AQ985" i="1"/>
  <c r="BB1009" i="1"/>
  <c r="DG950" i="1"/>
  <c r="AN939" i="1"/>
  <c r="Q869" i="1"/>
  <c r="P949" i="1"/>
  <c r="O926" i="1"/>
  <c r="CX954" i="1"/>
  <c r="AZ988" i="1"/>
  <c r="BB869" i="1"/>
  <c r="EQ991" i="1"/>
  <c r="BK953" i="1"/>
  <c r="DF1006" i="1"/>
  <c r="EK973" i="1"/>
  <c r="BF989" i="1"/>
  <c r="U905" i="1"/>
  <c r="BC813" i="1"/>
  <c r="Z956" i="1"/>
  <c r="CN841" i="1"/>
  <c r="AA972" i="1"/>
  <c r="AP904" i="1"/>
  <c r="BT881" i="1"/>
  <c r="N957" i="1"/>
  <c r="BI997" i="1"/>
  <c r="DL951" i="1"/>
  <c r="CU979" i="1"/>
  <c r="BY923" i="1"/>
  <c r="CV868" i="1"/>
  <c r="DC949" i="1"/>
  <c r="BX879" i="1"/>
  <c r="AR936" i="1"/>
  <c r="BZ895" i="1"/>
  <c r="AK932" i="1"/>
  <c r="AG855" i="1"/>
  <c r="AA839" i="1"/>
  <c r="CO831" i="1"/>
  <c r="EB794" i="1"/>
  <c r="EI898" i="1"/>
  <c r="BS940" i="1"/>
  <c r="CK894" i="1"/>
  <c r="CB935" i="1"/>
  <c r="BA881" i="1"/>
  <c r="AG801" i="1"/>
  <c r="AI811" i="1"/>
  <c r="BG693" i="1"/>
  <c r="AW791" i="1"/>
  <c r="EJ894" i="1"/>
  <c r="T911" i="1"/>
  <c r="AW999" i="1"/>
  <c r="AH983" i="1"/>
  <c r="DR983" i="1"/>
  <c r="H908" i="1"/>
  <c r="DU874" i="1"/>
  <c r="BH994" i="1"/>
  <c r="DT902" i="1"/>
  <c r="BM967" i="1"/>
  <c r="CR1006" i="1"/>
  <c r="EL882" i="1"/>
  <c r="AV778" i="1"/>
  <c r="DR968" i="1"/>
  <c r="BS971" i="1"/>
  <c r="V981" i="1"/>
  <c r="EO806" i="1"/>
  <c r="X953" i="1"/>
  <c r="BT932" i="1"/>
  <c r="DM991" i="1"/>
  <c r="CR947" i="1"/>
  <c r="CD827" i="1"/>
  <c r="CL880" i="1"/>
  <c r="EL758" i="1"/>
  <c r="BW853" i="1"/>
  <c r="AJ718" i="1"/>
  <c r="J719" i="1"/>
  <c r="DD702" i="1"/>
  <c r="DT985" i="1"/>
  <c r="BA964" i="1"/>
  <c r="L996" i="1"/>
  <c r="R961" i="1"/>
  <c r="CI997" i="1"/>
  <c r="AE977" i="1"/>
  <c r="Z965" i="1"/>
  <c r="CJ958" i="1"/>
  <c r="BJ902" i="1"/>
  <c r="AL944" i="1"/>
  <c r="BU868" i="1"/>
  <c r="CI939" i="1"/>
  <c r="BZ974" i="1"/>
  <c r="DY940" i="1"/>
  <c r="X989" i="1"/>
  <c r="ED840" i="1"/>
  <c r="DI1003" i="1"/>
  <c r="AN969" i="1"/>
  <c r="BH831" i="1"/>
  <c r="CC892" i="1"/>
  <c r="J877" i="1"/>
  <c r="U926" i="1"/>
  <c r="AC945" i="1"/>
  <c r="AW1007" i="1"/>
  <c r="DL922" i="1"/>
  <c r="G991" i="1"/>
  <c r="DH773" i="1"/>
  <c r="AZ959" i="1"/>
  <c r="DP852" i="1"/>
  <c r="S2" i="1"/>
  <c r="CU976" i="1"/>
  <c r="AA995" i="1"/>
  <c r="DV901" i="1"/>
  <c r="BO975" i="1"/>
  <c r="DF803" i="1"/>
  <c r="CR938" i="1"/>
  <c r="EI787" i="1"/>
  <c r="AN935" i="1"/>
  <c r="AO948" i="1"/>
  <c r="BY1009" i="1"/>
  <c r="AH1006" i="1"/>
  <c r="G829" i="1"/>
  <c r="Q974" i="1"/>
  <c r="AQ971" i="1"/>
  <c r="DU997" i="1"/>
  <c r="AC857" i="1"/>
  <c r="AJ990" i="1"/>
  <c r="AM951" i="1"/>
  <c r="CK1003" i="1"/>
  <c r="EE950" i="1"/>
  <c r="DM981" i="1"/>
  <c r="EB887" i="1"/>
  <c r="CE930" i="1"/>
  <c r="DS973" i="1"/>
  <c r="AX901" i="1"/>
  <c r="EK865" i="1"/>
  <c r="BU932" i="1"/>
  <c r="CV912" i="1"/>
  <c r="CW770" i="1"/>
  <c r="BZ912" i="1"/>
  <c r="I825" i="1"/>
  <c r="BE982" i="1"/>
  <c r="DP999" i="1"/>
  <c r="CN849" i="1"/>
  <c r="G888" i="1"/>
  <c r="BA987" i="1"/>
  <c r="I924" i="1"/>
  <c r="CG841" i="1"/>
  <c r="EP901" i="1"/>
  <c r="CG944" i="1"/>
  <c r="CO900" i="1"/>
  <c r="EG1002" i="1"/>
  <c r="EM906" i="1"/>
  <c r="EG900" i="1"/>
  <c r="BK970" i="1"/>
  <c r="M996" i="1"/>
  <c r="EK914" i="1"/>
  <c r="CI782" i="1"/>
  <c r="BF986" i="1"/>
  <c r="AB894" i="1"/>
  <c r="ER956" i="1"/>
  <c r="N808" i="1"/>
  <c r="BH1000" i="1"/>
  <c r="DQ923" i="1"/>
  <c r="BB1001" i="1"/>
  <c r="DN833" i="1"/>
  <c r="BE989" i="1"/>
  <c r="DW1004" i="1"/>
  <c r="BT991" i="1"/>
  <c r="P873" i="1"/>
  <c r="DU826" i="1"/>
  <c r="CS818" i="1"/>
  <c r="H970" i="1"/>
  <c r="BM992" i="1"/>
  <c r="ED973" i="1"/>
  <c r="EB1000" i="1"/>
  <c r="G925" i="1"/>
  <c r="DA877" i="1"/>
  <c r="AC849" i="1"/>
  <c r="BX1005" i="1"/>
  <c r="AV918" i="1"/>
  <c r="CZ925" i="1"/>
  <c r="DL916" i="1"/>
  <c r="AO2" i="1"/>
  <c r="EN961" i="1"/>
  <c r="AR938" i="1"/>
  <c r="CC992" i="1"/>
  <c r="BV938" i="1"/>
  <c r="DR863" i="1"/>
  <c r="AH984" i="1"/>
  <c r="CZ868" i="1"/>
  <c r="DB894" i="1"/>
  <c r="CA907" i="1"/>
  <c r="CN833" i="1"/>
  <c r="AU1009" i="1"/>
  <c r="AP1003" i="1"/>
  <c r="BJ853" i="1"/>
  <c r="BF993" i="1"/>
  <c r="Y988" i="1"/>
  <c r="AD976" i="1"/>
  <c r="EM819" i="1"/>
  <c r="BD891" i="1"/>
  <c r="EO999" i="1"/>
  <c r="BR995" i="1"/>
  <c r="CC900" i="1"/>
  <c r="EC905" i="1"/>
  <c r="CE851" i="1"/>
  <c r="DE932" i="1"/>
  <c r="L968" i="1"/>
  <c r="EE958" i="1"/>
  <c r="DX917" i="1"/>
  <c r="CE813" i="1"/>
  <c r="BJ996" i="1"/>
  <c r="CR906" i="1"/>
  <c r="ER897" i="1"/>
  <c r="DW995" i="1"/>
  <c r="DD932" i="1"/>
  <c r="X1004" i="1"/>
  <c r="DI847" i="1"/>
  <c r="DN1010" i="1"/>
  <c r="AX976" i="1"/>
  <c r="DQ1010" i="1"/>
  <c r="EB897" i="1"/>
  <c r="BR998" i="1"/>
  <c r="CI853" i="1"/>
  <c r="AR998" i="1"/>
  <c r="U978" i="1"/>
  <c r="T942" i="1"/>
  <c r="AK969" i="1"/>
  <c r="AO989" i="1"/>
  <c r="EK980" i="1"/>
  <c r="EH994" i="1"/>
  <c r="DV976" i="1"/>
  <c r="AR1000" i="1"/>
  <c r="EO954" i="1"/>
  <c r="EH1009" i="1"/>
  <c r="EK904" i="1"/>
  <c r="DQ954" i="1"/>
  <c r="AU950" i="1"/>
  <c r="CM888" i="1"/>
  <c r="BQ1005" i="1"/>
  <c r="X947" i="1"/>
  <c r="DH973" i="1"/>
  <c r="Y900" i="1"/>
  <c r="BQ786" i="1"/>
  <c r="AU944" i="1"/>
  <c r="CO910" i="1"/>
  <c r="I1010" i="1"/>
  <c r="P1008" i="1"/>
  <c r="CZ1003" i="1"/>
  <c r="AD960" i="1"/>
  <c r="AO991" i="1"/>
  <c r="AV891" i="1"/>
  <c r="EJ913" i="1"/>
  <c r="EL1008" i="1"/>
  <c r="DY910" i="1"/>
  <c r="I934" i="1"/>
  <c r="AK910" i="1"/>
  <c r="BU993" i="1"/>
  <c r="AQ958" i="1"/>
  <c r="DQ978" i="1"/>
  <c r="BG996" i="1"/>
  <c r="BK921" i="1"/>
  <c r="CF930" i="1"/>
  <c r="CX932" i="1"/>
  <c r="O2" i="1"/>
  <c r="BV970" i="1"/>
  <c r="BA956" i="1"/>
  <c r="ER967" i="1"/>
  <c r="CK950" i="1"/>
  <c r="BL950" i="1"/>
  <c r="CE1006" i="1"/>
  <c r="DQ939" i="1"/>
  <c r="M998" i="1"/>
  <c r="BT966" i="1"/>
  <c r="BJ944" i="1"/>
  <c r="DZ1003" i="1"/>
  <c r="W950" i="1"/>
  <c r="EP858" i="1"/>
  <c r="DW989" i="1"/>
  <c r="DK902" i="1"/>
  <c r="AK889" i="1"/>
  <c r="CJ934" i="1"/>
  <c r="DT805" i="1"/>
  <c r="AJ788" i="1"/>
  <c r="EJ880" i="1"/>
  <c r="AX814" i="1"/>
  <c r="BV972" i="1"/>
  <c r="X1010" i="1"/>
  <c r="BW986" i="1"/>
  <c r="AL928" i="1"/>
  <c r="BC859" i="1"/>
  <c r="EP985" i="1"/>
  <c r="CZ990" i="1"/>
  <c r="BP898" i="1"/>
  <c r="BC1001" i="1"/>
  <c r="I890" i="1"/>
  <c r="CE942" i="1"/>
  <c r="CN981" i="1"/>
  <c r="BR896" i="1"/>
  <c r="BL948" i="1"/>
  <c r="CT981" i="1"/>
  <c r="DL945" i="1"/>
  <c r="L987" i="1"/>
  <c r="DG1006" i="1"/>
  <c r="J924" i="1"/>
  <c r="CN948" i="1"/>
  <c r="BG870" i="1"/>
  <c r="CZ992" i="1"/>
  <c r="I956" i="1"/>
  <c r="BU971" i="1"/>
  <c r="AQ936" i="1"/>
  <c r="DU839" i="1"/>
  <c r="M906" i="1"/>
  <c r="DO834" i="1"/>
  <c r="BG885" i="1"/>
  <c r="BI778" i="1"/>
  <c r="BJ863" i="1"/>
  <c r="P967" i="1"/>
  <c r="AE930" i="1"/>
  <c r="DL966" i="1"/>
  <c r="DU973" i="1"/>
  <c r="AT931" i="1"/>
  <c r="CJ870" i="1"/>
  <c r="DI988" i="1"/>
  <c r="DU996" i="1"/>
  <c r="DB1009" i="1"/>
  <c r="V1005" i="1"/>
  <c r="BT883" i="1"/>
  <c r="BP844" i="1"/>
  <c r="BN959" i="1"/>
  <c r="EB994" i="1"/>
  <c r="DD831" i="1"/>
  <c r="DK949" i="1"/>
  <c r="DP929" i="1"/>
  <c r="EL755" i="1"/>
  <c r="CO1003" i="1"/>
  <c r="CQ963" i="1"/>
  <c r="BO834" i="1"/>
  <c r="BF907" i="1"/>
  <c r="AM980" i="1"/>
  <c r="DQ1000" i="1"/>
  <c r="ED858" i="1"/>
  <c r="T999" i="1"/>
  <c r="O983" i="1"/>
  <c r="DA964" i="1"/>
  <c r="V923" i="1"/>
  <c r="AK927" i="1"/>
  <c r="DI846" i="1"/>
  <c r="BW919" i="1"/>
  <c r="ED945" i="1"/>
  <c r="BM970" i="1"/>
  <c r="Q927" i="1"/>
  <c r="EE956" i="1"/>
  <c r="AU966" i="1"/>
  <c r="AW950" i="1"/>
  <c r="CR991" i="1"/>
  <c r="S1008" i="1"/>
  <c r="BZ988" i="1"/>
  <c r="DX967" i="1"/>
  <c r="U953" i="1"/>
  <c r="BW954" i="1"/>
  <c r="R827" i="1"/>
  <c r="AC770" i="1"/>
  <c r="BB1003" i="1"/>
  <c r="BX933" i="1"/>
  <c r="CC1005" i="1"/>
  <c r="CT971" i="1"/>
  <c r="O1006" i="1"/>
  <c r="AZ837" i="1"/>
  <c r="DL809" i="1"/>
  <c r="W1010" i="1"/>
  <c r="P1001" i="1"/>
  <c r="AR952" i="1"/>
  <c r="AU982" i="1"/>
  <c r="DJ986" i="1"/>
  <c r="EQ971" i="1"/>
  <c r="L938" i="1"/>
  <c r="CD879" i="1"/>
  <c r="BX974" i="1"/>
  <c r="BU893" i="1"/>
  <c r="DU956" i="1"/>
  <c r="Y982" i="1"/>
  <c r="BD829" i="1"/>
  <c r="H998" i="1"/>
  <c r="AL989" i="1"/>
  <c r="DJ914" i="1"/>
  <c r="T1008" i="1"/>
  <c r="DE844" i="1"/>
  <c r="CQ899" i="1"/>
  <c r="AP1005" i="1"/>
  <c r="K926" i="1"/>
  <c r="EP996" i="1"/>
  <c r="BQ770" i="1"/>
  <c r="BA981" i="1"/>
  <c r="O986" i="1"/>
  <c r="AA955" i="1"/>
  <c r="CK944" i="1"/>
  <c r="DB1007" i="1"/>
  <c r="AY855" i="1"/>
  <c r="DF968" i="1"/>
  <c r="EM987" i="1"/>
  <c r="CK988" i="1"/>
  <c r="R1007" i="1"/>
  <c r="CZ1006" i="1"/>
  <c r="AP887" i="1"/>
  <c r="CV897" i="1"/>
  <c r="AI963" i="1"/>
  <c r="AS967" i="1"/>
  <c r="DK1007" i="1"/>
  <c r="CD999" i="1"/>
  <c r="CQ916" i="1"/>
  <c r="EJ925" i="1"/>
  <c r="CU899" i="1"/>
  <c r="BI908" i="1"/>
  <c r="BP934" i="1"/>
  <c r="Y916" i="1"/>
  <c r="AE864" i="1"/>
  <c r="AV908" i="1"/>
  <c r="CN933" i="1"/>
  <c r="DV815" i="1"/>
  <c r="CY937" i="1"/>
  <c r="DZ763" i="1"/>
  <c r="DK918" i="1"/>
  <c r="BN1005" i="1"/>
  <c r="BY921" i="1"/>
  <c r="EK988" i="1"/>
  <c r="BM981" i="1"/>
  <c r="EL824" i="1"/>
  <c r="DM1002" i="1"/>
  <c r="CC950" i="1"/>
  <c r="AJ958" i="1"/>
  <c r="CM2" i="1"/>
  <c r="DR922" i="1"/>
  <c r="CA999" i="1"/>
  <c r="DN985" i="1"/>
  <c r="AU986" i="1"/>
  <c r="AM977" i="1"/>
  <c r="EG1010" i="1"/>
  <c r="DA881" i="1"/>
  <c r="ED952" i="1"/>
  <c r="L982" i="1"/>
  <c r="DE964" i="1"/>
  <c r="BH943" i="1"/>
  <c r="DX918" i="1"/>
  <c r="DX844" i="1"/>
  <c r="BB959" i="1"/>
  <c r="BP902" i="1"/>
  <c r="EI866" i="1"/>
  <c r="DC942" i="1"/>
  <c r="DM935" i="1"/>
  <c r="AE846" i="1"/>
  <c r="BC994" i="1"/>
  <c r="EL950" i="1"/>
  <c r="EE918" i="1"/>
  <c r="AV950" i="1"/>
  <c r="DI2" i="1"/>
  <c r="BM1001" i="1"/>
  <c r="DI829" i="1"/>
  <c r="M889" i="1"/>
  <c r="AY956" i="1"/>
  <c r="AC990" i="1"/>
  <c r="T951" i="1"/>
  <c r="CV811" i="1"/>
  <c r="BJ921" i="1"/>
  <c r="DB961" i="1"/>
  <c r="EA1006" i="1"/>
  <c r="AE971" i="1"/>
  <c r="CG835" i="1"/>
  <c r="CE875" i="1"/>
  <c r="M958" i="1"/>
  <c r="DC924" i="1"/>
  <c r="DU914" i="1"/>
  <c r="AQ928" i="1"/>
  <c r="CT1005" i="1"/>
  <c r="DB902" i="1"/>
  <c r="AL869" i="1"/>
  <c r="AF862" i="1"/>
  <c r="CY925" i="1"/>
  <c r="BH825" i="1"/>
  <c r="CF856" i="1"/>
  <c r="BS969" i="1"/>
  <c r="DI870" i="1"/>
  <c r="BX806" i="1"/>
  <c r="DO999" i="1"/>
  <c r="BJ994" i="1"/>
  <c r="CH927" i="1"/>
  <c r="AZ819" i="1"/>
  <c r="DD938" i="1"/>
  <c r="AX937" i="1"/>
  <c r="CY995" i="1"/>
  <c r="DY944" i="1"/>
  <c r="BB975" i="1"/>
  <c r="DK934" i="1"/>
  <c r="I992" i="1"/>
  <c r="AM1006" i="1"/>
  <c r="DU964" i="1"/>
  <c r="AU977" i="1"/>
  <c r="EC896" i="1"/>
  <c r="S1004" i="1"/>
  <c r="W870" i="1"/>
  <c r="DE998" i="1"/>
  <c r="DZ906" i="1"/>
  <c r="CB974" i="1"/>
  <c r="DZ939" i="1"/>
  <c r="CY864" i="1"/>
  <c r="CO850" i="1"/>
  <c r="EL848" i="1"/>
  <c r="ER886" i="1"/>
  <c r="EC866" i="1"/>
  <c r="CF993" i="1"/>
  <c r="AJ956" i="1"/>
  <c r="EH989" i="1"/>
  <c r="Y936" i="1"/>
  <c r="DP995" i="1"/>
  <c r="ER984" i="1"/>
  <c r="DF994" i="1"/>
  <c r="AY848" i="1"/>
  <c r="BG987" i="1"/>
  <c r="EJ969" i="1"/>
  <c r="DB983" i="1"/>
  <c r="BM964" i="1"/>
  <c r="BC900" i="1"/>
  <c r="AC982" i="1"/>
  <c r="R837" i="1"/>
  <c r="AJ945" i="1"/>
  <c r="EL861" i="1"/>
  <c r="BW880" i="1"/>
  <c r="BX852" i="1"/>
  <c r="BB951" i="1"/>
  <c r="EQ977" i="1"/>
  <c r="CN1003" i="1"/>
  <c r="BF1004" i="1"/>
  <c r="M953" i="1"/>
  <c r="CA1010" i="1"/>
  <c r="U1001" i="1"/>
  <c r="EE938" i="1"/>
  <c r="EG925" i="1"/>
  <c r="BH865" i="1"/>
  <c r="CB877" i="1"/>
  <c r="CB902" i="1"/>
  <c r="Z864" i="1"/>
  <c r="DR997" i="1"/>
  <c r="CE979" i="1"/>
  <c r="DP961" i="1"/>
  <c r="DO869" i="1"/>
  <c r="AI878" i="1"/>
  <c r="G870" i="1"/>
  <c r="AW913" i="1"/>
  <c r="BK976" i="1"/>
  <c r="CB969" i="1"/>
  <c r="CA942" i="1"/>
  <c r="BC955" i="1"/>
  <c r="BP953" i="1"/>
  <c r="CX920" i="1"/>
  <c r="BM860" i="1"/>
  <c r="S993" i="1"/>
  <c r="CS977" i="1"/>
  <c r="BT967" i="1"/>
  <c r="EI846" i="1"/>
  <c r="Q916" i="1"/>
  <c r="BJ985" i="1"/>
  <c r="DJ952" i="1"/>
  <c r="U1002" i="1"/>
  <c r="EB969" i="1"/>
  <c r="BJ981" i="1"/>
  <c r="BK967" i="1"/>
  <c r="CU880" i="1"/>
  <c r="EJ980" i="1"/>
  <c r="AE948" i="1"/>
  <c r="BF963" i="1"/>
  <c r="AK925" i="1"/>
  <c r="AU980" i="1"/>
  <c r="AM966" i="1"/>
  <c r="BV954" i="1"/>
  <c r="BV887" i="1"/>
  <c r="AY2" i="1"/>
  <c r="AR985" i="1"/>
  <c r="AN932" i="1"/>
  <c r="EB920" i="1"/>
  <c r="DT980" i="1"/>
  <c r="G958" i="1"/>
  <c r="DQ944" i="1"/>
  <c r="AC993" i="1"/>
  <c r="BR956" i="1"/>
  <c r="BS972" i="1"/>
  <c r="K834" i="1"/>
  <c r="BO781" i="1"/>
  <c r="EE939" i="1"/>
  <c r="CV988" i="1"/>
  <c r="CX2" i="1"/>
  <c r="EO983" i="1"/>
  <c r="X916" i="1"/>
  <c r="BS1010" i="1"/>
  <c r="CX999" i="1"/>
  <c r="M991" i="1"/>
  <c r="BM868" i="1"/>
  <c r="BN995" i="1"/>
  <c r="AT784" i="1"/>
  <c r="AW922" i="1"/>
  <c r="EC995" i="1"/>
  <c r="H906" i="1"/>
  <c r="EJ953" i="1"/>
  <c r="V963" i="1"/>
  <c r="DK915" i="1"/>
  <c r="CS872" i="1"/>
  <c r="EC912" i="1"/>
  <c r="V883" i="1"/>
  <c r="AT924" i="1"/>
  <c r="AK970" i="1"/>
  <c r="DX906" i="1"/>
  <c r="BS995" i="1"/>
  <c r="AG990" i="1"/>
  <c r="AG1003" i="1"/>
  <c r="BX897" i="1"/>
  <c r="DK960" i="1"/>
  <c r="AP885" i="1"/>
  <c r="BQ936" i="1"/>
  <c r="EO844" i="1"/>
  <c r="DU963" i="1"/>
  <c r="EO810" i="1"/>
  <c r="S988" i="1"/>
  <c r="CC984" i="1"/>
  <c r="EE992" i="1"/>
  <c r="EL956" i="1"/>
  <c r="AN997" i="1"/>
  <c r="BO838" i="1"/>
  <c r="CV770" i="1"/>
  <c r="W922" i="1"/>
  <c r="Y992" i="1"/>
  <c r="AN1000" i="1"/>
  <c r="CV1009" i="1"/>
  <c r="X979" i="1"/>
  <c r="DE909" i="1"/>
  <c r="DM876" i="1"/>
  <c r="K989" i="1"/>
  <c r="DE963" i="1"/>
  <c r="AQ920" i="1"/>
  <c r="R724" i="1"/>
  <c r="EO916" i="1"/>
  <c r="DH994" i="1"/>
  <c r="W861" i="1"/>
  <c r="BS986" i="1"/>
  <c r="CI870" i="1"/>
  <c r="BS923" i="1"/>
  <c r="BT969" i="1"/>
  <c r="EQ914" i="1"/>
  <c r="G1005" i="1"/>
  <c r="DB935" i="1"/>
  <c r="DH948" i="1"/>
  <c r="AF926" i="1"/>
  <c r="CX874" i="1"/>
  <c r="CI958" i="1"/>
  <c r="EG849" i="1"/>
  <c r="P954" i="1"/>
  <c r="CQ836" i="1"/>
  <c r="DJ895" i="1"/>
  <c r="CO871" i="1"/>
  <c r="AM899" i="1"/>
  <c r="O976" i="1"/>
  <c r="Y990" i="1"/>
  <c r="CA946" i="1"/>
  <c r="DJ1007" i="1"/>
  <c r="CT867" i="1"/>
  <c r="EM848" i="1"/>
  <c r="EH979" i="1"/>
  <c r="BI969" i="1"/>
  <c r="EK962" i="1"/>
  <c r="AQ888" i="1"/>
  <c r="DO987" i="1"/>
  <c r="AW852" i="1"/>
  <c r="AX943" i="1"/>
  <c r="CK1001" i="1"/>
  <c r="ER946" i="1"/>
  <c r="DU920" i="1"/>
  <c r="DC953" i="1"/>
  <c r="CX895" i="1"/>
  <c r="CI878" i="1"/>
  <c r="DK846" i="1"/>
  <c r="L804" i="1"/>
  <c r="CL895" i="1"/>
  <c r="EJ942" i="1"/>
  <c r="P978" i="1"/>
  <c r="DH1009" i="1"/>
  <c r="DC843" i="1"/>
  <c r="EF991" i="1"/>
  <c r="DQ866" i="1"/>
  <c r="T904" i="1"/>
  <c r="AY913" i="1"/>
  <c r="EH784" i="1"/>
  <c r="M982" i="1"/>
  <c r="AF955" i="1"/>
  <c r="CE766" i="1"/>
  <c r="AY970" i="1"/>
  <c r="AT977" i="1"/>
  <c r="BB933" i="1"/>
  <c r="BO957" i="1"/>
  <c r="DI856" i="1"/>
  <c r="H892" i="1"/>
  <c r="AV935" i="1"/>
  <c r="CP854" i="1"/>
  <c r="CB892" i="1"/>
  <c r="EC861" i="1"/>
  <c r="DC912" i="1"/>
  <c r="G937" i="1"/>
  <c r="DY850" i="1"/>
  <c r="AC786" i="1"/>
  <c r="AN787" i="1"/>
  <c r="AW787" i="1"/>
  <c r="EM741" i="1"/>
  <c r="BX856" i="1"/>
  <c r="DA722" i="1"/>
  <c r="DV864" i="1"/>
  <c r="N869" i="1"/>
  <c r="DY901" i="1"/>
  <c r="DY873" i="1"/>
  <c r="G948" i="1"/>
  <c r="DE925" i="1"/>
  <c r="AL906" i="1"/>
  <c r="AE818" i="1"/>
  <c r="CD788" i="1"/>
  <c r="AK813" i="1"/>
  <c r="CH967" i="1"/>
  <c r="BR886" i="1"/>
  <c r="EI838" i="1"/>
  <c r="BT765" i="1"/>
  <c r="H775" i="1"/>
  <c r="BH817" i="1"/>
  <c r="Q945" i="1"/>
  <c r="CO758" i="1"/>
  <c r="AF676" i="1"/>
  <c r="CG846" i="1"/>
  <c r="DI900" i="1"/>
  <c r="AE927" i="1"/>
  <c r="BP901" i="1"/>
  <c r="AY814" i="1"/>
  <c r="AD978" i="1"/>
  <c r="X834" i="1"/>
  <c r="EL838" i="1"/>
  <c r="BZ841" i="1"/>
  <c r="EH754" i="1"/>
  <c r="DE664" i="1"/>
  <c r="S759" i="1"/>
  <c r="G831" i="1"/>
  <c r="CR787" i="1"/>
  <c r="AQ969" i="1"/>
  <c r="CK963" i="1"/>
  <c r="Z895" i="1"/>
  <c r="AR846" i="1"/>
  <c r="BW901" i="1"/>
  <c r="EQ827" i="1"/>
  <c r="DM941" i="1"/>
  <c r="DM856" i="1"/>
  <c r="Q954" i="1"/>
  <c r="AZ904" i="1"/>
  <c r="M942" i="1"/>
  <c r="BS942" i="1"/>
  <c r="EB930" i="1"/>
  <c r="BX995" i="1"/>
  <c r="DO877" i="1"/>
  <c r="BA910" i="1"/>
  <c r="AH863" i="1"/>
  <c r="BX907" i="1"/>
  <c r="CH2" i="1"/>
  <c r="AR804" i="1"/>
  <c r="BR834" i="1"/>
  <c r="BX926" i="1"/>
  <c r="M968" i="1"/>
  <c r="BI928" i="1"/>
  <c r="BY944" i="1"/>
  <c r="S976" i="1"/>
  <c r="BU996" i="1"/>
  <c r="EQ885" i="1"/>
  <c r="EG991" i="1"/>
  <c r="DJ926" i="1"/>
  <c r="AG902" i="1"/>
  <c r="EL960" i="1"/>
  <c r="DX889" i="1"/>
  <c r="CQ934" i="1"/>
  <c r="CR949" i="1"/>
  <c r="CW983" i="1"/>
  <c r="R858" i="1"/>
  <c r="EA967" i="1"/>
  <c r="AE995" i="1"/>
  <c r="AO871" i="1"/>
  <c r="DO969" i="1"/>
  <c r="BS877" i="1"/>
  <c r="Q905" i="1"/>
  <c r="DX933" i="1"/>
  <c r="DS957" i="1"/>
  <c r="CV963" i="1"/>
  <c r="EP983" i="1"/>
  <c r="Y917" i="1"/>
  <c r="AN857" i="1"/>
  <c r="DU991" i="1"/>
  <c r="CN889" i="1"/>
  <c r="ER980" i="1"/>
  <c r="CD874" i="1"/>
  <c r="V987" i="1"/>
  <c r="BI871" i="1"/>
  <c r="CM936" i="1"/>
  <c r="AJ1000" i="1"/>
  <c r="Q979" i="1"/>
  <c r="EE951" i="1"/>
  <c r="AI827" i="1"/>
  <c r="CG831" i="1"/>
  <c r="EG865" i="1"/>
  <c r="BK936" i="1"/>
  <c r="EN728" i="1"/>
  <c r="DD742" i="1"/>
  <c r="T860" i="1"/>
  <c r="BG805" i="1"/>
  <c r="DI852" i="1"/>
  <c r="AI925" i="1"/>
  <c r="BI936" i="1"/>
  <c r="DA850" i="1"/>
  <c r="X939" i="1"/>
  <c r="P779" i="1"/>
  <c r="CC671" i="1"/>
  <c r="EQ777" i="1"/>
  <c r="CO769" i="1"/>
  <c r="BL770" i="1"/>
  <c r="S799" i="1"/>
  <c r="AY822" i="1"/>
  <c r="DM874" i="1"/>
  <c r="T931" i="1"/>
  <c r="BI794" i="1"/>
  <c r="BX831" i="1"/>
  <c r="AM722" i="1"/>
  <c r="W765" i="1"/>
  <c r="BM837" i="1"/>
  <c r="BT869" i="1"/>
  <c r="AV868" i="1"/>
  <c r="J765" i="1"/>
  <c r="U957" i="1"/>
  <c r="CU839" i="1"/>
  <c r="BM778" i="1"/>
  <c r="DT731" i="1"/>
  <c r="M902" i="1"/>
  <c r="CP943" i="1"/>
  <c r="DF746" i="1"/>
  <c r="EG936" i="1"/>
  <c r="EG928" i="1"/>
  <c r="AO812" i="1"/>
  <c r="X978" i="1"/>
  <c r="EH808" i="1"/>
  <c r="M910" i="1"/>
  <c r="AE756" i="1"/>
  <c r="BY882" i="1"/>
  <c r="CS663" i="1"/>
  <c r="G892" i="1"/>
  <c r="EK697" i="1"/>
  <c r="AZ918" i="1"/>
  <c r="EC802" i="1"/>
  <c r="O950" i="1"/>
  <c r="CQ949" i="1"/>
  <c r="DW907" i="1"/>
  <c r="BJ832" i="1"/>
  <c r="K761" i="1"/>
  <c r="AY978" i="1"/>
  <c r="BY956" i="1"/>
  <c r="EB929" i="1"/>
  <c r="Q999" i="1"/>
  <c r="EJ989" i="1"/>
  <c r="L993" i="1"/>
  <c r="J928" i="1"/>
  <c r="P1007" i="1"/>
  <c r="CP916" i="1"/>
  <c r="G847" i="1"/>
  <c r="CA872" i="1"/>
  <c r="AT943" i="1"/>
  <c r="AQ938" i="1"/>
  <c r="CF1003" i="1"/>
  <c r="CF942" i="1"/>
  <c r="BX958" i="1"/>
  <c r="CV969" i="1"/>
  <c r="AO916" i="1"/>
  <c r="P1010" i="1"/>
  <c r="DY915" i="1"/>
  <c r="CO882" i="1"/>
  <c r="CC851" i="1"/>
  <c r="AD958" i="1"/>
  <c r="CN1009" i="1"/>
  <c r="AP871" i="1"/>
  <c r="DK907" i="1"/>
  <c r="G971" i="1"/>
  <c r="ER916" i="1"/>
  <c r="BB1010" i="1"/>
  <c r="EE1007" i="1"/>
  <c r="EN825" i="1"/>
  <c r="ED895" i="1"/>
  <c r="L848" i="1"/>
  <c r="AI1004" i="1"/>
  <c r="EI924" i="1"/>
  <c r="R1002" i="1"/>
  <c r="CQ948" i="1"/>
  <c r="EM950" i="1"/>
  <c r="BO950" i="1"/>
  <c r="EB967" i="1"/>
  <c r="BT956" i="1"/>
  <c r="EO978" i="1"/>
  <c r="BW851" i="1"/>
  <c r="AI835" i="1"/>
  <c r="CD890" i="1"/>
  <c r="EC920" i="1"/>
  <c r="BH896" i="1"/>
  <c r="DO977" i="1"/>
  <c r="DF929" i="1"/>
  <c r="BJ993" i="1"/>
  <c r="EF1001" i="1"/>
  <c r="CV905" i="1"/>
  <c r="AN988" i="1"/>
  <c r="DM902" i="1"/>
  <c r="EP972" i="1"/>
  <c r="CA975" i="1"/>
  <c r="BE903" i="1"/>
  <c r="CX917" i="1"/>
  <c r="DM842" i="1"/>
  <c r="AD917" i="1"/>
  <c r="DU787" i="1"/>
  <c r="CU802" i="1"/>
  <c r="EM712" i="1"/>
  <c r="EB844" i="1"/>
  <c r="EF945" i="1"/>
  <c r="G962" i="1"/>
  <c r="BO738" i="1"/>
  <c r="Z934" i="1"/>
  <c r="AA884" i="1"/>
  <c r="BK738" i="1"/>
  <c r="EH972" i="1"/>
  <c r="V852" i="1"/>
  <c r="EE990" i="1"/>
  <c r="BF990" i="1"/>
  <c r="CF945" i="1"/>
  <c r="BR893" i="1"/>
  <c r="X983" i="1"/>
  <c r="AH970" i="1"/>
  <c r="EI881" i="1"/>
  <c r="BR982" i="1"/>
  <c r="DC875" i="1"/>
  <c r="DO970" i="1"/>
  <c r="DD971" i="1"/>
  <c r="DL906" i="1"/>
  <c r="CU944" i="1"/>
  <c r="CO839" i="1"/>
  <c r="AL935" i="1"/>
  <c r="AR934" i="1"/>
  <c r="AU907" i="1"/>
  <c r="AH872" i="1"/>
  <c r="DI810" i="1"/>
  <c r="BG863" i="1"/>
  <c r="K920" i="1"/>
  <c r="DY884" i="1"/>
  <c r="DZ867" i="1"/>
  <c r="EB901" i="1"/>
  <c r="BW818" i="1"/>
  <c r="EF976" i="1"/>
  <c r="X882" i="1"/>
  <c r="DK871" i="1"/>
  <c r="AQ764" i="1"/>
  <c r="AS1004" i="1"/>
  <c r="EA901" i="1"/>
  <c r="BG958" i="1"/>
  <c r="AG877" i="1"/>
  <c r="J986" i="1"/>
  <c r="DZ1005" i="1"/>
  <c r="EC999" i="1"/>
  <c r="BE944" i="1"/>
  <c r="EC975" i="1"/>
  <c r="I914" i="1"/>
  <c r="Z845" i="1"/>
  <c r="CY1010" i="1"/>
  <c r="BS888" i="1"/>
  <c r="AX920" i="1"/>
  <c r="AC951" i="1"/>
  <c r="BU887" i="1"/>
  <c r="Y972" i="1"/>
  <c r="AC970" i="1"/>
  <c r="DM950" i="1"/>
  <c r="DK888" i="1"/>
  <c r="CO841" i="1"/>
  <c r="BI817" i="1"/>
  <c r="DS953" i="1"/>
  <c r="CV918" i="1"/>
  <c r="DH935" i="1"/>
  <c r="EN839" i="1"/>
  <c r="EI897" i="1"/>
  <c r="CJ841" i="1"/>
  <c r="CX988" i="1"/>
  <c r="AN980" i="1"/>
  <c r="AL974" i="1"/>
  <c r="DV993" i="1"/>
  <c r="CN860" i="1"/>
  <c r="BR987" i="1"/>
  <c r="BQ962" i="1"/>
  <c r="BH884" i="1"/>
  <c r="BS991" i="1"/>
  <c r="DV1000" i="1"/>
  <c r="BR933" i="1"/>
  <c r="BW2" i="1"/>
  <c r="BD996" i="1"/>
  <c r="CN910" i="1"/>
  <c r="DP992" i="1"/>
  <c r="Q858" i="1"/>
  <c r="BN962" i="1"/>
  <c r="AB1000" i="1"/>
  <c r="N961" i="1"/>
  <c r="AW911" i="1"/>
  <c r="CS826" i="1"/>
  <c r="CQ894" i="1"/>
  <c r="DC763" i="1"/>
  <c r="AA970" i="1"/>
  <c r="CU875" i="1"/>
  <c r="EJ904" i="1"/>
  <c r="CJ852" i="1"/>
  <c r="DI1007" i="1"/>
  <c r="EF979" i="1"/>
  <c r="AI924" i="1"/>
  <c r="CU982" i="1"/>
  <c r="DI964" i="1"/>
  <c r="AW873" i="1"/>
  <c r="EG952" i="1"/>
  <c r="Y861" i="1"/>
  <c r="M1009" i="1"/>
  <c r="BB981" i="1"/>
  <c r="AU932" i="1"/>
  <c r="CF979" i="1"/>
  <c r="DQ1006" i="1"/>
  <c r="DY874" i="1"/>
  <c r="CA988" i="1"/>
  <c r="BB996" i="1"/>
  <c r="CJ921" i="1"/>
  <c r="AU993" i="1"/>
  <c r="L904" i="1"/>
  <c r="AT901" i="1"/>
  <c r="DU978" i="1"/>
  <c r="AN963" i="1"/>
  <c r="BH855" i="1"/>
  <c r="AD936" i="1"/>
  <c r="S929" i="1"/>
  <c r="CU912" i="1"/>
  <c r="BU786" i="1"/>
  <c r="R977" i="1"/>
  <c r="DV955" i="1"/>
  <c r="AN928" i="1"/>
  <c r="AU1000" i="1"/>
  <c r="CB958" i="1"/>
  <c r="AX2" i="1"/>
  <c r="BH1004" i="1"/>
  <c r="BW951" i="1"/>
  <c r="BH983" i="1"/>
  <c r="AQ991" i="1"/>
  <c r="AF875" i="1"/>
  <c r="DA920" i="1"/>
  <c r="DF903" i="1"/>
  <c r="R973" i="1"/>
  <c r="CG999" i="1"/>
  <c r="AH879" i="1"/>
  <c r="T1002" i="1"/>
  <c r="EM955" i="1"/>
  <c r="AC835" i="1"/>
  <c r="CA1007" i="1"/>
  <c r="AX1003" i="1"/>
  <c r="EI845" i="1"/>
  <c r="BK999" i="1"/>
  <c r="AP961" i="1"/>
  <c r="AA976" i="1"/>
  <c r="AD996" i="1"/>
  <c r="DG925" i="1"/>
  <c r="AA863" i="1"/>
  <c r="CA900" i="1"/>
  <c r="DT881" i="1"/>
  <c r="DC923" i="1"/>
  <c r="EC786" i="1"/>
  <c r="DO861" i="1"/>
  <c r="AQ916" i="1"/>
  <c r="T843" i="1"/>
  <c r="X875" i="1"/>
  <c r="BR885" i="1"/>
  <c r="J978" i="1"/>
  <c r="DY926" i="1"/>
  <c r="DX988" i="1"/>
  <c r="AV831" i="1"/>
  <c r="DE970" i="1"/>
  <c r="J936" i="1"/>
  <c r="AT954" i="1"/>
  <c r="BE893" i="1"/>
  <c r="DG988" i="1"/>
  <c r="CH996" i="1"/>
  <c r="DP921" i="1"/>
  <c r="DS971" i="1"/>
  <c r="CK946" i="1"/>
  <c r="CJ780" i="1"/>
  <c r="M989" i="1"/>
  <c r="ER901" i="1"/>
  <c r="N936" i="1"/>
  <c r="O974" i="1"/>
  <c r="X973" i="1"/>
  <c r="AL938" i="1"/>
  <c r="EJ918" i="1"/>
  <c r="AX877" i="1"/>
  <c r="DN825" i="1"/>
  <c r="DQ947" i="1"/>
  <c r="EO823" i="1"/>
  <c r="X967" i="1"/>
  <c r="BZ760" i="1"/>
  <c r="AL766" i="1"/>
  <c r="EN849" i="1"/>
  <c r="CH775" i="1"/>
  <c r="V848" i="1"/>
  <c r="CV895" i="1"/>
  <c r="CK825" i="1"/>
  <c r="AO950" i="1"/>
  <c r="EM949" i="1"/>
  <c r="T830" i="1"/>
  <c r="AV812" i="1"/>
  <c r="CH792" i="1"/>
  <c r="CB876" i="1"/>
  <c r="DO897" i="1"/>
  <c r="AR839" i="1"/>
  <c r="DW858" i="1"/>
  <c r="CZ744" i="1"/>
  <c r="CT836" i="1"/>
  <c r="AU887" i="1"/>
  <c r="H842" i="1"/>
  <c r="Y655" i="1"/>
  <c r="CF840" i="1"/>
  <c r="EG789" i="1"/>
  <c r="CZ976" i="1"/>
  <c r="EM853" i="1"/>
  <c r="ER918" i="1"/>
  <c r="G909" i="1"/>
  <c r="EK950" i="1"/>
  <c r="L838" i="1"/>
  <c r="AI871" i="1"/>
  <c r="DZ901" i="1"/>
  <c r="DB885" i="1"/>
  <c r="W797" i="1"/>
  <c r="BH913" i="1"/>
  <c r="O904" i="1"/>
  <c r="AN781" i="1"/>
  <c r="EL830" i="1"/>
  <c r="EK774" i="1"/>
  <c r="CV858" i="1"/>
  <c r="CB754" i="1"/>
  <c r="AL725" i="1"/>
  <c r="CW833" i="1"/>
  <c r="AI858" i="1"/>
  <c r="S916" i="1"/>
  <c r="CV828" i="1"/>
  <c r="EI906" i="1"/>
  <c r="CM774" i="1"/>
  <c r="AJ850" i="1"/>
  <c r="CX763" i="1"/>
  <c r="BL936" i="1"/>
  <c r="AP860" i="1"/>
  <c r="BU906" i="1"/>
  <c r="BL867" i="1"/>
  <c r="AR873" i="1"/>
  <c r="DH688" i="1"/>
  <c r="CN761" i="1"/>
  <c r="DY843" i="1"/>
  <c r="AT888" i="1"/>
  <c r="AW953" i="1"/>
  <c r="CJ755" i="1"/>
  <c r="DV780" i="1"/>
  <c r="DI886" i="1"/>
  <c r="AE924" i="1"/>
  <c r="DU896" i="1"/>
  <c r="BI896" i="1"/>
  <c r="CF815" i="1"/>
  <c r="G830" i="1"/>
  <c r="AQ859" i="1"/>
  <c r="AG808" i="1"/>
  <c r="EE941" i="1"/>
  <c r="CD897" i="1"/>
  <c r="U674" i="1"/>
  <c r="EJ715" i="1"/>
  <c r="CY791" i="1"/>
  <c r="BV886" i="1"/>
  <c r="L872" i="1"/>
  <c r="BR603" i="1"/>
  <c r="H863" i="1"/>
  <c r="BV971" i="1"/>
  <c r="AD977" i="1"/>
  <c r="BT915" i="1"/>
  <c r="BV999" i="1"/>
  <c r="DT959" i="1"/>
  <c r="BA949" i="1"/>
  <c r="AF964" i="1"/>
  <c r="CG892" i="1"/>
  <c r="BZ978" i="1"/>
  <c r="CX953" i="1"/>
  <c r="DO798" i="1"/>
  <c r="O1000" i="1"/>
  <c r="DK982" i="1"/>
  <c r="DP910" i="1"/>
  <c r="EH969" i="1"/>
  <c r="EF941" i="1"/>
  <c r="DC788" i="1"/>
  <c r="DB969" i="1"/>
  <c r="CE756" i="1"/>
  <c r="AK917" i="1"/>
  <c r="DA873" i="1"/>
  <c r="I983" i="1"/>
  <c r="CO958" i="1"/>
  <c r="EF953" i="1"/>
  <c r="DH967" i="1"/>
  <c r="BC936" i="1"/>
  <c r="X991" i="1"/>
  <c r="BX854" i="1"/>
  <c r="EJ851" i="1"/>
  <c r="EC981" i="1"/>
  <c r="CH877" i="1"/>
  <c r="BA978" i="1"/>
  <c r="AM950" i="1"/>
  <c r="BB969" i="1"/>
  <c r="AR918" i="1"/>
  <c r="BE964" i="1"/>
  <c r="V840" i="1"/>
  <c r="DP989" i="1"/>
  <c r="BL955" i="1"/>
  <c r="W985" i="1"/>
  <c r="Q992" i="1"/>
  <c r="DM982" i="1"/>
  <c r="DY817" i="1"/>
  <c r="EQ973" i="1"/>
  <c r="EO945" i="1"/>
  <c r="EM842" i="1"/>
  <c r="EP925" i="1"/>
  <c r="CA905" i="1"/>
  <c r="CW822" i="1"/>
  <c r="BV839" i="1"/>
  <c r="BO967" i="1"/>
  <c r="DO900" i="1"/>
  <c r="M994" i="1"/>
  <c r="CH908" i="1"/>
  <c r="EK1007" i="1"/>
  <c r="DF904" i="1"/>
  <c r="DX981" i="1"/>
  <c r="DS905" i="1"/>
  <c r="BT953" i="1"/>
  <c r="EK880" i="1"/>
  <c r="Z962" i="1"/>
  <c r="DE977" i="1"/>
  <c r="V898" i="1"/>
  <c r="DC1007" i="1"/>
  <c r="DE1001" i="1"/>
  <c r="CF841" i="1"/>
  <c r="EF2" i="1"/>
  <c r="AD866" i="1"/>
  <c r="EI905" i="1"/>
  <c r="DQ2" i="1"/>
  <c r="EM951" i="1"/>
  <c r="AI920" i="1"/>
  <c r="M897" i="1"/>
  <c r="EQ833" i="1"/>
  <c r="DW878" i="1"/>
  <c r="DO872" i="1"/>
  <c r="DI874" i="1"/>
  <c r="W916" i="1"/>
  <c r="CD775" i="1"/>
  <c r="BN998" i="1"/>
  <c r="P971" i="1"/>
  <c r="EE942" i="1"/>
  <c r="V992" i="1"/>
  <c r="K923" i="1"/>
  <c r="DV992" i="1"/>
  <c r="CW952" i="1"/>
  <c r="AO992" i="1"/>
  <c r="CC956" i="1"/>
  <c r="BG985" i="1"/>
  <c r="DA942" i="1"/>
  <c r="AT850" i="1"/>
  <c r="BD983" i="1"/>
  <c r="DI851" i="1"/>
  <c r="AA1000" i="1"/>
  <c r="DY976" i="1"/>
  <c r="EL839" i="1"/>
  <c r="AC999" i="1"/>
  <c r="BU884" i="1"/>
  <c r="DF997" i="1"/>
  <c r="EP960" i="1"/>
  <c r="BP931" i="1"/>
  <c r="AW855" i="1"/>
  <c r="AZ836" i="1"/>
  <c r="DD890" i="1"/>
  <c r="BB945" i="1"/>
  <c r="DC878" i="1"/>
  <c r="EK958" i="1"/>
  <c r="EG855" i="1"/>
  <c r="EG847" i="1"/>
  <c r="BJ1001" i="1"/>
  <c r="BV936" i="1"/>
  <c r="DT964" i="1"/>
  <c r="CI933" i="1"/>
  <c r="BC1000" i="1"/>
  <c r="DT991" i="1"/>
  <c r="ED847" i="1"/>
  <c r="EE955" i="1"/>
  <c r="AE916" i="1"/>
  <c r="DB995" i="1"/>
  <c r="K995" i="1"/>
  <c r="DV1006" i="1"/>
  <c r="AU965" i="1"/>
  <c r="CA980" i="1"/>
  <c r="G1008" i="1"/>
  <c r="BH935" i="1"/>
  <c r="AH997" i="1"/>
  <c r="CS944" i="1"/>
  <c r="H811" i="1"/>
  <c r="BE984" i="1"/>
  <c r="R919" i="1"/>
  <c r="DE986" i="1"/>
  <c r="BQ992" i="1"/>
  <c r="BM873" i="1"/>
  <c r="CR811" i="1"/>
  <c r="I898" i="1"/>
  <c r="CY953" i="1"/>
  <c r="K978" i="1"/>
  <c r="BO833" i="1"/>
  <c r="DF959" i="1"/>
  <c r="BZ850" i="1"/>
  <c r="BJ858" i="1"/>
  <c r="AP850" i="1"/>
  <c r="BR1002" i="1"/>
  <c r="DU986" i="1"/>
  <c r="BM895" i="1"/>
  <c r="O996" i="1"/>
  <c r="N856" i="1"/>
  <c r="AG999" i="1"/>
  <c r="AQ918" i="1"/>
  <c r="BH894" i="1"/>
  <c r="CF969" i="1"/>
  <c r="BZ1002" i="1"/>
  <c r="T978" i="1"/>
  <c r="DL843" i="1"/>
  <c r="EL982" i="1"/>
  <c r="CS863" i="1"/>
  <c r="CG978" i="1"/>
  <c r="AD972" i="1"/>
  <c r="BA959" i="1"/>
  <c r="EJ1004" i="1"/>
  <c r="CF994" i="1"/>
  <c r="CZ939" i="1"/>
  <c r="AH877" i="1"/>
  <c r="BL960" i="1"/>
  <c r="DA777" i="1"/>
  <c r="Z916" i="1"/>
  <c r="BX807" i="1"/>
  <c r="AI941" i="1"/>
  <c r="N829" i="1"/>
  <c r="DC908" i="1"/>
  <c r="AT846" i="1"/>
  <c r="BR925" i="1"/>
  <c r="CG801" i="1"/>
  <c r="DU857" i="1"/>
  <c r="N853" i="1"/>
  <c r="CL863" i="1"/>
  <c r="W956" i="1"/>
  <c r="CJ854" i="1"/>
  <c r="DR930" i="1"/>
  <c r="W900" i="1"/>
  <c r="K785" i="1"/>
  <c r="X843" i="1"/>
  <c r="DZ815" i="1"/>
  <c r="AV819" i="1"/>
  <c r="AO759" i="1"/>
  <c r="CC762" i="1"/>
  <c r="V744" i="1"/>
  <c r="Y854" i="1"/>
  <c r="BD802" i="1"/>
  <c r="BA740" i="1"/>
  <c r="AY898" i="1"/>
  <c r="AY858" i="1"/>
  <c r="BE775" i="1"/>
  <c r="AY809" i="1"/>
  <c r="G894" i="1"/>
  <c r="W815" i="1"/>
  <c r="DV851" i="1"/>
  <c r="BH851" i="1"/>
  <c r="BF966" i="1"/>
  <c r="BQ958" i="1"/>
  <c r="CQ861" i="1"/>
  <c r="I941" i="1"/>
  <c r="BZ761" i="1"/>
  <c r="M912" i="1"/>
  <c r="N708" i="1"/>
  <c r="CU731" i="1"/>
  <c r="DD855" i="1"/>
  <c r="DF836" i="1"/>
  <c r="AP815" i="1"/>
  <c r="DT752" i="1"/>
  <c r="BY788" i="1"/>
  <c r="BF942" i="1"/>
  <c r="BS944" i="1"/>
  <c r="CV914" i="1"/>
  <c r="CQ978" i="1"/>
  <c r="AC935" i="1"/>
  <c r="AG792" i="1"/>
  <c r="DI955" i="1"/>
  <c r="EA853" i="1"/>
  <c r="BN777" i="1"/>
  <c r="DI931" i="1"/>
  <c r="I906" i="1"/>
  <c r="AT838" i="1"/>
  <c r="BF808" i="1"/>
  <c r="BN865" i="1"/>
  <c r="DA969" i="1"/>
  <c r="EH852" i="1"/>
  <c r="BP971" i="1"/>
  <c r="ER848" i="1"/>
  <c r="CO819" i="1"/>
  <c r="BP893" i="1"/>
  <c r="CS876" i="1"/>
  <c r="CS927" i="1"/>
  <c r="CA749" i="1"/>
  <c r="AE853" i="1"/>
  <c r="AR930" i="1"/>
  <c r="CE883" i="1"/>
  <c r="BD850" i="1"/>
  <c r="BY751" i="1"/>
  <c r="AY788" i="1"/>
  <c r="W884" i="1"/>
  <c r="AJ684" i="1"/>
  <c r="DA788" i="1"/>
  <c r="CG734" i="1"/>
  <c r="K887" i="1"/>
  <c r="I797" i="1"/>
  <c r="CS813" i="1"/>
  <c r="J872" i="1"/>
  <c r="AN883" i="1"/>
  <c r="CL947" i="1"/>
  <c r="DV879" i="1"/>
  <c r="AR876" i="1"/>
  <c r="CP851" i="1"/>
  <c r="ED926" i="1"/>
  <c r="CQ940" i="1"/>
  <c r="EM993" i="1"/>
  <c r="AD1001" i="1"/>
  <c r="AD971" i="1"/>
  <c r="EB989" i="1"/>
  <c r="BM906" i="1"/>
  <c r="ER1000" i="1"/>
  <c r="AX923" i="1"/>
  <c r="AA861" i="1"/>
  <c r="CV972" i="1"/>
  <c r="DL870" i="1"/>
  <c r="Y967" i="1"/>
  <c r="AU989" i="1"/>
  <c r="CS949" i="1"/>
  <c r="CU908" i="1"/>
  <c r="DL999" i="1"/>
  <c r="CP954" i="1"/>
  <c r="DV907" i="1"/>
  <c r="DV1003" i="1"/>
  <c r="CR955" i="1"/>
  <c r="EQ985" i="1"/>
  <c r="AB927" i="1"/>
  <c r="AK915" i="1"/>
  <c r="DC926" i="1"/>
  <c r="BL996" i="1"/>
  <c r="BC873" i="1"/>
  <c r="BL943" i="1"/>
  <c r="BF915" i="1"/>
  <c r="AU923" i="1"/>
  <c r="CC885" i="1"/>
  <c r="AR767" i="1"/>
  <c r="AT980" i="1"/>
  <c r="BW888" i="1"/>
  <c r="BT950" i="1"/>
  <c r="CA928" i="1"/>
  <c r="AQ986" i="1"/>
  <c r="DS926" i="1"/>
  <c r="BT857" i="1"/>
  <c r="CG1002" i="1"/>
  <c r="U937" i="1"/>
  <c r="AE968" i="1"/>
  <c r="BU994" i="1"/>
  <c r="CP925" i="1"/>
  <c r="AE979" i="1"/>
  <c r="EI977" i="1"/>
  <c r="AN902" i="1"/>
  <c r="CI989" i="1"/>
  <c r="CW986" i="1"/>
  <c r="K910" i="1"/>
  <c r="AF991" i="1"/>
  <c r="BG891" i="1"/>
  <c r="AN911" i="1"/>
  <c r="BV973" i="1"/>
  <c r="AY937" i="1"/>
  <c r="DM903" i="1"/>
  <c r="BN941" i="1"/>
  <c r="BL913" i="1"/>
  <c r="EQ863" i="1"/>
  <c r="BQ818" i="1"/>
  <c r="DC951" i="1"/>
  <c r="U681" i="1"/>
  <c r="DY968" i="1"/>
  <c r="CP815" i="1"/>
  <c r="BB896" i="1"/>
  <c r="BB875" i="1"/>
  <c r="AO831" i="1"/>
  <c r="V905" i="1"/>
  <c r="K896" i="1"/>
  <c r="J910" i="1"/>
  <c r="BU969" i="1"/>
  <c r="R904" i="1"/>
  <c r="CZ876" i="1"/>
  <c r="N848" i="1"/>
  <c r="AF885" i="1"/>
  <c r="V841" i="1"/>
  <c r="AZ956" i="1"/>
  <c r="BI968" i="1"/>
  <c r="AZ773" i="1"/>
  <c r="CF808" i="1"/>
  <c r="CW908" i="1"/>
  <c r="AK803" i="1"/>
  <c r="CF893" i="1"/>
  <c r="EH838" i="1"/>
  <c r="CQ882" i="1"/>
  <c r="BT683" i="1"/>
  <c r="DY812" i="1"/>
  <c r="BO846" i="1"/>
  <c r="BX973" i="1"/>
  <c r="M791" i="1"/>
  <c r="AD879" i="1"/>
  <c r="DE911" i="1"/>
  <c r="BC867" i="1"/>
  <c r="CD746" i="1"/>
  <c r="DQ974" i="1"/>
  <c r="DW845" i="1"/>
  <c r="S840" i="1"/>
  <c r="AS906" i="1"/>
  <c r="CP771" i="1"/>
  <c r="EO789" i="1"/>
  <c r="J808" i="1"/>
  <c r="BN746" i="1"/>
  <c r="BK721" i="1"/>
  <c r="AB887" i="1"/>
  <c r="DV934" i="1"/>
  <c r="DW906" i="1"/>
  <c r="CW870" i="1"/>
  <c r="CQ946" i="1"/>
  <c r="AP908" i="1"/>
  <c r="AF828" i="1"/>
  <c r="CR818" i="1"/>
  <c r="AS903" i="1"/>
  <c r="EK844" i="1"/>
  <c r="AO872" i="1"/>
  <c r="N959" i="1"/>
  <c r="BC863" i="1"/>
  <c r="ED761" i="1"/>
  <c r="M787" i="1"/>
  <c r="W733" i="1"/>
  <c r="EO835" i="1"/>
  <c r="BP939" i="1"/>
  <c r="I935" i="1"/>
  <c r="AL690" i="1"/>
  <c r="CZ901" i="1"/>
  <c r="AW889" i="1"/>
  <c r="BI834" i="1"/>
  <c r="EK835" i="1"/>
  <c r="AM874" i="1"/>
  <c r="AJ943" i="1"/>
  <c r="BF772" i="1"/>
  <c r="DE945" i="1"/>
  <c r="AF909" i="1"/>
  <c r="CV776" i="1"/>
  <c r="CW832" i="1"/>
  <c r="DU656" i="1"/>
  <c r="DA797" i="1"/>
  <c r="BT709" i="1"/>
  <c r="O890" i="1"/>
  <c r="DG754" i="1"/>
  <c r="EJ838" i="1"/>
  <c r="ED587" i="1"/>
  <c r="BF974" i="1"/>
  <c r="U976" i="1"/>
  <c r="AN900" i="1"/>
  <c r="BH2" i="1"/>
  <c r="CR985" i="1"/>
  <c r="CN930" i="1"/>
  <c r="U982" i="1"/>
  <c r="DQ861" i="1"/>
  <c r="EC946" i="1"/>
  <c r="DW986" i="1"/>
  <c r="EO858" i="1"/>
  <c r="CK962" i="1"/>
  <c r="ER978" i="1"/>
  <c r="DT908" i="1"/>
  <c r="CB972" i="1"/>
  <c r="DN971" i="1"/>
  <c r="BG973" i="1"/>
  <c r="DZ962" i="1"/>
  <c r="AH825" i="1"/>
  <c r="CY977" i="1"/>
  <c r="EI989" i="1"/>
  <c r="AO939" i="1"/>
  <c r="DB861" i="1"/>
  <c r="DX900" i="1"/>
  <c r="DR872" i="1"/>
  <c r="DN777" i="1"/>
  <c r="AY930" i="1"/>
  <c r="BP788" i="1"/>
  <c r="DO911" i="1"/>
  <c r="EH817" i="1"/>
  <c r="CY987" i="1"/>
  <c r="AZ973" i="1"/>
  <c r="DK993" i="1"/>
  <c r="CX1001" i="1"/>
  <c r="BZ914" i="1"/>
  <c r="S932" i="1"/>
  <c r="AA888" i="1"/>
  <c r="AN987" i="1"/>
  <c r="AJ1009" i="1"/>
  <c r="CH906" i="1"/>
  <c r="BY997" i="1"/>
  <c r="EJ978" i="1"/>
  <c r="EP848" i="1"/>
  <c r="EF950" i="1"/>
  <c r="DR971" i="1"/>
  <c r="EI883" i="1"/>
  <c r="ER975" i="1"/>
  <c r="BD973" i="1"/>
  <c r="CX1002" i="1"/>
  <c r="U973" i="1"/>
  <c r="DU937" i="1"/>
  <c r="BC860" i="1"/>
  <c r="BE914" i="1"/>
  <c r="DM905" i="1"/>
  <c r="DF941" i="1"/>
  <c r="BG843" i="1"/>
  <c r="AM919" i="1"/>
  <c r="DD962" i="1"/>
  <c r="DA904" i="1"/>
  <c r="EM846" i="1"/>
  <c r="EC1001" i="1"/>
  <c r="EA952" i="1"/>
  <c r="CY924" i="1"/>
  <c r="AM1000" i="1"/>
  <c r="V890" i="1"/>
  <c r="CM986" i="1"/>
  <c r="DD859" i="1"/>
  <c r="EJ889" i="1"/>
  <c r="U940" i="1"/>
  <c r="BJ997" i="1"/>
  <c r="CG1009" i="1"/>
  <c r="BP857" i="1"/>
  <c r="CJ998" i="1"/>
  <c r="AT887" i="1"/>
  <c r="DO988" i="1"/>
  <c r="L970" i="1"/>
  <c r="CI867" i="1"/>
  <c r="AN986" i="1"/>
  <c r="Z1010" i="1"/>
  <c r="AW941" i="1"/>
  <c r="J871" i="1"/>
  <c r="AP958" i="1"/>
  <c r="DH900" i="1"/>
  <c r="EN916" i="1"/>
  <c r="CU805" i="1"/>
  <c r="DS928" i="1"/>
  <c r="CY762" i="1"/>
  <c r="BO1006" i="1"/>
  <c r="DS958" i="1"/>
  <c r="EE883" i="1"/>
  <c r="EM1003" i="1"/>
  <c r="BQ994" i="1"/>
  <c r="CC908" i="1"/>
  <c r="AK946" i="1"/>
  <c r="BC870" i="1"/>
  <c r="BX972" i="1"/>
  <c r="Q930" i="1"/>
  <c r="G908" i="1"/>
  <c r="DU1004" i="1"/>
  <c r="CJ927" i="1"/>
  <c r="DA865" i="1"/>
  <c r="DG939" i="1"/>
  <c r="CH990" i="1"/>
  <c r="DA871" i="1"/>
  <c r="P2" i="1"/>
  <c r="DK978" i="1"/>
  <c r="CX987" i="1"/>
  <c r="AG983" i="1"/>
  <c r="AB1002" i="1"/>
  <c r="EC953" i="1"/>
  <c r="AY896" i="1"/>
  <c r="H968" i="1"/>
  <c r="K717" i="1"/>
  <c r="DG922" i="1"/>
  <c r="AP805" i="1"/>
  <c r="DM868" i="1"/>
  <c r="I833" i="1"/>
  <c r="AD984" i="1"/>
  <c r="CL973" i="1"/>
  <c r="BM904" i="1"/>
  <c r="AR2" i="1"/>
  <c r="CA951" i="1"/>
  <c r="BD993" i="1"/>
  <c r="Z995" i="1"/>
  <c r="AD959" i="1"/>
  <c r="AL2" i="1"/>
  <c r="AH867" i="1"/>
  <c r="R957" i="1"/>
  <c r="BP2" i="1"/>
  <c r="K970" i="1"/>
  <c r="EF969" i="1"/>
  <c r="ER990" i="1"/>
  <c r="BU952" i="1"/>
  <c r="AW901" i="1"/>
  <c r="CH1009" i="1"/>
  <c r="CC834" i="1"/>
  <c r="BY984" i="1"/>
  <c r="CE946" i="1"/>
  <c r="BI954" i="1"/>
  <c r="AZ980" i="1"/>
  <c r="DV957" i="1"/>
  <c r="BO861" i="1"/>
  <c r="DO962" i="1"/>
  <c r="DM934" i="1"/>
  <c r="AQ821" i="1"/>
  <c r="AA949" i="1"/>
  <c r="BV820" i="1"/>
  <c r="DV839" i="1"/>
  <c r="AL912" i="1"/>
  <c r="BF949" i="1"/>
  <c r="DD848" i="1"/>
  <c r="CO980" i="1"/>
  <c r="Y1007" i="1"/>
  <c r="EL964" i="1"/>
  <c r="AR943" i="1"/>
  <c r="EF878" i="1"/>
  <c r="DA995" i="1"/>
  <c r="CC938" i="1"/>
  <c r="AI903" i="1"/>
  <c r="BY959" i="1"/>
  <c r="DN990" i="1"/>
  <c r="EG871" i="1"/>
  <c r="CJ980" i="1"/>
  <c r="AV986" i="1"/>
  <c r="AI853" i="1"/>
  <c r="Q895" i="1"/>
  <c r="EQ898" i="1"/>
  <c r="BH1001" i="1"/>
  <c r="BI978" i="1"/>
  <c r="DF956" i="1"/>
  <c r="R880" i="1"/>
  <c r="AZ903" i="1"/>
  <c r="BH847" i="1"/>
  <c r="V850" i="1"/>
  <c r="EG932" i="1"/>
  <c r="DH916" i="1"/>
  <c r="BA919" i="1"/>
  <c r="K764" i="1"/>
  <c r="DB966" i="1"/>
  <c r="CY913" i="1"/>
  <c r="BT949" i="1"/>
  <c r="BA912" i="1"/>
  <c r="J977" i="1"/>
  <c r="BO973" i="1"/>
  <c r="DI817" i="1"/>
  <c r="AB829" i="1"/>
  <c r="P784" i="1"/>
  <c r="BU849" i="1"/>
  <c r="BD875" i="1"/>
  <c r="AP767" i="1"/>
  <c r="DJ977" i="1"/>
  <c r="DH949" i="1"/>
  <c r="DY937" i="1"/>
  <c r="DX903" i="1"/>
  <c r="DA794" i="1"/>
  <c r="EB903" i="1"/>
  <c r="AR842" i="1"/>
  <c r="BK778" i="1"/>
  <c r="BD800" i="1"/>
  <c r="DX747" i="1"/>
  <c r="ED769" i="1"/>
  <c r="DB795" i="1"/>
  <c r="Q908" i="1"/>
  <c r="EO874" i="1"/>
  <c r="DN931" i="1"/>
  <c r="AW920" i="1"/>
  <c r="CE900" i="1"/>
  <c r="EB960" i="1"/>
  <c r="AD791" i="1"/>
  <c r="AJ882" i="1"/>
  <c r="BC943" i="1"/>
  <c r="EB952" i="1"/>
  <c r="DE957" i="1"/>
  <c r="EO843" i="1"/>
  <c r="H754" i="1"/>
  <c r="CZ885" i="1"/>
  <c r="AR806" i="1"/>
  <c r="AX890" i="1"/>
  <c r="BL841" i="1"/>
  <c r="BE873" i="1"/>
  <c r="DP926" i="1"/>
  <c r="BV815" i="1"/>
  <c r="CX769" i="1"/>
  <c r="DK892" i="1"/>
  <c r="AM936" i="1"/>
  <c r="H927" i="1"/>
  <c r="DE919" i="1"/>
  <c r="N871" i="1"/>
  <c r="Q835" i="1"/>
  <c r="AA816" i="1"/>
  <c r="DA901" i="1"/>
  <c r="N911" i="1"/>
  <c r="DL895" i="1"/>
  <c r="AF776" i="1"/>
  <c r="DR835" i="1"/>
  <c r="U915" i="1"/>
  <c r="DB775" i="1"/>
  <c r="EO725" i="1"/>
  <c r="EL836" i="1"/>
  <c r="CI787" i="1"/>
  <c r="DW849" i="1"/>
  <c r="CW827" i="1"/>
  <c r="AB1009" i="1"/>
  <c r="ER945" i="1"/>
  <c r="R1005" i="1"/>
  <c r="BS837" i="1"/>
  <c r="AN966" i="1"/>
  <c r="DJ837" i="1"/>
  <c r="DA919" i="1"/>
  <c r="DF973" i="1"/>
  <c r="BR910" i="1"/>
  <c r="G978" i="1"/>
  <c r="EI916" i="1"/>
  <c r="AN890" i="1"/>
  <c r="EB907" i="1"/>
  <c r="EN888" i="1"/>
  <c r="AZ947" i="1"/>
  <c r="EM937" i="1"/>
  <c r="BF855" i="1"/>
  <c r="CK937" i="1"/>
  <c r="DG926" i="1"/>
  <c r="CH946" i="1"/>
  <c r="G1004" i="1"/>
  <c r="BX937" i="1"/>
  <c r="CA998" i="1"/>
  <c r="EB819" i="1"/>
  <c r="BW920" i="1"/>
  <c r="EH986" i="1"/>
  <c r="DY963" i="1"/>
  <c r="CT900" i="1"/>
  <c r="ER970" i="1"/>
  <c r="DR896" i="1"/>
  <c r="DC945" i="1"/>
  <c r="CA782" i="1"/>
  <c r="BB922" i="1"/>
  <c r="BV1006" i="1"/>
  <c r="BN982" i="1"/>
  <c r="DC937" i="1"/>
  <c r="DK996" i="1"/>
  <c r="BV924" i="1"/>
  <c r="Y987" i="1"/>
  <c r="EP837" i="1"/>
  <c r="DV996" i="1"/>
  <c r="DE988" i="1"/>
  <c r="BT889" i="1"/>
  <c r="CK990" i="1"/>
  <c r="DG946" i="1"/>
  <c r="CJ912" i="1"/>
  <c r="G967" i="1"/>
  <c r="DU960" i="1"/>
  <c r="AU837" i="1"/>
  <c r="BE837" i="1"/>
  <c r="AI971" i="1"/>
  <c r="DE967" i="1"/>
  <c r="EG920" i="1"/>
  <c r="I2" i="1"/>
  <c r="CY994" i="1"/>
  <c r="Q1002" i="1"/>
  <c r="AA883" i="1"/>
  <c r="BF1000" i="1"/>
  <c r="BT852" i="1"/>
  <c r="DA860" i="1"/>
  <c r="X988" i="1"/>
  <c r="AG873" i="1"/>
  <c r="BJ952" i="1"/>
  <c r="AR883" i="1"/>
  <c r="I842" i="1"/>
  <c r="CS907" i="1"/>
  <c r="AX793" i="1"/>
  <c r="CM838" i="1"/>
  <c r="AY1007" i="1"/>
  <c r="CD998" i="1"/>
  <c r="AH993" i="1"/>
  <c r="AV995" i="1"/>
  <c r="Y852" i="1"/>
  <c r="DC987" i="1"/>
  <c r="AJ980" i="1"/>
  <c r="EN956" i="1"/>
  <c r="CG943" i="1"/>
  <c r="H953" i="1"/>
  <c r="AA956" i="1"/>
  <c r="S951" i="1"/>
  <c r="Z1002" i="1"/>
  <c r="EM902" i="1"/>
  <c r="AM989" i="1"/>
  <c r="BU881" i="1"/>
  <c r="DY877" i="1"/>
  <c r="EN777" i="1"/>
  <c r="CS769" i="1"/>
  <c r="DX805" i="1"/>
  <c r="X1006" i="1"/>
  <c r="BS982" i="1"/>
  <c r="CV959" i="1"/>
  <c r="AA974" i="1"/>
  <c r="EH1005" i="1"/>
  <c r="M965" i="1"/>
  <c r="M986" i="1"/>
  <c r="EH1008" i="1"/>
  <c r="CR935" i="1"/>
  <c r="EB917" i="1"/>
  <c r="AH957" i="1"/>
  <c r="DS952" i="1"/>
  <c r="BU989" i="1"/>
  <c r="AB838" i="1"/>
  <c r="CZ858" i="1"/>
  <c r="CZ931" i="1"/>
  <c r="ER773" i="1"/>
  <c r="CU870" i="1"/>
  <c r="BX860" i="1"/>
  <c r="AW897" i="1"/>
  <c r="CQ975" i="1"/>
  <c r="L860" i="1"/>
  <c r="O787" i="1"/>
  <c r="AC802" i="1"/>
  <c r="CY940" i="1"/>
  <c r="BN894" i="1"/>
  <c r="CB819" i="1"/>
  <c r="Z724" i="1"/>
  <c r="O805" i="1"/>
  <c r="ED785" i="1"/>
  <c r="Q777" i="1"/>
  <c r="BH807" i="1"/>
  <c r="EK742" i="1"/>
  <c r="CN820" i="1"/>
  <c r="CM882" i="1"/>
  <c r="DR866" i="1"/>
  <c r="BY950" i="1"/>
  <c r="BV964" i="1"/>
  <c r="CA798" i="1"/>
  <c r="CV904" i="1"/>
  <c r="H909" i="1"/>
  <c r="ED781" i="1"/>
  <c r="CN729" i="1"/>
  <c r="CW920" i="1"/>
  <c r="J864" i="1"/>
  <c r="T930" i="1"/>
  <c r="O867" i="1"/>
  <c r="BJ884" i="1"/>
  <c r="CA853" i="1"/>
  <c r="BW948" i="1"/>
  <c r="O821" i="1"/>
  <c r="P809" i="1"/>
  <c r="BA825" i="1"/>
  <c r="BC774" i="1"/>
  <c r="DX819" i="1"/>
  <c r="DN814" i="1"/>
  <c r="BA826" i="1"/>
  <c r="CK924" i="1"/>
  <c r="X844" i="1"/>
  <c r="ER884" i="1"/>
  <c r="R790" i="1"/>
  <c r="DF855" i="1"/>
  <c r="AU868" i="1"/>
  <c r="CT905" i="1"/>
  <c r="AX764" i="1"/>
  <c r="L746" i="1"/>
  <c r="AK832" i="1"/>
  <c r="AA971" i="1"/>
  <c r="CC1004" i="1"/>
  <c r="I955" i="1"/>
  <c r="EA963" i="1"/>
  <c r="AP840" i="1"/>
  <c r="AC953" i="1"/>
  <c r="BI864" i="1"/>
  <c r="DP892" i="1"/>
  <c r="EE972" i="1"/>
  <c r="AZ951" i="1"/>
  <c r="BM982" i="1"/>
  <c r="U876" i="1"/>
  <c r="O963" i="1"/>
  <c r="BE978" i="1"/>
  <c r="EE963" i="1"/>
  <c r="CK969" i="1"/>
  <c r="DJ968" i="1"/>
  <c r="DQ1009" i="1"/>
  <c r="CL1006" i="1"/>
  <c r="BP863" i="1"/>
  <c r="AB920" i="1"/>
  <c r="AI949" i="1"/>
  <c r="EJ968" i="1"/>
  <c r="BM855" i="1"/>
  <c r="DG969" i="1"/>
  <c r="T919" i="1"/>
  <c r="DD1003" i="1"/>
  <c r="EE840" i="1"/>
  <c r="DG1001" i="1"/>
  <c r="Q1001" i="1"/>
  <c r="EG1007" i="1"/>
  <c r="S933" i="1"/>
  <c r="ER994" i="1"/>
  <c r="BB976" i="1"/>
  <c r="CG954" i="1"/>
  <c r="EO851" i="1"/>
  <c r="EM973" i="1"/>
  <c r="ER854" i="1"/>
  <c r="DE969" i="1"/>
  <c r="BF901" i="1"/>
  <c r="EI950" i="1"/>
  <c r="BP860" i="1"/>
  <c r="DJ932" i="1"/>
  <c r="AD1009" i="1"/>
  <c r="AI843" i="1"/>
  <c r="AI969" i="1"/>
  <c r="DF882" i="1"/>
  <c r="CC1003" i="1"/>
  <c r="DQ874" i="1"/>
  <c r="DL987" i="1"/>
  <c r="DF865" i="1"/>
  <c r="AP980" i="1"/>
  <c r="BR927" i="1"/>
  <c r="AY910" i="1"/>
  <c r="EH774" i="1"/>
  <c r="DU845" i="1"/>
  <c r="AJ936" i="1"/>
  <c r="CX837" i="1"/>
  <c r="AU940" i="1"/>
  <c r="R924" i="1"/>
  <c r="Z898" i="1"/>
  <c r="BY779" i="1"/>
  <c r="BD790" i="1"/>
  <c r="CK777" i="1"/>
  <c r="EC878" i="1"/>
  <c r="DK795" i="1"/>
  <c r="AK928" i="1"/>
  <c r="DK948" i="1"/>
  <c r="DA824" i="1"/>
  <c r="AI881" i="1"/>
  <c r="CT874" i="1"/>
  <c r="AC894" i="1"/>
  <c r="BP830" i="1"/>
  <c r="W766" i="1"/>
  <c r="AT948" i="1"/>
  <c r="BD900" i="1"/>
  <c r="O902" i="1"/>
  <c r="AO752" i="1"/>
  <c r="EH797" i="1"/>
  <c r="AD766" i="1"/>
  <c r="DI889" i="1"/>
  <c r="DK781" i="1"/>
  <c r="T906" i="1"/>
  <c r="AS787" i="1"/>
  <c r="BP781" i="1"/>
  <c r="P920" i="1"/>
  <c r="EB880" i="1"/>
  <c r="AC773" i="1"/>
  <c r="CQ819" i="1"/>
  <c r="CP795" i="1"/>
  <c r="Q730" i="1"/>
  <c r="DR803" i="1"/>
  <c r="P885" i="1"/>
  <c r="EP834" i="1"/>
  <c r="I885" i="1"/>
  <c r="AQ964" i="1"/>
  <c r="BG951" i="1"/>
  <c r="BP936" i="1"/>
  <c r="CQ893" i="1"/>
  <c r="W903" i="1"/>
  <c r="BC937" i="1"/>
  <c r="P976" i="1"/>
  <c r="BQ868" i="1"/>
  <c r="V938" i="1"/>
  <c r="DM875" i="1"/>
  <c r="BQ862" i="1"/>
  <c r="EE717" i="1"/>
  <c r="AP724" i="1"/>
  <c r="CL849" i="1"/>
  <c r="AC934" i="1"/>
  <c r="AV857" i="1"/>
  <c r="AC841" i="1"/>
  <c r="DW806" i="1"/>
  <c r="CH875" i="1"/>
  <c r="CJ919" i="1"/>
  <c r="EN894" i="1"/>
  <c r="CY894" i="1"/>
  <c r="AT831" i="1"/>
  <c r="M836" i="1"/>
  <c r="AY791" i="1"/>
  <c r="BX700" i="1"/>
  <c r="AG760" i="1"/>
  <c r="BK781" i="1"/>
  <c r="BY805" i="1"/>
  <c r="DO903" i="1"/>
  <c r="AI900" i="1"/>
  <c r="BV963" i="1"/>
  <c r="DV967" i="1"/>
  <c r="AJ844" i="1"/>
  <c r="BY897" i="1"/>
  <c r="V815" i="1"/>
  <c r="BI697" i="1"/>
  <c r="AM782" i="1"/>
  <c r="BR870" i="1"/>
  <c r="EM759" i="1"/>
  <c r="CA970" i="1"/>
  <c r="DX970" i="1"/>
  <c r="DR964" i="1"/>
  <c r="BP859" i="1"/>
  <c r="AU863" i="1"/>
  <c r="EE897" i="1"/>
  <c r="Q834" i="1"/>
  <c r="X938" i="1"/>
  <c r="DO912" i="1"/>
  <c r="CW734" i="1"/>
  <c r="G840" i="1"/>
  <c r="AR764" i="1"/>
  <c r="EI800" i="1"/>
  <c r="EF819" i="1"/>
  <c r="DS811" i="1"/>
  <c r="EA897" i="1"/>
  <c r="CD930" i="1"/>
  <c r="DV808" i="1"/>
  <c r="DN875" i="1"/>
  <c r="EP915" i="1"/>
  <c r="EC941" i="1"/>
  <c r="AY861" i="1"/>
  <c r="X736" i="1"/>
  <c r="BH951" i="1"/>
  <c r="CR943" i="1"/>
  <c r="CI951" i="1"/>
  <c r="CZ779" i="1"/>
  <c r="BF854" i="1"/>
  <c r="BG909" i="1"/>
  <c r="AN802" i="1"/>
  <c r="EQ818" i="1"/>
  <c r="L834" i="1"/>
  <c r="DV811" i="1"/>
  <c r="DP773" i="1"/>
  <c r="BZ767" i="1"/>
  <c r="BC791" i="1"/>
  <c r="AW790" i="1"/>
  <c r="H785" i="1"/>
  <c r="CS838" i="1"/>
  <c r="DI905" i="1"/>
  <c r="DU766" i="1"/>
  <c r="BT615" i="1"/>
  <c r="DG712" i="1"/>
  <c r="CO602" i="1"/>
  <c r="CG703" i="1"/>
  <c r="BH754" i="1"/>
  <c r="J761" i="1"/>
  <c r="BK731" i="1"/>
  <c r="CW652" i="1"/>
  <c r="EH695" i="1"/>
  <c r="AO676" i="1"/>
  <c r="DG748" i="1"/>
  <c r="AR826" i="1"/>
  <c r="K780" i="1"/>
  <c r="BY758" i="1"/>
  <c r="Y829" i="1"/>
  <c r="BS881" i="1"/>
  <c r="CP764" i="1"/>
  <c r="ER665" i="1"/>
  <c r="BJ741" i="1"/>
  <c r="CD764" i="1"/>
  <c r="AL797" i="1"/>
  <c r="CM881" i="1"/>
  <c r="DS813" i="1"/>
  <c r="CW787" i="1"/>
  <c r="DG827" i="1"/>
  <c r="CJ699" i="1"/>
  <c r="DS860" i="1"/>
  <c r="CF834" i="1"/>
  <c r="DA781" i="1"/>
  <c r="EH842" i="1"/>
  <c r="DA809" i="1"/>
  <c r="CV938" i="1"/>
  <c r="DL925" i="1"/>
  <c r="DK910" i="1"/>
  <c r="CW961" i="1"/>
  <c r="DZ884" i="1"/>
  <c r="DH911" i="1"/>
  <c r="BQ950" i="1"/>
  <c r="CW953" i="1"/>
  <c r="BW912" i="1"/>
  <c r="AC851" i="1"/>
  <c r="BD833" i="1"/>
  <c r="DU753" i="1"/>
  <c r="DO761" i="1"/>
  <c r="DJ860" i="1"/>
  <c r="CB978" i="1"/>
  <c r="BD978" i="1"/>
  <c r="N939" i="1"/>
  <c r="T812" i="1"/>
  <c r="N906" i="1"/>
  <c r="DS894" i="1"/>
  <c r="CV891" i="1"/>
  <c r="AA899" i="1"/>
  <c r="DI877" i="1"/>
  <c r="DC807" i="1"/>
  <c r="BR794" i="1"/>
  <c r="DA784" i="1"/>
  <c r="S806" i="1"/>
  <c r="Z835" i="1"/>
  <c r="EM801" i="1"/>
  <c r="I897" i="1"/>
  <c r="CU957" i="1"/>
  <c r="DW923" i="1"/>
  <c r="EI776" i="1"/>
  <c r="CG928" i="1"/>
  <c r="DM692" i="1"/>
  <c r="DU827" i="1"/>
  <c r="ER764" i="1"/>
  <c r="CW815" i="1"/>
  <c r="AJ872" i="1"/>
  <c r="EK939" i="1"/>
  <c r="EG913" i="1"/>
  <c r="DZ891" i="1"/>
  <c r="Y783" i="1"/>
  <c r="AL719" i="1"/>
  <c r="CF715" i="1"/>
  <c r="EA749" i="1"/>
  <c r="AC833" i="1"/>
  <c r="CN895" i="1"/>
  <c r="DI884" i="1"/>
  <c r="BP763" i="1"/>
  <c r="AM948" i="1"/>
  <c r="DF967" i="1"/>
  <c r="BY803" i="1"/>
  <c r="R787" i="1"/>
  <c r="V784" i="1"/>
  <c r="DA864" i="1"/>
  <c r="I858" i="1"/>
  <c r="AS952" i="1"/>
  <c r="BL881" i="1"/>
  <c r="BW872" i="1"/>
  <c r="AN976" i="1"/>
  <c r="ER877" i="1"/>
  <c r="CS763" i="1"/>
  <c r="BQ795" i="1"/>
  <c r="CG782" i="1"/>
  <c r="R764" i="1"/>
  <c r="DQ821" i="1"/>
  <c r="BM844" i="1"/>
  <c r="EB615" i="1"/>
  <c r="P629" i="1"/>
  <c r="CU741" i="1"/>
  <c r="DE670" i="1"/>
  <c r="CE718" i="1"/>
  <c r="G776" i="1"/>
  <c r="DU779" i="1"/>
  <c r="BO832" i="1"/>
  <c r="DC673" i="1"/>
  <c r="CA715" i="1"/>
  <c r="AM785" i="1"/>
  <c r="DU907" i="1"/>
  <c r="S706" i="1"/>
  <c r="CZ973" i="1"/>
  <c r="AT951" i="1"/>
  <c r="BJ955" i="1"/>
  <c r="CU857" i="1"/>
  <c r="AL841" i="1"/>
  <c r="L755" i="1"/>
  <c r="AJ817" i="1"/>
  <c r="EI934" i="1"/>
  <c r="BT941" i="1"/>
  <c r="N919" i="1"/>
  <c r="AD923" i="1"/>
  <c r="BA899" i="1"/>
  <c r="AL892" i="1"/>
  <c r="DH794" i="1"/>
  <c r="AX719" i="1"/>
  <c r="CC876" i="1"/>
  <c r="DA820" i="1"/>
  <c r="EB902" i="1"/>
  <c r="EK768" i="1"/>
  <c r="BM965" i="1"/>
  <c r="EM866" i="1"/>
  <c r="BM828" i="1"/>
  <c r="BM891" i="1"/>
  <c r="BG853" i="1"/>
  <c r="DF898" i="1"/>
  <c r="BK759" i="1"/>
  <c r="BJ756" i="1"/>
  <c r="AW793" i="1"/>
  <c r="CH977" i="1"/>
  <c r="ED908" i="1"/>
  <c r="P821" i="1"/>
  <c r="CH953" i="1"/>
  <c r="V833" i="1"/>
  <c r="EG880" i="1"/>
  <c r="DS849" i="1"/>
  <c r="BU810" i="1"/>
  <c r="AC803" i="1"/>
  <c r="AJ898" i="1"/>
  <c r="AC845" i="1"/>
  <c r="BQ941" i="1"/>
  <c r="DV937" i="1"/>
  <c r="EF830" i="1"/>
  <c r="BR819" i="1"/>
  <c r="AL827" i="1"/>
  <c r="AV810" i="1"/>
  <c r="BO736" i="1"/>
  <c r="BP809" i="1"/>
  <c r="AS725" i="1"/>
  <c r="DD698" i="1"/>
  <c r="DK748" i="1"/>
  <c r="EB837" i="1"/>
  <c r="ED732" i="1"/>
  <c r="AN698" i="1"/>
  <c r="N798" i="1"/>
  <c r="DG694" i="1"/>
  <c r="CO880" i="1"/>
  <c r="BE859" i="1"/>
  <c r="AP937" i="1"/>
  <c r="BY833" i="1"/>
  <c r="EN886" i="1"/>
  <c r="DF930" i="1"/>
  <c r="BG769" i="1"/>
  <c r="DO791" i="1"/>
  <c r="DM819" i="1"/>
  <c r="EH926" i="1"/>
  <c r="EF781" i="1"/>
  <c r="CW928" i="1"/>
  <c r="J859" i="1"/>
  <c r="Z880" i="1"/>
  <c r="BD824" i="1"/>
  <c r="U925" i="1"/>
  <c r="DE884" i="1"/>
  <c r="DE948" i="1"/>
  <c r="EI948" i="1"/>
  <c r="DE943" i="1"/>
  <c r="BT945" i="1"/>
  <c r="AU760" i="1"/>
  <c r="BE752" i="1"/>
  <c r="AC861" i="1"/>
  <c r="EG752" i="1"/>
  <c r="P861" i="1"/>
  <c r="EK862" i="1"/>
  <c r="W740" i="1"/>
  <c r="CZ848" i="1"/>
  <c r="BX765" i="1"/>
  <c r="CO866" i="1"/>
  <c r="EC857" i="1"/>
  <c r="DH956" i="1"/>
  <c r="AB976" i="1"/>
  <c r="CW977" i="1"/>
  <c r="CN975" i="1"/>
  <c r="DM852" i="1"/>
  <c r="O840" i="1"/>
  <c r="DS875" i="1"/>
  <c r="Q850" i="1"/>
  <c r="Q936" i="1"/>
  <c r="EM829" i="1"/>
  <c r="BV977" i="1"/>
  <c r="BQ910" i="1"/>
  <c r="EF899" i="1"/>
  <c r="CM939" i="1"/>
  <c r="BH975" i="1"/>
  <c r="BR993" i="1"/>
  <c r="CQ774" i="1"/>
  <c r="DP956" i="1"/>
  <c r="AM856" i="1"/>
  <c r="AT882" i="1"/>
  <c r="CK1000" i="1"/>
  <c r="AV992" i="1"/>
  <c r="BD843" i="1"/>
  <c r="DG1000" i="1"/>
  <c r="BR984" i="1"/>
  <c r="CU911" i="1"/>
  <c r="DN983" i="1"/>
  <c r="T933" i="1"/>
  <c r="DR2" i="1"/>
  <c r="CR956" i="1"/>
  <c r="BD828" i="1"/>
  <c r="CA958" i="1"/>
  <c r="CP975" i="1"/>
  <c r="BA892" i="1"/>
  <c r="BH879" i="1"/>
  <c r="AG835" i="1"/>
  <c r="DR969" i="1"/>
  <c r="DN922" i="1"/>
  <c r="ER891" i="1"/>
  <c r="DP857" i="1"/>
  <c r="CV853" i="1"/>
  <c r="BZ865" i="1"/>
  <c r="DN907" i="1"/>
  <c r="DC1009" i="1"/>
  <c r="BO958" i="1"/>
  <c r="BE911" i="1"/>
  <c r="BC891" i="1"/>
  <c r="BU918" i="1"/>
  <c r="DV920" i="1"/>
  <c r="BQ1003" i="1"/>
  <c r="EH961" i="1"/>
  <c r="AG980" i="1"/>
  <c r="BA1001" i="1"/>
  <c r="BB883" i="1"/>
  <c r="DB985" i="1"/>
  <c r="DT995" i="1"/>
  <c r="DY809" i="1"/>
  <c r="DC1003" i="1"/>
  <c r="DW935" i="1"/>
  <c r="U1004" i="1"/>
  <c r="EE1000" i="1"/>
  <c r="CG895" i="1"/>
  <c r="AF894" i="1"/>
  <c r="BG961" i="1"/>
  <c r="AG968" i="1"/>
  <c r="CP855" i="1"/>
  <c r="CH864" i="1"/>
  <c r="BA926" i="1"/>
  <c r="DF921" i="1"/>
  <c r="CW850" i="1"/>
  <c r="DV990" i="1"/>
  <c r="CG982" i="1"/>
  <c r="BO813" i="1"/>
  <c r="Z983" i="1"/>
  <c r="BX943" i="1"/>
  <c r="AE956" i="1"/>
  <c r="CX903" i="1"/>
  <c r="CG989" i="1"/>
  <c r="AX965" i="1"/>
  <c r="BF979" i="1"/>
  <c r="BG941" i="1"/>
  <c r="AD908" i="1"/>
  <c r="CP996" i="1"/>
  <c r="CT953" i="1"/>
  <c r="BE951" i="1"/>
  <c r="EP1002" i="1"/>
  <c r="CF927" i="1"/>
  <c r="DT1010" i="1"/>
  <c r="AZ915" i="1"/>
  <c r="U965" i="1"/>
  <c r="EG992" i="1"/>
  <c r="AQ875" i="1"/>
  <c r="DH883" i="1"/>
  <c r="ED969" i="1"/>
  <c r="EJ976" i="1"/>
  <c r="AU964" i="1"/>
  <c r="AE978" i="1"/>
  <c r="BI869" i="1"/>
  <c r="EC976" i="1"/>
  <c r="CH893" i="1"/>
  <c r="EA986" i="1"/>
  <c r="CN993" i="1"/>
  <c r="DV1009" i="1"/>
  <c r="DX1003" i="1"/>
  <c r="I847" i="1"/>
  <c r="BY914" i="1"/>
  <c r="AR911" i="1"/>
  <c r="CC969" i="1"/>
  <c r="CA957" i="1"/>
  <c r="AE991" i="1"/>
  <c r="AN996" i="1"/>
  <c r="EK1000" i="1"/>
  <c r="DB901" i="1"/>
  <c r="AO946" i="1"/>
  <c r="V1002" i="1"/>
  <c r="AF917" i="1"/>
  <c r="DN999" i="1"/>
  <c r="J962" i="1"/>
  <c r="AI956" i="1"/>
  <c r="BA977" i="1"/>
  <c r="AV942" i="1"/>
  <c r="CL990" i="1"/>
  <c r="BK1001" i="1"/>
  <c r="DN837" i="1"/>
  <c r="EO955" i="1"/>
  <c r="CX937" i="1"/>
  <c r="DD944" i="1"/>
  <c r="CI899" i="1"/>
  <c r="AJ867" i="1"/>
  <c r="EG908" i="1"/>
  <c r="BD933" i="1"/>
  <c r="CI766" i="1"/>
  <c r="CG929" i="1"/>
  <c r="CG996" i="1"/>
  <c r="I989" i="1"/>
  <c r="BL843" i="1"/>
  <c r="CN1005" i="1"/>
  <c r="AC912" i="1"/>
  <c r="BO1007" i="1"/>
  <c r="AM987" i="1"/>
  <c r="K1004" i="1"/>
  <c r="CY957" i="1"/>
  <c r="J954" i="1"/>
  <c r="AK1004" i="1"/>
  <c r="DL927" i="1"/>
  <c r="BX950" i="1"/>
  <c r="DS940" i="1"/>
  <c r="T924" i="1"/>
  <c r="CE980" i="1"/>
  <c r="BV911" i="1"/>
  <c r="EE982" i="1"/>
  <c r="CQ988" i="1"/>
  <c r="BP862" i="1"/>
  <c r="AZ796" i="1"/>
  <c r="AI894" i="1"/>
  <c r="AV943" i="1"/>
  <c r="AO974" i="1"/>
  <c r="BN854" i="1"/>
  <c r="EJ955" i="1"/>
  <c r="R939" i="1"/>
  <c r="DR939" i="1"/>
  <c r="AQ829" i="1"/>
  <c r="CP923" i="1"/>
  <c r="EN775" i="1"/>
  <c r="AR854" i="1"/>
  <c r="AT877" i="1"/>
  <c r="EH767" i="1"/>
  <c r="CU931" i="1"/>
  <c r="BK840" i="1"/>
  <c r="EA761" i="1"/>
  <c r="AP963" i="1"/>
  <c r="CX906" i="1"/>
  <c r="CE972" i="1"/>
  <c r="AR954" i="1"/>
  <c r="CU959" i="1"/>
  <c r="DB815" i="1"/>
  <c r="DG730" i="1"/>
  <c r="DH712" i="1"/>
  <c r="DW777" i="1"/>
  <c r="DS820" i="1"/>
  <c r="BC894" i="1"/>
  <c r="AN825" i="1"/>
  <c r="DT858" i="1"/>
  <c r="EK803" i="1"/>
  <c r="BZ799" i="1"/>
  <c r="W860" i="1"/>
  <c r="AX842" i="1"/>
  <c r="CN844" i="1"/>
  <c r="CI813" i="1"/>
  <c r="CZ767" i="1"/>
  <c r="I860" i="1"/>
  <c r="DY927" i="1"/>
  <c r="CF826" i="1"/>
  <c r="AL901" i="1"/>
  <c r="BR950" i="1"/>
  <c r="AU892" i="1"/>
  <c r="BV763" i="1"/>
  <c r="CT771" i="1"/>
  <c r="BE867" i="1"/>
  <c r="AF763" i="1"/>
  <c r="CW917" i="1"/>
  <c r="DJ815" i="1"/>
  <c r="BQ879" i="1"/>
  <c r="AY904" i="1"/>
  <c r="CY826" i="1"/>
  <c r="BR906" i="1"/>
  <c r="CP833" i="1"/>
  <c r="BL832" i="1"/>
  <c r="S858" i="1"/>
  <c r="BZ905" i="1"/>
  <c r="CD895" i="1"/>
  <c r="X792" i="1"/>
  <c r="AO935" i="1"/>
  <c r="AS863" i="1"/>
  <c r="CD760" i="1"/>
  <c r="EB764" i="1"/>
  <c r="AL900" i="1"/>
  <c r="AU878" i="1"/>
  <c r="DJ781" i="1"/>
  <c r="DW884" i="1"/>
  <c r="AU858" i="1"/>
  <c r="CS800" i="1"/>
  <c r="V882" i="1"/>
  <c r="AL876" i="1"/>
  <c r="BO855" i="1"/>
  <c r="BK882" i="1"/>
  <c r="AE786" i="1"/>
  <c r="AG866" i="1"/>
  <c r="DY848" i="1"/>
  <c r="BJ669" i="1"/>
  <c r="Y862" i="1"/>
  <c r="EQ789" i="1"/>
  <c r="AM668" i="1"/>
  <c r="BO585" i="1"/>
  <c r="AQ884" i="1"/>
  <c r="CJ823" i="1"/>
  <c r="CB726" i="1"/>
  <c r="Z786" i="1"/>
  <c r="CL997" i="1"/>
  <c r="CL919" i="1"/>
  <c r="CP1003" i="1"/>
  <c r="AB940" i="1"/>
  <c r="AW915" i="1"/>
  <c r="DV1001" i="1"/>
  <c r="BB962" i="1"/>
  <c r="CU868" i="1"/>
  <c r="CU955" i="1"/>
  <c r="CU872" i="1"/>
  <c r="DB1002" i="1"/>
  <c r="AR989" i="1"/>
  <c r="AP983" i="1"/>
  <c r="CF884" i="1"/>
  <c r="EL919" i="1"/>
  <c r="AZ870" i="1"/>
  <c r="W836" i="1"/>
  <c r="AN865" i="1"/>
  <c r="EI889" i="1"/>
  <c r="ED824" i="1"/>
  <c r="EH958" i="1"/>
  <c r="AR984" i="1"/>
  <c r="N907" i="1"/>
  <c r="DL948" i="1"/>
  <c r="BG979" i="1"/>
  <c r="CU905" i="1"/>
  <c r="CC1010" i="1"/>
  <c r="DF917" i="1"/>
  <c r="AU995" i="1"/>
  <c r="L1010" i="1"/>
  <c r="BT838" i="1"/>
  <c r="CY901" i="1"/>
  <c r="AH1010" i="1"/>
  <c r="AX911" i="1"/>
  <c r="CO972" i="1"/>
  <c r="DA1004" i="1"/>
  <c r="EM919" i="1"/>
  <c r="DI1000" i="1"/>
  <c r="BO867" i="1"/>
  <c r="CF985" i="1"/>
  <c r="AY1008" i="1"/>
  <c r="BJ958" i="1"/>
  <c r="DG870" i="1"/>
  <c r="CB829" i="1"/>
  <c r="BM836" i="1"/>
  <c r="CO763" i="1"/>
  <c r="DT970" i="1"/>
  <c r="CI941" i="1"/>
  <c r="AB900" i="1"/>
  <c r="BP841" i="1"/>
  <c r="J909" i="1"/>
  <c r="DD977" i="1"/>
  <c r="L961" i="1"/>
  <c r="DL812" i="1"/>
  <c r="BE975" i="1"/>
  <c r="BV866" i="1"/>
  <c r="BP989" i="1"/>
  <c r="BP996" i="1"/>
  <c r="L986" i="1"/>
  <c r="CW921" i="1"/>
  <c r="L956" i="1"/>
  <c r="AH986" i="1"/>
  <c r="BG869" i="1"/>
  <c r="BO1001" i="1"/>
  <c r="DT922" i="1"/>
  <c r="BE952" i="1"/>
  <c r="AO1005" i="1"/>
  <c r="ED938" i="1"/>
  <c r="AY942" i="1"/>
  <c r="BL961" i="1"/>
  <c r="DM932" i="1"/>
  <c r="BW894" i="1"/>
  <c r="AJ876" i="1"/>
  <c r="DW913" i="1"/>
  <c r="CM930" i="1"/>
  <c r="CW949" i="1"/>
  <c r="CB898" i="1"/>
  <c r="CL847" i="1"/>
  <c r="DA852" i="1"/>
  <c r="AW1000" i="1"/>
  <c r="DY818" i="1"/>
  <c r="ED960" i="1"/>
  <c r="CL991" i="1"/>
  <c r="BE861" i="1"/>
  <c r="EF983" i="1"/>
  <c r="EO961" i="1"/>
  <c r="AR950" i="1"/>
  <c r="BN996" i="1"/>
  <c r="S918" i="1"/>
  <c r="CT859" i="1"/>
  <c r="CN988" i="1"/>
  <c r="BW976" i="1"/>
  <c r="EK902" i="1"/>
  <c r="CH994" i="1"/>
  <c r="CH932" i="1"/>
  <c r="AC962" i="1"/>
  <c r="AP915" i="1"/>
  <c r="AA966" i="1"/>
  <c r="EF940" i="1"/>
  <c r="AF967" i="1"/>
  <c r="AT815" i="1"/>
  <c r="DP924" i="1"/>
  <c r="BK885" i="1"/>
  <c r="DS965" i="1"/>
  <c r="DY839" i="1"/>
  <c r="CZ849" i="1"/>
  <c r="AO917" i="1"/>
  <c r="DS862" i="1"/>
  <c r="AN1001" i="1"/>
  <c r="DN1006" i="1"/>
  <c r="CS1002" i="1"/>
  <c r="P953" i="1"/>
  <c r="CP845" i="1"/>
  <c r="CF989" i="1"/>
  <c r="CT928" i="1"/>
  <c r="BH845" i="1"/>
  <c r="DH980" i="1"/>
  <c r="BW925" i="1"/>
  <c r="DB944" i="1"/>
  <c r="CD1003" i="1"/>
  <c r="X891" i="1"/>
  <c r="CW922" i="1"/>
  <c r="AW989" i="1"/>
  <c r="AJ997" i="1"/>
  <c r="DN901" i="1"/>
  <c r="EP962" i="1"/>
  <c r="AV894" i="1"/>
  <c r="AI968" i="1"/>
  <c r="CH955" i="1"/>
  <c r="AX931" i="1"/>
  <c r="AJ987" i="1"/>
  <c r="CJ1004" i="1"/>
  <c r="BA866" i="1"/>
  <c r="CP874" i="1"/>
  <c r="DP943" i="1"/>
  <c r="CV862" i="1"/>
  <c r="BR872" i="1"/>
  <c r="CP881" i="1"/>
  <c r="CD908" i="1"/>
  <c r="AK912" i="1"/>
  <c r="G996" i="1"/>
  <c r="DR885" i="1"/>
  <c r="BL975" i="1"/>
  <c r="AZ987" i="1"/>
  <c r="CX842" i="1"/>
  <c r="CZ911" i="1"/>
  <c r="CQ906" i="1"/>
  <c r="EN994" i="1"/>
  <c r="CO951" i="1"/>
  <c r="BZ885" i="1"/>
  <c r="BY946" i="1"/>
  <c r="AO996" i="1"/>
  <c r="DN932" i="1"/>
  <c r="AB1007" i="1"/>
  <c r="EO1004" i="1"/>
  <c r="EH942" i="1"/>
  <c r="DH1008" i="1"/>
  <c r="EQ931" i="1"/>
  <c r="AX979" i="1"/>
  <c r="BK1005" i="1"/>
  <c r="DI965" i="1"/>
  <c r="AR859" i="1"/>
  <c r="ER907" i="1"/>
  <c r="DR941" i="1"/>
  <c r="BH734" i="1"/>
  <c r="BQ877" i="1"/>
  <c r="BR942" i="1"/>
  <c r="DC725" i="1"/>
  <c r="AX896" i="1"/>
  <c r="BZ853" i="1"/>
  <c r="EF829" i="1"/>
  <c r="BI835" i="1"/>
  <c r="BP895" i="1"/>
  <c r="BR859" i="1"/>
  <c r="EM929" i="1"/>
  <c r="DW938" i="1"/>
  <c r="DT910" i="1"/>
  <c r="CY867" i="1"/>
  <c r="U906" i="1"/>
  <c r="O878" i="1"/>
  <c r="EI852" i="1"/>
  <c r="DU837" i="1"/>
  <c r="BN833" i="1"/>
  <c r="CM900" i="1"/>
  <c r="DF801" i="1"/>
  <c r="ER781" i="1"/>
  <c r="AX938" i="1"/>
  <c r="CP757" i="1"/>
  <c r="AX862" i="1"/>
  <c r="DM896" i="1"/>
  <c r="DU891" i="1"/>
  <c r="DC765" i="1"/>
  <c r="CL817" i="1"/>
  <c r="AB841" i="1"/>
  <c r="AD909" i="1"/>
  <c r="AZ712" i="1"/>
  <c r="AP879" i="1"/>
  <c r="CY936" i="1"/>
  <c r="BO900" i="1"/>
  <c r="DG775" i="1"/>
  <c r="DC967" i="1"/>
  <c r="DP908" i="1"/>
  <c r="CF885" i="1"/>
  <c r="AO844" i="1"/>
  <c r="BW752" i="1"/>
  <c r="CD773" i="1"/>
  <c r="BT779" i="1"/>
  <c r="BZ821" i="1"/>
  <c r="CQ701" i="1"/>
  <c r="AA902" i="1"/>
  <c r="DH788" i="1"/>
  <c r="DL957" i="1"/>
  <c r="BG780" i="1"/>
  <c r="DN902" i="1"/>
  <c r="EN897" i="1"/>
  <c r="X909" i="1"/>
  <c r="BM793" i="1"/>
  <c r="BY955" i="1"/>
  <c r="DA932" i="1"/>
  <c r="S830" i="1"/>
  <c r="DJ921" i="1"/>
  <c r="BQ790" i="1"/>
  <c r="EE828" i="1"/>
  <c r="EB715" i="1"/>
  <c r="CZ845" i="1"/>
  <c r="EP871" i="1"/>
  <c r="CT898" i="1"/>
  <c r="BI953" i="1"/>
  <c r="BN744" i="1"/>
  <c r="EE770" i="1"/>
  <c r="CX942" i="1"/>
  <c r="CK765" i="1"/>
  <c r="BI836" i="1"/>
  <c r="CT826" i="1"/>
  <c r="CE903" i="1"/>
  <c r="EI802" i="1"/>
  <c r="CL900" i="1"/>
  <c r="BZ844" i="1"/>
  <c r="CW781" i="1"/>
  <c r="H864" i="1"/>
  <c r="CN703" i="1"/>
  <c r="DB835" i="1"/>
  <c r="BF665" i="1"/>
  <c r="CF787" i="1"/>
  <c r="DP799" i="1"/>
  <c r="BZ762" i="1"/>
  <c r="CN680" i="1"/>
  <c r="CX924" i="1"/>
  <c r="U931" i="1"/>
  <c r="CD898" i="1"/>
  <c r="O717" i="1"/>
  <c r="BA849" i="1"/>
  <c r="O835" i="1"/>
  <c r="CT945" i="1"/>
  <c r="BR943" i="1"/>
  <c r="ED981" i="1"/>
  <c r="EG995" i="1"/>
  <c r="BZ968" i="1"/>
  <c r="BI1008" i="1"/>
  <c r="Z874" i="1"/>
  <c r="EH1004" i="1"/>
  <c r="CQ990" i="1"/>
  <c r="DF902" i="1"/>
  <c r="CI1004" i="1"/>
  <c r="DG862" i="1"/>
  <c r="DO963" i="1"/>
  <c r="AF924" i="1"/>
  <c r="DJ901" i="1"/>
  <c r="EE984" i="1"/>
  <c r="AU2" i="1"/>
  <c r="CL855" i="1"/>
  <c r="BA911" i="1"/>
  <c r="DL986" i="1"/>
  <c r="CU867" i="1"/>
  <c r="AL971" i="1"/>
  <c r="EO974" i="1"/>
  <c r="CL975" i="1"/>
  <c r="DF1008" i="1"/>
  <c r="BB998" i="1"/>
  <c r="AV947" i="1"/>
  <c r="DD886" i="1"/>
  <c r="AH964" i="1"/>
  <c r="AW785" i="1"/>
  <c r="EK918" i="1"/>
  <c r="BH731" i="1"/>
  <c r="BP955" i="1"/>
  <c r="CA859" i="1"/>
  <c r="EF1004" i="1"/>
  <c r="AX883" i="1"/>
  <c r="J1010" i="1"/>
  <c r="DF992" i="1"/>
  <c r="BR929" i="1"/>
  <c r="AK959" i="1"/>
  <c r="CW965" i="1"/>
  <c r="CJ967" i="1"/>
  <c r="EK993" i="1"/>
  <c r="CX867" i="1"/>
  <c r="DT967" i="1"/>
  <c r="EH944" i="1"/>
  <c r="DO782" i="1"/>
  <c r="EP1008" i="1"/>
  <c r="O1001" i="1"/>
  <c r="CH919" i="1"/>
  <c r="DZ960" i="1"/>
  <c r="DL866" i="1"/>
  <c r="CI1003" i="1"/>
  <c r="CJ899" i="1"/>
  <c r="EC865" i="1"/>
  <c r="CB908" i="1"/>
  <c r="AI854" i="1"/>
  <c r="EJ903" i="1"/>
  <c r="EC791" i="1"/>
  <c r="AX927" i="1"/>
  <c r="EJ833" i="1"/>
  <c r="AP909" i="1"/>
  <c r="DQ819" i="1"/>
  <c r="CN898" i="1"/>
  <c r="X943" i="1"/>
  <c r="CG979" i="1"/>
  <c r="DG940" i="1"/>
  <c r="DE912" i="1"/>
  <c r="CD924" i="1"/>
  <c r="AF870" i="1"/>
  <c r="AZ820" i="1"/>
  <c r="N751" i="1"/>
  <c r="BJ915" i="1"/>
  <c r="AJ922" i="1"/>
  <c r="Y782" i="1"/>
  <c r="BT914" i="1"/>
  <c r="AC979" i="1"/>
  <c r="V858" i="1"/>
  <c r="Z848" i="1"/>
  <c r="CB858" i="1"/>
  <c r="CM854" i="1"/>
  <c r="AT878" i="1"/>
  <c r="BA771" i="1"/>
  <c r="DJ769" i="1"/>
  <c r="AR726" i="1"/>
  <c r="DG738" i="1"/>
  <c r="Z756" i="1"/>
  <c r="G938" i="1"/>
  <c r="EQ867" i="1"/>
  <c r="CG888" i="1"/>
  <c r="BO913" i="1"/>
  <c r="EG887" i="1"/>
  <c r="DN953" i="1"/>
  <c r="AI817" i="1"/>
  <c r="AI870" i="1"/>
  <c r="EC936" i="1"/>
  <c r="DN945" i="1"/>
  <c r="CC934" i="1"/>
  <c r="Y853" i="1"/>
  <c r="EB858" i="1"/>
  <c r="R884" i="1"/>
  <c r="AH759" i="1"/>
  <c r="DH789" i="1"/>
  <c r="M858" i="1"/>
  <c r="CL934" i="1"/>
  <c r="AF899" i="1"/>
  <c r="AI849" i="1"/>
  <c r="BC957" i="1"/>
  <c r="BK873" i="1"/>
  <c r="AG816" i="1"/>
  <c r="DA740" i="1"/>
  <c r="DG973" i="1"/>
  <c r="BO835" i="1"/>
  <c r="AX870" i="1"/>
  <c r="AD946" i="1"/>
  <c r="EF871" i="1"/>
  <c r="CT761" i="1"/>
  <c r="BP739" i="1"/>
  <c r="BR959" i="1"/>
  <c r="CL756" i="1"/>
  <c r="BI921" i="1"/>
  <c r="J925" i="1"/>
  <c r="CJ879" i="1"/>
  <c r="EH881" i="1"/>
  <c r="Z967" i="1"/>
  <c r="BB905" i="1"/>
  <c r="EB855" i="1"/>
  <c r="BL764" i="1"/>
  <c r="ED923" i="1"/>
  <c r="CX880" i="1"/>
  <c r="CV790" i="1"/>
  <c r="DF868" i="1"/>
  <c r="DQ781" i="1"/>
  <c r="CQ734" i="1"/>
  <c r="EQ674" i="1"/>
  <c r="Q751" i="1"/>
  <c r="CL697" i="1"/>
  <c r="BV864" i="1"/>
  <c r="CX656" i="1"/>
  <c r="AV691" i="1"/>
  <c r="DN961" i="1"/>
  <c r="DG911" i="1"/>
  <c r="CU993" i="1"/>
  <c r="CK958" i="1"/>
  <c r="BP994" i="1"/>
  <c r="W986" i="1"/>
  <c r="BZ827" i="1"/>
  <c r="DN969" i="1"/>
  <c r="CR883" i="1"/>
  <c r="AN943" i="1"/>
  <c r="DD1009" i="1"/>
  <c r="DJ937" i="1"/>
  <c r="CX1009" i="1"/>
  <c r="BN979" i="1"/>
  <c r="EH807" i="1"/>
  <c r="O995" i="1"/>
  <c r="AE969" i="1"/>
  <c r="AO802" i="1"/>
  <c r="DY996" i="1"/>
  <c r="BS911" i="1"/>
  <c r="DR989" i="1"/>
  <c r="EB979" i="1"/>
  <c r="BM940" i="1"/>
  <c r="DY957" i="1"/>
  <c r="CH939" i="1"/>
  <c r="BH946" i="1"/>
  <c r="BY786" i="1"/>
  <c r="EO901" i="1"/>
  <c r="CF955" i="1"/>
  <c r="DT928" i="1"/>
  <c r="CP947" i="1"/>
  <c r="DE1006" i="1"/>
  <c r="DS867" i="1"/>
  <c r="AJ932" i="1"/>
  <c r="CU921" i="1"/>
  <c r="DH968" i="1"/>
  <c r="CO969" i="1"/>
  <c r="BT964" i="1"/>
  <c r="CQ1006" i="1"/>
  <c r="BE997" i="1"/>
  <c r="AI917" i="1"/>
  <c r="DX1001" i="1"/>
  <c r="AS1006" i="1"/>
  <c r="AP929" i="1"/>
  <c r="DD992" i="1"/>
  <c r="AF982" i="1"/>
  <c r="L978" i="1"/>
  <c r="DW988" i="1"/>
  <c r="AX863" i="1"/>
  <c r="DU951" i="1"/>
  <c r="Q964" i="1"/>
  <c r="EB849" i="1"/>
  <c r="BG967" i="1"/>
  <c r="T949" i="1"/>
  <c r="V956" i="1"/>
  <c r="AS928" i="1"/>
  <c r="BD920" i="1"/>
  <c r="BV797" i="1"/>
  <c r="DQ860" i="1"/>
  <c r="BS939" i="1"/>
  <c r="BC927" i="1"/>
  <c r="DE946" i="1"/>
  <c r="BF968" i="1"/>
  <c r="DK933" i="1"/>
  <c r="CV975" i="1"/>
  <c r="U770" i="1"/>
  <c r="EM1002" i="1"/>
  <c r="BC990" i="1"/>
  <c r="AL948" i="1"/>
  <c r="CO917" i="1"/>
  <c r="DP986" i="1"/>
  <c r="CV930" i="1"/>
  <c r="EB919" i="1"/>
  <c r="DI987" i="1"/>
  <c r="N904" i="1"/>
  <c r="EI986" i="1"/>
  <c r="DF924" i="1"/>
  <c r="AG977" i="1"/>
  <c r="BP991" i="1"/>
  <c r="AY999" i="1"/>
  <c r="BZ909" i="1"/>
  <c r="EP940" i="1"/>
  <c r="EN912" i="1"/>
  <c r="AI844" i="1"/>
  <c r="AF898" i="1"/>
  <c r="CC837" i="1"/>
  <c r="AP848" i="1"/>
  <c r="Q912" i="1"/>
  <c r="EF996" i="1"/>
  <c r="CR1002" i="1"/>
  <c r="CB904" i="1"/>
  <c r="DO983" i="1"/>
  <c r="EG993" i="1"/>
  <c r="CD800" i="1"/>
  <c r="EJ875" i="1"/>
  <c r="S922" i="1"/>
  <c r="DI997" i="1"/>
  <c r="AZ969" i="1"/>
  <c r="CP903" i="1"/>
  <c r="AV993" i="1"/>
  <c r="DB997" i="1"/>
  <c r="BJ940" i="1"/>
  <c r="DW963" i="1"/>
  <c r="BT983" i="1"/>
  <c r="EP950" i="1"/>
  <c r="DH966" i="1"/>
  <c r="N941" i="1"/>
  <c r="DV982" i="1"/>
  <c r="BL1000" i="1"/>
  <c r="DE876" i="1"/>
  <c r="CU907" i="1"/>
  <c r="AC916" i="1"/>
  <c r="R850" i="1"/>
  <c r="BT763" i="1"/>
  <c r="AH891" i="1"/>
  <c r="CU956" i="1"/>
  <c r="AA858" i="1"/>
  <c r="EE859" i="1"/>
  <c r="T1004" i="1"/>
  <c r="EN995" i="1"/>
  <c r="BP1009" i="1"/>
  <c r="AU960" i="1"/>
  <c r="CG932" i="1"/>
  <c r="Q990" i="1"/>
  <c r="DH932" i="1"/>
  <c r="CO863" i="1"/>
  <c r="CN956" i="1"/>
  <c r="DB943" i="1"/>
  <c r="EN981" i="1"/>
  <c r="AQ998" i="1"/>
  <c r="CV929" i="1"/>
  <c r="AB983" i="1"/>
  <c r="AM990" i="1"/>
  <c r="AF907" i="1"/>
  <c r="BI993" i="1"/>
  <c r="EM998" i="1"/>
  <c r="CB914" i="1"/>
  <c r="CL976" i="1"/>
  <c r="CU900" i="1"/>
  <c r="CT939" i="1"/>
  <c r="DO979" i="1"/>
  <c r="Y941" i="1"/>
  <c r="BF934" i="1"/>
  <c r="AN945" i="1"/>
  <c r="AH917" i="1"/>
  <c r="AI879" i="1"/>
  <c r="DY854" i="1"/>
  <c r="Y963" i="1"/>
  <c r="AS740" i="1"/>
  <c r="AP902" i="1"/>
  <c r="H966" i="1"/>
  <c r="AP877" i="1"/>
  <c r="BF960" i="1"/>
  <c r="BZ936" i="1"/>
  <c r="CJ827" i="1"/>
  <c r="V863" i="1"/>
  <c r="DH1010" i="1"/>
  <c r="Q1006" i="1"/>
  <c r="DK958" i="1"/>
  <c r="DX944" i="1"/>
  <c r="DQ964" i="1"/>
  <c r="P974" i="1"/>
  <c r="AK952" i="1"/>
  <c r="K981" i="1"/>
  <c r="CL1003" i="1"/>
  <c r="AR852" i="1"/>
  <c r="DE1002" i="1"/>
  <c r="CG918" i="1"/>
  <c r="CX985" i="1"/>
  <c r="EL984" i="1"/>
  <c r="BO915" i="1"/>
  <c r="Y976" i="1"/>
  <c r="DS956" i="1"/>
  <c r="AO963" i="1"/>
  <c r="BB880" i="1"/>
  <c r="BD911" i="1"/>
  <c r="AG841" i="1"/>
  <c r="P838" i="1"/>
  <c r="S827" i="1"/>
  <c r="V975" i="1"/>
  <c r="CA962" i="1"/>
  <c r="AF921" i="1"/>
  <c r="T955" i="1"/>
  <c r="N927" i="1"/>
  <c r="BJ891" i="1"/>
  <c r="EC840" i="1"/>
  <c r="AN793" i="1"/>
  <c r="Y767" i="1"/>
  <c r="DQ934" i="1"/>
  <c r="CD935" i="1"/>
  <c r="EB871" i="1"/>
  <c r="DN927" i="1"/>
  <c r="BY892" i="1"/>
  <c r="DN841" i="1"/>
  <c r="L845" i="1"/>
  <c r="DT807" i="1"/>
  <c r="CK800" i="1"/>
  <c r="BT775" i="1"/>
  <c r="AE797" i="1"/>
  <c r="CZ747" i="1"/>
  <c r="BQ813" i="1"/>
  <c r="EH804" i="1"/>
  <c r="BN813" i="1"/>
  <c r="AS890" i="1"/>
  <c r="CI970" i="1"/>
  <c r="EG895" i="1"/>
  <c r="M802" i="1"/>
  <c r="BX892" i="1"/>
  <c r="AL856" i="1"/>
  <c r="BF890" i="1"/>
  <c r="CT925" i="1"/>
  <c r="DZ837" i="1"/>
  <c r="CQ846" i="1"/>
  <c r="BG840" i="1"/>
  <c r="CN771" i="1"/>
  <c r="EC829" i="1"/>
  <c r="S748" i="1"/>
  <c r="AM868" i="1"/>
  <c r="AZ941" i="1"/>
  <c r="AA844" i="1"/>
  <c r="DP914" i="1"/>
  <c r="CI845" i="1"/>
  <c r="CN821" i="1"/>
  <c r="CK903" i="1"/>
  <c r="BB851" i="1"/>
  <c r="DQ726" i="1"/>
  <c r="DN942" i="1"/>
  <c r="CB847" i="1"/>
  <c r="DV837" i="1"/>
  <c r="EA754" i="1"/>
  <c r="BS788" i="1"/>
  <c r="AK786" i="1"/>
  <c r="DK882" i="1"/>
  <c r="AM764" i="1"/>
  <c r="CM928" i="1"/>
  <c r="EI803" i="1"/>
  <c r="DW781" i="1"/>
  <c r="BJ810" i="1"/>
  <c r="P768" i="1"/>
  <c r="CN792" i="1"/>
  <c r="BE704" i="1"/>
  <c r="DW804" i="1"/>
  <c r="W973" i="1"/>
  <c r="EL971" i="1"/>
  <c r="W905" i="1"/>
  <c r="BV989" i="1"/>
  <c r="EJ848" i="1"/>
  <c r="P979" i="1"/>
  <c r="ED964" i="1"/>
  <c r="DI853" i="1"/>
  <c r="CC994" i="1"/>
  <c r="DV906" i="1"/>
  <c r="BN887" i="1"/>
  <c r="DJ974" i="1"/>
  <c r="CD959" i="1"/>
  <c r="BI932" i="1"/>
  <c r="CL898" i="1"/>
  <c r="M847" i="1"/>
  <c r="DL956" i="1"/>
  <c r="EL917" i="1"/>
  <c r="DC891" i="1"/>
  <c r="DR976" i="1"/>
  <c r="BJ888" i="1"/>
  <c r="AW951" i="1"/>
  <c r="EM889" i="1"/>
  <c r="EK868" i="1"/>
  <c r="AG920" i="1"/>
  <c r="S862" i="1"/>
  <c r="CM997" i="1"/>
  <c r="R903" i="1"/>
  <c r="CT855" i="1"/>
  <c r="DA926" i="1"/>
  <c r="CJ862" i="1"/>
  <c r="CC952" i="1"/>
  <c r="BV880" i="1"/>
  <c r="CW957" i="1"/>
  <c r="CL998" i="1"/>
  <c r="AD1004" i="1"/>
  <c r="AY992" i="1"/>
  <c r="DU994" i="1"/>
  <c r="DI936" i="1"/>
  <c r="AB992" i="1"/>
  <c r="CD901" i="1"/>
  <c r="BS1003" i="1"/>
  <c r="AN998" i="1"/>
  <c r="BU860" i="1"/>
  <c r="DM999" i="1"/>
  <c r="CO881" i="1"/>
  <c r="DT938" i="1"/>
  <c r="AS885" i="1"/>
  <c r="BK907" i="1"/>
  <c r="BP759" i="1"/>
  <c r="DN928" i="1"/>
  <c r="CR894" i="1"/>
  <c r="DI946" i="1"/>
  <c r="DT873" i="1"/>
  <c r="BA991" i="1"/>
  <c r="EK987" i="1"/>
  <c r="DU959" i="1"/>
  <c r="DD981" i="1"/>
  <c r="DI977" i="1"/>
  <c r="AE997" i="1"/>
  <c r="AH927" i="1"/>
  <c r="DD984" i="1"/>
  <c r="P995" i="1"/>
  <c r="CR989" i="1"/>
  <c r="DP962" i="1"/>
  <c r="BX862" i="1"/>
  <c r="H920" i="1"/>
  <c r="EA730" i="1"/>
  <c r="DV895" i="1"/>
  <c r="CI1001" i="1"/>
  <c r="ER1002" i="1"/>
  <c r="BZ947" i="1"/>
  <c r="CE987" i="1"/>
  <c r="V837" i="1"/>
  <c r="BJ1005" i="1"/>
  <c r="DG955" i="1"/>
  <c r="DA972" i="1"/>
  <c r="AE996" i="1"/>
  <c r="BU1002" i="1"/>
  <c r="DJ936" i="1"/>
  <c r="CF862" i="1"/>
  <c r="EQ1005" i="1"/>
  <c r="BM993" i="1"/>
  <c r="EA994" i="1"/>
  <c r="CH858" i="1"/>
  <c r="CT950" i="1"/>
  <c r="BM945" i="1"/>
  <c r="CO907" i="1"/>
  <c r="EM782" i="1"/>
  <c r="AW995" i="1"/>
  <c r="EI981" i="1"/>
  <c r="EB892" i="1"/>
  <c r="EE910" i="1"/>
  <c r="AO900" i="1"/>
  <c r="DP996" i="1"/>
  <c r="AD928" i="1"/>
  <c r="EN958" i="1"/>
  <c r="O985" i="1"/>
  <c r="AW858" i="1"/>
  <c r="BB971" i="1"/>
  <c r="CS1005" i="1"/>
  <c r="CI1010" i="1"/>
  <c r="AK850" i="1"/>
  <c r="AG961" i="1"/>
  <c r="EM897" i="1"/>
  <c r="EO887" i="1"/>
  <c r="EB954" i="1"/>
  <c r="AV938" i="1"/>
  <c r="DJ833" i="1"/>
  <c r="CU925" i="1"/>
  <c r="DU936" i="1"/>
  <c r="S867" i="1"/>
  <c r="CV787" i="1"/>
  <c r="CX839" i="1"/>
  <c r="CX838" i="1"/>
  <c r="DU965" i="1"/>
  <c r="T818" i="1"/>
  <c r="BR881" i="1"/>
  <c r="DE759" i="1"/>
  <c r="EO681" i="1"/>
  <c r="T789" i="1"/>
  <c r="DO863" i="1"/>
  <c r="CE909" i="1"/>
  <c r="DM859" i="1"/>
  <c r="CE782" i="1"/>
  <c r="P844" i="1"/>
  <c r="DC838" i="1"/>
  <c r="EH913" i="1"/>
  <c r="O883" i="1"/>
  <c r="CM807" i="1"/>
  <c r="Y870" i="1"/>
  <c r="EK799" i="1"/>
  <c r="T954" i="1"/>
  <c r="BE902" i="1"/>
  <c r="U920" i="1"/>
  <c r="EO882" i="1"/>
  <c r="T788" i="1"/>
  <c r="EJ828" i="1"/>
  <c r="AZ765" i="1"/>
  <c r="R820" i="1"/>
  <c r="DH836" i="1"/>
  <c r="V806" i="1"/>
  <c r="CP800" i="1"/>
  <c r="M866" i="1"/>
  <c r="DY790" i="1"/>
  <c r="CJ835" i="1"/>
  <c r="AY885" i="1"/>
  <c r="BJ711" i="1"/>
  <c r="EA868" i="1"/>
  <c r="BD770" i="1"/>
  <c r="AV750" i="1"/>
  <c r="AL865" i="1"/>
  <c r="CG698" i="1"/>
  <c r="U782" i="1"/>
  <c r="L630" i="1"/>
  <c r="BH729" i="1"/>
  <c r="AF883" i="1"/>
  <c r="AK989" i="1"/>
  <c r="EC956" i="1"/>
  <c r="EL858" i="1"/>
  <c r="Z825" i="1"/>
  <c r="EL893" i="1"/>
  <c r="CR902" i="1"/>
  <c r="DZ911" i="1"/>
  <c r="AU911" i="1"/>
  <c r="AE904" i="1"/>
  <c r="U954" i="1"/>
  <c r="DW942" i="1"/>
  <c r="BS906" i="1"/>
  <c r="BN986" i="1"/>
  <c r="BC1002" i="1"/>
  <c r="AO770" i="1"/>
  <c r="CC881" i="1"/>
  <c r="BO995" i="1"/>
  <c r="BV1009" i="1"/>
  <c r="AF976" i="1"/>
  <c r="EI896" i="1"/>
  <c r="AZ856" i="1"/>
  <c r="BA914" i="1"/>
  <c r="DD846" i="1"/>
  <c r="EQ969" i="1"/>
  <c r="EG966" i="1"/>
  <c r="DW992" i="1"/>
  <c r="U1003" i="1"/>
  <c r="CX952" i="1"/>
  <c r="CH978" i="1"/>
  <c r="BS950" i="1"/>
  <c r="CQ821" i="1"/>
  <c r="AJ967" i="1"/>
  <c r="EP981" i="1"/>
  <c r="BJ1007" i="1"/>
  <c r="CY938" i="1"/>
  <c r="BO829" i="1"/>
  <c r="AI929" i="1"/>
  <c r="DX905" i="1"/>
  <c r="BH859" i="1"/>
  <c r="DU949" i="1"/>
  <c r="AK939" i="1"/>
  <c r="CN843" i="1"/>
  <c r="CZ950" i="1"/>
  <c r="EL958" i="1"/>
  <c r="DQ884" i="1"/>
  <c r="N981" i="1"/>
  <c r="CU966" i="1"/>
  <c r="S962" i="1"/>
  <c r="AI950" i="1"/>
  <c r="J918" i="1"/>
  <c r="AH748" i="1"/>
  <c r="BP835" i="1"/>
  <c r="BN785" i="1"/>
  <c r="CM812" i="1"/>
  <c r="CK872" i="1"/>
  <c r="CP917" i="1"/>
  <c r="X889" i="1"/>
  <c r="DP881" i="1"/>
  <c r="BQ874" i="1"/>
  <c r="BE916" i="1"/>
  <c r="CB850" i="1"/>
  <c r="EM686" i="1"/>
  <c r="CP832" i="1"/>
  <c r="EK769" i="1"/>
  <c r="BW796" i="1"/>
  <c r="DH859" i="1"/>
  <c r="BY849" i="1"/>
  <c r="CA889" i="1"/>
  <c r="EH906" i="1"/>
  <c r="BB846" i="1"/>
  <c r="EJ797" i="1"/>
  <c r="DN766" i="1"/>
  <c r="DP728" i="1"/>
  <c r="DN911" i="1"/>
  <c r="DF899" i="1"/>
  <c r="L884" i="1"/>
  <c r="BQ792" i="1"/>
  <c r="X899" i="1"/>
  <c r="AX845" i="1"/>
  <c r="DP945" i="1"/>
  <c r="AI831" i="1"/>
  <c r="AS839" i="1"/>
  <c r="DK767" i="1"/>
  <c r="Z932" i="1"/>
  <c r="CZ945" i="1"/>
  <c r="BQ897" i="1"/>
  <c r="AH915" i="1"/>
  <c r="BJ779" i="1"/>
  <c r="DV799" i="1"/>
  <c r="CJ701" i="1"/>
  <c r="CI763" i="1"/>
  <c r="EQ722" i="1"/>
  <c r="AT894" i="1"/>
  <c r="AN954" i="1"/>
  <c r="EO918" i="1"/>
  <c r="DM895" i="1"/>
  <c r="DV917" i="1"/>
  <c r="CB843" i="1"/>
  <c r="CG976" i="1"/>
  <c r="BN972" i="1"/>
  <c r="AL882" i="1"/>
  <c r="AW835" i="1"/>
  <c r="BA794" i="1"/>
  <c r="BU752" i="1"/>
  <c r="DZ798" i="1"/>
  <c r="DU733" i="1"/>
  <c r="EP678" i="1"/>
  <c r="BY856" i="1"/>
  <c r="CI915" i="1"/>
  <c r="EE799" i="1"/>
  <c r="AV832" i="1"/>
  <c r="W961" i="1"/>
  <c r="DJ958" i="1"/>
  <c r="DB948" i="1"/>
  <c r="DD843" i="1"/>
  <c r="BM933" i="1"/>
  <c r="DN828" i="1"/>
  <c r="AO902" i="1"/>
  <c r="EC697" i="1"/>
  <c r="AN672" i="1"/>
  <c r="DA837" i="1"/>
  <c r="AE819" i="1"/>
  <c r="EM876" i="1"/>
  <c r="AT823" i="1"/>
  <c r="G889" i="1"/>
  <c r="EN917" i="1"/>
  <c r="DZ816" i="1"/>
  <c r="DU782" i="1"/>
  <c r="BP876" i="1"/>
  <c r="X826" i="1"/>
  <c r="EH707" i="1"/>
  <c r="DM762" i="1"/>
  <c r="J782" i="1"/>
  <c r="DZ841" i="1"/>
  <c r="W851" i="1"/>
  <c r="CG926" i="1"/>
  <c r="O843" i="1"/>
  <c r="AK833" i="1"/>
  <c r="DI906" i="1"/>
  <c r="AW861" i="1"/>
  <c r="EN911" i="1"/>
  <c r="ER875" i="1"/>
  <c r="R888" i="1"/>
  <c r="EP905" i="1"/>
  <c r="AO862" i="1"/>
  <c r="DC783" i="1"/>
  <c r="DR668" i="1"/>
  <c r="DF743" i="1"/>
  <c r="DO773" i="1"/>
  <c r="EC797" i="1"/>
  <c r="DR904" i="1"/>
  <c r="DT867" i="1"/>
  <c r="DM979" i="1"/>
  <c r="CZ944" i="1"/>
  <c r="DS883" i="1"/>
  <c r="DE833" i="1"/>
  <c r="DQ896" i="1"/>
  <c r="BD904" i="1"/>
  <c r="DU887" i="1"/>
  <c r="EM923" i="1"/>
  <c r="DF889" i="1"/>
  <c r="BA767" i="1"/>
  <c r="EO821" i="1"/>
  <c r="BE899" i="1"/>
  <c r="DG818" i="1"/>
  <c r="EH897" i="1"/>
  <c r="H768" i="1"/>
  <c r="T882" i="1"/>
  <c r="BT799" i="1"/>
  <c r="H837" i="1"/>
  <c r="DE729" i="1"/>
  <c r="CQ783" i="1"/>
  <c r="AW808" i="1"/>
  <c r="DQ893" i="1"/>
  <c r="AJ874" i="1"/>
  <c r="BB603" i="1"/>
  <c r="DH814" i="1"/>
  <c r="DW659" i="1"/>
  <c r="EN612" i="1"/>
  <c r="BX768" i="1"/>
  <c r="DC860" i="1"/>
  <c r="AY724" i="1"/>
  <c r="AE810" i="1"/>
  <c r="BH739" i="1"/>
  <c r="BP664" i="1"/>
  <c r="DF842" i="1"/>
  <c r="AG767" i="1"/>
  <c r="ER801" i="1"/>
  <c r="BN860" i="1"/>
  <c r="CP763" i="1"/>
  <c r="CS734" i="1"/>
  <c r="BG816" i="1"/>
  <c r="EN776" i="1"/>
  <c r="BP676" i="1"/>
  <c r="BT837" i="1"/>
  <c r="L784" i="1"/>
  <c r="CO781" i="1"/>
  <c r="CO816" i="1"/>
  <c r="BF682" i="1"/>
  <c r="EE751" i="1"/>
  <c r="DR836" i="1"/>
  <c r="DI764" i="1"/>
  <c r="BK769" i="1"/>
  <c r="EM874" i="1"/>
  <c r="CH892" i="1"/>
  <c r="CO928" i="1"/>
  <c r="CB878" i="1"/>
  <c r="AO940" i="1"/>
  <c r="CP871" i="1"/>
  <c r="DU794" i="1"/>
  <c r="EH950" i="1"/>
  <c r="CA938" i="1"/>
  <c r="DW931" i="1"/>
  <c r="U844" i="1"/>
  <c r="DK886" i="1"/>
  <c r="EM809" i="1"/>
  <c r="BT770" i="1"/>
  <c r="BM705" i="1"/>
  <c r="DV744" i="1"/>
  <c r="BW855" i="1"/>
  <c r="AH815" i="1"/>
  <c r="AU899" i="1"/>
  <c r="ED871" i="1"/>
  <c r="EJ784" i="1"/>
  <c r="DV880" i="1"/>
  <c r="CQ972" i="1"/>
  <c r="CM883" i="1"/>
  <c r="CS847" i="1"/>
  <c r="ER788" i="1"/>
  <c r="DC815" i="1"/>
  <c r="P815" i="1"/>
  <c r="DL777" i="1"/>
  <c r="CL874" i="1"/>
  <c r="N824" i="1"/>
  <c r="BV856" i="1"/>
  <c r="Y871" i="1"/>
  <c r="S848" i="1"/>
  <c r="BT833" i="1"/>
  <c r="Y863" i="1"/>
  <c r="CV923" i="1"/>
  <c r="EM728" i="1"/>
  <c r="J728" i="1"/>
  <c r="EL722" i="1"/>
  <c r="EG729" i="1"/>
  <c r="BK722" i="1"/>
  <c r="CT901" i="1"/>
  <c r="CO767" i="1"/>
  <c r="EF923" i="1"/>
  <c r="BP728" i="1"/>
  <c r="AR909" i="1"/>
  <c r="CR845" i="1"/>
  <c r="V810" i="1"/>
  <c r="H914" i="1"/>
  <c r="CB881" i="1"/>
  <c r="EA870" i="1"/>
  <c r="EG797" i="1"/>
  <c r="CL830" i="1"/>
  <c r="DJ875" i="1"/>
  <c r="CA874" i="1"/>
  <c r="AW814" i="1"/>
  <c r="CR816" i="1"/>
  <c r="AS776" i="1"/>
  <c r="CA913" i="1"/>
  <c r="AJ955" i="1"/>
  <c r="AU870" i="1"/>
  <c r="BE942" i="1"/>
  <c r="BK859" i="1"/>
  <c r="CK805" i="1"/>
  <c r="EA866" i="1"/>
  <c r="BS866" i="1"/>
  <c r="U899" i="1"/>
  <c r="DQ807" i="1"/>
  <c r="EP780" i="1"/>
  <c r="BV776" i="1"/>
  <c r="CE651" i="1"/>
  <c r="DX668" i="1"/>
  <c r="DS800" i="1"/>
  <c r="CX729" i="1"/>
  <c r="BQ713" i="1"/>
  <c r="DJ904" i="1"/>
  <c r="AT817" i="1"/>
  <c r="U819" i="1"/>
  <c r="BT679" i="1"/>
  <c r="DF635" i="1"/>
  <c r="X759" i="1"/>
  <c r="BO807" i="1"/>
  <c r="BO632" i="1"/>
  <c r="DD923" i="1"/>
  <c r="DC840" i="1"/>
  <c r="CJ910" i="1"/>
  <c r="Z785" i="1"/>
  <c r="K801" i="1"/>
  <c r="AF879" i="1"/>
  <c r="CX653" i="1"/>
  <c r="CX969" i="1"/>
  <c r="CC865" i="1"/>
  <c r="CG863" i="1"/>
  <c r="EQ970" i="1"/>
  <c r="AH836" i="1"/>
  <c r="DT767" i="1"/>
  <c r="EJ780" i="1"/>
  <c r="AF695" i="1"/>
  <c r="AZ868" i="1"/>
  <c r="CL822" i="1"/>
  <c r="AI954" i="1"/>
  <c r="AX958" i="1"/>
  <c r="EA919" i="1"/>
  <c r="BD758" i="1"/>
  <c r="BE805" i="1"/>
  <c r="AQ832" i="1"/>
  <c r="L936" i="1"/>
  <c r="AJ887" i="1"/>
  <c r="AP829" i="1"/>
  <c r="BV873" i="1"/>
  <c r="CK775" i="1"/>
  <c r="CL927" i="1"/>
  <c r="CL853" i="1"/>
  <c r="R892" i="1"/>
  <c r="CW900" i="1"/>
  <c r="CB911" i="1"/>
  <c r="EI807" i="1"/>
  <c r="DV797" i="1"/>
  <c r="AQ815" i="1"/>
  <c r="BX978" i="1"/>
  <c r="CS950" i="1"/>
  <c r="ED870" i="1"/>
  <c r="BY881" i="1"/>
  <c r="AI856" i="1"/>
  <c r="CT876" i="1"/>
  <c r="AI803" i="1"/>
  <c r="BH906" i="1"/>
  <c r="CQ773" i="1"/>
  <c r="P830" i="1"/>
  <c r="DR774" i="1"/>
  <c r="DD732" i="1"/>
  <c r="AZ638" i="1"/>
  <c r="EE718" i="1"/>
  <c r="EG832" i="1"/>
  <c r="CO734" i="1"/>
  <c r="EQ708" i="1"/>
  <c r="EE839" i="1"/>
  <c r="BJ868" i="1"/>
  <c r="DJ945" i="1"/>
  <c r="DH917" i="1"/>
  <c r="AW865" i="1"/>
  <c r="AR928" i="1"/>
  <c r="DQ908" i="1"/>
  <c r="AO910" i="1"/>
  <c r="DL850" i="1"/>
  <c r="I778" i="1"/>
  <c r="BQ743" i="1"/>
  <c r="P803" i="1"/>
  <c r="BZ859" i="1"/>
  <c r="DB719" i="1"/>
  <c r="CM754" i="1"/>
  <c r="CV789" i="1"/>
  <c r="EQ810" i="1"/>
  <c r="DC808" i="1"/>
  <c r="AE970" i="1"/>
  <c r="DH925" i="1"/>
  <c r="ED932" i="1"/>
  <c r="AQ865" i="1"/>
  <c r="CG776" i="1"/>
  <c r="CU774" i="1"/>
  <c r="J855" i="1"/>
  <c r="CF870" i="1"/>
  <c r="DX750" i="1"/>
  <c r="AD855" i="1"/>
  <c r="DY783" i="1"/>
  <c r="BP748" i="1"/>
  <c r="CS883" i="1"/>
  <c r="DU894" i="1"/>
  <c r="EG761" i="1"/>
  <c r="AY796" i="1"/>
  <c r="CP835" i="1"/>
  <c r="DC787" i="1"/>
  <c r="BZ921" i="1"/>
  <c r="DU925" i="1"/>
  <c r="CK852" i="1"/>
  <c r="BP773" i="1"/>
  <c r="EK823" i="1"/>
  <c r="M835" i="1"/>
  <c r="DO973" i="1"/>
  <c r="BK848" i="1"/>
  <c r="BA944" i="1"/>
  <c r="AP925" i="1"/>
  <c r="AD880" i="1"/>
  <c r="M760" i="1"/>
  <c r="DU749" i="1"/>
  <c r="EA978" i="1"/>
  <c r="DG857" i="1"/>
  <c r="EA970" i="1"/>
  <c r="BH866" i="1"/>
  <c r="AM777" i="1"/>
  <c r="EG793" i="1"/>
  <c r="EF897" i="1"/>
  <c r="DI791" i="1"/>
  <c r="DM815" i="1"/>
  <c r="CV809" i="1"/>
  <c r="DH884" i="1"/>
  <c r="CF796" i="1"/>
  <c r="DS855" i="1"/>
  <c r="EL854" i="1"/>
  <c r="AJ790" i="1"/>
  <c r="AI746" i="1"/>
  <c r="AX715" i="1"/>
  <c r="BZ734" i="1"/>
  <c r="AF715" i="1"/>
  <c r="EE833" i="1"/>
  <c r="EL634" i="1"/>
  <c r="BB762" i="1"/>
  <c r="AI1007" i="1"/>
  <c r="CE830" i="1"/>
  <c r="CF964" i="1"/>
  <c r="AT981" i="1"/>
  <c r="EA912" i="1"/>
  <c r="CF977" i="1"/>
  <c r="Q973" i="1"/>
  <c r="BT952" i="1"/>
  <c r="AY991" i="1"/>
  <c r="DQ898" i="1"/>
  <c r="CC964" i="1"/>
  <c r="AQ994" i="1"/>
  <c r="I902" i="1"/>
  <c r="AL871" i="1"/>
  <c r="BT865" i="1"/>
  <c r="BN837" i="1"/>
  <c r="AY835" i="1"/>
  <c r="CU951" i="1"/>
  <c r="AI923" i="1"/>
  <c r="BA957" i="1"/>
  <c r="DP870" i="1"/>
  <c r="EF990" i="1"/>
  <c r="DX898" i="1"/>
  <c r="EE995" i="1"/>
  <c r="AW1008" i="1"/>
  <c r="DG965" i="1"/>
  <c r="CN881" i="1"/>
  <c r="BC947" i="1"/>
  <c r="CG990" i="1"/>
  <c r="CE992" i="1"/>
  <c r="DO972" i="1"/>
  <c r="DC982" i="1"/>
  <c r="BG999" i="1"/>
  <c r="DH812" i="1"/>
  <c r="CD960" i="1"/>
  <c r="DZ993" i="1"/>
  <c r="AK897" i="1"/>
  <c r="AJ1007" i="1"/>
  <c r="DH946" i="1"/>
  <c r="EG997" i="1"/>
  <c r="J1008" i="1"/>
  <c r="S914" i="1"/>
  <c r="AL832" i="1"/>
  <c r="EE876" i="1"/>
  <c r="BJ836" i="1"/>
  <c r="BA905" i="1"/>
  <c r="CA908" i="1"/>
  <c r="BN974" i="1"/>
  <c r="AC890" i="1"/>
  <c r="AM937" i="1"/>
  <c r="AT807" i="1"/>
  <c r="BJ954" i="1"/>
  <c r="AN967" i="1"/>
  <c r="S885" i="1"/>
  <c r="CR994" i="1"/>
  <c r="EQ893" i="1"/>
  <c r="BC980" i="1"/>
  <c r="EF995" i="1"/>
  <c r="AO957" i="1"/>
  <c r="BS937" i="1"/>
  <c r="EI952" i="1"/>
  <c r="BU970" i="1"/>
  <c r="ER921" i="1"/>
  <c r="R982" i="1"/>
  <c r="CZ963" i="1"/>
  <c r="Y954" i="1"/>
  <c r="DI933" i="1"/>
  <c r="P973" i="1"/>
  <c r="BE938" i="1"/>
  <c r="AR966" i="1"/>
  <c r="AP899" i="1"/>
  <c r="H951" i="1"/>
  <c r="EM921" i="1"/>
  <c r="AG860" i="1"/>
  <c r="BP903" i="1"/>
  <c r="CX795" i="1"/>
  <c r="BE915" i="1"/>
  <c r="ED866" i="1"/>
  <c r="DP2" i="1"/>
  <c r="CD944" i="1"/>
  <c r="BL962" i="1"/>
  <c r="W1007" i="1"/>
  <c r="DN960" i="1"/>
  <c r="DE974" i="1"/>
  <c r="DU938" i="1"/>
  <c r="DW867" i="1"/>
  <c r="DT940" i="1"/>
  <c r="BS1001" i="1"/>
  <c r="DL965" i="1"/>
  <c r="EP874" i="1"/>
  <c r="O989" i="1"/>
  <c r="BM949" i="1"/>
  <c r="G904" i="1"/>
  <c r="DC993" i="1"/>
  <c r="DH854" i="1"/>
  <c r="DS996" i="1"/>
  <c r="AQ943" i="1"/>
  <c r="K958" i="1"/>
  <c r="CW988" i="1"/>
  <c r="DX964" i="1"/>
  <c r="W856" i="1"/>
  <c r="CA959" i="1"/>
  <c r="BY931" i="1"/>
  <c r="AW760" i="1"/>
  <c r="R945" i="1"/>
  <c r="I758" i="1"/>
  <c r="CB970" i="1"/>
  <c r="CK895" i="1"/>
  <c r="CE932" i="1"/>
  <c r="Q967" i="1"/>
  <c r="X1003" i="1"/>
  <c r="AQ955" i="1"/>
  <c r="EE924" i="1"/>
  <c r="EI1005" i="1"/>
  <c r="BQ999" i="1"/>
  <c r="AM938" i="1"/>
  <c r="BU983" i="1"/>
  <c r="BA778" i="1"/>
  <c r="N952" i="1"/>
  <c r="AO985" i="1"/>
  <c r="CF933" i="1"/>
  <c r="CI950" i="1"/>
  <c r="AJ924" i="1"/>
  <c r="AG917" i="1"/>
  <c r="EF928" i="1"/>
  <c r="BS1009" i="1"/>
  <c r="P846" i="1"/>
  <c r="BJ1004" i="1"/>
  <c r="ED910" i="1"/>
  <c r="BA967" i="1"/>
  <c r="DJ981" i="1"/>
  <c r="EI966" i="1"/>
  <c r="Q918" i="1"/>
  <c r="AU927" i="1"/>
  <c r="T889" i="1"/>
  <c r="DH816" i="1"/>
  <c r="DP976" i="1"/>
  <c r="AV874" i="1"/>
  <c r="CB925" i="1"/>
  <c r="L915" i="1"/>
  <c r="EJ1009" i="1"/>
  <c r="DO870" i="1"/>
  <c r="CP994" i="1"/>
  <c r="DJ944" i="1"/>
  <c r="Y879" i="1"/>
  <c r="AH1007" i="1"/>
  <c r="CX844" i="1"/>
  <c r="AZ1002" i="1"/>
  <c r="DX956" i="1"/>
  <c r="DU835" i="1"/>
  <c r="EH1002" i="1"/>
  <c r="EI993" i="1"/>
  <c r="CA856" i="1"/>
  <c r="AO983" i="1"/>
  <c r="BQ989" i="1"/>
  <c r="AO953" i="1"/>
  <c r="BV1007" i="1"/>
  <c r="BO881" i="1"/>
  <c r="DO906" i="1"/>
  <c r="M964" i="1"/>
  <c r="AL921" i="1"/>
  <c r="CY843" i="1"/>
  <c r="DU882" i="1"/>
  <c r="CU854" i="1"/>
  <c r="CR852" i="1"/>
  <c r="DI887" i="1"/>
  <c r="CP864" i="1"/>
  <c r="EF936" i="1"/>
  <c r="AJ890" i="1"/>
  <c r="BN931" i="1"/>
  <c r="BY868" i="1"/>
  <c r="AM916" i="1"/>
  <c r="AF970" i="1"/>
  <c r="Z942" i="1"/>
  <c r="EE962" i="1"/>
  <c r="AV921" i="1"/>
  <c r="DF871" i="1"/>
  <c r="BA811" i="1"/>
  <c r="DT943" i="1"/>
  <c r="CP950" i="1"/>
  <c r="DN769" i="1"/>
  <c r="DZ942" i="1"/>
  <c r="DX914" i="1"/>
  <c r="X928" i="1"/>
  <c r="BN762" i="1"/>
  <c r="EN890" i="1"/>
  <c r="AF884" i="1"/>
  <c r="Y831" i="1"/>
  <c r="BZ719" i="1"/>
  <c r="CG737" i="1"/>
  <c r="DJ786" i="1"/>
  <c r="BY808" i="1"/>
  <c r="DN827" i="1"/>
  <c r="BY895" i="1"/>
  <c r="CW902" i="1"/>
  <c r="AX804" i="1"/>
  <c r="AA814" i="1"/>
  <c r="I865" i="1"/>
  <c r="AY948" i="1"/>
  <c r="G884" i="1"/>
  <c r="AO863" i="1"/>
  <c r="J931" i="1"/>
  <c r="AY940" i="1"/>
  <c r="BO927" i="1"/>
  <c r="L704" i="1"/>
  <c r="DF810" i="1"/>
  <c r="AX750" i="1"/>
  <c r="BB803" i="1"/>
  <c r="DC730" i="1"/>
  <c r="AY806" i="1"/>
  <c r="DY904" i="1"/>
  <c r="Z964" i="1"/>
  <c r="X849" i="1"/>
  <c r="N921" i="1"/>
  <c r="DX867" i="1"/>
  <c r="BD785" i="1"/>
  <c r="DB838" i="1"/>
  <c r="BR937" i="1"/>
  <c r="DB922" i="1"/>
  <c r="BZ829" i="1"/>
  <c r="DK938" i="1"/>
  <c r="W859" i="1"/>
  <c r="CU828" i="1"/>
  <c r="EE836" i="1"/>
  <c r="BA703" i="1"/>
  <c r="CD904" i="1"/>
  <c r="BO978" i="1"/>
  <c r="BJ943" i="1"/>
  <c r="EP861" i="1"/>
  <c r="BE777" i="1"/>
  <c r="BG924" i="1"/>
  <c r="CF811" i="1"/>
  <c r="DF822" i="1"/>
  <c r="CU728" i="1"/>
  <c r="AE886" i="1"/>
  <c r="BM905" i="1"/>
  <c r="CG793" i="1"/>
  <c r="DN772" i="1"/>
  <c r="DO844" i="1"/>
  <c r="BM718" i="1"/>
  <c r="EQ709" i="1"/>
  <c r="CR796" i="1"/>
  <c r="BC652" i="1"/>
  <c r="DY969" i="1"/>
  <c r="CI636" i="1"/>
  <c r="AR731" i="1"/>
  <c r="EE898" i="1"/>
  <c r="CA852" i="1"/>
  <c r="CI944" i="1"/>
  <c r="CG916" i="1"/>
  <c r="AA818" i="1"/>
  <c r="H876" i="1"/>
  <c r="BJ939" i="1"/>
  <c r="BB796" i="1"/>
  <c r="BP915" i="1"/>
  <c r="AS997" i="1"/>
  <c r="CP1001" i="1"/>
  <c r="U994" i="1"/>
  <c r="DR998" i="1"/>
  <c r="DS896" i="1"/>
  <c r="H981" i="1"/>
  <c r="V991" i="1"/>
  <c r="AA848" i="1"/>
  <c r="U941" i="1"/>
  <c r="BW914" i="1"/>
  <c r="DP1002" i="1"/>
  <c r="EQ960" i="1"/>
  <c r="O896" i="1"/>
  <c r="DA973" i="1"/>
  <c r="DK1008" i="1"/>
  <c r="CN936" i="1"/>
  <c r="AO954" i="1"/>
  <c r="CY1009" i="1"/>
  <c r="EN946" i="1"/>
  <c r="EG956" i="1"/>
  <c r="L937" i="1"/>
  <c r="AL983" i="1"/>
  <c r="AK1009" i="1"/>
  <c r="CN859" i="1"/>
  <c r="BD889" i="1"/>
  <c r="BC912" i="1"/>
  <c r="CR945" i="1"/>
  <c r="DU726" i="1"/>
  <c r="M885" i="1"/>
  <c r="AR946" i="1"/>
  <c r="BF789" i="1"/>
  <c r="DS829" i="1"/>
  <c r="EG1000" i="1"/>
  <c r="DJ951" i="1"/>
  <c r="AI999" i="1"/>
  <c r="AK993" i="1"/>
  <c r="U778" i="1"/>
  <c r="CE919" i="1"/>
  <c r="DH961" i="1"/>
  <c r="EH954" i="1"/>
  <c r="CF967" i="1"/>
  <c r="AU978" i="1"/>
  <c r="CK1006" i="1"/>
  <c r="BA941" i="1"/>
  <c r="CK865" i="1"/>
  <c r="BU1009" i="1"/>
  <c r="BE2" i="1"/>
  <c r="CI902" i="1"/>
  <c r="CO970" i="1"/>
  <c r="H952" i="1"/>
  <c r="X999" i="1"/>
  <c r="S987" i="1"/>
  <c r="EA947" i="1"/>
  <c r="BP911" i="1"/>
  <c r="EJ870" i="1"/>
  <c r="CI891" i="1"/>
  <c r="CK827" i="1"/>
  <c r="CT906" i="1"/>
  <c r="DZ858" i="1"/>
  <c r="BL883" i="1"/>
  <c r="BL939" i="1"/>
  <c r="AK926" i="1"/>
  <c r="AX885" i="1"/>
  <c r="DE916" i="1"/>
  <c r="AO884" i="1"/>
  <c r="BX955" i="1"/>
  <c r="X876" i="1"/>
  <c r="J867" i="1"/>
  <c r="M848" i="1"/>
  <c r="AF796" i="1"/>
  <c r="AL964" i="1"/>
  <c r="EN963" i="1"/>
  <c r="CK801" i="1"/>
  <c r="AI957" i="1"/>
  <c r="AG929" i="1"/>
  <c r="BJ899" i="1"/>
  <c r="BR873" i="1"/>
  <c r="CL760" i="1"/>
  <c r="EQ828" i="1"/>
  <c r="BV811" i="1"/>
  <c r="J746" i="1"/>
  <c r="DP840" i="1"/>
  <c r="CK767" i="1"/>
  <c r="CX738" i="1"/>
  <c r="L796" i="1"/>
  <c r="M817" i="1"/>
  <c r="BY963" i="1"/>
  <c r="CJ923" i="1"/>
  <c r="DA943" i="1"/>
  <c r="O829" i="1"/>
  <c r="AZ849" i="1"/>
  <c r="CK876" i="1"/>
  <c r="AQ949" i="1"/>
  <c r="L836" i="1"/>
  <c r="AZ841" i="1"/>
  <c r="AF788" i="1"/>
  <c r="DE748" i="1"/>
  <c r="AW779" i="1"/>
  <c r="EB742" i="1"/>
  <c r="BJ693" i="1"/>
  <c r="AZ815" i="1"/>
  <c r="DD863" i="1"/>
  <c r="CE916" i="1"/>
  <c r="EC771" i="1"/>
  <c r="AI868" i="1"/>
  <c r="BK861" i="1"/>
  <c r="Y762" i="1"/>
  <c r="CA854" i="1"/>
  <c r="DI773" i="1"/>
  <c r="DL963" i="1"/>
  <c r="EG906" i="1"/>
  <c r="AZ788" i="1"/>
  <c r="AS882" i="1"/>
  <c r="Q838" i="1"/>
  <c r="ED828" i="1"/>
  <c r="EH675" i="1"/>
  <c r="CG854" i="1"/>
  <c r="S890" i="1"/>
  <c r="BJ911" i="1"/>
  <c r="DJ842" i="1"/>
  <c r="DZ795" i="1"/>
  <c r="AJ689" i="1"/>
  <c r="AQ944" i="1"/>
  <c r="CP955" i="1"/>
  <c r="BJ936" i="1"/>
  <c r="CS790" i="1"/>
  <c r="DD930" i="1"/>
  <c r="T839" i="1"/>
  <c r="DL858" i="1"/>
  <c r="ER814" i="1"/>
  <c r="BJ699" i="1"/>
  <c r="W780" i="1"/>
  <c r="DP869" i="1"/>
  <c r="EO811" i="1"/>
  <c r="DH739" i="1"/>
  <c r="BJ812" i="1"/>
  <c r="BD703" i="1"/>
  <c r="BS758" i="1"/>
  <c r="DX968" i="1"/>
  <c r="AW868" i="1"/>
  <c r="H932" i="1"/>
  <c r="CS901" i="1"/>
  <c r="AE2" i="1"/>
  <c r="DI960" i="1"/>
  <c r="CJ892" i="1"/>
  <c r="CL907" i="1"/>
  <c r="CL993" i="1"/>
  <c r="CA985" i="1"/>
  <c r="CD1009" i="1"/>
  <c r="CJ918" i="1"/>
  <c r="CS1006" i="1"/>
  <c r="CZ985" i="1"/>
  <c r="DH960" i="1"/>
  <c r="DL2" i="1"/>
  <c r="DV1008" i="1"/>
  <c r="CX961" i="1"/>
  <c r="M987" i="1"/>
  <c r="BN874" i="1"/>
  <c r="DA989" i="1"/>
  <c r="CD957" i="1"/>
  <c r="AO882" i="1"/>
  <c r="BB913" i="1"/>
  <c r="G877" i="1"/>
  <c r="CB897" i="1"/>
  <c r="DD908" i="1"/>
  <c r="DH926" i="1"/>
  <c r="DN966" i="1"/>
  <c r="Z946" i="1"/>
  <c r="BP954" i="1"/>
  <c r="BE936" i="1"/>
  <c r="BZ963" i="1"/>
  <c r="BN903" i="1"/>
  <c r="BW970" i="1"/>
  <c r="BT987" i="1"/>
  <c r="Q810" i="1"/>
  <c r="W997" i="1"/>
  <c r="V1007" i="1"/>
  <c r="BO1009" i="1"/>
  <c r="CG898" i="1"/>
  <c r="P977" i="1"/>
  <c r="DB1001" i="1"/>
  <c r="CI909" i="1"/>
  <c r="BV1005" i="1"/>
  <c r="K963" i="1"/>
  <c r="AA915" i="1"/>
  <c r="W990" i="1"/>
  <c r="EK858" i="1"/>
  <c r="EK1009" i="1"/>
  <c r="AV975" i="1"/>
  <c r="AF930" i="1"/>
  <c r="BK917" i="1"/>
  <c r="AB889" i="1"/>
  <c r="CF937" i="1"/>
  <c r="CE822" i="1"/>
  <c r="DL970" i="1"/>
  <c r="DG872" i="1"/>
  <c r="O841" i="1"/>
  <c r="EB826" i="1"/>
  <c r="AJ907" i="1"/>
  <c r="R954" i="1"/>
  <c r="Q879" i="1"/>
  <c r="BB825" i="1"/>
  <c r="CA993" i="1"/>
  <c r="EH893" i="1"/>
  <c r="K1010" i="1"/>
  <c r="CZ974" i="1"/>
  <c r="EJ902" i="1"/>
  <c r="BJ990" i="1"/>
  <c r="CZ1002" i="1"/>
  <c r="AE973" i="1"/>
  <c r="DT961" i="1"/>
  <c r="CG1000" i="1"/>
  <c r="DR858" i="1"/>
  <c r="DJ957" i="1"/>
  <c r="M841" i="1"/>
  <c r="AN983" i="1"/>
  <c r="EQ926" i="1"/>
  <c r="AZ919" i="1"/>
  <c r="EE946" i="1"/>
  <c r="BK923" i="1"/>
  <c r="CX879" i="1"/>
  <c r="AD832" i="1"/>
  <c r="CJ891" i="1"/>
  <c r="BA902" i="1"/>
  <c r="M846" i="1"/>
  <c r="BX917" i="1"/>
  <c r="BG997" i="1"/>
  <c r="BJ965" i="1"/>
  <c r="BQ882" i="1"/>
  <c r="DQ1004" i="1"/>
  <c r="EA966" i="1"/>
  <c r="AX908" i="1"/>
  <c r="AD1003" i="1"/>
  <c r="EA782" i="1"/>
  <c r="EG1008" i="1"/>
  <c r="CV974" i="1"/>
  <c r="EJ844" i="1"/>
  <c r="BA999" i="1"/>
  <c r="P956" i="1"/>
  <c r="T883" i="1"/>
  <c r="BF997" i="1"/>
  <c r="BR1005" i="1"/>
  <c r="AW961" i="1"/>
  <c r="AW1006" i="1"/>
  <c r="BX895" i="1"/>
  <c r="CG930" i="1"/>
  <c r="BS979" i="1"/>
  <c r="DS927" i="1"/>
  <c r="AU851" i="1"/>
  <c r="BQ890" i="1"/>
  <c r="BK862" i="1"/>
  <c r="DL752" i="1"/>
  <c r="AL903" i="1"/>
  <c r="CS882" i="1"/>
  <c r="BA966" i="1"/>
  <c r="AR795" i="1"/>
  <c r="CF975" i="1"/>
  <c r="BP1000" i="1"/>
  <c r="I938" i="1"/>
  <c r="AJ961" i="1"/>
  <c r="BT895" i="1"/>
  <c r="AN1008" i="1"/>
  <c r="CF996" i="1"/>
  <c r="N937" i="1"/>
  <c r="W969" i="1"/>
  <c r="DI879" i="1"/>
  <c r="X975" i="1"/>
  <c r="DG997" i="1"/>
  <c r="DF875" i="1"/>
  <c r="BP975" i="1"/>
  <c r="BV957" i="1"/>
  <c r="Q809" i="1"/>
  <c r="EC983" i="1"/>
  <c r="CS1007" i="1"/>
  <c r="DT923" i="1"/>
  <c r="DW981" i="1"/>
  <c r="EB882" i="1"/>
  <c r="AT991" i="1"/>
  <c r="CP908" i="1"/>
  <c r="DN879" i="1"/>
  <c r="CL792" i="1"/>
  <c r="AK858" i="1"/>
  <c r="AW794" i="1"/>
  <c r="BU846" i="1"/>
  <c r="X931" i="1"/>
  <c r="DN843" i="1"/>
  <c r="CX919" i="1"/>
  <c r="DP818" i="1"/>
  <c r="DD943" i="1"/>
  <c r="EP958" i="1"/>
  <c r="BE972" i="1"/>
  <c r="CP977" i="1"/>
  <c r="P923" i="1"/>
  <c r="AI947" i="1"/>
  <c r="EI985" i="1"/>
  <c r="CT997" i="1"/>
  <c r="AV964" i="1"/>
  <c r="M873" i="1"/>
  <c r="BE999" i="1"/>
  <c r="AG1007" i="1"/>
  <c r="CC961" i="1"/>
  <c r="BA970" i="1"/>
  <c r="AQ950" i="1"/>
  <c r="N902" i="1"/>
  <c r="AJ1003" i="1"/>
  <c r="T827" i="1"/>
  <c r="DG980" i="1"/>
  <c r="BQ985" i="1"/>
  <c r="DS841" i="1"/>
  <c r="DS930" i="1"/>
  <c r="CF912" i="1"/>
  <c r="AS913" i="1"/>
  <c r="CM941" i="1"/>
  <c r="AH837" i="1"/>
  <c r="EG950" i="1"/>
  <c r="DK733" i="1"/>
  <c r="DQ890" i="1"/>
  <c r="AJ895" i="1"/>
  <c r="EK943" i="1"/>
  <c r="BC722" i="1"/>
  <c r="CC844" i="1"/>
  <c r="CG871" i="1"/>
  <c r="DE752" i="1"/>
  <c r="AR907" i="1"/>
  <c r="CX913" i="1"/>
  <c r="DY894" i="1"/>
  <c r="AL917" i="1"/>
  <c r="CJ796" i="1"/>
  <c r="CJ813" i="1"/>
  <c r="AV873" i="1"/>
  <c r="AP845" i="1"/>
  <c r="AA765" i="1"/>
  <c r="DV803" i="1"/>
  <c r="AW777" i="1"/>
  <c r="DF767" i="1"/>
  <c r="EM730" i="1"/>
  <c r="K723" i="1"/>
  <c r="EM873" i="1"/>
  <c r="DE856" i="1"/>
  <c r="BC682" i="1"/>
  <c r="EP929" i="1"/>
  <c r="DZ902" i="1"/>
  <c r="EP864" i="1"/>
  <c r="CD931" i="1"/>
  <c r="CL937" i="1"/>
  <c r="EB867" i="1"/>
  <c r="EC950" i="1"/>
  <c r="AX888" i="1"/>
  <c r="AK907" i="1"/>
  <c r="BH960" i="1"/>
  <c r="CR952" i="1"/>
  <c r="AN820" i="1"/>
  <c r="EN671" i="1"/>
  <c r="CO800" i="1"/>
  <c r="EE821" i="1"/>
  <c r="BC946" i="1"/>
  <c r="P941" i="1"/>
  <c r="AJ862" i="1"/>
  <c r="BF790" i="1"/>
  <c r="ER775" i="1"/>
  <c r="BE733" i="1"/>
  <c r="EK940" i="1"/>
  <c r="CK809" i="1"/>
  <c r="CA765" i="1"/>
  <c r="N764" i="1"/>
  <c r="H874" i="1"/>
  <c r="EK968" i="1"/>
  <c r="BW882" i="1"/>
  <c r="BB783" i="1"/>
  <c r="CW841" i="1"/>
  <c r="EE790" i="1"/>
  <c r="DH809" i="1"/>
  <c r="EE842" i="1"/>
  <c r="BO667" i="1"/>
  <c r="BM907" i="1"/>
  <c r="CA739" i="1"/>
  <c r="M888" i="1"/>
  <c r="CB777" i="1"/>
  <c r="DB684" i="1"/>
  <c r="DS815" i="1"/>
  <c r="O934" i="1"/>
  <c r="EE888" i="1"/>
  <c r="DC901" i="1"/>
  <c r="AR993" i="1"/>
  <c r="AL942" i="1"/>
  <c r="EN977" i="1"/>
  <c r="AP990" i="1"/>
  <c r="BF972" i="1"/>
  <c r="H995" i="1"/>
  <c r="U908" i="1"/>
  <c r="BN872" i="1"/>
  <c r="O730" i="1"/>
  <c r="AW826" i="1"/>
  <c r="AS750" i="1"/>
  <c r="EB898" i="1"/>
  <c r="BU915" i="1"/>
  <c r="CN974" i="1"/>
  <c r="EO852" i="1"/>
  <c r="CE870" i="1"/>
  <c r="EP971" i="1"/>
  <c r="AE967" i="1"/>
  <c r="EN951" i="1"/>
  <c r="M881" i="1"/>
  <c r="Z1000" i="1"/>
  <c r="BQ980" i="1"/>
  <c r="EC939" i="1"/>
  <c r="CA994" i="1"/>
  <c r="AU782" i="1"/>
  <c r="L832" i="1"/>
  <c r="AO913" i="1"/>
  <c r="DK878" i="1"/>
  <c r="EQ783" i="1"/>
  <c r="X852" i="1"/>
  <c r="DA967" i="1"/>
  <c r="EE906" i="1"/>
  <c r="ED1008" i="1"/>
  <c r="BQ977" i="1"/>
  <c r="EJ993" i="1"/>
  <c r="DI835" i="1"/>
  <c r="CX979" i="1"/>
  <c r="AA878" i="1"/>
  <c r="Z879" i="1"/>
  <c r="Y922" i="1"/>
  <c r="CP776" i="1"/>
  <c r="AT952" i="1"/>
  <c r="CK976" i="1"/>
  <c r="DO837" i="1"/>
  <c r="BD831" i="1"/>
  <c r="M879" i="1"/>
  <c r="T780" i="1"/>
  <c r="U977" i="1"/>
  <c r="AA936" i="1"/>
  <c r="EB992" i="1"/>
  <c r="X954" i="1"/>
  <c r="BP926" i="1"/>
  <c r="BI973" i="1"/>
  <c r="L1005" i="1"/>
  <c r="DI989" i="1"/>
  <c r="CT980" i="1"/>
  <c r="AX986" i="1"/>
  <c r="AO839" i="1"/>
  <c r="CF981" i="1"/>
  <c r="AH963" i="1"/>
  <c r="EC951" i="1"/>
  <c r="DY966" i="1"/>
  <c r="CI938" i="1"/>
  <c r="AK953" i="1"/>
  <c r="BB977" i="1"/>
  <c r="DQ859" i="1"/>
  <c r="BA1006" i="1"/>
  <c r="CD962" i="1"/>
  <c r="BB890" i="1"/>
  <c r="CC1006" i="1"/>
  <c r="BK916" i="1"/>
  <c r="AX858" i="1"/>
  <c r="AF977" i="1"/>
  <c r="DZ965" i="1"/>
  <c r="W974" i="1"/>
  <c r="EK1001" i="1"/>
  <c r="V978" i="1"/>
  <c r="EQ894" i="1"/>
  <c r="DO986" i="1"/>
  <c r="BQ1000" i="1"/>
  <c r="CD1002" i="1"/>
  <c r="CS934" i="1"/>
  <c r="P905" i="1"/>
  <c r="DY865" i="1"/>
  <c r="DP862" i="1"/>
  <c r="EN691" i="1"/>
  <c r="AQ923" i="1"/>
  <c r="BN975" i="1"/>
  <c r="CS857" i="1"/>
  <c r="N956" i="1"/>
  <c r="AH976" i="1"/>
  <c r="AI976" i="1"/>
  <c r="EJ996" i="1"/>
  <c r="CL866" i="1"/>
  <c r="CR916" i="1"/>
  <c r="R937" i="1"/>
  <c r="U1009" i="1"/>
  <c r="CT987" i="1"/>
  <c r="I998" i="1"/>
  <c r="DD946" i="1"/>
  <c r="L788" i="1"/>
  <c r="EE877" i="1"/>
  <c r="W921" i="1"/>
  <c r="I932" i="1"/>
  <c r="DF935" i="1"/>
  <c r="BN821" i="1"/>
  <c r="CN957" i="1"/>
  <c r="AT935" i="1"/>
  <c r="CL961" i="1"/>
  <c r="DG793" i="1"/>
  <c r="BH828" i="1"/>
  <c r="CN949" i="1"/>
  <c r="AX921" i="1"/>
  <c r="CZ775" i="1"/>
  <c r="BH775" i="1"/>
  <c r="DM814" i="1"/>
  <c r="EL803" i="1"/>
  <c r="CM707" i="1"/>
  <c r="BD814" i="1"/>
  <c r="CL824" i="1"/>
  <c r="AA746" i="1"/>
  <c r="CT759" i="1"/>
  <c r="BR932" i="1"/>
  <c r="DE810" i="1"/>
  <c r="CY902" i="1"/>
  <c r="EL825" i="1"/>
  <c r="DF645" i="1"/>
  <c r="Q830" i="1"/>
  <c r="CL788" i="1"/>
  <c r="DU952" i="1"/>
  <c r="CA861" i="1"/>
  <c r="ED897" i="1"/>
  <c r="BN727" i="1"/>
  <c r="BW738" i="1"/>
  <c r="CT807" i="1"/>
  <c r="BD930" i="1"/>
  <c r="BF877" i="1"/>
  <c r="BH903" i="1"/>
  <c r="Z867" i="1"/>
  <c r="CJ917" i="1"/>
  <c r="AY846" i="1"/>
  <c r="V865" i="1"/>
  <c r="DP804" i="1"/>
  <c r="AN936" i="1"/>
  <c r="DD771" i="1"/>
  <c r="DG910" i="1"/>
  <c r="CM785" i="1"/>
  <c r="BV836" i="1"/>
  <c r="DL769" i="1"/>
  <c r="CK726" i="1"/>
  <c r="DY891" i="1"/>
  <c r="BY688" i="1"/>
  <c r="CO949" i="1"/>
  <c r="EK915" i="1"/>
  <c r="L924" i="1"/>
  <c r="AX1006" i="1"/>
  <c r="DA975" i="1"/>
  <c r="DA928" i="1"/>
  <c r="AH832" i="1"/>
  <c r="CM956" i="1"/>
  <c r="Y882" i="1"/>
  <c r="DV874" i="1"/>
  <c r="AD881" i="1"/>
  <c r="DA962" i="1"/>
  <c r="BU957" i="1"/>
  <c r="AW1003" i="1"/>
  <c r="BU872" i="1"/>
  <c r="BJ998" i="1"/>
  <c r="AF988" i="1"/>
  <c r="CP879" i="1"/>
  <c r="AY842" i="1"/>
  <c r="Q988" i="1"/>
  <c r="CY886" i="1"/>
  <c r="CA865" i="1"/>
  <c r="CC940" i="1"/>
  <c r="DG947" i="1"/>
  <c r="DV944" i="1"/>
  <c r="DM984" i="1"/>
  <c r="AD939" i="1"/>
  <c r="CO964" i="1"/>
  <c r="DS913" i="1"/>
  <c r="ER961" i="1"/>
  <c r="CL893" i="1"/>
  <c r="AG946" i="1"/>
  <c r="DZ987" i="1"/>
  <c r="Z922" i="1"/>
  <c r="DZ966" i="1"/>
  <c r="BO992" i="1"/>
  <c r="AQ854" i="1"/>
  <c r="AT897" i="1"/>
  <c r="AD941" i="1"/>
  <c r="AF865" i="1"/>
  <c r="I849" i="1"/>
  <c r="EI960" i="1"/>
  <c r="S977" i="1"/>
  <c r="M990" i="1"/>
  <c r="EH949" i="1"/>
  <c r="BL988" i="1"/>
  <c r="U881" i="1"/>
  <c r="EG1005" i="1"/>
  <c r="ER904" i="1"/>
  <c r="DN993" i="1"/>
  <c r="EI848" i="1"/>
  <c r="DG941" i="1"/>
  <c r="EN859" i="1"/>
  <c r="ED946" i="1"/>
  <c r="T859" i="1"/>
  <c r="AU853" i="1"/>
  <c r="DH841" i="1"/>
  <c r="AD706" i="1"/>
  <c r="AG950" i="1"/>
  <c r="CT808" i="1"/>
  <c r="CD869" i="1"/>
  <c r="CT880" i="1"/>
  <c r="BS730" i="1"/>
  <c r="S892" i="1"/>
  <c r="AV665" i="1"/>
  <c r="AK829" i="1"/>
  <c r="CZ912" i="1"/>
  <c r="CZ871" i="1"/>
  <c r="X960" i="1"/>
  <c r="EC876" i="1"/>
  <c r="DG874" i="1"/>
  <c r="CY880" i="1"/>
  <c r="AW862" i="1"/>
  <c r="BE745" i="1"/>
  <c r="EC832" i="1"/>
  <c r="CB926" i="1"/>
  <c r="CK942" i="1"/>
  <c r="BU832" i="1"/>
  <c r="CD717" i="1"/>
  <c r="X715" i="1"/>
  <c r="EC928" i="1"/>
  <c r="BB786" i="1"/>
  <c r="EE782" i="1"/>
  <c r="BZ894" i="1"/>
  <c r="EM827" i="1"/>
  <c r="AH967" i="1"/>
  <c r="CH872" i="1"/>
  <c r="BR876" i="1"/>
  <c r="BW728" i="1"/>
  <c r="AX857" i="1"/>
  <c r="V721" i="1"/>
  <c r="AY881" i="1"/>
  <c r="CK694" i="1"/>
  <c r="AI865" i="1"/>
  <c r="AI938" i="1"/>
  <c r="CT919" i="1"/>
  <c r="BX894" i="1"/>
  <c r="AS771" i="1"/>
  <c r="CK716" i="1"/>
  <c r="U888" i="1"/>
  <c r="AI914" i="1"/>
  <c r="DK868" i="1"/>
  <c r="CK837" i="1"/>
  <c r="J894" i="1"/>
  <c r="Q791" i="1"/>
  <c r="DN838" i="1"/>
  <c r="P845" i="1"/>
  <c r="AQ775" i="1"/>
  <c r="BZ746" i="1"/>
  <c r="AH860" i="1"/>
  <c r="BM877" i="1"/>
  <c r="BU960" i="1"/>
  <c r="CK947" i="1"/>
  <c r="CP932" i="1"/>
  <c r="I884" i="1"/>
  <c r="EE887" i="1"/>
  <c r="CG933" i="1"/>
  <c r="AP972" i="1"/>
  <c r="DN850" i="1"/>
  <c r="AZ934" i="1"/>
  <c r="EM871" i="1"/>
  <c r="CQ858" i="1"/>
  <c r="BF818" i="1"/>
  <c r="H750" i="1"/>
  <c r="N835" i="1"/>
  <c r="BX959" i="1"/>
  <c r="DI811" i="1"/>
  <c r="BJ917" i="1"/>
  <c r="K866" i="1"/>
  <c r="BX951" i="1"/>
  <c r="ER938" i="1"/>
  <c r="H760" i="1"/>
  <c r="BC778" i="1"/>
  <c r="DC780" i="1"/>
  <c r="CE847" i="1"/>
  <c r="BX838" i="1"/>
  <c r="DB967" i="1"/>
  <c r="BZ863" i="1"/>
  <c r="DR856" i="1"/>
  <c r="CU827" i="1"/>
  <c r="AZ970" i="1"/>
  <c r="V934" i="1"/>
  <c r="BJ800" i="1"/>
  <c r="L849" i="1"/>
  <c r="DR915" i="1"/>
  <c r="V926" i="1"/>
  <c r="AL913" i="1"/>
  <c r="Q708" i="1"/>
  <c r="U764" i="1"/>
  <c r="CF798" i="1"/>
  <c r="EA769" i="1"/>
  <c r="V811" i="1"/>
  <c r="DK904" i="1"/>
  <c r="CH907" i="1"/>
  <c r="BQ803" i="1"/>
  <c r="BI875" i="1"/>
  <c r="ER881" i="1"/>
  <c r="DZ955" i="1"/>
  <c r="AO961" i="1"/>
  <c r="AS810" i="1"/>
  <c r="R879" i="1"/>
  <c r="AQ850" i="1"/>
  <c r="EN674" i="1"/>
  <c r="CQ884" i="1"/>
  <c r="BO852" i="1"/>
  <c r="BI830" i="1"/>
  <c r="DP911" i="1"/>
  <c r="EL738" i="1"/>
  <c r="BJ732" i="1"/>
  <c r="BG781" i="1"/>
  <c r="CI844" i="1"/>
  <c r="CK798" i="1"/>
  <c r="AV834" i="1"/>
  <c r="CI704" i="1"/>
  <c r="M769" i="1"/>
  <c r="T760" i="1"/>
  <c r="EM752" i="1"/>
  <c r="EJ751" i="1"/>
  <c r="CI712" i="1"/>
  <c r="BD724" i="1"/>
  <c r="H839" i="1"/>
  <c r="EH699" i="1"/>
  <c r="BT792" i="1"/>
  <c r="BU670" i="1"/>
  <c r="DC698" i="1"/>
  <c r="EG807" i="1"/>
  <c r="BG866" i="1"/>
  <c r="AH831" i="1"/>
  <c r="AU795" i="1"/>
  <c r="EA780" i="1"/>
  <c r="CK710" i="1"/>
  <c r="DA800" i="1"/>
  <c r="CF726" i="1"/>
  <c r="DW649" i="1"/>
  <c r="CO756" i="1"/>
  <c r="EC710" i="1"/>
  <c r="U786" i="1"/>
  <c r="CG775" i="1"/>
  <c r="CW864" i="1"/>
  <c r="BB758" i="1"/>
  <c r="N787" i="1"/>
  <c r="EL766" i="1"/>
  <c r="CC761" i="1"/>
  <c r="EL835" i="1"/>
  <c r="W659" i="1"/>
  <c r="S741" i="1"/>
  <c r="CN912" i="1"/>
  <c r="DB877" i="1"/>
  <c r="BG837" i="1"/>
  <c r="BT808" i="1"/>
  <c r="ED862" i="1"/>
  <c r="L880" i="1"/>
  <c r="CF851" i="1"/>
  <c r="BF857" i="1"/>
  <c r="CS867" i="1"/>
  <c r="EA890" i="1"/>
  <c r="DJ740" i="1"/>
  <c r="BC887" i="1"/>
  <c r="P896" i="1"/>
  <c r="N820" i="1"/>
  <c r="AK789" i="1"/>
  <c r="AK765" i="1"/>
  <c r="DD829" i="1"/>
  <c r="AC877" i="1"/>
  <c r="EL906" i="1"/>
  <c r="DH715" i="1"/>
  <c r="EP813" i="1"/>
  <c r="BD881" i="1"/>
  <c r="AG810" i="1"/>
  <c r="AB960" i="1"/>
  <c r="DG777" i="1"/>
  <c r="CR903" i="1"/>
  <c r="BQ819" i="1"/>
  <c r="CZ801" i="1"/>
  <c r="BB935" i="1"/>
  <c r="R927" i="1"/>
  <c r="BP899" i="1"/>
  <c r="EC930" i="1"/>
  <c r="CO979" i="1"/>
  <c r="DA968" i="1"/>
  <c r="CR932" i="1"/>
  <c r="CY793" i="1"/>
  <c r="EF926" i="1"/>
  <c r="DX732" i="1"/>
  <c r="AW872" i="1"/>
  <c r="AD864" i="1"/>
  <c r="DA765" i="1"/>
  <c r="EM959" i="1"/>
  <c r="DQ796" i="1"/>
  <c r="BJ869" i="1"/>
  <c r="DM716" i="1"/>
  <c r="BJ750" i="1"/>
  <c r="M701" i="1"/>
  <c r="EN970" i="1"/>
  <c r="DL955" i="1"/>
  <c r="DM937" i="1"/>
  <c r="AC775" i="1"/>
  <c r="CT973" i="1"/>
  <c r="BC907" i="1"/>
  <c r="DU934" i="1"/>
  <c r="CC855" i="1"/>
  <c r="BD767" i="1"/>
  <c r="CO698" i="1"/>
  <c r="BT769" i="1"/>
  <c r="J836" i="1"/>
  <c r="O913" i="1"/>
  <c r="AV929" i="1"/>
  <c r="Z790" i="1"/>
  <c r="DI756" i="1"/>
  <c r="BK831" i="1"/>
  <c r="AJ814" i="1"/>
  <c r="AK791" i="1"/>
  <c r="EG782" i="1"/>
  <c r="G702" i="1"/>
  <c r="DN836" i="1"/>
  <c r="AJ767" i="1"/>
  <c r="CA678" i="1"/>
  <c r="V820" i="1"/>
  <c r="DI921" i="1"/>
  <c r="Z669" i="1"/>
  <c r="V685" i="1"/>
  <c r="DB833" i="1"/>
  <c r="DY748" i="1"/>
  <c r="BL775" i="1"/>
  <c r="DP639" i="1"/>
  <c r="DA790" i="1"/>
  <c r="BY773" i="1"/>
  <c r="CQ855" i="1"/>
  <c r="BQ807" i="1"/>
  <c r="CS969" i="1"/>
  <c r="AR923" i="1"/>
  <c r="BM758" i="1"/>
  <c r="ER923" i="1"/>
  <c r="BQ799" i="1"/>
  <c r="BF828" i="1"/>
  <c r="DU745" i="1"/>
  <c r="EB927" i="1"/>
  <c r="EQ925" i="1"/>
  <c r="DJ863" i="1"/>
  <c r="AV775" i="1"/>
  <c r="CU869" i="1"/>
  <c r="EN761" i="1"/>
  <c r="BA774" i="1"/>
  <c r="AS808" i="1"/>
  <c r="CI812" i="1"/>
  <c r="Z891" i="1"/>
  <c r="EE820" i="1"/>
  <c r="BG822" i="1"/>
  <c r="AI972" i="1"/>
  <c r="CI810" i="1"/>
  <c r="CR825" i="1"/>
  <c r="CB921" i="1"/>
  <c r="AO876" i="1"/>
  <c r="R859" i="1"/>
  <c r="AH773" i="1"/>
  <c r="CB742" i="1"/>
  <c r="G824" i="1"/>
  <c r="AQ959" i="1"/>
  <c r="CA944" i="1"/>
  <c r="Z853" i="1"/>
  <c r="CN960" i="1"/>
  <c r="DQ794" i="1"/>
  <c r="DY756" i="1"/>
  <c r="BL874" i="1"/>
  <c r="CP735" i="1"/>
  <c r="V776" i="1"/>
  <c r="AE812" i="1"/>
  <c r="CH910" i="1"/>
  <c r="DZ977" i="1"/>
  <c r="AZ909" i="1"/>
  <c r="CI730" i="1"/>
  <c r="EN739" i="1"/>
  <c r="K763" i="1"/>
  <c r="AI855" i="1"/>
  <c r="DZ711" i="1"/>
  <c r="EO684" i="1"/>
  <c r="BR824" i="1"/>
  <c r="AK724" i="1"/>
  <c r="DG732" i="1"/>
  <c r="DJ758" i="1"/>
  <c r="AN706" i="1"/>
  <c r="DI676" i="1"/>
  <c r="DX794" i="1"/>
  <c r="DB873" i="1"/>
  <c r="BT968" i="1"/>
  <c r="BZ930" i="1"/>
  <c r="DU854" i="1"/>
  <c r="CJ728" i="1"/>
  <c r="DN929" i="1"/>
  <c r="AW818" i="1"/>
  <c r="EH825" i="1"/>
  <c r="DU886" i="1"/>
  <c r="AC858" i="1"/>
  <c r="AN843" i="1"/>
  <c r="BM785" i="1"/>
  <c r="DB896" i="1"/>
  <c r="J695" i="1"/>
  <c r="DF813" i="1"/>
  <c r="EH634" i="1"/>
  <c r="CB788" i="1"/>
  <c r="V584" i="1"/>
  <c r="DG850" i="1"/>
  <c r="AT702" i="1"/>
  <c r="CL726" i="1"/>
  <c r="AR957" i="1"/>
  <c r="DH843" i="1"/>
  <c r="DE817" i="1"/>
  <c r="DU890" i="1"/>
  <c r="BV757" i="1"/>
  <c r="CE962" i="1"/>
  <c r="DY871" i="1"/>
  <c r="Y881" i="1"/>
  <c r="DW841" i="1"/>
  <c r="DX983" i="1"/>
  <c r="EH952" i="1"/>
  <c r="CK993" i="1"/>
  <c r="CJ985" i="1"/>
  <c r="EN876" i="1"/>
  <c r="CE1000" i="1"/>
  <c r="BN957" i="1"/>
  <c r="CC897" i="1"/>
  <c r="DJ996" i="1"/>
  <c r="EG843" i="1"/>
  <c r="V1006" i="1"/>
  <c r="CY966" i="1"/>
  <c r="CP840" i="1"/>
  <c r="DJ1010" i="1"/>
  <c r="ER1009" i="1"/>
  <c r="CB870" i="1"/>
  <c r="DZ989" i="1"/>
  <c r="AM993" i="1"/>
  <c r="AQ957" i="1"/>
  <c r="CG998" i="1"/>
  <c r="AQ889" i="1"/>
  <c r="DG918" i="1"/>
  <c r="ED970" i="1"/>
  <c r="L925" i="1"/>
  <c r="BY847" i="1"/>
  <c r="CQ886" i="1"/>
  <c r="CO858" i="1"/>
  <c r="AL786" i="1"/>
  <c r="AF897" i="1"/>
  <c r="DS878" i="1"/>
  <c r="AX948" i="1"/>
  <c r="CF814" i="1"/>
  <c r="DT875" i="1"/>
  <c r="AI907" i="1"/>
  <c r="AU983" i="1"/>
  <c r="AZ914" i="1"/>
  <c r="L973" i="1"/>
  <c r="BH918" i="1"/>
  <c r="DF957" i="1"/>
  <c r="DM992" i="1"/>
  <c r="Y1006" i="1"/>
  <c r="AS927" i="1"/>
  <c r="AQ1009" i="1"/>
  <c r="DJ992" i="1"/>
  <c r="DB906" i="1"/>
  <c r="Q978" i="1"/>
  <c r="BB995" i="1"/>
  <c r="AA962" i="1"/>
  <c r="AP976" i="1"/>
  <c r="CM893" i="1"/>
  <c r="O982" i="1"/>
  <c r="Z1004" i="1"/>
  <c r="DN776" i="1"/>
  <c r="AR960" i="1"/>
  <c r="EL940" i="1"/>
  <c r="CY941" i="1"/>
  <c r="BL912" i="1"/>
  <c r="DU829" i="1"/>
  <c r="BP933" i="1"/>
  <c r="AF882" i="1"/>
  <c r="CC916" i="1"/>
  <c r="AM878" i="1"/>
  <c r="O912" i="1"/>
  <c r="CM801" i="1"/>
  <c r="DF839" i="1"/>
  <c r="EG844" i="1"/>
  <c r="EH812" i="1"/>
  <c r="DA936" i="1"/>
  <c r="S943" i="1"/>
  <c r="AP838" i="1"/>
  <c r="CV945" i="1"/>
  <c r="BN808" i="1"/>
  <c r="O771" i="1"/>
  <c r="CV846" i="1"/>
  <c r="CZ873" i="1"/>
  <c r="CJ760" i="1"/>
  <c r="CT748" i="1"/>
  <c r="O762" i="1"/>
  <c r="AA797" i="1"/>
  <c r="BQ785" i="1"/>
  <c r="CI676" i="1"/>
  <c r="CY846" i="1"/>
  <c r="CV831" i="1"/>
  <c r="BG682" i="1"/>
  <c r="AK963" i="1"/>
  <c r="Q892" i="1"/>
  <c r="G859" i="1"/>
  <c r="CG938" i="1"/>
  <c r="BV934" i="1"/>
  <c r="EM911" i="1"/>
  <c r="DO943" i="1"/>
  <c r="EL800" i="1"/>
  <c r="K781" i="1"/>
  <c r="AT953" i="1"/>
  <c r="CD945" i="1"/>
  <c r="CD863" i="1"/>
  <c r="AP854" i="1"/>
  <c r="BF821" i="1"/>
  <c r="EP805" i="1"/>
  <c r="DS825" i="1"/>
  <c r="AZ759" i="1"/>
  <c r="AN863" i="1"/>
  <c r="DG905" i="1"/>
  <c r="CG852" i="1"/>
  <c r="AQ879" i="1"/>
  <c r="AA773" i="1"/>
  <c r="DV865" i="1"/>
  <c r="DH791" i="1"/>
  <c r="BL845" i="1"/>
  <c r="BP854" i="1"/>
  <c r="AM794" i="1"/>
  <c r="AQ774" i="1"/>
  <c r="BX825" i="1"/>
  <c r="BM833" i="1"/>
  <c r="DE875" i="1"/>
  <c r="AO798" i="1"/>
  <c r="BQ800" i="1"/>
  <c r="K945" i="1"/>
  <c r="CB889" i="1"/>
  <c r="EQ796" i="1"/>
  <c r="BM734" i="1"/>
  <c r="EA758" i="1"/>
  <c r="CX807" i="1"/>
  <c r="AW759" i="1"/>
  <c r="AY929" i="1"/>
  <c r="EC869" i="1"/>
  <c r="AW806" i="1"/>
  <c r="CL858" i="1"/>
  <c r="CH703" i="1"/>
  <c r="DO832" i="1"/>
  <c r="CU775" i="1"/>
  <c r="BI760" i="1"/>
  <c r="CR699" i="1"/>
  <c r="CU793" i="1"/>
  <c r="BA711" i="1"/>
  <c r="M816" i="1"/>
  <c r="CM643" i="1"/>
  <c r="CB826" i="1"/>
  <c r="BJ833" i="1"/>
  <c r="BV925" i="1"/>
  <c r="K975" i="1"/>
  <c r="BO885" i="1"/>
  <c r="BW987" i="1"/>
  <c r="BR916" i="1"/>
  <c r="EK981" i="1"/>
  <c r="AJ804" i="1"/>
  <c r="EP1001" i="1"/>
  <c r="AY918" i="1"/>
  <c r="DW982" i="1"/>
  <c r="DL847" i="1"/>
  <c r="EP976" i="1"/>
  <c r="AA986" i="1"/>
  <c r="AW910" i="1"/>
  <c r="AM1009" i="1"/>
  <c r="BA1009" i="1"/>
  <c r="AJ857" i="1"/>
  <c r="BM997" i="1"/>
  <c r="EK815" i="1"/>
  <c r="BO918" i="1"/>
  <c r="EN997" i="1"/>
  <c r="J961" i="1"/>
  <c r="DT926" i="1"/>
  <c r="EM907" i="1"/>
  <c r="BC845" i="1"/>
  <c r="DZ896" i="1"/>
  <c r="BG919" i="1"/>
  <c r="DL892" i="1"/>
  <c r="EM972" i="1"/>
  <c r="EO779" i="1"/>
  <c r="DL867" i="1"/>
  <c r="DW983" i="1"/>
  <c r="DC998" i="1"/>
  <c r="S931" i="1"/>
  <c r="N1008" i="1"/>
  <c r="EK960" i="1"/>
  <c r="CV1002" i="1"/>
  <c r="BG974" i="1"/>
  <c r="ER991" i="1"/>
  <c r="ED956" i="1"/>
  <c r="BG904" i="1"/>
  <c r="H948" i="1"/>
  <c r="BQ872" i="1"/>
  <c r="DJ923" i="1"/>
  <c r="DS864" i="1"/>
  <c r="EK935" i="1"/>
  <c r="BP958" i="1"/>
  <c r="CE910" i="1"/>
  <c r="BV960" i="1"/>
  <c r="CX976" i="1"/>
  <c r="BX939" i="1"/>
  <c r="ED861" i="1"/>
  <c r="CM843" i="1"/>
  <c r="EK853" i="1"/>
  <c r="AA967" i="1"/>
  <c r="EJ892" i="1"/>
  <c r="BR863" i="1"/>
  <c r="CF819" i="1"/>
  <c r="DD788" i="1"/>
  <c r="EK848" i="1"/>
  <c r="G992" i="1"/>
  <c r="AK972" i="1"/>
  <c r="BR871" i="1"/>
  <c r="Q965" i="1"/>
  <c r="AP855" i="1"/>
  <c r="S1007" i="1"/>
  <c r="BF973" i="1"/>
  <c r="CK888" i="1"/>
  <c r="R981" i="1"/>
  <c r="AJ1002" i="1"/>
  <c r="DK827" i="1"/>
  <c r="EM990" i="1"/>
  <c r="CY996" i="1"/>
  <c r="DZ890" i="1"/>
  <c r="EI918" i="1"/>
  <c r="CE874" i="1"/>
  <c r="DC995" i="1"/>
  <c r="CH1010" i="1"/>
  <c r="AB968" i="1"/>
  <c r="BY890" i="1"/>
  <c r="EM831" i="1"/>
  <c r="W873" i="1"/>
  <c r="BZ757" i="1"/>
  <c r="Y948" i="1"/>
  <c r="AH960" i="1"/>
  <c r="DO885" i="1"/>
  <c r="X820" i="1"/>
  <c r="CJ950" i="1"/>
  <c r="AR983" i="1"/>
  <c r="DL936" i="1"/>
  <c r="I984" i="1"/>
  <c r="AG972" i="1"/>
  <c r="EM840" i="1"/>
  <c r="CK955" i="1"/>
  <c r="DC832" i="1"/>
  <c r="AW988" i="1"/>
  <c r="EI1008" i="1"/>
  <c r="BT925" i="1"/>
  <c r="AQ999" i="1"/>
  <c r="R952" i="1"/>
  <c r="CJ842" i="1"/>
  <c r="EO990" i="1"/>
  <c r="AL936" i="1"/>
  <c r="AE867" i="1"/>
  <c r="BR986" i="1"/>
  <c r="CF889" i="1"/>
  <c r="AH1005" i="1"/>
  <c r="AW956" i="1"/>
  <c r="AY928" i="1"/>
  <c r="BR947" i="1"/>
  <c r="AA929" i="1"/>
  <c r="EL934" i="1"/>
  <c r="ED831" i="1"/>
  <c r="BY853" i="1"/>
  <c r="V927" i="1"/>
  <c r="AL858" i="1"/>
  <c r="BX954" i="1"/>
  <c r="S1003" i="1"/>
  <c r="EI963" i="1"/>
  <c r="AX989" i="1"/>
  <c r="DC1004" i="1"/>
  <c r="BF959" i="1"/>
  <c r="I1003" i="1"/>
  <c r="G997" i="1"/>
  <c r="CA821" i="1"/>
  <c r="BE923" i="1"/>
  <c r="X982" i="1"/>
  <c r="DM977" i="1"/>
  <c r="T975" i="1"/>
  <c r="BB855" i="1"/>
  <c r="DT950" i="1"/>
  <c r="BN963" i="1"/>
  <c r="K880" i="1"/>
  <c r="DL1000" i="1"/>
  <c r="CY929" i="1"/>
  <c r="P908" i="1"/>
  <c r="CO978" i="1"/>
  <c r="AP956" i="1"/>
  <c r="BG960" i="1"/>
  <c r="DL993" i="1"/>
  <c r="EO860" i="1"/>
  <c r="AL915" i="1"/>
  <c r="AH882" i="1"/>
  <c r="EN899" i="1"/>
  <c r="EQ832" i="1"/>
  <c r="BC918" i="1"/>
  <c r="DG901" i="1"/>
  <c r="BZ906" i="1"/>
  <c r="DR967" i="1"/>
  <c r="BO888" i="1"/>
  <c r="BS918" i="1"/>
  <c r="AA1003" i="1"/>
  <c r="M921" i="1"/>
  <c r="DR912" i="1"/>
  <c r="BK905" i="1"/>
  <c r="BG942" i="1"/>
  <c r="EQ986" i="1"/>
  <c r="CC978" i="1"/>
  <c r="DK972" i="1"/>
  <c r="AJ992" i="1"/>
  <c r="CD936" i="1"/>
  <c r="BK867" i="1"/>
  <c r="DV975" i="1"/>
  <c r="BV947" i="1"/>
  <c r="CA819" i="1"/>
  <c r="CD981" i="1"/>
  <c r="CH926" i="1"/>
  <c r="AV981" i="1"/>
  <c r="DV997" i="1"/>
  <c r="X968" i="1"/>
  <c r="AR913" i="1"/>
  <c r="CD877" i="1"/>
  <c r="BE847" i="1"/>
  <c r="DH801" i="1"/>
  <c r="BZ887" i="1"/>
  <c r="AS852" i="1"/>
  <c r="DR776" i="1"/>
  <c r="EE843" i="1"/>
  <c r="AI757" i="1"/>
  <c r="EH856" i="1"/>
  <c r="DH901" i="1"/>
  <c r="EM790" i="1"/>
  <c r="AI945" i="1"/>
  <c r="BS749" i="1"/>
  <c r="J951" i="1"/>
  <c r="AA928" i="1"/>
  <c r="X840" i="1"/>
  <c r="CC794" i="1"/>
  <c r="EK957" i="1"/>
  <c r="BX820" i="1"/>
  <c r="ER924" i="1"/>
  <c r="EG917" i="1"/>
  <c r="DG761" i="1"/>
  <c r="EM717" i="1"/>
  <c r="R771" i="1"/>
  <c r="M870" i="1"/>
  <c r="AD852" i="1"/>
  <c r="O920" i="1"/>
  <c r="AJ810" i="1"/>
  <c r="CG787" i="1"/>
  <c r="S845" i="1"/>
  <c r="EG853" i="1"/>
  <c r="AX823" i="1"/>
  <c r="DN877" i="1"/>
  <c r="DP894" i="1"/>
  <c r="BU816" i="1"/>
  <c r="BF764" i="1"/>
  <c r="CB844" i="1"/>
  <c r="DY974" i="1"/>
  <c r="BT784" i="1"/>
  <c r="CQ854" i="1"/>
  <c r="BC846" i="1"/>
  <c r="DI869" i="1"/>
  <c r="DK796" i="1"/>
  <c r="EH692" i="1"/>
  <c r="DM854" i="1"/>
  <c r="AB864" i="1"/>
  <c r="I923" i="1"/>
  <c r="K936" i="1"/>
  <c r="BP947" i="1"/>
  <c r="DF881" i="1"/>
  <c r="EJ795" i="1"/>
  <c r="ED925" i="1"/>
  <c r="BH897" i="1"/>
  <c r="CB866" i="1"/>
  <c r="DJ791" i="1"/>
  <c r="CK851" i="1"/>
  <c r="ED950" i="1"/>
  <c r="DR842" i="1"/>
  <c r="BU827" i="1"/>
  <c r="BZ816" i="1"/>
  <c r="DB800" i="1"/>
  <c r="DS796" i="1"/>
  <c r="CD831" i="1"/>
  <c r="AS789" i="1"/>
  <c r="R784" i="1"/>
  <c r="U793" i="1"/>
  <c r="J764" i="1"/>
  <c r="AW763" i="1"/>
  <c r="CJ740" i="1"/>
  <c r="DB993" i="1"/>
  <c r="BD956" i="1"/>
  <c r="U983" i="1"/>
  <c r="BX942" i="1"/>
  <c r="CF983" i="1"/>
  <c r="DJ845" i="1"/>
  <c r="BC906" i="1"/>
  <c r="J965" i="1"/>
  <c r="ED882" i="1"/>
  <c r="BX932" i="1"/>
  <c r="DW917" i="1"/>
  <c r="AB911" i="1"/>
  <c r="CR890" i="1"/>
  <c r="DC869" i="1"/>
  <c r="AK860" i="1"/>
  <c r="EN983" i="1"/>
  <c r="BH892" i="1"/>
  <c r="O984" i="1"/>
  <c r="AI987" i="1"/>
  <c r="EA946" i="1"/>
  <c r="DO984" i="1"/>
  <c r="EP946" i="1"/>
  <c r="CV1004" i="1"/>
  <c r="AB926" i="1"/>
  <c r="CP999" i="1"/>
  <c r="BH998" i="1"/>
  <c r="EE920" i="1"/>
  <c r="BD1008" i="1"/>
  <c r="BD884" i="1"/>
  <c r="AG965" i="1"/>
  <c r="V769" i="1"/>
  <c r="CF931" i="1"/>
  <c r="BC924" i="1"/>
  <c r="EO1010" i="1"/>
  <c r="EB966" i="1"/>
  <c r="AP893" i="1"/>
  <c r="DR1000" i="1"/>
  <c r="CK965" i="1"/>
  <c r="AH1008" i="1"/>
  <c r="EM806" i="1"/>
  <c r="EP906" i="1"/>
  <c r="DD968" i="1"/>
  <c r="AT929" i="1"/>
  <c r="DB984" i="1"/>
  <c r="AT920" i="1"/>
  <c r="CM963" i="1"/>
  <c r="DD913" i="1"/>
  <c r="AQ814" i="1"/>
  <c r="Q833" i="1"/>
  <c r="CK864" i="1"/>
  <c r="BW847" i="1"/>
  <c r="DZ954" i="1"/>
  <c r="ER876" i="1"/>
  <c r="EC1003" i="1"/>
  <c r="AJ963" i="1"/>
  <c r="M947" i="1"/>
  <c r="EE991" i="1"/>
  <c r="I925" i="1"/>
  <c r="CB1006" i="1"/>
  <c r="AQ956" i="1"/>
  <c r="BZ980" i="1"/>
  <c r="CD918" i="1"/>
  <c r="EL895" i="1"/>
  <c r="BB944" i="1"/>
  <c r="EF966" i="1"/>
  <c r="AQ862" i="1"/>
  <c r="H921" i="1"/>
  <c r="AZ888" i="1"/>
  <c r="K959" i="1"/>
  <c r="BY815" i="1"/>
  <c r="CQ987" i="1"/>
  <c r="DE956" i="1"/>
  <c r="G838" i="1"/>
  <c r="DS977" i="1"/>
  <c r="DC925" i="1"/>
  <c r="DZ909" i="1"/>
  <c r="EC1007" i="1"/>
  <c r="CM869" i="1"/>
  <c r="BF954" i="1"/>
  <c r="K924" i="1"/>
  <c r="DQ1001" i="1"/>
  <c r="DP973" i="1"/>
  <c r="BP962" i="1"/>
  <c r="EP998" i="1"/>
  <c r="DC991" i="1"/>
  <c r="CM790" i="1"/>
  <c r="EL855" i="1"/>
  <c r="DC905" i="1"/>
  <c r="Y966" i="1"/>
  <c r="EL945" i="1"/>
  <c r="EK974" i="1"/>
  <c r="DD978" i="1"/>
  <c r="AX856" i="1"/>
  <c r="AK966" i="1"/>
  <c r="S952" i="1"/>
  <c r="CR907" i="1"/>
  <c r="BK997" i="1"/>
  <c r="BN927" i="1"/>
  <c r="BO955" i="1"/>
  <c r="X918" i="1"/>
  <c r="DH971" i="1"/>
  <c r="DH1000" i="1"/>
  <c r="CM972" i="1"/>
  <c r="T847" i="1"/>
  <c r="DY867" i="1"/>
  <c r="DY876" i="1"/>
  <c r="EP845" i="1"/>
  <c r="M905" i="1"/>
  <c r="CV758" i="1"/>
  <c r="H917" i="1"/>
  <c r="V853" i="1"/>
  <c r="AG886" i="1"/>
  <c r="CP911" i="1"/>
  <c r="DE968" i="1"/>
  <c r="T957" i="1"/>
  <c r="V845" i="1"/>
  <c r="DP934" i="1"/>
  <c r="EA802" i="1"/>
  <c r="AH707" i="1"/>
  <c r="CY887" i="1"/>
  <c r="J774" i="1"/>
  <c r="DS754" i="1"/>
  <c r="BY899" i="1"/>
  <c r="AB870" i="1"/>
  <c r="DC899" i="1"/>
  <c r="CQ951" i="1"/>
  <c r="CI905" i="1"/>
  <c r="AF947" i="1"/>
  <c r="EK948" i="1"/>
  <c r="DH904" i="1"/>
  <c r="DL846" i="1"/>
  <c r="L745" i="1"/>
  <c r="AH645" i="1"/>
  <c r="AJ941" i="1"/>
  <c r="BJ787" i="1"/>
  <c r="K939" i="1"/>
  <c r="AP727" i="1"/>
  <c r="CK690" i="1"/>
  <c r="CQ830" i="1"/>
  <c r="AW912" i="1"/>
  <c r="BK927" i="1"/>
  <c r="AW827" i="1"/>
  <c r="DK879" i="1"/>
  <c r="EQ905" i="1"/>
  <c r="EF833" i="1"/>
  <c r="AN767" i="1"/>
  <c r="AJ899" i="1"/>
  <c r="AM827" i="1"/>
  <c r="CC770" i="1"/>
  <c r="AV976" i="1"/>
  <c r="AQ783" i="1"/>
  <c r="EJ767" i="1"/>
  <c r="AW699" i="1"/>
  <c r="CP716" i="1"/>
  <c r="CQ903" i="1"/>
  <c r="ER723" i="1"/>
  <c r="CH984" i="1"/>
  <c r="BC885" i="1"/>
  <c r="AG912" i="1"/>
  <c r="EP973" i="1"/>
  <c r="CN954" i="1"/>
  <c r="BT971" i="1"/>
  <c r="AM811" i="1"/>
  <c r="CO873" i="1"/>
  <c r="Z872" i="1"/>
  <c r="BW990" i="1"/>
  <c r="EI908" i="1"/>
  <c r="CT960" i="1"/>
  <c r="DS885" i="1"/>
  <c r="BJ980" i="1"/>
  <c r="EF952" i="1"/>
  <c r="BY983" i="1"/>
  <c r="CV987" i="1"/>
  <c r="DM866" i="1"/>
  <c r="DU926" i="1"/>
  <c r="CH992" i="1"/>
  <c r="EI861" i="1"/>
  <c r="DV969" i="1"/>
  <c r="BC929" i="1"/>
  <c r="CF832" i="1"/>
  <c r="AL978" i="1"/>
  <c r="AJ991" i="1"/>
  <c r="AE907" i="1"/>
  <c r="DE860" i="1"/>
  <c r="DY958" i="1"/>
  <c r="EN1006" i="1"/>
  <c r="BN916" i="1"/>
  <c r="BY1007" i="1"/>
  <c r="CC922" i="1"/>
  <c r="CX859" i="1"/>
  <c r="DN858" i="1"/>
  <c r="AQ993" i="1"/>
  <c r="BZ950" i="1"/>
  <c r="CP937" i="1"/>
  <c r="AK936" i="1"/>
  <c r="Q882" i="1"/>
  <c r="DA934" i="1"/>
  <c r="AS991" i="1"/>
  <c r="CK1004" i="1"/>
  <c r="EA990" i="1"/>
  <c r="DA1002" i="1"/>
  <c r="EB987" i="1"/>
  <c r="H868" i="1"/>
  <c r="EO933" i="1"/>
  <c r="P980" i="1"/>
  <c r="DD1006" i="1"/>
  <c r="DP897" i="1"/>
  <c r="AL831" i="1"/>
  <c r="DA960" i="1"/>
  <c r="AF914" i="1"/>
  <c r="CH879" i="1"/>
  <c r="BU853" i="1"/>
  <c r="BL878" i="1"/>
  <c r="BC772" i="1"/>
  <c r="CM931" i="1"/>
  <c r="BZ897" i="1"/>
  <c r="DA965" i="1"/>
  <c r="AJ954" i="1"/>
  <c r="AK774" i="1"/>
  <c r="CS775" i="1"/>
  <c r="EM864" i="1"/>
  <c r="AV760" i="1"/>
  <c r="EJ802" i="1"/>
  <c r="BT923" i="1"/>
  <c r="DZ777" i="1"/>
  <c r="K806" i="1"/>
  <c r="ER882" i="1"/>
  <c r="CN819" i="1"/>
  <c r="BW844" i="1"/>
  <c r="BX789" i="1"/>
  <c r="DI839" i="1"/>
  <c r="BU911" i="1"/>
  <c r="BQ900" i="1"/>
  <c r="EM812" i="1"/>
  <c r="Q768" i="1"/>
  <c r="CJ938" i="1"/>
  <c r="DL910" i="1"/>
  <c r="BC931" i="1"/>
  <c r="EL867" i="1"/>
  <c r="CE790" i="1"/>
  <c r="CC753" i="1"/>
  <c r="EF947" i="1"/>
  <c r="CB815" i="1"/>
  <c r="DT854" i="1"/>
  <c r="BJ768" i="1"/>
  <c r="EH820" i="1"/>
  <c r="AY732" i="1"/>
  <c r="BI706" i="1"/>
  <c r="AZ657" i="1"/>
  <c r="AD869" i="1"/>
  <c r="CS919" i="1"/>
  <c r="AB865" i="1"/>
  <c r="CL883" i="1"/>
  <c r="AU842" i="1"/>
  <c r="BV774" i="1"/>
  <c r="EJ949" i="1"/>
  <c r="AZ881" i="1"/>
  <c r="AP955" i="1"/>
  <c r="CW963" i="1"/>
  <c r="AL918" i="1"/>
  <c r="BU851" i="1"/>
  <c r="BK772" i="1"/>
  <c r="AV818" i="1"/>
  <c r="CC878" i="1"/>
  <c r="BS846" i="1"/>
  <c r="Q880" i="1"/>
  <c r="BN950" i="1"/>
  <c r="AD916" i="1"/>
  <c r="AZ886" i="1"/>
  <c r="K915" i="1"/>
  <c r="DB839" i="1"/>
  <c r="DG972" i="1"/>
  <c r="EK966" i="1"/>
  <c r="EO868" i="1"/>
  <c r="AR831" i="1"/>
  <c r="CN908" i="1"/>
  <c r="AT746" i="1"/>
  <c r="O796" i="1"/>
  <c r="CK812" i="1"/>
  <c r="M751" i="1"/>
  <c r="CY852" i="1"/>
  <c r="EL913" i="1"/>
  <c r="CC740" i="1"/>
  <c r="K798" i="1"/>
  <c r="R887" i="1"/>
  <c r="CQ904" i="1"/>
  <c r="G880" i="1"/>
  <c r="DN894" i="1"/>
  <c r="CB901" i="1"/>
  <c r="N748" i="1"/>
  <c r="CP775" i="1"/>
  <c r="CZ776" i="1"/>
  <c r="AX816" i="1"/>
  <c r="AJ863" i="1"/>
  <c r="DY952" i="1"/>
  <c r="EO939" i="1"/>
  <c r="I926" i="1"/>
  <c r="BQ852" i="1"/>
  <c r="BY859" i="1"/>
  <c r="EK925" i="1"/>
  <c r="CT964" i="1"/>
  <c r="DZ967" i="1"/>
  <c r="DD926" i="1"/>
  <c r="BF865" i="1"/>
  <c r="AN848" i="1"/>
  <c r="CH716" i="1"/>
  <c r="CT819" i="1"/>
  <c r="EE806" i="1"/>
  <c r="DY857" i="1"/>
  <c r="AT922" i="1"/>
  <c r="AH768" i="1"/>
  <c r="N807" i="1"/>
  <c r="EA873" i="1"/>
  <c r="BC911" i="1"/>
  <c r="BX788" i="1"/>
  <c r="CR768" i="1"/>
  <c r="DT868" i="1"/>
  <c r="CB818" i="1"/>
  <c r="DR750" i="1"/>
  <c r="EO752" i="1"/>
  <c r="G764" i="1"/>
  <c r="EE814" i="1"/>
  <c r="CR960" i="1"/>
  <c r="AP808" i="1"/>
  <c r="Z917" i="1"/>
  <c r="DE886" i="1"/>
  <c r="Q753" i="1"/>
  <c r="BG761" i="1"/>
  <c r="BM735" i="1"/>
  <c r="BD699" i="1"/>
  <c r="EB877" i="1"/>
  <c r="CV893" i="1"/>
  <c r="CX792" i="1"/>
  <c r="DW662" i="1"/>
  <c r="CX726" i="1"/>
  <c r="EK720" i="1"/>
  <c r="DU807" i="1"/>
  <c r="ER721" i="1"/>
  <c r="EO840" i="1"/>
  <c r="BK800" i="1"/>
  <c r="Y812" i="1"/>
  <c r="DK668" i="1"/>
  <c r="AJ778" i="1"/>
  <c r="DH792" i="1"/>
  <c r="CA810" i="1"/>
  <c r="ER842" i="1"/>
  <c r="EC687" i="1"/>
  <c r="BJ875" i="1"/>
  <c r="DT723" i="1"/>
  <c r="DY709" i="1"/>
  <c r="AQ720" i="1"/>
  <c r="CI654" i="1"/>
  <c r="CK803" i="1"/>
  <c r="DL814" i="1"/>
  <c r="BC775" i="1"/>
  <c r="DW730" i="1"/>
  <c r="CJ767" i="1"/>
  <c r="AV893" i="1"/>
  <c r="BF768" i="1"/>
  <c r="DY822" i="1"/>
  <c r="G793" i="1"/>
  <c r="CQ793" i="1"/>
  <c r="DJ877" i="1"/>
  <c r="CC839" i="1"/>
  <c r="EI806" i="1"/>
  <c r="AY795" i="1"/>
  <c r="DK783" i="1"/>
  <c r="AZ925" i="1"/>
  <c r="CN831" i="1"/>
  <c r="CQ929" i="1"/>
  <c r="BS935" i="1"/>
  <c r="DB874" i="1"/>
  <c r="DG833" i="1"/>
  <c r="BX781" i="1"/>
  <c r="P786" i="1"/>
  <c r="BG835" i="1"/>
  <c r="EN887" i="1"/>
  <c r="CH904" i="1"/>
  <c r="BK924" i="1"/>
  <c r="X905" i="1"/>
  <c r="DP815" i="1"/>
  <c r="BV781" i="1"/>
  <c r="DP823" i="1"/>
  <c r="EK884" i="1"/>
  <c r="V727" i="1"/>
  <c r="CH941" i="1"/>
  <c r="CS782" i="1"/>
  <c r="CH844" i="1"/>
  <c r="DV828" i="1"/>
  <c r="DB974" i="1"/>
  <c r="DV792" i="1"/>
  <c r="CK871" i="1"/>
  <c r="BC798" i="1"/>
  <c r="CR965" i="1"/>
  <c r="CS929" i="1"/>
  <c r="Z882" i="1"/>
  <c r="BC967" i="1"/>
  <c r="ED820" i="1"/>
  <c r="EG803" i="1"/>
  <c r="N836" i="1"/>
  <c r="DZ782" i="1"/>
  <c r="BU950" i="1"/>
  <c r="G856" i="1"/>
  <c r="DX910" i="1"/>
  <c r="BU942" i="1"/>
  <c r="AX947" i="1"/>
  <c r="DU703" i="1"/>
  <c r="DY819" i="1"/>
  <c r="DI697" i="1"/>
  <c r="CW876" i="1"/>
  <c r="DD953" i="1"/>
  <c r="L825" i="1"/>
  <c r="DP723" i="1"/>
  <c r="J919" i="1"/>
  <c r="N951" i="1"/>
  <c r="AP917" i="1"/>
  <c r="G926" i="1"/>
  <c r="AD788" i="1"/>
  <c r="EC940" i="1"/>
  <c r="BK817" i="1"/>
  <c r="CR978" i="1"/>
  <c r="EF960" i="1"/>
  <c r="AH840" i="1"/>
  <c r="BP834" i="1"/>
  <c r="DU848" i="1"/>
  <c r="DC803" i="1"/>
  <c r="CC726" i="1"/>
  <c r="EO753" i="1"/>
  <c r="AG878" i="1"/>
  <c r="EG754" i="1"/>
  <c r="BR806" i="1"/>
  <c r="EP764" i="1"/>
  <c r="DY715" i="1"/>
  <c r="M702" i="1"/>
  <c r="AK874" i="1"/>
  <c r="AR753" i="1"/>
  <c r="BV706" i="1"/>
  <c r="AR765" i="1"/>
  <c r="AX878" i="1"/>
  <c r="DH863" i="1"/>
  <c r="AV721" i="1"/>
  <c r="EE742" i="1"/>
  <c r="AH878" i="1"/>
  <c r="M877" i="1"/>
  <c r="CK915" i="1"/>
  <c r="EE881" i="1"/>
  <c r="DG867" i="1"/>
  <c r="CV880" i="1"/>
  <c r="BV869" i="1"/>
  <c r="BN801" i="1"/>
  <c r="BK858" i="1"/>
  <c r="AN826" i="1"/>
  <c r="DD976" i="1"/>
  <c r="DM791" i="1"/>
  <c r="AM835" i="1"/>
  <c r="AA752" i="1"/>
  <c r="AP837" i="1"/>
  <c r="CA752" i="1"/>
  <c r="CP789" i="1"/>
  <c r="BL740" i="1"/>
  <c r="DG852" i="1"/>
  <c r="EG860" i="1"/>
  <c r="DN787" i="1"/>
  <c r="AV930" i="1"/>
  <c r="EG926" i="1"/>
  <c r="BU848" i="1"/>
  <c r="AX812" i="1"/>
  <c r="AV828" i="1"/>
  <c r="DJ935" i="1"/>
  <c r="AU862" i="1"/>
  <c r="CY815" i="1"/>
  <c r="DF844" i="1"/>
  <c r="CX749" i="1"/>
  <c r="AY909" i="1"/>
  <c r="BY817" i="1"/>
  <c r="BB903" i="1"/>
  <c r="I943" i="1"/>
  <c r="DN885" i="1"/>
  <c r="CR784" i="1"/>
  <c r="DL834" i="1"/>
  <c r="CW911" i="1"/>
  <c r="AG960" i="1"/>
  <c r="AR775" i="1"/>
  <c r="BV899" i="1"/>
  <c r="BF914" i="1"/>
  <c r="CJ853" i="1"/>
  <c r="W756" i="1"/>
  <c r="DZ756" i="1"/>
  <c r="CF805" i="1"/>
  <c r="DQ784" i="1"/>
  <c r="X750" i="1"/>
  <c r="BX720" i="1"/>
  <c r="U768" i="1"/>
  <c r="Y684" i="1"/>
  <c r="AH709" i="1"/>
  <c r="W651" i="1"/>
  <c r="BG751" i="1"/>
  <c r="DM631" i="1"/>
  <c r="AF890" i="1"/>
  <c r="AR920" i="1"/>
  <c r="BC993" i="1"/>
  <c r="CA814" i="1"/>
  <c r="ER979" i="1"/>
  <c r="AN924" i="1"/>
  <c r="BS990" i="1"/>
  <c r="DG865" i="1"/>
  <c r="Z982" i="1"/>
  <c r="EL988" i="1"/>
  <c r="DH913" i="1"/>
  <c r="BB952" i="1"/>
  <c r="CJ1000" i="1"/>
  <c r="DQ863" i="1"/>
  <c r="AY955" i="1"/>
  <c r="CC870" i="1"/>
  <c r="AR924" i="1"/>
  <c r="CY1007" i="1"/>
  <c r="P965" i="1"/>
  <c r="CP930" i="1"/>
  <c r="AY912" i="1"/>
  <c r="P854" i="1"/>
  <c r="CZ900" i="1"/>
  <c r="AG923" i="1"/>
  <c r="AD904" i="1"/>
  <c r="P828" i="1"/>
  <c r="ER940" i="1"/>
  <c r="EH955" i="1"/>
  <c r="O1008" i="1"/>
  <c r="DN880" i="1"/>
  <c r="DJ983" i="1"/>
  <c r="BV914" i="1"/>
  <c r="CM989" i="1"/>
  <c r="CX835" i="1"/>
  <c r="DV960" i="1"/>
  <c r="DH965" i="1"/>
  <c r="DI972" i="1"/>
  <c r="M988" i="1"/>
  <c r="BF895" i="1"/>
  <c r="S992" i="1"/>
  <c r="AX906" i="1"/>
  <c r="CX927" i="1"/>
  <c r="CP856" i="1"/>
  <c r="DM933" i="1"/>
  <c r="DG830" i="1"/>
  <c r="CN1006" i="1"/>
  <c r="BY967" i="1"/>
  <c r="BS1008" i="1"/>
  <c r="EF908" i="1"/>
  <c r="DO960" i="1"/>
  <c r="CZ940" i="1"/>
  <c r="AJ929" i="1"/>
  <c r="AW979" i="1"/>
  <c r="T2" i="1"/>
  <c r="AL961" i="1"/>
  <c r="CA967" i="1"/>
  <c r="G932" i="1"/>
  <c r="AG869" i="1"/>
  <c r="AH920" i="1"/>
  <c r="DX961" i="1"/>
  <c r="CH966" i="1"/>
  <c r="DP990" i="1"/>
  <c r="DG968" i="1"/>
  <c r="CL2" i="1"/>
  <c r="AN920" i="1"/>
  <c r="AN931" i="1"/>
  <c r="BC902" i="1"/>
  <c r="ED967" i="1"/>
  <c r="DI861" i="1"/>
  <c r="DZ978" i="1"/>
  <c r="EO941" i="1"/>
  <c r="DE770" i="1"/>
  <c r="DN946" i="1"/>
  <c r="AS981" i="1"/>
  <c r="CJ974" i="1"/>
  <c r="EM926" i="1"/>
  <c r="DX998" i="1"/>
  <c r="Z847" i="1"/>
  <c r="CJ809" i="1"/>
  <c r="EN949" i="1"/>
  <c r="AT1007" i="1"/>
  <c r="DE995" i="1"/>
  <c r="CB984" i="1"/>
  <c r="R951" i="1"/>
  <c r="BV942" i="1"/>
  <c r="CT923" i="1"/>
  <c r="DR1006" i="1"/>
  <c r="DG1002" i="1"/>
  <c r="DG987" i="1"/>
  <c r="BB970" i="1"/>
  <c r="L988" i="1"/>
  <c r="CD987" i="1"/>
  <c r="DO966" i="1"/>
  <c r="BE958" i="1"/>
  <c r="CA840" i="1"/>
  <c r="BQ988" i="1"/>
  <c r="CJ961" i="1"/>
  <c r="AF1010" i="1"/>
  <c r="CP888" i="1"/>
  <c r="CL851" i="1"/>
  <c r="CF982" i="1"/>
  <c r="DU943" i="1"/>
  <c r="ED921" i="1"/>
  <c r="EO914" i="1"/>
  <c r="DN1007" i="1"/>
  <c r="BX952" i="1"/>
  <c r="CY983" i="1"/>
  <c r="DJ984" i="1"/>
  <c r="CB996" i="1"/>
  <c r="AA983" i="1"/>
  <c r="DR1001" i="1"/>
  <c r="DO1008" i="1"/>
  <c r="AJ983" i="1"/>
  <c r="BO848" i="1"/>
  <c r="AT880" i="1"/>
  <c r="ER860" i="1"/>
  <c r="CW881" i="1"/>
  <c r="DH897" i="1"/>
  <c r="EE904" i="1"/>
  <c r="X934" i="1"/>
  <c r="BY958" i="1"/>
  <c r="AN960" i="1"/>
  <c r="CM1003" i="1"/>
  <c r="BD979" i="1"/>
  <c r="S894" i="1"/>
  <c r="AH988" i="1"/>
  <c r="AK977" i="1"/>
  <c r="AN970" i="1"/>
  <c r="AV997" i="1"/>
  <c r="AE944" i="1"/>
  <c r="DJ1009" i="1"/>
  <c r="CK977" i="1"/>
  <c r="AL939" i="1"/>
  <c r="AC920" i="1"/>
  <c r="AA1004" i="1"/>
  <c r="DW994" i="1"/>
  <c r="DE849" i="1"/>
  <c r="DG983" i="1"/>
  <c r="CD943" i="1"/>
  <c r="DY1000" i="1"/>
  <c r="DF915" i="1"/>
  <c r="AU922" i="1"/>
  <c r="DJ908" i="1"/>
  <c r="R962" i="1"/>
  <c r="AC896" i="1"/>
  <c r="EP931" i="1"/>
  <c r="CL901" i="1"/>
  <c r="AA877" i="1"/>
  <c r="Z815" i="1"/>
  <c r="BX802" i="1"/>
  <c r="DR911" i="1"/>
  <c r="K954" i="1"/>
  <c r="DD952" i="1"/>
  <c r="BH1010" i="1"/>
  <c r="EO980" i="1"/>
  <c r="EQ899" i="1"/>
  <c r="AY964" i="1"/>
  <c r="CQ992" i="1"/>
  <c r="G1007" i="1"/>
  <c r="DA876" i="1"/>
  <c r="BG980" i="1"/>
  <c r="CS871" i="1"/>
  <c r="EL981" i="1"/>
  <c r="AZ1009" i="1"/>
  <c r="EA980" i="1"/>
  <c r="DQ935" i="1"/>
  <c r="DV974" i="1"/>
  <c r="EM766" i="1"/>
  <c r="EN921" i="1"/>
  <c r="CK916" i="1"/>
  <c r="DT887" i="1"/>
  <c r="EI956" i="1"/>
  <c r="EI900" i="1"/>
  <c r="DE981" i="1"/>
  <c r="CD914" i="1"/>
  <c r="CM979" i="1"/>
  <c r="EP2" i="1"/>
  <c r="Q955" i="1"/>
  <c r="BL851" i="1"/>
  <c r="CT944" i="1"/>
  <c r="DQ909" i="1"/>
  <c r="DO888" i="1"/>
  <c r="EH922" i="1"/>
  <c r="BA924" i="1"/>
  <c r="CI954" i="1"/>
  <c r="EM958" i="1"/>
  <c r="AX987" i="1"/>
  <c r="AQ961" i="1"/>
  <c r="EB859" i="1"/>
  <c r="CQ1010" i="1"/>
  <c r="DY852" i="1"/>
  <c r="EF906" i="1"/>
  <c r="DK966" i="1"/>
  <c r="Q866" i="1"/>
  <c r="CN931" i="1"/>
  <c r="CV979" i="1"/>
  <c r="BJ901" i="1"/>
  <c r="DA982" i="1"/>
  <c r="EJ899" i="1"/>
  <c r="DB1000" i="1"/>
  <c r="CX871" i="1"/>
  <c r="BA1002" i="1"/>
  <c r="CR891" i="1"/>
  <c r="DC978" i="1"/>
  <c r="BO1005" i="1"/>
  <c r="BW959" i="1"/>
  <c r="AT1009" i="1"/>
  <c r="J944" i="1"/>
  <c r="X878" i="1"/>
  <c r="EI938" i="1"/>
  <c r="ER869" i="1"/>
  <c r="BZ993" i="1"/>
  <c r="BU982" i="1"/>
  <c r="AQ984" i="1"/>
  <c r="EQ976" i="1"/>
  <c r="EQ853" i="1"/>
  <c r="CL940" i="1"/>
  <c r="CA914" i="1"/>
  <c r="EA948" i="1"/>
  <c r="BJ926" i="1"/>
  <c r="EA982" i="1"/>
  <c r="AX999" i="1"/>
  <c r="CX1000" i="1"/>
  <c r="CF1009" i="1"/>
  <c r="DA959" i="1"/>
  <c r="M962" i="1"/>
  <c r="DD1002" i="1"/>
  <c r="DO2" i="1"/>
  <c r="AA998" i="1"/>
  <c r="CB960" i="1"/>
  <c r="BD980" i="1"/>
  <c r="T1005" i="1"/>
  <c r="DS980" i="1"/>
  <c r="BR966" i="1"/>
  <c r="DA884" i="1"/>
  <c r="AJ948" i="1"/>
  <c r="AB956" i="1"/>
  <c r="AX996" i="1"/>
  <c r="EG988" i="1"/>
  <c r="EI961" i="1"/>
  <c r="AV959" i="1"/>
  <c r="CR937" i="1"/>
  <c r="Q910" i="1"/>
  <c r="DN849" i="1"/>
  <c r="BB928" i="1"/>
  <c r="EG947" i="1"/>
  <c r="AO809" i="1"/>
  <c r="BO940" i="1"/>
  <c r="CS1001" i="1"/>
  <c r="BN920" i="1"/>
  <c r="EP984" i="1"/>
  <c r="CH851" i="1"/>
  <c r="BN1002" i="1"/>
  <c r="Y986" i="1"/>
  <c r="AO915" i="1"/>
  <c r="BW918" i="1"/>
  <c r="EE937" i="1"/>
  <c r="AF948" i="1"/>
  <c r="BD987" i="1"/>
  <c r="DP847" i="1"/>
  <c r="DV949" i="1"/>
  <c r="CO997" i="1"/>
  <c r="AP842" i="1"/>
  <c r="BI1002" i="1"/>
  <c r="U1008" i="1"/>
  <c r="BZ911" i="1"/>
  <c r="CH936" i="1"/>
  <c r="EQ887" i="1"/>
  <c r="EJ1006" i="1"/>
  <c r="BR963" i="1"/>
  <c r="CE978" i="1"/>
  <c r="EF900" i="1"/>
  <c r="S846" i="1"/>
  <c r="AO893" i="1"/>
  <c r="DF756" i="1"/>
  <c r="CD903" i="1"/>
  <c r="Y859" i="1"/>
  <c r="DM887" i="1"/>
  <c r="BF776" i="1"/>
  <c r="EC948" i="1"/>
  <c r="CR998" i="1"/>
  <c r="EA918" i="1"/>
  <c r="O918" i="1"/>
  <c r="EP847" i="1"/>
  <c r="DP950" i="1"/>
  <c r="AT992" i="1"/>
  <c r="CC986" i="1"/>
  <c r="DH987" i="1"/>
  <c r="AW954" i="1"/>
  <c r="BT957" i="1"/>
  <c r="EE774" i="1"/>
  <c r="Y965" i="1"/>
  <c r="EC924" i="1"/>
  <c r="V835" i="1"/>
  <c r="BB939" i="1"/>
  <c r="AU873" i="1"/>
  <c r="BE980" i="1"/>
  <c r="EI2" i="1"/>
  <c r="EB957" i="1"/>
  <c r="X924" i="1"/>
  <c r="AC1009" i="1"/>
  <c r="AS988" i="1"/>
  <c r="ER832" i="1"/>
  <c r="Z970" i="1"/>
  <c r="AS993" i="1"/>
  <c r="CW1000" i="1"/>
  <c r="DP904" i="1"/>
  <c r="CR868" i="1"/>
  <c r="BE907" i="1"/>
  <c r="L903" i="1"/>
  <c r="AM831" i="1"/>
  <c r="DL1002" i="1"/>
  <c r="CZ836" i="1"/>
  <c r="CR912" i="1"/>
  <c r="AA991" i="1"/>
  <c r="CH888" i="1"/>
  <c r="BP1010" i="1"/>
  <c r="X1009" i="1"/>
  <c r="AC996" i="1"/>
  <c r="EE988" i="1"/>
  <c r="AZ846" i="1"/>
  <c r="L1000" i="1"/>
  <c r="CH989" i="1"/>
  <c r="DZ1001" i="1"/>
  <c r="EC849" i="1"/>
  <c r="EF970" i="1"/>
  <c r="DZ877" i="1"/>
  <c r="DD895" i="1"/>
  <c r="T878" i="1"/>
  <c r="CR928" i="1"/>
  <c r="CB932" i="1"/>
  <c r="EA921" i="1"/>
  <c r="CD972" i="1"/>
  <c r="BZ1007" i="1"/>
  <c r="DQ955" i="1"/>
  <c r="W837" i="1"/>
  <c r="DT921" i="1"/>
  <c r="AM1003" i="1"/>
  <c r="DJ993" i="1"/>
  <c r="EB1003" i="1"/>
  <c r="CO829" i="1"/>
  <c r="BZ954" i="1"/>
  <c r="CL970" i="1"/>
  <c r="Y937" i="1"/>
  <c r="AG1010" i="1"/>
  <c r="DN998" i="1"/>
  <c r="DH947" i="1"/>
  <c r="BG981" i="1"/>
  <c r="CQ834" i="1"/>
  <c r="BC976" i="1"/>
  <c r="AP936" i="1"/>
  <c r="AJ885" i="1"/>
  <c r="EE908" i="1"/>
  <c r="BB866" i="1"/>
  <c r="BM865" i="1"/>
  <c r="Q865" i="1"/>
  <c r="CL872" i="1"/>
  <c r="V877" i="1"/>
  <c r="BY851" i="1"/>
  <c r="BA933" i="1"/>
  <c r="BG982" i="1"/>
  <c r="AD920" i="1"/>
  <c r="BC913" i="1"/>
  <c r="AB862" i="1"/>
  <c r="CD925" i="1"/>
  <c r="DW969" i="1"/>
  <c r="CK923" i="1"/>
  <c r="CA992" i="1"/>
  <c r="AH847" i="1"/>
  <c r="DX992" i="1"/>
  <c r="EI1002" i="1"/>
  <c r="AS962" i="1"/>
  <c r="EF772" i="1"/>
  <c r="AH992" i="1"/>
  <c r="EE996" i="1"/>
  <c r="DT891" i="1"/>
  <c r="DT975" i="1"/>
  <c r="BK950" i="1"/>
  <c r="DF946" i="1"/>
  <c r="AX912" i="1"/>
  <c r="G843" i="1"/>
  <c r="CN997" i="1"/>
  <c r="EE929" i="1"/>
  <c r="EJ862" i="1"/>
  <c r="DX963" i="1"/>
  <c r="CG945" i="1"/>
  <c r="CX922" i="1"/>
  <c r="AD877" i="1"/>
  <c r="DO892" i="1"/>
  <c r="EO873" i="1"/>
  <c r="M861" i="1"/>
  <c r="BD928" i="1"/>
  <c r="DJ800" i="1"/>
  <c r="BE992" i="1"/>
  <c r="W1002" i="1"/>
  <c r="BW766" i="1"/>
  <c r="DF1002" i="1"/>
  <c r="P894" i="1"/>
  <c r="DI980" i="1"/>
  <c r="DF979" i="1"/>
  <c r="CP968" i="1"/>
  <c r="AB860" i="1"/>
  <c r="BM1010" i="1"/>
  <c r="I1000" i="1"/>
  <c r="EN947" i="1"/>
  <c r="AF1009" i="1"/>
  <c r="BG954" i="1"/>
  <c r="AX962" i="1"/>
  <c r="T916" i="1"/>
  <c r="EA849" i="1"/>
  <c r="DC986" i="1"/>
  <c r="CP928" i="1"/>
  <c r="CI859" i="1"/>
  <c r="BY962" i="1"/>
  <c r="CI918" i="1"/>
  <c r="BK922" i="1"/>
  <c r="CL835" i="1"/>
  <c r="AM915" i="1"/>
  <c r="BI831" i="1"/>
  <c r="DH870" i="1"/>
  <c r="BN866" i="1"/>
  <c r="DC775" i="1"/>
  <c r="EI935" i="1"/>
  <c r="DD901" i="1"/>
  <c r="BW891" i="1"/>
  <c r="BK906" i="1"/>
  <c r="AK771" i="1"/>
  <c r="BW902" i="1"/>
  <c r="CR887" i="1"/>
  <c r="DU910" i="1"/>
  <c r="CI975" i="1"/>
  <c r="DL971" i="1"/>
  <c r="CW865" i="1"/>
  <c r="DQ966" i="1"/>
  <c r="CD967" i="1"/>
  <c r="BS746" i="1"/>
  <c r="CK880" i="1"/>
  <c r="AG686" i="1"/>
  <c r="Q806" i="1"/>
  <c r="BX790" i="1"/>
  <c r="EL806" i="1"/>
  <c r="AV772" i="1"/>
  <c r="AM828" i="1"/>
  <c r="CR823" i="1"/>
  <c r="CU733" i="1"/>
  <c r="ED890" i="1"/>
  <c r="DE952" i="1"/>
  <c r="AO955" i="1"/>
  <c r="I821" i="1"/>
  <c r="AB734" i="1"/>
  <c r="AO943" i="1"/>
  <c r="P924" i="1"/>
  <c r="CR920" i="1"/>
  <c r="DF829" i="1"/>
  <c r="EO940" i="1"/>
  <c r="CK796" i="1"/>
  <c r="AC780" i="1"/>
  <c r="BL871" i="1"/>
  <c r="BP871" i="1"/>
  <c r="BB766" i="1"/>
  <c r="BD908" i="1"/>
  <c r="CE864" i="1"/>
  <c r="DX800" i="1"/>
  <c r="CM850" i="1"/>
  <c r="AC843" i="1"/>
  <c r="BU862" i="1"/>
  <c r="CT881" i="1"/>
  <c r="DV804" i="1"/>
  <c r="DW828" i="1"/>
  <c r="K932" i="1"/>
  <c r="CP901" i="1"/>
  <c r="BT856" i="1"/>
  <c r="DU942" i="1"/>
  <c r="DV903" i="1"/>
  <c r="BA818" i="1"/>
  <c r="AP798" i="1"/>
  <c r="N931" i="1"/>
  <c r="DG856" i="1"/>
  <c r="N923" i="1"/>
  <c r="I793" i="1"/>
  <c r="BT805" i="1"/>
  <c r="BV788" i="1"/>
  <c r="AZ900" i="1"/>
  <c r="P868" i="1"/>
  <c r="CP820" i="1"/>
  <c r="U810" i="1"/>
  <c r="DE881" i="1"/>
  <c r="CW748" i="1"/>
  <c r="CY850" i="1"/>
  <c r="L786" i="1"/>
  <c r="BG683" i="1"/>
  <c r="BK794" i="1"/>
  <c r="V736" i="1"/>
  <c r="EP690" i="1"/>
  <c r="S823" i="1"/>
  <c r="DJ759" i="1"/>
  <c r="DY676" i="1"/>
  <c r="DL776" i="1"/>
  <c r="X974" i="1"/>
  <c r="EQ880" i="1"/>
  <c r="BA963" i="1"/>
  <c r="AU935" i="1"/>
  <c r="ED766" i="1"/>
  <c r="CY951" i="1"/>
  <c r="Y787" i="1"/>
  <c r="DB855" i="1"/>
  <c r="X930" i="1"/>
  <c r="DM967" i="1"/>
  <c r="DD969" i="1"/>
  <c r="CG950" i="1"/>
  <c r="CI993" i="1"/>
  <c r="DX948" i="1"/>
  <c r="AU928" i="1"/>
  <c r="CB983" i="1"/>
  <c r="BJ966" i="1"/>
  <c r="CU953" i="1"/>
  <c r="BC1004" i="1"/>
  <c r="BK973" i="1"/>
  <c r="I997" i="1"/>
  <c r="AE1002" i="1"/>
  <c r="DF961" i="1"/>
  <c r="DD921" i="1"/>
  <c r="DH1007" i="1"/>
  <c r="X827" i="1"/>
  <c r="Y978" i="1"/>
  <c r="BD947" i="1"/>
  <c r="EC1000" i="1"/>
  <c r="BU984" i="1"/>
  <c r="T974" i="1"/>
  <c r="BA844" i="1"/>
  <c r="BJ967" i="1"/>
  <c r="BH939" i="1"/>
  <c r="DT817" i="1"/>
  <c r="DD902" i="1"/>
  <c r="Y875" i="1"/>
  <c r="DR764" i="1"/>
  <c r="ED869" i="1"/>
  <c r="DK926" i="1"/>
  <c r="DN979" i="1"/>
  <c r="J1002" i="1"/>
  <c r="BS998" i="1"/>
  <c r="O914" i="1"/>
  <c r="S1009" i="1"/>
  <c r="BF985" i="1"/>
  <c r="DJ866" i="1"/>
  <c r="ED944" i="1"/>
  <c r="Q897" i="1"/>
  <c r="L940" i="1"/>
  <c r="AV969" i="1"/>
  <c r="EH935" i="1"/>
  <c r="BI946" i="1"/>
  <c r="AI981" i="1"/>
  <c r="BZ929" i="1"/>
  <c r="BW1003" i="1"/>
  <c r="EC985" i="1"/>
  <c r="EP843" i="1"/>
  <c r="BQ1009" i="1"/>
  <c r="W910" i="1"/>
  <c r="K1002" i="1"/>
  <c r="BU1003" i="1"/>
  <c r="BS997" i="1"/>
  <c r="AO825" i="1"/>
  <c r="AD935" i="1"/>
  <c r="CN905" i="1"/>
  <c r="EK789" i="1"/>
  <c r="CN838" i="1"/>
  <c r="DB848" i="1"/>
  <c r="CG859" i="1"/>
  <c r="DD897" i="1"/>
  <c r="CH1000" i="1"/>
  <c r="EA943" i="1"/>
  <c r="BV979" i="1"/>
  <c r="BU987" i="1"/>
  <c r="BG947" i="1"/>
  <c r="EA916" i="1"/>
  <c r="AL969" i="1"/>
  <c r="BP964" i="1"/>
  <c r="W1004" i="1"/>
  <c r="CK860" i="1"/>
  <c r="AT998" i="1"/>
  <c r="AE1003" i="1"/>
  <c r="DC827" i="1"/>
  <c r="DE1003" i="1"/>
  <c r="J1004" i="1"/>
  <c r="EG841" i="1"/>
  <c r="H989" i="1"/>
  <c r="AN957" i="1"/>
  <c r="BD2" i="1"/>
  <c r="BM1007" i="1"/>
  <c r="DE921" i="1"/>
  <c r="CO833" i="1"/>
  <c r="EG892" i="1"/>
  <c r="DD870" i="1"/>
  <c r="V917" i="1"/>
  <c r="AJ908" i="1"/>
  <c r="EN968" i="1"/>
  <c r="BZ903" i="1"/>
  <c r="EB846" i="1"/>
  <c r="CR941" i="1"/>
  <c r="DP867" i="1"/>
  <c r="O885" i="1"/>
  <c r="EE856" i="1"/>
  <c r="CY954" i="1"/>
  <c r="EP902" i="1"/>
  <c r="X892" i="1"/>
  <c r="R864" i="1"/>
  <c r="I794" i="1"/>
  <c r="AB957" i="1"/>
  <c r="AD964" i="1"/>
  <c r="J735" i="1"/>
  <c r="BN956" i="1"/>
  <c r="BL928" i="1"/>
  <c r="ER846" i="1"/>
  <c r="CT870" i="1"/>
  <c r="AY866" i="1"/>
  <c r="AJ823" i="1"/>
  <c r="BU823" i="1"/>
  <c r="BO803" i="1"/>
  <c r="L842" i="1"/>
  <c r="EI697" i="1"/>
  <c r="ER828" i="1"/>
  <c r="CS893" i="1"/>
  <c r="BQ919" i="1"/>
  <c r="DG921" i="1"/>
  <c r="BQ849" i="1"/>
  <c r="P963" i="1"/>
  <c r="AJ918" i="1"/>
  <c r="AW943" i="1"/>
  <c r="DA734" i="1"/>
  <c r="J953" i="1"/>
  <c r="S872" i="1"/>
  <c r="AW935" i="1"/>
  <c r="CP792" i="1"/>
  <c r="CF793" i="1"/>
  <c r="P775" i="1"/>
  <c r="CB674" i="1"/>
  <c r="AE694" i="1"/>
  <c r="AJ808" i="1"/>
  <c r="I910" i="1"/>
  <c r="BE835" i="1"/>
  <c r="P856" i="1"/>
  <c r="DF847" i="1"/>
  <c r="BG872" i="1"/>
  <c r="BG759" i="1"/>
  <c r="AL773" i="1"/>
  <c r="CS771" i="1"/>
  <c r="AR875" i="1"/>
  <c r="AO926" i="1"/>
  <c r="AO932" i="1"/>
  <c r="J911" i="1"/>
  <c r="AO924" i="1"/>
  <c r="CB840" i="1"/>
  <c r="DL719" i="1"/>
  <c r="AK816" i="1"/>
  <c r="BI840" i="1"/>
  <c r="CR919" i="1"/>
  <c r="L917" i="1"/>
  <c r="EC780" i="1"/>
  <c r="EG773" i="1"/>
  <c r="CN846" i="1"/>
  <c r="CT879" i="1"/>
  <c r="CY883" i="1"/>
  <c r="CB903" i="1"/>
  <c r="DG962" i="1"/>
  <c r="AO944" i="1"/>
  <c r="BQ823" i="1"/>
  <c r="BZ678" i="1"/>
  <c r="J777" i="1"/>
  <c r="G770" i="1"/>
  <c r="AG642" i="1"/>
  <c r="BO754" i="1"/>
  <c r="AG714" i="1"/>
  <c r="BZ811" i="1"/>
  <c r="BJ703" i="1"/>
  <c r="DK788" i="1"/>
  <c r="EA881" i="1"/>
  <c r="DB1010" i="1"/>
  <c r="EM925" i="1"/>
  <c r="J1009" i="1"/>
  <c r="EL949" i="1"/>
  <c r="P1000" i="1"/>
  <c r="BE863" i="1"/>
  <c r="BG949" i="1"/>
  <c r="BE921" i="1"/>
  <c r="AI752" i="1"/>
  <c r="DF833" i="1"/>
  <c r="ED782" i="1"/>
  <c r="AD886" i="1"/>
  <c r="CK893" i="1"/>
  <c r="Q970" i="1"/>
  <c r="J941" i="1"/>
  <c r="AA997" i="1"/>
  <c r="CH960" i="1"/>
  <c r="AK882" i="1"/>
  <c r="P998" i="1"/>
  <c r="AT914" i="1"/>
  <c r="AU992" i="1"/>
  <c r="DL983" i="1"/>
  <c r="CY837" i="1"/>
  <c r="EH965" i="1"/>
  <c r="AH985" i="1"/>
  <c r="DJ943" i="1"/>
  <c r="BO907" i="1"/>
  <c r="N2" i="1"/>
  <c r="BN953" i="1"/>
  <c r="BO987" i="1"/>
  <c r="DU844" i="1"/>
  <c r="BI998" i="1"/>
  <c r="CI945" i="1"/>
  <c r="Y873" i="1"/>
  <c r="DO883" i="1"/>
  <c r="BB887" i="1"/>
  <c r="Q831" i="1"/>
  <c r="EO765" i="1"/>
  <c r="CF935" i="1"/>
  <c r="BG930" i="1"/>
  <c r="CA868" i="1"/>
  <c r="DJ882" i="1"/>
  <c r="CQ941" i="1"/>
  <c r="DP1008" i="1"/>
  <c r="ED949" i="1"/>
  <c r="AC873" i="1"/>
  <c r="DN982" i="1"/>
  <c r="AM924" i="1"/>
  <c r="CQ950" i="1"/>
  <c r="CW956" i="1"/>
  <c r="CJ999" i="1"/>
  <c r="BR874" i="1"/>
  <c r="AM1004" i="1"/>
  <c r="EA1010" i="1"/>
  <c r="CK949" i="1"/>
  <c r="T990" i="1"/>
  <c r="AO952" i="1"/>
  <c r="BL895" i="1"/>
  <c r="EL990" i="1"/>
  <c r="AU933" i="1"/>
  <c r="BA994" i="1"/>
  <c r="M1000" i="1"/>
  <c r="DH898" i="1"/>
  <c r="BR827" i="1"/>
  <c r="CP904" i="1"/>
  <c r="AU961" i="1"/>
  <c r="AQ877" i="1"/>
  <c r="CS869" i="1"/>
  <c r="H889" i="1"/>
  <c r="CT789" i="1"/>
  <c r="DK963" i="1"/>
  <c r="DK969" i="1"/>
  <c r="CU822" i="1"/>
  <c r="EL998" i="1"/>
  <c r="P950" i="1"/>
  <c r="EA830" i="1"/>
  <c r="Z931" i="1"/>
  <c r="CM907" i="1"/>
  <c r="EL994" i="1"/>
  <c r="BE987" i="1"/>
  <c r="BC981" i="1"/>
  <c r="CM878" i="1"/>
  <c r="BT993" i="1"/>
  <c r="CP1006" i="1"/>
  <c r="AF963" i="1"/>
  <c r="AF972" i="1"/>
  <c r="ER960" i="1"/>
  <c r="BD916" i="1"/>
  <c r="DO926" i="1"/>
  <c r="EE889" i="1"/>
  <c r="AY994" i="1"/>
  <c r="T940" i="1"/>
  <c r="EP869" i="1"/>
  <c r="BL977" i="1"/>
  <c r="AE926" i="1"/>
  <c r="CR936" i="1"/>
  <c r="CT842" i="1"/>
  <c r="BN858" i="1"/>
  <c r="BT858" i="1"/>
  <c r="DH851" i="1"/>
  <c r="CK948" i="1"/>
  <c r="CC981" i="1"/>
  <c r="BQ970" i="1"/>
  <c r="BW996" i="1"/>
  <c r="S782" i="1"/>
  <c r="Y951" i="1"/>
  <c r="DP987" i="1"/>
  <c r="EI849" i="1"/>
  <c r="CD1005" i="1"/>
  <c r="EI957" i="1"/>
  <c r="V989" i="1"/>
  <c r="CR992" i="1"/>
  <c r="AT912" i="1"/>
  <c r="CD832" i="1"/>
  <c r="DN984" i="1"/>
  <c r="CM971" i="1"/>
  <c r="N887" i="1"/>
  <c r="AA984" i="1"/>
  <c r="DL928" i="1"/>
  <c r="DL1010" i="1"/>
  <c r="DV902" i="1"/>
  <c r="BA938" i="1"/>
  <c r="BP1008" i="1"/>
  <c r="CB951" i="1"/>
  <c r="J800" i="1"/>
  <c r="EP920" i="1"/>
  <c r="AC876" i="1"/>
  <c r="CP951" i="1"/>
  <c r="N837" i="1"/>
  <c r="CY823" i="1"/>
  <c r="CV898" i="1"/>
  <c r="EI827" i="1"/>
  <c r="R960" i="1"/>
  <c r="EO929" i="1"/>
  <c r="CR1005" i="1"/>
  <c r="CV1008" i="1"/>
  <c r="DT843" i="1"/>
  <c r="DN970" i="1"/>
  <c r="DF964" i="1"/>
  <c r="AP992" i="1"/>
  <c r="DW960" i="1"/>
  <c r="AL930" i="1"/>
  <c r="AC989" i="1"/>
  <c r="CH975" i="1"/>
  <c r="AI962" i="1"/>
  <c r="EF992" i="1"/>
  <c r="V1010" i="1"/>
  <c r="BI976" i="1"/>
  <c r="DD999" i="1"/>
  <c r="V901" i="1"/>
  <c r="DA1007" i="1"/>
  <c r="AX980" i="1"/>
  <c r="AL963" i="1"/>
  <c r="S874" i="1"/>
  <c r="EM936" i="1"/>
  <c r="DG908" i="1"/>
  <c r="DF788" i="1"/>
  <c r="BL868" i="1"/>
  <c r="BG921" i="1"/>
  <c r="BS781" i="1"/>
  <c r="J922" i="1"/>
  <c r="AG818" i="1"/>
  <c r="ED738" i="1"/>
  <c r="DY866" i="1"/>
  <c r="BN848" i="1"/>
  <c r="DY802" i="1"/>
  <c r="BL959" i="1"/>
  <c r="AV968" i="1"/>
  <c r="AP940" i="1"/>
  <c r="AQ837" i="1"/>
  <c r="AV841" i="1"/>
  <c r="BY906" i="1"/>
  <c r="DY825" i="1"/>
  <c r="AL899" i="1"/>
  <c r="S865" i="1"/>
  <c r="U933" i="1"/>
  <c r="BB746" i="1"/>
  <c r="BM811" i="1"/>
  <c r="DX663" i="1"/>
  <c r="CH790" i="1"/>
  <c r="I817" i="1"/>
  <c r="CG713" i="1"/>
  <c r="H798" i="1"/>
  <c r="W762" i="1"/>
  <c r="V763" i="1"/>
  <c r="CH869" i="1"/>
  <c r="I968" i="1"/>
  <c r="AN739" i="1"/>
  <c r="EE922" i="1"/>
  <c r="P898" i="1"/>
  <c r="EE931" i="1"/>
  <c r="DI753" i="1"/>
  <c r="V902" i="1"/>
  <c r="BJ938" i="1"/>
  <c r="BZ722" i="1"/>
  <c r="BR839" i="1"/>
  <c r="CO783" i="1"/>
  <c r="ER837" i="1"/>
  <c r="DY774" i="1"/>
  <c r="R876" i="1"/>
  <c r="BK753" i="1"/>
  <c r="W840" i="1"/>
  <c r="BH836" i="1"/>
  <c r="AW952" i="1"/>
  <c r="AG843" i="1"/>
  <c r="EB886" i="1"/>
  <c r="DC877" i="1"/>
  <c r="DK712" i="1"/>
  <c r="AD814" i="1"/>
  <c r="J950" i="1"/>
  <c r="CB955" i="1"/>
  <c r="EI895" i="1"/>
  <c r="AU916" i="1"/>
  <c r="BR798" i="1"/>
  <c r="X823" i="1"/>
  <c r="CN880" i="1"/>
  <c r="CV847" i="1"/>
  <c r="ED874" i="1"/>
  <c r="G885" i="1"/>
  <c r="CN952" i="1"/>
  <c r="AB673" i="1"/>
  <c r="EJ778" i="1"/>
  <c r="EF844" i="1"/>
  <c r="EP941" i="1"/>
  <c r="EK945" i="1"/>
  <c r="DK804" i="1"/>
  <c r="BV761" i="1"/>
  <c r="P901" i="1"/>
  <c r="AQ798" i="1"/>
  <c r="CC763" i="1"/>
  <c r="DZ857" i="1"/>
  <c r="CN839" i="1"/>
  <c r="CZ738" i="1"/>
  <c r="AZ768" i="1"/>
  <c r="V698" i="1"/>
  <c r="CK813" i="1"/>
  <c r="I896" i="1"/>
  <c r="AO708" i="1"/>
  <c r="EM638" i="1"/>
  <c r="BG1009" i="1"/>
  <c r="AO921" i="1"/>
  <c r="DV910" i="1"/>
  <c r="H1007" i="1"/>
  <c r="AV933" i="1"/>
  <c r="AJ953" i="1"/>
  <c r="EM984" i="1"/>
  <c r="BU865" i="1"/>
  <c r="CW992" i="1"/>
  <c r="AY877" i="1"/>
  <c r="EA992" i="1"/>
  <c r="CN972" i="1"/>
  <c r="ED853" i="1"/>
  <c r="AG971" i="1"/>
  <c r="EA951" i="1"/>
  <c r="EG958" i="1"/>
  <c r="O932" i="1"/>
  <c r="DG930" i="1"/>
  <c r="BT819" i="1"/>
  <c r="AO897" i="1"/>
  <c r="S906" i="1"/>
  <c r="CU893" i="1"/>
  <c r="EO849" i="1"/>
  <c r="DA985" i="1"/>
  <c r="ER933" i="1"/>
  <c r="BG976" i="1"/>
  <c r="BN885" i="1"/>
  <c r="EA958" i="1"/>
  <c r="CE966" i="1"/>
  <c r="N983" i="1"/>
  <c r="DI836" i="1"/>
  <c r="CO1002" i="1"/>
  <c r="BA1008" i="1"/>
  <c r="DF911" i="1"/>
  <c r="BH988" i="1"/>
  <c r="DL975" i="1"/>
  <c r="AZ902" i="1"/>
  <c r="EH928" i="1"/>
  <c r="DO859" i="1"/>
  <c r="AU1001" i="1"/>
  <c r="EM891" i="1"/>
  <c r="BX898" i="1"/>
  <c r="DJ847" i="1"/>
  <c r="EN955" i="1"/>
  <c r="T934" i="1"/>
  <c r="DP918" i="1"/>
  <c r="EC885" i="1"/>
  <c r="AV923" i="1"/>
  <c r="I803" i="1"/>
  <c r="DG943" i="1"/>
  <c r="BZ910" i="1"/>
  <c r="CO987" i="1"/>
  <c r="DC997" i="1"/>
  <c r="AX815" i="1"/>
  <c r="BE908" i="1"/>
  <c r="DD928" i="1"/>
  <c r="DL940" i="1"/>
  <c r="BZ976" i="1"/>
  <c r="N909" i="1"/>
  <c r="AO967" i="1"/>
  <c r="DY2" i="1"/>
  <c r="AJ944" i="1"/>
  <c r="CC972" i="1"/>
  <c r="CO994" i="1"/>
  <c r="G956" i="1"/>
  <c r="T984" i="1"/>
  <c r="T945" i="1"/>
  <c r="AR994" i="1"/>
  <c r="DT1008" i="1"/>
  <c r="P886" i="1"/>
  <c r="CQ918" i="1"/>
  <c r="EN918" i="1"/>
  <c r="AF867" i="1"/>
  <c r="DW773" i="1"/>
  <c r="H903" i="1"/>
  <c r="EB970" i="1"/>
  <c r="DW782" i="1"/>
  <c r="DO833" i="1"/>
  <c r="BY1006" i="1"/>
  <c r="BG966" i="1"/>
  <c r="BZ784" i="1"/>
  <c r="CE971" i="1"/>
  <c r="EC1004" i="1"/>
  <c r="BB931" i="1"/>
  <c r="CU996" i="1"/>
  <c r="BF834" i="1"/>
  <c r="EO979" i="1"/>
  <c r="DQ995" i="1"/>
  <c r="AP800" i="1"/>
  <c r="BD1002" i="1"/>
  <c r="S960" i="1"/>
  <c r="AO895" i="1"/>
  <c r="Q1009" i="1"/>
  <c r="W942" i="1"/>
  <c r="Z940" i="1"/>
  <c r="S980" i="1"/>
  <c r="BW886" i="1"/>
  <c r="I995" i="1"/>
  <c r="DY982" i="1"/>
  <c r="I876" i="1"/>
  <c r="J895" i="1"/>
  <c r="M855" i="1"/>
  <c r="AV820" i="1"/>
  <c r="EC851" i="1"/>
  <c r="K927" i="1"/>
  <c r="DU873" i="1"/>
  <c r="BY917" i="1"/>
  <c r="EQ957" i="1"/>
  <c r="AC1002" i="1"/>
  <c r="CK1005" i="1"/>
  <c r="EP954" i="1"/>
  <c r="CZ881" i="1"/>
  <c r="EJ827" i="1"/>
  <c r="DA1006" i="1"/>
  <c r="DG966" i="1"/>
  <c r="I960" i="1"/>
  <c r="DT966" i="1"/>
  <c r="J840" i="1"/>
  <c r="EE979" i="1"/>
  <c r="BM1005" i="1"/>
  <c r="T876" i="1"/>
  <c r="BH964" i="1"/>
  <c r="AO994" i="1"/>
  <c r="BJ925" i="1"/>
  <c r="BG1008" i="1"/>
  <c r="DH988" i="1"/>
  <c r="EM899" i="1"/>
  <c r="AE986" i="1"/>
  <c r="BV848" i="1"/>
  <c r="CJ1003" i="1"/>
  <c r="AA1005" i="1"/>
  <c r="BR953" i="1"/>
  <c r="BY770" i="1"/>
  <c r="CO809" i="1"/>
  <c r="J888" i="1"/>
  <c r="CT746" i="1"/>
  <c r="DI958" i="1"/>
  <c r="CV857" i="1"/>
  <c r="CT969" i="1"/>
  <c r="BQ775" i="1"/>
  <c r="AJ897" i="1"/>
  <c r="EE844" i="1"/>
  <c r="BD977" i="1"/>
  <c r="DF942" i="1"/>
  <c r="CZ793" i="1"/>
  <c r="AJ854" i="1"/>
  <c r="CW1007" i="1"/>
  <c r="AB953" i="1"/>
  <c r="CA991" i="1"/>
  <c r="Y889" i="1"/>
  <c r="AW1009" i="1"/>
  <c r="EP944" i="1"/>
  <c r="BF940" i="1"/>
  <c r="W1008" i="1"/>
  <c r="DS990" i="1"/>
  <c r="CV925" i="1"/>
  <c r="AR956" i="1"/>
  <c r="BN933" i="1"/>
  <c r="AK978" i="1"/>
  <c r="DJ988" i="1"/>
  <c r="EB860" i="1"/>
  <c r="BH878" i="1"/>
  <c r="BG970" i="1"/>
  <c r="X971" i="1"/>
  <c r="AM970" i="1"/>
  <c r="CL941" i="1"/>
  <c r="AA924" i="1"/>
  <c r="BM831" i="1"/>
  <c r="BV898" i="1"/>
  <c r="DX841" i="1"/>
  <c r="BY940" i="1"/>
  <c r="CP754" i="1"/>
  <c r="EO905" i="1"/>
  <c r="Y841" i="1"/>
  <c r="BC783" i="1"/>
  <c r="V966" i="1"/>
  <c r="CC971" i="1"/>
  <c r="Z703" i="1"/>
  <c r="DK912" i="1"/>
  <c r="DV855" i="1"/>
  <c r="H796" i="1"/>
  <c r="DY841" i="1"/>
  <c r="K848" i="1"/>
  <c r="BK818" i="1"/>
  <c r="DB758" i="1"/>
  <c r="P808" i="1"/>
  <c r="Z764" i="1"/>
  <c r="L760" i="1"/>
  <c r="R741" i="1"/>
  <c r="CB715" i="1"/>
  <c r="DM796" i="1"/>
  <c r="DZ669" i="1"/>
  <c r="BA928" i="1"/>
  <c r="BU928" i="1"/>
  <c r="BX878" i="1"/>
  <c r="AL891" i="1"/>
  <c r="CR927" i="1"/>
  <c r="BQ912" i="1"/>
  <c r="BD938" i="1"/>
  <c r="BV917" i="1"/>
  <c r="DE803" i="1"/>
  <c r="DT946" i="1"/>
  <c r="O940" i="1"/>
  <c r="DW922" i="1"/>
  <c r="BD871" i="1"/>
  <c r="I835" i="1"/>
  <c r="CG890" i="1"/>
  <c r="EQ778" i="1"/>
  <c r="EA798" i="1"/>
  <c r="DR853" i="1"/>
  <c r="CG957" i="1"/>
  <c r="CO939" i="1"/>
  <c r="DG806" i="1"/>
  <c r="BG839" i="1"/>
  <c r="BL839" i="1"/>
  <c r="CJ831" i="1"/>
  <c r="AR823" i="1"/>
  <c r="BX944" i="1"/>
  <c r="EB823" i="1"/>
  <c r="CD896" i="1"/>
  <c r="EA820" i="1"/>
  <c r="AS898" i="1"/>
  <c r="BY790" i="1"/>
  <c r="H736" i="1"/>
  <c r="EN649" i="1"/>
  <c r="DA893" i="1"/>
  <c r="ER867" i="1"/>
  <c r="DQ850" i="1"/>
  <c r="BS733" i="1"/>
  <c r="BV773" i="1"/>
  <c r="T877" i="1"/>
  <c r="EF776" i="1"/>
  <c r="CW855" i="1"/>
  <c r="BE757" i="1"/>
  <c r="AE903" i="1"/>
  <c r="EG859" i="1"/>
  <c r="BU762" i="1"/>
  <c r="CM923" i="1"/>
  <c r="P877" i="1"/>
  <c r="ER793" i="1"/>
  <c r="S705" i="1"/>
  <c r="S831" i="1"/>
  <c r="AJ741" i="1"/>
  <c r="AS822" i="1"/>
  <c r="ER737" i="1"/>
  <c r="CV832" i="1"/>
  <c r="DU884" i="1"/>
  <c r="CK884" i="1"/>
  <c r="CK957" i="1"/>
  <c r="BG964" i="1"/>
  <c r="DG845" i="1"/>
  <c r="EL856" i="1"/>
  <c r="X912" i="1"/>
  <c r="AY911" i="1"/>
  <c r="AH899" i="1"/>
  <c r="AT975" i="1"/>
  <c r="DW950" i="1"/>
  <c r="W995" i="1"/>
  <c r="AZ979" i="1"/>
  <c r="AA930" i="1"/>
  <c r="O980" i="1"/>
  <c r="CT962" i="1"/>
  <c r="EP833" i="1"/>
  <c r="DK951" i="1"/>
  <c r="X838" i="1"/>
  <c r="CV977" i="1"/>
  <c r="AB1006" i="1"/>
  <c r="BN921" i="1"/>
  <c r="BU995" i="1"/>
  <c r="AK938" i="1"/>
  <c r="BM899" i="1"/>
  <c r="AD988" i="1"/>
  <c r="BA930" i="1"/>
  <c r="J861" i="1"/>
  <c r="CV982" i="1"/>
  <c r="CN878" i="1"/>
  <c r="DQ983" i="1"/>
  <c r="AA942" i="1"/>
  <c r="AW924" i="1"/>
  <c r="CV943" i="1"/>
  <c r="BE925" i="1"/>
  <c r="AA932" i="1"/>
  <c r="X796" i="1"/>
  <c r="DF843" i="1"/>
  <c r="ED911" i="1"/>
  <c r="J959" i="1"/>
  <c r="N926" i="1"/>
  <c r="CM927" i="1"/>
  <c r="CE981" i="1"/>
  <c r="BF1009" i="1"/>
  <c r="DE953" i="1"/>
  <c r="CY952" i="1"/>
  <c r="AJ860" i="1"/>
  <c r="BV1003" i="1"/>
  <c r="EM980" i="1"/>
  <c r="AM1008" i="1"/>
  <c r="BW937" i="1"/>
  <c r="W983" i="1"/>
  <c r="AO993" i="1"/>
  <c r="EJ788" i="1"/>
  <c r="BG955" i="1"/>
  <c r="S934" i="1"/>
  <c r="BB776" i="1"/>
  <c r="DG984" i="1"/>
  <c r="CM864" i="1"/>
  <c r="DE954" i="1"/>
  <c r="DS992" i="1"/>
  <c r="CO905" i="1"/>
  <c r="CX941" i="1"/>
  <c r="BG923" i="1"/>
  <c r="CZ788" i="1"/>
  <c r="H871" i="1"/>
  <c r="EC969" i="1"/>
  <c r="BZ776" i="1"/>
  <c r="O936" i="1"/>
  <c r="Q799" i="1"/>
  <c r="P816" i="1"/>
  <c r="BC886" i="1"/>
  <c r="BZ870" i="1"/>
  <c r="AS829" i="1"/>
  <c r="CH816" i="1"/>
  <c r="DQ799" i="1"/>
  <c r="AL874" i="1"/>
  <c r="R871" i="1"/>
  <c r="CI871" i="1"/>
  <c r="CS858" i="1"/>
  <c r="N897" i="1"/>
  <c r="M893" i="1"/>
  <c r="T837" i="1"/>
  <c r="BB947" i="1"/>
  <c r="N760" i="1"/>
  <c r="P773" i="1"/>
  <c r="AN736" i="1"/>
  <c r="DG790" i="1"/>
  <c r="BM851" i="1"/>
  <c r="BQ724" i="1"/>
  <c r="EO773" i="1"/>
  <c r="AW768" i="1"/>
  <c r="CI885" i="1"/>
  <c r="U858" i="1"/>
  <c r="BO923" i="1"/>
  <c r="EE848" i="1"/>
  <c r="AZ923" i="1"/>
  <c r="BE846" i="1"/>
  <c r="BG772" i="1"/>
  <c r="BA839" i="1"/>
  <c r="DK967" i="1"/>
  <c r="AN769" i="1"/>
  <c r="DQ847" i="1"/>
  <c r="P841" i="1"/>
  <c r="EM823" i="1"/>
  <c r="EE759" i="1"/>
  <c r="CV871" i="1"/>
  <c r="DS803" i="1"/>
  <c r="I856" i="1"/>
  <c r="CR888" i="1"/>
  <c r="L890" i="1"/>
  <c r="EL921" i="1"/>
  <c r="DW957" i="1"/>
  <c r="AI908" i="1"/>
  <c r="DW949" i="1"/>
  <c r="BC847" i="1"/>
  <c r="CJ720" i="1"/>
  <c r="BC850" i="1"/>
  <c r="CZ892" i="1"/>
  <c r="EJ884" i="1"/>
  <c r="K864" i="1"/>
  <c r="AS866" i="1"/>
  <c r="G934" i="1"/>
  <c r="DW738" i="1"/>
  <c r="DC776" i="1"/>
  <c r="BD872" i="1"/>
  <c r="P935" i="1"/>
  <c r="AB788" i="1"/>
  <c r="DD783" i="1"/>
  <c r="AK856" i="1"/>
  <c r="CG790" i="1"/>
  <c r="AY813" i="1"/>
  <c r="BQ961" i="1"/>
  <c r="AF791" i="1"/>
  <c r="DP759" i="1"/>
  <c r="Y915" i="1"/>
  <c r="DJ953" i="1"/>
  <c r="CZ861" i="1"/>
  <c r="AK807" i="1"/>
  <c r="CL723" i="1"/>
  <c r="R711" i="1"/>
  <c r="AW697" i="1"/>
  <c r="CU739" i="1"/>
  <c r="K844" i="1"/>
  <c r="DY814" i="1"/>
  <c r="DB739" i="1"/>
  <c r="EG742" i="1"/>
  <c r="DR929" i="1"/>
  <c r="CX798" i="1"/>
  <c r="AM917" i="1"/>
  <c r="Z986" i="1"/>
  <c r="DW976" i="1"/>
  <c r="AI829" i="1"/>
  <c r="DK983" i="1"/>
  <c r="AW892" i="1"/>
  <c r="L997" i="1"/>
  <c r="L1004" i="1"/>
  <c r="CS992" i="1"/>
  <c r="DZ935" i="1"/>
  <c r="CY991" i="1"/>
  <c r="DO992" i="1"/>
  <c r="CY904" i="1"/>
  <c r="X986" i="1"/>
  <c r="BP930" i="1"/>
  <c r="Q917" i="1"/>
  <c r="DP958" i="1"/>
  <c r="AZ862" i="1"/>
  <c r="ED965" i="1"/>
  <c r="CD976" i="1"/>
  <c r="P942" i="1"/>
  <c r="S902" i="1"/>
  <c r="DQ882" i="1"/>
  <c r="O929" i="1"/>
  <c r="CP948" i="1"/>
  <c r="CO799" i="1"/>
  <c r="BZ927" i="1"/>
  <c r="EK944" i="1"/>
  <c r="CZ946" i="1"/>
  <c r="DD835" i="1"/>
  <c r="AQ976" i="1"/>
  <c r="AH999" i="1"/>
  <c r="CS877" i="1"/>
  <c r="M1010" i="1"/>
  <c r="AR971" i="1"/>
  <c r="AL981" i="1"/>
  <c r="AC946" i="1"/>
  <c r="ED928" i="1"/>
  <c r="DT895" i="1"/>
  <c r="AJ996" i="1"/>
  <c r="DQ984" i="1"/>
  <c r="CD919" i="1"/>
  <c r="O1009" i="1"/>
  <c r="AD940" i="1"/>
  <c r="ED1005" i="1"/>
  <c r="DZ963" i="1"/>
  <c r="DD880" i="1"/>
  <c r="P966" i="1"/>
  <c r="CH903" i="1"/>
  <c r="BS835" i="1"/>
  <c r="BL932" i="1"/>
  <c r="EE901" i="1"/>
  <c r="AJ851" i="1"/>
  <c r="CX861" i="1"/>
  <c r="BU829" i="1"/>
  <c r="BR931" i="1"/>
  <c r="EM821" i="1"/>
  <c r="U988" i="1"/>
  <c r="DH915" i="1"/>
  <c r="AJ981" i="1"/>
  <c r="CQ969" i="1"/>
  <c r="DC862" i="1"/>
  <c r="CH895" i="1"/>
  <c r="EK997" i="1"/>
  <c r="AR992" i="1"/>
  <c r="EK979" i="1"/>
  <c r="EH956" i="1"/>
  <c r="DE982" i="1"/>
  <c r="DD966" i="1"/>
  <c r="CA964" i="1"/>
  <c r="BR991" i="1"/>
  <c r="DC968" i="1"/>
  <c r="AC874" i="1"/>
  <c r="CB985" i="1"/>
  <c r="DW930" i="1"/>
  <c r="EH995" i="1"/>
  <c r="BH996" i="1"/>
  <c r="DI927" i="1"/>
  <c r="K872" i="1"/>
  <c r="AO968" i="1"/>
  <c r="CV973" i="1"/>
  <c r="CE894" i="1"/>
  <c r="DJ939" i="1"/>
  <c r="DF907" i="1"/>
  <c r="CZ843" i="1"/>
  <c r="L921" i="1"/>
  <c r="AU994" i="1"/>
  <c r="AW914" i="1"/>
  <c r="AT843" i="1"/>
  <c r="DD982" i="1"/>
  <c r="BB950" i="1"/>
  <c r="EH867" i="1"/>
  <c r="DM879" i="1"/>
  <c r="T995" i="1"/>
  <c r="EI969" i="1"/>
  <c r="W999" i="1"/>
  <c r="CY905" i="1"/>
  <c r="AX954" i="1"/>
  <c r="EJ966" i="1"/>
  <c r="CT948" i="1"/>
  <c r="DW1001" i="1"/>
  <c r="BO998" i="1"/>
  <c r="DY939" i="1"/>
  <c r="EO970" i="1"/>
  <c r="DB941" i="1"/>
  <c r="CE1004" i="1"/>
  <c r="BF996" i="1"/>
  <c r="AA870" i="1"/>
  <c r="AP898" i="1"/>
  <c r="ER976" i="1"/>
  <c r="V866" i="1"/>
  <c r="DX976" i="1"/>
  <c r="BK888" i="1"/>
  <c r="BH938" i="1"/>
  <c r="DM927" i="1"/>
  <c r="EA959" i="1"/>
  <c r="DX996" i="1"/>
  <c r="CK973" i="1"/>
  <c r="BL1008" i="1"/>
  <c r="V885" i="1"/>
  <c r="CB916" i="1"/>
  <c r="BV993" i="1"/>
  <c r="V918" i="1"/>
  <c r="AH908" i="1"/>
  <c r="BJ922" i="1"/>
  <c r="DS974" i="1"/>
  <c r="CI996" i="1"/>
  <c r="AY950" i="1"/>
  <c r="AU931" i="1"/>
  <c r="X2" i="1"/>
  <c r="CJ996" i="1"/>
  <c r="I911" i="1"/>
  <c r="CB982" i="1"/>
  <c r="BU946" i="1"/>
  <c r="DL968" i="1"/>
  <c r="ED980" i="1"/>
  <c r="AR902" i="1"/>
  <c r="AJ993" i="1"/>
  <c r="BN1003" i="1"/>
  <c r="CT824" i="1"/>
  <c r="N964" i="1"/>
  <c r="DL944" i="1"/>
  <c r="BY945" i="1"/>
  <c r="AH916" i="1"/>
  <c r="CM834" i="1"/>
  <c r="DS943" i="1"/>
  <c r="DO865" i="1"/>
  <c r="EI944" i="1"/>
  <c r="BD878" i="1"/>
  <c r="EQ990" i="1"/>
  <c r="CU1007" i="1"/>
  <c r="DH831" i="1"/>
  <c r="DQ980" i="1"/>
  <c r="Z903" i="1"/>
  <c r="ED954" i="1"/>
  <c r="AE1001" i="1"/>
  <c r="U956" i="1"/>
  <c r="CZ910" i="1"/>
  <c r="CX1003" i="1"/>
  <c r="CU998" i="1"/>
  <c r="T941" i="1"/>
  <c r="EQ997" i="1"/>
  <c r="AW947" i="1"/>
  <c r="BB853" i="1"/>
  <c r="H984" i="1"/>
  <c r="DL819" i="1"/>
  <c r="AS984" i="1"/>
  <c r="T992" i="1"/>
  <c r="R917" i="1"/>
  <c r="DH903" i="1"/>
  <c r="AR871" i="1"/>
  <c r="DO899" i="1"/>
  <c r="DJ855" i="1"/>
  <c r="DZ945" i="1"/>
  <c r="BH846" i="1"/>
  <c r="BA882" i="1"/>
  <c r="P884" i="1"/>
  <c r="AB754" i="1"/>
  <c r="BX930" i="1"/>
  <c r="AD804" i="1"/>
  <c r="BZ877" i="1"/>
  <c r="AQ891" i="1"/>
  <c r="AB840" i="1"/>
  <c r="BS840" i="1"/>
  <c r="BO902" i="1"/>
  <c r="DR901" i="1"/>
  <c r="X970" i="1"/>
  <c r="DW904" i="1"/>
  <c r="I979" i="1"/>
  <c r="DC959" i="1"/>
  <c r="DI966" i="1"/>
  <c r="J760" i="1"/>
  <c r="BE885" i="1"/>
  <c r="DK691" i="1"/>
  <c r="Y819" i="1"/>
  <c r="AK806" i="1"/>
  <c r="AI744" i="1"/>
  <c r="CK770" i="1"/>
  <c r="CI858" i="1"/>
  <c r="CN850" i="1"/>
  <c r="AK894" i="1"/>
  <c r="BC921" i="1"/>
  <c r="DR808" i="1"/>
  <c r="BW913" i="1"/>
  <c r="EB776" i="1"/>
  <c r="L856" i="1"/>
  <c r="CO961" i="1"/>
  <c r="AQ870" i="1"/>
  <c r="BI971" i="1"/>
  <c r="Y929" i="1"/>
  <c r="CK934" i="1"/>
  <c r="DX866" i="1"/>
  <c r="BS847" i="1"/>
  <c r="AY761" i="1"/>
  <c r="CC854" i="1"/>
  <c r="DK887" i="1"/>
  <c r="J913" i="1"/>
  <c r="P926" i="1"/>
  <c r="CF934" i="1"/>
  <c r="DQ862" i="1"/>
  <c r="AD711" i="1"/>
  <c r="M757" i="1"/>
  <c r="AU953" i="1"/>
  <c r="BU894" i="1"/>
  <c r="S819" i="1"/>
  <c r="DG717" i="1"/>
  <c r="EE940" i="1"/>
  <c r="DN904" i="1"/>
  <c r="CF752" i="1"/>
  <c r="CH776" i="1"/>
  <c r="BC919" i="1"/>
  <c r="CD859" i="1"/>
  <c r="EC963" i="1"/>
  <c r="CO848" i="1"/>
  <c r="DQ875" i="1"/>
  <c r="AZ668" i="1"/>
  <c r="H694" i="1"/>
  <c r="DH850" i="1"/>
  <c r="AR675" i="1"/>
  <c r="EL989" i="1"/>
  <c r="EB953" i="1"/>
  <c r="BD1000" i="1"/>
  <c r="CF1002" i="1"/>
  <c r="DI914" i="1"/>
  <c r="CL1007" i="1"/>
  <c r="AG897" i="1"/>
  <c r="O997" i="1"/>
  <c r="DC999" i="1"/>
  <c r="Y973" i="1"/>
  <c r="DW929" i="1"/>
  <c r="AE854" i="1"/>
  <c r="DB846" i="1"/>
  <c r="DY784" i="1"/>
  <c r="CV894" i="1"/>
  <c r="BP916" i="1"/>
  <c r="EI999" i="1"/>
  <c r="AM968" i="1"/>
  <c r="BW997" i="1"/>
  <c r="AO982" i="1"/>
  <c r="CZ969" i="1"/>
  <c r="AH973" i="1"/>
  <c r="W1005" i="1"/>
  <c r="AC959" i="1"/>
  <c r="X977" i="1"/>
  <c r="CL996" i="1"/>
  <c r="AC860" i="1"/>
  <c r="DE1004" i="1"/>
  <c r="AM849" i="1"/>
  <c r="CU919" i="1"/>
  <c r="AB793" i="1"/>
  <c r="CR772" i="1"/>
  <c r="DI939" i="1"/>
  <c r="CC974" i="1"/>
  <c r="DZ992" i="1"/>
  <c r="AG906" i="1"/>
  <c r="BU966" i="1"/>
  <c r="DM951" i="1"/>
  <c r="BY991" i="1"/>
  <c r="BX985" i="1"/>
  <c r="CV980" i="1"/>
  <c r="AY934" i="1"/>
  <c r="DK928" i="1"/>
  <c r="AK999" i="1"/>
  <c r="DP997" i="1"/>
  <c r="EC967" i="1"/>
  <c r="V958" i="1"/>
  <c r="DU928" i="1"/>
  <c r="CP939" i="1"/>
  <c r="CZ750" i="1"/>
  <c r="I949" i="1"/>
  <c r="BD1009" i="1"/>
  <c r="DM955" i="1"/>
  <c r="BU992" i="1"/>
  <c r="AX869" i="1"/>
  <c r="O928" i="1"/>
  <c r="BI1000" i="1"/>
  <c r="DV972" i="1"/>
  <c r="CO1005" i="1"/>
  <c r="R911" i="1"/>
  <c r="DY999" i="1"/>
  <c r="BH976" i="1"/>
  <c r="BE950" i="1"/>
  <c r="CW946" i="1"/>
  <c r="EJ943" i="1"/>
  <c r="DM917" i="1"/>
  <c r="AU949" i="1"/>
  <c r="EL951" i="1"/>
  <c r="BF941" i="1"/>
  <c r="CK933" i="1"/>
  <c r="DR980" i="1"/>
  <c r="AF987" i="1"/>
  <c r="O919" i="1"/>
  <c r="CV999" i="1"/>
  <c r="O782" i="1"/>
  <c r="DY860" i="1"/>
  <c r="DH953" i="1"/>
  <c r="CP940" i="1"/>
  <c r="EE1003" i="1"/>
  <c r="W965" i="1"/>
  <c r="EN990" i="1"/>
  <c r="EQ910" i="1"/>
  <c r="Y918" i="1"/>
  <c r="O988" i="1"/>
  <c r="DD911" i="1"/>
  <c r="CZ978" i="1"/>
  <c r="O917" i="1"/>
  <c r="EA864" i="1"/>
  <c r="CN780" i="1"/>
  <c r="ER952" i="1"/>
  <c r="EE923" i="1"/>
  <c r="N979" i="1"/>
  <c r="P907" i="1"/>
  <c r="ED915" i="1"/>
  <c r="DT2" i="1"/>
  <c r="EO809" i="1"/>
  <c r="CD986" i="1"/>
  <c r="BU839" i="1"/>
  <c r="BK986" i="1"/>
  <c r="AA841" i="1"/>
  <c r="CO825" i="1"/>
  <c r="O1007" i="1"/>
  <c r="AZ928" i="1"/>
  <c r="CZ897" i="1"/>
  <c r="DT933" i="1"/>
  <c r="AK905" i="1"/>
  <c r="CQ790" i="1"/>
  <c r="AX891" i="1"/>
  <c r="BF740" i="1"/>
  <c r="AW817" i="1"/>
  <c r="DZ912" i="1"/>
  <c r="BC744" i="1"/>
  <c r="X857" i="1"/>
  <c r="CZ904" i="1"/>
  <c r="CG905" i="1"/>
  <c r="CO914" i="1"/>
  <c r="AY938" i="1"/>
  <c r="BN875" i="1"/>
  <c r="AF724" i="1"/>
  <c r="EC824" i="1"/>
  <c r="CF896" i="1"/>
  <c r="EQ803" i="1"/>
  <c r="CR710" i="1"/>
  <c r="U856" i="1"/>
  <c r="CP933" i="1"/>
  <c r="AC847" i="1"/>
  <c r="AE933" i="1"/>
  <c r="EO838" i="1"/>
  <c r="DN790" i="1"/>
  <c r="AU929" i="1"/>
  <c r="BE768" i="1"/>
  <c r="EN765" i="1"/>
  <c r="DN846" i="1"/>
  <c r="CK829" i="1"/>
  <c r="AF836" i="1"/>
  <c r="P929" i="1"/>
  <c r="DK756" i="1"/>
  <c r="EQ873" i="1"/>
  <c r="X874" i="1"/>
  <c r="DQ897" i="1"/>
  <c r="EG748" i="1"/>
  <c r="J823" i="1"/>
  <c r="AD750" i="1"/>
  <c r="R769" i="1"/>
  <c r="AI890" i="1"/>
  <c r="AT801" i="1"/>
  <c r="CE911" i="1"/>
  <c r="BT939" i="1"/>
  <c r="CC884" i="1"/>
  <c r="BS947" i="1"/>
  <c r="CH653" i="1"/>
  <c r="DS764" i="1"/>
  <c r="AF655" i="1"/>
  <c r="EA760" i="1"/>
  <c r="CU754" i="1"/>
  <c r="BG792" i="1"/>
  <c r="DD948" i="1"/>
  <c r="AY874" i="1"/>
  <c r="BM863" i="1"/>
  <c r="EQ1007" i="1"/>
  <c r="CX909" i="1"/>
  <c r="BQ928" i="1"/>
  <c r="DQ915" i="1"/>
  <c r="U971" i="1"/>
  <c r="BG841" i="1"/>
  <c r="EM989" i="1"/>
  <c r="AU913" i="1"/>
  <c r="AP874" i="1"/>
  <c r="AW876" i="1"/>
  <c r="W963" i="1"/>
  <c r="CH898" i="1"/>
  <c r="DJ962" i="1"/>
  <c r="CC983" i="1"/>
  <c r="CC918" i="1"/>
  <c r="BO837" i="1"/>
  <c r="M993" i="1"/>
  <c r="BO938" i="1"/>
  <c r="DZ919" i="1"/>
  <c r="DR861" i="1"/>
  <c r="CN786" i="1"/>
  <c r="CR979" i="1"/>
  <c r="CM926" i="1"/>
  <c r="X944" i="1"/>
  <c r="EQ951" i="1"/>
  <c r="DN917" i="1"/>
  <c r="EN989" i="1"/>
  <c r="CU821" i="1"/>
  <c r="DL964" i="1"/>
  <c r="BG1006" i="1"/>
  <c r="W941" i="1"/>
  <c r="CJ828" i="1"/>
  <c r="BE930" i="1"/>
  <c r="DI904" i="1"/>
  <c r="AX855" i="1"/>
  <c r="DP868" i="1"/>
  <c r="DZ876" i="1"/>
  <c r="N863" i="1"/>
  <c r="AX988" i="1"/>
  <c r="BX924" i="1"/>
  <c r="DR962" i="1"/>
  <c r="AF1003" i="1"/>
  <c r="EG983" i="1"/>
  <c r="DI918" i="1"/>
  <c r="BA857" i="1"/>
  <c r="CT979" i="1"/>
  <c r="H977" i="1"/>
  <c r="BE844" i="1"/>
  <c r="DW803" i="1"/>
  <c r="BY887" i="1"/>
  <c r="DG831" i="1"/>
  <c r="CM970" i="1"/>
  <c r="BH965" i="1"/>
  <c r="AD929" i="1"/>
  <c r="DQ808" i="1"/>
  <c r="DE842" i="1"/>
  <c r="AS912" i="1"/>
  <c r="AD921" i="1"/>
  <c r="CX908" i="1"/>
  <c r="CM822" i="1"/>
  <c r="DF740" i="1"/>
  <c r="Y765" i="1"/>
  <c r="BG730" i="1"/>
  <c r="AE809" i="1"/>
  <c r="DW945" i="1"/>
  <c r="DR886" i="1"/>
  <c r="AI901" i="1"/>
  <c r="CD913" i="1"/>
  <c r="DP963" i="1"/>
  <c r="CN681" i="1"/>
  <c r="CD796" i="1"/>
  <c r="CC841" i="1"/>
  <c r="CI744" i="1"/>
  <c r="S836" i="1"/>
  <c r="BN796" i="1"/>
  <c r="CE808" i="1"/>
  <c r="EL953" i="1"/>
  <c r="CQ896" i="1"/>
  <c r="AX905" i="1"/>
  <c r="BV867" i="1"/>
  <c r="DM825" i="1"/>
  <c r="AM803" i="1"/>
  <c r="L926" i="1"/>
  <c r="DJ795" i="1"/>
  <c r="BY941" i="1"/>
  <c r="CM808" i="1"/>
  <c r="J722" i="1"/>
  <c r="AV770" i="1"/>
  <c r="AN837" i="1"/>
  <c r="EL817" i="1"/>
  <c r="R947" i="1"/>
  <c r="R825" i="1"/>
  <c r="P943" i="1"/>
  <c r="EO944" i="1"/>
  <c r="CO872" i="1"/>
  <c r="BX810" i="1"/>
  <c r="BV893" i="1"/>
  <c r="CM873" i="1"/>
  <c r="AU910" i="1"/>
  <c r="AM947" i="1"/>
  <c r="EP959" i="1"/>
  <c r="EK878" i="1"/>
  <c r="BX665" i="1"/>
  <c r="R810" i="1"/>
  <c r="BA782" i="1"/>
  <c r="Q745" i="1"/>
  <c r="BQ873" i="1"/>
  <c r="CC904" i="1"/>
  <c r="AB886" i="1"/>
  <c r="S843" i="1"/>
  <c r="BR768" i="1"/>
  <c r="CN828" i="1"/>
  <c r="BT928" i="1"/>
  <c r="DZ845" i="1"/>
  <c r="CW866" i="1"/>
  <c r="DI880" i="1"/>
  <c r="BV871" i="1"/>
  <c r="CK771" i="1"/>
  <c r="P755" i="1"/>
  <c r="BQ804" i="1"/>
  <c r="BU692" i="1"/>
  <c r="G887" i="1"/>
  <c r="BO928" i="1"/>
  <c r="CY865" i="1"/>
  <c r="W907" i="1"/>
  <c r="DT939" i="1"/>
  <c r="BO920" i="1"/>
  <c r="EM837" i="1"/>
  <c r="DB836" i="1"/>
  <c r="EF736" i="1"/>
  <c r="DG705" i="1"/>
  <c r="DI681" i="1"/>
  <c r="H802" i="1"/>
  <c r="BV835" i="1"/>
  <c r="DR942" i="1"/>
  <c r="EN907" i="1"/>
  <c r="CT863" i="1"/>
  <c r="BT906" i="1"/>
  <c r="H832" i="1"/>
  <c r="Z966" i="1"/>
  <c r="AK958" i="1"/>
  <c r="O947" i="1"/>
  <c r="EP816" i="1"/>
  <c r="ER900" i="1"/>
  <c r="AE825" i="1"/>
  <c r="CW784" i="1"/>
  <c r="AA784" i="1"/>
  <c r="CZ729" i="1"/>
  <c r="BE786" i="1"/>
  <c r="AL758" i="1"/>
  <c r="CH896" i="1"/>
  <c r="AX792" i="1"/>
  <c r="N866" i="1"/>
  <c r="BA979" i="1"/>
  <c r="DU924" i="1"/>
  <c r="AZ869" i="1"/>
  <c r="BX731" i="1"/>
  <c r="CL915" i="1"/>
  <c r="DA748" i="1"/>
  <c r="CJ695" i="1"/>
  <c r="AG785" i="1"/>
  <c r="AE852" i="1"/>
  <c r="CS806" i="1"/>
  <c r="M943" i="1"/>
  <c r="DN844" i="1"/>
  <c r="BB792" i="1"/>
  <c r="AD793" i="1"/>
  <c r="CU798" i="1"/>
  <c r="EJ830" i="1"/>
  <c r="AJ716" i="1"/>
  <c r="CS894" i="1"/>
  <c r="AO805" i="1"/>
  <c r="K825" i="1"/>
  <c r="DE694" i="1"/>
  <c r="BN694" i="1"/>
  <c r="AG744" i="1"/>
  <c r="CK640" i="1"/>
  <c r="P765" i="1"/>
  <c r="DN874" i="1"/>
  <c r="AN747" i="1"/>
  <c r="BW758" i="1"/>
  <c r="BN810" i="1"/>
  <c r="O706" i="1"/>
  <c r="AL800" i="1"/>
  <c r="CT865" i="1"/>
  <c r="G855" i="1"/>
  <c r="AE777" i="1"/>
  <c r="AM784" i="1"/>
  <c r="CK748" i="1"/>
  <c r="BX760" i="1"/>
  <c r="EL726" i="1"/>
  <c r="DO737" i="1"/>
  <c r="DV629" i="1"/>
  <c r="AD873" i="1"/>
  <c r="AH756" i="1"/>
  <c r="DP803" i="1"/>
  <c r="CM857" i="1"/>
  <c r="EN781" i="1"/>
  <c r="CU791" i="1"/>
  <c r="DW788" i="1"/>
  <c r="DA838" i="1"/>
  <c r="DJ891" i="1"/>
  <c r="BS921" i="1"/>
  <c r="AZ871" i="1"/>
  <c r="BQ917" i="1"/>
  <c r="BE920" i="1"/>
  <c r="AJ861" i="1"/>
  <c r="U787" i="1"/>
  <c r="DN938" i="1"/>
  <c r="BP882" i="1"/>
  <c r="BS978" i="1"/>
  <c r="AQ883" i="1"/>
  <c r="BF935" i="1"/>
  <c r="CC767" i="1"/>
  <c r="DJ696" i="1"/>
  <c r="AW708" i="1"/>
  <c r="Y801" i="1"/>
  <c r="EL787" i="1"/>
  <c r="BU857" i="1"/>
  <c r="CJ838" i="1"/>
  <c r="AE949" i="1"/>
  <c r="DP817" i="1"/>
  <c r="BM979" i="1"/>
  <c r="DB918" i="1"/>
  <c r="AM946" i="1"/>
  <c r="BM971" i="1"/>
  <c r="BG854" i="1"/>
  <c r="AY748" i="1"/>
  <c r="DB857" i="1"/>
  <c r="AG705" i="1"/>
  <c r="BK930" i="1"/>
  <c r="CI888" i="1"/>
  <c r="BD932" i="1"/>
  <c r="K879" i="1"/>
  <c r="K878" i="1"/>
  <c r="W875" i="1"/>
  <c r="J875" i="1"/>
  <c r="DS843" i="1"/>
  <c r="BQ893" i="1"/>
  <c r="CD851" i="1"/>
  <c r="BT807" i="1"/>
  <c r="DL880" i="1"/>
  <c r="EA931" i="1"/>
  <c r="DY858" i="1"/>
  <c r="BY855" i="1"/>
  <c r="EA923" i="1"/>
  <c r="K821" i="1"/>
  <c r="DD734" i="1"/>
  <c r="EQ688" i="1"/>
  <c r="BG827" i="1"/>
  <c r="BW782" i="1"/>
  <c r="DB977" i="1"/>
  <c r="BR969" i="1"/>
  <c r="BB848" i="1"/>
  <c r="CC863" i="1"/>
  <c r="AS938" i="1"/>
  <c r="DI794" i="1"/>
  <c r="AL837" i="1"/>
  <c r="K755" i="1"/>
  <c r="DX799" i="1"/>
  <c r="EP933" i="1"/>
  <c r="DI770" i="1"/>
  <c r="AF978" i="1"/>
  <c r="AT806" i="1"/>
  <c r="DC848" i="1"/>
  <c r="AK678" i="1"/>
  <c r="EN857" i="1"/>
  <c r="CD891" i="1"/>
  <c r="AM730" i="1"/>
  <c r="AR866" i="1"/>
  <c r="AI863" i="1"/>
  <c r="P785" i="1"/>
  <c r="BP771" i="1"/>
  <c r="AD717" i="1"/>
  <c r="CM683" i="1"/>
  <c r="AE762" i="1"/>
  <c r="BK628" i="1"/>
  <c r="CE727" i="1"/>
  <c r="AS795" i="1"/>
  <c r="BO865" i="1"/>
  <c r="S757" i="1"/>
  <c r="CO691" i="1"/>
  <c r="Q820" i="1"/>
  <c r="DS876" i="1"/>
  <c r="CW817" i="1"/>
  <c r="N773" i="1"/>
  <c r="DE958" i="1"/>
  <c r="CW877" i="1"/>
  <c r="EQ930" i="1"/>
  <c r="EP882" i="1"/>
  <c r="J768" i="1"/>
  <c r="CB796" i="1"/>
  <c r="EF799" i="1"/>
  <c r="BY789" i="1"/>
  <c r="BY926" i="1"/>
  <c r="BY783" i="1"/>
  <c r="AN891" i="1"/>
  <c r="AE928" i="1"/>
  <c r="CJ876" i="1"/>
  <c r="BU837" i="1"/>
  <c r="AH935" i="1"/>
  <c r="AH861" i="1"/>
  <c r="DP811" i="1"/>
  <c r="AH911" i="1"/>
  <c r="X919" i="1"/>
  <c r="DL736" i="1"/>
  <c r="N813" i="1"/>
  <c r="EB821" i="1"/>
  <c r="CQ872" i="1"/>
  <c r="DB767" i="1"/>
  <c r="EJ878" i="1"/>
  <c r="CV818" i="1"/>
  <c r="BE833" i="1"/>
  <c r="AN785" i="1"/>
  <c r="AW966" i="1"/>
  <c r="DO763" i="1"/>
  <c r="DF815" i="1"/>
  <c r="T815" i="1"/>
  <c r="CR819" i="1"/>
  <c r="DX824" i="1"/>
  <c r="BM775" i="1"/>
  <c r="BT715" i="1"/>
  <c r="EO853" i="1"/>
  <c r="DF958" i="1"/>
  <c r="CV873" i="1"/>
  <c r="DF950" i="1"/>
  <c r="S792" i="1"/>
  <c r="DD787" i="1"/>
  <c r="CW775" i="1"/>
  <c r="AY766" i="1"/>
  <c r="DQ690" i="1"/>
  <c r="BG825" i="1"/>
  <c r="ED754" i="1"/>
  <c r="BZ796" i="1"/>
  <c r="CJ784" i="1"/>
  <c r="L668" i="1"/>
  <c r="BX769" i="1"/>
  <c r="BF707" i="1"/>
  <c r="DB674" i="1"/>
  <c r="DC766" i="1"/>
  <c r="CE913" i="1"/>
  <c r="EM996" i="1"/>
  <c r="AL934" i="1"/>
  <c r="BW945" i="1"/>
  <c r="CZ967" i="1"/>
  <c r="BI884" i="1"/>
  <c r="BL974" i="1"/>
  <c r="J982" i="1"/>
  <c r="R946" i="1"/>
  <c r="ED904" i="1"/>
  <c r="CM886" i="1"/>
  <c r="DZ931" i="1"/>
  <c r="BP952" i="1"/>
  <c r="AL825" i="1"/>
  <c r="AZ931" i="1"/>
  <c r="AB780" i="1"/>
  <c r="DC961" i="1"/>
  <c r="O891" i="1"/>
  <c r="DV954" i="1"/>
  <c r="EF925" i="1"/>
  <c r="BI972" i="1"/>
  <c r="CL982" i="1"/>
  <c r="AZ977" i="1"/>
  <c r="DA953" i="1"/>
  <c r="DI959" i="1"/>
  <c r="CR849" i="1"/>
  <c r="AU1004" i="1"/>
  <c r="EQ1008" i="1"/>
  <c r="AZ1004" i="1"/>
  <c r="CL920" i="1"/>
  <c r="DI865" i="1"/>
  <c r="BJ777" i="1"/>
  <c r="DD851" i="1"/>
  <c r="CQ914" i="1"/>
  <c r="BA836" i="1"/>
  <c r="CY985" i="1"/>
  <c r="DQ981" i="1"/>
  <c r="BN989" i="1"/>
  <c r="N861" i="1"/>
  <c r="DM980" i="1"/>
  <c r="AF975" i="1"/>
  <c r="BS853" i="1"/>
  <c r="EB833" i="1"/>
  <c r="AK984" i="1"/>
  <c r="DI909" i="1"/>
  <c r="M863" i="1"/>
  <c r="EO912" i="1"/>
  <c r="AL886" i="1"/>
  <c r="AG940" i="1"/>
  <c r="AQ996" i="1"/>
  <c r="BH961" i="1"/>
  <c r="DP1000" i="1"/>
  <c r="DS1007" i="1"/>
  <c r="AM2" i="1"/>
  <c r="I928" i="1"/>
  <c r="AF944" i="1"/>
  <c r="T923" i="1"/>
  <c r="AD974" i="1"/>
  <c r="EA957" i="1"/>
  <c r="AK920" i="1"/>
  <c r="DK974" i="1"/>
  <c r="K971" i="1"/>
  <c r="CZ1007" i="1"/>
  <c r="V960" i="1"/>
  <c r="CA893" i="1"/>
  <c r="DO993" i="1"/>
  <c r="BR992" i="1"/>
  <c r="BX914" i="1"/>
  <c r="AG928" i="1"/>
  <c r="BX969" i="1"/>
  <c r="L846" i="1"/>
  <c r="DV980" i="1"/>
  <c r="CU918" i="1"/>
  <c r="BG940" i="1"/>
  <c r="CQ875" i="1"/>
  <c r="ED941" i="1"/>
  <c r="DO1005" i="1"/>
  <c r="CF1010" i="1"/>
  <c r="AX1009" i="1"/>
  <c r="DM988" i="1"/>
  <c r="BL929" i="1"/>
  <c r="CI827" i="1"/>
  <c r="BU988" i="1"/>
  <c r="DX957" i="1"/>
  <c r="BR949" i="1"/>
  <c r="CL963" i="1"/>
  <c r="CJ843" i="1"/>
  <c r="CX986" i="1"/>
  <c r="CZ977" i="1"/>
  <c r="CK970" i="1"/>
  <c r="AJ964" i="1"/>
  <c r="DG991" i="1"/>
  <c r="BR1009" i="1"/>
  <c r="AM999" i="1"/>
  <c r="DY1008" i="1"/>
  <c r="AT960" i="1"/>
  <c r="AH858" i="1"/>
  <c r="ED962" i="1"/>
  <c r="CL965" i="1"/>
  <c r="H991" i="1"/>
  <c r="AZ1000" i="1"/>
  <c r="ER985" i="1"/>
  <c r="DL974" i="1"/>
  <c r="DI850" i="1"/>
  <c r="DP935" i="1"/>
  <c r="CD907" i="1"/>
  <c r="BO896" i="1"/>
  <c r="BQ845" i="1"/>
  <c r="T810" i="1"/>
  <c r="DY950" i="1"/>
  <c r="EC911" i="1"/>
  <c r="BT1000" i="1"/>
  <c r="CU934" i="1"/>
  <c r="DK971" i="1"/>
  <c r="EC971" i="1"/>
  <c r="CU984" i="1"/>
  <c r="Y980" i="1"/>
  <c r="CH874" i="1"/>
  <c r="AH1003" i="1"/>
  <c r="DO838" i="1"/>
  <c r="BR1001" i="1"/>
  <c r="BE905" i="1"/>
  <c r="CI872" i="1"/>
  <c r="AB1010" i="1"/>
  <c r="BM973" i="1"/>
  <c r="BX970" i="1"/>
  <c r="AE875" i="1"/>
  <c r="BS974" i="1"/>
  <c r="CK855" i="1"/>
  <c r="EK1008" i="1"/>
  <c r="CH964" i="1"/>
  <c r="DI1005" i="1"/>
  <c r="AY998" i="1"/>
  <c r="EJ986" i="1"/>
  <c r="BS925" i="1"/>
  <c r="AM853" i="1"/>
  <c r="DP952" i="1"/>
  <c r="CX755" i="1"/>
  <c r="AV878" i="1"/>
  <c r="BW828" i="1"/>
  <c r="EQ738" i="1"/>
  <c r="AK844" i="1"/>
  <c r="CL839" i="1"/>
  <c r="CQ996" i="1"/>
  <c r="W980" i="1"/>
  <c r="BX965" i="1"/>
  <c r="AE941" i="1"/>
  <c r="CI1009" i="1"/>
  <c r="M922" i="1"/>
  <c r="BW933" i="1"/>
  <c r="ED986" i="1"/>
  <c r="EK978" i="1"/>
  <c r="ER951" i="1"/>
  <c r="BC971" i="1"/>
  <c r="DJ998" i="1"/>
  <c r="BN877" i="1"/>
  <c r="EO911" i="1"/>
  <c r="AM876" i="1"/>
  <c r="CD952" i="1"/>
  <c r="AX854" i="1"/>
  <c r="BD982" i="1"/>
  <c r="DK821" i="1"/>
  <c r="BK880" i="1"/>
  <c r="AL1000" i="1"/>
  <c r="AS929" i="1"/>
  <c r="H990" i="1"/>
  <c r="CA974" i="1"/>
  <c r="Z855" i="1"/>
  <c r="BZ946" i="1"/>
  <c r="CU971" i="1"/>
  <c r="AW898" i="1"/>
  <c r="AS925" i="1"/>
  <c r="BS953" i="1"/>
  <c r="CA916" i="1"/>
  <c r="EL879" i="1"/>
  <c r="BW1004" i="1"/>
  <c r="BX870" i="1"/>
  <c r="DG986" i="1"/>
  <c r="DM968" i="1"/>
  <c r="CK995" i="1"/>
  <c r="DL950" i="1"/>
  <c r="AT1000" i="1"/>
  <c r="Z1007" i="1"/>
  <c r="DR864" i="1"/>
  <c r="DI962" i="1"/>
  <c r="CP952" i="1"/>
  <c r="BP993" i="1"/>
  <c r="DF858" i="1"/>
  <c r="I980" i="1"/>
  <c r="BV986" i="1"/>
  <c r="Y846" i="1"/>
  <c r="Q962" i="1"/>
  <c r="EP883" i="1"/>
  <c r="BN981" i="1"/>
  <c r="K1007" i="1"/>
  <c r="J845" i="1"/>
  <c r="H994" i="1"/>
  <c r="AV1003" i="1"/>
  <c r="BD936" i="1"/>
  <c r="EG959" i="1"/>
  <c r="BZ866" i="1"/>
  <c r="CB987" i="1"/>
  <c r="EM851" i="1"/>
  <c r="AP965" i="1"/>
  <c r="AV940" i="1"/>
  <c r="CN950" i="1"/>
  <c r="O955" i="1"/>
  <c r="AO970" i="1"/>
  <c r="BF851" i="1"/>
  <c r="EO976" i="1"/>
  <c r="AK992" i="1"/>
  <c r="CQ966" i="1"/>
  <c r="AT990" i="1"/>
  <c r="BH981" i="1"/>
  <c r="BY989" i="1"/>
  <c r="BW994" i="1"/>
  <c r="BT907" i="1"/>
  <c r="AF996" i="1"/>
  <c r="BI1005" i="1"/>
  <c r="EJ997" i="1"/>
  <c r="AG1000" i="1"/>
  <c r="DJ987" i="1"/>
  <c r="BP985" i="1"/>
  <c r="EN841" i="1"/>
  <c r="CR987" i="1"/>
  <c r="BE946" i="1"/>
  <c r="AB1001" i="1"/>
  <c r="CP899" i="1"/>
  <c r="W982" i="1"/>
  <c r="BP917" i="1"/>
  <c r="EC839" i="1"/>
  <c r="AC850" i="1"/>
  <c r="N899" i="1"/>
  <c r="BS763" i="1"/>
  <c r="U913" i="1"/>
  <c r="BA856" i="1"/>
  <c r="CU864" i="1"/>
  <c r="ER715" i="1"/>
  <c r="BD984" i="1"/>
  <c r="DD1004" i="1"/>
  <c r="AZ994" i="1"/>
  <c r="CG937" i="1"/>
  <c r="CM991" i="1"/>
  <c r="CO985" i="1"/>
  <c r="AB892" i="1"/>
  <c r="EI911" i="1"/>
  <c r="CV1001" i="1"/>
  <c r="CD985" i="1"/>
  <c r="CB948" i="1"/>
  <c r="G970" i="1"/>
  <c r="W994" i="1"/>
  <c r="CN1007" i="1"/>
  <c r="CO976" i="1"/>
  <c r="DY1001" i="1"/>
  <c r="BE996" i="1"/>
  <c r="EK890" i="1"/>
  <c r="EL954" i="1"/>
  <c r="EK942" i="1"/>
  <c r="BW988" i="1"/>
  <c r="DK1006" i="1"/>
  <c r="DS939" i="1"/>
  <c r="S901" i="1"/>
  <c r="CV978" i="1"/>
  <c r="CK868" i="1"/>
  <c r="DL796" i="1"/>
  <c r="AD858" i="1"/>
  <c r="AF937" i="1"/>
  <c r="BC978" i="1"/>
  <c r="AI820" i="1"/>
  <c r="AZ831" i="1"/>
  <c r="ED996" i="1"/>
  <c r="DN937" i="1"/>
  <c r="I988" i="1"/>
  <c r="BD842" i="1"/>
  <c r="J991" i="1"/>
  <c r="DD970" i="1"/>
  <c r="CN990" i="1"/>
  <c r="AL980" i="1"/>
  <c r="CM934" i="1"/>
  <c r="M810" i="1"/>
  <c r="CB905" i="1"/>
  <c r="DV971" i="1"/>
  <c r="DC964" i="1"/>
  <c r="DS951" i="1"/>
  <c r="M976" i="1"/>
  <c r="CX845" i="1"/>
  <c r="R907" i="1"/>
  <c r="DW980" i="1"/>
  <c r="AZ898" i="1"/>
  <c r="AH1002" i="1"/>
  <c r="DJ975" i="1"/>
  <c r="BX987" i="1"/>
  <c r="AP924" i="1"/>
  <c r="I975" i="1"/>
  <c r="AZ992" i="1"/>
  <c r="AB906" i="1"/>
  <c r="EG842" i="1"/>
  <c r="AD956" i="1"/>
  <c r="DR940" i="1"/>
  <c r="AR973" i="1"/>
  <c r="DJ967" i="1"/>
  <c r="DK955" i="1"/>
  <c r="BS891" i="1"/>
  <c r="AA916" i="1"/>
  <c r="CT985" i="1"/>
  <c r="BI987" i="1"/>
  <c r="V937" i="1"/>
  <c r="V1004" i="1"/>
  <c r="Q947" i="1"/>
  <c r="CO956" i="1"/>
  <c r="EJ861" i="1"/>
  <c r="BI951" i="1"/>
  <c r="U930" i="1"/>
  <c r="BJ989" i="1"/>
  <c r="CA896" i="1"/>
  <c r="DK908" i="1"/>
  <c r="AT939" i="1"/>
  <c r="CJ894" i="1"/>
  <c r="AP788" i="1"/>
  <c r="EP768" i="1"/>
  <c r="BF909" i="1"/>
  <c r="DC970" i="1"/>
  <c r="AM929" i="1"/>
  <c r="CW996" i="1"/>
  <c r="AX882" i="1"/>
  <c r="EL965" i="1"/>
  <c r="DV859" i="1"/>
  <c r="EE971" i="1"/>
  <c r="EQ2" i="1"/>
  <c r="DA983" i="1"/>
  <c r="AB930" i="1"/>
  <c r="N960" i="1"/>
  <c r="DX894" i="1"/>
  <c r="AK831" i="1"/>
  <c r="CW1009" i="1"/>
  <c r="BJ866" i="1"/>
  <c r="CI896" i="1"/>
  <c r="CD989" i="1"/>
  <c r="CU975" i="1"/>
  <c r="CB1000" i="1"/>
  <c r="N954" i="1"/>
  <c r="DE942" i="1"/>
  <c r="BY865" i="1"/>
  <c r="R834" i="1"/>
  <c r="BK790" i="1"/>
  <c r="I933" i="1"/>
  <c r="AL902" i="1"/>
  <c r="X911" i="1"/>
  <c r="CU926" i="1"/>
  <c r="CF837" i="1"/>
  <c r="CP971" i="1"/>
  <c r="CM996" i="1"/>
  <c r="CR1008" i="1"/>
  <c r="BW938" i="1"/>
  <c r="AH954" i="1"/>
  <c r="EL997" i="1"/>
  <c r="CP922" i="1"/>
  <c r="CE1003" i="1"/>
  <c r="CH841" i="1"/>
  <c r="BW998" i="1"/>
  <c r="AI2" i="1"/>
  <c r="BW1006" i="1"/>
  <c r="BP957" i="1"/>
  <c r="CX991" i="1"/>
  <c r="EK970" i="1"/>
  <c r="BI874" i="1"/>
  <c r="DP975" i="1"/>
  <c r="DK937" i="1"/>
  <c r="CG912" i="1"/>
  <c r="EQ982" i="1"/>
  <c r="AI911" i="1"/>
  <c r="AA1010" i="1"/>
  <c r="R992" i="1"/>
  <c r="EB904" i="1"/>
  <c r="EP807" i="1"/>
  <c r="BX835" i="1"/>
  <c r="CF868" i="1"/>
  <c r="BW964" i="1"/>
  <c r="BA841" i="1"/>
  <c r="EM916" i="1"/>
  <c r="EO931" i="1"/>
  <c r="EO923" i="1"/>
  <c r="I873" i="1"/>
  <c r="T950" i="1"/>
  <c r="BG992" i="1"/>
  <c r="X904" i="1"/>
  <c r="BI1009" i="1"/>
  <c r="AL842" i="1"/>
  <c r="CP965" i="1"/>
  <c r="DL984" i="1"/>
  <c r="CQ880" i="1"/>
  <c r="CU914" i="1"/>
  <c r="EC1009" i="1"/>
  <c r="AR867" i="1"/>
  <c r="DT897" i="1"/>
  <c r="CM982" i="1"/>
  <c r="DY911" i="1"/>
  <c r="U972" i="1"/>
  <c r="T965" i="1"/>
  <c r="CC943" i="1"/>
  <c r="BV1010" i="1"/>
  <c r="AG994" i="1"/>
  <c r="DQ931" i="1"/>
  <c r="DP851" i="1"/>
  <c r="AX953" i="1"/>
  <c r="DI824" i="1"/>
  <c r="BC899" i="1"/>
  <c r="H834" i="1"/>
  <c r="DO795" i="1"/>
  <c r="EE860" i="1"/>
  <c r="AV907" i="1"/>
  <c r="G775" i="1"/>
  <c r="CS849" i="1"/>
  <c r="EN845" i="1"/>
  <c r="AL914" i="1"/>
  <c r="CO857" i="1"/>
  <c r="EQ831" i="1"/>
  <c r="AS949" i="1"/>
  <c r="Y876" i="1"/>
  <c r="CS953" i="1"/>
  <c r="CM925" i="1"/>
  <c r="AU889" i="1"/>
  <c r="DT904" i="1"/>
  <c r="AL949" i="1"/>
  <c r="CT815" i="1"/>
  <c r="CY795" i="1"/>
  <c r="DY778" i="1"/>
  <c r="BT814" i="1"/>
  <c r="CM903" i="1"/>
  <c r="V797" i="1"/>
  <c r="CZ893" i="1"/>
  <c r="BS841" i="1"/>
  <c r="CJ858" i="1"/>
  <c r="Q793" i="1"/>
  <c r="P864" i="1"/>
  <c r="AE923" i="1"/>
  <c r="DA831" i="1"/>
  <c r="DL849" i="1"/>
  <c r="AZ829" i="1"/>
  <c r="U938" i="1"/>
  <c r="J934" i="1"/>
  <c r="EH907" i="1"/>
  <c r="BL887" i="1"/>
  <c r="U846" i="1"/>
  <c r="J963" i="1"/>
  <c r="T800" i="1"/>
  <c r="BJ733" i="1"/>
  <c r="BK802" i="1"/>
  <c r="AF871" i="1"/>
  <c r="DF719" i="1"/>
  <c r="CK740" i="1"/>
  <c r="AV900" i="1"/>
  <c r="DF888" i="1"/>
  <c r="Z877" i="1"/>
  <c r="O870" i="1"/>
  <c r="DR936" i="1"/>
  <c r="T766" i="1"/>
  <c r="BG800" i="1"/>
  <c r="G854" i="1"/>
  <c r="DP930" i="1"/>
  <c r="EM880" i="1"/>
  <c r="AZ839" i="1"/>
  <c r="CG953" i="1"/>
  <c r="DC857" i="1"/>
  <c r="BG812" i="1"/>
  <c r="AB823" i="1"/>
  <c r="O921" i="1"/>
  <c r="AQ785" i="1"/>
  <c r="DO921" i="1"/>
  <c r="AE754" i="1"/>
  <c r="CQ823" i="1"/>
  <c r="CA886" i="1"/>
  <c r="AY878" i="1"/>
  <c r="CW858" i="1"/>
  <c r="CB696" i="1"/>
  <c r="BL876" i="1"/>
  <c r="AU962" i="1"/>
  <c r="J964" i="1"/>
  <c r="DF771" i="1"/>
  <c r="AL783" i="1"/>
  <c r="O701" i="1"/>
  <c r="DK844" i="1"/>
  <c r="DA688" i="1"/>
  <c r="DJ780" i="1"/>
  <c r="M813" i="1"/>
  <c r="DO778" i="1"/>
  <c r="AK834" i="1"/>
  <c r="CR748" i="1"/>
  <c r="CX970" i="1"/>
  <c r="BJ864" i="1"/>
  <c r="BE913" i="1"/>
  <c r="DM948" i="1"/>
  <c r="DG796" i="1"/>
  <c r="AK847" i="1"/>
  <c r="EP832" i="1"/>
  <c r="EJ769" i="1"/>
  <c r="BE897" i="1"/>
  <c r="AD957" i="1"/>
  <c r="M975" i="1"/>
  <c r="AJ891" i="1"/>
  <c r="DU930" i="1"/>
  <c r="BT1004" i="1"/>
  <c r="DW881" i="1"/>
  <c r="AZ996" i="1"/>
  <c r="CH900" i="1"/>
  <c r="BR981" i="1"/>
  <c r="BP1002" i="1"/>
  <c r="DP828" i="1"/>
  <c r="BE965" i="1"/>
  <c r="CL1002" i="1"/>
  <c r="EA898" i="1"/>
  <c r="EN979" i="1"/>
  <c r="T998" i="1"/>
  <c r="CY911" i="1"/>
  <c r="CF986" i="1"/>
  <c r="BG859" i="1"/>
  <c r="AU987" i="1"/>
  <c r="DS984" i="1"/>
  <c r="DN950" i="1"/>
  <c r="Z883" i="1"/>
  <c r="R815" i="1"/>
  <c r="M827" i="1"/>
  <c r="AE794" i="1"/>
  <c r="EQ948" i="1"/>
  <c r="BF927" i="1"/>
  <c r="DC870" i="1"/>
  <c r="DT876" i="1"/>
  <c r="DX1000" i="1"/>
  <c r="CG994" i="1"/>
  <c r="DU987" i="1"/>
  <c r="EI997" i="1"/>
  <c r="AH816" i="1"/>
  <c r="DE904" i="1"/>
  <c r="CO1008" i="1"/>
  <c r="BA791" i="1"/>
  <c r="BO963" i="1"/>
  <c r="CD833" i="1"/>
  <c r="DL1004" i="1"/>
  <c r="I959" i="1"/>
  <c r="EO847" i="1"/>
  <c r="CZ988" i="1"/>
  <c r="DQ959" i="1"/>
  <c r="EQ928" i="1"/>
  <c r="AE983" i="1"/>
  <c r="DX940" i="1"/>
  <c r="CJ968" i="1"/>
  <c r="CF1005" i="1"/>
  <c r="M809" i="1"/>
  <c r="BO1004" i="1"/>
  <c r="DU995" i="1"/>
  <c r="CH918" i="1"/>
  <c r="AY916" i="1"/>
  <c r="BO790" i="1"/>
  <c r="CQ851" i="1"/>
  <c r="DY853" i="1"/>
  <c r="DR850" i="1"/>
  <c r="CK902" i="1"/>
  <c r="EE934" i="1"/>
  <c r="AH926" i="1"/>
  <c r="M1001" i="1"/>
  <c r="DF837" i="1"/>
  <c r="EF907" i="1"/>
  <c r="AR906" i="1"/>
  <c r="S941" i="1"/>
  <c r="AS953" i="1"/>
  <c r="CI983" i="1"/>
  <c r="BN992" i="1"/>
  <c r="Z998" i="1"/>
  <c r="S893" i="1"/>
  <c r="AP987" i="1"/>
  <c r="AZ998" i="1"/>
  <c r="Z913" i="1"/>
  <c r="AR987" i="1"/>
  <c r="BR952" i="1"/>
  <c r="CM948" i="1"/>
  <c r="T972" i="1"/>
  <c r="AP938" i="1"/>
  <c r="CI991" i="1"/>
  <c r="V1009" i="1"/>
  <c r="BP833" i="1"/>
  <c r="AD953" i="1"/>
  <c r="EB933" i="1"/>
  <c r="ED940" i="1"/>
  <c r="AF891" i="1"/>
  <c r="AD975" i="1"/>
  <c r="BJ890" i="1"/>
  <c r="J921" i="1"/>
  <c r="EF873" i="1"/>
  <c r="BD906" i="1"/>
  <c r="EA933" i="1"/>
  <c r="AK827" i="1"/>
  <c r="AW900" i="1"/>
  <c r="X937" i="1"/>
  <c r="EI820" i="1"/>
  <c r="DS929" i="1"/>
  <c r="CS936" i="1"/>
  <c r="EL820" i="1"/>
  <c r="CZ905" i="1"/>
  <c r="CN945" i="1"/>
  <c r="DT813" i="1"/>
  <c r="DX937" i="1"/>
  <c r="CC910" i="1"/>
  <c r="CK768" i="1"/>
  <c r="DU815" i="1"/>
  <c r="CZ805" i="1"/>
  <c r="EP820" i="1"/>
  <c r="DT742" i="1"/>
  <c r="AF798" i="1"/>
  <c r="DY771" i="1"/>
  <c r="U748" i="1"/>
  <c r="BO759" i="1"/>
  <c r="CN870" i="1"/>
  <c r="CM921" i="1"/>
  <c r="AX866" i="1"/>
  <c r="L876" i="1"/>
  <c r="DV881" i="1"/>
  <c r="AV970" i="1"/>
  <c r="DD898" i="1"/>
  <c r="J914" i="1"/>
  <c r="CI738" i="1"/>
  <c r="CF911" i="1"/>
  <c r="EL900" i="1"/>
  <c r="AK904" i="1"/>
  <c r="BW808" i="1"/>
  <c r="DQ899" i="1"/>
  <c r="BW831" i="1"/>
  <c r="AQ807" i="1"/>
  <c r="DH806" i="1"/>
  <c r="BM909" i="1"/>
  <c r="J784" i="1"/>
  <c r="BI903" i="1"/>
  <c r="M940" i="1"/>
  <c r="EG783" i="1"/>
  <c r="DY766" i="1"/>
  <c r="BL736" i="1"/>
  <c r="AP746" i="1"/>
  <c r="DC880" i="1"/>
  <c r="EP938" i="1"/>
  <c r="AP922" i="1"/>
  <c r="R782" i="1"/>
  <c r="EP922" i="1"/>
  <c r="AO737" i="1"/>
  <c r="Y793" i="1"/>
  <c r="EB765" i="1"/>
  <c r="AZ905" i="1"/>
  <c r="BM936" i="1"/>
  <c r="AG908" i="1"/>
  <c r="DO806" i="1"/>
  <c r="AZ750" i="1"/>
  <c r="AV816" i="1"/>
  <c r="CS895" i="1"/>
  <c r="Z961" i="1"/>
  <c r="CL751" i="1"/>
  <c r="CR921" i="1"/>
  <c r="DE745" i="1"/>
  <c r="BP783" i="1"/>
  <c r="BJ778" i="1"/>
  <c r="DH842" i="1"/>
  <c r="BR775" i="1"/>
  <c r="DI682" i="1"/>
  <c r="EE793" i="1"/>
  <c r="CP719" i="1"/>
  <c r="AQ786" i="1"/>
  <c r="AB777" i="1"/>
  <c r="EH851" i="1"/>
  <c r="DO864" i="1"/>
  <c r="BS955" i="1"/>
  <c r="I839" i="1"/>
  <c r="H1009" i="1"/>
  <c r="DX994" i="1"/>
  <c r="DK932" i="1"/>
  <c r="EA937" i="1"/>
  <c r="DT838" i="1"/>
  <c r="DX865" i="1"/>
  <c r="CC820" i="1"/>
  <c r="DK916" i="1"/>
  <c r="DK936" i="1"/>
  <c r="BO841" i="1"/>
  <c r="DJ947" i="1"/>
  <c r="CB1009" i="1"/>
  <c r="ER959" i="1"/>
  <c r="BJ949" i="1"/>
  <c r="L983" i="1"/>
  <c r="CF936" i="1"/>
  <c r="AO925" i="1"/>
  <c r="EH964" i="1"/>
  <c r="BX981" i="1"/>
  <c r="AB916" i="1"/>
  <c r="DF852" i="1"/>
  <c r="AX981" i="1"/>
  <c r="EE974" i="1"/>
  <c r="DQ855" i="1"/>
  <c r="BT948" i="1"/>
  <c r="H964" i="1"/>
  <c r="BT934" i="1"/>
  <c r="CV902" i="1"/>
  <c r="DQ849" i="1"/>
  <c r="DG990" i="1"/>
  <c r="EL2" i="1"/>
  <c r="CC942" i="1"/>
  <c r="DZ864" i="1"/>
  <c r="EC877" i="1"/>
  <c r="BY880" i="1"/>
  <c r="AU957" i="1"/>
  <c r="BL902" i="1"/>
  <c r="DJ963" i="1"/>
  <c r="EQ813" i="1"/>
  <c r="DP885" i="1"/>
  <c r="CX853" i="1"/>
  <c r="AB997" i="1"/>
  <c r="X940" i="1"/>
  <c r="DT909" i="1"/>
  <c r="H1004" i="1"/>
  <c r="CE933" i="1"/>
  <c r="EF1009" i="1"/>
  <c r="AH962" i="1"/>
  <c r="AF905" i="1"/>
  <c r="CF948" i="1"/>
  <c r="EQ1003" i="1"/>
  <c r="DQ1003" i="1"/>
  <c r="CF918" i="1"/>
  <c r="DP988" i="1"/>
  <c r="DG906" i="1"/>
  <c r="H958" i="1"/>
  <c r="AD963" i="1"/>
  <c r="DH959" i="1"/>
  <c r="DQ993" i="1"/>
  <c r="Z989" i="1"/>
  <c r="AE878" i="1"/>
  <c r="O893" i="1"/>
  <c r="BL951" i="1"/>
  <c r="EK905" i="1"/>
  <c r="DY882" i="1"/>
  <c r="AC869" i="1"/>
  <c r="AZ938" i="1"/>
  <c r="P970" i="1"/>
  <c r="DJ985" i="1"/>
  <c r="CY888" i="1"/>
  <c r="L898" i="1"/>
  <c r="DH991" i="1"/>
  <c r="ER998" i="1"/>
  <c r="DR913" i="1"/>
  <c r="X948" i="1"/>
  <c r="CN796" i="1"/>
  <c r="AP994" i="1"/>
  <c r="BH992" i="1"/>
  <c r="ED898" i="1"/>
  <c r="BZ972" i="1"/>
  <c r="EA1001" i="1"/>
  <c r="CS889" i="1"/>
  <c r="BQ922" i="1"/>
  <c r="AI990" i="1"/>
  <c r="AB921" i="1"/>
  <c r="CX992" i="1"/>
  <c r="DA971" i="1"/>
  <c r="Q940" i="1"/>
  <c r="DZ997" i="1"/>
  <c r="DN1000" i="1"/>
  <c r="I947" i="1"/>
  <c r="CH882" i="1"/>
  <c r="EE959" i="1"/>
  <c r="CP750" i="1"/>
  <c r="AM909" i="1"/>
  <c r="EN807" i="1"/>
  <c r="CR850" i="1"/>
  <c r="DG772" i="1"/>
  <c r="CR975" i="1"/>
  <c r="EH992" i="1"/>
  <c r="EJ975" i="1"/>
  <c r="AK1002" i="1"/>
  <c r="BF958" i="1"/>
  <c r="EC987" i="1"/>
  <c r="AO951" i="1"/>
  <c r="CY970" i="1"/>
  <c r="AA934" i="1"/>
  <c r="BI863" i="1"/>
  <c r="CV993" i="1"/>
  <c r="CU1002" i="1"/>
  <c r="EL961" i="1"/>
  <c r="BZ925" i="1"/>
  <c r="AS985" i="1"/>
  <c r="CM945" i="1"/>
  <c r="AH974" i="1"/>
  <c r="EG989" i="1"/>
  <c r="AU845" i="1"/>
  <c r="L994" i="1"/>
  <c r="BU939" i="1"/>
  <c r="DZ928" i="1"/>
  <c r="DW984" i="1"/>
  <c r="CQ955" i="1"/>
  <c r="EG974" i="1"/>
  <c r="DE955" i="1"/>
  <c r="CY927" i="1"/>
  <c r="AN744" i="1"/>
  <c r="AV941" i="1"/>
  <c r="DJ732" i="1"/>
  <c r="BY952" i="1"/>
  <c r="H965" i="1"/>
  <c r="CG965" i="1"/>
  <c r="BK814" i="1"/>
  <c r="DL995" i="1"/>
  <c r="EO956" i="1"/>
  <c r="BM952" i="1"/>
  <c r="AH944" i="1"/>
  <c r="CX823" i="1"/>
  <c r="DN973" i="1"/>
  <c r="CK998" i="1"/>
  <c r="N872" i="1"/>
  <c r="BR1004" i="1"/>
  <c r="BO990" i="1"/>
  <c r="BH921" i="1"/>
  <c r="DI996" i="1"/>
  <c r="EH984" i="1"/>
  <c r="BZ890" i="1"/>
  <c r="BI982" i="1"/>
  <c r="AF844" i="1"/>
  <c r="DJ999" i="1"/>
  <c r="BE1001" i="1"/>
  <c r="CV949" i="1"/>
  <c r="AA875" i="1"/>
  <c r="Z792" i="1"/>
  <c r="AN884" i="1"/>
  <c r="BI816" i="1"/>
  <c r="EI954" i="1"/>
  <c r="AO847" i="1"/>
  <c r="AM959" i="1"/>
  <c r="AW821" i="1"/>
  <c r="DX959" i="1"/>
  <c r="DB920" i="1"/>
  <c r="CW944" i="1"/>
  <c r="AH903" i="1"/>
  <c r="CJ970" i="1"/>
  <c r="AL907" i="1"/>
  <c r="AF851" i="1"/>
  <c r="CZ921" i="1"/>
  <c r="Q792" i="1"/>
  <c r="AS876" i="1"/>
  <c r="AO849" i="1"/>
  <c r="CZ770" i="1"/>
  <c r="AU972" i="1"/>
  <c r="AS944" i="1"/>
  <c r="BY966" i="1"/>
  <c r="AT732" i="1"/>
  <c r="BF875" i="1"/>
  <c r="ER796" i="1"/>
  <c r="BR875" i="1"/>
  <c r="BH810" i="1"/>
  <c r="BE808" i="1"/>
  <c r="BF704" i="1"/>
  <c r="BU742" i="1"/>
  <c r="CO893" i="1"/>
  <c r="EH929" i="1"/>
  <c r="CH933" i="1"/>
  <c r="S777" i="1"/>
  <c r="BR891" i="1"/>
  <c r="DT919" i="1"/>
  <c r="DI976" i="1"/>
  <c r="CR755" i="1"/>
  <c r="CO836" i="1"/>
  <c r="BT959" i="1"/>
  <c r="DI968" i="1"/>
  <c r="DY955" i="1"/>
  <c r="BH830" i="1"/>
  <c r="EJ763" i="1"/>
  <c r="BV772" i="1"/>
  <c r="CD765" i="1"/>
  <c r="DM888" i="1"/>
  <c r="P945" i="1"/>
  <c r="AR890" i="1"/>
  <c r="EK971" i="1"/>
  <c r="V847" i="1"/>
  <c r="CN914" i="1"/>
  <c r="AT967" i="1"/>
  <c r="DI878" i="1"/>
  <c r="BI769" i="1"/>
  <c r="ER930" i="1"/>
  <c r="CC945" i="1"/>
  <c r="G827" i="1"/>
  <c r="DA931" i="1"/>
  <c r="BZ787" i="1"/>
  <c r="DY821" i="1"/>
  <c r="DP673" i="1"/>
  <c r="AI702" i="1"/>
  <c r="DB933" i="1"/>
  <c r="BE971" i="1"/>
  <c r="CO942" i="1"/>
  <c r="AJ889" i="1"/>
  <c r="J801" i="1"/>
  <c r="EA833" i="1"/>
  <c r="BW965" i="1"/>
  <c r="CS796" i="1"/>
  <c r="EE769" i="1"/>
  <c r="EK910" i="1"/>
  <c r="BC869" i="1"/>
  <c r="CY847" i="1"/>
  <c r="EP868" i="1"/>
  <c r="BO770" i="1"/>
  <c r="BN826" i="1"/>
  <c r="EC727" i="1"/>
  <c r="CR797" i="1"/>
  <c r="CM755" i="1"/>
  <c r="CI753" i="1"/>
  <c r="AD704" i="1"/>
  <c r="S765" i="1"/>
  <c r="EG1009" i="1"/>
  <c r="EP907" i="1"/>
  <c r="J904" i="1"/>
  <c r="BY981" i="1"/>
  <c r="CB1005" i="1"/>
  <c r="AX914" i="1"/>
  <c r="K952" i="1"/>
  <c r="I970" i="1"/>
  <c r="DL921" i="1"/>
  <c r="BS1006" i="1"/>
  <c r="CG866" i="1"/>
  <c r="DO1002" i="1"/>
  <c r="DQ991" i="1"/>
  <c r="AH934" i="1"/>
  <c r="AK921" i="1"/>
  <c r="CJ898" i="1"/>
  <c r="BB941" i="1"/>
  <c r="AC829" i="1"/>
  <c r="CH974" i="1"/>
  <c r="L902" i="1"/>
  <c r="CF768" i="1"/>
  <c r="CV791" i="1"/>
  <c r="ED948" i="1"/>
  <c r="EF985" i="1"/>
  <c r="BD972" i="1"/>
  <c r="EJ934" i="1"/>
  <c r="BF2" i="1"/>
  <c r="AF850" i="1"/>
  <c r="AQ1003" i="1"/>
  <c r="CH986" i="1"/>
  <c r="AN993" i="1"/>
  <c r="AO979" i="1"/>
  <c r="T1003" i="1"/>
  <c r="L998" i="1"/>
  <c r="AF892" i="1"/>
  <c r="DX987" i="1"/>
  <c r="AG949" i="1"/>
  <c r="BV902" i="1"/>
  <c r="BM994" i="1"/>
  <c r="L933" i="1"/>
  <c r="BX1007" i="1"/>
  <c r="BY1002" i="1"/>
  <c r="BA918" i="1"/>
  <c r="AA830" i="1"/>
  <c r="BL846" i="1"/>
  <c r="DI882" i="1"/>
  <c r="CT882" i="1"/>
  <c r="AU908" i="1"/>
  <c r="BL946" i="1"/>
  <c r="BZ926" i="1"/>
  <c r="BZ918" i="1"/>
  <c r="CL888" i="1"/>
  <c r="CL1004" i="1"/>
  <c r="BU973" i="1"/>
  <c r="BG916" i="1"/>
  <c r="AD952" i="1"/>
  <c r="CE884" i="1"/>
  <c r="DE997" i="1"/>
  <c r="AF980" i="1"/>
  <c r="AO850" i="1"/>
  <c r="BZ991" i="1"/>
  <c r="AL965" i="1"/>
  <c r="DJ893" i="1"/>
  <c r="EM952" i="1"/>
  <c r="W952" i="1"/>
  <c r="AY965" i="1"/>
  <c r="CW1005" i="1"/>
  <c r="DM901" i="1"/>
  <c r="BF944" i="1"/>
  <c r="BB983" i="1"/>
  <c r="CS931" i="1"/>
  <c r="U855" i="1"/>
  <c r="AM894" i="1"/>
  <c r="AK866" i="1"/>
  <c r="DH742" i="1"/>
  <c r="AZ912" i="1"/>
  <c r="K894" i="1"/>
  <c r="DH976" i="1"/>
  <c r="CW790" i="1"/>
  <c r="DD2" i="1"/>
  <c r="AD1008" i="1"/>
  <c r="S959" i="1"/>
  <c r="AD987" i="1"/>
  <c r="Q995" i="1"/>
  <c r="CP893" i="1"/>
  <c r="BW924" i="1"/>
  <c r="BB934" i="1"/>
  <c r="CI979" i="1"/>
  <c r="CP973" i="1"/>
  <c r="DA889" i="1"/>
  <c r="EA1004" i="1"/>
  <c r="CH965" i="1"/>
  <c r="BF840" i="1"/>
  <c r="BH999" i="1"/>
  <c r="AM952" i="1"/>
  <c r="AS857" i="1"/>
  <c r="Z1009" i="1"/>
  <c r="AV965" i="1"/>
  <c r="BO984" i="1"/>
  <c r="BX956" i="1"/>
  <c r="DM929" i="1"/>
  <c r="CK891" i="1"/>
  <c r="AM906" i="1"/>
  <c r="BX891" i="1"/>
  <c r="CC927" i="1"/>
  <c r="CP808" i="1"/>
  <c r="AM872" i="1"/>
  <c r="AT934" i="1"/>
  <c r="AE910" i="1"/>
  <c r="T953" i="1"/>
  <c r="AZ1010" i="1"/>
  <c r="AM992" i="1"/>
  <c r="CW972" i="1"/>
  <c r="BC872" i="1"/>
  <c r="CS1008" i="1"/>
  <c r="BV1004" i="1"/>
  <c r="DL883" i="1"/>
  <c r="BE868" i="1"/>
  <c r="CZ947" i="1"/>
  <c r="DO908" i="1"/>
  <c r="G942" i="1"/>
  <c r="DZ953" i="1"/>
  <c r="CZ966" i="1"/>
  <c r="DE993" i="1"/>
  <c r="AL867" i="1"/>
  <c r="AS978" i="1"/>
  <c r="AI989" i="1"/>
  <c r="DQ844" i="1"/>
  <c r="EA1002" i="1"/>
  <c r="DO927" i="1"/>
  <c r="EC988" i="1"/>
  <c r="AX994" i="1"/>
  <c r="DJ871" i="1"/>
  <c r="CN875" i="1"/>
  <c r="DK953" i="1"/>
  <c r="CK960" i="1"/>
  <c r="EK841" i="1"/>
  <c r="EJ852" i="1"/>
  <c r="G896" i="1"/>
  <c r="EF870" i="1"/>
  <c r="DQ837" i="1"/>
  <c r="L957" i="1"/>
  <c r="EH839" i="1"/>
  <c r="BC952" i="1"/>
  <c r="CC889" i="1"/>
  <c r="BL986" i="1"/>
  <c r="CV892" i="1"/>
  <c r="CN992" i="1"/>
  <c r="AK957" i="1"/>
  <c r="BV968" i="1"/>
  <c r="AB896" i="1"/>
  <c r="DT999" i="1"/>
  <c r="BD953" i="1"/>
  <c r="AE861" i="1"/>
  <c r="AZ997" i="1"/>
  <c r="AX991" i="1"/>
  <c r="BE906" i="1"/>
  <c r="EB1008" i="1"/>
  <c r="Y949" i="1"/>
  <c r="BQ957" i="1"/>
  <c r="ED2" i="1"/>
  <c r="CW939" i="1"/>
  <c r="BV908" i="1"/>
  <c r="CC860" i="1"/>
  <c r="DK814" i="1"/>
  <c r="CT864" i="1"/>
  <c r="DA958" i="1"/>
  <c r="CF844" i="1"/>
  <c r="CL921" i="1"/>
  <c r="CE850" i="1"/>
  <c r="BV785" i="1"/>
  <c r="BZ808" i="1"/>
  <c r="CF712" i="1"/>
  <c r="H895" i="1"/>
  <c r="DQ831" i="1"/>
  <c r="BI854" i="1"/>
  <c r="DT920" i="1"/>
  <c r="CG921" i="1"/>
  <c r="BH772" i="1"/>
  <c r="N888" i="1"/>
  <c r="S857" i="1"/>
  <c r="BK846" i="1"/>
  <c r="AC837" i="1"/>
  <c r="AO843" i="1"/>
  <c r="AT805" i="1"/>
  <c r="BV801" i="1"/>
  <c r="Q783" i="1"/>
  <c r="AS851" i="1"/>
  <c r="BO887" i="1"/>
  <c r="AR735" i="1"/>
  <c r="BC746" i="1"/>
  <c r="AB826" i="1"/>
  <c r="DT915" i="1"/>
  <c r="BT788" i="1"/>
  <c r="DI860" i="1"/>
  <c r="BP973" i="1"/>
  <c r="CA922" i="1"/>
  <c r="CL834" i="1"/>
  <c r="AO734" i="1"/>
  <c r="AY837" i="1"/>
  <c r="AZ962" i="1"/>
  <c r="AM857" i="1"/>
  <c r="DO845" i="1"/>
  <c r="N839" i="1"/>
  <c r="DO810" i="1"/>
  <c r="BZ798" i="1"/>
  <c r="BE801" i="1"/>
  <c r="DZ889" i="1"/>
  <c r="Q761" i="1"/>
  <c r="DT699" i="1"/>
  <c r="DH835" i="1"/>
  <c r="BB974" i="1"/>
  <c r="CH921" i="1"/>
  <c r="DW833" i="1"/>
  <c r="CH913" i="1"/>
  <c r="BG806" i="1"/>
  <c r="AL789" i="1"/>
  <c r="EC790" i="1"/>
  <c r="CO904" i="1"/>
  <c r="DE901" i="1"/>
  <c r="EG893" i="1"/>
  <c r="BP825" i="1"/>
  <c r="AL880" i="1"/>
  <c r="DG729" i="1"/>
  <c r="DU784" i="1"/>
  <c r="N782" i="1"/>
  <c r="EI857" i="1"/>
  <c r="J933" i="1"/>
  <c r="CA850" i="1"/>
  <c r="AA792" i="1"/>
  <c r="AG821" i="1"/>
  <c r="EI965" i="1"/>
  <c r="CX918" i="1"/>
  <c r="EO785" i="1"/>
  <c r="DN859" i="1"/>
  <c r="DU799" i="1"/>
  <c r="J920" i="1"/>
  <c r="DL803" i="1"/>
  <c r="CH831" i="1"/>
  <c r="BN712" i="1"/>
  <c r="DU735" i="1"/>
  <c r="BT672" i="1"/>
  <c r="EQ819" i="1"/>
  <c r="CH803" i="1"/>
  <c r="CK785" i="1"/>
  <c r="EK843" i="1"/>
  <c r="T803" i="1"/>
  <c r="CM902" i="1"/>
  <c r="BE931" i="1"/>
  <c r="N913" i="1"/>
  <c r="T920" i="1"/>
  <c r="BD941" i="1"/>
  <c r="AY917" i="1"/>
  <c r="S921" i="1"/>
  <c r="BT897" i="1"/>
  <c r="DL839" i="1"/>
  <c r="DY962" i="1"/>
  <c r="EK1004" i="1"/>
  <c r="BY990" i="1"/>
  <c r="CZ907" i="1"/>
  <c r="DY896" i="1"/>
  <c r="BM962" i="1"/>
  <c r="CF946" i="1"/>
  <c r="BY848" i="1"/>
  <c r="AG865" i="1"/>
  <c r="DF1010" i="1"/>
  <c r="DU962" i="1"/>
  <c r="BA995" i="1"/>
  <c r="EM898" i="1"/>
  <c r="DW1002" i="1"/>
  <c r="CT957" i="1"/>
  <c r="BL944" i="1"/>
  <c r="EH1010" i="1"/>
  <c r="CS994" i="1"/>
  <c r="AR933" i="1"/>
  <c r="S966" i="1"/>
  <c r="CZ937" i="1"/>
  <c r="BB990" i="1"/>
  <c r="CJ992" i="1"/>
  <c r="ED864" i="1"/>
  <c r="ED887" i="1"/>
  <c r="AG974" i="1"/>
  <c r="EE973" i="1"/>
  <c r="M974" i="1"/>
  <c r="I879" i="1"/>
  <c r="EL926" i="1"/>
  <c r="DG869" i="1"/>
  <c r="BU931" i="1"/>
  <c r="S928" i="1"/>
  <c r="DR1005" i="1"/>
  <c r="DY984" i="1"/>
  <c r="CF865" i="1"/>
  <c r="DR895" i="1"/>
  <c r="EP937" i="1"/>
  <c r="R988" i="1"/>
  <c r="CC989" i="1"/>
  <c r="BP997" i="1"/>
  <c r="CS905" i="1"/>
  <c r="Y1004" i="1"/>
  <c r="BG963" i="1"/>
  <c r="CE904" i="1"/>
  <c r="CG967" i="1"/>
  <c r="DC975" i="1"/>
  <c r="K908" i="1"/>
  <c r="CJ969" i="1"/>
  <c r="CF921" i="1"/>
  <c r="DA997" i="1"/>
  <c r="G983" i="1"/>
  <c r="CD850" i="1"/>
  <c r="BW854" i="1"/>
  <c r="DR831" i="1"/>
  <c r="BD946" i="1"/>
  <c r="CO945" i="1"/>
  <c r="EF930" i="1"/>
  <c r="BC923" i="1"/>
  <c r="EQ906" i="1"/>
  <c r="BQ908" i="1"/>
  <c r="EJ801" i="1"/>
  <c r="ED958" i="1"/>
  <c r="DF793" i="1"/>
  <c r="DD922" i="1"/>
  <c r="V929" i="1"/>
  <c r="CM871" i="1"/>
  <c r="CQ835" i="1"/>
  <c r="CP837" i="1"/>
  <c r="BQ933" i="1"/>
  <c r="EH902" i="1"/>
  <c r="DE939" i="1"/>
  <c r="DD914" i="1"/>
  <c r="CB883" i="1"/>
  <c r="J898" i="1"/>
  <c r="BP848" i="1"/>
  <c r="BY826" i="1"/>
  <c r="AA678" i="1"/>
  <c r="BV806" i="1"/>
  <c r="DE757" i="1"/>
  <c r="CS834" i="1"/>
  <c r="Y880" i="1"/>
  <c r="AZ832" i="1"/>
  <c r="AE776" i="1"/>
  <c r="DU867" i="1"/>
  <c r="DM949" i="1"/>
  <c r="EG874" i="1"/>
  <c r="BZ920" i="1"/>
  <c r="DU740" i="1"/>
  <c r="BD779" i="1"/>
  <c r="DT960" i="1"/>
  <c r="AW863" i="1"/>
  <c r="EE964" i="1"/>
  <c r="DJ956" i="1"/>
  <c r="BW927" i="1"/>
  <c r="EB802" i="1"/>
  <c r="AF779" i="1"/>
  <c r="BW783" i="1"/>
  <c r="AN728" i="1"/>
  <c r="DJ854" i="1"/>
  <c r="EN925" i="1"/>
  <c r="EF832" i="1"/>
  <c r="BV916" i="1"/>
  <c r="EB947" i="1"/>
  <c r="CH813" i="1"/>
  <c r="CM949" i="1"/>
  <c r="DX796" i="1"/>
  <c r="BI787" i="1"/>
  <c r="CO838" i="1"/>
  <c r="DJ849" i="1"/>
  <c r="EK874" i="1"/>
  <c r="CF777" i="1"/>
  <c r="CI846" i="1"/>
  <c r="EJ935" i="1"/>
  <c r="H781" i="1"/>
  <c r="EK877" i="1"/>
  <c r="P918" i="1"/>
  <c r="DV950" i="1"/>
  <c r="BD759" i="1"/>
  <c r="AT824" i="1"/>
  <c r="DI763" i="1"/>
  <c r="BI708" i="1"/>
  <c r="BC825" i="1"/>
  <c r="CH938" i="1"/>
  <c r="AE752" i="1"/>
  <c r="AO945" i="1"/>
  <c r="CU898" i="1"/>
  <c r="BB943" i="1"/>
  <c r="AO774" i="1"/>
  <c r="AV786" i="1"/>
  <c r="CQ842" i="1"/>
  <c r="EK824" i="1"/>
  <c r="EM701" i="1"/>
  <c r="BB715" i="1"/>
  <c r="DL726" i="1"/>
  <c r="AY834" i="1"/>
  <c r="CX703" i="1"/>
  <c r="EO813" i="1"/>
  <c r="DS946" i="1"/>
  <c r="CH885" i="1"/>
  <c r="DT825" i="1"/>
  <c r="BE970" i="1"/>
  <c r="CO903" i="1"/>
  <c r="AC799" i="1"/>
  <c r="CF950" i="1"/>
  <c r="ER908" i="1"/>
  <c r="CJ994" i="1"/>
  <c r="CB1003" i="1"/>
  <c r="DV963" i="1"/>
  <c r="CD963" i="1"/>
  <c r="EA969" i="1"/>
  <c r="ER981" i="1"/>
  <c r="AJ937" i="1"/>
  <c r="H1002" i="1"/>
  <c r="EN971" i="1"/>
  <c r="BZ1000" i="1"/>
  <c r="BE941" i="1"/>
  <c r="AF938" i="1"/>
  <c r="AS964" i="1"/>
  <c r="EN948" i="1"/>
  <c r="CZ833" i="1"/>
  <c r="CO957" i="1"/>
  <c r="CI929" i="1"/>
  <c r="DQ902" i="1"/>
  <c r="Q842" i="1"/>
  <c r="EO745" i="1"/>
  <c r="DK943" i="1"/>
  <c r="AF968" i="1"/>
  <c r="AE980" i="1"/>
  <c r="BT970" i="1"/>
  <c r="W988" i="1"/>
  <c r="CM976" i="1"/>
  <c r="AK857" i="1"/>
  <c r="DZ973" i="1"/>
  <c r="DV776" i="1"/>
  <c r="I973" i="1"/>
  <c r="DF960" i="1"/>
  <c r="BH973" i="1"/>
  <c r="DY849" i="1"/>
  <c r="CZ995" i="1"/>
  <c r="I957" i="1"/>
  <c r="X935" i="1"/>
  <c r="CK954" i="1"/>
  <c r="DL881" i="1"/>
  <c r="CH954" i="1"/>
  <c r="EB949" i="1"/>
  <c r="X780" i="1"/>
  <c r="AS996" i="1"/>
  <c r="EG978" i="1"/>
  <c r="BO899" i="1"/>
  <c r="W967" i="1"/>
  <c r="U939" i="1"/>
  <c r="V782" i="1"/>
  <c r="EF965" i="1"/>
  <c r="EQ717" i="1"/>
  <c r="AS904" i="1"/>
  <c r="CD958" i="1"/>
  <c r="BZ901" i="1"/>
  <c r="CB927" i="1"/>
  <c r="AI986" i="1"/>
  <c r="P883" i="1"/>
  <c r="AQ922" i="1"/>
  <c r="CZ886" i="1"/>
  <c r="K990" i="1"/>
  <c r="AZ972" i="1"/>
  <c r="CK982" i="1"/>
  <c r="DM904" i="1"/>
  <c r="EN972" i="1"/>
  <c r="AS972" i="1"/>
  <c r="CM973" i="1"/>
  <c r="BI991" i="1"/>
  <c r="CZ975" i="1"/>
  <c r="Y926" i="1"/>
  <c r="CE1002" i="1"/>
  <c r="DA841" i="1"/>
  <c r="EQ1009" i="1"/>
  <c r="DX995" i="1"/>
  <c r="BX871" i="1"/>
  <c r="AO942" i="1"/>
  <c r="EI922" i="1"/>
  <c r="CZ923" i="1"/>
  <c r="DT955" i="1"/>
  <c r="CR865" i="1"/>
  <c r="DN847" i="1"/>
  <c r="DC744" i="1"/>
  <c r="DM826" i="1"/>
  <c r="EC1006" i="1"/>
  <c r="CS963" i="1"/>
  <c r="EG935" i="1"/>
  <c r="EN980" i="1"/>
  <c r="AW904" i="1"/>
  <c r="AK1008" i="1"/>
  <c r="DD900" i="1"/>
  <c r="AO1006" i="1"/>
  <c r="DP889" i="1"/>
  <c r="O993" i="1"/>
  <c r="CD838" i="1"/>
  <c r="BK952" i="1"/>
  <c r="AO972" i="1"/>
  <c r="AQ885" i="1"/>
  <c r="EG1003" i="1"/>
  <c r="EE997" i="1"/>
  <c r="CG829" i="1"/>
  <c r="BN2" i="1"/>
  <c r="BB963" i="1"/>
  <c r="DY889" i="1"/>
  <c r="AP2" i="1"/>
  <c r="DE947" i="1"/>
  <c r="BM916" i="1"/>
  <c r="BE887" i="1"/>
  <c r="BB829" i="1"/>
  <c r="AP872" i="1"/>
  <c r="BD862" i="1"/>
  <c r="BB864" i="1"/>
  <c r="BQ979" i="1"/>
  <c r="AA821" i="1"/>
  <c r="EC978" i="1"/>
  <c r="N1000" i="1"/>
  <c r="V983" i="1"/>
  <c r="BM931" i="1"/>
  <c r="BE985" i="1"/>
  <c r="AE952" i="1"/>
  <c r="DG957" i="1"/>
  <c r="BE962" i="1"/>
  <c r="AL864" i="1"/>
  <c r="BS952" i="1"/>
  <c r="DU992" i="1"/>
  <c r="DK1002" i="1"/>
  <c r="S945" i="1"/>
  <c r="EH985" i="1"/>
  <c r="K997" i="1"/>
  <c r="DL811" i="1"/>
  <c r="EC964" i="1"/>
  <c r="DI938" i="1"/>
  <c r="K835" i="1"/>
  <c r="CG988" i="1"/>
  <c r="BA887" i="1"/>
  <c r="AO977" i="1"/>
  <c r="CS996" i="1"/>
  <c r="AM911" i="1"/>
  <c r="BX945" i="1"/>
  <c r="AG927" i="1"/>
  <c r="AV825" i="1"/>
  <c r="CO877" i="1"/>
  <c r="CC887" i="1"/>
  <c r="O852" i="1"/>
  <c r="DK893" i="1"/>
  <c r="DO821" i="1"/>
  <c r="CL831" i="1"/>
  <c r="BV991" i="1"/>
  <c r="BY994" i="1"/>
  <c r="BI912" i="1"/>
  <c r="AP962" i="1"/>
  <c r="CQ947" i="1"/>
  <c r="AJ1008" i="1"/>
  <c r="BX2" i="1"/>
  <c r="BW856" i="1"/>
  <c r="W915" i="1"/>
  <c r="AB1005" i="1"/>
  <c r="Z999" i="1"/>
  <c r="AF831" i="1"/>
  <c r="AC988" i="1"/>
  <c r="CE848" i="1"/>
  <c r="AF997" i="1"/>
  <c r="CP958" i="1"/>
  <c r="CG874" i="1"/>
  <c r="EF1005" i="1"/>
  <c r="DH998" i="1"/>
  <c r="BX919" i="1"/>
  <c r="DZ974" i="1"/>
  <c r="DX946" i="1"/>
  <c r="AX872" i="1"/>
  <c r="I900" i="1"/>
  <c r="AD724" i="1"/>
  <c r="CD858" i="1"/>
  <c r="AL862" i="1"/>
  <c r="BW893" i="1"/>
  <c r="EI842" i="1"/>
  <c r="AM973" i="1"/>
  <c r="M774" i="1"/>
  <c r="M937" i="1"/>
  <c r="AD914" i="1"/>
  <c r="EJ777" i="1"/>
  <c r="DV868" i="1"/>
  <c r="K853" i="1"/>
  <c r="DX952" i="1"/>
  <c r="DR924" i="1"/>
  <c r="DS840" i="1"/>
  <c r="M929" i="1"/>
  <c r="BC910" i="1"/>
  <c r="AD949" i="1"/>
  <c r="BD762" i="1"/>
  <c r="EC817" i="1"/>
  <c r="BK736" i="1"/>
  <c r="CC827" i="1"/>
  <c r="CA839" i="1"/>
  <c r="DD763" i="1"/>
  <c r="AJ747" i="1"/>
  <c r="EM765" i="1"/>
  <c r="BJ824" i="1"/>
  <c r="CO822" i="1"/>
  <c r="CE941" i="1"/>
  <c r="P937" i="1"/>
  <c r="DI943" i="1"/>
  <c r="DV754" i="1"/>
  <c r="CK874" i="1"/>
  <c r="AO875" i="1"/>
  <c r="DZ964" i="1"/>
  <c r="EF865" i="1"/>
  <c r="DE740" i="1"/>
  <c r="CL924" i="1"/>
  <c r="BP778" i="1"/>
  <c r="K770" i="1"/>
  <c r="O828" i="1"/>
  <c r="H673" i="1"/>
  <c r="CJ924" i="1"/>
  <c r="K930" i="1"/>
  <c r="BK838" i="1"/>
  <c r="AN860" i="1"/>
  <c r="AX844" i="1"/>
  <c r="BI771" i="1"/>
  <c r="DX728" i="1"/>
  <c r="T970" i="1"/>
  <c r="DY775" i="1"/>
  <c r="CD680" i="1"/>
  <c r="CP785" i="1"/>
  <c r="AZ957" i="1"/>
  <c r="EP788" i="1"/>
  <c r="CS815" i="1"/>
  <c r="H780" i="1"/>
  <c r="Y971" i="1"/>
  <c r="AY828" i="1"/>
  <c r="DT931" i="1"/>
  <c r="DP732" i="1"/>
  <c r="EB813" i="1"/>
  <c r="DJ771" i="1"/>
  <c r="ED651" i="1"/>
  <c r="AF683" i="1"/>
  <c r="AB783" i="1"/>
  <c r="EP991" i="1"/>
  <c r="K991" i="1"/>
  <c r="EJ990" i="1"/>
  <c r="AO986" i="1"/>
  <c r="DJ997" i="1"/>
  <c r="DM962" i="1"/>
  <c r="AY851" i="1"/>
  <c r="DR954" i="1"/>
  <c r="BG926" i="1"/>
  <c r="J1001" i="1"/>
  <c r="AR832" i="1"/>
  <c r="EP948" i="1"/>
  <c r="AA859" i="1"/>
  <c r="L914" i="1"/>
  <c r="DY895" i="1"/>
  <c r="BE986" i="1"/>
  <c r="X956" i="1"/>
  <c r="BF871" i="1"/>
  <c r="CV997" i="1"/>
  <c r="AF974" i="1"/>
  <c r="DH999" i="1"/>
  <c r="CR924" i="1"/>
  <c r="S984" i="1"/>
  <c r="AV1006" i="1"/>
  <c r="CW910" i="1"/>
  <c r="DG2" i="1"/>
  <c r="DD996" i="1"/>
  <c r="ED993" i="1"/>
  <c r="DC939" i="1"/>
  <c r="AH955" i="1"/>
  <c r="BI879" i="1"/>
  <c r="I965" i="1"/>
  <c r="AH940" i="1"/>
  <c r="CK935" i="1"/>
  <c r="AS990" i="1"/>
  <c r="BD867" i="1"/>
  <c r="Y869" i="1"/>
  <c r="CP858" i="1"/>
  <c r="BV988" i="1"/>
  <c r="DR1007" i="1"/>
  <c r="W981" i="1"/>
  <c r="AQ1002" i="1"/>
  <c r="CM870" i="1"/>
  <c r="CU942" i="1"/>
  <c r="AK975" i="1"/>
  <c r="DE980" i="1"/>
  <c r="AC879" i="1"/>
  <c r="CN971" i="1"/>
  <c r="J908" i="1"/>
  <c r="BK875" i="1"/>
  <c r="DY762" i="1"/>
  <c r="DP972" i="1"/>
  <c r="CI936" i="1"/>
  <c r="DG982" i="1"/>
  <c r="AB938" i="1"/>
  <c r="BK881" i="1"/>
  <c r="CX1005" i="1"/>
  <c r="CX933" i="1"/>
  <c r="EI988" i="1"/>
  <c r="EM914" i="1"/>
  <c r="J1003" i="1"/>
  <c r="CY965" i="1"/>
  <c r="AD907" i="1"/>
  <c r="H943" i="1"/>
  <c r="BB832" i="1"/>
  <c r="CO966" i="1"/>
  <c r="CG960" i="1"/>
  <c r="AT884" i="1"/>
  <c r="CW969" i="1"/>
  <c r="DA910" i="1"/>
  <c r="BD966" i="1"/>
  <c r="K955" i="1"/>
  <c r="CS892" i="1"/>
  <c r="AN1004" i="1"/>
  <c r="BV951" i="1"/>
  <c r="CA787" i="1"/>
  <c r="DY1007" i="1"/>
  <c r="ER883" i="1"/>
  <c r="EI1007" i="1"/>
  <c r="CE965" i="1"/>
  <c r="AB981" i="1"/>
  <c r="CC810" i="1"/>
  <c r="DT831" i="1"/>
  <c r="CN1001" i="1"/>
  <c r="AO853" i="1"/>
  <c r="BI934" i="1"/>
  <c r="CC905" i="1"/>
  <c r="BX851" i="1"/>
  <c r="X894" i="1"/>
  <c r="AF820" i="1"/>
  <c r="CH931" i="1"/>
  <c r="AE988" i="1"/>
  <c r="AT852" i="1"/>
  <c r="AA947" i="1"/>
  <c r="BH986" i="1"/>
  <c r="DZ882" i="1"/>
  <c r="DF980" i="1"/>
  <c r="DJ918" i="1"/>
  <c r="BB1005" i="1"/>
  <c r="ED989" i="1"/>
  <c r="DX962" i="1"/>
  <c r="AT1006" i="1"/>
  <c r="DX843" i="1"/>
  <c r="BO845" i="1"/>
  <c r="O943" i="1"/>
  <c r="BH937" i="1"/>
  <c r="DS772" i="1"/>
  <c r="BF957" i="1"/>
  <c r="BW835" i="1"/>
  <c r="CA789" i="1"/>
  <c r="CO947" i="1"/>
  <c r="EE885" i="1"/>
  <c r="DK929" i="1"/>
  <c r="AW893" i="1"/>
  <c r="AM962" i="1"/>
  <c r="BD949" i="1"/>
  <c r="BN825" i="1"/>
  <c r="Z768" i="1"/>
  <c r="BD913" i="1"/>
  <c r="BY752" i="1"/>
  <c r="AA832" i="1"/>
  <c r="ER826" i="1"/>
  <c r="CT834" i="1"/>
  <c r="AB952" i="1"/>
  <c r="AJ978" i="1"/>
  <c r="CV968" i="1"/>
  <c r="BA835" i="1"/>
  <c r="CY827" i="1"/>
  <c r="DB872" i="1"/>
  <c r="CE836" i="1"/>
  <c r="BS898" i="1"/>
  <c r="BI798" i="1"/>
  <c r="CH859" i="1"/>
  <c r="CG860" i="1"/>
  <c r="AZ838" i="1"/>
  <c r="DP846" i="1"/>
  <c r="BD764" i="1"/>
  <c r="AR855" i="1"/>
  <c r="CG817" i="1"/>
  <c r="CE825" i="1"/>
  <c r="DW901" i="1"/>
  <c r="BT778" i="1"/>
  <c r="AW854" i="1"/>
  <c r="Z827" i="1"/>
  <c r="BO796" i="1"/>
  <c r="CF781" i="1"/>
  <c r="AL885" i="1"/>
  <c r="AC921" i="1"/>
  <c r="AA912" i="1"/>
  <c r="AI773" i="1"/>
  <c r="AM850" i="1"/>
  <c r="BT748" i="1"/>
  <c r="Z775" i="1"/>
  <c r="AU730" i="1"/>
  <c r="DZ784" i="1"/>
  <c r="AP687" i="1"/>
  <c r="EA1000" i="1"/>
  <c r="CU885" i="1"/>
  <c r="DB942" i="1"/>
  <c r="AV1008" i="1"/>
  <c r="CE814" i="1"/>
  <c r="AH823" i="1"/>
  <c r="AT930" i="1"/>
  <c r="AV879" i="1"/>
  <c r="BE814" i="1"/>
  <c r="AQ926" i="1"/>
  <c r="AG930" i="1"/>
  <c r="BA929" i="1"/>
  <c r="CS829" i="1"/>
  <c r="AR958" i="1"/>
  <c r="DQ873" i="1"/>
  <c r="DC960" i="1"/>
  <c r="CJ984" i="1"/>
  <c r="DI883" i="1"/>
  <c r="DK940" i="1"/>
  <c r="G963" i="1"/>
  <c r="DY919" i="1"/>
  <c r="EL853" i="1"/>
  <c r="M913" i="1"/>
  <c r="EN873" i="1"/>
  <c r="DY1002" i="1"/>
  <c r="DL1006" i="1"/>
  <c r="CX1004" i="1"/>
  <c r="S869" i="1"/>
  <c r="BO849" i="1"/>
  <c r="I999" i="1"/>
  <c r="CF922" i="1"/>
  <c r="AT866" i="1"/>
  <c r="DW1005" i="1"/>
  <c r="EL866" i="1"/>
  <c r="N969" i="1"/>
  <c r="AK1007" i="1"/>
  <c r="BJ855" i="1"/>
  <c r="BH908" i="1"/>
  <c r="BL859" i="1"/>
  <c r="DY887" i="1"/>
  <c r="BJ881" i="1"/>
  <c r="BR2" i="1"/>
  <c r="BR1006" i="1"/>
  <c r="BG969" i="1"/>
  <c r="AQ924" i="1"/>
  <c r="DP984" i="1"/>
  <c r="DL901" i="1"/>
  <c r="AZ945" i="1"/>
  <c r="DZ895" i="1"/>
  <c r="CC996" i="1"/>
  <c r="X886" i="1"/>
  <c r="BF858" i="1"/>
  <c r="BQ960" i="1"/>
  <c r="AT864" i="1"/>
  <c r="CV936" i="1"/>
  <c r="BL915" i="1"/>
  <c r="CV942" i="1"/>
  <c r="BY820" i="1"/>
  <c r="BL922" i="1"/>
  <c r="L955" i="1"/>
  <c r="CV934" i="1"/>
  <c r="M865" i="1"/>
  <c r="EE850" i="1"/>
  <c r="DJ846" i="1"/>
  <c r="BR862" i="1"/>
  <c r="DD833" i="1"/>
  <c r="CV839" i="1"/>
  <c r="BY871" i="1"/>
  <c r="N823" i="1"/>
  <c r="AF927" i="1"/>
  <c r="AU902" i="1"/>
  <c r="DD893" i="1"/>
  <c r="ED728" i="1"/>
  <c r="AN803" i="1"/>
  <c r="EP814" i="1"/>
  <c r="G846" i="1"/>
  <c r="AG831" i="1"/>
  <c r="EQ745" i="1"/>
  <c r="CO778" i="1"/>
  <c r="EC958" i="1"/>
  <c r="AR917" i="1"/>
  <c r="CD781" i="1"/>
  <c r="M778" i="1"/>
  <c r="CF866" i="1"/>
  <c r="BV711" i="1"/>
  <c r="O830" i="1"/>
  <c r="ER707" i="1"/>
  <c r="BS913" i="1"/>
  <c r="BN807" i="1"/>
  <c r="ED746" i="1"/>
  <c r="CJ704" i="1"/>
  <c r="DY753" i="1"/>
  <c r="CE797" i="1"/>
  <c r="W864" i="1"/>
  <c r="I857" i="1"/>
  <c r="J980" i="1"/>
  <c r="EH895" i="1"/>
  <c r="EH905" i="1"/>
  <c r="EL826" i="1"/>
  <c r="BR845" i="1"/>
  <c r="CA948" i="1"/>
  <c r="AK924" i="1"/>
  <c r="DS769" i="1"/>
  <c r="DJ784" i="1"/>
  <c r="DD744" i="1"/>
  <c r="BA693" i="1"/>
  <c r="DQ843" i="1"/>
  <c r="BB784" i="1"/>
  <c r="DR824" i="1"/>
  <c r="CV907" i="1"/>
  <c r="N855" i="1"/>
  <c r="BU877" i="1"/>
  <c r="G921" i="1"/>
  <c r="BA903" i="1"/>
  <c r="DH930" i="1"/>
  <c r="CQ910" i="1"/>
  <c r="CB789" i="1"/>
  <c r="AI940" i="1"/>
  <c r="BS932" i="1"/>
  <c r="EF912" i="1"/>
  <c r="AV863" i="1"/>
  <c r="BB815" i="1"/>
  <c r="EK882" i="1"/>
  <c r="I757" i="1"/>
  <c r="DL885" i="1"/>
  <c r="DC902" i="1"/>
  <c r="EP945" i="1"/>
  <c r="AI869" i="1"/>
  <c r="EK827" i="1"/>
  <c r="DC894" i="1"/>
  <c r="EH816" i="1"/>
  <c r="BF806" i="1"/>
  <c r="T824" i="1"/>
  <c r="BW688" i="1"/>
  <c r="DP663" i="1"/>
  <c r="DG815" i="1"/>
  <c r="CG849" i="1"/>
  <c r="EF889" i="1"/>
  <c r="DF863" i="1"/>
  <c r="AD835" i="1"/>
  <c r="AN895" i="1"/>
  <c r="AY884" i="1"/>
  <c r="DX920" i="1"/>
  <c r="DK830" i="1"/>
  <c r="P860" i="1"/>
  <c r="AX838" i="1"/>
  <c r="AQ848" i="1"/>
  <c r="EO763" i="1"/>
  <c r="CA725" i="1"/>
  <c r="P683" i="1"/>
  <c r="AX725" i="1"/>
  <c r="CL857" i="1"/>
  <c r="BX819" i="1"/>
  <c r="BD943" i="1"/>
  <c r="AC928" i="1"/>
  <c r="BL925" i="1"/>
  <c r="M916" i="1"/>
  <c r="X900" i="1"/>
  <c r="H894" i="1"/>
  <c r="DL864" i="1"/>
  <c r="BN964" i="1"/>
  <c r="BF816" i="1"/>
  <c r="EK919" i="1"/>
  <c r="CA890" i="1"/>
  <c r="DL762" i="1"/>
  <c r="DA773" i="1"/>
  <c r="EE854" i="1"/>
  <c r="BR814" i="1"/>
  <c r="DQ832" i="1"/>
  <c r="CH897" i="1"/>
  <c r="DL813" i="1"/>
  <c r="DN691" i="1"/>
  <c r="AX717" i="1"/>
  <c r="AL771" i="1"/>
  <c r="K756" i="1"/>
  <c r="DU822" i="1"/>
  <c r="BN725" i="1"/>
  <c r="ER714" i="1"/>
  <c r="CI719" i="1"/>
  <c r="DK659" i="1"/>
  <c r="DI864" i="1"/>
  <c r="AM867" i="1"/>
  <c r="EQ762" i="1"/>
  <c r="BK720" i="1"/>
  <c r="CC697" i="1"/>
  <c r="BY677" i="1"/>
  <c r="EC846" i="1"/>
  <c r="BN774" i="1"/>
  <c r="AK792" i="1"/>
  <c r="BB770" i="1"/>
  <c r="DT801" i="1"/>
  <c r="AK793" i="1"/>
  <c r="BU859" i="1"/>
  <c r="AA673" i="1"/>
  <c r="BF698" i="1"/>
  <c r="Y671" i="1"/>
  <c r="AL756" i="1"/>
  <c r="P895" i="1"/>
  <c r="BR733" i="1"/>
  <c r="CI752" i="1"/>
  <c r="AQ755" i="1"/>
  <c r="DR704" i="1"/>
  <c r="DC736" i="1"/>
  <c r="EJ803" i="1"/>
  <c r="DL791" i="1"/>
  <c r="DU950" i="1"/>
  <c r="CQ956" i="1"/>
  <c r="W946" i="1"/>
  <c r="X963" i="1"/>
  <c r="CZ888" i="1"/>
  <c r="DE864" i="1"/>
  <c r="CV804" i="1"/>
  <c r="EF922" i="1"/>
  <c r="DQ889" i="1"/>
  <c r="CU812" i="1"/>
  <c r="Y794" i="1"/>
  <c r="CD740" i="1"/>
  <c r="AC718" i="1"/>
  <c r="DQ894" i="1"/>
  <c r="BM783" i="1"/>
  <c r="BU869" i="1"/>
  <c r="AQ907" i="1"/>
  <c r="CS854" i="1"/>
  <c r="N852" i="1"/>
  <c r="AF744" i="1"/>
  <c r="BQ929" i="1"/>
  <c r="EM832" i="1"/>
  <c r="CW927" i="1"/>
  <c r="BQ921" i="1"/>
  <c r="AT811" i="1"/>
  <c r="EP706" i="1"/>
  <c r="BF706" i="1"/>
  <c r="R776" i="1"/>
  <c r="DU911" i="1"/>
  <c r="CY829" i="1"/>
  <c r="BB901" i="1"/>
  <c r="BF937" i="1"/>
  <c r="DX954" i="1"/>
  <c r="EC860" i="1"/>
  <c r="S975" i="1"/>
  <c r="CC902" i="1"/>
  <c r="EK773" i="1"/>
  <c r="DC842" i="1"/>
  <c r="DS774" i="1"/>
  <c r="DZ797" i="1"/>
  <c r="L844" i="1"/>
  <c r="DZ903" i="1"/>
  <c r="EK931" i="1"/>
  <c r="CC833" i="1"/>
  <c r="EE810" i="1"/>
  <c r="P837" i="1"/>
  <c r="EO697" i="1"/>
  <c r="AB795" i="1"/>
  <c r="BE855" i="1"/>
  <c r="DF927" i="1"/>
  <c r="BV919" i="1"/>
  <c r="AN955" i="1"/>
  <c r="AV924" i="1"/>
  <c r="H973" i="1"/>
  <c r="BV906" i="1"/>
  <c r="DH886" i="1"/>
  <c r="CG700" i="1"/>
  <c r="CL899" i="1"/>
  <c r="AU846" i="1"/>
  <c r="AN917" i="1"/>
  <c r="DZ932" i="1"/>
  <c r="AE871" i="1"/>
  <c r="CO934" i="1"/>
  <c r="EE813" i="1"/>
  <c r="EO824" i="1"/>
  <c r="K873" i="1"/>
  <c r="AB814" i="1"/>
  <c r="DU776" i="1"/>
  <c r="EJ836" i="1"/>
  <c r="BA737" i="1"/>
  <c r="H877" i="1"/>
  <c r="CC702" i="1"/>
  <c r="AU700" i="1"/>
  <c r="EK891" i="1"/>
  <c r="BE785" i="1"/>
  <c r="DI645" i="1"/>
  <c r="CJ752" i="1"/>
  <c r="BP777" i="1"/>
  <c r="Y742" i="1"/>
  <c r="AX778" i="1"/>
  <c r="AR809" i="1"/>
  <c r="BK788" i="1"/>
  <c r="CJ718" i="1"/>
  <c r="AK794" i="1"/>
  <c r="Z941" i="1"/>
  <c r="DX736" i="1"/>
  <c r="BP913" i="1"/>
  <c r="BT841" i="1"/>
  <c r="BJ819" i="1"/>
  <c r="CA809" i="1"/>
  <c r="AF793" i="1"/>
  <c r="DU775" i="1"/>
  <c r="BK908" i="1"/>
  <c r="AJ830" i="1"/>
  <c r="P843" i="1"/>
  <c r="BS902" i="1"/>
  <c r="AD787" i="1"/>
  <c r="CD830" i="1"/>
  <c r="CU790" i="1"/>
  <c r="ED912" i="1"/>
  <c r="CS757" i="1"/>
  <c r="DA855" i="1"/>
  <c r="J948" i="1"/>
  <c r="BR774" i="1"/>
  <c r="EA775" i="1"/>
  <c r="AH833" i="1"/>
  <c r="BA869" i="1"/>
  <c r="CE873" i="1"/>
  <c r="DH871" i="1"/>
  <c r="H683" i="1"/>
  <c r="DD821" i="1"/>
  <c r="BO860" i="1"/>
  <c r="DC947" i="1"/>
  <c r="CL786" i="1"/>
  <c r="CV886" i="1"/>
  <c r="AJ789" i="1"/>
  <c r="DQ957" i="1"/>
  <c r="EC854" i="1"/>
  <c r="BP814" i="1"/>
  <c r="DM817" i="1"/>
  <c r="CN965" i="1"/>
  <c r="BO914" i="1"/>
  <c r="CJ951" i="1"/>
  <c r="BU905" i="1"/>
  <c r="EP889" i="1"/>
  <c r="CE749" i="1"/>
  <c r="DR881" i="1"/>
  <c r="DN785" i="1"/>
  <c r="CB751" i="1"/>
  <c r="DN854" i="1"/>
  <c r="BG799" i="1"/>
  <c r="CR839" i="1"/>
  <c r="AF896" i="1"/>
  <c r="BG776" i="1"/>
  <c r="Y814" i="1"/>
  <c r="CM655" i="1"/>
  <c r="CT680" i="1"/>
  <c r="AT789" i="1"/>
  <c r="BP912" i="1"/>
  <c r="AA979" i="1"/>
  <c r="CU949" i="1"/>
  <c r="CD1001" i="1"/>
  <c r="DB990" i="1"/>
  <c r="DI941" i="1"/>
  <c r="BH923" i="1"/>
  <c r="CC1000" i="1"/>
  <c r="DY900" i="1"/>
  <c r="BB863" i="1"/>
  <c r="CK909" i="1"/>
  <c r="AE913" i="1"/>
  <c r="DO959" i="1"/>
  <c r="DQ956" i="1"/>
  <c r="CY2" i="1"/>
  <c r="BO983" i="1"/>
  <c r="CV976" i="1"/>
  <c r="BI1006" i="1"/>
  <c r="AC882" i="1"/>
  <c r="EO900" i="1"/>
  <c r="AL1009" i="1"/>
  <c r="DN831" i="1"/>
  <c r="T887" i="1"/>
  <c r="T1007" i="1"/>
  <c r="BO948" i="1"/>
  <c r="BZ998" i="1"/>
  <c r="DS991" i="1"/>
  <c r="CJ972" i="1"/>
  <c r="DF983" i="1"/>
  <c r="BJ959" i="1"/>
  <c r="ER1003" i="1"/>
  <c r="BP846" i="1"/>
  <c r="N865" i="1"/>
  <c r="AI997" i="1"/>
  <c r="DE893" i="1"/>
  <c r="CT1000" i="1"/>
  <c r="V979" i="1"/>
  <c r="CJ859" i="1"/>
  <c r="BU825" i="1"/>
  <c r="CA963" i="1"/>
  <c r="AQ929" i="1"/>
  <c r="O942" i="1"/>
  <c r="EG916" i="1"/>
  <c r="CM901" i="1"/>
  <c r="EN984" i="1"/>
  <c r="EH978" i="1"/>
  <c r="BI989" i="1"/>
  <c r="DL932" i="1"/>
  <c r="DY938" i="1"/>
  <c r="CZ982" i="1"/>
  <c r="CE960" i="1"/>
  <c r="DR890" i="1"/>
  <c r="DN997" i="1"/>
  <c r="DV952" i="1"/>
  <c r="DE2" i="1"/>
  <c r="BU979" i="1"/>
  <c r="W979" i="1"/>
  <c r="AI875" i="1"/>
  <c r="AB979" i="1"/>
  <c r="AT861" i="1"/>
  <c r="Y1000" i="1"/>
  <c r="CS981" i="1"/>
  <c r="DE975" i="1"/>
  <c r="DG1009" i="1"/>
  <c r="DN839" i="1"/>
  <c r="BM958" i="1"/>
  <c r="BV944" i="1"/>
  <c r="CD900" i="1"/>
  <c r="CX863" i="1"/>
  <c r="CL956" i="1"/>
  <c r="BX763" i="1"/>
  <c r="AN897" i="1"/>
  <c r="AQ793" i="1"/>
  <c r="AQ917" i="1"/>
  <c r="EE894" i="1"/>
  <c r="CO946" i="1"/>
  <c r="CY982" i="1"/>
  <c r="BK988" i="1"/>
  <c r="CE861" i="1"/>
  <c r="EJ958" i="1"/>
  <c r="CY979" i="1"/>
  <c r="W833" i="1"/>
  <c r="H956" i="1"/>
  <c r="BP875" i="1"/>
  <c r="EB972" i="1"/>
  <c r="CT989" i="1"/>
  <c r="BM852" i="1"/>
  <c r="CV996" i="1"/>
  <c r="AY974" i="1"/>
  <c r="AG926" i="1"/>
  <c r="DM998" i="1"/>
  <c r="CA950" i="1"/>
  <c r="CT934" i="1"/>
  <c r="CH983" i="1"/>
  <c r="EI923" i="1"/>
  <c r="Y938" i="1"/>
  <c r="DO997" i="1"/>
  <c r="AB959" i="1"/>
  <c r="O945" i="1"/>
  <c r="U897" i="1"/>
  <c r="AK935" i="1"/>
  <c r="K813" i="1"/>
  <c r="BX811" i="1"/>
  <c r="DS916" i="1"/>
  <c r="DR834" i="1"/>
  <c r="CJ949" i="1"/>
  <c r="BV974" i="1"/>
  <c r="BZ965" i="1"/>
  <c r="DI1010" i="1"/>
  <c r="EL880" i="1"/>
  <c r="AO885" i="1"/>
  <c r="BZ992" i="1"/>
  <c r="DH986" i="1"/>
  <c r="AH1009" i="1"/>
  <c r="DE1005" i="1"/>
  <c r="CY958" i="1"/>
  <c r="CI904" i="1"/>
  <c r="CS976" i="1"/>
  <c r="CM969" i="1"/>
  <c r="BZ955" i="1"/>
  <c r="DW964" i="1"/>
  <c r="EM934" i="1"/>
  <c r="DI873" i="1"/>
  <c r="AS989" i="1"/>
  <c r="CP1004" i="1"/>
  <c r="DZ916" i="1"/>
  <c r="EP880" i="1"/>
  <c r="BX940" i="1"/>
  <c r="AJ984" i="1"/>
  <c r="L889" i="1"/>
  <c r="AD998" i="1"/>
  <c r="DG981" i="1"/>
  <c r="BQ983" i="1"/>
  <c r="DI1008" i="1"/>
  <c r="Y909" i="1"/>
  <c r="EN758" i="1"/>
  <c r="DS858" i="1"/>
  <c r="BI881" i="1"/>
  <c r="R922" i="1"/>
  <c r="AG931" i="1"/>
  <c r="AU872" i="1"/>
  <c r="DD956" i="1"/>
  <c r="BG831" i="1"/>
  <c r="CA1004" i="1"/>
  <c r="BD999" i="1"/>
  <c r="BS989" i="1"/>
  <c r="CD2" i="1"/>
  <c r="O846" i="1"/>
  <c r="CV849" i="1"/>
  <c r="BK899" i="1"/>
  <c r="BH959" i="1"/>
  <c r="CM943" i="1"/>
  <c r="AA908" i="1"/>
  <c r="L1008" i="1"/>
  <c r="CI987" i="1"/>
  <c r="AE994" i="1"/>
  <c r="CF825" i="1"/>
  <c r="CR984" i="1"/>
  <c r="CA925" i="1"/>
  <c r="EH916" i="1"/>
  <c r="AF985" i="1"/>
  <c r="CP963" i="1"/>
  <c r="K919" i="1"/>
  <c r="W960" i="1"/>
  <c r="DH982" i="1"/>
  <c r="BF1010" i="1"/>
  <c r="AG1005" i="1"/>
  <c r="BR990" i="1"/>
  <c r="J985" i="1"/>
  <c r="CO930" i="1"/>
  <c r="AR1001" i="1"/>
  <c r="AA982" i="1"/>
  <c r="BH966" i="1"/>
  <c r="BA2" i="1"/>
  <c r="S997" i="1"/>
  <c r="AY960" i="1"/>
  <c r="DE929" i="1"/>
  <c r="AL896" i="1"/>
  <c r="EQ950" i="1"/>
  <c r="CQ974" i="1"/>
  <c r="AQ968" i="1"/>
  <c r="CD768" i="1"/>
  <c r="DA839" i="1"/>
  <c r="DY906" i="1"/>
  <c r="CE985" i="1"/>
  <c r="EM957" i="1"/>
  <c r="CU969" i="1"/>
  <c r="AD1006" i="1"/>
  <c r="AI1002" i="1"/>
  <c r="DA984" i="1"/>
  <c r="DN989" i="1"/>
  <c r="AH968" i="1"/>
  <c r="DB879" i="1"/>
  <c r="I916" i="1"/>
  <c r="K937" i="1"/>
  <c r="DQ857" i="1"/>
  <c r="EN881" i="1"/>
  <c r="DX811" i="1"/>
  <c r="G901" i="1"/>
  <c r="EM939" i="1"/>
  <c r="CU939" i="1"/>
  <c r="DO910" i="1"/>
  <c r="BC995" i="1"/>
  <c r="AE1005" i="1"/>
  <c r="CC965" i="1"/>
  <c r="CT847" i="1"/>
  <c r="Y998" i="1"/>
  <c r="AA906" i="1"/>
  <c r="AG915" i="1"/>
  <c r="CW909" i="1"/>
  <c r="S968" i="1"/>
  <c r="AF986" i="1"/>
  <c r="ER992" i="1"/>
  <c r="EP917" i="1"/>
  <c r="AJ998" i="1"/>
  <c r="AC986" i="1"/>
  <c r="CQ891" i="1"/>
  <c r="CY963" i="1"/>
  <c r="DF987" i="1"/>
  <c r="EI946" i="1"/>
  <c r="BZ960" i="1"/>
  <c r="BL870" i="1"/>
  <c r="AE993" i="1"/>
  <c r="AP1007" i="1"/>
  <c r="AF895" i="1"/>
  <c r="CV952" i="1"/>
  <c r="BE934" i="1"/>
  <c r="R935" i="1"/>
  <c r="CW860" i="1"/>
  <c r="ER838" i="1"/>
  <c r="BM915" i="1"/>
  <c r="U958" i="1"/>
  <c r="AN913" i="1"/>
  <c r="CE936" i="1"/>
  <c r="BW989" i="1"/>
  <c r="DO905" i="1"/>
  <c r="AB969" i="1"/>
  <c r="BB925" i="1"/>
  <c r="BF982" i="1"/>
  <c r="AY853" i="1"/>
  <c r="EO975" i="1"/>
  <c r="DG821" i="1"/>
  <c r="AB975" i="1"/>
  <c r="AS930" i="1"/>
  <c r="N903" i="1"/>
  <c r="DP977" i="1"/>
  <c r="BZ898" i="1"/>
  <c r="DX831" i="1"/>
  <c r="DY932" i="1"/>
  <c r="ED899" i="1"/>
  <c r="AI944" i="1"/>
  <c r="Q1000" i="1"/>
  <c r="EE969" i="1"/>
  <c r="BH1007" i="1"/>
  <c r="EN999" i="1"/>
  <c r="AC1004" i="1"/>
  <c r="CP934" i="1"/>
  <c r="DA887" i="1"/>
  <c r="AB989" i="1"/>
  <c r="Z968" i="1"/>
  <c r="EM901" i="1"/>
  <c r="Y850" i="1"/>
  <c r="J975" i="1"/>
  <c r="ED902" i="1"/>
  <c r="I961" i="1"/>
  <c r="BU986" i="1"/>
  <c r="BA895" i="1"/>
  <c r="EK810" i="1"/>
  <c r="W955" i="1"/>
  <c r="BP983" i="1"/>
  <c r="EA878" i="1"/>
  <c r="AJ966" i="1"/>
  <c r="DW908" i="1"/>
  <c r="AP967" i="1"/>
  <c r="DH821" i="1"/>
  <c r="AS942" i="1"/>
  <c r="ER919" i="1"/>
  <c r="BR973" i="1"/>
  <c r="DP836" i="1"/>
  <c r="N918" i="1"/>
  <c r="DI871" i="1"/>
  <c r="DW951" i="1"/>
  <c r="DX939" i="1"/>
  <c r="DX931" i="1"/>
  <c r="EI998" i="1"/>
  <c r="CE931" i="1"/>
  <c r="DH958" i="1"/>
  <c r="DV985" i="1"/>
  <c r="EJ900" i="1"/>
  <c r="AG998" i="1"/>
  <c r="BY974" i="1"/>
  <c r="EH947" i="1"/>
  <c r="EO992" i="1"/>
  <c r="CZ984" i="1"/>
  <c r="EI825" i="1"/>
  <c r="Z994" i="1"/>
  <c r="CG975" i="1"/>
  <c r="BA884" i="1"/>
  <c r="EH973" i="1"/>
  <c r="BX925" i="1"/>
  <c r="CY971" i="1"/>
  <c r="CN1008" i="1"/>
  <c r="AG871" i="1"/>
  <c r="EL1003" i="1"/>
  <c r="AW959" i="1"/>
  <c r="CA869" i="1"/>
  <c r="AA865" i="1"/>
  <c r="EJ890" i="1"/>
  <c r="BI955" i="1"/>
  <c r="AC897" i="1"/>
  <c r="AU970" i="1"/>
  <c r="CI843" i="1"/>
  <c r="CN919" i="1"/>
  <c r="ED893" i="1"/>
  <c r="BB978" i="1"/>
  <c r="AE1010" i="1"/>
  <c r="DX950" i="1"/>
  <c r="O877" i="1"/>
  <c r="CM960" i="1"/>
  <c r="X992" i="1"/>
  <c r="BR864" i="1"/>
  <c r="BI930" i="1"/>
  <c r="DP936" i="1"/>
  <c r="CL992" i="1"/>
  <c r="BW1001" i="1"/>
  <c r="EM1005" i="1"/>
  <c r="EI851" i="1"/>
  <c r="CO991" i="1"/>
  <c r="CQ976" i="1"/>
  <c r="BE926" i="1"/>
  <c r="BD902" i="1"/>
  <c r="CZ870" i="1"/>
  <c r="CX975" i="1"/>
  <c r="BV983" i="1"/>
  <c r="DL884" i="1"/>
  <c r="BT981" i="1"/>
  <c r="CH991" i="1"/>
  <c r="L772" i="1"/>
  <c r="AA895" i="1"/>
  <c r="CM827" i="1"/>
  <c r="BN893" i="1"/>
  <c r="N898" i="1"/>
  <c r="CU941" i="1"/>
  <c r="U850" i="1"/>
  <c r="EQ938" i="1"/>
  <c r="CS903" i="1"/>
  <c r="EN908" i="1"/>
  <c r="AO997" i="1"/>
  <c r="CJ981" i="1"/>
  <c r="R949" i="1"/>
  <c r="BC999" i="1"/>
  <c r="DF877" i="1"/>
  <c r="BG934" i="1"/>
  <c r="AZ961" i="1"/>
  <c r="EF931" i="1"/>
  <c r="CV992" i="1"/>
  <c r="DI975" i="1"/>
  <c r="DD925" i="1"/>
  <c r="DO1001" i="1"/>
  <c r="R983" i="1"/>
  <c r="L833" i="1"/>
  <c r="J999" i="1"/>
  <c r="EP903" i="1"/>
  <c r="ED988" i="1"/>
  <c r="CU999" i="1"/>
  <c r="CW993" i="1"/>
  <c r="CW802" i="1"/>
  <c r="BH931" i="1"/>
  <c r="ER899" i="1"/>
  <c r="DJ779" i="1"/>
  <c r="U835" i="1"/>
  <c r="CV844" i="1"/>
  <c r="DH837" i="1"/>
  <c r="O953" i="1"/>
  <c r="BL862" i="1"/>
  <c r="U840" i="1"/>
  <c r="DM829" i="1"/>
  <c r="DQ906" i="1"/>
  <c r="BZ888" i="1"/>
  <c r="BJ859" i="1"/>
  <c r="DM931" i="1"/>
  <c r="CX900" i="1"/>
  <c r="DO928" i="1"/>
  <c r="Q844" i="1"/>
  <c r="U871" i="1"/>
  <c r="BH750" i="1"/>
  <c r="BZ880" i="1"/>
  <c r="AI862" i="1"/>
  <c r="BF832" i="1"/>
  <c r="EF810" i="1"/>
  <c r="AC792" i="1"/>
  <c r="CJ665" i="1"/>
  <c r="EO797" i="1"/>
  <c r="BV783" i="1"/>
  <c r="I766" i="1"/>
  <c r="EK763" i="1"/>
  <c r="BL789" i="1"/>
  <c r="BO827" i="1"/>
  <c r="AU904" i="1"/>
  <c r="DF931" i="1"/>
  <c r="DM797" i="1"/>
  <c r="AP945" i="1"/>
  <c r="AU930" i="1"/>
  <c r="DY921" i="1"/>
  <c r="BQ825" i="1"/>
  <c r="EO925" i="1"/>
  <c r="CZ899" i="1"/>
  <c r="S790" i="1"/>
  <c r="EP930" i="1"/>
  <c r="L896" i="1"/>
  <c r="BF880" i="1"/>
  <c r="CD798" i="1"/>
  <c r="CX851" i="1"/>
  <c r="AE769" i="1"/>
  <c r="EB926" i="1"/>
  <c r="EM863" i="1"/>
  <c r="DG878" i="1"/>
  <c r="CN785" i="1"/>
  <c r="CS850" i="1"/>
  <c r="DF939" i="1"/>
  <c r="DO783" i="1"/>
  <c r="H887" i="1"/>
  <c r="AJ855" i="1"/>
  <c r="DI912" i="1"/>
  <c r="EK757" i="1"/>
  <c r="CW840" i="1"/>
  <c r="CV843" i="1"/>
  <c r="BI813" i="1"/>
  <c r="DE850" i="1"/>
  <c r="AB767" i="1"/>
  <c r="DY936" i="1"/>
  <c r="EC826" i="1"/>
  <c r="DS900" i="1"/>
  <c r="BN751" i="1"/>
  <c r="BC868" i="1"/>
  <c r="AN952" i="1"/>
  <c r="DX829" i="1"/>
  <c r="CS802" i="1"/>
  <c r="S698" i="1"/>
  <c r="BH850" i="1"/>
  <c r="BY919" i="1"/>
  <c r="H936" i="1"/>
  <c r="G783" i="1"/>
  <c r="BG804" i="1"/>
  <c r="EB692" i="1"/>
  <c r="DM693" i="1"/>
  <c r="AO836" i="1"/>
  <c r="CK743" i="1"/>
  <c r="K783" i="1"/>
  <c r="X829" i="1"/>
  <c r="BY795" i="1"/>
  <c r="DU730" i="1"/>
  <c r="BJ885" i="1"/>
  <c r="EB928" i="1"/>
  <c r="DX857" i="1"/>
  <c r="DD827" i="1"/>
  <c r="U867" i="1"/>
  <c r="CV933" i="1"/>
  <c r="DF908" i="1"/>
  <c r="EF927" i="1"/>
  <c r="AC909" i="1"/>
  <c r="EL1004" i="1"/>
  <c r="AU984" i="1"/>
  <c r="AQ856" i="1"/>
  <c r="AD981" i="1"/>
  <c r="DA1000" i="1"/>
  <c r="CD951" i="1"/>
  <c r="BE857" i="1"/>
  <c r="DW861" i="1"/>
  <c r="EK982" i="1"/>
  <c r="M970" i="1"/>
  <c r="DG964" i="1"/>
  <c r="H974" i="1"/>
  <c r="DK991" i="1"/>
  <c r="AZ908" i="1"/>
  <c r="BG1003" i="1"/>
  <c r="AS987" i="1"/>
  <c r="AV875" i="1"/>
  <c r="V994" i="1"/>
  <c r="BT938" i="1"/>
  <c r="DB998" i="1"/>
  <c r="AX984" i="1"/>
  <c r="DK905" i="1"/>
  <c r="BM786" i="1"/>
  <c r="AR829" i="1"/>
  <c r="CC957" i="1"/>
  <c r="S891" i="1"/>
  <c r="BK853" i="1"/>
  <c r="BK956" i="1"/>
  <c r="DH860" i="1"/>
  <c r="CA972" i="1"/>
  <c r="CR997" i="1"/>
  <c r="AC991" i="1"/>
  <c r="CG1006" i="1"/>
  <c r="EG973" i="1"/>
  <c r="CM916" i="1"/>
  <c r="DL978" i="1"/>
  <c r="G955" i="1"/>
  <c r="S853" i="1"/>
  <c r="V950" i="1"/>
  <c r="AB909" i="1"/>
  <c r="AM1005" i="1"/>
  <c r="BW968" i="1"/>
  <c r="M928" i="1"/>
  <c r="BB973" i="1"/>
  <c r="U998" i="1"/>
  <c r="DS870" i="1"/>
  <c r="DE984" i="1"/>
  <c r="CF992" i="1"/>
  <c r="CD917" i="1"/>
  <c r="AQ980" i="1"/>
  <c r="Y897" i="1"/>
  <c r="BC880" i="1"/>
  <c r="AU958" i="1"/>
  <c r="AH959" i="1"/>
  <c r="BU845" i="1"/>
  <c r="BH932" i="1"/>
  <c r="AW925" i="1"/>
  <c r="CL908" i="1"/>
  <c r="CM875" i="1"/>
  <c r="DZ961" i="1"/>
  <c r="DS937" i="1"/>
  <c r="BK891" i="1"/>
  <c r="AB922" i="1"/>
  <c r="EI940" i="1"/>
  <c r="BY970" i="1"/>
  <c r="AT956" i="1"/>
  <c r="O960" i="1"/>
  <c r="AZ865" i="1"/>
  <c r="EF924" i="1"/>
  <c r="ED991" i="1"/>
  <c r="AM976" i="1"/>
  <c r="CO874" i="1"/>
  <c r="CL1005" i="1"/>
  <c r="BY987" i="1"/>
  <c r="AG876" i="1"/>
  <c r="EJ1002" i="1"/>
  <c r="CQ994" i="1"/>
  <c r="DW848" i="1"/>
  <c r="Y983" i="1"/>
  <c r="CX800" i="1"/>
  <c r="EH991" i="1"/>
  <c r="CR996" i="1"/>
  <c r="DU912" i="1"/>
  <c r="BG899" i="1"/>
  <c r="BE948" i="1"/>
  <c r="AY923" i="1"/>
  <c r="DW830" i="1"/>
  <c r="Y928" i="1"/>
  <c r="AI813" i="1"/>
  <c r="ER780" i="1"/>
  <c r="G762" i="1"/>
  <c r="Q824" i="1"/>
  <c r="AO786" i="1"/>
  <c r="EM770" i="1"/>
  <c r="W878" i="1"/>
  <c r="CH848" i="1"/>
  <c r="DX885" i="1"/>
  <c r="CU978" i="1"/>
  <c r="EC868" i="1"/>
  <c r="CW798" i="1"/>
  <c r="CU851" i="1"/>
  <c r="CK858" i="1"/>
  <c r="EH904" i="1"/>
  <c r="BM850" i="1"/>
  <c r="BR899" i="1"/>
  <c r="T833" i="1"/>
  <c r="AL782" i="1"/>
  <c r="AX884" i="1"/>
  <c r="AE829" i="1"/>
  <c r="J878" i="1"/>
  <c r="Z708" i="1"/>
  <c r="BG898" i="1"/>
  <c r="EF801" i="1"/>
  <c r="BW726" i="1"/>
  <c r="X945" i="1"/>
  <c r="DO941" i="1"/>
  <c r="CF938" i="1"/>
  <c r="BC848" i="1"/>
  <c r="DM892" i="1"/>
  <c r="AA905" i="1"/>
  <c r="AX933" i="1"/>
  <c r="L927" i="1"/>
  <c r="DK810" i="1"/>
  <c r="DN941" i="1"/>
  <c r="M935" i="1"/>
  <c r="EO760" i="1"/>
  <c r="BB771" i="1"/>
  <c r="EM810" i="1"/>
  <c r="BJ738" i="1"/>
  <c r="BA814" i="1"/>
  <c r="DI816" i="1"/>
  <c r="DK864" i="1"/>
  <c r="DP900" i="1"/>
  <c r="T967" i="1"/>
  <c r="EQ923" i="1"/>
  <c r="T959" i="1"/>
  <c r="CO766" i="1"/>
  <c r="AZ802" i="1"/>
  <c r="AR828" i="1"/>
  <c r="CY916" i="1"/>
  <c r="EO768" i="1"/>
  <c r="DT905" i="1"/>
  <c r="CV971" i="1"/>
  <c r="I904" i="1"/>
  <c r="BQ705" i="1"/>
  <c r="AR874" i="1"/>
  <c r="EN747" i="1"/>
  <c r="EM856" i="1"/>
  <c r="DU955" i="1"/>
  <c r="CZ811" i="1"/>
  <c r="CZ810" i="1"/>
  <c r="DC835" i="1"/>
  <c r="DA818" i="1"/>
  <c r="CZ835" i="1"/>
  <c r="Q953" i="1"/>
  <c r="EB752" i="1"/>
  <c r="BW941" i="1"/>
  <c r="DM913" i="1"/>
  <c r="BC865" i="1"/>
  <c r="EO892" i="1"/>
  <c r="BR836" i="1"/>
  <c r="BT823" i="1"/>
  <c r="W730" i="1"/>
  <c r="EG886" i="1"/>
  <c r="EL777" i="1"/>
  <c r="DN780" i="1"/>
  <c r="BI656" i="1"/>
  <c r="DC907" i="1"/>
  <c r="DZ933" i="1"/>
  <c r="DO1006" i="1"/>
  <c r="AX918" i="1"/>
  <c r="BY1003" i="1"/>
  <c r="CS997" i="1"/>
  <c r="T851" i="1"/>
  <c r="P879" i="1"/>
  <c r="CU858" i="1"/>
  <c r="BZ939" i="1"/>
  <c r="BX934" i="1"/>
  <c r="DZ776" i="1"/>
  <c r="DM912" i="1"/>
  <c r="H890" i="1"/>
  <c r="Z921" i="1"/>
  <c r="BZ1009" i="1"/>
  <c r="EI928" i="1"/>
  <c r="O994" i="1"/>
  <c r="EP912" i="1"/>
  <c r="ER839" i="1"/>
  <c r="AQ970" i="1"/>
  <c r="CI880" i="1"/>
  <c r="AG993" i="1"/>
  <c r="AI980" i="1"/>
  <c r="CB928" i="1"/>
  <c r="H1000" i="1"/>
  <c r="DG952" i="1"/>
  <c r="U936" i="1"/>
  <c r="EG938" i="1"/>
  <c r="DT969" i="1"/>
  <c r="EL899" i="1"/>
  <c r="CB988" i="1"/>
  <c r="O899" i="1"/>
  <c r="Z988" i="1"/>
  <c r="I962" i="1"/>
  <c r="EK889" i="1"/>
  <c r="EG960" i="1"/>
  <c r="CP942" i="1"/>
  <c r="L949" i="1"/>
  <c r="CC850" i="1"/>
  <c r="CQ964" i="1"/>
  <c r="DA829" i="1"/>
  <c r="CU834" i="1"/>
  <c r="BO862" i="1"/>
  <c r="EM932" i="1"/>
  <c r="BO1010" i="1"/>
  <c r="EH960" i="1"/>
  <c r="AU946" i="1"/>
  <c r="AQ1000" i="1"/>
  <c r="BJ823" i="1"/>
  <c r="S982" i="1"/>
  <c r="DV991" i="1"/>
  <c r="AB941" i="1"/>
  <c r="DW953" i="1"/>
  <c r="EQ934" i="1"/>
  <c r="DN923" i="1"/>
  <c r="BB871" i="1"/>
  <c r="BP956" i="1"/>
  <c r="AX807" i="1"/>
  <c r="AI991" i="1"/>
  <c r="CV917" i="1"/>
  <c r="AB977" i="1"/>
  <c r="CU995" i="1"/>
  <c r="CQ979" i="1"/>
  <c r="AT932" i="1"/>
  <c r="EF933" i="1"/>
  <c r="BK904" i="1"/>
  <c r="AK742" i="1"/>
  <c r="AK873" i="1"/>
  <c r="BI804" i="1"/>
  <c r="EN957" i="1"/>
  <c r="EB971" i="1"/>
  <c r="DY1006" i="1"/>
  <c r="AS1002" i="1"/>
  <c r="U918" i="1"/>
  <c r="DT1009" i="1"/>
  <c r="AF989" i="1"/>
  <c r="CA880" i="1"/>
  <c r="AC984" i="1"/>
  <c r="DT907" i="1"/>
  <c r="AC956" i="1"/>
  <c r="DO976" i="1"/>
  <c r="EN939" i="1"/>
  <c r="O968" i="1"/>
  <c r="I985" i="1"/>
  <c r="AZ933" i="1"/>
  <c r="AG956" i="1"/>
  <c r="CY989" i="1"/>
  <c r="BL855" i="1"/>
  <c r="CJ948" i="1"/>
  <c r="EC913" i="1"/>
  <c r="CU960" i="1"/>
  <c r="AQ1007" i="1"/>
  <c r="AS1001" i="1"/>
  <c r="EL837" i="1"/>
  <c r="EO937" i="1"/>
  <c r="DF910" i="1"/>
  <c r="BF819" i="1"/>
  <c r="BJ842" i="1"/>
  <c r="CR860" i="1"/>
  <c r="CI895" i="1"/>
  <c r="CW930" i="1"/>
  <c r="CT984" i="1"/>
  <c r="CU1004" i="1"/>
  <c r="DW958" i="1"/>
  <c r="AM958" i="1"/>
  <c r="CX967" i="1"/>
  <c r="CR986" i="1"/>
  <c r="BO994" i="1"/>
  <c r="CW919" i="1"/>
  <c r="AB974" i="1"/>
  <c r="DS935" i="1"/>
  <c r="H967" i="1"/>
  <c r="DR1002" i="1"/>
  <c r="BJ900" i="1"/>
  <c r="CC985" i="1"/>
  <c r="EB916" i="1"/>
  <c r="AQ893" i="1"/>
  <c r="CS987" i="1"/>
  <c r="AA926" i="1"/>
  <c r="W822" i="1"/>
  <c r="DM965" i="1"/>
  <c r="CS940" i="1"/>
  <c r="DQ973" i="1"/>
  <c r="DP969" i="1"/>
  <c r="BA951" i="1"/>
  <c r="T844" i="1"/>
  <c r="BC904" i="1"/>
  <c r="AF942" i="1"/>
  <c r="BA768" i="1"/>
  <c r="DQ835" i="1"/>
  <c r="DQ786" i="1"/>
  <c r="CG797" i="1"/>
  <c r="EM935" i="1"/>
  <c r="EM963" i="1"/>
  <c r="BS848" i="1"/>
  <c r="DS1004" i="1"/>
  <c r="CD996" i="1"/>
  <c r="EM861" i="1"/>
  <c r="AN851" i="1"/>
  <c r="AP919" i="1"/>
  <c r="AH900" i="1"/>
  <c r="BK2" i="1"/>
  <c r="DX949" i="1"/>
  <c r="BJ957" i="1"/>
  <c r="EE989" i="1"/>
  <c r="CE857" i="1"/>
  <c r="AW970" i="1"/>
  <c r="BM985" i="1"/>
  <c r="CE840" i="1"/>
  <c r="AQ1008" i="1"/>
  <c r="DM923" i="1"/>
  <c r="AV982" i="1"/>
  <c r="CB990" i="1"/>
  <c r="DI857" i="1"/>
  <c r="BZ858" i="1"/>
  <c r="EO949" i="1"/>
  <c r="DK956" i="1"/>
  <c r="CM830" i="1"/>
  <c r="DZ848" i="1"/>
  <c r="DX886" i="1"/>
  <c r="AR976" i="1"/>
  <c r="EA839" i="1"/>
  <c r="DV908" i="1"/>
  <c r="BQ955" i="1"/>
  <c r="BU945" i="1"/>
  <c r="AU954" i="1"/>
  <c r="AS926" i="1"/>
  <c r="BZ842" i="1"/>
  <c r="CY862" i="1"/>
  <c r="AM829" i="1"/>
  <c r="EM855" i="1"/>
  <c r="DC927" i="1"/>
  <c r="DI934" i="1"/>
  <c r="EQ804" i="1"/>
  <c r="H928" i="1"/>
  <c r="Y892" i="1"/>
  <c r="AH845" i="1"/>
  <c r="AN842" i="1"/>
  <c r="CY803" i="1"/>
  <c r="DK793" i="1"/>
  <c r="BO787" i="1"/>
  <c r="BU729" i="1"/>
  <c r="AP873" i="1"/>
  <c r="DQ743" i="1"/>
  <c r="AC823" i="1"/>
  <c r="DL833" i="1"/>
  <c r="DV863" i="1"/>
  <c r="DB871" i="1"/>
  <c r="AJ952" i="1"/>
  <c r="CQ933" i="1"/>
  <c r="CS852" i="1"/>
  <c r="EB913" i="1"/>
  <c r="DG791" i="1"/>
  <c r="CI919" i="1"/>
  <c r="BK928" i="1"/>
  <c r="DG904" i="1"/>
  <c r="BG851" i="1"/>
  <c r="V765" i="1"/>
  <c r="EF834" i="1"/>
  <c r="CO703" i="1"/>
  <c r="CI776" i="1"/>
  <c r="AZ752" i="1"/>
  <c r="CQ864" i="1"/>
  <c r="BA888" i="1"/>
  <c r="CN773" i="1"/>
  <c r="DV825" i="1"/>
  <c r="BQ931" i="1"/>
  <c r="AS823" i="1"/>
  <c r="AP782" i="1"/>
  <c r="DG873" i="1"/>
  <c r="H922" i="1"/>
  <c r="CS932" i="1"/>
  <c r="BY844" i="1"/>
  <c r="DP928" i="1"/>
  <c r="BY836" i="1"/>
  <c r="BF803" i="1"/>
  <c r="EC674" i="1"/>
  <c r="G821" i="1"/>
  <c r="DP800" i="1"/>
  <c r="BF961" i="1"/>
  <c r="BA953" i="1"/>
  <c r="AV869" i="1"/>
  <c r="CC848" i="1"/>
  <c r="CI835" i="1"/>
  <c r="BU937" i="1"/>
  <c r="AJ939" i="1"/>
  <c r="CJ765" i="1"/>
  <c r="AF945" i="1"/>
  <c r="EF891" i="1"/>
  <c r="DS788" i="1"/>
  <c r="CN697" i="1"/>
  <c r="DX818" i="1"/>
  <c r="CE868" i="1"/>
  <c r="P655" i="1"/>
  <c r="AS758" i="1"/>
  <c r="AW709" i="1"/>
  <c r="BU785" i="1"/>
  <c r="CJ676" i="1"/>
  <c r="DM760" i="1"/>
  <c r="EP979" i="1"/>
  <c r="DG1003" i="1"/>
  <c r="BZ964" i="1"/>
  <c r="V912" i="1"/>
  <c r="EO967" i="1"/>
  <c r="AM798" i="1"/>
  <c r="AE953" i="1"/>
  <c r="EA877" i="1"/>
  <c r="EH900" i="1"/>
  <c r="AX968" i="1"/>
  <c r="AW918" i="1"/>
  <c r="L969" i="1"/>
  <c r="BI981" i="1"/>
  <c r="BZ943" i="1"/>
  <c r="DD865" i="1"/>
  <c r="BM847" i="1"/>
  <c r="BX863" i="1"/>
  <c r="EL969" i="1"/>
  <c r="AB908" i="1"/>
  <c r="EC873" i="1"/>
  <c r="EN870" i="1"/>
  <c r="EE845" i="1"/>
  <c r="DD905" i="1"/>
  <c r="AW981" i="1"/>
  <c r="CW999" i="1"/>
  <c r="DL876" i="1"/>
  <c r="BS977" i="1"/>
  <c r="U950" i="1"/>
  <c r="AW991" i="1"/>
  <c r="AW964" i="1"/>
  <c r="DW1010" i="1"/>
  <c r="DL873" i="1"/>
  <c r="DP964" i="1"/>
  <c r="EL987" i="1"/>
  <c r="AD948" i="1"/>
  <c r="BU922" i="1"/>
  <c r="BR900" i="1"/>
  <c r="EB983" i="1"/>
  <c r="EC993" i="1"/>
  <c r="AE806" i="1"/>
  <c r="DW991" i="1"/>
  <c r="EO1001" i="1"/>
  <c r="EO825" i="1"/>
  <c r="DV878" i="1"/>
  <c r="DU831" i="1"/>
  <c r="EF917" i="1"/>
  <c r="AO927" i="1"/>
  <c r="DL875" i="1"/>
  <c r="EM878" i="1"/>
  <c r="EG931" i="1"/>
  <c r="W893" i="1"/>
  <c r="BH944" i="1"/>
  <c r="DT986" i="1"/>
  <c r="CM977" i="1"/>
  <c r="EK770" i="1"/>
  <c r="BG959" i="1"/>
  <c r="AX893" i="1"/>
  <c r="T1009" i="1"/>
  <c r="H1008" i="1"/>
  <c r="BV929" i="1"/>
  <c r="Q1003" i="1"/>
  <c r="EQ963" i="1"/>
  <c r="CH870" i="1"/>
  <c r="DK994" i="1"/>
  <c r="EB940" i="1"/>
  <c r="BQ871" i="1"/>
  <c r="AR990" i="1"/>
  <c r="CN899" i="1"/>
  <c r="CP962" i="1"/>
  <c r="O966" i="1"/>
  <c r="BE932" i="1"/>
  <c r="AR951" i="1"/>
  <c r="EL931" i="1"/>
  <c r="DL938" i="1"/>
  <c r="AV836" i="1"/>
  <c r="DQ869" i="1"/>
  <c r="EG929" i="1"/>
  <c r="DH894" i="1"/>
  <c r="CN862" i="1"/>
  <c r="ED1003" i="1"/>
  <c r="CT1007" i="1"/>
  <c r="CP853" i="1"/>
  <c r="BJ920" i="1"/>
  <c r="N915" i="1"/>
  <c r="EH910" i="1"/>
  <c r="CG961" i="1"/>
  <c r="BL1005" i="1"/>
  <c r="J1000" i="1"/>
  <c r="DG1004" i="1"/>
  <c r="BG908" i="1"/>
  <c r="BZ975" i="1"/>
  <c r="EG1004" i="1"/>
  <c r="AH921" i="1"/>
  <c r="BU956" i="1"/>
  <c r="DO971" i="1"/>
  <c r="DT962" i="1"/>
  <c r="AP982" i="1"/>
  <c r="AX946" i="1"/>
  <c r="CY960" i="1"/>
  <c r="DA999" i="1"/>
  <c r="DT841" i="1"/>
  <c r="DK959" i="1"/>
  <c r="BX941" i="1"/>
  <c r="BZ948" i="1"/>
  <c r="AW905" i="1"/>
  <c r="DO898" i="1"/>
  <c r="AZ924" i="1"/>
  <c r="BV953" i="1"/>
  <c r="BX843" i="1"/>
  <c r="BH987" i="1"/>
  <c r="CA1009" i="1"/>
  <c r="BP981" i="1"/>
  <c r="AD970" i="1"/>
  <c r="EI862" i="1"/>
  <c r="EQ992" i="1"/>
  <c r="EL974" i="1"/>
  <c r="CF820" i="1"/>
  <c r="DX923" i="1"/>
  <c r="EF948" i="1"/>
  <c r="CC951" i="1"/>
  <c r="AE966" i="1"/>
  <c r="EF934" i="1"/>
  <c r="AN950" i="1"/>
  <c r="DP966" i="1"/>
  <c r="O978" i="1"/>
  <c r="BP998" i="1"/>
  <c r="CL952" i="1"/>
  <c r="CA888" i="1"/>
  <c r="AP1001" i="1"/>
  <c r="CG908" i="1"/>
  <c r="DN992" i="1"/>
  <c r="BW983" i="1"/>
  <c r="CK898" i="1"/>
  <c r="CE927" i="1"/>
  <c r="K909" i="1"/>
  <c r="AT916" i="1"/>
  <c r="CD937" i="1"/>
  <c r="T899" i="1"/>
  <c r="AW917" i="1"/>
  <c r="EJ963" i="1"/>
  <c r="K847" i="1"/>
  <c r="BX883" i="1"/>
  <c r="AF953" i="1"/>
  <c r="AV999" i="1"/>
  <c r="AC844" i="1"/>
  <c r="BA993" i="1"/>
  <c r="BQ971" i="1"/>
  <c r="EM977" i="1"/>
  <c r="I986" i="1"/>
  <c r="L972" i="1"/>
  <c r="J893" i="1"/>
  <c r="AN961" i="1"/>
  <c r="AN972" i="1"/>
  <c r="K964" i="1"/>
  <c r="AB980" i="1"/>
  <c r="BM912" i="1"/>
  <c r="DT957" i="1"/>
  <c r="BE1003" i="1"/>
  <c r="T918" i="1"/>
  <c r="BN987" i="1"/>
  <c r="CN999" i="1"/>
  <c r="CY920" i="1"/>
  <c r="T884" i="1"/>
  <c r="DN864" i="1"/>
  <c r="BO891" i="1"/>
  <c r="BJ916" i="1"/>
  <c r="AM921" i="1"/>
  <c r="EE936" i="1"/>
  <c r="G872" i="1"/>
  <c r="AB878" i="1"/>
  <c r="CB856" i="1"/>
  <c r="AZ878" i="1"/>
  <c r="EK792" i="1"/>
  <c r="Y952" i="1"/>
  <c r="CF957" i="1"/>
  <c r="CN772" i="1"/>
  <c r="DD899" i="1"/>
  <c r="K867" i="1"/>
  <c r="U790" i="1"/>
  <c r="DU933" i="1"/>
  <c r="AS971" i="1"/>
  <c r="Y944" i="1"/>
  <c r="DS924" i="1"/>
  <c r="AO931" i="1"/>
  <c r="EA879" i="1"/>
  <c r="CM757" i="1"/>
  <c r="AJ683" i="1"/>
  <c r="EE725" i="1"/>
  <c r="EQ780" i="1"/>
  <c r="EF863" i="1"/>
  <c r="BX855" i="1"/>
  <c r="M891" i="1"/>
  <c r="EF808" i="1"/>
  <c r="CM836" i="1"/>
  <c r="AX805" i="1"/>
  <c r="EI867" i="1"/>
  <c r="EA889" i="1"/>
  <c r="EF848" i="1"/>
  <c r="DJ782" i="1"/>
  <c r="DF953" i="1"/>
  <c r="DB890" i="1"/>
  <c r="P959" i="1"/>
  <c r="BS967" i="1"/>
  <c r="L922" i="1"/>
  <c r="CX865" i="1"/>
  <c r="CL782" i="1"/>
  <c r="R822" i="1"/>
  <c r="DF892" i="1"/>
  <c r="V730" i="1"/>
  <c r="CA924" i="1"/>
  <c r="BL819" i="1"/>
  <c r="DA897" i="1"/>
  <c r="CI911" i="1"/>
  <c r="CC694" i="1"/>
  <c r="AX913" i="1"/>
  <c r="DV905" i="1"/>
  <c r="BG722" i="1"/>
  <c r="AF789" i="1"/>
  <c r="CX740" i="1"/>
  <c r="CE837" i="1"/>
  <c r="CV890" i="1"/>
  <c r="M844" i="1"/>
  <c r="AM870" i="1"/>
  <c r="CB752" i="1"/>
  <c r="R766" i="1"/>
  <c r="BV910" i="1"/>
  <c r="BW830" i="1"/>
  <c r="EP796" i="1"/>
  <c r="CU887" i="1"/>
  <c r="EN823" i="1"/>
  <c r="CB680" i="1"/>
  <c r="EG937" i="1"/>
  <c r="T925" i="1"/>
  <c r="AR815" i="1"/>
  <c r="ER822" i="1"/>
  <c r="DD769" i="1"/>
  <c r="EP942" i="1"/>
  <c r="R819" i="1"/>
  <c r="BZ790" i="1"/>
  <c r="EH764" i="1"/>
  <c r="DB884" i="1"/>
  <c r="P745" i="1"/>
  <c r="BY675" i="1"/>
  <c r="M789" i="1"/>
  <c r="CA797" i="1"/>
  <c r="CD738" i="1"/>
  <c r="BQ768" i="1"/>
  <c r="I852" i="1"/>
  <c r="DS944" i="1"/>
  <c r="CF926" i="1"/>
  <c r="CU896" i="1"/>
  <c r="EE835" i="1"/>
  <c r="I963" i="1"/>
  <c r="CH853" i="1"/>
  <c r="DR957" i="1"/>
  <c r="AX860" i="1"/>
  <c r="N1003" i="1"/>
  <c r="CD965" i="1"/>
  <c r="EG998" i="1"/>
  <c r="DS959" i="1"/>
  <c r="CZ906" i="1"/>
  <c r="DU972" i="1"/>
  <c r="DX897" i="1"/>
  <c r="DO996" i="1"/>
  <c r="CX896" i="1"/>
  <c r="DZ996" i="1"/>
  <c r="DE852" i="1"/>
  <c r="G985" i="1"/>
  <c r="DL869" i="1"/>
  <c r="AY1009" i="1"/>
  <c r="DQ962" i="1"/>
  <c r="AE872" i="1"/>
  <c r="V1001" i="1"/>
  <c r="X995" i="1"/>
  <c r="EL807" i="1"/>
  <c r="EM1009" i="1"/>
  <c r="DF955" i="1"/>
  <c r="EK852" i="1"/>
  <c r="CJ2" i="1"/>
  <c r="CY943" i="1"/>
  <c r="CM912" i="1"/>
  <c r="CY877" i="1"/>
  <c r="EA822" i="1"/>
  <c r="BT868" i="1"/>
  <c r="S970" i="1"/>
  <c r="CF860" i="1"/>
  <c r="G951" i="1"/>
  <c r="I883" i="1"/>
  <c r="DD868" i="1"/>
  <c r="BB949" i="1"/>
  <c r="AL1010" i="1"/>
  <c r="DU944" i="1"/>
  <c r="CR2" i="1"/>
  <c r="G920" i="1"/>
  <c r="CI976" i="1"/>
  <c r="CN924" i="1"/>
  <c r="BM917" i="1"/>
  <c r="DB932" i="1"/>
  <c r="BB982" i="1"/>
  <c r="DU967" i="1"/>
  <c r="BL838" i="1"/>
  <c r="EN1007" i="1"/>
  <c r="Z919" i="1"/>
  <c r="AU952" i="1"/>
  <c r="K877" i="1"/>
  <c r="BS893" i="1"/>
  <c r="AM960" i="1"/>
  <c r="H2" i="1"/>
  <c r="AG887" i="1"/>
  <c r="AF911" i="1"/>
  <c r="AS976" i="1"/>
  <c r="BD865" i="1"/>
  <c r="AW829" i="1"/>
  <c r="EC763" i="1"/>
  <c r="AM941" i="1"/>
  <c r="AY793" i="1"/>
  <c r="CH929" i="1"/>
  <c r="BM875" i="1"/>
  <c r="CM914" i="1"/>
  <c r="AX801" i="1"/>
  <c r="BS965" i="1"/>
  <c r="CN942" i="1"/>
  <c r="AZ772" i="1"/>
  <c r="CS896" i="1"/>
  <c r="CD915" i="1"/>
  <c r="V855" i="1"/>
  <c r="AM954" i="1"/>
  <c r="DN900" i="1"/>
  <c r="BS957" i="1"/>
  <c r="AF939" i="1"/>
  <c r="AW916" i="1"/>
  <c r="EI795" i="1"/>
  <c r="EN853" i="1"/>
  <c r="CQ737" i="1"/>
  <c r="CH730" i="1"/>
  <c r="DJ889" i="1"/>
  <c r="CF803" i="1"/>
  <c r="EL809" i="1"/>
  <c r="BG762" i="1"/>
  <c r="EE884" i="1"/>
  <c r="BI807" i="1"/>
  <c r="EO969" i="1"/>
  <c r="EB955" i="1"/>
  <c r="DL902" i="1"/>
  <c r="CM799" i="1"/>
  <c r="AW776" i="1"/>
  <c r="Z856" i="1"/>
  <c r="DP957" i="1"/>
  <c r="EF898" i="1"/>
  <c r="O775" i="1"/>
  <c r="BL811" i="1"/>
  <c r="DZ771" i="1"/>
  <c r="AJ697" i="1"/>
  <c r="BL801" i="1"/>
  <c r="BN771" i="1"/>
  <c r="R836" i="1"/>
  <c r="DS808" i="1"/>
  <c r="CQ913" i="1"/>
  <c r="ER845" i="1"/>
  <c r="ER934" i="1"/>
  <c r="CW974" i="1"/>
  <c r="CJ931" i="1"/>
  <c r="CI686" i="1"/>
  <c r="EG785" i="1"/>
  <c r="DU958" i="1"/>
  <c r="V829" i="1"/>
  <c r="Z851" i="1"/>
  <c r="CK892" i="1"/>
  <c r="DM834" i="1"/>
  <c r="EM956" i="1"/>
  <c r="K776" i="1"/>
  <c r="AK692" i="1"/>
  <c r="EN891" i="1"/>
  <c r="BY971" i="1"/>
  <c r="CB867" i="1"/>
  <c r="CE811" i="1"/>
  <c r="AJ704" i="1"/>
  <c r="AC708" i="1"/>
  <c r="J780" i="1"/>
  <c r="DG882" i="1"/>
  <c r="DW863" i="1"/>
  <c r="DA819" i="1"/>
  <c r="AT972" i="1"/>
  <c r="AT964" i="1"/>
  <c r="J830" i="1"/>
  <c r="CD766" i="1"/>
  <c r="P754" i="1"/>
  <c r="BS897" i="1"/>
  <c r="CZ853" i="1"/>
  <c r="EH635" i="1"/>
  <c r="AE782" i="1"/>
  <c r="CD692" i="1"/>
  <c r="BU676" i="1"/>
  <c r="EE761" i="1"/>
  <c r="V911" i="1"/>
  <c r="BH862" i="1"/>
  <c r="EE907" i="1"/>
  <c r="AZ2" i="1"/>
  <c r="DX1004" i="1"/>
  <c r="EF920" i="1"/>
  <c r="BZ944" i="1"/>
  <c r="Z888" i="1"/>
  <c r="DY992" i="1"/>
  <c r="BW958" i="1"/>
  <c r="AY919" i="1"/>
  <c r="BK983" i="1"/>
  <c r="CJ889" i="1"/>
  <c r="CF898" i="1"/>
  <c r="AD895" i="1"/>
  <c r="EO1000" i="1"/>
  <c r="AY827" i="1"/>
  <c r="BF1007" i="1"/>
  <c r="AJ881" i="1"/>
  <c r="EL976" i="1"/>
  <c r="Z952" i="1"/>
  <c r="CG997" i="1"/>
  <c r="DL851" i="1"/>
  <c r="R913" i="1"/>
  <c r="BK978" i="1"/>
  <c r="U774" i="1"/>
  <c r="BF948" i="1"/>
  <c r="K833" i="1"/>
  <c r="EF944" i="1"/>
  <c r="R925" i="1"/>
  <c r="BT980" i="1"/>
  <c r="CF875" i="1"/>
  <c r="J998" i="1"/>
  <c r="BV952" i="1"/>
  <c r="DG931" i="1"/>
  <c r="Q998" i="1"/>
  <c r="CV957" i="1"/>
  <c r="DD910" i="1"/>
  <c r="ER1008" i="1"/>
  <c r="CJ915" i="1"/>
  <c r="AS998" i="1"/>
  <c r="CI934" i="1"/>
  <c r="BW911" i="1"/>
  <c r="K999" i="1"/>
  <c r="AJ950" i="1"/>
  <c r="DJ838" i="1"/>
  <c r="AI934" i="1"/>
  <c r="CU861" i="1"/>
  <c r="BH967" i="1"/>
  <c r="BR985" i="1"/>
  <c r="BC979" i="1"/>
  <c r="BE874" i="1"/>
  <c r="AA917" i="1"/>
  <c r="AG857" i="1"/>
  <c r="DB806" i="1"/>
  <c r="BN861" i="1"/>
  <c r="EK861" i="1"/>
  <c r="CF809" i="1"/>
  <c r="CB930" i="1"/>
  <c r="EI909" i="1"/>
  <c r="R936" i="1"/>
  <c r="DC963" i="1"/>
  <c r="BC933" i="1"/>
  <c r="DC981" i="1"/>
  <c r="BL836" i="1"/>
  <c r="BK942" i="1"/>
  <c r="CQ983" i="1"/>
  <c r="AN990" i="1"/>
  <c r="DF895" i="1"/>
  <c r="AV1001" i="1"/>
  <c r="CY969" i="1"/>
  <c r="EF804" i="1"/>
  <c r="BF988" i="1"/>
  <c r="DF901" i="1"/>
  <c r="BB870" i="1"/>
  <c r="I951" i="1"/>
  <c r="BG948" i="1"/>
  <c r="CR967" i="1"/>
  <c r="AV972" i="1"/>
  <c r="AH980" i="1"/>
  <c r="CU923" i="1"/>
  <c r="AP903" i="1"/>
  <c r="DL857" i="1"/>
  <c r="CF828" i="1"/>
  <c r="AP927" i="1"/>
  <c r="W918" i="1"/>
  <c r="R768" i="1"/>
  <c r="EA764" i="1"/>
  <c r="BY1004" i="1"/>
  <c r="BY902" i="1"/>
  <c r="X972" i="1"/>
  <c r="CW951" i="1"/>
  <c r="DT796" i="1"/>
  <c r="BS968" i="1"/>
  <c r="BY979" i="1"/>
  <c r="CP985" i="1"/>
  <c r="CP992" i="1"/>
  <c r="AL982" i="1"/>
  <c r="P915" i="1"/>
  <c r="BG994" i="1"/>
  <c r="BL982" i="1"/>
  <c r="AR978" i="1"/>
  <c r="AE999" i="1"/>
  <c r="I920" i="1"/>
  <c r="EJ922" i="1"/>
  <c r="EL1009" i="1"/>
  <c r="AW932" i="1"/>
  <c r="J995" i="1"/>
  <c r="DQ951" i="1"/>
  <c r="DG928" i="1"/>
  <c r="DA890" i="1"/>
  <c r="BJ872" i="1"/>
  <c r="EN910" i="1"/>
  <c r="EQ922" i="1"/>
  <c r="BT935" i="1"/>
  <c r="EI888" i="1"/>
  <c r="BK951" i="1"/>
  <c r="Z953" i="1"/>
  <c r="DR944" i="1"/>
  <c r="CQ998" i="1"/>
  <c r="CJ964" i="1"/>
  <c r="Y932" i="1"/>
  <c r="CF953" i="1"/>
  <c r="CU988" i="1"/>
  <c r="DN869" i="1"/>
  <c r="EQ918" i="1"/>
  <c r="G943" i="1"/>
  <c r="EC990" i="1"/>
  <c r="AY993" i="1"/>
  <c r="AL1001" i="1"/>
  <c r="N914" i="1"/>
  <c r="N1010" i="1"/>
  <c r="U970" i="1"/>
  <c r="DQ912" i="1"/>
  <c r="AC975" i="1"/>
  <c r="CC979" i="1"/>
  <c r="AS937" i="1"/>
  <c r="AN977" i="1"/>
  <c r="AB929" i="1"/>
  <c r="CX997" i="1"/>
  <c r="DR985" i="1"/>
  <c r="CC868" i="1"/>
  <c r="BU858" i="1"/>
  <c r="DX836" i="1"/>
  <c r="Z950" i="1"/>
  <c r="BK949" i="1"/>
  <c r="AX942" i="1"/>
  <c r="CJ937" i="1"/>
  <c r="BS936" i="1"/>
  <c r="AH938" i="1"/>
  <c r="M915" i="1"/>
  <c r="EC1010" i="1"/>
  <c r="AS999" i="1"/>
  <c r="DA921" i="1"/>
  <c r="DH975" i="1"/>
  <c r="DX878" i="1"/>
  <c r="CV940" i="1"/>
  <c r="CX1010" i="1"/>
  <c r="DT936" i="1"/>
  <c r="DU946" i="1"/>
  <c r="CQ999" i="1"/>
  <c r="AO920" i="1"/>
  <c r="DF926" i="1"/>
  <c r="DQ975" i="1"/>
  <c r="EO890" i="1"/>
  <c r="EJ1008" i="1"/>
  <c r="AY914" i="1"/>
  <c r="AW2" i="1"/>
  <c r="I981" i="1"/>
  <c r="EG987" i="1"/>
  <c r="AV851" i="1"/>
  <c r="CI930" i="1"/>
  <c r="CA899" i="1"/>
  <c r="CT889" i="1"/>
  <c r="DL854" i="1"/>
  <c r="BL893" i="1"/>
  <c r="DT877" i="1"/>
  <c r="CF917" i="1"/>
  <c r="CP914" i="1"/>
  <c r="CF785" i="1"/>
  <c r="AT827" i="1"/>
  <c r="DE835" i="1"/>
  <c r="AN804" i="1"/>
  <c r="BR888" i="1"/>
  <c r="AX926" i="1"/>
  <c r="EP887" i="1"/>
  <c r="DE903" i="1"/>
  <c r="AS935" i="1"/>
  <c r="DY905" i="1"/>
  <c r="BP762" i="1"/>
  <c r="CF873" i="1"/>
  <c r="AO855" i="1"/>
  <c r="AA862" i="1"/>
  <c r="U805" i="1"/>
  <c r="BC785" i="1"/>
  <c r="CM747" i="1"/>
  <c r="EK791" i="1"/>
  <c r="BH789" i="1"/>
  <c r="DZ830" i="1"/>
  <c r="CJ769" i="1"/>
  <c r="BE726" i="1"/>
  <c r="DV817" i="1"/>
  <c r="O925" i="1"/>
  <c r="AU831" i="1"/>
  <c r="EE825" i="1"/>
  <c r="AA900" i="1"/>
  <c r="DB850" i="1"/>
  <c r="EE978" i="1"/>
  <c r="DT886" i="1"/>
  <c r="AV860" i="1"/>
  <c r="BB953" i="1"/>
  <c r="BM813" i="1"/>
  <c r="CG893" i="1"/>
  <c r="BE848" i="1"/>
  <c r="Y729" i="1"/>
  <c r="DK717" i="1"/>
  <c r="AC689" i="1"/>
  <c r="CR905" i="1"/>
  <c r="CL946" i="1"/>
  <c r="BC896" i="1"/>
  <c r="DW866" i="1"/>
  <c r="BN748" i="1"/>
  <c r="AJ800" i="1"/>
  <c r="EO906" i="1"/>
  <c r="DP886" i="1"/>
  <c r="J955" i="1"/>
  <c r="AC782" i="1"/>
  <c r="DK817" i="1"/>
  <c r="CO916" i="1"/>
  <c r="EI722" i="1"/>
  <c r="DW739" i="1"/>
  <c r="Q957" i="1"/>
  <c r="AA978" i="1"/>
  <c r="CM885" i="1"/>
  <c r="AP901" i="1"/>
  <c r="DB746" i="1"/>
  <c r="X795" i="1"/>
  <c r="CK687" i="1"/>
  <c r="W770" i="1"/>
  <c r="AE678" i="1"/>
  <c r="CQ722" i="1"/>
  <c r="CH937" i="1"/>
  <c r="CQ952" i="1"/>
  <c r="CM1009" i="1"/>
  <c r="O992" i="1"/>
  <c r="CX966" i="1"/>
  <c r="CW967" i="1"/>
  <c r="CR930" i="1"/>
  <c r="EI991" i="1"/>
  <c r="AI1009" i="1"/>
  <c r="Y984" i="1"/>
  <c r="BO929" i="1"/>
  <c r="BK931" i="1"/>
  <c r="CH866" i="1"/>
  <c r="BF831" i="1"/>
  <c r="AD834" i="1"/>
  <c r="DU985" i="1"/>
  <c r="BS1002" i="1"/>
  <c r="EM852" i="1"/>
  <c r="DH899" i="1"/>
  <c r="S974" i="1"/>
  <c r="EH982" i="1"/>
  <c r="DG999" i="1"/>
  <c r="CM1007" i="1"/>
  <c r="CB989" i="1"/>
  <c r="DM889" i="1"/>
  <c r="K1001" i="1"/>
  <c r="Q972" i="1"/>
  <c r="AU971" i="1"/>
  <c r="CD805" i="1"/>
  <c r="AC924" i="1"/>
  <c r="AC963" i="1"/>
  <c r="CY830" i="1"/>
  <c r="DU902" i="1"/>
  <c r="CJ887" i="1"/>
  <c r="BS1000" i="1"/>
  <c r="BJ895" i="1"/>
  <c r="CA978" i="1"/>
  <c r="DD987" i="1"/>
  <c r="S964" i="1"/>
  <c r="Z971" i="1"/>
  <c r="CS897" i="1"/>
  <c r="AS980" i="1"/>
  <c r="AM889" i="1"/>
  <c r="CM940" i="1"/>
  <c r="DI999" i="1"/>
  <c r="DR960" i="1"/>
  <c r="DL871" i="1"/>
  <c r="AL945" i="1"/>
  <c r="BF939" i="1"/>
  <c r="CA921" i="1"/>
  <c r="DU953" i="1"/>
  <c r="EJ940" i="1"/>
  <c r="BS926" i="1"/>
  <c r="N944" i="1"/>
  <c r="DB936" i="1"/>
  <c r="AX951" i="1"/>
  <c r="AX936" i="1"/>
  <c r="BA935" i="1"/>
  <c r="DC1000" i="1"/>
  <c r="BM920" i="1"/>
  <c r="BV1008" i="1"/>
  <c r="AB875" i="1"/>
  <c r="AO909" i="1"/>
  <c r="V984" i="1"/>
  <c r="W883" i="1"/>
  <c r="J949" i="1"/>
  <c r="DD838" i="1"/>
  <c r="CM845" i="1"/>
  <c r="G915" i="1"/>
  <c r="AZ899" i="1"/>
  <c r="BT988" i="1"/>
  <c r="CI960" i="1"/>
  <c r="ER878" i="1"/>
  <c r="CV948" i="1"/>
  <c r="AW1004" i="1"/>
  <c r="AG849" i="1"/>
  <c r="BF931" i="1"/>
  <c r="CH887" i="1"/>
  <c r="AN1007" i="1"/>
  <c r="DA947" i="1"/>
  <c r="AG978" i="1"/>
  <c r="BC1007" i="1"/>
  <c r="EI832" i="1"/>
  <c r="DT983" i="1"/>
  <c r="X921" i="1"/>
  <c r="DO915" i="1"/>
  <c r="EE878" i="1"/>
  <c r="CO847" i="1"/>
  <c r="DK829" i="1"/>
  <c r="T796" i="1"/>
  <c r="I895" i="1"/>
  <c r="EB978" i="1"/>
  <c r="EB995" i="1"/>
  <c r="AW937" i="1"/>
  <c r="CY990" i="1"/>
  <c r="AF912" i="1"/>
  <c r="DT948" i="1"/>
  <c r="CN976" i="1"/>
  <c r="R1009" i="1"/>
  <c r="DG963" i="1"/>
  <c r="AA973" i="1"/>
  <c r="EB993" i="1"/>
  <c r="BW845" i="1"/>
  <c r="BM845" i="1"/>
  <c r="H880" i="1"/>
  <c r="BK932" i="1"/>
  <c r="S780" i="1"/>
  <c r="DK921" i="1"/>
  <c r="BL978" i="1"/>
  <c r="DC804" i="1"/>
  <c r="CF886" i="1"/>
  <c r="CV939" i="1"/>
  <c r="I874" i="1"/>
  <c r="CX950" i="1"/>
  <c r="CZ781" i="1"/>
  <c r="BN890" i="1"/>
  <c r="AC910" i="1"/>
  <c r="EJ855" i="1"/>
  <c r="AZ847" i="1"/>
  <c r="BP824" i="1"/>
  <c r="AN775" i="1"/>
  <c r="Q840" i="1"/>
  <c r="DN781" i="1"/>
  <c r="DT844" i="1"/>
  <c r="AK968" i="1"/>
  <c r="N864" i="1"/>
  <c r="ED807" i="1"/>
  <c r="EN941" i="1"/>
  <c r="BR924" i="1"/>
  <c r="BN838" i="1"/>
  <c r="AP799" i="1"/>
  <c r="BG770" i="1"/>
  <c r="DC917" i="1"/>
  <c r="CF859" i="1"/>
  <c r="DE798" i="1"/>
  <c r="N806" i="1"/>
  <c r="CT766" i="1"/>
  <c r="EQ790" i="1"/>
  <c r="AA827" i="1"/>
  <c r="CS817" i="1"/>
  <c r="DR900" i="1"/>
  <c r="BE880" i="1"/>
  <c r="BD892" i="1"/>
  <c r="EB865" i="1"/>
  <c r="I801" i="1"/>
  <c r="AZ740" i="1"/>
  <c r="CZ816" i="1"/>
  <c r="AS836" i="1"/>
  <c r="DX875" i="1"/>
  <c r="W838" i="1"/>
  <c r="P760" i="1"/>
  <c r="DR838" i="1"/>
  <c r="CN665" i="1"/>
  <c r="BV688" i="1"/>
  <c r="CD819" i="1"/>
  <c r="EJ807" i="1"/>
  <c r="O991" i="1"/>
  <c r="EK991" i="1"/>
  <c r="DN951" i="1"/>
  <c r="DA996" i="1"/>
  <c r="BJ887" i="1"/>
  <c r="EF858" i="1"/>
  <c r="AY738" i="1"/>
  <c r="AF931" i="1"/>
  <c r="AO906" i="1"/>
  <c r="Z987" i="1"/>
  <c r="AK988" i="1"/>
  <c r="AD980" i="1"/>
  <c r="BI952" i="1"/>
  <c r="EK964" i="1"/>
  <c r="CB975" i="1"/>
  <c r="EQ798" i="1"/>
  <c r="EC992" i="1"/>
  <c r="M914" i="1"/>
  <c r="EE976" i="1"/>
  <c r="BB964" i="1"/>
  <c r="J825" i="1"/>
  <c r="EN805" i="1"/>
  <c r="BG950" i="1"/>
  <c r="CT797" i="1"/>
  <c r="CK975" i="1"/>
  <c r="EE1008" i="1"/>
  <c r="AR980" i="1"/>
  <c r="DC914" i="1"/>
  <c r="DC965" i="1"/>
  <c r="AW879" i="1"/>
  <c r="DF1000" i="1"/>
  <c r="BW843" i="1"/>
  <c r="BG1001" i="1"/>
  <c r="CL954" i="1"/>
  <c r="AP995" i="1"/>
  <c r="V932" i="1"/>
  <c r="AF855" i="1"/>
  <c r="BV935" i="1"/>
  <c r="BD935" i="1"/>
  <c r="DK818" i="1"/>
  <c r="DC883" i="1"/>
  <c r="DK919" i="1"/>
  <c r="AF843" i="1"/>
  <c r="AL996" i="1"/>
  <c r="X873" i="1"/>
  <c r="X994" i="1"/>
  <c r="N971" i="1"/>
  <c r="Y940" i="1"/>
  <c r="CD837" i="1"/>
  <c r="Q2" i="1"/>
  <c r="M961" i="1"/>
  <c r="EB918" i="1"/>
  <c r="CL878" i="1"/>
  <c r="BU818" i="1"/>
  <c r="G766" i="1"/>
  <c r="AM799" i="1"/>
  <c r="EK906" i="1"/>
  <c r="AA943" i="1"/>
  <c r="BR771" i="1"/>
  <c r="P812" i="1"/>
  <c r="CZ908" i="1"/>
  <c r="S860" i="1"/>
  <c r="BP850" i="1"/>
  <c r="AH875" i="1"/>
  <c r="DM840" i="1"/>
  <c r="AY728" i="1"/>
  <c r="I942" i="1"/>
  <c r="DR966" i="1"/>
  <c r="CW889" i="1"/>
  <c r="DC798" i="1"/>
  <c r="BT899" i="1"/>
  <c r="EP872" i="1"/>
  <c r="H759" i="1"/>
  <c r="U799" i="1"/>
  <c r="AR941" i="1"/>
  <c r="AW834" i="1"/>
  <c r="EH861" i="1"/>
  <c r="EK840" i="1"/>
  <c r="BT836" i="1"/>
  <c r="DN924" i="1"/>
  <c r="BS864" i="1"/>
  <c r="CH732" i="1"/>
  <c r="O906" i="1"/>
  <c r="DF773" i="1"/>
  <c r="BQ821" i="1"/>
  <c r="DE936" i="1"/>
  <c r="DS713" i="1"/>
  <c r="I930" i="1"/>
  <c r="CR913" i="1"/>
  <c r="DN771" i="1"/>
  <c r="AF775" i="1"/>
  <c r="DS889" i="1"/>
  <c r="DK784" i="1"/>
  <c r="BE817" i="1"/>
  <c r="EG918" i="1"/>
  <c r="CN890" i="1"/>
  <c r="I834" i="1"/>
  <c r="AF908" i="1"/>
  <c r="CY881" i="1"/>
  <c r="AF840" i="1"/>
  <c r="EK913" i="1"/>
  <c r="BR880" i="1"/>
  <c r="AQ838" i="1"/>
  <c r="CP868" i="1"/>
  <c r="DZ793" i="1"/>
  <c r="AN813" i="1"/>
  <c r="CA811" i="1"/>
  <c r="N732" i="1"/>
  <c r="CW958" i="1"/>
  <c r="CX784" i="1"/>
  <c r="AP939" i="1"/>
  <c r="AD942" i="1"/>
  <c r="BL858" i="1"/>
  <c r="AQ796" i="1"/>
  <c r="DD883" i="1"/>
  <c r="EQ865" i="1"/>
  <c r="CJ904" i="1"/>
  <c r="CQ939" i="1"/>
  <c r="AE957" i="1"/>
  <c r="DH864" i="1"/>
  <c r="CO754" i="1"/>
  <c r="J802" i="1"/>
  <c r="DE774" i="1"/>
  <c r="ER823" i="1"/>
  <c r="DX840" i="1"/>
  <c r="AT966" i="1"/>
  <c r="BP942" i="1"/>
  <c r="EC812" i="1"/>
  <c r="Y849" i="1"/>
  <c r="AG933" i="1"/>
  <c r="CH828" i="1"/>
  <c r="BW811" i="1"/>
  <c r="CP765" i="1"/>
  <c r="DB843" i="1"/>
  <c r="AL761" i="1"/>
  <c r="AY785" i="1"/>
  <c r="AA909" i="1"/>
  <c r="DF853" i="1"/>
  <c r="DM861" i="1"/>
  <c r="DI823" i="1"/>
  <c r="AA823" i="1"/>
  <c r="CC939" i="1"/>
  <c r="R847" i="1"/>
  <c r="DX943" i="1"/>
  <c r="DO951" i="1"/>
  <c r="BG906" i="1"/>
  <c r="N892" i="1"/>
  <c r="T821" i="1"/>
  <c r="DZ806" i="1"/>
  <c r="AZ864" i="1"/>
  <c r="BV831" i="1"/>
  <c r="CI961" i="1"/>
  <c r="S927" i="1"/>
  <c r="DS914" i="1"/>
  <c r="EA872" i="1"/>
  <c r="DS920" i="1"/>
  <c r="BD890" i="1"/>
  <c r="Y895" i="1"/>
  <c r="AI933" i="1"/>
  <c r="DS912" i="1"/>
  <c r="DN829" i="1"/>
  <c r="DM827" i="1"/>
  <c r="BY821" i="1"/>
  <c r="BK816" i="1"/>
  <c r="G704" i="1"/>
  <c r="DP786" i="1"/>
  <c r="CG947" i="1"/>
  <c r="CT775" i="1"/>
  <c r="CJ850" i="1"/>
  <c r="L878" i="1"/>
  <c r="CR794" i="1"/>
  <c r="AJ816" i="1"/>
  <c r="Q790" i="1"/>
  <c r="W805" i="1"/>
  <c r="BN786" i="1"/>
  <c r="CV837" i="1"/>
  <c r="CB741" i="1"/>
  <c r="AE801" i="1"/>
  <c r="EQ702" i="1"/>
  <c r="Z678" i="1"/>
  <c r="BV796" i="1"/>
  <c r="DV833" i="1"/>
  <c r="AP742" i="1"/>
  <c r="EN668" i="1"/>
  <c r="BY757" i="1"/>
  <c r="AM698" i="1"/>
  <c r="AR781" i="1"/>
  <c r="U750" i="1"/>
  <c r="BS772" i="1"/>
  <c r="EJ820" i="1"/>
  <c r="AU755" i="1"/>
  <c r="BD684" i="1"/>
  <c r="J821" i="1"/>
  <c r="BC672" i="1"/>
  <c r="EK716" i="1"/>
  <c r="DU645" i="1"/>
  <c r="CH811" i="1"/>
  <c r="EP775" i="1"/>
  <c r="V716" i="1"/>
  <c r="T791" i="1"/>
  <c r="BB773" i="1"/>
  <c r="BG733" i="1"/>
  <c r="S816" i="1"/>
  <c r="BU767" i="1"/>
  <c r="J701" i="1"/>
  <c r="CA895" i="1"/>
  <c r="P878" i="1"/>
  <c r="AE879" i="1"/>
  <c r="CH842" i="1"/>
  <c r="CG882" i="1"/>
  <c r="BX780" i="1"/>
  <c r="AJ793" i="1"/>
  <c r="EO857" i="1"/>
  <c r="CY854" i="1"/>
  <c r="X887" i="1"/>
  <c r="CF943" i="1"/>
  <c r="AP769" i="1"/>
  <c r="CO787" i="1"/>
  <c r="DP769" i="1"/>
  <c r="BD903" i="1"/>
  <c r="ER859" i="1"/>
  <c r="AS921" i="1"/>
  <c r="BS883" i="1"/>
  <c r="DR847" i="1"/>
  <c r="EB922" i="1"/>
  <c r="EJ873" i="1"/>
  <c r="AS815" i="1"/>
  <c r="CB962" i="1"/>
  <c r="EJ865" i="1"/>
  <c r="CN781" i="1"/>
  <c r="BW884" i="1"/>
  <c r="AM742" i="1"/>
  <c r="EO808" i="1"/>
  <c r="CO920" i="1"/>
  <c r="CT772" i="1"/>
  <c r="BW878" i="1"/>
  <c r="T747" i="1"/>
  <c r="AL959" i="1"/>
  <c r="BM901" i="1"/>
  <c r="DB817" i="1"/>
  <c r="BA939" i="1"/>
  <c r="AL796" i="1"/>
  <c r="DL840" i="1"/>
  <c r="AJ807" i="1"/>
  <c r="AA766" i="1"/>
  <c r="AH951" i="1"/>
  <c r="BS954" i="1"/>
  <c r="BN946" i="1"/>
  <c r="AD924" i="1"/>
  <c r="AS768" i="1"/>
  <c r="CT763" i="1"/>
  <c r="AE799" i="1"/>
  <c r="CX813" i="1"/>
  <c r="U968" i="1"/>
  <c r="EH966" i="1"/>
  <c r="EO863" i="1"/>
  <c r="CW844" i="1"/>
  <c r="EG881" i="1"/>
  <c r="L923" i="1"/>
  <c r="DE857" i="1"/>
  <c r="AG842" i="1"/>
  <c r="AZ797" i="1"/>
  <c r="BL718" i="1"/>
  <c r="DA816" i="1"/>
  <c r="AX928" i="1"/>
  <c r="DM915" i="1"/>
  <c r="AW895" i="1"/>
  <c r="DZ950" i="1"/>
  <c r="N680" i="1"/>
  <c r="H819" i="1"/>
  <c r="N847" i="1"/>
  <c r="DS895" i="1"/>
  <c r="CY882" i="1"/>
  <c r="W682" i="1"/>
  <c r="BM832" i="1"/>
  <c r="X672" i="1"/>
  <c r="CJ655" i="1"/>
  <c r="AK766" i="1"/>
  <c r="BQ726" i="1"/>
  <c r="DV662" i="1"/>
  <c r="CM813" i="1"/>
  <c r="EM850" i="1"/>
  <c r="BM861" i="1"/>
  <c r="AK669" i="1"/>
  <c r="BK685" i="1"/>
  <c r="BW890" i="1"/>
  <c r="DL699" i="1"/>
  <c r="J792" i="1"/>
  <c r="DI908" i="1"/>
  <c r="CJ913" i="1"/>
  <c r="CF901" i="1"/>
  <c r="DH931" i="1"/>
  <c r="AD868" i="1"/>
  <c r="DL786" i="1"/>
  <c r="V787" i="1"/>
  <c r="DE853" i="1"/>
  <c r="BV969" i="1"/>
  <c r="AG844" i="1"/>
  <c r="AO930" i="1"/>
  <c r="AY891" i="1"/>
  <c r="EM749" i="1"/>
  <c r="AF739" i="1"/>
  <c r="Y808" i="1"/>
  <c r="EF915" i="1"/>
  <c r="EC831" i="1"/>
  <c r="BR912" i="1"/>
  <c r="DZ850" i="1"/>
  <c r="BD809" i="1"/>
  <c r="AN792" i="1"/>
  <c r="BO741" i="1"/>
  <c r="CZ929" i="1"/>
  <c r="DM811" i="1"/>
  <c r="ER926" i="1"/>
  <c r="DI825" i="1"/>
  <c r="BY835" i="1"/>
  <c r="BS850" i="1"/>
  <c r="DK738" i="1"/>
  <c r="T754" i="1"/>
  <c r="DC885" i="1"/>
  <c r="R778" i="1"/>
  <c r="AB831" i="1"/>
  <c r="P892" i="1"/>
  <c r="DL775" i="1"/>
  <c r="BA816" i="1"/>
  <c r="I786" i="1"/>
  <c r="DE870" i="1"/>
  <c r="AB965" i="1"/>
  <c r="CA759" i="1"/>
  <c r="BO932" i="1"/>
  <c r="G812" i="1"/>
  <c r="BC814" i="1"/>
  <c r="EH823" i="1"/>
  <c r="EA753" i="1"/>
  <c r="CL844" i="1"/>
  <c r="BD789" i="1"/>
  <c r="AD760" i="1"/>
  <c r="Q907" i="1"/>
  <c r="CD714" i="1"/>
  <c r="DQ697" i="1"/>
  <c r="DU833" i="1"/>
  <c r="CB676" i="1"/>
  <c r="DE671" i="1"/>
  <c r="AK784" i="1"/>
  <c r="EA895" i="1"/>
  <c r="BJ937" i="1"/>
  <c r="BF856" i="1"/>
  <c r="BB834" i="1"/>
  <c r="DA883" i="1"/>
  <c r="P836" i="1"/>
  <c r="BT744" i="1"/>
  <c r="BQ894" i="1"/>
  <c r="BQ867" i="1"/>
  <c r="BA906" i="1"/>
  <c r="BG978" i="1"/>
  <c r="AJ843" i="1"/>
  <c r="DH764" i="1"/>
  <c r="CC859" i="1"/>
  <c r="AA803" i="1"/>
  <c r="DL836" i="1"/>
  <c r="AD911" i="1"/>
  <c r="BP696" i="1"/>
  <c r="AL724" i="1"/>
  <c r="R828" i="1"/>
  <c r="BG789" i="1"/>
  <c r="AH747" i="1"/>
  <c r="DH747" i="1"/>
  <c r="DQ848" i="1"/>
  <c r="DJ669" i="1"/>
  <c r="AT764" i="1"/>
  <c r="CH668" i="1"/>
  <c r="CZ819" i="1"/>
  <c r="EN795" i="1"/>
  <c r="DT747" i="1"/>
  <c r="EP957" i="1"/>
  <c r="DO934" i="1"/>
  <c r="DX804" i="1"/>
  <c r="EQ998" i="1"/>
  <c r="CM988" i="1"/>
  <c r="Z927" i="1"/>
  <c r="ER2" i="1"/>
  <c r="EO942" i="1"/>
  <c r="AE958" i="1"/>
  <c r="EM877" i="1"/>
  <c r="AB877" i="1"/>
  <c r="BH974" i="1"/>
  <c r="DR910" i="1"/>
  <c r="DP841" i="1"/>
  <c r="AH936" i="1"/>
  <c r="S907" i="1"/>
  <c r="CZ889" i="1"/>
  <c r="BX865" i="1"/>
  <c r="EP800" i="1"/>
  <c r="CU945" i="1"/>
  <c r="DY855" i="1"/>
  <c r="CA976" i="1"/>
  <c r="AG896" i="1"/>
  <c r="CU910" i="1"/>
  <c r="CE950" i="1"/>
  <c r="BA955" i="1"/>
  <c r="DN987" i="1"/>
  <c r="EQ888" i="1"/>
  <c r="AL979" i="1"/>
  <c r="DZ952" i="1"/>
  <c r="BX938" i="1"/>
  <c r="DL897" i="1"/>
  <c r="DS1002" i="1"/>
  <c r="DA922" i="1"/>
  <c r="I877" i="1"/>
  <c r="DT958" i="1"/>
  <c r="DV893" i="1"/>
  <c r="V944" i="1"/>
  <c r="ER914" i="1"/>
  <c r="Z866" i="1"/>
  <c r="BB2" i="1"/>
  <c r="AH981" i="1"/>
  <c r="BB926" i="1"/>
  <c r="AM932" i="1"/>
  <c r="BR901" i="1"/>
  <c r="BV765" i="1"/>
  <c r="AK881" i="1"/>
  <c r="AP776" i="1"/>
  <c r="DJ823" i="1"/>
  <c r="DT885" i="1"/>
  <c r="J983" i="1"/>
  <c r="BZ867" i="1"/>
  <c r="I996" i="1"/>
  <c r="AB954" i="1"/>
  <c r="BS829" i="1"/>
  <c r="EQ891" i="1"/>
  <c r="AL988" i="1"/>
  <c r="DA977" i="1"/>
  <c r="EH1001" i="1"/>
  <c r="AA910" i="1"/>
  <c r="DT978" i="1"/>
  <c r="CC973" i="1"/>
  <c r="CZ952" i="1"/>
  <c r="BK1003" i="1"/>
  <c r="AO1002" i="1"/>
  <c r="BU947" i="1"/>
  <c r="AY979" i="1"/>
  <c r="DH945" i="1"/>
  <c r="AC997" i="1"/>
  <c r="AH1004" i="1"/>
  <c r="AG874" i="1"/>
  <c r="DY903" i="1"/>
  <c r="W853" i="1"/>
  <c r="AG879" i="1"/>
  <c r="EF862" i="1"/>
  <c r="BA908" i="1"/>
  <c r="CK952" i="1"/>
  <c r="DJ850" i="1"/>
  <c r="BM884" i="1"/>
  <c r="CD982" i="1"/>
  <c r="DI928" i="1"/>
  <c r="EG903" i="1"/>
  <c r="BW984" i="1"/>
  <c r="EA962" i="1"/>
  <c r="CR980" i="1"/>
  <c r="CN873" i="1"/>
  <c r="AZ948" i="1"/>
  <c r="BZ999" i="1"/>
  <c r="BU980" i="1"/>
  <c r="AM886" i="1"/>
  <c r="DD961" i="1"/>
  <c r="U995" i="1"/>
  <c r="CW897" i="1"/>
  <c r="CN1010" i="1"/>
  <c r="AF1007" i="1"/>
  <c r="CD893" i="1"/>
  <c r="BX982" i="1"/>
  <c r="DY842" i="1"/>
  <c r="BD1003" i="1"/>
  <c r="CV985" i="1"/>
  <c r="X922" i="1"/>
  <c r="BU910" i="1"/>
  <c r="CS865" i="1"/>
  <c r="EJ929" i="1"/>
  <c r="CV838" i="1"/>
  <c r="AB946" i="1"/>
  <c r="BC837" i="1"/>
  <c r="AB834" i="1"/>
  <c r="AV789" i="1"/>
  <c r="DJ1000" i="1"/>
  <c r="K974" i="1"/>
  <c r="BO986" i="1"/>
  <c r="EN883" i="1"/>
  <c r="Q926" i="1"/>
  <c r="CS988" i="1"/>
  <c r="CU930" i="1"/>
  <c r="AP1000" i="1"/>
  <c r="EN835" i="1"/>
  <c r="BB994" i="1"/>
  <c r="CF940" i="1"/>
  <c r="EG975" i="1"/>
  <c r="S905" i="1"/>
  <c r="CG992" i="1"/>
  <c r="BZ1004" i="1"/>
  <c r="DR925" i="1"/>
  <c r="EI976" i="1"/>
  <c r="W958" i="1"/>
  <c r="AU829" i="1"/>
  <c r="EI1003" i="1"/>
  <c r="CQ868" i="1"/>
  <c r="CJ940" i="1"/>
  <c r="G988" i="1"/>
  <c r="Z977" i="1"/>
  <c r="L942" i="1"/>
  <c r="DF922" i="1"/>
  <c r="M887" i="1"/>
  <c r="CW831" i="1"/>
  <c r="CM951" i="1"/>
  <c r="BE839" i="1"/>
  <c r="AV916" i="1"/>
  <c r="DF805" i="1"/>
  <c r="BG902" i="1"/>
  <c r="DO994" i="1"/>
  <c r="CU2" i="1"/>
  <c r="AV978" i="1"/>
  <c r="BM946" i="1"/>
  <c r="DK856" i="1"/>
  <c r="O958" i="1"/>
  <c r="BY985" i="1"/>
  <c r="DS945" i="1"/>
  <c r="H978" i="1"/>
  <c r="ER1010" i="1"/>
  <c r="Y999" i="1"/>
  <c r="DD894" i="1"/>
  <c r="CW1003" i="1"/>
  <c r="CL951" i="1"/>
  <c r="EQ955" i="1"/>
  <c r="BB923" i="1"/>
  <c r="Z980" i="1"/>
  <c r="DR920" i="1"/>
  <c r="BQ986" i="1"/>
  <c r="CA857" i="1"/>
  <c r="CL939" i="1"/>
  <c r="CJ911" i="1"/>
  <c r="EC908" i="1"/>
  <c r="EG877" i="1"/>
  <c r="ED830" i="1"/>
  <c r="EB968" i="1"/>
  <c r="DL907" i="1"/>
  <c r="ER957" i="1"/>
  <c r="CT800" i="1"/>
  <c r="L944" i="1"/>
  <c r="DM726" i="1"/>
  <c r="CA906" i="1"/>
  <c r="ER906" i="1"/>
  <c r="BX842" i="1"/>
  <c r="DL887" i="1"/>
  <c r="EN943" i="1"/>
  <c r="BD917" i="1"/>
  <c r="CY856" i="1"/>
  <c r="G893" i="1"/>
  <c r="BT891" i="1"/>
  <c r="CL967" i="1"/>
  <c r="DC944" i="1"/>
  <c r="AL816" i="1"/>
  <c r="BI883" i="1"/>
  <c r="BX756" i="1"/>
  <c r="DU769" i="1"/>
  <c r="EJ850" i="1"/>
  <c r="BD792" i="1"/>
  <c r="DB790" i="1"/>
  <c r="AL820" i="1"/>
  <c r="AN758" i="1"/>
  <c r="BU835" i="1"/>
  <c r="DJ940" i="1"/>
  <c r="AL863" i="1"/>
  <c r="BZ902" i="1"/>
  <c r="AD831" i="1"/>
  <c r="W773" i="1"/>
  <c r="AR849" i="1"/>
  <c r="BA952" i="1"/>
  <c r="G928" i="1"/>
  <c r="BO777" i="1"/>
  <c r="DJ807" i="1"/>
  <c r="EQ752" i="1"/>
  <c r="DH719" i="1"/>
  <c r="CM847" i="1"/>
  <c r="EP836" i="1"/>
  <c r="T726" i="1"/>
  <c r="T758" i="1"/>
  <c r="CX840" i="1"/>
  <c r="DA753" i="1"/>
  <c r="CN928" i="1"/>
  <c r="CY932" i="1"/>
  <c r="EI877" i="1"/>
  <c r="CC796" i="1"/>
  <c r="DX752" i="1"/>
  <c r="DW916" i="1"/>
  <c r="EB854" i="1"/>
  <c r="BX849" i="1"/>
  <c r="DP949" i="1"/>
  <c r="BC833" i="1"/>
  <c r="AB836" i="1"/>
  <c r="EA826" i="1"/>
  <c r="AL684" i="1"/>
  <c r="AJ875" i="1"/>
  <c r="DG929" i="1"/>
  <c r="CZ971" i="1"/>
  <c r="AF869" i="1"/>
  <c r="CX794" i="1"/>
  <c r="CI756" i="1"/>
  <c r="Z840" i="1"/>
  <c r="AQ855" i="1"/>
  <c r="EC819" i="1"/>
  <c r="BS858" i="1"/>
  <c r="BR923" i="1"/>
  <c r="BR915" i="1"/>
  <c r="AV781" i="1"/>
  <c r="AB801" i="1"/>
  <c r="CC734" i="1"/>
  <c r="EJ765" i="1"/>
  <c r="BZ742" i="1"/>
  <c r="H677" i="1"/>
  <c r="DI769" i="1"/>
  <c r="EG788" i="1"/>
  <c r="K773" i="1"/>
  <c r="CU817" i="1"/>
  <c r="AK887" i="1"/>
  <c r="DH819" i="1"/>
  <c r="DT900" i="1"/>
  <c r="BY957" i="1"/>
  <c r="BC853" i="1"/>
  <c r="CD843" i="1"/>
  <c r="AB971" i="1"/>
  <c r="CZ916" i="1"/>
  <c r="BK918" i="1"/>
  <c r="H961" i="1"/>
  <c r="CJ959" i="1"/>
  <c r="CY1000" i="1"/>
  <c r="AJ894" i="1"/>
  <c r="DB962" i="1"/>
  <c r="AX1005" i="1"/>
  <c r="AE848" i="1"/>
  <c r="DF1004" i="1"/>
  <c r="BS975" i="1"/>
  <c r="DT981" i="1"/>
  <c r="DT988" i="1"/>
  <c r="AI977" i="1"/>
  <c r="CF906" i="1"/>
  <c r="EB984" i="1"/>
  <c r="EC977" i="1"/>
  <c r="CV970" i="1"/>
  <c r="CG987" i="1"/>
  <c r="AI916" i="1"/>
  <c r="CZ878" i="1"/>
  <c r="AA1007" i="1"/>
  <c r="DA924" i="1"/>
  <c r="AN991" i="1"/>
  <c r="ER1007" i="1"/>
  <c r="DE924" i="1"/>
  <c r="EA886" i="1"/>
  <c r="CN868" i="1"/>
  <c r="N900" i="1"/>
  <c r="AJ920" i="1"/>
  <c r="M925" i="1"/>
  <c r="BA948" i="1"/>
  <c r="EP921" i="1"/>
  <c r="DE923" i="1"/>
  <c r="BY947" i="1"/>
  <c r="EB985" i="1"/>
  <c r="BD991" i="1"/>
  <c r="AB955" i="1"/>
  <c r="CB1008" i="1"/>
  <c r="AQ849" i="1"/>
  <c r="R1004" i="1"/>
  <c r="N1002" i="1"/>
  <c r="AO966" i="1"/>
  <c r="EK1005" i="1"/>
  <c r="DS976" i="1"/>
  <c r="CU948" i="1"/>
  <c r="CM841" i="1"/>
  <c r="DL1005" i="1"/>
  <c r="AN829" i="1"/>
  <c r="EN967" i="1"/>
  <c r="DI942" i="1"/>
  <c r="AO922" i="1"/>
  <c r="DP974" i="1"/>
  <c r="CX944" i="1"/>
  <c r="AT946" i="1"/>
  <c r="H960" i="1"/>
  <c r="EM930" i="1"/>
  <c r="DZ800" i="1"/>
  <c r="BE945" i="1"/>
  <c r="CQ762" i="1"/>
  <c r="W798" i="1"/>
  <c r="N963" i="1"/>
  <c r="K944" i="1"/>
  <c r="DR800" i="1"/>
  <c r="AZ883" i="1"/>
  <c r="Z894" i="1"/>
  <c r="BP811" i="1"/>
  <c r="DW813" i="1"/>
  <c r="DH954" i="1"/>
  <c r="DB926" i="1"/>
  <c r="H944" i="1"/>
  <c r="DN898" i="1"/>
  <c r="CW935" i="1"/>
  <c r="AQ820" i="1"/>
  <c r="EF846" i="1"/>
  <c r="DU825" i="1"/>
  <c r="CK890" i="1"/>
  <c r="BC749" i="1"/>
  <c r="DM813" i="1"/>
  <c r="CE701" i="1"/>
  <c r="AW770" i="1"/>
  <c r="CB762" i="1"/>
  <c r="CT795" i="1"/>
  <c r="BN831" i="1"/>
  <c r="DG803" i="1"/>
  <c r="BF763" i="1"/>
  <c r="AG734" i="1"/>
  <c r="CL864" i="1"/>
  <c r="BR791" i="1"/>
  <c r="L910" i="1"/>
  <c r="CL974" i="1"/>
  <c r="DU971" i="1"/>
  <c r="DQ929" i="1"/>
  <c r="AX853" i="1"/>
  <c r="EB946" i="1"/>
  <c r="AK880" i="1"/>
  <c r="CB917" i="1"/>
  <c r="CR871" i="1"/>
  <c r="BO904" i="1"/>
  <c r="EN885" i="1"/>
  <c r="AD771" i="1"/>
  <c r="W819" i="1"/>
  <c r="AX881" i="1"/>
  <c r="CM766" i="1"/>
  <c r="BT862" i="1"/>
  <c r="EF860" i="1"/>
  <c r="CP956" i="1"/>
  <c r="CK921" i="1"/>
  <c r="AF841" i="1"/>
  <c r="DD798" i="1"/>
  <c r="AJ904" i="1"/>
  <c r="EE827" i="1"/>
  <c r="DA848" i="1"/>
  <c r="M969" i="1"/>
  <c r="I894" i="1"/>
  <c r="AX811" i="1"/>
  <c r="DX880" i="1"/>
  <c r="BL767" i="1"/>
  <c r="CT858" i="1"/>
  <c r="EG771" i="1"/>
  <c r="CD866" i="1"/>
  <c r="DD791" i="1"/>
  <c r="EA816" i="1"/>
  <c r="CZ837" i="1"/>
  <c r="BD868" i="1"/>
  <c r="BS838" i="1"/>
  <c r="BL773" i="1"/>
  <c r="AW853" i="1"/>
  <c r="G973" i="1"/>
  <c r="ER944" i="1"/>
  <c r="EG760" i="1"/>
  <c r="L688" i="1"/>
  <c r="BT828" i="1"/>
  <c r="AE763" i="1"/>
  <c r="BA686" i="1"/>
  <c r="DM746" i="1"/>
  <c r="AO772" i="1"/>
  <c r="BJ766" i="1"/>
  <c r="DT822" i="1"/>
  <c r="CB758" i="1"/>
  <c r="AI909" i="1"/>
  <c r="EN778" i="1"/>
  <c r="EA917" i="1"/>
  <c r="AK995" i="1"/>
  <c r="AY1005" i="1"/>
  <c r="AW831" i="1"/>
  <c r="BP932" i="1"/>
  <c r="EG942" i="1"/>
  <c r="BV987" i="1"/>
  <c r="AT989" i="1"/>
  <c r="AB918" i="1"/>
  <c r="EP986" i="1"/>
  <c r="DP1004" i="1"/>
  <c r="DQ950" i="1"/>
  <c r="BY982" i="1"/>
  <c r="U962" i="1"/>
  <c r="O964" i="1"/>
  <c r="AJ972" i="1"/>
  <c r="DH867" i="1"/>
  <c r="W1009" i="1"/>
  <c r="AL957" i="1"/>
  <c r="AW902" i="1"/>
  <c r="DZ936" i="1"/>
  <c r="CJ926" i="1"/>
  <c r="CK889" i="1"/>
  <c r="AV803" i="1"/>
  <c r="DN840" i="1"/>
  <c r="AR870" i="1"/>
  <c r="AE844" i="1"/>
  <c r="BW883" i="1"/>
  <c r="AA980" i="1"/>
  <c r="CI833" i="1"/>
  <c r="CB994" i="1"/>
  <c r="AK1006" i="1"/>
  <c r="CE945" i="1"/>
  <c r="Q1008" i="1"/>
  <c r="AD853" i="1"/>
  <c r="DI986" i="1"/>
  <c r="BM1003" i="1"/>
  <c r="CQ822" i="1"/>
  <c r="BU1007" i="1"/>
  <c r="DZ975" i="1"/>
  <c r="Z908" i="1"/>
  <c r="CY950" i="1"/>
  <c r="L966" i="1"/>
  <c r="AH948" i="1"/>
  <c r="CC987" i="1"/>
  <c r="DK894" i="1"/>
  <c r="CB1001" i="1"/>
  <c r="BU990" i="1"/>
  <c r="EF894" i="1"/>
  <c r="AW958" i="1"/>
  <c r="CT861" i="1"/>
  <c r="AA833" i="1"/>
  <c r="DH909" i="1"/>
  <c r="DY947" i="1"/>
  <c r="DQ911" i="1"/>
  <c r="EE945" i="1"/>
  <c r="BV948" i="1"/>
  <c r="BJ906" i="1"/>
  <c r="BM1002" i="1"/>
  <c r="V952" i="1"/>
  <c r="BJ845" i="1"/>
  <c r="DP1001" i="1"/>
  <c r="CR917" i="1"/>
  <c r="AF995" i="1"/>
  <c r="AC964" i="1"/>
  <c r="AT979" i="1"/>
  <c r="DC931" i="1"/>
  <c r="EC2" i="1"/>
  <c r="Q1010" i="1"/>
  <c r="ED961" i="1"/>
  <c r="BM1009" i="1"/>
  <c r="DD957" i="1"/>
  <c r="DG861" i="1"/>
  <c r="BK994" i="1"/>
  <c r="BR847" i="1"/>
  <c r="CZ994" i="1"/>
  <c r="BY999" i="1"/>
  <c r="AF929" i="1"/>
  <c r="EL832" i="1"/>
  <c r="CH891" i="1"/>
  <c r="EE916" i="1"/>
  <c r="CZ898" i="1"/>
  <c r="AH977" i="1"/>
  <c r="CK841" i="1"/>
  <c r="BC875" i="1"/>
  <c r="R877" i="1"/>
  <c r="CX993" i="1"/>
  <c r="CG778" i="1"/>
  <c r="CD997" i="1"/>
  <c r="DH951" i="1"/>
  <c r="AA872" i="1"/>
  <c r="CJ986" i="1"/>
  <c r="BO883" i="1"/>
  <c r="DW974" i="1"/>
  <c r="U993" i="1"/>
  <c r="BO953" i="1"/>
  <c r="AP923" i="1"/>
  <c r="AO1007" i="1"/>
  <c r="BQ964" i="1"/>
  <c r="BG915" i="1"/>
  <c r="AN964" i="1"/>
  <c r="CT959" i="1"/>
  <c r="CM993" i="1"/>
  <c r="EI929" i="1"/>
  <c r="CQ943" i="1"/>
  <c r="CF932" i="1"/>
  <c r="AP1008" i="1"/>
  <c r="CF887" i="1"/>
  <c r="AH947" i="1"/>
  <c r="AF919" i="1"/>
  <c r="EF929" i="1"/>
  <c r="CP891" i="1"/>
  <c r="DY773" i="1"/>
  <c r="R901" i="1"/>
  <c r="CF939" i="1"/>
  <c r="DL1007" i="1"/>
  <c r="BN965" i="1"/>
  <c r="W977" i="1"/>
  <c r="CQ1002" i="1"/>
  <c r="EL872" i="1"/>
  <c r="DO958" i="1"/>
  <c r="BZ2" i="1"/>
  <c r="DW948" i="1"/>
  <c r="DB952" i="1"/>
  <c r="M924" i="1"/>
  <c r="BD981" i="1"/>
  <c r="BM930" i="1"/>
  <c r="AI921" i="1"/>
  <c r="W962" i="1"/>
  <c r="AB986" i="1"/>
  <c r="BX975" i="1"/>
  <c r="H846" i="1"/>
  <c r="BV2" i="1"/>
  <c r="AF923" i="1"/>
  <c r="DD998" i="1"/>
  <c r="AJ886" i="1"/>
  <c r="CY928" i="1"/>
  <c r="CI913" i="1"/>
  <c r="AG997" i="1"/>
  <c r="Z813" i="1"/>
  <c r="EM913" i="1"/>
  <c r="BE849" i="1"/>
  <c r="K831" i="1"/>
  <c r="EA858" i="1"/>
  <c r="BY771" i="1"/>
  <c r="CT951" i="1"/>
  <c r="CN731" i="1"/>
  <c r="BL989" i="1"/>
  <c r="CR881" i="1"/>
  <c r="DI998" i="1"/>
  <c r="BV915" i="1"/>
  <c r="AC906" i="1"/>
  <c r="AC2" i="1"/>
  <c r="DD942" i="1"/>
  <c r="EP1004" i="1"/>
  <c r="AT944" i="1"/>
  <c r="BJ871" i="1"/>
  <c r="DA998" i="1"/>
  <c r="BL967" i="1"/>
  <c r="DZ959" i="1"/>
  <c r="DY930" i="1"/>
  <c r="AV953" i="1"/>
  <c r="CD969" i="1"/>
  <c r="CD994" i="1"/>
  <c r="CP825" i="1"/>
  <c r="AH982" i="1"/>
  <c r="CQ909" i="1"/>
  <c r="S908" i="1"/>
  <c r="DD947" i="1"/>
  <c r="H913" i="1"/>
  <c r="DS845" i="1"/>
  <c r="DG763" i="1"/>
  <c r="EL963" i="1"/>
  <c r="AI970" i="1"/>
  <c r="BC780" i="1"/>
  <c r="CH924" i="1"/>
  <c r="ED888" i="1"/>
  <c r="EG866" i="1"/>
  <c r="DN870" i="1"/>
  <c r="EF811" i="1"/>
  <c r="AA950" i="1"/>
  <c r="AP966" i="1"/>
  <c r="Q969" i="1"/>
  <c r="K941" i="1"/>
  <c r="BT844" i="1"/>
  <c r="CM846" i="1"/>
  <c r="EK893" i="1"/>
  <c r="G822" i="1"/>
  <c r="AC954" i="1"/>
  <c r="H916" i="1"/>
  <c r="EN938" i="1"/>
  <c r="BO722" i="1"/>
  <c r="T776" i="1"/>
  <c r="DJ941" i="1"/>
  <c r="EP769" i="1"/>
  <c r="DK847" i="1"/>
  <c r="AA871" i="1"/>
  <c r="BJ781" i="1"/>
  <c r="EE766" i="1"/>
  <c r="CP843" i="1"/>
  <c r="Q893" i="1"/>
  <c r="AK849" i="1"/>
  <c r="AS806" i="1"/>
  <c r="DJ933" i="1"/>
  <c r="CI875" i="1"/>
  <c r="BA874" i="1"/>
  <c r="AM879" i="1"/>
  <c r="AZ851" i="1"/>
  <c r="DY847" i="1"/>
  <c r="W902" i="1"/>
  <c r="AX935" i="1"/>
  <c r="L759" i="1"/>
  <c r="BR838" i="1"/>
  <c r="Q734" i="1"/>
  <c r="AQ789" i="1"/>
  <c r="EF883" i="1"/>
  <c r="DR907" i="1"/>
  <c r="DF866" i="1"/>
  <c r="K928" i="1"/>
  <c r="DA752" i="1"/>
  <c r="G820" i="1"/>
  <c r="CR895" i="1"/>
  <c r="L821" i="1"/>
  <c r="ER935" i="1"/>
  <c r="AV715" i="1"/>
  <c r="AK842" i="1"/>
  <c r="DX851" i="1"/>
  <c r="DR719" i="1"/>
  <c r="CH810" i="1"/>
  <c r="CF723" i="1"/>
  <c r="CQ779" i="1"/>
  <c r="BS973" i="1"/>
  <c r="AO907" i="1"/>
  <c r="BY976" i="1"/>
  <c r="BD754" i="1"/>
  <c r="EN703" i="1"/>
  <c r="V676" i="1"/>
  <c r="CA791" i="1"/>
  <c r="BO831" i="1"/>
  <c r="W959" i="1"/>
  <c r="ED990" i="1"/>
  <c r="X862" i="1"/>
  <c r="AR981" i="1"/>
  <c r="BG922" i="1"/>
  <c r="EG990" i="1"/>
  <c r="EJ939" i="1"/>
  <c r="DL960" i="1"/>
  <c r="CK967" i="1"/>
  <c r="BB955" i="1"/>
  <c r="CX872" i="1"/>
  <c r="BY842" i="1"/>
  <c r="BQ860" i="1"/>
  <c r="CA936" i="1"/>
  <c r="BV875" i="1"/>
  <c r="DD857" i="1"/>
  <c r="DG942" i="1"/>
  <c r="EB889" i="1"/>
  <c r="AC937" i="1"/>
  <c r="AR991" i="1"/>
  <c r="CW925" i="1"/>
  <c r="Q984" i="1"/>
  <c r="BP976" i="1"/>
  <c r="DF1003" i="1"/>
  <c r="DG914" i="1"/>
  <c r="EO965" i="1"/>
  <c r="EF1006" i="1"/>
  <c r="DA914" i="1"/>
  <c r="EL937" i="1"/>
  <c r="BQ898" i="1"/>
  <c r="Q898" i="1"/>
  <c r="W930" i="1"/>
  <c r="AQ973" i="1"/>
  <c r="BS872" i="1"/>
  <c r="CV989" i="1"/>
  <c r="BE888" i="1"/>
  <c r="BY927" i="1"/>
  <c r="CQ1008" i="1"/>
  <c r="DQ918" i="1"/>
  <c r="EK996" i="1"/>
  <c r="DX930" i="1"/>
  <c r="BT958" i="1"/>
  <c r="J912" i="1"/>
  <c r="CJ883" i="1"/>
  <c r="DY946" i="1"/>
  <c r="EP877" i="1"/>
  <c r="DW956" i="1"/>
  <c r="AS809" i="1"/>
  <c r="CF907" i="1"/>
  <c r="BI847" i="1"/>
  <c r="AS826" i="1"/>
  <c r="CA983" i="1"/>
  <c r="DV962" i="1"/>
  <c r="BU938" i="1"/>
  <c r="BZ962" i="1"/>
  <c r="AE984" i="1"/>
  <c r="BD927" i="1"/>
  <c r="CU920" i="1"/>
  <c r="DG998" i="1"/>
  <c r="EK802" i="1"/>
  <c r="P958" i="1"/>
  <c r="BP984" i="1"/>
  <c r="DI935" i="1"/>
  <c r="CL983" i="1"/>
  <c r="DC866" i="1"/>
  <c r="CH948" i="1"/>
  <c r="CN734" i="1"/>
  <c r="CA956" i="1"/>
  <c r="EN760" i="1"/>
  <c r="G987" i="1"/>
  <c r="BA972" i="1"/>
  <c r="I1004" i="1"/>
  <c r="DQ994" i="1"/>
  <c r="EF943" i="1"/>
  <c r="AN982" i="1"/>
  <c r="CC1007" i="1"/>
  <c r="AU1003" i="1"/>
  <c r="BZ917" i="1"/>
  <c r="DJ982" i="1"/>
  <c r="DL841" i="1"/>
  <c r="DM959" i="1"/>
  <c r="EN966" i="1"/>
  <c r="AN832" i="1"/>
  <c r="AJ916" i="1"/>
  <c r="T927" i="1"/>
  <c r="BB916" i="1"/>
  <c r="DW903" i="1"/>
  <c r="EP961" i="1"/>
  <c r="CG773" i="1"/>
  <c r="CV1000" i="1"/>
  <c r="BZ995" i="1"/>
  <c r="DN954" i="1"/>
  <c r="EL978" i="1"/>
  <c r="AA994" i="1"/>
  <c r="CV958" i="1"/>
  <c r="W848" i="1"/>
  <c r="DN1003" i="1"/>
  <c r="BY969" i="1"/>
  <c r="CB980" i="1"/>
  <c r="BA1007" i="1"/>
  <c r="EO855" i="1"/>
  <c r="CK980" i="1"/>
  <c r="AV870" i="1"/>
  <c r="BM928" i="1"/>
  <c r="ER786" i="1"/>
  <c r="CO950" i="1"/>
  <c r="DJ853" i="1"/>
  <c r="BW947" i="1"/>
  <c r="U934" i="1"/>
  <c r="CL944" i="1"/>
  <c r="CP964" i="1"/>
  <c r="CL827" i="1"/>
  <c r="CC953" i="1"/>
  <c r="AO905" i="1"/>
  <c r="DB852" i="1"/>
  <c r="AW931" i="1"/>
  <c r="CD882" i="1"/>
  <c r="BX755" i="1"/>
  <c r="AA772" i="1"/>
  <c r="AA874" i="1"/>
  <c r="CB853" i="1"/>
  <c r="R791" i="1"/>
  <c r="AR881" i="1"/>
  <c r="AC942" i="1"/>
  <c r="Q903" i="1"/>
  <c r="BK717" i="1"/>
  <c r="BU861" i="1"/>
  <c r="EG923" i="1"/>
  <c r="BA893" i="1"/>
  <c r="BR735" i="1"/>
  <c r="CQ781" i="1"/>
  <c r="DB876" i="1"/>
  <c r="ED779" i="1"/>
  <c r="AX959" i="1"/>
  <c r="W948" i="1"/>
  <c r="K840" i="1"/>
  <c r="AJ752" i="1"/>
  <c r="CB854" i="1"/>
  <c r="DQ865" i="1"/>
  <c r="AS770" i="1"/>
  <c r="AM864" i="1"/>
  <c r="I810" i="1"/>
  <c r="AX864" i="1"/>
  <c r="EC855" i="1"/>
  <c r="CW753" i="1"/>
  <c r="X755" i="1"/>
  <c r="BT947" i="1"/>
  <c r="AQ819" i="1"/>
  <c r="DF827" i="1"/>
  <c r="DJ831" i="1"/>
  <c r="BT874" i="1"/>
  <c r="DO841" i="1"/>
  <c r="BG741" i="1"/>
  <c r="CA816" i="1"/>
  <c r="CL825" i="1"/>
  <c r="CS694" i="1"/>
  <c r="AX960" i="1"/>
  <c r="EI996" i="1"/>
  <c r="CT853" i="1"/>
  <c r="EK994" i="1"/>
  <c r="DF918" i="1"/>
  <c r="DM909" i="1"/>
  <c r="CM899" i="1"/>
  <c r="CR970" i="1"/>
  <c r="DJ907" i="1"/>
  <c r="DQ979" i="1"/>
  <c r="EP975" i="1"/>
  <c r="AN852" i="1"/>
  <c r="DF998" i="1"/>
  <c r="EO973" i="1"/>
  <c r="DN978" i="1"/>
  <c r="AS960" i="1"/>
  <c r="BF1008" i="1"/>
  <c r="BA1010" i="1"/>
  <c r="T997" i="1"/>
  <c r="BW923" i="1"/>
  <c r="BO964" i="1"/>
  <c r="EI886" i="1"/>
  <c r="DW872" i="1"/>
  <c r="AE869" i="1"/>
  <c r="EL986" i="1"/>
  <c r="S999" i="1"/>
  <c r="CW982" i="1"/>
  <c r="DC847" i="1"/>
  <c r="H986" i="1"/>
  <c r="CL1000" i="1"/>
  <c r="AK1001" i="1"/>
  <c r="DP922" i="1"/>
  <c r="CJ988" i="1"/>
  <c r="BF976" i="1"/>
  <c r="AY1010" i="1"/>
  <c r="EK849" i="1"/>
  <c r="AI932" i="1"/>
  <c r="DP903" i="1"/>
  <c r="BL857" i="1"/>
  <c r="DW836" i="1"/>
  <c r="CO989" i="1"/>
  <c r="CN918" i="1"/>
  <c r="DL888" i="1"/>
  <c r="CP1005" i="1"/>
  <c r="DT949" i="1"/>
  <c r="AS1010" i="1"/>
  <c r="BB968" i="1"/>
  <c r="DW975" i="1"/>
  <c r="AS900" i="1"/>
  <c r="AV988" i="1"/>
  <c r="M786" i="1"/>
  <c r="EJ860" i="1"/>
  <c r="EQ821" i="1"/>
  <c r="S900" i="1"/>
  <c r="AG724" i="1"/>
  <c r="AS870" i="1"/>
  <c r="L854" i="1"/>
  <c r="AX871" i="1"/>
  <c r="BE790" i="1"/>
  <c r="DR893" i="1"/>
  <c r="BJ947" i="1"/>
  <c r="CC779" i="1"/>
  <c r="EQ802" i="1"/>
  <c r="BF765" i="1"/>
  <c r="CO771" i="1"/>
  <c r="BZ843" i="1"/>
  <c r="AQ894" i="1"/>
  <c r="R902" i="1"/>
  <c r="BF703" i="1"/>
  <c r="I918" i="1"/>
  <c r="BD847" i="1"/>
  <c r="CX797" i="1"/>
  <c r="DW847" i="1"/>
  <c r="BG766" i="1"/>
  <c r="AS931" i="1"/>
  <c r="CL776" i="1"/>
  <c r="AY902" i="1"/>
  <c r="EG716" i="1"/>
  <c r="AS729" i="1"/>
  <c r="DW936" i="1"/>
  <c r="DU974" i="1"/>
  <c r="CK784" i="1"/>
  <c r="AU885" i="1"/>
  <c r="CC787" i="1"/>
  <c r="CY801" i="1"/>
  <c r="AC908" i="1"/>
  <c r="K841" i="1"/>
  <c r="EI921" i="1"/>
  <c r="AG776" i="1"/>
  <c r="CP839" i="1"/>
  <c r="EP701" i="1"/>
  <c r="Q891" i="1"/>
  <c r="CM876" i="1"/>
  <c r="X808" i="1"/>
  <c r="CO895" i="1"/>
  <c r="AN868" i="1"/>
  <c r="EF890" i="1"/>
  <c r="EJ854" i="1"/>
  <c r="CC944" i="1"/>
  <c r="DO868" i="1"/>
  <c r="BO859" i="1"/>
  <c r="AN927" i="1"/>
  <c r="CC936" i="1"/>
  <c r="CS923" i="1"/>
  <c r="CM674" i="1"/>
  <c r="DN802" i="1"/>
  <c r="P723" i="1"/>
  <c r="EQ785" i="1"/>
  <c r="DX758" i="1"/>
  <c r="BT978" i="1"/>
  <c r="CG974" i="1"/>
  <c r="CR886" i="1"/>
  <c r="DE891" i="1"/>
  <c r="K690" i="1"/>
  <c r="CV841" i="1"/>
  <c r="DE944" i="1"/>
  <c r="BK920" i="1"/>
  <c r="AL763" i="1"/>
  <c r="CR846" i="1"/>
  <c r="K733" i="1"/>
  <c r="CY740" i="1"/>
  <c r="EQ839" i="1"/>
  <c r="BO819" i="1"/>
  <c r="BW905" i="1"/>
  <c r="BV870" i="1"/>
  <c r="ER920" i="1"/>
  <c r="AE813" i="1"/>
  <c r="R926" i="1"/>
  <c r="AT902" i="1"/>
  <c r="H854" i="1"/>
  <c r="O810" i="1"/>
  <c r="AA776" i="1"/>
  <c r="EB816" i="1"/>
  <c r="W722" i="1"/>
  <c r="BH861" i="1"/>
  <c r="CZ935" i="1"/>
  <c r="CA897" i="1"/>
  <c r="CT931" i="1"/>
  <c r="CH934" i="1"/>
  <c r="CB827" i="1"/>
  <c r="DV766" i="1"/>
  <c r="EA861" i="1"/>
  <c r="K849" i="1"/>
  <c r="AZ889" i="1"/>
  <c r="BN925" i="1"/>
  <c r="CI949" i="1"/>
  <c r="AN836" i="1"/>
  <c r="AM734" i="1"/>
  <c r="CP778" i="1"/>
  <c r="X768" i="1"/>
  <c r="BG817" i="1"/>
  <c r="P917" i="1"/>
  <c r="CK940" i="1"/>
  <c r="BQ884" i="1"/>
  <c r="Q839" i="1"/>
  <c r="V896" i="1"/>
  <c r="BI939" i="1"/>
  <c r="G944" i="1"/>
  <c r="EA774" i="1"/>
  <c r="V888" i="1"/>
  <c r="BJ878" i="1"/>
  <c r="DJ798" i="1"/>
  <c r="BX816" i="1"/>
  <c r="W707" i="1"/>
  <c r="DA716" i="1"/>
  <c r="BA787" i="1"/>
  <c r="BF917" i="1"/>
  <c r="BX885" i="1"/>
  <c r="CA763" i="1"/>
  <c r="AD819" i="1"/>
  <c r="DI891" i="1"/>
  <c r="EK814" i="1"/>
  <c r="AS872" i="1"/>
  <c r="DE896" i="1"/>
  <c r="DJ924" i="1"/>
  <c r="K769" i="1"/>
  <c r="BZ745" i="1"/>
  <c r="CJ803" i="1"/>
  <c r="DU671" i="1"/>
  <c r="DE642" i="1"/>
  <c r="EQ844" i="1"/>
  <c r="DO803" i="1"/>
  <c r="AJ705" i="1"/>
  <c r="CJ634" i="1"/>
  <c r="G752" i="1"/>
  <c r="M690" i="1"/>
  <c r="BP718" i="1"/>
  <c r="AN882" i="1"/>
  <c r="EE868" i="1"/>
  <c r="EJ783" i="1"/>
  <c r="V669" i="1"/>
  <c r="DK861" i="1"/>
  <c r="AO801" i="1"/>
  <c r="DU715" i="1"/>
  <c r="BZ685" i="1"/>
  <c r="EF681" i="1"/>
  <c r="BC756" i="1"/>
  <c r="ER754" i="1"/>
  <c r="AT779" i="1"/>
  <c r="CL771" i="1"/>
  <c r="AX749" i="1"/>
  <c r="BK791" i="1"/>
  <c r="DR773" i="1"/>
  <c r="DY724" i="1"/>
  <c r="H897" i="1"/>
  <c r="BY953" i="1"/>
  <c r="CI837" i="1"/>
  <c r="CL840" i="1"/>
  <c r="CS886" i="1"/>
  <c r="S956" i="1"/>
  <c r="ED918" i="1"/>
  <c r="BJ857" i="1"/>
  <c r="CH833" i="1"/>
  <c r="BW896" i="1"/>
  <c r="DZ910" i="1"/>
  <c r="BR887" i="1"/>
  <c r="AF804" i="1"/>
  <c r="AR663" i="1"/>
  <c r="ED854" i="1"/>
  <c r="AT830" i="1"/>
  <c r="EA777" i="1"/>
  <c r="DL865" i="1"/>
  <c r="CF900" i="1"/>
  <c r="EC929" i="1"/>
  <c r="CQ965" i="1"/>
  <c r="H870" i="1"/>
  <c r="J866" i="1"/>
  <c r="AK918" i="1"/>
  <c r="V953" i="1"/>
  <c r="BY797" i="1"/>
  <c r="AR801" i="1"/>
  <c r="U767" i="1"/>
  <c r="ED878" i="1"/>
  <c r="BH963" i="1"/>
  <c r="BI945" i="1"/>
  <c r="AU956" i="1"/>
  <c r="BA823" i="1"/>
  <c r="EF914" i="1"/>
  <c r="AM762" i="1"/>
  <c r="DH888" i="1"/>
  <c r="BA850" i="1"/>
  <c r="CT878" i="1"/>
  <c r="CU730" i="1"/>
  <c r="BQ674" i="1"/>
  <c r="EF764" i="1"/>
  <c r="CQ840" i="1"/>
  <c r="DY899" i="1"/>
  <c r="O822" i="1"/>
  <c r="H904" i="1"/>
  <c r="EI836" i="1"/>
  <c r="AT758" i="1"/>
  <c r="DU843" i="1"/>
  <c r="BP890" i="1"/>
  <c r="DO922" i="1"/>
  <c r="AL850" i="1"/>
  <c r="BX976" i="1"/>
  <c r="V807" i="1"/>
  <c r="BO870" i="1"/>
  <c r="AN962" i="1"/>
  <c r="BN859" i="1"/>
  <c r="EK920" i="1"/>
  <c r="EH843" i="1"/>
  <c r="CL757" i="1"/>
  <c r="CL881" i="1"/>
  <c r="M963" i="1"/>
  <c r="CU814" i="1"/>
  <c r="AY935" i="1"/>
  <c r="J906" i="1"/>
  <c r="BN816" i="1"/>
  <c r="CL812" i="1"/>
  <c r="G849" i="1"/>
  <c r="EL774" i="1"/>
  <c r="CU778" i="1"/>
  <c r="BA718" i="1"/>
  <c r="DE788" i="1"/>
  <c r="AF704" i="1"/>
  <c r="DF766" i="1"/>
  <c r="EM895" i="1"/>
  <c r="DQ788" i="1"/>
  <c r="DF685" i="1"/>
  <c r="AZ793" i="1"/>
  <c r="BB751" i="1"/>
  <c r="DC722" i="1"/>
  <c r="BP856" i="1"/>
  <c r="DM706" i="1"/>
  <c r="EF739" i="1"/>
  <c r="DY694" i="1"/>
  <c r="DM700" i="1"/>
  <c r="DF951" i="1"/>
  <c r="AL830" i="1"/>
  <c r="AV902" i="1"/>
  <c r="AT768" i="1"/>
  <c r="DI757" i="1"/>
  <c r="AP770" i="1"/>
  <c r="CR829" i="1"/>
  <c r="DN882" i="1"/>
  <c r="BZ919" i="1"/>
  <c r="DK764" i="1"/>
  <c r="EO963" i="1"/>
  <c r="EQ843" i="1"/>
  <c r="DB807" i="1"/>
  <c r="AO861" i="1"/>
  <c r="DQ840" i="1"/>
  <c r="BJ861" i="1"/>
  <c r="BL904" i="1"/>
  <c r="AG947" i="1"/>
  <c r="CM862" i="1"/>
  <c r="AG939" i="1"/>
  <c r="CC845" i="1"/>
  <c r="CW854" i="1"/>
  <c r="CA775" i="1"/>
  <c r="DO882" i="1"/>
  <c r="AQ902" i="1"/>
  <c r="AE868" i="1"/>
  <c r="CX756" i="1"/>
  <c r="BL803" i="1"/>
  <c r="EN786" i="1"/>
  <c r="AK750" i="1"/>
  <c r="BI877" i="1"/>
  <c r="DM800" i="1"/>
  <c r="CC880" i="1"/>
  <c r="CM964" i="1"/>
  <c r="EM802" i="1"/>
  <c r="BP909" i="1"/>
  <c r="AS957" i="1"/>
  <c r="EN847" i="1"/>
  <c r="AF915" i="1"/>
  <c r="EK923" i="1"/>
  <c r="AH975" i="1"/>
  <c r="I711" i="1"/>
  <c r="DG810" i="1"/>
  <c r="BV862" i="1"/>
  <c r="AY758" i="1"/>
  <c r="CB736" i="1"/>
  <c r="AM822" i="1"/>
  <c r="CS779" i="1"/>
  <c r="ER799" i="1"/>
  <c r="DU687" i="1"/>
  <c r="DJ715" i="1"/>
  <c r="EA828" i="1"/>
  <c r="U749" i="1"/>
  <c r="AP757" i="1"/>
  <c r="X850" i="1"/>
  <c r="BX758" i="1"/>
  <c r="CT974" i="1"/>
  <c r="DJ892" i="1"/>
  <c r="V904" i="1"/>
  <c r="BE854" i="1"/>
  <c r="BN984" i="1"/>
  <c r="DT1006" i="1"/>
  <c r="U923" i="1"/>
  <c r="CA995" i="1"/>
  <c r="CM958" i="1"/>
  <c r="DI929" i="1"/>
  <c r="CK959" i="1"/>
  <c r="S842" i="1"/>
  <c r="BL1003" i="1"/>
  <c r="J2" i="1"/>
  <c r="BP944" i="1"/>
  <c r="P991" i="1"/>
  <c r="BR975" i="1"/>
  <c r="DV926" i="1"/>
  <c r="AO865" i="1"/>
  <c r="EI983" i="1"/>
  <c r="L900" i="1"/>
  <c r="BB980" i="1"/>
  <c r="EJ920" i="1"/>
  <c r="CF1008" i="1"/>
  <c r="CP987" i="1"/>
  <c r="CC995" i="1"/>
  <c r="CY899" i="1"/>
  <c r="AE938" i="1"/>
  <c r="AU909" i="1"/>
  <c r="CJ772" i="1"/>
  <c r="EQ877" i="1"/>
  <c r="AD862" i="1"/>
  <c r="AL768" i="1"/>
  <c r="BG975" i="1"/>
  <c r="AP991" i="1"/>
  <c r="DZ920" i="1"/>
  <c r="CZ964" i="1"/>
  <c r="DW971" i="1"/>
  <c r="EM978" i="1"/>
  <c r="AS986" i="1"/>
  <c r="EP990" i="1"/>
  <c r="CT871" i="1"/>
  <c r="CO986" i="1"/>
  <c r="BZ923" i="1"/>
  <c r="G906" i="1"/>
  <c r="BN1000" i="1"/>
  <c r="AJ912" i="1"/>
  <c r="BT996" i="1"/>
  <c r="CF984" i="1"/>
  <c r="BE879" i="1"/>
  <c r="EC910" i="1"/>
  <c r="AK990" i="1"/>
  <c r="CE862" i="1"/>
  <c r="AS965" i="1"/>
  <c r="ER851" i="1"/>
  <c r="CN979" i="1"/>
  <c r="T1010" i="1"/>
  <c r="CW1006" i="1"/>
  <c r="AA891" i="1"/>
  <c r="Q904" i="1"/>
  <c r="ER963" i="1"/>
  <c r="Z784" i="1"/>
  <c r="H886" i="1"/>
  <c r="AC784" i="1"/>
  <c r="CV794" i="1"/>
  <c r="L883" i="1"/>
  <c r="L975" i="1"/>
  <c r="DV966" i="1"/>
  <c r="BX1004" i="1"/>
  <c r="T994" i="1"/>
  <c r="BA937" i="1"/>
  <c r="DF974" i="1"/>
  <c r="CS810" i="1"/>
  <c r="BP974" i="1"/>
  <c r="AE998" i="1"/>
  <c r="BS956" i="1"/>
  <c r="AE955" i="1"/>
  <c r="AD985" i="1"/>
  <c r="AR900" i="1"/>
  <c r="BD1010" i="1"/>
  <c r="CP979" i="1"/>
  <c r="EN945" i="1"/>
  <c r="CY976" i="1"/>
  <c r="BL930" i="1"/>
  <c r="AU988" i="1"/>
  <c r="BS958" i="1"/>
  <c r="CZ891" i="1"/>
  <c r="CE897" i="1"/>
  <c r="DD861" i="1"/>
  <c r="EG949" i="1"/>
  <c r="DA948" i="1"/>
  <c r="BI841" i="1"/>
  <c r="AH942" i="1"/>
  <c r="AP824" i="1"/>
  <c r="CZ914" i="1"/>
  <c r="BY908" i="1"/>
  <c r="EM948" i="1"/>
  <c r="U974" i="1"/>
  <c r="AK947" i="1"/>
  <c r="AE919" i="1"/>
  <c r="ER870" i="1"/>
  <c r="DE855" i="1"/>
  <c r="EM822" i="1"/>
  <c r="BT798" i="1"/>
  <c r="AR922" i="1"/>
  <c r="CU927" i="1"/>
  <c r="DQ867" i="1"/>
  <c r="EE919" i="1"/>
  <c r="AM869" i="1"/>
  <c r="H905" i="1"/>
  <c r="H847" i="1"/>
  <c r="EQ847" i="1"/>
  <c r="BM867" i="1"/>
  <c r="CW851" i="1"/>
  <c r="BD869" i="1"/>
  <c r="AL875" i="1"/>
  <c r="CT810" i="1"/>
  <c r="DU756" i="1"/>
  <c r="DO699" i="1"/>
  <c r="BK944" i="1"/>
  <c r="AD891" i="1"/>
  <c r="Q968" i="1"/>
  <c r="AG955" i="1"/>
  <c r="AL940" i="1"/>
  <c r="EP900" i="1"/>
  <c r="BF825" i="1"/>
  <c r="AC941" i="1"/>
  <c r="DW978" i="1"/>
  <c r="DY881" i="1"/>
  <c r="EG940" i="1"/>
  <c r="CI879" i="1"/>
  <c r="AM866" i="1"/>
  <c r="H787" i="1"/>
  <c r="DN773" i="1"/>
  <c r="BL853" i="1"/>
  <c r="CE959" i="1"/>
  <c r="EP863" i="1"/>
  <c r="J785" i="1"/>
  <c r="CE935" i="1"/>
  <c r="AP768" i="1"/>
  <c r="EA844" i="1"/>
  <c r="BV816" i="1"/>
  <c r="J873" i="1"/>
  <c r="CB831" i="1"/>
  <c r="CF970" i="1"/>
  <c r="DL917" i="1"/>
  <c r="AQ827" i="1"/>
  <c r="BD910" i="1"/>
  <c r="BY778" i="1"/>
  <c r="CP781" i="1"/>
  <c r="BV780" i="1"/>
  <c r="EO802" i="1"/>
  <c r="DV872" i="1"/>
  <c r="M815" i="1"/>
  <c r="CR805" i="1"/>
  <c r="CV814" i="1"/>
  <c r="BL914" i="1"/>
  <c r="EC836" i="1"/>
  <c r="AF827" i="1"/>
  <c r="CH675" i="1"/>
  <c r="AB868" i="1"/>
  <c r="CI883" i="1"/>
  <c r="CW785" i="1"/>
  <c r="AF803" i="1"/>
  <c r="CG748" i="1"/>
  <c r="AI866" i="1"/>
  <c r="CL753" i="1"/>
  <c r="AD951" i="1"/>
  <c r="BL663" i="1"/>
  <c r="EP782" i="1"/>
  <c r="BW743" i="1"/>
  <c r="ED743" i="1"/>
  <c r="DT839" i="1"/>
  <c r="CO886" i="1"/>
  <c r="BS886" i="1"/>
  <c r="BV824" i="1"/>
  <c r="O865" i="1"/>
  <c r="CG878" i="1"/>
  <c r="G964" i="1"/>
  <c r="EP934" i="1"/>
  <c r="CQ954" i="1"/>
  <c r="BK919" i="1"/>
  <c r="DK872" i="1"/>
  <c r="AS918" i="1"/>
  <c r="AZ859" i="1"/>
  <c r="AS817" i="1"/>
  <c r="AY905" i="1"/>
  <c r="AD851" i="1"/>
  <c r="Z868" i="1"/>
  <c r="BQ865" i="1"/>
  <c r="H891" i="1"/>
  <c r="BK826" i="1"/>
  <c r="BP867" i="1"/>
  <c r="EQ949" i="1"/>
  <c r="BI866" i="1"/>
  <c r="AQ895" i="1"/>
  <c r="AQ858" i="1"/>
  <c r="CL869" i="1"/>
  <c r="AY754" i="1"/>
  <c r="AW762" i="1"/>
  <c r="ED735" i="1"/>
  <c r="DL787" i="1"/>
  <c r="EC783" i="1"/>
  <c r="BN711" i="1"/>
  <c r="O871" i="1"/>
  <c r="BM934" i="1"/>
  <c r="V916" i="1"/>
  <c r="DX915" i="1"/>
  <c r="BG876" i="1"/>
  <c r="K885" i="1"/>
  <c r="BI829" i="1"/>
  <c r="CW763" i="1"/>
  <c r="BF904" i="1"/>
  <c r="DR815" i="1"/>
  <c r="R875" i="1"/>
  <c r="EC872" i="1"/>
  <c r="AT832" i="1"/>
  <c r="EM909" i="1"/>
  <c r="Z911" i="1"/>
  <c r="CH854" i="1"/>
  <c r="CV876" i="1"/>
  <c r="BW821" i="1"/>
  <c r="H833" i="1"/>
  <c r="DR878" i="1"/>
  <c r="AJ840" i="1"/>
  <c r="BU783" i="1"/>
  <c r="O791" i="1"/>
  <c r="BK832" i="1"/>
  <c r="BN809" i="1"/>
  <c r="AP841" i="1"/>
  <c r="BY807" i="1"/>
  <c r="CU767" i="1"/>
  <c r="DD822" i="1"/>
  <c r="BL715" i="1"/>
  <c r="AP948" i="1"/>
  <c r="EH829" i="1"/>
  <c r="BV946" i="1"/>
  <c r="BT918" i="1"/>
  <c r="AB815" i="1"/>
  <c r="AU877" i="1"/>
  <c r="AA853" i="1"/>
  <c r="W772" i="1"/>
  <c r="DO949" i="1"/>
  <c r="EJ926" i="1"/>
  <c r="BQ838" i="1"/>
  <c r="AE920" i="1"/>
  <c r="Q868" i="1"/>
  <c r="DK761" i="1"/>
  <c r="AJ856" i="1"/>
  <c r="AA825" i="1"/>
  <c r="AY838" i="1"/>
  <c r="AH785" i="1"/>
  <c r="ER813" i="1"/>
  <c r="EG777" i="1"/>
  <c r="DD850" i="1"/>
  <c r="EM815" i="1"/>
  <c r="CN760" i="1"/>
  <c r="DK826" i="1"/>
  <c r="CG837" i="1"/>
  <c r="S972" i="1"/>
  <c r="DQ952" i="1"/>
  <c r="AI959" i="1"/>
  <c r="CL807" i="1"/>
  <c r="BW907" i="1"/>
  <c r="BB967" i="1"/>
  <c r="P900" i="1"/>
  <c r="BV922" i="1"/>
  <c r="BP823" i="1"/>
  <c r="EK857" i="1"/>
  <c r="S813" i="1"/>
  <c r="T731" i="1"/>
  <c r="S948" i="1"/>
  <c r="BZ953" i="1"/>
  <c r="EC880" i="1"/>
  <c r="EP879" i="1"/>
  <c r="L831" i="1"/>
  <c r="Q854" i="1"/>
  <c r="EP815" i="1"/>
  <c r="BY827" i="1"/>
  <c r="BI782" i="1"/>
  <c r="H764" i="1"/>
  <c r="AD782" i="1"/>
  <c r="BA759" i="1"/>
  <c r="CF779" i="1"/>
  <c r="DU734" i="1"/>
  <c r="BT861" i="1"/>
  <c r="T793" i="1"/>
  <c r="DB802" i="1"/>
  <c r="BP686" i="1"/>
  <c r="BN828" i="1"/>
  <c r="BW915" i="1"/>
  <c r="I772" i="1"/>
  <c r="DV807" i="1"/>
  <c r="CI886" i="1"/>
  <c r="EL870" i="1"/>
  <c r="CT854" i="1"/>
  <c r="EI823" i="1"/>
  <c r="EB951" i="1"/>
  <c r="CX958" i="1"/>
  <c r="CM791" i="1"/>
  <c r="DT934" i="1"/>
  <c r="BT910" i="1"/>
  <c r="CY834" i="1"/>
  <c r="BS811" i="1"/>
  <c r="BK972" i="1"/>
  <c r="EB943" i="1"/>
  <c r="CK925" i="1"/>
  <c r="BG932" i="1"/>
  <c r="S810" i="1"/>
  <c r="BD747" i="1"/>
  <c r="AT797" i="1"/>
  <c r="DG770" i="1"/>
  <c r="DK758" i="1"/>
  <c r="ER770" i="1"/>
  <c r="BH819" i="1"/>
  <c r="BS821" i="1"/>
  <c r="CS830" i="1"/>
  <c r="CA875" i="1"/>
  <c r="AQ812" i="1"/>
  <c r="DB823" i="1"/>
  <c r="DN768" i="1"/>
  <c r="DM810" i="1"/>
  <c r="AS647" i="1"/>
  <c r="CY817" i="1"/>
  <c r="DU880" i="1"/>
  <c r="BC808" i="1"/>
  <c r="DS844" i="1"/>
  <c r="DM684" i="1"/>
  <c r="DM822" i="1"/>
  <c r="CI772" i="1"/>
  <c r="DK820" i="1"/>
  <c r="BN892" i="1"/>
  <c r="CJ822" i="1"/>
  <c r="EC838" i="1"/>
  <c r="BM823" i="1"/>
  <c r="AL722" i="1"/>
  <c r="BA859" i="1"/>
  <c r="BE795" i="1"/>
  <c r="Y834" i="1"/>
  <c r="DC697" i="1"/>
  <c r="AF720" i="1"/>
  <c r="U642" i="1"/>
  <c r="K686" i="1"/>
  <c r="AC732" i="1"/>
  <c r="DS736" i="1"/>
  <c r="DK593" i="1"/>
  <c r="AA675" i="1"/>
  <c r="BY864" i="1"/>
  <c r="CI874" i="1"/>
  <c r="EF880" i="1"/>
  <c r="BS860" i="1"/>
  <c r="AH868" i="1"/>
  <c r="G657" i="1"/>
  <c r="DP634" i="1"/>
  <c r="O677" i="1"/>
  <c r="BN648" i="1"/>
  <c r="BL644" i="1"/>
  <c r="CX702" i="1"/>
  <c r="EC642" i="1"/>
  <c r="AZ754" i="1"/>
  <c r="BS817" i="1"/>
  <c r="AD799" i="1"/>
  <c r="DP750" i="1"/>
  <c r="CN750" i="1"/>
  <c r="CT940" i="1"/>
  <c r="AF880" i="1"/>
  <c r="CO779" i="1"/>
  <c r="CZ773" i="1"/>
  <c r="BZ764" i="1"/>
  <c r="L776" i="1"/>
  <c r="BD804" i="1"/>
  <c r="BE737" i="1"/>
  <c r="DM647" i="1"/>
  <c r="DD730" i="1"/>
  <c r="Z706" i="1"/>
  <c r="DQ818" i="1"/>
  <c r="CW694" i="1"/>
  <c r="EC864" i="1"/>
  <c r="V719" i="1"/>
  <c r="CG735" i="1"/>
  <c r="DQ775" i="1"/>
  <c r="EQ718" i="1"/>
  <c r="DY861" i="1"/>
  <c r="O770" i="1"/>
  <c r="DW796" i="1"/>
  <c r="BK766" i="1"/>
  <c r="BI762" i="1"/>
  <c r="I710" i="1"/>
  <c r="EE841" i="1"/>
  <c r="DL899" i="1"/>
  <c r="AA890" i="1"/>
  <c r="DL890" i="1"/>
  <c r="BC854" i="1"/>
  <c r="EN785" i="1"/>
  <c r="BL787" i="1"/>
  <c r="BJ784" i="1"/>
  <c r="CC886" i="1"/>
  <c r="BF836" i="1"/>
  <c r="DX860" i="1"/>
  <c r="DU869" i="1"/>
  <c r="AP862" i="1"/>
  <c r="BK825" i="1"/>
  <c r="BL938" i="1"/>
  <c r="CY909" i="1"/>
  <c r="DH920" i="1"/>
  <c r="EE872" i="1"/>
  <c r="W909" i="1"/>
  <c r="AZ875" i="1"/>
  <c r="CX951" i="1"/>
  <c r="CB868" i="1"/>
  <c r="EM857" i="1"/>
  <c r="DA907" i="1"/>
  <c r="AD821" i="1"/>
  <c r="BP960" i="1"/>
  <c r="AC961" i="1"/>
  <c r="BH787" i="1"/>
  <c r="BM953" i="1"/>
  <c r="BG925" i="1"/>
  <c r="CN887" i="1"/>
  <c r="CV869" i="1"/>
  <c r="AN827" i="1"/>
  <c r="EM843" i="1"/>
  <c r="ER818" i="1"/>
  <c r="CD795" i="1"/>
  <c r="AE791" i="1"/>
  <c r="CS828" i="1"/>
  <c r="AV764" i="1"/>
  <c r="CW867" i="1"/>
  <c r="AN864" i="1"/>
  <c r="BZ773" i="1"/>
  <c r="DH780" i="1"/>
  <c r="DQ810" i="1"/>
  <c r="AW957" i="1"/>
  <c r="S763" i="1"/>
  <c r="BX904" i="1"/>
  <c r="DZ969" i="1"/>
  <c r="AA965" i="1"/>
  <c r="EE954" i="1"/>
  <c r="EM904" i="1"/>
  <c r="BX947" i="1"/>
  <c r="BR919" i="1"/>
  <c r="BT863" i="1"/>
  <c r="V873" i="1"/>
  <c r="CN951" i="1"/>
  <c r="AQ733" i="1"/>
  <c r="AJ928" i="1"/>
  <c r="EH927" i="1"/>
  <c r="BR843" i="1"/>
  <c r="AG921" i="1"/>
  <c r="AH871" i="1"/>
  <c r="CL813" i="1"/>
  <c r="BP837" i="1"/>
  <c r="BK795" i="1"/>
  <c r="EP904" i="1"/>
  <c r="EL782" i="1"/>
  <c r="CJ834" i="1"/>
  <c r="CJ824" i="1"/>
  <c r="AZ895" i="1"/>
  <c r="ED771" i="1"/>
  <c r="CN809" i="1"/>
  <c r="AU741" i="1"/>
  <c r="CR963" i="1"/>
  <c r="BA945" i="1"/>
  <c r="BR922" i="1"/>
  <c r="CH821" i="1"/>
  <c r="BY834" i="1"/>
  <c r="CL861" i="1"/>
  <c r="DS797" i="1"/>
  <c r="DL844" i="1"/>
  <c r="EE879" i="1"/>
  <c r="AU819" i="1"/>
  <c r="DQ933" i="1"/>
  <c r="AC805" i="1"/>
  <c r="CR939" i="1"/>
  <c r="DI916" i="1"/>
  <c r="DI799" i="1"/>
  <c r="AS893" i="1"/>
  <c r="CD947" i="1"/>
  <c r="AC864" i="1"/>
  <c r="CK914" i="1"/>
  <c r="BX906" i="1"/>
  <c r="BL826" i="1"/>
  <c r="CT820" i="1"/>
  <c r="AU827" i="1"/>
  <c r="CN744" i="1"/>
  <c r="DR844" i="1"/>
  <c r="CN807" i="1"/>
  <c r="DU801" i="1"/>
  <c r="CD894" i="1"/>
  <c r="CR802" i="1"/>
  <c r="AZ854" i="1"/>
  <c r="BC781" i="1"/>
  <c r="Q852" i="1"/>
  <c r="EF921" i="1"/>
  <c r="CC792" i="1"/>
  <c r="CP915" i="1"/>
  <c r="BP922" i="1"/>
  <c r="BE782" i="1"/>
  <c r="BP870" i="1"/>
  <c r="BG931" i="1"/>
  <c r="CE786" i="1"/>
  <c r="CQ923" i="1"/>
  <c r="AC881" i="1"/>
  <c r="AP817" i="1"/>
  <c r="CR801" i="1"/>
  <c r="DS758" i="1"/>
  <c r="AS880" i="1"/>
  <c r="CJ800" i="1"/>
  <c r="AZ808" i="1"/>
  <c r="EB890" i="1"/>
  <c r="ED815" i="1"/>
  <c r="DB788" i="1"/>
  <c r="EO687" i="1"/>
  <c r="DE872" i="1"/>
  <c r="EL860" i="1"/>
  <c r="AR914" i="1"/>
  <c r="AV881" i="1"/>
  <c r="DT894" i="1"/>
  <c r="CP844" i="1"/>
  <c r="CC937" i="1"/>
  <c r="DY909" i="1"/>
  <c r="EM884" i="1"/>
  <c r="EH925" i="1"/>
  <c r="DQ800" i="1"/>
  <c r="BT804" i="1"/>
  <c r="CD853" i="1"/>
  <c r="BW781" i="1"/>
  <c r="BD859" i="1"/>
  <c r="S880" i="1"/>
  <c r="CH784" i="1"/>
  <c r="BY889" i="1"/>
  <c r="I863" i="1"/>
  <c r="R808" i="1"/>
  <c r="AS855" i="1"/>
  <c r="AE821" i="1"/>
  <c r="CT794" i="1"/>
  <c r="DS785" i="1"/>
  <c r="DH781" i="1"/>
  <c r="AG805" i="1"/>
  <c r="DY885" i="1"/>
  <c r="DG849" i="1"/>
  <c r="CG827" i="1"/>
  <c r="U781" i="1"/>
  <c r="BO884" i="1"/>
  <c r="L705" i="1"/>
  <c r="DN826" i="1"/>
  <c r="DD804" i="1"/>
  <c r="CW759" i="1"/>
  <c r="DJ856" i="1"/>
  <c r="EI782" i="1"/>
  <c r="BD845" i="1"/>
  <c r="AL931" i="1"/>
  <c r="U797" i="1"/>
  <c r="BO877" i="1"/>
  <c r="BK896" i="1"/>
  <c r="O789" i="1"/>
  <c r="AQ939" i="1"/>
  <c r="G848" i="1"/>
  <c r="DF819" i="1"/>
  <c r="DU860" i="1"/>
  <c r="CJ914" i="1"/>
  <c r="DA849" i="1"/>
  <c r="DY960" i="1"/>
  <c r="AQ967" i="1"/>
  <c r="BQ853" i="1"/>
  <c r="Q756" i="1"/>
  <c r="AU785" i="1"/>
  <c r="BB775" i="1"/>
  <c r="P783" i="1"/>
  <c r="DU806" i="1"/>
  <c r="CH881" i="1"/>
  <c r="DZ781" i="1"/>
  <c r="BI777" i="1"/>
  <c r="DR883" i="1"/>
  <c r="DD878" i="1"/>
  <c r="ER857" i="1"/>
  <c r="BU791" i="1"/>
  <c r="DC771" i="1"/>
  <c r="DG673" i="1"/>
  <c r="DD739" i="1"/>
  <c r="DV897" i="1"/>
  <c r="AS751" i="1"/>
  <c r="EH792" i="1"/>
  <c r="EK796" i="1"/>
  <c r="CC769" i="1"/>
  <c r="BF783" i="1"/>
  <c r="U737" i="1"/>
  <c r="CW834" i="1"/>
  <c r="H691" i="1"/>
  <c r="AZ785" i="1"/>
  <c r="CH765" i="1"/>
  <c r="EB748" i="1"/>
  <c r="AV856" i="1"/>
  <c r="EJ824" i="1"/>
  <c r="BT850" i="1"/>
  <c r="Y728" i="1"/>
  <c r="CK681" i="1"/>
  <c r="O752" i="1"/>
  <c r="AY701" i="1"/>
  <c r="DE682" i="1"/>
  <c r="CM668" i="1"/>
  <c r="CB612" i="1"/>
  <c r="DL790" i="1"/>
  <c r="DC895" i="1"/>
  <c r="DX815" i="1"/>
  <c r="ED797" i="1"/>
  <c r="DA891" i="1"/>
  <c r="G809" i="1"/>
  <c r="Q597" i="1"/>
  <c r="BC647" i="1"/>
  <c r="EF704" i="1"/>
  <c r="R699" i="1"/>
  <c r="EH649" i="1"/>
  <c r="G625" i="1"/>
  <c r="AC634" i="1"/>
  <c r="V771" i="1"/>
  <c r="AS824" i="1"/>
  <c r="BH822" i="1"/>
  <c r="CQ812" i="1"/>
  <c r="BG838" i="1"/>
  <c r="BO941" i="1"/>
  <c r="AD797" i="1"/>
  <c r="AV776" i="1"/>
  <c r="BJ818" i="1"/>
  <c r="BY705" i="1"/>
  <c r="DJ684" i="1"/>
  <c r="EQ825" i="1"/>
  <c r="BF771" i="1"/>
  <c r="AN650" i="1"/>
  <c r="CS707" i="1"/>
  <c r="CH709" i="1"/>
  <c r="V773" i="1"/>
  <c r="DL745" i="1"/>
  <c r="P880" i="1"/>
  <c r="DT802" i="1"/>
  <c r="DU655" i="1"/>
  <c r="AM793" i="1"/>
  <c r="EM688" i="1"/>
  <c r="T858" i="1"/>
  <c r="DQ828" i="1"/>
  <c r="DA787" i="1"/>
  <c r="DZ785" i="1"/>
  <c r="DX781" i="1"/>
  <c r="P689" i="1"/>
  <c r="N884" i="1"/>
  <c r="CM856" i="1"/>
  <c r="BA909" i="1"/>
  <c r="H867" i="1"/>
  <c r="CV883" i="1"/>
  <c r="H827" i="1"/>
  <c r="BQ969" i="1"/>
  <c r="DV758" i="1"/>
  <c r="AM933" i="1"/>
  <c r="DO909" i="1"/>
  <c r="DB738" i="1"/>
  <c r="BP840" i="1"/>
  <c r="BQ976" i="1"/>
  <c r="M950" i="1"/>
  <c r="G922" i="1"/>
  <c r="DA833" i="1"/>
  <c r="AM925" i="1"/>
  <c r="DU904" i="1"/>
  <c r="BH945" i="1"/>
  <c r="I811" i="1"/>
  <c r="BQ809" i="1"/>
  <c r="DU685" i="1"/>
  <c r="N805" i="1"/>
  <c r="DI778" i="1"/>
  <c r="BN714" i="1"/>
  <c r="AL826" i="1"/>
  <c r="L781" i="1"/>
  <c r="AG824" i="1"/>
  <c r="EO791" i="1"/>
  <c r="EK952" i="1"/>
  <c r="BB837" i="1"/>
  <c r="DG976" i="1"/>
  <c r="EN924" i="1"/>
  <c r="EE948" i="1"/>
  <c r="DF969" i="1"/>
  <c r="BO951" i="1"/>
  <c r="BU958" i="1"/>
  <c r="DQ805" i="1"/>
  <c r="AK937" i="1"/>
  <c r="BE877" i="1"/>
  <c r="DB893" i="1"/>
  <c r="BO939" i="1"/>
  <c r="CK763" i="1"/>
  <c r="AP920" i="1"/>
  <c r="AK944" i="1"/>
  <c r="DR916" i="1"/>
  <c r="BA852" i="1"/>
  <c r="CQ814" i="1"/>
  <c r="CV870" i="1"/>
  <c r="AD938" i="1"/>
  <c r="AB913" i="1"/>
  <c r="BN856" i="1"/>
  <c r="DH872" i="1"/>
  <c r="EM768" i="1"/>
  <c r="AL765" i="1"/>
  <c r="EP859" i="1"/>
  <c r="BP689" i="1"/>
  <c r="AI857" i="1"/>
  <c r="CW812" i="1"/>
  <c r="BC741" i="1"/>
  <c r="BK809" i="1"/>
  <c r="BD897" i="1"/>
  <c r="EI933" i="1"/>
  <c r="DO904" i="1"/>
  <c r="BL850" i="1"/>
  <c r="BR861" i="1"/>
  <c r="AA843" i="1"/>
  <c r="CD848" i="1"/>
  <c r="ED768" i="1"/>
  <c r="DR955" i="1"/>
  <c r="BY930" i="1"/>
  <c r="EL898" i="1"/>
  <c r="BN926" i="1"/>
  <c r="AO929" i="1"/>
  <c r="EB894" i="1"/>
  <c r="AJ853" i="1"/>
  <c r="AE873" i="1"/>
  <c r="R870" i="1"/>
  <c r="CA830" i="1"/>
  <c r="AM901" i="1"/>
  <c r="BN955" i="1"/>
  <c r="DI892" i="1"/>
  <c r="BX792" i="1"/>
  <c r="DK762" i="1"/>
  <c r="EO703" i="1"/>
  <c r="EJ796" i="1"/>
  <c r="BL784" i="1"/>
  <c r="AK908" i="1"/>
  <c r="BC849" i="1"/>
  <c r="DR787" i="1"/>
  <c r="Y803" i="1"/>
  <c r="AK824" i="1"/>
  <c r="BG767" i="1"/>
  <c r="BI900" i="1"/>
  <c r="AQ867" i="1"/>
  <c r="EF792" i="1"/>
  <c r="BD970" i="1"/>
  <c r="AV906" i="1"/>
  <c r="J946" i="1"/>
  <c r="H918" i="1"/>
  <c r="BU813" i="1"/>
  <c r="AI880" i="1"/>
  <c r="J839" i="1"/>
  <c r="EO839" i="1"/>
  <c r="BR773" i="1"/>
  <c r="CD751" i="1"/>
  <c r="CN708" i="1"/>
  <c r="BY824" i="1"/>
  <c r="AL873" i="1"/>
  <c r="EN672" i="1"/>
  <c r="AK870" i="1"/>
  <c r="DF684" i="1"/>
  <c r="AZ814" i="1"/>
  <c r="AS861" i="1"/>
  <c r="EA941" i="1"/>
  <c r="CZ938" i="1"/>
  <c r="AX977" i="1"/>
  <c r="AV949" i="1"/>
  <c r="AG937" i="1"/>
  <c r="BV909" i="1"/>
  <c r="DZ863" i="1"/>
  <c r="BX929" i="1"/>
  <c r="BB772" i="1"/>
  <c r="AW871" i="1"/>
  <c r="W826" i="1"/>
  <c r="AI834" i="1"/>
  <c r="EE838" i="1"/>
  <c r="CO971" i="1"/>
  <c r="CI943" i="1"/>
  <c r="CK929" i="1"/>
  <c r="AE856" i="1"/>
  <c r="AZ811" i="1"/>
  <c r="BO725" i="1"/>
  <c r="CR820" i="1"/>
  <c r="K902" i="1"/>
  <c r="DI885" i="1"/>
  <c r="P758" i="1"/>
  <c r="EP830" i="1"/>
  <c r="CO730" i="1"/>
  <c r="T765" i="1"/>
  <c r="AE787" i="1"/>
  <c r="EB712" i="1"/>
  <c r="O836" i="1"/>
  <c r="AN663" i="1"/>
  <c r="EE895" i="1"/>
  <c r="AE757" i="1"/>
  <c r="EO903" i="1"/>
  <c r="DW758" i="1"/>
  <c r="CB780" i="1"/>
  <c r="EL875" i="1"/>
  <c r="J939" i="1"/>
  <c r="CA891" i="1"/>
  <c r="DX922" i="1"/>
  <c r="DM976" i="1"/>
  <c r="DG948" i="1"/>
  <c r="CT972" i="1"/>
  <c r="EC927" i="1"/>
  <c r="AA893" i="1"/>
  <c r="T728" i="1"/>
  <c r="BP951" i="1"/>
  <c r="AL958" i="1"/>
  <c r="EJ789" i="1"/>
  <c r="BV950" i="1"/>
  <c r="BT922" i="1"/>
  <c r="O938" i="1"/>
  <c r="DK792" i="1"/>
  <c r="BN883" i="1"/>
  <c r="AM728" i="1"/>
  <c r="DL845" i="1"/>
  <c r="V867" i="1"/>
  <c r="U794" i="1"/>
  <c r="EI850" i="1"/>
  <c r="AI794" i="1"/>
  <c r="BC857" i="1"/>
  <c r="BD858" i="1"/>
  <c r="CY790" i="1"/>
  <c r="G826" i="1"/>
  <c r="DP761" i="1"/>
  <c r="CH806" i="1"/>
  <c r="Z781" i="1"/>
  <c r="P728" i="1"/>
  <c r="CB787" i="1"/>
  <c r="BV897" i="1"/>
  <c r="Q802" i="1"/>
  <c r="CX767" i="1"/>
  <c r="BJ719" i="1"/>
  <c r="CK789" i="1"/>
  <c r="AF686" i="1"/>
  <c r="BE789" i="1"/>
  <c r="CQ811" i="1"/>
  <c r="BJ754" i="1"/>
  <c r="EL798" i="1"/>
  <c r="M871" i="1"/>
  <c r="DV830" i="1"/>
  <c r="CW678" i="1"/>
  <c r="DO686" i="1"/>
  <c r="BW721" i="1"/>
  <c r="P639" i="1"/>
  <c r="DI687" i="1"/>
  <c r="BL733" i="1"/>
  <c r="AI650" i="1"/>
  <c r="DW765" i="1"/>
  <c r="DG739" i="1"/>
  <c r="AL799" i="1"/>
  <c r="BN814" i="1"/>
  <c r="BC928" i="1"/>
  <c r="AJ795" i="1"/>
  <c r="BL810" i="1"/>
  <c r="EO706" i="1"/>
  <c r="W729" i="1"/>
  <c r="BG644" i="1"/>
  <c r="AW672" i="1"/>
  <c r="G729" i="1"/>
  <c r="EF692" i="1"/>
  <c r="CY663" i="1"/>
  <c r="CE876" i="1"/>
  <c r="X729" i="1"/>
  <c r="L809" i="1"/>
  <c r="EO737" i="1"/>
  <c r="BL780" i="1"/>
  <c r="CB776" i="1"/>
  <c r="AO803" i="1"/>
  <c r="I837" i="1"/>
  <c r="CS856" i="1"/>
  <c r="L888" i="1"/>
  <c r="CR810" i="1"/>
  <c r="BO809" i="1"/>
  <c r="CQ833" i="1"/>
  <c r="CT744" i="1"/>
  <c r="DI725" i="1"/>
  <c r="BN633" i="1"/>
  <c r="CP698" i="1"/>
  <c r="EG730" i="1"/>
  <c r="BS704" i="1"/>
  <c r="DE705" i="1"/>
  <c r="ED792" i="1"/>
  <c r="AR755" i="1"/>
  <c r="CJ723" i="1"/>
  <c r="BM848" i="1"/>
  <c r="CO692" i="1"/>
  <c r="BK879" i="1"/>
  <c r="G882" i="1"/>
  <c r="BY862" i="1"/>
  <c r="CJ856" i="1"/>
  <c r="DH702" i="1"/>
  <c r="BL861" i="1"/>
  <c r="DM742" i="1"/>
  <c r="I953" i="1"/>
  <c r="EC887" i="1"/>
  <c r="BD934" i="1"/>
  <c r="AM766" i="1"/>
  <c r="EL816" i="1"/>
  <c r="BH900" i="1"/>
  <c r="BJ883" i="1"/>
  <c r="DC830" i="1"/>
  <c r="DP919" i="1"/>
  <c r="CR878" i="1"/>
  <c r="CY945" i="1"/>
  <c r="EF859" i="1"/>
  <c r="BN871" i="1"/>
  <c r="CQ928" i="1"/>
  <c r="AW752" i="1"/>
  <c r="DF897" i="1"/>
  <c r="AD955" i="1"/>
  <c r="CH754" i="1"/>
  <c r="BN947" i="1"/>
  <c r="BL919" i="1"/>
  <c r="CO955" i="1"/>
  <c r="BT754" i="1"/>
  <c r="DB783" i="1"/>
  <c r="N739" i="1"/>
  <c r="EM860" i="1"/>
  <c r="ER787" i="1"/>
  <c r="X913" i="1"/>
  <c r="BL866" i="1"/>
  <c r="BQ816" i="1"/>
  <c r="EO822" i="1"/>
  <c r="BE756" i="1"/>
  <c r="DA817" i="1"/>
  <c r="W850" i="1"/>
  <c r="DO948" i="1"/>
  <c r="DM920" i="1"/>
  <c r="EK934" i="1"/>
  <c r="U902" i="1"/>
  <c r="EH930" i="1"/>
  <c r="W901" i="1"/>
  <c r="T963" i="1"/>
  <c r="BA890" i="1"/>
  <c r="AM881" i="1"/>
  <c r="AH886" i="1"/>
  <c r="DE838" i="1"/>
  <c r="DS970" i="1"/>
  <c r="CJ971" i="1"/>
  <c r="CJ768" i="1"/>
  <c r="DT963" i="1"/>
  <c r="DN935" i="1"/>
  <c r="DR833" i="1"/>
  <c r="N881" i="1"/>
  <c r="EJ840" i="1"/>
  <c r="BI855" i="1"/>
  <c r="AJ834" i="1"/>
  <c r="BC817" i="1"/>
  <c r="CL801" i="1"/>
  <c r="BB759" i="1"/>
  <c r="N754" i="1"/>
  <c r="BU794" i="1"/>
  <c r="BT896" i="1"/>
  <c r="AB951" i="1"/>
  <c r="J724" i="1"/>
  <c r="DW775" i="1"/>
  <c r="BQ899" i="1"/>
  <c r="AK795" i="1"/>
  <c r="EB796" i="1"/>
  <c r="O779" i="1"/>
  <c r="CU826" i="1"/>
  <c r="J687" i="1"/>
  <c r="DR795" i="1"/>
  <c r="J916" i="1"/>
  <c r="P823" i="1"/>
  <c r="BH697" i="1"/>
  <c r="DE734" i="1"/>
  <c r="DL728" i="1"/>
  <c r="DB769" i="1"/>
  <c r="AP889" i="1"/>
  <c r="DP764" i="1"/>
  <c r="EO820" i="1"/>
  <c r="BV792" i="1"/>
  <c r="AI683" i="1"/>
  <c r="T623" i="1"/>
  <c r="CW629" i="1"/>
  <c r="BC693" i="1"/>
  <c r="AZ763" i="1"/>
  <c r="CB767" i="1"/>
  <c r="T681" i="1"/>
  <c r="M822" i="1"/>
  <c r="EH892" i="1"/>
  <c r="DJ867" i="1"/>
  <c r="W774" i="1"/>
  <c r="EF888" i="1"/>
  <c r="CB863" i="1"/>
  <c r="DZ648" i="1"/>
  <c r="AM758" i="1"/>
  <c r="EJ790" i="1"/>
  <c r="DE728" i="1"/>
  <c r="N736" i="1"/>
  <c r="U730" i="1"/>
  <c r="H836" i="1"/>
  <c r="DG809" i="1"/>
  <c r="DR816" i="1"/>
  <c r="BN799" i="1"/>
  <c r="AG782" i="1"/>
  <c r="U752" i="1"/>
  <c r="AV742" i="1"/>
  <c r="DA851" i="1"/>
  <c r="BQ765" i="1"/>
  <c r="BK761" i="1"/>
  <c r="AP820" i="1"/>
  <c r="BA880" i="1"/>
  <c r="DB816" i="1"/>
  <c r="DS722" i="1"/>
  <c r="EJ755" i="1"/>
  <c r="AQ726" i="1"/>
  <c r="DO830" i="1"/>
  <c r="EL752" i="1"/>
  <c r="AM644" i="1"/>
  <c r="DQ732" i="1"/>
  <c r="BE721" i="1"/>
  <c r="CN720" i="1"/>
  <c r="BF886" i="1"/>
  <c r="I886" i="1"/>
  <c r="DT808" i="1"/>
  <c r="EF679" i="1"/>
  <c r="DJ783" i="1"/>
  <c r="AE860" i="1"/>
  <c r="DA905" i="1"/>
  <c r="AW741" i="1"/>
  <c r="EF691" i="1"/>
  <c r="EL904" i="1"/>
  <c r="BF928" i="1"/>
  <c r="DG893" i="1"/>
  <c r="AU924" i="1"/>
  <c r="V945" i="1"/>
  <c r="DT925" i="1"/>
  <c r="DV932" i="1"/>
  <c r="BJ798" i="1"/>
  <c r="CL911" i="1"/>
  <c r="BH858" i="1"/>
  <c r="DV938" i="1"/>
  <c r="DT913" i="1"/>
  <c r="AU709" i="1"/>
  <c r="CC879" i="1"/>
  <c r="CL918" i="1"/>
  <c r="BA868" i="1"/>
  <c r="AL951" i="1"/>
  <c r="DU866" i="1"/>
  <c r="DV930" i="1"/>
  <c r="CE912" i="1"/>
  <c r="EN854" i="1"/>
  <c r="EA766" i="1"/>
  <c r="X848" i="1"/>
  <c r="S678" i="1"/>
  <c r="DO758" i="1"/>
  <c r="CL823" i="1"/>
  <c r="AU745" i="1"/>
  <c r="Q896" i="1"/>
  <c r="EM698" i="1"/>
  <c r="CL785" i="1"/>
  <c r="BN830" i="1"/>
  <c r="DQ881" i="1"/>
  <c r="DF872" i="1"/>
  <c r="EO881" i="1"/>
  <c r="BF947" i="1"/>
  <c r="CJ867" i="1"/>
  <c r="EA911" i="1"/>
  <c r="W872" i="1"/>
  <c r="DB895" i="1"/>
  <c r="AI725" i="1"/>
  <c r="DT942" i="1"/>
  <c r="CQ782" i="1"/>
  <c r="AD906" i="1"/>
  <c r="BT843" i="1"/>
  <c r="DC863" i="1"/>
  <c r="CW941" i="1"/>
  <c r="U979" i="1"/>
  <c r="L947" i="1"/>
  <c r="EQ917" i="1"/>
  <c r="DZ859" i="1"/>
  <c r="EN889" i="1"/>
  <c r="CP941" i="1"/>
  <c r="AX784" i="1"/>
  <c r="DZ760" i="1"/>
  <c r="AA819" i="1"/>
  <c r="CN710" i="1"/>
  <c r="BV803" i="1"/>
  <c r="BN870" i="1"/>
  <c r="DD736" i="1"/>
  <c r="AI782" i="1"/>
  <c r="CP717" i="1"/>
  <c r="EN800" i="1"/>
  <c r="DV809" i="1"/>
  <c r="AJ931" i="1"/>
  <c r="CG940" i="1"/>
  <c r="CA912" i="1"/>
  <c r="AT803" i="1"/>
  <c r="DV896" i="1"/>
  <c r="CE878" i="1"/>
  <c r="DL831" i="1"/>
  <c r="BW879" i="1"/>
  <c r="CP887" i="1"/>
  <c r="EF951" i="1"/>
  <c r="DZ923" i="1"/>
  <c r="AX961" i="1"/>
  <c r="DX934" i="1"/>
  <c r="CE906" i="1"/>
  <c r="EB791" i="1"/>
  <c r="CY811" i="1"/>
  <c r="BE933" i="1"/>
  <c r="CI801" i="1"/>
  <c r="CO925" i="1"/>
  <c r="CE885" i="1"/>
  <c r="AK931" i="1"/>
  <c r="O797" i="1"/>
  <c r="AX759" i="1"/>
  <c r="L696" i="1"/>
  <c r="AX836" i="1"/>
  <c r="BL755" i="1"/>
  <c r="DI841" i="1"/>
  <c r="AL905" i="1"/>
  <c r="AH766" i="1"/>
  <c r="Y766" i="1"/>
  <c r="CI757" i="1"/>
  <c r="CC867" i="1"/>
  <c r="CY840" i="1"/>
  <c r="CU902" i="1"/>
  <c r="CA940" i="1"/>
  <c r="BY912" i="1"/>
  <c r="AX924" i="1"/>
  <c r="AX850" i="1"/>
  <c r="BT921" i="1"/>
  <c r="DV790" i="1"/>
  <c r="CA832" i="1"/>
  <c r="BR869" i="1"/>
  <c r="BH876" i="1"/>
  <c r="AX819" i="1"/>
  <c r="CJ799" i="1"/>
  <c r="AQ674" i="1"/>
  <c r="AO753" i="1"/>
  <c r="DN876" i="1"/>
  <c r="DU732" i="1"/>
  <c r="AW758" i="1"/>
  <c r="CK733" i="1"/>
  <c r="DV843" i="1"/>
  <c r="CX884" i="1"/>
  <c r="AM912" i="1"/>
  <c r="CJ973" i="1"/>
  <c r="BS919" i="1"/>
  <c r="BC864" i="1"/>
  <c r="AU901" i="1"/>
  <c r="EL914" i="1"/>
  <c r="N885" i="1"/>
  <c r="S833" i="1"/>
  <c r="AT868" i="1"/>
  <c r="DA906" i="1"/>
  <c r="DN888" i="1"/>
  <c r="BW870" i="1"/>
  <c r="S884" i="1"/>
  <c r="DJ913" i="1"/>
  <c r="R980" i="1"/>
  <c r="CB875" i="1"/>
  <c r="AY798" i="1"/>
  <c r="R853" i="1"/>
  <c r="DT779" i="1"/>
  <c r="BW862" i="1"/>
  <c r="AS842" i="1"/>
  <c r="DN860" i="1"/>
  <c r="EC792" i="1"/>
  <c r="Z774" i="1"/>
  <c r="BR716" i="1"/>
  <c r="N788" i="1"/>
  <c r="BM789" i="1"/>
  <c r="BI741" i="1"/>
  <c r="BX797" i="1"/>
  <c r="S726" i="1"/>
  <c r="BT864" i="1"/>
  <c r="CZ784" i="1"/>
  <c r="DN842" i="1"/>
  <c r="CZ808" i="1"/>
  <c r="CE887" i="1"/>
  <c r="AG778" i="1"/>
  <c r="AX974" i="1"/>
  <c r="AU921" i="1"/>
  <c r="DH957" i="1"/>
  <c r="EH918" i="1"/>
  <c r="EH866" i="1"/>
  <c r="CP882" i="1"/>
  <c r="CS831" i="1"/>
  <c r="T838" i="1"/>
  <c r="AS798" i="1"/>
  <c r="DC872" i="1"/>
  <c r="DO893" i="1"/>
  <c r="DE785" i="1"/>
  <c r="DR874" i="1"/>
  <c r="BD957" i="1"/>
  <c r="CN947" i="1"/>
  <c r="BY818" i="1"/>
  <c r="CT784" i="1"/>
  <c r="EE944" i="1"/>
  <c r="CF864" i="1"/>
  <c r="CF858" i="1"/>
  <c r="CM897" i="1"/>
  <c r="CG762" i="1"/>
  <c r="CK820" i="1"/>
  <c r="AY847" i="1"/>
  <c r="CA803" i="1"/>
  <c r="P849" i="1"/>
  <c r="DL771" i="1"/>
  <c r="CV807" i="1"/>
  <c r="AC811" i="1"/>
  <c r="CL727" i="1"/>
  <c r="U796" i="1"/>
  <c r="AN887" i="1"/>
  <c r="G866" i="1"/>
  <c r="W817" i="1"/>
  <c r="EO837" i="1"/>
  <c r="AV739" i="1"/>
  <c r="CG740" i="1"/>
  <c r="G721" i="1"/>
  <c r="CC816" i="1"/>
  <c r="DB751" i="1"/>
  <c r="BW801" i="1"/>
  <c r="DZ801" i="1"/>
  <c r="BQ906" i="1"/>
  <c r="CZ821" i="1"/>
  <c r="EO877" i="1"/>
  <c r="BA772" i="1"/>
  <c r="BR710" i="1"/>
  <c r="DL661" i="1"/>
  <c r="DH692" i="1"/>
  <c r="CN645" i="1"/>
  <c r="CF629" i="1"/>
  <c r="EA707" i="1"/>
  <c r="BW739" i="1"/>
  <c r="BG659" i="1"/>
  <c r="AR805" i="1"/>
  <c r="DO931" i="1"/>
  <c r="EF683" i="1"/>
  <c r="AL801" i="1"/>
  <c r="EJ735" i="1"/>
  <c r="BF716" i="1"/>
  <c r="CU703" i="1"/>
  <c r="T740" i="1"/>
  <c r="BC728" i="1"/>
  <c r="BL679" i="1"/>
  <c r="U699" i="1"/>
  <c r="BC879" i="1"/>
  <c r="BV930" i="1"/>
  <c r="BB719" i="1"/>
  <c r="ER712" i="1"/>
  <c r="DU813" i="1"/>
  <c r="EK907" i="1"/>
  <c r="BJ804" i="1"/>
  <c r="BZ831" i="1"/>
  <c r="DW887" i="1"/>
  <c r="CO775" i="1"/>
  <c r="L773" i="1"/>
  <c r="AO816" i="1"/>
  <c r="CF831" i="1"/>
  <c r="AF830" i="1"/>
  <c r="AE768" i="1"/>
  <c r="BC609" i="1"/>
  <c r="L708" i="1"/>
  <c r="BP690" i="1"/>
  <c r="AR743" i="1"/>
  <c r="Q864" i="1"/>
  <c r="CF799" i="1"/>
  <c r="CR762" i="1"/>
  <c r="Y771" i="1"/>
  <c r="CL876" i="1"/>
  <c r="DI702" i="1"/>
  <c r="DN821" i="1"/>
  <c r="BT815" i="1"/>
  <c r="DZ738" i="1"/>
  <c r="AS820" i="1"/>
  <c r="CO685" i="1"/>
  <c r="BX795" i="1"/>
  <c r="BL891" i="1"/>
  <c r="CF876" i="1"/>
  <c r="DG891" i="1"/>
  <c r="AF951" i="1"/>
  <c r="DW880" i="1"/>
  <c r="DA915" i="1"/>
  <c r="EB883" i="1"/>
  <c r="BM902" i="1"/>
  <c r="DO759" i="1"/>
  <c r="CP946" i="1"/>
  <c r="AN831" i="1"/>
  <c r="EL909" i="1"/>
  <c r="AP847" i="1"/>
  <c r="AB893" i="1"/>
  <c r="BS945" i="1"/>
  <c r="H859" i="1"/>
  <c r="DS949" i="1"/>
  <c r="DQ921" i="1"/>
  <c r="AX875" i="1"/>
  <c r="DT898" i="1"/>
  <c r="BP945" i="1"/>
  <c r="CD807" i="1"/>
  <c r="AS767" i="1"/>
  <c r="EL821" i="1"/>
  <c r="CV718" i="1"/>
  <c r="AV807" i="1"/>
  <c r="AN874" i="1"/>
  <c r="EP786" i="1"/>
  <c r="AL838" i="1"/>
  <c r="AL757" i="1"/>
  <c r="AF816" i="1"/>
  <c r="CU757" i="1"/>
  <c r="BK959" i="1"/>
  <c r="BI842" i="1"/>
  <c r="EM945" i="1"/>
  <c r="EK917" i="1"/>
  <c r="AC955" i="1"/>
  <c r="DT976" i="1"/>
  <c r="CC958" i="1"/>
  <c r="AP959" i="1"/>
  <c r="DL779" i="1"/>
  <c r="BJ914" i="1"/>
  <c r="DF781" i="1"/>
  <c r="BW939" i="1"/>
  <c r="AM848" i="1"/>
  <c r="CF823" i="1"/>
  <c r="AM913" i="1"/>
  <c r="H949" i="1"/>
  <c r="CM917" i="1"/>
  <c r="EQ861" i="1"/>
  <c r="DR781" i="1"/>
  <c r="BW931" i="1"/>
  <c r="AJ913" i="1"/>
  <c r="EQ875" i="1"/>
  <c r="BD781" i="1"/>
  <c r="DF789" i="1"/>
  <c r="O723" i="1"/>
  <c r="AP771" i="1"/>
  <c r="AO818" i="1"/>
  <c r="CU736" i="1"/>
  <c r="AM855" i="1"/>
  <c r="DI741" i="1"/>
  <c r="CE805" i="1"/>
  <c r="CK782" i="1"/>
  <c r="AV898" i="1"/>
  <c r="W912" i="1"/>
  <c r="BL945" i="1"/>
  <c r="W725" i="1"/>
  <c r="BP868" i="1"/>
  <c r="CP848" i="1"/>
  <c r="CH815" i="1"/>
  <c r="DE938" i="1"/>
  <c r="CZ962" i="1"/>
  <c r="BV923" i="1"/>
  <c r="CW879" i="1"/>
  <c r="DW927" i="1"/>
  <c r="BT905" i="1"/>
  <c r="CY939" i="1"/>
  <c r="S828" i="1"/>
  <c r="P911" i="1"/>
  <c r="CE901" i="1"/>
  <c r="CJ818" i="1"/>
  <c r="CN883" i="1"/>
  <c r="AV962" i="1"/>
  <c r="AP882" i="1"/>
  <c r="CT767" i="1"/>
  <c r="ED786" i="1"/>
  <c r="DH672" i="1"/>
  <c r="AJ893" i="1"/>
  <c r="DA732" i="1"/>
  <c r="BJ792" i="1"/>
  <c r="BG847" i="1"/>
  <c r="BR785" i="1"/>
  <c r="CW761" i="1"/>
  <c r="AZ726" i="1"/>
  <c r="EF728" i="1"/>
  <c r="AY867" i="1"/>
  <c r="AO874" i="1"/>
  <c r="U912" i="1"/>
  <c r="DO975" i="1"/>
  <c r="AI973" i="1"/>
  <c r="P921" i="1"/>
  <c r="DX870" i="1"/>
  <c r="U811" i="1"/>
  <c r="AY859" i="1"/>
  <c r="L841" i="1"/>
  <c r="AQ846" i="1"/>
  <c r="EC789" i="1"/>
  <c r="Z771" i="1"/>
  <c r="EK678" i="1"/>
  <c r="V801" i="1"/>
  <c r="EC818" i="1"/>
  <c r="DR712" i="1"/>
  <c r="CT803" i="1"/>
  <c r="CO732" i="1"/>
  <c r="BW868" i="1"/>
  <c r="AP773" i="1"/>
  <c r="CY915" i="1"/>
  <c r="Z945" i="1"/>
  <c r="CZ862" i="1"/>
  <c r="BF956" i="1"/>
  <c r="AT907" i="1"/>
  <c r="DS947" i="1"/>
  <c r="CF929" i="1"/>
  <c r="AV838" i="1"/>
  <c r="DO722" i="1"/>
  <c r="AQ878" i="1"/>
  <c r="BH860" i="1"/>
  <c r="EM838" i="1"/>
  <c r="DK842" i="1"/>
  <c r="CY978" i="1"/>
  <c r="CW950" i="1"/>
  <c r="AK884" i="1"/>
  <c r="CY851" i="1"/>
  <c r="EM813" i="1"/>
  <c r="BI772" i="1"/>
  <c r="K827" i="1"/>
  <c r="EG885" i="1"/>
  <c r="CB943" i="1"/>
  <c r="BS764" i="1"/>
  <c r="DT821" i="1"/>
  <c r="BW720" i="1"/>
  <c r="BM745" i="1"/>
  <c r="BR740" i="1"/>
  <c r="AE712" i="1"/>
  <c r="N828" i="1"/>
  <c r="CF683" i="1"/>
  <c r="EB809" i="1"/>
  <c r="N802" i="1"/>
  <c r="BN869" i="1"/>
  <c r="BS744" i="1"/>
  <c r="ED968" i="1"/>
  <c r="EH920" i="1"/>
  <c r="EC944" i="1"/>
  <c r="EI869" i="1"/>
  <c r="P925" i="1"/>
  <c r="BE860" i="1"/>
  <c r="AK955" i="1"/>
  <c r="I945" i="1"/>
  <c r="DA836" i="1"/>
  <c r="DE863" i="1"/>
  <c r="DY801" i="1"/>
  <c r="AT958" i="1"/>
  <c r="DA963" i="1"/>
  <c r="BC841" i="1"/>
  <c r="EK955" i="1"/>
  <c r="EE927" i="1"/>
  <c r="DB907" i="1"/>
  <c r="J883" i="1"/>
  <c r="CJ866" i="1"/>
  <c r="BY916" i="1"/>
  <c r="CT831" i="1"/>
  <c r="BF897" i="1"/>
  <c r="L893" i="1"/>
  <c r="BG785" i="1"/>
  <c r="BV843" i="1"/>
  <c r="AZ848" i="1"/>
  <c r="CF791" i="1"/>
  <c r="EH800" i="1"/>
  <c r="V684" i="1"/>
  <c r="AL779" i="1"/>
  <c r="CG771" i="1"/>
  <c r="CK797" i="1"/>
  <c r="AR879" i="1"/>
  <c r="CY841" i="1"/>
  <c r="BO811" i="1"/>
  <c r="AV759" i="1"/>
  <c r="CP862" i="1"/>
  <c r="BQ738" i="1"/>
  <c r="BA664" i="1"/>
  <c r="AK764" i="1"/>
  <c r="DV782" i="1"/>
  <c r="DP736" i="1"/>
  <c r="Q773" i="1"/>
  <c r="DR761" i="1"/>
  <c r="G878" i="1"/>
  <c r="AP793" i="1"/>
  <c r="CD844" i="1"/>
  <c r="K707" i="1"/>
  <c r="M685" i="1"/>
  <c r="DI783" i="1"/>
  <c r="AY710" i="1"/>
  <c r="DG692" i="1"/>
  <c r="BT684" i="1"/>
  <c r="AT791" i="1"/>
  <c r="CK795" i="1"/>
  <c r="AO840" i="1"/>
  <c r="DZ759" i="1"/>
  <c r="DI845" i="1"/>
  <c r="AM713" i="1"/>
  <c r="EK686" i="1"/>
  <c r="BK895" i="1"/>
  <c r="CP741" i="1"/>
  <c r="AZ695" i="1"/>
  <c r="BG760" i="1"/>
  <c r="EH849" i="1"/>
  <c r="AY789" i="1"/>
  <c r="AX899" i="1"/>
  <c r="BK785" i="1"/>
  <c r="CU747" i="1"/>
  <c r="EE795" i="1"/>
  <c r="K829" i="1"/>
  <c r="DB860" i="1"/>
  <c r="AC918" i="1"/>
  <c r="R886" i="1"/>
  <c r="J757" i="1"/>
  <c r="CQ716" i="1"/>
  <c r="BA694" i="1"/>
  <c r="S770" i="1"/>
  <c r="BJ695" i="1"/>
  <c r="T767" i="1"/>
  <c r="DM787" i="1"/>
  <c r="BW874" i="1"/>
  <c r="H649" i="1"/>
  <c r="AE807" i="1"/>
  <c r="H896" i="1"/>
  <c r="EP818" i="1"/>
  <c r="CO940" i="1"/>
  <c r="DL929" i="1"/>
  <c r="DB921" i="1"/>
  <c r="DR840" i="1"/>
  <c r="BQ885" i="1"/>
  <c r="N851" i="1"/>
  <c r="P938" i="1"/>
  <c r="EI972" i="1"/>
  <c r="EB873" i="1"/>
  <c r="U943" i="1"/>
  <c r="DP832" i="1"/>
  <c r="BM857" i="1"/>
  <c r="BO972" i="1"/>
  <c r="EI964" i="1"/>
  <c r="CQ845" i="1"/>
  <c r="CD956" i="1"/>
  <c r="AQ824" i="1"/>
  <c r="I738" i="1"/>
  <c r="DK863" i="1"/>
  <c r="DM766" i="1"/>
  <c r="CR880" i="1"/>
  <c r="CS822" i="1"/>
  <c r="CJ874" i="1"/>
  <c r="DO936" i="1"/>
  <c r="AB881" i="1"/>
  <c r="BT917" i="1"/>
  <c r="CR836" i="1"/>
  <c r="AX916" i="1"/>
  <c r="ED835" i="1"/>
  <c r="AP934" i="1"/>
  <c r="AX925" i="1"/>
  <c r="Q871" i="1"/>
  <c r="AU939" i="1"/>
  <c r="CP885" i="1"/>
  <c r="DU948" i="1"/>
  <c r="CS968" i="1"/>
  <c r="CB887" i="1"/>
  <c r="DU841" i="1"/>
  <c r="AV952" i="1"/>
  <c r="H777" i="1"/>
  <c r="DQ722" i="1"/>
  <c r="AD857" i="1"/>
  <c r="CF750" i="1"/>
  <c r="G874" i="1"/>
  <c r="L816" i="1"/>
  <c r="CR723" i="1"/>
  <c r="AT826" i="1"/>
  <c r="ED837" i="1"/>
  <c r="CN915" i="1"/>
  <c r="EA851" i="1"/>
  <c r="N935" i="1"/>
  <c r="BU936" i="1"/>
  <c r="CG942" i="1"/>
  <c r="ED827" i="1"/>
  <c r="AC905" i="1"/>
  <c r="AO760" i="1"/>
  <c r="DP834" i="1"/>
  <c r="EN868" i="1"/>
  <c r="CL780" i="1"/>
  <c r="DQ845" i="1"/>
  <c r="Z886" i="1"/>
  <c r="AQ761" i="1"/>
  <c r="DE915" i="1"/>
  <c r="EK926" i="1"/>
  <c r="BM919" i="1"/>
  <c r="EG863" i="1"/>
  <c r="AT848" i="1"/>
  <c r="CU881" i="1"/>
  <c r="AS950" i="1"/>
  <c r="AE834" i="1"/>
  <c r="BV888" i="1"/>
  <c r="CM865" i="1"/>
  <c r="R915" i="1"/>
  <c r="BJ793" i="1"/>
  <c r="AM781" i="1"/>
  <c r="DO734" i="1"/>
  <c r="AC706" i="1"/>
  <c r="AI884" i="1"/>
  <c r="CA754" i="1"/>
  <c r="BJ874" i="1"/>
  <c r="CI956" i="1"/>
  <c r="DR953" i="1"/>
  <c r="EH901" i="1"/>
  <c r="DI834" i="1"/>
  <c r="DY928" i="1"/>
  <c r="AL897" i="1"/>
  <c r="ER889" i="1"/>
  <c r="CO853" i="1"/>
  <c r="DB847" i="1"/>
  <c r="CD857" i="1"/>
  <c r="CM820" i="1"/>
  <c r="DA756" i="1"/>
  <c r="BT884" i="1"/>
  <c r="EA741" i="1"/>
  <c r="AA769" i="1"/>
  <c r="BD866" i="1"/>
  <c r="CB794" i="1"/>
  <c r="O665" i="1"/>
  <c r="DD663" i="1"/>
  <c r="CV799" i="1"/>
  <c r="J804" i="1"/>
  <c r="DU763" i="1"/>
  <c r="DT710" i="1"/>
  <c r="L727" i="1"/>
  <c r="BA659" i="1"/>
  <c r="BY713" i="1"/>
  <c r="S841" i="1"/>
  <c r="CM840" i="1"/>
  <c r="CX796" i="1"/>
  <c r="AJ707" i="1"/>
  <c r="CY706" i="1"/>
  <c r="K750" i="1"/>
  <c r="BR808" i="1"/>
  <c r="DX802" i="1"/>
  <c r="CQ820" i="1"/>
  <c r="CQ738" i="1"/>
  <c r="DR884" i="1"/>
  <c r="ED796" i="1"/>
  <c r="EA887" i="1"/>
  <c r="CT703" i="1"/>
  <c r="AA685" i="1"/>
  <c r="W731" i="1"/>
  <c r="BX826" i="1"/>
  <c r="AY762" i="1"/>
  <c r="DP681" i="1"/>
  <c r="CU783" i="1"/>
  <c r="EL716" i="1"/>
  <c r="BP802" i="1"/>
  <c r="DG760" i="1"/>
  <c r="K696" i="1"/>
  <c r="CE770" i="1"/>
  <c r="AC754" i="1"/>
  <c r="CZ645" i="1"/>
  <c r="CZ739" i="1"/>
  <c r="BP874" i="1"/>
  <c r="EI749" i="1"/>
  <c r="BJ870" i="1"/>
  <c r="G590" i="1"/>
  <c r="EB637" i="1"/>
  <c r="AE718" i="1"/>
  <c r="AB745" i="1"/>
  <c r="DR579" i="1"/>
  <c r="EH933" i="1"/>
  <c r="BJ905" i="1"/>
  <c r="CK734" i="1"/>
  <c r="AF728" i="1"/>
  <c r="EF688" i="1"/>
  <c r="BT777" i="1"/>
  <c r="DF757" i="1"/>
  <c r="DO685" i="1"/>
  <c r="CQ711" i="1"/>
  <c r="V778" i="1"/>
  <c r="CB599" i="1"/>
  <c r="DU802" i="1"/>
  <c r="EB781" i="1"/>
  <c r="G768" i="1"/>
  <c r="S807" i="1"/>
  <c r="CS861" i="1"/>
  <c r="AB675" i="1"/>
  <c r="ED714" i="1"/>
  <c r="DS703" i="1"/>
  <c r="AX701" i="1"/>
  <c r="DA888" i="1"/>
  <c r="BP801" i="1"/>
  <c r="BX887" i="1"/>
  <c r="BE826" i="1"/>
  <c r="BM829" i="1"/>
  <c r="ED823" i="1"/>
  <c r="CY665" i="1"/>
  <c r="AW706" i="1"/>
  <c r="CI741" i="1"/>
  <c r="CS781" i="1"/>
  <c r="CM777" i="1"/>
  <c r="AM693" i="1"/>
  <c r="S685" i="1"/>
  <c r="AP803" i="1"/>
  <c r="DO839" i="1"/>
  <c r="EN864" i="1"/>
  <c r="AT905" i="1"/>
  <c r="AR901" i="1"/>
  <c r="AR690" i="1"/>
  <c r="DM883" i="1"/>
  <c r="BP831" i="1"/>
  <c r="CP838" i="1"/>
  <c r="EP696" i="1"/>
  <c r="BZ733" i="1"/>
  <c r="BD716" i="1"/>
  <c r="AF575" i="1"/>
  <c r="J698" i="1"/>
  <c r="AB683" i="1"/>
  <c r="DR725" i="1"/>
  <c r="BQ751" i="1"/>
  <c r="AL670" i="1"/>
  <c r="BH770" i="1"/>
  <c r="BF719" i="1"/>
  <c r="AF837" i="1"/>
  <c r="DY742" i="1"/>
  <c r="AM815" i="1"/>
  <c r="EI809" i="1"/>
  <c r="AF888" i="1"/>
  <c r="U689" i="1"/>
  <c r="X787" i="1"/>
  <c r="EB690" i="1"/>
  <c r="V783" i="1"/>
  <c r="EI804" i="1"/>
  <c r="EF775" i="1"/>
  <c r="AE832" i="1"/>
  <c r="CL711" i="1"/>
  <c r="EC799" i="1"/>
  <c r="CC705" i="1"/>
  <c r="CM737" i="1"/>
  <c r="EC703" i="1"/>
  <c r="V673" i="1"/>
  <c r="CB620" i="1"/>
  <c r="BS702" i="1"/>
  <c r="DE742" i="1"/>
  <c r="DE781" i="1"/>
  <c r="X740" i="1"/>
  <c r="EC737" i="1"/>
  <c r="CT811" i="1"/>
  <c r="CR716" i="1"/>
  <c r="CM746" i="1"/>
  <c r="DN816" i="1"/>
  <c r="AC878" i="1"/>
  <c r="X861" i="1"/>
  <c r="CA817" i="1"/>
  <c r="AU805" i="1"/>
  <c r="DQ709" i="1"/>
  <c r="S788" i="1"/>
  <c r="AT737" i="1"/>
  <c r="AH745" i="1"/>
  <c r="T657" i="1"/>
  <c r="CZ762" i="1"/>
  <c r="CR703" i="1"/>
  <c r="X684" i="1"/>
  <c r="R657" i="1"/>
  <c r="CO795" i="1"/>
  <c r="CV736" i="1"/>
  <c r="CV854" i="1"/>
  <c r="EP896" i="1"/>
  <c r="AT963" i="1"/>
  <c r="AJ921" i="1"/>
  <c r="AT955" i="1"/>
  <c r="DO762" i="1"/>
  <c r="EO784" i="1"/>
  <c r="AH776" i="1"/>
  <c r="EL751" i="1"/>
  <c r="DH889" i="1"/>
  <c r="ED832" i="1"/>
  <c r="W763" i="1"/>
  <c r="EA795" i="1"/>
  <c r="S814" i="1"/>
  <c r="EG902" i="1"/>
  <c r="AD885" i="1"/>
  <c r="CY903" i="1"/>
  <c r="DF972" i="1"/>
  <c r="BT927" i="1"/>
  <c r="EJ818" i="1"/>
  <c r="CD772" i="1"/>
  <c r="BC800" i="1"/>
  <c r="EF678" i="1"/>
  <c r="BI717" i="1"/>
  <c r="DP710" i="1"/>
  <c r="Y737" i="1"/>
  <c r="EO742" i="1"/>
  <c r="CL646" i="1"/>
  <c r="AQ730" i="1"/>
  <c r="U987" i="1"/>
  <c r="AC940" i="1"/>
  <c r="EN1005" i="1"/>
  <c r="BK969" i="1"/>
  <c r="BP935" i="1"/>
  <c r="AP866" i="1"/>
  <c r="BE1000" i="1"/>
  <c r="P992" i="1"/>
  <c r="AK841" i="1"/>
  <c r="AX975" i="1"/>
  <c r="CB939" i="1"/>
  <c r="CV986" i="1"/>
  <c r="EJ911" i="1"/>
  <c r="AK876" i="1"/>
  <c r="O900" i="1"/>
  <c r="AH995" i="1"/>
  <c r="DH866" i="1"/>
  <c r="AE929" i="1"/>
  <c r="T894" i="1"/>
  <c r="EL833" i="1"/>
  <c r="AA892" i="1"/>
  <c r="N774" i="1"/>
  <c r="BO922" i="1"/>
  <c r="BA847" i="1"/>
  <c r="BM988" i="1"/>
  <c r="H938" i="1"/>
  <c r="P964" i="1"/>
  <c r="AR969" i="1"/>
  <c r="BA950" i="1"/>
  <c r="CE1008" i="1"/>
  <c r="DS833" i="1"/>
  <c r="ED984" i="1"/>
  <c r="CV995" i="1"/>
  <c r="EI943" i="1"/>
  <c r="AD912" i="1"/>
  <c r="CB940" i="1"/>
  <c r="CN927" i="1"/>
  <c r="DR921" i="1"/>
  <c r="AQ966" i="1"/>
  <c r="AG817" i="1"/>
  <c r="DT997" i="1"/>
  <c r="BR921" i="1"/>
  <c r="BS1004" i="1"/>
  <c r="EG951" i="1"/>
  <c r="BX983" i="1"/>
  <c r="EA938" i="1"/>
  <c r="DB937" i="1"/>
  <c r="AG910" i="1"/>
  <c r="EK771" i="1"/>
  <c r="CI908" i="1"/>
  <c r="AI832" i="1"/>
  <c r="EM975" i="1"/>
  <c r="AM914" i="1"/>
  <c r="V955" i="1"/>
  <c r="DH906" i="1"/>
  <c r="CO998" i="1"/>
  <c r="CM959" i="1"/>
  <c r="AA901" i="1"/>
  <c r="DV925" i="1"/>
  <c r="AT965" i="1"/>
  <c r="CJ997" i="1"/>
  <c r="CX1007" i="1"/>
  <c r="EG834" i="1"/>
  <c r="AR964" i="1"/>
  <c r="O979" i="1"/>
  <c r="AA941" i="1"/>
  <c r="AN985" i="1"/>
  <c r="CN1002" i="1"/>
  <c r="BD955" i="1"/>
  <c r="AG985" i="1"/>
  <c r="AY840" i="1"/>
  <c r="AK987" i="1"/>
  <c r="AE942" i="1"/>
  <c r="BY825" i="1"/>
  <c r="DT912" i="1"/>
  <c r="BM879" i="1"/>
  <c r="U879" i="1"/>
  <c r="K888" i="1"/>
  <c r="H884" i="1"/>
  <c r="BL907" i="1"/>
  <c r="BD909" i="1"/>
  <c r="DG961" i="1"/>
  <c r="EG985" i="1"/>
  <c r="AI935" i="1"/>
  <c r="BQ925" i="1"/>
  <c r="EM974" i="1"/>
  <c r="DM961" i="1"/>
  <c r="BG977" i="1"/>
  <c r="AR868" i="1"/>
  <c r="Y962" i="1"/>
  <c r="M1008" i="1"/>
  <c r="AL1003" i="1"/>
  <c r="DD951" i="1"/>
  <c r="DH989" i="1"/>
  <c r="DV999" i="1"/>
  <c r="DL820" i="1"/>
  <c r="DA970" i="1"/>
  <c r="CO954" i="1"/>
  <c r="EA846" i="1"/>
  <c r="BC992" i="1"/>
  <c r="AO903" i="1"/>
  <c r="R995" i="1"/>
  <c r="BO1000" i="1"/>
  <c r="AS915" i="1"/>
  <c r="AT949" i="1"/>
  <c r="ER929" i="1"/>
  <c r="V831" i="1"/>
  <c r="AK885" i="1"/>
  <c r="P897" i="1"/>
  <c r="AA806" i="1"/>
  <c r="BU929" i="1"/>
  <c r="EA852" i="1"/>
  <c r="EC970" i="1"/>
  <c r="X961" i="1"/>
  <c r="BF920" i="1"/>
  <c r="BF898" i="1"/>
  <c r="BH924" i="1"/>
  <c r="BQ2" i="1"/>
  <c r="AU925" i="1"/>
  <c r="CC930" i="1"/>
  <c r="AC810" i="1"/>
  <c r="DT998" i="1"/>
  <c r="N996" i="1"/>
  <c r="CR982" i="1"/>
  <c r="CM853" i="1"/>
  <c r="EQ994" i="1"/>
  <c r="BA946" i="1"/>
  <c r="CW871" i="1"/>
  <c r="DJ980" i="1"/>
  <c r="BY965" i="1"/>
  <c r="DC898" i="1"/>
  <c r="AH989" i="1"/>
  <c r="AD934" i="1"/>
  <c r="BL997" i="1"/>
  <c r="DX953" i="1"/>
  <c r="Z972" i="1"/>
  <c r="N917" i="1"/>
  <c r="AS887" i="1"/>
  <c r="AA851" i="1"/>
  <c r="BZ824" i="1"/>
  <c r="H898" i="1"/>
  <c r="DA892" i="1"/>
  <c r="CD845" i="1"/>
  <c r="BD873" i="1"/>
  <c r="EO861" i="1"/>
  <c r="BC934" i="1"/>
  <c r="BK966" i="1"/>
  <c r="CW971" i="1"/>
  <c r="T988" i="1"/>
  <c r="AE915" i="1"/>
  <c r="AE899" i="1"/>
  <c r="CU992" i="1"/>
  <c r="DA952" i="1"/>
  <c r="AG770" i="1"/>
  <c r="AC973" i="1"/>
  <c r="BI956" i="1"/>
  <c r="AD848" i="1"/>
  <c r="W987" i="1"/>
  <c r="DA916" i="1"/>
  <c r="DR986" i="1"/>
  <c r="AJ930" i="1"/>
  <c r="AQ913" i="1"/>
  <c r="CU997" i="1"/>
  <c r="BE959" i="1"/>
  <c r="DL954" i="1"/>
  <c r="BT946" i="1"/>
  <c r="BN918" i="1"/>
  <c r="H858" i="1"/>
  <c r="AC925" i="1"/>
  <c r="DO895" i="1"/>
  <c r="CA829" i="1"/>
  <c r="AY783" i="1"/>
  <c r="Q966" i="1"/>
  <c r="DH750" i="1"/>
  <c r="DR943" i="1"/>
  <c r="CC750" i="1"/>
  <c r="Z907" i="1"/>
  <c r="K947" i="1"/>
  <c r="BP821" i="1"/>
  <c r="DW926" i="1"/>
  <c r="DR950" i="1"/>
  <c r="BN924" i="1"/>
  <c r="EM883" i="1"/>
  <c r="M839" i="1"/>
  <c r="DK891" i="1"/>
  <c r="DK944" i="1"/>
  <c r="DI919" i="1"/>
  <c r="CJ758" i="1"/>
  <c r="BD880" i="1"/>
  <c r="BM711" i="1"/>
  <c r="EP878" i="1"/>
  <c r="EE882" i="1"/>
  <c r="DJ695" i="1"/>
  <c r="BM774" i="1"/>
  <c r="BV687" i="1"/>
  <c r="V819" i="1"/>
  <c r="BE769" i="1"/>
  <c r="DH918" i="1"/>
  <c r="Q841" i="1"/>
  <c r="AY915" i="1"/>
  <c r="BC799" i="1"/>
  <c r="BH844" i="1"/>
  <c r="CL955" i="1"/>
  <c r="BT936" i="1"/>
  <c r="BV837" i="1"/>
  <c r="BU809" i="1"/>
  <c r="CV855" i="1"/>
  <c r="CF736" i="1"/>
  <c r="BD753" i="1"/>
  <c r="L818" i="1"/>
  <c r="CS798" i="1"/>
  <c r="BR781" i="1"/>
  <c r="U827" i="1"/>
  <c r="DZ940" i="1"/>
  <c r="BS874" i="1"/>
  <c r="Z776" i="1"/>
  <c r="O880" i="1"/>
  <c r="N877" i="1"/>
  <c r="EK702" i="1"/>
  <c r="AJ769" i="1"/>
  <c r="AP941" i="1"/>
  <c r="K876" i="1"/>
  <c r="Z969" i="1"/>
  <c r="AZ843" i="1"/>
  <c r="CT910" i="1"/>
  <c r="DQ961" i="1"/>
  <c r="EI874" i="1"/>
  <c r="DM761" i="1"/>
  <c r="AW874" i="1"/>
  <c r="EE893" i="1"/>
  <c r="AW866" i="1"/>
  <c r="EK776" i="1"/>
  <c r="CB657" i="1"/>
  <c r="DH905" i="1"/>
  <c r="CK886" i="1"/>
  <c r="AP964" i="1"/>
  <c r="CE745" i="1"/>
  <c r="EE853" i="1"/>
  <c r="DA866" i="1"/>
  <c r="DA858" i="1"/>
  <c r="DZ723" i="1"/>
  <c r="L853" i="1"/>
  <c r="DA761" i="1"/>
  <c r="DA832" i="1"/>
  <c r="EF687" i="1"/>
  <c r="Y659" i="1"/>
  <c r="EI871" i="1"/>
  <c r="CG924" i="1"/>
  <c r="CO702" i="1"/>
  <c r="AM836" i="1"/>
  <c r="DA954" i="1"/>
  <c r="BJ834" i="1"/>
  <c r="S950" i="1"/>
  <c r="BF951" i="1"/>
  <c r="J1005" i="1"/>
  <c r="AQ988" i="1"/>
  <c r="DY978" i="1"/>
  <c r="BN792" i="1"/>
  <c r="AJ971" i="1"/>
  <c r="AD943" i="1"/>
  <c r="K774" i="1"/>
  <c r="DM911" i="1"/>
  <c r="BA872" i="1"/>
  <c r="CQ786" i="1"/>
  <c r="AS844" i="1"/>
  <c r="CF966" i="1"/>
  <c r="H997" i="1"/>
  <c r="O901" i="1"/>
  <c r="L1007" i="1"/>
  <c r="ED963" i="1"/>
  <c r="CA813" i="1"/>
  <c r="BS985" i="1"/>
  <c r="BO872" i="1"/>
  <c r="AB1003" i="1"/>
  <c r="CI966" i="1"/>
  <c r="AC895" i="1"/>
  <c r="CN986" i="1"/>
  <c r="DE992" i="1"/>
  <c r="AC969" i="1"/>
  <c r="ER948" i="1"/>
  <c r="M992" i="1"/>
  <c r="DR977" i="1"/>
  <c r="DG1008" i="1"/>
  <c r="G837" i="1"/>
  <c r="ED997" i="1"/>
  <c r="U922" i="1"/>
  <c r="BZ915" i="1"/>
  <c r="BY918" i="1"/>
  <c r="CO919" i="1"/>
  <c r="O869" i="1"/>
  <c r="CL821" i="1"/>
  <c r="CO868" i="1"/>
  <c r="BA873" i="1"/>
  <c r="CX805" i="1"/>
  <c r="CX855" i="1"/>
  <c r="AW998" i="1"/>
  <c r="CP1007" i="1"/>
  <c r="BT994" i="1"/>
  <c r="AR1007" i="1"/>
  <c r="EK927" i="1"/>
  <c r="DI985" i="1"/>
  <c r="AX1000" i="1"/>
  <c r="EM862" i="1"/>
  <c r="EN978" i="1"/>
  <c r="AX874" i="1"/>
  <c r="EC980" i="1"/>
  <c r="BN968" i="1"/>
  <c r="ER819" i="1"/>
  <c r="ER932" i="1"/>
  <c r="AI960" i="1"/>
  <c r="BT931" i="1"/>
  <c r="AY961" i="1"/>
  <c r="W2" i="1"/>
  <c r="X941" i="1"/>
  <c r="AG986" i="1"/>
  <c r="CX832" i="1"/>
  <c r="EO1009" i="1"/>
  <c r="DQ996" i="1"/>
  <c r="BM976" i="1"/>
  <c r="DL832" i="1"/>
  <c r="BL854" i="1"/>
  <c r="CD808" i="1"/>
  <c r="AJ802" i="1"/>
  <c r="CY910" i="1"/>
  <c r="AV897" i="1"/>
  <c r="AW773" i="1"/>
  <c r="BM935" i="1"/>
  <c r="AB950" i="1"/>
  <c r="AK902" i="1"/>
  <c r="EN1003" i="1"/>
  <c r="AW965" i="1"/>
  <c r="EC965" i="1"/>
  <c r="CS926" i="1"/>
  <c r="R944" i="1"/>
  <c r="CI955" i="1"/>
  <c r="BN954" i="1"/>
  <c r="DK965" i="1"/>
  <c r="DS950" i="1"/>
  <c r="BY992" i="1"/>
  <c r="M979" i="1"/>
  <c r="AX995" i="1"/>
  <c r="AJ2" i="1"/>
  <c r="L867" i="1"/>
  <c r="BC977" i="1"/>
  <c r="DD939" i="1"/>
  <c r="AD991" i="1"/>
  <c r="S1001" i="1"/>
  <c r="CO844" i="1"/>
  <c r="AT918" i="1"/>
  <c r="DO891" i="1"/>
  <c r="CN902" i="1"/>
  <c r="DL837" i="1"/>
  <c r="CZ941" i="1"/>
  <c r="BF864" i="1"/>
  <c r="CK846" i="1"/>
  <c r="BI979" i="1"/>
  <c r="CS873" i="1"/>
  <c r="M903" i="1"/>
  <c r="CO855" i="1"/>
  <c r="AC884" i="1"/>
  <c r="CW932" i="1"/>
  <c r="EC762" i="1"/>
  <c r="CJ907" i="1"/>
  <c r="AT895" i="1"/>
  <c r="CB810" i="1"/>
  <c r="G965" i="1"/>
  <c r="AB942" i="1"/>
  <c r="AV896" i="1"/>
  <c r="BL934" i="1"/>
  <c r="AN905" i="1"/>
  <c r="AJ791" i="1"/>
  <c r="BM870" i="1"/>
  <c r="ER834" i="1"/>
  <c r="DU819" i="1"/>
  <c r="DW744" i="1"/>
  <c r="DN709" i="1"/>
  <c r="BT810" i="1"/>
  <c r="DR790" i="1"/>
  <c r="R835" i="1"/>
  <c r="EO830" i="1"/>
  <c r="BL863" i="1"/>
  <c r="DH912" i="1"/>
  <c r="DJ902" i="1"/>
  <c r="DD849" i="1"/>
  <c r="AG829" i="1"/>
  <c r="CY849" i="1"/>
  <c r="P936" i="1"/>
  <c r="R861" i="1"/>
  <c r="AS874" i="1"/>
  <c r="AP823" i="1"/>
  <c r="CO892" i="1"/>
  <c r="AG779" i="1"/>
  <c r="J767" i="1"/>
  <c r="EN687" i="1"/>
  <c r="AK772" i="1"/>
  <c r="X804" i="1"/>
  <c r="AU959" i="1"/>
  <c r="BW936" i="1"/>
  <c r="EO834" i="1"/>
  <c r="CJ925" i="1"/>
  <c r="M798" i="1"/>
  <c r="DE832" i="1"/>
  <c r="AR758" i="1"/>
  <c r="AV853" i="1"/>
  <c r="AV811" i="1"/>
  <c r="I889" i="1"/>
  <c r="BR907" i="1"/>
  <c r="BC685" i="1"/>
  <c r="DC909" i="1"/>
  <c r="DT901" i="1"/>
  <c r="O749" i="1"/>
  <c r="BF785" i="1"/>
  <c r="CT924" i="1"/>
  <c r="DW862" i="1"/>
  <c r="BG861" i="1"/>
  <c r="BG744" i="1"/>
  <c r="DH753" i="1"/>
  <c r="CW926" i="1"/>
  <c r="DY898" i="1"/>
  <c r="CV865" i="1"/>
  <c r="S752" i="1"/>
  <c r="DA872" i="1"/>
  <c r="N771" i="1"/>
  <c r="BG832" i="1"/>
  <c r="DG765" i="1"/>
  <c r="CK676" i="1"/>
  <c r="BV813" i="1"/>
  <c r="CN745" i="1"/>
  <c r="J820" i="1"/>
  <c r="DO651" i="1"/>
  <c r="CG796" i="1"/>
  <c r="CP675" i="1"/>
  <c r="AG853" i="1"/>
  <c r="CF880" i="1"/>
  <c r="EO750" i="1"/>
  <c r="K861" i="1"/>
  <c r="AI964" i="1"/>
  <c r="CP969" i="1"/>
  <c r="BE716" i="1"/>
  <c r="DE918" i="1"/>
  <c r="AL866" i="1"/>
  <c r="DG822" i="1"/>
  <c r="EC932" i="1"/>
  <c r="CJ764" i="1"/>
  <c r="EB891" i="1"/>
  <c r="AB833" i="1"/>
  <c r="Z769" i="1"/>
  <c r="BZ958" i="1"/>
  <c r="EG963" i="1"/>
  <c r="J843" i="1"/>
  <c r="CU904" i="1"/>
  <c r="H843" i="1"/>
  <c r="V857" i="1"/>
  <c r="DJ834" i="1"/>
  <c r="BO840" i="1"/>
  <c r="AH804" i="1"/>
  <c r="CD743" i="1"/>
  <c r="AR794" i="1"/>
  <c r="DH769" i="1"/>
  <c r="EI789" i="1"/>
  <c r="AH775" i="1"/>
  <c r="CW875" i="1"/>
  <c r="AW807" i="1"/>
  <c r="DT830" i="1"/>
  <c r="CI693" i="1"/>
  <c r="AW784" i="1"/>
  <c r="DS915" i="1"/>
  <c r="DZ885" i="1"/>
  <c r="BB861" i="1"/>
  <c r="BN864" i="1"/>
  <c r="EP875" i="1"/>
  <c r="CY876" i="1"/>
  <c r="EL834" i="1"/>
  <c r="EG976" i="1"/>
  <c r="CA764" i="1"/>
  <c r="DC940" i="1"/>
  <c r="Y947" i="1"/>
  <c r="CL854" i="1"/>
  <c r="P870" i="1"/>
  <c r="CS855" i="1"/>
  <c r="BT951" i="1"/>
  <c r="BN923" i="1"/>
  <c r="DW959" i="1"/>
  <c r="DC932" i="1"/>
  <c r="BP914" i="1"/>
  <c r="DS919" i="1"/>
  <c r="AR837" i="1"/>
  <c r="DW693" i="1"/>
  <c r="AN762" i="1"/>
  <c r="EQ792" i="1"/>
  <c r="BV814" i="1"/>
  <c r="CE824" i="1"/>
  <c r="EG870" i="1"/>
  <c r="EI777" i="1"/>
  <c r="DW838" i="1"/>
  <c r="DI752" i="1"/>
  <c r="DR769" i="1"/>
  <c r="AU822" i="1"/>
  <c r="DH892" i="1"/>
  <c r="K884" i="1"/>
  <c r="EI927" i="1"/>
  <c r="EO934" i="1"/>
  <c r="CX806" i="1"/>
  <c r="AM840" i="1"/>
  <c r="AI902" i="1"/>
  <c r="BA855" i="1"/>
  <c r="BS894" i="1"/>
  <c r="BQ866" i="1"/>
  <c r="CQ829" i="1"/>
  <c r="DY824" i="1"/>
  <c r="DP784" i="1"/>
  <c r="CL743" i="1"/>
  <c r="BI786" i="1"/>
  <c r="P833" i="1"/>
  <c r="O825" i="1"/>
  <c r="AV762" i="1"/>
  <c r="CR861" i="1"/>
  <c r="DF736" i="1"/>
  <c r="AT667" i="1"/>
  <c r="AW864" i="1"/>
  <c r="DQ926" i="1"/>
  <c r="DX907" i="1"/>
  <c r="AG909" i="1"/>
  <c r="EL846" i="1"/>
  <c r="DH862" i="1"/>
  <c r="EA814" i="1"/>
  <c r="CE738" i="1"/>
  <c r="DJ896" i="1"/>
  <c r="AY892" i="1"/>
  <c r="CP859" i="1"/>
  <c r="DP772" i="1"/>
  <c r="CP821" i="1"/>
  <c r="BE900" i="1"/>
  <c r="BW900" i="1"/>
  <c r="AD800" i="1"/>
  <c r="K870" i="1"/>
  <c r="AW880" i="1"/>
  <c r="DS790" i="1"/>
  <c r="DZ833" i="1"/>
  <c r="CR785" i="1"/>
  <c r="BR765" i="1"/>
  <c r="BS783" i="1"/>
  <c r="O911" i="1"/>
  <c r="DR801" i="1"/>
  <c r="EF820" i="1"/>
  <c r="W787" i="1"/>
  <c r="N761" i="1"/>
  <c r="CN806" i="1"/>
  <c r="CQ817" i="1"/>
  <c r="AM930" i="1"/>
  <c r="AJ777" i="1"/>
  <c r="AW778" i="1"/>
  <c r="DU868" i="1"/>
  <c r="AY953" i="1"/>
  <c r="Y960" i="1"/>
  <c r="AG795" i="1"/>
  <c r="CE943" i="1"/>
  <c r="P842" i="1"/>
  <c r="EB905" i="1"/>
  <c r="BG914" i="1"/>
  <c r="CQ799" i="1"/>
  <c r="CV772" i="1"/>
  <c r="BN899" i="1"/>
  <c r="BV918" i="1"/>
  <c r="Y860" i="1"/>
  <c r="EH879" i="1"/>
  <c r="BI889" i="1"/>
  <c r="BM974" i="1"/>
  <c r="Z975" i="1"/>
  <c r="CT780" i="1"/>
  <c r="AG888" i="1"/>
  <c r="AC756" i="1"/>
  <c r="EF893" i="1"/>
  <c r="AQ810" i="1"/>
  <c r="I762" i="1"/>
  <c r="DL818" i="1"/>
  <c r="BC832" i="1"/>
  <c r="BE843" i="1"/>
  <c r="CS745" i="1"/>
  <c r="I866" i="1"/>
  <c r="J862" i="1"/>
  <c r="DB814" i="1"/>
  <c r="EN794" i="1"/>
  <c r="CW828" i="1"/>
  <c r="EB808" i="1"/>
  <c r="BT747" i="1"/>
  <c r="EE691" i="1"/>
  <c r="CK753" i="1"/>
  <c r="AQ688" i="1"/>
  <c r="AK778" i="1"/>
  <c r="CA783" i="1"/>
  <c r="DR703" i="1"/>
  <c r="G769" i="1"/>
  <c r="CU651" i="1"/>
  <c r="CG808" i="1"/>
  <c r="DO788" i="1"/>
  <c r="M804" i="1"/>
  <c r="AU761" i="1"/>
  <c r="DJ840" i="1"/>
  <c r="CQ795" i="1"/>
  <c r="EP643" i="1"/>
  <c r="AH704" i="1"/>
  <c r="CH838" i="1"/>
  <c r="DN708" i="1"/>
  <c r="BO756" i="1"/>
  <c r="AC828" i="1"/>
  <c r="BT768" i="1"/>
  <c r="BY749" i="1"/>
  <c r="Z746" i="1"/>
  <c r="CL738" i="1"/>
  <c r="AU764" i="1"/>
  <c r="EH732" i="1"/>
  <c r="AE728" i="1"/>
  <c r="AX641" i="1"/>
  <c r="DO668" i="1"/>
  <c r="EI683" i="1"/>
  <c r="AL668" i="1"/>
  <c r="BL650" i="1"/>
  <c r="P763" i="1"/>
  <c r="AA757" i="1"/>
  <c r="BH771" i="1"/>
  <c r="BN791" i="1"/>
  <c r="EF845" i="1"/>
  <c r="DP779" i="1"/>
  <c r="DY834" i="1"/>
  <c r="EF892" i="1"/>
  <c r="AO811" i="1"/>
  <c r="U789" i="1"/>
  <c r="CQ804" i="1"/>
  <c r="BW863" i="1"/>
  <c r="BH649" i="1"/>
  <c r="CN759" i="1"/>
  <c r="EN787" i="1"/>
  <c r="BT733" i="1"/>
  <c r="DR663" i="1"/>
  <c r="EG694" i="1"/>
  <c r="X702" i="1"/>
  <c r="DJ755" i="1"/>
  <c r="BS689" i="1"/>
  <c r="EO769" i="1"/>
  <c r="BU834" i="1"/>
  <c r="AM816" i="1"/>
  <c r="AF688" i="1"/>
  <c r="DW761" i="1"/>
  <c r="DP755" i="1"/>
  <c r="BX872" i="1"/>
  <c r="BD791" i="1"/>
  <c r="AX787" i="1"/>
  <c r="AX699" i="1"/>
  <c r="O833" i="1"/>
  <c r="DM847" i="1"/>
  <c r="DN822" i="1"/>
  <c r="BD799" i="1"/>
  <c r="EP793" i="1"/>
  <c r="DV724" i="1"/>
  <c r="L723" i="1"/>
  <c r="DR873" i="1"/>
  <c r="J868" i="1"/>
  <c r="AH862" i="1"/>
  <c r="EA956" i="1"/>
  <c r="CN938" i="1"/>
  <c r="EQ943" i="1"/>
  <c r="DW844" i="1"/>
  <c r="AE877" i="1"/>
  <c r="Y953" i="1"/>
  <c r="CQ870" i="1"/>
  <c r="BP907" i="1"/>
  <c r="EQ793" i="1"/>
  <c r="AD836" i="1"/>
  <c r="V842" i="1"/>
  <c r="BA806" i="1"/>
  <c r="EA932" i="1"/>
  <c r="AW939" i="1"/>
  <c r="BO782" i="1"/>
  <c r="DV941" i="1"/>
  <c r="EK786" i="1"/>
  <c r="CZ764" i="1"/>
  <c r="DV842" i="1"/>
  <c r="DZ869" i="1"/>
  <c r="BW749" i="1"/>
  <c r="X739" i="1"/>
  <c r="BX762" i="1"/>
  <c r="AR723" i="1"/>
  <c r="AC758" i="1"/>
  <c r="CI768" i="1"/>
  <c r="DP831" i="1"/>
  <c r="CU763" i="1"/>
  <c r="AY712" i="1"/>
  <c r="CX752" i="1"/>
  <c r="BO728" i="1"/>
  <c r="DN807" i="1"/>
  <c r="CU924" i="1"/>
  <c r="EQ904" i="1"/>
  <c r="DK911" i="1"/>
  <c r="AR888" i="1"/>
  <c r="EJ947" i="1"/>
  <c r="ED919" i="1"/>
  <c r="DB867" i="1"/>
  <c r="BD937" i="1"/>
  <c r="CP822" i="1"/>
  <c r="EG836" i="1"/>
  <c r="EK863" i="1"/>
  <c r="AZ803" i="1"/>
  <c r="BN895" i="1"/>
  <c r="EC904" i="1"/>
  <c r="BO866" i="1"/>
  <c r="V910" i="1"/>
  <c r="BP873" i="1"/>
  <c r="CD754" i="1"/>
  <c r="CZ865" i="1"/>
  <c r="CT837" i="1"/>
  <c r="AS734" i="1"/>
  <c r="AO797" i="1"/>
  <c r="EK795" i="1"/>
  <c r="CN815" i="1"/>
  <c r="EA714" i="1"/>
  <c r="Z875" i="1"/>
  <c r="AH844" i="1"/>
  <c r="AX795" i="1"/>
  <c r="EK778" i="1"/>
  <c r="J730" i="1"/>
  <c r="AK721" i="1"/>
  <c r="R807" i="1"/>
  <c r="L835" i="1"/>
  <c r="DF896" i="1"/>
  <c r="CG869" i="1"/>
  <c r="AA782" i="1"/>
  <c r="AR935" i="1"/>
  <c r="CB807" i="1"/>
  <c r="Q920" i="1"/>
  <c r="DI774" i="1"/>
  <c r="CM975" i="1"/>
  <c r="CI856" i="1"/>
  <c r="DM799" i="1"/>
  <c r="CE827" i="1"/>
  <c r="L892" i="1"/>
  <c r="DS872" i="1"/>
  <c r="DB958" i="1"/>
  <c r="G869" i="1"/>
  <c r="CM967" i="1"/>
  <c r="AZ949" i="1"/>
  <c r="BB956" i="1"/>
  <c r="Q797" i="1"/>
  <c r="EI873" i="1"/>
  <c r="CK774" i="1"/>
  <c r="DA880" i="1"/>
  <c r="EG811" i="1"/>
  <c r="H853" i="1"/>
  <c r="BY759" i="1"/>
  <c r="BV809" i="1"/>
  <c r="DP890" i="1"/>
  <c r="BX770" i="1"/>
  <c r="ER803" i="1"/>
  <c r="EE862" i="1"/>
  <c r="EE829" i="1"/>
  <c r="BN857" i="1"/>
  <c r="BR964" i="1"/>
  <c r="AE965" i="1"/>
  <c r="AR803" i="1"/>
  <c r="BR837" i="1"/>
  <c r="BU842" i="1"/>
  <c r="DE890" i="1"/>
  <c r="DX832" i="1"/>
  <c r="CI873" i="1"/>
  <c r="AV888" i="1"/>
  <c r="I768" i="1"/>
  <c r="EH750" i="1"/>
  <c r="BH786" i="1"/>
  <c r="CB909" i="1"/>
  <c r="AJ796" i="1"/>
  <c r="BT802" i="1"/>
  <c r="T808" i="1"/>
  <c r="DZ827" i="1"/>
  <c r="CP684" i="1"/>
  <c r="T787" i="1"/>
  <c r="BX809" i="1"/>
  <c r="G957" i="1"/>
  <c r="DE937" i="1"/>
  <c r="DV914" i="1"/>
  <c r="BB789" i="1"/>
  <c r="CC818" i="1"/>
  <c r="EP853" i="1"/>
  <c r="CP783" i="1"/>
  <c r="CF836" i="1"/>
  <c r="DB865" i="1"/>
  <c r="AQ934" i="1"/>
  <c r="AJ927" i="1"/>
  <c r="CY785" i="1"/>
  <c r="G933" i="1"/>
  <c r="AK909" i="1"/>
  <c r="CM725" i="1"/>
  <c r="DL879" i="1"/>
  <c r="EH939" i="1"/>
  <c r="BG895" i="1"/>
  <c r="CY906" i="1"/>
  <c r="DU892" i="1"/>
  <c r="AC808" i="1"/>
  <c r="M814" i="1"/>
  <c r="CF788" i="1"/>
  <c r="DK722" i="1"/>
  <c r="AK838" i="1"/>
  <c r="AL787" i="1"/>
  <c r="AN795" i="1"/>
  <c r="AP886" i="1"/>
  <c r="G796" i="1"/>
  <c r="AN926" i="1"/>
  <c r="BJ692" i="1"/>
  <c r="CV885" i="1"/>
  <c r="DK913" i="1"/>
  <c r="DF879" i="1"/>
  <c r="DI897" i="1"/>
  <c r="DG789" i="1"/>
  <c r="N980" i="1"/>
  <c r="AM787" i="1"/>
  <c r="DY942" i="1"/>
  <c r="CL943" i="1"/>
  <c r="DA718" i="1"/>
  <c r="EC850" i="1"/>
  <c r="I843" i="1"/>
  <c r="BF953" i="1"/>
  <c r="BD925" i="1"/>
  <c r="EH898" i="1"/>
  <c r="DY934" i="1"/>
  <c r="CH916" i="1"/>
  <c r="AU917" i="1"/>
  <c r="AG880" i="1"/>
  <c r="EF828" i="1"/>
  <c r="BK696" i="1"/>
  <c r="AB827" i="1"/>
  <c r="M793" i="1"/>
  <c r="BW799" i="1"/>
  <c r="AF781" i="1"/>
  <c r="DB776" i="1"/>
  <c r="AC815" i="1"/>
  <c r="AI876" i="1"/>
  <c r="DD871" i="1"/>
  <c r="EF935" i="1"/>
  <c r="BR756" i="1"/>
  <c r="AI815" i="1"/>
  <c r="Q692" i="1"/>
  <c r="DW805" i="1"/>
  <c r="CS824" i="1"/>
  <c r="DJ682" i="1"/>
  <c r="AO806" i="1"/>
  <c r="AI651" i="1"/>
  <c r="N789" i="1"/>
  <c r="CC708" i="1"/>
  <c r="Z873" i="1"/>
  <c r="AM804" i="1"/>
  <c r="CJ687" i="1"/>
  <c r="EM738" i="1"/>
  <c r="N809" i="1"/>
  <c r="Z757" i="1"/>
  <c r="CA796" i="1"/>
  <c r="M869" i="1"/>
  <c r="AE749" i="1"/>
  <c r="AD627" i="1"/>
  <c r="CD683" i="1"/>
  <c r="BF841" i="1"/>
  <c r="DS712" i="1"/>
  <c r="Y711" i="1"/>
  <c r="CH690" i="1"/>
  <c r="BY813" i="1"/>
  <c r="CR756" i="1"/>
  <c r="AQ769" i="1"/>
  <c r="CJ672" i="1"/>
  <c r="BC752" i="1"/>
  <c r="AO765" i="1"/>
  <c r="DU754" i="1"/>
  <c r="EO704" i="1"/>
  <c r="EN630" i="1"/>
  <c r="BC718" i="1"/>
  <c r="DO639" i="1"/>
  <c r="EQ660" i="1"/>
  <c r="R730" i="1"/>
  <c r="Q711" i="1"/>
  <c r="W887" i="1"/>
  <c r="U837" i="1"/>
  <c r="DD817" i="1"/>
  <c r="EC853" i="1"/>
  <c r="BS831" i="1"/>
  <c r="O831" i="1"/>
  <c r="EO782" i="1"/>
  <c r="DQ740" i="1"/>
  <c r="AK801" i="1"/>
  <c r="BR860" i="1"/>
  <c r="CI696" i="1"/>
  <c r="O815" i="1"/>
  <c r="BV859" i="1"/>
  <c r="CP659" i="1"/>
  <c r="DR718" i="1"/>
  <c r="DG685" i="1"/>
  <c r="AX818" i="1"/>
  <c r="AU726" i="1"/>
  <c r="J706" i="1"/>
  <c r="CS770" i="1"/>
  <c r="CJ865" i="1"/>
  <c r="EP891" i="1"/>
  <c r="BL744" i="1"/>
  <c r="CW768" i="1"/>
  <c r="BI773" i="1"/>
  <c r="CC781" i="1"/>
  <c r="CE818" i="1"/>
  <c r="CC814" i="1"/>
  <c r="Q699" i="1"/>
  <c r="N893" i="1"/>
  <c r="DR906" i="1"/>
  <c r="EP951" i="1"/>
  <c r="CY933" i="1"/>
  <c r="DJ910" i="1"/>
  <c r="AU756" i="1"/>
  <c r="AJ820" i="1"/>
  <c r="EF809" i="1"/>
  <c r="AD776" i="1"/>
  <c r="CV884" i="1"/>
  <c r="CB922" i="1"/>
  <c r="BT878" i="1"/>
  <c r="CB894" i="1"/>
  <c r="BS931" i="1"/>
  <c r="BB900" i="1"/>
  <c r="BI750" i="1"/>
  <c r="DF869" i="1"/>
  <c r="BO851" i="1"/>
  <c r="BE858" i="1"/>
  <c r="AU801" i="1"/>
  <c r="CG781" i="1"/>
  <c r="AH722" i="1"/>
  <c r="AY815" i="1"/>
  <c r="BH848" i="1"/>
  <c r="DS707" i="1"/>
  <c r="CK737" i="1"/>
  <c r="BC714" i="1"/>
  <c r="V894" i="1"/>
  <c r="AV788" i="1"/>
  <c r="S957" i="1"/>
  <c r="R950" i="1"/>
  <c r="BE881" i="1"/>
  <c r="CY959" i="1"/>
  <c r="BJ951" i="1"/>
  <c r="DJ919" i="1"/>
  <c r="AA896" i="1"/>
  <c r="EA939" i="1"/>
  <c r="AG771" i="1"/>
  <c r="AW810" i="1"/>
  <c r="EL719" i="1"/>
  <c r="BZ845" i="1"/>
  <c r="T852" i="1"/>
  <c r="BT859" i="1"/>
  <c r="EP953" i="1"/>
  <c r="DN943" i="1"/>
  <c r="CV889" i="1"/>
  <c r="EO831" i="1"/>
  <c r="BS767" i="1"/>
  <c r="BZ837" i="1"/>
  <c r="DM794" i="1"/>
  <c r="CF903" i="1"/>
  <c r="O769" i="1"/>
  <c r="EP738" i="1"/>
  <c r="ER681" i="1"/>
  <c r="BW775" i="1"/>
  <c r="CL797" i="1"/>
  <c r="R826" i="1"/>
  <c r="BF756" i="1"/>
  <c r="DO726" i="1"/>
  <c r="CU766" i="1"/>
  <c r="DA789" i="1"/>
  <c r="AQ845" i="1"/>
  <c r="DA786" i="1"/>
  <c r="BK851" i="1"/>
  <c r="AO777" i="1"/>
  <c r="EK930" i="1"/>
  <c r="BU900" i="1"/>
  <c r="DZ926" i="1"/>
  <c r="EP966" i="1"/>
  <c r="BY900" i="1"/>
  <c r="AN965" i="1"/>
  <c r="AH937" i="1"/>
  <c r="Q921" i="1"/>
  <c r="DH873" i="1"/>
  <c r="DB845" i="1"/>
  <c r="DS765" i="1"/>
  <c r="AQ940" i="1"/>
  <c r="CX945" i="1"/>
  <c r="DP850" i="1"/>
  <c r="EH937" i="1"/>
  <c r="CS910" i="1"/>
  <c r="BD942" i="1"/>
  <c r="G865" i="1"/>
  <c r="AH846" i="1"/>
  <c r="BE889" i="1"/>
  <c r="DJ813" i="1"/>
  <c r="EK867" i="1"/>
  <c r="EE779" i="1"/>
  <c r="L739" i="1"/>
  <c r="EK888" i="1"/>
  <c r="DB789" i="1"/>
  <c r="EL822" i="1"/>
  <c r="CF829" i="1"/>
  <c r="O889" i="1"/>
  <c r="AE945" i="1"/>
  <c r="O954" i="1"/>
  <c r="M926" i="1"/>
  <c r="N842" i="1"/>
  <c r="CB820" i="1"/>
  <c r="AV892" i="1"/>
  <c r="BH882" i="1"/>
  <c r="AI873" i="1"/>
  <c r="DQ817" i="1"/>
  <c r="EC917" i="1"/>
  <c r="EI815" i="1"/>
  <c r="AJ797" i="1"/>
  <c r="DB709" i="1"/>
  <c r="M785" i="1"/>
  <c r="AI796" i="1"/>
  <c r="G750" i="1"/>
  <c r="I774" i="1"/>
  <c r="BF720" i="1"/>
  <c r="DN754" i="1"/>
  <c r="I888" i="1"/>
  <c r="AL889" i="1"/>
  <c r="DH878" i="1"/>
  <c r="BB927" i="1"/>
  <c r="EC889" i="1"/>
  <c r="CI814" i="1"/>
  <c r="DV853" i="1"/>
  <c r="AV835" i="1"/>
  <c r="BN840" i="1"/>
  <c r="BH895" i="1"/>
  <c r="AK949" i="1"/>
  <c r="EC922" i="1"/>
  <c r="DO880" i="1"/>
  <c r="DR918" i="1"/>
  <c r="CS921" i="1"/>
  <c r="EQ872" i="1"/>
  <c r="DS766" i="1"/>
  <c r="AY857" i="1"/>
  <c r="EA903" i="1"/>
  <c r="EI819" i="1"/>
  <c r="BE884" i="1"/>
  <c r="DR947" i="1"/>
  <c r="BF874" i="1"/>
  <c r="EB784" i="1"/>
  <c r="ER750" i="1"/>
  <c r="T674" i="1"/>
  <c r="AH894" i="1"/>
  <c r="DP776" i="1"/>
  <c r="R866" i="1"/>
  <c r="DG841" i="1"/>
  <c r="AK781" i="1"/>
  <c r="CC795" i="1"/>
  <c r="DP794" i="1"/>
  <c r="DV891" i="1"/>
  <c r="BS814" i="1"/>
  <c r="AN978" i="1"/>
  <c r="AH950" i="1"/>
  <c r="BA974" i="1"/>
  <c r="CR933" i="1"/>
  <c r="K917" i="1"/>
  <c r="BV932" i="1"/>
  <c r="BT902" i="1"/>
  <c r="EH853" i="1"/>
  <c r="DG838" i="1"/>
  <c r="R883" i="1"/>
  <c r="CJ896" i="1"/>
  <c r="BQ904" i="1"/>
  <c r="EJ912" i="1"/>
  <c r="DU795" i="1"/>
  <c r="DC904" i="1"/>
  <c r="AI965" i="1"/>
  <c r="DO894" i="1"/>
  <c r="BX909" i="1"/>
  <c r="BG874" i="1"/>
  <c r="CG826" i="1"/>
  <c r="BE773" i="1"/>
  <c r="R751" i="1"/>
  <c r="DF774" i="1"/>
  <c r="M752" i="1"/>
  <c r="AX813" i="1"/>
  <c r="BJ775" i="1"/>
  <c r="DV838" i="1"/>
  <c r="CU871" i="1"/>
  <c r="EA811" i="1"/>
  <c r="AV805" i="1"/>
  <c r="Y856" i="1"/>
  <c r="BD715" i="1"/>
  <c r="BS855" i="1"/>
  <c r="CB832" i="1"/>
  <c r="T797" i="1"/>
  <c r="EM773" i="1"/>
  <c r="AA741" i="1"/>
  <c r="CY872" i="1"/>
  <c r="AM863" i="1"/>
  <c r="BF722" i="1"/>
  <c r="AI797" i="1"/>
  <c r="L778" i="1"/>
  <c r="W799" i="1"/>
  <c r="BJ846" i="1"/>
  <c r="AE771" i="1"/>
  <c r="CK769" i="1"/>
  <c r="CI847" i="1"/>
  <c r="AK708" i="1"/>
  <c r="CG683" i="1"/>
  <c r="AJ628" i="1"/>
  <c r="T673" i="1"/>
  <c r="EM767" i="1"/>
  <c r="DA762" i="1"/>
  <c r="R706" i="1"/>
  <c r="AX817" i="1"/>
  <c r="W839" i="1"/>
  <c r="AK901" i="1"/>
  <c r="EK842" i="1"/>
  <c r="BM834" i="1"/>
  <c r="EN895" i="1"/>
  <c r="AR701" i="1"/>
  <c r="BM695" i="1"/>
  <c r="ED755" i="1"/>
  <c r="Z720" i="1"/>
  <c r="CW719" i="1"/>
  <c r="AZ721" i="1"/>
  <c r="BO778" i="1"/>
  <c r="DR757" i="1"/>
  <c r="DN891" i="1"/>
  <c r="AR824" i="1"/>
  <c r="DV769" i="1"/>
  <c r="CP812" i="1"/>
  <c r="CP828" i="1"/>
  <c r="V881" i="1"/>
  <c r="DC733" i="1"/>
  <c r="DU789" i="1"/>
  <c r="CZ789" i="1"/>
  <c r="BR829" i="1"/>
  <c r="CY784" i="1"/>
  <c r="DF824" i="1"/>
  <c r="BI709" i="1"/>
  <c r="DW691" i="1"/>
  <c r="BG860" i="1"/>
  <c r="CG719" i="1"/>
  <c r="DA741" i="1"/>
  <c r="DI748" i="1"/>
  <c r="DS779" i="1"/>
  <c r="AI765" i="1"/>
  <c r="AF832" i="1"/>
  <c r="DG844" i="1"/>
  <c r="AD759" i="1"/>
  <c r="ED698" i="1"/>
  <c r="P744" i="1"/>
  <c r="CL843" i="1"/>
  <c r="CH693" i="1"/>
  <c r="CF674" i="1"/>
  <c r="DS776" i="1"/>
  <c r="AB861" i="1"/>
  <c r="AW671" i="1"/>
  <c r="BR842" i="1"/>
  <c r="BK843" i="1"/>
  <c r="CR908" i="1"/>
  <c r="ER726" i="1"/>
  <c r="Q881" i="1"/>
  <c r="Z947" i="1"/>
  <c r="DB866" i="1"/>
  <c r="EN930" i="1"/>
  <c r="EH948" i="1"/>
  <c r="AH929" i="1"/>
  <c r="CT893" i="1"/>
  <c r="CT922" i="1"/>
  <c r="DB837" i="1"/>
  <c r="EE902" i="1"/>
  <c r="BH811" i="1"/>
  <c r="CQ901" i="1"/>
  <c r="X910" i="1"/>
  <c r="EO878" i="1"/>
  <c r="AH898" i="1"/>
  <c r="AN968" i="1"/>
  <c r="CI931" i="1"/>
  <c r="AT825" i="1"/>
  <c r="DL893" i="1"/>
  <c r="DG923" i="1"/>
  <c r="W771" i="1"/>
  <c r="BA894" i="1"/>
  <c r="DA721" i="1"/>
  <c r="EO776" i="1"/>
  <c r="AY790" i="1"/>
  <c r="DQ789" i="1"/>
  <c r="EP754" i="1"/>
  <c r="BM955" i="1"/>
  <c r="BY888" i="1"/>
  <c r="CS902" i="1"/>
  <c r="CF963" i="1"/>
  <c r="BT892" i="1"/>
  <c r="CZ918" i="1"/>
  <c r="DT815" i="1"/>
  <c r="BB847" i="1"/>
  <c r="AS802" i="1"/>
  <c r="Z828" i="1"/>
  <c r="AW944" i="1"/>
  <c r="DD949" i="1"/>
  <c r="CZ866" i="1"/>
  <c r="AV867" i="1"/>
  <c r="AQ825" i="1"/>
  <c r="BG798" i="1"/>
  <c r="DZ807" i="1"/>
  <c r="BZ800" i="1"/>
  <c r="DM774" i="1"/>
  <c r="AH760" i="1"/>
  <c r="DA776" i="1"/>
  <c r="AD754" i="1"/>
  <c r="DF775" i="1"/>
  <c r="CZ830" i="1"/>
  <c r="AM847" i="1"/>
  <c r="EB777" i="1"/>
  <c r="AT708" i="1"/>
  <c r="CQ739" i="1"/>
  <c r="AK782" i="1"/>
  <c r="BM903" i="1"/>
  <c r="CS862" i="1"/>
  <c r="DW831" i="1"/>
  <c r="DV801" i="1"/>
  <c r="AZ680" i="1"/>
  <c r="CW792" i="1"/>
  <c r="I700" i="1"/>
  <c r="BW842" i="1"/>
  <c r="BC725" i="1"/>
  <c r="CJ895" i="1"/>
  <c r="S793" i="1"/>
  <c r="AU844" i="1"/>
  <c r="BU761" i="1"/>
  <c r="AP795" i="1"/>
  <c r="DI828" i="1"/>
  <c r="BI818" i="1"/>
  <c r="N785" i="1"/>
  <c r="AP785" i="1"/>
  <c r="EF837" i="1"/>
  <c r="BI740" i="1"/>
  <c r="AL746" i="1"/>
  <c r="BP720" i="1"/>
  <c r="AQ642" i="1"/>
  <c r="EE698" i="1"/>
  <c r="DB759" i="1"/>
  <c r="AE689" i="1"/>
  <c r="AO679" i="1"/>
  <c r="DT764" i="1"/>
  <c r="BA776" i="1"/>
  <c r="BK763" i="1"/>
  <c r="DZ809" i="1"/>
  <c r="AU772" i="1"/>
  <c r="I759" i="1"/>
  <c r="DJ710" i="1"/>
  <c r="AA718" i="1"/>
  <c r="AR744" i="1"/>
  <c r="DH704" i="1"/>
  <c r="DW755" i="1"/>
  <c r="CB686" i="1"/>
  <c r="AE667" i="1"/>
  <c r="CL799" i="1"/>
  <c r="BK752" i="1"/>
  <c r="BJ865" i="1"/>
  <c r="AI734" i="1"/>
  <c r="DL853" i="1"/>
  <c r="CH794" i="1"/>
  <c r="EA788" i="1"/>
  <c r="AJ696" i="1"/>
  <c r="AU881" i="1"/>
  <c r="DG863" i="1"/>
  <c r="ED790" i="1"/>
  <c r="AT760" i="1"/>
  <c r="AN760" i="1"/>
  <c r="BC745" i="1"/>
  <c r="L721" i="1"/>
  <c r="BI800" i="1"/>
  <c r="CW683" i="1"/>
  <c r="BG717" i="1"/>
  <c r="DI743" i="1"/>
  <c r="AN771" i="1"/>
  <c r="Z692" i="1"/>
  <c r="EI796" i="1"/>
  <c r="V645" i="1"/>
  <c r="CH808" i="1"/>
  <c r="AS919" i="1"/>
  <c r="BE816" i="1"/>
  <c r="BT794" i="1"/>
  <c r="CD724" i="1"/>
  <c r="BN729" i="1"/>
  <c r="AJ923" i="1"/>
  <c r="BS924" i="1"/>
  <c r="U963" i="1"/>
  <c r="O935" i="1"/>
  <c r="BW917" i="1"/>
  <c r="AJ878" i="1"/>
  <c r="AW940" i="1"/>
  <c r="AQ915" i="1"/>
  <c r="BU718" i="1"/>
  <c r="T857" i="1"/>
  <c r="AG839" i="1"/>
  <c r="EM805" i="1"/>
  <c r="BS905" i="1"/>
  <c r="BL957" i="1"/>
  <c r="BF929" i="1"/>
  <c r="DB909" i="1"/>
  <c r="AN835" i="1"/>
  <c r="CU840" i="1"/>
  <c r="CT804" i="1"/>
  <c r="Y906" i="1"/>
  <c r="DS886" i="1"/>
  <c r="CN855" i="1"/>
  <c r="BC717" i="1"/>
  <c r="DM816" i="1"/>
  <c r="AK671" i="1"/>
  <c r="S730" i="1"/>
  <c r="CJ761" i="1"/>
  <c r="Y732" i="1"/>
  <c r="CT806" i="1"/>
  <c r="BQ796" i="1"/>
  <c r="BY867" i="1"/>
  <c r="DA792" i="1"/>
  <c r="P934" i="1"/>
  <c r="AO868" i="1"/>
  <c r="DZ929" i="1"/>
  <c r="R898" i="1"/>
  <c r="H926" i="1"/>
  <c r="BH926" i="1"/>
  <c r="O907" i="1"/>
  <c r="EF843" i="1"/>
  <c r="AY871" i="1"/>
  <c r="DG814" i="1"/>
  <c r="AJ900" i="1"/>
  <c r="ED880" i="1"/>
  <c r="DH839" i="1"/>
  <c r="AF925" i="1"/>
  <c r="DB882" i="1"/>
  <c r="CL914" i="1"/>
  <c r="BU836" i="1"/>
  <c r="BY863" i="1"/>
  <c r="CS801" i="1"/>
  <c r="ED872" i="1"/>
  <c r="BO854" i="1"/>
  <c r="DS863" i="1"/>
  <c r="AU804" i="1"/>
  <c r="CG784" i="1"/>
  <c r="J786" i="1"/>
  <c r="BU798" i="1"/>
  <c r="AL811" i="1"/>
  <c r="CF740" i="1"/>
  <c r="DA811" i="1"/>
  <c r="CY691" i="1"/>
  <c r="CW878" i="1"/>
  <c r="EF816" i="1"/>
  <c r="CY875" i="1"/>
  <c r="DF808" i="1"/>
  <c r="DO886" i="1"/>
  <c r="AG872" i="1"/>
  <c r="BC953" i="1"/>
  <c r="BA925" i="1"/>
  <c r="DJ961" i="1"/>
  <c r="U909" i="1"/>
  <c r="CB920" i="1"/>
  <c r="EG905" i="1"/>
  <c r="DB972" i="1"/>
  <c r="AX941" i="1"/>
  <c r="EB772" i="1"/>
  <c r="U882" i="1"/>
  <c r="DK860" i="1"/>
  <c r="AA975" i="1"/>
  <c r="CZ854" i="1"/>
  <c r="EM795" i="1"/>
  <c r="BQ974" i="1"/>
  <c r="BK946" i="1"/>
  <c r="CQ856" i="1"/>
  <c r="CW888" i="1"/>
  <c r="BH869" i="1"/>
  <c r="CX898" i="1"/>
  <c r="EG734" i="1"/>
  <c r="U862" i="1"/>
  <c r="CE793" i="1"/>
  <c r="DU803" i="1"/>
  <c r="AY863" i="1"/>
  <c r="EO816" i="1"/>
  <c r="DV756" i="1"/>
  <c r="DE848" i="1"/>
  <c r="CV872" i="1"/>
  <c r="EI853" i="1"/>
  <c r="AU883" i="1"/>
  <c r="AR955" i="1"/>
  <c r="CW874" i="1"/>
  <c r="BS862" i="1"/>
  <c r="EP827" i="1"/>
  <c r="DG855" i="1"/>
  <c r="EE811" i="1"/>
  <c r="AK930" i="1"/>
  <c r="AF954" i="1"/>
  <c r="DR758" i="1"/>
  <c r="CV824" i="1"/>
  <c r="DE710" i="1"/>
  <c r="AG742" i="1"/>
  <c r="AM783" i="1"/>
  <c r="BU733" i="1"/>
  <c r="Q750" i="1"/>
  <c r="BX753" i="1"/>
  <c r="CY722" i="1"/>
  <c r="BN827" i="1"/>
  <c r="Y797" i="1"/>
  <c r="CN923" i="1"/>
  <c r="EK932" i="1"/>
  <c r="EC903" i="1"/>
  <c r="Q789" i="1"/>
  <c r="AO890" i="1"/>
  <c r="EI870" i="1"/>
  <c r="ED886" i="1"/>
  <c r="U809" i="1"/>
  <c r="EI864" i="1"/>
  <c r="AU945" i="1"/>
  <c r="AS917" i="1"/>
  <c r="AP953" i="1"/>
  <c r="AM928" i="1"/>
  <c r="AM893" i="1"/>
  <c r="CU777" i="1"/>
  <c r="DT932" i="1"/>
  <c r="DI925" i="1"/>
  <c r="BD783" i="1"/>
  <c r="H919" i="1"/>
  <c r="BF863" i="1"/>
  <c r="AC923" i="1"/>
  <c r="BS789" i="1"/>
  <c r="CN739" i="1"/>
  <c r="DW685" i="1"/>
  <c r="BT796" i="1"/>
  <c r="BI726" i="1"/>
  <c r="CD815" i="1"/>
  <c r="CP897" i="1"/>
  <c r="Z758" i="1"/>
  <c r="DC756" i="1"/>
  <c r="BF791" i="1"/>
  <c r="BO890" i="1"/>
  <c r="CE795" i="1"/>
  <c r="BI920" i="1"/>
  <c r="DA868" i="1"/>
  <c r="EM885" i="1"/>
  <c r="W970" i="1"/>
  <c r="BI935" i="1"/>
  <c r="DA961" i="1"/>
  <c r="CU933" i="1"/>
  <c r="DB824" i="1"/>
  <c r="CR882" i="1"/>
  <c r="DQ846" i="1"/>
  <c r="AB785" i="1"/>
  <c r="BM942" i="1"/>
  <c r="Z943" i="1"/>
  <c r="AQ690" i="1"/>
  <c r="BJ935" i="1"/>
  <c r="AJ906" i="1"/>
  <c r="EN866" i="1"/>
  <c r="CS851" i="1"/>
  <c r="DG811" i="1"/>
  <c r="P820" i="1"/>
  <c r="EO800" i="1"/>
  <c r="X767" i="1"/>
  <c r="DJ761" i="1"/>
  <c r="BU700" i="1"/>
  <c r="AY801" i="1"/>
  <c r="CR864" i="1"/>
  <c r="L785" i="1"/>
  <c r="DC921" i="1"/>
  <c r="EH771" i="1"/>
  <c r="CF731" i="1"/>
  <c r="AN853" i="1"/>
  <c r="DP765" i="1"/>
  <c r="CQ866" i="1"/>
  <c r="EJ823" i="1"/>
  <c r="DT768" i="1"/>
  <c r="BY845" i="1"/>
  <c r="M832" i="1"/>
  <c r="CP919" i="1"/>
  <c r="DV761" i="1"/>
  <c r="CG671" i="1"/>
  <c r="CS724" i="1"/>
  <c r="AV797" i="1"/>
  <c r="DB828" i="1"/>
  <c r="M843" i="1"/>
  <c r="K817" i="1"/>
  <c r="BA713" i="1"/>
  <c r="EN872" i="1"/>
  <c r="AP747" i="1"/>
  <c r="AG646" i="1"/>
  <c r="BZ627" i="1"/>
  <c r="CH706" i="1"/>
  <c r="CE852" i="1"/>
  <c r="X778" i="1"/>
  <c r="W784" i="1"/>
  <c r="DU774" i="1"/>
  <c r="CB864" i="1"/>
  <c r="BC884" i="1"/>
  <c r="EO870" i="1"/>
  <c r="BV860" i="1"/>
  <c r="DZ878" i="1"/>
  <c r="CH600" i="1"/>
  <c r="DR728" i="1"/>
  <c r="S835" i="1"/>
  <c r="DM788" i="1"/>
  <c r="CP739" i="1"/>
  <c r="BC824" i="1"/>
  <c r="EA804" i="1"/>
  <c r="BA781" i="1"/>
  <c r="ER888" i="1"/>
  <c r="H771" i="1"/>
  <c r="EE690" i="1"/>
  <c r="DP787" i="1"/>
  <c r="AW764" i="1"/>
  <c r="CJ812" i="1"/>
  <c r="R830" i="1"/>
  <c r="AK768" i="1"/>
  <c r="DU790" i="1"/>
  <c r="AQ903" i="1"/>
  <c r="BB878" i="1"/>
  <c r="AT819" i="1"/>
  <c r="BW686" i="1"/>
  <c r="DV696" i="1"/>
  <c r="AE863" i="1"/>
  <c r="V696" i="1"/>
  <c r="DZ702" i="1"/>
  <c r="DR708" i="1"/>
  <c r="AS797" i="1"/>
  <c r="BN881" i="1"/>
  <c r="EK856" i="1"/>
  <c r="CH852" i="1"/>
  <c r="BJ780" i="1"/>
  <c r="AK746" i="1"/>
  <c r="Y788" i="1"/>
  <c r="EQ866" i="1"/>
  <c r="AH972" i="1"/>
  <c r="AH699" i="1"/>
  <c r="EL741" i="1"/>
  <c r="AF762" i="1"/>
  <c r="CW940" i="1"/>
  <c r="CK881" i="1"/>
  <c r="CZ933" i="1"/>
  <c r="CL903" i="1"/>
  <c r="CO932" i="1"/>
  <c r="AD930" i="1"/>
  <c r="EB910" i="1"/>
  <c r="AS849" i="1"/>
  <c r="DI899" i="1"/>
  <c r="DW822" i="1"/>
  <c r="EQ902" i="1"/>
  <c r="DD884" i="1"/>
  <c r="BW849" i="1"/>
  <c r="EM927" i="1"/>
  <c r="BQ892" i="1"/>
  <c r="AH922" i="1"/>
  <c r="AQ840" i="1"/>
  <c r="AU867" i="1"/>
  <c r="AG729" i="1"/>
  <c r="DD876" i="1"/>
  <c r="BM858" i="1"/>
  <c r="AR893" i="1"/>
  <c r="U808" i="1"/>
  <c r="BC788" i="1"/>
  <c r="AM800" i="1"/>
  <c r="AQ802" i="1"/>
  <c r="L815" i="1"/>
  <c r="DI754" i="1"/>
  <c r="CG729" i="1"/>
  <c r="CD749" i="1"/>
  <c r="DZ892" i="1"/>
  <c r="AU752" i="1"/>
  <c r="CB937" i="1"/>
  <c r="CG955" i="1"/>
  <c r="AS895" i="1"/>
  <c r="DM966" i="1"/>
  <c r="BT929" i="1"/>
  <c r="AN886" i="1"/>
  <c r="EI939" i="1"/>
  <c r="DD772" i="1"/>
  <c r="CR742" i="1"/>
  <c r="CX888" i="1"/>
  <c r="DK870" i="1"/>
  <c r="AB852" i="1"/>
  <c r="DT845" i="1"/>
  <c r="DK880" i="1"/>
  <c r="O962" i="1"/>
  <c r="M919" i="1"/>
  <c r="U863" i="1"/>
  <c r="Z834" i="1"/>
  <c r="U828" i="1"/>
  <c r="CK842" i="1"/>
  <c r="CZ903" i="1"/>
  <c r="EE953" i="1"/>
  <c r="DZ774" i="1"/>
  <c r="I753" i="1"/>
  <c r="O693" i="1"/>
  <c r="AO766" i="1"/>
  <c r="ER759" i="1"/>
  <c r="AX679" i="1"/>
  <c r="DN751" i="1"/>
  <c r="DB692" i="1"/>
  <c r="CH768" i="1"/>
  <c r="CV763" i="1"/>
  <c r="AS847" i="1"/>
  <c r="BK886" i="1"/>
  <c r="BI858" i="1"/>
  <c r="BK903" i="1"/>
  <c r="EH923" i="1"/>
  <c r="EC881" i="1"/>
  <c r="CD929" i="1"/>
  <c r="BT973" i="1"/>
  <c r="BM969" i="1"/>
  <c r="AX972" i="1"/>
  <c r="AV944" i="1"/>
  <c r="AY845" i="1"/>
  <c r="DB880" i="1"/>
  <c r="BH852" i="1"/>
  <c r="H893" i="1"/>
  <c r="DF945" i="1"/>
  <c r="DL952" i="1"/>
  <c r="ER783" i="1"/>
  <c r="G946" i="1"/>
  <c r="EP916" i="1"/>
  <c r="N800" i="1"/>
  <c r="AM860" i="1"/>
  <c r="AJ836" i="1"/>
  <c r="H835" i="1"/>
  <c r="ER815" i="1"/>
  <c r="EI774" i="1"/>
  <c r="AB715" i="1"/>
  <c r="DI726" i="1"/>
  <c r="DD888" i="1"/>
  <c r="CJ789" i="1"/>
  <c r="AT722" i="1"/>
  <c r="EF793" i="1"/>
  <c r="R928" i="1"/>
  <c r="M952" i="1"/>
  <c r="DY953" i="1"/>
  <c r="DS925" i="1"/>
  <c r="CY889" i="1"/>
  <c r="EK826" i="1"/>
  <c r="BN867" i="1"/>
  <c r="W882" i="1"/>
  <c r="DR928" i="1"/>
  <c r="W896" i="1"/>
  <c r="DG924" i="1"/>
  <c r="S818" i="1"/>
  <c r="AJ792" i="1"/>
  <c r="DJ714" i="1"/>
  <c r="DH847" i="1"/>
  <c r="AZ715" i="1"/>
  <c r="CY944" i="1"/>
  <c r="BL903" i="1"/>
  <c r="AG762" i="1"/>
  <c r="O780" i="1"/>
  <c r="AK821" i="1"/>
  <c r="BE832" i="1"/>
  <c r="BP878" i="1"/>
  <c r="BR902" i="1"/>
  <c r="DP937" i="1"/>
  <c r="AW824" i="1"/>
  <c r="DT860" i="1"/>
  <c r="BV840" i="1"/>
  <c r="BG850" i="1"/>
  <c r="X932" i="1"/>
  <c r="O956" i="1"/>
  <c r="DZ915" i="1"/>
  <c r="EH855" i="1"/>
  <c r="DO919" i="1"/>
  <c r="AM891" i="1"/>
  <c r="R933" i="1"/>
  <c r="EA812" i="1"/>
  <c r="EL901" i="1"/>
  <c r="AS884" i="1"/>
  <c r="U800" i="1"/>
  <c r="DS861" i="1"/>
  <c r="CZ954" i="1"/>
  <c r="DM849" i="1"/>
  <c r="M761" i="1"/>
  <c r="AI714" i="1"/>
  <c r="BX708" i="1"/>
  <c r="DN881" i="1"/>
  <c r="CT835" i="1"/>
  <c r="AF873" i="1"/>
  <c r="DK839" i="1"/>
  <c r="DV777" i="1"/>
  <c r="CO748" i="1"/>
  <c r="J831" i="1"/>
  <c r="T943" i="1"/>
  <c r="BD728" i="1"/>
  <c r="X867" i="1"/>
  <c r="CW955" i="1"/>
  <c r="DA945" i="1"/>
  <c r="DB940" i="1"/>
  <c r="BJ839" i="1"/>
  <c r="AQ933" i="1"/>
  <c r="DE902" i="1"/>
  <c r="EK825" i="1"/>
  <c r="CV840" i="1"/>
  <c r="BG937" i="1"/>
  <c r="EP811" i="1"/>
  <c r="ER912" i="1"/>
  <c r="DE913" i="1"/>
  <c r="S868" i="1"/>
  <c r="EN904" i="1"/>
  <c r="BL942" i="1"/>
  <c r="CG759" i="1"/>
  <c r="BD812" i="1"/>
  <c r="AU779" i="1"/>
  <c r="DM890" i="1"/>
  <c r="EI764" i="1"/>
  <c r="BC820" i="1"/>
  <c r="EK798" i="1"/>
  <c r="EA865" i="1"/>
  <c r="CI717" i="1"/>
  <c r="DB727" i="1"/>
  <c r="M773" i="1"/>
  <c r="CL871" i="1"/>
  <c r="CY788" i="1"/>
  <c r="BQ806" i="1"/>
  <c r="AM890" i="1"/>
  <c r="DP824" i="1"/>
  <c r="P788" i="1"/>
  <c r="AD779" i="1"/>
  <c r="BK773" i="1"/>
  <c r="DW860" i="1"/>
  <c r="AH774" i="1"/>
  <c r="AZ907" i="1"/>
  <c r="DZ851" i="1"/>
  <c r="DT680" i="1"/>
  <c r="AN780" i="1"/>
  <c r="DW767" i="1"/>
  <c r="AV800" i="1"/>
  <c r="AV880" i="1"/>
  <c r="CP787" i="1"/>
  <c r="AW869" i="1"/>
  <c r="DM784" i="1"/>
  <c r="DK710" i="1"/>
  <c r="BG750" i="1"/>
  <c r="BJ828" i="1"/>
  <c r="DB705" i="1"/>
  <c r="CP702" i="1"/>
  <c r="AF691" i="1"/>
  <c r="DD813" i="1"/>
  <c r="AS869" i="1"/>
  <c r="CT725" i="1"/>
  <c r="BG858" i="1"/>
  <c r="AA787" i="1"/>
  <c r="DN699" i="1"/>
  <c r="CT668" i="1"/>
  <c r="EN767" i="1"/>
  <c r="CV757" i="1"/>
  <c r="Q666" i="1"/>
  <c r="EH744" i="1"/>
  <c r="CG816" i="1"/>
  <c r="BA810" i="1"/>
  <c r="AZ799" i="1"/>
  <c r="DA700" i="1"/>
  <c r="EI901" i="1"/>
  <c r="DE782" i="1"/>
  <c r="EA815" i="1"/>
  <c r="BE763" i="1"/>
  <c r="DU898" i="1"/>
  <c r="DY789" i="1"/>
  <c r="AW755" i="1"/>
  <c r="AY711" i="1"/>
  <c r="EJ687" i="1"/>
  <c r="CD709" i="1"/>
  <c r="AF701" i="1"/>
  <c r="DB834" i="1"/>
  <c r="EJ832" i="1"/>
  <c r="AU778" i="1"/>
  <c r="T718" i="1"/>
  <c r="K803" i="1"/>
  <c r="DO787" i="1"/>
  <c r="BH700" i="1"/>
  <c r="EL808" i="1"/>
  <c r="DF840" i="1"/>
  <c r="N833" i="1"/>
  <c r="CG889" i="1"/>
  <c r="BF847" i="1"/>
  <c r="EH769" i="1"/>
  <c r="BZ935" i="1"/>
  <c r="CV928" i="1"/>
  <c r="DP951" i="1"/>
  <c r="EQ854" i="1"/>
  <c r="DR813" i="1"/>
  <c r="AS833" i="1"/>
  <c r="AB928" i="1"/>
  <c r="CV920" i="1"/>
  <c r="EC845" i="1"/>
  <c r="BP828" i="1"/>
  <c r="AH905" i="1"/>
  <c r="W739" i="1"/>
  <c r="CH787" i="1"/>
  <c r="I822" i="1"/>
  <c r="BP784" i="1"/>
  <c r="BU838" i="1"/>
  <c r="AP832" i="1"/>
  <c r="CV788" i="1"/>
  <c r="CF944" i="1"/>
  <c r="ER820" i="1"/>
  <c r="EC879" i="1"/>
  <c r="V887" i="1"/>
  <c r="EH828" i="1"/>
  <c r="AR931" i="1"/>
  <c r="EE834" i="1"/>
  <c r="EP947" i="1"/>
  <c r="EG850" i="1"/>
  <c r="CJ939" i="1"/>
  <c r="DW827" i="1"/>
  <c r="BB924" i="1"/>
  <c r="U866" i="1"/>
  <c r="Y837" i="1"/>
  <c r="DX812" i="1"/>
  <c r="BY819" i="1"/>
  <c r="EE723" i="1"/>
  <c r="DL783" i="1"/>
  <c r="DL848" i="1"/>
  <c r="DT776" i="1"/>
  <c r="AU830" i="1"/>
  <c r="CP703" i="1"/>
  <c r="EJ847" i="1"/>
  <c r="AD890" i="1"/>
  <c r="AV769" i="1"/>
  <c r="CT912" i="1"/>
  <c r="CK878" i="1"/>
  <c r="AK868" i="1"/>
  <c r="DW902" i="1"/>
  <c r="EM893" i="1"/>
  <c r="CI920" i="1"/>
  <c r="DB883" i="1"/>
  <c r="CY758" i="1"/>
  <c r="EC757" i="1"/>
  <c r="Z865" i="1"/>
  <c r="CW726" i="1"/>
  <c r="DC796" i="1"/>
  <c r="CL798" i="1"/>
  <c r="AH930" i="1"/>
  <c r="CD909" i="1"/>
  <c r="CD824" i="1"/>
  <c r="DU941" i="1"/>
  <c r="CT926" i="1"/>
  <c r="CG952" i="1"/>
  <c r="CY931" i="1"/>
  <c r="DU750" i="1"/>
  <c r="L962" i="1"/>
  <c r="AV954" i="1"/>
  <c r="BA942" i="1"/>
  <c r="BT887" i="1"/>
  <c r="CH849" i="1"/>
  <c r="P811" i="1"/>
  <c r="BP808" i="1"/>
  <c r="EN882" i="1"/>
  <c r="BF743" i="1"/>
  <c r="AM927" i="1"/>
  <c r="AV912" i="1"/>
  <c r="BV901" i="1"/>
  <c r="AQ752" i="1"/>
  <c r="AY908" i="1"/>
  <c r="CR971" i="1"/>
  <c r="BV841" i="1"/>
  <c r="EM912" i="1"/>
  <c r="I878" i="1"/>
  <c r="BC862" i="1"/>
  <c r="X770" i="1"/>
  <c r="CF890" i="1"/>
  <c r="ER736" i="1"/>
  <c r="EQ956" i="1"/>
  <c r="G778" i="1"/>
  <c r="BF796" i="1"/>
  <c r="BJ814" i="1"/>
  <c r="L885" i="1"/>
  <c r="BW885" i="1"/>
  <c r="V752" i="1"/>
  <c r="DW826" i="1"/>
  <c r="BC831" i="1"/>
  <c r="EB839" i="1"/>
  <c r="AU693" i="1"/>
  <c r="P682" i="1"/>
  <c r="DF797" i="1"/>
  <c r="AN737" i="1"/>
  <c r="BZ781" i="1"/>
  <c r="AO813" i="1"/>
  <c r="K903" i="1"/>
  <c r="DX727" i="1"/>
  <c r="L710" i="1"/>
  <c r="CJ691" i="1"/>
  <c r="W788" i="1"/>
  <c r="R840" i="1"/>
  <c r="DG825" i="1"/>
  <c r="BY823" i="1"/>
  <c r="BU787" i="1"/>
  <c r="DA854" i="1"/>
  <c r="T826" i="1"/>
  <c r="EJ766" i="1"/>
  <c r="BU712" i="1"/>
  <c r="DY687" i="1"/>
  <c r="BM767" i="1"/>
  <c r="AS757" i="1"/>
  <c r="EI659" i="1"/>
  <c r="EE771" i="1"/>
  <c r="CL668" i="1"/>
  <c r="EQ797" i="1"/>
  <c r="AV758" i="1"/>
  <c r="AK733" i="1"/>
  <c r="AV680" i="1"/>
  <c r="Q733" i="1"/>
  <c r="BD659" i="1"/>
  <c r="BI812" i="1"/>
  <c r="CM819" i="1"/>
  <c r="EK883" i="1"/>
  <c r="CK815" i="1"/>
  <c r="BE739" i="1"/>
  <c r="CG666" i="1"/>
  <c r="EB722" i="1"/>
  <c r="AB740" i="1"/>
  <c r="CP687" i="1"/>
  <c r="S815" i="1"/>
  <c r="W746" i="1"/>
  <c r="DC791" i="1"/>
  <c r="CO813" i="1"/>
  <c r="BK741" i="1"/>
  <c r="EK819" i="1"/>
  <c r="AK810" i="1"/>
  <c r="BV830" i="1"/>
  <c r="BC651" i="1"/>
  <c r="CM815" i="1"/>
  <c r="I685" i="1"/>
  <c r="R844" i="1"/>
  <c r="W829" i="1"/>
  <c r="BP688" i="1"/>
  <c r="BI722" i="1"/>
  <c r="M886" i="1"/>
  <c r="V889" i="1"/>
  <c r="T885" i="1"/>
  <c r="DD637" i="1"/>
  <c r="DJ587" i="1"/>
  <c r="CI829" i="1"/>
  <c r="DR766" i="1"/>
  <c r="BR823" i="1"/>
  <c r="DR852" i="1"/>
  <c r="EA855" i="1"/>
  <c r="DY851" i="1"/>
  <c r="CJ654" i="1"/>
  <c r="CB738" i="1"/>
  <c r="DH723" i="1"/>
  <c r="DX808" i="1"/>
  <c r="DR804" i="1"/>
  <c r="DY714" i="1"/>
  <c r="EP741" i="1"/>
  <c r="BU830" i="1"/>
  <c r="CR799" i="1"/>
  <c r="CR834" i="1"/>
  <c r="BL761" i="1"/>
  <c r="EM756" i="1"/>
  <c r="DP744" i="1"/>
  <c r="DE777" i="1"/>
  <c r="CC786" i="1"/>
  <c r="CI720" i="1"/>
  <c r="AC676" i="1"/>
  <c r="EM746" i="1"/>
  <c r="DO689" i="1"/>
  <c r="CY734" i="1"/>
  <c r="DS665" i="1"/>
  <c r="BD742" i="1"/>
  <c r="CC712" i="1"/>
  <c r="EB717" i="1"/>
  <c r="CD672" i="1"/>
  <c r="DU758" i="1"/>
  <c r="CJ788" i="1"/>
  <c r="DO745" i="1"/>
  <c r="AZ674" i="1"/>
  <c r="CA665" i="1"/>
  <c r="AP881" i="1"/>
  <c r="DO808" i="1"/>
  <c r="EK701" i="1"/>
  <c r="AV723" i="1"/>
  <c r="CH799" i="1"/>
  <c r="EK788" i="1"/>
  <c r="AA749" i="1"/>
  <c r="AG756" i="1"/>
  <c r="CF713" i="1"/>
  <c r="BB884" i="1"/>
  <c r="CK714" i="1"/>
  <c r="CU609" i="1"/>
  <c r="DO742" i="1"/>
  <c r="AA657" i="1"/>
  <c r="DO704" i="1"/>
  <c r="EG689" i="1"/>
  <c r="AO698" i="1"/>
  <c r="EI753" i="1"/>
  <c r="BT712" i="1"/>
  <c r="ED624" i="1"/>
  <c r="Y805" i="1"/>
  <c r="AS721" i="1"/>
  <c r="CQ598" i="1"/>
  <c r="EA735" i="1"/>
  <c r="BG965" i="1"/>
  <c r="H782" i="1"/>
  <c r="CO722" i="1"/>
  <c r="CK830" i="1"/>
  <c r="BL724" i="1"/>
  <c r="AN738" i="1"/>
  <c r="CI746" i="1"/>
  <c r="DQ694" i="1"/>
  <c r="ER677" i="1"/>
  <c r="AG675" i="1"/>
  <c r="CA776" i="1"/>
  <c r="EK664" i="1"/>
  <c r="DB734" i="1"/>
  <c r="BT663" i="1"/>
  <c r="DX848" i="1"/>
  <c r="BN967" i="1"/>
  <c r="W949" i="1"/>
  <c r="AR926" i="1"/>
  <c r="N832" i="1"/>
  <c r="BH838" i="1"/>
  <c r="BL865" i="1"/>
  <c r="BO805" i="1"/>
  <c r="DV848" i="1"/>
  <c r="CA887" i="1"/>
  <c r="BR844" i="1"/>
  <c r="CM937" i="1"/>
  <c r="X815" i="1"/>
  <c r="BN943" i="1"/>
  <c r="CE920" i="1"/>
  <c r="EL813" i="1"/>
  <c r="AD899" i="1"/>
  <c r="BD951" i="1"/>
  <c r="M880" i="1"/>
  <c r="BG918" i="1"/>
  <c r="AZ911" i="1"/>
  <c r="DO717" i="1"/>
  <c r="BT824" i="1"/>
  <c r="AF835" i="1"/>
  <c r="DW752" i="1"/>
  <c r="CR848" i="1"/>
  <c r="CP811" i="1"/>
  <c r="EO729" i="1"/>
  <c r="Z807" i="1"/>
  <c r="AN810" i="1"/>
  <c r="BO864" i="1"/>
  <c r="X747" i="1"/>
  <c r="BE891" i="1"/>
  <c r="BQ810" i="1"/>
  <c r="CD974" i="1"/>
  <c r="CB899" i="1"/>
  <c r="N977" i="1"/>
  <c r="BS861" i="1"/>
  <c r="CI803" i="1"/>
  <c r="DU961" i="1"/>
  <c r="DV791" i="1"/>
  <c r="CQ925" i="1"/>
  <c r="Q900" i="1"/>
  <c r="BF795" i="1"/>
  <c r="DX785" i="1"/>
  <c r="DU968" i="1"/>
  <c r="BQ942" i="1"/>
  <c r="BK914" i="1"/>
  <c r="O875" i="1"/>
  <c r="CQ917" i="1"/>
  <c r="AH890" i="1"/>
  <c r="DL937" i="1"/>
  <c r="CV747" i="1"/>
  <c r="BC898" i="1"/>
  <c r="DG733" i="1"/>
  <c r="CV793" i="1"/>
  <c r="DR899" i="1"/>
  <c r="AE696" i="1"/>
  <c r="BT766" i="1"/>
  <c r="CM810" i="1"/>
  <c r="BH802" i="1"/>
  <c r="BE767" i="1"/>
  <c r="CJ815" i="1"/>
  <c r="DC896" i="1"/>
  <c r="CN907" i="1"/>
  <c r="BM721" i="1"/>
  <c r="EB945" i="1"/>
  <c r="AW809" i="1"/>
  <c r="DZ773" i="1"/>
  <c r="DB887" i="1"/>
  <c r="AF922" i="1"/>
  <c r="EI872" i="1"/>
  <c r="BU968" i="1"/>
  <c r="EB973" i="1"/>
  <c r="CZ766" i="1"/>
  <c r="CN763" i="1"/>
  <c r="CB799" i="1"/>
  <c r="EI781" i="1"/>
  <c r="CW789" i="1"/>
  <c r="BS818" i="1"/>
  <c r="CK899" i="1"/>
  <c r="G803" i="1"/>
  <c r="BL795" i="1"/>
  <c r="BP836" i="1"/>
  <c r="AA894" i="1"/>
  <c r="CI910" i="1"/>
  <c r="BT846" i="1"/>
  <c r="DV823" i="1"/>
  <c r="Y890" i="1"/>
  <c r="Q853" i="1"/>
  <c r="DC934" i="1"/>
  <c r="CV927" i="1"/>
  <c r="BF787" i="1"/>
  <c r="BU912" i="1"/>
  <c r="CJ754" i="1"/>
  <c r="EQ967" i="1"/>
  <c r="L976" i="1"/>
  <c r="BC771" i="1"/>
  <c r="AN772" i="1"/>
  <c r="BP884" i="1"/>
  <c r="CK849" i="1"/>
  <c r="U952" i="1"/>
  <c r="BT976" i="1"/>
  <c r="EQ959" i="1"/>
  <c r="DD941" i="1"/>
  <c r="DF948" i="1"/>
  <c r="CV767" i="1"/>
  <c r="BB867" i="1"/>
  <c r="EQ749" i="1"/>
  <c r="T874" i="1"/>
  <c r="AZ805" i="1"/>
  <c r="DO813" i="1"/>
  <c r="BF746" i="1"/>
  <c r="DG799" i="1"/>
  <c r="AE884" i="1"/>
  <c r="AW753" i="1"/>
  <c r="DM900" i="1"/>
  <c r="DR937" i="1"/>
  <c r="CM962" i="1"/>
  <c r="AZ944" i="1"/>
  <c r="M945" i="1"/>
  <c r="AC772" i="1"/>
  <c r="AD893" i="1"/>
  <c r="DG769" i="1"/>
  <c r="AT925" i="1"/>
  <c r="AX833" i="1"/>
  <c r="EG800" i="1"/>
  <c r="DV887" i="1"/>
  <c r="CW931" i="1"/>
  <c r="AD900" i="1"/>
  <c r="DR938" i="1"/>
  <c r="EC748" i="1"/>
  <c r="AT917" i="1"/>
  <c r="AY888" i="1"/>
  <c r="DN861" i="1"/>
  <c r="AQ795" i="1"/>
  <c r="CC775" i="1"/>
  <c r="CL685" i="1"/>
  <c r="V750" i="1"/>
  <c r="CV901" i="1"/>
  <c r="T666" i="1"/>
  <c r="H820" i="1"/>
  <c r="AE816" i="1"/>
  <c r="Y777" i="1"/>
  <c r="AF787" i="1"/>
  <c r="O948" i="1"/>
  <c r="DG970" i="1"/>
  <c r="EO748" i="1"/>
  <c r="CQ693" i="1"/>
  <c r="CA737" i="1"/>
  <c r="AG875" i="1"/>
  <c r="CZ825" i="1"/>
  <c r="AC855" i="1"/>
  <c r="O790" i="1"/>
  <c r="EF755" i="1"/>
  <c r="AW780" i="1"/>
  <c r="DH887" i="1"/>
  <c r="Y759" i="1"/>
  <c r="BI785" i="1"/>
  <c r="BL743" i="1"/>
  <c r="DD715" i="1"/>
  <c r="DV706" i="1"/>
  <c r="AD786" i="1"/>
  <c r="CZ763" i="1"/>
  <c r="L864" i="1"/>
  <c r="CH743" i="1"/>
  <c r="AM606" i="1"/>
  <c r="U736" i="1"/>
  <c r="EP806" i="1"/>
  <c r="EP720" i="1"/>
  <c r="CB704" i="1"/>
  <c r="AW678" i="1"/>
  <c r="DT691" i="1"/>
  <c r="CT862" i="1"/>
  <c r="CV771" i="1"/>
  <c r="DN685" i="1"/>
  <c r="CR858" i="1"/>
  <c r="CP767" i="1"/>
  <c r="BK651" i="1"/>
  <c r="CU590" i="1"/>
  <c r="BO609" i="1"/>
  <c r="AG732" i="1"/>
  <c r="EM725" i="1"/>
  <c r="AX774" i="1"/>
  <c r="ED739" i="1"/>
  <c r="DO811" i="1"/>
  <c r="BE804" i="1"/>
  <c r="I734" i="1"/>
  <c r="AI722" i="1"/>
  <c r="BV760" i="1"/>
  <c r="EI818" i="1"/>
  <c r="DE830" i="1"/>
  <c r="DQ770" i="1"/>
  <c r="CR689" i="1"/>
  <c r="BI663" i="1"/>
  <c r="U763" i="1"/>
  <c r="BP681" i="1"/>
  <c r="BB886" i="1"/>
  <c r="CM717" i="1"/>
  <c r="G671" i="1"/>
  <c r="DL749" i="1"/>
  <c r="DT753" i="1"/>
  <c r="DH657" i="1"/>
  <c r="EJ689" i="1"/>
  <c r="BX685" i="1"/>
  <c r="BZ789" i="1"/>
  <c r="EI788" i="1"/>
  <c r="ER791" i="1"/>
  <c r="R851" i="1"/>
  <c r="BG855" i="1"/>
  <c r="CB874" i="1"/>
  <c r="CA744" i="1"/>
  <c r="AU818" i="1"/>
  <c r="AS814" i="1"/>
  <c r="AX810" i="1"/>
  <c r="EI941" i="1"/>
  <c r="BZ848" i="1"/>
  <c r="BN842" i="1"/>
  <c r="EQ782" i="1"/>
  <c r="S886" i="1"/>
  <c r="V864" i="1"/>
  <c r="DR846" i="1"/>
  <c r="ED876" i="1"/>
  <c r="BY938" i="1"/>
  <c r="BT962" i="1"/>
  <c r="AQ965" i="1"/>
  <c r="AO937" i="1"/>
  <c r="DZ835" i="1"/>
  <c r="CG842" i="1"/>
  <c r="K889" i="1"/>
  <c r="BA802" i="1"/>
  <c r="AN940" i="1"/>
  <c r="AH912" i="1"/>
  <c r="AC936" i="1"/>
  <c r="BZ828" i="1"/>
  <c r="BZ804" i="1"/>
  <c r="BB687" i="1"/>
  <c r="Z859" i="1"/>
  <c r="DF751" i="1"/>
  <c r="G696" i="1"/>
  <c r="EC842" i="1"/>
  <c r="DK763" i="1"/>
  <c r="CY804" i="1"/>
  <c r="CE771" i="1"/>
  <c r="CK834" i="1"/>
  <c r="BY903" i="1"/>
  <c r="DI937" i="1"/>
  <c r="AT910" i="1"/>
  <c r="DZ886" i="1"/>
  <c r="AR865" i="1"/>
  <c r="EL845" i="1"/>
  <c r="CN852" i="1"/>
  <c r="DU810" i="1"/>
  <c r="CR959" i="1"/>
  <c r="AU934" i="1"/>
  <c r="DL904" i="1"/>
  <c r="AN930" i="1"/>
  <c r="K933" i="1"/>
  <c r="T902" i="1"/>
  <c r="K911" i="1"/>
  <c r="DP879" i="1"/>
  <c r="AU884" i="1"/>
  <c r="BY838" i="1"/>
  <c r="DJ906" i="1"/>
  <c r="AN959" i="1"/>
  <c r="BS900" i="1"/>
  <c r="AT796" i="1"/>
  <c r="DQ766" i="1"/>
  <c r="AG719" i="1"/>
  <c r="AB812" i="1"/>
  <c r="AH788" i="1"/>
  <c r="BS912" i="1"/>
  <c r="EN855" i="1"/>
  <c r="BN795" i="1"/>
  <c r="DF809" i="1"/>
  <c r="G828" i="1"/>
  <c r="EL843" i="1"/>
  <c r="AB932" i="1"/>
  <c r="Q925" i="1"/>
  <c r="CD779" i="1"/>
  <c r="CZ965" i="1"/>
  <c r="CT937" i="1"/>
  <c r="CC921" i="1"/>
  <c r="CY922" i="1"/>
  <c r="CK836" i="1"/>
  <c r="AR915" i="1"/>
  <c r="CU853" i="1"/>
  <c r="EC775" i="1"/>
  <c r="BO926" i="1"/>
  <c r="BH919" i="1"/>
  <c r="BA765" i="1"/>
  <c r="CS881" i="1"/>
  <c r="BX881" i="1"/>
  <c r="X885" i="1"/>
  <c r="CE856" i="1"/>
  <c r="BI924" i="1"/>
  <c r="BT728" i="1"/>
  <c r="BP888" i="1"/>
  <c r="CN758" i="1"/>
  <c r="DJ872" i="1"/>
  <c r="EB720" i="1"/>
  <c r="EH790" i="1"/>
  <c r="CA770" i="1"/>
  <c r="DO827" i="1"/>
  <c r="CC800" i="1"/>
  <c r="BT826" i="1"/>
  <c r="BS804" i="1"/>
  <c r="BW864" i="1"/>
  <c r="BC956" i="1"/>
  <c r="CH855" i="1"/>
  <c r="BY935" i="1"/>
  <c r="CJ906" i="1"/>
  <c r="CV762" i="1"/>
  <c r="L959" i="1"/>
  <c r="DS964" i="1"/>
  <c r="BJ809" i="1"/>
  <c r="R958" i="1"/>
  <c r="P930" i="1"/>
  <c r="DO946" i="1"/>
  <c r="CD810" i="1"/>
  <c r="DB891" i="1"/>
  <c r="BL641" i="1"/>
  <c r="BH853" i="1"/>
  <c r="Y885" i="1"/>
  <c r="AF819" i="1"/>
  <c r="EL868" i="1"/>
  <c r="AL812" i="1"/>
  <c r="CY873" i="1"/>
  <c r="DJ886" i="1"/>
  <c r="T771" i="1"/>
  <c r="CU837" i="1"/>
  <c r="DU871" i="1"/>
  <c r="DO843" i="1"/>
  <c r="L763" i="1"/>
  <c r="BD924" i="1"/>
  <c r="H883" i="1"/>
  <c r="AS920" i="1"/>
  <c r="BI960" i="1"/>
  <c r="CW873" i="1"/>
  <c r="CR957" i="1"/>
  <c r="CL929" i="1"/>
  <c r="AF910" i="1"/>
  <c r="W867" i="1"/>
  <c r="U839" i="1"/>
  <c r="BY742" i="1"/>
  <c r="CU932" i="1"/>
  <c r="Q939" i="1"/>
  <c r="BD772" i="1"/>
  <c r="BA931" i="1"/>
  <c r="AB899" i="1"/>
  <c r="W928" i="1"/>
  <c r="BK857" i="1"/>
  <c r="Z838" i="1"/>
  <c r="EP866" i="1"/>
  <c r="AC807" i="1"/>
  <c r="BD861" i="1"/>
  <c r="AX773" i="1"/>
  <c r="DT834" i="1"/>
  <c r="BD882" i="1"/>
  <c r="BD769" i="1"/>
  <c r="CF794" i="1"/>
  <c r="CZ867" i="1"/>
  <c r="BA761" i="1"/>
  <c r="EH932" i="1"/>
  <c r="EK903" i="1"/>
  <c r="P857" i="1"/>
  <c r="U948" i="1"/>
  <c r="EN769" i="1"/>
  <c r="EF913" i="1"/>
  <c r="BI849" i="1"/>
  <c r="CJ797" i="1"/>
  <c r="DC972" i="1"/>
  <c r="Y979" i="1"/>
  <c r="CX818" i="1"/>
  <c r="BG920" i="1"/>
  <c r="CO879" i="1"/>
  <c r="DH882" i="1"/>
  <c r="AT855" i="1"/>
  <c r="BM809" i="1"/>
  <c r="CV723" i="1"/>
  <c r="CL765" i="1"/>
  <c r="CN810" i="1"/>
  <c r="EK783" i="1"/>
  <c r="DW741" i="1"/>
  <c r="CR803" i="1"/>
  <c r="R905" i="1"/>
  <c r="EE831" i="1"/>
  <c r="AT775" i="1"/>
  <c r="CU756" i="1"/>
  <c r="L823" i="1"/>
  <c r="K935" i="1"/>
  <c r="S895" i="1"/>
  <c r="CD778" i="1"/>
  <c r="DU800" i="1"/>
  <c r="EI824" i="1"/>
  <c r="AU836" i="1"/>
  <c r="EQ781" i="1"/>
  <c r="J776" i="1"/>
  <c r="BJ811" i="1"/>
  <c r="BM655" i="1"/>
  <c r="AP765" i="1"/>
  <c r="DG876" i="1"/>
  <c r="EA789" i="1"/>
  <c r="AQ738" i="1"/>
  <c r="CM773" i="1"/>
  <c r="CS710" i="1"/>
  <c r="M784" i="1"/>
  <c r="CZ813" i="1"/>
  <c r="BA867" i="1"/>
  <c r="EM777" i="1"/>
  <c r="EM694" i="1"/>
  <c r="DP774" i="1"/>
  <c r="AG640" i="1"/>
  <c r="BW768" i="1"/>
  <c r="Y774" i="1"/>
  <c r="BW683" i="1"/>
  <c r="BA820" i="1"/>
  <c r="CS799" i="1"/>
  <c r="AF834" i="1"/>
  <c r="R797" i="1"/>
  <c r="AJ762" i="1"/>
  <c r="Z830" i="1"/>
  <c r="CO791" i="1"/>
  <c r="BQ744" i="1"/>
  <c r="DG683" i="1"/>
  <c r="EI779" i="1"/>
  <c r="CC788" i="1"/>
  <c r="EL700" i="1"/>
  <c r="AZ691" i="1"/>
  <c r="DE751" i="1"/>
  <c r="AT804" i="1"/>
  <c r="CI783" i="1"/>
  <c r="CT833" i="1"/>
  <c r="CR721" i="1"/>
  <c r="AG883" i="1"/>
  <c r="CD678" i="1"/>
  <c r="AZ818" i="1"/>
  <c r="CI781" i="1"/>
  <c r="DX707" i="1"/>
  <c r="AF893" i="1"/>
  <c r="AG797" i="1"/>
  <c r="CX765" i="1"/>
  <c r="O818" i="1"/>
  <c r="BK686" i="1"/>
  <c r="BR749" i="1"/>
  <c r="CI793" i="1"/>
  <c r="EC680" i="1"/>
  <c r="CR647" i="1"/>
  <c r="DA697" i="1"/>
  <c r="CT799" i="1"/>
  <c r="BM782" i="1"/>
  <c r="CH819" i="1"/>
  <c r="AH732" i="1"/>
  <c r="AC848" i="1"/>
  <c r="S909" i="1"/>
  <c r="CY763" i="1"/>
  <c r="CQ895" i="1"/>
  <c r="AI777" i="1"/>
  <c r="AK659" i="1"/>
  <c r="AW848" i="1"/>
  <c r="CT841" i="1"/>
  <c r="CJ786" i="1"/>
  <c r="DF884" i="1"/>
  <c r="EF881" i="1"/>
  <c r="DC856" i="1"/>
  <c r="AC776" i="1"/>
  <c r="CT929" i="1"/>
  <c r="EK895" i="1"/>
  <c r="DM924" i="1"/>
  <c r="DC973" i="1"/>
  <c r="BV800" i="1"/>
  <c r="CZ942" i="1"/>
  <c r="CT914" i="1"/>
  <c r="CF807" i="1"/>
  <c r="M860" i="1"/>
  <c r="BU976" i="1"/>
  <c r="EK760" i="1"/>
  <c r="H947" i="1"/>
  <c r="Y924" i="1"/>
  <c r="DC790" i="1"/>
  <c r="BI916" i="1"/>
  <c r="EP850" i="1"/>
  <c r="EN752" i="1"/>
  <c r="BJ852" i="1"/>
  <c r="Y821" i="1"/>
  <c r="AN833" i="1"/>
  <c r="BL781" i="1"/>
  <c r="AG811" i="1"/>
  <c r="V775" i="1"/>
  <c r="ED846" i="1"/>
  <c r="AF813" i="1"/>
  <c r="BN783" i="1"/>
  <c r="DI822" i="1"/>
  <c r="AX903" i="1"/>
  <c r="CZ832" i="1"/>
  <c r="CO849" i="1"/>
  <c r="DK806" i="1"/>
  <c r="AS830" i="1"/>
  <c r="EN892" i="1"/>
  <c r="DC884" i="1"/>
  <c r="DC849" i="1"/>
  <c r="Q883" i="1"/>
  <c r="I815" i="1"/>
  <c r="BE892" i="1"/>
  <c r="AS892" i="1"/>
  <c r="H901" i="1"/>
  <c r="AO866" i="1"/>
  <c r="DU864" i="1"/>
  <c r="DL903" i="1"/>
  <c r="EJ893" i="1"/>
  <c r="EI953" i="1"/>
  <c r="V754" i="1"/>
  <c r="CW779" i="1"/>
  <c r="Z905" i="1"/>
  <c r="G799" i="1"/>
  <c r="BT812" i="1"/>
  <c r="U783" i="1"/>
  <c r="AG726" i="1"/>
  <c r="DQ702" i="1"/>
  <c r="BN803" i="1"/>
  <c r="DU918" i="1"/>
  <c r="DR732" i="1"/>
  <c r="S920" i="1"/>
  <c r="AA811" i="1"/>
  <c r="DJ857" i="1"/>
  <c r="H716" i="1"/>
  <c r="CR840" i="1"/>
  <c r="AR704" i="1"/>
  <c r="EJ774" i="1"/>
  <c r="AH727" i="1"/>
  <c r="G777" i="1"/>
  <c r="CH795" i="1"/>
  <c r="DM878" i="1"/>
  <c r="DF754" i="1"/>
  <c r="AK835" i="1"/>
  <c r="BL710" i="1"/>
  <c r="BC871" i="1"/>
  <c r="CO851" i="1"/>
  <c r="AK698" i="1"/>
  <c r="EI884" i="1"/>
  <c r="AU769" i="1"/>
  <c r="G797" i="1"/>
  <c r="AY676" i="1"/>
  <c r="BR704" i="1"/>
  <c r="DX709" i="1"/>
  <c r="Q671" i="1"/>
  <c r="CJ713" i="1"/>
  <c r="CY680" i="1"/>
  <c r="BE731" i="1"/>
  <c r="EP728" i="1"/>
  <c r="AO686" i="1"/>
  <c r="CH767" i="1"/>
  <c r="DC852" i="1"/>
  <c r="CY701" i="1"/>
  <c r="AG761" i="1"/>
  <c r="AA740" i="1"/>
  <c r="BO711" i="1"/>
  <c r="AD796" i="1"/>
  <c r="BP735" i="1"/>
  <c r="EH725" i="1"/>
  <c r="CF634" i="1"/>
  <c r="DU695" i="1"/>
  <c r="DI843" i="1"/>
  <c r="Q826" i="1"/>
  <c r="AD774" i="1"/>
  <c r="DV716" i="1"/>
  <c r="EL790" i="1"/>
  <c r="T727" i="1"/>
  <c r="EI821" i="1"/>
  <c r="DB732" i="1"/>
  <c r="AW781" i="1"/>
  <c r="EK800" i="1"/>
  <c r="AL821" i="1"/>
  <c r="BY785" i="1"/>
  <c r="EM839" i="1"/>
  <c r="CC720" i="1"/>
  <c r="DK742" i="1"/>
  <c r="EA784" i="1"/>
  <c r="EP661" i="1"/>
  <c r="BA753" i="1"/>
  <c r="EF706" i="1"/>
  <c r="AJ837" i="1"/>
  <c r="BF700" i="1"/>
  <c r="CD829" i="1"/>
  <c r="DY735" i="1"/>
  <c r="CJ808" i="1"/>
  <c r="EJ834" i="1"/>
  <c r="R889" i="1"/>
  <c r="DO680" i="1"/>
  <c r="CY781" i="1"/>
  <c r="CS639" i="1"/>
  <c r="CY779" i="1"/>
  <c r="AL967" i="1"/>
  <c r="Y913" i="1"/>
  <c r="CG948" i="1"/>
  <c r="CQ771" i="1"/>
  <c r="CS839" i="1"/>
  <c r="DF807" i="1"/>
  <c r="DX772" i="1"/>
  <c r="ED867" i="1"/>
  <c r="H935" i="1"/>
  <c r="N908" i="1"/>
  <c r="EF959" i="1"/>
  <c r="DA902" i="1"/>
  <c r="BP906" i="1"/>
  <c r="DX942" i="1"/>
  <c r="AN761" i="1"/>
  <c r="EH894" i="1"/>
  <c r="BP872" i="1"/>
  <c r="CC791" i="1"/>
  <c r="CQ961" i="1"/>
  <c r="CO933" i="1"/>
  <c r="M971" i="1"/>
  <c r="CU770" i="1"/>
  <c r="DR799" i="1"/>
  <c r="EN708" i="1"/>
  <c r="AE876" i="1"/>
  <c r="AM746" i="1"/>
  <c r="DH937" i="1"/>
  <c r="DR894" i="1"/>
  <c r="DZ746" i="1"/>
  <c r="S767" i="1"/>
  <c r="K815" i="1"/>
  <c r="EI817" i="1"/>
  <c r="EQ933" i="1"/>
  <c r="BC944" i="1"/>
  <c r="BA916" i="1"/>
  <c r="EA809" i="1"/>
  <c r="CV900" i="1"/>
  <c r="BE882" i="1"/>
  <c r="EA841" i="1"/>
  <c r="EG907" i="1"/>
  <c r="AB898" i="1"/>
  <c r="DB955" i="1"/>
  <c r="CZ927" i="1"/>
  <c r="X965" i="1"/>
  <c r="CT938" i="1"/>
  <c r="BG910" i="1"/>
  <c r="BX799" i="1"/>
  <c r="DV836" i="1"/>
  <c r="AA937" i="1"/>
  <c r="DJ811" i="1"/>
  <c r="BK929" i="1"/>
  <c r="BQ895" i="1"/>
  <c r="AM935" i="1"/>
  <c r="DZ799" i="1"/>
  <c r="BD763" i="1"/>
  <c r="AR736" i="1"/>
  <c r="AC840" i="1"/>
  <c r="CH759" i="1"/>
  <c r="CE845" i="1"/>
  <c r="AO778" i="1"/>
  <c r="DO772" i="1"/>
  <c r="AG774" i="1"/>
  <c r="AA762" i="1"/>
  <c r="DF874" i="1"/>
  <c r="CE953" i="1"/>
  <c r="BE960" i="1"/>
  <c r="BM795" i="1"/>
  <c r="CX907" i="1"/>
  <c r="AC974" i="1"/>
  <c r="BQ943" i="1"/>
  <c r="ED951" i="1"/>
  <c r="AE870" i="1"/>
  <c r="DW920" i="1"/>
  <c r="DH875" i="1"/>
  <c r="ED763" i="1"/>
  <c r="DV947" i="1"/>
  <c r="CV954" i="1"/>
  <c r="AJ781" i="1"/>
  <c r="AE925" i="1"/>
  <c r="DU897" i="1"/>
  <c r="DJ787" i="1"/>
  <c r="AO879" i="1"/>
  <c r="DU927" i="1"/>
  <c r="CM804" i="1"/>
  <c r="CC829" i="1"/>
  <c r="DF795" i="1"/>
  <c r="AF887" i="1"/>
  <c r="CE746" i="1"/>
  <c r="CE767" i="1"/>
  <c r="BW824" i="1"/>
  <c r="DH885" i="1"/>
  <c r="EH761" i="1"/>
  <c r="EH708" i="1"/>
  <c r="CO785" i="1"/>
  <c r="CD926" i="1"/>
  <c r="AO889" i="1"/>
  <c r="BP904" i="1"/>
  <c r="BZ839" i="1"/>
  <c r="DA844" i="1"/>
  <c r="BV812" i="1"/>
  <c r="AZ894" i="1"/>
  <c r="DC906" i="1"/>
  <c r="EN803" i="1"/>
  <c r="AT893" i="1"/>
  <c r="EK963" i="1"/>
  <c r="AY957" i="1"/>
  <c r="AE833" i="1"/>
  <c r="EG817" i="1"/>
  <c r="EQ856" i="1"/>
  <c r="AB872" i="1"/>
  <c r="AB866" i="1"/>
  <c r="DY786" i="1"/>
  <c r="CG757" i="1"/>
  <c r="CT758" i="1"/>
  <c r="BU867" i="1"/>
  <c r="CO826" i="1"/>
  <c r="L866" i="1"/>
  <c r="R869" i="1"/>
  <c r="AN908" i="1"/>
  <c r="AH880" i="1"/>
  <c r="EO856" i="1"/>
  <c r="DG945" i="1"/>
  <c r="DE917" i="1"/>
  <c r="EH953" i="1"/>
  <c r="W899" i="1"/>
  <c r="DB910" i="1"/>
  <c r="CF891" i="1"/>
  <c r="U966" i="1"/>
  <c r="U927" i="1"/>
  <c r="CA902" i="1"/>
  <c r="BY874" i="1"/>
  <c r="CH846" i="1"/>
  <c r="CE967" i="1"/>
  <c r="CK974" i="1"/>
  <c r="CG767" i="1"/>
  <c r="DU966" i="1"/>
  <c r="DO938" i="1"/>
  <c r="BT835" i="1"/>
  <c r="P882" i="1"/>
  <c r="AZ861" i="1"/>
  <c r="BR879" i="1"/>
  <c r="EH760" i="1"/>
  <c r="BY854" i="1"/>
  <c r="CF775" i="1"/>
  <c r="AN797" i="1"/>
  <c r="DC855" i="1"/>
  <c r="CE788" i="1"/>
  <c r="V791" i="1"/>
  <c r="ER925" i="1"/>
  <c r="EB861" i="1"/>
  <c r="AB963" i="1"/>
  <c r="V935" i="1"/>
  <c r="Z829" i="1"/>
  <c r="CB859" i="1"/>
  <c r="DE758" i="1"/>
  <c r="AB796" i="1"/>
  <c r="DK782" i="1"/>
  <c r="AU770" i="1"/>
  <c r="EB914" i="1"/>
  <c r="AT921" i="1"/>
  <c r="N841" i="1"/>
  <c r="DS923" i="1"/>
  <c r="R832" i="1"/>
  <c r="AZ794" i="1"/>
  <c r="BE794" i="1"/>
  <c r="DW851" i="1"/>
  <c r="BH779" i="1"/>
  <c r="BR811" i="1"/>
  <c r="CQ815" i="1"/>
  <c r="EG740" i="1"/>
  <c r="DY804" i="1"/>
  <c r="AP891" i="1"/>
  <c r="CR872" i="1"/>
  <c r="DH823" i="1"/>
  <c r="CK845" i="1"/>
  <c r="DK808" i="1"/>
  <c r="DA807" i="1"/>
  <c r="CE970" i="1"/>
  <c r="CG742" i="1"/>
  <c r="AA889" i="1"/>
  <c r="N812" i="1"/>
  <c r="ED894" i="1"/>
  <c r="CT755" i="1"/>
  <c r="P893" i="1"/>
  <c r="EE787" i="1"/>
  <c r="DL770" i="1"/>
  <c r="DE837" i="1"/>
  <c r="V814" i="1"/>
  <c r="DA899" i="1"/>
  <c r="DA804" i="1"/>
  <c r="DZ822" i="1"/>
  <c r="EB696" i="1"/>
  <c r="EQ881" i="1"/>
  <c r="BJ796" i="1"/>
  <c r="DJ754" i="1"/>
  <c r="DB892" i="1"/>
  <c r="AH814" i="1"/>
  <c r="AU707" i="1"/>
  <c r="AP711" i="1"/>
  <c r="DV691" i="1"/>
  <c r="BE697" i="1"/>
  <c r="DW682" i="1"/>
  <c r="P782" i="1"/>
  <c r="DF682" i="1"/>
  <c r="DR814" i="1"/>
  <c r="DL720" i="1"/>
  <c r="CQ749" i="1"/>
  <c r="DK746" i="1"/>
  <c r="EO819" i="1"/>
  <c r="DV738" i="1"/>
  <c r="BV737" i="1"/>
  <c r="DF688" i="1"/>
  <c r="DQ721" i="1"/>
  <c r="DM708" i="1"/>
  <c r="H681" i="1"/>
  <c r="DF693" i="1"/>
  <c r="CN735" i="1"/>
  <c r="Z767" i="1"/>
  <c r="AF754" i="1"/>
  <c r="BB836" i="1"/>
  <c r="Z700" i="1"/>
  <c r="U817" i="1"/>
  <c r="CM701" i="1"/>
  <c r="DE779" i="1"/>
  <c r="CG885" i="1"/>
  <c r="CW896" i="1"/>
  <c r="EQ834" i="1"/>
  <c r="DW746" i="1"/>
  <c r="H752" i="1"/>
  <c r="AO793" i="1"/>
  <c r="DL694" i="1"/>
  <c r="CM691" i="1"/>
  <c r="EN770" i="1"/>
  <c r="EG720" i="1"/>
  <c r="EN834" i="1"/>
  <c r="CF730" i="1"/>
  <c r="AU824" i="1"/>
  <c r="DP734" i="1"/>
  <c r="CC768" i="1"/>
  <c r="BJ831" i="1"/>
  <c r="BB876" i="1"/>
  <c r="AD863" i="1"/>
  <c r="EJ786" i="1"/>
  <c r="BU795" i="1"/>
  <c r="BN804" i="1"/>
  <c r="AS691" i="1"/>
  <c r="CZ896" i="1"/>
  <c r="BP758" i="1"/>
  <c r="DP720" i="1"/>
  <c r="DQ937" i="1"/>
  <c r="AC948" i="1"/>
  <c r="W920" i="1"/>
  <c r="BW817" i="1"/>
  <c r="BR904" i="1"/>
  <c r="AA886" i="1"/>
  <c r="DN851" i="1"/>
  <c r="AS848" i="1"/>
  <c r="CT903" i="1"/>
  <c r="CB959" i="1"/>
  <c r="BV931" i="1"/>
  <c r="EE967" i="1"/>
  <c r="BT942" i="1"/>
  <c r="BN914" i="1"/>
  <c r="T807" i="1"/>
  <c r="AQ866" i="1"/>
  <c r="EL939" i="1"/>
  <c r="DE821" i="1"/>
  <c r="AK933" i="1"/>
  <c r="BI902" i="1"/>
  <c r="AS939" i="1"/>
  <c r="CZ803" i="1"/>
  <c r="BF767" i="1"/>
  <c r="DR778" i="1"/>
  <c r="EN842" i="1"/>
  <c r="BH763" i="1"/>
  <c r="DX854" i="1"/>
  <c r="EM836" i="1"/>
  <c r="G788" i="1"/>
  <c r="CC790" i="1"/>
  <c r="DK786" i="1"/>
  <c r="S761" i="1"/>
  <c r="DQ903" i="1"/>
  <c r="EH914" i="1"/>
  <c r="AH949" i="1"/>
  <c r="BB748" i="1"/>
  <c r="AL872" i="1"/>
  <c r="CZ852" i="1"/>
  <c r="BP853" i="1"/>
  <c r="U951" i="1"/>
  <c r="BV966" i="1"/>
  <c r="AV927" i="1"/>
  <c r="BA889" i="1"/>
  <c r="X933" i="1"/>
  <c r="BQ909" i="1"/>
  <c r="BY943" i="1"/>
  <c r="DD834" i="1"/>
  <c r="DQ914" i="1"/>
  <c r="BN907" i="1"/>
  <c r="CA828" i="1"/>
  <c r="BF893" i="1"/>
  <c r="R966" i="1"/>
  <c r="DE895" i="1"/>
  <c r="BT771" i="1"/>
  <c r="CZ798" i="1"/>
  <c r="BY703" i="1"/>
  <c r="EQ895" i="1"/>
  <c r="AW748" i="1"/>
  <c r="DB825" i="1"/>
  <c r="ER853" i="1"/>
  <c r="N793" i="1"/>
  <c r="DE769" i="1"/>
  <c r="CZ683" i="1"/>
  <c r="BP943" i="1"/>
  <c r="Y925" i="1"/>
  <c r="EJ930" i="1"/>
  <c r="DI806" i="1"/>
  <c r="DJ972" i="1"/>
  <c r="DH944" i="1"/>
  <c r="AU848" i="1"/>
  <c r="BX923" i="1"/>
  <c r="G881" i="1"/>
  <c r="AH874" i="1"/>
  <c r="DB925" i="1"/>
  <c r="Y800" i="1"/>
  <c r="BP919" i="1"/>
  <c r="AL926" i="1"/>
  <c r="CF792" i="1"/>
  <c r="DD881" i="1"/>
  <c r="AG935" i="1"/>
  <c r="EO814" i="1"/>
  <c r="BQ927" i="1"/>
  <c r="BV890" i="1"/>
  <c r="N719" i="1"/>
  <c r="BN805" i="1"/>
  <c r="AT763" i="1"/>
  <c r="BV894" i="1"/>
  <c r="BF804" i="1"/>
  <c r="BB812" i="1"/>
  <c r="CX894" i="1"/>
  <c r="BE825" i="1"/>
  <c r="CB792" i="1"/>
  <c r="BR725" i="1"/>
  <c r="BG814" i="1"/>
  <c r="AX887" i="1"/>
  <c r="DR961" i="1"/>
  <c r="DI953" i="1"/>
  <c r="AW844" i="1"/>
  <c r="BA871" i="1"/>
  <c r="DT750" i="1"/>
  <c r="EA964" i="1"/>
  <c r="AW971" i="1"/>
  <c r="DH691" i="1"/>
  <c r="CG963" i="1"/>
  <c r="CA935" i="1"/>
  <c r="AD919" i="1"/>
  <c r="CQ889" i="1"/>
  <c r="CR874" i="1"/>
  <c r="U924" i="1"/>
  <c r="EG838" i="1"/>
  <c r="CK802" i="1"/>
  <c r="DO860" i="1"/>
  <c r="BJ803" i="1"/>
  <c r="BY861" i="1"/>
  <c r="BP864" i="1"/>
  <c r="EL819" i="1"/>
  <c r="AP897" i="1"/>
  <c r="CW839" i="1"/>
  <c r="DO878" i="1"/>
  <c r="BE850" i="1"/>
  <c r="AH889" i="1"/>
  <c r="BA917" i="1"/>
  <c r="DA857" i="1"/>
  <c r="AP921" i="1"/>
  <c r="DX965" i="1"/>
  <c r="CX959" i="1"/>
  <c r="DB964" i="1"/>
  <c r="CZ936" i="1"/>
  <c r="AV829" i="1"/>
  <c r="U874" i="1"/>
  <c r="AR844" i="1"/>
  <c r="DP877" i="1"/>
  <c r="Y939" i="1"/>
  <c r="AA946" i="1"/>
  <c r="DK754" i="1"/>
  <c r="BK938" i="1"/>
  <c r="ED909" i="1"/>
  <c r="G867" i="1"/>
  <c r="CQ852" i="1"/>
  <c r="BB823" i="1"/>
  <c r="AJ825" i="1"/>
  <c r="BG809" i="1"/>
  <c r="CC807" i="1"/>
  <c r="DK828" i="1"/>
  <c r="DO826" i="1"/>
  <c r="S882" i="1"/>
  <c r="DE763" i="1"/>
  <c r="CU897" i="1"/>
  <c r="AA885" i="1"/>
  <c r="AJ829" i="1"/>
  <c r="DC933" i="1"/>
  <c r="AC904" i="1"/>
  <c r="CL846" i="1"/>
  <c r="W923" i="1"/>
  <c r="AJ794" i="1"/>
  <c r="BJ776" i="1"/>
  <c r="DH849" i="1"/>
  <c r="EA773" i="1"/>
  <c r="AG979" i="1"/>
  <c r="W869" i="1"/>
  <c r="DW811" i="1"/>
  <c r="DU879" i="1"/>
  <c r="AI859" i="1"/>
  <c r="AS786" i="1"/>
  <c r="BS851" i="1"/>
  <c r="O813" i="1"/>
  <c r="EF766" i="1"/>
  <c r="L783" i="1"/>
  <c r="AP777" i="1"/>
  <c r="BG801" i="1"/>
  <c r="N883" i="1"/>
  <c r="DE845" i="1"/>
  <c r="K819" i="1"/>
  <c r="EC765" i="1"/>
  <c r="AL870" i="1"/>
  <c r="CT752" i="1"/>
  <c r="Y772" i="1"/>
  <c r="Y942" i="1"/>
  <c r="AW832" i="1"/>
  <c r="DF859" i="1"/>
  <c r="BK797" i="1"/>
  <c r="BX866" i="1"/>
  <c r="DD797" i="1"/>
  <c r="DE894" i="1"/>
  <c r="DW749" i="1"/>
  <c r="DZ769" i="1"/>
  <c r="BF862" i="1"/>
  <c r="DG807" i="1"/>
  <c r="AO867" i="1"/>
  <c r="BX718" i="1"/>
  <c r="AT719" i="1"/>
  <c r="AY873" i="1"/>
  <c r="CK853" i="1"/>
  <c r="CR779" i="1"/>
  <c r="DU814" i="1"/>
  <c r="AV864" i="1"/>
  <c r="AI800" i="1"/>
  <c r="G716" i="1"/>
  <c r="AO715" i="1"/>
  <c r="CF699" i="1"/>
  <c r="EA695" i="1"/>
  <c r="DC794" i="1"/>
  <c r="DF715" i="1"/>
  <c r="BE710" i="1"/>
  <c r="BA795" i="1"/>
  <c r="BW718" i="1"/>
  <c r="AJ770" i="1"/>
  <c r="DQ771" i="1"/>
  <c r="AE641" i="1"/>
  <c r="DZ747" i="1"/>
  <c r="DJ799" i="1"/>
  <c r="DC655" i="1"/>
  <c r="M694" i="1"/>
  <c r="BE736" i="1"/>
  <c r="K808" i="1"/>
  <c r="H821" i="1"/>
  <c r="DG879" i="1"/>
  <c r="DC850" i="1"/>
  <c r="CQ725" i="1"/>
  <c r="EC891" i="1"/>
  <c r="AK864" i="1"/>
  <c r="BS701" i="1"/>
  <c r="O807" i="1"/>
  <c r="AM651" i="1"/>
  <c r="AJ658" i="1"/>
  <c r="P677" i="1"/>
  <c r="DA691" i="1"/>
  <c r="BW705" i="1"/>
  <c r="DU834" i="1"/>
  <c r="AQ747" i="1"/>
  <c r="AH820" i="1"/>
  <c r="I823" i="1"/>
  <c r="EO818" i="1"/>
  <c r="BZ645" i="1"/>
  <c r="BL830" i="1"/>
  <c r="BE693" i="1"/>
  <c r="N949" i="1"/>
  <c r="CM861" i="1"/>
  <c r="AQ788" i="1"/>
  <c r="BZ840" i="1"/>
  <c r="DU929" i="1"/>
  <c r="U914" i="1"/>
  <c r="AF758" i="1"/>
  <c r="L911" i="1"/>
  <c r="BI887" i="1"/>
  <c r="N925" i="1"/>
  <c r="CG915" i="1"/>
  <c r="CS965" i="1"/>
  <c r="DF893" i="1"/>
  <c r="L899" i="1"/>
  <c r="CW936" i="1"/>
  <c r="R878" i="1"/>
  <c r="AZ761" i="1"/>
  <c r="AT735" i="1"/>
  <c r="AM761" i="1"/>
  <c r="BN693" i="1"/>
  <c r="BH880" i="1"/>
  <c r="O725" i="1"/>
  <c r="Y796" i="1"/>
  <c r="EQ913" i="1"/>
  <c r="BW848" i="1"/>
  <c r="CU780" i="1"/>
  <c r="BD944" i="1"/>
  <c r="J927" i="1"/>
  <c r="BK909" i="1"/>
  <c r="DI838" i="1"/>
  <c r="EJ905" i="1"/>
  <c r="DN871" i="1"/>
  <c r="BV863" i="1"/>
  <c r="CA911" i="1"/>
  <c r="DS961" i="1"/>
  <c r="BT904" i="1"/>
  <c r="DE889" i="1"/>
  <c r="DW932" i="1"/>
  <c r="G767" i="1"/>
  <c r="BQ757" i="1"/>
  <c r="DM694" i="1"/>
  <c r="BD768" i="1"/>
  <c r="AM683" i="1"/>
  <c r="DL872" i="1"/>
  <c r="S797" i="1"/>
  <c r="CE784" i="1"/>
  <c r="W767" i="1"/>
  <c r="BL933" i="1"/>
  <c r="CK773" i="1"/>
  <c r="BI947" i="1"/>
  <c r="AG759" i="1"/>
  <c r="BV926" i="1"/>
  <c r="AD748" i="1"/>
  <c r="W935" i="1"/>
  <c r="V924" i="1"/>
  <c r="BS761" i="1"/>
  <c r="AF842" i="1"/>
  <c r="EA767" i="1"/>
  <c r="DE776" i="1"/>
  <c r="CG845" i="1"/>
  <c r="DR817" i="1"/>
  <c r="BB798" i="1"/>
  <c r="BV904" i="1"/>
  <c r="DG897" i="1"/>
  <c r="AA856" i="1"/>
  <c r="CI978" i="1"/>
  <c r="AW921" i="1"/>
  <c r="BG907" i="1"/>
  <c r="DQ842" i="1"/>
  <c r="G806" i="1"/>
  <c r="DF916" i="1"/>
  <c r="DZ908" i="1"/>
  <c r="BK902" i="1"/>
  <c r="BM878" i="1"/>
  <c r="AA777" i="1"/>
  <c r="CF778" i="1"/>
  <c r="EI790" i="1"/>
  <c r="BU864" i="1"/>
  <c r="DA821" i="1"/>
  <c r="DE940" i="1"/>
  <c r="BY873" i="1"/>
  <c r="BD849" i="1"/>
  <c r="Y702" i="1"/>
  <c r="DN956" i="1"/>
  <c r="BJ825" i="1"/>
  <c r="DK766" i="1"/>
  <c r="AP888" i="1"/>
  <c r="DV750" i="1"/>
  <c r="EL771" i="1"/>
  <c r="BF870" i="1"/>
  <c r="X802" i="1"/>
  <c r="AA643" i="1"/>
  <c r="DD912" i="1"/>
  <c r="BY829" i="1"/>
  <c r="DQ833" i="1"/>
  <c r="K811" i="1"/>
  <c r="U766" i="1"/>
  <c r="AX820" i="1"/>
  <c r="BO897" i="1"/>
  <c r="ED843" i="1"/>
  <c r="DQ716" i="1"/>
  <c r="AX835" i="1"/>
  <c r="G694" i="1"/>
  <c r="CF725" i="1"/>
  <c r="EL733" i="1"/>
  <c r="DB678" i="1"/>
  <c r="AA826" i="1"/>
  <c r="CO782" i="1"/>
  <c r="Y824" i="1"/>
  <c r="EO709" i="1"/>
  <c r="DK683" i="1"/>
  <c r="EE739" i="1"/>
  <c r="X871" i="1"/>
  <c r="DM807" i="1"/>
  <c r="AL776" i="1"/>
  <c r="AU810" i="1"/>
  <c r="EJ853" i="1"/>
  <c r="BL792" i="1"/>
  <c r="DN899" i="1"/>
  <c r="CL696" i="1"/>
  <c r="U656" i="1"/>
  <c r="EJ701" i="1"/>
  <c r="BC686" i="1"/>
  <c r="O866" i="1"/>
  <c r="DB853" i="1"/>
  <c r="CR708" i="1"/>
  <c r="CC728" i="1"/>
  <c r="DK835" i="1"/>
  <c r="DV749" i="1"/>
  <c r="DP694" i="1"/>
  <c r="CI750" i="1"/>
  <c r="EM776" i="1"/>
  <c r="I750" i="1"/>
  <c r="DY743" i="1"/>
  <c r="H786" i="1"/>
  <c r="T764" i="1"/>
  <c r="EM780" i="1"/>
  <c r="CQ751" i="1"/>
  <c r="AN636" i="1"/>
  <c r="BT701" i="1"/>
  <c r="BF691" i="1"/>
  <c r="BB756" i="1"/>
  <c r="DT806" i="1"/>
  <c r="EK690" i="1"/>
  <c r="DM885" i="1"/>
  <c r="DM748" i="1"/>
  <c r="DI813" i="1"/>
  <c r="CH818" i="1"/>
  <c r="DT794" i="1"/>
  <c r="EI748" i="1"/>
  <c r="R641" i="1"/>
  <c r="Z736" i="1"/>
  <c r="BF659" i="1"/>
  <c r="DG812" i="1"/>
  <c r="M800" i="1"/>
  <c r="J750" i="1"/>
  <c r="BE780" i="1"/>
  <c r="BQ801" i="1"/>
  <c r="DB859" i="1"/>
  <c r="AN855" i="1"/>
  <c r="AI756" i="1"/>
  <c r="EC714" i="1"/>
  <c r="EI868" i="1"/>
  <c r="CX781" i="1"/>
  <c r="AR808" i="1"/>
  <c r="AB688" i="1"/>
  <c r="DD811" i="1"/>
  <c r="CN788" i="1"/>
  <c r="DK852" i="1"/>
  <c r="EM705" i="1"/>
  <c r="BZ809" i="1"/>
  <c r="DD818" i="1"/>
  <c r="CX814" i="1"/>
  <c r="EG626" i="1"/>
  <c r="DS748" i="1"/>
  <c r="AK760" i="1"/>
  <c r="BS806" i="1"/>
  <c r="AK846" i="1"/>
  <c r="AT849" i="1"/>
  <c r="AR845" i="1"/>
  <c r="BT719" i="1"/>
  <c r="R710" i="1"/>
  <c r="DO848" i="1"/>
  <c r="AC875" i="1"/>
  <c r="BO731" i="1"/>
  <c r="CV648" i="1"/>
  <c r="CB848" i="1"/>
  <c r="AT677" i="1"/>
  <c r="AQ654" i="1"/>
  <c r="DZ737" i="1"/>
  <c r="EI688" i="1"/>
  <c r="BK747" i="1"/>
  <c r="AC666" i="1"/>
  <c r="EL905" i="1"/>
  <c r="EM680" i="1"/>
  <c r="EA737" i="1"/>
  <c r="BY732" i="1"/>
  <c r="DF873" i="1"/>
  <c r="BJ685" i="1"/>
  <c r="AJ687" i="1"/>
  <c r="DQ741" i="1"/>
  <c r="S736" i="1"/>
  <c r="BX666" i="1"/>
  <c r="BQ808" i="1"/>
  <c r="AM749" i="1"/>
  <c r="CS711" i="1"/>
  <c r="O686" i="1"/>
  <c r="BX901" i="1"/>
  <c r="AW680" i="1"/>
  <c r="Y747" i="1"/>
  <c r="DK743" i="1"/>
  <c r="ED701" i="1"/>
  <c r="EL632" i="1"/>
  <c r="DR640" i="1"/>
  <c r="DX779" i="1"/>
  <c r="EM722" i="1"/>
  <c r="BN708" i="1"/>
  <c r="AD798" i="1"/>
  <c r="W738" i="1"/>
  <c r="EP758" i="1"/>
  <c r="DJ701" i="1"/>
  <c r="DO871" i="1"/>
  <c r="CN804" i="1"/>
  <c r="BC802" i="1"/>
  <c r="DH824" i="1"/>
  <c r="AO750" i="1"/>
  <c r="AE598" i="1"/>
  <c r="ED706" i="1"/>
  <c r="EB775" i="1"/>
  <c r="DT642" i="1"/>
  <c r="DW637" i="1"/>
  <c r="CD703" i="1"/>
  <c r="CG701" i="1"/>
  <c r="EB687" i="1"/>
  <c r="CJ807" i="1"/>
  <c r="P653" i="1"/>
  <c r="DW859" i="1"/>
  <c r="EG910" i="1"/>
  <c r="CE869" i="1"/>
  <c r="AA931" i="1"/>
  <c r="DI782" i="1"/>
  <c r="DG890" i="1"/>
  <c r="DJ818" i="1"/>
  <c r="K787" i="1"/>
  <c r="CO885" i="1"/>
  <c r="CI677" i="1"/>
  <c r="CU682" i="1"/>
  <c r="AO790" i="1"/>
  <c r="DL794" i="1"/>
  <c r="K738" i="1"/>
  <c r="CJ952" i="1"/>
  <c r="DS893" i="1"/>
  <c r="L945" i="1"/>
  <c r="DF925" i="1"/>
  <c r="AS834" i="1"/>
  <c r="CC808" i="1"/>
  <c r="BU874" i="1"/>
  <c r="CD856" i="1"/>
  <c r="DV834" i="1"/>
  <c r="CR817" i="1"/>
  <c r="EC974" i="1"/>
  <c r="DW946" i="1"/>
  <c r="AV862" i="1"/>
  <c r="EC847" i="1"/>
  <c r="EB804" i="1"/>
  <c r="DC690" i="1"/>
  <c r="EO794" i="1"/>
  <c r="AZ879" i="1"/>
  <c r="DB939" i="1"/>
  <c r="CW760" i="1"/>
  <c r="I819" i="1"/>
  <c r="AT706" i="1"/>
  <c r="DZ735" i="1"/>
  <c r="CG726" i="1"/>
  <c r="EM696" i="1"/>
  <c r="DV812" i="1"/>
  <c r="DG696" i="1"/>
  <c r="CU795" i="1"/>
  <c r="EI736" i="1"/>
  <c r="AX900" i="1"/>
  <c r="DO851" i="1"/>
  <c r="J846" i="1"/>
  <c r="Z800" i="1"/>
  <c r="AX808" i="1"/>
  <c r="DK801" i="1"/>
  <c r="EG799" i="1"/>
  <c r="DL810" i="1"/>
  <c r="EP804" i="1"/>
  <c r="AT860" i="1"/>
  <c r="CT828" i="1"/>
  <c r="AO869" i="1"/>
  <c r="BN669" i="1"/>
  <c r="BO895" i="1"/>
  <c r="DZ894" i="1"/>
  <c r="DZ838" i="1"/>
  <c r="AJ896" i="1"/>
  <c r="EO953" i="1"/>
  <c r="EG835" i="1"/>
  <c r="AQ804" i="1"/>
  <c r="CR815" i="1"/>
  <c r="BP575" i="1"/>
  <c r="EB596" i="1"/>
  <c r="CN830" i="1"/>
  <c r="AN652" i="1"/>
  <c r="AJ725" i="1"/>
  <c r="AR653" i="1"/>
  <c r="CS683" i="1"/>
  <c r="CR715" i="1"/>
  <c r="AN877" i="1"/>
  <c r="U711" i="1"/>
  <c r="AO821" i="1"/>
  <c r="AH873" i="1"/>
  <c r="BG677" i="1"/>
  <c r="AJ688" i="1"/>
  <c r="CR591" i="1"/>
  <c r="CE693" i="1"/>
  <c r="N778" i="1"/>
  <c r="V734" i="1"/>
  <c r="DR679" i="1"/>
  <c r="J769" i="1"/>
  <c r="AL715" i="1"/>
  <c r="AY797" i="1"/>
  <c r="BW839" i="1"/>
  <c r="DO756" i="1"/>
  <c r="BM859" i="1"/>
  <c r="DP845" i="1"/>
  <c r="AA820" i="1"/>
  <c r="EB649" i="1"/>
  <c r="BX710" i="1"/>
  <c r="CP870" i="1"/>
  <c r="H929" i="1"/>
  <c r="X791" i="1"/>
  <c r="AM871" i="1"/>
  <c r="EL689" i="1"/>
  <c r="CE632" i="1"/>
  <c r="CX728" i="1"/>
  <c r="BN707" i="1"/>
  <c r="BN630" i="1"/>
  <c r="AI697" i="1"/>
  <c r="L800" i="1"/>
  <c r="BU880" i="1"/>
  <c r="BW873" i="1"/>
  <c r="Z743" i="1"/>
  <c r="L787" i="1"/>
  <c r="T786" i="1"/>
  <c r="EK670" i="1"/>
  <c r="EB792" i="1"/>
  <c r="BJ788" i="1"/>
  <c r="DT694" i="1"/>
  <c r="CM831" i="1"/>
  <c r="DW786" i="1"/>
  <c r="BZ884" i="1"/>
  <c r="EK938" i="1"/>
  <c r="EF962" i="1"/>
  <c r="CP910" i="1"/>
  <c r="BN945" i="1"/>
  <c r="DO907" i="1"/>
  <c r="AN973" i="1"/>
  <c r="EL967" i="1"/>
  <c r="CS809" i="1"/>
  <c r="BM810" i="1"/>
  <c r="BT776" i="1"/>
  <c r="AW976" i="1"/>
  <c r="AP858" i="1"/>
  <c r="AX746" i="1"/>
  <c r="EN973" i="1"/>
  <c r="EH945" i="1"/>
  <c r="BG933" i="1"/>
  <c r="M901" i="1"/>
  <c r="EH886" i="1"/>
  <c r="CB934" i="1"/>
  <c r="AY850" i="1"/>
  <c r="DC836" i="1"/>
  <c r="BP855" i="1"/>
  <c r="CJ736" i="1"/>
  <c r="BR786" i="1"/>
  <c r="S898" i="1"/>
  <c r="AU771" i="1"/>
  <c r="ED791" i="1"/>
  <c r="DG853" i="1"/>
  <c r="EP823" i="1"/>
  <c r="AK855" i="1"/>
  <c r="DV783" i="1"/>
  <c r="DG934" i="1"/>
  <c r="AH906" i="1"/>
  <c r="CZ930" i="1"/>
  <c r="DP970" i="1"/>
  <c r="W908" i="1"/>
  <c r="J969" i="1"/>
  <c r="H941" i="1"/>
  <c r="AY925" i="1"/>
  <c r="BT772" i="1"/>
  <c r="CB849" i="1"/>
  <c r="BO773" i="1"/>
  <c r="Q944" i="1"/>
  <c r="BX949" i="1"/>
  <c r="H866" i="1"/>
  <c r="DH941" i="1"/>
  <c r="DB913" i="1"/>
  <c r="BY948" i="1"/>
  <c r="DR867" i="1"/>
  <c r="AN850" i="1"/>
  <c r="DM897" i="1"/>
  <c r="CJ817" i="1"/>
  <c r="AC883" i="1"/>
  <c r="DE783" i="1"/>
  <c r="CF755" i="1"/>
  <c r="CG896" i="1"/>
  <c r="DP801" i="1"/>
  <c r="DL826" i="1"/>
  <c r="J874" i="1"/>
  <c r="EB965" i="1"/>
  <c r="ED972" i="1"/>
  <c r="CR761" i="1"/>
  <c r="DD915" i="1"/>
  <c r="BN855" i="1"/>
  <c r="G779" i="1"/>
  <c r="CD902" i="1"/>
  <c r="AQ757" i="1"/>
  <c r="DG859" i="1"/>
  <c r="EG830" i="1"/>
  <c r="BO816" i="1"/>
  <c r="AD961" i="1"/>
  <c r="AJ968" i="1"/>
  <c r="DU762" i="1"/>
  <c r="AP839" i="1"/>
  <c r="AJ841" i="1"/>
  <c r="DS831" i="1"/>
  <c r="DK832" i="1"/>
  <c r="CW898" i="1"/>
  <c r="Y896" i="1"/>
  <c r="I765" i="1"/>
  <c r="EQ733" i="1"/>
  <c r="BH783" i="1"/>
  <c r="BO857" i="1"/>
  <c r="DJ894" i="1"/>
  <c r="I783" i="1"/>
  <c r="EH822" i="1"/>
  <c r="CY833" i="1"/>
  <c r="O808" i="1"/>
  <c r="DY749" i="1"/>
  <c r="R940" i="1"/>
  <c r="P912" i="1"/>
  <c r="Z869" i="1"/>
  <c r="DW846" i="1"/>
  <c r="AR895" i="1"/>
  <c r="EE822" i="1"/>
  <c r="BZ913" i="1"/>
  <c r="CF920" i="1"/>
  <c r="DM721" i="1"/>
  <c r="DP912" i="1"/>
  <c r="DT971" i="1"/>
  <c r="EC770" i="1"/>
  <c r="DF823" i="1"/>
  <c r="BO882" i="1"/>
  <c r="BE836" i="1"/>
  <c r="EL779" i="1"/>
  <c r="BW771" i="1"/>
  <c r="BB782" i="1"/>
  <c r="DJ772" i="1"/>
  <c r="DV824" i="1"/>
  <c r="DT803" i="1"/>
  <c r="AQ868" i="1"/>
  <c r="BV771" i="1"/>
  <c r="BH812" i="1"/>
  <c r="CF924" i="1"/>
  <c r="BU917" i="1"/>
  <c r="O761" i="1"/>
  <c r="O959" i="1"/>
  <c r="M931" i="1"/>
  <c r="CH911" i="1"/>
  <c r="R916" i="1"/>
  <c r="DA770" i="1"/>
  <c r="AP907" i="1"/>
  <c r="O944" i="1"/>
  <c r="CZ761" i="1"/>
  <c r="DS918" i="1"/>
  <c r="DL911" i="1"/>
  <c r="EC726" i="1"/>
  <c r="CH850" i="1"/>
  <c r="Q857" i="1"/>
  <c r="CY855" i="1"/>
  <c r="DO944" i="1"/>
  <c r="DM916" i="1"/>
  <c r="I813" i="1"/>
  <c r="DT880" i="1"/>
  <c r="CP740" i="1"/>
  <c r="AC866" i="1"/>
  <c r="CR813" i="1"/>
  <c r="EE772" i="1"/>
  <c r="EE762" i="1"/>
  <c r="DD812" i="1"/>
  <c r="EG792" i="1"/>
  <c r="DK757" i="1"/>
  <c r="M776" i="1"/>
  <c r="DW933" i="1"/>
  <c r="EI865" i="1"/>
  <c r="BC915" i="1"/>
  <c r="AF854" i="1"/>
  <c r="CY799" i="1"/>
  <c r="CH825" i="1"/>
  <c r="BM804" i="1"/>
  <c r="CM905" i="1"/>
  <c r="DR851" i="1"/>
  <c r="CL868" i="1"/>
  <c r="BP928" i="1"/>
  <c r="AC929" i="1"/>
  <c r="Y845" i="1"/>
  <c r="CU894" i="1"/>
  <c r="ER871" i="1"/>
  <c r="CE854" i="1"/>
  <c r="DT855" i="1"/>
  <c r="T901" i="1"/>
  <c r="BW819" i="1"/>
  <c r="R809" i="1"/>
  <c r="N862" i="1"/>
  <c r="EB736" i="1"/>
  <c r="AS859" i="1"/>
  <c r="CX836" i="1"/>
  <c r="DA803" i="1"/>
  <c r="AP783" i="1"/>
  <c r="CW757" i="1"/>
  <c r="AM726" i="1"/>
  <c r="CW891" i="1"/>
  <c r="CC948" i="1"/>
  <c r="BC839" i="1"/>
  <c r="AE887" i="1"/>
  <c r="DS699" i="1"/>
  <c r="DX872" i="1"/>
  <c r="AR747" i="1"/>
  <c r="AM805" i="1"/>
  <c r="Z804" i="1"/>
  <c r="EQ787" i="1"/>
  <c r="EB739" i="1"/>
  <c r="G879" i="1"/>
  <c r="BV789" i="1"/>
  <c r="AO864" i="1"/>
  <c r="DI647" i="1"/>
  <c r="DM899" i="1"/>
  <c r="J881" i="1"/>
  <c r="AD685" i="1"/>
  <c r="BG720" i="1"/>
  <c r="DE797" i="1"/>
  <c r="AR768" i="1"/>
  <c r="AK735" i="1"/>
  <c r="EB732" i="1"/>
  <c r="AK696" i="1"/>
  <c r="AN814" i="1"/>
  <c r="EJ694" i="1"/>
  <c r="BW685" i="1"/>
  <c r="AL680" i="1"/>
  <c r="DT713" i="1"/>
  <c r="CP826" i="1"/>
  <c r="U798" i="1"/>
  <c r="AB882" i="1"/>
  <c r="CL818" i="1"/>
  <c r="DE790" i="1"/>
  <c r="ER703" i="1"/>
  <c r="DY739" i="1"/>
  <c r="CN765" i="1"/>
  <c r="CC706" i="1"/>
  <c r="CQ681" i="1"/>
  <c r="BG735" i="1"/>
  <c r="EF740" i="1"/>
  <c r="AJ877" i="1"/>
  <c r="CT857" i="1"/>
  <c r="CN802" i="1"/>
  <c r="EE651" i="1"/>
  <c r="BG820" i="1"/>
  <c r="AF694" i="1"/>
  <c r="DL855" i="1"/>
  <c r="AH781" i="1"/>
  <c r="EK775" i="1"/>
  <c r="BF830" i="1"/>
  <c r="DV829" i="1"/>
  <c r="I748" i="1"/>
  <c r="BL869" i="1"/>
  <c r="BZ683" i="1"/>
  <c r="DV679" i="1"/>
  <c r="EE816" i="1"/>
  <c r="AS646" i="1"/>
  <c r="DN740" i="1"/>
  <c r="Z641" i="1"/>
  <c r="CP865" i="1"/>
  <c r="BO734" i="1"/>
  <c r="DT863" i="1"/>
  <c r="O757" i="1"/>
  <c r="CQ758" i="1"/>
  <c r="DR751" i="1"/>
  <c r="DY856" i="1"/>
  <c r="BG713" i="1"/>
  <c r="DZ755" i="1"/>
  <c r="DH596" i="1"/>
  <c r="CM696" i="1"/>
  <c r="DW783" i="1"/>
  <c r="CP830" i="1"/>
  <c r="AB949" i="1"/>
  <c r="DV929" i="1"/>
  <c r="EB936" i="1"/>
  <c r="AT814" i="1"/>
  <c r="W944" i="1"/>
  <c r="U916" i="1"/>
  <c r="CU809" i="1"/>
  <c r="DD828" i="1"/>
  <c r="AK763" i="1"/>
  <c r="AE814" i="1"/>
  <c r="EH888" i="1"/>
  <c r="BO876" i="1"/>
  <c r="AB925" i="1"/>
  <c r="AD932" i="1"/>
  <c r="BU792" i="1"/>
  <c r="BQ836" i="1"/>
  <c r="BM898" i="1"/>
  <c r="CA851" i="1"/>
  <c r="CW890" i="1"/>
  <c r="CQ862" i="1"/>
  <c r="CU782" i="1"/>
  <c r="N822" i="1"/>
  <c r="CQ778" i="1"/>
  <c r="DP731" i="1"/>
  <c r="AW896" i="1"/>
  <c r="BQ826" i="1"/>
  <c r="AS821" i="1"/>
  <c r="EA757" i="1"/>
  <c r="DR857" i="1"/>
  <c r="S694" i="1"/>
  <c r="AK738" i="1"/>
  <c r="EJ849" i="1"/>
  <c r="DL852" i="1"/>
  <c r="I853" i="1"/>
  <c r="CX889" i="1"/>
  <c r="AB817" i="1"/>
  <c r="BZ966" i="1"/>
  <c r="AJ813" i="1"/>
  <c r="AZ930" i="1"/>
  <c r="DC935" i="1"/>
  <c r="L901" i="1"/>
  <c r="AV843" i="1"/>
  <c r="AL845" i="1"/>
  <c r="M941" i="1"/>
  <c r="G913" i="1"/>
  <c r="DM947" i="1"/>
  <c r="AZ922" i="1"/>
  <c r="CY900" i="1"/>
  <c r="BW909" i="1"/>
  <c r="DV876" i="1"/>
  <c r="X836" i="1"/>
  <c r="ED809" i="1"/>
  <c r="DF708" i="1"/>
  <c r="BS796" i="1"/>
  <c r="CI673" i="1"/>
  <c r="S850" i="1"/>
  <c r="DF750" i="1"/>
  <c r="AF903" i="1"/>
  <c r="AZ807" i="1"/>
  <c r="CX831" i="1"/>
  <c r="BG894" i="1"/>
  <c r="EJ754" i="1"/>
  <c r="CI817" i="1"/>
  <c r="CC772" i="1"/>
  <c r="P778" i="1"/>
  <c r="DB792" i="1"/>
  <c r="DR748" i="1"/>
  <c r="I791" i="1"/>
  <c r="CT667" i="1"/>
  <c r="Q877" i="1"/>
  <c r="EG883" i="1"/>
  <c r="CU725" i="1"/>
  <c r="EQ779" i="1"/>
  <c r="BT697" i="1"/>
  <c r="DA742" i="1"/>
  <c r="BN811" i="1"/>
  <c r="AD719" i="1"/>
  <c r="DD801" i="1"/>
  <c r="T768" i="1"/>
  <c r="CP873" i="1"/>
  <c r="DH663" i="1"/>
  <c r="N757" i="1"/>
  <c r="DU752" i="1"/>
  <c r="BG747" i="1"/>
  <c r="AW661" i="1"/>
  <c r="EG671" i="1"/>
  <c r="AD702" i="1"/>
  <c r="BN720" i="1"/>
  <c r="CX892" i="1"/>
  <c r="EP774" i="1"/>
  <c r="BD815" i="1"/>
  <c r="CV888" i="1"/>
  <c r="CI764" i="1"/>
  <c r="BN705" i="1"/>
  <c r="CF671" i="1"/>
  <c r="DF695" i="1"/>
  <c r="EO581" i="1"/>
  <c r="CZ675" i="1"/>
  <c r="EO707" i="1"/>
  <c r="AM710" i="1"/>
  <c r="L762" i="1"/>
  <c r="CX785" i="1"/>
  <c r="AW877" i="1"/>
  <c r="BU803" i="1"/>
  <c r="CU865" i="1"/>
  <c r="AV859" i="1"/>
  <c r="AE785" i="1"/>
  <c r="CS864" i="1"/>
  <c r="W855" i="1"/>
  <c r="EC893" i="1"/>
  <c r="DZ679" i="1"/>
  <c r="H801" i="1"/>
  <c r="AF778" i="1"/>
  <c r="AH611" i="1"/>
  <c r="AP656" i="1"/>
  <c r="W686" i="1"/>
  <c r="AU717" i="1"/>
  <c r="BH738" i="1"/>
  <c r="CL692" i="1"/>
  <c r="O823" i="1"/>
  <c r="CY699" i="1"/>
  <c r="AW819" i="1"/>
  <c r="X721" i="1"/>
  <c r="AS886" i="1"/>
  <c r="DU899" i="1"/>
  <c r="CK828" i="1"/>
  <c r="BB730" i="1"/>
  <c r="AZ887" i="1"/>
  <c r="DQ687" i="1"/>
  <c r="K824" i="1"/>
  <c r="BO814" i="1"/>
  <c r="CR857" i="1"/>
  <c r="AR827" i="1"/>
  <c r="EJ806" i="1"/>
  <c r="EP908" i="1"/>
  <c r="BC961" i="1"/>
  <c r="Y904" i="1"/>
  <c r="AF946" i="1"/>
  <c r="CR968" i="1"/>
  <c r="BK943" i="1"/>
  <c r="BI915" i="1"/>
  <c r="BO853" i="1"/>
  <c r="EE851" i="1"/>
  <c r="DW814" i="1"/>
  <c r="AV774" i="1"/>
  <c r="BR918" i="1"/>
  <c r="DY923" i="1"/>
  <c r="CN853" i="1"/>
  <c r="X917" i="1"/>
  <c r="DN855" i="1"/>
  <c r="CH890" i="1"/>
  <c r="AH843" i="1"/>
  <c r="EB909" i="1"/>
  <c r="EN937" i="1"/>
  <c r="Z789" i="1"/>
  <c r="DF835" i="1"/>
  <c r="BV732" i="1"/>
  <c r="BJ806" i="1"/>
  <c r="EE852" i="1"/>
  <c r="CZ728" i="1"/>
  <c r="DP813" i="1"/>
  <c r="DV886" i="1"/>
  <c r="H788" i="1"/>
  <c r="DV816" i="1"/>
  <c r="CO890" i="1"/>
  <c r="DN878" i="1"/>
  <c r="AC957" i="1"/>
  <c r="W929" i="1"/>
  <c r="CJ965" i="1"/>
  <c r="EK912" i="1"/>
  <c r="EP924" i="1"/>
  <c r="AE911" i="1"/>
  <c r="CB976" i="1"/>
  <c r="EE947" i="1"/>
  <c r="BQ802" i="1"/>
  <c r="EF884" i="1"/>
  <c r="BG868" i="1"/>
  <c r="EL977" i="1"/>
  <c r="AK865" i="1"/>
  <c r="AE811" i="1"/>
  <c r="AM978" i="1"/>
  <c r="AK950" i="1"/>
  <c r="EA880" i="1"/>
  <c r="BS892" i="1"/>
  <c r="BJ873" i="1"/>
  <c r="BA904" i="1"/>
  <c r="CF747" i="1"/>
  <c r="EF864" i="1"/>
  <c r="BE797" i="1"/>
  <c r="BQ811" i="1"/>
  <c r="EJ869" i="1"/>
  <c r="EQ820" i="1"/>
  <c r="EF760" i="1"/>
  <c r="AY927" i="1"/>
  <c r="BS908" i="1"/>
  <c r="N916" i="1"/>
  <c r="X805" i="1"/>
  <c r="AX922" i="1"/>
  <c r="CP877" i="1"/>
  <c r="L767" i="1"/>
  <c r="BB842" i="1"/>
  <c r="H808" i="1"/>
  <c r="Z896" i="1"/>
  <c r="X868" i="1"/>
  <c r="DW832" i="1"/>
  <c r="AI899" i="1"/>
  <c r="DU909" i="1"/>
  <c r="AU783" i="1"/>
  <c r="CX869" i="1"/>
  <c r="CN876" i="1"/>
  <c r="BX827" i="1"/>
  <c r="DX868" i="1"/>
  <c r="CY838" i="1"/>
  <c r="CB869" i="1"/>
  <c r="AO800" i="1"/>
  <c r="DC805" i="1"/>
  <c r="CN818" i="1"/>
  <c r="EB866" i="1"/>
  <c r="AL881" i="1"/>
  <c r="J771" i="1"/>
  <c r="BB785" i="1"/>
  <c r="DO890" i="1"/>
  <c r="CL722" i="1"/>
  <c r="X704" i="1"/>
  <c r="AW969" i="1"/>
  <c r="AQ941" i="1"/>
  <c r="EN844" i="1"/>
  <c r="AD827" i="1"/>
  <c r="V808" i="1"/>
  <c r="BE799" i="1"/>
  <c r="I950" i="1"/>
  <c r="DG949" i="1"/>
  <c r="I828" i="1"/>
  <c r="EQ941" i="1"/>
  <c r="EO913" i="1"/>
  <c r="P839" i="1"/>
  <c r="AO859" i="1"/>
  <c r="DO819" i="1"/>
  <c r="M833" i="1"/>
  <c r="CK808" i="1"/>
  <c r="W785" i="1"/>
  <c r="BF769" i="1"/>
  <c r="DU737" i="1"/>
  <c r="BB819" i="1"/>
  <c r="AK809" i="1"/>
  <c r="BR813" i="1"/>
  <c r="CK787" i="1"/>
  <c r="AO965" i="1"/>
  <c r="EI945" i="1"/>
  <c r="DI952" i="1"/>
  <c r="AD777" i="1"/>
  <c r="DZ893" i="1"/>
  <c r="CG966" i="1"/>
  <c r="AN929" i="1"/>
  <c r="AW945" i="1"/>
  <c r="DW854" i="1"/>
  <c r="AP914" i="1"/>
  <c r="CA947" i="1"/>
  <c r="ED740" i="1"/>
  <c r="AO941" i="1"/>
  <c r="K948" i="1"/>
  <c r="EL761" i="1"/>
  <c r="CI917" i="1"/>
  <c r="DJ879" i="1"/>
  <c r="EP822" i="1"/>
  <c r="AP949" i="1"/>
  <c r="AN921" i="1"/>
  <c r="BJ790" i="1"/>
  <c r="EO786" i="1"/>
  <c r="BR787" i="1"/>
  <c r="EN871" i="1"/>
  <c r="AX724" i="1"/>
  <c r="EI759" i="1"/>
  <c r="AT810" i="1"/>
  <c r="W879" i="1"/>
  <c r="DG752" i="1"/>
  <c r="CM665" i="1"/>
  <c r="EP746" i="1"/>
  <c r="BU940" i="1"/>
  <c r="BC890" i="1"/>
  <c r="DE802" i="1"/>
  <c r="EF788" i="1"/>
  <c r="BN772" i="1"/>
  <c r="CD864" i="1"/>
  <c r="CK818" i="1"/>
  <c r="EG875" i="1"/>
  <c r="DT951" i="1"/>
  <c r="Y734" i="1"/>
  <c r="CQ957" i="1"/>
  <c r="DL934" i="1"/>
  <c r="CD868" i="1"/>
  <c r="BK833" i="1"/>
  <c r="G811" i="1"/>
  <c r="X847" i="1"/>
  <c r="CN932" i="1"/>
  <c r="CC925" i="1"/>
  <c r="EC781" i="1"/>
  <c r="CW742" i="1"/>
  <c r="EH857" i="1"/>
  <c r="CL769" i="1"/>
  <c r="BQ870" i="1"/>
  <c r="BF760" i="1"/>
  <c r="BP776" i="1"/>
  <c r="CG853" i="1"/>
  <c r="CY725" i="1"/>
  <c r="L931" i="1"/>
  <c r="AQ791" i="1"/>
  <c r="AH866" i="1"/>
  <c r="DJ790" i="1"/>
  <c r="EO826" i="1"/>
  <c r="DF723" i="1"/>
  <c r="CU811" i="1"/>
  <c r="BD827" i="1"/>
  <c r="AA693" i="1"/>
  <c r="EM733" i="1"/>
  <c r="AQ799" i="1"/>
  <c r="DN830" i="1"/>
  <c r="AG807" i="1"/>
  <c r="DR727" i="1"/>
  <c r="BS895" i="1"/>
  <c r="EQ723" i="1"/>
  <c r="EH841" i="1"/>
  <c r="AN812" i="1"/>
  <c r="EP691" i="1"/>
  <c r="CC856" i="1"/>
  <c r="EK832" i="1"/>
  <c r="CJ763" i="1"/>
  <c r="AJ740" i="1"/>
  <c r="BV675" i="1"/>
  <c r="BB654" i="1"/>
  <c r="BX734" i="1"/>
  <c r="EL728" i="1"/>
  <c r="X708" i="1"/>
  <c r="BC606" i="1"/>
  <c r="CY737" i="1"/>
  <c r="CY897" i="1"/>
  <c r="CG764" i="1"/>
  <c r="CK786" i="1"/>
  <c r="CW893" i="1"/>
  <c r="CH684" i="1"/>
  <c r="EI692" i="1"/>
  <c r="P660" i="1"/>
  <c r="DI766" i="1"/>
  <c r="BB699" i="1"/>
  <c r="BL751" i="1"/>
  <c r="BN641" i="1"/>
  <c r="CN746" i="1"/>
  <c r="Q862" i="1"/>
  <c r="CO854" i="1"/>
  <c r="DX821" i="1"/>
  <c r="EC695" i="1"/>
  <c r="DP781" i="1"/>
  <c r="DI673" i="1"/>
  <c r="ER850" i="1"/>
  <c r="EQ817" i="1"/>
  <c r="G733" i="1"/>
  <c r="DK791" i="1"/>
  <c r="BG763" i="1"/>
  <c r="AY792" i="1"/>
  <c r="DM894" i="1"/>
  <c r="S692" i="1"/>
  <c r="DP743" i="1"/>
  <c r="BI753" i="1"/>
  <c r="DU650" i="1"/>
  <c r="X707" i="1"/>
  <c r="DO585" i="1"/>
  <c r="CS833" i="1"/>
  <c r="BK704" i="1"/>
  <c r="AS891" i="1"/>
  <c r="J752" i="1"/>
  <c r="Z780" i="1"/>
  <c r="BZ806" i="1"/>
  <c r="AD825" i="1"/>
  <c r="EH756" i="1"/>
  <c r="AC748" i="1"/>
  <c r="EO621" i="1"/>
  <c r="CE794" i="1"/>
  <c r="CK790" i="1"/>
  <c r="BR894" i="1"/>
  <c r="T825" i="1"/>
  <c r="CU825" i="1"/>
  <c r="BK894" i="1"/>
  <c r="BJ886" i="1"/>
  <c r="EN959" i="1"/>
  <c r="EH931" i="1"/>
  <c r="BF969" i="1"/>
  <c r="DG916" i="1"/>
  <c r="BS930" i="1"/>
  <c r="EP913" i="1"/>
  <c r="CH847" i="1"/>
  <c r="BJ877" i="1"/>
  <c r="AU813" i="1"/>
  <c r="DB888" i="1"/>
  <c r="ER874" i="1"/>
  <c r="BV858" i="1"/>
  <c r="V879" i="1"/>
  <c r="EN772" i="1"/>
  <c r="X854" i="1"/>
  <c r="G954" i="1"/>
  <c r="AY899" i="1"/>
  <c r="AS896" i="1"/>
  <c r="BP877" i="1"/>
  <c r="EP909" i="1"/>
  <c r="EL754" i="1"/>
  <c r="X880" i="1"/>
  <c r="AA801" i="1"/>
  <c r="CF728" i="1"/>
  <c r="AB885" i="1"/>
  <c r="T834" i="1"/>
  <c r="CA786" i="1"/>
  <c r="CO827" i="1"/>
  <c r="O851" i="1"/>
  <c r="AK890" i="1"/>
  <c r="AE862" i="1"/>
  <c r="G911" i="1"/>
  <c r="DH927" i="1"/>
  <c r="CU891" i="1"/>
  <c r="CJ933" i="1"/>
  <c r="AP977" i="1"/>
  <c r="EA973" i="1"/>
  <c r="X976" i="1"/>
  <c r="R948" i="1"/>
  <c r="O864" i="1"/>
  <c r="CB884" i="1"/>
  <c r="BR856" i="1"/>
  <c r="CO899" i="1"/>
  <c r="CF949" i="1"/>
  <c r="CH956" i="1"/>
  <c r="AJ799" i="1"/>
  <c r="DR948" i="1"/>
  <c r="DP920" i="1"/>
  <c r="DG832" i="1"/>
  <c r="M864" i="1"/>
  <c r="EI839" i="1"/>
  <c r="AD839" i="1"/>
  <c r="CN823" i="1"/>
  <c r="DH804" i="1"/>
  <c r="EE730" i="1"/>
  <c r="AT751" i="1"/>
  <c r="AZ896" i="1"/>
  <c r="DM803" i="1"/>
  <c r="M679" i="1"/>
  <c r="EJ886" i="1"/>
  <c r="EL972" i="1"/>
  <c r="CY973" i="1"/>
  <c r="DX776" i="1"/>
  <c r="EN875" i="1"/>
  <c r="AC927" i="1"/>
  <c r="AR802" i="1"/>
  <c r="EM867" i="1"/>
  <c r="CT740" i="1"/>
  <c r="DE866" i="1"/>
  <c r="ER835" i="1"/>
  <c r="J865" i="1"/>
  <c r="AR968" i="1"/>
  <c r="EP967" i="1"/>
  <c r="CO752" i="1"/>
  <c r="AR841" i="1"/>
  <c r="CA846" i="1"/>
  <c r="CA894" i="1"/>
  <c r="AI838" i="1"/>
  <c r="AE881" i="1"/>
  <c r="EC894" i="1"/>
  <c r="DT770" i="1"/>
  <c r="EL759" i="1"/>
  <c r="AD790" i="1"/>
  <c r="Y786" i="1"/>
  <c r="G813" i="1"/>
  <c r="AP806" i="1"/>
  <c r="V812" i="1"/>
  <c r="AP833" i="1"/>
  <c r="DU796" i="1"/>
  <c r="DC749" i="1"/>
  <c r="EB939" i="1"/>
  <c r="DV911" i="1"/>
  <c r="AQ813" i="1"/>
  <c r="BW898" i="1"/>
  <c r="ER943" i="1"/>
  <c r="Y748" i="1"/>
  <c r="CN920" i="1"/>
  <c r="BA921" i="1"/>
  <c r="CC896" i="1"/>
  <c r="CK913" i="1"/>
  <c r="BZ847" i="1"/>
  <c r="DJ773" i="1"/>
  <c r="EG827" i="1"/>
  <c r="BC787" i="1"/>
  <c r="BI898" i="1"/>
  <c r="BE776" i="1"/>
  <c r="EN826" i="1"/>
  <c r="EN816" i="1"/>
  <c r="ED883" i="1"/>
  <c r="BW761" i="1"/>
  <c r="BE759" i="1"/>
  <c r="BS801" i="1"/>
  <c r="DA798" i="1"/>
  <c r="DT935" i="1"/>
  <c r="CC917" i="1"/>
  <c r="AY924" i="1"/>
  <c r="AT788" i="1"/>
  <c r="AC966" i="1"/>
  <c r="W938" i="1"/>
  <c r="BW832" i="1"/>
  <c r="EB915" i="1"/>
  <c r="DT847" i="1"/>
  <c r="W947" i="1"/>
  <c r="U919" i="1"/>
  <c r="EG784" i="1"/>
  <c r="DT911" i="1"/>
  <c r="CP918" i="1"/>
  <c r="Q774" i="1"/>
  <c r="AW857" i="1"/>
  <c r="CK927" i="1"/>
  <c r="EC756" i="1"/>
  <c r="DU919" i="1"/>
  <c r="EM869" i="1"/>
  <c r="CT809" i="1"/>
  <c r="DR797" i="1"/>
  <c r="CR752" i="1"/>
  <c r="CO864" i="1"/>
  <c r="DJ796" i="1"/>
  <c r="EO790" i="1"/>
  <c r="Q888" i="1"/>
  <c r="BR807" i="1"/>
  <c r="EF784" i="1"/>
  <c r="DO750" i="1"/>
  <c r="M840" i="1"/>
  <c r="K912" i="1"/>
  <c r="EG759" i="1"/>
  <c r="N784" i="1"/>
  <c r="AE851" i="1"/>
  <c r="I777" i="1"/>
  <c r="AE831" i="1"/>
  <c r="U859" i="1"/>
  <c r="BU930" i="1"/>
  <c r="BJ923" i="1"/>
  <c r="DH775" i="1"/>
  <c r="AK929" i="1"/>
  <c r="AG905" i="1"/>
  <c r="EP819" i="1"/>
  <c r="AA873" i="1"/>
  <c r="W937" i="1"/>
  <c r="EL865" i="1"/>
  <c r="N901" i="1"/>
  <c r="AY883" i="1"/>
  <c r="EM796" i="1"/>
  <c r="AM810" i="1"/>
  <c r="BL896" i="1"/>
  <c r="CL828" i="1"/>
  <c r="BB824" i="1"/>
  <c r="AJ783" i="1"/>
  <c r="G781" i="1"/>
  <c r="Z870" i="1"/>
  <c r="DO780" i="1"/>
  <c r="BN922" i="1"/>
  <c r="BA885" i="1"/>
  <c r="CE923" i="1"/>
  <c r="BD787" i="1"/>
  <c r="Z884" i="1"/>
  <c r="BL798" i="1"/>
  <c r="BO779" i="1"/>
  <c r="H879" i="1"/>
  <c r="DV717" i="1"/>
  <c r="L879" i="1"/>
  <c r="DU793" i="1"/>
  <c r="EI772" i="1"/>
  <c r="EL756" i="1"/>
  <c r="CM793" i="1"/>
  <c r="M867" i="1"/>
  <c r="M738" i="1"/>
  <c r="DH896" i="1"/>
  <c r="EP876" i="1"/>
  <c r="DH782" i="1"/>
  <c r="H825" i="1"/>
  <c r="CA804" i="1"/>
  <c r="BJ757" i="1"/>
  <c r="BU709" i="1"/>
  <c r="BL711" i="1"/>
  <c r="AA753" i="1"/>
  <c r="AC859" i="1"/>
  <c r="AG671" i="1"/>
  <c r="BY667" i="1"/>
  <c r="EF763" i="1"/>
  <c r="DK849" i="1"/>
  <c r="DO978" i="1"/>
  <c r="BW865" i="1"/>
  <c r="BN846" i="1"/>
  <c r="EF701" i="1"/>
  <c r="AB630" i="1"/>
  <c r="CB782" i="1"/>
  <c r="DM824" i="1"/>
  <c r="ER743" i="1"/>
  <c r="BU801" i="1"/>
  <c r="CJ825" i="1"/>
  <c r="DV862" i="1"/>
  <c r="BQ732" i="1"/>
  <c r="CP748" i="1"/>
  <c r="DI759" i="1"/>
  <c r="CW800" i="1"/>
  <c r="AO808" i="1"/>
  <c r="EN840" i="1"/>
  <c r="CJ909" i="1"/>
  <c r="EH836" i="1"/>
  <c r="BL741" i="1"/>
  <c r="CX833" i="1"/>
  <c r="AK729" i="1"/>
  <c r="AH664" i="1"/>
  <c r="O804" i="1"/>
  <c r="BT782" i="1"/>
  <c r="EF896" i="1"/>
  <c r="EP783" i="1"/>
  <c r="ER728" i="1"/>
  <c r="DO768" i="1"/>
  <c r="DG920" i="1"/>
  <c r="AZ733" i="1"/>
  <c r="K862" i="1"/>
  <c r="BC938" i="1"/>
  <c r="AF853" i="1"/>
  <c r="BJ974" i="1"/>
  <c r="AY875" i="1"/>
  <c r="DU947" i="1"/>
  <c r="EF747" i="1"/>
  <c r="DZ899" i="1"/>
  <c r="AP825" i="1"/>
  <c r="EO833" i="1"/>
  <c r="EB812" i="1"/>
  <c r="V921" i="1"/>
  <c r="DP942" i="1"/>
  <c r="BP887" i="1"/>
  <c r="V874" i="1"/>
  <c r="X772" i="1"/>
  <c r="DQ803" i="1"/>
  <c r="EL842" i="1"/>
  <c r="DU777" i="1"/>
  <c r="AG687" i="1"/>
  <c r="AF784" i="1"/>
  <c r="DH785" i="1"/>
  <c r="DM833" i="1"/>
  <c r="DS962" i="1"/>
  <c r="CG934" i="1"/>
  <c r="CJ845" i="1"/>
  <c r="DJ925" i="1"/>
  <c r="CC871" i="1"/>
  <c r="J945" i="1"/>
  <c r="DJ750" i="1"/>
  <c r="EO893" i="1"/>
  <c r="DG875" i="1"/>
  <c r="DS938" i="1"/>
  <c r="BX772" i="1"/>
  <c r="AZ917" i="1"/>
  <c r="Y893" i="1"/>
  <c r="DT879" i="1"/>
  <c r="BP851" i="1"/>
  <c r="M838" i="1"/>
  <c r="EQ799" i="1"/>
  <c r="AA840" i="1"/>
  <c r="AV877" i="1"/>
  <c r="CE668" i="1"/>
  <c r="CJ776" i="1"/>
  <c r="BG779" i="1"/>
  <c r="AF829" i="1"/>
  <c r="CY926" i="1"/>
  <c r="DZ946" i="1"/>
  <c r="AA794" i="1"/>
  <c r="BF885" i="1"/>
  <c r="EF752" i="1"/>
  <c r="AO969" i="1"/>
  <c r="AL792" i="1"/>
  <c r="CO948" i="1"/>
  <c r="EH903" i="1"/>
  <c r="CX788" i="1"/>
  <c r="EH751" i="1"/>
  <c r="CT768" i="1"/>
  <c r="G734" i="1"/>
  <c r="CI725" i="1"/>
  <c r="DE899" i="1"/>
  <c r="DX778" i="1"/>
  <c r="L906" i="1"/>
  <c r="P881" i="1"/>
  <c r="DH936" i="1"/>
  <c r="CW863" i="1"/>
  <c r="CJ777" i="1"/>
  <c r="CB862" i="1"/>
  <c r="CC976" i="1"/>
  <c r="CT750" i="1"/>
  <c r="AS889" i="1"/>
  <c r="BI865" i="1"/>
  <c r="EK745" i="1"/>
  <c r="CP814" i="1"/>
  <c r="DS749" i="1"/>
  <c r="H828" i="1"/>
  <c r="BW789" i="1"/>
  <c r="CO745" i="1"/>
  <c r="BM803" i="1"/>
  <c r="BI809" i="1"/>
  <c r="DM869" i="1"/>
  <c r="AZ897" i="1"/>
  <c r="BY792" i="1"/>
  <c r="AI939" i="1"/>
  <c r="AV866" i="1"/>
  <c r="BY876" i="1"/>
  <c r="DQ960" i="1"/>
  <c r="DR780" i="1"/>
  <c r="AF800" i="1"/>
  <c r="BP818" i="1"/>
  <c r="T893" i="1"/>
  <c r="AL895" i="1"/>
  <c r="AR878" i="1"/>
  <c r="DE854" i="1"/>
  <c r="CM730" i="1"/>
  <c r="CL704" i="1"/>
  <c r="BD720" i="1"/>
  <c r="BG754" i="1"/>
  <c r="CR837" i="1"/>
  <c r="AX868" i="1"/>
  <c r="EQ678" i="1"/>
  <c r="U776" i="1"/>
  <c r="EP739" i="1"/>
  <c r="AZ698" i="1"/>
  <c r="EC694" i="1"/>
  <c r="J705" i="1"/>
  <c r="DX839" i="1"/>
  <c r="W821" i="1"/>
  <c r="BJ829" i="1"/>
  <c r="BF651" i="1"/>
  <c r="DQ699" i="1"/>
  <c r="DK647" i="1"/>
  <c r="AK799" i="1"/>
  <c r="H824" i="1"/>
  <c r="BF812" i="1"/>
  <c r="AK817" i="1"/>
  <c r="P813" i="1"/>
  <c r="DT765" i="1"/>
  <c r="DK811" i="1"/>
  <c r="AD707" i="1"/>
  <c r="EG828" i="1"/>
  <c r="Y740" i="1"/>
  <c r="BY689" i="1"/>
  <c r="BW757" i="1"/>
  <c r="BD797" i="1"/>
  <c r="DV857" i="1"/>
  <c r="CY662" i="1"/>
  <c r="AT781" i="1"/>
  <c r="AO738" i="1"/>
  <c r="ED731" i="1"/>
  <c r="V756" i="1"/>
  <c r="AU696" i="1"/>
  <c r="CA689" i="1"/>
  <c r="BF690" i="1"/>
  <c r="DP763" i="1"/>
  <c r="CE783" i="1"/>
  <c r="CD759" i="1"/>
  <c r="EE659" i="1"/>
  <c r="EE746" i="1"/>
  <c r="BG649" i="1"/>
  <c r="BX707" i="1"/>
  <c r="CN747" i="1"/>
  <c r="BV834" i="1"/>
  <c r="BK777" i="1"/>
  <c r="EQ686" i="1"/>
  <c r="AU825" i="1"/>
  <c r="EF768" i="1"/>
  <c r="BE824" i="1"/>
  <c r="BJ791" i="1"/>
  <c r="W590" i="1"/>
  <c r="DO828" i="1"/>
  <c r="W713" i="1"/>
  <c r="BU776" i="1"/>
  <c r="AD794" i="1"/>
  <c r="CR795" i="1"/>
  <c r="CQ879" i="1"/>
  <c r="EE826" i="1"/>
  <c r="CG804" i="1"/>
  <c r="CU850" i="1"/>
  <c r="AG846" i="1"/>
  <c r="CH824" i="1"/>
  <c r="Q669" i="1"/>
  <c r="Y815" i="1"/>
  <c r="BQ721" i="1"/>
  <c r="P719" i="1"/>
  <c r="BB692" i="1"/>
  <c r="AN817" i="1"/>
  <c r="EM811" i="1"/>
  <c r="EL797" i="1"/>
  <c r="AS686" i="1"/>
  <c r="AR718" i="1"/>
  <c r="AQ749" i="1"/>
  <c r="DO738" i="1"/>
  <c r="CQ649" i="1"/>
  <c r="EH795" i="1"/>
  <c r="CB755" i="1"/>
  <c r="DZ779" i="1"/>
  <c r="DZ814" i="1"/>
  <c r="S809" i="1"/>
  <c r="Q805" i="1"/>
  <c r="AO653" i="1"/>
  <c r="DO743" i="1"/>
  <c r="AX895" i="1"/>
  <c r="BK855" i="1"/>
  <c r="AY697" i="1"/>
  <c r="BE755" i="1"/>
  <c r="EO727" i="1"/>
  <c r="U648" i="1"/>
  <c r="H583" i="1"/>
  <c r="BB667" i="1"/>
  <c r="V702" i="1"/>
  <c r="CW636" i="1"/>
  <c r="DY646" i="1"/>
  <c r="EL849" i="1"/>
  <c r="EK859" i="1"/>
  <c r="AL717" i="1"/>
  <c r="EJ856" i="1"/>
  <c r="BA786" i="1"/>
  <c r="CT823" i="1"/>
  <c r="EQ683" i="1"/>
  <c r="N775" i="1"/>
  <c r="BB769" i="1"/>
  <c r="BN608" i="1"/>
  <c r="BF727" i="1"/>
  <c r="AM659" i="1"/>
  <c r="O647" i="1"/>
  <c r="BV718" i="1"/>
  <c r="BX845" i="1"/>
  <c r="BN715" i="1"/>
  <c r="DT649" i="1"/>
  <c r="EE702" i="1"/>
  <c r="AU704" i="1"/>
  <c r="AO628" i="1"/>
  <c r="CL905" i="1"/>
  <c r="AI694" i="1"/>
  <c r="CS749" i="1"/>
  <c r="CF706" i="1"/>
  <c r="AS819" i="1"/>
  <c r="DW810" i="1"/>
  <c r="BQ832" i="1"/>
  <c r="DK649" i="1"/>
  <c r="P853" i="1"/>
  <c r="AP846" i="1"/>
  <c r="DE653" i="1"/>
  <c r="DH768" i="1"/>
  <c r="DC778" i="1"/>
  <c r="EG744" i="1"/>
  <c r="AJ674" i="1"/>
  <c r="CA767" i="1"/>
  <c r="CP801" i="1"/>
  <c r="EB578" i="1"/>
  <c r="BF810" i="1"/>
  <c r="CN634" i="1"/>
  <c r="EK666" i="1"/>
  <c r="BH736" i="1"/>
  <c r="BS728" i="1"/>
  <c r="T895" i="1"/>
  <c r="CR918" i="1"/>
  <c r="DI767" i="1"/>
  <c r="CV830" i="1"/>
  <c r="AR858" i="1"/>
  <c r="AE838" i="1"/>
  <c r="P756" i="1"/>
  <c r="EQ882" i="1"/>
  <c r="CL806" i="1"/>
  <c r="EQ606" i="1"/>
  <c r="X678" i="1"/>
  <c r="CG714" i="1"/>
  <c r="DJ803" i="1"/>
  <c r="U690" i="1"/>
  <c r="EI754" i="1"/>
  <c r="BJ774" i="1"/>
  <c r="CV720" i="1"/>
  <c r="DR763" i="1"/>
  <c r="AN756" i="1"/>
  <c r="CW826" i="1"/>
  <c r="AY698" i="1"/>
  <c r="CG777" i="1"/>
  <c r="W757" i="1"/>
  <c r="DV748" i="1"/>
  <c r="DJ708" i="1"/>
  <c r="BT944" i="1"/>
  <c r="CP805" i="1"/>
  <c r="CD783" i="1"/>
  <c r="BH889" i="1"/>
  <c r="AY944" i="1"/>
  <c r="AW919" i="1"/>
  <c r="V740" i="1"/>
  <c r="EL815" i="1"/>
  <c r="BI890" i="1"/>
  <c r="CH878" i="1"/>
  <c r="DP874" i="1"/>
  <c r="DP833" i="1"/>
  <c r="CX955" i="1"/>
  <c r="BX962" i="1"/>
  <c r="DN801" i="1"/>
  <c r="CP938" i="1"/>
  <c r="CN913" i="1"/>
  <c r="CV679" i="1"/>
  <c r="CP836" i="1"/>
  <c r="AK976" i="1"/>
  <c r="CX947" i="1"/>
  <c r="BG929" i="1"/>
  <c r="AG936" i="1"/>
  <c r="BG818" i="1"/>
  <c r="EK752" i="1"/>
  <c r="EA803" i="1"/>
  <c r="CG774" i="1"/>
  <c r="DT761" i="1"/>
  <c r="AO776" i="1"/>
  <c r="EF839" i="1"/>
  <c r="CC843" i="1"/>
  <c r="EP756" i="1"/>
  <c r="DN834" i="1"/>
  <c r="BH747" i="1"/>
  <c r="DX927" i="1"/>
  <c r="N950" i="1"/>
  <c r="DL930" i="1"/>
  <c r="AD937" i="1"/>
  <c r="DS903" i="1"/>
  <c r="AI922" i="1"/>
  <c r="H744" i="1"/>
  <c r="O973" i="1"/>
  <c r="DK848" i="1"/>
  <c r="AV845" i="1"/>
  <c r="AV839" i="1"/>
  <c r="Z923" i="1"/>
  <c r="BY879" i="1"/>
  <c r="DX960" i="1"/>
  <c r="DR917" i="1"/>
  <c r="O965" i="1"/>
  <c r="DM945" i="1"/>
  <c r="ED922" i="1"/>
  <c r="DH772" i="1"/>
  <c r="CJ861" i="1"/>
  <c r="AE726" i="1"/>
  <c r="BN844" i="1"/>
  <c r="AH758" i="1"/>
  <c r="DP699" i="1"/>
  <c r="BG749" i="1"/>
  <c r="AN791" i="1"/>
  <c r="AD803" i="1"/>
  <c r="AE890" i="1"/>
  <c r="CW807" i="1"/>
  <c r="AE972" i="1"/>
  <c r="V777" i="1"/>
  <c r="DQ756" i="1"/>
  <c r="EN727" i="1"/>
  <c r="BX822" i="1"/>
  <c r="CW811" i="1"/>
  <c r="AQ696" i="1"/>
  <c r="R746" i="1"/>
  <c r="BK729" i="1"/>
  <c r="O777" i="1"/>
  <c r="EJ825" i="1"/>
  <c r="BL864" i="1"/>
  <c r="BW823" i="1"/>
  <c r="CC724" i="1"/>
  <c r="EL769" i="1"/>
  <c r="AQ741" i="1"/>
  <c r="DF683" i="1"/>
  <c r="DK815" i="1"/>
  <c r="CY892" i="1"/>
  <c r="CF767" i="1"/>
  <c r="BP634" i="1"/>
  <c r="BL745" i="1"/>
  <c r="BA838" i="1"/>
  <c r="AO722" i="1"/>
  <c r="BY733" i="1"/>
  <c r="BD727" i="1"/>
  <c r="BX729" i="1"/>
  <c r="CD645" i="1"/>
  <c r="Q776" i="1"/>
  <c r="CG772" i="1"/>
  <c r="DD784" i="1"/>
  <c r="K772" i="1"/>
  <c r="Z762" i="1"/>
  <c r="CH697" i="1"/>
  <c r="EB719" i="1"/>
  <c r="DP711" i="1"/>
  <c r="BP672" i="1"/>
  <c r="EH640" i="1"/>
  <c r="CT802" i="1"/>
  <c r="EL683" i="1"/>
  <c r="EP825" i="1"/>
  <c r="CU831" i="1"/>
  <c r="DY759" i="1"/>
  <c r="DL909" i="1"/>
  <c r="CB823" i="1"/>
  <c r="BI799" i="1"/>
  <c r="ER758" i="1"/>
  <c r="EI760" i="1"/>
  <c r="AC692" i="1"/>
  <c r="DS733" i="1"/>
  <c r="CR774" i="1"/>
  <c r="AN816" i="1"/>
  <c r="DX874" i="1"/>
  <c r="K745" i="1"/>
  <c r="CQ643" i="1"/>
  <c r="DP641" i="1"/>
  <c r="DC680" i="1"/>
  <c r="EK812" i="1"/>
  <c r="DY689" i="1"/>
  <c r="DI872" i="1"/>
  <c r="CD872" i="1"/>
  <c r="L829" i="1"/>
  <c r="BK780" i="1"/>
  <c r="BU782" i="1"/>
  <c r="BO799" i="1"/>
  <c r="CI770" i="1"/>
  <c r="R891" i="1"/>
  <c r="P887" i="1"/>
  <c r="AL710" i="1"/>
  <c r="AF826" i="1"/>
  <c r="P825" i="1"/>
  <c r="BY909" i="1"/>
  <c r="AQ899" i="1"/>
  <c r="DJ814" i="1"/>
  <c r="DW943" i="1"/>
  <c r="DU915" i="1"/>
  <c r="S856" i="1"/>
  <c r="X897" i="1"/>
  <c r="H849" i="1"/>
  <c r="AY872" i="1"/>
  <c r="DW928" i="1"/>
  <c r="AJ754" i="1"/>
  <c r="CJ902" i="1"/>
  <c r="BV885" i="1"/>
  <c r="CG800" i="1"/>
  <c r="AK961" i="1"/>
  <c r="BB938" i="1"/>
  <c r="O882" i="1"/>
  <c r="CL930" i="1"/>
  <c r="BL899" i="1"/>
  <c r="CN783" i="1"/>
  <c r="CM866" i="1"/>
  <c r="DL754" i="1"/>
  <c r="CG850" i="1"/>
  <c r="BK799" i="1"/>
  <c r="BR727" i="1"/>
  <c r="DF799" i="1"/>
  <c r="AY876" i="1"/>
  <c r="BW764" i="1"/>
  <c r="DI734" i="1"/>
  <c r="AW795" i="1"/>
  <c r="EQ815" i="1"/>
  <c r="BK883" i="1"/>
  <c r="BE957" i="1"/>
  <c r="AA964" i="1"/>
  <c r="CN805" i="1"/>
  <c r="CQ911" i="1"/>
  <c r="EN976" i="1"/>
  <c r="CC852" i="1"/>
  <c r="DD955" i="1"/>
  <c r="DP876" i="1"/>
  <c r="CW924" i="1"/>
  <c r="EO884" i="1"/>
  <c r="BZ771" i="1"/>
  <c r="CV951" i="1"/>
  <c r="BR958" i="1"/>
  <c r="BG791" i="1"/>
  <c r="EP927" i="1"/>
  <c r="BU904" i="1"/>
  <c r="AE817" i="1"/>
  <c r="DW888" i="1"/>
  <c r="CQ931" i="1"/>
  <c r="AI812" i="1"/>
  <c r="W834" i="1"/>
  <c r="DL799" i="1"/>
  <c r="U893" i="1"/>
  <c r="CT754" i="1"/>
  <c r="DL781" i="1"/>
  <c r="CF830" i="1"/>
  <c r="BD893" i="1"/>
  <c r="CD769" i="1"/>
  <c r="BE772" i="1"/>
  <c r="DW789" i="1"/>
  <c r="DQ940" i="1"/>
  <c r="BZ922" i="1"/>
  <c r="CT885" i="1"/>
  <c r="BX796" i="1"/>
  <c r="CL896" i="1"/>
  <c r="CJ868" i="1"/>
  <c r="BQ835" i="1"/>
  <c r="DS882" i="1"/>
  <c r="EB793" i="1"/>
  <c r="DY933" i="1"/>
  <c r="CU940" i="1"/>
  <c r="CU722" i="1"/>
  <c r="DQ916" i="1"/>
  <c r="DW869" i="1"/>
  <c r="X858" i="1"/>
  <c r="BQ930" i="1"/>
  <c r="BL954" i="1"/>
  <c r="DY925" i="1"/>
  <c r="DD906" i="1"/>
  <c r="BH914" i="1"/>
  <c r="CF760" i="1"/>
  <c r="DT795" i="1"/>
  <c r="AR761" i="1"/>
  <c r="K749" i="1"/>
  <c r="BX754" i="1"/>
  <c r="DB809" i="1"/>
  <c r="AC872" i="1"/>
  <c r="ED868" i="1"/>
  <c r="CM794" i="1"/>
  <c r="BA831" i="1"/>
  <c r="AG773" i="1"/>
  <c r="CV819" i="1"/>
  <c r="CN829" i="1"/>
  <c r="CB784" i="1"/>
  <c r="BX922" i="1"/>
  <c r="EA927" i="1"/>
  <c r="BX869" i="1"/>
  <c r="BO931" i="1"/>
  <c r="AE840" i="1"/>
  <c r="EK758" i="1"/>
  <c r="DC831" i="1"/>
  <c r="BS859" i="1"/>
  <c r="CK793" i="1"/>
  <c r="N819" i="1"/>
  <c r="BB727" i="1"/>
  <c r="DB755" i="1"/>
  <c r="G717" i="1"/>
  <c r="DU689" i="1"/>
  <c r="CQ890" i="1"/>
  <c r="Q762" i="1"/>
  <c r="CN863" i="1"/>
  <c r="DK729" i="1"/>
  <c r="AL807" i="1"/>
  <c r="J793" i="1"/>
  <c r="DC919" i="1"/>
  <c r="V895" i="1"/>
  <c r="DH907" i="1"/>
  <c r="CY775" i="1"/>
  <c r="DB914" i="1"/>
  <c r="EM947" i="1"/>
  <c r="EI746" i="1"/>
  <c r="EK834" i="1"/>
  <c r="DP792" i="1"/>
  <c r="CD888" i="1"/>
  <c r="CB860" i="1"/>
  <c r="CW907" i="1"/>
  <c r="CE880" i="1"/>
  <c r="AE900" i="1"/>
  <c r="DV751" i="1"/>
  <c r="Q863" i="1"/>
  <c r="ER868" i="1"/>
  <c r="DH811" i="1"/>
  <c r="AM862" i="1"/>
  <c r="BQ827" i="1"/>
  <c r="AU855" i="1"/>
  <c r="CS792" i="1"/>
  <c r="T795" i="1"/>
  <c r="ER810" i="1"/>
  <c r="CU852" i="1"/>
  <c r="DY859" i="1"/>
  <c r="BN763" i="1"/>
  <c r="DF777" i="1"/>
  <c r="AH884" i="1"/>
  <c r="AL741" i="1"/>
  <c r="AA683" i="1"/>
  <c r="BJ808" i="1"/>
  <c r="DI901" i="1"/>
  <c r="CC883" i="1"/>
  <c r="AQ953" i="1"/>
  <c r="EJ744" i="1"/>
  <c r="T938" i="1"/>
  <c r="AZ824" i="1"/>
  <c r="DW896" i="1"/>
  <c r="DL905" i="1"/>
  <c r="CH868" i="1"/>
  <c r="O848" i="1"/>
  <c r="AJ772" i="1"/>
  <c r="CR911" i="1"/>
  <c r="DE976" i="1"/>
  <c r="BA915" i="1"/>
  <c r="DP875" i="1"/>
  <c r="AY967" i="1"/>
  <c r="BE974" i="1"/>
  <c r="BN765" i="1"/>
  <c r="EL891" i="1"/>
  <c r="AO822" i="1"/>
  <c r="AR780" i="1"/>
  <c r="BQ760" i="1"/>
  <c r="DJ897" i="1"/>
  <c r="CA795" i="1"/>
  <c r="BW780" i="1"/>
  <c r="BA845" i="1"/>
  <c r="EG816" i="1"/>
  <c r="K859" i="1"/>
  <c r="EL864" i="1"/>
  <c r="EF807" i="1"/>
  <c r="AC789" i="1"/>
  <c r="DX678" i="1"/>
  <c r="EJ821" i="1"/>
  <c r="EO854" i="1"/>
  <c r="AR737" i="1"/>
  <c r="L754" i="1"/>
  <c r="DC768" i="1"/>
  <c r="AR796" i="1"/>
  <c r="BR852" i="1"/>
  <c r="EE786" i="1"/>
  <c r="BX744" i="1"/>
  <c r="BM698" i="1"/>
  <c r="DG801" i="1"/>
  <c r="H783" i="1"/>
  <c r="H726" i="1"/>
  <c r="AT773" i="1"/>
  <c r="U801" i="1"/>
  <c r="AD841" i="1"/>
  <c r="N705" i="1"/>
  <c r="CS727" i="1"/>
  <c r="AA789" i="1"/>
  <c r="EK722" i="1"/>
  <c r="AO716" i="1"/>
  <c r="EC716" i="1"/>
  <c r="DY806" i="1"/>
  <c r="ER730" i="1"/>
  <c r="AR864" i="1"/>
  <c r="AI786" i="1"/>
  <c r="EE785" i="1"/>
  <c r="AL860" i="1"/>
  <c r="DQ774" i="1"/>
  <c r="CX664" i="1"/>
  <c r="DX722" i="1"/>
  <c r="EK708" i="1"/>
  <c r="BY646" i="1"/>
  <c r="EQ652" i="1"/>
  <c r="EF628" i="1"/>
  <c r="T696" i="1"/>
  <c r="EM799" i="1"/>
  <c r="CD756" i="1"/>
  <c r="CC872" i="1"/>
  <c r="K775" i="1"/>
  <c r="AZ890" i="1"/>
  <c r="O923" i="1"/>
  <c r="AB755" i="1"/>
  <c r="CA898" i="1"/>
  <c r="CL892" i="1"/>
  <c r="M837" i="1"/>
  <c r="BP744" i="1"/>
  <c r="CI771" i="1"/>
  <c r="EQ767" i="1"/>
  <c r="EH723" i="1"/>
  <c r="CJ647" i="1"/>
  <c r="G745" i="1"/>
  <c r="DM752" i="1"/>
  <c r="AI712" i="1"/>
  <c r="CZ666" i="1"/>
  <c r="AN765" i="1"/>
  <c r="BL720" i="1"/>
  <c r="EB789" i="1"/>
  <c r="CX696" i="1"/>
  <c r="DX856" i="1"/>
  <c r="BK871" i="1"/>
  <c r="CA881" i="1"/>
  <c r="EG861" i="1"/>
  <c r="EA857" i="1"/>
  <c r="EP733" i="1"/>
  <c r="CY756" i="1"/>
  <c r="BA790" i="1"/>
  <c r="DM729" i="1"/>
  <c r="AL893" i="1"/>
  <c r="AA961" i="1"/>
  <c r="EL966" i="1"/>
  <c r="CE815" i="1"/>
  <c r="BQ915" i="1"/>
  <c r="G853" i="1"/>
  <c r="BC883" i="1"/>
  <c r="BZ959" i="1"/>
  <c r="BL884" i="1"/>
  <c r="BS928" i="1"/>
  <c r="BD894" i="1"/>
  <c r="V779" i="1"/>
  <c r="BR955" i="1"/>
  <c r="AR962" i="1"/>
  <c r="BB801" i="1"/>
  <c r="DP931" i="1"/>
  <c r="DB908" i="1"/>
  <c r="EJ764" i="1"/>
  <c r="CG897" i="1"/>
  <c r="BQ935" i="1"/>
  <c r="DT818" i="1"/>
  <c r="AG838" i="1"/>
  <c r="DN803" i="1"/>
  <c r="EQ897" i="1"/>
  <c r="AE767" i="1"/>
  <c r="CH785" i="1"/>
  <c r="BL731" i="1"/>
  <c r="CG907" i="1"/>
  <c r="DG783" i="1"/>
  <c r="CF782" i="1"/>
  <c r="AD756" i="1"/>
  <c r="V828" i="1"/>
  <c r="AL947" i="1"/>
  <c r="EJ927" i="1"/>
  <c r="DF934" i="1"/>
  <c r="DD816" i="1"/>
  <c r="CJ976" i="1"/>
  <c r="CD948" i="1"/>
  <c r="BZ871" i="1"/>
  <c r="AT927" i="1"/>
  <c r="BY893" i="1"/>
  <c r="CX882" i="1"/>
  <c r="CB929" i="1"/>
  <c r="DF806" i="1"/>
  <c r="AL923" i="1"/>
  <c r="L930" i="1"/>
  <c r="BW802" i="1"/>
  <c r="CE891" i="1"/>
  <c r="ER937" i="1"/>
  <c r="CZ755" i="1"/>
  <c r="AM931" i="1"/>
  <c r="CE899" i="1"/>
  <c r="J748" i="1"/>
  <c r="AN809" i="1"/>
  <c r="AZ767" i="1"/>
  <c r="BG821" i="1"/>
  <c r="AF808" i="1"/>
  <c r="BH816" i="1"/>
  <c r="DT804" i="1"/>
  <c r="AT835" i="1"/>
  <c r="X800" i="1"/>
  <c r="CS735" i="1"/>
  <c r="W857" i="1"/>
  <c r="BG912" i="1"/>
  <c r="DI876" i="1"/>
  <c r="BX828" i="1"/>
  <c r="CU842" i="1"/>
  <c r="AF868" i="1"/>
  <c r="DT836" i="1"/>
  <c r="AC867" i="1"/>
  <c r="CS941" i="1"/>
  <c r="DN719" i="1"/>
  <c r="I903" i="1"/>
  <c r="AO912" i="1"/>
  <c r="CW752" i="1"/>
  <c r="P851" i="1"/>
  <c r="BM817" i="1"/>
  <c r="AU803" i="1"/>
  <c r="AR897" i="1"/>
  <c r="EM924" i="1"/>
  <c r="J885" i="1"/>
  <c r="AQ972" i="1"/>
  <c r="CX977" i="1"/>
  <c r="Q812" i="1"/>
  <c r="BJ767" i="1"/>
  <c r="X807" i="1"/>
  <c r="DI785" i="1"/>
  <c r="O801" i="1"/>
  <c r="CR824" i="1"/>
  <c r="BG903" i="1"/>
  <c r="M807" i="1"/>
  <c r="AH799" i="1"/>
  <c r="CT840" i="1"/>
  <c r="BM808" i="1"/>
  <c r="X828" i="1"/>
  <c r="BD857" i="1"/>
  <c r="S789" i="1"/>
  <c r="BU876" i="1"/>
  <c r="DU889" i="1"/>
  <c r="I838" i="1"/>
  <c r="DZ898" i="1"/>
  <c r="DT865" i="1"/>
  <c r="AU786" i="1"/>
  <c r="O859" i="1"/>
  <c r="EB828" i="1"/>
  <c r="AG812" i="1"/>
  <c r="CS789" i="1"/>
  <c r="AK787" i="1"/>
  <c r="ER807" i="1"/>
  <c r="EJ718" i="1"/>
  <c r="DM853" i="1"/>
  <c r="EE832" i="1"/>
  <c r="EF783" i="1"/>
  <c r="AO888" i="1"/>
  <c r="BK668" i="1"/>
  <c r="BH760" i="1"/>
  <c r="DJ764" i="1"/>
  <c r="DN863" i="1"/>
  <c r="BE966" i="1"/>
  <c r="R967" i="1"/>
  <c r="CR736" i="1"/>
  <c r="CI947" i="1"/>
  <c r="CG919" i="1"/>
  <c r="K788" i="1"/>
  <c r="BF861" i="1"/>
  <c r="BG797" i="1"/>
  <c r="X860" i="1"/>
  <c r="DU818" i="1"/>
  <c r="DR849" i="1"/>
  <c r="CV960" i="1"/>
  <c r="BI961" i="1"/>
  <c r="K789" i="1"/>
  <c r="AJ833" i="1"/>
  <c r="BC838" i="1"/>
  <c r="EE886" i="1"/>
  <c r="CG825" i="1"/>
  <c r="EM865" i="1"/>
  <c r="CZ880" i="1"/>
  <c r="AI764" i="1"/>
  <c r="CP724" i="1"/>
  <c r="CH782" i="1"/>
  <c r="DB905" i="1"/>
  <c r="CE898" i="1"/>
  <c r="CT798" i="1"/>
  <c r="DS802" i="1"/>
  <c r="U818" i="1"/>
  <c r="DZ703" i="1"/>
  <c r="M758" i="1"/>
  <c r="AY886" i="1"/>
  <c r="AX843" i="1"/>
  <c r="EG930" i="1"/>
  <c r="DV923" i="1"/>
  <c r="R779" i="1"/>
  <c r="R908" i="1"/>
  <c r="AX727" i="1"/>
  <c r="AJ965" i="1"/>
  <c r="AL972" i="1"/>
  <c r="BN756" i="1"/>
  <c r="DD873" i="1"/>
  <c r="CP880" i="1"/>
  <c r="BA976" i="1"/>
  <c r="AU948" i="1"/>
  <c r="EM970" i="1"/>
  <c r="AJ957" i="1"/>
  <c r="ED937" i="1"/>
  <c r="EJ944" i="1"/>
  <c r="BZ750" i="1"/>
  <c r="CF863" i="1"/>
  <c r="CS721" i="1"/>
  <c r="AT870" i="1"/>
  <c r="BZ801" i="1"/>
  <c r="CV780" i="1"/>
  <c r="DB760" i="1"/>
  <c r="P781" i="1"/>
  <c r="EM868" i="1"/>
  <c r="AC819" i="1"/>
  <c r="BE827" i="1"/>
  <c r="BZ832" i="1"/>
  <c r="BV779" i="1"/>
  <c r="DH759" i="1"/>
  <c r="CP725" i="1"/>
  <c r="DD789" i="1"/>
  <c r="BK819" i="1"/>
  <c r="DM701" i="1"/>
  <c r="J779" i="1"/>
  <c r="DT721" i="1"/>
  <c r="EB842" i="1"/>
  <c r="P764" i="1"/>
  <c r="CN803" i="1"/>
  <c r="J727" i="1"/>
  <c r="EO804" i="1"/>
  <c r="BA773" i="1"/>
  <c r="DN750" i="1"/>
  <c r="EQ699" i="1"/>
  <c r="AQ722" i="1"/>
  <c r="BW895" i="1"/>
  <c r="V836" i="1"/>
  <c r="DP757" i="1"/>
  <c r="CY628" i="1"/>
  <c r="CU673" i="1"/>
  <c r="DH726" i="1"/>
  <c r="S713" i="1"/>
  <c r="AF727" i="1"/>
  <c r="BM862" i="1"/>
  <c r="AG791" i="1"/>
  <c r="EF835" i="1"/>
  <c r="ED805" i="1"/>
  <c r="BZ763" i="1"/>
  <c r="DT693" i="1"/>
  <c r="BZ710" i="1"/>
  <c r="CK722" i="1"/>
  <c r="ED645" i="1"/>
  <c r="BP726" i="1"/>
  <c r="BD683" i="1"/>
  <c r="BK694" i="1"/>
  <c r="M797" i="1"/>
  <c r="AE704" i="1"/>
  <c r="BA853" i="1"/>
  <c r="CJ779" i="1"/>
  <c r="BS868" i="1"/>
  <c r="S696" i="1"/>
  <c r="BE830" i="1"/>
  <c r="BD818" i="1"/>
  <c r="BQ787" i="1"/>
  <c r="DT712" i="1"/>
  <c r="CS819" i="1"/>
  <c r="CJ735" i="1"/>
  <c r="O685" i="1"/>
  <c r="AX840" i="1"/>
  <c r="BC810" i="1"/>
  <c r="DK794" i="1"/>
  <c r="DJ821" i="1"/>
  <c r="CY819" i="1"/>
  <c r="DQ757" i="1"/>
  <c r="CF874" i="1"/>
  <c r="DZ691" i="1"/>
  <c r="CG917" i="1"/>
  <c r="DM919" i="1"/>
  <c r="AM733" i="1"/>
  <c r="S930" i="1"/>
  <c r="AM953" i="1"/>
  <c r="I917" i="1"/>
  <c r="CW721" i="1"/>
  <c r="EN962" i="1"/>
  <c r="EJ822" i="1"/>
  <c r="EK976" i="1"/>
  <c r="DY776" i="1"/>
  <c r="CT955" i="1"/>
  <c r="AP735" i="1"/>
  <c r="CY964" i="1"/>
  <c r="N953" i="1"/>
  <c r="N781" i="1"/>
  <c r="DJ899" i="1"/>
  <c r="Y761" i="1"/>
  <c r="DS879" i="1"/>
  <c r="DG843" i="1"/>
  <c r="BU734" i="1"/>
  <c r="CB723" i="1"/>
  <c r="AR833" i="1"/>
  <c r="DG913" i="1"/>
  <c r="EM915" i="1"/>
  <c r="DZ791" i="1"/>
  <c r="AW926" i="1"/>
  <c r="BQ949" i="1"/>
  <c r="DK877" i="1"/>
  <c r="DQ795" i="1"/>
  <c r="AC960" i="1"/>
  <c r="BI819" i="1"/>
  <c r="Z974" i="1"/>
  <c r="AR770" i="1"/>
  <c r="DN930" i="1"/>
  <c r="Q821" i="1"/>
  <c r="EC960" i="1"/>
  <c r="CC831" i="1"/>
  <c r="AR777" i="1"/>
  <c r="DH895" i="1"/>
  <c r="BH864" i="1"/>
  <c r="L877" i="1"/>
  <c r="AE827" i="1"/>
  <c r="AS854" i="1"/>
  <c r="EG820" i="1"/>
  <c r="DV827" i="1"/>
  <c r="BN961" i="1"/>
  <c r="BM950" i="1"/>
  <c r="BK975" i="1"/>
  <c r="EF841" i="1"/>
  <c r="CB954" i="1"/>
  <c r="BP819" i="1"/>
  <c r="CI836" i="1"/>
  <c r="T917" i="1"/>
  <c r="DR891" i="1"/>
  <c r="AK861" i="1"/>
  <c r="CO737" i="1"/>
  <c r="EN809" i="1"/>
  <c r="I745" i="1"/>
  <c r="DT820" i="1"/>
  <c r="AY799" i="1"/>
  <c r="CE806" i="1"/>
  <c r="EM954" i="1"/>
  <c r="DY844" i="1"/>
  <c r="AR894" i="1"/>
  <c r="EJ841" i="1"/>
  <c r="M818" i="1"/>
  <c r="BI941" i="1"/>
  <c r="AM922" i="1"/>
  <c r="BL812" i="1"/>
  <c r="DL874" i="1"/>
  <c r="DS892" i="1"/>
  <c r="AB813" i="1"/>
  <c r="BY695" i="1"/>
  <c r="BM792" i="1"/>
  <c r="AI770" i="1"/>
  <c r="EA746" i="1"/>
  <c r="H841" i="1"/>
  <c r="CD920" i="1"/>
  <c r="BS916" i="1"/>
  <c r="BQ857" i="1"/>
  <c r="DP925" i="1"/>
  <c r="BA863" i="1"/>
  <c r="BU828" i="1"/>
  <c r="AQ935" i="1"/>
  <c r="CA927" i="1"/>
  <c r="CA920" i="1"/>
  <c r="CB833" i="1"/>
  <c r="CG799" i="1"/>
  <c r="EH758" i="1"/>
  <c r="W868" i="1"/>
  <c r="EG768" i="1"/>
  <c r="DD866" i="1"/>
  <c r="AK814" i="1"/>
  <c r="AL843" i="1"/>
  <c r="AX751" i="1"/>
  <c r="DX893" i="1"/>
  <c r="AJ686" i="1"/>
  <c r="DP821" i="1"/>
  <c r="EP719" i="1"/>
  <c r="EQ846" i="1"/>
  <c r="AP807" i="1"/>
  <c r="DP652" i="1"/>
  <c r="EG736" i="1"/>
  <c r="J672" i="1"/>
  <c r="CX697" i="1"/>
  <c r="EJ800" i="1"/>
  <c r="Q837" i="1"/>
  <c r="BE664" i="1"/>
  <c r="BQ742" i="1"/>
  <c r="DM754" i="1"/>
  <c r="AS650" i="1"/>
  <c r="EI837" i="1"/>
  <c r="S834" i="1"/>
  <c r="O774" i="1"/>
  <c r="DX888" i="1"/>
  <c r="K793" i="1"/>
  <c r="CT777" i="1"/>
  <c r="CK692" i="1"/>
  <c r="AZ731" i="1"/>
  <c r="DA629" i="1"/>
  <c r="DZ865" i="1"/>
  <c r="BR812" i="1"/>
  <c r="CN793" i="1"/>
  <c r="EH757" i="1"/>
  <c r="CX746" i="1"/>
  <c r="V731" i="1"/>
  <c r="CA823" i="1"/>
  <c r="G614" i="1"/>
  <c r="CF679" i="1"/>
  <c r="CI792" i="1"/>
  <c r="AW636" i="1"/>
  <c r="AZ834" i="1"/>
  <c r="AD894" i="1"/>
  <c r="EK694" i="1"/>
  <c r="AB890" i="1"/>
  <c r="CD684" i="1"/>
  <c r="S677" i="1"/>
  <c r="BH713" i="1"/>
  <c r="DH679" i="1"/>
  <c r="AZ816" i="1"/>
  <c r="CM770" i="1"/>
  <c r="BM766" i="1"/>
  <c r="CP804" i="1"/>
  <c r="X689" i="1"/>
  <c r="DW793" i="1"/>
  <c r="L793" i="1"/>
  <c r="AD692" i="1"/>
  <c r="BN773" i="1"/>
  <c r="AE740" i="1"/>
  <c r="EI762" i="1"/>
  <c r="O651" i="1"/>
  <c r="AU723" i="1"/>
  <c r="CC647" i="1"/>
  <c r="ED813" i="1"/>
  <c r="DA758" i="1"/>
  <c r="CM868" i="1"/>
  <c r="BE820" i="1"/>
  <c r="AP744" i="1"/>
  <c r="J712" i="1"/>
  <c r="I751" i="1"/>
  <c r="DV786" i="1"/>
  <c r="EN680" i="1"/>
  <c r="AP701" i="1"/>
  <c r="CY794" i="1"/>
  <c r="CV710" i="1"/>
  <c r="EC931" i="1"/>
  <c r="BN679" i="1"/>
  <c r="EO695" i="1"/>
  <c r="BS651" i="1"/>
  <c r="BA663" i="1"/>
  <c r="CO774" i="1"/>
  <c r="AN768" i="1"/>
  <c r="CT743" i="1"/>
  <c r="CE695" i="1"/>
  <c r="CH817" i="1"/>
  <c r="CU677" i="1"/>
  <c r="DN668" i="1"/>
  <c r="AF809" i="1"/>
  <c r="EE803" i="1"/>
  <c r="BE791" i="1"/>
  <c r="EL668" i="1"/>
  <c r="CG761" i="1"/>
  <c r="BL708" i="1"/>
  <c r="CD696" i="1"/>
  <c r="EK584" i="1"/>
  <c r="BF730" i="1"/>
  <c r="BT832" i="1"/>
  <c r="W633" i="1"/>
  <c r="BO678" i="1"/>
  <c r="BH669" i="1"/>
  <c r="DM696" i="1"/>
  <c r="CT632" i="1"/>
  <c r="DX809" i="1"/>
  <c r="AH841" i="1"/>
  <c r="DT671" i="1"/>
  <c r="AH805" i="1"/>
  <c r="BF773" i="1"/>
  <c r="AH892" i="1"/>
  <c r="DI704" i="1"/>
  <c r="AO718" i="1"/>
  <c r="R783" i="1"/>
  <c r="AF732" i="1"/>
  <c r="EI769" i="1"/>
  <c r="EH779" i="1"/>
  <c r="CI723" i="1"/>
  <c r="CJ738" i="1"/>
  <c r="Z805" i="1"/>
  <c r="CE787" i="1"/>
  <c r="CE555" i="1"/>
  <c r="DI735" i="1"/>
  <c r="DT677" i="1"/>
  <c r="DZ633" i="1"/>
  <c r="DU705" i="1"/>
  <c r="R687" i="1"/>
  <c r="DW675" i="1"/>
  <c r="N633" i="1"/>
  <c r="CX677" i="1"/>
  <c r="AS853" i="1"/>
  <c r="BK734" i="1"/>
  <c r="DK720" i="1"/>
  <c r="DP700" i="1"/>
  <c r="T804" i="1"/>
  <c r="I754" i="1"/>
  <c r="N825" i="1"/>
  <c r="BN735" i="1"/>
  <c r="AF792" i="1"/>
  <c r="DL764" i="1"/>
  <c r="DR880" i="1"/>
  <c r="EI699" i="1"/>
  <c r="CC635" i="1"/>
  <c r="CL689" i="1"/>
  <c r="BF758" i="1"/>
  <c r="AA666" i="1"/>
  <c r="N731" i="1"/>
  <c r="BO644" i="1"/>
  <c r="Q807" i="1"/>
  <c r="AH854" i="1"/>
  <c r="CV750" i="1"/>
  <c r="DJ810" i="1"/>
  <c r="AG697" i="1"/>
  <c r="R831" i="1"/>
  <c r="DQ733" i="1"/>
  <c r="CT785" i="1"/>
  <c r="DT819" i="1"/>
  <c r="AO629" i="1"/>
  <c r="Z686" i="1"/>
  <c r="EL698" i="1"/>
  <c r="BZ716" i="1"/>
  <c r="AE729" i="1"/>
  <c r="DF712" i="1"/>
  <c r="CC877" i="1"/>
  <c r="EN900" i="1"/>
  <c r="CJ863" i="1"/>
  <c r="J803" i="1"/>
  <c r="BB817" i="1"/>
  <c r="X723" i="1"/>
  <c r="BU808" i="1"/>
  <c r="Y790" i="1"/>
  <c r="S786" i="1"/>
  <c r="BC711" i="1"/>
  <c r="CC821" i="1"/>
  <c r="DB831" i="1"/>
  <c r="BU916" i="1"/>
  <c r="CU843" i="1"/>
  <c r="DF816" i="1"/>
  <c r="AH824" i="1"/>
  <c r="N882" i="1"/>
  <c r="Y957" i="1"/>
  <c r="EJ962" i="1"/>
  <c r="AB805" i="1"/>
  <c r="BE947" i="1"/>
  <c r="AS856" i="1"/>
  <c r="AA911" i="1"/>
  <c r="AG918" i="1"/>
  <c r="DX813" i="1"/>
  <c r="AK802" i="1"/>
  <c r="AE905" i="1"/>
  <c r="AV922" i="1"/>
  <c r="BC877" i="1"/>
  <c r="DW891" i="1"/>
  <c r="DB898" i="1"/>
  <c r="AI978" i="1"/>
  <c r="T867" i="1"/>
  <c r="DW794" i="1"/>
  <c r="ER890" i="1"/>
  <c r="S768" i="1"/>
  <c r="DB897" i="1"/>
  <c r="Q814" i="1"/>
  <c r="AA725" i="1"/>
  <c r="EO832" i="1"/>
  <c r="DA769" i="1"/>
  <c r="CH857" i="1"/>
  <c r="BS762" i="1"/>
  <c r="G940" i="1"/>
  <c r="BD960" i="1"/>
  <c r="BR903" i="1"/>
  <c r="CA973" i="1"/>
  <c r="CE853" i="1"/>
  <c r="R849" i="1"/>
  <c r="DU900" i="1"/>
  <c r="BY869" i="1"/>
  <c r="EG826" i="1"/>
  <c r="BA829" i="1"/>
  <c r="BD962" i="1"/>
  <c r="AX934" i="1"/>
  <c r="DH952" i="1"/>
  <c r="DY908" i="1"/>
  <c r="AS943" i="1"/>
  <c r="BX834" i="1"/>
  <c r="DZ808" i="1"/>
  <c r="EJ835" i="1"/>
  <c r="AG898" i="1"/>
  <c r="BR760" i="1"/>
  <c r="BI821" i="1"/>
  <c r="DF786" i="1"/>
  <c r="DW780" i="1"/>
  <c r="BT811" i="1"/>
  <c r="EI768" i="1"/>
  <c r="CP797" i="1"/>
  <c r="AH693" i="1"/>
  <c r="CX883" i="1"/>
  <c r="DC887" i="1"/>
  <c r="AN859" i="1"/>
  <c r="J879" i="1"/>
  <c r="EK850" i="1"/>
  <c r="EK845" i="1"/>
  <c r="BH905" i="1"/>
  <c r="EL892" i="1"/>
  <c r="CH894" i="1"/>
  <c r="BA858" i="1"/>
  <c r="DJ789" i="1"/>
  <c r="AH791" i="1"/>
  <c r="BY840" i="1"/>
  <c r="BR825" i="1"/>
  <c r="DZ750" i="1"/>
  <c r="EJ736" i="1"/>
  <c r="EA718" i="1"/>
  <c r="DP844" i="1"/>
  <c r="BD839" i="1"/>
  <c r="U947" i="1"/>
  <c r="AD738" i="1"/>
  <c r="BT809" i="1"/>
  <c r="I840" i="1"/>
  <c r="AJ645" i="1"/>
  <c r="EA708" i="1"/>
  <c r="T736" i="1"/>
  <c r="DJ733" i="1"/>
  <c r="CE683" i="1"/>
  <c r="AC679" i="1"/>
  <c r="BK678" i="1"/>
  <c r="BR865" i="1"/>
  <c r="AI682" i="1"/>
  <c r="DZ695" i="1"/>
  <c r="BP861" i="1"/>
  <c r="CW697" i="1"/>
  <c r="EH677" i="1"/>
  <c r="BX673" i="1"/>
  <c r="X722" i="1"/>
  <c r="AH725" i="1"/>
  <c r="X856" i="1"/>
  <c r="AZ784" i="1"/>
  <c r="BN733" i="1"/>
  <c r="BU737" i="1"/>
  <c r="CR666" i="1"/>
  <c r="AD830" i="1"/>
  <c r="EC761" i="1"/>
  <c r="BL752" i="1"/>
  <c r="DO781" i="1"/>
  <c r="DZ772" i="1"/>
  <c r="EG878" i="1"/>
  <c r="BO747" i="1"/>
  <c r="CV729" i="1"/>
  <c r="AP764" i="1"/>
  <c r="EM910" i="1"/>
  <c r="DE859" i="1"/>
  <c r="BP786" i="1"/>
  <c r="BV745" i="1"/>
  <c r="CX592" i="1"/>
  <c r="H756" i="1"/>
  <c r="AL698" i="1"/>
  <c r="ED744" i="1"/>
  <c r="AP730" i="1"/>
  <c r="EK805" i="1"/>
  <c r="AH809" i="1"/>
  <c r="M819" i="1"/>
  <c r="CF877" i="1"/>
  <c r="BL777" i="1"/>
  <c r="AE798" i="1"/>
  <c r="ER705" i="1"/>
  <c r="CN871" i="1"/>
  <c r="CH867" i="1"/>
  <c r="EL739" i="1"/>
  <c r="BJ795" i="1"/>
  <c r="BE963" i="1"/>
  <c r="N945" i="1"/>
  <c r="T952" i="1"/>
  <c r="N779" i="1"/>
  <c r="S877" i="1"/>
  <c r="AX930" i="1"/>
  <c r="CQ757" i="1"/>
  <c r="AA845" i="1"/>
  <c r="CQ791" i="1"/>
  <c r="EH837" i="1"/>
  <c r="Z904" i="1"/>
  <c r="AA813" i="1"/>
  <c r="BE939" i="1"/>
  <c r="BG946" i="1"/>
  <c r="BM756" i="1"/>
  <c r="AR788" i="1"/>
  <c r="O798" i="1"/>
  <c r="DH865" i="1"/>
  <c r="DZ904" i="1"/>
  <c r="DX876" i="1"/>
  <c r="BW852" i="1"/>
  <c r="AQ836" i="1"/>
  <c r="W802" i="1"/>
  <c r="CE761" i="1"/>
  <c r="AZ825" i="1"/>
  <c r="P858" i="1"/>
  <c r="DA726" i="1"/>
  <c r="EF786" i="1"/>
  <c r="AM887" i="1"/>
  <c r="CO664" i="1"/>
  <c r="ER700" i="1"/>
  <c r="J758" i="1"/>
  <c r="Y931" i="1"/>
  <c r="DS911" i="1"/>
  <c r="DY918" i="1"/>
  <c r="BA819" i="1"/>
  <c r="X926" i="1"/>
  <c r="AH887" i="1"/>
  <c r="CS773" i="1"/>
  <c r="AB846" i="1"/>
  <c r="CO814" i="1"/>
  <c r="EK898" i="1"/>
  <c r="EE870" i="1"/>
  <c r="BM840" i="1"/>
  <c r="AJ905" i="1"/>
  <c r="AA914" i="1"/>
  <c r="CB797" i="1"/>
  <c r="BX873" i="1"/>
  <c r="BJ880" i="1"/>
  <c r="EH832" i="1"/>
  <c r="CT872" i="1"/>
  <c r="DI842" i="1"/>
  <c r="X877" i="1"/>
  <c r="K804" i="1"/>
  <c r="DZ740" i="1"/>
  <c r="BJ822" i="1"/>
  <c r="CX870" i="1"/>
  <c r="AR885" i="1"/>
  <c r="CQ777" i="1"/>
  <c r="EI791" i="1"/>
  <c r="BK898" i="1"/>
  <c r="AD695" i="1"/>
  <c r="P679" i="1"/>
  <c r="DE809" i="1"/>
  <c r="DN896" i="1"/>
  <c r="AO877" i="1"/>
  <c r="CM953" i="1"/>
  <c r="AZ935" i="1"/>
  <c r="V942" i="1"/>
  <c r="EQ730" i="1"/>
  <c r="CF925" i="1"/>
  <c r="Q859" i="1"/>
  <c r="DO856" i="1"/>
  <c r="DP883" i="1"/>
  <c r="H816" i="1"/>
  <c r="T892" i="1"/>
  <c r="DS865" i="1"/>
  <c r="AN894" i="1"/>
  <c r="AF965" i="1"/>
  <c r="CE957" i="1"/>
  <c r="DA974" i="1"/>
  <c r="BJ956" i="1"/>
  <c r="W957" i="1"/>
  <c r="L771" i="1"/>
  <c r="AD870" i="1"/>
  <c r="AX684" i="1"/>
  <c r="R873" i="1"/>
  <c r="CV784" i="1"/>
  <c r="DX783" i="1"/>
  <c r="DF782" i="1"/>
  <c r="BR854" i="1"/>
  <c r="CE890" i="1"/>
  <c r="N767" i="1"/>
  <c r="T842" i="1"/>
  <c r="CY844" i="1"/>
  <c r="J797" i="1"/>
  <c r="AR769" i="1"/>
  <c r="AM965" i="1"/>
  <c r="BH942" i="1"/>
  <c r="EN896" i="1"/>
  <c r="CC842" i="1"/>
  <c r="CN864" i="1"/>
  <c r="AU865" i="1"/>
  <c r="EC807" i="1"/>
  <c r="Y933" i="1"/>
  <c r="BC801" i="1"/>
  <c r="AZ758" i="1"/>
  <c r="G871" i="1"/>
  <c r="AH777" i="1"/>
  <c r="M878" i="1"/>
  <c r="BF724" i="1"/>
  <c r="BO794" i="1"/>
  <c r="EE873" i="1"/>
  <c r="CL763" i="1"/>
  <c r="K949" i="1"/>
  <c r="G772" i="1"/>
  <c r="W876" i="1"/>
  <c r="AJ934" i="1"/>
  <c r="ED914" i="1"/>
  <c r="AT863" i="1"/>
  <c r="EF842" i="1"/>
  <c r="EP888" i="1"/>
  <c r="EN860" i="1"/>
  <c r="DP909" i="1"/>
  <c r="P804" i="1"/>
  <c r="CU779" i="1"/>
  <c r="AR927" i="1"/>
  <c r="N934" i="1"/>
  <c r="ED812" i="1"/>
  <c r="BC909" i="1"/>
  <c r="J847" i="1"/>
  <c r="BB889" i="1"/>
  <c r="DU922" i="1"/>
  <c r="DP946" i="1"/>
  <c r="AR919" i="1"/>
  <c r="AI893" i="1"/>
  <c r="AQ906" i="1"/>
  <c r="DH803" i="1"/>
  <c r="AI789" i="1"/>
  <c r="EG726" i="1"/>
  <c r="CC721" i="1"/>
  <c r="BD739" i="1"/>
  <c r="DJ785" i="1"/>
  <c r="CG864" i="1"/>
  <c r="CP860" i="1"/>
  <c r="EQ786" i="1"/>
  <c r="CB900" i="1"/>
  <c r="S887" i="1"/>
  <c r="R890" i="1"/>
  <c r="CS920" i="1"/>
  <c r="DY897" i="1"/>
  <c r="BB907" i="1"/>
  <c r="BH872" i="1"/>
  <c r="EB875" i="1"/>
  <c r="BS802" i="1"/>
  <c r="CT943" i="1"/>
  <c r="DK920" i="1"/>
  <c r="T817" i="1"/>
  <c r="BU843" i="1"/>
  <c r="AO873" i="1"/>
  <c r="BT960" i="1"/>
  <c r="BN932" i="1"/>
  <c r="ER811" i="1"/>
  <c r="CT935" i="1"/>
  <c r="BC917" i="1"/>
  <c r="DP878" i="1"/>
  <c r="AE820" i="1"/>
  <c r="T832" i="1"/>
  <c r="CO733" i="1"/>
  <c r="BU815" i="1"/>
  <c r="CR832" i="1"/>
  <c r="AI701" i="1"/>
  <c r="CC757" i="1"/>
  <c r="BZ817" i="1"/>
  <c r="CX724" i="1"/>
  <c r="BJ821" i="1"/>
  <c r="DO918" i="1"/>
  <c r="DJ942" i="1"/>
  <c r="CD732" i="1"/>
  <c r="CH812" i="1"/>
  <c r="AL653" i="1"/>
  <c r="EH687" i="1"/>
  <c r="DU771" i="1"/>
  <c r="DQ681" i="1"/>
  <c r="BY850" i="1"/>
  <c r="BG771" i="1"/>
  <c r="AU812" i="1"/>
  <c r="EO799" i="1"/>
  <c r="AW815" i="1"/>
  <c r="Q795" i="1"/>
  <c r="CA699" i="1"/>
  <c r="EL828" i="1"/>
  <c r="EL804" i="1"/>
  <c r="AB691" i="1"/>
  <c r="BE787" i="1"/>
  <c r="AS864" i="1"/>
  <c r="DD794" i="1"/>
  <c r="CD699" i="1"/>
  <c r="CG687" i="1"/>
  <c r="AD813" i="1"/>
  <c r="AM753" i="1"/>
  <c r="DL704" i="1"/>
  <c r="Y750" i="1"/>
  <c r="M828" i="1"/>
  <c r="CT738" i="1"/>
  <c r="AY717" i="1"/>
  <c r="DD666" i="1"/>
  <c r="AU789" i="1"/>
  <c r="DE819" i="1"/>
  <c r="DP707" i="1"/>
  <c r="AF658" i="1"/>
  <c r="BM673" i="1"/>
  <c r="J743" i="1"/>
  <c r="AH681" i="1"/>
  <c r="AX655" i="1"/>
  <c r="CY709" i="1"/>
  <c r="AC725" i="1"/>
  <c r="I775" i="1"/>
  <c r="EO891" i="1"/>
  <c r="DE805" i="1"/>
  <c r="BB881" i="1"/>
  <c r="R795" i="1"/>
  <c r="BZ803" i="1"/>
  <c r="AN798" i="1"/>
  <c r="CJ702" i="1"/>
  <c r="CS703" i="1"/>
  <c r="AZ823" i="1"/>
  <c r="AT704" i="1"/>
  <c r="DO786" i="1"/>
  <c r="I899" i="1"/>
  <c r="DS697" i="1"/>
  <c r="BB624" i="1"/>
  <c r="DK718" i="1"/>
  <c r="CG695" i="1"/>
  <c r="AQ676" i="1"/>
  <c r="BV712" i="1"/>
  <c r="AY844" i="1"/>
  <c r="CI892" i="1"/>
  <c r="I891" i="1"/>
  <c r="CL740" i="1"/>
  <c r="DF738" i="1"/>
  <c r="I771" i="1"/>
  <c r="DQ785" i="1"/>
  <c r="CW861" i="1"/>
  <c r="CQ857" i="1"/>
  <c r="BN681" i="1"/>
  <c r="K673" i="1"/>
  <c r="EB760" i="1"/>
  <c r="DK772" i="1"/>
  <c r="EJ933" i="1"/>
  <c r="CS915" i="1"/>
  <c r="CU922" i="1"/>
  <c r="CS753" i="1"/>
  <c r="EE928" i="1"/>
  <c r="DG896" i="1"/>
  <c r="AO781" i="1"/>
  <c r="CT776" i="1"/>
  <c r="AK822" i="1"/>
  <c r="DG902" i="1"/>
  <c r="DE874" i="1"/>
  <c r="I848" i="1"/>
  <c r="CX910" i="1"/>
  <c r="EL916" i="1"/>
  <c r="DE811" i="1"/>
  <c r="DF768" i="1"/>
  <c r="AJ884" i="1"/>
  <c r="AX837" i="1"/>
  <c r="BT876" i="1"/>
  <c r="DO846" i="1"/>
  <c r="DE883" i="1"/>
  <c r="DV806" i="1"/>
  <c r="AV754" i="1"/>
  <c r="AJ826" i="1"/>
  <c r="BX874" i="1"/>
  <c r="AT889" i="1"/>
  <c r="DX791" i="1"/>
  <c r="AA807" i="1"/>
  <c r="O827" i="1"/>
  <c r="BD704" i="1"/>
  <c r="U703" i="1"/>
  <c r="BL808" i="1"/>
  <c r="CE896" i="1"/>
  <c r="DL976" i="1"/>
  <c r="U860" i="1"/>
  <c r="P792" i="1"/>
  <c r="W885" i="1"/>
  <c r="EN929" i="1"/>
  <c r="DY808" i="1"/>
  <c r="DM871" i="1"/>
  <c r="DR755" i="1"/>
  <c r="CA870" i="1"/>
  <c r="BR840" i="1"/>
  <c r="CQ871" i="1"/>
  <c r="N972" i="1"/>
  <c r="DP971" i="1"/>
  <c r="AM770" i="1"/>
  <c r="N845" i="1"/>
  <c r="CK850" i="1"/>
  <c r="BA898" i="1"/>
  <c r="AW842" i="1"/>
  <c r="CV887" i="1"/>
  <c r="BQ794" i="1"/>
  <c r="CP774" i="1"/>
  <c r="CU765" i="1"/>
  <c r="EO792" i="1"/>
  <c r="EA823" i="1"/>
  <c r="BC822" i="1"/>
  <c r="DW812" i="1"/>
  <c r="AD820" i="1"/>
  <c r="CJ840" i="1"/>
  <c r="BR747" i="1"/>
  <c r="BQ722" i="1"/>
  <c r="CU886" i="1"/>
  <c r="BH868" i="1"/>
  <c r="CN874" i="1"/>
  <c r="AG925" i="1"/>
  <c r="BY904" i="1"/>
  <c r="DA912" i="1"/>
  <c r="DL755" i="1"/>
  <c r="BV882" i="1"/>
  <c r="DN823" i="1"/>
  <c r="AQ954" i="1"/>
  <c r="H955" i="1"/>
  <c r="DI761" i="1"/>
  <c r="CU862" i="1"/>
  <c r="AK840" i="1"/>
  <c r="DM963" i="1"/>
  <c r="DG935" i="1"/>
  <c r="BJ919" i="1"/>
  <c r="AQ946" i="1"/>
  <c r="EO926" i="1"/>
  <c r="DB927" i="1"/>
  <c r="AY841" i="1"/>
  <c r="DI840" i="1"/>
  <c r="DU724" i="1"/>
  <c r="DW839" i="1"/>
  <c r="BM737" i="1"/>
  <c r="DX739" i="1"/>
  <c r="EP801" i="1"/>
  <c r="BA851" i="1"/>
  <c r="CY832" i="1"/>
  <c r="AR812" i="1"/>
  <c r="AX873" i="1"/>
  <c r="DZ789" i="1"/>
  <c r="EQ929" i="1"/>
  <c r="EM793" i="1"/>
  <c r="DR935" i="1"/>
  <c r="EI912" i="1"/>
  <c r="Y775" i="1"/>
  <c r="BH887" i="1"/>
  <c r="DH943" i="1"/>
  <c r="J835" i="1"/>
  <c r="CG910" i="1"/>
  <c r="DF900" i="1"/>
  <c r="X818" i="1"/>
  <c r="DX816" i="1"/>
  <c r="CY814" i="1"/>
  <c r="DZ732" i="1"/>
  <c r="G842" i="1"/>
  <c r="AR791" i="1"/>
  <c r="J799" i="1"/>
  <c r="AV890" i="1"/>
  <c r="DR798" i="1"/>
  <c r="CQ936" i="1"/>
  <c r="DF724" i="1"/>
  <c r="AX821" i="1"/>
  <c r="BJ903" i="1"/>
  <c r="DK947" i="1"/>
  <c r="EA813" i="1"/>
  <c r="R789" i="1"/>
  <c r="CJ860" i="1"/>
  <c r="EH824" i="1"/>
  <c r="EK851" i="1"/>
  <c r="L935" i="1"/>
  <c r="BI805" i="1"/>
  <c r="U887" i="1"/>
  <c r="DH902" i="1"/>
  <c r="BC797" i="1"/>
  <c r="Q943" i="1"/>
  <c r="BS790" i="1"/>
  <c r="CL724" i="1"/>
  <c r="AF878" i="1"/>
  <c r="BF918" i="1"/>
  <c r="DT862" i="1"/>
  <c r="CU964" i="1"/>
  <c r="Q971" i="1"/>
  <c r="X671" i="1"/>
  <c r="DN759" i="1"/>
  <c r="EF791" i="1"/>
  <c r="AB779" i="1"/>
  <c r="DW785" i="1"/>
  <c r="CD812" i="1"/>
  <c r="DK895" i="1"/>
  <c r="EP797" i="1"/>
  <c r="CL791" i="1"/>
  <c r="DQ901" i="1"/>
  <c r="AF940" i="1"/>
  <c r="W964" i="1"/>
  <c r="Y868" i="1"/>
  <c r="CV965" i="1"/>
  <c r="CX972" i="1"/>
  <c r="EK759" i="1"/>
  <c r="BN951" i="1"/>
  <c r="CO726" i="1"/>
  <c r="AN915" i="1"/>
  <c r="DY868" i="1"/>
  <c r="AF802" i="1"/>
  <c r="BS934" i="1"/>
  <c r="BN958" i="1"/>
  <c r="J932" i="1"/>
  <c r="DW900" i="1"/>
  <c r="AP853" i="1"/>
  <c r="DP905" i="1"/>
  <c r="BO856" i="1"/>
  <c r="BE927" i="1"/>
  <c r="AJ750" i="1"/>
  <c r="EK886" i="1"/>
  <c r="CI808" i="1"/>
  <c r="AO783" i="1"/>
  <c r="DO881" i="1"/>
  <c r="L729" i="1"/>
  <c r="CS885" i="1"/>
  <c r="S749" i="1"/>
  <c r="CE780" i="1"/>
  <c r="EL760" i="1"/>
  <c r="EJ859" i="1"/>
  <c r="BD914" i="1"/>
  <c r="DA806" i="1"/>
  <c r="V780" i="1"/>
  <c r="EL667" i="1"/>
  <c r="BA837" i="1"/>
  <c r="G810" i="1"/>
  <c r="AV934" i="1"/>
  <c r="DM877" i="1"/>
  <c r="AM817" i="1"/>
  <c r="BM748" i="1"/>
  <c r="EP787" i="1"/>
  <c r="AM757" i="1"/>
  <c r="CV765" i="1"/>
  <c r="CL675" i="1"/>
  <c r="CF800" i="1"/>
  <c r="BZ772" i="1"/>
  <c r="AJ737" i="1"/>
  <c r="BU758" i="1"/>
  <c r="Z727" i="1"/>
  <c r="AK769" i="1"/>
  <c r="AD705" i="1"/>
  <c r="DI626" i="1"/>
  <c r="BY678" i="1"/>
  <c r="DA796" i="1"/>
  <c r="DC701" i="1"/>
  <c r="EG677" i="1"/>
  <c r="AL774" i="1"/>
  <c r="DS775" i="1"/>
  <c r="BI767" i="1"/>
  <c r="CE791" i="1"/>
  <c r="BS833" i="1"/>
  <c r="DE651" i="1"/>
  <c r="BH674" i="1"/>
  <c r="AF716" i="1"/>
  <c r="CK735" i="1"/>
  <c r="EI714" i="1"/>
  <c r="DU736" i="1"/>
  <c r="DB703" i="1"/>
  <c r="DX822" i="1"/>
  <c r="CL716" i="1"/>
  <c r="AL819" i="1"/>
  <c r="CV848" i="1"/>
  <c r="CH748" i="1"/>
  <c r="CE712" i="1"/>
  <c r="DT869" i="1"/>
  <c r="CL859" i="1"/>
  <c r="AG748" i="1"/>
  <c r="CE748" i="1"/>
  <c r="EJ691" i="1"/>
  <c r="AW788" i="1"/>
  <c r="DW712" i="1"/>
  <c r="H809" i="1"/>
  <c r="AN880" i="1"/>
  <c r="EH789" i="1"/>
  <c r="DF783" i="1"/>
  <c r="CU781" i="1"/>
  <c r="CI834" i="1"/>
  <c r="AO883" i="1"/>
  <c r="CR650" i="1"/>
  <c r="BI966" i="1"/>
  <c r="BT825" i="1"/>
  <c r="L891" i="1"/>
  <c r="CC911" i="1"/>
  <c r="DL889" i="1"/>
  <c r="DV964" i="1"/>
  <c r="AT840" i="1"/>
  <c r="CW918" i="1"/>
  <c r="AR847" i="1"/>
  <c r="CT932" i="1"/>
  <c r="DJ841" i="1"/>
  <c r="W911" i="1"/>
  <c r="CK896" i="1"/>
  <c r="BL920" i="1"/>
  <c r="EN898" i="1"/>
  <c r="CE823" i="1"/>
  <c r="DC890" i="1"/>
  <c r="CW894" i="1"/>
  <c r="AL814" i="1"/>
  <c r="BE800" i="1"/>
  <c r="AK854" i="1"/>
  <c r="AO767" i="1"/>
  <c r="DA896" i="1"/>
  <c r="CI962" i="1"/>
  <c r="BL788" i="1"/>
  <c r="DW776" i="1"/>
  <c r="CP907" i="1"/>
  <c r="CT877" i="1"/>
  <c r="CG839" i="1"/>
  <c r="CO835" i="1"/>
  <c r="DW914" i="1"/>
  <c r="BK890" i="1"/>
  <c r="DX928" i="1"/>
  <c r="CE834" i="1"/>
  <c r="Q906" i="1"/>
  <c r="EO888" i="1"/>
  <c r="CL916" i="1"/>
  <c r="BL882" i="1"/>
  <c r="DI819" i="1"/>
  <c r="DA886" i="1"/>
  <c r="DI760" i="1"/>
  <c r="BP810" i="1"/>
  <c r="CE796" i="1"/>
  <c r="EN720" i="1"/>
  <c r="CS759" i="1"/>
  <c r="EA892" i="1"/>
  <c r="BR911" i="1"/>
  <c r="DS931" i="1"/>
  <c r="BO925" i="1"/>
  <c r="CH915" i="1"/>
  <c r="BR909" i="1"/>
  <c r="AM844" i="1"/>
  <c r="EF869" i="1"/>
  <c r="CH930" i="1"/>
  <c r="AM883" i="1"/>
  <c r="CP884" i="1"/>
  <c r="DR744" i="1"/>
  <c r="AN821" i="1"/>
  <c r="CW903" i="1"/>
  <c r="CS677" i="1"/>
  <c r="CZ785" i="1"/>
  <c r="BZ774" i="1"/>
  <c r="BL937" i="1"/>
  <c r="BR766" i="1"/>
  <c r="CH883" i="1"/>
  <c r="DP899" i="1"/>
  <c r="BH854" i="1"/>
  <c r="W978" i="1"/>
  <c r="EA900" i="1"/>
  <c r="AL955" i="1"/>
  <c r="AI799" i="1"/>
  <c r="AP926" i="1"/>
  <c r="CH802" i="1"/>
  <c r="CM685" i="1"/>
  <c r="EG869" i="1"/>
  <c r="AA866" i="1"/>
  <c r="BI861" i="1"/>
  <c r="CU913" i="1"/>
  <c r="AS955" i="1"/>
  <c r="P904" i="1"/>
  <c r="DR869" i="1"/>
  <c r="AS940" i="1"/>
  <c r="L916" i="1"/>
  <c r="EM828" i="1"/>
  <c r="DI948" i="1"/>
  <c r="H942" i="1"/>
  <c r="BM805" i="1"/>
  <c r="Y726" i="1"/>
  <c r="DR809" i="1"/>
  <c r="X760" i="1"/>
  <c r="DD778" i="1"/>
  <c r="AK737" i="1"/>
  <c r="DQ787" i="1"/>
  <c r="AP844" i="1"/>
  <c r="AO791" i="1"/>
  <c r="AW694" i="1"/>
  <c r="BR793" i="1"/>
  <c r="CM842" i="1"/>
  <c r="AK867" i="1"/>
  <c r="DW770" i="1"/>
  <c r="Z759" i="1"/>
  <c r="BG819" i="1"/>
  <c r="CJ583" i="1"/>
  <c r="H729" i="1"/>
  <c r="CY773" i="1"/>
  <c r="BM864" i="1"/>
  <c r="AW907" i="1"/>
  <c r="BX777" i="1"/>
  <c r="S617" i="1"/>
  <c r="EP865" i="1"/>
  <c r="R682" i="1"/>
  <c r="O785" i="1"/>
  <c r="BH815" i="1"/>
  <c r="K747" i="1"/>
  <c r="BQ730" i="1"/>
  <c r="EG819" i="1"/>
  <c r="DT814" i="1"/>
  <c r="Z881" i="1"/>
  <c r="EP714" i="1"/>
  <c r="DO829" i="1"/>
  <c r="CU713" i="1"/>
  <c r="CT774" i="1"/>
  <c r="DI859" i="1"/>
  <c r="DW754" i="1"/>
  <c r="BC876" i="1"/>
  <c r="DI868" i="1"/>
  <c r="DH798" i="1"/>
  <c r="DC824" i="1"/>
  <c r="BS748" i="1"/>
  <c r="H653" i="1"/>
  <c r="AB738" i="1"/>
  <c r="AA783" i="1"/>
  <c r="BR690" i="1"/>
  <c r="DJ835" i="1"/>
  <c r="K712" i="1"/>
  <c r="W831" i="1"/>
  <c r="CS700" i="1"/>
  <c r="BL700" i="1"/>
  <c r="EH810" i="1"/>
  <c r="CZ720" i="1"/>
  <c r="DG755" i="1"/>
  <c r="J854" i="1"/>
  <c r="EK837" i="1"/>
  <c r="EO767" i="1"/>
  <c r="S673" i="1"/>
  <c r="DC818" i="1"/>
  <c r="EF827" i="1"/>
  <c r="DO733" i="1"/>
  <c r="EE815" i="1"/>
  <c r="J826" i="1"/>
  <c r="AO671" i="1"/>
  <c r="AM732" i="1"/>
  <c r="BP839" i="1"/>
  <c r="AJ743" i="1"/>
  <c r="AU780" i="1"/>
  <c r="CP834" i="1"/>
  <c r="DN813" i="1"/>
  <c r="ED849" i="1"/>
  <c r="AB915" i="1"/>
  <c r="AI758" i="1"/>
  <c r="AP703" i="1"/>
  <c r="Y699" i="1"/>
  <c r="AG700" i="1"/>
  <c r="ED730" i="1"/>
  <c r="BG836" i="1"/>
  <c r="BP896" i="1"/>
  <c r="BF946" i="1"/>
  <c r="ER724" i="1"/>
  <c r="N706" i="1"/>
  <c r="DB654" i="1"/>
  <c r="BC740" i="1"/>
  <c r="BM799" i="1"/>
  <c r="CK791" i="1"/>
  <c r="BX774" i="1"/>
  <c r="AY585" i="1"/>
  <c r="AA667" i="1"/>
  <c r="DR714" i="1"/>
  <c r="V755" i="1"/>
  <c r="DU811" i="1"/>
  <c r="EF805" i="1"/>
  <c r="S756" i="1"/>
  <c r="Y709" i="1"/>
  <c r="S863" i="1"/>
  <c r="J677" i="1"/>
  <c r="BA687" i="1"/>
  <c r="EP586" i="1"/>
  <c r="BH650" i="1"/>
  <c r="CW730" i="1"/>
  <c r="BK735" i="1"/>
  <c r="BT717" i="1"/>
  <c r="T664" i="1"/>
  <c r="AQ593" i="1"/>
  <c r="EL730" i="1"/>
  <c r="CY947" i="1"/>
  <c r="DA661" i="1"/>
  <c r="BA682" i="1"/>
  <c r="DS761" i="1"/>
  <c r="BS915" i="1"/>
  <c r="AK820" i="1"/>
  <c r="EF735" i="1"/>
  <c r="CR786" i="1"/>
  <c r="BZ826" i="1"/>
  <c r="AI673" i="1"/>
  <c r="CU758" i="1"/>
  <c r="AE761" i="1"/>
  <c r="BU658" i="1"/>
  <c r="CZ796" i="1"/>
  <c r="EN934" i="1"/>
  <c r="K688" i="1"/>
  <c r="DM576" i="1"/>
  <c r="AJ591" i="1"/>
  <c r="CX821" i="1"/>
  <c r="DA595" i="1"/>
  <c r="AY650" i="1"/>
  <c r="CI662" i="1"/>
  <c r="DX749" i="1"/>
  <c r="DI709" i="1"/>
  <c r="BL805" i="1"/>
  <c r="CY730" i="1"/>
  <c r="BW787" i="1"/>
  <c r="DP746" i="1"/>
  <c r="DI907" i="1"/>
  <c r="AH717" i="1"/>
  <c r="DY685" i="1"/>
  <c r="S796" i="1"/>
  <c r="AE742" i="1"/>
  <c r="DD782" i="1"/>
  <c r="BL802" i="1"/>
  <c r="EH735" i="1"/>
  <c r="Q796" i="1"/>
  <c r="CF584" i="1"/>
  <c r="CT700" i="1"/>
  <c r="BY772" i="1"/>
  <c r="DH576" i="1"/>
  <c r="CL661" i="1"/>
  <c r="DN611" i="1"/>
  <c r="CR788" i="1"/>
  <c r="CZ778" i="1"/>
  <c r="AV707" i="1"/>
  <c r="AJ775" i="1"/>
  <c r="N769" i="1"/>
  <c r="CV835" i="1"/>
  <c r="AN861" i="1"/>
  <c r="BY920" i="1"/>
  <c r="AG784" i="1"/>
  <c r="EF910" i="1"/>
  <c r="CX850" i="1"/>
  <c r="BF908" i="1"/>
  <c r="K651" i="1"/>
  <c r="DY880" i="1"/>
  <c r="CP959" i="1"/>
  <c r="CR831" i="1"/>
  <c r="BL927" i="1"/>
  <c r="EK892" i="1"/>
  <c r="DX817" i="1"/>
  <c r="BQ963" i="1"/>
  <c r="CI868" i="1"/>
  <c r="M824" i="1"/>
  <c r="U836" i="1"/>
  <c r="CY962" i="1"/>
  <c r="BW825" i="1"/>
  <c r="BT736" i="1"/>
  <c r="BH798" i="1"/>
  <c r="EG825" i="1"/>
  <c r="CV761" i="1"/>
  <c r="BN915" i="1"/>
  <c r="EA722" i="1"/>
  <c r="AC933" i="1"/>
  <c r="R874" i="1"/>
  <c r="DD945" i="1"/>
  <c r="EL684" i="1"/>
  <c r="CM824" i="1"/>
  <c r="EK761" i="1"/>
  <c r="BR892" i="1"/>
  <c r="BG734" i="1"/>
  <c r="CY614" i="1"/>
  <c r="BE803" i="1"/>
  <c r="CS702" i="1"/>
  <c r="V659" i="1"/>
  <c r="CU761" i="1"/>
  <c r="DF938" i="1"/>
  <c r="H1006" i="1"/>
  <c r="DF995" i="1"/>
  <c r="X981" i="1"/>
  <c r="BK947" i="1"/>
  <c r="EL991" i="1"/>
  <c r="DM1010" i="1"/>
  <c r="AV928" i="1"/>
  <c r="DE996" i="1"/>
  <c r="BP980" i="1"/>
  <c r="ED900" i="1"/>
  <c r="V996" i="1"/>
  <c r="BD921" i="1"/>
  <c r="AB897" i="1"/>
  <c r="AA977" i="1"/>
  <c r="AL848" i="1"/>
  <c r="AQ978" i="1"/>
  <c r="EO958" i="1"/>
  <c r="DB959" i="1"/>
  <c r="CR944" i="1"/>
  <c r="AF913" i="1"/>
  <c r="DQ879" i="1"/>
  <c r="EN820" i="1"/>
  <c r="AL909" i="1"/>
  <c r="CM906" i="1"/>
  <c r="ER917" i="1"/>
  <c r="AT2" i="1"/>
  <c r="Q942" i="1"/>
  <c r="BW992" i="1"/>
  <c r="AJ849" i="1"/>
  <c r="AF935" i="1"/>
  <c r="EM976" i="1"/>
  <c r="BZ986" i="1"/>
  <c r="CU846" i="1"/>
  <c r="EN1002" i="1"/>
  <c r="AU968" i="1"/>
  <c r="W939" i="1"/>
  <c r="DC988" i="1"/>
  <c r="BN980" i="1"/>
  <c r="AX800" i="1"/>
  <c r="EC986" i="1"/>
  <c r="AD859" i="1"/>
  <c r="G977" i="1"/>
  <c r="CO962" i="1"/>
  <c r="AM885" i="1"/>
  <c r="CU856" i="1"/>
  <c r="AB934" i="1"/>
  <c r="EL908" i="1"/>
  <c r="CZ857" i="1"/>
  <c r="CL850" i="1"/>
  <c r="DK867" i="1"/>
  <c r="CQ841" i="1"/>
  <c r="DM891" i="1"/>
  <c r="H937" i="1"/>
  <c r="BE993" i="1"/>
  <c r="EH981" i="1"/>
  <c r="DH876" i="1"/>
  <c r="BT990" i="1"/>
  <c r="AT906" i="1"/>
  <c r="BY988" i="1"/>
  <c r="AC980" i="1"/>
  <c r="BQ833" i="1"/>
  <c r="BR954" i="1"/>
  <c r="DX975" i="1"/>
  <c r="DH939" i="1"/>
  <c r="L897" i="1"/>
  <c r="EH2" i="1"/>
  <c r="BL949" i="1"/>
  <c r="AJ1004" i="1"/>
  <c r="DO840" i="1"/>
  <c r="BR988" i="1"/>
  <c r="AC917" i="1"/>
  <c r="J863" i="1"/>
  <c r="BD929" i="1"/>
  <c r="CM877" i="1"/>
  <c r="AW825" i="1"/>
  <c r="DC746" i="1"/>
  <c r="AY921" i="1"/>
  <c r="CK926" i="1"/>
  <c r="DD896" i="1"/>
  <c r="EL930" i="1"/>
  <c r="CV950" i="1"/>
  <c r="U980" i="1"/>
  <c r="AF772" i="1"/>
  <c r="AA1009" i="1"/>
  <c r="BB1000" i="1"/>
  <c r="CU943" i="1"/>
  <c r="CI981" i="1"/>
  <c r="CP902" i="1"/>
  <c r="BW980" i="1"/>
  <c r="CG1001" i="1"/>
  <c r="DN883" i="1"/>
  <c r="CW980" i="1"/>
  <c r="AK967" i="1"/>
  <c r="T819" i="1"/>
  <c r="AG991" i="1"/>
  <c r="M954" i="1"/>
  <c r="DV927" i="1"/>
  <c r="CW985" i="1"/>
  <c r="BN784" i="1"/>
  <c r="EG1001" i="1"/>
  <c r="DY914" i="1"/>
  <c r="CO889" i="1"/>
  <c r="DU809" i="1"/>
  <c r="G862" i="1"/>
  <c r="M826" i="1"/>
  <c r="EA874" i="1"/>
  <c r="EE933" i="1"/>
  <c r="DY869" i="1"/>
  <c r="DA937" i="1"/>
  <c r="DB803" i="1"/>
  <c r="DF962" i="1"/>
  <c r="CP983" i="1"/>
  <c r="EQ961" i="1"/>
  <c r="AD973" i="1"/>
  <c r="DP812" i="1"/>
  <c r="BK984" i="1"/>
  <c r="EL952" i="1"/>
  <c r="CH972" i="1"/>
  <c r="N947" i="1"/>
  <c r="EN922" i="1"/>
  <c r="BW999" i="1"/>
  <c r="AR953" i="1"/>
  <c r="BF846" i="1"/>
  <c r="CU968" i="1"/>
  <c r="CN994" i="1"/>
  <c r="EI875" i="1"/>
  <c r="BF984" i="1"/>
  <c r="R990" i="1"/>
  <c r="AI864" i="1"/>
  <c r="H907" i="1"/>
  <c r="BF813" i="1"/>
  <c r="CV961" i="1"/>
  <c r="Y959" i="1"/>
  <c r="CF960" i="1"/>
  <c r="EC882" i="1"/>
  <c r="BR784" i="1"/>
  <c r="AQ857" i="1"/>
  <c r="CD777" i="1"/>
  <c r="DC936" i="1"/>
  <c r="Z928" i="1"/>
  <c r="DH929" i="1"/>
  <c r="CU785" i="1"/>
  <c r="AT915" i="1"/>
  <c r="CY914" i="1"/>
  <c r="ED999" i="1"/>
  <c r="AJ949" i="1"/>
  <c r="CE867" i="1"/>
  <c r="DL913" i="1"/>
  <c r="BJ1009" i="1"/>
  <c r="AC987" i="1"/>
  <c r="AQ997" i="1"/>
  <c r="CV812" i="1"/>
  <c r="X993" i="1"/>
  <c r="EK954" i="1"/>
  <c r="Q929" i="1"/>
  <c r="CK1002" i="1"/>
  <c r="AG992" i="1"/>
  <c r="CA933" i="1"/>
  <c r="CX968" i="1"/>
  <c r="DK798" i="1"/>
  <c r="BM1000" i="1"/>
  <c r="BT924" i="1"/>
  <c r="CG802" i="1"/>
  <c r="H899" i="1"/>
  <c r="AF971" i="1"/>
  <c r="AW948" i="1"/>
  <c r="AK948" i="1"/>
  <c r="BK854" i="1"/>
  <c r="EE965" i="1"/>
  <c r="AW823" i="1"/>
  <c r="CO968" i="1"/>
  <c r="W806" i="1"/>
  <c r="CA915" i="1"/>
  <c r="ER778" i="1"/>
  <c r="AC871" i="1"/>
  <c r="W843" i="1"/>
  <c r="CX759" i="1"/>
  <c r="CK971" i="1"/>
  <c r="CM978" i="1"/>
  <c r="BQ783" i="1"/>
  <c r="O856" i="1"/>
  <c r="CM851" i="1"/>
  <c r="ED842" i="1"/>
  <c r="DW843" i="1"/>
  <c r="BP772" i="1"/>
  <c r="CJ671" i="1"/>
  <c r="BP775" i="1"/>
  <c r="BB802" i="1"/>
  <c r="BB818" i="1"/>
  <c r="CO810" i="1"/>
  <c r="CC663" i="1"/>
  <c r="DE778" i="1"/>
  <c r="EI887" i="1"/>
  <c r="CL680" i="1"/>
  <c r="EK879" i="1"/>
  <c r="BO970" i="1"/>
  <c r="DF832" i="1"/>
  <c r="DR898" i="1"/>
  <c r="K901" i="1"/>
  <c r="ER939" i="1"/>
  <c r="BS922" i="1"/>
  <c r="EC858" i="1"/>
  <c r="BF849" i="1"/>
  <c r="EI930" i="1"/>
  <c r="AH924" i="1"/>
  <c r="CL837" i="1"/>
  <c r="DI894" i="1"/>
  <c r="AD795" i="1"/>
  <c r="AA804" i="1"/>
  <c r="CX852" i="1"/>
  <c r="CY895" i="1"/>
  <c r="DN934" i="1"/>
  <c r="AY949" i="1"/>
  <c r="X832" i="1"/>
  <c r="BW935" i="1"/>
  <c r="EJ815" i="1"/>
  <c r="AO721" i="1"/>
  <c r="CM706" i="1"/>
  <c r="BP716" i="1"/>
  <c r="BL831" i="1"/>
  <c r="V781" i="1"/>
  <c r="DD917" i="1"/>
  <c r="J923" i="1"/>
  <c r="DF977" i="1"/>
  <c r="AO763" i="1"/>
  <c r="BD817" i="1"/>
  <c r="BL800" i="1"/>
  <c r="Z890" i="1"/>
  <c r="DN872" i="1"/>
  <c r="EF861" i="1"/>
  <c r="BU856" i="1"/>
  <c r="H888" i="1"/>
  <c r="BO924" i="1"/>
  <c r="DN824" i="1"/>
  <c r="AE888" i="1"/>
  <c r="G780" i="1"/>
  <c r="DY838" i="1"/>
  <c r="EL768" i="1"/>
  <c r="AO702" i="1"/>
  <c r="AH932" i="1"/>
  <c r="BK775" i="1"/>
  <c r="BP845" i="1"/>
  <c r="EA659" i="1"/>
  <c r="CR901" i="1"/>
  <c r="BT797" i="1"/>
  <c r="EK692" i="1"/>
  <c r="X753" i="1"/>
  <c r="G818" i="1"/>
  <c r="M985" i="1"/>
  <c r="BG945" i="1"/>
  <c r="BL970" i="1"/>
  <c r="CM990" i="1"/>
  <c r="BP925" i="1"/>
  <c r="CO1004" i="1"/>
  <c r="CY998" i="1"/>
  <c r="AU914" i="1"/>
  <c r="M825" i="1"/>
  <c r="CL842" i="1"/>
  <c r="EI878" i="1"/>
  <c r="ED974" i="1"/>
  <c r="BI873" i="1"/>
  <c r="CL942" i="1"/>
  <c r="AO887" i="1"/>
  <c r="DB858" i="1"/>
  <c r="DM964" i="1"/>
  <c r="EE899" i="1"/>
  <c r="CM998" i="1"/>
  <c r="K1009" i="1"/>
  <c r="BH841" i="1"/>
  <c r="CK1007" i="1"/>
  <c r="CL913" i="1"/>
  <c r="CJ987" i="1"/>
  <c r="BB954" i="1"/>
  <c r="EG970" i="1"/>
  <c r="V925" i="1"/>
  <c r="DS2" i="1"/>
  <c r="AQ1006" i="1"/>
  <c r="AW955" i="1"/>
  <c r="CM1005" i="1"/>
  <c r="ED953" i="1"/>
  <c r="AZ812" i="1"/>
  <c r="CO990" i="1"/>
  <c r="DJ839" i="1"/>
  <c r="DZ990" i="1"/>
  <c r="S1002" i="1"/>
  <c r="Z925" i="1"/>
  <c r="CT825" i="1"/>
  <c r="BU885" i="1"/>
  <c r="CG909" i="1"/>
  <c r="CG879" i="1"/>
  <c r="DP965" i="1"/>
  <c r="EQ822" i="1"/>
  <c r="EH845" i="1"/>
  <c r="CW847" i="1"/>
  <c r="Z1006" i="1"/>
  <c r="BA973" i="1"/>
  <c r="AB996" i="1"/>
  <c r="AW927" i="1"/>
  <c r="CZ948" i="1"/>
  <c r="K983" i="1"/>
  <c r="ED896" i="1"/>
  <c r="BX1003" i="1"/>
  <c r="BS970" i="1"/>
  <c r="CB919" i="1"/>
  <c r="AD990" i="1"/>
  <c r="DZ980" i="1"/>
  <c r="DI809" i="1"/>
  <c r="BD990" i="1"/>
  <c r="DQ967" i="1"/>
  <c r="EE861" i="1"/>
  <c r="CM966" i="1"/>
  <c r="CX921" i="1"/>
  <c r="EB961" i="1"/>
  <c r="AV1000" i="1"/>
  <c r="CK863" i="1"/>
  <c r="DZ1009" i="1"/>
  <c r="G950" i="1"/>
  <c r="BZ855" i="1"/>
  <c r="DX855" i="1"/>
  <c r="DC876" i="1"/>
  <c r="BC951" i="1"/>
  <c r="CK887" i="1"/>
  <c r="R956" i="1"/>
  <c r="AG826" i="1"/>
  <c r="AA864" i="1"/>
  <c r="AJ951" i="1"/>
  <c r="BY942" i="1"/>
  <c r="EM985" i="1"/>
  <c r="EP1009" i="1"/>
  <c r="AM920" i="1"/>
  <c r="ER966" i="1"/>
  <c r="AG952" i="1"/>
  <c r="CV935" i="1"/>
  <c r="CW984" i="1"/>
  <c r="BC965" i="1"/>
  <c r="AH990" i="1"/>
  <c r="DS1005" i="1"/>
  <c r="Y955" i="1"/>
  <c r="BP820" i="1"/>
  <c r="EC998" i="1"/>
  <c r="T903" i="1"/>
  <c r="BC1009" i="1"/>
  <c r="P939" i="1"/>
  <c r="CT982" i="1"/>
  <c r="BY975" i="1"/>
  <c r="CA955" i="1"/>
  <c r="CR827" i="1"/>
  <c r="DN959" i="1"/>
  <c r="DL931" i="1"/>
  <c r="EQ795" i="1"/>
  <c r="EI885" i="1"/>
  <c r="CB817" i="1"/>
  <c r="BM769" i="1"/>
  <c r="AW906" i="1"/>
  <c r="Q919" i="1"/>
  <c r="AE722" i="1"/>
  <c r="EA859" i="1"/>
  <c r="ER841" i="1"/>
  <c r="O814" i="1"/>
  <c r="BM802" i="1"/>
  <c r="AH961" i="1"/>
  <c r="AF933" i="1"/>
  <c r="BH915" i="1"/>
  <c r="AT839" i="1"/>
  <c r="BU844" i="1"/>
  <c r="AP812" i="1"/>
  <c r="AK770" i="1"/>
  <c r="CS890" i="1"/>
  <c r="EJ863" i="1"/>
  <c r="BT731" i="1"/>
  <c r="CI820" i="1"/>
  <c r="AM808" i="1"/>
  <c r="DX742" i="1"/>
  <c r="EA778" i="1"/>
  <c r="AT793" i="1"/>
  <c r="AT766" i="1"/>
  <c r="AB770" i="1"/>
  <c r="X863" i="1"/>
  <c r="Y935" i="1"/>
  <c r="AV801" i="1"/>
  <c r="AC886" i="1"/>
  <c r="DP938" i="1"/>
  <c r="AK923" i="1"/>
  <c r="O922" i="1"/>
  <c r="DM831" i="1"/>
  <c r="Q861" i="1"/>
  <c r="BB879" i="1"/>
  <c r="EB747" i="1"/>
  <c r="DQ953" i="1"/>
  <c r="Q899" i="1"/>
  <c r="BL873" i="1"/>
  <c r="S766" i="1"/>
  <c r="EO801" i="1"/>
  <c r="DF794" i="1"/>
  <c r="CY949" i="1"/>
  <c r="DV763" i="1"/>
  <c r="BE841" i="1"/>
  <c r="DT772" i="1"/>
  <c r="DX846" i="1"/>
  <c r="M874" i="1"/>
  <c r="AK758" i="1"/>
  <c r="CY772" i="1"/>
  <c r="AQ851" i="1"/>
  <c r="DF963" i="1"/>
  <c r="CY884" i="1"/>
  <c r="AU821" i="1"/>
  <c r="CS908" i="1"/>
  <c r="AV824" i="1"/>
  <c r="AT828" i="1"/>
  <c r="AD865" i="1"/>
  <c r="DX850" i="1"/>
  <c r="BE840" i="1"/>
  <c r="DB862" i="1"/>
  <c r="EG810" i="1"/>
  <c r="DY763" i="1"/>
  <c r="EB899" i="1"/>
  <c r="DZ839" i="1"/>
  <c r="CT917" i="1"/>
  <c r="EF742" i="1"/>
  <c r="BU781" i="1"/>
  <c r="AN949" i="1"/>
  <c r="AQ853" i="1"/>
  <c r="BM883" i="1"/>
  <c r="O857" i="1"/>
  <c r="DL822" i="1"/>
  <c r="AM736" i="1"/>
  <c r="P824" i="1"/>
  <c r="CS742" i="1"/>
  <c r="X819" i="1"/>
  <c r="BY793" i="1"/>
  <c r="DC839" i="1"/>
  <c r="O826" i="1"/>
  <c r="EK871" i="1"/>
  <c r="DJ885" i="1"/>
  <c r="EN936" i="1"/>
  <c r="DH908" i="1"/>
  <c r="EC863" i="1"/>
  <c r="DU895" i="1"/>
  <c r="EN843" i="1"/>
  <c r="ED845" i="1"/>
  <c r="EM814" i="1"/>
  <c r="BI810" i="1"/>
  <c r="AD883" i="1"/>
  <c r="EJ839" i="1"/>
  <c r="BF923" i="1"/>
  <c r="AP932" i="1"/>
  <c r="DO901" i="1"/>
  <c r="BV853" i="1"/>
  <c r="BY898" i="1"/>
  <c r="BS870" i="1"/>
  <c r="DF838" i="1"/>
  <c r="EL894" i="1"/>
  <c r="AT865" i="1"/>
  <c r="AB883" i="1"/>
  <c r="Y795" i="1"/>
  <c r="BG775" i="1"/>
  <c r="DA714" i="1"/>
  <c r="AN763" i="1"/>
  <c r="ER762" i="1"/>
  <c r="AU722" i="1"/>
  <c r="G789" i="1"/>
  <c r="AO678" i="1"/>
  <c r="U813" i="1"/>
  <c r="DR889" i="1"/>
  <c r="CW882" i="1"/>
  <c r="AV780" i="1"/>
  <c r="CR855" i="1"/>
  <c r="EK870" i="1"/>
  <c r="AK960" i="1"/>
  <c r="AE932" i="1"/>
  <c r="AC950" i="1"/>
  <c r="CO915" i="1"/>
  <c r="AH855" i="1"/>
  <c r="BS914" i="1"/>
  <c r="BW973" i="1"/>
  <c r="AE790" i="1"/>
  <c r="BZ899" i="1"/>
  <c r="BK841" i="1"/>
  <c r="CD860" i="1"/>
  <c r="EF854" i="1"/>
  <c r="BM881" i="1"/>
  <c r="AH812" i="1"/>
  <c r="CD847" i="1"/>
  <c r="AJ947" i="1"/>
  <c r="DM858" i="1"/>
  <c r="BU891" i="1"/>
  <c r="I854" i="1"/>
  <c r="DP865" i="1"/>
  <c r="CW745" i="1"/>
  <c r="CL735" i="1"/>
  <c r="BK823" i="1"/>
  <c r="AA781" i="1"/>
  <c r="AV777" i="1"/>
  <c r="R645" i="1"/>
  <c r="AS867" i="1"/>
  <c r="EH887" i="1"/>
  <c r="BY949" i="1"/>
  <c r="W877" i="1"/>
  <c r="AI883" i="1"/>
  <c r="BQ932" i="1"/>
  <c r="BQ762" i="1"/>
  <c r="R838" i="1"/>
  <c r="BN789" i="1"/>
  <c r="ED765" i="1"/>
  <c r="AN951" i="1"/>
  <c r="AH923" i="1"/>
  <c r="CQ959" i="1"/>
  <c r="AR760" i="1"/>
  <c r="DH787" i="1"/>
  <c r="AX755" i="1"/>
  <c r="DM864" i="1"/>
  <c r="DN791" i="1"/>
  <c r="EE915" i="1"/>
  <c r="AH870" i="1"/>
  <c r="AM820" i="1"/>
  <c r="EQ826" i="1"/>
  <c r="EQ759" i="1"/>
  <c r="DJ793" i="1"/>
  <c r="EP895" i="1"/>
  <c r="CQ908" i="1"/>
  <c r="DQ841" i="1"/>
  <c r="DB785" i="1"/>
  <c r="AR863" i="1"/>
  <c r="Y888" i="1"/>
  <c r="BK913" i="1"/>
  <c r="CA953" i="1"/>
  <c r="DJ887" i="1"/>
  <c r="AC952" i="1"/>
  <c r="W924" i="1"/>
  <c r="DG938" i="1"/>
  <c r="DK899" i="1"/>
  <c r="S837" i="1"/>
  <c r="AU775" i="1"/>
  <c r="DQ925" i="1"/>
  <c r="CM932" i="1"/>
  <c r="CE810" i="1"/>
  <c r="DW924" i="1"/>
  <c r="CY885" i="1"/>
  <c r="CI901" i="1"/>
  <c r="S712" i="1"/>
  <c r="H855" i="1"/>
  <c r="DA913" i="1"/>
  <c r="EC778" i="1"/>
  <c r="M829" i="1"/>
  <c r="EH864" i="1"/>
  <c r="CI811" i="1"/>
  <c r="EN742" i="1"/>
  <c r="CO856" i="1"/>
  <c r="BB857" i="1"/>
  <c r="BH978" i="1"/>
  <c r="DZ766" i="1"/>
  <c r="DX925" i="1"/>
  <c r="AR886" i="1"/>
  <c r="AF918" i="1"/>
  <c r="EG969" i="1"/>
  <c r="AK906" i="1"/>
  <c r="DZ938" i="1"/>
  <c r="DS910" i="1"/>
  <c r="EJ799" i="1"/>
  <c r="DY965" i="1"/>
  <c r="CU972" i="1"/>
  <c r="AE744" i="1"/>
  <c r="AH943" i="1"/>
  <c r="AY920" i="1"/>
  <c r="AT813" i="1"/>
  <c r="CI912" i="1"/>
  <c r="DX945" i="1"/>
  <c r="DN732" i="1"/>
  <c r="CN848" i="1"/>
  <c r="EB815" i="1"/>
  <c r="EF825" i="1"/>
  <c r="CL777" i="1"/>
  <c r="EO795" i="1"/>
  <c r="AZ771" i="1"/>
  <c r="CH832" i="1"/>
  <c r="EN797" i="1"/>
  <c r="BP752" i="1"/>
  <c r="AY794" i="1"/>
  <c r="CK928" i="1"/>
  <c r="AB800" i="1"/>
  <c r="AW737" i="1"/>
  <c r="CX789" i="1"/>
  <c r="EK766" i="1"/>
  <c r="CE752" i="1"/>
  <c r="BZ766" i="1"/>
  <c r="AS794" i="1"/>
  <c r="AP792" i="1"/>
  <c r="L824" i="1"/>
  <c r="X865" i="1"/>
  <c r="CN778" i="1"/>
  <c r="CJ680" i="1"/>
  <c r="AM806" i="1"/>
  <c r="BQ798" i="1"/>
  <c r="EB803" i="1"/>
  <c r="CN777" i="1"/>
  <c r="DV822" i="1"/>
  <c r="EI892" i="1"/>
  <c r="EL789" i="1"/>
  <c r="EG714" i="1"/>
  <c r="H735" i="1"/>
  <c r="BS727" i="1"/>
  <c r="ER732" i="1"/>
  <c r="EM817" i="1"/>
  <c r="CN702" i="1"/>
  <c r="AG764" i="1"/>
  <c r="AS907" i="1"/>
  <c r="AZ747" i="1"/>
  <c r="BJ841" i="1"/>
  <c r="DT783" i="1"/>
  <c r="EI733" i="1"/>
  <c r="AB837" i="1"/>
  <c r="DR665" i="1"/>
  <c r="AZ673" i="1"/>
  <c r="BF892" i="1"/>
  <c r="DZ741" i="1"/>
  <c r="DC699" i="1"/>
  <c r="EP693" i="1"/>
  <c r="AT812" i="1"/>
  <c r="CL758" i="1"/>
  <c r="AD822" i="1"/>
  <c r="DP895" i="1"/>
  <c r="H684" i="1"/>
  <c r="AC885" i="1"/>
  <c r="BY741" i="1"/>
  <c r="AP760" i="1"/>
  <c r="BW791" i="1"/>
  <c r="AO814" i="1"/>
  <c r="DB687" i="1"/>
  <c r="DC774" i="1"/>
  <c r="U878" i="1"/>
  <c r="CU796" i="1"/>
  <c r="CH755" i="1"/>
  <c r="CJ712" i="1"/>
  <c r="CH805" i="1"/>
  <c r="CD637" i="1"/>
  <c r="BE680" i="1"/>
  <c r="EF790" i="1"/>
  <c r="AY823" i="1"/>
  <c r="AS813" i="1"/>
  <c r="BD825" i="1"/>
  <c r="AL822" i="1"/>
  <c r="BC881" i="1"/>
  <c r="DX936" i="1"/>
  <c r="CK907" i="1"/>
  <c r="AI804" i="1"/>
  <c r="J896" i="1"/>
  <c r="BW751" i="1"/>
  <c r="EQ662" i="1"/>
  <c r="BR757" i="1"/>
  <c r="AP774" i="1"/>
  <c r="CM898" i="1"/>
  <c r="DF668" i="1"/>
  <c r="AI787" i="1"/>
  <c r="L756" i="1"/>
  <c r="AQ873" i="1"/>
  <c r="AW859" i="1"/>
  <c r="AC809" i="1"/>
  <c r="BQ966" i="1"/>
  <c r="BD912" i="1"/>
  <c r="BH971" i="1"/>
  <c r="EC906" i="1"/>
  <c r="CQ837" i="1"/>
  <c r="BY802" i="1"/>
  <c r="BZ807" i="1"/>
  <c r="CF892" i="1"/>
  <c r="DF867" i="1"/>
  <c r="EK794" i="1"/>
  <c r="DA875" i="1"/>
  <c r="BP886" i="1"/>
  <c r="Z906" i="1"/>
  <c r="CU965" i="1"/>
  <c r="BV896" i="1"/>
  <c r="DZ872" i="1"/>
  <c r="H844" i="1"/>
  <c r="CJ877" i="1"/>
  <c r="EG894" i="1"/>
  <c r="CR940" i="1"/>
  <c r="CI964" i="1"/>
  <c r="BZ769" i="1"/>
  <c r="EA738" i="1"/>
  <c r="EE673" i="1"/>
  <c r="AQ808" i="1"/>
  <c r="P805" i="1"/>
  <c r="S734" i="1"/>
  <c r="L830" i="1"/>
  <c r="EL770" i="1"/>
  <c r="BS769" i="1"/>
  <c r="EM882" i="1"/>
  <c r="I850" i="1"/>
  <c r="AK934" i="1"/>
  <c r="AD967" i="1"/>
  <c r="AB939" i="1"/>
  <c r="BJ840" i="1"/>
  <c r="CR838" i="1"/>
  <c r="BG875" i="1"/>
  <c r="AW882" i="1"/>
  <c r="AZ860" i="1"/>
  <c r="BU907" i="1"/>
  <c r="BX848" i="1"/>
  <c r="CY934" i="1"/>
  <c r="CT958" i="1"/>
  <c r="BU961" i="1"/>
  <c r="BO933" i="1"/>
  <c r="CO818" i="1"/>
  <c r="BW838" i="1"/>
  <c r="CQ881" i="1"/>
  <c r="BD896" i="1"/>
  <c r="BN936" i="1"/>
  <c r="CE907" i="1"/>
  <c r="BC932" i="1"/>
  <c r="DD824" i="1"/>
  <c r="BX800" i="1"/>
  <c r="AQ668" i="1"/>
  <c r="BD855" i="1"/>
  <c r="BW741" i="1"/>
  <c r="AT757" i="1"/>
  <c r="DE826" i="1"/>
  <c r="EH738" i="1"/>
  <c r="BV790" i="1"/>
  <c r="BU726" i="1"/>
  <c r="P903" i="1"/>
  <c r="AY887" i="1"/>
  <c r="BW953" i="1"/>
  <c r="BO746" i="1"/>
  <c r="EG897" i="1"/>
  <c r="O967" i="1"/>
  <c r="ED959" i="1"/>
  <c r="X952" i="1"/>
  <c r="J890" i="1"/>
  <c r="CX943" i="1"/>
  <c r="CV915" i="1"/>
  <c r="I845" i="1"/>
  <c r="DA843" i="1"/>
  <c r="DN947" i="1"/>
  <c r="DF760" i="1"/>
  <c r="BJ924" i="1"/>
  <c r="W925" i="1"/>
  <c r="DL825" i="1"/>
  <c r="BG917" i="1"/>
  <c r="S861" i="1"/>
  <c r="BF781" i="1"/>
  <c r="BI833" i="1"/>
  <c r="BI791" i="1"/>
  <c r="AE902" i="1"/>
  <c r="AA780" i="1"/>
  <c r="DJ830" i="1"/>
  <c r="DJ820" i="1"/>
  <c r="DD887" i="1"/>
  <c r="AW765" i="1"/>
  <c r="AD781" i="1"/>
  <c r="EH727" i="1"/>
  <c r="CZ919" i="1"/>
  <c r="K869" i="1"/>
  <c r="DU923" i="1"/>
  <c r="CR899" i="1"/>
  <c r="EC935" i="1"/>
  <c r="BW820" i="1"/>
  <c r="X907" i="1"/>
  <c r="EA893" i="1"/>
  <c r="BI808" i="1"/>
  <c r="EH871" i="1"/>
  <c r="BV958" i="1"/>
  <c r="U865" i="1"/>
  <c r="DX763" i="1"/>
  <c r="DN770" i="1"/>
  <c r="ED736" i="1"/>
  <c r="CN885" i="1"/>
  <c r="AQ704" i="1"/>
  <c r="EM875" i="1"/>
  <c r="CK843" i="1"/>
  <c r="CV781" i="1"/>
  <c r="H758" i="1"/>
  <c r="AQ835" i="1"/>
  <c r="BY766" i="1"/>
  <c r="EC902" i="1"/>
  <c r="AJ846" i="1"/>
  <c r="AN873" i="1"/>
  <c r="DJ757" i="1"/>
  <c r="EH975" i="1"/>
  <c r="DH924" i="1"/>
  <c r="CY948" i="1"/>
  <c r="EI880" i="1"/>
  <c r="AX929" i="1"/>
  <c r="CI877" i="1"/>
  <c r="G959" i="1"/>
  <c r="BW949" i="1"/>
  <c r="BW840" i="1"/>
  <c r="CA867" i="1"/>
  <c r="R735" i="1"/>
  <c r="T962" i="1"/>
  <c r="BW967" i="1"/>
  <c r="CJ855" i="1"/>
  <c r="DG959" i="1"/>
  <c r="DE931" i="1"/>
  <c r="BU913" i="1"/>
  <c r="DU885" i="1"/>
  <c r="CL870" i="1"/>
  <c r="AU920" i="1"/>
  <c r="DS835" i="1"/>
  <c r="CE774" i="1"/>
  <c r="DK831" i="1"/>
  <c r="CN799" i="1"/>
  <c r="CY857" i="1"/>
  <c r="BB852" i="1"/>
  <c r="AA817" i="1"/>
  <c r="CC920" i="1"/>
  <c r="AY778" i="1"/>
  <c r="BC962" i="1"/>
  <c r="BA934" i="1"/>
  <c r="T820" i="1"/>
  <c r="Q913" i="1"/>
  <c r="BZ825" i="1"/>
  <c r="BA943" i="1"/>
  <c r="AU915" i="1"/>
  <c r="AZ778" i="1"/>
  <c r="CE908" i="1"/>
  <c r="DT914" i="1"/>
  <c r="V764" i="1"/>
  <c r="DQ948" i="1"/>
  <c r="DK923" i="1"/>
  <c r="Z791" i="1"/>
  <c r="J917" i="1"/>
  <c r="DW856" i="1"/>
  <c r="M803" i="1"/>
  <c r="G795" i="1"/>
  <c r="CO742" i="1"/>
  <c r="EH835" i="1"/>
  <c r="BC786" i="1"/>
  <c r="EI786" i="1"/>
  <c r="DY872" i="1"/>
  <c r="AU890" i="1"/>
  <c r="CY770" i="1"/>
  <c r="CR740" i="1"/>
  <c r="CU895" i="1"/>
  <c r="BU963" i="1"/>
  <c r="AN839" i="1"/>
  <c r="L747" i="1"/>
  <c r="CY777" i="1"/>
  <c r="CF771" i="1"/>
  <c r="AP779" i="1"/>
  <c r="X784" i="1"/>
  <c r="EL873" i="1"/>
  <c r="CL773" i="1"/>
  <c r="DM769" i="1"/>
  <c r="AK877" i="1"/>
  <c r="BF823" i="1"/>
  <c r="AK756" i="1"/>
  <c r="AO807" i="1"/>
  <c r="L803" i="1"/>
  <c r="S832" i="1"/>
  <c r="CO765" i="1"/>
  <c r="EQ764" i="1"/>
  <c r="DG895" i="1"/>
  <c r="BL807" i="1"/>
  <c r="BI669" i="1"/>
  <c r="AK804" i="1"/>
  <c r="Y645" i="1"/>
  <c r="BD719" i="1"/>
  <c r="Y758" i="1"/>
  <c r="X657" i="1"/>
  <c r="AT717" i="1"/>
  <c r="R852" i="1"/>
  <c r="CA769" i="1"/>
  <c r="DC858" i="1"/>
  <c r="CP790" i="1"/>
  <c r="BY765" i="1"/>
  <c r="BU854" i="1"/>
  <c r="CB695" i="1"/>
  <c r="AF713" i="1"/>
  <c r="BZ834" i="1"/>
  <c r="AG749" i="1"/>
  <c r="DJ802" i="1"/>
  <c r="EE721" i="1"/>
  <c r="CR798" i="1"/>
  <c r="EO734" i="1"/>
  <c r="AY764" i="1"/>
  <c r="CL862" i="1"/>
  <c r="I708" i="1"/>
  <c r="BI880" i="1"/>
  <c r="BL683" i="1"/>
  <c r="T783" i="1"/>
  <c r="BU748" i="1"/>
  <c r="AO828" i="1"/>
  <c r="BH890" i="1"/>
  <c r="AO740" i="1"/>
  <c r="CC823" i="1"/>
  <c r="DM758" i="1"/>
  <c r="BT740" i="1"/>
  <c r="CR671" i="1"/>
  <c r="H823" i="1"/>
  <c r="EN653" i="1"/>
  <c r="AA724" i="1"/>
  <c r="CA732" i="1"/>
  <c r="BX824" i="1"/>
  <c r="Q771" i="1"/>
  <c r="EJ723" i="1"/>
  <c r="G791" i="1"/>
  <c r="CI876" i="1"/>
  <c r="CS937" i="1"/>
  <c r="CD821" i="1"/>
  <c r="AY852" i="1"/>
  <c r="CS805" i="1"/>
  <c r="EA593" i="1"/>
  <c r="EH951" i="1"/>
  <c r="N930" i="1"/>
  <c r="DE846" i="1"/>
  <c r="AD842" i="1"/>
  <c r="AH869" i="1"/>
  <c r="V743" i="1"/>
  <c r="EF852" i="1"/>
  <c r="W895" i="1"/>
  <c r="EB872" i="1"/>
  <c r="BM941" i="1"/>
  <c r="BL823" i="1"/>
  <c r="AN947" i="1"/>
  <c r="BE924" i="1"/>
  <c r="CC802" i="1"/>
  <c r="EN903" i="1"/>
  <c r="Z955" i="1"/>
  <c r="AP894" i="1"/>
  <c r="AG922" i="1"/>
  <c r="V915" i="1"/>
  <c r="CH750" i="1"/>
  <c r="AP828" i="1"/>
  <c r="CL841" i="1"/>
  <c r="P759" i="1"/>
  <c r="BN852" i="1"/>
  <c r="CV815" i="1"/>
  <c r="AI762" i="1"/>
  <c r="AK837" i="1"/>
  <c r="BQ824" i="1"/>
  <c r="EK896" i="1"/>
  <c r="DT784" i="1"/>
  <c r="AC781" i="1"/>
  <c r="H939" i="1"/>
  <c r="DB919" i="1"/>
  <c r="DF885" i="1"/>
  <c r="BA734" i="1"/>
  <c r="H865" i="1"/>
  <c r="AL836" i="1"/>
  <c r="DW722" i="1"/>
  <c r="K897" i="1"/>
  <c r="CN827" i="1"/>
  <c r="AR916" i="1"/>
  <c r="EK908" i="1"/>
  <c r="AH830" i="1"/>
  <c r="H915" i="1"/>
  <c r="EN867" i="1"/>
  <c r="BF798" i="1"/>
  <c r="CS837" i="1"/>
  <c r="EE921" i="1"/>
  <c r="BQ834" i="1"/>
  <c r="AT858" i="1"/>
  <c r="I976" i="1"/>
  <c r="AS760" i="1"/>
  <c r="J796" i="1"/>
  <c r="CZ872" i="1"/>
  <c r="BI814" i="1"/>
  <c r="DY815" i="1"/>
  <c r="AF752" i="1"/>
  <c r="BP742" i="1"/>
  <c r="CY836" i="1"/>
  <c r="CZ742" i="1"/>
  <c r="R941" i="1"/>
  <c r="AB835" i="1"/>
  <c r="BC969" i="1"/>
  <c r="AC922" i="1"/>
  <c r="X946" i="1"/>
  <c r="EJ965" i="1"/>
  <c r="CS947" i="1"/>
  <c r="CU954" i="1"/>
  <c r="CN791" i="1"/>
  <c r="BK933" i="1"/>
  <c r="AB863" i="1"/>
  <c r="EJ883" i="1"/>
  <c r="CS935" i="1"/>
  <c r="CK822" i="1"/>
  <c r="BT916" i="1"/>
  <c r="BK940" i="1"/>
  <c r="G914" i="1"/>
  <c r="K973" i="1"/>
  <c r="DM778" i="1"/>
  <c r="CC857" i="1"/>
  <c r="BH934" i="1"/>
  <c r="BU909" i="1"/>
  <c r="DZ824" i="1"/>
  <c r="EH868" i="1"/>
  <c r="EE760" i="1"/>
  <c r="BP761" i="1"/>
  <c r="AE857" i="1"/>
  <c r="AH744" i="1"/>
  <c r="CM849" i="1"/>
  <c r="DL712" i="1"/>
  <c r="CR821" i="1"/>
  <c r="AH795" i="1"/>
  <c r="BA832" i="1"/>
  <c r="BB966" i="1"/>
  <c r="DI971" i="1"/>
  <c r="DV669" i="1"/>
  <c r="BR917" i="1"/>
  <c r="AT800" i="1"/>
  <c r="BF817" i="1"/>
  <c r="M949" i="1"/>
  <c r="AN875" i="1"/>
  <c r="BB958" i="1"/>
  <c r="K940" i="1"/>
  <c r="BR945" i="1"/>
  <c r="CW848" i="1"/>
  <c r="N810" i="1"/>
  <c r="AP830" i="1"/>
  <c r="Z750" i="1"/>
  <c r="ED750" i="1"/>
  <c r="DN799" i="1"/>
  <c r="DF841" i="1"/>
  <c r="Z760" i="1"/>
  <c r="DP814" i="1"/>
  <c r="EL852" i="1"/>
  <c r="DF864" i="1"/>
  <c r="EA944" i="1"/>
  <c r="T873" i="1"/>
  <c r="DN853" i="1"/>
  <c r="DD860" i="1"/>
  <c r="EO883" i="1"/>
  <c r="DS904" i="1"/>
  <c r="AR889" i="1"/>
  <c r="BC804" i="1"/>
  <c r="DK975" i="1"/>
  <c r="BZ794" i="1"/>
  <c r="CK939" i="1"/>
  <c r="CM946" i="1"/>
  <c r="BH759" i="1"/>
  <c r="T849" i="1"/>
  <c r="EA854" i="1"/>
  <c r="DB950" i="1"/>
  <c r="CZ922" i="1"/>
  <c r="AU938" i="1"/>
  <c r="CK931" i="1"/>
  <c r="AT913" i="1"/>
  <c r="AZ920" i="1"/>
  <c r="W823" i="1"/>
  <c r="EG837" i="1"/>
  <c r="DR818" i="1"/>
  <c r="DY840" i="1"/>
  <c r="AT769" i="1"/>
  <c r="DO842" i="1"/>
  <c r="DI797" i="1"/>
  <c r="BT800" i="1"/>
  <c r="DQ802" i="1"/>
  <c r="EC740" i="1"/>
  <c r="BQ968" i="1"/>
  <c r="CG902" i="1"/>
  <c r="AG934" i="1"/>
  <c r="EA914" i="1"/>
  <c r="CR915" i="1"/>
  <c r="DD874" i="1"/>
  <c r="N933" i="1"/>
  <c r="EL796" i="1"/>
  <c r="BF882" i="1"/>
  <c r="CU859" i="1"/>
  <c r="DK885" i="1"/>
  <c r="DH962" i="1"/>
  <c r="EP885" i="1"/>
  <c r="BN938" i="1"/>
  <c r="EC909" i="1"/>
  <c r="AR799" i="1"/>
  <c r="AU856" i="1"/>
  <c r="EA829" i="1"/>
  <c r="CE832" i="1"/>
  <c r="DV765" i="1"/>
  <c r="AA730" i="1"/>
  <c r="AD680" i="1"/>
  <c r="R814" i="1"/>
  <c r="I859" i="1"/>
  <c r="I706" i="1"/>
  <c r="AH852" i="1"/>
  <c r="CR683" i="1"/>
  <c r="DV719" i="1"/>
  <c r="AJ831" i="1"/>
  <c r="CT918" i="1"/>
  <c r="CL932" i="1"/>
  <c r="CC780" i="1"/>
  <c r="BL879" i="1"/>
  <c r="DR698" i="1"/>
  <c r="EL841" i="1"/>
  <c r="AZ863" i="1"/>
  <c r="CJ908" i="1"/>
  <c r="BB844" i="1"/>
  <c r="CM786" i="1"/>
  <c r="G841" i="1"/>
  <c r="CD854" i="1"/>
  <c r="BP768" i="1"/>
  <c r="U745" i="1"/>
  <c r="AS697" i="1"/>
  <c r="CU714" i="1"/>
  <c r="DP871" i="1"/>
  <c r="AQ739" i="1"/>
  <c r="AD810" i="1"/>
  <c r="DF834" i="1"/>
  <c r="EA765" i="1"/>
  <c r="DL596" i="1"/>
  <c r="AZ738" i="1"/>
  <c r="CJ778" i="1"/>
  <c r="EN751" i="1"/>
  <c r="AG676" i="1"/>
  <c r="N688" i="1"/>
  <c r="BQ714" i="1"/>
  <c r="EB893" i="1"/>
  <c r="AD826" i="1"/>
  <c r="P751" i="1"/>
  <c r="DV889" i="1"/>
  <c r="V818" i="1"/>
  <c r="EQ729" i="1"/>
  <c r="BR753" i="1"/>
  <c r="DX645" i="1"/>
  <c r="DL702" i="1"/>
  <c r="BC855" i="1"/>
  <c r="EI767" i="1"/>
  <c r="BA780" i="1"/>
  <c r="K752" i="1"/>
  <c r="BA702" i="1"/>
  <c r="CC765" i="1"/>
  <c r="DQ798" i="1"/>
  <c r="AZ783" i="1"/>
  <c r="BW786" i="1"/>
  <c r="AU802" i="1"/>
  <c r="V816" i="1"/>
  <c r="DK686" i="1"/>
  <c r="CN683" i="1"/>
  <c r="U822" i="1"/>
  <c r="BY939" i="1"/>
  <c r="Z889" i="1"/>
  <c r="EJ791" i="1"/>
  <c r="O700" i="1"/>
  <c r="AL705" i="1"/>
  <c r="AG711" i="1"/>
  <c r="J703" i="1"/>
  <c r="DE698" i="1"/>
  <c r="J731" i="1"/>
  <c r="T761" i="1"/>
  <c r="CC760" i="1"/>
  <c r="CH763" i="1"/>
  <c r="BE809" i="1"/>
  <c r="AN811" i="1"/>
  <c r="R846" i="1"/>
  <c r="BM697" i="1"/>
  <c r="DZ788" i="1"/>
  <c r="DX784" i="1"/>
  <c r="BD702" i="1"/>
  <c r="BR815" i="1"/>
  <c r="X914" i="1"/>
  <c r="DI890" i="1"/>
  <c r="AC914" i="1"/>
  <c r="BI965" i="1"/>
  <c r="EO908" i="1"/>
  <c r="ED929" i="1"/>
  <c r="CM911" i="1"/>
  <c r="CS918" i="1"/>
  <c r="CT817" i="1"/>
  <c r="AI885" i="1"/>
  <c r="CL889" i="1"/>
  <c r="CS924" i="1"/>
  <c r="CM891" i="1"/>
  <c r="AS837" i="1"/>
  <c r="CZ959" i="1"/>
  <c r="P902" i="1"/>
  <c r="K965" i="1"/>
  <c r="I937" i="1"/>
  <c r="AZ835" i="1"/>
  <c r="CS916" i="1"/>
  <c r="CQ888" i="1"/>
  <c r="CD834" i="1"/>
  <c r="DA878" i="1"/>
  <c r="X833" i="1"/>
  <c r="AH687" i="1"/>
  <c r="DX715" i="1"/>
  <c r="M896" i="1"/>
  <c r="CL826" i="1"/>
  <c r="CV866" i="1"/>
  <c r="BP665" i="1"/>
  <c r="AX756" i="1"/>
  <c r="CL790" i="1"/>
  <c r="AM880" i="1"/>
  <c r="Y835" i="1"/>
  <c r="CQ853" i="1"/>
  <c r="DY827" i="1"/>
  <c r="DQ830" i="1"/>
  <c r="EI902" i="1"/>
  <c r="AY889" i="1"/>
  <c r="BJ851" i="1"/>
  <c r="V870" i="1"/>
  <c r="EB908" i="1"/>
  <c r="M918" i="1"/>
  <c r="BB858" i="1"/>
  <c r="BZ815" i="1"/>
  <c r="AV884" i="1"/>
  <c r="AD856" i="1"/>
  <c r="BI899" i="1"/>
  <c r="EL897" i="1"/>
  <c r="EN832" i="1"/>
  <c r="EP974" i="1"/>
  <c r="EG779" i="1"/>
  <c r="AD761" i="1"/>
  <c r="AE745" i="1"/>
  <c r="DM828" i="1"/>
  <c r="BS815" i="1"/>
  <c r="DA724" i="1"/>
  <c r="CL759" i="1"/>
  <c r="EB700" i="1"/>
  <c r="CZ783" i="1"/>
  <c r="CZ831" i="1"/>
  <c r="ER931" i="1"/>
  <c r="EN796" i="1"/>
  <c r="AR877" i="1"/>
  <c r="ED836" i="1"/>
  <c r="CI851" i="1"/>
  <c r="BJ830" i="1"/>
  <c r="CG813" i="1"/>
  <c r="DP797" i="1"/>
  <c r="BV743" i="1"/>
  <c r="AA733" i="1"/>
  <c r="AC891" i="1"/>
  <c r="CT892" i="1"/>
  <c r="EM748" i="1"/>
  <c r="BB827" i="1"/>
  <c r="J838" i="1"/>
  <c r="S871" i="1"/>
  <c r="DX828" i="1"/>
  <c r="CU883" i="1"/>
  <c r="AG862" i="1"/>
  <c r="U795" i="1"/>
  <c r="CV773" i="1"/>
  <c r="EE569" i="1"/>
  <c r="BI651" i="1"/>
  <c r="Q764" i="1"/>
  <c r="AF669" i="1"/>
  <c r="BD661" i="1"/>
  <c r="BQ720" i="1"/>
  <c r="DN694" i="1"/>
  <c r="Q832" i="1"/>
  <c r="AE874" i="1"/>
  <c r="DV709" i="1"/>
  <c r="K828" i="1"/>
  <c r="AC870" i="1"/>
  <c r="DT676" i="1"/>
  <c r="CU720" i="1"/>
  <c r="T676" i="1"/>
  <c r="AU674" i="1"/>
  <c r="AA731" i="1"/>
  <c r="V706" i="1"/>
  <c r="CW709" i="1"/>
  <c r="AE770" i="1"/>
  <c r="CW664" i="1"/>
  <c r="EE701" i="1"/>
  <c r="K790" i="1"/>
  <c r="BM885" i="1"/>
  <c r="U815" i="1"/>
  <c r="CN817" i="1"/>
  <c r="EP809" i="1"/>
  <c r="AQ694" i="1"/>
  <c r="AN710" i="1"/>
  <c r="H845" i="1"/>
  <c r="BQ863" i="1"/>
  <c r="EE796" i="1"/>
  <c r="BJ813" i="1"/>
  <c r="EC648" i="1"/>
  <c r="AI681" i="1"/>
  <c r="V687" i="1"/>
  <c r="BP734" i="1"/>
  <c r="DL588" i="1"/>
  <c r="DB691" i="1"/>
  <c r="L798" i="1"/>
  <c r="DX853" i="1"/>
  <c r="EK899" i="1"/>
  <c r="Z777" i="1"/>
  <c r="M894" i="1"/>
  <c r="BY806" i="1"/>
  <c r="AT714" i="1"/>
  <c r="O876" i="1"/>
  <c r="DR870" i="1"/>
  <c r="AZ692" i="1"/>
  <c r="AI738" i="1"/>
  <c r="BI913" i="1"/>
  <c r="EH877" i="1"/>
  <c r="BZ933" i="1"/>
  <c r="CH804" i="1"/>
  <c r="BI839" i="1"/>
  <c r="CL904" i="1"/>
  <c r="CK817" i="1"/>
  <c r="CH843" i="1"/>
  <c r="CW862" i="1"/>
  <c r="EK860" i="1"/>
  <c r="DA976" i="1"/>
  <c r="O764" i="1"/>
  <c r="AI861" i="1"/>
  <c r="DQ927" i="1"/>
  <c r="EJ760" i="1"/>
  <c r="T869" i="1"/>
  <c r="M884" i="1"/>
  <c r="EA961" i="1"/>
  <c r="CN943" i="1"/>
  <c r="BJ950" i="1"/>
  <c r="CH769" i="1"/>
  <c r="BK770" i="1"/>
  <c r="CT827" i="1"/>
  <c r="DJ788" i="1"/>
  <c r="CS783" i="1"/>
  <c r="BB806" i="1"/>
  <c r="W685" i="1"/>
  <c r="EO875" i="1"/>
  <c r="DV785" i="1"/>
  <c r="BZ833" i="1"/>
  <c r="EM779" i="1"/>
  <c r="EF879" i="1"/>
  <c r="CM944" i="1"/>
  <c r="AZ926" i="1"/>
  <c r="BI895" i="1"/>
  <c r="CZ847" i="1"/>
  <c r="BL900" i="1"/>
  <c r="BF872" i="1"/>
  <c r="CF842" i="1"/>
  <c r="CX825" i="1"/>
  <c r="BX801" i="1"/>
  <c r="CU937" i="1"/>
  <c r="BU944" i="1"/>
  <c r="ED751" i="1"/>
  <c r="CM920" i="1"/>
  <c r="T881" i="1"/>
  <c r="CD886" i="1"/>
  <c r="AM934" i="1"/>
  <c r="AH958" i="1"/>
  <c r="CU929" i="1"/>
  <c r="BH911" i="1"/>
  <c r="AD918" i="1"/>
  <c r="DC770" i="1"/>
  <c r="CP799" i="1"/>
  <c r="DY767" i="1"/>
  <c r="CR754" i="1"/>
  <c r="AL760" i="1"/>
  <c r="AE815" i="1"/>
  <c r="DJ878" i="1"/>
  <c r="EL876" i="1"/>
  <c r="AI802" i="1"/>
  <c r="CK835" i="1"/>
  <c r="EJ868" i="1"/>
  <c r="DE868" i="1"/>
  <c r="CJ943" i="1"/>
  <c r="BV850" i="1"/>
  <c r="CY908" i="1"/>
  <c r="CY861" i="1"/>
  <c r="AF886" i="1"/>
  <c r="DO818" i="1"/>
  <c r="I940" i="1"/>
  <c r="CG886" i="1"/>
  <c r="AP900" i="1"/>
  <c r="CT839" i="1"/>
  <c r="EH834" i="1"/>
  <c r="DW937" i="1"/>
  <c r="AU975" i="1"/>
  <c r="AL943" i="1"/>
  <c r="AJ915" i="1"/>
  <c r="AI841" i="1"/>
  <c r="AU880" i="1"/>
  <c r="DT937" i="1"/>
  <c r="CJ846" i="1"/>
  <c r="Y813" i="1"/>
  <c r="BE815" i="1"/>
  <c r="BM700" i="1"/>
  <c r="CZ799" i="1"/>
  <c r="CR866" i="1"/>
  <c r="BG714" i="1"/>
  <c r="BV905" i="1"/>
  <c r="BG699" i="1"/>
  <c r="BC794" i="1"/>
  <c r="K807" i="1"/>
  <c r="DO752" i="1"/>
  <c r="DD907" i="1"/>
  <c r="ED913" i="1"/>
  <c r="ER896" i="1"/>
  <c r="CC809" i="1"/>
  <c r="EN812" i="1"/>
  <c r="AN919" i="1"/>
  <c r="AQ864" i="1"/>
  <c r="BI923" i="1"/>
  <c r="BT894" i="1"/>
  <c r="EJ973" i="1"/>
  <c r="DO853" i="1"/>
  <c r="DX793" i="1"/>
  <c r="CH899" i="1"/>
  <c r="EH746" i="1"/>
  <c r="EI814" i="1"/>
  <c r="M768" i="1"/>
  <c r="DX909" i="1"/>
  <c r="CD813" i="1"/>
  <c r="DY800" i="1"/>
  <c r="BD863" i="1"/>
  <c r="EJ739" i="1"/>
  <c r="T871" i="1"/>
  <c r="BV847" i="1"/>
  <c r="BX908" i="1"/>
  <c r="AG890" i="1"/>
  <c r="L863" i="1"/>
  <c r="EQ945" i="1"/>
  <c r="DD927" i="1"/>
  <c r="BZ934" i="1"/>
  <c r="CK814" i="1"/>
  <c r="EJ917" i="1"/>
  <c r="CH827" i="1"/>
  <c r="T976" i="1"/>
  <c r="AK852" i="1"/>
  <c r="CI786" i="1"/>
  <c r="BX884" i="1"/>
  <c r="ER847" i="1"/>
  <c r="CZ875" i="1"/>
  <c r="CJ957" i="1"/>
  <c r="DT947" i="1"/>
  <c r="T968" i="1"/>
  <c r="DN948" i="1"/>
  <c r="CA949" i="1"/>
  <c r="EB822" i="1"/>
  <c r="CH862" i="1"/>
  <c r="CP711" i="1"/>
  <c r="BV865" i="1"/>
  <c r="K778" i="1"/>
  <c r="CQ769" i="1"/>
  <c r="Y776" i="1"/>
  <c r="DT842" i="1"/>
  <c r="EI882" i="1"/>
  <c r="CM744" i="1"/>
  <c r="AQ910" i="1"/>
  <c r="AE922" i="1"/>
  <c r="BL963" i="1"/>
  <c r="U945" i="1"/>
  <c r="AL922" i="1"/>
  <c r="EA819" i="1"/>
  <c r="O837" i="1"/>
  <c r="ED892" i="1"/>
  <c r="BL833" i="1"/>
  <c r="N896" i="1"/>
  <c r="EE932" i="1"/>
  <c r="CG903" i="1"/>
  <c r="CI914" i="1"/>
  <c r="DZ941" i="1"/>
  <c r="DX913" i="1"/>
  <c r="CS776" i="1"/>
  <c r="CE798" i="1"/>
  <c r="DV861" i="1"/>
  <c r="DL868" i="1"/>
  <c r="DB811" i="1"/>
  <c r="EN791" i="1"/>
  <c r="DK693" i="1"/>
  <c r="EB728" i="1"/>
  <c r="AG870" i="1"/>
  <c r="BU751" i="1"/>
  <c r="DQ762" i="1"/>
  <c r="AB798" i="1"/>
  <c r="EJ819" i="1"/>
  <c r="AR856" i="1"/>
  <c r="CD953" i="1"/>
  <c r="V943" i="1"/>
  <c r="AQ782" i="1"/>
  <c r="EP894" i="1"/>
  <c r="X942" i="1"/>
  <c r="DF860" i="1"/>
  <c r="DF854" i="1"/>
  <c r="CB871" i="1"/>
  <c r="CC752" i="1"/>
  <c r="BH806" i="1"/>
  <c r="AG834" i="1"/>
  <c r="DE799" i="1"/>
  <c r="AZ782" i="1"/>
  <c r="BC889" i="1"/>
  <c r="I697" i="1"/>
  <c r="BY901" i="1"/>
  <c r="BI888" i="1"/>
  <c r="CZ917" i="1"/>
  <c r="DM837" i="1"/>
  <c r="CU744" i="1"/>
  <c r="DZ881" i="1"/>
  <c r="DH641" i="1"/>
  <c r="BU680" i="1"/>
  <c r="BJ769" i="1"/>
  <c r="DQ674" i="1"/>
  <c r="DG702" i="1"/>
  <c r="AG739" i="1"/>
  <c r="J700" i="1"/>
  <c r="L837" i="1"/>
  <c r="AJ879" i="1"/>
  <c r="EH741" i="1"/>
  <c r="DE831" i="1"/>
  <c r="AD875" i="1"/>
  <c r="Z725" i="1"/>
  <c r="H655" i="1"/>
  <c r="EP721" i="1"/>
  <c r="R677" i="1"/>
  <c r="AY787" i="1"/>
  <c r="K792" i="1"/>
  <c r="ER708" i="1"/>
  <c r="DT799" i="1"/>
  <c r="BH681" i="1"/>
  <c r="DI800" i="1"/>
  <c r="BM796" i="1"/>
  <c r="DA760" i="1"/>
  <c r="CA730" i="1"/>
  <c r="BU777" i="1"/>
  <c r="BW850" i="1"/>
  <c r="H724" i="1"/>
  <c r="N692" i="1"/>
  <c r="AQ797" i="1"/>
  <c r="CI946" i="1"/>
  <c r="CP829" i="1"/>
  <c r="AZ728" i="1"/>
  <c r="AJ575" i="1"/>
  <c r="BV662" i="1"/>
  <c r="DQ749" i="1"/>
  <c r="BT705" i="1"/>
  <c r="BI671" i="1"/>
  <c r="EL736" i="1"/>
  <c r="CA777" i="1"/>
  <c r="BN743" i="1"/>
  <c r="CR789" i="1"/>
  <c r="V849" i="1"/>
  <c r="CM722" i="1"/>
  <c r="AQ874" i="1"/>
  <c r="CL667" i="1"/>
  <c r="AD843" i="1"/>
  <c r="AB839" i="1"/>
  <c r="EK681" i="1"/>
  <c r="CG718" i="1"/>
  <c r="S728" i="1"/>
  <c r="Q794" i="1"/>
  <c r="BM948" i="1"/>
  <c r="V930" i="1"/>
  <c r="BX902" i="1"/>
  <c r="U877" i="1"/>
  <c r="AH904" i="1"/>
  <c r="AF876" i="1"/>
  <c r="AB850" i="1"/>
  <c r="BR857" i="1"/>
  <c r="T809" i="1"/>
  <c r="BU941" i="1"/>
  <c r="AQ948" i="1"/>
  <c r="AG763" i="1"/>
  <c r="BM924" i="1"/>
  <c r="AP890" i="1"/>
  <c r="DJ832" i="1"/>
  <c r="M938" i="1"/>
  <c r="H962" i="1"/>
  <c r="BU933" i="1"/>
  <c r="AD915" i="1"/>
  <c r="EO920" i="1"/>
  <c r="CX780" i="1"/>
  <c r="BP803" i="1"/>
  <c r="BU775" i="1"/>
  <c r="BD760" i="1"/>
  <c r="L764" i="1"/>
  <c r="CW819" i="1"/>
  <c r="EM892" i="1"/>
  <c r="AW894" i="1"/>
  <c r="BP816" i="1"/>
  <c r="U847" i="1"/>
  <c r="DG837" i="1"/>
  <c r="CI806" i="1"/>
  <c r="AG916" i="1"/>
  <c r="EL885" i="1"/>
  <c r="CE833" i="1"/>
  <c r="T872" i="1"/>
  <c r="EM870" i="1"/>
  <c r="EL840" i="1"/>
  <c r="DJ873" i="1"/>
  <c r="BO945" i="1"/>
  <c r="EE749" i="1"/>
  <c r="Z909" i="1"/>
  <c r="K916" i="1"/>
  <c r="BB764" i="1"/>
  <c r="AG868" i="1"/>
  <c r="DC825" i="1"/>
  <c r="CW825" i="1"/>
  <c r="AC903" i="1"/>
  <c r="DM928" i="1"/>
  <c r="DL894" i="1"/>
  <c r="Q976" i="1"/>
  <c r="BE852" i="1"/>
  <c r="M734" i="1"/>
  <c r="AJ771" i="1"/>
  <c r="DE813" i="1"/>
  <c r="CE789" i="1"/>
  <c r="DZ803" i="1"/>
  <c r="BA830" i="1"/>
  <c r="ER909" i="1"/>
  <c r="BA815" i="1"/>
  <c r="DO805" i="1"/>
  <c r="DT852" i="1"/>
  <c r="AU838" i="1"/>
  <c r="AF943" i="1"/>
  <c r="Z915" i="1"/>
  <c r="W951" i="1"/>
  <c r="I974" i="1"/>
  <c r="DC954" i="1"/>
  <c r="BT955" i="1"/>
  <c r="CE765" i="1"/>
  <c r="AX910" i="1"/>
  <c r="BZ748" i="1"/>
  <c r="DA935" i="1"/>
  <c r="BQ844" i="1"/>
  <c r="V795" i="1"/>
  <c r="CU909" i="1"/>
  <c r="EM943" i="1"/>
  <c r="DQ913" i="1"/>
  <c r="EA848" i="1"/>
  <c r="AK775" i="1"/>
  <c r="DA927" i="1"/>
  <c r="CM909" i="1"/>
  <c r="AJ873" i="1"/>
  <c r="AY746" i="1"/>
  <c r="EJ785" i="1"/>
  <c r="G715" i="1"/>
  <c r="BT767" i="1"/>
  <c r="EF780" i="1"/>
  <c r="CM728" i="1"/>
  <c r="CQ847" i="1"/>
  <c r="BL719" i="1"/>
  <c r="EI797" i="1"/>
  <c r="DK778" i="1"/>
  <c r="BU766" i="1"/>
  <c r="DQ971" i="1"/>
  <c r="DS978" i="1"/>
  <c r="CJ785" i="1"/>
  <c r="DF800" i="1"/>
  <c r="AL888" i="1"/>
  <c r="DD862" i="1"/>
  <c r="EF954" i="1"/>
  <c r="CY853" i="1"/>
  <c r="DQ963" i="1"/>
  <c r="BZ945" i="1"/>
  <c r="CF952" i="1"/>
  <c r="DY781" i="1"/>
  <c r="AB871" i="1"/>
  <c r="BJ764" i="1"/>
  <c r="EA876" i="1"/>
  <c r="V809" i="1"/>
  <c r="DX845" i="1"/>
  <c r="BZ754" i="1"/>
  <c r="AN805" i="1"/>
  <c r="EP886" i="1"/>
  <c r="Q760" i="1"/>
  <c r="AN858" i="1"/>
  <c r="EG919" i="1"/>
  <c r="N880" i="1"/>
  <c r="DL860" i="1"/>
  <c r="EF796" i="1"/>
  <c r="CK917" i="1"/>
  <c r="BX889" i="1"/>
  <c r="AR904" i="1"/>
  <c r="EH799" i="1"/>
  <c r="CG857" i="1"/>
  <c r="BT801" i="1"/>
  <c r="CU946" i="1"/>
  <c r="BL947" i="1"/>
  <c r="AZ806" i="1"/>
  <c r="EI854" i="1"/>
  <c r="BO871" i="1"/>
  <c r="AF957" i="1"/>
  <c r="Z929" i="1"/>
  <c r="CM908" i="1"/>
  <c r="CU938" i="1"/>
  <c r="BH920" i="1"/>
  <c r="U921" i="1"/>
  <c r="BJ894" i="1"/>
  <c r="CK833" i="1"/>
  <c r="CL706" i="1"/>
  <c r="BX832" i="1"/>
  <c r="BT803" i="1"/>
  <c r="CX809" i="1"/>
  <c r="BI795" i="1"/>
  <c r="CY839" i="1"/>
  <c r="EN804" i="1"/>
  <c r="I880" i="1"/>
  <c r="EF973" i="1"/>
  <c r="T971" i="1"/>
  <c r="EM933" i="1"/>
  <c r="CZ915" i="1"/>
  <c r="CR875" i="1"/>
  <c r="DM808" i="1"/>
  <c r="DW840" i="1"/>
  <c r="BW769" i="1"/>
  <c r="DC859" i="1"/>
  <c r="CS866" i="1"/>
  <c r="BB902" i="1"/>
  <c r="AH969" i="1"/>
  <c r="BX963" i="1"/>
  <c r="BT913" i="1"/>
  <c r="AT847" i="1"/>
  <c r="EC795" i="1"/>
  <c r="DC851" i="1"/>
  <c r="DB832" i="1"/>
  <c r="O838" i="1"/>
  <c r="AV783" i="1"/>
  <c r="CD763" i="1"/>
  <c r="DS739" i="1"/>
  <c r="BZ793" i="1"/>
  <c r="AK823" i="1"/>
  <c r="BL684" i="1"/>
  <c r="CQ785" i="1"/>
  <c r="AO751" i="1"/>
  <c r="BX850" i="1"/>
  <c r="AA722" i="1"/>
  <c r="X925" i="1"/>
  <c r="BL898" i="1"/>
  <c r="AN879" i="1"/>
  <c r="CD862" i="1"/>
  <c r="CY912" i="1"/>
  <c r="DS798" i="1"/>
  <c r="CJ893" i="1"/>
  <c r="CM863" i="1"/>
  <c r="DK777" i="1"/>
  <c r="EM835" i="1"/>
  <c r="EI830" i="1"/>
  <c r="DF787" i="1"/>
  <c r="AB678" i="1"/>
  <c r="EF855" i="1"/>
  <c r="CQ718" i="1"/>
  <c r="O873" i="1"/>
  <c r="EH854" i="1"/>
  <c r="BS856" i="1"/>
  <c r="BN862" i="1"/>
  <c r="CZ824" i="1"/>
  <c r="ED653" i="1"/>
  <c r="P663" i="1"/>
  <c r="I728" i="1"/>
  <c r="DP676" i="1"/>
  <c r="BI681" i="1"/>
  <c r="CL672" i="1"/>
  <c r="CR657" i="1"/>
  <c r="CC869" i="1"/>
  <c r="EF850" i="1"/>
  <c r="J812" i="1"/>
  <c r="AM865" i="1"/>
  <c r="AM715" i="1"/>
  <c r="DL679" i="1"/>
  <c r="U645" i="1"/>
  <c r="BW697" i="1"/>
  <c r="BW693" i="1"/>
  <c r="CM721" i="1"/>
  <c r="K836" i="1"/>
  <c r="DI903" i="1"/>
  <c r="AG833" i="1"/>
  <c r="BF809" i="1"/>
  <c r="DH861" i="1"/>
  <c r="EC742" i="1"/>
  <c r="AD742" i="1"/>
  <c r="BW730" i="1"/>
  <c r="Z793" i="1"/>
  <c r="CZ856" i="1"/>
  <c r="CO697" i="1"/>
  <c r="G726" i="1"/>
  <c r="Z677" i="1"/>
  <c r="CK699" i="1"/>
  <c r="AU673" i="1"/>
  <c r="BA784" i="1"/>
  <c r="EP748" i="1"/>
  <c r="AR825" i="1"/>
  <c r="DI781" i="1"/>
  <c r="EI763" i="1"/>
  <c r="CK695" i="1"/>
  <c r="EM890" i="1"/>
  <c r="DJ675" i="1"/>
  <c r="DO947" i="1"/>
  <c r="CB838" i="1"/>
  <c r="BJ948" i="1"/>
  <c r="CK901" i="1"/>
  <c r="DL772" i="1"/>
  <c r="AQ947" i="1"/>
  <c r="AD887" i="1"/>
  <c r="BE979" i="1"/>
  <c r="BA763" i="1"/>
  <c r="O915" i="1"/>
  <c r="V798" i="1"/>
  <c r="CO924" i="1"/>
  <c r="CW737" i="1"/>
  <c r="CV946" i="1"/>
  <c r="CK847" i="1"/>
  <c r="DG824" i="1"/>
  <c r="BW754" i="1"/>
  <c r="U832" i="1"/>
  <c r="DF891" i="1"/>
  <c r="AB853" i="1"/>
  <c r="AA714" i="1"/>
  <c r="DU893" i="1"/>
  <c r="CF879" i="1"/>
  <c r="H945" i="1"/>
  <c r="P899" i="1"/>
  <c r="CN944" i="1"/>
  <c r="CZ895" i="1"/>
  <c r="BE778" i="1"/>
  <c r="BU943" i="1"/>
  <c r="CL877" i="1"/>
  <c r="CW884" i="1"/>
  <c r="BA822" i="1"/>
  <c r="AS911" i="1"/>
  <c r="CW777" i="1"/>
  <c r="DO920" i="1"/>
  <c r="BE819" i="1"/>
  <c r="CE888" i="1"/>
  <c r="DK843" i="1"/>
  <c r="Z818" i="1"/>
  <c r="CX822" i="1"/>
  <c r="AU828" i="1"/>
  <c r="EJ887" i="1"/>
  <c r="DS836" i="1"/>
  <c r="DN692" i="1"/>
  <c r="DO889" i="1"/>
  <c r="EF817" i="1"/>
  <c r="BG943" i="1"/>
  <c r="EO842" i="1"/>
  <c r="EH869" i="1"/>
  <c r="DQ858" i="1"/>
  <c r="AU869" i="1"/>
  <c r="EB941" i="1"/>
  <c r="BG935" i="1"/>
  <c r="DV904" i="1"/>
  <c r="DH934" i="1"/>
  <c r="DC841" i="1"/>
  <c r="DL689" i="1"/>
  <c r="BI853" i="1"/>
  <c r="X777" i="1"/>
  <c r="AF684" i="1"/>
  <c r="DX786" i="1"/>
  <c r="BK839" i="1"/>
  <c r="ED848" i="1"/>
  <c r="DC829" i="1"/>
  <c r="H954" i="1"/>
  <c r="BN937" i="1"/>
  <c r="AV936" i="1"/>
  <c r="CD861" i="1"/>
  <c r="BO889" i="1"/>
  <c r="AL910" i="1"/>
  <c r="M811" i="1"/>
  <c r="I969" i="1"/>
  <c r="DV784" i="1"/>
  <c r="EI831" i="1"/>
  <c r="DA767" i="1"/>
  <c r="EN768" i="1"/>
  <c r="EA797" i="1"/>
  <c r="BW962" i="1"/>
  <c r="DR902" i="1"/>
  <c r="CA756" i="1"/>
  <c r="BT813" i="1"/>
  <c r="CP807" i="1"/>
  <c r="DL949" i="1"/>
  <c r="EB799" i="1"/>
  <c r="CX827" i="1"/>
  <c r="CB811" i="1"/>
  <c r="AZ874" i="1"/>
  <c r="EE818" i="1"/>
  <c r="L847" i="1"/>
  <c r="AJ761" i="1"/>
  <c r="BT901" i="1"/>
  <c r="AN691" i="1"/>
  <c r="DB793" i="1"/>
  <c r="BA764" i="1"/>
  <c r="AM752" i="1"/>
  <c r="EJ775" i="1"/>
  <c r="CN893" i="1"/>
  <c r="DC833" i="1"/>
  <c r="EP732" i="1"/>
  <c r="AP816" i="1"/>
  <c r="BK786" i="1"/>
  <c r="BU753" i="1"/>
  <c r="BU724" i="1"/>
  <c r="CN721" i="1"/>
  <c r="AC735" i="1"/>
  <c r="K826" i="1"/>
  <c r="BG828" i="1"/>
  <c r="Y822" i="1"/>
  <c r="DS662" i="1"/>
  <c r="CO832" i="1"/>
  <c r="DB700" i="1"/>
  <c r="EL704" i="1"/>
  <c r="ED759" i="1"/>
  <c r="AN782" i="1"/>
  <c r="DR742" i="1"/>
  <c r="CN835" i="1"/>
  <c r="CI831" i="1"/>
  <c r="EE788" i="1"/>
  <c r="DR661" i="1"/>
  <c r="DN761" i="1"/>
  <c r="BV759" i="1"/>
  <c r="G897" i="1"/>
  <c r="BC759" i="1"/>
  <c r="BD793" i="1"/>
  <c r="CK742" i="1"/>
  <c r="V846" i="1"/>
  <c r="CK761" i="1"/>
  <c r="BN905" i="1"/>
  <c r="EA606" i="1"/>
  <c r="CM663" i="1"/>
  <c r="AO736" i="1"/>
  <c r="AV692" i="1"/>
  <c r="AT700" i="1"/>
  <c r="DG804" i="1"/>
  <c r="DU788" i="1"/>
  <c r="DE800" i="1"/>
  <c r="M772" i="1"/>
  <c r="CK746" i="1"/>
  <c r="X665" i="1"/>
  <c r="AL738" i="1"/>
  <c r="BF687" i="1"/>
  <c r="CP693" i="1"/>
  <c r="BE862" i="1"/>
  <c r="BU811" i="1"/>
  <c r="DG842" i="1"/>
  <c r="CO802" i="1"/>
  <c r="DV798" i="1"/>
  <c r="DQ836" i="1"/>
  <c r="BZ810" i="1"/>
  <c r="BO688" i="1"/>
  <c r="AV696" i="1"/>
  <c r="AB765" i="1"/>
  <c r="DU862" i="1"/>
  <c r="AS883" i="1"/>
  <c r="BT758" i="1"/>
  <c r="EC859" i="1"/>
  <c r="BG881" i="1"/>
  <c r="N682" i="1"/>
  <c r="S778" i="1"/>
  <c r="BE683" i="1"/>
  <c r="BI642" i="1"/>
  <c r="EE643" i="1"/>
  <c r="M851" i="1"/>
  <c r="CT762" i="1"/>
  <c r="AA849" i="1"/>
  <c r="CY724" i="1"/>
  <c r="CX719" i="1"/>
  <c r="CY585" i="1"/>
  <c r="CY732" i="1"/>
  <c r="AE637" i="1"/>
  <c r="DX797" i="1"/>
  <c r="AG802" i="1"/>
  <c r="K687" i="1"/>
  <c r="DE690" i="1"/>
  <c r="AJ782" i="1"/>
  <c r="BX702" i="1"/>
  <c r="AC827" i="1"/>
  <c r="BH888" i="1"/>
  <c r="DJ938" i="1"/>
  <c r="BG718" i="1"/>
  <c r="DV690" i="1"/>
  <c r="DK622" i="1"/>
  <c r="AY890" i="1"/>
  <c r="W871" i="1"/>
  <c r="CV726" i="1"/>
  <c r="AK633" i="1"/>
  <c r="BZ698" i="1"/>
  <c r="AO672" i="1"/>
  <c r="CR634" i="1"/>
  <c r="CT733" i="1"/>
  <c r="BF713" i="1"/>
  <c r="EK653" i="1"/>
  <c r="T724" i="1"/>
  <c r="EA847" i="1"/>
  <c r="CL808" i="1"/>
  <c r="AA750" i="1"/>
  <c r="AX831" i="1"/>
  <c r="CL768" i="1"/>
  <c r="DF870" i="1"/>
  <c r="ED680" i="1"/>
  <c r="DD768" i="1"/>
  <c r="EB702" i="1"/>
  <c r="DK736" i="1"/>
  <c r="EF895" i="1"/>
  <c r="BP729" i="1"/>
  <c r="AU665" i="1"/>
  <c r="AC862" i="1"/>
  <c r="BR897" i="1"/>
  <c r="BF873" i="1"/>
  <c r="AU611" i="1"/>
  <c r="BB820" i="1"/>
  <c r="EB697" i="1"/>
  <c r="BX639" i="1"/>
  <c r="DZ802" i="1"/>
  <c r="AB596" i="1"/>
  <c r="H642" i="1"/>
  <c r="BD654" i="1"/>
  <c r="AW761" i="1"/>
  <c r="Y784" i="1"/>
  <c r="DP752" i="1"/>
  <c r="BD774" i="1"/>
  <c r="DS814" i="1"/>
  <c r="BR640" i="1"/>
  <c r="EJ704" i="1"/>
  <c r="CW766" i="1"/>
  <c r="BG823" i="1"/>
  <c r="CW755" i="1"/>
  <c r="CT782" i="1"/>
  <c r="DV771" i="1"/>
  <c r="DN659" i="1"/>
  <c r="DQ611" i="1"/>
  <c r="CN684" i="1"/>
  <c r="BY693" i="1"/>
  <c r="AA626" i="1"/>
  <c r="BY655" i="1"/>
  <c r="K649" i="1"/>
  <c r="EO841" i="1"/>
  <c r="BA827" i="1"/>
  <c r="DO767" i="1"/>
  <c r="BS823" i="1"/>
  <c r="BH808" i="1"/>
  <c r="CI804" i="1"/>
  <c r="CL887" i="1"/>
  <c r="EG737" i="1"/>
  <c r="BK957" i="1"/>
  <c r="G891" i="1"/>
  <c r="BW846" i="1"/>
  <c r="V862" i="1"/>
  <c r="BI904" i="1"/>
  <c r="U831" i="1"/>
  <c r="BT848" i="1"/>
  <c r="AL946" i="1"/>
  <c r="AR862" i="1"/>
  <c r="AB742" i="1"/>
  <c r="BP769" i="1"/>
  <c r="L765" i="1"/>
  <c r="AI821" i="1"/>
  <c r="U896" i="1"/>
  <c r="EQ823" i="1"/>
  <c r="AJ786" i="1"/>
  <c r="AP865" i="1"/>
  <c r="AV939" i="1"/>
  <c r="EA940" i="1"/>
  <c r="AB854" i="1"/>
  <c r="DS806" i="1"/>
  <c r="CL969" i="1"/>
  <c r="BU826" i="1"/>
  <c r="BM927" i="1"/>
  <c r="CW883" i="1"/>
  <c r="Q700" i="1"/>
  <c r="AW757" i="1"/>
  <c r="CT796" i="1"/>
  <c r="O892" i="1"/>
  <c r="CG689" i="1"/>
  <c r="DZ765" i="1"/>
  <c r="P832" i="1"/>
  <c r="EJ817" i="1"/>
  <c r="EG757" i="1"/>
  <c r="CH880" i="1"/>
  <c r="AG982" i="1"/>
  <c r="CR1009" i="1"/>
  <c r="DA2" i="1"/>
  <c r="CA877" i="1"/>
  <c r="Z1001" i="1"/>
  <c r="CC998" i="1"/>
  <c r="V839" i="1"/>
  <c r="ED985" i="1"/>
  <c r="M980" i="1"/>
  <c r="EJ876" i="1"/>
  <c r="DJ1002" i="1"/>
  <c r="AZ927" i="1"/>
  <c r="EA1008" i="1"/>
  <c r="DV1010" i="1"/>
  <c r="CI927" i="1"/>
  <c r="P889" i="1"/>
  <c r="BJ941" i="1"/>
  <c r="BD846" i="1"/>
  <c r="CV836" i="1"/>
  <c r="AQ930" i="1"/>
  <c r="DK889" i="1"/>
  <c r="CZ928" i="1"/>
  <c r="CR781" i="1"/>
  <c r="CW945" i="1"/>
  <c r="AQ2" i="1"/>
  <c r="BM959" i="1"/>
  <c r="CN886" i="1"/>
  <c r="AJ994" i="1"/>
  <c r="BY928" i="1"/>
  <c r="BR960" i="1"/>
  <c r="BO966" i="1"/>
  <c r="DV1005" i="1"/>
  <c r="DQ892" i="1"/>
  <c r="DV973" i="1"/>
  <c r="EN1001" i="1"/>
  <c r="AG957" i="1"/>
  <c r="K1000" i="1"/>
  <c r="K956" i="1"/>
  <c r="BJ848" i="1"/>
  <c r="DL994" i="1"/>
  <c r="EF939" i="1"/>
  <c r="W998" i="1"/>
  <c r="DX1002" i="1"/>
  <c r="AB905" i="1"/>
  <c r="DT832" i="1"/>
  <c r="BP908" i="1"/>
  <c r="EC825" i="1"/>
  <c r="AH909" i="1"/>
  <c r="EJ895" i="1"/>
  <c r="CJ897" i="1"/>
  <c r="BS844" i="1"/>
  <c r="CF869" i="1"/>
  <c r="BG953" i="1"/>
  <c r="DP993" i="1"/>
  <c r="J979" i="1"/>
  <c r="EJ928" i="1"/>
  <c r="BO921" i="1"/>
  <c r="CB936" i="1"/>
  <c r="O977" i="1"/>
  <c r="AS909" i="1"/>
  <c r="DM823" i="1"/>
  <c r="BB1008" i="1"/>
  <c r="BD967" i="1"/>
  <c r="DK851" i="1"/>
  <c r="BV995" i="1"/>
  <c r="AP954" i="1"/>
  <c r="BN930" i="1"/>
  <c r="BO1008" i="1"/>
  <c r="AC976" i="1"/>
  <c r="Z984" i="1"/>
  <c r="G1010" i="1"/>
  <c r="DC938" i="1"/>
  <c r="O862" i="1"/>
  <c r="AV871" i="1"/>
  <c r="P866" i="1"/>
  <c r="EC945" i="1"/>
  <c r="CR859" i="1"/>
  <c r="CG949" i="1"/>
  <c r="CF838" i="1"/>
  <c r="BA854" i="1"/>
  <c r="CP997" i="1"/>
  <c r="CC1008" i="1"/>
  <c r="EM965" i="1"/>
  <c r="DT1005" i="1"/>
  <c r="DR999" i="1"/>
  <c r="BJ835" i="1"/>
  <c r="AA927" i="1"/>
  <c r="BA996" i="1"/>
  <c r="P994" i="1"/>
  <c r="CC980" i="1"/>
  <c r="CY869" i="1"/>
  <c r="CL960" i="1"/>
  <c r="M876" i="1"/>
  <c r="AC892" i="1"/>
  <c r="BG1010" i="1"/>
  <c r="EC957" i="1"/>
  <c r="AU806" i="1"/>
  <c r="DM983" i="1"/>
  <c r="AV960" i="1"/>
  <c r="EP968" i="1"/>
  <c r="BC942" i="1"/>
  <c r="DG880" i="1"/>
  <c r="L919" i="1"/>
  <c r="DD891" i="1"/>
  <c r="CJ905" i="1"/>
  <c r="EI843" i="1"/>
  <c r="CJ932" i="1"/>
  <c r="T907" i="1"/>
  <c r="DQ924" i="1"/>
  <c r="BI909" i="1"/>
  <c r="BG971" i="1"/>
  <c r="BJ928" i="1"/>
  <c r="DA986" i="1"/>
  <c r="BC974" i="1"/>
  <c r="CM896" i="1"/>
  <c r="EE968" i="1"/>
  <c r="U946" i="1"/>
  <c r="CH840" i="1"/>
  <c r="CG873" i="1"/>
  <c r="DC980" i="1"/>
  <c r="ED957" i="1"/>
  <c r="BG968" i="1"/>
  <c r="DZ948" i="1"/>
  <c r="EO972" i="1"/>
  <c r="DH996" i="1"/>
  <c r="AM956" i="1"/>
  <c r="DV983" i="1"/>
  <c r="DO990" i="1"/>
  <c r="AF860" i="1"/>
  <c r="CA1006" i="1"/>
  <c r="CI922" i="1"/>
  <c r="BX989" i="1"/>
  <c r="DL988" i="1"/>
  <c r="BU919" i="1"/>
  <c r="DS848" i="1"/>
  <c r="CS960" i="1"/>
  <c r="K967" i="1"/>
  <c r="AB884" i="1"/>
  <c r="CG925" i="1"/>
  <c r="ER843" i="1"/>
  <c r="M770" i="1"/>
  <c r="DJ816" i="1"/>
  <c r="V964" i="1"/>
  <c r="DK992" i="1"/>
  <c r="P990" i="1"/>
  <c r="R855" i="1"/>
  <c r="AX985" i="1"/>
  <c r="L839" i="1"/>
  <c r="DF989" i="1"/>
  <c r="BZ1010" i="1"/>
  <c r="CG970" i="1"/>
  <c r="EJ914" i="1"/>
  <c r="DG1010" i="1"/>
  <c r="DP959" i="1"/>
  <c r="AD807" i="1"/>
  <c r="P1003" i="1"/>
  <c r="BJ963" i="1"/>
  <c r="DW961" i="1"/>
  <c r="CP1008" i="1"/>
  <c r="BR961" i="1"/>
  <c r="AO1001" i="1"/>
  <c r="DY991" i="1"/>
  <c r="CW934" i="1"/>
  <c r="CY845" i="1"/>
  <c r="R823" i="1"/>
  <c r="DL900" i="1"/>
  <c r="BM925" i="1"/>
  <c r="V941" i="1"/>
  <c r="DT870" i="1"/>
  <c r="Q949" i="1"/>
  <c r="Q941" i="1"/>
  <c r="DQ761" i="1"/>
  <c r="EO778" i="1"/>
  <c r="EC843" i="1"/>
  <c r="DY922" i="1"/>
  <c r="DN915" i="1"/>
  <c r="BS756" i="1"/>
  <c r="CO921" i="1"/>
  <c r="DN890" i="1"/>
  <c r="Z763" i="1"/>
  <c r="AU857" i="1"/>
  <c r="CA929" i="1"/>
  <c r="BB892" i="1"/>
  <c r="Y884" i="1"/>
  <c r="BW861" i="1"/>
  <c r="DH778" i="1"/>
  <c r="CQ802" i="1"/>
  <c r="CT790" i="1"/>
  <c r="DY807" i="1"/>
  <c r="CO815" i="1"/>
  <c r="CD941" i="1"/>
  <c r="CC742" i="1"/>
  <c r="W818" i="1"/>
  <c r="R872" i="1"/>
  <c r="DD767" i="1"/>
  <c r="BB831" i="1"/>
  <c r="DZ951" i="1"/>
  <c r="BF933" i="1"/>
  <c r="AP758" i="1"/>
  <c r="EL767" i="1"/>
  <c r="DG889" i="1"/>
  <c r="BO946" i="1"/>
  <c r="BO800" i="1"/>
  <c r="EF903" i="1"/>
  <c r="ED891" i="1"/>
  <c r="AP852" i="1"/>
  <c r="G784" i="1"/>
  <c r="EC883" i="1"/>
  <c r="AN770" i="1"/>
  <c r="AJ801" i="1"/>
  <c r="CD842" i="1"/>
  <c r="DO924" i="1"/>
  <c r="BO936" i="1"/>
  <c r="DO766" i="1"/>
  <c r="AS934" i="1"/>
  <c r="AU840" i="1"/>
  <c r="AF807" i="1"/>
  <c r="AJ691" i="1"/>
  <c r="T828" i="1"/>
  <c r="BY830" i="1"/>
  <c r="DB931" i="1"/>
  <c r="DG909" i="1"/>
  <c r="DK901" i="1"/>
  <c r="DG967" i="1"/>
  <c r="T870" i="1"/>
  <c r="BD761" i="1"/>
  <c r="CN892" i="1"/>
  <c r="CW857" i="1"/>
  <c r="BP787" i="1"/>
  <c r="CY796" i="1"/>
  <c r="CP803" i="1"/>
  <c r="AP868" i="1"/>
  <c r="BE904" i="1"/>
  <c r="EA871" i="1"/>
  <c r="DC754" i="1"/>
  <c r="CF759" i="1"/>
  <c r="EA902" i="1"/>
  <c r="AV849" i="1"/>
  <c r="BR780" i="1"/>
  <c r="AG809" i="1"/>
  <c r="EI833" i="1"/>
  <c r="DG883" i="1"/>
  <c r="BO708" i="1"/>
  <c r="DJ680" i="1"/>
  <c r="J733" i="1"/>
  <c r="ED675" i="1"/>
  <c r="DB704" i="1"/>
  <c r="AC742" i="1"/>
  <c r="CJ916" i="1"/>
  <c r="EI891" i="1"/>
  <c r="CT968" i="1"/>
  <c r="R991" i="1"/>
  <c r="AL904" i="1"/>
  <c r="P989" i="1"/>
  <c r="AD999" i="1"/>
  <c r="Q817" i="1"/>
  <c r="EH862" i="1"/>
  <c r="DY886" i="1"/>
  <c r="O910" i="1"/>
  <c r="L913" i="1"/>
  <c r="CM965" i="1"/>
  <c r="DJ864" i="1"/>
  <c r="EA899" i="1"/>
  <c r="CC963" i="1"/>
  <c r="BN971" i="1"/>
  <c r="CS842" i="1"/>
  <c r="R999" i="1"/>
  <c r="DB981" i="1"/>
  <c r="BQ920" i="1"/>
  <c r="DU988" i="1"/>
  <c r="BU879" i="1"/>
  <c r="ED978" i="1"/>
  <c r="AJ959" i="1"/>
  <c r="AQ880" i="1"/>
  <c r="BY910" i="1"/>
  <c r="AM1001" i="1"/>
  <c r="DG1005" i="1"/>
  <c r="DT849" i="1"/>
  <c r="DJ994" i="1"/>
  <c r="CC873" i="1"/>
  <c r="DW966" i="1"/>
  <c r="AL966" i="1"/>
  <c r="AC839" i="1"/>
  <c r="DG974" i="1"/>
  <c r="BD1006" i="1"/>
  <c r="DA933" i="1"/>
  <c r="EG857" i="1"/>
  <c r="BT954" i="1"/>
  <c r="W894" i="1"/>
  <c r="CH909" i="1"/>
  <c r="N799" i="1"/>
  <c r="BP918" i="1"/>
  <c r="AT767" i="1"/>
  <c r="CE982" i="1"/>
  <c r="EE1005" i="1"/>
  <c r="EI971" i="1"/>
  <c r="CR995" i="1"/>
  <c r="L871" i="1"/>
  <c r="EO938" i="1"/>
  <c r="BQ984" i="1"/>
  <c r="CY975" i="1"/>
  <c r="DA994" i="1"/>
  <c r="AK919" i="1"/>
  <c r="DE914" i="1"/>
  <c r="BJ1002" i="1"/>
  <c r="BW956" i="1"/>
  <c r="BZ856" i="1"/>
  <c r="BO979" i="1"/>
  <c r="V968" i="1"/>
  <c r="EG858" i="1"/>
  <c r="CZ993" i="1"/>
  <c r="DC920" i="1"/>
  <c r="CR990" i="1"/>
  <c r="EQ932" i="1"/>
  <c r="DA941" i="1"/>
  <c r="DJ1003" i="1"/>
  <c r="EJ967" i="1"/>
  <c r="BH962" i="1"/>
  <c r="AP950" i="1"/>
  <c r="AN922" i="1"/>
  <c r="CZ890" i="1"/>
  <c r="EN927" i="1"/>
  <c r="EC835" i="1"/>
  <c r="R842" i="1"/>
  <c r="CD782" i="1"/>
  <c r="AF958" i="1"/>
  <c r="CO865" i="1"/>
  <c r="V920" i="1"/>
  <c r="CD984" i="1"/>
  <c r="EE849" i="1"/>
  <c r="AC977" i="1"/>
  <c r="O861" i="1"/>
  <c r="T969" i="1"/>
  <c r="DT994" i="1"/>
  <c r="BU770" i="1"/>
  <c r="DU917" i="1"/>
  <c r="EP994" i="1"/>
  <c r="BV877" i="1"/>
  <c r="BT1001" i="1"/>
  <c r="BX990" i="1"/>
  <c r="AY900" i="1"/>
  <c r="DP978" i="1"/>
  <c r="S851" i="1"/>
  <c r="DF952" i="1"/>
  <c r="CK991" i="1"/>
  <c r="AG944" i="1"/>
  <c r="AR848" i="1"/>
  <c r="W782" i="1"/>
  <c r="BZ768" i="1"/>
  <c r="DQ742" i="1"/>
  <c r="BJ942" i="1"/>
  <c r="AN898" i="1"/>
  <c r="AL840" i="1"/>
  <c r="CC893" i="1"/>
  <c r="DE818" i="1"/>
  <c r="BZ875" i="1"/>
  <c r="DO937" i="1"/>
  <c r="BV912" i="1"/>
  <c r="DB963" i="1"/>
  <c r="CI907" i="1"/>
  <c r="AL911" i="1"/>
  <c r="CT946" i="1"/>
  <c r="DU767" i="1"/>
  <c r="Z823" i="1"/>
  <c r="BF784" i="1"/>
  <c r="Y799" i="1"/>
  <c r="BQ965" i="1"/>
  <c r="BK937" i="1"/>
  <c r="DX973" i="1"/>
  <c r="BU774" i="1"/>
  <c r="BL771" i="1"/>
  <c r="DK845" i="1"/>
  <c r="DG778" i="1"/>
  <c r="CI819" i="1"/>
  <c r="X785" i="1"/>
  <c r="DM785" i="1"/>
  <c r="AU871" i="1"/>
  <c r="BB754" i="1"/>
  <c r="AO857" i="1"/>
  <c r="DC922" i="1"/>
  <c r="EJ812" i="1"/>
  <c r="DK837" i="1"/>
  <c r="CW786" i="1"/>
  <c r="S889" i="1"/>
  <c r="DM846" i="1"/>
  <c r="DG917" i="1"/>
  <c r="AR884" i="1"/>
  <c r="BE842" i="1"/>
  <c r="K898" i="1"/>
  <c r="CZ797" i="1"/>
  <c r="J817" i="1"/>
  <c r="CG815" i="1"/>
  <c r="EE765" i="1"/>
  <c r="DZ972" i="1"/>
  <c r="W927" i="1"/>
  <c r="EQ864" i="1"/>
  <c r="AT853" i="1"/>
  <c r="CL953" i="1"/>
  <c r="DY836" i="1"/>
  <c r="DA845" i="1"/>
  <c r="DA830" i="1"/>
  <c r="CV712" i="1"/>
  <c r="G851" i="1"/>
  <c r="DG953" i="1"/>
  <c r="DO935" i="1"/>
  <c r="AZ780" i="1"/>
  <c r="BB816" i="1"/>
  <c r="BM835" i="1"/>
  <c r="DQ825" i="1"/>
  <c r="AB807" i="1"/>
  <c r="DJ915" i="1"/>
  <c r="EC890" i="1"/>
  <c r="CU890" i="1"/>
  <c r="AQ686" i="1"/>
  <c r="CO777" i="1"/>
  <c r="BN942" i="1"/>
  <c r="S839" i="1"/>
  <c r="AO784" i="1"/>
  <c r="ER872" i="1"/>
  <c r="BO886" i="1"/>
  <c r="BQ924" i="1"/>
  <c r="W919" i="1"/>
  <c r="BX821" i="1"/>
  <c r="AE826" i="1"/>
  <c r="BO744" i="1"/>
  <c r="BA605" i="1"/>
  <c r="AH779" i="1"/>
  <c r="Y692" i="1"/>
  <c r="EP817" i="1"/>
  <c r="BZ778" i="1"/>
  <c r="CW813" i="1"/>
  <c r="CU800" i="1"/>
  <c r="CI815" i="1"/>
  <c r="AE912" i="1"/>
  <c r="BI919" i="1"/>
  <c r="AC865" i="1"/>
  <c r="CA807" i="1"/>
  <c r="Q885" i="1"/>
  <c r="R843" i="1"/>
  <c r="DR923" i="1"/>
  <c r="EH963" i="1"/>
  <c r="M908" i="1"/>
  <c r="CJ962" i="1"/>
  <c r="CD934" i="1"/>
  <c r="EN952" i="1"/>
  <c r="CZ913" i="1"/>
  <c r="CA848" i="1"/>
  <c r="X797" i="1"/>
  <c r="AI937" i="1"/>
  <c r="I944" i="1"/>
  <c r="CE744" i="1"/>
  <c r="AS936" i="1"/>
  <c r="AM907" i="1"/>
  <c r="BI918" i="1"/>
  <c r="R679" i="1"/>
  <c r="AX867" i="1"/>
  <c r="AO703" i="1"/>
  <c r="DO823" i="1"/>
  <c r="BW841" i="1"/>
  <c r="DG886" i="1"/>
  <c r="AF780" i="1"/>
  <c r="DN764" i="1"/>
  <c r="P890" i="1"/>
  <c r="CH889" i="1"/>
  <c r="BJ847" i="1"/>
  <c r="BM960" i="1"/>
  <c r="DT965" i="1"/>
  <c r="CQ849" i="1"/>
  <c r="EE914" i="1"/>
  <c r="EI973" i="1"/>
  <c r="CA806" i="1"/>
  <c r="R930" i="1"/>
  <c r="BG756" i="1"/>
  <c r="CL882" i="1"/>
  <c r="DL827" i="1"/>
  <c r="CD761" i="1"/>
  <c r="DD954" i="1"/>
  <c r="V961" i="1"/>
  <c r="DR823" i="1"/>
  <c r="EK897" i="1"/>
  <c r="AH839" i="1"/>
  <c r="CH823" i="1"/>
  <c r="EN829" i="1"/>
  <c r="CS836" i="1"/>
  <c r="CL796" i="1"/>
  <c r="J732" i="1"/>
  <c r="AL790" i="1"/>
  <c r="EH765" i="1"/>
  <c r="AB787" i="1"/>
  <c r="AF771" i="1"/>
  <c r="P869" i="1"/>
  <c r="DA799" i="1"/>
  <c r="AD818" i="1"/>
  <c r="L726" i="1"/>
  <c r="AM823" i="1"/>
  <c r="H933" i="1"/>
  <c r="AQ901" i="1"/>
  <c r="AP930" i="1"/>
  <c r="CB841" i="1"/>
  <c r="DE906" i="1"/>
  <c r="W827" i="1"/>
  <c r="DS906" i="1"/>
  <c r="BR913" i="1"/>
  <c r="AG894" i="1"/>
  <c r="DR903" i="1"/>
  <c r="J972" i="1"/>
  <c r="AE939" i="1"/>
  <c r="T831" i="1"/>
  <c r="DN897" i="1"/>
  <c r="CG927" i="1"/>
  <c r="DH777" i="1"/>
  <c r="ED816" i="1"/>
  <c r="I740" i="1"/>
  <c r="DK780" i="1"/>
  <c r="BL825" i="1"/>
  <c r="DS793" i="1"/>
  <c r="DG759" i="1"/>
  <c r="DP864" i="1"/>
  <c r="P876" i="1"/>
  <c r="S897" i="1"/>
  <c r="AK836" i="1"/>
  <c r="DH856" i="1"/>
  <c r="CO952" i="1"/>
  <c r="CI924" i="1"/>
  <c r="BN940" i="1"/>
  <c r="BC908" i="1"/>
  <c r="CD938" i="1"/>
  <c r="CL906" i="1"/>
  <c r="EA965" i="1"/>
  <c r="EH896" i="1"/>
  <c r="DP887" i="1"/>
  <c r="R792" i="1"/>
  <c r="BA846" i="1"/>
  <c r="CS974" i="1"/>
  <c r="BB850" i="1"/>
  <c r="DM782" i="1"/>
  <c r="CP967" i="1"/>
  <c r="CN939" i="1"/>
  <c r="DA842" i="1"/>
  <c r="DY883" i="1"/>
  <c r="EL844" i="1"/>
  <c r="AE859" i="1"/>
  <c r="H723" i="1"/>
  <c r="AC821" i="1"/>
  <c r="DO815" i="1"/>
  <c r="CE773" i="1"/>
  <c r="CZ769" i="1"/>
  <c r="AX829" i="1"/>
  <c r="DX837" i="1"/>
  <c r="Q934" i="1"/>
  <c r="Q800" i="1"/>
  <c r="BA940" i="1"/>
  <c r="AU912" i="1"/>
  <c r="N803" i="1"/>
  <c r="S822" i="1"/>
  <c r="AX754" i="1"/>
  <c r="O806" i="1"/>
  <c r="W886" i="1"/>
  <c r="DS868" i="1"/>
  <c r="BB921" i="1"/>
  <c r="BH928" i="1"/>
  <c r="AR778" i="1"/>
  <c r="AX832" i="1"/>
  <c r="CM894" i="1"/>
  <c r="DE847" i="1"/>
  <c r="DW886" i="1"/>
  <c r="DU858" i="1"/>
  <c r="CD905" i="1"/>
  <c r="AR818" i="1"/>
  <c r="DB772" i="1"/>
  <c r="R719" i="1"/>
  <c r="EA884" i="1"/>
  <c r="N792" i="1"/>
  <c r="P807" i="1"/>
  <c r="BH821" i="1"/>
  <c r="CO843" i="1"/>
  <c r="CT679" i="1"/>
  <c r="DE693" i="1"/>
  <c r="BD971" i="1"/>
  <c r="BQ766" i="1"/>
  <c r="BG884" i="1"/>
  <c r="CZ715" i="1"/>
  <c r="U891" i="1"/>
  <c r="BU806" i="1"/>
  <c r="BT750" i="1"/>
  <c r="AA812" i="1"/>
  <c r="DN810" i="1"/>
  <c r="DO835" i="1"/>
  <c r="EP735" i="1"/>
  <c r="CH884" i="1"/>
  <c r="I869" i="1"/>
  <c r="CP756" i="1"/>
  <c r="BN768" i="1"/>
  <c r="AL878" i="1"/>
  <c r="W706" i="1"/>
  <c r="BW756" i="1"/>
  <c r="DD809" i="1"/>
  <c r="CM775" i="1"/>
  <c r="BS753" i="1"/>
  <c r="AX757" i="1"/>
  <c r="EB641" i="1"/>
  <c r="CM677" i="1"/>
  <c r="AR678" i="1"/>
  <c r="EI742" i="1"/>
  <c r="BV682" i="1"/>
  <c r="P806" i="1"/>
  <c r="DF796" i="1"/>
  <c r="EJ794" i="1"/>
  <c r="AJ787" i="1"/>
  <c r="DD792" i="1"/>
  <c r="BR790" i="1"/>
  <c r="DS660" i="1"/>
  <c r="CE681" i="1"/>
  <c r="AE804" i="1"/>
  <c r="ED747" i="1"/>
  <c r="EM736" i="1"/>
  <c r="AJ649" i="1"/>
  <c r="G686" i="1"/>
  <c r="CW837" i="1"/>
  <c r="EO708" i="1"/>
  <c r="BC779" i="1"/>
  <c r="AS689" i="1"/>
  <c r="BA762" i="1"/>
  <c r="Q710" i="1"/>
  <c r="DP747" i="1"/>
  <c r="CS891" i="1"/>
  <c r="BB808" i="1"/>
  <c r="DQ734" i="1"/>
  <c r="DI721" i="1"/>
  <c r="AD809" i="1"/>
  <c r="BH871" i="1"/>
  <c r="CN732" i="1"/>
  <c r="EB746" i="1"/>
  <c r="DN820" i="1"/>
  <c r="EM703" i="1"/>
  <c r="AO788" i="1"/>
  <c r="DW641" i="1"/>
  <c r="AM892" i="1"/>
  <c r="DC740" i="1"/>
  <c r="CC793" i="1"/>
  <c r="BS722" i="1"/>
  <c r="BE781" i="1"/>
  <c r="Z824" i="1"/>
  <c r="BZ783" i="1"/>
  <c r="EO741" i="1"/>
  <c r="DC819" i="1"/>
  <c r="DW663" i="1"/>
  <c r="AL751" i="1"/>
  <c r="CE705" i="1"/>
  <c r="EB814" i="1"/>
  <c r="DW807" i="1"/>
  <c r="DK643" i="1"/>
  <c r="BY726" i="1"/>
  <c r="CM676" i="1"/>
  <c r="AS773" i="1"/>
  <c r="DM886" i="1"/>
  <c r="BD765" i="1"/>
  <c r="DW947" i="1"/>
  <c r="DE873" i="1"/>
  <c r="DW823" i="1"/>
  <c r="CK756" i="1"/>
  <c r="CN811" i="1"/>
  <c r="AW883" i="1"/>
  <c r="U889" i="1"/>
  <c r="AX939" i="1"/>
  <c r="DG975" i="1"/>
  <c r="EK936" i="1"/>
  <c r="CO908" i="1"/>
  <c r="AV920" i="1"/>
  <c r="M857" i="1"/>
  <c r="AJ812" i="1"/>
  <c r="AW726" i="1"/>
  <c r="CN911" i="1"/>
  <c r="BJ918" i="1"/>
  <c r="EI770" i="1"/>
  <c r="BI910" i="1"/>
  <c r="BC975" i="1"/>
  <c r="CF971" i="1"/>
  <c r="BD844" i="1"/>
  <c r="EC837" i="1"/>
  <c r="AB891" i="1"/>
  <c r="CE882" i="1"/>
  <c r="EL886" i="1"/>
  <c r="AW850" i="1"/>
  <c r="AC783" i="1"/>
  <c r="CL783" i="1"/>
  <c r="AB901" i="1"/>
  <c r="DC882" i="1"/>
  <c r="AX788" i="1"/>
  <c r="CQ915" i="1"/>
  <c r="AI814" i="1"/>
  <c r="DO825" i="1"/>
  <c r="AP780" i="1"/>
  <c r="T856" i="1"/>
  <c r="Z936" i="1"/>
  <c r="U960" i="1"/>
  <c r="L905" i="1"/>
  <c r="BL941" i="1"/>
  <c r="EN902" i="1"/>
  <c r="BN969" i="1"/>
  <c r="DD963" i="1"/>
  <c r="AH792" i="1"/>
  <c r="DQ778" i="1"/>
  <c r="DX768" i="1"/>
  <c r="BW972" i="1"/>
  <c r="ED977" i="1"/>
  <c r="AY816" i="1"/>
  <c r="AC971" i="1"/>
  <c r="W943" i="1"/>
  <c r="ED927" i="1"/>
  <c r="AM897" i="1"/>
  <c r="CZ882" i="1"/>
  <c r="DB930" i="1"/>
  <c r="CC846" i="1"/>
  <c r="Y833" i="1"/>
  <c r="CW845" i="1"/>
  <c r="DQ813" i="1"/>
  <c r="DG709" i="1"/>
  <c r="DN884" i="1"/>
  <c r="BW725" i="1"/>
  <c r="DY920" i="1"/>
  <c r="AV899" i="1"/>
  <c r="AM908" i="1"/>
  <c r="K874" i="1"/>
  <c r="Y945" i="1"/>
  <c r="S917" i="1"/>
  <c r="V851" i="1"/>
  <c r="CD933" i="1"/>
  <c r="I816" i="1"/>
  <c r="BU833" i="1"/>
  <c r="Z861" i="1"/>
  <c r="DD795" i="1"/>
  <c r="DV885" i="1"/>
  <c r="EP898" i="1"/>
  <c r="AL852" i="1"/>
  <c r="CG904" i="1"/>
  <c r="CP869" i="1"/>
  <c r="DE814" i="1"/>
  <c r="DZ861" i="1"/>
  <c r="CM833" i="1"/>
  <c r="BJ826" i="1"/>
  <c r="BO793" i="1"/>
  <c r="BS791" i="1"/>
  <c r="DN811" i="1"/>
  <c r="BU686" i="1"/>
  <c r="DO857" i="1"/>
  <c r="CL836" i="1"/>
  <c r="DB787" i="1"/>
  <c r="K892" i="1"/>
  <c r="BL686" i="1"/>
  <c r="EA733" i="1"/>
  <c r="CB968" i="1"/>
  <c r="BV940" i="1"/>
  <c r="DC837" i="1"/>
  <c r="EF876" i="1"/>
  <c r="AX848" i="1"/>
  <c r="BL885" i="1"/>
  <c r="EJ941" i="1"/>
  <c r="EL948" i="1"/>
  <c r="DK769" i="1"/>
  <c r="AK942" i="1"/>
  <c r="AE914" i="1"/>
  <c r="CR873" i="1"/>
  <c r="BQ856" i="1"/>
  <c r="BY831" i="1"/>
  <c r="EC830" i="1"/>
  <c r="AG813" i="1"/>
  <c r="AY811" i="1"/>
  <c r="CK832" i="1"/>
  <c r="CO830" i="1"/>
  <c r="ED884" i="1"/>
  <c r="R785" i="1"/>
  <c r="BU901" i="1"/>
  <c r="AB723" i="1"/>
  <c r="BB891" i="1"/>
  <c r="AO827" i="1"/>
  <c r="EA945" i="1"/>
  <c r="CV755" i="1"/>
  <c r="DZ879" i="1"/>
  <c r="BS959" i="1"/>
  <c r="EI949" i="1"/>
  <c r="CB944" i="1"/>
  <c r="EQ845" i="1"/>
  <c r="Q937" i="1"/>
  <c r="DL908" i="1"/>
  <c r="BS876" i="1"/>
  <c r="Q870" i="1"/>
  <c r="AG941" i="1"/>
  <c r="AF823" i="1"/>
  <c r="DN916" i="1"/>
  <c r="CA917" i="1"/>
  <c r="AZ882" i="1"/>
  <c r="BL910" i="1"/>
  <c r="AH946" i="1"/>
  <c r="AC767" i="1"/>
  <c r="DP820" i="1"/>
  <c r="BA783" i="1"/>
  <c r="CI894" i="1"/>
  <c r="CE772" i="1"/>
  <c r="AC824" i="1"/>
  <c r="DG802" i="1"/>
  <c r="S881" i="1"/>
  <c r="U758" i="1"/>
  <c r="BI745" i="1"/>
  <c r="CW797" i="1"/>
  <c r="AV963" i="1"/>
  <c r="CV795" i="1"/>
  <c r="DM943" i="1"/>
  <c r="DG915" i="1"/>
  <c r="BO780" i="1"/>
  <c r="CJ857" i="1"/>
  <c r="DK789" i="1"/>
  <c r="AP856" i="1"/>
  <c r="AA774" i="1"/>
  <c r="AK843" i="1"/>
  <c r="DV956" i="1"/>
  <c r="CI957" i="1"/>
  <c r="DS773" i="1"/>
  <c r="DQ827" i="1"/>
  <c r="AW833" i="1"/>
  <c r="X884" i="1"/>
  <c r="BG790" i="1"/>
  <c r="DK857" i="1"/>
  <c r="O874" i="1"/>
  <c r="BM760" i="1"/>
  <c r="EQ824" i="1"/>
  <c r="DL778" i="1"/>
  <c r="EF901" i="1"/>
  <c r="AI882" i="1"/>
  <c r="BQ784" i="1"/>
  <c r="DC786" i="1"/>
  <c r="BM815" i="1"/>
  <c r="EH749" i="1"/>
  <c r="ED794" i="1"/>
  <c r="BY913" i="1"/>
  <c r="EO864" i="1"/>
  <c r="AO810" i="1"/>
  <c r="BC688" i="1"/>
  <c r="EC809" i="1"/>
  <c r="AM789" i="1"/>
  <c r="BO791" i="1"/>
  <c r="CJ773" i="1"/>
  <c r="DP888" i="1"/>
  <c r="CG807" i="1"/>
  <c r="EQ860" i="1"/>
  <c r="EH821" i="1"/>
  <c r="CU892" i="1"/>
  <c r="ED770" i="1"/>
  <c r="Y840" i="1"/>
  <c r="BT909" i="1"/>
  <c r="AI665" i="1"/>
  <c r="L806" i="1"/>
  <c r="X728" i="1"/>
  <c r="DD800" i="1"/>
  <c r="CC672" i="1"/>
  <c r="BS699" i="1"/>
  <c r="AF591" i="1"/>
  <c r="BV707" i="1"/>
  <c r="BS760" i="1"/>
  <c r="DZ708" i="1"/>
  <c r="CW703" i="1"/>
  <c r="BH707" i="1"/>
  <c r="EF771" i="1"/>
  <c r="BN754" i="1"/>
  <c r="AG796" i="1"/>
  <c r="DZ767" i="1"/>
  <c r="DR738" i="1"/>
  <c r="AD637" i="1"/>
  <c r="DR676" i="1"/>
  <c r="I795" i="1"/>
  <c r="EN729" i="1"/>
  <c r="CD688" i="1"/>
  <c r="CP718" i="1"/>
  <c r="AA742" i="1"/>
  <c r="CV909" i="1"/>
  <c r="O887" i="1"/>
  <c r="DN795" i="1"/>
  <c r="AT762" i="1"/>
  <c r="AA785" i="1"/>
  <c r="W690" i="1"/>
  <c r="AG885" i="1"/>
  <c r="BZ876" i="1"/>
  <c r="BL809" i="1"/>
  <c r="Z795" i="1"/>
  <c r="CR877" i="1"/>
  <c r="ED780" i="1"/>
  <c r="CN866" i="1"/>
  <c r="DZ731" i="1"/>
  <c r="DP737" i="1"/>
  <c r="CD767" i="1"/>
  <c r="X652" i="1"/>
  <c r="BB741" i="1"/>
  <c r="BZ664" i="1"/>
  <c r="AC834" i="1"/>
  <c r="DX721" i="1"/>
  <c r="CW669" i="1"/>
  <c r="EQ770" i="1"/>
  <c r="AA788" i="1"/>
  <c r="AS783" i="1"/>
  <c r="AT886" i="1"/>
  <c r="AB748" i="1"/>
  <c r="X786" i="1"/>
  <c r="AB677" i="1"/>
  <c r="BF842" i="1"/>
  <c r="BB904" i="1"/>
  <c r="DJ883" i="1"/>
  <c r="BX880" i="1"/>
  <c r="DY941" i="1"/>
  <c r="BV727" i="1"/>
  <c r="CX926" i="1"/>
  <c r="EA794" i="1"/>
  <c r="AO860" i="1"/>
  <c r="BP881" i="1"/>
  <c r="DI802" i="1"/>
  <c r="CW836" i="1"/>
  <c r="CS898" i="1"/>
  <c r="CF894" i="1"/>
  <c r="AX966" i="1"/>
  <c r="EM896" i="1"/>
  <c r="AI975" i="1"/>
  <c r="EG955" i="1"/>
  <c r="EI962" i="1"/>
  <c r="CH719" i="1"/>
  <c r="CE881" i="1"/>
  <c r="DT792" i="1"/>
  <c r="AW888" i="1"/>
  <c r="CH735" i="1"/>
  <c r="CQ863" i="1"/>
  <c r="AX781" i="1"/>
  <c r="DQ760" i="1"/>
  <c r="S829" i="1"/>
  <c r="BW788" i="1"/>
  <c r="AB876" i="1"/>
  <c r="EQ869" i="1"/>
  <c r="CB825" i="1"/>
  <c r="AJ865" i="1"/>
  <c r="V872" i="1"/>
  <c r="BD874" i="1"/>
  <c r="DD916" i="1"/>
  <c r="Y910" i="1"/>
  <c r="DM832" i="1"/>
  <c r="AN878" i="1"/>
  <c r="P771" i="1"/>
  <c r="ER949" i="1"/>
  <c r="I958" i="1"/>
  <c r="EQ801" i="1"/>
  <c r="BW859" i="1"/>
  <c r="BM866" i="1"/>
  <c r="X962" i="1"/>
  <c r="R934" i="1"/>
  <c r="CB952" i="1"/>
  <c r="ER941" i="1"/>
  <c r="DA923" i="1"/>
  <c r="DC930" i="1"/>
  <c r="CU788" i="1"/>
  <c r="AY849" i="1"/>
  <c r="EP767" i="1"/>
  <c r="Q856" i="1"/>
  <c r="DA779" i="1"/>
  <c r="CL860" i="1"/>
  <c r="EL811" i="1"/>
  <c r="EK822" i="1"/>
  <c r="CG840" i="1"/>
  <c r="BA779" i="1"/>
  <c r="AV946" i="1"/>
  <c r="I868" i="1"/>
  <c r="EC955" i="1"/>
  <c r="EG945" i="1"/>
  <c r="EN915" i="1"/>
  <c r="DL886" i="1"/>
  <c r="T937" i="1"/>
  <c r="AG830" i="1"/>
  <c r="CK778" i="1"/>
  <c r="CG795" i="1"/>
  <c r="DD841" i="1"/>
  <c r="J848" i="1"/>
  <c r="AK979" i="1"/>
  <c r="AE951" i="1"/>
  <c r="AZ939" i="1"/>
  <c r="ED879" i="1"/>
  <c r="DA826" i="1"/>
  <c r="DW759" i="1"/>
  <c r="BB833" i="1"/>
  <c r="CV908" i="1"/>
  <c r="DC897" i="1"/>
  <c r="AS765" i="1"/>
  <c r="BS725" i="1"/>
  <c r="BQ647" i="1"/>
  <c r="DA771" i="1"/>
  <c r="DP793" i="1"/>
  <c r="DZ810" i="1"/>
  <c r="CO740" i="1"/>
  <c r="BI698" i="1"/>
  <c r="CA903" i="1"/>
  <c r="EA785" i="1"/>
  <c r="CX803" i="1"/>
  <c r="K922" i="1"/>
  <c r="DM921" i="1"/>
  <c r="BC790" i="1"/>
  <c r="BW798" i="1"/>
  <c r="AF959" i="1"/>
  <c r="CG931" i="1"/>
  <c r="M900" i="1"/>
  <c r="CI928" i="1"/>
  <c r="K914" i="1"/>
  <c r="BS880" i="1"/>
  <c r="AA880" i="1"/>
  <c r="EP881" i="1"/>
  <c r="CL897" i="1"/>
  <c r="AR729" i="1"/>
  <c r="P888" i="1"/>
  <c r="CR763" i="1"/>
  <c r="CV800" i="1"/>
  <c r="DJ828" i="1"/>
  <c r="CD835" i="1"/>
  <c r="BA775" i="1"/>
  <c r="BQ907" i="1"/>
  <c r="CD942" i="1"/>
  <c r="EN819" i="1"/>
  <c r="CG951" i="1"/>
  <c r="CG914" i="1"/>
  <c r="CB938" i="1"/>
  <c r="AY959" i="1"/>
  <c r="L941" i="1"/>
  <c r="N948" i="1"/>
  <c r="AD763" i="1"/>
  <c r="DO925" i="1"/>
  <c r="BA833" i="1"/>
  <c r="T862" i="1"/>
  <c r="L929" i="1"/>
  <c r="DF764" i="1"/>
  <c r="BJ908" i="1"/>
  <c r="DO932" i="1"/>
  <c r="AV905" i="1"/>
  <c r="BO965" i="1"/>
  <c r="AP896" i="1"/>
  <c r="N946" i="1"/>
  <c r="DL926" i="1"/>
  <c r="AT898" i="1"/>
  <c r="AV855" i="1"/>
  <c r="BA862" i="1"/>
  <c r="CM714" i="1"/>
  <c r="DJ751" i="1"/>
  <c r="CI849" i="1"/>
  <c r="DU722" i="1"/>
  <c r="EQ841" i="1"/>
  <c r="Y804" i="1"/>
  <c r="G815" i="1"/>
  <c r="EP779" i="1"/>
  <c r="Z924" i="1"/>
  <c r="AR838" i="1"/>
  <c r="CM915" i="1"/>
  <c r="EC884" i="1"/>
  <c r="V861" i="1"/>
  <c r="Y839" i="1"/>
  <c r="AN844" i="1"/>
  <c r="BM770" i="1"/>
  <c r="N875" i="1"/>
  <c r="CI937" i="1"/>
  <c r="BS946" i="1"/>
  <c r="BQ918" i="1"/>
  <c r="Q818" i="1"/>
  <c r="DG798" i="1"/>
  <c r="CZ884" i="1"/>
  <c r="AA868" i="1"/>
  <c r="BW857" i="1"/>
  <c r="CP878" i="1"/>
  <c r="AV911" i="1"/>
  <c r="BB809" i="1"/>
  <c r="CN789" i="1"/>
  <c r="AV681" i="1"/>
  <c r="BQ777" i="1"/>
  <c r="CM788" i="1"/>
  <c r="CL720" i="1"/>
  <c r="CG752" i="1"/>
  <c r="AH731" i="1"/>
  <c r="DV760" i="1"/>
  <c r="CN858" i="1"/>
  <c r="BM961" i="1"/>
  <c r="AH888" i="1"/>
  <c r="CX905" i="1"/>
  <c r="BE870" i="1"/>
  <c r="BD796" i="1"/>
  <c r="CE769" i="1"/>
  <c r="CV739" i="1"/>
  <c r="EJ770" i="1"/>
  <c r="CD735" i="1"/>
  <c r="DB805" i="1"/>
  <c r="EO757" i="1"/>
  <c r="CW835" i="1"/>
  <c r="DG722" i="1"/>
  <c r="ER861" i="1"/>
  <c r="BT866" i="1"/>
  <c r="CC899" i="1"/>
  <c r="DI862" i="1"/>
  <c r="CE925" i="1"/>
  <c r="CM890" i="1"/>
  <c r="DV774" i="1"/>
  <c r="CQ772" i="1"/>
  <c r="AN658" i="1"/>
  <c r="EN638" i="1"/>
  <c r="BW792" i="1"/>
  <c r="DC639" i="1"/>
  <c r="AH648" i="1"/>
  <c r="W606" i="1"/>
  <c r="AM695" i="1"/>
  <c r="DV795" i="1"/>
  <c r="BP796" i="1"/>
  <c r="EK753" i="1"/>
  <c r="DT791" i="1"/>
  <c r="CI898" i="1"/>
  <c r="CI698" i="1"/>
  <c r="BT707" i="1"/>
  <c r="DY720" i="1"/>
  <c r="AF718" i="1"/>
  <c r="CS661" i="1"/>
  <c r="X663" i="1"/>
  <c r="AG746" i="1"/>
  <c r="J828" i="1"/>
  <c r="CI714" i="1"/>
  <c r="CP818" i="1"/>
  <c r="K890" i="1"/>
  <c r="DS792" i="1"/>
  <c r="AT844" i="1"/>
  <c r="AJ780" i="1"/>
  <c r="AZ762" i="1"/>
  <c r="CU721" i="1"/>
  <c r="DA749" i="1"/>
  <c r="BN873" i="1"/>
  <c r="BP891" i="1"/>
  <c r="BD826" i="1"/>
  <c r="CX815" i="1"/>
  <c r="CT634" i="1"/>
  <c r="AS621" i="1"/>
  <c r="EI667" i="1"/>
  <c r="CE690" i="1"/>
  <c r="CI645" i="1"/>
  <c r="AU646" i="1"/>
  <c r="X763" i="1"/>
  <c r="K852" i="1"/>
  <c r="Q845" i="1"/>
  <c r="DF814" i="1"/>
  <c r="DI820" i="1"/>
  <c r="DT755" i="1"/>
  <c r="AS744" i="1"/>
  <c r="AJ760" i="1"/>
  <c r="BQ752" i="1"/>
  <c r="CJ694" i="1"/>
  <c r="EL823" i="1"/>
  <c r="CP895" i="1"/>
  <c r="BJ909" i="1"/>
  <c r="EC947" i="1"/>
  <c r="DW919" i="1"/>
  <c r="EB878" i="1"/>
  <c r="BG944" i="1"/>
  <c r="T926" i="1"/>
  <c r="EP893" i="1"/>
  <c r="DZ843" i="1"/>
  <c r="EB841" i="1"/>
  <c r="AD815" i="1"/>
  <c r="EG898" i="1"/>
  <c r="BW881" i="1"/>
  <c r="AE943" i="1"/>
  <c r="AC915" i="1"/>
  <c r="CC849" i="1"/>
  <c r="DJ808" i="1"/>
  <c r="H804" i="1"/>
  <c r="AN776" i="1"/>
  <c r="EG890" i="1"/>
  <c r="CP872" i="1"/>
  <c r="CM892" i="1"/>
  <c r="AX822" i="1"/>
  <c r="CJ802" i="1"/>
  <c r="CP678" i="1"/>
  <c r="AT820" i="1"/>
  <c r="V759" i="1"/>
  <c r="CB673" i="1"/>
  <c r="AN778" i="1"/>
  <c r="BV703" i="1"/>
  <c r="O839" i="1"/>
  <c r="EK811" i="1"/>
  <c r="EQ837" i="1"/>
  <c r="U779" i="1"/>
  <c r="DA853" i="1"/>
  <c r="EG872" i="1"/>
  <c r="P910" i="1"/>
  <c r="DE949" i="1"/>
  <c r="H878" i="1"/>
  <c r="BC948" i="1"/>
  <c r="BA920" i="1"/>
  <c r="BY934" i="1"/>
  <c r="EH890" i="1"/>
  <c r="CT832" i="1"/>
  <c r="CY767" i="1"/>
  <c r="EQ921" i="1"/>
  <c r="DQ928" i="1"/>
  <c r="BH800" i="1"/>
  <c r="P922" i="1"/>
  <c r="BE876" i="1"/>
  <c r="EL890" i="1"/>
  <c r="DG854" i="1"/>
  <c r="EM849" i="1"/>
  <c r="CR910" i="1"/>
  <c r="DL896" i="1"/>
  <c r="DC821" i="1"/>
  <c r="W862" i="1"/>
  <c r="BF797" i="1"/>
  <c r="DO797" i="1"/>
  <c r="CA844" i="1"/>
  <c r="AC831" i="1"/>
  <c r="H772" i="1"/>
  <c r="AF768" i="1"/>
  <c r="BP754" i="1"/>
  <c r="AI772" i="1"/>
  <c r="AC745" i="1"/>
  <c r="EJ771" i="1"/>
  <c r="AA824" i="1"/>
  <c r="CQ839" i="1"/>
  <c r="AQ771" i="1"/>
  <c r="X699" i="1"/>
  <c r="AK711" i="1"/>
  <c r="BO797" i="1"/>
  <c r="BN752" i="1"/>
  <c r="BP755" i="1"/>
  <c r="AK783" i="1"/>
  <c r="CA741" i="1"/>
  <c r="AA764" i="1"/>
  <c r="CR841" i="1"/>
  <c r="EQ772" i="1"/>
  <c r="CC778" i="1"/>
  <c r="BX641" i="1"/>
  <c r="AM673" i="1"/>
  <c r="CM641" i="1"/>
  <c r="AC722" i="1"/>
  <c r="CJ591" i="1"/>
  <c r="DG703" i="1"/>
  <c r="EC732" i="1"/>
  <c r="BJ786" i="1"/>
  <c r="DQ769" i="1"/>
  <c r="EG753" i="1"/>
  <c r="CY891" i="1"/>
  <c r="DK765" i="1"/>
  <c r="BZ743" i="1"/>
  <c r="DM678" i="1"/>
  <c r="DU674" i="1"/>
  <c r="Y688" i="1"/>
  <c r="CZ705" i="1"/>
  <c r="BX782" i="1"/>
  <c r="AC788" i="1"/>
  <c r="R742" i="1"/>
  <c r="Y848" i="1"/>
  <c r="DY727" i="1"/>
  <c r="CM779" i="1"/>
  <c r="ER763" i="1"/>
  <c r="CK762" i="1"/>
  <c r="AG793" i="1"/>
  <c r="BN724" i="1"/>
  <c r="T890" i="1"/>
  <c r="AM825" i="1"/>
  <c r="J805" i="1"/>
  <c r="AH782" i="1"/>
  <c r="K746" i="1"/>
  <c r="DW889" i="1"/>
  <c r="K659" i="1"/>
  <c r="CO796" i="1"/>
  <c r="EQ666" i="1"/>
  <c r="DU670" i="1"/>
  <c r="AF735" i="1"/>
  <c r="CZ678" i="1"/>
  <c r="BW892" i="1"/>
  <c r="AE795" i="1"/>
  <c r="M792" i="1"/>
  <c r="CE799" i="1"/>
  <c r="CW809" i="1"/>
  <c r="DM804" i="1"/>
  <c r="EK846" i="1"/>
  <c r="AJ764" i="1"/>
  <c r="EO766" i="1"/>
  <c r="CZ754" i="1"/>
  <c r="CT701" i="1"/>
  <c r="CX930" i="1"/>
  <c r="EB857" i="1"/>
  <c r="CK839" i="1"/>
  <c r="DH844" i="1"/>
  <c r="BZ852" i="1"/>
  <c r="DD867" i="1"/>
  <c r="AB978" i="1"/>
  <c r="DG764" i="1"/>
  <c r="CH961" i="1"/>
  <c r="AQ830" i="1"/>
  <c r="BH925" i="1"/>
  <c r="BJ932" i="1"/>
  <c r="CN794" i="1"/>
  <c r="CV833" i="1"/>
  <c r="CU838" i="1"/>
  <c r="BY936" i="1"/>
  <c r="CY907" i="1"/>
  <c r="CO918" i="1"/>
  <c r="BH917" i="1"/>
  <c r="CX887" i="1"/>
  <c r="BW904" i="1"/>
  <c r="AV765" i="1"/>
  <c r="BW814" i="1"/>
  <c r="CK804" i="1"/>
  <c r="DA810" i="1"/>
  <c r="CV731" i="1"/>
  <c r="DS795" i="1"/>
  <c r="AY769" i="1"/>
  <c r="BX750" i="1"/>
  <c r="ER885" i="1"/>
  <c r="U806" i="1"/>
  <c r="BN891" i="1"/>
  <c r="AV889" i="1"/>
  <c r="DU817" i="1"/>
  <c r="CN900" i="1"/>
  <c r="DV883" i="1"/>
  <c r="BM957" i="1"/>
  <c r="V939" i="1"/>
  <c r="EG944" i="1"/>
  <c r="AP754" i="1"/>
  <c r="BB929" i="1"/>
  <c r="AT873" i="1"/>
  <c r="AN870" i="1"/>
  <c r="BK893" i="1"/>
  <c r="AK830" i="1"/>
  <c r="EA894" i="1"/>
  <c r="BO873" i="1"/>
  <c r="CX901" i="1"/>
  <c r="EM967" i="1"/>
  <c r="L963" i="1"/>
  <c r="BW978" i="1"/>
  <c r="AJ960" i="1"/>
  <c r="EH959" i="1"/>
  <c r="AO785" i="1"/>
  <c r="EO872" i="1"/>
  <c r="BF692" i="1"/>
  <c r="EC875" i="1"/>
  <c r="BR788" i="1"/>
  <c r="BT791" i="1"/>
  <c r="BB790" i="1"/>
  <c r="AZ866" i="1"/>
  <c r="AA898" i="1"/>
  <c r="AQ781" i="1"/>
  <c r="X851" i="1"/>
  <c r="O927" i="1"/>
  <c r="CO887" i="1"/>
  <c r="BL918" i="1"/>
  <c r="CH922" i="1"/>
  <c r="CH901" i="1"/>
  <c r="U841" i="1"/>
  <c r="ED841" i="1"/>
  <c r="CQ806" i="1"/>
  <c r="BJ896" i="1"/>
  <c r="S878" i="1"/>
  <c r="AB828" i="1"/>
  <c r="BF921" i="1"/>
  <c r="V871" i="1"/>
  <c r="EA906" i="1"/>
  <c r="BR832" i="1"/>
  <c r="CY859" i="1"/>
  <c r="L795" i="1"/>
  <c r="S870" i="1"/>
  <c r="BI850" i="1"/>
  <c r="W835" i="1"/>
  <c r="BY800" i="1"/>
  <c r="DG780" i="1"/>
  <c r="DR770" i="1"/>
  <c r="CU794" i="1"/>
  <c r="BP807" i="1"/>
  <c r="DA682" i="1"/>
  <c r="T805" i="1"/>
  <c r="CC754" i="1"/>
  <c r="P872" i="1"/>
  <c r="U814" i="1"/>
  <c r="DL715" i="1"/>
  <c r="AP951" i="1"/>
  <c r="BG928" i="1"/>
  <c r="AM842" i="1"/>
  <c r="AZ901" i="1"/>
  <c r="AK895" i="1"/>
  <c r="P968" i="1"/>
  <c r="J940" i="1"/>
  <c r="K837" i="1"/>
  <c r="AP943" i="1"/>
  <c r="EN923" i="1"/>
  <c r="BI897" i="1"/>
  <c r="EN783" i="1"/>
  <c r="DG839" i="1"/>
  <c r="AW655" i="1"/>
  <c r="Q823" i="1"/>
  <c r="EE846" i="1"/>
  <c r="DA671" i="1"/>
  <c r="BZ775" i="1"/>
  <c r="AH790" i="1"/>
  <c r="BB763" i="1"/>
  <c r="CY831" i="1"/>
  <c r="BN977" i="1"/>
  <c r="AY862" i="1"/>
  <c r="EP963" i="1"/>
  <c r="EN935" i="1"/>
  <c r="BL973" i="1"/>
  <c r="BB895" i="1"/>
  <c r="CF976" i="1"/>
  <c r="AJ859" i="1"/>
  <c r="BI790" i="1"/>
  <c r="BM932" i="1"/>
  <c r="W858" i="1"/>
  <c r="BR882" i="1"/>
  <c r="EJ831" i="1"/>
  <c r="CX860" i="1"/>
  <c r="AP931" i="1"/>
  <c r="CY967" i="1"/>
  <c r="CP935" i="1"/>
  <c r="J907" i="1"/>
  <c r="DJ870" i="1"/>
  <c r="BN850" i="1"/>
  <c r="AI931" i="1"/>
  <c r="EN838" i="1"/>
  <c r="AI754" i="1"/>
  <c r="DI807" i="1"/>
  <c r="AD682" i="1"/>
  <c r="O793" i="1"/>
  <c r="BK852" i="1"/>
  <c r="AB696" i="1"/>
  <c r="DZ897" i="1"/>
  <c r="DJ677" i="1"/>
  <c r="DG786" i="1"/>
  <c r="CP777" i="1"/>
  <c r="BE953" i="1"/>
  <c r="DW870" i="1"/>
  <c r="AI806" i="1"/>
  <c r="BK834" i="1"/>
  <c r="BZ896" i="1"/>
  <c r="CC874" i="1"/>
  <c r="BH788" i="1"/>
  <c r="EI879" i="1"/>
  <c r="O819" i="1"/>
  <c r="DW972" i="1"/>
  <c r="CV851" i="1"/>
  <c r="CV947" i="1"/>
  <c r="BT860" i="1"/>
  <c r="DC854" i="1"/>
  <c r="CE905" i="1"/>
  <c r="CD841" i="1"/>
  <c r="AT970" i="1"/>
  <c r="CO922" i="1"/>
  <c r="CJ946" i="1"/>
  <c r="AY744" i="1"/>
  <c r="CN816" i="1"/>
  <c r="AU682" i="1"/>
  <c r="DI661" i="1"/>
  <c r="CQ775" i="1"/>
  <c r="AL711" i="1"/>
  <c r="BW704" i="1"/>
  <c r="ER777" i="1"/>
  <c r="EF818" i="1"/>
  <c r="DK803" i="1"/>
  <c r="CP900" i="1"/>
  <c r="CS899" i="1"/>
  <c r="DS847" i="1"/>
  <c r="DE807" i="1"/>
  <c r="EN811" i="1"/>
  <c r="BH794" i="1"/>
  <c r="AX763" i="1"/>
  <c r="CF758" i="1"/>
  <c r="EQ830" i="1"/>
  <c r="DC793" i="1"/>
  <c r="CY858" i="1"/>
  <c r="AL781" i="1"/>
  <c r="BK701" i="1"/>
  <c r="AZ880" i="1"/>
  <c r="CX897" i="1"/>
  <c r="CX841" i="1"/>
  <c r="X801" i="1"/>
  <c r="AC932" i="1"/>
  <c r="CO807" i="1"/>
  <c r="CZ765" i="1"/>
  <c r="ER784" i="1"/>
  <c r="DB710" i="1"/>
  <c r="DD640" i="1"/>
  <c r="DB708" i="1"/>
  <c r="AX710" i="1"/>
  <c r="CO693" i="1"/>
  <c r="CL633" i="1"/>
  <c r="BO702" i="1"/>
  <c r="CV802" i="1"/>
  <c r="DJ844" i="1"/>
  <c r="DZ913" i="1"/>
  <c r="CP798" i="1"/>
  <c r="DH840" i="1"/>
  <c r="BM749" i="1"/>
  <c r="AO692" i="1"/>
  <c r="EJ717" i="1"/>
  <c r="DG643" i="1"/>
  <c r="EK738" i="1"/>
  <c r="DG723" i="1"/>
  <c r="Z679" i="1"/>
  <c r="AJ803" i="1"/>
  <c r="CW796" i="1"/>
  <c r="AQ892" i="1"/>
  <c r="EN793" i="1"/>
  <c r="DS822" i="1"/>
  <c r="BN781" i="1"/>
  <c r="AD789" i="1"/>
  <c r="Z812" i="1"/>
  <c r="BU664" i="1"/>
  <c r="DF802" i="1"/>
  <c r="DW766" i="1"/>
  <c r="EK833" i="1"/>
  <c r="DI787" i="1"/>
  <c r="AL754" i="1"/>
  <c r="R726" i="1"/>
  <c r="BG716" i="1"/>
  <c r="BA700" i="1"/>
  <c r="ER684" i="1"/>
  <c r="AS673" i="1"/>
  <c r="EA687" i="1"/>
  <c r="CD899" i="1"/>
  <c r="BQ817" i="1"/>
  <c r="CA871" i="1"/>
  <c r="CT732" i="1"/>
  <c r="P848" i="1"/>
  <c r="O778" i="1"/>
  <c r="J714" i="1"/>
  <c r="CR842" i="1"/>
  <c r="BF838" i="1"/>
  <c r="AM637" i="1"/>
  <c r="AX861" i="1"/>
  <c r="AY897" i="1"/>
  <c r="DE897" i="1"/>
  <c r="DY826" i="1"/>
  <c r="BJ904" i="1"/>
  <c r="V891" i="1"/>
  <c r="AI961" i="1"/>
  <c r="EG941" i="1"/>
  <c r="DC948" i="1"/>
  <c r="DL765" i="1"/>
  <c r="AB933" i="1"/>
  <c r="BW887" i="1"/>
  <c r="CV881" i="1"/>
  <c r="DQ900" i="1"/>
  <c r="DF755" i="1"/>
  <c r="DA898" i="1"/>
  <c r="K881" i="1"/>
  <c r="ED906" i="1"/>
  <c r="DM971" i="1"/>
  <c r="BZ967" i="1"/>
  <c r="AL855" i="1"/>
  <c r="EQ962" i="1"/>
  <c r="DH963" i="1"/>
  <c r="BR799" i="1"/>
  <c r="DK876" i="1"/>
  <c r="CG702" i="1"/>
  <c r="CY879" i="1"/>
  <c r="DY798" i="1"/>
  <c r="P799" i="1"/>
  <c r="CE804" i="1"/>
  <c r="AK780" i="1"/>
  <c r="ED825" i="1"/>
  <c r="Q785" i="1"/>
  <c r="BG813" i="1"/>
  <c r="AY931" i="1"/>
  <c r="BU890" i="1"/>
  <c r="AD872" i="1"/>
  <c r="DQ888" i="1"/>
  <c r="ER927" i="1"/>
  <c r="AM910" i="1"/>
  <c r="BW916" i="1"/>
  <c r="EG766" i="1"/>
  <c r="AK892" i="1"/>
  <c r="DT840" i="1"/>
  <c r="Q958" i="1"/>
  <c r="DO957" i="1"/>
  <c r="EL775" i="1"/>
  <c r="BU866" i="1"/>
  <c r="ER866" i="1"/>
  <c r="CI967" i="1"/>
  <c r="CG939" i="1"/>
  <c r="EB923" i="1"/>
  <c r="Q950" i="1"/>
  <c r="DK930" i="1"/>
  <c r="CB931" i="1"/>
  <c r="CF855" i="1"/>
  <c r="CE844" i="1"/>
  <c r="G736" i="1"/>
  <c r="CW843" i="1"/>
  <c r="CJ747" i="1"/>
  <c r="BN790" i="1"/>
  <c r="CL809" i="1"/>
  <c r="BK863" i="1"/>
  <c r="AZ840" i="1"/>
  <c r="BH820" i="1"/>
  <c r="DG951" i="1"/>
  <c r="CD885" i="1"/>
  <c r="EM962" i="1"/>
  <c r="DX921" i="1"/>
  <c r="EO876" i="1"/>
  <c r="AB937" i="1"/>
  <c r="EC844" i="1"/>
  <c r="DC801" i="1"/>
  <c r="EB884" i="1"/>
  <c r="EO866" i="1"/>
  <c r="R848" i="1"/>
  <c r="BP780" i="1"/>
  <c r="BS869" i="1"/>
  <c r="AS958" i="1"/>
  <c r="BQ911" i="1"/>
  <c r="AU859" i="1"/>
  <c r="BG829" i="1"/>
  <c r="T814" i="1"/>
  <c r="CA838" i="1"/>
  <c r="DK897" i="1"/>
  <c r="X951" i="1"/>
  <c r="O772" i="1"/>
  <c r="BT742" i="1"/>
  <c r="AY677" i="1"/>
  <c r="BO762" i="1"/>
  <c r="AM756" i="1"/>
  <c r="AG713" i="1"/>
  <c r="DK730" i="1"/>
  <c r="EL711" i="1"/>
  <c r="BX817" i="1"/>
  <c r="DV759" i="1"/>
  <c r="CS777" i="1"/>
  <c r="DU921" i="1"/>
  <c r="DH891" i="1"/>
  <c r="EK765" i="1"/>
  <c r="T948" i="1"/>
  <c r="J966" i="1"/>
  <c r="CQ938" i="1"/>
  <c r="BH910" i="1"/>
  <c r="BS867" i="1"/>
  <c r="DU913" i="1"/>
  <c r="CM880" i="1"/>
  <c r="EL933" i="1"/>
  <c r="AD812" i="1"/>
  <c r="CG894" i="1"/>
  <c r="DR826" i="1"/>
  <c r="DV789" i="1"/>
  <c r="BK889" i="1"/>
  <c r="H686" i="1"/>
  <c r="T712" i="1"/>
  <c r="BP800" i="1"/>
  <c r="CH798" i="1"/>
  <c r="CE763" i="1"/>
  <c r="BA947" i="1"/>
  <c r="DZ825" i="1"/>
  <c r="CJ935" i="1"/>
  <c r="CN906" i="1"/>
  <c r="DX941" i="1"/>
  <c r="BM966" i="1"/>
  <c r="V948" i="1"/>
  <c r="DX947" i="1"/>
  <c r="EG812" i="1"/>
  <c r="DB900" i="1"/>
  <c r="AF799" i="1"/>
  <c r="T929" i="1"/>
  <c r="DU836" i="1"/>
  <c r="BB830" i="1"/>
  <c r="AR898" i="1"/>
  <c r="EE935" i="1"/>
  <c r="DE905" i="1"/>
  <c r="CR942" i="1"/>
  <c r="H761" i="1"/>
  <c r="T921" i="1"/>
  <c r="BJ898" i="1"/>
  <c r="CN865" i="1"/>
  <c r="BY782" i="1"/>
  <c r="AY779" i="1"/>
  <c r="CT693" i="1"/>
  <c r="DX759" i="1"/>
  <c r="BR905" i="1"/>
  <c r="CC679" i="1"/>
  <c r="J841" i="1"/>
  <c r="EH683" i="1"/>
  <c r="BB791" i="1"/>
  <c r="P742" i="1"/>
  <c r="EJ923" i="1"/>
  <c r="BF883" i="1"/>
  <c r="EG786" i="1"/>
  <c r="AD861" i="1"/>
  <c r="T868" i="1"/>
  <c r="AV844" i="1"/>
  <c r="EQ874" i="1"/>
  <c r="U967" i="1"/>
  <c r="BV920" i="1"/>
  <c r="BQ944" i="1"/>
  <c r="AR947" i="1"/>
  <c r="AL919" i="1"/>
  <c r="CC861" i="1"/>
  <c r="ER903" i="1"/>
  <c r="CU849" i="1"/>
  <c r="EE866" i="1"/>
  <c r="AK922" i="1"/>
  <c r="AL877" i="1"/>
  <c r="Z918" i="1"/>
  <c r="BW810" i="1"/>
  <c r="AB784" i="1"/>
  <c r="BD686" i="1"/>
  <c r="W841" i="1"/>
  <c r="DR812" i="1"/>
  <c r="R938" i="1"/>
  <c r="BI885" i="1"/>
  <c r="DX823" i="1"/>
  <c r="P762" i="1"/>
  <c r="DP791" i="1"/>
  <c r="CL938" i="1"/>
  <c r="CL746" i="1"/>
  <c r="CV796" i="1"/>
  <c r="AS775" i="1"/>
  <c r="EM886" i="1"/>
  <c r="AB762" i="1"/>
  <c r="Z806" i="1"/>
  <c r="Z796" i="1"/>
  <c r="AT859" i="1"/>
  <c r="EI828" i="1"/>
  <c r="AK805" i="1"/>
  <c r="AM769" i="1"/>
  <c r="BG696" i="1"/>
  <c r="DY846" i="1"/>
  <c r="AR869" i="1"/>
  <c r="BX896" i="1"/>
  <c r="CW767" i="1"/>
  <c r="J900" i="1"/>
  <c r="AE779" i="1"/>
  <c r="CE849" i="1"/>
  <c r="AP786" i="1"/>
  <c r="DU681" i="1"/>
  <c r="ER645" i="1"/>
  <c r="CD708" i="1"/>
  <c r="DH729" i="1"/>
  <c r="CK715" i="1"/>
  <c r="Y733" i="1"/>
  <c r="EJ809" i="1"/>
  <c r="DL767" i="1"/>
  <c r="CA855" i="1"/>
  <c r="AU791" i="1"/>
  <c r="DD700" i="1"/>
  <c r="CB753" i="1"/>
  <c r="DE631" i="1"/>
  <c r="ER704" i="1"/>
  <c r="DN688" i="1"/>
  <c r="EE716" i="1"/>
  <c r="DK773" i="1"/>
  <c r="X764" i="1"/>
  <c r="H765" i="1"/>
  <c r="CS880" i="1"/>
  <c r="DT707" i="1"/>
  <c r="EQ774" i="1"/>
  <c r="AT783" i="1"/>
  <c r="EQ765" i="1"/>
  <c r="DO764" i="1"/>
  <c r="AY759" i="1"/>
  <c r="EK710" i="1"/>
  <c r="EB703" i="1"/>
  <c r="AD733" i="1"/>
  <c r="BQ679" i="1"/>
  <c r="AZ693" i="1"/>
  <c r="CM832" i="1"/>
  <c r="AD889" i="1"/>
  <c r="BZ724" i="1"/>
  <c r="CH760" i="1"/>
  <c r="DT812" i="1"/>
  <c r="AQ887" i="1"/>
  <c r="CG783" i="1"/>
  <c r="DS734" i="1"/>
  <c r="DP860" i="1"/>
  <c r="AG854" i="1"/>
  <c r="DT929" i="1"/>
  <c r="BK964" i="1"/>
  <c r="AB830" i="1"/>
  <c r="AR860" i="1"/>
  <c r="CY946" i="1"/>
  <c r="BI929" i="1"/>
  <c r="CZ960" i="1"/>
  <c r="CX768" i="1"/>
  <c r="AC939" i="1"/>
  <c r="EC898" i="1"/>
  <c r="CK776" i="1"/>
  <c r="DV898" i="1"/>
  <c r="BY925" i="1"/>
  <c r="DG834" i="1"/>
  <c r="CP749" i="1"/>
  <c r="BT795" i="1"/>
  <c r="S779" i="1"/>
  <c r="BY745" i="1"/>
  <c r="BC667" i="1"/>
  <c r="BQ782" i="1"/>
  <c r="BA923" i="1"/>
  <c r="EP856" i="1"/>
  <c r="AS945" i="1"/>
  <c r="I927" i="1"/>
  <c r="CO960" i="1"/>
  <c r="CB821" i="1"/>
  <c r="BJ856" i="1"/>
  <c r="EC942" i="1"/>
  <c r="EH875" i="1"/>
  <c r="DZ956" i="1"/>
  <c r="AC901" i="1"/>
  <c r="DC704" i="1"/>
  <c r="R896" i="1"/>
  <c r="BH762" i="1"/>
  <c r="BD879" i="1"/>
  <c r="CY921" i="1"/>
  <c r="EJ829" i="1"/>
  <c r="DL680" i="1"/>
  <c r="CT791" i="1"/>
  <c r="AW775" i="1"/>
  <c r="ED727" i="1"/>
  <c r="CI734" i="1"/>
  <c r="AF760" i="1"/>
  <c r="DY888" i="1"/>
  <c r="AI872" i="1"/>
  <c r="CR922" i="1"/>
  <c r="CS922" i="1"/>
  <c r="CO936" i="1"/>
  <c r="CI865" i="1"/>
  <c r="AJ870" i="1"/>
  <c r="DY948" i="1"/>
  <c r="CR951" i="1"/>
  <c r="CP819" i="1"/>
  <c r="W866" i="1"/>
  <c r="DA879" i="1"/>
  <c r="EP789" i="1"/>
  <c r="DE766" i="1"/>
  <c r="G785" i="1"/>
  <c r="DP783" i="1"/>
  <c r="Z783" i="1"/>
  <c r="EI856" i="1"/>
  <c r="DH771" i="1"/>
  <c r="AW908" i="1"/>
  <c r="CF854" i="1"/>
  <c r="DB917" i="1"/>
  <c r="AF805" i="1"/>
  <c r="X859" i="1"/>
  <c r="AG924" i="1"/>
  <c r="BJ827" i="1"/>
  <c r="CC817" i="1"/>
  <c r="BL769" i="1"/>
  <c r="DP809" i="1"/>
  <c r="DJ727" i="1"/>
  <c r="CW846" i="1"/>
  <c r="CD786" i="1"/>
  <c r="EG943" i="1"/>
  <c r="DP849" i="1"/>
  <c r="AB720" i="1"/>
  <c r="BV884" i="1"/>
  <c r="AI877" i="1"/>
  <c r="DE892" i="1"/>
  <c r="DK759" i="1"/>
  <c r="AX907" i="1"/>
  <c r="EQ953" i="1"/>
  <c r="ER797" i="1"/>
  <c r="AE850" i="1"/>
  <c r="K795" i="1"/>
  <c r="AB774" i="1"/>
  <c r="N801" i="1"/>
  <c r="AT876" i="1"/>
  <c r="EH878" i="1"/>
  <c r="BH696" i="1"/>
  <c r="EM841" i="1"/>
  <c r="BV807" i="1"/>
  <c r="AH793" i="1"/>
  <c r="AA761" i="1"/>
  <c r="CO749" i="1"/>
  <c r="CJ848" i="1"/>
  <c r="DG887" i="1"/>
  <c r="CD867" i="1"/>
  <c r="CF774" i="1"/>
  <c r="EA742" i="1"/>
  <c r="EN790" i="1"/>
  <c r="BY679" i="1"/>
  <c r="X837" i="1"/>
  <c r="DY835" i="1"/>
  <c r="O654" i="1"/>
  <c r="CA824" i="1"/>
  <c r="AL694" i="1"/>
  <c r="Q675" i="1"/>
  <c r="AI766" i="1"/>
  <c r="EO759" i="1"/>
  <c r="O970" i="1"/>
  <c r="DC812" i="1"/>
  <c r="BE822" i="1"/>
  <c r="DR854" i="1"/>
  <c r="BR697" i="1"/>
  <c r="CJ734" i="1"/>
  <c r="DF728" i="1"/>
  <c r="CI779" i="1"/>
  <c r="AN888" i="1"/>
  <c r="AM754" i="1"/>
  <c r="CN723" i="1"/>
  <c r="DT853" i="1"/>
  <c r="AZ828" i="1"/>
  <c r="CF761" i="1"/>
  <c r="CG658" i="1"/>
  <c r="AI598" i="1"/>
  <c r="CM703" i="1"/>
  <c r="AT818" i="1"/>
  <c r="CV650" i="1"/>
  <c r="BA801" i="1"/>
  <c r="BI756" i="1"/>
  <c r="AU797" i="1"/>
  <c r="DS698" i="1"/>
  <c r="T706" i="1"/>
  <c r="CB688" i="1"/>
  <c r="BA679" i="1"/>
  <c r="BC675" i="1"/>
  <c r="DT729" i="1"/>
  <c r="BD795" i="1"/>
  <c r="DL798" i="1"/>
  <c r="BK812" i="1"/>
  <c r="BG701" i="1"/>
  <c r="BP795" i="1"/>
  <c r="CE842" i="1"/>
  <c r="EB818" i="1"/>
  <c r="DR723" i="1"/>
  <c r="BF778" i="1"/>
  <c r="X737" i="1"/>
  <c r="BY832" i="1"/>
  <c r="BM762" i="1"/>
  <c r="DS696" i="1"/>
  <c r="DB819" i="1"/>
  <c r="CX808" i="1"/>
  <c r="M856" i="1"/>
  <c r="G852" i="1"/>
  <c r="CK667" i="1"/>
  <c r="BO808" i="1"/>
  <c r="BY883" i="1"/>
  <c r="DW809" i="1"/>
  <c r="BK847" i="1"/>
  <c r="CJ872" i="1"/>
  <c r="DA778" i="1"/>
  <c r="DY907" i="1"/>
  <c r="DC708" i="1"/>
  <c r="DP901" i="1"/>
  <c r="BM822" i="1"/>
  <c r="DP837" i="1"/>
  <c r="AR834" i="1"/>
  <c r="CM642" i="1"/>
  <c r="DY746" i="1"/>
  <c r="P726" i="1"/>
  <c r="CL669" i="1"/>
  <c r="EL773" i="1"/>
  <c r="CK824" i="1"/>
  <c r="BP804" i="1"/>
  <c r="BA677" i="1"/>
  <c r="N667" i="1"/>
  <c r="CF711" i="1"/>
  <c r="P761" i="1"/>
  <c r="BI851" i="1"/>
  <c r="DW784" i="1"/>
  <c r="BA653" i="1"/>
  <c r="BB708" i="1"/>
  <c r="O644" i="1"/>
  <c r="BX635" i="1"/>
  <c r="BY648" i="1"/>
  <c r="CZ567" i="1"/>
  <c r="EG695" i="1"/>
  <c r="BH826" i="1"/>
  <c r="V876" i="1"/>
  <c r="EE855" i="1"/>
  <c r="DT686" i="1"/>
  <c r="AB794" i="1"/>
  <c r="EA842" i="1"/>
  <c r="AM814" i="1"/>
  <c r="AM691" i="1"/>
  <c r="AI723" i="1"/>
  <c r="AO728" i="1"/>
  <c r="O736" i="1"/>
  <c r="EB767" i="1"/>
  <c r="AZ809" i="1"/>
  <c r="DV611" i="1"/>
  <c r="BK842" i="1"/>
  <c r="BR841" i="1"/>
  <c r="P706" i="1"/>
  <c r="AU585" i="1"/>
  <c r="BL691" i="1"/>
  <c r="AS700" i="1"/>
  <c r="BQ626" i="1"/>
  <c r="DH716" i="1"/>
  <c r="N584" i="1"/>
  <c r="EE773" i="1"/>
  <c r="H682" i="1"/>
  <c r="EA728" i="1"/>
  <c r="EB779" i="1"/>
  <c r="BK828" i="1"/>
  <c r="EK746" i="1"/>
  <c r="AV850" i="1"/>
  <c r="S606" i="1"/>
  <c r="DW879" i="1"/>
  <c r="S773" i="1"/>
  <c r="DA774" i="1"/>
  <c r="BD694" i="1"/>
  <c r="BN778" i="1"/>
  <c r="Z761" i="1"/>
  <c r="DS732" i="1"/>
  <c r="EB726" i="1"/>
  <c r="AL726" i="1"/>
  <c r="Q662" i="1"/>
  <c r="BN634" i="1"/>
  <c r="AU691" i="1"/>
  <c r="EG725" i="1"/>
  <c r="CT913" i="1"/>
  <c r="AY865" i="1"/>
  <c r="AR905" i="1"/>
  <c r="AM972" i="1"/>
  <c r="BN909" i="1"/>
  <c r="ER936" i="1"/>
  <c r="DA918" i="1"/>
  <c r="BN919" i="1"/>
  <c r="EG888" i="1"/>
  <c r="DY935" i="1"/>
  <c r="BG826" i="1"/>
  <c r="DS891" i="1"/>
  <c r="BU863" i="1"/>
  <c r="CW895" i="1"/>
  <c r="CD966" i="1"/>
  <c r="BN898" i="1"/>
  <c r="AN942" i="1"/>
  <c r="AH914" i="1"/>
  <c r="DY805" i="1"/>
  <c r="BK869" i="1"/>
  <c r="DA834" i="1"/>
  <c r="AD837" i="1"/>
  <c r="CV769" i="1"/>
  <c r="DM740" i="1"/>
  <c r="BG694" i="1"/>
  <c r="EC816" i="1"/>
  <c r="BP869" i="1"/>
  <c r="AR756" i="1"/>
  <c r="BK866" i="1"/>
  <c r="BG674" i="1"/>
  <c r="DD806" i="1"/>
  <c r="BS857" i="1"/>
  <c r="BG880" i="1"/>
  <c r="AA850" i="1"/>
  <c r="K851" i="1"/>
  <c r="P831" i="1"/>
  <c r="EI835" i="1"/>
  <c r="BS889" i="1"/>
  <c r="BK945" i="1"/>
  <c r="R920" i="1"/>
  <c r="CN867" i="1"/>
  <c r="G916" i="1"/>
  <c r="DS917" i="1"/>
  <c r="EB862" i="1"/>
  <c r="M783" i="1"/>
  <c r="CJ847" i="1"/>
  <c r="BU875" i="1"/>
  <c r="BB813" i="1"/>
  <c r="BX875" i="1"/>
  <c r="G945" i="1"/>
  <c r="AO852" i="1"/>
  <c r="Q782" i="1"/>
  <c r="DN743" i="1"/>
  <c r="CL752" i="1"/>
  <c r="BL890" i="1"/>
  <c r="EP772" i="1"/>
  <c r="Z949" i="1"/>
  <c r="DC822" i="1"/>
  <c r="H767" i="1"/>
  <c r="AZ781" i="1"/>
  <c r="AF770" i="1"/>
  <c r="AT909" i="1"/>
  <c r="DQ797" i="1"/>
  <c r="AI874" i="1"/>
  <c r="CR764" i="1"/>
  <c r="CG858" i="1"/>
  <c r="G807" i="1"/>
  <c r="AX766" i="1"/>
  <c r="ED719" i="1"/>
  <c r="EJ882" i="1"/>
  <c r="S772" i="1"/>
  <c r="DY787" i="1"/>
  <c r="S717" i="1"/>
  <c r="DW707" i="1"/>
  <c r="BT817" i="1"/>
  <c r="DS839" i="1"/>
  <c r="N868" i="1"/>
  <c r="CG756" i="1"/>
  <c r="CO935" i="1"/>
  <c r="AD740" i="1"/>
  <c r="AP796" i="1"/>
  <c r="DI796" i="1"/>
  <c r="CI711" i="1"/>
  <c r="DZ726" i="1"/>
  <c r="AG663" i="1"/>
  <c r="CF647" i="1"/>
  <c r="BX658" i="1"/>
  <c r="BP675" i="1"/>
  <c r="CW738" i="1"/>
  <c r="BV793" i="1"/>
  <c r="DL761" i="1"/>
  <c r="BI950" i="1"/>
  <c r="BT789" i="1"/>
  <c r="AG758" i="1"/>
  <c r="CH698" i="1"/>
  <c r="CW695" i="1"/>
  <c r="CY679" i="1"/>
  <c r="BU661" i="1"/>
  <c r="AZ720" i="1"/>
  <c r="EB806" i="1"/>
  <c r="AC709" i="1"/>
  <c r="AL700" i="1"/>
  <c r="AY726" i="1"/>
  <c r="AL834" i="1"/>
  <c r="CS765" i="1"/>
  <c r="BQ883" i="1"/>
  <c r="DK785" i="1"/>
  <c r="CO805" i="1"/>
  <c r="AB750" i="1"/>
  <c r="L752" i="1"/>
  <c r="DX858" i="1"/>
  <c r="DQ815" i="1"/>
  <c r="EA838" i="1"/>
  <c r="AY818" i="1"/>
  <c r="EE752" i="1"/>
  <c r="CF677" i="1"/>
  <c r="EK658" i="1"/>
  <c r="DH708" i="1"/>
  <c r="AU690" i="1"/>
  <c r="BT682" i="1"/>
  <c r="EN792" i="1"/>
  <c r="BT882" i="1"/>
  <c r="ED776" i="1"/>
  <c r="BV868" i="1"/>
  <c r="H739" i="1"/>
  <c r="BL783" i="1"/>
  <c r="DD747" i="1"/>
  <c r="DH828" i="1"/>
  <c r="DS752" i="1"/>
  <c r="U742" i="1"/>
  <c r="N648" i="1"/>
  <c r="DV832" i="1"/>
  <c r="J781" i="1"/>
  <c r="AA828" i="1"/>
  <c r="G673" i="1"/>
  <c r="CY717" i="1"/>
  <c r="EE719" i="1"/>
  <c r="BH715" i="1"/>
  <c r="BY710" i="1"/>
  <c r="W764" i="1"/>
  <c r="BU691" i="1"/>
  <c r="W755" i="1"/>
  <c r="DG654" i="1"/>
  <c r="AU898" i="1"/>
  <c r="CQ794" i="1"/>
  <c r="Q801" i="1"/>
  <c r="ER769" i="1"/>
  <c r="K820" i="1"/>
  <c r="CO790" i="1"/>
  <c r="K797" i="1"/>
  <c r="AA763" i="1"/>
  <c r="BF658" i="1"/>
  <c r="CV700" i="1"/>
  <c r="CF604" i="1"/>
  <c r="AQ760" i="1"/>
  <c r="BO718" i="1"/>
  <c r="BC699" i="1"/>
  <c r="G756" i="1"/>
  <c r="AV714" i="1"/>
  <c r="N701" i="1"/>
  <c r="ED851" i="1"/>
  <c r="DR775" i="1"/>
  <c r="CJ804" i="1"/>
  <c r="CO862" i="1"/>
  <c r="DW842" i="1"/>
  <c r="M713" i="1"/>
  <c r="DA785" i="1"/>
  <c r="T798" i="1"/>
  <c r="AS816" i="1"/>
  <c r="DE771" i="1"/>
  <c r="AU792" i="1"/>
  <c r="DY893" i="1"/>
  <c r="AQ826" i="1"/>
  <c r="BA777" i="1"/>
  <c r="CU732" i="1"/>
  <c r="M820" i="1"/>
  <c r="AE897" i="1"/>
  <c r="BI702" i="1"/>
  <c r="AY810" i="1"/>
  <c r="EP810" i="1"/>
  <c r="EH891" i="1"/>
  <c r="DM664" i="1"/>
  <c r="AL745" i="1"/>
  <c r="N737" i="1"/>
  <c r="DS746" i="1"/>
  <c r="CJ710" i="1"/>
  <c r="DV702" i="1"/>
  <c r="EA696" i="1"/>
  <c r="ED709" i="1"/>
  <c r="CH720" i="1"/>
  <c r="DU727" i="1"/>
  <c r="AO832" i="1"/>
  <c r="AH796" i="1"/>
  <c r="BH818" i="1"/>
  <c r="EH788" i="1"/>
  <c r="BH795" i="1"/>
  <c r="CK759" i="1"/>
  <c r="BY791" i="1"/>
  <c r="DW757" i="1"/>
  <c r="DN774" i="1"/>
  <c r="U890" i="1"/>
  <c r="CF754" i="1"/>
  <c r="Y781" i="1"/>
  <c r="W775" i="1"/>
  <c r="I799" i="1"/>
  <c r="AM747" i="1"/>
  <c r="DB724" i="1"/>
  <c r="EE738" i="1"/>
  <c r="EL818" i="1"/>
  <c r="AU874" i="1"/>
  <c r="BX764" i="1"/>
  <c r="DS717" i="1"/>
  <c r="AD802" i="1"/>
  <c r="BI645" i="1"/>
  <c r="X738" i="1"/>
  <c r="U744" i="1"/>
  <c r="V692" i="1"/>
  <c r="BA633" i="1"/>
  <c r="DD681" i="1"/>
  <c r="BT680" i="1"/>
  <c r="M663" i="1"/>
  <c r="EC640" i="1"/>
  <c r="EI761" i="1"/>
  <c r="I800" i="1"/>
  <c r="BW805" i="1"/>
  <c r="AB786" i="1"/>
  <c r="EN754" i="1"/>
  <c r="AB763" i="1"/>
  <c r="DU797" i="1"/>
  <c r="AS759" i="1"/>
  <c r="EO805" i="1"/>
  <c r="AP809" i="1"/>
  <c r="DZ856" i="1"/>
  <c r="ED803" i="1"/>
  <c r="AK734" i="1"/>
  <c r="CQ810" i="1"/>
  <c r="DN765" i="1"/>
  <c r="AL752" i="1"/>
  <c r="EN815" i="1"/>
  <c r="AK797" i="1"/>
  <c r="DN711" i="1"/>
  <c r="O842" i="1"/>
  <c r="EH811" i="1"/>
  <c r="AE793" i="1"/>
  <c r="EQ693" i="1"/>
  <c r="CO633" i="1"/>
  <c r="N661" i="1"/>
  <c r="BT749" i="1"/>
  <c r="CJ707" i="1"/>
  <c r="AF642" i="1"/>
  <c r="CY686" i="1"/>
  <c r="EE712" i="1"/>
  <c r="EJ737" i="1"/>
  <c r="CN677" i="1"/>
  <c r="CK840" i="1"/>
  <c r="EF909" i="1"/>
  <c r="EG672" i="1"/>
  <c r="CI884" i="1"/>
  <c r="DZ762" i="1"/>
  <c r="AB819" i="1"/>
  <c r="AG891" i="1"/>
  <c r="AF936" i="1"/>
  <c r="DD704" i="1"/>
  <c r="Y809" i="1"/>
  <c r="EJ885" i="1"/>
  <c r="BE684" i="1"/>
  <c r="CW696" i="1"/>
  <c r="EQ635" i="1"/>
  <c r="DM851" i="1"/>
  <c r="BW729" i="1"/>
  <c r="DU648" i="1"/>
  <c r="CP753" i="1"/>
  <c r="ER718" i="1"/>
  <c r="EL645" i="1"/>
  <c r="DR646" i="1"/>
  <c r="CS848" i="1"/>
  <c r="BI827" i="1"/>
  <c r="EN694" i="1"/>
  <c r="AC795" i="1"/>
  <c r="CI826" i="1"/>
  <c r="AM839" i="1"/>
  <c r="EB759" i="1"/>
  <c r="CB824" i="1"/>
  <c r="CB768" i="1"/>
  <c r="CG810" i="1"/>
  <c r="CX801" i="1"/>
  <c r="EK727" i="1"/>
  <c r="AW734" i="1"/>
  <c r="I814" i="1"/>
  <c r="CP668" i="1"/>
  <c r="W804" i="1"/>
  <c r="AZ723" i="1"/>
  <c r="DL808" i="1"/>
  <c r="DK701" i="1"/>
  <c r="AF635" i="1"/>
  <c r="EO669" i="1"/>
  <c r="CL761" i="1"/>
  <c r="BG737" i="1"/>
  <c r="DQ634" i="1"/>
  <c r="CK750" i="1"/>
  <c r="AK687" i="1"/>
  <c r="DD745" i="1"/>
  <c r="BR741" i="1"/>
  <c r="CJ696" i="1"/>
  <c r="CK799" i="1"/>
  <c r="AF767" i="1"/>
  <c r="AL732" i="1"/>
  <c r="DA673" i="1"/>
  <c r="EJ759" i="1"/>
  <c r="G787" i="1"/>
  <c r="DG749" i="1"/>
  <c r="BM768" i="1"/>
  <c r="BN845" i="1"/>
  <c r="EP781" i="1"/>
  <c r="BU740" i="1"/>
  <c r="DD762" i="1"/>
  <c r="BZ702" i="1"/>
  <c r="CL778" i="1"/>
  <c r="DT644" i="1"/>
  <c r="BF782" i="1"/>
  <c r="EK724" i="1"/>
  <c r="CF784" i="1"/>
  <c r="CQ666" i="1"/>
  <c r="AQ702" i="1"/>
  <c r="CR701" i="1"/>
  <c r="EQ670" i="1"/>
  <c r="CQ646" i="1"/>
  <c r="BX564" i="1"/>
  <c r="AB550" i="1"/>
  <c r="EJ636" i="1"/>
  <c r="L576" i="1"/>
  <c r="CW713" i="1"/>
  <c r="AC727" i="1"/>
  <c r="AJ668" i="1"/>
  <c r="DD712" i="1"/>
  <c r="DR699" i="1"/>
  <c r="EG655" i="1"/>
  <c r="BO784" i="1"/>
  <c r="BO742" i="1"/>
  <c r="DA701" i="1"/>
  <c r="CA820" i="1"/>
  <c r="AT724" i="1"/>
  <c r="AV684" i="1"/>
  <c r="DO625" i="1"/>
  <c r="BY816" i="1"/>
  <c r="BD830" i="1"/>
  <c r="AP680" i="1"/>
  <c r="BT591" i="1"/>
  <c r="DP684" i="1"/>
  <c r="BI736" i="1"/>
  <c r="DC745" i="1"/>
  <c r="Y723" i="1"/>
  <c r="AS603" i="1"/>
  <c r="BG558" i="1"/>
  <c r="EG594" i="1"/>
  <c r="CT611" i="1"/>
  <c r="EN740" i="1"/>
  <c r="AN719" i="1"/>
  <c r="DD761" i="1"/>
  <c r="BL727" i="1"/>
  <c r="CS645" i="1"/>
  <c r="CG727" i="1"/>
  <c r="DA676" i="1"/>
  <c r="H671" i="1"/>
  <c r="AU644" i="1"/>
  <c r="DW726" i="1"/>
  <c r="AS640" i="1"/>
  <c r="BB645" i="1"/>
  <c r="I661" i="1"/>
  <c r="AH721" i="1"/>
  <c r="AE732" i="1"/>
  <c r="CW698" i="1"/>
  <c r="BN571" i="1"/>
  <c r="CQ694" i="1"/>
  <c r="CZ677" i="1"/>
  <c r="V745" i="1"/>
  <c r="DG623" i="1"/>
  <c r="H620" i="1"/>
  <c r="EF751" i="1"/>
  <c r="AN673" i="1"/>
  <c r="AJ724" i="1"/>
  <c r="AD720" i="1"/>
  <c r="BH757" i="1"/>
  <c r="CF670" i="1"/>
  <c r="CV719" i="1"/>
  <c r="DE673" i="1"/>
  <c r="AJ739" i="1"/>
  <c r="AH767" i="1"/>
  <c r="S784" i="1"/>
  <c r="O643" i="1"/>
  <c r="J811" i="1"/>
  <c r="AV791" i="1"/>
  <c r="BJ687" i="1"/>
  <c r="BH785" i="1"/>
  <c r="M748" i="1"/>
  <c r="AV826" i="1"/>
  <c r="DP708" i="1"/>
  <c r="CD719" i="1"/>
  <c r="DO771" i="1"/>
  <c r="BZ819" i="1"/>
  <c r="AL735" i="1"/>
  <c r="AT829" i="1"/>
  <c r="DM767" i="1"/>
  <c r="BX815" i="1"/>
  <c r="X821" i="1"/>
  <c r="AW688" i="1"/>
  <c r="BI764" i="1"/>
  <c r="BA602" i="1"/>
  <c r="AC768" i="1"/>
  <c r="CA696" i="1"/>
  <c r="AQ717" i="1"/>
  <c r="BL698" i="1"/>
  <c r="R747" i="1"/>
  <c r="CE660" i="1"/>
  <c r="EC813" i="1"/>
  <c r="DX770" i="1"/>
  <c r="W741" i="1"/>
  <c r="AW673" i="1"/>
  <c r="CV808" i="1"/>
  <c r="CQ808" i="1"/>
  <c r="J891" i="1"/>
  <c r="BP707" i="1"/>
  <c r="DO777" i="1"/>
  <c r="EB758" i="1"/>
  <c r="AO719" i="1"/>
  <c r="DL747" i="1"/>
  <c r="DO812" i="1"/>
  <c r="P794" i="1"/>
  <c r="P822" i="1"/>
  <c r="AG800" i="1"/>
  <c r="CO762" i="1"/>
  <c r="AT787" i="1"/>
  <c r="BK783" i="1"/>
  <c r="AN892" i="1"/>
  <c r="EM757" i="1"/>
  <c r="AR783" i="1"/>
  <c r="BV777" i="1"/>
  <c r="DA747" i="1"/>
  <c r="AI706" i="1"/>
  <c r="CM660" i="1"/>
  <c r="L813" i="1"/>
  <c r="EL717" i="1"/>
  <c r="EC753" i="1"/>
  <c r="DV656" i="1"/>
  <c r="CX679" i="1"/>
  <c r="CY652" i="1"/>
  <c r="EF866" i="1"/>
  <c r="EO899" i="1"/>
  <c r="AJ864" i="1"/>
  <c r="EQ849" i="1"/>
  <c r="DP771" i="1"/>
  <c r="EL878" i="1"/>
  <c r="AI860" i="1"/>
  <c r="I705" i="1"/>
  <c r="BM801" i="1"/>
  <c r="EJ874" i="1"/>
  <c r="AG856" i="1"/>
  <c r="CM693" i="1"/>
  <c r="DS641" i="1"/>
  <c r="CR734" i="1"/>
  <c r="EO656" i="1"/>
  <c r="AA699" i="1"/>
  <c r="DJ688" i="1"/>
  <c r="EL723" i="1"/>
  <c r="EG711" i="1"/>
  <c r="DO757" i="1"/>
  <c r="BR709" i="1"/>
  <c r="EN874" i="1"/>
  <c r="L909" i="1"/>
  <c r="EJ872" i="1"/>
  <c r="H770" i="1"/>
  <c r="BM798" i="1"/>
  <c r="AA770" i="1"/>
  <c r="I727" i="1"/>
  <c r="L789" i="1"/>
  <c r="DM801" i="1"/>
  <c r="BS765" i="1"/>
  <c r="CO764" i="1"/>
  <c r="CE835" i="1"/>
  <c r="BS775" i="1"/>
  <c r="EC806" i="1"/>
  <c r="EE890" i="1"/>
  <c r="AL795" i="1"/>
  <c r="BQ771" i="1"/>
  <c r="DW802" i="1"/>
  <c r="EP884" i="1"/>
  <c r="AN677" i="1"/>
  <c r="EC676" i="1"/>
  <c r="AT681" i="1"/>
  <c r="Q780" i="1"/>
  <c r="U663" i="1"/>
  <c r="EE676" i="1"/>
  <c r="BV833" i="1"/>
  <c r="CQ667" i="1"/>
  <c r="Y811" i="1"/>
  <c r="M795" i="1"/>
  <c r="DD844" i="1"/>
  <c r="BW793" i="1"/>
  <c r="CH830" i="1"/>
  <c r="DX792" i="1"/>
  <c r="EA752" i="1"/>
  <c r="CP712" i="1"/>
  <c r="CG805" i="1"/>
  <c r="DO785" i="1"/>
  <c r="DD649" i="1"/>
  <c r="DB829" i="1"/>
  <c r="CA801" i="1"/>
  <c r="DM781" i="1"/>
  <c r="BN722" i="1"/>
  <c r="CC594" i="1"/>
  <c r="AH749" i="1"/>
  <c r="J721" i="1"/>
  <c r="AC697" i="1"/>
  <c r="EK581" i="1"/>
  <c r="CU745" i="1"/>
  <c r="BY684" i="1"/>
  <c r="DD705" i="1"/>
  <c r="EQ740" i="1"/>
  <c r="AB693" i="1"/>
  <c r="BJ629" i="1"/>
  <c r="DH620" i="1"/>
  <c r="EP737" i="1"/>
  <c r="DY544" i="1"/>
  <c r="CS538" i="1"/>
  <c r="BM671" i="1"/>
  <c r="CV677" i="1"/>
  <c r="DG788" i="1"/>
  <c r="CL802" i="1"/>
  <c r="BZ739" i="1"/>
  <c r="CI635" i="1"/>
  <c r="EM689" i="1"/>
  <c r="AI750" i="1"/>
  <c r="CT656" i="1"/>
  <c r="CS686" i="1"/>
  <c r="BX747" i="1"/>
  <c r="U731" i="1"/>
  <c r="BG738" i="1"/>
  <c r="CM682" i="1"/>
  <c r="AC734" i="1"/>
  <c r="DX725" i="1"/>
  <c r="G689" i="1"/>
  <c r="AP712" i="1"/>
  <c r="CK683" i="1"/>
  <c r="AT718" i="1"/>
  <c r="BD590" i="1"/>
  <c r="AR565" i="1"/>
  <c r="J627" i="1"/>
  <c r="AO621" i="1"/>
  <c r="P676" i="1"/>
  <c r="CR675" i="1"/>
  <c r="AI692" i="1"/>
  <c r="CC684" i="1"/>
  <c r="ER729" i="1"/>
  <c r="BA789" i="1"/>
  <c r="DW680" i="1"/>
  <c r="DL693" i="1"/>
  <c r="AW735" i="1"/>
  <c r="BZ889" i="1"/>
  <c r="AQ731" i="1"/>
  <c r="BW755" i="1"/>
  <c r="DF651" i="1"/>
  <c r="EO652" i="1"/>
  <c r="AL666" i="1"/>
  <c r="AG597" i="1"/>
  <c r="Q703" i="1"/>
  <c r="AT857" i="1"/>
  <c r="K699" i="1"/>
  <c r="AX826" i="1"/>
  <c r="R651" i="1"/>
  <c r="DK570" i="1"/>
  <c r="EK626" i="1"/>
  <c r="AR671" i="1"/>
  <c r="AP734" i="1"/>
  <c r="BR818" i="1"/>
  <c r="DN794" i="1"/>
  <c r="DK644" i="1"/>
  <c r="CA745" i="1"/>
  <c r="CS708" i="1"/>
  <c r="AB797" i="1"/>
  <c r="CO663" i="1"/>
  <c r="AU820" i="1"/>
  <c r="CX812" i="1"/>
  <c r="CY816" i="1"/>
  <c r="CB895" i="1"/>
  <c r="EM690" i="1"/>
  <c r="Z854" i="1"/>
  <c r="AI887" i="1"/>
  <c r="CF848" i="1"/>
  <c r="EC721" i="1"/>
  <c r="CN776" i="1"/>
  <c r="DC717" i="1"/>
  <c r="H732" i="1"/>
  <c r="AI767" i="1"/>
  <c r="EN779" i="1"/>
  <c r="DQ820" i="1"/>
  <c r="DY684" i="1"/>
  <c r="BV889" i="1"/>
  <c r="BJ751" i="1"/>
  <c r="O786" i="1"/>
  <c r="DP856" i="1"/>
  <c r="BM773" i="1"/>
  <c r="CF739" i="1"/>
  <c r="M782" i="1"/>
  <c r="BK850" i="1"/>
  <c r="BK655" i="1"/>
  <c r="T748" i="1"/>
  <c r="DX652" i="1"/>
  <c r="AJ710" i="1"/>
  <c r="AP717" i="1"/>
  <c r="CH738" i="1"/>
  <c r="BW779" i="1"/>
  <c r="L709" i="1"/>
  <c r="BT787" i="1"/>
  <c r="CW783" i="1"/>
  <c r="W744" i="1"/>
  <c r="CM764" i="1"/>
  <c r="EP844" i="1"/>
  <c r="DS667" i="1"/>
  <c r="DC795" i="1"/>
  <c r="EO775" i="1"/>
  <c r="M687" i="1"/>
  <c r="AX841" i="1"/>
  <c r="DA791" i="1"/>
  <c r="EI771" i="1"/>
  <c r="AO674" i="1"/>
  <c r="BN661" i="1"/>
  <c r="S745" i="1"/>
  <c r="DJ646" i="1"/>
  <c r="AU768" i="1"/>
  <c r="AL729" i="1"/>
  <c r="DE724" i="1"/>
  <c r="CI697" i="1"/>
  <c r="DM673" i="1"/>
  <c r="BL693" i="1"/>
  <c r="DE791" i="1"/>
  <c r="CR758" i="1"/>
  <c r="I776" i="1"/>
  <c r="EO812" i="1"/>
  <c r="CA841" i="1"/>
  <c r="AJ909" i="1"/>
  <c r="BF887" i="1"/>
  <c r="BT839" i="1"/>
  <c r="EK864" i="1"/>
  <c r="DV841" i="1"/>
  <c r="K905" i="1"/>
  <c r="K767" i="1"/>
  <c r="BZ851" i="1"/>
  <c r="I831" i="1"/>
  <c r="CH770" i="1"/>
  <c r="G794" i="1"/>
  <c r="BX847" i="1"/>
  <c r="BV823" i="1"/>
  <c r="BL707" i="1"/>
  <c r="AO670" i="1"/>
  <c r="BY663" i="1"/>
  <c r="DT652" i="1"/>
  <c r="AJ753" i="1"/>
  <c r="DN701" i="1"/>
  <c r="EI691" i="1"/>
  <c r="AT695" i="1"/>
  <c r="DB798" i="1"/>
  <c r="EM699" i="1"/>
  <c r="DM870" i="1"/>
  <c r="DC820" i="1"/>
  <c r="AV792" i="1"/>
  <c r="DC797" i="1"/>
  <c r="N765" i="1"/>
  <c r="BR769" i="1"/>
  <c r="AW690" i="1"/>
  <c r="BB804" i="1"/>
  <c r="CF776" i="1"/>
  <c r="BM751" i="1"/>
  <c r="EF770" i="1"/>
  <c r="AZ800" i="1"/>
  <c r="AT772" i="1"/>
  <c r="CP733" i="1"/>
  <c r="AJ653" i="1"/>
  <c r="AA689" i="1"/>
  <c r="DP816" i="1"/>
  <c r="DF818" i="1"/>
  <c r="AP657" i="1"/>
  <c r="CF691" i="1"/>
  <c r="AJ692" i="1"/>
  <c r="BS718" i="1"/>
  <c r="O816" i="1"/>
  <c r="BD722" i="1"/>
  <c r="AW565" i="1"/>
  <c r="CN554" i="1"/>
  <c r="BF569" i="1"/>
  <c r="CB560" i="1"/>
  <c r="AY808" i="1"/>
  <c r="CS714" i="1"/>
  <c r="BK649" i="1"/>
  <c r="DX755" i="1"/>
  <c r="AS727" i="1"/>
  <c r="AF665" i="1"/>
  <c r="EC658" i="1"/>
  <c r="BQ677" i="1"/>
  <c r="EG697" i="1"/>
  <c r="G606" i="1"/>
  <c r="BZ728" i="1"/>
  <c r="DS675" i="1"/>
  <c r="AJ730" i="1"/>
  <c r="BY763" i="1"/>
  <c r="BX724" i="1"/>
  <c r="EA667" i="1"/>
  <c r="BW724" i="1"/>
  <c r="AY696" i="1"/>
  <c r="I730" i="1"/>
  <c r="Y720" i="1"/>
  <c r="EP646" i="1"/>
  <c r="I619" i="1"/>
  <c r="BW635" i="1"/>
  <c r="AA580" i="1"/>
  <c r="AQ669" i="1"/>
  <c r="BQ681" i="1"/>
  <c r="EH693" i="1"/>
  <c r="EQ663" i="1"/>
  <c r="AV688" i="1"/>
  <c r="AZ724" i="1"/>
  <c r="DB791" i="1"/>
  <c r="BF695" i="1"/>
  <c r="AU788" i="1"/>
  <c r="AT670" i="1"/>
  <c r="CY759" i="1"/>
  <c r="EF649" i="1"/>
  <c r="CC692" i="1"/>
  <c r="EI708" i="1"/>
  <c r="BM611" i="1"/>
  <c r="AJ557" i="1"/>
  <c r="CP654" i="1"/>
  <c r="DP729" i="1"/>
  <c r="EC814" i="1"/>
  <c r="DJ725" i="1"/>
  <c r="S659" i="1"/>
  <c r="BR745" i="1"/>
  <c r="H641" i="1"/>
  <c r="AI652" i="1"/>
  <c r="CK628" i="1"/>
  <c r="EB664" i="1"/>
  <c r="BS839" i="1"/>
  <c r="BC690" i="1"/>
  <c r="EN635" i="1"/>
  <c r="CK717" i="1"/>
  <c r="DU719" i="1"/>
  <c r="EP685" i="1"/>
  <c r="CJ705" i="1"/>
  <c r="EL659" i="1"/>
  <c r="CK724" i="1"/>
  <c r="DG681" i="1"/>
  <c r="DG784" i="1"/>
  <c r="DG750" i="1"/>
  <c r="CA697" i="1"/>
  <c r="BE720" i="1"/>
  <c r="DI768" i="1"/>
  <c r="DX789" i="1"/>
  <c r="DV831" i="1"/>
  <c r="EM775" i="1"/>
  <c r="AO804" i="1"/>
  <c r="V899" i="1"/>
  <c r="DK744" i="1"/>
  <c r="DD775" i="1"/>
  <c r="DK812" i="1"/>
  <c r="DZ764" i="1"/>
  <c r="BP885" i="1"/>
  <c r="DD810" i="1"/>
  <c r="AC750" i="1"/>
  <c r="ER806" i="1"/>
  <c r="AN783" i="1"/>
  <c r="AN726" i="1"/>
  <c r="DJ822" i="1"/>
  <c r="G804" i="1"/>
  <c r="X687" i="1"/>
  <c r="EC758" i="1"/>
  <c r="DH818" i="1"/>
  <c r="EP798" i="1"/>
  <c r="AR752" i="1"/>
  <c r="BQ688" i="1"/>
  <c r="AS670" i="1"/>
  <c r="DI586" i="1"/>
  <c r="BE692" i="1"/>
  <c r="BL757" i="1"/>
  <c r="EL669" i="1"/>
  <c r="BC753" i="1"/>
  <c r="BB700" i="1"/>
  <c r="EQ808" i="1"/>
  <c r="BI843" i="1"/>
  <c r="G814" i="1"/>
  <c r="Z699" i="1"/>
  <c r="Q875" i="1"/>
  <c r="DW876" i="1"/>
  <c r="EJ909" i="1"/>
  <c r="DS874" i="1"/>
  <c r="EL935" i="1"/>
  <c r="DU872" i="1"/>
  <c r="ED905" i="1"/>
  <c r="CK870" i="1"/>
  <c r="DM687" i="1"/>
  <c r="DN654" i="1"/>
  <c r="DP661" i="1"/>
  <c r="DH848" i="1"/>
  <c r="AI698" i="1"/>
  <c r="DF791" i="1"/>
  <c r="AY601" i="1"/>
  <c r="CN666" i="1"/>
  <c r="DK692" i="1"/>
  <c r="DJ776" i="1"/>
  <c r="BQ851" i="1"/>
  <c r="X831" i="1"/>
  <c r="U733" i="1"/>
  <c r="AX796" i="1"/>
  <c r="DI801" i="1"/>
  <c r="CH773" i="1"/>
  <c r="CX766" i="1"/>
  <c r="CX799" i="1"/>
  <c r="ED826" i="1"/>
  <c r="CZ759" i="1"/>
  <c r="Y798" i="1"/>
  <c r="H734" i="1"/>
  <c r="CQ741" i="1"/>
  <c r="U777" i="1"/>
  <c r="CN752" i="1"/>
  <c r="EL793" i="1"/>
  <c r="R727" i="1"/>
  <c r="DX771" i="1"/>
  <c r="M812" i="1"/>
  <c r="EG685" i="1"/>
  <c r="BW716" i="1"/>
  <c r="DG762" i="1"/>
  <c r="CA706" i="1"/>
  <c r="BO646" i="1"/>
  <c r="AD709" i="1"/>
  <c r="AN688" i="1"/>
  <c r="V708" i="1"/>
  <c r="EA745" i="1"/>
  <c r="Z739" i="1"/>
  <c r="G817" i="1"/>
  <c r="EM772" i="1"/>
  <c r="P747" i="1"/>
  <c r="BS685" i="1"/>
  <c r="AJ736" i="1"/>
  <c r="BR803" i="1"/>
  <c r="BB732" i="1"/>
  <c r="DH808" i="1"/>
  <c r="P852" i="1"/>
  <c r="BP799" i="1"/>
  <c r="W717" i="1"/>
  <c r="DO802" i="1"/>
  <c r="DY707" i="1"/>
  <c r="CR641" i="1"/>
  <c r="AO667" i="1"/>
  <c r="AJ773" i="1"/>
  <c r="BC734" i="1"/>
  <c r="AS694" i="1"/>
  <c r="AY639" i="1"/>
  <c r="BJ753" i="1"/>
  <c r="AI733" i="1"/>
  <c r="BQ652" i="1"/>
  <c r="DP650" i="1"/>
  <c r="DT621" i="1"/>
  <c r="AR591" i="1"/>
  <c r="AG616" i="1"/>
  <c r="BZ616" i="1"/>
  <c r="BR698" i="1"/>
  <c r="AB732" i="1"/>
  <c r="AT726" i="1"/>
  <c r="EF671" i="1"/>
  <c r="EK780" i="1"/>
  <c r="DV648" i="1"/>
  <c r="BB669" i="1"/>
  <c r="BP743" i="1"/>
  <c r="DQ696" i="1"/>
  <c r="BE811" i="1"/>
  <c r="AC721" i="1"/>
  <c r="CS692" i="1"/>
  <c r="DB718" i="1"/>
  <c r="AY807" i="1"/>
  <c r="Y718" i="1"/>
  <c r="CM688" i="1"/>
  <c r="AU708" i="1"/>
  <c r="EB744" i="1"/>
  <c r="CT729" i="1"/>
  <c r="DS740" i="1"/>
  <c r="CD630" i="1"/>
  <c r="AM669" i="1"/>
  <c r="CN590" i="1"/>
  <c r="CV667" i="1"/>
  <c r="CI561" i="1"/>
  <c r="DY741" i="1"/>
  <c r="AP702" i="1"/>
  <c r="Z779" i="1"/>
  <c r="P696" i="1"/>
  <c r="DV683" i="1"/>
  <c r="CF732" i="1"/>
  <c r="BP722" i="1"/>
  <c r="Y754" i="1"/>
  <c r="U685" i="1"/>
  <c r="BQ820" i="1"/>
  <c r="EN678" i="1"/>
  <c r="EA731" i="1"/>
  <c r="V668" i="1"/>
  <c r="DN647" i="1"/>
  <c r="BA639" i="1"/>
  <c r="AM792" i="1"/>
  <c r="DM728" i="1"/>
  <c r="AK788" i="1"/>
  <c r="CA724" i="1"/>
  <c r="M565" i="1"/>
  <c r="CZ612" i="1"/>
  <c r="AX666" i="1"/>
  <c r="W693" i="1"/>
  <c r="BF749" i="1"/>
  <c r="DA727" i="1"/>
  <c r="CU723" i="1"/>
  <c r="S641" i="1"/>
  <c r="CM640" i="1"/>
  <c r="DJ721" i="1"/>
  <c r="DQ752" i="1"/>
  <c r="H679" i="1"/>
  <c r="AZ746" i="1"/>
  <c r="EH661" i="1"/>
  <c r="DQ680" i="1"/>
  <c r="CW717" i="1"/>
  <c r="BV739" i="1"/>
  <c r="DY738" i="1"/>
  <c r="AY720" i="1"/>
  <c r="BT806" i="1"/>
  <c r="AP725" i="1"/>
  <c r="AZ710" i="1"/>
  <c r="AA767" i="1"/>
  <c r="CS726" i="1"/>
  <c r="EA768" i="1"/>
  <c r="Z822" i="1"/>
  <c r="Y763" i="1"/>
  <c r="Y830" i="1"/>
  <c r="AP740" i="1"/>
  <c r="CS573" i="1"/>
  <c r="BX711" i="1"/>
  <c r="AY606" i="1"/>
  <c r="DQ679" i="1"/>
  <c r="DV697" i="1"/>
  <c r="Z683" i="1"/>
  <c r="AP741" i="1"/>
  <c r="BV738" i="1"/>
  <c r="DZ675" i="1"/>
  <c r="CJ903" i="1"/>
  <c r="DL774" i="1"/>
  <c r="DG860" i="1"/>
  <c r="DT893" i="1"/>
  <c r="CN856" i="1"/>
  <c r="BA750" i="1"/>
  <c r="AJ784" i="1"/>
  <c r="CU749" i="1"/>
  <c r="DR653" i="1"/>
  <c r="DT773" i="1"/>
  <c r="CJ787" i="1"/>
  <c r="AC726" i="1"/>
  <c r="DG665" i="1"/>
  <c r="BD901" i="1"/>
  <c r="AP761" i="1"/>
  <c r="CZ792" i="1"/>
  <c r="BN868" i="1"/>
  <c r="I781" i="1"/>
  <c r="BK756" i="1"/>
  <c r="CT788" i="1"/>
  <c r="AS862" i="1"/>
  <c r="G663" i="1"/>
  <c r="DA754" i="1"/>
  <c r="BV664" i="1"/>
  <c r="EP695" i="1"/>
  <c r="BS731" i="1"/>
  <c r="DE681" i="1"/>
  <c r="BZ797" i="1"/>
  <c r="CH753" i="1"/>
  <c r="DY782" i="1"/>
  <c r="DJ743" i="1"/>
  <c r="I752" i="1"/>
  <c r="AF687" i="1"/>
  <c r="BS820" i="1"/>
  <c r="BR761" i="1"/>
  <c r="AL828" i="1"/>
  <c r="M721" i="1"/>
  <c r="AF848" i="1"/>
  <c r="CQ825" i="1"/>
  <c r="U669" i="1"/>
  <c r="EP841" i="1"/>
  <c r="BH793" i="1"/>
  <c r="CP773" i="1"/>
  <c r="CQ678" i="1"/>
  <c r="BF805" i="1"/>
  <c r="V827" i="1"/>
  <c r="CV856" i="1"/>
  <c r="I721" i="1"/>
  <c r="AH925" i="1"/>
  <c r="BA817" i="1"/>
  <c r="CP852" i="1"/>
  <c r="BE821" i="1"/>
  <c r="DT727" i="1"/>
  <c r="AJ596" i="1"/>
  <c r="CJ714" i="1"/>
  <c r="AH819" i="1"/>
  <c r="EB724" i="1"/>
  <c r="AZ769" i="1"/>
  <c r="DK582" i="1"/>
  <c r="DN678" i="1"/>
  <c r="L660" i="1"/>
  <c r="J852" i="1"/>
  <c r="EC821" i="1"/>
  <c r="Z803" i="1"/>
  <c r="AC686" i="1"/>
  <c r="AM788" i="1"/>
  <c r="CV816" i="1"/>
  <c r="DI790" i="1"/>
  <c r="EN710" i="1"/>
  <c r="AI819" i="1"/>
  <c r="BU799" i="1"/>
  <c r="CY747" i="1"/>
  <c r="EP892" i="1"/>
  <c r="AB761" i="1"/>
  <c r="BP764" i="1"/>
  <c r="DK745" i="1"/>
  <c r="EC767" i="1"/>
  <c r="BP880" i="1"/>
  <c r="BM794" i="1"/>
  <c r="Y789" i="1"/>
  <c r="CR870" i="1"/>
  <c r="BJ876" i="1"/>
  <c r="CW823" i="1"/>
  <c r="CV783" i="1"/>
  <c r="DX746" i="1"/>
  <c r="BR715" i="1"/>
  <c r="DV677" i="1"/>
  <c r="EM785" i="1"/>
  <c r="EJ743" i="1"/>
  <c r="DG785" i="1"/>
  <c r="CS701" i="1"/>
  <c r="CB684" i="1"/>
  <c r="EB751" i="1"/>
  <c r="AC769" i="1"/>
  <c r="CA873" i="1"/>
  <c r="BI856" i="1"/>
  <c r="EB771" i="1"/>
  <c r="O817" i="1"/>
  <c r="EM754" i="1"/>
  <c r="DD836" i="1"/>
  <c r="BX813" i="1"/>
  <c r="CW795" i="1"/>
  <c r="AS742" i="1"/>
  <c r="CI832" i="1"/>
  <c r="Q803" i="1"/>
  <c r="CT694" i="1"/>
  <c r="EI784" i="1"/>
  <c r="DX698" i="1"/>
  <c r="CC681" i="1"/>
  <c r="AH676" i="1"/>
  <c r="DF735" i="1"/>
  <c r="X803" i="1"/>
  <c r="EC621" i="1"/>
  <c r="AK694" i="1"/>
  <c r="AK777" i="1"/>
  <c r="CI881" i="1"/>
  <c r="X866" i="1"/>
  <c r="M821" i="1"/>
  <c r="H778" i="1"/>
  <c r="BO757" i="1"/>
  <c r="EF699" i="1"/>
  <c r="EM761" i="1"/>
  <c r="L797" i="1"/>
  <c r="AT777" i="1"/>
  <c r="AW722" i="1"/>
  <c r="DZ743" i="1"/>
  <c r="BX739" i="1"/>
  <c r="BX786" i="1"/>
  <c r="ED783" i="1"/>
  <c r="BS849" i="1"/>
  <c r="ED724" i="1"/>
  <c r="BR782" i="1"/>
  <c r="EO777" i="1"/>
  <c r="AV660" i="1"/>
  <c r="Q732" i="1"/>
  <c r="CU737" i="1"/>
  <c r="CK806" i="1"/>
  <c r="CW693" i="1"/>
  <c r="EQ659" i="1"/>
  <c r="ER693" i="1"/>
  <c r="BD583" i="1"/>
  <c r="AQ839" i="1"/>
  <c r="DY797" i="1"/>
  <c r="AT842" i="1"/>
  <c r="CV829" i="1"/>
  <c r="EF777" i="1"/>
  <c r="DQ824" i="1"/>
  <c r="AN896" i="1"/>
  <c r="CR830" i="1"/>
  <c r="CY842" i="1"/>
  <c r="DI786" i="1"/>
  <c r="BM732" i="1"/>
  <c r="CG891" i="1"/>
  <c r="CW838" i="1"/>
  <c r="AG823" i="1"/>
  <c r="EQ720" i="1"/>
  <c r="CU751" i="1"/>
  <c r="H708" i="1"/>
  <c r="EB672" i="1"/>
  <c r="CD818" i="1"/>
  <c r="T738" i="1"/>
  <c r="DS760" i="1"/>
  <c r="AA758" i="1"/>
  <c r="BX694" i="1"/>
  <c r="Z672" i="1"/>
  <c r="CS744" i="1"/>
  <c r="CZ638" i="1"/>
  <c r="CA561" i="1"/>
  <c r="AJ598" i="1"/>
  <c r="O614" i="1"/>
  <c r="AL627" i="1"/>
  <c r="DB750" i="1"/>
  <c r="H733" i="1"/>
  <c r="V760" i="1"/>
  <c r="CD704" i="1"/>
  <c r="BH705" i="1"/>
  <c r="AJ738" i="1"/>
  <c r="CO670" i="1"/>
  <c r="BG712" i="1"/>
  <c r="CH707" i="1"/>
  <c r="DH687" i="1"/>
  <c r="R744" i="1"/>
  <c r="CI721" i="1"/>
  <c r="AQ890" i="1"/>
  <c r="DV678" i="1"/>
  <c r="P740" i="1"/>
  <c r="BA717" i="1"/>
  <c r="CU668" i="1"/>
  <c r="EA673" i="1"/>
  <c r="DZ603" i="1"/>
  <c r="L661" i="1"/>
  <c r="AR548" i="1"/>
  <c r="EN588" i="1"/>
  <c r="DM603" i="1"/>
  <c r="EN591" i="1"/>
  <c r="AJ729" i="1"/>
  <c r="CL730" i="1"/>
  <c r="CN650" i="1"/>
  <c r="ED708" i="1"/>
  <c r="CP727" i="1"/>
  <c r="DB648" i="1"/>
  <c r="BF739" i="1"/>
  <c r="DM586" i="1"/>
  <c r="DU679" i="1"/>
  <c r="BN775" i="1"/>
  <c r="BY725" i="1"/>
  <c r="DV742" i="1"/>
  <c r="BH636" i="1"/>
  <c r="BB643" i="1"/>
  <c r="AW544" i="1"/>
  <c r="AV738" i="1"/>
  <c r="BH663" i="1"/>
  <c r="N826" i="1"/>
  <c r="Z742" i="1"/>
  <c r="DO714" i="1"/>
  <c r="CY637" i="1"/>
  <c r="EC578" i="1"/>
  <c r="AH694" i="1"/>
  <c r="DI686" i="1"/>
  <c r="CZ663" i="1"/>
  <c r="AH678" i="1"/>
  <c r="CL670" i="1"/>
  <c r="BH706" i="1"/>
  <c r="ER678" i="1"/>
  <c r="Y697" i="1"/>
  <c r="DS729" i="1"/>
  <c r="BQ886" i="1"/>
  <c r="J788" i="1"/>
  <c r="BU793" i="1"/>
  <c r="CX754" i="1"/>
  <c r="BO812" i="1"/>
  <c r="H784" i="1"/>
  <c r="BO789" i="1"/>
  <c r="BW733" i="1"/>
  <c r="EF719" i="1"/>
  <c r="K694" i="1"/>
  <c r="H658" i="1"/>
  <c r="AD743" i="1"/>
  <c r="AL704" i="1"/>
  <c r="Z685" i="1"/>
  <c r="AC832" i="1"/>
  <c r="X649" i="1"/>
  <c r="BS734" i="1"/>
  <c r="DX787" i="1"/>
  <c r="AK893" i="1"/>
  <c r="BN878" i="1"/>
  <c r="CJ878" i="1"/>
  <c r="EI855" i="1"/>
  <c r="AD884" i="1"/>
  <c r="J751" i="1"/>
  <c r="BO826" i="1"/>
  <c r="DB743" i="1"/>
  <c r="AN683" i="1"/>
  <c r="U725" i="1"/>
  <c r="BH768" i="1"/>
  <c r="M850" i="1"/>
  <c r="DR843" i="1"/>
  <c r="R772" i="1"/>
  <c r="DO831" i="1"/>
  <c r="AC752" i="1"/>
  <c r="AO761" i="1"/>
  <c r="J795" i="1"/>
  <c r="AI780" i="1"/>
  <c r="AM744" i="1"/>
  <c r="DB756" i="1"/>
  <c r="AH787" i="1"/>
  <c r="AH683" i="1"/>
  <c r="BQ749" i="1"/>
  <c r="AS675" i="1"/>
  <c r="BY694" i="1"/>
  <c r="DU717" i="1"/>
  <c r="Y690" i="1"/>
  <c r="ER821" i="1"/>
  <c r="AG631" i="1"/>
  <c r="BM686" i="1"/>
  <c r="S801" i="1"/>
  <c r="CZ723" i="1"/>
  <c r="DB804" i="1"/>
  <c r="ER761" i="1"/>
  <c r="K742" i="1"/>
  <c r="AC813" i="1"/>
  <c r="BK793" i="1"/>
  <c r="CK697" i="1"/>
  <c r="AS838" i="1"/>
  <c r="W809" i="1"/>
  <c r="BI789" i="1"/>
  <c r="BP679" i="1"/>
  <c r="X628" i="1"/>
  <c r="DO755" i="1"/>
  <c r="AS739" i="1"/>
  <c r="DJ703" i="1"/>
  <c r="BO625" i="1"/>
  <c r="EM675" i="1"/>
  <c r="X710" i="1"/>
  <c r="Y735" i="1"/>
  <c r="CS605" i="1"/>
  <c r="AA809" i="1"/>
  <c r="DN748" i="1"/>
  <c r="AM818" i="1"/>
  <c r="DG892" i="1"/>
  <c r="DG836" i="1"/>
  <c r="DV892" i="1"/>
  <c r="BQ887" i="1"/>
  <c r="ED834" i="1"/>
  <c r="DI867" i="1"/>
  <c r="AD824" i="1"/>
  <c r="DT788" i="1"/>
  <c r="AB790" i="1"/>
  <c r="DF846" i="1"/>
  <c r="CU823" i="1"/>
  <c r="DO688" i="1"/>
  <c r="AG769" i="1"/>
  <c r="DD842" i="1"/>
  <c r="CZ780" i="1"/>
  <c r="CM678" i="1"/>
  <c r="AR631" i="1"/>
  <c r="BL702" i="1"/>
  <c r="EG675" i="1"/>
  <c r="AE758" i="1"/>
  <c r="CY689" i="1"/>
  <c r="EP794" i="1"/>
  <c r="EF716" i="1"/>
  <c r="AI784" i="1"/>
  <c r="O784" i="1"/>
  <c r="DR811" i="1"/>
  <c r="CG811" i="1"/>
  <c r="BR767" i="1"/>
  <c r="O709" i="1"/>
  <c r="BI768" i="1"/>
  <c r="CV760" i="1"/>
  <c r="DN693" i="1"/>
  <c r="CB779" i="1"/>
  <c r="ED818" i="1"/>
  <c r="AX678" i="1"/>
  <c r="DF761" i="1"/>
  <c r="BV775" i="1"/>
  <c r="EI808" i="1"/>
  <c r="DE735" i="1"/>
  <c r="CM716" i="1"/>
  <c r="AQ684" i="1"/>
  <c r="EL791" i="1"/>
  <c r="EL703" i="1"/>
  <c r="CF669" i="1"/>
  <c r="AC714" i="1"/>
  <c r="CY720" i="1"/>
  <c r="BE708" i="1"/>
  <c r="AS678" i="1"/>
  <c r="CY727" i="1"/>
  <c r="P620" i="1"/>
  <c r="CI486" i="1"/>
  <c r="DS598" i="1"/>
  <c r="BS618" i="1"/>
  <c r="X696" i="1"/>
  <c r="BK705" i="1"/>
  <c r="CK654" i="1"/>
  <c r="AR774" i="1"/>
  <c r="AR732" i="1"/>
  <c r="BZ691" i="1"/>
  <c r="V805" i="1"/>
  <c r="AZ681" i="1"/>
  <c r="DB682" i="1"/>
  <c r="X645" i="1"/>
  <c r="BT727" i="1"/>
  <c r="DW678" i="1"/>
  <c r="DY683" i="1"/>
  <c r="CT764" i="1"/>
  <c r="DG721" i="1"/>
  <c r="G674" i="1"/>
  <c r="BA676" i="1"/>
  <c r="DG699" i="1"/>
  <c r="O729" i="1"/>
  <c r="U597" i="1"/>
  <c r="AW605" i="1"/>
  <c r="CJ664" i="1"/>
  <c r="CQ556" i="1"/>
  <c r="BI519" i="1"/>
  <c r="DN588" i="1"/>
  <c r="EE755" i="1"/>
  <c r="EG698" i="1"/>
  <c r="X660" i="1"/>
  <c r="DG720" i="1"/>
  <c r="CA721" i="1"/>
  <c r="DB740" i="1"/>
  <c r="CI683" i="1"/>
  <c r="N740" i="1"/>
  <c r="AT739" i="1"/>
  <c r="W678" i="1"/>
  <c r="EO733" i="1"/>
  <c r="DB669" i="1"/>
  <c r="EK674" i="1"/>
  <c r="CB572" i="1"/>
  <c r="J753" i="1"/>
  <c r="AA687" i="1"/>
  <c r="DX687" i="1"/>
  <c r="BU840" i="1"/>
  <c r="BR679" i="1"/>
  <c r="BK689" i="1"/>
  <c r="BS569" i="1"/>
  <c r="CE599" i="1"/>
  <c r="AE783" i="1"/>
  <c r="BQ715" i="1"/>
  <c r="CY780" i="1"/>
  <c r="CW776" i="1"/>
  <c r="BR731" i="1"/>
  <c r="CR566" i="1"/>
  <c r="CG730" i="1"/>
  <c r="DE669" i="1"/>
  <c r="R770" i="1"/>
  <c r="BK757" i="1"/>
  <c r="CH774" i="1"/>
  <c r="CL852" i="1"/>
  <c r="ER688" i="1"/>
  <c r="AY803" i="1"/>
  <c r="CK783" i="1"/>
  <c r="BK707" i="1"/>
  <c r="EE847" i="1"/>
  <c r="AW799" i="1"/>
  <c r="CE779" i="1"/>
  <c r="H697" i="1"/>
  <c r="BZ681" i="1"/>
  <c r="AI753" i="1"/>
  <c r="BP596" i="1"/>
  <c r="EF774" i="1"/>
  <c r="BO743" i="1"/>
  <c r="DJ645" i="1"/>
  <c r="DL727" i="1"/>
  <c r="EA702" i="1"/>
  <c r="DK665" i="1"/>
  <c r="DN819" i="1"/>
  <c r="DN763" i="1"/>
  <c r="S733" i="1"/>
  <c r="BI742" i="1"/>
  <c r="CG814" i="1"/>
  <c r="EP757" i="1"/>
  <c r="DT809" i="1"/>
  <c r="X817" i="1"/>
  <c r="X761" i="1"/>
  <c r="CU804" i="1"/>
  <c r="AT808" i="1"/>
  <c r="DT758" i="1"/>
  <c r="DI805" i="1"/>
  <c r="J809" i="1"/>
  <c r="CS823" i="1"/>
  <c r="BR722" i="1"/>
  <c r="S771" i="1"/>
  <c r="AX743" i="1"/>
  <c r="AG698" i="1"/>
  <c r="DR768" i="1"/>
  <c r="Q767" i="1"/>
  <c r="L731" i="1"/>
  <c r="BJ680" i="1"/>
  <c r="DP635" i="1"/>
  <c r="EF711" i="1"/>
  <c r="AS651" i="1"/>
  <c r="DF716" i="1"/>
  <c r="CV672" i="1"/>
  <c r="BE743" i="1"/>
  <c r="BR778" i="1"/>
  <c r="DS784" i="1"/>
  <c r="DQ693" i="1"/>
  <c r="AX776" i="1"/>
  <c r="CX878" i="1"/>
  <c r="CI706" i="1"/>
  <c r="EP867" i="1"/>
  <c r="CV713" i="1"/>
  <c r="BV883" i="1"/>
  <c r="G868" i="1"/>
  <c r="T891" i="1"/>
  <c r="R775" i="1"/>
  <c r="BT879" i="1"/>
  <c r="DJ862" i="1"/>
  <c r="AC733" i="1"/>
  <c r="CS602" i="1"/>
  <c r="DX644" i="1"/>
  <c r="CR909" i="1"/>
  <c r="DP740" i="1"/>
  <c r="CE649" i="1"/>
  <c r="DL687" i="1"/>
  <c r="CA784" i="1"/>
  <c r="CC711" i="1"/>
  <c r="EQ673" i="1"/>
  <c r="CL815" i="1"/>
  <c r="DF886" i="1"/>
  <c r="DG746" i="1"/>
  <c r="ED774" i="1"/>
  <c r="H797" i="1"/>
  <c r="CN842" i="1"/>
  <c r="DC817" i="1"/>
  <c r="EH793" i="1"/>
  <c r="BC826" i="1"/>
  <c r="G839" i="1"/>
  <c r="BN782" i="1"/>
  <c r="DX774" i="1"/>
  <c r="ER805" i="1"/>
  <c r="AO787" i="1"/>
  <c r="I663" i="1"/>
  <c r="EF767" i="1"/>
  <c r="EL801" i="1"/>
  <c r="AI783" i="1"/>
  <c r="BB744" i="1"/>
  <c r="DG635" i="1"/>
  <c r="BW667" i="1"/>
  <c r="AM662" i="1"/>
  <c r="CN740" i="1"/>
  <c r="DY701" i="1"/>
  <c r="AI718" i="1"/>
  <c r="DP683" i="1"/>
  <c r="DI701" i="1"/>
  <c r="DP665" i="1"/>
  <c r="CS730" i="1"/>
  <c r="AC854" i="1"/>
  <c r="G825" i="1"/>
  <c r="AS805" i="1"/>
  <c r="BD696" i="1"/>
  <c r="EG721" i="1"/>
  <c r="CN840" i="1"/>
  <c r="DW787" i="1"/>
  <c r="CN715" i="1"/>
  <c r="AI848" i="1"/>
  <c r="CH836" i="1"/>
  <c r="DU783" i="1"/>
  <c r="AG832" i="1"/>
  <c r="CL677" i="1"/>
  <c r="CB731" i="1"/>
  <c r="AF725" i="1"/>
  <c r="H731" i="1"/>
  <c r="CU717" i="1"/>
  <c r="EH766" i="1"/>
  <c r="DF713" i="1"/>
  <c r="AQ675" i="1"/>
  <c r="I691" i="1"/>
  <c r="AX726" i="1"/>
  <c r="I699" i="1"/>
  <c r="AM648" i="1"/>
  <c r="AN540" i="1"/>
  <c r="BP631" i="1"/>
  <c r="R638" i="1"/>
  <c r="DT728" i="1"/>
  <c r="AZ694" i="1"/>
  <c r="CB722" i="1"/>
  <c r="BY796" i="1"/>
  <c r="EC682" i="1"/>
  <c r="BV734" i="1"/>
  <c r="G816" i="1"/>
  <c r="J709" i="1"/>
  <c r="EM737" i="1"/>
  <c r="J659" i="1"/>
  <c r="DX735" i="1"/>
  <c r="W742" i="1"/>
  <c r="BP741" i="1"/>
  <c r="AS781" i="1"/>
  <c r="CD731" i="1"/>
  <c r="U738" i="1"/>
  <c r="DC735" i="1"/>
  <c r="CQ742" i="1"/>
  <c r="W721" i="1"/>
  <c r="EB645" i="1"/>
  <c r="BE688" i="1"/>
  <c r="CQ558" i="1"/>
  <c r="AY548" i="1"/>
  <c r="N569" i="1"/>
  <c r="BG695" i="1"/>
  <c r="CE707" i="1"/>
  <c r="DJ657" i="1"/>
  <c r="CE819" i="1"/>
  <c r="EB756" i="1"/>
  <c r="BQ683" i="1"/>
  <c r="DD694" i="1"/>
  <c r="EF666" i="1"/>
  <c r="DS682" i="1"/>
  <c r="EI719" i="1"/>
  <c r="BT718" i="1"/>
  <c r="EG715" i="1"/>
  <c r="AT680" i="1"/>
  <c r="AX686" i="1"/>
  <c r="CM576" i="1"/>
  <c r="Z647" i="1"/>
  <c r="AP690" i="1"/>
  <c r="DC687" i="1"/>
  <c r="AN686" i="1"/>
  <c r="DA683" i="1"/>
  <c r="CN738" i="1"/>
  <c r="Y594" i="1"/>
  <c r="CE638" i="1"/>
  <c r="EI715" i="1"/>
  <c r="DB722" i="1"/>
  <c r="CI701" i="1"/>
  <c r="CG697" i="1"/>
  <c r="AV634" i="1"/>
  <c r="BT557" i="1"/>
  <c r="X749" i="1"/>
  <c r="EA677" i="1"/>
  <c r="AV808" i="1"/>
  <c r="EI785" i="1"/>
  <c r="AC763" i="1"/>
  <c r="CI794" i="1"/>
  <c r="H872" i="1"/>
  <c r="EB848" i="1"/>
  <c r="Z797" i="1"/>
  <c r="AT750" i="1"/>
  <c r="CB857" i="1"/>
  <c r="O795" i="1"/>
  <c r="U762" i="1"/>
  <c r="DT778" i="1"/>
  <c r="BL856" i="1"/>
  <c r="AD700" i="1"/>
  <c r="Y807" i="1"/>
  <c r="BG787" i="1"/>
  <c r="BS715" i="1"/>
  <c r="DE851" i="1"/>
  <c r="S803" i="1"/>
  <c r="BE783" i="1"/>
  <c r="P705" i="1"/>
  <c r="CU687" i="1"/>
  <c r="CM651" i="1"/>
  <c r="AM633" i="1"/>
  <c r="DB778" i="1"/>
  <c r="AO747" i="1"/>
  <c r="T683" i="1"/>
  <c r="EH739" i="1"/>
  <c r="DA706" i="1"/>
  <c r="AC704" i="1"/>
  <c r="CL867" i="1"/>
  <c r="H850" i="1"/>
  <c r="W931" i="1"/>
  <c r="CW829" i="1"/>
  <c r="CE858" i="1"/>
  <c r="BV735" i="1"/>
  <c r="DT800" i="1"/>
  <c r="EO788" i="1"/>
  <c r="DG881" i="1"/>
  <c r="DU716" i="1"/>
  <c r="AE805" i="1"/>
  <c r="DH796" i="1"/>
  <c r="CY766" i="1"/>
  <c r="DZ727" i="1"/>
  <c r="BP785" i="1"/>
  <c r="CP791" i="1"/>
  <c r="EL810" i="1"/>
  <c r="DU832" i="1"/>
  <c r="EH748" i="1"/>
  <c r="CN787" i="1"/>
  <c r="BZ802" i="1"/>
  <c r="BN822" i="1"/>
  <c r="AC736" i="1"/>
  <c r="AF719" i="1"/>
  <c r="BI632" i="1"/>
  <c r="AS663" i="1"/>
  <c r="AZ774" i="1"/>
  <c r="DR683" i="1"/>
  <c r="CH751" i="1"/>
  <c r="AW677" i="1"/>
  <c r="DZ693" i="1"/>
  <c r="EJ798" i="1"/>
  <c r="DZ834" i="1"/>
  <c r="CN901" i="1"/>
  <c r="DN887" i="1"/>
  <c r="AY882" i="1"/>
  <c r="EC810" i="1"/>
  <c r="L791" i="1"/>
  <c r="CN768" i="1"/>
  <c r="AS850" i="1"/>
  <c r="AS845" i="1"/>
  <c r="R885" i="1"/>
  <c r="EN771" i="1"/>
  <c r="BA877" i="1"/>
  <c r="BK860" i="1"/>
  <c r="CX775" i="1"/>
  <c r="CZ823" i="1"/>
  <c r="BJ759" i="1"/>
  <c r="CX714" i="1"/>
  <c r="DR736" i="1"/>
  <c r="DO730" i="1"/>
  <c r="BN760" i="1"/>
  <c r="BK726" i="1"/>
  <c r="BZ651" i="1"/>
  <c r="EJ660" i="1"/>
  <c r="EK706" i="1"/>
  <c r="BW692" i="1"/>
  <c r="DR673" i="1"/>
  <c r="CX675" i="1"/>
  <c r="AP843" i="1"/>
  <c r="AR850" i="1"/>
  <c r="DX807" i="1"/>
  <c r="N811" i="1"/>
  <c r="AD746" i="1"/>
  <c r="DR796" i="1"/>
  <c r="J851" i="1"/>
  <c r="BK702" i="1"/>
  <c r="DY671" i="1"/>
  <c r="EM794" i="1"/>
  <c r="AJ713" i="1"/>
  <c r="DY736" i="1"/>
  <c r="BI734" i="1"/>
  <c r="DI745" i="1"/>
  <c r="EL783" i="1"/>
  <c r="DX826" i="1"/>
  <c r="CI767" i="1"/>
  <c r="AF902" i="1"/>
  <c r="BI894" i="1"/>
  <c r="DJ756" i="1"/>
  <c r="DY761" i="1"/>
  <c r="CH777" i="1"/>
  <c r="CI718" i="1"/>
  <c r="CO840" i="1"/>
  <c r="H815" i="1"/>
  <c r="BL575" i="1"/>
  <c r="CJ727" i="1"/>
  <c r="BD700" i="1"/>
  <c r="AO732" i="1"/>
  <c r="DD699" i="1"/>
  <c r="S774" i="1"/>
  <c r="CY678" i="1"/>
  <c r="AX695" i="1"/>
  <c r="DM880" i="1"/>
  <c r="I867" i="1"/>
  <c r="DA759" i="1"/>
  <c r="ER802" i="1"/>
  <c r="AZ792" i="1"/>
  <c r="DS706" i="1"/>
  <c r="AF681" i="1"/>
  <c r="Z691" i="1"/>
  <c r="DP810" i="1"/>
  <c r="BW703" i="1"/>
  <c r="CC798" i="1"/>
  <c r="EO755" i="1"/>
  <c r="ER749" i="1"/>
  <c r="AR639" i="1"/>
  <c r="DM530" i="1"/>
  <c r="BO595" i="1"/>
  <c r="BJ709" i="1"/>
  <c r="CX750" i="1"/>
  <c r="CO741" i="1"/>
  <c r="DS730" i="1"/>
  <c r="EE750" i="1"/>
  <c r="CO755" i="1"/>
  <c r="AA745" i="1"/>
  <c r="DD685" i="1"/>
  <c r="CP802" i="1"/>
  <c r="BH714" i="1"/>
  <c r="CN691" i="1"/>
  <c r="CH694" i="1"/>
  <c r="CE751" i="1"/>
  <c r="DL602" i="1"/>
  <c r="CS627" i="1"/>
  <c r="R700" i="1"/>
  <c r="AR703" i="1"/>
  <c r="BR728" i="1"/>
  <c r="AA659" i="1"/>
  <c r="H701" i="1"/>
  <c r="CZ721" i="1"/>
  <c r="AI685" i="1"/>
  <c r="DN778" i="1"/>
  <c r="CD650" i="1"/>
  <c r="I609" i="1"/>
  <c r="BT689" i="1"/>
  <c r="M724" i="1"/>
  <c r="EG680" i="1"/>
  <c r="CT582" i="1"/>
  <c r="DJ762" i="1"/>
  <c r="CC746" i="1"/>
  <c r="AT697" i="1"/>
  <c r="I628" i="1"/>
  <c r="Z696" i="1"/>
  <c r="DQ764" i="1"/>
  <c r="DS750" i="1"/>
  <c r="EH710" i="1"/>
  <c r="EF564" i="1"/>
  <c r="EF620" i="1"/>
  <c r="BY715" i="1"/>
  <c r="AZ699" i="1"/>
  <c r="EN718" i="1"/>
  <c r="EL740" i="1"/>
  <c r="CZ696" i="1"/>
  <c r="CY805" i="1"/>
  <c r="EK671" i="1"/>
  <c r="BE770" i="1"/>
  <c r="EA715" i="1"/>
  <c r="Q717" i="1"/>
  <c r="EF707" i="1"/>
  <c r="DW697" i="1"/>
  <c r="BJ587" i="1"/>
  <c r="R658" i="1"/>
  <c r="CX590" i="1"/>
  <c r="DJ770" i="1"/>
  <c r="BM602" i="1"/>
  <c r="CP688" i="1"/>
  <c r="DO590" i="1"/>
  <c r="DR693" i="1"/>
  <c r="AY673" i="1"/>
  <c r="AH653" i="1"/>
  <c r="AK602" i="1"/>
  <c r="H704" i="1"/>
  <c r="EC722" i="1"/>
  <c r="AN692" i="1"/>
  <c r="U629" i="1"/>
  <c r="BC748" i="1"/>
  <c r="EB602" i="1"/>
  <c r="CT595" i="1"/>
  <c r="DZ684" i="1"/>
  <c r="BE678" i="1"/>
  <c r="J707" i="1"/>
  <c r="X714" i="1"/>
  <c r="W726" i="1"/>
  <c r="AS635" i="1"/>
  <c r="BS680" i="1"/>
  <c r="CY716" i="1"/>
  <c r="AP763" i="1"/>
  <c r="BB720" i="1"/>
  <c r="AD739" i="1"/>
  <c r="EF652" i="1"/>
  <c r="AA705" i="1"/>
  <c r="AC600" i="1"/>
  <c r="EF623" i="1"/>
  <c r="DA717" i="1"/>
  <c r="M681" i="1"/>
  <c r="BI733" i="1"/>
  <c r="AE674" i="1"/>
  <c r="AY598" i="1"/>
  <c r="DT653" i="1"/>
  <c r="AS657" i="1"/>
  <c r="EF626" i="1"/>
  <c r="Z600" i="1"/>
  <c r="CY639" i="1"/>
  <c r="BJ595" i="1"/>
  <c r="AY582" i="1"/>
  <c r="Z504" i="1"/>
  <c r="BY606" i="1"/>
  <c r="AF685" i="1"/>
  <c r="K640" i="1"/>
  <c r="V558" i="1"/>
  <c r="CU635" i="1"/>
  <c r="CJ611" i="1"/>
  <c r="AY596" i="1"/>
  <c r="BI623" i="1"/>
  <c r="AB669" i="1"/>
  <c r="AA567" i="1"/>
  <c r="CJ513" i="1"/>
  <c r="CB571" i="1"/>
  <c r="DZ551" i="1"/>
  <c r="BZ622" i="1"/>
  <c r="DX664" i="1"/>
  <c r="H558" i="1"/>
  <c r="AZ578" i="1"/>
  <c r="CT593" i="1"/>
  <c r="CD668" i="1"/>
  <c r="BH548" i="1"/>
  <c r="CK616" i="1"/>
  <c r="AD638" i="1"/>
  <c r="CI564" i="1"/>
  <c r="M600" i="1"/>
  <c r="CQ560" i="1"/>
  <c r="CA585" i="1"/>
  <c r="P529" i="1"/>
  <c r="CH557" i="1"/>
  <c r="AY642" i="1"/>
  <c r="CT663" i="1"/>
  <c r="CV537" i="1"/>
  <c r="EO680" i="1"/>
  <c r="AF628" i="1"/>
  <c r="DE645" i="1"/>
  <c r="CC683" i="1"/>
  <c r="BD662" i="1"/>
  <c r="DP616" i="1"/>
  <c r="BH644" i="1"/>
  <c r="BC612" i="1"/>
  <c r="Z659" i="1"/>
  <c r="BZ520" i="1"/>
  <c r="DX641" i="1"/>
  <c r="AN717" i="1"/>
  <c r="CW674" i="1"/>
  <c r="M862" i="1"/>
  <c r="O667" i="1"/>
  <c r="AZ676" i="1"/>
  <c r="CH672" i="1"/>
  <c r="ER602" i="1"/>
  <c r="EP702" i="1"/>
  <c r="CQ691" i="1"/>
  <c r="DC762" i="1"/>
  <c r="CC738" i="1"/>
  <c r="DX671" i="1"/>
  <c r="DP725" i="1"/>
  <c r="BA669" i="1"/>
  <c r="M750" i="1"/>
  <c r="CY651" i="1"/>
  <c r="CA693" i="1"/>
  <c r="CQ577" i="1"/>
  <c r="DK542" i="1"/>
  <c r="DS590" i="1"/>
  <c r="BS873" i="1"/>
  <c r="AV676" i="1"/>
  <c r="CL700" i="1"/>
  <c r="EP603" i="1"/>
  <c r="CJ633" i="1"/>
  <c r="EH608" i="1"/>
  <c r="DL589" i="1"/>
  <c r="Q628" i="1"/>
  <c r="EI549" i="1"/>
  <c r="DF622" i="1"/>
  <c r="EL606" i="1"/>
  <c r="M659" i="1"/>
  <c r="AK651" i="1"/>
  <c r="BE715" i="1"/>
  <c r="CA640" i="1"/>
  <c r="DR630" i="1"/>
  <c r="BL610" i="1"/>
  <c r="DL671" i="1"/>
  <c r="AF567" i="1"/>
  <c r="DV625" i="1"/>
  <c r="CX574" i="1"/>
  <c r="S669" i="1"/>
  <c r="EP614" i="1"/>
  <c r="CK657" i="1"/>
  <c r="M664" i="1"/>
  <c r="AR685" i="1"/>
  <c r="P612" i="1"/>
  <c r="AO631" i="1"/>
  <c r="AB743" i="1"/>
  <c r="DW562" i="1"/>
  <c r="EM751" i="1"/>
  <c r="AE635" i="1"/>
  <c r="AN639" i="1"/>
  <c r="EI507" i="1"/>
  <c r="CO650" i="1"/>
  <c r="BZ566" i="1"/>
  <c r="EJ727" i="1"/>
  <c r="CW565" i="1"/>
  <c r="AZ756" i="1"/>
  <c r="AX802" i="1"/>
  <c r="X751" i="1"/>
  <c r="DH651" i="1"/>
  <c r="BT647" i="1"/>
  <c r="CE644" i="1"/>
  <c r="DJ729" i="1"/>
  <c r="DK673" i="1"/>
  <c r="BF670" i="1"/>
  <c r="AV708" i="1"/>
  <c r="V717" i="1"/>
  <c r="EE784" i="1"/>
  <c r="EF665" i="1"/>
  <c r="G649" i="1"/>
  <c r="AO602" i="1"/>
  <c r="AD684" i="1"/>
  <c r="DD751" i="1"/>
  <c r="DJ672" i="1"/>
  <c r="DU759" i="1"/>
  <c r="DU709" i="1"/>
  <c r="W597" i="1"/>
  <c r="CU810" i="1"/>
  <c r="AO706" i="1"/>
  <c r="CO699" i="1"/>
  <c r="BV624" i="1"/>
  <c r="EP671" i="1"/>
  <c r="AU627" i="1"/>
  <c r="CP605" i="1"/>
  <c r="EI534" i="1"/>
  <c r="CM711" i="1"/>
  <c r="DD643" i="1"/>
  <c r="CH579" i="1"/>
  <c r="CE561" i="1"/>
  <c r="DB568" i="1"/>
  <c r="CZ634" i="1"/>
  <c r="CN557" i="1"/>
  <c r="BS776" i="1"/>
  <c r="AR624" i="1"/>
  <c r="AW718" i="1"/>
  <c r="BV655" i="1"/>
  <c r="BT734" i="1"/>
  <c r="AX876" i="1"/>
  <c r="EH778" i="1"/>
  <c r="CM771" i="1"/>
  <c r="AS832" i="1"/>
  <c r="CA812" i="1"/>
  <c r="EK741" i="1"/>
  <c r="BU778" i="1"/>
  <c r="X893" i="1"/>
  <c r="BJ717" i="1"/>
  <c r="G798" i="1"/>
  <c r="DP853" i="1"/>
  <c r="AP834" i="1"/>
  <c r="AK741" i="1"/>
  <c r="BG887" i="1"/>
  <c r="AS888" i="1"/>
  <c r="CE831" i="1"/>
  <c r="AB888" i="1"/>
  <c r="BH947" i="1"/>
  <c r="AM884" i="1"/>
  <c r="AS825" i="1"/>
  <c r="EA882" i="1"/>
  <c r="AE699" i="1"/>
  <c r="EI641" i="1"/>
  <c r="AH673" i="1"/>
  <c r="Z860" i="1"/>
  <c r="AL716" i="1"/>
  <c r="CP758" i="1"/>
  <c r="CG648" i="1"/>
  <c r="EO698" i="1"/>
  <c r="EQ724" i="1"/>
  <c r="BI822" i="1"/>
  <c r="BI766" i="1"/>
  <c r="EO770" i="1"/>
  <c r="R748" i="1"/>
  <c r="BU888" i="1"/>
  <c r="DC868" i="1"/>
  <c r="DH680" i="1"/>
  <c r="BY756" i="1"/>
  <c r="EP777" i="1"/>
  <c r="AM903" i="1"/>
  <c r="DD799" i="1"/>
  <c r="EE775" i="1"/>
  <c r="BD808" i="1"/>
  <c r="DR892" i="1"/>
  <c r="BK764" i="1"/>
  <c r="BI677" i="1"/>
  <c r="EO787" i="1"/>
  <c r="AL769" i="1"/>
  <c r="Q690" i="1"/>
  <c r="AZ742" i="1"/>
  <c r="EI783" i="1"/>
  <c r="AJ765" i="1"/>
  <c r="AP669" i="1"/>
  <c r="ER655" i="1"/>
  <c r="DF739" i="1"/>
  <c r="DG569" i="1"/>
  <c r="AD712" i="1"/>
  <c r="EO696" i="1"/>
  <c r="AI674" i="1"/>
  <c r="BM708" i="1"/>
  <c r="G706" i="1"/>
  <c r="CF708" i="1"/>
  <c r="AC790" i="1"/>
  <c r="CN795" i="1"/>
  <c r="DQ759" i="1"/>
  <c r="DC781" i="1"/>
  <c r="AO856" i="1"/>
  <c r="BW836" i="1"/>
  <c r="AH714" i="1"/>
  <c r="DJ801" i="1"/>
  <c r="EA725" i="1"/>
  <c r="U851" i="1"/>
  <c r="BX767" i="1"/>
  <c r="AP719" i="1"/>
  <c r="X776" i="1"/>
  <c r="BT840" i="1"/>
  <c r="AT809" i="1"/>
  <c r="BF757" i="1"/>
  <c r="CL754" i="1"/>
  <c r="AW822" i="1"/>
  <c r="AX700" i="1"/>
  <c r="DH810" i="1"/>
  <c r="AS745" i="1"/>
  <c r="DT816" i="1"/>
  <c r="CA682" i="1"/>
  <c r="CH646" i="1"/>
  <c r="CU689" i="1"/>
  <c r="AH769" i="1"/>
  <c r="CK749" i="1"/>
  <c r="U658" i="1"/>
  <c r="T774" i="1"/>
  <c r="DU711" i="1"/>
  <c r="BQ684" i="1"/>
  <c r="CO708" i="1"/>
  <c r="DL785" i="1"/>
  <c r="I767" i="1"/>
  <c r="BR752" i="1"/>
  <c r="AX797" i="1"/>
  <c r="DM809" i="1"/>
  <c r="K850" i="1"/>
  <c r="CE817" i="1"/>
  <c r="CL917" i="1"/>
  <c r="DM786" i="1"/>
  <c r="I846" i="1"/>
  <c r="Q813" i="1"/>
  <c r="DE717" i="1"/>
  <c r="CB638" i="1"/>
  <c r="CB706" i="1"/>
  <c r="CL811" i="1"/>
  <c r="CU710" i="1"/>
  <c r="Z719" i="1"/>
  <c r="CS659" i="1"/>
  <c r="DJ752" i="1"/>
  <c r="DB571" i="1"/>
  <c r="BQ843" i="1"/>
  <c r="DT793" i="1"/>
  <c r="Q775" i="1"/>
  <c r="G683" i="1"/>
  <c r="DA679" i="1"/>
  <c r="EB879" i="1"/>
  <c r="I790" i="1"/>
  <c r="R788" i="1"/>
  <c r="CE841" i="1"/>
  <c r="EG809" i="1"/>
  <c r="CE800" i="1"/>
  <c r="BK897" i="1"/>
  <c r="AE706" i="1"/>
  <c r="AA790" i="1"/>
  <c r="BQ896" i="1"/>
  <c r="AV925" i="1"/>
  <c r="DB799" i="1"/>
  <c r="O905" i="1"/>
  <c r="AE892" i="1"/>
  <c r="R669" i="1"/>
  <c r="BA645" i="1"/>
  <c r="BS670" i="1"/>
  <c r="AD846" i="1"/>
  <c r="CH685" i="1"/>
  <c r="AV757" i="1"/>
  <c r="T692" i="1"/>
  <c r="CQ748" i="1"/>
  <c r="EF710" i="1"/>
  <c r="EB607" i="1"/>
  <c r="CD758" i="1"/>
  <c r="EM764" i="1"/>
  <c r="BG794" i="1"/>
  <c r="ED764" i="1"/>
  <c r="CK711" i="1"/>
  <c r="CC756" i="1"/>
  <c r="DI742" i="1"/>
  <c r="CB773" i="1"/>
  <c r="EN893" i="1"/>
  <c r="K725" i="1"/>
  <c r="DN727" i="1"/>
  <c r="BV769" i="1"/>
  <c r="J889" i="1"/>
  <c r="CQ660" i="1"/>
  <c r="CY731" i="1"/>
  <c r="AY675" i="1"/>
  <c r="EK777" i="1"/>
  <c r="J711" i="1"/>
  <c r="AF746" i="1"/>
  <c r="DF673" i="1"/>
  <c r="CB709" i="1"/>
  <c r="U883" i="1"/>
  <c r="DT628" i="1"/>
  <c r="EK736" i="1"/>
  <c r="ED639" i="1"/>
  <c r="EO616" i="1"/>
  <c r="CZ647" i="1"/>
  <c r="BH567" i="1"/>
  <c r="AT736" i="1"/>
  <c r="CF695" i="1"/>
  <c r="G823" i="1"/>
  <c r="DG691" i="1"/>
  <c r="CP730" i="1"/>
  <c r="AI737" i="1"/>
  <c r="CF737" i="1"/>
  <c r="EB699" i="1"/>
  <c r="DM650" i="1"/>
  <c r="EB750" i="1"/>
  <c r="DK696" i="1"/>
  <c r="BU730" i="1"/>
  <c r="BX722" i="1"/>
  <c r="BB743" i="1"/>
  <c r="DI692" i="1"/>
  <c r="BO726" i="1"/>
  <c r="Q712" i="1"/>
  <c r="BG667" i="1"/>
  <c r="DV673" i="1"/>
  <c r="BB689" i="1"/>
  <c r="DZ595" i="1"/>
  <c r="R595" i="1"/>
  <c r="CI727" i="1"/>
  <c r="L613" i="1"/>
  <c r="CZ563" i="1"/>
  <c r="DV743" i="1"/>
  <c r="I653" i="1"/>
  <c r="DK775" i="1"/>
  <c r="CC703" i="1"/>
  <c r="CC631" i="1"/>
  <c r="AU744" i="1"/>
  <c r="DD638" i="1"/>
  <c r="P720" i="1"/>
  <c r="T735" i="1"/>
  <c r="AS687" i="1"/>
  <c r="BG729" i="1"/>
  <c r="DO691" i="1"/>
  <c r="DJ659" i="1"/>
  <c r="EH630" i="1"/>
  <c r="S620" i="1"/>
  <c r="AY750" i="1"/>
  <c r="BJ683" i="1"/>
  <c r="AW746" i="1"/>
  <c r="EF674" i="1"/>
  <c r="BX727" i="1"/>
  <c r="AM623" i="1"/>
  <c r="DY560" i="1"/>
  <c r="U710" i="1"/>
  <c r="T663" i="1"/>
  <c r="CL653" i="1"/>
  <c r="BH756" i="1"/>
  <c r="BN616" i="1"/>
  <c r="AS630" i="1"/>
  <c r="ED686" i="1"/>
  <c r="DA705" i="1"/>
  <c r="O718" i="1"/>
  <c r="DP858" i="1"/>
  <c r="DK834" i="1"/>
  <c r="DU808" i="1"/>
  <c r="BZ740" i="1"/>
  <c r="EG814" i="1"/>
  <c r="BN675" i="1"/>
  <c r="BL739" i="1"/>
  <c r="AD780" i="1"/>
  <c r="AG737" i="1"/>
  <c r="EP744" i="1"/>
  <c r="CF806" i="1"/>
  <c r="AU815" i="1"/>
  <c r="AU759" i="1"/>
  <c r="BS871" i="1"/>
  <c r="BL750" i="1"/>
  <c r="AS811" i="1"/>
  <c r="CQ752" i="1"/>
  <c r="AX865" i="1"/>
  <c r="BN646" i="1"/>
  <c r="BV717" i="1"/>
  <c r="AT745" i="1"/>
  <c r="DH763" i="1"/>
  <c r="CO681" i="1"/>
  <c r="U804" i="1"/>
  <c r="DF694" i="1"/>
  <c r="CZ615" i="1"/>
  <c r="CQ850" i="1"/>
  <c r="BR751" i="1"/>
  <c r="BN767" i="1"/>
  <c r="EQ784" i="1"/>
  <c r="EO664" i="1"/>
  <c r="CJ882" i="1"/>
  <c r="BE810" i="1"/>
  <c r="ER880" i="1"/>
  <c r="CO776" i="1"/>
  <c r="I806" i="1"/>
  <c r="AI778" i="1"/>
  <c r="BO755" i="1"/>
  <c r="CS795" i="1"/>
  <c r="DI729" i="1"/>
  <c r="CA773" i="1"/>
  <c r="BT822" i="1"/>
  <c r="CP846" i="1"/>
  <c r="O783" i="1"/>
  <c r="BY814" i="1"/>
  <c r="DM802" i="1"/>
  <c r="DS801" i="1"/>
  <c r="M779" i="1"/>
  <c r="BS810" i="1"/>
  <c r="CR896" i="1"/>
  <c r="DL583" i="1"/>
  <c r="AP685" i="1"/>
  <c r="EG691" i="1"/>
  <c r="AT802" i="1"/>
  <c r="BM684" i="1"/>
  <c r="EA690" i="1"/>
  <c r="DN630" i="1"/>
  <c r="AJ719" i="1"/>
  <c r="DZ790" i="1"/>
  <c r="R813" i="1"/>
  <c r="AO756" i="1"/>
  <c r="BM800" i="1"/>
  <c r="BK874" i="1"/>
  <c r="DM772" i="1"/>
  <c r="Q770" i="1"/>
  <c r="BJ805" i="1"/>
  <c r="BK674" i="1"/>
  <c r="DH869" i="1"/>
  <c r="V821" i="1"/>
  <c r="BH801" i="1"/>
  <c r="DX753" i="1"/>
  <c r="T717" i="1"/>
  <c r="AE686" i="1"/>
  <c r="CG633" i="1"/>
  <c r="DE796" i="1"/>
  <c r="BR694" i="1"/>
  <c r="ED677" i="1"/>
  <c r="AZ700" i="1"/>
  <c r="EF697" i="1"/>
  <c r="CW659" i="1"/>
  <c r="Z821" i="1"/>
  <c r="Z765" i="1"/>
  <c r="AB810" i="1"/>
  <c r="CI765" i="1"/>
  <c r="EK869" i="1"/>
  <c r="CI852" i="1"/>
  <c r="BQ926" i="1"/>
  <c r="CO676" i="1"/>
  <c r="BF894" i="1"/>
  <c r="CC875" i="1"/>
  <c r="AS705" i="1"/>
  <c r="J766" i="1"/>
  <c r="EJ879" i="1"/>
  <c r="AG861" i="1"/>
  <c r="EP799" i="1"/>
  <c r="BQ822" i="1"/>
  <c r="ED875" i="1"/>
  <c r="AA857" i="1"/>
  <c r="CI789" i="1"/>
  <c r="X717" i="1"/>
  <c r="BC698" i="1"/>
  <c r="CJ693" i="1"/>
  <c r="EH690" i="1"/>
  <c r="AS661" i="1"/>
  <c r="CO673" i="1"/>
  <c r="BJ727" i="1"/>
  <c r="DY699" i="1"/>
  <c r="EA717" i="1"/>
  <c r="CU832" i="1"/>
  <c r="EN755" i="1"/>
  <c r="DB820" i="1"/>
  <c r="DB764" i="1"/>
  <c r="ED821" i="1"/>
  <c r="EB797" i="1"/>
  <c r="DH713" i="1"/>
  <c r="AH724" i="1"/>
  <c r="ER808" i="1"/>
  <c r="BE705" i="1"/>
  <c r="BA800" i="1"/>
  <c r="DF828" i="1"/>
  <c r="DF804" i="1"/>
  <c r="CH687" i="1"/>
  <c r="S628" i="1"/>
  <c r="AJ746" i="1"/>
  <c r="AJ758" i="1"/>
  <c r="BA733" i="1"/>
  <c r="M661" i="1"/>
  <c r="DE718" i="1"/>
  <c r="BK683" i="1"/>
  <c r="ED741" i="1"/>
  <c r="L713" i="1"/>
  <c r="X575" i="1"/>
  <c r="DI653" i="1"/>
  <c r="H617" i="1"/>
  <c r="EK568" i="1"/>
  <c r="BA636" i="1"/>
  <c r="J676" i="1"/>
  <c r="N744" i="1"/>
  <c r="BS646" i="1"/>
  <c r="BA785" i="1"/>
  <c r="CY755" i="1"/>
  <c r="DA698" i="1"/>
  <c r="BZ729" i="1"/>
  <c r="AX706" i="1"/>
  <c r="AF679" i="1"/>
  <c r="AR668" i="1"/>
  <c r="EJ756" i="1"/>
  <c r="CE704" i="1"/>
  <c r="L695" i="1"/>
  <c r="EE791" i="1"/>
  <c r="ED752" i="1"/>
  <c r="CC700" i="1"/>
  <c r="CV687" i="1"/>
  <c r="DI724" i="1"/>
  <c r="BO758" i="1"/>
  <c r="DQ667" i="1"/>
  <c r="CY633" i="1"/>
  <c r="Q576" i="1"/>
  <c r="Q573" i="1"/>
  <c r="AE669" i="1"/>
  <c r="DN593" i="1"/>
  <c r="DW709" i="1"/>
  <c r="BC723" i="1"/>
  <c r="DM621" i="1"/>
  <c r="DB716" i="1"/>
  <c r="BA719" i="1"/>
  <c r="BZ758" i="1"/>
  <c r="DO675" i="1"/>
  <c r="DE816" i="1"/>
  <c r="DI700" i="1"/>
  <c r="X789" i="1"/>
  <c r="DC696" i="1"/>
  <c r="EI720" i="1"/>
  <c r="CC659" i="1"/>
  <c r="AQ572" i="1"/>
  <c r="BF647" i="1"/>
  <c r="CH659" i="1"/>
  <c r="DV653" i="1"/>
  <c r="DZ754" i="1"/>
  <c r="AE755" i="1"/>
  <c r="BM713" i="1"/>
  <c r="AR682" i="1"/>
  <c r="DD645" i="1"/>
  <c r="EM561" i="1"/>
  <c r="BM739" i="1"/>
  <c r="AD737" i="1"/>
  <c r="T866" i="1"/>
  <c r="DS753" i="1"/>
  <c r="S557" i="1"/>
  <c r="BW750" i="1"/>
  <c r="AN671" i="1"/>
  <c r="EI706" i="1"/>
  <c r="AA658" i="1"/>
  <c r="BL723" i="1"/>
  <c r="CL886" i="1"/>
  <c r="BX829" i="1"/>
  <c r="AO886" i="1"/>
  <c r="DJ861" i="1"/>
  <c r="BA799" i="1"/>
  <c r="BC766" i="1"/>
  <c r="DI784" i="1"/>
  <c r="Q828" i="1"/>
  <c r="W849" i="1"/>
  <c r="AF825" i="1"/>
  <c r="EF902" i="1"/>
  <c r="P847" i="1"/>
  <c r="CG872" i="1"/>
  <c r="Y851" i="1"/>
  <c r="DS823" i="1"/>
  <c r="AT785" i="1"/>
  <c r="V859" i="1"/>
  <c r="BH839" i="1"/>
  <c r="EM824" i="1"/>
  <c r="CR800" i="1"/>
  <c r="T855" i="1"/>
  <c r="DQ834" i="1"/>
  <c r="EH802" i="1"/>
  <c r="DP685" i="1"/>
  <c r="CT676" i="1"/>
  <c r="BR664" i="1"/>
  <c r="EK661" i="1"/>
  <c r="EQ715" i="1"/>
  <c r="AA707" i="1"/>
  <c r="AW713" i="1"/>
  <c r="W828" i="1"/>
  <c r="DA647" i="1"/>
  <c r="CX735" i="1"/>
  <c r="AC771" i="1"/>
  <c r="EH889" i="1"/>
  <c r="CT814" i="1"/>
  <c r="AZ751" i="1"/>
  <c r="X762" i="1"/>
  <c r="BU819" i="1"/>
  <c r="T710" i="1"/>
  <c r="W801" i="1"/>
  <c r="EQ756" i="1"/>
  <c r="BO815" i="1"/>
  <c r="AW692" i="1"/>
  <c r="AC683" i="1"/>
  <c r="EI702" i="1"/>
  <c r="K743" i="1"/>
  <c r="BI703" i="1"/>
  <c r="CV583" i="1"/>
  <c r="AN713" i="1"/>
  <c r="N727" i="1"/>
  <c r="Y674" i="1"/>
  <c r="CP732" i="1"/>
  <c r="K757" i="1"/>
  <c r="AK779" i="1"/>
  <c r="BS903" i="1"/>
  <c r="DD837" i="1"/>
  <c r="EJ864" i="1"/>
  <c r="BM752" i="1"/>
  <c r="AW841" i="1"/>
  <c r="DY862" i="1"/>
  <c r="W811" i="1"/>
  <c r="AI769" i="1"/>
  <c r="AN845" i="1"/>
  <c r="AH680" i="1"/>
  <c r="EE874" i="1"/>
  <c r="AF856" i="1"/>
  <c r="EI698" i="1"/>
  <c r="EM834" i="1"/>
  <c r="EC870" i="1"/>
  <c r="Z852" i="1"/>
  <c r="CF688" i="1"/>
  <c r="DF710" i="1"/>
  <c r="AN740" i="1"/>
  <c r="CC739" i="1"/>
  <c r="O673" i="1"/>
  <c r="CO744" i="1"/>
  <c r="I682" i="1"/>
  <c r="AF753" i="1"/>
  <c r="AO694" i="1"/>
  <c r="AY729" i="1"/>
  <c r="AE765" i="1"/>
  <c r="AS752" i="1"/>
  <c r="DT890" i="1"/>
  <c r="Q872" i="1"/>
  <c r="BD688" i="1"/>
  <c r="EH859" i="1"/>
  <c r="P748" i="1"/>
  <c r="DZ875" i="1"/>
  <c r="EN858" i="1"/>
  <c r="EE869" i="1"/>
  <c r="BV767" i="1"/>
  <c r="DX871" i="1"/>
  <c r="DB854" i="1"/>
  <c r="DN723" i="1"/>
  <c r="EN669" i="1"/>
  <c r="EP637" i="1"/>
  <c r="G903" i="1"/>
  <c r="CI726" i="1"/>
  <c r="DY610" i="1"/>
  <c r="AU732" i="1"/>
  <c r="CB766" i="1"/>
  <c r="S683" i="1"/>
  <c r="CT697" i="1"/>
  <c r="BX638" i="1"/>
  <c r="CK660" i="1"/>
  <c r="DT668" i="1"/>
  <c r="DT612" i="1"/>
  <c r="CD737" i="1"/>
  <c r="EA665" i="1"/>
  <c r="DL691" i="1"/>
  <c r="DL567" i="1"/>
  <c r="EH722" i="1"/>
  <c r="AU746" i="1"/>
  <c r="BJ721" i="1"/>
  <c r="DB763" i="1"/>
  <c r="CI705" i="1"/>
  <c r="CD720" i="1"/>
  <c r="BH701" i="1"/>
  <c r="BQ694" i="1"/>
  <c r="P703" i="1"/>
  <c r="EO646" i="1"/>
  <c r="Q848" i="1"/>
  <c r="BK690" i="1"/>
  <c r="H695" i="1"/>
  <c r="DF608" i="1"/>
  <c r="CC733" i="1"/>
  <c r="CC688" i="1"/>
  <c r="DO732" i="1"/>
  <c r="BY739" i="1"/>
  <c r="W620" i="1"/>
  <c r="CC641" i="1"/>
  <c r="AI654" i="1"/>
  <c r="DG596" i="1"/>
  <c r="N704" i="1"/>
  <c r="DA744" i="1"/>
  <c r="BF820" i="1"/>
  <c r="DH700" i="1"/>
  <c r="CN717" i="1"/>
  <c r="DF733" i="1"/>
  <c r="AV704" i="1"/>
  <c r="DQ772" i="1"/>
  <c r="DF667" i="1"/>
  <c r="BR789" i="1"/>
  <c r="I647" i="1"/>
  <c r="DN670" i="1"/>
  <c r="DY645" i="1"/>
  <c r="CY624" i="1"/>
  <c r="BW663" i="1"/>
  <c r="EJ722" i="1"/>
  <c r="CF729" i="1"/>
  <c r="CT756" i="1"/>
  <c r="BZ725" i="1"/>
  <c r="EE699" i="1"/>
  <c r="L669" i="1"/>
  <c r="AN595" i="1"/>
  <c r="Z841" i="1"/>
  <c r="EJ672" i="1"/>
  <c r="AW719" i="1"/>
  <c r="AQ715" i="1"/>
  <c r="AG772" i="1"/>
  <c r="CW622" i="1"/>
  <c r="DB668" i="1"/>
  <c r="EO701" i="1"/>
  <c r="CX707" i="1"/>
  <c r="CN671" i="1"/>
  <c r="CI802" i="1"/>
  <c r="EG796" i="1"/>
  <c r="AP710" i="1"/>
  <c r="DJ722" i="1"/>
  <c r="BV747" i="1"/>
  <c r="AK749" i="1"/>
  <c r="EI673" i="1"/>
  <c r="AY765" i="1"/>
  <c r="P691" i="1"/>
  <c r="H762" i="1"/>
  <c r="K814" i="1"/>
  <c r="M859" i="1"/>
  <c r="AU839" i="1"/>
  <c r="CU753" i="1"/>
  <c r="EE802" i="1"/>
  <c r="CS729" i="1"/>
  <c r="DK787" i="1"/>
  <c r="AT774" i="1"/>
  <c r="BR719" i="1"/>
  <c r="M740" i="1"/>
  <c r="EC773" i="1"/>
  <c r="AG806" i="1"/>
  <c r="BH691" i="1"/>
  <c r="AQ756" i="1"/>
  <c r="AC785" i="1"/>
  <c r="X743" i="1"/>
  <c r="CH801" i="1"/>
  <c r="AY749" i="1"/>
  <c r="EF779" i="1"/>
  <c r="AF703" i="1"/>
  <c r="AL699" i="1"/>
  <c r="S724" i="1"/>
  <c r="BC770" i="1"/>
  <c r="EH716" i="1"/>
  <c r="BG670" i="1"/>
  <c r="AG727" i="1"/>
  <c r="DX712" i="1"/>
  <c r="BV762" i="1"/>
  <c r="AZ716" i="1"/>
  <c r="AH803" i="1"/>
  <c r="BT783" i="1"/>
  <c r="DO728" i="1"/>
  <c r="BO801" i="1"/>
  <c r="M823" i="1"/>
  <c r="M767" i="1"/>
  <c r="K812" i="1"/>
  <c r="DA802" i="1"/>
  <c r="G819" i="1"/>
  <c r="G763" i="1"/>
  <c r="DN806" i="1"/>
  <c r="CF738" i="1"/>
  <c r="CR814" i="1"/>
  <c r="AH697" i="1"/>
  <c r="BL818" i="1"/>
  <c r="BH678" i="1"/>
  <c r="AG787" i="1"/>
  <c r="U626" i="1"/>
  <c r="CY707" i="1"/>
  <c r="AS648" i="1"/>
  <c r="BL840" i="1"/>
  <c r="AP811" i="1"/>
  <c r="CB791" i="1"/>
  <c r="EO689" i="1"/>
  <c r="DV894" i="1"/>
  <c r="S876" i="1"/>
  <c r="DG698" i="1"/>
  <c r="AR763" i="1"/>
  <c r="DK836" i="1"/>
  <c r="U907" i="1"/>
  <c r="CV753" i="1"/>
  <c r="CG880" i="1"/>
  <c r="BZ708" i="1"/>
  <c r="L811" i="1"/>
  <c r="AA887" i="1"/>
  <c r="BF932" i="1"/>
  <c r="X676" i="1"/>
  <c r="W790" i="1"/>
  <c r="CX881" i="1"/>
  <c r="CE680" i="1"/>
  <c r="BV686" i="1"/>
  <c r="BE632" i="1"/>
  <c r="EM847" i="1"/>
  <c r="AO725" i="1"/>
  <c r="EI780" i="1"/>
  <c r="AI743" i="1"/>
  <c r="AG716" i="1"/>
  <c r="R733" i="1"/>
  <c r="AM671" i="1"/>
  <c r="BF688" i="1"/>
  <c r="DB754" i="1"/>
  <c r="CG769" i="1"/>
  <c r="CM792" i="1"/>
  <c r="AV689" i="1"/>
  <c r="EE871" i="1"/>
  <c r="CW830" i="1"/>
  <c r="CW774" i="1"/>
  <c r="DM838" i="1"/>
  <c r="EQ761" i="1"/>
  <c r="CQ826" i="1"/>
  <c r="CQ770" i="1"/>
  <c r="DS830" i="1"/>
  <c r="BQ643" i="1"/>
  <c r="CX736" i="1"/>
  <c r="BD635" i="1"/>
  <c r="AW796" i="1"/>
  <c r="AM699" i="1"/>
  <c r="AB710" i="1"/>
  <c r="L742" i="1"/>
  <c r="W662" i="1"/>
  <c r="DQ804" i="1"/>
  <c r="CO736" i="1"/>
  <c r="AU743" i="1"/>
  <c r="EH622" i="1"/>
  <c r="DF655" i="1"/>
  <c r="AL672" i="1"/>
  <c r="AF626" i="1"/>
  <c r="DT735" i="1"/>
  <c r="CV690" i="1"/>
  <c r="AF824" i="1"/>
  <c r="DF696" i="1"/>
  <c r="M735" i="1"/>
  <c r="DY679" i="1"/>
  <c r="CA742" i="1"/>
  <c r="CW684" i="1"/>
  <c r="EH654" i="1"/>
  <c r="BX798" i="1"/>
  <c r="AH701" i="1"/>
  <c r="CI729" i="1"/>
  <c r="DN619" i="1"/>
  <c r="CX786" i="1"/>
  <c r="AF697" i="1"/>
  <c r="M725" i="1"/>
  <c r="BQ656" i="1"/>
  <c r="S704" i="1"/>
  <c r="CK693" i="1"/>
  <c r="CY657" i="1"/>
  <c r="BT757" i="1"/>
  <c r="U600" i="1"/>
  <c r="DC663" i="1"/>
  <c r="BV598" i="1"/>
  <c r="BL721" i="1"/>
  <c r="AK689" i="1"/>
  <c r="DY662" i="1"/>
  <c r="CA781" i="1"/>
  <c r="CB708" i="1"/>
  <c r="R686" i="1"/>
  <c r="CB702" i="1"/>
  <c r="BI693" i="1"/>
  <c r="U724" i="1"/>
  <c r="DM676" i="1"/>
  <c r="EH715" i="1"/>
  <c r="DJ667" i="1"/>
  <c r="DJ723" i="1"/>
  <c r="BO666" i="1"/>
  <c r="EF606" i="1"/>
  <c r="CR587" i="1"/>
  <c r="DZ734" i="1"/>
  <c r="AS631" i="1"/>
  <c r="BO824" i="1"/>
  <c r="BS617" i="1"/>
  <c r="BO628" i="1"/>
  <c r="AA653" i="1"/>
  <c r="EH609" i="1"/>
  <c r="AB689" i="1"/>
  <c r="EK679" i="1"/>
  <c r="EC692" i="1"/>
  <c r="DW688" i="1"/>
  <c r="CY593" i="1"/>
  <c r="CV637" i="1"/>
  <c r="AN755" i="1"/>
  <c r="CX708" i="1"/>
  <c r="EM682" i="1"/>
  <c r="DO632" i="1"/>
  <c r="EM715" i="1"/>
  <c r="AL640" i="1"/>
  <c r="ER734" i="1"/>
  <c r="AH715" i="1"/>
  <c r="AF814" i="1"/>
  <c r="EG687" i="1"/>
  <c r="EN743" i="1"/>
  <c r="AQ662" i="1"/>
  <c r="BU690" i="1"/>
  <c r="EP840" i="1"/>
  <c r="DC834" i="1"/>
  <c r="AU943" i="1"/>
  <c r="X754" i="1"/>
  <c r="EN836" i="1"/>
  <c r="DT828" i="1"/>
  <c r="AK690" i="1"/>
  <c r="DH644" i="1"/>
  <c r="I683" i="1"/>
  <c r="AG864" i="1"/>
  <c r="ER713" i="1"/>
  <c r="Z649" i="1"/>
  <c r="DC734" i="1"/>
  <c r="BK745" i="1"/>
  <c r="DC674" i="1"/>
  <c r="CA651" i="1"/>
  <c r="CC894" i="1"/>
  <c r="BF869" i="1"/>
  <c r="EH805" i="1"/>
  <c r="DV740" i="1"/>
  <c r="DQ792" i="1"/>
  <c r="BY740" i="1"/>
  <c r="DH855" i="1"/>
  <c r="I836" i="1"/>
  <c r="AN912" i="1"/>
  <c r="CW853" i="1"/>
  <c r="AC880" i="1"/>
  <c r="AG859" i="1"/>
  <c r="CL833" i="1"/>
  <c r="CV805" i="1"/>
  <c r="DC865" i="1"/>
  <c r="EO845" i="1"/>
  <c r="BI761" i="1"/>
  <c r="AN808" i="1"/>
  <c r="DA861" i="1"/>
  <c r="EI841" i="1"/>
  <c r="BY734" i="1"/>
  <c r="BN697" i="1"/>
  <c r="Z684" i="1"/>
  <c r="BP657" i="1"/>
  <c r="EM676" i="1"/>
  <c r="AI731" i="1"/>
  <c r="DK731" i="1"/>
  <c r="CR679" i="1"/>
  <c r="AX592" i="1"/>
  <c r="EO724" i="1"/>
  <c r="ED793" i="1"/>
  <c r="AA775" i="1"/>
  <c r="V712" i="1"/>
  <c r="DL750" i="1"/>
  <c r="AG836" i="1"/>
  <c r="CM825" i="1"/>
  <c r="BU756" i="1"/>
  <c r="DU816" i="1"/>
  <c r="R798" i="1"/>
  <c r="DH731" i="1"/>
  <c r="DO801" i="1"/>
  <c r="CZ758" i="1"/>
  <c r="V817" i="1"/>
  <c r="CX698" i="1"/>
  <c r="CI807" i="1"/>
  <c r="AO789" i="1"/>
  <c r="AZ826" i="1"/>
  <c r="AM786" i="1"/>
  <c r="BS834" i="1"/>
  <c r="AI785" i="1"/>
  <c r="AT822" i="1"/>
  <c r="R780" i="1"/>
  <c r="CV693" i="1"/>
  <c r="DX699" i="1"/>
  <c r="EK643" i="1"/>
  <c r="CK758" i="1"/>
  <c r="EH704" i="1"/>
  <c r="V703" i="1"/>
  <c r="BZ707" i="1"/>
  <c r="DL709" i="1"/>
  <c r="J783" i="1"/>
  <c r="CY820" i="1"/>
  <c r="CX761" i="1"/>
  <c r="BR828" i="1"/>
  <c r="EK721" i="1"/>
  <c r="DR783" i="1"/>
  <c r="AE889" i="1"/>
  <c r="AF874" i="1"/>
  <c r="Z735" i="1"/>
  <c r="CO784" i="1"/>
  <c r="DW764" i="1"/>
  <c r="CV680" i="1"/>
  <c r="CI769" i="1"/>
  <c r="CS803" i="1"/>
  <c r="EA783" i="1"/>
  <c r="DC750" i="1"/>
  <c r="M763" i="1"/>
  <c r="DH755" i="1"/>
  <c r="T794" i="1"/>
  <c r="ER795" i="1"/>
  <c r="AP867" i="1"/>
  <c r="V748" i="1"/>
  <c r="N790" i="1"/>
  <c r="CM789" i="1"/>
  <c r="EC666" i="1"/>
  <c r="CN641" i="1"/>
  <c r="AW749" i="1"/>
  <c r="AG814" i="1"/>
  <c r="EN719" i="1"/>
  <c r="EF686" i="1"/>
  <c r="CE743" i="1"/>
  <c r="AU628" i="1"/>
  <c r="V897" i="1"/>
  <c r="DD869" i="1"/>
  <c r="EJ896" i="1"/>
  <c r="X769" i="1"/>
  <c r="AL846" i="1"/>
  <c r="DO643" i="1"/>
  <c r="DJ881" i="1"/>
  <c r="G863" i="1"/>
  <c r="CQ726" i="1"/>
  <c r="EG686" i="1"/>
  <c r="DH877" i="1"/>
  <c r="EP857" i="1"/>
  <c r="AN716" i="1"/>
  <c r="EB630" i="1"/>
  <c r="K739" i="1"/>
  <c r="CS709" i="1"/>
  <c r="Z704" i="1"/>
  <c r="CD701" i="1"/>
  <c r="EC669" i="1"/>
  <c r="BV810" i="1"/>
  <c r="V670" i="1"/>
  <c r="CO701" i="1"/>
  <c r="DL877" i="1"/>
  <c r="CG809" i="1"/>
  <c r="CR777" i="1"/>
  <c r="DS759" i="1"/>
  <c r="CI773" i="1"/>
  <c r="AB806" i="1"/>
  <c r="CB721" i="1"/>
  <c r="AG790" i="1"/>
  <c r="DV692" i="1"/>
  <c r="AK869" i="1"/>
  <c r="BR717" i="1"/>
  <c r="DZ868" i="1"/>
  <c r="CR776" i="1"/>
  <c r="N783" i="1"/>
  <c r="BZ756" i="1"/>
  <c r="L802" i="1"/>
  <c r="CL772" i="1"/>
  <c r="L779" i="1"/>
  <c r="EP740" i="1"/>
  <c r="CL707" i="1"/>
  <c r="CS682" i="1"/>
  <c r="AK640" i="1"/>
  <c r="AX716" i="1"/>
  <c r="EA678" i="1"/>
  <c r="EO746" i="1"/>
  <c r="DH802" i="1"/>
  <c r="Y670" i="1"/>
  <c r="EC733" i="1"/>
  <c r="AX735" i="1"/>
  <c r="BG882" i="1"/>
  <c r="AW800" i="1"/>
  <c r="BL821" i="1"/>
  <c r="BG706" i="1"/>
  <c r="DR771" i="1"/>
  <c r="CL682" i="1"/>
  <c r="BC812" i="1"/>
  <c r="CO792" i="1"/>
  <c r="AP818" i="1"/>
  <c r="BF732" i="1"/>
  <c r="BA808" i="1"/>
  <c r="CI788" i="1"/>
  <c r="BS800" i="1"/>
  <c r="CE665" i="1"/>
  <c r="AG754" i="1"/>
  <c r="AD657" i="1"/>
  <c r="EI680" i="1"/>
  <c r="DE723" i="1"/>
  <c r="DP691" i="1"/>
  <c r="EK717" i="1"/>
  <c r="BR653" i="1"/>
  <c r="DP696" i="1"/>
  <c r="U565" i="1"/>
  <c r="AN657" i="1"/>
  <c r="AP606" i="1"/>
  <c r="Y675" i="1"/>
  <c r="BY616" i="1"/>
  <c r="CM758" i="1"/>
  <c r="AL706" i="1"/>
  <c r="BG697" i="1"/>
  <c r="CK779" i="1"/>
  <c r="BG690" i="1"/>
  <c r="CG751" i="1"/>
  <c r="CQ727" i="1"/>
  <c r="DE753" i="1"/>
  <c r="DH751" i="1"/>
  <c r="O679" i="1"/>
  <c r="S720" i="1"/>
  <c r="AG750" i="1"/>
  <c r="DT655" i="1"/>
  <c r="DY765" i="1"/>
  <c r="Q716" i="1"/>
  <c r="DN738" i="1"/>
  <c r="BO649" i="1"/>
  <c r="O776" i="1"/>
  <c r="CT699" i="1"/>
  <c r="BZ629" i="1"/>
  <c r="CS723" i="1"/>
  <c r="EJ612" i="1"/>
  <c r="CK586" i="1"/>
  <c r="AU617" i="1"/>
  <c r="BM649" i="1"/>
  <c r="AM832" i="1"/>
  <c r="AC682" i="1"/>
  <c r="CI609" i="1"/>
  <c r="BE722" i="1"/>
  <c r="DW677" i="1"/>
  <c r="W796" i="1"/>
  <c r="AS690" i="1"/>
  <c r="J653" i="1"/>
  <c r="EE697" i="1"/>
  <c r="M775" i="1"/>
  <c r="DW689" i="1"/>
  <c r="AP731" i="1"/>
  <c r="DT733" i="1"/>
  <c r="BO634" i="1"/>
  <c r="EL584" i="1"/>
  <c r="BD644" i="1"/>
  <c r="EL724" i="1"/>
  <c r="DX764" i="1"/>
  <c r="CB830" i="1"/>
  <c r="DC688" i="1"/>
  <c r="DB745" i="1"/>
  <c r="BF609" i="1"/>
  <c r="EL640" i="1"/>
  <c r="DP756" i="1"/>
  <c r="EI724" i="1"/>
  <c r="BO850" i="1"/>
  <c r="BT724" i="1"/>
  <c r="DO580" i="1"/>
  <c r="DN717" i="1"/>
  <c r="CT684" i="1"/>
  <c r="CL715" i="1"/>
  <c r="J791" i="1"/>
  <c r="CH886" i="1"/>
  <c r="DT866" i="1"/>
  <c r="EN676" i="1"/>
  <c r="AV728" i="1"/>
  <c r="CF882" i="1"/>
  <c r="DN862" i="1"/>
  <c r="EO713" i="1"/>
  <c r="AB655" i="1"/>
  <c r="BM663" i="1"/>
  <c r="BP604" i="1"/>
  <c r="DL705" i="1"/>
  <c r="EM702" i="1"/>
  <c r="BM741" i="1"/>
  <c r="EJ729" i="1"/>
  <c r="EA786" i="1"/>
  <c r="DG676" i="1"/>
  <c r="BJ889" i="1"/>
  <c r="EA832" i="1"/>
  <c r="AC791" i="1"/>
  <c r="DH868" i="1"/>
  <c r="DL815" i="1"/>
  <c r="DL759" i="1"/>
  <c r="DZ828" i="1"/>
  <c r="CI790" i="1"/>
  <c r="BC844" i="1"/>
  <c r="DL788" i="1"/>
  <c r="Y903" i="1"/>
  <c r="AV842" i="1"/>
  <c r="BE875" i="1"/>
  <c r="AA835" i="1"/>
  <c r="Y817" i="1"/>
  <c r="CM720" i="1"/>
  <c r="BB854" i="1"/>
  <c r="CX834" i="1"/>
  <c r="AF710" i="1"/>
  <c r="DN775" i="1"/>
  <c r="AZ850" i="1"/>
  <c r="BK829" i="1"/>
  <c r="DJ698" i="1"/>
  <c r="K644" i="1"/>
  <c r="H710" i="1"/>
  <c r="CE593" i="1"/>
  <c r="CW670" i="1"/>
  <c r="BM717" i="1"/>
  <c r="AH810" i="1"/>
  <c r="EE734" i="1"/>
  <c r="CI685" i="1"/>
  <c r="BG746" i="1"/>
  <c r="AX828" i="1"/>
  <c r="AX772" i="1"/>
  <c r="J833" i="1"/>
  <c r="BX805" i="1"/>
  <c r="AC743" i="1"/>
  <c r="BV746" i="1"/>
  <c r="K818" i="1"/>
  <c r="U686" i="1"/>
  <c r="EH806" i="1"/>
  <c r="BO733" i="1"/>
  <c r="DN812" i="1"/>
  <c r="AF657" i="1"/>
  <c r="BM640" i="1"/>
  <c r="N683" i="1"/>
  <c r="BL765" i="1"/>
  <c r="BQ741" i="1"/>
  <c r="EK650" i="1"/>
  <c r="ED758" i="1"/>
  <c r="BN701" i="1"/>
  <c r="CQ680" i="1"/>
  <c r="AE680" i="1"/>
  <c r="CE733" i="1"/>
  <c r="BF780" i="1"/>
  <c r="AV848" i="1"/>
  <c r="EC834" i="1"/>
  <c r="EH781" i="1"/>
  <c r="N830" i="1"/>
  <c r="AU843" i="1"/>
  <c r="DW779" i="1"/>
  <c r="DQ729" i="1"/>
  <c r="BE760" i="1"/>
  <c r="AE842" i="1"/>
  <c r="AM709" i="1"/>
  <c r="EG791" i="1"/>
  <c r="AD773" i="1"/>
  <c r="DA677" i="1"/>
  <c r="CB837" i="1"/>
  <c r="EA787" i="1"/>
  <c r="AB769" i="1"/>
  <c r="EM643" i="1"/>
  <c r="DW670" i="1"/>
  <c r="M741" i="1"/>
  <c r="CY638" i="1"/>
  <c r="BY764" i="1"/>
  <c r="DT717" i="1"/>
  <c r="CB710" i="1"/>
  <c r="EB671" i="1"/>
  <c r="CR735" i="1"/>
  <c r="CV652" i="1"/>
  <c r="AK732" i="1"/>
  <c r="ER798" i="1"/>
  <c r="CR893" i="1"/>
  <c r="DZ873" i="1"/>
  <c r="CF641" i="1"/>
  <c r="DX842" i="1"/>
  <c r="CO845" i="1"/>
  <c r="U872" i="1"/>
  <c r="BR849" i="1"/>
  <c r="BB893" i="1"/>
  <c r="CI841" i="1"/>
  <c r="O868" i="1"/>
  <c r="AJ845" i="1"/>
  <c r="G739" i="1"/>
  <c r="DU691" i="1"/>
  <c r="BL642" i="1"/>
  <c r="BA770" i="1"/>
  <c r="CQ824" i="1"/>
  <c r="DM771" i="1"/>
  <c r="BK662" i="1"/>
  <c r="CO719" i="1"/>
  <c r="DV704" i="1"/>
  <c r="AX635" i="1"/>
  <c r="DS663" i="1"/>
  <c r="EL557" i="1"/>
  <c r="R611" i="1"/>
  <c r="EP617" i="1"/>
  <c r="DJ634" i="1"/>
  <c r="EF672" i="1"/>
  <c r="CS676" i="1"/>
  <c r="EL629" i="1"/>
  <c r="BE727" i="1"/>
  <c r="DA689" i="1"/>
  <c r="CL640" i="1"/>
  <c r="CB770" i="1"/>
  <c r="BC784" i="1"/>
  <c r="DB715" i="1"/>
  <c r="DG655" i="1"/>
  <c r="EF726" i="1"/>
  <c r="AP700" i="1"/>
  <c r="Z697" i="1"/>
  <c r="DZ849" i="1"/>
  <c r="DZ722" i="1"/>
  <c r="AN696" i="1"/>
  <c r="DJ689" i="1"/>
  <c r="DJ700" i="1"/>
  <c r="EB693" i="1"/>
  <c r="AC739" i="1"/>
  <c r="DA658" i="1"/>
  <c r="DB610" i="1"/>
  <c r="CV547" i="1"/>
  <c r="AL689" i="1"/>
  <c r="DS629" i="1"/>
  <c r="AT683" i="1"/>
  <c r="K751" i="1"/>
  <c r="CF795" i="1"/>
  <c r="DP798" i="1"/>
  <c r="R637" i="1"/>
  <c r="DE738" i="1"/>
  <c r="DG736" i="1"/>
  <c r="BV722" i="1"/>
  <c r="EQ737" i="1"/>
  <c r="AS784" i="1"/>
  <c r="DA733" i="1"/>
  <c r="CL739" i="1"/>
  <c r="BW713" i="1"/>
  <c r="DU601" i="1"/>
  <c r="AJ578" i="1"/>
  <c r="EC750" i="1"/>
  <c r="BD687" i="1"/>
  <c r="DR740" i="1"/>
  <c r="EO677" i="1"/>
  <c r="CR720" i="1"/>
  <c r="CD656" i="1"/>
  <c r="EG609" i="1"/>
  <c r="EN799" i="1"/>
  <c r="BD677" i="1"/>
  <c r="H676" i="1"/>
  <c r="AT669" i="1"/>
  <c r="DX700" i="1"/>
  <c r="Q566" i="1"/>
  <c r="AG695" i="1"/>
  <c r="EN658" i="1"/>
  <c r="W630" i="1"/>
  <c r="DJ777" i="1"/>
  <c r="CJ901" i="1"/>
  <c r="AP822" i="1"/>
  <c r="H692" i="1"/>
  <c r="DE768" i="1"/>
  <c r="BB735" i="1"/>
  <c r="BZ738" i="1"/>
  <c r="DH807" i="1"/>
  <c r="CY764" i="1"/>
  <c r="K823" i="1"/>
  <c r="DC720" i="1"/>
  <c r="DP693" i="1"/>
  <c r="CE710" i="1"/>
  <c r="BA661" i="1"/>
  <c r="DP713" i="1"/>
  <c r="CN642" i="1"/>
  <c r="DX737" i="1"/>
  <c r="CD762" i="1"/>
  <c r="H705" i="1"/>
  <c r="BJ739" i="1"/>
  <c r="CI759" i="1"/>
  <c r="H792" i="1"/>
  <c r="AU866" i="1"/>
  <c r="W778" i="1"/>
  <c r="K830" i="1"/>
  <c r="BB894" i="1"/>
  <c r="DD774" i="1"/>
  <c r="BZ782" i="1"/>
  <c r="CO803" i="1"/>
  <c r="AL854" i="1"/>
  <c r="AA717" i="1"/>
  <c r="CD801" i="1"/>
  <c r="EP724" i="1"/>
  <c r="CT849" i="1"/>
  <c r="J790" i="1"/>
  <c r="AS804" i="1"/>
  <c r="CN813" i="1"/>
  <c r="DV793" i="1"/>
  <c r="AU699" i="1"/>
  <c r="CB775" i="1"/>
  <c r="CH809" i="1"/>
  <c r="DT789" i="1"/>
  <c r="CB681" i="1"/>
  <c r="CH648" i="1"/>
  <c r="BA678" i="1"/>
  <c r="DL672" i="1"/>
  <c r="EQ750" i="1"/>
  <c r="AT731" i="1"/>
  <c r="DS742" i="1"/>
  <c r="H699" i="1"/>
  <c r="AF743" i="1"/>
  <c r="CE728" i="1"/>
  <c r="BD840" i="1"/>
  <c r="DY823" i="1"/>
  <c r="DQ724" i="1"/>
  <c r="EI858" i="1"/>
  <c r="CU879" i="1"/>
  <c r="W814" i="1"/>
  <c r="DG779" i="1"/>
  <c r="Z914" i="1"/>
  <c r="CS875" i="1"/>
  <c r="CL800" i="1"/>
  <c r="BY775" i="1"/>
  <c r="DL692" i="1"/>
  <c r="Q715" i="1"/>
  <c r="J691" i="1"/>
  <c r="DF765" i="1"/>
  <c r="U735" i="1"/>
  <c r="DG898" i="1"/>
  <c r="DM731" i="1"/>
  <c r="DH718" i="1"/>
  <c r="CO725" i="1"/>
  <c r="AV901" i="1"/>
  <c r="BL848" i="1"/>
  <c r="BI826" i="1"/>
  <c r="O674" i="1"/>
  <c r="BX771" i="1"/>
  <c r="CP692" i="1"/>
  <c r="DP778" i="1"/>
  <c r="BC757" i="1"/>
  <c r="CY675" i="1"/>
  <c r="CV879" i="1"/>
  <c r="DN788" i="1"/>
  <c r="EP759" i="1"/>
  <c r="BO706" i="1"/>
  <c r="AY784" i="1"/>
  <c r="DX879" i="1"/>
  <c r="BN706" i="1"/>
  <c r="V796" i="1"/>
  <c r="AN766" i="1"/>
  <c r="CL875" i="1"/>
  <c r="AV673" i="1"/>
  <c r="BG719" i="1"/>
  <c r="DV721" i="1"/>
  <c r="BW816" i="1"/>
  <c r="DG688" i="1"/>
  <c r="EG731" i="1"/>
  <c r="BC755" i="1"/>
  <c r="CA758" i="1"/>
  <c r="BX751" i="1"/>
  <c r="BJ704" i="1"/>
  <c r="DG731" i="1"/>
  <c r="DR822" i="1"/>
  <c r="DQ763" i="1"/>
  <c r="T715" i="1"/>
  <c r="DN757" i="1"/>
  <c r="CY786" i="1"/>
  <c r="AR810" i="1"/>
  <c r="AV747" i="1"/>
  <c r="CO804" i="1"/>
  <c r="CN845" i="1"/>
  <c r="AL806" i="1"/>
  <c r="BP736" i="1"/>
  <c r="DR786" i="1"/>
  <c r="BR624" i="1"/>
  <c r="DV698" i="1"/>
  <c r="EO685" i="1"/>
  <c r="BE774" i="1"/>
  <c r="EP802" i="1"/>
  <c r="AK670" i="1"/>
  <c r="EE647" i="1"/>
  <c r="CA671" i="1"/>
  <c r="CU769" i="1"/>
  <c r="G641" i="1"/>
  <c r="AS632" i="1"/>
  <c r="EN604" i="1"/>
  <c r="DK618" i="1"/>
  <c r="P561" i="1"/>
  <c r="DC552" i="1"/>
  <c r="DZ701" i="1"/>
  <c r="BF731" i="1"/>
  <c r="CS635" i="1"/>
  <c r="CL749" i="1"/>
  <c r="EO661" i="1"/>
  <c r="AQ671" i="1"/>
  <c r="CY704" i="1"/>
  <c r="M710" i="1"/>
  <c r="AA703" i="1"/>
  <c r="BZ812" i="1"/>
  <c r="CJ683" i="1"/>
  <c r="P697" i="1"/>
  <c r="DL634" i="1"/>
  <c r="BX808" i="1"/>
  <c r="DO678" i="1"/>
  <c r="J693" i="1"/>
  <c r="BA589" i="1"/>
  <c r="AF747" i="1"/>
  <c r="BH655" i="1"/>
  <c r="AG747" i="1"/>
  <c r="AY617" i="1"/>
  <c r="EJ602" i="1"/>
  <c r="G655" i="1"/>
  <c r="DS578" i="1"/>
  <c r="AJ616" i="1"/>
  <c r="CL810" i="1"/>
  <c r="DR689" i="1"/>
  <c r="DQ753" i="1"/>
  <c r="CU665" i="1"/>
  <c r="EA719" i="1"/>
  <c r="CX810" i="1"/>
  <c r="EM646" i="1"/>
  <c r="R723" i="1"/>
  <c r="BS687" i="1"/>
  <c r="P699" i="1"/>
  <c r="R681" i="1"/>
  <c r="J680" i="1"/>
  <c r="N686" i="1"/>
  <c r="S642" i="1"/>
  <c r="CU558" i="1"/>
  <c r="BJ661" i="1"/>
  <c r="AO642" i="1"/>
  <c r="EA736" i="1"/>
  <c r="DZ634" i="1"/>
  <c r="CL721" i="1"/>
  <c r="AY669" i="1"/>
  <c r="CG621" i="1"/>
  <c r="DI714" i="1"/>
  <c r="DW690" i="1"/>
  <c r="S690" i="1"/>
  <c r="Q686" i="1"/>
  <c r="CO688" i="1"/>
  <c r="EJ554" i="1"/>
  <c r="CT643" i="1"/>
  <c r="P736" i="1"/>
  <c r="DV680" i="1"/>
  <c r="AC814" i="1"/>
  <c r="CP867" i="1"/>
  <c r="EB847" i="1"/>
  <c r="BK765" i="1"/>
  <c r="CF818" i="1"/>
  <c r="CF762" i="1"/>
  <c r="ER830" i="1"/>
  <c r="L758" i="1"/>
  <c r="BU760" i="1"/>
  <c r="CJ781" i="1"/>
  <c r="BY907" i="1"/>
  <c r="P826" i="1"/>
  <c r="AK706" i="1"/>
  <c r="CA772" i="1"/>
  <c r="CQ744" i="1"/>
  <c r="CW681" i="1"/>
  <c r="CD811" i="1"/>
  <c r="BY768" i="1"/>
  <c r="BA729" i="1"/>
  <c r="EJ734" i="1"/>
  <c r="EK699" i="1"/>
  <c r="BE714" i="1"/>
  <c r="CJ679" i="1"/>
  <c r="CL717" i="1"/>
  <c r="BG660" i="1"/>
  <c r="CT741" i="1"/>
  <c r="DG776" i="1"/>
  <c r="DO707" i="1"/>
  <c r="DR680" i="1"/>
  <c r="EQ890" i="1"/>
  <c r="DH761" i="1"/>
  <c r="AC842" i="1"/>
  <c r="AB791" i="1"/>
  <c r="AI828" i="1"/>
  <c r="DR788" i="1"/>
  <c r="DH874" i="1"/>
  <c r="DQ907" i="1"/>
  <c r="DD872" i="1"/>
  <c r="AM944" i="1"/>
  <c r="DF905" i="1"/>
  <c r="DF849" i="1"/>
  <c r="CR809" i="1"/>
  <c r="AR882" i="1"/>
  <c r="CD716" i="1"/>
  <c r="J827" i="1"/>
  <c r="M899" i="1"/>
  <c r="DS731" i="1"/>
  <c r="DC738" i="1"/>
  <c r="DF792" i="1"/>
  <c r="G895" i="1"/>
  <c r="BP721" i="1"/>
  <c r="CP673" i="1"/>
  <c r="BI684" i="1"/>
  <c r="BW647" i="1"/>
  <c r="AF740" i="1"/>
  <c r="ED682" i="1"/>
  <c r="EL727" i="1"/>
  <c r="CR751" i="1"/>
  <c r="CR696" i="1"/>
  <c r="DI732" i="1"/>
  <c r="CU830" i="1"/>
  <c r="DK858" i="1"/>
  <c r="BD736" i="1"/>
  <c r="X879" i="1"/>
  <c r="CG758" i="1"/>
  <c r="ER794" i="1"/>
  <c r="V799" i="1"/>
  <c r="CB842" i="1"/>
  <c r="CK875" i="1"/>
  <c r="CM835" i="1"/>
  <c r="G912" i="1"/>
  <c r="BZ873" i="1"/>
  <c r="BK782" i="1"/>
  <c r="Z773" i="1"/>
  <c r="L850" i="1"/>
  <c r="CE677" i="1"/>
  <c r="CJ885" i="1"/>
  <c r="DR865" i="1"/>
  <c r="DI804" i="1"/>
  <c r="AW774" i="1"/>
  <c r="BX836" i="1"/>
  <c r="EL786" i="1"/>
  <c r="AW674" i="1"/>
  <c r="H706" i="1"/>
  <c r="AZ688" i="1"/>
  <c r="EC573" i="1"/>
  <c r="BA752" i="1"/>
  <c r="EB691" i="1"/>
  <c r="AY836" i="1"/>
  <c r="DU760" i="1"/>
  <c r="CE730" i="1"/>
  <c r="AZ855" i="1"/>
  <c r="CO834" i="1"/>
  <c r="DA783" i="1"/>
  <c r="DU742" i="1"/>
  <c r="CO738" i="1"/>
  <c r="BE671" i="1"/>
  <c r="AH881" i="1"/>
  <c r="DJ742" i="1"/>
  <c r="EI679" i="1"/>
  <c r="EN711" i="1"/>
  <c r="AX851" i="1"/>
  <c r="AZ858" i="1"/>
  <c r="BH835" i="1"/>
  <c r="BV849" i="1"/>
  <c r="CY878" i="1"/>
  <c r="AG798" i="1"/>
  <c r="J876" i="1"/>
  <c r="CQ728" i="1"/>
  <c r="DD877" i="1"/>
  <c r="AY776" i="1"/>
  <c r="DO741" i="1"/>
  <c r="CX751" i="1"/>
  <c r="DP659" i="1"/>
  <c r="CF664" i="1"/>
  <c r="DD680" i="1"/>
  <c r="CQ689" i="1"/>
  <c r="EO679" i="1"/>
  <c r="DT782" i="1"/>
  <c r="DS691" i="1"/>
  <c r="DX835" i="1"/>
  <c r="DR793" i="1"/>
  <c r="BG793" i="1"/>
  <c r="J770" i="1"/>
  <c r="AN794" i="1"/>
  <c r="AN866" i="1"/>
  <c r="M759" i="1"/>
  <c r="EJ730" i="1"/>
  <c r="K719" i="1"/>
  <c r="BB703" i="1"/>
  <c r="DC773" i="1"/>
  <c r="DU729" i="1"/>
  <c r="CY671" i="1"/>
  <c r="AX661" i="1"/>
  <c r="EL637" i="1"/>
  <c r="EJ572" i="1"/>
  <c r="AT577" i="1"/>
  <c r="CI755" i="1"/>
  <c r="BS690" i="1"/>
  <c r="CM710" i="1"/>
  <c r="DL789" i="1"/>
  <c r="DO715" i="1"/>
  <c r="BH755" i="1"/>
  <c r="EL712" i="1"/>
  <c r="DY721" i="1"/>
  <c r="DC755" i="1"/>
  <c r="W700" i="1"/>
  <c r="AK714" i="1"/>
  <c r="BI586" i="1"/>
  <c r="EQ631" i="1"/>
  <c r="Y662" i="1"/>
  <c r="EP628" i="1"/>
  <c r="H678" i="1"/>
  <c r="AK819" i="1"/>
  <c r="Z778" i="1"/>
  <c r="DZ680" i="1"/>
  <c r="BJ702" i="1"/>
  <c r="Z640" i="1"/>
  <c r="BN692" i="1"/>
  <c r="Q691" i="1"/>
  <c r="AJ572" i="1"/>
  <c r="S654" i="1"/>
  <c r="O657" i="1"/>
  <c r="EB707" i="1"/>
  <c r="DF665" i="1"/>
  <c r="AL616" i="1"/>
  <c r="K758" i="1"/>
  <c r="CQ747" i="1"/>
  <c r="DA678" i="1"/>
  <c r="CX647" i="1"/>
  <c r="CY684" i="1"/>
  <c r="CN798" i="1"/>
  <c r="BB710" i="1"/>
  <c r="CX710" i="1"/>
  <c r="BS624" i="1"/>
  <c r="CD666" i="1"/>
  <c r="EB676" i="1"/>
  <c r="EH720" i="1"/>
  <c r="DD716" i="1"/>
  <c r="Y727" i="1"/>
  <c r="BP674" i="1"/>
  <c r="AV724" i="1"/>
  <c r="AX722" i="1"/>
  <c r="EH809" i="1"/>
  <c r="BB682" i="1"/>
  <c r="AZ599" i="1"/>
  <c r="CV707" i="1"/>
  <c r="EI646" i="1"/>
  <c r="DA600" i="1"/>
  <c r="AC699" i="1"/>
  <c r="CO601" i="1"/>
  <c r="BZ770" i="1"/>
  <c r="Y785" i="1"/>
  <c r="AL661" i="1"/>
  <c r="AJ709" i="1"/>
  <c r="DU694" i="1"/>
  <c r="CV695" i="1"/>
  <c r="EO690" i="1"/>
  <c r="Y715" i="1"/>
  <c r="CO780" i="1"/>
  <c r="AO677" i="1"/>
  <c r="BH748" i="1"/>
  <c r="CX705" i="1"/>
  <c r="DU672" i="1"/>
  <c r="BJ579" i="1"/>
  <c r="K606" i="1"/>
  <c r="EN766" i="1"/>
  <c r="AD675" i="1"/>
  <c r="DT684" i="1"/>
  <c r="DR659" i="1"/>
  <c r="EO710" i="1"/>
  <c r="BD649" i="1"/>
  <c r="DD711" i="1"/>
  <c r="X583" i="1"/>
  <c r="AH700" i="1"/>
  <c r="BU697" i="1"/>
  <c r="BN688" i="1"/>
  <c r="DJ699" i="1"/>
  <c r="CG744" i="1"/>
  <c r="N582" i="1"/>
  <c r="DO671" i="1"/>
  <c r="DO657" i="1"/>
  <c r="CU702" i="1"/>
  <c r="DJ619" i="1"/>
  <c r="AR745" i="1"/>
  <c r="AU660" i="1"/>
  <c r="EL675" i="1"/>
  <c r="BW551" i="1"/>
  <c r="DJ584" i="1"/>
  <c r="ER557" i="1"/>
  <c r="X706" i="1"/>
  <c r="AH617" i="1"/>
  <c r="BO668" i="1"/>
  <c r="AG623" i="1"/>
  <c r="AG522" i="1"/>
  <c r="DX648" i="1"/>
  <c r="BE561" i="1"/>
  <c r="CW627" i="1"/>
  <c r="AE672" i="1"/>
  <c r="AF661" i="1"/>
  <c r="X612" i="1"/>
  <c r="AM666" i="1"/>
  <c r="AD677" i="1"/>
  <c r="DN620" i="1"/>
  <c r="BO716" i="1"/>
  <c r="ED582" i="1"/>
  <c r="DH627" i="1"/>
  <c r="DA639" i="1"/>
  <c r="ED644" i="1"/>
  <c r="BK647" i="1"/>
  <c r="Z568" i="1"/>
  <c r="AO571" i="1"/>
  <c r="DO630" i="1"/>
  <c r="K603" i="1"/>
  <c r="CL606" i="1"/>
  <c r="CX713" i="1"/>
  <c r="DT670" i="1"/>
  <c r="Y616" i="1"/>
  <c r="DZ574" i="1"/>
  <c r="V563" i="1"/>
  <c r="DH615" i="1"/>
  <c r="DT586" i="1"/>
  <c r="AK631" i="1"/>
  <c r="CN605" i="1"/>
  <c r="BY600" i="1"/>
  <c r="BQ570" i="1"/>
  <c r="M618" i="1"/>
  <c r="BL589" i="1"/>
  <c r="ED636" i="1"/>
  <c r="R609" i="1"/>
  <c r="AJ664" i="1"/>
  <c r="DY648" i="1"/>
  <c r="BN582" i="1"/>
  <c r="EE708" i="1"/>
  <c r="DL509" i="1"/>
  <c r="DB736" i="1"/>
  <c r="EB768" i="1"/>
  <c r="CX744" i="1"/>
  <c r="DV764" i="1"/>
  <c r="CV740" i="1"/>
  <c r="DV684" i="1"/>
  <c r="CE703" i="1"/>
  <c r="G634" i="1"/>
  <c r="ED590" i="1"/>
  <c r="BG691" i="1"/>
  <c r="DG742" i="1"/>
  <c r="AC656" i="1"/>
  <c r="CE682" i="1"/>
  <c r="M707" i="1"/>
  <c r="EM667" i="1"/>
  <c r="AM858" i="1"/>
  <c r="EK647" i="1"/>
  <c r="DU669" i="1"/>
  <c r="DL668" i="1"/>
  <c r="CK592" i="1"/>
  <c r="CI692" i="1"/>
  <c r="BU773" i="1"/>
  <c r="DC757" i="1"/>
  <c r="CZ782" i="1"/>
  <c r="EK651" i="1"/>
  <c r="Z635" i="1"/>
  <c r="AW654" i="1"/>
  <c r="CI555" i="1"/>
  <c r="DW676" i="1"/>
  <c r="CF612" i="1"/>
  <c r="CP564" i="1"/>
  <c r="CW559" i="1"/>
  <c r="EQ561" i="1"/>
  <c r="DR660" i="1"/>
  <c r="I670" i="1"/>
  <c r="AK638" i="1"/>
  <c r="J556" i="1"/>
  <c r="CV555" i="1"/>
  <c r="AJ682" i="1"/>
  <c r="V607" i="1"/>
  <c r="CL632" i="1"/>
  <c r="T594" i="1"/>
  <c r="AE622" i="1"/>
  <c r="EI564" i="1"/>
  <c r="EP734" i="1"/>
  <c r="W658" i="1"/>
  <c r="EN757" i="1"/>
  <c r="ER554" i="1"/>
  <c r="AU672" i="1"/>
  <c r="CV596" i="1"/>
  <c r="BQ581" i="1"/>
  <c r="DY628" i="1"/>
  <c r="CM622" i="1"/>
  <c r="W692" i="1"/>
  <c r="CN610" i="1"/>
  <c r="BS564" i="1"/>
  <c r="AR648" i="1"/>
  <c r="AE600" i="1"/>
  <c r="AV678" i="1"/>
  <c r="EF656" i="1"/>
  <c r="AA755" i="1"/>
  <c r="BT691" i="1"/>
  <c r="BU719" i="1"/>
  <c r="CU638" i="1"/>
  <c r="AE614" i="1"/>
  <c r="BF714" i="1"/>
  <c r="BL790" i="1"/>
  <c r="V630" i="1"/>
  <c r="S668" i="1"/>
  <c r="BV715" i="1"/>
  <c r="BS832" i="1"/>
  <c r="DO577" i="1"/>
  <c r="CG594" i="1"/>
  <c r="BI606" i="1"/>
  <c r="Z709" i="1"/>
  <c r="DU739" i="1"/>
  <c r="CB802" i="1"/>
  <c r="BV798" i="1"/>
  <c r="DC643" i="1"/>
  <c r="DA556" i="1"/>
  <c r="AP772" i="1"/>
  <c r="BC707" i="1"/>
  <c r="CP626" i="1"/>
  <c r="CC552" i="1"/>
  <c r="AO720" i="1"/>
  <c r="DW523" i="1"/>
  <c r="EM604" i="1"/>
  <c r="DU574" i="1"/>
  <c r="G569" i="1"/>
  <c r="DN609" i="1"/>
  <c r="AQ632" i="1"/>
  <c r="EB499" i="1"/>
  <c r="DB642" i="1"/>
  <c r="N552" i="1"/>
  <c r="BH581" i="1"/>
  <c r="I642" i="1"/>
  <c r="X590" i="1"/>
  <c r="CH637" i="1"/>
  <c r="AQ561" i="1"/>
  <c r="EE865" i="1"/>
  <c r="BA848" i="1"/>
  <c r="AQ765" i="1"/>
  <c r="DW801" i="1"/>
  <c r="AU725" i="1"/>
  <c r="DJ827" i="1"/>
  <c r="AO795" i="1"/>
  <c r="P789" i="1"/>
  <c r="BE828" i="1"/>
  <c r="BY810" i="1"/>
  <c r="DS783" i="1"/>
  <c r="CL686" i="1"/>
  <c r="BB778" i="1"/>
  <c r="AK688" i="1"/>
  <c r="CB671" i="1"/>
  <c r="DK709" i="1"/>
  <c r="CY698" i="1"/>
  <c r="EF787" i="1"/>
  <c r="EH665" i="1"/>
  <c r="K685" i="1"/>
  <c r="X685" i="1"/>
  <c r="DQ653" i="1"/>
  <c r="CP554" i="1"/>
  <c r="EJ664" i="1"/>
  <c r="AS643" i="1"/>
  <c r="CI515" i="1"/>
  <c r="DC693" i="1"/>
  <c r="CR644" i="1"/>
  <c r="CV822" i="1"/>
  <c r="EB774" i="1"/>
  <c r="AG682" i="1"/>
  <c r="DI637" i="1"/>
  <c r="AE730" i="1"/>
  <c r="BY722" i="1"/>
  <c r="BK697" i="1"/>
  <c r="Q713" i="1"/>
  <c r="L735" i="1"/>
  <c r="EO688" i="1"/>
  <c r="AN779" i="1"/>
  <c r="K709" i="1"/>
  <c r="DC729" i="1"/>
  <c r="EI684" i="1"/>
  <c r="DT663" i="1"/>
  <c r="EJ740" i="1"/>
  <c r="CW642" i="1"/>
  <c r="CP660" i="1"/>
  <c r="EI649" i="1"/>
  <c r="CC571" i="1"/>
  <c r="CO553" i="1"/>
  <c r="CU669" i="1"/>
  <c r="EN657" i="1"/>
  <c r="DX705" i="1"/>
  <c r="AQ727" i="1"/>
  <c r="EG705" i="1"/>
  <c r="CN728" i="1"/>
  <c r="ED652" i="1"/>
  <c r="AC741" i="1"/>
  <c r="AR658" i="1"/>
  <c r="CE674" i="1"/>
  <c r="EG648" i="1"/>
  <c r="BW723" i="1"/>
  <c r="CF642" i="1"/>
  <c r="BN659" i="1"/>
  <c r="K660" i="1"/>
  <c r="H629" i="1"/>
  <c r="BR595" i="1"/>
  <c r="AW695" i="1"/>
  <c r="AG667" i="1"/>
  <c r="AQ691" i="1"/>
  <c r="DQ659" i="1"/>
  <c r="BU728" i="1"/>
  <c r="M570" i="1"/>
  <c r="DZ627" i="1"/>
  <c r="AN699" i="1"/>
  <c r="S707" i="1"/>
  <c r="BR683" i="1"/>
  <c r="CK678" i="1"/>
  <c r="BB630" i="1"/>
  <c r="AF643" i="1"/>
  <c r="DN793" i="1"/>
  <c r="BJ690" i="1"/>
  <c r="DD856" i="1"/>
  <c r="EM803" i="1"/>
  <c r="CM761" i="1"/>
  <c r="BK805" i="1"/>
  <c r="BR800" i="1"/>
  <c r="CI774" i="1"/>
  <c r="AS966" i="1"/>
  <c r="AM717" i="1"/>
  <c r="DB851" i="1"/>
  <c r="EE830" i="1"/>
  <c r="EK734" i="1"/>
  <c r="BQ773" i="1"/>
  <c r="AI808" i="1"/>
  <c r="I901" i="1"/>
  <c r="BF754" i="1"/>
  <c r="DX773" i="1"/>
  <c r="AR798" i="1"/>
  <c r="ER895" i="1"/>
  <c r="DL723" i="1"/>
  <c r="CW663" i="1"/>
  <c r="Y764" i="1"/>
  <c r="EC755" i="1"/>
  <c r="DJ730" i="1"/>
  <c r="BE681" i="1"/>
  <c r="BG643" i="1"/>
  <c r="DY828" i="1"/>
  <c r="R670" i="1"/>
  <c r="S731" i="1"/>
  <c r="EB832" i="1"/>
  <c r="G860" i="1"/>
  <c r="DA835" i="1"/>
  <c r="DM835" i="1"/>
  <c r="DY794" i="1"/>
  <c r="DG771" i="1"/>
  <c r="AJ818" i="1"/>
  <c r="AE773" i="1"/>
  <c r="CG877" i="1"/>
  <c r="CQ860" i="1"/>
  <c r="M934" i="1"/>
  <c r="DA686" i="1"/>
  <c r="AH800" i="1"/>
  <c r="CK883" i="1"/>
  <c r="BO714" i="1"/>
  <c r="BL786" i="1"/>
  <c r="EG700" i="1"/>
  <c r="DN867" i="1"/>
  <c r="ER755" i="1"/>
  <c r="M830" i="1"/>
  <c r="BZ883" i="1"/>
  <c r="DL863" i="1"/>
  <c r="CD727" i="1"/>
  <c r="BL725" i="1"/>
  <c r="EN704" i="1"/>
  <c r="AH705" i="1"/>
  <c r="CD698" i="1"/>
  <c r="AC684" i="1"/>
  <c r="EH698" i="1"/>
  <c r="CP762" i="1"/>
  <c r="AY684" i="1"/>
  <c r="DE804" i="1"/>
  <c r="BX778" i="1"/>
  <c r="CI799" i="1"/>
  <c r="DV846" i="1"/>
  <c r="DL742" i="1"/>
  <c r="I687" i="1"/>
  <c r="CD790" i="1"/>
  <c r="DP770" i="1"/>
  <c r="K706" i="1"/>
  <c r="DP739" i="1"/>
  <c r="CB786" i="1"/>
  <c r="DJ766" i="1"/>
  <c r="AR688" i="1"/>
  <c r="BF729" i="1"/>
  <c r="BH732" i="1"/>
  <c r="DF726" i="1"/>
  <c r="AK743" i="1"/>
  <c r="EG642" i="1"/>
  <c r="EQ704" i="1"/>
  <c r="BI820" i="1"/>
  <c r="CK700" i="1"/>
  <c r="CX733" i="1"/>
  <c r="CF786" i="1"/>
  <c r="CQ807" i="1"/>
  <c r="CM860" i="1"/>
  <c r="Y867" i="1"/>
  <c r="BE894" i="1"/>
  <c r="AX765" i="1"/>
  <c r="AE908" i="1"/>
  <c r="AT892" i="1"/>
  <c r="Z836" i="1"/>
  <c r="CU801" i="1"/>
  <c r="CT873" i="1"/>
  <c r="BK758" i="1"/>
  <c r="CY806" i="1"/>
  <c r="CL884" i="1"/>
  <c r="EM800" i="1"/>
  <c r="Y864" i="1"/>
  <c r="EM774" i="1"/>
  <c r="CJ880" i="1"/>
  <c r="CJ790" i="1"/>
  <c r="ER673" i="1"/>
  <c r="BH676" i="1"/>
  <c r="BO692" i="1"/>
  <c r="DP727" i="1"/>
  <c r="K643" i="1"/>
  <c r="M670" i="1"/>
  <c r="CF734" i="1"/>
  <c r="AS726" i="1"/>
  <c r="BM692" i="1"/>
  <c r="DS778" i="1"/>
  <c r="AV784" i="1"/>
  <c r="DI837" i="1"/>
  <c r="DJ792" i="1"/>
  <c r="BH790" i="1"/>
  <c r="BI893" i="1"/>
  <c r="AC677" i="1"/>
  <c r="AU905" i="1"/>
  <c r="BK892" i="1"/>
  <c r="BV921" i="1"/>
  <c r="EF795" i="1"/>
  <c r="AS901" i="1"/>
  <c r="AC888" i="1"/>
  <c r="DI655" i="1"/>
  <c r="DK635" i="1"/>
  <c r="CW666" i="1"/>
  <c r="BH842" i="1"/>
  <c r="DL681" i="1"/>
  <c r="H749" i="1"/>
  <c r="AE677" i="1"/>
  <c r="CX748" i="1"/>
  <c r="U708" i="1"/>
  <c r="AM663" i="1"/>
  <c r="BS593" i="1"/>
  <c r="BM641" i="1"/>
  <c r="DR745" i="1"/>
  <c r="DG638" i="1"/>
  <c r="DC658" i="1"/>
  <c r="AC700" i="1"/>
  <c r="ED669" i="1"/>
  <c r="Q658" i="1"/>
  <c r="AW681" i="1"/>
  <c r="DS681" i="1"/>
  <c r="DT749" i="1"/>
  <c r="W793" i="1"/>
  <c r="AI745" i="1"/>
  <c r="EN748" i="1"/>
  <c r="EL753" i="1"/>
  <c r="EJ728" i="1"/>
  <c r="BD743" i="1"/>
  <c r="AK667" i="1"/>
  <c r="CR707" i="1"/>
  <c r="DU718" i="1"/>
  <c r="J739" i="1"/>
  <c r="DU659" i="1"/>
  <c r="K676" i="1"/>
  <c r="EI716" i="1"/>
  <c r="CO679" i="1"/>
  <c r="O676" i="1"/>
  <c r="H575" i="1"/>
  <c r="AP599" i="1"/>
  <c r="BP666" i="1"/>
  <c r="BB639" i="1"/>
  <c r="BX732" i="1"/>
  <c r="DF691" i="1"/>
  <c r="BF761" i="1"/>
  <c r="AC730" i="1"/>
  <c r="I747" i="1"/>
  <c r="AX730" i="1"/>
  <c r="X711" i="1"/>
  <c r="CK788" i="1"/>
  <c r="BY700" i="1"/>
  <c r="EB817" i="1"/>
  <c r="BS696" i="1"/>
  <c r="H702" i="1"/>
  <c r="CI617" i="1"/>
  <c r="R585" i="1"/>
  <c r="V592" i="1"/>
  <c r="CM671" i="1"/>
  <c r="CZ649" i="1"/>
  <c r="CV785" i="1"/>
  <c r="EJ753" i="1"/>
  <c r="BW696" i="1"/>
  <c r="CH608" i="1"/>
  <c r="AV570" i="1"/>
  <c r="BB838" i="1"/>
  <c r="BL645" i="1"/>
  <c r="AC669" i="1"/>
  <c r="G651" i="1"/>
  <c r="S702" i="1"/>
  <c r="BJ583" i="1"/>
  <c r="BQ695" i="1"/>
  <c r="AY742" i="1"/>
  <c r="CV678" i="1"/>
  <c r="AH739" i="1"/>
  <c r="P684" i="1"/>
  <c r="DP825" i="1"/>
  <c r="DM775" i="1"/>
  <c r="BR822" i="1"/>
  <c r="EF761" i="1"/>
  <c r="DC764" i="1"/>
  <c r="DR785" i="1"/>
  <c r="AI798" i="1"/>
  <c r="AZ845" i="1"/>
  <c r="CF872" i="1"/>
  <c r="EK762" i="1"/>
  <c r="O853" i="1"/>
  <c r="BU870" i="1"/>
  <c r="DH817" i="1"/>
  <c r="BW777" i="1"/>
  <c r="DU851" i="1"/>
  <c r="CJ700" i="1"/>
  <c r="CA882" i="1"/>
  <c r="DM862" i="1"/>
  <c r="AG718" i="1"/>
  <c r="AZ842" i="1"/>
  <c r="BY878" i="1"/>
  <c r="DG858" i="1"/>
  <c r="DK706" i="1"/>
  <c r="BH722" i="1"/>
  <c r="DU746" i="1"/>
  <c r="AA751" i="1"/>
  <c r="R691" i="1"/>
  <c r="DT695" i="1"/>
  <c r="CS706" i="1"/>
  <c r="EH676" i="1"/>
  <c r="AB728" i="1"/>
  <c r="DT700" i="1"/>
  <c r="BT830" i="1"/>
  <c r="BF824" i="1"/>
  <c r="CS787" i="1"/>
  <c r="CY797" i="1"/>
  <c r="DM698" i="1"/>
  <c r="X758" i="1"/>
  <c r="CN688" i="1"/>
  <c r="CU686" i="1"/>
  <c r="BB828" i="1"/>
  <c r="CD750" i="1"/>
  <c r="BQ697" i="1"/>
  <c r="CK741" i="1"/>
  <c r="L682" i="1"/>
  <c r="Q755" i="1"/>
  <c r="AB771" i="1"/>
  <c r="M647" i="1"/>
  <c r="S697" i="1"/>
  <c r="CJ743" i="1"/>
  <c r="CF753" i="1"/>
  <c r="DM711" i="1"/>
  <c r="CQ686" i="1"/>
  <c r="CL750" i="1"/>
  <c r="AH835" i="1"/>
  <c r="BR809" i="1"/>
  <c r="CC797" i="1"/>
  <c r="CN834" i="1"/>
  <c r="AN800" i="1"/>
  <c r="U833" i="1"/>
  <c r="CC832" i="1"/>
  <c r="CC776" i="1"/>
  <c r="I769" i="1"/>
  <c r="M805" i="1"/>
  <c r="DJ692" i="1"/>
  <c r="BQ745" i="1"/>
  <c r="DU824" i="1"/>
  <c r="EP704" i="1"/>
  <c r="EA779" i="1"/>
  <c r="BR732" i="1"/>
  <c r="DO820" i="1"/>
  <c r="AH688" i="1"/>
  <c r="G724" i="1"/>
  <c r="AC695" i="1"/>
  <c r="AP629" i="1"/>
  <c r="AD714" i="1"/>
  <c r="CZ730" i="1"/>
  <c r="U753" i="1"/>
  <c r="BA722" i="1"/>
  <c r="CG812" i="1"/>
  <c r="DM613" i="1"/>
  <c r="AF766" i="1"/>
  <c r="CR885" i="1"/>
  <c r="DH832" i="1"/>
  <c r="AR817" i="1"/>
  <c r="BO704" i="1"/>
  <c r="EA850" i="1"/>
  <c r="N873" i="1"/>
  <c r="DG774" i="1"/>
  <c r="CY771" i="1"/>
  <c r="EE905" i="1"/>
  <c r="L869" i="1"/>
  <c r="AR896" i="1"/>
  <c r="AK767" i="1"/>
  <c r="AA686" i="1"/>
  <c r="CM695" i="1"/>
  <c r="EM681" i="1"/>
  <c r="EQ758" i="1"/>
  <c r="EC719" i="1"/>
  <c r="DH880" i="1"/>
  <c r="AN701" i="1"/>
  <c r="CA704" i="1"/>
  <c r="AC693" i="1"/>
  <c r="AG691" i="1"/>
  <c r="T722" i="1"/>
  <c r="DJ618" i="1"/>
  <c r="BE579" i="1"/>
  <c r="AR646" i="1"/>
  <c r="I594" i="1"/>
  <c r="AS693" i="1"/>
  <c r="BI714" i="1"/>
  <c r="AT689" i="1"/>
  <c r="DS673" i="1"/>
  <c r="AY707" i="1"/>
  <c r="CD657" i="1"/>
  <c r="EG790" i="1"/>
  <c r="L734" i="1"/>
  <c r="EG673" i="1"/>
  <c r="AH608" i="1"/>
  <c r="CG670" i="1"/>
  <c r="BB675" i="1"/>
  <c r="DA626" i="1"/>
  <c r="AR793" i="1"/>
  <c r="O659" i="1"/>
  <c r="DL666" i="1"/>
  <c r="DI662" i="1"/>
  <c r="AU676" i="1"/>
  <c r="CT646" i="1"/>
  <c r="CU649" i="1"/>
  <c r="CS675" i="1"/>
  <c r="BV631" i="1"/>
  <c r="BR598" i="1"/>
  <c r="ED673" i="1"/>
  <c r="CG677" i="1"/>
  <c r="CG732" i="1"/>
  <c r="CG565" i="1"/>
  <c r="AF877" i="1"/>
  <c r="CP690" i="1"/>
  <c r="EM713" i="1"/>
  <c r="BT774" i="1"/>
  <c r="AX688" i="1"/>
  <c r="DM671" i="1"/>
  <c r="DQ661" i="1"/>
  <c r="EK740" i="1"/>
  <c r="CY753" i="1"/>
  <c r="DC728" i="1"/>
  <c r="AI633" i="1"/>
  <c r="CZ580" i="1"/>
  <c r="DR592" i="1"/>
  <c r="BH774" i="1"/>
  <c r="DP719" i="1"/>
  <c r="BH720" i="1"/>
  <c r="CI713" i="1"/>
  <c r="BQ733" i="1"/>
  <c r="CS658" i="1"/>
  <c r="BX645" i="1"/>
  <c r="AN830" i="1"/>
  <c r="U760" i="1"/>
  <c r="BY716" i="1"/>
  <c r="BS712" i="1"/>
  <c r="BU683" i="1"/>
  <c r="M603" i="1"/>
  <c r="BF676" i="1"/>
  <c r="AZ749" i="1"/>
  <c r="T583" i="1"/>
  <c r="U610" i="1"/>
  <c r="DO887" i="1"/>
  <c r="EN700" i="1"/>
  <c r="EJ635" i="1"/>
  <c r="G659" i="1"/>
  <c r="DF700" i="1"/>
  <c r="CB716" i="1"/>
  <c r="EQ679" i="1"/>
  <c r="BY891" i="1"/>
  <c r="DG871" i="1"/>
  <c r="AP752" i="1"/>
  <c r="H848" i="1"/>
  <c r="DW817" i="1"/>
  <c r="X799" i="1"/>
  <c r="CX667" i="1"/>
  <c r="CM806" i="1"/>
  <c r="DD882" i="1"/>
  <c r="EP716" i="1"/>
  <c r="DY769" i="1"/>
  <c r="BG844" i="1"/>
  <c r="AT792" i="1"/>
  <c r="AH682" i="1"/>
  <c r="CO888" i="1"/>
  <c r="DI780" i="1"/>
  <c r="CK826" i="1"/>
  <c r="AI895" i="1"/>
  <c r="EM938" i="1"/>
  <c r="O760" i="1"/>
  <c r="AO817" i="1"/>
  <c r="EL889" i="1"/>
  <c r="AA688" i="1"/>
  <c r="CR706" i="1"/>
  <c r="EN639" i="1"/>
  <c r="CI855" i="1"/>
  <c r="CW741" i="1"/>
  <c r="AH651" i="1"/>
  <c r="BP757" i="1"/>
  <c r="AJ734" i="1"/>
  <c r="CF666" i="1"/>
  <c r="DJ651" i="1"/>
  <c r="BM830" i="1"/>
  <c r="BM806" i="1"/>
  <c r="EI693" i="1"/>
  <c r="AX748" i="1"/>
  <c r="BO788" i="1"/>
  <c r="CD809" i="1"/>
  <c r="DF862" i="1"/>
  <c r="CL781" i="1"/>
  <c r="BM784" i="1"/>
  <c r="CB805" i="1"/>
  <c r="DQ856" i="1"/>
  <c r="BL655" i="1"/>
  <c r="DO677" i="1"/>
  <c r="DK732" i="1"/>
  <c r="AO748" i="1"/>
  <c r="BC760" i="1"/>
  <c r="DE706" i="1"/>
  <c r="DZ745" i="1"/>
  <c r="BQ701" i="1"/>
  <c r="AU767" i="1"/>
  <c r="P810" i="1"/>
  <c r="DC741" i="1"/>
  <c r="AB816" i="1"/>
  <c r="DT678" i="1"/>
  <c r="DJ836" i="1"/>
  <c r="AT821" i="1"/>
  <c r="DV714" i="1"/>
  <c r="DY830" i="1"/>
  <c r="EL781" i="1"/>
  <c r="AI763" i="1"/>
  <c r="AQ742" i="1"/>
  <c r="AV793" i="1"/>
  <c r="CA790" i="1"/>
  <c r="AO846" i="1"/>
  <c r="CC813" i="1"/>
  <c r="DP913" i="1"/>
  <c r="AI898" i="1"/>
  <c r="AI842" i="1"/>
  <c r="K809" i="1"/>
  <c r="EB711" i="1"/>
  <c r="CF615" i="1"/>
  <c r="BV702" i="1"/>
  <c r="DP807" i="1"/>
  <c r="AR700" i="1"/>
  <c r="EG762" i="1"/>
  <c r="BP635" i="1"/>
  <c r="BC742" i="1"/>
  <c r="AL571" i="1"/>
  <c r="AD905" i="1"/>
  <c r="CQ877" i="1"/>
  <c r="CA835" i="1"/>
  <c r="Z862" i="1"/>
  <c r="DT837" i="1"/>
  <c r="AO901" i="1"/>
  <c r="DR754" i="1"/>
  <c r="DD847" i="1"/>
  <c r="AG825" i="1"/>
  <c r="CF680" i="1"/>
  <c r="AK790" i="1"/>
  <c r="CX843" i="1"/>
  <c r="BF815" i="1"/>
  <c r="EQ712" i="1"/>
  <c r="CG647" i="1"/>
  <c r="DQ713" i="1"/>
  <c r="CU646" i="1"/>
  <c r="BJ749" i="1"/>
  <c r="ER697" i="1"/>
  <c r="I677" i="1"/>
  <c r="EB683" i="1"/>
  <c r="EF794" i="1"/>
  <c r="H666" i="1"/>
  <c r="BU653" i="1"/>
  <c r="BO679" i="1"/>
  <c r="DQ574" i="1"/>
  <c r="DD602" i="1"/>
  <c r="DZ608" i="1"/>
  <c r="EP694" i="1"/>
  <c r="DS678" i="1"/>
  <c r="DM648" i="1"/>
  <c r="BL909" i="1"/>
  <c r="BB711" i="1"/>
  <c r="DA780" i="1"/>
  <c r="AM692" i="1"/>
  <c r="M729" i="1"/>
  <c r="AR719" i="1"/>
  <c r="BQ680" i="1"/>
  <c r="DW696" i="1"/>
  <c r="AK702" i="1"/>
  <c r="AY695" i="1"/>
  <c r="AV895" i="1"/>
  <c r="DU692" i="1"/>
  <c r="AE698" i="1"/>
  <c r="AW691" i="1"/>
  <c r="AD727" i="1"/>
  <c r="DU741" i="1"/>
  <c r="R665" i="1"/>
  <c r="AX753" i="1"/>
  <c r="BH661" i="1"/>
  <c r="AI563" i="1"/>
  <c r="M589" i="1"/>
  <c r="EJ578" i="1"/>
  <c r="CC804" i="1"/>
  <c r="DS710" i="1"/>
  <c r="AP643" i="1"/>
  <c r="DB690" i="1"/>
  <c r="BJ698" i="1"/>
  <c r="DS684" i="1"/>
  <c r="CG780" i="1"/>
  <c r="CP747" i="1"/>
  <c r="DE772" i="1"/>
  <c r="CF690" i="1"/>
  <c r="V667" i="1"/>
  <c r="AA684" i="1"/>
  <c r="BH656" i="1"/>
  <c r="EO712" i="1"/>
  <c r="AU574" i="1"/>
  <c r="K708" i="1"/>
  <c r="DH727" i="1"/>
  <c r="BB729" i="1"/>
  <c r="N723" i="1"/>
  <c r="BZ721" i="1"/>
  <c r="BN713" i="1"/>
  <c r="BJ562" i="1"/>
  <c r="CI630" i="1"/>
  <c r="DV720" i="1"/>
  <c r="DS659" i="1"/>
  <c r="EF677" i="1"/>
  <c r="DZ673" i="1"/>
  <c r="CV588" i="1"/>
  <c r="AB679" i="1"/>
  <c r="S676" i="1"/>
  <c r="DJ691" i="1"/>
  <c r="BM719" i="1"/>
  <c r="DC647" i="1"/>
  <c r="BE685" i="1"/>
  <c r="EP812" i="1"/>
  <c r="EJ814" i="1"/>
  <c r="ER629" i="1"/>
  <c r="Y681" i="1"/>
  <c r="BJ688" i="1"/>
  <c r="DX692" i="1"/>
  <c r="CT786" i="1"/>
  <c r="DH833" i="1"/>
  <c r="AW867" i="1"/>
  <c r="CW810" i="1"/>
  <c r="DZ871" i="1"/>
  <c r="EN827" i="1"/>
  <c r="AQ863" i="1"/>
  <c r="BB768" i="1"/>
  <c r="BJ736" i="1"/>
  <c r="CY661" i="1"/>
  <c r="AD616" i="1"/>
  <c r="BH809" i="1"/>
  <c r="CX730" i="1"/>
  <c r="AB842" i="1"/>
  <c r="CI689" i="1"/>
  <c r="CY714" i="1"/>
  <c r="ED592" i="1"/>
  <c r="BI783" i="1"/>
  <c r="DF830" i="1"/>
  <c r="CB769" i="1"/>
  <c r="AY772" i="1"/>
  <c r="BN793" i="1"/>
  <c r="EA836" i="1"/>
  <c r="EG851" i="1"/>
  <c r="AB880" i="1"/>
  <c r="CM733" i="1"/>
  <c r="AS873" i="1"/>
  <c r="Q878" i="1"/>
  <c r="CB772" i="1"/>
  <c r="CE785" i="1"/>
  <c r="BQ859" i="1"/>
  <c r="DO718" i="1"/>
  <c r="W890" i="1"/>
  <c r="BI870" i="1"/>
  <c r="BF762" i="1"/>
  <c r="EG848" i="1"/>
  <c r="U886" i="1"/>
  <c r="BC866" i="1"/>
  <c r="CB739" i="1"/>
  <c r="EQ732" i="1"/>
  <c r="BQ754" i="1"/>
  <c r="AV663" i="1"/>
  <c r="AU705" i="1"/>
  <c r="DW721" i="1"/>
  <c r="CV724" i="1"/>
  <c r="AZ702" i="1"/>
  <c r="J778" i="1"/>
  <c r="DL641" i="1"/>
  <c r="AM675" i="1"/>
  <c r="R867" i="1"/>
  <c r="BO699" i="1"/>
  <c r="DX825" i="1"/>
  <c r="CN861" i="1"/>
  <c r="BI823" i="1"/>
  <c r="CU799" i="1"/>
  <c r="EN744" i="1"/>
  <c r="DM777" i="1"/>
  <c r="DW665" i="1"/>
  <c r="I830" i="1"/>
  <c r="AU754" i="1"/>
  <c r="CT711" i="1"/>
  <c r="DG753" i="1"/>
  <c r="BN849" i="1"/>
  <c r="BT816" i="1"/>
  <c r="BT760" i="1"/>
  <c r="CP813" i="1"/>
  <c r="CY733" i="1"/>
  <c r="BN812" i="1"/>
  <c r="BL754" i="1"/>
  <c r="DN805" i="1"/>
  <c r="AE666" i="1"/>
  <c r="BU722" i="1"/>
  <c r="AE561" i="1"/>
  <c r="T782" i="1"/>
  <c r="CL662" i="1"/>
  <c r="AH757" i="1"/>
  <c r="EK813" i="1"/>
  <c r="DO660" i="1"/>
  <c r="DV711" i="1"/>
  <c r="AK752" i="1"/>
  <c r="CB836" i="1"/>
  <c r="Y826" i="1"/>
  <c r="DZ922" i="1"/>
  <c r="BH885" i="1"/>
  <c r="I827" i="1"/>
  <c r="EF785" i="1"/>
  <c r="BO767" i="1"/>
  <c r="AE781" i="1"/>
  <c r="AR822" i="1"/>
  <c r="CU688" i="1"/>
  <c r="DN796" i="1"/>
  <c r="EG772" i="1"/>
  <c r="BY877" i="1"/>
  <c r="CO684" i="1"/>
  <c r="CB880" i="1"/>
  <c r="AN784" i="1"/>
  <c r="CU789" i="1"/>
  <c r="BE734" i="1"/>
  <c r="CS808" i="1"/>
  <c r="AH780" i="1"/>
  <c r="CS785" i="1"/>
  <c r="BH764" i="1"/>
  <c r="CT715" i="1"/>
  <c r="AO690" i="1"/>
  <c r="DX650" i="1"/>
  <c r="AC729" i="1"/>
  <c r="DT692" i="1"/>
  <c r="AO663" i="1"/>
  <c r="DG820" i="1"/>
  <c r="CQ719" i="1"/>
  <c r="M706" i="1"/>
  <c r="CJ739" i="1"/>
  <c r="CC773" i="1"/>
  <c r="AS763" i="1"/>
  <c r="BM791" i="1"/>
  <c r="DZ725" i="1"/>
  <c r="ED760" i="1"/>
  <c r="DU821" i="1"/>
  <c r="CF790" i="1"/>
  <c r="CY866" i="1"/>
  <c r="AA756" i="1"/>
  <c r="DO817" i="1"/>
  <c r="DI772" i="1"/>
  <c r="EA632" i="1"/>
  <c r="CF694" i="1"/>
  <c r="CQ724" i="1"/>
  <c r="BZ684" i="1"/>
  <c r="CY598" i="1"/>
  <c r="BD748" i="1"/>
  <c r="EG713" i="1"/>
  <c r="Q689" i="1"/>
  <c r="BM646" i="1"/>
  <c r="AT756" i="1"/>
  <c r="CK781" i="1"/>
  <c r="DO775" i="1"/>
  <c r="CZ839" i="1"/>
  <c r="AF866" i="1"/>
  <c r="AW843" i="1"/>
  <c r="AL927" i="1"/>
  <c r="U864" i="1"/>
  <c r="AD897" i="1"/>
  <c r="AD860" i="1"/>
  <c r="AJ847" i="1"/>
  <c r="CO761" i="1"/>
  <c r="AA876" i="1"/>
  <c r="BM856" i="1"/>
  <c r="EL695" i="1"/>
  <c r="CM797" i="1"/>
  <c r="Y872" i="1"/>
  <c r="BG852" i="1"/>
  <c r="CE685" i="1"/>
  <c r="BU636" i="1"/>
  <c r="DR730" i="1"/>
  <c r="DT650" i="1"/>
  <c r="BE695" i="1"/>
  <c r="BF678" i="1"/>
  <c r="BN699" i="1"/>
  <c r="BZ701" i="1"/>
  <c r="AV795" i="1"/>
  <c r="L681" i="1"/>
  <c r="EL765" i="1"/>
  <c r="EB762" i="1"/>
  <c r="EB795" i="1"/>
  <c r="BU820" i="1"/>
  <c r="DL744" i="1"/>
  <c r="S794" i="1"/>
  <c r="DP718" i="1"/>
  <c r="EP727" i="1"/>
  <c r="O773" i="1"/>
  <c r="DX814" i="1"/>
  <c r="AA791" i="1"/>
  <c r="EF803" i="1"/>
  <c r="CL767" i="1"/>
  <c r="CR782" i="1"/>
  <c r="BO681" i="1"/>
  <c r="DA712" i="1"/>
  <c r="AC759" i="1"/>
  <c r="DE702" i="1"/>
  <c r="CW610" i="1"/>
  <c r="DL697" i="1"/>
  <c r="BN684" i="1"/>
  <c r="AZ704" i="1"/>
  <c r="DJ707" i="1"/>
  <c r="X757" i="1"/>
  <c r="AD665" i="1"/>
  <c r="DT569" i="1"/>
  <c r="J638" i="1"/>
  <c r="EL614" i="1"/>
  <c r="CN736" i="1"/>
  <c r="W745" i="1"/>
  <c r="EC667" i="1"/>
  <c r="CX802" i="1"/>
  <c r="ER657" i="1"/>
  <c r="DQ664" i="1"/>
  <c r="CR828" i="1"/>
  <c r="DF709" i="1"/>
  <c r="W712" i="1"/>
  <c r="CU606" i="1"/>
  <c r="AQ667" i="1"/>
  <c r="EM707" i="1"/>
  <c r="Q731" i="1"/>
  <c r="O794" i="1"/>
  <c r="CB641" i="1"/>
  <c r="EK703" i="1"/>
  <c r="DA723" i="1"/>
  <c r="AF729" i="1"/>
  <c r="J669" i="1"/>
  <c r="EE662" i="1"/>
  <c r="DM659" i="1"/>
  <c r="AG553" i="1"/>
  <c r="CO611" i="1"/>
  <c r="BB597" i="1"/>
  <c r="AM580" i="1"/>
  <c r="CV694" i="1"/>
  <c r="BB728" i="1"/>
  <c r="CS731" i="1"/>
  <c r="EQ677" i="1"/>
  <c r="BV755" i="1"/>
  <c r="CS780" i="1"/>
  <c r="AA680" i="1"/>
  <c r="CE807" i="1"/>
  <c r="DF680" i="1"/>
  <c r="DA812" i="1"/>
  <c r="DO676" i="1"/>
  <c r="EJ700" i="1"/>
  <c r="BS705" i="1"/>
  <c r="N638" i="1"/>
  <c r="AM628" i="1"/>
  <c r="AY743" i="1"/>
  <c r="AN735" i="1"/>
  <c r="DS720" i="1"/>
  <c r="EE729" i="1"/>
  <c r="J736" i="1"/>
  <c r="BI640" i="1"/>
  <c r="DO664" i="1"/>
  <c r="DZ640" i="1"/>
  <c r="CS669" i="1"/>
  <c r="BQ658" i="1"/>
  <c r="AV799" i="1"/>
  <c r="DL657" i="1"/>
  <c r="AC578" i="1"/>
  <c r="ER753" i="1"/>
  <c r="BX766" i="1"/>
  <c r="AU758" i="1"/>
  <c r="Z794" i="1"/>
  <c r="DJ825" i="1"/>
  <c r="EQ811" i="1"/>
  <c r="DQ692" i="1"/>
  <c r="BD877" i="1"/>
  <c r="CS794" i="1"/>
  <c r="EO807" i="1"/>
  <c r="BJ682" i="1"/>
  <c r="DC727" i="1"/>
  <c r="DP692" i="1"/>
  <c r="BD652" i="1"/>
  <c r="BA804" i="1"/>
  <c r="CU708" i="1"/>
  <c r="CW702" i="1"/>
  <c r="CC714" i="1"/>
  <c r="BA727" i="1"/>
  <c r="DZ646" i="1"/>
  <c r="DR724" i="1"/>
  <c r="AI793" i="1"/>
  <c r="AM791" i="1"/>
  <c r="BB779" i="1"/>
  <c r="AH754" i="1"/>
  <c r="EM786" i="1"/>
  <c r="BF860" i="1"/>
  <c r="AQ842" i="1"/>
  <c r="CD789" i="1"/>
  <c r="BR724" i="1"/>
  <c r="EF849" i="1"/>
  <c r="BS787" i="1"/>
  <c r="CR750" i="1"/>
  <c r="T770" i="1"/>
  <c r="DP848" i="1"/>
  <c r="EJ680" i="1"/>
  <c r="CC799" i="1"/>
  <c r="DK779" i="1"/>
  <c r="AN697" i="1"/>
  <c r="X845" i="1"/>
  <c r="BW795" i="1"/>
  <c r="DI775" i="1"/>
  <c r="DR685" i="1"/>
  <c r="DY674" i="1"/>
  <c r="AC749" i="1"/>
  <c r="EK656" i="1"/>
  <c r="U772" i="1"/>
  <c r="L733" i="1"/>
  <c r="W736" i="1"/>
  <c r="AE705" i="1"/>
  <c r="AI678" i="1"/>
  <c r="DZ729" i="1"/>
  <c r="BE845" i="1"/>
  <c r="L819" i="1"/>
  <c r="AO664" i="1"/>
  <c r="BQ901" i="1"/>
  <c r="CE760" i="1"/>
  <c r="BN824" i="1"/>
  <c r="CD792" i="1"/>
  <c r="R929" i="1"/>
  <c r="CB803" i="1"/>
  <c r="AG786" i="1"/>
  <c r="AK896" i="1"/>
  <c r="BK675" i="1"/>
  <c r="CB655" i="1"/>
  <c r="DW643" i="1"/>
  <c r="EO848" i="1"/>
  <c r="AD693" i="1"/>
  <c r="AS704" i="1"/>
  <c r="BW702" i="1"/>
  <c r="AJ675" i="1"/>
  <c r="CA736" i="1"/>
  <c r="BT650" i="1"/>
  <c r="BM853" i="1"/>
  <c r="AI833" i="1"/>
  <c r="N794" i="1"/>
  <c r="AY804" i="1"/>
  <c r="CH727" i="1"/>
  <c r="CB774" i="1"/>
  <c r="BS766" i="1"/>
  <c r="BC823" i="1"/>
  <c r="BC767" i="1"/>
  <c r="AN885" i="1"/>
  <c r="DX810" i="1"/>
  <c r="P735" i="1"/>
  <c r="CE757" i="1"/>
  <c r="CU815" i="1"/>
  <c r="EB694" i="1"/>
  <c r="BA797" i="1"/>
  <c r="CB747" i="1"/>
  <c r="CS811" i="1"/>
  <c r="EL677" i="1"/>
  <c r="DT674" i="1"/>
  <c r="AB700" i="1"/>
  <c r="T733" i="1"/>
  <c r="CI699" i="1"/>
  <c r="I667" i="1"/>
  <c r="BN709" i="1"/>
  <c r="AD708" i="1"/>
  <c r="AI742" i="1"/>
  <c r="AU808" i="1"/>
  <c r="AS719" i="1"/>
  <c r="CI882" i="1"/>
  <c r="U740" i="1"/>
  <c r="CY749" i="1"/>
  <c r="BF677" i="1"/>
  <c r="AT754" i="1"/>
  <c r="I870" i="1"/>
  <c r="AV817" i="1"/>
  <c r="DT775" i="1"/>
  <c r="BP843" i="1"/>
  <c r="ER864" i="1"/>
  <c r="AP813" i="1"/>
  <c r="CH771" i="1"/>
  <c r="BJ707" i="1"/>
  <c r="X695" i="1"/>
  <c r="CR757" i="1"/>
  <c r="CJ775" i="1"/>
  <c r="AX723" i="1"/>
  <c r="CS756" i="1"/>
  <c r="DQ736" i="1"/>
  <c r="AZ743" i="1"/>
  <c r="AG701" i="1"/>
  <c r="CK643" i="1"/>
  <c r="BO727" i="1"/>
  <c r="DJ629" i="1"/>
  <c r="EI622" i="1"/>
  <c r="EA642" i="1"/>
  <c r="BP667" i="1"/>
  <c r="AH778" i="1"/>
  <c r="EF703" i="1"/>
  <c r="AT639" i="1"/>
  <c r="EE824" i="1"/>
  <c r="AX712" i="1"/>
  <c r="CG685" i="1"/>
  <c r="R767" i="1"/>
  <c r="BT737" i="1"/>
  <c r="BR680" i="1"/>
  <c r="BJ681" i="1"/>
  <c r="CL678" i="1"/>
  <c r="BB678" i="1"/>
  <c r="I696" i="1"/>
  <c r="CY809" i="1"/>
  <c r="CZ673" i="1"/>
  <c r="BH673" i="1"/>
  <c r="CS688" i="1"/>
  <c r="BX679" i="1"/>
  <c r="DK666" i="1"/>
  <c r="AW675" i="1"/>
  <c r="DK716" i="1"/>
  <c r="CN567" i="1"/>
  <c r="CK621" i="1"/>
  <c r="CG608" i="1"/>
  <c r="BR718" i="1"/>
  <c r="EO735" i="1"/>
  <c r="R592" i="1"/>
  <c r="DB844" i="1"/>
  <c r="M695" i="1"/>
  <c r="BY723" i="1"/>
  <c r="EE709" i="1"/>
  <c r="R701" i="1"/>
  <c r="AR712" i="1"/>
  <c r="BH749" i="1"/>
  <c r="CG674" i="1"/>
  <c r="BB745" i="1"/>
  <c r="DD708" i="1"/>
  <c r="DH714" i="1"/>
  <c r="DT611" i="1"/>
  <c r="P610" i="1"/>
  <c r="CZ718" i="1"/>
  <c r="AB717" i="1"/>
  <c r="CT714" i="1"/>
  <c r="V713" i="1"/>
  <c r="ER692" i="1"/>
  <c r="BX628" i="1"/>
  <c r="EE592" i="1"/>
  <c r="CA712" i="1"/>
  <c r="CW718" i="1"/>
  <c r="CD794" i="1"/>
  <c r="CB790" i="1"/>
  <c r="DX690" i="1"/>
  <c r="AW571" i="1"/>
  <c r="Z707" i="1"/>
  <c r="J629" i="1"/>
  <c r="Q781" i="1"/>
  <c r="G834" i="1"/>
  <c r="EB805" i="1"/>
  <c r="DG805" i="1"/>
  <c r="AH728" i="1"/>
  <c r="AU765" i="1"/>
  <c r="CN774" i="1"/>
  <c r="BZ744" i="1"/>
  <c r="EB731" i="1"/>
  <c r="AS761" i="1"/>
  <c r="I718" i="1"/>
  <c r="AT712" i="1"/>
  <c r="BB694" i="1"/>
  <c r="CH662" i="1"/>
  <c r="DI777" i="1"/>
  <c r="BL678" i="1"/>
  <c r="K721" i="1"/>
  <c r="BG673" i="1"/>
  <c r="BS688" i="1"/>
  <c r="AH741" i="1"/>
  <c r="BV744" i="1"/>
  <c r="K865" i="1"/>
  <c r="AW845" i="1"/>
  <c r="DY757" i="1"/>
  <c r="EC907" i="1"/>
  <c r="H856" i="1"/>
  <c r="Q836" i="1"/>
  <c r="DO693" i="1"/>
  <c r="T779" i="1"/>
  <c r="DU772" i="1"/>
  <c r="J798" i="1"/>
  <c r="X765" i="1"/>
  <c r="DY758" i="1"/>
  <c r="AR887" i="1"/>
  <c r="L808" i="1"/>
  <c r="AS769" i="1"/>
  <c r="AN790" i="1"/>
  <c r="DU804" i="1"/>
  <c r="W889" i="1"/>
  <c r="AI693" i="1"/>
  <c r="DC802" i="1"/>
  <c r="BN794" i="1"/>
  <c r="CT883" i="1"/>
  <c r="M732" i="1"/>
  <c r="CN733" i="1"/>
  <c r="BR729" i="1"/>
  <c r="AR830" i="1"/>
  <c r="EN702" i="1"/>
  <c r="BM755" i="1"/>
  <c r="CX682" i="1"/>
  <c r="EA691" i="1"/>
  <c r="AB692" i="1"/>
  <c r="BU663" i="1"/>
  <c r="H810" i="1"/>
  <c r="AP790" i="1"/>
  <c r="DX806" i="1"/>
  <c r="AA796" i="1"/>
  <c r="DF758" i="1"/>
  <c r="BX783" i="1"/>
  <c r="EH777" i="1"/>
  <c r="BN888" i="1"/>
  <c r="AG752" i="1"/>
  <c r="BR779" i="1"/>
  <c r="AN773" i="1"/>
  <c r="EA743" i="1"/>
  <c r="BM702" i="1"/>
  <c r="BR654" i="1"/>
  <c r="AL809" i="1"/>
  <c r="AA715" i="1"/>
  <c r="DT734" i="1"/>
  <c r="N640" i="1"/>
  <c r="T675" i="1"/>
  <c r="BD645" i="1"/>
  <c r="G757" i="1"/>
  <c r="P818" i="1"/>
  <c r="AX798" i="1"/>
  <c r="EQ741" i="1"/>
  <c r="CT897" i="1"/>
  <c r="EF877" i="1"/>
  <c r="AA677" i="1"/>
  <c r="CP886" i="1"/>
  <c r="CI839" i="1"/>
  <c r="AZ804" i="1"/>
  <c r="Z676" i="1"/>
  <c r="K871" i="1"/>
  <c r="P874" i="1"/>
  <c r="Y907" i="1"/>
  <c r="DQ870" i="1"/>
  <c r="AA933" i="1"/>
  <c r="J870" i="1"/>
  <c r="S903" i="1"/>
  <c r="CE866" i="1"/>
  <c r="EM683" i="1"/>
  <c r="CM644" i="1"/>
  <c r="EP657" i="1"/>
  <c r="EH844" i="1"/>
  <c r="DQ686" i="1"/>
  <c r="CC777" i="1"/>
  <c r="BC679" i="1"/>
  <c r="BW643" i="1"/>
  <c r="DP649" i="1"/>
  <c r="DW897" i="1"/>
  <c r="DP712" i="1"/>
  <c r="BQ756" i="1"/>
  <c r="CQ838" i="1"/>
  <c r="EK830" i="1"/>
  <c r="CZ760" i="1"/>
  <c r="DV813" i="1"/>
  <c r="DS805" i="1"/>
  <c r="CQ733" i="1"/>
  <c r="AK773" i="1"/>
  <c r="DQ768" i="1"/>
  <c r="DQ801" i="1"/>
  <c r="DD830" i="1"/>
  <c r="BI765" i="1"/>
  <c r="AB663" i="1"/>
  <c r="AQ737" i="1"/>
  <c r="BV657" i="1"/>
  <c r="R684" i="1"/>
  <c r="CL683" i="1"/>
  <c r="BA749" i="1"/>
  <c r="CH793" i="1"/>
  <c r="AW651" i="1"/>
  <c r="EB718" i="1"/>
  <c r="EN741" i="1"/>
  <c r="BW662" i="1"/>
  <c r="AS560" i="1"/>
  <c r="DB566" i="1"/>
  <c r="AO707" i="1"/>
  <c r="DJ580" i="1"/>
  <c r="EC702" i="1"/>
  <c r="EQ695" i="1"/>
  <c r="BB799" i="1"/>
  <c r="AU748" i="1"/>
  <c r="L740" i="1"/>
  <c r="R640" i="1"/>
  <c r="CB743" i="1"/>
  <c r="T689" i="1"/>
  <c r="H636" i="1"/>
  <c r="BY721" i="1"/>
  <c r="AG706" i="1"/>
  <c r="DT746" i="1"/>
  <c r="CS774" i="1"/>
  <c r="AK718" i="1"/>
  <c r="AA702" i="1"/>
  <c r="DN742" i="1"/>
  <c r="EC664" i="1"/>
  <c r="CA707" i="1"/>
  <c r="EI727" i="1"/>
  <c r="BY581" i="1"/>
  <c r="AO666" i="1"/>
  <c r="CU566" i="1"/>
  <c r="DC625" i="1"/>
  <c r="EK573" i="1"/>
  <c r="BG726" i="1"/>
  <c r="CS672" i="1"/>
  <c r="BJ726" i="1"/>
  <c r="EB798" i="1"/>
  <c r="CJ806" i="1"/>
  <c r="AI644" i="1"/>
  <c r="CN676" i="1"/>
  <c r="AW676" i="1"/>
  <c r="BV661" i="1"/>
  <c r="AV615" i="1"/>
  <c r="CO686" i="1"/>
  <c r="EN651" i="1"/>
  <c r="DC684" i="1"/>
  <c r="CY735" i="1"/>
  <c r="BR637" i="1"/>
  <c r="EN578" i="1"/>
  <c r="T707" i="1"/>
  <c r="CQ684" i="1"/>
  <c r="N703" i="1"/>
  <c r="AQ678" i="1"/>
  <c r="AZ642" i="1"/>
  <c r="DZ647" i="1"/>
  <c r="DS632" i="1"/>
  <c r="AE792" i="1"/>
  <c r="EM744" i="1"/>
  <c r="O715" i="1"/>
  <c r="M711" i="1"/>
  <c r="DB670" i="1"/>
  <c r="DJ617" i="1"/>
  <c r="EJ742" i="1"/>
  <c r="EI723" i="1"/>
  <c r="AC719" i="1"/>
  <c r="DV854" i="1"/>
  <c r="J892" i="1"/>
  <c r="AV872" i="1"/>
  <c r="CA768" i="1"/>
  <c r="DJ748" i="1"/>
  <c r="EI758" i="1"/>
  <c r="H791" i="1"/>
  <c r="Z801" i="1"/>
  <c r="AP756" i="1"/>
  <c r="AA838" i="1"/>
  <c r="N817" i="1"/>
  <c r="AV736" i="1"/>
  <c r="BK742" i="1"/>
  <c r="U769" i="1"/>
  <c r="BP790" i="1"/>
  <c r="CZ681" i="1"/>
  <c r="AH743" i="1"/>
  <c r="O765" i="1"/>
  <c r="DA772" i="1"/>
  <c r="DD740" i="1"/>
  <c r="DT698" i="1"/>
  <c r="AS672" i="1"/>
  <c r="CE781" i="1"/>
  <c r="DI689" i="1"/>
  <c r="CG654" i="1"/>
  <c r="DH684" i="1"/>
  <c r="AS692" i="1"/>
  <c r="H745" i="1"/>
  <c r="CV681" i="1"/>
  <c r="CN767" i="1"/>
  <c r="AD751" i="1"/>
  <c r="P752" i="1"/>
  <c r="BC818" i="1"/>
  <c r="BC762" i="1"/>
  <c r="BP817" i="1"/>
  <c r="EE819" i="1"/>
  <c r="EE763" i="1"/>
  <c r="EG808" i="1"/>
  <c r="BJ816" i="1"/>
  <c r="DX761" i="1"/>
  <c r="CE809" i="1"/>
  <c r="AV813" i="1"/>
  <c r="AQ790" i="1"/>
  <c r="CS732" i="1"/>
  <c r="ED773" i="1"/>
  <c r="BO752" i="1"/>
  <c r="BJ712" i="1"/>
  <c r="BK798" i="1"/>
  <c r="EB769" i="1"/>
  <c r="AR742" i="1"/>
  <c r="CM694" i="1"/>
  <c r="BQ642" i="1"/>
  <c r="DQ717" i="1"/>
  <c r="CG659" i="1"/>
  <c r="CF720" i="1"/>
  <c r="CN685" i="1"/>
  <c r="EQ643" i="1"/>
  <c r="DY788" i="1"/>
  <c r="BR810" i="1"/>
  <c r="I741" i="1"/>
  <c r="BH791" i="1"/>
  <c r="BO828" i="1"/>
  <c r="M790" i="1"/>
  <c r="CH814" i="1"/>
  <c r="W786" i="1"/>
  <c r="CH791" i="1"/>
  <c r="CU746" i="1"/>
  <c r="CY787" i="1"/>
  <c r="Q752" i="1"/>
  <c r="AZ770" i="1"/>
  <c r="AU886" i="1"/>
  <c r="DZ748" i="1"/>
  <c r="AY777" i="1"/>
  <c r="BN769" i="1"/>
  <c r="AI795" i="1"/>
  <c r="P737" i="1"/>
  <c r="DD764" i="1"/>
  <c r="Y721" i="1"/>
  <c r="Z675" i="1"/>
  <c r="BL793" i="1"/>
  <c r="DP861" i="1"/>
  <c r="BO745" i="1"/>
  <c r="H790" i="1"/>
  <c r="V715" i="1"/>
  <c r="BH708" i="1"/>
  <c r="EL812" i="1"/>
  <c r="AV814" i="1"/>
  <c r="AL762" i="1"/>
  <c r="BS770" i="1"/>
  <c r="S847" i="1"/>
  <c r="AU835" i="1"/>
  <c r="AQ754" i="1"/>
  <c r="DR820" i="1"/>
  <c r="DN735" i="1"/>
  <c r="EK829" i="1"/>
  <c r="EP683" i="1"/>
  <c r="EN697" i="1"/>
  <c r="DQ779" i="1"/>
  <c r="EP686" i="1"/>
  <c r="T699" i="1"/>
  <c r="R688" i="1"/>
  <c r="BW744" i="1"/>
  <c r="EC768" i="1"/>
  <c r="R781" i="1"/>
  <c r="AX732" i="1"/>
  <c r="AW789" i="1"/>
  <c r="Y894" i="1"/>
  <c r="W776" i="1"/>
  <c r="DR717" i="1"/>
  <c r="AX777" i="1"/>
  <c r="I733" i="1"/>
  <c r="EH873" i="1"/>
  <c r="CA833" i="1"/>
  <c r="BQ605" i="1"/>
  <c r="T682" i="1"/>
  <c r="AA694" i="1"/>
  <c r="BR730" i="1"/>
  <c r="N770" i="1"/>
  <c r="M696" i="1"/>
  <c r="AX904" i="1"/>
  <c r="CL795" i="1"/>
  <c r="CM778" i="1"/>
  <c r="I756" i="1"/>
  <c r="AY903" i="1"/>
  <c r="DE741" i="1"/>
  <c r="BK811" i="1"/>
  <c r="CJ871" i="1"/>
  <c r="M720" i="1"/>
  <c r="AE655" i="1"/>
  <c r="AY706" i="1"/>
  <c r="EO771" i="1"/>
  <c r="DE754" i="1"/>
  <c r="DX665" i="1"/>
  <c r="ED632" i="1"/>
  <c r="BM608" i="1"/>
  <c r="N574" i="1"/>
  <c r="EI685" i="1"/>
  <c r="M674" i="1"/>
  <c r="CA659" i="1"/>
  <c r="BC710" i="1"/>
  <c r="BI689" i="1"/>
  <c r="CE715" i="1"/>
  <c r="DR692" i="1"/>
  <c r="T691" i="1"/>
  <c r="AS807" i="1"/>
  <c r="DW681" i="1"/>
  <c r="BC641" i="1"/>
  <c r="EP677" i="1"/>
  <c r="AX681" i="1"/>
  <c r="BA595" i="1"/>
  <c r="AP663" i="1"/>
  <c r="EQ569" i="1"/>
  <c r="AS735" i="1"/>
  <c r="CO689" i="1"/>
  <c r="Z698" i="1"/>
  <c r="EM755" i="1"/>
  <c r="DZ783" i="1"/>
  <c r="EP689" i="1"/>
  <c r="CT717" i="1"/>
  <c r="CW688" i="1"/>
  <c r="DO497" i="1"/>
  <c r="DU720" i="1"/>
  <c r="DL644" i="1"/>
  <c r="BN685" i="1"/>
  <c r="CK739" i="1"/>
  <c r="DW648" i="1"/>
  <c r="Y669" i="1"/>
  <c r="CS690" i="1"/>
  <c r="L748" i="1"/>
  <c r="DM584" i="1"/>
  <c r="DR656" i="1"/>
  <c r="J667" i="1"/>
  <c r="DZ694" i="1"/>
  <c r="AK605" i="1"/>
  <c r="CM597" i="1"/>
  <c r="G735" i="1"/>
  <c r="DB653" i="1"/>
  <c r="BD681" i="1"/>
  <c r="EA675" i="1"/>
  <c r="S688" i="1"/>
  <c r="EF721" i="1"/>
  <c r="CY683" i="1"/>
  <c r="N720" i="1"/>
  <c r="BE796" i="1"/>
  <c r="T753" i="1"/>
  <c r="CM630" i="1"/>
  <c r="AH685" i="1"/>
  <c r="BE677" i="1"/>
  <c r="BH615" i="1"/>
  <c r="EB667" i="1"/>
  <c r="P638" i="1"/>
  <c r="S680" i="1"/>
  <c r="DH767" i="1"/>
  <c r="AH703" i="1"/>
  <c r="BX761" i="1"/>
  <c r="BD672" i="1"/>
  <c r="J646" i="1"/>
  <c r="DJ668" i="1"/>
  <c r="Y640" i="1"/>
  <c r="DS816" i="1"/>
  <c r="CK728" i="1"/>
  <c r="BN728" i="1"/>
  <c r="DS716" i="1"/>
  <c r="AV677" i="1"/>
  <c r="EC548" i="1"/>
  <c r="AJ626" i="1"/>
  <c r="DD766" i="1"/>
  <c r="AY781" i="1"/>
  <c r="AX714" i="1"/>
  <c r="CN701" i="1"/>
  <c r="G691" i="1"/>
  <c r="BW689" i="1"/>
  <c r="AD688" i="1"/>
  <c r="V624" i="1"/>
  <c r="DO776" i="1"/>
  <c r="R720" i="1"/>
  <c r="CH744" i="1"/>
  <c r="CC699" i="1"/>
  <c r="BF563" i="1"/>
  <c r="BL580" i="1"/>
  <c r="BU662" i="1"/>
  <c r="Q843" i="1"/>
  <c r="EC738" i="1"/>
  <c r="Y658" i="1"/>
  <c r="DD710" i="1"/>
  <c r="ED753" i="1"/>
  <c r="AN604" i="1"/>
  <c r="AG595" i="1"/>
  <c r="AY555" i="1"/>
  <c r="BY535" i="1"/>
  <c r="CX571" i="1"/>
  <c r="AW514" i="1"/>
  <c r="DM565" i="1"/>
  <c r="AQ602" i="1"/>
  <c r="CG546" i="1"/>
  <c r="CL576" i="1"/>
  <c r="EF675" i="1"/>
  <c r="DR626" i="1"/>
  <c r="EJ605" i="1"/>
  <c r="DF579" i="1"/>
  <c r="DR554" i="1"/>
  <c r="BG614" i="1"/>
  <c r="AX689" i="1"/>
  <c r="W637" i="1"/>
  <c r="EE727" i="1"/>
  <c r="CR638" i="1"/>
  <c r="DZ597" i="1"/>
  <c r="DA605" i="1"/>
  <c r="BX618" i="1"/>
  <c r="G658" i="1"/>
  <c r="DN622" i="1"/>
  <c r="DN557" i="1"/>
  <c r="W612" i="1"/>
  <c r="CQ657" i="1"/>
  <c r="CZ606" i="1"/>
  <c r="CN663" i="1"/>
  <c r="AS575" i="1"/>
  <c r="Y644" i="1"/>
  <c r="L583" i="1"/>
  <c r="EP656" i="1"/>
  <c r="CU633" i="1"/>
  <c r="AZ609" i="1"/>
  <c r="DM624" i="1"/>
  <c r="CQ673" i="1"/>
  <c r="BL591" i="1"/>
  <c r="AL622" i="1"/>
  <c r="CX633" i="1"/>
  <c r="CE630" i="1"/>
  <c r="BO523" i="1"/>
  <c r="DU652" i="1"/>
  <c r="N595" i="1"/>
  <c r="AS627" i="1"/>
  <c r="DC603" i="1"/>
  <c r="AR626" i="1"/>
  <c r="AT539" i="1"/>
  <c r="DF727" i="1"/>
  <c r="I679" i="1"/>
  <c r="AG704" i="1"/>
  <c r="BW674" i="1"/>
  <c r="AA700" i="1"/>
  <c r="AB756" i="1"/>
  <c r="DZ638" i="1"/>
  <c r="BZ561" i="1"/>
  <c r="AK609" i="1"/>
  <c r="CJ737" i="1"/>
  <c r="EK729" i="1"/>
  <c r="CW680" i="1"/>
  <c r="DV752" i="1"/>
  <c r="EH830" i="1"/>
  <c r="CY694" i="1"/>
  <c r="EF826" i="1"/>
  <c r="CW690" i="1"/>
  <c r="AH696" i="1"/>
  <c r="BL649" i="1"/>
  <c r="AV621" i="1"/>
  <c r="CI664" i="1"/>
  <c r="CZ800" i="1"/>
  <c r="CG711" i="1"/>
  <c r="DM735" i="1"/>
  <c r="CG676" i="1"/>
  <c r="DK602" i="1"/>
  <c r="DD574" i="1"/>
  <c r="Y578" i="1"/>
  <c r="DY634" i="1"/>
  <c r="CU748" i="1"/>
  <c r="DU610" i="1"/>
  <c r="BT556" i="1"/>
  <c r="BS526" i="1"/>
  <c r="BM552" i="1"/>
  <c r="EC657" i="1"/>
  <c r="CZ632" i="1"/>
  <c r="BU592" i="1"/>
  <c r="AX544" i="1"/>
  <c r="BA640" i="1"/>
  <c r="V513" i="1"/>
  <c r="DH599" i="1"/>
  <c r="Y673" i="1"/>
  <c r="DQ530" i="1"/>
  <c r="N644" i="1"/>
  <c r="DV651" i="1"/>
  <c r="BJ584" i="1"/>
  <c r="AK610" i="1"/>
  <c r="BO615" i="1"/>
  <c r="Q728" i="1"/>
  <c r="EE735" i="1"/>
  <c r="CC665" i="1"/>
  <c r="AR621" i="1"/>
  <c r="CP575" i="1"/>
  <c r="W664" i="1"/>
  <c r="CH606" i="1"/>
  <c r="CN513" i="1"/>
  <c r="J603" i="1"/>
  <c r="CR594" i="1"/>
  <c r="BZ780" i="1"/>
  <c r="DO641" i="1"/>
  <c r="BV649" i="1"/>
  <c r="AU750" i="1"/>
  <c r="CB822" i="1"/>
  <c r="AN637" i="1"/>
  <c r="EA558" i="1"/>
  <c r="DW753" i="1"/>
  <c r="BZ695" i="1"/>
  <c r="AG586" i="1"/>
  <c r="U719" i="1"/>
  <c r="BL665" i="1"/>
  <c r="DS693" i="1"/>
  <c r="CU617" i="1"/>
  <c r="P695" i="1"/>
  <c r="BF561" i="1"/>
  <c r="EA617" i="1"/>
  <c r="BG577" i="1"/>
  <c r="K698" i="1"/>
  <c r="I694" i="1"/>
  <c r="CW722" i="1"/>
  <c r="EF597" i="1"/>
  <c r="AG780" i="1"/>
  <c r="CG743" i="1"/>
  <c r="DZ655" i="1"/>
  <c r="M598" i="1"/>
  <c r="BU731" i="1"/>
  <c r="EF586" i="1"/>
  <c r="M576" i="1"/>
  <c r="CW581" i="1"/>
  <c r="BF600" i="1"/>
  <c r="CH639" i="1"/>
  <c r="CJ733" i="1"/>
  <c r="BK633" i="1"/>
  <c r="CG723" i="1"/>
  <c r="AF540" i="1"/>
  <c r="BS665" i="1"/>
  <c r="CY800" i="1"/>
  <c r="BQ667" i="1"/>
  <c r="BS768" i="1"/>
  <c r="AX624" i="1"/>
  <c r="AF648" i="1"/>
  <c r="AA721" i="1"/>
  <c r="K631" i="1"/>
  <c r="M640" i="1"/>
  <c r="BY657" i="1"/>
  <c r="AW570" i="1"/>
  <c r="CS671" i="1"/>
  <c r="AX703" i="1"/>
  <c r="CS681" i="1"/>
  <c r="DL676" i="1"/>
  <c r="CY677" i="1"/>
  <c r="DS588" i="1"/>
  <c r="CD608" i="1"/>
  <c r="AP673" i="1"/>
  <c r="AH711" i="1"/>
  <c r="AM748" i="1"/>
  <c r="BW722" i="1"/>
  <c r="BS691" i="1"/>
  <c r="EF840" i="1"/>
  <c r="AY654" i="1"/>
  <c r="CK751" i="1"/>
  <c r="CQ708" i="1"/>
  <c r="BT880" i="1"/>
  <c r="Z732" i="1"/>
  <c r="DX744" i="1"/>
  <c r="AF730" i="1"/>
  <c r="CW816" i="1"/>
  <c r="DU757" i="1"/>
  <c r="AJ824" i="1"/>
  <c r="EE706" i="1"/>
  <c r="BF844" i="1"/>
  <c r="AA798" i="1"/>
  <c r="AI736" i="1"/>
  <c r="AE839" i="1"/>
  <c r="CH789" i="1"/>
  <c r="DT769" i="1"/>
  <c r="BC665" i="1"/>
  <c r="BD801" i="1"/>
  <c r="AN819" i="1"/>
  <c r="DV852" i="1"/>
  <c r="CK821" i="1"/>
  <c r="BL921" i="1"/>
  <c r="DN808" i="1"/>
  <c r="DT848" i="1"/>
  <c r="AY817" i="1"/>
  <c r="BN723" i="1"/>
  <c r="CQ652" i="1"/>
  <c r="CD710" i="1"/>
  <c r="BL815" i="1"/>
  <c r="BU714" i="1"/>
  <c r="CC758" i="1"/>
  <c r="BP677" i="1"/>
  <c r="CJ756" i="1"/>
  <c r="DN592" i="1"/>
  <c r="CI797" i="1"/>
  <c r="EK901" i="1"/>
  <c r="DU888" i="1"/>
  <c r="AW801" i="1"/>
  <c r="AI771" i="1"/>
  <c r="I785" i="1"/>
  <c r="AT794" i="1"/>
  <c r="BS812" i="1"/>
  <c r="U721" i="1"/>
  <c r="ER779" i="1"/>
  <c r="BQ780" i="1"/>
  <c r="P802" i="1"/>
  <c r="U728" i="1"/>
  <c r="DW705" i="1"/>
  <c r="AN656" i="1"/>
  <c r="EI709" i="1"/>
  <c r="S760" i="1"/>
  <c r="V826" i="1"/>
  <c r="AB824" i="1"/>
  <c r="L714" i="1"/>
  <c r="AT728" i="1"/>
  <c r="CQ805" i="1"/>
  <c r="BL804" i="1"/>
  <c r="AS778" i="1"/>
  <c r="DS725" i="1"/>
  <c r="BN806" i="1"/>
  <c r="CZ786" i="1"/>
  <c r="DW792" i="1"/>
  <c r="BL791" i="1"/>
  <c r="CX727" i="1"/>
  <c r="DD805" i="1"/>
  <c r="DH745" i="1"/>
  <c r="BF793" i="1"/>
  <c r="DS777" i="1"/>
  <c r="ED814" i="1"/>
  <c r="CZ768" i="1"/>
  <c r="BO905" i="1"/>
  <c r="DQ773" i="1"/>
  <c r="EB810" i="1"/>
  <c r="AU762" i="1"/>
  <c r="AO683" i="1"/>
  <c r="BQ689" i="1"/>
  <c r="CB664" i="1"/>
  <c r="R732" i="1"/>
  <c r="AX680" i="1"/>
  <c r="P671" i="1"/>
  <c r="CX742" i="1"/>
  <c r="BB681" i="1"/>
  <c r="R899" i="1"/>
  <c r="DO744" i="1"/>
  <c r="BW837" i="1"/>
  <c r="N860" i="1"/>
  <c r="BA807" i="1"/>
  <c r="AG765" i="1"/>
  <c r="BN841" i="1"/>
  <c r="EP668" i="1"/>
  <c r="X872" i="1"/>
  <c r="BF852" i="1"/>
  <c r="DL688" i="1"/>
  <c r="BC830" i="1"/>
  <c r="R868" i="1"/>
  <c r="BD848" i="1"/>
  <c r="CE678" i="1"/>
  <c r="CK704" i="1"/>
  <c r="BN736" i="1"/>
  <c r="AB733" i="1"/>
  <c r="DH746" i="1"/>
  <c r="AH734" i="1"/>
  <c r="U678" i="1"/>
  <c r="EN737" i="1"/>
  <c r="BO690" i="1"/>
  <c r="BB676" i="1"/>
  <c r="CX691" i="1"/>
  <c r="DG670" i="1"/>
  <c r="H567" i="1"/>
  <c r="CG598" i="1"/>
  <c r="DX565" i="1"/>
  <c r="DD652" i="1"/>
  <c r="DZ707" i="1"/>
  <c r="AK672" i="1"/>
  <c r="BZ765" i="1"/>
  <c r="EN732" i="1"/>
  <c r="DN733" i="1"/>
  <c r="L703" i="1"/>
  <c r="EH701" i="1"/>
  <c r="CI659" i="1"/>
  <c r="S753" i="1"/>
  <c r="AB735" i="1"/>
  <c r="AR681" i="1"/>
  <c r="AN567" i="1"/>
  <c r="AO835" i="1"/>
  <c r="DO729" i="1"/>
  <c r="DX675" i="1"/>
  <c r="EJ656" i="1"/>
  <c r="BR701" i="1"/>
  <c r="DX702" i="1"/>
  <c r="BH677" i="1"/>
  <c r="R600" i="1"/>
  <c r="CR580" i="1"/>
  <c r="CE671" i="1"/>
  <c r="AS608" i="1"/>
  <c r="CU655" i="1"/>
  <c r="AT645" i="1"/>
  <c r="EL687" i="1"/>
  <c r="CF655" i="1"/>
  <c r="X822" i="1"/>
  <c r="EA776" i="1"/>
  <c r="AL721" i="1"/>
  <c r="DN680" i="1"/>
  <c r="DK662" i="1"/>
  <c r="EM729" i="1"/>
  <c r="AR800" i="1"/>
  <c r="DK726" i="1"/>
  <c r="DS694" i="1"/>
  <c r="DM677" i="1"/>
  <c r="AH689" i="1"/>
  <c r="EL639" i="1"/>
  <c r="AY577" i="1"/>
  <c r="CK698" i="1"/>
  <c r="L768" i="1"/>
  <c r="CE694" i="1"/>
  <c r="AD770" i="1"/>
  <c r="ED654" i="1"/>
  <c r="BG607" i="1"/>
  <c r="CT726" i="1"/>
  <c r="EN798" i="1"/>
  <c r="BV693" i="1"/>
  <c r="DD661" i="1"/>
  <c r="AY655" i="1"/>
  <c r="DK614" i="1"/>
  <c r="T665" i="1"/>
  <c r="T790" i="1"/>
  <c r="DE755" i="1"/>
  <c r="X719" i="1"/>
  <c r="CZ661" i="1"/>
  <c r="DM633" i="1"/>
  <c r="AK899" i="1"/>
  <c r="EM718" i="1"/>
  <c r="EP584" i="1"/>
  <c r="V699" i="1"/>
  <c r="CS750" i="1"/>
  <c r="DH748" i="1"/>
  <c r="ED656" i="1"/>
  <c r="BK779" i="1"/>
  <c r="H728" i="1"/>
  <c r="BV758" i="1"/>
  <c r="DR837" i="1"/>
  <c r="BI775" i="1"/>
  <c r="T823" i="1"/>
  <c r="DQ745" i="1"/>
  <c r="ED694" i="1"/>
  <c r="EP770" i="1"/>
  <c r="AY631" i="1"/>
  <c r="DJ774" i="1"/>
  <c r="DH710" i="1"/>
  <c r="T759" i="1"/>
  <c r="EL587" i="1"/>
  <c r="AR684" i="1"/>
  <c r="EB660" i="1"/>
  <c r="BQ729" i="1"/>
  <c r="X782" i="1"/>
  <c r="H813" i="1"/>
  <c r="ED767" i="1"/>
  <c r="BW651" i="1"/>
  <c r="DU768" i="1"/>
  <c r="DF811" i="1"/>
  <c r="T755" i="1"/>
  <c r="DE822" i="1"/>
  <c r="CO869" i="1"/>
  <c r="EL750" i="1"/>
  <c r="DF790" i="1"/>
  <c r="BZ791" i="1"/>
  <c r="AP819" i="1"/>
  <c r="CE776" i="1"/>
  <c r="DE765" i="1"/>
  <c r="BC730" i="1"/>
  <c r="AN666" i="1"/>
  <c r="S795" i="1"/>
  <c r="CY761" i="1"/>
  <c r="G836" i="1"/>
  <c r="M746" i="1"/>
  <c r="DT656" i="1"/>
  <c r="BF709" i="1"/>
  <c r="DO601" i="1"/>
  <c r="BG728" i="1"/>
  <c r="DU693" i="1"/>
  <c r="CG788" i="1"/>
  <c r="H672" i="1"/>
  <c r="W705" i="1"/>
  <c r="EJ669" i="1"/>
  <c r="K895" i="1"/>
  <c r="DT856" i="1"/>
  <c r="Z837" i="1"/>
  <c r="DB773" i="1"/>
  <c r="BM821" i="1"/>
  <c r="EO740" i="1"/>
  <c r="EG718" i="1"/>
  <c r="DC813" i="1"/>
  <c r="DS887" i="1"/>
  <c r="N967" i="1"/>
  <c r="BV808" i="1"/>
  <c r="EH846" i="1"/>
  <c r="BA809" i="1"/>
  <c r="L887" i="1"/>
  <c r="DQ806" i="1"/>
  <c r="DS832" i="1"/>
  <c r="AO896" i="1"/>
  <c r="DF778" i="1"/>
  <c r="H776" i="1"/>
  <c r="DQ826" i="1"/>
  <c r="AI892" i="1"/>
  <c r="AY768" i="1"/>
  <c r="CC650" i="1"/>
  <c r="CN699" i="1"/>
  <c r="CI614" i="1"/>
  <c r="AG735" i="1"/>
  <c r="EM659" i="1"/>
  <c r="DJ736" i="1"/>
  <c r="AU712" i="1"/>
  <c r="AA815" i="1"/>
  <c r="DM733" i="1"/>
  <c r="P827" i="1"/>
  <c r="DT861" i="1"/>
  <c r="CO823" i="1"/>
  <c r="AC898" i="1"/>
  <c r="CB764" i="1"/>
  <c r="AG789" i="1"/>
  <c r="CD785" i="1"/>
  <c r="AV847" i="1"/>
  <c r="DM872" i="1"/>
  <c r="BE851" i="1"/>
  <c r="DS933" i="1"/>
  <c r="DB870" i="1"/>
  <c r="DK903" i="1"/>
  <c r="AL868" i="1"/>
  <c r="DQ853" i="1"/>
  <c r="EM781" i="1"/>
  <c r="DL882" i="1"/>
  <c r="I864" i="1"/>
  <c r="DS643" i="1"/>
  <c r="AI805" i="1"/>
  <c r="DF878" i="1"/>
  <c r="ER858" i="1"/>
  <c r="DN703" i="1"/>
  <c r="ER647" i="1"/>
  <c r="BN738" i="1"/>
  <c r="DC569" i="1"/>
  <c r="EL701" i="1"/>
  <c r="CJ692" i="1"/>
  <c r="BC737" i="1"/>
  <c r="DC715" i="1"/>
  <c r="AQ762" i="1"/>
  <c r="EB737" i="1"/>
  <c r="AX769" i="1"/>
  <c r="DH800" i="1"/>
  <c r="AE882" i="1"/>
  <c r="AS756" i="1"/>
  <c r="U697" i="1"/>
  <c r="BH781" i="1"/>
  <c r="CP761" i="1"/>
  <c r="AO749" i="1"/>
  <c r="BC836" i="1"/>
  <c r="BB777" i="1"/>
  <c r="CO757" i="1"/>
  <c r="AI729" i="1"/>
  <c r="BE645" i="1"/>
  <c r="CP731" i="1"/>
  <c r="W636" i="1"/>
  <c r="CH704" i="1"/>
  <c r="CY674" i="1"/>
  <c r="EB743" i="1"/>
  <c r="DN682" i="1"/>
  <c r="DH676" i="1"/>
  <c r="CI737" i="1"/>
  <c r="BF777" i="1"/>
  <c r="DP808" i="1"/>
  <c r="BY894" i="1"/>
  <c r="T864" i="1"/>
  <c r="BC811" i="1"/>
  <c r="BO769" i="1"/>
  <c r="DE871" i="1"/>
  <c r="AV809" i="1"/>
  <c r="BQ748" i="1"/>
  <c r="BG796" i="1"/>
  <c r="CO870" i="1"/>
  <c r="DE764" i="1"/>
  <c r="BB821" i="1"/>
  <c r="CN801" i="1"/>
  <c r="O755" i="1"/>
  <c r="EH865" i="1"/>
  <c r="AZ817" i="1"/>
  <c r="CH797" i="1"/>
  <c r="CW743" i="1"/>
  <c r="EJ709" i="1"/>
  <c r="BI682" i="1"/>
  <c r="BS614" i="1"/>
  <c r="EE792" i="1"/>
  <c r="K684" i="1"/>
  <c r="BQ673" i="1"/>
  <c r="S686" i="1"/>
  <c r="AC670" i="1"/>
  <c r="BB668" i="1"/>
  <c r="CJ688" i="1"/>
  <c r="BR759" i="1"/>
  <c r="AM833" i="1"/>
  <c r="AU903" i="1"/>
  <c r="BU743" i="1"/>
  <c r="CA876" i="1"/>
  <c r="T680" i="1"/>
  <c r="EP792" i="1"/>
  <c r="Y883" i="1"/>
  <c r="CJ928" i="1"/>
  <c r="CD695" i="1"/>
  <c r="BY896" i="1"/>
  <c r="CV877" i="1"/>
  <c r="N677" i="1"/>
  <c r="AC678" i="1"/>
  <c r="CH619" i="1"/>
  <c r="AF845" i="1"/>
  <c r="DO713" i="1"/>
  <c r="AB778" i="1"/>
  <c r="EQ727" i="1"/>
  <c r="DK704" i="1"/>
  <c r="AV729" i="1"/>
  <c r="BG658" i="1"/>
  <c r="AG610" i="1"/>
  <c r="Z587" i="1"/>
  <c r="CN575" i="1"/>
  <c r="O612" i="1"/>
  <c r="CX673" i="1"/>
  <c r="CK703" i="1"/>
  <c r="EM704" i="1"/>
  <c r="CD563" i="1"/>
  <c r="DK755" i="1"/>
  <c r="L666" i="1"/>
  <c r="G670" i="1"/>
  <c r="EH798" i="1"/>
  <c r="DM812" i="1"/>
  <c r="BT751" i="1"/>
  <c r="BW569" i="1"/>
  <c r="AQ685" i="1"/>
  <c r="BF748" i="1"/>
  <c r="CZ741" i="1"/>
  <c r="AU879" i="1"/>
  <c r="AO681" i="1"/>
  <c r="M737" i="1"/>
  <c r="EM735" i="1"/>
  <c r="DA750" i="1"/>
  <c r="AW723" i="1"/>
  <c r="BJ675" i="1"/>
  <c r="CT681" i="1"/>
  <c r="S583" i="1"/>
  <c r="U554" i="1"/>
  <c r="AW712" i="1"/>
  <c r="AJ621" i="1"/>
  <c r="DJ731" i="1"/>
  <c r="DV686" i="1"/>
  <c r="CA762" i="1"/>
  <c r="AK828" i="1"/>
  <c r="AK666" i="1"/>
  <c r="DL674" i="1"/>
  <c r="V695" i="1"/>
  <c r="CH679" i="1"/>
  <c r="BV680" i="1"/>
  <c r="CY812" i="1"/>
  <c r="AX676" i="1"/>
  <c r="EP680" i="1"/>
  <c r="EG741" i="1"/>
  <c r="DW591" i="1"/>
  <c r="CN637" i="1"/>
  <c r="BY784" i="1"/>
  <c r="EK733" i="1"/>
  <c r="BS780" i="1"/>
  <c r="CQ729" i="1"/>
  <c r="DE733" i="1"/>
  <c r="DI680" i="1"/>
  <c r="AT601" i="1"/>
  <c r="CC783" i="1"/>
  <c r="EK672" i="1"/>
  <c r="DW816" i="1"/>
  <c r="DU812" i="1"/>
  <c r="AT725" i="1"/>
  <c r="ED579" i="1"/>
  <c r="AE720" i="1"/>
  <c r="EA676" i="1"/>
  <c r="EL592" i="1"/>
  <c r="BO715" i="1"/>
  <c r="Z798" i="1"/>
  <c r="BL778" i="1"/>
  <c r="BK760" i="1"/>
  <c r="CN754" i="1"/>
  <c r="X794" i="1"/>
  <c r="BF774" i="1"/>
  <c r="CX716" i="1"/>
  <c r="H741" i="1"/>
  <c r="EO738" i="1"/>
  <c r="O638" i="1"/>
  <c r="CR753" i="1"/>
  <c r="DY666" i="1"/>
  <c r="I724" i="1"/>
  <c r="H755" i="1"/>
  <c r="EQ728" i="1"/>
  <c r="DU700" i="1"/>
  <c r="H789" i="1"/>
  <c r="BN820" i="1"/>
  <c r="CC826" i="1"/>
  <c r="CG806" i="1"/>
  <c r="I861" i="1"/>
  <c r="AQ841" i="1"/>
  <c r="AY832" i="1"/>
  <c r="EJ810" i="1"/>
  <c r="CO750" i="1"/>
  <c r="BB810" i="1"/>
  <c r="DS741" i="1"/>
  <c r="EF744" i="1"/>
  <c r="EN773" i="1"/>
  <c r="DW895" i="1"/>
  <c r="BT818" i="1"/>
  <c r="EP676" i="1"/>
  <c r="EE764" i="1"/>
  <c r="AQ823" i="1"/>
  <c r="AW724" i="1"/>
  <c r="EH803" i="1"/>
  <c r="EC760" i="1"/>
  <c r="AO819" i="1"/>
  <c r="BZ706" i="1"/>
  <c r="CQ687" i="1"/>
  <c r="DI706" i="1"/>
  <c r="AY751" i="1"/>
  <c r="AE707" i="1"/>
  <c r="BP599" i="1"/>
  <c r="BQ727" i="1"/>
  <c r="CS758" i="1"/>
  <c r="CC678" i="1"/>
  <c r="CR695" i="1"/>
  <c r="DJ868" i="1"/>
  <c r="G850" i="1"/>
  <c r="AA682" i="1"/>
  <c r="BJ892" i="1"/>
  <c r="T909" i="1"/>
  <c r="T853" i="1"/>
  <c r="AH813" i="1"/>
  <c r="CJ942" i="1"/>
  <c r="N905" i="1"/>
  <c r="N849" i="1"/>
  <c r="EK807" i="1"/>
  <c r="AG722" i="1"/>
  <c r="CF698" i="1"/>
  <c r="DB723" i="1"/>
  <c r="AA795" i="1"/>
  <c r="AR702" i="1"/>
  <c r="CI887" i="1"/>
  <c r="BN726" i="1"/>
  <c r="BS682" i="1"/>
  <c r="EF650" i="1"/>
  <c r="CS840" i="1"/>
  <c r="DR876" i="1"/>
  <c r="O858" i="1"/>
  <c r="EO702" i="1"/>
  <c r="ED799" i="1"/>
  <c r="AW828" i="1"/>
  <c r="CI761" i="1"/>
  <c r="EH785" i="1"/>
  <c r="AY824" i="1"/>
  <c r="DX788" i="1"/>
  <c r="BR777" i="1"/>
  <c r="CW793" i="1"/>
  <c r="CJ684" i="1"/>
  <c r="T752" i="1"/>
  <c r="M705" i="1"/>
  <c r="CQ745" i="1"/>
  <c r="CF824" i="1"/>
  <c r="DW733" i="1"/>
  <c r="AQ736" i="1"/>
  <c r="DB699" i="1"/>
  <c r="CL676" i="1"/>
  <c r="AQ751" i="1"/>
  <c r="BB767" i="1"/>
  <c r="AE736" i="1"/>
  <c r="BH671" i="1"/>
  <c r="BJ731" i="1"/>
  <c r="DF749" i="1"/>
  <c r="AC687" i="1"/>
  <c r="CM745" i="1"/>
  <c r="CY685" i="1"/>
  <c r="Q759" i="1"/>
  <c r="AL793" i="1"/>
  <c r="BX773" i="1"/>
  <c r="T708" i="1"/>
  <c r="EB723" i="1"/>
  <c r="DO725" i="1"/>
  <c r="CX782" i="1"/>
  <c r="AJ779" i="1"/>
  <c r="DD839" i="1"/>
  <c r="CV834" i="1"/>
  <c r="CV778" i="1"/>
  <c r="DT771" i="1"/>
  <c r="BV656" i="1"/>
  <c r="AQ728" i="1"/>
  <c r="AG733" i="1"/>
  <c r="DK802" i="1"/>
  <c r="P687" i="1"/>
  <c r="AD749" i="1"/>
  <c r="BG687" i="1"/>
  <c r="CY649" i="1"/>
  <c r="Q894" i="1"/>
  <c r="BP641" i="1"/>
  <c r="CI663" i="1"/>
  <c r="DY582" i="1"/>
  <c r="DR625" i="1"/>
  <c r="CL551" i="1"/>
  <c r="AP598" i="1"/>
  <c r="AU731" i="1"/>
  <c r="BA673" i="1"/>
  <c r="AU670" i="1"/>
  <c r="AY688" i="1"/>
  <c r="AA698" i="1"/>
  <c r="DV646" i="1"/>
  <c r="X734" i="1"/>
  <c r="BM764" i="1"/>
  <c r="CK731" i="1"/>
  <c r="V751" i="1"/>
  <c r="EP711" i="1"/>
  <c r="BV725" i="1"/>
  <c r="BJ664" i="1"/>
  <c r="CU738" i="1"/>
  <c r="EN707" i="1"/>
  <c r="BT721" i="1"/>
  <c r="ER652" i="1"/>
  <c r="DX782" i="1"/>
  <c r="BP652" i="1"/>
  <c r="ER682" i="1"/>
  <c r="EC656" i="1"/>
  <c r="BV587" i="1"/>
  <c r="BV509" i="1"/>
  <c r="CR578" i="1"/>
  <c r="DA586" i="1"/>
  <c r="CE741" i="1"/>
  <c r="EM727" i="1"/>
  <c r="EK784" i="1"/>
  <c r="EA685" i="1"/>
  <c r="EK673" i="1"/>
  <c r="BF683" i="1"/>
  <c r="DK727" i="1"/>
  <c r="AT696" i="1"/>
  <c r="O727" i="1"/>
  <c r="CD679" i="1"/>
  <c r="DR721" i="1"/>
  <c r="BT708" i="1"/>
  <c r="BX714" i="1"/>
  <c r="DP632" i="1"/>
  <c r="CN580" i="1"/>
  <c r="AV699" i="1"/>
  <c r="EP681" i="1"/>
  <c r="AP695" i="1"/>
  <c r="DW673" i="1"/>
  <c r="M755" i="1"/>
  <c r="BA563" i="1"/>
  <c r="CF541" i="1"/>
  <c r="AD744" i="1"/>
  <c r="CV746" i="1"/>
  <c r="DH830" i="1"/>
  <c r="DB826" i="1"/>
  <c r="AN668" i="1"/>
  <c r="CB580" i="1"/>
  <c r="CS720" i="1"/>
  <c r="CE775" i="1"/>
  <c r="AT730" i="1"/>
  <c r="CW859" i="1"/>
  <c r="J720" i="1"/>
  <c r="I818" i="1"/>
  <c r="CX829" i="1"/>
  <c r="EC856" i="1"/>
  <c r="DD832" i="1"/>
  <c r="ER971" i="1"/>
  <c r="K822" i="1"/>
  <c r="DW852" i="1"/>
  <c r="DK825" i="1"/>
  <c r="DO723" i="1"/>
  <c r="CN660" i="1"/>
  <c r="AW626" i="1"/>
  <c r="DJ884" i="1"/>
  <c r="AK796" i="1"/>
  <c r="EM826" i="1"/>
  <c r="DM594" i="1"/>
  <c r="BJ679" i="1"/>
  <c r="CW733" i="1"/>
  <c r="AQ852" i="1"/>
  <c r="BT888" i="1"/>
  <c r="DB868" i="1"/>
  <c r="EI757" i="1"/>
  <c r="EQ763" i="1"/>
  <c r="CW824" i="1"/>
  <c r="EE804" i="1"/>
  <c r="BA701" i="1"/>
  <c r="AP905" i="1"/>
  <c r="CB885" i="1"/>
  <c r="L697" i="1"/>
  <c r="AL894" i="1"/>
  <c r="AE847" i="1"/>
  <c r="BS822" i="1"/>
  <c r="DW713" i="1"/>
  <c r="AY879" i="1"/>
  <c r="CW880" i="1"/>
  <c r="BZ792" i="1"/>
  <c r="T880" i="1"/>
  <c r="DL939" i="1"/>
  <c r="CQ876" i="1"/>
  <c r="DD909" i="1"/>
  <c r="CM874" i="1"/>
  <c r="CI691" i="1"/>
  <c r="Q581" i="1"/>
  <c r="CL665" i="1"/>
  <c r="CD852" i="1"/>
  <c r="I702" i="1"/>
  <c r="AB803" i="1"/>
  <c r="BO614" i="1"/>
  <c r="DL684" i="1"/>
  <c r="CK696" i="1"/>
  <c r="DS791" i="1"/>
  <c r="CI805" i="1"/>
  <c r="BY769" i="1"/>
  <c r="J794" i="1"/>
  <c r="DA840" i="1"/>
  <c r="AS779" i="1"/>
  <c r="CY810" i="1"/>
  <c r="DX896" i="1"/>
  <c r="L799" i="1"/>
  <c r="AM775" i="1"/>
  <c r="CW806" i="1"/>
  <c r="CY890" i="1"/>
  <c r="BC561" i="1"/>
  <c r="BT681" i="1"/>
  <c r="BO687" i="1"/>
  <c r="CA792" i="1"/>
  <c r="CM680" i="1"/>
  <c r="T688" i="1"/>
  <c r="DZ836" i="1"/>
  <c r="K713" i="1"/>
  <c r="BT762" i="1"/>
  <c r="EA799" i="1"/>
  <c r="BJ746" i="1"/>
  <c r="H779" i="1"/>
  <c r="BC681" i="1"/>
  <c r="CT751" i="1"/>
  <c r="CM756" i="1"/>
  <c r="EP707" i="1"/>
  <c r="DW825" i="1"/>
  <c r="BL799" i="1"/>
  <c r="CT779" i="1"/>
  <c r="CL714" i="1"/>
  <c r="BM797" i="1"/>
  <c r="AM819" i="1"/>
  <c r="AM763" i="1"/>
  <c r="I808" i="1"/>
  <c r="BO774" i="1"/>
  <c r="AK815" i="1"/>
  <c r="AF759" i="1"/>
  <c r="DL802" i="1"/>
  <c r="DF734" i="1"/>
  <c r="DR810" i="1"/>
  <c r="M691" i="1"/>
  <c r="CL814" i="1"/>
  <c r="CB649" i="1"/>
  <c r="BG783" i="1"/>
  <c r="CW653" i="1"/>
  <c r="AV697" i="1"/>
  <c r="DX677" i="1"/>
  <c r="DT888" i="1"/>
  <c r="CE877" i="1"/>
  <c r="W830" i="1"/>
  <c r="EI863" i="1"/>
  <c r="CM782" i="1"/>
  <c r="BU896" i="1"/>
  <c r="EL778" i="1"/>
  <c r="EJ842" i="1"/>
  <c r="CP784" i="1"/>
  <c r="DG680" i="1"/>
  <c r="BG765" i="1"/>
  <c r="ED838" i="1"/>
  <c r="AN909" i="1"/>
  <c r="CR663" i="1"/>
  <c r="CU622" i="1"/>
  <c r="CL698" i="1"/>
  <c r="DL669" i="1"/>
  <c r="BI754" i="1"/>
  <c r="R683" i="1"/>
  <c r="DM780" i="1"/>
  <c r="BY706" i="1"/>
  <c r="BM780" i="1"/>
  <c r="CC748" i="1"/>
  <c r="S679" i="1"/>
  <c r="CK720" i="1"/>
  <c r="BG585" i="1"/>
  <c r="AQ635" i="1"/>
  <c r="CJ626" i="1"/>
  <c r="AV651" i="1"/>
  <c r="EJ681" i="1"/>
  <c r="CS597" i="1"/>
  <c r="H812" i="1"/>
  <c r="W696" i="1"/>
  <c r="CM659" i="1"/>
  <c r="BH652" i="1"/>
  <c r="AU685" i="1"/>
  <c r="W792" i="1"/>
  <c r="DF664" i="1"/>
  <c r="AT701" i="1"/>
  <c r="CZ734" i="1"/>
  <c r="BS582" i="1"/>
  <c r="CB890" i="1"/>
  <c r="AR697" i="1"/>
  <c r="CT730" i="1"/>
  <c r="CT659" i="1"/>
  <c r="DT683" i="1"/>
  <c r="O746" i="1"/>
  <c r="AN741" i="1"/>
  <c r="BZ672" i="1"/>
  <c r="BT640" i="1"/>
  <c r="DX661" i="1"/>
  <c r="DL613" i="1"/>
  <c r="CP517" i="1"/>
  <c r="AX692" i="1"/>
  <c r="DO697" i="1"/>
  <c r="DX634" i="1"/>
  <c r="CD728" i="1"/>
  <c r="DR701" i="1"/>
  <c r="CP644" i="1"/>
  <c r="AL730" i="1"/>
  <c r="BY650" i="1"/>
  <c r="EO692" i="1"/>
  <c r="AV664" i="1"/>
  <c r="CY768" i="1"/>
  <c r="BP630" i="1"/>
  <c r="O759" i="1"/>
  <c r="BD660" i="1"/>
  <c r="BY530" i="1"/>
  <c r="W614" i="1"/>
  <c r="CE714" i="1"/>
  <c r="BS700" i="1"/>
  <c r="CC710" i="1"/>
  <c r="P690" i="1"/>
  <c r="AZ629" i="1"/>
  <c r="DL658" i="1"/>
  <c r="CS651" i="1"/>
  <c r="AT678" i="1"/>
  <c r="EF695" i="1"/>
  <c r="DB634" i="1"/>
  <c r="V627" i="1"/>
  <c r="DQ683" i="1"/>
  <c r="CY554" i="1"/>
  <c r="BT711" i="1"/>
  <c r="BD726" i="1"/>
  <c r="BI685" i="1"/>
  <c r="L801" i="1"/>
  <c r="CR767" i="1"/>
  <c r="U734" i="1"/>
  <c r="V678" i="1"/>
  <c r="AI852" i="1"/>
  <c r="EL831" i="1"/>
  <c r="DP702" i="1"/>
  <c r="BJ743" i="1"/>
  <c r="AK883" i="1"/>
  <c r="BS863" i="1"/>
  <c r="AK730" i="1"/>
  <c r="DQ829" i="1"/>
  <c r="BN834" i="1"/>
  <c r="CY860" i="1"/>
  <c r="BH837" i="1"/>
  <c r="U852" i="1"/>
  <c r="AL829" i="1"/>
  <c r="CW856" i="1"/>
  <c r="EK831" i="1"/>
  <c r="CO727" i="1"/>
  <c r="EB668" i="1"/>
  <c r="DC630" i="1"/>
  <c r="CJ888" i="1"/>
  <c r="G800" i="1"/>
  <c r="DM830" i="1"/>
  <c r="EK631" i="1"/>
  <c r="AE691" i="1"/>
  <c r="DC737" i="1"/>
  <c r="BI763" i="1"/>
  <c r="DO794" i="1"/>
  <c r="AN872" i="1"/>
  <c r="EH780" i="1"/>
  <c r="EI834" i="1"/>
  <c r="DU770" i="1"/>
  <c r="DL782" i="1"/>
  <c r="AZ786" i="1"/>
  <c r="BK807" i="1"/>
  <c r="EJ858" i="1"/>
  <c r="I737" i="1"/>
  <c r="BD805" i="1"/>
  <c r="S738" i="1"/>
  <c r="DO855" i="1"/>
  <c r="DU792" i="1"/>
  <c r="BV818" i="1"/>
  <c r="BJ817" i="1"/>
  <c r="CV797" i="1"/>
  <c r="CB713" i="1"/>
  <c r="AX779" i="1"/>
  <c r="BH813" i="1"/>
  <c r="CP793" i="1"/>
  <c r="DE695" i="1"/>
  <c r="K654" i="1"/>
  <c r="Y682" i="1"/>
  <c r="AJ685" i="1"/>
  <c r="Q664" i="1"/>
  <c r="Q749" i="1"/>
  <c r="CS746" i="1"/>
  <c r="AK713" i="1"/>
  <c r="CH680" i="1"/>
  <c r="EE685" i="1"/>
  <c r="CI818" i="1"/>
  <c r="CI762" i="1"/>
  <c r="CV817" i="1"/>
  <c r="DI737" i="1"/>
  <c r="CU884" i="1"/>
  <c r="EG864" i="1"/>
  <c r="EJ666" i="1"/>
  <c r="BK746" i="1"/>
  <c r="AE775" i="1"/>
  <c r="R897" i="1"/>
  <c r="ED795" i="1"/>
  <c r="X773" i="1"/>
  <c r="CD804" i="1"/>
  <c r="EC886" i="1"/>
  <c r="CO760" i="1"/>
  <c r="AX711" i="1"/>
  <c r="AD785" i="1"/>
  <c r="BP765" i="1"/>
  <c r="DU714" i="1"/>
  <c r="BC754" i="1"/>
  <c r="CO821" i="1"/>
  <c r="AN708" i="1"/>
  <c r="DI788" i="1"/>
  <c r="EE732" i="1"/>
  <c r="BM743" i="1"/>
  <c r="AO745" i="1"/>
  <c r="DZ676" i="1"/>
  <c r="EP753" i="1"/>
  <c r="EQ868" i="1"/>
  <c r="AD775" i="1"/>
  <c r="EO758" i="1"/>
  <c r="CC782" i="1"/>
  <c r="BU804" i="1"/>
  <c r="BX830" i="1"/>
  <c r="CO824" i="1"/>
  <c r="BU715" i="1"/>
  <c r="DC748" i="1"/>
  <c r="EQ755" i="1"/>
  <c r="EL653" i="1"/>
  <c r="CD736" i="1"/>
  <c r="DZ661" i="1"/>
  <c r="CA778" i="1"/>
  <c r="CM855" i="1"/>
  <c r="CI823" i="1"/>
  <c r="CP824" i="1"/>
  <c r="AJ858" i="1"/>
  <c r="DC769" i="1"/>
  <c r="DN725" i="1"/>
  <c r="EC681" i="1"/>
  <c r="AK859" i="1"/>
  <c r="J901" i="1"/>
  <c r="DO749" i="1"/>
  <c r="DH893" i="1"/>
  <c r="EB639" i="1"/>
  <c r="BX703" i="1"/>
  <c r="DU676" i="1"/>
  <c r="CD744" i="1"/>
  <c r="AK715" i="1"/>
  <c r="AO693" i="1"/>
  <c r="BZ751" i="1"/>
  <c r="BD895" i="1"/>
  <c r="DR726" i="1"/>
  <c r="L694" i="1"/>
  <c r="BQ759" i="1"/>
  <c r="DF677" i="1"/>
  <c r="BG773" i="1"/>
  <c r="CC862" i="1"/>
  <c r="CI593" i="1"/>
  <c r="EC683" i="1"/>
  <c r="Z682" i="1"/>
  <c r="S808" i="1"/>
  <c r="CR743" i="1"/>
  <c r="DV729" i="1"/>
  <c r="AJ657" i="1"/>
  <c r="CT665" i="1"/>
  <c r="AF647" i="1"/>
  <c r="CJ708" i="1"/>
  <c r="AD659" i="1"/>
  <c r="O768" i="1"/>
  <c r="K716" i="1"/>
  <c r="BL703" i="1"/>
  <c r="CU667" i="1"/>
  <c r="BN770" i="1"/>
  <c r="DB712" i="1"/>
  <c r="AO769" i="1"/>
  <c r="AC671" i="1"/>
  <c r="EL651" i="1"/>
  <c r="AX677" i="1"/>
  <c r="Y637" i="1"/>
  <c r="BB632" i="1"/>
  <c r="DP556" i="1"/>
  <c r="CB543" i="1"/>
  <c r="I735" i="1"/>
  <c r="Y791" i="1"/>
  <c r="DD687" i="1"/>
  <c r="BY682" i="1"/>
  <c r="ED725" i="1"/>
  <c r="AD833" i="1"/>
  <c r="BR635" i="1"/>
  <c r="BC735" i="1"/>
  <c r="AE526" i="1"/>
  <c r="ED804" i="1"/>
  <c r="EF882" i="1"/>
  <c r="M653" i="1"/>
  <c r="EC731" i="1"/>
  <c r="EC538" i="1"/>
  <c r="T701" i="1"/>
  <c r="DA707" i="1"/>
  <c r="CG573" i="1"/>
  <c r="BJ716" i="1"/>
  <c r="EP826" i="1"/>
  <c r="AB718" i="1"/>
  <c r="BE633" i="1"/>
  <c r="CZ657" i="1"/>
  <c r="DQ622" i="1"/>
  <c r="AH559" i="1"/>
  <c r="J681" i="1"/>
  <c r="CH717" i="1"/>
  <c r="DC633" i="1"/>
  <c r="BA724" i="1"/>
  <c r="BF640" i="1"/>
  <c r="DT766" i="1"/>
  <c r="EK636" i="1"/>
  <c r="BN836" i="1"/>
  <c r="CF718" i="1"/>
  <c r="CV682" i="1"/>
  <c r="EL734" i="1"/>
  <c r="BM653" i="1"/>
  <c r="BA530" i="1"/>
  <c r="O564" i="1"/>
  <c r="DW569" i="1"/>
  <c r="L711" i="1"/>
  <c r="CZ704" i="1"/>
  <c r="DT724" i="1"/>
  <c r="AQ776" i="1"/>
  <c r="G731" i="1"/>
  <c r="AW798" i="1"/>
  <c r="AD728" i="1"/>
  <c r="BP760" i="1"/>
  <c r="AV711" i="1"/>
  <c r="BS716" i="1"/>
  <c r="AQ714" i="1"/>
  <c r="EO662" i="1"/>
  <c r="AL648" i="1"/>
  <c r="BM579" i="1"/>
  <c r="BQ611" i="1"/>
  <c r="DQ719" i="1"/>
  <c r="EH763" i="1"/>
  <c r="DO753" i="1"/>
  <c r="Q758" i="1"/>
  <c r="DL663" i="1"/>
  <c r="BK692" i="1"/>
  <c r="V653" i="1"/>
  <c r="CC707" i="1"/>
  <c r="L814" i="1"/>
  <c r="DK724" i="1"/>
  <c r="EQ701" i="1"/>
  <c r="BE712" i="1"/>
  <c r="EN663" i="1"/>
  <c r="CF548" i="1"/>
  <c r="ER610" i="1"/>
  <c r="EA801" i="1"/>
  <c r="DM703" i="1"/>
  <c r="EG688" i="1"/>
  <c r="BT710" i="1"/>
  <c r="CH611" i="1"/>
  <c r="DB671" i="1"/>
  <c r="EJ677" i="1"/>
  <c r="EH637" i="1"/>
  <c r="BX738" i="1"/>
  <c r="CU548" i="1"/>
  <c r="BW657" i="1"/>
  <c r="EN605" i="1"/>
  <c r="AC630" i="1"/>
  <c r="DJ556" i="1"/>
  <c r="DH555" i="1"/>
  <c r="CA606" i="1"/>
  <c r="EI624" i="1"/>
  <c r="AJ662" i="1"/>
  <c r="DS650" i="1"/>
  <c r="DB640" i="1"/>
  <c r="DQ638" i="1"/>
  <c r="N689" i="1"/>
  <c r="BP568" i="1"/>
  <c r="CU727" i="1"/>
  <c r="BD629" i="1"/>
  <c r="DN636" i="1"/>
  <c r="EJ548" i="1"/>
  <c r="V635" i="1"/>
  <c r="DC637" i="1"/>
  <c r="CE711" i="1"/>
  <c r="DZ553" i="1"/>
  <c r="AG592" i="1"/>
  <c r="DP698" i="1"/>
  <c r="CQ614" i="1"/>
  <c r="U653" i="1"/>
  <c r="CC675" i="1"/>
  <c r="Y543" i="1"/>
  <c r="DI660" i="1"/>
  <c r="AH629" i="1"/>
  <c r="N721" i="1"/>
  <c r="CC553" i="1"/>
  <c r="DL548" i="1"/>
  <c r="AK656" i="1"/>
  <c r="BG635" i="1"/>
  <c r="AY605" i="1"/>
  <c r="CA622" i="1"/>
  <c r="AI659" i="1"/>
  <c r="CW511" i="1"/>
  <c r="AR725" i="1"/>
  <c r="EK603" i="1"/>
  <c r="Y563" i="1"/>
  <c r="CZ588" i="1"/>
  <c r="CH640" i="1"/>
  <c r="DN549" i="1"/>
  <c r="DE721" i="1"/>
  <c r="AX709" i="1"/>
  <c r="R629" i="1"/>
  <c r="AV705" i="1"/>
  <c r="DC659" i="1"/>
  <c r="DR709" i="1"/>
  <c r="DE626" i="1"/>
  <c r="P604" i="1"/>
  <c r="AP632" i="1"/>
  <c r="X703" i="1"/>
  <c r="BG739" i="1"/>
  <c r="BQ597" i="1"/>
  <c r="DI718" i="1"/>
  <c r="U746" i="1"/>
  <c r="CB658" i="1"/>
  <c r="O742" i="1"/>
  <c r="BV654" i="1"/>
  <c r="DP680" i="1"/>
  <c r="BC617" i="1"/>
  <c r="CA668" i="1"/>
  <c r="CJ653" i="1"/>
  <c r="BZ785" i="1"/>
  <c r="AY643" i="1"/>
  <c r="DZ818" i="1"/>
  <c r="I720" i="1"/>
  <c r="CR670" i="1"/>
  <c r="CO636" i="1"/>
  <c r="EQ621" i="1"/>
  <c r="CY648" i="1"/>
  <c r="AH624" i="1"/>
  <c r="EI574" i="1"/>
  <c r="DG642" i="1"/>
  <c r="AO639" i="1"/>
  <c r="CQ630" i="1"/>
  <c r="AN628" i="1"/>
  <c r="O635" i="1"/>
  <c r="CL702" i="1"/>
  <c r="DK569" i="1"/>
  <c r="AJ638" i="1"/>
  <c r="Z646" i="1"/>
  <c r="CK602" i="1"/>
  <c r="EJ628" i="1"/>
  <c r="DS580" i="1"/>
  <c r="AC731" i="1"/>
  <c r="DP651" i="1"/>
  <c r="AA588" i="1"/>
  <c r="CC660" i="1"/>
  <c r="CL583" i="1"/>
  <c r="DM704" i="1"/>
  <c r="AW573" i="1"/>
  <c r="DS623" i="1"/>
  <c r="J651" i="1"/>
  <c r="ED674" i="1"/>
  <c r="DC657" i="1"/>
  <c r="AA549" i="1"/>
  <c r="BB598" i="1"/>
  <c r="DB585" i="1"/>
  <c r="CA597" i="1"/>
  <c r="EK719" i="1"/>
  <c r="AY663" i="1"/>
  <c r="BX674" i="1"/>
  <c r="AO695" i="1"/>
  <c r="CU755" i="1"/>
  <c r="CT678" i="1"/>
  <c r="AV560" i="1"/>
  <c r="DF678" i="1"/>
  <c r="W718" i="1"/>
  <c r="BD807" i="1"/>
  <c r="AU681" i="1"/>
  <c r="CB718" i="1"/>
  <c r="AK759" i="1"/>
  <c r="BM820" i="1"/>
  <c r="AB644" i="1"/>
  <c r="BV601" i="1"/>
  <c r="AK594" i="1"/>
  <c r="BP766" i="1"/>
  <c r="BC816" i="1"/>
  <c r="BA812" i="1"/>
  <c r="AM716" i="1"/>
  <c r="DK623" i="1"/>
  <c r="AX731" i="1"/>
  <c r="AE737" i="1"/>
  <c r="BQ630" i="1"/>
  <c r="X693" i="1"/>
  <c r="CY601" i="1"/>
  <c r="H633" i="1"/>
  <c r="AF607" i="1"/>
  <c r="CM645" i="1"/>
  <c r="BN572" i="1"/>
  <c r="EL601" i="1"/>
  <c r="AI558" i="1"/>
  <c r="AE676" i="1"/>
  <c r="EO565" i="1"/>
  <c r="DZ619" i="1"/>
  <c r="DJ533" i="1"/>
  <c r="BW737" i="1"/>
  <c r="BW712" i="1"/>
  <c r="BQ685" i="1"/>
  <c r="BE702" i="1"/>
  <c r="BI781" i="1"/>
  <c r="CQ761" i="1"/>
  <c r="AL733" i="1"/>
  <c r="K777" i="1"/>
  <c r="AN801" i="1"/>
  <c r="DD723" i="1"/>
  <c r="CV786" i="1"/>
  <c r="CQ859" i="1"/>
  <c r="AH797" i="1"/>
  <c r="AN764" i="1"/>
  <c r="BJ782" i="1"/>
  <c r="DC716" i="1"/>
  <c r="DO792" i="1"/>
  <c r="T668" i="1"/>
  <c r="CI796" i="1"/>
  <c r="AZ683" i="1"/>
  <c r="DL816" i="1"/>
  <c r="BP623" i="1"/>
  <c r="S742" i="1"/>
  <c r="BN702" i="1"/>
  <c r="CS762" i="1"/>
  <c r="AS800" i="1"/>
  <c r="CA780" i="1"/>
  <c r="AM768" i="1"/>
  <c r="DL739" i="1"/>
  <c r="BL763" i="1"/>
  <c r="EM760" i="1"/>
  <c r="AW730" i="1"/>
  <c r="AN807" i="1"/>
  <c r="BV787" i="1"/>
  <c r="M669" i="1"/>
  <c r="CH781" i="1"/>
  <c r="AM738" i="1"/>
  <c r="BV822" i="1"/>
  <c r="CI694" i="1"/>
  <c r="CS832" i="1"/>
  <c r="H769" i="1"/>
  <c r="DD815" i="1"/>
  <c r="CJ821" i="1"/>
  <c r="DW821" i="1"/>
  <c r="EM763" i="1"/>
  <c r="CX811" i="1"/>
  <c r="DW815" i="1"/>
  <c r="BW684" i="1"/>
  <c r="CI760" i="1"/>
  <c r="U586" i="1"/>
  <c r="BC764" i="1"/>
  <c r="X686" i="1"/>
  <c r="EH791" i="1"/>
  <c r="CO680" i="1"/>
  <c r="L743" i="1"/>
  <c r="AX584" i="1"/>
  <c r="BA896" i="1"/>
  <c r="BA840" i="1"/>
  <c r="CV896" i="1"/>
  <c r="BP879" i="1"/>
  <c r="BO786" i="1"/>
  <c r="AB820" i="1"/>
  <c r="CS888" i="1"/>
  <c r="BW760" i="1"/>
  <c r="BL768" i="1"/>
  <c r="AB811" i="1"/>
  <c r="CM884" i="1"/>
  <c r="N735" i="1"/>
  <c r="CB639" i="1"/>
  <c r="ER691" i="1"/>
  <c r="AP571" i="1"/>
  <c r="CK727" i="1"/>
  <c r="CO746" i="1"/>
  <c r="Z712" i="1"/>
  <c r="R698" i="1"/>
  <c r="DF785" i="1"/>
  <c r="AC753" i="1"/>
  <c r="AR811" i="1"/>
  <c r="BI848" i="1"/>
  <c r="X812" i="1"/>
  <c r="BN798" i="1"/>
  <c r="DS826" i="1"/>
  <c r="CM802" i="1"/>
  <c r="EB679" i="1"/>
  <c r="BR817" i="1"/>
  <c r="DL768" i="1"/>
  <c r="EE797" i="1"/>
  <c r="BC702" i="1"/>
  <c r="EO694" i="1"/>
  <c r="EC803" i="1"/>
  <c r="AY733" i="1"/>
  <c r="EF853" i="1"/>
  <c r="CV823" i="1"/>
  <c r="DW799" i="1"/>
  <c r="AY722" i="1"/>
  <c r="CA847" i="1"/>
  <c r="BC635" i="1"/>
  <c r="O707" i="1"/>
  <c r="BW727" i="1"/>
  <c r="BI748" i="1"/>
  <c r="K728" i="1"/>
  <c r="CZ774" i="1"/>
  <c r="AQ711" i="1"/>
  <c r="AC628" i="1"/>
  <c r="CS767" i="1"/>
  <c r="EK750" i="1"/>
  <c r="EC874" i="1"/>
  <c r="EG821" i="1"/>
  <c r="EG765" i="1"/>
  <c r="DT744" i="1"/>
  <c r="DQ783" i="1"/>
  <c r="CQ707" i="1"/>
  <c r="AN750" i="1"/>
  <c r="AN815" i="1"/>
  <c r="V762" i="1"/>
  <c r="R860" i="1"/>
  <c r="DG741" i="1"/>
  <c r="AH811" i="1"/>
  <c r="BI718" i="1"/>
  <c r="CH563" i="1"/>
  <c r="EJ686" i="1"/>
  <c r="BY704" i="1"/>
  <c r="CA677" i="1"/>
  <c r="CD643" i="1"/>
  <c r="W734" i="1"/>
  <c r="ED695" i="1"/>
  <c r="DB730" i="1"/>
  <c r="BT741" i="1"/>
  <c r="CH721" i="1"/>
  <c r="DZ665" i="1"/>
  <c r="K607" i="1"/>
  <c r="AN722" i="1"/>
  <c r="DD572" i="1"/>
  <c r="BF616" i="1"/>
  <c r="AG702" i="1"/>
  <c r="AL654" i="1"/>
  <c r="AF818" i="1"/>
  <c r="G832" i="1"/>
  <c r="EH680" i="1"/>
  <c r="EE601" i="1"/>
  <c r="EB735" i="1"/>
  <c r="BI687" i="1"/>
  <c r="DC695" i="1"/>
  <c r="N716" i="1"/>
  <c r="CA705" i="1"/>
  <c r="AD667" i="1"/>
  <c r="DX777" i="1"/>
  <c r="L712" i="1"/>
  <c r="BS697" i="1"/>
  <c r="CZ641" i="1"/>
  <c r="BD735" i="1"/>
  <c r="CZ740" i="1"/>
  <c r="EO739" i="1"/>
  <c r="DD746" i="1"/>
  <c r="BZ544" i="1"/>
  <c r="CJ562" i="1"/>
  <c r="AS618" i="1"/>
  <c r="BL659" i="1"/>
  <c r="DJ704" i="1"/>
  <c r="CN705" i="1"/>
  <c r="BP738" i="1"/>
  <c r="EI712" i="1"/>
  <c r="CJ657" i="1"/>
  <c r="DG817" i="1"/>
  <c r="AV710" i="1"/>
  <c r="DQ747" i="1"/>
  <c r="DA672" i="1"/>
  <c r="AV827" i="1"/>
  <c r="BY661" i="1"/>
  <c r="AN694" i="1"/>
  <c r="DN648" i="1"/>
  <c r="CO621" i="1"/>
  <c r="EM614" i="1"/>
  <c r="AJ677" i="1"/>
  <c r="BW731" i="1"/>
  <c r="DD885" i="1"/>
  <c r="BU727" i="1"/>
  <c r="DU698" i="1"/>
  <c r="DQ628" i="1"/>
  <c r="BQ637" i="1"/>
  <c r="DL714" i="1"/>
  <c r="CR727" i="1"/>
  <c r="AX657" i="1"/>
  <c r="CV792" i="1"/>
  <c r="AL688" i="1"/>
  <c r="CL681" i="1"/>
  <c r="CJ681" i="1"/>
  <c r="CN704" i="1"/>
  <c r="BU704" i="1"/>
  <c r="CB760" i="1"/>
  <c r="EI765" i="1"/>
  <c r="BQ805" i="1"/>
  <c r="O763" i="1"/>
  <c r="DK809" i="1"/>
  <c r="CB813" i="1"/>
  <c r="CZ860" i="1"/>
  <c r="DD807" i="1"/>
  <c r="BW746" i="1"/>
  <c r="BD816" i="1"/>
  <c r="CN769" i="1"/>
  <c r="CQ651" i="1"/>
  <c r="DJ819" i="1"/>
  <c r="G801" i="1"/>
  <c r="BV678" i="1"/>
  <c r="DZ844" i="1"/>
  <c r="DH815" i="1"/>
  <c r="EP795" i="1"/>
  <c r="AI709" i="1"/>
  <c r="BQ640" i="1"/>
  <c r="Q672" i="1"/>
  <c r="CU643" i="1"/>
  <c r="BF711" i="1"/>
  <c r="CI652" i="1"/>
  <c r="BY690" i="1"/>
  <c r="W728" i="1"/>
  <c r="BE672" i="1"/>
  <c r="AD654" i="1"/>
  <c r="CN826" i="1"/>
  <c r="CN770" i="1"/>
  <c r="AT759" i="1"/>
  <c r="M756" i="1"/>
  <c r="DC789" i="1"/>
  <c r="AA808" i="1"/>
  <c r="CZ826" i="1"/>
  <c r="BK749" i="1"/>
  <c r="CE777" i="1"/>
  <c r="CT769" i="1"/>
  <c r="Q778" i="1"/>
  <c r="BX775" i="1"/>
  <c r="CE812" i="1"/>
  <c r="BN764" i="1"/>
  <c r="BJ760" i="1"/>
  <c r="CG725" i="1"/>
  <c r="CD787" i="1"/>
  <c r="DP767" i="1"/>
  <c r="EG647" i="1"/>
  <c r="EG815" i="1"/>
  <c r="CB783" i="1"/>
  <c r="DJ763" i="1"/>
  <c r="N741" i="1"/>
  <c r="BI659" i="1"/>
  <c r="AE731" i="1"/>
  <c r="CI668" i="1"/>
  <c r="I678" i="1"/>
  <c r="R632" i="1"/>
  <c r="EE724" i="1"/>
  <c r="CE731" i="1"/>
  <c r="BY714" i="1"/>
  <c r="AV642" i="1"/>
  <c r="AN901" i="1"/>
  <c r="BV881" i="1"/>
  <c r="CP685" i="1"/>
  <c r="W852" i="1"/>
  <c r="AK853" i="1"/>
  <c r="DB878" i="1"/>
  <c r="DF857" i="1"/>
  <c r="BF906" i="1"/>
  <c r="AE849" i="1"/>
  <c r="CZ874" i="1"/>
  <c r="AR853" i="1"/>
  <c r="CR745" i="1"/>
  <c r="EM711" i="1"/>
  <c r="H650" i="1"/>
  <c r="EF812" i="1"/>
  <c r="CH740" i="1"/>
  <c r="BL797" i="1"/>
  <c r="BE663" i="1"/>
  <c r="CR737" i="1"/>
  <c r="AQ734" i="1"/>
  <c r="BP658" i="1"/>
  <c r="AV909" i="1"/>
  <c r="CD889" i="1"/>
  <c r="BO707" i="1"/>
  <c r="DH765" i="1"/>
  <c r="AC798" i="1"/>
  <c r="BV876" i="1"/>
  <c r="CC824" i="1"/>
  <c r="R796" i="1"/>
  <c r="CC801" i="1"/>
  <c r="CU771" i="1"/>
  <c r="AR773" i="1"/>
  <c r="BZ704" i="1"/>
  <c r="AB808" i="1"/>
  <c r="CH780" i="1"/>
  <c r="BR675" i="1"/>
  <c r="DB774" i="1"/>
  <c r="V804" i="1"/>
  <c r="AZ776" i="1"/>
  <c r="DS747" i="1"/>
  <c r="BE659" i="1"/>
  <c r="EL691" i="1"/>
  <c r="CL820" i="1"/>
  <c r="BB826" i="1"/>
  <c r="M675" i="1"/>
  <c r="BB695" i="1"/>
  <c r="BM706" i="1"/>
  <c r="AS722" i="1"/>
  <c r="G754" i="1"/>
  <c r="CO700" i="1"/>
  <c r="AA771" i="1"/>
  <c r="DR830" i="1"/>
  <c r="O812" i="1"/>
  <c r="DW737" i="1"/>
  <c r="CE820" i="1"/>
  <c r="DM757" i="1"/>
  <c r="AW805" i="1"/>
  <c r="BC807" i="1"/>
  <c r="DW774" i="1"/>
  <c r="AP751" i="1"/>
  <c r="AQ801" i="1"/>
  <c r="CT801" i="1"/>
  <c r="DE672" i="1"/>
  <c r="BJ735" i="1"/>
  <c r="DL647" i="1"/>
  <c r="CK745" i="1"/>
  <c r="BU647" i="1"/>
  <c r="CB763" i="1"/>
  <c r="G727" i="1"/>
  <c r="CC701" i="1"/>
  <c r="BG748" i="1"/>
  <c r="AD643" i="1"/>
  <c r="BR592" i="1"/>
  <c r="DD618" i="1"/>
  <c r="BA646" i="1"/>
  <c r="BQ562" i="1"/>
  <c r="AD553" i="1"/>
  <c r="AM685" i="1"/>
  <c r="DH697" i="1"/>
  <c r="EJ638" i="1"/>
  <c r="AT684" i="1"/>
  <c r="BB740" i="1"/>
  <c r="CA727" i="1"/>
  <c r="BU750" i="1"/>
  <c r="I714" i="1"/>
  <c r="AO669" i="1"/>
  <c r="U792" i="1"/>
  <c r="EK804" i="1"/>
  <c r="P743" i="1"/>
  <c r="DH642" i="1"/>
  <c r="O788" i="1"/>
  <c r="EE800" i="1"/>
  <c r="DG737" i="1"/>
  <c r="AB631" i="1"/>
  <c r="CV743" i="1"/>
  <c r="EH702" i="1"/>
  <c r="AW717" i="1"/>
  <c r="DD693" i="1"/>
  <c r="CS598" i="1"/>
  <c r="AH561" i="1"/>
  <c r="CM588" i="1"/>
  <c r="EE743" i="1"/>
  <c r="CD712" i="1"/>
  <c r="DM685" i="1"/>
  <c r="AR754" i="1"/>
  <c r="BE669" i="1"/>
  <c r="BH642" i="1"/>
  <c r="W699" i="1"/>
  <c r="EA697" i="1"/>
  <c r="EB686" i="1"/>
  <c r="BM586" i="1"/>
  <c r="BQ698" i="1"/>
  <c r="DD567" i="1"/>
  <c r="DS685" i="1"/>
  <c r="BA629" i="1"/>
  <c r="CM654" i="1"/>
  <c r="X709" i="1"/>
  <c r="K665" i="1"/>
  <c r="AV653" i="1"/>
  <c r="AD755" i="1"/>
  <c r="AP649" i="1"/>
  <c r="AX664" i="1"/>
  <c r="CV630" i="1"/>
  <c r="P570" i="1"/>
  <c r="CB814" i="1"/>
  <c r="AS796" i="1"/>
  <c r="DB742" i="1"/>
  <c r="EK728" i="1"/>
  <c r="BR611" i="1"/>
  <c r="CA589" i="1"/>
  <c r="BX709" i="1"/>
  <c r="DO658" i="1"/>
  <c r="V793" i="1"/>
  <c r="N685" i="1"/>
  <c r="CL688" i="1"/>
  <c r="DI793" i="1"/>
  <c r="AI816" i="1"/>
  <c r="BD723" i="1"/>
  <c r="EP778" i="1"/>
  <c r="BS887" i="1"/>
  <c r="DE867" i="1"/>
  <c r="DX740" i="1"/>
  <c r="CE722" i="1"/>
  <c r="BD776" i="1"/>
  <c r="BC842" i="1"/>
  <c r="DD802" i="1"/>
  <c r="AS774" i="1"/>
  <c r="DD779" i="1"/>
  <c r="N746" i="1"/>
  <c r="CN742" i="1"/>
  <c r="AG685" i="1"/>
  <c r="AY786" i="1"/>
  <c r="EC752" i="1"/>
  <c r="BT678" i="1"/>
  <c r="Y745" i="1"/>
  <c r="AW782" i="1"/>
  <c r="DH744" i="1"/>
  <c r="DR752" i="1"/>
  <c r="DD656" i="1"/>
  <c r="AW663" i="1"/>
  <c r="DM798" i="1"/>
  <c r="AZ790" i="1"/>
  <c r="U704" i="1"/>
  <c r="CG708" i="1"/>
  <c r="AV735" i="1"/>
  <c r="DY717" i="1"/>
  <c r="CY693" i="1"/>
  <c r="AW745" i="1"/>
  <c r="DZ811" i="1"/>
  <c r="BY737" i="1"/>
  <c r="P750" i="1"/>
  <c r="AJ848" i="1"/>
  <c r="BS795" i="1"/>
  <c r="EI744" i="1"/>
  <c r="T811" i="1"/>
  <c r="AD844" i="1"/>
  <c r="BQ791" i="1"/>
  <c r="X731" i="1"/>
  <c r="CK685" i="1"/>
  <c r="AB752" i="1"/>
  <c r="AN733" i="1"/>
  <c r="X752" i="1"/>
  <c r="N762" i="1"/>
  <c r="CG792" i="1"/>
  <c r="CX737" i="1"/>
  <c r="DY692" i="1"/>
  <c r="CE735" i="1"/>
  <c r="DR868" i="1"/>
  <c r="AJ759" i="1"/>
  <c r="EH819" i="1"/>
  <c r="EJ782" i="1"/>
  <c r="DK841" i="1"/>
  <c r="DT811" i="1"/>
  <c r="DK800" i="1"/>
  <c r="CX791" i="1"/>
  <c r="AJ866" i="1"/>
  <c r="BR846" i="1"/>
  <c r="BY647" i="1"/>
  <c r="ED829" i="1"/>
  <c r="EB830" i="1"/>
  <c r="AP851" i="1"/>
  <c r="BE829" i="1"/>
  <c r="DP960" i="1"/>
  <c r="BG824" i="1"/>
  <c r="AN847" i="1"/>
  <c r="BE802" i="1"/>
  <c r="CZ674" i="1"/>
  <c r="CZ670" i="1"/>
  <c r="AU569" i="1"/>
  <c r="BL877" i="1"/>
  <c r="DG686" i="1"/>
  <c r="S751" i="1"/>
  <c r="CV722" i="1"/>
  <c r="BZ669" i="1"/>
  <c r="AF751" i="1"/>
  <c r="N699" i="1"/>
  <c r="DQ711" i="1"/>
  <c r="AL785" i="1"/>
  <c r="EM797" i="1"/>
  <c r="BQ761" i="1"/>
  <c r="AO710" i="1"/>
  <c r="AP827" i="1"/>
  <c r="CW771" i="1"/>
  <c r="R804" i="1"/>
  <c r="AK886" i="1"/>
  <c r="BP791" i="1"/>
  <c r="CQ767" i="1"/>
  <c r="P800" i="1"/>
  <c r="DU878" i="1"/>
  <c r="BN673" i="1"/>
  <c r="AV672" i="1"/>
  <c r="BM674" i="1"/>
  <c r="CA760" i="1"/>
  <c r="R757" i="1"/>
  <c r="Z711" i="1"/>
  <c r="BG782" i="1"/>
  <c r="AI748" i="1"/>
  <c r="DD781" i="1"/>
  <c r="CT683" i="1"/>
  <c r="U680" i="1"/>
  <c r="AO597" i="1"/>
  <c r="CZ627" i="1"/>
  <c r="DU688" i="1"/>
  <c r="ER667" i="1"/>
  <c r="CG678" i="1"/>
  <c r="Q720" i="1"/>
  <c r="AF765" i="1"/>
  <c r="AA726" i="1"/>
  <c r="AG672" i="1"/>
  <c r="AD726" i="1"/>
  <c r="AD679" i="1"/>
  <c r="R714" i="1"/>
  <c r="R643" i="1"/>
  <c r="AP759" i="1"/>
  <c r="CR729" i="1"/>
  <c r="EH669" i="1"/>
  <c r="BY666" i="1"/>
  <c r="ER752" i="1"/>
  <c r="CL725" i="1"/>
  <c r="AQ659" i="1"/>
  <c r="R656" i="1"/>
  <c r="CC732" i="1"/>
  <c r="DN739" i="1"/>
  <c r="BL637" i="1"/>
  <c r="P698" i="1"/>
  <c r="DP636" i="1"/>
  <c r="AJ588" i="1"/>
  <c r="Y626" i="1"/>
  <c r="DR749" i="1"/>
  <c r="CJ663" i="1"/>
  <c r="AD673" i="1"/>
  <c r="EN736" i="1"/>
  <c r="EH736" i="1"/>
  <c r="BF663" i="1"/>
  <c r="EH730" i="1"/>
  <c r="EE663" i="1"/>
  <c r="EA709" i="1"/>
  <c r="DC724" i="1"/>
  <c r="CX720" i="1"/>
  <c r="BB718" i="1"/>
  <c r="AI726" i="1"/>
  <c r="AE644" i="1"/>
  <c r="BZ571" i="1"/>
  <c r="DY657" i="1"/>
  <c r="BX692" i="1"/>
  <c r="AP670" i="1"/>
  <c r="BR688" i="1"/>
  <c r="BT641" i="1"/>
  <c r="AZ717" i="1"/>
  <c r="DX566" i="1"/>
  <c r="BL596" i="1"/>
  <c r="Z714" i="1"/>
  <c r="EK772" i="1"/>
  <c r="DX688" i="1"/>
  <c r="DR684" i="1"/>
  <c r="DG727" i="1"/>
  <c r="DW654" i="1"/>
  <c r="EN808" i="1"/>
  <c r="AX728" i="1"/>
  <c r="EN681" i="1"/>
  <c r="EO602" i="1"/>
  <c r="BM787" i="1"/>
  <c r="EJ665" i="1"/>
  <c r="X742" i="1"/>
  <c r="AP639" i="1"/>
  <c r="CM700" i="1"/>
  <c r="DX662" i="1"/>
  <c r="DN755" i="1"/>
  <c r="S791" i="1"/>
  <c r="BE771" i="1"/>
  <c r="ED696" i="1"/>
  <c r="AV744" i="1"/>
  <c r="EH831" i="1"/>
  <c r="Z816" i="1"/>
  <c r="DF748" i="1"/>
  <c r="J814" i="1"/>
  <c r="AV794" i="1"/>
  <c r="AV822" i="1"/>
  <c r="H799" i="1"/>
  <c r="CW750" i="1"/>
  <c r="AZ813" i="1"/>
  <c r="BU684" i="1"/>
  <c r="U803" i="1"/>
  <c r="BO785" i="1"/>
  <c r="BZ822" i="1"/>
  <c r="AX780" i="1"/>
  <c r="EC827" i="1"/>
  <c r="BM781" i="1"/>
  <c r="BX818" i="1"/>
  <c r="BI774" i="1"/>
  <c r="DV689" i="1"/>
  <c r="M697" i="1"/>
  <c r="CQ636" i="1"/>
  <c r="BS752" i="1"/>
  <c r="CA694" i="1"/>
  <c r="ED687" i="1"/>
  <c r="DC689" i="1"/>
  <c r="EL705" i="1"/>
  <c r="BN750" i="1"/>
  <c r="Y899" i="1"/>
  <c r="Y843" i="1"/>
  <c r="CJ801" i="1"/>
  <c r="CV874" i="1"/>
  <c r="AF696" i="1"/>
  <c r="AD768" i="1"/>
  <c r="BQ891" i="1"/>
  <c r="CN713" i="1"/>
  <c r="DF826" i="1"/>
  <c r="AC907" i="1"/>
  <c r="BK887" i="1"/>
  <c r="AG703" i="1"/>
  <c r="ER661" i="1"/>
  <c r="W677" i="1"/>
  <c r="AX632" i="1"/>
  <c r="CJ732" i="1"/>
  <c r="BD657" i="1"/>
  <c r="ER696" i="1"/>
  <c r="BL735" i="1"/>
  <c r="AG655" i="1"/>
  <c r="BG675" i="1"/>
  <c r="AG907" i="1"/>
  <c r="AG851" i="1"/>
  <c r="AU811" i="1"/>
  <c r="AR789" i="1"/>
  <c r="H803" i="1"/>
  <c r="CY765" i="1"/>
  <c r="BK768" i="1"/>
  <c r="CM818" i="1"/>
  <c r="BA828" i="1"/>
  <c r="CW901" i="1"/>
  <c r="BE764" i="1"/>
  <c r="H831" i="1"/>
  <c r="M806" i="1"/>
  <c r="AH740" i="1"/>
  <c r="DQ791" i="1"/>
  <c r="BR830" i="1"/>
  <c r="G802" i="1"/>
  <c r="Q721" i="1"/>
  <c r="EO783" i="1"/>
  <c r="DG622" i="1"/>
  <c r="N712" i="1"/>
  <c r="AC645" i="1"/>
  <c r="CX770" i="1"/>
  <c r="BR736" i="1"/>
  <c r="DM727" i="1"/>
  <c r="CA785" i="1"/>
  <c r="AF645" i="1"/>
  <c r="CQ696" i="1"/>
  <c r="AU794" i="1"/>
  <c r="DB808" i="1"/>
  <c r="DC828" i="1"/>
  <c r="DC772" i="1"/>
  <c r="T763" i="1"/>
  <c r="AM801" i="1"/>
  <c r="EH678" i="1"/>
  <c r="BC733" i="1"/>
  <c r="J822" i="1"/>
  <c r="DM690" i="1"/>
  <c r="T777" i="1"/>
  <c r="G722" i="1"/>
  <c r="H818" i="1"/>
  <c r="CW671" i="1"/>
  <c r="DW716" i="1"/>
  <c r="BC691" i="1"/>
  <c r="DS561" i="1"/>
  <c r="BH710" i="1"/>
  <c r="BD714" i="1"/>
  <c r="EO718" i="1"/>
  <c r="CA718" i="1"/>
  <c r="DG808" i="1"/>
  <c r="DY730" i="1"/>
  <c r="DJ640" i="1"/>
  <c r="CW704" i="1"/>
  <c r="DE573" i="1"/>
  <c r="AI638" i="1"/>
  <c r="L646" i="1"/>
  <c r="DM695" i="1"/>
  <c r="CV734" i="1"/>
  <c r="CN743" i="1"/>
  <c r="EQ807" i="1"/>
  <c r="DQ718" i="1"/>
  <c r="AT690" i="1"/>
  <c r="U712" i="1"/>
  <c r="N786" i="1"/>
  <c r="BH692" i="1"/>
  <c r="CT654" i="1"/>
  <c r="BW676" i="1"/>
  <c r="AU784" i="1"/>
  <c r="EB652" i="1"/>
  <c r="AT795" i="1"/>
  <c r="CG669" i="1"/>
  <c r="AS780" i="1"/>
  <c r="BW646" i="1"/>
  <c r="BY804" i="1"/>
  <c r="CG741" i="1"/>
  <c r="AC640" i="1"/>
  <c r="N753" i="1"/>
  <c r="U665" i="1"/>
  <c r="BT629" i="1"/>
  <c r="S555" i="1"/>
  <c r="EF595" i="1"/>
  <c r="CW685" i="1"/>
  <c r="CI710" i="1"/>
  <c r="CX681" i="1"/>
  <c r="DK750" i="1"/>
  <c r="EA668" i="1"/>
  <c r="CG824" i="1"/>
  <c r="CY718" i="1"/>
  <c r="BS647" i="1"/>
  <c r="DW710" i="1"/>
  <c r="K858" i="1"/>
  <c r="DU706" i="1"/>
  <c r="P732" i="1"/>
  <c r="BR699" i="1"/>
  <c r="AK592" i="1"/>
  <c r="DH625" i="1"/>
  <c r="EA684" i="1"/>
  <c r="EJ678" i="1"/>
  <c r="DN800" i="1"/>
  <c r="AY674" i="1"/>
  <c r="CX684" i="1"/>
  <c r="CB682" i="1"/>
  <c r="AE573" i="1"/>
  <c r="M605" i="1"/>
  <c r="CD690" i="1"/>
  <c r="K671" i="1"/>
  <c r="ED881" i="1"/>
  <c r="EA747" i="1"/>
  <c r="BH646" i="1"/>
  <c r="AF666" i="1"/>
  <c r="DF747" i="1"/>
  <c r="CT682" i="1"/>
  <c r="BE682" i="1"/>
  <c r="CV685" i="1"/>
  <c r="CC677" i="1"/>
  <c r="DK752" i="1"/>
  <c r="BV709" i="1"/>
  <c r="BA870" i="1"/>
  <c r="O695" i="1"/>
  <c r="AX690" i="1"/>
  <c r="X746" i="1"/>
  <c r="CG828" i="1"/>
  <c r="EF821" i="1"/>
  <c r="EF765" i="1"/>
  <c r="BA883" i="1"/>
  <c r="EP760" i="1"/>
  <c r="DZ817" i="1"/>
  <c r="DZ761" i="1"/>
  <c r="EK875" i="1"/>
  <c r="J654" i="1"/>
  <c r="R725" i="1"/>
  <c r="EG755" i="1"/>
  <c r="BD771" i="1"/>
  <c r="DR695" i="1"/>
  <c r="DE828" i="1"/>
  <c r="AW632" i="1"/>
  <c r="EA670" i="1"/>
  <c r="CX816" i="1"/>
  <c r="H830" i="1"/>
  <c r="J763" i="1"/>
  <c r="AP802" i="1"/>
  <c r="O895" i="1"/>
  <c r="BA875" i="1"/>
  <c r="AZ663" i="1"/>
  <c r="BH744" i="1"/>
  <c r="EK782" i="1"/>
  <c r="EP852" i="1"/>
  <c r="AZ810" i="1"/>
  <c r="DZ780" i="1"/>
  <c r="AZ787" i="1"/>
  <c r="AQ766" i="1"/>
  <c r="DD758" i="1"/>
  <c r="AS733" i="1"/>
  <c r="EJ792" i="1"/>
  <c r="BR764" i="1"/>
  <c r="DK707" i="1"/>
  <c r="BY760" i="1"/>
  <c r="ED788" i="1"/>
  <c r="AL759" i="1"/>
  <c r="ER689" i="1"/>
  <c r="CW634" i="1"/>
  <c r="EK676" i="1"/>
  <c r="BI806" i="1"/>
  <c r="DC800" i="1"/>
  <c r="AF667" i="1"/>
  <c r="AF734" i="1"/>
  <c r="CF751" i="1"/>
  <c r="AQ753" i="1"/>
  <c r="DY702" i="1"/>
  <c r="BA742" i="1"/>
  <c r="L794" i="1"/>
  <c r="AX760" i="1"/>
  <c r="AH817" i="1"/>
  <c r="AH761" i="1"/>
  <c r="M875" i="1"/>
  <c r="U802" i="1"/>
  <c r="EG846" i="1"/>
  <c r="AJ815" i="1"/>
  <c r="DK813" i="1"/>
  <c r="DV844" i="1"/>
  <c r="X793" i="1"/>
  <c r="EC734" i="1"/>
  <c r="CI821" i="1"/>
  <c r="CE713" i="1"/>
  <c r="EF856" i="1"/>
  <c r="AC838" i="1"/>
  <c r="DU697" i="1"/>
  <c r="DJ905" i="1"/>
  <c r="DZ852" i="1"/>
  <c r="CJ833" i="1"/>
  <c r="BN687" i="1"/>
  <c r="AZ682" i="1"/>
  <c r="AK722" i="1"/>
  <c r="DC703" i="1"/>
  <c r="CT719" i="1"/>
  <c r="Y685" i="1"/>
  <c r="EM721" i="1"/>
  <c r="DH705" i="1"/>
  <c r="AS681" i="1"/>
  <c r="DI688" i="1"/>
  <c r="EH773" i="1"/>
  <c r="CS821" i="1"/>
  <c r="AW742" i="1"/>
  <c r="DL807" i="1"/>
  <c r="EM783" i="1"/>
  <c r="BL816" i="1"/>
  <c r="X811" i="1"/>
  <c r="DA870" i="1"/>
  <c r="EN817" i="1"/>
  <c r="DC777" i="1"/>
  <c r="EL784" i="1"/>
  <c r="EC815" i="1"/>
  <c r="EC759" i="1"/>
  <c r="BO804" i="1"/>
  <c r="AK878" i="1"/>
  <c r="EN782" i="1"/>
  <c r="CM798" i="1"/>
  <c r="AJ809" i="1"/>
  <c r="CP682" i="1"/>
  <c r="CD873" i="1"/>
  <c r="EG823" i="1"/>
  <c r="AD805" i="1"/>
  <c r="N670" i="1"/>
  <c r="AO723" i="1"/>
  <c r="EP688" i="1"/>
  <c r="CO642" i="1"/>
  <c r="CA800" i="1"/>
  <c r="AR698" i="1"/>
  <c r="AP692" i="1"/>
  <c r="DC710" i="1"/>
  <c r="DB701" i="1"/>
  <c r="CU598" i="1"/>
  <c r="DK873" i="1"/>
  <c r="L855" i="1"/>
  <c r="AH783" i="1"/>
  <c r="BV802" i="1"/>
  <c r="EF713" i="1"/>
  <c r="AH856" i="1"/>
  <c r="BN851" i="1"/>
  <c r="CB957" i="1"/>
  <c r="BW770" i="1"/>
  <c r="AF852" i="1"/>
  <c r="AF847" i="1"/>
  <c r="BN704" i="1"/>
  <c r="DL649" i="1"/>
  <c r="AL697" i="1"/>
  <c r="AJ673" i="1"/>
  <c r="CM739" i="1"/>
  <c r="AW581" i="1"/>
  <c r="U687" i="1"/>
  <c r="DZ696" i="1"/>
  <c r="CX757" i="1"/>
  <c r="AY692" i="1"/>
  <c r="DS881" i="1"/>
  <c r="T863" i="1"/>
  <c r="G805" i="1"/>
  <c r="DI832" i="1"/>
  <c r="DI776" i="1"/>
  <c r="BU769" i="1"/>
  <c r="DW771" i="1"/>
  <c r="CX774" i="1"/>
  <c r="DM795" i="1"/>
  <c r="EG840" i="1"/>
  <c r="AN731" i="1"/>
  <c r="CI667" i="1"/>
  <c r="DH786" i="1"/>
  <c r="EP766" i="1"/>
  <c r="DS690" i="1"/>
  <c r="CK721" i="1"/>
  <c r="DB782" i="1"/>
  <c r="EN762" i="1"/>
  <c r="EO671" i="1"/>
  <c r="AK723" i="1"/>
  <c r="CH728" i="1"/>
  <c r="CE716" i="1"/>
  <c r="CO735" i="1"/>
  <c r="BC601" i="1"/>
  <c r="CN694" i="1"/>
  <c r="CI816" i="1"/>
  <c r="BW675" i="1"/>
  <c r="AR705" i="1"/>
  <c r="DN706" i="1"/>
  <c r="DZ823" i="1"/>
  <c r="AA779" i="1"/>
  <c r="BM759" i="1"/>
  <c r="BM730" i="1"/>
  <c r="J789" i="1"/>
  <c r="BO898" i="1"/>
  <c r="BO842" i="1"/>
  <c r="AQ809" i="1"/>
  <c r="DW910" i="1"/>
  <c r="BM894" i="1"/>
  <c r="BM838" i="1"/>
  <c r="I805" i="1"/>
  <c r="AY705" i="1"/>
  <c r="CQ679" i="1"/>
  <c r="BT698" i="1"/>
  <c r="EP803" i="1"/>
  <c r="BR696" i="1"/>
  <c r="BE748" i="1"/>
  <c r="AF604" i="1"/>
  <c r="Z728" i="1"/>
  <c r="L658" i="1"/>
  <c r="BD650" i="1"/>
  <c r="DY755" i="1"/>
  <c r="EF667" i="1"/>
  <c r="DW645" i="1"/>
  <c r="BU579" i="1"/>
  <c r="CB624" i="1"/>
  <c r="CR806" i="1"/>
  <c r="DX743" i="1"/>
  <c r="CD646" i="1"/>
  <c r="J683" i="1"/>
  <c r="DH740" i="1"/>
  <c r="H719" i="1"/>
  <c r="CB795" i="1"/>
  <c r="EI675" i="1"/>
  <c r="EB708" i="1"/>
  <c r="DD757" i="1"/>
  <c r="EC706" i="1"/>
  <c r="DC707" i="1"/>
  <c r="AL742" i="1"/>
  <c r="DB757" i="1"/>
  <c r="DW702" i="1"/>
  <c r="DA703" i="1"/>
  <c r="DV734" i="1"/>
  <c r="AL709" i="1"/>
  <c r="BQ659" i="1"/>
  <c r="AH633" i="1"/>
  <c r="AB640" i="1"/>
  <c r="CC668" i="1"/>
  <c r="AG665" i="1"/>
  <c r="DB637" i="1"/>
  <c r="BZ635" i="1"/>
  <c r="EM674" i="1"/>
  <c r="EM644" i="1"/>
  <c r="EC794" i="1"/>
  <c r="BS723" i="1"/>
  <c r="EK755" i="1"/>
  <c r="CU690" i="1"/>
  <c r="CB729" i="1"/>
  <c r="BS824" i="1"/>
  <c r="AD686" i="1"/>
  <c r="AO705" i="1"/>
  <c r="AB682" i="1"/>
  <c r="Y738" i="1"/>
  <c r="DK650" i="1"/>
  <c r="EL544" i="1"/>
  <c r="EB651" i="1"/>
  <c r="L675" i="1"/>
  <c r="CH745" i="1"/>
  <c r="DG667" i="1"/>
  <c r="CF741" i="1"/>
  <c r="BM722" i="1"/>
  <c r="DL653" i="1"/>
  <c r="EA586" i="1"/>
  <c r="BZ661" i="1"/>
  <c r="AF755" i="1"/>
  <c r="CR649" i="1"/>
  <c r="DT751" i="1"/>
  <c r="AS626" i="1"/>
  <c r="CC558" i="1"/>
  <c r="AG634" i="1"/>
  <c r="CW661" i="1"/>
  <c r="BB807" i="1"/>
  <c r="CS751" i="1"/>
  <c r="DE793" i="1"/>
  <c r="AV755" i="1"/>
  <c r="BD673" i="1"/>
  <c r="EI775" i="1"/>
  <c r="CY789" i="1"/>
  <c r="AY741" i="1"/>
  <c r="CW689" i="1"/>
  <c r="EB738" i="1"/>
  <c r="BX698" i="1"/>
  <c r="BW717" i="1"/>
  <c r="J678" i="1"/>
  <c r="AL662" i="1"/>
  <c r="BI746" i="1"/>
  <c r="AQ693" i="1"/>
  <c r="Z695" i="1"/>
  <c r="AQ673" i="1"/>
  <c r="R676" i="1"/>
  <c r="DC873" i="1"/>
  <c r="AL772" i="1"/>
  <c r="AO848" i="1"/>
  <c r="BN884" i="1"/>
  <c r="CZ864" i="1"/>
  <c r="BI721" i="1"/>
  <c r="AW721" i="1"/>
  <c r="DK741" i="1"/>
  <c r="DP775" i="1"/>
  <c r="CD793" i="1"/>
  <c r="AF731" i="1"/>
  <c r="BF829" i="1"/>
  <c r="DA795" i="1"/>
  <c r="DE801" i="1"/>
  <c r="EP712" i="1"/>
  <c r="BY761" i="1"/>
  <c r="EF715" i="1"/>
  <c r="T716" i="1"/>
  <c r="BV719" i="1"/>
  <c r="BM757" i="1"/>
  <c r="DN684" i="1"/>
  <c r="DY682" i="1"/>
  <c r="AG688" i="1"/>
  <c r="EB757" i="1"/>
  <c r="EI773" i="1"/>
  <c r="EO673" i="1"/>
  <c r="EA713" i="1"/>
  <c r="CT747" i="1"/>
  <c r="EC677" i="1"/>
  <c r="CI715" i="1"/>
  <c r="P716" i="1"/>
  <c r="DN724" i="1"/>
  <c r="CZ818" i="1"/>
  <c r="BF680" i="1"/>
  <c r="CM828" i="1"/>
  <c r="AH765" i="1"/>
  <c r="ED811" i="1"/>
  <c r="R817" i="1"/>
  <c r="DG813" i="1"/>
  <c r="AF761" i="1"/>
  <c r="EB807" i="1"/>
  <c r="BI811" i="1"/>
  <c r="DA680" i="1"/>
  <c r="DD755" i="1"/>
  <c r="BJ659" i="1"/>
  <c r="CG760" i="1"/>
  <c r="AX682" i="1"/>
  <c r="W789" i="1"/>
  <c r="AV749" i="1"/>
  <c r="DW729" i="1"/>
  <c r="BK636" i="1"/>
  <c r="DT785" i="1"/>
  <c r="BR750" i="1"/>
  <c r="DH826" i="1"/>
  <c r="CL712" i="1"/>
  <c r="EQ836" i="1"/>
  <c r="BA907" i="1"/>
  <c r="EB753" i="1"/>
  <c r="DN730" i="1"/>
  <c r="H869" i="1"/>
  <c r="AP849" i="1"/>
  <c r="CO690" i="1"/>
  <c r="BW903" i="1"/>
  <c r="DC806" i="1"/>
  <c r="BV846" i="1"/>
  <c r="BC806" i="1"/>
  <c r="CK961" i="1"/>
  <c r="CD776" i="1"/>
  <c r="BT842" i="1"/>
  <c r="CG770" i="1"/>
  <c r="BL713" i="1"/>
  <c r="DZ630" i="1"/>
  <c r="EP592" i="1"/>
  <c r="BC874" i="1"/>
  <c r="CL770" i="1"/>
  <c r="CG798" i="1"/>
  <c r="AQ639" i="1"/>
  <c r="CM742" i="1"/>
  <c r="BU701" i="1"/>
  <c r="DZ794" i="1"/>
  <c r="R693" i="1"/>
  <c r="BG786" i="1"/>
  <c r="U713" i="1"/>
  <c r="AE865" i="1"/>
  <c r="L689" i="1"/>
  <c r="AF864" i="1"/>
  <c r="DR772" i="1"/>
  <c r="AR779" i="1"/>
  <c r="AO742" i="1"/>
  <c r="AL798" i="1"/>
  <c r="DP768" i="1"/>
  <c r="AL775" i="1"/>
  <c r="AN823" i="1"/>
  <c r="CJ703" i="1"/>
  <c r="CB679" i="1"/>
  <c r="AC633" i="1"/>
  <c r="CB712" i="1"/>
  <c r="J675" i="1"/>
  <c r="DL732" i="1"/>
  <c r="BA792" i="1"/>
  <c r="U647" i="1"/>
  <c r="AV687" i="1"/>
  <c r="BD679" i="1"/>
  <c r="BT685" i="1"/>
  <c r="AC587" i="1"/>
  <c r="AE558" i="1"/>
  <c r="AM656" i="1"/>
  <c r="AR578" i="1"/>
  <c r="AG757" i="1"/>
  <c r="BP725" i="1"/>
  <c r="BA766" i="1"/>
  <c r="CT723" i="1"/>
  <c r="DH675" i="1"/>
  <c r="BZ679" i="1"/>
  <c r="CZ684" i="1"/>
  <c r="BZ717" i="1"/>
  <c r="DE667" i="1"/>
  <c r="CM776" i="1"/>
  <c r="CM734" i="1"/>
  <c r="DY693" i="1"/>
  <c r="N804" i="1"/>
  <c r="CK772" i="1"/>
  <c r="CK730" i="1"/>
  <c r="DS689" i="1"/>
  <c r="CS698" i="1"/>
  <c r="EK735" i="1"/>
  <c r="CF682" i="1"/>
  <c r="X642" i="1"/>
  <c r="H693" i="1"/>
  <c r="CR633" i="1"/>
  <c r="DL643" i="1"/>
  <c r="BJ616" i="1"/>
  <c r="DQ754" i="1"/>
  <c r="BP702" i="1"/>
  <c r="AL691" i="1"/>
  <c r="AD778" i="1"/>
  <c r="DE726" i="1"/>
  <c r="EN685" i="1"/>
  <c r="BE735" i="1"/>
  <c r="DW708" i="1"/>
  <c r="S699" i="1"/>
  <c r="P661" i="1"/>
  <c r="J716" i="1"/>
  <c r="CZ653" i="1"/>
  <c r="AB714" i="1"/>
  <c r="CD670" i="1"/>
  <c r="BS592" i="1"/>
  <c r="BM581" i="1"/>
  <c r="DU686" i="1"/>
  <c r="DJ655" i="1"/>
  <c r="DO682" i="1"/>
  <c r="EE656" i="1"/>
  <c r="CL729" i="1"/>
  <c r="AB648" i="1"/>
  <c r="BT572" i="1"/>
  <c r="CM753" i="1"/>
  <c r="CM702" i="1"/>
  <c r="EA729" i="1"/>
  <c r="BM725" i="1"/>
  <c r="EA705" i="1"/>
  <c r="DW526" i="1"/>
  <c r="DE862" i="1"/>
  <c r="DV770" i="1"/>
  <c r="P766" i="1"/>
  <c r="BV819" i="1"/>
  <c r="Y780" i="1"/>
  <c r="BY762" i="1"/>
  <c r="DQ854" i="1"/>
  <c r="O803" i="1"/>
  <c r="DD759" i="1"/>
  <c r="AO826" i="1"/>
  <c r="DK850" i="1"/>
  <c r="M799" i="1"/>
  <c r="S754" i="1"/>
  <c r="AG693" i="1"/>
  <c r="CP742" i="1"/>
  <c r="AV741" i="1"/>
  <c r="BC761" i="1"/>
  <c r="CB746" i="1"/>
  <c r="CJ810" i="1"/>
  <c r="V686" i="1"/>
  <c r="AZ665" i="1"/>
  <c r="AB690" i="1"/>
  <c r="BR797" i="1"/>
  <c r="M765" i="1"/>
  <c r="CH724" i="1"/>
  <c r="BT756" i="1"/>
  <c r="BW807" i="1"/>
  <c r="DQ758" i="1"/>
  <c r="AV787" i="1"/>
  <c r="AR751" i="1"/>
  <c r="BH761" i="1"/>
  <c r="CV764" i="1"/>
  <c r="J747" i="1"/>
  <c r="EB835" i="1"/>
  <c r="H807" i="1"/>
  <c r="AP787" i="1"/>
  <c r="CA667" i="1"/>
  <c r="BU805" i="1"/>
  <c r="CR780" i="1"/>
  <c r="DX769" i="1"/>
  <c r="Q816" i="1"/>
  <c r="DR827" i="1"/>
  <c r="DR821" i="1"/>
  <c r="DR765" i="1"/>
  <c r="DT810" i="1"/>
  <c r="BB742" i="1"/>
  <c r="BN818" i="1"/>
  <c r="CZ701" i="1"/>
  <c r="AH822" i="1"/>
  <c r="O682" i="1"/>
  <c r="BJ801" i="1"/>
  <c r="AM646" i="1"/>
  <c r="BY711" i="1"/>
  <c r="BN654" i="1"/>
  <c r="EK705" i="1"/>
  <c r="AB772" i="1"/>
  <c r="CE879" i="1"/>
  <c r="I686" i="1"/>
  <c r="AK776" i="1"/>
  <c r="DF883" i="1"/>
  <c r="ER863" i="1"/>
  <c r="BL728" i="1"/>
  <c r="AM826" i="1"/>
  <c r="DD879" i="1"/>
  <c r="EL859" i="1"/>
  <c r="CQ797" i="1"/>
  <c r="BF721" i="1"/>
  <c r="AC702" i="1"/>
  <c r="M699" i="1"/>
  <c r="DH694" i="1"/>
  <c r="BC680" i="1"/>
  <c r="CA688" i="1"/>
  <c r="DP758" i="1"/>
  <c r="CE675" i="1"/>
  <c r="AU776" i="1"/>
  <c r="BH728" i="1"/>
  <c r="CM814" i="1"/>
  <c r="N889" i="1"/>
  <c r="AH763" i="1"/>
  <c r="AR797" i="1"/>
  <c r="BZ777" i="1"/>
  <c r="CC722" i="1"/>
  <c r="AH798" i="1"/>
  <c r="CM826" i="1"/>
  <c r="BG802" i="1"/>
  <c r="AS679" i="1"/>
  <c r="CT727" i="1"/>
  <c r="CS784" i="1"/>
  <c r="DH805" i="1"/>
  <c r="L858" i="1"/>
  <c r="DP777" i="1"/>
  <c r="CM780" i="1"/>
  <c r="DB801" i="1"/>
  <c r="CV850" i="1"/>
  <c r="CL651" i="1"/>
  <c r="BI673" i="1"/>
  <c r="AW728" i="1"/>
  <c r="DY737" i="1"/>
  <c r="BY729" i="1"/>
  <c r="AX696" i="1"/>
  <c r="CL737" i="1"/>
  <c r="DB667" i="1"/>
  <c r="AU826" i="1"/>
  <c r="L826" i="1"/>
  <c r="BY839" i="1"/>
  <c r="P777" i="1"/>
  <c r="DL823" i="1"/>
  <c r="BY750" i="1"/>
  <c r="BI838" i="1"/>
  <c r="AE701" i="1"/>
  <c r="V789" i="1"/>
  <c r="BH769" i="1"/>
  <c r="CW647" i="1"/>
  <c r="CF833" i="1"/>
  <c r="T785" i="1"/>
  <c r="BB765" i="1"/>
  <c r="CV748" i="1"/>
  <c r="DB664" i="1"/>
  <c r="EN735" i="1"/>
  <c r="BJ627" i="1"/>
  <c r="CY760" i="1"/>
  <c r="I715" i="1"/>
  <c r="DB706" i="1"/>
  <c r="T822" i="1"/>
  <c r="CH731" i="1"/>
  <c r="CN655" i="1"/>
  <c r="DN686" i="1"/>
  <c r="CY660" i="1"/>
  <c r="BU605" i="1"/>
  <c r="AH541" i="1"/>
  <c r="CQ596" i="1"/>
  <c r="AO644" i="1"/>
  <c r="EM784" i="1"/>
  <c r="AL656" i="1"/>
  <c r="EK781" i="1"/>
  <c r="AW733" i="1"/>
  <c r="DM738" i="1"/>
  <c r="BJ737" i="1"/>
  <c r="EG706" i="1"/>
  <c r="AN745" i="1"/>
  <c r="CC696" i="1"/>
  <c r="DX798" i="1"/>
  <c r="AM686" i="1"/>
  <c r="P738" i="1"/>
  <c r="DZ831" i="1"/>
  <c r="DR794" i="1"/>
  <c r="AK682" i="1"/>
  <c r="CI732" i="1"/>
  <c r="BQ706" i="1"/>
  <c r="AQ707" i="1"/>
  <c r="DK740" i="1"/>
  <c r="BY660" i="1"/>
  <c r="DD558" i="1"/>
  <c r="DI634" i="1"/>
  <c r="Z554" i="1"/>
  <c r="AX590" i="1"/>
  <c r="AR665" i="1"/>
  <c r="Y672" i="1"/>
  <c r="DA581" i="1"/>
  <c r="DH699" i="1"/>
  <c r="CJ726" i="1"/>
  <c r="CG818" i="1"/>
  <c r="Q697" i="1"/>
  <c r="G637" i="1"/>
  <c r="BK698" i="1"/>
  <c r="BM710" i="1"/>
  <c r="DD728" i="1"/>
  <c r="EO772" i="1"/>
  <c r="CW635" i="1"/>
  <c r="BO601" i="1"/>
  <c r="CW633" i="1"/>
  <c r="AX670" i="1"/>
  <c r="CO694" i="1"/>
  <c r="CZ887" i="1"/>
  <c r="CI690" i="1"/>
  <c r="AQ723" i="1"/>
  <c r="AL734" i="1"/>
  <c r="CE566" i="1"/>
  <c r="DY659" i="1"/>
  <c r="P753" i="1"/>
  <c r="AD721" i="1"/>
  <c r="AC635" i="1"/>
  <c r="AN615" i="1"/>
  <c r="BV646" i="1"/>
  <c r="DB614" i="1"/>
  <c r="DG718" i="1"/>
  <c r="ER642" i="1"/>
  <c r="CR718" i="1"/>
  <c r="BN766" i="1"/>
  <c r="DS794" i="1"/>
  <c r="BE766" i="1"/>
  <c r="BG715" i="1"/>
  <c r="BJ797" i="1"/>
  <c r="CV777" i="1"/>
  <c r="DX689" i="1"/>
  <c r="AF872" i="1"/>
  <c r="BE762" i="1"/>
  <c r="AV823" i="1"/>
  <c r="BB794" i="1"/>
  <c r="BP715" i="1"/>
  <c r="CM858" i="1"/>
  <c r="DZ805" i="1"/>
  <c r="DF763" i="1"/>
  <c r="DY831" i="1"/>
  <c r="CK854" i="1"/>
  <c r="DX801" i="1"/>
  <c r="BX759" i="1"/>
  <c r="ER695" i="1"/>
  <c r="DZ662" i="1"/>
  <c r="AX745" i="1"/>
  <c r="AC765" i="1"/>
  <c r="CV671" i="1"/>
  <c r="EM820" i="1"/>
  <c r="AQ692" i="1"/>
  <c r="H703" i="1"/>
  <c r="AW696" i="1"/>
  <c r="DV867" i="1"/>
  <c r="S849" i="1"/>
  <c r="DJ767" i="1"/>
  <c r="AT776" i="1"/>
  <c r="DO858" i="1"/>
  <c r="P840" i="1"/>
  <c r="EP703" i="1"/>
  <c r="EA781" i="1"/>
  <c r="M788" i="1"/>
  <c r="AK808" i="1"/>
  <c r="EE767" i="1"/>
  <c r="DJ778" i="1"/>
  <c r="N891" i="1"/>
  <c r="AI818" i="1"/>
  <c r="AU773" i="1"/>
  <c r="CT818" i="1"/>
  <c r="BQ812" i="1"/>
  <c r="AC893" i="1"/>
  <c r="DQ671" i="1"/>
  <c r="CC806" i="1"/>
  <c r="AG804" i="1"/>
  <c r="EF887" i="1"/>
  <c r="BM689" i="1"/>
  <c r="DI739" i="1"/>
  <c r="AR733" i="1"/>
  <c r="BK730" i="1"/>
  <c r="DJ706" i="1"/>
  <c r="DF686" i="1"/>
  <c r="T694" i="1"/>
  <c r="DA695" i="1"/>
  <c r="DL716" i="1"/>
  <c r="BK699" i="1"/>
  <c r="BR835" i="1"/>
  <c r="DO774" i="1"/>
  <c r="V786" i="1"/>
  <c r="BS879" i="1"/>
  <c r="DC823" i="1"/>
  <c r="S811" i="1"/>
  <c r="DK688" i="1"/>
  <c r="BZ732" i="1"/>
  <c r="DR829" i="1"/>
  <c r="K799" i="1"/>
  <c r="X824" i="1"/>
  <c r="CK877" i="1"/>
  <c r="DS857" i="1"/>
  <c r="BI793" i="1"/>
  <c r="AW812" i="1"/>
  <c r="BA743" i="1"/>
  <c r="DD718" i="1"/>
  <c r="CZ855" i="1"/>
  <c r="DU855" i="1"/>
  <c r="CD881" i="1"/>
  <c r="BJ761" i="1"/>
  <c r="EG712" i="1"/>
  <c r="DV741" i="1"/>
  <c r="BN651" i="1"/>
  <c r="AU667" i="1"/>
  <c r="G685" i="1"/>
  <c r="EQ696" i="1"/>
  <c r="L728" i="1"/>
  <c r="CI780" i="1"/>
  <c r="W825" i="1"/>
  <c r="AL777" i="1"/>
  <c r="P855" i="1"/>
  <c r="AH720" i="1"/>
  <c r="L807" i="1"/>
  <c r="CC729" i="1"/>
  <c r="EM678" i="1"/>
  <c r="AK586" i="1"/>
  <c r="EO716" i="1"/>
  <c r="AV712" i="1"/>
  <c r="DR715" i="1"/>
  <c r="BL729" i="1"/>
  <c r="N878" i="1"/>
  <c r="BX787" i="1"/>
  <c r="AN869" i="1"/>
  <c r="CK760" i="1"/>
  <c r="DM768" i="1"/>
  <c r="EH796" i="1"/>
  <c r="BP842" i="1"/>
  <c r="CQ844" i="1"/>
  <c r="J819" i="1"/>
  <c r="AA738" i="1"/>
  <c r="CF773" i="1"/>
  <c r="AF708" i="1"/>
  <c r="BJ637" i="1"/>
  <c r="CZ714" i="1"/>
  <c r="DU713" i="1"/>
  <c r="CX731" i="1"/>
  <c r="AZ737" i="1"/>
  <c r="BK865" i="1"/>
  <c r="DT882" i="1"/>
  <c r="BB795" i="1"/>
  <c r="BI700" i="1"/>
  <c r="DU677" i="1"/>
  <c r="H766" i="1"/>
  <c r="BE929" i="1"/>
  <c r="BR754" i="1"/>
  <c r="DF798" i="1"/>
  <c r="DK711" i="1"/>
  <c r="N592" i="1"/>
  <c r="EQ682" i="1"/>
  <c r="EJ713" i="1"/>
  <c r="O683" i="1"/>
  <c r="BF675" i="1"/>
  <c r="P633" i="1"/>
  <c r="AB646" i="1"/>
  <c r="T550" i="1"/>
  <c r="BM694" i="1"/>
  <c r="J745" i="1"/>
  <c r="AW804" i="1"/>
  <c r="DH629" i="1"/>
  <c r="CU678" i="1"/>
  <c r="EG693" i="1"/>
  <c r="CV806" i="1"/>
  <c r="BJ718" i="1"/>
  <c r="AP876" i="1"/>
  <c r="DV739" i="1"/>
  <c r="AH677" i="1"/>
  <c r="BM693" i="1"/>
  <c r="EF653" i="1"/>
  <c r="ER548" i="1"/>
  <c r="AR613" i="1"/>
  <c r="T634" i="1"/>
  <c r="AN727" i="1"/>
  <c r="BR770" i="1"/>
  <c r="AX579" i="1"/>
  <c r="DT641" i="1"/>
  <c r="R703" i="1"/>
  <c r="O847" i="1"/>
  <c r="CO683" i="1"/>
  <c r="AG680" i="1"/>
  <c r="DV606" i="1"/>
  <c r="CX693" i="1"/>
  <c r="O898" i="1"/>
  <c r="BB638" i="1"/>
  <c r="Q594" i="1"/>
  <c r="DW625" i="1"/>
  <c r="DD697" i="1"/>
  <c r="AM773" i="1"/>
  <c r="EM654" i="1"/>
  <c r="BF741" i="1"/>
  <c r="CD659" i="1"/>
  <c r="BE661" i="1"/>
  <c r="AP653" i="1"/>
  <c r="AW683" i="1"/>
  <c r="CV662" i="1"/>
  <c r="CQ580" i="1"/>
  <c r="CK680" i="1"/>
  <c r="I684" i="1"/>
  <c r="BP719" i="1"/>
  <c r="AE675" i="1"/>
  <c r="CP646" i="1"/>
  <c r="EG719" i="1"/>
  <c r="BR723" i="1"/>
  <c r="CW801" i="1"/>
  <c r="EF663" i="1"/>
  <c r="CR686" i="1"/>
  <c r="DR651" i="1"/>
  <c r="AC653" i="1"/>
  <c r="CW631" i="1"/>
  <c r="CZ746" i="1"/>
  <c r="AA701" i="1"/>
  <c r="DN681" i="1"/>
  <c r="AV782" i="1"/>
  <c r="CJ724" i="1"/>
  <c r="BV690" i="1"/>
  <c r="DL729" i="1"/>
  <c r="J708" i="1"/>
  <c r="EE726" i="1"/>
  <c r="BV821" i="1"/>
  <c r="BG736" i="1"/>
  <c r="AM582" i="1"/>
  <c r="AX693" i="1"/>
  <c r="DH612" i="1"/>
  <c r="Z617" i="1"/>
  <c r="CR623" i="1"/>
  <c r="BK656" i="1"/>
  <c r="AB676" i="1"/>
  <c r="DZ700" i="1"/>
  <c r="I722" i="1"/>
  <c r="AD801" i="1"/>
  <c r="AK727" i="1"/>
  <c r="BW630" i="1"/>
  <c r="BH724" i="1"/>
  <c r="DP754" i="1"/>
  <c r="BM676" i="1"/>
  <c r="BQ712" i="1"/>
  <c r="CR724" i="1"/>
  <c r="Y654" i="1"/>
  <c r="BP644" i="1"/>
  <c r="DN641" i="1"/>
  <c r="J601" i="1"/>
  <c r="U830" i="1"/>
  <c r="DS683" i="1"/>
  <c r="AZ711" i="1"/>
  <c r="CW749" i="1"/>
  <c r="G585" i="1"/>
  <c r="CN589" i="1"/>
  <c r="AV626" i="1"/>
  <c r="BA683" i="1"/>
  <c r="BD655" i="1"/>
  <c r="DY611" i="1"/>
  <c r="DD695" i="1"/>
  <c r="DI665" i="1"/>
  <c r="BA622" i="1"/>
  <c r="CG570" i="1"/>
  <c r="BI560" i="1"/>
  <c r="DJ568" i="1"/>
  <c r="EE679" i="1"/>
  <c r="S588" i="1"/>
  <c r="BM624" i="1"/>
  <c r="EB647" i="1"/>
  <c r="CR564" i="1"/>
  <c r="CF652" i="1"/>
  <c r="BX623" i="1"/>
  <c r="DO663" i="1"/>
  <c r="I639" i="1"/>
  <c r="AM618" i="1"/>
  <c r="AJ594" i="1"/>
  <c r="DB587" i="1"/>
  <c r="CV610" i="1"/>
  <c r="EC655" i="1"/>
  <c r="DS648" i="1"/>
  <c r="AH582" i="1"/>
  <c r="AJ717" i="1"/>
  <c r="DO597" i="1"/>
  <c r="CX663" i="1"/>
  <c r="CO666" i="1"/>
  <c r="AO547" i="1"/>
  <c r="AG652" i="1"/>
  <c r="BC669" i="1"/>
  <c r="EO747" i="1"/>
  <c r="AM626" i="1"/>
  <c r="AM658" i="1"/>
  <c r="CM542" i="1"/>
  <c r="CI716" i="1"/>
  <c r="BH568" i="1"/>
  <c r="S566" i="1"/>
  <c r="BJ632" i="1"/>
  <c r="BG513" i="1"/>
  <c r="EC544" i="1"/>
  <c r="AK642" i="1"/>
  <c r="CN524" i="1"/>
  <c r="DY548" i="1"/>
  <c r="BS623" i="1"/>
  <c r="BV667" i="1"/>
  <c r="CA747" i="1"/>
  <c r="CF745" i="1"/>
  <c r="DT635" i="1"/>
  <c r="BZ741" i="1"/>
  <c r="AJ620" i="1"/>
  <c r="BC625" i="1"/>
  <c r="AP635" i="1"/>
  <c r="N608" i="1"/>
  <c r="CB644" i="1"/>
  <c r="AY703" i="1"/>
  <c r="DS704" i="1"/>
  <c r="BW631" i="1"/>
  <c r="BY718" i="1"/>
  <c r="CB705" i="1"/>
  <c r="EG661" i="1"/>
  <c r="BV701" i="1"/>
  <c r="CV751" i="1"/>
  <c r="G707" i="1"/>
  <c r="BB616" i="1"/>
  <c r="EG581" i="1"/>
  <c r="EG573" i="1"/>
  <c r="BZ667" i="1"/>
  <c r="AK655" i="1"/>
  <c r="J715" i="1"/>
  <c r="BY731" i="1"/>
  <c r="BJ555" i="1"/>
  <c r="CC530" i="1"/>
  <c r="BG630" i="1"/>
  <c r="AE639" i="1"/>
  <c r="AJ623" i="1"/>
  <c r="BA619" i="1"/>
  <c r="L629" i="1"/>
  <c r="DP604" i="1"/>
  <c r="CF580" i="1"/>
  <c r="BT597" i="1"/>
  <c r="EH614" i="1"/>
  <c r="EQ719" i="1"/>
  <c r="AG580" i="1"/>
  <c r="AB580" i="1"/>
  <c r="AU633" i="1"/>
  <c r="S524" i="1"/>
  <c r="DO552" i="1"/>
  <c r="BS606" i="1"/>
  <c r="AW667" i="1"/>
  <c r="ED622" i="1"/>
  <c r="CD552" i="1"/>
  <c r="U625" i="1"/>
  <c r="AQ526" i="1"/>
  <c r="T650" i="1"/>
  <c r="BB655" i="1"/>
  <c r="CU574" i="1"/>
  <c r="N576" i="1"/>
  <c r="AV597" i="1"/>
  <c r="DL651" i="1"/>
  <c r="DF598" i="1"/>
  <c r="BU634" i="1"/>
  <c r="W593" i="1"/>
  <c r="BO533" i="1"/>
  <c r="Q804" i="1"/>
  <c r="BN755" i="1"/>
  <c r="BH628" i="1"/>
  <c r="AV798" i="1"/>
  <c r="DW720" i="1"/>
  <c r="AL665" i="1"/>
  <c r="BX558" i="1"/>
  <c r="DE686" i="1"/>
  <c r="CU760" i="1"/>
  <c r="AY730" i="1"/>
  <c r="CM684" i="1"/>
  <c r="EE674" i="1"/>
  <c r="T713" i="1"/>
  <c r="CC690" i="1"/>
  <c r="EM669" i="1"/>
  <c r="CW728" i="1"/>
  <c r="AC800" i="1"/>
  <c r="DH711" i="1"/>
  <c r="O748" i="1"/>
  <c r="BU736" i="1"/>
  <c r="BJ705" i="1"/>
  <c r="CX674" i="1"/>
  <c r="AG738" i="1"/>
  <c r="AD694" i="1"/>
  <c r="BG669" i="1"/>
  <c r="BB656" i="1"/>
  <c r="EH599" i="1"/>
  <c r="BR613" i="1"/>
  <c r="DF589" i="1"/>
  <c r="BQ576" i="1"/>
  <c r="BX633" i="1"/>
  <c r="DE629" i="1"/>
  <c r="BK664" i="1"/>
  <c r="BH659" i="1"/>
  <c r="DO672" i="1"/>
  <c r="X620" i="1"/>
  <c r="BY780" i="1"/>
  <c r="CH630" i="1"/>
  <c r="DU721" i="1"/>
  <c r="BZ624" i="1"/>
  <c r="BQ687" i="1"/>
  <c r="CZ771" i="1"/>
  <c r="BW858" i="1"/>
  <c r="EJ673" i="1"/>
  <c r="AI699" i="1"/>
  <c r="DO800" i="1"/>
  <c r="N755" i="1"/>
  <c r="O731" i="1"/>
  <c r="AX744" i="1"/>
  <c r="AM841" i="1"/>
  <c r="AQ706" i="1"/>
  <c r="CZ809" i="1"/>
  <c r="CJ771" i="1"/>
  <c r="AK757" i="1"/>
  <c r="CT805" i="1"/>
  <c r="AC761" i="1"/>
  <c r="AN599" i="1"/>
  <c r="BD749" i="1"/>
  <c r="CA680" i="1"/>
  <c r="DD738" i="1"/>
  <c r="CF714" i="1"/>
  <c r="EE598" i="1"/>
  <c r="DX672" i="1"/>
  <c r="EF800" i="1"/>
  <c r="AR816" i="1"/>
  <c r="S844" i="1"/>
  <c r="AJ776" i="1"/>
  <c r="EA860" i="1"/>
  <c r="EA821" i="1"/>
  <c r="BK820" i="1"/>
  <c r="DJ852" i="1"/>
  <c r="Y757" i="1"/>
  <c r="X890" i="1"/>
  <c r="G709" i="1"/>
  <c r="AE766" i="1"/>
  <c r="S826" i="1"/>
  <c r="DH706" i="1"/>
  <c r="BK660" i="1"/>
  <c r="EN731" i="1"/>
  <c r="DW808" i="1"/>
  <c r="DX729" i="1"/>
  <c r="BP806" i="1"/>
  <c r="AN824" i="1"/>
  <c r="CZ926" i="1"/>
  <c r="BR820" i="1"/>
  <c r="AF726" i="1"/>
  <c r="AQ803" i="1"/>
  <c r="DP896" i="1"/>
  <c r="CM887" i="1"/>
  <c r="BO830" i="1"/>
  <c r="CY822" i="1"/>
  <c r="BH703" i="1"/>
  <c r="DQ917" i="1"/>
  <c r="DJ890" i="1"/>
  <c r="DQ904" i="1"/>
  <c r="AC801" i="1"/>
  <c r="Z948" i="1"/>
  <c r="X920" i="1"/>
  <c r="I829" i="1"/>
  <c r="CW887" i="1"/>
  <c r="CN896" i="1"/>
  <c r="X929" i="1"/>
  <c r="L894" i="1"/>
  <c r="EC729" i="1"/>
  <c r="CK873" i="1"/>
  <c r="AH895" i="1"/>
  <c r="EK785" i="1"/>
  <c r="CN934" i="1"/>
  <c r="H910" i="1"/>
  <c r="DY829" i="1"/>
  <c r="BR898" i="1"/>
  <c r="CH835" i="1"/>
  <c r="CR773" i="1"/>
  <c r="DO779" i="1"/>
  <c r="EJ826" i="1"/>
  <c r="DN892" i="1"/>
  <c r="Z772" i="1"/>
  <c r="EE757" i="1"/>
  <c r="BO844" i="1"/>
  <c r="DZ860" i="1"/>
  <c r="DD803" i="1"/>
  <c r="CL699" i="1"/>
  <c r="T848" i="1"/>
  <c r="AR945" i="1"/>
  <c r="EL925" i="1"/>
  <c r="DW834" i="1"/>
  <c r="AY812" i="1"/>
  <c r="AP836" i="1"/>
  <c r="DU877" i="1"/>
  <c r="CD892" i="1"/>
  <c r="AI913" i="1"/>
  <c r="CX732" i="1"/>
  <c r="AB970" i="1"/>
  <c r="CE975" i="1"/>
  <c r="DD790" i="1"/>
  <c r="AR921" i="1"/>
  <c r="BL827" i="1"/>
  <c r="DA768" i="1"/>
  <c r="DX951" i="1"/>
  <c r="AG884" i="1"/>
  <c r="AB962" i="1"/>
  <c r="DV942" i="1"/>
  <c r="AR949" i="1"/>
  <c r="DZ862" i="1"/>
  <c r="CU816" i="1"/>
  <c r="EF731" i="1"/>
  <c r="EO756" i="1"/>
  <c r="EE756" i="1"/>
  <c r="CR760" i="1"/>
  <c r="CF845" i="1"/>
  <c r="AF764" i="1"/>
  <c r="BL822" i="1"/>
  <c r="EQ855" i="1"/>
  <c r="DM737" i="1"/>
  <c r="EK855" i="1"/>
  <c r="EE823" i="1"/>
  <c r="CM800" i="1"/>
  <c r="BH957" i="1"/>
  <c r="BJ964" i="1"/>
  <c r="DA737" i="1"/>
  <c r="AE835" i="1"/>
  <c r="BJ837" i="1"/>
  <c r="U826" i="1"/>
  <c r="BK827" i="1"/>
  <c r="DW894" i="1"/>
  <c r="CC888" i="1"/>
  <c r="AI761" i="1"/>
  <c r="CG830" i="1"/>
  <c r="CH779" i="1"/>
  <c r="CS853" i="1"/>
  <c r="DH890" i="1"/>
  <c r="AI779" i="1"/>
  <c r="W820" i="1"/>
  <c r="R829" i="1"/>
  <c r="BQ764" i="1"/>
  <c r="DP822" i="1"/>
  <c r="CA709" i="1"/>
  <c r="AL956" i="1"/>
  <c r="EJ936" i="1"/>
  <c r="CW937" i="1"/>
  <c r="AA881" i="1"/>
  <c r="AC919" i="1"/>
  <c r="AU864" i="1"/>
  <c r="AU807" i="1"/>
  <c r="BQ831" i="1"/>
  <c r="DN818" i="1"/>
  <c r="CR804" i="1"/>
  <c r="CK861" i="1"/>
  <c r="AH876" i="1"/>
  <c r="AL932" i="1"/>
  <c r="EN931" i="1"/>
  <c r="BB859" i="1"/>
  <c r="BU898" i="1"/>
  <c r="CN879" i="1"/>
  <c r="BY858" i="1"/>
  <c r="W865" i="1"/>
  <c r="BQ840" i="1"/>
  <c r="DN784" i="1"/>
  <c r="EC811" i="1"/>
  <c r="BP710" i="1"/>
  <c r="CQ746" i="1"/>
  <c r="CZ869" i="1"/>
  <c r="DD840" i="1"/>
  <c r="ED817" i="1"/>
  <c r="BF799" i="1"/>
  <c r="DK771" i="1"/>
  <c r="CW754" i="1"/>
  <c r="N831" i="1"/>
  <c r="ED856" i="1"/>
  <c r="CE855" i="1"/>
  <c r="ER898" i="1"/>
  <c r="BZ879" i="1"/>
  <c r="AF794" i="1"/>
  <c r="EO971" i="1"/>
  <c r="EA682" i="1"/>
  <c r="DK935" i="1"/>
  <c r="DQ942" i="1"/>
  <c r="EF723" i="1"/>
  <c r="AT845" i="1"/>
  <c r="DU850" i="1"/>
  <c r="EF946" i="1"/>
  <c r="DZ918" i="1"/>
  <c r="DR932" i="1"/>
  <c r="DK927" i="1"/>
  <c r="CT909" i="1"/>
  <c r="BZ916" i="1"/>
  <c r="EE807" i="1"/>
  <c r="AH834" i="1"/>
  <c r="BA796" i="1"/>
  <c r="N838" i="1"/>
  <c r="BE758" i="1"/>
  <c r="EP835" i="1"/>
  <c r="CF783" i="1"/>
  <c r="AE778" i="1"/>
  <c r="AJ901" i="1"/>
  <c r="AI730" i="1"/>
  <c r="BO894" i="1"/>
  <c r="CF871" i="1"/>
  <c r="ER742" i="1"/>
  <c r="BI824" i="1"/>
  <c r="AE702" i="1"/>
  <c r="AC757" i="1"/>
  <c r="AF769" i="1"/>
  <c r="BR684" i="1"/>
  <c r="AP814" i="1"/>
  <c r="DW824" i="1"/>
  <c r="U875" i="1"/>
  <c r="V822" i="1"/>
  <c r="U757" i="1"/>
  <c r="BQ797" i="1"/>
  <c r="I713" i="1"/>
  <c r="EE722" i="1"/>
  <c r="AN818" i="1"/>
  <c r="CD676" i="1"/>
  <c r="Z819" i="1"/>
  <c r="BO682" i="1"/>
  <c r="CB804" i="1"/>
  <c r="CZ652" i="1"/>
  <c r="CR732" i="1"/>
  <c r="CP706" i="1"/>
  <c r="J742" i="1"/>
  <c r="EI643" i="1"/>
  <c r="AV657" i="1"/>
  <c r="CV864" i="1"/>
  <c r="AX685" i="1"/>
  <c r="AP781" i="1"/>
  <c r="EO796" i="1"/>
  <c r="DE792" i="1"/>
  <c r="AN777" i="1"/>
  <c r="CH786" i="1"/>
  <c r="BM594" i="1"/>
  <c r="EC715" i="1"/>
  <c r="DN741" i="1"/>
  <c r="BY637" i="1"/>
  <c r="AZ685" i="1"/>
  <c r="BV766" i="1"/>
  <c r="BQ746" i="1"/>
  <c r="EJ750" i="1"/>
  <c r="CY757" i="1"/>
  <c r="DG903" i="1"/>
  <c r="Q729" i="1"/>
  <c r="CY863" i="1"/>
  <c r="EG829" i="1"/>
  <c r="CJ762" i="1"/>
  <c r="T801" i="1"/>
  <c r="M781" i="1"/>
  <c r="EG891" i="1"/>
  <c r="ER702" i="1"/>
  <c r="I789" i="1"/>
  <c r="BP792" i="1"/>
  <c r="BL673" i="1"/>
  <c r="AG643" i="1"/>
  <c r="W808" i="1"/>
  <c r="CC713" i="1"/>
  <c r="AO746" i="1"/>
  <c r="CE659" i="1"/>
  <c r="BJ799" i="1"/>
  <c r="DZ887" i="1"/>
  <c r="L792" i="1"/>
  <c r="AD701" i="1"/>
  <c r="DV773" i="1"/>
  <c r="BF868" i="1"/>
  <c r="AA855" i="1"/>
  <c r="BA886" i="1"/>
  <c r="AU882" i="1"/>
  <c r="BT652" i="1"/>
  <c r="DE789" i="1"/>
  <c r="CE717" i="1"/>
  <c r="L805" i="1"/>
  <c r="BC739" i="1"/>
  <c r="DS670" i="1"/>
  <c r="CF692" i="1"/>
  <c r="CP713" i="1"/>
  <c r="BF685" i="1"/>
  <c r="EG635" i="1"/>
  <c r="DO683" i="1"/>
  <c r="EL692" i="1"/>
  <c r="DN712" i="1"/>
  <c r="BX736" i="1"/>
  <c r="CP661" i="1"/>
  <c r="EE892" i="1"/>
  <c r="DV873" i="1"/>
  <c r="EN920" i="1"/>
  <c r="DI708" i="1"/>
  <c r="EC888" i="1"/>
  <c r="CN869" i="1"/>
  <c r="CX662" i="1"/>
  <c r="CZ749" i="1"/>
  <c r="BR571" i="1"/>
  <c r="CJ837" i="1"/>
  <c r="DZ699" i="1"/>
  <c r="AT743" i="1"/>
  <c r="DN713" i="1"/>
  <c r="DL686" i="1"/>
  <c r="DW699" i="1"/>
  <c r="BI747" i="1"/>
  <c r="DJ765" i="1"/>
  <c r="AI846" i="1"/>
  <c r="EI793" i="1"/>
  <c r="I832" i="1"/>
  <c r="CA794" i="1"/>
  <c r="CD878" i="1"/>
  <c r="DK774" i="1"/>
  <c r="DF876" i="1"/>
  <c r="M948" i="1"/>
  <c r="CF909" i="1"/>
  <c r="CF853" i="1"/>
  <c r="CT813" i="1"/>
  <c r="N886" i="1"/>
  <c r="DT736" i="1"/>
  <c r="J832" i="1"/>
  <c r="DX901" i="1"/>
  <c r="I743" i="1"/>
  <c r="BH752" i="1"/>
  <c r="DR825" i="1"/>
  <c r="DR897" i="1"/>
  <c r="CM731" i="1"/>
  <c r="DK679" i="1"/>
  <c r="AE688" i="1"/>
  <c r="EO651" i="1"/>
  <c r="EM742" i="1"/>
  <c r="DD686" i="1"/>
  <c r="BS741" i="1"/>
  <c r="DE677" i="1"/>
  <c r="BN700" i="1"/>
  <c r="X691" i="1"/>
  <c r="CS766" i="1"/>
  <c r="CJ795" i="1"/>
  <c r="AF692" i="1"/>
  <c r="DE861" i="1"/>
  <c r="AK888" i="1"/>
  <c r="EG867" i="1"/>
  <c r="V724" i="1"/>
  <c r="AO779" i="1"/>
  <c r="BW759" i="1"/>
  <c r="AY737" i="1"/>
  <c r="AE780" i="1"/>
  <c r="CN808" i="1"/>
  <c r="I782" i="1"/>
  <c r="AW679" i="1"/>
  <c r="BP779" i="1"/>
  <c r="CP766" i="1"/>
  <c r="DE787" i="1"/>
  <c r="AK826" i="1"/>
  <c r="DM759" i="1"/>
  <c r="CN762" i="1"/>
  <c r="CY783" i="1"/>
  <c r="Y770" i="1"/>
  <c r="CU632" i="1"/>
  <c r="EF745" i="1"/>
  <c r="EB698" i="1"/>
  <c r="AC793" i="1"/>
  <c r="DK690" i="1"/>
  <c r="CV735" i="1"/>
  <c r="S649" i="1"/>
  <c r="BS684" i="1"/>
  <c r="DV826" i="1"/>
  <c r="S783" i="1"/>
  <c r="DX795" i="1"/>
  <c r="DZ758" i="1"/>
  <c r="AL692" i="1"/>
  <c r="Q827" i="1"/>
  <c r="EP854" i="1"/>
  <c r="BQ829" i="1"/>
  <c r="J806" i="1"/>
  <c r="DY726" i="1"/>
  <c r="EA810" i="1"/>
  <c r="BG709" i="1"/>
  <c r="ER720" i="1"/>
  <c r="BH776" i="1"/>
  <c r="P715" i="1"/>
  <c r="DM730" i="1"/>
  <c r="CE792" i="1"/>
  <c r="BY811" i="1"/>
  <c r="R754" i="1"/>
  <c r="CD865" i="1"/>
  <c r="AL743" i="1"/>
  <c r="BS807" i="1"/>
  <c r="AB744" i="1"/>
  <c r="CO859" i="1"/>
  <c r="CR642" i="1"/>
  <c r="CZ713" i="1"/>
  <c r="Y739" i="1"/>
  <c r="EH759" i="1"/>
  <c r="BX663" i="1"/>
  <c r="AU800" i="1"/>
  <c r="CV749" i="1"/>
  <c r="EG632" i="1"/>
  <c r="BW774" i="1"/>
  <c r="AO838" i="1"/>
  <c r="CB785" i="1"/>
  <c r="DY832" i="1"/>
  <c r="BF800" i="1"/>
  <c r="BI674" i="1"/>
  <c r="AU850" i="1"/>
  <c r="BV829" i="1"/>
  <c r="EG678" i="1"/>
  <c r="AC899" i="1"/>
  <c r="AS846" i="1"/>
  <c r="DM818" i="1"/>
  <c r="EJ649" i="1"/>
  <c r="CZ665" i="1"/>
  <c r="CO714" i="1"/>
  <c r="BZ689" i="1"/>
  <c r="Z826" i="1"/>
  <c r="CH661" i="1"/>
  <c r="BO689" i="1"/>
  <c r="X681" i="1"/>
  <c r="ED722" i="1"/>
  <c r="CC723" i="1"/>
  <c r="AW846" i="1"/>
  <c r="CJ793" i="1"/>
  <c r="AL740" i="1"/>
  <c r="H795" i="1"/>
  <c r="BF899" i="1"/>
  <c r="J886" i="1"/>
  <c r="DW954" i="1"/>
  <c r="CC812" i="1"/>
  <c r="AU841" i="1"/>
  <c r="EO907" i="1"/>
  <c r="I820" i="1"/>
  <c r="DR743" i="1"/>
  <c r="EN774" i="1"/>
  <c r="CM889" i="1"/>
  <c r="CS814" i="1"/>
  <c r="BQ763" i="1"/>
  <c r="BZ727" i="1"/>
  <c r="CK885" i="1"/>
  <c r="AL804" i="1"/>
  <c r="DP749" i="1"/>
  <c r="CP743" i="1"/>
  <c r="DM739" i="1"/>
  <c r="BC720" i="1"/>
  <c r="DP726" i="1"/>
  <c r="DC685" i="1"/>
  <c r="CE698" i="1"/>
  <c r="U618" i="1"/>
  <c r="R736" i="1"/>
  <c r="CA879" i="1"/>
  <c r="BW785" i="1"/>
  <c r="DB761" i="1"/>
  <c r="W794" i="1"/>
  <c r="U870" i="1"/>
  <c r="AZ736" i="1"/>
  <c r="W643" i="1"/>
  <c r="DL773" i="1"/>
  <c r="W752" i="1"/>
  <c r="G713" i="1"/>
  <c r="DG828" i="1"/>
  <c r="DF769" i="1"/>
  <c r="AT740" i="1"/>
  <c r="AZ675" i="1"/>
  <c r="DV632" i="1"/>
  <c r="Z723" i="1"/>
  <c r="P650" i="1"/>
  <c r="BE690" i="1"/>
  <c r="ED737" i="1"/>
  <c r="CJ711" i="1"/>
  <c r="BE655" i="1"/>
  <c r="DV695" i="1"/>
  <c r="N759" i="1"/>
  <c r="DB657" i="1"/>
  <c r="AA637" i="1"/>
  <c r="AQ548" i="1"/>
  <c r="EI560" i="1"/>
  <c r="DS572" i="1"/>
  <c r="AQ729" i="1"/>
  <c r="AN681" i="1"/>
  <c r="AI687" i="1"/>
  <c r="DV746" i="1"/>
  <c r="BP694" i="1"/>
  <c r="V728" i="1"/>
  <c r="EB714" i="1"/>
  <c r="DH734" i="1"/>
  <c r="R708" i="1"/>
  <c r="H709" i="1"/>
  <c r="U695" i="1"/>
  <c r="EO732" i="1"/>
  <c r="AO741" i="1"/>
  <c r="BD821" i="1"/>
  <c r="O691" i="1"/>
  <c r="EI728" i="1"/>
  <c r="DY733" i="1"/>
  <c r="X683" i="1"/>
  <c r="CO695" i="1"/>
  <c r="AD633" i="1"/>
  <c r="DM581" i="1"/>
  <c r="S612" i="1"/>
  <c r="CA642" i="1"/>
  <c r="EA526" i="1"/>
  <c r="I546" i="1"/>
  <c r="CM690" i="1"/>
  <c r="DM751" i="1"/>
  <c r="AO658" i="1"/>
  <c r="Q772" i="1"/>
  <c r="DG747" i="1"/>
  <c r="V788" i="1"/>
  <c r="CF704" i="1"/>
  <c r="G665" i="1"/>
  <c r="AD730" i="1"/>
  <c r="CD817" i="1"/>
  <c r="AB726" i="1"/>
  <c r="BC678" i="1"/>
  <c r="BP588" i="1"/>
  <c r="AW608" i="1"/>
  <c r="AV610" i="1"/>
  <c r="CP656" i="1"/>
  <c r="EI696" i="1"/>
  <c r="AX785" i="1"/>
  <c r="EG692" i="1"/>
  <c r="AC647" i="1"/>
  <c r="CH715" i="1"/>
  <c r="EJ650" i="1"/>
  <c r="EH672" i="1"/>
  <c r="S681" i="1"/>
  <c r="EN664" i="1"/>
  <c r="L750" i="1"/>
  <c r="BD689" i="1"/>
  <c r="BC650" i="1"/>
  <c r="AO684" i="1"/>
  <c r="DH766" i="1"/>
  <c r="U722" i="1"/>
  <c r="K860" i="1"/>
  <c r="AW840" i="1"/>
  <c r="BI724" i="1"/>
  <c r="CJ805" i="1"/>
  <c r="T739" i="1"/>
  <c r="J857" i="1"/>
  <c r="AT771" i="1"/>
  <c r="DL731" i="1"/>
  <c r="EE778" i="1"/>
  <c r="CO846" i="1"/>
  <c r="T813" i="1"/>
  <c r="EA680" i="1"/>
  <c r="CE759" i="1"/>
  <c r="AY826" i="1"/>
  <c r="CA714" i="1"/>
  <c r="CD814" i="1"/>
  <c r="Z754" i="1"/>
  <c r="DV820" i="1"/>
  <c r="DH696" i="1"/>
  <c r="DC652" i="1"/>
  <c r="AQ697" i="1"/>
  <c r="H773" i="1"/>
  <c r="CQ753" i="1"/>
  <c r="T672" i="1"/>
  <c r="BW784" i="1"/>
  <c r="CQ715" i="1"/>
  <c r="P710" i="1"/>
  <c r="J738" i="1"/>
  <c r="DH760" i="1"/>
  <c r="AD767" i="1"/>
  <c r="CW805" i="1"/>
  <c r="AL748" i="1"/>
  <c r="BE818" i="1"/>
  <c r="Z897" i="1"/>
  <c r="DQ727" i="1"/>
  <c r="BD773" i="1"/>
  <c r="DJ804" i="1"/>
  <c r="X888" i="1"/>
  <c r="Y832" i="1"/>
  <c r="CY802" i="1"/>
  <c r="DH728" i="1"/>
  <c r="EB785" i="1"/>
  <c r="DY779" i="1"/>
  <c r="EJ732" i="1"/>
  <c r="DI814" i="1"/>
  <c r="CP788" i="1"/>
  <c r="BC704" i="1"/>
  <c r="AX782" i="1"/>
  <c r="DC810" i="1"/>
  <c r="BH784" i="1"/>
  <c r="CJ686" i="1"/>
  <c r="ER669" i="1"/>
  <c r="CH699" i="1"/>
  <c r="AH828" i="1"/>
  <c r="AS685" i="1"/>
  <c r="DT631" i="1"/>
  <c r="BR669" i="1"/>
  <c r="CP720" i="1"/>
  <c r="CY750" i="1"/>
  <c r="DB747" i="1"/>
  <c r="EG756" i="1"/>
  <c r="CP760" i="1"/>
  <c r="CA729" i="1"/>
  <c r="DW763" i="1"/>
  <c r="CP876" i="1"/>
  <c r="EC823" i="1"/>
  <c r="S785" i="1"/>
  <c r="BY857" i="1"/>
  <c r="CN872" i="1"/>
  <c r="DW819" i="1"/>
  <c r="CP779" i="1"/>
  <c r="H738" i="1"/>
  <c r="BA709" i="1"/>
  <c r="CW672" i="1"/>
  <c r="AF783" i="1"/>
  <c r="DZ739" i="1"/>
  <c r="BD775" i="1"/>
  <c r="AA697" i="1"/>
  <c r="AQ665" i="1"/>
  <c r="BJ747" i="1"/>
  <c r="AM898" i="1"/>
  <c r="BJ765" i="1"/>
  <c r="BG725" i="1"/>
  <c r="AA676" i="1"/>
  <c r="AJ871" i="1"/>
  <c r="BR851" i="1"/>
  <c r="BF775" i="1"/>
  <c r="BJ758" i="1"/>
  <c r="CP894" i="1"/>
  <c r="EB874" i="1"/>
  <c r="CA698" i="1"/>
  <c r="EN863" i="1"/>
  <c r="AL685" i="1"/>
  <c r="CZ879" i="1"/>
  <c r="EP862" i="1"/>
  <c r="AS881" i="1"/>
  <c r="AV771" i="1"/>
  <c r="CT875" i="1"/>
  <c r="DH858" i="1"/>
  <c r="S729" i="1"/>
  <c r="AX563" i="1"/>
  <c r="M642" i="1"/>
  <c r="DR905" i="1"/>
  <c r="BI730" i="1"/>
  <c r="BJ662" i="1"/>
  <c r="AA681" i="1"/>
  <c r="AX770" i="1"/>
  <c r="ED685" i="1"/>
  <c r="CZ733" i="1"/>
  <c r="DO736" i="1"/>
  <c r="CV813" i="1"/>
  <c r="EL764" i="1"/>
  <c r="EC793" i="1"/>
  <c r="Z688" i="1"/>
  <c r="G701" i="1"/>
  <c r="R801" i="1"/>
  <c r="AJ723" i="1"/>
  <c r="AH849" i="1"/>
  <c r="DV819" i="1"/>
  <c r="P797" i="1"/>
  <c r="BV828" i="1"/>
  <c r="DR841" i="1"/>
  <c r="G631" i="1"/>
  <c r="AS703" i="1"/>
  <c r="BB721" i="1"/>
  <c r="CR731" i="1"/>
  <c r="AO724" i="1"/>
  <c r="DZ770" i="1"/>
  <c r="EE665" i="1"/>
  <c r="R616" i="1"/>
  <c r="AO762" i="1"/>
  <c r="O713" i="1"/>
  <c r="CA708" i="1"/>
  <c r="BU652" i="1"/>
  <c r="T621" i="1"/>
  <c r="DU643" i="1"/>
  <c r="BM627" i="1"/>
  <c r="DY706" i="1"/>
  <c r="BW748" i="1"/>
  <c r="CL793" i="1"/>
  <c r="CK754" i="1"/>
  <c r="AJ702" i="1"/>
  <c r="EQ689" i="1"/>
  <c r="V709" i="1"/>
  <c r="EG664" i="1"/>
  <c r="AN607" i="1"/>
  <c r="CZ787" i="1"/>
  <c r="BO651" i="1"/>
  <c r="K702" i="1"/>
  <c r="V737" i="1"/>
  <c r="CT783" i="1"/>
  <c r="G755" i="1"/>
  <c r="I698" i="1"/>
  <c r="DD725" i="1"/>
  <c r="EC689" i="1"/>
  <c r="CU666" i="1"/>
  <c r="BI666" i="1"/>
  <c r="R734" i="1"/>
  <c r="AB643" i="1"/>
  <c r="AG658" i="1"/>
  <c r="BK617" i="1"/>
  <c r="EP576" i="1"/>
  <c r="BG698" i="1"/>
  <c r="Q648" i="1"/>
  <c r="AJ731" i="1"/>
  <c r="DP672" i="1"/>
  <c r="J657" i="1"/>
  <c r="BS698" i="1"/>
  <c r="W652" i="1"/>
  <c r="CQ690" i="1"/>
  <c r="CE689" i="1"/>
  <c r="S750" i="1"/>
  <c r="AD683" i="1"/>
  <c r="CS754" i="1"/>
  <c r="EP627" i="1"/>
  <c r="N674" i="1"/>
  <c r="K583" i="1"/>
  <c r="ED720" i="1"/>
  <c r="CH718" i="1"/>
  <c r="EB716" i="1"/>
  <c r="AG712" i="1"/>
  <c r="EI681" i="1"/>
  <c r="AG578" i="1"/>
  <c r="EG619" i="1"/>
  <c r="CZ680" i="1"/>
  <c r="M733" i="1"/>
  <c r="AD731" i="1"/>
  <c r="DE725" i="1"/>
  <c r="AS655" i="1"/>
  <c r="CO723" i="1"/>
  <c r="Y760" i="1"/>
  <c r="DI751" i="1"/>
  <c r="EG702" i="1"/>
  <c r="EI739" i="1"/>
  <c r="CQ740" i="1"/>
  <c r="EP829" i="1"/>
  <c r="AF901" i="1"/>
  <c r="AI739" i="1"/>
  <c r="BN876" i="1"/>
  <c r="AE717" i="1"/>
  <c r="DA729" i="1"/>
  <c r="BE812" i="1"/>
  <c r="BG849" i="1"/>
  <c r="BC827" i="1"/>
  <c r="EL708" i="1"/>
  <c r="AT799" i="1"/>
  <c r="DQ872" i="1"/>
  <c r="N854" i="1"/>
  <c r="BE689" i="1"/>
  <c r="CJ839" i="1"/>
  <c r="R750" i="1"/>
  <c r="DW857" i="1"/>
  <c r="CL838" i="1"/>
  <c r="BL968" i="1"/>
  <c r="AV731" i="1"/>
  <c r="DU853" i="1"/>
  <c r="EN833" i="1"/>
  <c r="CL691" i="1"/>
  <c r="BU654" i="1"/>
  <c r="CJ599" i="1"/>
  <c r="H885" i="1"/>
  <c r="AC698" i="1"/>
  <c r="AB706" i="1"/>
  <c r="AQ748" i="1"/>
  <c r="CC686" i="1"/>
  <c r="EC690" i="1"/>
  <c r="CV629" i="1"/>
  <c r="BM771" i="1"/>
  <c r="S744" i="1"/>
  <c r="BB691" i="1"/>
  <c r="BA798" i="1"/>
  <c r="DY816" i="1"/>
  <c r="DY760" i="1"/>
  <c r="AG828" i="1"/>
  <c r="BO903" i="1"/>
  <c r="DS812" i="1"/>
  <c r="AY756" i="1"/>
  <c r="CN814" i="1"/>
  <c r="BE634" i="1"/>
  <c r="BR706" i="1"/>
  <c r="CM697" i="1"/>
  <c r="EL780" i="1"/>
  <c r="AH818" i="1"/>
  <c r="AY691" i="1"/>
  <c r="R646" i="1"/>
  <c r="DP628" i="1"/>
  <c r="CK729" i="1"/>
  <c r="G725" i="1"/>
  <c r="BU779" i="1"/>
  <c r="DC759" i="1"/>
  <c r="Y741" i="1"/>
  <c r="AE866" i="1"/>
  <c r="BQ846" i="1"/>
  <c r="CW673" i="1"/>
  <c r="H861" i="1"/>
  <c r="BG811" i="1"/>
  <c r="CS791" i="1"/>
  <c r="AN729" i="1"/>
  <c r="CS778" i="1"/>
  <c r="BO847" i="1"/>
  <c r="CU874" i="1"/>
  <c r="AU766" i="1"/>
  <c r="AK943" i="1"/>
  <c r="BM843" i="1"/>
  <c r="CS870" i="1"/>
  <c r="DR760" i="1"/>
  <c r="Y749" i="1"/>
  <c r="BO633" i="1"/>
  <c r="EH734" i="1"/>
  <c r="DD754" i="1"/>
  <c r="S758" i="1"/>
  <c r="DI815" i="1"/>
  <c r="EI657" i="1"/>
  <c r="AA723" i="1"/>
  <c r="BI739" i="1"/>
  <c r="CG848" i="1"/>
  <c r="CQ922" i="1"/>
  <c r="AA720" i="1"/>
  <c r="CJ890" i="1"/>
  <c r="AQ871" i="1"/>
  <c r="CR674" i="1"/>
  <c r="DE756" i="1"/>
  <c r="Y877" i="1"/>
  <c r="BG857" i="1"/>
  <c r="DO789" i="1"/>
  <c r="CQ818" i="1"/>
  <c r="S873" i="1"/>
  <c r="BE853" i="1"/>
  <c r="BL779" i="1"/>
  <c r="DW711" i="1"/>
  <c r="CG694" i="1"/>
  <c r="BK687" i="1"/>
  <c r="W688" i="1"/>
  <c r="DS755" i="1"/>
  <c r="DU664" i="1"/>
  <c r="AP708" i="1"/>
  <c r="CX689" i="1"/>
  <c r="BZ692" i="1"/>
  <c r="CO631" i="1"/>
  <c r="G638" i="1"/>
  <c r="BW599" i="1"/>
  <c r="DC606" i="1"/>
  <c r="CE646" i="1"/>
  <c r="M651" i="1"/>
  <c r="EH706" i="1"/>
  <c r="CE635" i="1"/>
  <c r="DI848" i="1"/>
  <c r="R692" i="1"/>
  <c r="BC697" i="1"/>
  <c r="EI631" i="1"/>
  <c r="AP778" i="1"/>
  <c r="CA753" i="1"/>
  <c r="EC712" i="1"/>
  <c r="AV726" i="1"/>
  <c r="CO753" i="1"/>
  <c r="DI723" i="1"/>
  <c r="DM764" i="1"/>
  <c r="AP722" i="1"/>
  <c r="CJ742" i="1"/>
  <c r="DC719" i="1"/>
  <c r="DK776" i="1"/>
  <c r="T684" i="1"/>
  <c r="CW640" i="1"/>
  <c r="X690" i="1"/>
  <c r="CE614" i="1"/>
  <c r="BP598" i="1"/>
  <c r="CX644" i="1"/>
  <c r="EN667" i="1"/>
  <c r="DW748" i="1"/>
  <c r="AR740" i="1"/>
  <c r="AX640" i="1"/>
  <c r="W720" i="1"/>
  <c r="DT726" i="1"/>
  <c r="K732" i="1"/>
  <c r="AU738" i="1"/>
  <c r="EC634" i="1"/>
  <c r="Z802" i="1"/>
  <c r="AZ664" i="1"/>
  <c r="EF756" i="1"/>
  <c r="AW646" i="1"/>
  <c r="DX642" i="1"/>
  <c r="DS671" i="1"/>
  <c r="AO584" i="1"/>
  <c r="AE759" i="1"/>
  <c r="DB728" i="1"/>
  <c r="BP695" i="1"/>
  <c r="CZ724" i="1"/>
  <c r="K689" i="1"/>
  <c r="BP607" i="1"/>
  <c r="DA624" i="1"/>
  <c r="AF741" i="1"/>
  <c r="DW715" i="1"/>
  <c r="Z810" i="1"/>
  <c r="BD631" i="1"/>
  <c r="BA626" i="1"/>
  <c r="P685" i="1"/>
  <c r="DG523" i="1"/>
  <c r="DI671" i="1"/>
  <c r="BI664" i="1"/>
  <c r="EA750" i="1"/>
  <c r="BA658" i="1"/>
  <c r="CP738" i="1"/>
  <c r="CW727" i="1"/>
  <c r="BV677" i="1"/>
  <c r="AW783" i="1"/>
  <c r="T749" i="1"/>
  <c r="BP750" i="1"/>
  <c r="AR784" i="1"/>
  <c r="R695" i="1"/>
  <c r="DU861" i="1"/>
  <c r="CF663" i="1"/>
  <c r="EL792" i="1"/>
  <c r="DN857" i="1"/>
  <c r="BC819" i="1"/>
  <c r="DY795" i="1"/>
  <c r="CT735" i="1"/>
  <c r="DG773" i="1"/>
  <c r="AP826" i="1"/>
  <c r="AI826" i="1"/>
  <c r="M742" i="1"/>
  <c r="CI678" i="1"/>
  <c r="CF719" i="1"/>
  <c r="BY843" i="1"/>
  <c r="CT812" i="1"/>
  <c r="DX754" i="1"/>
  <c r="I807" i="1"/>
  <c r="AN723" i="1"/>
  <c r="CR808" i="1"/>
  <c r="CD748" i="1"/>
  <c r="AG799" i="1"/>
  <c r="DM654" i="1"/>
  <c r="CU718" i="1"/>
  <c r="DP655" i="1"/>
  <c r="AT778" i="1"/>
  <c r="CU750" i="1"/>
  <c r="BL753" i="1"/>
  <c r="DH799" i="1"/>
  <c r="S601" i="1"/>
  <c r="BP683" i="1"/>
  <c r="CM752" i="1"/>
  <c r="EI801" i="1"/>
  <c r="CG803" i="1"/>
  <c r="DS819" i="1"/>
  <c r="BJ714" i="1"/>
  <c r="AW767" i="1"/>
  <c r="EJ731" i="1"/>
  <c r="EO682" i="1"/>
  <c r="X896" i="1"/>
  <c r="AQ763" i="1"/>
  <c r="CV715" i="1"/>
  <c r="Z755" i="1"/>
  <c r="CA628" i="1"/>
  <c r="BC705" i="1"/>
  <c r="J641" i="1"/>
  <c r="EJ712" i="1"/>
  <c r="CS664" i="1"/>
  <c r="CE739" i="1"/>
  <c r="AO764" i="1"/>
  <c r="L782" i="1"/>
  <c r="EO728" i="1"/>
  <c r="AU763" i="1"/>
  <c r="EQ809" i="1"/>
  <c r="EN813" i="1"/>
  <c r="BA681" i="1"/>
  <c r="CL894" i="1"/>
  <c r="DI875" i="1"/>
  <c r="CV955" i="1"/>
  <c r="CA892" i="1"/>
  <c r="CA836" i="1"/>
  <c r="CP892" i="1"/>
  <c r="CP875" i="1"/>
  <c r="BG778" i="1"/>
  <c r="L812" i="1"/>
  <c r="DS884" i="1"/>
  <c r="EL735" i="1"/>
  <c r="CL764" i="1"/>
  <c r="M794" i="1"/>
  <c r="DQ880" i="1"/>
  <c r="EN712" i="1"/>
  <c r="DD633" i="1"/>
  <c r="AG689" i="1"/>
  <c r="DL655" i="1"/>
  <c r="DK723" i="1"/>
  <c r="AH736" i="1"/>
  <c r="BD708" i="1"/>
  <c r="DZ682" i="1"/>
  <c r="V761" i="1"/>
  <c r="EP700" i="1"/>
  <c r="DQ823" i="1"/>
  <c r="AW792" i="1"/>
  <c r="DW762" i="1"/>
  <c r="AW769" i="1"/>
  <c r="EE809" i="1"/>
  <c r="CE826" i="1"/>
  <c r="DG714" i="1"/>
  <c r="EG774" i="1"/>
  <c r="CA805" i="1"/>
  <c r="EM726" i="1"/>
  <c r="CK819" i="1"/>
  <c r="EA770" i="1"/>
  <c r="AS801" i="1"/>
  <c r="AE710" i="1"/>
  <c r="W645" i="1"/>
  <c r="V742" i="1"/>
  <c r="BF788" i="1"/>
  <c r="AW772" i="1"/>
  <c r="AE751" i="1"/>
  <c r="W680" i="1"/>
  <c r="ER687" i="1"/>
  <c r="EE754" i="1"/>
  <c r="DJ678" i="1"/>
  <c r="EE692" i="1"/>
  <c r="CT624" i="1"/>
  <c r="L606" i="1"/>
  <c r="BX648" i="1"/>
  <c r="DF580" i="1"/>
  <c r="ED778" i="1"/>
  <c r="AI686" i="1"/>
  <c r="BS644" i="1"/>
  <c r="EB790" i="1"/>
  <c r="DX697" i="1"/>
  <c r="EK725" i="1"/>
  <c r="BS660" i="1"/>
  <c r="AA739" i="1"/>
  <c r="BI655" i="1"/>
  <c r="CF596" i="1"/>
  <c r="T700" i="1"/>
  <c r="BL737" i="1"/>
  <c r="CU684" i="1"/>
  <c r="BY822" i="1"/>
  <c r="N696" i="1"/>
  <c r="BF733" i="1"/>
  <c r="AZ678" i="1"/>
  <c r="N645" i="1"/>
  <c r="CN700" i="1"/>
  <c r="BO735" i="1"/>
  <c r="T599" i="1"/>
  <c r="AB573" i="1"/>
  <c r="U616" i="1"/>
  <c r="CW582" i="1"/>
  <c r="EC639" i="1"/>
  <c r="Q724" i="1"/>
  <c r="DL756" i="1"/>
  <c r="AY716" i="1"/>
  <c r="CF707" i="1"/>
  <c r="EA694" i="1"/>
  <c r="AV763" i="1"/>
  <c r="EQ736" i="1"/>
  <c r="EF758" i="1"/>
  <c r="BU674" i="1"/>
  <c r="DX760" i="1"/>
  <c r="AH667" i="1"/>
  <c r="EK695" i="1"/>
  <c r="DW652" i="1"/>
  <c r="EN656" i="1"/>
  <c r="CT512" i="1"/>
  <c r="AT707" i="1"/>
  <c r="DK734" i="1"/>
  <c r="N791" i="1"/>
  <c r="DI730" i="1"/>
  <c r="K731" i="1"/>
  <c r="CT664" i="1"/>
  <c r="AD600" i="1"/>
  <c r="DL645" i="1"/>
  <c r="CG675" i="1"/>
  <c r="V611" i="1"/>
  <c r="AQ811" i="1"/>
  <c r="BL694" i="1"/>
  <c r="O567" i="1"/>
  <c r="EJ707" i="1"/>
  <c r="BJ696" i="1"/>
  <c r="H688" i="1"/>
  <c r="BX733" i="1"/>
  <c r="EQ690" i="1"/>
  <c r="EB636" i="1"/>
  <c r="DT797" i="1"/>
  <c r="CF689" i="1"/>
  <c r="DY780" i="1"/>
  <c r="CX643" i="1"/>
  <c r="L730" i="1"/>
  <c r="CX672" i="1"/>
  <c r="CT787" i="1"/>
  <c r="BP822" i="1"/>
  <c r="K782" i="1"/>
  <c r="EB773" i="1"/>
  <c r="BT781" i="1"/>
  <c r="BH814" i="1"/>
  <c r="CN903" i="1"/>
  <c r="BU763" i="1"/>
  <c r="BI678" i="1"/>
  <c r="DF770" i="1"/>
  <c r="CQ676" i="1"/>
  <c r="BF738" i="1"/>
  <c r="CH695" i="1"/>
  <c r="BV684" i="1"/>
  <c r="EC769" i="1"/>
  <c r="CT645" i="1"/>
  <c r="AP698" i="1"/>
  <c r="DM907" i="1"/>
  <c r="S643" i="1"/>
  <c r="J884" i="1"/>
  <c r="BX742" i="1"/>
  <c r="CJ750" i="1"/>
  <c r="DE685" i="1"/>
  <c r="ER855" i="1"/>
  <c r="AO837" i="1"/>
  <c r="AK812" i="1"/>
  <c r="EA805" i="1"/>
  <c r="BM880" i="1"/>
  <c r="CU860" i="1"/>
  <c r="CN707" i="1"/>
  <c r="CR847" i="1"/>
  <c r="U761" i="1"/>
  <c r="BS865" i="1"/>
  <c r="CT846" i="1"/>
  <c r="H976" i="1"/>
  <c r="AW756" i="1"/>
  <c r="BQ861" i="1"/>
  <c r="BL842" i="1"/>
  <c r="DO705" i="1"/>
  <c r="AT641" i="1"/>
  <c r="BT623" i="1"/>
  <c r="CO891" i="1"/>
  <c r="BF712" i="1"/>
  <c r="EK635" i="1"/>
  <c r="ED683" i="1"/>
  <c r="AB712" i="1"/>
  <c r="AX720" i="1"/>
  <c r="CK656" i="1"/>
  <c r="CT793" i="1"/>
  <c r="V838" i="1"/>
  <c r="DM779" i="1"/>
  <c r="I812" i="1"/>
  <c r="EG901" i="1"/>
  <c r="CU759" i="1"/>
  <c r="BZ779" i="1"/>
  <c r="CK816" i="1"/>
  <c r="DO770" i="1"/>
  <c r="AO794" i="1"/>
  <c r="BZ814" i="1"/>
  <c r="EL757" i="1"/>
  <c r="DV818" i="1"/>
  <c r="J787" i="1"/>
  <c r="BN653" i="1"/>
  <c r="CJ826" i="1"/>
  <c r="DR806" i="1"/>
  <c r="Z715" i="1"/>
  <c r="EB761" i="1"/>
  <c r="CD822" i="1"/>
  <c r="DP802" i="1"/>
  <c r="ED679" i="1"/>
  <c r="CL694" i="1"/>
  <c r="CB675" i="1"/>
  <c r="AW618" i="1"/>
  <c r="AA696" i="1"/>
  <c r="AM677" i="1"/>
  <c r="AM676" i="1"/>
  <c r="Y679" i="1"/>
  <c r="P739" i="1"/>
  <c r="G681" i="1"/>
  <c r="BN817" i="1"/>
  <c r="BN761" i="1"/>
  <c r="AS875" i="1"/>
  <c r="ER731" i="1"/>
  <c r="Y716" i="1"/>
  <c r="DA869" i="1"/>
  <c r="DT760" i="1"/>
  <c r="CJ731" i="1"/>
  <c r="BE784" i="1"/>
  <c r="S781" i="1"/>
  <c r="BS779" i="1"/>
  <c r="AT782" i="1"/>
  <c r="BI803" i="1"/>
  <c r="EQ852" i="1"/>
  <c r="AN752" i="1"/>
  <c r="AL701" i="1"/>
  <c r="BD794" i="1"/>
  <c r="CL774" i="1"/>
  <c r="AR720" i="1"/>
  <c r="G749" i="1"/>
  <c r="AX790" i="1"/>
  <c r="CJ770" i="1"/>
  <c r="BU702" i="1"/>
  <c r="DX733" i="1"/>
  <c r="AD736" i="1"/>
  <c r="R655" i="1"/>
  <c r="G747" i="1"/>
  <c r="DD660" i="1"/>
  <c r="DQ708" i="1"/>
  <c r="AE725" i="1"/>
  <c r="BG704" i="1"/>
  <c r="BR670" i="1"/>
  <c r="AE898" i="1"/>
  <c r="BQ878" i="1"/>
  <c r="AE784" i="1"/>
  <c r="CP841" i="1"/>
  <c r="BQ848" i="1"/>
  <c r="BZ881" i="1"/>
  <c r="BG842" i="1"/>
  <c r="EB906" i="1"/>
  <c r="BK844" i="1"/>
  <c r="BX877" i="1"/>
  <c r="Y838" i="1"/>
  <c r="CM750" i="1"/>
  <c r="V649" i="1"/>
  <c r="BL604" i="1"/>
  <c r="CK823" i="1"/>
  <c r="M689" i="1"/>
  <c r="DK698" i="1"/>
  <c r="P727" i="1"/>
  <c r="AQ784" i="1"/>
  <c r="AE659" i="1"/>
  <c r="N870" i="1"/>
  <c r="CJ811" i="1"/>
  <c r="BY886" i="1"/>
  <c r="H806" i="1"/>
  <c r="EC766" i="1"/>
  <c r="AY773" i="1"/>
  <c r="BN819" i="1"/>
  <c r="BC815" i="1"/>
  <c r="AR771" i="1"/>
  <c r="DT688" i="1"/>
  <c r="BQ776" i="1"/>
  <c r="CX764" i="1"/>
  <c r="EQ707" i="1"/>
  <c r="AX783" i="1"/>
  <c r="DZ826" i="1"/>
  <c r="CX706" i="1"/>
  <c r="CF765" i="1"/>
  <c r="AV779" i="1"/>
  <c r="EQ816" i="1"/>
  <c r="EN673" i="1"/>
  <c r="DL722" i="1"/>
  <c r="Q688" i="1"/>
  <c r="DL795" i="1"/>
  <c r="DL707" i="1"/>
  <c r="CT592" i="1"/>
  <c r="EN716" i="1"/>
  <c r="EF734" i="1"/>
  <c r="AA712" i="1"/>
  <c r="CT706" i="1"/>
  <c r="CT778" i="1"/>
  <c r="CL787" i="1"/>
  <c r="CV821" i="1"/>
  <c r="ED801" i="1"/>
  <c r="CA731" i="1"/>
  <c r="EC787" i="1"/>
  <c r="L775" i="1"/>
  <c r="S812" i="1"/>
  <c r="EM762" i="1"/>
  <c r="DB899" i="1"/>
  <c r="EQ769" i="1"/>
  <c r="Q808" i="1"/>
  <c r="DH754" i="1"/>
  <c r="CJ678" i="1"/>
  <c r="CQ685" i="1"/>
  <c r="T648" i="1"/>
  <c r="EH719" i="1"/>
  <c r="BL676" i="1"/>
  <c r="CD730" i="1"/>
  <c r="CH726" i="1"/>
  <c r="BO676" i="1"/>
  <c r="CW869" i="1"/>
  <c r="DC743" i="1"/>
  <c r="AI609" i="1"/>
  <c r="CN581" i="1"/>
  <c r="EF618" i="1"/>
  <c r="CY618" i="1"/>
  <c r="AQ625" i="1"/>
  <c r="CO661" i="1"/>
  <c r="DC702" i="1"/>
  <c r="EG739" i="1"/>
  <c r="DI716" i="1"/>
  <c r="BM742" i="1"/>
  <c r="DN651" i="1"/>
  <c r="BX691" i="1"/>
  <c r="AJ703" i="1"/>
  <c r="BZ653" i="1"/>
  <c r="EJ781" i="1"/>
  <c r="DF692" i="1"/>
  <c r="EF753" i="1"/>
  <c r="AM735" i="1"/>
  <c r="ED777" i="1"/>
  <c r="DD688" i="1"/>
  <c r="DZ749" i="1"/>
  <c r="DU723" i="1"/>
  <c r="AS812" i="1"/>
  <c r="BY691" i="1"/>
  <c r="BM712" i="1"/>
  <c r="DX647" i="1"/>
  <c r="CD658" i="1"/>
  <c r="CD509" i="1"/>
  <c r="CV638" i="1"/>
  <c r="W642" i="1"/>
  <c r="AS701" i="1"/>
  <c r="CU659" i="1"/>
  <c r="BF814" i="1"/>
  <c r="DN645" i="1"/>
  <c r="DA720" i="1"/>
  <c r="DR731" i="1"/>
  <c r="EQ692" i="1"/>
  <c r="DD724" i="1"/>
  <c r="CP645" i="1"/>
  <c r="AL708" i="1"/>
  <c r="AS755" i="1"/>
  <c r="DZ736" i="1"/>
  <c r="ED742" i="1"/>
  <c r="AR558" i="1"/>
  <c r="EP647" i="1"/>
  <c r="L680" i="1"/>
  <c r="M723" i="1"/>
  <c r="CI675" i="1"/>
  <c r="DP717" i="1"/>
  <c r="DX711" i="1"/>
  <c r="DQ603" i="1"/>
  <c r="N601" i="1"/>
  <c r="BZ677" i="1"/>
  <c r="EJ724" i="1"/>
  <c r="AP704" i="1"/>
  <c r="AN700" i="1"/>
  <c r="DT687" i="1"/>
  <c r="Z639" i="1"/>
  <c r="DO631" i="1"/>
  <c r="Z814" i="1"/>
  <c r="U709" i="1"/>
  <c r="DR859" i="1"/>
  <c r="AX886" i="1"/>
  <c r="DN865" i="1"/>
  <c r="BC914" i="1"/>
  <c r="DP855" i="1"/>
  <c r="AV882" i="1"/>
  <c r="CF861" i="1"/>
  <c r="AN753" i="1"/>
  <c r="BQ731" i="1"/>
  <c r="CO656" i="1"/>
  <c r="DL828" i="1"/>
  <c r="AB649" i="1"/>
  <c r="BK815" i="1"/>
  <c r="DK695" i="1"/>
  <c r="DU751" i="1"/>
  <c r="CI665" i="1"/>
  <c r="BP660" i="1"/>
  <c r="BR833" i="1"/>
  <c r="W898" i="1"/>
  <c r="DV732" i="1"/>
  <c r="BP793" i="1"/>
  <c r="G761" i="1"/>
  <c r="BD834" i="1"/>
  <c r="G742" i="1"/>
  <c r="CM844" i="1"/>
  <c r="EG794" i="1"/>
  <c r="CG684" i="1"/>
  <c r="BD663" i="1"/>
  <c r="CO875" i="1"/>
  <c r="DW855" i="1"/>
  <c r="EM710" i="1"/>
  <c r="EL776" i="1"/>
  <c r="EI822" i="1"/>
  <c r="R854" i="1"/>
  <c r="DI826" i="1"/>
  <c r="AG969" i="1"/>
  <c r="EI813" i="1"/>
  <c r="P850" i="1"/>
  <c r="DO814" i="1"/>
  <c r="H721" i="1"/>
  <c r="CS650" i="1"/>
  <c r="AH616" i="1"/>
  <c r="EN880" i="1"/>
  <c r="DO784" i="1"/>
  <c r="CJ816" i="1"/>
  <c r="BB584" i="1"/>
  <c r="DT756" i="1"/>
  <c r="BU693" i="1"/>
  <c r="AR821" i="1"/>
  <c r="CH772" i="1"/>
  <c r="EK801" i="1"/>
  <c r="CJ716" i="1"/>
  <c r="BC768" i="1"/>
  <c r="CY807" i="1"/>
  <c r="M745" i="1"/>
  <c r="DU859" i="1"/>
  <c r="BE729" i="1"/>
  <c r="CW803" i="1"/>
  <c r="BN732" i="1"/>
  <c r="BT853" i="1"/>
  <c r="BM639" i="1"/>
  <c r="DZ709" i="1"/>
  <c r="CV733" i="1"/>
  <c r="BV756" i="1"/>
  <c r="BR738" i="1"/>
  <c r="EC788" i="1"/>
  <c r="DA739" i="1"/>
  <c r="CG605" i="1"/>
  <c r="N797" i="1"/>
  <c r="H742" i="1"/>
  <c r="CP780" i="1"/>
  <c r="AE741" i="1"/>
  <c r="DP748" i="1"/>
  <c r="AG783" i="1"/>
  <c r="BO763" i="1"/>
  <c r="CP744" i="1"/>
  <c r="EN856" i="1"/>
  <c r="DR735" i="1"/>
  <c r="O809" i="1"/>
  <c r="CG710" i="1"/>
  <c r="O741" i="1"/>
  <c r="BJ844" i="1"/>
  <c r="CW791" i="1"/>
  <c r="V732" i="1"/>
  <c r="AC794" i="1"/>
  <c r="BH840" i="1"/>
  <c r="CQ787" i="1"/>
  <c r="AI836" i="1"/>
  <c r="DK681" i="1"/>
  <c r="CV742" i="1"/>
  <c r="AH729" i="1"/>
  <c r="CF742" i="1"/>
  <c r="AS737" i="1"/>
  <c r="Z782" i="1"/>
  <c r="CC731" i="1"/>
  <c r="Q679" i="1"/>
  <c r="BW695" i="1"/>
  <c r="K839" i="1"/>
  <c r="BP923" i="1"/>
  <c r="AU860" i="1"/>
  <c r="BH893" i="1"/>
  <c r="AB856" i="1"/>
  <c r="BJ843" i="1"/>
  <c r="AH750" i="1"/>
  <c r="BE872" i="1"/>
  <c r="CM852" i="1"/>
  <c r="DK685" i="1"/>
  <c r="DQ793" i="1"/>
  <c r="AY868" i="1"/>
  <c r="CK848" i="1"/>
  <c r="CC673" i="1"/>
  <c r="DY626" i="1"/>
  <c r="G728" i="1"/>
  <c r="BB646" i="1"/>
  <c r="CE691" i="1"/>
  <c r="S674" i="1"/>
  <c r="DR691" i="1"/>
  <c r="AW687" i="1"/>
  <c r="BV791" i="1"/>
  <c r="DW742" i="1"/>
  <c r="BF637" i="1"/>
  <c r="CE650" i="1"/>
  <c r="AY672" i="1"/>
  <c r="BK601" i="1"/>
  <c r="S656" i="1"/>
  <c r="V654" i="1"/>
  <c r="BE711" i="1"/>
  <c r="CJ661" i="1"/>
  <c r="CG851" i="1"/>
  <c r="CG724" i="1"/>
  <c r="EF696" i="1"/>
  <c r="BQ691" i="1"/>
  <c r="DE713" i="1"/>
  <c r="CG820" i="1"/>
  <c r="AP705" i="1"/>
  <c r="DD729" i="1"/>
  <c r="K693" i="1"/>
  <c r="EK642" i="1"/>
  <c r="BQ837" i="1"/>
  <c r="CX725" i="1"/>
  <c r="I689" i="1"/>
  <c r="CK639" i="1"/>
  <c r="AO713" i="1"/>
  <c r="CN782" i="1"/>
  <c r="DR694" i="1"/>
  <c r="BS695" i="1"/>
  <c r="DY589" i="1"/>
  <c r="CJ551" i="1"/>
  <c r="AR618" i="1"/>
  <c r="V597" i="1"/>
  <c r="AN715" i="1"/>
  <c r="Q741" i="1"/>
  <c r="BK663" i="1"/>
  <c r="CE723" i="1"/>
  <c r="AM731" i="1"/>
  <c r="BM618" i="1"/>
  <c r="CL687" i="1"/>
  <c r="AO691" i="1"/>
  <c r="AE709" i="1"/>
  <c r="BS631" i="1"/>
  <c r="X798" i="1"/>
  <c r="AX608" i="1"/>
  <c r="EF698" i="1"/>
  <c r="ED689" i="1"/>
  <c r="DV544" i="1"/>
  <c r="CB733" i="1"/>
  <c r="EE768" i="1"/>
  <c r="CR631" i="1"/>
  <c r="EC764" i="1"/>
  <c r="AT603" i="1"/>
  <c r="AW715" i="1"/>
  <c r="AA635" i="1"/>
  <c r="BP655" i="1"/>
  <c r="DZ716" i="1"/>
  <c r="DQ738" i="1"/>
  <c r="G719" i="1"/>
  <c r="AX713" i="1"/>
  <c r="EB706" i="1"/>
  <c r="CG548" i="1"/>
  <c r="CG746" i="1"/>
  <c r="EK677" i="1"/>
  <c r="I779" i="1"/>
  <c r="AQ759" i="1"/>
  <c r="O737" i="1"/>
  <c r="BK810" i="1"/>
  <c r="BU824" i="1"/>
  <c r="BU768" i="1"/>
  <c r="CY754" i="1"/>
  <c r="DW868" i="1"/>
  <c r="BO820" i="1"/>
  <c r="BO764" i="1"/>
  <c r="DX731" i="1"/>
  <c r="AS642" i="1"/>
  <c r="N714" i="1"/>
  <c r="AO709" i="1"/>
  <c r="CH788" i="1"/>
  <c r="L715" i="1"/>
  <c r="CF705" i="1"/>
  <c r="DB651" i="1"/>
  <c r="DH658" i="1"/>
  <c r="CT781" i="1"/>
  <c r="DX762" i="1"/>
  <c r="AR792" i="1"/>
  <c r="CE762" i="1"/>
  <c r="BJ701" i="1"/>
  <c r="BE788" i="1"/>
  <c r="CE829" i="1"/>
  <c r="BB897" i="1"/>
  <c r="DO769" i="1"/>
  <c r="DY803" i="1"/>
  <c r="V785" i="1"/>
  <c r="EI750" i="1"/>
  <c r="DO804" i="1"/>
  <c r="EQ725" i="1"/>
  <c r="BO810" i="1"/>
  <c r="AA709" i="1"/>
  <c r="BN757" i="1"/>
  <c r="AO792" i="1"/>
  <c r="BD813" i="1"/>
  <c r="L718" i="1"/>
  <c r="EM787" i="1"/>
  <c r="AI788" i="1"/>
  <c r="AX809" i="1"/>
  <c r="BZ862" i="1"/>
  <c r="AH659" i="1"/>
  <c r="DS680" i="1"/>
  <c r="EJ738" i="1"/>
  <c r="AN754" i="1"/>
  <c r="AC764" i="1"/>
  <c r="CA710" i="1"/>
  <c r="DW692" i="1"/>
  <c r="CY705" i="1"/>
  <c r="DE795" i="1"/>
  <c r="T896" i="1"/>
  <c r="T840" i="1"/>
  <c r="EG805" i="1"/>
  <c r="BT877" i="1"/>
  <c r="AO673" i="1"/>
  <c r="AL815" i="1"/>
  <c r="BL888" i="1"/>
  <c r="AC812" i="1"/>
  <c r="EJ866" i="1"/>
  <c r="DL804" i="1"/>
  <c r="BF884" i="1"/>
  <c r="DG800" i="1"/>
  <c r="K681" i="1"/>
  <c r="AJ681" i="1"/>
  <c r="CN698" i="1"/>
  <c r="DV731" i="1"/>
  <c r="DN677" i="1"/>
  <c r="P675" i="1"/>
  <c r="EI676" i="1"/>
  <c r="BD695" i="1"/>
  <c r="U701" i="1"/>
  <c r="ER804" i="1"/>
  <c r="AB848" i="1"/>
  <c r="BP815" i="1"/>
  <c r="BM790" i="1"/>
  <c r="CV696" i="1"/>
  <c r="BQ869" i="1"/>
  <c r="AR721" i="1"/>
  <c r="DM793" i="1"/>
  <c r="Z899" i="1"/>
  <c r="DO884" i="1"/>
  <c r="BW797" i="1"/>
  <c r="CM763" i="1"/>
  <c r="AI781" i="1"/>
  <c r="BD782" i="1"/>
  <c r="BK804" i="1"/>
  <c r="AV821" i="1"/>
  <c r="AG777" i="1"/>
  <c r="AH762" i="1"/>
  <c r="H794" i="1"/>
  <c r="O724" i="1"/>
  <c r="AP699" i="1"/>
  <c r="EA636" i="1"/>
  <c r="AB707" i="1"/>
  <c r="BX728" i="1"/>
  <c r="ED810" i="1"/>
  <c r="DF812" i="1"/>
  <c r="BY672" i="1"/>
  <c r="DY698" i="1"/>
  <c r="AG710" i="1"/>
  <c r="CW762" i="1"/>
  <c r="CG819" i="1"/>
  <c r="CG763" i="1"/>
  <c r="O879" i="1"/>
  <c r="M808" i="1"/>
  <c r="BZ715" i="1"/>
  <c r="CS748" i="1"/>
  <c r="DY811" i="1"/>
  <c r="CU680" i="1"/>
  <c r="CA793" i="1"/>
  <c r="BQ737" i="1"/>
  <c r="DS807" i="1"/>
  <c r="CJ753" i="1"/>
  <c r="BH665" i="1"/>
  <c r="BB696" i="1"/>
  <c r="ED721" i="1"/>
  <c r="AF689" i="1"/>
  <c r="CW643" i="1"/>
  <c r="G699" i="1"/>
  <c r="BH704" i="1"/>
  <c r="BM738" i="1"/>
  <c r="DZ778" i="1"/>
  <c r="EE644" i="1"/>
  <c r="DO695" i="1"/>
  <c r="CW641" i="1"/>
  <c r="EO657" i="1"/>
  <c r="CU642" i="1"/>
  <c r="DL700" i="1"/>
  <c r="O739" i="1"/>
  <c r="BB686" i="1"/>
  <c r="AA810" i="1"/>
  <c r="AK681" i="1"/>
  <c r="DB693" i="1"/>
  <c r="T612" i="1"/>
  <c r="CK671" i="1"/>
  <c r="BN734" i="1"/>
  <c r="DO708" i="1"/>
  <c r="EK751" i="1"/>
  <c r="N669" i="1"/>
  <c r="EO675" i="1"/>
  <c r="T802" i="1"/>
  <c r="EE747" i="1"/>
  <c r="EI651" i="1"/>
  <c r="CN669" i="1"/>
  <c r="AT692" i="1"/>
  <c r="BT753" i="1"/>
  <c r="CW731" i="1"/>
  <c r="AP672" i="1"/>
  <c r="T635" i="1"/>
  <c r="CN621" i="1"/>
  <c r="DR528" i="1"/>
  <c r="DC559" i="1"/>
  <c r="BL774" i="1"/>
  <c r="AU697" i="1"/>
  <c r="AV596" i="1"/>
  <c r="BG753" i="1"/>
  <c r="AM689" i="1"/>
  <c r="BI757" i="1"/>
  <c r="BC713" i="1"/>
  <c r="AC573" i="1"/>
  <c r="EE808" i="1"/>
  <c r="ED819" i="1"/>
  <c r="EC804" i="1"/>
  <c r="X830" i="1"/>
  <c r="CI590" i="1"/>
  <c r="DA634" i="1"/>
  <c r="AU588" i="1"/>
  <c r="G644" i="1"/>
  <c r="CY776" i="1"/>
  <c r="CX787" i="1"/>
  <c r="CW772" i="1"/>
  <c r="EO754" i="1"/>
  <c r="CS640" i="1"/>
  <c r="DS619" i="1"/>
  <c r="CD634" i="1"/>
  <c r="DE711" i="1"/>
  <c r="DG630" i="1"/>
  <c r="S820" i="1"/>
  <c r="AW710" i="1"/>
  <c r="DM628" i="1"/>
  <c r="DU820" i="1"/>
  <c r="EK754" i="1"/>
  <c r="EB684" i="1"/>
  <c r="DL683" i="1"/>
  <c r="H763" i="1"/>
  <c r="BF867" i="1"/>
  <c r="DM848" i="1"/>
  <c r="DU805" i="1"/>
  <c r="DP762" i="1"/>
  <c r="AB821" i="1"/>
  <c r="V714" i="1"/>
  <c r="CI733" i="1"/>
  <c r="DT781" i="1"/>
  <c r="Q763" i="1"/>
  <c r="AU753" i="1"/>
  <c r="X816" i="1"/>
  <c r="AQ828" i="1"/>
  <c r="AQ772" i="1"/>
  <c r="BM761" i="1"/>
  <c r="O884" i="1"/>
  <c r="AO824" i="1"/>
  <c r="AO768" i="1"/>
  <c r="O754" i="1"/>
  <c r="O646" i="1"/>
  <c r="DY716" i="1"/>
  <c r="BJ715" i="1"/>
  <c r="BH792" i="1"/>
  <c r="CQ730" i="1"/>
  <c r="DI719" i="1"/>
  <c r="CN630" i="1"/>
  <c r="CD662" i="1"/>
  <c r="O811" i="1"/>
  <c r="AP892" i="1"/>
  <c r="CB872" i="1"/>
  <c r="DG768" i="1"/>
  <c r="DQ767" i="1"/>
  <c r="BS828" i="1"/>
  <c r="DE808" i="1"/>
  <c r="CC725" i="1"/>
  <c r="P909" i="1"/>
  <c r="AX889" i="1"/>
  <c r="AI707" i="1"/>
  <c r="DZ768" i="1"/>
  <c r="EP849" i="1"/>
  <c r="BW829" i="1"/>
  <c r="AU729" i="1"/>
  <c r="BE883" i="1"/>
  <c r="BS884" i="1"/>
  <c r="DE825" i="1"/>
  <c r="V884" i="1"/>
  <c r="CH943" i="1"/>
  <c r="BQ880" i="1"/>
  <c r="DP788" i="1"/>
  <c r="CS878" i="1"/>
  <c r="BI695" i="1"/>
  <c r="CG629" i="1"/>
  <c r="BL669" i="1"/>
  <c r="BD856" i="1"/>
  <c r="BP712" i="1"/>
  <c r="EI805" i="1"/>
  <c r="EA637" i="1"/>
  <c r="AD696" i="1"/>
  <c r="AJ722" i="1"/>
  <c r="EG778" i="1"/>
  <c r="J860" i="1"/>
  <c r="AV840" i="1"/>
  <c r="AK705" i="1"/>
  <c r="V758" i="1"/>
  <c r="AM796" i="1"/>
  <c r="BY776" i="1"/>
  <c r="X744" i="1"/>
  <c r="DU875" i="1"/>
  <c r="R857" i="1"/>
  <c r="AH712" i="1"/>
  <c r="DQ864" i="1"/>
  <c r="CG786" i="1"/>
  <c r="AM882" i="1"/>
  <c r="BF794" i="1"/>
  <c r="CV845" i="1"/>
  <c r="AM852" i="1"/>
  <c r="AZ885" i="1"/>
  <c r="CP782" i="1"/>
  <c r="BS799" i="1"/>
  <c r="CX760" i="1"/>
  <c r="AH851" i="1"/>
  <c r="CZ698" i="1"/>
  <c r="BB698" i="1"/>
  <c r="CK702" i="1"/>
  <c r="X680" i="1"/>
  <c r="L665" i="1"/>
  <c r="CZ700" i="1"/>
  <c r="T743" i="1"/>
  <c r="DG868" i="1"/>
  <c r="N678" i="1"/>
  <c r="EM706" i="1"/>
  <c r="DH752" i="1"/>
  <c r="BL756" i="1"/>
  <c r="AT851" i="1"/>
  <c r="CZ828" i="1"/>
  <c r="BL633" i="1"/>
  <c r="EB677" i="1"/>
  <c r="BZ786" i="1"/>
  <c r="BE703" i="1"/>
  <c r="DC682" i="1"/>
  <c r="M666" i="1"/>
  <c r="CQ788" i="1"/>
  <c r="DN760" i="1"/>
  <c r="DS767" i="1"/>
  <c r="BT885" i="1"/>
  <c r="ED865" i="1"/>
  <c r="CQ874" i="1"/>
  <c r="CM787" i="1"/>
  <c r="AG753" i="1"/>
  <c r="AO758" i="1"/>
  <c r="AF707" i="1"/>
  <c r="CX873" i="1"/>
  <c r="ED757" i="1"/>
  <c r="BY735" i="1"/>
  <c r="ED571" i="1"/>
  <c r="W691" i="1"/>
  <c r="J723" i="1"/>
  <c r="CB734" i="1"/>
  <c r="CK792" i="1"/>
  <c r="V800" i="1"/>
  <c r="DV875" i="1"/>
  <c r="DA793" i="1"/>
  <c r="AP870" i="1"/>
  <c r="EO762" i="1"/>
  <c r="DX873" i="1"/>
  <c r="DY710" i="1"/>
  <c r="DR782" i="1"/>
  <c r="EL635" i="1"/>
  <c r="AL652" i="1"/>
  <c r="DF711" i="1"/>
  <c r="EK743" i="1"/>
  <c r="EA643" i="1"/>
  <c r="AR746" i="1"/>
  <c r="AT627" i="1"/>
  <c r="W556" i="1"/>
  <c r="CG560" i="1"/>
  <c r="P674" i="1"/>
  <c r="CK744" i="1"/>
  <c r="AK685" i="1"/>
  <c r="J702" i="1"/>
  <c r="DE714" i="1"/>
  <c r="CI672" i="1"/>
  <c r="DE661" i="1"/>
  <c r="CO704" i="1"/>
  <c r="AB747" i="1"/>
  <c r="EJ708" i="1"/>
  <c r="EC725" i="1"/>
  <c r="BY642" i="1"/>
  <c r="DI693" i="1"/>
  <c r="Z582" i="1"/>
  <c r="T620" i="1"/>
  <c r="EL696" i="1"/>
  <c r="AJ693" i="1"/>
  <c r="EJ663" i="1"/>
  <c r="DA642" i="1"/>
  <c r="ER716" i="1"/>
  <c r="CB732" i="1"/>
  <c r="CE725" i="1"/>
  <c r="BO709" i="1"/>
  <c r="CW691" i="1"/>
  <c r="K677" i="1"/>
  <c r="DZ690" i="1"/>
  <c r="EB800" i="1"/>
  <c r="DV693" i="1"/>
  <c r="BK566" i="1"/>
  <c r="BI752" i="1"/>
  <c r="U732" i="1"/>
  <c r="BW742" i="1"/>
  <c r="DZ718" i="1"/>
  <c r="DV633" i="1"/>
  <c r="DS768" i="1"/>
  <c r="CB735" i="1"/>
  <c r="CH649" i="1"/>
  <c r="CK648" i="1"/>
  <c r="P637" i="1"/>
  <c r="CK562" i="1"/>
  <c r="CO811" i="1"/>
  <c r="AG717" i="1"/>
  <c r="BX631" i="1"/>
  <c r="BK709" i="1"/>
  <c r="AK691" i="1"/>
  <c r="BH686" i="1"/>
  <c r="CS618" i="1"/>
  <c r="AP720" i="1"/>
  <c r="AV718" i="1"/>
  <c r="EM665" i="1"/>
  <c r="N657" i="1"/>
  <c r="AX694" i="1"/>
  <c r="EP705" i="1"/>
  <c r="EH697" i="1"/>
  <c r="CP708" i="1"/>
  <c r="H631" i="1"/>
  <c r="BI735" i="1"/>
  <c r="AR730" i="1"/>
  <c r="AJ727" i="1"/>
  <c r="AE721" i="1"/>
  <c r="CQ784" i="1"/>
  <c r="DX681" i="1"/>
  <c r="BR783" i="1"/>
  <c r="EI686" i="1"/>
  <c r="AW707" i="1"/>
  <c r="N693" i="1"/>
  <c r="EO731" i="1"/>
  <c r="EG657" i="1"/>
  <c r="BF576" i="1"/>
  <c r="H644" i="1"/>
  <c r="BW677" i="1"/>
  <c r="DM679" i="1"/>
  <c r="DJ720" i="1"/>
  <c r="CJ744" i="1"/>
  <c r="EL725" i="1"/>
  <c r="AN704" i="1"/>
  <c r="BW701" i="1"/>
  <c r="CZ817" i="1"/>
  <c r="CZ703" i="1"/>
  <c r="BS657" i="1"/>
  <c r="CB689" i="1"/>
  <c r="DE691" i="1"/>
  <c r="BD613" i="1"/>
  <c r="BG542" i="1"/>
  <c r="BA644" i="1"/>
  <c r="BO771" i="1"/>
  <c r="DZ786" i="1"/>
  <c r="CL643" i="1"/>
  <c r="AJ708" i="1"/>
  <c r="AZ623" i="1"/>
  <c r="DX599" i="1"/>
  <c r="BK591" i="1"/>
  <c r="AD612" i="1"/>
  <c r="EN749" i="1"/>
  <c r="DZ601" i="1"/>
  <c r="EK696" i="1"/>
  <c r="ER573" i="1"/>
  <c r="Q580" i="1"/>
  <c r="I643" i="1"/>
  <c r="CN546" i="1"/>
  <c r="EP536" i="1"/>
  <c r="DP701" i="1"/>
  <c r="DO615" i="1"/>
  <c r="DX640" i="1"/>
  <c r="CS586" i="1"/>
  <c r="AI542" i="1"/>
  <c r="CP710" i="1"/>
  <c r="AZ641" i="1"/>
  <c r="CZ685" i="1"/>
  <c r="AL598" i="1"/>
  <c r="CE518" i="1"/>
  <c r="EH595" i="1"/>
  <c r="BD532" i="1"/>
  <c r="O625" i="1"/>
  <c r="EM649" i="1"/>
  <c r="DV635" i="1"/>
  <c r="J557" i="1"/>
  <c r="BZ656" i="1"/>
  <c r="DG554" i="1"/>
  <c r="BB576" i="1"/>
  <c r="EJ746" i="1"/>
  <c r="CD518" i="1"/>
  <c r="N663" i="1"/>
  <c r="BU590" i="1"/>
  <c r="AU666" i="1"/>
  <c r="DQ586" i="1"/>
  <c r="BV671" i="1"/>
  <c r="BB488" i="1"/>
  <c r="Z645" i="1"/>
  <c r="DC636" i="1"/>
  <c r="CM561" i="1"/>
  <c r="AQ623" i="1"/>
  <c r="CL666" i="1"/>
  <c r="CT614" i="1"/>
  <c r="CO613" i="1"/>
  <c r="R517" i="1"/>
  <c r="AR722" i="1"/>
  <c r="AZ492" i="1"/>
  <c r="DC712" i="1"/>
  <c r="EP664" i="1"/>
  <c r="ER710" i="1"/>
  <c r="CS613" i="1"/>
  <c r="EL706" i="1"/>
  <c r="ER648" i="1"/>
  <c r="AG626" i="1"/>
  <c r="L645" i="1"/>
  <c r="N675" i="1"/>
  <c r="BB566" i="1"/>
  <c r="AA716" i="1"/>
  <c r="EC684" i="1"/>
  <c r="DI771" i="1"/>
  <c r="DE743" i="1"/>
  <c r="DF741" i="1"/>
  <c r="U621" i="1"/>
  <c r="DD737" i="1"/>
  <c r="CC581" i="1"/>
  <c r="EE614" i="1"/>
  <c r="DX629" i="1"/>
  <c r="G669" i="1"/>
  <c r="U633" i="1"/>
  <c r="CX722" i="1"/>
  <c r="O569" i="1"/>
  <c r="CM713" i="1"/>
  <c r="AO731" i="1"/>
  <c r="BW628" i="1"/>
  <c r="EK586" i="1"/>
  <c r="CG597" i="1"/>
  <c r="CM564" i="1"/>
  <c r="K655" i="1"/>
  <c r="CZ571" i="1"/>
  <c r="CG554" i="1"/>
  <c r="BX548" i="1"/>
  <c r="BA624" i="1"/>
  <c r="CQ575" i="1"/>
  <c r="ER594" i="1"/>
  <c r="AZ660" i="1"/>
  <c r="EI638" i="1"/>
  <c r="AC570" i="1"/>
  <c r="CY632" i="1"/>
  <c r="BC510" i="1"/>
  <c r="CU588" i="1"/>
  <c r="AL582" i="1"/>
  <c r="BI565" i="1"/>
  <c r="CU661" i="1"/>
  <c r="Z652" i="1"/>
  <c r="AU636" i="1"/>
  <c r="AA579" i="1"/>
  <c r="EH639" i="1"/>
  <c r="DJ671" i="1"/>
  <c r="BS572" i="1"/>
  <c r="EM569" i="1"/>
  <c r="Q668" i="1"/>
  <c r="CL582" i="1"/>
  <c r="EH578" i="1"/>
  <c r="BI679" i="1"/>
  <c r="AK611" i="1"/>
  <c r="DQ751" i="1"/>
  <c r="CP722" i="1"/>
  <c r="BV695" i="1"/>
  <c r="BX853" i="1"/>
  <c r="Y751" i="1"/>
  <c r="CD669" i="1"/>
  <c r="CY561" i="1"/>
  <c r="W632" i="1"/>
  <c r="G758" i="1"/>
  <c r="AR711" i="1"/>
  <c r="EC820" i="1"/>
  <c r="BG646" i="1"/>
  <c r="AH600" i="1"/>
  <c r="ED707" i="1"/>
  <c r="G720" i="1"/>
  <c r="CB690" i="1"/>
  <c r="BK631" i="1"/>
  <c r="DA694" i="1"/>
  <c r="BP724" i="1"/>
  <c r="AP755" i="1"/>
  <c r="EG749" i="1"/>
  <c r="DD727" i="1"/>
  <c r="AV554" i="1"/>
  <c r="W683" i="1"/>
  <c r="AN655" i="1"/>
  <c r="BV589" i="1"/>
  <c r="L677" i="1"/>
  <c r="DK645" i="1"/>
  <c r="DO612" i="1"/>
  <c r="BW708" i="1"/>
  <c r="CN613" i="1"/>
  <c r="DB557" i="1"/>
  <c r="EP585" i="1"/>
  <c r="CD729" i="1"/>
  <c r="BA651" i="1"/>
  <c r="BI578" i="1"/>
  <c r="G615" i="1"/>
  <c r="DC646" i="1"/>
  <c r="AR749" i="1"/>
  <c r="AG645" i="1"/>
  <c r="L717" i="1"/>
  <c r="CK709" i="1"/>
  <c r="AZ732" i="1"/>
  <c r="DV659" i="1"/>
  <c r="DZ819" i="1"/>
  <c r="EJ888" i="1"/>
  <c r="AU777" i="1"/>
  <c r="BS813" i="1"/>
  <c r="CW765" i="1"/>
  <c r="T775" i="1"/>
  <c r="EH883" i="1"/>
  <c r="K715" i="1"/>
  <c r="K729" i="1"/>
  <c r="EA793" i="1"/>
  <c r="CL748" i="1"/>
  <c r="EO761" i="1"/>
  <c r="CH865" i="1"/>
  <c r="BU688" i="1"/>
  <c r="BA621" i="1"/>
  <c r="DB675" i="1"/>
  <c r="CX778" i="1"/>
  <c r="AP676" i="1"/>
  <c r="AD718" i="1"/>
  <c r="EM903" i="1"/>
  <c r="CH860" i="1"/>
  <c r="AJ832" i="1"/>
  <c r="AO771" i="1"/>
  <c r="EO828" i="1"/>
  <c r="CN800" i="1"/>
  <c r="DD858" i="1"/>
  <c r="CJ829" i="1"/>
  <c r="CY821" i="1"/>
  <c r="CA717" i="1"/>
  <c r="CS966" i="1"/>
  <c r="BB948" i="1"/>
  <c r="O949" i="1"/>
  <c r="AQ816" i="1"/>
  <c r="CJ929" i="1"/>
  <c r="EA896" i="1"/>
  <c r="DI740" i="1"/>
  <c r="BC843" i="1"/>
  <c r="BE761" i="1"/>
  <c r="EQ838" i="1"/>
  <c r="CD883" i="1"/>
  <c r="G898" i="1"/>
  <c r="CS942" i="1"/>
  <c r="BF943" i="1"/>
  <c r="CX700" i="1"/>
  <c r="DB768" i="1"/>
  <c r="J899" i="1"/>
  <c r="EF868" i="1"/>
  <c r="EK885" i="1"/>
  <c r="CO896" i="1"/>
  <c r="CT844" i="1"/>
  <c r="AU823" i="1"/>
  <c r="L736" i="1"/>
  <c r="CE764" i="1"/>
  <c r="R881" i="1"/>
  <c r="S866" i="1"/>
  <c r="DM750" i="1"/>
  <c r="T750" i="1"/>
  <c r="ER785" i="1"/>
  <c r="BF684" i="1"/>
  <c r="DP835" i="1"/>
  <c r="AO858" i="1"/>
  <c r="CJ836" i="1"/>
  <c r="BB800" i="1"/>
  <c r="BH881" i="1"/>
  <c r="CN970" i="1"/>
  <c r="EQ975" i="1"/>
  <c r="CI800" i="1"/>
  <c r="K962" i="1"/>
  <c r="EA817" i="1"/>
  <c r="DV924" i="1"/>
  <c r="CI925" i="1"/>
  <c r="CK831" i="1"/>
  <c r="BW827" i="1"/>
  <c r="BL785" i="1"/>
  <c r="BC935" i="1"/>
  <c r="DQ905" i="1"/>
  <c r="AE936" i="1"/>
  <c r="DV916" i="1"/>
  <c r="EO889" i="1"/>
  <c r="DT889" i="1"/>
  <c r="AH897" i="1"/>
  <c r="BL901" i="1"/>
  <c r="BO739" i="1"/>
  <c r="DW890" i="1"/>
  <c r="J775" i="1"/>
  <c r="DS810" i="1"/>
  <c r="BP723" i="1"/>
  <c r="CI842" i="1"/>
  <c r="W779" i="1"/>
  <c r="CP768" i="1"/>
  <c r="CY898" i="1"/>
  <c r="I908" i="1"/>
  <c r="AQ896" i="1"/>
  <c r="EN810" i="1"/>
  <c r="AZ906" i="1"/>
  <c r="DT945" i="1"/>
  <c r="CP817" i="1"/>
  <c r="DF894" i="1"/>
  <c r="AX915" i="1"/>
  <c r="CC895" i="1"/>
  <c r="CM961" i="1"/>
  <c r="BM968" i="1"/>
  <c r="AL817" i="1"/>
  <c r="BN788" i="1"/>
  <c r="DR860" i="1"/>
  <c r="DM806" i="1"/>
  <c r="CV801" i="1"/>
  <c r="BA726" i="1"/>
  <c r="L822" i="1"/>
  <c r="BD788" i="1"/>
  <c r="Q819" i="1"/>
  <c r="DZ925" i="1"/>
  <c r="EL857" i="1"/>
  <c r="DD786" i="1"/>
  <c r="CV937" i="1"/>
  <c r="BE919" i="1"/>
  <c r="CP823" i="1"/>
  <c r="BV748" i="1"/>
  <c r="CM823" i="1"/>
  <c r="CR863" i="1"/>
  <c r="BA878" i="1"/>
  <c r="DA903" i="1"/>
  <c r="BF822" i="1"/>
  <c r="CF962" i="1"/>
  <c r="EI967" i="1"/>
  <c r="BF859" i="1"/>
  <c r="CV913" i="1"/>
  <c r="EG770" i="1"/>
  <c r="EK787" i="1"/>
  <c r="AM945" i="1"/>
  <c r="Z858" i="1"/>
  <c r="CF954" i="1"/>
  <c r="AO936" i="1"/>
  <c r="CV941" i="1"/>
  <c r="AU834" i="1"/>
  <c r="EA800" i="1"/>
  <c r="O820" i="1"/>
  <c r="EL732" i="1"/>
  <c r="T742" i="1"/>
  <c r="CS793" i="1"/>
  <c r="EJ837" i="1"/>
  <c r="DY752" i="1"/>
  <c r="AE808" i="1"/>
  <c r="BL796" i="1"/>
  <c r="BX910" i="1"/>
  <c r="DB934" i="1"/>
  <c r="CC955" i="1"/>
  <c r="AL937" i="1"/>
  <c r="AR944" i="1"/>
  <c r="BQ734" i="1"/>
  <c r="H923" i="1"/>
  <c r="BN800" i="1"/>
  <c r="EQ848" i="1"/>
  <c r="AL925" i="1"/>
  <c r="DG797" i="1"/>
  <c r="AA904" i="1"/>
  <c r="H930" i="1"/>
  <c r="DG899" i="1"/>
  <c r="CS961" i="1"/>
  <c r="CT888" i="1"/>
  <c r="AR942" i="1"/>
  <c r="EL922" i="1"/>
  <c r="EK887" i="1"/>
  <c r="L820" i="1"/>
  <c r="CA858" i="1"/>
  <c r="CE706" i="1"/>
  <c r="CM741" i="1"/>
  <c r="DM845" i="1"/>
  <c r="DM714" i="1"/>
  <c r="DG823" i="1"/>
  <c r="CC764" i="1"/>
  <c r="DO799" i="1"/>
  <c r="DM765" i="1"/>
  <c r="AK941" i="1"/>
  <c r="CT977" i="1"/>
  <c r="AQ778" i="1"/>
  <c r="CR728" i="1"/>
  <c r="BI738" i="1"/>
  <c r="DP882" i="1"/>
  <c r="DH758" i="1"/>
  <c r="BD945" i="1"/>
  <c r="BW806" i="1"/>
  <c r="BL759" i="1"/>
  <c r="DD773" i="1"/>
  <c r="BF766" i="1"/>
  <c r="AX803" i="1"/>
  <c r="CC822" i="1"/>
  <c r="CD700" i="1"/>
  <c r="V772" i="1"/>
  <c r="BY801" i="1"/>
  <c r="DJ712" i="1"/>
  <c r="BZ788" i="1"/>
  <c r="Q867" i="1"/>
  <c r="AF797" i="1"/>
  <c r="BD682" i="1"/>
  <c r="EL720" i="1"/>
  <c r="R740" i="1"/>
  <c r="BH699" i="1"/>
  <c r="DB676" i="1"/>
  <c r="EI707" i="1"/>
  <c r="CZ726" i="1"/>
  <c r="CP810" i="1"/>
  <c r="EF824" i="1"/>
  <c r="DT740" i="1"/>
  <c r="V802" i="1"/>
  <c r="DZ820" i="1"/>
  <c r="L724" i="1"/>
  <c r="M736" i="1"/>
  <c r="DD709" i="1"/>
  <c r="BU745" i="1"/>
  <c r="DY670" i="1"/>
  <c r="BN640" i="1"/>
  <c r="EE681" i="1"/>
  <c r="S735" i="1"/>
  <c r="AM780" i="1"/>
  <c r="BZ860" i="1"/>
  <c r="U784" i="1"/>
  <c r="AW878" i="1"/>
  <c r="EC800" i="1"/>
  <c r="U726" i="1"/>
  <c r="CB855" i="1"/>
  <c r="CO812" i="1"/>
  <c r="AH802" i="1"/>
  <c r="V830" i="1"/>
  <c r="DM732" i="1"/>
  <c r="DL806" i="1"/>
  <c r="AI850" i="1"/>
  <c r="EB733" i="1"/>
  <c r="BR649" i="1"/>
  <c r="BV699" i="1"/>
  <c r="BG665" i="1"/>
  <c r="CB703" i="1"/>
  <c r="BS633" i="1"/>
  <c r="W847" i="1"/>
  <c r="DB765" i="1"/>
  <c r="EO886" i="1"/>
  <c r="AO830" i="1"/>
  <c r="EO647" i="1"/>
  <c r="AD772" i="1"/>
  <c r="BX793" i="1"/>
  <c r="Q886" i="1"/>
  <c r="K882" i="1"/>
  <c r="X825" i="1"/>
  <c r="EJ816" i="1"/>
  <c r="AH826" i="1"/>
  <c r="EP899" i="1"/>
  <c r="DG744" i="1"/>
  <c r="CF757" i="1"/>
  <c r="CU743" i="1"/>
  <c r="DF759" i="1"/>
  <c r="EM720" i="1"/>
  <c r="AQ732" i="1"/>
  <c r="BT703" i="1"/>
  <c r="V725" i="1"/>
  <c r="ER748" i="1"/>
  <c r="ER694" i="1"/>
  <c r="DS890" i="1"/>
  <c r="AS835" i="1"/>
  <c r="AI801" i="1"/>
  <c r="AC900" i="1"/>
  <c r="DQ886" i="1"/>
  <c r="EO829" i="1"/>
  <c r="EL795" i="1"/>
  <c r="V691" i="1"/>
  <c r="EI729" i="1"/>
  <c r="BL690" i="1"/>
  <c r="BI797" i="1"/>
  <c r="AO682" i="1"/>
  <c r="AF815" i="1"/>
  <c r="DV747" i="1"/>
  <c r="EH712" i="1"/>
  <c r="BX567" i="1"/>
  <c r="BJ771" i="1"/>
  <c r="BS759" i="1"/>
  <c r="BU757" i="1"/>
  <c r="AC822" i="1"/>
  <c r="AC766" i="1"/>
  <c r="V768" i="1"/>
  <c r="DE823" i="1"/>
  <c r="DE767" i="1"/>
  <c r="EI812" i="1"/>
  <c r="BO825" i="1"/>
  <c r="CT765" i="1"/>
  <c r="BE813" i="1"/>
  <c r="DJ817" i="1"/>
  <c r="CX824" i="1"/>
  <c r="BL666" i="1"/>
  <c r="DD777" i="1"/>
  <c r="CW758" i="1"/>
  <c r="CM726" i="1"/>
  <c r="CZ812" i="1"/>
  <c r="CX773" i="1"/>
  <c r="EP751" i="1"/>
  <c r="DT708" i="1"/>
  <c r="EE646" i="1"/>
  <c r="BZ723" i="1"/>
  <c r="DH669" i="1"/>
  <c r="DV735" i="1"/>
  <c r="BJ689" i="1"/>
  <c r="BG678" i="1"/>
  <c r="CU792" i="1"/>
  <c r="AR814" i="1"/>
  <c r="CT587" i="1"/>
  <c r="AF839" i="1"/>
  <c r="CP905" i="1"/>
  <c r="AL898" i="1"/>
  <c r="Y886" i="1"/>
  <c r="DS827" i="1"/>
  <c r="N795" i="1"/>
  <c r="BJ772" i="1"/>
  <c r="O854" i="1"/>
  <c r="AU849" i="1"/>
  <c r="CN894" i="1"/>
  <c r="DJ775" i="1"/>
  <c r="W881" i="1"/>
  <c r="BQ864" i="1"/>
  <c r="BX779" i="1"/>
  <c r="BR743" i="1"/>
  <c r="AJ763" i="1"/>
  <c r="DR667" i="1"/>
  <c r="EQ748" i="1"/>
  <c r="AS803" i="1"/>
  <c r="J759" i="1"/>
  <c r="EB710" i="1"/>
  <c r="AZ821" i="1"/>
  <c r="DB702" i="1"/>
  <c r="DP738" i="1"/>
  <c r="BV710" i="1"/>
  <c r="Y689" i="1"/>
  <c r="CA690" i="1"/>
  <c r="AQ768" i="1"/>
  <c r="AW766" i="1"/>
  <c r="CL656" i="1"/>
  <c r="EQ776" i="1"/>
  <c r="AB702" i="1"/>
  <c r="BQ888" i="1"/>
  <c r="AB869" i="1"/>
  <c r="DH829" i="1"/>
  <c r="ED852" i="1"/>
  <c r="AF801" i="1"/>
  <c r="DA757" i="1"/>
  <c r="CO801" i="1"/>
  <c r="DY770" i="1"/>
  <c r="R894" i="1"/>
  <c r="BS962" i="1"/>
  <c r="CX826" i="1"/>
  <c r="EF847" i="1"/>
  <c r="EG818" i="1"/>
  <c r="AR715" i="1"/>
  <c r="DU765" i="1"/>
  <c r="EF798" i="1"/>
  <c r="AI897" i="1"/>
  <c r="CT724" i="1"/>
  <c r="M771" i="1"/>
  <c r="AS788" i="1"/>
  <c r="AG893" i="1"/>
  <c r="BU822" i="1"/>
  <c r="DX757" i="1"/>
  <c r="AY760" i="1"/>
  <c r="BK751" i="1"/>
  <c r="EN726" i="1"/>
  <c r="DF661" i="1"/>
  <c r="DF703" i="1"/>
  <c r="CR822" i="1"/>
  <c r="DJ697" i="1"/>
  <c r="CX701" i="1"/>
  <c r="ED806" i="1"/>
  <c r="AW740" i="1"/>
  <c r="AH794" i="1"/>
  <c r="BN779" i="1"/>
  <c r="G712" i="1"/>
  <c r="EN818" i="1"/>
  <c r="AK800" i="1"/>
  <c r="T730" i="1"/>
  <c r="CU752" i="1"/>
  <c r="EH814" i="1"/>
  <c r="AE796" i="1"/>
  <c r="EC828" i="1"/>
  <c r="AV682" i="1"/>
  <c r="DG659" i="1"/>
  <c r="BM675" i="1"/>
  <c r="CE688" i="1"/>
  <c r="P741" i="1"/>
  <c r="DO709" i="1"/>
  <c r="AS749" i="1"/>
  <c r="CF696" i="1"/>
  <c r="CK780" i="1"/>
  <c r="EL814" i="1"/>
  <c r="U759" i="1"/>
  <c r="AJ822" i="1"/>
  <c r="CE895" i="1"/>
  <c r="CE839" i="1"/>
  <c r="DJ797" i="1"/>
  <c r="AV937" i="1"/>
  <c r="BX837" i="1"/>
  <c r="DD864" i="1"/>
  <c r="EN750" i="1"/>
  <c r="O903" i="1"/>
  <c r="AO743" i="1"/>
  <c r="CD849" i="1"/>
  <c r="DT827" i="1"/>
  <c r="AW725" i="1"/>
  <c r="CE892" i="1"/>
  <c r="CB845" i="1"/>
  <c r="DP819" i="1"/>
  <c r="CT707" i="1"/>
  <c r="DK721" i="1"/>
  <c r="DT705" i="1"/>
  <c r="CV738" i="1"/>
  <c r="BS668" i="1"/>
  <c r="CF724" i="1"/>
  <c r="R749" i="1"/>
  <c r="AQ698" i="1"/>
  <c r="DZ712" i="1"/>
  <c r="EG735" i="1"/>
  <c r="CP769" i="1"/>
  <c r="DB812" i="1"/>
  <c r="AD867" i="1"/>
  <c r="BP847" i="1"/>
  <c r="EN763" i="1"/>
  <c r="BW776" i="1"/>
  <c r="AZ748" i="1"/>
  <c r="CL848" i="1"/>
  <c r="BF843" i="1"/>
  <c r="EF949" i="1"/>
  <c r="EA762" i="1"/>
  <c r="CJ844" i="1"/>
  <c r="X839" i="1"/>
  <c r="DR696" i="1"/>
  <c r="BL660" i="1"/>
  <c r="CP689" i="1"/>
  <c r="K736" i="1"/>
  <c r="BJ725" i="1"/>
  <c r="EA625" i="1"/>
  <c r="Z653" i="1"/>
  <c r="AH669" i="1"/>
  <c r="P704" i="1"/>
  <c r="S727" i="1"/>
  <c r="EA646" i="1"/>
  <c r="BP567" i="1"/>
  <c r="P730" i="1"/>
  <c r="DC626" i="1"/>
  <c r="ED611" i="1"/>
  <c r="CI728" i="1"/>
  <c r="EH700" i="1"/>
  <c r="DR697" i="1"/>
  <c r="DC709" i="1"/>
  <c r="BV731" i="1"/>
  <c r="CP686" i="1"/>
  <c r="CG821" i="1"/>
  <c r="AU686" i="1"/>
  <c r="Y687" i="1"/>
  <c r="CE708" i="1"/>
  <c r="AL778" i="1"/>
  <c r="CF684" i="1"/>
  <c r="DP642" i="1"/>
  <c r="AW820" i="1"/>
  <c r="AJ774" i="1"/>
  <c r="BZ680" i="1"/>
  <c r="AJ636" i="1"/>
  <c r="DF704" i="1"/>
  <c r="BH746" i="1"/>
  <c r="AS709" i="1"/>
  <c r="DE704" i="1"/>
  <c r="CU648" i="1"/>
  <c r="CX609" i="1"/>
  <c r="CS662" i="1"/>
  <c r="ER597" i="1"/>
  <c r="BF661" i="1"/>
  <c r="EH667" i="1"/>
  <c r="DP789" i="1"/>
  <c r="CI758" i="1"/>
  <c r="DT682" i="1"/>
  <c r="CX687" i="1"/>
  <c r="CH688" i="1"/>
  <c r="CQ754" i="1"/>
  <c r="EE728" i="1"/>
  <c r="J844" i="1"/>
  <c r="EC724" i="1"/>
  <c r="BN730" i="1"/>
  <c r="CE654" i="1"/>
  <c r="AA564" i="1"/>
  <c r="BC727" i="1"/>
  <c r="BB637" i="1"/>
  <c r="CY696" i="1"/>
  <c r="Q815" i="1"/>
  <c r="CW692" i="1"/>
  <c r="EG724" i="1"/>
  <c r="BS703" i="1"/>
  <c r="CE620" i="1"/>
  <c r="DT702" i="1"/>
  <c r="CB668" i="1"/>
  <c r="AJ766" i="1"/>
  <c r="AD762" i="1"/>
  <c r="CD725" i="1"/>
  <c r="G640" i="1"/>
  <c r="BO720" i="1"/>
  <c r="DC675" i="1"/>
  <c r="EJ721" i="1"/>
  <c r="AL805" i="1"/>
  <c r="BX785" i="1"/>
  <c r="BQ711" i="1"/>
  <c r="CW780" i="1"/>
  <c r="AT891" i="1"/>
  <c r="BO818" i="1"/>
  <c r="BY798" i="1"/>
  <c r="EL851" i="1"/>
  <c r="EG831" i="1"/>
  <c r="EB782" i="1"/>
  <c r="AF674" i="1"/>
  <c r="CQ713" i="1"/>
  <c r="U834" i="1"/>
  <c r="CM821" i="1"/>
  <c r="CY935" i="1"/>
  <c r="CS737" i="1"/>
  <c r="EN828" i="1"/>
  <c r="DQ809" i="1"/>
  <c r="CO682" i="1"/>
  <c r="BD615" i="1"/>
  <c r="BE673" i="1"/>
  <c r="CK856" i="1"/>
  <c r="BG707" i="1"/>
  <c r="CT742" i="1"/>
  <c r="BZ720" i="1"/>
  <c r="DV723" i="1"/>
  <c r="EA693" i="1"/>
  <c r="H591" i="1"/>
  <c r="AQ860" i="1"/>
  <c r="CC840" i="1"/>
  <c r="CO724" i="1"/>
  <c r="ED808" i="1"/>
  <c r="EQ771" i="1"/>
  <c r="AT748" i="1"/>
  <c r="DN704" i="1"/>
  <c r="DQ877" i="1"/>
  <c r="N859" i="1"/>
  <c r="CO793" i="1"/>
  <c r="AS766" i="1"/>
  <c r="BH804" i="1"/>
  <c r="BX882" i="1"/>
  <c r="DJ716" i="1"/>
  <c r="G873" i="1"/>
  <c r="Q743" i="1"/>
  <c r="AV887" i="1"/>
  <c r="M872" i="1"/>
  <c r="DT899" i="1"/>
  <c r="EC777" i="1"/>
  <c r="AP883" i="1"/>
  <c r="DP866" i="1"/>
  <c r="AM737" i="1"/>
  <c r="M628" i="1"/>
  <c r="CT648" i="1"/>
  <c r="X788" i="1"/>
  <c r="CL744" i="1"/>
  <c r="BZ659" i="1"/>
  <c r="CX715" i="1"/>
  <c r="EH794" i="1"/>
  <c r="AY715" i="1"/>
  <c r="EN706" i="1"/>
  <c r="DS799" i="1"/>
  <c r="T781" i="1"/>
  <c r="BZ736" i="1"/>
  <c r="Y756" i="1"/>
  <c r="N750" i="1"/>
  <c r="AT790" i="1"/>
  <c r="DS789" i="1"/>
  <c r="AL859" i="1"/>
  <c r="BC738" i="1"/>
  <c r="AR786" i="1"/>
  <c r="CX783" i="1"/>
  <c r="R664" i="1"/>
  <c r="EB734" i="1"/>
  <c r="DT743" i="1"/>
  <c r="BG810" i="1"/>
  <c r="N715" i="1"/>
  <c r="I672" i="1"/>
  <c r="BM723" i="1"/>
  <c r="CY617" i="1"/>
  <c r="DA867" i="1"/>
  <c r="DU773" i="1"/>
  <c r="EA807" i="1"/>
  <c r="AB789" i="1"/>
  <c r="CE676" i="1"/>
  <c r="CO894" i="1"/>
  <c r="DW874" i="1"/>
  <c r="BC776" i="1"/>
  <c r="BN889" i="1"/>
  <c r="CD836" i="1"/>
  <c r="N821" i="1"/>
  <c r="CP714" i="1"/>
  <c r="EG854" i="1"/>
  <c r="DY875" i="1"/>
  <c r="CF804" i="1"/>
  <c r="DE775" i="1"/>
  <c r="DF909" i="1"/>
  <c r="DS871" i="1"/>
  <c r="T772" i="1"/>
  <c r="BS771" i="1"/>
  <c r="EL688" i="1"/>
  <c r="EA703" i="1"/>
  <c r="H687" i="1"/>
  <c r="EJ761" i="1"/>
  <c r="CY723" i="1"/>
  <c r="CD884" i="1"/>
  <c r="BS719" i="1"/>
  <c r="EH714" i="1"/>
  <c r="AE697" i="1"/>
  <c r="H882" i="1"/>
  <c r="P952" i="1"/>
  <c r="EG804" i="1"/>
  <c r="BY837" i="1"/>
  <c r="EI903" i="1"/>
  <c r="BM812" i="1"/>
  <c r="P834" i="1"/>
  <c r="DY740" i="1"/>
  <c r="DQ885" i="1"/>
  <c r="BR804" i="1"/>
  <c r="CQ759" i="1"/>
  <c r="Q694" i="1"/>
  <c r="DK881" i="1"/>
  <c r="K794" i="1"/>
  <c r="CD745" i="1"/>
  <c r="BI729" i="1"/>
  <c r="CR733" i="1"/>
  <c r="CG716" i="1"/>
  <c r="EP722" i="1"/>
  <c r="BC673" i="1"/>
  <c r="CG664" i="1"/>
  <c r="BD591" i="1"/>
  <c r="CW706" i="1"/>
  <c r="AA662" i="1"/>
  <c r="BB595" i="1"/>
  <c r="BH578" i="1"/>
  <c r="CZ651" i="1"/>
  <c r="DM755" i="1"/>
  <c r="DU653" i="1"/>
  <c r="BC736" i="1"/>
  <c r="AM585" i="1"/>
  <c r="DH665" i="1"/>
  <c r="CB720" i="1"/>
  <c r="DR739" i="1"/>
  <c r="AE663" i="1"/>
  <c r="CZ806" i="1"/>
  <c r="O694" i="1"/>
  <c r="BD746" i="1"/>
  <c r="CV683" i="1"/>
  <c r="CF687" i="1"/>
  <c r="AD753" i="1"/>
  <c r="BK733" i="1"/>
  <c r="EL678" i="1"/>
  <c r="BJ678" i="1"/>
  <c r="AB749" i="1"/>
  <c r="AJ806" i="1"/>
  <c r="BZ712" i="1"/>
  <c r="CO645" i="1"/>
  <c r="CD718" i="1"/>
  <c r="AG656" i="1"/>
  <c r="G534" i="1"/>
  <c r="EC552" i="1"/>
  <c r="BL626" i="1"/>
  <c r="EP723" i="1"/>
  <c r="BQ676" i="1"/>
  <c r="N681" i="1"/>
  <c r="CF676" i="1"/>
  <c r="BE694" i="1"/>
  <c r="EB695" i="1"/>
  <c r="EM697" i="1"/>
  <c r="AH571" i="1"/>
  <c r="CJ830" i="1"/>
  <c r="BB673" i="1"/>
  <c r="Q695" i="1"/>
  <c r="EL665" i="1"/>
  <c r="BQ621" i="1"/>
  <c r="AL630" i="1"/>
  <c r="Y581" i="1"/>
  <c r="CU650" i="1"/>
  <c r="W758" i="1"/>
  <c r="EK646" i="1"/>
  <c r="U754" i="1"/>
  <c r="EL624" i="1"/>
  <c r="DH655" i="1"/>
  <c r="CZ570" i="1"/>
  <c r="DH505" i="1"/>
  <c r="AV745" i="1"/>
  <c r="CW682" i="1"/>
  <c r="DL741" i="1"/>
  <c r="DF737" i="1"/>
  <c r="W708" i="1"/>
  <c r="DX562" i="1"/>
  <c r="CC766" i="1"/>
  <c r="X727" i="1"/>
  <c r="AS669" i="1"/>
  <c r="AW621" i="1"/>
  <c r="BD819" i="1"/>
  <c r="L777" i="1"/>
  <c r="DG756" i="1"/>
  <c r="AL720" i="1"/>
  <c r="AS748" i="1"/>
  <c r="Q787" i="1"/>
  <c r="AY767" i="1"/>
  <c r="BU682" i="1"/>
  <c r="DP872" i="1"/>
  <c r="M854" i="1"/>
  <c r="CH692" i="1"/>
  <c r="CO867" i="1"/>
  <c r="ER817" i="1"/>
  <c r="AO799" i="1"/>
  <c r="BS747" i="1"/>
  <c r="BP829" i="1"/>
  <c r="K855" i="1"/>
  <c r="AQ882" i="1"/>
  <c r="R743" i="1"/>
  <c r="CR851" i="1"/>
  <c r="I851" i="1"/>
  <c r="AO878" i="1"/>
  <c r="K730" i="1"/>
  <c r="BG651" i="1"/>
  <c r="CB652" i="1"/>
  <c r="EP742" i="1"/>
  <c r="AB764" i="1"/>
  <c r="P681" i="1"/>
  <c r="V824" i="1"/>
  <c r="EG637" i="1"/>
  <c r="DK747" i="1"/>
  <c r="AK680" i="1"/>
  <c r="CH764" i="1"/>
  <c r="AM846" i="1"/>
  <c r="DP839" i="1"/>
  <c r="AV768" i="1"/>
  <c r="CH800" i="1"/>
  <c r="AG745" i="1"/>
  <c r="BA757" i="1"/>
  <c r="BN787" i="1"/>
  <c r="BM776" i="1"/>
  <c r="DY729" i="1"/>
  <c r="DU748" i="1"/>
  <c r="CL779" i="1"/>
  <c r="P678" i="1"/>
  <c r="BG745" i="1"/>
  <c r="DP669" i="1"/>
  <c r="CY690" i="1"/>
  <c r="EJ711" i="1"/>
  <c r="AP675" i="1"/>
  <c r="CK811" i="1"/>
  <c r="BO622" i="1"/>
  <c r="CW705" i="1"/>
  <c r="CP772" i="1"/>
  <c r="AU854" i="1"/>
  <c r="CA849" i="1"/>
  <c r="AG775" i="1"/>
  <c r="DX834" i="1"/>
  <c r="U816" i="1"/>
  <c r="BF755" i="1"/>
  <c r="DR819" i="1"/>
  <c r="DM776" i="1"/>
  <c r="ED756" i="1"/>
  <c r="CZ699" i="1"/>
  <c r="AP748" i="1"/>
  <c r="AR807" i="1"/>
  <c r="AQ744" i="1"/>
  <c r="CW814" i="1"/>
  <c r="V856" i="1"/>
  <c r="AL803" i="1"/>
  <c r="BD731" i="1"/>
  <c r="CB808" i="1"/>
  <c r="CU711" i="1"/>
  <c r="P665" i="1"/>
  <c r="BJ673" i="1"/>
  <c r="EQ775" i="1"/>
  <c r="AC738" i="1"/>
  <c r="O698" i="1"/>
  <c r="AA663" i="1"/>
  <c r="AU668" i="1"/>
  <c r="DR643" i="1"/>
  <c r="AV761" i="1"/>
  <c r="BQ902" i="1"/>
  <c r="BX888" i="1"/>
  <c r="EP831" i="1"/>
  <c r="CS797" i="1"/>
  <c r="DX869" i="1"/>
  <c r="AN748" i="1"/>
  <c r="CW778" i="1"/>
  <c r="DP880" i="1"/>
  <c r="DP790" i="1"/>
  <c r="AY860" i="1"/>
  <c r="CB896" i="1"/>
  <c r="DJ876" i="1"/>
  <c r="BI780" i="1"/>
  <c r="M655" i="1"/>
  <c r="DM670" i="1"/>
  <c r="EL686" i="1"/>
  <c r="BJ723" i="1"/>
  <c r="CZ751" i="1"/>
  <c r="Q754" i="1"/>
  <c r="DF730" i="1"/>
  <c r="O832" i="1"/>
  <c r="CZ753" i="1"/>
  <c r="S721" i="1"/>
  <c r="BZ697" i="1"/>
  <c r="DV612" i="1"/>
  <c r="BE595" i="1"/>
  <c r="CP606" i="1"/>
  <c r="EC663" i="1"/>
  <c r="EE745" i="1"/>
  <c r="AV706" i="1"/>
  <c r="EJ793" i="1"/>
  <c r="ER663" i="1"/>
  <c r="CX670" i="1"/>
  <c r="CE666" i="1"/>
  <c r="BC731" i="1"/>
  <c r="AF699" i="1"/>
  <c r="BJ641" i="1"/>
  <c r="V677" i="1"/>
  <c r="CX709" i="1"/>
  <c r="EC659" i="1"/>
  <c r="EA863" i="1"/>
  <c r="BA671" i="1"/>
  <c r="CV705" i="1"/>
  <c r="DW655" i="1"/>
  <c r="EB729" i="1"/>
  <c r="AS732" i="1"/>
  <c r="EI652" i="1"/>
  <c r="AO648" i="1"/>
  <c r="BG617" i="1"/>
  <c r="BV629" i="1"/>
  <c r="CJ612" i="1"/>
  <c r="BR659" i="1"/>
  <c r="BC696" i="1"/>
  <c r="DY661" i="1"/>
  <c r="CN652" i="1"/>
  <c r="DQ669" i="1"/>
  <c r="DG689" i="1"/>
  <c r="EG704" i="1"/>
  <c r="AI710" i="1"/>
  <c r="DX701" i="1"/>
  <c r="DQ730" i="1"/>
  <c r="AX656" i="1"/>
  <c r="DP721" i="1"/>
  <c r="EF644" i="1"/>
  <c r="CS733" i="1"/>
  <c r="AP694" i="1"/>
  <c r="BB662" i="1"/>
  <c r="BA648" i="1"/>
  <c r="CL693" i="1"/>
  <c r="BT642" i="1"/>
  <c r="CJ689" i="1"/>
  <c r="BD751" i="1"/>
  <c r="N643" i="1"/>
  <c r="CQ672" i="1"/>
  <c r="AC651" i="1"/>
  <c r="BI828" i="1"/>
  <c r="BL695" i="1"/>
  <c r="BM678" i="1"/>
  <c r="CY667" i="1"/>
  <c r="AT648" i="1"/>
  <c r="BT548" i="1"/>
  <c r="CC682" i="1"/>
  <c r="DE640" i="1"/>
  <c r="BD680" i="1"/>
  <c r="CM670" i="1"/>
  <c r="BU672" i="1"/>
  <c r="BM727" i="1"/>
  <c r="BH721" i="1"/>
  <c r="CT675" i="1"/>
  <c r="J673" i="1"/>
  <c r="CE696" i="1"/>
  <c r="AF858" i="1"/>
  <c r="AO891" i="1"/>
  <c r="DN852" i="1"/>
  <c r="BV832" i="1"/>
  <c r="EF769" i="1"/>
  <c r="CM817" i="1"/>
  <c r="DP715" i="1"/>
  <c r="BW690" i="1"/>
  <c r="AB804" i="1"/>
  <c r="DQ883" i="1"/>
  <c r="AR963" i="1"/>
  <c r="CO786" i="1"/>
  <c r="W844" i="1"/>
  <c r="DR784" i="1"/>
  <c r="AL883" i="1"/>
  <c r="CP796" i="1"/>
  <c r="BP827" i="1"/>
  <c r="BO892" i="1"/>
  <c r="CE768" i="1"/>
  <c r="AH772" i="1"/>
  <c r="AR819" i="1"/>
  <c r="BM888" i="1"/>
  <c r="DN756" i="1"/>
  <c r="K646" i="1"/>
  <c r="DN695" i="1"/>
  <c r="CH592" i="1"/>
  <c r="BG731" i="1"/>
  <c r="BK750" i="1"/>
  <c r="BC726" i="1"/>
  <c r="BY708" i="1"/>
  <c r="CF789" i="1"/>
  <c r="T687" i="1"/>
  <c r="DH797" i="1"/>
  <c r="AC830" i="1"/>
  <c r="DE843" i="1"/>
  <c r="AN786" i="1"/>
  <c r="P790" i="1"/>
  <c r="DN809" i="1"/>
  <c r="K791" i="1"/>
  <c r="R685" i="1"/>
  <c r="DB771" i="1"/>
  <c r="DL805" i="1"/>
  <c r="I787" i="1"/>
  <c r="CE758" i="1"/>
  <c r="BM642" i="1"/>
  <c r="EF673" i="1"/>
  <c r="CA670" i="1"/>
  <c r="AJ748" i="1"/>
  <c r="I709" i="1"/>
  <c r="BP732" i="1"/>
  <c r="AH695" i="1"/>
  <c r="R739" i="1"/>
  <c r="Y700" i="1"/>
  <c r="DP805" i="1"/>
  <c r="BQ740" i="1"/>
  <c r="AP857" i="1"/>
  <c r="BZ892" i="1"/>
  <c r="BZ836" i="1"/>
  <c r="V803" i="1"/>
  <c r="T846" i="1"/>
  <c r="AT834" i="1"/>
  <c r="DB781" i="1"/>
  <c r="DS828" i="1"/>
  <c r="DM770" i="1"/>
  <c r="DM745" i="1"/>
  <c r="BY846" i="1"/>
  <c r="AL824" i="1"/>
  <c r="CT653" i="1"/>
  <c r="BC895" i="1"/>
  <c r="BS842" i="1"/>
  <c r="DS782" i="1"/>
  <c r="N730" i="1"/>
  <c r="AB757" i="1"/>
  <c r="DO710" i="1"/>
  <c r="ED681" i="1"/>
  <c r="BD822" i="1"/>
  <c r="EA740" i="1"/>
  <c r="EK744" i="1"/>
  <c r="AK676" i="1"/>
  <c r="AT698" i="1"/>
  <c r="S695" i="1"/>
  <c r="DC792" i="1"/>
  <c r="EB787" i="1"/>
  <c r="BJ862" i="1"/>
  <c r="CV842" i="1"/>
  <c r="EP730" i="1"/>
  <c r="BW822" i="1"/>
  <c r="DS824" i="1"/>
  <c r="BT847" i="1"/>
  <c r="Y810" i="1"/>
  <c r="EP956" i="1"/>
  <c r="DK816" i="1"/>
  <c r="BN843" i="1"/>
  <c r="S911" i="1"/>
  <c r="CA748" i="1"/>
  <c r="BG668" i="1"/>
  <c r="EM657" i="1"/>
  <c r="CL873" i="1"/>
  <c r="EK682" i="1"/>
  <c r="CX721" i="1"/>
  <c r="DV718" i="1"/>
  <c r="DM705" i="1"/>
  <c r="V747" i="1"/>
  <c r="ED734" i="1"/>
  <c r="K652" i="1"/>
  <c r="AP627" i="1"/>
  <c r="EG645" i="1"/>
  <c r="AI639" i="1"/>
  <c r="BS625" i="1"/>
  <c r="EQ731" i="1"/>
  <c r="BL734" i="1"/>
  <c r="DI656" i="1"/>
  <c r="CB694" i="1"/>
  <c r="DW698" i="1"/>
  <c r="EO691" i="1"/>
  <c r="BC828" i="1"/>
  <c r="EJ747" i="1"/>
  <c r="X692" i="1"/>
  <c r="EP648" i="1"/>
  <c r="DA713" i="1"/>
  <c r="K784" i="1"/>
  <c r="AS696" i="1"/>
  <c r="DE907" i="1"/>
  <c r="CU709" i="1"/>
  <c r="I780" i="1"/>
  <c r="EC688" i="1"/>
  <c r="CS685" i="1"/>
  <c r="DC751" i="1"/>
  <c r="BI704" i="1"/>
  <c r="O711" i="1"/>
  <c r="AV562" i="1"/>
  <c r="DS617" i="1"/>
  <c r="AY628" i="1"/>
  <c r="DU627" i="1"/>
  <c r="BO674" i="1"/>
  <c r="AQ716" i="1"/>
  <c r="EK790" i="1"/>
  <c r="AX669" i="1"/>
  <c r="AD689" i="1"/>
  <c r="AZ705" i="1"/>
  <c r="AX675" i="1"/>
  <c r="AQ709" i="1"/>
  <c r="EM673" i="1"/>
  <c r="EC805" i="1"/>
  <c r="DD665" i="1"/>
  <c r="ER674" i="1"/>
  <c r="BW671" i="1"/>
  <c r="EQ627" i="1"/>
  <c r="Z598" i="1"/>
  <c r="Y632" i="1"/>
  <c r="CA734" i="1"/>
  <c r="CW773" i="1"/>
  <c r="BY730" i="1"/>
  <c r="BC676" i="1"/>
  <c r="CT638" i="1"/>
  <c r="BX581" i="1"/>
  <c r="EI811" i="1"/>
  <c r="EQ655" i="1"/>
  <c r="DW694" i="1"/>
  <c r="DU690" i="1"/>
  <c r="AF678" i="1"/>
  <c r="CN636" i="1"/>
  <c r="Z716" i="1"/>
  <c r="DS700" i="1"/>
  <c r="V681" i="1"/>
  <c r="CR669" i="1"/>
  <c r="DA663" i="1"/>
  <c r="CV657" i="1"/>
  <c r="AA706" i="1"/>
  <c r="CZ745" i="1"/>
  <c r="BD707" i="1"/>
  <c r="DC811" i="1"/>
  <c r="AA708" i="1"/>
  <c r="BA748" i="1"/>
  <c r="AK700" i="1"/>
  <c r="CG867" i="1"/>
  <c r="DO847" i="1"/>
  <c r="AC690" i="1"/>
  <c r="BM825" i="1"/>
  <c r="CA863" i="1"/>
  <c r="DM843" i="1"/>
  <c r="AV679" i="1"/>
  <c r="AJ751" i="1"/>
  <c r="DS723" i="1"/>
  <c r="DA685" i="1"/>
  <c r="EH688" i="1"/>
  <c r="DS668" i="1"/>
  <c r="L702" i="1"/>
  <c r="CT770" i="1"/>
  <c r="T705" i="1"/>
  <c r="AL667" i="1"/>
  <c r="EA763" i="1"/>
  <c r="Q746" i="1"/>
  <c r="CR759" i="1"/>
  <c r="CX793" i="1"/>
  <c r="EJ773" i="1"/>
  <c r="EA710" i="1"/>
  <c r="BL880" i="1"/>
  <c r="CT860" i="1"/>
  <c r="DQ710" i="1"/>
  <c r="AK875" i="1"/>
  <c r="BR776" i="1"/>
  <c r="DV805" i="1"/>
  <c r="CM675" i="1"/>
  <c r="CK838" i="1"/>
  <c r="CV861" i="1"/>
  <c r="EB888" i="1"/>
  <c r="BI759" i="1"/>
  <c r="DX881" i="1"/>
  <c r="CP857" i="1"/>
  <c r="DV884" i="1"/>
  <c r="BG752" i="1"/>
  <c r="EA674" i="1"/>
  <c r="CT672" i="1"/>
  <c r="BR661" i="1"/>
  <c r="CL732" i="1"/>
  <c r="AS695" i="1"/>
  <c r="AX852" i="1"/>
  <c r="BX660" i="1"/>
  <c r="DN675" i="1"/>
  <c r="CW712" i="1"/>
  <c r="Y769" i="1"/>
  <c r="W668" i="1"/>
  <c r="AE772" i="1"/>
  <c r="AA822" i="1"/>
  <c r="DX861" i="1"/>
  <c r="U843" i="1"/>
  <c r="AU675" i="1"/>
  <c r="DE806" i="1"/>
  <c r="G744" i="1"/>
  <c r="BG795" i="1"/>
  <c r="T778" i="1"/>
  <c r="CC737" i="1"/>
  <c r="CV752" i="1"/>
  <c r="BY781" i="1"/>
  <c r="AI810" i="1"/>
  <c r="CK705" i="1"/>
  <c r="DD760" i="1"/>
  <c r="AE789" i="1"/>
  <c r="AK664" i="1"/>
  <c r="BH805" i="1"/>
  <c r="EF754" i="1"/>
  <c r="EH783" i="1"/>
  <c r="AX739" i="1"/>
  <c r="DD703" i="1"/>
  <c r="ED726" i="1"/>
  <c r="AC774" i="1"/>
  <c r="CA746" i="1"/>
  <c r="AE687" i="1"/>
  <c r="CN737" i="1"/>
  <c r="CT716" i="1"/>
  <c r="U788" i="1"/>
  <c r="DF744" i="1"/>
  <c r="BU812" i="1"/>
  <c r="AB903" i="1"/>
  <c r="I763" i="1"/>
  <c r="CU876" i="1"/>
  <c r="CA827" i="1"/>
  <c r="U894" i="1"/>
  <c r="BF826" i="1"/>
  <c r="BY774" i="1"/>
  <c r="EJ779" i="1"/>
  <c r="CI749" i="1"/>
  <c r="EN821" i="1"/>
  <c r="DY777" i="1"/>
  <c r="EH770" i="1"/>
  <c r="DO796" i="1"/>
  <c r="DF772" i="1"/>
  <c r="BP737" i="1"/>
  <c r="EE789" i="1"/>
  <c r="AP743" i="1"/>
  <c r="BS693" i="1"/>
  <c r="AB773" i="1"/>
  <c r="EC785" i="1"/>
  <c r="DZ719" i="1"/>
  <c r="AW732" i="1"/>
  <c r="BJ734" i="1"/>
  <c r="CX694" i="1"/>
  <c r="BH803" i="1"/>
  <c r="CJ673" i="1"/>
  <c r="V646" i="1"/>
  <c r="CI742" i="1"/>
  <c r="DY677" i="1"/>
  <c r="CO655" i="1"/>
  <c r="BO693" i="1"/>
  <c r="DM773" i="1"/>
  <c r="CZ752" i="1"/>
  <c r="DQ703" i="1"/>
  <c r="ER767" i="1"/>
  <c r="CR793" i="1"/>
  <c r="CT760" i="1"/>
  <c r="BH778" i="1"/>
  <c r="J853" i="1"/>
  <c r="CL789" i="1"/>
  <c r="EB754" i="1"/>
  <c r="BO772" i="1"/>
  <c r="V710" i="1"/>
  <c r="AH786" i="1"/>
  <c r="BR656" i="1"/>
  <c r="EM788" i="1"/>
  <c r="AR649" i="1"/>
  <c r="CE802" i="1"/>
  <c r="CW667" i="1"/>
  <c r="BX716" i="1"/>
  <c r="DU747" i="1"/>
  <c r="AO815" i="1"/>
  <c r="DU781" i="1"/>
  <c r="R763" i="1"/>
  <c r="L737" i="1"/>
  <c r="BP866" i="1"/>
  <c r="CX846" i="1"/>
  <c r="I664" i="1"/>
  <c r="BG808" i="1"/>
  <c r="BN897" i="1"/>
  <c r="CZ877" i="1"/>
  <c r="DF676" i="1"/>
  <c r="U848" i="1"/>
  <c r="BK849" i="1"/>
  <c r="EF874" i="1"/>
  <c r="DD853" i="1"/>
  <c r="DJ900" i="1"/>
  <c r="BI845" i="1"/>
  <c r="DZ870" i="1"/>
  <c r="AL849" i="1"/>
  <c r="DR741" i="1"/>
  <c r="G703" i="1"/>
  <c r="AH646" i="1"/>
  <c r="DW798" i="1"/>
  <c r="BQ828" i="1"/>
  <c r="EP785" i="1"/>
  <c r="DR672" i="1"/>
  <c r="BK723" i="1"/>
  <c r="CV708" i="1"/>
  <c r="CE582" i="1"/>
  <c r="K714" i="1"/>
  <c r="DQ814" i="1"/>
  <c r="EK820" i="1"/>
  <c r="CQ897" i="1"/>
  <c r="EP708" i="1"/>
  <c r="CJ819" i="1"/>
  <c r="AM802" i="1"/>
  <c r="EO721" i="1"/>
  <c r="AJ785" i="1"/>
  <c r="CV826" i="1"/>
  <c r="AK798" i="1"/>
  <c r="CV803" i="1"/>
  <c r="BH777" i="1"/>
  <c r="CR667" i="1"/>
  <c r="AR708" i="1"/>
  <c r="EK637" i="1"/>
  <c r="EB766" i="1"/>
  <c r="CV732" i="1"/>
  <c r="EM723" i="1"/>
  <c r="AX771" i="1"/>
  <c r="U637" i="1"/>
  <c r="AN649" i="1"/>
  <c r="AE708" i="1"/>
  <c r="DZ713" i="1"/>
  <c r="R566" i="1"/>
  <c r="BS635" i="1"/>
  <c r="EL646" i="1"/>
  <c r="AV667" i="1"/>
  <c r="EA689" i="1"/>
  <c r="DV753" i="1"/>
  <c r="DG794" i="1"/>
  <c r="Q655" i="1"/>
  <c r="CR705" i="1"/>
  <c r="K727" i="1"/>
  <c r="U714" i="1"/>
  <c r="EJ745" i="1"/>
  <c r="CV623" i="1"/>
  <c r="DN698" i="1"/>
  <c r="BN667" i="1"/>
  <c r="DI677" i="1"/>
  <c r="T723" i="1"/>
  <c r="EQ800" i="1"/>
  <c r="AK647" i="1"/>
  <c r="DD641" i="1"/>
  <c r="N728" i="1"/>
  <c r="DW674" i="1"/>
  <c r="DI728" i="1"/>
  <c r="BA613" i="1"/>
  <c r="AN725" i="1"/>
  <c r="DJ585" i="1"/>
  <c r="CR664" i="1"/>
  <c r="AL554" i="1"/>
  <c r="EM691" i="1"/>
  <c r="DV730" i="1"/>
  <c r="BO737" i="1"/>
  <c r="DJ746" i="1"/>
  <c r="AK693" i="1"/>
  <c r="AF733" i="1"/>
  <c r="DQ672" i="1"/>
  <c r="AX742" i="1"/>
  <c r="CC727" i="1"/>
  <c r="DS636" i="1"/>
  <c r="BJ770" i="1"/>
  <c r="DE628" i="1"/>
  <c r="CH742" i="1"/>
  <c r="EE700" i="1"/>
  <c r="BU595" i="1"/>
  <c r="DA579" i="1"/>
  <c r="AP716" i="1"/>
  <c r="CI655" i="1"/>
  <c r="AN712" i="1"/>
  <c r="AH649" i="1"/>
  <c r="BT653" i="1"/>
  <c r="EM620" i="1"/>
  <c r="DV639" i="1"/>
  <c r="EM750" i="1"/>
  <c r="M727" i="1"/>
  <c r="BP649" i="1"/>
  <c r="X756" i="1"/>
  <c r="EA663" i="1"/>
  <c r="DE568" i="1"/>
  <c r="AE895" i="1"/>
  <c r="DE687" i="1"/>
  <c r="AS754" i="1"/>
  <c r="AL884" i="1"/>
  <c r="AK825" i="1"/>
  <c r="AA793" i="1"/>
  <c r="DU881" i="1"/>
  <c r="AJ880" i="1"/>
  <c r="BW790" i="1"/>
  <c r="ED787" i="1"/>
  <c r="W673" i="1"/>
  <c r="AU721" i="1"/>
  <c r="X682" i="1"/>
  <c r="DM789" i="1"/>
  <c r="AF649" i="1"/>
  <c r="CG789" i="1"/>
  <c r="CK725" i="1"/>
  <c r="EE694" i="1"/>
  <c r="BN632" i="1"/>
  <c r="DX780" i="1"/>
  <c r="BS793" i="1"/>
  <c r="DE773" i="1"/>
  <c r="AH690" i="1"/>
  <c r="DN758" i="1"/>
  <c r="AL788" i="1"/>
  <c r="BS757" i="1"/>
  <c r="EL685" i="1"/>
  <c r="DN789" i="1"/>
  <c r="K771" i="1"/>
  <c r="BT666" i="1"/>
  <c r="CJ864" i="1"/>
  <c r="Y752" i="1"/>
  <c r="CZ815" i="1"/>
  <c r="EG764" i="1"/>
  <c r="DG757" i="1"/>
  <c r="EQ850" i="1"/>
  <c r="AS799" i="1"/>
  <c r="EQ754" i="1"/>
  <c r="AJ819" i="1"/>
  <c r="EO846" i="1"/>
  <c r="AM795" i="1"/>
  <c r="K744" i="1"/>
  <c r="BG689" i="1"/>
  <c r="DL730" i="1"/>
  <c r="AP737" i="1"/>
  <c r="CK757" i="1"/>
  <c r="DY764" i="1"/>
  <c r="BC796" i="1"/>
  <c r="N653" i="1"/>
  <c r="Q744" i="1"/>
  <c r="DD741" i="1"/>
  <c r="Y820" i="1"/>
  <c r="U845" i="1"/>
  <c r="BT780" i="1"/>
  <c r="CH826" i="1"/>
  <c r="AN759" i="1"/>
  <c r="L790" i="1"/>
  <c r="BM893" i="1"/>
  <c r="DT824" i="1"/>
  <c r="AM767" i="1"/>
  <c r="P774" i="1"/>
  <c r="BG889" i="1"/>
  <c r="BM814" i="1"/>
  <c r="DR753" i="1"/>
  <c r="BY753" i="1"/>
  <c r="AP745" i="1"/>
  <c r="AC724" i="1"/>
  <c r="AH738" i="1"/>
  <c r="CC689" i="1"/>
  <c r="W800" i="1"/>
  <c r="DO687" i="1"/>
  <c r="U670" i="1"/>
  <c r="EN723" i="1"/>
  <c r="AC853" i="1"/>
  <c r="EA831" i="1"/>
  <c r="CR791" i="1"/>
  <c r="CV728" i="1"/>
  <c r="EJ805" i="1"/>
  <c r="EN745" i="1"/>
  <c r="CR826" i="1"/>
  <c r="CM767" i="1"/>
  <c r="BP731" i="1"/>
  <c r="BD738" i="1"/>
  <c r="CR792" i="1"/>
  <c r="N814" i="1"/>
  <c r="EK756" i="1"/>
  <c r="EI816" i="1"/>
  <c r="I875" i="1"/>
  <c r="L810" i="1"/>
  <c r="AE746" i="1"/>
  <c r="EL802" i="1"/>
  <c r="BS630" i="1"/>
  <c r="CV702" i="1"/>
  <c r="BR691" i="1"/>
  <c r="AA778" i="1"/>
  <c r="DP806" i="1"/>
  <c r="BL675" i="1"/>
  <c r="CD592" i="1"/>
  <c r="BA675" i="1"/>
  <c r="T799" i="1"/>
  <c r="BM765" i="1"/>
  <c r="EE867" i="1"/>
  <c r="BV805" i="1"/>
  <c r="CM738" i="1"/>
  <c r="BE792" i="1"/>
  <c r="DO866" i="1"/>
  <c r="Q748" i="1"/>
  <c r="CF817" i="1"/>
  <c r="DN797" i="1"/>
  <c r="EC743" i="1"/>
  <c r="W863" i="1"/>
  <c r="BZ813" i="1"/>
  <c r="DL793" i="1"/>
  <c r="BV733" i="1"/>
  <c r="BR705" i="1"/>
  <c r="DR678" i="1"/>
  <c r="DW577" i="1"/>
  <c r="X790" i="1"/>
  <c r="AO680" i="1"/>
  <c r="BZ711" i="1"/>
  <c r="AW682" i="1"/>
  <c r="AU659" i="1"/>
  <c r="BC721" i="1"/>
  <c r="AI716" i="1"/>
  <c r="CT651" i="1"/>
  <c r="CJ662" i="1"/>
  <c r="AL541" i="1"/>
  <c r="DS622" i="1"/>
  <c r="Z660" i="1"/>
  <c r="BL814" i="1"/>
  <c r="AU695" i="1"/>
  <c r="BF811" i="1"/>
  <c r="CQ675" i="1"/>
  <c r="EB674" i="1"/>
  <c r="ER690" i="1"/>
  <c r="BB736" i="1"/>
  <c r="EL682" i="1"/>
  <c r="DF742" i="1"/>
  <c r="AS828" i="1"/>
  <c r="CW714" i="1"/>
  <c r="W689" i="1"/>
  <c r="DV860" i="1"/>
  <c r="AM824" i="1"/>
  <c r="CQ710" i="1"/>
  <c r="DZ683" i="1"/>
  <c r="DW734" i="1"/>
  <c r="DA735" i="1"/>
  <c r="EJ703" i="1"/>
  <c r="BL612" i="1"/>
  <c r="G596" i="1"/>
  <c r="CN651" i="1"/>
  <c r="BS581" i="1"/>
  <c r="DB600" i="1"/>
  <c r="DK699" i="1"/>
  <c r="AF702" i="1"/>
  <c r="I675" i="1"/>
  <c r="BX680" i="1"/>
  <c r="U694" i="1"/>
  <c r="AP646" i="1"/>
  <c r="CM760" i="1"/>
  <c r="DK660" i="1"/>
  <c r="O744" i="1"/>
  <c r="K832" i="1"/>
  <c r="EK655" i="1"/>
  <c r="BJ802" i="1"/>
  <c r="AC639" i="1"/>
  <c r="BG652" i="1"/>
  <c r="DA606" i="1"/>
  <c r="DU704" i="1"/>
  <c r="CO729" i="1"/>
  <c r="ER680" i="1"/>
  <c r="H720" i="1"/>
  <c r="DD675" i="1"/>
  <c r="AQ681" i="1"/>
  <c r="BV590" i="1"/>
  <c r="O678" i="1"/>
  <c r="DN690" i="1"/>
  <c r="AO744" i="1"/>
  <c r="AH584" i="1"/>
  <c r="CD673" i="1"/>
  <c r="CX678" i="1"/>
  <c r="R705" i="1"/>
  <c r="AG743" i="1"/>
  <c r="AM631" i="1"/>
  <c r="DX852" i="1"/>
  <c r="O849" i="1"/>
  <c r="EC774" i="1"/>
  <c r="H840" i="1"/>
  <c r="AD758" i="1"/>
  <c r="K765" i="1"/>
  <c r="CQ801" i="1"/>
  <c r="I784" i="1"/>
  <c r="DD750" i="1"/>
  <c r="I761" i="1"/>
  <c r="DO793" i="1"/>
  <c r="AN687" i="1"/>
  <c r="BW753" i="1"/>
  <c r="AR567" i="1"/>
  <c r="AU698" i="1"/>
  <c r="EH731" i="1"/>
  <c r="CF700" i="1"/>
  <c r="U729" i="1"/>
  <c r="CS626" i="1"/>
  <c r="DS714" i="1"/>
  <c r="BN759" i="1"/>
  <c r="DP863" i="1"/>
  <c r="EM844" i="1"/>
  <c r="BA927" i="1"/>
  <c r="DO822" i="1"/>
  <c r="DI854" i="1"/>
  <c r="BX823" i="1"/>
  <c r="I798" i="1"/>
  <c r="DT774" i="1"/>
  <c r="DE877" i="1"/>
  <c r="BK688" i="1"/>
  <c r="BI801" i="1"/>
  <c r="EI766" i="1"/>
  <c r="DW892" i="1"/>
  <c r="S805" i="1"/>
  <c r="DT777" i="1"/>
  <c r="DT787" i="1"/>
  <c r="AC804" i="1"/>
  <c r="CT822" i="1"/>
  <c r="CR739" i="1"/>
  <c r="DN783" i="1"/>
  <c r="DG792" i="1"/>
  <c r="AM812" i="1"/>
  <c r="W732" i="1"/>
  <c r="AY713" i="1"/>
  <c r="EL563" i="1"/>
  <c r="DI713" i="1"/>
  <c r="ED762" i="1"/>
  <c r="AN674" i="1"/>
  <c r="EI826" i="1"/>
  <c r="AG720" i="1"/>
  <c r="DD756" i="1"/>
  <c r="CX771" i="1"/>
  <c r="DI808" i="1"/>
  <c r="DZ757" i="1"/>
  <c r="DT754" i="1"/>
  <c r="BI701" i="1"/>
  <c r="DH783" i="1"/>
  <c r="EP763" i="1"/>
  <c r="CS743" i="1"/>
  <c r="V813" i="1"/>
  <c r="DB779" i="1"/>
  <c r="EN759" i="1"/>
  <c r="DV725" i="1"/>
  <c r="AN653" i="1"/>
  <c r="BI727" i="1"/>
  <c r="CV668" i="1"/>
  <c r="BP673" i="1"/>
  <c r="EM650" i="1"/>
  <c r="AP750" i="1"/>
  <c r="BB717" i="1"/>
  <c r="CY710" i="1"/>
  <c r="EG629" i="1"/>
  <c r="DF779" i="1"/>
  <c r="DQ816" i="1"/>
  <c r="J772" i="1"/>
  <c r="BA864" i="1"/>
  <c r="BJ897" i="1"/>
  <c r="BJ860" i="1"/>
  <c r="DU932" i="1"/>
  <c r="AY895" i="1"/>
  <c r="AY839" i="1"/>
  <c r="CD797" i="1"/>
  <c r="DV870" i="1"/>
  <c r="X688" i="1"/>
  <c r="BI907" i="1"/>
  <c r="CQ887" i="1"/>
  <c r="BM703" i="1"/>
  <c r="AO820" i="1"/>
  <c r="BC903" i="1"/>
  <c r="CO883" i="1"/>
  <c r="EQ691" i="1"/>
  <c r="DS655" i="1"/>
  <c r="CK672" i="1"/>
  <c r="BM589" i="1"/>
  <c r="DJ728" i="1"/>
  <c r="EM747" i="1"/>
  <c r="AG694" i="1"/>
  <c r="EL715" i="1"/>
  <c r="AR691" i="1"/>
  <c r="AF737" i="1"/>
  <c r="AH746" i="1"/>
  <c r="W783" i="1"/>
  <c r="DC816" i="1"/>
  <c r="AQ905" i="1"/>
  <c r="AQ767" i="1"/>
  <c r="BK789" i="1"/>
  <c r="BW665" i="1"/>
  <c r="AE738" i="1"/>
  <c r="DE647" i="1"/>
  <c r="AX707" i="1"/>
  <c r="DF820" i="1"/>
  <c r="W832" i="1"/>
  <c r="K704" i="1"/>
  <c r="BH782" i="1"/>
  <c r="AS664" i="1"/>
  <c r="BU747" i="1"/>
  <c r="CF763" i="1"/>
  <c r="BI732" i="1"/>
  <c r="G643" i="1"/>
  <c r="P711" i="1"/>
  <c r="AY739" i="1"/>
  <c r="BC683" i="1"/>
  <c r="AP707" i="1"/>
  <c r="AS699" i="1"/>
  <c r="EP611" i="1"/>
  <c r="CX503" i="1"/>
  <c r="N622" i="1"/>
  <c r="CQ548" i="1"/>
  <c r="AW647" i="1"/>
  <c r="DC784" i="1"/>
  <c r="CR698" i="1"/>
  <c r="EC718" i="1"/>
  <c r="DS702" i="1"/>
  <c r="BU744" i="1"/>
  <c r="DA775" i="1"/>
  <c r="Z744" i="1"/>
  <c r="EO743" i="1"/>
  <c r="EG717" i="1"/>
  <c r="DI669" i="1"/>
  <c r="BG742" i="1"/>
  <c r="X644" i="1"/>
  <c r="CU797" i="1"/>
  <c r="BY744" i="1"/>
  <c r="BE738" i="1"/>
  <c r="EQ636" i="1"/>
  <c r="W665" i="1"/>
  <c r="CO674" i="1"/>
  <c r="EE639" i="1"/>
  <c r="BS656" i="1"/>
  <c r="CQ606" i="1"/>
  <c r="EG621" i="1"/>
  <c r="DF689" i="1"/>
  <c r="X667" i="1"/>
  <c r="BY727" i="1"/>
  <c r="AB666" i="1"/>
  <c r="K569" i="1"/>
  <c r="AD725" i="1"/>
  <c r="M744" i="1"/>
  <c r="DX696" i="1"/>
  <c r="BM746" i="1"/>
  <c r="CB744" i="1"/>
  <c r="BT695" i="1"/>
  <c r="AQ844" i="1"/>
  <c r="BL687" i="1"/>
  <c r="BS729" i="1"/>
  <c r="H730" i="1"/>
  <c r="DE608" i="1"/>
  <c r="DQ642" i="1"/>
  <c r="G630" i="1"/>
  <c r="BO776" i="1"/>
  <c r="X901" i="1"/>
  <c r="BM772" i="1"/>
  <c r="AF723" i="1"/>
  <c r="DY669" i="1"/>
  <c r="P572" i="1"/>
  <c r="CP751" i="1"/>
  <c r="BT628" i="1"/>
  <c r="CC830" i="1"/>
  <c r="BW826" i="1"/>
  <c r="BQ772" i="1"/>
  <c r="AM550" i="1"/>
  <c r="AM678" i="1"/>
  <c r="CK719" i="1"/>
  <c r="AE723" i="1"/>
  <c r="BA897" i="1"/>
  <c r="CE863" i="1"/>
  <c r="DK890" i="1"/>
  <c r="CB761" i="1"/>
  <c r="AY725" i="1"/>
  <c r="BF759" i="1"/>
  <c r="EQ698" i="1"/>
  <c r="Q698" i="1"/>
  <c r="EO774" i="1"/>
  <c r="CT856" i="1"/>
  <c r="U853" i="1"/>
  <c r="CY778" i="1"/>
  <c r="BI846" i="1"/>
  <c r="BK762" i="1"/>
  <c r="DV767" i="1"/>
  <c r="AM809" i="1"/>
  <c r="DT786" i="1"/>
  <c r="CT757" i="1"/>
  <c r="DT763" i="1"/>
  <c r="BK801" i="1"/>
  <c r="BV691" i="1"/>
  <c r="EO655" i="1"/>
  <c r="EQ590" i="1"/>
  <c r="U702" i="1"/>
  <c r="G737" i="1"/>
  <c r="BB704" i="1"/>
  <c r="EF762" i="1"/>
  <c r="BC636" i="1"/>
  <c r="AH770" i="1"/>
  <c r="DX767" i="1"/>
  <c r="G738" i="1"/>
  <c r="CH678" i="1"/>
  <c r="AW811" i="1"/>
  <c r="CM762" i="1"/>
  <c r="AX791" i="1"/>
  <c r="DX676" i="1"/>
  <c r="AD765" i="1"/>
  <c r="BV724" i="1"/>
  <c r="AS671" i="1"/>
  <c r="EK838" i="1"/>
  <c r="DO809" i="1"/>
  <c r="P791" i="1"/>
  <c r="AD687" i="1"/>
  <c r="DC809" i="1"/>
  <c r="AK818" i="1"/>
  <c r="CT773" i="1"/>
  <c r="AY820" i="1"/>
  <c r="AO833" i="1"/>
  <c r="CX776" i="1"/>
  <c r="CR769" i="1"/>
  <c r="DV814" i="1"/>
  <c r="AB746" i="1"/>
  <c r="AN822" i="1"/>
  <c r="AC707" i="1"/>
  <c r="H826" i="1"/>
  <c r="BV692" i="1"/>
  <c r="DQ811" i="1"/>
  <c r="DE650" i="1"/>
  <c r="DB725" i="1"/>
  <c r="AK653" i="1"/>
  <c r="L769" i="1"/>
  <c r="CY828" i="1"/>
  <c r="EK808" i="1"/>
  <c r="DY725" i="1"/>
  <c r="Q779" i="1"/>
  <c r="DR791" i="1"/>
  <c r="EP750" i="1"/>
  <c r="CZ707" i="1"/>
  <c r="CK752" i="1"/>
  <c r="EF815" i="1"/>
  <c r="AB766" i="1"/>
  <c r="ER809" i="1"/>
  <c r="CI777" i="1"/>
  <c r="BL758" i="1"/>
  <c r="I719" i="1"/>
  <c r="I773" i="1"/>
  <c r="BN797" i="1"/>
  <c r="BT764" i="1"/>
  <c r="DF776" i="1"/>
  <c r="BB716" i="1"/>
  <c r="AB781" i="1"/>
  <c r="EG776" i="1"/>
  <c r="BR652" i="1"/>
  <c r="CZ735" i="1"/>
  <c r="DM792" i="1"/>
  <c r="BD705" i="1"/>
  <c r="EH747" i="1"/>
  <c r="DA730" i="1"/>
  <c r="EP665" i="1"/>
  <c r="AY780" i="1"/>
  <c r="EC713" i="1"/>
  <c r="V770" i="1"/>
  <c r="BD835" i="1"/>
  <c r="CL964" i="1"/>
  <c r="AZ744" i="1"/>
  <c r="BQ814" i="1"/>
  <c r="Z644" i="1"/>
  <c r="EO658" i="1"/>
  <c r="CG690" i="1"/>
  <c r="W760" i="1"/>
  <c r="BO675" i="1"/>
  <c r="AY736" i="1"/>
  <c r="DO876" i="1"/>
  <c r="ER699" i="1"/>
  <c r="EO867" i="1"/>
  <c r="EN692" i="1"/>
  <c r="BU721" i="1"/>
  <c r="EJ768" i="1"/>
  <c r="V746" i="1"/>
  <c r="EN877" i="1"/>
  <c r="BE838" i="1"/>
  <c r="EC862" i="1"/>
  <c r="AV773" i="1"/>
  <c r="EQ705" i="1"/>
  <c r="AO735" i="1"/>
  <c r="DK819" i="1"/>
  <c r="DG657" i="1"/>
  <c r="W577" i="1"/>
  <c r="CV699" i="1"/>
  <c r="CO768" i="1"/>
  <c r="EM789" i="1"/>
  <c r="CA774" i="1"/>
  <c r="AL813" i="1"/>
  <c r="BQ815" i="1"/>
  <c r="DR875" i="1"/>
  <c r="BV817" i="1"/>
  <c r="AW899" i="1"/>
  <c r="O721" i="1"/>
  <c r="G808" i="1"/>
  <c r="EA808" i="1"/>
  <c r="EK718" i="1"/>
  <c r="Z665" i="1"/>
  <c r="DP742" i="1"/>
  <c r="DX741" i="1"/>
  <c r="AP644" i="1"/>
  <c r="DD565" i="1"/>
  <c r="BA608" i="1"/>
  <c r="CG753" i="1"/>
  <c r="M739" i="1"/>
  <c r="CM673" i="1"/>
  <c r="J643" i="1"/>
  <c r="CH700" i="1"/>
  <c r="EJ741" i="1"/>
  <c r="EE689" i="1"/>
  <c r="P647" i="1"/>
  <c r="DP688" i="1"/>
  <c r="N687" i="1"/>
  <c r="CH677" i="1"/>
  <c r="CZ687" i="1"/>
  <c r="Z734" i="1"/>
  <c r="EQ623" i="1"/>
  <c r="AT660" i="1"/>
  <c r="AE734" i="1"/>
  <c r="BI662" i="1"/>
  <c r="DI695" i="1"/>
  <c r="AZ669" i="1"/>
  <c r="AY683" i="1"/>
  <c r="AO689" i="1"/>
  <c r="EB721" i="1"/>
  <c r="EN696" i="1"/>
  <c r="EA654" i="1"/>
  <c r="AK568" i="1"/>
  <c r="O728" i="1"/>
  <c r="CV689" i="1"/>
  <c r="BO717" i="1"/>
  <c r="ER578" i="1"/>
  <c r="V735" i="1"/>
  <c r="U661" i="1"/>
  <c r="CO743" i="1"/>
  <c r="N658" i="1"/>
  <c r="BI832" i="1"/>
  <c r="CG672" i="1"/>
  <c r="ED704" i="1"/>
  <c r="AG669" i="1"/>
  <c r="EI666" i="1"/>
  <c r="DM625" i="1"/>
  <c r="DU559" i="1"/>
  <c r="U838" i="1"/>
  <c r="DL753" i="1"/>
  <c r="BR686" i="1"/>
  <c r="BU689" i="1"/>
  <c r="DL690" i="1"/>
  <c r="V757" i="1"/>
  <c r="DE636" i="1"/>
  <c r="U679" i="1"/>
  <c r="L716" i="1"/>
  <c r="AY694" i="1"/>
  <c r="DS637" i="1"/>
  <c r="BO652" i="1"/>
  <c r="CA582" i="1"/>
  <c r="CH569" i="1"/>
  <c r="CW687" i="1"/>
  <c r="CI674" i="1"/>
  <c r="BZ818" i="1"/>
  <c r="Z718" i="1"/>
  <c r="DD692" i="1"/>
  <c r="EI687" i="1"/>
  <c r="DY820" i="1"/>
  <c r="CM732" i="1"/>
  <c r="P767" i="1"/>
  <c r="DY647" i="1"/>
  <c r="H628" i="1"/>
  <c r="CP707" i="1"/>
  <c r="X669" i="1"/>
  <c r="CJ610" i="1"/>
  <c r="Y592" i="1"/>
  <c r="BF655" i="1"/>
  <c r="BD623" i="1"/>
  <c r="BV778" i="1"/>
  <c r="BR726" i="1"/>
  <c r="DS721" i="1"/>
  <c r="BR682" i="1"/>
  <c r="DU780" i="1"/>
  <c r="X724" i="1"/>
  <c r="CV779" i="1"/>
  <c r="AB684" i="1"/>
  <c r="W601" i="1"/>
  <c r="AR689" i="1"/>
  <c r="AX668" i="1"/>
  <c r="V655" i="1"/>
  <c r="CJ572" i="1"/>
  <c r="CI587" i="1"/>
  <c r="CB806" i="1"/>
  <c r="EM739" i="1"/>
  <c r="N709" i="1"/>
  <c r="EQ617" i="1"/>
  <c r="DQ647" i="1"/>
  <c r="EC616" i="1"/>
  <c r="K534" i="1"/>
  <c r="BY633" i="1"/>
  <c r="DD749" i="1"/>
  <c r="L594" i="1"/>
  <c r="DA696" i="1"/>
  <c r="CV600" i="1"/>
  <c r="CZ540" i="1"/>
  <c r="BP646" i="1"/>
  <c r="CA566" i="1"/>
  <c r="EL550" i="1"/>
  <c r="EF636" i="1"/>
  <c r="CI565" i="1"/>
  <c r="AP619" i="1"/>
  <c r="AS683" i="1"/>
  <c r="Z584" i="1"/>
  <c r="ER604" i="1"/>
  <c r="BI665" i="1"/>
  <c r="AN591" i="1"/>
  <c r="EO545" i="1"/>
  <c r="DU542" i="1"/>
  <c r="W550" i="1"/>
  <c r="BW588" i="1"/>
  <c r="DF576" i="1"/>
  <c r="Y647" i="1"/>
  <c r="BP616" i="1"/>
  <c r="CO626" i="1"/>
  <c r="AZ555" i="1"/>
  <c r="AY527" i="1"/>
  <c r="EI632" i="1"/>
  <c r="BM634" i="1"/>
  <c r="BV564" i="1"/>
  <c r="CX558" i="1"/>
  <c r="CB625" i="1"/>
  <c r="DM615" i="1"/>
  <c r="BO563" i="1"/>
  <c r="EC600" i="1"/>
  <c r="Z625" i="1"/>
  <c r="BM582" i="1"/>
  <c r="EB547" i="1"/>
  <c r="AV603" i="1"/>
  <c r="AJ643" i="1"/>
  <c r="EE615" i="1"/>
  <c r="DA588" i="1"/>
  <c r="EK657" i="1"/>
  <c r="DT591" i="1"/>
  <c r="K648" i="1"/>
  <c r="CN609" i="1"/>
  <c r="BM677" i="1"/>
  <c r="DG713" i="1"/>
  <c r="AV751" i="1"/>
  <c r="BQ793" i="1"/>
  <c r="EM745" i="1"/>
  <c r="DU701" i="1"/>
  <c r="EH664" i="1"/>
  <c r="BR584" i="1"/>
  <c r="BF598" i="1"/>
  <c r="BE676" i="1"/>
  <c r="AC691" i="1"/>
  <c r="CJ719" i="1"/>
  <c r="DV794" i="1"/>
  <c r="BL730" i="1"/>
  <c r="CI754" i="1"/>
  <c r="Z656" i="1"/>
  <c r="BA745" i="1"/>
  <c r="BK646" i="1"/>
  <c r="CY748" i="1"/>
  <c r="CF733" i="1"/>
  <c r="BW617" i="1"/>
  <c r="EN677" i="1"/>
  <c r="AF673" i="1"/>
  <c r="AY735" i="1"/>
  <c r="BE679" i="1"/>
  <c r="BI667" i="1"/>
  <c r="EL556" i="1"/>
  <c r="CW608" i="1"/>
  <c r="CD721" i="1"/>
  <c r="CH658" i="1"/>
  <c r="AC650" i="1"/>
  <c r="BE564" i="1"/>
  <c r="BE662" i="1"/>
  <c r="AY658" i="1"/>
  <c r="BW650" i="1"/>
  <c r="DW631" i="1"/>
  <c r="DM573" i="1"/>
  <c r="DG666" i="1"/>
  <c r="L741" i="1"/>
  <c r="AE648" i="1"/>
  <c r="DC662" i="1"/>
  <c r="CF667" i="1"/>
  <c r="AZ628" i="1"/>
  <c r="AQ661" i="1"/>
  <c r="BP605" i="1"/>
  <c r="DN585" i="1"/>
  <c r="P667" i="1"/>
  <c r="EI745" i="1"/>
  <c r="AF560" i="1"/>
  <c r="BY618" i="1"/>
  <c r="AV569" i="1"/>
  <c r="EO642" i="1"/>
  <c r="EC627" i="1"/>
  <c r="S534" i="1"/>
  <c r="BI653" i="1"/>
  <c r="AO626" i="1"/>
  <c r="AZ593" i="1"/>
  <c r="BE531" i="1"/>
  <c r="AA668" i="1"/>
  <c r="DJ687" i="1"/>
  <c r="BA754" i="1"/>
  <c r="AW813" i="1"/>
  <c r="AN645" i="1"/>
  <c r="DO635" i="1"/>
  <c r="AE625" i="1"/>
  <c r="EA660" i="1"/>
  <c r="EB628" i="1"/>
  <c r="EL749" i="1"/>
  <c r="DZ668" i="1"/>
  <c r="DY697" i="1"/>
  <c r="ED630" i="1"/>
  <c r="AT755" i="1"/>
  <c r="DC726" i="1"/>
  <c r="CS648" i="1"/>
  <c r="CU569" i="1"/>
  <c r="H814" i="1"/>
  <c r="CF657" i="1"/>
  <c r="BK743" i="1"/>
  <c r="EH737" i="1"/>
  <c r="DA728" i="1"/>
  <c r="BD646" i="1"/>
  <c r="BO697" i="1"/>
  <c r="DE648" i="1"/>
  <c r="Q654" i="1"/>
  <c r="X632" i="1"/>
  <c r="BO612" i="1"/>
  <c r="DZ582" i="1"/>
  <c r="DE633" i="1"/>
  <c r="AU638" i="1"/>
  <c r="BX547" i="1"/>
  <c r="DI636" i="1"/>
  <c r="BI644" i="1"/>
  <c r="CU630" i="1"/>
  <c r="CM594" i="1"/>
  <c r="DT667" i="1"/>
  <c r="BX791" i="1"/>
  <c r="AU661" i="1"/>
  <c r="AR759" i="1"/>
  <c r="P670" i="1"/>
  <c r="AI593" i="1"/>
  <c r="O733" i="1"/>
  <c r="CU844" i="1"/>
  <c r="T773" i="1"/>
  <c r="EN848" i="1"/>
  <c r="CE801" i="1"/>
  <c r="CO806" i="1"/>
  <c r="EA827" i="1"/>
  <c r="AX761" i="1"/>
  <c r="BK803" i="1"/>
  <c r="DE865" i="1"/>
  <c r="AG850" i="1"/>
  <c r="AX824" i="1"/>
  <c r="O961" i="1"/>
  <c r="Y857" i="1"/>
  <c r="ER962" i="1"/>
  <c r="BJ969" i="1"/>
  <c r="EI704" i="1"/>
  <c r="BO954" i="1"/>
  <c r="BU789" i="1"/>
  <c r="AO918" i="1"/>
  <c r="EM917" i="1"/>
  <c r="V886" i="1"/>
  <c r="AM905" i="1"/>
  <c r="BF955" i="1"/>
  <c r="DG927" i="1"/>
  <c r="AZ891" i="1"/>
  <c r="EM920" i="1"/>
  <c r="CA909" i="1"/>
  <c r="AZ867" i="1"/>
  <c r="AY869" i="1"/>
  <c r="DM867" i="1"/>
  <c r="DP893" i="1"/>
  <c r="AJ721" i="1"/>
  <c r="AP884" i="1"/>
  <c r="DR759" i="1"/>
  <c r="AD764" i="1"/>
  <c r="EN824" i="1"/>
  <c r="CD825" i="1"/>
  <c r="CA771" i="1"/>
  <c r="AN893" i="1"/>
  <c r="BV945" i="1"/>
  <c r="DD931" i="1"/>
  <c r="DJ903" i="1"/>
  <c r="DK853" i="1"/>
  <c r="CX925" i="1"/>
  <c r="BC805" i="1"/>
  <c r="BW867" i="1"/>
  <c r="DB796" i="1"/>
  <c r="BT829" i="1"/>
  <c r="CG834" i="1"/>
  <c r="DO967" i="1"/>
  <c r="DM939" i="1"/>
  <c r="S925" i="1"/>
  <c r="EA845" i="1"/>
  <c r="CO794" i="1"/>
  <c r="BS826" i="1"/>
  <c r="CB812" i="1"/>
  <c r="AO898" i="1"/>
  <c r="AB879" i="1"/>
  <c r="BD752" i="1"/>
  <c r="AE828" i="1"/>
  <c r="BL716" i="1"/>
  <c r="AT761" i="1"/>
  <c r="EM771" i="1"/>
  <c r="CU698" i="1"/>
  <c r="DW820" i="1"/>
  <c r="BX657" i="1"/>
  <c r="DB881" i="1"/>
  <c r="EG824" i="1"/>
  <c r="AY880" i="1"/>
  <c r="EE912" i="1"/>
  <c r="DO849" i="1"/>
  <c r="DH827" i="1"/>
  <c r="CJ945" i="1"/>
  <c r="DG795" i="1"/>
  <c r="DH853" i="1"/>
  <c r="DC752" i="1"/>
  <c r="EQ812" i="1"/>
  <c r="CA860" i="1"/>
  <c r="DR746" i="1"/>
  <c r="V766" i="1"/>
  <c r="DO720" i="1"/>
  <c r="BW813" i="1"/>
  <c r="AL818" i="1"/>
  <c r="CT843" i="1"/>
  <c r="AY774" i="1"/>
  <c r="AE954" i="1"/>
  <c r="AV833" i="1"/>
  <c r="BU797" i="1"/>
  <c r="EF872" i="1"/>
  <c r="S700" i="1"/>
  <c r="DT685" i="1"/>
  <c r="EO798" i="1"/>
  <c r="AB703" i="1"/>
  <c r="EJ748" i="1"/>
  <c r="EC645" i="1"/>
  <c r="CS693" i="1"/>
  <c r="AU833" i="1"/>
  <c r="Z808" i="1"/>
  <c r="DM674" i="1"/>
  <c r="BT827" i="1"/>
  <c r="G782" i="1"/>
  <c r="AH730" i="1"/>
  <c r="DU828" i="1"/>
  <c r="AU635" i="1"/>
  <c r="BS713" i="1"/>
  <c r="BK744" i="1"/>
  <c r="EE736" i="1"/>
  <c r="BX713" i="1"/>
  <c r="CP806" i="1"/>
  <c r="W675" i="1"/>
  <c r="CI791" i="1"/>
  <c r="EB831" i="1"/>
  <c r="EK779" i="1"/>
  <c r="AQ806" i="1"/>
  <c r="BM872" i="1"/>
  <c r="BY767" i="1"/>
  <c r="EA712" i="1"/>
  <c r="EG663" i="1"/>
  <c r="DT903" i="1"/>
  <c r="EI917" i="1"/>
  <c r="AX825" i="1"/>
  <c r="G786" i="1"/>
  <c r="CY569" i="1"/>
  <c r="BY664" i="1"/>
  <c r="P707" i="1"/>
  <c r="BS706" i="1"/>
  <c r="EO723" i="1"/>
  <c r="G718" i="1"/>
  <c r="CG750" i="1"/>
  <c r="CC785" i="1"/>
  <c r="DM790" i="1"/>
  <c r="Q846" i="1"/>
  <c r="DS738" i="1"/>
  <c r="AS791" i="1"/>
  <c r="DR669" i="1"/>
  <c r="CI866" i="1"/>
  <c r="CG862" i="1"/>
  <c r="BL748" i="1"/>
  <c r="DX890" i="1"/>
  <c r="AP835" i="1"/>
  <c r="EI890" i="1"/>
  <c r="DP705" i="1"/>
  <c r="AG661" i="1"/>
  <c r="DO679" i="1"/>
  <c r="DG866" i="1"/>
  <c r="AK753" i="1"/>
  <c r="EH772" i="1"/>
  <c r="EC589" i="1"/>
  <c r="CN724" i="1"/>
  <c r="DW667" i="1"/>
  <c r="AC779" i="1"/>
  <c r="BP767" i="1"/>
  <c r="BW804" i="1"/>
  <c r="CY744" i="1"/>
  <c r="ER887" i="1"/>
  <c r="BJ763" i="1"/>
  <c r="BU800" i="1"/>
  <c r="DX720" i="1"/>
  <c r="R667" i="1"/>
  <c r="DK677" i="1"/>
  <c r="EP655" i="1"/>
  <c r="CN824" i="1"/>
  <c r="H751" i="1"/>
  <c r="BA716" i="1"/>
  <c r="AB698" i="1"/>
  <c r="BI658" i="1"/>
  <c r="AX894" i="1"/>
  <c r="CO798" i="1"/>
  <c r="BI878" i="1"/>
  <c r="DH784" i="1"/>
  <c r="AJ839" i="1"/>
  <c r="EE798" i="1"/>
  <c r="EI792" i="1"/>
  <c r="V790" i="1"/>
  <c r="AK811" i="1"/>
  <c r="DY864" i="1"/>
  <c r="DO746" i="1"/>
  <c r="Z809" i="1"/>
  <c r="BP747" i="1"/>
  <c r="CB861" i="1"/>
  <c r="CQ796" i="1"/>
  <c r="AH719" i="1"/>
  <c r="AJ821" i="1"/>
  <c r="BR801" i="1"/>
  <c r="DE727" i="1"/>
  <c r="X783" i="1"/>
  <c r="AD817" i="1"/>
  <c r="BP797" i="1"/>
  <c r="EH709" i="1"/>
  <c r="AJ660" i="1"/>
  <c r="EJ684" i="1"/>
  <c r="BX693" i="1"/>
  <c r="CB672" i="1"/>
  <c r="AL755" i="1"/>
  <c r="J661" i="1"/>
  <c r="BS675" i="1"/>
  <c r="BH684" i="1"/>
  <c r="Q647" i="1"/>
  <c r="CK862" i="1"/>
  <c r="H747" i="1"/>
  <c r="DE885" i="1"/>
  <c r="DC761" i="1"/>
  <c r="DN798" i="1"/>
  <c r="K805" i="1"/>
  <c r="AX846" i="1"/>
  <c r="BG879" i="1"/>
  <c r="AR840" i="1"/>
  <c r="DR914" i="1"/>
  <c r="AZ877" i="1"/>
  <c r="CH807" i="1"/>
  <c r="AF777" i="1"/>
  <c r="DS852" i="1"/>
  <c r="EQ685" i="1"/>
  <c r="BF889" i="1"/>
  <c r="CR869" i="1"/>
  <c r="H748" i="1"/>
  <c r="BV770" i="1"/>
  <c r="BD885" i="1"/>
  <c r="CL865" i="1"/>
  <c r="CL736" i="1"/>
  <c r="S666" i="1"/>
  <c r="CV745" i="1"/>
  <c r="AQ721" i="1"/>
  <c r="DG710" i="1"/>
  <c r="DG715" i="1"/>
  <c r="DR687" i="1"/>
  <c r="BY828" i="1"/>
  <c r="CW700" i="1"/>
  <c r="AZ684" i="1"/>
  <c r="BE886" i="1"/>
  <c r="Q829" i="1"/>
  <c r="BZ795" i="1"/>
  <c r="BF878" i="1"/>
  <c r="CH822" i="1"/>
  <c r="CH766" i="1"/>
  <c r="BR748" i="1"/>
  <c r="AA903" i="1"/>
  <c r="AA847" i="1"/>
  <c r="DR805" i="1"/>
  <c r="EC943" i="1"/>
  <c r="T845" i="1"/>
  <c r="AZ872" i="1"/>
  <c r="DE762" i="1"/>
  <c r="CZ909" i="1"/>
  <c r="AZ666" i="1"/>
  <c r="Z857" i="1"/>
  <c r="BL837" i="1"/>
  <c r="BE749" i="1"/>
  <c r="DU786" i="1"/>
  <c r="X853" i="1"/>
  <c r="DR832" i="1"/>
  <c r="AA737" i="1"/>
  <c r="BM733" i="1"/>
  <c r="BP713" i="1"/>
  <c r="DZ645" i="1"/>
  <c r="DD678" i="1"/>
  <c r="DI738" i="1"/>
  <c r="DV670" i="1"/>
  <c r="AT716" i="1"/>
  <c r="AU742" i="1"/>
  <c r="O704" i="1"/>
  <c r="BX803" i="1"/>
  <c r="O722" i="1"/>
  <c r="AV767" i="1"/>
  <c r="AA802" i="1"/>
  <c r="BX675" i="1"/>
  <c r="DK749" i="1"/>
  <c r="W781" i="1"/>
  <c r="DM709" i="1"/>
  <c r="DL797" i="1"/>
  <c r="BE740" i="1"/>
  <c r="DZ775" i="1"/>
  <c r="EH743" i="1"/>
  <c r="Q693" i="1"/>
  <c r="AW720" i="1"/>
  <c r="CG766" i="1"/>
  <c r="W714" i="1"/>
  <c r="AL664" i="1"/>
  <c r="EO711" i="1"/>
  <c r="BQ702" i="1"/>
  <c r="BN758" i="1"/>
  <c r="EA686" i="1"/>
  <c r="BN740" i="1"/>
  <c r="DO754" i="1"/>
  <c r="CR783" i="1"/>
  <c r="EA744" i="1"/>
  <c r="BH799" i="1"/>
  <c r="AU799" i="1"/>
  <c r="DJ848" i="1"/>
  <c r="AW797" i="1"/>
  <c r="BH834" i="1"/>
  <c r="H800" i="1"/>
  <c r="R759" i="1"/>
  <c r="DS726" i="1"/>
  <c r="BC809" i="1"/>
  <c r="CO789" i="1"/>
  <c r="BH683" i="1"/>
  <c r="BC834" i="1"/>
  <c r="BA805" i="1"/>
  <c r="CI785" i="1"/>
  <c r="CQ736" i="1"/>
  <c r="AW610" i="1"/>
  <c r="H753" i="1"/>
  <c r="EP729" i="1"/>
  <c r="EN699" i="1"/>
  <c r="AZ615" i="1"/>
  <c r="DE749" i="1"/>
  <c r="DB698" i="1"/>
  <c r="BZ709" i="1"/>
  <c r="DS705" i="1"/>
  <c r="DM682" i="1"/>
  <c r="BJ854" i="1"/>
  <c r="CI890" i="1"/>
  <c r="DU870" i="1"/>
  <c r="EK764" i="1"/>
  <c r="AQ833" i="1"/>
  <c r="DU840" i="1"/>
  <c r="ED873" i="1"/>
  <c r="EM833" i="1"/>
  <c r="AY893" i="1"/>
  <c r="DO836" i="1"/>
  <c r="EB869" i="1"/>
  <c r="CZ827" i="1"/>
  <c r="EQ742" i="1"/>
  <c r="AY561" i="1"/>
  <c r="CH652" i="1"/>
  <c r="EO815" i="1"/>
  <c r="BD671" i="1"/>
  <c r="BE856" i="1"/>
  <c r="EK709" i="1"/>
  <c r="AR766" i="1"/>
  <c r="DG646" i="1"/>
  <c r="K700" i="1"/>
  <c r="CE697" i="1"/>
  <c r="EH601" i="1"/>
  <c r="DQ553" i="1"/>
  <c r="BT546" i="1"/>
  <c r="DK567" i="1"/>
  <c r="Z680" i="1"/>
  <c r="EJ679" i="1"/>
  <c r="BH698" i="1"/>
  <c r="BD732" i="1"/>
  <c r="H674" i="1"/>
  <c r="DG644" i="1"/>
  <c r="BB761" i="1"/>
  <c r="AD669" i="1"/>
  <c r="AX733" i="1"/>
  <c r="CP676" i="1"/>
  <c r="AY731" i="1"/>
  <c r="DE732" i="1"/>
  <c r="BJ654" i="1"/>
  <c r="DU846" i="1"/>
  <c r="AW727" i="1"/>
  <c r="CY728" i="1"/>
  <c r="I648" i="1"/>
  <c r="AN734" i="1"/>
  <c r="EB575" i="1"/>
  <c r="BE658" i="1"/>
  <c r="DI565" i="1"/>
  <c r="CH574" i="1"/>
  <c r="EB634" i="1"/>
  <c r="DJ737" i="1"/>
  <c r="AY635" i="1"/>
  <c r="BR667" i="1"/>
  <c r="AM670" i="1"/>
  <c r="EI844" i="1"/>
  <c r="CK686" i="1"/>
  <c r="DH653" i="1"/>
  <c r="AU832" i="1"/>
  <c r="AC746" i="1"/>
  <c r="EC730" i="1"/>
  <c r="CU726" i="1"/>
  <c r="AW729" i="1"/>
  <c r="CS722" i="1"/>
  <c r="AV649" i="1"/>
  <c r="CF685" i="1"/>
  <c r="EK654" i="1"/>
  <c r="CP601" i="1"/>
  <c r="O781" i="1"/>
  <c r="BO694" i="1"/>
  <c r="M777" i="1"/>
  <c r="BM690" i="1"/>
  <c r="CU699" i="1"/>
  <c r="BT690" i="1"/>
  <c r="AA671" i="1"/>
  <c r="AD828" i="1"/>
  <c r="DD793" i="1"/>
  <c r="BD711" i="1"/>
  <c r="AV703" i="1"/>
  <c r="AE713" i="1"/>
  <c r="CB646" i="1"/>
  <c r="EJ716" i="1"/>
  <c r="CX616" i="1"/>
  <c r="V683" i="1"/>
  <c r="CR770" i="1"/>
  <c r="Z740" i="1"/>
  <c r="DP671" i="1"/>
  <c r="AK851" i="1"/>
  <c r="EI829" i="1"/>
  <c r="CE729" i="1"/>
  <c r="AG840" i="1"/>
  <c r="BF876" i="1"/>
  <c r="CR856" i="1"/>
  <c r="BJ700" i="1"/>
  <c r="EH776" i="1"/>
  <c r="CK810" i="1"/>
  <c r="DA859" i="1"/>
  <c r="AP821" i="1"/>
  <c r="CU848" i="1"/>
  <c r="N776" i="1"/>
  <c r="CU855" i="1"/>
  <c r="H817" i="1"/>
  <c r="DN728" i="1"/>
  <c r="CX718" i="1"/>
  <c r="BI629" i="1"/>
  <c r="DL801" i="1"/>
  <c r="BU716" i="1"/>
  <c r="AD784" i="1"/>
  <c r="CD742" i="1"/>
  <c r="BV700" i="1"/>
  <c r="Z638" i="1"/>
  <c r="O855" i="1"/>
  <c r="BR805" i="1"/>
  <c r="DD785" i="1"/>
  <c r="CW711" i="1"/>
  <c r="BQ781" i="1"/>
  <c r="BW815" i="1"/>
  <c r="DI795" i="1"/>
  <c r="EF705" i="1"/>
  <c r="AU790" i="1"/>
  <c r="BS882" i="1"/>
  <c r="CL794" i="1"/>
  <c r="J897" i="1"/>
  <c r="Z844" i="1"/>
  <c r="AG794" i="1"/>
  <c r="DY732" i="1"/>
  <c r="EO862" i="1"/>
  <c r="BU883" i="1"/>
  <c r="CI822" i="1"/>
  <c r="DM783" i="1"/>
  <c r="EK916" i="1"/>
  <c r="BO879" i="1"/>
  <c r="AM813" i="1"/>
  <c r="CA779" i="1"/>
  <c r="CH696" i="1"/>
  <c r="L725" i="1"/>
  <c r="AV695" i="1"/>
  <c r="CF769" i="1"/>
  <c r="EF737" i="1"/>
  <c r="BT820" i="1"/>
  <c r="DO735" i="1"/>
  <c r="EK732" i="1"/>
  <c r="DM668" i="1"/>
  <c r="ER792" i="1"/>
  <c r="CO721" i="1"/>
  <c r="AM873" i="1"/>
  <c r="EB745" i="1"/>
  <c r="DO874" i="1"/>
  <c r="BN780" i="1"/>
  <c r="DY785" i="1"/>
  <c r="CN764" i="1"/>
  <c r="DS804" i="1"/>
  <c r="BL776" i="1"/>
  <c r="DS781" i="1"/>
  <c r="EB755" i="1"/>
  <c r="CR711" i="1"/>
  <c r="BO686" i="1"/>
  <c r="CY644" i="1"/>
  <c r="X720" i="1"/>
  <c r="I690" i="1"/>
  <c r="BG758" i="1"/>
  <c r="CD806" i="1"/>
  <c r="AC715" i="1"/>
  <c r="CR676" i="1"/>
  <c r="K802" i="1"/>
  <c r="CR790" i="1"/>
  <c r="EM881" i="1"/>
  <c r="CQ720" i="1"/>
  <c r="AH771" i="1"/>
  <c r="ER744" i="1"/>
  <c r="DT689" i="1"/>
  <c r="EH724" i="1"/>
  <c r="AH806" i="1"/>
  <c r="BT786" i="1"/>
  <c r="CQ792" i="1"/>
  <c r="Y792" i="1"/>
  <c r="CS752" i="1"/>
  <c r="CX779" i="1"/>
  <c r="BT773" i="1"/>
  <c r="CR884" i="1"/>
  <c r="CC745" i="1"/>
  <c r="CV775" i="1"/>
  <c r="O767" i="1"/>
  <c r="T741" i="1"/>
  <c r="CM698" i="1"/>
  <c r="EO648" i="1"/>
  <c r="BP805" i="1"/>
  <c r="DI703" i="1"/>
  <c r="BJ706" i="1"/>
  <c r="CY590" i="1"/>
  <c r="K748" i="1"/>
  <c r="EC728" i="1"/>
  <c r="DH793" i="1"/>
  <c r="BV933" i="1"/>
  <c r="BW833" i="1"/>
  <c r="ED860" i="1"/>
  <c r="BL742" i="1"/>
  <c r="AS899" i="1"/>
  <c r="N733" i="1"/>
  <c r="DH845" i="1"/>
  <c r="CZ820" i="1"/>
  <c r="AA713" i="1"/>
  <c r="DI888" i="1"/>
  <c r="DB841" i="1"/>
  <c r="BD811" i="1"/>
  <c r="CD691" i="1"/>
  <c r="CP715" i="1"/>
  <c r="I703" i="1"/>
  <c r="AD734" i="1"/>
  <c r="AA651" i="1"/>
  <c r="DF720" i="1"/>
  <c r="DZ733" i="1"/>
  <c r="DY686" i="1"/>
  <c r="O710" i="1"/>
  <c r="BW707" i="1"/>
  <c r="CC749" i="1"/>
  <c r="EJ725" i="1"/>
  <c r="O607" i="1"/>
  <c r="BO566" i="1"/>
  <c r="CP635" i="1"/>
  <c r="CD649" i="1"/>
  <c r="EE686" i="1"/>
  <c r="DH738" i="1"/>
  <c r="BE823" i="1"/>
  <c r="CE699" i="1"/>
  <c r="EK700" i="1"/>
  <c r="DN673" i="1"/>
  <c r="DU661" i="1"/>
  <c r="DX679" i="1"/>
  <c r="CS594" i="1"/>
  <c r="AS706" i="1"/>
  <c r="S739" i="1"/>
  <c r="CF599" i="1"/>
  <c r="AZ893" i="1"/>
  <c r="AM702" i="1"/>
  <c r="Q735" i="1"/>
  <c r="CE585" i="1"/>
  <c r="CK655" i="1"/>
  <c r="CS689" i="1"/>
  <c r="EA657" i="1"/>
  <c r="AZ634" i="1"/>
  <c r="DK656" i="1"/>
  <c r="I666" i="1"/>
  <c r="L670" i="1"/>
  <c r="CA719" i="1"/>
  <c r="DM724" i="1"/>
  <c r="W698" i="1"/>
  <c r="BD693" i="1"/>
  <c r="CF727" i="1"/>
  <c r="DH735" i="1"/>
  <c r="DS646" i="1"/>
  <c r="CS738" i="1"/>
  <c r="ER664" i="1"/>
  <c r="BL697" i="1"/>
  <c r="DS727" i="1"/>
  <c r="AK751" i="1"/>
  <c r="BP717" i="1"/>
  <c r="U654" i="1"/>
  <c r="BV726" i="1"/>
  <c r="DK646" i="1"/>
  <c r="DT532" i="1"/>
  <c r="G723" i="1"/>
  <c r="J648" i="1"/>
  <c r="EP717" i="1"/>
  <c r="CU625" i="1"/>
  <c r="W703" i="1"/>
  <c r="AT624" i="1"/>
  <c r="ED595" i="1"/>
  <c r="EF700" i="1"/>
  <c r="CG738" i="1"/>
  <c r="BN649" i="1"/>
  <c r="DZ641" i="1"/>
  <c r="CB757" i="1"/>
  <c r="T631" i="1"/>
  <c r="EN705" i="1"/>
  <c r="CN682" i="1"/>
  <c r="T695" i="1"/>
  <c r="DW638" i="1"/>
  <c r="BS785" i="1"/>
  <c r="CC819" i="1"/>
  <c r="DK799" i="1"/>
  <c r="BD721" i="1"/>
  <c r="AL780" i="1"/>
  <c r="EG732" i="1"/>
  <c r="CI857" i="1"/>
  <c r="M730" i="1"/>
  <c r="AR739" i="1"/>
  <c r="DB822" i="1"/>
  <c r="DO694" i="1"/>
  <c r="AO729" i="1"/>
  <c r="BI784" i="1"/>
  <c r="CQ764" i="1"/>
  <c r="BP680" i="1"/>
  <c r="BG764" i="1"/>
  <c r="DY813" i="1"/>
  <c r="BQ758" i="1"/>
  <c r="CA826" i="1"/>
  <c r="DO862" i="1"/>
  <c r="DS809" i="1"/>
  <c r="AV752" i="1"/>
  <c r="Z820" i="1"/>
  <c r="AQ719" i="1"/>
  <c r="AL677" i="1"/>
  <c r="CD584" i="1"/>
  <c r="CM783" i="1"/>
  <c r="BF752" i="1"/>
  <c r="AR728" i="1"/>
  <c r="Q586" i="1"/>
  <c r="AJ690" i="1"/>
  <c r="AW747" i="1"/>
  <c r="BV838" i="1"/>
  <c r="CE871" i="1"/>
  <c r="EB829" i="1"/>
  <c r="I809" i="1"/>
  <c r="AY800" i="1"/>
  <c r="CF850" i="1"/>
  <c r="DW829" i="1"/>
  <c r="EP698" i="1"/>
  <c r="ER771" i="1"/>
  <c r="BZ846" i="1"/>
  <c r="Y818" i="1"/>
  <c r="CI688" i="1"/>
  <c r="EE638" i="1"/>
  <c r="AH706" i="1"/>
  <c r="L567" i="1"/>
  <c r="DB661" i="1"/>
  <c r="CB711" i="1"/>
  <c r="BL806" i="1"/>
  <c r="DB720" i="1"/>
  <c r="AI728" i="1"/>
  <c r="BY812" i="1"/>
  <c r="CD846" i="1"/>
  <c r="CM879" i="1"/>
  <c r="BX840" i="1"/>
  <c r="CX817" i="1"/>
  <c r="ER768" i="1"/>
  <c r="Z799" i="1"/>
  <c r="CI702" i="1"/>
  <c r="CM759" i="1"/>
  <c r="BC773" i="1"/>
  <c r="CS804" i="1"/>
  <c r="DB717" i="1"/>
  <c r="DX877" i="1"/>
  <c r="EO726" i="1"/>
  <c r="BS778" i="1"/>
  <c r="AC846" i="1"/>
  <c r="DQ765" i="1"/>
  <c r="BQ830" i="1"/>
  <c r="BQ774" i="1"/>
  <c r="CG838" i="1"/>
  <c r="CI647" i="1"/>
  <c r="BX740" i="1"/>
  <c r="CD640" i="1"/>
  <c r="S800" i="1"/>
  <c r="M703" i="1"/>
  <c r="CE720" i="1"/>
  <c r="DZ751" i="1"/>
  <c r="AV668" i="1"/>
  <c r="DY796" i="1"/>
  <c r="S746" i="1"/>
  <c r="EQ889" i="1"/>
  <c r="Q765" i="1"/>
  <c r="AB802" i="1"/>
  <c r="BM729" i="1"/>
  <c r="AX740" i="1"/>
  <c r="AG820" i="1"/>
  <c r="W777" i="1"/>
  <c r="DR756" i="1"/>
  <c r="AI715" i="1"/>
  <c r="BZ805" i="1"/>
  <c r="U773" i="1"/>
  <c r="BB750" i="1"/>
  <c r="BP697" i="1"/>
  <c r="BF641" i="1"/>
  <c r="DM719" i="1"/>
  <c r="AG650" i="1"/>
  <c r="CI643" i="1"/>
  <c r="CB727" i="1"/>
  <c r="EM816" i="1"/>
  <c r="Y703" i="1"/>
  <c r="AS682" i="1"/>
  <c r="DP733" i="1"/>
  <c r="AE670" i="1"/>
  <c r="EC736" i="1"/>
  <c r="Q649" i="1"/>
  <c r="ER660" i="1"/>
  <c r="EE642" i="1"/>
  <c r="DB584" i="1"/>
  <c r="G693" i="1"/>
  <c r="EO605" i="1"/>
  <c r="BA760" i="1"/>
  <c r="AF774" i="1"/>
  <c r="DX695" i="1"/>
  <c r="BU581" i="1"/>
  <c r="BX814" i="1"/>
  <c r="DN720" i="1"/>
  <c r="CL659" i="1"/>
  <c r="EC705" i="1"/>
  <c r="DE812" i="1"/>
  <c r="CR693" i="1"/>
  <c r="DD823" i="1"/>
  <c r="DW701" i="1"/>
  <c r="CY808" i="1"/>
  <c r="AM687" i="1"/>
  <c r="CA722" i="1"/>
  <c r="DU682" i="1"/>
  <c r="H623" i="1"/>
  <c r="DY688" i="1"/>
  <c r="DP638" i="1"/>
  <c r="BZ652" i="1"/>
  <c r="DB598" i="1"/>
  <c r="BH570" i="1"/>
  <c r="CG733" i="1"/>
  <c r="H740" i="1"/>
  <c r="CP737" i="1"/>
  <c r="EK687" i="1"/>
  <c r="CH701" i="1"/>
  <c r="EF759" i="1"/>
  <c r="DD713" i="1"/>
  <c r="BE639" i="1"/>
  <c r="EB705" i="1"/>
  <c r="T861" i="1"/>
  <c r="DV701" i="1"/>
  <c r="Q727" i="1"/>
  <c r="DN646" i="1"/>
  <c r="AR607" i="1"/>
  <c r="DW574" i="1"/>
  <c r="BU741" i="1"/>
  <c r="EC670" i="1"/>
  <c r="AY825" i="1"/>
  <c r="AP661" i="1"/>
  <c r="EC796" i="1"/>
  <c r="DE675" i="1"/>
  <c r="CE564" i="1"/>
  <c r="BF629" i="1"/>
  <c r="BY686" i="1"/>
  <c r="CY687" i="1"/>
  <c r="DD820" i="1"/>
  <c r="DS701" i="1"/>
  <c r="BS658" i="1"/>
  <c r="DA764" i="1"/>
  <c r="CQ683" i="1"/>
  <c r="DI694" i="1"/>
  <c r="CQ750" i="1"/>
  <c r="CS755" i="1"/>
  <c r="CY697" i="1"/>
  <c r="EP715" i="1"/>
  <c r="BO710" i="1"/>
  <c r="ED690" i="1"/>
  <c r="AN774" i="1"/>
  <c r="AO730" i="1"/>
  <c r="BC803" i="1"/>
  <c r="AB731" i="1"/>
  <c r="EQ788" i="1"/>
  <c r="CV754" i="1"/>
  <c r="BL813" i="1"/>
  <c r="DW756" i="1"/>
  <c r="X869" i="1"/>
  <c r="CF772" i="1"/>
  <c r="V844" i="1"/>
  <c r="AD811" i="1"/>
  <c r="BX804" i="1"/>
  <c r="K842" i="1"/>
  <c r="AX789" i="1"/>
  <c r="CI722" i="1"/>
  <c r="W813" i="1"/>
  <c r="BQ693" i="1"/>
  <c r="U854" i="1"/>
  <c r="N834" i="1"/>
  <c r="DM689" i="1"/>
  <c r="EN901" i="1"/>
  <c r="O850" i="1"/>
  <c r="J829" i="1"/>
  <c r="BU678" i="1"/>
  <c r="DK675" i="1"/>
  <c r="BK718" i="1"/>
  <c r="V697" i="1"/>
  <c r="EK828" i="1"/>
  <c r="AB671" i="1"/>
  <c r="K697" i="1"/>
  <c r="BA695" i="1"/>
  <c r="DD726" i="1"/>
  <c r="EI751" i="1"/>
  <c r="BX704" i="1"/>
  <c r="BR883" i="1"/>
  <c r="DV796" i="1"/>
  <c r="AM765" i="1"/>
  <c r="DO760" i="1"/>
  <c r="EL794" i="1"/>
  <c r="U885" i="1"/>
  <c r="DX734" i="1"/>
  <c r="EG798" i="1"/>
  <c r="BP782" i="1"/>
  <c r="CR879" i="1"/>
  <c r="CR702" i="1"/>
  <c r="ER725" i="1"/>
  <c r="CV725" i="1"/>
  <c r="S824" i="1"/>
  <c r="CG692" i="1"/>
  <c r="EJ749" i="1"/>
  <c r="BJ653" i="1"/>
  <c r="BX681" i="1"/>
  <c r="BB688" i="1"/>
  <c r="DT732" i="1"/>
  <c r="CJ782" i="1"/>
  <c r="BZ891" i="1"/>
  <c r="CU818" i="1"/>
  <c r="S769" i="1"/>
  <c r="AD806" i="1"/>
  <c r="CM749" i="1"/>
  <c r="V823" i="1"/>
  <c r="S804" i="1"/>
  <c r="CG721" i="1"/>
  <c r="CO772" i="1"/>
  <c r="CR775" i="1"/>
  <c r="DO696" i="1"/>
  <c r="AC816" i="1"/>
  <c r="BK796" i="1"/>
  <c r="BX715" i="1"/>
  <c r="L744" i="1"/>
  <c r="W812" i="1"/>
  <c r="BI792" i="1"/>
  <c r="CZ814" i="1"/>
  <c r="U677" i="1"/>
  <c r="ER756" i="1"/>
  <c r="Y667" i="1"/>
  <c r="DI684" i="1"/>
  <c r="J737" i="1"/>
  <c r="CL695" i="1"/>
  <c r="S737" i="1"/>
  <c r="CX668" i="1"/>
  <c r="BV740" i="1"/>
  <c r="DR711" i="1"/>
  <c r="AH857" i="1"/>
  <c r="CK807" i="1"/>
  <c r="DS787" i="1"/>
  <c r="M719" i="1"/>
  <c r="DB821" i="1"/>
  <c r="CS843" i="1"/>
  <c r="DY870" i="1"/>
  <c r="AS762" i="1"/>
  <c r="BK939" i="1"/>
  <c r="CM839" i="1"/>
  <c r="DS866" i="1"/>
  <c r="EH755" i="1"/>
  <c r="O745" i="1"/>
  <c r="BA610" i="1"/>
  <c r="EF730" i="1"/>
  <c r="W749" i="1"/>
  <c r="AW754" i="1"/>
  <c r="CF801" i="1"/>
  <c r="AA641" i="1"/>
  <c r="BE719" i="1"/>
  <c r="W735" i="1"/>
  <c r="AL635" i="1"/>
  <c r="CU692" i="1"/>
  <c r="Y646" i="1"/>
  <c r="AZ656" i="1"/>
  <c r="DE616" i="1"/>
  <c r="BG588" i="1"/>
  <c r="EK726" i="1"/>
  <c r="EN684" i="1"/>
  <c r="EE630" i="1"/>
  <c r="CL731" i="1"/>
  <c r="BU677" i="1"/>
  <c r="DF660" i="1"/>
  <c r="BW762" i="1"/>
  <c r="CM704" i="1"/>
  <c r="AW738" i="1"/>
  <c r="EK610" i="1"/>
  <c r="AX736" i="1"/>
  <c r="AB737" i="1"/>
  <c r="N707" i="1"/>
  <c r="DS763" i="1"/>
  <c r="AV732" i="1"/>
  <c r="V733" i="1"/>
  <c r="CX699" i="1"/>
  <c r="CV737" i="1"/>
  <c r="DI594" i="1"/>
  <c r="BZ662" i="1"/>
  <c r="AI647" i="1"/>
  <c r="AD671" i="1"/>
  <c r="AK630" i="1"/>
  <c r="AN635" i="1"/>
  <c r="BH660" i="1"/>
  <c r="W704" i="1"/>
  <c r="N632" i="1"/>
  <c r="DG847" i="1"/>
  <c r="EC751" i="1"/>
  <c r="CA681" i="1"/>
  <c r="T720" i="1"/>
  <c r="CO709" i="1"/>
  <c r="R731" i="1"/>
  <c r="N691" i="1"/>
  <c r="DK768" i="1"/>
  <c r="L687" i="1"/>
  <c r="Z733" i="1"/>
  <c r="AM638" i="1"/>
  <c r="BQ668" i="1"/>
  <c r="AE582" i="1"/>
  <c r="CQ714" i="1"/>
  <c r="AI740" i="1"/>
  <c r="CO710" i="1"/>
  <c r="AG736" i="1"/>
  <c r="DX745" i="1"/>
  <c r="AZ591" i="1"/>
  <c r="AA669" i="1"/>
  <c r="DV762" i="1"/>
  <c r="EJ808" i="1"/>
  <c r="BW691" i="1"/>
  <c r="BU687" i="1"/>
  <c r="BB579" i="1"/>
  <c r="BW566" i="1"/>
  <c r="DU658" i="1"/>
  <c r="J662" i="1"/>
  <c r="O881" i="1"/>
  <c r="CO707" i="1"/>
  <c r="DG690" i="1"/>
  <c r="EH681" i="1"/>
  <c r="BA684" i="1"/>
  <c r="BP745" i="1"/>
  <c r="DN749" i="1"/>
  <c r="BT704" i="1"/>
  <c r="BE628" i="1"/>
  <c r="DJ711" i="1"/>
  <c r="BL689" i="1"/>
  <c r="I729" i="1"/>
  <c r="CR807" i="1"/>
  <c r="DG706" i="1"/>
  <c r="BV852" i="1"/>
  <c r="BD823" i="1"/>
  <c r="CL803" i="1"/>
  <c r="EN688" i="1"/>
  <c r="O652" i="1"/>
  <c r="AY680" i="1"/>
  <c r="AP686" i="1"/>
  <c r="CB665" i="1"/>
  <c r="CG613" i="1"/>
  <c r="X716" i="1"/>
  <c r="DY663" i="1"/>
  <c r="AV702" i="1"/>
  <c r="AD656" i="1"/>
  <c r="BG807" i="1"/>
  <c r="DJ749" i="1"/>
  <c r="DS786" i="1"/>
  <c r="ED668" i="1"/>
  <c r="CQ865" i="1"/>
  <c r="CS695" i="1"/>
  <c r="CN755" i="1"/>
  <c r="AX830" i="1"/>
  <c r="AN724" i="1"/>
  <c r="BD750" i="1"/>
  <c r="EP790" i="1"/>
  <c r="AM772" i="1"/>
  <c r="DV708" i="1"/>
  <c r="V774" i="1"/>
  <c r="BU821" i="1"/>
  <c r="BU765" i="1"/>
  <c r="AK740" i="1"/>
  <c r="BK870" i="1"/>
  <c r="BO817" i="1"/>
  <c r="BO761" i="1"/>
  <c r="S722" i="1"/>
  <c r="EB725" i="1"/>
  <c r="BJ684" i="1"/>
  <c r="DI618" i="1"/>
  <c r="AI791" i="1"/>
  <c r="CA673" i="1"/>
  <c r="CV766" i="1"/>
  <c r="CC656" i="1"/>
  <c r="BM704" i="1"/>
  <c r="DE565" i="1"/>
  <c r="AU895" i="1"/>
  <c r="CG875" i="1"/>
  <c r="AW664" i="1"/>
  <c r="DO850" i="1"/>
  <c r="CW821" i="1"/>
  <c r="EE801" i="1"/>
  <c r="EH684" i="1"/>
  <c r="DC814" i="1"/>
  <c r="BZ886" i="1"/>
  <c r="DA745" i="1"/>
  <c r="CU773" i="1"/>
  <c r="AG848" i="1"/>
  <c r="CY825" i="1"/>
  <c r="BI692" i="1"/>
  <c r="CQ892" i="1"/>
  <c r="EM792" i="1"/>
  <c r="ER831" i="1"/>
  <c r="AO899" i="1"/>
  <c r="DM942" i="1"/>
  <c r="DV778" i="1"/>
  <c r="DF825" i="1"/>
  <c r="ER893" i="1"/>
  <c r="EL690" i="1"/>
  <c r="EF714" i="1"/>
  <c r="DJ643" i="1"/>
  <c r="BI859" i="1"/>
  <c r="DG745" i="1"/>
  <c r="T567" i="1"/>
  <c r="I680" i="1"/>
  <c r="DM669" i="1"/>
  <c r="BO696" i="1"/>
  <c r="Z648" i="1"/>
  <c r="O863" i="1"/>
  <c r="BA843" i="1"/>
  <c r="DG675" i="1"/>
  <c r="DV821" i="1"/>
  <c r="BQ789" i="1"/>
  <c r="CY769" i="1"/>
  <c r="V675" i="1"/>
  <c r="L874" i="1"/>
  <c r="AT854" i="1"/>
  <c r="CK689" i="1"/>
  <c r="CN822" i="1"/>
  <c r="J905" i="1"/>
  <c r="AV885" i="1"/>
  <c r="DQ695" i="1"/>
  <c r="AC856" i="1"/>
  <c r="G857" i="1"/>
  <c r="CB882" i="1"/>
  <c r="DL861" i="1"/>
  <c r="AP910" i="1"/>
  <c r="EP851" i="1"/>
  <c r="BV878" i="1"/>
  <c r="BZ857" i="1"/>
  <c r="BN749" i="1"/>
  <c r="AP721" i="1"/>
  <c r="DO652" i="1"/>
  <c r="BC821" i="1"/>
  <c r="BF750" i="1"/>
  <c r="AH801" i="1"/>
  <c r="BH685" i="1"/>
  <c r="J749" i="1"/>
  <c r="Q738" i="1"/>
  <c r="Z579" i="1"/>
  <c r="ER800" i="1"/>
  <c r="EL772" i="1"/>
  <c r="EQ739" i="1"/>
  <c r="DN767" i="1"/>
  <c r="I760" i="1"/>
  <c r="X781" i="1"/>
  <c r="M907" i="1"/>
  <c r="ER747" i="1"/>
  <c r="DE750" i="1"/>
  <c r="R777" i="1"/>
  <c r="CW899" i="1"/>
  <c r="DM597" i="1"/>
  <c r="AU739" i="1"/>
  <c r="CH686" i="1"/>
  <c r="CG785" i="1"/>
  <c r="CY676" i="1"/>
  <c r="AM697" i="1"/>
  <c r="ER650" i="1"/>
  <c r="CQ743" i="1"/>
  <c r="EB850" i="1"/>
  <c r="CQ780" i="1"/>
  <c r="K810" i="1"/>
  <c r="DA782" i="1"/>
  <c r="CD682" i="1"/>
  <c r="CM811" i="1"/>
  <c r="DY791" i="1"/>
  <c r="BT729" i="1"/>
  <c r="BI886" i="1"/>
  <c r="AH751" i="1"/>
  <c r="N756" i="1"/>
  <c r="CD707" i="1"/>
  <c r="CO759" i="1"/>
  <c r="DT872" i="1"/>
  <c r="R821" i="1"/>
  <c r="DV779" i="1"/>
  <c r="AL847" i="1"/>
  <c r="DN868" i="1"/>
  <c r="P817" i="1"/>
  <c r="CN775" i="1"/>
  <c r="AJ711" i="1"/>
  <c r="DE701" i="1"/>
  <c r="EC661" i="1"/>
  <c r="BF779" i="1"/>
  <c r="CZ727" i="1"/>
  <c r="W761" i="1"/>
  <c r="BS678" i="1"/>
  <c r="BZ755" i="1"/>
  <c r="CU705" i="1"/>
  <c r="DC871" i="1"/>
  <c r="DV951" i="1"/>
  <c r="DE888" i="1"/>
  <c r="CQ832" i="1"/>
  <c r="CN888" i="1"/>
  <c r="DT871" i="1"/>
  <c r="AJ768" i="1"/>
  <c r="DD796" i="1"/>
  <c r="L882" i="1"/>
  <c r="AE714" i="1"/>
  <c r="DP760" i="1"/>
  <c r="DI896" i="1"/>
  <c r="EQ876" i="1"/>
  <c r="DM702" i="1"/>
  <c r="AM625" i="1"/>
  <c r="BG685" i="1"/>
  <c r="AT651" i="1"/>
  <c r="EO719" i="1"/>
  <c r="BL732" i="1"/>
  <c r="EH696" i="1"/>
  <c r="O680" i="1"/>
  <c r="CQ756" i="1"/>
  <c r="I671" i="1"/>
  <c r="EB588" i="1"/>
  <c r="I651" i="1"/>
  <c r="BA573" i="1"/>
  <c r="BW575" i="1"/>
  <c r="EP652" i="1"/>
  <c r="BS667" i="1"/>
  <c r="DK739" i="1"/>
  <c r="AG602" i="1"/>
  <c r="EM879" i="1"/>
  <c r="EG681" i="1"/>
  <c r="EH740" i="1"/>
  <c r="CT737" i="1"/>
  <c r="BU694" i="1"/>
  <c r="DT738" i="1"/>
  <c r="CO739" i="1"/>
  <c r="AD653" i="1"/>
  <c r="BU671" i="1"/>
  <c r="BF672" i="1"/>
  <c r="DW865" i="1"/>
  <c r="S755" i="1"/>
  <c r="CP662" i="1"/>
  <c r="BD668" i="1"/>
  <c r="EP692" i="1"/>
  <c r="AC701" i="1"/>
  <c r="DR644" i="1"/>
  <c r="EC723" i="1"/>
  <c r="BT567" i="1"/>
  <c r="K508" i="1"/>
  <c r="AA638" i="1"/>
  <c r="BQ582" i="1"/>
  <c r="S776" i="1"/>
  <c r="BM682" i="1"/>
  <c r="DG639" i="1"/>
  <c r="EO751" i="1"/>
  <c r="BI661" i="1"/>
  <c r="CF567" i="1"/>
  <c r="BL657" i="1"/>
  <c r="CK736" i="1"/>
  <c r="BE718" i="1"/>
  <c r="X599" i="1"/>
  <c r="CD826" i="1"/>
  <c r="DW657" i="1"/>
  <c r="BC732" i="1"/>
  <c r="AY719" i="1"/>
  <c r="AZ548" i="1"/>
  <c r="AZ648" i="1"/>
  <c r="BD798" i="1"/>
  <c r="DL615" i="1"/>
  <c r="AX794" i="1"/>
  <c r="BO582" i="1"/>
  <c r="CU700" i="1"/>
  <c r="DV533" i="1"/>
  <c r="BN672" i="1"/>
  <c r="CT734" i="1"/>
  <c r="DF670" i="1"/>
  <c r="BY674" i="1"/>
  <c r="CF665" i="1"/>
  <c r="CF648" i="1"/>
  <c r="X572" i="1"/>
  <c r="AU680" i="1"/>
  <c r="CN726" i="1"/>
  <c r="DG767" i="1"/>
  <c r="DT759" i="1"/>
  <c r="EA796" i="1"/>
  <c r="DA801" i="1"/>
  <c r="DW873" i="1"/>
  <c r="AJ755" i="1"/>
  <c r="DY792" i="1"/>
  <c r="AZ795" i="1"/>
  <c r="CY670" i="1"/>
  <c r="DA664" i="1"/>
  <c r="BR755" i="1"/>
  <c r="ER816" i="1"/>
  <c r="DI733" i="1"/>
  <c r="AX698" i="1"/>
  <c r="L749" i="1"/>
  <c r="AF644" i="1"/>
  <c r="BS836" i="1"/>
  <c r="AS792" i="1"/>
  <c r="CX820" i="1"/>
  <c r="EQ794" i="1"/>
  <c r="BL726" i="1"/>
  <c r="BK754" i="1"/>
  <c r="DJ859" i="1"/>
  <c r="DE840" i="1"/>
  <c r="AN799" i="1"/>
  <c r="Y753" i="1"/>
  <c r="CF813" i="1"/>
  <c r="DA684" i="1"/>
  <c r="AN834" i="1"/>
  <c r="AI775" i="1"/>
  <c r="J754" i="1"/>
  <c r="EC717" i="1"/>
  <c r="AP804" i="1"/>
  <c r="CU820" i="1"/>
  <c r="CU764" i="1"/>
  <c r="AE733" i="1"/>
  <c r="DP842" i="1"/>
  <c r="CS816" i="1"/>
  <c r="CS760" i="1"/>
  <c r="BR826" i="1"/>
  <c r="CH638" i="1"/>
  <c r="AR710" i="1"/>
  <c r="DL703" i="1"/>
  <c r="DL784" i="1"/>
  <c r="H822" i="1"/>
  <c r="DF701" i="1"/>
  <c r="BF654" i="1"/>
  <c r="AQ633" i="1"/>
  <c r="AK748" i="1"/>
  <c r="AT841" i="1"/>
  <c r="BZ868" i="1"/>
  <c r="BR758" i="1"/>
  <c r="DZ905" i="1"/>
  <c r="BP753" i="1"/>
  <c r="BD853" i="1"/>
  <c r="AZ833" i="1"/>
  <c r="BK737" i="1"/>
  <c r="BE896" i="1"/>
  <c r="AX849" i="1"/>
  <c r="BH827" i="1"/>
  <c r="I725" i="1"/>
  <c r="AR727" i="1"/>
  <c r="CP709" i="1"/>
  <c r="DQ744" i="1"/>
  <c r="DK674" i="1"/>
  <c r="EI734" i="1"/>
  <c r="AY659" i="1"/>
  <c r="Q702" i="1"/>
  <c r="BY738" i="1"/>
  <c r="DG674" i="1"/>
  <c r="BB849" i="1"/>
  <c r="CH876" i="1"/>
  <c r="BX723" i="1"/>
  <c r="DS818" i="1"/>
  <c r="DA828" i="1"/>
  <c r="X903" i="1"/>
  <c r="AA768" i="1"/>
  <c r="DL760" i="1"/>
  <c r="BQ842" i="1"/>
  <c r="DG835" i="1"/>
  <c r="BV764" i="1"/>
  <c r="BR821" i="1"/>
  <c r="DJ735" i="1"/>
  <c r="BV750" i="1"/>
  <c r="DR779" i="1"/>
  <c r="CM772" i="1"/>
  <c r="CM805" i="1"/>
  <c r="AD732" i="1"/>
  <c r="EP771" i="1"/>
  <c r="ER671" i="1"/>
  <c r="BA741" i="1"/>
  <c r="CQ663" i="1"/>
  <c r="EC686" i="1"/>
  <c r="AH691" i="1"/>
  <c r="EH668" i="1"/>
  <c r="BH797" i="1"/>
  <c r="DK655" i="1"/>
  <c r="DT675" i="1"/>
  <c r="DL763" i="1"/>
  <c r="P769" i="1"/>
  <c r="EB770" i="1"/>
  <c r="EM791" i="1"/>
  <c r="EQ835" i="1"/>
  <c r="DT715" i="1"/>
  <c r="DX748" i="1"/>
  <c r="EH782" i="1"/>
  <c r="AE764" i="1"/>
  <c r="DQ676" i="1"/>
  <c r="EK821" i="1"/>
  <c r="EF778" i="1"/>
  <c r="AC760" i="1"/>
  <c r="CB707" i="1"/>
  <c r="P717" i="1"/>
  <c r="DL724" i="1"/>
  <c r="AQ708" i="1"/>
  <c r="DO731" i="1"/>
  <c r="BC582" i="1"/>
  <c r="BG680" i="1"/>
  <c r="AF806" i="1"/>
  <c r="AE668" i="1"/>
  <c r="CV674" i="1"/>
  <c r="EN629" i="1"/>
  <c r="J729" i="1"/>
  <c r="DO591" i="1"/>
  <c r="BN668" i="1"/>
  <c r="AK579" i="1"/>
  <c r="AG730" i="1"/>
  <c r="AK677" i="1"/>
  <c r="CE732" i="1"/>
  <c r="BH742" i="1"/>
  <c r="CQ709" i="1"/>
  <c r="W723" i="1"/>
  <c r="DN656" i="1"/>
  <c r="AS702" i="1"/>
  <c r="Y717" i="1"/>
  <c r="AX619" i="1"/>
  <c r="CX690" i="1"/>
  <c r="BZ700" i="1"/>
  <c r="EB650" i="1"/>
  <c r="BZ830" i="1"/>
  <c r="CV686" i="1"/>
  <c r="BX696" i="1"/>
  <c r="AD646" i="1"/>
  <c r="DD720" i="1"/>
  <c r="AG692" i="1"/>
  <c r="J718" i="1"/>
  <c r="AI695" i="1"/>
  <c r="CQ640" i="1"/>
  <c r="T626" i="1"/>
  <c r="BS577" i="1"/>
  <c r="G582" i="1"/>
  <c r="DR802" i="1"/>
  <c r="DJ739" i="1"/>
  <c r="M636" i="1"/>
  <c r="EJ692" i="1"/>
  <c r="BT735" i="1"/>
  <c r="DB766" i="1"/>
  <c r="BU749" i="1"/>
  <c r="EO645" i="1"/>
  <c r="O738" i="1"/>
  <c r="AQ725" i="1"/>
  <c r="N724" i="1"/>
  <c r="BK681" i="1"/>
  <c r="DI674" i="1"/>
  <c r="EM611" i="1"/>
  <c r="DC593" i="1"/>
  <c r="EN647" i="1"/>
  <c r="X806" i="1"/>
  <c r="S817" i="1"/>
  <c r="R802" i="1"/>
  <c r="EP749" i="1"/>
  <c r="ED664" i="1"/>
  <c r="DQ625" i="1"/>
  <c r="ED643" i="1"/>
  <c r="AZ727" i="1"/>
  <c r="BS639" i="1"/>
  <c r="M762" i="1"/>
  <c r="BI744" i="1"/>
  <c r="AB664" i="1"/>
  <c r="BC694" i="1"/>
  <c r="CY688" i="1"/>
  <c r="AZ734" i="1"/>
  <c r="AA879" i="1"/>
  <c r="DQ838" i="1"/>
  <c r="CS825" i="1"/>
  <c r="BB684" i="1"/>
  <c r="AB858" i="1"/>
  <c r="BJ838" i="1"/>
  <c r="AN718" i="1"/>
  <c r="CN779" i="1"/>
  <c r="V854" i="1"/>
  <c r="O834" i="1"/>
  <c r="DR706" i="1"/>
  <c r="AJ650" i="1"/>
  <c r="DO712" i="1"/>
  <c r="AY609" i="1"/>
  <c r="AT676" i="1"/>
  <c r="CT731" i="1"/>
  <c r="BK824" i="1"/>
  <c r="BA746" i="1"/>
  <c r="EN806" i="1"/>
  <c r="O705" i="1"/>
  <c r="EO859" i="1"/>
  <c r="AJ888" i="1"/>
  <c r="AB758" i="1"/>
  <c r="K838" i="1"/>
  <c r="BB787" i="1"/>
  <c r="BM824" i="1"/>
  <c r="EC782" i="1"/>
  <c r="EH870" i="1"/>
  <c r="EQ903" i="1"/>
  <c r="CX868" i="1"/>
  <c r="BQ940" i="1"/>
  <c r="EJ901" i="1"/>
  <c r="EJ845" i="1"/>
  <c r="CL805" i="1"/>
  <c r="BR878" i="1"/>
  <c r="BC706" i="1"/>
  <c r="AN796" i="1"/>
  <c r="AM895" i="1"/>
  <c r="CV721" i="1"/>
  <c r="BS717" i="1"/>
  <c r="EN909" i="1"/>
  <c r="AK891" i="1"/>
  <c r="AO711" i="1"/>
  <c r="BU667" i="1"/>
  <c r="CI680" i="1"/>
  <c r="N641" i="1"/>
  <c r="BF736" i="1"/>
  <c r="CP670" i="1"/>
  <c r="AJ712" i="1"/>
  <c r="CH747" i="1"/>
  <c r="DV668" i="1"/>
  <c r="AY704" i="1"/>
  <c r="EC798" i="1"/>
  <c r="AY805" i="1"/>
  <c r="AQ779" i="1"/>
  <c r="N777" i="1"/>
  <c r="DC718" i="1"/>
  <c r="EI810" i="1"/>
  <c r="CN784" i="1"/>
  <c r="Z690" i="1"/>
  <c r="CB778" i="1"/>
  <c r="EG806" i="1"/>
  <c r="BB780" i="1"/>
  <c r="BB670" i="1"/>
  <c r="BZ665" i="1"/>
  <c r="DL695" i="1"/>
  <c r="BL824" i="1"/>
  <c r="K740" i="1"/>
  <c r="DJ563" i="1"/>
  <c r="CE709" i="1"/>
  <c r="DT716" i="1"/>
  <c r="EC746" i="1"/>
  <c r="AN711" i="1"/>
  <c r="EK806" i="1"/>
  <c r="EE744" i="1"/>
  <c r="CM795" i="1"/>
  <c r="CB809" i="1"/>
  <c r="Z751" i="1"/>
  <c r="CM796" i="1"/>
  <c r="X908" i="1"/>
  <c r="EP743" i="1"/>
  <c r="AB799" i="1"/>
  <c r="O799" i="1"/>
  <c r="L817" i="1"/>
  <c r="AI704" i="1"/>
  <c r="BW763" i="1"/>
  <c r="CL719" i="1"/>
  <c r="CK661" i="1"/>
  <c r="AX892" i="1"/>
  <c r="BU759" i="1"/>
  <c r="DI762" i="1"/>
  <c r="EE737" i="1"/>
  <c r="CJ615" i="1"/>
  <c r="DG697" i="1"/>
  <c r="CD603" i="1"/>
  <c r="Y710" i="1"/>
  <c r="BQ666" i="1"/>
  <c r="AB729" i="1"/>
  <c r="BO760" i="1"/>
  <c r="AS753" i="1"/>
  <c r="DL682" i="1"/>
  <c r="DT745" i="1"/>
  <c r="BH702" i="1"/>
  <c r="AH865" i="1"/>
  <c r="BT845" i="1"/>
  <c r="CG682" i="1"/>
  <c r="BU899" i="1"/>
  <c r="L780" i="1"/>
  <c r="CZ842" i="1"/>
  <c r="AU774" i="1"/>
  <c r="DK957" i="1"/>
  <c r="CT894" i="1"/>
  <c r="CT838" i="1"/>
  <c r="EO894" i="1"/>
  <c r="CL709" i="1"/>
  <c r="CY606" i="1"/>
  <c r="EA582" i="1"/>
  <c r="CG870" i="1"/>
  <c r="DP766" i="1"/>
  <c r="Z788" i="1"/>
  <c r="S635" i="1"/>
  <c r="BJ728" i="1"/>
  <c r="CU697" i="1"/>
  <c r="T711" i="1"/>
  <c r="DE632" i="1"/>
  <c r="DR598" i="1"/>
  <c r="DQ665" i="1"/>
  <c r="CS582" i="1"/>
  <c r="AP637" i="1"/>
  <c r="EP736" i="1"/>
  <c r="DT737" i="1"/>
  <c r="DF707" i="1"/>
  <c r="EJ697" i="1"/>
  <c r="BA732" i="1"/>
  <c r="CQ561" i="1"/>
  <c r="AG819" i="1"/>
  <c r="AW750" i="1"/>
  <c r="BO732" i="1"/>
  <c r="AU740" i="1"/>
  <c r="BV698" i="1"/>
  <c r="BC668" i="1"/>
  <c r="BJ656" i="1"/>
  <c r="AL808" i="1"/>
  <c r="BT694" i="1"/>
  <c r="P649" i="1"/>
  <c r="I650" i="1"/>
  <c r="CH669" i="1"/>
  <c r="EE670" i="1"/>
  <c r="DH709" i="1"/>
  <c r="DA628" i="1"/>
  <c r="DN633" i="1"/>
  <c r="AW546" i="1"/>
  <c r="EB612" i="1"/>
  <c r="CH559" i="1"/>
  <c r="BL747" i="1"/>
  <c r="CP721" i="1"/>
  <c r="K816" i="1"/>
  <c r="BF770" i="1"/>
  <c r="EK640" i="1"/>
  <c r="AU710" i="1"/>
  <c r="DI679" i="1"/>
  <c r="P694" i="1"/>
  <c r="EK693" i="1"/>
  <c r="BQ750" i="1"/>
  <c r="EC685" i="1"/>
  <c r="G697" i="1"/>
  <c r="Q685" i="1"/>
  <c r="DI654" i="1"/>
  <c r="BR572" i="1"/>
  <c r="DI803" i="1"/>
  <c r="L686" i="1"/>
  <c r="DC799" i="1"/>
  <c r="EQ680" i="1"/>
  <c r="CW724" i="1"/>
  <c r="AM614" i="1"/>
  <c r="DM666" i="1"/>
  <c r="BD778" i="1"/>
  <c r="CY625" i="1"/>
  <c r="AQ680" i="1"/>
  <c r="L676" i="1"/>
  <c r="DK680" i="1"/>
  <c r="CU596" i="1"/>
  <c r="CH667" i="1"/>
  <c r="AK657" i="1"/>
  <c r="BB753" i="1"/>
  <c r="BD876" i="1"/>
  <c r="BH823" i="1"/>
  <c r="BH767" i="1"/>
  <c r="BJ748" i="1"/>
  <c r="BU817" i="1"/>
  <c r="EN850" i="1"/>
  <c r="CJ820" i="1"/>
  <c r="I913" i="1"/>
  <c r="EC848" i="1"/>
  <c r="EL881" i="1"/>
  <c r="N844" i="1"/>
  <c r="BU831" i="1"/>
  <c r="EO780" i="1"/>
  <c r="EI860" i="1"/>
  <c r="AJ842" i="1"/>
  <c r="BK728" i="1"/>
  <c r="BJ783" i="1"/>
  <c r="EG856" i="1"/>
  <c r="AD838" i="1"/>
  <c r="H718" i="1"/>
  <c r="CX654" i="1"/>
  <c r="CO716" i="1"/>
  <c r="BR627" i="1"/>
  <c r="AB681" i="1"/>
  <c r="DD735" i="1"/>
  <c r="M726" i="1"/>
  <c r="W750" i="1"/>
  <c r="CJ814" i="1"/>
  <c r="EF743" i="1"/>
  <c r="N796" i="1"/>
  <c r="CK766" i="1"/>
  <c r="CM715" i="1"/>
  <c r="AZ798" i="1"/>
  <c r="AQ834" i="1"/>
  <c r="BH901" i="1"/>
  <c r="CO773" i="1"/>
  <c r="CU807" i="1"/>
  <c r="EG787" i="1"/>
  <c r="BL672" i="1"/>
  <c r="CO808" i="1"/>
  <c r="AZ739" i="1"/>
  <c r="DA814" i="1"/>
  <c r="EI674" i="1"/>
  <c r="AH764" i="1"/>
  <c r="K796" i="1"/>
  <c r="Z817" i="1"/>
  <c r="AK697" i="1"/>
  <c r="BL817" i="1"/>
  <c r="I792" i="1"/>
  <c r="X813" i="1"/>
  <c r="AL714" i="1"/>
  <c r="EH571" i="1"/>
  <c r="CS684" i="1"/>
  <c r="BM744" i="1"/>
  <c r="AB760" i="1"/>
  <c r="CJ774" i="1"/>
  <c r="DH724" i="1"/>
  <c r="AV722" i="1"/>
  <c r="BK653" i="1"/>
  <c r="BA721" i="1"/>
  <c r="CC811" i="1"/>
  <c r="DS762" i="1"/>
  <c r="CD791" i="1"/>
  <c r="BK677" i="1"/>
  <c r="EE857" i="1"/>
  <c r="BK884" i="1"/>
  <c r="CU863" i="1"/>
  <c r="BT834" i="1"/>
  <c r="BO775" i="1"/>
  <c r="BV754" i="1"/>
  <c r="AV719" i="1"/>
  <c r="BI776" i="1"/>
  <c r="DN804" i="1"/>
  <c r="ER776" i="1"/>
  <c r="AI755" i="1"/>
  <c r="BW773" i="1"/>
  <c r="DT762" i="1"/>
  <c r="EE783" i="1"/>
  <c r="CJ715" i="1"/>
  <c r="BY870" i="1"/>
  <c r="EM854" i="1"/>
  <c r="AR813" i="1"/>
  <c r="CL638" i="1"/>
  <c r="L701" i="1"/>
  <c r="AY685" i="1"/>
  <c r="W609" i="1"/>
  <c r="CB697" i="1"/>
  <c r="AU641" i="1"/>
  <c r="DI720" i="1"/>
  <c r="ED775" i="1"/>
  <c r="ED784" i="1"/>
  <c r="DF732" i="1"/>
  <c r="CQ828" i="1"/>
  <c r="H860" i="1"/>
  <c r="BW778" i="1"/>
  <c r="W768" i="1"/>
  <c r="DE594" i="1"/>
  <c r="BW641" i="1"/>
  <c r="CJ748" i="1"/>
  <c r="DG704" i="1"/>
  <c r="BA824" i="1"/>
  <c r="AQ745" i="1"/>
  <c r="BG788" i="1"/>
  <c r="BO698" i="1"/>
  <c r="DB735" i="1"/>
  <c r="EF738" i="1"/>
  <c r="CB765" i="1"/>
  <c r="R765" i="1"/>
  <c r="CN837" i="1"/>
  <c r="DM756" i="1"/>
  <c r="EC899" i="1"/>
  <c r="CG832" i="1"/>
  <c r="AE855" i="1"/>
  <c r="DQ746" i="1"/>
  <c r="DF690" i="1"/>
  <c r="DG781" i="1"/>
  <c r="N745" i="1"/>
  <c r="O800" i="1"/>
  <c r="CG650" i="1"/>
  <c r="J645" i="1"/>
  <c r="AP732" i="1"/>
  <c r="DX775" i="1"/>
  <c r="J756" i="1"/>
  <c r="BM777" i="1"/>
  <c r="DK866" i="1"/>
  <c r="CB888" i="1"/>
  <c r="EI752" i="1"/>
  <c r="BU735" i="1"/>
  <c r="CT691" i="1"/>
  <c r="W842" i="1"/>
  <c r="CQ662" i="1"/>
  <c r="AE649" i="1"/>
  <c r="BN747" i="1"/>
  <c r="CD713" i="1"/>
  <c r="DP562" i="1"/>
  <c r="DR657" i="1"/>
  <c r="BL578" i="1"/>
  <c r="M753" i="1"/>
  <c r="EG769" i="1"/>
  <c r="EF702" i="1"/>
  <c r="BH679" i="1"/>
  <c r="EO678" i="1"/>
  <c r="P666" i="1"/>
  <c r="EG676" i="1"/>
  <c r="BB659" i="1"/>
  <c r="BL766" i="1"/>
  <c r="CZ708" i="1"/>
  <c r="AA734" i="1"/>
  <c r="BM683" i="1"/>
  <c r="EQ649" i="1"/>
  <c r="AC548" i="1"/>
  <c r="AC586" i="1"/>
  <c r="O699" i="1"/>
  <c r="DY680" i="1"/>
  <c r="EQ714" i="1"/>
  <c r="AZ801" i="1"/>
  <c r="BW734" i="1"/>
  <c r="BT696" i="1"/>
  <c r="O720" i="1"/>
  <c r="M780" i="1"/>
  <c r="BU565" i="1"/>
  <c r="AW575" i="1"/>
  <c r="ED711" i="1"/>
  <c r="DX686" i="1"/>
  <c r="AM696" i="1"/>
  <c r="EJ604" i="1"/>
  <c r="CB692" i="1"/>
  <c r="AS777" i="1"/>
  <c r="CM686" i="1"/>
  <c r="BO648" i="1"/>
  <c r="BT755" i="1"/>
  <c r="CB893" i="1"/>
  <c r="CT704" i="1"/>
  <c r="DA709" i="1"/>
  <c r="BU568" i="1"/>
  <c r="DA590" i="1"/>
  <c r="EQ648" i="1"/>
  <c r="BD803" i="1"/>
  <c r="AI720" i="1"/>
  <c r="Z811" i="1"/>
  <c r="EJ696" i="1"/>
  <c r="CU654" i="1"/>
  <c r="CH722" i="1"/>
  <c r="N694" i="1"/>
  <c r="DN762" i="1"/>
  <c r="CN631" i="1"/>
  <c r="DR722" i="1"/>
  <c r="DF646" i="1"/>
  <c r="Z630" i="1"/>
  <c r="DM579" i="1"/>
  <c r="DJ702" i="1"/>
  <c r="CZ688" i="1"/>
  <c r="DO684" i="1"/>
  <c r="BK713" i="1"/>
  <c r="EQ647" i="1"/>
  <c r="EH728" i="1"/>
  <c r="DL648" i="1"/>
  <c r="CO717" i="1"/>
  <c r="DE720" i="1"/>
  <c r="AQ794" i="1"/>
  <c r="AB724" i="1"/>
  <c r="AN743" i="1"/>
  <c r="DP703" i="1"/>
  <c r="EL707" i="1"/>
  <c r="DK564" i="1"/>
  <c r="AN638" i="1"/>
  <c r="DT704" i="1"/>
  <c r="BQ663" i="1"/>
  <c r="DD814" i="1"/>
  <c r="AX643" i="1"/>
  <c r="ED688" i="1"/>
  <c r="AT715" i="1"/>
  <c r="N818" i="1"/>
  <c r="DQ728" i="1"/>
  <c r="CW886" i="1"/>
  <c r="G753" i="1"/>
  <c r="DA699" i="1"/>
  <c r="DT703" i="1"/>
  <c r="AX665" i="1"/>
  <c r="G555" i="1"/>
  <c r="DC580" i="1"/>
  <c r="BO631" i="1"/>
  <c r="EI737" i="1"/>
  <c r="DC739" i="1"/>
  <c r="U812" i="1"/>
  <c r="AI705" i="1"/>
  <c r="AY622" i="1"/>
  <c r="BO590" i="1"/>
  <c r="BL664" i="1"/>
  <c r="CC563" i="1"/>
  <c r="DE707" i="1"/>
  <c r="CT629" i="1"/>
  <c r="BA747" i="1"/>
  <c r="N625" i="1"/>
  <c r="EP588" i="1"/>
  <c r="AG569" i="1"/>
  <c r="EJ637" i="1"/>
  <c r="BH624" i="1"/>
  <c r="AE700" i="1"/>
  <c r="BS607" i="1"/>
  <c r="U552" i="1"/>
  <c r="BJ644" i="1"/>
  <c r="AX588" i="1"/>
  <c r="AL673" i="1"/>
  <c r="DW578" i="1"/>
  <c r="AJ642" i="1"/>
  <c r="BY559" i="1"/>
  <c r="EJ648" i="1"/>
  <c r="AM655" i="1"/>
  <c r="BT580" i="1"/>
  <c r="CA620" i="1"/>
  <c r="EO618" i="1"/>
  <c r="CJ569" i="1"/>
  <c r="CQ625" i="1"/>
  <c r="EQ642" i="1"/>
  <c r="AL737" i="1"/>
  <c r="R561" i="1"/>
  <c r="EO653" i="1"/>
  <c r="CF578" i="1"/>
  <c r="EJ671" i="1"/>
  <c r="CV613" i="1"/>
  <c r="W628" i="1"/>
  <c r="AS662" i="1"/>
  <c r="BR617" i="1"/>
  <c r="H651" i="1"/>
  <c r="AQ638" i="1"/>
  <c r="BN637" i="1"/>
  <c r="BQ522" i="1"/>
  <c r="V707" i="1"/>
  <c r="ED585" i="1"/>
  <c r="EG618" i="1"/>
  <c r="CE542" i="1"/>
  <c r="L693" i="1"/>
  <c r="EE567" i="1"/>
  <c r="P607" i="1"/>
  <c r="BE686" i="1"/>
  <c r="AS731" i="1"/>
  <c r="BH675" i="1"/>
  <c r="DV757" i="1"/>
  <c r="K668" i="1"/>
  <c r="BA697" i="1"/>
  <c r="CJ607" i="1"/>
  <c r="N551" i="1"/>
  <c r="ER631" i="1"/>
  <c r="DG726" i="1"/>
  <c r="EE858" i="1"/>
  <c r="BC659" i="1"/>
  <c r="EG708" i="1"/>
  <c r="EJ639" i="1"/>
  <c r="AM688" i="1"/>
  <c r="O844" i="1"/>
  <c r="AK684" i="1"/>
  <c r="BQ708" i="1"/>
  <c r="N672" i="1"/>
  <c r="I649" i="1"/>
  <c r="X664" i="1"/>
  <c r="BV753" i="1"/>
  <c r="AZ696" i="1"/>
  <c r="O743" i="1"/>
  <c r="BC703" i="1"/>
  <c r="AP659" i="1"/>
  <c r="DW554" i="1"/>
  <c r="S577" i="1"/>
  <c r="BN657" i="1"/>
  <c r="CR656" i="1"/>
  <c r="K653" i="1"/>
  <c r="DY567" i="1"/>
  <c r="DS558" i="1"/>
  <c r="CW548" i="1"/>
  <c r="DZ544" i="1"/>
  <c r="CS652" i="1"/>
  <c r="AA631" i="1"/>
  <c r="BG620" i="1"/>
  <c r="I717" i="1"/>
  <c r="G581" i="1"/>
  <c r="AS747" i="1"/>
  <c r="CV587" i="1"/>
  <c r="N590" i="1"/>
  <c r="O598" i="1"/>
  <c r="EG602" i="1"/>
  <c r="U613" i="1"/>
  <c r="N634" i="1"/>
  <c r="DX637" i="1"/>
  <c r="AM526" i="1"/>
  <c r="DF628" i="1"/>
  <c r="CV595" i="1"/>
  <c r="DK639" i="1"/>
  <c r="EE640" i="1"/>
  <c r="O621" i="1"/>
  <c r="AI630" i="1"/>
  <c r="M619" i="1"/>
  <c r="AG535" i="1"/>
  <c r="I665" i="1"/>
  <c r="EF645" i="1"/>
  <c r="BG710" i="1"/>
  <c r="AQ699" i="1"/>
  <c r="DV781" i="1"/>
  <c r="EH653" i="1"/>
  <c r="CR635" i="1"/>
  <c r="DP640" i="1"/>
  <c r="BZ609" i="1"/>
  <c r="DD673" i="1"/>
  <c r="CS647" i="1"/>
  <c r="CO705" i="1"/>
  <c r="I764" i="1"/>
  <c r="G765" i="1"/>
  <c r="BV714" i="1"/>
  <c r="AA732" i="1"/>
  <c r="DM629" i="1"/>
  <c r="CT695" i="1"/>
  <c r="BS740" i="1"/>
  <c r="CX683" i="1"/>
  <c r="ER620" i="1"/>
  <c r="DG660" i="1"/>
  <c r="V705" i="1"/>
  <c r="DH698" i="1"/>
  <c r="V689" i="1"/>
  <c r="EO636" i="1"/>
  <c r="AL569" i="1"/>
  <c r="CW628" i="1"/>
  <c r="DI590" i="1"/>
  <c r="AW628" i="1"/>
  <c r="BJ634" i="1"/>
  <c r="DU600" i="1"/>
  <c r="AE548" i="1"/>
  <c r="BO577" i="1"/>
  <c r="EE657" i="1"/>
  <c r="EG559" i="1"/>
  <c r="EF635" i="1"/>
  <c r="DP540" i="1"/>
  <c r="CN657" i="1"/>
  <c r="L612" i="1"/>
  <c r="BU708" i="1"/>
  <c r="DR611" i="1"/>
  <c r="DI727" i="1"/>
  <c r="BL680" i="1"/>
  <c r="V680" i="1"/>
  <c r="AG815" i="1"/>
  <c r="BO795" i="1"/>
  <c r="AV737" i="1"/>
  <c r="CW818" i="1"/>
  <c r="AO851" i="1"/>
  <c r="BU878" i="1"/>
  <c r="EI730" i="1"/>
  <c r="G947" i="1"/>
  <c r="AI847" i="1"/>
  <c r="BO874" i="1"/>
  <c r="O766" i="1"/>
  <c r="AE753" i="1"/>
  <c r="AN644" i="1"/>
  <c r="EN738" i="1"/>
  <c r="BB760" i="1"/>
  <c r="EN675" i="1"/>
  <c r="AW786" i="1"/>
  <c r="CL579" i="1"/>
  <c r="BH737" i="1"/>
  <c r="DV675" i="1"/>
  <c r="DW871" i="1"/>
  <c r="AO823" i="1"/>
  <c r="BW803" i="1"/>
  <c r="EA651" i="1"/>
  <c r="DK824" i="1"/>
  <c r="DN792" i="1"/>
  <c r="CX777" i="1"/>
  <c r="CB816" i="1"/>
  <c r="EO869" i="1"/>
  <c r="AL851" i="1"/>
  <c r="G773" i="1"/>
  <c r="O792" i="1"/>
  <c r="BV685" i="1"/>
  <c r="BL852" i="1"/>
  <c r="BL847" i="1"/>
  <c r="DB953" i="1"/>
  <c r="DA766" i="1"/>
  <c r="BF848" i="1"/>
  <c r="Z843" i="1"/>
  <c r="CR700" i="1"/>
  <c r="H668" i="1"/>
  <c r="BP693" i="1"/>
  <c r="BK693" i="1"/>
  <c r="DQ735" i="1"/>
  <c r="BY656" i="1"/>
  <c r="DZ667" i="1"/>
  <c r="BS686" i="1"/>
  <c r="DW706" i="1"/>
  <c r="CC755" i="1"/>
  <c r="AZ708" i="1"/>
  <c r="BL794" i="1"/>
  <c r="DQ822" i="1"/>
  <c r="BE798" i="1"/>
  <c r="CI736" i="1"/>
  <c r="EG801" i="1"/>
  <c r="DS780" i="1"/>
  <c r="EH801" i="1"/>
  <c r="S852" i="1"/>
  <c r="EP773" i="1"/>
  <c r="DQ776" i="1"/>
  <c r="EF797" i="1"/>
  <c r="DC844" i="1"/>
  <c r="DP647" i="1"/>
  <c r="AC664" i="1"/>
  <c r="AB722" i="1"/>
  <c r="DH720" i="1"/>
  <c r="AJ720" i="1"/>
  <c r="U682" i="1"/>
  <c r="AF709" i="1"/>
  <c r="CO647" i="1"/>
  <c r="DZ796" i="1"/>
  <c r="EO643" i="1"/>
  <c r="BH620" i="1"/>
  <c r="DF616" i="1"/>
  <c r="BB633" i="1"/>
  <c r="DI707" i="1"/>
  <c r="CB615" i="1"/>
  <c r="BY670" i="1"/>
  <c r="CM681" i="1"/>
  <c r="BB774" i="1"/>
  <c r="AF721" i="1"/>
  <c r="EP687" i="1"/>
  <c r="AW662" i="1"/>
  <c r="W676" i="1"/>
  <c r="CR680" i="1"/>
  <c r="DI670" i="1"/>
  <c r="T784" i="1"/>
  <c r="AJ726" i="1"/>
  <c r="AP645" i="1"/>
  <c r="BG671" i="1"/>
  <c r="N780" i="1"/>
  <c r="AD722" i="1"/>
  <c r="DY754" i="1"/>
  <c r="EO659" i="1"/>
  <c r="N700" i="1"/>
  <c r="BP650" i="1"/>
  <c r="DL717" i="1"/>
  <c r="O663" i="1"/>
  <c r="V601" i="1"/>
  <c r="G708" i="1"/>
  <c r="CP553" i="1"/>
  <c r="AP603" i="1"/>
  <c r="AF782" i="1"/>
  <c r="Q650" i="1"/>
  <c r="AJ805" i="1"/>
  <c r="EI731" i="1"/>
  <c r="CS670" i="1"/>
  <c r="AR782" i="1"/>
  <c r="DO593" i="1"/>
  <c r="BP774" i="1"/>
  <c r="BJ646" i="1"/>
  <c r="DV682" i="1"/>
  <c r="I640" i="1"/>
  <c r="BG688" i="1"/>
  <c r="BM691" i="1"/>
  <c r="CX614" i="1"/>
  <c r="CO570" i="1"/>
  <c r="BD745" i="1"/>
  <c r="CU663" i="1"/>
  <c r="AX741" i="1"/>
  <c r="EL657" i="1"/>
  <c r="DF643" i="1"/>
  <c r="X602" i="1"/>
  <c r="CV664" i="1"/>
  <c r="CQ705" i="1"/>
  <c r="EF694" i="1"/>
  <c r="AB694" i="1"/>
  <c r="V690" i="1"/>
  <c r="EE637" i="1"/>
  <c r="DE644" i="1"/>
  <c r="BQ699" i="1"/>
  <c r="CV798" i="1"/>
  <c r="BR695" i="1"/>
  <c r="AH698" i="1"/>
  <c r="DN603" i="1"/>
  <c r="X607" i="1"/>
  <c r="DZ624" i="1"/>
  <c r="DW575" i="1"/>
  <c r="AR580" i="1"/>
  <c r="AQ649" i="1"/>
  <c r="DZ666" i="1"/>
  <c r="AV639" i="1"/>
  <c r="AW702" i="1"/>
  <c r="DN676" i="1"/>
  <c r="EC747" i="1"/>
  <c r="L774" i="1"/>
  <c r="L732" i="1"/>
  <c r="AT691" i="1"/>
  <c r="X810" i="1"/>
  <c r="EN822" i="1"/>
  <c r="BQ671" i="1"/>
  <c r="W649" i="1"/>
  <c r="R806" i="1"/>
  <c r="EH818" i="1"/>
  <c r="DF662" i="1"/>
  <c r="BK637" i="1"/>
  <c r="CG673" i="1"/>
  <c r="AU724" i="1"/>
  <c r="AZ735" i="1"/>
  <c r="DC711" i="1"/>
  <c r="DS575" i="1"/>
  <c r="K596" i="1"/>
  <c r="BM570" i="1"/>
  <c r="AC728" i="1"/>
  <c r="EH645" i="1"/>
  <c r="CQ609" i="1"/>
  <c r="Z892" i="1"/>
  <c r="EE680" i="1"/>
  <c r="EI701" i="1"/>
  <c r="EE625" i="1"/>
  <c r="L663" i="1"/>
  <c r="EE776" i="1"/>
  <c r="BU642" i="1"/>
  <c r="Q687" i="1"/>
  <c r="BS720" i="1"/>
  <c r="BS649" i="1"/>
  <c r="AU876" i="1"/>
  <c r="K683" i="1"/>
  <c r="BQ716" i="1"/>
  <c r="BQ645" i="1"/>
  <c r="BH657" i="1"/>
  <c r="G714" i="1"/>
  <c r="EN717" i="1"/>
  <c r="AW658" i="1"/>
  <c r="CP608" i="1"/>
  <c r="CX652" i="1"/>
  <c r="T581" i="1"/>
  <c r="EF576" i="1"/>
  <c r="DW683" i="1"/>
  <c r="BP703" i="1"/>
  <c r="DU675" i="1"/>
  <c r="CI731" i="1"/>
  <c r="BL699" i="1"/>
  <c r="CT641" i="1"/>
  <c r="CZ686" i="1"/>
  <c r="J692" i="1"/>
  <c r="AB685" i="1"/>
  <c r="BW794" i="1"/>
  <c r="CM736" i="1"/>
  <c r="DS677" i="1"/>
  <c r="CO628" i="1"/>
  <c r="BU790" i="1"/>
  <c r="CK732" i="1"/>
  <c r="CR672" i="1"/>
  <c r="EB599" i="1"/>
  <c r="BU710" i="1"/>
  <c r="CW597" i="1"/>
  <c r="AD729" i="1"/>
  <c r="BV673" i="1"/>
  <c r="AJ540" i="1"/>
  <c r="BQ736" i="1"/>
  <c r="AB641" i="1"/>
  <c r="BZ603" i="1"/>
  <c r="Y802" i="1"/>
  <c r="BM661" i="1"/>
  <c r="CP786" i="1"/>
  <c r="AH702" i="1"/>
  <c r="DV699" i="1"/>
  <c r="EF641" i="1"/>
  <c r="EP710" i="1"/>
  <c r="CZ717" i="1"/>
  <c r="CY572" i="1"/>
  <c r="CC639" i="1"/>
  <c r="BH658" i="1"/>
  <c r="AK620" i="1"/>
  <c r="AD592" i="1"/>
  <c r="DL591" i="1"/>
  <c r="DY641" i="1"/>
  <c r="DH621" i="1"/>
  <c r="DP644" i="1"/>
  <c r="DW653" i="1"/>
  <c r="AX585" i="1"/>
  <c r="AO598" i="1"/>
  <c r="EH485" i="1"/>
  <c r="S556" i="1"/>
  <c r="DV556" i="1"/>
  <c r="BP548" i="1"/>
  <c r="DV571" i="1"/>
  <c r="EI620" i="1"/>
  <c r="K633" i="1"/>
  <c r="EK595" i="1"/>
  <c r="DH492" i="1"/>
  <c r="BN614" i="1"/>
  <c r="I588" i="1"/>
  <c r="CY574" i="1"/>
  <c r="EP635" i="1"/>
  <c r="AK635" i="1"/>
  <c r="R737" i="1"/>
  <c r="BE611" i="1"/>
  <c r="DR637" i="1"/>
  <c r="AH652" i="1"/>
  <c r="CF636" i="1"/>
  <c r="DH601" i="1"/>
  <c r="BR589" i="1"/>
  <c r="CA612" i="1"/>
  <c r="AI584" i="1"/>
  <c r="BY608" i="1"/>
  <c r="BG576" i="1"/>
  <c r="CW600" i="1"/>
  <c r="H560" i="1"/>
  <c r="ED658" i="1"/>
  <c r="AQ583" i="1"/>
  <c r="ED638" i="1"/>
  <c r="P602" i="1"/>
  <c r="EG656" i="1"/>
  <c r="AB633" i="1"/>
  <c r="CD580" i="1"/>
  <c r="CX665" i="1"/>
  <c r="BV577" i="1"/>
  <c r="CD753" i="1"/>
  <c r="BT605" i="1"/>
  <c r="AH539" i="1"/>
  <c r="AB591" i="1"/>
  <c r="DA675" i="1"/>
  <c r="EC619" i="1"/>
  <c r="AO661" i="1"/>
  <c r="AJ586" i="1"/>
  <c r="CY547" i="1"/>
  <c r="ER580" i="1"/>
  <c r="CL587" i="1"/>
  <c r="EK638" i="1"/>
  <c r="AD681" i="1"/>
  <c r="BA552" i="1"/>
  <c r="Q585" i="1"/>
  <c r="BL749" i="1"/>
  <c r="EB562" i="1"/>
  <c r="EO546" i="1"/>
  <c r="AH554" i="1"/>
  <c r="AW569" i="1"/>
  <c r="BH538" i="1"/>
  <c r="CX660" i="1"/>
  <c r="BB650" i="1"/>
  <c r="T597" i="1"/>
  <c r="CO582" i="1"/>
  <c r="BY626" i="1"/>
  <c r="DQ594" i="1"/>
  <c r="N646" i="1"/>
  <c r="AB527" i="1"/>
  <c r="W753" i="1"/>
  <c r="CL701" i="1"/>
  <c r="CU719" i="1"/>
  <c r="DY750" i="1"/>
  <c r="EF727" i="1"/>
  <c r="AS688" i="1"/>
  <c r="P793" i="1"/>
  <c r="CS740" i="1"/>
  <c r="AT723" i="1"/>
  <c r="G684" i="1"/>
  <c r="CJ751" i="1"/>
  <c r="EC754" i="1"/>
  <c r="BT665" i="1"/>
  <c r="DQ678" i="1"/>
  <c r="CO579" i="1"/>
  <c r="AH606" i="1"/>
  <c r="AI634" i="1"/>
  <c r="CS654" i="1"/>
  <c r="Y705" i="1"/>
  <c r="J656" i="1"/>
  <c r="DS744" i="1"/>
  <c r="AT786" i="1"/>
  <c r="CN692" i="1"/>
  <c r="DZ654" i="1"/>
  <c r="CC744" i="1"/>
  <c r="EF732" i="1"/>
  <c r="DE709" i="1"/>
  <c r="AH675" i="1"/>
  <c r="AL747" i="1"/>
  <c r="BG700" i="1"/>
  <c r="CQ789" i="1"/>
  <c r="ED667" i="1"/>
  <c r="EC741" i="1"/>
  <c r="BE696" i="1"/>
  <c r="AN695" i="1"/>
  <c r="BB752" i="1"/>
  <c r="BT660" i="1"/>
  <c r="EM633" i="1"/>
  <c r="DW561" i="1"/>
  <c r="AW598" i="1"/>
  <c r="AC584" i="1"/>
  <c r="DW627" i="1"/>
  <c r="AE665" i="1"/>
  <c r="K766" i="1"/>
  <c r="BS710" i="1"/>
  <c r="AW711" i="1"/>
  <c r="BX746" i="1"/>
  <c r="DS715" i="1"/>
  <c r="M667" i="1"/>
  <c r="DA640" i="1"/>
  <c r="BJ660" i="1"/>
  <c r="DD588" i="1"/>
  <c r="EK618" i="1"/>
  <c r="BZ666" i="1"/>
  <c r="AA577" i="1"/>
  <c r="BZ587" i="1"/>
  <c r="AT721" i="1"/>
  <c r="BI603" i="1"/>
  <c r="CZ646" i="1"/>
  <c r="BU655" i="1"/>
  <c r="S632" i="1"/>
  <c r="G552" i="1"/>
  <c r="CQ555" i="1"/>
  <c r="BR557" i="1"/>
  <c r="DM627" i="1"/>
  <c r="AT622" i="1"/>
  <c r="J595" i="1"/>
  <c r="BR614" i="1"/>
  <c r="O574" i="1"/>
  <c r="EQ665" i="1"/>
  <c r="U558" i="1"/>
  <c r="BM613" i="1"/>
  <c r="Q562" i="1"/>
  <c r="CL563" i="1"/>
  <c r="DQ646" i="1"/>
  <c r="DV590" i="1"/>
  <c r="BE666" i="1"/>
  <c r="DI643" i="1"/>
  <c r="BD612" i="1"/>
  <c r="I688" i="1"/>
  <c r="AS637" i="1"/>
  <c r="EJ646" i="1"/>
  <c r="DW529" i="1"/>
  <c r="AN590" i="1"/>
  <c r="Z559" i="1"/>
  <c r="CC662" i="1"/>
  <c r="CL554" i="1"/>
  <c r="EJ640" i="1"/>
  <c r="CT528" i="1"/>
  <c r="Y683" i="1"/>
  <c r="AU559" i="1"/>
  <c r="AN633" i="1"/>
  <c r="DB582" i="1"/>
  <c r="P659" i="1"/>
  <c r="DK687" i="1"/>
  <c r="AF578" i="1"/>
  <c r="U574" i="1"/>
  <c r="BB587" i="1"/>
  <c r="W615" i="1"/>
  <c r="BZ718" i="1"/>
  <c r="EM588" i="1"/>
  <c r="AY653" i="1"/>
  <c r="AQ614" i="1"/>
  <c r="BW633" i="1"/>
  <c r="CB591" i="1"/>
  <c r="AP640" i="1"/>
  <c r="AD652" i="1"/>
  <c r="AZ586" i="1"/>
  <c r="BC596" i="1"/>
  <c r="BF568" i="1"/>
  <c r="AO627" i="1"/>
  <c r="U636" i="1"/>
  <c r="CO578" i="1"/>
  <c r="DC514" i="1"/>
  <c r="EI591" i="1"/>
  <c r="AI643" i="1"/>
  <c r="BT617" i="1"/>
  <c r="EI677" i="1"/>
  <c r="BK608" i="1"/>
  <c r="AD611" i="1"/>
  <c r="EK598" i="1"/>
  <c r="EE636" i="1"/>
  <c r="DG664" i="1"/>
  <c r="DU588" i="1"/>
  <c r="Z643" i="1"/>
  <c r="AE656" i="1"/>
  <c r="DC599" i="1"/>
  <c r="BW481" i="1"/>
  <c r="ER709" i="1"/>
  <c r="AL750" i="1"/>
  <c r="DJ683" i="1"/>
  <c r="W710" i="1"/>
  <c r="DP678" i="1"/>
  <c r="J684" i="1"/>
  <c r="AM681" i="1"/>
  <c r="DE660" i="1"/>
  <c r="CU836" i="1"/>
  <c r="H680" i="1"/>
  <c r="DN661" i="1"/>
  <c r="AX718" i="1"/>
  <c r="CR719" i="1"/>
  <c r="EE677" i="1"/>
  <c r="BL722" i="1"/>
  <c r="R729" i="1"/>
  <c r="CB594" i="1"/>
  <c r="AW668" i="1"/>
  <c r="CG581" i="1"/>
  <c r="AF613" i="1"/>
  <c r="Q722" i="1"/>
  <c r="AY681" i="1"/>
  <c r="DO807" i="1"/>
  <c r="CW676" i="1"/>
  <c r="BM716" i="1"/>
  <c r="AQ713" i="1"/>
  <c r="AY723" i="1"/>
  <c r="CU685" i="1"/>
  <c r="CE636" i="1"/>
  <c r="EC801" i="1"/>
  <c r="CH682" i="1"/>
  <c r="AR716" i="1"/>
  <c r="S684" i="1"/>
  <c r="DW797" i="1"/>
  <c r="EB678" i="1"/>
  <c r="AL712" i="1"/>
  <c r="EH670" i="1"/>
  <c r="U705" i="1"/>
  <c r="CK651" i="1"/>
  <c r="CF672" i="1"/>
  <c r="AU590" i="1"/>
  <c r="DW622" i="1"/>
  <c r="EK683" i="1"/>
  <c r="CJ632" i="1"/>
  <c r="BG645" i="1"/>
  <c r="AK754" i="1"/>
  <c r="CG661" i="1"/>
  <c r="BA714" i="1"/>
  <c r="AA747" i="1"/>
  <c r="CD624" i="1"/>
  <c r="DI830" i="1"/>
  <c r="DO701" i="1"/>
  <c r="AU715" i="1"/>
  <c r="AB636" i="1"/>
  <c r="AZ713" i="1"/>
  <c r="DB714" i="1"/>
  <c r="CC618" i="1"/>
  <c r="AH827" i="1"/>
  <c r="AT709" i="1"/>
  <c r="CZ710" i="1"/>
  <c r="AJ599" i="1"/>
  <c r="AK716" i="1"/>
  <c r="AK645" i="1"/>
  <c r="BB640" i="1"/>
  <c r="DS644" i="1"/>
  <c r="DD613" i="1"/>
  <c r="EM640" i="1"/>
  <c r="BQ655" i="1"/>
  <c r="BS679" i="1"/>
  <c r="BT723" i="1"/>
  <c r="AR694" i="1"/>
  <c r="T704" i="1"/>
  <c r="DQ656" i="1"/>
  <c r="BR746" i="1"/>
  <c r="BS724" i="1"/>
  <c r="BY736" i="1"/>
  <c r="DT701" i="1"/>
  <c r="DX654" i="1"/>
  <c r="BX540" i="1"/>
  <c r="DM644" i="1"/>
  <c r="DC598" i="1"/>
  <c r="EA639" i="1"/>
  <c r="AU639" i="1"/>
  <c r="EC739" i="1"/>
  <c r="AA615" i="1"/>
  <c r="EG640" i="1"/>
  <c r="EL660" i="1"/>
  <c r="BC640" i="1"/>
  <c r="EK615" i="1"/>
  <c r="CU603" i="1"/>
  <c r="DJ606" i="1"/>
  <c r="AN640" i="1"/>
  <c r="DH602" i="1"/>
  <c r="AV631" i="1"/>
  <c r="EF594" i="1"/>
  <c r="BM650" i="1"/>
  <c r="AT612" i="1"/>
  <c r="BC661" i="1"/>
  <c r="CH566" i="1"/>
  <c r="M592" i="1"/>
  <c r="BX630" i="1"/>
  <c r="DG625" i="1"/>
  <c r="AH671" i="1"/>
  <c r="BJ745" i="1"/>
  <c r="EJ552" i="1"/>
  <c r="DC542" i="1"/>
  <c r="CM632" i="1"/>
  <c r="EB581" i="1"/>
  <c r="DN590" i="1"/>
  <c r="BG638" i="1"/>
  <c r="CU564" i="1"/>
  <c r="BS588" i="1"/>
  <c r="BD560" i="1"/>
  <c r="R582" i="1"/>
  <c r="CM548" i="1"/>
  <c r="AN570" i="1"/>
  <c r="DH701" i="1"/>
  <c r="EN573" i="1"/>
  <c r="CJ706" i="1"/>
  <c r="BX594" i="1"/>
  <c r="P642" i="1"/>
  <c r="DJ647" i="1"/>
  <c r="DL667" i="1"/>
  <c r="AU662" i="1"/>
  <c r="EL630" i="1"/>
  <c r="CC717" i="1"/>
  <c r="BC599" i="1"/>
  <c r="BW519" i="1"/>
  <c r="K554" i="1"/>
  <c r="CB663" i="1"/>
  <c r="DB666" i="1"/>
  <c r="DC713" i="1"/>
  <c r="DW640" i="1"/>
  <c r="AA603" i="1"/>
  <c r="DA578" i="1"/>
  <c r="EB610" i="1"/>
  <c r="AD584" i="1"/>
  <c r="H573" i="1"/>
  <c r="BU632" i="1"/>
  <c r="EE653" i="1"/>
  <c r="BX646" i="1"/>
  <c r="I600" i="1"/>
  <c r="BA755" i="1"/>
  <c r="AD587" i="1"/>
  <c r="CO560" i="1"/>
  <c r="AB578" i="1"/>
  <c r="N652" i="1"/>
  <c r="CI606" i="1"/>
  <c r="EG568" i="1"/>
  <c r="AD504" i="1"/>
  <c r="AV599" i="1"/>
  <c r="AR638" i="1"/>
  <c r="EP574" i="1"/>
  <c r="BI660" i="1"/>
  <c r="BZ676" i="1"/>
  <c r="CI658" i="1"/>
  <c r="M831" i="1"/>
  <c r="CS725" i="1"/>
  <c r="BQ670" i="1"/>
  <c r="CC646" i="1"/>
  <c r="CV697" i="1"/>
  <c r="M700" i="1"/>
  <c r="AI671" i="1"/>
  <c r="EO586" i="1"/>
  <c r="G574" i="1"/>
  <c r="BB657" i="1"/>
  <c r="DW596" i="1"/>
  <c r="AR645" i="1"/>
  <c r="AR695" i="1"/>
  <c r="CK664" i="1"/>
  <c r="BV736" i="1"/>
  <c r="CA713" i="1"/>
  <c r="CU882" i="1"/>
  <c r="BF742" i="1"/>
  <c r="BT732" i="1"/>
  <c r="M709" i="1"/>
  <c r="CZ756" i="1"/>
  <c r="CE643" i="1"/>
  <c r="DF644" i="1"/>
  <c r="BP653" i="1"/>
  <c r="BQ624" i="1"/>
  <c r="DU646" i="1"/>
  <c r="CJ589" i="1"/>
  <c r="EG649" i="1"/>
  <c r="DQ725" i="1"/>
  <c r="CN797" i="1"/>
  <c r="BJ708" i="1"/>
  <c r="CZ679" i="1"/>
  <c r="CZ682" i="1"/>
  <c r="CV774" i="1"/>
  <c r="EL680" i="1"/>
  <c r="AW637" i="1"/>
  <c r="V738" i="1"/>
  <c r="EC772" i="1"/>
  <c r="BI635" i="1"/>
  <c r="EB783" i="1"/>
  <c r="T734" i="1"/>
  <c r="DW768" i="1"/>
  <c r="DR627" i="1"/>
  <c r="R794" i="1"/>
  <c r="BC729" i="1"/>
  <c r="EK565" i="1"/>
  <c r="CV741" i="1"/>
  <c r="EC649" i="1"/>
  <c r="BN658" i="1"/>
  <c r="BQ588" i="1"/>
  <c r="CW662" i="1"/>
  <c r="DD719" i="1"/>
  <c r="CL728" i="1"/>
  <c r="DD717" i="1"/>
  <c r="DB688" i="1"/>
  <c r="CF721" i="1"/>
  <c r="DG671" i="1"/>
  <c r="Y806" i="1"/>
  <c r="CN675" i="1"/>
  <c r="CZ689" i="1"/>
  <c r="DT658" i="1"/>
  <c r="DA687" i="1"/>
  <c r="R690" i="1"/>
  <c r="CE655" i="1"/>
  <c r="BU807" i="1"/>
  <c r="CU683" i="1"/>
  <c r="P686" i="1"/>
  <c r="AD649" i="1"/>
  <c r="CL690" i="1"/>
  <c r="DW660" i="1"/>
  <c r="AN583" i="1"/>
  <c r="CU601" i="1"/>
  <c r="CT561" i="1"/>
  <c r="S561" i="1"/>
  <c r="V662" i="1"/>
  <c r="DR734" i="1"/>
  <c r="K726" i="1"/>
  <c r="CZ591" i="1"/>
  <c r="AX767" i="1"/>
  <c r="CZ737" i="1"/>
  <c r="CX680" i="1"/>
  <c r="DV681" i="1"/>
  <c r="AU688" i="1"/>
  <c r="AY709" i="1"/>
  <c r="BN639" i="1"/>
  <c r="EG738" i="1"/>
  <c r="CF686" i="1"/>
  <c r="ER746" i="1"/>
  <c r="EF773" i="1"/>
  <c r="EA734" i="1"/>
  <c r="BZ682" i="1"/>
  <c r="CM740" i="1"/>
  <c r="DF706" i="1"/>
  <c r="BP740" i="1"/>
  <c r="BL648" i="1"/>
  <c r="BL658" i="1"/>
  <c r="AK538" i="1"/>
  <c r="CM633" i="1"/>
  <c r="EO578" i="1"/>
  <c r="BV610" i="1"/>
  <c r="CO770" i="1"/>
  <c r="DY703" i="1"/>
  <c r="AP738" i="1"/>
  <c r="EF591" i="1"/>
  <c r="BP691" i="1"/>
  <c r="DK760" i="1"/>
  <c r="DW751" i="1"/>
  <c r="CK670" i="1"/>
  <c r="P648" i="1"/>
  <c r="V553" i="1"/>
  <c r="DQ559" i="1"/>
  <c r="AP589" i="1"/>
  <c r="M585" i="1"/>
  <c r="BM643" i="1"/>
  <c r="EQ684" i="1"/>
  <c r="EN572" i="1"/>
  <c r="DC613" i="1"/>
  <c r="BS637" i="1"/>
  <c r="AE542" i="1"/>
  <c r="AN634" i="1"/>
  <c r="BZ600" i="1"/>
  <c r="AT536" i="1"/>
  <c r="CW736" i="1"/>
  <c r="CK624" i="1"/>
  <c r="DU728" i="1"/>
  <c r="DI616" i="1"/>
  <c r="EM662" i="1"/>
  <c r="DD557" i="1"/>
  <c r="K566" i="1"/>
  <c r="CN556" i="1"/>
  <c r="AB620" i="1"/>
  <c r="CR668" i="1"/>
  <c r="S548" i="1"/>
  <c r="CS551" i="1"/>
  <c r="CJ698" i="1"/>
  <c r="BE616" i="1"/>
  <c r="CT576" i="1"/>
  <c r="DK697" i="1"/>
  <c r="BK558" i="1"/>
  <c r="AT578" i="1"/>
  <c r="DZ589" i="1"/>
  <c r="CF554" i="1"/>
  <c r="DE605" i="1"/>
  <c r="DY545" i="1"/>
  <c r="CS581" i="1"/>
  <c r="AU623" i="1"/>
  <c r="AF670" i="1"/>
  <c r="BU739" i="1"/>
  <c r="H540" i="1"/>
  <c r="V618" i="1"/>
  <c r="AA640" i="1"/>
  <c r="BQ552" i="1"/>
  <c r="DB638" i="1"/>
  <c r="DH589" i="1"/>
  <c r="BC743" i="1"/>
  <c r="AC673" i="1"/>
  <c r="AP572" i="1"/>
  <c r="AK652" i="1"/>
  <c r="CL544" i="1"/>
  <c r="CA502" i="1"/>
  <c r="DT622" i="1"/>
  <c r="DS652" i="1"/>
  <c r="EJ581" i="1"/>
  <c r="DY658" i="1"/>
  <c r="AW572" i="1"/>
  <c r="EJ676" i="1"/>
  <c r="DQ670" i="1"/>
  <c r="EE612" i="1"/>
  <c r="CK584" i="1"/>
  <c r="BD575" i="1"/>
  <c r="AQ658" i="1"/>
  <c r="DD620" i="1"/>
  <c r="U605" i="1"/>
  <c r="DC610" i="1"/>
  <c r="EM668" i="1"/>
  <c r="AE658" i="1"/>
  <c r="CO634" i="1"/>
  <c r="AS736" i="1"/>
  <c r="P625" i="1"/>
  <c r="X639" i="1"/>
  <c r="BV666" i="1"/>
  <c r="M704" i="1"/>
  <c r="CI628" i="1"/>
  <c r="T677" i="1"/>
  <c r="AT537" i="1"/>
  <c r="DP573" i="1"/>
  <c r="CK708" i="1"/>
  <c r="BM701" i="1"/>
  <c r="W681" i="1"/>
  <c r="AV740" i="1"/>
  <c r="CG717" i="1"/>
  <c r="BU886" i="1"/>
  <c r="BS659" i="1"/>
  <c r="AP736" i="1"/>
  <c r="AU713" i="1"/>
  <c r="BA655" i="1"/>
  <c r="BO665" i="1"/>
  <c r="AC662" i="1"/>
  <c r="AL657" i="1"/>
  <c r="BE530" i="1"/>
  <c r="M662" i="1"/>
  <c r="EM599" i="1"/>
  <c r="EJ667" i="1"/>
  <c r="S732" i="1"/>
  <c r="CW820" i="1"/>
  <c r="P708" i="1"/>
  <c r="O681" i="1"/>
  <c r="AO854" i="1"/>
  <c r="CQ816" i="1"/>
  <c r="J704" i="1"/>
  <c r="L674" i="1"/>
  <c r="AP728" i="1"/>
  <c r="T729" i="1"/>
  <c r="AW693" i="1"/>
  <c r="BC658" i="1"/>
  <c r="BK588" i="1"/>
  <c r="CY636" i="1"/>
  <c r="R650" i="1"/>
  <c r="AY569" i="1"/>
  <c r="EE678" i="1"/>
  <c r="AD769" i="1"/>
  <c r="EP679" i="1"/>
  <c r="Z741" i="1"/>
  <c r="AK699" i="1"/>
  <c r="AV720" i="1"/>
  <c r="CD739" i="1"/>
  <c r="AV661" i="1"/>
  <c r="DA708" i="1"/>
  <c r="CC718" i="1"/>
  <c r="L638" i="1"/>
  <c r="CE754" i="1"/>
  <c r="CU704" i="1"/>
  <c r="BW714" i="1"/>
  <c r="AY632" i="1"/>
  <c r="CW764" i="1"/>
  <c r="CH676" i="1"/>
  <c r="AL579" i="1"/>
  <c r="AL713" i="1"/>
  <c r="AP666" i="1"/>
  <c r="BU578" i="1"/>
  <c r="BL643" i="1"/>
  <c r="DK664" i="1"/>
  <c r="CI740" i="1"/>
  <c r="AF700" i="1"/>
  <c r="BA666" i="1"/>
  <c r="DR747" i="1"/>
  <c r="V693" i="1"/>
  <c r="CX641" i="1"/>
  <c r="DD776" i="1"/>
  <c r="DT718" i="1"/>
  <c r="BZ752" i="1"/>
  <c r="BH653" i="1"/>
  <c r="CA750" i="1"/>
  <c r="BE751" i="1"/>
  <c r="CD655" i="1"/>
  <c r="K779" i="1"/>
  <c r="BY746" i="1"/>
  <c r="AY747" i="1"/>
  <c r="CY656" i="1"/>
  <c r="DY751" i="1"/>
  <c r="AW631" i="1"/>
  <c r="BR634" i="1"/>
  <c r="BP661" i="1"/>
  <c r="CB637" i="1"/>
  <c r="CM623" i="1"/>
  <c r="CE633" i="1"/>
  <c r="DG711" i="1"/>
  <c r="CP696" i="1"/>
  <c r="AP662" i="1"/>
  <c r="BS816" i="1"/>
  <c r="AP709" i="1"/>
  <c r="AL739" i="1"/>
  <c r="AC661" i="1"/>
  <c r="CH749" i="1"/>
  <c r="DE679" i="1"/>
  <c r="DK641" i="1"/>
  <c r="BW710" i="1"/>
  <c r="DO747" i="1"/>
  <c r="DK700" i="1"/>
  <c r="DJ724" i="1"/>
  <c r="BU706" i="1"/>
  <c r="DM743" i="1"/>
  <c r="Q696" i="1"/>
  <c r="BP678" i="1"/>
  <c r="EQ710" i="1"/>
  <c r="J670" i="1"/>
  <c r="BD628" i="1"/>
  <c r="BJ593" i="1"/>
  <c r="CW544" i="1"/>
  <c r="AC580" i="1"/>
  <c r="AI656" i="1"/>
  <c r="CY868" i="1"/>
  <c r="DT673" i="1"/>
  <c r="DU708" i="1"/>
  <c r="CQ637" i="1"/>
  <c r="P734" i="1"/>
  <c r="BK706" i="1"/>
  <c r="CT705" i="1"/>
  <c r="DA650" i="1"/>
  <c r="BK585" i="1"/>
  <c r="J674" i="1"/>
  <c r="CH636" i="1"/>
  <c r="EA638" i="1"/>
  <c r="DW630" i="1"/>
  <c r="AU622" i="1"/>
  <c r="AJ749" i="1"/>
  <c r="DO557" i="1"/>
  <c r="AN556" i="1"/>
  <c r="EE661" i="1"/>
  <c r="EH585" i="1"/>
  <c r="EQ604" i="1"/>
  <c r="AQ609" i="1"/>
  <c r="AG600" i="1"/>
  <c r="AM708" i="1"/>
  <c r="AA596" i="1"/>
  <c r="BK700" i="1"/>
  <c r="AY588" i="1"/>
  <c r="P634" i="1"/>
  <c r="EF567" i="1"/>
  <c r="DC620" i="1"/>
  <c r="CQ607" i="1"/>
  <c r="BI652" i="1"/>
  <c r="AH640" i="1"/>
  <c r="U603" i="1"/>
  <c r="AJ516" i="1"/>
  <c r="AK663" i="1"/>
  <c r="EJ586" i="1"/>
  <c r="BY624" i="1"/>
  <c r="DJ653" i="1"/>
  <c r="DX602" i="1"/>
  <c r="DF549" i="1"/>
  <c r="CA497" i="1"/>
  <c r="DH605" i="1"/>
  <c r="AP650" i="1"/>
  <c r="DB601" i="1"/>
  <c r="H646" i="1"/>
  <c r="DZ593" i="1"/>
  <c r="ER636" i="1"/>
  <c r="K711" i="1"/>
  <c r="BQ600" i="1"/>
  <c r="BU559" i="1"/>
  <c r="W569" i="1"/>
  <c r="BF588" i="1"/>
  <c r="N666" i="1"/>
  <c r="M552" i="1"/>
  <c r="EH713" i="1"/>
  <c r="DH643" i="1"/>
  <c r="BZ599" i="1"/>
  <c r="CY708" i="1"/>
  <c r="DL593" i="1"/>
  <c r="EL594" i="1"/>
  <c r="BP537" i="1"/>
  <c r="CP665" i="1"/>
  <c r="CI608" i="1"/>
  <c r="EG628" i="1"/>
  <c r="DI543" i="1"/>
  <c r="DS654" i="1"/>
  <c r="DQ650" i="1"/>
  <c r="BY584" i="1"/>
  <c r="BW554" i="1"/>
  <c r="P657" i="1"/>
  <c r="AZ671" i="1"/>
  <c r="CE656" i="1"/>
  <c r="BE640" i="1"/>
  <c r="O653" i="1"/>
  <c r="BI650" i="1"/>
  <c r="CB607" i="1"/>
  <c r="BE648" i="1"/>
  <c r="DX706" i="1"/>
  <c r="EG634" i="1"/>
  <c r="EA679" i="1"/>
  <c r="CM614" i="1"/>
  <c r="BC674" i="1"/>
  <c r="BW645" i="1"/>
  <c r="CU647" i="1"/>
  <c r="Y567" i="1"/>
  <c r="CY600" i="1"/>
  <c r="EL745" i="1"/>
  <c r="BI743" i="1"/>
  <c r="BG686" i="1"/>
  <c r="N697" i="1"/>
  <c r="EP673" i="1"/>
  <c r="EJ550" i="1"/>
  <c r="AS576" i="1"/>
  <c r="AP551" i="1"/>
  <c r="CJ556" i="1"/>
  <c r="DE655" i="1"/>
  <c r="R745" i="1"/>
  <c r="DD731" i="1"/>
  <c r="EK714" i="1"/>
  <c r="DK715" i="1"/>
  <c r="EG669" i="1"/>
  <c r="EE683" i="1"/>
  <c r="DN722" i="1"/>
  <c r="CX723" i="1"/>
  <c r="CG709" i="1"/>
  <c r="BY754" i="1"/>
  <c r="DO645" i="1"/>
  <c r="EB780" i="1"/>
  <c r="BY701" i="1"/>
  <c r="BS750" i="1"/>
  <c r="EM664" i="1"/>
  <c r="BO683" i="1"/>
  <c r="DU684" i="1"/>
  <c r="EI647" i="1"/>
  <c r="BO671" i="1"/>
  <c r="AW554" i="1"/>
  <c r="CM658" i="1"/>
  <c r="AG552" i="1"/>
  <c r="AF664" i="1"/>
  <c r="BL607" i="1"/>
  <c r="AO757" i="1"/>
  <c r="BE700" i="1"/>
  <c r="K734" i="1"/>
  <c r="M660" i="1"/>
  <c r="AY678" i="1"/>
  <c r="AW586" i="1"/>
  <c r="EI695" i="1"/>
  <c r="CV635" i="1"/>
  <c r="CQ616" i="1"/>
  <c r="DP741" i="1"/>
  <c r="BX562" i="1"/>
  <c r="BQ587" i="1"/>
  <c r="EM549" i="1"/>
  <c r="BF702" i="1"/>
  <c r="AA620" i="1"/>
  <c r="DQ565" i="1"/>
  <c r="CK701" i="1"/>
  <c r="BC534" i="1"/>
  <c r="DD606" i="1"/>
  <c r="R605" i="1"/>
  <c r="DY644" i="1"/>
  <c r="EG563" i="1"/>
  <c r="DS640" i="1"/>
  <c r="CM556" i="1"/>
  <c r="AA633" i="1"/>
  <c r="EF632" i="1"/>
  <c r="CL660" i="1"/>
  <c r="U624" i="1"/>
  <c r="AS565" i="1"/>
  <c r="EK633" i="1"/>
  <c r="DG678" i="1"/>
  <c r="BG583" i="1"/>
  <c r="BD565" i="1"/>
  <c r="DD682" i="1"/>
  <c r="BT578" i="1"/>
  <c r="CI653" i="1"/>
  <c r="CJ722" i="1"/>
  <c r="CM637" i="1"/>
  <c r="DY608" i="1"/>
  <c r="EP613" i="1"/>
  <c r="DY591" i="1"/>
  <c r="BU631" i="1"/>
  <c r="BE675" i="1"/>
  <c r="BV627" i="1"/>
  <c r="CC667" i="1"/>
  <c r="DS606" i="1"/>
  <c r="DU755" i="1"/>
  <c r="EQ580" i="1"/>
  <c r="DJ614" i="1"/>
  <c r="J587" i="1"/>
  <c r="BH612" i="1"/>
  <c r="AX737" i="1"/>
  <c r="CK611" i="1"/>
  <c r="EB730" i="1"/>
  <c r="BP669" i="1"/>
  <c r="AM624" i="1"/>
  <c r="AU711" i="1"/>
  <c r="EF654" i="1"/>
  <c r="AE486" i="1"/>
  <c r="BI571" i="1"/>
  <c r="I704" i="1"/>
  <c r="M668" i="1"/>
  <c r="CB630" i="1"/>
  <c r="DQ527" i="1"/>
  <c r="AT518" i="1"/>
  <c r="CL622" i="1"/>
  <c r="EP622" i="1"/>
  <c r="DW610" i="1"/>
  <c r="DX618" i="1"/>
  <c r="CJ624" i="1"/>
  <c r="BW624" i="1"/>
  <c r="DW656" i="1"/>
  <c r="AA628" i="1"/>
  <c r="G646" i="1"/>
  <c r="CU652" i="1"/>
  <c r="CK559" i="1"/>
  <c r="BQ627" i="1"/>
  <c r="S599" i="1"/>
  <c r="CE721" i="1"/>
  <c r="AC720" i="1"/>
  <c r="AK595" i="1"/>
  <c r="Z561" i="1"/>
  <c r="AY689" i="1"/>
  <c r="EF584" i="1"/>
  <c r="AJ580" i="1"/>
  <c r="DP745" i="1"/>
  <c r="CO713" i="1"/>
  <c r="DN665" i="1"/>
  <c r="EC700" i="1"/>
  <c r="AM706" i="1"/>
  <c r="BE699" i="1"/>
  <c r="DD808" i="1"/>
  <c r="BB679" i="1"/>
  <c r="AP693" i="1"/>
  <c r="AJ604" i="1"/>
  <c r="CX804" i="1"/>
  <c r="BL674" i="1"/>
  <c r="AN689" i="1"/>
  <c r="AB658" i="1"/>
  <c r="AC737" i="1"/>
  <c r="AI649" i="1"/>
  <c r="BG743" i="1"/>
  <c r="AJ607" i="1"/>
  <c r="DC588" i="1"/>
  <c r="CC643" i="1"/>
  <c r="CW577" i="1"/>
  <c r="BA572" i="1"/>
  <c r="BX776" i="1"/>
  <c r="CN718" i="1"/>
  <c r="AT752" i="1"/>
  <c r="EG651" i="1"/>
  <c r="BR772" i="1"/>
  <c r="CH714" i="1"/>
  <c r="AR748" i="1"/>
  <c r="AP641" i="1"/>
  <c r="BR692" i="1"/>
  <c r="BD639" i="1"/>
  <c r="AA711" i="1"/>
  <c r="BS655" i="1"/>
  <c r="EA567" i="1"/>
  <c r="DO692" i="1"/>
  <c r="AY620" i="1"/>
  <c r="AG624" i="1"/>
  <c r="EJ787" i="1"/>
  <c r="AZ822" i="1"/>
  <c r="CP728" i="1"/>
  <c r="H607" i="1"/>
  <c r="BB731" i="1"/>
  <c r="EL676" i="1"/>
  <c r="AD660" i="1"/>
  <c r="DU710" i="1"/>
  <c r="DK694" i="1"/>
  <c r="BM736" i="1"/>
  <c r="AL764" i="1"/>
  <c r="DO706" i="1"/>
  <c r="DI690" i="1"/>
  <c r="BG732" i="1"/>
  <c r="AT747" i="1"/>
  <c r="X697" i="1"/>
  <c r="DS711" i="1"/>
  <c r="EE671" i="1"/>
  <c r="L652" i="1"/>
  <c r="BX610" i="1"/>
  <c r="CL619" i="1"/>
  <c r="BX554" i="1"/>
  <c r="BJ744" i="1"/>
  <c r="I692" i="1"/>
  <c r="CK669" i="1"/>
  <c r="BH765" i="1"/>
  <c r="EE675" i="1"/>
  <c r="BD737" i="1"/>
  <c r="J689" i="1"/>
  <c r="BV716" i="1"/>
  <c r="BX735" i="1"/>
  <c r="DO655" i="1"/>
  <c r="EA704" i="1"/>
  <c r="DC714" i="1"/>
  <c r="CP632" i="1"/>
  <c r="AQ746" i="1"/>
  <c r="DY700" i="1"/>
  <c r="DA710" i="1"/>
  <c r="CX603" i="1"/>
  <c r="DW760" i="1"/>
  <c r="AM643" i="1"/>
  <c r="BM669" i="1"/>
  <c r="BP709" i="1"/>
  <c r="BT662" i="1"/>
  <c r="AR564" i="1"/>
  <c r="DC577" i="1"/>
  <c r="DL646" i="1"/>
  <c r="DL721" i="1"/>
  <c r="EM671" i="1"/>
  <c r="EN861" i="1"/>
  <c r="EN734" i="1"/>
  <c r="AX708" i="1"/>
  <c r="AN709" i="1"/>
  <c r="BS676" i="1"/>
  <c r="EN830" i="1"/>
  <c r="AM719" i="1"/>
  <c r="V741" i="1"/>
  <c r="BR703" i="1"/>
  <c r="BC654" i="1"/>
  <c r="DX847" i="1"/>
  <c r="T737" i="1"/>
  <c r="BP699" i="1"/>
  <c r="BA650" i="1"/>
  <c r="CD675" i="1"/>
  <c r="EI740" i="1"/>
  <c r="CO712" i="1"/>
  <c r="DZ705" i="1"/>
  <c r="M639" i="1"/>
  <c r="CZ521" i="1"/>
  <c r="BS550" i="1"/>
  <c r="BZ610" i="1"/>
  <c r="EM660" i="1"/>
  <c r="CZ794" i="1"/>
  <c r="CA808" i="1"/>
  <c r="DW745" i="1"/>
  <c r="CJ650" i="1"/>
  <c r="DL751" i="1"/>
  <c r="AK712" i="1"/>
  <c r="ED723" i="1"/>
  <c r="AZ701" i="1"/>
  <c r="BB636" i="1"/>
  <c r="AD617" i="1"/>
  <c r="L618" i="1"/>
  <c r="DE680" i="1"/>
  <c r="BS634" i="1"/>
  <c r="CL629" i="1"/>
  <c r="CQ593" i="1"/>
  <c r="AN546" i="1"/>
  <c r="DP607" i="1"/>
  <c r="DX612" i="1"/>
  <c r="BN559" i="1"/>
  <c r="BZ534" i="1"/>
  <c r="DH556" i="1"/>
  <c r="DP590" i="1"/>
  <c r="I638" i="1"/>
  <c r="CR609" i="1"/>
  <c r="AG614" i="1"/>
  <c r="CI661" i="1"/>
  <c r="EF615" i="1"/>
  <c r="AV607" i="1"/>
  <c r="DE715" i="1"/>
  <c r="ER589" i="1"/>
  <c r="BJ571" i="1"/>
  <c r="AQ606" i="1"/>
  <c r="EB567" i="1"/>
  <c r="AS581" i="1"/>
  <c r="S638" i="1"/>
  <c r="EH617" i="1"/>
  <c r="EP640" i="1"/>
  <c r="BX596" i="1"/>
  <c r="AR581" i="1"/>
  <c r="L584" i="1"/>
  <c r="T417" i="1"/>
  <c r="T589" i="1"/>
  <c r="DP709" i="1"/>
  <c r="DS583" i="1"/>
  <c r="EN701" i="1"/>
  <c r="AQ575" i="1"/>
  <c r="W635" i="1"/>
  <c r="CO641" i="1"/>
  <c r="CZ565" i="1"/>
  <c r="AE627" i="1"/>
  <c r="AH544" i="1"/>
  <c r="CG640" i="1"/>
  <c r="BK648" i="1"/>
  <c r="CE652" i="1"/>
  <c r="DN662" i="1"/>
  <c r="BA649" i="1"/>
  <c r="AL634" i="1"/>
  <c r="DA562" i="1"/>
  <c r="BO573" i="1"/>
  <c r="DE638" i="1"/>
  <c r="DH725" i="1"/>
  <c r="AH590" i="1"/>
  <c r="CJ730" i="1"/>
  <c r="DN671" i="1"/>
  <c r="R551" i="1"/>
  <c r="DC566" i="1"/>
  <c r="DQ583" i="1"/>
  <c r="AB608" i="1"/>
  <c r="CN659" i="1"/>
  <c r="T610" i="1"/>
  <c r="AC498" i="1"/>
  <c r="DV628" i="1"/>
  <c r="DS628" i="1"/>
  <c r="CJ616" i="1"/>
  <c r="CG589" i="1"/>
  <c r="BG531" i="1"/>
  <c r="BM644" i="1"/>
  <c r="ER607" i="1"/>
  <c r="H589" i="1"/>
  <c r="CQ569" i="1"/>
  <c r="BU554" i="1"/>
  <c r="BU659" i="1"/>
  <c r="BK616" i="1"/>
  <c r="AC581" i="1"/>
  <c r="BI503" i="1"/>
  <c r="W874" i="1"/>
  <c r="CN753" i="1"/>
  <c r="EJ683" i="1"/>
  <c r="AA649" i="1"/>
  <c r="Y724" i="1"/>
  <c r="EM758" i="1"/>
  <c r="CV575" i="1"/>
  <c r="DW651" i="1"/>
  <c r="BT702" i="1"/>
  <c r="Z629" i="1"/>
  <c r="AV858" i="1"/>
  <c r="AV756" i="1"/>
  <c r="BN698" i="1"/>
  <c r="DL604" i="1"/>
  <c r="CT722" i="1"/>
  <c r="H696" i="1"/>
  <c r="CD689" i="1"/>
  <c r="AT640" i="1"/>
  <c r="AL663" i="1"/>
  <c r="M712" i="1"/>
  <c r="Z626" i="1"/>
  <c r="DM640" i="1"/>
  <c r="DK652" i="1"/>
  <c r="R728" i="1"/>
  <c r="AF663" i="1"/>
  <c r="BY640" i="1"/>
  <c r="BO798" i="1"/>
  <c r="P724" i="1"/>
  <c r="EA755" i="1"/>
  <c r="BG636" i="1"/>
  <c r="BN690" i="1"/>
  <c r="BR711" i="1"/>
  <c r="CS642" i="1"/>
  <c r="AI657" i="1"/>
  <c r="BX604" i="1"/>
  <c r="BL717" i="1"/>
  <c r="CX671" i="1"/>
  <c r="AF714" i="1"/>
  <c r="BG641" i="1"/>
  <c r="AE836" i="1"/>
  <c r="G740" i="1"/>
  <c r="EK698" i="1"/>
  <c r="BN664" i="1"/>
  <c r="DX649" i="1"/>
  <c r="BL705" i="1"/>
  <c r="AB725" i="1"/>
  <c r="G760" i="1"/>
  <c r="EP731" i="1"/>
  <c r="AU692" i="1"/>
  <c r="DW795" i="1"/>
  <c r="BM750" i="1"/>
  <c r="CV727" i="1"/>
  <c r="M688" i="1"/>
  <c r="CP755" i="1"/>
  <c r="ER641" i="1"/>
  <c r="G677" i="1"/>
  <c r="BB683" i="1"/>
  <c r="CU583" i="1"/>
  <c r="CO616" i="1"/>
  <c r="DZ569" i="1"/>
  <c r="DI589" i="1"/>
  <c r="AH752" i="1"/>
  <c r="L753" i="1"/>
  <c r="O585" i="1"/>
  <c r="AB713" i="1"/>
  <c r="DO673" i="1"/>
  <c r="CW618" i="1"/>
  <c r="BE753" i="1"/>
  <c r="Z770" i="1"/>
  <c r="DP687" i="1"/>
  <c r="AA642" i="1"/>
  <c r="CY712" i="1"/>
  <c r="M686" i="1"/>
  <c r="CY668" i="1"/>
  <c r="CR835" i="1"/>
  <c r="CW708" i="1"/>
  <c r="G682" i="1"/>
  <c r="AT672" i="1"/>
  <c r="CG686" i="1"/>
  <c r="N679" i="1"/>
  <c r="EK723" i="1"/>
  <c r="BX644" i="1"/>
  <c r="CA631" i="1"/>
  <c r="AM599" i="1"/>
  <c r="AF637" i="1"/>
  <c r="CP594" i="1"/>
  <c r="BV749" i="1"/>
  <c r="Y704" i="1"/>
  <c r="CH820" i="1"/>
  <c r="CR691" i="1"/>
  <c r="X705" i="1"/>
  <c r="BG657" i="1"/>
  <c r="AP684" i="1"/>
  <c r="CY681" i="1"/>
  <c r="CA664" i="1"/>
  <c r="EL670" i="1"/>
  <c r="BW682" i="1"/>
  <c r="CE609" i="1"/>
  <c r="BW812" i="1"/>
  <c r="DQ655" i="1"/>
  <c r="DK678" i="1"/>
  <c r="DZ592" i="1"/>
  <c r="DA702" i="1"/>
  <c r="EO672" i="1"/>
  <c r="I655" i="1"/>
  <c r="BD675" i="1"/>
  <c r="CL600" i="1"/>
  <c r="K572" i="1"/>
  <c r="AI612" i="1"/>
  <c r="DR606" i="1"/>
  <c r="AL794" i="1"/>
  <c r="DW728" i="1"/>
  <c r="AA760" i="1"/>
  <c r="AY727" i="1"/>
  <c r="BG784" i="1"/>
  <c r="DA690" i="1"/>
  <c r="AU652" i="1"/>
  <c r="DE696" i="1"/>
  <c r="DL633" i="1"/>
  <c r="AO620" i="1"/>
  <c r="DA662" i="1"/>
  <c r="Y558" i="1"/>
  <c r="CS568" i="1"/>
  <c r="AZ647" i="1"/>
  <c r="AT673" i="1"/>
  <c r="BE641" i="1"/>
  <c r="T605" i="1"/>
  <c r="EM641" i="1"/>
  <c r="BH591" i="1"/>
  <c r="Z632" i="1"/>
  <c r="CA503" i="1"/>
  <c r="AV582" i="1"/>
  <c r="BE533" i="1"/>
  <c r="CQ534" i="1"/>
  <c r="BM536" i="1"/>
  <c r="AV646" i="1"/>
  <c r="EG556" i="1"/>
  <c r="BA576" i="1"/>
  <c r="AN651" i="1"/>
  <c r="DE578" i="1"/>
  <c r="V641" i="1"/>
  <c r="AL686" i="1"/>
  <c r="AE574" i="1"/>
  <c r="BJ615" i="1"/>
  <c r="CR653" i="1"/>
  <c r="EC644" i="1"/>
  <c r="EE650" i="1"/>
  <c r="S614" i="1"/>
  <c r="AO649" i="1"/>
  <c r="T560" i="1"/>
  <c r="CZ552" i="1"/>
  <c r="DR576" i="1"/>
  <c r="CF638" i="1"/>
  <c r="DP572" i="1"/>
  <c r="ED633" i="1"/>
  <c r="EN564" i="1"/>
  <c r="CC605" i="1"/>
  <c r="AM632" i="1"/>
  <c r="BJ658" i="1"/>
  <c r="DQ552" i="1"/>
  <c r="CT637" i="1"/>
  <c r="CI534" i="1"/>
  <c r="EO628" i="1"/>
  <c r="CP560" i="1"/>
  <c r="BF673" i="1"/>
  <c r="AH625" i="1"/>
  <c r="DI568" i="1"/>
  <c r="CG642" i="1"/>
  <c r="AH598" i="1"/>
  <c r="CV577" i="1"/>
  <c r="CE591" i="1"/>
  <c r="BV729" i="1"/>
  <c r="BK599" i="1"/>
  <c r="DH664" i="1"/>
  <c r="DZ564" i="1"/>
  <c r="DO561" i="1"/>
  <c r="CR568" i="1"/>
  <c r="Y570" i="1"/>
  <c r="CA604" i="1"/>
  <c r="BW557" i="1"/>
  <c r="EI658" i="1"/>
  <c r="J694" i="1"/>
  <c r="V600" i="1"/>
  <c r="BJ635" i="1"/>
  <c r="CG747" i="1"/>
  <c r="J582" i="1"/>
  <c r="I527" i="1"/>
  <c r="CX753" i="1"/>
  <c r="BW655" i="1"/>
  <c r="N561" i="1"/>
  <c r="EL526" i="1"/>
  <c r="Q652" i="1"/>
  <c r="BK638" i="1"/>
  <c r="CN543" i="1"/>
  <c r="CH544" i="1"/>
  <c r="BN611" i="1"/>
  <c r="V550" i="1"/>
  <c r="BH572" i="1"/>
  <c r="DT596" i="1"/>
  <c r="AF612" i="1"/>
  <c r="J630" i="1"/>
  <c r="DO636" i="1"/>
  <c r="BR604" i="1"/>
  <c r="CU676" i="1"/>
  <c r="AP567" i="1"/>
  <c r="AR717" i="1"/>
  <c r="BH648" i="1"/>
  <c r="EO613" i="1"/>
  <c r="AK619" i="1"/>
  <c r="AA569" i="1"/>
  <c r="AI666" i="1"/>
  <c r="AT654" i="1"/>
  <c r="AC723" i="1"/>
  <c r="EM560" i="1"/>
  <c r="R622" i="1"/>
  <c r="BY631" i="1"/>
  <c r="AV540" i="1"/>
  <c r="BT583" i="1"/>
  <c r="CP528" i="1"/>
  <c r="AI591" i="1"/>
  <c r="CR556" i="1"/>
  <c r="DN565" i="1"/>
  <c r="CO555" i="1"/>
  <c r="AX647" i="1"/>
  <c r="EJ594" i="1"/>
  <c r="CX536" i="1"/>
  <c r="AX611" i="1"/>
  <c r="BT505" i="1"/>
  <c r="BK604" i="1"/>
  <c r="CZ662" i="1"/>
  <c r="DC494" i="1"/>
  <c r="DI632" i="1"/>
  <c r="BY447" i="1"/>
  <c r="CU510" i="1"/>
  <c r="AE597" i="1"/>
  <c r="BI574" i="1"/>
  <c r="AH580" i="1"/>
  <c r="EF524" i="1"/>
  <c r="N553" i="1"/>
  <c r="DD553" i="1"/>
  <c r="AE571" i="1"/>
  <c r="EE543" i="1"/>
  <c r="AF521" i="1"/>
  <c r="AB613" i="1"/>
  <c r="AD597" i="1"/>
  <c r="BW556" i="1"/>
  <c r="DS661" i="1"/>
  <c r="AK488" i="1"/>
  <c r="AS536" i="1"/>
  <c r="AD519" i="1"/>
  <c r="AP605" i="1"/>
  <c r="AS556" i="1"/>
  <c r="BJ621" i="1"/>
  <c r="W555" i="1"/>
  <c r="CG614" i="1"/>
  <c r="BP516" i="1"/>
  <c r="CH556" i="1"/>
  <c r="X587" i="1"/>
  <c r="AI580" i="1"/>
  <c r="Y557" i="1"/>
  <c r="ER596" i="1"/>
  <c r="DC602" i="1"/>
  <c r="BT526" i="1"/>
  <c r="Y544" i="1"/>
  <c r="EC550" i="1"/>
  <c r="EN579" i="1"/>
  <c r="O565" i="1"/>
  <c r="Q487" i="1"/>
  <c r="G647" i="1"/>
  <c r="M627" i="1"/>
  <c r="AI635" i="1"/>
  <c r="EC636" i="1"/>
  <c r="DJ547" i="1"/>
  <c r="DU667" i="1"/>
  <c r="CL620" i="1"/>
  <c r="EJ591" i="1"/>
  <c r="DO598" i="1"/>
  <c r="AP576" i="1"/>
  <c r="CN635" i="1"/>
  <c r="DJ475" i="1"/>
  <c r="CT522" i="1"/>
  <c r="DL512" i="1"/>
  <c r="Z502" i="1"/>
  <c r="BH492" i="1"/>
  <c r="AK474" i="1"/>
  <c r="DK588" i="1"/>
  <c r="AN597" i="1"/>
  <c r="AY740" i="1"/>
  <c r="CT616" i="1"/>
  <c r="DI666" i="1"/>
  <c r="AB516" i="1"/>
  <c r="DU580" i="1"/>
  <c r="CV659" i="1"/>
  <c r="N668" i="1"/>
  <c r="BI605" i="1"/>
  <c r="EF523" i="1"/>
  <c r="AG629" i="1"/>
  <c r="DZ628" i="1"/>
  <c r="AV574" i="1"/>
  <c r="BO534" i="1"/>
  <c r="BK476" i="1"/>
  <c r="DL616" i="1"/>
  <c r="DO748" i="1"/>
  <c r="EC563" i="1"/>
  <c r="AS633" i="1"/>
  <c r="AZ612" i="1"/>
  <c r="CH729" i="1"/>
  <c r="DE665" i="1"/>
  <c r="EQ589" i="1"/>
  <c r="BA546" i="1"/>
  <c r="CM652" i="1"/>
  <c r="BS612" i="1"/>
  <c r="AW602" i="1"/>
  <c r="M522" i="1"/>
  <c r="Q504" i="1"/>
  <c r="BC506" i="1"/>
  <c r="O527" i="1"/>
  <c r="BM620" i="1"/>
  <c r="DA516" i="1"/>
  <c r="EA652" i="1"/>
  <c r="L621" i="1"/>
  <c r="DM590" i="1"/>
  <c r="CN552" i="1"/>
  <c r="DK672" i="1"/>
  <c r="AO600" i="1"/>
  <c r="AA572" i="1"/>
  <c r="V554" i="1"/>
  <c r="BY607" i="1"/>
  <c r="AI601" i="1"/>
  <c r="DM527" i="1"/>
  <c r="BZ657" i="1"/>
  <c r="DA598" i="1"/>
  <c r="CR555" i="1"/>
  <c r="N604" i="1"/>
  <c r="CP647" i="1"/>
  <c r="AV514" i="1"/>
  <c r="BU530" i="1"/>
  <c r="BR536" i="1"/>
  <c r="DM562" i="1"/>
  <c r="DO515" i="1"/>
  <c r="AU572" i="1"/>
  <c r="ER711" i="1"/>
  <c r="BT586" i="1"/>
  <c r="BR606" i="1"/>
  <c r="DT577" i="1"/>
  <c r="EO619" i="1"/>
  <c r="BI522" i="1"/>
  <c r="Q590" i="1"/>
  <c r="AP575" i="1"/>
  <c r="DR489" i="1"/>
  <c r="AV531" i="1"/>
  <c r="EC615" i="1"/>
  <c r="CL603" i="1"/>
  <c r="AV516" i="1"/>
  <c r="DZ573" i="1"/>
  <c r="BX584" i="1"/>
  <c r="CL590" i="1"/>
  <c r="L574" i="1"/>
  <c r="BM557" i="1"/>
  <c r="AQ483" i="1"/>
  <c r="I580" i="1"/>
  <c r="CV532" i="1"/>
  <c r="DT515" i="1"/>
  <c r="CO540" i="1"/>
  <c r="DP547" i="1"/>
  <c r="AB623" i="1"/>
  <c r="Z730" i="1"/>
  <c r="AB650" i="1"/>
  <c r="CX688" i="1"/>
  <c r="EP725" i="1"/>
  <c r="BJ645" i="1"/>
  <c r="R812" i="1"/>
  <c r="CV684" i="1"/>
  <c r="EN721" i="1"/>
  <c r="V753" i="1"/>
  <c r="AE747" i="1"/>
  <c r="AG690" i="1"/>
  <c r="I707" i="1"/>
  <c r="DP677" i="1"/>
  <c r="CB558" i="1"/>
  <c r="CZ586" i="1"/>
  <c r="S589" i="1"/>
  <c r="M562" i="1"/>
  <c r="DJ662" i="1"/>
  <c r="CA683" i="1"/>
  <c r="EJ642" i="1"/>
  <c r="U664" i="1"/>
  <c r="CI824" i="1"/>
  <c r="EN709" i="1"/>
  <c r="DW714" i="1"/>
  <c r="DQ698" i="1"/>
  <c r="BO740" i="1"/>
  <c r="EC776" i="1"/>
  <c r="DH790" i="1"/>
  <c r="DA725" i="1"/>
  <c r="DJ673" i="1"/>
  <c r="DW772" i="1"/>
  <c r="DB786" i="1"/>
  <c r="DX719" i="1"/>
  <c r="BC663" i="1"/>
  <c r="BH727" i="1"/>
  <c r="DR686" i="1"/>
  <c r="T703" i="1"/>
  <c r="AG674" i="1"/>
  <c r="CZ617" i="1"/>
  <c r="DA563" i="1"/>
  <c r="DF609" i="1"/>
  <c r="O687" i="1"/>
  <c r="AD703" i="1"/>
  <c r="DZ626" i="1"/>
  <c r="BD734" i="1"/>
  <c r="CS764" i="1"/>
  <c r="DQ731" i="1"/>
  <c r="X775" i="1"/>
  <c r="CP723" i="1"/>
  <c r="EK730" i="1"/>
  <c r="AG723" i="1"/>
  <c r="DX704" i="1"/>
  <c r="CQ721" i="1"/>
  <c r="BT636" i="1"/>
  <c r="BX858" i="1"/>
  <c r="DR700" i="1"/>
  <c r="BF715" i="1"/>
  <c r="DI605" i="1"/>
  <c r="CY745" i="1"/>
  <c r="EJ698" i="1"/>
  <c r="AK744" i="1"/>
  <c r="EF749" i="1"/>
  <c r="DB556" i="1"/>
  <c r="EI669" i="1"/>
  <c r="AE695" i="1"/>
  <c r="U578" i="1"/>
  <c r="L840" i="1"/>
  <c r="BN802" i="1"/>
  <c r="DR688" i="1"/>
  <c r="DW740" i="1"/>
  <c r="M714" i="1"/>
  <c r="EB713" i="1"/>
  <c r="CT662" i="1"/>
  <c r="Z663" i="1"/>
  <c r="CL566" i="1"/>
  <c r="EI648" i="1"/>
  <c r="CK581" i="1"/>
  <c r="DH618" i="1"/>
  <c r="BB551" i="1"/>
  <c r="DS743" i="1"/>
  <c r="W644" i="1"/>
  <c r="CA611" i="1"/>
  <c r="DA512" i="1"/>
  <c r="CC666" i="1"/>
  <c r="CA636" i="1"/>
  <c r="EO533" i="1"/>
  <c r="DY601" i="1"/>
  <c r="BH667" i="1"/>
  <c r="CC653" i="1"/>
  <c r="BB663" i="1"/>
  <c r="DA645" i="1"/>
  <c r="BZ655" i="1"/>
  <c r="AP667" i="1"/>
  <c r="I578" i="1"/>
  <c r="DC672" i="1"/>
  <c r="BH604" i="1"/>
  <c r="AY602" i="1"/>
  <c r="DJ734" i="1"/>
  <c r="CX622" i="1"/>
  <c r="AJ652" i="1"/>
  <c r="DA656" i="1"/>
  <c r="DS631" i="1"/>
  <c r="DV551" i="1"/>
  <c r="DW646" i="1"/>
  <c r="CL635" i="1"/>
  <c r="BI626" i="1"/>
  <c r="BF607" i="1"/>
  <c r="DV595" i="1"/>
  <c r="DL584" i="1"/>
  <c r="BM565" i="1"/>
  <c r="BN623" i="1"/>
  <c r="CO668" i="1"/>
  <c r="BN602" i="1"/>
  <c r="CO675" i="1"/>
  <c r="DS582" i="1"/>
  <c r="DD532" i="1"/>
  <c r="BY571" i="1"/>
  <c r="R597" i="1"/>
  <c r="DG534" i="1"/>
  <c r="BN563" i="1"/>
  <c r="DG650" i="1"/>
  <c r="AR605" i="1"/>
  <c r="CK658" i="1"/>
  <c r="AI569" i="1"/>
  <c r="DA468" i="1"/>
  <c r="Q563" i="1"/>
  <c r="BV635" i="1"/>
  <c r="AS600" i="1"/>
  <c r="DV676" i="1"/>
  <c r="DQ660" i="1"/>
  <c r="ER627" i="1"/>
  <c r="AK570" i="1"/>
  <c r="AE566" i="1"/>
  <c r="CK608" i="1"/>
  <c r="BK606" i="1"/>
  <c r="CM705" i="1"/>
  <c r="DW735" i="1"/>
  <c r="K656" i="1"/>
  <c r="AV604" i="1"/>
  <c r="DH693" i="1"/>
  <c r="CW592" i="1"/>
  <c r="X532" i="1"/>
  <c r="BJ625" i="1"/>
  <c r="CA687" i="1"/>
  <c r="EP624" i="1"/>
  <c r="DB644" i="1"/>
  <c r="CL614" i="1"/>
  <c r="DL660" i="1"/>
  <c r="AP665" i="1"/>
  <c r="P586" i="1"/>
  <c r="BN612" i="1"/>
  <c r="DV591" i="1"/>
  <c r="CX747" i="1"/>
  <c r="CL673" i="1"/>
  <c r="AW716" i="1"/>
  <c r="AG740" i="1"/>
  <c r="BB651" i="1"/>
  <c r="N763" i="1"/>
  <c r="AQ712" i="1"/>
  <c r="EJ720" i="1"/>
  <c r="EL643" i="1"/>
  <c r="AS772" i="1"/>
  <c r="M693" i="1"/>
  <c r="L656" i="1"/>
  <c r="DS719" i="1"/>
  <c r="BG569" i="1"/>
  <c r="BM629" i="1"/>
  <c r="P583" i="1"/>
  <c r="ER637" i="1"/>
  <c r="CR648" i="1"/>
  <c r="Q684" i="1"/>
  <c r="ED692" i="1"/>
  <c r="AO640" i="1"/>
  <c r="ED822" i="1"/>
  <c r="K680" i="1"/>
  <c r="EB688" i="1"/>
  <c r="DY631" i="1"/>
  <c r="S714" i="1"/>
  <c r="CK684" i="1"/>
  <c r="EC696" i="1"/>
  <c r="CM687" i="1"/>
  <c r="AJ633" i="1"/>
  <c r="BU600" i="1"/>
  <c r="CC570" i="1"/>
  <c r="BK550" i="1"/>
  <c r="DM651" i="1"/>
  <c r="AQ792" i="1"/>
  <c r="AQ750" i="1"/>
  <c r="CC709" i="1"/>
  <c r="Y823" i="1"/>
  <c r="AY699" i="1"/>
  <c r="DE700" i="1"/>
  <c r="CH673" i="1"/>
  <c r="DN747" i="1"/>
  <c r="CJ697" i="1"/>
  <c r="AT713" i="1"/>
  <c r="CW782" i="1"/>
  <c r="BX743" i="1"/>
  <c r="CD693" i="1"/>
  <c r="ED705" i="1"/>
  <c r="DJ717" i="1"/>
  <c r="BI749" i="1"/>
  <c r="EA633" i="1"/>
  <c r="BF649" i="1"/>
  <c r="BA604" i="1"/>
  <c r="DT581" i="1"/>
  <c r="EQ523" i="1"/>
  <c r="BI619" i="1"/>
  <c r="CU712" i="1"/>
  <c r="BE746" i="1"/>
  <c r="X633" i="1"/>
  <c r="BA689" i="1"/>
  <c r="AC796" i="1"/>
  <c r="V672" i="1"/>
  <c r="BQ686" i="1"/>
  <c r="CR665" i="1"/>
  <c r="I712" i="1"/>
  <c r="AJ728" i="1"/>
  <c r="AX762" i="1"/>
  <c r="CX661" i="1"/>
  <c r="DE674" i="1"/>
  <c r="CF821" i="1"/>
  <c r="BG757" i="1"/>
  <c r="EE740" i="1"/>
  <c r="EF746" i="1"/>
  <c r="AW669" i="1"/>
  <c r="EP745" i="1"/>
  <c r="L671" i="1"/>
  <c r="EH648" i="1"/>
  <c r="K637" i="1"/>
  <c r="CH575" i="1"/>
  <c r="EC662" i="1"/>
  <c r="EC597" i="1"/>
  <c r="AF671" i="1"/>
  <c r="AO632" i="1"/>
  <c r="EE704" i="1"/>
  <c r="AS710" i="1"/>
  <c r="BG703" i="1"/>
  <c r="AK726" i="1"/>
  <c r="AE748" i="1"/>
  <c r="CA702" i="1"/>
  <c r="DO670" i="1"/>
  <c r="BN676" i="1"/>
  <c r="AC744" i="1"/>
  <c r="P714" i="1"/>
  <c r="DB827" i="1"/>
  <c r="CX669" i="1"/>
  <c r="CR730" i="1"/>
  <c r="CZ706" i="1"/>
  <c r="BR707" i="1"/>
  <c r="H665" i="1"/>
  <c r="DP714" i="1"/>
  <c r="BV721" i="1"/>
  <c r="AU580" i="1"/>
  <c r="T654" i="1"/>
  <c r="CP633" i="1"/>
  <c r="DK555" i="1"/>
  <c r="DZ813" i="1"/>
  <c r="H774" i="1"/>
  <c r="EL747" i="1"/>
  <c r="BK708" i="1"/>
  <c r="CR684" i="1"/>
  <c r="BR685" i="1"/>
  <c r="AJ706" i="1"/>
  <c r="BE701" i="1"/>
  <c r="CD609" i="1"/>
  <c r="EP568" i="1"/>
  <c r="DD562" i="1"/>
  <c r="CV581" i="1"/>
  <c r="CQ604" i="1"/>
  <c r="BM715" i="1"/>
  <c r="DK585" i="1"/>
  <c r="BU610" i="1"/>
  <c r="CQ586" i="1"/>
  <c r="DA637" i="1"/>
  <c r="BA562" i="1"/>
  <c r="M566" i="1"/>
  <c r="CV566" i="1"/>
  <c r="ED637" i="1"/>
  <c r="U589" i="1"/>
  <c r="BC633" i="1"/>
  <c r="CF658" i="1"/>
  <c r="L604" i="1"/>
  <c r="DW724" i="1"/>
  <c r="W534" i="1"/>
  <c r="Z624" i="1"/>
  <c r="EK652" i="1"/>
  <c r="AN664" i="1"/>
  <c r="BD706" i="1"/>
  <c r="AR594" i="1"/>
  <c r="G609" i="1"/>
  <c r="DB626" i="1"/>
  <c r="EO665" i="1"/>
  <c r="BE576" i="1"/>
  <c r="BC593" i="1"/>
  <c r="BS648" i="1"/>
  <c r="BH670" i="1"/>
  <c r="EK528" i="1"/>
  <c r="M652" i="1"/>
  <c r="U662" i="1"/>
  <c r="G648" i="1"/>
  <c r="DE654" i="1"/>
  <c r="AE640" i="1"/>
  <c r="BK642" i="1"/>
  <c r="AE647" i="1"/>
  <c r="BZ576" i="1"/>
  <c r="CB629" i="1"/>
  <c r="DY598" i="1"/>
  <c r="BY527" i="1"/>
  <c r="DO599" i="1"/>
  <c r="DV568" i="1"/>
  <c r="AI713" i="1"/>
  <c r="DH573" i="1"/>
  <c r="CF628" i="1"/>
  <c r="CZ640" i="1"/>
  <c r="DC578" i="1"/>
  <c r="DK561" i="1"/>
  <c r="DI648" i="1"/>
  <c r="DX570" i="1"/>
  <c r="DK654" i="1"/>
  <c r="DD548" i="1"/>
  <c r="DB544" i="1"/>
  <c r="EF553" i="1"/>
  <c r="AV547" i="1"/>
  <c r="CD542" i="1"/>
  <c r="N655" i="1"/>
  <c r="CF675" i="1"/>
  <c r="BQ707" i="1"/>
  <c r="CL624" i="1"/>
  <c r="BI646" i="1"/>
  <c r="DK670" i="1"/>
  <c r="AM564" i="1"/>
  <c r="EL574" i="1"/>
  <c r="EO595" i="1"/>
  <c r="CH664" i="1"/>
  <c r="P669" i="1"/>
  <c r="AE590" i="1"/>
  <c r="BC564" i="1"/>
  <c r="S631" i="1"/>
  <c r="DP633" i="1"/>
  <c r="Z655" i="1"/>
  <c r="DY535" i="1"/>
  <c r="H529" i="1"/>
  <c r="AM759" i="1"/>
  <c r="Z726" i="1"/>
  <c r="BZ737" i="1"/>
  <c r="AF690" i="1"/>
  <c r="DW695" i="1"/>
  <c r="DU611" i="1"/>
  <c r="W574" i="1"/>
  <c r="BZ641" i="1"/>
  <c r="DY562" i="1"/>
  <c r="CS716" i="1"/>
  <c r="AD715" i="1"/>
  <c r="ER789" i="1"/>
  <c r="DN700" i="1"/>
  <c r="AD670" i="1"/>
  <c r="P757" i="1"/>
  <c r="K768" i="1"/>
  <c r="BT673" i="1"/>
  <c r="CE622" i="1"/>
  <c r="BZ730" i="1"/>
  <c r="AV766" i="1"/>
  <c r="DO614" i="1"/>
  <c r="AQ777" i="1"/>
  <c r="BX726" i="1"/>
  <c r="AP762" i="1"/>
  <c r="DP591" i="1"/>
  <c r="BV786" i="1"/>
  <c r="CB719" i="1"/>
  <c r="W663" i="1"/>
  <c r="K735" i="1"/>
  <c r="AA639" i="1"/>
  <c r="AK644" i="1"/>
  <c r="BL588" i="1"/>
  <c r="CN633" i="1"/>
  <c r="DU785" i="1"/>
  <c r="AQ651" i="1"/>
  <c r="DS737" i="1"/>
  <c r="CE692" i="1"/>
  <c r="CR687" i="1"/>
  <c r="CF748" i="1"/>
  <c r="AU654" i="1"/>
  <c r="EN620" i="1"/>
  <c r="CE657" i="1"/>
  <c r="DH571" i="1"/>
  <c r="BC580" i="1"/>
  <c r="DR652" i="1"/>
  <c r="BX626" i="1"/>
  <c r="EQ654" i="1"/>
  <c r="BW660" i="1"/>
  <c r="CU636" i="1"/>
  <c r="CF560" i="1"/>
  <c r="CW650" i="1"/>
  <c r="CM639" i="1"/>
  <c r="BU639" i="1"/>
  <c r="BC560" i="1"/>
  <c r="I579" i="1"/>
  <c r="BT500" i="1"/>
  <c r="BL573" i="1"/>
  <c r="EC599" i="1"/>
  <c r="AW563" i="1"/>
  <c r="EM579" i="1"/>
  <c r="DC551" i="1"/>
  <c r="AQ650" i="1"/>
  <c r="BU644" i="1"/>
  <c r="DQ563" i="1"/>
  <c r="AU630" i="1"/>
  <c r="CQ639" i="1"/>
  <c r="EA551" i="1"/>
  <c r="DU640" i="1"/>
  <c r="CD647" i="1"/>
  <c r="CX577" i="1"/>
  <c r="T639" i="1"/>
  <c r="BV644" i="1"/>
  <c r="AI602" i="1"/>
  <c r="Q625" i="1"/>
  <c r="DA561" i="1"/>
  <c r="CP561" i="1"/>
  <c r="DO638" i="1"/>
  <c r="EC555" i="1"/>
  <c r="BO630" i="1"/>
  <c r="S634" i="1"/>
  <c r="S609" i="1"/>
  <c r="K661" i="1"/>
  <c r="DC564" i="1"/>
  <c r="CD618" i="1"/>
  <c r="AM672" i="1"/>
  <c r="BR673" i="1"/>
  <c r="BF624" i="1"/>
  <c r="CI660" i="1"/>
  <c r="O604" i="1"/>
  <c r="DM657" i="1"/>
  <c r="EJ693" i="1"/>
  <c r="EL658" i="1"/>
  <c r="EI559" i="1"/>
  <c r="BT659" i="1"/>
  <c r="W724" i="1"/>
  <c r="DW612" i="1"/>
  <c r="DZ584" i="1"/>
  <c r="BL651" i="1"/>
  <c r="S687" i="1"/>
  <c r="CS591" i="1"/>
  <c r="P594" i="1"/>
  <c r="DB630" i="1"/>
  <c r="CU620" i="1"/>
  <c r="R689" i="1"/>
  <c r="DS554" i="1"/>
  <c r="AQ551" i="1"/>
  <c r="G583" i="1"/>
  <c r="M656" i="1"/>
  <c r="CY658" i="1"/>
  <c r="EC579" i="1"/>
  <c r="BG526" i="1"/>
  <c r="AL674" i="1"/>
  <c r="CF722" i="1"/>
  <c r="DY664" i="1"/>
  <c r="EM554" i="1"/>
  <c r="EQ640" i="1"/>
  <c r="AZ690" i="1"/>
  <c r="BC626" i="1"/>
  <c r="T519" i="1"/>
  <c r="BT738" i="1"/>
  <c r="AL736" i="1"/>
  <c r="EA631" i="1"/>
  <c r="BR739" i="1"/>
  <c r="AT685" i="1"/>
  <c r="DV627" i="1"/>
  <c r="BQ718" i="1"/>
  <c r="BG702" i="1"/>
  <c r="I744" i="1"/>
  <c r="DS770" i="1"/>
  <c r="BK714" i="1"/>
  <c r="BE698" i="1"/>
  <c r="ER738" i="1"/>
  <c r="BJ755" i="1"/>
  <c r="DE703" i="1"/>
  <c r="BU723" i="1"/>
  <c r="CA679" i="1"/>
  <c r="BO662" i="1"/>
  <c r="BT558" i="1"/>
  <c r="AQ582" i="1"/>
  <c r="DP620" i="1"/>
  <c r="DO721" i="1"/>
  <c r="AK686" i="1"/>
  <c r="BQ664" i="1"/>
  <c r="DN710" i="1"/>
  <c r="M801" i="1"/>
  <c r="AE682" i="1"/>
  <c r="R755" i="1"/>
  <c r="DL706" i="1"/>
  <c r="CD715" i="1"/>
  <c r="DO665" i="1"/>
  <c r="Y663" i="1"/>
  <c r="AU647" i="1"/>
  <c r="BB608" i="1"/>
  <c r="EO587" i="1"/>
  <c r="CI612" i="1"/>
  <c r="EO579" i="1"/>
  <c r="BL639" i="1"/>
  <c r="EK894" i="1"/>
  <c r="DE684" i="1"/>
  <c r="DI705" i="1"/>
  <c r="Y634" i="1"/>
  <c r="BT671" i="1"/>
  <c r="DE780" i="1"/>
  <c r="CP648" i="1"/>
  <c r="EB689" i="1"/>
  <c r="AS724" i="1"/>
  <c r="AS653" i="1"/>
  <c r="U880" i="1"/>
  <c r="DV685" i="1"/>
  <c r="AM720" i="1"/>
  <c r="AM649" i="1"/>
  <c r="BY669" i="1"/>
  <c r="DR716" i="1"/>
  <c r="BQ723" i="1"/>
  <c r="S662" i="1"/>
  <c r="DE618" i="1"/>
  <c r="I629" i="1"/>
  <c r="Z585" i="1"/>
  <c r="BF628" i="1"/>
  <c r="BA710" i="1"/>
  <c r="EB727" i="1"/>
  <c r="CR645" i="1"/>
  <c r="BU788" i="1"/>
  <c r="BU746" i="1"/>
  <c r="DC705" i="1"/>
  <c r="AY819" i="1"/>
  <c r="CC695" i="1"/>
  <c r="EE696" i="1"/>
  <c r="BM667" i="1"/>
  <c r="DH743" i="1"/>
  <c r="DJ693" i="1"/>
  <c r="Y707" i="1"/>
  <c r="DW778" i="1"/>
  <c r="BN739" i="1"/>
  <c r="DH689" i="1"/>
  <c r="BP701" i="1"/>
  <c r="EN713" i="1"/>
  <c r="AY745" i="1"/>
  <c r="EE617" i="1"/>
  <c r="CJ645" i="1"/>
  <c r="EN625" i="1"/>
  <c r="DJ577" i="1"/>
  <c r="EB508" i="1"/>
  <c r="BF601" i="1"/>
  <c r="DO824" i="1"/>
  <c r="BK711" i="1"/>
  <c r="DM821" i="1"/>
  <c r="CA686" i="1"/>
  <c r="BE687" i="1"/>
  <c r="DK708" i="1"/>
  <c r="DI746" i="1"/>
  <c r="BH694" i="1"/>
  <c r="G678" i="1"/>
  <c r="DT739" i="1"/>
  <c r="O726" i="1"/>
  <c r="AK701" i="1"/>
  <c r="AR872" i="1"/>
  <c r="BK725" i="1"/>
  <c r="M722" i="1"/>
  <c r="EN695" i="1"/>
  <c r="AS746" i="1"/>
  <c r="S747" i="1"/>
  <c r="EC652" i="1"/>
  <c r="DV641" i="1"/>
  <c r="AN610" i="1"/>
  <c r="CO594" i="1"/>
  <c r="EB550" i="1"/>
  <c r="AT666" i="1"/>
  <c r="AR757" i="1"/>
  <c r="AP791" i="1"/>
  <c r="AI667" i="1"/>
  <c r="CP704" i="1"/>
  <c r="DV745" i="1"/>
  <c r="BY697" i="1"/>
  <c r="BQ639" i="1"/>
  <c r="EP672" i="1"/>
  <c r="DN571" i="1"/>
  <c r="DD659" i="1"/>
  <c r="BK659" i="1"/>
  <c r="AV614" i="1"/>
  <c r="DF642" i="1"/>
  <c r="ER524" i="1"/>
  <c r="BQ672" i="1"/>
  <c r="DF590" i="1"/>
  <c r="R544" i="1"/>
  <c r="I669" i="1"/>
  <c r="CT606" i="1"/>
  <c r="BW571" i="1"/>
  <c r="DW518" i="1"/>
  <c r="Z592" i="1"/>
  <c r="DM598" i="1"/>
  <c r="AH579" i="1"/>
  <c r="EK590" i="1"/>
  <c r="K635" i="1"/>
  <c r="P576" i="1"/>
  <c r="ER630" i="1"/>
  <c r="CZ594" i="1"/>
  <c r="DY651" i="1"/>
  <c r="DQ635" i="1"/>
  <c r="CH656" i="1"/>
  <c r="DL632" i="1"/>
  <c r="CV567" i="1"/>
  <c r="ED745" i="1"/>
  <c r="T532" i="1"/>
  <c r="U676" i="1"/>
  <c r="Z694" i="1"/>
  <c r="DK657" i="1"/>
  <c r="Y619" i="1"/>
  <c r="EF592" i="1"/>
  <c r="T503" i="1"/>
  <c r="DI633" i="1"/>
  <c r="EJ645" i="1"/>
  <c r="DQ621" i="1"/>
  <c r="AR637" i="1"/>
  <c r="BE581" i="1"/>
  <c r="BK727" i="1"/>
  <c r="AA548" i="1"/>
  <c r="CG568" i="1"/>
  <c r="AR554" i="1"/>
  <c r="BD637" i="1"/>
  <c r="EC707" i="1"/>
  <c r="DP581" i="1"/>
  <c r="BR702" i="1"/>
  <c r="CN639" i="1"/>
  <c r="EP644" i="1"/>
  <c r="EG658" i="1"/>
  <c r="AD551" i="1"/>
  <c r="O578" i="1"/>
  <c r="DX548" i="1"/>
  <c r="BH709" i="1"/>
  <c r="AE632" i="1"/>
  <c r="N673" i="1"/>
  <c r="DW563" i="1"/>
  <c r="DZ536" i="1"/>
  <c r="DU660" i="1"/>
  <c r="CJ594" i="1"/>
  <c r="DG551" i="1"/>
  <c r="BN590" i="1"/>
  <c r="EL607" i="1"/>
  <c r="AT589" i="1"/>
  <c r="DR616" i="1"/>
  <c r="Q629" i="1"/>
  <c r="EC586" i="1"/>
  <c r="CV615" i="1"/>
  <c r="DZ609" i="1"/>
  <c r="G599" i="1"/>
  <c r="CF565" i="1"/>
  <c r="Y693" i="1"/>
  <c r="DH690" i="1"/>
  <c r="EH560" i="1"/>
  <c r="BA625" i="1"/>
  <c r="AT742" i="1"/>
  <c r="BF489" i="1"/>
  <c r="EN582" i="1"/>
  <c r="AI741" i="1"/>
  <c r="CV675" i="1"/>
  <c r="CG706" i="1"/>
  <c r="CQ668" i="1"/>
  <c r="CU674" i="1"/>
  <c r="H713" i="1"/>
  <c r="BR737" i="1"/>
  <c r="CR766" i="1"/>
  <c r="U741" i="1"/>
  <c r="BC700" i="1"/>
  <c r="BS803" i="1"/>
  <c r="CL762" i="1"/>
  <c r="DP735" i="1"/>
  <c r="U696" i="1"/>
  <c r="X673" i="1"/>
  <c r="CZ672" i="1"/>
  <c r="BM688" i="1"/>
  <c r="EI689" i="1"/>
  <c r="CA591" i="1"/>
  <c r="DD552" i="1"/>
  <c r="DV601" i="1"/>
  <c r="T584" i="1"/>
  <c r="T685" i="1"/>
  <c r="BR708" i="1"/>
  <c r="AX691" i="1"/>
  <c r="BY755" i="1"/>
  <c r="AM771" i="1"/>
  <c r="BP704" i="1"/>
  <c r="AP683" i="1"/>
  <c r="AM751" i="1"/>
  <c r="AB727" i="1"/>
  <c r="O734" i="1"/>
  <c r="AI727" i="1"/>
  <c r="S740" i="1"/>
  <c r="CN624" i="1"/>
  <c r="BA627" i="1"/>
  <c r="AZ659" i="1"/>
  <c r="BY621" i="1"/>
  <c r="CS715" i="1"/>
  <c r="AY770" i="1"/>
  <c r="BO712" i="1"/>
  <c r="Y746" i="1"/>
  <c r="CO632" i="1"/>
  <c r="DA681" i="1"/>
  <c r="J740" i="1"/>
  <c r="BN737" i="1"/>
  <c r="X713" i="1"/>
  <c r="DN679" i="1"/>
  <c r="BZ592" i="1"/>
  <c r="AR762" i="1"/>
  <c r="R709" i="1"/>
  <c r="DH674" i="1"/>
  <c r="EK605" i="1"/>
  <c r="W701" i="1"/>
  <c r="CR713" i="1"/>
  <c r="BT631" i="1"/>
  <c r="AI631" i="1"/>
  <c r="DU555" i="1"/>
  <c r="U572" i="1"/>
  <c r="AZ662" i="1"/>
  <c r="Y602" i="1"/>
  <c r="EP762" i="1"/>
  <c r="AJ671" i="1"/>
  <c r="AZ679" i="1"/>
  <c r="DB810" i="1"/>
  <c r="U698" i="1"/>
  <c r="CI651" i="1"/>
  <c r="CV744" i="1"/>
  <c r="AM723" i="1"/>
  <c r="AH755" i="1"/>
  <c r="BV648" i="1"/>
  <c r="O753" i="1"/>
  <c r="BD756" i="1"/>
  <c r="M672" i="1"/>
  <c r="BV795" i="1"/>
  <c r="DJ747" i="1"/>
  <c r="AX752" i="1"/>
  <c r="ER757" i="1"/>
  <c r="DX756" i="1"/>
  <c r="BN671" i="1"/>
  <c r="T661" i="1"/>
  <c r="CH702" i="1"/>
  <c r="BC574" i="1"/>
  <c r="BF622" i="1"/>
  <c r="BK542" i="1"/>
  <c r="AL753" i="1"/>
  <c r="EN746" i="1"/>
  <c r="BK716" i="1"/>
  <c r="EG750" i="1"/>
  <c r="AO714" i="1"/>
  <c r="DA669" i="1"/>
  <c r="S787" i="1"/>
  <c r="CG754" i="1"/>
  <c r="BG755" i="1"/>
  <c r="CL630" i="1"/>
  <c r="W697" i="1"/>
  <c r="DN752" i="1"/>
  <c r="EF660" i="1"/>
  <c r="CB728" i="1"/>
  <c r="O689" i="1"/>
  <c r="DL748" i="1"/>
  <c r="CA654" i="1"/>
  <c r="DH681" i="1"/>
  <c r="AD699" i="1"/>
  <c r="BN665" i="1"/>
  <c r="AU601" i="1"/>
  <c r="CH635" i="1"/>
  <c r="CD627" i="1"/>
  <c r="BW621" i="1"/>
  <c r="DV652" i="1"/>
  <c r="BW871" i="1"/>
  <c r="BN680" i="1"/>
  <c r="AR713" i="1"/>
  <c r="BS663" i="1"/>
  <c r="BX737" i="1"/>
  <c r="AX645" i="1"/>
  <c r="CM577" i="1"/>
  <c r="DV654" i="1"/>
  <c r="I631" i="1"/>
  <c r="AY657" i="1"/>
  <c r="BX575" i="1"/>
  <c r="AH639" i="1"/>
  <c r="CN662" i="1"/>
  <c r="CC685" i="1"/>
  <c r="BL668" i="1"/>
  <c r="CO546" i="1"/>
  <c r="EL549" i="1"/>
  <c r="W684" i="1"/>
  <c r="AF640" i="1"/>
  <c r="EG577" i="1"/>
  <c r="BV658" i="1"/>
  <c r="EA591" i="1"/>
  <c r="CL713" i="1"/>
  <c r="DY587" i="1"/>
  <c r="DJ705" i="1"/>
  <c r="CC579" i="1"/>
  <c r="AG639" i="1"/>
  <c r="BK645" i="1"/>
  <c r="AV573" i="1"/>
  <c r="W576" i="1"/>
  <c r="DT552" i="1"/>
  <c r="BC644" i="1"/>
  <c r="BA615" i="1"/>
  <c r="CN514" i="1"/>
  <c r="CK673" i="1"/>
  <c r="Q579" i="1"/>
  <c r="DN551" i="1"/>
  <c r="T757" i="1"/>
  <c r="BR561" i="1"/>
  <c r="I562" i="1"/>
  <c r="AJ584" i="1"/>
  <c r="DW560" i="1"/>
  <c r="EB548" i="1"/>
  <c r="BM597" i="1"/>
  <c r="EB626" i="1"/>
  <c r="BW666" i="1"/>
  <c r="DA616" i="1"/>
  <c r="CV628" i="1"/>
  <c r="Z593" i="1"/>
  <c r="DN547" i="1"/>
  <c r="CR610" i="1"/>
  <c r="BM580" i="1"/>
  <c r="EC570" i="1"/>
  <c r="CP652" i="1"/>
  <c r="CH595" i="1"/>
  <c r="AA582" i="1"/>
  <c r="BP559" i="1"/>
  <c r="BF633" i="1"/>
  <c r="BK549" i="1"/>
  <c r="R568" i="1"/>
  <c r="DN502" i="1"/>
  <c r="EB659" i="1"/>
  <c r="AY579" i="1"/>
  <c r="DT640" i="1"/>
  <c r="AX573" i="1"/>
  <c r="CP616" i="1"/>
  <c r="M665" i="1"/>
  <c r="CK568" i="1"/>
  <c r="CL574" i="1"/>
  <c r="DJ665" i="1"/>
  <c r="BJ710" i="1"/>
  <c r="J666" i="1"/>
  <c r="AH665" i="1"/>
  <c r="CW567" i="1"/>
  <c r="CA569" i="1"/>
  <c r="AY607" i="1"/>
  <c r="BF566" i="1"/>
  <c r="EK578" i="1"/>
  <c r="L588" i="1"/>
  <c r="DN672" i="1"/>
  <c r="M615" i="1"/>
  <c r="DR608" i="1"/>
  <c r="BQ648" i="1"/>
  <c r="CQ525" i="1"/>
  <c r="CV603" i="1"/>
  <c r="Y610" i="1"/>
  <c r="EF648" i="1"/>
  <c r="Y604" i="1"/>
  <c r="BS615" i="1"/>
  <c r="CZ589" i="1"/>
  <c r="P582" i="1"/>
  <c r="I739" i="1"/>
  <c r="BN552" i="1"/>
  <c r="Y642" i="1"/>
  <c r="CV616" i="1"/>
  <c r="BL653" i="1"/>
  <c r="T667" i="1"/>
  <c r="CO574" i="1"/>
  <c r="Y649" i="1"/>
  <c r="BI611" i="1"/>
  <c r="EL571" i="1"/>
  <c r="DP629" i="1"/>
  <c r="AW659" i="1"/>
  <c r="BK575" i="1"/>
  <c r="EP626" i="1"/>
  <c r="EN722" i="1"/>
  <c r="EI526" i="1"/>
  <c r="DV574" i="1"/>
  <c r="EG665" i="1"/>
  <c r="DQ578" i="1"/>
  <c r="AS656" i="1"/>
  <c r="CM662" i="1"/>
  <c r="DT629" i="1"/>
  <c r="CU559" i="1"/>
  <c r="DY632" i="1"/>
  <c r="DA546" i="1"/>
  <c r="EA614" i="1"/>
  <c r="DW628" i="1"/>
  <c r="BS554" i="1"/>
  <c r="BI600" i="1"/>
  <c r="DA536" i="1"/>
  <c r="DL561" i="1"/>
  <c r="BF462" i="1"/>
  <c r="V570" i="1"/>
  <c r="DF663" i="1"/>
  <c r="AR553" i="1"/>
  <c r="CU545" i="1"/>
  <c r="BH473" i="1"/>
  <c r="CT553" i="1"/>
  <c r="BN567" i="1"/>
  <c r="EF521" i="1"/>
  <c r="DJ666" i="1"/>
  <c r="DE527" i="1"/>
  <c r="CD615" i="1"/>
  <c r="AU562" i="1"/>
  <c r="EQ581" i="1"/>
  <c r="BJ496" i="1"/>
  <c r="AH512" i="1"/>
  <c r="BM466" i="1"/>
  <c r="DX603" i="1"/>
  <c r="BP621" i="1"/>
  <c r="W470" i="1"/>
  <c r="DZ545" i="1"/>
  <c r="DD585" i="1"/>
  <c r="DR502" i="1"/>
  <c r="AD517" i="1"/>
  <c r="DR612" i="1"/>
  <c r="BA596" i="1"/>
  <c r="CM592" i="1"/>
  <c r="AH575" i="1"/>
  <c r="EK634" i="1"/>
  <c r="AH566" i="1"/>
  <c r="Q620" i="1"/>
  <c r="Z597" i="1"/>
  <c r="BE614" i="1"/>
  <c r="EL553" i="1"/>
  <c r="H625" i="1"/>
  <c r="K499" i="1"/>
  <c r="W638" i="1"/>
  <c r="BR541" i="1"/>
  <c r="CI615" i="1"/>
  <c r="AF623" i="1"/>
  <c r="CD590" i="1"/>
  <c r="U660" i="1"/>
  <c r="BW614" i="1"/>
  <c r="EO666" i="1"/>
  <c r="BX570" i="1"/>
  <c r="CK634" i="1"/>
  <c r="CL561" i="1"/>
  <c r="CN526" i="1"/>
  <c r="EM565" i="1"/>
  <c r="CZ556" i="1"/>
  <c r="AB569" i="1"/>
  <c r="DH611" i="1"/>
  <c r="BD519" i="1"/>
  <c r="DU696" i="1"/>
  <c r="O640" i="1"/>
  <c r="DU584" i="1"/>
  <c r="EO626" i="1"/>
  <c r="EM559" i="1"/>
  <c r="AI556" i="1"/>
  <c r="CS696" i="1"/>
  <c r="AH635" i="1"/>
  <c r="L757" i="1"/>
  <c r="ED560" i="1"/>
  <c r="CG550" i="1"/>
  <c r="CB551" i="1"/>
  <c r="DK529" i="1"/>
  <c r="CX567" i="1"/>
  <c r="G616" i="1"/>
  <c r="H524" i="1"/>
  <c r="S647" i="1"/>
  <c r="CF572" i="1"/>
  <c r="DZ581" i="1"/>
  <c r="CH528" i="1"/>
  <c r="AP633" i="1"/>
  <c r="CW611" i="1"/>
  <c r="BA632" i="1"/>
  <c r="CX556" i="1"/>
  <c r="AT659" i="1"/>
  <c r="BL656" i="1"/>
  <c r="AL603" i="1"/>
  <c r="AW649" i="1"/>
  <c r="CD515" i="1"/>
  <c r="CO588" i="1"/>
  <c r="DF578" i="1"/>
  <c r="Z517" i="1"/>
  <c r="EM547" i="1"/>
  <c r="DU545" i="1"/>
  <c r="BM628" i="1"/>
  <c r="DL628" i="1"/>
  <c r="BW590" i="1"/>
  <c r="CC637" i="1"/>
  <c r="BW681" i="1"/>
  <c r="AK544" i="1"/>
  <c r="AB652" i="1"/>
  <c r="EA612" i="1"/>
  <c r="BK596" i="1"/>
  <c r="BT670" i="1"/>
  <c r="AE564" i="1"/>
  <c r="ER698" i="1"/>
  <c r="CY524" i="1"/>
  <c r="DU617" i="1"/>
  <c r="BY519" i="1"/>
  <c r="U522" i="1"/>
  <c r="BR621" i="1"/>
  <c r="BU543" i="1"/>
  <c r="P635" i="1"/>
  <c r="CK593" i="1"/>
  <c r="DI627" i="1"/>
  <c r="EM645" i="1"/>
  <c r="CQ566" i="1"/>
  <c r="CE611" i="1"/>
  <c r="R648" i="1"/>
  <c r="DL553" i="1"/>
  <c r="DP583" i="1"/>
  <c r="K552" i="1"/>
  <c r="J607" i="1"/>
  <c r="BZ580" i="1"/>
  <c r="BZ575" i="1"/>
  <c r="BE569" i="1"/>
  <c r="DG531" i="1"/>
  <c r="R573" i="1"/>
  <c r="BI433" i="1"/>
  <c r="CN515" i="1"/>
  <c r="EL613" i="1"/>
  <c r="H576" i="1"/>
  <c r="BB562" i="1"/>
  <c r="EN535" i="1"/>
  <c r="BS511" i="1"/>
  <c r="BQ520" i="1"/>
  <c r="BB671" i="1"/>
  <c r="BS517" i="1"/>
  <c r="CW500" i="1"/>
  <c r="T557" i="1"/>
  <c r="CL463" i="1"/>
  <c r="BM846" i="1"/>
  <c r="BB911" i="1"/>
  <c r="AK848" i="1"/>
  <c r="AT881" i="1"/>
  <c r="AA842" i="1"/>
  <c r="BM754" i="1"/>
  <c r="BJ657" i="1"/>
  <c r="BY632" i="1"/>
  <c r="EN788" i="1"/>
  <c r="DX691" i="1"/>
  <c r="EG745" i="1"/>
  <c r="BE637" i="1"/>
  <c r="DI744" i="1"/>
  <c r="AW670" i="1"/>
  <c r="BM763" i="1"/>
  <c r="AC777" i="1"/>
  <c r="DI812" i="1"/>
  <c r="W747" i="1"/>
  <c r="CG883" i="1"/>
  <c r="CW740" i="1"/>
  <c r="AS782" i="1"/>
  <c r="DW850" i="1"/>
  <c r="CM769" i="1"/>
  <c r="Q726" i="1"/>
  <c r="AM778" i="1"/>
  <c r="BV844" i="1"/>
  <c r="CO651" i="1"/>
  <c r="AT744" i="1"/>
  <c r="CY646" i="1"/>
  <c r="ED802" i="1"/>
  <c r="BT713" i="1"/>
  <c r="BE724" i="1"/>
  <c r="T769" i="1"/>
  <c r="EB701" i="1"/>
  <c r="DL758" i="1"/>
  <c r="BU771" i="1"/>
  <c r="AK785" i="1"/>
  <c r="AZ830" i="1"/>
  <c r="EA720" i="1"/>
  <c r="CZ736" i="1"/>
  <c r="AU809" i="1"/>
  <c r="DM710" i="1"/>
  <c r="BG803" i="1"/>
  <c r="EM769" i="1"/>
  <c r="T744" i="1"/>
  <c r="CN689" i="1"/>
  <c r="EL763" i="1"/>
  <c r="DR789" i="1"/>
  <c r="U756" i="1"/>
  <c r="EA772" i="1"/>
  <c r="AN849" i="1"/>
  <c r="DP785" i="1"/>
  <c r="AU749" i="1"/>
  <c r="AG768" i="1"/>
  <c r="AZ706" i="1"/>
  <c r="BL782" i="1"/>
  <c r="AW650" i="1"/>
  <c r="AF786" i="1"/>
  <c r="DG728" i="1"/>
  <c r="BB788" i="1"/>
  <c r="DZ649" i="1"/>
  <c r="CX712" i="1"/>
  <c r="DM707" i="1"/>
  <c r="BH856" i="1"/>
  <c r="J930" i="1"/>
  <c r="CC891" i="1"/>
  <c r="BC835" i="1"/>
  <c r="CB793" i="1"/>
  <c r="K868" i="1"/>
  <c r="CO677" i="1"/>
  <c r="CI903" i="1"/>
  <c r="DU883" i="1"/>
  <c r="AL693" i="1"/>
  <c r="CS812" i="1"/>
  <c r="CG899" i="1"/>
  <c r="DO879" i="1"/>
  <c r="DT681" i="1"/>
  <c r="BE651" i="1"/>
  <c r="ED662" i="1"/>
  <c r="AB656" i="1"/>
  <c r="EN724" i="1"/>
  <c r="AF745" i="1"/>
  <c r="DK682" i="1"/>
  <c r="H711" i="1"/>
  <c r="BR687" i="1"/>
  <c r="DG707" i="1"/>
  <c r="CX649" i="1"/>
  <c r="AA692" i="1"/>
  <c r="AX536" i="1"/>
  <c r="AC576" i="1"/>
  <c r="DX589" i="1"/>
  <c r="BJ713" i="1"/>
  <c r="DJ744" i="1"/>
  <c r="AP723" i="1"/>
  <c r="EH876" i="1"/>
  <c r="CJ641" i="1"/>
  <c r="DF687" i="1"/>
  <c r="AZ655" i="1"/>
  <c r="EJ726" i="1"/>
  <c r="DB762" i="1"/>
  <c r="BT599" i="1"/>
  <c r="DO667" i="1"/>
  <c r="AP706" i="1"/>
  <c r="EE633" i="1"/>
  <c r="R862" i="1"/>
  <c r="EC647" i="1"/>
  <c r="AN702" i="1"/>
  <c r="CX627" i="1"/>
  <c r="BT726" i="1"/>
  <c r="DO698" i="1"/>
  <c r="G695" i="1"/>
  <c r="T644" i="1"/>
  <c r="DS669" i="1"/>
  <c r="DX714" i="1"/>
  <c r="AR576" i="1"/>
  <c r="AE652" i="1"/>
  <c r="CH711" i="1"/>
  <c r="EG780" i="1"/>
  <c r="BS692" i="1"/>
  <c r="X700" i="1"/>
  <c r="BI670" i="1"/>
  <c r="DR702" i="1"/>
  <c r="DQ700" i="1"/>
  <c r="BQ653" i="1"/>
  <c r="AM755" i="1"/>
  <c r="BO654" i="1"/>
  <c r="AC705" i="1"/>
  <c r="L644" i="1"/>
  <c r="AQ646" i="1"/>
  <c r="R654" i="1"/>
  <c r="X551" i="1"/>
  <c r="BY578" i="1"/>
  <c r="DX674" i="1"/>
  <c r="CN658" i="1"/>
  <c r="BF667" i="1"/>
  <c r="AG648" i="1"/>
  <c r="AH726" i="1"/>
  <c r="CF653" i="1"/>
  <c r="CM650" i="1"/>
  <c r="BB725" i="1"/>
  <c r="CS655" i="1"/>
  <c r="DL675" i="1"/>
  <c r="BK665" i="1"/>
  <c r="CH587" i="1"/>
  <c r="EO630" i="1"/>
  <c r="BD744" i="1"/>
  <c r="AS677" i="1"/>
  <c r="BU707" i="1"/>
  <c r="AV683" i="1"/>
  <c r="S633" i="1"/>
  <c r="DM658" i="1"/>
  <c r="CZ722" i="1"/>
  <c r="EG668" i="1"/>
  <c r="BI631" i="1"/>
  <c r="T659" i="1"/>
  <c r="AH614" i="1"/>
  <c r="AA800" i="1"/>
  <c r="BU764" i="1"/>
  <c r="DC667" i="1"/>
  <c r="CV607" i="1"/>
  <c r="CY824" i="1"/>
  <c r="R712" i="1"/>
  <c r="BA685" i="1"/>
  <c r="CU701" i="1"/>
  <c r="BG721" i="1"/>
  <c r="DZ678" i="1"/>
  <c r="DR767" i="1"/>
  <c r="CS697" i="1"/>
  <c r="R715" i="1"/>
  <c r="K674" i="1"/>
  <c r="AI824" i="1"/>
  <c r="CC730" i="1"/>
  <c r="CH616" i="1"/>
  <c r="DU618" i="1"/>
  <c r="AB635" i="1"/>
  <c r="EP612" i="1"/>
  <c r="AV605" i="1"/>
  <c r="DY660" i="1"/>
  <c r="CE686" i="1"/>
  <c r="DW723" i="1"/>
  <c r="DA755" i="1"/>
  <c r="EI794" i="1"/>
  <c r="N738" i="1"/>
  <c r="DI678" i="1"/>
  <c r="BM631" i="1"/>
  <c r="AZ707" i="1"/>
  <c r="CU776" i="1"/>
  <c r="DW684" i="1"/>
  <c r="DH737" i="1"/>
  <c r="CG705" i="1"/>
  <c r="L653" i="1"/>
  <c r="EB786" i="1"/>
  <c r="DB733" i="1"/>
  <c r="CA701" i="1"/>
  <c r="CV645" i="1"/>
  <c r="EM677" i="1"/>
  <c r="AM739" i="1"/>
  <c r="EN693" i="1"/>
  <c r="M658" i="1"/>
  <c r="EA574" i="1"/>
  <c r="BH589" i="1"/>
  <c r="G613" i="1"/>
  <c r="P581" i="1"/>
  <c r="AF756" i="1"/>
  <c r="G661" i="1"/>
  <c r="BD888" i="1"/>
  <c r="M678" i="1"/>
  <c r="AB699" i="1"/>
  <c r="CY609" i="1"/>
  <c r="BB738" i="1"/>
  <c r="X774" i="1"/>
  <c r="DU635" i="1"/>
  <c r="AQ683" i="1"/>
  <c r="CW716" i="1"/>
  <c r="CW645" i="1"/>
  <c r="BY872" i="1"/>
  <c r="AN678" i="1"/>
  <c r="CQ712" i="1"/>
  <c r="CQ641" i="1"/>
  <c r="DW736" i="1"/>
  <c r="AK710" i="1"/>
  <c r="DO711" i="1"/>
  <c r="BW654" i="1"/>
  <c r="CA598" i="1"/>
  <c r="AP647" i="1"/>
  <c r="W567" i="1"/>
  <c r="BH619" i="1"/>
  <c r="DX738" i="1"/>
  <c r="EJ813" i="1"/>
  <c r="BI737" i="1"/>
  <c r="AI696" i="1"/>
  <c r="BQ728" i="1"/>
  <c r="CH734" i="1"/>
  <c r="DB737" i="1"/>
  <c r="BO748" i="1"/>
  <c r="BA642" i="1"/>
  <c r="DW598" i="1"/>
  <c r="S526" i="1"/>
  <c r="I634" i="1"/>
  <c r="BV639" i="1"/>
  <c r="DG594" i="1"/>
  <c r="DK590" i="1"/>
  <c r="EN575" i="1"/>
  <c r="AQ550" i="1"/>
  <c r="Q656" i="1"/>
  <c r="BL599" i="1"/>
  <c r="X670" i="1"/>
  <c r="Q604" i="1"/>
  <c r="DZ587" i="1"/>
  <c r="BE618" i="1"/>
  <c r="Z668" i="1"/>
  <c r="AO594" i="1"/>
  <c r="AX660" i="1"/>
  <c r="U632" i="1"/>
  <c r="AZ658" i="1"/>
  <c r="AD603" i="1"/>
  <c r="BB664" i="1"/>
  <c r="DX587" i="1"/>
  <c r="G732" i="1"/>
  <c r="DF553" i="1"/>
  <c r="EI636" i="1"/>
  <c r="BZ660" i="1"/>
  <c r="AC636" i="1"/>
  <c r="CN550" i="1"/>
  <c r="AT632" i="1"/>
  <c r="O684" i="1"/>
  <c r="EA569" i="1"/>
  <c r="DB597" i="1"/>
  <c r="L634" i="1"/>
  <c r="CQ573" i="1"/>
  <c r="BM658" i="1"/>
  <c r="EC620" i="1"/>
  <c r="CK650" i="1"/>
  <c r="BG559" i="1"/>
  <c r="CY647" i="1"/>
  <c r="CZ639" i="1"/>
  <c r="AE642" i="1"/>
  <c r="BK598" i="1"/>
  <c r="BG548" i="1"/>
  <c r="BD653" i="1"/>
  <c r="AT571" i="1"/>
  <c r="BB665" i="1"/>
  <c r="DW703" i="1"/>
  <c r="H639" i="1"/>
  <c r="ER599" i="1"/>
  <c r="BP613" i="1"/>
  <c r="BZ515" i="1"/>
  <c r="DM649" i="1"/>
  <c r="EJ644" i="1"/>
  <c r="BA611" i="1"/>
  <c r="EP670" i="1"/>
  <c r="EC603" i="1"/>
  <c r="DL508" i="1"/>
  <c r="BU584" i="1"/>
  <c r="DZ671" i="1"/>
  <c r="DQ597" i="1"/>
  <c r="CJ570" i="1"/>
  <c r="BH583" i="1"/>
  <c r="BT582" i="1"/>
  <c r="CU623" i="1"/>
  <c r="CK558" i="1"/>
  <c r="DZ556" i="1"/>
  <c r="S708" i="1"/>
  <c r="G591" i="1"/>
  <c r="BZ577" i="1"/>
  <c r="EB654" i="1"/>
  <c r="S575" i="1"/>
  <c r="DS649" i="1"/>
  <c r="CT580" i="1"/>
  <c r="DQ610" i="1"/>
  <c r="BC602" i="1"/>
  <c r="I506" i="1"/>
  <c r="EN527" i="1"/>
  <c r="CB700" i="1"/>
  <c r="BB701" i="1"/>
  <c r="DT730" i="1"/>
  <c r="BO792" i="1"/>
  <c r="DI698" i="1"/>
  <c r="DN587" i="1"/>
  <c r="BX752" i="1"/>
  <c r="BM788" i="1"/>
  <c r="DC694" i="1"/>
  <c r="CZ658" i="1"/>
  <c r="EI718" i="1"/>
  <c r="Y678" i="1"/>
  <c r="BV723" i="1"/>
  <c r="EH718" i="1"/>
  <c r="CX666" i="1"/>
  <c r="CF570" i="1"/>
  <c r="AZ583" i="1"/>
  <c r="DQ600" i="1"/>
  <c r="CN712" i="1"/>
  <c r="BP620" i="1"/>
  <c r="CI828" i="1"/>
  <c r="ED748" i="1"/>
  <c r="BD692" i="1"/>
  <c r="AK650" i="1"/>
  <c r="M749" i="1"/>
  <c r="DP697" i="1"/>
  <c r="BZ713" i="1"/>
  <c r="EE741" i="1"/>
  <c r="CH723" i="1"/>
  <c r="AM684" i="1"/>
  <c r="AP789" i="1"/>
  <c r="AT727" i="1"/>
  <c r="BY717" i="1"/>
  <c r="EH679" i="1"/>
  <c r="BZ747" i="1"/>
  <c r="R752" i="1"/>
  <c r="DL757" i="1"/>
  <c r="BD674" i="1"/>
  <c r="EL569" i="1"/>
  <c r="EP590" i="1"/>
  <c r="EI594" i="1"/>
  <c r="AL644" i="1"/>
  <c r="EQ744" i="1"/>
  <c r="BM724" i="1"/>
  <c r="CN673" i="1"/>
  <c r="BM685" i="1"/>
  <c r="CU734" i="1"/>
  <c r="AT682" i="1"/>
  <c r="BG740" i="1"/>
  <c r="BM635" i="1"/>
  <c r="DU731" i="1"/>
  <c r="CW603" i="1"/>
  <c r="CZ629" i="1"/>
  <c r="AE591" i="1"/>
  <c r="AS564" i="1"/>
  <c r="DQ509" i="1"/>
  <c r="AU678" i="1"/>
  <c r="W583" i="1"/>
  <c r="BQ563" i="1"/>
  <c r="DK651" i="1"/>
  <c r="EB565" i="1"/>
  <c r="AA605" i="1"/>
  <c r="AI532" i="1"/>
  <c r="BA616" i="1"/>
  <c r="DT590" i="1"/>
  <c r="AU612" i="1"/>
  <c r="ER582" i="1"/>
  <c r="BS604" i="1"/>
  <c r="S568" i="1"/>
  <c r="DD662" i="1"/>
  <c r="BE587" i="1"/>
  <c r="BC642" i="1"/>
  <c r="DW604" i="1"/>
  <c r="DC660" i="1"/>
  <c r="AH637" i="1"/>
  <c r="CO530" i="1"/>
  <c r="U666" i="1"/>
  <c r="BX576" i="1"/>
  <c r="BJ568" i="1"/>
  <c r="BY699" i="1"/>
  <c r="S582" i="1"/>
  <c r="Q676" i="1"/>
  <c r="O513" i="1"/>
  <c r="EO561" i="1"/>
  <c r="EN602" i="1"/>
  <c r="AI636" i="1"/>
  <c r="EH598" i="1"/>
  <c r="DB627" i="1"/>
  <c r="U592" i="1"/>
  <c r="CM646" i="1"/>
  <c r="Q598" i="1"/>
  <c r="DG653" i="1"/>
  <c r="DL562" i="1"/>
  <c r="EC584" i="1"/>
  <c r="CH624" i="1"/>
  <c r="CR615" i="1"/>
  <c r="DQ707" i="1"/>
  <c r="M634" i="1"/>
  <c r="CJ618" i="1"/>
  <c r="DY675" i="1"/>
  <c r="DM583" i="1"/>
  <c r="CU578" i="1"/>
  <c r="BU618" i="1"/>
  <c r="CG626" i="1"/>
  <c r="AG563" i="1"/>
  <c r="CE719" i="1"/>
  <c r="I673" i="1"/>
  <c r="AQ540" i="1"/>
  <c r="BR574" i="1"/>
  <c r="K604" i="1"/>
  <c r="EB648" i="1"/>
  <c r="CS576" i="1"/>
  <c r="CZ676" i="1"/>
  <c r="BQ583" i="1"/>
  <c r="EQ583" i="1"/>
  <c r="BN553" i="1"/>
  <c r="AW656" i="1"/>
  <c r="R649" i="1"/>
  <c r="AT561" i="1"/>
  <c r="EJ608" i="1"/>
  <c r="X589" i="1"/>
  <c r="DP722" i="1"/>
  <c r="CH737" i="1"/>
  <c r="AH660" i="1"/>
  <c r="BR636" i="1"/>
  <c r="CJ690" i="1"/>
  <c r="O547" i="1"/>
  <c r="AU634" i="1"/>
  <c r="G667" i="1"/>
  <c r="AM690" i="1"/>
  <c r="P673" i="1"/>
  <c r="DT714" i="1"/>
  <c r="AN742" i="1"/>
  <c r="X766" i="1"/>
  <c r="AL679" i="1"/>
  <c r="EF643" i="1"/>
  <c r="AL727" i="1"/>
  <c r="R762" i="1"/>
  <c r="AX653" i="1"/>
  <c r="DL673" i="1"/>
  <c r="DO681" i="1"/>
  <c r="G751" i="1"/>
  <c r="BG676" i="1"/>
  <c r="DH652" i="1"/>
  <c r="CF640" i="1"/>
  <c r="ER603" i="1"/>
  <c r="AC632" i="1"/>
  <c r="I645" i="1"/>
  <c r="W702" i="1"/>
  <c r="T671" i="1"/>
  <c r="EH833" i="1"/>
  <c r="DL713" i="1"/>
  <c r="AC716" i="1"/>
  <c r="EQ625" i="1"/>
  <c r="AW684" i="1"/>
  <c r="Y694" i="1"/>
  <c r="BU640" i="1"/>
  <c r="BV720" i="1"/>
  <c r="AZ753" i="1"/>
  <c r="EE631" i="1"/>
  <c r="CC907" i="1"/>
  <c r="BT716" i="1"/>
  <c r="AT749" i="1"/>
  <c r="AI628" i="1"/>
  <c r="DR682" i="1"/>
  <c r="DV703" i="1"/>
  <c r="CT630" i="1"/>
  <c r="CM649" i="1"/>
  <c r="DN674" i="1"/>
  <c r="DM691" i="1"/>
  <c r="BU657" i="1"/>
  <c r="DG684" i="1"/>
  <c r="AQ718" i="1"/>
  <c r="BY676" i="1"/>
  <c r="H805" i="1"/>
  <c r="P672" i="1"/>
  <c r="CM712" i="1"/>
  <c r="DN707" i="1"/>
  <c r="CC719" i="1"/>
  <c r="DY681" i="1"/>
  <c r="CU631" i="1"/>
  <c r="R799" i="1"/>
  <c r="BF679" i="1"/>
  <c r="BR712" i="1"/>
  <c r="BI672" i="1"/>
  <c r="P795" i="1"/>
  <c r="K675" i="1"/>
  <c r="BP708" i="1"/>
  <c r="Y755" i="1"/>
  <c r="AU701" i="1"/>
  <c r="BP645" i="1"/>
  <c r="AG664" i="1"/>
  <c r="P651" i="1"/>
  <c r="CH671" i="1"/>
  <c r="Z681" i="1"/>
  <c r="DT592" i="1"/>
  <c r="AA672" i="1"/>
  <c r="BV857" i="1"/>
  <c r="BV730" i="1"/>
  <c r="DU702" i="1"/>
  <c r="BL701" i="1"/>
  <c r="BF708" i="1"/>
  <c r="BX701" i="1"/>
  <c r="DJ745" i="1"/>
  <c r="AW666" i="1"/>
  <c r="BY617" i="1"/>
  <c r="X578" i="1"/>
  <c r="CV717" i="1"/>
  <c r="CI602" i="1"/>
  <c r="CP642" i="1"/>
  <c r="BE573" i="1"/>
  <c r="AI640" i="1"/>
  <c r="AV558" i="1"/>
  <c r="DY635" i="1"/>
  <c r="DZ686" i="1"/>
  <c r="P596" i="1"/>
  <c r="EE611" i="1"/>
  <c r="L599" i="1"/>
  <c r="BW559" i="1"/>
  <c r="O601" i="1"/>
  <c r="DJ553" i="1"/>
  <c r="T575" i="1"/>
  <c r="EJ621" i="1"/>
  <c r="AL595" i="1"/>
  <c r="DU544" i="1"/>
  <c r="AI507" i="1"/>
  <c r="BM555" i="1"/>
  <c r="BL550" i="1"/>
  <c r="EF610" i="1"/>
  <c r="DF624" i="1"/>
  <c r="DG647" i="1"/>
  <c r="AG678" i="1"/>
  <c r="DJ628" i="1"/>
  <c r="ED649" i="1"/>
  <c r="BG692" i="1"/>
  <c r="L540" i="1"/>
  <c r="BD568" i="1"/>
  <c r="EQ610" i="1"/>
  <c r="BY553" i="1"/>
  <c r="CC538" i="1"/>
  <c r="EB540" i="1"/>
  <c r="DS547" i="1"/>
  <c r="DP621" i="1"/>
  <c r="EI531" i="1"/>
  <c r="O632" i="1"/>
  <c r="P614" i="1"/>
  <c r="AZ643" i="1"/>
  <c r="AE623" i="1"/>
  <c r="DD669" i="1"/>
  <c r="CF637" i="1"/>
  <c r="DX547" i="1"/>
  <c r="BV647" i="1"/>
  <c r="CM653" i="1"/>
  <c r="CY695" i="1"/>
  <c r="DZ591" i="1"/>
  <c r="CH613" i="1"/>
  <c r="CV586" i="1"/>
  <c r="EI732" i="1"/>
  <c r="CZ595" i="1"/>
  <c r="CU644" i="1"/>
  <c r="DM571" i="1"/>
  <c r="Y526" i="1"/>
  <c r="L581" i="1"/>
  <c r="BA592" i="1"/>
  <c r="BT633" i="1"/>
  <c r="DE635" i="1"/>
  <c r="DO650" i="1"/>
  <c r="DP546" i="1"/>
  <c r="CC586" i="1"/>
  <c r="G542" i="1"/>
  <c r="CV540" i="1"/>
  <c r="DE563" i="1"/>
  <c r="BY589" i="1"/>
  <c r="BL682" i="1"/>
  <c r="DK596" i="1"/>
  <c r="DW583" i="1"/>
  <c r="O596" i="1"/>
  <c r="X600" i="1"/>
  <c r="EH551" i="1"/>
  <c r="K626" i="1"/>
  <c r="AL641" i="1"/>
  <c r="BE557" i="1"/>
  <c r="CL733" i="1"/>
  <c r="DL678" i="1"/>
  <c r="CY818" i="1"/>
  <c r="AR692" i="1"/>
  <c r="CJ729" i="1"/>
  <c r="EQ667" i="1"/>
  <c r="DP753" i="1"/>
  <c r="DN696" i="1"/>
  <c r="BX725" i="1"/>
  <c r="EQ585" i="1"/>
  <c r="DG567" i="1"/>
  <c r="CY604" i="1"/>
  <c r="DF560" i="1"/>
  <c r="Z619" i="1"/>
  <c r="DC679" i="1"/>
  <c r="DX751" i="1"/>
  <c r="BF701" i="1"/>
  <c r="BO719" i="1"/>
  <c r="BS786" i="1"/>
  <c r="CD747" i="1"/>
  <c r="BD697" i="1"/>
  <c r="N713" i="1"/>
  <c r="CJ721" i="1"/>
  <c r="BO753" i="1"/>
  <c r="CZ644" i="1"/>
  <c r="AF653" i="1"/>
  <c r="CY581" i="1"/>
  <c r="BL597" i="1"/>
  <c r="AA547" i="1"/>
  <c r="DZ542" i="1"/>
  <c r="DB639" i="1"/>
  <c r="U684" i="1"/>
  <c r="BT688" i="1"/>
  <c r="CH681" i="1"/>
  <c r="EK816" i="1"/>
  <c r="DP830" i="1"/>
  <c r="DB680" i="1"/>
  <c r="G601" i="1"/>
  <c r="AT703" i="1"/>
  <c r="CS772" i="1"/>
  <c r="DC678" i="1"/>
  <c r="AX897" i="1"/>
  <c r="AR699" i="1"/>
  <c r="CM768" i="1"/>
  <c r="U672" i="1"/>
  <c r="BW740" i="1"/>
  <c r="AZ741" i="1"/>
  <c r="EM692" i="1"/>
  <c r="CW699" i="1"/>
  <c r="CQ615" i="1"/>
  <c r="CZ604" i="1"/>
  <c r="DI659" i="1"/>
  <c r="DF637" i="1"/>
  <c r="CV692" i="1"/>
  <c r="AT734" i="1"/>
  <c r="BI779" i="1"/>
  <c r="BH740" i="1"/>
  <c r="ER686" i="1"/>
  <c r="BS643" i="1"/>
  <c r="ED693" i="1"/>
  <c r="AU728" i="1"/>
  <c r="AU657" i="1"/>
  <c r="BS773" i="1"/>
  <c r="DU743" i="1"/>
  <c r="DS686" i="1"/>
  <c r="BM699" i="1"/>
  <c r="BQ769" i="1"/>
  <c r="DO739" i="1"/>
  <c r="DQ682" i="1"/>
  <c r="EQ687" i="1"/>
  <c r="AV674" i="1"/>
  <c r="DT588" i="1"/>
  <c r="AF652" i="1"/>
  <c r="O716" i="1"/>
  <c r="Y652" i="1"/>
  <c r="G593" i="1"/>
  <c r="AR620" i="1"/>
  <c r="DZ554" i="1"/>
  <c r="DP724" i="1"/>
  <c r="S711" i="1"/>
  <c r="EF684" i="1"/>
  <c r="DF717" i="1"/>
  <c r="EK667" i="1"/>
  <c r="AY802" i="1"/>
  <c r="BQ669" i="1"/>
  <c r="DZ685" i="1"/>
  <c r="CF650" i="1"/>
  <c r="EA683" i="1"/>
  <c r="AV686" i="1"/>
  <c r="BJ649" i="1"/>
  <c r="CU803" i="1"/>
  <c r="CP679" i="1"/>
  <c r="AP682" i="1"/>
  <c r="CO643" i="1"/>
  <c r="DP686" i="1"/>
  <c r="P658" i="1"/>
  <c r="Q661" i="1"/>
  <c r="CF591" i="1"/>
  <c r="BF636" i="1"/>
  <c r="CF555" i="1"/>
  <c r="DD650" i="1"/>
  <c r="BK724" i="1"/>
  <c r="DA808" i="1"/>
  <c r="CA755" i="1"/>
  <c r="DS674" i="1"/>
  <c r="EP563" i="1"/>
  <c r="EA698" i="1"/>
  <c r="DM663" i="1"/>
  <c r="DO751" i="1"/>
  <c r="Q670" i="1"/>
  <c r="DD575" i="1"/>
  <c r="AO568" i="1"/>
  <c r="AQ588" i="1"/>
  <c r="DO588" i="1"/>
  <c r="AL660" i="1"/>
  <c r="EM679" i="1"/>
  <c r="BS711" i="1"/>
  <c r="CL585" i="1"/>
  <c r="R579" i="1"/>
  <c r="CM724" i="1"/>
  <c r="CL611" i="1"/>
  <c r="BH505" i="1"/>
  <c r="AY518" i="1"/>
  <c r="BD578" i="1"/>
  <c r="BV563" i="1"/>
  <c r="AX574" i="1"/>
  <c r="CK665" i="1"/>
  <c r="BV566" i="1"/>
  <c r="DM602" i="1"/>
  <c r="BY564" i="1"/>
  <c r="DB658" i="1"/>
  <c r="V617" i="1"/>
  <c r="DO623" i="1"/>
  <c r="CP651" i="1"/>
  <c r="BO661" i="1"/>
  <c r="CH739" i="1"/>
  <c r="EO715" i="1"/>
  <c r="BF606" i="1"/>
  <c r="ED570" i="1"/>
  <c r="AF738" i="1"/>
  <c r="CX604" i="1"/>
  <c r="AZ632" i="1"/>
  <c r="CB578" i="1"/>
  <c r="AI615" i="1"/>
  <c r="AN621" i="1"/>
  <c r="AG611" i="1"/>
  <c r="O615" i="1"/>
  <c r="BE603" i="1"/>
  <c r="EP601" i="1"/>
  <c r="EE668" i="1"/>
  <c r="AR608" i="1"/>
  <c r="K678" i="1"/>
  <c r="N566" i="1"/>
  <c r="M581" i="1"/>
  <c r="CD674" i="1"/>
  <c r="V571" i="1"/>
  <c r="BQ589" i="1"/>
  <c r="EC632" i="1"/>
  <c r="S689" i="1"/>
  <c r="AX556" i="1"/>
  <c r="DT568" i="1"/>
  <c r="BX605" i="1"/>
  <c r="DQ673" i="1"/>
  <c r="EO639" i="1"/>
  <c r="AW685" i="1"/>
  <c r="CF635" i="1"/>
  <c r="CJ627" i="1"/>
  <c r="DN542" i="1"/>
  <c r="BR582" i="1"/>
  <c r="BP668" i="1"/>
  <c r="BS620" i="1"/>
  <c r="AJ666" i="1"/>
  <c r="DS607" i="1"/>
  <c r="CT609" i="1"/>
  <c r="DZ644" i="1"/>
  <c r="AR650" i="1"/>
  <c r="DH562" i="1"/>
  <c r="CE621" i="1"/>
  <c r="AY645" i="1"/>
  <c r="DE558" i="1"/>
  <c r="DG716" i="1"/>
  <c r="AE585" i="1"/>
  <c r="CN643" i="1"/>
  <c r="DS620" i="1"/>
  <c r="CA684" i="1"/>
  <c r="CQ661" i="1"/>
  <c r="Y595" i="1"/>
  <c r="EJ705" i="1"/>
  <c r="BA708" i="1"/>
  <c r="AI585" i="1"/>
  <c r="CX645" i="1"/>
  <c r="AF705" i="1"/>
  <c r="EG723" i="1"/>
  <c r="AS790" i="1"/>
  <c r="CN751" i="1"/>
  <c r="Z701" i="1"/>
  <c r="CF717" i="1"/>
  <c r="BF725" i="1"/>
  <c r="CC655" i="1"/>
  <c r="CQ654" i="1"/>
  <c r="EM655" i="1"/>
  <c r="X611" i="1"/>
  <c r="DO607" i="1"/>
  <c r="CC575" i="1"/>
  <c r="DU568" i="1"/>
  <c r="Y629" i="1"/>
  <c r="AS717" i="1"/>
  <c r="AY668" i="1"/>
  <c r="DG668" i="1"/>
  <c r="CW756" i="1"/>
  <c r="EC709" i="1"/>
  <c r="CV649" i="1"/>
  <c r="AX672" i="1"/>
  <c r="Z693" i="1"/>
  <c r="T719" i="1"/>
  <c r="O639" i="1"/>
  <c r="CZ656" i="1"/>
  <c r="AC654" i="1"/>
  <c r="BV578" i="1"/>
  <c r="AZ549" i="1"/>
  <c r="EG643" i="1"/>
  <c r="BG663" i="1"/>
  <c r="BH745" i="1"/>
  <c r="DD707" i="1"/>
  <c r="CO658" i="1"/>
  <c r="CA788" i="1"/>
  <c r="BF802" i="1"/>
  <c r="AP739" i="1"/>
  <c r="BV634" i="1"/>
  <c r="BL671" i="1"/>
  <c r="AS718" i="1"/>
  <c r="CJ725" i="1"/>
  <c r="EC867" i="1"/>
  <c r="AT661" i="1"/>
  <c r="AM714" i="1"/>
  <c r="AE719" i="1"/>
  <c r="DM718" i="1"/>
  <c r="EA711" i="1"/>
  <c r="AF757" i="1"/>
  <c r="CV663" i="1"/>
  <c r="EO530" i="1"/>
  <c r="CD606" i="1"/>
  <c r="BV670" i="1"/>
  <c r="ED572" i="1"/>
  <c r="K753" i="1"/>
  <c r="DY704" i="1"/>
  <c r="K741" i="1"/>
  <c r="EI710" i="1"/>
  <c r="AP749" i="1"/>
  <c r="ED702" i="1"/>
  <c r="DH756" i="1"/>
  <c r="DZ698" i="1"/>
  <c r="CX611" i="1"/>
  <c r="CC828" i="1"/>
  <c r="BK715" i="1"/>
  <c r="DS745" i="1"/>
  <c r="CZ623" i="1"/>
  <c r="DE820" i="1"/>
  <c r="BI711" i="1"/>
  <c r="CC741" i="1"/>
  <c r="BQ586" i="1"/>
  <c r="AZ718" i="1"/>
  <c r="DV715" i="1"/>
  <c r="ED608" i="1"/>
  <c r="DX682" i="1"/>
  <c r="DE548" i="1"/>
  <c r="EJ631" i="1"/>
  <c r="AS562" i="1"/>
  <c r="BF726" i="1"/>
  <c r="BF696" i="1"/>
  <c r="DE658" i="1"/>
  <c r="DL743" i="1"/>
  <c r="AZ689" i="1"/>
  <c r="CZ636" i="1"/>
  <c r="ED772" i="1"/>
  <c r="I716" i="1"/>
  <c r="DD748" i="1"/>
  <c r="M643" i="1"/>
  <c r="DE746" i="1"/>
  <c r="CE747" i="1"/>
  <c r="EF670" i="1"/>
  <c r="AO775" i="1"/>
  <c r="CY742" i="1"/>
  <c r="CC743" i="1"/>
  <c r="BU717" i="1"/>
  <c r="N749" i="1"/>
  <c r="CP627" i="1"/>
  <c r="BL629" i="1"/>
  <c r="CP657" i="1"/>
  <c r="P623" i="1"/>
  <c r="EA599" i="1"/>
  <c r="DD612" i="1"/>
  <c r="BD701" i="1"/>
  <c r="AQ780" i="1"/>
  <c r="U727" i="1"/>
  <c r="EE693" i="1"/>
  <c r="G632" i="1"/>
  <c r="AR666" i="1"/>
  <c r="CQ731" i="1"/>
  <c r="EG670" i="1"/>
  <c r="BQ650" i="1"/>
  <c r="AT568" i="1"/>
  <c r="DW557" i="1"/>
  <c r="BY654" i="1"/>
  <c r="CQ626" i="1"/>
  <c r="CA630" i="1"/>
  <c r="CG651" i="1"/>
  <c r="M683" i="1"/>
  <c r="BE638" i="1"/>
  <c r="DD653" i="1"/>
  <c r="AG696" i="1"/>
  <c r="DO550" i="1"/>
  <c r="CG582" i="1"/>
  <c r="AI626" i="1"/>
  <c r="U530" i="1"/>
  <c r="ER643" i="1"/>
  <c r="DW623" i="1"/>
  <c r="P636" i="1"/>
  <c r="J617" i="1"/>
  <c r="DC641" i="1"/>
  <c r="R660" i="1"/>
  <c r="DN629" i="1"/>
  <c r="DA587" i="1"/>
  <c r="BO575" i="1"/>
  <c r="CR575" i="1"/>
  <c r="EK629" i="1"/>
  <c r="AB711" i="1"/>
  <c r="CE687" i="1"/>
  <c r="EK576" i="1"/>
  <c r="CF593" i="1"/>
  <c r="DG708" i="1"/>
  <c r="EO627" i="1"/>
  <c r="AU594" i="1"/>
  <c r="EJ576" i="1"/>
  <c r="CX585" i="1"/>
  <c r="M571" i="1"/>
  <c r="BD581" i="1"/>
  <c r="DT560" i="1"/>
  <c r="CG571" i="1"/>
  <c r="AY618" i="1"/>
  <c r="BE650" i="1"/>
  <c r="BK555" i="1"/>
  <c r="BD741" i="1"/>
  <c r="CM615" i="1"/>
  <c r="DX653" i="1"/>
  <c r="X646" i="1"/>
  <c r="DP630" i="1"/>
  <c r="CU637" i="1"/>
  <c r="BC566" i="1"/>
  <c r="N742" i="1"/>
  <c r="CE642" i="1"/>
  <c r="DB618" i="1"/>
  <c r="K575" i="1"/>
  <c r="CR652" i="1"/>
  <c r="DI608" i="1"/>
  <c r="DS708" i="1"/>
  <c r="DJ552" i="1"/>
  <c r="CT556" i="1"/>
  <c r="ED614" i="1"/>
  <c r="AC623" i="1"/>
  <c r="DH639" i="1"/>
  <c r="AP574" i="1"/>
  <c r="ER733" i="1"/>
  <c r="J569" i="1"/>
  <c r="DI579" i="1"/>
  <c r="DW590" i="1"/>
  <c r="T607" i="1"/>
  <c r="AV613" i="1"/>
  <c r="BB586" i="1"/>
  <c r="S672" i="1"/>
  <c r="CS624" i="1"/>
  <c r="BA688" i="1"/>
  <c r="EL647" i="1"/>
  <c r="K625" i="1"/>
  <c r="BM592" i="1"/>
  <c r="DE747" i="1"/>
  <c r="BG591" i="1"/>
  <c r="DL603" i="1"/>
  <c r="ED717" i="1"/>
  <c r="AS676" i="1"/>
  <c r="BO723" i="1"/>
  <c r="CT673" i="1"/>
  <c r="AW648" i="1"/>
  <c r="BL620" i="1"/>
  <c r="DI641" i="1"/>
  <c r="BC666" i="1"/>
  <c r="CV639" i="1"/>
  <c r="CX651" i="1"/>
  <c r="DS651" i="1"/>
  <c r="S590" i="1"/>
  <c r="AE693" i="1"/>
  <c r="CG679" i="1"/>
  <c r="BH695" i="1"/>
  <c r="CZ840" i="1"/>
  <c r="AB721" i="1"/>
  <c r="CD722" i="1"/>
  <c r="DH638" i="1"/>
  <c r="Q682" i="1"/>
  <c r="BI719" i="1"/>
  <c r="DY747" i="1"/>
  <c r="BV804" i="1"/>
  <c r="CQ677" i="1"/>
  <c r="BC715" i="1"/>
  <c r="BX741" i="1"/>
  <c r="CI739" i="1"/>
  <c r="CK682" i="1"/>
  <c r="EB685" i="1"/>
  <c r="AE671" i="1"/>
  <c r="EL628" i="1"/>
  <c r="P562" i="1"/>
  <c r="DF610" i="1"/>
  <c r="CZ626" i="1"/>
  <c r="AS840" i="1"/>
  <c r="AS738" i="1"/>
  <c r="BK680" i="1"/>
  <c r="CZ650" i="1"/>
  <c r="CQ704" i="1"/>
  <c r="DG677" i="1"/>
  <c r="CK666" i="1"/>
  <c r="EE606" i="1"/>
  <c r="AI645" i="1"/>
  <c r="CR749" i="1"/>
  <c r="DB652" i="1"/>
  <c r="EP632" i="1"/>
  <c r="AO665" i="1"/>
  <c r="BH743" i="1"/>
  <c r="DK719" i="1"/>
  <c r="AF610" i="1"/>
  <c r="BZ578" i="1"/>
  <c r="EM740" i="1"/>
  <c r="EA618" i="1"/>
  <c r="H565" i="1"/>
  <c r="DE592" i="1"/>
  <c r="DL570" i="1"/>
  <c r="BV679" i="1"/>
  <c r="DF566" i="1"/>
  <c r="BJ667" i="1"/>
  <c r="CG558" i="1"/>
  <c r="AV655" i="1"/>
  <c r="CV640" i="1"/>
  <c r="CH582" i="1"/>
  <c r="CH577" i="1"/>
  <c r="K601" i="1"/>
  <c r="EH659" i="1"/>
  <c r="AG571" i="1"/>
  <c r="DW595" i="1"/>
  <c r="BD733" i="1"/>
  <c r="CV557" i="1"/>
  <c r="AV578" i="1"/>
  <c r="AZ722" i="1"/>
  <c r="DR566" i="1"/>
  <c r="AV593" i="1"/>
  <c r="DT554" i="1"/>
  <c r="BG575" i="1"/>
  <c r="CM593" i="1"/>
  <c r="CX569" i="1"/>
  <c r="BI581" i="1"/>
  <c r="J560" i="1"/>
  <c r="CZ633" i="1"/>
  <c r="CP681" i="1"/>
  <c r="G572" i="1"/>
  <c r="ED581" i="1"/>
  <c r="BK574" i="1"/>
  <c r="CP615" i="1"/>
  <c r="DL636" i="1"/>
  <c r="DR583" i="1"/>
  <c r="CB685" i="1"/>
  <c r="CB670" i="1"/>
  <c r="EJ585" i="1"/>
  <c r="BS743" i="1"/>
  <c r="DN504" i="1"/>
  <c r="AR662" i="1"/>
  <c r="CM470" i="1"/>
  <c r="X656" i="1"/>
  <c r="CT564" i="1"/>
  <c r="AD651" i="1"/>
  <c r="CR581" i="1"/>
  <c r="DM618" i="1"/>
  <c r="BD607" i="1"/>
  <c r="T640" i="1"/>
  <c r="CP663" i="1"/>
  <c r="CP729" i="1"/>
  <c r="AZ652" i="1"/>
  <c r="DE619" i="1"/>
  <c r="N729" i="1"/>
  <c r="BL624" i="1"/>
  <c r="CW657" i="1"/>
  <c r="EO544" i="1"/>
  <c r="BJ655" i="1"/>
  <c r="Y653" i="1"/>
  <c r="BI595" i="1"/>
  <c r="EL697" i="1"/>
  <c r="DB578" i="1"/>
  <c r="AD662" i="1"/>
  <c r="CI597" i="1"/>
  <c r="AH672" i="1"/>
  <c r="CI523" i="1"/>
  <c r="Q501" i="1"/>
  <c r="BA692" i="1"/>
  <c r="BE713" i="1"/>
  <c r="AI646" i="1"/>
  <c r="BY681" i="1"/>
  <c r="BA788" i="1"/>
  <c r="AR660" i="1"/>
  <c r="BX697" i="1"/>
  <c r="DZ730" i="1"/>
  <c r="DZ659" i="1"/>
  <c r="DB886" i="1"/>
  <c r="BR693" i="1"/>
  <c r="DX726" i="1"/>
  <c r="DX655" i="1"/>
  <c r="I681" i="1"/>
  <c r="AB736" i="1"/>
  <c r="O735" i="1"/>
  <c r="DD668" i="1"/>
  <c r="DM636" i="1"/>
  <c r="BQ651" i="1"/>
  <c r="EL609" i="1"/>
  <c r="DG510" i="1"/>
  <c r="K657" i="1"/>
  <c r="CB756" i="1"/>
  <c r="CT698" i="1"/>
  <c r="CW605" i="1"/>
  <c r="BV854" i="1"/>
  <c r="BV752" i="1"/>
  <c r="CR694" i="1"/>
  <c r="V587" i="1"/>
  <c r="DX718" i="1"/>
  <c r="AH692" i="1"/>
  <c r="BI683" i="1"/>
  <c r="AY636" i="1"/>
  <c r="BP659" i="1"/>
  <c r="CQ700" i="1"/>
  <c r="DE596" i="1"/>
  <c r="DI610" i="1"/>
  <c r="BT638" i="1"/>
  <c r="CD771" i="1"/>
  <c r="AZ719" i="1"/>
  <c r="BF728" i="1"/>
  <c r="DQ715" i="1"/>
  <c r="BZ696" i="1"/>
  <c r="DR733" i="1"/>
  <c r="AP679" i="1"/>
  <c r="BQ788" i="1"/>
  <c r="O675" i="1"/>
  <c r="DG724" i="1"/>
  <c r="P772" i="1"/>
  <c r="BK784" i="1"/>
  <c r="DN667" i="1"/>
  <c r="BY720" i="1"/>
  <c r="J696" i="1"/>
  <c r="DY695" i="1"/>
  <c r="ER722" i="1"/>
  <c r="DL711" i="1"/>
  <c r="EK619" i="1"/>
  <c r="CS636" i="1"/>
  <c r="AB610" i="1"/>
  <c r="BQ538" i="1"/>
  <c r="BH689" i="1"/>
  <c r="DJ690" i="1"/>
  <c r="ED657" i="1"/>
  <c r="CH741" i="1"/>
  <c r="ED703" i="1"/>
  <c r="DO654" i="1"/>
  <c r="DE784" i="1"/>
  <c r="CJ798" i="1"/>
  <c r="AJ735" i="1"/>
  <c r="CE617" i="1"/>
  <c r="EP662" i="1"/>
  <c r="BS714" i="1"/>
  <c r="BK719" i="1"/>
  <c r="R865" i="1"/>
  <c r="R738" i="1"/>
  <c r="BQ710" i="1"/>
  <c r="J713" i="1"/>
  <c r="EM714" i="1"/>
  <c r="T709" i="1"/>
  <c r="BF753" i="1"/>
  <c r="ED672" i="1"/>
  <c r="T632" i="1"/>
  <c r="W596" i="1"/>
  <c r="Q747" i="1"/>
  <c r="DC567" i="1"/>
  <c r="AI688" i="1"/>
  <c r="BI647" i="1"/>
  <c r="CH761" i="1"/>
  <c r="CP669" i="1"/>
  <c r="CD733" i="1"/>
  <c r="AT679" i="1"/>
  <c r="CZ712" i="1"/>
  <c r="BN731" i="1"/>
  <c r="CT649" i="1"/>
  <c r="T702" i="1"/>
  <c r="EG710" i="1"/>
  <c r="CV604" i="1"/>
  <c r="EE733" i="1"/>
  <c r="N698" i="1"/>
  <c r="EA706" i="1"/>
  <c r="AT662" i="1"/>
  <c r="CH756" i="1"/>
  <c r="AQ740" i="1"/>
  <c r="BT746" i="1"/>
  <c r="CP705" i="1"/>
  <c r="CT658" i="1"/>
  <c r="EA559" i="1"/>
  <c r="Z666" i="1"/>
  <c r="K636" i="1"/>
  <c r="AU757" i="1"/>
  <c r="AL687" i="1"/>
  <c r="DA693" i="1"/>
  <c r="DI755" i="1"/>
  <c r="DQ812" i="1"/>
  <c r="V720" i="1"/>
  <c r="AM657" i="1"/>
  <c r="BA668" i="1"/>
  <c r="V595" i="1"/>
  <c r="BC570" i="1"/>
  <c r="DL573" i="1"/>
  <c r="CG578" i="1"/>
  <c r="N598" i="1"/>
  <c r="BS622" i="1"/>
  <c r="DS630" i="1"/>
  <c r="DK669" i="1"/>
  <c r="EL582" i="1"/>
  <c r="DO606" i="1"/>
  <c r="AS652" i="1"/>
  <c r="AD619" i="1"/>
  <c r="AS541" i="1"/>
  <c r="CX620" i="1"/>
  <c r="DZ541" i="1"/>
  <c r="CH604" i="1"/>
  <c r="BS531" i="1"/>
  <c r="BE552" i="1"/>
  <c r="BS507" i="1"/>
  <c r="DG604" i="1"/>
  <c r="AU606" i="1"/>
  <c r="CM590" i="1"/>
  <c r="DK559" i="1"/>
  <c r="CV714" i="1"/>
  <c r="AC565" i="1"/>
  <c r="Z588" i="1"/>
  <c r="BC577" i="1"/>
  <c r="AX674" i="1"/>
  <c r="H595" i="1"/>
  <c r="AQ652" i="1"/>
  <c r="AS586" i="1"/>
  <c r="CB662" i="1"/>
  <c r="DY588" i="1"/>
  <c r="J584" i="1"/>
  <c r="AP631" i="1"/>
  <c r="AN641" i="1"/>
  <c r="J599" i="1"/>
  <c r="BF632" i="1"/>
  <c r="DW616" i="1"/>
  <c r="CE663" i="1"/>
  <c r="BN629" i="1"/>
  <c r="DF585" i="1"/>
  <c r="BS666" i="1"/>
  <c r="K585" i="1"/>
  <c r="H645" i="1"/>
  <c r="AO613" i="1"/>
  <c r="EI630" i="1"/>
  <c r="CT574" i="1"/>
  <c r="W656" i="1"/>
  <c r="EM670" i="1"/>
  <c r="AH576" i="1"/>
  <c r="DY612" i="1"/>
  <c r="BU621" i="1"/>
  <c r="DB694" i="1"/>
  <c r="CT566" i="1"/>
  <c r="CY655" i="1"/>
  <c r="BI612" i="1"/>
  <c r="CA639" i="1"/>
  <c r="BP476" i="1"/>
  <c r="CQ564" i="1"/>
  <c r="Y665" i="1"/>
  <c r="DT562" i="1"/>
  <c r="Y666" i="1"/>
  <c r="CB565" i="1"/>
  <c r="BV549" i="1"/>
  <c r="EC630" i="1"/>
  <c r="R624" i="1"/>
  <c r="DO628" i="1"/>
  <c r="BF594" i="1"/>
  <c r="I563" i="1"/>
  <c r="DQ644" i="1"/>
  <c r="V694" i="1"/>
  <c r="BR648" i="1"/>
  <c r="AS590" i="1"/>
  <c r="CO581" i="1"/>
  <c r="BZ753" i="1"/>
  <c r="DC586" i="1"/>
  <c r="BG603" i="1"/>
  <c r="EJ776" i="1"/>
  <c r="K720" i="1"/>
  <c r="DF752" i="1"/>
  <c r="CN653" i="1"/>
  <c r="AW689" i="1"/>
  <c r="AX758" i="1"/>
  <c r="P749" i="1"/>
  <c r="DE719" i="1"/>
  <c r="CD687" i="1"/>
  <c r="AR656" i="1"/>
  <c r="DY768" i="1"/>
  <c r="CY715" i="1"/>
  <c r="CB683" i="1"/>
  <c r="M635" i="1"/>
  <c r="DH707" i="1"/>
  <c r="AN721" i="1"/>
  <c r="DY650" i="1"/>
  <c r="J640" i="1"/>
  <c r="I552" i="1"/>
  <c r="AX607" i="1"/>
  <c r="S653" i="1"/>
  <c r="CQ648" i="1"/>
  <c r="BF697" i="1"/>
  <c r="BY687" i="1"/>
  <c r="BH726" i="1"/>
  <c r="CM729" i="1"/>
  <c r="DH813" i="1"/>
  <c r="BS683" i="1"/>
  <c r="BB722" i="1"/>
  <c r="AL723" i="1"/>
  <c r="EB673" i="1"/>
  <c r="H689" i="1"/>
  <c r="I656" i="1"/>
  <c r="EN655" i="1"/>
  <c r="BW604" i="1"/>
  <c r="CP592" i="1"/>
  <c r="DW580" i="1"/>
  <c r="T602" i="1"/>
  <c r="AM727" i="1"/>
  <c r="P680" i="1"/>
  <c r="DP751" i="1"/>
  <c r="CS704" i="1"/>
  <c r="EG758" i="1"/>
  <c r="AX704" i="1"/>
  <c r="AB705" i="1"/>
  <c r="EO736" i="1"/>
  <c r="AO796" i="1"/>
  <c r="CE702" i="1"/>
  <c r="AK621" i="1"/>
  <c r="BI758" i="1"/>
  <c r="AI792" i="1"/>
  <c r="CC698" i="1"/>
  <c r="DI581" i="1"/>
  <c r="DI722" i="1"/>
  <c r="EQ681" i="1"/>
  <c r="AV727" i="1"/>
  <c r="DH722" i="1"/>
  <c r="DH575" i="1"/>
  <c r="BB574" i="1"/>
  <c r="DX630" i="1"/>
  <c r="DI624" i="1"/>
  <c r="R717" i="1"/>
  <c r="CL747" i="1"/>
  <c r="AM630" i="1"/>
  <c r="DY672" i="1"/>
  <c r="EI682" i="1"/>
  <c r="EP616" i="1"/>
  <c r="EF718" i="1"/>
  <c r="BZ735" i="1"/>
  <c r="BH717" i="1"/>
  <c r="DC826" i="1"/>
  <c r="DM697" i="1"/>
  <c r="AS711" i="1"/>
  <c r="W617" i="1"/>
  <c r="DA822" i="1"/>
  <c r="DG693" i="1"/>
  <c r="AM707" i="1"/>
  <c r="DO582" i="1"/>
  <c r="CQ768" i="1"/>
  <c r="AK626" i="1"/>
  <c r="BO659" i="1"/>
  <c r="CZ642" i="1"/>
  <c r="AH528" i="1"/>
  <c r="AP612" i="1"/>
  <c r="DG599" i="1"/>
  <c r="AV586" i="1"/>
  <c r="AL749" i="1"/>
  <c r="AB604" i="1"/>
  <c r="BB709" i="1"/>
  <c r="EB665" i="1"/>
  <c r="AL608" i="1"/>
  <c r="N743" i="1"/>
  <c r="BD766" i="1"/>
  <c r="AE681" i="1"/>
  <c r="CB651" i="1"/>
  <c r="EC708" i="1"/>
  <c r="AM682" i="1"/>
  <c r="AE643" i="1"/>
  <c r="BT831" i="1"/>
  <c r="DW704" i="1"/>
  <c r="AP678" i="1"/>
  <c r="DQ666" i="1"/>
  <c r="DG682" i="1"/>
  <c r="CC674" i="1"/>
  <c r="Z721" i="1"/>
  <c r="CX640" i="1"/>
  <c r="DB608" i="1"/>
  <c r="DU587" i="1"/>
  <c r="EC618" i="1"/>
  <c r="DQ572" i="1"/>
  <c r="CX743" i="1"/>
  <c r="BS709" i="1"/>
  <c r="AU816" i="1"/>
  <c r="DZ697" i="1"/>
  <c r="AJ744" i="1"/>
  <c r="BQ690" i="1"/>
  <c r="AE646" i="1"/>
  <c r="BU696" i="1"/>
  <c r="DF652" i="1"/>
  <c r="DP575" i="1"/>
  <c r="BJ528" i="1"/>
  <c r="DN598" i="1"/>
  <c r="BD597" i="1"/>
  <c r="AH634" i="1"/>
  <c r="CD734" i="1"/>
  <c r="BR622" i="1"/>
  <c r="I637" i="1"/>
  <c r="AR642" i="1"/>
  <c r="CW619" i="1"/>
  <c r="AT547" i="1"/>
  <c r="W510" i="1"/>
  <c r="EC637" i="1"/>
  <c r="DF649" i="1"/>
  <c r="AW633" i="1"/>
  <c r="DB641" i="1"/>
  <c r="DR603" i="1"/>
  <c r="AK731" i="1"/>
  <c r="EI554" i="1"/>
  <c r="BV574" i="1"/>
  <c r="AS558" i="1"/>
  <c r="DV642" i="1"/>
  <c r="CY711" i="1"/>
  <c r="DV585" i="1"/>
  <c r="AY625" i="1"/>
  <c r="AV583" i="1"/>
  <c r="U635" i="1"/>
  <c r="DB636" i="1"/>
  <c r="Q610" i="1"/>
  <c r="EJ618" i="1"/>
  <c r="X605" i="1"/>
  <c r="DI592" i="1"/>
  <c r="AU556" i="1"/>
  <c r="BW640" i="1"/>
  <c r="EE550" i="1"/>
  <c r="BG633" i="1"/>
  <c r="DR558" i="1"/>
  <c r="BF608" i="1"/>
  <c r="BI696" i="1"/>
  <c r="AW584" i="1"/>
  <c r="BF657" i="1"/>
  <c r="Y597" i="1"/>
  <c r="AX637" i="1"/>
  <c r="DX588" i="1"/>
  <c r="DF625" i="1"/>
  <c r="S743" i="1"/>
  <c r="AD663" i="1"/>
  <c r="CT633" i="1"/>
  <c r="DA627" i="1"/>
  <c r="ER585" i="1"/>
  <c r="AX642" i="1"/>
  <c r="CF703" i="1"/>
  <c r="CQ635" i="1"/>
  <c r="P630" i="1"/>
  <c r="CG595" i="1"/>
  <c r="CL577" i="1"/>
  <c r="BZ579" i="1"/>
  <c r="AL638" i="1"/>
  <c r="EI703" i="1"/>
  <c r="BI602" i="1"/>
  <c r="H746" i="1"/>
  <c r="EH584" i="1"/>
  <c r="EI580" i="1"/>
  <c r="DY654" i="1"/>
  <c r="G617" i="1"/>
  <c r="DC572" i="1"/>
  <c r="EL512" i="1"/>
  <c r="BK615" i="1"/>
  <c r="BB641" i="1"/>
  <c r="DN552" i="1"/>
  <c r="BU628" i="1"/>
  <c r="DO648" i="1"/>
  <c r="CR573" i="1"/>
  <c r="G656" i="1"/>
  <c r="BK504" i="1"/>
  <c r="BA559" i="1"/>
  <c r="BD604" i="1"/>
  <c r="BV622" i="1"/>
  <c r="BH733" i="1"/>
  <c r="DM660" i="1"/>
  <c r="EQ575" i="1"/>
  <c r="DZ622" i="1"/>
  <c r="AC675" i="1"/>
  <c r="EH600" i="1"/>
  <c r="AI700" i="1"/>
  <c r="Y613" i="1"/>
  <c r="DT672" i="1"/>
  <c r="I584" i="1"/>
  <c r="CI550" i="1"/>
  <c r="EJ558" i="1"/>
  <c r="AW641" i="1"/>
  <c r="DQ562" i="1"/>
  <c r="AC668" i="1"/>
  <c r="CG720" i="1"/>
  <c r="BU637" i="1"/>
  <c r="AU598" i="1"/>
  <c r="DD672" i="1"/>
  <c r="CQ599" i="1"/>
  <c r="AD554" i="1"/>
  <c r="BY592" i="1"/>
  <c r="DA633" i="1"/>
  <c r="BM670" i="1"/>
  <c r="BC598" i="1"/>
  <c r="EE560" i="1"/>
  <c r="X540" i="1"/>
  <c r="DM619" i="1"/>
  <c r="EL638" i="1"/>
  <c r="DO646" i="1"/>
  <c r="BH635" i="1"/>
  <c r="CH590" i="1"/>
  <c r="S579" i="1"/>
  <c r="H614" i="1"/>
  <c r="Y519" i="1"/>
  <c r="EG583" i="1"/>
  <c r="EA592" i="1"/>
  <c r="DB574" i="1"/>
  <c r="CP631" i="1"/>
  <c r="BP651" i="1"/>
  <c r="BO546" i="1"/>
  <c r="G531" i="1"/>
  <c r="AQ607" i="1"/>
  <c r="CZ550" i="1"/>
  <c r="EM494" i="1"/>
  <c r="V622" i="1"/>
  <c r="DL587" i="1"/>
  <c r="EF502" i="1"/>
  <c r="BG631" i="1"/>
  <c r="CQ516" i="1"/>
  <c r="BD516" i="1"/>
  <c r="AR544" i="1"/>
  <c r="BO597" i="1"/>
  <c r="DS515" i="1"/>
  <c r="CP542" i="1"/>
  <c r="CJ625" i="1"/>
  <c r="DO604" i="1"/>
  <c r="EE523" i="1"/>
  <c r="BZ620" i="1"/>
  <c r="CG514" i="1"/>
  <c r="J494" i="1"/>
  <c r="L513" i="1"/>
  <c r="ED503" i="1"/>
  <c r="BZ699" i="1"/>
  <c r="U569" i="1"/>
  <c r="BX606" i="1"/>
  <c r="R578" i="1"/>
  <c r="EB557" i="1"/>
  <c r="P489" i="1"/>
  <c r="BF544" i="1"/>
  <c r="K642" i="1"/>
  <c r="AV640" i="1"/>
  <c r="G623" i="1"/>
  <c r="S663" i="1"/>
  <c r="DJ582" i="1"/>
  <c r="BD667" i="1"/>
  <c r="DI597" i="1"/>
  <c r="DJ612" i="1"/>
  <c r="CN560" i="1"/>
  <c r="EC557" i="1"/>
  <c r="U593" i="1"/>
  <c r="EI584" i="1"/>
  <c r="DU639" i="1"/>
  <c r="EP615" i="1"/>
  <c r="CH578" i="1"/>
  <c r="BB599" i="1"/>
  <c r="EO641" i="1"/>
  <c r="X449" i="1"/>
  <c r="DI584" i="1"/>
  <c r="O628" i="1"/>
  <c r="CW519" i="1"/>
  <c r="BK626" i="1"/>
  <c r="BF583" i="1"/>
  <c r="AC501" i="1"/>
  <c r="DR587" i="1"/>
  <c r="AT597" i="1"/>
  <c r="EK548" i="1"/>
  <c r="ER551" i="1"/>
  <c r="DH583" i="1"/>
  <c r="BG523" i="1"/>
  <c r="AB544" i="1"/>
  <c r="EN593" i="1"/>
  <c r="CX625" i="1"/>
  <c r="DA508" i="1"/>
  <c r="CK688" i="1"/>
  <c r="CU664" i="1"/>
  <c r="O559" i="1"/>
  <c r="CB575" i="1"/>
  <c r="AC665" i="1"/>
  <c r="CQ656" i="1"/>
  <c r="K645" i="1"/>
  <c r="AD583" i="1"/>
  <c r="CR612" i="1"/>
  <c r="DK516" i="1"/>
  <c r="BN644" i="1"/>
  <c r="DZ539" i="1"/>
  <c r="BV556" i="1"/>
  <c r="EM558" i="1"/>
  <c r="I551" i="1"/>
  <c r="Y564" i="1"/>
  <c r="EA548" i="1"/>
  <c r="EN488" i="1"/>
  <c r="CN626" i="1"/>
  <c r="J647" i="1"/>
  <c r="DY665" i="1"/>
  <c r="DU644" i="1"/>
  <c r="BF664" i="1"/>
  <c r="AF749" i="1"/>
  <c r="AF588" i="1"/>
  <c r="V660" i="1"/>
  <c r="M546" i="1"/>
  <c r="DJ571" i="1"/>
  <c r="I567" i="1"/>
  <c r="CK555" i="1"/>
  <c r="AO510" i="1"/>
  <c r="DJ588" i="1"/>
  <c r="DC558" i="1"/>
  <c r="EH521" i="1"/>
  <c r="J521" i="1"/>
  <c r="DO503" i="1"/>
  <c r="CD620" i="1"/>
  <c r="Q643" i="1"/>
  <c r="AN558" i="1"/>
  <c r="N676" i="1"/>
  <c r="DE555" i="1"/>
  <c r="DA644" i="1"/>
  <c r="EK596" i="1"/>
  <c r="CT579" i="1"/>
  <c r="BG650" i="1"/>
  <c r="AG591" i="1"/>
  <c r="CH596" i="1"/>
  <c r="CO599" i="1"/>
  <c r="AI521" i="1"/>
  <c r="DC534" i="1"/>
  <c r="W588" i="1"/>
  <c r="V590" i="1"/>
  <c r="EG520" i="1"/>
  <c r="AP623" i="1"/>
  <c r="DR622" i="1"/>
  <c r="DO581" i="1"/>
  <c r="EC559" i="1"/>
  <c r="T535" i="1"/>
  <c r="AI530" i="1"/>
  <c r="DD550" i="1"/>
  <c r="DH553" i="1"/>
  <c r="BR438" i="1"/>
  <c r="DH595" i="1"/>
  <c r="AC543" i="1"/>
  <c r="EG589" i="1"/>
  <c r="AZ631" i="1"/>
  <c r="BW549" i="1"/>
  <c r="AJ576" i="1"/>
  <c r="J614" i="1"/>
  <c r="CN628" i="1"/>
  <c r="H610" i="1"/>
  <c r="AC618" i="1"/>
  <c r="AF602" i="1"/>
  <c r="M594" i="1"/>
  <c r="DA704" i="1"/>
  <c r="BH629" i="1"/>
  <c r="AN568" i="1"/>
  <c r="DQ641" i="1"/>
  <c r="ER605" i="1"/>
  <c r="AF634" i="1"/>
  <c r="J598" i="1"/>
  <c r="CI708" i="1"/>
  <c r="DJ561" i="1"/>
  <c r="EK585" i="1"/>
  <c r="BY659" i="1"/>
  <c r="X636" i="1"/>
  <c r="DE535" i="1"/>
  <c r="DM630" i="1"/>
  <c r="CZ599" i="1"/>
  <c r="ER618" i="1"/>
  <c r="BK676" i="1"/>
  <c r="CE579" i="1"/>
  <c r="BA654" i="1"/>
  <c r="DS642" i="1"/>
  <c r="BD640" i="1"/>
  <c r="AJ567" i="1"/>
  <c r="AF693" i="1"/>
  <c r="DS687" i="1"/>
  <c r="AA652" i="1"/>
  <c r="CT710" i="1"/>
  <c r="DH640" i="1"/>
  <c r="AJ583" i="1"/>
  <c r="CV633" i="1"/>
  <c r="CT718" i="1"/>
  <c r="EN644" i="1"/>
  <c r="BS664" i="1"/>
  <c r="CG680" i="1"/>
  <c r="AP614" i="1"/>
  <c r="J571" i="1"/>
  <c r="I626" i="1"/>
  <c r="EK739" i="1"/>
  <c r="G558" i="1"/>
  <c r="Y501" i="1"/>
  <c r="BG708" i="1"/>
  <c r="DM655" i="1"/>
  <c r="CZ702" i="1"/>
  <c r="BQ629" i="1"/>
  <c r="BJ724" i="1"/>
  <c r="AK719" i="1"/>
  <c r="EC749" i="1"/>
  <c r="CR637" i="1"/>
  <c r="Y828" i="1"/>
  <c r="AE715" i="1"/>
  <c r="CI745" i="1"/>
  <c r="DO622" i="1"/>
  <c r="V722" i="1"/>
  <c r="EQ721" i="1"/>
  <c r="BC622" i="1"/>
  <c r="CT686" i="1"/>
  <c r="BR556" i="1"/>
  <c r="H637" i="1"/>
  <c r="AV580" i="1"/>
  <c r="R678" i="1"/>
  <c r="EO686" i="1"/>
  <c r="CX630" i="1"/>
  <c r="EN802" i="1"/>
  <c r="DO816" i="1"/>
  <c r="AQ643" i="1"/>
  <c r="AI632" i="1"/>
  <c r="CS717" i="1"/>
  <c r="EI668" i="1"/>
  <c r="AG670" i="1"/>
  <c r="DV700" i="1"/>
  <c r="CY673" i="1"/>
  <c r="BQ747" i="1"/>
  <c r="CQ763" i="1"/>
  <c r="DT696" i="1"/>
  <c r="BP746" i="1"/>
  <c r="AE743" i="1"/>
  <c r="ED715" i="1"/>
  <c r="BS726" i="1"/>
  <c r="EQ711" i="1"/>
  <c r="BW732" i="1"/>
  <c r="CG625" i="1"/>
  <c r="AX609" i="1"/>
  <c r="AC621" i="1"/>
  <c r="DG656" i="1"/>
  <c r="BA674" i="1"/>
  <c r="CI622" i="1"/>
  <c r="BK776" i="1"/>
  <c r="EP755" i="1"/>
  <c r="ER751" i="1"/>
  <c r="AU679" i="1"/>
  <c r="R818" i="1"/>
  <c r="BV704" i="1"/>
  <c r="EB675" i="1"/>
  <c r="N695" i="1"/>
  <c r="BE709" i="1"/>
  <c r="AY667" i="1"/>
  <c r="AK761" i="1"/>
  <c r="L691" i="1"/>
  <c r="AW701" i="1"/>
  <c r="DV645" i="1"/>
  <c r="CM816" i="1"/>
  <c r="EG722" i="1"/>
  <c r="BF579" i="1"/>
  <c r="CG641" i="1"/>
  <c r="DL612" i="1"/>
  <c r="CJ584" i="1"/>
  <c r="O591" i="1"/>
  <c r="EG586" i="1"/>
  <c r="CV706" i="1"/>
  <c r="AU817" i="1"/>
  <c r="M682" i="1"/>
  <c r="EB681" i="1"/>
  <c r="EI700" i="1"/>
  <c r="BM687" i="1"/>
  <c r="CA633" i="1"/>
  <c r="AB575" i="1"/>
  <c r="BG724" i="1"/>
  <c r="CL608" i="1"/>
  <c r="BF627" i="1"/>
  <c r="BD556" i="1"/>
  <c r="CL644" i="1"/>
  <c r="BH607" i="1"/>
  <c r="DY691" i="1"/>
  <c r="CK571" i="1"/>
  <c r="BF584" i="1"/>
  <c r="DE731" i="1"/>
  <c r="EQ644" i="1"/>
  <c r="CD644" i="1"/>
  <c r="BB580" i="1"/>
  <c r="BW516" i="1"/>
  <c r="CG559" i="1"/>
  <c r="DY592" i="1"/>
  <c r="AL551" i="1"/>
  <c r="L586" i="1"/>
  <c r="EE620" i="1"/>
  <c r="EN733" i="1"/>
  <c r="AL609" i="1"/>
  <c r="CR662" i="1"/>
  <c r="DD626" i="1"/>
  <c r="EC629" i="1"/>
  <c r="BY594" i="1"/>
  <c r="BP547" i="1"/>
  <c r="BG637" i="1"/>
  <c r="DJ626" i="1"/>
  <c r="AD560" i="1"/>
  <c r="AI751" i="1"/>
  <c r="CB650" i="1"/>
  <c r="BV611" i="1"/>
  <c r="EB538" i="1"/>
  <c r="CS504" i="1"/>
  <c r="DQ624" i="1"/>
  <c r="DW732" i="1"/>
  <c r="DK620" i="1"/>
  <c r="J726" i="1"/>
  <c r="EI612" i="1"/>
  <c r="AF660" i="1"/>
  <c r="Z615" i="1"/>
  <c r="Y560" i="1"/>
  <c r="BG552" i="1"/>
  <c r="AC597" i="1"/>
  <c r="DR664" i="1"/>
  <c r="CQ526" i="1"/>
  <c r="DM699" i="1"/>
  <c r="BY636" i="1"/>
  <c r="CH585" i="1"/>
  <c r="T690" i="1"/>
  <c r="DB617" i="1"/>
  <c r="BZ528" i="1"/>
  <c r="CF556" i="1"/>
  <c r="BQ675" i="1"/>
  <c r="DQ649" i="1"/>
  <c r="EP659" i="1"/>
  <c r="BX583" i="1"/>
  <c r="S518" i="1"/>
  <c r="BK573" i="1"/>
  <c r="CW616" i="1"/>
  <c r="DT597" i="1"/>
  <c r="CI669" i="1"/>
  <c r="BR542" i="1"/>
  <c r="AQ589" i="1"/>
  <c r="EP556" i="1"/>
  <c r="EH729" i="1"/>
  <c r="AX634" i="1"/>
  <c r="AH656" i="1"/>
  <c r="EO550" i="1"/>
  <c r="BL654" i="1"/>
  <c r="EK645" i="1"/>
  <c r="AK660" i="1"/>
  <c r="DF731" i="1"/>
  <c r="CU552" i="1"/>
  <c r="EP654" i="1"/>
  <c r="AA614" i="1"/>
  <c r="AG560" i="1"/>
  <c r="BA415" i="1"/>
  <c r="AO780" i="1"/>
  <c r="DP690" i="1"/>
  <c r="EE903" i="1"/>
  <c r="DY705" i="1"/>
  <c r="AI776" i="1"/>
  <c r="BK684" i="1"/>
  <c r="Q677" i="1"/>
  <c r="EG747" i="1"/>
  <c r="CI700" i="1"/>
  <c r="AS707" i="1"/>
  <c r="Q544" i="1"/>
  <c r="CT563" i="1"/>
  <c r="EQ598" i="1"/>
  <c r="CQ664" i="1"/>
  <c r="EN642" i="1"/>
  <c r="ED676" i="1"/>
  <c r="DT720" i="1"/>
  <c r="M731" i="1"/>
  <c r="CY871" i="1"/>
  <c r="EK669" i="1"/>
  <c r="M718" i="1"/>
  <c r="CW723" i="1"/>
  <c r="DV727" i="1"/>
  <c r="DA715" i="1"/>
  <c r="AT653" i="1"/>
  <c r="BH672" i="1"/>
  <c r="ED559" i="1"/>
  <c r="BD610" i="1"/>
  <c r="EB682" i="1"/>
  <c r="BG556" i="1"/>
  <c r="EH651" i="1"/>
  <c r="BE717" i="1"/>
  <c r="AU643" i="1"/>
  <c r="O606" i="1"/>
  <c r="DY745" i="1"/>
  <c r="AJ694" i="1"/>
  <c r="EA726" i="1"/>
  <c r="DI712" i="1"/>
  <c r="EF724" i="1"/>
  <c r="DF725" i="1"/>
  <c r="AQ689" i="1"/>
  <c r="EL748" i="1"/>
  <c r="DZ720" i="1"/>
  <c r="DD721" i="1"/>
  <c r="EA681" i="1"/>
  <c r="AO727" i="1"/>
  <c r="BT677" i="1"/>
  <c r="S652" i="1"/>
  <c r="DG633" i="1"/>
  <c r="CE645" i="1"/>
  <c r="AG589" i="1"/>
  <c r="DI657" i="1"/>
  <c r="ED600" i="1"/>
  <c r="Z722" i="1"/>
  <c r="Z651" i="1"/>
  <c r="EL862" i="1"/>
  <c r="AU706" i="1"/>
  <c r="AH723" i="1"/>
  <c r="CP637" i="1"/>
  <c r="BS792" i="1"/>
  <c r="CK679" i="1"/>
  <c r="AN730" i="1"/>
  <c r="DZ653" i="1"/>
  <c r="DX730" i="1"/>
  <c r="EL737" i="1"/>
  <c r="DV810" i="1"/>
  <c r="BS736" i="1"/>
  <c r="DL766" i="1"/>
  <c r="EJ733" i="1"/>
  <c r="ER790" i="1"/>
  <c r="AW698" i="1"/>
  <c r="DS577" i="1"/>
  <c r="BA704" i="1"/>
  <c r="EO640" i="1"/>
  <c r="DN575" i="1"/>
  <c r="J553" i="1"/>
  <c r="BL613" i="1"/>
  <c r="AT738" i="1"/>
  <c r="AR679" i="1"/>
  <c r="J633" i="1"/>
  <c r="EK713" i="1"/>
  <c r="DM820" i="1"/>
  <c r="BV705" i="1"/>
  <c r="P712" i="1"/>
  <c r="EQ694" i="1"/>
  <c r="CS736" i="1"/>
  <c r="R774" i="1"/>
  <c r="EH786" i="1"/>
  <c r="AI721" i="1"/>
  <c r="BV665" i="1"/>
  <c r="P770" i="1"/>
  <c r="EF782" i="1"/>
  <c r="EQ713" i="1"/>
  <c r="O655" i="1"/>
  <c r="EI721" i="1"/>
  <c r="DP682" i="1"/>
  <c r="AT699" i="1"/>
  <c r="AX667" i="1"/>
  <c r="BZ634" i="1"/>
  <c r="CI634" i="1"/>
  <c r="AY599" i="1"/>
  <c r="AB674" i="1"/>
  <c r="AQ805" i="1"/>
  <c r="BS681" i="1"/>
  <c r="EL744" i="1"/>
  <c r="M650" i="1"/>
  <c r="CD677" i="1"/>
  <c r="CH691" i="1"/>
  <c r="DO647" i="1"/>
  <c r="X659" i="1"/>
  <c r="DU626" i="1"/>
  <c r="DA594" i="1"/>
  <c r="AA719" i="1"/>
  <c r="EP634" i="1"/>
  <c r="S596" i="1"/>
  <c r="AA670" i="1"/>
  <c r="CM647" i="1"/>
  <c r="CN629" i="1"/>
  <c r="DT690" i="1"/>
  <c r="BS641" i="1"/>
  <c r="DF650" i="1"/>
  <c r="CG522" i="1"/>
  <c r="CT618" i="1"/>
  <c r="AK665" i="1"/>
  <c r="BI584" i="1"/>
  <c r="DH659" i="1"/>
  <c r="CG576" i="1"/>
  <c r="BT651" i="1"/>
  <c r="Q680" i="1"/>
  <c r="J568" i="1"/>
  <c r="T603" i="1"/>
  <c r="BG672" i="1"/>
  <c r="V636" i="1"/>
  <c r="BZ671" i="1"/>
  <c r="BK572" i="1"/>
  <c r="AG683" i="1"/>
  <c r="X653" i="1"/>
  <c r="CJ567" i="1"/>
  <c r="BD685" i="1"/>
  <c r="L655" i="1"/>
  <c r="EK608" i="1"/>
  <c r="DC600" i="1"/>
  <c r="BS523" i="1"/>
  <c r="BX670" i="1"/>
  <c r="AQ626" i="1"/>
  <c r="BR666" i="1"/>
  <c r="BJ596" i="1"/>
  <c r="CP658" i="1"/>
  <c r="CY557" i="1"/>
  <c r="BQ657" i="1"/>
  <c r="CK553" i="1"/>
  <c r="DX635" i="1"/>
  <c r="I660" i="1"/>
  <c r="Z705" i="1"/>
  <c r="AT609" i="1"/>
  <c r="AT637" i="1"/>
  <c r="X701" i="1"/>
  <c r="CH542" i="1"/>
  <c r="BB619" i="1"/>
  <c r="CB631" i="1"/>
  <c r="DH532" i="1"/>
  <c r="CN548" i="1"/>
  <c r="CG739" i="1"/>
  <c r="BI621" i="1"/>
  <c r="BN652" i="1"/>
  <c r="BD602" i="1"/>
  <c r="DJ569" i="1"/>
  <c r="AU552" i="1"/>
  <c r="EL576" i="1"/>
  <c r="DK598" i="1"/>
  <c r="AE692" i="1"/>
  <c r="J611" i="1"/>
  <c r="BI657" i="1"/>
  <c r="CJ590" i="1"/>
  <c r="N557" i="1"/>
  <c r="EB597" i="1"/>
  <c r="CY669" i="1"/>
  <c r="DE569" i="1"/>
  <c r="BJ558" i="1"/>
  <c r="AU554" i="1"/>
  <c r="CX632" i="1"/>
  <c r="AK608" i="1"/>
  <c r="V605" i="1"/>
  <c r="AN563" i="1"/>
  <c r="CA656" i="1"/>
  <c r="BC645" i="1"/>
  <c r="R560" i="1"/>
  <c r="EM808" i="1"/>
  <c r="BF747" i="1"/>
  <c r="Z654" i="1"/>
  <c r="BU681" i="1"/>
  <c r="EK737" i="1"/>
  <c r="AH737" i="1"/>
  <c r="BY875" i="1"/>
  <c r="BR676" i="1"/>
  <c r="AI717" i="1"/>
  <c r="DR729" i="1"/>
  <c r="AM741" i="1"/>
  <c r="BW719" i="1"/>
  <c r="O668" i="1"/>
  <c r="Y677" i="1"/>
  <c r="AT569" i="1"/>
  <c r="CG624" i="1"/>
  <c r="EA700" i="1"/>
  <c r="BG599" i="1"/>
  <c r="DJ635" i="1"/>
  <c r="AU720" i="1"/>
  <c r="CT692" i="1"/>
  <c r="DU683" i="1"/>
  <c r="AS843" i="1"/>
  <c r="AS716" i="1"/>
  <c r="CR688" i="1"/>
  <c r="DZ677" i="1"/>
  <c r="AC694" i="1"/>
  <c r="AQ687" i="1"/>
  <c r="CG731" i="1"/>
  <c r="T652" i="1"/>
  <c r="EH642" i="1"/>
  <c r="AP617" i="1"/>
  <c r="AS666" i="1"/>
  <c r="ER571" i="1"/>
  <c r="AW594" i="1"/>
  <c r="I736" i="1"/>
  <c r="BA730" i="1"/>
  <c r="EE705" i="1"/>
  <c r="U785" i="1"/>
  <c r="BS755" i="1"/>
  <c r="BU698" i="1"/>
  <c r="AT729" i="1"/>
  <c r="BV696" i="1"/>
  <c r="AZ697" i="1"/>
  <c r="BO724" i="1"/>
  <c r="BF735" i="1"/>
  <c r="BT692" i="1"/>
  <c r="AT693" i="1"/>
  <c r="N718" i="1"/>
  <c r="DT697" i="1"/>
  <c r="J649" i="1"/>
  <c r="BM610" i="1"/>
  <c r="DZ639" i="1"/>
  <c r="ED642" i="1"/>
  <c r="CP674" i="1"/>
  <c r="DA613" i="1"/>
  <c r="ED665" i="1"/>
  <c r="DE692" i="1"/>
  <c r="DH567" i="1"/>
  <c r="CA834" i="1"/>
  <c r="BR677" i="1"/>
  <c r="BL746" i="1"/>
  <c r="CB714" i="1"/>
  <c r="M764" i="1"/>
  <c r="AU737" i="1"/>
  <c r="CG696" i="1"/>
  <c r="O712" i="1"/>
  <c r="BN716" i="1"/>
  <c r="CF709" i="1"/>
  <c r="DX666" i="1"/>
  <c r="M708" i="1"/>
  <c r="BL712" i="1"/>
  <c r="BZ705" i="1"/>
  <c r="CH762" i="1"/>
  <c r="EL662" i="1"/>
  <c r="BO598" i="1"/>
  <c r="AT675" i="1"/>
  <c r="BG679" i="1"/>
  <c r="N621" i="1"/>
  <c r="BT667" i="1"/>
  <c r="BJ639" i="1"/>
  <c r="DY708" i="1"/>
  <c r="CE742" i="1"/>
  <c r="DL664" i="1"/>
  <c r="CA685" i="1"/>
  <c r="BC792" i="1"/>
  <c r="CS666" i="1"/>
  <c r="CQ682" i="1"/>
  <c r="CL755" i="1"/>
  <c r="AI708" i="1"/>
  <c r="DL821" i="1"/>
  <c r="DS757" i="1"/>
  <c r="BV742" i="1"/>
  <c r="W748" i="1"/>
  <c r="DF817" i="1"/>
  <c r="CR747" i="1"/>
  <c r="AS728" i="1"/>
  <c r="DE736" i="1"/>
  <c r="DU744" i="1"/>
  <c r="DH741" i="1"/>
  <c r="BB661" i="1"/>
  <c r="W646" i="1"/>
  <c r="O622" i="1"/>
  <c r="EL567" i="1"/>
  <c r="BV652" i="1"/>
  <c r="DY656" i="1"/>
  <c r="DV775" i="1"/>
  <c r="AL810" i="1"/>
  <c r="CF716" i="1"/>
  <c r="EP651" i="1"/>
  <c r="DL740" i="1"/>
  <c r="I701" i="1"/>
  <c r="BF644" i="1"/>
  <c r="DG740" i="1"/>
  <c r="AZ651" i="1"/>
  <c r="CJ532" i="1"/>
  <c r="R659" i="1"/>
  <c r="L615" i="1"/>
  <c r="BC556" i="1"/>
  <c r="DF640" i="1"/>
  <c r="DC642" i="1"/>
  <c r="BL564" i="1"/>
  <c r="I755" i="1"/>
  <c r="AX654" i="1"/>
  <c r="AW629" i="1"/>
  <c r="AJ551" i="1"/>
  <c r="CY553" i="1"/>
  <c r="CO629" i="1"/>
  <c r="T554" i="1"/>
  <c r="DT604" i="1"/>
  <c r="U627" i="1"/>
  <c r="AH674" i="1"/>
  <c r="AQ743" i="1"/>
  <c r="BZ550" i="1"/>
  <c r="DC624" i="1"/>
  <c r="EL642" i="1"/>
  <c r="V561" i="1"/>
  <c r="T643" i="1"/>
  <c r="EN621" i="1"/>
  <c r="AN660" i="1"/>
  <c r="BX656" i="1"/>
  <c r="DW551" i="1"/>
  <c r="BG662" i="1"/>
  <c r="AZ596" i="1"/>
  <c r="EE572" i="1"/>
  <c r="BZ565" i="1"/>
  <c r="BA583" i="1"/>
  <c r="N642" i="1"/>
  <c r="H557" i="1"/>
  <c r="CJ637" i="1"/>
  <c r="N544" i="1"/>
  <c r="DH628" i="1"/>
  <c r="AU626" i="1"/>
  <c r="DP656" i="1"/>
  <c r="AU620" i="1"/>
  <c r="BX677" i="1"/>
  <c r="AT630" i="1"/>
  <c r="AR674" i="1"/>
  <c r="BA579" i="1"/>
  <c r="EO553" i="1"/>
  <c r="X666" i="1"/>
  <c r="DV614" i="1"/>
  <c r="BD642" i="1"/>
  <c r="AB659" i="1"/>
  <c r="DY609" i="1"/>
  <c r="EE623" i="1"/>
  <c r="DB681" i="1"/>
  <c r="DC656" i="1"/>
  <c r="EN714" i="1"/>
  <c r="AX566" i="1"/>
  <c r="BT561" i="1"/>
  <c r="EE604" i="1"/>
  <c r="CN532" i="1"/>
  <c r="DA659" i="1"/>
  <c r="BI755" i="1"/>
  <c r="BF559" i="1"/>
  <c r="DR666" i="1"/>
  <c r="BF620" i="1"/>
  <c r="EC608" i="1"/>
  <c r="AN565" i="1"/>
  <c r="AV636" i="1"/>
  <c r="AU502" i="1"/>
  <c r="CI591" i="1"/>
  <c r="CT591" i="1"/>
  <c r="BA660" i="1"/>
  <c r="DP578" i="1"/>
  <c r="EA518" i="1"/>
  <c r="L628" i="1"/>
  <c r="BU626" i="1"/>
  <c r="L647" i="1"/>
  <c r="BT622" i="1"/>
  <c r="DU673" i="1"/>
  <c r="AY665" i="1"/>
  <c r="BV826" i="1"/>
  <c r="R713" i="1"/>
  <c r="CP726" i="1"/>
  <c r="BC590" i="1"/>
  <c r="BF635" i="1"/>
  <c r="BM591" i="1"/>
  <c r="EQ664" i="1"/>
  <c r="AO654" i="1"/>
  <c r="BI716" i="1"/>
  <c r="EH626" i="1"/>
  <c r="CA676" i="1"/>
  <c r="DX680" i="1"/>
  <c r="AJ672" i="1"/>
  <c r="BD810" i="1"/>
  <c r="AE824" i="1"/>
  <c r="EC671" i="1"/>
  <c r="AP651" i="1"/>
  <c r="CX695" i="1"/>
  <c r="L766" i="1"/>
  <c r="AD645" i="1"/>
  <c r="DB889" i="1"/>
  <c r="CV691" i="1"/>
  <c r="EQ760" i="1"/>
  <c r="R753" i="1"/>
  <c r="CF766" i="1"/>
  <c r="DD733" i="1"/>
  <c r="BF686" i="1"/>
  <c r="P693" i="1"/>
  <c r="BN601" i="1"/>
  <c r="BA570" i="1"/>
  <c r="Q605" i="1"/>
  <c r="BJ554" i="1"/>
  <c r="BT785" i="1"/>
  <c r="CS718" i="1"/>
  <c r="CV711" i="1"/>
  <c r="DO674" i="1"/>
  <c r="BT743" i="1"/>
  <c r="AV748" i="1"/>
  <c r="CM751" i="1"/>
  <c r="BK667" i="1"/>
  <c r="AD561" i="1"/>
  <c r="AE588" i="1"/>
  <c r="R618" i="1"/>
  <c r="CO618" i="1"/>
  <c r="AK576" i="1"/>
  <c r="ER685" i="1"/>
  <c r="EE655" i="1"/>
  <c r="BF595" i="1"/>
  <c r="Z689" i="1"/>
  <c r="DS657" i="1"/>
  <c r="DG612" i="1"/>
  <c r="EJ614" i="1"/>
  <c r="S539" i="1"/>
  <c r="DC664" i="1"/>
  <c r="BT637" i="1"/>
  <c r="DA660" i="1"/>
  <c r="CE628" i="1"/>
  <c r="DY652" i="1"/>
  <c r="BQ696" i="1"/>
  <c r="AL614" i="1"/>
  <c r="DX572" i="1"/>
  <c r="AQ617" i="1"/>
  <c r="DU594" i="1"/>
  <c r="BJ677" i="1"/>
  <c r="DS564" i="1"/>
  <c r="BZ643" i="1"/>
  <c r="BX669" i="1"/>
  <c r="T637" i="1"/>
  <c r="BX597" i="1"/>
  <c r="BO638" i="1"/>
  <c r="BN579" i="1"/>
  <c r="EG613" i="1"/>
  <c r="DN537" i="1"/>
  <c r="DA610" i="1"/>
  <c r="CQ585" i="1"/>
  <c r="DD599" i="1"/>
  <c r="V671" i="1"/>
  <c r="BC569" i="1"/>
  <c r="AR659" i="1"/>
  <c r="L640" i="1"/>
  <c r="AA561" i="1"/>
  <c r="CI644" i="1"/>
  <c r="W619" i="1"/>
  <c r="AJ522" i="1"/>
  <c r="BS567" i="1"/>
  <c r="CC624" i="1"/>
  <c r="AY708" i="1"/>
  <c r="CK606" i="1"/>
  <c r="EA649" i="1"/>
  <c r="BF571" i="1"/>
  <c r="BL593" i="1"/>
  <c r="EN643" i="1"/>
  <c r="CF661" i="1"/>
  <c r="BL621" i="1"/>
  <c r="CG618" i="1"/>
  <c r="AM596" i="1"/>
  <c r="AQ568" i="1"/>
  <c r="BN606" i="1"/>
  <c r="BL602" i="1"/>
  <c r="DL625" i="1"/>
  <c r="BT594" i="1"/>
  <c r="CY654" i="1"/>
  <c r="EQ671" i="1"/>
  <c r="DP589" i="1"/>
  <c r="DZ552" i="1"/>
  <c r="AF596" i="1"/>
  <c r="DG661" i="1"/>
  <c r="AP593" i="1"/>
  <c r="CN596" i="1"/>
  <c r="BT656" i="1"/>
  <c r="BC719" i="1"/>
  <c r="AV618" i="1"/>
  <c r="DY629" i="1"/>
  <c r="AH668" i="1"/>
  <c r="W687" i="1"/>
  <c r="V566" i="1"/>
  <c r="AG506" i="1"/>
  <c r="O629" i="1"/>
  <c r="AM729" i="1"/>
  <c r="EM734" i="1"/>
  <c r="I731" i="1"/>
  <c r="V704" i="1"/>
  <c r="BN741" i="1"/>
  <c r="BH690" i="1"/>
  <c r="M796" i="1"/>
  <c r="BQ682" i="1"/>
  <c r="J734" i="1"/>
  <c r="AC826" i="1"/>
  <c r="G792" i="1"/>
  <c r="BX678" i="1"/>
  <c r="CG728" i="1"/>
  <c r="CQ702" i="1"/>
  <c r="BU703" i="1"/>
  <c r="CP734" i="1"/>
  <c r="BH719" i="1"/>
  <c r="DU546" i="1"/>
  <c r="BG606" i="1"/>
  <c r="DF557" i="1"/>
  <c r="EF578" i="1"/>
  <c r="AW731" i="1"/>
  <c r="DR762" i="1"/>
  <c r="K737" i="1"/>
  <c r="BA696" i="1"/>
  <c r="CW799" i="1"/>
  <c r="DG758" i="1"/>
  <c r="DB731" i="1"/>
  <c r="O692" i="1"/>
  <c r="DC665" i="1"/>
  <c r="DI664" i="1"/>
  <c r="EJ682" i="1"/>
  <c r="AB687" i="1"/>
  <c r="DE587" i="1"/>
  <c r="BK620" i="1"/>
  <c r="CI583" i="1"/>
  <c r="CG604" i="1"/>
  <c r="DA655" i="1"/>
  <c r="DI798" i="1"/>
  <c r="R661" i="1"/>
  <c r="AU683" i="1"/>
  <c r="DQ640" i="1"/>
  <c r="V711" i="1"/>
  <c r="BU780" i="1"/>
  <c r="G692" i="1"/>
  <c r="CD741" i="1"/>
  <c r="BC709" i="1"/>
  <c r="AG659" i="1"/>
  <c r="CX790" i="1"/>
  <c r="CB737" i="1"/>
  <c r="BA705" i="1"/>
  <c r="DQ651" i="1"/>
  <c r="EB680" i="1"/>
  <c r="M743" i="1"/>
  <c r="AM703" i="1"/>
  <c r="DX660" i="1"/>
  <c r="S569" i="1"/>
  <c r="AD593" i="1"/>
  <c r="DQ558" i="1"/>
  <c r="CA599" i="1"/>
  <c r="BK792" i="1"/>
  <c r="CN727" i="1"/>
  <c r="CJ677" i="1"/>
  <c r="AJ742" i="1"/>
  <c r="CA726" i="1"/>
  <c r="EC701" i="1"/>
  <c r="AU781" i="1"/>
  <c r="CW751" i="1"/>
  <c r="CU694" i="1"/>
  <c r="S719" i="1"/>
  <c r="CZ692" i="1"/>
  <c r="BZ693" i="1"/>
  <c r="EL718" i="1"/>
  <c r="EF823" i="1"/>
  <c r="CT688" i="1"/>
  <c r="BX689" i="1"/>
  <c r="CK712" i="1"/>
  <c r="I695" i="1"/>
  <c r="DE643" i="1"/>
  <c r="AX600" i="1"/>
  <c r="CT666" i="1"/>
  <c r="S640" i="1"/>
  <c r="ED650" i="1"/>
  <c r="BD572" i="1"/>
  <c r="EA647" i="1"/>
  <c r="CD723" i="1"/>
  <c r="AH638" i="1"/>
  <c r="CU784" i="1"/>
  <c r="CU742" i="1"/>
  <c r="EG701" i="1"/>
  <c r="CC815" i="1"/>
  <c r="DC691" i="1"/>
  <c r="X694" i="1"/>
  <c r="EJ661" i="1"/>
  <c r="CX739" i="1"/>
  <c r="EN689" i="1"/>
  <c r="CV701" i="1"/>
  <c r="P776" i="1"/>
  <c r="BH735" i="1"/>
  <c r="EH685" i="1"/>
  <c r="AQ695" i="1"/>
  <c r="AC711" i="1"/>
  <c r="AS741" i="1"/>
  <c r="BS585" i="1"/>
  <c r="CD641" i="1"/>
  <c r="AG633" i="1"/>
  <c r="CK563" i="1"/>
  <c r="EB527" i="1"/>
  <c r="EN589" i="1"/>
  <c r="EG899" i="1"/>
  <c r="DX708" i="1"/>
  <c r="CX741" i="1"/>
  <c r="DJ608" i="1"/>
  <c r="G676" i="1"/>
  <c r="AO697" i="1"/>
  <c r="AL600" i="1"/>
  <c r="EQ641" i="1"/>
  <c r="AG668" i="1"/>
  <c r="BX676" i="1"/>
  <c r="V639" i="1"/>
  <c r="EK747" i="1"/>
  <c r="BO635" i="1"/>
  <c r="EI713" i="1"/>
  <c r="BE691" i="1"/>
  <c r="DG580" i="1"/>
  <c r="AB601" i="1"/>
  <c r="CG712" i="1"/>
  <c r="CS633" i="1"/>
  <c r="CB608" i="1"/>
  <c r="DJ636" i="1"/>
  <c r="AZ621" i="1"/>
  <c r="G743" i="1"/>
  <c r="AT617" i="1"/>
  <c r="AE735" i="1"/>
  <c r="BR609" i="1"/>
  <c r="BA597" i="1"/>
  <c r="Z571" i="1"/>
  <c r="DD621" i="1"/>
  <c r="S618" i="1"/>
  <c r="CK578" i="1"/>
  <c r="AK629" i="1"/>
  <c r="EL596" i="1"/>
  <c r="DF525" i="1"/>
  <c r="EE703" i="1"/>
  <c r="N609" i="1"/>
  <c r="AS611" i="1"/>
  <c r="EA692" i="1"/>
  <c r="AC603" i="1"/>
  <c r="ER506" i="1"/>
  <c r="DI555" i="1"/>
  <c r="BW610" i="1"/>
  <c r="BR576" i="1"/>
  <c r="BG594" i="1"/>
  <c r="EO570" i="1"/>
  <c r="EK617" i="1"/>
  <c r="CK560" i="1"/>
  <c r="CW658" i="1"/>
  <c r="CJ621" i="1"/>
  <c r="DC531" i="1"/>
  <c r="DI558" i="1"/>
  <c r="AP558" i="1"/>
  <c r="DS638" i="1"/>
  <c r="BC632" i="1"/>
  <c r="CE662" i="1"/>
  <c r="R642" i="1"/>
  <c r="DI535" i="1"/>
  <c r="CU662" i="1"/>
  <c r="BD499" i="1"/>
  <c r="EG631" i="1"/>
  <c r="AF577" i="1"/>
  <c r="CB623" i="1"/>
  <c r="G556" i="1"/>
  <c r="AP634" i="1"/>
  <c r="AC558" i="1"/>
  <c r="AK643" i="1"/>
  <c r="DM637" i="1"/>
  <c r="DR671" i="1"/>
  <c r="EG633" i="1"/>
  <c r="AJ701" i="1"/>
  <c r="BS609" i="1"/>
  <c r="AU591" i="1"/>
  <c r="CS699" i="1"/>
  <c r="CG566" i="1"/>
  <c r="CA716" i="1"/>
  <c r="M595" i="1"/>
  <c r="CP603" i="1"/>
  <c r="BR587" i="1"/>
  <c r="AY570" i="1"/>
  <c r="CW655" i="1"/>
  <c r="BI654" i="1"/>
  <c r="DD631" i="1"/>
  <c r="DG637" i="1"/>
  <c r="DM642" i="1"/>
  <c r="BB509" i="1"/>
  <c r="AL597" i="1"/>
  <c r="CW686" i="1"/>
  <c r="K667" i="1"/>
  <c r="AO712" i="1"/>
  <c r="AJ715" i="1"/>
  <c r="EE710" i="1"/>
  <c r="DI711" i="1"/>
  <c r="CM748" i="1"/>
  <c r="DV802" i="1"/>
  <c r="AA710" i="1"/>
  <c r="CI641" i="1"/>
  <c r="BO765" i="1"/>
  <c r="DT798" i="1"/>
  <c r="Y706" i="1"/>
  <c r="DQ633" i="1"/>
  <c r="BE730" i="1"/>
  <c r="CM689" i="1"/>
  <c r="CO649" i="1"/>
  <c r="BD730" i="1"/>
  <c r="CP619" i="1"/>
  <c r="EL598" i="1"/>
  <c r="CA660" i="1"/>
  <c r="Q570" i="1"/>
  <c r="AO696" i="1"/>
  <c r="CP770" i="1"/>
  <c r="BB677" i="1"/>
  <c r="K630" i="1"/>
  <c r="T806" i="1"/>
  <c r="CN766" i="1"/>
  <c r="BY671" i="1"/>
  <c r="DK617" i="1"/>
  <c r="Y698" i="1"/>
  <c r="DL738" i="1"/>
  <c r="CW701" i="1"/>
  <c r="X698" i="1"/>
  <c r="BD630" i="1"/>
  <c r="CU591" i="1"/>
  <c r="AS674" i="1"/>
  <c r="DT624" i="1"/>
  <c r="DN726" i="1"/>
  <c r="BC750" i="1"/>
  <c r="BY692" i="1"/>
  <c r="Q565" i="1"/>
  <c r="BE779" i="1"/>
  <c r="AA690" i="1"/>
  <c r="BA751" i="1"/>
  <c r="AE727" i="1"/>
  <c r="BB749" i="1"/>
  <c r="V679" i="1"/>
  <c r="CE641" i="1"/>
  <c r="DX864" i="1"/>
  <c r="AZ745" i="1"/>
  <c r="AK674" i="1"/>
  <c r="DH633" i="1"/>
  <c r="AG681" i="1"/>
  <c r="DJ630" i="1"/>
  <c r="CD661" i="1"/>
  <c r="BR639" i="1"/>
  <c r="DN606" i="1"/>
  <c r="DC631" i="1"/>
  <c r="H722" i="1"/>
  <c r="AN576" i="1"/>
  <c r="U718" i="1"/>
  <c r="AI711" i="1"/>
  <c r="G746" i="1"/>
  <c r="J699" i="1"/>
  <c r="AO754" i="1"/>
  <c r="BC662" i="1"/>
  <c r="EI665" i="1"/>
  <c r="AW703" i="1"/>
  <c r="CB653" i="1"/>
  <c r="BJ762" i="1"/>
  <c r="BJ720" i="1"/>
  <c r="T679" i="1"/>
  <c r="DV788" i="1"/>
  <c r="CH757" i="1"/>
  <c r="BH716" i="1"/>
  <c r="X674" i="1"/>
  <c r="BP684" i="1"/>
  <c r="DH721" i="1"/>
  <c r="EA751" i="1"/>
  <c r="AI625" i="1"/>
  <c r="AR672" i="1"/>
  <c r="BE631" i="1"/>
  <c r="DF666" i="1"/>
  <c r="P575" i="1"/>
  <c r="AE760" i="1"/>
  <c r="AV746" i="1"/>
  <c r="L657" i="1"/>
  <c r="EF806" i="1"/>
  <c r="AU694" i="1"/>
  <c r="CJ746" i="1"/>
  <c r="DG725" i="1"/>
  <c r="BQ719" i="1"/>
  <c r="AB751" i="1"/>
  <c r="V638" i="1"/>
  <c r="I749" i="1"/>
  <c r="CD752" i="1"/>
  <c r="AI759" i="1"/>
  <c r="CZ791" i="1"/>
  <c r="DD743" i="1"/>
  <c r="CB748" i="1"/>
  <c r="DS751" i="1"/>
  <c r="M754" i="1"/>
  <c r="BV638" i="1"/>
  <c r="AT657" i="1"/>
  <c r="DL698" i="1"/>
  <c r="EK562" i="1"/>
  <c r="DZ598" i="1"/>
  <c r="AS619" i="1"/>
  <c r="DT741" i="1"/>
  <c r="U771" i="1"/>
  <c r="T732" i="1"/>
  <c r="AN679" i="1"/>
  <c r="Y736" i="1"/>
  <c r="EJ702" i="1"/>
  <c r="CP736" i="1"/>
  <c r="BY665" i="1"/>
  <c r="CL654" i="1"/>
  <c r="CP625" i="1"/>
  <c r="BG601" i="1"/>
  <c r="BM556" i="1"/>
  <c r="BT635" i="1"/>
  <c r="AC652" i="1"/>
  <c r="DJ686" i="1"/>
  <c r="BJ651" i="1"/>
  <c r="AI661" i="1"/>
  <c r="Y725" i="1"/>
  <c r="CF701" i="1"/>
  <c r="BB585" i="1"/>
  <c r="DJ570" i="1"/>
  <c r="DW531" i="1"/>
  <c r="CK574" i="1"/>
  <c r="AB583" i="1"/>
  <c r="BT627" i="1"/>
  <c r="O636" i="1"/>
  <c r="DO565" i="1"/>
  <c r="BE667" i="1"/>
  <c r="BY634" i="1"/>
  <c r="BR593" i="1"/>
  <c r="CP571" i="1"/>
  <c r="AP608" i="1"/>
  <c r="DS647" i="1"/>
  <c r="ED629" i="1"/>
  <c r="AR706" i="1"/>
  <c r="EF655" i="1"/>
  <c r="BX565" i="1"/>
  <c r="BT585" i="1"/>
  <c r="U715" i="1"/>
  <c r="BJ603" i="1"/>
  <c r="BH524" i="1"/>
  <c r="AX577" i="1"/>
  <c r="BF668" i="1"/>
  <c r="AA598" i="1"/>
  <c r="BD664" i="1"/>
  <c r="EE561" i="1"/>
  <c r="CB656" i="1"/>
  <c r="CZ596" i="1"/>
  <c r="BZ654" i="1"/>
  <c r="EI577" i="1"/>
  <c r="CF660" i="1"/>
  <c r="DF559" i="1"/>
  <c r="AK728" i="1"/>
  <c r="U548" i="1"/>
  <c r="BY611" i="1"/>
  <c r="O650" i="1"/>
  <c r="AS595" i="1"/>
  <c r="CH689" i="1"/>
  <c r="DG556" i="1"/>
  <c r="CJ585" i="1"/>
  <c r="BU633" i="1"/>
  <c r="N627" i="1"/>
  <c r="BR601" i="1"/>
  <c r="DO662" i="1"/>
  <c r="DP664" i="1"/>
  <c r="BV525" i="1"/>
  <c r="DJ660" i="1"/>
  <c r="CZ564" i="1"/>
  <c r="BF643" i="1"/>
  <c r="DS587" i="1"/>
  <c r="AP697" i="1"/>
  <c r="CM574" i="1"/>
  <c r="CL562" i="1"/>
  <c r="CG632" i="1"/>
  <c r="DR617" i="1"/>
  <c r="CP671" i="1"/>
  <c r="CG577" i="1"/>
  <c r="CT517" i="1"/>
  <c r="N567" i="1"/>
  <c r="CR565" i="1"/>
  <c r="DB635" i="1"/>
  <c r="CW599" i="1"/>
  <c r="AE610" i="1"/>
  <c r="BN554" i="1"/>
  <c r="DH606" i="1"/>
  <c r="DH656" i="1"/>
  <c r="I620" i="1"/>
  <c r="N637" i="1"/>
  <c r="CB669" i="1"/>
  <c r="CC595" i="1"/>
  <c r="EJ652" i="1"/>
  <c r="K650" i="1"/>
  <c r="AM667" i="1"/>
  <c r="AP587" i="1"/>
  <c r="BD658" i="1"/>
  <c r="CJ643" i="1"/>
  <c r="DZ670" i="1"/>
  <c r="Y636" i="1"/>
  <c r="DM606" i="1"/>
  <c r="CR643" i="1"/>
  <c r="BI546" i="1"/>
  <c r="AW597" i="1"/>
  <c r="ED601" i="1"/>
  <c r="CR636" i="1"/>
  <c r="BE725" i="1"/>
  <c r="AC592" i="1"/>
  <c r="AV670" i="1"/>
  <c r="BO605" i="1"/>
  <c r="BK569" i="1"/>
  <c r="DR645" i="1"/>
  <c r="DM720" i="1"/>
  <c r="BS661" i="1"/>
  <c r="EM708" i="1"/>
  <c r="AJ733" i="1"/>
  <c r="DX656" i="1"/>
  <c r="AC642" i="1"/>
  <c r="CG688" i="1"/>
  <c r="EK712" i="1"/>
  <c r="EO676" i="1"/>
  <c r="EO699" i="1"/>
  <c r="AG632" i="1"/>
  <c r="AC575" i="1"/>
  <c r="AI555" i="1"/>
  <c r="DJ541" i="1"/>
  <c r="EL504" i="1"/>
  <c r="BM519" i="1"/>
  <c r="AZ568" i="1"/>
  <c r="CX554" i="1"/>
  <c r="DO553" i="1"/>
  <c r="ED599" i="1"/>
  <c r="DY509" i="1"/>
  <c r="EH557" i="1"/>
  <c r="Z541" i="1"/>
  <c r="BG618" i="1"/>
  <c r="ED530" i="1"/>
  <c r="DX538" i="1"/>
  <c r="L511" i="1"/>
  <c r="CE592" i="1"/>
  <c r="CZ504" i="1"/>
  <c r="CK493" i="1"/>
  <c r="AJ634" i="1"/>
  <c r="CN587" i="1"/>
  <c r="AC593" i="1"/>
  <c r="BH471" i="1"/>
  <c r="CJ670" i="1"/>
  <c r="CI562" i="1"/>
  <c r="V460" i="1"/>
  <c r="AP626" i="1"/>
  <c r="I505" i="1"/>
  <c r="R569" i="1"/>
  <c r="BZ508" i="1"/>
  <c r="CS674" i="1"/>
  <c r="EB520" i="1"/>
  <c r="BR528" i="1"/>
  <c r="M577" i="1"/>
  <c r="AQ514" i="1"/>
  <c r="CK614" i="1"/>
  <c r="AE617" i="1"/>
  <c r="DC622" i="1"/>
  <c r="EA590" i="1"/>
  <c r="CP533" i="1"/>
  <c r="ED626" i="1"/>
  <c r="AL509" i="1"/>
  <c r="DI629" i="1"/>
  <c r="CZ637" i="1"/>
  <c r="BG590" i="1"/>
  <c r="DM593" i="1"/>
  <c r="AS527" i="1"/>
  <c r="DE621" i="1"/>
  <c r="CY571" i="1"/>
  <c r="CX612" i="1"/>
  <c r="DG597" i="1"/>
  <c r="EH489" i="1"/>
  <c r="ED574" i="1"/>
  <c r="L616" i="1"/>
  <c r="EP514" i="1"/>
  <c r="H690" i="1"/>
  <c r="CY591" i="1"/>
  <c r="AQ519" i="1"/>
  <c r="K666" i="1"/>
  <c r="EB741" i="1"/>
  <c r="CZ574" i="1"/>
  <c r="BM548" i="1"/>
  <c r="K617" i="1"/>
  <c r="DL571" i="1"/>
  <c r="DO624" i="1"/>
  <c r="EH597" i="1"/>
  <c r="DV499" i="1"/>
  <c r="K589" i="1"/>
  <c r="CU563" i="1"/>
  <c r="BD618" i="1"/>
  <c r="BZ604" i="1"/>
  <c r="AD559" i="1"/>
  <c r="DF563" i="1"/>
  <c r="BS571" i="1"/>
  <c r="CL627" i="1"/>
  <c r="BO581" i="1"/>
  <c r="EA542" i="1"/>
  <c r="DV649" i="1"/>
  <c r="CX542" i="1"/>
  <c r="AV635" i="1"/>
  <c r="BL559" i="1"/>
  <c r="CS562" i="1"/>
  <c r="DT619" i="1"/>
  <c r="ER553" i="1"/>
  <c r="BI620" i="1"/>
  <c r="BD569" i="1"/>
  <c r="L597" i="1"/>
  <c r="AX596" i="1"/>
  <c r="P536" i="1"/>
  <c r="P644" i="1"/>
  <c r="DJ551" i="1"/>
  <c r="M573" i="1"/>
  <c r="CW552" i="1"/>
  <c r="CT570" i="1"/>
  <c r="BO623" i="1"/>
  <c r="DO574" i="1"/>
  <c r="AG608" i="1"/>
  <c r="DQ555" i="1"/>
  <c r="BD537" i="1"/>
  <c r="CB618" i="1"/>
  <c r="DJ596" i="1"/>
  <c r="ED555" i="1"/>
  <c r="DB485" i="1"/>
  <c r="BX513" i="1"/>
  <c r="EF547" i="1"/>
  <c r="CK556" i="1"/>
  <c r="CP519" i="1"/>
  <c r="EE564" i="1"/>
  <c r="Q634" i="1"/>
  <c r="BT643" i="1"/>
  <c r="DJ566" i="1"/>
  <c r="AM568" i="1"/>
  <c r="X565" i="1"/>
  <c r="CI557" i="1"/>
  <c r="DX619" i="1"/>
  <c r="BT604" i="1"/>
  <c r="DB591" i="1"/>
  <c r="BS515" i="1"/>
  <c r="CG541" i="1"/>
  <c r="AP609" i="1"/>
  <c r="EN556" i="1"/>
  <c r="DJ591" i="1"/>
  <c r="G547" i="1"/>
  <c r="G525" i="1"/>
  <c r="CM528" i="1"/>
  <c r="AN608" i="1"/>
  <c r="AE592" i="1"/>
  <c r="W527" i="1"/>
  <c r="O533" i="1"/>
  <c r="AI525" i="1"/>
  <c r="EL615" i="1"/>
  <c r="BD552" i="1"/>
  <c r="BP487" i="1"/>
  <c r="X542" i="1"/>
  <c r="Y531" i="1"/>
  <c r="EM529" i="1"/>
  <c r="DV755" i="1"/>
  <c r="DI758" i="1"/>
  <c r="EC779" i="1"/>
  <c r="BF905" i="1"/>
  <c r="CF620" i="1"/>
  <c r="U743" i="1"/>
  <c r="DC692" i="1"/>
  <c r="BC789" i="1"/>
  <c r="BH680" i="1"/>
  <c r="V723" i="1"/>
  <c r="BF638" i="1"/>
  <c r="CW747" i="1"/>
  <c r="BH688" i="1"/>
  <c r="CU866" i="1"/>
  <c r="EH813" i="1"/>
  <c r="AO773" i="1"/>
  <c r="J849" i="1"/>
  <c r="BI690" i="1"/>
  <c r="DE878" i="1"/>
  <c r="EM858" i="1"/>
  <c r="EQ706" i="1"/>
  <c r="BZ838" i="1"/>
  <c r="CY874" i="1"/>
  <c r="EK854" i="1"/>
  <c r="CN696" i="1"/>
  <c r="EA716" i="1"/>
  <c r="J744" i="1"/>
  <c r="EQ743" i="1"/>
  <c r="BV683" i="1"/>
  <c r="AI689" i="1"/>
  <c r="AL696" i="1"/>
  <c r="BM672" i="1"/>
  <c r="DY718" i="1"/>
  <c r="BV669" i="1"/>
  <c r="DC874" i="1"/>
  <c r="EP821" i="1"/>
  <c r="EO781" i="1"/>
  <c r="ER760" i="1"/>
  <c r="CW842" i="1"/>
  <c r="AT836" i="1"/>
  <c r="AN862" i="1"/>
  <c r="BC765" i="1"/>
  <c r="DE869" i="1"/>
  <c r="BC852" i="1"/>
  <c r="Q769" i="1"/>
  <c r="BS809" i="1"/>
  <c r="AA744" i="1"/>
  <c r="Z833" i="1"/>
  <c r="AW803" i="1"/>
  <c r="DW791" i="1"/>
  <c r="DX723" i="1"/>
  <c r="AX827" i="1"/>
  <c r="EA791" i="1"/>
  <c r="CR690" i="1"/>
  <c r="AB782" i="1"/>
  <c r="CY692" i="1"/>
  <c r="ER676" i="1"/>
  <c r="CK713" i="1"/>
  <c r="EF712" i="1"/>
  <c r="AX799" i="1"/>
  <c r="EC675" i="1"/>
  <c r="BU713" i="1"/>
  <c r="BO836" i="1"/>
  <c r="EG813" i="1"/>
  <c r="W791" i="1"/>
  <c r="CG822" i="1"/>
  <c r="EF831" i="1"/>
  <c r="CR778" i="1"/>
  <c r="CQ760" i="1"/>
  <c r="AG803" i="1"/>
  <c r="BO783" i="1"/>
  <c r="EG746" i="1"/>
  <c r="U765" i="1"/>
  <c r="AA799" i="1"/>
  <c r="BM779" i="1"/>
  <c r="Y730" i="1"/>
  <c r="BC630" i="1"/>
  <c r="AG647" i="1"/>
  <c r="AV652" i="1"/>
  <c r="DN736" i="1"/>
  <c r="DI685" i="1"/>
  <c r="BM714" i="1"/>
  <c r="AB657" i="1"/>
  <c r="AB695" i="1"/>
  <c r="EM731" i="1"/>
  <c r="EB591" i="1"/>
  <c r="K670" i="1"/>
  <c r="AQ574" i="1"/>
  <c r="AF638" i="1"/>
  <c r="Y631" i="1"/>
  <c r="BF669" i="1"/>
  <c r="CT709" i="1"/>
  <c r="DI731" i="1"/>
  <c r="DF780" i="1"/>
  <c r="DV722" i="1"/>
  <c r="CF756" i="1"/>
  <c r="DK663" i="1"/>
  <c r="S693" i="1"/>
  <c r="BR762" i="1"/>
  <c r="AK755" i="1"/>
  <c r="CA723" i="1"/>
  <c r="BD691" i="1"/>
  <c r="EO589" i="1"/>
  <c r="CU772" i="1"/>
  <c r="BY719" i="1"/>
  <c r="AX687" i="1"/>
  <c r="DA654" i="1"/>
  <c r="CD711" i="1"/>
  <c r="J725" i="1"/>
  <c r="K662" i="1"/>
  <c r="DU642" i="1"/>
  <c r="BE560" i="1"/>
  <c r="T616" i="1"/>
  <c r="EA669" i="1"/>
  <c r="BY596" i="1"/>
  <c r="L720" i="1"/>
  <c r="BZ690" i="1"/>
  <c r="AN714" i="1"/>
  <c r="L719" i="1"/>
  <c r="BX686" i="1"/>
  <c r="CF816" i="1"/>
  <c r="DG816" i="1"/>
  <c r="BI597" i="1"/>
  <c r="DD696" i="1"/>
  <c r="DD826" i="1"/>
  <c r="CX692" i="1"/>
  <c r="ED716" i="1"/>
  <c r="O708" i="1"/>
  <c r="AG637" i="1"/>
  <c r="DA621" i="1"/>
  <c r="BY696" i="1"/>
  <c r="AC713" i="1"/>
  <c r="BX794" i="1"/>
  <c r="W709" i="1"/>
  <c r="AK725" i="1"/>
  <c r="CO573" i="1"/>
  <c r="N579" i="1"/>
  <c r="AZ725" i="1"/>
  <c r="AT688" i="1"/>
  <c r="BU650" i="1"/>
  <c r="CB781" i="1"/>
  <c r="BB714" i="1"/>
  <c r="DP560" i="1"/>
  <c r="AJ680" i="1"/>
  <c r="AG725" i="1"/>
  <c r="BX699" i="1"/>
  <c r="DA751" i="1"/>
  <c r="L683" i="1"/>
  <c r="CK645" i="1"/>
  <c r="BB611" i="1"/>
  <c r="AD650" i="1"/>
  <c r="BJ640" i="1"/>
  <c r="DT654" i="1"/>
  <c r="U691" i="1"/>
  <c r="AS636" i="1"/>
  <c r="DJ806" i="1"/>
  <c r="CO820" i="1"/>
  <c r="BH666" i="1"/>
  <c r="CA641" i="1"/>
  <c r="BF723" i="1"/>
  <c r="EG674" i="1"/>
  <c r="ED678" i="1"/>
  <c r="CV704" i="1"/>
  <c r="DB683" i="1"/>
  <c r="BS751" i="1"/>
  <c r="BQ767" i="1"/>
  <c r="CP700" i="1"/>
  <c r="BP671" i="1"/>
  <c r="AK747" i="1"/>
  <c r="DC721" i="1"/>
  <c r="AS730" i="1"/>
  <c r="CM719" i="1"/>
  <c r="AW736" i="1"/>
  <c r="AT596" i="1"/>
  <c r="X613" i="1"/>
  <c r="ED647" i="1"/>
  <c r="DJ674" i="1"/>
  <c r="DM722" i="1"/>
  <c r="CM723" i="1"/>
  <c r="BU685" i="1"/>
  <c r="DC683" i="1"/>
  <c r="X718" i="1"/>
  <c r="X647" i="1"/>
  <c r="EO803" i="1"/>
  <c r="DK714" i="1"/>
  <c r="AR686" i="1"/>
  <c r="CY700" i="1"/>
  <c r="AS684" i="1"/>
  <c r="AW705" i="1"/>
  <c r="AN631" i="1"/>
  <c r="BS890" i="1"/>
  <c r="AM680" i="1"/>
  <c r="AQ701" i="1"/>
  <c r="X623" i="1"/>
  <c r="DQ705" i="1"/>
  <c r="DB656" i="1"/>
  <c r="CA695" i="1"/>
  <c r="CX584" i="1"/>
  <c r="DK566" i="1"/>
  <c r="DZ613" i="1"/>
  <c r="DJ579" i="1"/>
  <c r="CU543" i="1"/>
  <c r="P721" i="1"/>
  <c r="CF749" i="1"/>
  <c r="AB792" i="1"/>
  <c r="AR734" i="1"/>
  <c r="BE674" i="1"/>
  <c r="EQ609" i="1"/>
  <c r="BZ703" i="1"/>
  <c r="DY772" i="1"/>
  <c r="BI680" i="1"/>
  <c r="EH733" i="1"/>
  <c r="DG701" i="1"/>
  <c r="CE647" i="1"/>
  <c r="Q784" i="1"/>
  <c r="EF729" i="1"/>
  <c r="DE697" i="1"/>
  <c r="DW639" i="1"/>
  <c r="BW673" i="1"/>
  <c r="BQ735" i="1"/>
  <c r="H685" i="1"/>
  <c r="AM654" i="1"/>
  <c r="T572" i="1"/>
  <c r="AP577" i="1"/>
  <c r="BQ558" i="1"/>
  <c r="S567" i="1"/>
  <c r="EC901" i="1"/>
  <c r="BQ700" i="1"/>
  <c r="DP704" i="1"/>
  <c r="ED697" i="1"/>
  <c r="BE750" i="1"/>
  <c r="EK749" i="1"/>
  <c r="BL677" i="1"/>
  <c r="EQ651" i="1"/>
  <c r="EO667" i="1"/>
  <c r="L585" i="1"/>
  <c r="BQ649" i="1"/>
  <c r="ER555" i="1"/>
  <c r="AG619" i="1"/>
  <c r="AA660" i="1"/>
  <c r="DQ643" i="1"/>
  <c r="Y668" i="1"/>
  <c r="ED604" i="1"/>
  <c r="DR654" i="1"/>
  <c r="AZ572" i="1"/>
  <c r="BK612" i="1"/>
  <c r="BI636" i="1"/>
  <c r="U628" i="1"/>
  <c r="DG602" i="1"/>
  <c r="EI617" i="1"/>
  <c r="BD592" i="1"/>
  <c r="DS593" i="1"/>
  <c r="DR564" i="1"/>
  <c r="DZ625" i="1"/>
  <c r="EM672" i="1"/>
  <c r="ED542" i="1"/>
  <c r="BR660" i="1"/>
  <c r="BP749" i="1"/>
  <c r="AW558" i="1"/>
  <c r="DH557" i="1"/>
  <c r="DS658" i="1"/>
  <c r="AP592" i="1"/>
  <c r="AZ667" i="1"/>
  <c r="N665" i="1"/>
  <c r="BM668" i="1"/>
  <c r="DY603" i="1"/>
  <c r="DO501" i="1"/>
  <c r="BI530" i="1"/>
  <c r="CE658" i="1"/>
  <c r="BC557" i="1"/>
  <c r="CC654" i="1"/>
  <c r="AZ546" i="1"/>
  <c r="DA646" i="1"/>
  <c r="BZ619" i="1"/>
  <c r="BQ628" i="1"/>
  <c r="O626" i="1"/>
  <c r="AL671" i="1"/>
  <c r="DY584" i="1"/>
  <c r="EK662" i="1"/>
  <c r="BT626" i="1"/>
  <c r="EC643" i="1"/>
  <c r="DM595" i="1"/>
  <c r="EB589" i="1"/>
  <c r="Y633" i="1"/>
  <c r="DB593" i="1"/>
  <c r="T543" i="1"/>
  <c r="BC597" i="1"/>
  <c r="CX648" i="1"/>
  <c r="AF651" i="1"/>
  <c r="AX734" i="1"/>
  <c r="DL614" i="1"/>
  <c r="CW651" i="1"/>
  <c r="CQ647" i="1"/>
  <c r="EE552" i="1"/>
  <c r="U576" i="1"/>
  <c r="EQ579" i="1"/>
  <c r="DN715" i="1"/>
  <c r="AN757" i="1"/>
  <c r="O641" i="1"/>
  <c r="DM632" i="1"/>
  <c r="W719" i="1"/>
  <c r="EM623" i="1"/>
  <c r="L535" i="1"/>
  <c r="P544" i="1"/>
  <c r="EL577" i="1"/>
  <c r="AM652" i="1"/>
  <c r="EC654" i="1"/>
  <c r="DP529" i="1"/>
  <c r="AO606" i="1"/>
  <c r="DZ600" i="1"/>
  <c r="DS627" i="1"/>
  <c r="H547" i="1"/>
  <c r="CV756" i="1"/>
  <c r="BJ742" i="1"/>
  <c r="DH834" i="1"/>
  <c r="DA736" i="1"/>
  <c r="BY698" i="1"/>
  <c r="DG662" i="1"/>
  <c r="DB830" i="1"/>
  <c r="W754" i="1"/>
  <c r="BS694" i="1"/>
  <c r="EE654" i="1"/>
  <c r="H700" i="1"/>
  <c r="Y664" i="1"/>
  <c r="EK660" i="1"/>
  <c r="BB737" i="1"/>
  <c r="BO548" i="1"/>
  <c r="O631" i="1"/>
  <c r="EP674" i="1"/>
  <c r="DL599" i="1"/>
  <c r="BD712" i="1"/>
  <c r="CO715" i="1"/>
  <c r="DN669" i="1"/>
  <c r="CZ743" i="1"/>
  <c r="L698" i="1"/>
  <c r="EL746" i="1"/>
  <c r="DB696" i="1"/>
  <c r="CF697" i="1"/>
  <c r="CU724" i="1"/>
  <c r="CS788" i="1"/>
  <c r="EI694" i="1"/>
  <c r="EF658" i="1"/>
  <c r="AB739" i="1"/>
  <c r="CM784" i="1"/>
  <c r="EG690" i="1"/>
  <c r="AH654" i="1"/>
  <c r="AB716" i="1"/>
  <c r="CF673" i="1"/>
  <c r="CZ719" i="1"/>
  <c r="W716" i="1"/>
  <c r="Q660" i="1"/>
  <c r="K559" i="1"/>
  <c r="AX673" i="1"/>
  <c r="CN586" i="1"/>
  <c r="EB896" i="1"/>
  <c r="EC693" i="1"/>
  <c r="CW746" i="1"/>
  <c r="BI725" i="1"/>
  <c r="L679" i="1"/>
  <c r="J682" i="1"/>
  <c r="CL641" i="1"/>
  <c r="CS667" i="1"/>
  <c r="CO548" i="1"/>
  <c r="M610" i="1"/>
  <c r="EH536" i="1"/>
  <c r="AC646" i="1"/>
  <c r="BE635" i="1"/>
  <c r="N710" i="1"/>
  <c r="DB659" i="1"/>
  <c r="ED569" i="1"/>
  <c r="AE595" i="1"/>
  <c r="EF717" i="1"/>
  <c r="BX620" i="1"/>
  <c r="P513" i="1"/>
  <c r="AL593" i="1"/>
  <c r="P603" i="1"/>
  <c r="AI662" i="1"/>
  <c r="DU569" i="1"/>
  <c r="BG654" i="1"/>
  <c r="CW588" i="1"/>
  <c r="BY651" i="1"/>
  <c r="DJ642" i="1"/>
  <c r="X648" i="1"/>
  <c r="BZ608" i="1"/>
  <c r="DO556" i="1"/>
  <c r="Z657" i="1"/>
  <c r="AN596" i="1"/>
  <c r="CI703" i="1"/>
  <c r="BQ610" i="1"/>
  <c r="CB582" i="1"/>
  <c r="DH662" i="1"/>
  <c r="AO699" i="1"/>
  <c r="BE646" i="1"/>
  <c r="BE619" i="1"/>
  <c r="DP576" i="1"/>
  <c r="EM601" i="1"/>
  <c r="AQ554" i="1"/>
  <c r="EM590" i="1"/>
  <c r="AP536" i="1"/>
  <c r="AP671" i="1"/>
  <c r="AL617" i="1"/>
  <c r="CC565" i="1"/>
  <c r="R607" i="1"/>
  <c r="DI522" i="1"/>
  <c r="CE548" i="1"/>
  <c r="DY551" i="1"/>
  <c r="U608" i="1"/>
  <c r="BL567" i="1"/>
  <c r="BW679" i="1"/>
  <c r="Y584" i="1"/>
  <c r="DA501" i="1"/>
  <c r="T596" i="1"/>
  <c r="DV572" i="1"/>
  <c r="BN625" i="1"/>
  <c r="CN644" i="1"/>
  <c r="AK628" i="1"/>
  <c r="AG541" i="1"/>
  <c r="AV637" i="1"/>
  <c r="BI544" i="1"/>
  <c r="EC631" i="1"/>
  <c r="AG628" i="1"/>
  <c r="EA554" i="1"/>
  <c r="BL546" i="1"/>
  <c r="EI654" i="1"/>
  <c r="T604" i="1"/>
  <c r="DK599" i="1"/>
  <c r="BH668" i="1"/>
  <c r="DW671" i="1"/>
  <c r="AT600" i="1"/>
  <c r="AC568" i="1"/>
  <c r="CH634" i="1"/>
  <c r="CE601" i="1"/>
  <c r="BH519" i="1"/>
  <c r="H638" i="1"/>
  <c r="BG564" i="1"/>
  <c r="CL657" i="1"/>
  <c r="V544" i="1"/>
  <c r="AJ655" i="1"/>
  <c r="AB632" i="1"/>
  <c r="CH540" i="1"/>
  <c r="CW720" i="1"/>
  <c r="DX766" i="1"/>
  <c r="BE741" i="1"/>
  <c r="DO700" i="1"/>
  <c r="DZ714" i="1"/>
  <c r="AN720" i="1"/>
  <c r="BB713" i="1"/>
  <c r="AM701" i="1"/>
  <c r="DX710" i="1"/>
  <c r="AH716" i="1"/>
  <c r="AZ709" i="1"/>
  <c r="BH766" i="1"/>
  <c r="M671" i="1"/>
  <c r="AI614" i="1"/>
  <c r="AG679" i="1"/>
  <c r="CD579" i="1"/>
  <c r="CU627" i="1"/>
  <c r="O590" i="1"/>
  <c r="BY644" i="1"/>
  <c r="R707" i="1"/>
  <c r="AQ758" i="1"/>
  <c r="DH668" i="1"/>
  <c r="CD799" i="1"/>
  <c r="AI680" i="1"/>
  <c r="ED712" i="1"/>
  <c r="BT676" i="1"/>
  <c r="CA720" i="1"/>
  <c r="DZ692" i="1"/>
  <c r="DH685" i="1"/>
  <c r="DD679" i="1"/>
  <c r="DL718" i="1"/>
  <c r="EO717" i="1"/>
  <c r="W807" i="1"/>
  <c r="DA674" i="1"/>
  <c r="DF714" i="1"/>
  <c r="CN711" i="1"/>
  <c r="EP645" i="1"/>
  <c r="BL681" i="1"/>
  <c r="Z637" i="1"/>
  <c r="BC649" i="1"/>
  <c r="EA596" i="1"/>
  <c r="AW665" i="1"/>
  <c r="CR613" i="1"/>
  <c r="CU572" i="1"/>
  <c r="BA698" i="1"/>
  <c r="EJ657" i="1"/>
  <c r="BC829" i="1"/>
  <c r="EL709" i="1"/>
  <c r="BC712" i="1"/>
  <c r="CF607" i="1"/>
  <c r="BW680" i="1"/>
  <c r="AY690" i="1"/>
  <c r="AT635" i="1"/>
  <c r="CZ716" i="1"/>
  <c r="BZ749" i="1"/>
  <c r="BY628" i="1"/>
  <c r="DC903" i="1"/>
  <c r="CT712" i="1"/>
  <c r="BX745" i="1"/>
  <c r="DY618" i="1"/>
  <c r="G680" i="1"/>
  <c r="K701" i="1"/>
  <c r="BR616" i="1"/>
  <c r="DQ645" i="1"/>
  <c r="ER670" i="1"/>
  <c r="EM687" i="1"/>
  <c r="AR643" i="1"/>
  <c r="CE673" i="1"/>
  <c r="AD676" i="1"/>
  <c r="R756" i="1"/>
  <c r="DH649" i="1"/>
  <c r="P729" i="1"/>
  <c r="BR672" i="1"/>
  <c r="BT790" i="1"/>
  <c r="N664" i="1"/>
  <c r="CN690" i="1"/>
  <c r="DX575" i="1"/>
  <c r="AZ635" i="1"/>
  <c r="DB549" i="1"/>
  <c r="M608" i="1"/>
  <c r="CU672" i="1"/>
  <c r="AA565" i="1"/>
  <c r="N563" i="1"/>
  <c r="BE602" i="1"/>
  <c r="EH563" i="1"/>
  <c r="DY667" i="1"/>
  <c r="AI672" i="1"/>
  <c r="BR552" i="1"/>
  <c r="BO513" i="1"/>
  <c r="BL583" i="1"/>
  <c r="AQ596" i="1"/>
  <c r="ED671" i="1"/>
  <c r="BO588" i="1"/>
  <c r="Q665" i="1"/>
  <c r="CE572" i="1"/>
  <c r="S671" i="1"/>
  <c r="J616" i="1"/>
  <c r="CV655" i="1"/>
  <c r="BU665" i="1"/>
  <c r="EC672" i="1"/>
  <c r="EL590" i="1"/>
  <c r="DH547" i="1"/>
  <c r="CN687" i="1"/>
  <c r="CW570" i="1"/>
  <c r="M632" i="1"/>
  <c r="DJ592" i="1"/>
  <c r="DX717" i="1"/>
  <c r="CN588" i="1"/>
  <c r="AX564" i="1"/>
  <c r="AS530" i="1"/>
  <c r="CH663" i="1"/>
  <c r="DC649" i="1"/>
  <c r="CF659" i="1"/>
  <c r="EA641" i="1"/>
  <c r="DD651" i="1"/>
  <c r="CN649" i="1"/>
  <c r="AI574" i="1"/>
  <c r="I668" i="1"/>
  <c r="AT587" i="1"/>
  <c r="DI566" i="1"/>
  <c r="EN730" i="1"/>
  <c r="EB618" i="1"/>
  <c r="DM641" i="1"/>
  <c r="DN643" i="1"/>
  <c r="EG562" i="1"/>
  <c r="EK704" i="1"/>
  <c r="AB670" i="1"/>
  <c r="BR610" i="1"/>
  <c r="BT639" i="1"/>
  <c r="BO606" i="1"/>
  <c r="DN644" i="1"/>
  <c r="DC677" i="1"/>
  <c r="AU648" i="1"/>
  <c r="BR605" i="1"/>
  <c r="DV674" i="1"/>
  <c r="CI582" i="1"/>
  <c r="EI645" i="1"/>
  <c r="AZ560" i="1"/>
  <c r="AD576" i="1"/>
  <c r="EC497" i="1"/>
  <c r="Q639" i="1"/>
  <c r="BS561" i="1"/>
  <c r="BQ613" i="1"/>
  <c r="CF588" i="1"/>
  <c r="AD582" i="1"/>
  <c r="AZ570" i="1"/>
  <c r="CR589" i="1"/>
  <c r="AR522" i="1"/>
  <c r="DC732" i="1"/>
  <c r="N617" i="1"/>
  <c r="BY638" i="1"/>
  <c r="CZ545" i="1"/>
  <c r="DG497" i="1"/>
  <c r="CE615" i="1"/>
  <c r="BB733" i="1"/>
  <c r="ED699" i="1"/>
  <c r="L761" i="1"/>
  <c r="BV728" i="1"/>
  <c r="AZ729" i="1"/>
  <c r="CC693" i="1"/>
  <c r="DV733" i="1"/>
  <c r="CT584" i="1"/>
  <c r="DD658" i="1"/>
  <c r="AW643" i="1"/>
  <c r="DL659" i="1"/>
  <c r="DS610" i="1"/>
  <c r="N616" i="1"/>
  <c r="EL648" i="1"/>
  <c r="AO739" i="1"/>
  <c r="AV700" i="1"/>
  <c r="V701" i="1"/>
  <c r="CN730" i="1"/>
  <c r="CR744" i="1"/>
  <c r="AP696" i="1"/>
  <c r="T697" i="1"/>
  <c r="AI724" i="1"/>
  <c r="CP701" i="1"/>
  <c r="DU651" i="1"/>
  <c r="CF623" i="1"/>
  <c r="AU669" i="1"/>
  <c r="BZ650" i="1"/>
  <c r="AW635" i="1"/>
  <c r="DM639" i="1"/>
  <c r="AZ677" i="1"/>
  <c r="DY696" i="1"/>
  <c r="DL734" i="1"/>
  <c r="CD770" i="1"/>
  <c r="DD630" i="1"/>
  <c r="BW709" i="1"/>
  <c r="AL731" i="1"/>
  <c r="BJ686" i="1"/>
  <c r="EI799" i="1"/>
  <c r="DI710" i="1"/>
  <c r="AL682" i="1"/>
  <c r="AV690" i="1"/>
  <c r="EG795" i="1"/>
  <c r="DC706" i="1"/>
  <c r="AJ678" i="1"/>
  <c r="CS679" i="1"/>
  <c r="AV830" i="1"/>
  <c r="CJ717" i="1"/>
  <c r="BP730" i="1"/>
  <c r="DN600" i="1"/>
  <c r="DR639" i="1"/>
  <c r="AL613" i="1"/>
  <c r="EL611" i="1"/>
  <c r="EI639" i="1"/>
  <c r="U671" i="1"/>
  <c r="CR722" i="1"/>
  <c r="AB809" i="1"/>
  <c r="BB685" i="1"/>
  <c r="DH686" i="1"/>
  <c r="CC651" i="1"/>
  <c r="CJ745" i="1"/>
  <c r="BI713" i="1"/>
  <c r="CH665" i="1"/>
  <c r="P692" i="1"/>
  <c r="EA723" i="1"/>
  <c r="U675" i="1"/>
  <c r="S879" i="1"/>
  <c r="J688" i="1"/>
  <c r="DY719" i="1"/>
  <c r="O671" i="1"/>
  <c r="T745" i="1"/>
  <c r="CV673" i="1"/>
  <c r="AV633" i="1"/>
  <c r="BR662" i="1"/>
  <c r="CH642" i="1"/>
  <c r="DO617" i="1"/>
  <c r="X637" i="1"/>
  <c r="AB668" i="1"/>
  <c r="DV688" i="1"/>
  <c r="BX730" i="1"/>
  <c r="CI775" i="1"/>
  <c r="CH736" i="1"/>
  <c r="AG684" i="1"/>
  <c r="EL742" i="1"/>
  <c r="S691" i="1"/>
  <c r="BY724" i="1"/>
  <c r="BY653" i="1"/>
  <c r="CW769" i="1"/>
  <c r="J741" i="1"/>
  <c r="L684" i="1"/>
  <c r="BR689" i="1"/>
  <c r="CQ765" i="1"/>
  <c r="H737" i="1"/>
  <c r="EN679" i="1"/>
  <c r="CT677" i="1"/>
  <c r="Z667" i="1"/>
  <c r="BR645" i="1"/>
  <c r="BF648" i="1"/>
  <c r="AS712" i="1"/>
  <c r="EF634" i="1"/>
  <c r="AW653" i="1"/>
  <c r="BR674" i="1"/>
  <c r="EF605" i="1"/>
  <c r="DD825" i="1"/>
  <c r="P702" i="1"/>
  <c r="EC673" i="1"/>
  <c r="CV660" i="1"/>
  <c r="EG679" i="1"/>
  <c r="EP667" i="1"/>
  <c r="BD717" i="1"/>
  <c r="AO637" i="1"/>
  <c r="BW585" i="1"/>
  <c r="Y571" i="1"/>
  <c r="CI657" i="1"/>
  <c r="AR617" i="1"/>
  <c r="BE605" i="1"/>
  <c r="DT719" i="1"/>
  <c r="CI569" i="1"/>
  <c r="BQ609" i="1"/>
  <c r="EK648" i="1"/>
  <c r="O751" i="1"/>
  <c r="DW609" i="1"/>
  <c r="DG494" i="1"/>
  <c r="EA588" i="1"/>
  <c r="BM595" i="1"/>
  <c r="BS653" i="1"/>
  <c r="L589" i="1"/>
  <c r="CQ645" i="1"/>
  <c r="AE575" i="1"/>
  <c r="EO637" i="1"/>
  <c r="P646" i="1"/>
  <c r="BQ555" i="1"/>
  <c r="W607" i="1"/>
  <c r="EQ467" i="1"/>
  <c r="BV582" i="1"/>
  <c r="DU657" i="1"/>
  <c r="AD644" i="1"/>
  <c r="AT656" i="1"/>
  <c r="DZ602" i="1"/>
  <c r="AU650" i="1"/>
  <c r="CK755" i="1"/>
  <c r="DQ592" i="1"/>
  <c r="DT574" i="1"/>
  <c r="BK581" i="1"/>
  <c r="AN605" i="1"/>
  <c r="ED520" i="1"/>
  <c r="AH601" i="1"/>
  <c r="DK510" i="1"/>
  <c r="BF593" i="1"/>
  <c r="AO549" i="1"/>
  <c r="DH564" i="1"/>
  <c r="CR604" i="1"/>
  <c r="T670" i="1"/>
  <c r="DJ593" i="1"/>
  <c r="EQ639" i="1"/>
  <c r="CE664" i="1"/>
  <c r="CK572" i="1"/>
  <c r="DT706" i="1"/>
  <c r="BZ595" i="1"/>
  <c r="EF583" i="1"/>
  <c r="CP563" i="1"/>
  <c r="DY553" i="1"/>
  <c r="EC556" i="1"/>
  <c r="CC704" i="1"/>
  <c r="DS574" i="1"/>
  <c r="BR657" i="1"/>
  <c r="O600" i="1"/>
  <c r="BC653" i="1"/>
  <c r="CM626" i="1"/>
  <c r="CW620" i="1"/>
  <c r="BN561" i="1"/>
  <c r="ED648" i="1"/>
  <c r="AJ558" i="1"/>
  <c r="DN568" i="1"/>
  <c r="K577" i="1"/>
  <c r="CF564" i="1"/>
  <c r="EQ672" i="1"/>
  <c r="V565" i="1"/>
  <c r="EE645" i="1"/>
  <c r="DM605" i="1"/>
  <c r="AW644" i="1"/>
  <c r="CU604" i="1"/>
  <c r="AD598" i="1"/>
  <c r="J520" i="1"/>
  <c r="BF587" i="1"/>
  <c r="BO572" i="1"/>
  <c r="CV644" i="1"/>
  <c r="EA512" i="1"/>
  <c r="BJ670" i="1"/>
  <c r="Q706" i="1"/>
  <c r="CC747" i="1"/>
  <c r="R704" i="1"/>
  <c r="EG703" i="1"/>
  <c r="Q736" i="1"/>
  <c r="EF750" i="1"/>
  <c r="P700" i="1"/>
  <c r="EA699" i="1"/>
  <c r="BH730" i="1"/>
  <c r="BP705" i="1"/>
  <c r="CQ655" i="1"/>
  <c r="DK628" i="1"/>
  <c r="CA617" i="1"/>
  <c r="V658" i="1"/>
  <c r="DA641" i="1"/>
  <c r="DR624" i="1"/>
  <c r="BO617" i="1"/>
  <c r="DE666" i="1"/>
  <c r="G668" i="1"/>
  <c r="W667" i="1"/>
  <c r="BG684" i="1"/>
  <c r="R803" i="1"/>
  <c r="AL645" i="1"/>
  <c r="BV645" i="1"/>
  <c r="CP677" i="1"/>
  <c r="EQ668" i="1"/>
  <c r="EL644" i="1"/>
  <c r="DA667" i="1"/>
  <c r="AD710" i="1"/>
  <c r="BT588" i="1"/>
  <c r="AS548" i="1"/>
  <c r="W580" i="1"/>
  <c r="L690" i="1"/>
  <c r="BW711" i="1"/>
  <c r="BB706" i="1"/>
  <c r="AD716" i="1"/>
  <c r="BJ633" i="1"/>
  <c r="Q681" i="1"/>
  <c r="BG681" i="1"/>
  <c r="CN749" i="1"/>
  <c r="CC771" i="1"/>
  <c r="AY682" i="1"/>
  <c r="BY743" i="1"/>
  <c r="DR705" i="1"/>
  <c r="BW767" i="1"/>
  <c r="BQ678" i="1"/>
  <c r="BS739" i="1"/>
  <c r="BK695" i="1"/>
  <c r="DW800" i="1"/>
  <c r="AR673" i="1"/>
  <c r="EQ700" i="1"/>
  <c r="DA636" i="1"/>
  <c r="CR628" i="1"/>
  <c r="CX502" i="1"/>
  <c r="DR559" i="1"/>
  <c r="ED663" i="1"/>
  <c r="CY729" i="1"/>
  <c r="EK688" i="1"/>
  <c r="DC779" i="1"/>
  <c r="AF748" i="1"/>
  <c r="EQ747" i="1"/>
  <c r="N587" i="1"/>
  <c r="Z717" i="1"/>
  <c r="EN683" i="1"/>
  <c r="AT644" i="1"/>
  <c r="BH751" i="1"/>
  <c r="BU695" i="1"/>
  <c r="BT645" i="1"/>
  <c r="CX849" i="1"/>
  <c r="N747" i="1"/>
  <c r="BO691" i="1"/>
  <c r="BZ639" i="1"/>
  <c r="CU715" i="1"/>
  <c r="P718" i="1"/>
  <c r="BI628" i="1"/>
  <c r="T633" i="1"/>
  <c r="EM632" i="1"/>
  <c r="DI640" i="1"/>
  <c r="DV559" i="1"/>
  <c r="EB642" i="1"/>
  <c r="EP747" i="1"/>
  <c r="N702" i="1"/>
  <c r="BO730" i="1"/>
  <c r="AB708" i="1"/>
  <c r="BT745" i="1"/>
  <c r="DI696" i="1"/>
  <c r="EH752" i="1"/>
  <c r="O696" i="1"/>
  <c r="ER588" i="1"/>
  <c r="AF822" i="1"/>
  <c r="CO711" i="1"/>
  <c r="DM741" i="1"/>
  <c r="U594" i="1"/>
  <c r="X814" i="1"/>
  <c r="CI707" i="1"/>
  <c r="BS737" i="1"/>
  <c r="BC657" i="1"/>
  <c r="BZ714" i="1"/>
  <c r="BH711" i="1"/>
  <c r="BS598" i="1"/>
  <c r="M680" i="1"/>
  <c r="DK534" i="1"/>
  <c r="DK609" i="1"/>
  <c r="CN547" i="1"/>
  <c r="U602" i="1"/>
  <c r="DW882" i="1"/>
  <c r="ED670" i="1"/>
  <c r="CU693" i="1"/>
  <c r="W582" i="1"/>
  <c r="AJ699" i="1"/>
  <c r="U650" i="1"/>
  <c r="EE687" i="1"/>
  <c r="CM657" i="1"/>
  <c r="CD536" i="1"/>
  <c r="AD629" i="1"/>
  <c r="DP653" i="1"/>
  <c r="EF545" i="1"/>
  <c r="BW555" i="1"/>
  <c r="BJ691" i="1"/>
  <c r="BS574" i="1"/>
  <c r="CD635" i="1"/>
  <c r="DY602" i="1"/>
  <c r="CT721" i="1"/>
  <c r="M641" i="1"/>
  <c r="CA578" i="1"/>
  <c r="DW626" i="1"/>
  <c r="DF612" i="1"/>
  <c r="EK589" i="1"/>
  <c r="EL580" i="1"/>
  <c r="BK672" i="1"/>
  <c r="BI569" i="1"/>
  <c r="BK679" i="1"/>
  <c r="EH592" i="1"/>
  <c r="CY562" i="1"/>
  <c r="EA575" i="1"/>
  <c r="AS607" i="1"/>
  <c r="CI551" i="1"/>
  <c r="AR596" i="1"/>
  <c r="BI712" i="1"/>
  <c r="CJ623" i="1"/>
  <c r="DG614" i="1"/>
  <c r="DI749" i="1"/>
  <c r="AA727" i="1"/>
  <c r="EI548" i="1"/>
  <c r="AW512" i="1"/>
  <c r="CZ625" i="1"/>
  <c r="DD573" i="1"/>
  <c r="DP601" i="1"/>
  <c r="EQ567" i="1"/>
  <c r="BI591" i="1"/>
  <c r="BN558" i="1"/>
  <c r="AM571" i="1"/>
  <c r="DJ544" i="1"/>
  <c r="BU646" i="1"/>
  <c r="CU640" i="1"/>
  <c r="CX559" i="1"/>
  <c r="DG590" i="1"/>
  <c r="CG635" i="1"/>
  <c r="AI595" i="1"/>
  <c r="CF678" i="1"/>
  <c r="EL650" i="1"/>
  <c r="ED634" i="1"/>
  <c r="O534" i="1"/>
  <c r="EK530" i="1"/>
  <c r="DK607" i="1"/>
  <c r="CU675" i="1"/>
  <c r="DM559" i="1"/>
  <c r="AD691" i="1"/>
  <c r="CO589" i="1"/>
  <c r="AO589" i="1"/>
  <c r="AS596" i="1"/>
  <c r="EG646" i="1"/>
  <c r="W629" i="1"/>
  <c r="CX600" i="1"/>
  <c r="BI624" i="1"/>
  <c r="Y627" i="1"/>
  <c r="DC648" i="1"/>
  <c r="DI600" i="1"/>
  <c r="CK644" i="1"/>
  <c r="DQ511" i="1"/>
  <c r="CC578" i="1"/>
  <c r="CC640" i="1"/>
  <c r="I613" i="1"/>
  <c r="AO576" i="1"/>
  <c r="AW619" i="1"/>
  <c r="AP460" i="1"/>
  <c r="DT548" i="1"/>
  <c r="ER621" i="1"/>
  <c r="R652" i="1"/>
  <c r="CD537" i="1"/>
  <c r="CP699" i="1"/>
  <c r="AN669" i="1"/>
  <c r="EA688" i="1"/>
  <c r="DD657" i="1"/>
  <c r="BV643" i="1"/>
  <c r="AM743" i="1"/>
  <c r="DO551" i="1"/>
  <c r="AJ648" i="1"/>
  <c r="CO619" i="1"/>
  <c r="J818" i="1"/>
  <c r="BM647" i="1"/>
  <c r="DQ632" i="1"/>
  <c r="DX703" i="1"/>
  <c r="Z752" i="1"/>
  <c r="DE589" i="1"/>
  <c r="EE805" i="1"/>
  <c r="CN686" i="1"/>
  <c r="AT720" i="1"/>
  <c r="BZ694" i="1"/>
  <c r="AU718" i="1"/>
  <c r="Y719" i="1"/>
  <c r="DE676" i="1"/>
  <c r="I726" i="1"/>
  <c r="AS714" i="1"/>
  <c r="S715" i="1"/>
  <c r="DI663" i="1"/>
  <c r="CS719" i="1"/>
  <c r="DX669" i="1"/>
  <c r="BW644" i="1"/>
  <c r="AD571" i="1"/>
  <c r="M629" i="1"/>
  <c r="DP648" i="1"/>
  <c r="EK613" i="1"/>
  <c r="AQ641" i="1"/>
  <c r="Q740" i="1"/>
  <c r="CZ697" i="1"/>
  <c r="CE736" i="1"/>
  <c r="BW745" i="1"/>
  <c r="DE689" i="1"/>
  <c r="AK703" i="1"/>
  <c r="BE653" i="1"/>
  <c r="EC602" i="1"/>
  <c r="AZ626" i="1"/>
  <c r="CD660" i="1"/>
  <c r="DM578" i="1"/>
  <c r="EB564" i="1"/>
  <c r="DW661" i="1"/>
  <c r="I654" i="1"/>
  <c r="T660" i="1"/>
  <c r="DJ550" i="1"/>
  <c r="N660" i="1"/>
  <c r="BO643" i="1"/>
  <c r="I608" i="1"/>
  <c r="CF598" i="1"/>
  <c r="CR595" i="1"/>
  <c r="BS599" i="1"/>
  <c r="DL670" i="1"/>
  <c r="BQ595" i="1"/>
  <c r="EJ662" i="1"/>
  <c r="CO587" i="1"/>
  <c r="CH654" i="1"/>
  <c r="AZ630" i="1"/>
  <c r="EQ542" i="1"/>
  <c r="BJ544" i="1"/>
  <c r="BF562" i="1"/>
  <c r="BL635" i="1"/>
  <c r="DN658" i="1"/>
  <c r="DC681" i="1"/>
  <c r="CL664" i="1"/>
  <c r="BY627" i="1"/>
  <c r="BE543" i="1"/>
  <c r="BA680" i="1"/>
  <c r="L636" i="1"/>
  <c r="DD563" i="1"/>
  <c r="AS644" i="1"/>
  <c r="BU638" i="1"/>
  <c r="BN613" i="1"/>
  <c r="AX628" i="1"/>
  <c r="DW669" i="1"/>
  <c r="EO598" i="1"/>
  <c r="EM653" i="1"/>
  <c r="CG602" i="1"/>
  <c r="AC594" i="1"/>
  <c r="EE711" i="1"/>
  <c r="Y587" i="1"/>
  <c r="BV660" i="1"/>
  <c r="AA593" i="1"/>
  <c r="DZ576" i="1"/>
  <c r="AM679" i="1"/>
  <c r="Z574" i="1"/>
  <c r="CS712" i="1"/>
  <c r="CW644" i="1"/>
  <c r="DW553" i="1"/>
  <c r="BX608" i="1"/>
  <c r="DM610" i="1"/>
  <c r="AY580" i="1"/>
  <c r="AG715" i="1"/>
  <c r="AW576" i="1"/>
  <c r="AA621" i="1"/>
  <c r="BX586" i="1"/>
  <c r="EM625" i="1"/>
  <c r="BZ726" i="1"/>
  <c r="CV570" i="1"/>
  <c r="AS628" i="1"/>
  <c r="CD576" i="1"/>
  <c r="BF666" i="1"/>
  <c r="BT618" i="1"/>
  <c r="AB612" i="1"/>
  <c r="ED550" i="1"/>
  <c r="AR513" i="1"/>
  <c r="DL554" i="1"/>
  <c r="CJ575" i="1"/>
  <c r="DA632" i="1"/>
  <c r="BC588" i="1"/>
  <c r="EH636" i="1"/>
  <c r="X638" i="1"/>
  <c r="CV642" i="1"/>
  <c r="Z590" i="1"/>
  <c r="EQ539" i="1"/>
  <c r="BE806" i="1"/>
  <c r="BI676" i="1"/>
  <c r="EF689" i="1"/>
  <c r="EI660" i="1"/>
  <c r="EK663" i="1"/>
  <c r="Q788" i="1"/>
  <c r="CT702" i="1"/>
  <c r="Z749" i="1"/>
  <c r="DY655" i="1"/>
  <c r="DT669" i="1"/>
  <c r="AT798" i="1"/>
  <c r="X745" i="1"/>
  <c r="EH711" i="1"/>
  <c r="BO663" i="1"/>
  <c r="BX688" i="1"/>
  <c r="CT749" i="1"/>
  <c r="BI723" i="1"/>
  <c r="BT668" i="1"/>
  <c r="DD629" i="1"/>
  <c r="DN617" i="1"/>
  <c r="AW611" i="1"/>
  <c r="CG530" i="1"/>
  <c r="CI743" i="1"/>
  <c r="EE715" i="1"/>
  <c r="DH683" i="1"/>
  <c r="BW642" i="1"/>
  <c r="N766" i="1"/>
  <c r="EC711" i="1"/>
  <c r="AJ679" i="1"/>
  <c r="EM585" i="1"/>
  <c r="EH703" i="1"/>
  <c r="BN717" i="1"/>
  <c r="CK642" i="1"/>
  <c r="CX635" i="1"/>
  <c r="EE559" i="1"/>
  <c r="EC577" i="1"/>
  <c r="BX588" i="1"/>
  <c r="AY630" i="1"/>
  <c r="DU680" i="1"/>
  <c r="BV708" i="1"/>
  <c r="BP692" i="1"/>
  <c r="N734" i="1"/>
  <c r="AT765" i="1"/>
  <c r="DH732" i="1"/>
  <c r="CH733" i="1"/>
  <c r="Y701" i="1"/>
  <c r="CU824" i="1"/>
  <c r="EO730" i="1"/>
  <c r="BQ618" i="1"/>
  <c r="AR787" i="1"/>
  <c r="CS820" i="1"/>
  <c r="EI726" i="1"/>
  <c r="AM601" i="1"/>
  <c r="AD752" i="1"/>
  <c r="BP711" i="1"/>
  <c r="AX595" i="1"/>
  <c r="CY659" i="1"/>
  <c r="DC661" i="1"/>
  <c r="DI562" i="1"/>
  <c r="BF656" i="1"/>
  <c r="BB571" i="1"/>
  <c r="CB745" i="1"/>
  <c r="BZ688" i="1"/>
  <c r="AI703" i="1"/>
  <c r="CF702" i="1"/>
  <c r="BH712" i="1"/>
  <c r="BR619" i="1"/>
  <c r="EJ675" i="1"/>
  <c r="AV666" i="1"/>
  <c r="DN745" i="1"/>
  <c r="DC767" i="1"/>
  <c r="EC678" i="1"/>
  <c r="CY739" i="1"/>
  <c r="CQ695" i="1"/>
  <c r="DA763" i="1"/>
  <c r="AA674" i="1"/>
  <c r="CW735" i="1"/>
  <c r="AN685" i="1"/>
  <c r="P798" i="1"/>
  <c r="AU651" i="1"/>
  <c r="AJ698" i="1"/>
  <c r="DF632" i="1"/>
  <c r="CK618" i="1"/>
  <c r="BF480" i="1"/>
  <c r="AC555" i="1"/>
  <c r="EA645" i="1"/>
  <c r="EN686" i="1"/>
  <c r="DI651" i="1"/>
  <c r="DL737" i="1"/>
  <c r="S701" i="1"/>
  <c r="H652" i="1"/>
  <c r="EE780" i="1"/>
  <c r="DJ794" i="1"/>
  <c r="Z731" i="1"/>
  <c r="S585" i="1"/>
  <c r="AX738" i="1"/>
  <c r="CW710" i="1"/>
  <c r="AP713" i="1"/>
  <c r="AV861" i="1"/>
  <c r="AV734" i="1"/>
  <c r="CQ706" i="1"/>
  <c r="CG707" i="1"/>
  <c r="AF712" i="1"/>
  <c r="AT705" i="1"/>
  <c r="CJ749" i="1"/>
  <c r="S670" i="1"/>
  <c r="AO590" i="1"/>
  <c r="EE580" i="1"/>
  <c r="CU735" i="1"/>
  <c r="CO638" i="1"/>
  <c r="O756" i="1"/>
  <c r="AI690" i="1"/>
  <c r="BS754" i="1"/>
  <c r="EF733" i="1"/>
  <c r="AN703" i="1"/>
  <c r="DW718" i="1"/>
  <c r="DN697" i="1"/>
  <c r="EA724" i="1"/>
  <c r="DB567" i="1"/>
  <c r="BK583" i="1"/>
  <c r="CU656" i="1"/>
  <c r="AH627" i="1"/>
  <c r="DJ625" i="1"/>
  <c r="J664" i="1"/>
  <c r="AY666" i="1"/>
  <c r="AC556" i="1"/>
  <c r="AG666" i="1"/>
  <c r="EC613" i="1"/>
  <c r="DE576" i="1"/>
  <c r="DC579" i="1"/>
  <c r="CD597" i="1"/>
  <c r="EE635" i="1"/>
  <c r="AA679" i="1"/>
  <c r="AE631" i="1"/>
  <c r="AY671" i="1"/>
  <c r="EH616" i="1"/>
  <c r="CK647" i="1"/>
  <c r="DQ584" i="1"/>
  <c r="CY620" i="1"/>
  <c r="X604" i="1"/>
  <c r="AO633" i="1"/>
  <c r="X741" i="1"/>
  <c r="BG615" i="1"/>
  <c r="BE656" i="1"/>
  <c r="DF639" i="1"/>
  <c r="AY664" i="1"/>
  <c r="AQ558" i="1"/>
  <c r="G652" i="1"/>
  <c r="BZ568" i="1"/>
  <c r="H602" i="1"/>
  <c r="BG609" i="1"/>
  <c r="CL595" i="1"/>
  <c r="EM627" i="1"/>
  <c r="Y565" i="1"/>
  <c r="AT595" i="1"/>
  <c r="BO574" i="1"/>
  <c r="AO668" i="1"/>
  <c r="DO724" i="1"/>
  <c r="DC612" i="1"/>
  <c r="CE590" i="1"/>
  <c r="AR615" i="1"/>
  <c r="CD588" i="1"/>
  <c r="AT580" i="1"/>
  <c r="BH586" i="1"/>
  <c r="DB679" i="1"/>
  <c r="AQ552" i="1"/>
  <c r="DN563" i="1"/>
  <c r="BO645" i="1"/>
  <c r="AX572" i="1"/>
  <c r="DH670" i="1"/>
  <c r="EL731" i="1"/>
  <c r="V557" i="1"/>
  <c r="T647" i="1"/>
  <c r="AI548" i="1"/>
  <c r="DC539" i="1"/>
  <c r="EB568" i="1"/>
  <c r="DG621" i="1"/>
  <c r="EG567" i="1"/>
  <c r="J566" i="1"/>
  <c r="AK618" i="1"/>
  <c r="BY643" i="1"/>
  <c r="AM552" i="1"/>
  <c r="EN618" i="1"/>
  <c r="DY728" i="1"/>
  <c r="BG632" i="1"/>
  <c r="CG657" i="1"/>
  <c r="AO652" i="1"/>
  <c r="AH587" i="1"/>
  <c r="EH689" i="1"/>
  <c r="DW588" i="1"/>
  <c r="Q624" i="1"/>
  <c r="BC639" i="1"/>
  <c r="AD664" i="1"/>
  <c r="AA645" i="1"/>
  <c r="CN519" i="1"/>
  <c r="ED557" i="1"/>
  <c r="EN756" i="1"/>
  <c r="U700" i="1"/>
  <c r="CV612" i="1"/>
  <c r="EL785" i="1"/>
  <c r="DL696" i="1"/>
  <c r="BT649" i="1"/>
  <c r="CT745" i="1"/>
  <c r="EI755" i="1"/>
  <c r="AT687" i="1"/>
  <c r="AG653" i="1"/>
  <c r="BT872" i="1"/>
  <c r="EG751" i="1"/>
  <c r="AR683" i="1"/>
  <c r="BX647" i="1"/>
  <c r="DN687" i="1"/>
  <c r="Y639" i="1"/>
  <c r="BJ676" i="1"/>
  <c r="AJ647" i="1"/>
  <c r="EQ620" i="1"/>
  <c r="DC650" i="1"/>
  <c r="O617" i="1"/>
  <c r="DF537" i="1"/>
  <c r="DV664" i="1"/>
  <c r="DC723" i="1"/>
  <c r="X726" i="1"/>
  <c r="DL642" i="1"/>
  <c r="AN840" i="1"/>
  <c r="DA719" i="1"/>
  <c r="R722" i="1"/>
  <c r="AA636" i="1"/>
  <c r="CR726" i="1"/>
  <c r="CR655" i="1"/>
  <c r="DI650" i="1"/>
  <c r="AO656" i="1"/>
  <c r="BD555" i="1"/>
  <c r="BN674" i="1"/>
  <c r="BD709" i="1"/>
  <c r="CW648" i="1"/>
  <c r="CR709" i="1"/>
  <c r="DM753" i="1"/>
  <c r="BO729" i="1"/>
  <c r="DE688" i="1"/>
  <c r="BR802" i="1"/>
  <c r="U655" i="1"/>
  <c r="AH661" i="1"/>
  <c r="AM725" i="1"/>
  <c r="CR746" i="1"/>
  <c r="AU702" i="1"/>
  <c r="BC670" i="1"/>
  <c r="CB834" i="1"/>
  <c r="DN734" i="1"/>
  <c r="AS698" i="1"/>
  <c r="CA662" i="1"/>
  <c r="DO702" i="1"/>
  <c r="BS673" i="1"/>
  <c r="DX633" i="1"/>
  <c r="AB741" i="1"/>
  <c r="AU555" i="1"/>
  <c r="CO660" i="1"/>
  <c r="CO637" i="1"/>
  <c r="Q637" i="1"/>
  <c r="AB697" i="1"/>
  <c r="W647" i="1"/>
  <c r="BD837" i="1"/>
  <c r="BD710" i="1"/>
  <c r="CY682" i="1"/>
  <c r="ER649" i="1"/>
  <c r="CB699" i="1"/>
  <c r="BD806" i="1"/>
  <c r="AK683" i="1"/>
  <c r="BW715" i="1"/>
  <c r="AP677" i="1"/>
  <c r="DY627" i="1"/>
  <c r="CN812" i="1"/>
  <c r="BU711" i="1"/>
  <c r="AV671" i="1"/>
  <c r="DP615" i="1"/>
  <c r="L699" i="1"/>
  <c r="BG768" i="1"/>
  <c r="EB666" i="1"/>
  <c r="AP681" i="1"/>
  <c r="CW654" i="1"/>
  <c r="EH612" i="1"/>
  <c r="BP578" i="1"/>
  <c r="CN508" i="1"/>
  <c r="AV713" i="1"/>
  <c r="CF743" i="1"/>
  <c r="BT607" i="1"/>
  <c r="CG663" i="1"/>
  <c r="AB680" i="1"/>
  <c r="CE598" i="1"/>
  <c r="U716" i="1"/>
  <c r="BT720" i="1"/>
  <c r="CH713" i="1"/>
  <c r="EG822" i="1"/>
  <c r="EM693" i="1"/>
  <c r="BS707" i="1"/>
  <c r="CZ583" i="1"/>
  <c r="EA818" i="1"/>
  <c r="EK689" i="1"/>
  <c r="BQ703" i="1"/>
  <c r="CK653" i="1"/>
  <c r="DU764" i="1"/>
  <c r="EE609" i="1"/>
  <c r="CN757" i="1"/>
  <c r="BQ635" i="1"/>
  <c r="AD528" i="1"/>
  <c r="CA602" i="1"/>
  <c r="BD589" i="1"/>
  <c r="AB556" i="1"/>
  <c r="CX854" i="1"/>
  <c r="G698" i="1"/>
  <c r="AK709" i="1"/>
  <c r="J660" i="1"/>
  <c r="CS741" i="1"/>
  <c r="Y696" i="1"/>
  <c r="BK740" i="1"/>
  <c r="U747" i="1"/>
  <c r="T546" i="1"/>
  <c r="AB667" i="1"/>
  <c r="AN675" i="1"/>
  <c r="DO534" i="1"/>
  <c r="H664" i="1"/>
  <c r="EA644" i="1"/>
  <c r="AT671" i="1"/>
  <c r="AE572" i="1"/>
  <c r="BK643" i="1"/>
  <c r="AE636" i="1"/>
  <c r="DY555" i="1"/>
  <c r="AL539" i="1"/>
  <c r="BX521" i="1"/>
  <c r="BX580" i="1"/>
  <c r="CN608" i="1"/>
  <c r="AL576" i="1"/>
  <c r="AQ562" i="1"/>
  <c r="AQ566" i="1"/>
  <c r="BS662" i="1"/>
  <c r="BF625" i="1"/>
  <c r="AY539" i="1"/>
  <c r="DJ536" i="1"/>
  <c r="BG565" i="1"/>
  <c r="AS573" i="1"/>
  <c r="AM613" i="1"/>
  <c r="DY573" i="1"/>
  <c r="BA672" i="1"/>
  <c r="CX560" i="1"/>
  <c r="DM589" i="1"/>
  <c r="AO651" i="1"/>
  <c r="AU621" i="1"/>
  <c r="CB557" i="1"/>
  <c r="CU624" i="1"/>
  <c r="DU560" i="1"/>
  <c r="CK561" i="1"/>
  <c r="AP556" i="1"/>
  <c r="DW552" i="1"/>
  <c r="CU542" i="1"/>
  <c r="BB618" i="1"/>
  <c r="V632" i="1"/>
  <c r="H613" i="1"/>
  <c r="EM666" i="1"/>
  <c r="EK545" i="1"/>
  <c r="Q645" i="1"/>
  <c r="BQ662" i="1"/>
  <c r="BI638" i="1"/>
  <c r="CD616" i="1"/>
  <c r="CE607" i="1"/>
  <c r="BD690" i="1"/>
  <c r="X570" i="1"/>
  <c r="M561" i="1"/>
  <c r="EF627" i="1"/>
  <c r="ER633" i="1"/>
  <c r="BD570" i="1"/>
  <c r="BZ640" i="1"/>
  <c r="CM609" i="1"/>
  <c r="DV589" i="1"/>
  <c r="CM598" i="1"/>
  <c r="EM598" i="1"/>
  <c r="EL585" i="1"/>
  <c r="CN709" i="1"/>
  <c r="DF568" i="1"/>
  <c r="CW614" i="1"/>
  <c r="AH686" i="1"/>
  <c r="AR602" i="1"/>
  <c r="EC587" i="1"/>
  <c r="DM600" i="1"/>
  <c r="BA614" i="1"/>
  <c r="DJ557" i="1"/>
  <c r="M613" i="1"/>
  <c r="CQ670" i="1"/>
  <c r="AN643" i="1"/>
  <c r="BR721" i="1"/>
  <c r="BE654" i="1"/>
  <c r="EH686" i="1"/>
  <c r="DA555" i="1"/>
  <c r="CD544" i="1"/>
  <c r="DI548" i="1"/>
  <c r="AJ568" i="1"/>
  <c r="BI691" i="1"/>
  <c r="DN650" i="1"/>
  <c r="BF660" i="1"/>
  <c r="V582" i="1"/>
  <c r="DU649" i="1"/>
  <c r="DK629" i="1"/>
  <c r="AA622" i="1"/>
  <c r="CV556" i="1"/>
  <c r="BR630" i="1"/>
  <c r="EJ521" i="1"/>
  <c r="DR638" i="1"/>
  <c r="CS579" i="1"/>
  <c r="BI559" i="1"/>
  <c r="CZ572" i="1"/>
  <c r="AV575" i="1"/>
  <c r="AW627" i="1"/>
  <c r="BB726" i="1"/>
  <c r="EI637" i="1"/>
  <c r="W608" i="1"/>
  <c r="CZ558" i="1"/>
  <c r="CI604" i="1"/>
  <c r="BV674" i="1"/>
  <c r="BY568" i="1"/>
  <c r="EM661" i="1"/>
  <c r="AK597" i="1"/>
  <c r="AG709" i="1"/>
  <c r="CV560" i="1"/>
  <c r="BS732" i="1"/>
  <c r="AM615" i="1"/>
  <c r="CN620" i="1"/>
  <c r="N635" i="1"/>
  <c r="DP674" i="1"/>
  <c r="ED589" i="1"/>
  <c r="DI567" i="1"/>
  <c r="BM593" i="1"/>
  <c r="DO524" i="1"/>
  <c r="DF562" i="1"/>
  <c r="EO557" i="1"/>
  <c r="CM595" i="1"/>
  <c r="CF571" i="1"/>
  <c r="BG533" i="1"/>
  <c r="BJ549" i="1"/>
  <c r="AX559" i="1"/>
  <c r="DX556" i="1"/>
  <c r="X537" i="1"/>
  <c r="CW598" i="1"/>
  <c r="AN481" i="1"/>
  <c r="CA661" i="1"/>
  <c r="BI557" i="1"/>
  <c r="BM585" i="1"/>
  <c r="M477" i="1"/>
  <c r="BD447" i="1"/>
  <c r="S602" i="1"/>
  <c r="AD599" i="1"/>
  <c r="AG627" i="1"/>
  <c r="AP511" i="1"/>
  <c r="DC467" i="1"/>
  <c r="Z605" i="1"/>
  <c r="Q550" i="1"/>
  <c r="EL588" i="1"/>
  <c r="BH606" i="1"/>
  <c r="CV456" i="1"/>
  <c r="BK395" i="1"/>
  <c r="DY614" i="1"/>
  <c r="DC545" i="1"/>
  <c r="N559" i="1"/>
  <c r="Z642" i="1"/>
  <c r="BX467" i="1"/>
  <c r="EH556" i="1"/>
  <c r="BK466" i="1"/>
  <c r="CA587" i="1"/>
  <c r="CS641" i="1"/>
  <c r="AE615" i="1"/>
  <c r="CY583" i="1"/>
  <c r="BK592" i="1"/>
  <c r="AP610" i="1"/>
  <c r="BR663" i="1"/>
  <c r="DZ596" i="1"/>
  <c r="AZ757" i="1"/>
  <c r="CC617" i="1"/>
  <c r="T725" i="1"/>
  <c r="DR572" i="1"/>
  <c r="CV608" i="1"/>
  <c r="BD632" i="1"/>
  <c r="EB638" i="1"/>
  <c r="AO474" i="1"/>
  <c r="Y577" i="1"/>
  <c r="J493" i="1"/>
  <c r="EG576" i="1"/>
  <c r="CS541" i="1"/>
  <c r="BI699" i="1"/>
  <c r="I616" i="1"/>
  <c r="AG598" i="1"/>
  <c r="I525" i="1"/>
  <c r="J665" i="1"/>
  <c r="X592" i="1"/>
  <c r="DY613" i="1"/>
  <c r="I560" i="1"/>
  <c r="EF593" i="1"/>
  <c r="CP598" i="1"/>
  <c r="CX602" i="1"/>
  <c r="DS595" i="1"/>
  <c r="EK547" i="1"/>
  <c r="AO471" i="1"/>
  <c r="CE550" i="1"/>
  <c r="AO618" i="1"/>
  <c r="BQ638" i="1"/>
  <c r="AF624" i="1"/>
  <c r="CH581" i="1"/>
  <c r="AO646" i="1"/>
  <c r="AJ654" i="1"/>
  <c r="AT567" i="1"/>
  <c r="BU699" i="1"/>
  <c r="AZ582" i="1"/>
  <c r="DB672" i="1"/>
  <c r="EG593" i="1"/>
  <c r="AR547" i="1"/>
  <c r="AN659" i="1"/>
  <c r="BI555" i="1"/>
  <c r="AV561" i="1"/>
  <c r="AV557" i="1"/>
  <c r="EM517" i="1"/>
  <c r="DD596" i="1"/>
  <c r="CM743" i="1"/>
  <c r="BX659" i="1"/>
  <c r="EF557" i="1"/>
  <c r="CH599" i="1"/>
  <c r="DQ637" i="1"/>
  <c r="AC672" i="1"/>
  <c r="AT652" i="1"/>
  <c r="DS666" i="1"/>
  <c r="CU523" i="1"/>
  <c r="BL634" i="1"/>
  <c r="CB532" i="1"/>
  <c r="H499" i="1"/>
  <c r="AP521" i="1"/>
  <c r="AM556" i="1"/>
  <c r="DX541" i="1"/>
  <c r="BD529" i="1"/>
  <c r="AZ537" i="1"/>
  <c r="DU637" i="1"/>
  <c r="BH633" i="1"/>
  <c r="T548" i="1"/>
  <c r="BJ573" i="1"/>
  <c r="AX598" i="1"/>
  <c r="AF615" i="1"/>
  <c r="BV681" i="1"/>
  <c r="DC653" i="1"/>
  <c r="BS654" i="1"/>
  <c r="DN513" i="1"/>
  <c r="CI656" i="1"/>
  <c r="AL553" i="1"/>
  <c r="CY588" i="1"/>
  <c r="BC620" i="1"/>
  <c r="Y506" i="1"/>
  <c r="DQ576" i="1"/>
  <c r="DA509" i="1"/>
  <c r="AE484" i="1"/>
  <c r="AA562" i="1"/>
  <c r="W605" i="1"/>
  <c r="EA565" i="1"/>
  <c r="AN467" i="1"/>
  <c r="R623" i="1"/>
  <c r="CU619" i="1"/>
  <c r="EO479" i="1"/>
  <c r="EJ513" i="1"/>
  <c r="DY445" i="1"/>
  <c r="K629" i="1"/>
  <c r="BK469" i="1"/>
  <c r="W631" i="1"/>
  <c r="EQ669" i="1"/>
  <c r="CS584" i="1"/>
  <c r="DT636" i="1"/>
  <c r="EP587" i="1"/>
  <c r="AW624" i="1"/>
  <c r="EH662" i="1"/>
  <c r="ER653" i="1"/>
  <c r="AM577" i="1"/>
  <c r="T522" i="1"/>
  <c r="BM522" i="1"/>
  <c r="CD574" i="1"/>
  <c r="CM669" i="1"/>
  <c r="CB570" i="1"/>
  <c r="DK661" i="1"/>
  <c r="CZ562" i="1"/>
  <c r="BB592" i="1"/>
  <c r="CG615" i="1"/>
  <c r="U652" i="1"/>
  <c r="AZ613" i="1"/>
  <c r="DZ617" i="1"/>
  <c r="DT647" i="1"/>
  <c r="CS657" i="1"/>
  <c r="BN656" i="1"/>
  <c r="L662" i="1"/>
  <c r="BC572" i="1"/>
  <c r="BO647" i="1"/>
  <c r="AZ509" i="1"/>
  <c r="AM501" i="1"/>
  <c r="J574" i="1"/>
  <c r="Z662" i="1"/>
  <c r="DO576" i="1"/>
  <c r="Y691" i="1"/>
  <c r="AA656" i="1"/>
  <c r="DU620" i="1"/>
  <c r="AI605" i="1"/>
  <c r="CP574" i="1"/>
  <c r="BI728" i="1"/>
  <c r="S615" i="1"/>
  <c r="DQ739" i="1"/>
  <c r="BC562" i="1"/>
  <c r="W554" i="1"/>
  <c r="AJ605" i="1"/>
  <c r="S625" i="1"/>
  <c r="Q646" i="1"/>
  <c r="BL566" i="1"/>
  <c r="W666" i="1"/>
  <c r="BO549" i="1"/>
  <c r="BF694" i="1"/>
  <c r="AB709" i="1"/>
  <c r="O582" i="1"/>
  <c r="EE624" i="1"/>
  <c r="DJ753" i="1"/>
  <c r="AH573" i="1"/>
  <c r="BW568" i="1"/>
  <c r="DS688" i="1"/>
  <c r="BN710" i="1"/>
  <c r="CC803" i="1"/>
  <c r="AY714" i="1"/>
  <c r="DQ684" i="1"/>
  <c r="G700" i="1"/>
  <c r="AU733" i="1"/>
  <c r="CR725" i="1"/>
  <c r="L738" i="1"/>
  <c r="CX624" i="1"/>
  <c r="EH655" i="1"/>
  <c r="DK568" i="1"/>
  <c r="AO657" i="1"/>
  <c r="CV669" i="1"/>
  <c r="AY775" i="1"/>
  <c r="Y686" i="1"/>
  <c r="AU747" i="1"/>
  <c r="DM715" i="1"/>
  <c r="AW771" i="1"/>
  <c r="S682" i="1"/>
  <c r="AS743" i="1"/>
  <c r="BF705" i="1"/>
  <c r="CW804" i="1"/>
  <c r="CN679" i="1"/>
  <c r="DQ704" i="1"/>
  <c r="AM641" i="1"/>
  <c r="DY637" i="1"/>
  <c r="BI501" i="1"/>
  <c r="DU570" i="1"/>
  <c r="EM577" i="1"/>
  <c r="DJ812" i="1"/>
  <c r="AY686" i="1"/>
  <c r="CQ723" i="1"/>
  <c r="BU755" i="1"/>
  <c r="X732" i="1"/>
  <c r="BO673" i="1"/>
  <c r="CA644" i="1"/>
  <c r="AD735" i="1"/>
  <c r="DP689" i="1"/>
  <c r="EE713" i="1"/>
  <c r="CC626" i="1"/>
  <c r="EI690" i="1"/>
  <c r="DJ685" i="1"/>
  <c r="AL707" i="1"/>
  <c r="AI582" i="1"/>
  <c r="DA692" i="1"/>
  <c r="BT674" i="1"/>
  <c r="AV647" i="1"/>
  <c r="M747" i="1"/>
  <c r="DV558" i="1"/>
  <c r="CD632" i="1"/>
  <c r="L558" i="1"/>
  <c r="BK739" i="1"/>
  <c r="AN707" i="1"/>
  <c r="BG655" i="1"/>
  <c r="CD774" i="1"/>
  <c r="BI788" i="1"/>
  <c r="EA721" i="1"/>
  <c r="AC667" i="1"/>
  <c r="DM736" i="1"/>
  <c r="EQ734" i="1"/>
  <c r="CJ631" i="1"/>
  <c r="DF669" i="1"/>
  <c r="EH826" i="1"/>
  <c r="DJ713" i="1"/>
  <c r="AY757" i="1"/>
  <c r="DX657" i="1"/>
  <c r="EF822" i="1"/>
  <c r="P709" i="1"/>
  <c r="EA732" i="1"/>
  <c r="M698" i="1"/>
  <c r="CR660" i="1"/>
  <c r="Q704" i="1"/>
  <c r="BB660" i="1"/>
  <c r="EN614" i="1"/>
  <c r="BY562" i="1"/>
  <c r="Y530" i="1"/>
  <c r="BD718" i="1"/>
  <c r="BD647" i="1"/>
  <c r="AA860" i="1"/>
  <c r="BY702" i="1"/>
  <c r="BQ717" i="1"/>
  <c r="CP629" i="1"/>
  <c r="CW788" i="1"/>
  <c r="CA675" i="1"/>
  <c r="EM724" i="1"/>
  <c r="CY736" i="1"/>
  <c r="ER766" i="1"/>
  <c r="AA735" i="1"/>
  <c r="I804" i="1"/>
  <c r="CW732" i="1"/>
  <c r="EL762" i="1"/>
  <c r="Y731" i="1"/>
  <c r="AG788" i="1"/>
  <c r="BW694" i="1"/>
  <c r="BT658" i="1"/>
  <c r="CA700" i="1"/>
  <c r="EF637" i="1"/>
  <c r="AF554" i="1"/>
  <c r="CB596" i="1"/>
  <c r="CO595" i="1"/>
  <c r="DF753" i="1"/>
  <c r="DZ787" i="1"/>
  <c r="CT739" i="1"/>
  <c r="DB744" i="1"/>
  <c r="BE747" i="1"/>
  <c r="AM750" i="1"/>
  <c r="AF662" i="1"/>
  <c r="BX653" i="1"/>
  <c r="EL694" i="1"/>
  <c r="EO554" i="1"/>
  <c r="EK592" i="1"/>
  <c r="AP601" i="1"/>
  <c r="DQ723" i="1"/>
  <c r="BF554" i="1"/>
  <c r="EF668" i="1"/>
  <c r="T600" i="1"/>
  <c r="EB572" i="1"/>
  <c r="AU703" i="1"/>
  <c r="AH592" i="1"/>
  <c r="DV603" i="1"/>
  <c r="DJ504" i="1"/>
  <c r="BJ591" i="1"/>
  <c r="AF594" i="1"/>
  <c r="BO564" i="1"/>
  <c r="AM588" i="1"/>
  <c r="CA555" i="1"/>
  <c r="EH574" i="1"/>
  <c r="CD705" i="1"/>
  <c r="AO579" i="1"/>
  <c r="BF710" i="1"/>
  <c r="AT598" i="1"/>
  <c r="DW644" i="1"/>
  <c r="CJ651" i="1"/>
  <c r="CD585" i="1"/>
  <c r="CU657" i="1"/>
  <c r="DE662" i="1"/>
  <c r="AN626" i="1"/>
  <c r="DN721" i="1"/>
  <c r="R608" i="1"/>
  <c r="EK538" i="1"/>
  <c r="DA596" i="1"/>
  <c r="DT582" i="1"/>
  <c r="BG596" i="1"/>
  <c r="BQ704" i="1"/>
  <c r="BE592" i="1"/>
  <c r="CO696" i="1"/>
  <c r="CC584" i="1"/>
  <c r="AX630" i="1"/>
  <c r="AQ666" i="1"/>
  <c r="BU616" i="1"/>
  <c r="DU603" i="1"/>
  <c r="BC648" i="1"/>
  <c r="S636" i="1"/>
  <c r="AU599" i="1"/>
  <c r="BM664" i="1"/>
  <c r="DE646" i="1"/>
  <c r="AS638" i="1"/>
  <c r="AT753" i="1"/>
  <c r="V577" i="1"/>
  <c r="CG628" i="1"/>
  <c r="DO564" i="1"/>
  <c r="BD638" i="1"/>
  <c r="CR567" i="1"/>
  <c r="AV629" i="1"/>
  <c r="BV557" i="1"/>
  <c r="EG553" i="1"/>
  <c r="BU629" i="1"/>
  <c r="BU624" i="1"/>
  <c r="AL642" i="1"/>
  <c r="EO608" i="1"/>
  <c r="AN574" i="1"/>
  <c r="DY504" i="1"/>
  <c r="AI648" i="1"/>
  <c r="Q618" i="1"/>
  <c r="AC595" i="1"/>
  <c r="BK625" i="1"/>
  <c r="AL570" i="1"/>
  <c r="CH617" i="1"/>
  <c r="BC692" i="1"/>
  <c r="AO638" i="1"/>
  <c r="DK703" i="1"/>
  <c r="DL521" i="1"/>
  <c r="DG751" i="1"/>
  <c r="EG565" i="1"/>
  <c r="CN618" i="1"/>
  <c r="AD502" i="1"/>
  <c r="CN695" i="1"/>
  <c r="AJ757" i="1"/>
  <c r="Y779" i="1"/>
  <c r="EJ688" i="1"/>
  <c r="U751" i="1"/>
  <c r="P725" i="1"/>
  <c r="S775" i="1"/>
  <c r="ED684" i="1"/>
  <c r="O747" i="1"/>
  <c r="CT713" i="1"/>
  <c r="BS808" i="1"/>
  <c r="G687" i="1"/>
  <c r="CM708" i="1"/>
  <c r="M645" i="1"/>
  <c r="AN646" i="1"/>
  <c r="CM497" i="1"/>
  <c r="DB611" i="1"/>
  <c r="BK630" i="1"/>
  <c r="BM726" i="1"/>
  <c r="BI705" i="1"/>
  <c r="DZ717" i="1"/>
  <c r="AR644" i="1"/>
  <c r="AW830" i="1"/>
  <c r="BC701" i="1"/>
  <c r="DX713" i="1"/>
  <c r="DK631" i="1"/>
  <c r="AM776" i="1"/>
  <c r="V640" i="1"/>
  <c r="AN676" i="1"/>
  <c r="AV650" i="1"/>
  <c r="BU562" i="1"/>
  <c r="EG525" i="1"/>
  <c r="AU534" i="1"/>
  <c r="DD540" i="1"/>
  <c r="BD784" i="1"/>
  <c r="AM745" i="1"/>
  <c r="AK695" i="1"/>
  <c r="AR709" i="1"/>
  <c r="CY702" i="1"/>
  <c r="CC735" i="1"/>
  <c r="AY590" i="1"/>
  <c r="CP794" i="1"/>
  <c r="CP752" i="1"/>
  <c r="M728" i="1"/>
  <c r="Q822" i="1"/>
  <c r="CN790" i="1"/>
  <c r="CN748" i="1"/>
  <c r="DV707" i="1"/>
  <c r="CV716" i="1"/>
  <c r="EN753" i="1"/>
  <c r="EL710" i="1"/>
  <c r="W660" i="1"/>
  <c r="DR713" i="1"/>
  <c r="H627" i="1"/>
  <c r="CZ635" i="1"/>
  <c r="CQ584" i="1"/>
  <c r="EP709" i="1"/>
  <c r="AG677" i="1"/>
  <c r="AE653" i="1"/>
  <c r="AI823" i="1"/>
  <c r="AB759" i="1"/>
  <c r="DE744" i="1"/>
  <c r="CD653" i="1"/>
  <c r="AQ800" i="1"/>
  <c r="CK706" i="1"/>
  <c r="ER634" i="1"/>
  <c r="CZ691" i="1"/>
  <c r="CB798" i="1"/>
  <c r="EB657" i="1"/>
  <c r="BW809" i="1"/>
  <c r="CT687" i="1"/>
  <c r="BV794" i="1"/>
  <c r="BO670" i="1"/>
  <c r="DB818" i="1"/>
  <c r="BW659" i="1"/>
  <c r="DX636" i="1"/>
  <c r="BS674" i="1"/>
  <c r="P615" i="1"/>
  <c r="DG577" i="1"/>
  <c r="DU619" i="1"/>
  <c r="BW591" i="1"/>
  <c r="EE688" i="1"/>
  <c r="AE660" i="1"/>
  <c r="DJ829" i="1"/>
  <c r="L673" i="1"/>
  <c r="BA736" i="1"/>
  <c r="J710" i="1"/>
  <c r="AM760" i="1"/>
  <c r="AO733" i="1"/>
  <c r="CA692" i="1"/>
  <c r="AS708" i="1"/>
  <c r="CR712" i="1"/>
  <c r="DF705" i="1"/>
  <c r="BR714" i="1"/>
  <c r="AM704" i="1"/>
  <c r="CL708" i="1"/>
  <c r="DD701" i="1"/>
  <c r="CX758" i="1"/>
  <c r="J755" i="1"/>
  <c r="DU573" i="1"/>
  <c r="DV667" i="1"/>
  <c r="CK675" i="1"/>
  <c r="AO599" i="1"/>
  <c r="AM653" i="1"/>
  <c r="DI578" i="1"/>
  <c r="EG699" i="1"/>
  <c r="BT759" i="1"/>
  <c r="O697" i="1"/>
  <c r="AV716" i="1"/>
  <c r="T693" i="1"/>
  <c r="DR720" i="1"/>
  <c r="DH695" i="1"/>
  <c r="BW658" i="1"/>
  <c r="AA759" i="1"/>
  <c r="CG592" i="1"/>
  <c r="BC565" i="1"/>
  <c r="BR644" i="1"/>
  <c r="CY582" i="1"/>
  <c r="AO592" i="1"/>
  <c r="BV640" i="1"/>
  <c r="CI619" i="1"/>
  <c r="EQ534" i="1"/>
  <c r="L672" i="1"/>
  <c r="DN657" i="1"/>
  <c r="AQ598" i="1"/>
  <c r="BM533" i="1"/>
  <c r="BU527" i="1"/>
  <c r="BI627" i="1"/>
  <c r="ER613" i="1"/>
  <c r="H621" i="1"/>
  <c r="AA607" i="1"/>
  <c r="CY607" i="1"/>
  <c r="H675" i="1"/>
  <c r="BU622" i="1"/>
  <c r="EK680" i="1"/>
  <c r="DY568" i="1"/>
  <c r="CV591" i="1"/>
  <c r="CX579" i="1"/>
  <c r="EQ554" i="1"/>
  <c r="AK613" i="1"/>
  <c r="DB633" i="1"/>
  <c r="DO596" i="1"/>
  <c r="BH693" i="1"/>
  <c r="AU663" i="1"/>
  <c r="DM592" i="1"/>
  <c r="BX561" i="1"/>
  <c r="BH616" i="1"/>
  <c r="EL566" i="1"/>
  <c r="BZ675" i="1"/>
  <c r="EJ562" i="1"/>
  <c r="S651" i="1"/>
  <c r="BE554" i="1"/>
  <c r="BV651" i="1"/>
  <c r="AQ637" i="1"/>
  <c r="T578" i="1"/>
  <c r="AF573" i="1"/>
  <c r="K590" i="1"/>
  <c r="W657" i="1"/>
  <c r="DP565" i="1"/>
  <c r="CI598" i="1"/>
  <c r="EH726" i="1"/>
  <c r="AX550" i="1"/>
  <c r="BO695" i="1"/>
  <c r="EA534" i="1"/>
  <c r="CC600" i="1"/>
  <c r="BC615" i="1"/>
  <c r="EN690" i="1"/>
  <c r="AP600" i="1"/>
  <c r="BK644" i="1"/>
  <c r="DA584" i="1"/>
  <c r="AG504" i="1"/>
  <c r="EI650" i="1"/>
  <c r="CP566" i="1"/>
  <c r="DC582" i="1"/>
  <c r="CE580" i="1"/>
  <c r="DQ573" i="1"/>
  <c r="DV599" i="1"/>
  <c r="BV600" i="1"/>
  <c r="Q667" i="1"/>
  <c r="CC566" i="1"/>
  <c r="BC708" i="1"/>
  <c r="CX541" i="1"/>
  <c r="AB589" i="1"/>
  <c r="CG755" i="1"/>
  <c r="CT603" i="1"/>
  <c r="ER672" i="1"/>
  <c r="CL542" i="1"/>
  <c r="BA723" i="1"/>
  <c r="DG609" i="1"/>
  <c r="BX550" i="1"/>
  <c r="AA520" i="1"/>
  <c r="EO674" i="1"/>
  <c r="AH708" i="1"/>
  <c r="BQ725" i="1"/>
  <c r="CP641" i="1"/>
  <c r="U739" i="1"/>
  <c r="AA647" i="1"/>
  <c r="DN509" i="1"/>
  <c r="DP646" i="1"/>
  <c r="AZ584" i="1"/>
  <c r="BO680" i="1"/>
  <c r="Y714" i="1"/>
  <c r="EF676" i="1"/>
  <c r="AA728" i="1"/>
  <c r="EH762" i="1"/>
  <c r="BR600" i="1"/>
  <c r="EA701" i="1"/>
  <c r="CY721" i="1"/>
  <c r="BM679" i="1"/>
  <c r="BB793" i="1"/>
  <c r="AB704" i="1"/>
  <c r="CQ674" i="1"/>
  <c r="CP667" i="1"/>
  <c r="AZ789" i="1"/>
  <c r="V700" i="1"/>
  <c r="BD665" i="1"/>
  <c r="AP753" i="1"/>
  <c r="CZ822" i="1"/>
  <c r="DU707" i="1"/>
  <c r="DT722" i="1"/>
  <c r="BQ573" i="1"/>
  <c r="DF587" i="1"/>
  <c r="ER561" i="1"/>
  <c r="CN654" i="1"/>
  <c r="DU586" i="1"/>
  <c r="BN719" i="1"/>
  <c r="DQ780" i="1"/>
  <c r="V688" i="1"/>
  <c r="M648" i="1"/>
  <c r="BB712" i="1"/>
  <c r="CQ665" i="1"/>
  <c r="DZ715" i="1"/>
  <c r="BA712" i="1"/>
  <c r="AQ656" i="1"/>
  <c r="EA623" i="1"/>
  <c r="AU655" i="1"/>
  <c r="CV562" i="1"/>
  <c r="CM591" i="1"/>
  <c r="DR563" i="1"/>
  <c r="CA666" i="1"/>
  <c r="BO542" i="1"/>
  <c r="CN725" i="1"/>
  <c r="AG618" i="1"/>
  <c r="DG550" i="1"/>
  <c r="ED610" i="1"/>
  <c r="AO612" i="1"/>
  <c r="AV654" i="1"/>
  <c r="CB605" i="1"/>
  <c r="J650" i="1"/>
  <c r="CZ597" i="1"/>
  <c r="DG640" i="1"/>
  <c r="DV713" i="1"/>
  <c r="AM604" i="1"/>
  <c r="EB566" i="1"/>
  <c r="CM585" i="1"/>
  <c r="EM594" i="1"/>
  <c r="DY668" i="1"/>
  <c r="CD593" i="1"/>
  <c r="BH630" i="1"/>
  <c r="DH730" i="1"/>
  <c r="CV618" i="1"/>
  <c r="EF631" i="1"/>
  <c r="CP638" i="1"/>
  <c r="DW615" i="1"/>
  <c r="AW501" i="1"/>
  <c r="BS553" i="1"/>
  <c r="K582" i="1"/>
  <c r="AF592" i="1"/>
  <c r="CU639" i="1"/>
  <c r="BD584" i="1"/>
  <c r="CX629" i="1"/>
  <c r="BT568" i="1"/>
  <c r="AC626" i="1"/>
  <c r="DZ590" i="1"/>
  <c r="N649" i="1"/>
  <c r="AK632" i="1"/>
  <c r="DL652" i="1"/>
  <c r="DA622" i="1"/>
  <c r="L578" i="1"/>
  <c r="DF648" i="1"/>
  <c r="BP586" i="1"/>
  <c r="AG662" i="1"/>
  <c r="DD670" i="1"/>
  <c r="CV574" i="1"/>
  <c r="BY595" i="1"/>
  <c r="N651" i="1"/>
  <c r="Y621" i="1"/>
  <c r="CD686" i="1"/>
  <c r="CT601" i="1"/>
  <c r="BG532" i="1"/>
  <c r="BY576" i="1"/>
  <c r="CI575" i="1"/>
  <c r="AW652" i="1"/>
  <c r="AZ650" i="1"/>
  <c r="AX575" i="1"/>
  <c r="BZ658" i="1"/>
  <c r="BY533" i="1"/>
  <c r="BX664" i="1"/>
  <c r="AB654" i="1"/>
  <c r="I603" i="1"/>
  <c r="DR596" i="1"/>
  <c r="I571" i="1"/>
  <c r="DZ568" i="1"/>
  <c r="BW623" i="1"/>
  <c r="EC633" i="1"/>
  <c r="AC527" i="1"/>
  <c r="DL546" i="1"/>
  <c r="AQ591" i="1"/>
  <c r="EG728" i="1"/>
  <c r="K616" i="1"/>
  <c r="R716" i="1"/>
  <c r="L700" i="1"/>
  <c r="CU740" i="1"/>
  <c r="EA771" i="1"/>
  <c r="BD740" i="1"/>
  <c r="AD741" i="1"/>
  <c r="BO713" i="1"/>
  <c r="P746" i="1"/>
  <c r="CK738" i="1"/>
  <c r="G639" i="1"/>
  <c r="DY793" i="1"/>
  <c r="EM732" i="1"/>
  <c r="CE734" i="1"/>
  <c r="EP630" i="1"/>
  <c r="CA643" i="1"/>
  <c r="BK748" i="1"/>
  <c r="BU635" i="1"/>
  <c r="AJ676" i="1"/>
  <c r="CA593" i="1"/>
  <c r="DL580" i="1"/>
  <c r="BD678" i="1"/>
  <c r="J655" i="1"/>
  <c r="BR742" i="1"/>
  <c r="K800" i="1"/>
  <c r="BE706" i="1"/>
  <c r="BI634" i="1"/>
  <c r="CS761" i="1"/>
  <c r="I796" i="1"/>
  <c r="AY702" i="1"/>
  <c r="BP612" i="1"/>
  <c r="CE726" i="1"/>
  <c r="DQ685" i="1"/>
  <c r="ED563" i="1"/>
  <c r="CD726" i="1"/>
  <c r="BY597" i="1"/>
  <c r="CE588" i="1"/>
  <c r="CB642" i="1"/>
  <c r="CL558" i="1"/>
  <c r="CP691" i="1"/>
  <c r="CC687" i="1"/>
  <c r="EE720" i="1"/>
  <c r="EE649" i="1"/>
  <c r="DK807" i="1"/>
  <c r="CK718" i="1"/>
  <c r="N690" i="1"/>
  <c r="DZ710" i="1"/>
  <c r="O688" i="1"/>
  <c r="S709" i="1"/>
  <c r="EF638" i="1"/>
  <c r="AS894" i="1"/>
  <c r="M684" i="1"/>
  <c r="Q705" i="1"/>
  <c r="EJ630" i="1"/>
  <c r="CM709" i="1"/>
  <c r="CB660" i="1"/>
  <c r="BA699" i="1"/>
  <c r="W598" i="1"/>
  <c r="CK570" i="1"/>
  <c r="CO569" i="1"/>
  <c r="AF630" i="1"/>
  <c r="DA506" i="1"/>
  <c r="CG736" i="1"/>
  <c r="CS739" i="1"/>
  <c r="CD780" i="1"/>
  <c r="AG741" i="1"/>
  <c r="BK691" i="1"/>
  <c r="S703" i="1"/>
  <c r="EC698" i="1"/>
  <c r="DC731" i="1"/>
  <c r="BH575" i="1"/>
  <c r="DT790" i="1"/>
  <c r="DT748" i="1"/>
  <c r="Q709" i="1"/>
  <c r="AQ818" i="1"/>
  <c r="DN786" i="1"/>
  <c r="DN744" i="1"/>
  <c r="K705" i="1"/>
  <c r="DV712" i="1"/>
  <c r="AC751" i="1"/>
  <c r="BX706" i="1"/>
  <c r="BA656" i="1"/>
  <c r="G711" i="1"/>
  <c r="AC569" i="1"/>
  <c r="EL616" i="1"/>
  <c r="EK632" i="1"/>
  <c r="CO788" i="1"/>
  <c r="AD723" i="1"/>
  <c r="AV669" i="1"/>
  <c r="P731" i="1"/>
  <c r="DE722" i="1"/>
  <c r="CQ697" i="1"/>
  <c r="BY777" i="1"/>
  <c r="DW747" i="1"/>
  <c r="DY690" i="1"/>
  <c r="DT709" i="1"/>
  <c r="DZ688" i="1"/>
  <c r="DD689" i="1"/>
  <c r="DQ712" i="1"/>
  <c r="U821" i="1"/>
  <c r="DX684" i="1"/>
  <c r="CX685" i="1"/>
  <c r="BP706" i="1"/>
  <c r="AI691" i="1"/>
  <c r="ER638" i="1"/>
  <c r="AI590" i="1"/>
  <c r="AG728" i="1"/>
  <c r="P628" i="1"/>
  <c r="AJ646" i="1"/>
  <c r="DV560" i="1"/>
  <c r="DA635" i="1"/>
  <c r="CA799" i="1"/>
  <c r="CG655" i="1"/>
  <c r="Y708" i="1"/>
  <c r="EL699" i="1"/>
  <c r="BE732" i="1"/>
  <c r="AF672" i="1"/>
  <c r="S598" i="1"/>
  <c r="DG641" i="1"/>
  <c r="CX582" i="1"/>
  <c r="AT647" i="1"/>
  <c r="DH558" i="1"/>
  <c r="AI623" i="1"/>
  <c r="AT619" i="1"/>
  <c r="AE716" i="1"/>
  <c r="AH630" i="1"/>
  <c r="DV624" i="1"/>
  <c r="CE753" i="1"/>
  <c r="EL729" i="1"/>
  <c r="EM555" i="1"/>
  <c r="CC557" i="1"/>
  <c r="DS559" i="1"/>
  <c r="G567" i="1"/>
  <c r="BB642" i="1"/>
  <c r="AX561" i="1"/>
  <c r="Z634" i="1"/>
  <c r="CQ542" i="1"/>
  <c r="AI622" i="1"/>
  <c r="DV663" i="1"/>
  <c r="AY572" i="1"/>
  <c r="BV567" i="1"/>
  <c r="BH588" i="1"/>
  <c r="AR677" i="1"/>
  <c r="EN628" i="1"/>
  <c r="CX734" i="1"/>
  <c r="CJ635" i="1"/>
  <c r="O599" i="1"/>
  <c r="BR504" i="1"/>
  <c r="CA743" i="1"/>
  <c r="EI661" i="1"/>
  <c r="EO607" i="1"/>
  <c r="DF614" i="1"/>
  <c r="EL551" i="1"/>
  <c r="M676" i="1"/>
  <c r="CA600" i="1"/>
  <c r="AK668" i="1"/>
  <c r="BC619" i="1"/>
  <c r="BA652" i="1"/>
  <c r="CU641" i="1"/>
  <c r="BX651" i="1"/>
  <c r="BY683" i="1"/>
  <c r="AW530" i="1"/>
  <c r="AE673" i="1"/>
  <c r="BH580" i="1"/>
  <c r="DE624" i="1"/>
  <c r="DR649" i="1"/>
  <c r="CY623" i="1"/>
  <c r="AI684" i="1"/>
  <c r="DD639" i="1"/>
  <c r="EA570" i="1"/>
  <c r="CQ658" i="1"/>
  <c r="EH643" i="1"/>
  <c r="AG544" i="1"/>
  <c r="DL685" i="1"/>
  <c r="Z557" i="1"/>
  <c r="AK612" i="1"/>
  <c r="EF574" i="1"/>
  <c r="BW661" i="1"/>
  <c r="T698" i="1"/>
  <c r="DK591" i="1"/>
  <c r="W671" i="1"/>
  <c r="CS552" i="1"/>
  <c r="G633" i="1"/>
  <c r="J590" i="1"/>
  <c r="CV654" i="1"/>
  <c r="BO604" i="1"/>
  <c r="CH551" i="1"/>
  <c r="DX605" i="1"/>
  <c r="O642" i="1"/>
  <c r="BR646" i="1"/>
  <c r="CP558" i="1"/>
  <c r="BB607" i="1"/>
  <c r="BR671" i="1"/>
  <c r="EB583" i="1"/>
  <c r="DA611" i="1"/>
  <c r="BB512" i="1"/>
  <c r="DW727" i="1"/>
  <c r="AS764" i="1"/>
  <c r="CE737" i="1"/>
  <c r="H698" i="1"/>
  <c r="I732" i="1"/>
  <c r="CK674" i="1"/>
  <c r="AZ687" i="1"/>
  <c r="BY748" i="1"/>
  <c r="AX683" i="1"/>
  <c r="EF708" i="1"/>
  <c r="DQ677" i="1"/>
  <c r="DM734" i="1"/>
  <c r="CC669" i="1"/>
  <c r="DZ704" i="1"/>
  <c r="DQ663" i="1"/>
  <c r="BK710" i="1"/>
  <c r="BN683" i="1"/>
  <c r="AE609" i="1"/>
  <c r="DI747" i="1"/>
  <c r="DH570" i="1"/>
  <c r="AF633" i="1"/>
  <c r="AN667" i="1"/>
  <c r="AZ588" i="1"/>
  <c r="EE812" i="1"/>
  <c r="DJ826" i="1"/>
  <c r="DJ676" i="1"/>
  <c r="AX659" i="1"/>
  <c r="EC808" i="1"/>
  <c r="DH822" i="1"/>
  <c r="EP669" i="1"/>
  <c r="EF647" i="1"/>
  <c r="L678" i="1"/>
  <c r="BA728" i="1"/>
  <c r="V739" i="1"/>
  <c r="CC715" i="1"/>
  <c r="N585" i="1"/>
  <c r="CV602" i="1"/>
  <c r="DT580" i="1"/>
  <c r="DR658" i="1"/>
  <c r="EJ762" i="1"/>
  <c r="DJ709" i="1"/>
  <c r="DC676" i="1"/>
  <c r="BI649" i="1"/>
  <c r="CE755" i="1"/>
  <c r="AA665" i="1"/>
  <c r="DP668" i="1"/>
  <c r="CX772" i="1"/>
  <c r="DN714" i="1"/>
  <c r="BX748" i="1"/>
  <c r="DJ641" i="1"/>
  <c r="CV768" i="1"/>
  <c r="DL710" i="1"/>
  <c r="BR744" i="1"/>
  <c r="DZ611" i="1"/>
  <c r="CV688" i="1"/>
  <c r="CI631" i="1"/>
  <c r="BE707" i="1"/>
  <c r="DW647" i="1"/>
  <c r="CF550" i="1"/>
  <c r="EI678" i="1"/>
  <c r="EG608" i="1"/>
  <c r="DL594" i="1"/>
  <c r="AE800" i="1"/>
  <c r="EE667" i="1"/>
  <c r="AC797" i="1"/>
  <c r="CG749" i="1"/>
  <c r="EP752" i="1"/>
  <c r="EF657" i="1"/>
  <c r="Y722" i="1"/>
  <c r="DP657" i="1"/>
  <c r="DN718" i="1"/>
  <c r="P814" i="1"/>
  <c r="BT700" i="1"/>
  <c r="DH666" i="1"/>
  <c r="CS846" i="1"/>
  <c r="J810" i="1"/>
  <c r="BN696" i="1"/>
  <c r="EE748" i="1"/>
  <c r="CT720" i="1"/>
  <c r="BX721" i="1"/>
  <c r="CU681" i="1"/>
  <c r="CG636" i="1"/>
  <c r="AH574" i="1"/>
  <c r="CH674" i="1"/>
  <c r="EI606" i="1"/>
  <c r="V552" i="1"/>
  <c r="AU714" i="1"/>
  <c r="BM707" i="1"/>
  <c r="AF736" i="1"/>
  <c r="BN691" i="1"/>
  <c r="BO750" i="1"/>
  <c r="DZ656" i="1"/>
  <c r="EN641" i="1"/>
  <c r="BW699" i="1"/>
  <c r="DB649" i="1"/>
  <c r="R758" i="1"/>
  <c r="CN716" i="1"/>
  <c r="CJ674" i="1"/>
  <c r="K786" i="1"/>
  <c r="Z748" i="1"/>
  <c r="CH712" i="1"/>
  <c r="EN666" i="1"/>
  <c r="CP680" i="1"/>
  <c r="EH717" i="1"/>
  <c r="DF745" i="1"/>
  <c r="T615" i="1"/>
  <c r="BP663" i="1"/>
  <c r="DU565" i="1"/>
  <c r="AY656" i="1"/>
  <c r="CY664" i="1"/>
  <c r="DY643" i="1"/>
  <c r="DY799" i="1"/>
  <c r="AF675" i="1"/>
  <c r="DE678" i="1"/>
  <c r="DS635" i="1"/>
  <c r="EP682" i="1"/>
  <c r="AP654" i="1"/>
  <c r="AQ657" i="1"/>
  <c r="EP579" i="1"/>
  <c r="EL612" i="1"/>
  <c r="BJ622" i="1"/>
  <c r="CS631" i="1"/>
  <c r="BL706" i="1"/>
  <c r="AA575" i="1"/>
  <c r="BZ686" i="1"/>
  <c r="AP582" i="1"/>
  <c r="CO657" i="1"/>
  <c r="W672" i="1"/>
  <c r="DV640" i="1"/>
  <c r="V614" i="1"/>
  <c r="EH562" i="1"/>
  <c r="Q607" i="1"/>
  <c r="DQ636" i="1"/>
  <c r="DA589" i="1"/>
  <c r="DU621" i="1"/>
  <c r="AO578" i="1"/>
  <c r="EI672" i="1"/>
  <c r="CO728" i="1"/>
  <c r="CC616" i="1"/>
  <c r="CT600" i="1"/>
  <c r="BG625" i="1"/>
  <c r="DE598" i="1"/>
  <c r="ER600" i="1"/>
  <c r="S574" i="1"/>
  <c r="DH717" i="1"/>
  <c r="DH630" i="1"/>
  <c r="DL654" i="1"/>
  <c r="DY744" i="1"/>
  <c r="BC646" i="1"/>
  <c r="DF600" i="1"/>
  <c r="BM615" i="1"/>
  <c r="EO612" i="1"/>
  <c r="DQ618" i="1"/>
  <c r="AM594" i="1"/>
  <c r="DT607" i="1"/>
  <c r="DB580" i="1"/>
  <c r="DD583" i="1"/>
  <c r="BQ546" i="1"/>
  <c r="O623" i="1"/>
  <c r="EK668" i="1"/>
  <c r="K560" i="1"/>
  <c r="CV656" i="1"/>
  <c r="CP745" i="1"/>
  <c r="AM554" i="1"/>
  <c r="AY515" i="1"/>
  <c r="X631" i="1"/>
  <c r="H594" i="1"/>
  <c r="AH619" i="1"/>
  <c r="CQ590" i="1"/>
  <c r="BP638" i="1"/>
  <c r="BH596" i="1"/>
  <c r="DO649" i="1"/>
  <c r="DI603" i="1"/>
  <c r="AT686" i="1"/>
  <c r="EF613" i="1"/>
  <c r="J579" i="1"/>
  <c r="Q559" i="1"/>
  <c r="DL578" i="1"/>
  <c r="EP636" i="1"/>
  <c r="BT540" i="1"/>
  <c r="CU567" i="1"/>
  <c r="EO520" i="1"/>
  <c r="AH658" i="1"/>
  <c r="DG649" i="1"/>
  <c r="AM664" i="1"/>
  <c r="CF735" i="1"/>
  <c r="DU567" i="1"/>
  <c r="CI607" i="1"/>
  <c r="BH654" i="1"/>
  <c r="K639" i="1"/>
  <c r="BA584" i="1"/>
  <c r="BW560" i="1"/>
  <c r="CF646" i="1"/>
  <c r="CI650" i="1"/>
  <c r="DQ557" i="1"/>
  <c r="CL584" i="1"/>
  <c r="BJ672" i="1"/>
  <c r="BN528" i="1"/>
  <c r="BK666" i="1"/>
  <c r="CV670" i="1"/>
  <c r="V551" i="1"/>
  <c r="AF572" i="1"/>
  <c r="AT557" i="1"/>
  <c r="DF657" i="1"/>
  <c r="CM549" i="1"/>
  <c r="BA506" i="1"/>
  <c r="R587" i="1"/>
  <c r="AN554" i="1"/>
  <c r="AJ659" i="1"/>
  <c r="DJ525" i="1"/>
  <c r="DG507" i="1"/>
  <c r="AB645" i="1"/>
  <c r="DM611" i="1"/>
  <c r="AC605" i="1"/>
  <c r="AH643" i="1"/>
  <c r="DK604" i="1"/>
  <c r="DL635" i="1"/>
  <c r="DE586" i="1"/>
  <c r="AN670" i="1"/>
  <c r="EK715" i="1"/>
  <c r="AC637" i="1"/>
  <c r="EN562" i="1"/>
  <c r="CR596" i="1"/>
  <c r="AS658" i="1"/>
  <c r="Q552" i="1"/>
  <c r="DE683" i="1"/>
  <c r="CG660" i="1"/>
  <c r="DB609" i="1"/>
  <c r="EF640" i="1"/>
  <c r="AM617" i="1"/>
  <c r="EE507" i="1"/>
  <c r="DJ594" i="1"/>
  <c r="EJ556" i="1"/>
  <c r="BV592" i="1"/>
  <c r="BI551" i="1"/>
  <c r="CO577" i="1"/>
  <c r="BQ598" i="1"/>
  <c r="AW533" i="1"/>
  <c r="BO530" i="1"/>
  <c r="EB595" i="1"/>
  <c r="BT654" i="1"/>
  <c r="CX529" i="1"/>
  <c r="BK586" i="1"/>
  <c r="CK509" i="1"/>
  <c r="CO516" i="1"/>
  <c r="CS608" i="1"/>
  <c r="AW604" i="1"/>
  <c r="BY575" i="1"/>
  <c r="DO411" i="1"/>
  <c r="EG480" i="1"/>
  <c r="AA555" i="1"/>
  <c r="T540" i="1"/>
  <c r="CG593" i="1"/>
  <c r="BJ536" i="1"/>
  <c r="EE600" i="1"/>
  <c r="BO539" i="1"/>
  <c r="DF602" i="1"/>
  <c r="AM494" i="1"/>
  <c r="DP557" i="1"/>
  <c r="AJ651" i="1"/>
  <c r="BH515" i="1"/>
  <c r="AM478" i="1"/>
  <c r="CF497" i="1"/>
  <c r="AG609" i="1"/>
  <c r="AC590" i="1"/>
  <c r="CP572" i="1"/>
  <c r="AQ543" i="1"/>
  <c r="BZ462" i="1"/>
  <c r="AO575" i="1"/>
  <c r="DL618" i="1"/>
  <c r="DW515" i="1"/>
  <c r="H647" i="1"/>
  <c r="AS585" i="1"/>
  <c r="BO700" i="1"/>
  <c r="G577" i="1"/>
  <c r="CI642" i="1"/>
  <c r="DZ559" i="1"/>
  <c r="EL671" i="1"/>
  <c r="AE607" i="1"/>
  <c r="Y552" i="1"/>
  <c r="BX614" i="1"/>
  <c r="DZ557" i="1"/>
  <c r="K556" i="1"/>
  <c r="DK603" i="1"/>
  <c r="DQ582" i="1"/>
  <c r="CU555" i="1"/>
  <c r="CG610" i="1"/>
  <c r="BC751" i="1"/>
  <c r="AC571" i="1"/>
  <c r="CJ628" i="1"/>
  <c r="CV626" i="1"/>
  <c r="DH586" i="1"/>
  <c r="AU656" i="1"/>
  <c r="AC553" i="1"/>
  <c r="BX615" i="1"/>
  <c r="CT607" i="1"/>
  <c r="BO543" i="1"/>
  <c r="AF576" i="1"/>
  <c r="EL554" i="1"/>
  <c r="CM627" i="1"/>
  <c r="X586" i="1"/>
  <c r="BR380" i="1"/>
  <c r="DN596" i="1"/>
  <c r="AS622" i="1"/>
  <c r="EE549" i="1"/>
  <c r="EK628" i="1"/>
  <c r="DZ563" i="1"/>
  <c r="AI735" i="1"/>
  <c r="EQ602" i="1"/>
  <c r="BB647" i="1"/>
  <c r="X581" i="1"/>
  <c r="AZ670" i="1"/>
  <c r="AW614" i="1"/>
  <c r="DC565" i="1"/>
  <c r="EF555" i="1"/>
  <c r="Z581" i="1"/>
  <c r="CJ500" i="1"/>
  <c r="L500" i="1"/>
  <c r="R564" i="1"/>
  <c r="AX529" i="1"/>
  <c r="AT616" i="1"/>
  <c r="EF642" i="1"/>
  <c r="EF633" i="1"/>
  <c r="BV632" i="1"/>
  <c r="DV631" i="1"/>
  <c r="DL560" i="1"/>
  <c r="DN579" i="1"/>
  <c r="EQ596" i="1"/>
  <c r="CU593" i="1"/>
  <c r="CX552" i="1"/>
  <c r="BC655" i="1"/>
  <c r="AT512" i="1"/>
  <c r="CI579" i="1"/>
  <c r="AZ504" i="1"/>
  <c r="EF587" i="1"/>
  <c r="EI586" i="1"/>
  <c r="BG539" i="1"/>
  <c r="ER522" i="1"/>
  <c r="AX568" i="1"/>
  <c r="CI577" i="1"/>
  <c r="BD666" i="1"/>
  <c r="DM712" i="1"/>
  <c r="I554" i="1"/>
  <c r="DX586" i="1"/>
  <c r="BJ665" i="1"/>
  <c r="BI553" i="1"/>
  <c r="CC630" i="1"/>
  <c r="W515" i="1"/>
  <c r="EJ511" i="1"/>
  <c r="AT545" i="1"/>
  <c r="U477" i="1"/>
  <c r="V572" i="1"/>
  <c r="AF600" i="1"/>
  <c r="CW524" i="1"/>
  <c r="P533" i="1"/>
  <c r="CF490" i="1"/>
  <c r="BK624" i="1"/>
  <c r="BH508" i="1"/>
  <c r="DW535" i="1"/>
  <c r="EC547" i="1"/>
  <c r="EC566" i="1"/>
  <c r="I541" i="1"/>
  <c r="DX528" i="1"/>
  <c r="CQ506" i="1"/>
  <c r="AR487" i="1"/>
  <c r="CV545" i="1"/>
  <c r="AY536" i="1"/>
  <c r="V625" i="1"/>
  <c r="P654" i="1"/>
  <c r="DF679" i="1"/>
  <c r="DK601" i="1"/>
  <c r="BU754" i="1"/>
  <c r="AP664" i="1"/>
  <c r="DH795" i="1"/>
  <c r="BD676" i="1"/>
  <c r="S710" i="1"/>
  <c r="EJ757" i="1"/>
  <c r="DE716" i="1"/>
  <c r="O690" i="1"/>
  <c r="DY678" i="1"/>
  <c r="AV675" i="1"/>
  <c r="EL714" i="1"/>
  <c r="DT711" i="1"/>
  <c r="BA803" i="1"/>
  <c r="DC668" i="1"/>
  <c r="EJ710" i="1"/>
  <c r="BO705" i="1"/>
  <c r="AA736" i="1"/>
  <c r="DK676" i="1"/>
  <c r="ER623" i="1"/>
  <c r="CG645" i="1"/>
  <c r="AT590" i="1"/>
  <c r="T651" i="1"/>
  <c r="P597" i="1"/>
  <c r="AR562" i="1"/>
  <c r="M845" i="1"/>
  <c r="AT733" i="1"/>
  <c r="CP695" i="1"/>
  <c r="CA646" i="1"/>
  <c r="AL669" i="1"/>
  <c r="BY728" i="1"/>
  <c r="BT706" i="1"/>
  <c r="O703" i="1"/>
  <c r="AH666" i="1"/>
  <c r="AK482" i="1"/>
  <c r="DH554" i="1"/>
  <c r="BX574" i="1"/>
  <c r="Z552" i="1"/>
  <c r="EI671" i="1"/>
  <c r="BP714" i="1"/>
  <c r="AM561" i="1"/>
  <c r="BS586" i="1"/>
  <c r="CO667" i="1"/>
  <c r="DD586" i="1"/>
  <c r="AF587" i="1"/>
  <c r="AU567" i="1"/>
  <c r="EO562" i="1"/>
  <c r="CB588" i="1"/>
  <c r="CM558" i="1"/>
  <c r="V652" i="1"/>
  <c r="BQ548" i="1"/>
  <c r="EJ685" i="1"/>
  <c r="CW563" i="1"/>
  <c r="DT637" i="1"/>
  <c r="CB586" i="1"/>
  <c r="R663" i="1"/>
  <c r="CK691" i="1"/>
  <c r="EM580" i="1"/>
  <c r="DT601" i="1"/>
  <c r="EP726" i="1"/>
  <c r="CR546" i="1"/>
  <c r="EC628" i="1"/>
  <c r="O637" i="1"/>
  <c r="Y605" i="1"/>
  <c r="BW613" i="1"/>
  <c r="R626" i="1"/>
  <c r="CO584" i="1"/>
  <c r="AE661" i="1"/>
  <c r="CI580" i="1"/>
  <c r="DB655" i="1"/>
  <c r="DG572" i="1"/>
  <c r="BN647" i="1"/>
  <c r="EQ675" i="1"/>
  <c r="AN564" i="1"/>
  <c r="BX595" i="1"/>
  <c r="CK668" i="1"/>
  <c r="BZ612" i="1"/>
  <c r="DD667" i="1"/>
  <c r="AC619" i="1"/>
  <c r="AC680" i="1"/>
  <c r="CI526" i="1"/>
  <c r="U630" i="1"/>
  <c r="R603" i="1"/>
  <c r="R580" i="1"/>
  <c r="L614" i="1"/>
  <c r="EH572" i="1"/>
  <c r="ER639" i="1"/>
  <c r="AB562" i="1"/>
  <c r="DR681" i="1"/>
  <c r="CR537" i="1"/>
  <c r="AK707" i="1"/>
  <c r="AE703" i="1"/>
  <c r="BQ565" i="1"/>
  <c r="AE645" i="1"/>
  <c r="AI670" i="1"/>
  <c r="DZ664" i="1"/>
  <c r="CS610" i="1"/>
  <c r="AN682" i="1"/>
  <c r="BE657" i="1"/>
  <c r="AQ655" i="1"/>
  <c r="DF571" i="1"/>
  <c r="AN690" i="1"/>
  <c r="CW586" i="1"/>
  <c r="DV630" i="1"/>
  <c r="DG743" i="1"/>
  <c r="AN578" i="1"/>
  <c r="BZ632" i="1"/>
  <c r="EF596" i="1"/>
  <c r="CA711" i="1"/>
  <c r="CI584" i="1"/>
  <c r="BU564" i="1"/>
  <c r="BA725" i="1"/>
  <c r="CW656" i="1"/>
  <c r="BU772" i="1"/>
  <c r="BF693" i="1"/>
  <c r="BX719" i="1"/>
  <c r="AN642" i="1"/>
  <c r="AW700" i="1"/>
  <c r="BP687" i="1"/>
  <c r="EC653" i="1"/>
  <c r="CT753" i="1"/>
  <c r="CD582" i="1"/>
  <c r="BZ649" i="1"/>
  <c r="O588" i="1"/>
  <c r="BN600" i="1"/>
  <c r="BP798" i="1"/>
  <c r="BP756" i="1"/>
  <c r="DO740" i="1"/>
  <c r="EB824" i="1"/>
  <c r="BJ794" i="1"/>
  <c r="BJ752" i="1"/>
  <c r="AM724" i="1"/>
  <c r="BR720" i="1"/>
  <c r="AO647" i="1"/>
  <c r="V718" i="1"/>
  <c r="AV567" i="1"/>
  <c r="CR717" i="1"/>
  <c r="DH624" i="1"/>
  <c r="H640" i="1"/>
  <c r="BN591" i="1"/>
  <c r="BJ638" i="1"/>
  <c r="EP897" i="1"/>
  <c r="EJ699" i="1"/>
  <c r="AT770" i="1"/>
  <c r="DX673" i="1"/>
  <c r="BX712" i="1"/>
  <c r="BF699" i="1"/>
  <c r="CJ649" i="1"/>
  <c r="BT686" i="1"/>
  <c r="DO690" i="1"/>
  <c r="EG683" i="1"/>
  <c r="DZ883" i="1"/>
  <c r="BN682" i="1"/>
  <c r="DM686" i="1"/>
  <c r="CW679" i="1"/>
  <c r="H712" i="1"/>
  <c r="CU729" i="1"/>
  <c r="EM647" i="1"/>
  <c r="EF741" i="1"/>
  <c r="EL649" i="1"/>
  <c r="ED517" i="1"/>
  <c r="CL650" i="1"/>
  <c r="CP577" i="1"/>
  <c r="CF822" i="1"/>
  <c r="DV728" i="1"/>
  <c r="EF607" i="1"/>
  <c r="X771" i="1"/>
  <c r="BV741" i="1"/>
  <c r="BX684" i="1"/>
  <c r="DQ691" i="1"/>
  <c r="U692" i="1"/>
  <c r="Y713" i="1"/>
  <c r="ER644" i="1"/>
  <c r="DC742" i="1"/>
  <c r="BB690" i="1"/>
  <c r="CB666" i="1"/>
  <c r="DB777" i="1"/>
  <c r="DA738" i="1"/>
  <c r="AZ686" i="1"/>
  <c r="DL746" i="1"/>
  <c r="CF710" i="1"/>
  <c r="AL744" i="1"/>
  <c r="AX603" i="1"/>
  <c r="AH662" i="1"/>
  <c r="AT552" i="1"/>
  <c r="CS644" i="1"/>
  <c r="DQ639" i="1"/>
  <c r="AS617" i="1"/>
  <c r="H663" i="1"/>
  <c r="BF718" i="1"/>
  <c r="BB805" i="1"/>
  <c r="CF681" i="1"/>
  <c r="EH682" i="1"/>
  <c r="BH645" i="1"/>
  <c r="DJ741" i="1"/>
  <c r="CI709" i="1"/>
  <c r="BM659" i="1"/>
  <c r="AP688" i="1"/>
  <c r="T721" i="1"/>
  <c r="AU671" i="1"/>
  <c r="AW875" i="1"/>
  <c r="AN684" i="1"/>
  <c r="N717" i="1"/>
  <c r="AS667" i="1"/>
  <c r="AT741" i="1"/>
  <c r="CV665" i="1"/>
  <c r="AL619" i="1"/>
  <c r="CV658" i="1"/>
  <c r="AW639" i="1"/>
  <c r="Y661" i="1"/>
  <c r="DD623" i="1"/>
  <c r="DF656" i="1"/>
  <c r="DD655" i="1"/>
  <c r="T816" i="1"/>
  <c r="Z687" i="1"/>
  <c r="CQ699" i="1"/>
  <c r="AW645" i="1"/>
  <c r="J762" i="1"/>
  <c r="EE590" i="1"/>
  <c r="DN753" i="1"/>
  <c r="Q631" i="1"/>
  <c r="AB618" i="1"/>
  <c r="BY566" i="1"/>
  <c r="BG567" i="1"/>
  <c r="BK607" i="1"/>
  <c r="DN586" i="1"/>
  <c r="AI677" i="1"/>
  <c r="AN575" i="1"/>
  <c r="DD604" i="1"/>
  <c r="T638" i="1"/>
  <c r="CY635" i="1"/>
  <c r="BK627" i="1"/>
  <c r="BM590" i="1"/>
  <c r="BZ647" i="1"/>
  <c r="BJ617" i="1"/>
  <c r="BX643" i="1"/>
  <c r="CH609" i="1"/>
  <c r="Q635" i="1"/>
  <c r="CX593" i="1"/>
  <c r="BR641" i="1"/>
  <c r="EG597" i="1"/>
  <c r="ED603" i="1"/>
  <c r="EA635" i="1"/>
  <c r="BF737" i="1"/>
  <c r="CF562" i="1"/>
  <c r="CW584" i="1"/>
  <c r="CE740" i="1"/>
  <c r="DM554" i="1"/>
  <c r="BJ652" i="1"/>
  <c r="EH657" i="1"/>
  <c r="BN689" i="1"/>
  <c r="EB633" i="1"/>
  <c r="CU568" i="1"/>
  <c r="AE578" i="1"/>
  <c r="DO633" i="1"/>
  <c r="BG561" i="1"/>
  <c r="CX626" i="1"/>
  <c r="DF654" i="1"/>
  <c r="DY581" i="1"/>
  <c r="P722" i="1"/>
  <c r="BF558" i="1"/>
  <c r="BX607" i="1"/>
  <c r="Z650" i="1"/>
  <c r="CA658" i="1"/>
  <c r="CD702" i="1"/>
  <c r="BR590" i="1"/>
  <c r="BB707" i="1"/>
  <c r="CS656" i="1"/>
  <c r="DQ619" i="1"/>
  <c r="CC676" i="1"/>
  <c r="DR609" i="1"/>
  <c r="AY537" i="1"/>
  <c r="DY636" i="1"/>
  <c r="EB661" i="1"/>
  <c r="CO586" i="1"/>
  <c r="BP647" i="1"/>
  <c r="CZ581" i="1"/>
  <c r="BI625" i="1"/>
  <c r="EG627" i="1"/>
  <c r="BK650" i="1"/>
  <c r="EP607" i="1"/>
  <c r="CW530" i="1"/>
  <c r="AW585" i="1"/>
  <c r="BI589" i="1"/>
  <c r="DR601" i="1"/>
  <c r="EH569" i="1"/>
  <c r="EJ695" i="1"/>
  <c r="CD694" i="1"/>
  <c r="BE649" i="1"/>
  <c r="EN636" i="1"/>
  <c r="BC664" i="1"/>
  <c r="AR633" i="1"/>
  <c r="Y628" i="1"/>
  <c r="BU660" i="1"/>
  <c r="EQ630" i="1"/>
  <c r="V651" i="1"/>
  <c r="BC592" i="1"/>
  <c r="CH666" i="1"/>
  <c r="Y743" i="1"/>
  <c r="CC610" i="1"/>
  <c r="AL802" i="1"/>
  <c r="AE651" i="1"/>
  <c r="R653" i="1"/>
  <c r="CX828" i="1"/>
  <c r="AJ798" i="1"/>
  <c r="AJ756" i="1"/>
  <c r="AM740" i="1"/>
  <c r="AR724" i="1"/>
  <c r="ER666" i="1"/>
  <c r="CN722" i="1"/>
  <c r="CX595" i="1"/>
  <c r="BN721" i="1"/>
  <c r="AL561" i="1"/>
  <c r="AK654" i="1"/>
  <c r="BE622" i="1"/>
  <c r="X661" i="1"/>
  <c r="EQ768" i="1"/>
  <c r="EQ726" i="1"/>
  <c r="AR687" i="1"/>
  <c r="BR796" i="1"/>
  <c r="EO764" i="1"/>
  <c r="EO722" i="1"/>
  <c r="AL683" i="1"/>
  <c r="L692" i="1"/>
  <c r="BD729" i="1"/>
  <c r="S667" i="1"/>
  <c r="J634" i="1"/>
  <c r="BL685" i="1"/>
  <c r="AN654" i="1"/>
  <c r="DV619" i="1"/>
  <c r="AP655" i="1"/>
  <c r="CI679" i="1"/>
  <c r="CJ869" i="1"/>
  <c r="AJ665" i="1"/>
  <c r="EE714" i="1"/>
  <c r="DW719" i="1"/>
  <c r="N684" i="1"/>
  <c r="EI738" i="1"/>
  <c r="AU727" i="1"/>
  <c r="DC747" i="1"/>
  <c r="N711" i="1"/>
  <c r="EN660" i="1"/>
  <c r="BT855" i="1"/>
  <c r="DA743" i="1"/>
  <c r="L707" i="1"/>
  <c r="EH656" i="1"/>
  <c r="CI682" i="1"/>
  <c r="AD678" i="1"/>
  <c r="X654" i="1"/>
  <c r="BV713" i="1"/>
  <c r="CR639" i="1"/>
  <c r="BO552" i="1"/>
  <c r="CS570" i="1"/>
  <c r="EB587" i="1"/>
  <c r="V794" i="1"/>
  <c r="BP700" i="1"/>
  <c r="CH603" i="1"/>
  <c r="O824" i="1"/>
  <c r="P713" i="1"/>
  <c r="AV743" i="1"/>
  <c r="DP599" i="1"/>
  <c r="BH753" i="1"/>
  <c r="DD683" i="1"/>
  <c r="EJ647" i="1"/>
  <c r="AW714" i="1"/>
  <c r="CO751" i="1"/>
  <c r="EJ706" i="1"/>
  <c r="DY734" i="1"/>
  <c r="AQ710" i="1"/>
  <c r="CI747" i="1"/>
  <c r="CE700" i="1"/>
  <c r="V682" i="1"/>
  <c r="DQ714" i="1"/>
  <c r="CC680" i="1"/>
  <c r="DI631" i="1"/>
  <c r="AJ597" i="1"/>
  <c r="CT552" i="1"/>
  <c r="V588" i="1"/>
  <c r="CP666" i="1"/>
  <c r="BU725" i="1"/>
  <c r="EE684" i="1"/>
  <c r="EG775" i="1"/>
  <c r="BF744" i="1"/>
  <c r="AJ745" i="1"/>
  <c r="AB719" i="1"/>
  <c r="BD713" i="1"/>
  <c r="AC681" i="1"/>
  <c r="P599" i="1"/>
  <c r="AX747" i="1"/>
  <c r="CU691" i="1"/>
  <c r="AD641" i="1"/>
  <c r="EB845" i="1"/>
  <c r="H743" i="1"/>
  <c r="CS687" i="1"/>
  <c r="AK634" i="1"/>
  <c r="DY711" i="1"/>
  <c r="AP714" i="1"/>
  <c r="DJ616" i="1"/>
  <c r="CZ628" i="1"/>
  <c r="BE621" i="1"/>
  <c r="DU628" i="1"/>
  <c r="DL555" i="1"/>
  <c r="BC631" i="1"/>
  <c r="DJ600" i="1"/>
  <c r="CU786" i="1"/>
  <c r="DK728" i="1"/>
  <c r="CC664" i="1"/>
  <c r="AI679" i="1"/>
  <c r="CU706" i="1"/>
  <c r="N662" i="1"/>
  <c r="BH725" i="1"/>
  <c r="CZ669" i="1"/>
  <c r="ED617" i="1"/>
  <c r="CQ732" i="1"/>
  <c r="CU577" i="1"/>
  <c r="DE652" i="1"/>
  <c r="BP609" i="1"/>
  <c r="DP730" i="1"/>
  <c r="AT553" i="1"/>
  <c r="DM635" i="1"/>
  <c r="EK665" i="1"/>
  <c r="EL626" i="1"/>
  <c r="AJ556" i="1"/>
  <c r="CM560" i="1"/>
  <c r="AT674" i="1"/>
  <c r="H548" i="1"/>
  <c r="AR670" i="1"/>
  <c r="DD624" i="1"/>
  <c r="BP662" i="1"/>
  <c r="BF615" i="1"/>
  <c r="EN599" i="1"/>
  <c r="CE557" i="1"/>
  <c r="Q640" i="1"/>
  <c r="DT662" i="1"/>
  <c r="EK707" i="1"/>
  <c r="T613" i="1"/>
  <c r="BN617" i="1"/>
  <c r="Y712" i="1"/>
  <c r="DZ606" i="1"/>
  <c r="DE610" i="1"/>
  <c r="AX587" i="1"/>
  <c r="BU666" i="1"/>
  <c r="AD568" i="1"/>
  <c r="AR533" i="1"/>
  <c r="AN532" i="1"/>
  <c r="EG660" i="1"/>
  <c r="AZ633" i="1"/>
  <c r="EA656" i="1"/>
  <c r="EA622" i="1"/>
  <c r="N650" i="1"/>
  <c r="CQ692" i="1"/>
  <c r="BP610" i="1"/>
  <c r="CY566" i="1"/>
  <c r="AB607" i="1"/>
  <c r="DR571" i="1"/>
  <c r="DM672" i="1"/>
  <c r="L562" i="1"/>
  <c r="BO677" i="1"/>
  <c r="BM626" i="1"/>
  <c r="U571" i="1"/>
  <c r="DE739" i="1"/>
  <c r="DQ548" i="1"/>
  <c r="BS611" i="1"/>
  <c r="AQ620" i="1"/>
  <c r="N629" i="1"/>
  <c r="AU645" i="1"/>
  <c r="AQ660" i="1"/>
  <c r="BT555" i="1"/>
  <c r="AS509" i="1"/>
  <c r="DG574" i="1"/>
  <c r="DW606" i="1"/>
  <c r="AS639" i="1"/>
  <c r="BJ592" i="1"/>
  <c r="EJ606" i="1"/>
  <c r="BE555" i="1"/>
  <c r="DR569" i="1"/>
  <c r="AD596" i="1"/>
  <c r="EA748" i="1"/>
  <c r="DH757" i="1"/>
  <c r="Y676" i="1"/>
  <c r="AQ664" i="1"/>
  <c r="AD635" i="1"/>
  <c r="EG653" i="1"/>
  <c r="CI649" i="1"/>
  <c r="EA630" i="1"/>
  <c r="EH632" i="1"/>
  <c r="CB567" i="1"/>
  <c r="BL568" i="1"/>
  <c r="AX601" i="1"/>
  <c r="H643" i="1"/>
  <c r="AO687" i="1"/>
  <c r="CQ688" i="1"/>
  <c r="S655" i="1"/>
  <c r="AO675" i="1"/>
  <c r="BB558" i="1"/>
  <c r="BR668" i="1"/>
  <c r="BQ568" i="1"/>
  <c r="BN603" i="1"/>
  <c r="CZ711" i="1"/>
  <c r="DR670" i="1"/>
  <c r="AC806" i="1"/>
  <c r="AH679" i="1"/>
  <c r="J717" i="1"/>
  <c r="AA743" i="1"/>
  <c r="CB724" i="1"/>
  <c r="BB757" i="1"/>
  <c r="BO637" i="1"/>
  <c r="H715" i="1"/>
  <c r="AE683" i="1"/>
  <c r="Q701" i="1"/>
  <c r="BT669" i="1"/>
  <c r="DM681" i="1"/>
  <c r="Q678" i="1"/>
  <c r="I693" i="1"/>
  <c r="BU738" i="1"/>
  <c r="T686" i="1"/>
  <c r="CF746" i="1"/>
  <c r="CO639" i="1"/>
  <c r="BQ739" i="1"/>
  <c r="AU615" i="1"/>
  <c r="BY635" i="1"/>
  <c r="AH609" i="1"/>
  <c r="CX587" i="1"/>
  <c r="BQ854" i="1"/>
  <c r="ED733" i="1"/>
  <c r="AU736" i="1"/>
  <c r="AY660" i="1"/>
  <c r="DO659" i="1"/>
  <c r="BS601" i="1"/>
  <c r="EL664" i="1"/>
  <c r="ER612" i="1"/>
  <c r="EO584" i="1"/>
  <c r="EP663" i="1"/>
  <c r="W674" i="1"/>
  <c r="DN584" i="1"/>
  <c r="BF590" i="1"/>
  <c r="BE744" i="1"/>
  <c r="DW558" i="1"/>
  <c r="AJ656" i="1"/>
  <c r="DH661" i="1"/>
  <c r="AN693" i="1"/>
  <c r="BL638" i="1"/>
  <c r="AA592" i="1"/>
  <c r="BL592" i="1"/>
  <c r="DO666" i="1"/>
  <c r="DR650" i="1"/>
  <c r="BN660" i="1"/>
  <c r="EP642" i="1"/>
  <c r="BD648" i="1"/>
  <c r="EP649" i="1"/>
  <c r="AZ580" i="1"/>
  <c r="CX634" i="1"/>
  <c r="Q614" i="1"/>
  <c r="BL537" i="1"/>
  <c r="CO603" i="1"/>
  <c r="W648" i="1"/>
  <c r="EN682" i="1"/>
  <c r="CN647" i="1"/>
  <c r="BM657" i="1"/>
  <c r="AY721" i="1"/>
  <c r="DF697" i="1"/>
  <c r="AV581" i="1"/>
  <c r="DR621" i="1"/>
  <c r="DK515" i="1"/>
  <c r="BU606" i="1"/>
  <c r="CY531" i="1"/>
  <c r="BO586" i="1"/>
  <c r="CS519" i="1"/>
  <c r="EC609" i="1"/>
  <c r="EN524" i="1"/>
  <c r="EK600" i="1"/>
  <c r="AE593" i="1"/>
  <c r="EJ575" i="1"/>
  <c r="M617" i="1"/>
  <c r="DV710" i="1"/>
  <c r="CI637" i="1"/>
  <c r="BE506" i="1"/>
  <c r="DI683" i="1"/>
  <c r="BE610" i="1"/>
  <c r="BU648" i="1"/>
  <c r="AD577" i="1"/>
  <c r="CQ527" i="1"/>
  <c r="CU618" i="1"/>
  <c r="AW739" i="1"/>
  <c r="K612" i="1"/>
  <c r="Y744" i="1"/>
  <c r="H626" i="1"/>
  <c r="H532" i="1"/>
  <c r="EM609" i="1"/>
  <c r="EK594" i="1"/>
  <c r="DC609" i="1"/>
  <c r="BD656" i="1"/>
  <c r="S637" i="1"/>
  <c r="EC622" i="1"/>
  <c r="EC611" i="1"/>
  <c r="AW596" i="1"/>
  <c r="DG607" i="1"/>
  <c r="AD648" i="1"/>
  <c r="Z533" i="1"/>
  <c r="CH647" i="1"/>
  <c r="EG610" i="1"/>
  <c r="BP643" i="1"/>
  <c r="BE615" i="1"/>
  <c r="AP585" i="1"/>
  <c r="U544" i="1"/>
  <c r="BJ666" i="1"/>
  <c r="BN574" i="1"/>
  <c r="EG513" i="1"/>
  <c r="Y695" i="1"/>
  <c r="CA728" i="1"/>
  <c r="CA657" i="1"/>
  <c r="BG815" i="1"/>
  <c r="BM740" i="1"/>
  <c r="CU696" i="1"/>
  <c r="X730" i="1"/>
  <c r="CZ694" i="1"/>
  <c r="DC651" i="1"/>
  <c r="AO650" i="1"/>
  <c r="CL784" i="1"/>
  <c r="CT690" i="1"/>
  <c r="CX711" i="1"/>
  <c r="DY642" i="1"/>
  <c r="V661" i="1"/>
  <c r="X668" i="1"/>
  <c r="EH705" i="1"/>
  <c r="G622" i="1"/>
  <c r="CJ588" i="1"/>
  <c r="DF596" i="1"/>
  <c r="G660" i="1"/>
  <c r="AR545" i="1"/>
  <c r="BS735" i="1"/>
  <c r="AB753" i="1"/>
  <c r="BX683" i="1"/>
  <c r="DD647" i="1"/>
  <c r="CT868" i="1"/>
  <c r="V749" i="1"/>
  <c r="CR678" i="1"/>
  <c r="AY641" i="1"/>
  <c r="ER683" i="1"/>
  <c r="EN634" i="1"/>
  <c r="DA670" i="1"/>
  <c r="BJ643" i="1"/>
  <c r="BJ614" i="1"/>
  <c r="BO636" i="1"/>
  <c r="BK732" i="1"/>
  <c r="BT608" i="1"/>
  <c r="R694" i="1"/>
  <c r="R786" i="1"/>
  <c r="CT669" i="1"/>
  <c r="AF722" i="1"/>
  <c r="AR790" i="1"/>
  <c r="CR697" i="1"/>
  <c r="CW725" i="1"/>
  <c r="AM660" i="1"/>
  <c r="BB723" i="1"/>
  <c r="DE730" i="1"/>
  <c r="DF721" i="1"/>
  <c r="DW769" i="1"/>
  <c r="AK717" i="1"/>
  <c r="CY726" i="1"/>
  <c r="ED713" i="1"/>
  <c r="AN732" i="1"/>
  <c r="DR707" i="1"/>
  <c r="DU632" i="1"/>
  <c r="BS677" i="1"/>
  <c r="BF614" i="1"/>
  <c r="BZ585" i="1"/>
  <c r="DE585" i="1"/>
  <c r="G662" i="1"/>
  <c r="CH725" i="1"/>
  <c r="DM675" i="1"/>
  <c r="DJ865" i="1"/>
  <c r="BC643" i="1"/>
  <c r="X712" i="1"/>
  <c r="BI715" i="1"/>
  <c r="AR680" i="1"/>
  <c r="DW725" i="1"/>
  <c r="AS723" i="1"/>
  <c r="EG743" i="1"/>
  <c r="AR707" i="1"/>
  <c r="AC658" i="1"/>
  <c r="CT851" i="1"/>
  <c r="EA739" i="1"/>
  <c r="AL703" i="1"/>
  <c r="W654" i="1"/>
  <c r="BU679" i="1"/>
  <c r="EP653" i="1"/>
  <c r="R718" i="1"/>
  <c r="CZ709" i="1"/>
  <c r="DX667" i="1"/>
  <c r="CO551" i="1"/>
  <c r="Y555" i="1"/>
  <c r="DR550" i="1"/>
  <c r="DB741" i="1"/>
  <c r="DD684" i="1"/>
  <c r="AR693" i="1"/>
  <c r="DF698" i="1"/>
  <c r="CH708" i="1"/>
  <c r="V579" i="1"/>
  <c r="CO669" i="1"/>
  <c r="AW744" i="1"/>
  <c r="ER741" i="1"/>
  <c r="EG763" i="1"/>
  <c r="G675" i="1"/>
  <c r="EC735" i="1"/>
  <c r="BC687" i="1"/>
  <c r="EA759" i="1"/>
  <c r="CM667" i="1"/>
  <c r="DW731" i="1"/>
  <c r="DD674" i="1"/>
  <c r="AP794" i="1"/>
  <c r="CF668" i="1"/>
  <c r="BJ694" i="1"/>
  <c r="DL620" i="1"/>
  <c r="CM582" i="1"/>
  <c r="CT581" i="1"/>
  <c r="P626" i="1"/>
  <c r="CV634" i="1"/>
  <c r="DN716" i="1"/>
  <c r="CY741" i="1"/>
  <c r="Z747" i="1"/>
  <c r="BS671" i="1"/>
  <c r="EG682" i="1"/>
  <c r="CE724" i="1"/>
  <c r="BT687" i="1"/>
  <c r="EF682" i="1"/>
  <c r="AU632" i="1"/>
  <c r="EN624" i="1"/>
  <c r="AM700" i="1"/>
  <c r="CA614" i="1"/>
  <c r="CC598" i="1"/>
  <c r="EH629" i="1"/>
  <c r="DH637" i="1"/>
  <c r="CO600" i="1"/>
  <c r="AD697" i="1"/>
  <c r="U667" i="1"/>
  <c r="CI596" i="1"/>
  <c r="DA575" i="1"/>
  <c r="BH506" i="1"/>
  <c r="CN607" i="1"/>
  <c r="O575" i="1"/>
  <c r="DB592" i="1"/>
  <c r="EO563" i="1"/>
  <c r="L639" i="1"/>
  <c r="BP685" i="1"/>
  <c r="DR574" i="1"/>
  <c r="BZ589" i="1"/>
  <c r="AK578" i="1"/>
  <c r="AL623" i="1"/>
  <c r="BO640" i="1"/>
  <c r="DZ558" i="1"/>
  <c r="CD651" i="1"/>
  <c r="AX702" i="1"/>
  <c r="AL590" i="1"/>
  <c r="DA653" i="1"/>
  <c r="CU679" i="1"/>
  <c r="CL569" i="1"/>
  <c r="N588" i="1"/>
  <c r="DM574" i="1"/>
  <c r="AX576" i="1"/>
  <c r="BP619" i="1"/>
  <c r="AV572" i="1"/>
  <c r="CN611" i="1"/>
  <c r="BT564" i="1"/>
  <c r="DD595" i="1"/>
  <c r="CE661" i="1"/>
  <c r="BT562" i="1"/>
  <c r="M646" i="1"/>
  <c r="DX564" i="1"/>
  <c r="BC614" i="1"/>
  <c r="AX586" i="1"/>
  <c r="S570" i="1"/>
  <c r="EF599" i="1"/>
  <c r="BQ556" i="1"/>
  <c r="DJ718" i="1"/>
  <c r="AN620" i="1"/>
  <c r="S547" i="1"/>
  <c r="BJ561" i="1"/>
  <c r="P567" i="1"/>
  <c r="DJ598" i="1"/>
  <c r="AX721" i="1"/>
  <c r="BV560" i="1"/>
  <c r="CX607" i="1"/>
  <c r="DH646" i="1"/>
  <c r="M564" i="1"/>
  <c r="DC614" i="1"/>
  <c r="AZ607" i="1"/>
  <c r="DN660" i="1"/>
  <c r="AS570" i="1"/>
  <c r="EN561" i="1"/>
  <c r="BK635" i="1"/>
  <c r="I618" i="1"/>
  <c r="AL636" i="1"/>
  <c r="AL567" i="1"/>
  <c r="AH613" i="1"/>
  <c r="CI552" i="1"/>
  <c r="Q595" i="1"/>
  <c r="CW665" i="1"/>
  <c r="DM620" i="1"/>
  <c r="AV602" i="1"/>
  <c r="CJ554" i="1"/>
  <c r="DM645" i="1"/>
  <c r="CN529" i="1"/>
  <c r="CF770" i="1"/>
  <c r="BF717" i="1"/>
  <c r="AE685" i="1"/>
  <c r="DV644" i="1"/>
  <c r="CH670" i="1"/>
  <c r="AU677" i="1"/>
  <c r="CT661" i="1"/>
  <c r="AT780" i="1"/>
  <c r="BJ722" i="1"/>
  <c r="T756" i="1"/>
  <c r="AJ661" i="1"/>
  <c r="AR776" i="1"/>
  <c r="BH718" i="1"/>
  <c r="N752" i="1"/>
  <c r="DN649" i="1"/>
  <c r="AR696" i="1"/>
  <c r="AQ644" i="1"/>
  <c r="EL713" i="1"/>
  <c r="AS659" i="1"/>
  <c r="BW583" i="1"/>
  <c r="AK704" i="1"/>
  <c r="W557" i="1"/>
  <c r="DK557" i="1"/>
  <c r="AH735" i="1"/>
  <c r="AD690" i="1"/>
  <c r="DY722" i="1"/>
  <c r="BB702" i="1"/>
  <c r="BS805" i="1"/>
  <c r="AB686" i="1"/>
  <c r="DS718" i="1"/>
  <c r="EJ690" i="1"/>
  <c r="DB711" i="1"/>
  <c r="AI663" i="1"/>
  <c r="DF681" i="1"/>
  <c r="BZ644" i="1"/>
  <c r="AX644" i="1"/>
  <c r="CJ709" i="1"/>
  <c r="AY583" i="1"/>
  <c r="CR640" i="1"/>
  <c r="BZ759" i="1"/>
  <c r="EA792" i="1"/>
  <c r="AJ700" i="1"/>
  <c r="CW589" i="1"/>
  <c r="CI681" i="1"/>
  <c r="CB740" i="1"/>
  <c r="DM717" i="1"/>
  <c r="BK682" i="1"/>
  <c r="BB755" i="1"/>
  <c r="ER706" i="1"/>
  <c r="AM797" i="1"/>
  <c r="CN678" i="1"/>
  <c r="L751" i="1"/>
  <c r="EL702" i="1"/>
  <c r="BQ709" i="1"/>
  <c r="DB645" i="1"/>
  <c r="R672" i="1"/>
  <c r="BI643" i="1"/>
  <c r="EC594" i="1"/>
  <c r="BA571" i="1"/>
  <c r="DM608" i="1"/>
  <c r="AM558" i="1"/>
  <c r="EO714" i="1"/>
  <c r="AV753" i="1"/>
  <c r="AT710" i="1"/>
  <c r="BH824" i="1"/>
  <c r="BN695" i="1"/>
  <c r="EE707" i="1"/>
  <c r="AM593" i="1"/>
  <c r="P688" i="1"/>
  <c r="AU689" i="1"/>
  <c r="CJ659" i="1"/>
  <c r="BV676" i="1"/>
  <c r="AW686" i="1"/>
  <c r="CH627" i="1"/>
  <c r="AW816" i="1"/>
  <c r="BZ670" i="1"/>
  <c r="AQ682" i="1"/>
  <c r="CT608" i="1"/>
  <c r="BW706" i="1"/>
  <c r="CW677" i="1"/>
  <c r="J679" i="1"/>
  <c r="EL679" i="1"/>
  <c r="DT623" i="1"/>
  <c r="AR586" i="1"/>
  <c r="BP626" i="1"/>
  <c r="AN618" i="1"/>
  <c r="BB693" i="1"/>
  <c r="EH641" i="1"/>
  <c r="AL833" i="1"/>
  <c r="CD706" i="1"/>
  <c r="DJ679" i="1"/>
  <c r="BX668" i="1"/>
  <c r="DB695" i="1"/>
  <c r="CD802" i="1"/>
  <c r="EJ674" i="1"/>
  <c r="DA711" i="1"/>
  <c r="DH671" i="1"/>
  <c r="DN616" i="1"/>
  <c r="CY798" i="1"/>
  <c r="CU707" i="1"/>
  <c r="EL661" i="1"/>
  <c r="BQ602" i="1"/>
  <c r="AL695" i="1"/>
  <c r="CK764" i="1"/>
  <c r="G759" i="1"/>
  <c r="AR676" i="1"/>
  <c r="DW650" i="1"/>
  <c r="DU582" i="1"/>
  <c r="AI564" i="1"/>
  <c r="AQ521" i="1"/>
  <c r="CA655" i="1"/>
  <c r="AP766" i="1"/>
  <c r="U780" i="1"/>
  <c r="DB707" i="1"/>
  <c r="T645" i="1"/>
  <c r="AC717" i="1"/>
  <c r="DU678" i="1"/>
  <c r="BX695" i="1"/>
  <c r="AZ649" i="1"/>
  <c r="AV612" i="1"/>
  <c r="AC606" i="1"/>
  <c r="DU579" i="1"/>
  <c r="V664" i="1"/>
  <c r="DB560" i="1"/>
  <c r="CQ644" i="1"/>
  <c r="BD651" i="1"/>
  <c r="J585" i="1"/>
  <c r="AL643" i="1"/>
  <c r="AV648" i="1"/>
  <c r="CD628" i="1"/>
  <c r="AY552" i="1"/>
  <c r="AJ603" i="1"/>
  <c r="BY605" i="1"/>
  <c r="BV544" i="1"/>
  <c r="DR674" i="1"/>
  <c r="AU568" i="1"/>
  <c r="EH658" i="1"/>
  <c r="BU645" i="1"/>
  <c r="AT655" i="1"/>
  <c r="AU687" i="1"/>
  <c r="DM552" i="1"/>
  <c r="DR677" i="1"/>
  <c r="AD579" i="1"/>
  <c r="CO605" i="1"/>
  <c r="EB653" i="1"/>
  <c r="DS664" i="1"/>
  <c r="CB589" i="1"/>
  <c r="ER567" i="1"/>
  <c r="BY712" i="1"/>
  <c r="AK577" i="1"/>
  <c r="BP552" i="1"/>
  <c r="DB663" i="1"/>
  <c r="AQ549" i="1"/>
  <c r="BF681" i="1"/>
  <c r="DK634" i="1"/>
  <c r="BE670" i="1"/>
  <c r="AA610" i="1"/>
  <c r="X677" i="1"/>
  <c r="BI668" i="1"/>
  <c r="DR594" i="1"/>
  <c r="L648" i="1"/>
  <c r="Q592" i="1"/>
  <c r="DZ571" i="1"/>
  <c r="AQ601" i="1"/>
  <c r="AJ615" i="1"/>
  <c r="AV733" i="1"/>
  <c r="O672" i="1"/>
  <c r="AK648" i="1"/>
  <c r="AD590" i="1"/>
  <c r="X569" i="1"/>
  <c r="EP619" i="1"/>
  <c r="AX697" i="1"/>
  <c r="CS560" i="1"/>
  <c r="Z702" i="1"/>
  <c r="BV606" i="1"/>
  <c r="AP597" i="1"/>
  <c r="CP622" i="1"/>
  <c r="AB639" i="1"/>
  <c r="EC626" i="1"/>
  <c r="EP598" i="1"/>
  <c r="DF658" i="1"/>
  <c r="CW617" i="1"/>
  <c r="V574" i="1"/>
  <c r="BN593" i="1"/>
  <c r="CU513" i="1"/>
  <c r="CC736" i="1"/>
  <c r="BQ619" i="1"/>
  <c r="EK621" i="1"/>
  <c r="EM607" i="1"/>
  <c r="AH632" i="1"/>
  <c r="W572" i="1"/>
  <c r="EB656" i="1"/>
  <c r="Z601" i="1"/>
  <c r="Y593" i="1"/>
  <c r="EL610" i="1"/>
  <c r="N612" i="1"/>
  <c r="CL658" i="1"/>
  <c r="BZ668" i="1"/>
  <c r="DM688" i="1"/>
  <c r="BL605" i="1"/>
  <c r="BP640" i="1"/>
  <c r="CE534" i="1"/>
  <c r="DU654" i="1"/>
  <c r="K759" i="1"/>
  <c r="K562" i="1"/>
  <c r="EI569" i="1"/>
  <c r="EA564" i="1"/>
  <c r="Z553" i="1"/>
  <c r="AF570" i="1"/>
  <c r="AF629" i="1"/>
  <c r="O740" i="1"/>
  <c r="AL650" i="1"/>
  <c r="G592" i="1"/>
  <c r="BU608" i="1"/>
  <c r="BX642" i="1"/>
  <c r="EL621" i="1"/>
  <c r="DQ657" i="1"/>
  <c r="EN610" i="1"/>
  <c r="S657" i="1"/>
  <c r="EQ618" i="1"/>
  <c r="DA608" i="1"/>
  <c r="BJ551" i="1"/>
  <c r="DL626" i="1"/>
  <c r="BH631" i="1"/>
  <c r="EL636" i="1"/>
  <c r="AU542" i="1"/>
  <c r="BU576" i="1"/>
  <c r="DY600" i="1"/>
  <c r="CF594" i="1"/>
  <c r="EF669" i="1"/>
  <c r="AD521" i="1"/>
  <c r="EC543" i="1"/>
  <c r="ER471" i="1"/>
  <c r="I622" i="1"/>
  <c r="BJ572" i="1"/>
  <c r="AI576" i="1"/>
  <c r="DX505" i="1"/>
  <c r="Y588" i="1"/>
  <c r="DG543" i="1"/>
  <c r="BO553" i="1"/>
  <c r="CP512" i="1"/>
  <c r="V537" i="1"/>
  <c r="CS622" i="1"/>
  <c r="BK557" i="1"/>
  <c r="DW594" i="1"/>
  <c r="ED593" i="1"/>
  <c r="BW531" i="1"/>
  <c r="DH516" i="1"/>
  <c r="DX481" i="1"/>
  <c r="DX495" i="1"/>
  <c r="BP514" i="1"/>
  <c r="AI550" i="1"/>
  <c r="CU551" i="1"/>
  <c r="ED506" i="1"/>
  <c r="CI618" i="1"/>
  <c r="DV523" i="1"/>
  <c r="EA553" i="1"/>
  <c r="DF620" i="1"/>
  <c r="AB559" i="1"/>
  <c r="DQ497" i="1"/>
  <c r="CU467" i="1"/>
  <c r="DB620" i="1"/>
  <c r="DZ604" i="1"/>
  <c r="EI589" i="1"/>
  <c r="S586" i="1"/>
  <c r="AX571" i="1"/>
  <c r="CC514" i="1"/>
  <c r="CR516" i="1"/>
  <c r="CI566" i="1"/>
  <c r="EA531" i="1"/>
  <c r="CJ596" i="1"/>
  <c r="AQ631" i="1"/>
  <c r="EH512" i="1"/>
  <c r="EF604" i="1"/>
  <c r="BW611" i="1"/>
  <c r="R606" i="1"/>
  <c r="AL632" i="1"/>
  <c r="DW572" i="1"/>
  <c r="EH650" i="1"/>
  <c r="EM621" i="1"/>
  <c r="EF646" i="1"/>
  <c r="DM524" i="1"/>
  <c r="DB596" i="1"/>
  <c r="DX537" i="1"/>
  <c r="DA604" i="1"/>
  <c r="EK498" i="1"/>
  <c r="CU658" i="1"/>
  <c r="CC576" i="1"/>
  <c r="CG691" i="1"/>
  <c r="CE637" i="1"/>
  <c r="CV552" i="1"/>
  <c r="AX663" i="1"/>
  <c r="AT563" i="1"/>
  <c r="N603" i="1"/>
  <c r="AV591" i="1"/>
  <c r="EO596" i="1"/>
  <c r="N628" i="1"/>
  <c r="CL516" i="1"/>
  <c r="AB587" i="1"/>
  <c r="CB513" i="1"/>
  <c r="X509" i="1"/>
  <c r="CR522" i="1"/>
  <c r="DP602" i="1"/>
  <c r="DZ631" i="1"/>
  <c r="DJ622" i="1"/>
  <c r="G636" i="1"/>
  <c r="AD623" i="1"/>
  <c r="CO624" i="1"/>
  <c r="K634" i="1"/>
  <c r="AK627" i="1"/>
  <c r="AO610" i="1"/>
  <c r="EP593" i="1"/>
  <c r="ED576" i="1"/>
  <c r="BC634" i="1"/>
  <c r="AD563" i="1"/>
  <c r="EP464" i="1"/>
  <c r="V567" i="1"/>
  <c r="ED480" i="1"/>
  <c r="BM572" i="1"/>
  <c r="BL526" i="1"/>
  <c r="DS560" i="1"/>
  <c r="BJ563" i="1"/>
  <c r="AD647" i="1"/>
  <c r="DG735" i="1"/>
  <c r="Q608" i="1"/>
  <c r="AN647" i="1"/>
  <c r="BW609" i="1"/>
  <c r="CH584" i="1"/>
  <c r="O719" i="1"/>
  <c r="DR629" i="1"/>
  <c r="DX685" i="1"/>
  <c r="AG549" i="1"/>
  <c r="DP561" i="1"/>
  <c r="EG585" i="1"/>
  <c r="CM568" i="1"/>
  <c r="CX480" i="1"/>
  <c r="EE503" i="1"/>
  <c r="CQ539" i="1"/>
  <c r="DX620" i="1"/>
  <c r="CX637" i="1"/>
  <c r="CS630" i="1"/>
  <c r="AO546" i="1"/>
  <c r="AV594" i="1"/>
  <c r="DD642" i="1"/>
  <c r="CM628" i="1"/>
  <c r="R563" i="1"/>
  <c r="AJ546" i="1"/>
  <c r="BB626" i="1"/>
  <c r="DI467" i="1"/>
  <c r="CI610" i="1"/>
  <c r="BX525" i="1"/>
  <c r="EK554" i="1"/>
  <c r="CY549" i="1"/>
  <c r="AM499" i="1"/>
  <c r="DG527" i="1"/>
  <c r="DE466" i="1"/>
  <c r="DA548" i="1"/>
  <c r="EA581" i="1"/>
  <c r="ED532" i="1"/>
  <c r="W553" i="1"/>
  <c r="CS604" i="1"/>
  <c r="K595" i="1"/>
  <c r="EA435" i="1"/>
  <c r="AG407" i="1"/>
  <c r="EQ478" i="1"/>
  <c r="AU518" i="1"/>
  <c r="DX507" i="1"/>
  <c r="BM645" i="1"/>
  <c r="EF748" i="1"/>
  <c r="M692" i="1"/>
  <c r="AX662" i="1"/>
  <c r="DZ846" i="1"/>
  <c r="DZ744" i="1"/>
  <c r="G688" i="1"/>
  <c r="AV658" i="1"/>
  <c r="AM712" i="1"/>
  <c r="CL684" i="1"/>
  <c r="CJ666" i="1"/>
  <c r="AE628" i="1"/>
  <c r="DT651" i="1"/>
  <c r="CR682" i="1"/>
  <c r="EE666" i="1"/>
  <c r="EM663" i="1"/>
  <c r="DA746" i="1"/>
  <c r="EI705" i="1"/>
  <c r="BM753" i="1"/>
  <c r="AC703" i="1"/>
  <c r="DV661" i="1"/>
  <c r="EQ753" i="1"/>
  <c r="EI747" i="1"/>
  <c r="AT711" i="1"/>
  <c r="AE662" i="1"/>
  <c r="Q766" i="1"/>
  <c r="AG708" i="1"/>
  <c r="EB740" i="1"/>
  <c r="H656" i="1"/>
  <c r="K762" i="1"/>
  <c r="AA704" i="1"/>
  <c r="DV736" i="1"/>
  <c r="AS594" i="1"/>
  <c r="K682" i="1"/>
  <c r="DL607" i="1"/>
  <c r="DI699" i="1"/>
  <c r="EM639" i="1"/>
  <c r="AN627" i="1"/>
  <c r="H757" i="1"/>
  <c r="BW580" i="1"/>
  <c r="EA615" i="1"/>
  <c r="EF885" i="1"/>
  <c r="DV687" i="1"/>
  <c r="EA756" i="1"/>
  <c r="CO747" i="1"/>
  <c r="DF762" i="1"/>
  <c r="ED729" i="1"/>
  <c r="CJ682" i="1"/>
  <c r="AP689" i="1"/>
  <c r="DR593" i="1"/>
  <c r="CH558" i="1"/>
  <c r="DV600" i="1"/>
  <c r="Q600" i="1"/>
  <c r="DN632" i="1"/>
  <c r="CX657" i="1"/>
  <c r="CS668" i="1"/>
  <c r="AX593" i="1"/>
  <c r="EE585" i="1"/>
  <c r="AU716" i="1"/>
  <c r="CQ605" i="1"/>
  <c r="CT567" i="1"/>
  <c r="AN617" i="1"/>
  <c r="CX598" i="1"/>
  <c r="DD648" i="1"/>
  <c r="EO592" i="1"/>
  <c r="EB640" i="1"/>
  <c r="DN582" i="1"/>
  <c r="DM653" i="1"/>
  <c r="EP561" i="1"/>
  <c r="O579" i="1"/>
  <c r="H586" i="1"/>
  <c r="CV609" i="1"/>
  <c r="BJ559" i="1"/>
  <c r="BP656" i="1"/>
  <c r="AF677" i="1"/>
  <c r="CW707" i="1"/>
  <c r="CF581" i="1"/>
  <c r="AY679" i="1"/>
  <c r="DQ720" i="1"/>
  <c r="BU589" i="1"/>
  <c r="P516" i="1"/>
  <c r="AV492" i="1"/>
  <c r="U584" i="1"/>
  <c r="DV605" i="1"/>
  <c r="O580" i="1"/>
  <c r="I599" i="1"/>
  <c r="AM572" i="1"/>
  <c r="Y583" i="1"/>
  <c r="X630" i="1"/>
  <c r="CF632" i="1"/>
  <c r="DF671" i="1"/>
  <c r="CQ572" i="1"/>
  <c r="BB627" i="1"/>
  <c r="AJ667" i="1"/>
  <c r="DN607" i="1"/>
  <c r="AJ635" i="1"/>
  <c r="CQ601" i="1"/>
  <c r="X725" i="1"/>
  <c r="AJ565" i="1"/>
  <c r="I625" i="1"/>
  <c r="Q616" i="1"/>
  <c r="BH640" i="1"/>
  <c r="BS591" i="1"/>
  <c r="CR629" i="1"/>
  <c r="EJ613" i="1"/>
  <c r="CJ582" i="1"/>
  <c r="BC550" i="1"/>
  <c r="DG620" i="1"/>
  <c r="AU631" i="1"/>
  <c r="DH645" i="1"/>
  <c r="AT629" i="1"/>
  <c r="EJ589" i="1"/>
  <c r="AY644" i="1"/>
  <c r="CQ633" i="1"/>
  <c r="K580" i="1"/>
  <c r="ED625" i="1"/>
  <c r="G512" i="1"/>
  <c r="DR710" i="1"/>
  <c r="P554" i="1"/>
  <c r="CB613" i="1"/>
  <c r="EE526" i="1"/>
  <c r="Z525" i="1"/>
  <c r="AW592" i="1"/>
  <c r="DQ579" i="1"/>
  <c r="BB705" i="1"/>
  <c r="AW550" i="1"/>
  <c r="BB747" i="1"/>
  <c r="EM628" i="1"/>
  <c r="AD757" i="1"/>
  <c r="BZ687" i="1"/>
  <c r="T655" i="1"/>
  <c r="S718" i="1"/>
  <c r="BK755" i="1"/>
  <c r="T714" i="1"/>
  <c r="EQ746" i="1"/>
  <c r="Q714" i="1"/>
  <c r="BI751" i="1"/>
  <c r="DD706" i="1"/>
  <c r="EG684" i="1"/>
  <c r="CM718" i="1"/>
  <c r="DD690" i="1"/>
  <c r="CV636" i="1"/>
  <c r="EQ599" i="1"/>
  <c r="BV568" i="1"/>
  <c r="DZ577" i="1"/>
  <c r="BJ619" i="1"/>
  <c r="BT699" i="1"/>
  <c r="EK711" i="1"/>
  <c r="T628" i="1"/>
  <c r="BW698" i="1"/>
  <c r="BN645" i="1"/>
  <c r="DW743" i="1"/>
  <c r="AL770" i="1"/>
  <c r="AL728" i="1"/>
  <c r="BX687" i="1"/>
  <c r="AX806" i="1"/>
  <c r="AC820" i="1"/>
  <c r="DU663" i="1"/>
  <c r="DX639" i="1"/>
  <c r="AV802" i="1"/>
  <c r="W816" i="1"/>
  <c r="EM753" i="1"/>
  <c r="V619" i="1"/>
  <c r="DT666" i="1"/>
  <c r="AS720" i="1"/>
  <c r="BZ731" i="1"/>
  <c r="EG707" i="1"/>
  <c r="BM571" i="1"/>
  <c r="AL574" i="1"/>
  <c r="G550" i="1"/>
  <c r="Z710" i="1"/>
  <c r="EE682" i="1"/>
  <c r="BV653" i="1"/>
  <c r="DD691" i="1"/>
  <c r="CV703" i="1"/>
  <c r="H657" i="1"/>
  <c r="CD803" i="1"/>
  <c r="DN653" i="1"/>
  <c r="BF653" i="1"/>
  <c r="Y680" i="1"/>
  <c r="AI760" i="1"/>
  <c r="CD755" i="1"/>
  <c r="BN584" i="1"/>
  <c r="DB770" i="1"/>
  <c r="DQ750" i="1"/>
  <c r="AN751" i="1"/>
  <c r="CR677" i="1"/>
  <c r="DC686" i="1"/>
  <c r="BE728" i="1"/>
  <c r="AP691" i="1"/>
  <c r="DB686" i="1"/>
  <c r="EK639" i="1"/>
  <c r="R556" i="1"/>
  <c r="AP718" i="1"/>
  <c r="CL652" i="1"/>
  <c r="BR868" i="1"/>
  <c r="DX830" i="1"/>
  <c r="AM718" i="1"/>
  <c r="EH691" i="1"/>
  <c r="BS742" i="1"/>
  <c r="AW743" i="1"/>
  <c r="AO717" i="1"/>
  <c r="CG637" i="1"/>
  <c r="CR602" i="1"/>
  <c r="BZ584" i="1"/>
  <c r="CU602" i="1"/>
  <c r="AQ648" i="1"/>
  <c r="BN568" i="1"/>
  <c r="CS680" i="1"/>
  <c r="ED627" i="1"/>
  <c r="N596" i="1"/>
  <c r="CY523" i="1"/>
  <c r="BV689" i="1"/>
  <c r="AT642" i="1"/>
  <c r="CL573" i="1"/>
  <c r="BT632" i="1"/>
  <c r="BV633" i="1"/>
  <c r="CZ631" i="1"/>
  <c r="CS628" i="1"/>
  <c r="ED616" i="1"/>
  <c r="AD608" i="1"/>
  <c r="DZ652" i="1"/>
  <c r="DR584" i="1"/>
  <c r="BZ663" i="1"/>
  <c r="CL655" i="1"/>
  <c r="DS591" i="1"/>
  <c r="EA666" i="1"/>
  <c r="CO556" i="1"/>
  <c r="CN672" i="1"/>
  <c r="DV643" i="1"/>
  <c r="AK662" i="1"/>
  <c r="CT635" i="1"/>
  <c r="Z661" i="1"/>
  <c r="EH671" i="1"/>
  <c r="Y606" i="1"/>
  <c r="BU591" i="1"/>
  <c r="CY653" i="1"/>
  <c r="BX589" i="1"/>
  <c r="CW649" i="1"/>
  <c r="DH581" i="1"/>
  <c r="DU641" i="1"/>
  <c r="ER565" i="1"/>
  <c r="DU633" i="1"/>
  <c r="AP642" i="1"/>
  <c r="CG638" i="1"/>
  <c r="BA603" i="1"/>
  <c r="BX516" i="1"/>
  <c r="CZ578" i="1"/>
  <c r="DZ642" i="1"/>
  <c r="Q651" i="1"/>
  <c r="CD553" i="1"/>
  <c r="AR550" i="1"/>
  <c r="CM679" i="1"/>
  <c r="DH622" i="1"/>
  <c r="H597" i="1"/>
  <c r="W585" i="1"/>
  <c r="EL536" i="1"/>
  <c r="BC518" i="1"/>
  <c r="N671" i="1"/>
  <c r="EM563" i="1"/>
  <c r="AK637" i="1"/>
  <c r="CW632" i="1"/>
  <c r="BC604" i="1"/>
  <c r="AW616" i="1"/>
  <c r="AM622" i="1"/>
  <c r="U640" i="1"/>
  <c r="BO567" i="1"/>
  <c r="CT639" i="1"/>
  <c r="BA643" i="1"/>
  <c r="AQ653" i="1"/>
  <c r="AU607" i="1"/>
  <c r="AN662" i="1"/>
  <c r="BL661" i="1"/>
  <c r="EG558" i="1"/>
  <c r="EQ657" i="1"/>
  <c r="CC603" i="1"/>
  <c r="BO569" i="1"/>
  <c r="BG470" i="1"/>
  <c r="AZ575" i="1"/>
  <c r="BD566" i="1"/>
  <c r="BP521" i="1"/>
  <c r="CC691" i="1"/>
  <c r="BV891" i="1"/>
  <c r="J690" i="1"/>
  <c r="BI694" i="1"/>
  <c r="BW687" i="1"/>
  <c r="CO718" i="1"/>
  <c r="DK737" i="1"/>
  <c r="CO659" i="1"/>
  <c r="CB749" i="1"/>
  <c r="CH657" i="1"/>
  <c r="N549" i="1"/>
  <c r="BW561" i="1"/>
  <c r="CW556" i="1"/>
  <c r="BA731" i="1"/>
  <c r="CC751" i="1"/>
  <c r="DY713" i="1"/>
  <c r="DJ664" i="1"/>
  <c r="AP859" i="1"/>
  <c r="BW747" i="1"/>
  <c r="DS709" i="1"/>
  <c r="DH660" i="1"/>
  <c r="BI686" i="1"/>
  <c r="EK685" i="1"/>
  <c r="CA637" i="1"/>
  <c r="AV717" i="1"/>
  <c r="BO650" i="1"/>
  <c r="BF573" i="1"/>
  <c r="AI561" i="1"/>
  <c r="DA609" i="1"/>
  <c r="Z753" i="1"/>
  <c r="AY752" i="1"/>
  <c r="CG722" i="1"/>
  <c r="BG723" i="1"/>
  <c r="AO685" i="1"/>
  <c r="CA691" i="1"/>
  <c r="BJ730" i="1"/>
  <c r="ER735" i="1"/>
  <c r="BS721" i="1"/>
  <c r="DR662" i="1"/>
  <c r="AY633" i="1"/>
  <c r="DN815" i="1"/>
  <c r="AP715" i="1"/>
  <c r="O758" i="1"/>
  <c r="AU577" i="1"/>
  <c r="K691" i="1"/>
  <c r="BQ692" i="1"/>
  <c r="CK659" i="1"/>
  <c r="K679" i="1"/>
  <c r="CO562" i="1"/>
  <c r="EL641" i="1"/>
  <c r="DX578" i="1"/>
  <c r="AF631" i="1"/>
  <c r="EK684" i="1"/>
  <c r="EO705" i="1"/>
  <c r="DH634" i="1"/>
  <c r="Z738" i="1"/>
  <c r="BO768" i="1"/>
  <c r="CM735" i="1"/>
  <c r="EE777" i="1"/>
  <c r="ER727" i="1"/>
  <c r="DG734" i="1"/>
  <c r="DN729" i="1"/>
  <c r="CT708" i="1"/>
  <c r="H727" i="1"/>
  <c r="Y643" i="1"/>
  <c r="AT862" i="1"/>
  <c r="CR704" i="1"/>
  <c r="AM721" i="1"/>
  <c r="EB635" i="1"/>
  <c r="DM749" i="1"/>
  <c r="DF702" i="1"/>
  <c r="G748" i="1"/>
  <c r="DB753" i="1"/>
  <c r="AO553" i="1"/>
  <c r="O609" i="1"/>
  <c r="CL705" i="1"/>
  <c r="AE633" i="1"/>
  <c r="BN703" i="1"/>
  <c r="AL649" i="1"/>
  <c r="DH770" i="1"/>
  <c r="CI784" i="1"/>
  <c r="M717" i="1"/>
  <c r="DZ657" i="1"/>
  <c r="EA824" i="1"/>
  <c r="AJ732" i="1"/>
  <c r="W625" i="1"/>
  <c r="CC661" i="1"/>
  <c r="W824" i="1"/>
  <c r="AV709" i="1"/>
  <c r="CB750" i="1"/>
  <c r="AS713" i="1"/>
  <c r="U820" i="1"/>
  <c r="DO703" i="1"/>
  <c r="DD752" i="1"/>
  <c r="AM694" i="1"/>
  <c r="G654" i="1"/>
  <c r="AQ700" i="1"/>
  <c r="CF656" i="1"/>
  <c r="CD586" i="1"/>
  <c r="BI548" i="1"/>
  <c r="DQ616" i="1"/>
  <c r="AO782" i="1"/>
  <c r="DE737" i="1"/>
  <c r="DL708" i="1"/>
  <c r="DU647" i="1"/>
  <c r="M677" i="1"/>
  <c r="W715" i="1"/>
  <c r="AR741" i="1"/>
  <c r="EQ601" i="1"/>
  <c r="DV672" i="1"/>
  <c r="AO605" i="1"/>
  <c r="V642" i="1"/>
  <c r="CG644" i="1"/>
  <c r="BE613" i="1"/>
  <c r="BI707" i="1"/>
  <c r="DP623" i="1"/>
  <c r="EH610" i="1"/>
  <c r="BD670" i="1"/>
  <c r="K703" i="1"/>
  <c r="AA650" i="1"/>
  <c r="AX553" i="1"/>
  <c r="AK606" i="1"/>
  <c r="CM557" i="1"/>
  <c r="BO555" i="1"/>
  <c r="M553" i="1"/>
  <c r="CM534" i="1"/>
  <c r="CL625" i="1"/>
  <c r="CE539" i="1"/>
  <c r="CK635" i="1"/>
  <c r="H563" i="1"/>
  <c r="V647" i="1"/>
  <c r="EP625" i="1"/>
  <c r="BZ673" i="1"/>
  <c r="CK641" i="1"/>
  <c r="DL605" i="1"/>
  <c r="BK657" i="1"/>
  <c r="DK642" i="1"/>
  <c r="EG584" i="1"/>
  <c r="V648" i="1"/>
  <c r="DV660" i="1"/>
  <c r="X618" i="1"/>
  <c r="BM530" i="1"/>
  <c r="AH599" i="1"/>
  <c r="R625" i="1"/>
  <c r="AG641" i="1"/>
  <c r="P621" i="1"/>
  <c r="BM632" i="1"/>
  <c r="AN613" i="1"/>
  <c r="DN637" i="1"/>
  <c r="AV656" i="1"/>
  <c r="DR595" i="1"/>
  <c r="CQ583" i="1"/>
  <c r="CV565" i="1"/>
  <c r="CU660" i="1"/>
  <c r="BY613" i="1"/>
  <c r="AL624" i="1"/>
  <c r="CQ631" i="1"/>
  <c r="CJ605" i="1"/>
  <c r="EQ716" i="1"/>
  <c r="EM556" i="1"/>
  <c r="CM529" i="1"/>
  <c r="DP605" i="1"/>
  <c r="CB645" i="1"/>
  <c r="CX655" i="1"/>
  <c r="AF668" i="1"/>
  <c r="DP564" i="1"/>
  <c r="EK557" i="1"/>
  <c r="DF528" i="1"/>
  <c r="DW601" i="1"/>
  <c r="H615" i="1"/>
  <c r="AM566" i="1"/>
  <c r="CS634" i="1"/>
  <c r="I611" i="1"/>
  <c r="CP569" i="1"/>
  <c r="CM648" i="1"/>
  <c r="EG696" i="1"/>
  <c r="AR652" i="1"/>
  <c r="DG564" i="1"/>
  <c r="BV625" i="1"/>
  <c r="AQ580" i="1"/>
  <c r="CF639" i="1"/>
  <c r="DB673" i="1"/>
  <c r="DS567" i="1"/>
  <c r="I627" i="1"/>
  <c r="DA648" i="1"/>
  <c r="AT621" i="1"/>
  <c r="DR577" i="1"/>
  <c r="BD755" i="1"/>
  <c r="CI735" i="1"/>
  <c r="AY755" i="1"/>
  <c r="DE663" i="1"/>
  <c r="CJ668" i="1"/>
  <c r="P863" i="1"/>
  <c r="AW751" i="1"/>
  <c r="CS713" i="1"/>
  <c r="CD664" i="1"/>
  <c r="AE690" i="1"/>
  <c r="CG693" i="1"/>
  <c r="AC602" i="1"/>
  <c r="R721" i="1"/>
  <c r="AP660" i="1"/>
  <c r="P593" i="1"/>
  <c r="DP588" i="1"/>
  <c r="AT560" i="1"/>
  <c r="DX693" i="1"/>
  <c r="S723" i="1"/>
  <c r="BO685" i="1"/>
  <c r="ED635" i="1"/>
  <c r="DI827" i="1"/>
  <c r="Q719" i="1"/>
  <c r="BM681" i="1"/>
  <c r="M631" i="1"/>
  <c r="CS705" i="1"/>
  <c r="ER774" i="1"/>
  <c r="AE684" i="1"/>
  <c r="DW687" i="1"/>
  <c r="O666" i="1"/>
  <c r="DF544" i="1"/>
  <c r="CS592" i="1"/>
  <c r="EJ545" i="1"/>
  <c r="CY719" i="1"/>
  <c r="CY738" i="1"/>
  <c r="W694" i="1"/>
  <c r="EL693" i="1"/>
  <c r="BM720" i="1"/>
  <c r="BE754" i="1"/>
  <c r="EO700" i="1"/>
  <c r="DK689" i="1"/>
  <c r="EH742" i="1"/>
  <c r="CZ732" i="1"/>
  <c r="BY709" i="1"/>
  <c r="DY878" i="1"/>
  <c r="AZ730" i="1"/>
  <c r="CT728" i="1"/>
  <c r="G705" i="1"/>
  <c r="DZ752" i="1"/>
  <c r="DD753" i="1"/>
  <c r="DG601" i="1"/>
  <c r="CP649" i="1"/>
  <c r="CQ620" i="1"/>
  <c r="J644" i="1"/>
  <c r="T573" i="1"/>
  <c r="AJ639" i="1"/>
  <c r="AI747" i="1"/>
  <c r="CX676" i="1"/>
  <c r="BP637" i="1"/>
  <c r="DE708" i="1"/>
  <c r="O714" i="1"/>
  <c r="AG707" i="1"/>
  <c r="AC740" i="1"/>
  <c r="AC674" i="1"/>
  <c r="BA706" i="1"/>
  <c r="CD667" i="1"/>
  <c r="AN680" i="1"/>
  <c r="DL665" i="1"/>
  <c r="AK720" i="1"/>
  <c r="G833" i="1"/>
  <c r="EP675" i="1"/>
  <c r="CL742" i="1"/>
  <c r="DU712" i="1"/>
  <c r="DK713" i="1"/>
  <c r="BY673" i="1"/>
  <c r="CL718" i="1"/>
  <c r="AV725" i="1"/>
  <c r="DB590" i="1"/>
  <c r="BW664" i="1"/>
  <c r="CC645" i="1"/>
  <c r="BS583" i="1"/>
  <c r="CZ671" i="1"/>
  <c r="Z658" i="1"/>
  <c r="BM819" i="1"/>
  <c r="DI750" i="1"/>
  <c r="BB734" i="1"/>
  <c r="CA740" i="1"/>
  <c r="BU796" i="1"/>
  <c r="DK702" i="1"/>
  <c r="DN626" i="1"/>
  <c r="DZ687" i="1"/>
  <c r="DB794" i="1"/>
  <c r="CU670" i="1"/>
  <c r="DA805" i="1"/>
  <c r="DX683" i="1"/>
  <c r="CZ790" i="1"/>
  <c r="AT664" i="1"/>
  <c r="EF814" i="1"/>
  <c r="DC753" i="1"/>
  <c r="AZ604" i="1"/>
  <c r="CV666" i="1"/>
  <c r="DX591" i="1"/>
  <c r="O661" i="1"/>
  <c r="BN609" i="1"/>
  <c r="CK579" i="1"/>
  <c r="AI749" i="1"/>
  <c r="BL696" i="1"/>
  <c r="BB680" i="1"/>
  <c r="EO720" i="1"/>
  <c r="X735" i="1"/>
  <c r="DB685" i="1"/>
  <c r="K695" i="1"/>
  <c r="CB661" i="1"/>
  <c r="CP640" i="1"/>
  <c r="DV566" i="1"/>
  <c r="AC562" i="1"/>
  <c r="K588" i="1"/>
  <c r="CY560" i="1"/>
  <c r="BN677" i="1"/>
  <c r="CV647" i="1"/>
  <c r="G666" i="1"/>
  <c r="DZ579" i="1"/>
  <c r="CC670" i="1"/>
  <c r="CQ582" i="1"/>
  <c r="BB620" i="1"/>
  <c r="EA619" i="1"/>
  <c r="J609" i="1"/>
  <c r="AD499" i="1"/>
  <c r="H605" i="1"/>
  <c r="CH520" i="1"/>
  <c r="AF597" i="1"/>
  <c r="CP496" i="1"/>
  <c r="CD568" i="1"/>
  <c r="DI621" i="1"/>
  <c r="EA672" i="1"/>
  <c r="CJ597" i="1"/>
  <c r="P645" i="1"/>
  <c r="BE668" i="1"/>
  <c r="CM610" i="1"/>
  <c r="AJ612" i="1"/>
  <c r="CB583" i="1"/>
  <c r="BZ625" i="1"/>
  <c r="BQ594" i="1"/>
  <c r="DJ595" i="1"/>
  <c r="EM615" i="1"/>
  <c r="CC523" i="1"/>
  <c r="BQ535" i="1"/>
  <c r="CW595" i="1"/>
  <c r="EL666" i="1"/>
  <c r="CQ591" i="1"/>
  <c r="Y660" i="1"/>
  <c r="CE583" i="1"/>
  <c r="DL650" i="1"/>
  <c r="AD624" i="1"/>
  <c r="CH622" i="1"/>
  <c r="AY634" i="1"/>
  <c r="CL571" i="1"/>
  <c r="L631" i="1"/>
  <c r="ER654" i="1"/>
  <c r="DH647" i="1"/>
  <c r="EO633" i="1"/>
  <c r="AG630" i="1"/>
  <c r="BE723" i="1"/>
  <c r="EI607" i="1"/>
  <c r="BY649" i="1"/>
  <c r="ER632" i="1"/>
  <c r="DK633" i="1"/>
  <c r="CJ564" i="1"/>
  <c r="BV659" i="1"/>
  <c r="EP582" i="1"/>
  <c r="EB532" i="1"/>
  <c r="EQ568" i="1"/>
  <c r="CU653" i="1"/>
  <c r="AO645" i="1"/>
  <c r="R614" i="1"/>
  <c r="EK675" i="1"/>
  <c r="CQ557" i="1"/>
  <c r="BV604" i="1"/>
  <c r="I602" i="1"/>
  <c r="AO655" i="1"/>
  <c r="AM609" i="1"/>
  <c r="EN597" i="1"/>
  <c r="CT577" i="1"/>
  <c r="EP542" i="1"/>
  <c r="BW652" i="1"/>
  <c r="AV645" i="1"/>
  <c r="DW582" i="1"/>
  <c r="CN597" i="1"/>
  <c r="EA601" i="1"/>
  <c r="AK546" i="1"/>
  <c r="DE604" i="1"/>
  <c r="EC610" i="1"/>
  <c r="AV790" i="1"/>
  <c r="Q725" i="1"/>
  <c r="R673" i="1"/>
  <c r="DV737" i="1"/>
  <c r="AV643" i="1"/>
  <c r="CR654" i="1"/>
  <c r="BR633" i="1"/>
  <c r="CT644" i="1"/>
  <c r="AG751" i="1"/>
  <c r="BL630" i="1"/>
  <c r="BI891" i="1"/>
  <c r="AY693" i="1"/>
  <c r="CX762" i="1"/>
  <c r="BQ755" i="1"/>
  <c r="EB704" i="1"/>
  <c r="AC685" i="1"/>
  <c r="CY751" i="1"/>
  <c r="CL679" i="1"/>
  <c r="AH684" i="1"/>
  <c r="DP675" i="1"/>
  <c r="AS877" i="1"/>
  <c r="AL675" i="1"/>
  <c r="AF680" i="1"/>
  <c r="DW668" i="1"/>
  <c r="BL704" i="1"/>
  <c r="EJ719" i="1"/>
  <c r="BD633" i="1"/>
  <c r="AU735" i="1"/>
  <c r="BN638" i="1"/>
  <c r="N512" i="1"/>
  <c r="T636" i="1"/>
  <c r="BC576" i="1"/>
  <c r="CD648" i="1"/>
  <c r="U824" i="1"/>
  <c r="CA733" i="1"/>
  <c r="DW686" i="1"/>
  <c r="DJ637" i="1"/>
  <c r="BL692" i="1"/>
  <c r="CW744" i="1"/>
  <c r="AY753" i="1"/>
  <c r="DF729" i="1"/>
  <c r="CZ613" i="1"/>
  <c r="V633" i="1"/>
  <c r="CJ646" i="1"/>
  <c r="EK659" i="1"/>
  <c r="BH613" i="1"/>
  <c r="AK661" i="1"/>
  <c r="CK646" i="1"/>
  <c r="BJ590" i="1"/>
  <c r="EG650" i="1"/>
  <c r="EQ577" i="1"/>
  <c r="AS624" i="1"/>
  <c r="DH561" i="1"/>
  <c r="CR627" i="1"/>
  <c r="CW579" i="1"/>
  <c r="BJ585" i="1"/>
  <c r="DF569" i="1"/>
  <c r="EI575" i="1"/>
  <c r="CW638" i="1"/>
  <c r="AA654" i="1"/>
  <c r="DW584" i="1"/>
  <c r="Z745" i="1"/>
  <c r="BM619" i="1"/>
  <c r="CT657" i="1"/>
  <c r="EE648" i="1"/>
  <c r="AU658" i="1"/>
  <c r="T642" i="1"/>
  <c r="BX667" i="1"/>
  <c r="BI568" i="1"/>
  <c r="BK670" i="1"/>
  <c r="DQ629" i="1"/>
  <c r="CB621" i="1"/>
  <c r="BO532" i="1"/>
  <c r="DV531" i="1"/>
  <c r="BZ617" i="1"/>
  <c r="AK739" i="1"/>
  <c r="BX613" i="1"/>
  <c r="BI731" i="1"/>
  <c r="CV605" i="1"/>
  <c r="BM573" i="1"/>
  <c r="J671" i="1"/>
  <c r="EQ615" i="1"/>
  <c r="EA602" i="1"/>
  <c r="AY574" i="1"/>
  <c r="EC605" i="1"/>
  <c r="AL572" i="1"/>
  <c r="CX639" i="1"/>
  <c r="CB698" i="1"/>
  <c r="CP600" i="1"/>
  <c r="EE582" i="1"/>
  <c r="DG585" i="1"/>
  <c r="P558" i="1"/>
  <c r="DR585" i="1"/>
  <c r="AC755" i="1"/>
  <c r="CR618" i="1"/>
  <c r="AH657" i="1"/>
  <c r="BW607" i="1"/>
  <c r="BR631" i="1"/>
  <c r="EL608" i="1"/>
  <c r="AD562" i="1"/>
  <c r="EJ573" i="1"/>
  <c r="BK622" i="1"/>
  <c r="BB552" i="1"/>
  <c r="DX476" i="1"/>
  <c r="CJ581" i="1"/>
  <c r="CX658" i="1"/>
  <c r="Z562" i="1"/>
  <c r="CS653" i="1"/>
  <c r="O610" i="1"/>
  <c r="DS672" i="1"/>
  <c r="BX650" i="1"/>
  <c r="CT554" i="1"/>
  <c r="BH639" i="1"/>
  <c r="AL591" i="1"/>
  <c r="DY594" i="1"/>
  <c r="DD581" i="1"/>
  <c r="DS537" i="1"/>
  <c r="DF533" i="1"/>
  <c r="CY792" i="1"/>
  <c r="R680" i="1"/>
  <c r="BT730" i="1"/>
  <c r="BK808" i="1"/>
  <c r="AN705" i="1"/>
  <c r="EG733" i="1"/>
  <c r="BL647" i="1"/>
  <c r="DN731" i="1"/>
  <c r="BA738" i="1"/>
  <c r="EI735" i="1"/>
  <c r="BS777" i="1"/>
  <c r="BP727" i="1"/>
  <c r="AU734" i="1"/>
  <c r="V729" i="1"/>
  <c r="DU738" i="1"/>
  <c r="U717" i="1"/>
  <c r="ED641" i="1"/>
  <c r="CE684" i="1"/>
  <c r="N536" i="1"/>
  <c r="DB625" i="1"/>
  <c r="BW552" i="1"/>
  <c r="EO683" i="1"/>
  <c r="DJ738" i="1"/>
  <c r="DD671" i="1"/>
  <c r="U706" i="1"/>
  <c r="AM665" i="1"/>
  <c r="BB724" i="1"/>
  <c r="EO744" i="1"/>
  <c r="O702" i="1"/>
  <c r="W670" i="1"/>
  <c r="CO706" i="1"/>
  <c r="CB678" i="1"/>
  <c r="CL663" i="1"/>
  <c r="EI743" i="1"/>
  <c r="W564" i="1"/>
  <c r="CN604" i="1"/>
  <c r="AK649" i="1"/>
  <c r="AC648" i="1"/>
  <c r="BD634" i="1"/>
  <c r="AE739" i="1"/>
  <c r="H707" i="1"/>
  <c r="AA655" i="1"/>
  <c r="AV694" i="1"/>
  <c r="CQ698" i="1"/>
  <c r="DI691" i="1"/>
  <c r="S802" i="1"/>
  <c r="BW668" i="1"/>
  <c r="CT685" i="1"/>
  <c r="BM648" i="1"/>
  <c r="Q798" i="1"/>
  <c r="BX649" i="1"/>
  <c r="CR681" i="1"/>
  <c r="CL637" i="1"/>
  <c r="Q718" i="1"/>
  <c r="V637" i="1"/>
  <c r="DK735" i="1"/>
  <c r="ER583" i="1"/>
  <c r="AR570" i="1"/>
  <c r="EH660" i="1"/>
  <c r="CI638" i="1"/>
  <c r="CR607" i="1"/>
  <c r="CO828" i="1"/>
  <c r="CW715" i="1"/>
  <c r="EF720" i="1"/>
  <c r="BA690" i="1"/>
  <c r="AA691" i="1"/>
  <c r="AR714" i="1"/>
  <c r="CE750" i="1"/>
  <c r="AD698" i="1"/>
  <c r="CP683" i="1"/>
  <c r="AI732" i="1"/>
  <c r="DZ728" i="1"/>
  <c r="AM705" i="1"/>
  <c r="N876" i="1"/>
  <c r="CA738" i="1"/>
  <c r="DX724" i="1"/>
  <c r="EP699" i="1"/>
  <c r="O750" i="1"/>
  <c r="ED749" i="1"/>
  <c r="EH647" i="1"/>
  <c r="DT645" i="1"/>
  <c r="DU616" i="1"/>
  <c r="CM631" i="1"/>
  <c r="CY567" i="1"/>
  <c r="CM569" i="1"/>
  <c r="CU768" i="1"/>
  <c r="DS735" i="1"/>
  <c r="DH776" i="1"/>
  <c r="W737" i="1"/>
  <c r="CO687" i="1"/>
  <c r="CP697" i="1"/>
  <c r="R696" i="1"/>
  <c r="EG727" i="1"/>
  <c r="W679" i="1"/>
  <c r="I788" i="1"/>
  <c r="I746" i="1"/>
  <c r="AQ705" i="1"/>
  <c r="BU814" i="1"/>
  <c r="ER782" i="1"/>
  <c r="ER740" i="1"/>
  <c r="AO701" i="1"/>
  <c r="K710" i="1"/>
  <c r="BC747" i="1"/>
  <c r="AY700" i="1"/>
  <c r="CA652" i="1"/>
  <c r="BK703" i="1"/>
  <c r="R671" i="1"/>
  <c r="AG673" i="1"/>
  <c r="CD587" i="1"/>
  <c r="DI602" i="1"/>
  <c r="AV804" i="1"/>
  <c r="BX705" i="1"/>
  <c r="DZ706" i="1"/>
  <c r="BP583" i="1"/>
  <c r="BK712" i="1"/>
  <c r="BK641" i="1"/>
  <c r="BQ636" i="1"/>
  <c r="L642" i="1"/>
  <c r="S607" i="1"/>
  <c r="DC617" i="1"/>
  <c r="EL656" i="1"/>
  <c r="BT661" i="1"/>
  <c r="CI623" i="1"/>
  <c r="EJ714" i="1"/>
  <c r="CZ610" i="1"/>
  <c r="DX623" i="1"/>
  <c r="DV626" i="1"/>
  <c r="AQ670" i="1"/>
  <c r="CV572" i="1"/>
  <c r="DY541" i="1"/>
  <c r="DQ561" i="1"/>
  <c r="AS602" i="1"/>
  <c r="DS609" i="1"/>
  <c r="DF584" i="1"/>
  <c r="DC585" i="1"/>
  <c r="EL663" i="1"/>
  <c r="CA650" i="1"/>
  <c r="DT547" i="1"/>
  <c r="BI648" i="1"/>
  <c r="O568" i="1"/>
  <c r="DD511" i="1"/>
  <c r="DY571" i="1"/>
  <c r="AQ585" i="1"/>
  <c r="AC747" i="1"/>
  <c r="BO660" i="1"/>
  <c r="CN612" i="1"/>
  <c r="ED691" i="1"/>
  <c r="EM651" i="1"/>
  <c r="CM578" i="1"/>
  <c r="DH600" i="1"/>
  <c r="AV592" i="1"/>
  <c r="BS551" i="1"/>
  <c r="V542" i="1"/>
  <c r="AX650" i="1"/>
  <c r="N488" i="1"/>
  <c r="BV642" i="1"/>
  <c r="DM638" i="1"/>
  <c r="CA572" i="1"/>
  <c r="AH647" i="1"/>
  <c r="EE574" i="1"/>
  <c r="CC636" i="1"/>
  <c r="BP682" i="1"/>
  <c r="BI570" i="1"/>
  <c r="CZ585" i="1"/>
  <c r="DP660" i="1"/>
  <c r="AP595" i="1"/>
  <c r="EP600" i="1"/>
  <c r="DQ538" i="1"/>
  <c r="CJ667" i="1"/>
  <c r="DS653" i="1"/>
  <c r="BR681" i="1"/>
  <c r="CP582" i="1"/>
  <c r="DD714" i="1"/>
  <c r="AF586" i="1"/>
  <c r="CF532" i="1"/>
  <c r="CK605" i="1"/>
  <c r="AO562" i="1"/>
  <c r="CK589" i="1"/>
  <c r="BJ624" i="1"/>
  <c r="AD639" i="1"/>
  <c r="AW593" i="1"/>
  <c r="AA583" i="1"/>
  <c r="EJ617" i="1"/>
  <c r="DB577" i="1"/>
  <c r="CW594" i="1"/>
  <c r="CR632" i="1"/>
  <c r="BB674" i="1"/>
  <c r="BI556" i="1"/>
  <c r="AJ670" i="1"/>
  <c r="CA557" i="1"/>
  <c r="CD629" i="1"/>
  <c r="CF586" i="1"/>
  <c r="BV637" i="1"/>
  <c r="BW601" i="1"/>
  <c r="DC536" i="1"/>
  <c r="V767" i="1"/>
  <c r="BW800" i="1"/>
  <c r="DQ706" i="1"/>
  <c r="M637" i="1"/>
  <c r="DP695" i="1"/>
  <c r="X748" i="1"/>
  <c r="DU725" i="1"/>
  <c r="G690" i="1"/>
  <c r="CO671" i="1"/>
  <c r="CN714" i="1"/>
  <c r="DX803" i="1"/>
  <c r="EP684" i="1"/>
  <c r="AC663" i="1"/>
  <c r="CH710" i="1"/>
  <c r="BO721" i="1"/>
  <c r="BU673" i="1"/>
  <c r="CJ675" i="1"/>
  <c r="U651" i="1"/>
  <c r="CQ628" i="1"/>
  <c r="AG603" i="1"/>
  <c r="DP626" i="1"/>
  <c r="DV609" i="1"/>
  <c r="BC689" i="1"/>
  <c r="BU705" i="1"/>
  <c r="DM725" i="1"/>
  <c r="BH682" i="1"/>
  <c r="CR771" i="1"/>
  <c r="BO701" i="1"/>
  <c r="ER719" i="1"/>
  <c r="BN678" i="1"/>
  <c r="O732" i="1"/>
  <c r="AY734" i="1"/>
  <c r="CY630" i="1"/>
  <c r="BX640" i="1"/>
  <c r="AZ639" i="1"/>
  <c r="AH628" i="1"/>
  <c r="BY619" i="1"/>
  <c r="CP587" i="1"/>
  <c r="AF711" i="1"/>
  <c r="CA866" i="1"/>
  <c r="ER745" i="1"/>
  <c r="AL676" i="1"/>
  <c r="EG636" i="1"/>
  <c r="CC716" i="1"/>
  <c r="G741" i="1"/>
  <c r="CH651" i="1"/>
  <c r="DB752" i="1"/>
  <c r="DX694" i="1"/>
  <c r="T588" i="1"/>
  <c r="CZ850" i="1"/>
  <c r="CZ748" i="1"/>
  <c r="DR690" i="1"/>
  <c r="R662" i="1"/>
  <c r="M716" i="1"/>
  <c r="BL688" i="1"/>
  <c r="BT675" i="1"/>
  <c r="CE631" i="1"/>
  <c r="CP655" i="1"/>
  <c r="BN686" i="1"/>
  <c r="BS632" i="1"/>
  <c r="DT575" i="1"/>
  <c r="EF680" i="1"/>
  <c r="CS673" i="1"/>
  <c r="EC720" i="1"/>
  <c r="K760" i="1"/>
  <c r="K718" i="1"/>
  <c r="ER675" i="1"/>
  <c r="ED789" i="1"/>
  <c r="BC758" i="1"/>
  <c r="CP653" i="1"/>
  <c r="BB652" i="1"/>
  <c r="DH703" i="1"/>
  <c r="CN756" i="1"/>
  <c r="P668" i="1"/>
  <c r="BE742" i="1"/>
  <c r="CZ695" i="1"/>
  <c r="CH752" i="1"/>
  <c r="CZ660" i="1"/>
  <c r="CD685" i="1"/>
  <c r="DK705" i="1"/>
  <c r="DW679" i="1"/>
  <c r="AO634" i="1"/>
  <c r="CG646" i="1"/>
  <c r="AJ631" i="1"/>
  <c r="J580" i="1"/>
  <c r="AR664" i="1"/>
  <c r="BI796" i="1"/>
  <c r="BB672" i="1"/>
  <c r="BC793" i="1"/>
  <c r="BS745" i="1"/>
  <c r="AE750" i="1"/>
  <c r="AG755" i="1"/>
  <c r="AY718" i="1"/>
  <c r="CQ755" i="1"/>
  <c r="AZ714" i="1"/>
  <c r="AP810" i="1"/>
  <c r="CT696" i="1"/>
  <c r="CY643" i="1"/>
  <c r="DS842" i="1"/>
  <c r="AN806" i="1"/>
  <c r="CR692" i="1"/>
  <c r="EC744" i="1"/>
  <c r="DX716" i="1"/>
  <c r="CX717" i="1"/>
  <c r="DY673" i="1"/>
  <c r="AT608" i="1"/>
  <c r="BL570" i="1"/>
  <c r="AA664" i="1"/>
  <c r="BH641" i="1"/>
  <c r="EI555" i="1"/>
  <c r="AL678" i="1"/>
  <c r="DU761" i="1"/>
  <c r="AH733" i="1"/>
  <c r="DR675" i="1"/>
  <c r="BF645" i="1"/>
  <c r="L649" i="1"/>
  <c r="BP751" i="1"/>
  <c r="CJ644" i="1"/>
  <c r="BS708" i="1"/>
  <c r="K614" i="1"/>
  <c r="BW649" i="1"/>
  <c r="BO656" i="1"/>
  <c r="CM575" i="1"/>
  <c r="CL605" i="1"/>
  <c r="Z737" i="1"/>
  <c r="AZ562" i="1"/>
  <c r="BQ584" i="1"/>
  <c r="V726" i="1"/>
  <c r="CR570" i="1"/>
  <c r="AA505" i="1"/>
  <c r="CY570" i="1"/>
  <c r="X580" i="1"/>
  <c r="L627" i="1"/>
  <c r="R576" i="1"/>
  <c r="AJ619" i="1"/>
  <c r="AP568" i="1"/>
  <c r="AZ603" i="1"/>
  <c r="BE665" i="1"/>
  <c r="AP566" i="1"/>
  <c r="DQ654" i="1"/>
  <c r="CT568" i="1"/>
  <c r="DN624" i="1"/>
  <c r="DH614" i="1"/>
  <c r="G672" i="1"/>
  <c r="BX717" i="1"/>
  <c r="CI599" i="1"/>
  <c r="CT642" i="1"/>
  <c r="BD757" i="1"/>
  <c r="CW613" i="1"/>
  <c r="J631" i="1"/>
  <c r="CK607" i="1"/>
  <c r="EH549" i="1"/>
  <c r="DG566" i="1"/>
  <c r="CK637" i="1"/>
  <c r="DE562" i="1"/>
  <c r="AM661" i="1"/>
  <c r="Q554" i="1"/>
  <c r="EP697" i="1"/>
  <c r="Y603" i="1"/>
  <c r="DJ601" i="1"/>
  <c r="CM620" i="1"/>
  <c r="DV579" i="1"/>
  <c r="CS678" i="1"/>
  <c r="BM630" i="1"/>
  <c r="CO672" i="1"/>
  <c r="T630" i="1"/>
  <c r="BG661" i="1"/>
  <c r="AQ569" i="1"/>
  <c r="BV636" i="1"/>
  <c r="BX590" i="1"/>
  <c r="AK646" i="1"/>
  <c r="DT679" i="1"/>
  <c r="AG576" i="1"/>
  <c r="N624" i="1"/>
  <c r="O634" i="1"/>
  <c r="CV598" i="1"/>
  <c r="CH633" i="1"/>
  <c r="O630" i="1"/>
  <c r="CW545" i="1"/>
  <c r="I646" i="1"/>
  <c r="EG667" i="1"/>
  <c r="EA511" i="1"/>
  <c r="I581" i="1"/>
  <c r="DS556" i="1"/>
  <c r="AF698" i="1"/>
  <c r="EI711" i="1"/>
  <c r="DX643" i="1"/>
  <c r="BF488" i="1"/>
  <c r="EK564" i="1"/>
  <c r="DV616" i="1"/>
  <c r="CD499" i="1"/>
  <c r="T582" i="1"/>
  <c r="BW567" i="1"/>
  <c r="CY672" i="1"/>
  <c r="X557" i="1"/>
  <c r="CC554" i="1"/>
  <c r="AP557" i="1"/>
  <c r="AH563" i="1"/>
  <c r="ED646" i="1"/>
  <c r="CW660" i="1"/>
  <c r="EQ612" i="1"/>
  <c r="CO720" i="1"/>
  <c r="EE577" i="1"/>
  <c r="BI618" i="1"/>
  <c r="H604" i="1"/>
  <c r="CB717" i="1"/>
  <c r="BE626" i="1"/>
  <c r="BV517" i="1"/>
  <c r="DE613" i="1"/>
  <c r="BH651" i="1"/>
  <c r="EJ655" i="1"/>
  <c r="DX628" i="1"/>
  <c r="R601" i="1"/>
  <c r="AL647" i="1"/>
  <c r="DL701" i="1"/>
  <c r="CS643" i="1"/>
  <c r="DG559" i="1"/>
  <c r="BK582" i="1"/>
  <c r="I568" i="1"/>
  <c r="I605" i="1"/>
  <c r="DE641" i="1"/>
  <c r="AO603" i="1"/>
  <c r="AH644" i="1"/>
  <c r="DU562" i="1"/>
  <c r="CM589" i="1"/>
  <c r="DD554" i="1"/>
  <c r="BQ660" i="1"/>
  <c r="AB624" i="1"/>
  <c r="EC565" i="1"/>
  <c r="BT610" i="1"/>
  <c r="CH504" i="1"/>
  <c r="BX537" i="1"/>
  <c r="CD516" i="1"/>
  <c r="EG596" i="1"/>
  <c r="O587" i="1"/>
  <c r="EB570" i="1"/>
  <c r="BH577" i="1"/>
  <c r="CP556" i="1"/>
  <c r="Q564" i="1"/>
  <c r="CY578" i="1"/>
  <c r="DA527" i="1"/>
  <c r="DD464" i="1"/>
  <c r="BF652" i="1"/>
  <c r="BX533" i="1"/>
  <c r="EA540" i="1"/>
  <c r="J551" i="1"/>
  <c r="L598" i="1"/>
  <c r="BV512" i="1"/>
  <c r="AB499" i="1"/>
  <c r="CE454" i="1"/>
  <c r="N562" i="1"/>
  <c r="G570" i="1"/>
  <c r="Y580" i="1"/>
  <c r="DO555" i="1"/>
  <c r="BZ618" i="1"/>
  <c r="CZ551" i="1"/>
  <c r="DF545" i="1"/>
  <c r="EL465" i="1"/>
  <c r="AS534" i="1"/>
  <c r="CH628" i="1"/>
  <c r="CL480" i="1"/>
  <c r="EL620" i="1"/>
  <c r="AM544" i="1"/>
  <c r="DL597" i="1"/>
  <c r="ER575" i="1"/>
  <c r="DT543" i="1"/>
  <c r="DG576" i="1"/>
  <c r="AZ516" i="1"/>
  <c r="AG601" i="1"/>
  <c r="Z664" i="1"/>
  <c r="EB554" i="1"/>
  <c r="DD570" i="1"/>
  <c r="U604" i="1"/>
  <c r="AZ558" i="1"/>
  <c r="BW625" i="1"/>
  <c r="AQ663" i="1"/>
  <c r="CG704" i="1"/>
  <c r="EO597" i="1"/>
  <c r="AH670" i="1"/>
  <c r="AY627" i="1"/>
  <c r="BL600" i="1"/>
  <c r="BF516" i="1"/>
  <c r="EI553" i="1"/>
  <c r="AU466" i="1"/>
  <c r="AF482" i="1"/>
  <c r="DW700" i="1"/>
  <c r="BZ606" i="1"/>
  <c r="DB606" i="1"/>
  <c r="I561" i="1"/>
  <c r="BS626" i="1"/>
  <c r="O589" i="1"/>
  <c r="DP612" i="1"/>
  <c r="CF633" i="1"/>
  <c r="AZ556" i="1"/>
  <c r="CU671" i="1"/>
  <c r="P537" i="1"/>
  <c r="CV585" i="1"/>
  <c r="EC537" i="1"/>
  <c r="BG627" i="1"/>
  <c r="O537" i="1"/>
  <c r="BM577" i="1"/>
  <c r="BK673" i="1"/>
  <c r="EO564" i="1"/>
  <c r="BT655" i="1"/>
  <c r="CD639" i="1"/>
  <c r="ED554" i="1"/>
  <c r="DW632" i="1"/>
  <c r="CM608" i="1"/>
  <c r="U562" i="1"/>
  <c r="CP595" i="1"/>
  <c r="BA739" i="1"/>
  <c r="EN648" i="1"/>
  <c r="U707" i="1"/>
  <c r="EG527" i="1"/>
  <c r="CV627" i="1"/>
  <c r="EI501" i="1"/>
  <c r="DU591" i="1"/>
  <c r="ED437" i="1"/>
  <c r="DZ637" i="1"/>
  <c r="BJ648" i="1"/>
  <c r="AP563" i="1"/>
  <c r="BX603" i="1"/>
  <c r="O669" i="1"/>
  <c r="L650" i="1"/>
  <c r="CW562" i="1"/>
  <c r="CG631" i="1"/>
  <c r="BL507" i="1"/>
  <c r="AH577" i="1"/>
  <c r="BB593" i="1"/>
  <c r="DL600" i="1"/>
  <c r="DL550" i="1"/>
  <c r="DA597" i="1"/>
  <c r="AR500" i="1"/>
  <c r="DZ550" i="1"/>
  <c r="DQ591" i="1"/>
  <c r="BN576" i="1"/>
  <c r="DN534" i="1"/>
  <c r="H497" i="1"/>
  <c r="S675" i="1"/>
  <c r="AA612" i="1"/>
  <c r="BU573" i="1"/>
  <c r="DO637" i="1"/>
  <c r="BO627" i="1"/>
  <c r="AF599" i="1"/>
  <c r="DH489" i="1"/>
  <c r="AG649" i="1"/>
  <c r="AG561" i="1"/>
  <c r="P579" i="1"/>
  <c r="CY586" i="1"/>
  <c r="CN562" i="1"/>
  <c r="CZ609" i="1"/>
  <c r="BL632" i="1"/>
  <c r="DU522" i="1"/>
  <c r="BL482" i="1"/>
  <c r="CU449" i="1"/>
  <c r="BK621" i="1"/>
  <c r="CH549" i="1"/>
  <c r="BJ520" i="1"/>
  <c r="EO549" i="1"/>
  <c r="DF516" i="1"/>
  <c r="CQ504" i="1"/>
  <c r="K546" i="1"/>
  <c r="CU600" i="1"/>
  <c r="DH535" i="1"/>
  <c r="AR577" i="1"/>
  <c r="Q532" i="1"/>
  <c r="CW433" i="1"/>
  <c r="DA576" i="1"/>
  <c r="DJ649" i="1"/>
  <c r="T580" i="1"/>
  <c r="DG628" i="1"/>
  <c r="DT664" i="1"/>
  <c r="DN614" i="1"/>
  <c r="AQ677" i="1"/>
  <c r="DT661" i="1"/>
  <c r="AA590" i="1"/>
  <c r="L706" i="1"/>
  <c r="CZ655" i="1"/>
  <c r="CX563" i="1"/>
  <c r="AC572" i="1"/>
  <c r="DL568" i="1"/>
  <c r="CA534" i="1"/>
  <c r="CA564" i="1"/>
  <c r="BH621" i="1"/>
  <c r="AJ547" i="1"/>
  <c r="BA691" i="1"/>
  <c r="BQ560" i="1"/>
  <c r="AC696" i="1"/>
  <c r="Q584" i="1"/>
  <c r="AQ630" i="1"/>
  <c r="CK636" i="1"/>
  <c r="DT555" i="1"/>
  <c r="BR643" i="1"/>
  <c r="CB648" i="1"/>
  <c r="G612" i="1"/>
  <c r="CK707" i="1"/>
  <c r="CB677" i="1"/>
  <c r="BL618" i="1"/>
  <c r="AY619" i="1"/>
  <c r="AF532" i="1"/>
  <c r="AJ613" i="1"/>
  <c r="DZ663" i="1"/>
  <c r="DT605" i="1"/>
  <c r="M657" i="1"/>
  <c r="BZ593" i="1"/>
  <c r="CO648" i="1"/>
  <c r="DZ570" i="1"/>
  <c r="AZ519" i="1"/>
  <c r="CD617" i="1"/>
  <c r="EN521" i="1"/>
  <c r="EC592" i="1"/>
  <c r="EE669" i="1"/>
  <c r="CC589" i="1"/>
  <c r="DA666" i="1"/>
  <c r="CW609" i="1"/>
  <c r="CD619" i="1"/>
  <c r="CR673" i="1"/>
  <c r="CP614" i="1"/>
  <c r="K565" i="1"/>
  <c r="M625" i="1"/>
  <c r="BE574" i="1"/>
  <c r="BP591" i="1"/>
  <c r="Z616" i="1"/>
  <c r="BQ590" i="1"/>
  <c r="V585" i="1"/>
  <c r="AA524" i="1"/>
  <c r="BM560" i="1"/>
  <c r="CC632" i="1"/>
  <c r="EP718" i="1"/>
  <c r="DR633" i="1"/>
  <c r="CF630" i="1"/>
  <c r="BB653" i="1"/>
  <c r="DL733" i="1"/>
  <c r="AL560" i="1"/>
  <c r="AO501" i="1"/>
  <c r="CR574" i="1"/>
  <c r="U587" i="1"/>
  <c r="DW567" i="1"/>
  <c r="M624" i="1"/>
  <c r="EK625" i="1"/>
  <c r="BI523" i="1"/>
  <c r="EL462" i="1"/>
  <c r="K511" i="1"/>
  <c r="EA508" i="1"/>
  <c r="CT515" i="1"/>
  <c r="DD476" i="1"/>
  <c r="AE570" i="1"/>
  <c r="DV583" i="1"/>
  <c r="CR582" i="1"/>
  <c r="I617" i="1"/>
  <c r="EH580" i="1"/>
  <c r="CC493" i="1"/>
  <c r="DN539" i="1"/>
  <c r="CE608" i="1"/>
  <c r="CB574" i="1"/>
  <c r="CZ587" i="1"/>
  <c r="AO614" i="1"/>
  <c r="DP643" i="1"/>
  <c r="DG503" i="1"/>
  <c r="CH541" i="1"/>
  <c r="AT525" i="1"/>
  <c r="N541" i="1"/>
  <c r="CP541" i="1"/>
  <c r="EO644" i="1"/>
  <c r="BK529" i="1"/>
  <c r="EH530" i="1"/>
  <c r="AZ524" i="1"/>
  <c r="AU475" i="1"/>
  <c r="DM564" i="1"/>
  <c r="CY575" i="1"/>
  <c r="CQ612" i="1"/>
  <c r="EM511" i="1"/>
  <c r="DE579" i="1"/>
  <c r="CZ664" i="1"/>
  <c r="AL503" i="1"/>
  <c r="CL556" i="1"/>
  <c r="EQ619" i="1"/>
  <c r="AY608" i="1"/>
  <c r="DK587" i="1"/>
  <c r="BG600" i="1"/>
  <c r="BZ547" i="1"/>
  <c r="DG522" i="1"/>
  <c r="W541" i="1"/>
  <c r="ED594" i="1"/>
  <c r="BF524" i="1"/>
  <c r="CL505" i="1"/>
  <c r="BP449" i="1"/>
  <c r="X560" i="1"/>
  <c r="BO592" i="1"/>
  <c r="AN629" i="1"/>
  <c r="BC552" i="1"/>
  <c r="BK603" i="1"/>
  <c r="AF585" i="1"/>
  <c r="CJ620" i="1"/>
  <c r="AC549" i="1"/>
  <c r="BM520" i="1"/>
  <c r="J503" i="1"/>
  <c r="CC568" i="1"/>
  <c r="AG551" i="1"/>
  <c r="CI600" i="1"/>
  <c r="BM517" i="1"/>
  <c r="CM526" i="1"/>
  <c r="W486" i="1"/>
  <c r="CO583" i="1"/>
  <c r="AV584" i="1"/>
  <c r="DI519" i="1"/>
  <c r="CO541" i="1"/>
  <c r="EM518" i="1"/>
  <c r="CU605" i="1"/>
  <c r="CU550" i="1"/>
  <c r="P534" i="1"/>
  <c r="BL547" i="1"/>
  <c r="AX631" i="1"/>
  <c r="CP510" i="1"/>
  <c r="BL571" i="1"/>
  <c r="CU634" i="1"/>
  <c r="BJ483" i="1"/>
  <c r="BF505" i="1"/>
  <c r="DY520" i="1"/>
  <c r="BX528" i="1"/>
  <c r="EB619" i="1"/>
  <c r="EH559" i="1"/>
  <c r="DY572" i="1"/>
  <c r="AB475" i="1"/>
  <c r="DL566" i="1"/>
  <c r="DC556" i="1"/>
  <c r="CJ505" i="1"/>
  <c r="EP549" i="1"/>
  <c r="DS596" i="1"/>
  <c r="BK561" i="1"/>
  <c r="BN592" i="1"/>
  <c r="BM587" i="1"/>
  <c r="BX616" i="1"/>
  <c r="AH604" i="1"/>
  <c r="BM599" i="1"/>
  <c r="AD581" i="1"/>
  <c r="AL655" i="1"/>
  <c r="Y541" i="1"/>
  <c r="BV540" i="1"/>
  <c r="CO557" i="1"/>
  <c r="CG547" i="1"/>
  <c r="EI519" i="1"/>
  <c r="EJ508" i="1"/>
  <c r="CJ559" i="1"/>
  <c r="BV626" i="1"/>
  <c r="CO623" i="1"/>
  <c r="CE595" i="1"/>
  <c r="DX508" i="1"/>
  <c r="AN521" i="1"/>
  <c r="CK552" i="1"/>
  <c r="CC560" i="1"/>
  <c r="CB616" i="1"/>
  <c r="M537" i="1"/>
  <c r="I533" i="1"/>
  <c r="ED583" i="1"/>
  <c r="BI576" i="1"/>
  <c r="BY572" i="1"/>
  <c r="W586" i="1"/>
  <c r="DS589" i="1"/>
  <c r="G576" i="1"/>
  <c r="W578" i="1"/>
  <c r="CK525" i="1"/>
  <c r="DB570" i="1"/>
  <c r="BO610" i="1"/>
  <c r="BJ545" i="1"/>
  <c r="CV569" i="1"/>
  <c r="DO626" i="1"/>
  <c r="AI624" i="1"/>
  <c r="AH591" i="1"/>
  <c r="BC539" i="1"/>
  <c r="CP530" i="1"/>
  <c r="CT565" i="1"/>
  <c r="BB613" i="1"/>
  <c r="H622" i="1"/>
  <c r="EP594" i="1"/>
  <c r="AF562" i="1"/>
  <c r="DJ562" i="1"/>
  <c r="BU552" i="1"/>
  <c r="BJ613" i="1"/>
  <c r="EI616" i="1"/>
  <c r="CE521" i="1"/>
  <c r="CU505" i="1"/>
  <c r="BG546" i="1"/>
  <c r="AX497" i="1"/>
  <c r="BP553" i="1"/>
  <c r="DZ681" i="1"/>
  <c r="CL634" i="1"/>
  <c r="DU551" i="1"/>
  <c r="J604" i="1"/>
  <c r="BJ556" i="1"/>
  <c r="DO656" i="1"/>
  <c r="EB709" i="1"/>
  <c r="EM591" i="1"/>
  <c r="BF634" i="1"/>
  <c r="DH749" i="1"/>
  <c r="EN567" i="1"/>
  <c r="BQ620" i="1"/>
  <c r="AG546" i="1"/>
  <c r="EC519" i="1"/>
  <c r="EO635" i="1"/>
  <c r="CK595" i="1"/>
  <c r="K632" i="1"/>
  <c r="DI587" i="1"/>
  <c r="DF595" i="1"/>
  <c r="V569" i="1"/>
  <c r="DH604" i="1"/>
  <c r="BV576" i="1"/>
  <c r="T658" i="1"/>
  <c r="AS597" i="1"/>
  <c r="EN725" i="1"/>
  <c r="CS545" i="1"/>
  <c r="DZ566" i="1"/>
  <c r="AB730" i="1"/>
  <c r="EC624" i="1"/>
  <c r="ER640" i="1"/>
  <c r="CA647" i="1"/>
  <c r="CK677" i="1"/>
  <c r="T641" i="1"/>
  <c r="CF577" i="1"/>
  <c r="CV619" i="1"/>
  <c r="BU613" i="1"/>
  <c r="CA562" i="1"/>
  <c r="DP567" i="1"/>
  <c r="DF631" i="1"/>
  <c r="DV592" i="1"/>
  <c r="BS580" i="1"/>
  <c r="Q636" i="1"/>
  <c r="DA573" i="1"/>
  <c r="BE642" i="1"/>
  <c r="DV564" i="1"/>
  <c r="AM645" i="1"/>
  <c r="DA731" i="1"/>
  <c r="DP613" i="1"/>
  <c r="EP658" i="1"/>
  <c r="DP679" i="1"/>
  <c r="CH643" i="1"/>
  <c r="BJ577" i="1"/>
  <c r="AZ563" i="1"/>
  <c r="X601" i="1"/>
  <c r="BZ596" i="1"/>
  <c r="M563" i="1"/>
  <c r="AH623" i="1"/>
  <c r="CE549" i="1"/>
  <c r="CI576" i="1"/>
  <c r="CA635" i="1"/>
  <c r="BQ631" i="1"/>
  <c r="W727" i="1"/>
  <c r="BJ601" i="1"/>
  <c r="DC638" i="1"/>
  <c r="CZ630" i="1"/>
  <c r="AR628" i="1"/>
  <c r="EQ614" i="1"/>
  <c r="BU649" i="1"/>
  <c r="BV536" i="1"/>
  <c r="BL652" i="1"/>
  <c r="BA631" i="1"/>
  <c r="R593" i="1"/>
  <c r="CU626" i="1"/>
  <c r="CT543" i="1"/>
  <c r="Z674" i="1"/>
  <c r="Q653" i="1"/>
  <c r="EA661" i="1"/>
  <c r="EF693" i="1"/>
  <c r="DY563" i="1"/>
  <c r="U641" i="1"/>
  <c r="BD620" i="1"/>
  <c r="DT638" i="1"/>
  <c r="BX661" i="1"/>
  <c r="BO672" i="1"/>
  <c r="X597" i="1"/>
  <c r="BD599" i="1"/>
  <c r="U720" i="1"/>
  <c r="DI614" i="1"/>
  <c r="DW581" i="1"/>
  <c r="EN571" i="1"/>
  <c r="AK607" i="1"/>
  <c r="EM587" i="1"/>
  <c r="DB632" i="1"/>
  <c r="DJ555" i="1"/>
  <c r="DT530" i="1"/>
  <c r="DE517" i="1"/>
  <c r="BB528" i="1"/>
  <c r="Y591" i="1"/>
  <c r="S587" i="1"/>
  <c r="CP531" i="1"/>
  <c r="DG518" i="1"/>
  <c r="EK607" i="1"/>
  <c r="V555" i="1"/>
  <c r="EB535" i="1"/>
  <c r="K515" i="1"/>
  <c r="DN520" i="1"/>
  <c r="DA602" i="1"/>
  <c r="AZ624" i="1"/>
  <c r="CJ503" i="1"/>
  <c r="CA470" i="1"/>
  <c r="AH477" i="1"/>
  <c r="DQ606" i="1"/>
  <c r="AE621" i="1"/>
  <c r="AG543" i="1"/>
  <c r="AS629" i="1"/>
  <c r="CP617" i="1"/>
  <c r="AK566" i="1"/>
  <c r="W565" i="1"/>
  <c r="M465" i="1"/>
  <c r="BM544" i="1"/>
  <c r="EB603" i="1"/>
  <c r="CC559" i="1"/>
  <c r="BB561" i="1"/>
  <c r="AZ566" i="1"/>
  <c r="U566" i="1"/>
  <c r="EF465" i="1"/>
  <c r="T476" i="1"/>
  <c r="CS530" i="1"/>
  <c r="K623" i="1"/>
  <c r="Q555" i="1"/>
  <c r="CF605" i="1"/>
  <c r="AD520" i="1"/>
  <c r="DB569" i="1"/>
  <c r="AH572" i="1"/>
  <c r="BA601" i="1"/>
  <c r="EL528" i="1"/>
  <c r="DL523" i="1"/>
  <c r="AN598" i="1"/>
  <c r="DR512" i="1"/>
  <c r="CG520" i="1"/>
  <c r="Q517" i="1"/>
  <c r="CB634" i="1"/>
  <c r="CR597" i="1"/>
  <c r="BG502" i="1"/>
  <c r="CL593" i="1"/>
  <c r="K553" i="1"/>
  <c r="CP585" i="1"/>
  <c r="BU536" i="1"/>
  <c r="DL556" i="1"/>
  <c r="AT668" i="1"/>
  <c r="BX662" i="1"/>
  <c r="Q587" i="1"/>
  <c r="BP629" i="1"/>
  <c r="EI656" i="1"/>
  <c r="EP618" i="1"/>
  <c r="DX658" i="1"/>
  <c r="CG665" i="1"/>
  <c r="DC607" i="1"/>
  <c r="BO657" i="1"/>
  <c r="BY662" i="1"/>
  <c r="AE599" i="1"/>
  <c r="J612" i="1"/>
  <c r="BH514" i="1"/>
  <c r="CL639" i="1"/>
  <c r="EK630" i="1"/>
  <c r="EF630" i="1"/>
  <c r="BC610" i="1"/>
  <c r="X562" i="1"/>
  <c r="AT633" i="1"/>
  <c r="CB564" i="1"/>
  <c r="DJ603" i="1"/>
  <c r="CE667" i="1"/>
  <c r="CV558" i="1"/>
  <c r="EO585" i="1"/>
  <c r="K638" i="1"/>
  <c r="BJ630" i="1"/>
  <c r="CA625" i="1"/>
  <c r="AQ679" i="1"/>
  <c r="CI633" i="1"/>
  <c r="DF582" i="1"/>
  <c r="BK486" i="1"/>
  <c r="BF619" i="1"/>
  <c r="DG562" i="1"/>
  <c r="BD596" i="1"/>
  <c r="AB554" i="1"/>
  <c r="CW578" i="1"/>
  <c r="Y625" i="1"/>
  <c r="DG582" i="1"/>
  <c r="CW576" i="1"/>
  <c r="DF629" i="1"/>
  <c r="P580" i="1"/>
  <c r="DN638" i="1"/>
  <c r="CA621" i="1"/>
  <c r="AU637" i="1"/>
  <c r="EA727" i="1"/>
  <c r="EP609" i="1"/>
  <c r="EN654" i="1"/>
  <c r="DF675" i="1"/>
  <c r="DL639" i="1"/>
  <c r="DN569" i="1"/>
  <c r="BH614" i="1"/>
  <c r="EF585" i="1"/>
  <c r="AX560" i="1"/>
  <c r="CF643" i="1"/>
  <c r="BK623" i="1"/>
  <c r="EP650" i="1"/>
  <c r="DC560" i="1"/>
  <c r="BX655" i="1"/>
  <c r="CD595" i="1"/>
  <c r="AX627" i="1"/>
  <c r="CU695" i="1"/>
  <c r="EM575" i="1"/>
  <c r="BG598" i="1"/>
  <c r="CA735" i="1"/>
  <c r="DQ648" i="1"/>
  <c r="CY650" i="1"/>
  <c r="EI618" i="1"/>
  <c r="DT527" i="1"/>
  <c r="BH627" i="1"/>
  <c r="DK605" i="1"/>
  <c r="Q571" i="1"/>
  <c r="AI579" i="1"/>
  <c r="CZ493" i="1"/>
  <c r="AR428" i="1"/>
  <c r="BL572" i="1"/>
  <c r="AR584" i="1"/>
  <c r="AL580" i="1"/>
  <c r="N586" i="1"/>
  <c r="AR599" i="1"/>
  <c r="EM570" i="1"/>
  <c r="AV474" i="1"/>
  <c r="J618" i="1"/>
  <c r="CJ587" i="1"/>
  <c r="BA569" i="1"/>
  <c r="CO612" i="1"/>
  <c r="CJ609" i="1"/>
  <c r="BS499" i="1"/>
  <c r="K509" i="1"/>
  <c r="Y490" i="1"/>
  <c r="AA608" i="1"/>
  <c r="AJ601" i="1"/>
  <c r="CN541" i="1"/>
  <c r="EG570" i="1"/>
  <c r="Q535" i="1"/>
  <c r="EL623" i="1"/>
  <c r="AB506" i="1"/>
  <c r="CB511" i="1"/>
  <c r="BG547" i="1"/>
  <c r="EO620" i="1"/>
  <c r="BR625" i="1"/>
  <c r="DB589" i="1"/>
  <c r="CN553" i="1"/>
  <c r="EN505" i="1"/>
  <c r="DU550" i="1"/>
  <c r="H479" i="1"/>
  <c r="DH569" i="1"/>
  <c r="BF582" i="1"/>
  <c r="U538" i="1"/>
  <c r="DP563" i="1"/>
  <c r="BV597" i="1"/>
  <c r="DR578" i="1"/>
  <c r="EO624" i="1"/>
  <c r="EF485" i="1"/>
  <c r="CH530" i="1"/>
  <c r="BJ459" i="1"/>
  <c r="DD512" i="1"/>
  <c r="DB460" i="1"/>
  <c r="DK562" i="1"/>
  <c r="BS528" i="1"/>
  <c r="DH677" i="1"/>
  <c r="AQ590" i="1"/>
  <c r="L557" i="1"/>
  <c r="ER628" i="1"/>
  <c r="G526" i="1"/>
  <c r="DC621" i="1"/>
  <c r="DD617" i="1"/>
  <c r="DD628" i="1"/>
  <c r="CK530" i="1"/>
  <c r="BY658" i="1"/>
  <c r="DH603" i="1"/>
  <c r="M558" i="1"/>
  <c r="EC691" i="1"/>
  <c r="DQ675" i="1"/>
  <c r="BO664" i="1"/>
  <c r="ER484" i="1"/>
  <c r="CM584" i="1"/>
  <c r="H634" i="1"/>
  <c r="DO634" i="1"/>
  <c r="N630" i="1"/>
  <c r="EM626" i="1"/>
  <c r="CK610" i="1"/>
  <c r="R612" i="1"/>
  <c r="AE650" i="1"/>
  <c r="CY612" i="1"/>
  <c r="EB669" i="1"/>
  <c r="AB615" i="1"/>
  <c r="CF649" i="1"/>
  <c r="CT569" i="1"/>
  <c r="DT608" i="1"/>
  <c r="Z670" i="1"/>
  <c r="M568" i="1"/>
  <c r="AS641" i="1"/>
  <c r="AC712" i="1"/>
  <c r="CY622" i="1"/>
  <c r="BO580" i="1"/>
  <c r="BI535" i="1"/>
  <c r="K542" i="1"/>
  <c r="CB626" i="1"/>
  <c r="BM612" i="1"/>
  <c r="CZ618" i="1"/>
  <c r="CC596" i="1"/>
  <c r="CC573" i="1"/>
  <c r="CL601" i="1"/>
  <c r="CJ656" i="1"/>
  <c r="O620" i="1"/>
  <c r="DK632" i="1"/>
  <c r="J652" i="1"/>
  <c r="DV576" i="1"/>
  <c r="EO670" i="1"/>
  <c r="CL636" i="1"/>
  <c r="Z595" i="1"/>
  <c r="DB713" i="1"/>
  <c r="CE625" i="1"/>
  <c r="AA661" i="1"/>
  <c r="H577" i="1"/>
  <c r="CJ592" i="1"/>
  <c r="CR646" i="1"/>
  <c r="AG621" i="1"/>
  <c r="BF639" i="1"/>
  <c r="AT579" i="1"/>
  <c r="DS614" i="1"/>
  <c r="EB604" i="1"/>
  <c r="BE636" i="1"/>
  <c r="DG651" i="1"/>
  <c r="I590" i="1"/>
  <c r="BN742" i="1"/>
  <c r="AA566" i="1"/>
  <c r="AR654" i="1"/>
  <c r="DY633" i="1"/>
  <c r="DT646" i="1"/>
  <c r="CM567" i="1"/>
  <c r="DB643" i="1"/>
  <c r="BV694" i="1"/>
  <c r="DL629" i="1"/>
  <c r="DI560" i="1"/>
  <c r="DX646" i="1"/>
  <c r="DQ545" i="1"/>
  <c r="BP636" i="1"/>
  <c r="AO660" i="1"/>
  <c r="CC642" i="1"/>
  <c r="CI639" i="1"/>
  <c r="AH710" i="1"/>
  <c r="AI526" i="1"/>
  <c r="DG632" i="1"/>
  <c r="U668" i="1"/>
  <c r="DS585" i="1"/>
  <c r="DC550" i="1"/>
  <c r="DG652" i="1"/>
  <c r="DZ753" i="1"/>
  <c r="EM622" i="1"/>
  <c r="AT517" i="1"/>
  <c r="S604" i="1"/>
  <c r="DO542" i="1"/>
  <c r="DP537" i="1"/>
  <c r="CB547" i="1"/>
  <c r="BL608" i="1"/>
  <c r="DA507" i="1"/>
  <c r="R505" i="1"/>
  <c r="BT664" i="1"/>
  <c r="EI539" i="1"/>
  <c r="EG535" i="1"/>
  <c r="BQ622" i="1"/>
  <c r="EG510" i="1"/>
  <c r="G549" i="1"/>
  <c r="AH615" i="1"/>
  <c r="DB561" i="1"/>
  <c r="DF507" i="1"/>
  <c r="ED529" i="1"/>
  <c r="BU553" i="1"/>
  <c r="BU566" i="1"/>
  <c r="H549" i="1"/>
  <c r="DJ538" i="1"/>
  <c r="AA516" i="1"/>
  <c r="BH550" i="1"/>
  <c r="CO607" i="1"/>
  <c r="BX600" i="1"/>
  <c r="AV628" i="1"/>
  <c r="CU549" i="1"/>
  <c r="DF583" i="1"/>
  <c r="DG626" i="1"/>
  <c r="BQ514" i="1"/>
  <c r="BN569" i="1"/>
  <c r="T598" i="1"/>
  <c r="CA596" i="1"/>
  <c r="AH596" i="1"/>
  <c r="EO551" i="1"/>
  <c r="BE593" i="1"/>
  <c r="CA519" i="1"/>
  <c r="CI507" i="1"/>
  <c r="X500" i="1"/>
  <c r="BR579" i="1"/>
  <c r="BP532" i="1"/>
  <c r="BM551" i="1"/>
  <c r="DB528" i="1"/>
  <c r="BJ517" i="1"/>
  <c r="BP608" i="1"/>
  <c r="BW565" i="1"/>
  <c r="U515" i="1"/>
  <c r="DW434" i="1"/>
  <c r="DV547" i="1"/>
  <c r="P542" i="1"/>
  <c r="BW506" i="1"/>
  <c r="AJ554" i="1"/>
  <c r="L545" i="1"/>
  <c r="DJ694" i="1"/>
  <c r="CE612" i="1"/>
  <c r="BY570" i="1"/>
  <c r="EO693" i="1"/>
  <c r="BA554" i="1"/>
  <c r="CX570" i="1"/>
  <c r="CW575" i="1"/>
  <c r="AU604" i="1"/>
  <c r="CA601" i="1"/>
  <c r="DS639" i="1"/>
  <c r="DT665" i="1"/>
  <c r="CE602" i="1"/>
  <c r="AC643" i="1"/>
  <c r="DK684" i="1"/>
  <c r="T555" i="1"/>
  <c r="BO621" i="1"/>
  <c r="CK582" i="1"/>
  <c r="CJ565" i="1"/>
  <c r="DY639" i="1"/>
  <c r="CW560" i="1"/>
  <c r="DM634" i="1"/>
  <c r="AV532" i="1"/>
  <c r="DB603" i="1"/>
  <c r="AZ672" i="1"/>
  <c r="BK564" i="1"/>
  <c r="DA567" i="1"/>
  <c r="DO566" i="1"/>
  <c r="BM601" i="1"/>
  <c r="CB628" i="1"/>
  <c r="AW630" i="1"/>
  <c r="W641" i="1"/>
  <c r="EF690" i="1"/>
  <c r="DT578" i="1"/>
  <c r="AT643" i="1"/>
  <c r="AR669" i="1"/>
  <c r="BR554" i="1"/>
  <c r="CA629" i="1"/>
  <c r="AO617" i="1"/>
  <c r="R634" i="1"/>
  <c r="AT574" i="1"/>
  <c r="BL623" i="1"/>
  <c r="S564" i="1"/>
  <c r="BI639" i="1"/>
  <c r="AT628" i="1"/>
  <c r="DO547" i="1"/>
  <c r="DP570" i="1"/>
  <c r="AL581" i="1"/>
  <c r="X626" i="1"/>
  <c r="AI642" i="1"/>
  <c r="EN661" i="1"/>
  <c r="BT693" i="1"/>
  <c r="AS563" i="1"/>
  <c r="V665" i="1"/>
  <c r="CN706" i="1"/>
  <c r="DQ570" i="1"/>
  <c r="DW469" i="1"/>
  <c r="Z577" i="1"/>
  <c r="AH595" i="1"/>
  <c r="DT557" i="1"/>
  <c r="BZ563" i="1"/>
  <c r="DM546" i="1"/>
  <c r="ED660" i="1"/>
  <c r="DI646" i="1"/>
  <c r="AG644" i="1"/>
  <c r="DN561" i="1"/>
  <c r="AC610" i="1"/>
  <c r="AT614" i="1"/>
  <c r="CT619" i="1"/>
  <c r="AQ560" i="1"/>
  <c r="BO751" i="1"/>
  <c r="DH650" i="1"/>
  <c r="EC588" i="1"/>
  <c r="BC537" i="1"/>
  <c r="CV641" i="1"/>
  <c r="EI582" i="1"/>
  <c r="BT516" i="1"/>
  <c r="AT631" i="1"/>
  <c r="G628" i="1"/>
  <c r="S716" i="1"/>
  <c r="EP571" i="1"/>
  <c r="M590" i="1"/>
  <c r="AI653" i="1"/>
  <c r="BF528" i="1"/>
  <c r="EH644" i="1"/>
  <c r="BQ608" i="1"/>
  <c r="AI719" i="1"/>
  <c r="EA598" i="1"/>
  <c r="CN623" i="1"/>
  <c r="Z596" i="1"/>
  <c r="ED640" i="1"/>
  <c r="W566" i="1"/>
  <c r="AP580" i="1"/>
  <c r="DY580" i="1"/>
  <c r="BZ554" i="1"/>
  <c r="BG616" i="1"/>
  <c r="BH592" i="1"/>
  <c r="AB577" i="1"/>
  <c r="DJ549" i="1"/>
  <c r="AU571" i="1"/>
  <c r="EC591" i="1"/>
  <c r="DC526" i="1"/>
  <c r="CF563" i="1"/>
  <c r="EB555" i="1"/>
  <c r="N533" i="1"/>
  <c r="DB551" i="1"/>
  <c r="BX611" i="1"/>
  <c r="AX597" i="1"/>
  <c r="AB503" i="1"/>
  <c r="AB561" i="1"/>
  <c r="CR529" i="1"/>
  <c r="O515" i="1"/>
  <c r="BQ623" i="1"/>
  <c r="EG523" i="1"/>
  <c r="BI527" i="1"/>
  <c r="DC635" i="1"/>
  <c r="AO548" i="1"/>
  <c r="AD509" i="1"/>
  <c r="DZ618" i="1"/>
  <c r="BB602" i="1"/>
  <c r="BD571" i="1"/>
  <c r="DY574" i="1"/>
  <c r="AU545" i="1"/>
  <c r="CY610" i="1"/>
  <c r="DE609" i="1"/>
  <c r="P577" i="1"/>
  <c r="DT551" i="1"/>
  <c r="DU523" i="1"/>
  <c r="DZ547" i="1"/>
  <c r="S540" i="1"/>
  <c r="AX488" i="1"/>
  <c r="BL535" i="1"/>
  <c r="EC516" i="1"/>
  <c r="CD533" i="1"/>
  <c r="AB616" i="1"/>
  <c r="BO551" i="1"/>
  <c r="EM613" i="1"/>
  <c r="AO587" i="1"/>
  <c r="DF573" i="1"/>
  <c r="DA593" i="1"/>
  <c r="AZ608" i="1"/>
  <c r="AO512" i="1"/>
  <c r="AH548" i="1"/>
  <c r="EG528" i="1"/>
  <c r="DE479" i="1"/>
  <c r="BG597" i="1"/>
  <c r="AL556" i="1"/>
  <c r="BW581" i="1"/>
  <c r="EI653" i="1"/>
  <c r="DU553" i="1"/>
  <c r="BK593" i="1"/>
  <c r="ER556" i="1"/>
  <c r="BS590" i="1"/>
  <c r="DF634" i="1"/>
  <c r="AH650" i="1"/>
  <c r="Q707" i="1"/>
  <c r="AF589" i="1"/>
  <c r="AN630" i="1"/>
  <c r="EH745" i="1"/>
  <c r="AI660" i="1"/>
  <c r="H574" i="1"/>
  <c r="CH525" i="1"/>
  <c r="BE503" i="1"/>
  <c r="CW568" i="1"/>
  <c r="AJ577" i="1"/>
  <c r="DG560" i="1"/>
  <c r="AZ561" i="1"/>
  <c r="CM601" i="1"/>
  <c r="CN592" i="1"/>
  <c r="AY661" i="1"/>
  <c r="AN562" i="1"/>
  <c r="AG594" i="1"/>
  <c r="DN655" i="1"/>
  <c r="CK554" i="1"/>
  <c r="CZ607" i="1"/>
  <c r="ER656" i="1"/>
  <c r="CM604" i="1"/>
  <c r="AY662" i="1"/>
  <c r="N639" i="1"/>
  <c r="BD564" i="1"/>
  <c r="BF605" i="1"/>
  <c r="DN628" i="1"/>
  <c r="T618" i="1"/>
  <c r="DE602" i="1"/>
  <c r="AR610" i="1"/>
  <c r="AK581" i="1"/>
  <c r="BH594" i="1"/>
  <c r="EJ567" i="1"/>
  <c r="BT634" i="1"/>
  <c r="X591" i="1"/>
  <c r="AF583" i="1"/>
  <c r="CI684" i="1"/>
  <c r="BH602" i="1"/>
  <c r="AO552" i="1"/>
  <c r="EQ697" i="1"/>
  <c r="BO561" i="1"/>
  <c r="BU643" i="1"/>
  <c r="Q626" i="1"/>
  <c r="AP729" i="1"/>
  <c r="U649" i="1"/>
  <c r="EK606" i="1"/>
  <c r="AB581" i="1"/>
  <c r="EA607" i="1"/>
  <c r="AT649" i="1"/>
  <c r="CA632" i="1"/>
  <c r="EQ632" i="1"/>
  <c r="CV643" i="1"/>
  <c r="EM743" i="1"/>
  <c r="AB570" i="1"/>
  <c r="AU596" i="1"/>
  <c r="AA748" i="1"/>
  <c r="M538" i="1"/>
  <c r="EB594" i="1"/>
  <c r="BG705" i="1"/>
  <c r="CB643" i="1"/>
  <c r="AE583" i="1"/>
  <c r="AZ553" i="1"/>
  <c r="EK561" i="1"/>
  <c r="BR480" i="1"/>
  <c r="CB576" i="1"/>
  <c r="AC566" i="1"/>
  <c r="P518" i="1"/>
  <c r="CF585" i="1"/>
  <c r="AP525" i="1"/>
  <c r="DD559" i="1"/>
  <c r="U582" i="1"/>
  <c r="DQ569" i="1"/>
  <c r="I575" i="1"/>
  <c r="DW559" i="1"/>
  <c r="DR590" i="1"/>
  <c r="BO608" i="1"/>
  <c r="AD525" i="1"/>
  <c r="AG584" i="1"/>
  <c r="V533" i="1"/>
  <c r="BT621" i="1"/>
  <c r="EN587" i="1"/>
  <c r="DW542" i="1"/>
  <c r="EP639" i="1"/>
  <c r="CA559" i="1"/>
  <c r="AO588" i="1"/>
  <c r="AP573" i="1"/>
  <c r="AT636" i="1"/>
  <c r="BB609" i="1"/>
  <c r="BT630" i="1"/>
  <c r="DF512" i="1"/>
  <c r="DY638" i="1"/>
  <c r="DB472" i="1"/>
  <c r="CQ524" i="1"/>
  <c r="Q540" i="1"/>
  <c r="BE498" i="1"/>
  <c r="AP523" i="1"/>
  <c r="AI510" i="1"/>
  <c r="DE468" i="1"/>
  <c r="CT544" i="1"/>
  <c r="EG617" i="1"/>
  <c r="DX561" i="1"/>
  <c r="N610" i="1"/>
  <c r="BH598" i="1"/>
  <c r="CX510" i="1"/>
  <c r="V598" i="1"/>
  <c r="DA585" i="1"/>
  <c r="EH496" i="1"/>
  <c r="DS576" i="1"/>
  <c r="AB566" i="1"/>
  <c r="AV563" i="1"/>
  <c r="DK658" i="1"/>
  <c r="EG545" i="1"/>
  <c r="J621" i="1"/>
  <c r="CK528" i="1"/>
  <c r="AQ595" i="1"/>
  <c r="L471" i="1"/>
  <c r="BA535" i="1"/>
  <c r="AR525" i="1"/>
  <c r="EN557" i="1"/>
  <c r="DP541" i="1"/>
  <c r="Y432" i="1"/>
  <c r="CA491" i="1"/>
  <c r="DA490" i="1"/>
  <c r="AQ573" i="1"/>
  <c r="DU490" i="1"/>
  <c r="DQ549" i="1"/>
  <c r="EF534" i="1"/>
  <c r="CS495" i="1"/>
  <c r="AP499" i="1"/>
  <c r="BA536" i="1"/>
  <c r="J506" i="1"/>
  <c r="EC487" i="1"/>
  <c r="Q450" i="1"/>
  <c r="EL546" i="1"/>
  <c r="M530" i="1"/>
  <c r="EA544" i="1"/>
  <c r="AM650" i="1"/>
  <c r="CQ619" i="1"/>
  <c r="BO613" i="1"/>
  <c r="DK470" i="1"/>
  <c r="Y601" i="1"/>
  <c r="DI479" i="1"/>
  <c r="O593" i="1"/>
  <c r="AX520" i="1"/>
  <c r="AI581" i="1"/>
  <c r="AV565" i="1"/>
  <c r="ED567" i="1"/>
  <c r="BS484" i="1"/>
  <c r="DJ509" i="1"/>
  <c r="W618" i="1"/>
  <c r="CS625" i="1"/>
  <c r="CZ549" i="1"/>
  <c r="I601" i="1"/>
  <c r="BO540" i="1"/>
  <c r="O507" i="1"/>
  <c r="I507" i="1"/>
  <c r="CZ485" i="1"/>
  <c r="BW514" i="1"/>
  <c r="BU470" i="1"/>
  <c r="CW493" i="1"/>
  <c r="CD529" i="1"/>
  <c r="DD504" i="1"/>
  <c r="O504" i="1"/>
  <c r="CY509" i="1"/>
  <c r="DZ607" i="1"/>
  <c r="EM465" i="1"/>
  <c r="EE500" i="1"/>
  <c r="AF461" i="1"/>
  <c r="AP494" i="1"/>
  <c r="BU474" i="1"/>
  <c r="BX476" i="1"/>
  <c r="BU558" i="1"/>
  <c r="M612" i="1"/>
  <c r="BL508" i="1"/>
  <c r="AA470" i="1"/>
  <c r="DT546" i="1"/>
  <c r="BH622" i="1"/>
  <c r="BF533" i="1"/>
  <c r="O627" i="1"/>
  <c r="W626" i="1"/>
  <c r="DT506" i="1"/>
  <c r="I582" i="1"/>
  <c r="BV520" i="1"/>
  <c r="DQ590" i="1"/>
  <c r="CU595" i="1"/>
  <c r="DO586" i="1"/>
  <c r="DM522" i="1"/>
  <c r="CP524" i="1"/>
  <c r="BT476" i="1"/>
  <c r="AZ513" i="1"/>
  <c r="CI525" i="1"/>
  <c r="EE486" i="1"/>
  <c r="BF518" i="1"/>
  <c r="BG468" i="1"/>
  <c r="CD543" i="1"/>
  <c r="AS523" i="1"/>
  <c r="CW423" i="1"/>
  <c r="AF492" i="1"/>
  <c r="BG602" i="1"/>
  <c r="Q471" i="1"/>
  <c r="AI611" i="1"/>
  <c r="BJ440" i="1"/>
  <c r="EJ538" i="1"/>
  <c r="BF470" i="1"/>
  <c r="DZ527" i="1"/>
  <c r="CW583" i="1"/>
  <c r="BU620" i="1"/>
  <c r="DK608" i="1"/>
  <c r="DN507" i="1"/>
  <c r="R552" i="1"/>
  <c r="DM543" i="1"/>
  <c r="BR581" i="1"/>
  <c r="DY503" i="1"/>
  <c r="CP586" i="1"/>
  <c r="ER619" i="1"/>
  <c r="CV601" i="1"/>
  <c r="EJ579" i="1"/>
  <c r="DY543" i="1"/>
  <c r="EG641" i="1"/>
  <c r="AA481" i="1"/>
  <c r="AO572" i="1"/>
  <c r="S482" i="1"/>
  <c r="BR566" i="1"/>
  <c r="DU631" i="1"/>
  <c r="CT671" i="1"/>
  <c r="P578" i="1"/>
  <c r="AP520" i="1"/>
  <c r="EP562" i="1"/>
  <c r="BE559" i="1"/>
  <c r="EA653" i="1"/>
  <c r="EF546" i="1"/>
  <c r="N647" i="1"/>
  <c r="BW615" i="1"/>
  <c r="T653" i="1"/>
  <c r="BD636" i="1"/>
  <c r="AJ637" i="1"/>
  <c r="BR647" i="1"/>
  <c r="DM747" i="1"/>
  <c r="EI572" i="1"/>
  <c r="BT602" i="1"/>
  <c r="AR657" i="1"/>
  <c r="CA550" i="1"/>
  <c r="DQ662" i="1"/>
  <c r="BD669" i="1"/>
  <c r="DU699" i="1"/>
  <c r="BT646" i="1"/>
  <c r="BV558" i="1"/>
  <c r="DR620" i="1"/>
  <c r="V620" i="1"/>
  <c r="CS646" i="1"/>
  <c r="O566" i="1"/>
  <c r="CX646" i="1"/>
  <c r="BP670" i="1"/>
  <c r="CG715" i="1"/>
  <c r="DA619" i="1"/>
  <c r="J536" i="1"/>
  <c r="DF718" i="1"/>
  <c r="BV614" i="1"/>
  <c r="AJ630" i="1"/>
  <c r="DT634" i="1"/>
  <c r="Q674" i="1"/>
  <c r="AN612" i="1"/>
  <c r="I522" i="1"/>
  <c r="I577" i="1"/>
  <c r="BT543" i="1"/>
  <c r="DK524" i="1"/>
  <c r="CE623" i="1"/>
  <c r="CC601" i="1"/>
  <c r="W478" i="1"/>
  <c r="DB493" i="1"/>
  <c r="DN639" i="1"/>
  <c r="BB534" i="1"/>
  <c r="AL518" i="1"/>
  <c r="AQ621" i="1"/>
  <c r="CA590" i="1"/>
  <c r="DW545" i="1"/>
  <c r="CC520" i="1"/>
  <c r="AB568" i="1"/>
  <c r="AA618" i="1"/>
  <c r="EG598" i="1"/>
  <c r="BL562" i="1"/>
  <c r="AU565" i="1"/>
  <c r="Q518" i="1"/>
  <c r="BZ531" i="1"/>
  <c r="DC475" i="1"/>
  <c r="AI557" i="1"/>
  <c r="AA543" i="1"/>
  <c r="AF530" i="1"/>
  <c r="J593" i="1"/>
  <c r="DS597" i="1"/>
  <c r="BF631" i="1"/>
  <c r="BH590" i="1"/>
  <c r="EC505" i="1"/>
  <c r="AB611" i="1"/>
  <c r="DV536" i="1"/>
  <c r="DE634" i="1"/>
  <c r="BZ558" i="1"/>
  <c r="AC552" i="1"/>
  <c r="CA549" i="1"/>
  <c r="M503" i="1"/>
  <c r="EO514" i="1"/>
  <c r="AD541" i="1"/>
  <c r="BR550" i="1"/>
  <c r="BC587" i="1"/>
  <c r="BL505" i="1"/>
  <c r="BB554" i="1"/>
  <c r="BB555" i="1"/>
  <c r="K510" i="1"/>
  <c r="DU543" i="1"/>
  <c r="BJ463" i="1"/>
  <c r="CY529" i="1"/>
  <c r="W524" i="1"/>
  <c r="DD537" i="1"/>
  <c r="DB474" i="1"/>
  <c r="AJ536" i="1"/>
  <c r="AP625" i="1"/>
  <c r="AY542" i="1"/>
  <c r="N631" i="1"/>
  <c r="CJ595" i="1"/>
  <c r="CM524" i="1"/>
  <c r="DN572" i="1"/>
  <c r="CN622" i="1"/>
  <c r="CQ579" i="1"/>
  <c r="BM510" i="1"/>
  <c r="CB501" i="1"/>
  <c r="K620" i="1"/>
  <c r="CF622" i="1"/>
  <c r="I504" i="1"/>
  <c r="CY611" i="1"/>
  <c r="AQ611" i="1"/>
  <c r="CW522" i="1"/>
  <c r="AE531" i="1"/>
  <c r="DP600" i="1"/>
  <c r="BM542" i="1"/>
  <c r="BN509" i="1"/>
  <c r="AI594" i="1"/>
  <c r="DA522" i="1"/>
  <c r="AM570" i="1"/>
  <c r="G602" i="1"/>
  <c r="AR622" i="1"/>
  <c r="BE507" i="1"/>
  <c r="ER545" i="1"/>
  <c r="CW503" i="1"/>
  <c r="AB560" i="1"/>
  <c r="DU615" i="1"/>
  <c r="BD512" i="1"/>
  <c r="EG514" i="1"/>
  <c r="K520" i="1"/>
  <c r="EK566" i="1"/>
  <c r="J507" i="1"/>
  <c r="DR521" i="1"/>
  <c r="EK491" i="1"/>
  <c r="AS510" i="1"/>
  <c r="AY485" i="1"/>
  <c r="P486" i="1"/>
  <c r="CU645" i="1"/>
  <c r="CD625" i="1"/>
  <c r="CL648" i="1"/>
  <c r="DW593" i="1"/>
  <c r="AV589" i="1"/>
  <c r="BR612" i="1"/>
  <c r="DW536" i="1"/>
  <c r="DJ554" i="1"/>
  <c r="BL617" i="1"/>
  <c r="DK630" i="1"/>
  <c r="CS498" i="1"/>
  <c r="AY521" i="1"/>
  <c r="BK510" i="1"/>
  <c r="M587" i="1"/>
  <c r="CE619" i="1"/>
  <c r="CC615" i="1"/>
  <c r="DU514" i="1"/>
  <c r="DO539" i="1"/>
  <c r="Q525" i="1"/>
  <c r="CU547" i="1"/>
  <c r="ER516" i="1"/>
  <c r="BP545" i="1"/>
  <c r="EL525" i="1"/>
  <c r="DK648" i="1"/>
  <c r="EQ560" i="1"/>
  <c r="AK533" i="1"/>
  <c r="CZ492" i="1"/>
  <c r="DH534" i="1"/>
  <c r="DT573" i="1"/>
  <c r="EJ592" i="1"/>
  <c r="BH593" i="1"/>
  <c r="EJ659" i="1"/>
  <c r="Q568" i="1"/>
  <c r="CQ594" i="1"/>
  <c r="CR540" i="1"/>
  <c r="CN468" i="1"/>
  <c r="BG580" i="1"/>
  <c r="S550" i="1"/>
  <c r="AP611" i="1"/>
  <c r="CL626" i="1"/>
  <c r="AW612" i="1"/>
  <c r="CA594" i="1"/>
  <c r="AC533" i="1"/>
  <c r="CE551" i="1"/>
  <c r="EO575" i="1"/>
  <c r="BW572" i="1"/>
  <c r="AF614" i="1"/>
  <c r="DP670" i="1"/>
  <c r="H561" i="1"/>
  <c r="DX638" i="1"/>
  <c r="DG579" i="1"/>
  <c r="EJ524" i="1"/>
  <c r="AZ503" i="1"/>
  <c r="DO438" i="1"/>
  <c r="V621" i="1"/>
  <c r="AZ585" i="1"/>
  <c r="CN467" i="1"/>
  <c r="DS602" i="1"/>
  <c r="BK577" i="1"/>
  <c r="DF611" i="1"/>
  <c r="DJ599" i="1"/>
  <c r="CM537" i="1"/>
  <c r="CO644" i="1"/>
  <c r="BF552" i="1"/>
  <c r="CL645" i="1"/>
  <c r="BB569" i="1"/>
  <c r="V604" i="1"/>
  <c r="BX749" i="1"/>
  <c r="BD547" i="1"/>
  <c r="AF546" i="1"/>
  <c r="BT611" i="1"/>
  <c r="AV730" i="1"/>
  <c r="AJ618" i="1"/>
  <c r="AP726" i="1"/>
  <c r="AD614" i="1"/>
  <c r="BN718" i="1"/>
  <c r="BB606" i="1"/>
  <c r="CJ652" i="1"/>
  <c r="P557" i="1"/>
  <c r="BH547" i="1"/>
  <c r="CT625" i="1"/>
  <c r="DG672" i="1"/>
  <c r="AK658" i="1"/>
  <c r="X621" i="1"/>
  <c r="DT529" i="1"/>
  <c r="AC688" i="1"/>
  <c r="EI604" i="1"/>
  <c r="BP558" i="1"/>
  <c r="BH687" i="1"/>
  <c r="AY534" i="1"/>
  <c r="EC530" i="1"/>
  <c r="K526" i="1"/>
  <c r="DO727" i="1"/>
  <c r="Q603" i="1"/>
  <c r="EM719" i="1"/>
  <c r="AO595" i="1"/>
  <c r="EE652" i="1"/>
  <c r="CR659" i="1"/>
  <c r="AI599" i="1"/>
  <c r="BD611" i="1"/>
  <c r="EK558" i="1"/>
  <c r="CJ658" i="1"/>
  <c r="P571" i="1"/>
  <c r="AN508" i="1"/>
  <c r="DB689" i="1"/>
  <c r="DV593" i="1"/>
  <c r="DM587" i="1"/>
  <c r="X679" i="1"/>
  <c r="EK587" i="1"/>
  <c r="CB584" i="1"/>
  <c r="CU539" i="1"/>
  <c r="DS552" i="1"/>
  <c r="CQ563" i="1"/>
  <c r="EC638" i="1"/>
  <c r="ED551" i="1"/>
  <c r="EB616" i="1"/>
  <c r="AU539" i="1"/>
  <c r="AC616" i="1"/>
  <c r="U631" i="1"/>
  <c r="EJ623" i="1"/>
  <c r="BR620" i="1"/>
  <c r="N726" i="1"/>
  <c r="EJ607" i="1"/>
  <c r="EN608" i="1"/>
  <c r="EO610" i="1"/>
  <c r="DF619" i="1"/>
  <c r="BO618" i="1"/>
  <c r="BB563" i="1"/>
  <c r="CQ622" i="1"/>
  <c r="EK649" i="1"/>
  <c r="Z551" i="1"/>
  <c r="EG549" i="1"/>
  <c r="DQ528" i="1"/>
  <c r="EH582" i="1"/>
  <c r="AV659" i="1"/>
  <c r="DB595" i="1"/>
  <c r="W548" i="1"/>
  <c r="DS692" i="1"/>
  <c r="DP580" i="1"/>
  <c r="CM629" i="1"/>
  <c r="AN661" i="1"/>
  <c r="BY652" i="1"/>
  <c r="CG662" i="1"/>
  <c r="EQ628" i="1"/>
  <c r="DV655" i="1"/>
  <c r="CE569" i="1"/>
  <c r="Q583" i="1"/>
  <c r="AF603" i="1"/>
  <c r="BZ507" i="1"/>
  <c r="BJ580" i="1"/>
  <c r="BJ626" i="1"/>
  <c r="AM587" i="1"/>
  <c r="AI514" i="1"/>
  <c r="EE461" i="1"/>
  <c r="BB588" i="1"/>
  <c r="BC627" i="1"/>
  <c r="BA623" i="1"/>
  <c r="BG545" i="1"/>
  <c r="AN581" i="1"/>
  <c r="Q615" i="1"/>
  <c r="AQ628" i="1"/>
  <c r="DB480" i="1"/>
  <c r="AN553" i="1"/>
  <c r="EP533" i="1"/>
  <c r="CU526" i="1"/>
  <c r="CL604" i="1"/>
  <c r="DJ503" i="1"/>
  <c r="AI546" i="1"/>
  <c r="Z583" i="1"/>
  <c r="CK514" i="1"/>
  <c r="EK497" i="1"/>
  <c r="BU617" i="1"/>
  <c r="BF550" i="1"/>
  <c r="DN583" i="1"/>
  <c r="DA528" i="1"/>
  <c r="AY576" i="1"/>
  <c r="CA624" i="1"/>
  <c r="S597" i="1"/>
  <c r="CV514" i="1"/>
  <c r="T593" i="1"/>
  <c r="AR625" i="1"/>
  <c r="CE576" i="1"/>
  <c r="EO543" i="1"/>
  <c r="BG515" i="1"/>
  <c r="AC577" i="1"/>
  <c r="ER563" i="1"/>
  <c r="CH552" i="1"/>
  <c r="DJ644" i="1"/>
  <c r="AW524" i="1"/>
  <c r="DL575" i="1"/>
  <c r="BG491" i="1"/>
  <c r="DZ503" i="1"/>
  <c r="AX491" i="1"/>
  <c r="CO572" i="1"/>
  <c r="DX492" i="1"/>
  <c r="I633" i="1"/>
  <c r="EN585" i="1"/>
  <c r="BG530" i="1"/>
  <c r="CM469" i="1"/>
  <c r="ER658" i="1"/>
  <c r="DU605" i="1"/>
  <c r="EL654" i="1"/>
  <c r="DV587" i="1"/>
  <c r="Y648" i="1"/>
  <c r="EB670" i="1"/>
  <c r="BT714" i="1"/>
  <c r="CV548" i="1"/>
  <c r="AV641" i="1"/>
  <c r="CD642" i="1"/>
  <c r="EC646" i="1"/>
  <c r="EH694" i="1"/>
  <c r="DV582" i="1"/>
  <c r="BA565" i="1"/>
  <c r="AY593" i="1"/>
  <c r="CH655" i="1"/>
  <c r="AH553" i="1"/>
  <c r="AE657" i="1"/>
  <c r="CS637" i="1"/>
  <c r="EI640" i="1"/>
  <c r="DO517" i="1"/>
  <c r="EE632" i="1"/>
  <c r="DH580" i="1"/>
  <c r="DW666" i="1"/>
  <c r="EF572" i="1"/>
  <c r="H717" i="1"/>
  <c r="AB621" i="1"/>
  <c r="AC546" i="1"/>
  <c r="DX557" i="1"/>
  <c r="CM606" i="1"/>
  <c r="BV697" i="1"/>
  <c r="EM567" i="1"/>
  <c r="DE581" i="1"/>
  <c r="DS724" i="1"/>
  <c r="L607" i="1"/>
  <c r="AV608" i="1"/>
  <c r="G679" i="1"/>
  <c r="DC604" i="1"/>
  <c r="BR559" i="1"/>
  <c r="EB613" i="1"/>
  <c r="AW603" i="1"/>
  <c r="H725" i="1"/>
  <c r="AQ599" i="1"/>
  <c r="AF717" i="1"/>
  <c r="BO591" i="1"/>
  <c r="X650" i="1"/>
  <c r="DR655" i="1"/>
  <c r="AT593" i="1"/>
  <c r="EE581" i="1"/>
  <c r="L554" i="1"/>
  <c r="DJ654" i="1"/>
  <c r="X622" i="1"/>
  <c r="L559" i="1"/>
  <c r="EF685" i="1"/>
  <c r="K591" i="1"/>
  <c r="BT581" i="1"/>
  <c r="AI675" i="1"/>
  <c r="CU575" i="1"/>
  <c r="AU570" i="1"/>
  <c r="EA507" i="1"/>
  <c r="EM542" i="1"/>
  <c r="BO593" i="1"/>
  <c r="AB588" i="1"/>
  <c r="CE570" i="1"/>
  <c r="BO658" i="1"/>
  <c r="AT606" i="1"/>
  <c r="EA609" i="1"/>
  <c r="H630" i="1"/>
  <c r="CG606" i="1"/>
  <c r="AB660" i="1"/>
  <c r="P532" i="1"/>
  <c r="CQ627" i="1"/>
  <c r="AQ735" i="1"/>
  <c r="BC629" i="1"/>
  <c r="AO616" i="1"/>
  <c r="AM576" i="1"/>
  <c r="BJ618" i="1"/>
  <c r="EM551" i="1"/>
  <c r="AO601" i="1"/>
  <c r="CH534" i="1"/>
  <c r="X529" i="1"/>
  <c r="AM521" i="1"/>
  <c r="CA605" i="1"/>
  <c r="ER586" i="1"/>
  <c r="CD564" i="1"/>
  <c r="N560" i="1"/>
  <c r="AV622" i="1"/>
  <c r="U634" i="1"/>
  <c r="AJ608" i="1"/>
  <c r="EN603" i="1"/>
  <c r="CC623" i="1"/>
  <c r="AA624" i="1"/>
  <c r="AT594" i="1"/>
  <c r="W602" i="1"/>
  <c r="BP527" i="1"/>
  <c r="BF547" i="1"/>
  <c r="EJ544" i="1"/>
  <c r="M575" i="1"/>
  <c r="BY630" i="1"/>
  <c r="DC611" i="1"/>
  <c r="I598" i="1"/>
  <c r="G626" i="1"/>
  <c r="CL591" i="1"/>
  <c r="BF623" i="1"/>
  <c r="W584" i="1"/>
  <c r="Q515" i="1"/>
  <c r="EF603" i="1"/>
  <c r="T601" i="1"/>
  <c r="CP591" i="1"/>
  <c r="BS548" i="1"/>
  <c r="BC584" i="1"/>
  <c r="DM551" i="1"/>
  <c r="CH517" i="1"/>
  <c r="EK580" i="1"/>
  <c r="CP491" i="1"/>
  <c r="BL594" i="1"/>
  <c r="AM621" i="1"/>
  <c r="EI525" i="1"/>
  <c r="G589" i="1"/>
  <c r="M520" i="1"/>
  <c r="BI601" i="1"/>
  <c r="EG532" i="1"/>
  <c r="AJ499" i="1"/>
  <c r="AC521" i="1"/>
  <c r="AI483" i="1"/>
  <c r="BA394" i="1"/>
  <c r="AK531" i="1"/>
  <c r="Z633" i="1"/>
  <c r="EH579" i="1"/>
  <c r="T556" i="1"/>
  <c r="BM747" i="1"/>
  <c r="DB646" i="1"/>
  <c r="BE589" i="1"/>
  <c r="DA617" i="1"/>
  <c r="AH620" i="1"/>
  <c r="DY578" i="1"/>
  <c r="EM695" i="1"/>
  <c r="CG586" i="1"/>
  <c r="AB634" i="1"/>
  <c r="CA648" i="1"/>
  <c r="CS691" i="1"/>
  <c r="AX639" i="1"/>
  <c r="AB605" i="1"/>
  <c r="K605" i="1"/>
  <c r="BN670" i="1"/>
  <c r="CT559" i="1"/>
  <c r="DF653" i="1"/>
  <c r="DQ554" i="1"/>
  <c r="AH753" i="1"/>
  <c r="BU627" i="1"/>
  <c r="DZ643" i="1"/>
  <c r="DI628" i="1"/>
  <c r="BE568" i="1"/>
  <c r="BE563" i="1"/>
  <c r="BH637" i="1"/>
  <c r="CA649" i="1"/>
  <c r="AF556" i="1"/>
  <c r="BQ567" i="1"/>
  <c r="EH721" i="1"/>
  <c r="Q627" i="1"/>
  <c r="CA560" i="1"/>
  <c r="ED710" i="1"/>
  <c r="Z528" i="1"/>
  <c r="DN554" i="1"/>
  <c r="BB591" i="1"/>
  <c r="DJ661" i="1"/>
  <c r="DV596" i="1"/>
  <c r="CN668" i="1"/>
  <c r="DZ623" i="1"/>
  <c r="DB665" i="1"/>
  <c r="EM656" i="1"/>
  <c r="CE577" i="1"/>
  <c r="DD636" i="1"/>
  <c r="DY576" i="1"/>
  <c r="BC671" i="1"/>
  <c r="CP639" i="1"/>
  <c r="DL611" i="1"/>
  <c r="AE638" i="1"/>
  <c r="DE617" i="1"/>
  <c r="DD635" i="1"/>
  <c r="BR713" i="1"/>
  <c r="AD668" i="1"/>
  <c r="DQ568" i="1"/>
  <c r="CI510" i="1"/>
  <c r="W640" i="1"/>
  <c r="AF632" i="1"/>
  <c r="CB635" i="1"/>
  <c r="DJ620" i="1"/>
  <c r="R627" i="1"/>
  <c r="DX600" i="1"/>
  <c r="AA557" i="1"/>
  <c r="M621" i="1"/>
  <c r="BJ560" i="1"/>
  <c r="AO581" i="1"/>
  <c r="AY651" i="1"/>
  <c r="CU554" i="1"/>
  <c r="BH579" i="1"/>
  <c r="AL633" i="1"/>
  <c r="CM625" i="1"/>
  <c r="DV608" i="1"/>
  <c r="BU675" i="1"/>
  <c r="DN627" i="1"/>
  <c r="Y576" i="1"/>
  <c r="DT508" i="1"/>
  <c r="EH603" i="1"/>
  <c r="EL721" i="1"/>
  <c r="P605" i="1"/>
  <c r="CI648" i="1"/>
  <c r="CD622" i="1"/>
  <c r="R639" i="1"/>
  <c r="CM727" i="1"/>
  <c r="H618" i="1"/>
  <c r="BJ594" i="1"/>
  <c r="O664" i="1"/>
  <c r="BE597" i="1"/>
  <c r="DZ629" i="1"/>
  <c r="U643" i="1"/>
  <c r="DI639" i="1"/>
  <c r="DM604" i="1"/>
  <c r="CP604" i="1"/>
  <c r="EN566" i="1"/>
  <c r="DH587" i="1"/>
  <c r="DQ546" i="1"/>
  <c r="CE568" i="1"/>
  <c r="EJ559" i="1"/>
  <c r="DE524" i="1"/>
  <c r="BW597" i="1"/>
  <c r="CL647" i="1"/>
  <c r="CB569" i="1"/>
  <c r="BV565" i="1"/>
  <c r="EN565" i="1"/>
  <c r="CR598" i="1"/>
  <c r="DQ556" i="1"/>
  <c r="T564" i="1"/>
  <c r="CX496" i="1"/>
  <c r="EN516" i="1"/>
  <c r="AK557" i="1"/>
  <c r="AJ570" i="1"/>
  <c r="EI629" i="1"/>
  <c r="T531" i="1"/>
  <c r="U532" i="1"/>
  <c r="J572" i="1"/>
  <c r="DW546" i="1"/>
  <c r="J530" i="1"/>
  <c r="AJ560" i="1"/>
  <c r="AR574" i="1"/>
  <c r="BP606" i="1"/>
  <c r="X558" i="1"/>
  <c r="EL597" i="1"/>
  <c r="CA603" i="1"/>
  <c r="DF618" i="1"/>
  <c r="CD565" i="1"/>
  <c r="ED541" i="1"/>
  <c r="BM567" i="1"/>
  <c r="AG599" i="1"/>
  <c r="AW506" i="1"/>
  <c r="DZ520" i="1"/>
  <c r="DP598" i="1"/>
  <c r="DO579" i="1"/>
  <c r="BM563" i="1"/>
  <c r="AR612" i="1"/>
  <c r="Y529" i="1"/>
  <c r="DZ650" i="1"/>
  <c r="BB522" i="1"/>
  <c r="BY511" i="1"/>
  <c r="AR469" i="1"/>
  <c r="AD516" i="1"/>
  <c r="CK488" i="1"/>
  <c r="CI539" i="1"/>
  <c r="BS532" i="1"/>
  <c r="BG481" i="1"/>
  <c r="BV482" i="1"/>
  <c r="DL735" i="1"/>
  <c r="AD713" i="1"/>
  <c r="CJ602" i="1"/>
  <c r="AW564" i="1"/>
  <c r="BF734" i="1"/>
  <c r="CU586" i="1"/>
  <c r="BW562" i="1"/>
  <c r="AU564" i="1"/>
  <c r="BE584" i="1"/>
  <c r="DP618" i="1"/>
  <c r="ER679" i="1"/>
  <c r="P564" i="1"/>
  <c r="EN596" i="1"/>
  <c r="DG679" i="1"/>
  <c r="AM711" i="1"/>
  <c r="DX670" i="1"/>
  <c r="AG617" i="1"/>
  <c r="DI571" i="1"/>
  <c r="ER616" i="1"/>
  <c r="BV663" i="1"/>
  <c r="EB600" i="1"/>
  <c r="CT655" i="1"/>
  <c r="EH631" i="1"/>
  <c r="DE639" i="1"/>
  <c r="U581" i="1"/>
  <c r="DG561" i="1"/>
  <c r="AX705" i="1"/>
  <c r="EP577" i="1"/>
  <c r="AR640" i="1"/>
  <c r="AJ641" i="1"/>
  <c r="ED655" i="1"/>
  <c r="EA671" i="1"/>
  <c r="AT611" i="1"/>
  <c r="CA607" i="1"/>
  <c r="R630" i="1"/>
  <c r="CB730" i="1"/>
  <c r="EQ549" i="1"/>
  <c r="BY625" i="1"/>
  <c r="BE571" i="1"/>
  <c r="DX615" i="1"/>
  <c r="DY616" i="1"/>
  <c r="DH591" i="1"/>
  <c r="EO600" i="1"/>
  <c r="CU585" i="1"/>
  <c r="BZ638" i="1"/>
  <c r="CI601" i="1"/>
  <c r="AU593" i="1"/>
  <c r="BI688" i="1"/>
  <c r="AD606" i="1"/>
  <c r="EB558" i="1"/>
  <c r="DQ701" i="1"/>
  <c r="EF588" i="1"/>
  <c r="AV625" i="1"/>
  <c r="CR630" i="1"/>
  <c r="P733" i="1"/>
  <c r="W653" i="1"/>
  <c r="AC622" i="1"/>
  <c r="DQ595" i="1"/>
  <c r="BE594" i="1"/>
  <c r="CH550" i="1"/>
  <c r="AB567" i="1"/>
  <c r="DY624" i="1"/>
  <c r="CZ620" i="1"/>
  <c r="AF682" i="1"/>
  <c r="T570" i="1"/>
  <c r="EP641" i="1"/>
  <c r="BX572" i="1"/>
  <c r="CX608" i="1"/>
  <c r="AI658" i="1"/>
  <c r="N606" i="1"/>
  <c r="EB663" i="1"/>
  <c r="AI655" i="1"/>
  <c r="U639" i="1"/>
  <c r="BP698" i="1"/>
  <c r="O649" i="1"/>
  <c r="BB658" i="1"/>
  <c r="CO543" i="1"/>
  <c r="G597" i="1"/>
  <c r="DF550" i="1"/>
  <c r="CJ741" i="1"/>
  <c r="DS615" i="1"/>
  <c r="AS665" i="1"/>
  <c r="AH552" i="1"/>
  <c r="BW639" i="1"/>
  <c r="DG617" i="1"/>
  <c r="BP562" i="1"/>
  <c r="CF644" i="1"/>
  <c r="CT652" i="1"/>
  <c r="AH568" i="1"/>
  <c r="DT757" i="1"/>
  <c r="X658" i="1"/>
  <c r="AO586" i="1"/>
  <c r="DT487" i="1"/>
  <c r="O494" i="1"/>
  <c r="BF591" i="1"/>
  <c r="W573" i="1"/>
  <c r="CG561" i="1"/>
  <c r="BF613" i="1"/>
  <c r="DJ468" i="1"/>
  <c r="AR523" i="1"/>
  <c r="BS520" i="1"/>
  <c r="AT575" i="1"/>
  <c r="AR571" i="1"/>
  <c r="CJ601" i="1"/>
  <c r="EN502" i="1"/>
  <c r="AQ571" i="1"/>
  <c r="BP611" i="1"/>
  <c r="BO603" i="1"/>
  <c r="EO572" i="1"/>
  <c r="EC553" i="1"/>
  <c r="CW646" i="1"/>
  <c r="CV521" i="1"/>
  <c r="CR508" i="1"/>
  <c r="DU503" i="1"/>
  <c r="BT524" i="1"/>
  <c r="CM612" i="1"/>
  <c r="AG564" i="1"/>
  <c r="DN512" i="1"/>
  <c r="AB586" i="1"/>
  <c r="U657" i="1"/>
  <c r="CA526" i="1"/>
  <c r="CL616" i="1"/>
  <c r="DC513" i="1"/>
  <c r="BK669" i="1"/>
  <c r="AU587" i="1"/>
  <c r="BP600" i="1"/>
  <c r="I589" i="1"/>
  <c r="AQ515" i="1"/>
  <c r="I592" i="1"/>
  <c r="EP508" i="1"/>
  <c r="DA525" i="1"/>
  <c r="BA558" i="1"/>
  <c r="BQ592" i="1"/>
  <c r="BX529" i="1"/>
  <c r="DS510" i="1"/>
  <c r="BF536" i="1"/>
  <c r="CH612" i="1"/>
  <c r="CK620" i="1"/>
  <c r="CH607" i="1"/>
  <c r="V541" i="1"/>
  <c r="BE499" i="1"/>
  <c r="CG480" i="1"/>
  <c r="AH481" i="1"/>
  <c r="BB451" i="1"/>
  <c r="EA541" i="1"/>
  <c r="BC695" i="1"/>
  <c r="BT565" i="1"/>
  <c r="DM626" i="1"/>
  <c r="BZ633" i="1"/>
  <c r="CA542" i="1"/>
  <c r="AO565" i="1"/>
  <c r="BW620" i="1"/>
  <c r="EO631" i="1"/>
  <c r="DO640" i="1"/>
  <c r="EM634" i="1"/>
  <c r="CE670" i="1"/>
  <c r="EK563" i="1"/>
  <c r="CE554" i="1"/>
  <c r="CX745" i="1"/>
  <c r="BJ612" i="1"/>
  <c r="CT560" i="1"/>
  <c r="J583" i="1"/>
  <c r="EE593" i="1"/>
  <c r="DW585" i="1"/>
  <c r="ED659" i="1"/>
  <c r="DC669" i="1"/>
  <c r="DB647" i="1"/>
  <c r="DQ626" i="1"/>
  <c r="AO641" i="1"/>
  <c r="BI641" i="1"/>
  <c r="BL565" i="1"/>
  <c r="EM606" i="1"/>
  <c r="AG556" i="1"/>
  <c r="BM666" i="1"/>
  <c r="ED619" i="1"/>
  <c r="H648" i="1"/>
  <c r="CH568" i="1"/>
  <c r="O662" i="1"/>
  <c r="X651" i="1"/>
  <c r="AP668" i="1"/>
  <c r="EQ537" i="1"/>
  <c r="BG574" i="1"/>
  <c r="CW639" i="1"/>
  <c r="BE570" i="1"/>
  <c r="CC621" i="1"/>
  <c r="CC562" i="1"/>
  <c r="BB697" i="1"/>
  <c r="DV577" i="1"/>
  <c r="EI601" i="1"/>
  <c r="EE596" i="1"/>
  <c r="BV579" i="1"/>
  <c r="ER701" i="1"/>
  <c r="BI592" i="1"/>
  <c r="CS623" i="1"/>
  <c r="BL738" i="1"/>
  <c r="Y562" i="1"/>
  <c r="S648" i="1"/>
  <c r="CX638" i="1"/>
  <c r="CW637" i="1"/>
  <c r="CQ578" i="1"/>
  <c r="AM589" i="1"/>
  <c r="BE624" i="1"/>
  <c r="CI670" i="1"/>
  <c r="DN604" i="1"/>
  <c r="DK574" i="1"/>
  <c r="CY564" i="1"/>
  <c r="BI637" i="1"/>
  <c r="CQ659" i="1"/>
  <c r="Y559" i="1"/>
  <c r="EP558" i="1"/>
  <c r="AF706" i="1"/>
  <c r="EL622" i="1"/>
  <c r="EP552" i="1"/>
  <c r="DM744" i="1"/>
  <c r="AC624" i="1"/>
  <c r="V626" i="1"/>
  <c r="CO606" i="1"/>
  <c r="EB582" i="1"/>
  <c r="O595" i="1"/>
  <c r="AP549" i="1"/>
  <c r="U585" i="1"/>
  <c r="W539" i="1"/>
  <c r="AJ449" i="1"/>
  <c r="BH499" i="1"/>
  <c r="EI608" i="1"/>
  <c r="BJ547" i="1"/>
  <c r="AS543" i="1"/>
  <c r="AM611" i="1"/>
  <c r="DN605" i="1"/>
  <c r="EL599" i="1"/>
  <c r="BW546" i="1"/>
  <c r="DJ517" i="1"/>
  <c r="BH601" i="1"/>
  <c r="CD636" i="1"/>
  <c r="CS588" i="1"/>
  <c r="EC467" i="1"/>
  <c r="J573" i="1"/>
  <c r="EP525" i="1"/>
  <c r="AP621" i="1"/>
  <c r="CU511" i="1"/>
  <c r="DK579" i="1"/>
  <c r="AS519" i="1"/>
  <c r="N583" i="1"/>
  <c r="DB555" i="1"/>
  <c r="BY541" i="1"/>
  <c r="DB588" i="1"/>
  <c r="EH532" i="1"/>
  <c r="DO525" i="1"/>
  <c r="EG481" i="1"/>
  <c r="CH621" i="1"/>
  <c r="S573" i="1"/>
  <c r="Z620" i="1"/>
  <c r="BB496" i="1"/>
  <c r="BA634" i="1"/>
  <c r="CI589" i="1"/>
  <c r="BL598" i="1"/>
  <c r="CN566" i="1"/>
  <c r="BT519" i="1"/>
  <c r="DY439" i="1"/>
  <c r="AJ564" i="1"/>
  <c r="AK623" i="1"/>
  <c r="CA653" i="1"/>
  <c r="DV613" i="1"/>
  <c r="EI546" i="1"/>
  <c r="EF536" i="1"/>
  <c r="AI552" i="1"/>
  <c r="BZ542" i="1"/>
  <c r="DS563" i="1"/>
  <c r="CM539" i="1"/>
  <c r="ER593" i="1"/>
  <c r="EN500" i="1"/>
  <c r="AT529" i="1"/>
  <c r="EF611" i="1"/>
  <c r="CZ517" i="1"/>
  <c r="BZ513" i="1"/>
  <c r="AN450" i="1"/>
  <c r="AH448" i="1"/>
  <c r="K451" i="1"/>
  <c r="BE516" i="1"/>
  <c r="DJ589" i="1"/>
  <c r="BK450" i="1"/>
  <c r="BL524" i="1"/>
  <c r="CT465" i="1"/>
  <c r="AV523" i="1"/>
  <c r="BL431" i="1"/>
  <c r="CQ489" i="1"/>
  <c r="BM559" i="1"/>
  <c r="Z535" i="1"/>
  <c r="BA463" i="1"/>
  <c r="AC599" i="1"/>
  <c r="CX523" i="1"/>
  <c r="DZ517" i="1"/>
  <c r="ED621" i="1"/>
  <c r="CJ571" i="1"/>
  <c r="CJ522" i="1"/>
  <c r="EH565" i="1"/>
  <c r="BU539" i="1"/>
  <c r="CS506" i="1"/>
  <c r="CX589" i="1"/>
  <c r="CR601" i="1"/>
  <c r="CF504" i="1"/>
  <c r="BF541" i="1"/>
  <c r="CD508" i="1"/>
  <c r="AC585" i="1"/>
  <c r="CH555" i="1"/>
  <c r="BF596" i="1"/>
  <c r="BY551" i="1"/>
  <c r="BK518" i="1"/>
  <c r="DP441" i="1"/>
  <c r="M463" i="1"/>
  <c r="BA455" i="1"/>
  <c r="EF522" i="1"/>
  <c r="AU527" i="1"/>
  <c r="AI451" i="1"/>
  <c r="EC477" i="1"/>
  <c r="EC572" i="1"/>
  <c r="N509" i="1"/>
  <c r="EM430" i="1"/>
  <c r="CQ486" i="1"/>
  <c r="BM531" i="1"/>
  <c r="BJ470" i="1"/>
  <c r="CU553" i="1"/>
  <c r="CW427" i="1"/>
  <c r="BH456" i="1"/>
  <c r="Y536" i="1"/>
  <c r="BN615" i="1"/>
  <c r="CO598" i="1"/>
  <c r="AQ603" i="1"/>
  <c r="CK591" i="1"/>
  <c r="DE588" i="1"/>
  <c r="DT589" i="1"/>
  <c r="ED578" i="1"/>
  <c r="AR619" i="1"/>
  <c r="K571" i="1"/>
  <c r="BK559" i="1"/>
  <c r="CC555" i="1"/>
  <c r="BX612" i="1"/>
  <c r="I623" i="1"/>
  <c r="O648" i="1"/>
  <c r="BR553" i="1"/>
  <c r="AT604" i="1"/>
  <c r="AI503" i="1"/>
  <c r="EG512" i="1"/>
  <c r="DV543" i="1"/>
  <c r="DA544" i="1"/>
  <c r="DY510" i="1"/>
  <c r="BK483" i="1"/>
  <c r="DS509" i="1"/>
  <c r="DZ534" i="1"/>
  <c r="BX566" i="1"/>
  <c r="DB508" i="1"/>
  <c r="CW534" i="1"/>
  <c r="CS537" i="1"/>
  <c r="BY536" i="1"/>
  <c r="EG547" i="1"/>
  <c r="BL518" i="1"/>
  <c r="BU479" i="1"/>
  <c r="CL498" i="1"/>
  <c r="CP482" i="1"/>
  <c r="EK532" i="1"/>
  <c r="AE605" i="1"/>
  <c r="EQ576" i="1"/>
  <c r="EI478" i="1"/>
  <c r="AA469" i="1"/>
  <c r="AZ590" i="1"/>
  <c r="AP554" i="1"/>
  <c r="DN631" i="1"/>
  <c r="DP535" i="1"/>
  <c r="BM498" i="1"/>
  <c r="EO522" i="1"/>
  <c r="BX592" i="1"/>
  <c r="DG537" i="1"/>
  <c r="EH615" i="1"/>
  <c r="AZ532" i="1"/>
  <c r="EB515" i="1"/>
  <c r="BH518" i="1"/>
  <c r="AY551" i="1"/>
  <c r="DP532" i="1"/>
  <c r="AI616" i="1"/>
  <c r="BK614" i="1"/>
  <c r="ER635" i="1"/>
  <c r="DI649" i="1"/>
  <c r="CV653" i="1"/>
  <c r="EQ656" i="1"/>
  <c r="AN573" i="1"/>
  <c r="BH555" i="1"/>
  <c r="BT722" i="1"/>
  <c r="BH610" i="1"/>
  <c r="CR714" i="1"/>
  <c r="CF602" i="1"/>
  <c r="DJ648" i="1"/>
  <c r="BC608" i="1"/>
  <c r="CP559" i="1"/>
  <c r="DX621" i="1"/>
  <c r="BY668" i="1"/>
  <c r="BK654" i="1"/>
  <c r="AX617" i="1"/>
  <c r="DD521" i="1"/>
  <c r="BC684" i="1"/>
  <c r="AB602" i="1"/>
  <c r="CD551" i="1"/>
  <c r="CH683" i="1"/>
  <c r="CW624" i="1"/>
  <c r="EG599" i="1"/>
  <c r="CY539" i="1"/>
  <c r="EC568" i="1"/>
  <c r="BP577" i="1"/>
  <c r="DW564" i="1"/>
  <c r="CN569" i="1"/>
  <c r="BZ556" i="1"/>
  <c r="DK552" i="1"/>
  <c r="BX591" i="1"/>
  <c r="AD564" i="1"/>
  <c r="CC657" i="1"/>
  <c r="BP557" i="1"/>
  <c r="R584" i="1"/>
  <c r="ER651" i="1"/>
  <c r="CK627" i="1"/>
  <c r="BA594" i="1"/>
  <c r="AG654" i="1"/>
  <c r="Y600" i="1"/>
  <c r="CC658" i="1"/>
  <c r="AT634" i="1"/>
  <c r="EQ557" i="1"/>
  <c r="AC591" i="1"/>
  <c r="BH600" i="1"/>
  <c r="CU518" i="1"/>
  <c r="Z576" i="1"/>
  <c r="L637" i="1"/>
  <c r="EL595" i="1"/>
  <c r="AF605" i="1"/>
  <c r="DA651" i="1"/>
  <c r="EL674" i="1"/>
  <c r="CW555" i="1"/>
  <c r="DU634" i="1"/>
  <c r="DG606" i="1"/>
  <c r="AG555" i="1"/>
  <c r="BA618" i="1"/>
  <c r="H670" i="1"/>
  <c r="BN566" i="1"/>
  <c r="DB539" i="1"/>
  <c r="CR585" i="1"/>
  <c r="BH617" i="1"/>
  <c r="K587" i="1"/>
  <c r="DO526" i="1"/>
  <c r="DR599" i="1"/>
  <c r="J518" i="1"/>
  <c r="AA473" i="1"/>
  <c r="CT542" i="1"/>
  <c r="DG552" i="1"/>
  <c r="Y546" i="1"/>
  <c r="CS546" i="1"/>
  <c r="EI588" i="1"/>
  <c r="DY620" i="1"/>
  <c r="EF659" i="1"/>
  <c r="DR581" i="1"/>
  <c r="ER547" i="1"/>
  <c r="CL613" i="1"/>
  <c r="CW626" i="1"/>
  <c r="CF466" i="1"/>
  <c r="CC517" i="1"/>
  <c r="AF468" i="1"/>
  <c r="BH626" i="1"/>
  <c r="EI571" i="1"/>
  <c r="H619" i="1"/>
  <c r="BO510" i="1"/>
  <c r="DK575" i="1"/>
  <c r="BN504" i="1"/>
  <c r="DR618" i="1"/>
  <c r="DB612" i="1"/>
  <c r="DQ517" i="1"/>
  <c r="DV520" i="1"/>
  <c r="J541" i="1"/>
  <c r="DT540" i="1"/>
  <c r="AC582" i="1"/>
  <c r="AD548" i="1"/>
  <c r="AZ579" i="1"/>
  <c r="K586" i="1"/>
  <c r="AO557" i="1"/>
  <c r="AM629" i="1"/>
  <c r="DN601" i="1"/>
  <c r="DK626" i="1"/>
  <c r="DH551" i="1"/>
  <c r="CO625" i="1"/>
  <c r="EJ541" i="1"/>
  <c r="AO611" i="1"/>
  <c r="W494" i="1"/>
  <c r="CW490" i="1"/>
  <c r="DC500" i="1"/>
  <c r="EE517" i="1"/>
  <c r="Z521" i="1"/>
  <c r="DT563" i="1"/>
  <c r="AN547" i="1"/>
  <c r="BY573" i="1"/>
  <c r="BF504" i="1"/>
  <c r="Z560" i="1"/>
  <c r="AA589" i="1"/>
  <c r="AX604" i="1"/>
  <c r="BI566" i="1"/>
  <c r="EC463" i="1"/>
  <c r="AL573" i="1"/>
  <c r="CD463" i="1"/>
  <c r="N564" i="1"/>
  <c r="P631" i="1"/>
  <c r="Y520" i="1"/>
  <c r="EC596" i="1"/>
  <c r="BS557" i="1"/>
  <c r="G568" i="1"/>
  <c r="DO548" i="1"/>
  <c r="O616" i="1"/>
  <c r="AD531" i="1"/>
  <c r="BX579" i="1"/>
  <c r="BF578" i="1"/>
  <c r="BY574" i="1"/>
  <c r="CW535" i="1"/>
  <c r="CD604" i="1"/>
  <c r="Q533" i="1"/>
  <c r="AL594" i="1"/>
  <c r="DC563" i="1"/>
  <c r="O583" i="1"/>
  <c r="AO525" i="1"/>
  <c r="Y612" i="1"/>
  <c r="DK610" i="1"/>
  <c r="BH638" i="1"/>
  <c r="CE578" i="1"/>
  <c r="EC545" i="1"/>
  <c r="AL465" i="1"/>
  <c r="P493" i="1"/>
  <c r="ER598" i="1"/>
  <c r="BY545" i="1"/>
  <c r="AU487" i="1"/>
  <c r="DJ526" i="1"/>
  <c r="AX538" i="1"/>
  <c r="CJ555" i="1"/>
  <c r="BI613" i="1"/>
  <c r="DG700" i="1"/>
  <c r="BC585" i="1"/>
  <c r="CS544" i="1"/>
  <c r="AB514" i="1"/>
  <c r="M511" i="1"/>
  <c r="AM602" i="1"/>
  <c r="H584" i="1"/>
  <c r="DK560" i="1"/>
  <c r="DS592" i="1"/>
  <c r="AD477" i="1"/>
  <c r="AX502" i="1"/>
  <c r="DP637" i="1"/>
  <c r="DG542" i="1"/>
  <c r="Q638" i="1"/>
  <c r="BP563" i="1"/>
  <c r="BR563" i="1"/>
  <c r="DR628" i="1"/>
  <c r="DL536" i="1"/>
  <c r="BL595" i="1"/>
  <c r="CS559" i="1"/>
  <c r="AF627" i="1"/>
  <c r="AI583" i="1"/>
  <c r="EH586" i="1"/>
  <c r="EK505" i="1"/>
  <c r="EB517" i="1"/>
  <c r="CI516" i="1"/>
  <c r="CC585" i="1"/>
  <c r="DK613" i="1"/>
  <c r="AM512" i="1"/>
  <c r="DU636" i="1"/>
  <c r="AR585" i="1"/>
  <c r="BE528" i="1"/>
  <c r="J496" i="1"/>
  <c r="BE495" i="1"/>
  <c r="CH597" i="1"/>
  <c r="R572" i="1"/>
  <c r="AY604" i="1"/>
  <c r="DA549" i="1"/>
  <c r="AB582" i="1"/>
  <c r="U560" i="1"/>
  <c r="DX523" i="1"/>
  <c r="CR509" i="1"/>
  <c r="BM554" i="1"/>
  <c r="BJ671" i="1"/>
  <c r="BX593" i="1"/>
  <c r="AF545" i="1"/>
  <c r="AR561" i="1"/>
  <c r="CX509" i="1"/>
  <c r="CF608" i="1"/>
  <c r="CA537" i="1"/>
  <c r="BN453" i="1"/>
  <c r="CX492" i="1"/>
  <c r="CB508" i="1"/>
  <c r="AI544" i="1"/>
  <c r="CX463" i="1"/>
  <c r="BN573" i="1"/>
  <c r="AS680" i="1"/>
  <c r="EO654" i="1"/>
  <c r="BY583" i="1"/>
  <c r="CU561" i="1"/>
  <c r="DF577" i="1"/>
  <c r="Q602" i="1"/>
  <c r="AP674" i="1"/>
  <c r="Z627" i="1"/>
  <c r="BY622" i="1"/>
  <c r="DY586" i="1"/>
  <c r="AY612" i="1"/>
  <c r="EF589" i="1"/>
  <c r="AY564" i="1"/>
  <c r="AB647" i="1"/>
  <c r="EL655" i="1"/>
  <c r="V643" i="1"/>
  <c r="EJ651" i="1"/>
  <c r="EN633" i="1"/>
  <c r="S645" i="1"/>
  <c r="DZ742" i="1"/>
  <c r="CM566" i="1"/>
  <c r="EJ654" i="1"/>
  <c r="EN670" i="1"/>
  <c r="CI554" i="1"/>
  <c r="BC724" i="1"/>
  <c r="AQ612" i="1"/>
  <c r="DN640" i="1"/>
  <c r="AT646" i="1"/>
  <c r="BJ608" i="1"/>
  <c r="BG612" i="1"/>
  <c r="AK636" i="1"/>
  <c r="R674" i="1"/>
  <c r="CM661" i="1"/>
  <c r="AH605" i="1"/>
  <c r="EI663" i="1"/>
  <c r="CK594" i="1"/>
  <c r="V657" i="1"/>
  <c r="BD641" i="1"/>
  <c r="BN745" i="1"/>
  <c r="CN570" i="1"/>
  <c r="EM596" i="1"/>
  <c r="ER572" i="1"/>
  <c r="BB666" i="1"/>
  <c r="EF725" i="1"/>
  <c r="AD601" i="1"/>
  <c r="AB642" i="1"/>
  <c r="CO662" i="1"/>
  <c r="V650" i="1"/>
  <c r="BP573" i="1"/>
  <c r="AI637" i="1"/>
  <c r="BN560" i="1"/>
  <c r="DM568" i="1"/>
  <c r="BS555" i="1"/>
  <c r="BW548" i="1"/>
  <c r="BN753" i="1"/>
  <c r="BK526" i="1"/>
  <c r="CL745" i="1"/>
  <c r="DY619" i="1"/>
  <c r="AO636" i="1"/>
  <c r="BK609" i="1"/>
  <c r="EP557" i="1"/>
  <c r="ER550" i="1"/>
  <c r="EH619" i="1"/>
  <c r="EE641" i="1"/>
  <c r="EA634" i="1"/>
  <c r="BG534" i="1"/>
  <c r="BA715" i="1"/>
  <c r="BU619" i="1"/>
  <c r="CL528" i="1"/>
  <c r="AW704" i="1"/>
  <c r="AF621" i="1"/>
  <c r="CC511" i="1"/>
  <c r="N626" i="1"/>
  <c r="CS587" i="1"/>
  <c r="AX646" i="1"/>
  <c r="G653" i="1"/>
  <c r="CK587" i="1"/>
  <c r="CA552" i="1"/>
  <c r="BA544" i="1"/>
  <c r="EN650" i="1"/>
  <c r="CY592" i="1"/>
  <c r="AC541" i="1"/>
  <c r="U683" i="1"/>
  <c r="AG587" i="1"/>
  <c r="AR573" i="1"/>
  <c r="DK667" i="1"/>
  <c r="AS571" i="1"/>
  <c r="EO625" i="1"/>
  <c r="AU497" i="1"/>
  <c r="DL595" i="1"/>
  <c r="EE610" i="1"/>
  <c r="EP572" i="1"/>
  <c r="CN499" i="1"/>
  <c r="DS579" i="1"/>
  <c r="AH491" i="1"/>
  <c r="AQ578" i="1"/>
  <c r="BM616" i="1"/>
  <c r="EN592" i="1"/>
  <c r="EH588" i="1"/>
  <c r="AN571" i="1"/>
  <c r="DA631" i="1"/>
  <c r="CP636" i="1"/>
  <c r="AE557" i="1"/>
  <c r="L590" i="1"/>
  <c r="AI589" i="1"/>
  <c r="CD560" i="1"/>
  <c r="CG630" i="1"/>
  <c r="DQ519" i="1"/>
  <c r="AM518" i="1"/>
  <c r="DI464" i="1"/>
  <c r="DV555" i="1"/>
  <c r="AI551" i="1"/>
  <c r="BB560" i="1"/>
  <c r="DK537" i="1"/>
  <c r="DC519" i="1"/>
  <c r="G621" i="1"/>
  <c r="DA566" i="1"/>
  <c r="CG612" i="1"/>
  <c r="BG516" i="1"/>
  <c r="EP528" i="1"/>
  <c r="BK534" i="1"/>
  <c r="K621" i="1"/>
  <c r="H582" i="1"/>
  <c r="DM612" i="1"/>
  <c r="CD573" i="1"/>
  <c r="EB479" i="1"/>
  <c r="CV593" i="1"/>
  <c r="AF509" i="1"/>
  <c r="EQ653" i="1"/>
  <c r="CO519" i="1"/>
  <c r="BO481" i="1"/>
  <c r="BX508" i="1"/>
  <c r="AX516" i="1"/>
  <c r="BK587" i="1"/>
  <c r="DH504" i="1"/>
  <c r="DZ529" i="1"/>
  <c r="DC490" i="1"/>
  <c r="CB539" i="1"/>
  <c r="AM487" i="1"/>
  <c r="DL563" i="1"/>
  <c r="DR588" i="1"/>
  <c r="AL637" i="1"/>
  <c r="BV617" i="1"/>
  <c r="DC632" i="1"/>
  <c r="BT613" i="1"/>
  <c r="DE597" i="1"/>
  <c r="CR605" i="1"/>
  <c r="EK627" i="1"/>
  <c r="CZ648" i="1"/>
  <c r="AB572" i="1"/>
  <c r="BC575" i="1"/>
  <c r="CE634" i="1"/>
  <c r="N654" i="1"/>
  <c r="CH571" i="1"/>
  <c r="DF699" i="1"/>
  <c r="X675" i="1"/>
  <c r="CD566" i="1"/>
  <c r="DC571" i="1"/>
  <c r="BD698" i="1"/>
  <c r="EP660" i="1"/>
  <c r="CW546" i="1"/>
  <c r="W661" i="1"/>
  <c r="BT620" i="1"/>
  <c r="AM592" i="1"/>
  <c r="BT575" i="1"/>
  <c r="O611" i="1"/>
  <c r="AB653" i="1"/>
  <c r="AG565" i="1"/>
  <c r="CY558" i="1"/>
  <c r="P656" i="1"/>
  <c r="X588" i="1"/>
  <c r="BE629" i="1"/>
  <c r="DU578" i="1"/>
  <c r="K692" i="1"/>
  <c r="CY641" i="1"/>
  <c r="AM634" i="1"/>
  <c r="CB553" i="1"/>
  <c r="EC699" i="1"/>
  <c r="AW660" i="1"/>
  <c r="CH545" i="1"/>
  <c r="CG572" i="1"/>
  <c r="BW598" i="1"/>
  <c r="AB661" i="1"/>
  <c r="BV584" i="1"/>
  <c r="AZ653" i="1"/>
  <c r="EM636" i="1"/>
  <c r="CR741" i="1"/>
  <c r="DN566" i="1"/>
  <c r="AS592" i="1"/>
  <c r="AG570" i="1"/>
  <c r="CS660" i="1"/>
  <c r="U723" i="1"/>
  <c r="BH597" i="1"/>
  <c r="AV638" i="1"/>
  <c r="DN652" i="1"/>
  <c r="AZ646" i="1"/>
  <c r="DT565" i="1"/>
  <c r="O633" i="1"/>
  <c r="AY556" i="1"/>
  <c r="AS553" i="1"/>
  <c r="EN554" i="1"/>
  <c r="AU566" i="1"/>
  <c r="BL709" i="1"/>
  <c r="CF613" i="1"/>
  <c r="U619" i="1"/>
  <c r="AJ548" i="1"/>
  <c r="BO639" i="1"/>
  <c r="DZ689" i="1"/>
  <c r="EN558" i="1"/>
  <c r="DI675" i="1"/>
  <c r="AL718" i="1"/>
  <c r="DT583" i="1"/>
  <c r="O594" i="1"/>
  <c r="BK671" i="1"/>
  <c r="BZ590" i="1"/>
  <c r="I606" i="1"/>
  <c r="AT585" i="1"/>
  <c r="H537" i="1"/>
  <c r="DJ567" i="1"/>
  <c r="EN574" i="1"/>
  <c r="AX620" i="1"/>
  <c r="BX499" i="1"/>
  <c r="AL547" i="1"/>
  <c r="V599" i="1"/>
  <c r="BY590" i="1"/>
  <c r="N537" i="1"/>
  <c r="DD592" i="1"/>
  <c r="CV559" i="1"/>
  <c r="EJ532" i="1"/>
  <c r="DZ621" i="1"/>
  <c r="AQ624" i="1"/>
  <c r="EP581" i="1"/>
  <c r="DJ602" i="1"/>
  <c r="DU564" i="1"/>
  <c r="DQ615" i="1"/>
  <c r="BL616" i="1"/>
  <c r="DP473" i="1"/>
  <c r="EG604" i="1"/>
  <c r="DI611" i="1"/>
  <c r="DI615" i="1"/>
  <c r="DV604" i="1"/>
  <c r="R533" i="1"/>
  <c r="CD569" i="1"/>
  <c r="EB546" i="1"/>
  <c r="DC597" i="1"/>
  <c r="EQ563" i="1"/>
  <c r="CL461" i="1"/>
  <c r="EO569" i="1"/>
  <c r="AR556" i="1"/>
  <c r="DX627" i="1"/>
  <c r="S507" i="1"/>
  <c r="AL565" i="1"/>
  <c r="H579" i="1"/>
  <c r="S563" i="1"/>
  <c r="EL532" i="1"/>
  <c r="CG466" i="1"/>
  <c r="DK539" i="1"/>
  <c r="G618" i="1"/>
  <c r="DU613" i="1"/>
  <c r="DP584" i="1"/>
  <c r="DJ574" i="1"/>
  <c r="DX617" i="1"/>
  <c r="DE620" i="1"/>
  <c r="AO519" i="1"/>
  <c r="EQ558" i="1"/>
  <c r="AT513" i="1"/>
  <c r="BE540" i="1"/>
  <c r="V506" i="1"/>
  <c r="DN683" i="1"/>
  <c r="DW566" i="1"/>
  <c r="R619" i="1"/>
  <c r="CU582" i="1"/>
  <c r="M715" i="1"/>
  <c r="DZ674" i="1"/>
  <c r="DJ528" i="1"/>
  <c r="AF598" i="1"/>
  <c r="AP578" i="1"/>
  <c r="Q621" i="1"/>
  <c r="AM674" i="1"/>
  <c r="CG562" i="1"/>
  <c r="ED591" i="1"/>
  <c r="R668" i="1"/>
  <c r="CS611" i="1"/>
  <c r="CZ575" i="1"/>
  <c r="AP638" i="1"/>
  <c r="AA630" i="1"/>
  <c r="AZ654" i="1"/>
  <c r="DL623" i="1"/>
  <c r="AT650" i="1"/>
  <c r="CV599" i="1"/>
  <c r="BR642" i="1"/>
  <c r="J686" i="1"/>
  <c r="DT602" i="1"/>
  <c r="BO554" i="1"/>
  <c r="EJ583" i="1"/>
  <c r="AT663" i="1"/>
  <c r="W759" i="1"/>
  <c r="ED552" i="1"/>
  <c r="I632" i="1"/>
  <c r="Q659" i="1"/>
  <c r="AR604" i="1"/>
  <c r="CB573" i="1"/>
  <c r="AL611" i="1"/>
  <c r="BT596" i="1"/>
  <c r="EN560" i="1"/>
  <c r="AY638" i="1"/>
  <c r="L635" i="1"/>
  <c r="DU548" i="1"/>
  <c r="AG605" i="1"/>
  <c r="CR557" i="1"/>
  <c r="CI687" i="1"/>
  <c r="DC591" i="1"/>
  <c r="DC583" i="1"/>
  <c r="AJ610" i="1"/>
  <c r="BS566" i="1"/>
  <c r="T649" i="1"/>
  <c r="AI586" i="1"/>
  <c r="EJ653" i="1"/>
  <c r="BM696" i="1"/>
  <c r="DQ581" i="1"/>
  <c r="EK544" i="1"/>
  <c r="CL649" i="1"/>
  <c r="T562" i="1"/>
  <c r="AQ577" i="1"/>
  <c r="DM662" i="1"/>
  <c r="BU571" i="1"/>
  <c r="CI695" i="1"/>
  <c r="DL565" i="1"/>
  <c r="DG687" i="1"/>
  <c r="AB555" i="1"/>
  <c r="CE606" i="1"/>
  <c r="AS605" i="1"/>
  <c r="AL604" i="1"/>
  <c r="AO662" i="1"/>
  <c r="CF610" i="1"/>
  <c r="EQ622" i="1"/>
  <c r="CD633" i="1"/>
  <c r="DH616" i="1"/>
  <c r="EI662" i="1"/>
  <c r="DX552" i="1"/>
  <c r="H606" i="1"/>
  <c r="Q739" i="1"/>
  <c r="CX572" i="1"/>
  <c r="DV622" i="1"/>
  <c r="CW604" i="1"/>
  <c r="J567" i="1"/>
  <c r="U659" i="1"/>
  <c r="BF650" i="1"/>
  <c r="DG658" i="1"/>
  <c r="BS628" i="1"/>
  <c r="ED566" i="1"/>
  <c r="DG663" i="1"/>
  <c r="EJ629" i="1"/>
  <c r="AE711" i="1"/>
  <c r="AR630" i="1"/>
  <c r="DE560" i="1"/>
  <c r="DI573" i="1"/>
  <c r="DV705" i="1"/>
  <c r="CH660" i="1"/>
  <c r="BG557" i="1"/>
  <c r="CQ634" i="1"/>
  <c r="V560" i="1"/>
  <c r="AY581" i="1"/>
  <c r="EB622" i="1"/>
  <c r="BQ599" i="1"/>
  <c r="BX522" i="1"/>
  <c r="AV541" i="1"/>
  <c r="EF532" i="1"/>
  <c r="DS557" i="1"/>
  <c r="BM617" i="1"/>
  <c r="AA613" i="1"/>
  <c r="DW592" i="1"/>
  <c r="EE566" i="1"/>
  <c r="DK578" i="1"/>
  <c r="EI567" i="1"/>
  <c r="EL573" i="1"/>
  <c r="EI576" i="1"/>
  <c r="DK627" i="1"/>
  <c r="DB572" i="1"/>
  <c r="EL564" i="1"/>
  <c r="BV503" i="1"/>
  <c r="DR530" i="1"/>
  <c r="BQ497" i="1"/>
  <c r="O602" i="1"/>
  <c r="AW583" i="1"/>
  <c r="CN568" i="1"/>
  <c r="CL596" i="1"/>
  <c r="AF563" i="1"/>
  <c r="EK593" i="1"/>
  <c r="DR553" i="1"/>
  <c r="CJ512" i="1"/>
  <c r="BV575" i="1"/>
  <c r="CU571" i="1"/>
  <c r="AJ563" i="1"/>
  <c r="CQ603" i="1"/>
  <c r="AX554" i="1"/>
  <c r="EB521" i="1"/>
  <c r="BY524" i="1"/>
  <c r="CI603" i="1"/>
  <c r="DZ486" i="1"/>
  <c r="EM564" i="1"/>
  <c r="BX546" i="1"/>
  <c r="EI547" i="1"/>
  <c r="EA523" i="1"/>
  <c r="CC506" i="1"/>
  <c r="ED606" i="1"/>
  <c r="AH524" i="1"/>
  <c r="AA525" i="1"/>
  <c r="V507" i="1"/>
  <c r="BG443" i="1"/>
  <c r="EI512" i="1"/>
  <c r="CG523" i="1"/>
  <c r="CO568" i="1"/>
  <c r="BR678" i="1"/>
  <c r="AX649" i="1"/>
  <c r="CS578" i="1"/>
  <c r="CD681" i="1"/>
  <c r="AL651" i="1"/>
  <c r="Z606" i="1"/>
  <c r="BZ586" i="1"/>
  <c r="AM507" i="1"/>
  <c r="BJ663" i="1"/>
  <c r="BP570" i="1"/>
  <c r="BP628" i="1"/>
  <c r="CN664" i="1"/>
  <c r="BB614" i="1"/>
  <c r="EJ668" i="1"/>
  <c r="BG647" i="1"/>
  <c r="EM574" i="1"/>
  <c r="DL511" i="1"/>
  <c r="BZ537" i="1"/>
  <c r="EI635" i="1"/>
  <c r="EN576" i="1"/>
  <c r="EO629" i="1"/>
  <c r="W570" i="1"/>
  <c r="BV595" i="1"/>
  <c r="BV552" i="1"/>
  <c r="EK602" i="1"/>
  <c r="AS584" i="1"/>
  <c r="AH641" i="1"/>
  <c r="I597" i="1"/>
  <c r="AA646" i="1"/>
  <c r="AQ594" i="1"/>
  <c r="DX651" i="1"/>
  <c r="BW735" i="1"/>
  <c r="CL617" i="1"/>
  <c r="G664" i="1"/>
  <c r="DH682" i="1"/>
  <c r="BH647" i="1"/>
  <c r="DK583" i="1"/>
  <c r="DF591" i="1"/>
  <c r="AA535" i="1"/>
  <c r="R598" i="1"/>
  <c r="CG553" i="1"/>
  <c r="AP590" i="1"/>
  <c r="AA619" i="1"/>
  <c r="BW648" i="1"/>
  <c r="BZ569" i="1"/>
  <c r="AU625" i="1"/>
  <c r="CT590" i="1"/>
  <c r="BZ646" i="1"/>
  <c r="AU609" i="1"/>
  <c r="N614" i="1"/>
  <c r="EC650" i="1"/>
  <c r="BF626" i="1"/>
  <c r="R536" i="1"/>
  <c r="AV685" i="1"/>
  <c r="AJ669" i="1"/>
  <c r="BA635" i="1"/>
  <c r="CW540" i="1"/>
  <c r="AO607" i="1"/>
  <c r="EB580" i="1"/>
  <c r="W650" i="1"/>
  <c r="K574" i="1"/>
  <c r="AU642" i="1"/>
  <c r="DU556" i="1"/>
  <c r="AW640" i="1"/>
  <c r="K664" i="1"/>
  <c r="AY646" i="1"/>
  <c r="CY642" i="1"/>
  <c r="H714" i="1"/>
  <c r="P547" i="1"/>
  <c r="EP638" i="1"/>
  <c r="BA641" i="1"/>
  <c r="EI598" i="1"/>
  <c r="AG582" i="1"/>
  <c r="CG656" i="1"/>
  <c r="CZ757" i="1"/>
  <c r="DL640" i="1"/>
  <c r="AX533" i="1"/>
  <c r="AZ618" i="1"/>
  <c r="DL586" i="1"/>
  <c r="DD677" i="1"/>
  <c r="CJ630" i="1"/>
  <c r="AE577" i="1"/>
  <c r="Q673" i="1"/>
  <c r="DM680" i="1"/>
  <c r="CH598" i="1"/>
  <c r="DU530" i="1"/>
  <c r="AJ695" i="1"/>
  <c r="AS578" i="1"/>
  <c r="CE639" i="1"/>
  <c r="ER615" i="1"/>
  <c r="BT725" i="1"/>
  <c r="O645" i="1"/>
  <c r="DH592" i="1"/>
  <c r="DR561" i="1"/>
  <c r="BQ527" i="1"/>
  <c r="EB505" i="1"/>
  <c r="BP602" i="1"/>
  <c r="EM578" i="1"/>
  <c r="H528" i="1"/>
  <c r="V503" i="1"/>
  <c r="BB635" i="1"/>
  <c r="AH509" i="1"/>
  <c r="DQ503" i="1"/>
  <c r="G594" i="1"/>
  <c r="CJ476" i="1"/>
  <c r="AV529" i="1"/>
  <c r="AH594" i="1"/>
  <c r="ER624" i="1"/>
  <c r="AU583" i="1"/>
  <c r="P565" i="1"/>
  <c r="AM620" i="1"/>
  <c r="Z623" i="1"/>
  <c r="CI519" i="1"/>
  <c r="DU487" i="1"/>
  <c r="AO507" i="1"/>
  <c r="X616" i="1"/>
  <c r="AR546" i="1"/>
  <c r="CL607" i="1"/>
  <c r="EF570" i="1"/>
  <c r="CI570" i="1"/>
  <c r="CQ470" i="1"/>
  <c r="DF567" i="1"/>
  <c r="CS542" i="1"/>
  <c r="EC582" i="1"/>
  <c r="BW578" i="1"/>
  <c r="DJ575" i="1"/>
  <c r="CU616" i="1"/>
  <c r="CG588" i="1"/>
  <c r="AJ609" i="1"/>
  <c r="AX462" i="1"/>
  <c r="AR530" i="1"/>
  <c r="EJ603" i="1"/>
  <c r="CB562" i="1"/>
  <c r="AX509" i="1"/>
  <c r="CL472" i="1"/>
  <c r="DN621" i="1"/>
  <c r="P543" i="1"/>
  <c r="U623" i="1"/>
  <c r="EH544" i="1"/>
  <c r="AW485" i="1"/>
  <c r="DB471" i="1"/>
  <c r="T497" i="1"/>
  <c r="EH513" i="1"/>
  <c r="AE520" i="1"/>
  <c r="CY627" i="1"/>
  <c r="CD611" i="1"/>
  <c r="DB576" i="1"/>
  <c r="DO719" i="1"/>
  <c r="EI623" i="1"/>
  <c r="AT556" i="1"/>
  <c r="AC530" i="1"/>
  <c r="AR623" i="1"/>
  <c r="AV701" i="1"/>
  <c r="BH573" i="1"/>
  <c r="ER591" i="1"/>
  <c r="CS728" i="1"/>
  <c r="AA617" i="1"/>
  <c r="EC614" i="1"/>
  <c r="BI573" i="1"/>
  <c r="CC608" i="1"/>
  <c r="CF573" i="1"/>
  <c r="DL532" i="1"/>
  <c r="DW617" i="1"/>
  <c r="CA588" i="1"/>
  <c r="DG593" i="1"/>
  <c r="CY580" i="1"/>
  <c r="CO635" i="1"/>
  <c r="DB599" i="1"/>
  <c r="DU629" i="1"/>
  <c r="CZ546" i="1"/>
  <c r="BA568" i="1"/>
  <c r="AM590" i="1"/>
  <c r="AU582" i="1"/>
  <c r="DK753" i="1"/>
  <c r="AG731" i="1"/>
  <c r="CI620" i="1"/>
  <c r="AY600" i="1"/>
  <c r="ED661" i="1"/>
  <c r="CS563" i="1"/>
  <c r="EG611" i="1"/>
  <c r="EE554" i="1"/>
  <c r="EF617" i="1"/>
  <c r="AJ644" i="1"/>
  <c r="CJ640" i="1"/>
  <c r="EM635" i="1"/>
  <c r="DH631" i="1"/>
  <c r="T629" i="1"/>
  <c r="Y618" i="1"/>
  <c r="DG598" i="1"/>
  <c r="H667" i="1"/>
  <c r="CP609" i="1"/>
  <c r="BA637" i="1"/>
  <c r="BR568" i="1"/>
  <c r="CJ685" i="1"/>
  <c r="AR655" i="1"/>
  <c r="CS589" i="1"/>
  <c r="EH624" i="1"/>
  <c r="AL681" i="1"/>
  <c r="DU602" i="1"/>
  <c r="CN573" i="1"/>
  <c r="AR598" i="1"/>
  <c r="V663" i="1"/>
  <c r="DH678" i="1"/>
  <c r="EH587" i="1"/>
  <c r="AS613" i="1"/>
  <c r="EO632" i="1"/>
  <c r="DA638" i="1"/>
  <c r="EP629" i="1"/>
  <c r="BN544" i="1"/>
  <c r="DQ658" i="1"/>
  <c r="AG573" i="1"/>
  <c r="BL640" i="1"/>
  <c r="V586" i="1"/>
  <c r="AZ567" i="1"/>
  <c r="CB555" i="1"/>
  <c r="CV614" i="1"/>
  <c r="EI570" i="1"/>
  <c r="BC548" i="1"/>
  <c r="CU587" i="1"/>
  <c r="AB619" i="1"/>
  <c r="DE519" i="1"/>
  <c r="BU516" i="1"/>
  <c r="AI669" i="1"/>
  <c r="R583" i="1"/>
  <c r="DG584" i="1"/>
  <c r="BH618" i="1"/>
  <c r="CQ552" i="1"/>
  <c r="DD535" i="1"/>
  <c r="BB628" i="1"/>
  <c r="AJ537" i="1"/>
  <c r="CE553" i="1"/>
  <c r="Z507" i="1"/>
  <c r="AY629" i="1"/>
  <c r="EO523" i="1"/>
  <c r="DW624" i="1"/>
  <c r="EP631" i="1"/>
  <c r="CM516" i="1"/>
  <c r="EF561" i="1"/>
  <c r="EH663" i="1"/>
  <c r="DC515" i="1"/>
  <c r="DF607" i="1"/>
  <c r="AV624" i="1"/>
  <c r="S528" i="1"/>
  <c r="EL534" i="1"/>
  <c r="H592" i="1"/>
  <c r="DY565" i="1"/>
  <c r="AS580" i="1"/>
  <c r="EK475" i="1"/>
  <c r="DD510" i="1"/>
  <c r="BS563" i="1"/>
  <c r="BQ559" i="1"/>
  <c r="U553" i="1"/>
  <c r="CO511" i="1"/>
  <c r="BC637" i="1"/>
  <c r="EA613" i="1"/>
  <c r="AN600" i="1"/>
  <c r="CJ552" i="1"/>
  <c r="DU612" i="1"/>
  <c r="ER511" i="1"/>
  <c r="AC560" i="1"/>
  <c r="CU581" i="1"/>
  <c r="H568" i="1"/>
  <c r="BW518" i="1"/>
  <c r="O658" i="1"/>
  <c r="BU614" i="1"/>
  <c r="AH655" i="1"/>
  <c r="DL627" i="1"/>
  <c r="P601" i="1"/>
  <c r="CF476" i="1"/>
  <c r="P553" i="1"/>
  <c r="EA568" i="1"/>
  <c r="DG403" i="1"/>
  <c r="Z549" i="1"/>
  <c r="CB536" i="1"/>
  <c r="CM600" i="1"/>
  <c r="DZ430" i="1"/>
  <c r="Z486" i="1"/>
  <c r="BM541" i="1"/>
  <c r="BW619" i="1"/>
  <c r="BP506" i="1"/>
  <c r="CG470" i="1"/>
  <c r="BR506" i="1"/>
  <c r="DB535" i="1"/>
  <c r="EP567" i="1"/>
  <c r="DT483" i="1"/>
  <c r="DA518" i="1"/>
  <c r="AU501" i="1"/>
  <c r="BV527" i="1"/>
  <c r="S535" i="1"/>
  <c r="EA524" i="1"/>
  <c r="CY459" i="1"/>
  <c r="BR525" i="1"/>
  <c r="BF509" i="1"/>
  <c r="EJ565" i="1"/>
  <c r="AS579" i="1"/>
  <c r="R567" i="1"/>
  <c r="DH459" i="1"/>
  <c r="DQ514" i="1"/>
  <c r="CF506" i="1"/>
  <c r="DO629" i="1"/>
  <c r="DI638" i="1"/>
  <c r="BD614" i="1"/>
  <c r="J548" i="1"/>
  <c r="H609" i="1"/>
  <c r="DE649" i="1"/>
  <c r="K611" i="1"/>
  <c r="DF532" i="1"/>
  <c r="DZ532" i="1"/>
  <c r="AH508" i="1"/>
  <c r="V430" i="1"/>
  <c r="CY608" i="1"/>
  <c r="AM484" i="1"/>
  <c r="CS550" i="1"/>
  <c r="EF468" i="1"/>
  <c r="BZ543" i="1"/>
  <c r="CM602" i="1"/>
  <c r="CO465" i="1"/>
  <c r="BR431" i="1"/>
  <c r="DR485" i="1"/>
  <c r="R512" i="1"/>
  <c r="EF512" i="1"/>
  <c r="DQ487" i="1"/>
  <c r="AO485" i="1"/>
  <c r="DA532" i="1"/>
  <c r="ED425" i="1"/>
  <c r="DQ508" i="1"/>
  <c r="DH546" i="1"/>
  <c r="AL631" i="1"/>
  <c r="DI520" i="1"/>
  <c r="BF499" i="1"/>
  <c r="AW579" i="1"/>
  <c r="AE579" i="1"/>
  <c r="EP610" i="1"/>
  <c r="EQ597" i="1"/>
  <c r="AH588" i="1"/>
  <c r="EC506" i="1"/>
  <c r="CZ621" i="1"/>
  <c r="DM514" i="1"/>
  <c r="BP581" i="1"/>
  <c r="X576" i="1"/>
  <c r="AZ565" i="1"/>
  <c r="T467" i="1"/>
  <c r="DH469" i="1"/>
  <c r="DB515" i="1"/>
  <c r="AM610" i="1"/>
  <c r="BC535" i="1"/>
  <c r="U518" i="1"/>
  <c r="BE517" i="1"/>
  <c r="AO462" i="1"/>
  <c r="CI501" i="1"/>
  <c r="CC540" i="1"/>
  <c r="DZ463" i="1"/>
  <c r="AQ503" i="1"/>
  <c r="CS518" i="1"/>
  <c r="BT550" i="1"/>
  <c r="AA480" i="1"/>
  <c r="CU579" i="1"/>
  <c r="CK515" i="1"/>
  <c r="CT430" i="1"/>
  <c r="AB529" i="1"/>
  <c r="CQ610" i="1"/>
  <c r="BI575" i="1"/>
  <c r="CR619" i="1"/>
  <c r="BW494" i="1"/>
  <c r="H601" i="1"/>
  <c r="Z575" i="1"/>
  <c r="EQ587" i="1"/>
  <c r="W519" i="1"/>
  <c r="CP593" i="1"/>
  <c r="DV573" i="1"/>
  <c r="BL552" i="1"/>
  <c r="AT549" i="1"/>
  <c r="BV650" i="1"/>
  <c r="AL607" i="1"/>
  <c r="AS514" i="1"/>
  <c r="EN531" i="1"/>
  <c r="BT506" i="1"/>
  <c r="AH502" i="1"/>
  <c r="DX539" i="1"/>
  <c r="CR484" i="1"/>
  <c r="CL535" i="1"/>
  <c r="Z496" i="1"/>
  <c r="BA532" i="1"/>
  <c r="AK509" i="1"/>
  <c r="AC508" i="1"/>
  <c r="CO597" i="1"/>
  <c r="CP596" i="1"/>
  <c r="EB658" i="1"/>
  <c r="CA609" i="1"/>
  <c r="BD643" i="1"/>
  <c r="AT618" i="1"/>
  <c r="EG574" i="1"/>
  <c r="EN513" i="1"/>
  <c r="CR559" i="1"/>
  <c r="BB575" i="1"/>
  <c r="CO564" i="1"/>
  <c r="AW498" i="1"/>
  <c r="EK531" i="1"/>
  <c r="Z569" i="1"/>
  <c r="AU576" i="1"/>
  <c r="AS572" i="1"/>
  <c r="L524" i="1"/>
  <c r="Q611" i="1"/>
  <c r="I564" i="1"/>
  <c r="AP658" i="1"/>
  <c r="CQ531" i="1"/>
  <c r="EP573" i="1"/>
  <c r="DM555" i="1"/>
  <c r="BM562" i="1"/>
  <c r="ER549" i="1"/>
  <c r="EG539" i="1"/>
  <c r="DE547" i="1"/>
  <c r="CV589" i="1"/>
  <c r="AJ521" i="1"/>
  <c r="BU498" i="1"/>
  <c r="CR560" i="1"/>
  <c r="K581" i="1"/>
  <c r="AI613" i="1"/>
  <c r="EA473" i="1"/>
  <c r="DI604" i="1"/>
  <c r="DZ583" i="1"/>
  <c r="CC625" i="1"/>
  <c r="X559" i="1"/>
  <c r="BZ621" i="1"/>
  <c r="AJ574" i="1"/>
  <c r="EO604" i="1"/>
  <c r="DF565" i="1"/>
  <c r="CU560" i="1"/>
  <c r="EC571" i="1"/>
  <c r="DS621" i="1"/>
  <c r="CG600" i="1"/>
  <c r="BB550" i="1"/>
  <c r="AS480" i="1"/>
  <c r="BE600" i="1"/>
  <c r="EJ527" i="1"/>
  <c r="AL544" i="1"/>
  <c r="Y528" i="1"/>
  <c r="BM638" i="1"/>
  <c r="BF446" i="1"/>
  <c r="DP574" i="1"/>
  <c r="AI629" i="1"/>
  <c r="CO593" i="1"/>
  <c r="BJ477" i="1"/>
  <c r="BS638" i="1"/>
  <c r="EN631" i="1"/>
  <c r="BC589" i="1"/>
  <c r="AH636" i="1"/>
  <c r="X596" i="1"/>
  <c r="CV698" i="1"/>
  <c r="AU649" i="1"/>
  <c r="AK555" i="1"/>
  <c r="DJ565" i="1"/>
  <c r="BY707" i="1"/>
  <c r="ED666" i="1"/>
  <c r="EA545" i="1"/>
  <c r="AZ616" i="1"/>
  <c r="L667" i="1"/>
  <c r="EH566" i="1"/>
  <c r="EQ661" i="1"/>
  <c r="EF562" i="1"/>
  <c r="AD655" i="1"/>
  <c r="AZ554" i="1"/>
  <c r="DF659" i="1"/>
  <c r="BN619" i="1"/>
  <c r="AY637" i="1"/>
  <c r="DD605" i="1"/>
  <c r="G607" i="1"/>
  <c r="AI641" i="1"/>
  <c r="L651" i="1"/>
  <c r="AA729" i="1"/>
  <c r="CH705" i="1"/>
  <c r="EN594" i="1"/>
  <c r="DW534" i="1"/>
  <c r="DJ726" i="1"/>
  <c r="CU556" i="1"/>
  <c r="CV573" i="1"/>
  <c r="DX613" i="1"/>
  <c r="CK626" i="1"/>
  <c r="EJ624" i="1"/>
  <c r="BU602" i="1"/>
  <c r="DS594" i="1"/>
  <c r="AM569" i="1"/>
  <c r="CS649" i="1"/>
  <c r="EB621" i="1"/>
  <c r="DG611" i="1"/>
  <c r="BN650" i="1"/>
  <c r="K663" i="1"/>
  <c r="L591" i="1"/>
  <c r="BU720" i="1"/>
  <c r="CW602" i="1"/>
  <c r="CM583" i="1"/>
  <c r="CE516" i="1"/>
  <c r="AX729" i="1"/>
  <c r="Y641" i="1"/>
  <c r="O549" i="1"/>
  <c r="AK556" i="1"/>
  <c r="DD646" i="1"/>
  <c r="CD600" i="1"/>
  <c r="CX642" i="1"/>
  <c r="CT571" i="1"/>
  <c r="G635" i="1"/>
  <c r="CO678" i="1"/>
  <c r="AI596" i="1"/>
  <c r="BZ557" i="1"/>
  <c r="AB637" i="1"/>
  <c r="CV651" i="1"/>
  <c r="CA751" i="1"/>
  <c r="DN625" i="1"/>
  <c r="DN595" i="1"/>
  <c r="BU651" i="1"/>
  <c r="DF674" i="1"/>
  <c r="CB552" i="1"/>
  <c r="BN662" i="1"/>
  <c r="EG578" i="1"/>
  <c r="EP544" i="1"/>
  <c r="EE664" i="1"/>
  <c r="DR632" i="1"/>
  <c r="DR737" i="1"/>
  <c r="ER562" i="1"/>
  <c r="BD586" i="1"/>
  <c r="BG566" i="1"/>
  <c r="DD654" i="1"/>
  <c r="AU719" i="1"/>
  <c r="CH593" i="1"/>
  <c r="X634" i="1"/>
  <c r="EI642" i="1"/>
  <c r="BZ642" i="1"/>
  <c r="AC559" i="1"/>
  <c r="CU628" i="1"/>
  <c r="CP551" i="1"/>
  <c r="W623" i="1"/>
  <c r="AD622" i="1"/>
  <c r="CG564" i="1"/>
  <c r="Y566" i="1"/>
  <c r="X603" i="1"/>
  <c r="BU556" i="1"/>
  <c r="CG504" i="1"/>
  <c r="BS525" i="1"/>
  <c r="DW570" i="1"/>
  <c r="EE618" i="1"/>
  <c r="BE522" i="1"/>
  <c r="AL512" i="1"/>
  <c r="DH503" i="1"/>
  <c r="DV561" i="1"/>
  <c r="DR570" i="1"/>
  <c r="AI573" i="1"/>
  <c r="DA559" i="1"/>
  <c r="W581" i="1"/>
  <c r="CZ622" i="1"/>
  <c r="DI564" i="1"/>
  <c r="R547" i="1"/>
  <c r="EE520" i="1"/>
  <c r="AT583" i="1"/>
  <c r="AJ562" i="1"/>
  <c r="DA564" i="1"/>
  <c r="AQ634" i="1"/>
  <c r="EK552" i="1"/>
  <c r="W497" i="1"/>
  <c r="AB595" i="1"/>
  <c r="AD631" i="1"/>
  <c r="BU615" i="1"/>
  <c r="CU502" i="1"/>
  <c r="BE609" i="1"/>
  <c r="AP586" i="1"/>
  <c r="AD572" i="1"/>
  <c r="BF560" i="1"/>
  <c r="EG615" i="1"/>
  <c r="EN546" i="1"/>
  <c r="EI619" i="1"/>
  <c r="DM536" i="1"/>
  <c r="EO482" i="1"/>
  <c r="V575" i="1"/>
  <c r="BZ614" i="1"/>
  <c r="AQ559" i="1"/>
  <c r="AT582" i="1"/>
  <c r="DN663" i="1"/>
  <c r="AD604" i="1"/>
  <c r="AF559" i="1"/>
  <c r="BQ510" i="1"/>
  <c r="CL499" i="1"/>
  <c r="CX425" i="1"/>
  <c r="AZ471" i="1"/>
  <c r="DN446" i="1"/>
  <c r="EJ560" i="1"/>
  <c r="CG627" i="1"/>
  <c r="CT674" i="1"/>
  <c r="CA623" i="1"/>
  <c r="BL670" i="1"/>
  <c r="CY615" i="1"/>
  <c r="EC660" i="1"/>
  <c r="DY731" i="1"/>
  <c r="AP622" i="1"/>
  <c r="ED602" i="1"/>
  <c r="CF631" i="1"/>
  <c r="H632" i="1"/>
  <c r="BY629" i="1"/>
  <c r="CG611" i="1"/>
  <c r="DR648" i="1"/>
  <c r="BJ600" i="1"/>
  <c r="DC555" i="1"/>
  <c r="EO650" i="1"/>
  <c r="BU656" i="1"/>
  <c r="EJ553" i="1"/>
  <c r="CB529" i="1"/>
  <c r="BC547" i="1"/>
  <c r="BA593" i="1"/>
  <c r="O556" i="1"/>
  <c r="AC612" i="1"/>
  <c r="AH560" i="1"/>
  <c r="AP648" i="1"/>
  <c r="AC611" i="1"/>
  <c r="BW507" i="1"/>
  <c r="BZ536" i="1"/>
  <c r="BO616" i="1"/>
  <c r="EH611" i="1"/>
  <c r="J578" i="1"/>
  <c r="AF650" i="1"/>
  <c r="AU751" i="1"/>
  <c r="CH625" i="1"/>
  <c r="AY652" i="1"/>
  <c r="BQ634" i="1"/>
  <c r="DJ650" i="1"/>
  <c r="U580" i="1"/>
  <c r="DT566" i="1"/>
  <c r="BW626" i="1"/>
  <c r="BV616" i="1"/>
  <c r="EI610" i="1"/>
  <c r="BF592" i="1"/>
  <c r="EO566" i="1"/>
  <c r="DL677" i="1"/>
  <c r="DS645" i="1"/>
  <c r="AQ615" i="1"/>
  <c r="EB629" i="1"/>
  <c r="DR642" i="1"/>
  <c r="AO659" i="1"/>
  <c r="CY577" i="1"/>
  <c r="CU716" i="1"/>
  <c r="AL592" i="1"/>
  <c r="CG579" i="1"/>
  <c r="CE527" i="1"/>
  <c r="CB725" i="1"/>
  <c r="CB636" i="1"/>
  <c r="CK543" i="1"/>
  <c r="CV621" i="1"/>
  <c r="BX637" i="1"/>
  <c r="CF645" i="1"/>
  <c r="DQ668" i="1"/>
  <c r="AI618" i="1"/>
  <c r="BT648" i="1"/>
  <c r="BU570" i="1"/>
  <c r="P664" i="1"/>
  <c r="AN572" i="1"/>
  <c r="BO684" i="1"/>
  <c r="CK633" i="1"/>
  <c r="AQ610" i="1"/>
  <c r="AS535" i="1"/>
  <c r="AV693" i="1"/>
  <c r="DA652" i="1"/>
  <c r="DO587" i="1"/>
  <c r="O554" i="1"/>
  <c r="ER611" i="1"/>
  <c r="DI593" i="1"/>
  <c r="CH601" i="1"/>
  <c r="BQ553" i="1"/>
  <c r="EK599" i="1"/>
  <c r="EC580" i="1"/>
  <c r="DX579" i="1"/>
  <c r="AD605" i="1"/>
  <c r="W594" i="1"/>
  <c r="AU586" i="1"/>
  <c r="EH542" i="1"/>
  <c r="EJ610" i="1"/>
  <c r="BV588" i="1"/>
  <c r="AG482" i="1"/>
  <c r="CK575" i="1"/>
  <c r="BE596" i="1"/>
  <c r="CT557" i="1"/>
  <c r="AK567" i="1"/>
  <c r="DF572" i="1"/>
  <c r="BE510" i="1"/>
  <c r="CV554" i="1"/>
  <c r="DL662" i="1"/>
  <c r="EB608" i="1"/>
  <c r="U591" i="1"/>
  <c r="ER568" i="1"/>
  <c r="BX530" i="1"/>
  <c r="AG604" i="1"/>
  <c r="L587" i="1"/>
  <c r="CF505" i="1"/>
  <c r="CB587" i="1"/>
  <c r="EI542" i="1"/>
  <c r="EQ515" i="1"/>
  <c r="BP603" i="1"/>
  <c r="BG634" i="1"/>
  <c r="DO507" i="1"/>
  <c r="G595" i="1"/>
  <c r="H508" i="1"/>
  <c r="EM608" i="1"/>
  <c r="EL493" i="1"/>
  <c r="AU597" i="1"/>
  <c r="EJ516" i="1"/>
  <c r="CF616" i="1"/>
  <c r="Y590" i="1"/>
  <c r="DP586" i="1"/>
  <c r="BI588" i="1"/>
  <c r="AV511" i="1"/>
  <c r="CJ608" i="1"/>
  <c r="CC612" i="1"/>
  <c r="DF495" i="1"/>
  <c r="AO569" i="1"/>
  <c r="U527" i="1"/>
  <c r="DP631" i="1"/>
  <c r="BJ668" i="1"/>
  <c r="DT618" i="1"/>
  <c r="DF672" i="1"/>
  <c r="AG651" i="1"/>
  <c r="EF580" i="1"/>
  <c r="CN551" i="1"/>
  <c r="BX543" i="1"/>
  <c r="CT622" i="1"/>
  <c r="BP733" i="1"/>
  <c r="CY631" i="1"/>
  <c r="CI640" i="1"/>
  <c r="DG634" i="1"/>
  <c r="V656" i="1"/>
  <c r="Z603" i="1"/>
  <c r="U638" i="1"/>
  <c r="AK559" i="1"/>
  <c r="BG664" i="1"/>
  <c r="P589" i="1"/>
  <c r="BE660" i="1"/>
  <c r="DO583" i="1"/>
  <c r="CC652" i="1"/>
  <c r="AI575" i="1"/>
  <c r="AA644" i="1"/>
  <c r="EL600" i="1"/>
  <c r="BE608" i="1"/>
  <c r="BG610" i="1"/>
  <c r="CZ659" i="1"/>
  <c r="AI617" i="1"/>
  <c r="BG648" i="1"/>
  <c r="EO663" i="1"/>
  <c r="AE654" i="1"/>
  <c r="R617" i="1"/>
  <c r="EK519" i="1"/>
  <c r="BQ661" i="1"/>
  <c r="CQ617" i="1"/>
  <c r="CE600" i="1"/>
  <c r="BX629" i="1"/>
  <c r="BI562" i="1"/>
  <c r="AW589" i="1"/>
  <c r="BE553" i="1"/>
  <c r="DD664" i="1"/>
  <c r="CN656" i="1"/>
  <c r="ER646" i="1"/>
  <c r="BJ569" i="1"/>
  <c r="AV623" i="1"/>
  <c r="EA620" i="1"/>
  <c r="DX567" i="1"/>
  <c r="BQ544" i="1"/>
  <c r="AO755" i="1"/>
  <c r="CD654" i="1"/>
  <c r="AX618" i="1"/>
  <c r="DA557" i="1"/>
  <c r="AB665" i="1"/>
  <c r="AP616" i="1"/>
  <c r="CZ505" i="1"/>
  <c r="DY559" i="1"/>
  <c r="EN580" i="1"/>
  <c r="AW613" i="1"/>
  <c r="EH576" i="1"/>
  <c r="K658" i="1"/>
  <c r="U570" i="1"/>
  <c r="AH713" i="1"/>
  <c r="BB617" i="1"/>
  <c r="J625" i="1"/>
  <c r="EO552" i="1"/>
  <c r="AA585" i="1"/>
  <c r="CZ693" i="1"/>
  <c r="CG563" i="1"/>
  <c r="CE679" i="1"/>
  <c r="L722" i="1"/>
  <c r="EI593" i="1"/>
  <c r="CZ600" i="1"/>
  <c r="AK675" i="1"/>
  <c r="AZ594" i="1"/>
  <c r="CG552" i="1"/>
  <c r="CU599" i="1"/>
  <c r="K548" i="1"/>
  <c r="EC679" i="1"/>
  <c r="EA583" i="1"/>
  <c r="CE567" i="1"/>
  <c r="CN602" i="1"/>
  <c r="EK553" i="1"/>
  <c r="EG666" i="1"/>
  <c r="BS613" i="1"/>
  <c r="AY647" i="1"/>
  <c r="DQ688" i="1"/>
  <c r="DJ576" i="1"/>
  <c r="AY621" i="1"/>
  <c r="DR641" i="1"/>
  <c r="R553" i="1"/>
  <c r="DG648" i="1"/>
  <c r="DT633" i="1"/>
  <c r="EK514" i="1"/>
  <c r="J613" i="1"/>
  <c r="BK547" i="1"/>
  <c r="EC590" i="1"/>
  <c r="CD493" i="1"/>
  <c r="EH524" i="1"/>
  <c r="DI620" i="1"/>
  <c r="O562" i="1"/>
  <c r="DP627" i="1"/>
  <c r="EN619" i="1"/>
  <c r="AD518" i="1"/>
  <c r="CD671" i="1"/>
  <c r="BT593" i="1"/>
  <c r="DV594" i="1"/>
  <c r="DO531" i="1"/>
  <c r="BL625" i="1"/>
  <c r="BS587" i="1"/>
  <c r="BG587" i="1"/>
  <c r="EJ557" i="1"/>
  <c r="AE411" i="1"/>
  <c r="CE627" i="1"/>
  <c r="ER581" i="1"/>
  <c r="AY587" i="1"/>
  <c r="BP576" i="1"/>
  <c r="DM490" i="1"/>
  <c r="DT632" i="1"/>
  <c r="AY584" i="1"/>
  <c r="BL554" i="1"/>
  <c r="DA511" i="1"/>
  <c r="X538" i="1"/>
  <c r="AO604" i="1"/>
  <c r="EC607" i="1"/>
  <c r="BN599" i="1"/>
  <c r="BZ526" i="1"/>
  <c r="EK511" i="1"/>
  <c r="CQ600" i="1"/>
  <c r="CT509" i="1"/>
  <c r="AD602" i="1"/>
  <c r="CR536" i="1"/>
  <c r="EQ507" i="1"/>
  <c r="EK546" i="1"/>
  <c r="AO619" i="1"/>
  <c r="BU599" i="1"/>
  <c r="BK661" i="1"/>
  <c r="BT584" i="1"/>
  <c r="DI557" i="1"/>
  <c r="AT540" i="1"/>
  <c r="AH547" i="1"/>
  <c r="AD537" i="1"/>
  <c r="CH547" i="1"/>
  <c r="CJ485" i="1"/>
  <c r="DO653" i="1"/>
  <c r="CC628" i="1"/>
  <c r="BX652" i="1"/>
  <c r="BT574" i="1"/>
  <c r="AF639" i="1"/>
  <c r="DK751" i="1"/>
  <c r="EQ588" i="1"/>
  <c r="DL547" i="1"/>
  <c r="AH567" i="1"/>
  <c r="BF574" i="1"/>
  <c r="CM587" i="1"/>
  <c r="BI720" i="1"/>
  <c r="DK556" i="1"/>
  <c r="J600" i="1"/>
  <c r="CN719" i="1"/>
  <c r="AM574" i="1"/>
  <c r="CX591" i="1"/>
  <c r="CW596" i="1"/>
  <c r="V603" i="1"/>
  <c r="DA560" i="1"/>
  <c r="AS511" i="1"/>
  <c r="CY613" i="1"/>
  <c r="O478" i="1"/>
  <c r="AH551" i="1"/>
  <c r="CB492" i="1"/>
  <c r="BD594" i="1"/>
  <c r="CL671" i="1"/>
  <c r="Y635" i="1"/>
  <c r="W559" i="1"/>
  <c r="AO704" i="1"/>
  <c r="DF626" i="1"/>
  <c r="BA566" i="1"/>
  <c r="CQ671" i="1"/>
  <c r="EF662" i="1"/>
  <c r="CT613" i="1"/>
  <c r="DY640" i="1"/>
  <c r="AR667" i="1"/>
  <c r="CY640" i="1"/>
  <c r="DD625" i="1"/>
  <c r="DM643" i="1"/>
  <c r="AA574" i="1"/>
  <c r="BH634" i="1"/>
  <c r="AY566" i="1"/>
  <c r="AB701" i="1"/>
  <c r="EF581" i="1"/>
  <c r="EJ615" i="1"/>
  <c r="DE600" i="1"/>
  <c r="AT592" i="1"/>
  <c r="DN705" i="1"/>
  <c r="AE596" i="1"/>
  <c r="BE544" i="1"/>
  <c r="AH742" i="1"/>
  <c r="EJ564" i="1"/>
  <c r="L654" i="1"/>
  <c r="S650" i="1"/>
  <c r="CO565" i="1"/>
  <c r="AM586" i="1"/>
  <c r="BT603" i="1"/>
  <c r="DH626" i="1"/>
  <c r="CS612" i="1"/>
  <c r="DB622" i="1"/>
  <c r="DQ604" i="1"/>
  <c r="DZ614" i="1"/>
  <c r="EG588" i="1"/>
  <c r="V674" i="1"/>
  <c r="DP597" i="1"/>
  <c r="DJ652" i="1"/>
  <c r="AS616" i="1"/>
  <c r="EB620" i="1"/>
  <c r="AN648" i="1"/>
  <c r="AO570" i="1"/>
  <c r="DB662" i="1"/>
  <c r="DS626" i="1"/>
  <c r="EJ580" i="1"/>
  <c r="EF709" i="1"/>
  <c r="BP615" i="1"/>
  <c r="BR655" i="1"/>
  <c r="CD525" i="1"/>
  <c r="Z564" i="1"/>
  <c r="EI603" i="1"/>
  <c r="EA640" i="1"/>
  <c r="BH560" i="1"/>
  <c r="M602" i="1"/>
  <c r="M584" i="1"/>
  <c r="CJ639" i="1"/>
  <c r="M586" i="1"/>
  <c r="DV598" i="1"/>
  <c r="AV644" i="1"/>
  <c r="CA568" i="1"/>
  <c r="AT551" i="1"/>
  <c r="DD676" i="1"/>
  <c r="CN661" i="1"/>
  <c r="DB616" i="1"/>
  <c r="DV460" i="1"/>
  <c r="EE542" i="1"/>
  <c r="Z544" i="1"/>
  <c r="AI600" i="1"/>
  <c r="EH604" i="1"/>
  <c r="AI545" i="1"/>
  <c r="AF551" i="1"/>
  <c r="G519" i="1"/>
  <c r="CO608" i="1"/>
  <c r="CB611" i="1"/>
  <c r="BV607" i="1"/>
  <c r="DA607" i="1"/>
  <c r="CY550" i="1"/>
  <c r="AL599" i="1"/>
  <c r="Z636" i="1"/>
  <c r="AO559" i="1"/>
  <c r="AH610" i="1"/>
  <c r="EN590" i="1"/>
  <c r="DT620" i="1"/>
  <c r="AN550" i="1"/>
  <c r="DD449" i="1"/>
  <c r="CU489" i="1"/>
  <c r="EK523" i="1"/>
  <c r="DM538" i="1"/>
  <c r="AJ466" i="1"/>
  <c r="CI547" i="1"/>
  <c r="CA567" i="1"/>
  <c r="BA543" i="1"/>
  <c r="EO622" i="1"/>
  <c r="AI540" i="1"/>
  <c r="CB549" i="1"/>
  <c r="AW538" i="1"/>
  <c r="AX599" i="1"/>
  <c r="DU606" i="1"/>
  <c r="AA526" i="1"/>
  <c r="CS517" i="1"/>
  <c r="AW548" i="1"/>
  <c r="CE537" i="1"/>
  <c r="ER590" i="1"/>
  <c r="CS617" i="1"/>
  <c r="BS669" i="1"/>
  <c r="BA490" i="1"/>
  <c r="CL565" i="1"/>
  <c r="K519" i="1"/>
  <c r="CS547" i="1"/>
  <c r="DH610" i="1"/>
  <c r="BD541" i="1"/>
  <c r="ED504" i="1"/>
  <c r="CS471" i="1"/>
  <c r="CR551" i="1"/>
  <c r="DB494" i="1"/>
  <c r="S483" i="1"/>
  <c r="BE532" i="1"/>
  <c r="BU597" i="1"/>
  <c r="EC558" i="1"/>
  <c r="EI655" i="1"/>
  <c r="DU589" i="1"/>
  <c r="DO567" i="1"/>
  <c r="DW658" i="1"/>
  <c r="DF627" i="1"/>
  <c r="CM635" i="1"/>
  <c r="N571" i="1"/>
  <c r="DV694" i="1"/>
  <c r="BY645" i="1"/>
  <c r="AT544" i="1"/>
  <c r="BN556" i="1"/>
  <c r="CY703" i="1"/>
  <c r="S664" i="1"/>
  <c r="CU497" i="1"/>
  <c r="DJ607" i="1"/>
  <c r="CL598" i="1"/>
  <c r="EN583" i="1"/>
  <c r="DJ590" i="1"/>
  <c r="DP667" i="1"/>
  <c r="AT694" i="1"/>
  <c r="DV563" i="1"/>
  <c r="BZ631" i="1"/>
  <c r="X629" i="1"/>
  <c r="EI583" i="1"/>
  <c r="AU614" i="1"/>
  <c r="CR586" i="1"/>
  <c r="BJ697" i="1"/>
  <c r="BA667" i="1"/>
  <c r="EJ634" i="1"/>
  <c r="CG699" i="1"/>
  <c r="H599" i="1"/>
  <c r="ER546" i="1"/>
  <c r="T579" i="1"/>
  <c r="Q575" i="1"/>
  <c r="AF618" i="1"/>
  <c r="CQ650" i="1"/>
  <c r="Z614" i="1"/>
  <c r="DO642" i="1"/>
  <c r="AX606" i="1"/>
  <c r="DT660" i="1"/>
  <c r="X547" i="1"/>
  <c r="DM572" i="1"/>
  <c r="EO576" i="1"/>
  <c r="BI608" i="1"/>
  <c r="AW642" i="1"/>
  <c r="W639" i="1"/>
  <c r="EA650" i="1"/>
  <c r="DQ755" i="1"/>
  <c r="BY548" i="1"/>
  <c r="T571" i="1"/>
  <c r="AR636" i="1"/>
  <c r="AL601" i="1"/>
  <c r="BS552" i="1"/>
  <c r="CX650" i="1"/>
  <c r="R574" i="1"/>
  <c r="CT626" i="1"/>
  <c r="BD622" i="1"/>
  <c r="EE672" i="1"/>
  <c r="DC623" i="1"/>
  <c r="X555" i="1"/>
  <c r="AL659" i="1"/>
  <c r="K669" i="1"/>
  <c r="AD747" i="1"/>
  <c r="CK723" i="1"/>
  <c r="EM612" i="1"/>
  <c r="EK691" i="1"/>
  <c r="DQ627" i="1"/>
  <c r="BN642" i="1"/>
  <c r="EK575" i="1"/>
  <c r="BK539" i="1"/>
  <c r="CN625" i="1"/>
  <c r="BD522" i="1"/>
  <c r="AA534" i="1"/>
  <c r="EP469" i="1"/>
  <c r="AX546" i="1"/>
  <c r="AE580" i="1"/>
  <c r="CD517" i="1"/>
  <c r="Z573" i="1"/>
  <c r="W604" i="1"/>
  <c r="CI558" i="1"/>
  <c r="DG618" i="1"/>
  <c r="CD562" i="1"/>
  <c r="T516" i="1"/>
  <c r="DH533" i="1"/>
  <c r="CS529" i="1"/>
  <c r="AB537" i="1"/>
  <c r="BF517" i="1"/>
  <c r="BJ611" i="1"/>
  <c r="BF581" i="1"/>
  <c r="CM506" i="1"/>
  <c r="CI613" i="1"/>
  <c r="BK578" i="1"/>
  <c r="AF508" i="1"/>
  <c r="CU621" i="1"/>
  <c r="DU552" i="1"/>
  <c r="AO582" i="1"/>
  <c r="BK589" i="1"/>
  <c r="BQ604" i="1"/>
  <c r="T625" i="1"/>
  <c r="BX504" i="1"/>
  <c r="CS463" i="1"/>
  <c r="AO533" i="1"/>
  <c r="X473" i="1"/>
  <c r="BT554" i="1"/>
  <c r="CZ576" i="1"/>
  <c r="EE595" i="1"/>
  <c r="S600" i="1"/>
  <c r="AT564" i="1"/>
  <c r="ED613" i="1"/>
  <c r="DI550" i="1"/>
  <c r="CN601" i="1"/>
  <c r="CD549" i="1"/>
  <c r="Y615" i="1"/>
  <c r="EH583" i="1"/>
  <c r="CX581" i="1"/>
  <c r="BN522" i="1"/>
  <c r="BH569" i="1"/>
  <c r="W518" i="1"/>
  <c r="CZ568" i="1"/>
  <c r="CJ573" i="1"/>
  <c r="CW566" i="1"/>
  <c r="R559" i="1"/>
  <c r="EQ550" i="1"/>
  <c r="CG599" i="1"/>
  <c r="V581" i="1"/>
  <c r="BK516" i="1"/>
  <c r="CO472" i="1"/>
  <c r="BC600" i="1"/>
  <c r="BL455" i="1"/>
  <c r="CM471" i="1"/>
  <c r="H555" i="1"/>
  <c r="CZ526" i="1"/>
  <c r="CL547" i="1"/>
  <c r="DP493" i="1"/>
  <c r="DI526" i="1"/>
  <c r="AX521" i="1"/>
  <c r="AM513" i="1"/>
  <c r="AK407" i="1"/>
  <c r="CE533" i="1"/>
  <c r="EO515" i="1"/>
  <c r="EG517" i="1"/>
  <c r="BS451" i="1"/>
  <c r="BV510" i="1"/>
  <c r="EH590" i="1"/>
  <c r="DE625" i="1"/>
  <c r="AN503" i="1"/>
  <c r="EM602" i="1"/>
  <c r="AF606" i="1"/>
  <c r="DP533" i="1"/>
  <c r="AD558" i="1"/>
  <c r="BY593" i="1"/>
  <c r="AJ459" i="1"/>
  <c r="DG570" i="1"/>
  <c r="EK572" i="1"/>
  <c r="DI498" i="1"/>
  <c r="G554" i="1"/>
  <c r="DY577" i="1"/>
  <c r="AH564" i="1"/>
  <c r="CZ508" i="1"/>
  <c r="AS654" i="1"/>
  <c r="CU610" i="1"/>
  <c r="AX469" i="1"/>
  <c r="CZ525" i="1"/>
  <c r="AT602" i="1"/>
  <c r="AF527" i="1"/>
  <c r="R502" i="1"/>
  <c r="BV463" i="1"/>
  <c r="AY486" i="1"/>
  <c r="AY524" i="1"/>
  <c r="AG596" i="1"/>
  <c r="EM447" i="1"/>
  <c r="EJ601" i="1"/>
  <c r="I615" i="1"/>
  <c r="S558" i="1"/>
  <c r="CW488" i="1"/>
  <c r="CB537" i="1"/>
  <c r="AY457" i="1"/>
  <c r="AW471" i="1"/>
  <c r="BA585" i="1"/>
  <c r="CZ654" i="1"/>
  <c r="BX560" i="1"/>
  <c r="CM473" i="1"/>
  <c r="DT526" i="1"/>
  <c r="ER570" i="1"/>
  <c r="CT545" i="1"/>
  <c r="I610" i="1"/>
  <c r="AO535" i="1"/>
  <c r="AR514" i="1"/>
  <c r="EK430" i="1"/>
  <c r="Q630" i="1"/>
  <c r="CL621" i="1"/>
  <c r="V504" i="1"/>
  <c r="DP603" i="1"/>
  <c r="BD513" i="1"/>
  <c r="AV512" i="1"/>
  <c r="AV484" i="1"/>
  <c r="X606" i="1"/>
  <c r="AS537" i="1"/>
  <c r="EP510" i="1"/>
  <c r="AM482" i="1"/>
  <c r="AD487" i="1"/>
  <c r="CH502" i="1"/>
  <c r="AX519" i="1"/>
  <c r="CA518" i="1"/>
  <c r="CG499" i="1"/>
  <c r="CH516" i="1"/>
  <c r="AC531" i="1"/>
  <c r="AO509" i="1"/>
  <c r="T472" i="1"/>
  <c r="EH497" i="1"/>
  <c r="AB553" i="1"/>
  <c r="AJ538" i="1"/>
  <c r="BY442" i="1"/>
  <c r="AZ625" i="1"/>
  <c r="M539" i="1"/>
  <c r="EQ611" i="1"/>
  <c r="CY563" i="1"/>
  <c r="DG532" i="1"/>
  <c r="EM631" i="1"/>
  <c r="BO494" i="1"/>
  <c r="EH596" i="1"/>
  <c r="CC587" i="1"/>
  <c r="CK617" i="1"/>
  <c r="AH602" i="1"/>
  <c r="BF551" i="1"/>
  <c r="CK597" i="1"/>
  <c r="CR576" i="1"/>
  <c r="DH517" i="1"/>
  <c r="BJ565" i="1"/>
  <c r="CG620" i="1"/>
  <c r="CD504" i="1"/>
  <c r="CK533" i="1"/>
  <c r="EP509" i="1"/>
  <c r="CL592" i="1"/>
  <c r="BS494" i="1"/>
  <c r="BP495" i="1"/>
  <c r="DS545" i="1"/>
  <c r="EO517" i="1"/>
  <c r="AN537" i="1"/>
  <c r="EO638" i="1"/>
  <c r="AK584" i="1"/>
  <c r="EA538" i="1"/>
  <c r="AY549" i="1"/>
  <c r="DN635" i="1"/>
  <c r="AG464" i="1"/>
  <c r="S608" i="1"/>
  <c r="BH546" i="1"/>
  <c r="BR531" i="1"/>
  <c r="AY610" i="1"/>
  <c r="BP524" i="1"/>
  <c r="CR518" i="1"/>
  <c r="BF473" i="1"/>
  <c r="AI522" i="1"/>
  <c r="G573" i="1"/>
  <c r="DX500" i="1"/>
  <c r="BP456" i="1"/>
  <c r="CS434" i="1"/>
  <c r="CU615" i="1"/>
  <c r="EF621" i="1"/>
  <c r="BW700" i="1"/>
  <c r="BF617" i="1"/>
  <c r="K518" i="1"/>
  <c r="CH602" i="1"/>
  <c r="CB568" i="1"/>
  <c r="W537" i="1"/>
  <c r="DU630" i="1"/>
  <c r="AP509" i="1"/>
  <c r="K557" i="1"/>
  <c r="EF484" i="1"/>
  <c r="CP555" i="1"/>
  <c r="DX546" i="1"/>
  <c r="BI622" i="1"/>
  <c r="BC618" i="1"/>
  <c r="CT599" i="1"/>
  <c r="T662" i="1"/>
  <c r="BD573" i="1"/>
  <c r="EQ591" i="1"/>
  <c r="H556" i="1"/>
  <c r="BB623" i="1"/>
  <c r="DI601" i="1"/>
  <c r="AQ567" i="1"/>
  <c r="CM571" i="1"/>
  <c r="BJ525" i="1"/>
  <c r="AV471" i="1"/>
  <c r="CC535" i="1"/>
  <c r="AK549" i="1"/>
  <c r="T590" i="1"/>
  <c r="CM518" i="1"/>
  <c r="AP539" i="1"/>
  <c r="BB564" i="1"/>
  <c r="V596" i="1"/>
  <c r="BY561" i="1"/>
  <c r="DD527" i="1"/>
  <c r="CV576" i="1"/>
  <c r="BR578" i="1"/>
  <c r="BF564" i="1"/>
  <c r="BN610" i="1"/>
  <c r="DE561" i="1"/>
  <c r="EN601" i="1"/>
  <c r="CH501" i="1"/>
  <c r="DJ559" i="1"/>
  <c r="CL537" i="1"/>
  <c r="AE606" i="1"/>
  <c r="I585" i="1"/>
  <c r="O492" i="1"/>
  <c r="DB550" i="1"/>
  <c r="DR520" i="1"/>
  <c r="DN567" i="1"/>
  <c r="DJ531" i="1"/>
  <c r="AC510" i="1"/>
  <c r="AG524" i="1"/>
  <c r="AO477" i="1"/>
  <c r="DN497" i="1"/>
  <c r="DD538" i="1"/>
  <c r="AR661" i="1"/>
  <c r="CM664" i="1"/>
  <c r="AR597" i="1"/>
  <c r="EM583" i="1"/>
  <c r="CG634" i="1"/>
  <c r="M555" i="1"/>
  <c r="DM656" i="1"/>
  <c r="EF757" i="1"/>
  <c r="AA552" i="1"/>
  <c r="EJ658" i="1"/>
  <c r="CG643" i="1"/>
  <c r="BT563" i="1"/>
  <c r="CA608" i="1"/>
  <c r="AO596" i="1"/>
  <c r="H578" i="1"/>
  <c r="EF651" i="1"/>
  <c r="EM572" i="1"/>
  <c r="CT647" i="1"/>
  <c r="Z566" i="1"/>
  <c r="EH638" i="1"/>
  <c r="BT657" i="1"/>
  <c r="CY555" i="1"/>
  <c r="AQ581" i="1"/>
  <c r="EO660" i="1"/>
  <c r="AC601" i="1"/>
  <c r="S661" i="1"/>
  <c r="H562" i="1"/>
  <c r="DP666" i="1"/>
  <c r="BV641" i="1"/>
  <c r="L572" i="1"/>
  <c r="AB672" i="1"/>
  <c r="CP643" i="1"/>
  <c r="CD598" i="1"/>
  <c r="DM556" i="1"/>
  <c r="CH488" i="1"/>
  <c r="CO554" i="1"/>
  <c r="EL627" i="1"/>
  <c r="AJ632" i="1"/>
  <c r="AI577" i="1"/>
  <c r="CK663" i="1"/>
  <c r="AU560" i="1"/>
  <c r="T561" i="1"/>
  <c r="H564" i="1"/>
  <c r="DQ593" i="1"/>
  <c r="L623" i="1"/>
  <c r="CE618" i="1"/>
  <c r="BL636" i="1"/>
  <c r="U688" i="1"/>
  <c r="I576" i="1"/>
  <c r="AL639" i="1"/>
  <c r="BR665" i="1"/>
  <c r="BM538" i="1"/>
  <c r="AX615" i="1"/>
  <c r="L603" i="1"/>
  <c r="H581" i="1"/>
  <c r="DI652" i="1"/>
  <c r="CA575" i="1"/>
  <c r="EG644" i="1"/>
  <c r="BP565" i="1"/>
  <c r="CM636" i="1"/>
  <c r="CA577" i="1"/>
  <c r="AB594" i="1"/>
  <c r="CV568" i="1"/>
  <c r="BS645" i="1"/>
  <c r="EQ593" i="1"/>
  <c r="DK640" i="1"/>
  <c r="T746" i="1"/>
  <c r="CI646" i="1"/>
  <c r="BV609" i="1"/>
  <c r="BN503" i="1"/>
  <c r="EH753" i="1"/>
  <c r="J563" i="1"/>
  <c r="Y572" i="1"/>
  <c r="AZ564" i="1"/>
  <c r="CT623" i="1"/>
  <c r="EL673" i="1"/>
  <c r="L643" i="1"/>
  <c r="CU607" i="1"/>
  <c r="CC613" i="1"/>
  <c r="DH635" i="1"/>
  <c r="BO655" i="1"/>
  <c r="CG639" i="1"/>
  <c r="DY712" i="1"/>
  <c r="BA581" i="1"/>
  <c r="AU575" i="1"/>
  <c r="CY603" i="1"/>
  <c r="DB721" i="1"/>
  <c r="CS632" i="1"/>
  <c r="AZ529" i="1"/>
  <c r="BO607" i="1"/>
  <c r="EH554" i="1"/>
  <c r="CN511" i="1"/>
  <c r="CK523" i="1"/>
  <c r="EJ582" i="1"/>
  <c r="AJ532" i="1"/>
  <c r="BN550" i="1"/>
  <c r="CM570" i="1"/>
  <c r="AW552" i="1"/>
  <c r="K516" i="1"/>
  <c r="CS539" i="1"/>
  <c r="CS596" i="1"/>
  <c r="BS559" i="1"/>
  <c r="EF616" i="1"/>
  <c r="ER505" i="1"/>
  <c r="DR551" i="1"/>
  <c r="DC573" i="1"/>
  <c r="AQ616" i="1"/>
  <c r="CQ595" i="1"/>
  <c r="EA543" i="1"/>
  <c r="CZ533" i="1"/>
  <c r="EK612" i="1"/>
  <c r="DI635" i="1"/>
  <c r="AW638" i="1"/>
  <c r="CA619" i="1"/>
  <c r="N539" i="1"/>
  <c r="DL495" i="1"/>
  <c r="CE581" i="1"/>
  <c r="BR558" i="1"/>
  <c r="CP565" i="1"/>
  <c r="BV559" i="1"/>
  <c r="AD607" i="1"/>
  <c r="L569" i="1"/>
  <c r="L547" i="1"/>
  <c r="DR488" i="1"/>
  <c r="DV565" i="1"/>
  <c r="CK546" i="1"/>
  <c r="BJ542" i="1"/>
  <c r="CA558" i="1"/>
  <c r="CR473" i="1"/>
  <c r="CX539" i="1"/>
  <c r="P592" i="1"/>
  <c r="EF629" i="1"/>
  <c r="T558" i="1"/>
  <c r="EM582" i="1"/>
  <c r="BV561" i="1"/>
  <c r="DR494" i="1"/>
  <c r="CL536" i="1"/>
  <c r="CV497" i="1"/>
  <c r="AR541" i="1"/>
  <c r="DT576" i="1"/>
  <c r="DY575" i="1"/>
  <c r="AO515" i="1"/>
  <c r="DW672" i="1"/>
  <c r="DP579" i="1"/>
  <c r="DU668" i="1"/>
  <c r="AN606" i="1"/>
  <c r="H662" i="1"/>
  <c r="Q613" i="1"/>
  <c r="H669" i="1"/>
  <c r="BM636" i="1"/>
  <c r="CG653" i="1"/>
  <c r="CX561" i="1"/>
  <c r="DX577" i="1"/>
  <c r="CR621" i="1"/>
  <c r="AS668" i="1"/>
  <c r="EM700" i="1"/>
  <c r="BA586" i="1"/>
  <c r="DB579" i="1"/>
  <c r="BB739" i="1"/>
  <c r="DI715" i="1"/>
  <c r="Y611" i="1"/>
  <c r="EM605" i="1"/>
  <c r="M583" i="1"/>
  <c r="DY570" i="1"/>
  <c r="CF662" i="1"/>
  <c r="L564" i="1"/>
  <c r="BR650" i="1"/>
  <c r="BL714" i="1"/>
  <c r="AZ602" i="1"/>
  <c r="BI675" i="1"/>
  <c r="DU581" i="1"/>
  <c r="ED631" i="1"/>
  <c r="X579" i="1"/>
  <c r="BZ553" i="1"/>
  <c r="CA703" i="1"/>
  <c r="S593" i="1"/>
  <c r="CE640" i="1"/>
  <c r="CV730" i="1"/>
  <c r="DT630" i="1"/>
  <c r="AG657" i="1"/>
  <c r="CX520" i="1"/>
  <c r="AR601" i="1"/>
  <c r="CH629" i="1"/>
  <c r="DY538" i="1"/>
  <c r="CJ604" i="1"/>
  <c r="ED620" i="1"/>
  <c r="L580" i="1"/>
  <c r="DZ672" i="1"/>
  <c r="N556" i="1"/>
  <c r="BT552" i="1"/>
  <c r="AI559" i="1"/>
  <c r="AJ587" i="1"/>
  <c r="EI609" i="1"/>
  <c r="BB604" i="1"/>
  <c r="CK632" i="1"/>
  <c r="AU684" i="1"/>
  <c r="AI572" i="1"/>
  <c r="J635" i="1"/>
  <c r="CV661" i="1"/>
  <c r="BH608" i="1"/>
  <c r="U601" i="1"/>
  <c r="DT587" i="1"/>
  <c r="EN547" i="1"/>
  <c r="CT640" i="1"/>
  <c r="CG603" i="1"/>
  <c r="BG518" i="1"/>
  <c r="J622" i="1"/>
  <c r="AL602" i="1"/>
  <c r="BE565" i="1"/>
  <c r="DA643" i="1"/>
  <c r="CJ642" i="1"/>
  <c r="CY743" i="1"/>
  <c r="EL617" i="1"/>
  <c r="DC644" i="1"/>
  <c r="EL579" i="1"/>
  <c r="AC644" i="1"/>
  <c r="I544" i="1"/>
  <c r="EB617" i="1"/>
  <c r="AL549" i="1"/>
  <c r="ER529" i="1"/>
  <c r="CK652" i="1"/>
  <c r="DU563" i="1"/>
  <c r="G537" i="1"/>
  <c r="P514" i="1"/>
  <c r="BY505" i="1"/>
  <c r="BA555" i="1"/>
  <c r="AE629" i="1"/>
  <c r="DM617" i="1"/>
  <c r="AS591" i="1"/>
  <c r="BQ614" i="1"/>
  <c r="DD508" i="1"/>
  <c r="EN552" i="1"/>
  <c r="EG474" i="1"/>
  <c r="CA510" i="1"/>
  <c r="Z512" i="1"/>
  <c r="AL558" i="1"/>
  <c r="EQ521" i="1"/>
  <c r="AL504" i="1"/>
  <c r="BV528" i="1"/>
  <c r="CB597" i="1"/>
  <c r="W595" i="1"/>
  <c r="Y609" i="1"/>
  <c r="CW553" i="1"/>
  <c r="BS547" i="1"/>
  <c r="BG605" i="1"/>
  <c r="EL593" i="1"/>
  <c r="BD593" i="1"/>
  <c r="CW554" i="1"/>
  <c r="CV563" i="1"/>
  <c r="CN517" i="1"/>
  <c r="AI597" i="1"/>
  <c r="BH566" i="1"/>
  <c r="P640" i="1"/>
  <c r="K494" i="1"/>
  <c r="BC578" i="1"/>
  <c r="V559" i="1"/>
  <c r="CA563" i="1"/>
  <c r="CN614" i="1"/>
  <c r="EI587" i="1"/>
  <c r="EN553" i="1"/>
  <c r="AA531" i="1"/>
  <c r="CY589" i="1"/>
  <c r="Z570" i="1"/>
  <c r="CY616" i="1"/>
  <c r="BL551" i="1"/>
  <c r="DU485" i="1"/>
  <c r="BA607" i="1"/>
  <c r="V511" i="1"/>
  <c r="EQ458" i="1"/>
  <c r="AE724" i="1"/>
  <c r="DZ560" i="1"/>
  <c r="CM617" i="1"/>
  <c r="AU664" i="1"/>
  <c r="M578" i="1"/>
  <c r="EA605" i="1"/>
  <c r="DZ610" i="1"/>
  <c r="CP550" i="1"/>
  <c r="DT648" i="1"/>
  <c r="CJ669" i="1"/>
  <c r="P701" i="1"/>
  <c r="P573" i="1"/>
  <c r="DC671" i="1"/>
  <c r="AJ714" i="1"/>
  <c r="BM578" i="1"/>
  <c r="AS533" i="1"/>
  <c r="CS528" i="1"/>
  <c r="W599" i="1"/>
  <c r="AH642" i="1"/>
  <c r="U595" i="1"/>
  <c r="BM637" i="1"/>
  <c r="AK587" i="1"/>
  <c r="BN627" i="1"/>
  <c r="BO703" i="1"/>
  <c r="DU592" i="1"/>
  <c r="CF625" i="1"/>
  <c r="DW633" i="1"/>
  <c r="AC574" i="1"/>
  <c r="BR658" i="1"/>
  <c r="DL581" i="1"/>
  <c r="BB600" i="1"/>
  <c r="BA720" i="1"/>
  <c r="AO608" i="1"/>
  <c r="V608" i="1"/>
  <c r="DK625" i="1"/>
  <c r="DX597" i="1"/>
  <c r="BK567" i="1"/>
  <c r="BI554" i="1"/>
  <c r="EG662" i="1"/>
  <c r="CU612" i="1"/>
  <c r="T656" i="1"/>
  <c r="BX602" i="1"/>
  <c r="G598" i="1"/>
  <c r="AZ581" i="1"/>
  <c r="BH549" i="1"/>
  <c r="AK600" i="1"/>
  <c r="N558" i="1"/>
  <c r="EO559" i="1"/>
  <c r="DK577" i="1"/>
  <c r="DK606" i="1"/>
  <c r="DZ721" i="1"/>
  <c r="AB597" i="1"/>
  <c r="AY614" i="1"/>
  <c r="CZ643" i="1"/>
  <c r="BE586" i="1"/>
  <c r="CG551" i="1"/>
  <c r="AQ539" i="1"/>
  <c r="M596" i="1"/>
  <c r="BF603" i="1"/>
  <c r="DR562" i="1"/>
  <c r="AF580" i="1"/>
  <c r="CH641" i="1"/>
  <c r="BB649" i="1"/>
  <c r="CM672" i="1"/>
  <c r="CK638" i="1"/>
  <c r="AP652" i="1"/>
  <c r="Q578" i="1"/>
  <c r="BN595" i="1"/>
  <c r="J576" i="1"/>
  <c r="AO688" i="1"/>
  <c r="DE637" i="1"/>
  <c r="BX624" i="1"/>
  <c r="H545" i="1"/>
  <c r="R697" i="1"/>
  <c r="BW656" i="1"/>
  <c r="G603" i="1"/>
  <c r="AD569" i="1"/>
  <c r="S658" i="1"/>
  <c r="EQ633" i="1"/>
  <c r="BG640" i="1"/>
  <c r="CA554" i="1"/>
  <c r="N600" i="1"/>
  <c r="CX606" i="1"/>
  <c r="CC597" i="1"/>
  <c r="X556" i="1"/>
  <c r="CS747" i="1"/>
  <c r="EH646" i="1"/>
  <c r="EP559" i="1"/>
  <c r="S505" i="1"/>
  <c r="AY670" i="1"/>
  <c r="AF641" i="1"/>
  <c r="P476" i="1"/>
  <c r="Q617" i="1"/>
  <c r="CH583" i="1"/>
  <c r="AY565" i="1"/>
  <c r="BV569" i="1"/>
  <c r="CH605" i="1"/>
  <c r="CA571" i="1"/>
  <c r="CD621" i="1"/>
  <c r="DW576" i="1"/>
  <c r="DI575" i="1"/>
  <c r="BG621" i="1"/>
  <c r="CE613" i="1"/>
  <c r="AO583" i="1"/>
  <c r="BZ582" i="1"/>
  <c r="ER558" i="1"/>
  <c r="N526" i="1"/>
  <c r="CB521" i="1"/>
  <c r="ER617" i="1"/>
  <c r="N581" i="1"/>
  <c r="BT545" i="1"/>
  <c r="AF579" i="1"/>
  <c r="BT510" i="1"/>
  <c r="DH577" i="1"/>
  <c r="DS633" i="1"/>
  <c r="BR580" i="1"/>
  <c r="CZ561" i="1"/>
  <c r="AM597" i="1"/>
  <c r="U614" i="1"/>
  <c r="DT625" i="1"/>
  <c r="CU608" i="1"/>
  <c r="AG538" i="1"/>
  <c r="Z610" i="1"/>
  <c r="EL570" i="1"/>
  <c r="V515" i="1"/>
  <c r="EG561" i="1"/>
  <c r="AR557" i="1"/>
  <c r="AA542" i="1"/>
  <c r="U506" i="1"/>
  <c r="AQ494" i="1"/>
  <c r="CG580" i="1"/>
  <c r="P471" i="1"/>
  <c r="DZ567" i="1"/>
  <c r="CF500" i="1"/>
  <c r="CO627" i="1"/>
  <c r="DE582" i="1"/>
  <c r="CG652" i="1"/>
  <c r="BD484" i="1"/>
  <c r="EI504" i="1"/>
  <c r="AO623" i="1"/>
  <c r="EE597" i="1"/>
  <c r="AE402" i="1"/>
  <c r="EF554" i="1"/>
  <c r="EN489" i="1"/>
  <c r="BQ579" i="1"/>
  <c r="DY653" i="1"/>
  <c r="EE658" i="1"/>
  <c r="BN622" i="1"/>
  <c r="ER717" i="1"/>
  <c r="EO594" i="1"/>
  <c r="DA538" i="1"/>
  <c r="BX582" i="1"/>
  <c r="AK553" i="1"/>
  <c r="CG544" i="1"/>
  <c r="I674" i="1"/>
  <c r="AF636" i="1"/>
  <c r="CO654" i="1"/>
  <c r="I573" i="1"/>
  <c r="CZ668" i="1"/>
  <c r="BA665" i="1"/>
  <c r="CO580" i="1"/>
  <c r="AT541" i="1"/>
  <c r="CQ735" i="1"/>
  <c r="ED609" i="1"/>
  <c r="CO731" i="1"/>
  <c r="EB605" i="1"/>
  <c r="DM723" i="1"/>
  <c r="K599" i="1"/>
  <c r="DE656" i="1"/>
  <c r="BN663" i="1"/>
  <c r="EG603" i="1"/>
  <c r="CS553" i="1"/>
  <c r="CN564" i="1"/>
  <c r="BF662" i="1"/>
  <c r="BV599" i="1"/>
  <c r="CD520" i="1"/>
  <c r="CB693" i="1"/>
  <c r="CV597" i="1"/>
  <c r="BV593" i="1"/>
  <c r="BX682" i="1"/>
  <c r="DG591" i="1"/>
  <c r="BD624" i="1"/>
  <c r="BP561" i="1"/>
  <c r="EQ646" i="1"/>
  <c r="U615" i="1"/>
  <c r="AD640" i="1"/>
  <c r="BX636" i="1"/>
  <c r="AO635" i="1"/>
  <c r="CT627" i="1"/>
  <c r="BL615" i="1"/>
  <c r="DO669" i="1"/>
  <c r="AY615" i="1"/>
  <c r="DF641" i="1"/>
  <c r="AR572" i="1"/>
  <c r="BF689" i="1"/>
  <c r="N659" i="1"/>
  <c r="DJ611" i="1"/>
  <c r="DJ633" i="1"/>
  <c r="L685" i="1"/>
  <c r="EM630" i="1"/>
  <c r="EH577" i="1"/>
  <c r="CE526" i="1"/>
  <c r="DT567" i="1"/>
  <c r="AW625" i="1"/>
  <c r="BZ637" i="1"/>
  <c r="CR661" i="1"/>
  <c r="I621" i="1"/>
  <c r="DL725" i="1"/>
  <c r="DW607" i="1"/>
  <c r="CO652" i="1"/>
  <c r="BD626" i="1"/>
  <c r="BO642" i="1"/>
  <c r="BM731" i="1"/>
  <c r="DO620" i="1"/>
  <c r="EQ600" i="1"/>
  <c r="BS636" i="1"/>
  <c r="BV619" i="1"/>
  <c r="DL637" i="1"/>
  <c r="K647" i="1"/>
  <c r="DN642" i="1"/>
  <c r="S554" i="1"/>
  <c r="DS618" i="1"/>
  <c r="AA558" i="1"/>
  <c r="CF693" i="1"/>
  <c r="BX573" i="1"/>
  <c r="EI590" i="1"/>
  <c r="X594" i="1"/>
  <c r="Z671" i="1"/>
  <c r="AG699" i="1"/>
  <c r="CI588" i="1"/>
  <c r="L617" i="1"/>
  <c r="CL734" i="1"/>
  <c r="AB557" i="1"/>
  <c r="BJ642" i="1"/>
  <c r="DW614" i="1"/>
  <c r="CC633" i="1"/>
  <c r="BN564" i="1"/>
  <c r="J575" i="1"/>
  <c r="CL589" i="1"/>
  <c r="BF610" i="1"/>
  <c r="BQ572" i="1"/>
  <c r="CM619" i="1"/>
  <c r="H624" i="1"/>
  <c r="EF489" i="1"/>
  <c r="Y620" i="1"/>
  <c r="BF674" i="1"/>
  <c r="DG547" i="1"/>
  <c r="DE543" i="1"/>
  <c r="AO630" i="1"/>
  <c r="EM658" i="1"/>
  <c r="BU535" i="1"/>
  <c r="I538" i="1"/>
  <c r="AS606" i="1"/>
  <c r="DX535" i="1"/>
  <c r="CH510" i="1"/>
  <c r="DI619" i="1"/>
  <c r="AQ597" i="1"/>
  <c r="V546" i="1"/>
  <c r="CL477" i="1"/>
  <c r="AT599" i="1"/>
  <c r="AH581" i="1"/>
  <c r="DM488" i="1"/>
  <c r="CX610" i="1"/>
  <c r="BC515" i="1"/>
  <c r="BR549" i="1"/>
  <c r="CH573" i="1"/>
  <c r="AB519" i="1"/>
  <c r="CL539" i="1"/>
  <c r="AS554" i="1"/>
  <c r="DS549" i="1"/>
  <c r="EE571" i="1"/>
  <c r="CA583" i="1"/>
  <c r="K521" i="1"/>
  <c r="AT588" i="1"/>
  <c r="EK537" i="1"/>
  <c r="AK511" i="1"/>
  <c r="EC569" i="1"/>
  <c r="EA563" i="1"/>
  <c r="DV617" i="1"/>
  <c r="BK522" i="1"/>
  <c r="BV585" i="1"/>
  <c r="EK472" i="1"/>
  <c r="CQ613" i="1"/>
  <c r="AH472" i="1"/>
  <c r="CV551" i="1"/>
  <c r="DZ419" i="1"/>
  <c r="DF502" i="1"/>
  <c r="BJ502" i="1"/>
  <c r="BH539" i="1"/>
  <c r="DJ445" i="1"/>
  <c r="U561" i="1"/>
  <c r="BA548" i="1"/>
  <c r="P652" i="1"/>
  <c r="EN613" i="1"/>
  <c r="CM515" i="1"/>
  <c r="N550" i="1"/>
  <c r="K624" i="1"/>
  <c r="BR629" i="1"/>
  <c r="BT606" i="1"/>
  <c r="EM652" i="1"/>
  <c r="U755" i="1"/>
  <c r="DB536" i="1"/>
  <c r="Y656" i="1"/>
  <c r="AK639" i="1"/>
  <c r="EO555" i="1"/>
  <c r="AX594" i="1"/>
  <c r="L582" i="1"/>
  <c r="CZ667" i="1"/>
  <c r="CC611" i="1"/>
  <c r="DX659" i="1"/>
  <c r="BO599" i="1"/>
  <c r="BK652" i="1"/>
  <c r="AU600" i="1"/>
  <c r="EN543" i="1"/>
  <c r="BD621" i="1"/>
  <c r="K531" i="1"/>
  <c r="CY596" i="1"/>
  <c r="U573" i="1"/>
  <c r="AJ629" i="1"/>
  <c r="BW670" i="1"/>
  <c r="CT551" i="1"/>
  <c r="BM633" i="1"/>
  <c r="T678" i="1"/>
  <c r="BP618" i="1"/>
  <c r="CF587" i="1"/>
  <c r="AL552" i="1"/>
  <c r="BB644" i="1"/>
  <c r="AK624" i="1"/>
  <c r="AZ640" i="1"/>
  <c r="BI616" i="1"/>
  <c r="BL631" i="1"/>
  <c r="ED718" i="1"/>
  <c r="BU586" i="1"/>
  <c r="CT596" i="1"/>
  <c r="I657" i="1"/>
  <c r="O555" i="1"/>
  <c r="DH648" i="1"/>
  <c r="AM612" i="1"/>
  <c r="I723" i="1"/>
  <c r="EP608" i="1"/>
  <c r="DC628" i="1"/>
  <c r="BA606" i="1"/>
  <c r="DD644" i="1"/>
  <c r="EH568" i="1"/>
  <c r="BS594" i="1"/>
  <c r="Q596" i="1"/>
  <c r="CB659" i="1"/>
  <c r="CX686" i="1"/>
  <c r="CQ574" i="1"/>
  <c r="AW617" i="1"/>
  <c r="EJ588" i="1"/>
  <c r="EF565" i="1"/>
  <c r="P591" i="1"/>
  <c r="G580" i="1"/>
  <c r="DN689" i="1"/>
  <c r="DE659" i="1"/>
  <c r="BT612" i="1"/>
  <c r="BJ729" i="1"/>
  <c r="J697" i="1"/>
  <c r="EF540" i="1"/>
  <c r="AU619" i="1"/>
  <c r="EQ531" i="1"/>
  <c r="U549" i="1"/>
  <c r="ER626" i="1"/>
  <c r="EK583" i="1"/>
  <c r="EA533" i="1"/>
  <c r="AE509" i="1"/>
  <c r="EK644" i="1"/>
  <c r="S616" i="1"/>
  <c r="CL564" i="1"/>
  <c r="EC668" i="1"/>
  <c r="G624" i="1"/>
  <c r="L625" i="1"/>
  <c r="AF529" i="1"/>
  <c r="DE593" i="1"/>
  <c r="BO509" i="1"/>
  <c r="EF612" i="1"/>
  <c r="BR597" i="1"/>
  <c r="DX595" i="1"/>
  <c r="AR627" i="1"/>
  <c r="AG566" i="1"/>
  <c r="BS504" i="1"/>
  <c r="BC558" i="1"/>
  <c r="ED544" i="1"/>
  <c r="AE611" i="1"/>
  <c r="BO629" i="1"/>
  <c r="CH562" i="1"/>
  <c r="G564" i="1"/>
  <c r="CG574" i="1"/>
  <c r="BP627" i="1"/>
  <c r="EN632" i="1"/>
  <c r="AX534" i="1"/>
  <c r="AH473" i="1"/>
  <c r="AI529" i="1"/>
  <c r="DT598" i="1"/>
  <c r="BD548" i="1"/>
  <c r="BE591" i="1"/>
  <c r="Q569" i="1"/>
  <c r="BP572" i="1"/>
  <c r="BF575" i="1"/>
  <c r="CW607" i="1"/>
  <c r="CM616" i="1"/>
  <c r="CE629" i="1"/>
  <c r="BW576" i="1"/>
  <c r="O552" i="1"/>
  <c r="BN605" i="1"/>
  <c r="BQ575" i="1"/>
  <c r="BG584" i="1"/>
  <c r="AY597" i="1"/>
  <c r="AY595" i="1"/>
  <c r="BE583" i="1"/>
  <c r="R496" i="1"/>
  <c r="DA570" i="1"/>
  <c r="DG548" i="1"/>
  <c r="DJ572" i="1"/>
  <c r="DD525" i="1"/>
  <c r="DE601" i="1"/>
  <c r="BO535" i="1"/>
  <c r="BV532" i="1"/>
  <c r="EP488" i="1"/>
  <c r="BG425" i="1"/>
  <c r="EM495" i="1"/>
  <c r="EC612" i="1"/>
  <c r="Y534" i="1"/>
  <c r="AX530" i="1"/>
  <c r="CH475" i="1"/>
  <c r="CP580" i="1"/>
  <c r="CH529" i="1"/>
  <c r="AN466" i="1"/>
  <c r="AF444" i="1"/>
  <c r="AM500" i="1"/>
  <c r="AK467" i="1"/>
  <c r="AR527" i="1"/>
  <c r="CW533" i="1"/>
  <c r="AP485" i="1"/>
  <c r="EN637" i="1"/>
  <c r="BX556" i="1"/>
  <c r="EI566" i="1"/>
  <c r="DN528" i="1"/>
  <c r="DR505" i="1"/>
  <c r="AJ487" i="1"/>
  <c r="CN667" i="1"/>
  <c r="X513" i="1"/>
  <c r="BU538" i="1"/>
  <c r="EO606" i="1"/>
  <c r="DU532" i="1"/>
  <c r="BV470" i="1"/>
  <c r="CC607" i="1"/>
  <c r="BA577" i="1"/>
  <c r="EB577" i="1"/>
  <c r="AK508" i="1"/>
  <c r="CH565" i="1"/>
  <c r="DB512" i="1"/>
  <c r="EH463" i="1"/>
  <c r="BV583" i="1"/>
  <c r="AT507" i="1"/>
  <c r="Y538" i="1"/>
  <c r="DK447" i="1"/>
  <c r="EG426" i="1"/>
  <c r="BJ524" i="1"/>
  <c r="CJ501" i="1"/>
  <c r="H611" i="1"/>
  <c r="CF481" i="1"/>
  <c r="DY462" i="1"/>
  <c r="CD572" i="1"/>
  <c r="R539" i="1"/>
  <c r="BU390" i="1"/>
  <c r="BR463" i="1"/>
  <c r="DR526" i="1"/>
  <c r="DE505" i="1"/>
  <c r="CC515" i="1"/>
  <c r="N599" i="1"/>
  <c r="BA590" i="1"/>
  <c r="CS665" i="1"/>
  <c r="AU613" i="1"/>
  <c r="EG579" i="1"/>
  <c r="EB574" i="1"/>
  <c r="DS565" i="1"/>
  <c r="EO609" i="1"/>
  <c r="BW632" i="1"/>
  <c r="AT559" i="1"/>
  <c r="DD615" i="1"/>
  <c r="AG615" i="1"/>
  <c r="DU519" i="1"/>
  <c r="M606" i="1"/>
  <c r="BT535" i="1"/>
  <c r="DI501" i="1"/>
  <c r="BF531" i="1"/>
  <c r="CU521" i="1"/>
  <c r="AB492" i="1"/>
  <c r="DT593" i="1"/>
  <c r="BB470" i="1"/>
  <c r="BT473" i="1"/>
  <c r="BY569" i="1"/>
  <c r="V534" i="1"/>
  <c r="BB546" i="1"/>
  <c r="BI507" i="1"/>
  <c r="Z530" i="1"/>
  <c r="Y507" i="1"/>
  <c r="CW497" i="1"/>
  <c r="EA485" i="1"/>
  <c r="BS522" i="1"/>
  <c r="CB425" i="1"/>
  <c r="DV530" i="1"/>
  <c r="DY407" i="1"/>
  <c r="O619" i="1"/>
  <c r="EG530" i="1"/>
  <c r="J554" i="1"/>
  <c r="V602" i="1"/>
  <c r="AT586" i="1"/>
  <c r="AW511" i="1"/>
  <c r="DL569" i="1"/>
  <c r="AE518" i="1"/>
  <c r="AD626" i="1"/>
  <c r="DH632" i="1"/>
  <c r="EI592" i="1"/>
  <c r="AV568" i="1"/>
  <c r="U541" i="1"/>
  <c r="EB556" i="1"/>
  <c r="AM510" i="1"/>
  <c r="Z522" i="1"/>
  <c r="DD539" i="1"/>
  <c r="BD562" i="1"/>
  <c r="DF633" i="1"/>
  <c r="BX757" i="1"/>
  <c r="DW550" i="1"/>
  <c r="CU573" i="1"/>
  <c r="AD658" i="1"/>
  <c r="DP622" i="1"/>
  <c r="AW657" i="1"/>
  <c r="DT556" i="1"/>
  <c r="BA647" i="1"/>
  <c r="DW636" i="1"/>
  <c r="AL568" i="1"/>
  <c r="AJ663" i="1"/>
  <c r="DT639" i="1"/>
  <c r="DH594" i="1"/>
  <c r="BE623" i="1"/>
  <c r="EJ535" i="1"/>
  <c r="DG588" i="1"/>
  <c r="DH607" i="1"/>
  <c r="DE584" i="1"/>
  <c r="CR583" i="1"/>
  <c r="EC576" i="1"/>
  <c r="AC631" i="1"/>
  <c r="AV571" i="1"/>
  <c r="L596" i="1"/>
  <c r="CC627" i="1"/>
  <c r="CR562" i="1"/>
  <c r="AK573" i="1"/>
  <c r="DV671" i="1"/>
  <c r="EO749" i="1"/>
  <c r="BG727" i="1"/>
  <c r="DM616" i="1"/>
  <c r="DC592" i="1"/>
  <c r="CI748" i="1"/>
  <c r="EG638" i="1"/>
  <c r="DD597" i="1"/>
  <c r="Z622" i="1"/>
  <c r="CQ623" i="1"/>
  <c r="AY649" i="1"/>
  <c r="CY666" i="1"/>
  <c r="DC590" i="1"/>
  <c r="AW595" i="1"/>
  <c r="BT589" i="1"/>
  <c r="CV620" i="1"/>
  <c r="BP639" i="1"/>
  <c r="DI717" i="1"/>
  <c r="AA695" i="1"/>
  <c r="CG584" i="1"/>
  <c r="DI607" i="1"/>
  <c r="BC716" i="1"/>
  <c r="CG538" i="1"/>
  <c r="DE622" i="1"/>
  <c r="AM567" i="1"/>
  <c r="EE499" i="1"/>
  <c r="BS535" i="1"/>
  <c r="CC518" i="1"/>
  <c r="DC589" i="1"/>
  <c r="DS555" i="1"/>
  <c r="DY606" i="1"/>
  <c r="BE535" i="1"/>
  <c r="DJ560" i="1"/>
  <c r="AK615" i="1"/>
  <c r="BI607" i="1"/>
  <c r="AG548" i="1"/>
  <c r="BS640" i="1"/>
  <c r="DE511" i="1"/>
  <c r="N589" i="1"/>
  <c r="DX560" i="1"/>
  <c r="AR511" i="1"/>
  <c r="AN624" i="1"/>
  <c r="AJ505" i="1"/>
  <c r="DB542" i="1"/>
  <c r="DS499" i="1"/>
  <c r="DT519" i="1"/>
  <c r="CT660" i="1"/>
  <c r="O561" i="1"/>
  <c r="AX626" i="1"/>
  <c r="CP599" i="1"/>
  <c r="BQ596" i="1"/>
  <c r="CL610" i="1"/>
  <c r="BQ593" i="1"/>
  <c r="AV521" i="1"/>
  <c r="CS548" i="1"/>
  <c r="EK555" i="1"/>
  <c r="EE602" i="1"/>
  <c r="AU557" i="1"/>
  <c r="AA513" i="1"/>
  <c r="CF521" i="1"/>
  <c r="CN571" i="1"/>
  <c r="CH523" i="1"/>
  <c r="DS505" i="1"/>
  <c r="BA511" i="1"/>
  <c r="Q561" i="1"/>
  <c r="AL589" i="1"/>
  <c r="BM600" i="1"/>
  <c r="BE556" i="1"/>
  <c r="BU611" i="1"/>
  <c r="CX596" i="1"/>
  <c r="DM526" i="1"/>
  <c r="BZ483" i="1"/>
  <c r="AF477" i="1"/>
  <c r="CN459" i="1"/>
  <c r="CU537" i="1"/>
  <c r="ED573" i="1"/>
  <c r="BC568" i="1"/>
  <c r="CX512" i="1"/>
  <c r="DV597" i="1"/>
  <c r="BK523" i="1"/>
  <c r="AG567" i="1"/>
  <c r="Q538" i="1"/>
  <c r="BW577" i="1"/>
  <c r="BV472" i="1"/>
  <c r="CH472" i="1"/>
  <c r="X503" i="1"/>
  <c r="CP516" i="1"/>
  <c r="AZ605" i="1"/>
  <c r="BZ512" i="1"/>
  <c r="DF570" i="1"/>
  <c r="R577" i="1"/>
  <c r="AQ622" i="1"/>
  <c r="BN549" i="1"/>
  <c r="AO624" i="1"/>
  <c r="EH495" i="1"/>
  <c r="AT638" i="1"/>
  <c r="X505" i="1"/>
  <c r="CO610" i="1"/>
  <c r="DA592" i="1"/>
  <c r="AP620" i="1"/>
  <c r="BO583" i="1"/>
  <c r="DN501" i="1"/>
  <c r="EL605" i="1"/>
  <c r="EO617" i="1"/>
  <c r="Q632" i="1"/>
  <c r="AL586" i="1"/>
  <c r="J606" i="1"/>
  <c r="BB515" i="1"/>
  <c r="DO572" i="1"/>
  <c r="DT499" i="1"/>
  <c r="S565" i="1"/>
  <c r="CZ532" i="1"/>
  <c r="U468" i="1"/>
  <c r="CZ569" i="1"/>
  <c r="CB598" i="1"/>
  <c r="BD489" i="1"/>
  <c r="DD522" i="1"/>
  <c r="EJ670" i="1"/>
  <c r="CW630" i="1"/>
  <c r="CR658" i="1"/>
  <c r="V576" i="1"/>
  <c r="CR626" i="1"/>
  <c r="DB650" i="1"/>
  <c r="CB595" i="1"/>
  <c r="CB544" i="1"/>
  <c r="AY594" i="1"/>
  <c r="V523" i="1"/>
  <c r="CJ508" i="1"/>
  <c r="BL522" i="1"/>
  <c r="DB628" i="1"/>
  <c r="CN555" i="1"/>
  <c r="CY542" i="1"/>
  <c r="AD549" i="1"/>
  <c r="EC535" i="1"/>
  <c r="DU595" i="1"/>
  <c r="AM600" i="1"/>
  <c r="CS601" i="1"/>
  <c r="AH618" i="1"/>
  <c r="EI550" i="1"/>
  <c r="M601" i="1"/>
  <c r="AD594" i="1"/>
  <c r="BL529" i="1"/>
  <c r="U521" i="1"/>
  <c r="BH554" i="1"/>
  <c r="CP590" i="1"/>
  <c r="V594" i="1"/>
  <c r="EP569" i="1"/>
  <c r="AS583" i="1"/>
  <c r="CF551" i="1"/>
  <c r="CN627" i="1"/>
  <c r="BL576" i="1"/>
  <c r="AJ582" i="1"/>
  <c r="ED527" i="1"/>
  <c r="EG555" i="1"/>
  <c r="CZ614" i="1"/>
  <c r="CN600" i="1"/>
  <c r="CU611" i="1"/>
  <c r="BP582" i="1"/>
  <c r="S516" i="1"/>
  <c r="AX475" i="1"/>
  <c r="AZ506" i="1"/>
  <c r="BI491" i="1"/>
  <c r="CF603" i="1"/>
  <c r="Y574" i="1"/>
  <c r="CH483" i="1"/>
  <c r="AX671" i="1"/>
  <c r="L626" i="1"/>
  <c r="CP581" i="1"/>
  <c r="EQ499" i="1"/>
  <c r="CG539" i="1"/>
  <c r="DN485" i="1"/>
  <c r="AM453" i="1"/>
  <c r="AQ481" i="1"/>
  <c r="DW528" i="1"/>
  <c r="DY723" i="1"/>
  <c r="DE564" i="1"/>
  <c r="BP594" i="1"/>
  <c r="BT569" i="1"/>
  <c r="DD547" i="1"/>
  <c r="BH564" i="1"/>
  <c r="W711" i="1"/>
  <c r="AX616" i="1"/>
  <c r="AA648" i="1"/>
  <c r="AR738" i="1"/>
  <c r="AM639" i="1"/>
  <c r="O577" i="1"/>
  <c r="CX557" i="1"/>
  <c r="ER566" i="1"/>
  <c r="R647" i="1"/>
  <c r="DO575" i="1"/>
  <c r="P643" i="1"/>
  <c r="CI567" i="1"/>
  <c r="EL633" i="1"/>
  <c r="AB546" i="1"/>
  <c r="DJ624" i="1"/>
  <c r="CC634" i="1"/>
  <c r="DW618" i="1"/>
  <c r="DE595" i="1"/>
  <c r="DH476" i="1"/>
  <c r="O572" i="1"/>
  <c r="CA645" i="1"/>
  <c r="AC649" i="1"/>
  <c r="EB644" i="1"/>
  <c r="AM642" i="1"/>
  <c r="BL667" i="1"/>
  <c r="AD745" i="1"/>
  <c r="BJ582" i="1"/>
  <c r="BH585" i="1"/>
  <c r="AP618" i="1"/>
  <c r="DJ638" i="1"/>
  <c r="CE653" i="1"/>
  <c r="V629" i="1"/>
  <c r="BU641" i="1"/>
  <c r="BY639" i="1"/>
  <c r="EG546" i="1"/>
  <c r="BI633" i="1"/>
  <c r="J642" i="1"/>
  <c r="DZ636" i="1"/>
  <c r="AZ550" i="1"/>
  <c r="J619" i="1"/>
  <c r="EK731" i="1"/>
  <c r="AL646" i="1"/>
  <c r="EO668" i="1"/>
  <c r="DS676" i="1"/>
  <c r="CJ660" i="1"/>
  <c r="DB621" i="1"/>
  <c r="AB571" i="1"/>
  <c r="DF615" i="1"/>
  <c r="BP633" i="1"/>
  <c r="BU587" i="1"/>
  <c r="K628" i="1"/>
  <c r="U579" i="1"/>
  <c r="DQ602" i="1"/>
  <c r="DS695" i="1"/>
  <c r="AN586" i="1"/>
  <c r="AY611" i="1"/>
  <c r="DQ605" i="1"/>
  <c r="DL558" i="1"/>
  <c r="DV650" i="1"/>
  <c r="AZ573" i="1"/>
  <c r="BV571" i="1"/>
  <c r="DE712" i="1"/>
  <c r="CS600" i="1"/>
  <c r="AL584" i="1"/>
  <c r="CC602" i="1"/>
  <c r="AM591" i="1"/>
  <c r="DA630" i="1"/>
  <c r="BK618" i="1"/>
  <c r="EQ574" i="1"/>
  <c r="O670" i="1"/>
  <c r="EQ548" i="1"/>
  <c r="CF553" i="1"/>
  <c r="P555" i="1"/>
  <c r="CN579" i="1"/>
  <c r="DT599" i="1"/>
  <c r="ER584" i="1"/>
  <c r="AZ620" i="1"/>
  <c r="BY680" i="1"/>
  <c r="BM568" i="1"/>
  <c r="DB629" i="1"/>
  <c r="DV657" i="1"/>
  <c r="K594" i="1"/>
  <c r="EC585" i="1"/>
  <c r="CM573" i="1"/>
  <c r="ER569" i="1"/>
  <c r="AV550" i="1"/>
  <c r="EK597" i="1"/>
  <c r="S527" i="1"/>
  <c r="CK497" i="1"/>
  <c r="BF507" i="1"/>
  <c r="BP520" i="1"/>
  <c r="H585" i="1"/>
  <c r="AD620" i="1"/>
  <c r="DL608" i="1"/>
  <c r="CQ568" i="1"/>
  <c r="K549" i="1"/>
  <c r="K547" i="1"/>
  <c r="CM513" i="1"/>
  <c r="EP499" i="1"/>
  <c r="DR597" i="1"/>
  <c r="AH533" i="1"/>
  <c r="R588" i="1"/>
  <c r="BA479" i="1"/>
  <c r="DO523" i="1"/>
  <c r="CF606" i="1"/>
  <c r="EH625" i="1"/>
  <c r="CG623" i="1"/>
  <c r="BC555" i="1"/>
  <c r="BU612" i="1"/>
  <c r="CT597" i="1"/>
  <c r="BN536" i="1"/>
  <c r="BG623" i="1"/>
  <c r="DJ621" i="1"/>
  <c r="BG550" i="1"/>
  <c r="Q593" i="1"/>
  <c r="BL513" i="1"/>
  <c r="EN568" i="1"/>
  <c r="DN594" i="1"/>
  <c r="BV668" i="1"/>
  <c r="CA507" i="1"/>
  <c r="X515" i="1"/>
  <c r="BP513" i="1"/>
  <c r="U555" i="1"/>
  <c r="AC564" i="1"/>
  <c r="CX526" i="1"/>
  <c r="DS625" i="1"/>
  <c r="DX608" i="1"/>
  <c r="BG510" i="1"/>
  <c r="EI634" i="1"/>
  <c r="AZ551" i="1"/>
  <c r="EP480" i="1"/>
  <c r="CW482" i="1"/>
  <c r="BX506" i="1"/>
  <c r="BB514" i="1"/>
  <c r="N520" i="1"/>
  <c r="EA566" i="1"/>
  <c r="CM607" i="1"/>
  <c r="CL609" i="1"/>
  <c r="CK603" i="1"/>
  <c r="AK603" i="1"/>
  <c r="DI595" i="1"/>
  <c r="BC591" i="1"/>
  <c r="AD672" i="1"/>
  <c r="BJ564" i="1"/>
  <c r="S665" i="1"/>
  <c r="CD557" i="1"/>
  <c r="CW675" i="1"/>
  <c r="EH666" i="1"/>
  <c r="AK588" i="1"/>
  <c r="S660" i="1"/>
  <c r="BI610" i="1"/>
  <c r="BL586" i="1"/>
  <c r="EL681" i="1"/>
  <c r="EC651" i="1"/>
  <c r="EN570" i="1"/>
  <c r="AH525" i="1"/>
  <c r="DM585" i="1"/>
  <c r="DJ632" i="1"/>
  <c r="BL646" i="1"/>
  <c r="AH603" i="1"/>
  <c r="AD630" i="1"/>
  <c r="DE627" i="1"/>
  <c r="Q641" i="1"/>
  <c r="AI668" i="1"/>
  <c r="BE606" i="1"/>
  <c r="AN746" i="1"/>
  <c r="EL568" i="1"/>
  <c r="BM660" i="1"/>
  <c r="DL638" i="1"/>
  <c r="CP650" i="1"/>
  <c r="L573" i="1"/>
  <c r="CB647" i="1"/>
  <c r="AV698" i="1"/>
  <c r="R635" i="1"/>
  <c r="O576" i="1"/>
  <c r="P662" i="1"/>
  <c r="DK653" i="1"/>
  <c r="BX634" i="1"/>
  <c r="DV647" i="1"/>
  <c r="EG605" i="1"/>
  <c r="DN634" i="1"/>
  <c r="BN666" i="1"/>
  <c r="EJ626" i="1"/>
  <c r="EA628" i="1"/>
  <c r="EQ637" i="1"/>
  <c r="Z628" i="1"/>
  <c r="M638" i="1"/>
  <c r="H596" i="1"/>
  <c r="Z729" i="1"/>
  <c r="BP642" i="1"/>
  <c r="AD666" i="1"/>
  <c r="BX671" i="1"/>
  <c r="DJ656" i="1"/>
  <c r="G642" i="1"/>
  <c r="AJ622" i="1"/>
  <c r="BJ599" i="1"/>
  <c r="BK639" i="1"/>
  <c r="DP706" i="1"/>
  <c r="DD594" i="1"/>
  <c r="DM667" i="1"/>
  <c r="DZ635" i="1"/>
  <c r="AX648" i="1"/>
  <c r="DG600" i="1"/>
  <c r="Z558" i="1"/>
  <c r="EE695" i="1"/>
  <c r="DS679" i="1"/>
  <c r="L633" i="1"/>
  <c r="K724" i="1"/>
  <c r="X615" i="1"/>
  <c r="CK649" i="1"/>
  <c r="BE630" i="1"/>
  <c r="CV553" i="1"/>
  <c r="V564" i="1"/>
  <c r="EM629" i="1"/>
  <c r="AS587" i="1"/>
  <c r="DH590" i="1"/>
  <c r="DG509" i="1"/>
  <c r="T533" i="1"/>
  <c r="BL538" i="1"/>
  <c r="BC526" i="1"/>
  <c r="CU524" i="1"/>
  <c r="EB506" i="1"/>
  <c r="DY583" i="1"/>
  <c r="J528" i="1"/>
  <c r="CP521" i="1"/>
  <c r="DQ580" i="1"/>
  <c r="DP548" i="1"/>
  <c r="CK612" i="1"/>
  <c r="EI562" i="1"/>
  <c r="BB573" i="1"/>
  <c r="EN545" i="1"/>
  <c r="BY567" i="1"/>
  <c r="O571" i="1"/>
  <c r="BJ576" i="1"/>
  <c r="BG613" i="1"/>
  <c r="DM599" i="1"/>
  <c r="CA672" i="1"/>
  <c r="CE522" i="1"/>
  <c r="BL555" i="1"/>
  <c r="AC579" i="1"/>
  <c r="EB501" i="1"/>
  <c r="EM508" i="1"/>
  <c r="DZ599" i="1"/>
  <c r="G559" i="1"/>
  <c r="CP612" i="1"/>
  <c r="CL602" i="1"/>
  <c r="AG581" i="1"/>
  <c r="BV494" i="1"/>
  <c r="AH578" i="1"/>
  <c r="DR647" i="1"/>
  <c r="AA499" i="1"/>
  <c r="AS593" i="1"/>
  <c r="BT547" i="1"/>
  <c r="CX586" i="1"/>
  <c r="BM514" i="1"/>
  <c r="CW585" i="1"/>
  <c r="AE664" i="1"/>
  <c r="BC505" i="1"/>
  <c r="X534" i="1"/>
  <c r="BO544" i="1"/>
  <c r="ER509" i="1"/>
  <c r="AD480" i="1"/>
  <c r="BU440" i="1"/>
  <c r="K641" i="1"/>
  <c r="BK658" i="1"/>
  <c r="DQ613" i="1"/>
  <c r="BV672" i="1"/>
  <c r="W669" i="1"/>
  <c r="BL587" i="1"/>
  <c r="K563" i="1"/>
  <c r="AJ640" i="1"/>
  <c r="EA580" i="1"/>
  <c r="DI658" i="1"/>
  <c r="I635" i="1"/>
  <c r="BD567" i="1"/>
  <c r="BM680" i="1"/>
  <c r="CW621" i="1"/>
  <c r="BG628" i="1"/>
  <c r="AN517" i="1"/>
  <c r="DW611" i="1"/>
  <c r="BQ644" i="1"/>
  <c r="G650" i="1"/>
  <c r="BK640" i="1"/>
  <c r="R644" i="1"/>
  <c r="CK631" i="1"/>
  <c r="BV630" i="1"/>
  <c r="BW638" i="1"/>
  <c r="ED568" i="1"/>
  <c r="AK589" i="1"/>
  <c r="DB631" i="1"/>
  <c r="BP505" i="1"/>
  <c r="AH593" i="1"/>
  <c r="EO634" i="1"/>
  <c r="CT670" i="1"/>
  <c r="I636" i="1"/>
  <c r="EQ645" i="1"/>
  <c r="EG709" i="1"/>
  <c r="AY687" i="1"/>
  <c r="BC567" i="1"/>
  <c r="AK543" i="1"/>
  <c r="EN551" i="1"/>
  <c r="AQ555" i="1"/>
  <c r="BW593" i="1"/>
  <c r="DF536" i="1"/>
  <c r="DD634" i="1"/>
  <c r="EM684" i="1"/>
  <c r="EA572" i="1"/>
  <c r="EN645" i="1"/>
  <c r="AT576" i="1"/>
  <c r="W622" i="1"/>
  <c r="I662" i="1"/>
  <c r="AZ610" i="1"/>
  <c r="BX672" i="1"/>
  <c r="I659" i="1"/>
  <c r="L575" i="1"/>
  <c r="AL702" i="1"/>
  <c r="DZ651" i="1"/>
  <c r="CE672" i="1"/>
  <c r="DP593" i="1"/>
  <c r="BQ625" i="1"/>
  <c r="CA556" i="1"/>
  <c r="EF563" i="1"/>
  <c r="DM548" i="1"/>
  <c r="DH582" i="1"/>
  <c r="CB554" i="1"/>
  <c r="BT644" i="1"/>
  <c r="BC607" i="1"/>
  <c r="BQ482" i="1"/>
  <c r="DU624" i="1"/>
  <c r="DS608" i="1"/>
  <c r="DQ589" i="1"/>
  <c r="EM526" i="1"/>
  <c r="BF646" i="1"/>
  <c r="BY747" i="1"/>
  <c r="DL621" i="1"/>
  <c r="CC648" i="1"/>
  <c r="DY621" i="1"/>
  <c r="EN646" i="1"/>
  <c r="EC564" i="1"/>
  <c r="CA548" i="1"/>
  <c r="CC592" i="1"/>
  <c r="Z563" i="1"/>
  <c r="DQ571" i="1"/>
  <c r="EP597" i="1"/>
  <c r="CO592" i="1"/>
  <c r="DY623" i="1"/>
  <c r="EM550" i="1"/>
  <c r="L664" i="1"/>
  <c r="CF583" i="1"/>
  <c r="AS715" i="1"/>
  <c r="CF589" i="1"/>
  <c r="T591" i="1"/>
  <c r="BM728" i="1"/>
  <c r="CM638" i="1"/>
  <c r="CR521" i="1"/>
  <c r="BO507" i="1"/>
  <c r="U519" i="1"/>
  <c r="DW466" i="1"/>
  <c r="DT615" i="1"/>
  <c r="V628" i="1"/>
  <c r="CL507" i="1"/>
  <c r="DG511" i="1"/>
  <c r="H481" i="1"/>
  <c r="DR533" i="1"/>
  <c r="DP614" i="1"/>
  <c r="H598" i="1"/>
  <c r="R541" i="1"/>
  <c r="G586" i="1"/>
  <c r="CK590" i="1"/>
  <c r="AE618" i="1"/>
  <c r="BN543" i="1"/>
  <c r="EC533" i="1"/>
  <c r="W508" i="1"/>
  <c r="BB615" i="1"/>
  <c r="AU581" i="1"/>
  <c r="DB540" i="1"/>
  <c r="AY571" i="1"/>
  <c r="DI563" i="1"/>
  <c r="DB565" i="1"/>
  <c r="I604" i="1"/>
  <c r="V580" i="1"/>
  <c r="AU510" i="1"/>
  <c r="EL575" i="1"/>
  <c r="AY560" i="1"/>
  <c r="EE563" i="1"/>
  <c r="AP570" i="1"/>
  <c r="DD614" i="1"/>
  <c r="EJ568" i="1"/>
  <c r="DV618" i="1"/>
  <c r="BP617" i="1"/>
  <c r="AU561" i="1"/>
  <c r="L530" i="1"/>
  <c r="BJ570" i="1"/>
  <c r="DL524" i="1"/>
  <c r="Y511" i="1"/>
  <c r="U556" i="1"/>
  <c r="DP545" i="1"/>
  <c r="AZ571" i="1"/>
  <c r="CC490" i="1"/>
  <c r="CX525" i="1"/>
  <c r="AN616" i="1"/>
  <c r="DU549" i="1"/>
  <c r="EH527" i="1"/>
  <c r="DY550" i="1"/>
  <c r="AR528" i="1"/>
  <c r="CD532" i="1"/>
  <c r="J483" i="1"/>
  <c r="DH578" i="1"/>
  <c r="DI736" i="1"/>
  <c r="AD550" i="1"/>
  <c r="CN648" i="1"/>
  <c r="W655" i="1"/>
  <c r="CR685" i="1"/>
  <c r="EI628" i="1"/>
  <c r="CV625" i="1"/>
  <c r="EM562" i="1"/>
  <c r="BY602" i="1"/>
  <c r="CG668" i="1"/>
  <c r="DN737" i="1"/>
  <c r="DV528" i="1"/>
  <c r="CF614" i="1"/>
  <c r="CV676" i="1"/>
  <c r="BT573" i="1"/>
  <c r="BH562" i="1"/>
  <c r="DE570" i="1"/>
  <c r="DK671" i="1"/>
  <c r="DA618" i="1"/>
  <c r="DI667" i="1"/>
  <c r="DD607" i="1"/>
  <c r="EG659" i="1"/>
  <c r="CN583" i="1"/>
  <c r="AN749" i="1"/>
  <c r="BJ574" i="1"/>
  <c r="EF602" i="1"/>
  <c r="DN576" i="1"/>
  <c r="AQ672" i="1"/>
  <c r="DB729" i="1"/>
  <c r="EO603" i="1"/>
  <c r="EI644" i="1"/>
  <c r="CR588" i="1"/>
  <c r="EG652" i="1"/>
  <c r="AO544" i="1"/>
  <c r="CO640" i="1"/>
  <c r="DM544" i="1"/>
  <c r="CI572" i="1"/>
  <c r="DI570" i="1"/>
  <c r="BQ654" i="1"/>
  <c r="EK616" i="1"/>
  <c r="CO646" i="1"/>
  <c r="X610" i="1"/>
  <c r="CP664" i="1"/>
  <c r="AO556" i="1"/>
  <c r="BL548" i="1"/>
  <c r="DK580" i="1"/>
  <c r="AX614" i="1"/>
  <c r="S646" i="1"/>
  <c r="BS642" i="1"/>
  <c r="DB660" i="1"/>
  <c r="BE647" i="1"/>
  <c r="AI554" i="1"/>
  <c r="DA577" i="1"/>
  <c r="BP648" i="1"/>
  <c r="L605" i="1"/>
  <c r="BJ553" i="1"/>
  <c r="EA664" i="1"/>
  <c r="DI598" i="1"/>
  <c r="CP672" i="1"/>
  <c r="EQ570" i="1"/>
  <c r="DN664" i="1"/>
  <c r="BT595" i="1"/>
  <c r="EF661" i="1"/>
  <c r="AF654" i="1"/>
  <c r="EF664" i="1"/>
  <c r="DX631" i="1"/>
  <c r="BG572" i="1"/>
  <c r="CG667" i="1"/>
  <c r="BN635" i="1"/>
  <c r="EP713" i="1"/>
  <c r="EJ633" i="1"/>
  <c r="AU589" i="1"/>
  <c r="N619" i="1"/>
  <c r="CV709" i="1"/>
  <c r="BH664" i="1"/>
  <c r="EQ564" i="1"/>
  <c r="DY517" i="1"/>
  <c r="BC628" i="1"/>
  <c r="Q589" i="1"/>
  <c r="J608" i="1"/>
  <c r="AP579" i="1"/>
  <c r="AH663" i="1"/>
  <c r="DA603" i="1"/>
  <c r="CI632" i="1"/>
  <c r="CV564" i="1"/>
  <c r="DJ681" i="1"/>
  <c r="BR651" i="1"/>
  <c r="I565" i="1"/>
  <c r="DC601" i="1"/>
  <c r="AI676" i="1"/>
  <c r="DF592" i="1"/>
  <c r="CM552" i="1"/>
  <c r="DS568" i="1"/>
  <c r="AG583" i="1"/>
  <c r="EL602" i="1"/>
  <c r="L566" i="1"/>
  <c r="G571" i="1"/>
  <c r="EG582" i="1"/>
  <c r="EL516" i="1"/>
  <c r="AX570" i="1"/>
  <c r="V609" i="1"/>
  <c r="CM581" i="1"/>
  <c r="BR575" i="1"/>
  <c r="BQ564" i="1"/>
  <c r="AT550" i="1"/>
  <c r="CO544" i="1"/>
  <c r="AN632" i="1"/>
  <c r="BC523" i="1"/>
  <c r="BO611" i="1"/>
  <c r="BO579" i="1"/>
  <c r="BG629" i="1"/>
  <c r="AK593" i="1"/>
  <c r="AN514" i="1"/>
  <c r="DK535" i="1"/>
  <c r="CC546" i="1"/>
  <c r="CT572" i="1"/>
  <c r="EQ552" i="1"/>
  <c r="AS625" i="1"/>
  <c r="N618" i="1"/>
  <c r="G579" i="1"/>
  <c r="DP609" i="1"/>
  <c r="DJ520" i="1"/>
  <c r="CG557" i="1"/>
  <c r="BA591" i="1"/>
  <c r="CO542" i="1"/>
  <c r="K579" i="1"/>
  <c r="AU537" i="1"/>
  <c r="Q522" i="1"/>
  <c r="CJ568" i="1"/>
  <c r="EM467" i="1"/>
  <c r="BL553" i="1"/>
  <c r="CX519" i="1"/>
  <c r="AC660" i="1"/>
  <c r="BH595" i="1"/>
  <c r="AW522" i="1"/>
  <c r="DS624" i="1"/>
  <c r="BM507" i="1"/>
  <c r="BK610" i="1"/>
  <c r="EM479" i="1"/>
  <c r="AX512" i="1"/>
  <c r="DD534" i="1"/>
  <c r="CE495" i="1"/>
  <c r="DB445" i="1"/>
  <c r="DR510" i="1"/>
  <c r="BU668" i="1"/>
  <c r="DS566" i="1"/>
  <c r="CM656" i="1"/>
  <c r="AH718" i="1"/>
  <c r="V606" i="1"/>
  <c r="AE679" i="1"/>
  <c r="J592" i="1"/>
  <c r="G562" i="1"/>
  <c r="CD607" i="1"/>
  <c r="BY558" i="1"/>
  <c r="BA707" i="1"/>
  <c r="AI606" i="1"/>
  <c r="BE644" i="1"/>
  <c r="BR734" i="1"/>
  <c r="X635" i="1"/>
  <c r="ER659" i="1"/>
  <c r="DQ535" i="1"/>
  <c r="EO623" i="1"/>
  <c r="CV578" i="1"/>
  <c r="CB610" i="1"/>
  <c r="DT570" i="1"/>
  <c r="CT598" i="1"/>
  <c r="DG719" i="1"/>
  <c r="I595" i="1"/>
  <c r="CI724" i="1"/>
  <c r="BW612" i="1"/>
  <c r="O660" i="1"/>
  <c r="DM665" i="1"/>
  <c r="BJ609" i="1"/>
  <c r="DN608" i="1"/>
  <c r="DI613" i="1"/>
  <c r="CY559" i="1"/>
  <c r="EQ735" i="1"/>
  <c r="EC635" i="1"/>
  <c r="AF564" i="1"/>
  <c r="N575" i="1"/>
  <c r="L619" i="1"/>
  <c r="BZ574" i="1"/>
  <c r="BF630" i="1"/>
  <c r="L570" i="1"/>
  <c r="AS610" i="1"/>
  <c r="BO558" i="1"/>
  <c r="AG635" i="1"/>
  <c r="EO614" i="1"/>
  <c r="O539" i="1"/>
  <c r="EP566" i="1"/>
  <c r="CP573" i="1"/>
  <c r="AX622" i="1"/>
  <c r="CA638" i="1"/>
  <c r="AC659" i="1"/>
  <c r="CT689" i="1"/>
  <c r="BE558" i="1"/>
  <c r="AZ661" i="1"/>
  <c r="DN702" i="1"/>
  <c r="DI559" i="1"/>
  <c r="EM610" i="1"/>
  <c r="EH561" i="1"/>
  <c r="DQ587" i="1"/>
  <c r="DO644" i="1"/>
  <c r="EH621" i="1"/>
  <c r="ED526" i="1"/>
  <c r="DH613" i="1"/>
  <c r="DX513" i="1"/>
  <c r="R590" i="1"/>
  <c r="EC665" i="1"/>
  <c r="DU662" i="1"/>
  <c r="EA662" i="1"/>
  <c r="DV550" i="1"/>
  <c r="CD665" i="1"/>
  <c r="BM621" i="1"/>
  <c r="AZ614" i="1"/>
  <c r="BE598" i="1"/>
  <c r="V508" i="1"/>
  <c r="EL586" i="1"/>
  <c r="J663" i="1"/>
  <c r="DU538" i="1"/>
  <c r="Z515" i="1"/>
  <c r="AT562" i="1"/>
  <c r="Y579" i="1"/>
  <c r="CI592" i="1"/>
  <c r="AQ579" i="1"/>
  <c r="BZ549" i="1"/>
  <c r="DO602" i="1"/>
  <c r="EI552" i="1"/>
  <c r="CA466" i="1"/>
  <c r="EN529" i="1"/>
  <c r="Z488" i="1"/>
  <c r="BV554" i="1"/>
  <c r="EC522" i="1"/>
  <c r="Q633" i="1"/>
  <c r="DM511" i="1"/>
  <c r="BV603" i="1"/>
  <c r="BY490" i="1"/>
  <c r="DG605" i="1"/>
  <c r="DX585" i="1"/>
  <c r="BS505" i="1"/>
  <c r="BX523" i="1"/>
  <c r="CF574" i="1"/>
  <c r="P613" i="1"/>
  <c r="DD571" i="1"/>
  <c r="EL618" i="1"/>
  <c r="CV622" i="1"/>
  <c r="K463" i="1"/>
  <c r="DE623" i="1"/>
  <c r="CQ503" i="1"/>
  <c r="BU572" i="1"/>
  <c r="DD622" i="1"/>
  <c r="EG522" i="1"/>
  <c r="AY592" i="1"/>
  <c r="AV576" i="1"/>
  <c r="ER543" i="1"/>
  <c r="AI513" i="1"/>
  <c r="BD574" i="1"/>
  <c r="DX558" i="1"/>
  <c r="DI599" i="1"/>
  <c r="AA629" i="1"/>
  <c r="BB513" i="1"/>
  <c r="BM553" i="1"/>
  <c r="BF589" i="1"/>
  <c r="CH533" i="1"/>
  <c r="DL545" i="1"/>
  <c r="X577" i="1"/>
  <c r="DK595" i="1"/>
  <c r="BR602" i="1"/>
  <c r="EA502" i="1"/>
  <c r="EP599" i="1"/>
  <c r="DH495" i="1"/>
  <c r="AU531" i="1"/>
  <c r="EC466" i="1"/>
  <c r="EP505" i="1"/>
  <c r="AR536" i="1"/>
  <c r="AQ504" i="1"/>
  <c r="BE497" i="1"/>
  <c r="AX496" i="1"/>
  <c r="EI528" i="1"/>
  <c r="DU470" i="1"/>
  <c r="EM513" i="1"/>
  <c r="AZ617" i="1"/>
  <c r="BC524" i="1"/>
  <c r="P515" i="1"/>
  <c r="EI449" i="1"/>
  <c r="EF509" i="1"/>
  <c r="DG519" i="1"/>
  <c r="AL527" i="1"/>
  <c r="CR572" i="1"/>
  <c r="AJ527" i="1"/>
  <c r="DP610" i="1"/>
  <c r="X521" i="1"/>
  <c r="DO570" i="1"/>
  <c r="BL574" i="1"/>
  <c r="BX552" i="1"/>
  <c r="AQ618" i="1"/>
  <c r="CJ578" i="1"/>
  <c r="S510" i="1"/>
  <c r="CX623" i="1"/>
  <c r="CT621" i="1"/>
  <c r="AN602" i="1"/>
  <c r="CS574" i="1"/>
  <c r="DE545" i="1"/>
  <c r="AK591" i="1"/>
  <c r="CQ571" i="1"/>
  <c r="CK580" i="1"/>
  <c r="CC593" i="1"/>
  <c r="CC591" i="1"/>
  <c r="DB529" i="1"/>
  <c r="Q577" i="1"/>
  <c r="R508" i="1"/>
  <c r="ER503" i="1"/>
  <c r="DG434" i="1"/>
  <c r="H541" i="1"/>
  <c r="EO503" i="1"/>
  <c r="U599" i="1"/>
  <c r="CF533" i="1"/>
  <c r="BK459" i="1"/>
  <c r="K578" i="1"/>
  <c r="AV507" i="1"/>
  <c r="AT499" i="1"/>
  <c r="BW470" i="1"/>
  <c r="BY479" i="1"/>
  <c r="AC520" i="1"/>
  <c r="T566" i="1"/>
  <c r="DL528" i="1"/>
  <c r="AW535" i="1"/>
  <c r="N518" i="1"/>
  <c r="BT521" i="1"/>
  <c r="DC503" i="1"/>
  <c r="AB517" i="1"/>
  <c r="BC571" i="1"/>
  <c r="AU478" i="1"/>
  <c r="EE562" i="1"/>
  <c r="BW510" i="1"/>
  <c r="BI525" i="1"/>
  <c r="BZ567" i="1"/>
  <c r="EQ578" i="1"/>
  <c r="ED618" i="1"/>
  <c r="BD551" i="1"/>
  <c r="DL598" i="1"/>
  <c r="AX636" i="1"/>
  <c r="CZ465" i="1"/>
  <c r="I542" i="1"/>
  <c r="O553" i="1"/>
  <c r="CJ593" i="1"/>
  <c r="EO455" i="1"/>
  <c r="W471" i="1"/>
  <c r="DD543" i="1"/>
  <c r="BP519" i="1"/>
  <c r="DX506" i="1"/>
  <c r="CW421" i="1"/>
  <c r="EM530" i="1"/>
  <c r="CV543" i="1"/>
  <c r="DU540" i="1"/>
  <c r="BE549" i="1"/>
  <c r="AA527" i="1"/>
  <c r="AS488" i="1"/>
  <c r="EH605" i="1"/>
  <c r="CV472" i="1"/>
  <c r="EI494" i="1"/>
  <c r="AC596" i="1"/>
  <c r="CF569" i="1"/>
  <c r="BH625" i="1"/>
  <c r="AF593" i="1"/>
  <c r="AM503" i="1"/>
  <c r="G610" i="1"/>
  <c r="AU503" i="1"/>
  <c r="DP585" i="1"/>
  <c r="DO594" i="1"/>
  <c r="EC527" i="1"/>
  <c r="BR615" i="1"/>
  <c r="BJ531" i="1"/>
  <c r="AW566" i="1"/>
  <c r="BE501" i="1"/>
  <c r="DN527" i="1"/>
  <c r="AN523" i="1"/>
  <c r="BG639" i="1"/>
  <c r="AR540" i="1"/>
  <c r="BW653" i="1"/>
  <c r="BP564" i="1"/>
  <c r="AB609" i="1"/>
  <c r="DX610" i="1"/>
  <c r="CS565" i="1"/>
  <c r="DY546" i="1"/>
  <c r="AW561" i="1"/>
  <c r="DC666" i="1"/>
  <c r="EG616" i="1"/>
  <c r="EA658" i="1"/>
  <c r="DF606" i="1"/>
  <c r="BR608" i="1"/>
  <c r="BF585" i="1"/>
  <c r="DL530" i="1"/>
  <c r="G604" i="1"/>
  <c r="AJ566" i="1"/>
  <c r="AV564" i="1"/>
  <c r="DY597" i="1"/>
  <c r="DZ616" i="1"/>
  <c r="CZ725" i="1"/>
  <c r="EI599" i="1"/>
  <c r="BN624" i="1"/>
  <c r="U673" i="1"/>
  <c r="BX599" i="1"/>
  <c r="DO558" i="1"/>
  <c r="BX553" i="1"/>
  <c r="CN638" i="1"/>
  <c r="EC560" i="1"/>
  <c r="AC629" i="1"/>
  <c r="CP628" i="1"/>
  <c r="CU614" i="1"/>
  <c r="CP630" i="1"/>
  <c r="W610" i="1"/>
  <c r="EE591" i="1"/>
  <c r="BO545" i="1"/>
  <c r="AS568" i="1"/>
  <c r="BY641" i="1"/>
  <c r="EH674" i="1"/>
  <c r="Q642" i="1"/>
  <c r="CJ638" i="1"/>
  <c r="EM637" i="1"/>
  <c r="BH741" i="1"/>
  <c r="CN578" i="1"/>
  <c r="AQ556" i="1"/>
  <c r="M604" i="1"/>
  <c r="DV584" i="1"/>
  <c r="DP594" i="1"/>
  <c r="M673" i="1"/>
  <c r="EN586" i="1"/>
  <c r="CD663" i="1"/>
  <c r="BX690" i="1"/>
  <c r="BQ578" i="1"/>
  <c r="ED623" i="1"/>
  <c r="N611" i="1"/>
  <c r="DC575" i="1"/>
  <c r="AE601" i="1"/>
  <c r="DR582" i="1"/>
  <c r="CN693" i="1"/>
  <c r="CA663" i="1"/>
  <c r="CS629" i="1"/>
  <c r="DG695" i="1"/>
  <c r="CI585" i="1"/>
  <c r="EN626" i="1"/>
  <c r="EB563" i="1"/>
  <c r="CL560" i="1"/>
  <c r="EL603" i="1"/>
  <c r="EB749" i="1"/>
  <c r="AM559" i="1"/>
  <c r="DO559" i="1"/>
  <c r="CH650" i="1"/>
  <c r="AY575" i="1"/>
  <c r="DA649" i="1"/>
  <c r="BP540" i="1"/>
  <c r="DU666" i="1"/>
  <c r="DX604" i="1"/>
  <c r="AM560" i="1"/>
  <c r="ER668" i="1"/>
  <c r="AD632" i="1"/>
  <c r="CA580" i="1"/>
  <c r="EJ593" i="1"/>
  <c r="CF509" i="1"/>
  <c r="DK576" i="1"/>
  <c r="EI557" i="1"/>
  <c r="BS650" i="1"/>
  <c r="DB525" i="1"/>
  <c r="I514" i="1"/>
  <c r="AZ508" i="1"/>
  <c r="AJ484" i="1"/>
  <c r="EQ518" i="1"/>
  <c r="DQ607" i="1"/>
  <c r="EO599" i="1"/>
  <c r="CN576" i="1"/>
  <c r="EG571" i="1"/>
  <c r="K608" i="1"/>
  <c r="W547" i="1"/>
  <c r="CG585" i="1"/>
  <c r="AA634" i="1"/>
  <c r="AB584" i="1"/>
  <c r="ED507" i="1"/>
  <c r="CB559" i="1"/>
  <c r="AE508" i="1"/>
  <c r="BY614" i="1"/>
  <c r="EI551" i="1"/>
  <c r="AF547" i="1"/>
  <c r="AT534" i="1"/>
  <c r="BN620" i="1"/>
  <c r="CP589" i="1"/>
  <c r="EN503" i="1"/>
  <c r="G627" i="1"/>
  <c r="DU521" i="1"/>
  <c r="S581" i="1"/>
  <c r="W549" i="1"/>
  <c r="EH539" i="1"/>
  <c r="CR603" i="1"/>
  <c r="EI435" i="1"/>
  <c r="BK525" i="1"/>
  <c r="DG624" i="1"/>
  <c r="EN536" i="1"/>
  <c r="ER609" i="1"/>
  <c r="BV502" i="1"/>
  <c r="EH558" i="1"/>
  <c r="BH558" i="1"/>
  <c r="BM576" i="1"/>
  <c r="I607" i="1"/>
  <c r="AD533" i="1"/>
  <c r="H521" i="1"/>
  <c r="BC624" i="1"/>
  <c r="P559" i="1"/>
  <c r="CD554" i="1"/>
  <c r="DY431" i="1"/>
  <c r="BC499" i="1"/>
  <c r="AD529" i="1"/>
  <c r="CG649" i="1"/>
  <c r="BZ545" i="1"/>
  <c r="CI540" i="1"/>
  <c r="DR623" i="1"/>
  <c r="DF588" i="1"/>
  <c r="BW570" i="1"/>
  <c r="EK611" i="1"/>
  <c r="BC616" i="1"/>
  <c r="AF539" i="1"/>
  <c r="AG520" i="1"/>
  <c r="CL520" i="1"/>
  <c r="EI613" i="1"/>
  <c r="CA586" i="1"/>
  <c r="BE526" i="1"/>
  <c r="AN557" i="1"/>
  <c r="BM569" i="1"/>
  <c r="CA573" i="1"/>
  <c r="EF560" i="1"/>
  <c r="X518" i="1"/>
  <c r="DC581" i="1"/>
  <c r="CD570" i="1"/>
  <c r="AV662" i="1"/>
  <c r="EB609" i="1"/>
  <c r="J480" i="1"/>
  <c r="CJ529" i="1"/>
  <c r="CE536" i="1"/>
  <c r="S626" i="1"/>
  <c r="BR509" i="1"/>
  <c r="AI604" i="1"/>
  <c r="DO578" i="1"/>
  <c r="EH607" i="1"/>
  <c r="CX631" i="1"/>
  <c r="DB575" i="1"/>
  <c r="BP525" i="1"/>
  <c r="CD610" i="1"/>
  <c r="BQ507" i="1"/>
  <c r="CD488" i="1"/>
  <c r="BC475" i="1"/>
  <c r="DB523" i="1"/>
  <c r="AS524" i="1"/>
  <c r="R581" i="1"/>
  <c r="CZ605" i="1"/>
  <c r="T524" i="1"/>
  <c r="W751" i="1"/>
  <c r="CE669" i="1"/>
  <c r="BS556" i="1"/>
  <c r="EJ540" i="1"/>
  <c r="DH584" i="1"/>
  <c r="L467" i="1"/>
  <c r="EQ553" i="1"/>
  <c r="BE612" i="1"/>
  <c r="AX578" i="1"/>
  <c r="EC601" i="1"/>
  <c r="BR628" i="1"/>
  <c r="CF582" i="1"/>
  <c r="P503" i="1"/>
  <c r="CO522" i="1"/>
  <c r="BH563" i="1"/>
  <c r="DC574" i="1"/>
  <c r="AC482" i="1"/>
  <c r="EB537" i="1"/>
  <c r="DN610" i="1"/>
  <c r="CH631" i="1"/>
  <c r="CS593" i="1"/>
  <c r="BE520" i="1"/>
  <c r="BR517" i="1"/>
  <c r="DJ515" i="1"/>
  <c r="AX591" i="1"/>
  <c r="BM665" i="1"/>
  <c r="G575" i="1"/>
  <c r="BS568" i="1"/>
  <c r="EJ590" i="1"/>
  <c r="CU507" i="1"/>
  <c r="DB552" i="1"/>
  <c r="CR616" i="1"/>
  <c r="BU623" i="1"/>
  <c r="CM505" i="1"/>
  <c r="EE578" i="1"/>
  <c r="AQ619" i="1"/>
  <c r="DZ580" i="1"/>
  <c r="BH561" i="1"/>
  <c r="DA623" i="1"/>
  <c r="AW553" i="1"/>
  <c r="BE511" i="1"/>
  <c r="CR552" i="1"/>
  <c r="CG524" i="1"/>
  <c r="AL520" i="1"/>
  <c r="BT625" i="1"/>
  <c r="ER532" i="1"/>
  <c r="AN593" i="1"/>
  <c r="L602" i="1"/>
  <c r="DE546" i="1"/>
  <c r="AQ497" i="1"/>
  <c r="H465" i="1"/>
  <c r="ED483" i="1"/>
  <c r="AL459" i="1"/>
  <c r="BZ496" i="1"/>
  <c r="CT530" i="1"/>
  <c r="H661" i="1"/>
  <c r="S580" i="1"/>
  <c r="CO665" i="1"/>
  <c r="AA578" i="1"/>
  <c r="CH576" i="1"/>
  <c r="K672" i="1"/>
  <c r="AQ647" i="1"/>
  <c r="AL658" i="1"/>
  <c r="CB581" i="1"/>
  <c r="X655" i="1"/>
  <c r="EC704" i="1"/>
  <c r="DX598" i="1"/>
  <c r="BY604" i="1"/>
  <c r="V634" i="1"/>
  <c r="CI556" i="1"/>
  <c r="DU576" i="1"/>
  <c r="BV551" i="1"/>
  <c r="BT570" i="1"/>
  <c r="AD625" i="1"/>
  <c r="DF556" i="1"/>
  <c r="W695" i="1"/>
  <c r="AF565" i="1"/>
  <c r="EN698" i="1"/>
  <c r="EB586" i="1"/>
  <c r="EI633" i="1"/>
  <c r="AC641" i="1"/>
  <c r="BY563" i="1"/>
  <c r="AR647" i="1"/>
  <c r="AX652" i="1"/>
  <c r="DR614" i="1"/>
  <c r="BG711" i="1"/>
  <c r="BY565" i="1"/>
  <c r="AH622" i="1"/>
  <c r="AD552" i="1"/>
  <c r="L577" i="1"/>
  <c r="N580" i="1"/>
  <c r="M649" i="1"/>
  <c r="CB603" i="1"/>
  <c r="AA632" i="1"/>
  <c r="CX659" i="1"/>
  <c r="BW669" i="1"/>
  <c r="CB701" i="1"/>
  <c r="CZ573" i="1"/>
  <c r="EM617" i="1"/>
  <c r="CJ636" i="1"/>
  <c r="EO649" i="1"/>
  <c r="T669" i="1"/>
  <c r="AC589" i="1"/>
  <c r="DE603" i="1"/>
  <c r="AN623" i="1"/>
  <c r="DB726" i="1"/>
  <c r="DR636" i="1"/>
  <c r="AV611" i="1"/>
  <c r="S549" i="1"/>
  <c r="BR638" i="1"/>
  <c r="EB631" i="1"/>
  <c r="DL630" i="1"/>
  <c r="K622" i="1"/>
  <c r="CR599" i="1"/>
  <c r="AF620" i="1"/>
  <c r="AW562" i="1"/>
  <c r="DP658" i="1"/>
  <c r="DW573" i="1"/>
  <c r="CF508" i="1"/>
  <c r="BR585" i="1"/>
  <c r="AA625" i="1"/>
  <c r="CJ757" i="1"/>
  <c r="CX619" i="1"/>
  <c r="EQ638" i="1"/>
  <c r="AZ703" i="1"/>
  <c r="AK679" i="1"/>
  <c r="AD628" i="1"/>
  <c r="AT504" i="1"/>
  <c r="CW501" i="1"/>
  <c r="EJ620" i="1"/>
  <c r="AK736" i="1"/>
  <c r="Y624" i="1"/>
  <c r="EB623" i="1"/>
  <c r="EP633" i="1"/>
  <c r="EN616" i="1"/>
  <c r="BJ628" i="1"/>
  <c r="X567" i="1"/>
  <c r="BD725" i="1"/>
  <c r="J639" i="1"/>
  <c r="BH662" i="1"/>
  <c r="Q663" i="1"/>
  <c r="EN652" i="1"/>
  <c r="EN623" i="1"/>
  <c r="DK592" i="1"/>
  <c r="DD579" i="1"/>
  <c r="CF592" i="1"/>
  <c r="AW574" i="1"/>
  <c r="DG615" i="1"/>
  <c r="AC620" i="1"/>
  <c r="EM541" i="1"/>
  <c r="BJ534" i="1"/>
  <c r="CF513" i="1"/>
  <c r="BT576" i="1"/>
  <c r="V468" i="1"/>
  <c r="CR482" i="1"/>
  <c r="AL562" i="1"/>
  <c r="N578" i="1"/>
  <c r="R520" i="1"/>
  <c r="AL610" i="1"/>
  <c r="DL579" i="1"/>
  <c r="CC561" i="1"/>
  <c r="T565" i="1"/>
  <c r="DL601" i="1"/>
  <c r="DE567" i="1"/>
  <c r="DH617" i="1"/>
  <c r="P574" i="1"/>
  <c r="BG582" i="1"/>
  <c r="BZ560" i="1"/>
  <c r="Z578" i="1"/>
  <c r="DG645" i="1"/>
  <c r="BF526" i="1"/>
  <c r="EJ584" i="1"/>
  <c r="Z609" i="1"/>
  <c r="BF535" i="1"/>
  <c r="EP512" i="1"/>
  <c r="AU629" i="1"/>
  <c r="CE574" i="1"/>
  <c r="DG575" i="1"/>
  <c r="AH550" i="1"/>
  <c r="CR651" i="1"/>
  <c r="DX423" i="1"/>
  <c r="CR606" i="1"/>
  <c r="DU608" i="1"/>
  <c r="AC534" i="1"/>
  <c r="CE529" i="1"/>
  <c r="DU622" i="1"/>
  <c r="EB524" i="1"/>
  <c r="CO590" i="1"/>
  <c r="CX504" i="1"/>
  <c r="BN598" i="1"/>
  <c r="AX486" i="1"/>
  <c r="DR483" i="1"/>
  <c r="EF479" i="1"/>
  <c r="BJ480" i="1"/>
  <c r="DH541" i="1"/>
  <c r="EM410" i="1"/>
  <c r="EP620" i="1"/>
  <c r="EB662" i="1"/>
  <c r="CI629" i="1"/>
  <c r="DV658" i="1"/>
  <c r="EH567" i="1"/>
  <c r="I652" i="1"/>
  <c r="AL577" i="1"/>
  <c r="DP654" i="1"/>
  <c r="W561" i="1"/>
  <c r="DJ627" i="1"/>
  <c r="BM652" i="1"/>
  <c r="CD697" i="1"/>
  <c r="CX601" i="1"/>
  <c r="DW599" i="1"/>
  <c r="DC700" i="1"/>
  <c r="BS596" i="1"/>
  <c r="AE569" i="1"/>
  <c r="BG642" i="1"/>
  <c r="N656" i="1"/>
  <c r="CQ551" i="1"/>
  <c r="Z599" i="1"/>
  <c r="BO584" i="1"/>
  <c r="DH560" i="1"/>
  <c r="DK589" i="1"/>
  <c r="EP551" i="1"/>
  <c r="EA573" i="1"/>
  <c r="AB651" i="1"/>
  <c r="DI544" i="1"/>
  <c r="CQ653" i="1"/>
  <c r="Y553" i="1"/>
  <c r="CW573" i="1"/>
  <c r="CK629" i="1"/>
  <c r="CL642" i="1"/>
  <c r="AQ703" i="1"/>
  <c r="AD585" i="1"/>
  <c r="AP624" i="1"/>
  <c r="W743" i="1"/>
  <c r="BM656" i="1"/>
  <c r="DX609" i="1"/>
  <c r="BU506" i="1"/>
  <c r="AO514" i="1"/>
  <c r="AS649" i="1"/>
  <c r="CB546" i="1"/>
  <c r="BQ641" i="1"/>
  <c r="R575" i="1"/>
  <c r="EJ596" i="1"/>
  <c r="EB655" i="1"/>
  <c r="DA665" i="1"/>
  <c r="DB697" i="1"/>
  <c r="AP569" i="1"/>
  <c r="CA669" i="1"/>
  <c r="CQ632" i="1"/>
  <c r="AQ645" i="1"/>
  <c r="AT665" i="1"/>
  <c r="DC561" i="1"/>
  <c r="EE599" i="1"/>
  <c r="DO609" i="1"/>
  <c r="EF722" i="1"/>
  <c r="R628" i="1"/>
  <c r="O597" i="1"/>
  <c r="BM598" i="1"/>
  <c r="CN591" i="1"/>
  <c r="AL587" i="1"/>
  <c r="CH632" i="1"/>
  <c r="EI670" i="1"/>
  <c r="AO560" i="1"/>
  <c r="CR738" i="1"/>
  <c r="BE562" i="1"/>
  <c r="AY648" i="1"/>
  <c r="CR620" i="1"/>
  <c r="I644" i="1"/>
  <c r="AK563" i="1"/>
  <c r="EF639" i="1"/>
  <c r="CZ690" i="1"/>
  <c r="AG613" i="1"/>
  <c r="W627" i="1"/>
  <c r="CV631" i="1"/>
  <c r="DP577" i="1"/>
  <c r="EK559" i="1"/>
  <c r="AI566" i="1"/>
  <c r="CU508" i="1"/>
  <c r="DC543" i="1"/>
  <c r="BL506" i="1"/>
  <c r="CS558" i="1"/>
  <c r="DD561" i="1"/>
  <c r="EM557" i="1"/>
  <c r="BQ550" i="1"/>
  <c r="DH514" i="1"/>
  <c r="CA579" i="1"/>
  <c r="T608" i="1"/>
  <c r="T509" i="1"/>
  <c r="EG506" i="1"/>
  <c r="CK541" i="1"/>
  <c r="EF575" i="1"/>
  <c r="EA594" i="1"/>
  <c r="EC520" i="1"/>
  <c r="CG545" i="1"/>
  <c r="S553" i="1"/>
  <c r="BV553" i="1"/>
  <c r="EM584" i="1"/>
  <c r="ED539" i="1"/>
  <c r="AT658" i="1"/>
  <c r="AJ589" i="1"/>
  <c r="T619" i="1"/>
  <c r="BU563" i="1"/>
  <c r="CN521" i="1"/>
  <c r="BZ601" i="1"/>
  <c r="CN563" i="1"/>
  <c r="EK624" i="1"/>
  <c r="CR624" i="1"/>
  <c r="CK599" i="1"/>
  <c r="DK621" i="1"/>
  <c r="CR506" i="1"/>
  <c r="AF561" i="1"/>
  <c r="M535" i="1"/>
  <c r="CF651" i="1"/>
  <c r="DL606" i="1"/>
  <c r="AD615" i="1"/>
  <c r="CC580" i="1"/>
  <c r="EI581" i="1"/>
  <c r="EB585" i="1"/>
  <c r="CJ537" i="1"/>
  <c r="BN502" i="1"/>
  <c r="EB455" i="1"/>
  <c r="CB527" i="1"/>
  <c r="CR476" i="1"/>
  <c r="BE485" i="1"/>
  <c r="AO513" i="1"/>
  <c r="CN741" i="1"/>
  <c r="AB548" i="1"/>
  <c r="AB622" i="1"/>
  <c r="AS660" i="1"/>
  <c r="DN577" i="1"/>
  <c r="CK576" i="1"/>
  <c r="Y589" i="1"/>
  <c r="DK612" i="1"/>
  <c r="EK570" i="1"/>
  <c r="BM709" i="1"/>
  <c r="AB629" i="1"/>
  <c r="CT602" i="1"/>
  <c r="DV638" i="1"/>
  <c r="CW739" i="1"/>
  <c r="AK565" i="1"/>
  <c r="AG517" i="1"/>
  <c r="AL625" i="1"/>
  <c r="CD577" i="1"/>
  <c r="Q546" i="1"/>
  <c r="DU571" i="1"/>
  <c r="L624" i="1"/>
  <c r="DF561" i="1"/>
  <c r="DP611" i="1"/>
  <c r="DI642" i="1"/>
  <c r="X640" i="1"/>
  <c r="DH733" i="1"/>
  <c r="EQ607" i="1"/>
  <c r="AM647" i="1"/>
  <c r="DF638" i="1"/>
  <c r="CB640" i="1"/>
  <c r="AV630" i="1"/>
  <c r="Q657" i="1"/>
  <c r="BH556" i="1"/>
  <c r="H660" i="1"/>
  <c r="EG654" i="1"/>
  <c r="U611" i="1"/>
  <c r="BI563" i="1"/>
  <c r="CU478" i="1"/>
  <c r="EH652" i="1"/>
  <c r="CV580" i="1"/>
  <c r="U646" i="1"/>
  <c r="DL564" i="1"/>
  <c r="S644" i="1"/>
  <c r="DV666" i="1"/>
  <c r="Y650" i="1"/>
  <c r="CI548" i="1"/>
  <c r="DO716" i="1"/>
  <c r="CY552" i="1"/>
  <c r="AP584" i="1"/>
  <c r="DG669" i="1"/>
  <c r="K609" i="1"/>
  <c r="BO602" i="1"/>
  <c r="BC660" i="1"/>
  <c r="AD661" i="1"/>
  <c r="CH644" i="1"/>
  <c r="CA547" i="1"/>
  <c r="AL550" i="1"/>
  <c r="AI664" i="1"/>
  <c r="N568" i="1"/>
  <c r="DS656" i="1"/>
  <c r="AW559" i="1"/>
  <c r="CC644" i="1"/>
  <c r="CL710" i="1"/>
  <c r="BZ598" i="1"/>
  <c r="CI671" i="1"/>
  <c r="EG639" i="1"/>
  <c r="CH615" i="1"/>
  <c r="BE546" i="1"/>
  <c r="AM542" i="1"/>
  <c r="DE699" i="1"/>
  <c r="EQ582" i="1"/>
  <c r="J637" i="1"/>
  <c r="DV726" i="1"/>
  <c r="CI625" i="1"/>
  <c r="BG653" i="1"/>
  <c r="EA513" i="1"/>
  <c r="BM575" i="1"/>
  <c r="AN588" i="1"/>
  <c r="BW678" i="1"/>
  <c r="AT566" i="1"/>
  <c r="DV637" i="1"/>
  <c r="CX568" i="1"/>
  <c r="AM598" i="1"/>
  <c r="BM654" i="1"/>
  <c r="CK600" i="1"/>
  <c r="EL672" i="1"/>
  <c r="BM651" i="1"/>
  <c r="DV634" i="1"/>
  <c r="CP694" i="1"/>
  <c r="AS645" i="1"/>
  <c r="CF654" i="1"/>
  <c r="DR504" i="1"/>
  <c r="CL567" i="1"/>
  <c r="DP619" i="1"/>
  <c r="CG601" i="1"/>
  <c r="BW534" i="1"/>
  <c r="AX562" i="1"/>
  <c r="CI528" i="1"/>
  <c r="CI530" i="1"/>
  <c r="CK534" i="1"/>
  <c r="DD603" i="1"/>
  <c r="CX599" i="1"/>
  <c r="CD472" i="1"/>
  <c r="CX533" i="1"/>
  <c r="DA599" i="1"/>
  <c r="AF584" i="1"/>
  <c r="O548" i="1"/>
  <c r="BJ602" i="1"/>
  <c r="AA584" i="1"/>
  <c r="BM605" i="1"/>
  <c r="CK551" i="1"/>
  <c r="CQ515" i="1"/>
  <c r="CA523" i="1"/>
  <c r="Q511" i="1"/>
  <c r="ER560" i="1"/>
  <c r="AD610" i="1"/>
  <c r="CL549" i="1"/>
  <c r="U644" i="1"/>
  <c r="BQ508" i="1"/>
  <c r="AE613" i="1"/>
  <c r="Y622" i="1"/>
  <c r="EM520" i="1"/>
  <c r="AA506" i="1"/>
  <c r="BT571" i="1"/>
  <c r="DL610" i="1"/>
  <c r="AF566" i="1"/>
  <c r="AF574" i="1"/>
  <c r="EM648" i="1"/>
  <c r="EI545" i="1"/>
  <c r="AK530" i="1"/>
  <c r="CL674" i="1"/>
  <c r="BA508" i="1"/>
  <c r="DX563" i="1"/>
  <c r="AZ505" i="1"/>
  <c r="CZ555" i="1"/>
  <c r="DY547" i="1"/>
  <c r="BD521" i="1"/>
  <c r="EJ597" i="1"/>
  <c r="AJ497" i="1"/>
  <c r="EO498" i="1"/>
  <c r="CE530" i="1"/>
  <c r="EL505" i="1"/>
  <c r="CP479" i="1"/>
  <c r="ER493" i="1"/>
  <c r="AA599" i="1"/>
  <c r="CO653" i="1"/>
  <c r="DJ639" i="1"/>
  <c r="CU580" i="1"/>
  <c r="AZ644" i="1"/>
  <c r="EQ650" i="1"/>
  <c r="AE612" i="1"/>
  <c r="EM539" i="1"/>
  <c r="DM569" i="1"/>
  <c r="AN594" i="1"/>
  <c r="EQ703" i="1"/>
  <c r="EH673" i="1"/>
  <c r="AR575" i="1"/>
  <c r="S629" i="1"/>
  <c r="EE622" i="1"/>
  <c r="AF557" i="1"/>
  <c r="BZ607" i="1"/>
  <c r="BW603" i="1"/>
  <c r="AM635" i="1"/>
  <c r="AI549" i="1"/>
  <c r="DF630" i="1"/>
  <c r="CY634" i="1"/>
  <c r="CN615" i="1"/>
  <c r="K610" i="1"/>
  <c r="EA585" i="1"/>
  <c r="BO653" i="1"/>
  <c r="CW538" i="1"/>
  <c r="BK560" i="1"/>
  <c r="J658" i="1"/>
  <c r="DV665" i="1"/>
  <c r="AA601" i="1"/>
  <c r="AQ724" i="1"/>
  <c r="V616" i="1"/>
  <c r="CW587" i="1"/>
  <c r="N507" i="1"/>
  <c r="X733" i="1"/>
  <c r="EJ643" i="1"/>
  <c r="BB565" i="1"/>
  <c r="S572" i="1"/>
  <c r="BO526" i="1"/>
  <c r="V644" i="1"/>
  <c r="AE620" i="1"/>
  <c r="DW635" i="1"/>
  <c r="DD722" i="1"/>
  <c r="CN599" i="1"/>
  <c r="AP604" i="1"/>
  <c r="DT659" i="1"/>
  <c r="K564" i="1"/>
  <c r="CD652" i="1"/>
  <c r="M616" i="1"/>
  <c r="DT725" i="1"/>
  <c r="S622" i="1"/>
  <c r="R633" i="1"/>
  <c r="P616" i="1"/>
  <c r="BZ648" i="1"/>
  <c r="DH572" i="1"/>
  <c r="CZ608" i="1"/>
  <c r="AT610" i="1"/>
  <c r="AU550" i="1"/>
  <c r="BL662" i="1"/>
  <c r="BH532" i="1"/>
  <c r="P588" i="1"/>
  <c r="DY552" i="1"/>
  <c r="DM683" i="1"/>
  <c r="EG587" i="1"/>
  <c r="BB577" i="1"/>
  <c r="BJ606" i="1"/>
  <c r="P560" i="1"/>
  <c r="DC670" i="1"/>
  <c r="AE556" i="1"/>
  <c r="Y651" i="1"/>
  <c r="CM692" i="1"/>
  <c r="CJ580" i="1"/>
  <c r="EJ627" i="1"/>
  <c r="DP645" i="1"/>
  <c r="R557" i="1"/>
  <c r="EN662" i="1"/>
  <c r="CJ648" i="1"/>
  <c r="CB602" i="1"/>
  <c r="I658" i="1"/>
  <c r="EE634" i="1"/>
  <c r="EC581" i="1"/>
  <c r="AD574" i="1"/>
  <c r="CZ602" i="1"/>
  <c r="CQ638" i="1"/>
  <c r="H635" i="1"/>
  <c r="CN640" i="1"/>
  <c r="EQ751" i="1"/>
  <c r="DZ528" i="1"/>
  <c r="BX563" i="1"/>
  <c r="DX607" i="1"/>
  <c r="BP597" i="1"/>
  <c r="AI620" i="1"/>
  <c r="AZ636" i="1"/>
  <c r="EH510" i="1"/>
  <c r="AP496" i="1"/>
  <c r="BT469" i="1"/>
  <c r="BS562" i="1"/>
  <c r="AI537" i="1"/>
  <c r="CV508" i="1"/>
  <c r="ED562" i="1"/>
  <c r="DI617" i="1"/>
  <c r="EK569" i="1"/>
  <c r="X563" i="1"/>
  <c r="CA610" i="1"/>
  <c r="X643" i="1"/>
  <c r="J565" i="1"/>
  <c r="BP566" i="1"/>
  <c r="DP551" i="1"/>
  <c r="CG567" i="1"/>
  <c r="AV537" i="1"/>
  <c r="CD558" i="1"/>
  <c r="DQ585" i="1"/>
  <c r="CB512" i="1"/>
  <c r="DD569" i="1"/>
  <c r="DY630" i="1"/>
  <c r="BL558" i="1"/>
  <c r="W526" i="1"/>
  <c r="AU578" i="1"/>
  <c r="DO573" i="1"/>
  <c r="BU560" i="1"/>
  <c r="AY529" i="1"/>
  <c r="CF540" i="1"/>
  <c r="AL516" i="1"/>
  <c r="AY586" i="1"/>
  <c r="DO545" i="1"/>
  <c r="AS615" i="1"/>
  <c r="DM567" i="1"/>
  <c r="DR542" i="1"/>
  <c r="AE602" i="1"/>
  <c r="W571" i="1"/>
  <c r="DI572" i="1"/>
  <c r="BX632" i="1"/>
  <c r="J512" i="1"/>
  <c r="U583" i="1"/>
  <c r="BZ674" i="1"/>
  <c r="DD546" i="1"/>
  <c r="DD589" i="1"/>
  <c r="DX484" i="1"/>
  <c r="EK507" i="1"/>
  <c r="AE495" i="1"/>
  <c r="EK516" i="1"/>
  <c r="DR465" i="1"/>
  <c r="BZ623" i="1"/>
  <c r="I472" i="1"/>
  <c r="H654" i="1"/>
  <c r="AV620" i="1"/>
  <c r="DK637" i="1"/>
  <c r="CB633" i="1"/>
  <c r="EB643" i="1"/>
  <c r="CN674" i="1"/>
  <c r="CH620" i="1"/>
  <c r="EJ641" i="1"/>
  <c r="DL572" i="1"/>
  <c r="V666" i="1"/>
  <c r="BE643" i="1"/>
  <c r="BP654" i="1"/>
  <c r="BN577" i="1"/>
  <c r="AX651" i="1"/>
  <c r="R702" i="1"/>
  <c r="BN570" i="1"/>
  <c r="AV590" i="1"/>
  <c r="EI561" i="1"/>
  <c r="DA657" i="1"/>
  <c r="DM558" i="1"/>
  <c r="DY649" i="1"/>
  <c r="S623" i="1"/>
  <c r="EA655" i="1"/>
  <c r="X641" i="1"/>
  <c r="BO641" i="1"/>
  <c r="AR651" i="1"/>
  <c r="CI751" i="1"/>
  <c r="DI576" i="1"/>
  <c r="AC608" i="1"/>
  <c r="BU669" i="1"/>
  <c r="AM555" i="1"/>
  <c r="CM666" i="1"/>
  <c r="Z673" i="1"/>
  <c r="CQ703" i="1"/>
  <c r="DP662" i="1"/>
  <c r="BG581" i="1"/>
  <c r="J636" i="1"/>
  <c r="EC562" i="1"/>
  <c r="AQ604" i="1"/>
  <c r="EN555" i="1"/>
  <c r="BO596" i="1"/>
  <c r="Q558" i="1"/>
  <c r="BF745" i="1"/>
  <c r="CS619" i="1"/>
  <c r="BY610" i="1"/>
  <c r="CS556" i="1"/>
  <c r="BN643" i="1"/>
  <c r="AB628" i="1"/>
  <c r="CX566" i="1"/>
  <c r="BB648" i="1"/>
  <c r="BM662" i="1"/>
  <c r="H572" i="1"/>
  <c r="DM661" i="1"/>
  <c r="EE660" i="1"/>
  <c r="BH599" i="1"/>
  <c r="J499" i="1"/>
  <c r="AP533" i="1"/>
  <c r="CJ586" i="1"/>
  <c r="Z713" i="1"/>
  <c r="BI587" i="1"/>
  <c r="EM716" i="1"/>
  <c r="EA604" i="1"/>
  <c r="BS652" i="1"/>
  <c r="AF659" i="1"/>
  <c r="AZ597" i="1"/>
  <c r="ED584" i="1"/>
  <c r="Y573" i="1"/>
  <c r="EQ658" i="1"/>
  <c r="DC654" i="1"/>
  <c r="DN558" i="1"/>
  <c r="M654" i="1"/>
  <c r="EH606" i="1"/>
  <c r="AJ606" i="1"/>
  <c r="AE624" i="1"/>
  <c r="EQ572" i="1"/>
  <c r="CH572" i="1"/>
  <c r="DR461" i="1"/>
  <c r="EK591" i="1"/>
  <c r="AY589" i="1"/>
  <c r="AZ622" i="1"/>
  <c r="BY615" i="1"/>
  <c r="BD524" i="1"/>
  <c r="BX617" i="1"/>
  <c r="DM580" i="1"/>
  <c r="EM593" i="1"/>
  <c r="DX614" i="1"/>
  <c r="CD445" i="1"/>
  <c r="J610" i="1"/>
  <c r="EA610" i="1"/>
  <c r="DP555" i="1"/>
  <c r="DN544" i="1"/>
  <c r="DN618" i="1"/>
  <c r="T559" i="1"/>
  <c r="CI568" i="1"/>
  <c r="AV555" i="1"/>
  <c r="H543" i="1"/>
  <c r="AJ393" i="1"/>
  <c r="DQ623" i="1"/>
  <c r="DR635" i="1"/>
  <c r="Z618" i="1"/>
  <c r="EE584" i="1"/>
  <c r="BJ519" i="1"/>
  <c r="AF536" i="1"/>
  <c r="DR547" i="1"/>
  <c r="DH539" i="1"/>
  <c r="G619" i="1"/>
  <c r="DW600" i="1"/>
  <c r="DV518" i="1"/>
  <c r="X625" i="1"/>
  <c r="J549" i="1"/>
  <c r="BW529" i="1"/>
  <c r="CL612" i="1"/>
  <c r="DR472" i="1"/>
  <c r="EM586" i="1"/>
  <c r="CB545" i="1"/>
  <c r="DT513" i="1"/>
  <c r="EH620" i="1"/>
  <c r="AX528" i="1"/>
  <c r="BC508" i="1"/>
  <c r="CP607" i="1"/>
  <c r="Y509" i="1"/>
  <c r="BK556" i="1"/>
  <c r="EP575" i="1"/>
  <c r="EL507" i="1"/>
  <c r="CZ601" i="1"/>
  <c r="DA537" i="1"/>
  <c r="DZ485" i="1"/>
  <c r="AK495" i="1"/>
  <c r="AL513" i="1"/>
  <c r="DO443" i="1"/>
  <c r="EH526" i="1"/>
  <c r="AQ498" i="1"/>
  <c r="BY513" i="1"/>
  <c r="AX602" i="1"/>
  <c r="DI447" i="1"/>
  <c r="EE453" i="1"/>
  <c r="CE483" i="1"/>
  <c r="G513" i="1"/>
  <c r="DT447" i="1"/>
  <c r="AL533" i="1"/>
  <c r="CA513" i="1"/>
  <c r="BN459" i="1"/>
  <c r="BO529" i="1"/>
  <c r="AR476" i="1"/>
  <c r="CP584" i="1"/>
  <c r="BD531" i="1"/>
  <c r="DF621" i="1"/>
  <c r="CY621" i="1"/>
  <c r="CG543" i="1"/>
  <c r="CQ536" i="1"/>
  <c r="G645" i="1"/>
  <c r="BD510" i="1"/>
  <c r="EI556" i="1"/>
  <c r="BS589" i="1"/>
  <c r="EM507" i="1"/>
  <c r="DE472" i="1"/>
  <c r="EP666" i="1"/>
  <c r="DD495" i="1"/>
  <c r="BE625" i="1"/>
  <c r="AF609" i="1"/>
  <c r="M633" i="1"/>
  <c r="DJ581" i="1"/>
  <c r="DL529" i="1"/>
  <c r="EL541" i="1"/>
  <c r="AF550" i="1"/>
  <c r="U511" i="1"/>
  <c r="EJ536" i="1"/>
  <c r="EH570" i="1"/>
  <c r="BF444" i="1"/>
  <c r="Z478" i="1"/>
  <c r="BE607" i="1"/>
  <c r="N570" i="1"/>
  <c r="EK503" i="1"/>
  <c r="DN425" i="1"/>
  <c r="CX562" i="1"/>
  <c r="EO442" i="1"/>
  <c r="BD530" i="1"/>
  <c r="EQ395" i="1"/>
  <c r="BI498" i="1"/>
  <c r="EC542" i="1"/>
  <c r="BB589" i="1"/>
  <c r="CJ480" i="1"/>
  <c r="EK527" i="1"/>
  <c r="DT609" i="1"/>
  <c r="DL622" i="1"/>
  <c r="EI510" i="1"/>
  <c r="EL625" i="1"/>
  <c r="DW527" i="1"/>
  <c r="CI518" i="1"/>
  <c r="CN577" i="1"/>
  <c r="CF590" i="1"/>
  <c r="CX588" i="1"/>
  <c r="CF492" i="1"/>
  <c r="CE559" i="1"/>
  <c r="BX578" i="1"/>
  <c r="CN549" i="1"/>
  <c r="DQ564" i="1"/>
  <c r="AW545" i="1"/>
  <c r="EH594" i="1"/>
  <c r="CB504" i="1"/>
  <c r="DN546" i="1"/>
  <c r="CQ529" i="1"/>
  <c r="H454" i="1"/>
  <c r="AI524" i="1"/>
  <c r="U607" i="1"/>
  <c r="G470" i="1"/>
  <c r="BD490" i="1"/>
  <c r="V437" i="1"/>
  <c r="AU595" i="1"/>
  <c r="BC435" i="1"/>
  <c r="DO514" i="1"/>
  <c r="BF482" i="1"/>
  <c r="BU550" i="1"/>
  <c r="BB519" i="1"/>
  <c r="BP526" i="1"/>
  <c r="BK553" i="1"/>
  <c r="BK634" i="1"/>
  <c r="R555" i="1"/>
  <c r="DP608" i="1"/>
  <c r="AS567" i="1"/>
  <c r="EN514" i="1"/>
  <c r="L561" i="1"/>
  <c r="DT643" i="1"/>
  <c r="BZ525" i="1"/>
  <c r="EN577" i="1"/>
  <c r="DY514" i="1"/>
  <c r="CC519" i="1"/>
  <c r="BU517" i="1"/>
  <c r="AV546" i="1"/>
  <c r="DW548" i="1"/>
  <c r="CN512" i="1"/>
  <c r="CF485" i="1"/>
  <c r="CC536" i="1"/>
  <c r="AO577" i="1"/>
  <c r="BK568" i="1"/>
  <c r="BM609" i="1"/>
  <c r="BA574" i="1"/>
  <c r="DU496" i="1"/>
  <c r="BH511" i="1"/>
  <c r="EI600" i="1"/>
  <c r="EF566" i="1"/>
  <c r="O581" i="1"/>
  <c r="CS606" i="1"/>
  <c r="DV480" i="1"/>
  <c r="BH545" i="1"/>
  <c r="CY503" i="1"/>
  <c r="CE589" i="1"/>
  <c r="J594" i="1"/>
  <c r="DE515" i="1"/>
  <c r="H466" i="1"/>
  <c r="DZ658" i="1"/>
  <c r="EP595" i="1"/>
  <c r="AF619" i="1"/>
  <c r="EB625" i="1"/>
  <c r="DC619" i="1"/>
  <c r="DW571" i="1"/>
  <c r="O560" i="1"/>
  <c r="BL563" i="1"/>
  <c r="AP559" i="1"/>
  <c r="EP623" i="1"/>
  <c r="DC478" i="1"/>
  <c r="V545" i="1"/>
  <c r="AD557" i="1"/>
  <c r="P609" i="1"/>
  <c r="AL532" i="1"/>
  <c r="BA516" i="1"/>
  <c r="DB624" i="1"/>
  <c r="EN607" i="1"/>
  <c r="K567" i="1"/>
  <c r="AA571" i="1"/>
  <c r="AY563" i="1"/>
  <c r="AU547" i="1"/>
  <c r="AM607" i="1"/>
  <c r="CT610" i="1"/>
  <c r="K613" i="1"/>
  <c r="M560" i="1"/>
  <c r="DA574" i="1"/>
  <c r="DW621" i="1"/>
  <c r="CK604" i="1"/>
  <c r="AS551" i="1"/>
  <c r="CB531" i="1"/>
  <c r="BR545" i="1"/>
  <c r="EC595" i="1"/>
  <c r="EE607" i="1"/>
  <c r="BA612" i="1"/>
  <c r="AU608" i="1"/>
  <c r="DA535" i="1"/>
  <c r="Y568" i="1"/>
  <c r="K600" i="1"/>
  <c r="AB638" i="1"/>
  <c r="EA560" i="1"/>
  <c r="G611" i="1"/>
  <c r="DM591" i="1"/>
  <c r="DG636" i="1"/>
  <c r="CC474" i="1"/>
  <c r="CP534" i="1"/>
  <c r="BA525" i="1"/>
  <c r="BB539" i="1"/>
  <c r="DZ562" i="1"/>
  <c r="BK511" i="1"/>
  <c r="CE558" i="1"/>
  <c r="CK501" i="1"/>
  <c r="BN520" i="1"/>
  <c r="BC543" i="1"/>
  <c r="AX531" i="1"/>
  <c r="CJ489" i="1"/>
  <c r="BN555" i="1"/>
  <c r="EC546" i="1"/>
  <c r="O540" i="1"/>
  <c r="CH460" i="1"/>
  <c r="EP436" i="1"/>
  <c r="DU483" i="1"/>
  <c r="AI474" i="1"/>
  <c r="BF514" i="1"/>
  <c r="J552" i="1"/>
  <c r="AZ577" i="1"/>
  <c r="Z524" i="1"/>
  <c r="CW499" i="1"/>
  <c r="DN540" i="1"/>
  <c r="CP488" i="1"/>
  <c r="DJ631" i="1"/>
  <c r="AC491" i="1"/>
  <c r="R523" i="1"/>
  <c r="AJ445" i="1"/>
  <c r="BB544" i="1"/>
  <c r="AY559" i="1"/>
  <c r="AI512" i="1"/>
  <c r="AG540" i="1"/>
  <c r="AT503" i="1"/>
  <c r="AF504" i="1"/>
  <c r="CV536" i="1"/>
  <c r="CG555" i="1"/>
  <c r="U493" i="1"/>
  <c r="AE489" i="1"/>
  <c r="BK488" i="1"/>
  <c r="CO561" i="1"/>
  <c r="Y482" i="1"/>
  <c r="EM451" i="1"/>
  <c r="BX458" i="1"/>
  <c r="DO589" i="1"/>
  <c r="AM546" i="1"/>
  <c r="EB480" i="1"/>
  <c r="DS514" i="1"/>
  <c r="BV489" i="1"/>
  <c r="EB468" i="1"/>
  <c r="DY528" i="1"/>
  <c r="N525" i="1"/>
  <c r="EA595" i="1"/>
  <c r="CJ576" i="1"/>
  <c r="DG526" i="1"/>
  <c r="CN598" i="1"/>
  <c r="BE580" i="1"/>
  <c r="AV588" i="1"/>
  <c r="DK547" i="1"/>
  <c r="CK511" i="1"/>
  <c r="BQ519" i="1"/>
  <c r="BN512" i="1"/>
  <c r="DN560" i="1"/>
  <c r="BA556" i="1"/>
  <c r="AV513" i="1"/>
  <c r="BK619" i="1"/>
  <c r="DL503" i="1"/>
  <c r="CS583" i="1"/>
  <c r="AU515" i="1"/>
  <c r="L560" i="1"/>
  <c r="EQ547" i="1"/>
  <c r="CN670" i="1"/>
  <c r="DX581" i="1"/>
  <c r="J555" i="1"/>
  <c r="BE462" i="1"/>
  <c r="CA541" i="1"/>
  <c r="AG625" i="1"/>
  <c r="AI511" i="1"/>
  <c r="BK602" i="1"/>
  <c r="AT520" i="1"/>
  <c r="AR609" i="1"/>
  <c r="BM471" i="1"/>
  <c r="BW508" i="1"/>
  <c r="AL559" i="1"/>
  <c r="CJ579" i="1"/>
  <c r="DI596" i="1"/>
  <c r="CO535" i="1"/>
  <c r="CS527" i="1"/>
  <c r="DY585" i="1"/>
  <c r="H612" i="1"/>
  <c r="BC545" i="1"/>
  <c r="T553" i="1"/>
  <c r="BP560" i="1"/>
  <c r="EC574" i="1"/>
  <c r="N623" i="1"/>
  <c r="CX531" i="1"/>
  <c r="BU551" i="1"/>
  <c r="BY472" i="1"/>
  <c r="DH619" i="1"/>
  <c r="BY585" i="1"/>
  <c r="AC613" i="1"/>
  <c r="CC564" i="1"/>
  <c r="AE545" i="1"/>
  <c r="BU525" i="1"/>
  <c r="BP614" i="1"/>
  <c r="EE555" i="1"/>
  <c r="BU515" i="1"/>
  <c r="AC519" i="1"/>
  <c r="DL574" i="1"/>
  <c r="CF595" i="1"/>
  <c r="EE557" i="1"/>
  <c r="M607" i="1"/>
  <c r="CM545" i="1"/>
  <c r="DM520" i="1"/>
  <c r="DY558" i="1"/>
  <c r="BU594" i="1"/>
  <c r="AY557" i="1"/>
  <c r="EB525" i="1"/>
  <c r="EP548" i="1"/>
  <c r="AP607" i="1"/>
  <c r="DA668" i="1"/>
  <c r="EK579" i="1"/>
  <c r="CM599" i="1"/>
  <c r="BJ567" i="1"/>
  <c r="BJ631" i="1"/>
  <c r="DQ609" i="1"/>
  <c r="EB573" i="1"/>
  <c r="DT585" i="1"/>
  <c r="S434" i="1"/>
  <c r="DJ462" i="1"/>
  <c r="BZ538" i="1"/>
  <c r="H551" i="1"/>
  <c r="EF507" i="1"/>
  <c r="EM545" i="1"/>
  <c r="AU544" i="1"/>
  <c r="CY533" i="1"/>
  <c r="AW623" i="1"/>
  <c r="BV530" i="1"/>
  <c r="DY495" i="1"/>
  <c r="Z503" i="1"/>
  <c r="CS543" i="1"/>
  <c r="BK499" i="1"/>
  <c r="DT542" i="1"/>
  <c r="T464" i="1"/>
  <c r="BW430" i="1"/>
  <c r="EM498" i="1"/>
  <c r="ED521" i="1"/>
  <c r="CJ533" i="1"/>
  <c r="W592" i="1"/>
  <c r="ER481" i="1"/>
  <c r="CU458" i="1"/>
  <c r="S508" i="1"/>
  <c r="BX484" i="1"/>
  <c r="DU525" i="1"/>
  <c r="BA550" i="1"/>
  <c r="ED497" i="1"/>
  <c r="BB475" i="1"/>
  <c r="CJ542" i="1"/>
  <c r="M528" i="1"/>
  <c r="BO520" i="1"/>
  <c r="T507" i="1"/>
  <c r="CD514" i="1"/>
  <c r="DL425" i="1"/>
  <c r="AV566" i="1"/>
  <c r="H538" i="1"/>
  <c r="CM531" i="1"/>
  <c r="CY496" i="1"/>
  <c r="BJ451" i="1"/>
  <c r="EN432" i="1"/>
  <c r="EP478" i="1"/>
  <c r="CO480" i="1"/>
  <c r="DI437" i="1"/>
  <c r="EE546" i="1"/>
  <c r="AX472" i="1"/>
  <c r="DY454" i="1"/>
  <c r="DX584" i="1"/>
  <c r="BH467" i="1"/>
  <c r="DF490" i="1"/>
  <c r="ED575" i="1"/>
  <c r="CC569" i="1"/>
  <c r="AW560" i="1"/>
  <c r="AO538" i="1"/>
  <c r="CT631" i="1"/>
  <c r="BN628" i="1"/>
  <c r="AM515" i="1"/>
  <c r="BZ605" i="1"/>
  <c r="DS571" i="1"/>
  <c r="CK625" i="1"/>
  <c r="CO585" i="1"/>
  <c r="BN510" i="1"/>
  <c r="CH521" i="1"/>
  <c r="ED536" i="1"/>
  <c r="DN541" i="1"/>
  <c r="EL533" i="1"/>
  <c r="AN529" i="1"/>
  <c r="AN589" i="1"/>
  <c r="CQ592" i="1"/>
  <c r="L595" i="1"/>
  <c r="EP602" i="1"/>
  <c r="DJ623" i="1"/>
  <c r="DU585" i="1"/>
  <c r="CH586" i="1"/>
  <c r="AF513" i="1"/>
  <c r="DL501" i="1"/>
  <c r="AR532" i="1"/>
  <c r="BK613" i="1"/>
  <c r="AY578" i="1"/>
  <c r="J559" i="1"/>
  <c r="CD601" i="1"/>
  <c r="EK604" i="1"/>
  <c r="DJ527" i="1"/>
  <c r="EO504" i="1"/>
  <c r="DE549" i="1"/>
  <c r="CD571" i="1"/>
  <c r="EI614" i="1"/>
  <c r="EA626" i="1"/>
  <c r="DY622" i="1"/>
  <c r="BW542" i="1"/>
  <c r="X662" i="1"/>
  <c r="CO614" i="1"/>
  <c r="BQ529" i="1"/>
  <c r="AE581" i="1"/>
  <c r="AH631" i="1"/>
  <c r="EN611" i="1"/>
  <c r="L565" i="1"/>
  <c r="DE572" i="1"/>
  <c r="EP538" i="1"/>
  <c r="DP544" i="1"/>
  <c r="AS515" i="1"/>
  <c r="DM570" i="1"/>
  <c r="AO573" i="1"/>
  <c r="CU594" i="1"/>
  <c r="CS590" i="1"/>
  <c r="BU596" i="1"/>
  <c r="BA628" i="1"/>
  <c r="BI582" i="1"/>
  <c r="CR441" i="1"/>
  <c r="BE538" i="1"/>
  <c r="EM597" i="1"/>
  <c r="DH579" i="1"/>
  <c r="BL619" i="1"/>
  <c r="EM619" i="1"/>
  <c r="DV503" i="1"/>
  <c r="CU533" i="1"/>
  <c r="DT476" i="1"/>
  <c r="R472" i="1"/>
  <c r="P584" i="1"/>
  <c r="CW455" i="1"/>
  <c r="DB483" i="1"/>
  <c r="BO576" i="1"/>
  <c r="CU584" i="1"/>
  <c r="V509" i="1"/>
  <c r="DS616" i="1"/>
  <c r="BH587" i="1"/>
  <c r="Y569" i="1"/>
  <c r="EF573" i="1"/>
  <c r="BH609" i="1"/>
  <c r="BA575" i="1"/>
  <c r="BD625" i="1"/>
  <c r="CZ598" i="1"/>
  <c r="BV546" i="1"/>
  <c r="EE513" i="1"/>
  <c r="P568" i="1"/>
  <c r="EC509" i="1"/>
  <c r="EG591" i="1"/>
  <c r="DZ472" i="1"/>
  <c r="AZ545" i="1"/>
  <c r="R501" i="1"/>
  <c r="AB479" i="1"/>
  <c r="DK563" i="1"/>
  <c r="DZ477" i="1"/>
  <c r="U508" i="1"/>
  <c r="CF474" i="1"/>
  <c r="AA528" i="1"/>
  <c r="BI423" i="1"/>
  <c r="AC495" i="1"/>
  <c r="BE463" i="1"/>
  <c r="DJ486" i="1"/>
  <c r="BV437" i="1"/>
  <c r="AV617" i="1"/>
  <c r="G578" i="1"/>
  <c r="ER542" i="1"/>
  <c r="BM528" i="1"/>
  <c r="CY519" i="1"/>
  <c r="AO447" i="1"/>
  <c r="AB533" i="1"/>
  <c r="AT546" i="1"/>
  <c r="J558" i="1"/>
  <c r="BV628" i="1"/>
  <c r="BF501" i="1"/>
  <c r="CR593" i="1"/>
  <c r="AW494" i="1"/>
  <c r="AK451" i="1"/>
  <c r="BO541" i="1"/>
  <c r="BI508" i="1"/>
  <c r="CV476" i="1"/>
  <c r="Y450" i="1"/>
  <c r="AP462" i="1"/>
  <c r="Q588" i="1"/>
  <c r="AW487" i="1"/>
  <c r="EN442" i="1"/>
  <c r="DL499" i="1"/>
  <c r="CR489" i="1"/>
  <c r="EB531" i="1"/>
  <c r="R604" i="1"/>
  <c r="CX573" i="1"/>
  <c r="EP506" i="1"/>
  <c r="AG533" i="1"/>
  <c r="EI518" i="1"/>
  <c r="BQ551" i="1"/>
  <c r="DL592" i="1"/>
  <c r="CJ547" i="1"/>
  <c r="CF624" i="1"/>
  <c r="G588" i="1"/>
  <c r="EE589" i="1"/>
  <c r="DA542" i="1"/>
  <c r="AQ500" i="1"/>
  <c r="DS525" i="1"/>
  <c r="Q606" i="1"/>
  <c r="K602" i="1"/>
  <c r="EB606" i="1"/>
  <c r="AU640" i="1"/>
  <c r="DP592" i="1"/>
  <c r="Z501" i="1"/>
  <c r="CI559" i="1"/>
  <c r="BI609" i="1"/>
  <c r="Z591" i="1"/>
  <c r="EG606" i="1"/>
  <c r="EG544" i="1"/>
  <c r="AF518" i="1"/>
  <c r="DJ508" i="1"/>
  <c r="DW533" i="1"/>
  <c r="DX559" i="1"/>
  <c r="BL590" i="1"/>
  <c r="CL597" i="1"/>
  <c r="U606" i="1"/>
  <c r="BS544" i="1"/>
  <c r="DQ547" i="1"/>
  <c r="DA569" i="1"/>
  <c r="DA553" i="1"/>
  <c r="BU577" i="1"/>
  <c r="DP569" i="1"/>
  <c r="BU582" i="1"/>
  <c r="N572" i="1"/>
  <c r="CY619" i="1"/>
  <c r="CT628" i="1"/>
  <c r="DG515" i="1"/>
  <c r="CE502" i="1"/>
  <c r="M509" i="1"/>
  <c r="CQ547" i="1"/>
  <c r="CQ553" i="1"/>
  <c r="DZ572" i="1"/>
  <c r="AN490" i="1"/>
  <c r="CE507" i="1"/>
  <c r="V578" i="1"/>
  <c r="CG616" i="1"/>
  <c r="BW592" i="1"/>
  <c r="AN545" i="1"/>
  <c r="EK577" i="1"/>
  <c r="AC561" i="1"/>
  <c r="CH554" i="1"/>
  <c r="BN596" i="1"/>
  <c r="AZ530" i="1"/>
  <c r="CL628" i="1"/>
  <c r="CF536" i="1"/>
  <c r="BF512" i="1"/>
  <c r="AM505" i="1"/>
  <c r="DI625" i="1"/>
  <c r="AJ549" i="1"/>
  <c r="L476" i="1"/>
  <c r="EI595" i="1"/>
  <c r="DC640" i="1"/>
  <c r="U598" i="1"/>
  <c r="DC540" i="1"/>
  <c r="BJ510" i="1"/>
  <c r="CT504" i="1"/>
  <c r="AZ600" i="1"/>
  <c r="AE534" i="1"/>
  <c r="EF548" i="1"/>
  <c r="AH597" i="1"/>
  <c r="EM616" i="1"/>
  <c r="M580" i="1"/>
  <c r="BM623" i="1"/>
  <c r="CO630" i="1"/>
  <c r="EH493" i="1"/>
  <c r="EQ526" i="1"/>
  <c r="BQ528" i="1"/>
  <c r="DG520" i="1"/>
  <c r="CF609" i="1"/>
  <c r="DE516" i="1"/>
  <c r="DK554" i="1"/>
  <c r="AY508" i="1"/>
  <c r="P587" i="1"/>
  <c r="CN509" i="1"/>
  <c r="BK535" i="1"/>
  <c r="DQ465" i="1"/>
  <c r="DS542" i="1"/>
  <c r="CY521" i="1"/>
  <c r="ED459" i="1"/>
  <c r="BA478" i="1"/>
  <c r="BK509" i="1"/>
  <c r="AI528" i="1"/>
  <c r="CG490" i="1"/>
  <c r="V539" i="1"/>
  <c r="DC584" i="1"/>
  <c r="CR548" i="1"/>
  <c r="BS530" i="1"/>
  <c r="EK536" i="1"/>
  <c r="AC529" i="1"/>
  <c r="DV534" i="1"/>
  <c r="P477" i="1"/>
  <c r="CN470" i="1"/>
  <c r="CP446" i="1"/>
  <c r="N506" i="1"/>
  <c r="AE501" i="1"/>
  <c r="ED518" i="1"/>
  <c r="CH546" i="1"/>
  <c r="BN518" i="1"/>
  <c r="G468" i="1"/>
  <c r="EQ594" i="1"/>
  <c r="O459" i="1"/>
  <c r="M554" i="1"/>
  <c r="DM481" i="1"/>
  <c r="DN494" i="1"/>
  <c r="BT534" i="1"/>
  <c r="AH521" i="1"/>
  <c r="AB534" i="1"/>
  <c r="R462" i="1"/>
  <c r="ED535" i="1"/>
  <c r="CM522" i="1"/>
  <c r="DW460" i="1"/>
  <c r="DZ511" i="1"/>
  <c r="DM532" i="1"/>
  <c r="DI475" i="1"/>
  <c r="DZ502" i="1"/>
  <c r="BW587" i="1"/>
  <c r="CL501" i="1"/>
  <c r="EA539" i="1"/>
  <c r="I485" i="1"/>
  <c r="BV497" i="1"/>
  <c r="DJ464" i="1"/>
  <c r="EA532" i="1"/>
  <c r="W538" i="1"/>
  <c r="CY500" i="1"/>
  <c r="Y443" i="1"/>
  <c r="DI521" i="1"/>
  <c r="DV431" i="1"/>
  <c r="EG468" i="1"/>
  <c r="EO527" i="1"/>
  <c r="EC549" i="1"/>
  <c r="EI523" i="1"/>
  <c r="CC620" i="1"/>
  <c r="EC490" i="1"/>
  <c r="AR566" i="1"/>
  <c r="BH500" i="1"/>
  <c r="CO507" i="1"/>
  <c r="BG592" i="1"/>
  <c r="EP527" i="1"/>
  <c r="CM514" i="1"/>
  <c r="BS490" i="1"/>
  <c r="EB530" i="1"/>
  <c r="BW496" i="1"/>
  <c r="AR473" i="1"/>
  <c r="EF476" i="1"/>
  <c r="EQ503" i="1"/>
  <c r="BA549" i="1"/>
  <c r="CQ537" i="1"/>
  <c r="CD513" i="1"/>
  <c r="AN519" i="1"/>
  <c r="EF531" i="1"/>
  <c r="AE467" i="1"/>
  <c r="EN439" i="1"/>
  <c r="BR497" i="1"/>
  <c r="CH499" i="1"/>
  <c r="DZ605" i="1"/>
  <c r="DH526" i="1"/>
  <c r="DA474" i="1"/>
  <c r="DN477" i="1"/>
  <c r="AG593" i="1"/>
  <c r="BX479" i="1"/>
  <c r="DM465" i="1"/>
  <c r="ER465" i="1"/>
  <c r="BY475" i="1"/>
  <c r="AY603" i="1"/>
  <c r="AT605" i="1"/>
  <c r="EB481" i="1"/>
  <c r="CO471" i="1"/>
  <c r="AX525" i="1"/>
  <c r="CK539" i="1"/>
  <c r="U423" i="1"/>
  <c r="AP459" i="1"/>
  <c r="M454" i="1"/>
  <c r="X574" i="1"/>
  <c r="BY501" i="1"/>
  <c r="CF512" i="1"/>
  <c r="EA497" i="1"/>
  <c r="BN501" i="1"/>
  <c r="DR507" i="1"/>
  <c r="EH515" i="1"/>
  <c r="BF496" i="1"/>
  <c r="EP543" i="1"/>
  <c r="DC502" i="1"/>
  <c r="DA471" i="1"/>
  <c r="EB552" i="1"/>
  <c r="Z523" i="1"/>
  <c r="DN515" i="1"/>
  <c r="CB459" i="1"/>
  <c r="CX514" i="1"/>
  <c r="DT368" i="1"/>
  <c r="DF464" i="1"/>
  <c r="AB444" i="1"/>
  <c r="EA462" i="1"/>
  <c r="BC471" i="1"/>
  <c r="AR515" i="1"/>
  <c r="EF496" i="1"/>
  <c r="DD447" i="1"/>
  <c r="DV410" i="1"/>
  <c r="DS441" i="1"/>
  <c r="AG444" i="1"/>
  <c r="AN449" i="1"/>
  <c r="DE487" i="1"/>
  <c r="CZ401" i="1"/>
  <c r="EE462" i="1"/>
  <c r="BA481" i="1"/>
  <c r="AN417" i="1"/>
  <c r="BR403" i="1"/>
  <c r="AJ452" i="1"/>
  <c r="Q467" i="1"/>
  <c r="BQ569" i="1"/>
  <c r="EB513" i="1"/>
  <c r="CF519" i="1"/>
  <c r="BL582" i="1"/>
  <c r="CY450" i="1"/>
  <c r="AK534" i="1"/>
  <c r="BF438" i="1"/>
  <c r="CE461" i="1"/>
  <c r="DV498" i="1"/>
  <c r="EF396" i="1"/>
  <c r="BP507" i="1"/>
  <c r="AZ447" i="1"/>
  <c r="AJ465" i="1"/>
  <c r="Q480" i="1"/>
  <c r="BJ367" i="1"/>
  <c r="BC511" i="1"/>
  <c r="O463" i="1"/>
  <c r="BH449" i="1"/>
  <c r="AE517" i="1"/>
  <c r="CN516" i="1"/>
  <c r="DL476" i="1"/>
  <c r="EE551" i="1"/>
  <c r="BC489" i="1"/>
  <c r="S520" i="1"/>
  <c r="BA451" i="1"/>
  <c r="CI444" i="1"/>
  <c r="BP470" i="1"/>
  <c r="Y391" i="1"/>
  <c r="N530" i="1"/>
  <c r="CF453" i="1"/>
  <c r="CL446" i="1"/>
  <c r="DQ470" i="1"/>
  <c r="EG407" i="1"/>
  <c r="V499" i="1"/>
  <c r="EM458" i="1"/>
  <c r="DH443" i="1"/>
  <c r="BR530" i="1"/>
  <c r="DA615" i="1"/>
  <c r="EF497" i="1"/>
  <c r="DH528" i="1"/>
  <c r="BV492" i="1"/>
  <c r="DU566" i="1"/>
  <c r="EN459" i="1"/>
  <c r="CH567" i="1"/>
  <c r="L460" i="1"/>
  <c r="CU504" i="1"/>
  <c r="O551" i="1"/>
  <c r="AS518" i="1"/>
  <c r="AU494" i="1"/>
  <c r="BQ488" i="1"/>
  <c r="BI487" i="1"/>
  <c r="K489" i="1"/>
  <c r="G469" i="1"/>
  <c r="BW550" i="1"/>
  <c r="EF529" i="1"/>
  <c r="BA514" i="1"/>
  <c r="DU515" i="1"/>
  <c r="AX508" i="1"/>
  <c r="EN541" i="1"/>
  <c r="AY450" i="1"/>
  <c r="Y474" i="1"/>
  <c r="AJ455" i="1"/>
  <c r="BC474" i="1"/>
  <c r="BM386" i="1"/>
  <c r="DM422" i="1"/>
  <c r="BE489" i="1"/>
  <c r="AO434" i="1"/>
  <c r="DF527" i="1"/>
  <c r="AP555" i="1"/>
  <c r="DT533" i="1"/>
  <c r="BB527" i="1"/>
  <c r="BN472" i="1"/>
  <c r="EH519" i="1"/>
  <c r="EK509" i="1"/>
  <c r="AX468" i="1"/>
  <c r="DM487" i="1"/>
  <c r="EN542" i="1"/>
  <c r="EJ452" i="1"/>
  <c r="EE629" i="1"/>
  <c r="EF519" i="1"/>
  <c r="DN581" i="1"/>
  <c r="T439" i="1"/>
  <c r="EC465" i="1"/>
  <c r="CY512" i="1"/>
  <c r="CE503" i="1"/>
  <c r="DH487" i="1"/>
  <c r="EI484" i="1"/>
  <c r="EQ519" i="1"/>
  <c r="EE471" i="1"/>
  <c r="ER515" i="1"/>
  <c r="AS614" i="1"/>
  <c r="BS497" i="1"/>
  <c r="DG469" i="1"/>
  <c r="CQ618" i="1"/>
  <c r="ED472" i="1"/>
  <c r="BW526" i="1"/>
  <c r="EE605" i="1"/>
  <c r="BS558" i="1"/>
  <c r="K540" i="1"/>
  <c r="Q498" i="1"/>
  <c r="AB547" i="1"/>
  <c r="CU562" i="1"/>
  <c r="AH545" i="1"/>
  <c r="EN534" i="1"/>
  <c r="BE512" i="1"/>
  <c r="AK571" i="1"/>
  <c r="AE567" i="1"/>
  <c r="AO585" i="1"/>
  <c r="EK641" i="1"/>
  <c r="CQ546" i="1"/>
  <c r="AC512" i="1"/>
  <c r="AK617" i="1"/>
  <c r="Y582" i="1"/>
  <c r="EA562" i="1"/>
  <c r="BD605" i="1"/>
  <c r="DG608" i="1"/>
  <c r="CJ531" i="1"/>
  <c r="CK512" i="1"/>
  <c r="BA557" i="1"/>
  <c r="BL622" i="1"/>
  <c r="DF604" i="1"/>
  <c r="DI553" i="1"/>
  <c r="DN510" i="1"/>
  <c r="DZ515" i="1"/>
  <c r="R521" i="1"/>
  <c r="AV600" i="1"/>
  <c r="AA606" i="1"/>
  <c r="P608" i="1"/>
  <c r="CU532" i="1"/>
  <c r="DR525" i="1"/>
  <c r="CV513" i="1"/>
  <c r="BN575" i="1"/>
  <c r="BD579" i="1"/>
  <c r="K619" i="1"/>
  <c r="DW486" i="1"/>
  <c r="EM571" i="1"/>
  <c r="CJ603" i="1"/>
  <c r="CL618" i="1"/>
  <c r="DE630" i="1"/>
  <c r="BH544" i="1"/>
  <c r="AK466" i="1"/>
  <c r="AY613" i="1"/>
  <c r="BD580" i="1"/>
  <c r="DD627" i="1"/>
  <c r="BK595" i="1"/>
  <c r="EQ527" i="1"/>
  <c r="AG638" i="1"/>
  <c r="BT590" i="1"/>
  <c r="CH561" i="1"/>
  <c r="AJ561" i="1"/>
  <c r="BK545" i="1"/>
  <c r="CP518" i="1"/>
  <c r="EO560" i="1"/>
  <c r="AF569" i="1"/>
  <c r="BY598" i="1"/>
  <c r="M516" i="1"/>
  <c r="BG519" i="1"/>
  <c r="BV550" i="1"/>
  <c r="BY586" i="1"/>
  <c r="AO563" i="1"/>
  <c r="CE563" i="1"/>
  <c r="DD555" i="1"/>
  <c r="BY543" i="1"/>
  <c r="BQ603" i="1"/>
  <c r="DX606" i="1"/>
  <c r="AO609" i="1"/>
  <c r="EP550" i="1"/>
  <c r="T568" i="1"/>
  <c r="AP615" i="1"/>
  <c r="DK600" i="1"/>
  <c r="CW543" i="1"/>
  <c r="DB527" i="1"/>
  <c r="AO531" i="1"/>
  <c r="DJ539" i="1"/>
  <c r="CD527" i="1"/>
  <c r="ED586" i="1"/>
  <c r="CB523" i="1"/>
  <c r="I536" i="1"/>
  <c r="CV519" i="1"/>
  <c r="BW558" i="1"/>
  <c r="ED510" i="1"/>
  <c r="DE536" i="1"/>
  <c r="AL538" i="1"/>
  <c r="Z607" i="1"/>
  <c r="DG435" i="1"/>
  <c r="BH494" i="1"/>
  <c r="BB492" i="1"/>
  <c r="AP537" i="1"/>
  <c r="AV449" i="1"/>
  <c r="DX498" i="1"/>
  <c r="DD471" i="1"/>
  <c r="T563" i="1"/>
  <c r="DQ520" i="1"/>
  <c r="EC515" i="1"/>
  <c r="AS549" i="1"/>
  <c r="BX536" i="1"/>
  <c r="AD547" i="1"/>
  <c r="CH490" i="1"/>
  <c r="EG433" i="1"/>
  <c r="W498" i="1"/>
  <c r="DV511" i="1"/>
  <c r="AO537" i="1"/>
  <c r="CS564" i="1"/>
  <c r="EE506" i="1"/>
  <c r="EC493" i="1"/>
  <c r="CQ459" i="1"/>
  <c r="EN550" i="1"/>
  <c r="ER510" i="1"/>
  <c r="ER595" i="1"/>
  <c r="BY467" i="1"/>
  <c r="CN522" i="1"/>
  <c r="EN522" i="1"/>
  <c r="BF472" i="1"/>
  <c r="BI471" i="1"/>
  <c r="H535" i="1"/>
  <c r="BA483" i="1"/>
  <c r="BB530" i="1"/>
  <c r="R433" i="1"/>
  <c r="BD535" i="1"/>
  <c r="AE505" i="1"/>
  <c r="CA485" i="1"/>
  <c r="BD563" i="1"/>
  <c r="BG555" i="1"/>
  <c r="DE606" i="1"/>
  <c r="DK638" i="1"/>
  <c r="AN561" i="1"/>
  <c r="CP562" i="1"/>
  <c r="CI537" i="1"/>
  <c r="DM560" i="1"/>
  <c r="CZ529" i="1"/>
  <c r="BK554" i="1"/>
  <c r="AJ579" i="1"/>
  <c r="J508" i="1"/>
  <c r="ED565" i="1"/>
  <c r="EJ574" i="1"/>
  <c r="U514" i="1"/>
  <c r="EI503" i="1"/>
  <c r="Z550" i="1"/>
  <c r="V568" i="1"/>
  <c r="AQ516" i="1"/>
  <c r="AQ531" i="1"/>
  <c r="CK596" i="1"/>
  <c r="BE617" i="1"/>
  <c r="BP579" i="1"/>
  <c r="BU547" i="1"/>
  <c r="AB524" i="1"/>
  <c r="BD538" i="1"/>
  <c r="DB583" i="1"/>
  <c r="CT549" i="1"/>
  <c r="H593" i="1"/>
  <c r="DJ573" i="1"/>
  <c r="BP580" i="1"/>
  <c r="ER519" i="1"/>
  <c r="EQ508" i="1"/>
  <c r="DR534" i="1"/>
  <c r="Z608" i="1"/>
  <c r="CF600" i="1"/>
  <c r="V528" i="1"/>
  <c r="R562" i="1"/>
  <c r="DD556" i="1"/>
  <c r="BJ504" i="1"/>
  <c r="DY595" i="1"/>
  <c r="BQ530" i="1"/>
  <c r="M644" i="1"/>
  <c r="CA515" i="1"/>
  <c r="BO560" i="1"/>
  <c r="AH549" i="1"/>
  <c r="CY526" i="1"/>
  <c r="DO618" i="1"/>
  <c r="S519" i="1"/>
  <c r="AU519" i="1"/>
  <c r="DX580" i="1"/>
  <c r="AO643" i="1"/>
  <c r="DO608" i="1"/>
  <c r="BD609" i="1"/>
  <c r="AX605" i="1"/>
  <c r="CF530" i="1"/>
  <c r="BB557" i="1"/>
  <c r="N597" i="1"/>
  <c r="DO569" i="1"/>
  <c r="N504" i="1"/>
  <c r="AK535" i="1"/>
  <c r="G515" i="1"/>
  <c r="L610" i="1"/>
  <c r="CI586" i="1"/>
  <c r="CO534" i="1"/>
  <c r="ER512" i="1"/>
  <c r="AZ589" i="1"/>
  <c r="CO559" i="1"/>
  <c r="DF597" i="1"/>
  <c r="DD593" i="1"/>
  <c r="AX547" i="1"/>
  <c r="DS532" i="1"/>
  <c r="EL537" i="1"/>
  <c r="AR516" i="1"/>
  <c r="T551" i="1"/>
  <c r="AA523" i="1"/>
  <c r="DY498" i="1"/>
  <c r="EI625" i="1"/>
  <c r="EG630" i="1"/>
  <c r="BL511" i="1"/>
  <c r="BC519" i="1"/>
  <c r="DO483" i="1"/>
  <c r="CU473" i="1"/>
  <c r="CB542" i="1"/>
  <c r="DF581" i="1"/>
  <c r="BV538" i="1"/>
  <c r="ER576" i="1"/>
  <c r="BJ530" i="1"/>
  <c r="DR607" i="1"/>
  <c r="AK455" i="1"/>
  <c r="BP509" i="1"/>
  <c r="BI585" i="1"/>
  <c r="EG507" i="1"/>
  <c r="AY533" i="1"/>
  <c r="J413" i="1"/>
  <c r="AF442" i="1"/>
  <c r="DE469" i="1"/>
  <c r="CQ473" i="1"/>
  <c r="DA520" i="1"/>
  <c r="CI503" i="1"/>
  <c r="CP511" i="1"/>
  <c r="AI538" i="1"/>
  <c r="CM634" i="1"/>
  <c r="S530" i="1"/>
  <c r="AM547" i="1"/>
  <c r="AR519" i="1"/>
  <c r="AZ498" i="1"/>
  <c r="AB461" i="1"/>
  <c r="CO536" i="1"/>
  <c r="BA588" i="1"/>
  <c r="DX590" i="1"/>
  <c r="M517" i="1"/>
  <c r="H505" i="1"/>
  <c r="BH510" i="1"/>
  <c r="AE462" i="1"/>
  <c r="DI528" i="1"/>
  <c r="EA431" i="1"/>
  <c r="H490" i="1"/>
  <c r="DV486" i="1"/>
  <c r="BO570" i="1"/>
  <c r="BU462" i="1"/>
  <c r="AF571" i="1"/>
  <c r="BG455" i="1"/>
  <c r="CY528" i="1"/>
  <c r="U490" i="1"/>
  <c r="P469" i="1"/>
  <c r="CI553" i="1"/>
  <c r="R538" i="1"/>
  <c r="CC497" i="1"/>
  <c r="CH614" i="1"/>
  <c r="EQ565" i="1"/>
  <c r="CL594" i="1"/>
  <c r="BQ607" i="1"/>
  <c r="EM576" i="1"/>
  <c r="AY558" i="1"/>
  <c r="DM652" i="1"/>
  <c r="EH525" i="1"/>
  <c r="DI549" i="1"/>
  <c r="BH521" i="1"/>
  <c r="CL615" i="1"/>
  <c r="DG619" i="1"/>
  <c r="DE615" i="1"/>
  <c r="CV527" i="1"/>
  <c r="DA571" i="1"/>
  <c r="BU607" i="1"/>
  <c r="AA609" i="1"/>
  <c r="AQ518" i="1"/>
  <c r="CR545" i="1"/>
  <c r="AG527" i="1"/>
  <c r="BO620" i="1"/>
  <c r="EP596" i="1"/>
  <c r="G546" i="1"/>
  <c r="CM538" i="1"/>
  <c r="CU534" i="1"/>
  <c r="DK597" i="1"/>
  <c r="CF579" i="1"/>
  <c r="AW587" i="1"/>
  <c r="DK619" i="1"/>
  <c r="DH585" i="1"/>
  <c r="CZ566" i="1"/>
  <c r="BT532" i="1"/>
  <c r="DQ631" i="1"/>
  <c r="AC614" i="1"/>
  <c r="AM562" i="1"/>
  <c r="ER535" i="1"/>
  <c r="AJ519" i="1"/>
  <c r="AT613" i="1"/>
  <c r="DV562" i="1"/>
  <c r="BV539" i="1"/>
  <c r="I596" i="1"/>
  <c r="CE565" i="1"/>
  <c r="AT528" i="1"/>
  <c r="BP632" i="1"/>
  <c r="CE587" i="1"/>
  <c r="BY552" i="1"/>
  <c r="X593" i="1"/>
  <c r="AX621" i="1"/>
  <c r="BB629" i="1"/>
  <c r="CP568" i="1"/>
  <c r="V615" i="1"/>
  <c r="T611" i="1"/>
  <c r="BG537" i="1"/>
  <c r="V536" i="1"/>
  <c r="S611" i="1"/>
  <c r="EP604" i="1"/>
  <c r="DN562" i="1"/>
  <c r="DQ612" i="1"/>
  <c r="CH594" i="1"/>
  <c r="BK584" i="1"/>
  <c r="DE554" i="1"/>
  <c r="DU527" i="1"/>
  <c r="DH545" i="1"/>
  <c r="DB541" i="1"/>
  <c r="DR600" i="1"/>
  <c r="DK611" i="1"/>
  <c r="BD608" i="1"/>
  <c r="CB600" i="1"/>
  <c r="BZ562" i="1"/>
  <c r="CF618" i="1"/>
  <c r="R596" i="1"/>
  <c r="EO506" i="1"/>
  <c r="DN589" i="1"/>
  <c r="CH610" i="1"/>
  <c r="CS572" i="1"/>
  <c r="DR573" i="1"/>
  <c r="EB592" i="1"/>
  <c r="CH524" i="1"/>
  <c r="EE576" i="1"/>
  <c r="CB510" i="1"/>
  <c r="EE501" i="1"/>
  <c r="Z631" i="1"/>
  <c r="BE482" i="1"/>
  <c r="EF569" i="1"/>
  <c r="AZ497" i="1"/>
  <c r="DP521" i="1"/>
  <c r="EO477" i="1"/>
  <c r="U447" i="1"/>
  <c r="AL461" i="1"/>
  <c r="BZ504" i="1"/>
  <c r="AD538" i="1"/>
  <c r="DF433" i="1"/>
  <c r="N511" i="1"/>
  <c r="BE550" i="1"/>
  <c r="BD479" i="1"/>
  <c r="EE541" i="1"/>
  <c r="AT538" i="1"/>
  <c r="DU561" i="1"/>
  <c r="DW602" i="1"/>
  <c r="BO568" i="1"/>
  <c r="K517" i="1"/>
  <c r="BI528" i="1"/>
  <c r="DW510" i="1"/>
  <c r="AQ485" i="1"/>
  <c r="AI493" i="1"/>
  <c r="CG507" i="1"/>
  <c r="CY541" i="1"/>
  <c r="EJ531" i="1"/>
  <c r="BU601" i="1"/>
  <c r="AN504" i="1"/>
  <c r="CQ540" i="1"/>
  <c r="EJ526" i="1"/>
  <c r="DM501" i="1"/>
  <c r="DI487" i="1"/>
  <c r="AE553" i="1"/>
  <c r="AP463" i="1"/>
  <c r="BO525" i="1"/>
  <c r="BE537" i="1"/>
  <c r="CF467" i="1"/>
  <c r="AT435" i="1"/>
  <c r="CJ550" i="1"/>
  <c r="EG477" i="1"/>
  <c r="EI444" i="1"/>
  <c r="CA521" i="1"/>
  <c r="AK505" i="1"/>
  <c r="BG571" i="1"/>
  <c r="DI462" i="1"/>
  <c r="BK491" i="1"/>
  <c r="U609" i="1"/>
  <c r="CS531" i="1"/>
  <c r="EM552" i="1"/>
  <c r="DB532" i="1"/>
  <c r="G502" i="1"/>
  <c r="AK496" i="1"/>
  <c r="CG596" i="1"/>
  <c r="H522" i="1"/>
  <c r="BN446" i="1"/>
  <c r="BP437" i="1"/>
  <c r="X481" i="1"/>
  <c r="DZ481" i="1"/>
  <c r="CK471" i="1"/>
  <c r="I550" i="1"/>
  <c r="BB610" i="1"/>
  <c r="ER544" i="1"/>
  <c r="BU557" i="1"/>
  <c r="EE492" i="1"/>
  <c r="DQ630" i="1"/>
  <c r="DA497" i="1"/>
  <c r="W511" i="1"/>
  <c r="AJ514" i="1"/>
  <c r="EI513" i="1"/>
  <c r="CE535" i="1"/>
  <c r="DR429" i="1"/>
  <c r="BU478" i="1"/>
  <c r="CP441" i="1"/>
  <c r="AO455" i="1"/>
  <c r="M588" i="1"/>
  <c r="BC513" i="1"/>
  <c r="DT511" i="1"/>
  <c r="AF515" i="1"/>
  <c r="EC523" i="1"/>
  <c r="DR546" i="1"/>
  <c r="BK502" i="1"/>
  <c r="CH506" i="1"/>
  <c r="BK403" i="1"/>
  <c r="AW534" i="1"/>
  <c r="EB534" i="1"/>
  <c r="EK541" i="1"/>
  <c r="T609" i="1"/>
  <c r="CX485" i="1"/>
  <c r="CF510" i="1"/>
  <c r="BH529" i="1"/>
  <c r="EA461" i="1"/>
  <c r="AT486" i="1"/>
  <c r="AT453" i="1"/>
  <c r="BF508" i="1"/>
  <c r="Z539" i="1"/>
  <c r="EC625" i="1"/>
  <c r="DH522" i="1"/>
  <c r="EP507" i="1"/>
  <c r="W589" i="1"/>
  <c r="BQ536" i="1"/>
  <c r="W493" i="1"/>
  <c r="K497" i="1"/>
  <c r="DP438" i="1"/>
  <c r="CB632" i="1"/>
  <c r="CM510" i="1"/>
  <c r="DW514" i="1"/>
  <c r="AP531" i="1"/>
  <c r="DC509" i="1"/>
  <c r="BK536" i="1"/>
  <c r="DH468" i="1"/>
  <c r="ED474" i="1"/>
  <c r="CO468" i="1"/>
  <c r="BT489" i="1"/>
  <c r="CG512" i="1"/>
  <c r="DQ493" i="1"/>
  <c r="EO540" i="1"/>
  <c r="DS513" i="1"/>
  <c r="DF522" i="1"/>
  <c r="AV459" i="1"/>
  <c r="DG425" i="1"/>
  <c r="BT472" i="1"/>
  <c r="AV442" i="1"/>
  <c r="DM494" i="1"/>
  <c r="CO407" i="1"/>
  <c r="DA465" i="1"/>
  <c r="BS473" i="1"/>
  <c r="Y448" i="1"/>
  <c r="J445" i="1"/>
  <c r="BU469" i="1"/>
  <c r="AJ467" i="1"/>
  <c r="CG497" i="1"/>
  <c r="DI539" i="1"/>
  <c r="DX403" i="1"/>
  <c r="AS461" i="1"/>
  <c r="CW400" i="1"/>
  <c r="BA459" i="1"/>
  <c r="P430" i="1"/>
  <c r="DJ467" i="1"/>
  <c r="BP422" i="1"/>
  <c r="DP500" i="1"/>
  <c r="BA547" i="1"/>
  <c r="DA519" i="1"/>
  <c r="DT517" i="1"/>
  <c r="BV524" i="1"/>
  <c r="K496" i="1"/>
  <c r="DW462" i="1"/>
  <c r="DO511" i="1"/>
  <c r="EJ428" i="1"/>
  <c r="CJ388" i="1"/>
  <c r="CK470" i="1"/>
  <c r="DI419" i="1"/>
  <c r="CH459" i="1"/>
  <c r="AV530" i="1"/>
  <c r="DU382" i="1"/>
  <c r="L479" i="1"/>
  <c r="AC405" i="1"/>
  <c r="DP487" i="1"/>
  <c r="W452" i="1"/>
  <c r="CB548" i="1"/>
  <c r="Z520" i="1"/>
  <c r="BF612" i="1"/>
  <c r="CH527" i="1"/>
  <c r="EL435" i="1"/>
  <c r="BQ434" i="1"/>
  <c r="DC538" i="1"/>
  <c r="CC437" i="1"/>
  <c r="EH407" i="1"/>
  <c r="DI450" i="1"/>
  <c r="U484" i="1"/>
  <c r="EK469" i="1"/>
  <c r="DG486" i="1"/>
  <c r="CO390" i="1"/>
  <c r="DM472" i="1"/>
  <c r="CV377" i="1"/>
  <c r="BC388" i="1"/>
  <c r="DB531" i="1"/>
  <c r="EA629" i="1"/>
  <c r="EP546" i="1"/>
  <c r="EE528" i="1"/>
  <c r="DU501" i="1"/>
  <c r="BA517" i="1"/>
  <c r="O501" i="1"/>
  <c r="CL488" i="1"/>
  <c r="BS496" i="1"/>
  <c r="S484" i="1"/>
  <c r="CT489" i="1"/>
  <c r="BI482" i="1"/>
  <c r="K522" i="1"/>
  <c r="AZ475" i="1"/>
  <c r="BO589" i="1"/>
  <c r="CN582" i="1"/>
  <c r="AL490" i="1"/>
  <c r="BA524" i="1"/>
  <c r="AJ517" i="1"/>
  <c r="BN531" i="1"/>
  <c r="CK505" i="1"/>
  <c r="I517" i="1"/>
  <c r="DA582" i="1"/>
  <c r="CW496" i="1"/>
  <c r="AU455" i="1"/>
  <c r="S538" i="1"/>
  <c r="BK485" i="1"/>
  <c r="J451" i="1"/>
  <c r="BG433" i="1"/>
  <c r="S357" i="1"/>
  <c r="DP558" i="1"/>
  <c r="AD586" i="1"/>
  <c r="BB578" i="1"/>
  <c r="AQ553" i="1"/>
  <c r="CS603" i="1"/>
  <c r="DK573" i="1"/>
  <c r="EC567" i="1"/>
  <c r="CF576" i="1"/>
  <c r="AL463" i="1"/>
  <c r="ER530" i="1"/>
  <c r="EK506" i="1"/>
  <c r="BH513" i="1"/>
  <c r="BZ522" i="1"/>
  <c r="AV543" i="1"/>
  <c r="CL568" i="1"/>
  <c r="AV579" i="1"/>
  <c r="AX499" i="1"/>
  <c r="J562" i="1"/>
  <c r="DA554" i="1"/>
  <c r="CO615" i="1"/>
  <c r="DG581" i="1"/>
  <c r="CW531" i="1"/>
  <c r="EA550" i="1"/>
  <c r="BF586" i="1"/>
  <c r="CL525" i="1"/>
  <c r="BH576" i="1"/>
  <c r="H515" i="1"/>
  <c r="AM535" i="1"/>
  <c r="CY573" i="1"/>
  <c r="CE508" i="1"/>
  <c r="N505" i="1"/>
  <c r="CM461" i="1"/>
  <c r="AK497" i="1"/>
  <c r="AJ390" i="1"/>
  <c r="DW502" i="1"/>
  <c r="DF503" i="1"/>
  <c r="EJ595" i="1"/>
  <c r="CI531" i="1"/>
  <c r="EJ529" i="1"/>
  <c r="EP621" i="1"/>
  <c r="CK522" i="1"/>
  <c r="J463" i="1"/>
  <c r="J529" i="1"/>
  <c r="BX487" i="1"/>
  <c r="DC530" i="1"/>
  <c r="EI540" i="1"/>
  <c r="EF499" i="1"/>
  <c r="CK506" i="1"/>
  <c r="P641" i="1"/>
  <c r="ED612" i="1"/>
  <c r="EF538" i="1"/>
  <c r="CU538" i="1"/>
  <c r="CO485" i="1"/>
  <c r="EL542" i="1"/>
  <c r="CS621" i="1"/>
  <c r="AG530" i="1"/>
  <c r="Y551" i="1"/>
  <c r="CT636" i="1"/>
  <c r="BN513" i="1"/>
  <c r="AX565" i="1"/>
  <c r="DD568" i="1"/>
  <c r="EE575" i="1"/>
  <c r="CS549" i="1"/>
  <c r="AB538" i="1"/>
  <c r="DR568" i="1"/>
  <c r="CX580" i="1"/>
  <c r="CZ506" i="1"/>
  <c r="W517" i="1"/>
  <c r="EB519" i="1"/>
  <c r="EH633" i="1"/>
  <c r="BQ646" i="1"/>
  <c r="BL521" i="1"/>
  <c r="N517" i="1"/>
  <c r="BN604" i="1"/>
  <c r="BQ540" i="1"/>
  <c r="DG539" i="1"/>
  <c r="AM557" i="1"/>
  <c r="BJ636" i="1"/>
  <c r="DD533" i="1"/>
  <c r="BS575" i="1"/>
  <c r="CF546" i="1"/>
  <c r="BX532" i="1"/>
  <c r="EP529" i="1"/>
  <c r="CD506" i="1"/>
  <c r="CU535" i="1"/>
  <c r="EA584" i="1"/>
  <c r="BN541" i="1"/>
  <c r="DH563" i="1"/>
  <c r="BN626" i="1"/>
  <c r="BL532" i="1"/>
  <c r="CR592" i="1"/>
  <c r="ER500" i="1"/>
  <c r="DP624" i="1"/>
  <c r="AY522" i="1"/>
  <c r="DY482" i="1"/>
  <c r="CG536" i="1"/>
  <c r="EI621" i="1"/>
  <c r="DK519" i="1"/>
  <c r="T530" i="1"/>
  <c r="AB593" i="1"/>
  <c r="AG485" i="1"/>
  <c r="EJ431" i="1"/>
  <c r="EN537" i="1"/>
  <c r="DN445" i="1"/>
  <c r="BW605" i="1"/>
  <c r="DG508" i="1"/>
  <c r="CJ548" i="1"/>
  <c r="G511" i="1"/>
  <c r="EC517" i="1"/>
  <c r="BE577" i="1"/>
  <c r="EG542" i="1"/>
  <c r="DE523" i="1"/>
  <c r="CA452" i="1"/>
  <c r="CN487" i="1"/>
  <c r="AO496" i="1"/>
  <c r="AO442" i="1"/>
  <c r="AB481" i="1"/>
  <c r="O470" i="1"/>
  <c r="AF543" i="1"/>
  <c r="L632" i="1"/>
  <c r="CA627" i="1"/>
  <c r="EF541" i="1"/>
  <c r="CM624" i="1"/>
  <c r="BI495" i="1"/>
  <c r="BB482" i="1"/>
  <c r="AM486" i="1"/>
  <c r="X539" i="1"/>
  <c r="BN538" i="1"/>
  <c r="AD555" i="1"/>
  <c r="BT537" i="1"/>
  <c r="EL562" i="1"/>
  <c r="BP483" i="1"/>
  <c r="BL510" i="1"/>
  <c r="CT502" i="1"/>
  <c r="BR485" i="1"/>
  <c r="BN524" i="1"/>
  <c r="CQ478" i="1"/>
  <c r="DM512" i="1"/>
  <c r="BV594" i="1"/>
  <c r="EC528" i="1"/>
  <c r="BZ473" i="1"/>
  <c r="DE509" i="1"/>
  <c r="R526" i="1"/>
  <c r="BT478" i="1"/>
  <c r="BZ594" i="1"/>
  <c r="BM566" i="1"/>
  <c r="DG613" i="1"/>
  <c r="CZ516" i="1"/>
  <c r="AI588" i="1"/>
  <c r="DJ564" i="1"/>
  <c r="AE506" i="1"/>
  <c r="CZ523" i="1"/>
  <c r="DW620" i="1"/>
  <c r="BW637" i="1"/>
  <c r="BR632" i="1"/>
  <c r="CZ554" i="1"/>
  <c r="BC549" i="1"/>
  <c r="AJ550" i="1"/>
  <c r="DX596" i="1"/>
  <c r="CX549" i="1"/>
  <c r="AS538" i="1"/>
  <c r="BV620" i="1"/>
  <c r="AA486" i="1"/>
  <c r="EA521" i="1"/>
  <c r="Y554" i="1"/>
  <c r="CM613" i="1"/>
  <c r="AQ509" i="1"/>
  <c r="AR503" i="1"/>
  <c r="CQ588" i="1"/>
  <c r="BQ665" i="1"/>
  <c r="BC656" i="1"/>
  <c r="DH529" i="1"/>
  <c r="BN525" i="1"/>
  <c r="AL612" i="1"/>
  <c r="EN640" i="1"/>
  <c r="CE515" i="1"/>
  <c r="DD610" i="1"/>
  <c r="AP588" i="1"/>
  <c r="BU512" i="1"/>
  <c r="J620" i="1"/>
  <c r="DF601" i="1"/>
  <c r="AJ571" i="1"/>
  <c r="BW520" i="1"/>
  <c r="BN475" i="1"/>
  <c r="AP630" i="1"/>
  <c r="CQ642" i="1"/>
  <c r="AX517" i="1"/>
  <c r="H513" i="1"/>
  <c r="CR600" i="1"/>
  <c r="AN526" i="1"/>
  <c r="EK535" i="1"/>
  <c r="CR622" i="1"/>
  <c r="CN632" i="1"/>
  <c r="AT505" i="1"/>
  <c r="CW571" i="1"/>
  <c r="DX626" i="1"/>
  <c r="DG629" i="1"/>
  <c r="AE527" i="1"/>
  <c r="BJ503" i="1"/>
  <c r="DV513" i="1"/>
  <c r="G503" i="1"/>
  <c r="BW435" i="1"/>
  <c r="DG478" i="1"/>
  <c r="CD491" i="1"/>
  <c r="DR575" i="1"/>
  <c r="CB490" i="1"/>
  <c r="J602" i="1"/>
  <c r="P530" i="1"/>
  <c r="DW538" i="1"/>
  <c r="CL578" i="1"/>
  <c r="BZ527" i="1"/>
  <c r="I487" i="1"/>
  <c r="CZ520" i="1"/>
  <c r="EC473" i="1"/>
  <c r="DO476" i="1"/>
  <c r="CM460" i="1"/>
  <c r="DL551" i="1"/>
  <c r="DX504" i="1"/>
  <c r="DI527" i="1"/>
  <c r="AF473" i="1"/>
  <c r="DE530" i="1"/>
  <c r="BK544" i="1"/>
  <c r="BD576" i="1"/>
  <c r="BM518" i="1"/>
  <c r="BY466" i="1"/>
  <c r="CM438" i="1"/>
  <c r="AI461" i="1"/>
  <c r="BR551" i="1"/>
  <c r="V510" i="1"/>
  <c r="CQ544" i="1"/>
  <c r="X571" i="1"/>
  <c r="BE407" i="1"/>
  <c r="DE470" i="1"/>
  <c r="AE554" i="1"/>
  <c r="DL542" i="1"/>
  <c r="AO497" i="1"/>
  <c r="DK388" i="1"/>
  <c r="X585" i="1"/>
  <c r="EC531" i="1"/>
  <c r="CN559" i="1"/>
  <c r="ED500" i="1"/>
  <c r="CI497" i="1"/>
  <c r="I612" i="1"/>
  <c r="EA495" i="1"/>
  <c r="DN499" i="1"/>
  <c r="CP545" i="1"/>
  <c r="DN464" i="1"/>
  <c r="DE544" i="1"/>
  <c r="Q536" i="1"/>
  <c r="DF504" i="1"/>
  <c r="AN505" i="1"/>
  <c r="BE582" i="1"/>
  <c r="BH632" i="1"/>
  <c r="Y614" i="1"/>
  <c r="CO576" i="1"/>
  <c r="CB579" i="1"/>
  <c r="AT532" i="1"/>
  <c r="H485" i="1"/>
  <c r="CV526" i="1"/>
  <c r="EI664" i="1"/>
  <c r="EO573" i="1"/>
  <c r="AK550" i="1"/>
  <c r="AH585" i="1"/>
  <c r="AR603" i="1"/>
  <c r="EN659" i="1"/>
  <c r="CM532" i="1"/>
  <c r="CY537" i="1"/>
  <c r="DF542" i="1"/>
  <c r="AB600" i="1"/>
  <c r="ED580" i="1"/>
  <c r="BC623" i="1"/>
  <c r="N528" i="1"/>
  <c r="DT495" i="1"/>
  <c r="AB484" i="1"/>
  <c r="DX464" i="1"/>
  <c r="DQ522" i="1"/>
  <c r="AZ538" i="1"/>
  <c r="O545" i="1"/>
  <c r="AV527" i="1"/>
  <c r="BL584" i="1"/>
  <c r="BR591" i="1"/>
  <c r="DU596" i="1"/>
  <c r="CP623" i="1"/>
  <c r="AG531" i="1"/>
  <c r="W483" i="1"/>
  <c r="R460" i="1"/>
  <c r="AA616" i="1"/>
  <c r="X582" i="1"/>
  <c r="CY605" i="1"/>
  <c r="N636" i="1"/>
  <c r="CJ506" i="1"/>
  <c r="AA507" i="1"/>
  <c r="BR526" i="1"/>
  <c r="CE501" i="1"/>
  <c r="DD598" i="1"/>
  <c r="BE534" i="1"/>
  <c r="EG623" i="1"/>
  <c r="CO529" i="1"/>
  <c r="AZ520" i="1"/>
  <c r="CH570" i="1"/>
  <c r="AF507" i="1"/>
  <c r="AX543" i="1"/>
  <c r="R479" i="1"/>
  <c r="DK543" i="1"/>
  <c r="EL425" i="1"/>
  <c r="BH501" i="1"/>
  <c r="DA498" i="1"/>
  <c r="O517" i="1"/>
  <c r="L528" i="1"/>
  <c r="O624" i="1"/>
  <c r="DL519" i="1"/>
  <c r="BM525" i="1"/>
  <c r="DT617" i="1"/>
  <c r="K528" i="1"/>
  <c r="AA517" i="1"/>
  <c r="DE495" i="1"/>
  <c r="DD503" i="1"/>
  <c r="CV544" i="1"/>
  <c r="R570" i="1"/>
  <c r="BI512" i="1"/>
  <c r="EI578" i="1"/>
  <c r="AT460" i="1"/>
  <c r="DQ429" i="1"/>
  <c r="M545" i="1"/>
  <c r="AX526" i="1"/>
  <c r="DM483" i="1"/>
  <c r="AP524" i="1"/>
  <c r="CD501" i="1"/>
  <c r="CV522" i="1"/>
  <c r="EN510" i="1"/>
  <c r="CW434" i="1"/>
  <c r="EC508" i="1"/>
  <c r="AU483" i="1"/>
  <c r="DR446" i="1"/>
  <c r="Q582" i="1"/>
  <c r="X550" i="1"/>
  <c r="EO519" i="1"/>
  <c r="DU554" i="1"/>
  <c r="DU498" i="1"/>
  <c r="DE575" i="1"/>
  <c r="Y598" i="1"/>
  <c r="BA587" i="1"/>
  <c r="EJ502" i="1"/>
  <c r="EK533" i="1"/>
  <c r="AN580" i="1"/>
  <c r="T592" i="1"/>
  <c r="R518" i="1"/>
  <c r="DG541" i="1"/>
  <c r="AW549" i="1"/>
  <c r="EG504" i="1"/>
  <c r="BB545" i="1"/>
  <c r="CU613" i="1"/>
  <c r="BF671" i="1"/>
  <c r="DC529" i="1"/>
  <c r="AF516" i="1"/>
  <c r="W560" i="1"/>
  <c r="CE610" i="1"/>
  <c r="AZ592" i="1"/>
  <c r="DE553" i="1"/>
  <c r="O558" i="1"/>
  <c r="BU510" i="1"/>
  <c r="ED523" i="1"/>
  <c r="EL483" i="1"/>
  <c r="R528" i="1"/>
  <c r="EL547" i="1"/>
  <c r="DD632" i="1"/>
  <c r="AS557" i="1"/>
  <c r="BV547" i="1"/>
  <c r="X479" i="1"/>
  <c r="CU540" i="1"/>
  <c r="EA648" i="1"/>
  <c r="AJ573" i="1"/>
  <c r="EM497" i="1"/>
  <c r="BG579" i="1"/>
  <c r="CE571" i="1"/>
  <c r="CD528" i="1"/>
  <c r="BP550" i="1"/>
  <c r="CE584" i="1"/>
  <c r="EE531" i="1"/>
  <c r="AE608" i="1"/>
  <c r="CE594" i="1"/>
  <c r="CD631" i="1"/>
  <c r="EL472" i="1"/>
  <c r="AV499" i="1"/>
  <c r="CK518" i="1"/>
  <c r="O586" i="1"/>
  <c r="K593" i="1"/>
  <c r="BT600" i="1"/>
  <c r="BR518" i="1"/>
  <c r="EI515" i="1"/>
  <c r="CB503" i="1"/>
  <c r="DR567" i="1"/>
  <c r="CR547" i="1"/>
  <c r="V613" i="1"/>
  <c r="P524" i="1"/>
  <c r="W558" i="1"/>
  <c r="BI593" i="1"/>
  <c r="BI604" i="1"/>
  <c r="EE626" i="1"/>
  <c r="AA530" i="1"/>
  <c r="AW493" i="1"/>
  <c r="CC609" i="1"/>
  <c r="BA662" i="1"/>
  <c r="BA561" i="1"/>
  <c r="AO615" i="1"/>
  <c r="DY607" i="1"/>
  <c r="AP565" i="1"/>
  <c r="DK548" i="1"/>
  <c r="Q556" i="1"/>
  <c r="AY550" i="1"/>
  <c r="DM609" i="1"/>
  <c r="AR535" i="1"/>
  <c r="EQ586" i="1"/>
  <c r="BP546" i="1"/>
  <c r="DX593" i="1"/>
  <c r="I518" i="1"/>
  <c r="DR493" i="1"/>
  <c r="J504" i="1"/>
  <c r="BO506" i="1"/>
  <c r="AY616" i="1"/>
  <c r="DB502" i="1"/>
  <c r="BX500" i="1"/>
  <c r="Q549" i="1"/>
  <c r="AL588" i="1"/>
  <c r="AY540" i="1"/>
  <c r="CR519" i="1"/>
  <c r="AY525" i="1"/>
  <c r="DA545" i="1"/>
  <c r="AT501" i="1"/>
  <c r="AU433" i="1"/>
  <c r="BW442" i="1"/>
  <c r="CJ538" i="1"/>
  <c r="CJ515" i="1"/>
  <c r="BH495" i="1"/>
  <c r="EI463" i="1"/>
  <c r="CZ592" i="1"/>
  <c r="BG467" i="1"/>
  <c r="AH518" i="1"/>
  <c r="CD512" i="1"/>
  <c r="CJ509" i="1"/>
  <c r="CP472" i="1"/>
  <c r="DS493" i="1"/>
  <c r="BF451" i="1"/>
  <c r="U448" i="1"/>
  <c r="AQ541" i="1"/>
  <c r="EL518" i="1"/>
  <c r="N594" i="1"/>
  <c r="CZ479" i="1"/>
  <c r="DW522" i="1"/>
  <c r="DB436" i="1"/>
  <c r="EJ609" i="1"/>
  <c r="DR480" i="1"/>
  <c r="BM625" i="1"/>
  <c r="CB437" i="1"/>
  <c r="DA487" i="1"/>
  <c r="DW505" i="1"/>
  <c r="DZ494" i="1"/>
  <c r="DO499" i="1"/>
  <c r="DP520" i="1"/>
  <c r="BJ475" i="1"/>
  <c r="BZ511" i="1"/>
  <c r="AD484" i="1"/>
  <c r="DI490" i="1"/>
  <c r="CO533" i="1"/>
  <c r="DU502" i="1"/>
  <c r="EM548" i="1"/>
  <c r="BE578" i="1"/>
  <c r="DV623" i="1"/>
  <c r="ER533" i="1"/>
  <c r="DO584" i="1"/>
  <c r="EC554" i="1"/>
  <c r="CI616" i="1"/>
  <c r="BN655" i="1"/>
  <c r="BD577" i="1"/>
  <c r="DL457" i="1"/>
  <c r="BO486" i="1"/>
  <c r="DC517" i="1"/>
  <c r="X598" i="1"/>
  <c r="R594" i="1"/>
  <c r="DY519" i="1"/>
  <c r="DS548" i="1"/>
  <c r="DS584" i="1"/>
  <c r="AS589" i="1"/>
  <c r="BT553" i="1"/>
  <c r="DO595" i="1"/>
  <c r="CJ577" i="1"/>
  <c r="CP579" i="1"/>
  <c r="DQ533" i="1"/>
  <c r="DQ512" i="1"/>
  <c r="BN542" i="1"/>
  <c r="CM605" i="1"/>
  <c r="CA570" i="1"/>
  <c r="CP463" i="1"/>
  <c r="AE466" i="1"/>
  <c r="AB598" i="1"/>
  <c r="U564" i="1"/>
  <c r="AS577" i="1"/>
  <c r="L600" i="1"/>
  <c r="CV632" i="1"/>
  <c r="AV553" i="1"/>
  <c r="R620" i="1"/>
  <c r="AK498" i="1"/>
  <c r="AM533" i="1"/>
  <c r="I569" i="1"/>
  <c r="DA620" i="1"/>
  <c r="DU575" i="1"/>
  <c r="BG573" i="1"/>
  <c r="BJ623" i="1"/>
  <c r="BG527" i="1"/>
  <c r="EO611" i="1"/>
  <c r="EG564" i="1"/>
  <c r="BC611" i="1"/>
  <c r="DB602" i="1"/>
  <c r="AS609" i="1"/>
  <c r="R586" i="1"/>
  <c r="EF535" i="1"/>
  <c r="DW586" i="1"/>
  <c r="U479" i="1"/>
  <c r="EF368" i="1"/>
  <c r="K584" i="1"/>
  <c r="BU588" i="1"/>
  <c r="AL517" i="1"/>
  <c r="CS620" i="1"/>
  <c r="AD591" i="1"/>
  <c r="EJ571" i="1"/>
  <c r="AG579" i="1"/>
  <c r="AD613" i="1"/>
  <c r="W579" i="1"/>
  <c r="AP528" i="1"/>
  <c r="BV602" i="1"/>
  <c r="DU623" i="1"/>
  <c r="AB590" i="1"/>
  <c r="DM519" i="1"/>
  <c r="BI511" i="1"/>
  <c r="EQ573" i="1"/>
  <c r="CK565" i="1"/>
  <c r="CN527" i="1"/>
  <c r="BX545" i="1"/>
  <c r="EQ624" i="1"/>
  <c r="BL560" i="1"/>
  <c r="DV607" i="1"/>
  <c r="EN501" i="1"/>
  <c r="AR537" i="1"/>
  <c r="DE525" i="1"/>
  <c r="W613" i="1"/>
  <c r="AU517" i="1"/>
  <c r="BW513" i="1"/>
  <c r="DT549" i="1"/>
  <c r="BU509" i="1"/>
  <c r="DG627" i="1"/>
  <c r="AZ466" i="1"/>
  <c r="BV573" i="1"/>
  <c r="EA499" i="1"/>
  <c r="DP518" i="1"/>
  <c r="CA525" i="1"/>
  <c r="BI543" i="1"/>
  <c r="EN487" i="1"/>
  <c r="AY468" i="1"/>
  <c r="EA519" i="1"/>
  <c r="DB470" i="1"/>
  <c r="EB509" i="1"/>
  <c r="AO550" i="1"/>
  <c r="Q545" i="1"/>
  <c r="DV620" i="1"/>
  <c r="BR507" i="1"/>
  <c r="AT626" i="1"/>
  <c r="J540" i="1"/>
  <c r="DI532" i="1"/>
  <c r="BM495" i="1"/>
  <c r="L465" i="1"/>
  <c r="DQ454" i="1"/>
  <c r="H498" i="1"/>
  <c r="BK524" i="1"/>
  <c r="DZ530" i="1"/>
  <c r="CQ602" i="1"/>
  <c r="BC525" i="1"/>
  <c r="DC525" i="1"/>
  <c r="CN484" i="1"/>
  <c r="DG545" i="1"/>
  <c r="CV495" i="1"/>
  <c r="DP552" i="1"/>
  <c r="CO470" i="1"/>
  <c r="BW500" i="1"/>
  <c r="AU536" i="1"/>
  <c r="CA479" i="1"/>
  <c r="CT491" i="1"/>
  <c r="AX623" i="1"/>
  <c r="BL517" i="1"/>
  <c r="CY430" i="1"/>
  <c r="AQ520" i="1"/>
  <c r="CZ527" i="1"/>
  <c r="DU472" i="1"/>
  <c r="Y454" i="1"/>
  <c r="BF556" i="1"/>
  <c r="CJ540" i="1"/>
  <c r="V525" i="1"/>
  <c r="EM534" i="1"/>
  <c r="BR607" i="1"/>
  <c r="CB593" i="1"/>
  <c r="X552" i="1"/>
  <c r="CE552" i="1"/>
  <c r="DB517" i="1"/>
  <c r="I511" i="1"/>
  <c r="AN609" i="1"/>
  <c r="DD509" i="1"/>
  <c r="AY523" i="1"/>
  <c r="DR605" i="1"/>
  <c r="BE541" i="1"/>
  <c r="BG505" i="1"/>
  <c r="AS612" i="1"/>
  <c r="EO571" i="1"/>
  <c r="I583" i="1"/>
  <c r="AD496" i="1"/>
  <c r="CO514" i="1"/>
  <c r="CO604" i="1"/>
  <c r="DO611" i="1"/>
  <c r="EF608" i="1"/>
  <c r="CR507" i="1"/>
  <c r="AG503" i="1"/>
  <c r="AW577" i="1"/>
  <c r="AG585" i="1"/>
  <c r="BX557" i="1"/>
  <c r="EA621" i="1"/>
  <c r="DJ586" i="1"/>
  <c r="DS603" i="1"/>
  <c r="EE484" i="1"/>
  <c r="Y495" i="1"/>
  <c r="EQ634" i="1"/>
  <c r="BD588" i="1"/>
  <c r="BU546" i="1"/>
  <c r="AF608" i="1"/>
  <c r="Z604" i="1"/>
  <c r="BQ585" i="1"/>
  <c r="EB646" i="1"/>
  <c r="EE558" i="1"/>
  <c r="J577" i="1"/>
  <c r="DI612" i="1"/>
  <c r="EQ605" i="1"/>
  <c r="BZ583" i="1"/>
  <c r="DT550" i="1"/>
  <c r="DV549" i="1"/>
  <c r="AG511" i="1"/>
  <c r="AP445" i="1"/>
  <c r="Z594" i="1"/>
  <c r="EQ556" i="1"/>
  <c r="BJ598" i="1"/>
  <c r="EK574" i="1"/>
  <c r="EE570" i="1"/>
  <c r="DF551" i="1"/>
  <c r="I586" i="1"/>
  <c r="CM618" i="1"/>
  <c r="AJ600" i="1"/>
  <c r="AN560" i="1"/>
  <c r="AO561" i="1"/>
  <c r="DV610" i="1"/>
  <c r="CD612" i="1"/>
  <c r="BB504" i="1"/>
  <c r="DM557" i="1"/>
  <c r="DU539" i="1"/>
  <c r="AR634" i="1"/>
  <c r="DD591" i="1"/>
  <c r="AT620" i="1"/>
  <c r="AR616" i="1"/>
  <c r="T622" i="1"/>
  <c r="CB654" i="1"/>
  <c r="H608" i="1"/>
  <c r="EP495" i="1"/>
  <c r="CI573" i="1"/>
  <c r="CL623" i="1"/>
  <c r="BC605" i="1"/>
  <c r="X554" i="1"/>
  <c r="X566" i="1"/>
  <c r="BI532" i="1"/>
  <c r="AE538" i="1"/>
  <c r="AG542" i="1"/>
  <c r="DS570" i="1"/>
  <c r="V522" i="1"/>
  <c r="DQ566" i="1"/>
  <c r="BM516" i="1"/>
  <c r="CW591" i="1"/>
  <c r="CW513" i="1"/>
  <c r="P545" i="1"/>
  <c r="BE493" i="1"/>
  <c r="AO468" i="1"/>
  <c r="L521" i="1"/>
  <c r="Q477" i="1"/>
  <c r="DE531" i="1"/>
  <c r="EM419" i="1"/>
  <c r="BE466" i="1"/>
  <c r="DR538" i="1"/>
  <c r="BP518" i="1"/>
  <c r="AV595" i="1"/>
  <c r="AL543" i="1"/>
  <c r="DN548" i="1"/>
  <c r="O502" i="1"/>
  <c r="G563" i="1"/>
  <c r="AO524" i="1"/>
  <c r="I591" i="1"/>
  <c r="BE539" i="1"/>
  <c r="CK481" i="1"/>
  <c r="EG534" i="1"/>
  <c r="AL564" i="1"/>
  <c r="EG580" i="1"/>
  <c r="BI474" i="1"/>
  <c r="AA514" i="1"/>
  <c r="W540" i="1"/>
  <c r="DM399" i="1"/>
  <c r="O469" i="1"/>
  <c r="O563" i="1"/>
  <c r="AS504" i="1"/>
  <c r="AM530" i="1"/>
  <c r="P519" i="1"/>
  <c r="DY561" i="1"/>
  <c r="DQ523" i="1"/>
  <c r="CB563" i="1"/>
  <c r="AG490" i="1"/>
  <c r="DB533" i="1"/>
  <c r="DC518" i="1"/>
  <c r="BQ523" i="1"/>
  <c r="EE545" i="1"/>
  <c r="BN530" i="1"/>
  <c r="W544" i="1"/>
  <c r="DH623" i="1"/>
  <c r="EH480" i="1"/>
  <c r="BW596" i="1"/>
  <c r="M574" i="1"/>
  <c r="P624" i="1"/>
  <c r="DR604" i="1"/>
  <c r="BY587" i="1"/>
  <c r="AI534" i="1"/>
  <c r="BE490" i="1"/>
  <c r="AN501" i="1"/>
  <c r="DQ608" i="1"/>
  <c r="BC586" i="1"/>
  <c r="BA582" i="1"/>
  <c r="CR563" i="1"/>
  <c r="BG622" i="1"/>
  <c r="I630" i="1"/>
  <c r="CX636" i="1"/>
  <c r="BJ578" i="1"/>
  <c r="DQ577" i="1"/>
  <c r="S542" i="1"/>
  <c r="EK622" i="1"/>
  <c r="Y503" i="1"/>
  <c r="CQ510" i="1"/>
  <c r="AE532" i="1"/>
  <c r="CF503" i="1"/>
  <c r="I535" i="1"/>
  <c r="DP513" i="1"/>
  <c r="BC638" i="1"/>
  <c r="CP544" i="1"/>
  <c r="DO521" i="1"/>
  <c r="AF541" i="1"/>
  <c r="AX506" i="1"/>
  <c r="EL561" i="1"/>
  <c r="CH588" i="1"/>
  <c r="EG575" i="1"/>
  <c r="EA571" i="1"/>
  <c r="AW520" i="1"/>
  <c r="P527" i="1"/>
  <c r="DH593" i="1"/>
  <c r="EM486" i="1"/>
  <c r="DF526" i="1"/>
  <c r="Z472" i="1"/>
  <c r="EO501" i="1"/>
  <c r="AG636" i="1"/>
  <c r="S610" i="1"/>
  <c r="U536" i="1"/>
  <c r="BR524" i="1"/>
  <c r="EF498" i="1"/>
  <c r="DW605" i="1"/>
  <c r="CB604" i="1"/>
  <c r="BE551" i="1"/>
  <c r="AY547" i="1"/>
  <c r="DX632" i="1"/>
  <c r="U482" i="1"/>
  <c r="CB561" i="1"/>
  <c r="EA557" i="1"/>
  <c r="X573" i="1"/>
  <c r="L543" i="1"/>
  <c r="EJ522" i="1"/>
  <c r="G566" i="1"/>
  <c r="EB576" i="1"/>
  <c r="DK503" i="1"/>
  <c r="BA513" i="1"/>
  <c r="AH480" i="1"/>
  <c r="AR563" i="1"/>
  <c r="AE563" i="1"/>
  <c r="AY562" i="1"/>
  <c r="G548" i="1"/>
  <c r="BV605" i="1"/>
  <c r="M622" i="1"/>
  <c r="EB484" i="1"/>
  <c r="EG515" i="1"/>
  <c r="Z526" i="1"/>
  <c r="BN517" i="1"/>
  <c r="BM504" i="1"/>
  <c r="AS566" i="1"/>
  <c r="BP551" i="1"/>
  <c r="Q514" i="1"/>
  <c r="BZ570" i="1"/>
  <c r="CP485" i="1"/>
  <c r="AA491" i="1"/>
  <c r="BA560" i="1"/>
  <c r="Y487" i="1"/>
  <c r="BI538" i="1"/>
  <c r="AF538" i="1"/>
  <c r="CV579" i="1"/>
  <c r="BQ539" i="1"/>
  <c r="AC488" i="1"/>
  <c r="BJ537" i="1"/>
  <c r="H517" i="1"/>
  <c r="I474" i="1"/>
  <c r="DQ469" i="1"/>
  <c r="EO497" i="1"/>
  <c r="EQ475" i="1"/>
  <c r="AJ496" i="1"/>
  <c r="CO490" i="1"/>
  <c r="EF525" i="1"/>
  <c r="BQ506" i="1"/>
  <c r="AT526" i="1"/>
  <c r="BS576" i="1"/>
  <c r="EK488" i="1"/>
  <c r="DJ485" i="1"/>
  <c r="BD518" i="1"/>
  <c r="DQ466" i="1"/>
  <c r="DJ524" i="1"/>
  <c r="CI489" i="1"/>
  <c r="AN465" i="1"/>
  <c r="AA497" i="1"/>
  <c r="CQ587" i="1"/>
  <c r="CM521" i="1"/>
  <c r="Y494" i="1"/>
  <c r="BA528" i="1"/>
  <c r="ED485" i="1"/>
  <c r="EL506" i="1"/>
  <c r="EJ525" i="1"/>
  <c r="S544" i="1"/>
  <c r="AH542" i="1"/>
  <c r="DX571" i="1"/>
  <c r="DX485" i="1"/>
  <c r="CP439" i="1"/>
  <c r="EC551" i="1"/>
  <c r="BJ421" i="1"/>
  <c r="CM493" i="1"/>
  <c r="CO479" i="1"/>
  <c r="BX601" i="1"/>
  <c r="AR521" i="1"/>
  <c r="AS487" i="1"/>
  <c r="BR521" i="1"/>
  <c r="BD545" i="1"/>
  <c r="DT459" i="1"/>
  <c r="EA510" i="1"/>
  <c r="DP459" i="1"/>
  <c r="BT498" i="1"/>
  <c r="DM482" i="1"/>
  <c r="EJ530" i="1"/>
  <c r="W476" i="1"/>
  <c r="BK463" i="1"/>
  <c r="BE474" i="1"/>
  <c r="CO513" i="1"/>
  <c r="CM498" i="1"/>
  <c r="AA545" i="1"/>
  <c r="CD478" i="1"/>
  <c r="S537" i="1"/>
  <c r="DH464" i="1"/>
  <c r="AS620" i="1"/>
  <c r="CO509" i="1"/>
  <c r="H566" i="1"/>
  <c r="CW515" i="1"/>
  <c r="CM503" i="1"/>
  <c r="M623" i="1"/>
  <c r="CF542" i="1"/>
  <c r="EQ473" i="1"/>
  <c r="BE513" i="1"/>
  <c r="BT452" i="1"/>
  <c r="I521" i="1"/>
  <c r="R516" i="1"/>
  <c r="AW462" i="1"/>
  <c r="DA504" i="1"/>
  <c r="BM540" i="1"/>
  <c r="BL499" i="1"/>
  <c r="AA559" i="1"/>
  <c r="AO528" i="1"/>
  <c r="Z531" i="1"/>
  <c r="CU463" i="1"/>
  <c r="DZ531" i="1"/>
  <c r="G500" i="1"/>
  <c r="DE521" i="1"/>
  <c r="BV519" i="1"/>
  <c r="CY629" i="1"/>
  <c r="CD526" i="1"/>
  <c r="DP511" i="1"/>
  <c r="EH591" i="1"/>
  <c r="BM521" i="1"/>
  <c r="CM451" i="1"/>
  <c r="DU507" i="1"/>
  <c r="EQ447" i="1"/>
  <c r="CZ515" i="1"/>
  <c r="L555" i="1"/>
  <c r="DO504" i="1"/>
  <c r="CI536" i="1"/>
  <c r="J525" i="1"/>
  <c r="CB518" i="1"/>
  <c r="AR441" i="1"/>
  <c r="EE494" i="1"/>
  <c r="K514" i="1"/>
  <c r="DD566" i="1"/>
  <c r="L533" i="1"/>
  <c r="DB537" i="1"/>
  <c r="DP507" i="1"/>
  <c r="N535" i="1"/>
  <c r="DS516" i="1"/>
  <c r="DD477" i="1"/>
  <c r="ED454" i="1"/>
  <c r="AC421" i="1"/>
  <c r="BA518" i="1"/>
  <c r="AX501" i="1"/>
  <c r="X482" i="1"/>
  <c r="DI515" i="1"/>
  <c r="DC546" i="1"/>
  <c r="K473" i="1"/>
  <c r="BH441" i="1"/>
  <c r="I483" i="1"/>
  <c r="ED490" i="1"/>
  <c r="CA438" i="1"/>
  <c r="AX489" i="1"/>
  <c r="BP496" i="1"/>
  <c r="EI471" i="1"/>
  <c r="CY485" i="1"/>
  <c r="W425" i="1"/>
  <c r="CN534" i="1"/>
  <c r="DC399" i="1"/>
  <c r="EE412" i="1"/>
  <c r="Y476" i="1"/>
  <c r="BB471" i="1"/>
  <c r="AT530" i="1"/>
  <c r="BD402" i="1"/>
  <c r="EL421" i="1"/>
  <c r="BX526" i="1"/>
  <c r="DC436" i="1"/>
  <c r="BU500" i="1"/>
  <c r="AH434" i="1"/>
  <c r="AP488" i="1"/>
  <c r="AR479" i="1"/>
  <c r="EP534" i="1"/>
  <c r="DT464" i="1"/>
  <c r="DP468" i="1"/>
  <c r="BS449" i="1"/>
  <c r="DG474" i="1"/>
  <c r="CI481" i="1"/>
  <c r="CV504" i="1"/>
  <c r="DZ425" i="1"/>
  <c r="CJ427" i="1"/>
  <c r="AV422" i="1"/>
  <c r="AY511" i="1"/>
  <c r="CK537" i="1"/>
  <c r="CA499" i="1"/>
  <c r="AP467" i="1"/>
  <c r="CR463" i="1"/>
  <c r="BV486" i="1"/>
  <c r="S430" i="1"/>
  <c r="DE506" i="1"/>
  <c r="BV537" i="1"/>
  <c r="AV476" i="1"/>
  <c r="AT467" i="1"/>
  <c r="BG479" i="1"/>
  <c r="AK450" i="1"/>
  <c r="DZ478" i="1"/>
  <c r="DG525" i="1"/>
  <c r="EN462" i="1"/>
  <c r="CB469" i="1"/>
  <c r="CB361" i="1"/>
  <c r="EG529" i="1"/>
  <c r="BO502" i="1"/>
  <c r="CT470" i="1"/>
  <c r="DN421" i="1"/>
  <c r="CS431" i="1"/>
  <c r="BD456" i="1"/>
  <c r="DZ514" i="1"/>
  <c r="DE559" i="1"/>
  <c r="CG471" i="1"/>
  <c r="BM532" i="1"/>
  <c r="R453" i="1"/>
  <c r="BM508" i="1"/>
  <c r="DE510" i="1"/>
  <c r="G535" i="1"/>
  <c r="BU497" i="1"/>
  <c r="CJ479" i="1"/>
  <c r="AO593" i="1"/>
  <c r="AR449" i="1"/>
  <c r="CB509" i="1"/>
  <c r="BZ464" i="1"/>
  <c r="BF525" i="1"/>
  <c r="BJ521" i="1"/>
  <c r="BG544" i="1"/>
  <c r="DI504" i="1"/>
  <c r="DL487" i="1"/>
  <c r="CF515" i="1"/>
  <c r="DI471" i="1"/>
  <c r="DB553" i="1"/>
  <c r="BF597" i="1"/>
  <c r="BO517" i="1"/>
  <c r="AB440" i="1"/>
  <c r="AE476" i="1"/>
  <c r="I437" i="1"/>
  <c r="AY490" i="1"/>
  <c r="DV467" i="1"/>
  <c r="AY478" i="1"/>
  <c r="DX517" i="1"/>
  <c r="AM581" i="1"/>
  <c r="DA565" i="1"/>
  <c r="AN665" i="1"/>
  <c r="DT610" i="1"/>
  <c r="L622" i="1"/>
  <c r="DU609" i="1"/>
  <c r="EI521" i="1"/>
  <c r="K551" i="1"/>
  <c r="BH557" i="1"/>
  <c r="AQ570" i="1"/>
  <c r="V469" i="1"/>
  <c r="AG501" i="1"/>
  <c r="EO536" i="1"/>
  <c r="DR555" i="1"/>
  <c r="J547" i="1"/>
  <c r="DF534" i="1"/>
  <c r="J628" i="1"/>
  <c r="AQ613" i="1"/>
  <c r="EK560" i="1"/>
  <c r="DB559" i="1"/>
  <c r="BG529" i="1"/>
  <c r="BN511" i="1"/>
  <c r="X497" i="1"/>
  <c r="CP557" i="1"/>
  <c r="EH602" i="1"/>
  <c r="DS550" i="1"/>
  <c r="AW525" i="1"/>
  <c r="AK673" i="1"/>
  <c r="AS506" i="1"/>
  <c r="AW591" i="1"/>
  <c r="BJ552" i="1"/>
  <c r="AO591" i="1"/>
  <c r="BG563" i="1"/>
  <c r="BJ674" i="1"/>
  <c r="DU557" i="1"/>
  <c r="DT512" i="1"/>
  <c r="AR529" i="1"/>
  <c r="G533" i="1"/>
  <c r="EN595" i="1"/>
  <c r="DS524" i="1"/>
  <c r="J561" i="1"/>
  <c r="BL541" i="1"/>
  <c r="L593" i="1"/>
  <c r="AH511" i="1"/>
  <c r="AA502" i="1"/>
  <c r="BD508" i="1"/>
  <c r="DI518" i="1"/>
  <c r="EQ505" i="1"/>
  <c r="BD497" i="1"/>
  <c r="DP606" i="1"/>
  <c r="H516" i="1"/>
  <c r="BL471" i="1"/>
  <c r="DN524" i="1"/>
  <c r="EK623" i="1"/>
  <c r="EL495" i="1"/>
  <c r="AC625" i="1"/>
  <c r="AT485" i="1"/>
  <c r="AZ598" i="1"/>
  <c r="BY555" i="1"/>
  <c r="CI605" i="1"/>
  <c r="BD587" i="1"/>
  <c r="AB592" i="1"/>
  <c r="CI627" i="1"/>
  <c r="CJ510" i="1"/>
  <c r="DE501" i="1"/>
  <c r="AP527" i="1"/>
  <c r="U559" i="1"/>
  <c r="ED556" i="1"/>
  <c r="K570" i="1"/>
  <c r="I566" i="1"/>
  <c r="DV570" i="1"/>
  <c r="AD634" i="1"/>
  <c r="V556" i="1"/>
  <c r="BJ515" i="1"/>
  <c r="DR602" i="1"/>
  <c r="BC573" i="1"/>
  <c r="BQ554" i="1"/>
  <c r="DB563" i="1"/>
  <c r="BC595" i="1"/>
  <c r="BT481" i="1"/>
  <c r="CX530" i="1"/>
  <c r="V475" i="1"/>
  <c r="EP606" i="1"/>
  <c r="G620" i="1"/>
  <c r="EE621" i="1"/>
  <c r="EC617" i="1"/>
  <c r="S619" i="1"/>
  <c r="AB564" i="1"/>
  <c r="CS609" i="1"/>
  <c r="CD561" i="1"/>
  <c r="CL570" i="1"/>
  <c r="CO620" i="1"/>
  <c r="BF602" i="1"/>
  <c r="AK641" i="1"/>
  <c r="W563" i="1"/>
  <c r="DO481" i="1"/>
  <c r="EI475" i="1"/>
  <c r="EN490" i="1"/>
  <c r="DT564" i="1"/>
  <c r="AZ611" i="1"/>
  <c r="AT607" i="1"/>
  <c r="EO525" i="1"/>
  <c r="EA547" i="1"/>
  <c r="AW607" i="1"/>
  <c r="BI598" i="1"/>
  <c r="DT558" i="1"/>
  <c r="EQ608" i="1"/>
  <c r="DL590" i="1"/>
  <c r="BP554" i="1"/>
  <c r="DW549" i="1"/>
  <c r="DK523" i="1"/>
  <c r="EH541" i="1"/>
  <c r="AG519" i="1"/>
  <c r="U488" i="1"/>
  <c r="AK503" i="1"/>
  <c r="AZ595" i="1"/>
  <c r="DF488" i="1"/>
  <c r="DF541" i="1"/>
  <c r="AV497" i="1"/>
  <c r="DI506" i="1"/>
  <c r="AV467" i="1"/>
  <c r="DL526" i="1"/>
  <c r="BQ511" i="1"/>
  <c r="BA488" i="1"/>
  <c r="AB434" i="1"/>
  <c r="BM442" i="1"/>
  <c r="J486" i="1"/>
  <c r="AW463" i="1"/>
  <c r="BF521" i="1"/>
  <c r="BL456" i="1"/>
  <c r="V543" i="1"/>
  <c r="DH493" i="1"/>
  <c r="EN476" i="1"/>
  <c r="BX598" i="1"/>
  <c r="N493" i="1"/>
  <c r="DR552" i="1"/>
  <c r="DW509" i="1"/>
  <c r="AQ449" i="1"/>
  <c r="N500" i="1"/>
  <c r="EA475" i="1"/>
  <c r="DQ544" i="1"/>
  <c r="S592" i="1"/>
  <c r="DC532" i="1"/>
  <c r="EG511" i="1"/>
  <c r="CB432" i="1"/>
  <c r="AH538" i="1"/>
  <c r="DC483" i="1"/>
  <c r="BZ514" i="1"/>
  <c r="U487" i="1"/>
  <c r="G487" i="1"/>
  <c r="EH514" i="1"/>
  <c r="AE470" i="1"/>
  <c r="AN497" i="1"/>
  <c r="BX539" i="1"/>
  <c r="BG501" i="1"/>
  <c r="BW524" i="1"/>
  <c r="AP522" i="1"/>
  <c r="DL617" i="1"/>
  <c r="BI558" i="1"/>
  <c r="EI543" i="1"/>
  <c r="DC576" i="1"/>
  <c r="DE590" i="1"/>
  <c r="AI543" i="1"/>
  <c r="BC529" i="1"/>
  <c r="BZ516" i="1"/>
  <c r="M626" i="1"/>
  <c r="AL566" i="1"/>
  <c r="AY623" i="1"/>
  <c r="Q601" i="1"/>
  <c r="DT595" i="1"/>
  <c r="CT578" i="1"/>
  <c r="CQ550" i="1"/>
  <c r="CH564" i="1"/>
  <c r="DH552" i="1"/>
  <c r="AJ553" i="1"/>
  <c r="BA553" i="1"/>
  <c r="N605" i="1"/>
  <c r="DR557" i="1"/>
  <c r="CQ621" i="1"/>
  <c r="M536" i="1"/>
  <c r="CD477" i="1"/>
  <c r="DE657" i="1"/>
  <c r="CS595" i="1"/>
  <c r="S591" i="1"/>
  <c r="CM551" i="1"/>
  <c r="BZ626" i="1"/>
  <c r="EF625" i="1"/>
  <c r="CD614" i="1"/>
  <c r="BQ617" i="1"/>
  <c r="AK614" i="1"/>
  <c r="AB508" i="1"/>
  <c r="BB581" i="1"/>
  <c r="Q551" i="1"/>
  <c r="BH611" i="1"/>
  <c r="EA556" i="1"/>
  <c r="Z545" i="1"/>
  <c r="DF511" i="1"/>
  <c r="AE604" i="1"/>
  <c r="AK616" i="1"/>
  <c r="X619" i="1"/>
  <c r="R615" i="1"/>
  <c r="AW615" i="1"/>
  <c r="CL559" i="1"/>
  <c r="DS605" i="1"/>
  <c r="CD556" i="1"/>
  <c r="DP566" i="1"/>
  <c r="DO616" i="1"/>
  <c r="CJ598" i="1"/>
  <c r="DH636" i="1"/>
  <c r="BB559" i="1"/>
  <c r="BM477" i="1"/>
  <c r="AB473" i="1"/>
  <c r="CJ519" i="1"/>
  <c r="CW569" i="1"/>
  <c r="DZ470" i="1"/>
  <c r="CQ565" i="1"/>
  <c r="DR376" i="1"/>
  <c r="DR509" i="1"/>
  <c r="CZ544" i="1"/>
  <c r="AY505" i="1"/>
  <c r="BB468" i="1"/>
  <c r="AK480" i="1"/>
  <c r="DH544" i="1"/>
  <c r="CW514" i="1"/>
  <c r="EC521" i="1"/>
  <c r="DE430" i="1"/>
  <c r="AY480" i="1"/>
  <c r="DO522" i="1"/>
  <c r="CD444" i="1"/>
  <c r="BY588" i="1"/>
  <c r="BU561" i="1"/>
  <c r="M513" i="1"/>
  <c r="DQ521" i="1"/>
  <c r="EH555" i="1"/>
  <c r="AK515" i="1"/>
  <c r="EJ632" i="1"/>
  <c r="BN508" i="1"/>
  <c r="AI408" i="1"/>
  <c r="DQ480" i="1"/>
  <c r="EP554" i="1"/>
  <c r="BH553" i="1"/>
  <c r="AB530" i="1"/>
  <c r="DW517" i="1"/>
  <c r="AH522" i="1"/>
  <c r="CE441" i="1"/>
  <c r="BR527" i="1"/>
  <c r="T627" i="1"/>
  <c r="CI491" i="1"/>
  <c r="DU536" i="1"/>
  <c r="AY541" i="1"/>
  <c r="AO522" i="1"/>
  <c r="DC435" i="1"/>
  <c r="CI545" i="1"/>
  <c r="AY514" i="1"/>
  <c r="CS561" i="1"/>
  <c r="AE478" i="1"/>
  <c r="CN498" i="1"/>
  <c r="R546" i="1"/>
  <c r="CF473" i="1"/>
  <c r="EJ539" i="1"/>
  <c r="N565" i="1"/>
  <c r="AA604" i="1"/>
  <c r="CM555" i="1"/>
  <c r="CF575" i="1"/>
  <c r="J597" i="1"/>
  <c r="CJ566" i="1"/>
  <c r="DO627" i="1"/>
  <c r="BF642" i="1"/>
  <c r="DH513" i="1"/>
  <c r="DF531" i="1"/>
  <c r="CR524" i="1"/>
  <c r="I676" i="1"/>
  <c r="CY599" i="1"/>
  <c r="DE611" i="1"/>
  <c r="W616" i="1"/>
  <c r="U612" i="1"/>
  <c r="BW539" i="1"/>
  <c r="EJ570" i="1"/>
  <c r="DV602" i="1"/>
  <c r="EC641" i="1"/>
  <c r="DO563" i="1"/>
  <c r="DR613" i="1"/>
  <c r="CI595" i="1"/>
  <c r="AR641" i="1"/>
  <c r="DY501" i="1"/>
  <c r="BP538" i="1"/>
  <c r="W529" i="1"/>
  <c r="CM596" i="1"/>
  <c r="CM572" i="1"/>
  <c r="CC604" i="1"/>
  <c r="BW600" i="1"/>
  <c r="BS549" i="1"/>
  <c r="BA617" i="1"/>
  <c r="CG527" i="1"/>
  <c r="BP590" i="1"/>
  <c r="DK551" i="1"/>
  <c r="AI603" i="1"/>
  <c r="EO583" i="1"/>
  <c r="L659" i="1"/>
  <c r="DF547" i="1"/>
  <c r="CH513" i="1"/>
  <c r="AE469" i="1"/>
  <c r="BC551" i="1"/>
  <c r="CB519" i="1"/>
  <c r="AJ528" i="1"/>
  <c r="CC588" i="1"/>
  <c r="AD524" i="1"/>
  <c r="BW540" i="1"/>
  <c r="AP540" i="1"/>
  <c r="ER608" i="1"/>
  <c r="CC521" i="1"/>
  <c r="DE529" i="1"/>
  <c r="CE586" i="1"/>
  <c r="CV538" i="1"/>
  <c r="DF513" i="1"/>
  <c r="DW481" i="1"/>
  <c r="BH475" i="1"/>
  <c r="BU464" i="1"/>
  <c r="EM535" i="1"/>
  <c r="AU505" i="1"/>
  <c r="BE432" i="1"/>
  <c r="BF548" i="1"/>
  <c r="BC553" i="1"/>
  <c r="DA591" i="1"/>
  <c r="AM545" i="1"/>
  <c r="DX625" i="1"/>
  <c r="DG535" i="1"/>
  <c r="G482" i="1"/>
  <c r="CY442" i="1"/>
  <c r="P539" i="1"/>
  <c r="DI533" i="1"/>
  <c r="Q512" i="1"/>
  <c r="DN514" i="1"/>
  <c r="BH571" i="1"/>
  <c r="T482" i="1"/>
  <c r="CM540" i="1"/>
  <c r="EM491" i="1"/>
  <c r="AN542" i="1"/>
  <c r="BY485" i="1"/>
  <c r="AD468" i="1"/>
  <c r="BP543" i="1"/>
  <c r="AE565" i="1"/>
  <c r="X504" i="1"/>
  <c r="EH477" i="1"/>
  <c r="EA501" i="1"/>
  <c r="CM523" i="1"/>
  <c r="DV475" i="1"/>
  <c r="BM574" i="1"/>
  <c r="CW551" i="1"/>
  <c r="DY485" i="1"/>
  <c r="AR582" i="1"/>
  <c r="Y586" i="1"/>
  <c r="AF568" i="1"/>
  <c r="BW469" i="1"/>
  <c r="AN614" i="1"/>
  <c r="DJ583" i="1"/>
  <c r="CA565" i="1"/>
  <c r="AE584" i="1"/>
  <c r="DJ605" i="1"/>
  <c r="CW495" i="1"/>
  <c r="AO505" i="1"/>
  <c r="CB497" i="1"/>
  <c r="CD626" i="1"/>
  <c r="CB622" i="1"/>
  <c r="ED549" i="1"/>
  <c r="BB582" i="1"/>
  <c r="AR614" i="1"/>
  <c r="AU653" i="1"/>
  <c r="AK575" i="1"/>
  <c r="AN625" i="1"/>
  <c r="EP605" i="1"/>
  <c r="BW606" i="1"/>
  <c r="BH516" i="1"/>
  <c r="AT502" i="1"/>
  <c r="DG553" i="1"/>
  <c r="BH540" i="1"/>
  <c r="AQ532" i="1"/>
  <c r="DX518" i="1"/>
  <c r="AK493" i="1"/>
  <c r="CH626" i="1"/>
  <c r="CA592" i="1"/>
  <c r="U617" i="1"/>
  <c r="EO512" i="1"/>
  <c r="BC583" i="1"/>
  <c r="EI508" i="1"/>
  <c r="I556" i="1"/>
  <c r="BA504" i="1"/>
  <c r="O543" i="1"/>
  <c r="DY625" i="1"/>
  <c r="CS569" i="1"/>
  <c r="CP552" i="1"/>
  <c r="DQ601" i="1"/>
  <c r="DE566" i="1"/>
  <c r="AL555" i="1"/>
  <c r="BU528" i="1"/>
  <c r="BB594" i="1"/>
  <c r="CD559" i="1"/>
  <c r="BS573" i="1"/>
  <c r="DT584" i="1"/>
  <c r="CK622" i="1"/>
  <c r="U543" i="1"/>
  <c r="AV616" i="1"/>
  <c r="DR535" i="1"/>
  <c r="J519" i="1"/>
  <c r="BM561" i="1"/>
  <c r="EA616" i="1"/>
  <c r="AN569" i="1"/>
  <c r="CK569" i="1"/>
  <c r="CN619" i="1"/>
  <c r="BE601" i="1"/>
  <c r="AD609" i="1"/>
  <c r="V562" i="1"/>
  <c r="CG607" i="1"/>
  <c r="EF598" i="1"/>
  <c r="BS605" i="1"/>
  <c r="EK571" i="1"/>
  <c r="CH618" i="1"/>
  <c r="CI571" i="1"/>
  <c r="DG563" i="1"/>
  <c r="EJ611" i="1"/>
  <c r="EJ599" i="1"/>
  <c r="AC514" i="1"/>
  <c r="AO567" i="1"/>
  <c r="BH603" i="1"/>
  <c r="CA618" i="1"/>
  <c r="CL580" i="1"/>
  <c r="Q506" i="1"/>
  <c r="BO587" i="1"/>
  <c r="K435" i="1"/>
  <c r="EB584" i="1"/>
  <c r="CS464" i="1"/>
  <c r="EG541" i="1"/>
  <c r="I549" i="1"/>
  <c r="EA537" i="1"/>
  <c r="CY576" i="1"/>
  <c r="CM525" i="1"/>
  <c r="EF601" i="1"/>
  <c r="BJ522" i="1"/>
  <c r="BT465" i="1"/>
  <c r="DV532" i="1"/>
  <c r="Z565" i="1"/>
  <c r="CZ510" i="1"/>
  <c r="BD475" i="1"/>
  <c r="DI452" i="1"/>
  <c r="AB489" i="1"/>
  <c r="BZ523" i="1"/>
  <c r="BA523" i="1"/>
  <c r="EM522" i="1"/>
  <c r="BM539" i="1"/>
  <c r="DM506" i="1"/>
  <c r="AL575" i="1"/>
  <c r="G520" i="1"/>
  <c r="DV519" i="1"/>
  <c r="EG516" i="1"/>
  <c r="G473" i="1"/>
  <c r="DI469" i="1"/>
  <c r="CH461" i="1"/>
  <c r="AX507" i="1"/>
  <c r="CW537" i="1"/>
  <c r="X545" i="1"/>
  <c r="AR504" i="1"/>
  <c r="M534" i="1"/>
  <c r="S470" i="1"/>
  <c r="G510" i="1"/>
  <c r="BK512" i="1"/>
  <c r="BF618" i="1"/>
  <c r="BQ483" i="1"/>
  <c r="O447" i="1"/>
  <c r="CA487" i="1"/>
  <c r="R475" i="1"/>
  <c r="EA491" i="1"/>
  <c r="CS566" i="1"/>
  <c r="DR545" i="1"/>
  <c r="BR428" i="1"/>
  <c r="AC474" i="1"/>
  <c r="U557" i="1"/>
  <c r="BV522" i="1"/>
  <c r="EC435" i="1"/>
  <c r="AC563" i="1"/>
  <c r="AH570" i="1"/>
  <c r="BI552" i="1"/>
  <c r="BO559" i="1"/>
  <c r="T541" i="1"/>
  <c r="CH512" i="1"/>
  <c r="CO549" i="1"/>
  <c r="BJ566" i="1"/>
  <c r="DA625" i="1"/>
  <c r="AT527" i="1"/>
  <c r="AU528" i="1"/>
  <c r="CN572" i="1"/>
  <c r="AG536" i="1"/>
  <c r="Q520" i="1"/>
  <c r="BS621" i="1"/>
  <c r="BZ611" i="1"/>
  <c r="AZ541" i="1"/>
  <c r="DT613" i="1"/>
  <c r="CU589" i="1"/>
  <c r="BK562" i="1"/>
  <c r="AB627" i="1"/>
  <c r="AE616" i="1"/>
  <c r="DL609" i="1"/>
  <c r="CA492" i="1"/>
  <c r="AO482" i="1"/>
  <c r="DV541" i="1"/>
  <c r="AJ585" i="1"/>
  <c r="EL565" i="1"/>
  <c r="I641" i="1"/>
  <c r="AO536" i="1"/>
  <c r="BY514" i="1"/>
  <c r="EP531" i="1"/>
  <c r="BA515" i="1"/>
  <c r="BB625" i="1"/>
  <c r="BB601" i="1"/>
  <c r="EL552" i="1"/>
  <c r="BA538" i="1"/>
  <c r="AF505" i="1"/>
  <c r="EP589" i="1"/>
  <c r="DE557" i="1"/>
  <c r="BP569" i="1"/>
  <c r="AE507" i="1"/>
  <c r="DH550" i="1"/>
  <c r="BJ541" i="1"/>
  <c r="ER662" i="1"/>
  <c r="AM575" i="1"/>
  <c r="BN547" i="1"/>
  <c r="BS524" i="1"/>
  <c r="EE533" i="1"/>
  <c r="V593" i="1"/>
  <c r="DM563" i="1"/>
  <c r="CF601" i="1"/>
  <c r="BZ597" i="1"/>
  <c r="EE553" i="1"/>
  <c r="BN539" i="1"/>
  <c r="BZ488" i="1"/>
  <c r="BV496" i="1"/>
  <c r="CW557" i="1"/>
  <c r="AK527" i="1"/>
  <c r="CV505" i="1"/>
  <c r="BZ630" i="1"/>
  <c r="DC634" i="1"/>
  <c r="AH515" i="1"/>
  <c r="AC523" i="1"/>
  <c r="CK490" i="1"/>
  <c r="DX592" i="1"/>
  <c r="AO504" i="1"/>
  <c r="AV505" i="1"/>
  <c r="BB520" i="1"/>
  <c r="AK561" i="1"/>
  <c r="EM600" i="1"/>
  <c r="AG607" i="1"/>
  <c r="CQ518" i="1"/>
  <c r="AK551" i="1"/>
  <c r="EM581" i="1"/>
  <c r="AF590" i="1"/>
  <c r="X624" i="1"/>
  <c r="EI514" i="1"/>
  <c r="CZ469" i="1"/>
  <c r="DC605" i="1"/>
  <c r="AG505" i="1"/>
  <c r="T542" i="1"/>
  <c r="CJ617" i="1"/>
  <c r="N538" i="1"/>
  <c r="CW606" i="1"/>
  <c r="BY549" i="1"/>
  <c r="EO548" i="1"/>
  <c r="DG540" i="1"/>
  <c r="BX497" i="1"/>
  <c r="EM499" i="1"/>
  <c r="AX518" i="1"/>
  <c r="DS519" i="1"/>
  <c r="DD428" i="1"/>
  <c r="CE514" i="1"/>
  <c r="AN520" i="1"/>
  <c r="CY403" i="1"/>
  <c r="DR524" i="1"/>
  <c r="CD539" i="1"/>
  <c r="AN543" i="1"/>
  <c r="K507" i="1"/>
  <c r="AY554" i="1"/>
  <c r="BQ513" i="1"/>
  <c r="AN476" i="1"/>
  <c r="W525" i="1"/>
  <c r="BS437" i="1"/>
  <c r="CT529" i="1"/>
  <c r="CK478" i="1"/>
  <c r="EG479" i="1"/>
  <c r="ER528" i="1"/>
  <c r="AK601" i="1"/>
  <c r="U539" i="1"/>
  <c r="AG521" i="1"/>
  <c r="S431" i="1"/>
  <c r="AJ515" i="1"/>
  <c r="DQ462" i="1"/>
  <c r="AU473" i="1"/>
  <c r="CM401" i="1"/>
  <c r="EG471" i="1"/>
  <c r="CF524" i="1"/>
  <c r="L489" i="1"/>
  <c r="DQ492" i="1"/>
  <c r="CT615" i="1"/>
  <c r="BE523" i="1"/>
  <c r="EM426" i="1"/>
  <c r="DP515" i="1"/>
  <c r="AN484" i="1"/>
  <c r="CK585" i="1"/>
  <c r="CV470" i="1"/>
  <c r="BF565" i="1"/>
  <c r="DY530" i="1"/>
  <c r="Z555" i="1"/>
  <c r="DK550" i="1"/>
  <c r="AN611" i="1"/>
  <c r="EN584" i="1"/>
  <c r="BY471" i="1"/>
  <c r="M507" i="1"/>
  <c r="CR539" i="1"/>
  <c r="V583" i="1"/>
  <c r="BD540" i="1"/>
  <c r="DV588" i="1"/>
  <c r="BK515" i="1"/>
  <c r="AS598" i="1"/>
  <c r="DR514" i="1"/>
  <c r="AT480" i="1"/>
  <c r="DY604" i="1"/>
  <c r="EB598" i="1"/>
  <c r="DW539" i="1"/>
  <c r="AP550" i="1"/>
  <c r="CK601" i="1"/>
  <c r="BB583" i="1"/>
  <c r="AA591" i="1"/>
  <c r="CK623" i="1"/>
  <c r="CD589" i="1"/>
  <c r="BV570" i="1"/>
  <c r="EN548" i="1"/>
  <c r="DG573" i="1"/>
  <c r="ED588" i="1"/>
  <c r="Y548" i="1"/>
  <c r="AG612" i="1"/>
  <c r="AO558" i="1"/>
  <c r="CM494" i="1"/>
  <c r="BR515" i="1"/>
  <c r="J632" i="1"/>
  <c r="BH643" i="1"/>
  <c r="W634" i="1"/>
  <c r="BM527" i="1"/>
  <c r="M519" i="1"/>
  <c r="T521" i="1"/>
  <c r="AJ581" i="1"/>
  <c r="J586" i="1"/>
  <c r="BP587" i="1"/>
  <c r="DM588" i="1"/>
  <c r="CG609" i="1"/>
  <c r="CR571" i="1"/>
  <c r="EL578" i="1"/>
  <c r="CB524" i="1"/>
  <c r="CD546" i="1"/>
  <c r="DD611" i="1"/>
  <c r="DQ560" i="1"/>
  <c r="CV646" i="1"/>
  <c r="EF600" i="1"/>
  <c r="CP523" i="1"/>
  <c r="DT538" i="1"/>
  <c r="O510" i="1"/>
  <c r="CC614" i="1"/>
  <c r="EE548" i="1"/>
  <c r="CR554" i="1"/>
  <c r="DO603" i="1"/>
  <c r="CI624" i="1"/>
  <c r="CT586" i="1"/>
  <c r="AI627" i="1"/>
  <c r="CD548" i="1"/>
  <c r="AE499" i="1"/>
  <c r="AN548" i="1"/>
  <c r="CN540" i="1"/>
  <c r="AL620" i="1"/>
  <c r="BF553" i="1"/>
  <c r="ER540" i="1"/>
  <c r="BH559" i="1"/>
  <c r="AR589" i="1"/>
  <c r="CX621" i="1"/>
  <c r="AQ636" i="1"/>
  <c r="BK507" i="1"/>
  <c r="CX551" i="1"/>
  <c r="CL541" i="1"/>
  <c r="DI552" i="1"/>
  <c r="AH612" i="1"/>
  <c r="BW511" i="1"/>
  <c r="CY511" i="1"/>
  <c r="I528" i="1"/>
  <c r="CB585" i="1"/>
  <c r="BB499" i="1"/>
  <c r="BV581" i="1"/>
  <c r="BC544" i="1"/>
  <c r="DH527" i="1"/>
  <c r="DO475" i="1"/>
  <c r="EP518" i="1"/>
  <c r="ER525" i="1"/>
  <c r="DJ472" i="1"/>
  <c r="EO577" i="1"/>
  <c r="DJ537" i="1"/>
  <c r="AR551" i="1"/>
  <c r="AX471" i="1"/>
  <c r="O465" i="1"/>
  <c r="N397" i="1"/>
  <c r="DM447" i="1"/>
  <c r="CA478" i="1"/>
  <c r="ED525" i="1"/>
  <c r="CD480" i="1"/>
  <c r="EN508" i="1"/>
  <c r="BS533" i="1"/>
  <c r="BD525" i="1"/>
  <c r="W568" i="1"/>
  <c r="BK508" i="1"/>
  <c r="BT509" i="1"/>
  <c r="N460" i="1"/>
  <c r="CW506" i="1"/>
  <c r="CW580" i="1"/>
  <c r="AC506" i="1"/>
  <c r="EA458" i="1"/>
  <c r="V514" i="1"/>
  <c r="EL499" i="1"/>
  <c r="BN464" i="1"/>
  <c r="AA570" i="1"/>
  <c r="BT503" i="1"/>
  <c r="CY494" i="1"/>
  <c r="Q463" i="1"/>
  <c r="DI538" i="1"/>
  <c r="DC522" i="1"/>
  <c r="M550" i="1"/>
  <c r="EA459" i="1"/>
  <c r="DN525" i="1"/>
  <c r="EM492" i="1"/>
  <c r="BP469" i="1"/>
  <c r="CW521" i="1"/>
  <c r="BJ472" i="1"/>
  <c r="EJ484" i="1"/>
  <c r="BA600" i="1"/>
  <c r="AN603" i="1"/>
  <c r="H600" i="1"/>
  <c r="BM509" i="1"/>
  <c r="CR550" i="1"/>
  <c r="P521" i="1"/>
  <c r="AA597" i="1"/>
  <c r="AM608" i="1"/>
  <c r="EH529" i="1"/>
  <c r="EG493" i="1"/>
  <c r="AX612" i="1"/>
  <c r="BR503" i="1"/>
  <c r="Q557" i="1"/>
  <c r="AV524" i="1"/>
  <c r="DC549" i="1"/>
  <c r="AK564" i="1"/>
  <c r="CM565" i="1"/>
  <c r="CR625" i="1"/>
  <c r="EE565" i="1"/>
  <c r="BS608" i="1"/>
  <c r="EE556" i="1"/>
  <c r="CX499" i="1"/>
  <c r="AX514" i="1"/>
  <c r="CX575" i="1"/>
  <c r="EP583" i="1"/>
  <c r="AB540" i="1"/>
  <c r="DJ615" i="1"/>
  <c r="BR569" i="1"/>
  <c r="CA576" i="1"/>
  <c r="CL546" i="1"/>
  <c r="AX503" i="1"/>
  <c r="R537" i="1"/>
  <c r="CI574" i="1"/>
  <c r="DP596" i="1"/>
  <c r="BU598" i="1"/>
  <c r="BO594" i="1"/>
  <c r="AQ600" i="1"/>
  <c r="DG631" i="1"/>
  <c r="AE586" i="1"/>
  <c r="DE471" i="1"/>
  <c r="CT550" i="1"/>
  <c r="DM601" i="1"/>
  <c r="CD583" i="1"/>
  <c r="DC562" i="1"/>
  <c r="DM623" i="1"/>
  <c r="DJ506" i="1"/>
  <c r="BU537" i="1"/>
  <c r="BQ505" i="1"/>
  <c r="K555" i="1"/>
  <c r="I553" i="1"/>
  <c r="AO566" i="1"/>
  <c r="AI562" i="1"/>
  <c r="K568" i="1"/>
  <c r="AR629" i="1"/>
  <c r="CA551" i="1"/>
  <c r="EP496" i="1"/>
  <c r="G600" i="1"/>
  <c r="CG569" i="1"/>
  <c r="DH548" i="1"/>
  <c r="CQ669" i="1"/>
  <c r="CG591" i="1"/>
  <c r="CT477" i="1"/>
  <c r="EB526" i="1"/>
  <c r="DY455" i="1"/>
  <c r="EE594" i="1"/>
  <c r="CH553" i="1"/>
  <c r="CH507" i="1"/>
  <c r="AW536" i="1"/>
  <c r="Q599" i="1"/>
  <c r="EG554" i="1"/>
  <c r="N534" i="1"/>
  <c r="BM588" i="1"/>
  <c r="CJ558" i="1"/>
  <c r="AG620" i="1"/>
  <c r="L608" i="1"/>
  <c r="EI579" i="1"/>
  <c r="CJ553" i="1"/>
  <c r="U575" i="1"/>
  <c r="CY595" i="1"/>
  <c r="CG495" i="1"/>
  <c r="G532" i="1"/>
  <c r="DF623" i="1"/>
  <c r="EP526" i="1"/>
  <c r="BW563" i="1"/>
  <c r="AM520" i="1"/>
  <c r="EF513" i="1"/>
  <c r="DV465" i="1"/>
  <c r="DZ540" i="1"/>
  <c r="I543" i="1"/>
  <c r="CB487" i="1"/>
  <c r="CL485" i="1"/>
  <c r="BR476" i="1"/>
  <c r="AL477" i="1"/>
  <c r="BF441" i="1"/>
  <c r="CX506" i="1"/>
  <c r="EK487" i="1"/>
  <c r="CR528" i="1"/>
  <c r="AC465" i="1"/>
  <c r="DL505" i="1"/>
  <c r="BS534" i="1"/>
  <c r="CH514" i="1"/>
  <c r="DI582" i="1"/>
  <c r="AG518" i="1"/>
  <c r="EL456" i="1"/>
  <c r="CR512" i="1"/>
  <c r="Y508" i="1"/>
  <c r="DC608" i="1"/>
  <c r="CQ570" i="1"/>
  <c r="CP515" i="1"/>
  <c r="AH565" i="1"/>
  <c r="EI466" i="1"/>
  <c r="AZ552" i="1"/>
  <c r="CI502" i="1"/>
  <c r="AY489" i="1"/>
  <c r="DH510" i="1"/>
  <c r="BO441" i="1"/>
  <c r="M525" i="1"/>
  <c r="S531" i="1"/>
  <c r="DQ485" i="1"/>
  <c r="DP452" i="1"/>
  <c r="AW479" i="1"/>
  <c r="DR470" i="1"/>
  <c r="T526" i="1"/>
  <c r="CW574" i="1"/>
  <c r="EG551" i="1"/>
  <c r="BV485" i="1"/>
  <c r="AC535" i="1"/>
  <c r="DM493" i="1"/>
  <c r="DA601" i="1"/>
  <c r="EK504" i="1"/>
  <c r="I530" i="1"/>
  <c r="AK507" i="1"/>
  <c r="BK513" i="1"/>
  <c r="CE573" i="1"/>
  <c r="V540" i="1"/>
  <c r="EE519" i="1"/>
  <c r="AS448" i="1"/>
  <c r="DM477" i="1"/>
  <c r="CS488" i="1"/>
  <c r="BR467" i="1"/>
  <c r="X614" i="1"/>
  <c r="BY497" i="1"/>
  <c r="R610" i="1"/>
  <c r="Z542" i="1"/>
  <c r="EP555" i="1"/>
  <c r="CQ501" i="1"/>
  <c r="BL516" i="1"/>
  <c r="CY527" i="1"/>
  <c r="CS511" i="1"/>
  <c r="EN600" i="1"/>
  <c r="DP543" i="1"/>
  <c r="DB522" i="1"/>
  <c r="CU441" i="1"/>
  <c r="EJ439" i="1"/>
  <c r="AG487" i="1"/>
  <c r="AC539" i="1"/>
  <c r="AD421" i="1"/>
  <c r="EE619" i="1"/>
  <c r="CW541" i="1"/>
  <c r="AQ486" i="1"/>
  <c r="AB576" i="1"/>
  <c r="AZ510" i="1"/>
  <c r="EP485" i="1"/>
  <c r="CW389" i="1"/>
  <c r="BU532" i="1"/>
  <c r="AL469" i="1"/>
  <c r="BF493" i="1"/>
  <c r="BO505" i="1"/>
  <c r="AE559" i="1"/>
  <c r="DG491" i="1"/>
  <c r="BI540" i="1"/>
  <c r="T529" i="1"/>
  <c r="DH549" i="1"/>
  <c r="AT471" i="1"/>
  <c r="CT507" i="1"/>
  <c r="BK464" i="1"/>
  <c r="AL499" i="1"/>
  <c r="BX619" i="1"/>
  <c r="T514" i="1"/>
  <c r="N514" i="1"/>
  <c r="BM497" i="1"/>
  <c r="AM471" i="1"/>
  <c r="BJ482" i="1"/>
  <c r="AZ523" i="1"/>
  <c r="N527" i="1"/>
  <c r="AR632" i="1"/>
  <c r="EA576" i="1"/>
  <c r="DJ548" i="1"/>
  <c r="AA544" i="1"/>
  <c r="CN536" i="1"/>
  <c r="AY494" i="1"/>
  <c r="BT460" i="1"/>
  <c r="AP507" i="1"/>
  <c r="BC520" i="1"/>
  <c r="EK551" i="1"/>
  <c r="AM461" i="1"/>
  <c r="DR513" i="1"/>
  <c r="AM475" i="1"/>
  <c r="EH494" i="1"/>
  <c r="CF434" i="1"/>
  <c r="CO502" i="1"/>
  <c r="BR456" i="1"/>
  <c r="BY488" i="1"/>
  <c r="AR497" i="1"/>
  <c r="T496" i="1"/>
  <c r="BF478" i="1"/>
  <c r="AE493" i="1"/>
  <c r="DZ492" i="1"/>
  <c r="CY402" i="1"/>
  <c r="AF544" i="1"/>
  <c r="EN429" i="1"/>
  <c r="BE386" i="1"/>
  <c r="BZ497" i="1"/>
  <c r="EK453" i="1"/>
  <c r="Z469" i="1"/>
  <c r="AQ431" i="1"/>
  <c r="CU382" i="1"/>
  <c r="AC386" i="1"/>
  <c r="CN454" i="1"/>
  <c r="BI448" i="1"/>
  <c r="P464" i="1"/>
  <c r="BL429" i="1"/>
  <c r="DP498" i="1"/>
  <c r="EJ487" i="1"/>
  <c r="AZ531" i="1"/>
  <c r="DB453" i="1"/>
  <c r="Y407" i="1"/>
  <c r="EI530" i="1"/>
  <c r="EK486" i="1"/>
  <c r="R524" i="1"/>
  <c r="AD497" i="1"/>
  <c r="AO451" i="1"/>
  <c r="BD527" i="1"/>
  <c r="CL478" i="1"/>
  <c r="DT474" i="1"/>
  <c r="CX497" i="1"/>
  <c r="DN417" i="1"/>
  <c r="AU443" i="1"/>
  <c r="DA523" i="1"/>
  <c r="CH388" i="1"/>
  <c r="AN474" i="1"/>
  <c r="DP514" i="1"/>
  <c r="K501" i="1"/>
  <c r="DJ497" i="1"/>
  <c r="Y431" i="1"/>
  <c r="EQ502" i="1"/>
  <c r="P441" i="1"/>
  <c r="DL515" i="1"/>
  <c r="EO476" i="1"/>
  <c r="CS468" i="1"/>
  <c r="W543" i="1"/>
  <c r="AP471" i="1"/>
  <c r="BC466" i="1"/>
  <c r="DI466" i="1"/>
  <c r="I443" i="1"/>
  <c r="L486" i="1"/>
  <c r="CX433" i="1"/>
  <c r="P600" i="1"/>
  <c r="DZ522" i="1"/>
  <c r="CN585" i="1"/>
  <c r="I481" i="1"/>
  <c r="AU493" i="1"/>
  <c r="CW509" i="1"/>
  <c r="CA483" i="1"/>
  <c r="BC527" i="1"/>
  <c r="AS540" i="1"/>
  <c r="W500" i="1"/>
  <c r="BW616" i="1"/>
  <c r="CI527" i="1"/>
  <c r="EF539" i="1"/>
  <c r="AZ525" i="1"/>
  <c r="BV488" i="1"/>
  <c r="AO518" i="1"/>
  <c r="N462" i="1"/>
  <c r="DS562" i="1"/>
  <c r="G543" i="1"/>
  <c r="BZ467" i="1"/>
  <c r="CS534" i="1"/>
  <c r="L527" i="1"/>
  <c r="EQ536" i="1"/>
  <c r="DO535" i="1"/>
  <c r="AN539" i="1"/>
  <c r="DY465" i="1"/>
  <c r="BC377" i="1"/>
  <c r="DG422" i="1"/>
  <c r="EQ490" i="1"/>
  <c r="X508" i="1"/>
  <c r="AQ584" i="1"/>
  <c r="CJ524" i="1"/>
  <c r="M548" i="1"/>
  <c r="AV559" i="1"/>
  <c r="BI496" i="1"/>
  <c r="EN598" i="1"/>
  <c r="DQ543" i="1"/>
  <c r="BC554" i="1"/>
  <c r="DW479" i="1"/>
  <c r="Z529" i="1"/>
  <c r="AM502" i="1"/>
  <c r="DA496" i="1"/>
  <c r="S521" i="1"/>
  <c r="O526" i="1"/>
  <c r="DZ512" i="1"/>
  <c r="DR541" i="1"/>
  <c r="W523" i="1"/>
  <c r="CS616" i="1"/>
  <c r="AE594" i="1"/>
  <c r="AK542" i="1"/>
  <c r="EQ530" i="1"/>
  <c r="DI554" i="1"/>
  <c r="BG666" i="1"/>
  <c r="DO661" i="1"/>
  <c r="DE583" i="1"/>
  <c r="CY579" i="1"/>
  <c r="AF581" i="1"/>
  <c r="CT536" i="1"/>
  <c r="BO571" i="1"/>
  <c r="AW578" i="1"/>
  <c r="BX511" i="1"/>
  <c r="W507" i="1"/>
  <c r="AP512" i="1"/>
  <c r="BM584" i="1"/>
  <c r="EL560" i="1"/>
  <c r="CD502" i="1"/>
  <c r="BS509" i="1"/>
  <c r="P618" i="1"/>
  <c r="BQ633" i="1"/>
  <c r="EL619" i="1"/>
  <c r="DO549" i="1"/>
  <c r="ED528" i="1"/>
  <c r="AL536" i="1"/>
  <c r="CK573" i="1"/>
  <c r="EB545" i="1"/>
  <c r="EF558" i="1"/>
  <c r="CZ616" i="1"/>
  <c r="CK557" i="1"/>
  <c r="CX507" i="1"/>
  <c r="H546" i="1"/>
  <c r="CK609" i="1"/>
  <c r="BU505" i="1"/>
  <c r="S494" i="1"/>
  <c r="BQ577" i="1"/>
  <c r="BN587" i="1"/>
  <c r="CE547" i="1"/>
  <c r="CC543" i="1"/>
  <c r="M630" i="1"/>
  <c r="BB540" i="1"/>
  <c r="I558" i="1"/>
  <c r="AC544" i="1"/>
  <c r="AX569" i="1"/>
  <c r="BP535" i="1"/>
  <c r="DC508" i="1"/>
  <c r="AK562" i="1"/>
  <c r="Q574" i="1"/>
  <c r="EJ495" i="1"/>
  <c r="CA509" i="1"/>
  <c r="DK540" i="1"/>
  <c r="AQ470" i="1"/>
  <c r="CZ489" i="1"/>
  <c r="CE531" i="1"/>
  <c r="BN485" i="1"/>
  <c r="AM605" i="1"/>
  <c r="CE458" i="1"/>
  <c r="P548" i="1"/>
  <c r="BF523" i="1"/>
  <c r="EI511" i="1"/>
  <c r="G608" i="1"/>
  <c r="BK506" i="1"/>
  <c r="EJ518" i="1"/>
  <c r="EO507" i="1"/>
  <c r="AH492" i="1"/>
  <c r="DA409" i="1"/>
  <c r="BR465" i="1"/>
  <c r="BP484" i="1"/>
  <c r="CT486" i="1"/>
  <c r="AB498" i="1"/>
  <c r="EC529" i="1"/>
  <c r="DL576" i="1"/>
  <c r="DM521" i="1"/>
  <c r="DJ604" i="1"/>
  <c r="DS546" i="1"/>
  <c r="AJ409" i="1"/>
  <c r="EQ450" i="1"/>
  <c r="CZ518" i="1"/>
  <c r="CD581" i="1"/>
  <c r="P585" i="1"/>
  <c r="H523" i="1"/>
  <c r="EN627" i="1"/>
  <c r="DC487" i="1"/>
  <c r="CF488" i="1"/>
  <c r="EA611" i="1"/>
  <c r="EL529" i="1"/>
  <c r="BE536" i="1"/>
  <c r="BI462" i="1"/>
  <c r="AS569" i="1"/>
  <c r="DM504" i="1"/>
  <c r="CK503" i="1"/>
  <c r="EI476" i="1"/>
  <c r="DE491" i="1"/>
  <c r="EB560" i="1"/>
  <c r="EC432" i="1"/>
  <c r="X531" i="1"/>
  <c r="BZ518" i="1"/>
  <c r="DY471" i="1"/>
  <c r="BY623" i="1"/>
  <c r="BJ605" i="1"/>
  <c r="CI594" i="1"/>
  <c r="BZ421" i="1"/>
  <c r="DD590" i="1"/>
  <c r="EG600" i="1"/>
  <c r="AE550" i="1"/>
  <c r="EL631" i="1"/>
  <c r="BF599" i="1"/>
  <c r="CD591" i="1"/>
  <c r="AE546" i="1"/>
  <c r="BA657" i="1"/>
  <c r="AM579" i="1"/>
  <c r="CS580" i="1"/>
  <c r="CV484" i="1"/>
  <c r="EM595" i="1"/>
  <c r="DA558" i="1"/>
  <c r="AD573" i="1"/>
  <c r="AL615" i="1"/>
  <c r="BS468" i="1"/>
  <c r="Y599" i="1"/>
  <c r="DA568" i="1"/>
  <c r="DX594" i="1"/>
  <c r="DF599" i="1"/>
  <c r="BL614" i="1"/>
  <c r="CJ606" i="1"/>
  <c r="CB592" i="1"/>
  <c r="AD595" i="1"/>
  <c r="CZ553" i="1"/>
  <c r="EA627" i="1"/>
  <c r="I515" i="1"/>
  <c r="AE539" i="1"/>
  <c r="DP524" i="1"/>
  <c r="CM547" i="1"/>
  <c r="CV546" i="1"/>
  <c r="CV523" i="1"/>
  <c r="AB545" i="1"/>
  <c r="EE628" i="1"/>
  <c r="DU597" i="1"/>
  <c r="DX532" i="1"/>
  <c r="BA551" i="1"/>
  <c r="DV636" i="1"/>
  <c r="CI666" i="1"/>
  <c r="Q543" i="1"/>
  <c r="DV554" i="1"/>
  <c r="DZ612" i="1"/>
  <c r="P551" i="1"/>
  <c r="ER538" i="1"/>
  <c r="BE627" i="1"/>
  <c r="CE605" i="1"/>
  <c r="CR499" i="1"/>
  <c r="EP501" i="1"/>
  <c r="ER466" i="1"/>
  <c r="S502" i="1"/>
  <c r="P520" i="1"/>
  <c r="BA474" i="1"/>
  <c r="BL504" i="1"/>
  <c r="CA543" i="1"/>
  <c r="L579" i="1"/>
  <c r="CN544" i="1"/>
  <c r="P504" i="1"/>
  <c r="BF513" i="1"/>
  <c r="AG572" i="1"/>
  <c r="DS506" i="1"/>
  <c r="CP537" i="1"/>
  <c r="V438" i="1"/>
  <c r="DS438" i="1"/>
  <c r="BA389" i="1"/>
  <c r="CF535" i="1"/>
  <c r="BS510" i="1"/>
  <c r="BR529" i="1"/>
  <c r="CZ476" i="1"/>
  <c r="AO503" i="1"/>
  <c r="O484" i="1"/>
  <c r="DV507" i="1"/>
  <c r="BD561" i="1"/>
  <c r="BL497" i="1"/>
  <c r="BX538" i="1"/>
  <c r="BR405" i="1"/>
  <c r="O532" i="1"/>
  <c r="X553" i="1"/>
  <c r="P484" i="1"/>
  <c r="CV499" i="1"/>
  <c r="BF515" i="1"/>
  <c r="P528" i="1"/>
  <c r="EQ543" i="1"/>
  <c r="DU583" i="1"/>
  <c r="CX437" i="1"/>
  <c r="BL425" i="1"/>
  <c r="AX510" i="1"/>
  <c r="CR530" i="1"/>
  <c r="DE526" i="1"/>
  <c r="BP529" i="1"/>
  <c r="EI537" i="1"/>
  <c r="R529" i="1"/>
  <c r="CU546" i="1"/>
  <c r="CI480" i="1"/>
  <c r="AR592" i="1"/>
  <c r="EF514" i="1"/>
  <c r="AN457" i="1"/>
  <c r="CM586" i="1"/>
  <c r="BK590" i="1"/>
  <c r="ED512" i="1"/>
  <c r="T586" i="1"/>
  <c r="CQ562" i="1"/>
  <c r="CT612" i="1"/>
  <c r="BK594" i="1"/>
  <c r="W575" i="1"/>
  <c r="CP610" i="1"/>
  <c r="AG495" i="1"/>
  <c r="BD520" i="1"/>
  <c r="DJ609" i="1"/>
  <c r="DH654" i="1"/>
  <c r="DB619" i="1"/>
  <c r="DB547" i="1"/>
  <c r="CT539" i="1"/>
  <c r="Q553" i="1"/>
  <c r="DC645" i="1"/>
  <c r="CF511" i="1"/>
  <c r="DC548" i="1"/>
  <c r="AR611" i="1"/>
  <c r="BN580" i="1"/>
  <c r="AE562" i="1"/>
  <c r="BW594" i="1"/>
  <c r="AT558" i="1"/>
  <c r="CK485" i="1"/>
  <c r="DQ540" i="1"/>
  <c r="BB634" i="1"/>
  <c r="BJ647" i="1"/>
  <c r="AO517" i="1"/>
  <c r="CD496" i="1"/>
  <c r="EB627" i="1"/>
  <c r="CV506" i="1"/>
  <c r="DP559" i="1"/>
  <c r="BD465" i="1"/>
  <c r="DI574" i="1"/>
  <c r="DL624" i="1"/>
  <c r="CC606" i="1"/>
  <c r="H570" i="1"/>
  <c r="EF571" i="1"/>
  <c r="CX524" i="1"/>
  <c r="AY553" i="1"/>
  <c r="DA482" i="1"/>
  <c r="EB514" i="1"/>
  <c r="CT532" i="1"/>
  <c r="H492" i="1"/>
  <c r="AF528" i="1"/>
  <c r="BT598" i="1"/>
  <c r="CI524" i="1"/>
  <c r="CW623" i="1"/>
  <c r="BH528" i="1"/>
  <c r="CF531" i="1"/>
  <c r="AN601" i="1"/>
  <c r="DC520" i="1"/>
  <c r="AV464" i="1"/>
  <c r="CK524" i="1"/>
  <c r="EM457" i="1"/>
  <c r="DC491" i="1"/>
  <c r="DJ470" i="1"/>
  <c r="EB624" i="1"/>
  <c r="AC517" i="1"/>
  <c r="EN492" i="1"/>
  <c r="CA476" i="1"/>
  <c r="DO568" i="1"/>
  <c r="CG534" i="1"/>
  <c r="CN603" i="1"/>
  <c r="R511" i="1"/>
  <c r="EH443" i="1"/>
  <c r="BP531" i="1"/>
  <c r="ER541" i="1"/>
  <c r="AU618" i="1"/>
  <c r="W521" i="1"/>
  <c r="DN511" i="1"/>
  <c r="CJ557" i="1"/>
  <c r="AS500" i="1"/>
  <c r="BU534" i="1"/>
  <c r="L532" i="1"/>
  <c r="BA447" i="1"/>
  <c r="H503" i="1"/>
  <c r="AM519" i="1"/>
  <c r="CP499" i="1"/>
  <c r="DJ493" i="1"/>
  <c r="DT614" i="1"/>
  <c r="EC464" i="1"/>
  <c r="CX528" i="1"/>
  <c r="BR539" i="1"/>
  <c r="AH499" i="1"/>
  <c r="AD534" i="1"/>
  <c r="Q479" i="1"/>
  <c r="BH525" i="1"/>
  <c r="DA515" i="1"/>
  <c r="CS614" i="1"/>
  <c r="DV581" i="1"/>
  <c r="Z611" i="1"/>
  <c r="EF543" i="1"/>
  <c r="BA519" i="1"/>
  <c r="DW470" i="1"/>
  <c r="DT594" i="1"/>
  <c r="BF572" i="1"/>
  <c r="DP512" i="1"/>
  <c r="R535" i="1"/>
  <c r="L641" i="1"/>
  <c r="DD500" i="1"/>
  <c r="K561" i="1"/>
  <c r="DN564" i="1"/>
  <c r="Y657" i="1"/>
  <c r="EJ543" i="1"/>
  <c r="AQ564" i="1"/>
  <c r="CH623" i="1"/>
  <c r="DU590" i="1"/>
  <c r="CL572" i="1"/>
  <c r="EB632" i="1"/>
  <c r="AQ576" i="1"/>
  <c r="DZ462" i="1"/>
  <c r="BP523" i="1"/>
  <c r="CM563" i="1"/>
  <c r="CP613" i="1"/>
  <c r="BG595" i="1"/>
  <c r="BO669" i="1"/>
  <c r="EJ500" i="1"/>
  <c r="DT514" i="1"/>
  <c r="O518" i="1"/>
  <c r="AM524" i="1"/>
  <c r="DN574" i="1"/>
  <c r="DJ542" i="1"/>
  <c r="DD582" i="1"/>
  <c r="CX578" i="1"/>
  <c r="AF537" i="1"/>
  <c r="AH626" i="1"/>
  <c r="K502" i="1"/>
  <c r="AQ627" i="1"/>
  <c r="K539" i="1"/>
  <c r="BJ581" i="1"/>
  <c r="AA563" i="1"/>
  <c r="AM636" i="1"/>
  <c r="L522" i="1"/>
  <c r="CY510" i="1"/>
  <c r="AE529" i="1"/>
  <c r="DV548" i="1"/>
  <c r="CF621" i="1"/>
  <c r="CF597" i="1"/>
  <c r="O542" i="1"/>
  <c r="EJ625" i="1"/>
  <c r="EN495" i="1"/>
  <c r="DM575" i="1"/>
  <c r="AB551" i="1"/>
  <c r="DT561" i="1"/>
  <c r="BU501" i="1"/>
  <c r="DH540" i="1"/>
  <c r="CN537" i="1"/>
  <c r="AG660" i="1"/>
  <c r="BQ571" i="1"/>
  <c r="CR543" i="1"/>
  <c r="CW520" i="1"/>
  <c r="U513" i="1"/>
  <c r="CT558" i="1"/>
  <c r="BW553" i="1"/>
  <c r="AD565" i="1"/>
  <c r="O557" i="1"/>
  <c r="P619" i="1"/>
  <c r="BZ628" i="1"/>
  <c r="EG572" i="1"/>
  <c r="EM523" i="1"/>
  <c r="DJ578" i="1"/>
  <c r="AZ576" i="1"/>
  <c r="BL611" i="1"/>
  <c r="BZ505" i="1"/>
  <c r="DJ518" i="1"/>
  <c r="CZ539" i="1"/>
  <c r="BS578" i="1"/>
  <c r="BB543" i="1"/>
  <c r="BR519" i="1"/>
  <c r="CB566" i="1"/>
  <c r="BP515" i="1"/>
  <c r="R636" i="1"/>
  <c r="DJ512" i="1"/>
  <c r="DR580" i="1"/>
  <c r="CT523" i="1"/>
  <c r="DC528" i="1"/>
  <c r="AD508" i="1"/>
  <c r="M497" i="1"/>
  <c r="BU533" i="1"/>
  <c r="EH445" i="1"/>
  <c r="P517" i="1"/>
  <c r="CE543" i="1"/>
  <c r="AC484" i="1"/>
  <c r="AC480" i="1"/>
  <c r="CO503" i="1"/>
  <c r="AK522" i="1"/>
  <c r="CF617" i="1"/>
  <c r="BP584" i="1"/>
  <c r="DL520" i="1"/>
  <c r="CV459" i="1"/>
  <c r="L504" i="1"/>
  <c r="CI425" i="1"/>
  <c r="EN530" i="1"/>
  <c r="K469" i="1"/>
  <c r="BG512" i="1"/>
  <c r="DO532" i="1"/>
  <c r="EL572" i="1"/>
  <c r="CA504" i="1"/>
  <c r="CY506" i="1"/>
  <c r="BG500" i="1"/>
  <c r="BO478" i="1"/>
  <c r="BV483" i="1"/>
  <c r="EC495" i="1"/>
  <c r="EM488" i="1"/>
  <c r="BB501" i="1"/>
  <c r="AU549" i="1"/>
  <c r="CT524" i="1"/>
  <c r="BX468" i="1"/>
  <c r="DU558" i="1"/>
  <c r="CR468" i="1"/>
  <c r="CW405" i="1"/>
  <c r="V524" i="1"/>
  <c r="BP512" i="1"/>
  <c r="EQ613" i="1"/>
  <c r="G527" i="1"/>
  <c r="P590" i="1"/>
  <c r="X564" i="1"/>
  <c r="EO574" i="1"/>
  <c r="AB565" i="1"/>
  <c r="BE567" i="1"/>
  <c r="I572" i="1"/>
  <c r="DV621" i="1"/>
  <c r="EF568" i="1"/>
  <c r="BO557" i="1"/>
  <c r="G494" i="1"/>
  <c r="AK524" i="1"/>
  <c r="BR577" i="1"/>
  <c r="DI591" i="1"/>
  <c r="AB585" i="1"/>
  <c r="CZ547" i="1"/>
  <c r="CT617" i="1"/>
  <c r="P622" i="1"/>
  <c r="BR623" i="1"/>
  <c r="BC581" i="1"/>
  <c r="CR503" i="1"/>
  <c r="K558" i="1"/>
  <c r="ER614" i="1"/>
  <c r="BN565" i="1"/>
  <c r="CH503" i="1"/>
  <c r="EB543" i="1"/>
  <c r="M556" i="1"/>
  <c r="DI606" i="1"/>
  <c r="BZ588" i="1"/>
  <c r="CC544" i="1"/>
  <c r="EH553" i="1"/>
  <c r="CU506" i="1"/>
  <c r="AW517" i="1"/>
  <c r="AD475" i="1"/>
  <c r="AY640" i="1"/>
  <c r="BE652" i="1"/>
  <c r="CO563" i="1"/>
  <c r="S560" i="1"/>
  <c r="CS577" i="1"/>
  <c r="AS634" i="1"/>
  <c r="BG549" i="1"/>
  <c r="AS539" i="1"/>
  <c r="CO609" i="1"/>
  <c r="CC574" i="1"/>
  <c r="DY554" i="1"/>
  <c r="DH597" i="1"/>
  <c r="Z602" i="1"/>
  <c r="EN523" i="1"/>
  <c r="AW547" i="1"/>
  <c r="EF527" i="1"/>
  <c r="CD638" i="1"/>
  <c r="DS601" i="1"/>
  <c r="T624" i="1"/>
  <c r="N620" i="1"/>
  <c r="EA624" i="1"/>
  <c r="AX658" i="1"/>
  <c r="DO610" i="1"/>
  <c r="AN515" i="1"/>
  <c r="BI577" i="1"/>
  <c r="BL627" i="1"/>
  <c r="AC609" i="1"/>
  <c r="AK560" i="1"/>
  <c r="EE568" i="1"/>
  <c r="AE536" i="1"/>
  <c r="EP540" i="1"/>
  <c r="CW507" i="1"/>
  <c r="CL533" i="1"/>
  <c r="BV612" i="1"/>
  <c r="CO521" i="1"/>
  <c r="CZ503" i="1"/>
  <c r="EG552" i="1"/>
  <c r="T614" i="1"/>
  <c r="CR561" i="1"/>
  <c r="DK565" i="1"/>
  <c r="DN615" i="1"/>
  <c r="CE597" i="1"/>
  <c r="BH605" i="1"/>
  <c r="AZ557" i="1"/>
  <c r="DG603" i="1"/>
  <c r="U596" i="1"/>
  <c r="CT583" i="1"/>
  <c r="BP503" i="1"/>
  <c r="BD543" i="1"/>
  <c r="BV596" i="1"/>
  <c r="AX539" i="1"/>
  <c r="BB621" i="1"/>
  <c r="J527" i="1"/>
  <c r="Q567" i="1"/>
  <c r="DR522" i="1"/>
  <c r="AH506" i="1"/>
  <c r="AJ593" i="1"/>
  <c r="DI497" i="1"/>
  <c r="CA536" i="1"/>
  <c r="BX434" i="1"/>
  <c r="EI533" i="1"/>
  <c r="CZ491" i="1"/>
  <c r="BU488" i="1"/>
  <c r="AP472" i="1"/>
  <c r="DV491" i="1"/>
  <c r="DB519" i="1"/>
  <c r="AN566" i="1"/>
  <c r="BQ606" i="1"/>
  <c r="BE521" i="1"/>
  <c r="EO490" i="1"/>
  <c r="BB445" i="1"/>
  <c r="R464" i="1"/>
  <c r="EI505" i="1"/>
  <c r="CM533" i="1"/>
  <c r="BB518" i="1"/>
  <c r="DL538" i="1"/>
  <c r="BI497" i="1"/>
  <c r="DM577" i="1"/>
  <c r="Q499" i="1"/>
  <c r="CB434" i="1"/>
  <c r="DU508" i="1"/>
  <c r="DO536" i="1"/>
  <c r="AG497" i="1"/>
  <c r="CC454" i="1"/>
  <c r="DQ474" i="1"/>
  <c r="BO565" i="1"/>
  <c r="X490" i="1"/>
  <c r="DM456" i="1"/>
  <c r="DV545" i="1"/>
  <c r="DP479" i="1"/>
  <c r="CX405" i="1"/>
  <c r="DG595" i="1"/>
  <c r="CX615" i="1"/>
  <c r="AT472" i="1"/>
  <c r="BX571" i="1"/>
  <c r="BR567" i="1"/>
  <c r="DJ597" i="1"/>
  <c r="AQ508" i="1"/>
  <c r="BU567" i="1"/>
  <c r="DT603" i="1"/>
  <c r="CS599" i="1"/>
  <c r="AD570" i="1"/>
  <c r="DI545" i="1"/>
  <c r="DW642" i="1"/>
  <c r="CL517" i="1"/>
  <c r="AH504" i="1"/>
  <c r="DN488" i="1"/>
  <c r="CT520" i="1"/>
  <c r="EI611" i="1"/>
  <c r="EG607" i="1"/>
  <c r="M506" i="1"/>
  <c r="J509" i="1"/>
  <c r="AD542" i="1"/>
  <c r="BR533" i="1"/>
  <c r="AJ508" i="1"/>
  <c r="DT537" i="1"/>
  <c r="DV517" i="1"/>
  <c r="AD642" i="1"/>
  <c r="AS552" i="1"/>
  <c r="CO525" i="1"/>
  <c r="DM547" i="1"/>
  <c r="W528" i="1"/>
  <c r="BB567" i="1"/>
  <c r="BY582" i="1"/>
  <c r="CU629" i="1"/>
  <c r="DF539" i="1"/>
  <c r="CQ549" i="1"/>
  <c r="BC484" i="1"/>
  <c r="CO538" i="1"/>
  <c r="EE613" i="1"/>
  <c r="AR635" i="1"/>
  <c r="AY568" i="1"/>
  <c r="AJ559" i="1"/>
  <c r="DH543" i="1"/>
  <c r="BE620" i="1"/>
  <c r="G560" i="1"/>
  <c r="BG543" i="1"/>
  <c r="AI523" i="1"/>
  <c r="BH582" i="1"/>
  <c r="AB603" i="1"/>
  <c r="AI565" i="1"/>
  <c r="CW550" i="1"/>
  <c r="BB472" i="1"/>
  <c r="DB526" i="1"/>
  <c r="EC561" i="1"/>
  <c r="DH588" i="1"/>
  <c r="J624" i="1"/>
  <c r="CK615" i="1"/>
  <c r="EK614" i="1"/>
  <c r="X608" i="1"/>
  <c r="AI568" i="1"/>
  <c r="BB622" i="1"/>
  <c r="EC598" i="1"/>
  <c r="BJ512" i="1"/>
  <c r="BJ597" i="1"/>
  <c r="AD618" i="1"/>
  <c r="AO580" i="1"/>
  <c r="CR577" i="1"/>
  <c r="AA602" i="1"/>
  <c r="AD532" i="1"/>
  <c r="DE580" i="1"/>
  <c r="CX576" i="1"/>
  <c r="I624" i="1"/>
  <c r="CJ600" i="1"/>
  <c r="CD596" i="1"/>
  <c r="DU577" i="1"/>
  <c r="AQ640" i="1"/>
  <c r="DK549" i="1"/>
  <c r="AI567" i="1"/>
  <c r="EA600" i="1"/>
  <c r="EI597" i="1"/>
  <c r="CV571" i="1"/>
  <c r="AC638" i="1"/>
  <c r="CS535" i="1"/>
  <c r="DX524" i="1"/>
  <c r="BY525" i="1"/>
  <c r="T510" i="1"/>
  <c r="CI521" i="1"/>
  <c r="BW489" i="1"/>
  <c r="CG517" i="1"/>
  <c r="AS468" i="1"/>
  <c r="AS505" i="1"/>
  <c r="EB593" i="1"/>
  <c r="BA501" i="1"/>
  <c r="BJ465" i="1"/>
  <c r="AF526" i="1"/>
  <c r="AB513" i="1"/>
  <c r="DE463" i="1"/>
  <c r="EA503" i="1"/>
  <c r="AW476" i="1"/>
  <c r="CZ432" i="1"/>
  <c r="Z421" i="1"/>
  <c r="DR548" i="1"/>
  <c r="Z505" i="1"/>
  <c r="DB562" i="1"/>
  <c r="AO498" i="1"/>
  <c r="CA500" i="1"/>
  <c r="AV504" i="1"/>
  <c r="EI520" i="1"/>
  <c r="BC470" i="1"/>
  <c r="AU514" i="1"/>
  <c r="Q486" i="1"/>
  <c r="EP521" i="1"/>
  <c r="Z514" i="1"/>
  <c r="AL524" i="1"/>
  <c r="CL510" i="1"/>
  <c r="ER518" i="1"/>
  <c r="CH445" i="1"/>
  <c r="DJ443" i="1"/>
  <c r="BD617" i="1"/>
  <c r="CY535" i="1"/>
  <c r="DR631" i="1"/>
  <c r="CB460" i="1"/>
  <c r="DV464" i="1"/>
  <c r="CF522" i="1"/>
  <c r="EC498" i="1"/>
  <c r="CB493" i="1"/>
  <c r="EQ533" i="1"/>
  <c r="AG493" i="1"/>
  <c r="DI529" i="1"/>
  <c r="AA483" i="1"/>
  <c r="EI627" i="1"/>
  <c r="BK520" i="1"/>
  <c r="AW456" i="1"/>
  <c r="R666" i="1"/>
  <c r="BS539" i="1"/>
  <c r="CX613" i="1"/>
  <c r="Z612" i="1"/>
  <c r="AY507" i="1"/>
  <c r="CD547" i="1"/>
  <c r="BJ533" i="1"/>
  <c r="DS600" i="1"/>
  <c r="L542" i="1"/>
  <c r="DD513" i="1"/>
  <c r="ER625" i="1"/>
  <c r="EH540" i="1"/>
  <c r="EH628" i="1"/>
  <c r="EQ584" i="1"/>
  <c r="CX550" i="1"/>
  <c r="AU610" i="1"/>
  <c r="U474" i="1"/>
  <c r="AI619" i="1"/>
  <c r="EL559" i="1"/>
  <c r="N602" i="1"/>
  <c r="J589" i="1"/>
  <c r="CK630" i="1"/>
  <c r="BS519" i="1"/>
  <c r="BD606" i="1"/>
  <c r="CK519" i="1"/>
  <c r="CI563" i="1"/>
  <c r="H553" i="1"/>
  <c r="AK548" i="1"/>
  <c r="CO622" i="1"/>
  <c r="BZ529" i="1"/>
  <c r="CB533" i="1"/>
  <c r="H588" i="1"/>
  <c r="BV621" i="1"/>
  <c r="AG558" i="1"/>
  <c r="Z613" i="1"/>
  <c r="X609" i="1"/>
  <c r="CO482" i="1"/>
  <c r="DZ561" i="1"/>
  <c r="DY599" i="1"/>
  <c r="EI585" i="1"/>
  <c r="BT508" i="1"/>
  <c r="G539" i="1"/>
  <c r="Q519" i="1"/>
  <c r="DS612" i="1"/>
  <c r="BI590" i="1"/>
  <c r="BK538" i="1"/>
  <c r="DN516" i="1"/>
  <c r="O550" i="1"/>
  <c r="CK662" i="1"/>
  <c r="H659" i="1"/>
  <c r="EE579" i="1"/>
  <c r="EC575" i="1"/>
  <c r="BF577" i="1"/>
  <c r="BK605" i="1"/>
  <c r="CS567" i="1"/>
  <c r="BW574" i="1"/>
  <c r="BL468" i="1"/>
  <c r="AY501" i="1"/>
  <c r="DY506" i="1"/>
  <c r="CM580" i="1"/>
  <c r="BP556" i="1"/>
  <c r="EI486" i="1"/>
  <c r="CW505" i="1"/>
  <c r="L550" i="1"/>
  <c r="DR615" i="1"/>
  <c r="AZ569" i="1"/>
  <c r="AT565" i="1"/>
  <c r="BM547" i="1"/>
  <c r="M474" i="1"/>
  <c r="W587" i="1"/>
  <c r="CE626" i="1"/>
  <c r="DP484" i="1"/>
  <c r="DD516" i="1"/>
  <c r="DN555" i="1"/>
  <c r="DR619" i="1"/>
  <c r="BW602" i="1"/>
  <c r="BY528" i="1"/>
  <c r="DV516" i="1"/>
  <c r="EM484" i="1"/>
  <c r="ED534" i="1"/>
  <c r="R514" i="1"/>
  <c r="W552" i="1"/>
  <c r="P510" i="1"/>
  <c r="AM534" i="1"/>
  <c r="EJ497" i="1"/>
  <c r="BL579" i="1"/>
  <c r="BL498" i="1"/>
  <c r="BH541" i="1"/>
  <c r="BO556" i="1"/>
  <c r="DU534" i="1"/>
  <c r="CT496" i="1"/>
  <c r="DJ420" i="1"/>
  <c r="Z444" i="1"/>
  <c r="DY461" i="1"/>
  <c r="CM480" i="1"/>
  <c r="DK531" i="1"/>
  <c r="AQ502" i="1"/>
  <c r="AR534" i="1"/>
  <c r="DN508" i="1"/>
  <c r="AG606" i="1"/>
  <c r="AR499" i="1"/>
  <c r="AE634" i="1"/>
  <c r="DP499" i="1"/>
  <c r="BX477" i="1"/>
  <c r="EN475" i="1"/>
  <c r="DN532" i="1"/>
  <c r="CW558" i="1"/>
  <c r="BN562" i="1"/>
  <c r="DE504" i="1"/>
  <c r="AT572" i="1"/>
  <c r="DL456" i="1"/>
  <c r="AB441" i="1"/>
  <c r="CZ560" i="1"/>
  <c r="EI524" i="1"/>
  <c r="BR501" i="1"/>
  <c r="DI492" i="1"/>
  <c r="X627" i="1"/>
  <c r="CF549" i="1"/>
  <c r="AN622" i="1"/>
  <c r="CO475" i="1"/>
  <c r="EN473" i="1"/>
  <c r="AM553" i="1"/>
  <c r="DV492" i="1"/>
  <c r="AC525" i="1"/>
  <c r="CW508" i="1"/>
  <c r="G475" i="1"/>
  <c r="BZ591" i="1"/>
  <c r="AU551" i="1"/>
  <c r="EJ537" i="1"/>
  <c r="AP493" i="1"/>
  <c r="CM502" i="1"/>
  <c r="L449" i="1"/>
  <c r="CE512" i="1"/>
  <c r="BC507" i="1"/>
  <c r="DE480" i="1"/>
  <c r="Q493" i="1"/>
  <c r="CY392" i="1"/>
  <c r="BT468" i="1"/>
  <c r="V489" i="1"/>
  <c r="AT548" i="1"/>
  <c r="CZ543" i="1"/>
  <c r="BO483" i="1"/>
  <c r="CR535" i="1"/>
  <c r="BQ466" i="1"/>
  <c r="BY507" i="1"/>
  <c r="BX622" i="1"/>
  <c r="CH508" i="1"/>
  <c r="CE517" i="1"/>
  <c r="CX532" i="1"/>
  <c r="CS615" i="1"/>
  <c r="BA521" i="1"/>
  <c r="CA546" i="1"/>
  <c r="W468" i="1"/>
  <c r="CT471" i="1"/>
  <c r="AJ501" i="1"/>
  <c r="DT524" i="1"/>
  <c r="CP543" i="1"/>
  <c r="DU598" i="1"/>
  <c r="AH519" i="1"/>
  <c r="Z538" i="1"/>
  <c r="DR589" i="1"/>
  <c r="CJ511" i="1"/>
  <c r="CC486" i="1"/>
  <c r="DW401" i="1"/>
  <c r="BR534" i="1"/>
  <c r="DY481" i="1"/>
  <c r="CV525" i="1"/>
  <c r="L534" i="1"/>
  <c r="AT623" i="1"/>
  <c r="AW528" i="1"/>
  <c r="CF518" i="1"/>
  <c r="U504" i="1"/>
  <c r="EC499" i="1"/>
  <c r="CS500" i="1"/>
  <c r="DC533" i="1"/>
  <c r="AC479" i="1"/>
  <c r="AL530" i="1"/>
  <c r="EO538" i="1"/>
  <c r="DV477" i="1"/>
  <c r="CG540" i="1"/>
  <c r="AV489" i="1"/>
  <c r="AJ518" i="1"/>
  <c r="AH540" i="1"/>
  <c r="AD445" i="1"/>
  <c r="AK514" i="1"/>
  <c r="I510" i="1"/>
  <c r="DM545" i="1"/>
  <c r="BN588" i="1"/>
  <c r="AP535" i="1"/>
  <c r="EH528" i="1"/>
  <c r="S504" i="1"/>
  <c r="ED484" i="1"/>
  <c r="L506" i="1"/>
  <c r="BV428" i="1"/>
  <c r="AW609" i="1"/>
  <c r="BW547" i="1"/>
  <c r="CA473" i="1"/>
  <c r="DC527" i="1"/>
  <c r="AK510" i="1"/>
  <c r="AN384" i="1"/>
  <c r="DL539" i="1"/>
  <c r="DP549" i="1"/>
  <c r="AG525" i="1"/>
  <c r="J505" i="1"/>
  <c r="CX453" i="1"/>
  <c r="BY512" i="1"/>
  <c r="L484" i="1"/>
  <c r="DS444" i="1"/>
  <c r="AX465" i="1"/>
  <c r="AQ477" i="1"/>
  <c r="H459" i="1"/>
  <c r="AD413" i="1"/>
  <c r="AE458" i="1"/>
  <c r="K455" i="1"/>
  <c r="CG469" i="1"/>
  <c r="N411" i="1"/>
  <c r="EE483" i="1"/>
  <c r="T552" i="1"/>
  <c r="EO459" i="1"/>
  <c r="AD507" i="1"/>
  <c r="EJ449" i="1"/>
  <c r="AD469" i="1"/>
  <c r="R503" i="1"/>
  <c r="CG483" i="1"/>
  <c r="BS518" i="1"/>
  <c r="AU485" i="1"/>
  <c r="AF417" i="1"/>
  <c r="BD441" i="1"/>
  <c r="AN477" i="1"/>
  <c r="DT494" i="1"/>
  <c r="CX445" i="1"/>
  <c r="EF467" i="1"/>
  <c r="CF464" i="1"/>
  <c r="AQ492" i="1"/>
  <c r="BZ432" i="1"/>
  <c r="DZ465" i="1"/>
  <c r="AJ462" i="1"/>
  <c r="EN461" i="1"/>
  <c r="BQ521" i="1"/>
  <c r="BY620" i="1"/>
  <c r="DR523" i="1"/>
  <c r="EH508" i="1"/>
  <c r="AH555" i="1"/>
  <c r="CR470" i="1"/>
  <c r="AC493" i="1"/>
  <c r="BU523" i="1"/>
  <c r="AP476" i="1"/>
  <c r="AA466" i="1"/>
  <c r="CM476" i="1"/>
  <c r="BW461" i="1"/>
  <c r="DT444" i="1"/>
  <c r="AE455" i="1"/>
  <c r="BS482" i="1"/>
  <c r="CA495" i="1"/>
  <c r="AP416" i="1"/>
  <c r="CL475" i="1"/>
  <c r="CD530" i="1"/>
  <c r="DF613" i="1"/>
  <c r="Z534" i="1"/>
  <c r="L537" i="1"/>
  <c r="AA447" i="1"/>
  <c r="AI436" i="1"/>
  <c r="R463" i="1"/>
  <c r="S481" i="1"/>
  <c r="CT508" i="1"/>
  <c r="Y427" i="1"/>
  <c r="ED505" i="1"/>
  <c r="EH547" i="1"/>
  <c r="AB563" i="1"/>
  <c r="DT503" i="1"/>
  <c r="CB439" i="1"/>
  <c r="I462" i="1"/>
  <c r="G522" i="1"/>
  <c r="BX474" i="1"/>
  <c r="CB577" i="1"/>
  <c r="BQ471" i="1"/>
  <c r="G449" i="1"/>
  <c r="BF468" i="1"/>
  <c r="AE503" i="1"/>
  <c r="O525" i="1"/>
  <c r="DW483" i="1"/>
  <c r="CH531" i="1"/>
  <c r="O493" i="1"/>
  <c r="DD359" i="1"/>
  <c r="DM542" i="1"/>
  <c r="DA499" i="1"/>
  <c r="BR548" i="1"/>
  <c r="EG518" i="1"/>
  <c r="DU506" i="1"/>
  <c r="BA520" i="1"/>
  <c r="DL656" i="1"/>
  <c r="BG604" i="1"/>
  <c r="DK572" i="1"/>
  <c r="EE534" i="1"/>
  <c r="AQ629" i="1"/>
  <c r="O608" i="1"/>
  <c r="EA561" i="1"/>
  <c r="ER592" i="1"/>
  <c r="DG568" i="1"/>
  <c r="L601" i="1"/>
  <c r="BO600" i="1"/>
  <c r="DN570" i="1"/>
  <c r="EE586" i="1"/>
  <c r="AC542" i="1"/>
  <c r="CG525" i="1"/>
  <c r="CO537" i="1"/>
  <c r="EN615" i="1"/>
  <c r="CJ560" i="1"/>
  <c r="CC619" i="1"/>
  <c r="K597" i="1"/>
  <c r="CH591" i="1"/>
  <c r="DX574" i="1"/>
  <c r="BY538" i="1"/>
  <c r="CI560" i="1"/>
  <c r="DI546" i="1"/>
  <c r="CN545" i="1"/>
  <c r="AU526" i="1"/>
  <c r="BE599" i="1"/>
  <c r="CX553" i="1"/>
  <c r="J615" i="1"/>
  <c r="AM532" i="1"/>
  <c r="AD465" i="1"/>
  <c r="BJ550" i="1"/>
  <c r="U546" i="1"/>
  <c r="BO562" i="1"/>
  <c r="CL557" i="1"/>
  <c r="AO564" i="1"/>
  <c r="BF611" i="1"/>
  <c r="DV542" i="1"/>
  <c r="BW532" i="1"/>
  <c r="AK596" i="1"/>
  <c r="DG565" i="1"/>
  <c r="DA530" i="1"/>
  <c r="DU665" i="1"/>
  <c r="DG587" i="1"/>
  <c r="DX473" i="1"/>
  <c r="Q524" i="1"/>
  <c r="CO499" i="1"/>
  <c r="R599" i="1"/>
  <c r="EA489" i="1"/>
  <c r="P595" i="1"/>
  <c r="AT483" i="1"/>
  <c r="BV541" i="1"/>
  <c r="EI481" i="1"/>
  <c r="BM506" i="1"/>
  <c r="AY544" i="1"/>
  <c r="DK481" i="1"/>
  <c r="AQ529" i="1"/>
  <c r="AI515" i="1"/>
  <c r="BJ508" i="1"/>
  <c r="DN471" i="1"/>
  <c r="CT468" i="1"/>
  <c r="CP526" i="1"/>
  <c r="EH464" i="1"/>
  <c r="EE616" i="1"/>
  <c r="EA589" i="1"/>
  <c r="BS541" i="1"/>
  <c r="BN499" i="1"/>
  <c r="AH520" i="1"/>
  <c r="CA516" i="1"/>
  <c r="DS539" i="1"/>
  <c r="DX536" i="1"/>
  <c r="BS408" i="1"/>
  <c r="CN497" i="1"/>
  <c r="CY584" i="1"/>
  <c r="Y575" i="1"/>
  <c r="BU541" i="1"/>
  <c r="U467" i="1"/>
  <c r="BN488" i="1"/>
  <c r="CC488" i="1"/>
  <c r="P459" i="1"/>
  <c r="BK570" i="1"/>
  <c r="AE544" i="1"/>
  <c r="EI536" i="1"/>
  <c r="Y515" i="1"/>
  <c r="BS542" i="1"/>
  <c r="BJ543" i="1"/>
  <c r="X524" i="1"/>
  <c r="DX533" i="1"/>
  <c r="N591" i="1"/>
  <c r="BK527" i="1"/>
  <c r="EA486" i="1"/>
  <c r="BT523" i="1"/>
  <c r="EQ504" i="1"/>
  <c r="DU518" i="1"/>
  <c r="T617" i="1"/>
  <c r="EJ555" i="1"/>
  <c r="BK629" i="1"/>
  <c r="AM517" i="1"/>
  <c r="BF621" i="1"/>
  <c r="BI594" i="1"/>
  <c r="CE604" i="1"/>
  <c r="CF561" i="1"/>
  <c r="EL591" i="1"/>
  <c r="Y585" i="1"/>
  <c r="EF552" i="1"/>
  <c r="AW568" i="1"/>
  <c r="DT627" i="1"/>
  <c r="DF505" i="1"/>
  <c r="CO501" i="1"/>
  <c r="CH589" i="1"/>
  <c r="P550" i="1"/>
  <c r="AM531" i="1"/>
  <c r="DO600" i="1"/>
  <c r="AJ457" i="1"/>
  <c r="CI542" i="1"/>
  <c r="DF647" i="1"/>
  <c r="Q619" i="1"/>
  <c r="EO535" i="1"/>
  <c r="ER606" i="1"/>
  <c r="AA600" i="1"/>
  <c r="DS518" i="1"/>
  <c r="K615" i="1"/>
  <c r="V591" i="1"/>
  <c r="AU579" i="1"/>
  <c r="EL604" i="1"/>
  <c r="EB529" i="1"/>
  <c r="O497" i="1"/>
  <c r="AC522" i="1"/>
  <c r="CI549" i="1"/>
  <c r="T515" i="1"/>
  <c r="EF516" i="1"/>
  <c r="DC554" i="1"/>
  <c r="DC615" i="1"/>
  <c r="DN591" i="1"/>
  <c r="AZ587" i="1"/>
  <c r="M572" i="1"/>
  <c r="EO558" i="1"/>
  <c r="BY556" i="1"/>
  <c r="DU638" i="1"/>
  <c r="ER537" i="1"/>
  <c r="Q623" i="1"/>
  <c r="BP593" i="1"/>
  <c r="EJ547" i="1"/>
  <c r="BN607" i="1"/>
  <c r="DU520" i="1"/>
  <c r="BM439" i="1"/>
  <c r="CO439" i="1"/>
  <c r="BF537" i="1"/>
  <c r="V623" i="1"/>
  <c r="BD533" i="1"/>
  <c r="EB561" i="1"/>
  <c r="EM475" i="1"/>
  <c r="AJ513" i="1"/>
  <c r="CZ490" i="1"/>
  <c r="DY511" i="1"/>
  <c r="EJ471" i="1"/>
  <c r="DF636" i="1"/>
  <c r="BV508" i="1"/>
  <c r="V494" i="1"/>
  <c r="CI479" i="1"/>
  <c r="CH522" i="1"/>
  <c r="EI488" i="1"/>
  <c r="Q513" i="1"/>
  <c r="DH523" i="1"/>
  <c r="BY557" i="1"/>
  <c r="DJ558" i="1"/>
  <c r="I513" i="1"/>
  <c r="CN518" i="1"/>
  <c r="EC514" i="1"/>
  <c r="DP531" i="1"/>
  <c r="AZ490" i="1"/>
  <c r="DV451" i="1"/>
  <c r="BW505" i="1"/>
  <c r="EA505" i="1"/>
  <c r="X510" i="1"/>
  <c r="CJ527" i="1"/>
  <c r="BH476" i="1"/>
  <c r="CZ474" i="1"/>
  <c r="EP432" i="1"/>
  <c r="AP596" i="1"/>
  <c r="CC467" i="1"/>
  <c r="BL561" i="1"/>
  <c r="ER475" i="1"/>
  <c r="AD467" i="1"/>
  <c r="CM504" i="1"/>
  <c r="CY546" i="1"/>
  <c r="AO487" i="1"/>
  <c r="BG484" i="1"/>
  <c r="BN521" i="1"/>
  <c r="W535" i="1"/>
  <c r="AA488" i="1"/>
  <c r="CN584" i="1"/>
  <c r="DV537" i="1"/>
  <c r="DW465" i="1"/>
  <c r="AV601" i="1"/>
  <c r="EE588" i="1"/>
  <c r="DR591" i="1"/>
  <c r="CL588" i="1"/>
  <c r="CS507" i="1"/>
  <c r="DL537" i="1"/>
  <c r="AR524" i="1"/>
  <c r="DI585" i="1"/>
  <c r="BN586" i="1"/>
  <c r="EE511" i="1"/>
  <c r="AP534" i="1"/>
  <c r="O656" i="1"/>
  <c r="J668" i="1"/>
  <c r="DG589" i="1"/>
  <c r="AD621" i="1"/>
  <c r="DN613" i="1"/>
  <c r="P569" i="1"/>
  <c r="DG555" i="1"/>
  <c r="AA560" i="1"/>
  <c r="I555" i="1"/>
  <c r="BI617" i="1"/>
  <c r="BU549" i="1"/>
  <c r="EN544" i="1"/>
  <c r="CF552" i="1"/>
  <c r="BT601" i="1"/>
  <c r="BP528" i="1"/>
  <c r="CG501" i="1"/>
  <c r="AX625" i="1"/>
  <c r="AX557" i="1"/>
  <c r="AS561" i="1"/>
  <c r="EO556" i="1"/>
  <c r="BD557" i="1"/>
  <c r="CE596" i="1"/>
  <c r="CK538" i="1"/>
  <c r="CB667" i="1"/>
  <c r="BN589" i="1"/>
  <c r="DK558" i="1"/>
  <c r="AH621" i="1"/>
  <c r="DR634" i="1"/>
  <c r="CR505" i="1"/>
  <c r="Y525" i="1"/>
  <c r="G518" i="1"/>
  <c r="AS454" i="1"/>
  <c r="AU592" i="1"/>
  <c r="DE512" i="1"/>
  <c r="AS588" i="1"/>
  <c r="BQ504" i="1"/>
  <c r="CF538" i="1"/>
  <c r="DX490" i="1"/>
  <c r="DH559" i="1"/>
  <c r="BM474" i="1"/>
  <c r="CY518" i="1"/>
  <c r="Z580" i="1"/>
  <c r="EM521" i="1"/>
  <c r="AH501" i="1"/>
  <c r="CL438" i="1"/>
  <c r="EF461" i="1"/>
  <c r="DR473" i="1"/>
  <c r="DP542" i="1"/>
  <c r="W611" i="1"/>
  <c r="S584" i="1"/>
  <c r="BC476" i="1"/>
  <c r="CV468" i="1"/>
  <c r="BN480" i="1"/>
  <c r="BI505" i="1"/>
  <c r="T576" i="1"/>
  <c r="BP479" i="1"/>
  <c r="AL483" i="1"/>
  <c r="DI430" i="1"/>
  <c r="EF577" i="1"/>
  <c r="K618" i="1"/>
  <c r="EQ517" i="1"/>
  <c r="Z540" i="1"/>
  <c r="K532" i="1"/>
  <c r="Q394" i="1"/>
  <c r="EL468" i="1"/>
  <c r="T585" i="1"/>
  <c r="I524" i="1"/>
  <c r="I534" i="1"/>
  <c r="BI475" i="1"/>
  <c r="BT619" i="1"/>
  <c r="AN499" i="1"/>
  <c r="DF499" i="1"/>
  <c r="AB471" i="1"/>
  <c r="EL520" i="1"/>
  <c r="DZ453" i="1"/>
  <c r="DJ465" i="1"/>
  <c r="AB526" i="1"/>
  <c r="DH473" i="1"/>
  <c r="BA539" i="1"/>
  <c r="BV618" i="1"/>
  <c r="AL629" i="1"/>
  <c r="BJ604" i="1"/>
  <c r="CD575" i="1"/>
  <c r="CN617" i="1"/>
  <c r="AL618" i="1"/>
  <c r="BE588" i="1"/>
  <c r="BA598" i="1"/>
  <c r="CY478" i="1"/>
  <c r="CJ543" i="1"/>
  <c r="AY538" i="1"/>
  <c r="EG590" i="1"/>
  <c r="AH557" i="1"/>
  <c r="BY546" i="1"/>
  <c r="BS579" i="1"/>
  <c r="U568" i="1"/>
  <c r="H571" i="1"/>
  <c r="DM566" i="1"/>
  <c r="S552" i="1"/>
  <c r="CV516" i="1"/>
  <c r="EJ492" i="1"/>
  <c r="EJ563" i="1"/>
  <c r="AS623" i="1"/>
  <c r="DS538" i="1"/>
  <c r="W501" i="1"/>
  <c r="AA586" i="1"/>
  <c r="AD636" i="1"/>
  <c r="EJ616" i="1"/>
  <c r="BK580" i="1"/>
  <c r="AX583" i="1"/>
  <c r="T536" i="1"/>
  <c r="DB478" i="1"/>
  <c r="AM470" i="1"/>
  <c r="DI668" i="1"/>
  <c r="M597" i="1"/>
  <c r="AW523" i="1"/>
  <c r="BK546" i="1"/>
  <c r="N607" i="1"/>
  <c r="DJ663" i="1"/>
  <c r="BO497" i="1"/>
  <c r="EF551" i="1"/>
  <c r="BN551" i="1"/>
  <c r="EI602" i="1"/>
  <c r="DD584" i="1"/>
  <c r="AC627" i="1"/>
  <c r="AV548" i="1"/>
  <c r="CV503" i="1"/>
  <c r="CC501" i="1"/>
  <c r="G484" i="1"/>
  <c r="BW636" i="1"/>
  <c r="CE648" i="1"/>
  <c r="CE560" i="1"/>
  <c r="EQ555" i="1"/>
  <c r="DS573" i="1"/>
  <c r="AX629" i="1"/>
  <c r="Q530" i="1"/>
  <c r="P525" i="1"/>
  <c r="DO605" i="1"/>
  <c r="DC570" i="1"/>
  <c r="AA550" i="1"/>
  <c r="EH593" i="1"/>
  <c r="BD598" i="1"/>
  <c r="BC517" i="1"/>
  <c r="BW543" i="1"/>
  <c r="AU521" i="1"/>
  <c r="BS603" i="1"/>
  <c r="BL540" i="1"/>
  <c r="BQ531" i="1"/>
  <c r="CT513" i="1"/>
  <c r="CV611" i="1"/>
  <c r="L563" i="1"/>
  <c r="BS619" i="1"/>
  <c r="AJ595" i="1"/>
  <c r="S559" i="1"/>
  <c r="DQ525" i="1"/>
  <c r="N472" i="1"/>
  <c r="DF586" i="1"/>
  <c r="CY548" i="1"/>
  <c r="AJ555" i="1"/>
  <c r="AI578" i="1"/>
  <c r="AP505" i="1"/>
  <c r="CO506" i="1"/>
  <c r="EF624" i="1"/>
  <c r="AC503" i="1"/>
  <c r="AT570" i="1"/>
  <c r="EJ504" i="1"/>
  <c r="BW595" i="1"/>
  <c r="AC497" i="1"/>
  <c r="EP511" i="1"/>
  <c r="CP621" i="1"/>
  <c r="DO528" i="1"/>
  <c r="EC513" i="1"/>
  <c r="CB431" i="1"/>
  <c r="AS542" i="1"/>
  <c r="EH441" i="1"/>
  <c r="BV438" i="1"/>
  <c r="CU494" i="1"/>
  <c r="CT485" i="1"/>
  <c r="AL488" i="1"/>
  <c r="CT594" i="1"/>
  <c r="DW634" i="1"/>
  <c r="I497" i="1"/>
  <c r="BJ589" i="1"/>
  <c r="DQ495" i="1"/>
  <c r="EO516" i="1"/>
  <c r="EP486" i="1"/>
  <c r="CJ520" i="1"/>
  <c r="DP490" i="1"/>
  <c r="DE591" i="1"/>
  <c r="CW529" i="1"/>
  <c r="P546" i="1"/>
  <c r="J467" i="1"/>
  <c r="DY492" i="1"/>
  <c r="CR515" i="1"/>
  <c r="H525" i="1"/>
  <c r="CW528" i="1"/>
  <c r="EJ515" i="1"/>
  <c r="CH468" i="1"/>
  <c r="DY593" i="1"/>
  <c r="BA487" i="1"/>
  <c r="BH444" i="1"/>
  <c r="DF518" i="1"/>
  <c r="DT481" i="1"/>
  <c r="BJ405" i="1"/>
  <c r="AF625" i="1"/>
  <c r="ED558" i="1"/>
  <c r="EE524" i="1"/>
  <c r="BC613" i="1"/>
  <c r="EL503" i="1"/>
  <c r="DH667" i="1"/>
  <c r="CT589" i="1"/>
  <c r="K592" i="1"/>
  <c r="DS523" i="1"/>
  <c r="DP617" i="1"/>
  <c r="DW579" i="1"/>
  <c r="CK583" i="1"/>
  <c r="Q548" i="1"/>
  <c r="AS496" i="1"/>
  <c r="DI623" i="1"/>
  <c r="BE604" i="1"/>
  <c r="DR549" i="1"/>
  <c r="EP541" i="1"/>
  <c r="CN595" i="1"/>
  <c r="CP634" i="1"/>
  <c r="BD559" i="1"/>
  <c r="DX550" i="1"/>
  <c r="EI573" i="1"/>
  <c r="U590" i="1"/>
  <c r="CC548" i="1"/>
  <c r="BB547" i="1"/>
  <c r="CR558" i="1"/>
  <c r="DW492" i="1"/>
  <c r="AO555" i="1"/>
  <c r="BK571" i="1"/>
  <c r="BN621" i="1"/>
  <c r="AE603" i="1"/>
  <c r="BG593" i="1"/>
  <c r="EM510" i="1"/>
  <c r="R488" i="1"/>
  <c r="Z547" i="1"/>
  <c r="BJ650" i="1"/>
  <c r="DE571" i="1"/>
  <c r="I587" i="1"/>
  <c r="CB590" i="1"/>
  <c r="BV586" i="1"/>
  <c r="DI511" i="1"/>
  <c r="AT625" i="1"/>
  <c r="AL578" i="1"/>
  <c r="BS672" i="1"/>
  <c r="DX545" i="1"/>
  <c r="AH589" i="1"/>
  <c r="EN569" i="1"/>
  <c r="CP576" i="1"/>
  <c r="DK505" i="1"/>
  <c r="AJ506" i="1"/>
  <c r="CO520" i="1"/>
  <c r="K598" i="1"/>
  <c r="BG578" i="1"/>
  <c r="DI630" i="1"/>
  <c r="AQ557" i="1"/>
  <c r="DV552" i="1"/>
  <c r="EB495" i="1"/>
  <c r="N593" i="1"/>
  <c r="BX625" i="1"/>
  <c r="AM640" i="1"/>
  <c r="BU511" i="1"/>
  <c r="AV556" i="1"/>
  <c r="BL545" i="1"/>
  <c r="BL557" i="1"/>
  <c r="H616" i="1"/>
  <c r="AW515" i="1"/>
  <c r="BY515" i="1"/>
  <c r="DF617" i="1"/>
  <c r="DF593" i="1"/>
  <c r="AA627" i="1"/>
  <c r="Y623" i="1"/>
  <c r="CV524" i="1"/>
  <c r="CJ561" i="1"/>
  <c r="CF543" i="1"/>
  <c r="BY554" i="1"/>
  <c r="ER476" i="1"/>
  <c r="L553" i="1"/>
  <c r="DN533" i="1"/>
  <c r="BG656" i="1"/>
  <c r="CQ567" i="1"/>
  <c r="DR539" i="1"/>
  <c r="DW516" i="1"/>
  <c r="AU509" i="1"/>
  <c r="CK462" i="1"/>
  <c r="DZ519" i="1"/>
  <c r="AA611" i="1"/>
  <c r="DX515" i="1"/>
  <c r="BM606" i="1"/>
  <c r="BW517" i="1"/>
  <c r="BU548" i="1"/>
  <c r="EL501" i="1"/>
  <c r="N523" i="1"/>
  <c r="DO613" i="1"/>
  <c r="BB537" i="1"/>
  <c r="AN512" i="1"/>
  <c r="BL434" i="1"/>
  <c r="BR459" i="1"/>
  <c r="DT478" i="1"/>
  <c r="DV505" i="1"/>
  <c r="EC532" i="1"/>
  <c r="X506" i="1"/>
  <c r="K541" i="1"/>
  <c r="AU511" i="1"/>
  <c r="CN538" i="1"/>
  <c r="EE532" i="1"/>
  <c r="H569" i="1"/>
  <c r="DD467" i="1"/>
  <c r="BA449" i="1"/>
  <c r="S480" i="1"/>
  <c r="DJ477" i="1"/>
  <c r="CD623" i="1"/>
  <c r="BG570" i="1"/>
  <c r="BS545" i="1"/>
  <c r="AF558" i="1"/>
  <c r="DZ439" i="1"/>
  <c r="DE486" i="1"/>
  <c r="EK540" i="1"/>
  <c r="CC482" i="1"/>
  <c r="DM495" i="1"/>
  <c r="W488" i="1"/>
  <c r="CR532" i="1"/>
  <c r="DX529" i="1"/>
  <c r="CW527" i="1"/>
  <c r="CS485" i="1"/>
  <c r="ER473" i="1"/>
  <c r="BN618" i="1"/>
  <c r="DL467" i="1"/>
  <c r="R589" i="1"/>
  <c r="CL526" i="1"/>
  <c r="BF545" i="1"/>
  <c r="AB505" i="1"/>
  <c r="T492" i="1"/>
  <c r="AK590" i="1"/>
  <c r="CB489" i="1"/>
  <c r="AL525" i="1"/>
  <c r="EP578" i="1"/>
  <c r="AG622" i="1"/>
  <c r="BY579" i="1"/>
  <c r="AP561" i="1"/>
  <c r="BQ616" i="1"/>
  <c r="BD619" i="1"/>
  <c r="DM515" i="1"/>
  <c r="J485" i="1"/>
  <c r="DJ540" i="1"/>
  <c r="BW634" i="1"/>
  <c r="BU630" i="1"/>
  <c r="Z556" i="1"/>
  <c r="DE668" i="1"/>
  <c r="AK622" i="1"/>
  <c r="BB508" i="1"/>
  <c r="DP587" i="1"/>
  <c r="CM550" i="1"/>
  <c r="CJ619" i="1"/>
  <c r="DX573" i="1"/>
  <c r="BA580" i="1"/>
  <c r="DD484" i="1"/>
  <c r="AQ511" i="1"/>
  <c r="CY543" i="1"/>
  <c r="AE587" i="1"/>
  <c r="CA613" i="1"/>
  <c r="AE552" i="1"/>
  <c r="CA634" i="1"/>
  <c r="W502" i="1"/>
  <c r="EN481" i="1"/>
  <c r="CF627" i="1"/>
  <c r="EA577" i="1"/>
  <c r="M544" i="1"/>
  <c r="AK599" i="1"/>
  <c r="CK520" i="1"/>
  <c r="AJ525" i="1"/>
  <c r="P598" i="1"/>
  <c r="BH565" i="1"/>
  <c r="DQ567" i="1"/>
  <c r="G553" i="1"/>
  <c r="EI529" i="1"/>
  <c r="AE576" i="1"/>
  <c r="BI583" i="1"/>
  <c r="AU602" i="1"/>
  <c r="AP530" i="1"/>
  <c r="CN533" i="1"/>
  <c r="AS555" i="1"/>
  <c r="L548" i="1"/>
  <c r="DY569" i="1"/>
  <c r="EP565" i="1"/>
  <c r="BZ572" i="1"/>
  <c r="S562" i="1"/>
  <c r="R613" i="1"/>
  <c r="DX624" i="1"/>
  <c r="CQ507" i="1"/>
  <c r="CM543" i="1"/>
  <c r="BC540" i="1"/>
  <c r="BN533" i="1"/>
  <c r="DF515" i="1"/>
  <c r="O570" i="1"/>
  <c r="DM499" i="1"/>
  <c r="BO518" i="1"/>
  <c r="AZ574" i="1"/>
  <c r="CJ629" i="1"/>
  <c r="CA626" i="1"/>
  <c r="AC511" i="1"/>
  <c r="CZ499" i="1"/>
  <c r="EO511" i="1"/>
  <c r="CS571" i="1"/>
  <c r="BN578" i="1"/>
  <c r="DT579" i="1"/>
  <c r="CJ574" i="1"/>
  <c r="BD595" i="1"/>
  <c r="BJ557" i="1"/>
  <c r="BE572" i="1"/>
  <c r="DZ504" i="1"/>
  <c r="CA528" i="1"/>
  <c r="S605" i="1"/>
  <c r="BD511" i="1"/>
  <c r="M482" i="1"/>
  <c r="DL557" i="1"/>
  <c r="Z546" i="1"/>
  <c r="CV584" i="1"/>
  <c r="DI536" i="1"/>
  <c r="BV615" i="1"/>
  <c r="I539" i="1"/>
  <c r="AU508" i="1"/>
  <c r="DP492" i="1"/>
  <c r="DE577" i="1"/>
  <c r="DJ494" i="1"/>
  <c r="AG458" i="1"/>
  <c r="BS431" i="1"/>
  <c r="DI534" i="1"/>
  <c r="BA542" i="1"/>
  <c r="AJ529" i="1"/>
  <c r="BZ445" i="1"/>
  <c r="AB614" i="1"/>
  <c r="CZ579" i="1"/>
  <c r="BG514" i="1"/>
  <c r="DX519" i="1"/>
  <c r="N508" i="1"/>
  <c r="DI517" i="1"/>
  <c r="DE443" i="1"/>
  <c r="DI407" i="1"/>
  <c r="AZ465" i="1"/>
  <c r="BX534" i="1"/>
  <c r="DT507" i="1"/>
  <c r="AQ587" i="1"/>
  <c r="EJ523" i="1"/>
  <c r="K505" i="1"/>
  <c r="EK418" i="1"/>
  <c r="BP624" i="1"/>
  <c r="BX489" i="1"/>
  <c r="CP618" i="1"/>
  <c r="BH460" i="1"/>
  <c r="DM518" i="1"/>
  <c r="CT521" i="1"/>
  <c r="CR549" i="1"/>
  <c r="AZ515" i="1"/>
  <c r="DU466" i="1"/>
  <c r="BC487" i="1"/>
  <c r="U507" i="1"/>
  <c r="DZ432" i="1"/>
  <c r="AU541" i="1"/>
  <c r="Z511" i="1"/>
  <c r="ER480" i="1"/>
  <c r="DS599" i="1"/>
  <c r="DV567" i="1"/>
  <c r="R565" i="1"/>
  <c r="AR568" i="1"/>
  <c r="BE514" i="1"/>
  <c r="DA547" i="1"/>
  <c r="K503" i="1"/>
  <c r="DH524" i="1"/>
  <c r="AW508" i="1"/>
  <c r="CZ535" i="1"/>
  <c r="BL577" i="1"/>
  <c r="EJ600" i="1"/>
  <c r="CC590" i="1"/>
  <c r="AP553" i="1"/>
  <c r="AP636" i="1"/>
  <c r="DS531" i="1"/>
  <c r="DD530" i="1"/>
  <c r="BS537" i="1"/>
  <c r="BL569" i="1"/>
  <c r="DL492" i="1"/>
  <c r="BV580" i="1"/>
  <c r="S489" i="1"/>
  <c r="CY515" i="1"/>
  <c r="EJ598" i="1"/>
  <c r="BR618" i="1"/>
  <c r="L611" i="1"/>
  <c r="ER587" i="1"/>
  <c r="AA556" i="1"/>
  <c r="BM546" i="1"/>
  <c r="ER513" i="1"/>
  <c r="EF482" i="1"/>
  <c r="CJ622" i="1"/>
  <c r="AB532" i="1"/>
  <c r="AJ602" i="1"/>
  <c r="DG578" i="1"/>
  <c r="DE574" i="1"/>
  <c r="CC556" i="1"/>
  <c r="AB599" i="1"/>
  <c r="BM622" i="1"/>
  <c r="BM614" i="1"/>
  <c r="CF566" i="1"/>
  <c r="AD567" i="1"/>
  <c r="DK616" i="1"/>
  <c r="BD616" i="1"/>
  <c r="Y514" i="1"/>
  <c r="V472" i="1"/>
  <c r="BQ547" i="1"/>
  <c r="EL652" i="1"/>
  <c r="ED598" i="1"/>
  <c r="EO568" i="1"/>
  <c r="BW629" i="1"/>
  <c r="AO625" i="1"/>
  <c r="AS604" i="1"/>
  <c r="BA578" i="1"/>
  <c r="AG590" i="1"/>
  <c r="DO619" i="1"/>
  <c r="S595" i="1"/>
  <c r="DF594" i="1"/>
  <c r="DY564" i="1"/>
  <c r="X584" i="1"/>
  <c r="DK586" i="1"/>
  <c r="DG521" i="1"/>
  <c r="H531" i="1"/>
  <c r="EM566" i="1"/>
  <c r="H580" i="1"/>
  <c r="DY590" i="1"/>
  <c r="DS586" i="1"/>
  <c r="CU592" i="1"/>
  <c r="BW622" i="1"/>
  <c r="CI578" i="1"/>
  <c r="AZ479" i="1"/>
  <c r="CQ624" i="1"/>
  <c r="AF595" i="1"/>
  <c r="EH575" i="1"/>
  <c r="EM589" i="1"/>
  <c r="AF617" i="1"/>
  <c r="DN496" i="1"/>
  <c r="DY529" i="1"/>
  <c r="O528" i="1"/>
  <c r="CB627" i="1"/>
  <c r="EB489" i="1"/>
  <c r="BV623" i="1"/>
  <c r="EI483" i="1"/>
  <c r="AM563" i="1"/>
  <c r="DZ506" i="1"/>
  <c r="CR513" i="1"/>
  <c r="BO501" i="1"/>
  <c r="DT473" i="1"/>
  <c r="BI514" i="1"/>
  <c r="BS469" i="1"/>
  <c r="AL548" i="1"/>
  <c r="S490" i="1"/>
  <c r="BB489" i="1"/>
  <c r="M447" i="1"/>
  <c r="AR491" i="1"/>
  <c r="DW565" i="1"/>
  <c r="AZ619" i="1"/>
  <c r="BH520" i="1"/>
  <c r="W530" i="1"/>
  <c r="CS536" i="1"/>
  <c r="EQ491" i="1"/>
  <c r="CN561" i="1"/>
  <c r="EJ509" i="1"/>
  <c r="CY479" i="1"/>
  <c r="DP504" i="1"/>
  <c r="EF619" i="1"/>
  <c r="AU548" i="1"/>
  <c r="CZ466" i="1"/>
  <c r="DU505" i="1"/>
  <c r="DR537" i="1"/>
  <c r="EN428" i="1"/>
  <c r="AJ486" i="1"/>
  <c r="CP509" i="1"/>
  <c r="CG521" i="1"/>
  <c r="DZ499" i="1"/>
  <c r="EJ520" i="1"/>
  <c r="DD577" i="1"/>
  <c r="DE550" i="1"/>
  <c r="CJ614" i="1"/>
  <c r="CQ520" i="1"/>
  <c r="AG498" i="1"/>
  <c r="EM537" i="1"/>
  <c r="DN503" i="1"/>
  <c r="BY517" i="1"/>
  <c r="U501" i="1"/>
  <c r="DB514" i="1"/>
  <c r="CO527" i="1"/>
  <c r="BL481" i="1"/>
  <c r="BQ601" i="1"/>
  <c r="AZ495" i="1"/>
  <c r="AY526" i="1"/>
  <c r="X519" i="1"/>
  <c r="AB509" i="1"/>
  <c r="AK604" i="1"/>
  <c r="AA503" i="1"/>
  <c r="AY512" i="1"/>
  <c r="AD505" i="1"/>
  <c r="CL484" i="1"/>
  <c r="DD427" i="1"/>
  <c r="CY482" i="1"/>
  <c r="BW497" i="1"/>
  <c r="T587" i="1"/>
  <c r="AQ467" i="1"/>
  <c r="BZ533" i="1"/>
  <c r="BZ475" i="1"/>
  <c r="G561" i="1"/>
  <c r="K545" i="1"/>
  <c r="DB504" i="1"/>
  <c r="BC538" i="1"/>
  <c r="DD600" i="1"/>
  <c r="EA509" i="1"/>
  <c r="DI491" i="1"/>
  <c r="DO488" i="1"/>
  <c r="CS439" i="1"/>
  <c r="P500" i="1"/>
  <c r="DB594" i="1"/>
  <c r="BD500" i="1"/>
  <c r="BZ613" i="1"/>
  <c r="AZ507" i="1"/>
  <c r="Y521" i="1"/>
  <c r="DH568" i="1"/>
  <c r="AZ518" i="1"/>
  <c r="DE462" i="1"/>
  <c r="CS497" i="1"/>
  <c r="AG429" i="1"/>
  <c r="K506" i="1"/>
  <c r="CD613" i="1"/>
  <c r="AV535" i="1"/>
  <c r="H550" i="1"/>
  <c r="CV481" i="1"/>
  <c r="AW464" i="1"/>
  <c r="CZ495" i="1"/>
  <c r="EQ520" i="1"/>
  <c r="DO546" i="1"/>
  <c r="CO545" i="1"/>
  <c r="T466" i="1"/>
  <c r="BV531" i="1"/>
  <c r="BL530" i="1"/>
  <c r="DB518" i="1"/>
  <c r="BP393" i="1"/>
  <c r="AF549" i="1"/>
  <c r="DE464" i="1"/>
  <c r="M529" i="1"/>
  <c r="DJ386" i="1"/>
  <c r="BG506" i="1"/>
  <c r="L523" i="1"/>
  <c r="CQ576" i="1"/>
  <c r="S603" i="1"/>
  <c r="AN527" i="1"/>
  <c r="DF564" i="1"/>
  <c r="CB476" i="1"/>
  <c r="DY487" i="1"/>
  <c r="BE430" i="1"/>
  <c r="J510" i="1"/>
  <c r="CF545" i="1"/>
  <c r="DB520" i="1"/>
  <c r="DX527" i="1"/>
  <c r="AA581" i="1"/>
  <c r="H493" i="1"/>
  <c r="EG450" i="1"/>
  <c r="BN535" i="1"/>
  <c r="EK457" i="1"/>
  <c r="DX499" i="1"/>
  <c r="CQ519" i="1"/>
  <c r="BO528" i="1"/>
  <c r="DN519" i="1"/>
  <c r="AC507" i="1"/>
  <c r="DI374" i="1"/>
  <c r="CJ407" i="1"/>
  <c r="CD490" i="1"/>
  <c r="DC466" i="1"/>
  <c r="DX398" i="1"/>
  <c r="BR478" i="1"/>
  <c r="H518" i="1"/>
  <c r="AV451" i="1"/>
  <c r="BP380" i="1"/>
  <c r="DC506" i="1"/>
  <c r="DM539" i="1"/>
  <c r="DC427" i="1"/>
  <c r="EN466" i="1"/>
  <c r="BY542" i="1"/>
  <c r="CO518" i="1"/>
  <c r="DS581" i="1"/>
  <c r="CW542" i="1"/>
  <c r="CQ508" i="1"/>
  <c r="CF494" i="1"/>
  <c r="EO469" i="1"/>
  <c r="BN516" i="1"/>
  <c r="DL488" i="1"/>
  <c r="DE476" i="1"/>
  <c r="BD368" i="1"/>
  <c r="BJ425" i="1"/>
  <c r="AA454" i="1"/>
  <c r="CD447" i="1"/>
  <c r="BO496" i="1"/>
  <c r="CM458" i="1"/>
  <c r="W383" i="1"/>
  <c r="CF478" i="1"/>
  <c r="CT483" i="1"/>
  <c r="CG526" i="1"/>
  <c r="DK544" i="1"/>
  <c r="AM514" i="1"/>
  <c r="DT504" i="1"/>
  <c r="BM407" i="1"/>
  <c r="BT434" i="1"/>
  <c r="CC537" i="1"/>
  <c r="DS496" i="1"/>
  <c r="AS421" i="1"/>
  <c r="BO426" i="1"/>
  <c r="BT403" i="1"/>
  <c r="CO456" i="1"/>
  <c r="BT491" i="1"/>
  <c r="EC443" i="1"/>
  <c r="CJ468" i="1"/>
  <c r="DA480" i="1"/>
  <c r="DC442" i="1"/>
  <c r="EN609" i="1"/>
  <c r="R527" i="1"/>
  <c r="AK516" i="1"/>
  <c r="DB510" i="1"/>
  <c r="Q489" i="1"/>
  <c r="AY438" i="1"/>
  <c r="AX541" i="1"/>
  <c r="CY532" i="1"/>
  <c r="CR514" i="1"/>
  <c r="AP545" i="1"/>
  <c r="AT591" i="1"/>
  <c r="ED502" i="1"/>
  <c r="EI516" i="1"/>
  <c r="BG463" i="1"/>
  <c r="BA450" i="1"/>
  <c r="BS514" i="1"/>
  <c r="CQ469" i="1"/>
  <c r="BC528" i="1"/>
  <c r="EJ514" i="1"/>
  <c r="BB477" i="1"/>
  <c r="BX437" i="1"/>
  <c r="BT513" i="1"/>
  <c r="DX551" i="1"/>
  <c r="CC465" i="1"/>
  <c r="DP434" i="1"/>
  <c r="AM472" i="1"/>
  <c r="AQ505" i="1"/>
  <c r="CL531" i="1"/>
  <c r="CE545" i="1"/>
  <c r="CE399" i="1"/>
  <c r="CV441" i="1"/>
  <c r="CQ543" i="1"/>
  <c r="DD524" i="1"/>
  <c r="DY615" i="1"/>
  <c r="S491" i="1"/>
  <c r="EG536" i="1"/>
  <c r="DU599" i="1"/>
  <c r="BF570" i="1"/>
  <c r="CJ546" i="1"/>
  <c r="AF646" i="1"/>
  <c r="DR517" i="1"/>
  <c r="AB543" i="1"/>
  <c r="EL509" i="1"/>
  <c r="AR588" i="1"/>
  <c r="BY603" i="1"/>
  <c r="CA615" i="1"/>
  <c r="EH618" i="1"/>
  <c r="EF614" i="1"/>
  <c r="AW543" i="1"/>
  <c r="DF574" i="1"/>
  <c r="CV606" i="1"/>
  <c r="CY645" i="1"/>
  <c r="CO567" i="1"/>
  <c r="CR617" i="1"/>
  <c r="BI599" i="1"/>
  <c r="AR583" i="1"/>
  <c r="CG506" i="1"/>
  <c r="AL542" i="1"/>
  <c r="EH531" i="1"/>
  <c r="CN646" i="1"/>
  <c r="AY567" i="1"/>
  <c r="EN581" i="1"/>
  <c r="DB586" i="1"/>
  <c r="CZ582" i="1"/>
  <c r="CY507" i="1"/>
  <c r="BX621" i="1"/>
  <c r="BP574" i="1"/>
  <c r="CW668" i="1"/>
  <c r="M543" i="1"/>
  <c r="BL585" i="1"/>
  <c r="AC567" i="1"/>
  <c r="DT572" i="1"/>
  <c r="T538" i="1"/>
  <c r="DL502" i="1"/>
  <c r="DO516" i="1"/>
  <c r="AG568" i="1"/>
  <c r="AA623" i="1"/>
  <c r="S576" i="1"/>
  <c r="Q572" i="1"/>
  <c r="CF529" i="1"/>
  <c r="DM596" i="1"/>
  <c r="BU522" i="1"/>
  <c r="N613" i="1"/>
  <c r="BO531" i="1"/>
  <c r="DN573" i="1"/>
  <c r="AR555" i="1"/>
  <c r="L620" i="1"/>
  <c r="AB549" i="1"/>
  <c r="R504" i="1"/>
  <c r="AF511" i="1"/>
  <c r="AO542" i="1"/>
  <c r="DZ505" i="1"/>
  <c r="CS490" i="1"/>
  <c r="I559" i="1"/>
  <c r="AS545" i="1"/>
  <c r="DS634" i="1"/>
  <c r="W506" i="1"/>
  <c r="CH580" i="1"/>
  <c r="BP534" i="1"/>
  <c r="H473" i="1"/>
  <c r="DW556" i="1"/>
  <c r="AL510" i="1"/>
  <c r="CT540" i="1"/>
  <c r="DQ481" i="1"/>
  <c r="BQ454" i="1"/>
  <c r="CP405" i="1"/>
  <c r="AT468" i="1"/>
  <c r="EQ546" i="1"/>
  <c r="DO505" i="1"/>
  <c r="EK518" i="1"/>
  <c r="DE539" i="1"/>
  <c r="AQ563" i="1"/>
  <c r="DR515" i="1"/>
  <c r="BN597" i="1"/>
  <c r="EE525" i="1"/>
  <c r="AQ430" i="1"/>
  <c r="CW473" i="1"/>
  <c r="AS532" i="1"/>
  <c r="DY566" i="1"/>
  <c r="AL628" i="1"/>
  <c r="CG455" i="1"/>
  <c r="AI587" i="1"/>
  <c r="J468" i="1"/>
  <c r="CX522" i="1"/>
  <c r="EH488" i="1"/>
  <c r="AU491" i="1"/>
  <c r="BV507" i="1"/>
  <c r="BN500" i="1"/>
  <c r="DN529" i="1"/>
  <c r="DR586" i="1"/>
  <c r="CX544" i="1"/>
  <c r="DQ490" i="1"/>
  <c r="AL506" i="1"/>
  <c r="BF567" i="1"/>
  <c r="AM447" i="1"/>
  <c r="CB617" i="1"/>
  <c r="BY509" i="1"/>
  <c r="AP518" i="1"/>
  <c r="EI605" i="1"/>
  <c r="CS575" i="1"/>
  <c r="DD578" i="1"/>
  <c r="ED553" i="1"/>
  <c r="DV510" i="1"/>
  <c r="CL509" i="1"/>
  <c r="BG611" i="1"/>
  <c r="BR573" i="1"/>
  <c r="CT541" i="1"/>
  <c r="EN563" i="1"/>
  <c r="CP503" i="1"/>
  <c r="EH573" i="1"/>
  <c r="CH515" i="1"/>
  <c r="BM543" i="1"/>
  <c r="CK535" i="1"/>
  <c r="CQ589" i="1"/>
  <c r="BE548" i="1"/>
  <c r="DR536" i="1"/>
  <c r="DC507" i="1"/>
  <c r="BL601" i="1"/>
  <c r="DO621" i="1"/>
  <c r="CD567" i="1"/>
  <c r="BA638" i="1"/>
  <c r="BT517" i="1"/>
  <c r="AF497" i="1"/>
  <c r="BC542" i="1"/>
  <c r="CF619" i="1"/>
  <c r="J588" i="1"/>
  <c r="DP568" i="1"/>
  <c r="EG622" i="1"/>
  <c r="BB570" i="1"/>
  <c r="AP437" i="1"/>
  <c r="DA513" i="1"/>
  <c r="EE583" i="1"/>
  <c r="BH623" i="1"/>
  <c r="ER564" i="1"/>
  <c r="DL506" i="1"/>
  <c r="AG547" i="1"/>
  <c r="DW613" i="1"/>
  <c r="AL563" i="1"/>
  <c r="CG587" i="1"/>
  <c r="AI607" i="1"/>
  <c r="AR579" i="1"/>
  <c r="EH552" i="1"/>
  <c r="DY617" i="1"/>
  <c r="BN557" i="1"/>
  <c r="ED597" i="1"/>
  <c r="J478" i="1"/>
  <c r="CU475" i="1"/>
  <c r="AE626" i="1"/>
  <c r="DD580" i="1"/>
  <c r="DT626" i="1"/>
  <c r="BF604" i="1"/>
  <c r="BD600" i="1"/>
  <c r="CQ581" i="1"/>
  <c r="Q644" i="1"/>
  <c r="DP554" i="1"/>
  <c r="CO571" i="1"/>
  <c r="DT606" i="1"/>
  <c r="EO601" i="1"/>
  <c r="CK577" i="1"/>
  <c r="DX540" i="1"/>
  <c r="AO543" i="1"/>
  <c r="BG507" i="1"/>
  <c r="DG529" i="1"/>
  <c r="DL631" i="1"/>
  <c r="DI644" i="1"/>
  <c r="BL556" i="1"/>
  <c r="CV550" i="1"/>
  <c r="L571" i="1"/>
  <c r="CP611" i="1"/>
  <c r="BN636" i="1"/>
  <c r="DX509" i="1"/>
  <c r="H603" i="1"/>
  <c r="EG566" i="1"/>
  <c r="AH536" i="1"/>
  <c r="W591" i="1"/>
  <c r="CD594" i="1"/>
  <c r="CG513" i="1"/>
  <c r="DA539" i="1"/>
  <c r="DO486" i="1"/>
  <c r="AR600" i="1"/>
  <c r="AI509" i="1"/>
  <c r="AL596" i="1"/>
  <c r="Q503" i="1"/>
  <c r="R621" i="1"/>
  <c r="ER520" i="1"/>
  <c r="DR565" i="1"/>
  <c r="AP514" i="1"/>
  <c r="DI524" i="1"/>
  <c r="M551" i="1"/>
  <c r="AJ469" i="1"/>
  <c r="AK512" i="1"/>
  <c r="DJ478" i="1"/>
  <c r="AE442" i="1"/>
  <c r="EM470" i="1"/>
  <c r="AY487" i="1"/>
  <c r="DB623" i="1"/>
  <c r="DG544" i="1"/>
  <c r="DZ521" i="1"/>
  <c r="DV515" i="1"/>
  <c r="BQ591" i="1"/>
  <c r="CH511" i="1"/>
  <c r="BO619" i="1"/>
  <c r="AC496" i="1"/>
  <c r="DK474" i="1"/>
  <c r="DH538" i="1"/>
  <c r="CV592" i="1"/>
  <c r="Y617" i="1"/>
  <c r="ER504" i="1"/>
  <c r="H495" i="1"/>
  <c r="J523" i="1"/>
  <c r="CP468" i="1"/>
  <c r="BE480" i="1"/>
  <c r="BY591" i="1"/>
  <c r="CL515" i="1"/>
  <c r="AE475" i="1"/>
  <c r="AI458" i="1"/>
  <c r="DD619" i="1"/>
  <c r="BD501" i="1"/>
  <c r="N547" i="1"/>
  <c r="AP508" i="1"/>
  <c r="M569" i="1"/>
  <c r="DJ610" i="1"/>
  <c r="J514" i="1"/>
  <c r="AO516" i="1"/>
  <c r="EH518" i="1"/>
  <c r="CQ532" i="1"/>
  <c r="DB607" i="1"/>
  <c r="CZ603" i="1"/>
  <c r="EA603" i="1"/>
  <c r="DE538" i="1"/>
  <c r="BP595" i="1"/>
  <c r="BG626" i="1"/>
  <c r="AN555" i="1"/>
  <c r="BL606" i="1"/>
  <c r="AC588" i="1"/>
  <c r="DF603" i="1"/>
  <c r="DN536" i="1"/>
  <c r="CQ500" i="1"/>
  <c r="AS485" i="1"/>
  <c r="BO522" i="1"/>
  <c r="CY568" i="1"/>
  <c r="CW564" i="1"/>
  <c r="AG514" i="1"/>
  <c r="BU603" i="1"/>
  <c r="AW555" i="1"/>
  <c r="CT650" i="1"/>
  <c r="CQ523" i="1"/>
  <c r="BI567" i="1"/>
  <c r="CB540" i="1"/>
  <c r="DV553" i="1"/>
  <c r="U497" i="1"/>
  <c r="AZ533" i="1"/>
  <c r="X541" i="1"/>
  <c r="AG577" i="1"/>
  <c r="AJ627" i="1"/>
  <c r="BC497" i="1"/>
  <c r="DK615" i="1"/>
  <c r="DC568" i="1"/>
  <c r="AC615" i="1"/>
  <c r="CB606" i="1"/>
  <c r="O613" i="1"/>
  <c r="CB614" i="1"/>
  <c r="BF555" i="1"/>
  <c r="CW590" i="1"/>
  <c r="AX493" i="1"/>
  <c r="CA475" i="1"/>
  <c r="CV590" i="1"/>
  <c r="AQ592" i="1"/>
  <c r="BB525" i="1"/>
  <c r="BO624" i="1"/>
  <c r="EO593" i="1"/>
  <c r="DF575" i="1"/>
  <c r="AM583" i="1"/>
  <c r="EO615" i="1"/>
  <c r="EH581" i="1"/>
  <c r="AM548" i="1"/>
  <c r="AV606" i="1"/>
  <c r="BL628" i="1"/>
  <c r="CT604" i="1"/>
  <c r="CU557" i="1"/>
  <c r="DK521" i="1"/>
  <c r="EM503" i="1"/>
  <c r="CX605" i="1"/>
  <c r="EL558" i="1"/>
  <c r="EL515" i="1"/>
  <c r="AI592" i="1"/>
  <c r="DI561" i="1"/>
  <c r="ER622" i="1"/>
  <c r="AO622" i="1"/>
  <c r="DI583" i="1"/>
  <c r="L546" i="1"/>
  <c r="AX589" i="1"/>
  <c r="BY599" i="1"/>
  <c r="DS569" i="1"/>
  <c r="BT560" i="1"/>
  <c r="BH527" i="1"/>
  <c r="AB464" i="1"/>
  <c r="BW608" i="1"/>
  <c r="BK551" i="1"/>
  <c r="BI542" i="1"/>
  <c r="S515" i="1"/>
  <c r="AA568" i="1"/>
  <c r="EJ587" i="1"/>
  <c r="X548" i="1"/>
  <c r="AM603" i="1"/>
  <c r="DA517" i="1"/>
  <c r="AF514" i="1"/>
  <c r="DO554" i="1"/>
  <c r="EH538" i="1"/>
  <c r="CN530" i="1"/>
  <c r="BU574" i="1"/>
  <c r="CH526" i="1"/>
  <c r="BA599" i="1"/>
  <c r="DT518" i="1"/>
  <c r="DE551" i="1"/>
  <c r="BU471" i="1"/>
  <c r="DU495" i="1"/>
  <c r="DH518" i="1"/>
  <c r="DU511" i="1"/>
  <c r="AV552" i="1"/>
  <c r="CP431" i="1"/>
  <c r="BI518" i="1"/>
  <c r="Z518" i="1"/>
  <c r="AH496" i="1"/>
  <c r="DT520" i="1"/>
  <c r="CV515" i="1"/>
  <c r="BP592" i="1"/>
  <c r="AV632" i="1"/>
  <c r="DY596" i="1"/>
  <c r="EF504" i="1"/>
  <c r="EE521" i="1"/>
  <c r="ED463" i="1"/>
  <c r="CK502" i="1"/>
  <c r="BM451" i="1"/>
  <c r="CX501" i="1"/>
  <c r="CN520" i="1"/>
  <c r="X520" i="1"/>
  <c r="AK574" i="1"/>
  <c r="CJ518" i="1"/>
  <c r="BS471" i="1"/>
  <c r="DF521" i="1"/>
  <c r="BN534" i="1"/>
  <c r="AI520" i="1"/>
  <c r="EM531" i="1"/>
  <c r="O446" i="1"/>
  <c r="ED547" i="1"/>
  <c r="Z485" i="1"/>
  <c r="AM551" i="1"/>
  <c r="DU432" i="1"/>
  <c r="AX581" i="1"/>
  <c r="BS475" i="1"/>
  <c r="DR451" i="1"/>
  <c r="EK549" i="1"/>
  <c r="CQ533" i="1"/>
  <c r="DQ599" i="1"/>
  <c r="EB447" i="1"/>
  <c r="BU609" i="1"/>
  <c r="AX552" i="1"/>
  <c r="BU555" i="1"/>
  <c r="AD515" i="1"/>
  <c r="CQ466" i="1"/>
  <c r="EF481" i="1"/>
  <c r="DL552" i="1"/>
  <c r="W600" i="1"/>
  <c r="W542" i="1"/>
  <c r="T511" i="1"/>
  <c r="DX568" i="1"/>
  <c r="AC499" i="1"/>
  <c r="CP547" i="1"/>
  <c r="BW627" i="1"/>
  <c r="BR570" i="1"/>
  <c r="DM498" i="1"/>
  <c r="CP602" i="1"/>
  <c r="AA573" i="1"/>
  <c r="N554" i="1"/>
  <c r="AC554" i="1"/>
  <c r="AA595" i="1"/>
  <c r="X561" i="1"/>
  <c r="DE599" i="1"/>
  <c r="EE627" i="1"/>
  <c r="BI596" i="1"/>
  <c r="AC617" i="1"/>
  <c r="AN579" i="1"/>
  <c r="DL582" i="1"/>
  <c r="P505" i="1"/>
  <c r="AR484" i="1"/>
  <c r="EG625" i="1"/>
  <c r="DD564" i="1"/>
  <c r="DQ652" i="1"/>
  <c r="DB604" i="1"/>
  <c r="AZ543" i="1"/>
  <c r="DC521" i="1"/>
  <c r="BU514" i="1"/>
  <c r="EI626" i="1"/>
  <c r="DW555" i="1"/>
  <c r="DB558" i="1"/>
  <c r="BK611" i="1"/>
  <c r="CD550" i="1"/>
  <c r="AP594" i="1"/>
  <c r="BV542" i="1"/>
  <c r="EL545" i="1"/>
  <c r="AA467" i="1"/>
  <c r="ER552" i="1"/>
  <c r="CF626" i="1"/>
  <c r="CC629" i="1"/>
  <c r="BV572" i="1"/>
  <c r="BZ564" i="1"/>
  <c r="DX555" i="1"/>
  <c r="AT515" i="1"/>
  <c r="EM568" i="1"/>
  <c r="DW603" i="1"/>
  <c r="AR606" i="1"/>
  <c r="CR553" i="1"/>
  <c r="DH566" i="1"/>
  <c r="AV609" i="1"/>
  <c r="DN597" i="1"/>
  <c r="BF580" i="1"/>
  <c r="I477" i="1"/>
  <c r="DA572" i="1"/>
  <c r="S639" i="1"/>
  <c r="BI580" i="1"/>
  <c r="CD605" i="1"/>
  <c r="CB601" i="1"/>
  <c r="AY516" i="1"/>
  <c r="EA549" i="1"/>
  <c r="AR593" i="1"/>
  <c r="AX638" i="1"/>
  <c r="P492" i="1"/>
  <c r="BK531" i="1"/>
  <c r="EH509" i="1"/>
  <c r="AL606" i="1"/>
  <c r="DM582" i="1"/>
  <c r="DO530" i="1"/>
  <c r="AG510" i="1"/>
  <c r="EL488" i="1"/>
  <c r="CB556" i="1"/>
  <c r="DB501" i="1"/>
  <c r="EF550" i="1"/>
  <c r="BN493" i="1"/>
  <c r="BH484" i="1"/>
  <c r="DY525" i="1"/>
  <c r="U547" i="1"/>
  <c r="CH505" i="1"/>
  <c r="CZ514" i="1"/>
  <c r="DR544" i="1"/>
  <c r="BD509" i="1"/>
  <c r="AL515" i="1"/>
  <c r="AZ401" i="1"/>
  <c r="AU386" i="1"/>
  <c r="DH472" i="1"/>
  <c r="CK466" i="1"/>
  <c r="AV551" i="1"/>
  <c r="DF520" i="1"/>
  <c r="Z489" i="1"/>
  <c r="CY545" i="1"/>
  <c r="M505" i="1"/>
  <c r="CB515" i="1"/>
  <c r="AE619" i="1"/>
  <c r="AV515" i="1"/>
  <c r="EI506" i="1"/>
  <c r="BL450" i="1"/>
  <c r="BL543" i="1"/>
  <c r="T547" i="1"/>
  <c r="BS513" i="1"/>
  <c r="BQ541" i="1"/>
  <c r="CM491" i="1"/>
  <c r="O544" i="1"/>
  <c r="DK514" i="1"/>
  <c r="DU625" i="1"/>
  <c r="DG459" i="1"/>
  <c r="CK513" i="1"/>
  <c r="CJ450" i="1"/>
  <c r="EH520" i="1"/>
  <c r="EM483" i="1"/>
  <c r="CR520" i="1"/>
  <c r="AM419" i="1"/>
  <c r="CP520" i="1"/>
  <c r="CP525" i="1"/>
  <c r="EJ519" i="1"/>
  <c r="AB459" i="1"/>
  <c r="K475" i="1"/>
  <c r="BJ514" i="1"/>
  <c r="AP591" i="1"/>
  <c r="EP475" i="1"/>
  <c r="CZ537" i="1"/>
  <c r="BP468" i="1"/>
  <c r="BS501" i="1"/>
  <c r="V530" i="1"/>
  <c r="BE477" i="1"/>
  <c r="N515" i="1"/>
  <c r="BM511" i="1"/>
  <c r="CN504" i="1"/>
  <c r="CQ461" i="1"/>
  <c r="AO454" i="1"/>
  <c r="CM508" i="1"/>
  <c r="DW474" i="1"/>
  <c r="DE465" i="1"/>
  <c r="DX521" i="1"/>
  <c r="DU439" i="1"/>
  <c r="AO530" i="1"/>
  <c r="BA526" i="1"/>
  <c r="CW572" i="1"/>
  <c r="CK521" i="1"/>
  <c r="BL476" i="1"/>
  <c r="BT522" i="1"/>
  <c r="BI615" i="1"/>
  <c r="CK510" i="1"/>
  <c r="CY468" i="1"/>
  <c r="EJ466" i="1"/>
  <c r="AC518" i="1"/>
  <c r="CY436" i="1"/>
  <c r="CE524" i="1"/>
  <c r="EI522" i="1"/>
  <c r="CK598" i="1"/>
  <c r="CE506" i="1"/>
  <c r="AV508" i="1"/>
  <c r="BX568" i="1"/>
  <c r="DB546" i="1"/>
  <c r="K495" i="1"/>
  <c r="DL525" i="1"/>
  <c r="X464" i="1"/>
  <c r="CO447" i="1"/>
  <c r="BT592" i="1"/>
  <c r="CN476" i="1"/>
  <c r="AH534" i="1"/>
  <c r="CB522" i="1"/>
  <c r="T479" i="1"/>
  <c r="EQ470" i="1"/>
  <c r="BC469" i="1"/>
  <c r="CT535" i="1"/>
  <c r="ER439" i="1"/>
  <c r="DH609" i="1"/>
  <c r="G509" i="1"/>
  <c r="BS512" i="1"/>
  <c r="DB499" i="1"/>
  <c r="AG575" i="1"/>
  <c r="M479" i="1"/>
  <c r="AU446" i="1"/>
  <c r="CI478" i="1"/>
  <c r="DT525" i="1"/>
  <c r="DO506" i="1"/>
  <c r="AE510" i="1"/>
  <c r="CX555" i="1"/>
  <c r="AD588" i="1"/>
  <c r="BR538" i="1"/>
  <c r="BK579" i="1"/>
  <c r="BY521" i="1"/>
  <c r="G455" i="1"/>
  <c r="CI441" i="1"/>
  <c r="N529" i="1"/>
  <c r="M609" i="1"/>
  <c r="AT554" i="1"/>
  <c r="M472" i="1"/>
  <c r="BW515" i="1"/>
  <c r="DD479" i="1"/>
  <c r="BM405" i="1"/>
  <c r="AF425" i="1"/>
  <c r="AL432" i="1"/>
  <c r="AT473" i="1"/>
  <c r="DX544" i="1"/>
  <c r="AN541" i="1"/>
  <c r="U528" i="1"/>
  <c r="AJ495" i="1"/>
  <c r="Z363" i="1"/>
  <c r="EJ432" i="1"/>
  <c r="EG379" i="1"/>
  <c r="BC456" i="1"/>
  <c r="DS481" i="1"/>
  <c r="EF491" i="1"/>
  <c r="CX441" i="1"/>
  <c r="AE513" i="1"/>
  <c r="BL430" i="1"/>
  <c r="AP461" i="1"/>
  <c r="BS476" i="1"/>
  <c r="AO449" i="1"/>
  <c r="DU526" i="1"/>
  <c r="BY453" i="1"/>
  <c r="O523" i="1"/>
  <c r="BI541" i="1"/>
  <c r="DR486" i="1"/>
  <c r="DT489" i="1"/>
  <c r="DR506" i="1"/>
  <c r="BV413" i="1"/>
  <c r="EN465" i="1"/>
  <c r="BP542" i="1"/>
  <c r="BW474" i="1"/>
  <c r="CF459" i="1"/>
  <c r="DE423" i="1"/>
  <c r="EG423" i="1"/>
  <c r="DQ396" i="1"/>
  <c r="CX422" i="1"/>
  <c r="H542" i="1"/>
  <c r="CY446" i="1"/>
  <c r="BN548" i="1"/>
  <c r="BD444" i="1"/>
  <c r="BF494" i="1"/>
  <c r="AL529" i="1"/>
  <c r="K523" i="1"/>
  <c r="CS493" i="1"/>
  <c r="O473" i="1"/>
  <c r="P463" i="1"/>
  <c r="BS477" i="1"/>
  <c r="EQ512" i="1"/>
  <c r="CW447" i="1"/>
  <c r="CG449" i="1"/>
  <c r="BD432" i="1"/>
  <c r="DZ483" i="1"/>
  <c r="W503" i="1"/>
  <c r="AA397" i="1"/>
  <c r="DA429" i="1"/>
  <c r="DT496" i="1"/>
  <c r="AN498" i="1"/>
  <c r="DZ588" i="1"/>
  <c r="EC541" i="1"/>
  <c r="AR489" i="1"/>
  <c r="CY499" i="1"/>
  <c r="BK497" i="1"/>
  <c r="CD522" i="1"/>
  <c r="CU597" i="1"/>
  <c r="CE478" i="1"/>
  <c r="K537" i="1"/>
  <c r="CC516" i="1"/>
  <c r="M527" i="1"/>
  <c r="AB552" i="1"/>
  <c r="BJ586" i="1"/>
  <c r="CF486" i="1"/>
  <c r="AT573" i="1"/>
  <c r="AQ523" i="1"/>
  <c r="BY454" i="1"/>
  <c r="DK508" i="1"/>
  <c r="N480" i="1"/>
  <c r="BD481" i="1"/>
  <c r="AQ525" i="1"/>
  <c r="EE608" i="1"/>
  <c r="BI529" i="1"/>
  <c r="M486" i="1"/>
  <c r="AV460" i="1"/>
  <c r="AU460" i="1"/>
  <c r="AO493" i="1"/>
  <c r="DK489" i="1"/>
  <c r="ER490" i="1"/>
  <c r="AP492" i="1"/>
  <c r="U496" i="1"/>
  <c r="BJ610" i="1"/>
  <c r="AN513" i="1"/>
  <c r="DT600" i="1"/>
  <c r="AE630" i="1"/>
  <c r="CZ502" i="1"/>
  <c r="AW600" i="1"/>
  <c r="DX576" i="1"/>
  <c r="DY507" i="1"/>
  <c r="CR608" i="1"/>
  <c r="AY591" i="1"/>
  <c r="DA552" i="1"/>
  <c r="DS502" i="1"/>
  <c r="BT466" i="1"/>
  <c r="EG620" i="1"/>
  <c r="BD550" i="1"/>
  <c r="BR510" i="1"/>
  <c r="BU575" i="1"/>
  <c r="AR508" i="1"/>
  <c r="BE519" i="1"/>
  <c r="DQ551" i="1"/>
  <c r="CT585" i="1"/>
  <c r="EK490" i="1"/>
  <c r="BB533" i="1"/>
  <c r="DU614" i="1"/>
  <c r="AC551" i="1"/>
  <c r="BD554" i="1"/>
  <c r="DZ585" i="1"/>
  <c r="CO558" i="1"/>
  <c r="AC532" i="1"/>
  <c r="BW503" i="1"/>
  <c r="EK620" i="1"/>
  <c r="CG511" i="1"/>
  <c r="BX627" i="1"/>
  <c r="BO578" i="1"/>
  <c r="AR595" i="1"/>
  <c r="BY609" i="1"/>
  <c r="DZ549" i="1"/>
  <c r="BB541" i="1"/>
  <c r="AG529" i="1"/>
  <c r="AF531" i="1"/>
  <c r="DD523" i="1"/>
  <c r="AS498" i="1"/>
  <c r="CP483" i="1"/>
  <c r="BR488" i="1"/>
  <c r="BX527" i="1"/>
  <c r="CM611" i="1"/>
  <c r="EH550" i="1"/>
  <c r="BR594" i="1"/>
  <c r="AN585" i="1"/>
  <c r="AW622" i="1"/>
  <c r="DW511" i="1"/>
  <c r="DH598" i="1"/>
  <c r="DM646" i="1"/>
  <c r="BB568" i="1"/>
  <c r="EL589" i="1"/>
  <c r="DB564" i="1"/>
  <c r="BB556" i="1"/>
  <c r="CS607" i="1"/>
  <c r="DC596" i="1"/>
  <c r="AS574" i="1"/>
  <c r="BX535" i="1"/>
  <c r="DT553" i="1"/>
  <c r="EJ566" i="1"/>
  <c r="BX609" i="1"/>
  <c r="DP550" i="1"/>
  <c r="W621" i="1"/>
  <c r="CQ509" i="1"/>
  <c r="AC607" i="1"/>
  <c r="AT584" i="1"/>
  <c r="EI596" i="1"/>
  <c r="R558" i="1"/>
  <c r="BE585" i="1"/>
  <c r="CC577" i="1"/>
  <c r="EB553" i="1"/>
  <c r="BW564" i="1"/>
  <c r="DN623" i="1"/>
  <c r="DE607" i="1"/>
  <c r="AI553" i="1"/>
  <c r="EL581" i="1"/>
  <c r="DA551" i="1"/>
  <c r="AO527" i="1"/>
  <c r="CL586" i="1"/>
  <c r="BH487" i="1"/>
  <c r="AF553" i="1"/>
  <c r="CV594" i="1"/>
  <c r="AD566" i="1"/>
  <c r="BU625" i="1"/>
  <c r="AI621" i="1"/>
  <c r="BS600" i="1"/>
  <c r="CA574" i="1"/>
  <c r="BG586" i="1"/>
  <c r="CE575" i="1"/>
  <c r="AD589" i="1"/>
  <c r="DQ588" i="1"/>
  <c r="DF558" i="1"/>
  <c r="AX580" i="1"/>
  <c r="AD580" i="1"/>
  <c r="EK517" i="1"/>
  <c r="BL523" i="1"/>
  <c r="AW454" i="1"/>
  <c r="AP510" i="1"/>
  <c r="W522" i="1"/>
  <c r="AN506" i="1"/>
  <c r="BP539" i="1"/>
  <c r="CU486" i="1"/>
  <c r="DA543" i="1"/>
  <c r="BK489" i="1"/>
  <c r="AV457" i="1"/>
  <c r="AG471" i="1"/>
  <c r="EG498" i="1"/>
  <c r="Z473" i="1"/>
  <c r="DA466" i="1"/>
  <c r="DS455" i="1"/>
  <c r="BE529" i="1"/>
  <c r="DO496" i="1"/>
  <c r="BW541" i="1"/>
  <c r="AJ503" i="1"/>
  <c r="S501" i="1"/>
  <c r="R530" i="1"/>
  <c r="AB500" i="1"/>
  <c r="I548" i="1"/>
  <c r="BO515" i="1"/>
  <c r="DA510" i="1"/>
  <c r="AI536" i="1"/>
  <c r="CF460" i="1"/>
  <c r="BX495" i="1"/>
  <c r="AZ535" i="1"/>
  <c r="CD538" i="1"/>
  <c r="BS486" i="1"/>
  <c r="S506" i="1"/>
  <c r="AY491" i="1"/>
  <c r="N494" i="1"/>
  <c r="CZ624" i="1"/>
  <c r="O520" i="1"/>
  <c r="J626" i="1"/>
  <c r="AQ490" i="1"/>
  <c r="ER459" i="1"/>
  <c r="Z548" i="1"/>
  <c r="DT531" i="1"/>
  <c r="EL543" i="1"/>
  <c r="AD501" i="1"/>
  <c r="DX549" i="1"/>
  <c r="G508" i="1"/>
  <c r="DC495" i="1"/>
  <c r="I614" i="1"/>
  <c r="BX551" i="1"/>
  <c r="EF391" i="1"/>
  <c r="DM561" i="1"/>
  <c r="EJ561" i="1"/>
  <c r="CG535" i="1"/>
  <c r="BD553" i="1"/>
  <c r="AX549" i="1"/>
  <c r="EQ566" i="1"/>
  <c r="CE556" i="1"/>
  <c r="BW589" i="1"/>
  <c r="BU585" i="1"/>
  <c r="DL541" i="1"/>
  <c r="DK518" i="1"/>
  <c r="BX585" i="1"/>
  <c r="DN553" i="1"/>
  <c r="CV617" i="1"/>
  <c r="AG588" i="1"/>
  <c r="EI568" i="1"/>
  <c r="DZ660" i="1"/>
  <c r="BH537" i="1"/>
  <c r="EC482" i="1"/>
  <c r="AQ507" i="1"/>
  <c r="BB523" i="1"/>
  <c r="EG538" i="1"/>
  <c r="DS604" i="1"/>
  <c r="G557" i="1"/>
  <c r="DS551" i="1"/>
  <c r="CG583" i="1"/>
  <c r="BW618" i="1"/>
  <c r="EQ551" i="1"/>
  <c r="BJ575" i="1"/>
  <c r="BP585" i="1"/>
  <c r="BG554" i="1"/>
  <c r="AJ617" i="1"/>
  <c r="EH627" i="1"/>
  <c r="BG497" i="1"/>
  <c r="W545" i="1"/>
  <c r="BB542" i="1"/>
  <c r="CJ535" i="1"/>
  <c r="BB590" i="1"/>
  <c r="EP553" i="1"/>
  <c r="DI577" i="1"/>
  <c r="EG569" i="1"/>
  <c r="AQ547" i="1"/>
  <c r="BR560" i="1"/>
  <c r="DL619" i="1"/>
  <c r="EE603" i="1"/>
  <c r="ED531" i="1"/>
  <c r="BE575" i="1"/>
  <c r="T545" i="1"/>
  <c r="AE523" i="1"/>
  <c r="BI572" i="1"/>
  <c r="DG473" i="1"/>
  <c r="BF549" i="1"/>
  <c r="Y493" i="1"/>
  <c r="AJ492" i="1"/>
  <c r="AU573" i="1"/>
  <c r="AF552" i="1"/>
  <c r="EP517" i="1"/>
  <c r="DW473" i="1"/>
  <c r="DE533" i="1"/>
  <c r="EA515" i="1"/>
  <c r="CI538" i="1"/>
  <c r="BK503" i="1"/>
  <c r="BA522" i="1"/>
  <c r="EN549" i="1"/>
  <c r="R444" i="1"/>
  <c r="I493" i="1"/>
  <c r="Q497" i="1"/>
  <c r="CS484" i="1"/>
  <c r="DB506" i="1"/>
  <c r="G435" i="1"/>
  <c r="BS584" i="1"/>
  <c r="AY624" i="1"/>
  <c r="Z509" i="1"/>
  <c r="DD497" i="1"/>
  <c r="AO526" i="1"/>
  <c r="AF519" i="1"/>
  <c r="BL496" i="1"/>
  <c r="EL514" i="1"/>
  <c r="DJ532" i="1"/>
  <c r="BV506" i="1"/>
  <c r="DJ545" i="1"/>
  <c r="EA587" i="1"/>
  <c r="L497" i="1"/>
  <c r="CL493" i="1"/>
  <c r="BQ449" i="1"/>
  <c r="BY516" i="1"/>
  <c r="EK482" i="1"/>
  <c r="EF506" i="1"/>
  <c r="CG430" i="1"/>
  <c r="K465" i="1"/>
  <c r="CF514" i="1"/>
  <c r="DW540" i="1"/>
  <c r="DI448" i="1"/>
  <c r="ED615" i="1"/>
  <c r="U533" i="1"/>
  <c r="AC431" i="1"/>
  <c r="DJ480" i="1"/>
  <c r="Y540" i="1"/>
  <c r="EP591" i="1"/>
  <c r="M542" i="1"/>
  <c r="CN503" i="1"/>
  <c r="BP589" i="1"/>
  <c r="CZ548" i="1"/>
  <c r="DE552" i="1"/>
  <c r="EH623" i="1"/>
  <c r="S529" i="1"/>
  <c r="DI622" i="1"/>
  <c r="CW549" i="1"/>
  <c r="DV502" i="1"/>
  <c r="U399" i="1"/>
  <c r="DS535" i="1"/>
  <c r="T646" i="1"/>
  <c r="CN565" i="1"/>
  <c r="DT559" i="1"/>
  <c r="DK571" i="1"/>
  <c r="EI563" i="1"/>
  <c r="CW625" i="1"/>
  <c r="Y638" i="1"/>
  <c r="CP578" i="1"/>
  <c r="L529" i="1"/>
  <c r="EM592" i="1"/>
  <c r="AQ586" i="1"/>
  <c r="CI621" i="1"/>
  <c r="EJ533" i="1"/>
  <c r="EM532" i="1"/>
  <c r="BH504" i="1"/>
  <c r="AS582" i="1"/>
  <c r="DC594" i="1"/>
  <c r="EN532" i="1"/>
  <c r="DI580" i="1"/>
  <c r="CN574" i="1"/>
  <c r="CZ593" i="1"/>
  <c r="AX582" i="1"/>
  <c r="AK585" i="1"/>
  <c r="EP580" i="1"/>
  <c r="CC582" i="1"/>
  <c r="S523" i="1"/>
  <c r="CP504" i="1"/>
  <c r="AB579" i="1"/>
  <c r="AK572" i="1"/>
  <c r="AX505" i="1"/>
  <c r="DU504" i="1"/>
  <c r="AH503" i="1"/>
  <c r="DY534" i="1"/>
  <c r="AQ565" i="1"/>
  <c r="DS530" i="1"/>
  <c r="BJ509" i="1"/>
  <c r="CA484" i="1"/>
  <c r="ED499" i="1"/>
  <c r="AL523" i="1"/>
  <c r="M549" i="1"/>
  <c r="EN512" i="1"/>
  <c r="EA578" i="1"/>
  <c r="CC532" i="1"/>
  <c r="DF500" i="1"/>
  <c r="Z459" i="1"/>
  <c r="P474" i="1"/>
  <c r="BL525" i="1"/>
  <c r="DK483" i="1"/>
  <c r="BQ495" i="1"/>
  <c r="U622" i="1"/>
  <c r="BD505" i="1"/>
  <c r="R515" i="1"/>
  <c r="T513" i="1"/>
  <c r="AH523" i="1"/>
  <c r="H526" i="1"/>
  <c r="EJ496" i="1"/>
  <c r="P460" i="1"/>
  <c r="CM466" i="1"/>
  <c r="S551" i="1"/>
  <c r="AT531" i="1"/>
  <c r="Q485" i="1"/>
  <c r="CO497" i="1"/>
  <c r="CU470" i="1"/>
  <c r="CT435" i="1"/>
  <c r="CN558" i="1"/>
  <c r="CO498" i="1"/>
  <c r="Y497" i="1"/>
  <c r="DJ451" i="1"/>
  <c r="X466" i="1"/>
  <c r="DM496" i="1"/>
  <c r="DZ491" i="1"/>
  <c r="EH537" i="1"/>
  <c r="T468" i="1"/>
  <c r="EH483" i="1"/>
  <c r="DF465" i="1"/>
  <c r="CI505" i="1"/>
  <c r="AS599" i="1"/>
  <c r="DM503" i="1"/>
  <c r="Q472" i="1"/>
  <c r="AJ625" i="1"/>
  <c r="Y608" i="1"/>
  <c r="CZ584" i="1"/>
  <c r="AW557" i="1"/>
  <c r="EO567" i="1"/>
  <c r="DI588" i="1"/>
  <c r="CK544" i="1"/>
  <c r="BK563" i="1"/>
  <c r="BR564" i="1"/>
  <c r="BT531" i="1"/>
  <c r="CF547" i="1"/>
  <c r="AA510" i="1"/>
  <c r="CN593" i="1"/>
  <c r="DL585" i="1"/>
  <c r="BG562" i="1"/>
  <c r="U563" i="1"/>
  <c r="BM596" i="1"/>
  <c r="CA539" i="1"/>
  <c r="DI556" i="1"/>
  <c r="DA614" i="1"/>
  <c r="ED564" i="1"/>
  <c r="EQ524" i="1"/>
  <c r="R531" i="1"/>
  <c r="AU535" i="1"/>
  <c r="EC606" i="1"/>
  <c r="BQ566" i="1"/>
  <c r="BT616" i="1"/>
  <c r="AK598" i="1"/>
  <c r="BI579" i="1"/>
  <c r="CE616" i="1"/>
  <c r="ER497" i="1"/>
  <c r="CZ536" i="1"/>
  <c r="CJ613" i="1"/>
  <c r="DJ658" i="1"/>
  <c r="BK632" i="1"/>
  <c r="AX555" i="1"/>
  <c r="AP547" i="1"/>
  <c r="EK556" i="1"/>
  <c r="CC649" i="1"/>
  <c r="DI525" i="1"/>
  <c r="CS555" i="1"/>
  <c r="AT615" i="1"/>
  <c r="AN584" i="1"/>
  <c r="EP564" i="1"/>
  <c r="DD608" i="1"/>
  <c r="BM564" i="1"/>
  <c r="EM489" i="1"/>
  <c r="N546" i="1"/>
  <c r="DY579" i="1"/>
  <c r="BV608" i="1"/>
  <c r="AG562" i="1"/>
  <c r="T549" i="1"/>
  <c r="Q523" i="1"/>
  <c r="P611" i="1"/>
  <c r="BW672" i="1"/>
  <c r="DG583" i="1"/>
  <c r="BM603" i="1"/>
  <c r="AY573" i="1"/>
  <c r="BY544" i="1"/>
  <c r="DS613" i="1"/>
  <c r="BL609" i="1"/>
  <c r="EO591" i="1"/>
  <c r="AN468" i="1"/>
  <c r="AC471" i="1"/>
  <c r="AB662" i="1"/>
  <c r="AD674" i="1"/>
  <c r="BN585" i="1"/>
  <c r="BL581" i="1"/>
  <c r="BR599" i="1"/>
  <c r="AC657" i="1"/>
  <c r="BJ518" i="1"/>
  <c r="BV523" i="1"/>
  <c r="BN631" i="1"/>
  <c r="BB596" i="1"/>
  <c r="S578" i="1"/>
  <c r="CG619" i="1"/>
  <c r="EN622" i="1"/>
  <c r="DP465" i="1"/>
  <c r="EQ540" i="1"/>
  <c r="AB521" i="1"/>
  <c r="CX628" i="1"/>
  <c r="V480" i="1"/>
  <c r="CV624" i="1"/>
  <c r="CU541" i="1"/>
  <c r="J570" i="1"/>
  <c r="BY523" i="1"/>
  <c r="AM595" i="1"/>
  <c r="M521" i="1"/>
  <c r="DT501" i="1"/>
  <c r="DO571" i="1"/>
  <c r="AI499" i="1"/>
  <c r="CA505" i="1"/>
  <c r="CV473" i="1"/>
  <c r="DA440" i="1"/>
  <c r="AN511" i="1"/>
  <c r="T493" i="1"/>
  <c r="BR596" i="1"/>
  <c r="I503" i="1"/>
  <c r="CB535" i="1"/>
  <c r="AQ545" i="1"/>
  <c r="DW619" i="1"/>
  <c r="DF496" i="1"/>
  <c r="BG568" i="1"/>
  <c r="DE532" i="1"/>
  <c r="EH429" i="1"/>
  <c r="DD473" i="1"/>
  <c r="Q622" i="1"/>
  <c r="EQ559" i="1"/>
  <c r="BM534" i="1"/>
  <c r="BU524" i="1"/>
  <c r="BS503" i="1"/>
  <c r="AR490" i="1"/>
  <c r="O467" i="1"/>
  <c r="CT575" i="1"/>
  <c r="G545" i="1"/>
  <c r="X526" i="1"/>
  <c r="M532" i="1"/>
  <c r="J564" i="1"/>
  <c r="CD461" i="1"/>
  <c r="BX524" i="1"/>
  <c r="BP384" i="1"/>
  <c r="BS597" i="1"/>
  <c r="BG560" i="1"/>
  <c r="DU537" i="1"/>
  <c r="CU544" i="1"/>
  <c r="EN499" i="1"/>
  <c r="AR549" i="1"/>
  <c r="DP582" i="1"/>
  <c r="BV533" i="1"/>
  <c r="AK582" i="1"/>
  <c r="EO582" i="1"/>
  <c r="BI614" i="1"/>
  <c r="AK529" i="1"/>
  <c r="CZ519" i="1"/>
  <c r="BT549" i="1"/>
  <c r="CF611" i="1"/>
  <c r="BY577" i="1"/>
  <c r="DS526" i="1"/>
  <c r="CC567" i="1"/>
  <c r="CY626" i="1"/>
  <c r="EJ528" i="1"/>
  <c r="AB512" i="1"/>
  <c r="AL583" i="1"/>
  <c r="AD536" i="1"/>
  <c r="M591" i="1"/>
  <c r="ER579" i="1"/>
  <c r="EQ629" i="1"/>
  <c r="BX514" i="1"/>
  <c r="CK619" i="1"/>
  <c r="CC572" i="1"/>
  <c r="EN617" i="1"/>
  <c r="AX610" i="1"/>
  <c r="AC538" i="1"/>
  <c r="CL631" i="1"/>
  <c r="DQ506" i="1"/>
  <c r="EQ516" i="1"/>
  <c r="Y561" i="1"/>
  <c r="CW615" i="1"/>
  <c r="L536" i="1"/>
  <c r="X523" i="1"/>
  <c r="S630" i="1"/>
  <c r="CP624" i="1"/>
  <c r="DV569" i="1"/>
  <c r="DL577" i="1"/>
  <c r="EJ569" i="1"/>
  <c r="U551" i="1"/>
  <c r="M611" i="1"/>
  <c r="BT614" i="1"/>
  <c r="DV615" i="1"/>
  <c r="Z567" i="1"/>
  <c r="AW582" i="1"/>
  <c r="BS629" i="1"/>
  <c r="BG608" i="1"/>
  <c r="AM549" i="1"/>
  <c r="AX535" i="1"/>
  <c r="Y504" i="1"/>
  <c r="CK613" i="1"/>
  <c r="AZ637" i="1"/>
  <c r="BA630" i="1"/>
  <c r="AW519" i="1"/>
  <c r="ED509" i="1"/>
  <c r="J517" i="1"/>
  <c r="N577" i="1"/>
  <c r="AN582" i="1"/>
  <c r="CP583" i="1"/>
  <c r="AF582" i="1"/>
  <c r="EK601" i="1"/>
  <c r="G565" i="1"/>
  <c r="AA576" i="1"/>
  <c r="DA514" i="1"/>
  <c r="DH542" i="1"/>
  <c r="ED607" i="1"/>
  <c r="ED561" i="1"/>
  <c r="ED577" i="1"/>
  <c r="EF582" i="1"/>
  <c r="DZ578" i="1"/>
  <c r="AV503" i="1"/>
  <c r="CX617" i="1"/>
  <c r="CP570" i="1"/>
  <c r="DW664" i="1"/>
  <c r="AM539" i="1"/>
  <c r="CL581" i="1"/>
  <c r="BC563" i="1"/>
  <c r="I570" i="1"/>
  <c r="EB522" i="1"/>
  <c r="CC547" i="1"/>
  <c r="H514" i="1"/>
  <c r="EG509" i="1"/>
  <c r="EH613" i="1"/>
  <c r="ED508" i="1"/>
  <c r="EF609" i="1"/>
  <c r="L499" i="1"/>
  <c r="AC557" i="1"/>
  <c r="CA533" i="1"/>
  <c r="BL500" i="1"/>
  <c r="CP539" i="1"/>
  <c r="H527" i="1"/>
  <c r="BJ607" i="1"/>
  <c r="CT510" i="1"/>
  <c r="EG496" i="1"/>
  <c r="CR488" i="1"/>
  <c r="AE477" i="1"/>
  <c r="CX448" i="1"/>
  <c r="DW491" i="1"/>
  <c r="CA531" i="1"/>
  <c r="CH536" i="1"/>
  <c r="BM537" i="1"/>
  <c r="BZ509" i="1"/>
  <c r="BH512" i="1"/>
  <c r="DM491" i="1"/>
  <c r="BD603" i="1"/>
  <c r="CB499" i="1"/>
  <c r="DJ510" i="1"/>
  <c r="AI468" i="1"/>
  <c r="AG539" i="1"/>
  <c r="DZ615" i="1"/>
  <c r="DD505" i="1"/>
  <c r="DL510" i="1"/>
  <c r="BA497" i="1"/>
  <c r="AC504" i="1"/>
  <c r="BA529" i="1"/>
  <c r="BT499" i="1"/>
  <c r="L512" i="1"/>
  <c r="AF464" i="1"/>
  <c r="AG454" i="1"/>
  <c r="BT577" i="1"/>
  <c r="AN525" i="1"/>
  <c r="BQ467" i="1"/>
  <c r="BT487" i="1"/>
  <c r="BI561" i="1"/>
  <c r="DR516" i="1"/>
  <c r="BD428" i="1"/>
  <c r="CB507" i="1"/>
  <c r="EF492" i="1"/>
  <c r="DN472" i="1"/>
  <c r="EK543" i="1"/>
  <c r="EE539" i="1"/>
  <c r="BO626" i="1"/>
  <c r="AF656" i="1"/>
  <c r="CU531" i="1"/>
  <c r="EG624" i="1"/>
  <c r="BS602" i="1"/>
  <c r="DN523" i="1"/>
  <c r="AY470" i="1"/>
  <c r="EI615" i="1"/>
  <c r="I593" i="1"/>
  <c r="AZ542" i="1"/>
  <c r="CJ473" i="1"/>
  <c r="DY556" i="1"/>
  <c r="DM614" i="1"/>
  <c r="DG610" i="1"/>
  <c r="M593" i="1"/>
  <c r="BX654" i="1"/>
  <c r="DH565" i="1"/>
  <c r="AL585" i="1"/>
  <c r="BG624" i="1"/>
  <c r="N615" i="1"/>
  <c r="BU593" i="1"/>
  <c r="AP560" i="1"/>
  <c r="AL557" i="1"/>
  <c r="DN517" i="1"/>
  <c r="DS500" i="1"/>
  <c r="AO511" i="1"/>
  <c r="EA555" i="1"/>
  <c r="AJ545" i="1"/>
  <c r="DN666" i="1"/>
  <c r="M579" i="1"/>
  <c r="AN551" i="1"/>
  <c r="AS528" i="1"/>
  <c r="DE537" i="1"/>
  <c r="EG595" i="1"/>
  <c r="AH569" i="1"/>
  <c r="BB605" i="1"/>
  <c r="AZ601" i="1"/>
  <c r="BM462" i="1"/>
  <c r="U498" i="1"/>
  <c r="DI512" i="1"/>
  <c r="EC511" i="1"/>
  <c r="CM486" i="1"/>
  <c r="AI531" i="1"/>
  <c r="DB509" i="1"/>
  <c r="AW634" i="1"/>
  <c r="CC638" i="1"/>
  <c r="H519" i="1"/>
  <c r="EN525" i="1"/>
  <c r="EB502" i="1"/>
  <c r="CZ557" i="1"/>
  <c r="AG559" i="1"/>
  <c r="V573" i="1"/>
  <c r="T569" i="1"/>
  <c r="T506" i="1"/>
  <c r="DX511" i="1"/>
  <c r="EH589" i="1"/>
  <c r="BZ636" i="1"/>
  <c r="CC512" i="1"/>
  <c r="Y522" i="1"/>
  <c r="DI474" i="1"/>
  <c r="BQ632" i="1"/>
  <c r="AW606" i="1"/>
  <c r="AU532" i="1"/>
  <c r="CV520" i="1"/>
  <c r="CI492" i="1"/>
  <c r="S621" i="1"/>
  <c r="CO591" i="1"/>
  <c r="DI530" i="1"/>
  <c r="ED628" i="1"/>
  <c r="DX582" i="1"/>
  <c r="AH558" i="1"/>
  <c r="CO552" i="1"/>
  <c r="DO537" i="1"/>
  <c r="R548" i="1"/>
  <c r="AM627" i="1"/>
  <c r="H554" i="1"/>
  <c r="CY594" i="1"/>
  <c r="EH499" i="1"/>
  <c r="BK478" i="1"/>
  <c r="CP536" i="1"/>
  <c r="DY516" i="1"/>
  <c r="CU512" i="1"/>
  <c r="Z589" i="1"/>
  <c r="CS508" i="1"/>
  <c r="AM578" i="1"/>
  <c r="O521" i="1"/>
  <c r="Q609" i="1"/>
  <c r="BA512" i="1"/>
  <c r="ED453" i="1"/>
  <c r="L551" i="1"/>
  <c r="BN545" i="1"/>
  <c r="J526" i="1"/>
  <c r="EQ480" i="1"/>
  <c r="AN507" i="1"/>
  <c r="EI544" i="1"/>
  <c r="P495" i="1"/>
  <c r="DY537" i="1"/>
  <c r="AN492" i="1"/>
  <c r="BG535" i="1"/>
  <c r="BL484" i="1"/>
  <c r="EC604" i="1"/>
  <c r="CT506" i="1"/>
  <c r="BV543" i="1"/>
  <c r="DJ546" i="1"/>
  <c r="CR409" i="1"/>
  <c r="O495" i="1"/>
  <c r="AB486" i="1"/>
  <c r="AT488" i="1"/>
  <c r="BA499" i="1"/>
  <c r="P617" i="1"/>
  <c r="AS529" i="1"/>
  <c r="BW499" i="1"/>
  <c r="Z445" i="1"/>
  <c r="DS536" i="1"/>
  <c r="BY550" i="1"/>
  <c r="BT492" i="1"/>
  <c r="H500" i="1"/>
  <c r="DX474" i="1"/>
  <c r="AS601" i="1"/>
  <c r="CV457" i="1"/>
  <c r="AS412" i="1"/>
  <c r="CT573" i="1"/>
  <c r="AL485" i="1"/>
  <c r="Q465" i="1"/>
  <c r="BA537" i="1"/>
  <c r="DL540" i="1"/>
  <c r="AO551" i="1"/>
  <c r="DE499" i="1"/>
  <c r="DD545" i="1"/>
  <c r="BR626" i="1"/>
  <c r="AI571" i="1"/>
  <c r="AL621" i="1"/>
  <c r="ER601" i="1"/>
  <c r="DX583" i="1"/>
  <c r="DC510" i="1"/>
  <c r="DE474" i="1"/>
  <c r="CZ524" i="1"/>
  <c r="BS502" i="1"/>
  <c r="CC583" i="1"/>
  <c r="BW579" i="1"/>
  <c r="DX501" i="1"/>
  <c r="BV555" i="1"/>
  <c r="BD601" i="1"/>
  <c r="AS490" i="1"/>
  <c r="CS509" i="1"/>
  <c r="EF505" i="1"/>
  <c r="EQ510" i="1"/>
  <c r="BW582" i="1"/>
  <c r="DD616" i="1"/>
  <c r="DL466" i="1"/>
  <c r="AQ546" i="1"/>
  <c r="EQ489" i="1"/>
  <c r="EO588" i="1"/>
  <c r="DI609" i="1"/>
  <c r="DT571" i="1"/>
  <c r="DI523" i="1"/>
  <c r="CE510" i="1"/>
  <c r="BK532" i="1"/>
  <c r="U577" i="1"/>
  <c r="DY605" i="1"/>
  <c r="AX633" i="1"/>
  <c r="BG619" i="1"/>
  <c r="CG622" i="1"/>
  <c r="DE614" i="1"/>
  <c r="AB574" i="1"/>
  <c r="AB626" i="1"/>
  <c r="CY602" i="1"/>
  <c r="DL516" i="1"/>
  <c r="EQ603" i="1"/>
  <c r="DK624" i="1"/>
  <c r="DV586" i="1"/>
  <c r="BN581" i="1"/>
  <c r="BB612" i="1"/>
  <c r="DK538" i="1"/>
  <c r="CA584" i="1"/>
  <c r="EM642" i="1"/>
  <c r="BS560" i="1"/>
  <c r="AA587" i="1"/>
  <c r="DN556" i="1"/>
  <c r="AS544" i="1"/>
  <c r="DD601" i="1"/>
  <c r="EG592" i="1"/>
  <c r="BS570" i="1"/>
  <c r="AD523" i="1"/>
  <c r="AI547" i="1"/>
  <c r="CM559" i="1"/>
  <c r="EB601" i="1"/>
  <c r="EN540" i="1"/>
  <c r="AF611" i="1"/>
  <c r="CS501" i="1"/>
  <c r="BC603" i="1"/>
  <c r="DN550" i="1"/>
  <c r="CN594" i="1"/>
  <c r="Z572" i="1"/>
  <c r="X568" i="1"/>
  <c r="AP544" i="1"/>
  <c r="R571" i="1"/>
  <c r="DQ614" i="1"/>
  <c r="DD576" i="1"/>
  <c r="AO554" i="1"/>
  <c r="DX554" i="1"/>
  <c r="AB606" i="1"/>
  <c r="DH608" i="1"/>
  <c r="AR559" i="1"/>
  <c r="EM553" i="1"/>
  <c r="AN533" i="1"/>
  <c r="CK487" i="1"/>
  <c r="CZ538" i="1"/>
  <c r="AI497" i="1"/>
  <c r="CT534" i="1"/>
  <c r="S532" i="1"/>
  <c r="EF526" i="1"/>
  <c r="BR565" i="1"/>
  <c r="CG479" i="1"/>
  <c r="AQ473" i="1"/>
  <c r="X476" i="1"/>
  <c r="DV504" i="1"/>
  <c r="CW463" i="1"/>
  <c r="I471" i="1"/>
  <c r="BH455" i="1"/>
  <c r="H432" i="1"/>
  <c r="AQ493" i="1"/>
  <c r="BL520" i="1"/>
  <c r="N532" i="1"/>
  <c r="DJ613" i="1"/>
  <c r="AJ544" i="1"/>
  <c r="AN536" i="1"/>
  <c r="BG525" i="1"/>
  <c r="BN470" i="1"/>
  <c r="CB514" i="1"/>
  <c r="ER523" i="1"/>
  <c r="AS467" i="1"/>
  <c r="AC513" i="1"/>
  <c r="BC495" i="1"/>
  <c r="BA545" i="1"/>
  <c r="AV509" i="1"/>
  <c r="BL487" i="1"/>
  <c r="DN522" i="1"/>
  <c r="I423" i="1"/>
  <c r="DN559" i="1"/>
  <c r="BS470" i="1"/>
  <c r="BL603" i="1"/>
  <c r="AA460" i="1"/>
  <c r="AE447" i="1"/>
  <c r="CV549" i="1"/>
  <c r="EF511" i="1"/>
  <c r="AA501" i="1"/>
  <c r="AT477" i="1"/>
  <c r="BA496" i="1"/>
  <c r="L473" i="1"/>
  <c r="S466" i="1"/>
  <c r="CC599" i="1"/>
  <c r="BF445" i="1"/>
  <c r="EN433" i="1"/>
  <c r="BA527" i="1"/>
  <c r="AP497" i="1"/>
  <c r="CO512" i="1"/>
  <c r="EK542" i="1"/>
  <c r="DZ513" i="1"/>
  <c r="CZ528" i="1"/>
  <c r="EP537" i="1"/>
  <c r="DQ596" i="1"/>
  <c r="BR532" i="1"/>
  <c r="V518" i="1"/>
  <c r="DP447" i="1"/>
  <c r="N484" i="1"/>
  <c r="CH429" i="1"/>
  <c r="AV469" i="1"/>
  <c r="AF520" i="1"/>
  <c r="DG616" i="1"/>
  <c r="Z516" i="1"/>
  <c r="CY502" i="1"/>
  <c r="DZ489" i="1"/>
  <c r="P632" i="1"/>
  <c r="DH508" i="1"/>
  <c r="AO545" i="1"/>
  <c r="BD482" i="1"/>
  <c r="BT551" i="1"/>
  <c r="DB511" i="1"/>
  <c r="CR467" i="1"/>
  <c r="BV515" i="1"/>
  <c r="EK454" i="1"/>
  <c r="BD455" i="1"/>
  <c r="AW588" i="1"/>
  <c r="EK526" i="1"/>
  <c r="AP613" i="1"/>
  <c r="BF503" i="1"/>
  <c r="BM490" i="1"/>
  <c r="AC583" i="1"/>
  <c r="AT475" i="1"/>
  <c r="BN482" i="1"/>
  <c r="CC500" i="1"/>
  <c r="CM481" i="1"/>
  <c r="DV522" i="1"/>
  <c r="AJ592" i="1"/>
  <c r="R543" i="1"/>
  <c r="AS516" i="1"/>
  <c r="CI504" i="1"/>
  <c r="DU535" i="1"/>
  <c r="O483" i="1"/>
  <c r="DB456" i="1"/>
  <c r="T456" i="1"/>
  <c r="AN486" i="1"/>
  <c r="CT588" i="1"/>
  <c r="CA512" i="1"/>
  <c r="BP549" i="1"/>
  <c r="AZ473" i="1"/>
  <c r="BG589" i="1"/>
  <c r="AE473" i="1"/>
  <c r="EE443" i="1"/>
  <c r="CG458" i="1"/>
  <c r="EB539" i="1"/>
  <c r="EJ622" i="1"/>
  <c r="BW502" i="1"/>
  <c r="BF520" i="1"/>
  <c r="DX601" i="1"/>
  <c r="AH527" i="1"/>
  <c r="DE556" i="1"/>
  <c r="AP548" i="1"/>
  <c r="AS531" i="1"/>
  <c r="CI495" i="1"/>
  <c r="EN423" i="1"/>
  <c r="EQ501" i="1"/>
  <c r="AD512" i="1"/>
  <c r="AO466" i="1"/>
  <c r="DR610" i="1"/>
  <c r="CA527" i="1"/>
  <c r="DQ430" i="1"/>
  <c r="BW476" i="1"/>
  <c r="EN445" i="1"/>
  <c r="BV421" i="1"/>
  <c r="AE492" i="1"/>
  <c r="CV479" i="1"/>
  <c r="DI454" i="1"/>
  <c r="Q481" i="1"/>
  <c r="CJ438" i="1"/>
  <c r="V486" i="1"/>
  <c r="BE494" i="1"/>
  <c r="K422" i="1"/>
  <c r="AY498" i="1"/>
  <c r="CA433" i="1"/>
  <c r="DF461" i="1"/>
  <c r="AR526" i="1"/>
  <c r="DH470" i="1"/>
  <c r="AJ474" i="1"/>
  <c r="M464" i="1"/>
  <c r="CA379" i="1"/>
  <c r="EA463" i="1"/>
  <c r="BV427" i="1"/>
  <c r="CR579" i="1"/>
  <c r="DU604" i="1"/>
  <c r="EA517" i="1"/>
  <c r="CY525" i="1"/>
  <c r="DH498" i="1"/>
  <c r="AT542" i="1"/>
  <c r="CP457" i="1"/>
  <c r="EA536" i="1"/>
  <c r="AZ501" i="1"/>
  <c r="T518" i="1"/>
  <c r="DS404" i="1"/>
  <c r="EQ545" i="1"/>
  <c r="CM541" i="1"/>
  <c r="CW484" i="1"/>
  <c r="DB481" i="1"/>
  <c r="AP396" i="1"/>
  <c r="AW532" i="1"/>
  <c r="ED511" i="1"/>
  <c r="DU509" i="1"/>
  <c r="BK576" i="1"/>
  <c r="AA461" i="1"/>
  <c r="EE536" i="1"/>
  <c r="BA510" i="1"/>
  <c r="DY512" i="1"/>
  <c r="BD448" i="1"/>
  <c r="EL485" i="1"/>
  <c r="CC434" i="1"/>
  <c r="CK495" i="1"/>
  <c r="EH380" i="1"/>
  <c r="AR506" i="1"/>
  <c r="BJ506" i="1"/>
  <c r="DB397" i="1"/>
  <c r="EK461" i="1"/>
  <c r="CM448" i="1"/>
  <c r="EP545" i="1"/>
  <c r="BF539" i="1"/>
  <c r="BN519" i="1"/>
  <c r="CC487" i="1"/>
  <c r="W491" i="1"/>
  <c r="DF519" i="1"/>
  <c r="EE587" i="1"/>
  <c r="CI508" i="1"/>
  <c r="BJ507" i="1"/>
  <c r="AN463" i="1"/>
  <c r="EO407" i="1"/>
  <c r="EM501" i="1"/>
  <c r="BJ493" i="1"/>
  <c r="DD528" i="1"/>
  <c r="EJ417" i="1"/>
  <c r="CE486" i="1"/>
  <c r="DM523" i="1"/>
  <c r="EJ458" i="1"/>
  <c r="AB617" i="1"/>
  <c r="CW593" i="1"/>
  <c r="AW556" i="1"/>
  <c r="BN527" i="1"/>
  <c r="W492" i="1"/>
  <c r="AK518" i="1"/>
  <c r="P431" i="1"/>
  <c r="CJ514" i="1"/>
  <c r="AR501" i="1"/>
  <c r="DB427" i="1"/>
  <c r="DA390" i="1"/>
  <c r="EL486" i="1"/>
  <c r="BE496" i="1"/>
  <c r="N465" i="1"/>
  <c r="K470" i="1"/>
  <c r="AO443" i="1"/>
  <c r="CL518" i="1"/>
  <c r="CM530" i="1"/>
  <c r="AR590" i="1"/>
  <c r="DW525" i="1"/>
  <c r="BG536" i="1"/>
  <c r="DW497" i="1"/>
  <c r="BM583" i="1"/>
  <c r="AC540" i="1"/>
  <c r="DE503" i="1"/>
  <c r="AL486" i="1"/>
  <c r="EC455" i="1"/>
  <c r="DO469" i="1"/>
  <c r="U525" i="1"/>
  <c r="Y607" i="1"/>
  <c r="DR511" i="1"/>
  <c r="CB550" i="1"/>
  <c r="CO508" i="1"/>
  <c r="CJ481" i="1"/>
  <c r="ER577" i="1"/>
  <c r="R493" i="1"/>
  <c r="AX522" i="1"/>
  <c r="CW415" i="1"/>
  <c r="CC505" i="1"/>
  <c r="H478" i="1"/>
  <c r="EA426" i="1"/>
  <c r="BJ588" i="1"/>
  <c r="CM544" i="1"/>
  <c r="AN619" i="1"/>
  <c r="I479" i="1"/>
  <c r="BZ472" i="1"/>
  <c r="DP595" i="1"/>
  <c r="AY519" i="1"/>
  <c r="DF543" i="1"/>
  <c r="ER467" i="1"/>
  <c r="DT393" i="1"/>
  <c r="DH488" i="1"/>
  <c r="CV518" i="1"/>
  <c r="CR525" i="1"/>
  <c r="BT566" i="1"/>
  <c r="BD517" i="1"/>
  <c r="AP480" i="1"/>
  <c r="AM516" i="1"/>
  <c r="EE537" i="1"/>
  <c r="O512" i="1"/>
  <c r="BW478" i="1"/>
  <c r="BF557" i="1"/>
  <c r="DJ496" i="1"/>
  <c r="DM471" i="1"/>
  <c r="AX432" i="1"/>
  <c r="CB457" i="1"/>
  <c r="CS502" i="1"/>
  <c r="DW597" i="1"/>
  <c r="CM489" i="1"/>
  <c r="AV545" i="1"/>
  <c r="AP405" i="1"/>
  <c r="DO510" i="1"/>
  <c r="BX507" i="1"/>
  <c r="AF487" i="1"/>
  <c r="J539" i="1"/>
  <c r="I519" i="1"/>
  <c r="EQ514" i="1"/>
  <c r="AJ483" i="1"/>
  <c r="DL480" i="1"/>
  <c r="L538" i="1"/>
  <c r="BY446" i="1"/>
  <c r="EA430" i="1"/>
  <c r="DU484" i="1"/>
  <c r="CF471" i="1"/>
  <c r="AQ444" i="1"/>
  <c r="CZ473" i="1"/>
  <c r="CN501" i="1"/>
  <c r="S485" i="1"/>
  <c r="EO464" i="1"/>
  <c r="BT471" i="1"/>
  <c r="CV396" i="1"/>
  <c r="DO436" i="1"/>
  <c r="BZ546" i="1"/>
  <c r="DZ467" i="1"/>
  <c r="CB386" i="1"/>
  <c r="BH493" i="1"/>
  <c r="BL490" i="1"/>
  <c r="Y456" i="1"/>
  <c r="BW480" i="1"/>
  <c r="AN401" i="1"/>
  <c r="CB520" i="1"/>
  <c r="BV516" i="1"/>
  <c r="AV432" i="1"/>
  <c r="K412" i="1"/>
  <c r="L482" i="1"/>
  <c r="BQ490" i="1"/>
  <c r="BR522" i="1"/>
  <c r="CE442" i="1"/>
  <c r="BR423" i="1"/>
  <c r="DF429" i="1"/>
  <c r="DJ436" i="1"/>
  <c r="DM455" i="1"/>
  <c r="CX484" i="1"/>
  <c r="Z537" i="1"/>
  <c r="CX565" i="1"/>
  <c r="DM479" i="1"/>
  <c r="AP517" i="1"/>
  <c r="AF498" i="1"/>
  <c r="CU515" i="1"/>
  <c r="CS477" i="1"/>
  <c r="AQ534" i="1"/>
  <c r="DH512" i="1"/>
  <c r="CH430" i="1"/>
  <c r="EE495" i="1"/>
  <c r="EO532" i="1"/>
  <c r="BM489" i="1"/>
  <c r="Q453" i="1"/>
  <c r="EC525" i="1"/>
  <c r="AB455" i="1"/>
  <c r="CE546" i="1"/>
  <c r="CJ488" i="1"/>
  <c r="EN474" i="1"/>
  <c r="CO539" i="1"/>
  <c r="EK477" i="1"/>
  <c r="AL480" i="1"/>
  <c r="DE500" i="1"/>
  <c r="BQ448" i="1"/>
  <c r="BO425" i="1"/>
  <c r="AD506" i="1"/>
  <c r="AA458" i="1"/>
  <c r="DP369" i="1"/>
  <c r="BT368" i="1"/>
  <c r="BA480" i="1"/>
  <c r="Q466" i="1"/>
  <c r="EO454" i="1"/>
  <c r="BY495" i="1"/>
  <c r="ER499" i="1"/>
  <c r="DP476" i="1"/>
  <c r="CO419" i="1"/>
  <c r="CE445" i="1"/>
  <c r="EF451" i="1"/>
  <c r="DF483" i="1"/>
  <c r="DM475" i="1"/>
  <c r="DR410" i="1"/>
  <c r="H393" i="1"/>
  <c r="DU435" i="1"/>
  <c r="AI491" i="1"/>
  <c r="AQ411" i="1"/>
  <c r="CI458" i="1"/>
  <c r="EL548" i="1"/>
  <c r="BM515" i="1"/>
  <c r="DE507" i="1"/>
  <c r="EG543" i="1"/>
  <c r="DC489" i="1"/>
  <c r="AY510" i="1"/>
  <c r="BR555" i="1"/>
  <c r="X516" i="1"/>
  <c r="EA451" i="1"/>
  <c r="V612" i="1"/>
  <c r="S525" i="1"/>
  <c r="P456" i="1"/>
  <c r="BY489" i="1"/>
  <c r="K483" i="1"/>
  <c r="BV426" i="1"/>
  <c r="DJ397" i="1"/>
  <c r="DO470" i="1"/>
  <c r="BA456" i="1"/>
  <c r="Y518" i="1"/>
  <c r="EC481" i="1"/>
  <c r="CM484" i="1"/>
  <c r="AE511" i="1"/>
  <c r="DI499" i="1"/>
  <c r="DA533" i="1"/>
  <c r="AN456" i="1"/>
  <c r="CB488" i="1"/>
  <c r="M417" i="1"/>
  <c r="CZ498" i="1"/>
  <c r="CX468" i="1"/>
  <c r="BJ383" i="1"/>
  <c r="BD445" i="1"/>
  <c r="DF473" i="1"/>
  <c r="DK444" i="1"/>
  <c r="DY515" i="1"/>
  <c r="DA447" i="1"/>
  <c r="AV490" i="1"/>
  <c r="AN482" i="1"/>
  <c r="EM415" i="1"/>
  <c r="Y419" i="1"/>
  <c r="EQ488" i="1"/>
  <c r="CZ482" i="1"/>
  <c r="CW453" i="1"/>
  <c r="EC400" i="1"/>
  <c r="BF320" i="1"/>
  <c r="DT457" i="1"/>
  <c r="AN493" i="1"/>
  <c r="DW453" i="1"/>
  <c r="CY486" i="1"/>
  <c r="CP588" i="1"/>
  <c r="DS544" i="1"/>
  <c r="BV613" i="1"/>
  <c r="DK506" i="1"/>
  <c r="M559" i="1"/>
  <c r="ED495" i="1"/>
  <c r="AB518" i="1"/>
  <c r="BQ543" i="1"/>
  <c r="EB441" i="1"/>
  <c r="CO504" i="1"/>
  <c r="AF485" i="1"/>
  <c r="DO403" i="1"/>
  <c r="BZ524" i="1"/>
  <c r="BK452" i="1"/>
  <c r="CK566" i="1"/>
  <c r="AG516" i="1"/>
  <c r="BK597" i="1"/>
  <c r="DD487" i="1"/>
  <c r="I529" i="1"/>
  <c r="EM573" i="1"/>
  <c r="AU470" i="1"/>
  <c r="V519" i="1"/>
  <c r="BW427" i="1"/>
  <c r="BO403" i="1"/>
  <c r="CC455" i="1"/>
  <c r="EQ495" i="1"/>
  <c r="CY597" i="1"/>
  <c r="AL521" i="1"/>
  <c r="EF622" i="1"/>
  <c r="AU522" i="1"/>
  <c r="V548" i="1"/>
  <c r="X459" i="1"/>
  <c r="Z586" i="1"/>
  <c r="ED496" i="1"/>
  <c r="ED431" i="1"/>
  <c r="Q496" i="1"/>
  <c r="AD491" i="1"/>
  <c r="AX542" i="1"/>
  <c r="W531" i="1"/>
  <c r="O489" i="1"/>
  <c r="CL555" i="1"/>
  <c r="AW527" i="1"/>
  <c r="P457" i="1"/>
  <c r="CS474" i="1"/>
  <c r="BH517" i="1"/>
  <c r="P538" i="1"/>
  <c r="AC443" i="1"/>
  <c r="AA475" i="1"/>
  <c r="CQ528" i="1"/>
  <c r="AW481" i="1"/>
  <c r="CR538" i="1"/>
  <c r="BB631" i="1"/>
  <c r="CL534" i="1"/>
  <c r="S571" i="1"/>
  <c r="DX526" i="1"/>
  <c r="G523" i="1"/>
  <c r="CY475" i="1"/>
  <c r="EL513" i="1"/>
  <c r="CP549" i="1"/>
  <c r="Z431" i="1"/>
  <c r="AH493" i="1"/>
  <c r="AD500" i="1"/>
  <c r="BO491" i="1"/>
  <c r="AV429" i="1"/>
  <c r="BU513" i="1"/>
  <c r="EJ505" i="1"/>
  <c r="BZ602" i="1"/>
  <c r="AA538" i="1"/>
  <c r="DC627" i="1"/>
  <c r="BK533" i="1"/>
  <c r="EG526" i="1"/>
  <c r="BH574" i="1"/>
  <c r="EM509" i="1"/>
  <c r="EI470" i="1"/>
  <c r="DP483" i="1"/>
  <c r="AO490" i="1"/>
  <c r="BW438" i="1"/>
  <c r="V478" i="1"/>
  <c r="EA449" i="1"/>
  <c r="BP473" i="1"/>
  <c r="EI448" i="1"/>
  <c r="CU479" i="1"/>
  <c r="CS515" i="1"/>
  <c r="CI431" i="1"/>
  <c r="AT524" i="1"/>
  <c r="DT415" i="1"/>
  <c r="CZ464" i="1"/>
  <c r="AQ433" i="1"/>
  <c r="CB413" i="1"/>
  <c r="CS404" i="1"/>
  <c r="DC431" i="1"/>
  <c r="EA404" i="1"/>
  <c r="U416" i="1"/>
  <c r="CM441" i="1"/>
  <c r="CG478" i="1"/>
  <c r="BZ460" i="1"/>
  <c r="G419" i="1"/>
  <c r="BZ463" i="1"/>
  <c r="CX471" i="1"/>
  <c r="AX437" i="1"/>
  <c r="BN370" i="1"/>
  <c r="AA386" i="1"/>
  <c r="AV401" i="1"/>
  <c r="L464" i="1"/>
  <c r="CN380" i="1"/>
  <c r="BJ476" i="1"/>
  <c r="DR419" i="1"/>
  <c r="BH489" i="1"/>
  <c r="BS483" i="1"/>
  <c r="AL403" i="1"/>
  <c r="BI564" i="1"/>
  <c r="AW513" i="1"/>
  <c r="AR467" i="1"/>
  <c r="CK545" i="1"/>
  <c r="CQ488" i="1"/>
  <c r="DM497" i="1"/>
  <c r="DO489" i="1"/>
  <c r="CB516" i="1"/>
  <c r="AB523" i="1"/>
  <c r="DK527" i="1"/>
  <c r="BY474" i="1"/>
  <c r="CV529" i="1"/>
  <c r="EM618" i="1"/>
  <c r="EO474" i="1"/>
  <c r="I468" i="1"/>
  <c r="DG427" i="1"/>
  <c r="CU438" i="1"/>
  <c r="CY470" i="1"/>
  <c r="CC489" i="1"/>
  <c r="L517" i="1"/>
  <c r="DU512" i="1"/>
  <c r="DG546" i="1"/>
  <c r="R506" i="1"/>
  <c r="AW551" i="1"/>
  <c r="AW447" i="1"/>
  <c r="CW480" i="1"/>
  <c r="AS479" i="1"/>
  <c r="EQ529" i="1"/>
  <c r="DK443" i="1"/>
  <c r="BQ477" i="1"/>
  <c r="DW436" i="1"/>
  <c r="CH543" i="1"/>
  <c r="AL421" i="1"/>
  <c r="M514" i="1"/>
  <c r="AV517" i="1"/>
  <c r="BJ516" i="1"/>
  <c r="K576" i="1"/>
  <c r="CT511" i="1"/>
  <c r="AD522" i="1"/>
  <c r="DJ535" i="1"/>
  <c r="AJ569" i="1"/>
  <c r="EK524" i="1"/>
  <c r="BJ535" i="1"/>
  <c r="DV497" i="1"/>
  <c r="DC479" i="1"/>
  <c r="ER447" i="1"/>
  <c r="CD429" i="1"/>
  <c r="EA528" i="1"/>
  <c r="EB496" i="1"/>
  <c r="DR437" i="1"/>
  <c r="CV463" i="1"/>
  <c r="CE497" i="1"/>
  <c r="AV431" i="1"/>
  <c r="DB467" i="1"/>
  <c r="BC541" i="1"/>
  <c r="BM458" i="1"/>
  <c r="EC411" i="1"/>
  <c r="DN429" i="1"/>
  <c r="L469" i="1"/>
  <c r="DS528" i="1"/>
  <c r="AU410" i="1"/>
  <c r="BL368" i="1"/>
  <c r="EQ511" i="1"/>
  <c r="BE483" i="1"/>
  <c r="EG490" i="1"/>
  <c r="EH534" i="1"/>
  <c r="BR499" i="1"/>
  <c r="AS474" i="1"/>
  <c r="DZ426" i="1"/>
  <c r="ED445" i="1"/>
  <c r="U463" i="1"/>
  <c r="DA485" i="1"/>
  <c r="AH437" i="1"/>
  <c r="BO465" i="1"/>
  <c r="DP446" i="1"/>
  <c r="CG489" i="1"/>
  <c r="N499" i="1"/>
  <c r="BI421" i="1"/>
  <c r="Q547" i="1"/>
  <c r="AU563" i="1"/>
  <c r="DD489" i="1"/>
  <c r="CZ513" i="1"/>
  <c r="M468" i="1"/>
  <c r="L495" i="1"/>
  <c r="CG477" i="1"/>
  <c r="BX559" i="1"/>
  <c r="DI508" i="1"/>
  <c r="CN393" i="1"/>
  <c r="ED546" i="1"/>
  <c r="BB532" i="1"/>
  <c r="BL474" i="1"/>
  <c r="BY601" i="1"/>
  <c r="L525" i="1"/>
  <c r="DK526" i="1"/>
  <c r="U526" i="1"/>
  <c r="EG550" i="1"/>
  <c r="AU476" i="1"/>
  <c r="EK588" i="1"/>
  <c r="DP506" i="1"/>
  <c r="G436" i="1"/>
  <c r="EM403" i="1"/>
  <c r="EC439" i="1"/>
  <c r="AH507" i="1"/>
  <c r="AH489" i="1"/>
  <c r="CW612" i="1"/>
  <c r="DD492" i="1"/>
  <c r="CF557" i="1"/>
  <c r="EI497" i="1"/>
  <c r="EJ464" i="1"/>
  <c r="BQ615" i="1"/>
  <c r="EJ534" i="1"/>
  <c r="EE425" i="1"/>
  <c r="AS482" i="1"/>
  <c r="AM438" i="1"/>
  <c r="CV542" i="1"/>
  <c r="CF436" i="1"/>
  <c r="AF535" i="1"/>
  <c r="EP461" i="1"/>
  <c r="EP504" i="1"/>
  <c r="BJ540" i="1"/>
  <c r="DB496" i="1"/>
  <c r="CG590" i="1"/>
  <c r="BI533" i="1"/>
  <c r="BY508" i="1"/>
  <c r="BK460" i="1"/>
  <c r="O452" i="1"/>
  <c r="AL475" i="1"/>
  <c r="EM543" i="1"/>
  <c r="DC629" i="1"/>
  <c r="EK539" i="1"/>
  <c r="BX569" i="1"/>
  <c r="CI483" i="1"/>
  <c r="AZ521" i="1"/>
  <c r="CQ430" i="1"/>
  <c r="BU519" i="1"/>
  <c r="BB483" i="1"/>
  <c r="AX548" i="1"/>
  <c r="DJ516" i="1"/>
  <c r="J497" i="1"/>
  <c r="CA403" i="1"/>
  <c r="DK536" i="1"/>
  <c r="EG475" i="1"/>
  <c r="DM549" i="1"/>
  <c r="BT507" i="1"/>
  <c r="BY537" i="1"/>
  <c r="S627" i="1"/>
  <c r="AV534" i="1"/>
  <c r="CU499" i="1"/>
  <c r="BD507" i="1"/>
  <c r="BO547" i="1"/>
  <c r="AD472" i="1"/>
  <c r="CP546" i="1"/>
  <c r="EL476" i="1"/>
  <c r="BQ433" i="1"/>
  <c r="AU471" i="1"/>
  <c r="DE467" i="1"/>
  <c r="M498" i="1"/>
  <c r="AO463" i="1"/>
  <c r="DB503" i="1"/>
  <c r="BI407" i="1"/>
  <c r="ED522" i="1"/>
  <c r="CL442" i="1"/>
  <c r="AV439" i="1"/>
  <c r="EH511" i="1"/>
  <c r="AQ419" i="1"/>
  <c r="G293" i="1"/>
  <c r="CK472" i="1"/>
  <c r="DB548" i="1"/>
  <c r="DV472" i="1"/>
  <c r="BX363" i="1"/>
  <c r="DS428" i="1"/>
  <c r="EE538" i="1"/>
  <c r="EB464" i="1"/>
  <c r="DX525" i="1"/>
  <c r="CB506" i="1"/>
  <c r="DN518" i="1"/>
  <c r="DL514" i="1"/>
  <c r="Z424" i="1"/>
  <c r="EH469" i="1"/>
  <c r="AB470" i="1"/>
  <c r="EJ476" i="1"/>
  <c r="EO494" i="1"/>
  <c r="CJ458" i="1"/>
  <c r="DO396" i="1"/>
  <c r="AK445" i="1"/>
  <c r="BN514" i="1"/>
  <c r="P468" i="1"/>
  <c r="AT506" i="1"/>
  <c r="DM517" i="1"/>
  <c r="CU469" i="1"/>
  <c r="DG513" i="1"/>
  <c r="EC488" i="1"/>
  <c r="CK498" i="1"/>
  <c r="Q591" i="1"/>
  <c r="EG482" i="1"/>
  <c r="DG451" i="1"/>
  <c r="BF522" i="1"/>
  <c r="R509" i="1"/>
  <c r="BO431" i="1"/>
  <c r="G497" i="1"/>
  <c r="K466" i="1"/>
  <c r="R434" i="1"/>
  <c r="DC430" i="1"/>
  <c r="CN471" i="1"/>
  <c r="T495" i="1"/>
  <c r="BC531" i="1"/>
  <c r="BG489" i="1"/>
  <c r="EA597" i="1"/>
  <c r="DW501" i="1"/>
  <c r="S624" i="1"/>
  <c r="DG502" i="1"/>
  <c r="EH507" i="1"/>
  <c r="DI569" i="1"/>
  <c r="AZ536" i="1"/>
  <c r="X517" i="1"/>
  <c r="DP431" i="1"/>
  <c r="CG467" i="1"/>
  <c r="AL478" i="1"/>
  <c r="AO453" i="1"/>
  <c r="DT505" i="1"/>
  <c r="CG415" i="1"/>
  <c r="DY536" i="1"/>
  <c r="BX505" i="1"/>
  <c r="BY526" i="1"/>
  <c r="S512" i="1"/>
  <c r="EE510" i="1"/>
  <c r="BA507" i="1"/>
  <c r="EM462" i="1"/>
  <c r="CW467" i="1"/>
  <c r="DB477" i="1"/>
  <c r="CV444" i="1"/>
  <c r="CG531" i="1"/>
  <c r="CK531" i="1"/>
  <c r="DZ480" i="1"/>
  <c r="CA545" i="1"/>
  <c r="BY540" i="1"/>
  <c r="BV504" i="1"/>
  <c r="EH564" i="1"/>
  <c r="DJ507" i="1"/>
  <c r="AE483" i="1"/>
  <c r="CK451" i="1"/>
  <c r="AK449" i="1"/>
  <c r="K487" i="1"/>
  <c r="DB545" i="1"/>
  <c r="EQ522" i="1"/>
  <c r="CV582" i="1"/>
  <c r="AP519" i="1"/>
  <c r="DK528" i="1"/>
  <c r="BF543" i="1"/>
  <c r="DQ575" i="1"/>
  <c r="CG532" i="1"/>
  <c r="EQ541" i="1"/>
  <c r="CG464" i="1"/>
  <c r="AT478" i="1"/>
  <c r="AI438" i="1"/>
  <c r="EG485" i="1"/>
  <c r="CF537" i="1"/>
  <c r="AI481" i="1"/>
  <c r="CW561" i="1"/>
  <c r="CD540" i="1"/>
  <c r="DZ586" i="1"/>
  <c r="DN535" i="1"/>
  <c r="T512" i="1"/>
  <c r="EK474" i="1"/>
  <c r="Z536" i="1"/>
  <c r="EQ538" i="1"/>
  <c r="Z455" i="1"/>
  <c r="AO437" i="1"/>
  <c r="EC474" i="1"/>
  <c r="Q510" i="1"/>
  <c r="BC478" i="1"/>
  <c r="BR588" i="1"/>
  <c r="CE540" i="1"/>
  <c r="AV619" i="1"/>
  <c r="DT541" i="1"/>
  <c r="U512" i="1"/>
  <c r="AY504" i="1"/>
  <c r="CA581" i="1"/>
  <c r="DT428" i="1"/>
  <c r="ER460" i="1"/>
  <c r="BP460" i="1"/>
  <c r="AA546" i="1"/>
  <c r="DX468" i="1"/>
  <c r="AM468" i="1"/>
  <c r="AD540" i="1"/>
  <c r="AC478" i="1"/>
  <c r="EJ503" i="1"/>
  <c r="EQ431" i="1"/>
  <c r="DY447" i="1"/>
  <c r="DU497" i="1"/>
  <c r="EJ460" i="1"/>
  <c r="EM546" i="1"/>
  <c r="BO466" i="1"/>
  <c r="AC430" i="1"/>
  <c r="DH463" i="1"/>
  <c r="EN517" i="1"/>
  <c r="EC483" i="1"/>
  <c r="ER444" i="1"/>
  <c r="P426" i="1"/>
  <c r="AR425" i="1"/>
  <c r="Q529" i="1"/>
  <c r="AZ487" i="1"/>
  <c r="M501" i="1"/>
  <c r="EF459" i="1"/>
  <c r="BT441" i="1"/>
  <c r="AF449" i="1"/>
  <c r="CQ396" i="1"/>
  <c r="DO442" i="1"/>
  <c r="BY440" i="1"/>
  <c r="CF501" i="1"/>
  <c r="AA401" i="1"/>
  <c r="DX415" i="1"/>
  <c r="CX451" i="1"/>
  <c r="DJ476" i="1"/>
  <c r="P396" i="1"/>
  <c r="AK528" i="1"/>
  <c r="EJ619" i="1"/>
  <c r="AE524" i="1"/>
  <c r="AR560" i="1"/>
  <c r="BQ516" i="1"/>
  <c r="DV509" i="1"/>
  <c r="CA451" i="1"/>
  <c r="CW526" i="1"/>
  <c r="AI539" i="1"/>
  <c r="V483" i="1"/>
  <c r="DP481" i="1"/>
  <c r="CH487" i="1"/>
  <c r="DF468" i="1"/>
  <c r="DH440" i="1"/>
  <c r="AD485" i="1"/>
  <c r="CC522" i="1"/>
  <c r="AA541" i="1"/>
  <c r="DT516" i="1"/>
  <c r="BW525" i="1"/>
  <c r="EE535" i="1"/>
  <c r="BP571" i="1"/>
  <c r="ER536" i="1"/>
  <c r="CH469" i="1"/>
  <c r="DJ505" i="1"/>
  <c r="CK564" i="1"/>
  <c r="EL496" i="1"/>
  <c r="I531" i="1"/>
  <c r="BU399" i="1"/>
  <c r="DS449" i="1"/>
  <c r="DE427" i="1"/>
  <c r="CW536" i="1"/>
  <c r="BI549" i="1"/>
  <c r="DV493" i="1"/>
  <c r="CL512" i="1"/>
  <c r="BV513" i="1"/>
  <c r="DS507" i="1"/>
  <c r="AC598" i="1"/>
  <c r="EP539" i="1"/>
  <c r="EF518" i="1"/>
  <c r="DY437" i="1"/>
  <c r="BR435" i="1"/>
  <c r="CS467" i="1"/>
  <c r="AY497" i="1"/>
  <c r="DZ620" i="1"/>
  <c r="AW490" i="1"/>
  <c r="CO566" i="1"/>
  <c r="BQ509" i="1"/>
  <c r="L510" i="1"/>
  <c r="DT492" i="1"/>
  <c r="CA532" i="1"/>
  <c r="AB522" i="1"/>
  <c r="AG478" i="1"/>
  <c r="EO542" i="1"/>
  <c r="BL503" i="1"/>
  <c r="AP433" i="1"/>
  <c r="AZ547" i="1"/>
  <c r="BQ537" i="1"/>
  <c r="BX577" i="1"/>
  <c r="AN534" i="1"/>
  <c r="G528" i="1"/>
  <c r="CM603" i="1"/>
  <c r="DP510" i="1"/>
  <c r="EH546" i="1"/>
  <c r="AB393" i="1"/>
  <c r="AM506" i="1"/>
  <c r="EM490" i="1"/>
  <c r="BJ392" i="1"/>
  <c r="DU463" i="1"/>
  <c r="AG528" i="1"/>
  <c r="BT536" i="1"/>
  <c r="P606" i="1"/>
  <c r="AK536" i="1"/>
  <c r="BU544" i="1"/>
  <c r="CK542" i="1"/>
  <c r="AB539" i="1"/>
  <c r="DU607" i="1"/>
  <c r="AY528" i="1"/>
  <c r="DP482" i="1"/>
  <c r="DN538" i="1"/>
  <c r="P401" i="1"/>
  <c r="AL514" i="1"/>
  <c r="DE448" i="1"/>
  <c r="DW512" i="1"/>
  <c r="EG548" i="1"/>
  <c r="EA470" i="1"/>
  <c r="AH583" i="1"/>
  <c r="CI443" i="1"/>
  <c r="AD545" i="1"/>
  <c r="BY560" i="1"/>
  <c r="CQ538" i="1"/>
  <c r="DW503" i="1"/>
  <c r="DH394" i="1"/>
  <c r="CE431" i="1"/>
  <c r="BB456" i="1"/>
  <c r="EL464" i="1"/>
  <c r="DF484" i="1"/>
  <c r="CV455" i="1"/>
  <c r="BT533" i="1"/>
  <c r="AE479" i="1"/>
  <c r="X514" i="1"/>
  <c r="DP453" i="1"/>
  <c r="CX543" i="1"/>
  <c r="CI535" i="1"/>
  <c r="X493" i="1"/>
  <c r="Q432" i="1"/>
  <c r="BF354" i="1"/>
  <c r="BK416" i="1"/>
  <c r="BU491" i="1"/>
  <c r="DH378" i="1"/>
  <c r="AY442" i="1"/>
  <c r="K409" i="1"/>
  <c r="DA478" i="1"/>
  <c r="AR477" i="1"/>
  <c r="EG442" i="1"/>
  <c r="BA468" i="1"/>
  <c r="DR445" i="1"/>
  <c r="CK476" i="1"/>
  <c r="DP461" i="1"/>
  <c r="AB536" i="1"/>
  <c r="DI439" i="1"/>
  <c r="EP523" i="1"/>
  <c r="EP466" i="1"/>
  <c r="DD461" i="1"/>
  <c r="AZ445" i="1"/>
  <c r="BI470" i="1"/>
  <c r="S447" i="1"/>
  <c r="CC483" i="1"/>
  <c r="CM517" i="1"/>
  <c r="CN411" i="1"/>
  <c r="DZ443" i="1"/>
  <c r="J471" i="1"/>
  <c r="CQ427" i="1"/>
  <c r="DN521" i="1"/>
  <c r="EP444" i="1"/>
  <c r="CR457" i="1"/>
  <c r="CD425" i="1"/>
  <c r="L379" i="1"/>
  <c r="BN498" i="1"/>
  <c r="AX347" i="1"/>
  <c r="ER485" i="1"/>
  <c r="EP443" i="1"/>
  <c r="BG473" i="1"/>
  <c r="CE474" i="1"/>
  <c r="CS512" i="1"/>
  <c r="EP448" i="1"/>
  <c r="DM429" i="1"/>
  <c r="EH548" i="1"/>
  <c r="EB393" i="1"/>
  <c r="EF544" i="1"/>
  <c r="AF441" i="1"/>
  <c r="DQ502" i="1"/>
  <c r="CU392" i="1"/>
  <c r="AN425" i="1"/>
  <c r="DM441" i="1"/>
  <c r="W386" i="1"/>
  <c r="BF484" i="1"/>
  <c r="DR529" i="1"/>
  <c r="BJ453" i="1"/>
  <c r="S543" i="1"/>
  <c r="BP434" i="1"/>
  <c r="Q539" i="1"/>
  <c r="AW443" i="1"/>
  <c r="CW413" i="1"/>
  <c r="DF425" i="1"/>
  <c r="EH460" i="1"/>
  <c r="CK407" i="1"/>
  <c r="AT367" i="1"/>
  <c r="EP447" i="1"/>
  <c r="EQ469" i="1"/>
  <c r="EO422" i="1"/>
  <c r="DT466" i="1"/>
  <c r="Y513" i="1"/>
  <c r="BQ515" i="1"/>
  <c r="EQ479" i="1"/>
  <c r="DB435" i="1"/>
  <c r="W429" i="1"/>
  <c r="CG516" i="1"/>
  <c r="BW472" i="1"/>
  <c r="CY465" i="1"/>
  <c r="AB439" i="1"/>
  <c r="BK441" i="1"/>
  <c r="X451" i="1"/>
  <c r="BX475" i="1"/>
  <c r="AC469" i="1"/>
  <c r="CL440" i="1"/>
  <c r="CG476" i="1"/>
  <c r="CD519" i="1"/>
  <c r="BO482" i="1"/>
  <c r="BC496" i="1"/>
  <c r="AB458" i="1"/>
  <c r="EQ393" i="1"/>
  <c r="CE450" i="1"/>
  <c r="AF433" i="1"/>
  <c r="CR389" i="1"/>
  <c r="BT398" i="1"/>
  <c r="BD446" i="1"/>
  <c r="AB395" i="1"/>
  <c r="BD493" i="1"/>
  <c r="CJ401" i="1"/>
  <c r="BA397" i="1"/>
  <c r="AB392" i="1"/>
  <c r="EO452" i="1"/>
  <c r="AE456" i="1"/>
  <c r="DR481" i="1"/>
  <c r="ED479" i="1"/>
  <c r="EH395" i="1"/>
  <c r="BD464" i="1"/>
  <c r="AP452" i="1"/>
  <c r="AM416" i="1"/>
  <c r="DD330" i="1"/>
  <c r="DA437" i="1"/>
  <c r="AU398" i="1"/>
  <c r="EH394" i="1"/>
  <c r="DC395" i="1"/>
  <c r="BP457" i="1"/>
  <c r="ER406" i="1"/>
  <c r="BW419" i="1"/>
  <c r="EI345" i="1"/>
  <c r="BV458" i="1"/>
  <c r="CV369" i="1"/>
  <c r="AO431" i="1"/>
  <c r="EL366" i="1"/>
  <c r="CF525" i="1"/>
  <c r="BX503" i="1"/>
  <c r="CO517" i="1"/>
  <c r="CJ526" i="1"/>
  <c r="CF431" i="1"/>
  <c r="CK397" i="1"/>
  <c r="DU399" i="1"/>
  <c r="CI498" i="1"/>
  <c r="AO427" i="1"/>
  <c r="DL489" i="1"/>
  <c r="EK508" i="1"/>
  <c r="J449" i="1"/>
  <c r="CN452" i="1"/>
  <c r="DV372" i="1"/>
  <c r="EJ433" i="1"/>
  <c r="AP422" i="1"/>
  <c r="BQ408" i="1"/>
  <c r="DF471" i="1"/>
  <c r="AG460" i="1"/>
  <c r="CZ480" i="1"/>
  <c r="CV494" i="1"/>
  <c r="CR397" i="1"/>
  <c r="BJ427" i="1"/>
  <c r="DC456" i="1"/>
  <c r="R470" i="1"/>
  <c r="BH418" i="1"/>
  <c r="AY399" i="1"/>
  <c r="CR405" i="1"/>
  <c r="BB486" i="1"/>
  <c r="DV476" i="1"/>
  <c r="DH451" i="1"/>
  <c r="DW428" i="1"/>
  <c r="AD337" i="1"/>
  <c r="AO374" i="1"/>
  <c r="AY474" i="1"/>
  <c r="EJ474" i="1"/>
  <c r="CW492" i="1"/>
  <c r="EQ460" i="1"/>
  <c r="T470" i="1"/>
  <c r="EO493" i="1"/>
  <c r="AQ489" i="1"/>
  <c r="AX427" i="1"/>
  <c r="DR389" i="1"/>
  <c r="BK399" i="1"/>
  <c r="AS462" i="1"/>
  <c r="EE472" i="1"/>
  <c r="BJ473" i="1"/>
  <c r="DK501" i="1"/>
  <c r="I482" i="1"/>
  <c r="DK452" i="1"/>
  <c r="DQ392" i="1"/>
  <c r="AZ358" i="1"/>
  <c r="AO440" i="1"/>
  <c r="CT429" i="1"/>
  <c r="AE450" i="1"/>
  <c r="CX391" i="1"/>
  <c r="H444" i="1"/>
  <c r="M351" i="1"/>
  <c r="DU330" i="1"/>
  <c r="AS458" i="1"/>
  <c r="U486" i="1"/>
  <c r="DT389" i="1"/>
  <c r="EB454" i="1"/>
  <c r="CW408" i="1"/>
  <c r="BQ476" i="1"/>
  <c r="CR343" i="1"/>
  <c r="CD495" i="1"/>
  <c r="Q473" i="1"/>
  <c r="AE452" i="1"/>
  <c r="I484" i="1"/>
  <c r="O412" i="1"/>
  <c r="CX403" i="1"/>
  <c r="DP415" i="1"/>
  <c r="BO407" i="1"/>
  <c r="CJ431" i="1"/>
  <c r="AM464" i="1"/>
  <c r="CI522" i="1"/>
  <c r="BP444" i="1"/>
  <c r="AK485" i="1"/>
  <c r="AC516" i="1"/>
  <c r="DK426" i="1"/>
  <c r="BX433" i="1"/>
  <c r="BA489" i="1"/>
  <c r="AL429" i="1"/>
  <c r="BC461" i="1"/>
  <c r="DX489" i="1"/>
  <c r="BJ500" i="1"/>
  <c r="BG396" i="1"/>
  <c r="DT471" i="1"/>
  <c r="AG488" i="1"/>
  <c r="BS419" i="1"/>
  <c r="EG424" i="1"/>
  <c r="BX400" i="1"/>
  <c r="AK425" i="1"/>
  <c r="M508" i="1"/>
  <c r="Q491" i="1"/>
  <c r="ED501" i="1"/>
  <c r="BZ427" i="1"/>
  <c r="CQ431" i="1"/>
  <c r="G461" i="1"/>
  <c r="J511" i="1"/>
  <c r="CR477" i="1"/>
  <c r="R480" i="1"/>
  <c r="DW441" i="1"/>
  <c r="BU393" i="1"/>
  <c r="DS465" i="1"/>
  <c r="CL529" i="1"/>
  <c r="DM550" i="1"/>
  <c r="EI409" i="1"/>
  <c r="AP448" i="1"/>
  <c r="DD405" i="1"/>
  <c r="DK487" i="1"/>
  <c r="EO348" i="1"/>
  <c r="EP453" i="1"/>
  <c r="BN386" i="1"/>
  <c r="AU423" i="1"/>
  <c r="EB384" i="1"/>
  <c r="BM343" i="1"/>
  <c r="CF470" i="1"/>
  <c r="L390" i="1"/>
  <c r="BW360" i="1"/>
  <c r="DL442" i="1"/>
  <c r="BS453" i="1"/>
  <c r="W345" i="1"/>
  <c r="AG445" i="1"/>
  <c r="H533" i="1"/>
  <c r="AV477" i="1"/>
  <c r="EA388" i="1"/>
  <c r="EB512" i="1"/>
  <c r="BS450" i="1"/>
  <c r="BG452" i="1"/>
  <c r="EF452" i="1"/>
  <c r="AK521" i="1"/>
  <c r="J495" i="1"/>
  <c r="EE414" i="1"/>
  <c r="BY500" i="1"/>
  <c r="DF524" i="1"/>
  <c r="DO459" i="1"/>
  <c r="AF446" i="1"/>
  <c r="BF471" i="1"/>
  <c r="AQ491" i="1"/>
  <c r="BR422" i="1"/>
  <c r="AS427" i="1"/>
  <c r="CB406" i="1"/>
  <c r="DX491" i="1"/>
  <c r="O448" i="1"/>
  <c r="DT419" i="1"/>
  <c r="DH432" i="1"/>
  <c r="CH413" i="1"/>
  <c r="AM408" i="1"/>
  <c r="BB403" i="1"/>
  <c r="DT325" i="1"/>
  <c r="BN506" i="1"/>
  <c r="DI503" i="1"/>
  <c r="AQ424" i="1"/>
  <c r="DC411" i="1"/>
  <c r="DP442" i="1"/>
  <c r="DC512" i="1"/>
  <c r="AF469" i="1"/>
  <c r="BN394" i="1"/>
  <c r="EN417" i="1"/>
  <c r="Y484" i="1"/>
  <c r="BR468" i="1"/>
  <c r="BE420" i="1"/>
  <c r="BS382" i="1"/>
  <c r="BN440" i="1"/>
  <c r="AX448" i="1"/>
  <c r="Q421" i="1"/>
  <c r="AT426" i="1"/>
  <c r="CX515" i="1"/>
  <c r="BU448" i="1"/>
  <c r="AV493" i="1"/>
  <c r="AC486" i="1"/>
  <c r="BV475" i="1"/>
  <c r="DM403" i="1"/>
  <c r="CA437" i="1"/>
  <c r="EH381" i="1"/>
  <c r="CS436" i="1"/>
  <c r="BA372" i="1"/>
  <c r="BZ474" i="1"/>
  <c r="CM407" i="1"/>
  <c r="DM440" i="1"/>
  <c r="AI495" i="1"/>
  <c r="CY414" i="1"/>
  <c r="J623" i="1"/>
  <c r="BW483" i="1"/>
  <c r="DF510" i="1"/>
  <c r="CL599" i="1"/>
  <c r="Y523" i="1"/>
  <c r="CM478" i="1"/>
  <c r="CA496" i="1"/>
  <c r="CQ429" i="1"/>
  <c r="BC386" i="1"/>
  <c r="U462" i="1"/>
  <c r="O603" i="1"/>
  <c r="BV535" i="1"/>
  <c r="DS534" i="1"/>
  <c r="G483" i="1"/>
  <c r="DF506" i="1"/>
  <c r="J533" i="1"/>
  <c r="AT491" i="1"/>
  <c r="EH545" i="1"/>
  <c r="CX478" i="1"/>
  <c r="EH491" i="1"/>
  <c r="CL527" i="1"/>
  <c r="CW391" i="1"/>
  <c r="AC547" i="1"/>
  <c r="DX516" i="1"/>
  <c r="BY531" i="1"/>
  <c r="AJ520" i="1"/>
  <c r="DV578" i="1"/>
  <c r="BT515" i="1"/>
  <c r="EO524" i="1"/>
  <c r="CJ539" i="1"/>
  <c r="EQ571" i="1"/>
  <c r="DG528" i="1"/>
  <c r="AJ539" i="1"/>
  <c r="CV409" i="1"/>
  <c r="EJ493" i="1"/>
  <c r="EO399" i="1"/>
  <c r="U535" i="1"/>
  <c r="DO500" i="1"/>
  <c r="AK520" i="1"/>
  <c r="BO527" i="1"/>
  <c r="BV521" i="1"/>
  <c r="AV536" i="1"/>
  <c r="CL545" i="1"/>
  <c r="BM604" i="1"/>
  <c r="N540" i="1"/>
  <c r="DC524" i="1"/>
  <c r="DO465" i="1"/>
  <c r="Q475" i="1"/>
  <c r="CO458" i="1"/>
  <c r="BX482" i="1"/>
  <c r="H544" i="1"/>
  <c r="AZ417" i="1"/>
  <c r="DV506" i="1"/>
  <c r="AR472" i="1"/>
  <c r="S511" i="1"/>
  <c r="DA488" i="1"/>
  <c r="EH500" i="1"/>
  <c r="O524" i="1"/>
  <c r="EN457" i="1"/>
  <c r="DK401" i="1"/>
  <c r="AS425" i="1"/>
  <c r="EK521" i="1"/>
  <c r="CM485" i="1"/>
  <c r="V420" i="1"/>
  <c r="CJ445" i="1"/>
  <c r="DN483" i="1"/>
  <c r="CD460" i="1"/>
  <c r="CK540" i="1"/>
  <c r="CP527" i="1"/>
  <c r="BC509" i="1"/>
  <c r="BA505" i="1"/>
  <c r="AR455" i="1"/>
  <c r="EB424" i="1"/>
  <c r="Z451" i="1"/>
  <c r="DO543" i="1"/>
  <c r="BY486" i="1"/>
  <c r="BC467" i="1"/>
  <c r="DM449" i="1"/>
  <c r="BO411" i="1"/>
  <c r="AH486" i="1"/>
  <c r="DV546" i="1"/>
  <c r="AW539" i="1"/>
  <c r="CW468" i="1"/>
  <c r="AV587" i="1"/>
  <c r="DT509" i="1"/>
  <c r="BY612" i="1"/>
  <c r="EC510" i="1"/>
  <c r="DD536" i="1"/>
  <c r="CT531" i="1"/>
  <c r="DH574" i="1"/>
  <c r="EF533" i="1"/>
  <c r="EA455" i="1"/>
  <c r="EO467" i="1"/>
  <c r="DO492" i="1"/>
  <c r="DS461" i="1"/>
  <c r="CS466" i="1"/>
  <c r="DX502" i="1"/>
  <c r="BS457" i="1"/>
  <c r="CL494" i="1"/>
  <c r="AR475" i="1"/>
  <c r="BE378" i="1"/>
  <c r="P473" i="1"/>
  <c r="CQ450" i="1"/>
  <c r="DY532" i="1"/>
  <c r="T447" i="1"/>
  <c r="CV480" i="1"/>
  <c r="EJ416" i="1"/>
  <c r="AP502" i="1"/>
  <c r="CM411" i="1"/>
  <c r="CO481" i="1"/>
  <c r="AS375" i="1"/>
  <c r="DX488" i="1"/>
  <c r="DQ477" i="1"/>
  <c r="BT541" i="1"/>
  <c r="CY461" i="1"/>
  <c r="CT457" i="1"/>
  <c r="BD453" i="1"/>
  <c r="DR449" i="1"/>
  <c r="CD483" i="1"/>
  <c r="CV533" i="1"/>
  <c r="DF437" i="1"/>
  <c r="AL522" i="1"/>
  <c r="DR414" i="1"/>
  <c r="CF400" i="1"/>
  <c r="BB491" i="1"/>
  <c r="BP491" i="1"/>
  <c r="BZ448" i="1"/>
  <c r="CL532" i="1"/>
  <c r="AC536" i="1"/>
  <c r="BU529" i="1"/>
  <c r="DN475" i="1"/>
  <c r="BM558" i="1"/>
  <c r="DH536" i="1"/>
  <c r="O584" i="1"/>
  <c r="ER531" i="1"/>
  <c r="AT508" i="1"/>
  <c r="G540" i="1"/>
  <c r="DP625" i="1"/>
  <c r="BJ532" i="1"/>
  <c r="CW483" i="1"/>
  <c r="BT388" i="1"/>
  <c r="CI546" i="1"/>
  <c r="CI541" i="1"/>
  <c r="AP482" i="1"/>
  <c r="P526" i="1"/>
  <c r="AG440" i="1"/>
  <c r="ER559" i="1"/>
  <c r="V448" i="1"/>
  <c r="BU434" i="1"/>
  <c r="DL479" i="1"/>
  <c r="BY499" i="1"/>
  <c r="EJ481" i="1"/>
  <c r="DS463" i="1"/>
  <c r="S438" i="1"/>
  <c r="W401" i="1"/>
  <c r="DU479" i="1"/>
  <c r="DL434" i="1"/>
  <c r="CD474" i="1"/>
  <c r="AC447" i="1"/>
  <c r="AV486" i="1"/>
  <c r="BI536" i="1"/>
  <c r="CC510" i="1"/>
  <c r="EQ476" i="1"/>
  <c r="BA494" i="1"/>
  <c r="AU490" i="1"/>
  <c r="DW432" i="1"/>
  <c r="BZ469" i="1"/>
  <c r="DT523" i="1"/>
  <c r="DU425" i="1"/>
  <c r="EG495" i="1"/>
  <c r="AE431" i="1"/>
  <c r="AN398" i="1"/>
  <c r="CC463" i="1"/>
  <c r="BK435" i="1"/>
  <c r="DN397" i="1"/>
  <c r="AK545" i="1"/>
  <c r="AU603" i="1"/>
  <c r="EH535" i="1"/>
  <c r="CG549" i="1"/>
  <c r="U505" i="1"/>
  <c r="DO540" i="1"/>
  <c r="AJ511" i="1"/>
  <c r="BL519" i="1"/>
  <c r="DN599" i="1"/>
  <c r="M504" i="1"/>
  <c r="BT474" i="1"/>
  <c r="BK474" i="1"/>
  <c r="DH494" i="1"/>
  <c r="BM469" i="1"/>
  <c r="DS501" i="1"/>
  <c r="AP581" i="1"/>
  <c r="EF542" i="1"/>
  <c r="CT533" i="1"/>
  <c r="CO496" i="1"/>
  <c r="DS491" i="1"/>
  <c r="DW507" i="1"/>
  <c r="AX445" i="1"/>
  <c r="CB517" i="1"/>
  <c r="EG483" i="1"/>
  <c r="L490" i="1"/>
  <c r="AU499" i="1"/>
  <c r="EM500" i="1"/>
  <c r="EH533" i="1"/>
  <c r="BU493" i="1"/>
  <c r="Q474" i="1"/>
  <c r="BV464" i="1"/>
  <c r="CG472" i="1"/>
  <c r="H512" i="1"/>
  <c r="DS543" i="1"/>
  <c r="DG505" i="1"/>
  <c r="AI447" i="1"/>
  <c r="DL481" i="1"/>
  <c r="AM536" i="1"/>
  <c r="EI443" i="1"/>
  <c r="BX587" i="1"/>
  <c r="AS547" i="1"/>
  <c r="DA612" i="1"/>
  <c r="BB548" i="1"/>
  <c r="AM540" i="1"/>
  <c r="BZ559" i="1"/>
  <c r="ED524" i="1"/>
  <c r="DB505" i="1"/>
  <c r="EP449" i="1"/>
  <c r="AS472" i="1"/>
  <c r="EB493" i="1"/>
  <c r="BO427" i="1"/>
  <c r="CY520" i="1"/>
  <c r="DD560" i="1"/>
  <c r="CW516" i="1"/>
  <c r="CS554" i="1"/>
  <c r="EB500" i="1"/>
  <c r="H587" i="1"/>
  <c r="DM467" i="1"/>
  <c r="EO547" i="1"/>
  <c r="CJ563" i="1"/>
  <c r="BQ542" i="1"/>
  <c r="DD507" i="1"/>
  <c r="AC424" i="1"/>
  <c r="CV437" i="1"/>
  <c r="DK477" i="1"/>
  <c r="AT495" i="1"/>
  <c r="EO526" i="1"/>
  <c r="AG509" i="1"/>
  <c r="CI487" i="1"/>
  <c r="DN612" i="1"/>
  <c r="EQ525" i="1"/>
  <c r="EH543" i="1"/>
  <c r="BE590" i="1"/>
  <c r="ED461" i="1"/>
  <c r="CF517" i="1"/>
  <c r="EM425" i="1"/>
  <c r="DK485" i="1"/>
  <c r="BK482" i="1"/>
  <c r="DW508" i="1"/>
  <c r="CD451" i="1"/>
  <c r="CH471" i="1"/>
  <c r="AC462" i="1"/>
  <c r="BC433" i="1"/>
  <c r="L487" i="1"/>
  <c r="BJ474" i="1"/>
  <c r="AW509" i="1"/>
  <c r="AW477" i="1"/>
  <c r="EJ486" i="1"/>
  <c r="BQ470" i="1"/>
  <c r="EO414" i="1"/>
  <c r="Y409" i="1"/>
  <c r="CP430" i="1"/>
  <c r="EK385" i="1"/>
  <c r="CG377" i="1"/>
  <c r="DF374" i="1"/>
  <c r="AD514" i="1"/>
  <c r="CJ447" i="1"/>
  <c r="DW386" i="1"/>
  <c r="BO457" i="1"/>
  <c r="W481" i="1"/>
  <c r="BZ465" i="1"/>
  <c r="CO477" i="1"/>
  <c r="BC502" i="1"/>
  <c r="AJ491" i="1"/>
  <c r="CR427" i="1"/>
  <c r="AP318" i="1"/>
  <c r="AB433" i="1"/>
  <c r="CT461" i="1"/>
  <c r="BU496" i="1"/>
  <c r="CY449" i="1"/>
  <c r="CE452" i="1"/>
  <c r="DM622" i="1"/>
  <c r="CG498" i="1"/>
  <c r="BN496" i="1"/>
  <c r="AB436" i="1"/>
  <c r="CP448" i="1"/>
  <c r="BX515" i="1"/>
  <c r="BW490" i="1"/>
  <c r="CB525" i="1"/>
  <c r="EP560" i="1"/>
  <c r="CK526" i="1"/>
  <c r="CH535" i="1"/>
  <c r="DA550" i="1"/>
  <c r="BZ552" i="1"/>
  <c r="BD539" i="1"/>
  <c r="DQ515" i="1"/>
  <c r="ED441" i="1"/>
  <c r="DT432" i="1"/>
  <c r="AP491" i="1"/>
  <c r="CE494" i="1"/>
  <c r="DC587" i="1"/>
  <c r="DR501" i="1"/>
  <c r="CB619" i="1"/>
  <c r="K543" i="1"/>
  <c r="AM565" i="1"/>
  <c r="X544" i="1"/>
  <c r="CL513" i="1"/>
  <c r="BW473" i="1"/>
  <c r="EN606" i="1"/>
  <c r="DP538" i="1"/>
  <c r="AR401" i="1"/>
  <c r="U445" i="1"/>
  <c r="AD503" i="1"/>
  <c r="DE485" i="1"/>
  <c r="AI506" i="1"/>
  <c r="AO506" i="1"/>
  <c r="EB551" i="1"/>
  <c r="L592" i="1"/>
  <c r="EP472" i="1"/>
  <c r="BN523" i="1"/>
  <c r="DQ529" i="1"/>
  <c r="CL552" i="1"/>
  <c r="DV488" i="1"/>
  <c r="AJ464" i="1"/>
  <c r="EF445" i="1"/>
  <c r="EE502" i="1"/>
  <c r="EM525" i="1"/>
  <c r="CA447" i="1"/>
  <c r="CZ541" i="1"/>
  <c r="M480" i="1"/>
  <c r="DO509" i="1"/>
  <c r="CZ368" i="1"/>
  <c r="DS471" i="1"/>
  <c r="CX508" i="1"/>
  <c r="DY478" i="1"/>
  <c r="BX549" i="1"/>
  <c r="BM443" i="1"/>
  <c r="BD478" i="1"/>
  <c r="BD491" i="1"/>
  <c r="AS520" i="1"/>
  <c r="AZ439" i="1"/>
  <c r="EF356" i="1"/>
  <c r="AL489" i="1"/>
  <c r="DL486" i="1"/>
  <c r="ED537" i="1"/>
  <c r="L507" i="1"/>
  <c r="DQ504" i="1"/>
  <c r="DQ494" i="1"/>
  <c r="DK490" i="1"/>
  <c r="CD325" i="1"/>
  <c r="AK465" i="1"/>
  <c r="AC451" i="1"/>
  <c r="BO488" i="1"/>
  <c r="DY486" i="1"/>
  <c r="DK445" i="1"/>
  <c r="EF444" i="1"/>
  <c r="EA472" i="1"/>
  <c r="DD452" i="1"/>
  <c r="CA399" i="1"/>
  <c r="CC479" i="1"/>
  <c r="AZ627" i="1"/>
  <c r="CJ530" i="1"/>
  <c r="K573" i="1"/>
  <c r="DU531" i="1"/>
  <c r="CR464" i="1"/>
  <c r="CP505" i="1"/>
  <c r="BL509" i="1"/>
  <c r="CD545" i="1"/>
  <c r="Q461" i="1"/>
  <c r="Z493" i="1"/>
  <c r="AB495" i="1"/>
  <c r="V461" i="1"/>
  <c r="DH537" i="1"/>
  <c r="BL441" i="1"/>
  <c r="CY501" i="1"/>
  <c r="AP489" i="1"/>
  <c r="CB482" i="1"/>
  <c r="AK526" i="1"/>
  <c r="N503" i="1"/>
  <c r="EN519" i="1"/>
  <c r="BC455" i="1"/>
  <c r="AD493" i="1"/>
  <c r="CT546" i="1"/>
  <c r="AG470" i="1"/>
  <c r="DH530" i="1"/>
  <c r="DM541" i="1"/>
  <c r="CS479" i="1"/>
  <c r="DP508" i="1"/>
  <c r="CG482" i="1"/>
  <c r="L505" i="1"/>
  <c r="BC594" i="1"/>
  <c r="AE537" i="1"/>
  <c r="U516" i="1"/>
  <c r="BH423" i="1"/>
  <c r="DO460" i="1"/>
  <c r="CC447" i="1"/>
  <c r="CG496" i="1"/>
  <c r="DA462" i="1"/>
  <c r="Q612" i="1"/>
  <c r="DN480" i="1"/>
  <c r="AB507" i="1"/>
  <c r="AQ522" i="1"/>
  <c r="AL605" i="1"/>
  <c r="EE509" i="1"/>
  <c r="AX532" i="1"/>
  <c r="W489" i="1"/>
  <c r="H436" i="1"/>
  <c r="BJ492" i="1"/>
  <c r="BN477" i="1"/>
  <c r="AS559" i="1"/>
  <c r="BL473" i="1"/>
  <c r="R591" i="1"/>
  <c r="CP513" i="1"/>
  <c r="AU616" i="1"/>
  <c r="CY514" i="1"/>
  <c r="BZ540" i="1"/>
  <c r="DE475" i="1"/>
  <c r="CD578" i="1"/>
  <c r="CB541" i="1"/>
  <c r="EK459" i="1"/>
  <c r="AW483" i="1"/>
  <c r="BN465" i="1"/>
  <c r="EC512" i="1"/>
  <c r="AX527" i="1"/>
  <c r="BM503" i="1"/>
  <c r="BR523" i="1"/>
  <c r="CM562" i="1"/>
  <c r="DD514" i="1"/>
  <c r="CA540" i="1"/>
  <c r="BX542" i="1"/>
  <c r="EK609" i="1"/>
  <c r="AT465" i="1"/>
  <c r="AD498" i="1"/>
  <c r="L468" i="1"/>
  <c r="CW547" i="1"/>
  <c r="DT467" i="1"/>
  <c r="BC427" i="1"/>
  <c r="AP513" i="1"/>
  <c r="EF477" i="1"/>
  <c r="BQ532" i="1"/>
  <c r="DC452" i="1"/>
  <c r="BP488" i="1"/>
  <c r="DM529" i="1"/>
  <c r="CS492" i="1"/>
  <c r="N521" i="1"/>
  <c r="CV469" i="1"/>
  <c r="EQ436" i="1"/>
  <c r="DW439" i="1"/>
  <c r="BI547" i="1"/>
  <c r="DG439" i="1"/>
  <c r="BO485" i="1"/>
  <c r="EO433" i="1"/>
  <c r="AY435" i="1"/>
  <c r="BX509" i="1"/>
  <c r="CU528" i="1"/>
  <c r="EG531" i="1"/>
  <c r="G466" i="1"/>
  <c r="K459" i="1"/>
  <c r="AJ324" i="1"/>
  <c r="AX454" i="1"/>
  <c r="CL425" i="1"/>
  <c r="BJ445" i="1"/>
  <c r="K468" i="1"/>
  <c r="BO414" i="1"/>
  <c r="CI456" i="1"/>
  <c r="AX444" i="1"/>
  <c r="AV437" i="1"/>
  <c r="CZ411" i="1"/>
  <c r="CD507" i="1"/>
  <c r="BF546" i="1"/>
  <c r="DM553" i="1"/>
  <c r="BD542" i="1"/>
  <c r="DV580" i="1"/>
  <c r="EI532" i="1"/>
  <c r="CZ611" i="1"/>
  <c r="AI535" i="1"/>
  <c r="BY504" i="1"/>
  <c r="BZ501" i="1"/>
  <c r="EE573" i="1"/>
  <c r="DO484" i="1"/>
  <c r="DK446" i="1"/>
  <c r="AO461" i="1"/>
  <c r="AB528" i="1"/>
  <c r="AX524" i="1"/>
  <c r="Y539" i="1"/>
  <c r="DQ463" i="1"/>
  <c r="DD587" i="1"/>
  <c r="BY547" i="1"/>
  <c r="Y535" i="1"/>
  <c r="AN489" i="1"/>
  <c r="K478" i="1"/>
  <c r="AE500" i="1"/>
  <c r="BT484" i="1"/>
  <c r="BB502" i="1"/>
  <c r="U472" i="1"/>
  <c r="CV487" i="1"/>
  <c r="AB463" i="1"/>
  <c r="DX493" i="1"/>
  <c r="L477" i="1"/>
  <c r="DY518" i="1"/>
  <c r="CU565" i="1"/>
  <c r="BT525" i="1"/>
  <c r="EB590" i="1"/>
  <c r="CC526" i="1"/>
  <c r="CL502" i="1"/>
  <c r="EQ616" i="1"/>
  <c r="T504" i="1"/>
  <c r="AL540" i="1"/>
  <c r="CP469" i="1"/>
  <c r="BJ539" i="1"/>
  <c r="K482" i="1"/>
  <c r="CL492" i="1"/>
  <c r="BI504" i="1"/>
  <c r="DQ526" i="1"/>
  <c r="BR586" i="1"/>
  <c r="P523" i="1"/>
  <c r="CK532" i="1"/>
  <c r="BR472" i="1"/>
  <c r="CM579" i="1"/>
  <c r="BC536" i="1"/>
  <c r="ER495" i="1"/>
  <c r="AB474" i="1"/>
  <c r="BP459" i="1"/>
  <c r="AA462" i="1"/>
  <c r="L516" i="1"/>
  <c r="BL477" i="1"/>
  <c r="DV521" i="1"/>
  <c r="AI505" i="1"/>
  <c r="J531" i="1"/>
  <c r="CF539" i="1"/>
  <c r="DO560" i="1"/>
  <c r="CK508" i="1"/>
  <c r="AZ472" i="1"/>
  <c r="DA423" i="1"/>
  <c r="DW513" i="1"/>
  <c r="EB504" i="1"/>
  <c r="BI534" i="1"/>
  <c r="R550" i="1"/>
  <c r="BC530" i="1"/>
  <c r="EP520" i="1"/>
  <c r="CJ482" i="1"/>
  <c r="DL549" i="1"/>
  <c r="EK522" i="1"/>
  <c r="BK514" i="1"/>
  <c r="BG475" i="1"/>
  <c r="R499" i="1"/>
  <c r="L520" i="1"/>
  <c r="BI493" i="1"/>
  <c r="CQ458" i="1"/>
  <c r="AV487" i="1"/>
  <c r="EO453" i="1"/>
  <c r="BH530" i="1"/>
  <c r="W603" i="1"/>
  <c r="CP522" i="1"/>
  <c r="BB536" i="1"/>
  <c r="AQ475" i="1"/>
  <c r="DW499" i="1"/>
  <c r="BD526" i="1"/>
  <c r="EE515" i="1"/>
  <c r="AA511" i="1"/>
  <c r="CY438" i="1"/>
  <c r="DP528" i="1"/>
  <c r="DG524" i="1"/>
  <c r="BR511" i="1"/>
  <c r="CV390" i="1"/>
  <c r="DU480" i="1"/>
  <c r="BM500" i="1"/>
  <c r="BE547" i="1"/>
  <c r="BO452" i="1"/>
  <c r="DN449" i="1"/>
  <c r="X528" i="1"/>
  <c r="EL449" i="1"/>
  <c r="DN481" i="1"/>
  <c r="L494" i="1"/>
  <c r="AL445" i="1"/>
  <c r="DW447" i="1"/>
  <c r="CX545" i="1"/>
  <c r="EJ457" i="1"/>
  <c r="AQ479" i="1"/>
  <c r="Z410" i="1"/>
  <c r="AC433" i="1"/>
  <c r="BT518" i="1"/>
  <c r="BG553" i="1"/>
  <c r="BK425" i="1"/>
  <c r="DT442" i="1"/>
  <c r="DN438" i="1"/>
  <c r="EQ430" i="1"/>
  <c r="BM453" i="1"/>
  <c r="DC497" i="1"/>
  <c r="DO466" i="1"/>
  <c r="EE403" i="1"/>
  <c r="Y488" i="1"/>
  <c r="CS362" i="1"/>
  <c r="EE477" i="1"/>
  <c r="BP510" i="1"/>
  <c r="EC395" i="1"/>
  <c r="AV510" i="1"/>
  <c r="BR544" i="1"/>
  <c r="AP506" i="1"/>
  <c r="DW629" i="1"/>
  <c r="CX493" i="1"/>
  <c r="CL575" i="1"/>
  <c r="CO488" i="1"/>
  <c r="CH537" i="1"/>
  <c r="BZ551" i="1"/>
  <c r="J532" i="1"/>
  <c r="CD468" i="1"/>
  <c r="M425" i="1"/>
  <c r="G425" i="1"/>
  <c r="EA429" i="1"/>
  <c r="CS458" i="1"/>
  <c r="DJ529" i="1"/>
  <c r="BZ615" i="1"/>
  <c r="DH525" i="1"/>
  <c r="CQ554" i="1"/>
  <c r="AB468" i="1"/>
  <c r="T505" i="1"/>
  <c r="EF474" i="1"/>
  <c r="AR505" i="1"/>
  <c r="ED433" i="1"/>
  <c r="Y630" i="1"/>
  <c r="BW486" i="1"/>
  <c r="DD482" i="1"/>
  <c r="DZ500" i="1"/>
  <c r="BE508" i="1"/>
  <c r="AW429" i="1"/>
  <c r="BA493" i="1"/>
  <c r="BC503" i="1"/>
  <c r="CX618" i="1"/>
  <c r="DL504" i="1"/>
  <c r="DI513" i="1"/>
  <c r="EB528" i="1"/>
  <c r="DS611" i="1"/>
  <c r="CA517" i="1"/>
  <c r="DE542" i="1"/>
  <c r="BV462" i="1"/>
  <c r="CO500" i="1"/>
  <c r="DS479" i="1"/>
  <c r="CA553" i="1"/>
  <c r="CM554" i="1"/>
  <c r="AM541" i="1"/>
  <c r="AT581" i="1"/>
  <c r="J538" i="1"/>
  <c r="CR534" i="1"/>
  <c r="BM607" i="1"/>
  <c r="CL514" i="1"/>
  <c r="BI490" i="1"/>
  <c r="AC445" i="1"/>
  <c r="DX512" i="1"/>
  <c r="AT462" i="1"/>
  <c r="AE446" i="1"/>
  <c r="DT616" i="1"/>
  <c r="DD531" i="1"/>
  <c r="CE562" i="1"/>
  <c r="AR510" i="1"/>
  <c r="M475" i="1"/>
  <c r="AK625" i="1"/>
  <c r="DI547" i="1"/>
  <c r="CQ522" i="1"/>
  <c r="EA465" i="1"/>
  <c r="CY431" i="1"/>
  <c r="CN496" i="1"/>
  <c r="CK536" i="1"/>
  <c r="AP526" i="1"/>
  <c r="DZ594" i="1"/>
  <c r="CT518" i="1"/>
  <c r="BO521" i="1"/>
  <c r="CA489" i="1"/>
  <c r="EG501" i="1"/>
  <c r="AG526" i="1"/>
  <c r="BU468" i="1"/>
  <c r="DG586" i="1"/>
  <c r="CI529" i="1"/>
  <c r="CY504" i="1"/>
  <c r="DO452" i="1"/>
  <c r="X442" i="1"/>
  <c r="U431" i="1"/>
  <c r="AV627" i="1"/>
  <c r="BP489" i="1"/>
  <c r="M567" i="1"/>
  <c r="BV514" i="1"/>
  <c r="CX517" i="1"/>
  <c r="AZ517" i="1"/>
  <c r="CP477" i="1"/>
  <c r="DO518" i="1"/>
  <c r="CT478" i="1"/>
  <c r="L552" i="1"/>
  <c r="BZ500" i="1"/>
  <c r="CV501" i="1"/>
  <c r="AG477" i="1"/>
  <c r="EI482" i="1"/>
  <c r="DN495" i="1"/>
  <c r="R471" i="1"/>
  <c r="BY463" i="1"/>
  <c r="X432" i="1"/>
  <c r="DY464" i="1"/>
  <c r="AX436" i="1"/>
  <c r="BM502" i="1"/>
  <c r="CN525" i="1"/>
  <c r="DP451" i="1"/>
  <c r="BG400" i="1"/>
  <c r="DK462" i="1"/>
  <c r="BY503" i="1"/>
  <c r="X470" i="1"/>
  <c r="K427" i="1"/>
  <c r="AM451" i="1"/>
  <c r="AI489" i="1"/>
  <c r="CZ452" i="1"/>
  <c r="J466" i="1"/>
  <c r="P442" i="1"/>
  <c r="CZ501" i="1"/>
  <c r="AS491" i="1"/>
  <c r="ER498" i="1"/>
  <c r="AW452" i="1"/>
  <c r="AK468" i="1"/>
  <c r="AH529" i="1"/>
  <c r="CJ536" i="1"/>
  <c r="AC392" i="1"/>
  <c r="BI416" i="1"/>
  <c r="EE409" i="1"/>
  <c r="CU485" i="1"/>
  <c r="BU531" i="1"/>
  <c r="EI498" i="1"/>
  <c r="EL500" i="1"/>
  <c r="DP445" i="1"/>
  <c r="BX470" i="1"/>
  <c r="CT449" i="1"/>
  <c r="J458" i="1"/>
  <c r="AN495" i="1"/>
  <c r="BR482" i="1"/>
  <c r="Y468" i="1"/>
  <c r="M420" i="1"/>
  <c r="EF405" i="1"/>
  <c r="BO347" i="1"/>
  <c r="G516" i="1"/>
  <c r="R457" i="1"/>
  <c r="BR473" i="1"/>
  <c r="DW530" i="1"/>
  <c r="EQ477" i="1"/>
  <c r="CP501" i="1"/>
  <c r="AJ397" i="1"/>
  <c r="DO454" i="1"/>
  <c r="K500" i="1"/>
  <c r="EO450" i="1"/>
  <c r="AU492" i="1"/>
  <c r="AQ446" i="1"/>
  <c r="CZ460" i="1"/>
  <c r="DB408" i="1"/>
  <c r="DX388" i="1"/>
  <c r="CW476" i="1"/>
  <c r="O500" i="1"/>
  <c r="BU433" i="1"/>
  <c r="DW443" i="1"/>
  <c r="DK479" i="1"/>
  <c r="CE475" i="1"/>
  <c r="EL466" i="1"/>
  <c r="CC471" i="1"/>
  <c r="DO502" i="1"/>
  <c r="DQ378" i="1"/>
  <c r="L417" i="1"/>
  <c r="EM480" i="1"/>
  <c r="CS459" i="1"/>
  <c r="EQ389" i="1"/>
  <c r="AH453" i="1"/>
  <c r="AD441" i="1"/>
  <c r="AN383" i="1"/>
  <c r="AC459" i="1"/>
  <c r="DA483" i="1"/>
  <c r="DI485" i="1"/>
  <c r="DD493" i="1"/>
  <c r="DD459" i="1"/>
  <c r="CQ467" i="1"/>
  <c r="BB493" i="1"/>
  <c r="Q468" i="1"/>
  <c r="CZ396" i="1"/>
  <c r="AE416" i="1"/>
  <c r="T469" i="1"/>
  <c r="EP465" i="1"/>
  <c r="N463" i="1"/>
  <c r="BU451" i="1"/>
  <c r="AW480" i="1"/>
  <c r="H487" i="1"/>
  <c r="BU540" i="1"/>
  <c r="AH467" i="1"/>
  <c r="CN425" i="1"/>
  <c r="G422" i="1"/>
  <c r="CM509" i="1"/>
  <c r="AM411" i="1"/>
  <c r="H467" i="1"/>
  <c r="CS432" i="1"/>
  <c r="Y400" i="1"/>
  <c r="EO392" i="1"/>
  <c r="U457" i="1"/>
  <c r="AV447" i="1"/>
  <c r="AB386" i="1"/>
  <c r="DW388" i="1"/>
  <c r="BI412" i="1"/>
  <c r="EI424" i="1"/>
  <c r="DK285" i="1"/>
  <c r="BD423" i="1"/>
  <c r="DP477" i="1"/>
  <c r="CQ386" i="1"/>
  <c r="EH413" i="1"/>
  <c r="AB391" i="1"/>
  <c r="BO433" i="1"/>
  <c r="EB472" i="1"/>
  <c r="AL394" i="1"/>
  <c r="CR480" i="1"/>
  <c r="AN394" i="1"/>
  <c r="AK457" i="1"/>
  <c r="CB398" i="1"/>
  <c r="CF405" i="1"/>
  <c r="DJ392" i="1"/>
  <c r="ED361" i="1"/>
  <c r="CE482" i="1"/>
  <c r="EP424" i="1"/>
  <c r="DX359" i="1"/>
  <c r="CY477" i="1"/>
  <c r="DC451" i="1"/>
  <c r="DC477" i="1"/>
  <c r="AH546" i="1"/>
  <c r="EK501" i="1"/>
  <c r="W387" i="1"/>
  <c r="M416" i="1"/>
  <c r="V497" i="1"/>
  <c r="Q448" i="1"/>
  <c r="BR500" i="1"/>
  <c r="CK435" i="1"/>
  <c r="H476" i="1"/>
  <c r="BM491" i="1"/>
  <c r="CZ447" i="1"/>
  <c r="CC386" i="1"/>
  <c r="EP410" i="1"/>
  <c r="BR429" i="1"/>
  <c r="AG413" i="1"/>
  <c r="CT473" i="1"/>
  <c r="CY366" i="1"/>
  <c r="BZ441" i="1"/>
  <c r="BI494" i="1"/>
  <c r="CA393" i="1"/>
  <c r="BV439" i="1"/>
  <c r="ER417" i="1"/>
  <c r="DF498" i="1"/>
  <c r="DM395" i="1"/>
  <c r="DA430" i="1"/>
  <c r="R354" i="1"/>
  <c r="DW370" i="1"/>
  <c r="EL409" i="1"/>
  <c r="BX386" i="1"/>
  <c r="BR370" i="1"/>
  <c r="BM385" i="1"/>
  <c r="CU337" i="1"/>
  <c r="DF421" i="1"/>
  <c r="U407" i="1"/>
  <c r="DB437" i="1"/>
  <c r="BL486" i="1"/>
  <c r="CV447" i="1"/>
  <c r="BM524" i="1"/>
  <c r="BG520" i="1"/>
  <c r="BY448" i="1"/>
  <c r="BP396" i="1"/>
  <c r="CP493" i="1"/>
  <c r="O455" i="1"/>
  <c r="EM460" i="1"/>
  <c r="BW479" i="1"/>
  <c r="BJ527" i="1"/>
  <c r="BH523" i="1"/>
  <c r="CY467" i="1"/>
  <c r="CS423" i="1"/>
  <c r="S446" i="1"/>
  <c r="CE467" i="1"/>
  <c r="AY492" i="1"/>
  <c r="K484" i="1"/>
  <c r="BC418" i="1"/>
  <c r="DM381" i="1"/>
  <c r="CB480" i="1"/>
  <c r="DW472" i="1"/>
  <c r="Y472" i="1"/>
  <c r="DP435" i="1"/>
  <c r="I435" i="1"/>
  <c r="CE418" i="1"/>
  <c r="EJ402" i="1"/>
  <c r="BO468" i="1"/>
  <c r="CG410" i="1"/>
  <c r="T403" i="1"/>
  <c r="R404" i="1"/>
  <c r="AN395" i="1"/>
  <c r="M401" i="1"/>
  <c r="EI434" i="1"/>
  <c r="AY412" i="1"/>
  <c r="CO473" i="1"/>
  <c r="DU398" i="1"/>
  <c r="Q420" i="1"/>
  <c r="DB382" i="1"/>
  <c r="G471" i="1"/>
  <c r="DA469" i="1"/>
  <c r="BO429" i="1"/>
  <c r="BG541" i="1"/>
  <c r="BV420" i="1"/>
  <c r="AL498" i="1"/>
  <c r="AR437" i="1"/>
  <c r="EA481" i="1"/>
  <c r="AR458" i="1"/>
  <c r="AA509" i="1"/>
  <c r="CI397" i="1"/>
  <c r="EN496" i="1"/>
  <c r="CR492" i="1"/>
  <c r="BI447" i="1"/>
  <c r="AP453" i="1"/>
  <c r="DV487" i="1"/>
  <c r="EG455" i="1"/>
  <c r="X477" i="1"/>
  <c r="BG551" i="1"/>
  <c r="AA449" i="1"/>
  <c r="DM507" i="1"/>
  <c r="DK493" i="1"/>
  <c r="CH380" i="1"/>
  <c r="BM526" i="1"/>
  <c r="BZ502" i="1"/>
  <c r="BW493" i="1"/>
  <c r="AV506" i="1"/>
  <c r="S471" i="1"/>
  <c r="BB372" i="1"/>
  <c r="AS481" i="1"/>
  <c r="AK439" i="1"/>
  <c r="M499" i="1"/>
  <c r="AM452" i="1"/>
  <c r="EH458" i="1"/>
  <c r="BV387" i="1"/>
  <c r="DW452" i="1"/>
  <c r="R394" i="1"/>
  <c r="DI421" i="1"/>
  <c r="DC356" i="1"/>
  <c r="AV427" i="1"/>
  <c r="AH451" i="1"/>
  <c r="N384" i="1"/>
  <c r="BV457" i="1"/>
  <c r="CC395" i="1"/>
  <c r="DU430" i="1"/>
  <c r="BN469" i="1"/>
  <c r="CQ446" i="1"/>
  <c r="EE410" i="1"/>
  <c r="DW485" i="1"/>
  <c r="DT534" i="1"/>
  <c r="BE437" i="1"/>
  <c r="DX534" i="1"/>
  <c r="AQ533" i="1"/>
  <c r="EE433" i="1"/>
  <c r="CE370" i="1"/>
  <c r="BG441" i="1"/>
  <c r="AB542" i="1"/>
  <c r="AE459" i="1"/>
  <c r="CU411" i="1"/>
  <c r="CP421" i="1"/>
  <c r="Y545" i="1"/>
  <c r="EG486" i="1"/>
  <c r="BJ423" i="1"/>
  <c r="BN491" i="1"/>
  <c r="EE435" i="1"/>
  <c r="CS441" i="1"/>
  <c r="DY421" i="1"/>
  <c r="CE355" i="1"/>
  <c r="EK423" i="1"/>
  <c r="CH416" i="1"/>
  <c r="DU390" i="1"/>
  <c r="CY395" i="1"/>
  <c r="CC396" i="1"/>
  <c r="EB445" i="1"/>
  <c r="BF476" i="1"/>
  <c r="DV389" i="1"/>
  <c r="EN538" i="1"/>
  <c r="DL427" i="1"/>
  <c r="AN455" i="1"/>
  <c r="CW457" i="1"/>
  <c r="CD459" i="1"/>
  <c r="K425" i="1"/>
  <c r="EI465" i="1"/>
  <c r="EC346" i="1"/>
  <c r="DX437" i="1"/>
  <c r="BX471" i="1"/>
  <c r="BF475" i="1"/>
  <c r="K492" i="1"/>
  <c r="L450" i="1"/>
  <c r="DR467" i="1"/>
  <c r="CQ472" i="1"/>
  <c r="CO383" i="1"/>
  <c r="AQ400" i="1"/>
  <c r="CG459" i="1"/>
  <c r="EG492" i="1"/>
  <c r="EB465" i="1"/>
  <c r="CP489" i="1"/>
  <c r="L376" i="1"/>
  <c r="AT360" i="1"/>
  <c r="X409" i="1"/>
  <c r="CA498" i="1"/>
  <c r="X351" i="1"/>
  <c r="BE488" i="1"/>
  <c r="DG514" i="1"/>
  <c r="AX459" i="1"/>
  <c r="K533" i="1"/>
  <c r="BF413" i="1"/>
  <c r="DC480" i="1"/>
  <c r="BU447" i="1"/>
  <c r="BN454" i="1"/>
  <c r="AU523" i="1"/>
  <c r="EE475" i="1"/>
  <c r="DQ541" i="1"/>
  <c r="AF474" i="1"/>
  <c r="AC429" i="1"/>
  <c r="AI518" i="1"/>
  <c r="DG487" i="1"/>
  <c r="BO473" i="1"/>
  <c r="BF454" i="1"/>
  <c r="AR482" i="1"/>
  <c r="AH468" i="1"/>
  <c r="AF534" i="1"/>
  <c r="CM499" i="1"/>
  <c r="R631" i="1"/>
  <c r="ED493" i="1"/>
  <c r="DX569" i="1"/>
  <c r="R522" i="1"/>
  <c r="DH521" i="1"/>
  <c r="CC531" i="1"/>
  <c r="BP481" i="1"/>
  <c r="AJ524" i="1"/>
  <c r="BF486" i="1"/>
  <c r="AL502" i="1"/>
  <c r="J421" i="1"/>
  <c r="CP453" i="1"/>
  <c r="EB456" i="1"/>
  <c r="AA471" i="1"/>
  <c r="BN532" i="1"/>
  <c r="AP602" i="1"/>
  <c r="CB530" i="1"/>
  <c r="BS627" i="1"/>
  <c r="EO534" i="1"/>
  <c r="BB535" i="1"/>
  <c r="J605" i="1"/>
  <c r="CC524" i="1"/>
  <c r="CB474" i="1"/>
  <c r="ER534" i="1"/>
  <c r="BI469" i="1"/>
  <c r="X465" i="1"/>
  <c r="CZ445" i="1"/>
  <c r="BY462" i="1"/>
  <c r="CD436" i="1"/>
  <c r="CR523" i="1"/>
  <c r="AK492" i="1"/>
  <c r="AW510" i="1"/>
  <c r="EM468" i="1"/>
  <c r="DX441" i="1"/>
  <c r="H469" i="1"/>
  <c r="BO476" i="1"/>
  <c r="S383" i="1"/>
  <c r="DC457" i="1"/>
  <c r="BG442" i="1"/>
  <c r="DI461" i="1"/>
  <c r="CQ465" i="1"/>
  <c r="BT412" i="1"/>
  <c r="CA428" i="1"/>
  <c r="S427" i="1"/>
  <c r="DZ441" i="1"/>
  <c r="AH429" i="1"/>
  <c r="BW530" i="1"/>
  <c r="BU526" i="1"/>
  <c r="EM485" i="1"/>
  <c r="BN418" i="1"/>
  <c r="CK549" i="1"/>
  <c r="EH451" i="1"/>
  <c r="AN473" i="1"/>
  <c r="AA403" i="1"/>
  <c r="CQ419" i="1"/>
  <c r="CX452" i="1"/>
  <c r="CN483" i="1"/>
  <c r="BQ479" i="1"/>
  <c r="BN492" i="1"/>
  <c r="CG556" i="1"/>
  <c r="Z543" i="1"/>
  <c r="CM519" i="1"/>
  <c r="I451" i="1"/>
  <c r="BS452" i="1"/>
  <c r="BA466" i="1"/>
  <c r="CC551" i="1"/>
  <c r="AQ451" i="1"/>
  <c r="V520" i="1"/>
  <c r="CG491" i="1"/>
  <c r="DE522" i="1"/>
  <c r="P482" i="1"/>
  <c r="DC618" i="1"/>
  <c r="DS533" i="1"/>
  <c r="DI468" i="1"/>
  <c r="DD466" i="1"/>
  <c r="BR493" i="1"/>
  <c r="CT451" i="1"/>
  <c r="EA535" i="1"/>
  <c r="BA609" i="1"/>
  <c r="DY531" i="1"/>
  <c r="P540" i="1"/>
  <c r="BW475" i="1"/>
  <c r="CC464" i="1"/>
  <c r="DE488" i="1"/>
  <c r="AI473" i="1"/>
  <c r="DL441" i="1"/>
  <c r="K529" i="1"/>
  <c r="P449" i="1"/>
  <c r="AB442" i="1"/>
  <c r="BX518" i="1"/>
  <c r="J543" i="1"/>
  <c r="L501" i="1"/>
  <c r="DA541" i="1"/>
  <c r="BY580" i="1"/>
  <c r="BM529" i="1"/>
  <c r="DB605" i="1"/>
  <c r="AJ526" i="1"/>
  <c r="DO494" i="1"/>
  <c r="BR540" i="1"/>
  <c r="EK567" i="1"/>
  <c r="AV518" i="1"/>
  <c r="Z479" i="1"/>
  <c r="CG407" i="1"/>
  <c r="CE499" i="1"/>
  <c r="EG533" i="1"/>
  <c r="AD431" i="1"/>
  <c r="W475" i="1"/>
  <c r="AI435" i="1"/>
  <c r="DH501" i="1"/>
  <c r="EK502" i="1"/>
  <c r="BY415" i="1"/>
  <c r="CP529" i="1"/>
  <c r="H486" i="1"/>
  <c r="BQ496" i="1"/>
  <c r="AP490" i="1"/>
  <c r="CB448" i="1"/>
  <c r="DU429" i="1"/>
  <c r="EA529" i="1"/>
  <c r="CT464" i="1"/>
  <c r="EJ429" i="1"/>
  <c r="BF481" i="1"/>
  <c r="BF421" i="1"/>
  <c r="CH532" i="1"/>
  <c r="AI470" i="1"/>
  <c r="EJ491" i="1"/>
  <c r="G458" i="1"/>
  <c r="S435" i="1"/>
  <c r="CN421" i="1"/>
  <c r="DS415" i="1"/>
  <c r="AX464" i="1"/>
  <c r="DJ463" i="1"/>
  <c r="N495" i="1"/>
  <c r="EJ421" i="1"/>
  <c r="BR398" i="1"/>
  <c r="BX463" i="1"/>
  <c r="DA455" i="1"/>
  <c r="EL402" i="1"/>
  <c r="BI520" i="1"/>
  <c r="Y556" i="1"/>
  <c r="CQ512" i="1"/>
  <c r="DP505" i="1"/>
  <c r="CF457" i="1"/>
  <c r="BT512" i="1"/>
  <c r="BM535" i="1"/>
  <c r="DA477" i="1"/>
  <c r="EP477" i="1"/>
  <c r="N479" i="1"/>
  <c r="EH437" i="1"/>
  <c r="CA445" i="1"/>
  <c r="BK411" i="1"/>
  <c r="T595" i="1"/>
  <c r="S486" i="1"/>
  <c r="AW620" i="1"/>
  <c r="J488" i="1"/>
  <c r="BD503" i="1"/>
  <c r="EI565" i="1"/>
  <c r="BZ532" i="1"/>
  <c r="AX513" i="1"/>
  <c r="EG421" i="1"/>
  <c r="AW455" i="1"/>
  <c r="EQ466" i="1"/>
  <c r="AJ427" i="1"/>
  <c r="DC473" i="1"/>
  <c r="BP492" i="1"/>
  <c r="EB614" i="1"/>
  <c r="DT500" i="1"/>
  <c r="EI509" i="1"/>
  <c r="Q526" i="1"/>
  <c r="L609" i="1"/>
  <c r="DE513" i="1"/>
  <c r="X536" i="1"/>
  <c r="EN427" i="1"/>
  <c r="L428" i="1"/>
  <c r="CO466" i="1"/>
  <c r="CJ521" i="1"/>
  <c r="BS435" i="1"/>
  <c r="BZ539" i="1"/>
  <c r="CS533" i="1"/>
  <c r="BT559" i="1"/>
  <c r="AS526" i="1"/>
  <c r="AW590" i="1"/>
  <c r="DF546" i="1"/>
  <c r="CF477" i="1"/>
  <c r="CR452" i="1"/>
  <c r="BY468" i="1"/>
  <c r="CY508" i="1"/>
  <c r="BU507" i="1"/>
  <c r="EF579" i="1"/>
  <c r="DP502" i="1"/>
  <c r="Y527" i="1"/>
  <c r="CX483" i="1"/>
  <c r="EP547" i="1"/>
  <c r="BW523" i="1"/>
  <c r="DO495" i="1"/>
  <c r="S533" i="1"/>
  <c r="AV544" i="1"/>
  <c r="DX522" i="1"/>
  <c r="BP417" i="1"/>
  <c r="CP465" i="1"/>
  <c r="AN518" i="1"/>
  <c r="DB469" i="1"/>
  <c r="AQ513" i="1"/>
  <c r="BD546" i="1"/>
  <c r="EF495" i="1"/>
  <c r="AV577" i="1"/>
  <c r="BD476" i="1"/>
  <c r="CL522" i="1"/>
  <c r="W533" i="1"/>
  <c r="AE547" i="1"/>
  <c r="BO458" i="1"/>
  <c r="CZ478" i="1"/>
  <c r="AW531" i="1"/>
  <c r="CT494" i="1"/>
  <c r="AT521" i="1"/>
  <c r="CL451" i="1"/>
  <c r="AD483" i="1"/>
  <c r="CU490" i="1"/>
  <c r="AO520" i="1"/>
  <c r="EN470" i="1"/>
  <c r="EE436" i="1"/>
  <c r="DR496" i="1"/>
  <c r="CO434" i="1"/>
  <c r="AR465" i="1"/>
  <c r="BI445" i="1"/>
  <c r="CQ498" i="1"/>
  <c r="BG435" i="1"/>
  <c r="I498" i="1"/>
  <c r="DR464" i="1"/>
  <c r="DM407" i="1"/>
  <c r="AX435" i="1"/>
  <c r="BB438" i="1"/>
  <c r="AB504" i="1"/>
  <c r="EF473" i="1"/>
  <c r="BU455" i="1"/>
  <c r="BF440" i="1"/>
  <c r="BD436" i="1"/>
  <c r="CY410" i="1"/>
  <c r="DY408" i="1"/>
  <c r="W532" i="1"/>
  <c r="AL500" i="1"/>
  <c r="BN445" i="1"/>
  <c r="CA346" i="1"/>
  <c r="CE416" i="1"/>
  <c r="CQ479" i="1"/>
  <c r="CT475" i="1"/>
  <c r="EC418" i="1"/>
  <c r="W536" i="1"/>
  <c r="DN526" i="1"/>
  <c r="CU570" i="1"/>
  <c r="DL522" i="1"/>
  <c r="CA595" i="1"/>
  <c r="I516" i="1"/>
  <c r="EE547" i="1"/>
  <c r="EG465" i="1"/>
  <c r="DO491" i="1"/>
  <c r="W512" i="1"/>
  <c r="DK507" i="1"/>
  <c r="O538" i="1"/>
  <c r="AP427" i="1"/>
  <c r="DM510" i="1"/>
  <c r="DH506" i="1"/>
  <c r="T534" i="1"/>
  <c r="DY527" i="1"/>
  <c r="CR481" i="1"/>
  <c r="CE523" i="1"/>
  <c r="BF477" i="1"/>
  <c r="CQ597" i="1"/>
  <c r="AU489" i="1"/>
  <c r="DX622" i="1"/>
  <c r="CQ513" i="1"/>
  <c r="BB505" i="1"/>
  <c r="BK600" i="1"/>
  <c r="DY490" i="1"/>
  <c r="CC508" i="1"/>
  <c r="DG470" i="1"/>
  <c r="EP476" i="1"/>
  <c r="CM400" i="1"/>
  <c r="DO493" i="1"/>
  <c r="CG474" i="1"/>
  <c r="AL491" i="1"/>
  <c r="AD510" i="1"/>
  <c r="DG530" i="1"/>
  <c r="CG509" i="1"/>
  <c r="BH551" i="1"/>
  <c r="CH539" i="1"/>
  <c r="EK480" i="1"/>
  <c r="EO462" i="1"/>
  <c r="BW487" i="1"/>
  <c r="AD448" i="1"/>
  <c r="BG511" i="1"/>
  <c r="BR520" i="1"/>
  <c r="AF493" i="1"/>
  <c r="I547" i="1"/>
  <c r="I509" i="1"/>
  <c r="DU533" i="1"/>
  <c r="I545" i="1"/>
  <c r="CX564" i="1"/>
  <c r="DS512" i="1"/>
  <c r="DC482" i="1"/>
  <c r="DY440" i="1"/>
  <c r="BS521" i="1"/>
  <c r="EA522" i="1"/>
  <c r="U588" i="1"/>
  <c r="I537" i="1"/>
  <c r="AX613" i="1"/>
  <c r="DQ532" i="1"/>
  <c r="CJ507" i="1"/>
  <c r="T484" i="1"/>
  <c r="CG575" i="1"/>
  <c r="BY532" i="1"/>
  <c r="BC493" i="1"/>
  <c r="CR419" i="1"/>
  <c r="CV510" i="1"/>
  <c r="AF484" i="1"/>
  <c r="CJ466" i="1"/>
  <c r="T508" i="1"/>
  <c r="AV501" i="1"/>
  <c r="DF554" i="1"/>
  <c r="M515" i="1"/>
  <c r="BU580" i="1"/>
  <c r="V516" i="1"/>
  <c r="J537" i="1"/>
  <c r="CN606" i="1"/>
  <c r="AH543" i="1"/>
  <c r="DT528" i="1"/>
  <c r="CB485" i="1"/>
  <c r="DK513" i="1"/>
  <c r="AA493" i="1"/>
  <c r="CA468" i="1"/>
  <c r="BO512" i="1"/>
  <c r="M582" i="1"/>
  <c r="DZ523" i="1"/>
  <c r="EB611" i="1"/>
  <c r="W516" i="1"/>
  <c r="O451" i="1"/>
  <c r="AS466" i="1"/>
  <c r="AN549" i="1"/>
  <c r="DU528" i="1"/>
  <c r="AR486" i="1"/>
  <c r="CQ517" i="1"/>
  <c r="AW505" i="1"/>
  <c r="BQ455" i="1"/>
  <c r="Q494" i="1"/>
  <c r="M510" i="1"/>
  <c r="BE442" i="1"/>
  <c r="DQ479" i="1"/>
  <c r="CS457" i="1"/>
  <c r="DB433" i="1"/>
  <c r="EN493" i="1"/>
  <c r="DA475" i="1"/>
  <c r="Q391" i="1"/>
  <c r="EP354" i="1"/>
  <c r="CS385" i="1"/>
  <c r="CL439" i="1"/>
  <c r="ER477" i="1"/>
  <c r="AS456" i="1"/>
  <c r="H455" i="1"/>
  <c r="CY441" i="1"/>
  <c r="U454" i="1"/>
  <c r="AO495" i="1"/>
  <c r="BX501" i="1"/>
  <c r="N441" i="1"/>
  <c r="CQ487" i="1"/>
  <c r="BV481" i="1"/>
  <c r="AW382" i="1"/>
  <c r="AV463" i="1"/>
  <c r="ER489" i="1"/>
  <c r="BA427" i="1"/>
  <c r="AJ437" i="1"/>
  <c r="CF413" i="1"/>
  <c r="BN439" i="1"/>
  <c r="AO450" i="1"/>
  <c r="N476" i="1"/>
  <c r="AK356" i="1"/>
  <c r="BJ485" i="1"/>
  <c r="CZ619" i="1"/>
  <c r="DA479" i="1"/>
  <c r="CQ559" i="1"/>
  <c r="AW497" i="1"/>
  <c r="CH509" i="1"/>
  <c r="AN544" i="1"/>
  <c r="EB469" i="1"/>
  <c r="ER508" i="1"/>
  <c r="N445" i="1"/>
  <c r="BP544" i="1"/>
  <c r="BW482" i="1"/>
  <c r="AT481" i="1"/>
  <c r="J470" i="1"/>
  <c r="AJ502" i="1"/>
  <c r="AE443" i="1"/>
  <c r="DI551" i="1"/>
  <c r="BM454" i="1"/>
  <c r="DZ575" i="1"/>
  <c r="DL484" i="1"/>
  <c r="R602" i="1"/>
  <c r="EG497" i="1"/>
  <c r="AW526" i="1"/>
  <c r="BQ517" i="1"/>
  <c r="BA564" i="1"/>
  <c r="R513" i="1"/>
  <c r="BD425" i="1"/>
  <c r="AY496" i="1"/>
  <c r="CX537" i="1"/>
  <c r="CI511" i="1"/>
  <c r="DD529" i="1"/>
  <c r="T471" i="1"/>
  <c r="DC553" i="1"/>
  <c r="AO541" i="1"/>
  <c r="G501" i="1"/>
  <c r="BA534" i="1"/>
  <c r="ED596" i="1"/>
  <c r="BM505" i="1"/>
  <c r="AB485" i="1"/>
  <c r="AH482" i="1"/>
  <c r="BM493" i="1"/>
  <c r="AL426" i="1"/>
  <c r="P531" i="1"/>
  <c r="CP620" i="1"/>
  <c r="AG537" i="1"/>
  <c r="BE566" i="1"/>
  <c r="DF514" i="1"/>
  <c r="O476" i="1"/>
  <c r="G629" i="1"/>
  <c r="BM464" i="1"/>
  <c r="BQ526" i="1"/>
  <c r="BE431" i="1"/>
  <c r="DC438" i="1"/>
  <c r="CM487" i="1"/>
  <c r="BX519" i="1"/>
  <c r="X546" i="1"/>
  <c r="DQ542" i="1"/>
  <c r="AN577" i="1"/>
  <c r="O536" i="1"/>
  <c r="AA536" i="1"/>
  <c r="EA552" i="1"/>
  <c r="AJ481" i="1"/>
  <c r="BN526" i="1"/>
  <c r="DH471" i="1"/>
  <c r="DD445" i="1"/>
  <c r="BN537" i="1"/>
  <c r="BS493" i="1"/>
  <c r="BD498" i="1"/>
  <c r="AL526" i="1"/>
  <c r="BO461" i="1"/>
  <c r="CP548" i="1"/>
  <c r="AQ608" i="1"/>
  <c r="DZ543" i="1"/>
  <c r="CV502" i="1"/>
  <c r="BU518" i="1"/>
  <c r="BP601" i="1"/>
  <c r="X507" i="1"/>
  <c r="CB528" i="1"/>
  <c r="DX479" i="1"/>
  <c r="DH455" i="1"/>
  <c r="T480" i="1"/>
  <c r="P556" i="1"/>
  <c r="J501" i="1"/>
  <c r="CM501" i="1"/>
  <c r="Q541" i="1"/>
  <c r="EF549" i="1"/>
  <c r="BH509" i="1"/>
  <c r="BV518" i="1"/>
  <c r="AK552" i="1"/>
  <c r="Z513" i="1"/>
  <c r="L519" i="1"/>
  <c r="DO467" i="1"/>
  <c r="AR453" i="1"/>
  <c r="Z484" i="1"/>
  <c r="EE469" i="1"/>
  <c r="T517" i="1"/>
  <c r="Y434" i="1"/>
  <c r="AQ536" i="1"/>
  <c r="DR431" i="1"/>
  <c r="CC539" i="1"/>
  <c r="CA463" i="1"/>
  <c r="BD485" i="1"/>
  <c r="O479" i="1"/>
  <c r="DI477" i="1"/>
  <c r="BS433" i="1"/>
  <c r="AN431" i="1"/>
  <c r="BR502" i="1"/>
  <c r="S500" i="1"/>
  <c r="Z425" i="1"/>
  <c r="CL495" i="1"/>
  <c r="CI475" i="1"/>
  <c r="AA441" i="1"/>
  <c r="BM404" i="1"/>
  <c r="L509" i="1"/>
  <c r="S546" i="1"/>
  <c r="Q542" i="1"/>
  <c r="DL459" i="1"/>
  <c r="J369" i="1"/>
  <c r="BF465" i="1"/>
  <c r="G529" i="1"/>
  <c r="DL469" i="1"/>
  <c r="CK423" i="1"/>
  <c r="CS442" i="1"/>
  <c r="T388" i="1"/>
  <c r="CJ492" i="1"/>
  <c r="CZ451" i="1"/>
  <c r="AR463" i="1"/>
  <c r="EO443" i="1"/>
  <c r="CB409" i="1"/>
  <c r="AV452" i="1"/>
  <c r="BB411" i="1"/>
  <c r="AW432" i="1"/>
  <c r="BR516" i="1"/>
  <c r="DJ479" i="1"/>
  <c r="AS459" i="1"/>
  <c r="AD395" i="1"/>
  <c r="CG425" i="1"/>
  <c r="EA408" i="1"/>
  <c r="DF480" i="1"/>
  <c r="EI442" i="1"/>
  <c r="CZ433" i="1"/>
  <c r="BJ437" i="1"/>
  <c r="EI517" i="1"/>
  <c r="DS451" i="1"/>
  <c r="CA506" i="1"/>
  <c r="CS496" i="1"/>
  <c r="DM537" i="1"/>
  <c r="DP470" i="1"/>
  <c r="DG533" i="1"/>
  <c r="CY458" i="1"/>
  <c r="BX488" i="1"/>
  <c r="AR416" i="1"/>
  <c r="BJ436" i="1"/>
  <c r="DO381" i="1"/>
  <c r="BO470" i="1"/>
  <c r="BG451" i="1"/>
  <c r="DB488" i="1"/>
  <c r="Y491" i="1"/>
  <c r="DA473" i="1"/>
  <c r="ED538" i="1"/>
  <c r="S469" i="1"/>
  <c r="DI486" i="1"/>
  <c r="BC442" i="1"/>
  <c r="DV445" i="1"/>
  <c r="DX401" i="1"/>
  <c r="BF416" i="1"/>
  <c r="EC484" i="1"/>
  <c r="CZ453" i="1"/>
  <c r="CU421" i="1"/>
  <c r="DD425" i="1"/>
  <c r="DN479" i="1"/>
  <c r="CS437" i="1"/>
  <c r="AZ449" i="1"/>
  <c r="BH468" i="1"/>
  <c r="BB478" i="1"/>
  <c r="AF450" i="1"/>
  <c r="CC415" i="1"/>
  <c r="EG399" i="1"/>
  <c r="AT434" i="1"/>
  <c r="CF475" i="1"/>
  <c r="EC415" i="1"/>
  <c r="DK546" i="1"/>
  <c r="CC503" i="1"/>
  <c r="AU441" i="1"/>
  <c r="BW452" i="1"/>
  <c r="CX432" i="1"/>
  <c r="CA472" i="1"/>
  <c r="Y500" i="1"/>
  <c r="Y438" i="1"/>
  <c r="CX434" i="1"/>
  <c r="EE516" i="1"/>
  <c r="DO513" i="1"/>
  <c r="CD408" i="1"/>
  <c r="AC407" i="1"/>
  <c r="DV429" i="1"/>
  <c r="BE371" i="1"/>
  <c r="EF483" i="1"/>
  <c r="BX480" i="1"/>
  <c r="CD487" i="1"/>
  <c r="ED352" i="1"/>
  <c r="DO353" i="1"/>
  <c r="AC408" i="1"/>
  <c r="BW361" i="1"/>
  <c r="DB392" i="1"/>
  <c r="EA391" i="1"/>
  <c r="T376" i="1"/>
  <c r="DV455" i="1"/>
  <c r="AF360" i="1"/>
  <c r="BN419" i="1"/>
  <c r="I439" i="1"/>
  <c r="CH424" i="1"/>
  <c r="K452" i="1"/>
  <c r="EO468" i="1"/>
  <c r="DM396" i="1"/>
  <c r="CZ486" i="1"/>
  <c r="CX489" i="1"/>
  <c r="CH360" i="1"/>
  <c r="AB454" i="1"/>
  <c r="CU415" i="1"/>
  <c r="BU380" i="1"/>
  <c r="CW327" i="1"/>
  <c r="X483" i="1"/>
  <c r="AW500" i="1"/>
  <c r="DX448" i="1"/>
  <c r="Q516" i="1"/>
  <c r="CI513" i="1"/>
  <c r="AM449" i="1"/>
  <c r="DW412" i="1"/>
  <c r="BB391" i="1"/>
  <c r="AM495" i="1"/>
  <c r="CO441" i="1"/>
  <c r="EP438" i="1"/>
  <c r="DF485" i="1"/>
  <c r="DN431" i="1"/>
  <c r="CY462" i="1"/>
  <c r="BI450" i="1"/>
  <c r="DO352" i="1"/>
  <c r="EN406" i="1"/>
  <c r="AU480" i="1"/>
  <c r="AD435" i="1"/>
  <c r="BJ409" i="1"/>
  <c r="BK498" i="1"/>
  <c r="EN399" i="1"/>
  <c r="BX411" i="1"/>
  <c r="DY463" i="1"/>
  <c r="CY382" i="1"/>
  <c r="X453" i="1"/>
  <c r="EQ416" i="1"/>
  <c r="BG458" i="1"/>
  <c r="CX414" i="1"/>
  <c r="Q415" i="1"/>
  <c r="BV449" i="1"/>
  <c r="CI453" i="1"/>
  <c r="EK412" i="1"/>
  <c r="AW349" i="1"/>
  <c r="CJ367" i="1"/>
  <c r="DR476" i="1"/>
  <c r="DT390" i="1"/>
  <c r="CL474" i="1"/>
  <c r="ER487" i="1"/>
  <c r="EG487" i="1"/>
  <c r="DO468" i="1"/>
  <c r="CL462" i="1"/>
  <c r="ED422" i="1"/>
  <c r="BT385" i="1"/>
  <c r="Z461" i="1"/>
  <c r="R484" i="1"/>
  <c r="DK478" i="1"/>
  <c r="K536" i="1"/>
  <c r="DM516" i="1"/>
  <c r="DG512" i="1"/>
  <c r="CZ443" i="1"/>
  <c r="CE401" i="1"/>
  <c r="CZ461" i="1"/>
  <c r="BH496" i="1"/>
  <c r="AT408" i="1"/>
  <c r="AO540" i="1"/>
  <c r="BM448" i="1"/>
  <c r="AM490" i="1"/>
  <c r="BC451" i="1"/>
  <c r="DU464" i="1"/>
  <c r="DY468" i="1"/>
  <c r="AZ412" i="1"/>
  <c r="DK442" i="1"/>
  <c r="AI412" i="1"/>
  <c r="DH483" i="1"/>
  <c r="AL446" i="1"/>
  <c r="BS356" i="1"/>
  <c r="CN358" i="1"/>
  <c r="DA450" i="1"/>
  <c r="CH450" i="1"/>
  <c r="CP467" i="1"/>
  <c r="AI471" i="1"/>
  <c r="CM445" i="1"/>
  <c r="EC436" i="1"/>
  <c r="EI428" i="1"/>
  <c r="AK444" i="1"/>
  <c r="BJ432" i="1"/>
  <c r="BR448" i="1"/>
  <c r="S475" i="1"/>
  <c r="DF476" i="1"/>
  <c r="DP501" i="1"/>
  <c r="BV385" i="1"/>
  <c r="BE354" i="1"/>
  <c r="AO500" i="1"/>
  <c r="AM538" i="1"/>
  <c r="DZ493" i="1"/>
  <c r="BS516" i="1"/>
  <c r="BD421" i="1"/>
  <c r="EA353" i="1"/>
  <c r="DI541" i="1"/>
  <c r="CF452" i="1"/>
  <c r="X389" i="1"/>
  <c r="CP495" i="1"/>
  <c r="EP390" i="1"/>
  <c r="BA485" i="1"/>
  <c r="DS483" i="1"/>
  <c r="CZ488" i="1"/>
  <c r="BQ432" i="1"/>
  <c r="W461" i="1"/>
  <c r="CE393" i="1"/>
  <c r="BQ431" i="1"/>
  <c r="EL530" i="1"/>
  <c r="CC492" i="1"/>
  <c r="EC445" i="1"/>
  <c r="EO426" i="1"/>
  <c r="AA400" i="1"/>
  <c r="BT493" i="1"/>
  <c r="O486" i="1"/>
  <c r="AQ471" i="1"/>
  <c r="H399" i="1"/>
  <c r="DF409" i="1"/>
  <c r="EC450" i="1"/>
  <c r="DL435" i="1"/>
  <c r="EP409" i="1"/>
  <c r="DK421" i="1"/>
  <c r="EB397" i="1"/>
  <c r="BP477" i="1"/>
  <c r="DN441" i="1"/>
  <c r="DZ451" i="1"/>
  <c r="AQ448" i="1"/>
  <c r="BD401" i="1"/>
  <c r="BF450" i="1"/>
  <c r="CL406" i="1"/>
  <c r="AG379" i="1"/>
  <c r="CD471" i="1"/>
  <c r="EI538" i="1"/>
  <c r="DH477" i="1"/>
  <c r="BS411" i="1"/>
  <c r="DV484" i="1"/>
  <c r="AV475" i="1"/>
  <c r="CU412" i="1"/>
  <c r="DA402" i="1"/>
  <c r="DA459" i="1"/>
  <c r="CW442" i="1"/>
  <c r="N516" i="1"/>
  <c r="AR433" i="1"/>
  <c r="U430" i="1"/>
  <c r="CA493" i="1"/>
  <c r="DJ513" i="1"/>
  <c r="R413" i="1"/>
  <c r="BQ473" i="1"/>
  <c r="DC485" i="1"/>
  <c r="CL401" i="1"/>
  <c r="DL423" i="1"/>
  <c r="DH427" i="1"/>
  <c r="DW418" i="1"/>
  <c r="DQ445" i="1"/>
  <c r="BO484" i="1"/>
  <c r="DD486" i="1"/>
  <c r="BP427" i="1"/>
  <c r="AT392" i="1"/>
  <c r="BK490" i="1"/>
  <c r="DC350" i="1"/>
  <c r="Q430" i="1"/>
  <c r="CD456" i="1"/>
  <c r="DQ455" i="1"/>
  <c r="DT458" i="1"/>
  <c r="DT493" i="1"/>
  <c r="Z416" i="1"/>
  <c r="CP475" i="1"/>
  <c r="AW378" i="1"/>
  <c r="AF467" i="1"/>
  <c r="DI470" i="1"/>
  <c r="CF527" i="1"/>
  <c r="EI480" i="1"/>
  <c r="EC442" i="1"/>
  <c r="AJ440" i="1"/>
  <c r="BT359" i="1"/>
  <c r="DB409" i="1"/>
  <c r="CV306" i="1"/>
  <c r="EP442" i="1"/>
  <c r="AS525" i="1"/>
  <c r="AO406" i="1"/>
  <c r="DO538" i="1"/>
  <c r="AR447" i="1"/>
  <c r="EO382" i="1"/>
  <c r="CW373" i="1"/>
  <c r="EM435" i="1"/>
  <c r="AV393" i="1"/>
  <c r="AG545" i="1"/>
  <c r="BX455" i="1"/>
  <c r="DF462" i="1"/>
  <c r="BI489" i="1"/>
  <c r="CI512" i="1"/>
  <c r="BS366" i="1"/>
  <c r="CT456" i="1"/>
  <c r="CC549" i="1"/>
  <c r="AW474" i="1"/>
  <c r="BW545" i="1"/>
  <c r="AU584" i="1"/>
  <c r="AI533" i="1"/>
  <c r="CB609" i="1"/>
  <c r="EQ528" i="1"/>
  <c r="CL503" i="1"/>
  <c r="N548" i="1"/>
  <c r="DG571" i="1"/>
  <c r="EC524" i="1"/>
  <c r="EK481" i="1"/>
  <c r="CV453" i="1"/>
  <c r="K504" i="1"/>
  <c r="EJ551" i="1"/>
  <c r="G499" i="1"/>
  <c r="DB615" i="1"/>
  <c r="AO539" i="1"/>
  <c r="BQ561" i="1"/>
  <c r="AX540" i="1"/>
  <c r="DP509" i="1"/>
  <c r="BY465" i="1"/>
  <c r="AC604" i="1"/>
  <c r="DW532" i="1"/>
  <c r="CQ460" i="1"/>
  <c r="BF429" i="1"/>
  <c r="W499" i="1"/>
  <c r="DT441" i="1"/>
  <c r="DI382" i="1"/>
  <c r="DX531" i="1"/>
  <c r="EG439" i="1"/>
  <c r="CX491" i="1"/>
  <c r="BP409" i="1"/>
  <c r="DY484" i="1"/>
  <c r="BV501" i="1"/>
  <c r="AV434" i="1"/>
  <c r="AL511" i="1"/>
  <c r="BE470" i="1"/>
  <c r="Q483" i="1"/>
  <c r="DQ415" i="1"/>
  <c r="W509" i="1"/>
  <c r="DH460" i="1"/>
  <c r="J438" i="1"/>
  <c r="DJ410" i="1"/>
  <c r="AP473" i="1"/>
  <c r="BE471" i="1"/>
  <c r="BD514" i="1"/>
  <c r="DN493" i="1"/>
  <c r="AU444" i="1"/>
  <c r="AS440" i="1"/>
  <c r="DL458" i="1"/>
  <c r="X384" i="1"/>
  <c r="DG484" i="1"/>
  <c r="CA490" i="1"/>
  <c r="AI415" i="1"/>
  <c r="CW382" i="1"/>
  <c r="EQ424" i="1"/>
  <c r="EO537" i="1"/>
  <c r="Y421" i="1"/>
  <c r="I456" i="1"/>
  <c r="AU463" i="1"/>
  <c r="EM461" i="1"/>
  <c r="EB579" i="1"/>
  <c r="CW539" i="1"/>
  <c r="T606" i="1"/>
  <c r="DF540" i="1"/>
  <c r="CO528" i="1"/>
  <c r="CL550" i="1"/>
  <c r="AW518" i="1"/>
  <c r="Z480" i="1"/>
  <c r="BI446" i="1"/>
  <c r="EE487" i="1"/>
  <c r="DY475" i="1"/>
  <c r="DM438" i="1"/>
  <c r="DT470" i="1"/>
  <c r="BE524" i="1"/>
  <c r="AH450" i="1"/>
  <c r="BO492" i="1"/>
  <c r="CT437" i="1"/>
  <c r="BO436" i="1"/>
  <c r="BU490" i="1"/>
  <c r="EL441" i="1"/>
  <c r="CL479" i="1"/>
  <c r="AJ405" i="1"/>
  <c r="DV424" i="1"/>
  <c r="ED451" i="1"/>
  <c r="I492" i="1"/>
  <c r="G382" i="1"/>
  <c r="DU428" i="1"/>
  <c r="AP398" i="1"/>
  <c r="CH492" i="1"/>
  <c r="S495" i="1"/>
  <c r="T486" i="1"/>
  <c r="DQ475" i="1"/>
  <c r="AQ452" i="1"/>
  <c r="ER442" i="1"/>
  <c r="BH462" i="1"/>
  <c r="AC418" i="1"/>
  <c r="Y489" i="1"/>
  <c r="EN497" i="1"/>
  <c r="BW425" i="1"/>
  <c r="BL445" i="1"/>
  <c r="L404" i="1"/>
  <c r="AH470" i="1"/>
  <c r="EC447" i="1"/>
  <c r="AF388" i="1"/>
  <c r="BH542" i="1"/>
  <c r="J456" i="1"/>
  <c r="CO389" i="1"/>
  <c r="BY491" i="1"/>
  <c r="J550" i="1"/>
  <c r="AM511" i="1"/>
  <c r="CU576" i="1"/>
  <c r="AZ512" i="1"/>
  <c r="BN529" i="1"/>
  <c r="DN602" i="1"/>
  <c r="BL539" i="1"/>
  <c r="I526" i="1"/>
  <c r="DZ473" i="1"/>
  <c r="EO509" i="1"/>
  <c r="DI481" i="1"/>
  <c r="BL478" i="1"/>
  <c r="V440" i="1"/>
  <c r="DV501" i="1"/>
  <c r="EQ399" i="1"/>
  <c r="N461" i="1"/>
  <c r="AU479" i="1"/>
  <c r="AP449" i="1"/>
  <c r="DP525" i="1"/>
  <c r="BO439" i="1"/>
  <c r="BD494" i="1"/>
  <c r="DF431" i="1"/>
  <c r="CI378" i="1"/>
  <c r="CZ416" i="1"/>
  <c r="G459" i="1"/>
  <c r="AW431" i="1"/>
  <c r="DR411" i="1"/>
  <c r="CB421" i="1"/>
  <c r="DW444" i="1"/>
  <c r="BG493" i="1"/>
  <c r="BP455" i="1"/>
  <c r="EH405" i="1"/>
  <c r="DI502" i="1"/>
  <c r="BU494" i="1"/>
  <c r="DB384" i="1"/>
  <c r="CI372" i="1"/>
  <c r="BX452" i="1"/>
  <c r="BZ468" i="1"/>
  <c r="K441" i="1"/>
  <c r="AO433" i="1"/>
  <c r="BY395" i="1"/>
  <c r="EP524" i="1"/>
  <c r="G551" i="1"/>
  <c r="DK383" i="1"/>
  <c r="AW580" i="1"/>
  <c r="EF515" i="1"/>
  <c r="CN506" i="1"/>
  <c r="K513" i="1"/>
  <c r="CK548" i="1"/>
  <c r="AW504" i="1"/>
  <c r="X530" i="1"/>
  <c r="AQ528" i="1"/>
  <c r="CD599" i="1"/>
  <c r="DN491" i="1"/>
  <c r="EL482" i="1"/>
  <c r="O403" i="1"/>
  <c r="M523" i="1"/>
  <c r="CT432" i="1"/>
  <c r="CS557" i="1"/>
  <c r="EE544" i="1"/>
  <c r="BU583" i="1"/>
  <c r="CJ497" i="1"/>
  <c r="EG429" i="1"/>
  <c r="DJ514" i="1"/>
  <c r="ER492" i="1"/>
  <c r="BQ493" i="1"/>
  <c r="DA495" i="1"/>
  <c r="CK458" i="1"/>
  <c r="DX389" i="1"/>
  <c r="H451" i="1"/>
  <c r="EC539" i="1"/>
  <c r="BE527" i="1"/>
  <c r="AF481" i="1"/>
  <c r="BM549" i="1"/>
  <c r="EN482" i="1"/>
  <c r="DS475" i="1"/>
  <c r="CS522" i="1"/>
  <c r="CD497" i="1"/>
  <c r="DY477" i="1"/>
  <c r="DO395" i="1"/>
  <c r="DY488" i="1"/>
  <c r="CN488" i="1"/>
  <c r="CD511" i="1"/>
  <c r="AN587" i="1"/>
  <c r="AI469" i="1"/>
  <c r="BQ612" i="1"/>
  <c r="BC486" i="1"/>
  <c r="AS550" i="1"/>
  <c r="H590" i="1"/>
  <c r="EG537" i="1"/>
  <c r="AL501" i="1"/>
  <c r="EC534" i="1"/>
  <c r="DB495" i="1"/>
  <c r="AR495" i="1"/>
  <c r="AC458" i="1"/>
  <c r="H510" i="1"/>
  <c r="AI560" i="1"/>
  <c r="BV499" i="1"/>
  <c r="EE505" i="1"/>
  <c r="AT555" i="1"/>
  <c r="CK482" i="1"/>
  <c r="AD513" i="1"/>
  <c r="AV522" i="1"/>
  <c r="DR556" i="1"/>
  <c r="EK515" i="1"/>
  <c r="DS521" i="1"/>
  <c r="DX470" i="1"/>
  <c r="BH461" i="1"/>
  <c r="AC502" i="1"/>
  <c r="O592" i="1"/>
  <c r="M512" i="1"/>
  <c r="AL507" i="1"/>
  <c r="DR469" i="1"/>
  <c r="DS486" i="1"/>
  <c r="EO510" i="1"/>
  <c r="BY522" i="1"/>
  <c r="EK582" i="1"/>
  <c r="DM525" i="1"/>
  <c r="AJ500" i="1"/>
  <c r="H450" i="1"/>
  <c r="AE436" i="1"/>
  <c r="BH465" i="1"/>
  <c r="DK520" i="1"/>
  <c r="AN409" i="1"/>
  <c r="AF455" i="1"/>
  <c r="BI550" i="1"/>
  <c r="AE430" i="1"/>
  <c r="AA553" i="1"/>
  <c r="O427" i="1"/>
  <c r="AG469" i="1"/>
  <c r="BJ538" i="1"/>
  <c r="AA425" i="1"/>
  <c r="DX422" i="1"/>
  <c r="CF491" i="1"/>
  <c r="BO451" i="1"/>
  <c r="Q502" i="1"/>
  <c r="CP449" i="1"/>
  <c r="DB465" i="1"/>
  <c r="DB513" i="1"/>
  <c r="AT494" i="1"/>
  <c r="DT431" i="1"/>
  <c r="DE434" i="1"/>
  <c r="EA483" i="1"/>
  <c r="DY479" i="1"/>
  <c r="AE487" i="1"/>
  <c r="EQ407" i="1"/>
  <c r="AM431" i="1"/>
  <c r="BQ463" i="1"/>
  <c r="EO486" i="1"/>
  <c r="T462" i="1"/>
  <c r="EB386" i="1"/>
  <c r="CM442" i="1"/>
  <c r="CF507" i="1"/>
  <c r="CW445" i="1"/>
  <c r="BE518" i="1"/>
  <c r="CC622" i="1"/>
  <c r="AZ539" i="1"/>
  <c r="S476" i="1"/>
  <c r="BI478" i="1"/>
  <c r="N501" i="1"/>
  <c r="DW395" i="1"/>
  <c r="BS565" i="1"/>
  <c r="BD544" i="1"/>
  <c r="CZ590" i="1"/>
  <c r="CN539" i="1"/>
  <c r="EA514" i="1"/>
  <c r="EF501" i="1"/>
  <c r="CY551" i="1"/>
  <c r="CM546" i="1"/>
  <c r="AE429" i="1"/>
  <c r="CU465" i="1"/>
  <c r="AR509" i="1"/>
  <c r="BX520" i="1"/>
  <c r="N468" i="1"/>
  <c r="CJ545" i="1"/>
  <c r="BS461" i="1"/>
  <c r="S613" i="1"/>
  <c r="BC516" i="1"/>
  <c r="BD558" i="1"/>
  <c r="CR517" i="1"/>
  <c r="CR527" i="1"/>
  <c r="EL583" i="1"/>
  <c r="CC550" i="1"/>
  <c r="BA531" i="1"/>
  <c r="AP421" i="1"/>
  <c r="BV453" i="1"/>
  <c r="CI484" i="1"/>
  <c r="EI472" i="1"/>
  <c r="AL519" i="1"/>
  <c r="AF503" i="1"/>
  <c r="CJ516" i="1"/>
  <c r="CR584" i="1"/>
  <c r="BT527" i="1"/>
  <c r="AJ534" i="1"/>
  <c r="BG522" i="1"/>
  <c r="G505" i="1"/>
  <c r="CX547" i="1"/>
  <c r="EQ463" i="1"/>
  <c r="BS527" i="1"/>
  <c r="AA551" i="1"/>
  <c r="CJ494" i="1"/>
  <c r="CY469" i="1"/>
  <c r="CE511" i="1"/>
  <c r="BW492" i="1"/>
  <c r="DF530" i="1"/>
  <c r="EC457" i="1"/>
  <c r="BI484" i="1"/>
  <c r="BQ439" i="1"/>
  <c r="BY437" i="1"/>
  <c r="DF435" i="1"/>
  <c r="DA408" i="1"/>
  <c r="EF418" i="1"/>
  <c r="DI397" i="1"/>
  <c r="DX487" i="1"/>
  <c r="AJ477" i="1"/>
  <c r="EH487" i="1"/>
  <c r="CO429" i="1"/>
  <c r="AJ425" i="1"/>
  <c r="DK502" i="1"/>
  <c r="AJ473" i="1"/>
  <c r="BY421" i="1"/>
  <c r="EO461" i="1"/>
  <c r="AQ457" i="1"/>
  <c r="BN395" i="1"/>
  <c r="AX446" i="1"/>
  <c r="CO526" i="1"/>
  <c r="AB496" i="1"/>
  <c r="CE493" i="1"/>
  <c r="BR489" i="1"/>
  <c r="AM479" i="1"/>
  <c r="CJ483" i="1"/>
  <c r="BC498" i="1"/>
  <c r="CA370" i="1"/>
  <c r="DJ502" i="1"/>
  <c r="P627" i="1"/>
  <c r="AJ489" i="1"/>
  <c r="DP571" i="1"/>
  <c r="BV478" i="1"/>
  <c r="DL533" i="1"/>
  <c r="J544" i="1"/>
  <c r="AN528" i="1"/>
  <c r="DI540" i="1"/>
  <c r="AN427" i="1"/>
  <c r="CJ435" i="1"/>
  <c r="R473" i="1"/>
  <c r="CM429" i="1"/>
  <c r="AY531" i="1"/>
  <c r="AH485" i="1"/>
  <c r="I557" i="1"/>
  <c r="G492" i="1"/>
  <c r="K491" i="1"/>
  <c r="BV480" i="1"/>
  <c r="DH457" i="1"/>
  <c r="AP483" i="1"/>
  <c r="CI433" i="1"/>
  <c r="BN481" i="1"/>
  <c r="CX500" i="1"/>
  <c r="EN539" i="1"/>
  <c r="CT525" i="1"/>
  <c r="EM463" i="1"/>
  <c r="V547" i="1"/>
  <c r="BO537" i="1"/>
  <c r="BM482" i="1"/>
  <c r="AU530" i="1"/>
  <c r="S594" i="1"/>
  <c r="S497" i="1"/>
  <c r="BB481" i="1"/>
  <c r="CE451" i="1"/>
  <c r="AJ479" i="1"/>
  <c r="CP419" i="1"/>
  <c r="CA616" i="1"/>
  <c r="EE514" i="1"/>
  <c r="AP562" i="1"/>
  <c r="AD511" i="1"/>
  <c r="EP535" i="1"/>
  <c r="BP499" i="1"/>
  <c r="EM603" i="1"/>
  <c r="AV539" i="1"/>
  <c r="BT496" i="1"/>
  <c r="BL433" i="1"/>
  <c r="AR539" i="1"/>
  <c r="BF506" i="1"/>
  <c r="BR475" i="1"/>
  <c r="AE515" i="1"/>
  <c r="BF469" i="1"/>
  <c r="CX583" i="1"/>
  <c r="BS543" i="1"/>
  <c r="EA608" i="1"/>
  <c r="CF544" i="1"/>
  <c r="CD534" i="1"/>
  <c r="BP555" i="1"/>
  <c r="S522" i="1"/>
  <c r="AN500" i="1"/>
  <c r="CS443" i="1"/>
  <c r="DB497" i="1"/>
  <c r="BU483" i="1"/>
  <c r="L453" i="1"/>
  <c r="DY540" i="1"/>
  <c r="BS610" i="1"/>
  <c r="AU553" i="1"/>
  <c r="DB554" i="1"/>
  <c r="EE478" i="1"/>
  <c r="DF501" i="1"/>
  <c r="AS508" i="1"/>
  <c r="X522" i="1"/>
  <c r="K535" i="1"/>
  <c r="L457" i="1"/>
  <c r="EL524" i="1"/>
  <c r="CQ530" i="1"/>
  <c r="BV435" i="1"/>
  <c r="BZ481" i="1"/>
  <c r="BS538" i="1"/>
  <c r="S467" i="1"/>
  <c r="AI502" i="1"/>
  <c r="DG412" i="1"/>
  <c r="BK462" i="1"/>
  <c r="BI465" i="1"/>
  <c r="BV405" i="1"/>
  <c r="DZ446" i="1"/>
  <c r="BJ396" i="1"/>
  <c r="DL413" i="1"/>
  <c r="DG493" i="1"/>
  <c r="DU488" i="1"/>
  <c r="AW484" i="1"/>
  <c r="CZ444" i="1"/>
  <c r="BY439" i="1"/>
  <c r="DO479" i="1"/>
  <c r="CF523" i="1"/>
  <c r="EJ479" i="1"/>
  <c r="X447" i="1"/>
  <c r="EK399" i="1"/>
  <c r="CZ458" i="1"/>
  <c r="T391" i="1"/>
  <c r="EA403" i="1"/>
  <c r="Q482" i="1"/>
  <c r="EH484" i="1"/>
  <c r="AA390" i="1"/>
  <c r="BX502" i="1"/>
  <c r="AP432" i="1"/>
  <c r="AZ474" i="1"/>
  <c r="DV446" i="1"/>
  <c r="BL494" i="1"/>
  <c r="CM512" i="1"/>
  <c r="DY508" i="1"/>
  <c r="BD585" i="1"/>
  <c r="DS504" i="1"/>
  <c r="BQ574" i="1"/>
  <c r="AS517" i="1"/>
  <c r="AQ605" i="1"/>
  <c r="CA508" i="1"/>
  <c r="DA493" i="1"/>
  <c r="DT535" i="1"/>
  <c r="CR541" i="1"/>
  <c r="AN522" i="1"/>
  <c r="K472" i="1"/>
  <c r="DZ488" i="1"/>
  <c r="CF534" i="1"/>
  <c r="EE473" i="1"/>
  <c r="BV591" i="1"/>
  <c r="CK477" i="1"/>
  <c r="BT587" i="1"/>
  <c r="EJ469" i="1"/>
  <c r="DZ533" i="1"/>
  <c r="BS500" i="1"/>
  <c r="DS470" i="1"/>
  <c r="ED514" i="1"/>
  <c r="EN471" i="1"/>
  <c r="BX492" i="1"/>
  <c r="CM507" i="1"/>
  <c r="DD499" i="1"/>
  <c r="DI500" i="1"/>
  <c r="EB491" i="1"/>
  <c r="DQ482" i="1"/>
  <c r="CJ475" i="1"/>
  <c r="BK565" i="1"/>
  <c r="X501" i="1"/>
  <c r="CR590" i="1"/>
  <c r="BF510" i="1"/>
  <c r="BT528" i="1"/>
  <c r="AE568" i="1"/>
  <c r="S517" i="1"/>
  <c r="DQ471" i="1"/>
  <c r="AS503" i="1"/>
  <c r="M500" i="1"/>
  <c r="DS511" i="1"/>
  <c r="J455" i="1"/>
  <c r="EF590" i="1"/>
  <c r="DT539" i="1"/>
  <c r="X617" i="1"/>
  <c r="CM536" i="1"/>
  <c r="BF511" i="1"/>
  <c r="EH505" i="1"/>
  <c r="BC579" i="1"/>
  <c r="U540" i="1"/>
  <c r="CL413" i="1"/>
  <c r="DQ403" i="1"/>
  <c r="N522" i="1"/>
  <c r="AP478" i="1"/>
  <c r="DG466" i="1"/>
  <c r="AF524" i="1"/>
  <c r="AN592" i="1"/>
  <c r="P535" i="1"/>
  <c r="EJ542" i="1"/>
  <c r="DQ550" i="1"/>
  <c r="CR511" i="1"/>
  <c r="CN465" i="1"/>
  <c r="DF481" i="1"/>
  <c r="DZ537" i="1"/>
  <c r="BO516" i="1"/>
  <c r="DR479" i="1"/>
  <c r="EC507" i="1"/>
  <c r="CE624" i="1"/>
  <c r="DA503" i="1"/>
  <c r="BR512" i="1"/>
  <c r="DS473" i="1"/>
  <c r="CQ502" i="1"/>
  <c r="CW518" i="1"/>
  <c r="BQ512" i="1"/>
  <c r="CC525" i="1"/>
  <c r="AA529" i="1"/>
  <c r="DZ497" i="1"/>
  <c r="EP474" i="1"/>
  <c r="BK451" i="1"/>
  <c r="EL443" i="1"/>
  <c r="EO529" i="1"/>
  <c r="CY513" i="1"/>
  <c r="DC595" i="1"/>
  <c r="Y498" i="1"/>
  <c r="V549" i="1"/>
  <c r="BU482" i="1"/>
  <c r="DJ491" i="1"/>
  <c r="CK567" i="1"/>
  <c r="CZ481" i="1"/>
  <c r="EF510" i="1"/>
  <c r="AB482" i="1"/>
  <c r="CH538" i="1"/>
  <c r="G438" i="1"/>
  <c r="CF438" i="1"/>
  <c r="CJ474" i="1"/>
  <c r="N486" i="1"/>
  <c r="CN464" i="1"/>
  <c r="EI477" i="1"/>
  <c r="AL535" i="1"/>
  <c r="AO472" i="1"/>
  <c r="AF510" i="1"/>
  <c r="H536" i="1"/>
  <c r="CL452" i="1"/>
  <c r="BO382" i="1"/>
  <c r="DZ400" i="1"/>
  <c r="Q396" i="1"/>
  <c r="CB477" i="1"/>
  <c r="BK370" i="1"/>
  <c r="AG399" i="1"/>
  <c r="EL497" i="1"/>
  <c r="W446" i="1"/>
  <c r="AG443" i="1"/>
  <c r="CN469" i="1"/>
  <c r="V463" i="1"/>
  <c r="AT492" i="1"/>
  <c r="BJ471" i="1"/>
  <c r="K430" i="1"/>
  <c r="CF520" i="1"/>
  <c r="CT487" i="1"/>
  <c r="BI509" i="1"/>
  <c r="P402" i="1"/>
  <c r="CU448" i="1"/>
  <c r="DF401" i="1"/>
  <c r="DU513" i="1"/>
  <c r="O499" i="1"/>
  <c r="CG399" i="1"/>
  <c r="U495" i="1"/>
  <c r="AQ542" i="1"/>
  <c r="BF485" i="1"/>
  <c r="J542" i="1"/>
  <c r="CV511" i="1"/>
  <c r="AU543" i="1"/>
  <c r="CJ499" i="1"/>
  <c r="DZ510" i="1"/>
  <c r="AL626" i="1"/>
  <c r="CD505" i="1"/>
  <c r="CP507" i="1"/>
  <c r="BV456" i="1"/>
  <c r="CO457" i="1"/>
  <c r="AP495" i="1"/>
  <c r="DC481" i="1"/>
  <c r="CL548" i="1"/>
  <c r="CY565" i="1"/>
  <c r="CJ544" i="1"/>
  <c r="DZ509" i="1"/>
  <c r="BJ460" i="1"/>
  <c r="CE505" i="1"/>
  <c r="AT509" i="1"/>
  <c r="CA530" i="1"/>
  <c r="AZ526" i="1"/>
  <c r="DE514" i="1"/>
  <c r="CD521" i="1"/>
  <c r="AN451" i="1"/>
  <c r="BK473" i="1"/>
  <c r="AX485" i="1"/>
  <c r="CU462" i="1"/>
  <c r="W624" i="1"/>
  <c r="CA522" i="1"/>
  <c r="DW568" i="1"/>
  <c r="DK517" i="1"/>
  <c r="CL543" i="1"/>
  <c r="DX514" i="1"/>
  <c r="CI611" i="1"/>
  <c r="EB503" i="1"/>
  <c r="J464" i="1"/>
  <c r="EM477" i="1"/>
  <c r="DG506" i="1"/>
  <c r="DP534" i="1"/>
  <c r="AJ523" i="1"/>
  <c r="R554" i="1"/>
  <c r="BM550" i="1"/>
  <c r="J581" i="1"/>
  <c r="CZ542" i="1"/>
  <c r="EL538" i="1"/>
  <c r="DG557" i="1"/>
  <c r="EQ483" i="1"/>
  <c r="J534" i="1"/>
  <c r="CE481" i="1"/>
  <c r="DT453" i="1"/>
  <c r="AI494" i="1"/>
  <c r="ER425" i="1"/>
  <c r="DD502" i="1"/>
  <c r="CS526" i="1"/>
  <c r="AU513" i="1"/>
  <c r="AV482" i="1"/>
  <c r="BK537" i="1"/>
  <c r="DQ617" i="1"/>
  <c r="P522" i="1"/>
  <c r="EM473" i="1"/>
  <c r="BI463" i="1"/>
  <c r="H472" i="1"/>
  <c r="N482" i="1"/>
  <c r="BU542" i="1"/>
  <c r="EB571" i="1"/>
  <c r="BO538" i="1"/>
  <c r="BZ517" i="1"/>
  <c r="CJ498" i="1"/>
  <c r="AL531" i="1"/>
  <c r="DS529" i="1"/>
  <c r="CT555" i="1"/>
  <c r="AM522" i="1"/>
  <c r="BW586" i="1"/>
  <c r="AR542" i="1"/>
  <c r="DZ469" i="1"/>
  <c r="BK438" i="1"/>
  <c r="J405" i="1"/>
  <c r="CJ484" i="1"/>
  <c r="BT538" i="1"/>
  <c r="L492" i="1"/>
  <c r="DB530" i="1"/>
  <c r="AR569" i="1"/>
  <c r="BC483" i="1"/>
  <c r="CW477" i="1"/>
  <c r="DE498" i="1"/>
  <c r="AQ510" i="1"/>
  <c r="CR471" i="1"/>
  <c r="CX477" i="1"/>
  <c r="CK469" i="1"/>
  <c r="DV449" i="1"/>
  <c r="AA482" i="1"/>
  <c r="DL460" i="1"/>
  <c r="CR487" i="1"/>
  <c r="DV474" i="1"/>
  <c r="P549" i="1"/>
  <c r="BZ428" i="1"/>
  <c r="EO471" i="1"/>
  <c r="BB442" i="1"/>
  <c r="H427" i="1"/>
  <c r="CQ483" i="1"/>
  <c r="EF462" i="1"/>
  <c r="AO489" i="1"/>
  <c r="AC427" i="1"/>
  <c r="EL511" i="1"/>
  <c r="CC472" i="1"/>
  <c r="K426" i="1"/>
  <c r="BE372" i="1"/>
  <c r="DQ524" i="1"/>
  <c r="AN475" i="1"/>
  <c r="G517" i="1"/>
  <c r="BB503" i="1"/>
  <c r="EM514" i="1"/>
  <c r="EK510" i="1"/>
  <c r="P368" i="1"/>
  <c r="BD458" i="1"/>
  <c r="DM470" i="1"/>
  <c r="CL540" i="1"/>
  <c r="DN451" i="1"/>
  <c r="EP435" i="1"/>
  <c r="BR402" i="1"/>
  <c r="CX473" i="1"/>
  <c r="AY502" i="1"/>
  <c r="CT395" i="1"/>
  <c r="CZ463" i="1"/>
  <c r="BH442" i="1"/>
  <c r="BE409" i="1"/>
  <c r="CL380" i="1"/>
  <c r="AX433" i="1"/>
  <c r="CY357" i="1"/>
  <c r="AZ559" i="1"/>
  <c r="AZ444" i="1"/>
  <c r="CX423" i="1"/>
  <c r="BR396" i="1"/>
  <c r="BL406" i="1"/>
  <c r="BI468" i="1"/>
  <c r="BP541" i="1"/>
  <c r="EJ425" i="1"/>
  <c r="Y496" i="1"/>
  <c r="DF456" i="1"/>
  <c r="AC528" i="1"/>
  <c r="M451" i="1"/>
  <c r="DU517" i="1"/>
  <c r="DF443" i="1"/>
  <c r="V531" i="1"/>
  <c r="AF458" i="1"/>
  <c r="T527" i="1"/>
  <c r="DJ446" i="1"/>
  <c r="DY364" i="1"/>
  <c r="EJ480" i="1"/>
  <c r="DI412" i="1"/>
  <c r="EE489" i="1"/>
  <c r="AN509" i="1"/>
  <c r="EM471" i="1"/>
  <c r="EK462" i="1"/>
  <c r="DG501" i="1"/>
  <c r="DP440" i="1"/>
  <c r="CP480" i="1"/>
  <c r="CR431" i="1"/>
  <c r="X427" i="1"/>
  <c r="AW407" i="1"/>
  <c r="O438" i="1"/>
  <c r="AV413" i="1"/>
  <c r="ER396" i="1"/>
  <c r="DE418" i="1"/>
  <c r="DT440" i="1"/>
  <c r="L434" i="1"/>
  <c r="AY493" i="1"/>
  <c r="G490" i="1"/>
  <c r="AM496" i="1"/>
  <c r="CV492" i="1"/>
  <c r="DV538" i="1"/>
  <c r="EM504" i="1"/>
  <c r="Y430" i="1"/>
  <c r="BO459" i="1"/>
  <c r="AA418" i="1"/>
  <c r="BN426" i="1"/>
  <c r="BO410" i="1"/>
  <c r="DI488" i="1"/>
  <c r="M496" i="1"/>
  <c r="EH501" i="1"/>
  <c r="K447" i="1"/>
  <c r="EN507" i="1"/>
  <c r="DR448" i="1"/>
  <c r="DG481" i="1"/>
  <c r="BB424" i="1"/>
  <c r="CH407" i="1"/>
  <c r="BW400" i="1"/>
  <c r="EQ494" i="1"/>
  <c r="BL542" i="1"/>
  <c r="CY540" i="1"/>
  <c r="H494" i="1"/>
  <c r="AX406" i="1"/>
  <c r="BD466" i="1"/>
  <c r="EF427" i="1"/>
  <c r="EK421" i="1"/>
  <c r="AI434" i="1"/>
  <c r="CT463" i="1"/>
  <c r="DE454" i="1"/>
  <c r="BV425" i="1"/>
  <c r="CG348" i="1"/>
  <c r="M394" i="1"/>
  <c r="AT388" i="1"/>
  <c r="BS378" i="1"/>
  <c r="AL467" i="1"/>
  <c r="EM423" i="1"/>
  <c r="DE401" i="1"/>
  <c r="R384" i="1"/>
  <c r="Y426" i="1"/>
  <c r="K479" i="1"/>
  <c r="BT411" i="1"/>
  <c r="DE494" i="1"/>
  <c r="CD344" i="1"/>
  <c r="CB426" i="1"/>
  <c r="AP440" i="1"/>
  <c r="R465" i="1"/>
  <c r="EH462" i="1"/>
  <c r="EM421" i="1"/>
  <c r="DV328" i="1"/>
  <c r="I450" i="1"/>
  <c r="DH439" i="1"/>
  <c r="BA461" i="1"/>
  <c r="CI454" i="1"/>
  <c r="AF542" i="1"/>
  <c r="AI477" i="1"/>
  <c r="CJ452" i="1"/>
  <c r="DN500" i="1"/>
  <c r="CA435" i="1"/>
  <c r="BZ461" i="1"/>
  <c r="Q459" i="1"/>
  <c r="DU427" i="1"/>
  <c r="DE394" i="1"/>
  <c r="BK408" i="1"/>
  <c r="DD460" i="1"/>
  <c r="Q462" i="1"/>
  <c r="AV502" i="1"/>
  <c r="CE500" i="1"/>
  <c r="AK443" i="1"/>
  <c r="CB396" i="1"/>
  <c r="CZ405" i="1"/>
  <c r="DY413" i="1"/>
  <c r="DI496" i="1"/>
  <c r="CO444" i="1"/>
  <c r="CJ400" i="1"/>
  <c r="G414" i="1"/>
  <c r="EI420" i="1"/>
  <c r="DG417" i="1"/>
  <c r="CL419" i="1"/>
  <c r="DV417" i="1"/>
  <c r="AF445" i="1"/>
  <c r="AO383" i="1"/>
  <c r="EP392" i="1"/>
  <c r="AS373" i="1"/>
  <c r="Y422" i="1"/>
  <c r="K445" i="1"/>
  <c r="W435" i="1"/>
  <c r="DZ507" i="1"/>
  <c r="CF528" i="1"/>
  <c r="I496" i="1"/>
  <c r="ED465" i="1"/>
  <c r="EK455" i="1"/>
  <c r="EM448" i="1"/>
  <c r="BA424" i="1"/>
  <c r="CQ474" i="1"/>
  <c r="N502" i="1"/>
  <c r="AM527" i="1"/>
  <c r="BO489" i="1"/>
  <c r="BJ441" i="1"/>
  <c r="AK435" i="1"/>
  <c r="AQ442" i="1"/>
  <c r="CE386" i="1"/>
  <c r="AZ478" i="1"/>
  <c r="AL546" i="1"/>
  <c r="AJ542" i="1"/>
  <c r="CH451" i="1"/>
  <c r="EQ386" i="1"/>
  <c r="CD454" i="1"/>
  <c r="CB450" i="1"/>
  <c r="CH375" i="1"/>
  <c r="DX454" i="1"/>
  <c r="BD395" i="1"/>
  <c r="CJ493" i="1"/>
  <c r="V474" i="1"/>
  <c r="L392" i="1"/>
  <c r="ED444" i="1"/>
  <c r="CW381" i="1"/>
  <c r="EO446" i="1"/>
  <c r="DN459" i="1"/>
  <c r="EJ490" i="1"/>
  <c r="CA460" i="1"/>
  <c r="AA391" i="1"/>
  <c r="DY432" i="1"/>
  <c r="AA430" i="1"/>
  <c r="BV417" i="1"/>
  <c r="BF432" i="1"/>
  <c r="DB393" i="1"/>
  <c r="DC488" i="1"/>
  <c r="AG484" i="1"/>
  <c r="AZ488" i="1"/>
  <c r="Z440" i="1"/>
  <c r="BC396" i="1"/>
  <c r="BM479" i="1"/>
  <c r="AM525" i="1"/>
  <c r="CI476" i="1"/>
  <c r="AG513" i="1"/>
  <c r="O457" i="1"/>
  <c r="EM402" i="1"/>
  <c r="AK513" i="1"/>
  <c r="DQ447" i="1"/>
  <c r="DF475" i="1"/>
  <c r="DC381" i="1"/>
  <c r="G403" i="1"/>
  <c r="BF460" i="1"/>
  <c r="CL430" i="1"/>
  <c r="X445" i="1"/>
  <c r="K527" i="1"/>
  <c r="EO439" i="1"/>
  <c r="CG485" i="1"/>
  <c r="DW404" i="1"/>
  <c r="AI496" i="1"/>
  <c r="EJ392" i="1"/>
  <c r="AR471" i="1"/>
  <c r="CK475" i="1"/>
  <c r="CM455" i="1"/>
  <c r="R416" i="1"/>
  <c r="AZ481" i="1"/>
  <c r="BT449" i="1"/>
  <c r="DD488" i="1"/>
  <c r="CL426" i="1"/>
  <c r="AU371" i="1"/>
  <c r="AD494" i="1"/>
  <c r="AS391" i="1"/>
  <c r="AX414" i="1"/>
  <c r="BZ417" i="1"/>
  <c r="DD430" i="1"/>
  <c r="DL429" i="1"/>
  <c r="W396" i="1"/>
  <c r="AV406" i="1"/>
  <c r="ER432" i="1"/>
  <c r="AJ448" i="1"/>
  <c r="AD482" i="1"/>
  <c r="BU435" i="1"/>
  <c r="EL347" i="1"/>
  <c r="CC476" i="1"/>
  <c r="DR508" i="1"/>
  <c r="U415" i="1"/>
  <c r="AY410" i="1"/>
  <c r="DU458" i="1"/>
  <c r="BE423" i="1"/>
  <c r="AU474" i="1"/>
  <c r="BY469" i="1"/>
  <c r="AJ482" i="1"/>
  <c r="AD438" i="1"/>
  <c r="BC468" i="1"/>
  <c r="DJ388" i="1"/>
  <c r="ER456" i="1"/>
  <c r="EH432" i="1"/>
  <c r="CK516" i="1"/>
  <c r="AV392" i="1"/>
  <c r="CV478" i="1"/>
  <c r="DA489" i="1"/>
  <c r="Q484" i="1"/>
  <c r="AD392" i="1"/>
  <c r="EH376" i="1"/>
  <c r="DB383" i="1"/>
  <c r="CH500" i="1"/>
  <c r="DK424" i="1"/>
  <c r="EK372" i="1"/>
  <c r="AE417" i="1"/>
  <c r="CN440" i="1"/>
  <c r="DH402" i="1"/>
  <c r="AO348" i="1"/>
  <c r="CR450" i="1"/>
  <c r="CR485" i="1"/>
  <c r="AN488" i="1"/>
  <c r="AS434" i="1"/>
  <c r="AF437" i="1"/>
  <c r="BL485" i="1"/>
  <c r="S545" i="1"/>
  <c r="EH412" i="1"/>
  <c r="DG465" i="1"/>
  <c r="BB464" i="1"/>
  <c r="EC448" i="1"/>
  <c r="DU500" i="1"/>
  <c r="DD394" i="1"/>
  <c r="O429" i="1"/>
  <c r="R422" i="1"/>
  <c r="BX395" i="1"/>
  <c r="ED348" i="1"/>
  <c r="CC470" i="1"/>
  <c r="BC452" i="1"/>
  <c r="DB374" i="1"/>
  <c r="CN485" i="1"/>
  <c r="BJ424" i="1"/>
  <c r="AO502" i="1"/>
  <c r="DJ434" i="1"/>
  <c r="BA410" i="1"/>
  <c r="J484" i="1"/>
  <c r="EB482" i="1"/>
  <c r="EG393" i="1"/>
  <c r="CT538" i="1"/>
  <c r="EI445" i="1"/>
  <c r="CJ436" i="1"/>
  <c r="BM457" i="1"/>
  <c r="AH514" i="1"/>
  <c r="DB439" i="1"/>
  <c r="CW478" i="1"/>
  <c r="BY435" i="1"/>
  <c r="BY470" i="1"/>
  <c r="AM450" i="1"/>
  <c r="CV393" i="1"/>
  <c r="H460" i="1"/>
  <c r="AA508" i="1"/>
  <c r="BV529" i="1"/>
  <c r="AA515" i="1"/>
  <c r="DM466" i="1"/>
  <c r="BW521" i="1"/>
  <c r="BN497" i="1"/>
  <c r="AK463" i="1"/>
  <c r="BP508" i="1"/>
  <c r="DK553" i="1"/>
  <c r="CS455" i="1"/>
  <c r="DA415" i="1"/>
  <c r="DV470" i="1"/>
  <c r="T475" i="1"/>
  <c r="AM483" i="1"/>
  <c r="CP464" i="1"/>
  <c r="EB488" i="1"/>
  <c r="CW466" i="1"/>
  <c r="AW442" i="1"/>
  <c r="DP495" i="1"/>
  <c r="AK462" i="1"/>
  <c r="CT481" i="1"/>
  <c r="EA520" i="1"/>
  <c r="DR453" i="1"/>
  <c r="AD371" i="1"/>
  <c r="L448" i="1"/>
  <c r="DW410" i="1"/>
  <c r="X457" i="1"/>
  <c r="AY419" i="1"/>
  <c r="CH411" i="1"/>
  <c r="CD415" i="1"/>
  <c r="AV528" i="1"/>
  <c r="BE455" i="1"/>
  <c r="CI411" i="1"/>
  <c r="AA500" i="1"/>
  <c r="Z406" i="1"/>
  <c r="AA464" i="1"/>
  <c r="CV425" i="1"/>
  <c r="BX541" i="1"/>
  <c r="AC435" i="1"/>
  <c r="EM536" i="1"/>
  <c r="O373" i="1"/>
  <c r="H396" i="1"/>
  <c r="DS436" i="1"/>
  <c r="BT520" i="1"/>
  <c r="BQ465" i="1"/>
  <c r="CE472" i="1"/>
  <c r="BI456" i="1"/>
  <c r="CQ485" i="1"/>
  <c r="AB497" i="1"/>
  <c r="DW494" i="1"/>
  <c r="L508" i="1"/>
  <c r="EG467" i="1"/>
  <c r="AD544" i="1"/>
  <c r="CQ514" i="1"/>
  <c r="X484" i="1"/>
  <c r="AZ511" i="1"/>
  <c r="BE525" i="1"/>
  <c r="J489" i="1"/>
  <c r="DM454" i="1"/>
  <c r="BF397" i="1"/>
  <c r="CI460" i="1"/>
  <c r="AF499" i="1"/>
  <c r="AN460" i="1"/>
  <c r="BU454" i="1"/>
  <c r="DK473" i="1"/>
  <c r="L463" i="1"/>
  <c r="BZ477" i="1"/>
  <c r="CF468" i="1"/>
  <c r="DC537" i="1"/>
  <c r="BG499" i="1"/>
  <c r="CM474" i="1"/>
  <c r="DW471" i="1"/>
  <c r="AQ456" i="1"/>
  <c r="BI399" i="1"/>
  <c r="DZ459" i="1"/>
  <c r="AK386" i="1"/>
  <c r="CP404" i="1"/>
  <c r="V416" i="1"/>
  <c r="CN542" i="1"/>
  <c r="AU425" i="1"/>
  <c r="EK432" i="1"/>
  <c r="CN478" i="1"/>
  <c r="BD473" i="1"/>
  <c r="DC499" i="1"/>
  <c r="CA434" i="1"/>
  <c r="N513" i="1"/>
  <c r="I447" i="1"/>
  <c r="DS443" i="1"/>
  <c r="DG386" i="1"/>
  <c r="R420" i="1"/>
  <c r="T455" i="1"/>
  <c r="DL534" i="1"/>
  <c r="EI395" i="1"/>
  <c r="BT391" i="1"/>
  <c r="CQ494" i="1"/>
  <c r="AF500" i="1"/>
  <c r="Z621" i="1"/>
  <c r="CS540" i="1"/>
  <c r="DZ565" i="1"/>
  <c r="AT493" i="1"/>
  <c r="AE512" i="1"/>
  <c r="AX511" i="1"/>
  <c r="DM535" i="1"/>
  <c r="CY451" i="1"/>
  <c r="BA454" i="1"/>
  <c r="CX505" i="1"/>
  <c r="BS529" i="1"/>
  <c r="DP536" i="1"/>
  <c r="AO574" i="1"/>
  <c r="BB526" i="1"/>
  <c r="O605" i="1"/>
  <c r="CM527" i="1"/>
  <c r="AI478" i="1"/>
  <c r="CE491" i="1"/>
  <c r="AX567" i="1"/>
  <c r="DX456" i="1"/>
  <c r="AD440" i="1"/>
  <c r="BW431" i="1"/>
  <c r="AY506" i="1"/>
  <c r="BM545" i="1"/>
  <c r="BM467" i="1"/>
  <c r="J591" i="1"/>
  <c r="CX475" i="1"/>
  <c r="AM616" i="1"/>
  <c r="DP503" i="1"/>
  <c r="EH472" i="1"/>
  <c r="DO592" i="1"/>
  <c r="DC541" i="1"/>
  <c r="EL480" i="1"/>
  <c r="CY538" i="1"/>
  <c r="AQ461" i="1"/>
  <c r="AV473" i="1"/>
  <c r="W480" i="1"/>
  <c r="ER521" i="1"/>
  <c r="EO531" i="1"/>
  <c r="BA541" i="1"/>
  <c r="AG479" i="1"/>
  <c r="CI500" i="1"/>
  <c r="BZ503" i="1"/>
  <c r="CK463" i="1"/>
  <c r="U537" i="1"/>
  <c r="EJ478" i="1"/>
  <c r="EE463" i="1"/>
  <c r="AW507" i="1"/>
  <c r="CT459" i="1"/>
  <c r="CU529" i="1"/>
  <c r="AP542" i="1"/>
  <c r="EQ513" i="1"/>
  <c r="CB534" i="1"/>
  <c r="N573" i="1"/>
  <c r="AC487" i="1"/>
  <c r="N483" i="1"/>
  <c r="BC504" i="1"/>
  <c r="CS514" i="1"/>
  <c r="BA477" i="1"/>
  <c r="BX481" i="1"/>
  <c r="AW415" i="1"/>
  <c r="DL371" i="1"/>
  <c r="AD473" i="1"/>
  <c r="I512" i="1"/>
  <c r="EE529" i="1"/>
  <c r="DT544" i="1"/>
  <c r="BU604" i="1"/>
  <c r="O541" i="1"/>
  <c r="AH488" i="1"/>
  <c r="CU514" i="1"/>
  <c r="CP597" i="1"/>
  <c r="CP502" i="1"/>
  <c r="EF520" i="1"/>
  <c r="DR475" i="1"/>
  <c r="CA441" i="1"/>
  <c r="BM447" i="1"/>
  <c r="AW486" i="1"/>
  <c r="AR507" i="1"/>
  <c r="AZ485" i="1"/>
  <c r="DG500" i="1"/>
  <c r="CV452" i="1"/>
  <c r="DA529" i="1"/>
  <c r="Y451" i="1"/>
  <c r="DX469" i="1"/>
  <c r="AR520" i="1"/>
  <c r="AO473" i="1"/>
  <c r="CQ421" i="1"/>
  <c r="R451" i="1"/>
  <c r="R461" i="1"/>
  <c r="DQ513" i="1"/>
  <c r="J403" i="1"/>
  <c r="EH466" i="1"/>
  <c r="K467" i="1"/>
  <c r="BA437" i="1"/>
  <c r="DB489" i="1"/>
  <c r="AK477" i="1"/>
  <c r="CY492" i="1"/>
  <c r="CQ484" i="1"/>
  <c r="Z393" i="1"/>
  <c r="DG471" i="1"/>
  <c r="N481" i="1"/>
  <c r="AP477" i="1"/>
  <c r="ER434" i="1"/>
  <c r="W466" i="1"/>
  <c r="BP403" i="1"/>
  <c r="EH439" i="1"/>
  <c r="BC532" i="1"/>
  <c r="CQ463" i="1"/>
  <c r="DB507" i="1"/>
  <c r="L556" i="1"/>
  <c r="AJ476" i="1"/>
  <c r="M446" i="1"/>
  <c r="EJ444" i="1"/>
  <c r="CU519" i="1"/>
  <c r="BW538" i="1"/>
  <c r="BK470" i="1"/>
  <c r="AF490" i="1"/>
  <c r="BO508" i="1"/>
  <c r="AZ476" i="1"/>
  <c r="BQ518" i="1"/>
  <c r="CN489" i="1"/>
  <c r="AX504" i="1"/>
  <c r="AO534" i="1"/>
  <c r="EB457" i="1"/>
  <c r="EC480" i="1"/>
  <c r="DO426" i="1"/>
  <c r="BG465" i="1"/>
  <c r="AH510" i="1"/>
  <c r="EG601" i="1"/>
  <c r="AF506" i="1"/>
  <c r="BB549" i="1"/>
  <c r="AI486" i="1"/>
  <c r="CF516" i="1"/>
  <c r="AN479" i="1"/>
  <c r="Y505" i="1"/>
  <c r="CG519" i="1"/>
  <c r="EI500" i="1"/>
  <c r="U455" i="1"/>
  <c r="CV460" i="1"/>
  <c r="AH465" i="1"/>
  <c r="DY496" i="1"/>
  <c r="CZ522" i="1"/>
  <c r="BI506" i="1"/>
  <c r="T574" i="1"/>
  <c r="DF508" i="1"/>
  <c r="AW599" i="1"/>
  <c r="G504" i="1"/>
  <c r="CL519" i="1"/>
  <c r="BP625" i="1"/>
  <c r="CO532" i="1"/>
  <c r="CY517" i="1"/>
  <c r="DX452" i="1"/>
  <c r="R468" i="1"/>
  <c r="W455" i="1"/>
  <c r="EH421" i="1"/>
  <c r="AU452" i="1"/>
  <c r="AM481" i="1"/>
  <c r="BT504" i="1"/>
  <c r="AR496" i="1"/>
  <c r="CG542" i="1"/>
  <c r="AV495" i="1"/>
  <c r="BI545" i="1"/>
  <c r="EK479" i="1"/>
  <c r="AP435" i="1"/>
  <c r="Y410" i="1"/>
  <c r="K410" i="1"/>
  <c r="DQ457" i="1"/>
  <c r="O444" i="1"/>
  <c r="Q380" i="1"/>
  <c r="AA407" i="1"/>
  <c r="L441" i="1"/>
  <c r="AW496" i="1"/>
  <c r="AU427" i="1"/>
  <c r="EA434" i="1"/>
  <c r="EE444" i="1"/>
  <c r="Z500" i="1"/>
  <c r="BC482" i="1"/>
  <c r="CS481" i="1"/>
  <c r="CQ373" i="1"/>
  <c r="EK435" i="1"/>
  <c r="BX510" i="1"/>
  <c r="EK382" i="1"/>
  <c r="BZ409" i="1"/>
  <c r="EB392" i="1"/>
  <c r="EM487" i="1"/>
  <c r="AV500" i="1"/>
  <c r="Y516" i="1"/>
  <c r="AI475" i="1"/>
  <c r="BX555" i="1"/>
  <c r="CI499" i="1"/>
  <c r="CB505" i="1"/>
  <c r="G530" i="1"/>
  <c r="DZ464" i="1"/>
  <c r="CL504" i="1"/>
  <c r="AU495" i="1"/>
  <c r="DT536" i="1"/>
  <c r="EA474" i="1"/>
  <c r="AL473" i="1"/>
  <c r="AN485" i="1"/>
  <c r="EL469" i="1"/>
  <c r="DU593" i="1"/>
  <c r="EQ481" i="1"/>
  <c r="M620" i="1"/>
  <c r="AC509" i="1"/>
  <c r="CC498" i="1"/>
  <c r="CO596" i="1"/>
  <c r="CC545" i="1"/>
  <c r="DC504" i="1"/>
  <c r="U550" i="1"/>
  <c r="AE474" i="1"/>
  <c r="CY483" i="1"/>
  <c r="AH463" i="1"/>
  <c r="BA620" i="1"/>
  <c r="DE518" i="1"/>
  <c r="P566" i="1"/>
  <c r="EO513" i="1"/>
  <c r="DP539" i="1"/>
  <c r="AM508" i="1"/>
  <c r="DM607" i="1"/>
  <c r="DS467" i="1"/>
  <c r="AP500" i="1"/>
  <c r="BA442" i="1"/>
  <c r="EM466" i="1"/>
  <c r="BI524" i="1"/>
  <c r="BQ549" i="1"/>
  <c r="DC523" i="1"/>
  <c r="CT620" i="1"/>
  <c r="BG486" i="1"/>
  <c r="L531" i="1"/>
  <c r="U509" i="1"/>
  <c r="M541" i="1"/>
  <c r="W520" i="1"/>
  <c r="BR486" i="1"/>
  <c r="AE540" i="1"/>
  <c r="DK545" i="1"/>
  <c r="BV397" i="1"/>
  <c r="AX537" i="1"/>
  <c r="BW573" i="1"/>
  <c r="AV533" i="1"/>
  <c r="AK519" i="1"/>
  <c r="EC471" i="1"/>
  <c r="AJ535" i="1"/>
  <c r="CJ459" i="1"/>
  <c r="Y485" i="1"/>
  <c r="DV512" i="1"/>
  <c r="BY455" i="1"/>
  <c r="DH467" i="1"/>
  <c r="CZ434" i="1"/>
  <c r="CV474" i="1"/>
  <c r="CX495" i="1"/>
  <c r="DG504" i="1"/>
  <c r="X543" i="1"/>
  <c r="AB625" i="1"/>
  <c r="DU529" i="1"/>
  <c r="EB569" i="1"/>
  <c r="CR526" i="1"/>
  <c r="DO512" i="1"/>
  <c r="EQ595" i="1"/>
  <c r="AE504" i="1"/>
  <c r="BA540" i="1"/>
  <c r="DA448" i="1"/>
  <c r="BE545" i="1"/>
  <c r="DX459" i="1"/>
  <c r="AM489" i="1"/>
  <c r="DF449" i="1"/>
  <c r="AH478" i="1"/>
  <c r="CE525" i="1"/>
  <c r="EE466" i="1"/>
  <c r="W514" i="1"/>
  <c r="R445" i="1"/>
  <c r="EN515" i="1"/>
  <c r="BS492" i="1"/>
  <c r="BJ446" i="1"/>
  <c r="AF399" i="1"/>
  <c r="AC385" i="1"/>
  <c r="CE417" i="1"/>
  <c r="EK446" i="1"/>
  <c r="CZ430" i="1"/>
  <c r="AG435" i="1"/>
  <c r="AG472" i="1"/>
  <c r="DA470" i="1"/>
  <c r="K449" i="1"/>
  <c r="CI471" i="1"/>
  <c r="CQ439" i="1"/>
  <c r="S468" i="1"/>
  <c r="DR456" i="1"/>
  <c r="CH474" i="1"/>
  <c r="DG326" i="1"/>
  <c r="CD476" i="1"/>
  <c r="EO487" i="1"/>
  <c r="O424" i="1"/>
  <c r="CR396" i="1"/>
  <c r="BD379" i="1"/>
  <c r="CK550" i="1"/>
  <c r="R510" i="1"/>
  <c r="EE527" i="1"/>
  <c r="DZ538" i="1"/>
  <c r="X511" i="1"/>
  <c r="AP564" i="1"/>
  <c r="R507" i="1"/>
  <c r="V589" i="1"/>
  <c r="DW544" i="1"/>
  <c r="BZ541" i="1"/>
  <c r="P497" i="1"/>
  <c r="I466" i="1"/>
  <c r="DR560" i="1"/>
  <c r="O475" i="1"/>
  <c r="AU504" i="1"/>
  <c r="BK467" i="1"/>
  <c r="CE520" i="1"/>
  <c r="DG457" i="1"/>
  <c r="DR462" i="1"/>
  <c r="CK527" i="1"/>
  <c r="BQ499" i="1"/>
  <c r="AM523" i="1"/>
  <c r="AY535" i="1"/>
  <c r="DO508" i="1"/>
  <c r="CA514" i="1"/>
  <c r="O511" i="1"/>
  <c r="DZ524" i="1"/>
  <c r="AE535" i="1"/>
  <c r="EQ592" i="1"/>
  <c r="CV528" i="1"/>
  <c r="BZ510" i="1"/>
  <c r="AE441" i="1"/>
  <c r="I463" i="1"/>
  <c r="EH467" i="1"/>
  <c r="CA529" i="1"/>
  <c r="EP468" i="1"/>
  <c r="AS501" i="1"/>
  <c r="AI508" i="1"/>
  <c r="X527" i="1"/>
  <c r="DW495" i="1"/>
  <c r="CI626" i="1"/>
  <c r="AP504" i="1"/>
  <c r="CZ507" i="1"/>
  <c r="CE446" i="1"/>
  <c r="DS462" i="1"/>
  <c r="EA525" i="1"/>
  <c r="AO491" i="1"/>
  <c r="BB510" i="1"/>
  <c r="EM478" i="1"/>
  <c r="J596" i="1"/>
  <c r="DW537" i="1"/>
  <c r="DN469" i="1"/>
  <c r="CZ509" i="1"/>
  <c r="BN515" i="1"/>
  <c r="AV498" i="1"/>
  <c r="I491" i="1"/>
  <c r="BV545" i="1"/>
  <c r="K524" i="1"/>
  <c r="BB437" i="1"/>
  <c r="DA580" i="1"/>
  <c r="BB516" i="1"/>
  <c r="ED605" i="1"/>
  <c r="CL511" i="1"/>
  <c r="DO533" i="1"/>
  <c r="BK548" i="1"/>
  <c r="AK540" i="1"/>
  <c r="AU525" i="1"/>
  <c r="AG468" i="1"/>
  <c r="DI507" i="1"/>
  <c r="EK440" i="1"/>
  <c r="DC454" i="1"/>
  <c r="AD460" i="1"/>
  <c r="Q490" i="1"/>
  <c r="DW500" i="1"/>
  <c r="AK554" i="1"/>
  <c r="AU529" i="1"/>
  <c r="AK580" i="1"/>
  <c r="R545" i="1"/>
  <c r="M518" i="1"/>
  <c r="AD556" i="1"/>
  <c r="DA505" i="1"/>
  <c r="CM443" i="1"/>
  <c r="BH531" i="1"/>
  <c r="BN474" i="1"/>
  <c r="BD528" i="1"/>
  <c r="EA466" i="1"/>
  <c r="AV542" i="1"/>
  <c r="DN580" i="1"/>
  <c r="CV534" i="1"/>
  <c r="CR611" i="1"/>
  <c r="DY467" i="1"/>
  <c r="CS523" i="1"/>
  <c r="AE589" i="1"/>
  <c r="DC511" i="1"/>
  <c r="Y537" i="1"/>
  <c r="BQ437" i="1"/>
  <c r="CI452" i="1"/>
  <c r="Z413" i="1"/>
  <c r="U466" i="1"/>
  <c r="CH497" i="1"/>
  <c r="EG434" i="1"/>
  <c r="BD506" i="1"/>
  <c r="AU450" i="1"/>
  <c r="Y463" i="1"/>
  <c r="DZ454" i="1"/>
  <c r="H552" i="1"/>
  <c r="BS508" i="1"/>
  <c r="BA438" i="1"/>
  <c r="DE415" i="1"/>
  <c r="AT458" i="1"/>
  <c r="DC384" i="1"/>
  <c r="CQ468" i="1"/>
  <c r="CQ375" i="1"/>
  <c r="CK391" i="1"/>
  <c r="BY404" i="1"/>
  <c r="AC455" i="1"/>
  <c r="U464" i="1"/>
  <c r="CP474" i="1"/>
  <c r="AT459" i="1"/>
  <c r="DK491" i="1"/>
  <c r="N464" i="1"/>
  <c r="EB427" i="1"/>
  <c r="CD510" i="1"/>
  <c r="CG431" i="1"/>
  <c r="BJ488" i="1"/>
  <c r="BE448" i="1"/>
  <c r="BI402" i="1"/>
  <c r="AX383" i="1"/>
  <c r="DM448" i="1"/>
  <c r="U449" i="1"/>
  <c r="EO475" i="1"/>
  <c r="CE532" i="1"/>
  <c r="DX530" i="1"/>
  <c r="EA516" i="1"/>
  <c r="U524" i="1"/>
  <c r="CV561" i="1"/>
  <c r="DG475" i="1"/>
  <c r="BA467" i="1"/>
  <c r="CQ499" i="1"/>
  <c r="BA498" i="1"/>
  <c r="R429" i="1"/>
  <c r="I465" i="1"/>
  <c r="CS445" i="1"/>
  <c r="DS432" i="1"/>
  <c r="S488" i="1"/>
  <c r="EP462" i="1"/>
  <c r="CB498" i="1"/>
  <c r="DM474" i="1"/>
  <c r="CR490" i="1"/>
  <c r="BU569" i="1"/>
  <c r="AP529" i="1"/>
  <c r="CX594" i="1"/>
  <c r="AY530" i="1"/>
  <c r="EE508" i="1"/>
  <c r="DQ620" i="1"/>
  <c r="EA506" i="1"/>
  <c r="L544" i="1"/>
  <c r="DP474" i="1"/>
  <c r="AJ543" i="1"/>
  <c r="BR492" i="1"/>
  <c r="H477" i="1"/>
  <c r="AQ478" i="1"/>
  <c r="EE468" i="1"/>
  <c r="AP628" i="1"/>
  <c r="EH504" i="1"/>
  <c r="ER539" i="1"/>
  <c r="CL489" i="1"/>
  <c r="CT547" i="1"/>
  <c r="EE470" i="1"/>
  <c r="CR429" i="1"/>
  <c r="CZ511" i="1"/>
  <c r="DU433" i="1"/>
  <c r="DH461" i="1"/>
  <c r="K530" i="1"/>
  <c r="AK506" i="1"/>
  <c r="DV540" i="1"/>
  <c r="U517" i="1"/>
  <c r="CA459" i="1"/>
  <c r="AK541" i="1"/>
  <c r="CM621" i="1"/>
  <c r="DW524" i="1"/>
  <c r="BH479" i="1"/>
  <c r="J473" i="1"/>
  <c r="DW482" i="1"/>
  <c r="Q500" i="1"/>
  <c r="DZ535" i="1"/>
  <c r="U545" i="1"/>
  <c r="DF552" i="1"/>
  <c r="EC540" i="1"/>
  <c r="CY497" i="1"/>
  <c r="EK513" i="1"/>
  <c r="AL528" i="1"/>
  <c r="W504" i="1"/>
  <c r="EO505" i="1"/>
  <c r="K490" i="1"/>
  <c r="EQ426" i="1"/>
  <c r="BQ472" i="1"/>
  <c r="BN486" i="1"/>
  <c r="CN505" i="1"/>
  <c r="R478" i="1"/>
  <c r="DE612" i="1"/>
  <c r="X512" i="1"/>
  <c r="DC557" i="1"/>
  <c r="BH507" i="1"/>
  <c r="AE533" i="1"/>
  <c r="CJ549" i="1"/>
  <c r="AF601" i="1"/>
  <c r="CZ531" i="1"/>
  <c r="CT492" i="1"/>
  <c r="AK459" i="1"/>
  <c r="DV527" i="1"/>
  <c r="DZ501" i="1"/>
  <c r="CA520" i="1"/>
  <c r="EI558" i="1"/>
  <c r="Y512" i="1"/>
  <c r="DW589" i="1"/>
  <c r="BJ513" i="1"/>
  <c r="AK539" i="1"/>
  <c r="T473" i="1"/>
  <c r="AX551" i="1"/>
  <c r="EK525" i="1"/>
  <c r="DD463" i="1"/>
  <c r="EE442" i="1"/>
  <c r="DR519" i="1"/>
  <c r="CP538" i="1"/>
  <c r="DR484" i="1"/>
  <c r="DI510" i="1"/>
  <c r="BV471" i="1"/>
  <c r="CB481" i="1"/>
  <c r="EL470" i="1"/>
  <c r="V471" i="1"/>
  <c r="EP522" i="1"/>
  <c r="AF393" i="1"/>
  <c r="CV539" i="1"/>
  <c r="DC469" i="1"/>
  <c r="AO488" i="1"/>
  <c r="EQ419" i="1"/>
  <c r="CG537" i="1"/>
  <c r="AS486" i="1"/>
  <c r="ED443" i="1"/>
  <c r="DQ424" i="1"/>
  <c r="DR438" i="1"/>
  <c r="AC490" i="1"/>
  <c r="M488" i="1"/>
  <c r="T523" i="1"/>
  <c r="DV440" i="1"/>
  <c r="DT436" i="1"/>
  <c r="AU496" i="1"/>
  <c r="CC441" i="1"/>
  <c r="L430" i="1"/>
  <c r="EH473" i="1"/>
  <c r="BE500" i="1"/>
  <c r="AZ350" i="1"/>
  <c r="AI439" i="1"/>
  <c r="AW426" i="1"/>
  <c r="BB397" i="1"/>
  <c r="CC469" i="1"/>
  <c r="BW495" i="1"/>
  <c r="AK434" i="1"/>
  <c r="M382" i="1"/>
  <c r="BG432" i="1"/>
  <c r="AZ407" i="1"/>
  <c r="EP454" i="1"/>
  <c r="DV535" i="1"/>
  <c r="AS478" i="1"/>
  <c r="DS419" i="1"/>
  <c r="EF480" i="1"/>
  <c r="AD474" i="1"/>
  <c r="DD384" i="1"/>
  <c r="EB473" i="1"/>
  <c r="CE456" i="1"/>
  <c r="DW442" i="1"/>
  <c r="DP480" i="1"/>
  <c r="AN510" i="1"/>
  <c r="AF434" i="1"/>
  <c r="BN546" i="1"/>
  <c r="BC441" i="1"/>
  <c r="CV507" i="1"/>
  <c r="CB478" i="1"/>
  <c r="AW503" i="1"/>
  <c r="EP431" i="1"/>
  <c r="EB430" i="1"/>
  <c r="AH471" i="1"/>
  <c r="BZ443" i="1"/>
  <c r="EG395" i="1"/>
  <c r="BU477" i="1"/>
  <c r="BG482" i="1"/>
  <c r="BR474" i="1"/>
  <c r="O491" i="1"/>
  <c r="AU457" i="1"/>
  <c r="M487" i="1"/>
  <c r="AS453" i="1"/>
  <c r="N427" i="1"/>
  <c r="T387" i="1"/>
  <c r="BK401" i="1"/>
  <c r="AP484" i="1"/>
  <c r="AR337" i="1"/>
  <c r="AY456" i="1"/>
  <c r="P419" i="1"/>
  <c r="W436" i="1"/>
  <c r="CL453" i="1"/>
  <c r="AA477" i="1"/>
  <c r="CA480" i="1"/>
  <c r="V464" i="1"/>
  <c r="BP466" i="1"/>
  <c r="AJ531" i="1"/>
  <c r="DJ396" i="1"/>
  <c r="BS444" i="1"/>
  <c r="BV396" i="1"/>
  <c r="AA409" i="1"/>
  <c r="CE544" i="1"/>
  <c r="EB396" i="1"/>
  <c r="CT516" i="1"/>
  <c r="CR510" i="1"/>
  <c r="DS541" i="1"/>
  <c r="DE534" i="1"/>
  <c r="ER458" i="1"/>
  <c r="AE425" i="1"/>
  <c r="EE404" i="1"/>
  <c r="BT432" i="1"/>
  <c r="DV383" i="1"/>
  <c r="DK475" i="1"/>
  <c r="AJ530" i="1"/>
  <c r="DM509" i="1"/>
  <c r="CS435" i="1"/>
  <c r="DE406" i="1"/>
  <c r="DE375" i="1"/>
  <c r="DP407" i="1"/>
  <c r="DZ479" i="1"/>
  <c r="CX479" i="1"/>
  <c r="X487" i="1"/>
  <c r="BU450" i="1"/>
  <c r="DT448" i="1"/>
  <c r="O425" i="1"/>
  <c r="AY400" i="1"/>
  <c r="EC390" i="1"/>
  <c r="BB402" i="1"/>
  <c r="CE460" i="1"/>
  <c r="AR460" i="1"/>
  <c r="CZ420" i="1"/>
  <c r="AC428" i="1"/>
  <c r="EM418" i="1"/>
  <c r="DZ414" i="1"/>
  <c r="AN442" i="1"/>
  <c r="DZ431" i="1"/>
  <c r="BF408" i="1"/>
  <c r="BC411" i="1"/>
  <c r="BY443" i="1"/>
  <c r="I434" i="1"/>
  <c r="EN419" i="1"/>
  <c r="EP284" i="1"/>
  <c r="Q373" i="1"/>
  <c r="DO444" i="1"/>
  <c r="AD486" i="1"/>
  <c r="EG491" i="1"/>
  <c r="BM496" i="1"/>
  <c r="K512" i="1"/>
  <c r="CI463" i="1"/>
  <c r="BK400" i="1"/>
  <c r="AB443" i="1"/>
  <c r="AO532" i="1"/>
  <c r="AU516" i="1"/>
  <c r="DB451" i="1"/>
  <c r="EB433" i="1"/>
  <c r="CC398" i="1"/>
  <c r="CV426" i="1"/>
  <c r="N367" i="1"/>
  <c r="BP458" i="1"/>
  <c r="CI464" i="1"/>
  <c r="EN380" i="1"/>
  <c r="EN394" i="1"/>
  <c r="AC376" i="1"/>
  <c r="CI401" i="1"/>
  <c r="EC386" i="1"/>
  <c r="EG437" i="1"/>
  <c r="AA427" i="1"/>
  <c r="DH438" i="1"/>
  <c r="CP401" i="1"/>
  <c r="DX414" i="1"/>
  <c r="AE394" i="1"/>
  <c r="BK477" i="1"/>
  <c r="AH404" i="1"/>
  <c r="AU488" i="1"/>
  <c r="AF405" i="1"/>
  <c r="ER474" i="1"/>
  <c r="EM379" i="1"/>
  <c r="AX382" i="1"/>
  <c r="R409" i="1"/>
  <c r="BD435" i="1"/>
  <c r="BS536" i="1"/>
  <c r="R497" i="1"/>
  <c r="EB444" i="1"/>
  <c r="DS460" i="1"/>
  <c r="DQ456" i="1"/>
  <c r="EA425" i="1"/>
  <c r="AM386" i="1"/>
  <c r="AI403" i="1"/>
  <c r="BT539" i="1"/>
  <c r="S458" i="1"/>
  <c r="BU492" i="1"/>
  <c r="K419" i="1"/>
  <c r="BN385" i="1"/>
  <c r="DJ423" i="1"/>
  <c r="N451" i="1"/>
  <c r="CH464" i="1"/>
  <c r="ER502" i="1"/>
  <c r="EQ486" i="1"/>
  <c r="ED468" i="1"/>
  <c r="AV412" i="1"/>
  <c r="AN470" i="1"/>
  <c r="CF465" i="1"/>
  <c r="BH420" i="1"/>
  <c r="CM450" i="1"/>
  <c r="DH388" i="1"/>
  <c r="CP429" i="1"/>
  <c r="DJ487" i="1"/>
  <c r="S378" i="1"/>
  <c r="BS406" i="1"/>
  <c r="CR496" i="1"/>
  <c r="DM391" i="1"/>
  <c r="CG454" i="1"/>
  <c r="AI485" i="1"/>
  <c r="DH431" i="1"/>
  <c r="AG387" i="1"/>
  <c r="EO417" i="1"/>
  <c r="M461" i="1"/>
  <c r="BW471" i="1"/>
  <c r="L341" i="1"/>
  <c r="BI349" i="1"/>
  <c r="EI489" i="1"/>
  <c r="AM413" i="1"/>
  <c r="DU421" i="1"/>
  <c r="DV478" i="1"/>
  <c r="AU422" i="1"/>
  <c r="CP540" i="1"/>
  <c r="CK517" i="1"/>
  <c r="ER488" i="1"/>
  <c r="BY520" i="1"/>
  <c r="BO487" i="1"/>
  <c r="AK405" i="1"/>
  <c r="EM538" i="1"/>
  <c r="DU492" i="1"/>
  <c r="CQ476" i="1"/>
  <c r="J372" i="1"/>
  <c r="Y402" i="1"/>
  <c r="CR366" i="1"/>
  <c r="AM446" i="1"/>
  <c r="DR421" i="1"/>
  <c r="CM465" i="1"/>
  <c r="O471" i="1"/>
  <c r="DR455" i="1"/>
  <c r="AR502" i="1"/>
  <c r="DZ495" i="1"/>
  <c r="EC407" i="1"/>
  <c r="AY461" i="1"/>
  <c r="AU439" i="1"/>
  <c r="AW461" i="1"/>
  <c r="CY480" i="1"/>
  <c r="CC542" i="1"/>
  <c r="CE479" i="1"/>
  <c r="CS453" i="1"/>
  <c r="CK439" i="1"/>
  <c r="CR491" i="1"/>
  <c r="CZ390" i="1"/>
  <c r="ED456" i="1"/>
  <c r="EI433" i="1"/>
  <c r="CB502" i="1"/>
  <c r="DA361" i="1"/>
  <c r="BM395" i="1"/>
  <c r="EJ399" i="1"/>
  <c r="EK402" i="1"/>
  <c r="V441" i="1"/>
  <c r="CH384" i="1"/>
  <c r="BU421" i="1"/>
  <c r="EG428" i="1"/>
  <c r="K415" i="1"/>
  <c r="BU445" i="1"/>
  <c r="BV476" i="1"/>
  <c r="EM527" i="1"/>
  <c r="CL443" i="1"/>
  <c r="Z532" i="1"/>
  <c r="DV508" i="1"/>
  <c r="CS401" i="1"/>
  <c r="DL415" i="1"/>
  <c r="DF472" i="1"/>
  <c r="AO483" i="1"/>
  <c r="H491" i="1"/>
  <c r="EP395" i="1"/>
  <c r="O505" i="1"/>
  <c r="AI492" i="1"/>
  <c r="AB428" i="1"/>
  <c r="EB376" i="1"/>
  <c r="AW495" i="1"/>
  <c r="CD470" i="1"/>
  <c r="AW435" i="1"/>
  <c r="AV389" i="1"/>
  <c r="AU453" i="1"/>
  <c r="CM395" i="1"/>
  <c r="DK432" i="1"/>
  <c r="BE392" i="1"/>
  <c r="DN440" i="1"/>
  <c r="L395" i="1"/>
  <c r="BF423" i="1"/>
  <c r="BM420" i="1"/>
  <c r="EL403" i="1"/>
  <c r="CR542" i="1"/>
  <c r="CN492" i="1"/>
  <c r="CV427" i="1"/>
  <c r="DO462" i="1"/>
  <c r="DZ548" i="1"/>
  <c r="P466" i="1"/>
  <c r="S461" i="1"/>
  <c r="EE439" i="1"/>
  <c r="AD479" i="1"/>
  <c r="DN453" i="1"/>
  <c r="EO472" i="1"/>
  <c r="AB414" i="1"/>
  <c r="AT375" i="1"/>
  <c r="BC449" i="1"/>
  <c r="CG371" i="1"/>
  <c r="Z466" i="1"/>
  <c r="BN507" i="1"/>
  <c r="BM422" i="1"/>
  <c r="BK500" i="1"/>
  <c r="H435" i="1"/>
  <c r="AC472" i="1"/>
  <c r="BV446" i="1"/>
  <c r="T396" i="1"/>
  <c r="ER494" i="1"/>
  <c r="BK480" i="1"/>
  <c r="BY428" i="1"/>
  <c r="DU447" i="1"/>
  <c r="AU430" i="1"/>
  <c r="CQ462" i="1"/>
  <c r="U478" i="1"/>
  <c r="CG508" i="1"/>
  <c r="DI395" i="1"/>
  <c r="CP532" i="1"/>
  <c r="BQ491" i="1"/>
  <c r="BG521" i="1"/>
  <c r="BA462" i="1"/>
  <c r="EE485" i="1"/>
  <c r="DH497" i="1"/>
  <c r="AA539" i="1"/>
  <c r="BV493" i="1"/>
  <c r="DX611" i="1"/>
  <c r="BQ468" i="1"/>
  <c r="DV557" i="1"/>
  <c r="BA533" i="1"/>
  <c r="CE519" i="1"/>
  <c r="CR614" i="1"/>
  <c r="G514" i="1"/>
  <c r="CF526" i="1"/>
  <c r="I412" i="1"/>
  <c r="CA443" i="1"/>
  <c r="DW400" i="1"/>
  <c r="AN445" i="1"/>
  <c r="DC486" i="1"/>
  <c r="CS638" i="1"/>
  <c r="CO510" i="1"/>
  <c r="BH584" i="1"/>
  <c r="CX538" i="1"/>
  <c r="AK487" i="1"/>
  <c r="EG560" i="1"/>
  <c r="L514" i="1"/>
  <c r="BT544" i="1"/>
  <c r="Z397" i="1"/>
  <c r="S472" i="1"/>
  <c r="V446" i="1"/>
  <c r="DX497" i="1"/>
  <c r="AR434" i="1"/>
  <c r="AZ486" i="1"/>
  <c r="CW517" i="1"/>
  <c r="DG444" i="1"/>
  <c r="CL486" i="1"/>
  <c r="BU442" i="1"/>
  <c r="EA478" i="1"/>
  <c r="AP470" i="1"/>
  <c r="AL456" i="1"/>
  <c r="CJ449" i="1"/>
  <c r="AF398" i="1"/>
  <c r="CQ416" i="1"/>
  <c r="CN442" i="1"/>
  <c r="CW416" i="1"/>
  <c r="DO400" i="1"/>
  <c r="AB396" i="1"/>
  <c r="DU465" i="1"/>
  <c r="CT441" i="1"/>
  <c r="T485" i="1"/>
  <c r="Z467" i="1"/>
  <c r="BG494" i="1"/>
  <c r="AM469" i="1"/>
  <c r="AO470" i="1"/>
  <c r="EJ473" i="1"/>
  <c r="BB498" i="1"/>
  <c r="CZ512" i="1"/>
  <c r="DW498" i="1"/>
  <c r="K471" i="1"/>
  <c r="DX393" i="1"/>
  <c r="AT500" i="1"/>
  <c r="CM479" i="1"/>
  <c r="AI482" i="1"/>
  <c r="BK475" i="1"/>
  <c r="AN538" i="1"/>
  <c r="CI470" i="1"/>
  <c r="BY539" i="1"/>
  <c r="EB476" i="1"/>
  <c r="O508" i="1"/>
  <c r="BP622" i="1"/>
  <c r="BZ499" i="1"/>
  <c r="CS503" i="1"/>
  <c r="DZ448" i="1"/>
  <c r="BR494" i="1"/>
  <c r="DX483" i="1"/>
  <c r="DI455" i="1"/>
  <c r="O531" i="1"/>
  <c r="BY480" i="1"/>
  <c r="CD555" i="1"/>
  <c r="AZ499" i="1"/>
  <c r="BU466" i="1"/>
  <c r="AA532" i="1"/>
  <c r="CT503" i="1"/>
  <c r="DB543" i="1"/>
  <c r="EI496" i="1"/>
  <c r="CP487" i="1"/>
  <c r="DC535" i="1"/>
  <c r="EF478" i="1"/>
  <c r="M557" i="1"/>
  <c r="CC527" i="1"/>
  <c r="BT624" i="1"/>
  <c r="DQ501" i="1"/>
  <c r="BZ535" i="1"/>
  <c r="AX523" i="1"/>
  <c r="DX543" i="1"/>
  <c r="BD534" i="1"/>
  <c r="DL498" i="1"/>
  <c r="AS497" i="1"/>
  <c r="AG557" i="1"/>
  <c r="CD449" i="1"/>
  <c r="V610" i="1"/>
  <c r="DL544" i="1"/>
  <c r="AA554" i="1"/>
  <c r="G541" i="1"/>
  <c r="Y542" i="1"/>
  <c r="EO580" i="1"/>
  <c r="CI517" i="1"/>
  <c r="AJ504" i="1"/>
  <c r="BO467" i="1"/>
  <c r="N510" i="1"/>
  <c r="N453" i="1"/>
  <c r="DV441" i="1"/>
  <c r="AX461" i="1"/>
  <c r="AU507" i="1"/>
  <c r="DS459" i="1"/>
  <c r="BN583" i="1"/>
  <c r="EE451" i="1"/>
  <c r="CQ608" i="1"/>
  <c r="BS540" i="1"/>
  <c r="BS546" i="1"/>
  <c r="AH586" i="1"/>
  <c r="V535" i="1"/>
  <c r="BP497" i="1"/>
  <c r="R532" i="1"/>
  <c r="U489" i="1"/>
  <c r="K481" i="1"/>
  <c r="BB428" i="1"/>
  <c r="CT519" i="1"/>
  <c r="AI610" i="1"/>
  <c r="EO521" i="1"/>
  <c r="AG554" i="1"/>
  <c r="BY498" i="1"/>
  <c r="AQ537" i="1"/>
  <c r="CO617" i="1"/>
  <c r="AB541" i="1"/>
  <c r="J516" i="1"/>
  <c r="CO448" i="1"/>
  <c r="DY469" i="1"/>
  <c r="AE461" i="1"/>
  <c r="AQ535" i="1"/>
  <c r="AG415" i="1"/>
  <c r="CM425" i="1"/>
  <c r="DJ534" i="1"/>
  <c r="AG459" i="1"/>
  <c r="BQ525" i="1"/>
  <c r="BU453" i="1"/>
  <c r="T525" i="1"/>
  <c r="DP519" i="1"/>
  <c r="EQ465" i="1"/>
  <c r="CA425" i="1"/>
  <c r="AM392" i="1"/>
  <c r="AJ421" i="1"/>
  <c r="CM459" i="1"/>
  <c r="S404" i="1"/>
  <c r="AS394" i="1"/>
  <c r="CC431" i="1"/>
  <c r="BK495" i="1"/>
  <c r="BN447" i="1"/>
  <c r="CV496" i="1"/>
  <c r="DW419" i="1"/>
  <c r="Q521" i="1"/>
  <c r="DL477" i="1"/>
  <c r="DJ453" i="1"/>
  <c r="EE481" i="1"/>
  <c r="CW440" i="1"/>
  <c r="ER526" i="1"/>
  <c r="DJ495" i="1"/>
  <c r="AI454" i="1"/>
  <c r="AE409" i="1"/>
  <c r="AY446" i="1"/>
  <c r="EJ445" i="1"/>
  <c r="BA431" i="1"/>
  <c r="BY496" i="1"/>
  <c r="DB538" i="1"/>
  <c r="EJ577" i="1"/>
  <c r="CZ534" i="1"/>
  <c r="AG574" i="1"/>
  <c r="EG524" i="1"/>
  <c r="G605" i="1"/>
  <c r="AJ456" i="1"/>
  <c r="BD536" i="1"/>
  <c r="CI581" i="1"/>
  <c r="V505" i="1"/>
  <c r="CC529" i="1"/>
  <c r="EG431" i="1"/>
  <c r="CJ434" i="1"/>
  <c r="AL438" i="1"/>
  <c r="EP460" i="1"/>
  <c r="AY503" i="1"/>
  <c r="CF558" i="1"/>
  <c r="I490" i="1"/>
  <c r="DA583" i="1"/>
  <c r="DP497" i="1"/>
  <c r="T537" i="1"/>
  <c r="CN479" i="1"/>
  <c r="CY487" i="1"/>
  <c r="BP441" i="1"/>
  <c r="CX518" i="1"/>
  <c r="U534" i="1"/>
  <c r="CD494" i="1"/>
  <c r="O411" i="1"/>
  <c r="AB515" i="1"/>
  <c r="DE437" i="1"/>
  <c r="AT511" i="1"/>
  <c r="X533" i="1"/>
  <c r="CP567" i="1"/>
  <c r="AG534" i="1"/>
  <c r="AD543" i="1"/>
  <c r="CZ500" i="1"/>
  <c r="CH560" i="1"/>
  <c r="DS468" i="1"/>
  <c r="BM523" i="1"/>
  <c r="AE463" i="1"/>
  <c r="AY441" i="1"/>
  <c r="DU457" i="1"/>
  <c r="DP516" i="1"/>
  <c r="BW584" i="1"/>
  <c r="AB520" i="1"/>
  <c r="DD609" i="1"/>
  <c r="BL515" i="1"/>
  <c r="BK541" i="1"/>
  <c r="AE555" i="1"/>
  <c r="G544" i="1"/>
  <c r="U529" i="1"/>
  <c r="DR474" i="1"/>
  <c r="BE515" i="1"/>
  <c r="EN458" i="1"/>
  <c r="CM496" i="1"/>
  <c r="AG507" i="1"/>
  <c r="EC518" i="1"/>
  <c r="EO590" i="1"/>
  <c r="CT472" i="1"/>
  <c r="DE508" i="1"/>
  <c r="CF568" i="1"/>
  <c r="CS520" i="1"/>
  <c r="P552" i="1"/>
  <c r="V500" i="1"/>
  <c r="BZ482" i="1"/>
  <c r="BL463" i="1"/>
  <c r="DU474" i="1"/>
  <c r="G521" i="1"/>
  <c r="AU624" i="1"/>
  <c r="AX515" i="1"/>
  <c r="V512" i="1"/>
  <c r="EJ507" i="1"/>
  <c r="AZ484" i="1"/>
  <c r="H530" i="1"/>
  <c r="DV525" i="1"/>
  <c r="AF616" i="1"/>
  <c r="H559" i="1"/>
  <c r="CA544" i="1"/>
  <c r="DB376" i="1"/>
  <c r="L429" i="1"/>
  <c r="V538" i="1"/>
  <c r="AL482" i="1"/>
  <c r="CU520" i="1"/>
  <c r="BS595" i="1"/>
  <c r="AS521" i="1"/>
  <c r="DW547" i="1"/>
  <c r="ER449" i="1"/>
  <c r="CH496" i="1"/>
  <c r="R525" i="1"/>
  <c r="BS481" i="1"/>
  <c r="CA535" i="1"/>
  <c r="AW468" i="1"/>
  <c r="CR479" i="1"/>
  <c r="BY482" i="1"/>
  <c r="CT488" i="1"/>
  <c r="DY480" i="1"/>
  <c r="CS447" i="1"/>
  <c r="BA495" i="1"/>
  <c r="CG461" i="1"/>
  <c r="CO524" i="1"/>
  <c r="AT438" i="1"/>
  <c r="DT485" i="1"/>
  <c r="N475" i="1"/>
  <c r="EE419" i="1"/>
  <c r="AZ438" i="1"/>
  <c r="EA433" i="1"/>
  <c r="AH532" i="1"/>
  <c r="BK487" i="1"/>
  <c r="DI427" i="1"/>
  <c r="BI346" i="1"/>
  <c r="BP500" i="1"/>
  <c r="CT474" i="1"/>
  <c r="EG415" i="1"/>
  <c r="CA427" i="1"/>
  <c r="EA469" i="1"/>
  <c r="CA461" i="1"/>
  <c r="DK458" i="1"/>
  <c r="AG457" i="1"/>
  <c r="V527" i="1"/>
  <c r="T382" i="1"/>
  <c r="CV509" i="1"/>
  <c r="CO385" i="1"/>
  <c r="AL388" i="1"/>
  <c r="J433" i="1"/>
  <c r="BP429" i="1"/>
  <c r="M495" i="1"/>
  <c r="AV485" i="1"/>
  <c r="DF605" i="1"/>
  <c r="EE512" i="1"/>
  <c r="K550" i="1"/>
  <c r="CC504" i="1"/>
  <c r="AP583" i="1"/>
  <c r="DN505" i="1"/>
  <c r="CO531" i="1"/>
  <c r="AJ441" i="1"/>
  <c r="EM624" i="1"/>
  <c r="AK517" i="1"/>
  <c r="AW453" i="1"/>
  <c r="BQ489" i="1"/>
  <c r="AX480" i="1"/>
  <c r="AJ510" i="1"/>
  <c r="AW529" i="1"/>
  <c r="U523" i="1"/>
  <c r="BC559" i="1"/>
  <c r="O519" i="1"/>
  <c r="I501" i="1"/>
  <c r="DM415" i="1"/>
  <c r="BG524" i="1"/>
  <c r="DM534" i="1"/>
  <c r="DJ523" i="1"/>
  <c r="EG557" i="1"/>
  <c r="BH543" i="1"/>
  <c r="CG488" i="1"/>
  <c r="DJ492" i="1"/>
  <c r="AW491" i="1"/>
  <c r="CO464" i="1"/>
  <c r="DQ539" i="1"/>
  <c r="DC616" i="1"/>
  <c r="BH552" i="1"/>
  <c r="BR562" i="1"/>
  <c r="BB480" i="1"/>
  <c r="BK494" i="1"/>
  <c r="CK588" i="1"/>
  <c r="AE525" i="1"/>
  <c r="DQ510" i="1"/>
  <c r="DJ484" i="1"/>
  <c r="Q528" i="1"/>
  <c r="EA488" i="1"/>
  <c r="EB458" i="1"/>
  <c r="CW498" i="1"/>
  <c r="CB484" i="1"/>
  <c r="CY556" i="1"/>
  <c r="CY544" i="1"/>
  <c r="AA504" i="1"/>
  <c r="DG517" i="1"/>
  <c r="AE549" i="1"/>
  <c r="EH506" i="1"/>
  <c r="DK509" i="1"/>
  <c r="S498" i="1"/>
  <c r="CH456" i="1"/>
  <c r="CD452" i="1"/>
  <c r="Y533" i="1"/>
  <c r="N531" i="1"/>
  <c r="AI570" i="1"/>
  <c r="AZ522" i="1"/>
  <c r="P499" i="1"/>
  <c r="EQ497" i="1"/>
  <c r="CG617" i="1"/>
  <c r="V477" i="1"/>
  <c r="AL468" i="1"/>
  <c r="EL489" i="1"/>
  <c r="S503" i="1"/>
  <c r="CZ497" i="1"/>
  <c r="EN504" i="1"/>
  <c r="CD602" i="1"/>
  <c r="CN500" i="1"/>
  <c r="DU541" i="1"/>
  <c r="EG519" i="1"/>
  <c r="DX616" i="1"/>
  <c r="CZ559" i="1"/>
  <c r="DK525" i="1"/>
  <c r="BK540" i="1"/>
  <c r="AM537" i="1"/>
  <c r="EE504" i="1"/>
  <c r="BP482" i="1"/>
  <c r="CI532" i="1"/>
  <c r="BH535" i="1"/>
  <c r="AI433" i="1"/>
  <c r="AK501" i="1"/>
  <c r="DB573" i="1"/>
  <c r="V501" i="1"/>
  <c r="DZ525" i="1"/>
  <c r="BF483" i="1"/>
  <c r="BE465" i="1"/>
  <c r="Y471" i="1"/>
  <c r="EF508" i="1"/>
  <c r="DK497" i="1"/>
  <c r="CO437" i="1"/>
  <c r="BU521" i="1"/>
  <c r="BN505" i="1"/>
  <c r="CG493" i="1"/>
  <c r="AZ434" i="1"/>
  <c r="CM553" i="1"/>
  <c r="BG429" i="1"/>
  <c r="EJ517" i="1"/>
  <c r="DU477" i="1"/>
  <c r="AU434" i="1"/>
  <c r="ED488" i="1"/>
  <c r="DC484" i="1"/>
  <c r="BG498" i="1"/>
  <c r="Y445" i="1"/>
  <c r="DO457" i="1"/>
  <c r="DY489" i="1"/>
  <c r="AR517" i="1"/>
  <c r="CC450" i="1"/>
  <c r="K474" i="1"/>
  <c r="AI421" i="1"/>
  <c r="EB459" i="1"/>
  <c r="EK495" i="1"/>
  <c r="EL523" i="1"/>
  <c r="CN447" i="1"/>
  <c r="V457" i="1"/>
  <c r="DQ451" i="1"/>
  <c r="DE407" i="1"/>
  <c r="AG476" i="1"/>
  <c r="AZ528" i="1"/>
  <c r="BW457" i="1"/>
  <c r="AH469" i="1"/>
  <c r="BE475" i="1"/>
  <c r="AR417" i="1"/>
  <c r="AT433" i="1"/>
  <c r="AK523" i="1"/>
  <c r="DB491" i="1"/>
  <c r="CT425" i="1"/>
  <c r="DQ483" i="1"/>
  <c r="CO422" i="1"/>
  <c r="CO404" i="1"/>
  <c r="CR425" i="1"/>
  <c r="DW484" i="1"/>
  <c r="DX457" i="1"/>
  <c r="AY473" i="1"/>
  <c r="AI406" i="1"/>
  <c r="DS476" i="1"/>
  <c r="EO458" i="1"/>
  <c r="DU442" i="1"/>
  <c r="I473" i="1"/>
  <c r="BK443" i="1"/>
  <c r="BW422" i="1"/>
  <c r="DD429" i="1"/>
  <c r="BR535" i="1"/>
  <c r="BU472" i="1"/>
  <c r="AL534" i="1"/>
  <c r="P483" i="1"/>
  <c r="AI479" i="1"/>
  <c r="BL528" i="1"/>
  <c r="AG475" i="1"/>
  <c r="DO487" i="1"/>
  <c r="DZ364" i="1"/>
  <c r="BU475" i="1"/>
  <c r="CX449" i="1"/>
  <c r="BF464" i="1"/>
  <c r="BQ534" i="1"/>
  <c r="ER491" i="1"/>
  <c r="DW435" i="1"/>
  <c r="BG509" i="1"/>
  <c r="CU487" i="1"/>
  <c r="BE505" i="1"/>
  <c r="BM483" i="1"/>
  <c r="AZ436" i="1"/>
  <c r="CD417" i="1"/>
  <c r="CH410" i="1"/>
  <c r="AP409" i="1"/>
  <c r="CG468" i="1"/>
  <c r="AC436" i="1"/>
  <c r="L394" i="1"/>
  <c r="CU409" i="1"/>
  <c r="AY467" i="1"/>
  <c r="AM467" i="1"/>
  <c r="DW429" i="1"/>
  <c r="CX474" i="1"/>
  <c r="R485" i="1"/>
  <c r="CB538" i="1"/>
  <c r="CV500" i="1"/>
  <c r="BI387" i="1"/>
  <c r="BU408" i="1"/>
  <c r="CD484" i="1"/>
  <c r="AZ500" i="1"/>
  <c r="DU475" i="1"/>
  <c r="CU492" i="1"/>
  <c r="DK486" i="1"/>
  <c r="AK532" i="1"/>
  <c r="DR468" i="1"/>
  <c r="EF503" i="1"/>
  <c r="CD440" i="1"/>
  <c r="DY410" i="1"/>
  <c r="BQ440" i="1"/>
  <c r="EP481" i="1"/>
  <c r="CA457" i="1"/>
  <c r="AQ512" i="1"/>
  <c r="BF538" i="1"/>
  <c r="BT450" i="1"/>
  <c r="BG496" i="1"/>
  <c r="BH472" i="1"/>
  <c r="O430" i="1"/>
  <c r="BF376" i="1"/>
  <c r="EH459" i="1"/>
  <c r="BM450" i="1"/>
  <c r="DW450" i="1"/>
  <c r="DB331" i="1"/>
  <c r="DD480" i="1"/>
  <c r="BG388" i="1"/>
  <c r="Y395" i="1"/>
  <c r="BI441" i="1"/>
  <c r="DB438" i="1"/>
  <c r="EG484" i="1"/>
  <c r="ED476" i="1"/>
  <c r="Z390" i="1"/>
  <c r="DT452" i="1"/>
  <c r="S442" i="1"/>
  <c r="S398" i="1"/>
  <c r="CL392" i="1"/>
  <c r="EE398" i="1"/>
  <c r="CS391" i="1"/>
  <c r="DU436" i="1"/>
  <c r="EP445" i="1"/>
  <c r="DR395" i="1"/>
  <c r="BD404" i="1"/>
  <c r="CJ462" i="1"/>
  <c r="BH526" i="1"/>
  <c r="EH453" i="1"/>
  <c r="AP431" i="1"/>
  <c r="AT443" i="1"/>
  <c r="CG450" i="1"/>
  <c r="CC432" i="1"/>
  <c r="AA431" i="1"/>
  <c r="CO420" i="1"/>
  <c r="J545" i="1"/>
  <c r="EF530" i="1"/>
  <c r="EB366" i="1"/>
  <c r="AH449" i="1"/>
  <c r="BK434" i="1"/>
  <c r="ED372" i="1"/>
  <c r="CT498" i="1"/>
  <c r="CN491" i="1"/>
  <c r="BP494" i="1"/>
  <c r="EM496" i="1"/>
  <c r="N434" i="1"/>
  <c r="K399" i="1"/>
  <c r="AJ380" i="1"/>
  <c r="CR472" i="1"/>
  <c r="CB463" i="1"/>
  <c r="DE364" i="1"/>
  <c r="CX375" i="1"/>
  <c r="N489" i="1"/>
  <c r="CA420" i="1"/>
  <c r="DV500" i="1"/>
  <c r="BZ457" i="1"/>
  <c r="DI387" i="1"/>
  <c r="T458" i="1"/>
  <c r="EK403" i="1"/>
  <c r="EG418" i="1"/>
  <c r="CT348" i="1"/>
  <c r="DY372" i="1"/>
  <c r="BT458" i="1"/>
  <c r="EF457" i="1"/>
  <c r="AQ524" i="1"/>
  <c r="DH484" i="1"/>
  <c r="DP469" i="1"/>
  <c r="AD492" i="1"/>
  <c r="DA486" i="1"/>
  <c r="V396" i="1"/>
  <c r="CR418" i="1"/>
  <c r="AW489" i="1"/>
  <c r="DN531" i="1"/>
  <c r="Q464" i="1"/>
  <c r="EN477" i="1"/>
  <c r="DJ460" i="1"/>
  <c r="CU435" i="1"/>
  <c r="CU404" i="1"/>
  <c r="AH372" i="1"/>
  <c r="CG503" i="1"/>
  <c r="BS491" i="1"/>
  <c r="BQ487" i="1"/>
  <c r="AR461" i="1"/>
  <c r="DL424" i="1"/>
  <c r="H443" i="1"/>
  <c r="EM437" i="1"/>
  <c r="EA373" i="1"/>
  <c r="DD410" i="1"/>
  <c r="BO357" i="1"/>
  <c r="AB478" i="1"/>
  <c r="I390" i="1"/>
  <c r="DT446" i="1"/>
  <c r="R427" i="1"/>
  <c r="T402" i="1"/>
  <c r="CU437" i="1"/>
  <c r="EF385" i="1"/>
  <c r="DU431" i="1"/>
  <c r="AO390" i="1"/>
  <c r="BQ464" i="1"/>
  <c r="DV495" i="1"/>
  <c r="CF482" i="1"/>
  <c r="CU454" i="1"/>
  <c r="CH395" i="1"/>
  <c r="CI345" i="1"/>
  <c r="DJ469" i="1"/>
  <c r="DW398" i="1"/>
  <c r="AR432" i="1"/>
  <c r="BH393" i="1"/>
  <c r="S456" i="1"/>
  <c r="AS451" i="1"/>
  <c r="AD546" i="1"/>
  <c r="CI466" i="1"/>
  <c r="U461" i="1"/>
  <c r="U459" i="1"/>
  <c r="AD418" i="1"/>
  <c r="EG390" i="1"/>
  <c r="EJ447" i="1"/>
  <c r="Z508" i="1"/>
  <c r="DS354" i="1"/>
  <c r="DG455" i="1"/>
  <c r="CZ440" i="1"/>
  <c r="M462" i="1"/>
  <c r="DN452" i="1"/>
  <c r="M481" i="1"/>
  <c r="BT490" i="1"/>
  <c r="Q443" i="1"/>
  <c r="L391" i="1"/>
  <c r="X475" i="1"/>
  <c r="EN409" i="1"/>
  <c r="CG494" i="1"/>
  <c r="CQ475" i="1"/>
  <c r="CC439" i="1"/>
  <c r="DW389" i="1"/>
  <c r="AZ453" i="1"/>
  <c r="ED489" i="1"/>
  <c r="BW412" i="1"/>
  <c r="CZ454" i="1"/>
  <c r="AT441" i="1"/>
  <c r="BS448" i="1"/>
  <c r="BK493" i="1"/>
  <c r="CH383" i="1"/>
  <c r="EN479" i="1"/>
  <c r="BS454" i="1"/>
  <c r="AJ387" i="1"/>
  <c r="BW388" i="1"/>
  <c r="J436" i="1"/>
  <c r="K402" i="1"/>
  <c r="K498" i="1"/>
  <c r="EF394" i="1"/>
  <c r="DV367" i="1"/>
  <c r="CJ385" i="1"/>
  <c r="R431" i="1"/>
  <c r="Y442" i="1"/>
  <c r="DN530" i="1"/>
  <c r="AO418" i="1"/>
  <c r="EP519" i="1"/>
  <c r="AO529" i="1"/>
  <c r="EQ454" i="1"/>
  <c r="BD488" i="1"/>
  <c r="EL521" i="1"/>
  <c r="DP494" i="1"/>
  <c r="AB502" i="1"/>
  <c r="CZ410" i="1"/>
  <c r="BU520" i="1"/>
  <c r="P465" i="1"/>
  <c r="CU482" i="1"/>
  <c r="CF421" i="1"/>
  <c r="AS465" i="1"/>
  <c r="BC407" i="1"/>
  <c r="AX430" i="1"/>
  <c r="BC432" i="1"/>
  <c r="EF415" i="1"/>
  <c r="BJ494" i="1"/>
  <c r="BB465" i="1"/>
  <c r="DX391" i="1"/>
  <c r="AM488" i="1"/>
  <c r="DT463" i="1"/>
  <c r="BI432" i="1"/>
  <c r="AZ390" i="1"/>
  <c r="EP419" i="1"/>
  <c r="BW512" i="1"/>
  <c r="DU407" i="1"/>
  <c r="DH462" i="1"/>
  <c r="AH376" i="1"/>
  <c r="BD468" i="1"/>
  <c r="CX467" i="1"/>
  <c r="CF455" i="1"/>
  <c r="BI453" i="1"/>
  <c r="BT482" i="1"/>
  <c r="DJ417" i="1"/>
  <c r="DT498" i="1"/>
  <c r="M423" i="1"/>
  <c r="EL396" i="1"/>
  <c r="EH423" i="1"/>
  <c r="DW446" i="1"/>
  <c r="DQ458" i="1"/>
  <c r="AF428" i="1"/>
  <c r="CK491" i="1"/>
  <c r="BP452" i="1"/>
  <c r="CX429" i="1"/>
  <c r="R381" i="1"/>
  <c r="DV380" i="1"/>
  <c r="AC461" i="1"/>
  <c r="M469" i="1"/>
  <c r="W405" i="1"/>
  <c r="EB400" i="1"/>
  <c r="CU390" i="1"/>
  <c r="DC459" i="1"/>
  <c r="DP523" i="1"/>
  <c r="EA443" i="1"/>
  <c r="DL432" i="1"/>
  <c r="BZ487" i="1"/>
  <c r="EN437" i="1"/>
  <c r="O441" i="1"/>
  <c r="AF443" i="1"/>
  <c r="AF423" i="1"/>
  <c r="EN506" i="1"/>
  <c r="CR531" i="1"/>
  <c r="CV493" i="1"/>
  <c r="CK464" i="1"/>
  <c r="AB457" i="1"/>
  <c r="J394" i="1"/>
  <c r="AT383" i="1"/>
  <c r="CC495" i="1"/>
  <c r="I440" i="1"/>
  <c r="EN456" i="1"/>
  <c r="EC393" i="1"/>
  <c r="CP436" i="1"/>
  <c r="AB494" i="1"/>
  <c r="CG462" i="1"/>
  <c r="DO393" i="1"/>
  <c r="AJ614" i="1"/>
  <c r="AE497" i="1"/>
  <c r="BP536" i="1"/>
  <c r="CL497" i="1"/>
  <c r="ER527" i="1"/>
  <c r="CS470" i="1"/>
  <c r="DO474" i="1"/>
  <c r="EB516" i="1"/>
  <c r="CF479" i="1"/>
  <c r="DQ531" i="1"/>
  <c r="CY522" i="1"/>
  <c r="CT526" i="1"/>
  <c r="AA537" i="1"/>
  <c r="EL531" i="1"/>
  <c r="DW458" i="1"/>
  <c r="AH490" i="1"/>
  <c r="DD468" i="1"/>
  <c r="AD459" i="1"/>
  <c r="DZ508" i="1"/>
  <c r="CF417" i="1"/>
  <c r="CW601" i="1"/>
  <c r="CN495" i="1"/>
  <c r="R549" i="1"/>
  <c r="BH459" i="1"/>
  <c r="AN516" i="1"/>
  <c r="DA521" i="1"/>
  <c r="CH491" i="1"/>
  <c r="CQ545" i="1"/>
  <c r="DT521" i="1"/>
  <c r="DQ518" i="1"/>
  <c r="EQ485" i="1"/>
  <c r="DN484" i="1"/>
  <c r="CC509" i="1"/>
  <c r="EL413" i="1"/>
  <c r="AL472" i="1"/>
  <c r="DU572" i="1"/>
  <c r="U531" i="1"/>
  <c r="M599" i="1"/>
  <c r="CT527" i="1"/>
  <c r="EG505" i="1"/>
  <c r="CO575" i="1"/>
  <c r="CC462" i="1"/>
  <c r="BA509" i="1"/>
  <c r="N485" i="1"/>
  <c r="S452" i="1"/>
  <c r="CQ521" i="1"/>
  <c r="BL443" i="1"/>
  <c r="CI438" i="1"/>
  <c r="DO471" i="1"/>
  <c r="AP546" i="1"/>
  <c r="DK459" i="1"/>
  <c r="BL531" i="1"/>
  <c r="O419" i="1"/>
  <c r="DH423" i="1"/>
  <c r="BT497" i="1"/>
  <c r="ED460" i="1"/>
  <c r="AL457" i="1"/>
  <c r="EA419" i="1"/>
  <c r="BV386" i="1"/>
  <c r="EG378" i="1"/>
  <c r="U388" i="1"/>
  <c r="EP428" i="1"/>
  <c r="CM376" i="1"/>
  <c r="AK447" i="1"/>
  <c r="EG464" i="1"/>
  <c r="DN436" i="1"/>
  <c r="DO544" i="1"/>
  <c r="DM540" i="1"/>
  <c r="CK374" i="1"/>
  <c r="BY418" i="1"/>
  <c r="EI535" i="1"/>
  <c r="DJ429" i="1"/>
  <c r="ER479" i="1"/>
  <c r="BJ419" i="1"/>
  <c r="BU443" i="1"/>
  <c r="AT403" i="1"/>
  <c r="BE469" i="1"/>
  <c r="AB476" i="1"/>
  <c r="EG440" i="1"/>
  <c r="BH503" i="1"/>
  <c r="AU520" i="1"/>
  <c r="AX558" i="1"/>
  <c r="EK471" i="1"/>
  <c r="CT453" i="1"/>
  <c r="CO495" i="1"/>
  <c r="EB559" i="1"/>
  <c r="DE496" i="1"/>
  <c r="T449" i="1"/>
  <c r="CX435" i="1"/>
  <c r="DA418" i="1"/>
  <c r="DA439" i="1"/>
  <c r="V521" i="1"/>
  <c r="H506" i="1"/>
  <c r="CP535" i="1"/>
  <c r="AS507" i="1"/>
  <c r="O522" i="1"/>
  <c r="BI531" i="1"/>
  <c r="AJ590" i="1"/>
  <c r="DV524" i="1"/>
  <c r="DD506" i="1"/>
  <c r="BI437" i="1"/>
  <c r="AD495" i="1"/>
  <c r="EE449" i="1"/>
  <c r="BB517" i="1"/>
  <c r="EG612" i="1"/>
  <c r="CH548" i="1"/>
  <c r="AB558" i="1"/>
  <c r="DR543" i="1"/>
  <c r="DF548" i="1"/>
  <c r="DK584" i="1"/>
  <c r="BI521" i="1"/>
  <c r="EQ506" i="1"/>
  <c r="CZ472" i="1"/>
  <c r="CU516" i="1"/>
  <c r="BX478" i="1"/>
  <c r="N438" i="1"/>
  <c r="CV535" i="1"/>
  <c r="EQ462" i="1"/>
  <c r="BJ620" i="1"/>
  <c r="DF535" i="1"/>
  <c r="DS522" i="1"/>
  <c r="BO511" i="1"/>
  <c r="O503" i="1"/>
  <c r="AB525" i="1"/>
  <c r="BS455" i="1"/>
  <c r="CA419" i="1"/>
  <c r="CO483" i="1"/>
  <c r="AE521" i="1"/>
  <c r="BK492" i="1"/>
  <c r="AM573" i="1"/>
  <c r="H482" i="1"/>
  <c r="EH517" i="1"/>
  <c r="DL517" i="1"/>
  <c r="CC533" i="1"/>
  <c r="AM459" i="1"/>
  <c r="BN494" i="1"/>
  <c r="N545" i="1"/>
  <c r="AS522" i="1"/>
  <c r="BY529" i="1"/>
  <c r="AY472" i="1"/>
  <c r="I500" i="1"/>
  <c r="AN552" i="1"/>
  <c r="BG460" i="1"/>
  <c r="ER507" i="1"/>
  <c r="EC623" i="1"/>
  <c r="CN528" i="1"/>
  <c r="CR569" i="1"/>
  <c r="DW520" i="1"/>
  <c r="CE528" i="1"/>
  <c r="DX553" i="1"/>
  <c r="CN473" i="1"/>
  <c r="DR518" i="1"/>
  <c r="AU500" i="1"/>
  <c r="DH429" i="1"/>
  <c r="H509" i="1"/>
  <c r="EE450" i="1"/>
  <c r="AI455" i="1"/>
  <c r="BL488" i="1"/>
  <c r="DU516" i="1"/>
  <c r="DR440" i="1"/>
  <c r="BM501" i="1"/>
  <c r="CJ455" i="1"/>
  <c r="AD470" i="1"/>
  <c r="AW467" i="1"/>
  <c r="K454" i="1"/>
  <c r="EL444" i="1"/>
  <c r="X455" i="1"/>
  <c r="Z477" i="1"/>
  <c r="DN405" i="1"/>
  <c r="CT447" i="1"/>
  <c r="AY364" i="1"/>
  <c r="AU428" i="1"/>
  <c r="AK478" i="1"/>
  <c r="BD502" i="1"/>
  <c r="CL397" i="1"/>
  <c r="BI516" i="1"/>
  <c r="BC512" i="1"/>
  <c r="G430" i="1"/>
  <c r="BD390" i="1"/>
  <c r="G506" i="1"/>
  <c r="Q445" i="1"/>
  <c r="BG540" i="1"/>
  <c r="ED404" i="1"/>
  <c r="EH386" i="1"/>
  <c r="BQ453" i="1"/>
  <c r="BY494" i="1"/>
  <c r="P506" i="1"/>
  <c r="X469" i="1"/>
  <c r="L568" i="1"/>
  <c r="CS516" i="1"/>
  <c r="EQ562" i="1"/>
  <c r="EJ510" i="1"/>
  <c r="DW587" i="1"/>
  <c r="P507" i="1"/>
  <c r="AP541" i="1"/>
  <c r="CU481" i="1"/>
  <c r="BO499" i="1"/>
  <c r="EM515" i="1"/>
  <c r="CV471" i="1"/>
  <c r="X525" i="1"/>
  <c r="AY495" i="1"/>
  <c r="V502" i="1"/>
  <c r="DO520" i="1"/>
  <c r="V493" i="1"/>
  <c r="CQ491" i="1"/>
  <c r="BZ573" i="1"/>
  <c r="CO487" i="1"/>
  <c r="AU605" i="1"/>
  <c r="DS527" i="1"/>
  <c r="AF548" i="1"/>
  <c r="EF528" i="1"/>
  <c r="CF484" i="1"/>
  <c r="AP486" i="1"/>
  <c r="DG592" i="1"/>
  <c r="BL514" i="1"/>
  <c r="CR442" i="1"/>
  <c r="P433" i="1"/>
  <c r="EC468" i="1"/>
  <c r="AK525" i="1"/>
  <c r="DG549" i="1"/>
  <c r="BN462" i="1"/>
  <c r="CA494" i="1"/>
  <c r="AB465" i="1"/>
  <c r="DS497" i="1"/>
  <c r="X498" i="1"/>
  <c r="AY626" i="1"/>
  <c r="DN543" i="1"/>
  <c r="ED478" i="1"/>
  <c r="AF496" i="1"/>
  <c r="CE504" i="1"/>
  <c r="R436" i="1"/>
  <c r="EL508" i="1"/>
  <c r="CM535" i="1"/>
  <c r="EE522" i="1"/>
  <c r="DK594" i="1"/>
  <c r="DH500" i="1"/>
  <c r="EH522" i="1"/>
  <c r="BB572" i="1"/>
  <c r="BO524" i="1"/>
  <c r="CA486" i="1"/>
  <c r="BJ468" i="1"/>
  <c r="V490" i="1"/>
  <c r="AS450" i="1"/>
  <c r="Z527" i="1"/>
  <c r="BQ580" i="1"/>
  <c r="AX545" i="1"/>
  <c r="CT605" i="1"/>
  <c r="DW541" i="1"/>
  <c r="CC513" i="1"/>
  <c r="AK583" i="1"/>
  <c r="BA503" i="1"/>
  <c r="DH519" i="1"/>
  <c r="BU495" i="1"/>
  <c r="BK386" i="1"/>
  <c r="EH478" i="1"/>
  <c r="P447" i="1"/>
  <c r="BH534" i="1"/>
  <c r="CS482" i="1"/>
  <c r="DD518" i="1"/>
  <c r="DB521" i="1"/>
  <c r="EF556" i="1"/>
  <c r="DK522" i="1"/>
  <c r="DL531" i="1"/>
  <c r="EA546" i="1"/>
  <c r="AZ540" i="1"/>
  <c r="CD535" i="1"/>
  <c r="AJ509" i="1"/>
  <c r="CO430" i="1"/>
  <c r="BQ451" i="1"/>
  <c r="AF479" i="1"/>
  <c r="AV585" i="1"/>
  <c r="BC494" i="1"/>
  <c r="CD531" i="1"/>
  <c r="G491" i="1"/>
  <c r="DP522" i="1"/>
  <c r="AJ541" i="1"/>
  <c r="DE497" i="1"/>
  <c r="DK581" i="1"/>
  <c r="CJ541" i="1"/>
  <c r="DY557" i="1"/>
  <c r="DE481" i="1"/>
  <c r="DH436" i="1"/>
  <c r="EP433" i="1"/>
  <c r="Y477" i="1"/>
  <c r="BT485" i="1"/>
  <c r="DJ449" i="1"/>
  <c r="CS513" i="1"/>
  <c r="AB493" i="1"/>
  <c r="BM512" i="1"/>
  <c r="BK446" i="1"/>
  <c r="J429" i="1"/>
  <c r="BN437" i="1"/>
  <c r="EE497" i="1"/>
  <c r="AQ381" i="1"/>
  <c r="CL411" i="1"/>
  <c r="DM531" i="1"/>
  <c r="N446" i="1"/>
  <c r="AZ388" i="1"/>
  <c r="DJ433" i="1"/>
  <c r="DR503" i="1"/>
  <c r="BY429" i="1"/>
  <c r="AP415" i="1"/>
  <c r="BR537" i="1"/>
  <c r="AE519" i="1"/>
  <c r="AC515" i="1"/>
  <c r="BC436" i="1"/>
  <c r="BP407" i="1"/>
  <c r="BV495" i="1"/>
  <c r="U503" i="1"/>
  <c r="BS436" i="1"/>
  <c r="AW437" i="1"/>
  <c r="BS446" i="1"/>
  <c r="Q352" i="1"/>
  <c r="BE542" i="1"/>
  <c r="AR498" i="1"/>
  <c r="EL461" i="1"/>
  <c r="BD627" i="1"/>
  <c r="EB549" i="1"/>
  <c r="U567" i="1"/>
  <c r="BZ493" i="1"/>
  <c r="DF517" i="1"/>
  <c r="CE473" i="1"/>
  <c r="AZ456" i="1"/>
  <c r="BR491" i="1"/>
  <c r="DV496" i="1"/>
  <c r="EL522" i="1"/>
  <c r="CL429" i="1"/>
  <c r="EL502" i="1"/>
  <c r="DI542" i="1"/>
  <c r="EC496" i="1"/>
  <c r="DY522" i="1"/>
  <c r="AB487" i="1"/>
  <c r="AA518" i="1"/>
  <c r="DT479" i="1"/>
  <c r="AK569" i="1"/>
  <c r="EB467" i="1"/>
  <c r="BN594" i="1"/>
  <c r="EM516" i="1"/>
  <c r="AP532" i="1"/>
  <c r="EP570" i="1"/>
  <c r="ED519" i="1"/>
  <c r="CM475" i="1"/>
  <c r="BS506" i="1"/>
  <c r="BQ407" i="1"/>
  <c r="DV529" i="1"/>
  <c r="CW443" i="1"/>
  <c r="DY549" i="1"/>
  <c r="BK484" i="1"/>
  <c r="EQ626" i="1"/>
  <c r="BU545" i="1"/>
  <c r="AR552" i="1"/>
  <c r="EA494" i="1"/>
  <c r="AB511" i="1"/>
  <c r="DI531" i="1"/>
  <c r="BU456" i="1"/>
  <c r="CU474" i="1"/>
  <c r="AX447" i="1"/>
  <c r="G481" i="1"/>
  <c r="EL539" i="1"/>
  <c r="DY533" i="1"/>
  <c r="I574" i="1"/>
  <c r="V526" i="1"/>
  <c r="BK505" i="1"/>
  <c r="CS505" i="1"/>
  <c r="BC621" i="1"/>
  <c r="CN481" i="1"/>
  <c r="DT475" i="1"/>
  <c r="DF445" i="1"/>
  <c r="Z510" i="1"/>
  <c r="DM508" i="1"/>
  <c r="AK558" i="1"/>
  <c r="CN507" i="1"/>
  <c r="EC583" i="1"/>
  <c r="BG504" i="1"/>
  <c r="AH530" i="1"/>
  <c r="DY474" i="1"/>
  <c r="DP553" i="1"/>
  <c r="AK479" i="1"/>
  <c r="R490" i="1"/>
  <c r="DD541" i="1"/>
  <c r="CC477" i="1"/>
  <c r="DD549" i="1"/>
  <c r="DL513" i="1"/>
  <c r="BE509" i="1"/>
  <c r="DF509" i="1"/>
  <c r="AZ606" i="1"/>
  <c r="EL540" i="1"/>
  <c r="AS546" i="1"/>
  <c r="AK537" i="1"/>
  <c r="CC534" i="1"/>
  <c r="AD578" i="1"/>
  <c r="DM513" i="1"/>
  <c r="CQ497" i="1"/>
  <c r="DE489" i="1"/>
  <c r="EI502" i="1"/>
  <c r="BZ456" i="1"/>
  <c r="CU434" i="1"/>
  <c r="EJ489" i="1"/>
  <c r="BO550" i="1"/>
  <c r="EM540" i="1"/>
  <c r="BR583" i="1"/>
  <c r="AM543" i="1"/>
  <c r="P498" i="1"/>
  <c r="CJ465" i="1"/>
  <c r="DO519" i="1"/>
  <c r="DY497" i="1"/>
  <c r="DY434" i="1"/>
  <c r="DX510" i="1"/>
  <c r="CM483" i="1"/>
  <c r="DU455" i="1"/>
  <c r="AB456" i="1"/>
  <c r="AB531" i="1"/>
  <c r="AO459" i="1"/>
  <c r="DG489" i="1"/>
  <c r="BY487" i="1"/>
  <c r="DE453" i="1"/>
  <c r="H511" i="1"/>
  <c r="CR428" i="1"/>
  <c r="AX481" i="1"/>
  <c r="CK415" i="1"/>
  <c r="CN445" i="1"/>
  <c r="EQ468" i="1"/>
  <c r="CK494" i="1"/>
  <c r="S487" i="1"/>
  <c r="AY444" i="1"/>
  <c r="CA416" i="1"/>
  <c r="BF459" i="1"/>
  <c r="Z463" i="1"/>
  <c r="N473" i="1"/>
  <c r="CR443" i="1"/>
  <c r="CW486" i="1"/>
  <c r="AV480" i="1"/>
  <c r="BX381" i="1"/>
  <c r="BY420" i="1"/>
  <c r="CO491" i="1"/>
  <c r="Q478" i="1"/>
  <c r="EG448" i="1"/>
  <c r="CT400" i="1"/>
  <c r="AV394" i="1"/>
  <c r="CQ481" i="1"/>
  <c r="G495" i="1"/>
  <c r="BV436" i="1"/>
  <c r="EM439" i="1"/>
  <c r="O416" i="1"/>
  <c r="I374" i="1"/>
  <c r="BO412" i="1"/>
  <c r="DZ397" i="1"/>
  <c r="EB471" i="1"/>
  <c r="BE461" i="1"/>
  <c r="CM454" i="1"/>
  <c r="EP384" i="1"/>
  <c r="EF440" i="1"/>
  <c r="BT502" i="1"/>
  <c r="CE432" i="1"/>
  <c r="BQ438" i="1"/>
  <c r="M439" i="1"/>
  <c r="DK499" i="1"/>
  <c r="BO370" i="1"/>
  <c r="AA468" i="1"/>
  <c r="U456" i="1"/>
  <c r="AW516" i="1"/>
  <c r="P398" i="1"/>
  <c r="AG432" i="1"/>
  <c r="DG495" i="1"/>
  <c r="AZ427" i="1"/>
  <c r="DF467" i="1"/>
  <c r="J459" i="1"/>
  <c r="J492" i="1"/>
  <c r="DO445" i="1"/>
  <c r="BY346" i="1"/>
  <c r="EF466" i="1"/>
  <c r="BU485" i="1"/>
  <c r="BR454" i="1"/>
  <c r="CY516" i="1"/>
  <c r="BI459" i="1"/>
  <c r="CW512" i="1"/>
  <c r="DM451" i="1"/>
  <c r="AG486" i="1"/>
  <c r="EP396" i="1"/>
  <c r="DD381" i="1"/>
  <c r="DQ468" i="1"/>
  <c r="BI442" i="1"/>
  <c r="N416" i="1"/>
  <c r="BW396" i="1"/>
  <c r="AK438" i="1"/>
  <c r="EO466" i="1"/>
  <c r="AP543" i="1"/>
  <c r="AF475" i="1"/>
  <c r="DM439" i="1"/>
  <c r="AQ496" i="1"/>
  <c r="CI520" i="1"/>
  <c r="AD527" i="1"/>
  <c r="BX404" i="1"/>
  <c r="EO403" i="1"/>
  <c r="DS429" i="1"/>
  <c r="DP489" i="1"/>
  <c r="V429" i="1"/>
  <c r="BH466" i="1"/>
  <c r="BM487" i="1"/>
  <c r="BS466" i="1"/>
  <c r="CJ523" i="1"/>
  <c r="CY530" i="1"/>
  <c r="EM388" i="1"/>
  <c r="M421" i="1"/>
  <c r="DM458" i="1"/>
  <c r="EH435" i="1"/>
  <c r="EA487" i="1"/>
  <c r="AO421" i="1"/>
  <c r="AD526" i="1"/>
  <c r="CA455" i="1"/>
  <c r="DJ448" i="1"/>
  <c r="AT442" i="1"/>
  <c r="EN425" i="1"/>
  <c r="DJ403" i="1"/>
  <c r="S386" i="1"/>
  <c r="AN483" i="1"/>
  <c r="CN434" i="1"/>
  <c r="AM393" i="1"/>
  <c r="R447" i="1"/>
  <c r="AR393" i="1"/>
  <c r="M502" i="1"/>
  <c r="AX483" i="1"/>
  <c r="CO489" i="1"/>
  <c r="CK457" i="1"/>
  <c r="EM395" i="1"/>
  <c r="AN462" i="1"/>
  <c r="N410" i="1"/>
  <c r="I475" i="1"/>
  <c r="AT411" i="1"/>
  <c r="CG393" i="1"/>
  <c r="DL397" i="1"/>
  <c r="AB338" i="1"/>
  <c r="BX442" i="1"/>
  <c r="DU402" i="1"/>
  <c r="EO379" i="1"/>
  <c r="R323" i="1"/>
  <c r="BZ401" i="1"/>
  <c r="CB473" i="1"/>
  <c r="DL381" i="1"/>
  <c r="CL530" i="1"/>
  <c r="W441" i="1"/>
  <c r="AA492" i="1"/>
  <c r="BB414" i="1"/>
  <c r="Z450" i="1"/>
  <c r="S412" i="1"/>
  <c r="BV477" i="1"/>
  <c r="EM512" i="1"/>
  <c r="AS512" i="1"/>
  <c r="EL433" i="1"/>
  <c r="I395" i="1"/>
  <c r="CT495" i="1"/>
  <c r="BC434" i="1"/>
  <c r="AN447" i="1"/>
  <c r="DM430" i="1"/>
  <c r="N409" i="1"/>
  <c r="BB419" i="1"/>
  <c r="EC391" i="1"/>
  <c r="EC472" i="1"/>
  <c r="BT457" i="1"/>
  <c r="N428" i="1"/>
  <c r="BN371" i="1"/>
  <c r="CQ395" i="1"/>
  <c r="EM373" i="1"/>
  <c r="CD453" i="1"/>
  <c r="BW447" i="1"/>
  <c r="CJ415" i="1"/>
  <c r="DV457" i="1"/>
  <c r="W431" i="1"/>
  <c r="N497" i="1"/>
  <c r="AW385" i="1"/>
  <c r="BB450" i="1"/>
  <c r="BN451" i="1"/>
  <c r="AX434" i="1"/>
  <c r="EL451" i="1"/>
  <c r="DY470" i="1"/>
  <c r="EI403" i="1"/>
  <c r="AB483" i="1"/>
  <c r="DL493" i="1"/>
  <c r="BX485" i="1"/>
  <c r="CF384" i="1"/>
  <c r="AM403" i="1"/>
  <c r="AK427" i="1"/>
  <c r="EA479" i="1"/>
  <c r="EB470" i="1"/>
  <c r="DX427" i="1"/>
  <c r="I399" i="1"/>
  <c r="AX457" i="1"/>
  <c r="AW400" i="1"/>
  <c r="V384" i="1"/>
  <c r="EO485" i="1"/>
  <c r="AE395" i="1"/>
  <c r="BR437" i="1"/>
  <c r="M390" i="1"/>
  <c r="CC430" i="1"/>
  <c r="DI441" i="1"/>
  <c r="DC437" i="1"/>
  <c r="AR402" i="1"/>
  <c r="CQ482" i="1"/>
  <c r="CG368" i="1"/>
  <c r="EM445" i="1"/>
  <c r="DA464" i="1"/>
  <c r="S407" i="1"/>
  <c r="EM474" i="1"/>
  <c r="BV474" i="1"/>
  <c r="DP450" i="1"/>
  <c r="N355" i="1"/>
  <c r="CT408" i="1"/>
  <c r="CX379" i="1"/>
  <c r="CE405" i="1"/>
  <c r="AY434" i="1"/>
  <c r="AI373" i="1"/>
  <c r="AH409" i="1"/>
  <c r="EN391" i="1"/>
  <c r="EL374" i="1"/>
  <c r="CG518" i="1"/>
  <c r="EH465" i="1"/>
  <c r="DO383" i="1"/>
  <c r="DU437" i="1"/>
  <c r="CZ431" i="1"/>
  <c r="BZ471" i="1"/>
  <c r="EK450" i="1"/>
  <c r="DW489" i="1"/>
  <c r="DA491" i="1"/>
  <c r="BM431" i="1"/>
  <c r="H398" i="1"/>
  <c r="DO480" i="1"/>
  <c r="R486" i="1"/>
  <c r="AA484" i="1"/>
  <c r="CQ434" i="1"/>
  <c r="AS420" i="1"/>
  <c r="DE484" i="1"/>
  <c r="DP471" i="1"/>
  <c r="EO541" i="1"/>
  <c r="R390" i="1"/>
  <c r="EB497" i="1"/>
  <c r="CM453" i="1"/>
  <c r="J422" i="1"/>
  <c r="CQ442" i="1"/>
  <c r="G451" i="1"/>
  <c r="K444" i="1"/>
  <c r="EQ544" i="1"/>
  <c r="AG380" i="1"/>
  <c r="DP464" i="1"/>
  <c r="DY473" i="1"/>
  <c r="CJ525" i="1"/>
  <c r="CX409" i="1"/>
  <c r="EE447" i="1"/>
  <c r="AN444" i="1"/>
  <c r="DR412" i="1"/>
  <c r="U441" i="1"/>
  <c r="CL441" i="1"/>
  <c r="AR444" i="1"/>
  <c r="EO483" i="1"/>
  <c r="CT482" i="1"/>
  <c r="EF472" i="1"/>
  <c r="EL447" i="1"/>
  <c r="BM456" i="1"/>
  <c r="AJ436" i="1"/>
  <c r="CU443" i="1"/>
  <c r="K443" i="1"/>
  <c r="DZ384" i="1"/>
  <c r="AV519" i="1"/>
  <c r="BT501" i="1"/>
  <c r="DB473" i="1"/>
  <c r="CD380" i="1"/>
  <c r="AH483" i="1"/>
  <c r="CJ467" i="1"/>
  <c r="DI394" i="1"/>
  <c r="CZ403" i="1"/>
  <c r="J444" i="1"/>
  <c r="T520" i="1"/>
  <c r="CZ467" i="1"/>
  <c r="DL379" i="1"/>
  <c r="M415" i="1"/>
  <c r="DP517" i="1"/>
  <c r="DG419" i="1"/>
  <c r="EQ425" i="1"/>
  <c r="EO489" i="1"/>
  <c r="EL362" i="1"/>
  <c r="BV383" i="1"/>
  <c r="AK432" i="1"/>
  <c r="EP371" i="1"/>
  <c r="BR375" i="1"/>
  <c r="CB424" i="1"/>
  <c r="BN361" i="1"/>
  <c r="BG385" i="1"/>
  <c r="EF430" i="1"/>
  <c r="CA391" i="1"/>
  <c r="DQ334" i="1"/>
  <c r="Q449" i="1"/>
  <c r="CR433" i="1"/>
  <c r="BV447" i="1"/>
  <c r="ER380" i="1"/>
  <c r="BV444" i="1"/>
  <c r="DB463" i="1"/>
  <c r="AY481" i="1"/>
  <c r="X467" i="1"/>
  <c r="H501" i="1"/>
  <c r="AI441" i="1"/>
  <c r="DU371" i="1"/>
  <c r="DV469" i="1"/>
  <c r="V410" i="1"/>
  <c r="EN469" i="1"/>
  <c r="AP447" i="1"/>
  <c r="AY361" i="1"/>
  <c r="BI314" i="1"/>
  <c r="DD519" i="1"/>
  <c r="CC528" i="1"/>
  <c r="DV437" i="1"/>
  <c r="DK484" i="1"/>
  <c r="EB485" i="1"/>
  <c r="CY463" i="1"/>
  <c r="BL439" i="1"/>
  <c r="BK433" i="1"/>
  <c r="CL414" i="1"/>
  <c r="DJ407" i="1"/>
  <c r="DD462" i="1"/>
  <c r="AQ416" i="1"/>
  <c r="M450" i="1"/>
  <c r="S382" i="1"/>
  <c r="CD397" i="1"/>
  <c r="W399" i="1"/>
  <c r="BJ548" i="1"/>
  <c r="DW506" i="1"/>
  <c r="AF517" i="1"/>
  <c r="ER574" i="1"/>
  <c r="CS510" i="1"/>
  <c r="AL545" i="1"/>
  <c r="CC448" i="1"/>
  <c r="EC454" i="1"/>
  <c r="I433" i="1"/>
  <c r="Y499" i="1"/>
  <c r="CI514" i="1"/>
  <c r="Q455" i="1"/>
  <c r="BB485" i="1"/>
  <c r="BB479" i="1"/>
  <c r="G538" i="1"/>
  <c r="BQ462" i="1"/>
  <c r="CR483" i="1"/>
  <c r="AE551" i="1"/>
  <c r="AY476" i="1"/>
  <c r="X397" i="1"/>
  <c r="AD368" i="1"/>
  <c r="CI544" i="1"/>
  <c r="BD437" i="1"/>
  <c r="P403" i="1"/>
  <c r="DQ472" i="1"/>
  <c r="N555" i="1"/>
  <c r="CV449" i="1"/>
  <c r="AA512" i="1"/>
  <c r="DE482" i="1"/>
  <c r="EP530" i="1"/>
  <c r="EN526" i="1"/>
  <c r="CW469" i="1"/>
  <c r="CV491" i="1"/>
  <c r="BT445" i="1"/>
  <c r="BI515" i="1"/>
  <c r="EN460" i="1"/>
  <c r="DF397" i="1"/>
  <c r="BG485" i="1"/>
  <c r="DD441" i="1"/>
  <c r="K525" i="1"/>
  <c r="AB480" i="1"/>
  <c r="DL494" i="1"/>
  <c r="EO440" i="1"/>
  <c r="DU434" i="1"/>
  <c r="BQ557" i="1"/>
  <c r="BW504" i="1"/>
  <c r="EF517" i="1"/>
  <c r="BK552" i="1"/>
  <c r="EO518" i="1"/>
  <c r="EL527" i="1"/>
  <c r="T544" i="1"/>
  <c r="K627" i="1"/>
  <c r="DH531" i="1"/>
  <c r="BJ505" i="1"/>
  <c r="CA411" i="1"/>
  <c r="EC431" i="1"/>
  <c r="CU500" i="1"/>
  <c r="AQ469" i="1"/>
  <c r="CX535" i="1"/>
  <c r="DA472" i="1"/>
  <c r="P427" i="1"/>
  <c r="BE484" i="1"/>
  <c r="CL508" i="1"/>
  <c r="CE438" i="1"/>
  <c r="BF498" i="1"/>
  <c r="DJ521" i="1"/>
  <c r="CV464" i="1"/>
  <c r="BC450" i="1"/>
  <c r="Z497" i="1"/>
  <c r="CT493" i="1"/>
  <c r="U378" i="1"/>
  <c r="CB412" i="1"/>
  <c r="DF487" i="1"/>
  <c r="CS525" i="1"/>
  <c r="G446" i="1"/>
  <c r="EM459" i="1"/>
  <c r="CD469" i="1"/>
  <c r="R491" i="1"/>
  <c r="BI485" i="1"/>
  <c r="BX394" i="1"/>
  <c r="AX441" i="1"/>
  <c r="K395" i="1"/>
  <c r="CG505" i="1"/>
  <c r="L401" i="1"/>
  <c r="DZ447" i="1"/>
  <c r="CX400" i="1"/>
  <c r="DI415" i="1"/>
  <c r="DI495" i="1"/>
  <c r="AY430" i="1"/>
  <c r="AS513" i="1"/>
  <c r="CE603" i="1"/>
  <c r="AM509" i="1"/>
  <c r="DQ598" i="1"/>
  <c r="DL507" i="1"/>
  <c r="CQ629" i="1"/>
  <c r="AL493" i="1"/>
  <c r="AA540" i="1"/>
  <c r="AH607" i="1"/>
  <c r="DF529" i="1"/>
  <c r="CR504" i="1"/>
  <c r="BY483" i="1"/>
  <c r="AO445" i="1"/>
  <c r="BB459" i="1"/>
  <c r="BD504" i="1"/>
  <c r="BZ581" i="1"/>
  <c r="AP538" i="1"/>
  <c r="ED533" i="1"/>
  <c r="H489" i="1"/>
  <c r="H474" i="1"/>
  <c r="AP552" i="1"/>
  <c r="BU465" i="1"/>
  <c r="CK474" i="1"/>
  <c r="AG491" i="1"/>
  <c r="AB510" i="1"/>
  <c r="DA427" i="1"/>
  <c r="BD433" i="1"/>
  <c r="T577" i="1"/>
  <c r="AE491" i="1"/>
  <c r="BT529" i="1"/>
  <c r="BX469" i="1"/>
  <c r="Q527" i="1"/>
  <c r="DI493" i="1"/>
  <c r="DN545" i="1"/>
  <c r="M526" i="1"/>
  <c r="CL470" i="1"/>
  <c r="BT462" i="1"/>
  <c r="CI494" i="1"/>
  <c r="BL427" i="1"/>
  <c r="EC593" i="1"/>
  <c r="BP517" i="1"/>
  <c r="U620" i="1"/>
  <c r="BY518" i="1"/>
  <c r="AZ544" i="1"/>
  <c r="W495" i="1"/>
  <c r="BD582" i="1"/>
  <c r="X549" i="1"/>
  <c r="EG366" i="1"/>
  <c r="CU466" i="1"/>
  <c r="EL475" i="1"/>
  <c r="AU524" i="1"/>
  <c r="DL497" i="1"/>
  <c r="BA567" i="1"/>
  <c r="DF493" i="1"/>
  <c r="AF555" i="1"/>
  <c r="DU482" i="1"/>
  <c r="AR587" i="1"/>
  <c r="M547" i="1"/>
  <c r="DZ437" i="1"/>
  <c r="AT510" i="1"/>
  <c r="CO523" i="1"/>
  <c r="AK504" i="1"/>
  <c r="BB440" i="1"/>
  <c r="CT514" i="1"/>
  <c r="I495" i="1"/>
  <c r="CS483" i="1"/>
  <c r="CH480" i="1"/>
  <c r="AN535" i="1"/>
  <c r="V517" i="1"/>
  <c r="M614" i="1"/>
  <c r="DZ555" i="1"/>
  <c r="AW521" i="1"/>
  <c r="AH526" i="1"/>
  <c r="BQ533" i="1"/>
  <c r="CR497" i="1"/>
  <c r="BJ478" i="1"/>
  <c r="DM528" i="1"/>
  <c r="DL527" i="1"/>
  <c r="CD481" i="1"/>
  <c r="AT421" i="1"/>
  <c r="EO539" i="1"/>
  <c r="AD405" i="1"/>
  <c r="S509" i="1"/>
  <c r="X486" i="1"/>
  <c r="J469" i="1"/>
  <c r="BW491" i="1"/>
  <c r="AK415" i="1"/>
  <c r="AA465" i="1"/>
  <c r="BP443" i="1"/>
  <c r="CQ432" i="1"/>
  <c r="AU393" i="1"/>
  <c r="Y479" i="1"/>
  <c r="DM437" i="1"/>
  <c r="DU494" i="1"/>
  <c r="DT482" i="1"/>
  <c r="CN455" i="1"/>
  <c r="BH533" i="1"/>
  <c r="DQ498" i="1"/>
  <c r="AB449" i="1"/>
  <c r="EA477" i="1"/>
  <c r="AG473" i="1"/>
  <c r="DJ442" i="1"/>
  <c r="DU380" i="1"/>
  <c r="BQ501" i="1"/>
  <c r="AX460" i="1"/>
  <c r="CO493" i="1"/>
  <c r="CL465" i="1"/>
  <c r="CS461" i="1"/>
  <c r="P434" i="1"/>
  <c r="G467" i="1"/>
  <c r="Z465" i="1"/>
  <c r="DL543" i="1"/>
  <c r="DL535" i="1"/>
  <c r="BI472" i="1"/>
  <c r="CW489" i="1"/>
  <c r="T477" i="1"/>
  <c r="CS433" i="1"/>
  <c r="AU538" i="1"/>
  <c r="AU558" i="1"/>
  <c r="CG533" i="1"/>
  <c r="G584" i="1"/>
  <c r="CM467" i="1"/>
  <c r="DX520" i="1"/>
  <c r="AE560" i="1"/>
  <c r="BW509" i="1"/>
  <c r="T401" i="1"/>
  <c r="DK541" i="1"/>
  <c r="J482" i="1"/>
  <c r="DG538" i="1"/>
  <c r="AI500" i="1"/>
  <c r="P487" i="1"/>
  <c r="EF537" i="1"/>
  <c r="DX471" i="1"/>
  <c r="G524" i="1"/>
  <c r="CV541" i="1"/>
  <c r="AV525" i="1"/>
  <c r="R540" i="1"/>
  <c r="BL549" i="1"/>
  <c r="AI608" i="1"/>
  <c r="DY542" i="1"/>
  <c r="AY532" i="1"/>
  <c r="CO469" i="1"/>
  <c r="CX481" i="1"/>
  <c r="AF470" i="1"/>
  <c r="CT562" i="1"/>
  <c r="DH509" i="1"/>
  <c r="AN524" i="1"/>
  <c r="CA501" i="1"/>
  <c r="X535" i="1"/>
  <c r="S478" i="1"/>
  <c r="AN559" i="1"/>
  <c r="BB553" i="1"/>
  <c r="EF469" i="1"/>
  <c r="AG467" i="1"/>
  <c r="ED421" i="1"/>
  <c r="CR501" i="1"/>
  <c r="CP484" i="1"/>
  <c r="AQ499" i="1"/>
  <c r="BL416" i="1"/>
  <c r="AS415" i="1"/>
  <c r="EN520" i="1"/>
  <c r="BD471" i="1"/>
  <c r="DF523" i="1"/>
  <c r="AC440" i="1"/>
  <c r="DL439" i="1"/>
  <c r="EO508" i="1"/>
  <c r="AS413" i="1"/>
  <c r="AX416" i="1"/>
  <c r="DB487" i="1"/>
  <c r="EP515" i="1"/>
  <c r="BY456" i="1"/>
  <c r="AA442" i="1"/>
  <c r="AX451" i="1"/>
  <c r="AJ512" i="1"/>
  <c r="I486" i="1"/>
  <c r="T463" i="1"/>
  <c r="AB446" i="1"/>
  <c r="DR531" i="1"/>
  <c r="DP527" i="1"/>
  <c r="EF429" i="1"/>
  <c r="BX438" i="1"/>
  <c r="CP451" i="1"/>
  <c r="DB516" i="1"/>
  <c r="BM484" i="1"/>
  <c r="BJ362" i="1"/>
  <c r="EM452" i="1"/>
  <c r="DZ399" i="1"/>
  <c r="AO479" i="1"/>
  <c r="Y475" i="1"/>
  <c r="BX464" i="1"/>
  <c r="CY534" i="1"/>
  <c r="DR499" i="1"/>
  <c r="BT579" i="1"/>
  <c r="EF500" i="1"/>
  <c r="DO527" i="1"/>
  <c r="CB449" i="1"/>
  <c r="AF622" i="1"/>
  <c r="DH511" i="1"/>
  <c r="BW449" i="1"/>
  <c r="BY430" i="1"/>
  <c r="BT542" i="1"/>
  <c r="BD492" i="1"/>
  <c r="EA579" i="1"/>
  <c r="EP493" i="1"/>
  <c r="AT533" i="1"/>
  <c r="AH475" i="1"/>
  <c r="Z453" i="1"/>
  <c r="EN449" i="1"/>
  <c r="BU504" i="1"/>
  <c r="O530" i="1"/>
  <c r="EH486" i="1"/>
  <c r="EH444" i="1"/>
  <c r="BB511" i="1"/>
  <c r="BC447" i="1"/>
  <c r="BG538" i="1"/>
  <c r="AR543" i="1"/>
  <c r="DH474" i="1"/>
  <c r="AJ624" i="1"/>
  <c r="AI541" i="1"/>
  <c r="K538" i="1"/>
  <c r="DY539" i="1"/>
  <c r="BB507" i="1"/>
  <c r="EI527" i="1"/>
  <c r="AR442" i="1"/>
  <c r="DM462" i="1"/>
  <c r="CA467" i="1"/>
  <c r="DG476" i="1"/>
  <c r="DW608" i="1"/>
  <c r="EE540" i="1"/>
  <c r="CL553" i="1"/>
  <c r="AG550" i="1"/>
  <c r="EI541" i="1"/>
  <c r="CQ611" i="1"/>
  <c r="Y532" i="1"/>
  <c r="EK496" i="1"/>
  <c r="BJ546" i="1"/>
  <c r="CU430" i="1"/>
  <c r="CS524" i="1"/>
  <c r="CF447" i="1"/>
  <c r="BV548" i="1"/>
  <c r="G507" i="1"/>
  <c r="DR532" i="1"/>
  <c r="W551" i="1"/>
  <c r="CS585" i="1"/>
  <c r="AJ552" i="1"/>
  <c r="CW510" i="1"/>
  <c r="EM519" i="1"/>
  <c r="DN578" i="1"/>
  <c r="BO514" i="1"/>
  <c r="L549" i="1"/>
  <c r="AY452" i="1"/>
  <c r="ER470" i="1"/>
  <c r="CV450" i="1"/>
  <c r="DB613" i="1"/>
  <c r="AL508" i="1"/>
  <c r="EN559" i="1"/>
  <c r="AW482" i="1"/>
  <c r="CY505" i="1"/>
  <c r="DS553" i="1"/>
  <c r="DO529" i="1"/>
  <c r="AJ611" i="1"/>
  <c r="BT514" i="1"/>
  <c r="AV425" i="1"/>
  <c r="J500" i="1"/>
  <c r="EM493" i="1"/>
  <c r="T460" i="1"/>
  <c r="BG469" i="1"/>
  <c r="BZ405" i="1"/>
  <c r="EA436" i="1"/>
  <c r="N543" i="1"/>
  <c r="DI480" i="1"/>
  <c r="DS540" i="1"/>
  <c r="EK470" i="1"/>
  <c r="EF450" i="1"/>
  <c r="AL453" i="1"/>
  <c r="BO536" i="1"/>
  <c r="BQ413" i="1"/>
  <c r="AS435" i="1"/>
  <c r="CW504" i="1"/>
  <c r="CJ496" i="1"/>
  <c r="CK396" i="1"/>
  <c r="V405" i="1"/>
  <c r="AU533" i="1"/>
  <c r="S493" i="1"/>
  <c r="EC475" i="1"/>
  <c r="EC479" i="1"/>
  <c r="DH502" i="1"/>
  <c r="DT484" i="1"/>
  <c r="CY437" i="1"/>
  <c r="CP400" i="1"/>
  <c r="AA419" i="1"/>
  <c r="I532" i="1"/>
  <c r="BO462" i="1"/>
  <c r="AL471" i="1"/>
  <c r="AX479" i="1"/>
  <c r="DS399" i="1"/>
  <c r="DG516" i="1"/>
  <c r="CJ437" i="1"/>
  <c r="DI537" i="1"/>
  <c r="DB581" i="1"/>
  <c r="J546" i="1"/>
  <c r="CZ577" i="1"/>
  <c r="DG536" i="1"/>
  <c r="EH523" i="1"/>
  <c r="CN428" i="1"/>
  <c r="AE516" i="1"/>
  <c r="DK511" i="1"/>
  <c r="AU540" i="1"/>
  <c r="AD575" i="1"/>
  <c r="EN533" i="1"/>
  <c r="BR547" i="1"/>
  <c r="AZ459" i="1"/>
  <c r="DW449" i="1"/>
  <c r="DH445" i="1"/>
  <c r="DR477" i="1"/>
  <c r="CX521" i="1"/>
  <c r="X595" i="1"/>
  <c r="CV517" i="1"/>
  <c r="CD541" i="1"/>
  <c r="CX461" i="1"/>
  <c r="BY506" i="1"/>
  <c r="U499" i="1"/>
  <c r="CJ490" i="1"/>
  <c r="BN540" i="1"/>
  <c r="DC516" i="1"/>
  <c r="AS475" i="1"/>
  <c r="BM459" i="1"/>
  <c r="EO495" i="1"/>
  <c r="H507" i="1"/>
  <c r="AJ488" i="1"/>
  <c r="O573" i="1"/>
  <c r="EK550" i="1"/>
  <c r="AV598" i="1"/>
  <c r="CX472" i="1"/>
  <c r="BW522" i="1"/>
  <c r="EN511" i="1"/>
  <c r="Q560" i="1"/>
  <c r="BV505" i="1"/>
  <c r="CT452" i="1"/>
  <c r="V482" i="1"/>
  <c r="AQ527" i="1"/>
  <c r="ED548" i="1"/>
  <c r="DU510" i="1"/>
  <c r="AM584" i="1"/>
  <c r="CE470" i="1"/>
  <c r="BT609" i="1"/>
  <c r="AA494" i="1"/>
  <c r="AY517" i="1"/>
  <c r="G587" i="1"/>
  <c r="BZ506" i="1"/>
  <c r="CD523" i="1"/>
  <c r="AR464" i="1"/>
  <c r="AV428" i="1"/>
  <c r="EK465" i="1"/>
  <c r="DG454" i="1"/>
  <c r="CU501" i="1"/>
  <c r="BT530" i="1"/>
  <c r="DE541" i="1"/>
  <c r="AV526" i="1"/>
  <c r="DJ499" i="1"/>
  <c r="W562" i="1"/>
  <c r="EH503" i="1"/>
  <c r="BI479" i="1"/>
  <c r="BQ443" i="1"/>
  <c r="BD474" i="1"/>
  <c r="DQ467" i="1"/>
  <c r="CG515" i="1"/>
  <c r="AW601" i="1"/>
  <c r="CA511" i="1"/>
  <c r="DC547" i="1"/>
  <c r="X495" i="1"/>
  <c r="DI514" i="1"/>
  <c r="CL473" i="1"/>
  <c r="EE518" i="1"/>
  <c r="EH470" i="1"/>
  <c r="EG614" i="1"/>
  <c r="CK529" i="1"/>
  <c r="AK464" i="1"/>
  <c r="AH495" i="1"/>
  <c r="DV485" i="1"/>
  <c r="G447" i="1"/>
  <c r="BC521" i="1"/>
  <c r="EB487" i="1"/>
  <c r="O509" i="1"/>
  <c r="CX597" i="1"/>
  <c r="DW504" i="1"/>
  <c r="AK471" i="1"/>
  <c r="EM528" i="1"/>
  <c r="AH517" i="1"/>
  <c r="DS469" i="1"/>
  <c r="DN506" i="1"/>
  <c r="BZ490" i="1"/>
  <c r="AA455" i="1"/>
  <c r="EN447" i="1"/>
  <c r="DF482" i="1"/>
  <c r="EL477" i="1"/>
  <c r="N471" i="1"/>
  <c r="EK520" i="1"/>
  <c r="EF401" i="1"/>
  <c r="BJ501" i="1"/>
  <c r="BJ393" i="1"/>
  <c r="BP450" i="1"/>
  <c r="Z506" i="1"/>
  <c r="V443" i="1"/>
  <c r="CW414" i="1"/>
  <c r="CZ483" i="1"/>
  <c r="AV520" i="1"/>
  <c r="CT497" i="1"/>
  <c r="AB427" i="1"/>
  <c r="DP414" i="1"/>
  <c r="EJ501" i="1"/>
  <c r="AM455" i="1"/>
  <c r="BQ545" i="1"/>
  <c r="V532" i="1"/>
  <c r="BL544" i="1"/>
  <c r="BF540" i="1"/>
  <c r="BU395" i="1"/>
  <c r="P455" i="1"/>
  <c r="CY447" i="1"/>
  <c r="CX513" i="1"/>
  <c r="DS458" i="1"/>
  <c r="CA477" i="1"/>
  <c r="CN427" i="1"/>
  <c r="CR437" i="1"/>
  <c r="EG466" i="1"/>
  <c r="BG383" i="1"/>
  <c r="BE487" i="1"/>
  <c r="AH556" i="1"/>
  <c r="AY483" i="1"/>
  <c r="V631" i="1"/>
  <c r="BF534" i="1"/>
  <c r="DV575" i="1"/>
  <c r="CQ535" i="1"/>
  <c r="DW476" i="1"/>
  <c r="AG523" i="1"/>
  <c r="AH513" i="1"/>
  <c r="BD549" i="1"/>
  <c r="CE465" i="1"/>
  <c r="DG499" i="1"/>
  <c r="CD462" i="1"/>
  <c r="DS474" i="1"/>
  <c r="P563" i="1"/>
  <c r="BA491" i="1"/>
  <c r="DG558" i="1"/>
  <c r="DM533" i="1"/>
  <c r="BJ499" i="1"/>
  <c r="AP516" i="1"/>
  <c r="BP522" i="1"/>
  <c r="BI499" i="1"/>
  <c r="DV453" i="1"/>
  <c r="BI630" i="1"/>
  <c r="P508" i="1"/>
  <c r="BV511" i="1"/>
  <c r="BE450" i="1"/>
  <c r="AK454" i="1"/>
  <c r="ED543" i="1"/>
  <c r="DD490" i="1"/>
  <c r="BS616" i="1"/>
  <c r="W505" i="1"/>
  <c r="AH562" i="1"/>
  <c r="P509" i="1"/>
  <c r="DS494" i="1"/>
  <c r="AM619" i="1"/>
  <c r="DF538" i="1"/>
  <c r="BF461" i="1"/>
  <c r="AQ501" i="1"/>
  <c r="CT448" i="1"/>
  <c r="BW501" i="1"/>
  <c r="AP468" i="1"/>
  <c r="BV562" i="1"/>
  <c r="BJ511" i="1"/>
  <c r="CY587" i="1"/>
  <c r="AG508" i="1"/>
  <c r="H534" i="1"/>
  <c r="BP504" i="1"/>
  <c r="EJ546" i="1"/>
  <c r="AF489" i="1"/>
  <c r="EC492" i="1"/>
  <c r="CQ495" i="1"/>
  <c r="DF491" i="1"/>
  <c r="AG512" i="1"/>
  <c r="O618" i="1"/>
  <c r="EF559" i="1"/>
  <c r="DO562" i="1"/>
  <c r="CQ505" i="1"/>
  <c r="DK504" i="1"/>
  <c r="CY536" i="1"/>
  <c r="DE528" i="1"/>
  <c r="EJ506" i="1"/>
  <c r="AA474" i="1"/>
  <c r="BH536" i="1"/>
  <c r="CT548" i="1"/>
  <c r="EF463" i="1"/>
  <c r="DQ534" i="1"/>
  <c r="Y596" i="1"/>
  <c r="DK530" i="1"/>
  <c r="BJ523" i="1"/>
  <c r="EP497" i="1"/>
  <c r="CN616" i="1"/>
  <c r="AR531" i="1"/>
  <c r="CP508" i="1"/>
  <c r="AA594" i="1"/>
  <c r="DE490" i="1"/>
  <c r="BB521" i="1"/>
  <c r="DP437" i="1"/>
  <c r="CK489" i="1"/>
  <c r="DB464" i="1"/>
  <c r="AV538" i="1"/>
  <c r="DP530" i="1"/>
  <c r="AW567" i="1"/>
  <c r="M524" i="1"/>
  <c r="EL517" i="1"/>
  <c r="CW471" i="1"/>
  <c r="AK490" i="1"/>
  <c r="DT545" i="1"/>
  <c r="ED491" i="1"/>
  <c r="BL489" i="1"/>
  <c r="EL484" i="1"/>
  <c r="CS487" i="1"/>
  <c r="CJ453" i="1"/>
  <c r="S536" i="1"/>
  <c r="BN473" i="1"/>
  <c r="DD501" i="1"/>
  <c r="DL518" i="1"/>
  <c r="DA492" i="1"/>
  <c r="DQ505" i="1"/>
  <c r="DY483" i="1"/>
  <c r="CW487" i="1"/>
  <c r="CI506" i="1"/>
  <c r="J453" i="1"/>
  <c r="CW390" i="1"/>
  <c r="AH395" i="1"/>
  <c r="J450" i="1"/>
  <c r="U494" i="1"/>
  <c r="AS416" i="1"/>
  <c r="CK428" i="1"/>
  <c r="AM460" i="1"/>
  <c r="DO456" i="1"/>
  <c r="BD451" i="1"/>
  <c r="CO484" i="1"/>
  <c r="BQ500" i="1"/>
  <c r="DP449" i="1"/>
  <c r="AQ441" i="1"/>
  <c r="AZ409" i="1"/>
  <c r="CQ541" i="1"/>
  <c r="BL393" i="1"/>
  <c r="AF525" i="1"/>
  <c r="AN424" i="1"/>
  <c r="EO496" i="1"/>
  <c r="CC480" i="1"/>
  <c r="J502" i="1"/>
  <c r="BW535" i="1"/>
  <c r="BQ474" i="1"/>
  <c r="AQ460" i="1"/>
  <c r="ED384" i="1"/>
  <c r="DN448" i="1"/>
  <c r="DC339" i="1"/>
  <c r="AO378" i="1"/>
  <c r="EJ499" i="1"/>
  <c r="DP475" i="1"/>
  <c r="EE496" i="1"/>
  <c r="DP388" i="1"/>
  <c r="BG403" i="1"/>
  <c r="AK353" i="1"/>
  <c r="BO363" i="1"/>
  <c r="CR455" i="1"/>
  <c r="J439" i="1"/>
  <c r="CT505" i="1"/>
  <c r="DN465" i="1"/>
  <c r="DU524" i="1"/>
  <c r="BZ438" i="1"/>
  <c r="DT480" i="1"/>
  <c r="AF523" i="1"/>
  <c r="DJ490" i="1"/>
  <c r="Z519" i="1"/>
  <c r="DH486" i="1"/>
  <c r="EH456" i="1"/>
  <c r="EH422" i="1"/>
  <c r="CG452" i="1"/>
  <c r="AX484" i="1"/>
  <c r="BT407" i="1"/>
  <c r="AZ460" i="1"/>
  <c r="L518" i="1"/>
  <c r="V484" i="1"/>
  <c r="X492" i="1"/>
  <c r="S450" i="1"/>
  <c r="CT501" i="1"/>
  <c r="AF431" i="1"/>
  <c r="CD398" i="1"/>
  <c r="AH410" i="1"/>
  <c r="U390" i="1"/>
  <c r="CZ397" i="1"/>
  <c r="BR420" i="1"/>
  <c r="AB355" i="1"/>
  <c r="CS473" i="1"/>
  <c r="CY417" i="1"/>
  <c r="DZ516" i="1"/>
  <c r="CN535" i="1"/>
  <c r="CF499" i="1"/>
  <c r="CX454" i="1"/>
  <c r="DJ481" i="1"/>
  <c r="BH497" i="1"/>
  <c r="BV534" i="1"/>
  <c r="CK456" i="1"/>
  <c r="DC428" i="1"/>
  <c r="EG412" i="1"/>
  <c r="ER457" i="1"/>
  <c r="Y502" i="1"/>
  <c r="DP488" i="1"/>
  <c r="CE485" i="1"/>
  <c r="EH457" i="1"/>
  <c r="BW544" i="1"/>
  <c r="BC429" i="1"/>
  <c r="EE438" i="1"/>
  <c r="DP379" i="1"/>
  <c r="AB376" i="1"/>
  <c r="CI442" i="1"/>
  <c r="EC459" i="1"/>
  <c r="L439" i="1"/>
  <c r="AO508" i="1"/>
  <c r="EC502" i="1"/>
  <c r="O496" i="1"/>
  <c r="AI427" i="1"/>
  <c r="AC381" i="1"/>
  <c r="BR421" i="1"/>
  <c r="BZ412" i="1"/>
  <c r="AE396" i="1"/>
  <c r="DI379" i="1"/>
  <c r="BY388" i="1"/>
  <c r="BX429" i="1"/>
  <c r="AI419" i="1"/>
  <c r="EB475" i="1"/>
  <c r="BB467" i="1"/>
  <c r="DI398" i="1"/>
  <c r="DF441" i="1"/>
  <c r="DE414" i="1"/>
  <c r="CL412" i="1"/>
  <c r="BI460" i="1"/>
  <c r="AG439" i="1"/>
  <c r="DF422" i="1"/>
  <c r="T465" i="1"/>
  <c r="K457" i="1"/>
  <c r="BL459" i="1"/>
  <c r="EG397" i="1"/>
  <c r="R388" i="1"/>
  <c r="AX380" i="1"/>
  <c r="H426" i="1"/>
  <c r="BQ383" i="1"/>
  <c r="X489" i="1"/>
  <c r="BM513" i="1"/>
  <c r="AU506" i="1"/>
  <c r="AP394" i="1"/>
  <c r="CK437" i="1"/>
  <c r="EO395" i="1"/>
  <c r="CE400" i="1"/>
  <c r="EI467" i="1"/>
  <c r="M485" i="1"/>
  <c r="T500" i="1"/>
  <c r="DZ526" i="1"/>
  <c r="EO374" i="1"/>
  <c r="AF413" i="1"/>
  <c r="DQ402" i="1"/>
  <c r="AV426" i="1"/>
  <c r="EI429" i="1"/>
  <c r="DN415" i="1"/>
  <c r="DL387" i="1"/>
  <c r="BE406" i="1"/>
  <c r="I455" i="1"/>
  <c r="BE435" i="1"/>
  <c r="CA429" i="1"/>
  <c r="BD442" i="1"/>
  <c r="CI485" i="1"/>
  <c r="EH399" i="1"/>
  <c r="CS405" i="1"/>
  <c r="BL465" i="1"/>
  <c r="CC416" i="1"/>
  <c r="DX463" i="1"/>
  <c r="CJ368" i="1"/>
  <c r="EE430" i="1"/>
  <c r="L493" i="1"/>
  <c r="CX372" i="1"/>
  <c r="DQ425" i="1"/>
  <c r="CP396" i="1"/>
  <c r="CP397" i="1"/>
  <c r="N435" i="1"/>
  <c r="CC429" i="1"/>
  <c r="AA451" i="1"/>
  <c r="CL521" i="1"/>
  <c r="CJ517" i="1"/>
  <c r="M455" i="1"/>
  <c r="DQ427" i="1"/>
  <c r="J415" i="1"/>
  <c r="EI438" i="1"/>
  <c r="EB452" i="1"/>
  <c r="BL501" i="1"/>
  <c r="U520" i="1"/>
  <c r="O516" i="1"/>
  <c r="Z457" i="1"/>
  <c r="CP445" i="1"/>
  <c r="X400" i="1"/>
  <c r="DG490" i="1"/>
  <c r="AY471" i="1"/>
  <c r="BM465" i="1"/>
  <c r="CW392" i="1"/>
  <c r="AU456" i="1"/>
  <c r="EJ389" i="1"/>
  <c r="R392" i="1"/>
  <c r="CM449" i="1"/>
  <c r="AL479" i="1"/>
  <c r="W379" i="1"/>
  <c r="P394" i="1"/>
  <c r="DV412" i="1"/>
  <c r="BS443" i="1"/>
  <c r="R410" i="1"/>
  <c r="G450" i="1"/>
  <c r="EK369" i="1"/>
  <c r="Z452" i="1"/>
  <c r="BI413" i="1"/>
  <c r="AO475" i="1"/>
  <c r="AW394" i="1"/>
  <c r="EE440" i="1"/>
  <c r="AO409" i="1"/>
  <c r="EB486" i="1"/>
  <c r="CF435" i="1"/>
  <c r="AT381" i="1"/>
  <c r="CH494" i="1"/>
  <c r="X437" i="1"/>
  <c r="EA357" i="1"/>
  <c r="EG500" i="1"/>
  <c r="BJ495" i="1"/>
  <c r="CO478" i="1"/>
  <c r="BT401" i="1"/>
  <c r="AR478" i="1"/>
  <c r="DK395" i="1"/>
  <c r="CH440" i="1"/>
  <c r="CZ388" i="1"/>
  <c r="BV491" i="1"/>
  <c r="AF512" i="1"/>
  <c r="DD494" i="1"/>
  <c r="DO473" i="1"/>
  <c r="DV395" i="1"/>
  <c r="BB413" i="1"/>
  <c r="S465" i="1"/>
  <c r="BZ519" i="1"/>
  <c r="BH498" i="1"/>
  <c r="BU503" i="1"/>
  <c r="AN353" i="1"/>
  <c r="CM344" i="1"/>
  <c r="CE480" i="1"/>
  <c r="J524" i="1"/>
  <c r="CW479" i="1"/>
  <c r="BF502" i="1"/>
  <c r="DE395" i="1"/>
  <c r="EB416" i="1"/>
  <c r="AE482" i="1"/>
  <c r="EI451" i="1"/>
  <c r="AQ445" i="1"/>
  <c r="DY411" i="1"/>
  <c r="EF454" i="1"/>
  <c r="DN428" i="1"/>
  <c r="P411" i="1"/>
  <c r="AD456" i="1"/>
  <c r="DQ411" i="1"/>
  <c r="AN423" i="1"/>
  <c r="EN413" i="1"/>
  <c r="DK435" i="1"/>
  <c r="BP381" i="1"/>
  <c r="BC406" i="1"/>
  <c r="DR401" i="1"/>
  <c r="AF495" i="1"/>
  <c r="CX436" i="1"/>
  <c r="R361" i="1"/>
  <c r="CX534" i="1"/>
  <c r="BD480" i="1"/>
  <c r="EQ498" i="1"/>
  <c r="M426" i="1"/>
  <c r="BQ442" i="1"/>
  <c r="BH428" i="1"/>
  <c r="CT458" i="1"/>
  <c r="DV366" i="1"/>
  <c r="AS493" i="1"/>
  <c r="BX473" i="1"/>
  <c r="CI459" i="1"/>
  <c r="EK468" i="1"/>
  <c r="AE472" i="1"/>
  <c r="CM520" i="1"/>
  <c r="G444" i="1"/>
  <c r="BM437" i="1"/>
  <c r="EG454" i="1"/>
  <c r="O362" i="1"/>
  <c r="CI451" i="1"/>
  <c r="CB423" i="1"/>
  <c r="BJ411" i="1"/>
  <c r="DK390" i="1"/>
  <c r="CR376" i="1"/>
  <c r="ED426" i="1"/>
  <c r="CX394" i="1"/>
  <c r="BU365" i="1"/>
  <c r="CN448" i="1"/>
  <c r="DC429" i="1"/>
  <c r="BU499" i="1"/>
  <c r="BD412" i="1"/>
  <c r="Y461" i="1"/>
  <c r="EJ332" i="1"/>
  <c r="BR376" i="1"/>
  <c r="M490" i="1"/>
  <c r="Y549" i="1"/>
  <c r="CA397" i="1"/>
  <c r="BP511" i="1"/>
  <c r="BA399" i="1"/>
  <c r="CF382" i="1"/>
  <c r="Z483" i="1"/>
  <c r="BB435" i="1"/>
  <c r="EH396" i="1"/>
  <c r="EJ465" i="1"/>
  <c r="R449" i="1"/>
  <c r="DI402" i="1"/>
  <c r="BF428" i="1"/>
  <c r="R437" i="1"/>
  <c r="DA476" i="1"/>
  <c r="CT480" i="1"/>
  <c r="CM382" i="1"/>
  <c r="DR459" i="1"/>
  <c r="DY429" i="1"/>
  <c r="CI440" i="1"/>
  <c r="AK412" i="1"/>
  <c r="DG380" i="1"/>
  <c r="CK429" i="1"/>
  <c r="AN469" i="1"/>
  <c r="Q537" i="1"/>
  <c r="M471" i="1"/>
  <c r="AS406" i="1"/>
  <c r="AU546" i="1"/>
  <c r="EO445" i="1"/>
  <c r="AO392" i="1"/>
  <c r="O440" i="1"/>
  <c r="S360" i="1"/>
  <c r="CO414" i="1"/>
  <c r="BP350" i="1"/>
  <c r="BN436" i="1"/>
  <c r="AF427" i="1"/>
  <c r="DZ546" i="1"/>
  <c r="AP443" i="1"/>
  <c r="BI480" i="1"/>
  <c r="BZ498" i="1"/>
  <c r="AT456" i="1"/>
  <c r="AG462" i="1"/>
  <c r="AH431" i="1"/>
  <c r="CQ411" i="1"/>
  <c r="AB425" i="1"/>
  <c r="AF432" i="1"/>
  <c r="DT445" i="1"/>
  <c r="AU412" i="1"/>
  <c r="AD462" i="1"/>
  <c r="DF386" i="1"/>
  <c r="BD434" i="1"/>
  <c r="H449" i="1"/>
  <c r="AE427" i="1"/>
  <c r="DF555" i="1"/>
  <c r="L436" i="1"/>
  <c r="DD551" i="1"/>
  <c r="DX409" i="1"/>
  <c r="BA409" i="1"/>
  <c r="EA381" i="1"/>
  <c r="L388" i="1"/>
  <c r="O462" i="1"/>
  <c r="DH412" i="1"/>
  <c r="BS467" i="1"/>
  <c r="AA358" i="1"/>
  <c r="J487" i="1"/>
  <c r="BZ494" i="1"/>
  <c r="AS442" i="1"/>
  <c r="CD485" i="1"/>
  <c r="AO480" i="1"/>
  <c r="CE513" i="1"/>
  <c r="AG451" i="1"/>
  <c r="AG437" i="1"/>
  <c r="L541" i="1"/>
  <c r="EK443" i="1"/>
  <c r="EQ535" i="1"/>
  <c r="AY439" i="1"/>
  <c r="CX486" i="1"/>
  <c r="DC448" i="1"/>
  <c r="CQ413" i="1"/>
  <c r="BC464" i="1"/>
  <c r="AJ333" i="1"/>
  <c r="R469" i="1"/>
  <c r="DW488" i="1"/>
  <c r="CW532" i="1"/>
  <c r="BJ454" i="1"/>
  <c r="W487" i="1"/>
  <c r="EL453" i="1"/>
  <c r="Q442" i="1"/>
  <c r="CE489" i="1"/>
  <c r="L458" i="1"/>
  <c r="DV483" i="1"/>
  <c r="EQ452" i="1"/>
  <c r="W453" i="1"/>
  <c r="CH452" i="1"/>
  <c r="W382" i="1"/>
  <c r="CJ487" i="1"/>
  <c r="DJ405" i="1"/>
  <c r="BO519" i="1"/>
  <c r="AV440" i="1"/>
  <c r="CL496" i="1"/>
  <c r="DR413" i="1"/>
  <c r="BH464" i="1"/>
  <c r="O498" i="1"/>
  <c r="AI467" i="1"/>
  <c r="AJ430" i="1"/>
  <c r="BX380" i="1"/>
  <c r="BX405" i="1"/>
  <c r="EP467" i="1"/>
  <c r="DS387" i="1"/>
  <c r="EN463" i="1"/>
  <c r="EA369" i="1"/>
  <c r="BX399" i="1"/>
  <c r="CI449" i="1"/>
  <c r="EF425" i="1"/>
  <c r="CI435" i="1"/>
  <c r="AL427" i="1"/>
  <c r="CJ411" i="1"/>
  <c r="AH447" i="1"/>
  <c r="BB410" i="1"/>
  <c r="R474" i="1"/>
  <c r="BI414" i="1"/>
  <c r="BT408" i="1"/>
  <c r="AV417" i="1"/>
  <c r="AW367" i="1"/>
  <c r="AL466" i="1"/>
  <c r="EJ468" i="1"/>
  <c r="AV380" i="1"/>
  <c r="BE388" i="1"/>
  <c r="CG438" i="1"/>
  <c r="CR446" i="1"/>
  <c r="DT424" i="1"/>
  <c r="BS429" i="1"/>
  <c r="CH465" i="1"/>
  <c r="EF422" i="1"/>
  <c r="EL455" i="1"/>
  <c r="CX376" i="1"/>
  <c r="AS396" i="1"/>
  <c r="CJ410" i="1"/>
  <c r="DI428" i="1"/>
  <c r="AO494" i="1"/>
  <c r="DA356" i="1"/>
  <c r="DT409" i="1"/>
  <c r="AE454" i="1"/>
  <c r="N386" i="1"/>
  <c r="AD442" i="1"/>
  <c r="EO408" i="1"/>
  <c r="EF378" i="1"/>
  <c r="CG424" i="1"/>
  <c r="BN424" i="1"/>
  <c r="CV531" i="1"/>
  <c r="CU468" i="1"/>
  <c r="BP530" i="1"/>
  <c r="BT467" i="1"/>
  <c r="BM475" i="1"/>
  <c r="CL524" i="1"/>
  <c r="BG471" i="1"/>
  <c r="BC459" i="1"/>
  <c r="DT329" i="1"/>
  <c r="BR462" i="1"/>
  <c r="CR445" i="1"/>
  <c r="DC474" i="1"/>
  <c r="BO434" i="1"/>
  <c r="V456" i="1"/>
  <c r="CL491" i="1"/>
  <c r="EC366" i="1"/>
  <c r="BC463" i="1"/>
  <c r="BZ413" i="1"/>
  <c r="EN498" i="1"/>
  <c r="EL535" i="1"/>
  <c r="AO478" i="1"/>
  <c r="CD524" i="1"/>
  <c r="Z475" i="1"/>
  <c r="AQ506" i="1"/>
  <c r="T459" i="1"/>
  <c r="EC501" i="1"/>
  <c r="CD498" i="1"/>
  <c r="AN471" i="1"/>
  <c r="CG390" i="1"/>
  <c r="DK389" i="1"/>
  <c r="DK420" i="1"/>
  <c r="R519" i="1"/>
  <c r="CQ438" i="1"/>
  <c r="DV459" i="1"/>
  <c r="L481" i="1"/>
  <c r="Q407" i="1"/>
  <c r="AQ487" i="1"/>
  <c r="AO523" i="1"/>
  <c r="EC446" i="1"/>
  <c r="EG503" i="1"/>
  <c r="AC463" i="1"/>
  <c r="EB492" i="1"/>
  <c r="H504" i="1"/>
  <c r="BD496" i="1"/>
  <c r="DA407" i="1"/>
  <c r="CO400" i="1"/>
  <c r="AY392" i="1"/>
  <c r="CB466" i="1"/>
  <c r="AH535" i="1"/>
  <c r="BM463" i="1"/>
  <c r="AA478" i="1"/>
  <c r="DV443" i="1"/>
  <c r="BR543" i="1"/>
  <c r="CW449" i="1"/>
  <c r="AW438" i="1"/>
  <c r="EE498" i="1"/>
  <c r="BG488" i="1"/>
  <c r="CO411" i="1"/>
  <c r="AU378" i="1"/>
  <c r="CU476" i="1"/>
  <c r="DW421" i="1"/>
  <c r="BJ481" i="1"/>
  <c r="Y446" i="1"/>
  <c r="EK483" i="1"/>
  <c r="Z446" i="1"/>
  <c r="CU439" i="1"/>
  <c r="CI371" i="1"/>
  <c r="G418" i="1"/>
  <c r="Z456" i="1"/>
  <c r="H411" i="1"/>
  <c r="DB446" i="1"/>
  <c r="EJ378" i="1"/>
  <c r="CG428" i="1"/>
  <c r="BE468" i="1"/>
  <c r="EK439" i="1"/>
  <c r="DM379" i="1"/>
  <c r="BL407" i="1"/>
  <c r="DS414" i="1"/>
  <c r="CZ439" i="1"/>
  <c r="CP416" i="1"/>
  <c r="BM426" i="1"/>
  <c r="CN414" i="1"/>
  <c r="O399" i="1"/>
  <c r="AU342" i="1"/>
  <c r="AY409" i="1"/>
  <c r="BT459" i="1"/>
  <c r="DO429" i="1"/>
  <c r="BC372" i="1"/>
  <c r="BV448" i="1"/>
  <c r="BO480" i="1"/>
  <c r="BX451" i="1"/>
  <c r="H375" i="1"/>
  <c r="CM428" i="1"/>
  <c r="BC395" i="1"/>
  <c r="DB420" i="1"/>
  <c r="BQ384" i="1"/>
  <c r="EQ352" i="1"/>
  <c r="BP402" i="1"/>
  <c r="CS462" i="1"/>
  <c r="CE484" i="1"/>
  <c r="BF527" i="1"/>
  <c r="BN456" i="1"/>
  <c r="BD523" i="1"/>
  <c r="Z448" i="1"/>
  <c r="AD471" i="1"/>
  <c r="CK409" i="1"/>
  <c r="BB439" i="1"/>
  <c r="DH406" i="1"/>
  <c r="DE540" i="1"/>
  <c r="BT429" i="1"/>
  <c r="J462" i="1"/>
  <c r="N491" i="1"/>
  <c r="P512" i="1"/>
  <c r="DY502" i="1"/>
  <c r="AC550" i="1"/>
  <c r="P423" i="1"/>
  <c r="EA530" i="1"/>
  <c r="CO462" i="1"/>
  <c r="DY526" i="1"/>
  <c r="CB427" i="1"/>
  <c r="X463" i="1"/>
  <c r="CA382" i="1"/>
  <c r="H416" i="1"/>
  <c r="BW437" i="1"/>
  <c r="CR444" i="1"/>
  <c r="DM505" i="1"/>
  <c r="AF463" i="1"/>
  <c r="N519" i="1"/>
  <c r="O482" i="1"/>
  <c r="L515" i="1"/>
  <c r="AG456" i="1"/>
  <c r="T446" i="1"/>
  <c r="AK489" i="1"/>
  <c r="V397" i="1"/>
  <c r="DC386" i="1"/>
  <c r="DN391" i="1"/>
  <c r="AZ493" i="1"/>
  <c r="DF383" i="1"/>
  <c r="ER496" i="1"/>
  <c r="ER435" i="1"/>
  <c r="CD500" i="1"/>
  <c r="CI455" i="1"/>
  <c r="DQ438" i="1"/>
  <c r="BQ357" i="1"/>
  <c r="EC360" i="1"/>
  <c r="DU423" i="1"/>
  <c r="CN443" i="1"/>
  <c r="AV461" i="1"/>
  <c r="AO363" i="1"/>
  <c r="W400" i="1"/>
  <c r="BN479" i="1"/>
  <c r="BO472" i="1"/>
  <c r="AE407" i="1"/>
  <c r="BM379" i="1"/>
  <c r="EI393" i="1"/>
  <c r="U392" i="1"/>
  <c r="X502" i="1"/>
  <c r="I407" i="1"/>
  <c r="EH409" i="1"/>
  <c r="CI400" i="1"/>
  <c r="DF469" i="1"/>
  <c r="DM418" i="1"/>
  <c r="AF448" i="1"/>
  <c r="EP397" i="1"/>
  <c r="EE376" i="1"/>
  <c r="CI434" i="1"/>
  <c r="L445" i="1"/>
  <c r="AQ417" i="1"/>
  <c r="X361" i="1"/>
  <c r="U460" i="1"/>
  <c r="EN452" i="1"/>
  <c r="ED402" i="1"/>
  <c r="Q393" i="1"/>
  <c r="CF373" i="1"/>
  <c r="CX418" i="1"/>
  <c r="EM446" i="1"/>
  <c r="EN518" i="1"/>
  <c r="EK442" i="1"/>
  <c r="CQ441" i="1"/>
  <c r="AC389" i="1"/>
  <c r="U426" i="1"/>
  <c r="AT484" i="1"/>
  <c r="BO358" i="1"/>
  <c r="AM492" i="1"/>
  <c r="BR471" i="1"/>
  <c r="EK395" i="1"/>
  <c r="CM345" i="1"/>
  <c r="EA398" i="1"/>
  <c r="S433" i="1"/>
  <c r="AZ514" i="1"/>
  <c r="G454" i="1"/>
  <c r="W463" i="1"/>
  <c r="DD478" i="1"/>
  <c r="P511" i="1"/>
  <c r="Z438" i="1"/>
  <c r="Z470" i="1"/>
  <c r="AG433" i="1"/>
  <c r="CF559" i="1"/>
  <c r="AI446" i="1"/>
  <c r="BZ555" i="1"/>
  <c r="DQ434" i="1"/>
  <c r="EA413" i="1"/>
  <c r="BW405" i="1"/>
  <c r="DP399" i="1"/>
  <c r="M484" i="1"/>
  <c r="CT537" i="1"/>
  <c r="CW472" i="1"/>
  <c r="U427" i="1"/>
  <c r="T412" i="1"/>
  <c r="CN453" i="1"/>
  <c r="BV526" i="1"/>
  <c r="AT449" i="1"/>
  <c r="EQ427" i="1"/>
  <c r="DL445" i="1"/>
  <c r="AP474" i="1"/>
  <c r="BX462" i="1"/>
  <c r="BV411" i="1"/>
  <c r="AP426" i="1"/>
  <c r="BE421" i="1"/>
  <c r="CF414" i="1"/>
  <c r="BI375" i="1"/>
  <c r="DF497" i="1"/>
  <c r="BV445" i="1"/>
  <c r="N467" i="1"/>
  <c r="DW543" i="1"/>
  <c r="CD431" i="1"/>
  <c r="CA524" i="1"/>
  <c r="EA427" i="1"/>
  <c r="DQ536" i="1"/>
  <c r="DL401" i="1"/>
  <c r="DK532" i="1"/>
  <c r="AP479" i="1"/>
  <c r="DW408" i="1"/>
  <c r="AV423" i="1"/>
  <c r="BZ381" i="1"/>
  <c r="CC445" i="1"/>
  <c r="AL496" i="1"/>
  <c r="BA445" i="1"/>
  <c r="CF409" i="1"/>
  <c r="DF463" i="1"/>
  <c r="BF542" i="1"/>
  <c r="DA399" i="1"/>
  <c r="M533" i="1"/>
  <c r="AJ463" i="1"/>
  <c r="AY545" i="1"/>
  <c r="DL455" i="1"/>
  <c r="AW541" i="1"/>
  <c r="BE445" i="1"/>
  <c r="P387" i="1"/>
  <c r="P356" i="1"/>
  <c r="AK417" i="1"/>
  <c r="EJ401" i="1"/>
  <c r="BJ497" i="1"/>
  <c r="AI516" i="1"/>
  <c r="CR460" i="1"/>
  <c r="T441" i="1"/>
  <c r="BI510" i="1"/>
  <c r="AG502" i="1"/>
  <c r="Y480" i="1"/>
  <c r="AE358" i="1"/>
  <c r="N492" i="1"/>
  <c r="BV484" i="1"/>
  <c r="EO434" i="1"/>
  <c r="EQ398" i="1"/>
  <c r="BL458" i="1"/>
  <c r="EO394" i="1"/>
  <c r="H461" i="1"/>
  <c r="I397" i="1"/>
  <c r="X423" i="1"/>
  <c r="EJ423" i="1"/>
  <c r="EI410" i="1"/>
  <c r="BD357" i="1"/>
  <c r="R414" i="1"/>
  <c r="DT472" i="1"/>
  <c r="AK430" i="1"/>
  <c r="AZ431" i="1"/>
  <c r="CF450" i="1"/>
  <c r="BB427" i="1"/>
  <c r="X417" i="1"/>
  <c r="BT423" i="1"/>
  <c r="EA332" i="1"/>
  <c r="V376" i="1"/>
  <c r="BW466" i="1"/>
  <c r="DL450" i="1"/>
  <c r="CB479" i="1"/>
  <c r="EK424" i="1"/>
  <c r="DN461" i="1"/>
  <c r="AK481" i="1"/>
  <c r="AB490" i="1"/>
  <c r="DU422" i="1"/>
  <c r="AM429" i="1"/>
  <c r="CQ440" i="1"/>
  <c r="CB389" i="1"/>
  <c r="O398" i="1"/>
  <c r="M391" i="1"/>
  <c r="T494" i="1"/>
  <c r="CG475" i="1"/>
  <c r="BJ464" i="1"/>
  <c r="DV434" i="1"/>
  <c r="DL342" i="1"/>
  <c r="DH384" i="1"/>
  <c r="BR316" i="1"/>
  <c r="EQ397" i="1"/>
  <c r="BT454" i="1"/>
  <c r="DU478" i="1"/>
  <c r="AL401" i="1"/>
  <c r="H385" i="1"/>
  <c r="AM445" i="1"/>
  <c r="EK415" i="1"/>
  <c r="ER413" i="1"/>
  <c r="CP461" i="1"/>
  <c r="AQ376" i="1"/>
  <c r="I489" i="1"/>
  <c r="AK423" i="1"/>
  <c r="ER483" i="1"/>
  <c r="AW391" i="1"/>
  <c r="DT486" i="1"/>
  <c r="EO397" i="1"/>
  <c r="BD477" i="1"/>
  <c r="U346" i="1"/>
  <c r="EK434" i="1"/>
  <c r="DZ402" i="1"/>
  <c r="DZ323" i="1"/>
  <c r="EQ509" i="1"/>
  <c r="BA500" i="1"/>
  <c r="EF424" i="1"/>
  <c r="BC438" i="1"/>
  <c r="EH434" i="1"/>
  <c r="EL498" i="1"/>
  <c r="CI430" i="1"/>
  <c r="EJ494" i="1"/>
  <c r="BP423" i="1"/>
  <c r="K462" i="1"/>
  <c r="DH421" i="1"/>
  <c r="W490" i="1"/>
  <c r="DK377" i="1"/>
  <c r="O449" i="1"/>
  <c r="Z400" i="1"/>
  <c r="CM353" i="1"/>
  <c r="EB461" i="1"/>
  <c r="EI423" i="1"/>
  <c r="CH457" i="1"/>
  <c r="EG419" i="1"/>
  <c r="AX463" i="1"/>
  <c r="CN392" i="1"/>
  <c r="DD431" i="1"/>
  <c r="EK427" i="1"/>
  <c r="AY447" i="1"/>
  <c r="AA404" i="1"/>
  <c r="BM403" i="1"/>
  <c r="T453" i="1"/>
  <c r="EF416" i="1"/>
  <c r="H379" i="1"/>
  <c r="DJ454" i="1"/>
  <c r="BZ393" i="1"/>
  <c r="CJ448" i="1"/>
  <c r="AP385" i="1"/>
  <c r="CB440" i="1"/>
  <c r="BC428" i="1"/>
  <c r="BA460" i="1"/>
  <c r="T431" i="1"/>
  <c r="CR388" i="1"/>
  <c r="H439" i="1"/>
  <c r="N455" i="1"/>
  <c r="DR423" i="1"/>
  <c r="AB381" i="1"/>
  <c r="V492" i="1"/>
  <c r="DL437" i="1"/>
  <c r="T488" i="1"/>
  <c r="CQ433" i="1"/>
  <c r="AT487" i="1"/>
  <c r="CK404" i="1"/>
  <c r="CC443" i="1"/>
  <c r="DT412" i="1"/>
  <c r="DH478" i="1"/>
  <c r="CR462" i="1"/>
  <c r="CV372" i="1"/>
  <c r="AE399" i="1"/>
  <c r="AW331" i="1"/>
  <c r="CQ398" i="1"/>
  <c r="BQ361" i="1"/>
  <c r="AN397" i="1"/>
  <c r="AY432" i="1"/>
  <c r="AH393" i="1"/>
  <c r="EI308" i="1"/>
  <c r="CE351" i="1"/>
  <c r="AI369" i="1"/>
  <c r="G399" i="1"/>
  <c r="DX367" i="1"/>
  <c r="BX409" i="1"/>
  <c r="BR415" i="1"/>
  <c r="DN404" i="1"/>
  <c r="BV423" i="1"/>
  <c r="CQ383" i="1"/>
  <c r="DM457" i="1"/>
  <c r="DL355" i="1"/>
  <c r="CZ351" i="1"/>
  <c r="EB415" i="1"/>
  <c r="CV367" i="1"/>
  <c r="CG338" i="1"/>
  <c r="BH438" i="1"/>
  <c r="DC370" i="1"/>
  <c r="AN421" i="1"/>
  <c r="EG409" i="1"/>
  <c r="BV442" i="1"/>
  <c r="BR406" i="1"/>
  <c r="CS438" i="1"/>
  <c r="EG327" i="1"/>
  <c r="CQ331" i="1"/>
  <c r="AP361" i="1"/>
  <c r="DQ359" i="1"/>
  <c r="BU378" i="1"/>
  <c r="AW333" i="1"/>
  <c r="DM446" i="1"/>
  <c r="CN333" i="1"/>
  <c r="ED398" i="1"/>
  <c r="CS416" i="1"/>
  <c r="CA350" i="1"/>
  <c r="EA363" i="1"/>
  <c r="O358" i="1"/>
  <c r="DD395" i="1"/>
  <c r="CO359" i="1"/>
  <c r="DY383" i="1"/>
  <c r="DG340" i="1"/>
  <c r="O386" i="1"/>
  <c r="EG403" i="1"/>
  <c r="BW407" i="1"/>
  <c r="CP452" i="1"/>
  <c r="AY413" i="1"/>
  <c r="EE313" i="1"/>
  <c r="BI422" i="1"/>
  <c r="CM500" i="1"/>
  <c r="DS400" i="1"/>
  <c r="BO400" i="1"/>
  <c r="ER405" i="1"/>
  <c r="CV458" i="1"/>
  <c r="BV422" i="1"/>
  <c r="CP454" i="1"/>
  <c r="BT418" i="1"/>
  <c r="CW439" i="1"/>
  <c r="EN402" i="1"/>
  <c r="EQ496" i="1"/>
  <c r="CY399" i="1"/>
  <c r="DU448" i="1"/>
  <c r="EA417" i="1"/>
  <c r="DR392" i="1"/>
  <c r="EF384" i="1"/>
  <c r="DR443" i="1"/>
  <c r="M459" i="1"/>
  <c r="CR422" i="1"/>
  <c r="CK421" i="1"/>
  <c r="AR438" i="1"/>
  <c r="AH457" i="1"/>
  <c r="DX365" i="1"/>
  <c r="DW440" i="1"/>
  <c r="DQ442" i="1"/>
  <c r="CK417" i="1"/>
  <c r="CZ427" i="1"/>
  <c r="DE385" i="1"/>
  <c r="BX382" i="1"/>
  <c r="L425" i="1"/>
  <c r="AA452" i="1"/>
  <c r="BS442" i="1"/>
  <c r="EB388" i="1"/>
  <c r="BE429" i="1"/>
  <c r="CM378" i="1"/>
  <c r="H440" i="1"/>
  <c r="AT457" i="1"/>
  <c r="EK420" i="1"/>
  <c r="DF459" i="1"/>
  <c r="W421" i="1"/>
  <c r="DH409" i="1"/>
  <c r="Q370" i="1"/>
  <c r="DR361" i="1"/>
  <c r="BT440" i="1"/>
  <c r="BK436" i="1"/>
  <c r="CI424" i="1"/>
  <c r="CM495" i="1"/>
  <c r="Q344" i="1"/>
  <c r="DG392" i="1"/>
  <c r="AZ483" i="1"/>
  <c r="CI408" i="1"/>
  <c r="BG430" i="1"/>
  <c r="BZ430" i="1"/>
  <c r="CQ403" i="1"/>
  <c r="CJ424" i="1"/>
  <c r="BN460" i="1"/>
  <c r="AW475" i="1"/>
  <c r="V393" i="1"/>
  <c r="CP402" i="1"/>
  <c r="AF396" i="1"/>
  <c r="AO419" i="1"/>
  <c r="CX404" i="1"/>
  <c r="DQ473" i="1"/>
  <c r="CM436" i="1"/>
  <c r="BD487" i="1"/>
  <c r="ER478" i="1"/>
  <c r="X431" i="1"/>
  <c r="BS401" i="1"/>
  <c r="DN362" i="1"/>
  <c r="EN422" i="1"/>
  <c r="CB403" i="1"/>
  <c r="DQ352" i="1"/>
  <c r="M357" i="1"/>
  <c r="DQ351" i="1"/>
  <c r="K373" i="1"/>
  <c r="DQ377" i="1"/>
  <c r="AF346" i="1"/>
  <c r="N383" i="1"/>
  <c r="AP377" i="1"/>
  <c r="AQ369" i="1"/>
  <c r="CU377" i="1"/>
  <c r="AH347" i="1"/>
  <c r="CK419" i="1"/>
  <c r="DT427" i="1"/>
  <c r="CN388" i="1"/>
  <c r="O392" i="1"/>
  <c r="EN483" i="1"/>
  <c r="CC385" i="1"/>
  <c r="DY398" i="1"/>
  <c r="DB400" i="1"/>
  <c r="BC413" i="1"/>
  <c r="BS427" i="1"/>
  <c r="ED375" i="1"/>
  <c r="CE459" i="1"/>
  <c r="CH473" i="1"/>
  <c r="DP425" i="1"/>
  <c r="BQ389" i="1"/>
  <c r="EF436" i="1"/>
  <c r="AM440" i="1"/>
  <c r="AH433" i="1"/>
  <c r="AZ413" i="1"/>
  <c r="EP439" i="1"/>
  <c r="Y418" i="1"/>
  <c r="AD416" i="1"/>
  <c r="EP329" i="1"/>
  <c r="CN405" i="1"/>
  <c r="BF466" i="1"/>
  <c r="BW439" i="1"/>
  <c r="R380" i="1"/>
  <c r="AR379" i="1"/>
  <c r="DV370" i="1"/>
  <c r="EI329" i="1"/>
  <c r="EE388" i="1"/>
  <c r="AU382" i="1"/>
  <c r="X496" i="1"/>
  <c r="N470" i="1"/>
  <c r="V435" i="1"/>
  <c r="AT400" i="1"/>
  <c r="DC461" i="1"/>
  <c r="ED481" i="1"/>
  <c r="BT442" i="1"/>
  <c r="CG395" i="1"/>
  <c r="BQ410" i="1"/>
  <c r="BE404" i="1"/>
  <c r="BW433" i="1"/>
  <c r="K420" i="1"/>
  <c r="BF418" i="1"/>
  <c r="EH471" i="1"/>
  <c r="K442" i="1"/>
  <c r="BE472" i="1"/>
  <c r="EE479" i="1"/>
  <c r="H383" i="1"/>
  <c r="AT452" i="1"/>
  <c r="DM315" i="1"/>
  <c r="AM331" i="1"/>
  <c r="EH361" i="1"/>
  <c r="BL395" i="1"/>
  <c r="EA424" i="1"/>
  <c r="V343" i="1"/>
  <c r="DN424" i="1"/>
  <c r="DK374" i="1"/>
  <c r="V454" i="1"/>
  <c r="CG361" i="1"/>
  <c r="Y374" i="1"/>
  <c r="R495" i="1"/>
  <c r="AR360" i="1"/>
  <c r="Y449" i="1"/>
  <c r="BP433" i="1"/>
  <c r="CG443" i="1"/>
  <c r="DY367" i="1"/>
  <c r="BM376" i="1"/>
  <c r="EJ351" i="1"/>
  <c r="CK410" i="1"/>
  <c r="X422" i="1"/>
  <c r="CT450" i="1"/>
  <c r="EA480" i="1"/>
  <c r="DH430" i="1"/>
  <c r="AJ389" i="1"/>
  <c r="AL437" i="1"/>
  <c r="BX392" i="1"/>
  <c r="CA488" i="1"/>
  <c r="BF406" i="1"/>
  <c r="AM456" i="1"/>
  <c r="BP355" i="1"/>
  <c r="Z350" i="1"/>
  <c r="DW397" i="1"/>
  <c r="AP308" i="1"/>
  <c r="CN426" i="1"/>
  <c r="AD336" i="1"/>
  <c r="CA383" i="1"/>
  <c r="EF414" i="1"/>
  <c r="S350" i="1"/>
  <c r="BJ420" i="1"/>
  <c r="DK352" i="1"/>
  <c r="AZ380" i="1"/>
  <c r="DR339" i="1"/>
  <c r="X418" i="1"/>
  <c r="DY403" i="1"/>
  <c r="DL421" i="1"/>
  <c r="BC415" i="1"/>
  <c r="AO351" i="1"/>
  <c r="BO416" i="1"/>
  <c r="AD434" i="1"/>
  <c r="DT364" i="1"/>
  <c r="G359" i="1"/>
  <c r="BF367" i="1"/>
  <c r="EQ323" i="1"/>
  <c r="AC364" i="1"/>
  <c r="BZ371" i="1"/>
  <c r="CU423" i="1"/>
  <c r="DS374" i="1"/>
  <c r="DA373" i="1"/>
  <c r="DX462" i="1"/>
  <c r="AJ435" i="1"/>
  <c r="ED379" i="1"/>
  <c r="AU394" i="1"/>
  <c r="W318" i="1"/>
  <c r="CH339" i="1"/>
  <c r="DT310" i="1"/>
  <c r="CN348" i="1"/>
  <c r="DS351" i="1"/>
  <c r="DA392" i="1"/>
  <c r="EO372" i="1"/>
  <c r="CN412" i="1"/>
  <c r="DB401" i="1"/>
  <c r="AT369" i="1"/>
  <c r="EN305" i="1"/>
  <c r="AS318" i="1"/>
  <c r="BE426" i="1"/>
  <c r="DL377" i="1"/>
  <c r="DK376" i="1"/>
  <c r="CW365" i="1"/>
  <c r="Q347" i="1"/>
  <c r="BV330" i="1"/>
  <c r="BY294" i="1"/>
  <c r="BP405" i="1"/>
  <c r="CO380" i="1"/>
  <c r="AA384" i="1"/>
  <c r="AQ356" i="1"/>
  <c r="BB346" i="1"/>
  <c r="X289" i="1"/>
  <c r="P256" i="1"/>
  <c r="V289" i="1"/>
  <c r="CH297" i="1"/>
  <c r="R301" i="1"/>
  <c r="EA498" i="1"/>
  <c r="BY481" i="1"/>
  <c r="AX477" i="1"/>
  <c r="CD443" i="1"/>
  <c r="CL506" i="1"/>
  <c r="U443" i="1"/>
  <c r="EB518" i="1"/>
  <c r="CZ422" i="1"/>
  <c r="DV514" i="1"/>
  <c r="AJ392" i="1"/>
  <c r="T389" i="1"/>
  <c r="BF456" i="1"/>
  <c r="BK445" i="1"/>
  <c r="AI393" i="1"/>
  <c r="T489" i="1"/>
  <c r="BR457" i="1"/>
  <c r="L442" i="1"/>
  <c r="H496" i="1"/>
  <c r="BQ524" i="1"/>
  <c r="BN448" i="1"/>
  <c r="CI509" i="1"/>
  <c r="DM469" i="1"/>
  <c r="DY521" i="1"/>
  <c r="CO463" i="1"/>
  <c r="DS517" i="1"/>
  <c r="M445" i="1"/>
  <c r="EB462" i="1"/>
  <c r="G493" i="1"/>
  <c r="AS423" i="1"/>
  <c r="DP420" i="1"/>
  <c r="CU429" i="1"/>
  <c r="H484" i="1"/>
  <c r="DT421" i="1"/>
  <c r="DB454" i="1"/>
  <c r="CL523" i="1"/>
  <c r="CZ450" i="1"/>
  <c r="EG445" i="1"/>
  <c r="CB428" i="1"/>
  <c r="Z460" i="1"/>
  <c r="P404" i="1"/>
  <c r="DC433" i="1"/>
  <c r="CA456" i="1"/>
  <c r="EE454" i="1"/>
  <c r="BY452" i="1"/>
  <c r="AH440" i="1"/>
  <c r="DK372" i="1"/>
  <c r="CO424" i="1"/>
  <c r="AO476" i="1"/>
  <c r="AD383" i="1"/>
  <c r="M396" i="1"/>
  <c r="AS358" i="1"/>
  <c r="T428" i="1"/>
  <c r="BL461" i="1"/>
  <c r="DX420" i="1"/>
  <c r="AZ464" i="1"/>
  <c r="BK424" i="1"/>
  <c r="S455" i="1"/>
  <c r="AU482" i="1"/>
  <c r="BW414" i="1"/>
  <c r="BL380" i="1"/>
  <c r="ER441" i="1"/>
  <c r="AS473" i="1"/>
  <c r="BL420" i="1"/>
  <c r="AR363" i="1"/>
  <c r="AL451" i="1"/>
  <c r="CJ461" i="1"/>
  <c r="BB385" i="1"/>
  <c r="Q404" i="1"/>
  <c r="O391" i="1"/>
  <c r="I432" i="1"/>
  <c r="AI487" i="1"/>
  <c r="BW443" i="1"/>
  <c r="CM390" i="1"/>
  <c r="DD456" i="1"/>
  <c r="DW457" i="1"/>
  <c r="X439" i="1"/>
  <c r="BC326" i="1"/>
  <c r="P362" i="1"/>
  <c r="AC350" i="1"/>
  <c r="M365" i="1"/>
  <c r="BJ433" i="1"/>
  <c r="AR405" i="1"/>
  <c r="EG432" i="1"/>
  <c r="AR430" i="1"/>
  <c r="BG456" i="1"/>
  <c r="AP419" i="1"/>
  <c r="EN381" i="1"/>
  <c r="EJ462" i="1"/>
  <c r="H471" i="1"/>
  <c r="AQ399" i="1"/>
  <c r="DI435" i="1"/>
  <c r="BP418" i="1"/>
  <c r="BP428" i="1"/>
  <c r="BJ414" i="1"/>
  <c r="EI469" i="1"/>
  <c r="U401" i="1"/>
  <c r="AD430" i="1"/>
  <c r="EO429" i="1"/>
  <c r="DB426" i="1"/>
  <c r="AB430" i="1"/>
  <c r="CU339" i="1"/>
  <c r="CH481" i="1"/>
  <c r="AJ381" i="1"/>
  <c r="DS430" i="1"/>
  <c r="CS480" i="1"/>
  <c r="DS388" i="1"/>
  <c r="BY502" i="1"/>
  <c r="EA378" i="1"/>
  <c r="BS498" i="1"/>
  <c r="BS423" i="1"/>
  <c r="DG482" i="1"/>
  <c r="CH385" i="1"/>
  <c r="CP438" i="1"/>
  <c r="DH434" i="1"/>
  <c r="AF390" i="1"/>
  <c r="DQ418" i="1"/>
  <c r="CS372" i="1"/>
  <c r="AA496" i="1"/>
  <c r="AZ425" i="1"/>
  <c r="Y492" i="1"/>
  <c r="AH397" i="1"/>
  <c r="AO458" i="1"/>
  <c r="W415" i="1"/>
  <c r="BA486" i="1"/>
  <c r="DI343" i="1"/>
  <c r="AS445" i="1"/>
  <c r="I387" i="1"/>
  <c r="AG383" i="1"/>
  <c r="X436" i="1"/>
  <c r="EI390" i="1"/>
  <c r="DD413" i="1"/>
  <c r="BT470" i="1"/>
  <c r="CH356" i="1"/>
  <c r="AP469" i="1"/>
  <c r="CM414" i="1"/>
  <c r="AT464" i="1"/>
  <c r="AY406" i="1"/>
  <c r="CQ428" i="1"/>
  <c r="BP464" i="1"/>
  <c r="DS442" i="1"/>
  <c r="BZ479" i="1"/>
  <c r="EP417" i="1"/>
  <c r="DW385" i="1"/>
  <c r="DC365" i="1"/>
  <c r="CO440" i="1"/>
  <c r="AB415" i="1"/>
  <c r="CI436" i="1"/>
  <c r="V411" i="1"/>
  <c r="BB433" i="1"/>
  <c r="K365" i="1"/>
  <c r="V413" i="1"/>
  <c r="T432" i="1"/>
  <c r="CQ464" i="1"/>
  <c r="DF439" i="1"/>
  <c r="DR385" i="1"/>
  <c r="BY410" i="1"/>
  <c r="CO333" i="1"/>
  <c r="AB437" i="1"/>
  <c r="AL371" i="1"/>
  <c r="EA380" i="1"/>
  <c r="EJ408" i="1"/>
  <c r="DY376" i="1"/>
  <c r="DI350" i="1"/>
  <c r="AK328" i="1"/>
  <c r="AL374" i="1"/>
  <c r="AW423" i="1"/>
  <c r="EH378" i="1"/>
  <c r="BT421" i="1"/>
  <c r="DF336" i="1"/>
  <c r="BT415" i="1"/>
  <c r="AR361" i="1"/>
  <c r="DL398" i="1"/>
  <c r="T397" i="1"/>
  <c r="CA384" i="1"/>
  <c r="AI350" i="1"/>
  <c r="DJ377" i="1"/>
  <c r="DA341" i="1"/>
  <c r="BB239" i="1"/>
  <c r="BD351" i="1"/>
  <c r="BF417" i="1"/>
  <c r="CN413" i="1"/>
  <c r="AB405" i="1"/>
  <c r="AM370" i="1"/>
  <c r="AL385" i="1"/>
  <c r="AL337" i="1"/>
  <c r="AE362" i="1"/>
  <c r="O405" i="1"/>
  <c r="CM392" i="1"/>
  <c r="AS351" i="1"/>
  <c r="AG355" i="1"/>
  <c r="CB366" i="1"/>
  <c r="EJ322" i="1"/>
  <c r="AJ343" i="1"/>
  <c r="CP368" i="1"/>
  <c r="BY363" i="1"/>
  <c r="AN437" i="1"/>
  <c r="EP339" i="1"/>
  <c r="ED417" i="1"/>
  <c r="CZ409" i="1"/>
  <c r="EH374" i="1"/>
  <c r="CI363" i="1"/>
  <c r="EF365" i="1"/>
  <c r="BR383" i="1"/>
  <c r="BR425" i="1"/>
  <c r="BR352" i="1"/>
  <c r="DN377" i="1"/>
  <c r="AN410" i="1"/>
  <c r="X348" i="1"/>
  <c r="ED427" i="1"/>
  <c r="BJ467" i="1"/>
  <c r="EO380" i="1"/>
  <c r="CA368" i="1"/>
  <c r="DL385" i="1"/>
  <c r="DT491" i="1"/>
  <c r="ED429" i="1"/>
  <c r="DN487" i="1"/>
  <c r="AK421" i="1"/>
  <c r="CP490" i="1"/>
  <c r="CK405" i="1"/>
  <c r="Z481" i="1"/>
  <c r="CF378" i="1"/>
  <c r="DG438" i="1"/>
  <c r="AV414" i="1"/>
  <c r="S339" i="1"/>
  <c r="EN431" i="1"/>
  <c r="CT418" i="1"/>
  <c r="EC461" i="1"/>
  <c r="CG446" i="1"/>
  <c r="I470" i="1"/>
  <c r="CP403" i="1"/>
  <c r="CR436" i="1"/>
  <c r="AV444" i="1"/>
  <c r="CB400" i="1"/>
  <c r="CH463" i="1"/>
  <c r="AV436" i="1"/>
  <c r="AY420" i="1"/>
  <c r="AC323" i="1"/>
  <c r="BP451" i="1"/>
  <c r="CC456" i="1"/>
  <c r="DJ380" i="1"/>
  <c r="DH428" i="1"/>
  <c r="P410" i="1"/>
  <c r="AY477" i="1"/>
  <c r="G432" i="1"/>
  <c r="CG453" i="1"/>
  <c r="AK461" i="1"/>
  <c r="DK373" i="1"/>
  <c r="DR471" i="1"/>
  <c r="CO445" i="1"/>
  <c r="CN368" i="1"/>
  <c r="DD419" i="1"/>
  <c r="EA422" i="1"/>
  <c r="DM453" i="1"/>
  <c r="AC492" i="1"/>
  <c r="EK398" i="1"/>
  <c r="EJ441" i="1"/>
  <c r="BN435" i="1"/>
  <c r="CS446" i="1"/>
  <c r="DP496" i="1"/>
  <c r="DZ381" i="1"/>
  <c r="ED408" i="1"/>
  <c r="EB498" i="1"/>
  <c r="BG401" i="1"/>
  <c r="AR424" i="1"/>
  <c r="BO469" i="1"/>
  <c r="CF427" i="1"/>
  <c r="DU486" i="1"/>
  <c r="V362" i="1"/>
  <c r="CZ386" i="1"/>
  <c r="EL434" i="1"/>
  <c r="EO368" i="1"/>
  <c r="I467" i="1"/>
  <c r="BH469" i="1"/>
  <c r="CM472" i="1"/>
  <c r="AS455" i="1"/>
  <c r="R467" i="1"/>
  <c r="DI309" i="1"/>
  <c r="AU365" i="1"/>
  <c r="EA400" i="1"/>
  <c r="BV347" i="1"/>
  <c r="BT329" i="1"/>
  <c r="CE392" i="1"/>
  <c r="AV382" i="1"/>
  <c r="AV446" i="1"/>
  <c r="DS383" i="1"/>
  <c r="CQ388" i="1"/>
  <c r="DY401" i="1"/>
  <c r="P390" i="1"/>
  <c r="CB420" i="1"/>
  <c r="N334" i="1"/>
  <c r="EG401" i="1"/>
  <c r="AG356" i="1"/>
  <c r="CX299" i="1"/>
  <c r="V388" i="1"/>
  <c r="AZ423" i="1"/>
  <c r="AJ428" i="1"/>
  <c r="AX341" i="1"/>
  <c r="BM416" i="1"/>
  <c r="BR400" i="1"/>
  <c r="ER411" i="1"/>
  <c r="BW350" i="1"/>
  <c r="BS407" i="1"/>
  <c r="BU461" i="1"/>
  <c r="DJ482" i="1"/>
  <c r="CF379" i="1"/>
  <c r="DP439" i="1"/>
  <c r="AR429" i="1"/>
  <c r="ER438" i="1"/>
  <c r="R386" i="1"/>
  <c r="P413" i="1"/>
  <c r="CM463" i="1"/>
  <c r="U408" i="1"/>
  <c r="DI338" i="1"/>
  <c r="DH349" i="1"/>
  <c r="AN403" i="1"/>
  <c r="AA393" i="1"/>
  <c r="BV367" i="1"/>
  <c r="DJ381" i="1"/>
  <c r="DD422" i="1"/>
  <c r="AC422" i="1"/>
  <c r="BC329" i="1"/>
  <c r="CK388" i="1"/>
  <c r="BW370" i="1"/>
  <c r="AR488" i="1"/>
  <c r="DB498" i="1"/>
  <c r="CR417" i="1"/>
  <c r="BZ406" i="1"/>
  <c r="CH495" i="1"/>
  <c r="AV466" i="1"/>
  <c r="CJ429" i="1"/>
  <c r="CY381" i="1"/>
  <c r="AG410" i="1"/>
  <c r="AC464" i="1"/>
  <c r="CG451" i="1"/>
  <c r="DD469" i="1"/>
  <c r="CL447" i="1"/>
  <c r="CK445" i="1"/>
  <c r="CL460" i="1"/>
  <c r="BT483" i="1"/>
  <c r="AL384" i="1"/>
  <c r="K384" i="1"/>
  <c r="DK430" i="1"/>
  <c r="CM294" i="1"/>
  <c r="DM349" i="1"/>
  <c r="Y433" i="1"/>
  <c r="DV351" i="1"/>
  <c r="AI453" i="1"/>
  <c r="U371" i="1"/>
  <c r="AM400" i="1"/>
  <c r="DF392" i="1"/>
  <c r="BI410" i="1"/>
  <c r="Z396" i="1"/>
  <c r="AX411" i="1"/>
  <c r="AM350" i="1"/>
  <c r="BZ397" i="1"/>
  <c r="BM476" i="1"/>
  <c r="AF447" i="1"/>
  <c r="BS420" i="1"/>
  <c r="BA413" i="1"/>
  <c r="CY398" i="1"/>
  <c r="CB349" i="1"/>
  <c r="CB342" i="1"/>
  <c r="EE360" i="1"/>
  <c r="J476" i="1"/>
  <c r="AZ386" i="1"/>
  <c r="CD479" i="1"/>
  <c r="BF455" i="1"/>
  <c r="BB409" i="1"/>
  <c r="EJ461" i="1"/>
  <c r="BT395" i="1"/>
  <c r="ER424" i="1"/>
  <c r="AV371" i="1"/>
  <c r="EJ395" i="1"/>
  <c r="H428" i="1"/>
  <c r="CR408" i="1"/>
  <c r="CK389" i="1"/>
  <c r="DF385" i="1"/>
  <c r="AP312" i="1"/>
  <c r="DO423" i="1"/>
  <c r="DY388" i="1"/>
  <c r="DT347" i="1"/>
  <c r="BW398" i="1"/>
  <c r="EJ388" i="1"/>
  <c r="BE330" i="1"/>
  <c r="BS413" i="1"/>
  <c r="AE380" i="1"/>
  <c r="EF361" i="1"/>
  <c r="CM456" i="1"/>
  <c r="AE385" i="1"/>
  <c r="EI380" i="1"/>
  <c r="CM418" i="1"/>
  <c r="DK365" i="1"/>
  <c r="EB394" i="1"/>
  <c r="N379" i="1"/>
  <c r="EC341" i="1"/>
  <c r="DG354" i="1"/>
  <c r="AA352" i="1"/>
  <c r="CL345" i="1"/>
  <c r="BZ458" i="1"/>
  <c r="AS314" i="1"/>
  <c r="W410" i="1"/>
  <c r="BC319" i="1"/>
  <c r="AE404" i="1"/>
  <c r="DH369" i="1"/>
  <c r="AB416" i="1"/>
  <c r="EC326" i="1"/>
  <c r="CW385" i="1"/>
  <c r="CR323" i="1"/>
  <c r="BB401" i="1"/>
  <c r="S415" i="1"/>
  <c r="AZ352" i="1"/>
  <c r="DT396" i="1"/>
  <c r="S437" i="1"/>
  <c r="BZ374" i="1"/>
  <c r="BC330" i="1"/>
  <c r="EC417" i="1"/>
  <c r="CR368" i="1"/>
  <c r="L353" i="1"/>
  <c r="AX418" i="1"/>
  <c r="DO340" i="1"/>
  <c r="EO371" i="1"/>
  <c r="CI412" i="1"/>
  <c r="DJ379" i="1"/>
  <c r="W364" i="1"/>
  <c r="CT381" i="1"/>
  <c r="X370" i="1"/>
  <c r="CA410" i="1"/>
  <c r="EC340" i="1"/>
  <c r="DP366" i="1"/>
  <c r="G250" i="1"/>
  <c r="DS302" i="1"/>
  <c r="AB245" i="1"/>
  <c r="DE284" i="1"/>
  <c r="EA324" i="1"/>
  <c r="W442" i="1"/>
  <c r="BG508" i="1"/>
  <c r="BJ431" i="1"/>
  <c r="BE504" i="1"/>
  <c r="BD463" i="1"/>
  <c r="EH408" i="1"/>
  <c r="BS392" i="1"/>
  <c r="EO350" i="1"/>
  <c r="DM500" i="1"/>
  <c r="AI527" i="1"/>
  <c r="AM437" i="1"/>
  <c r="DK466" i="1"/>
  <c r="CC442" i="1"/>
  <c r="EK512" i="1"/>
  <c r="DG430" i="1"/>
  <c r="AP503" i="1"/>
  <c r="BS403" i="1"/>
  <c r="ED515" i="1"/>
  <c r="AY463" i="1"/>
  <c r="EB511" i="1"/>
  <c r="BA443" i="1"/>
  <c r="AE440" i="1"/>
  <c r="DX449" i="1"/>
  <c r="DA425" i="1"/>
  <c r="BI455" i="1"/>
  <c r="AH461" i="1"/>
  <c r="AY543" i="1"/>
  <c r="CV434" i="1"/>
  <c r="DN476" i="1"/>
  <c r="BX531" i="1"/>
  <c r="DL472" i="1"/>
  <c r="EO491" i="1"/>
  <c r="DN368" i="1"/>
  <c r="BE481" i="1"/>
  <c r="EK458" i="1"/>
  <c r="DF460" i="1"/>
  <c r="CF407" i="1"/>
  <c r="AA429" i="1"/>
  <c r="BZ403" i="1"/>
  <c r="DJ452" i="1"/>
  <c r="CA440" i="1"/>
  <c r="Q433" i="1"/>
  <c r="DG431" i="1"/>
  <c r="CW409" i="1"/>
  <c r="X350" i="1"/>
  <c r="AR411" i="1"/>
  <c r="EJ483" i="1"/>
  <c r="AY378" i="1"/>
  <c r="EB442" i="1"/>
  <c r="DZ385" i="1"/>
  <c r="BU426" i="1"/>
  <c r="AH424" i="1"/>
  <c r="CF456" i="1"/>
  <c r="CK363" i="1"/>
  <c r="X402" i="1"/>
  <c r="AY465" i="1"/>
  <c r="CN490" i="1"/>
  <c r="BR479" i="1"/>
  <c r="CZ435" i="1"/>
  <c r="DX428" i="1"/>
  <c r="I448" i="1"/>
  <c r="BJ490" i="1"/>
  <c r="Z408" i="1"/>
  <c r="AE453" i="1"/>
  <c r="Y411" i="1"/>
  <c r="CF397" i="1"/>
  <c r="BV389" i="1"/>
  <c r="CA386" i="1"/>
  <c r="CH421" i="1"/>
  <c r="AE438" i="1"/>
  <c r="DF432" i="1"/>
  <c r="AU408" i="1"/>
  <c r="CP365" i="1"/>
  <c r="I457" i="1"/>
  <c r="N420" i="1"/>
  <c r="DX413" i="1"/>
  <c r="P541" i="1"/>
  <c r="DP485" i="1"/>
  <c r="DE520" i="1"/>
  <c r="AO399" i="1"/>
  <c r="EQ532" i="1"/>
  <c r="DU481" i="1"/>
  <c r="EO528" i="1"/>
  <c r="J461" i="1"/>
  <c r="AP402" i="1"/>
  <c r="AG500" i="1"/>
  <c r="L350" i="1"/>
  <c r="CW456" i="1"/>
  <c r="AT476" i="1"/>
  <c r="ED513" i="1"/>
  <c r="BF431" i="1"/>
  <c r="ED487" i="1"/>
  <c r="DC501" i="1"/>
  <c r="EB483" i="1"/>
  <c r="CK432" i="1"/>
  <c r="DZ449" i="1"/>
  <c r="T478" i="1"/>
  <c r="DA433" i="1"/>
  <c r="DB447" i="1"/>
  <c r="L426" i="1"/>
  <c r="AL441" i="1"/>
  <c r="EQ420" i="1"/>
  <c r="CJ477" i="1"/>
  <c r="AU391" i="1"/>
  <c r="BA441" i="1"/>
  <c r="AM439" i="1"/>
  <c r="CO436" i="1"/>
  <c r="AE363" i="1"/>
  <c r="O434" i="1"/>
  <c r="CX498" i="1"/>
  <c r="BX454" i="1"/>
  <c r="AD457" i="1"/>
  <c r="BI427" i="1"/>
  <c r="CV394" i="1"/>
  <c r="DM394" i="1"/>
  <c r="BZ478" i="1"/>
  <c r="BI444" i="1"/>
  <c r="K382" i="1"/>
  <c r="X474" i="1"/>
  <c r="AF457" i="1"/>
  <c r="BI464" i="1"/>
  <c r="EO389" i="1"/>
  <c r="ER453" i="1"/>
  <c r="O395" i="1"/>
  <c r="EQ438" i="1"/>
  <c r="AW364" i="1"/>
  <c r="CY440" i="1"/>
  <c r="Q385" i="1"/>
  <c r="BR411" i="1"/>
  <c r="V450" i="1"/>
  <c r="H395" i="1"/>
  <c r="P485" i="1"/>
  <c r="P428" i="1"/>
  <c r="BI457" i="1"/>
  <c r="CV380" i="1"/>
  <c r="EQ305" i="1"/>
  <c r="EB410" i="1"/>
  <c r="AV419" i="1"/>
  <c r="EK375" i="1"/>
  <c r="BU502" i="1"/>
  <c r="DD433" i="1"/>
  <c r="L483" i="1"/>
  <c r="CQ496" i="1"/>
  <c r="AY454" i="1"/>
  <c r="BB506" i="1"/>
  <c r="P399" i="1"/>
  <c r="BP474" i="1"/>
  <c r="DG467" i="1"/>
  <c r="BP461" i="1"/>
  <c r="AH537" i="1"/>
  <c r="EP470" i="1"/>
  <c r="AF533" i="1"/>
  <c r="CB464" i="1"/>
  <c r="ED405" i="1"/>
  <c r="AT431" i="1"/>
  <c r="BK409" i="1"/>
  <c r="BW429" i="1"/>
  <c r="AU486" i="1"/>
  <c r="U502" i="1"/>
  <c r="DL475" i="1"/>
  <c r="AY509" i="1"/>
  <c r="EE488" i="1"/>
  <c r="CY435" i="1"/>
  <c r="DB462" i="1"/>
  <c r="CT431" i="1"/>
  <c r="DB534" i="1"/>
  <c r="CY444" i="1"/>
  <c r="CZ530" i="1"/>
  <c r="DJ438" i="1"/>
  <c r="I499" i="1"/>
  <c r="BW399" i="1"/>
  <c r="G416" i="1"/>
  <c r="AV450" i="1"/>
  <c r="AC470" i="1"/>
  <c r="CO515" i="1"/>
  <c r="BI483" i="1"/>
  <c r="EA527" i="1"/>
  <c r="CG421" i="1"/>
  <c r="DY523" i="1"/>
  <c r="CW485" i="1"/>
  <c r="S388" i="1"/>
  <c r="AZ455" i="1"/>
  <c r="CY473" i="1"/>
  <c r="P462" i="1"/>
  <c r="DW396" i="1"/>
  <c r="AF429" i="1"/>
  <c r="DK392" i="1"/>
  <c r="DH479" i="1"/>
  <c r="CK411" i="1"/>
  <c r="DC441" i="1"/>
  <c r="CX482" i="1"/>
  <c r="L405" i="1"/>
  <c r="AO405" i="1"/>
  <c r="I325" i="1"/>
  <c r="DP491" i="1"/>
  <c r="BF414" i="1"/>
  <c r="CV465" i="1"/>
  <c r="CP412" i="1"/>
  <c r="AB408" i="1"/>
  <c r="P450" i="1"/>
  <c r="DQ496" i="1"/>
  <c r="BY405" i="1"/>
  <c r="CC402" i="1"/>
  <c r="BH386" i="1"/>
  <c r="DH485" i="1"/>
  <c r="DY418" i="1"/>
  <c r="DO440" i="1"/>
  <c r="AG411" i="1"/>
  <c r="AQ395" i="1"/>
  <c r="CB391" i="1"/>
  <c r="O400" i="1"/>
  <c r="AI444" i="1"/>
  <c r="CN486" i="1"/>
  <c r="EI392" i="1"/>
  <c r="CP443" i="1"/>
  <c r="BT453" i="1"/>
  <c r="CA417" i="1"/>
  <c r="BE418" i="1"/>
  <c r="EE371" i="1"/>
  <c r="DK441" i="1"/>
  <c r="AY372" i="1"/>
  <c r="AL419" i="1"/>
  <c r="AD382" i="1"/>
  <c r="CD376" i="1"/>
  <c r="CB472" i="1"/>
  <c r="Q534" i="1"/>
  <c r="DC468" i="1"/>
  <c r="CI493" i="1"/>
  <c r="CQ400" i="1"/>
  <c r="CH449" i="1"/>
  <c r="DW378" i="1"/>
  <c r="DH382" i="1"/>
  <c r="DJ530" i="1"/>
  <c r="CN450" i="1"/>
  <c r="EF470" i="1"/>
  <c r="BO445" i="1"/>
  <c r="BO422" i="1"/>
  <c r="DN419" i="1"/>
  <c r="DH482" i="1"/>
  <c r="AZ502" i="1"/>
  <c r="L456" i="1"/>
  <c r="Z464" i="1"/>
  <c r="CV489" i="1"/>
  <c r="DB405" i="1"/>
  <c r="DS520" i="1"/>
  <c r="BH488" i="1"/>
  <c r="L503" i="1"/>
  <c r="BI430" i="1"/>
  <c r="AD488" i="1"/>
  <c r="DI446" i="1"/>
  <c r="EH400" i="1"/>
  <c r="AG421" i="1"/>
  <c r="AL398" i="1"/>
  <c r="EB446" i="1"/>
  <c r="BQ480" i="1"/>
  <c r="BO438" i="1"/>
  <c r="AT519" i="1"/>
  <c r="DZ484" i="1"/>
  <c r="K438" i="1"/>
  <c r="AZ457" i="1"/>
  <c r="DK433" i="1"/>
  <c r="DK472" i="1"/>
  <c r="CY488" i="1"/>
  <c r="DF457" i="1"/>
  <c r="K429" i="1"/>
  <c r="BF424" i="1"/>
  <c r="DI440" i="1"/>
  <c r="DE473" i="1"/>
  <c r="CS378" i="1"/>
  <c r="EG374" i="1"/>
  <c r="BW455" i="1"/>
  <c r="AQ403" i="1"/>
  <c r="EO481" i="1"/>
  <c r="P490" i="1"/>
  <c r="I445" i="1"/>
  <c r="T457" i="1"/>
  <c r="CM488" i="1"/>
  <c r="DZ475" i="1"/>
  <c r="AR480" i="1"/>
  <c r="AF471" i="1"/>
  <c r="CJ469" i="1"/>
  <c r="CJ421" i="1"/>
  <c r="BD359" i="1"/>
  <c r="ER403" i="1"/>
  <c r="CM435" i="1"/>
  <c r="U491" i="1"/>
  <c r="AT463" i="1"/>
  <c r="DW477" i="1"/>
  <c r="BX496" i="1"/>
  <c r="BO475" i="1"/>
  <c r="ED448" i="1"/>
  <c r="CP506" i="1"/>
  <c r="L472" i="1"/>
  <c r="AS495" i="1"/>
  <c r="EJ498" i="1"/>
  <c r="AM491" i="1"/>
  <c r="CV490" i="1"/>
  <c r="DY379" i="1"/>
  <c r="BM392" i="1"/>
  <c r="H389" i="1"/>
  <c r="W326" i="1"/>
  <c r="J397" i="1"/>
  <c r="CD486" i="1"/>
  <c r="DW459" i="1"/>
  <c r="O461" i="1"/>
  <c r="DG483" i="1"/>
  <c r="EO391" i="1"/>
  <c r="I508" i="1"/>
  <c r="BW406" i="1"/>
  <c r="P437" i="1"/>
  <c r="CV445" i="1"/>
  <c r="CO443" i="1"/>
  <c r="CX458" i="1"/>
  <c r="EG476" i="1"/>
  <c r="CV454" i="1"/>
  <c r="L444" i="1"/>
  <c r="DC382" i="1"/>
  <c r="CI446" i="1"/>
  <c r="EC500" i="1"/>
  <c r="K417" i="1"/>
  <c r="AA313" i="1"/>
  <c r="DT422" i="1"/>
  <c r="EP483" i="1"/>
  <c r="CW395" i="1"/>
  <c r="O477" i="1"/>
  <c r="P470" i="1"/>
  <c r="DM406" i="1"/>
  <c r="DE459" i="1"/>
  <c r="AV483" i="1"/>
  <c r="Q361" i="1"/>
  <c r="CB401" i="1"/>
  <c r="DR463" i="1"/>
  <c r="CQ391" i="1"/>
  <c r="EQ441" i="1"/>
  <c r="AR373" i="1"/>
  <c r="AO394" i="1"/>
  <c r="V422" i="1"/>
  <c r="BD450" i="1"/>
  <c r="BO266" i="1"/>
  <c r="Q439" i="1"/>
  <c r="DA443" i="1"/>
  <c r="BU400" i="1"/>
  <c r="ED458" i="1"/>
  <c r="DE391" i="1"/>
  <c r="DL446" i="1"/>
  <c r="CQ418" i="1"/>
  <c r="CA464" i="1"/>
  <c r="BG440" i="1"/>
  <c r="M436" i="1"/>
  <c r="BF458" i="1"/>
  <c r="EK393" i="1"/>
  <c r="DH344" i="1"/>
  <c r="AC473" i="1"/>
  <c r="H457" i="1"/>
  <c r="DI516" i="1"/>
  <c r="CW404" i="1"/>
  <c r="DS484" i="1"/>
  <c r="BC492" i="1"/>
  <c r="DB428" i="1"/>
  <c r="CO547" i="1"/>
  <c r="BM415" i="1"/>
  <c r="CI543" i="1"/>
  <c r="X435" i="1"/>
  <c r="DN474" i="1"/>
  <c r="H388" i="1"/>
  <c r="DA389" i="1"/>
  <c r="BR446" i="1"/>
  <c r="CG510" i="1"/>
  <c r="EA500" i="1"/>
  <c r="AY513" i="1"/>
  <c r="BG447" i="1"/>
  <c r="X441" i="1"/>
  <c r="H468" i="1"/>
  <c r="DQ499" i="1"/>
  <c r="AG455" i="1"/>
  <c r="CY415" i="1"/>
  <c r="AI466" i="1"/>
  <c r="BO430" i="1"/>
  <c r="DD423" i="1"/>
  <c r="AE366" i="1"/>
  <c r="S496" i="1"/>
  <c r="CD413" i="1"/>
  <c r="BJ438" i="1"/>
  <c r="CG437" i="1"/>
  <c r="DD417" i="1"/>
  <c r="BT495" i="1"/>
  <c r="DQ397" i="1"/>
  <c r="BQ447" i="1"/>
  <c r="J472" i="1"/>
  <c r="BS459" i="1"/>
  <c r="DA534" i="1"/>
  <c r="CX469" i="1"/>
  <c r="CU530" i="1"/>
  <c r="EI461" i="1"/>
  <c r="J427" i="1"/>
  <c r="BR408" i="1"/>
  <c r="BA422" i="1"/>
  <c r="EL428" i="1"/>
  <c r="BG478" i="1"/>
  <c r="J490" i="1"/>
  <c r="DV448" i="1"/>
  <c r="EP502" i="1"/>
  <c r="CG416" i="1"/>
  <c r="CP470" i="1"/>
  <c r="BB430" i="1"/>
  <c r="BF457" i="1"/>
  <c r="BL533" i="1"/>
  <c r="EN464" i="1"/>
  <c r="BF529" i="1"/>
  <c r="EL445" i="1"/>
  <c r="BH463" i="1"/>
  <c r="DY415" i="1"/>
  <c r="DO401" i="1"/>
  <c r="DG437" i="1"/>
  <c r="G496" i="1"/>
  <c r="S514" i="1"/>
  <c r="CB475" i="1"/>
  <c r="BI526" i="1"/>
  <c r="AU419" i="1"/>
  <c r="BC522" i="1"/>
  <c r="EL448" i="1"/>
  <c r="DP390" i="1"/>
  <c r="DR441" i="1"/>
  <c r="CF480" i="1"/>
  <c r="DQ460" i="1"/>
  <c r="AV424" i="1"/>
  <c r="AU445" i="1"/>
  <c r="CI418" i="1"/>
  <c r="BA464" i="1"/>
  <c r="AH399" i="1"/>
  <c r="DQ407" i="1"/>
  <c r="DQ437" i="1"/>
  <c r="ER382" i="1"/>
  <c r="I409" i="1"/>
  <c r="EN359" i="1"/>
  <c r="X478" i="1"/>
  <c r="EP420" i="1"/>
  <c r="ER463" i="1"/>
  <c r="ER259" i="1"/>
  <c r="CW444" i="1"/>
  <c r="DH496" i="1"/>
  <c r="DC493" i="1"/>
  <c r="BM438" i="1"/>
  <c r="CS420" i="1"/>
  <c r="BF396" i="1"/>
  <c r="U469" i="1"/>
  <c r="EP394" i="1"/>
  <c r="BU460" i="1"/>
  <c r="Y460" i="1"/>
  <c r="CP414" i="1"/>
  <c r="DQ372" i="1"/>
  <c r="DF418" i="1"/>
  <c r="BG477" i="1"/>
  <c r="AZ469" i="1"/>
  <c r="ED339" i="1"/>
  <c r="DZ498" i="1"/>
  <c r="V495" i="1"/>
  <c r="EA439" i="1"/>
  <c r="EC379" i="1"/>
  <c r="CK402" i="1"/>
  <c r="AH388" i="1"/>
  <c r="P375" i="1"/>
  <c r="N328" i="1"/>
  <c r="EL361" i="1"/>
  <c r="BP431" i="1"/>
  <c r="CH489" i="1"/>
  <c r="BL384" i="1"/>
  <c r="J522" i="1"/>
  <c r="AU431" i="1"/>
  <c r="I478" i="1"/>
  <c r="BF519" i="1"/>
  <c r="EN486" i="1"/>
  <c r="BD515" i="1"/>
  <c r="EH482" i="1"/>
  <c r="W454" i="1"/>
  <c r="BA416" i="1"/>
  <c r="DG448" i="1"/>
  <c r="BN495" i="1"/>
  <c r="DQ419" i="1"/>
  <c r="AF371" i="1"/>
  <c r="CO397" i="1"/>
  <c r="BF495" i="1"/>
  <c r="BE415" i="1"/>
  <c r="CF387" i="1"/>
  <c r="AO456" i="1"/>
  <c r="DO498" i="1"/>
  <c r="AM528" i="1"/>
  <c r="AN452" i="1"/>
  <c r="BI513" i="1"/>
  <c r="Z427" i="1"/>
  <c r="CU525" i="1"/>
  <c r="U421" i="1"/>
  <c r="CS521" i="1"/>
  <c r="DH452" i="1"/>
  <c r="K393" i="1"/>
  <c r="CR449" i="1"/>
  <c r="ER436" i="1"/>
  <c r="AX410" i="1"/>
  <c r="I540" i="1"/>
  <c r="AM463" i="1"/>
  <c r="CD492" i="1"/>
  <c r="DG450" i="1"/>
  <c r="AN531" i="1"/>
  <c r="DR498" i="1"/>
  <c r="ED516" i="1"/>
  <c r="CW481" i="1"/>
  <c r="AE530" i="1"/>
  <c r="EO473" i="1"/>
  <c r="AC526" i="1"/>
  <c r="DW411" i="1"/>
  <c r="AS398" i="1"/>
  <c r="EH449" i="1"/>
  <c r="EI490" i="1"/>
  <c r="EB443" i="1"/>
  <c r="ED467" i="1"/>
  <c r="Q505" i="1"/>
  <c r="BD460" i="1"/>
  <c r="CH397" i="1"/>
  <c r="CY481" i="1"/>
  <c r="EL467" i="1"/>
  <c r="AI462" i="1"/>
  <c r="W467" i="1"/>
  <c r="BQ399" i="1"/>
  <c r="CL476" i="1"/>
  <c r="BO405" i="1"/>
  <c r="CW374" i="1"/>
  <c r="W451" i="1"/>
  <c r="BW421" i="1"/>
  <c r="CL490" i="1"/>
  <c r="S371" i="1"/>
  <c r="CI398" i="1"/>
  <c r="DT456" i="1"/>
  <c r="AM412" i="1"/>
  <c r="R374" i="1"/>
  <c r="AD411" i="1"/>
  <c r="DH450" i="1"/>
  <c r="AE350" i="1"/>
  <c r="AI395" i="1"/>
  <c r="CN477" i="1"/>
  <c r="CB393" i="1"/>
  <c r="EN416" i="1"/>
  <c r="BW441" i="1"/>
  <c r="BI354" i="1"/>
  <c r="V372" i="1"/>
  <c r="DB443" i="1"/>
  <c r="EF442" i="1"/>
  <c r="BP442" i="1"/>
  <c r="CB368" i="1"/>
  <c r="AT497" i="1"/>
  <c r="M470" i="1"/>
  <c r="CO451" i="1"/>
  <c r="DX364" i="1"/>
  <c r="BO440" i="1"/>
  <c r="EI357" i="1"/>
  <c r="DX455" i="1"/>
  <c r="H377" i="1"/>
  <c r="BT381" i="1"/>
  <c r="BR490" i="1"/>
  <c r="DH453" i="1"/>
  <c r="CG460" i="1"/>
  <c r="CE403" i="1"/>
  <c r="CO316" i="1"/>
  <c r="DY356" i="1"/>
  <c r="AU409" i="1"/>
  <c r="DF345" i="1"/>
  <c r="G536" i="1"/>
  <c r="S460" i="1"/>
  <c r="BW467" i="1"/>
  <c r="DX447" i="1"/>
  <c r="AQ544" i="1"/>
  <c r="DZ418" i="1"/>
  <c r="ER384" i="1"/>
  <c r="AC500" i="1"/>
  <c r="CT454" i="1"/>
  <c r="BU441" i="1"/>
  <c r="CN510" i="1"/>
  <c r="W398" i="1"/>
  <c r="DF453" i="1"/>
  <c r="BK479" i="1"/>
  <c r="CB500" i="1"/>
  <c r="BL470" i="1"/>
  <c r="H539" i="1"/>
  <c r="G472" i="1"/>
  <c r="CT499" i="1"/>
  <c r="N459" i="1"/>
  <c r="AG474" i="1"/>
  <c r="H401" i="1"/>
  <c r="EQ442" i="1"/>
  <c r="DE502" i="1"/>
  <c r="CN502" i="1"/>
  <c r="DF398" i="1"/>
  <c r="Q429" i="1"/>
  <c r="DD526" i="1"/>
  <c r="BI415" i="1"/>
  <c r="CH443" i="1"/>
  <c r="U480" i="1"/>
  <c r="CF439" i="1"/>
  <c r="AB429" i="1"/>
  <c r="DR430" i="1"/>
  <c r="AZ441" i="1"/>
  <c r="CZ417" i="1"/>
  <c r="AS400" i="1"/>
  <c r="AX391" i="1"/>
  <c r="EC476" i="1"/>
  <c r="AP383" i="1"/>
  <c r="BD457" i="1"/>
  <c r="EO339" i="1"/>
  <c r="X407" i="1"/>
  <c r="Y462" i="1"/>
  <c r="ER390" i="1"/>
  <c r="AN448" i="1"/>
  <c r="CA389" i="1"/>
  <c r="BG390" i="1"/>
  <c r="AD379" i="1"/>
  <c r="CJ406" i="1"/>
  <c r="AG494" i="1"/>
  <c r="BZ414" i="1"/>
  <c r="DS381" i="1"/>
  <c r="BY459" i="1"/>
  <c r="DG404" i="1"/>
  <c r="DY400" i="1"/>
  <c r="DQ421" i="1"/>
  <c r="AQ458" i="1"/>
  <c r="CD386" i="1"/>
  <c r="DB416" i="1"/>
  <c r="EG458" i="1"/>
  <c r="DR435" i="1"/>
  <c r="AX402" i="1"/>
  <c r="EO411" i="1"/>
  <c r="DN406" i="1"/>
  <c r="AX397" i="1"/>
  <c r="AU461" i="1"/>
  <c r="CE471" i="1"/>
  <c r="EL412" i="1"/>
  <c r="BN452" i="1"/>
  <c r="Y447" i="1"/>
  <c r="DO446" i="1"/>
  <c r="DB369" i="1"/>
  <c r="BI325" i="1"/>
  <c r="BS357" i="1"/>
  <c r="DI392" i="1"/>
  <c r="DG358" i="1"/>
  <c r="AK433" i="1"/>
  <c r="EM505" i="1"/>
  <c r="DM425" i="1"/>
  <c r="BB421" i="1"/>
  <c r="DU400" i="1"/>
  <c r="CD442" i="1"/>
  <c r="BX483" i="1"/>
  <c r="CC485" i="1"/>
  <c r="DL490" i="1"/>
  <c r="AS471" i="1"/>
  <c r="BS396" i="1"/>
  <c r="BK481" i="1"/>
  <c r="BZ484" i="1"/>
  <c r="EO437" i="1"/>
  <c r="AR457" i="1"/>
  <c r="CU491" i="1"/>
  <c r="EJ379" i="1"/>
  <c r="DD458" i="1"/>
  <c r="BC514" i="1"/>
  <c r="DE447" i="1"/>
  <c r="Y517" i="1"/>
  <c r="CE463" i="1"/>
  <c r="DG458" i="1"/>
  <c r="EM476" i="1"/>
  <c r="AD437" i="1"/>
  <c r="CB467" i="1"/>
  <c r="DI413" i="1"/>
  <c r="AL470" i="1"/>
  <c r="BE434" i="1"/>
  <c r="DJ459" i="1"/>
  <c r="CC507" i="1"/>
  <c r="N478" i="1"/>
  <c r="AG427" i="1"/>
  <c r="DQ537" i="1"/>
  <c r="K476" i="1"/>
  <c r="DK533" i="1"/>
  <c r="DN470" i="1"/>
  <c r="EL490" i="1"/>
  <c r="Q416" i="1"/>
  <c r="BW448" i="1"/>
  <c r="BR458" i="1"/>
  <c r="H425" i="1"/>
  <c r="AW369" i="1"/>
  <c r="BE397" i="1"/>
  <c r="AR406" i="1"/>
  <c r="BE476" i="1"/>
  <c r="R494" i="1"/>
  <c r="BW527" i="1"/>
  <c r="DW403" i="1"/>
  <c r="CX546" i="1"/>
  <c r="EQ471" i="1"/>
  <c r="EJ549" i="1"/>
  <c r="CI395" i="1"/>
  <c r="BJ484" i="1"/>
  <c r="T539" i="1"/>
  <c r="BH480" i="1"/>
  <c r="CK499" i="1"/>
  <c r="CC409" i="1"/>
  <c r="DL491" i="1"/>
  <c r="EE480" i="1"/>
  <c r="EF488" i="1"/>
  <c r="AL487" i="1"/>
  <c r="BR477" i="1"/>
  <c r="DT435" i="1"/>
  <c r="BW444" i="1"/>
  <c r="AT496" i="1"/>
  <c r="DQ488" i="1"/>
  <c r="CR500" i="1"/>
  <c r="BF500" i="1"/>
  <c r="BP493" i="1"/>
  <c r="DG479" i="1"/>
  <c r="BJ489" i="1"/>
  <c r="DM480" i="1"/>
  <c r="I349" i="1"/>
  <c r="BX493" i="1"/>
  <c r="DJ413" i="1"/>
  <c r="EE459" i="1"/>
  <c r="BE443" i="1"/>
  <c r="BB461" i="1"/>
  <c r="AC505" i="1"/>
  <c r="DG472" i="1"/>
  <c r="DZ496" i="1"/>
  <c r="AT469" i="1"/>
  <c r="AC432" i="1"/>
  <c r="CB394" i="1"/>
  <c r="S403" i="1"/>
  <c r="EB429" i="1"/>
  <c r="BG412" i="1"/>
  <c r="N372" i="1"/>
  <c r="AJ498" i="1"/>
  <c r="BN420" i="1"/>
  <c r="DZ450" i="1"/>
  <c r="DY443" i="1"/>
  <c r="Q441" i="1"/>
  <c r="J498" i="1"/>
  <c r="CP333" i="1"/>
  <c r="EN418" i="1"/>
  <c r="BE502" i="1"/>
  <c r="DJ435" i="1"/>
  <c r="AF452" i="1"/>
  <c r="DI451" i="1"/>
  <c r="AC446" i="1"/>
  <c r="CA454" i="1"/>
  <c r="CE420" i="1"/>
  <c r="BI424" i="1"/>
  <c r="DC420" i="1"/>
  <c r="DO370" i="1"/>
  <c r="DN454" i="1"/>
  <c r="EI447" i="1"/>
  <c r="DO418" i="1"/>
  <c r="BE361" i="1"/>
  <c r="EJ440" i="1"/>
  <c r="BY444" i="1"/>
  <c r="EM383" i="1"/>
  <c r="EG402" i="1"/>
  <c r="AI351" i="1"/>
  <c r="AT446" i="1"/>
  <c r="BE460" i="1"/>
  <c r="DA461" i="1"/>
  <c r="EC456" i="1"/>
  <c r="CH436" i="1"/>
  <c r="DX443" i="1"/>
  <c r="CK425" i="1"/>
  <c r="J419" i="1"/>
  <c r="AX332" i="1"/>
  <c r="K414" i="1"/>
  <c r="EA394" i="1"/>
  <c r="BU476" i="1"/>
  <c r="AJ454" i="1"/>
  <c r="CU446" i="1"/>
  <c r="DL403" i="1"/>
  <c r="BU336" i="1"/>
  <c r="EB346" i="1"/>
  <c r="DW409" i="1"/>
  <c r="DH413" i="1"/>
  <c r="DC462" i="1"/>
  <c r="AX425" i="1"/>
  <c r="CT443" i="1"/>
  <c r="BI404" i="1"/>
  <c r="CR439" i="1"/>
  <c r="BC400" i="1"/>
  <c r="BX401" i="1"/>
  <c r="CY472" i="1"/>
  <c r="X406" i="1"/>
  <c r="AV494" i="1"/>
  <c r="AT399" i="1"/>
  <c r="CI422" i="1"/>
  <c r="CV376" i="1"/>
  <c r="BZ435" i="1"/>
  <c r="DG420" i="1"/>
  <c r="CF424" i="1"/>
  <c r="AW430" i="1"/>
  <c r="BB396" i="1"/>
  <c r="ER450" i="1"/>
  <c r="DW414" i="1"/>
  <c r="EL446" i="1"/>
  <c r="DU410" i="1"/>
  <c r="EM431" i="1"/>
  <c r="EE446" i="1"/>
  <c r="CL416" i="1"/>
  <c r="DG433" i="1"/>
  <c r="CX457" i="1"/>
  <c r="EC397" i="1"/>
  <c r="AF401" i="1"/>
  <c r="CY498" i="1"/>
  <c r="CY423" i="1"/>
  <c r="CW494" i="1"/>
  <c r="CW419" i="1"/>
  <c r="EK478" i="1"/>
  <c r="DF395" i="1"/>
  <c r="DT434" i="1"/>
  <c r="BD431" i="1"/>
  <c r="DM426" i="1"/>
  <c r="EQ414" i="1"/>
  <c r="U359" i="1"/>
  <c r="CN474" i="1"/>
  <c r="AI386" i="1"/>
  <c r="N406" i="1"/>
  <c r="AN443" i="1"/>
  <c r="AB488" i="1"/>
  <c r="M432" i="1"/>
  <c r="DZ416" i="1"/>
  <c r="AS457" i="1"/>
  <c r="X376" i="1"/>
  <c r="BR436" i="1"/>
  <c r="J457" i="1"/>
  <c r="Z388" i="1"/>
  <c r="EP492" i="1"/>
  <c r="DM378" i="1"/>
  <c r="BB399" i="1"/>
  <c r="CS327" i="1"/>
  <c r="W438" i="1"/>
  <c r="DB434" i="1"/>
  <c r="EH433" i="1"/>
  <c r="DJ430" i="1"/>
  <c r="CD467" i="1"/>
  <c r="DA367" i="1"/>
  <c r="BQ436" i="1"/>
  <c r="EJ456" i="1"/>
  <c r="U422" i="1"/>
  <c r="DU452" i="1"/>
  <c r="DX430" i="1"/>
  <c r="DD374" i="1"/>
  <c r="DP342" i="1"/>
  <c r="CC413" i="1"/>
  <c r="DH414" i="1"/>
  <c r="CU355" i="1"/>
  <c r="DB410" i="1"/>
  <c r="BN349" i="1"/>
  <c r="CN371" i="1"/>
  <c r="Q310" i="1"/>
  <c r="AQ371" i="1"/>
  <c r="DG418" i="1"/>
  <c r="BS331" i="1"/>
  <c r="AU388" i="1"/>
  <c r="AS371" i="1"/>
  <c r="BH448" i="1"/>
  <c r="DK359" i="1"/>
  <c r="EE387" i="1"/>
  <c r="Q400" i="1"/>
  <c r="Q369" i="1"/>
  <c r="EJ349" i="1"/>
  <c r="BK342" i="1"/>
  <c r="AV328" i="1"/>
  <c r="Y405" i="1"/>
  <c r="R360" i="1"/>
  <c r="AL323" i="1"/>
  <c r="DN389" i="1"/>
  <c r="CC401" i="1"/>
  <c r="P418" i="1"/>
  <c r="EM397" i="1"/>
  <c r="DN346" i="1"/>
  <c r="BH404" i="1"/>
  <c r="EL429" i="1"/>
  <c r="DB347" i="1"/>
  <c r="AJ243" i="1"/>
  <c r="CG457" i="1"/>
  <c r="EA326" i="1"/>
  <c r="DX426" i="1"/>
  <c r="CP423" i="1"/>
  <c r="CX398" i="1"/>
  <c r="DY381" i="1"/>
  <c r="EO349" i="1"/>
  <c r="AR314" i="1"/>
  <c r="AT428" i="1"/>
  <c r="AC371" i="1"/>
  <c r="DT359" i="1"/>
  <c r="BY396" i="1"/>
  <c r="EM392" i="1"/>
  <c r="BC370" i="1"/>
  <c r="BO365" i="1"/>
  <c r="CJ430" i="1"/>
  <c r="BG355" i="1"/>
  <c r="J324" i="1"/>
  <c r="EE493" i="1"/>
  <c r="I422" i="1"/>
  <c r="BT464" i="1"/>
  <c r="AD447" i="1"/>
  <c r="AP404" i="1"/>
  <c r="AE371" i="1"/>
  <c r="CD441" i="1"/>
  <c r="AL422" i="1"/>
  <c r="BI435" i="1"/>
  <c r="AJ418" i="1"/>
  <c r="DJ473" i="1"/>
  <c r="DE398" i="1"/>
  <c r="R435" i="1"/>
  <c r="AJ434" i="1"/>
  <c r="CB430" i="1"/>
  <c r="EI432" i="1"/>
  <c r="DU350" i="1"/>
  <c r="CA450" i="1"/>
  <c r="ED390" i="1"/>
  <c r="L455" i="1"/>
  <c r="EH321" i="1"/>
  <c r="CF461" i="1"/>
  <c r="BM384" i="1"/>
  <c r="AU448" i="1"/>
  <c r="CH486" i="1"/>
  <c r="DS410" i="1"/>
  <c r="DE390" i="1"/>
  <c r="CM482" i="1"/>
  <c r="AC410" i="1"/>
  <c r="CF375" i="1"/>
  <c r="DK386" i="1"/>
  <c r="CJ478" i="1"/>
  <c r="AT376" i="1"/>
  <c r="ED380" i="1"/>
  <c r="CZ370" i="1"/>
  <c r="P448" i="1"/>
  <c r="AK440" i="1"/>
  <c r="BI428" i="1"/>
  <c r="BM499" i="1"/>
  <c r="Z436" i="1"/>
  <c r="DB395" i="1"/>
  <c r="V487" i="1"/>
  <c r="CZ399" i="1"/>
  <c r="DM359" i="1"/>
  <c r="CL373" i="1"/>
  <c r="CO428" i="1"/>
  <c r="EB490" i="1"/>
  <c r="CS398" i="1"/>
  <c r="M441" i="1"/>
  <c r="EN468" i="1"/>
  <c r="AL392" i="1"/>
  <c r="DC455" i="1"/>
  <c r="W388" i="1"/>
  <c r="DI400" i="1"/>
  <c r="S420" i="1"/>
  <c r="CU370" i="1"/>
  <c r="CO405" i="1"/>
  <c r="AA433" i="1"/>
  <c r="AI443" i="1"/>
  <c r="EO478" i="1"/>
  <c r="N457" i="1"/>
  <c r="X456" i="1"/>
  <c r="CW402" i="1"/>
  <c r="BT433" i="1"/>
  <c r="DU476" i="1"/>
  <c r="DO472" i="1"/>
  <c r="BX368" i="1"/>
  <c r="U393" i="1"/>
  <c r="AJ404" i="1"/>
  <c r="DK378" i="1"/>
  <c r="EA399" i="1"/>
  <c r="DM409" i="1"/>
  <c r="DS366" i="1"/>
  <c r="BP389" i="1"/>
  <c r="V426" i="1"/>
  <c r="BL353" i="1"/>
  <c r="P377" i="1"/>
  <c r="DR417" i="1"/>
  <c r="BF398" i="1"/>
  <c r="CI384" i="1"/>
  <c r="AG398" i="1"/>
  <c r="AB361" i="1"/>
  <c r="ER322" i="1"/>
  <c r="DN458" i="1"/>
  <c r="W359" i="1"/>
  <c r="BC352" i="1"/>
  <c r="S390" i="1"/>
  <c r="EP487" i="1"/>
  <c r="DP408" i="1"/>
  <c r="CF463" i="1"/>
  <c r="EL458" i="1"/>
  <c r="AX492" i="1"/>
  <c r="DD465" i="1"/>
  <c r="AM430" i="1"/>
  <c r="DO378" i="1"/>
  <c r="AC396" i="1"/>
  <c r="BJ458" i="1"/>
  <c r="DL405" i="1"/>
  <c r="I394" i="1"/>
  <c r="BV434" i="1"/>
  <c r="I464" i="1"/>
  <c r="DL453" i="1"/>
  <c r="DK500" i="1"/>
  <c r="DB431" i="1"/>
  <c r="EC359" i="1"/>
  <c r="BP387" i="1"/>
  <c r="ED364" i="1"/>
  <c r="CR348" i="1"/>
  <c r="EB364" i="1"/>
  <c r="DS334" i="1"/>
  <c r="EP405" i="1"/>
  <c r="CM427" i="1"/>
  <c r="BF352" i="1"/>
  <c r="BX329" i="1"/>
  <c r="BN425" i="1"/>
  <c r="G373" i="1"/>
  <c r="X421" i="1"/>
  <c r="G413" i="1"/>
  <c r="AC395" i="1"/>
  <c r="AL405" i="1"/>
  <c r="X388" i="1"/>
  <c r="EI347" i="1"/>
  <c r="O404" i="1"/>
  <c r="DP444" i="1"/>
  <c r="Y440" i="1"/>
  <c r="BG446" i="1"/>
  <c r="CQ390" i="1"/>
  <c r="CW461" i="1"/>
  <c r="EE441" i="1"/>
  <c r="BA425" i="1"/>
  <c r="AK388" i="1"/>
  <c r="DJ415" i="1"/>
  <c r="DZ386" i="1"/>
  <c r="AX458" i="1"/>
  <c r="CX419" i="1"/>
  <c r="CV386" i="1"/>
  <c r="CU393" i="1"/>
  <c r="CU381" i="1"/>
  <c r="CU340" i="1"/>
  <c r="DC383" i="1"/>
  <c r="DA331" i="1"/>
  <c r="DZ371" i="1"/>
  <c r="DG395" i="1"/>
  <c r="BK430" i="1"/>
  <c r="AX470" i="1"/>
  <c r="AY500" i="1"/>
  <c r="BM436" i="1"/>
  <c r="CK403" i="1"/>
  <c r="Q424" i="1"/>
  <c r="CL428" i="1"/>
  <c r="CL348" i="1"/>
  <c r="CG349" i="1"/>
  <c r="AM366" i="1"/>
  <c r="AB451" i="1"/>
  <c r="T422" i="1"/>
  <c r="EO366" i="1"/>
  <c r="BP397" i="1"/>
  <c r="AS469" i="1"/>
  <c r="M398" i="1"/>
  <c r="DO417" i="1"/>
  <c r="AD394" i="1"/>
  <c r="K431" i="1"/>
  <c r="BY484" i="1"/>
  <c r="BW390" i="1"/>
  <c r="AT324" i="1"/>
  <c r="EC369" i="1"/>
  <c r="W376" i="1"/>
  <c r="DW383" i="1"/>
  <c r="CV358" i="1"/>
  <c r="N423" i="1"/>
  <c r="CL367" i="1"/>
  <c r="DC313" i="1"/>
  <c r="S392" i="1"/>
  <c r="CX341" i="1"/>
  <c r="AL416" i="1"/>
  <c r="K344" i="1"/>
  <c r="EQ417" i="1"/>
  <c r="DT327" i="1"/>
  <c r="EC416" i="1"/>
  <c r="BY344" i="1"/>
  <c r="CC278" i="1"/>
  <c r="CH431" i="1"/>
  <c r="DA452" i="1"/>
  <c r="AI416" i="1"/>
  <c r="BT387" i="1"/>
  <c r="CN364" i="1"/>
  <c r="CZ361" i="1"/>
  <c r="DS362" i="1"/>
  <c r="DP370" i="1"/>
  <c r="H378" i="1"/>
  <c r="BA248" i="1"/>
  <c r="BD365" i="1"/>
  <c r="CM349" i="1"/>
  <c r="DH365" i="1"/>
  <c r="EG331" i="1"/>
  <c r="AC434" i="1"/>
  <c r="AY333" i="1"/>
  <c r="N348" i="1"/>
  <c r="EL356" i="1"/>
  <c r="CT333" i="1"/>
  <c r="CK302" i="1"/>
  <c r="CB353" i="1"/>
  <c r="EF371" i="1"/>
  <c r="BQ429" i="1"/>
  <c r="CU403" i="1"/>
  <c r="DQ379" i="1"/>
  <c r="BB392" i="1"/>
  <c r="AN356" i="1"/>
  <c r="K297" i="1"/>
  <c r="EP325" i="1"/>
  <c r="AJ414" i="1"/>
  <c r="AM249" i="1"/>
  <c r="AH332" i="1"/>
  <c r="AJ378" i="1"/>
  <c r="BW329" i="1"/>
  <c r="AV351" i="1"/>
  <c r="EJ306" i="1"/>
  <c r="DV411" i="1"/>
  <c r="DO419" i="1"/>
  <c r="CD348" i="1"/>
  <c r="BW250" i="1"/>
  <c r="Y302" i="1"/>
  <c r="DI297" i="1"/>
  <c r="DC346" i="1"/>
  <c r="BE370" i="1"/>
  <c r="DM334" i="1"/>
  <c r="EH327" i="1"/>
  <c r="BU386" i="1"/>
  <c r="CF330" i="1"/>
  <c r="T283" i="1"/>
  <c r="DA379" i="1"/>
  <c r="BL464" i="1"/>
  <c r="EG459" i="1"/>
  <c r="AE468" i="1"/>
  <c r="CM431" i="1"/>
  <c r="BC410" i="1"/>
  <c r="CZ391" i="1"/>
  <c r="CW356" i="1"/>
  <c r="CH518" i="1"/>
  <c r="H464" i="1"/>
  <c r="BZ390" i="1"/>
  <c r="BH478" i="1"/>
  <c r="DT346" i="1"/>
  <c r="AP439" i="1"/>
  <c r="BY510" i="1"/>
  <c r="AA446" i="1"/>
  <c r="AI472" i="1"/>
  <c r="AE460" i="1"/>
  <c r="BB469" i="1"/>
  <c r="AF488" i="1"/>
  <c r="CR533" i="1"/>
  <c r="DP466" i="1"/>
  <c r="ED545" i="1"/>
  <c r="CS448" i="1"/>
  <c r="EB541" i="1"/>
  <c r="AG431" i="1"/>
  <c r="BS417" i="1"/>
  <c r="CK434" i="1"/>
  <c r="DY425" i="1"/>
  <c r="DS452" i="1"/>
  <c r="DR527" i="1"/>
  <c r="DZ456" i="1"/>
  <c r="DV489" i="1"/>
  <c r="DA526" i="1"/>
  <c r="K458" i="1"/>
  <c r="CU522" i="1"/>
  <c r="DQ432" i="1"/>
  <c r="AF483" i="1"/>
  <c r="BA426" i="1"/>
  <c r="BP448" i="1"/>
  <c r="AL410" i="1"/>
  <c r="DE335" i="1"/>
  <c r="BG407" i="1"/>
  <c r="G408" i="1"/>
  <c r="DS390" i="1"/>
  <c r="AO457" i="1"/>
  <c r="CK448" i="1"/>
  <c r="CB433" i="1"/>
  <c r="CV417" i="1"/>
  <c r="J535" i="1"/>
  <c r="CR502" i="1"/>
  <c r="DD520" i="1"/>
  <c r="BF487" i="1"/>
  <c r="EP532" i="1"/>
  <c r="AG489" i="1"/>
  <c r="EN528" i="1"/>
  <c r="EJ470" i="1"/>
  <c r="CL404" i="1"/>
  <c r="S463" i="1"/>
  <c r="CG439" i="1"/>
  <c r="AL436" i="1"/>
  <c r="O466" i="1"/>
  <c r="BU437" i="1"/>
  <c r="BZ440" i="1"/>
  <c r="EM444" i="1"/>
  <c r="CE538" i="1"/>
  <c r="EN472" i="1"/>
  <c r="BK519" i="1"/>
  <c r="R489" i="1"/>
  <c r="DA531" i="1"/>
  <c r="DB413" i="1"/>
  <c r="CU527" i="1"/>
  <c r="CS454" i="1"/>
  <c r="CO392" i="1"/>
  <c r="DC465" i="1"/>
  <c r="EF487" i="1"/>
  <c r="W445" i="1"/>
  <c r="DS488" i="1"/>
  <c r="BL512" i="1"/>
  <c r="DL452" i="1"/>
  <c r="AL474" i="1"/>
  <c r="EB466" i="1"/>
  <c r="AJ470" i="1"/>
  <c r="K477" i="1"/>
  <c r="DX480" i="1"/>
  <c r="DT439" i="1"/>
  <c r="CP476" i="1"/>
  <c r="H409" i="1"/>
  <c r="BV409" i="1"/>
  <c r="BT480" i="1"/>
  <c r="BT405" i="1"/>
  <c r="AO464" i="1"/>
  <c r="AJ408" i="1"/>
  <c r="DE412" i="1"/>
  <c r="AL481" i="1"/>
  <c r="CJ420" i="1"/>
  <c r="EL376" i="1"/>
  <c r="AV396" i="1"/>
  <c r="AT448" i="1"/>
  <c r="M349" i="1"/>
  <c r="AF435" i="1"/>
  <c r="BH490" i="1"/>
  <c r="CU357" i="1"/>
  <c r="DO420" i="1"/>
  <c r="BH486" i="1"/>
  <c r="BO456" i="1"/>
  <c r="EQ445" i="1"/>
  <c r="EH476" i="1"/>
  <c r="BR440" i="1"/>
  <c r="EH492" i="1"/>
  <c r="AU368" i="1"/>
  <c r="R459" i="1"/>
  <c r="BG466" i="1"/>
  <c r="BX456" i="1"/>
  <c r="CA347" i="1"/>
  <c r="DG391" i="1"/>
  <c r="AS424" i="1"/>
  <c r="EC438" i="1"/>
  <c r="AC374" i="1"/>
  <c r="DD388" i="1"/>
  <c r="BB446" i="1"/>
  <c r="DR460" i="1"/>
  <c r="L502" i="1"/>
  <c r="AX344" i="1"/>
  <c r="BM358" i="1"/>
  <c r="BK373" i="1"/>
  <c r="O401" i="1"/>
  <c r="DV433" i="1"/>
  <c r="EE431" i="1"/>
  <c r="BK496" i="1"/>
  <c r="AQ482" i="1"/>
  <c r="BG461" i="1"/>
  <c r="DA434" i="1"/>
  <c r="AY499" i="1"/>
  <c r="AL495" i="1"/>
  <c r="P481" i="1"/>
  <c r="BZ470" i="1"/>
  <c r="J477" i="1"/>
  <c r="BL457" i="1"/>
  <c r="DT414" i="1"/>
  <c r="AS433" i="1"/>
  <c r="AK409" i="1"/>
  <c r="W462" i="1"/>
  <c r="DW521" i="1"/>
  <c r="BO449" i="1"/>
  <c r="EG540" i="1"/>
  <c r="BH434" i="1"/>
  <c r="DK457" i="1"/>
  <c r="EK447" i="1"/>
  <c r="DI453" i="1"/>
  <c r="EQ446" i="1"/>
  <c r="AX456" i="1"/>
  <c r="M483" i="1"/>
  <c r="P452" i="1"/>
  <c r="AV421" i="1"/>
  <c r="DB441" i="1"/>
  <c r="CR466" i="1"/>
  <c r="DQ433" i="1"/>
  <c r="EN410" i="1"/>
  <c r="BT475" i="1"/>
  <c r="Q456" i="1"/>
  <c r="DC496" i="1"/>
  <c r="O529" i="1"/>
  <c r="AC456" i="1"/>
  <c r="AS447" i="1"/>
  <c r="CX456" i="1"/>
  <c r="CZ468" i="1"/>
  <c r="BP486" i="1"/>
  <c r="BX428" i="1"/>
  <c r="I476" i="1"/>
  <c r="CM410" i="1"/>
  <c r="BH367" i="1"/>
  <c r="AP372" i="1"/>
  <c r="EA447" i="1"/>
  <c r="DV539" i="1"/>
  <c r="AL443" i="1"/>
  <c r="CI467" i="1"/>
  <c r="DK467" i="1"/>
  <c r="CL483" i="1"/>
  <c r="CS469" i="1"/>
  <c r="V485" i="1"/>
  <c r="V479" i="1"/>
  <c r="AS463" i="1"/>
  <c r="AA487" i="1"/>
  <c r="EM433" i="1"/>
  <c r="EB477" i="1"/>
  <c r="AW416" i="1"/>
  <c r="BM402" i="1"/>
  <c r="BH417" i="1"/>
  <c r="AA436" i="1"/>
  <c r="DN460" i="1"/>
  <c r="EL555" i="1"/>
  <c r="DD436" i="1"/>
  <c r="M491" i="1"/>
  <c r="BD495" i="1"/>
  <c r="CX465" i="1"/>
  <c r="ED477" i="1"/>
  <c r="DZ372" i="1"/>
  <c r="DR491" i="1"/>
  <c r="CK467" i="1"/>
  <c r="AQ454" i="1"/>
  <c r="DK429" i="1"/>
  <c r="EI454" i="1"/>
  <c r="DK419" i="1"/>
  <c r="DL463" i="1"/>
  <c r="BY378" i="1"/>
  <c r="EC437" i="1"/>
  <c r="W469" i="1"/>
  <c r="ED376" i="1"/>
  <c r="CU410" i="1"/>
  <c r="M388" i="1"/>
  <c r="BP498" i="1"/>
  <c r="DZ407" i="1"/>
  <c r="AM458" i="1"/>
  <c r="R448" i="1"/>
  <c r="AN386" i="1"/>
  <c r="AL452" i="1"/>
  <c r="CZ456" i="1"/>
  <c r="BN355" i="1"/>
  <c r="CS427" i="1"/>
  <c r="AU481" i="1"/>
  <c r="AS502" i="1"/>
  <c r="AX487" i="1"/>
  <c r="BY386" i="1"/>
  <c r="I386" i="1"/>
  <c r="CJ342" i="1"/>
  <c r="AP498" i="1"/>
  <c r="EK353" i="1"/>
  <c r="BN405" i="1"/>
  <c r="AR398" i="1"/>
  <c r="K362" i="1"/>
  <c r="AR426" i="1"/>
  <c r="M387" i="1"/>
  <c r="DX394" i="1"/>
  <c r="BA465" i="1"/>
  <c r="L418" i="1"/>
  <c r="EK365" i="1"/>
  <c r="BS383" i="1"/>
  <c r="AD409" i="1"/>
  <c r="EG305" i="1"/>
  <c r="X317" i="1"/>
  <c r="BW484" i="1"/>
  <c r="L485" i="1"/>
  <c r="DS508" i="1"/>
  <c r="DM434" i="1"/>
  <c r="Y423" i="1"/>
  <c r="W546" i="1"/>
  <c r="V445" i="1"/>
  <c r="U542" i="1"/>
  <c r="DU493" i="1"/>
  <c r="CC494" i="1"/>
  <c r="Q426" i="1"/>
  <c r="CW399" i="1"/>
  <c r="DB458" i="1"/>
  <c r="BG448" i="1"/>
  <c r="W407" i="1"/>
  <c r="DL406" i="1"/>
  <c r="CS422" i="1"/>
  <c r="L491" i="1"/>
  <c r="AR481" i="1"/>
  <c r="W427" i="1"/>
  <c r="AW448" i="1"/>
  <c r="DS503" i="1"/>
  <c r="DS492" i="1"/>
  <c r="DC505" i="1"/>
  <c r="EP425" i="1"/>
  <c r="AL497" i="1"/>
  <c r="CR493" i="1"/>
  <c r="AJ493" i="1"/>
  <c r="BI488" i="1"/>
  <c r="CW393" i="1"/>
  <c r="CJ441" i="1"/>
  <c r="AT451" i="1"/>
  <c r="AA439" i="1"/>
  <c r="AX429" i="1"/>
  <c r="BG528" i="1"/>
  <c r="O437" i="1"/>
  <c r="DM461" i="1"/>
  <c r="X499" i="1"/>
  <c r="AB467" i="1"/>
  <c r="DL559" i="1"/>
  <c r="BO446" i="1"/>
  <c r="DU499" i="1"/>
  <c r="Q454" i="1"/>
  <c r="BN489" i="1"/>
  <c r="BZ485" i="1"/>
  <c r="H414" i="1"/>
  <c r="BR461" i="1"/>
  <c r="DC471" i="1"/>
  <c r="K480" i="1"/>
  <c r="CL427" i="1"/>
  <c r="CS475" i="1"/>
  <c r="BX512" i="1"/>
  <c r="BN487" i="1"/>
  <c r="BR508" i="1"/>
  <c r="BL483" i="1"/>
  <c r="EP437" i="1"/>
  <c r="AX408" i="1"/>
  <c r="I431" i="1"/>
  <c r="DS420" i="1"/>
  <c r="EF373" i="1"/>
  <c r="DX418" i="1"/>
  <c r="O445" i="1"/>
  <c r="Z414" i="1"/>
  <c r="BA421" i="1"/>
  <c r="DK460" i="1"/>
  <c r="AZ428" i="1"/>
  <c r="DM478" i="1"/>
  <c r="BD391" i="1"/>
  <c r="AD398" i="1"/>
  <c r="V470" i="1"/>
  <c r="BT444" i="1"/>
  <c r="CJ502" i="1"/>
  <c r="BQ417" i="1"/>
  <c r="CZ442" i="1"/>
  <c r="CY359" i="1"/>
  <c r="CC394" i="1"/>
  <c r="BN450" i="1"/>
  <c r="AI363" i="1"/>
  <c r="ER414" i="1"/>
  <c r="BD452" i="1"/>
  <c r="AC397" i="1"/>
  <c r="AU373" i="1"/>
  <c r="CZ408" i="1"/>
  <c r="DB385" i="1"/>
  <c r="BH433" i="1"/>
  <c r="BQ444" i="1"/>
  <c r="AI437" i="1"/>
  <c r="DJ401" i="1"/>
  <c r="CZ423" i="1"/>
  <c r="CK430" i="1"/>
  <c r="AI459" i="1"/>
  <c r="AR459" i="1"/>
  <c r="DU462" i="1"/>
  <c r="CN449" i="1"/>
  <c r="DA412" i="1"/>
  <c r="AQ432" i="1"/>
  <c r="EK352" i="1"/>
  <c r="BR404" i="1"/>
  <c r="BM364" i="1"/>
  <c r="CZ449" i="1"/>
  <c r="DT522" i="1"/>
  <c r="CL482" i="1"/>
  <c r="BE467" i="1"/>
  <c r="EP516" i="1"/>
  <c r="BN461" i="1"/>
  <c r="DF486" i="1"/>
  <c r="AN374" i="1"/>
  <c r="CU498" i="1"/>
  <c r="DS403" i="1"/>
  <c r="EO492" i="1"/>
  <c r="V476" i="1"/>
  <c r="DK494" i="1"/>
  <c r="DH390" i="1"/>
  <c r="DB432" i="1"/>
  <c r="CJ528" i="1"/>
  <c r="BL479" i="1"/>
  <c r="BB531" i="1"/>
  <c r="O460" i="1"/>
  <c r="DK476" i="1"/>
  <c r="BI439" i="1"/>
  <c r="DI472" i="1"/>
  <c r="CF487" i="1"/>
  <c r="EA464" i="1"/>
  <c r="DV494" i="1"/>
  <c r="DI484" i="1"/>
  <c r="EC489" i="1"/>
  <c r="AY460" i="1"/>
  <c r="AL492" i="1"/>
  <c r="CI533" i="1"/>
  <c r="AF502" i="1"/>
  <c r="CG529" i="1"/>
  <c r="Z498" i="1"/>
  <c r="DK468" i="1"/>
  <c r="J395" i="1"/>
  <c r="AW427" i="1"/>
  <c r="AP466" i="1"/>
  <c r="DZ429" i="1"/>
  <c r="ER421" i="1"/>
  <c r="DJ483" i="1"/>
  <c r="AT417" i="1"/>
  <c r="T434" i="1"/>
  <c r="AT432" i="1"/>
  <c r="BP432" i="1"/>
  <c r="R487" i="1"/>
  <c r="AB413" i="1"/>
  <c r="O408" i="1"/>
  <c r="DL485" i="1"/>
  <c r="AE465" i="1"/>
  <c r="Z474" i="1"/>
  <c r="Y377" i="1"/>
  <c r="EI455" i="1"/>
  <c r="CY443" i="1"/>
  <c r="N403" i="1"/>
  <c r="AV398" i="1"/>
  <c r="BH346" i="1"/>
  <c r="DP428" i="1"/>
  <c r="AW399" i="1"/>
  <c r="EQ378" i="1"/>
  <c r="CZ426" i="1"/>
  <c r="BV416" i="1"/>
  <c r="Q364" i="1"/>
  <c r="EP455" i="1"/>
  <c r="CM415" i="1"/>
  <c r="DI411" i="1"/>
  <c r="EH354" i="1"/>
  <c r="Q382" i="1"/>
  <c r="CO460" i="1"/>
  <c r="CT460" i="1"/>
  <c r="P417" i="1"/>
  <c r="EQ444" i="1"/>
  <c r="EH428" i="1"/>
  <c r="J409" i="1"/>
  <c r="EB408" i="1"/>
  <c r="CT332" i="1"/>
  <c r="AD417" i="1"/>
  <c r="K439" i="1"/>
  <c r="CL538" i="1"/>
  <c r="BX417" i="1"/>
  <c r="CJ534" i="1"/>
  <c r="AJ458" i="1"/>
  <c r="BS474" i="1"/>
  <c r="BR359" i="1"/>
  <c r="BH380" i="1"/>
  <c r="EO396" i="1"/>
  <c r="CD464" i="1"/>
  <c r="CP440" i="1"/>
  <c r="BG480" i="1"/>
  <c r="CK455" i="1"/>
  <c r="DP393" i="1"/>
  <c r="AJ447" i="1"/>
  <c r="BK440" i="1"/>
  <c r="DU451" i="1"/>
  <c r="DQ489" i="1"/>
  <c r="AT522" i="1"/>
  <c r="DT488" i="1"/>
  <c r="CW525" i="1"/>
  <c r="DA453" i="1"/>
  <c r="DC544" i="1"/>
  <c r="BK391" i="1"/>
  <c r="CK461" i="1"/>
  <c r="Y466" i="1"/>
  <c r="CE457" i="1"/>
  <c r="DQ450" i="1"/>
  <c r="X460" i="1"/>
  <c r="DW445" i="1"/>
  <c r="J474" i="1"/>
  <c r="AM388" i="1"/>
  <c r="CD475" i="1"/>
  <c r="R477" i="1"/>
  <c r="AX443" i="1"/>
  <c r="DJ488" i="1"/>
  <c r="EF458" i="1"/>
  <c r="R542" i="1"/>
  <c r="AH454" i="1"/>
  <c r="CK496" i="1"/>
  <c r="AG419" i="1"/>
  <c r="J434" i="1"/>
  <c r="DS446" i="1"/>
  <c r="AW459" i="1"/>
  <c r="DY444" i="1"/>
  <c r="BD410" i="1"/>
  <c r="CD403" i="1"/>
  <c r="AE451" i="1"/>
  <c r="AS464" i="1"/>
  <c r="BG459" i="1"/>
  <c r="N490" i="1"/>
  <c r="EC503" i="1"/>
  <c r="BH431" i="1"/>
  <c r="BG483" i="1"/>
  <c r="AG446" i="1"/>
  <c r="CD433" i="1"/>
  <c r="DH499" i="1"/>
  <c r="DR428" i="1"/>
  <c r="P458" i="1"/>
  <c r="EI436" i="1"/>
  <c r="DK469" i="1"/>
  <c r="ED388" i="1"/>
  <c r="AS401" i="1"/>
  <c r="V433" i="1"/>
  <c r="CN475" i="1"/>
  <c r="Q508" i="1"/>
  <c r="BX472" i="1"/>
  <c r="BT511" i="1"/>
  <c r="AL435" i="1"/>
  <c r="BZ530" i="1"/>
  <c r="R455" i="1"/>
  <c r="BH447" i="1"/>
  <c r="DB486" i="1"/>
  <c r="BB443" i="1"/>
  <c r="AY433" i="1"/>
  <c r="BY434" i="1"/>
  <c r="CQ471" i="1"/>
  <c r="BZ454" i="1"/>
  <c r="DM419" i="1"/>
  <c r="CY419" i="1"/>
  <c r="DX453" i="1"/>
  <c r="EE530" i="1"/>
  <c r="EM481" i="1"/>
  <c r="EC526" i="1"/>
  <c r="DE477" i="1"/>
  <c r="BM478" i="1"/>
  <c r="N408" i="1"/>
  <c r="BM430" i="1"/>
  <c r="J400" i="1"/>
  <c r="CS402" i="1"/>
  <c r="AS403" i="1"/>
  <c r="N448" i="1"/>
  <c r="EP393" i="1"/>
  <c r="CX401" i="1"/>
  <c r="AQ480" i="1"/>
  <c r="DO407" i="1"/>
  <c r="AA495" i="1"/>
  <c r="DK428" i="1"/>
  <c r="DW350" i="1"/>
  <c r="CP392" i="1"/>
  <c r="DZ424" i="1"/>
  <c r="U439" i="1"/>
  <c r="DD399" i="1"/>
  <c r="DV438" i="1"/>
  <c r="BX459" i="1"/>
  <c r="BZ380" i="1"/>
  <c r="EM399" i="1"/>
  <c r="CE371" i="1"/>
  <c r="DO477" i="1"/>
  <c r="AU477" i="1"/>
  <c r="CQ414" i="1"/>
  <c r="EF456" i="1"/>
  <c r="CT446" i="1"/>
  <c r="AH455" i="1"/>
  <c r="BF419" i="1"/>
  <c r="V428" i="1"/>
  <c r="AS470" i="1"/>
  <c r="P491" i="1"/>
  <c r="CG394" i="1"/>
  <c r="EJ370" i="1"/>
  <c r="EK466" i="1"/>
  <c r="S445" i="1"/>
  <c r="BG415" i="1"/>
  <c r="CL418" i="1"/>
  <c r="EF486" i="1"/>
  <c r="DN373" i="1"/>
  <c r="EM372" i="1"/>
  <c r="CG409" i="1"/>
  <c r="DY378" i="1"/>
  <c r="H480" i="1"/>
  <c r="H405" i="1"/>
  <c r="AN494" i="1"/>
  <c r="AG369" i="1"/>
  <c r="DL351" i="1"/>
  <c r="BU375" i="1"/>
  <c r="CU416" i="1"/>
  <c r="U402" i="1"/>
  <c r="BN484" i="1"/>
  <c r="CM398" i="1"/>
  <c r="DV481" i="1"/>
  <c r="DQ446" i="1"/>
  <c r="DT477" i="1"/>
  <c r="BP440" i="1"/>
  <c r="DH398" i="1"/>
  <c r="BM472" i="1"/>
  <c r="DR415" i="1"/>
  <c r="CO454" i="1"/>
  <c r="DD404" i="1"/>
  <c r="CF426" i="1"/>
  <c r="EL436" i="1"/>
  <c r="X494" i="1"/>
  <c r="EG394" i="1"/>
  <c r="DU405" i="1"/>
  <c r="DH491" i="1"/>
  <c r="BV373" i="1"/>
  <c r="CS494" i="1"/>
  <c r="EK431" i="1"/>
  <c r="CM490" i="1"/>
  <c r="CT413" i="1"/>
  <c r="AK410" i="1"/>
  <c r="AR485" i="1"/>
  <c r="DQ361" i="1"/>
  <c r="AW465" i="1"/>
  <c r="DS401" i="1"/>
  <c r="CN424" i="1"/>
  <c r="DN402" i="1"/>
  <c r="AG448" i="1"/>
  <c r="P412" i="1"/>
  <c r="AA444" i="1"/>
  <c r="J408" i="1"/>
  <c r="CP427" i="1"/>
  <c r="X444" i="1"/>
  <c r="DP412" i="1"/>
  <c r="U458" i="1"/>
  <c r="EB453" i="1"/>
  <c r="CO386" i="1"/>
  <c r="EA445" i="1"/>
  <c r="AN458" i="1"/>
  <c r="P496" i="1"/>
  <c r="K433" i="1"/>
  <c r="R398" i="1"/>
  <c r="CQ436" i="1"/>
  <c r="EM449" i="1"/>
  <c r="EL432" i="1"/>
  <c r="EK445" i="1"/>
  <c r="Z449" i="1"/>
  <c r="BG428" i="1"/>
  <c r="EP459" i="1"/>
  <c r="DE420" i="1"/>
  <c r="CW451" i="1"/>
  <c r="EM401" i="1"/>
  <c r="AP371" i="1"/>
  <c r="BU394" i="1"/>
  <c r="BM480" i="1"/>
  <c r="DS386" i="1"/>
  <c r="BG476" i="1"/>
  <c r="CT423" i="1"/>
  <c r="BH429" i="1"/>
  <c r="DA438" i="1"/>
  <c r="M386" i="1"/>
  <c r="DO453" i="1"/>
  <c r="BO408" i="1"/>
  <c r="CV414" i="1"/>
  <c r="X394" i="1"/>
  <c r="BP386" i="1"/>
  <c r="AR387" i="1"/>
  <c r="DW379" i="1"/>
  <c r="DL380" i="1"/>
  <c r="CF324" i="1"/>
  <c r="AX423" i="1"/>
  <c r="DD295" i="1"/>
  <c r="BV361" i="1"/>
  <c r="CO393" i="1"/>
  <c r="BV402" i="1"/>
  <c r="AJ412" i="1"/>
  <c r="Z347" i="1"/>
  <c r="BH390" i="1"/>
  <c r="DO357" i="1"/>
  <c r="BG393" i="1"/>
  <c r="G433" i="1"/>
  <c r="AE373" i="1"/>
  <c r="DU394" i="1"/>
  <c r="AQ407" i="1"/>
  <c r="BX448" i="1"/>
  <c r="CL364" i="1"/>
  <c r="CG353" i="1"/>
  <c r="BZ404" i="1"/>
  <c r="BH372" i="1"/>
  <c r="CB347" i="1"/>
  <c r="H340" i="1"/>
  <c r="ER451" i="1"/>
  <c r="ER394" i="1"/>
  <c r="CD360" i="1"/>
  <c r="AQ348" i="1"/>
  <c r="CJ413" i="1"/>
  <c r="DW375" i="1"/>
  <c r="AX399" i="1"/>
  <c r="BN368" i="1"/>
  <c r="CO394" i="1"/>
  <c r="ED343" i="1"/>
  <c r="ED349" i="1"/>
  <c r="DW451" i="1"/>
  <c r="BJ368" i="1"/>
  <c r="R373" i="1"/>
  <c r="DG401" i="1"/>
  <c r="EF333" i="1"/>
  <c r="EB365" i="1"/>
  <c r="DM330" i="1"/>
  <c r="CM388" i="1"/>
  <c r="N401" i="1"/>
  <c r="I365" i="1"/>
  <c r="CH367" i="1"/>
  <c r="AV352" i="1"/>
  <c r="AG336" i="1"/>
  <c r="DU413" i="1"/>
  <c r="AH406" i="1"/>
  <c r="DQ443" i="1"/>
  <c r="Y389" i="1"/>
  <c r="AZ482" i="1"/>
  <c r="DE388" i="1"/>
  <c r="CL458" i="1"/>
  <c r="AH402" i="1"/>
  <c r="BT447" i="1"/>
  <c r="AE408" i="1"/>
  <c r="BN443" i="1"/>
  <c r="AC404" i="1"/>
  <c r="BH425" i="1"/>
  <c r="BY476" i="1"/>
  <c r="EE408" i="1"/>
  <c r="R498" i="1"/>
  <c r="AE405" i="1"/>
  <c r="BI426" i="1"/>
  <c r="U400" i="1"/>
  <c r="ED430" i="1"/>
  <c r="AC390" i="1"/>
  <c r="BV465" i="1"/>
  <c r="EL481" i="1"/>
  <c r="CT440" i="1"/>
  <c r="G485" i="1"/>
  <c r="S399" i="1"/>
  <c r="BP436" i="1"/>
  <c r="BL389" i="1"/>
  <c r="AW451" i="1"/>
  <c r="AE439" i="1"/>
  <c r="CI392" i="1"/>
  <c r="BM391" i="1"/>
  <c r="DI434" i="1"/>
  <c r="EN426" i="1"/>
  <c r="DH368" i="1"/>
  <c r="P478" i="1"/>
  <c r="DI494" i="1"/>
  <c r="CI457" i="1"/>
  <c r="EN494" i="1"/>
  <c r="BF404" i="1"/>
  <c r="BE453" i="1"/>
  <c r="AN439" i="1"/>
  <c r="BO450" i="1"/>
  <c r="CL500" i="1"/>
  <c r="AI411" i="1"/>
  <c r="L374" i="1"/>
  <c r="AE496" i="1"/>
  <c r="CT404" i="1"/>
  <c r="BC477" i="1"/>
  <c r="AV384" i="1"/>
  <c r="Y382" i="1"/>
  <c r="T461" i="1"/>
  <c r="CA424" i="1"/>
  <c r="EL460" i="1"/>
  <c r="AJ402" i="1"/>
  <c r="CD356" i="1"/>
  <c r="P406" i="1"/>
  <c r="Y368" i="1"/>
  <c r="AA408" i="1"/>
  <c r="BG376" i="1"/>
  <c r="AL464" i="1"/>
  <c r="CU427" i="1"/>
  <c r="DD442" i="1"/>
  <c r="DX496" i="1"/>
  <c r="AM434" i="1"/>
  <c r="BQ396" i="1"/>
  <c r="CO449" i="1"/>
  <c r="CI445" i="1"/>
  <c r="BK389" i="1"/>
  <c r="BJ401" i="1"/>
  <c r="DJ382" i="1"/>
  <c r="H408" i="1"/>
  <c r="DM393" i="1"/>
  <c r="EP365" i="1"/>
  <c r="CO345" i="1"/>
  <c r="CX402" i="1"/>
  <c r="Z357" i="1"/>
  <c r="T361" i="1"/>
  <c r="AL396" i="1"/>
  <c r="DZ346" i="1"/>
  <c r="V408" i="1"/>
  <c r="BP430" i="1"/>
  <c r="Z415" i="1"/>
  <c r="AO376" i="1"/>
  <c r="CN399" i="1"/>
  <c r="EL417" i="1"/>
  <c r="AM402" i="1"/>
  <c r="AI432" i="1"/>
  <c r="O450" i="1"/>
  <c r="DE435" i="1"/>
  <c r="BP408" i="1"/>
  <c r="CP444" i="1"/>
  <c r="CP394" i="1"/>
  <c r="BR484" i="1"/>
  <c r="EF494" i="1"/>
  <c r="EP386" i="1"/>
  <c r="CO391" i="1"/>
  <c r="ED394" i="1"/>
  <c r="EA496" i="1"/>
  <c r="CH438" i="1"/>
  <c r="EO447" i="1"/>
  <c r="AA394" i="1"/>
  <c r="EM427" i="1"/>
  <c r="R492" i="1"/>
  <c r="BD472" i="1"/>
  <c r="AF420" i="1"/>
  <c r="EE337" i="1"/>
  <c r="DC425" i="1"/>
  <c r="AP331" i="1"/>
  <c r="J386" i="1"/>
  <c r="AB462" i="1"/>
  <c r="AD315" i="1"/>
  <c r="CH444" i="1"/>
  <c r="BV312" i="1"/>
  <c r="DJ353" i="1"/>
  <c r="CL359" i="1"/>
  <c r="O329" i="1"/>
  <c r="AG397" i="1"/>
  <c r="ED466" i="1"/>
  <c r="DD411" i="1"/>
  <c r="BS495" i="1"/>
  <c r="CN494" i="1"/>
  <c r="BH422" i="1"/>
  <c r="DH342" i="1"/>
  <c r="CG427" i="1"/>
  <c r="Q437" i="1"/>
  <c r="N432" i="1"/>
  <c r="P380" i="1"/>
  <c r="L415" i="1"/>
  <c r="DQ453" i="1"/>
  <c r="Y387" i="1"/>
  <c r="G448" i="1"/>
  <c r="EM386" i="1"/>
  <c r="CG373" i="1"/>
  <c r="V395" i="1"/>
  <c r="AO436" i="1"/>
  <c r="CX328" i="1"/>
  <c r="DZ403" i="1"/>
  <c r="AX388" i="1"/>
  <c r="BO282" i="1"/>
  <c r="DZ404" i="1"/>
  <c r="AO396" i="1"/>
  <c r="U444" i="1"/>
  <c r="DM468" i="1"/>
  <c r="S444" i="1"/>
  <c r="EG372" i="1"/>
  <c r="BH453" i="1"/>
  <c r="V444" i="1"/>
  <c r="EI468" i="1"/>
  <c r="AF460" i="1"/>
  <c r="V465" i="1"/>
  <c r="Z443" i="1"/>
  <c r="AI417" i="1"/>
  <c r="AG312" i="1"/>
  <c r="EI407" i="1"/>
  <c r="BD418" i="1"/>
  <c r="AY421" i="1"/>
  <c r="AH442" i="1"/>
  <c r="EF435" i="1"/>
  <c r="H430" i="1"/>
  <c r="EE432" i="1"/>
  <c r="U453" i="1"/>
  <c r="Z429" i="1"/>
  <c r="DF408" i="1"/>
  <c r="BL386" i="1"/>
  <c r="P400" i="1"/>
  <c r="S329" i="1"/>
  <c r="EM405" i="1"/>
  <c r="AX377" i="1"/>
  <c r="AK378" i="1"/>
  <c r="CV420" i="1"/>
  <c r="DG415" i="1"/>
  <c r="BQ430" i="1"/>
  <c r="AA375" i="1"/>
  <c r="CP383" i="1"/>
  <c r="AN402" i="1"/>
  <c r="EC422" i="1"/>
  <c r="CO373" i="1"/>
  <c r="BG450" i="1"/>
  <c r="CX352" i="1"/>
  <c r="EN378" i="1"/>
  <c r="CE330" i="1"/>
  <c r="DW277" i="1"/>
  <c r="BK384" i="1"/>
  <c r="DO427" i="1"/>
  <c r="AY418" i="1"/>
  <c r="AV360" i="1"/>
  <c r="EC452" i="1"/>
  <c r="EI348" i="1"/>
  <c r="BF345" i="1"/>
  <c r="CF327" i="1"/>
  <c r="BU324" i="1"/>
  <c r="DQ312" i="1"/>
  <c r="BT397" i="1"/>
  <c r="AG453" i="1"/>
  <c r="DX408" i="1"/>
  <c r="AR259" i="1"/>
  <c r="AS381" i="1"/>
  <c r="CD345" i="1"/>
  <c r="AT308" i="1"/>
  <c r="DX340" i="1"/>
  <c r="DF348" i="1"/>
  <c r="AA359" i="1"/>
  <c r="AD352" i="1"/>
  <c r="AL354" i="1"/>
  <c r="AR381" i="1"/>
  <c r="BC404" i="1"/>
  <c r="BH340" i="1"/>
  <c r="CL386" i="1"/>
  <c r="DO327" i="1"/>
  <c r="CN361" i="1"/>
  <c r="CL396" i="1"/>
  <c r="AP369" i="1"/>
  <c r="BO395" i="1"/>
  <c r="EI322" i="1"/>
  <c r="AY423" i="1"/>
  <c r="BW353" i="1"/>
  <c r="BV327" i="1"/>
  <c r="DJ347" i="1"/>
  <c r="AB337" i="1"/>
  <c r="AW393" i="1"/>
  <c r="BR350" i="1"/>
  <c r="DY390" i="1"/>
  <c r="BU278" i="1"/>
  <c r="EP314" i="1"/>
  <c r="AC257" i="1"/>
  <c r="H335" i="1"/>
  <c r="DY305" i="1"/>
  <c r="T292" i="1"/>
  <c r="DN375" i="1"/>
  <c r="BG454" i="1"/>
  <c r="EA492" i="1"/>
  <c r="DW478" i="1"/>
  <c r="DJ461" i="1"/>
  <c r="AR518" i="1"/>
  <c r="CH484" i="1"/>
  <c r="BZ521" i="1"/>
  <c r="BS489" i="1"/>
  <c r="BZ495" i="1"/>
  <c r="CU509" i="1"/>
  <c r="BX491" i="1"/>
  <c r="EO465" i="1"/>
  <c r="EP457" i="1"/>
  <c r="AW492" i="1"/>
  <c r="BL381" i="1"/>
  <c r="AU447" i="1"/>
  <c r="EO500" i="1"/>
  <c r="EK485" i="1"/>
  <c r="EF449" i="1"/>
  <c r="DZ457" i="1"/>
  <c r="AO521" i="1"/>
  <c r="BP501" i="1"/>
  <c r="I520" i="1"/>
  <c r="CE468" i="1"/>
  <c r="BB462" i="1"/>
  <c r="AE514" i="1"/>
  <c r="Z437" i="1"/>
  <c r="EJ482" i="1"/>
  <c r="DA359" i="1"/>
  <c r="DY494" i="1"/>
  <c r="AV488" i="1"/>
  <c r="CW454" i="1"/>
  <c r="CH478" i="1"/>
  <c r="EG473" i="1"/>
  <c r="DP526" i="1"/>
  <c r="DM450" i="1"/>
  <c r="DJ522" i="1"/>
  <c r="DG446" i="1"/>
  <c r="BQ445" i="1"/>
  <c r="AD393" i="1"/>
  <c r="AB388" i="1"/>
  <c r="Y467" i="1"/>
  <c r="CX407" i="1"/>
  <c r="CW417" i="1"/>
  <c r="BJ469" i="1"/>
  <c r="ED407" i="1"/>
  <c r="AN391" i="1"/>
  <c r="DB455" i="1"/>
  <c r="EQ456" i="1"/>
  <c r="J440" i="1"/>
  <c r="CJ329" i="1"/>
  <c r="X419" i="1"/>
  <c r="EJ472" i="1"/>
  <c r="ED446" i="1"/>
  <c r="DS395" i="1"/>
  <c r="AZ393" i="1"/>
  <c r="BC490" i="1"/>
  <c r="DH417" i="1"/>
  <c r="AC391" i="1"/>
  <c r="AQ391" i="1"/>
  <c r="S421" i="1"/>
  <c r="DQ387" i="1"/>
  <c r="CP494" i="1"/>
  <c r="EA450" i="1"/>
  <c r="AO416" i="1"/>
  <c r="CC459" i="1"/>
  <c r="DS406" i="1"/>
  <c r="DX410" i="1"/>
  <c r="CB381" i="1"/>
  <c r="DG498" i="1"/>
  <c r="O488" i="1"/>
  <c r="AB477" i="1"/>
  <c r="BT379" i="1"/>
  <c r="AB466" i="1"/>
  <c r="AP487" i="1"/>
  <c r="AS390" i="1"/>
  <c r="DW406" i="1"/>
  <c r="BL396" i="1"/>
  <c r="EI450" i="1"/>
  <c r="AQ343" i="1"/>
  <c r="BY359" i="1"/>
  <c r="J367" i="1"/>
  <c r="DP448" i="1"/>
  <c r="EB542" i="1"/>
  <c r="DA467" i="1"/>
  <c r="Y547" i="1"/>
  <c r="DY448" i="1"/>
  <c r="CN480" i="1"/>
  <c r="AT535" i="1"/>
  <c r="CH476" i="1"/>
  <c r="DK495" i="1"/>
  <c r="AB387" i="1"/>
  <c r="AA485" i="1"/>
  <c r="DG462" i="1"/>
  <c r="DV421" i="1"/>
  <c r="CL464" i="1"/>
  <c r="CU488" i="1"/>
  <c r="CZ484" i="1"/>
  <c r="BP390" i="1"/>
  <c r="AP501" i="1"/>
  <c r="BV467" i="1"/>
  <c r="EO448" i="1"/>
  <c r="EE413" i="1"/>
  <c r="BM388" i="1"/>
  <c r="AH462" i="1"/>
  <c r="EA354" i="1"/>
  <c r="O379" i="1"/>
  <c r="BP485" i="1"/>
  <c r="BZ452" i="1"/>
  <c r="BD406" i="1"/>
  <c r="I480" i="1"/>
  <c r="BU412" i="1"/>
  <c r="EN455" i="1"/>
  <c r="AF380" i="1"/>
  <c r="L443" i="1"/>
  <c r="K485" i="1"/>
  <c r="CB461" i="1"/>
  <c r="BV443" i="1"/>
  <c r="K434" i="1"/>
  <c r="BH457" i="1"/>
  <c r="DU445" i="1"/>
  <c r="CV416" i="1"/>
  <c r="EC406" i="1"/>
  <c r="DV384" i="1"/>
  <c r="DC327" i="1"/>
  <c r="BX465" i="1"/>
  <c r="EM429" i="1"/>
  <c r="BM374" i="1"/>
  <c r="BB453" i="1"/>
  <c r="BF384" i="1"/>
  <c r="AW395" i="1"/>
  <c r="DM405" i="1"/>
  <c r="BQ481" i="1"/>
  <c r="CZ436" i="1"/>
  <c r="BL423" i="1"/>
  <c r="BT384" i="1"/>
  <c r="BA492" i="1"/>
  <c r="CI472" i="1"/>
  <c r="AF410" i="1"/>
  <c r="CB384" i="1"/>
  <c r="AF418" i="1"/>
  <c r="EL395" i="1"/>
  <c r="CN369" i="1"/>
  <c r="AP352" i="1"/>
  <c r="BP411" i="1"/>
  <c r="CA412" i="1"/>
  <c r="EK444" i="1"/>
  <c r="AP465" i="1"/>
  <c r="R407" i="1"/>
  <c r="R500" i="1"/>
  <c r="EE392" i="1"/>
  <c r="BO463" i="1"/>
  <c r="EJ512" i="1"/>
  <c r="DZ487" i="1"/>
  <c r="Y550" i="1"/>
  <c r="DR492" i="1"/>
  <c r="Q507" i="1"/>
  <c r="AR474" i="1"/>
  <c r="AI501" i="1"/>
  <c r="V473" i="1"/>
  <c r="DC391" i="1"/>
  <c r="DX458" i="1"/>
  <c r="DC476" i="1"/>
  <c r="BK428" i="1"/>
  <c r="DB524" i="1"/>
  <c r="CE496" i="1"/>
  <c r="M467" i="1"/>
  <c r="DO433" i="1"/>
  <c r="CQ511" i="1"/>
  <c r="BI502" i="1"/>
  <c r="DU547" i="1"/>
  <c r="CG423" i="1"/>
  <c r="CK504" i="1"/>
  <c r="EE465" i="1"/>
  <c r="Z499" i="1"/>
  <c r="W449" i="1"/>
  <c r="W406" i="1"/>
  <c r="BJ456" i="1"/>
  <c r="BV377" i="1"/>
  <c r="BC472" i="1"/>
  <c r="BH483" i="1"/>
  <c r="DR540" i="1"/>
  <c r="AW478" i="1"/>
  <c r="DQ374" i="1"/>
  <c r="DA524" i="1"/>
  <c r="CP498" i="1"/>
  <c r="CF472" i="1"/>
  <c r="CW475" i="1"/>
  <c r="ED440" i="1"/>
  <c r="CG388" i="1"/>
  <c r="DS407" i="1"/>
  <c r="CM396" i="1"/>
  <c r="AE445" i="1"/>
  <c r="AP392" i="1"/>
  <c r="AC494" i="1"/>
  <c r="DL430" i="1"/>
  <c r="AP458" i="1"/>
  <c r="CC468" i="1"/>
  <c r="CY416" i="1"/>
  <c r="BI364" i="1"/>
  <c r="DZ376" i="1"/>
  <c r="AR470" i="1"/>
  <c r="AV405" i="1"/>
  <c r="CC446" i="1"/>
  <c r="EH475" i="1"/>
  <c r="CX420" i="1"/>
  <c r="AX403" i="1"/>
  <c r="BB500" i="1"/>
  <c r="BU389" i="1"/>
  <c r="BE438" i="1"/>
  <c r="DJ489" i="1"/>
  <c r="BM494" i="1"/>
  <c r="AX452" i="1"/>
  <c r="AK357" i="1"/>
  <c r="S451" i="1"/>
  <c r="AG481" i="1"/>
  <c r="CD473" i="1"/>
  <c r="BX332" i="1"/>
  <c r="M408" i="1"/>
  <c r="BB420" i="1"/>
  <c r="M440" i="1"/>
  <c r="DB442" i="1"/>
  <c r="DJ411" i="1"/>
  <c r="AX384" i="1"/>
  <c r="CC475" i="1"/>
  <c r="AD476" i="1"/>
  <c r="DG352" i="1"/>
  <c r="EI364" i="1"/>
  <c r="AI358" i="1"/>
  <c r="AK395" i="1"/>
  <c r="DU301" i="1"/>
  <c r="EI485" i="1"/>
  <c r="BU487" i="1"/>
  <c r="DA481" i="1"/>
  <c r="AD463" i="1"/>
  <c r="AF454" i="1"/>
  <c r="CV418" i="1"/>
  <c r="I417" i="1"/>
  <c r="EN386" i="1"/>
  <c r="T499" i="1"/>
  <c r="AL447" i="1"/>
  <c r="DL376" i="1"/>
  <c r="CG434" i="1"/>
  <c r="BF497" i="1"/>
  <c r="AS359" i="1"/>
  <c r="BZ486" i="1"/>
  <c r="BL492" i="1"/>
  <c r="BR451" i="1"/>
  <c r="AN478" i="1"/>
  <c r="BC443" i="1"/>
  <c r="CU436" i="1"/>
  <c r="AH464" i="1"/>
  <c r="BG487" i="1"/>
  <c r="BE479" i="1"/>
  <c r="L451" i="1"/>
  <c r="AY475" i="1"/>
  <c r="AJ507" i="1"/>
  <c r="DV378" i="1"/>
  <c r="AS437" i="1"/>
  <c r="DM484" i="1"/>
  <c r="EK448" i="1"/>
  <c r="AA521" i="1"/>
  <c r="AL431" i="1"/>
  <c r="DN443" i="1"/>
  <c r="DU491" i="1"/>
  <c r="P453" i="1"/>
  <c r="CY471" i="1"/>
  <c r="DG447" i="1"/>
  <c r="EL494" i="1"/>
  <c r="DF466" i="1"/>
  <c r="BN423" i="1"/>
  <c r="AO415" i="1"/>
  <c r="AP390" i="1"/>
  <c r="CN415" i="1"/>
  <c r="AD439" i="1"/>
  <c r="H424" i="1"/>
  <c r="L459" i="1"/>
  <c r="AG532" i="1"/>
  <c r="CT427" i="1"/>
  <c r="CI465" i="1"/>
  <c r="BR505" i="1"/>
  <c r="BV466" i="1"/>
  <c r="V488" i="1"/>
  <c r="CP456" i="1"/>
  <c r="DV463" i="1"/>
  <c r="J437" i="1"/>
  <c r="AK499" i="1"/>
  <c r="AZ489" i="1"/>
  <c r="BZ429" i="1"/>
  <c r="AU451" i="1"/>
  <c r="BB497" i="1"/>
  <c r="ED471" i="1"/>
  <c r="AW472" i="1"/>
  <c r="AD535" i="1"/>
  <c r="Q434" i="1"/>
  <c r="AD461" i="1"/>
  <c r="BN478" i="1"/>
  <c r="X393" i="1"/>
  <c r="BJ491" i="1"/>
  <c r="EO502" i="1"/>
  <c r="BB460" i="1"/>
  <c r="P393" i="1"/>
  <c r="BV460" i="1"/>
  <c r="K544" i="1"/>
  <c r="P420" i="1"/>
  <c r="AI452" i="1"/>
  <c r="BI434" i="1"/>
  <c r="BT477" i="1"/>
  <c r="CL487" i="1"/>
  <c r="BM488" i="1"/>
  <c r="EP513" i="1"/>
  <c r="P432" i="1"/>
  <c r="EN509" i="1"/>
  <c r="DB500" i="1"/>
  <c r="BV500" i="1"/>
  <c r="BF442" i="1"/>
  <c r="DF454" i="1"/>
  <c r="CD388" i="1"/>
  <c r="BH427" i="1"/>
  <c r="DX396" i="1"/>
  <c r="P429" i="1"/>
  <c r="DC392" i="1"/>
  <c r="EE455" i="1"/>
  <c r="G429" i="1"/>
  <c r="BO389" i="1"/>
  <c r="DA451" i="1"/>
  <c r="AP413" i="1"/>
  <c r="AO460" i="1"/>
  <c r="CI468" i="1"/>
  <c r="U481" i="1"/>
  <c r="DB476" i="1"/>
  <c r="ED401" i="1"/>
  <c r="EL459" i="1"/>
  <c r="CL368" i="1"/>
  <c r="EA411" i="1"/>
  <c r="DD437" i="1"/>
  <c r="BX419" i="1"/>
  <c r="N378" i="1"/>
  <c r="DA421" i="1"/>
  <c r="CW430" i="1"/>
  <c r="AB420" i="1"/>
  <c r="CG315" i="1"/>
  <c r="DG445" i="1"/>
  <c r="AB453" i="1"/>
  <c r="AB384" i="1"/>
  <c r="I364" i="1"/>
  <c r="Q428" i="1"/>
  <c r="EQ474" i="1"/>
  <c r="BJ444" i="1"/>
  <c r="DZ460" i="1"/>
  <c r="CT405" i="1"/>
  <c r="BV468" i="1"/>
  <c r="EQ449" i="1"/>
  <c r="DG370" i="1"/>
  <c r="CG364" i="1"/>
  <c r="AO333" i="1"/>
  <c r="BS398" i="1"/>
  <c r="EP450" i="1"/>
  <c r="CN531" i="1"/>
  <c r="AQ463" i="1"/>
  <c r="DF451" i="1"/>
  <c r="EI430" i="1"/>
  <c r="BB524" i="1"/>
  <c r="DC443" i="1"/>
  <c r="AH505" i="1"/>
  <c r="EL463" i="1"/>
  <c r="BX517" i="1"/>
  <c r="J475" i="1"/>
  <c r="BR513" i="1"/>
  <c r="CX470" i="1"/>
  <c r="CD406" i="1"/>
  <c r="S441" i="1"/>
  <c r="DR397" i="1"/>
  <c r="BJ384" i="1"/>
  <c r="G486" i="1"/>
  <c r="AE449" i="1"/>
  <c r="DG443" i="1"/>
  <c r="DI482" i="1"/>
  <c r="AK473" i="1"/>
  <c r="DJ543" i="1"/>
  <c r="AC468" i="1"/>
  <c r="DB482" i="1"/>
  <c r="CT419" i="1"/>
  <c r="J447" i="1"/>
  <c r="Q372" i="1"/>
  <c r="CL378" i="1"/>
  <c r="DX400" i="1"/>
  <c r="AV404" i="1"/>
  <c r="DI458" i="1"/>
  <c r="EG354" i="1"/>
  <c r="CG426" i="1"/>
  <c r="DJ474" i="1"/>
  <c r="AK483" i="1"/>
  <c r="CO505" i="1"/>
  <c r="AH474" i="1"/>
  <c r="DO541" i="1"/>
  <c r="CR478" i="1"/>
  <c r="CJ504" i="1"/>
  <c r="DH401" i="1"/>
  <c r="BQ498" i="1"/>
  <c r="AH438" i="1"/>
  <c r="DV392" i="1"/>
  <c r="BV429" i="1"/>
  <c r="DO451" i="1"/>
  <c r="AA428" i="1"/>
  <c r="BG517" i="1"/>
  <c r="CW470" i="1"/>
  <c r="CY452" i="1"/>
  <c r="BQ459" i="1"/>
  <c r="Y510" i="1"/>
  <c r="O485" i="1"/>
  <c r="AY546" i="1"/>
  <c r="EC486" i="1"/>
  <c r="AE502" i="1"/>
  <c r="AT445" i="1"/>
  <c r="BA482" i="1"/>
  <c r="EG502" i="1"/>
  <c r="BM419" i="1"/>
  <c r="M456" i="1"/>
  <c r="EG472" i="1"/>
  <c r="EP398" i="1"/>
  <c r="Y458" i="1"/>
  <c r="BW533" i="1"/>
  <c r="AQ425" i="1"/>
  <c r="AR452" i="1"/>
  <c r="DL473" i="1"/>
  <c r="AL448" i="1"/>
  <c r="ER486" i="1"/>
  <c r="Z471" i="1"/>
  <c r="CG440" i="1"/>
  <c r="T452" i="1"/>
  <c r="AD415" i="1"/>
  <c r="EG422" i="1"/>
  <c r="CJ491" i="1"/>
  <c r="AI418" i="1"/>
  <c r="DX475" i="1"/>
  <c r="DR352" i="1"/>
  <c r="DD368" i="1"/>
  <c r="I494" i="1"/>
  <c r="EC413" i="1"/>
  <c r="EJ337" i="1"/>
  <c r="DE433" i="1"/>
  <c r="I469" i="1"/>
  <c r="AP336" i="1"/>
  <c r="U452" i="1"/>
  <c r="AV456" i="1"/>
  <c r="M402" i="1"/>
  <c r="DU391" i="1"/>
  <c r="CN460" i="1"/>
  <c r="DK414" i="1"/>
  <c r="BZ434" i="1"/>
  <c r="DI399" i="1"/>
  <c r="AG461" i="1"/>
  <c r="DB459" i="1"/>
  <c r="ED346" i="1"/>
  <c r="CD465" i="1"/>
  <c r="ER393" i="1"/>
  <c r="BX423" i="1"/>
  <c r="DT338" i="1"/>
  <c r="EJ451" i="1"/>
  <c r="BP337" i="1"/>
  <c r="EP429" i="1"/>
  <c r="DG357" i="1"/>
  <c r="BU420" i="1"/>
  <c r="AJ472" i="1"/>
  <c r="ER427" i="1"/>
  <c r="DK411" i="1"/>
  <c r="P414" i="1"/>
  <c r="AF359" i="1"/>
  <c r="AY354" i="1"/>
  <c r="EJ415" i="1"/>
  <c r="DX407" i="1"/>
  <c r="DT449" i="1"/>
  <c r="DV419" i="1"/>
  <c r="DT497" i="1"/>
  <c r="CG406" i="1"/>
  <c r="H452" i="1"/>
  <c r="DG492" i="1"/>
  <c r="DC446" i="1"/>
  <c r="CY484" i="1"/>
  <c r="I442" i="1"/>
  <c r="O454" i="1"/>
  <c r="EF404" i="1"/>
  <c r="V423" i="1"/>
  <c r="CY454" i="1"/>
  <c r="BE478" i="1"/>
  <c r="X390" i="1"/>
  <c r="CY422" i="1"/>
  <c r="CT479" i="1"/>
  <c r="BG439" i="1"/>
  <c r="BJ479" i="1"/>
  <c r="EB510" i="1"/>
  <c r="BZ476" i="1"/>
  <c r="AP515" i="1"/>
  <c r="BX439" i="1"/>
  <c r="AZ534" i="1"/>
  <c r="BG419" i="1"/>
  <c r="AD451" i="1"/>
  <c r="AX494" i="1"/>
  <c r="AB447" i="1"/>
  <c r="CN436" i="1"/>
  <c r="AU438" i="1"/>
  <c r="BQ475" i="1"/>
  <c r="BF443" i="1"/>
  <c r="EN390" i="1"/>
  <c r="J454" i="1"/>
  <c r="ED492" i="1"/>
  <c r="DY513" i="1"/>
  <c r="CN493" i="1"/>
  <c r="P467" i="1"/>
  <c r="BG462" i="1"/>
  <c r="AW537" i="1"/>
  <c r="H442" i="1"/>
  <c r="N456" i="1"/>
  <c r="CH477" i="1"/>
  <c r="L452" i="1"/>
  <c r="DN490" i="1"/>
  <c r="EK473" i="1"/>
  <c r="BC444" i="1"/>
  <c r="EA454" i="1"/>
  <c r="AZ416" i="1"/>
  <c r="AH436" i="1"/>
  <c r="BL428" i="1"/>
  <c r="BP533" i="1"/>
  <c r="DN433" i="1"/>
  <c r="BJ529" i="1"/>
  <c r="X425" i="1"/>
  <c r="CH470" i="1"/>
  <c r="V442" i="1"/>
  <c r="AB390" i="1"/>
  <c r="CJ472" i="1"/>
  <c r="BK337" i="1"/>
  <c r="CT392" i="1"/>
  <c r="BR498" i="1"/>
  <c r="U374" i="1"/>
  <c r="AN418" i="1"/>
  <c r="EI493" i="1"/>
  <c r="BE424" i="1"/>
  <c r="AH432" i="1"/>
  <c r="CC421" i="1"/>
  <c r="EK358" i="1"/>
  <c r="DD439" i="1"/>
  <c r="DI423" i="1"/>
  <c r="DY472" i="1"/>
  <c r="CN420" i="1"/>
  <c r="BL436" i="1"/>
  <c r="BY441" i="1"/>
  <c r="DB402" i="1"/>
  <c r="L398" i="1"/>
  <c r="CA363" i="1"/>
  <c r="EG461" i="1"/>
  <c r="EH446" i="1"/>
  <c r="EC444" i="1"/>
  <c r="CD438" i="1"/>
  <c r="AA498" i="1"/>
  <c r="CK361" i="1"/>
  <c r="M395" i="1"/>
  <c r="BI443" i="1"/>
  <c r="DS466" i="1"/>
  <c r="CX428" i="1"/>
  <c r="DQ448" i="1"/>
  <c r="DO397" i="1"/>
  <c r="BU484" i="1"/>
  <c r="AK400" i="1"/>
  <c r="EI382" i="1"/>
  <c r="EA382" i="1"/>
  <c r="DZ406" i="1"/>
  <c r="CV363" i="1"/>
  <c r="O387" i="1"/>
  <c r="BA317" i="1"/>
  <c r="BK421" i="1"/>
  <c r="EC440" i="1"/>
  <c r="EA504" i="1"/>
  <c r="DH391" i="1"/>
  <c r="Y378" i="1"/>
  <c r="AH531" i="1"/>
  <c r="AV458" i="1"/>
  <c r="CC453" i="1"/>
  <c r="CR447" i="1"/>
  <c r="AK470" i="1"/>
  <c r="AH418" i="1"/>
  <c r="CV440" i="1"/>
  <c r="AY411" i="1"/>
  <c r="BU463" i="1"/>
  <c r="BW536" i="1"/>
  <c r="CQ435" i="1"/>
  <c r="AH497" i="1"/>
  <c r="BW403" i="1"/>
  <c r="EB507" i="1"/>
  <c r="AX482" i="1"/>
  <c r="BY423" i="1"/>
  <c r="T487" i="1"/>
  <c r="CR393" i="1"/>
  <c r="EL437" i="1"/>
  <c r="AV478" i="1"/>
  <c r="AP429" i="1"/>
  <c r="BF437" i="1"/>
  <c r="DA395" i="1"/>
  <c r="AF486" i="1"/>
  <c r="DE440" i="1"/>
  <c r="EP503" i="1"/>
  <c r="BA471" i="1"/>
  <c r="AE494" i="1"/>
  <c r="AO465" i="1"/>
  <c r="ED473" i="1"/>
  <c r="AG404" i="1"/>
  <c r="BJ449" i="1"/>
  <c r="CC382" i="1"/>
  <c r="BF436" i="1"/>
  <c r="DT418" i="1"/>
  <c r="L470" i="1"/>
  <c r="CF410" i="1"/>
  <c r="CS387" i="1"/>
  <c r="DM463" i="1"/>
  <c r="EJ394" i="1"/>
  <c r="CZ471" i="1"/>
  <c r="CU391" i="1"/>
  <c r="BN359" i="1"/>
  <c r="DX450" i="1"/>
  <c r="CL410" i="1"/>
  <c r="BZ489" i="1"/>
  <c r="AI391" i="1"/>
  <c r="W457" i="1"/>
  <c r="DY491" i="1"/>
  <c r="AE414" i="1"/>
  <c r="AO413" i="1"/>
  <c r="P355" i="1"/>
  <c r="CQ444" i="1"/>
  <c r="AV465" i="1"/>
  <c r="DM428" i="1"/>
  <c r="BD483" i="1"/>
  <c r="EJ463" i="1"/>
  <c r="DB417" i="1"/>
  <c r="CG396" i="1"/>
  <c r="BV490" i="1"/>
  <c r="BP401" i="1"/>
  <c r="W459" i="1"/>
  <c r="U420" i="1"/>
  <c r="BU436" i="1"/>
  <c r="BB449" i="1"/>
  <c r="AE433" i="1"/>
  <c r="EK394" i="1"/>
  <c r="DQ356" i="1"/>
  <c r="CW359" i="1"/>
  <c r="CX385" i="1"/>
  <c r="DM350" i="1"/>
  <c r="EO427" i="1"/>
  <c r="BH400" i="1"/>
  <c r="BJ526" i="1"/>
  <c r="CI496" i="1"/>
  <c r="BH522" i="1"/>
  <c r="DP478" i="1"/>
  <c r="CT394" i="1"/>
  <c r="EO484" i="1"/>
  <c r="AQ305" i="1"/>
  <c r="S439" i="1"/>
  <c r="AQ530" i="1"/>
  <c r="Y464" i="1"/>
  <c r="DM489" i="1"/>
  <c r="DU396" i="1"/>
  <c r="CO435" i="1"/>
  <c r="AK389" i="1"/>
  <c r="CT347" i="1"/>
  <c r="EC434" i="1"/>
  <c r="G439" i="1"/>
  <c r="O535" i="1"/>
  <c r="Z468" i="1"/>
  <c r="ER501" i="1"/>
  <c r="DP455" i="1"/>
  <c r="DN462" i="1"/>
  <c r="BC501" i="1"/>
  <c r="G477" i="1"/>
  <c r="DS478" i="1"/>
  <c r="EP471" i="1"/>
  <c r="AX490" i="1"/>
  <c r="ER381" i="1"/>
  <c r="BQ457" i="1"/>
  <c r="AY367" i="1"/>
  <c r="BV331" i="1"/>
  <c r="AT482" i="1"/>
  <c r="BR546" i="1"/>
  <c r="DK471" i="1"/>
  <c r="AE528" i="1"/>
  <c r="CU444" i="1"/>
  <c r="AC524" i="1"/>
  <c r="BG436" i="1"/>
  <c r="AM441" i="1"/>
  <c r="CK433" i="1"/>
  <c r="AZ381" i="1"/>
  <c r="AX393" i="1"/>
  <c r="BF425" i="1"/>
  <c r="AV377" i="1"/>
  <c r="AU402" i="1"/>
  <c r="CS486" i="1"/>
  <c r="BE456" i="1"/>
  <c r="AN496" i="1"/>
  <c r="AA522" i="1"/>
  <c r="AS489" i="1"/>
  <c r="EE491" i="1"/>
  <c r="DK492" i="1"/>
  <c r="CC481" i="1"/>
  <c r="BL534" i="1"/>
  <c r="BI458" i="1"/>
  <c r="BF530" i="1"/>
  <c r="BC454" i="1"/>
  <c r="M453" i="1"/>
  <c r="DK399" i="1"/>
  <c r="AK404" i="1"/>
  <c r="BU480" i="1"/>
  <c r="AI400" i="1"/>
  <c r="DU469" i="1"/>
  <c r="CL444" i="1"/>
  <c r="DW519" i="1"/>
  <c r="EP489" i="1"/>
  <c r="M540" i="1"/>
  <c r="L423" i="1"/>
  <c r="L496" i="1"/>
  <c r="BI537" i="1"/>
  <c r="AH445" i="1"/>
  <c r="BC533" i="1"/>
  <c r="EK500" i="1"/>
  <c r="AU472" i="1"/>
  <c r="DU397" i="1"/>
  <c r="CV431" i="1"/>
  <c r="Y435" i="1"/>
  <c r="CQ347" i="1"/>
  <c r="ER448" i="1"/>
  <c r="DP436" i="1"/>
  <c r="DQ439" i="1"/>
  <c r="DV425" i="1"/>
  <c r="BL493" i="1"/>
  <c r="EL389" i="1"/>
  <c r="EP451" i="1"/>
  <c r="AM417" i="1"/>
  <c r="AB389" i="1"/>
  <c r="AP428" i="1"/>
  <c r="DP472" i="1"/>
  <c r="EI391" i="1"/>
  <c r="BD469" i="1"/>
  <c r="BV401" i="1"/>
  <c r="CP450" i="1"/>
  <c r="DO482" i="1"/>
  <c r="H394" i="1"/>
  <c r="BW463" i="1"/>
  <c r="CZ407" i="1"/>
  <c r="K424" i="1"/>
  <c r="AH456" i="1"/>
  <c r="DK455" i="1"/>
  <c r="BO419" i="1"/>
  <c r="BQ418" i="1"/>
  <c r="BI386" i="1"/>
  <c r="CE439" i="1"/>
  <c r="CW426" i="1"/>
  <c r="DP419" i="1"/>
  <c r="DF436" i="1"/>
  <c r="AW434" i="1"/>
  <c r="EO451" i="1"/>
  <c r="DL465" i="1"/>
  <c r="CF496" i="1"/>
  <c r="AA411" i="1"/>
  <c r="AM485" i="1"/>
  <c r="BV440" i="1"/>
  <c r="DA454" i="1"/>
  <c r="DT433" i="1"/>
  <c r="DA413" i="1"/>
  <c r="BP400" i="1"/>
  <c r="BP453" i="1"/>
  <c r="Y396" i="1"/>
  <c r="CC411" i="1"/>
  <c r="EF408" i="1"/>
  <c r="CA471" i="1"/>
  <c r="CO438" i="1"/>
  <c r="T440" i="1"/>
  <c r="BV410" i="1"/>
  <c r="BU381" i="1"/>
  <c r="O421" i="1"/>
  <c r="DF427" i="1"/>
  <c r="EE417" i="1"/>
  <c r="BL467" i="1"/>
  <c r="CY386" i="1"/>
  <c r="BN444" i="1"/>
  <c r="G445" i="1"/>
  <c r="BG394" i="1"/>
  <c r="BW456" i="1"/>
  <c r="CM433" i="1"/>
  <c r="DF494" i="1"/>
  <c r="DN435" i="1"/>
  <c r="BF394" i="1"/>
  <c r="BI431" i="1"/>
  <c r="DX404" i="1"/>
  <c r="EA405" i="1"/>
  <c r="U389" i="1"/>
  <c r="DY404" i="1"/>
  <c r="DT423" i="1"/>
  <c r="CE419" i="1"/>
  <c r="Z344" i="1"/>
  <c r="DS375" i="1"/>
  <c r="CL445" i="1"/>
  <c r="EC424" i="1"/>
  <c r="BG408" i="1"/>
  <c r="BN441" i="1"/>
  <c r="CA458" i="1"/>
  <c r="W444" i="1"/>
  <c r="AY368" i="1"/>
  <c r="U440" i="1"/>
  <c r="L435" i="1"/>
  <c r="CK372" i="1"/>
  <c r="AJ439" i="1"/>
  <c r="BB416" i="1"/>
  <c r="AY427" i="1"/>
  <c r="CZ398" i="1"/>
  <c r="AL369" i="1"/>
  <c r="AO414" i="1"/>
  <c r="DS490" i="1"/>
  <c r="AX421" i="1"/>
  <c r="DQ486" i="1"/>
  <c r="EQ464" i="1"/>
  <c r="BK406" i="1"/>
  <c r="BR481" i="1"/>
  <c r="EA384" i="1"/>
  <c r="CO455" i="1"/>
  <c r="L399" i="1"/>
  <c r="AL420" i="1"/>
  <c r="CX386" i="1"/>
  <c r="AZ442" i="1"/>
  <c r="CE444" i="1"/>
  <c r="AW466" i="1"/>
  <c r="EO441" i="1"/>
  <c r="BI492" i="1"/>
  <c r="DO424" i="1"/>
  <c r="BC488" i="1"/>
  <c r="DM420" i="1"/>
  <c r="CO453" i="1"/>
  <c r="BD414" i="1"/>
  <c r="AG499" i="1"/>
  <c r="H384" i="1"/>
  <c r="CK500" i="1"/>
  <c r="CA395" i="1"/>
  <c r="AZ443" i="1"/>
  <c r="Q423" i="1"/>
  <c r="DE429" i="1"/>
  <c r="N396" i="1"/>
  <c r="DC419" i="1"/>
  <c r="DL368" i="1"/>
  <c r="CW422" i="1"/>
  <c r="N437" i="1"/>
  <c r="AG436" i="1"/>
  <c r="DN413" i="1"/>
  <c r="CV371" i="1"/>
  <c r="DO354" i="1"/>
  <c r="DZ370" i="1"/>
  <c r="BA343" i="1"/>
  <c r="P409" i="1"/>
  <c r="BR318" i="1"/>
  <c r="CN384" i="1"/>
  <c r="DZ379" i="1"/>
  <c r="EL419" i="1"/>
  <c r="EK373" i="1"/>
  <c r="BG371" i="1"/>
  <c r="U327" i="1"/>
  <c r="AL444" i="1"/>
  <c r="CC380" i="1"/>
  <c r="Q351" i="1"/>
  <c r="DA410" i="1"/>
  <c r="EG416" i="1"/>
  <c r="DE359" i="1"/>
  <c r="Z401" i="1"/>
  <c r="ER408" i="1"/>
  <c r="EJ443" i="1"/>
  <c r="AR410" i="1"/>
  <c r="BV407" i="1"/>
  <c r="AO332" i="1"/>
  <c r="BQ346" i="1"/>
  <c r="DL410" i="1"/>
  <c r="DH357" i="1"/>
  <c r="DG376" i="1"/>
  <c r="U348" i="1"/>
  <c r="EG353" i="1"/>
  <c r="CA357" i="1"/>
  <c r="AS366" i="1"/>
  <c r="BS349" i="1"/>
  <c r="ER364" i="1"/>
  <c r="EN329" i="1"/>
  <c r="BG404" i="1"/>
  <c r="AH324" i="1"/>
  <c r="DD343" i="1"/>
  <c r="DL336" i="1"/>
  <c r="AV433" i="1"/>
  <c r="EB451" i="1"/>
  <c r="CY456" i="1"/>
  <c r="DB419" i="1"/>
  <c r="DI373" i="1"/>
  <c r="G316" i="1"/>
  <c r="EO401" i="1"/>
  <c r="DE348" i="1"/>
  <c r="AZ399" i="1"/>
  <c r="DS379" i="1"/>
  <c r="CA392" i="1"/>
  <c r="BX327" i="1"/>
  <c r="BS395" i="1"/>
  <c r="CD426" i="1"/>
  <c r="DS385" i="1"/>
  <c r="CI308" i="1"/>
  <c r="N487" i="1"/>
  <c r="EO390" i="1"/>
  <c r="S449" i="1"/>
  <c r="BY391" i="1"/>
  <c r="BR372" i="1"/>
  <c r="EJ368" i="1"/>
  <c r="CV485" i="1"/>
  <c r="DF452" i="1"/>
  <c r="CP481" i="1"/>
  <c r="BE446" i="1"/>
  <c r="CD402" i="1"/>
  <c r="AI476" i="1"/>
  <c r="AM421" i="1"/>
  <c r="EG463" i="1"/>
  <c r="BZ408" i="1"/>
  <c r="DS393" i="1"/>
  <c r="AD452" i="1"/>
  <c r="DO382" i="1"/>
  <c r="DM424" i="1"/>
  <c r="ED397" i="1"/>
  <c r="ED435" i="1"/>
  <c r="BA452" i="1"/>
  <c r="CV428" i="1"/>
  <c r="K448" i="1"/>
  <c r="DO447" i="1"/>
  <c r="L431" i="1"/>
  <c r="AN390" i="1"/>
  <c r="EA452" i="1"/>
  <c r="BD342" i="1"/>
  <c r="AB379" i="1"/>
  <c r="AI504" i="1"/>
  <c r="DH381" i="1"/>
  <c r="BO423" i="1"/>
  <c r="DU449" i="1"/>
  <c r="AM444" i="1"/>
  <c r="BK432" i="1"/>
  <c r="CX494" i="1"/>
  <c r="Y428" i="1"/>
  <c r="AP455" i="1"/>
  <c r="BP472" i="1"/>
  <c r="BR395" i="1"/>
  <c r="DM459" i="1"/>
  <c r="EL378" i="1"/>
  <c r="DI444" i="1"/>
  <c r="ED494" i="1"/>
  <c r="BB404" i="1"/>
  <c r="X448" i="1"/>
  <c r="EJ412" i="1"/>
  <c r="AR440" i="1"/>
  <c r="DP463" i="1"/>
  <c r="G427" i="1"/>
  <c r="AX500" i="1"/>
  <c r="CD396" i="1"/>
  <c r="CX408" i="1"/>
  <c r="EJ448" i="1"/>
  <c r="DR495" i="1"/>
  <c r="R391" i="1"/>
  <c r="BM410" i="1"/>
  <c r="J428" i="1"/>
  <c r="CO450" i="1"/>
  <c r="DX434" i="1"/>
  <c r="DO455" i="1"/>
  <c r="CO388" i="1"/>
  <c r="H433" i="1"/>
  <c r="BS404" i="1"/>
  <c r="BQ400" i="1"/>
  <c r="AZ421" i="1"/>
  <c r="DL400" i="1"/>
  <c r="CF389" i="1"/>
  <c r="DV402" i="1"/>
  <c r="CW424" i="1"/>
  <c r="EP423" i="1"/>
  <c r="CT342" i="1"/>
  <c r="EJ411" i="1"/>
  <c r="CB350" i="1"/>
  <c r="H407" i="1"/>
  <c r="BQ414" i="1"/>
  <c r="CD341" i="1"/>
  <c r="AN393" i="1"/>
  <c r="BK437" i="1"/>
  <c r="I392" i="1"/>
  <c r="BP366" i="1"/>
  <c r="AT412" i="1"/>
  <c r="R339" i="1"/>
  <c r="AE386" i="1"/>
  <c r="DK343" i="1"/>
  <c r="CU471" i="1"/>
  <c r="BY414" i="1"/>
  <c r="DG393" i="1"/>
  <c r="EB423" i="1"/>
  <c r="EP441" i="1"/>
  <c r="AX417" i="1"/>
  <c r="AP407" i="1"/>
  <c r="AD404" i="1"/>
  <c r="DX466" i="1"/>
  <c r="I427" i="1"/>
  <c r="AA472" i="1"/>
  <c r="BD420" i="1"/>
  <c r="EH440" i="1"/>
  <c r="DP386" i="1"/>
  <c r="CJ384" i="1"/>
  <c r="BB417" i="1"/>
  <c r="BK426" i="1"/>
  <c r="CJ392" i="1"/>
  <c r="BY350" i="1"/>
  <c r="AB412" i="1"/>
  <c r="EL416" i="1"/>
  <c r="DU379" i="1"/>
  <c r="AQ405" i="1"/>
  <c r="EE326" i="1"/>
  <c r="EQ400" i="1"/>
  <c r="ER462" i="1"/>
  <c r="CX412" i="1"/>
  <c r="CS357" i="1"/>
  <c r="BY451" i="1"/>
  <c r="BZ433" i="1"/>
  <c r="T474" i="1"/>
  <c r="DN473" i="1"/>
  <c r="BY478" i="1"/>
  <c r="BQ485" i="1"/>
  <c r="EJ485" i="1"/>
  <c r="CK486" i="1"/>
  <c r="AH479" i="1"/>
  <c r="BS414" i="1"/>
  <c r="H404" i="1"/>
  <c r="I452" i="1"/>
  <c r="DI389" i="1"/>
  <c r="BL422" i="1"/>
  <c r="DB490" i="1"/>
  <c r="U412" i="1"/>
  <c r="CV432" i="1"/>
  <c r="DW427" i="1"/>
  <c r="BG434" i="1"/>
  <c r="AS368" i="1"/>
  <c r="AN348" i="1"/>
  <c r="BJ378" i="1"/>
  <c r="DI368" i="1"/>
  <c r="BI380" i="1"/>
  <c r="AE382" i="1"/>
  <c r="BI366" i="1"/>
  <c r="BU405" i="1"/>
  <c r="Q414" i="1"/>
  <c r="DU446" i="1"/>
  <c r="EB306" i="1"/>
  <c r="DT465" i="1"/>
  <c r="DZ455" i="1"/>
  <c r="CL393" i="1"/>
  <c r="DG456" i="1"/>
  <c r="CK330" i="1"/>
  <c r="T445" i="1"/>
  <c r="AY371" i="1"/>
  <c r="CS342" i="1"/>
  <c r="BQ343" i="1"/>
  <c r="V414" i="1"/>
  <c r="EB414" i="1"/>
  <c r="BS344" i="1"/>
  <c r="DP429" i="1"/>
  <c r="AM465" i="1"/>
  <c r="BY402" i="1"/>
  <c r="DT455" i="1"/>
  <c r="EO499" i="1"/>
  <c r="DK463" i="1"/>
  <c r="BL469" i="1"/>
  <c r="J355" i="1"/>
  <c r="AC339" i="1"/>
  <c r="DL384" i="1"/>
  <c r="CM424" i="1"/>
  <c r="DI257" i="1"/>
  <c r="DQ330" i="1"/>
  <c r="CX323" i="1"/>
  <c r="CC408" i="1"/>
  <c r="AU369" i="1"/>
  <c r="AS343" i="1"/>
  <c r="AP450" i="1"/>
  <c r="AG428" i="1"/>
  <c r="BQ359" i="1"/>
  <c r="DK417" i="1"/>
  <c r="AP375" i="1"/>
  <c r="DP417" i="1"/>
  <c r="DC405" i="1"/>
  <c r="BN360" i="1"/>
  <c r="K396" i="1"/>
  <c r="EM420" i="1"/>
  <c r="ED371" i="1"/>
  <c r="EE411" i="1"/>
  <c r="EH367" i="1"/>
  <c r="AY313" i="1"/>
  <c r="BN415" i="1"/>
  <c r="EH368" i="1"/>
  <c r="ER333" i="1"/>
  <c r="DI321" i="1"/>
  <c r="EJ390" i="1"/>
  <c r="EJ381" i="1"/>
  <c r="P365" i="1"/>
  <c r="AF343" i="1"/>
  <c r="AS419" i="1"/>
  <c r="CX263" i="1"/>
  <c r="DZ314" i="1"/>
  <c r="CV344" i="1"/>
  <c r="CN344" i="1"/>
  <c r="CR322" i="1"/>
  <c r="BQ425" i="1"/>
  <c r="Z434" i="1"/>
  <c r="AK349" i="1"/>
  <c r="BP391" i="1"/>
  <c r="DV387" i="1"/>
  <c r="EM327" i="1"/>
  <c r="AY349" i="1"/>
  <c r="Z315" i="1"/>
  <c r="O323" i="1"/>
  <c r="CK412" i="1"/>
  <c r="Q398" i="1"/>
  <c r="AV353" i="1"/>
  <c r="EG356" i="1"/>
  <c r="BO359" i="1"/>
  <c r="CF311" i="1"/>
  <c r="Z293" i="1"/>
  <c r="EP426" i="1"/>
  <c r="AY242" i="1"/>
  <c r="CT391" i="1"/>
  <c r="BT299" i="1"/>
  <c r="AM318" i="1"/>
  <c r="CA319" i="1"/>
  <c r="AC304" i="1"/>
  <c r="DN307" i="1"/>
  <c r="CI272" i="1"/>
  <c r="R310" i="1"/>
  <c r="M389" i="1"/>
  <c r="EB417" i="1"/>
  <c r="BQ478" i="1"/>
  <c r="DI442" i="1"/>
  <c r="BM455" i="1"/>
  <c r="BE458" i="1"/>
  <c r="M531" i="1"/>
  <c r="CR456" i="1"/>
  <c r="DY493" i="1"/>
  <c r="P391" i="1"/>
  <c r="BX445" i="1"/>
  <c r="DZ518" i="1"/>
  <c r="R441" i="1"/>
  <c r="AL380" i="1"/>
  <c r="CL405" i="1"/>
  <c r="EQ459" i="1"/>
  <c r="EI416" i="1"/>
  <c r="CP409" i="1"/>
  <c r="BS487" i="1"/>
  <c r="BB490" i="1"/>
  <c r="CH485" i="1"/>
  <c r="CH479" i="1"/>
  <c r="CG528" i="1"/>
  <c r="EN434" i="1"/>
  <c r="BK501" i="1"/>
  <c r="EK408" i="1"/>
  <c r="CB458" i="1"/>
  <c r="BL527" i="1"/>
  <c r="BV454" i="1"/>
  <c r="DC449" i="1"/>
  <c r="AK437" i="1"/>
  <c r="L466" i="1"/>
  <c r="Q387" i="1"/>
  <c r="T435" i="1"/>
  <c r="M493" i="1"/>
  <c r="AM442" i="1"/>
  <c r="EH502" i="1"/>
  <c r="BG492" i="1"/>
  <c r="K486" i="1"/>
  <c r="ED486" i="1"/>
  <c r="CC466" i="1"/>
  <c r="DK393" i="1"/>
  <c r="EG425" i="1"/>
  <c r="BE459" i="1"/>
  <c r="AA395" i="1"/>
  <c r="EG417" i="1"/>
  <c r="DN467" i="1"/>
  <c r="DK405" i="1"/>
  <c r="DZ412" i="1"/>
  <c r="AW458" i="1"/>
  <c r="AW425" i="1"/>
  <c r="AU403" i="1"/>
  <c r="DU419" i="1"/>
  <c r="AO358" i="1"/>
  <c r="DL428" i="1"/>
  <c r="BT396" i="1"/>
  <c r="CX476" i="1"/>
  <c r="BM387" i="1"/>
  <c r="DY451" i="1"/>
  <c r="L480" i="1"/>
  <c r="DP424" i="1"/>
  <c r="CC406" i="1"/>
  <c r="BZ386" i="1"/>
  <c r="CG492" i="1"/>
  <c r="S459" i="1"/>
  <c r="EC388" i="1"/>
  <c r="EQ492" i="1"/>
  <c r="BF479" i="1"/>
  <c r="AB407" i="1"/>
  <c r="DC434" i="1"/>
  <c r="DW425" i="1"/>
  <c r="M437" i="1"/>
  <c r="DY456" i="1"/>
  <c r="ER387" i="1"/>
  <c r="BS479" i="1"/>
  <c r="CV429" i="1"/>
  <c r="EA409" i="1"/>
  <c r="O390" i="1"/>
  <c r="CH393" i="1"/>
  <c r="H453" i="1"/>
  <c r="AZ373" i="1"/>
  <c r="BO371" i="1"/>
  <c r="EK411" i="1"/>
  <c r="Q408" i="1"/>
  <c r="DQ484" i="1"/>
  <c r="BR496" i="1"/>
  <c r="EP452" i="1"/>
  <c r="CK479" i="1"/>
  <c r="DS453" i="1"/>
  <c r="BA429" i="1"/>
  <c r="BS478" i="1"/>
  <c r="BT417" i="1"/>
  <c r="AP454" i="1"/>
  <c r="H434" i="1"/>
  <c r="AA382" i="1"/>
  <c r="AG389" i="1"/>
  <c r="U435" i="1"/>
  <c r="EC462" i="1"/>
  <c r="AC475" i="1"/>
  <c r="CN523" i="1"/>
  <c r="CE443" i="1"/>
  <c r="CH519" i="1"/>
  <c r="CC499" i="1"/>
  <c r="DO458" i="1"/>
  <c r="AR394" i="1"/>
  <c r="DV397" i="1"/>
  <c r="DK398" i="1"/>
  <c r="BJ443" i="1"/>
  <c r="EF438" i="1"/>
  <c r="BH439" i="1"/>
  <c r="EP418" i="1"/>
  <c r="AC417" i="1"/>
  <c r="ED428" i="1"/>
  <c r="EN387" i="1"/>
  <c r="EG470" i="1"/>
  <c r="BO418" i="1"/>
  <c r="S394" i="1"/>
  <c r="EE476" i="1"/>
  <c r="EP403" i="1"/>
  <c r="CF502" i="1"/>
  <c r="CT401" i="1"/>
  <c r="BU438" i="1"/>
  <c r="AB491" i="1"/>
  <c r="DO405" i="1"/>
  <c r="DL366" i="1"/>
  <c r="CE354" i="1"/>
  <c r="AC442" i="1"/>
  <c r="BN457" i="1"/>
  <c r="BY431" i="1"/>
  <c r="CP473" i="1"/>
  <c r="AN464" i="1"/>
  <c r="S337" i="1"/>
  <c r="AF389" i="1"/>
  <c r="DQ478" i="1"/>
  <c r="DT461" i="1"/>
  <c r="BK439" i="1"/>
  <c r="I454" i="1"/>
  <c r="BX466" i="1"/>
  <c r="V462" i="1"/>
  <c r="EL398" i="1"/>
  <c r="AW410" i="1"/>
  <c r="CX359" i="1"/>
  <c r="CP486" i="1"/>
  <c r="AR350" i="1"/>
  <c r="DJ416" i="1"/>
  <c r="BF403" i="1"/>
  <c r="Q335" i="1"/>
  <c r="BU418" i="1"/>
  <c r="BB452" i="1"/>
  <c r="DT429" i="1"/>
  <c r="BL413" i="1"/>
  <c r="CE509" i="1"/>
  <c r="DE492" i="1"/>
  <c r="DX444" i="1"/>
  <c r="EB533" i="1"/>
  <c r="CC435" i="1"/>
  <c r="BC500" i="1"/>
  <c r="T483" i="1"/>
  <c r="EI473" i="1"/>
  <c r="BC491" i="1"/>
  <c r="AJ468" i="1"/>
  <c r="CP514" i="1"/>
  <c r="AD466" i="1"/>
  <c r="ED449" i="1"/>
  <c r="DS433" i="1"/>
  <c r="BS430" i="1"/>
  <c r="O487" i="1"/>
  <c r="O514" i="1"/>
  <c r="AB460" i="1"/>
  <c r="BQ492" i="1"/>
  <c r="BC481" i="1"/>
  <c r="EB450" i="1"/>
  <c r="AV481" i="1"/>
  <c r="DF470" i="1"/>
  <c r="CH493" i="1"/>
  <c r="EI397" i="1"/>
  <c r="CF489" i="1"/>
  <c r="I413" i="1"/>
  <c r="BH408" i="1"/>
  <c r="AV455" i="1"/>
  <c r="AG447" i="1"/>
  <c r="BX486" i="1"/>
  <c r="AS494" i="1"/>
  <c r="W484" i="1"/>
  <c r="BK543" i="1"/>
  <c r="BY407" i="1"/>
  <c r="BI539" i="1"/>
  <c r="X485" i="1"/>
  <c r="DU441" i="1"/>
  <c r="CT439" i="1"/>
  <c r="CO461" i="1"/>
  <c r="CY371" i="1"/>
  <c r="AV387" i="1"/>
  <c r="AS426" i="1"/>
  <c r="BH458" i="1"/>
  <c r="AM422" i="1"/>
  <c r="CV442" i="1"/>
  <c r="BA458" i="1"/>
  <c r="CW425" i="1"/>
  <c r="CB442" i="1"/>
  <c r="CZ413" i="1"/>
  <c r="AG401" i="1"/>
  <c r="R346" i="1"/>
  <c r="EM469" i="1"/>
  <c r="CD489" i="1"/>
  <c r="BK388" i="1"/>
  <c r="AL440" i="1"/>
  <c r="CR357" i="1"/>
  <c r="AQ437" i="1"/>
  <c r="CZ455" i="1"/>
  <c r="CB382" i="1"/>
  <c r="CQ409" i="1"/>
  <c r="DR454" i="1"/>
  <c r="EG438" i="1"/>
  <c r="J376" i="1"/>
  <c r="BB357" i="1"/>
  <c r="BJ429" i="1"/>
  <c r="EK426" i="1"/>
  <c r="N402" i="1"/>
  <c r="DC359" i="1"/>
  <c r="DF428" i="1"/>
  <c r="BO495" i="1"/>
  <c r="CL459" i="1"/>
  <c r="CQ477" i="1"/>
  <c r="BV433" i="1"/>
  <c r="BO493" i="1"/>
  <c r="DA458" i="1"/>
  <c r="AT409" i="1"/>
  <c r="DT367" i="1"/>
  <c r="O366" i="1"/>
  <c r="AD412" i="1"/>
  <c r="CG362" i="1"/>
  <c r="CM468" i="1"/>
  <c r="AU498" i="1"/>
  <c r="CX548" i="1"/>
  <c r="BF492" i="1"/>
  <c r="AM493" i="1"/>
  <c r="CN422" i="1"/>
  <c r="DF417" i="1"/>
  <c r="AU418" i="1"/>
  <c r="EB523" i="1"/>
  <c r="AF465" i="1"/>
  <c r="BH485" i="1"/>
  <c r="DP360" i="1"/>
  <c r="DI473" i="1"/>
  <c r="BF430" i="1"/>
  <c r="BC446" i="1"/>
  <c r="BH436" i="1"/>
  <c r="EB474" i="1"/>
  <c r="BL536" i="1"/>
  <c r="CZ487" i="1"/>
  <c r="AM497" i="1"/>
  <c r="CW462" i="1"/>
  <c r="EM502" i="1"/>
  <c r="EG447" i="1"/>
  <c r="BW477" i="1"/>
  <c r="DD542" i="1"/>
  <c r="BU473" i="1"/>
  <c r="CE490" i="1"/>
  <c r="EN448" i="1"/>
  <c r="AH460" i="1"/>
  <c r="CU433" i="1"/>
  <c r="EC404" i="1"/>
  <c r="CO474" i="1"/>
  <c r="BT455" i="1"/>
  <c r="BL502" i="1"/>
  <c r="T481" i="1"/>
  <c r="BM473" i="1"/>
  <c r="N477" i="1"/>
  <c r="AC467" i="1"/>
  <c r="U475" i="1"/>
  <c r="EN438" i="1"/>
  <c r="CS400" i="1"/>
  <c r="DD420" i="1"/>
  <c r="DD434" i="1"/>
  <c r="DU386" i="1"/>
  <c r="BY375" i="1"/>
  <c r="EA468" i="1"/>
  <c r="DU456" i="1"/>
  <c r="DD496" i="1"/>
  <c r="CU517" i="1"/>
  <c r="CP497" i="1"/>
  <c r="S473" i="1"/>
  <c r="DK451" i="1"/>
  <c r="S541" i="1"/>
  <c r="AK456" i="1"/>
  <c r="DY458" i="1"/>
  <c r="BH481" i="1"/>
  <c r="DS454" i="1"/>
  <c r="BJ498" i="1"/>
  <c r="CG481" i="1"/>
  <c r="AC448" i="1"/>
  <c r="N474" i="1"/>
  <c r="CI407" i="1"/>
  <c r="BQ386" i="1"/>
  <c r="AC454" i="1"/>
  <c r="AE522" i="1"/>
  <c r="CJ471" i="1"/>
  <c r="EI491" i="1"/>
  <c r="BJ487" i="1"/>
  <c r="CR544" i="1"/>
  <c r="BZ492" i="1"/>
  <c r="AX453" i="1"/>
  <c r="BW528" i="1"/>
  <c r="BP502" i="1"/>
  <c r="BB476" i="1"/>
  <c r="AS483" i="1"/>
  <c r="DD444" i="1"/>
  <c r="BX449" i="1"/>
  <c r="CJ402" i="1"/>
  <c r="DV456" i="1"/>
  <c r="AQ438" i="1"/>
  <c r="AC485" i="1"/>
  <c r="AL454" i="1"/>
  <c r="BT479" i="1"/>
  <c r="AJ450" i="1"/>
  <c r="EE437" i="1"/>
  <c r="DL448" i="1"/>
  <c r="AD425" i="1"/>
  <c r="EQ500" i="1"/>
  <c r="DE410" i="1"/>
  <c r="EA448" i="1"/>
  <c r="CN472" i="1"/>
  <c r="BZ442" i="1"/>
  <c r="AR391" i="1"/>
  <c r="DI465" i="1"/>
  <c r="AY398" i="1"/>
  <c r="AT427" i="1"/>
  <c r="DV436" i="1"/>
  <c r="EA396" i="1"/>
  <c r="BH470" i="1"/>
  <c r="AH439" i="1"/>
  <c r="BQ435" i="1"/>
  <c r="DJ390" i="1"/>
  <c r="DP486" i="1"/>
  <c r="DV427" i="1"/>
  <c r="M452" i="1"/>
  <c r="K437" i="1"/>
  <c r="EM440" i="1"/>
  <c r="AS392" i="1"/>
  <c r="BX444" i="1"/>
  <c r="ED395" i="1"/>
  <c r="DP364" i="1"/>
  <c r="CS532" i="1"/>
  <c r="DR418" i="1"/>
  <c r="AO444" i="1"/>
  <c r="AD380" i="1"/>
  <c r="CV401" i="1"/>
  <c r="EL478" i="1"/>
  <c r="CJ451" i="1"/>
  <c r="S405" i="1"/>
  <c r="Q447" i="1"/>
  <c r="BC445" i="1"/>
  <c r="CT385" i="1"/>
  <c r="DD440" i="1"/>
  <c r="EQ388" i="1"/>
  <c r="EO344" i="1"/>
  <c r="EI321" i="1"/>
  <c r="AP423" i="1"/>
  <c r="DS377" i="1"/>
  <c r="M429" i="1"/>
  <c r="EL519" i="1"/>
  <c r="AV496" i="1"/>
  <c r="AP456" i="1"/>
  <c r="U483" i="1"/>
  <c r="BZ449" i="1"/>
  <c r="DL471" i="1"/>
  <c r="EO470" i="1"/>
  <c r="AA489" i="1"/>
  <c r="DJ501" i="1"/>
  <c r="BR483" i="1"/>
  <c r="L526" i="1"/>
  <c r="Z412" i="1"/>
  <c r="BU423" i="1"/>
  <c r="EP413" i="1"/>
  <c r="BS472" i="1"/>
  <c r="AR538" i="1"/>
  <c r="CH453" i="1"/>
  <c r="EH454" i="1"/>
  <c r="AI519" i="1"/>
  <c r="DU438" i="1"/>
  <c r="AG515" i="1"/>
  <c r="DV428" i="1"/>
  <c r="AW499" i="1"/>
  <c r="DQ428" i="1"/>
  <c r="CZ353" i="1"/>
  <c r="J448" i="1"/>
  <c r="BS371" i="1"/>
  <c r="AQ412" i="1"/>
  <c r="DA444" i="1"/>
  <c r="AY429" i="1"/>
  <c r="EG478" i="1"/>
  <c r="BO503" i="1"/>
  <c r="BC420" i="1"/>
  <c r="AC437" i="1"/>
  <c r="BF532" i="1"/>
  <c r="BN483" i="1"/>
  <c r="AB535" i="1"/>
  <c r="T427" i="1"/>
  <c r="CK480" i="1"/>
  <c r="ED464" i="1"/>
  <c r="CE476" i="1"/>
  <c r="CU431" i="1"/>
  <c r="BH437" i="1"/>
  <c r="CV498" i="1"/>
  <c r="CW465" i="1"/>
  <c r="CI482" i="1"/>
  <c r="EI487" i="1"/>
  <c r="DI505" i="1"/>
  <c r="EG462" i="1"/>
  <c r="M442" i="1"/>
  <c r="Q531" i="1"/>
  <c r="ER428" i="1"/>
  <c r="Z494" i="1"/>
  <c r="BE473" i="1"/>
  <c r="DN468" i="1"/>
  <c r="CG487" i="1"/>
  <c r="AU459" i="1"/>
  <c r="DT510" i="1"/>
  <c r="DI436" i="1"/>
  <c r="DJ441" i="1"/>
  <c r="DB449" i="1"/>
  <c r="DF438" i="1"/>
  <c r="DX478" i="1"/>
  <c r="EQ443" i="1"/>
  <c r="ED540" i="1"/>
  <c r="AX476" i="1"/>
  <c r="EB536" i="1"/>
  <c r="AV472" i="1"/>
  <c r="AS429" i="1"/>
  <c r="BQ404" i="1"/>
  <c r="CR453" i="1"/>
  <c r="DZ409" i="1"/>
  <c r="BY341" i="1"/>
  <c r="BI405" i="1"/>
  <c r="AH441" i="1"/>
  <c r="BC401" i="1"/>
  <c r="Q446" i="1"/>
  <c r="CQ449" i="1"/>
  <c r="ED457" i="1"/>
  <c r="CY453" i="1"/>
  <c r="CB416" i="1"/>
  <c r="AB380" i="1"/>
  <c r="U485" i="1"/>
  <c r="AF466" i="1"/>
  <c r="DR487" i="1"/>
  <c r="AC414" i="1"/>
  <c r="DV430" i="1"/>
  <c r="DN412" i="1"/>
  <c r="EI422" i="1"/>
  <c r="BY432" i="1"/>
  <c r="DN354" i="1"/>
  <c r="BE457" i="1"/>
  <c r="BN421" i="1"/>
  <c r="DV386" i="1"/>
  <c r="AL412" i="1"/>
  <c r="L362" i="1"/>
  <c r="R408" i="1"/>
  <c r="AK484" i="1"/>
  <c r="L411" i="1"/>
  <c r="DO428" i="1"/>
  <c r="CG378" i="1"/>
  <c r="DE456" i="1"/>
  <c r="W482" i="1"/>
  <c r="CV448" i="1"/>
  <c r="AA476" i="1"/>
  <c r="DE483" i="1"/>
  <c r="BL480" i="1"/>
  <c r="AL458" i="1"/>
  <c r="CL395" i="1"/>
  <c r="W323" i="1"/>
  <c r="CZ425" i="1"/>
  <c r="DV466" i="1"/>
  <c r="CC440" i="1"/>
  <c r="BR455" i="1"/>
  <c r="AH425" i="1"/>
  <c r="DF389" i="1"/>
  <c r="BG503" i="1"/>
  <c r="CM492" i="1"/>
  <c r="EM533" i="1"/>
  <c r="DV461" i="1"/>
  <c r="EK529" i="1"/>
  <c r="BC462" i="1"/>
  <c r="BL449" i="1"/>
  <c r="BU406" i="1"/>
  <c r="CX455" i="1"/>
  <c r="AS452" i="1"/>
  <c r="AE426" i="1"/>
  <c r="BV424" i="1"/>
  <c r="U411" i="1"/>
  <c r="BB382" i="1"/>
  <c r="CS407" i="1"/>
  <c r="AH452" i="1"/>
  <c r="CW523" i="1"/>
  <c r="CY495" i="1"/>
  <c r="DX542" i="1"/>
  <c r="AA434" i="1"/>
  <c r="DS498" i="1"/>
  <c r="AE541" i="1"/>
  <c r="EP463" i="1"/>
  <c r="AC537" i="1"/>
  <c r="BX441" i="1"/>
  <c r="U476" i="1"/>
  <c r="BQ405" i="1"/>
  <c r="CR435" i="1"/>
  <c r="H417" i="1"/>
  <c r="CD369" i="1"/>
  <c r="O472" i="1"/>
  <c r="BL442" i="1"/>
  <c r="AF522" i="1"/>
  <c r="DP409" i="1"/>
  <c r="CV466" i="1"/>
  <c r="BT486" i="1"/>
  <c r="CU459" i="1"/>
  <c r="DD544" i="1"/>
  <c r="X480" i="1"/>
  <c r="CX540" i="1"/>
  <c r="R476" i="1"/>
  <c r="BB463" i="1"/>
  <c r="M412" i="1"/>
  <c r="DB457" i="1"/>
  <c r="BP426" i="1"/>
  <c r="W367" i="1"/>
  <c r="EM434" i="1"/>
  <c r="AE488" i="1"/>
  <c r="BF463" i="1"/>
  <c r="V498" i="1"/>
  <c r="AU435" i="1"/>
  <c r="BM492" i="1"/>
  <c r="EP484" i="1"/>
  <c r="CT426" i="1"/>
  <c r="EE423" i="1"/>
  <c r="DA386" i="1"/>
  <c r="CD384" i="1"/>
  <c r="BV414" i="1"/>
  <c r="CL481" i="1"/>
  <c r="CE423" i="1"/>
  <c r="BL417" i="1"/>
  <c r="DU443" i="1"/>
  <c r="EP416" i="1"/>
  <c r="DQ431" i="1"/>
  <c r="R418" i="1"/>
  <c r="CE342" i="1"/>
  <c r="Y455" i="1"/>
  <c r="Z423" i="1"/>
  <c r="BR443" i="1"/>
  <c r="CY448" i="1"/>
  <c r="EN430" i="1"/>
  <c r="EK456" i="1"/>
  <c r="CC374" i="1"/>
  <c r="AO441" i="1"/>
  <c r="EA383" i="1"/>
  <c r="DT469" i="1"/>
  <c r="AE401" i="1"/>
  <c r="DT416" i="1"/>
  <c r="CG445" i="1"/>
  <c r="DK465" i="1"/>
  <c r="J432" i="1"/>
  <c r="CU331" i="1"/>
  <c r="T450" i="1"/>
  <c r="BL453" i="1"/>
  <c r="AZ437" i="1"/>
  <c r="CG402" i="1"/>
  <c r="U394" i="1"/>
  <c r="DI401" i="1"/>
  <c r="DK453" i="1"/>
  <c r="BE356" i="1"/>
  <c r="AV327" i="1"/>
  <c r="U473" i="1"/>
  <c r="K394" i="1"/>
  <c r="S432" i="1"/>
  <c r="BS313" i="1"/>
  <c r="EF428" i="1"/>
  <c r="CO459" i="1"/>
  <c r="BM470" i="1"/>
  <c r="DJ511" i="1"/>
  <c r="BC480" i="1"/>
  <c r="DH507" i="1"/>
  <c r="BA476" i="1"/>
  <c r="CA446" i="1"/>
  <c r="DE408" i="1"/>
  <c r="CD434" i="1"/>
  <c r="DG480" i="1"/>
  <c r="BX427" i="1"/>
  <c r="U450" i="1"/>
  <c r="CQ455" i="1"/>
  <c r="AV549" i="1"/>
  <c r="J430" i="1"/>
  <c r="BK517" i="1"/>
  <c r="P436" i="1"/>
  <c r="BO479" i="1"/>
  <c r="AT516" i="1"/>
  <c r="AN491" i="1"/>
  <c r="AR512" i="1"/>
  <c r="AH487" i="1"/>
  <c r="BV461" i="1"/>
  <c r="X412" i="1"/>
  <c r="G411" i="1"/>
  <c r="T429" i="1"/>
  <c r="R357" i="1"/>
  <c r="AP395" i="1"/>
  <c r="AN441" i="1"/>
  <c r="CB471" i="1"/>
  <c r="H441" i="1"/>
  <c r="BR464" i="1"/>
  <c r="BX460" i="1"/>
  <c r="DW496" i="1"/>
  <c r="EE422" i="1"/>
  <c r="BM414" i="1"/>
  <c r="AN480" i="1"/>
  <c r="AK502" i="1"/>
  <c r="CE437" i="1"/>
  <c r="AE498" i="1"/>
  <c r="CX450" i="1"/>
  <c r="CG433" i="1"/>
  <c r="CL455" i="1"/>
  <c r="CJ376" i="1"/>
  <c r="CQ452" i="1"/>
  <c r="BC414" i="1"/>
  <c r="AG328" i="1"/>
  <c r="AF478" i="1"/>
  <c r="AG385" i="1"/>
  <c r="CL454" i="1"/>
  <c r="CI432" i="1"/>
  <c r="DR416" i="1"/>
  <c r="DK427" i="1"/>
  <c r="AZ403" i="1"/>
  <c r="CC397" i="1"/>
  <c r="DR403" i="1"/>
  <c r="DA484" i="1"/>
  <c r="DO388" i="1"/>
  <c r="EH479" i="1"/>
  <c r="ED470" i="1"/>
  <c r="BS485" i="1"/>
  <c r="CG502" i="1"/>
  <c r="DZ490" i="1"/>
  <c r="EI479" i="1"/>
  <c r="BQ484" i="1"/>
  <c r="CI390" i="1"/>
  <c r="BM418" i="1"/>
  <c r="BD419" i="1"/>
  <c r="CU440" i="1"/>
  <c r="ED423" i="1"/>
  <c r="AF426" i="1"/>
  <c r="CB443" i="1"/>
  <c r="ED438" i="1"/>
  <c r="AF407" i="1"/>
  <c r="CV408" i="1"/>
  <c r="BE341" i="1"/>
  <c r="AJ417" i="1"/>
  <c r="BU508" i="1"/>
  <c r="O417" i="1"/>
  <c r="BO504" i="1"/>
  <c r="CK438" i="1"/>
  <c r="X392" i="1"/>
  <c r="EN444" i="1"/>
  <c r="AF501" i="1"/>
  <c r="Z372" i="1"/>
  <c r="P501" i="1"/>
  <c r="DW455" i="1"/>
  <c r="X433" i="1"/>
  <c r="AR427" i="1"/>
  <c r="EP404" i="1"/>
  <c r="AD443" i="1"/>
  <c r="EG351" i="1"/>
  <c r="BH474" i="1"/>
  <c r="DC403" i="1"/>
  <c r="CK465" i="1"/>
  <c r="AT489" i="1"/>
  <c r="N542" i="1"/>
  <c r="CA474" i="1"/>
  <c r="DH458" i="1"/>
  <c r="I523" i="1"/>
  <c r="BQ446" i="1"/>
  <c r="ER517" i="1"/>
  <c r="BI438" i="1"/>
  <c r="CL431" i="1"/>
  <c r="CM432" i="1"/>
  <c r="BM369" i="1"/>
  <c r="H470" i="1"/>
  <c r="AR413" i="1"/>
  <c r="AZ467" i="1"/>
  <c r="BQ503" i="1"/>
  <c r="CA430" i="1"/>
  <c r="ER514" i="1"/>
  <c r="BL460" i="1"/>
  <c r="EL510" i="1"/>
  <c r="CO442" i="1"/>
  <c r="CD416" i="1"/>
  <c r="DL470" i="1"/>
  <c r="CE376" i="1"/>
  <c r="EE474" i="1"/>
  <c r="CI410" i="1"/>
  <c r="EL397" i="1"/>
  <c r="AL462" i="1"/>
  <c r="DA432" i="1"/>
  <c r="AO486" i="1"/>
  <c r="DC444" i="1"/>
  <c r="CX460" i="1"/>
  <c r="CC458" i="1"/>
  <c r="BB529" i="1"/>
  <c r="V436" i="1"/>
  <c r="BF405" i="1"/>
  <c r="U510" i="1"/>
  <c r="BO500" i="1"/>
  <c r="O506" i="1"/>
  <c r="AG496" i="1"/>
  <c r="BW485" i="1"/>
  <c r="AG405" i="1"/>
  <c r="BH435" i="1"/>
  <c r="EC374" i="1"/>
  <c r="EG521" i="1"/>
  <c r="EC427" i="1"/>
  <c r="AH459" i="1"/>
  <c r="EP491" i="1"/>
  <c r="AE435" i="1"/>
  <c r="DV526" i="1"/>
  <c r="BI500" i="1"/>
  <c r="CA444" i="1"/>
  <c r="DQ507" i="1"/>
  <c r="DE441" i="1"/>
  <c r="CD503" i="1"/>
  <c r="U471" i="1"/>
  <c r="EJ477" i="1"/>
  <c r="DN410" i="1"/>
  <c r="AJ453" i="1"/>
  <c r="BX450" i="1"/>
  <c r="CF416" i="1"/>
  <c r="L539" i="1"/>
  <c r="AQ476" i="1"/>
  <c r="DJ519" i="1"/>
  <c r="AK442" i="1"/>
  <c r="DH515" i="1"/>
  <c r="CN433" i="1"/>
  <c r="AC387" i="1"/>
  <c r="CF366" i="1"/>
  <c r="AJ423" i="1"/>
  <c r="AQ392" i="1"/>
  <c r="EC389" i="1"/>
  <c r="CY476" i="1"/>
  <c r="AN461" i="1"/>
  <c r="BN476" i="1"/>
  <c r="BN401" i="1"/>
  <c r="BV455" i="1"/>
  <c r="DS413" i="1"/>
  <c r="CL421" i="1"/>
  <c r="DT426" i="1"/>
  <c r="EO378" i="1"/>
  <c r="CH462" i="1"/>
  <c r="DF403" i="1"/>
  <c r="CH454" i="1"/>
  <c r="CK436" i="1"/>
  <c r="CU450" i="1"/>
  <c r="CA439" i="1"/>
  <c r="EB478" i="1"/>
  <c r="BQ387" i="1"/>
  <c r="EA471" i="1"/>
  <c r="CO396" i="1"/>
  <c r="CW418" i="1"/>
  <c r="K436" i="1"/>
  <c r="P340" i="1"/>
  <c r="EA423" i="1"/>
  <c r="S395" i="1"/>
  <c r="DI443" i="1"/>
  <c r="AU411" i="1"/>
  <c r="AS395" i="1"/>
  <c r="O363" i="1"/>
  <c r="CC405" i="1"/>
  <c r="BT389" i="1"/>
  <c r="EJ363" i="1"/>
  <c r="AS446" i="1"/>
  <c r="BC379" i="1"/>
  <c r="DU453" i="1"/>
  <c r="BA420" i="1"/>
  <c r="DO326" i="1"/>
  <c r="CV348" i="1"/>
  <c r="AT315" i="1"/>
  <c r="AJ407" i="1"/>
  <c r="AB472" i="1"/>
  <c r="L412" i="1"/>
  <c r="BK427" i="1"/>
  <c r="BT393" i="1"/>
  <c r="AP425" i="1"/>
  <c r="CU428" i="1"/>
  <c r="CW401" i="1"/>
  <c r="DS416" i="1"/>
  <c r="EC410" i="1"/>
  <c r="CN444" i="1"/>
  <c r="M492" i="1"/>
  <c r="DD377" i="1"/>
  <c r="G488" i="1"/>
  <c r="BL372" i="1"/>
  <c r="BX398" i="1"/>
  <c r="P502" i="1"/>
  <c r="BZ415" i="1"/>
  <c r="EH427" i="1"/>
  <c r="Y404" i="1"/>
  <c r="CG354" i="1"/>
  <c r="BD314" i="1"/>
  <c r="DK454" i="1"/>
  <c r="L437" i="1"/>
  <c r="DX386" i="1"/>
  <c r="CR415" i="1"/>
  <c r="CC461" i="1"/>
  <c r="CZ441" i="1"/>
  <c r="DV420" i="1"/>
  <c r="AM462" i="1"/>
  <c r="O370" i="1"/>
  <c r="EL408" i="1"/>
  <c r="CI469" i="1"/>
  <c r="DN359" i="1"/>
  <c r="DG441" i="1"/>
  <c r="CM370" i="1"/>
  <c r="AJ353" i="1"/>
  <c r="AW388" i="1"/>
  <c r="BA440" i="1"/>
  <c r="DS437" i="1"/>
  <c r="AU436" i="1"/>
  <c r="EL450" i="1"/>
  <c r="EI353" i="1"/>
  <c r="BJ435" i="1"/>
  <c r="CF412" i="1"/>
  <c r="BD409" i="1"/>
  <c r="DZ394" i="1"/>
  <c r="AB357" i="1"/>
  <c r="ED396" i="1"/>
  <c r="CL456" i="1"/>
  <c r="CA422" i="1"/>
  <c r="AL413" i="1"/>
  <c r="DS396" i="1"/>
  <c r="S492" i="1"/>
  <c r="AV400" i="1"/>
  <c r="Q488" i="1"/>
  <c r="CI394" i="1"/>
  <c r="DQ491" i="1"/>
  <c r="CE368" i="1"/>
  <c r="Y453" i="1"/>
  <c r="S414" i="1"/>
  <c r="CB496" i="1"/>
  <c r="DC421" i="1"/>
  <c r="CS428" i="1"/>
  <c r="DK480" i="1"/>
  <c r="CB491" i="1"/>
  <c r="CZ369" i="1"/>
  <c r="BV487" i="1"/>
  <c r="BH364" i="1"/>
  <c r="DJ428" i="1"/>
  <c r="CN457" i="1"/>
  <c r="BN384" i="1"/>
  <c r="BK472" i="1"/>
  <c r="DB425" i="1"/>
  <c r="CG334" i="1"/>
  <c r="AJ395" i="1"/>
  <c r="J336" i="1"/>
  <c r="BQ416" i="1"/>
  <c r="CB378" i="1"/>
  <c r="G392" i="1"/>
  <c r="BE357" i="1"/>
  <c r="BS464" i="1"/>
  <c r="AC384" i="1"/>
  <c r="CC323" i="1"/>
  <c r="BL338" i="1"/>
  <c r="DW422" i="1"/>
  <c r="AF402" i="1"/>
  <c r="DC335" i="1"/>
  <c r="BW376" i="1"/>
  <c r="BQ441" i="1"/>
  <c r="CU332" i="1"/>
  <c r="CO412" i="1"/>
  <c r="Q321" i="1"/>
  <c r="CE382" i="1"/>
  <c r="CR402" i="1"/>
  <c r="AO403" i="1"/>
  <c r="DQ384" i="1"/>
  <c r="AD360" i="1"/>
  <c r="Y392" i="1"/>
  <c r="DM421" i="1"/>
  <c r="EC380" i="1"/>
  <c r="BV336" i="1"/>
  <c r="CP347" i="1"/>
  <c r="CG375" i="1"/>
  <c r="AU331" i="1"/>
  <c r="DH314" i="1"/>
  <c r="BK405" i="1"/>
  <c r="BN408" i="1"/>
  <c r="L384" i="1"/>
  <c r="CF385" i="1"/>
  <c r="BL382" i="1"/>
  <c r="AD423" i="1"/>
  <c r="DK385" i="1"/>
  <c r="DY427" i="1"/>
  <c r="DH371" i="1"/>
  <c r="AQ379" i="1"/>
  <c r="CE373" i="1"/>
  <c r="AH348" i="1"/>
  <c r="AH428" i="1"/>
  <c r="AT320" i="1"/>
  <c r="BR367" i="1"/>
  <c r="CM374" i="1"/>
  <c r="DN363" i="1"/>
  <c r="CR316" i="1"/>
  <c r="BI322" i="1"/>
  <c r="EB267" i="1"/>
  <c r="CO413" i="1"/>
  <c r="CL320" i="1"/>
  <c r="CD432" i="1"/>
  <c r="DL392" i="1"/>
  <c r="BM468" i="1"/>
  <c r="BK448" i="1"/>
  <c r="CQ385" i="1"/>
  <c r="CF498" i="1"/>
  <c r="CN439" i="1"/>
  <c r="DP422" i="1"/>
  <c r="CH435" i="1"/>
  <c r="DY389" i="1"/>
  <c r="DH411" i="1"/>
  <c r="CB417" i="1"/>
  <c r="CU408" i="1"/>
  <c r="BJ430" i="1"/>
  <c r="AZ433" i="1"/>
  <c r="DU351" i="1"/>
  <c r="M360" i="1"/>
  <c r="CE428" i="1"/>
  <c r="DV400" i="1"/>
  <c r="DD390" i="1"/>
  <c r="M489" i="1"/>
  <c r="Y403" i="1"/>
  <c r="AZ470" i="1"/>
  <c r="BF380" i="1"/>
  <c r="DM374" i="1"/>
  <c r="Z454" i="1"/>
  <c r="AM448" i="1"/>
  <c r="EI462" i="1"/>
  <c r="AN413" i="1"/>
  <c r="AO365" i="1"/>
  <c r="AJ461" i="1"/>
  <c r="BL405" i="1"/>
  <c r="AQ420" i="1"/>
  <c r="CY404" i="1"/>
  <c r="EP498" i="1"/>
  <c r="O410" i="1"/>
  <c r="CF444" i="1"/>
  <c r="CL390" i="1"/>
  <c r="AO389" i="1"/>
  <c r="BV376" i="1"/>
  <c r="BA428" i="1"/>
  <c r="BI467" i="1"/>
  <c r="BO394" i="1"/>
  <c r="AV322" i="1"/>
  <c r="BI481" i="1"/>
  <c r="G391" i="1"/>
  <c r="DL468" i="1"/>
  <c r="O414" i="1"/>
  <c r="CJ380" i="1"/>
  <c r="CR423" i="1"/>
  <c r="AO428" i="1"/>
  <c r="AV399" i="1"/>
  <c r="BH403" i="1"/>
  <c r="EN454" i="1"/>
  <c r="V389" i="1"/>
  <c r="DX445" i="1"/>
  <c r="DE432" i="1"/>
  <c r="BH374" i="1"/>
  <c r="L358" i="1"/>
  <c r="AV462" i="1"/>
  <c r="EP456" i="1"/>
  <c r="R483" i="1"/>
  <c r="CI391" i="1"/>
  <c r="EK429" i="1"/>
  <c r="BE449" i="1"/>
  <c r="AY445" i="1"/>
  <c r="BU416" i="1"/>
  <c r="DY328" i="1"/>
  <c r="CN376" i="1"/>
  <c r="AA413" i="1"/>
  <c r="BJ364" i="1"/>
  <c r="AG418" i="1"/>
  <c r="CK320" i="1"/>
  <c r="AQ382" i="1"/>
  <c r="AC354" i="1"/>
  <c r="BN407" i="1"/>
  <c r="CD392" i="1"/>
  <c r="K316" i="1"/>
  <c r="H431" i="1"/>
  <c r="CY338" i="1"/>
  <c r="DA388" i="1"/>
  <c r="CP420" i="1"/>
  <c r="CF352" i="1"/>
  <c r="CX300" i="1"/>
  <c r="BX435" i="1"/>
  <c r="DM492" i="1"/>
  <c r="AX413" i="1"/>
  <c r="Y414" i="1"/>
  <c r="DX429" i="1"/>
  <c r="G453" i="1"/>
  <c r="DV479" i="1"/>
  <c r="EO460" i="1"/>
  <c r="DW405" i="1"/>
  <c r="CW491" i="1"/>
  <c r="BW465" i="1"/>
  <c r="CY460" i="1"/>
  <c r="AD444" i="1"/>
  <c r="BF415" i="1"/>
  <c r="DY433" i="1"/>
  <c r="BZ372" i="1"/>
  <c r="EF379" i="1"/>
  <c r="R417" i="1"/>
  <c r="AZ376" i="1"/>
  <c r="DN400" i="1"/>
  <c r="CU464" i="1"/>
  <c r="DI335" i="1"/>
  <c r="BD396" i="1"/>
  <c r="BJ417" i="1"/>
  <c r="DB365" i="1"/>
  <c r="CB402" i="1"/>
  <c r="CU424" i="1"/>
  <c r="J452" i="1"/>
  <c r="AX392" i="1"/>
  <c r="DI372" i="1"/>
  <c r="AI490" i="1"/>
  <c r="DM432" i="1"/>
  <c r="DD392" i="1"/>
  <c r="EP482" i="1"/>
  <c r="CI420" i="1"/>
  <c r="CW412" i="1"/>
  <c r="CB470" i="1"/>
  <c r="AK458" i="1"/>
  <c r="DJ372" i="1"/>
  <c r="AI414" i="1"/>
  <c r="K432" i="1"/>
  <c r="CG401" i="1"/>
  <c r="CH439" i="1"/>
  <c r="DG442" i="1"/>
  <c r="AT440" i="1"/>
  <c r="AJ369" i="1"/>
  <c r="EN441" i="1"/>
  <c r="O439" i="1"/>
  <c r="V323" i="1"/>
  <c r="CY434" i="1"/>
  <c r="BF315" i="1"/>
  <c r="EB375" i="1"/>
  <c r="BT367" i="1"/>
  <c r="T360" i="1"/>
  <c r="DC331" i="1"/>
  <c r="CN451" i="1"/>
  <c r="CF337" i="1"/>
  <c r="DW426" i="1"/>
  <c r="Q440" i="1"/>
  <c r="AD399" i="1"/>
  <c r="N449" i="1"/>
  <c r="EK460" i="1"/>
  <c r="G480" i="1"/>
  <c r="CM477" i="1"/>
  <c r="AF409" i="1"/>
  <c r="CK424" i="1"/>
  <c r="BP371" i="1"/>
  <c r="AA424" i="1"/>
  <c r="ED366" i="1"/>
  <c r="Z369" i="1"/>
  <c r="DP416" i="1"/>
  <c r="I334" i="1"/>
  <c r="AJ444" i="1"/>
  <c r="EM424" i="1"/>
  <c r="DX461" i="1"/>
  <c r="G440" i="1"/>
  <c r="CA436" i="1"/>
  <c r="EL390" i="1"/>
  <c r="CR337" i="1"/>
  <c r="AK390" i="1"/>
  <c r="EQ392" i="1"/>
  <c r="I357" i="1"/>
  <c r="EK389" i="1"/>
  <c r="DL345" i="1"/>
  <c r="BU388" i="1"/>
  <c r="BT428" i="1"/>
  <c r="X396" i="1"/>
  <c r="G428" i="1"/>
  <c r="BK422" i="1"/>
  <c r="K360" i="1"/>
  <c r="DM356" i="1"/>
  <c r="M306" i="1"/>
  <c r="DS357" i="1"/>
  <c r="N447" i="1"/>
  <c r="EJ371" i="1"/>
  <c r="CD401" i="1"/>
  <c r="I405" i="1"/>
  <c r="S344" i="1"/>
  <c r="BS390" i="1"/>
  <c r="AB345" i="1"/>
  <c r="EL363" i="1"/>
  <c r="DY416" i="1"/>
  <c r="BK364" i="1"/>
  <c r="V307" i="1"/>
  <c r="AD370" i="1"/>
  <c r="AN308" i="1"/>
  <c r="CW397" i="1"/>
  <c r="V363" i="1"/>
  <c r="P384" i="1"/>
  <c r="AZ398" i="1"/>
  <c r="CK347" i="1"/>
  <c r="EH411" i="1"/>
  <c r="AG370" i="1"/>
  <c r="BP280" i="1"/>
  <c r="DE352" i="1"/>
  <c r="BT292" i="1"/>
  <c r="CH434" i="1"/>
  <c r="AA360" i="1"/>
  <c r="AF353" i="1"/>
  <c r="AN370" i="1"/>
  <c r="CN356" i="1"/>
  <c r="DA414" i="1"/>
  <c r="EE344" i="1"/>
  <c r="CH318" i="1"/>
  <c r="CT397" i="1"/>
  <c r="AS356" i="1"/>
  <c r="BL359" i="1"/>
  <c r="CY356" i="1"/>
  <c r="EC342" i="1"/>
  <c r="AJ362" i="1"/>
  <c r="AU352" i="1"/>
  <c r="DY365" i="1"/>
  <c r="BK319" i="1"/>
  <c r="AS385" i="1"/>
  <c r="BG326" i="1"/>
  <c r="BA363" i="1"/>
  <c r="AP353" i="1"/>
  <c r="T272" i="1"/>
  <c r="AH305" i="1"/>
  <c r="W346" i="1"/>
  <c r="BF351" i="1"/>
  <c r="DY342" i="1"/>
  <c r="CZ295" i="1"/>
  <c r="CR494" i="1"/>
  <c r="G360" i="1"/>
  <c r="T406" i="1"/>
  <c r="AM480" i="1"/>
  <c r="BV415" i="1"/>
  <c r="AX473" i="1"/>
  <c r="AI399" i="1"/>
  <c r="AO398" i="1"/>
  <c r="CB447" i="1"/>
  <c r="EI437" i="1"/>
  <c r="CT476" i="1"/>
  <c r="CG397" i="1"/>
  <c r="BN414" i="1"/>
  <c r="X491" i="1"/>
  <c r="CI423" i="1"/>
  <c r="BY419" i="1"/>
  <c r="DR497" i="1"/>
  <c r="BP467" i="1"/>
  <c r="AB435" i="1"/>
  <c r="W473" i="1"/>
  <c r="BO455" i="1"/>
  <c r="EC449" i="1"/>
  <c r="CB429" i="1"/>
  <c r="DL482" i="1"/>
  <c r="CF425" i="1"/>
  <c r="DE444" i="1"/>
  <c r="AP434" i="1"/>
  <c r="DW413" i="1"/>
  <c r="DH392" i="1"/>
  <c r="BA401" i="1"/>
  <c r="K359" i="1"/>
  <c r="BM382" i="1"/>
  <c r="W411" i="1"/>
  <c r="DW461" i="1"/>
  <c r="Y348" i="1"/>
  <c r="DF419" i="1"/>
  <c r="AX420" i="1"/>
  <c r="BW440" i="1"/>
  <c r="BY394" i="1"/>
  <c r="DA417" i="1"/>
  <c r="EI419" i="1"/>
  <c r="DA445" i="1"/>
  <c r="V481" i="1"/>
  <c r="DC470" i="1"/>
  <c r="EQ484" i="1"/>
  <c r="Y465" i="1"/>
  <c r="CH498" i="1"/>
  <c r="H520" i="1"/>
  <c r="DF474" i="1"/>
  <c r="DS480" i="1"/>
  <c r="CU503" i="1"/>
  <c r="DQ476" i="1"/>
  <c r="BR487" i="1"/>
  <c r="BT488" i="1"/>
  <c r="DS457" i="1"/>
  <c r="CL437" i="1"/>
  <c r="BR447" i="1"/>
  <c r="CK450" i="1"/>
  <c r="T490" i="1"/>
  <c r="CO550" i="1"/>
  <c r="O435" i="1"/>
  <c r="BR514" i="1"/>
  <c r="AZ480" i="1"/>
  <c r="DD517" i="1"/>
  <c r="AP475" i="1"/>
  <c r="DD491" i="1"/>
  <c r="DY505" i="1"/>
  <c r="CX487" i="1"/>
  <c r="EJ459" i="1"/>
  <c r="EJ453" i="1"/>
  <c r="BW488" i="1"/>
  <c r="DK436" i="1"/>
  <c r="BT451" i="1"/>
  <c r="DL483" i="1"/>
  <c r="BD449" i="1"/>
  <c r="DW475" i="1"/>
  <c r="R443" i="1"/>
  <c r="DU471" i="1"/>
  <c r="P439" i="1"/>
  <c r="BS447" i="1"/>
  <c r="EO364" i="1"/>
  <c r="DB422" i="1"/>
  <c r="DE458" i="1"/>
  <c r="CL436" i="1"/>
  <c r="DI449" i="1"/>
  <c r="I502" i="1"/>
  <c r="BH443" i="1"/>
  <c r="CR420" i="1"/>
  <c r="CU495" i="1"/>
  <c r="DI426" i="1"/>
  <c r="BW460" i="1"/>
  <c r="CS374" i="1"/>
  <c r="AA378" i="1"/>
  <c r="DN498" i="1"/>
  <c r="DW391" i="1"/>
  <c r="CU419" i="1"/>
  <c r="DV450" i="1"/>
  <c r="M473" i="1"/>
  <c r="EO456" i="1"/>
  <c r="BC381" i="1"/>
  <c r="DK368" i="1"/>
  <c r="AA410" i="1"/>
  <c r="BG375" i="1"/>
  <c r="BO498" i="1"/>
  <c r="BA386" i="1"/>
  <c r="DZ393" i="1"/>
  <c r="DF434" i="1"/>
  <c r="CM360" i="1"/>
  <c r="DF455" i="1"/>
  <c r="BX352" i="1"/>
  <c r="AO448" i="1"/>
  <c r="EK493" i="1"/>
  <c r="BN438" i="1"/>
  <c r="EJ413" i="1"/>
  <c r="DJ457" i="1"/>
  <c r="AN433" i="1"/>
  <c r="AI450" i="1"/>
  <c r="DS360" i="1"/>
  <c r="ER446" i="1"/>
  <c r="AU363" i="1"/>
  <c r="DI377" i="1"/>
  <c r="L419" i="1"/>
  <c r="EP368" i="1"/>
  <c r="CN441" i="1"/>
  <c r="BH491" i="1"/>
  <c r="CR498" i="1"/>
  <c r="EL479" i="1"/>
  <c r="DG399" i="1"/>
  <c r="I327" i="1"/>
  <c r="L414" i="1"/>
  <c r="S462" i="1"/>
  <c r="R534" i="1"/>
  <c r="BJ457" i="1"/>
  <c r="AM436" i="1"/>
  <c r="EF453" i="1"/>
  <c r="BS488" i="1"/>
  <c r="ED436" i="1"/>
  <c r="CY424" i="1"/>
  <c r="BE454" i="1"/>
  <c r="DS411" i="1"/>
  <c r="BA472" i="1"/>
  <c r="BM434" i="1"/>
  <c r="J513" i="1"/>
  <c r="CZ477" i="1"/>
  <c r="CL469" i="1"/>
  <c r="EC504" i="1"/>
  <c r="BL448" i="1"/>
  <c r="DL500" i="1"/>
  <c r="BD440" i="1"/>
  <c r="DW433" i="1"/>
  <c r="BU431" i="1"/>
  <c r="DZ440" i="1"/>
  <c r="BM400" i="1"/>
  <c r="DC400" i="1"/>
  <c r="AR468" i="1"/>
  <c r="AL505" i="1"/>
  <c r="CZ462" i="1"/>
  <c r="AW542" i="1"/>
  <c r="EN480" i="1"/>
  <c r="AQ538" i="1"/>
  <c r="CI474" i="1"/>
  <c r="AG463" i="1"/>
  <c r="CU422" i="1"/>
  <c r="CC403" i="1"/>
  <c r="AY455" i="1"/>
  <c r="EM436" i="1"/>
  <c r="BW383" i="1"/>
  <c r="N405" i="1"/>
  <c r="CD407" i="1"/>
  <c r="DZ474" i="1"/>
  <c r="AH446" i="1"/>
  <c r="EM524" i="1"/>
  <c r="AH430" i="1"/>
  <c r="N496" i="1"/>
  <c r="P494" i="1"/>
  <c r="CE466" i="1"/>
  <c r="BZ548" i="1"/>
  <c r="EE482" i="1"/>
  <c r="BX544" i="1"/>
  <c r="EC478" i="1"/>
  <c r="P472" i="1"/>
  <c r="BT422" i="1"/>
  <c r="DL461" i="1"/>
  <c r="BJ400" i="1"/>
  <c r="CT371" i="1"/>
  <c r="DG485" i="1"/>
  <c r="CX459" i="1"/>
  <c r="DO461" i="1"/>
  <c r="EB463" i="1"/>
  <c r="CW474" i="1"/>
  <c r="AH500" i="1"/>
  <c r="DH490" i="1"/>
  <c r="AK547" i="1"/>
  <c r="CQ445" i="1"/>
  <c r="AE543" i="1"/>
  <c r="DB466" i="1"/>
  <c r="M457" i="1"/>
  <c r="P451" i="1"/>
  <c r="BK465" i="1"/>
  <c r="P388" i="1"/>
  <c r="CH420" i="1"/>
  <c r="DP458" i="1"/>
  <c r="EI458" i="1"/>
  <c r="DQ516" i="1"/>
  <c r="EA482" i="1"/>
  <c r="DK512" i="1"/>
  <c r="CS478" i="1"/>
  <c r="AX438" i="1"/>
  <c r="CM413" i="1"/>
  <c r="DA387" i="1"/>
  <c r="CY426" i="1"/>
  <c r="EF417" i="1"/>
  <c r="BZ424" i="1"/>
  <c r="DJ384" i="1"/>
  <c r="BX391" i="1"/>
  <c r="CC451" i="1"/>
  <c r="DG460" i="1"/>
  <c r="CS421" i="1"/>
  <c r="AD490" i="1"/>
  <c r="BR430" i="1"/>
  <c r="EM350" i="1"/>
  <c r="DH480" i="1"/>
  <c r="EJ405" i="1"/>
  <c r="AB452" i="1"/>
  <c r="Q417" i="1"/>
  <c r="N430" i="1"/>
  <c r="BW454" i="1"/>
  <c r="BM429" i="1"/>
  <c r="J398" i="1"/>
  <c r="BW420" i="1"/>
  <c r="DH449" i="1"/>
  <c r="BL435" i="1"/>
  <c r="J389" i="1"/>
  <c r="CX431" i="1"/>
  <c r="AM473" i="1"/>
  <c r="AA479" i="1"/>
  <c r="Y388" i="1"/>
  <c r="DJ432" i="1"/>
  <c r="AQ459" i="1"/>
  <c r="EK413" i="1"/>
  <c r="DC412" i="1"/>
  <c r="EL457" i="1"/>
  <c r="BI396" i="1"/>
  <c r="DT376" i="1"/>
  <c r="BW445" i="1"/>
  <c r="BL451" i="1"/>
  <c r="BX436" i="1"/>
  <c r="EQ383" i="1"/>
  <c r="AA381" i="1"/>
  <c r="AD362" i="1"/>
  <c r="CA413" i="1"/>
  <c r="S457" i="1"/>
  <c r="CC491" i="1"/>
  <c r="EM506" i="1"/>
  <c r="T498" i="1"/>
  <c r="DF477" i="1"/>
  <c r="ER468" i="1"/>
  <c r="BK530" i="1"/>
  <c r="AJ475" i="1"/>
  <c r="AO492" i="1"/>
  <c r="AT514" i="1"/>
  <c r="AI488" i="1"/>
  <c r="CH437" i="1"/>
  <c r="DV462" i="1"/>
  <c r="AO469" i="1"/>
  <c r="AR493" i="1"/>
  <c r="ED359" i="1"/>
  <c r="AY520" i="1"/>
  <c r="AV430" i="1"/>
  <c r="EM472" i="1"/>
  <c r="V491" i="1"/>
  <c r="BP478" i="1"/>
  <c r="BM485" i="1"/>
  <c r="DC472" i="1"/>
  <c r="CW407" i="1"/>
  <c r="J402" i="1"/>
  <c r="AU399" i="1"/>
  <c r="Z365" i="1"/>
  <c r="EO488" i="1"/>
  <c r="AL409" i="1"/>
  <c r="AN430" i="1"/>
  <c r="CH467" i="1"/>
  <c r="CE427" i="1"/>
  <c r="AV468" i="1"/>
  <c r="AW540" i="1"/>
  <c r="CX462" i="1"/>
  <c r="AF456" i="1"/>
  <c r="AL428" i="1"/>
  <c r="CX511" i="1"/>
  <c r="DY466" i="1"/>
  <c r="Z430" i="1"/>
  <c r="BZ491" i="1"/>
  <c r="CO421" i="1"/>
  <c r="W458" i="1"/>
  <c r="R482" i="1"/>
  <c r="BR441" i="1"/>
  <c r="EN443" i="1"/>
  <c r="DE416" i="1"/>
  <c r="EA441" i="1"/>
  <c r="AZ477" i="1"/>
  <c r="AT543" i="1"/>
  <c r="EO480" i="1"/>
  <c r="DL449" i="1"/>
  <c r="AZ494" i="1"/>
  <c r="AH516" i="1"/>
  <c r="BZ453" i="1"/>
  <c r="L478" i="1"/>
  <c r="V496" i="1"/>
  <c r="EQ472" i="1"/>
  <c r="CV483" i="1"/>
  <c r="CT484" i="1"/>
  <c r="BP447" i="1"/>
  <c r="BP480" i="1"/>
  <c r="DK456" i="1"/>
  <c r="BK429" i="1"/>
  <c r="EQ457" i="1"/>
  <c r="AU484" i="1"/>
  <c r="DF413" i="1"/>
  <c r="CR474" i="1"/>
  <c r="DW463" i="1"/>
  <c r="AS477" i="1"/>
  <c r="BJ439" i="1"/>
  <c r="DM414" i="1"/>
  <c r="DY450" i="1"/>
  <c r="AT336" i="1"/>
  <c r="EJ406" i="1"/>
  <c r="DD483" i="1"/>
  <c r="CV398" i="1"/>
  <c r="DH399" i="1"/>
  <c r="DS482" i="1"/>
  <c r="DY405" i="1"/>
  <c r="CR432" i="1"/>
  <c r="CO399" i="1"/>
  <c r="DZ391" i="1"/>
  <c r="Y469" i="1"/>
  <c r="W456" i="1"/>
  <c r="EE395" i="1"/>
  <c r="AZ406" i="1"/>
  <c r="CE435" i="1"/>
  <c r="CM439" i="1"/>
  <c r="CZ393" i="1"/>
  <c r="AD450" i="1"/>
  <c r="BH392" i="1"/>
  <c r="AG442" i="1"/>
  <c r="AI465" i="1"/>
  <c r="ER376" i="1"/>
  <c r="BP463" i="1"/>
  <c r="CW464" i="1"/>
  <c r="DN393" i="1"/>
  <c r="CN410" i="1"/>
  <c r="AB423" i="1"/>
  <c r="BM481" i="1"/>
  <c r="AI480" i="1"/>
  <c r="BF427" i="1"/>
  <c r="DF406" i="1"/>
  <c r="DH441" i="1"/>
  <c r="Z411" i="1"/>
  <c r="EG408" i="1"/>
  <c r="CM406" i="1"/>
  <c r="ED416" i="1"/>
  <c r="DR358" i="1"/>
  <c r="CR308" i="1"/>
  <c r="DS368" i="1"/>
  <c r="V421" i="1"/>
  <c r="BE403" i="1"/>
  <c r="CJ433" i="1"/>
  <c r="AY448" i="1"/>
  <c r="ER445" i="1"/>
  <c r="J515" i="1"/>
  <c r="AR439" i="1"/>
  <c r="AZ527" i="1"/>
  <c r="CW448" i="1"/>
  <c r="AT523" i="1"/>
  <c r="AP438" i="1"/>
  <c r="BL454" i="1"/>
  <c r="Y478" i="1"/>
  <c r="CS424" i="1"/>
  <c r="AC439" i="1"/>
  <c r="AP403" i="1"/>
  <c r="K403" i="1"/>
  <c r="CB495" i="1"/>
  <c r="BL432" i="1"/>
  <c r="DH456" i="1"/>
  <c r="H463" i="1"/>
  <c r="BN432" i="1"/>
  <c r="BI466" i="1"/>
  <c r="CV530" i="1"/>
  <c r="BN471" i="1"/>
  <c r="BA448" i="1"/>
  <c r="CM511" i="1"/>
  <c r="EH455" i="1"/>
  <c r="CK507" i="1"/>
  <c r="DR439" i="1"/>
  <c r="AG483" i="1"/>
  <c r="AJ422" i="1"/>
  <c r="EQ455" i="1"/>
  <c r="BD439" i="1"/>
  <c r="EQ401" i="1"/>
  <c r="O481" i="1"/>
  <c r="EQ451" i="1"/>
  <c r="AM504" i="1"/>
  <c r="Q435" i="1"/>
  <c r="AD539" i="1"/>
  <c r="BP439" i="1"/>
  <c r="DQ461" i="1"/>
  <c r="EF490" i="1"/>
  <c r="EL427" i="1"/>
  <c r="DX482" i="1"/>
  <c r="S411" i="1"/>
  <c r="CA481" i="1"/>
  <c r="DQ449" i="1"/>
  <c r="AH420" i="1"/>
  <c r="DS472" i="1"/>
  <c r="DN382" i="1"/>
  <c r="BC546" i="1"/>
  <c r="BW451" i="1"/>
  <c r="T528" i="1"/>
  <c r="DS435" i="1"/>
  <c r="N524" i="1"/>
  <c r="BL491" i="1"/>
  <c r="EF447" i="1"/>
  <c r="BG409" i="1"/>
  <c r="G410" i="1"/>
  <c r="BP454" i="1"/>
  <c r="CJ439" i="1"/>
  <c r="BN388" i="1"/>
  <c r="CD435" i="1"/>
  <c r="M435" i="1"/>
  <c r="EO416" i="1"/>
  <c r="DC460" i="1"/>
  <c r="CS418" i="1"/>
  <c r="CG442" i="1"/>
  <c r="DL388" i="1"/>
  <c r="BJ434" i="1"/>
  <c r="EA476" i="1"/>
  <c r="CP424" i="1"/>
  <c r="X452" i="1"/>
  <c r="CL399" i="1"/>
  <c r="DD363" i="1"/>
  <c r="DM445" i="1"/>
  <c r="Z307" i="1"/>
  <c r="BR386" i="1"/>
  <c r="BU489" i="1"/>
  <c r="CB445" i="1"/>
  <c r="EE448" i="1"/>
  <c r="CG486" i="1"/>
  <c r="BV394" i="1"/>
  <c r="AD376" i="1"/>
  <c r="O474" i="1"/>
  <c r="DW493" i="1"/>
  <c r="BC398" i="1"/>
  <c r="BU444" i="1"/>
  <c r="BQ391" i="1"/>
  <c r="EM428" i="1"/>
  <c r="CR416" i="1"/>
  <c r="DC393" i="1"/>
  <c r="EJ475" i="1"/>
  <c r="EP349" i="1"/>
  <c r="BN449" i="1"/>
  <c r="BY445" i="1"/>
  <c r="BQ401" i="1"/>
  <c r="DO392" i="1"/>
  <c r="EG350" i="1"/>
  <c r="AY326" i="1"/>
  <c r="CB455" i="1"/>
  <c r="ER461" i="1"/>
  <c r="CA538" i="1"/>
  <c r="J491" i="1"/>
  <c r="BY534" i="1"/>
  <c r="DM485" i="1"/>
  <c r="BU486" i="1"/>
  <c r="CU414" i="1"/>
  <c r="CF448" i="1"/>
  <c r="AF414" i="1"/>
  <c r="DB424" i="1"/>
  <c r="BX490" i="1"/>
  <c r="BS438" i="1"/>
  <c r="DH481" i="1"/>
  <c r="CS472" i="1"/>
  <c r="DI509" i="1"/>
  <c r="AB431" i="1"/>
  <c r="DP432" i="1"/>
  <c r="AL537" i="1"/>
  <c r="CY439" i="1"/>
  <c r="AJ533" i="1"/>
  <c r="M433" i="1"/>
  <c r="CP478" i="1"/>
  <c r="EG444" i="1"/>
  <c r="EP407" i="1"/>
  <c r="EP500" i="1"/>
  <c r="AT363" i="1"/>
  <c r="EH516" i="1"/>
  <c r="CX464" i="1"/>
  <c r="CX488" i="1"/>
  <c r="CO492" i="1"/>
  <c r="AC545" i="1"/>
  <c r="BA484" i="1"/>
  <c r="BR470" i="1"/>
  <c r="EH417" i="1"/>
  <c r="EL452" i="1"/>
  <c r="AN405" i="1"/>
  <c r="DD450" i="1"/>
  <c r="CO427" i="1"/>
  <c r="CX446" i="1"/>
  <c r="DO464" i="1"/>
  <c r="CN386" i="1"/>
  <c r="AB432" i="1"/>
  <c r="EF413" i="1"/>
  <c r="BV459" i="1"/>
  <c r="EF388" i="1"/>
  <c r="CX411" i="1"/>
  <c r="CF493" i="1"/>
  <c r="AJ396" i="1"/>
  <c r="BG395" i="1"/>
  <c r="BO437" i="1"/>
  <c r="DC447" i="1"/>
  <c r="EG456" i="1"/>
  <c r="CO467" i="1"/>
  <c r="AD422" i="1"/>
  <c r="M434" i="1"/>
  <c r="J426" i="1"/>
  <c r="DO432" i="1"/>
  <c r="BA453" i="1"/>
  <c r="BS402" i="1"/>
  <c r="P407" i="1"/>
  <c r="DX439" i="1"/>
  <c r="CU460" i="1"/>
  <c r="Y393" i="1"/>
  <c r="DT410" i="1"/>
  <c r="DC450" i="1"/>
  <c r="EJ414" i="1"/>
  <c r="ER415" i="1"/>
  <c r="CJ405" i="1"/>
  <c r="DH442" i="1"/>
  <c r="BU331" i="1"/>
  <c r="CA462" i="1"/>
  <c r="DW464" i="1"/>
  <c r="G355" i="1"/>
  <c r="CS376" i="1"/>
  <c r="Z333" i="1"/>
  <c r="EK396" i="1"/>
  <c r="ER472" i="1"/>
  <c r="CX527" i="1"/>
  <c r="ED469" i="1"/>
  <c r="AD489" i="1"/>
  <c r="ED355" i="1"/>
  <c r="CE477" i="1"/>
  <c r="BA434" i="1"/>
  <c r="EH474" i="1"/>
  <c r="CU483" i="1"/>
  <c r="CU477" i="1"/>
  <c r="BO435" i="1"/>
  <c r="CJ446" i="1"/>
  <c r="DV414" i="1"/>
  <c r="U436" i="1"/>
  <c r="G478" i="1"/>
  <c r="H458" i="1"/>
  <c r="DU454" i="1"/>
  <c r="DX503" i="1"/>
  <c r="AT461" i="1"/>
  <c r="Y524" i="1"/>
  <c r="BL446" i="1"/>
  <c r="DM476" i="1"/>
  <c r="CF495" i="1"/>
  <c r="ED482" i="1"/>
  <c r="DS489" i="1"/>
  <c r="AJ478" i="1"/>
  <c r="DC458" i="1"/>
  <c r="CQ408" i="1"/>
  <c r="U403" i="1"/>
  <c r="EQ342" i="1"/>
  <c r="CJ495" i="1"/>
  <c r="CL376" i="1"/>
  <c r="CY491" i="1"/>
  <c r="CE492" i="1"/>
  <c r="BZ480" i="1"/>
  <c r="I419" i="1"/>
  <c r="EI499" i="1"/>
  <c r="CP418" i="1"/>
  <c r="DP397" i="1"/>
  <c r="EN401" i="1"/>
  <c r="CV467" i="1"/>
  <c r="AL318" i="1"/>
  <c r="DV355" i="1"/>
  <c r="I429" i="1"/>
  <c r="AB501" i="1"/>
  <c r="EK463" i="1"/>
  <c r="CU461" i="1"/>
  <c r="DD472" i="1"/>
  <c r="CE541" i="1"/>
  <c r="G460" i="1"/>
  <c r="BR433" i="1"/>
  <c r="EA414" i="1"/>
  <c r="W465" i="1"/>
  <c r="BK521" i="1"/>
  <c r="DL447" i="1"/>
  <c r="BI517" i="1"/>
  <c r="N443" i="1"/>
  <c r="DS426" i="1"/>
  <c r="DS370" i="1"/>
  <c r="EK452" i="1"/>
  <c r="AJ485" i="1"/>
  <c r="AN530" i="1"/>
  <c r="R438" i="1"/>
  <c r="DN489" i="1"/>
  <c r="O546" i="1"/>
  <c r="AZ496" i="1"/>
  <c r="EG508" i="1"/>
  <c r="EC382" i="1"/>
  <c r="EE458" i="1"/>
  <c r="ED475" i="1"/>
  <c r="EQ461" i="1"/>
  <c r="AJ471" i="1"/>
  <c r="BZ437" i="1"/>
  <c r="CD437" i="1"/>
  <c r="N390" i="1"/>
  <c r="DS418" i="1"/>
  <c r="AV443" i="1"/>
  <c r="EM411" i="1"/>
  <c r="AR492" i="1"/>
  <c r="W460" i="1"/>
  <c r="S513" i="1"/>
  <c r="W447" i="1"/>
  <c r="Q509" i="1"/>
  <c r="EM450" i="1"/>
  <c r="BI436" i="1"/>
  <c r="K493" i="1"/>
  <c r="EO370" i="1"/>
  <c r="DI478" i="1"/>
  <c r="AP400" i="1"/>
  <c r="AC423" i="1"/>
  <c r="AN396" i="1"/>
  <c r="BU415" i="1"/>
  <c r="BU387" i="1"/>
  <c r="BG472" i="1"/>
  <c r="DX323" i="1"/>
  <c r="AU417" i="1"/>
  <c r="CY397" i="1"/>
  <c r="CK368" i="1"/>
  <c r="CG429" i="1"/>
  <c r="BS422" i="1"/>
  <c r="BR469" i="1"/>
  <c r="BA444" i="1"/>
  <c r="AD414" i="1"/>
  <c r="CM446" i="1"/>
  <c r="G457" i="1"/>
  <c r="O415" i="1"/>
  <c r="AN426" i="1"/>
  <c r="AJ400" i="1"/>
  <c r="CC360" i="1"/>
  <c r="DK384" i="1"/>
  <c r="CE413" i="1"/>
  <c r="G441" i="1"/>
  <c r="CA448" i="1"/>
  <c r="P438" i="1"/>
  <c r="CZ378" i="1"/>
  <c r="DT337" i="1"/>
  <c r="P444" i="1"/>
  <c r="DN355" i="1"/>
  <c r="AE434" i="1"/>
  <c r="CU457" i="1"/>
  <c r="EN478" i="1"/>
  <c r="DV359" i="1"/>
  <c r="W464" i="1"/>
  <c r="AI449" i="1"/>
  <c r="BA351" i="1"/>
  <c r="EC392" i="1"/>
  <c r="BT342" i="1"/>
  <c r="DC439" i="1"/>
  <c r="DC463" i="1"/>
  <c r="EG446" i="1"/>
  <c r="DG496" i="1"/>
  <c r="CY445" i="1"/>
  <c r="DY350" i="1"/>
  <c r="AF491" i="1"/>
  <c r="CB452" i="1"/>
  <c r="L382" i="1"/>
  <c r="AT378" i="1"/>
  <c r="O443" i="1"/>
  <c r="AM425" i="1"/>
  <c r="BA502" i="1"/>
  <c r="BW395" i="1"/>
  <c r="CZ494" i="1"/>
  <c r="CA405" i="1"/>
  <c r="DM460" i="1"/>
  <c r="T421" i="1"/>
  <c r="DI483" i="1"/>
  <c r="CE261" i="1"/>
  <c r="W414" i="1"/>
  <c r="BY374" i="1"/>
  <c r="M476" i="1"/>
  <c r="BQ469" i="1"/>
  <c r="DJ362" i="1"/>
  <c r="ER437" i="1"/>
  <c r="W474" i="1"/>
  <c r="AJ431" i="1"/>
  <c r="U470" i="1"/>
  <c r="BP425" i="1"/>
  <c r="BS458" i="1"/>
  <c r="CH370" i="1"/>
  <c r="DB475" i="1"/>
  <c r="BV412" i="1"/>
  <c r="DF492" i="1"/>
  <c r="AD391" i="1"/>
  <c r="DH410" i="1"/>
  <c r="AL397" i="1"/>
  <c r="BS462" i="1"/>
  <c r="ED385" i="1"/>
  <c r="BQ458" i="1"/>
  <c r="BM393" i="1"/>
  <c r="AA406" i="1"/>
  <c r="EF464" i="1"/>
  <c r="EB382" i="1"/>
  <c r="EK437" i="1"/>
  <c r="I416" i="1"/>
  <c r="DJ341" i="1"/>
  <c r="EN411" i="1"/>
  <c r="BM411" i="1"/>
  <c r="BX379" i="1"/>
  <c r="DQ388" i="1"/>
  <c r="BY426" i="1"/>
  <c r="EL440" i="1"/>
  <c r="CE424" i="1"/>
  <c r="EJ436" i="1"/>
  <c r="CC420" i="1"/>
  <c r="DI445" i="1"/>
  <c r="DE460" i="1"/>
  <c r="DB461" i="1"/>
  <c r="CZ345" i="1"/>
  <c r="BK455" i="1"/>
  <c r="L421" i="1"/>
  <c r="CH329" i="1"/>
  <c r="AY443" i="1"/>
  <c r="Z441" i="1"/>
  <c r="EK499" i="1"/>
  <c r="EK433" i="1"/>
  <c r="Z495" i="1"/>
  <c r="BE422" i="1"/>
  <c r="EG451" i="1"/>
  <c r="U397" i="1"/>
  <c r="EG488" i="1"/>
  <c r="I410" i="1"/>
  <c r="ER423" i="1"/>
  <c r="CR430" i="1"/>
  <c r="I351" i="1"/>
  <c r="CC436" i="1"/>
  <c r="EG385" i="1"/>
  <c r="AW419" i="1"/>
  <c r="V378" i="1"/>
  <c r="AQ415" i="1"/>
  <c r="AL362" i="1"/>
  <c r="EF354" i="1"/>
  <c r="CF300" i="1"/>
  <c r="BW363" i="1"/>
  <c r="L409" i="1"/>
  <c r="H423" i="1"/>
  <c r="AW335" i="1"/>
  <c r="AU396" i="1"/>
  <c r="EI355" i="1"/>
  <c r="Q457" i="1"/>
  <c r="DE346" i="1"/>
  <c r="AA345" i="1"/>
  <c r="ED419" i="1"/>
  <c r="AL406" i="1"/>
  <c r="AP358" i="1"/>
  <c r="AC345" i="1"/>
  <c r="BJ408" i="1"/>
  <c r="DZ375" i="1"/>
  <c r="AV411" i="1"/>
  <c r="AW356" i="1"/>
  <c r="BC384" i="1"/>
  <c r="EH333" i="1"/>
  <c r="K376" i="1"/>
  <c r="DD347" i="1"/>
  <c r="BU430" i="1"/>
  <c r="AN408" i="1"/>
  <c r="S374" i="1"/>
  <c r="CB369" i="1"/>
  <c r="CA453" i="1"/>
  <c r="H448" i="1"/>
  <c r="CJ428" i="1"/>
  <c r="EG373" i="1"/>
  <c r="CU420" i="1"/>
  <c r="S410" i="1"/>
  <c r="AW375" i="1"/>
  <c r="CR407" i="1"/>
  <c r="AE375" i="1"/>
  <c r="W333" i="1"/>
  <c r="CA400" i="1"/>
  <c r="BG357" i="1"/>
  <c r="EJ446" i="1"/>
  <c r="DL356" i="1"/>
  <c r="DM392" i="1"/>
  <c r="P354" i="1"/>
  <c r="CM385" i="1"/>
  <c r="CT260" i="1"/>
  <c r="AX467" i="1"/>
  <c r="AI370" i="1"/>
  <c r="AN454" i="1"/>
  <c r="EJ427" i="1"/>
  <c r="CO356" i="1"/>
  <c r="BJ448" i="1"/>
  <c r="DX494" i="1"/>
  <c r="DR362" i="1"/>
  <c r="DR490" i="1"/>
  <c r="ED373" i="1"/>
  <c r="AT402" i="1"/>
  <c r="AM443" i="1"/>
  <c r="EB419" i="1"/>
  <c r="AN436" i="1"/>
  <c r="BB418" i="1"/>
  <c r="S385" i="1"/>
  <c r="ER373" i="1"/>
  <c r="AZ440" i="1"/>
  <c r="CL403" i="1"/>
  <c r="DF444" i="1"/>
  <c r="DQ435" i="1"/>
  <c r="Q452" i="1"/>
  <c r="EB390" i="1"/>
  <c r="AI429" i="1"/>
  <c r="EG443" i="1"/>
  <c r="CW450" i="1"/>
  <c r="W397" i="1"/>
  <c r="CT436" i="1"/>
  <c r="BS393" i="1"/>
  <c r="AT418" i="1"/>
  <c r="DE442" i="1"/>
  <c r="DT402" i="1"/>
  <c r="AA445" i="1"/>
  <c r="CK449" i="1"/>
  <c r="DD498" i="1"/>
  <c r="AA432" i="1"/>
  <c r="CF393" i="1"/>
  <c r="CF420" i="1"/>
  <c r="N444" i="1"/>
  <c r="CL467" i="1"/>
  <c r="BF433" i="1"/>
  <c r="CQ451" i="1"/>
  <c r="AR380" i="1"/>
  <c r="EL414" i="1"/>
  <c r="EC399" i="1"/>
  <c r="AI422" i="1"/>
  <c r="DB430" i="1"/>
  <c r="AN453" i="1"/>
  <c r="Z418" i="1"/>
  <c r="EJ455" i="1"/>
  <c r="G476" i="1"/>
  <c r="DY457" i="1"/>
  <c r="BX372" i="1"/>
  <c r="BV473" i="1"/>
  <c r="DG477" i="1"/>
  <c r="EL487" i="1"/>
  <c r="AY479" i="1"/>
  <c r="DT397" i="1"/>
  <c r="BG406" i="1"/>
  <c r="DU411" i="1"/>
  <c r="DD393" i="1"/>
  <c r="CL471" i="1"/>
  <c r="AR443" i="1"/>
  <c r="Z492" i="1"/>
  <c r="CT366" i="1"/>
  <c r="Q363" i="1"/>
  <c r="DX486" i="1"/>
  <c r="CJ463" i="1"/>
  <c r="AP328" i="1"/>
  <c r="EP375" i="1"/>
  <c r="DR370" i="1"/>
  <c r="EH418" i="1"/>
  <c r="M297" i="1"/>
  <c r="CN400" i="1"/>
  <c r="X429" i="1"/>
  <c r="CQ394" i="1"/>
  <c r="EL328" i="1"/>
  <c r="DM360" i="1"/>
  <c r="CS449" i="1"/>
  <c r="EB385" i="1"/>
  <c r="BB368" i="1"/>
  <c r="EB431" i="1"/>
  <c r="BD427" i="1"/>
  <c r="CK452" i="1"/>
  <c r="AV376" i="1"/>
  <c r="U383" i="1"/>
  <c r="AO408" i="1"/>
  <c r="DM397" i="1"/>
  <c r="AU468" i="1"/>
  <c r="AP464" i="1"/>
  <c r="K460" i="1"/>
  <c r="AT470" i="1"/>
  <c r="ER469" i="1"/>
  <c r="EC470" i="1"/>
  <c r="AE400" i="1"/>
  <c r="EJ386" i="1"/>
  <c r="AW449" i="1"/>
  <c r="EB418" i="1"/>
  <c r="CB438" i="1"/>
  <c r="O365" i="1"/>
  <c r="CQ456" i="1"/>
  <c r="BR449" i="1"/>
  <c r="I458" i="1"/>
  <c r="DU414" i="1"/>
  <c r="DH364" i="1"/>
  <c r="DR379" i="1"/>
  <c r="AF403" i="1"/>
  <c r="DG377" i="1"/>
  <c r="CB371" i="1"/>
  <c r="AO411" i="1"/>
  <c r="DM348" i="1"/>
  <c r="EE339" i="1"/>
  <c r="V427" i="1"/>
  <c r="CE391" i="1"/>
  <c r="DJ408" i="1"/>
  <c r="CB404" i="1"/>
  <c r="DE417" i="1"/>
  <c r="BW434" i="1"/>
  <c r="CL383" i="1"/>
  <c r="AM409" i="1"/>
  <c r="BZ367" i="1"/>
  <c r="DK464" i="1"/>
  <c r="CT444" i="1"/>
  <c r="DJ440" i="1"/>
  <c r="AA490" i="1"/>
  <c r="S409" i="1"/>
  <c r="AT474" i="1"/>
  <c r="CQ457" i="1"/>
  <c r="W424" i="1"/>
  <c r="J411" i="1"/>
  <c r="AX376" i="1"/>
  <c r="EH420" i="1"/>
  <c r="EO386" i="1"/>
  <c r="EM382" i="1"/>
  <c r="BN332" i="1"/>
  <c r="BK418" i="1"/>
  <c r="DU420" i="1"/>
  <c r="T451" i="1"/>
  <c r="CD400" i="1"/>
  <c r="BA412" i="1"/>
  <c r="CX363" i="1"/>
  <c r="DH448" i="1"/>
  <c r="AM498" i="1"/>
  <c r="EC491" i="1"/>
  <c r="DQ464" i="1"/>
  <c r="CB441" i="1"/>
  <c r="AA450" i="1"/>
  <c r="AA453" i="1"/>
  <c r="DQ386" i="1"/>
  <c r="AE457" i="1"/>
  <c r="DV338" i="1"/>
  <c r="DM383" i="1"/>
  <c r="CO415" i="1"/>
  <c r="BF371" i="1"/>
  <c r="V418" i="1"/>
  <c r="ED432" i="1"/>
  <c r="CA398" i="1"/>
  <c r="CA449" i="1"/>
  <c r="AY393" i="1"/>
  <c r="N450" i="1"/>
  <c r="DL454" i="1"/>
  <c r="BU358" i="1"/>
  <c r="EH447" i="1"/>
  <c r="AS460" i="1"/>
  <c r="AB351" i="1"/>
  <c r="BG343" i="1"/>
  <c r="AN388" i="1"/>
  <c r="BP385" i="1"/>
  <c r="DK438" i="1"/>
  <c r="CZ394" i="1"/>
  <c r="CW362" i="1"/>
  <c r="CP360" i="1"/>
  <c r="EL418" i="1"/>
  <c r="EA344" i="1"/>
  <c r="EJ384" i="1"/>
  <c r="V394" i="1"/>
  <c r="AP373" i="1"/>
  <c r="AO372" i="1"/>
  <c r="EA407" i="1"/>
  <c r="AZ349" i="1"/>
  <c r="CI415" i="1"/>
  <c r="EE390" i="1"/>
  <c r="AO335" i="1"/>
  <c r="DV413" i="1"/>
  <c r="G388" i="1"/>
  <c r="EK363" i="1"/>
  <c r="CT313" i="1"/>
  <c r="DY349" i="1"/>
  <c r="DK323" i="1"/>
  <c r="AB385" i="1"/>
  <c r="CV359" i="1"/>
  <c r="EN384" i="1"/>
  <c r="DY357" i="1"/>
  <c r="DZ466" i="1"/>
  <c r="BV419" i="1"/>
  <c r="EJ383" i="1"/>
  <c r="BN335" i="1"/>
  <c r="BW327" i="1"/>
  <c r="AE324" i="1"/>
  <c r="U353" i="1"/>
  <c r="CD414" i="1"/>
  <c r="BD352" i="1"/>
  <c r="BQ337" i="1"/>
  <c r="BX416" i="1"/>
  <c r="CA354" i="1"/>
  <c r="EI359" i="1"/>
  <c r="AY382" i="1"/>
  <c r="CB324" i="1"/>
  <c r="DR405" i="1"/>
  <c r="DT360" i="1"/>
  <c r="BO409" i="1"/>
  <c r="Y301" i="1"/>
  <c r="EE383" i="1"/>
  <c r="BF349" i="1"/>
  <c r="O406" i="1"/>
  <c r="EF341" i="1"/>
  <c r="BC364" i="1"/>
  <c r="CY339" i="1"/>
  <c r="DK341" i="1"/>
  <c r="L366" i="1"/>
  <c r="DR252" i="1"/>
  <c r="BD344" i="1"/>
  <c r="CQ322" i="1"/>
  <c r="BR330" i="1"/>
  <c r="DL299" i="1"/>
  <c r="AU383" i="1"/>
  <c r="EQ249" i="1"/>
  <c r="CK547" i="1"/>
  <c r="CU452" i="1"/>
  <c r="DD515" i="1"/>
  <c r="V453" i="1"/>
  <c r="AM477" i="1"/>
  <c r="S499" i="1"/>
  <c r="EQ493" i="1"/>
  <c r="Q495" i="1"/>
  <c r="DI489" i="1"/>
  <c r="AM476" i="1"/>
  <c r="AD378" i="1"/>
  <c r="AF368" i="1"/>
  <c r="AB418" i="1"/>
  <c r="CG448" i="1"/>
  <c r="AH494" i="1"/>
  <c r="EI446" i="1"/>
  <c r="EF493" i="1"/>
  <c r="X468" i="1"/>
  <c r="DX477" i="1"/>
  <c r="DL417" i="1"/>
  <c r="DT400" i="1"/>
  <c r="AA318" i="1"/>
  <c r="EH450" i="1"/>
  <c r="CO486" i="1"/>
  <c r="BL414" i="1"/>
  <c r="EK476" i="1"/>
  <c r="BF410" i="1"/>
  <c r="AH443" i="1"/>
  <c r="EH402" i="1"/>
  <c r="EI474" i="1"/>
  <c r="DG369" i="1"/>
  <c r="R402" i="1"/>
  <c r="EM404" i="1"/>
  <c r="BN376" i="1"/>
  <c r="BX447" i="1"/>
  <c r="DE452" i="1"/>
  <c r="DM464" i="1"/>
  <c r="CV392" i="1"/>
  <c r="V385" i="1"/>
  <c r="AR483" i="1"/>
  <c r="Z487" i="1"/>
  <c r="AQ464" i="1"/>
  <c r="AD384" i="1"/>
  <c r="BE396" i="1"/>
  <c r="Z399" i="1"/>
  <c r="DL412" i="1"/>
  <c r="CC390" i="1"/>
  <c r="X428" i="1"/>
  <c r="DX436" i="1"/>
  <c r="BW417" i="1"/>
  <c r="AQ410" i="1"/>
  <c r="BV392" i="1"/>
  <c r="CD446" i="1"/>
  <c r="AI340" i="1"/>
  <c r="DB484" i="1"/>
  <c r="Y439" i="1"/>
  <c r="M399" i="1"/>
  <c r="CM393" i="1"/>
  <c r="AN502" i="1"/>
  <c r="DE382" i="1"/>
  <c r="AZ430" i="1"/>
  <c r="Z422" i="1"/>
  <c r="AM426" i="1"/>
  <c r="G420" i="1"/>
  <c r="EQ357" i="1"/>
  <c r="BL444" i="1"/>
  <c r="AX478" i="1"/>
  <c r="DL436" i="1"/>
  <c r="AU467" i="1"/>
  <c r="CK431" i="1"/>
  <c r="DW438" i="1"/>
  <c r="EI383" i="1"/>
  <c r="AQ413" i="1"/>
  <c r="H447" i="1"/>
  <c r="W513" i="1"/>
  <c r="Y437" i="1"/>
  <c r="AD478" i="1"/>
  <c r="AA519" i="1"/>
  <c r="P479" i="1"/>
  <c r="BB538" i="1"/>
  <c r="U451" i="1"/>
  <c r="EP490" i="1"/>
  <c r="DT468" i="1"/>
  <c r="BH502" i="1"/>
  <c r="CT462" i="1"/>
  <c r="CU496" i="1"/>
  <c r="DM502" i="1"/>
  <c r="BT430" i="1"/>
  <c r="CT380" i="1"/>
  <c r="CY433" i="1"/>
  <c r="AI463" i="1"/>
  <c r="AM529" i="1"/>
  <c r="EI457" i="1"/>
  <c r="CC541" i="1"/>
  <c r="L447" i="1"/>
  <c r="BW537" i="1"/>
  <c r="CP435" i="1"/>
  <c r="T371" i="1"/>
  <c r="EK341" i="1"/>
  <c r="Z433" i="1"/>
  <c r="S436" i="1"/>
  <c r="K378" i="1"/>
  <c r="EM454" i="1"/>
  <c r="CT424" i="1"/>
  <c r="BB454" i="1"/>
  <c r="AK418" i="1"/>
  <c r="DQ500" i="1"/>
  <c r="BX351" i="1"/>
  <c r="CJ412" i="1"/>
  <c r="AS389" i="1"/>
  <c r="DH377" i="1"/>
  <c r="CR458" i="1"/>
  <c r="AT405" i="1"/>
  <c r="AI498" i="1"/>
  <c r="DT399" i="1"/>
  <c r="CX395" i="1"/>
  <c r="EH468" i="1"/>
  <c r="CJ464" i="1"/>
  <c r="L381" i="1"/>
  <c r="BA402" i="1"/>
  <c r="AD419" i="1"/>
  <c r="ER416" i="1"/>
  <c r="DC402" i="1"/>
  <c r="DC390" i="1"/>
  <c r="DB448" i="1"/>
  <c r="BM399" i="1"/>
  <c r="CP399" i="1"/>
  <c r="J378" i="1"/>
  <c r="EI339" i="1"/>
  <c r="BT494" i="1"/>
  <c r="BR377" i="1"/>
  <c r="BV451" i="1"/>
  <c r="BO443" i="1"/>
  <c r="CQ493" i="1"/>
  <c r="AM356" i="1"/>
  <c r="I415" i="1"/>
  <c r="CY387" i="1"/>
  <c r="CK406" i="1"/>
  <c r="AL442" i="1"/>
  <c r="EI404" i="1"/>
  <c r="BE390" i="1"/>
  <c r="BD393" i="1"/>
  <c r="EC536" i="1"/>
  <c r="BT461" i="1"/>
  <c r="DX442" i="1"/>
  <c r="G463" i="1"/>
  <c r="AS492" i="1"/>
  <c r="U434" i="1"/>
  <c r="DR458" i="1"/>
  <c r="EB544" i="1"/>
  <c r="AK486" i="1"/>
  <c r="J479" i="1"/>
  <c r="DK400" i="1"/>
  <c r="BX413" i="1"/>
  <c r="CA421" i="1"/>
  <c r="CB526" i="1"/>
  <c r="T442" i="1"/>
  <c r="CJ442" i="1"/>
  <c r="BP471" i="1"/>
  <c r="AF476" i="1"/>
  <c r="CV488" i="1"/>
  <c r="EK534" i="1"/>
  <c r="AN487" i="1"/>
  <c r="CX516" i="1"/>
  <c r="EP479" i="1"/>
  <c r="CV512" i="1"/>
  <c r="P475" i="1"/>
  <c r="M443" i="1"/>
  <c r="DO386" i="1"/>
  <c r="BD411" i="1"/>
  <c r="AD424" i="1"/>
  <c r="DY524" i="1"/>
  <c r="CP492" i="1"/>
  <c r="V529" i="1"/>
  <c r="DJ425" i="1"/>
  <c r="EI459" i="1"/>
  <c r="AQ517" i="1"/>
  <c r="AV441" i="1"/>
  <c r="EL473" i="1"/>
  <c r="AS422" i="1"/>
  <c r="ED498" i="1"/>
  <c r="AP451" i="1"/>
  <c r="CZ429" i="1"/>
  <c r="EN491" i="1"/>
  <c r="EN450" i="1"/>
  <c r="DY476" i="1"/>
  <c r="AZ402" i="1"/>
  <c r="CK483" i="1"/>
  <c r="AK491" i="1"/>
  <c r="DW467" i="1"/>
  <c r="AD530" i="1"/>
  <c r="DM427" i="1"/>
  <c r="AI517" i="1"/>
  <c r="EI495" i="1"/>
  <c r="DO478" i="1"/>
  <c r="DH447" i="1"/>
  <c r="EM544" i="1"/>
  <c r="BT439" i="1"/>
  <c r="BL437" i="1"/>
  <c r="BF395" i="1"/>
  <c r="DL414" i="1"/>
  <c r="DS450" i="1"/>
  <c r="AU512" i="1"/>
  <c r="AQ455" i="1"/>
  <c r="AA463" i="1"/>
  <c r="CQ492" i="1"/>
  <c r="AA533" i="1"/>
  <c r="BO474" i="1"/>
  <c r="DH520" i="1"/>
  <c r="X471" i="1"/>
  <c r="DT502" i="1"/>
  <c r="AK500" i="1"/>
  <c r="EN484" i="1"/>
  <c r="EH490" i="1"/>
  <c r="CU484" i="1"/>
  <c r="AB368" i="1"/>
  <c r="AA376" i="1"/>
  <c r="DL391" i="1"/>
  <c r="BC465" i="1"/>
  <c r="BK528" i="1"/>
  <c r="EA444" i="1"/>
  <c r="DA540" i="1"/>
  <c r="BN430" i="1"/>
  <c r="CU536" i="1"/>
  <c r="DH404" i="1"/>
  <c r="DF416" i="1"/>
  <c r="EK484" i="1"/>
  <c r="AQ429" i="1"/>
  <c r="AO426" i="1"/>
  <c r="CK459" i="1"/>
  <c r="DZ461" i="1"/>
  <c r="CE455" i="1"/>
  <c r="DZ468" i="1"/>
  <c r="ED434" i="1"/>
  <c r="X472" i="1"/>
  <c r="DZ436" i="1"/>
  <c r="DV439" i="1"/>
  <c r="CU354" i="1"/>
  <c r="CJ348" i="1"/>
  <c r="CN458" i="1"/>
  <c r="EL442" i="1"/>
  <c r="DX381" i="1"/>
  <c r="BT427" i="1"/>
  <c r="BK414" i="1"/>
  <c r="AF494" i="1"/>
  <c r="CN463" i="1"/>
  <c r="EN351" i="1"/>
  <c r="AT386" i="1"/>
  <c r="Y406" i="1"/>
  <c r="AW502" i="1"/>
  <c r="DE450" i="1"/>
  <c r="CY401" i="1"/>
  <c r="J380" i="1"/>
  <c r="CF381" i="1"/>
  <c r="CT467" i="1"/>
  <c r="CE383" i="1"/>
  <c r="CB465" i="1"/>
  <c r="CE447" i="1"/>
  <c r="N344" i="1"/>
  <c r="AC460" i="1"/>
  <c r="AL460" i="1"/>
  <c r="BB406" i="1"/>
  <c r="K371" i="1"/>
  <c r="CJ414" i="1"/>
  <c r="EI427" i="1"/>
  <c r="AI413" i="1"/>
  <c r="CA269" i="1"/>
  <c r="DM312" i="1"/>
  <c r="I359" i="1"/>
  <c r="DM442" i="1"/>
  <c r="AW450" i="1"/>
  <c r="AU437" i="1"/>
  <c r="EJ374" i="1"/>
  <c r="CM316" i="1"/>
  <c r="AY462" i="1"/>
  <c r="AE464" i="1"/>
  <c r="W433" i="1"/>
  <c r="CS410" i="1"/>
  <c r="DV454" i="1"/>
  <c r="CZ418" i="1"/>
  <c r="DT450" i="1"/>
  <c r="CT414" i="1"/>
  <c r="AY458" i="1"/>
  <c r="DB398" i="1"/>
  <c r="AJ494" i="1"/>
  <c r="R393" i="1"/>
  <c r="J446" i="1"/>
  <c r="T415" i="1"/>
  <c r="BC422" i="1"/>
  <c r="EA484" i="1"/>
  <c r="DZ405" i="1"/>
  <c r="BB431" i="1"/>
  <c r="DU440" i="1"/>
  <c r="BH415" i="1"/>
  <c r="CE395" i="1"/>
  <c r="DD380" i="1"/>
  <c r="CR461" i="1"/>
  <c r="DC423" i="1"/>
  <c r="BK468" i="1"/>
  <c r="BH397" i="1"/>
  <c r="CJ456" i="1"/>
  <c r="CY354" i="1"/>
  <c r="BI451" i="1"/>
  <c r="EL406" i="1"/>
  <c r="CP417" i="1"/>
  <c r="BA470" i="1"/>
  <c r="EO425" i="1"/>
  <c r="DH465" i="1"/>
  <c r="BH401" i="1"/>
  <c r="BU439" i="1"/>
  <c r="CC346" i="1"/>
  <c r="EF471" i="1"/>
  <c r="AK406" i="1"/>
  <c r="EJ488" i="1"/>
  <c r="Y351" i="1"/>
  <c r="EH406" i="1"/>
  <c r="CU445" i="1"/>
  <c r="CL450" i="1"/>
  <c r="AQ422" i="1"/>
  <c r="CF441" i="1"/>
  <c r="EO449" i="1"/>
  <c r="CI477" i="1"/>
  <c r="EG398" i="1"/>
  <c r="CG473" i="1"/>
  <c r="AI394" i="1"/>
  <c r="H502" i="1"/>
  <c r="DJ375" i="1"/>
  <c r="BC453" i="1"/>
  <c r="AK472" i="1"/>
  <c r="BV395" i="1"/>
  <c r="BJ398" i="1"/>
  <c r="DA394" i="1"/>
  <c r="EE457" i="1"/>
  <c r="BL415" i="1"/>
  <c r="EC453" i="1"/>
  <c r="BF411" i="1"/>
  <c r="P445" i="1"/>
  <c r="EH403" i="1"/>
  <c r="CU493" i="1"/>
  <c r="BE405" i="1"/>
  <c r="DD455" i="1"/>
  <c r="BX406" i="1"/>
  <c r="BV380" i="1"/>
  <c r="CR386" i="1"/>
  <c r="DL389" i="1"/>
  <c r="AY386" i="1"/>
  <c r="M422" i="1"/>
  <c r="BP446" i="1"/>
  <c r="CE407" i="1"/>
  <c r="BJ442" i="1"/>
  <c r="CN346" i="1"/>
  <c r="CF343" i="1"/>
  <c r="BX357" i="1"/>
  <c r="AI448" i="1"/>
  <c r="BL421" i="1"/>
  <c r="CT403" i="1"/>
  <c r="CV375" i="1"/>
  <c r="DA428" i="1"/>
  <c r="BJ359" i="1"/>
  <c r="BI395" i="1"/>
  <c r="T352" i="1"/>
  <c r="BH360" i="1"/>
  <c r="AH344" i="1"/>
  <c r="CL398" i="1"/>
  <c r="BJ382" i="1"/>
  <c r="BM333" i="1"/>
  <c r="EP380" i="1"/>
  <c r="BC397" i="1"/>
  <c r="BH405" i="1"/>
  <c r="BJ372" i="1"/>
  <c r="K335" i="1"/>
  <c r="O393" i="1"/>
  <c r="BQ378" i="1"/>
  <c r="AO323" i="1"/>
  <c r="R377" i="1"/>
  <c r="EM374" i="1"/>
  <c r="AI388" i="1"/>
  <c r="CR391" i="1"/>
  <c r="EP389" i="1"/>
  <c r="BN323" i="1"/>
  <c r="BH375" i="1"/>
  <c r="BN392" i="1"/>
  <c r="DZ369" i="1"/>
  <c r="BT437" i="1"/>
  <c r="BB359" i="1"/>
  <c r="DS343" i="1"/>
  <c r="J325" i="1"/>
  <c r="AU318" i="1"/>
  <c r="T405" i="1"/>
  <c r="CA338" i="1"/>
  <c r="AP388" i="1"/>
  <c r="BQ456" i="1"/>
  <c r="EJ303" i="1"/>
  <c r="DX346" i="1"/>
  <c r="AM395" i="1"/>
  <c r="BO277" i="1"/>
  <c r="DZ428" i="1"/>
  <c r="EK489" i="1"/>
  <c r="AP412" i="1"/>
  <c r="CR438" i="1"/>
  <c r="BN402" i="1"/>
  <c r="CP462" i="1"/>
  <c r="BV430" i="1"/>
  <c r="BA439" i="1"/>
  <c r="BA423" i="1"/>
  <c r="BV498" i="1"/>
  <c r="BH411" i="1"/>
  <c r="AS441" i="1"/>
  <c r="CH386" i="1"/>
  <c r="CE487" i="1"/>
  <c r="AA326" i="1"/>
  <c r="BI374" i="1"/>
  <c r="DZ398" i="1"/>
  <c r="DJ447" i="1"/>
  <c r="CY466" i="1"/>
  <c r="AI390" i="1"/>
  <c r="BB474" i="1"/>
  <c r="DF388" i="1"/>
  <c r="DL464" i="1"/>
  <c r="AZ418" i="1"/>
  <c r="CQ370" i="1"/>
  <c r="EI492" i="1"/>
  <c r="AM398" i="1"/>
  <c r="AI460" i="1"/>
  <c r="BJ390" i="1"/>
  <c r="EA428" i="1"/>
  <c r="CV482" i="1"/>
  <c r="CW502" i="1"/>
  <c r="L475" i="1"/>
  <c r="BO404" i="1"/>
  <c r="CH448" i="1"/>
  <c r="EM393" i="1"/>
  <c r="AW473" i="1"/>
  <c r="DP398" i="1"/>
  <c r="CL388" i="1"/>
  <c r="BI454" i="1"/>
  <c r="BE444" i="1"/>
  <c r="BS463" i="1"/>
  <c r="DG410" i="1"/>
  <c r="K413" i="1"/>
  <c r="CC473" i="1"/>
  <c r="CL402" i="1"/>
  <c r="DG449" i="1"/>
  <c r="BK457" i="1"/>
  <c r="DU349" i="1"/>
  <c r="CD427" i="1"/>
  <c r="DO441" i="1"/>
  <c r="CE388" i="1"/>
  <c r="CC457" i="1"/>
  <c r="DK498" i="1"/>
  <c r="CQ401" i="1"/>
  <c r="CW435" i="1"/>
  <c r="BV432" i="1"/>
  <c r="DE457" i="1"/>
  <c r="AZ353" i="1"/>
  <c r="EG452" i="1"/>
  <c r="BU419" i="1"/>
  <c r="AX455" i="1"/>
  <c r="J352" i="1"/>
  <c r="CS440" i="1"/>
  <c r="X488" i="1"/>
  <c r="BS480" i="1"/>
  <c r="DE493" i="1"/>
  <c r="DV468" i="1"/>
  <c r="DW417" i="1"/>
  <c r="AQ359" i="1"/>
  <c r="DV347" i="1"/>
  <c r="DY396" i="1"/>
  <c r="ED310" i="1"/>
  <c r="ED341" i="1"/>
  <c r="CE414" i="1"/>
  <c r="W354" i="1"/>
  <c r="CC309" i="1"/>
  <c r="BO334" i="1"/>
  <c r="CV430" i="1"/>
  <c r="AN412" i="1"/>
  <c r="BW290" i="1"/>
  <c r="EE401" i="1"/>
  <c r="DM368" i="1"/>
  <c r="BG305" i="1"/>
  <c r="DI432" i="1"/>
  <c r="CF390" i="1"/>
  <c r="DY430" i="1"/>
  <c r="BX498" i="1"/>
  <c r="AJ429" i="1"/>
  <c r="EC405" i="1"/>
  <c r="CT428" i="1"/>
  <c r="EH498" i="1"/>
  <c r="AE480" i="1"/>
  <c r="DM416" i="1"/>
  <c r="EJ398" i="1"/>
  <c r="CT398" i="1"/>
  <c r="X424" i="1"/>
  <c r="DD448" i="1"/>
  <c r="DV404" i="1"/>
  <c r="CZ457" i="1"/>
  <c r="CT359" i="1"/>
  <c r="P488" i="1"/>
  <c r="AD427" i="1"/>
  <c r="CN345" i="1"/>
  <c r="BV431" i="1"/>
  <c r="EM355" i="1"/>
  <c r="EC362" i="1"/>
  <c r="BZ370" i="1"/>
  <c r="DI354" i="1"/>
  <c r="DM366" i="1"/>
  <c r="AZ368" i="1"/>
  <c r="BO386" i="1"/>
  <c r="AO331" i="1"/>
  <c r="BO374" i="1"/>
  <c r="Y424" i="1"/>
  <c r="AR404" i="1"/>
  <c r="BM417" i="1"/>
  <c r="CK381" i="1"/>
  <c r="AS411" i="1"/>
  <c r="ER407" i="1"/>
  <c r="BW365" i="1"/>
  <c r="DB388" i="1"/>
  <c r="DV423" i="1"/>
  <c r="EI431" i="1"/>
  <c r="DP460" i="1"/>
  <c r="DP353" i="1"/>
  <c r="EJ450" i="1"/>
  <c r="DK449" i="1"/>
  <c r="EB422" i="1"/>
  <c r="L383" i="1"/>
  <c r="AT372" i="1"/>
  <c r="R452" i="1"/>
  <c r="EO419" i="1"/>
  <c r="AM334" i="1"/>
  <c r="EC345" i="1"/>
  <c r="CP378" i="1"/>
  <c r="CV410" i="1"/>
  <c r="BC376" i="1"/>
  <c r="BM349" i="1"/>
  <c r="AZ404" i="1"/>
  <c r="T395" i="1"/>
  <c r="AC489" i="1"/>
  <c r="AM423" i="1"/>
  <c r="U500" i="1"/>
  <c r="CK390" i="1"/>
  <c r="EE381" i="1"/>
  <c r="AC333" i="1"/>
  <c r="CK473" i="1"/>
  <c r="CH334" i="1"/>
  <c r="EE416" i="1"/>
  <c r="BC417" i="1"/>
  <c r="AC351" i="1"/>
  <c r="BB394" i="1"/>
  <c r="CH341" i="1"/>
  <c r="CZ327" i="1"/>
  <c r="AT325" i="1"/>
  <c r="N398" i="1"/>
  <c r="AX498" i="1"/>
  <c r="CD457" i="1"/>
  <c r="AQ353" i="1"/>
  <c r="CW432" i="1"/>
  <c r="AT423" i="1"/>
  <c r="AP481" i="1"/>
  <c r="AX375" i="1"/>
  <c r="CL434" i="1"/>
  <c r="AX360" i="1"/>
  <c r="U387" i="1"/>
  <c r="DN332" i="1"/>
  <c r="DQ436" i="1"/>
  <c r="CY411" i="1"/>
  <c r="DQ444" i="1"/>
  <c r="EI370" i="1"/>
  <c r="AF324" i="1"/>
  <c r="AM354" i="1"/>
  <c r="BL394" i="1"/>
  <c r="AD341" i="1"/>
  <c r="AF419" i="1"/>
  <c r="DG362" i="1"/>
  <c r="DP377" i="1"/>
  <c r="CS460" i="1"/>
  <c r="BK385" i="1"/>
  <c r="BU335" i="1"/>
  <c r="BP435" i="1"/>
  <c r="BX371" i="1"/>
  <c r="S396" i="1"/>
  <c r="DS412" i="1"/>
  <c r="AJ351" i="1"/>
  <c r="DP324" i="1"/>
  <c r="CO351" i="1"/>
  <c r="DM352" i="1"/>
  <c r="DF458" i="1"/>
  <c r="T359" i="1"/>
  <c r="BM427" i="1"/>
  <c r="BJ343" i="1"/>
  <c r="CN377" i="1"/>
  <c r="EF407" i="1"/>
  <c r="Y359" i="1"/>
  <c r="CU345" i="1"/>
  <c r="L289" i="1"/>
  <c r="CE338" i="1"/>
  <c r="AM418" i="1"/>
  <c r="BW318" i="1"/>
  <c r="AC416" i="1"/>
  <c r="CN370" i="1"/>
  <c r="BF383" i="1"/>
  <c r="EH401" i="1"/>
  <c r="AE295" i="1"/>
  <c r="T300" i="1"/>
  <c r="BW464" i="1"/>
  <c r="DG408" i="1"/>
  <c r="Q289" i="1"/>
  <c r="DE354" i="1"/>
  <c r="AY390" i="1"/>
  <c r="DO331" i="1"/>
  <c r="BI392" i="1"/>
  <c r="BD343" i="1"/>
  <c r="S297" i="1"/>
  <c r="AN446" i="1"/>
  <c r="BT420" i="1"/>
  <c r="BY382" i="1"/>
  <c r="BS340" i="1"/>
  <c r="AE323" i="1"/>
  <c r="BY314" i="1"/>
  <c r="CT280" i="1"/>
  <c r="AW342" i="1"/>
  <c r="BL305" i="1"/>
  <c r="CO329" i="1"/>
  <c r="DO390" i="1"/>
  <c r="BK387" i="1"/>
  <c r="AC398" i="1"/>
  <c r="BY343" i="1"/>
  <c r="EQ391" i="1"/>
  <c r="DV325" i="1"/>
  <c r="EK331" i="1"/>
  <c r="DU383" i="1"/>
  <c r="AB362" i="1"/>
  <c r="N426" i="1"/>
  <c r="DW437" i="1"/>
  <c r="CI318" i="1"/>
  <c r="CG422" i="1"/>
  <c r="M335" i="1"/>
  <c r="CK444" i="1"/>
  <c r="BR333" i="1"/>
  <c r="BA361" i="1"/>
  <c r="DX421" i="1"/>
  <c r="N399" i="1"/>
  <c r="BL303" i="1"/>
  <c r="BN373" i="1"/>
  <c r="EQ404" i="1"/>
  <c r="BP438" i="1"/>
  <c r="CQ437" i="1"/>
  <c r="CI354" i="1"/>
  <c r="DB349" i="1"/>
  <c r="BS375" i="1"/>
  <c r="BI418" i="1"/>
  <c r="Y379" i="1"/>
  <c r="BD424" i="1"/>
  <c r="DC408" i="1"/>
  <c r="EK320" i="1"/>
  <c r="ER283" i="1"/>
  <c r="BI408" i="1"/>
  <c r="I460" i="1"/>
  <c r="DQ452" i="1"/>
  <c r="CR440" i="1"/>
  <c r="EK406" i="1"/>
  <c r="DK371" i="1"/>
  <c r="BV398" i="1"/>
  <c r="CL385" i="1"/>
  <c r="BS409" i="1"/>
  <c r="I391" i="1"/>
  <c r="N433" i="1"/>
  <c r="AH394" i="1"/>
  <c r="BH452" i="1"/>
  <c r="EF393" i="1"/>
  <c r="BB448" i="1"/>
  <c r="EJ430" i="1"/>
  <c r="AA457" i="1"/>
  <c r="BU432" i="1"/>
  <c r="CR475" i="1"/>
  <c r="DZ335" i="1"/>
  <c r="DT425" i="1"/>
  <c r="DG396" i="1"/>
  <c r="AO309" i="1"/>
  <c r="DD481" i="1"/>
  <c r="DK434" i="1"/>
  <c r="L461" i="1"/>
  <c r="DQ440" i="1"/>
  <c r="CZ404" i="1"/>
  <c r="AW469" i="1"/>
  <c r="DF402" i="1"/>
  <c r="AQ465" i="1"/>
  <c r="DD398" i="1"/>
  <c r="DD401" i="1"/>
  <c r="O428" i="1"/>
  <c r="CJ486" i="1"/>
  <c r="DA500" i="1"/>
  <c r="DK450" i="1"/>
  <c r="EP376" i="1"/>
  <c r="CR384" i="1"/>
  <c r="AY466" i="1"/>
  <c r="CT407" i="1"/>
  <c r="AU458" i="1"/>
  <c r="BI401" i="1"/>
  <c r="CS465" i="1"/>
  <c r="AX390" i="1"/>
  <c r="CN423" i="1"/>
  <c r="X345" i="1"/>
  <c r="EA467" i="1"/>
  <c r="AB374" i="1"/>
  <c r="DT407" i="1"/>
  <c r="O490" i="1"/>
  <c r="DN439" i="1"/>
  <c r="DU404" i="1"/>
  <c r="DZ413" i="1"/>
  <c r="AV418" i="1"/>
  <c r="AI484" i="1"/>
  <c r="R396" i="1"/>
  <c r="AG480" i="1"/>
  <c r="AO386" i="1"/>
  <c r="BN433" i="1"/>
  <c r="AW446" i="1"/>
  <c r="CT390" i="1"/>
  <c r="AO438" i="1"/>
  <c r="AO412" i="1"/>
  <c r="DY428" i="1"/>
  <c r="BA408" i="1"/>
  <c r="CE488" i="1"/>
  <c r="AT466" i="1"/>
  <c r="CC484" i="1"/>
  <c r="AR462" i="1"/>
  <c r="CS450" i="1"/>
  <c r="EE399" i="1"/>
  <c r="DE478" i="1"/>
  <c r="CL333" i="1"/>
  <c r="DX433" i="1"/>
  <c r="R419" i="1"/>
  <c r="V352" i="1"/>
  <c r="EI365" i="1"/>
  <c r="DT369" i="1"/>
  <c r="AM396" i="1"/>
  <c r="EJ403" i="1"/>
  <c r="V359" i="1"/>
  <c r="AO387" i="1"/>
  <c r="AW380" i="1"/>
  <c r="DG384" i="1"/>
  <c r="DB329" i="1"/>
  <c r="DU366" i="1"/>
  <c r="AQ365" i="1"/>
  <c r="CP349" i="1"/>
  <c r="DA396" i="1"/>
  <c r="AI352" i="1"/>
  <c r="CL466" i="1"/>
  <c r="AW350" i="1"/>
  <c r="CN395" i="1"/>
  <c r="DG400" i="1"/>
  <c r="W391" i="1"/>
  <c r="T408" i="1"/>
  <c r="BZ396" i="1"/>
  <c r="CO317" i="1"/>
  <c r="AV334" i="1"/>
  <c r="EH385" i="1"/>
  <c r="CH466" i="1"/>
  <c r="DP462" i="1"/>
  <c r="BD454" i="1"/>
  <c r="DD421" i="1"/>
  <c r="BX432" i="1"/>
  <c r="AL376" i="1"/>
  <c r="EA322" i="1"/>
  <c r="DY301" i="1"/>
  <c r="CO418" i="1"/>
  <c r="N370" i="1"/>
  <c r="CT365" i="1"/>
  <c r="V342" i="1"/>
  <c r="CL409" i="1"/>
  <c r="BR334" i="1"/>
  <c r="CX410" i="1"/>
  <c r="BU404" i="1"/>
  <c r="BB333" i="1"/>
  <c r="EH356" i="1"/>
  <c r="R440" i="1"/>
  <c r="DY435" i="1"/>
  <c r="CJ394" i="1"/>
  <c r="BW432" i="1"/>
  <c r="CW431" i="1"/>
  <c r="BA383" i="1"/>
  <c r="CM444" i="1"/>
  <c r="BV408" i="1"/>
  <c r="CC399" i="1"/>
  <c r="CF406" i="1"/>
  <c r="Q469" i="1"/>
  <c r="BZ402" i="1"/>
  <c r="BX425" i="1"/>
  <c r="CI409" i="1"/>
  <c r="BF490" i="1"/>
  <c r="BK461" i="1"/>
  <c r="AE419" i="1"/>
  <c r="N392" i="1"/>
  <c r="AB403" i="1"/>
  <c r="EL491" i="1"/>
  <c r="DD426" i="1"/>
  <c r="AK431" i="1"/>
  <c r="EN453" i="1"/>
  <c r="AK413" i="1"/>
  <c r="EB439" i="1"/>
  <c r="I418" i="1"/>
  <c r="DV435" i="1"/>
  <c r="ER412" i="1"/>
  <c r="O436" i="1"/>
  <c r="AA448" i="1"/>
  <c r="AI431" i="1"/>
  <c r="DB468" i="1"/>
  <c r="CX413" i="1"/>
  <c r="BR407" i="1"/>
  <c r="EM377" i="1"/>
  <c r="Y483" i="1"/>
  <c r="CM350" i="1"/>
  <c r="S479" i="1"/>
  <c r="BX374" i="1"/>
  <c r="DK482" i="1"/>
  <c r="Q460" i="1"/>
  <c r="CT438" i="1"/>
  <c r="EI415" i="1"/>
  <c r="BL475" i="1"/>
  <c r="M438" i="1"/>
  <c r="AZ424" i="1"/>
  <c r="AR456" i="1"/>
  <c r="AA440" i="1"/>
  <c r="X420" i="1"/>
  <c r="BQ502" i="1"/>
  <c r="BE441" i="1"/>
  <c r="DY499" i="1"/>
  <c r="BU377" i="1"/>
  <c r="DS495" i="1"/>
  <c r="DV352" i="1"/>
  <c r="DG416" i="1"/>
  <c r="BP490" i="1"/>
  <c r="BI398" i="1"/>
  <c r="DN478" i="1"/>
  <c r="DC422" i="1"/>
  <c r="DD396" i="1"/>
  <c r="DU401" i="1"/>
  <c r="BE447" i="1"/>
  <c r="DY436" i="1"/>
  <c r="CE462" i="1"/>
  <c r="BE433" i="1"/>
  <c r="DU387" i="1"/>
  <c r="V415" i="1"/>
  <c r="DU489" i="1"/>
  <c r="CR375" i="1"/>
  <c r="AJ442" i="1"/>
  <c r="DJ414" i="1"/>
  <c r="L373" i="1"/>
  <c r="DT401" i="1"/>
  <c r="AA361" i="1"/>
  <c r="V409" i="1"/>
  <c r="EE379" i="1"/>
  <c r="CB340" i="1"/>
  <c r="AW397" i="1"/>
  <c r="G387" i="1"/>
  <c r="BA356" i="1"/>
  <c r="EE329" i="1"/>
  <c r="AL361" i="1"/>
  <c r="EF423" i="1"/>
  <c r="CC335" i="1"/>
  <c r="EO410" i="1"/>
  <c r="DG344" i="1"/>
  <c r="AF438" i="1"/>
  <c r="I366" i="1"/>
  <c r="BX358" i="1"/>
  <c r="BQ382" i="1"/>
  <c r="CD362" i="1"/>
  <c r="BZ376" i="1"/>
  <c r="CM397" i="1"/>
  <c r="BO329" i="1"/>
  <c r="Y336" i="1"/>
  <c r="CL417" i="1"/>
  <c r="L422" i="1"/>
  <c r="BF434" i="1"/>
  <c r="DO408" i="1"/>
  <c r="AT393" i="1"/>
  <c r="BC416" i="1"/>
  <c r="EM390" i="1"/>
  <c r="CP407" i="1"/>
  <c r="U414" i="1"/>
  <c r="CI382" i="1"/>
  <c r="H367" i="1"/>
  <c r="BW356" i="1"/>
  <c r="DF375" i="1"/>
  <c r="EF420" i="1"/>
  <c r="AJ283" i="1"/>
  <c r="AL423" i="1"/>
  <c r="EI413" i="1"/>
  <c r="CV378" i="1"/>
  <c r="BW385" i="1"/>
  <c r="O431" i="1"/>
  <c r="CG400" i="1"/>
  <c r="AS335" i="1"/>
  <c r="BH482" i="1"/>
  <c r="EO435" i="1"/>
  <c r="DK461" i="1"/>
  <c r="EA440" i="1"/>
  <c r="BL452" i="1"/>
  <c r="O422" i="1"/>
  <c r="BF448" i="1"/>
  <c r="M418" i="1"/>
  <c r="DF446" i="1"/>
  <c r="CO410" i="1"/>
  <c r="DL496" i="1"/>
  <c r="AD426" i="1"/>
  <c r="DN456" i="1"/>
  <c r="BP462" i="1"/>
  <c r="CH400" i="1"/>
  <c r="BG445" i="1"/>
  <c r="BF453" i="1"/>
  <c r="DO434" i="1"/>
  <c r="BG438" i="1"/>
  <c r="EO420" i="1"/>
  <c r="BA469" i="1"/>
  <c r="EG387" i="1"/>
  <c r="AU465" i="1"/>
  <c r="DP376" i="1"/>
  <c r="AP457" i="1"/>
  <c r="BD415" i="1"/>
  <c r="DA463" i="1"/>
  <c r="CY388" i="1"/>
  <c r="V467" i="1"/>
  <c r="DA420" i="1"/>
  <c r="DU395" i="1"/>
  <c r="X413" i="1"/>
  <c r="AX449" i="1"/>
  <c r="BK458" i="1"/>
  <c r="H445" i="1"/>
  <c r="BW458" i="1"/>
  <c r="EP385" i="1"/>
  <c r="P461" i="1"/>
  <c r="DB403" i="1"/>
  <c r="CC496" i="1"/>
  <c r="EJ393" i="1"/>
  <c r="O453" i="1"/>
  <c r="DH446" i="1"/>
  <c r="L416" i="1"/>
  <c r="CC452" i="1"/>
  <c r="EB409" i="1"/>
  <c r="AG378" i="1"/>
  <c r="CR448" i="1"/>
  <c r="I408" i="1"/>
  <c r="CJ440" i="1"/>
  <c r="ER402" i="1"/>
  <c r="CI429" i="1"/>
  <c r="BA388" i="1"/>
  <c r="BO460" i="1"/>
  <c r="BC460" i="1"/>
  <c r="BY412" i="1"/>
  <c r="Y412" i="1"/>
  <c r="BG363" i="1"/>
  <c r="CI488" i="1"/>
  <c r="H422" i="1"/>
  <c r="CG484" i="1"/>
  <c r="EM416" i="1"/>
  <c r="DO449" i="1"/>
  <c r="CD410" i="1"/>
  <c r="BG495" i="1"/>
  <c r="BJ447" i="1"/>
  <c r="DK496" i="1"/>
  <c r="BR444" i="1"/>
  <c r="BZ439" i="1"/>
  <c r="BN410" i="1"/>
  <c r="EB341" i="1"/>
  <c r="H381" i="1"/>
  <c r="CM355" i="1"/>
  <c r="AQ450" i="1"/>
  <c r="BG367" i="1"/>
  <c r="AO446" i="1"/>
  <c r="CE362" i="1"/>
  <c r="AB296" i="1"/>
  <c r="CS365" i="1"/>
  <c r="N452" i="1"/>
  <c r="BR419" i="1"/>
  <c r="AP410" i="1"/>
  <c r="DA346" i="1"/>
  <c r="AW457" i="1"/>
  <c r="AI410" i="1"/>
  <c r="W378" i="1"/>
  <c r="S359" i="1"/>
  <c r="AB367" i="1"/>
  <c r="AM387" i="1"/>
  <c r="W416" i="1"/>
  <c r="CU376" i="1"/>
  <c r="BS376" i="1"/>
  <c r="AZ366" i="1"/>
  <c r="AJ386" i="1"/>
  <c r="AX424" i="1"/>
  <c r="CV405" i="1"/>
  <c r="BT355" i="1"/>
  <c r="EI426" i="1"/>
  <c r="EL367" i="1"/>
  <c r="AC265" i="1"/>
  <c r="BK383" i="1"/>
  <c r="EI366" i="1"/>
  <c r="BU374" i="1"/>
  <c r="BF447" i="1"/>
  <c r="DI405" i="1"/>
  <c r="DA377" i="1"/>
  <c r="Z362" i="1"/>
  <c r="BQ403" i="1"/>
  <c r="DM363" i="1"/>
  <c r="DL357" i="1"/>
  <c r="CM430" i="1"/>
  <c r="X408" i="1"/>
  <c r="AS444" i="1"/>
  <c r="CH433" i="1"/>
  <c r="BR401" i="1"/>
  <c r="DP423" i="1"/>
  <c r="BR426" i="1"/>
  <c r="EO444" i="1"/>
  <c r="M405" i="1"/>
  <c r="AQ468" i="1"/>
  <c r="DN450" i="1"/>
  <c r="DE426" i="1"/>
  <c r="BJ462" i="1"/>
  <c r="AK429" i="1"/>
  <c r="O458" i="1"/>
  <c r="ED389" i="1"/>
  <c r="CO433" i="1"/>
  <c r="EB387" i="1"/>
  <c r="BC424" i="1"/>
  <c r="L498" i="1"/>
  <c r="AF408" i="1"/>
  <c r="AJ490" i="1"/>
  <c r="EH388" i="1"/>
  <c r="DC414" i="1"/>
  <c r="BD400" i="1"/>
  <c r="BS465" i="1"/>
  <c r="AH426" i="1"/>
  <c r="BQ461" i="1"/>
  <c r="AF422" i="1"/>
  <c r="DE445" i="1"/>
  <c r="CB494" i="1"/>
  <c r="EH426" i="1"/>
  <c r="DH475" i="1"/>
  <c r="BL392" i="1"/>
  <c r="CB422" i="1"/>
  <c r="Q386" i="1"/>
  <c r="K446" i="1"/>
  <c r="BA407" i="1"/>
  <c r="DH454" i="1"/>
  <c r="G409" i="1"/>
  <c r="EG453" i="1"/>
  <c r="CW458" i="1"/>
  <c r="BO397" i="1"/>
  <c r="CQ454" i="1"/>
  <c r="CX367" i="1"/>
  <c r="BE402" i="1"/>
  <c r="CJ457" i="1"/>
  <c r="CU368" i="1"/>
  <c r="Z435" i="1"/>
  <c r="BM408" i="1"/>
  <c r="Y327" i="1"/>
  <c r="CW387" i="1"/>
  <c r="BL495" i="1"/>
  <c r="CZ389" i="1"/>
  <c r="BF491" i="1"/>
  <c r="EK374" i="1"/>
  <c r="CG441" i="1"/>
  <c r="EL438" i="1"/>
  <c r="DP402" i="1"/>
  <c r="CF442" i="1"/>
  <c r="BG464" i="1"/>
  <c r="AY431" i="1"/>
  <c r="BL377" i="1"/>
  <c r="CH402" i="1"/>
  <c r="EJ367" i="1"/>
  <c r="AK393" i="1"/>
  <c r="Q411" i="1"/>
  <c r="CN357" i="1"/>
  <c r="K407" i="1"/>
  <c r="EA350" i="1"/>
  <c r="AC338" i="1"/>
  <c r="DA360" i="1"/>
  <c r="DW288" i="1"/>
  <c r="BB426" i="1"/>
  <c r="BS354" i="1"/>
  <c r="DN380" i="1"/>
  <c r="Z354" i="1"/>
  <c r="AQ414" i="1"/>
  <c r="DH380" i="1"/>
  <c r="DY330" i="1"/>
  <c r="EM408" i="1"/>
  <c r="DP396" i="1"/>
  <c r="AV416" i="1"/>
  <c r="CN372" i="1"/>
  <c r="BX280" i="1"/>
  <c r="DB399" i="1"/>
  <c r="CV411" i="1"/>
  <c r="AW366" i="1"/>
  <c r="AH355" i="1"/>
  <c r="DJ376" i="1"/>
  <c r="CC412" i="1"/>
  <c r="BB353" i="1"/>
  <c r="CM363" i="1"/>
  <c r="DL462" i="1"/>
  <c r="AQ394" i="1"/>
  <c r="DS384" i="1"/>
  <c r="Y352" i="1"/>
  <c r="CM426" i="1"/>
  <c r="CN336" i="1"/>
  <c r="BJ341" i="1"/>
  <c r="EP427" i="1"/>
  <c r="CF429" i="1"/>
  <c r="BB307" i="1"/>
  <c r="BR356" i="1"/>
  <c r="CB290" i="1"/>
  <c r="BC394" i="1"/>
  <c r="BD467" i="1"/>
  <c r="BR397" i="1"/>
  <c r="BK378" i="1"/>
  <c r="AH380" i="1"/>
  <c r="BM327" i="1"/>
  <c r="G370" i="1"/>
  <c r="EF342" i="1"/>
  <c r="W370" i="1"/>
  <c r="BO448" i="1"/>
  <c r="CR421" i="1"/>
  <c r="CU353" i="1"/>
  <c r="AS325" i="1"/>
  <c r="EN317" i="1"/>
  <c r="CU378" i="1"/>
  <c r="DO355" i="1"/>
  <c r="DC453" i="1"/>
  <c r="BM406" i="1"/>
  <c r="CO395" i="1"/>
  <c r="AG326" i="1"/>
  <c r="AN415" i="1"/>
  <c r="W450" i="1"/>
  <c r="CO357" i="1"/>
  <c r="X386" i="1"/>
  <c r="N394" i="1"/>
  <c r="BS358" i="1"/>
  <c r="BQ349" i="1"/>
  <c r="DN466" i="1"/>
  <c r="CZ424" i="1"/>
  <c r="BO390" i="1"/>
  <c r="DI406" i="1"/>
  <c r="BN413" i="1"/>
  <c r="BF388" i="1"/>
  <c r="U425" i="1"/>
  <c r="AM361" i="1"/>
  <c r="AM405" i="1"/>
  <c r="AJ350" i="1"/>
  <c r="BZ326" i="1"/>
  <c r="CZ384" i="1"/>
  <c r="CV362" i="1"/>
  <c r="BM413" i="1"/>
  <c r="DN381" i="1"/>
  <c r="BE367" i="1"/>
  <c r="CR377" i="1"/>
  <c r="AK377" i="1"/>
  <c r="AX357" i="1"/>
  <c r="DQ404" i="1"/>
  <c r="V404" i="1"/>
  <c r="BV366" i="1"/>
  <c r="CO371" i="1"/>
  <c r="DN426" i="1"/>
  <c r="AQ357" i="1"/>
  <c r="DL422" i="1"/>
  <c r="AR348" i="1"/>
  <c r="M377" i="1"/>
  <c r="EH336" i="1"/>
  <c r="CJ381" i="1"/>
  <c r="DC397" i="1"/>
  <c r="EM376" i="1"/>
  <c r="AW392" i="1"/>
  <c r="CP395" i="1"/>
  <c r="BD385" i="1"/>
  <c r="BJ395" i="1"/>
  <c r="X385" i="1"/>
  <c r="EM453" i="1"/>
  <c r="CB335" i="1"/>
  <c r="BG417" i="1"/>
  <c r="G369" i="1"/>
  <c r="BE413" i="1"/>
  <c r="DW361" i="1"/>
  <c r="EO359" i="1"/>
  <c r="DO345" i="1"/>
  <c r="EG400" i="1"/>
  <c r="CP386" i="1"/>
  <c r="M356" i="1"/>
  <c r="AJ438" i="1"/>
  <c r="CN387" i="1"/>
  <c r="EO436" i="1"/>
  <c r="BH387" i="1"/>
  <c r="S418" i="1"/>
  <c r="AN400" i="1"/>
  <c r="I436" i="1"/>
  <c r="AB397" i="1"/>
  <c r="BK431" i="1"/>
  <c r="BR345" i="1"/>
  <c r="Y333" i="1"/>
  <c r="CH342" i="1"/>
  <c r="AZ283" i="1"/>
  <c r="DX412" i="1"/>
  <c r="BP324" i="1"/>
  <c r="BQ411" i="1"/>
  <c r="AG434" i="1"/>
  <c r="BK407" i="1"/>
  <c r="AT333" i="1"/>
  <c r="BX338" i="1"/>
  <c r="EN395" i="1"/>
  <c r="BC371" i="1"/>
  <c r="AC444" i="1"/>
  <c r="AH359" i="1"/>
  <c r="EH442" i="1"/>
  <c r="EM357" i="1"/>
  <c r="G426" i="1"/>
  <c r="BL337" i="1"/>
  <c r="EK404" i="1"/>
  <c r="AP363" i="1"/>
  <c r="EE400" i="1"/>
  <c r="CK384" i="1"/>
  <c r="CQ324" i="1"/>
  <c r="CD324" i="1"/>
  <c r="DT398" i="1"/>
  <c r="DO435" i="1"/>
  <c r="CN396" i="1"/>
  <c r="CY400" i="1"/>
  <c r="BR382" i="1"/>
  <c r="DT388" i="1"/>
  <c r="AG386" i="1"/>
  <c r="EO360" i="1"/>
  <c r="AR384" i="1"/>
  <c r="DI360" i="1"/>
  <c r="BQ426" i="1"/>
  <c r="Q367" i="1"/>
  <c r="DL416" i="1"/>
  <c r="H400" i="1"/>
  <c r="N412" i="1"/>
  <c r="AK391" i="1"/>
  <c r="DQ348" i="1"/>
  <c r="BT366" i="1"/>
  <c r="CV421" i="1"/>
  <c r="CM347" i="1"/>
  <c r="DX345" i="1"/>
  <c r="EM464" i="1"/>
  <c r="DI340" i="1"/>
  <c r="DG464" i="1"/>
  <c r="CF326" i="1"/>
  <c r="DA403" i="1"/>
  <c r="DN344" i="1"/>
  <c r="DJ426" i="1"/>
  <c r="AH315" i="1"/>
  <c r="DH422" i="1"/>
  <c r="AX365" i="1"/>
  <c r="BT346" i="1"/>
  <c r="BQ336" i="1"/>
  <c r="BA281" i="1"/>
  <c r="DB340" i="1"/>
  <c r="DT382" i="1"/>
  <c r="AJ304" i="1"/>
  <c r="BL351" i="1"/>
  <c r="CP380" i="1"/>
  <c r="CQ339" i="1"/>
  <c r="BM375" i="1"/>
  <c r="BV252" i="1"/>
  <c r="AP382" i="1"/>
  <c r="AM340" i="1"/>
  <c r="DW368" i="1"/>
  <c r="DF356" i="1"/>
  <c r="AZ372" i="1"/>
  <c r="CU338" i="1"/>
  <c r="CW375" i="1"/>
  <c r="O311" i="1"/>
  <c r="DD349" i="1"/>
  <c r="DR407" i="1"/>
  <c r="AG319" i="1"/>
  <c r="CN353" i="1"/>
  <c r="EL249" i="1"/>
  <c r="DO348" i="1"/>
  <c r="EE385" i="1"/>
  <c r="CJ321" i="1"/>
  <c r="CY383" i="1"/>
  <c r="BK347" i="1"/>
  <c r="BO346" i="1"/>
  <c r="AB375" i="1"/>
  <c r="DR336" i="1"/>
  <c r="DP312" i="1"/>
  <c r="CF270" i="1"/>
  <c r="CY340" i="1"/>
  <c r="EE328" i="1"/>
  <c r="CE430" i="1"/>
  <c r="BE436" i="1"/>
  <c r="CD409" i="1"/>
  <c r="Y436" i="1"/>
  <c r="AX409" i="1"/>
  <c r="V349" i="1"/>
  <c r="V382" i="1"/>
  <c r="V458" i="1"/>
  <c r="I401" i="1"/>
  <c r="T454" i="1"/>
  <c r="CF395" i="1"/>
  <c r="EI327" i="1"/>
  <c r="CK362" i="1"/>
  <c r="CB407" i="1"/>
  <c r="DR482" i="1"/>
  <c r="EK378" i="1"/>
  <c r="DY452" i="1"/>
  <c r="AZ395" i="1"/>
  <c r="AL425" i="1"/>
  <c r="DL363" i="1"/>
  <c r="BJ410" i="1"/>
  <c r="EC398" i="1"/>
  <c r="AD410" i="1"/>
  <c r="EE355" i="1"/>
  <c r="AI405" i="1"/>
  <c r="CX417" i="1"/>
  <c r="CV365" i="1"/>
  <c r="CV413" i="1"/>
  <c r="BJ361" i="1"/>
  <c r="BQ354" i="1"/>
  <c r="DE349" i="1"/>
  <c r="AA315" i="1"/>
  <c r="BE376" i="1"/>
  <c r="BJ452" i="1"/>
  <c r="V377" i="1"/>
  <c r="BR388" i="1"/>
  <c r="EI456" i="1"/>
  <c r="DY387" i="1"/>
  <c r="CJ314" i="1"/>
  <c r="DE365" i="1"/>
  <c r="BA433" i="1"/>
  <c r="AG425" i="1"/>
  <c r="CZ428" i="1"/>
  <c r="EJ419" i="1"/>
  <c r="BT327" i="1"/>
  <c r="BU330" i="1"/>
  <c r="AS362" i="1"/>
  <c r="CT276" i="1"/>
  <c r="M334" i="1"/>
  <c r="EA247" i="1"/>
  <c r="BE328" i="1"/>
  <c r="DZ328" i="1"/>
  <c r="EC414" i="1"/>
  <c r="BW348" i="1"/>
  <c r="AZ267" i="1"/>
  <c r="BP353" i="1"/>
  <c r="CI364" i="1"/>
  <c r="L359" i="1"/>
  <c r="EK334" i="1"/>
  <c r="CP331" i="1"/>
  <c r="DE371" i="1"/>
  <c r="DQ327" i="1"/>
  <c r="CL377" i="1"/>
  <c r="BF295" i="1"/>
  <c r="H338" i="1"/>
  <c r="DT334" i="1"/>
  <c r="CF333" i="1"/>
  <c r="BF343" i="1"/>
  <c r="EC372" i="1"/>
  <c r="BI288" i="1"/>
  <c r="EG341" i="1"/>
  <c r="BK348" i="1"/>
  <c r="CD335" i="1"/>
  <c r="M393" i="1"/>
  <c r="DP382" i="1"/>
  <c r="DJ330" i="1"/>
  <c r="AT250" i="1"/>
  <c r="AH364" i="1"/>
  <c r="DG387" i="1"/>
  <c r="AB365" i="1"/>
  <c r="CR380" i="1"/>
  <c r="DX380" i="1"/>
  <c r="CP363" i="1"/>
  <c r="DO365" i="1"/>
  <c r="EK391" i="1"/>
  <c r="CZ350" i="1"/>
  <c r="BT350" i="1"/>
  <c r="ER388" i="1"/>
  <c r="DL443" i="1"/>
  <c r="DP375" i="1"/>
  <c r="DO351" i="1"/>
  <c r="EQ374" i="1"/>
  <c r="AJ406" i="1"/>
  <c r="M376" i="1"/>
  <c r="CF342" i="1"/>
  <c r="J412" i="1"/>
  <c r="DN353" i="1"/>
  <c r="AJ358" i="1"/>
  <c r="AL439" i="1"/>
  <c r="CR398" i="1"/>
  <c r="EI354" i="1"/>
  <c r="DA422" i="1"/>
  <c r="AC378" i="1"/>
  <c r="DG453" i="1"/>
  <c r="EL375" i="1"/>
  <c r="K383" i="1"/>
  <c r="CY322" i="1"/>
  <c r="CQ359" i="1"/>
  <c r="BE382" i="1"/>
  <c r="BX461" i="1"/>
  <c r="AO407" i="1"/>
  <c r="BW401" i="1"/>
  <c r="AW402" i="1"/>
  <c r="DE323" i="1"/>
  <c r="CF386" i="1"/>
  <c r="S384" i="1"/>
  <c r="DB379" i="1"/>
  <c r="L420" i="1"/>
  <c r="CE397" i="1"/>
  <c r="CN332" i="1"/>
  <c r="AS363" i="1"/>
  <c r="DZ367" i="1"/>
  <c r="DD340" i="1"/>
  <c r="DS339" i="1"/>
  <c r="CG376" i="1"/>
  <c r="AK399" i="1"/>
  <c r="CJ353" i="1"/>
  <c r="DE298" i="1"/>
  <c r="M344" i="1"/>
  <c r="AM338" i="1"/>
  <c r="DJ292" i="1"/>
  <c r="DC374" i="1"/>
  <c r="CF408" i="1"/>
  <c r="DO366" i="1"/>
  <c r="CM377" i="1"/>
  <c r="AT327" i="1"/>
  <c r="EN360" i="1"/>
  <c r="AG337" i="1"/>
  <c r="CX381" i="1"/>
  <c r="BH256" i="1"/>
  <c r="N374" i="1"/>
  <c r="K370" i="1"/>
  <c r="ED351" i="1"/>
  <c r="DE400" i="1"/>
  <c r="DE419" i="1"/>
  <c r="CA401" i="1"/>
  <c r="AB329" i="1"/>
  <c r="AX351" i="1"/>
  <c r="O344" i="1"/>
  <c r="CD393" i="1"/>
  <c r="DY394" i="1"/>
  <c r="EP364" i="1"/>
  <c r="J366" i="1"/>
  <c r="AC383" i="1"/>
  <c r="G421" i="1"/>
  <c r="CI361" i="1"/>
  <c r="AW359" i="1"/>
  <c r="P376" i="1"/>
  <c r="AC370" i="1"/>
  <c r="BU425" i="1"/>
  <c r="DU361" i="1"/>
  <c r="AN429" i="1"/>
  <c r="L352" i="1"/>
  <c r="CM405" i="1"/>
  <c r="EN389" i="1"/>
  <c r="BL280" i="1"/>
  <c r="AG414" i="1"/>
  <c r="AK379" i="1"/>
  <c r="CC361" i="1"/>
  <c r="DW322" i="1"/>
  <c r="AY358" i="1"/>
  <c r="EP341" i="1"/>
  <c r="AG393" i="1"/>
  <c r="DJ368" i="1"/>
  <c r="BA333" i="1"/>
  <c r="AL351" i="1"/>
  <c r="BX350" i="1"/>
  <c r="AE398" i="1"/>
  <c r="EM362" i="1"/>
  <c r="O372" i="1"/>
  <c r="AJ364" i="1"/>
  <c r="AL389" i="1"/>
  <c r="BR450" i="1"/>
  <c r="AX318" i="1"/>
  <c r="BG379" i="1"/>
  <c r="BG392" i="1"/>
  <c r="R406" i="1"/>
  <c r="AI339" i="1"/>
  <c r="CV435" i="1"/>
  <c r="U368" i="1"/>
  <c r="DC357" i="1"/>
  <c r="CL387" i="1"/>
  <c r="DW416" i="1"/>
  <c r="AA344" i="1"/>
  <c r="K411" i="1"/>
  <c r="BM326" i="1"/>
  <c r="AH383" i="1"/>
  <c r="EH350" i="1"/>
  <c r="CD329" i="1"/>
  <c r="CJ320" i="1"/>
  <c r="DQ354" i="1"/>
  <c r="EJ347" i="1"/>
  <c r="BO348" i="1"/>
  <c r="AX307" i="1"/>
  <c r="CN343" i="1"/>
  <c r="BR349" i="1"/>
  <c r="CB336" i="1"/>
  <c r="AC296" i="1"/>
  <c r="DK313" i="1"/>
  <c r="CV385" i="1"/>
  <c r="X359" i="1"/>
  <c r="BD389" i="1"/>
  <c r="M358" i="1"/>
  <c r="CT402" i="1"/>
  <c r="BZ447" i="1"/>
  <c r="BB329" i="1"/>
  <c r="CT455" i="1"/>
  <c r="BT446" i="1"/>
  <c r="AD369" i="1"/>
  <c r="BW391" i="1"/>
  <c r="BG413" i="1"/>
  <c r="AZ367" i="1"/>
  <c r="BU298" i="1"/>
  <c r="CA323" i="1"/>
  <c r="BY270" i="1"/>
  <c r="BX292" i="1"/>
  <c r="N333" i="1"/>
  <c r="AP420" i="1"/>
  <c r="DQ323" i="1"/>
  <c r="CU383" i="1"/>
  <c r="AM401" i="1"/>
  <c r="CG363" i="1"/>
  <c r="S408" i="1"/>
  <c r="S355" i="1"/>
  <c r="DY327" i="1"/>
  <c r="CS417" i="1"/>
  <c r="DH367" i="1"/>
  <c r="DM344" i="1"/>
  <c r="Q356" i="1"/>
  <c r="I355" i="1"/>
  <c r="CM314" i="1"/>
  <c r="CL343" i="1"/>
  <c r="EI372" i="1"/>
  <c r="DF329" i="1"/>
  <c r="CP340" i="1"/>
  <c r="R282" i="1"/>
  <c r="AE332" i="1"/>
  <c r="CE310" i="1"/>
  <c r="BQ290" i="1"/>
  <c r="AW334" i="1"/>
  <c r="EN299" i="1"/>
  <c r="AF291" i="1"/>
  <c r="J371" i="1"/>
  <c r="ED303" i="1"/>
  <c r="BD323" i="1"/>
  <c r="CB301" i="1"/>
  <c r="DV268" i="1"/>
  <c r="Q331" i="1"/>
  <c r="AK329" i="1"/>
  <c r="DI265" i="1"/>
  <c r="CA237" i="1"/>
  <c r="DA322" i="1"/>
  <c r="DE315" i="1"/>
  <c r="CJ291" i="1"/>
  <c r="DL373" i="1"/>
  <c r="DN286" i="1"/>
  <c r="CN256" i="1"/>
  <c r="BX263" i="1"/>
  <c r="AI326" i="1"/>
  <c r="V334" i="1"/>
  <c r="DY320" i="1"/>
  <c r="N307" i="1"/>
  <c r="DU344" i="1"/>
  <c r="DD279" i="1"/>
  <c r="P329" i="1"/>
  <c r="DT256" i="1"/>
  <c r="EA250" i="1"/>
  <c r="BK336" i="1"/>
  <c r="K249" i="1"/>
  <c r="EB292" i="1"/>
  <c r="L295" i="1"/>
  <c r="L357" i="1"/>
  <c r="AS252" i="1"/>
  <c r="EQ294" i="1"/>
  <c r="BU281" i="1"/>
  <c r="CH305" i="1"/>
  <c r="EJ323" i="1"/>
  <c r="BQ271" i="1"/>
  <c r="EO329" i="1"/>
  <c r="BA318" i="1"/>
  <c r="AY343" i="1"/>
  <c r="CQ389" i="1"/>
  <c r="AT394" i="1"/>
  <c r="CM384" i="1"/>
  <c r="O432" i="1"/>
  <c r="CU373" i="1"/>
  <c r="DY438" i="1"/>
  <c r="BQ342" i="1"/>
  <c r="DN361" i="1"/>
  <c r="BJ374" i="1"/>
  <c r="DY335" i="1"/>
  <c r="CP359" i="1"/>
  <c r="EC385" i="1"/>
  <c r="BH325" i="1"/>
  <c r="G400" i="1"/>
  <c r="DZ311" i="1"/>
  <c r="BY413" i="1"/>
  <c r="I424" i="1"/>
  <c r="DS408" i="1"/>
  <c r="BR453" i="1"/>
  <c r="M413" i="1"/>
  <c r="CN466" i="1"/>
  <c r="AK392" i="1"/>
  <c r="DF489" i="1"/>
  <c r="CK377" i="1"/>
  <c r="DD485" i="1"/>
  <c r="CM365" i="1"/>
  <c r="BG490" i="1"/>
  <c r="EJ409" i="1"/>
  <c r="AP446" i="1"/>
  <c r="H415" i="1"/>
  <c r="H483" i="1"/>
  <c r="BT448" i="1"/>
  <c r="DJ409" i="1"/>
  <c r="EP434" i="1"/>
  <c r="DA502" i="1"/>
  <c r="DH426" i="1"/>
  <c r="H475" i="1"/>
  <c r="DS394" i="1"/>
  <c r="CC502" i="1"/>
  <c r="AD449" i="1"/>
  <c r="BW498" i="1"/>
  <c r="AB445" i="1"/>
  <c r="AA435" i="1"/>
  <c r="BJ426" i="1"/>
  <c r="CY455" i="1"/>
  <c r="Q444" i="1"/>
  <c r="Z490" i="1"/>
  <c r="EL430" i="1"/>
  <c r="BF389" i="1"/>
  <c r="CA465" i="1"/>
  <c r="CY378" i="1"/>
  <c r="BY461" i="1"/>
  <c r="EM417" i="1"/>
  <c r="AF453" i="1"/>
  <c r="CD411" i="1"/>
  <c r="CN456" i="1"/>
  <c r="CH419" i="1"/>
  <c r="AZ463" i="1"/>
  <c r="EA416" i="1"/>
  <c r="DD424" i="1"/>
  <c r="DF372" i="1"/>
  <c r="BT399" i="1"/>
  <c r="BA403" i="1"/>
  <c r="AZ452" i="1"/>
  <c r="BY403" i="1"/>
  <c r="BM432" i="1"/>
  <c r="G393" i="1"/>
  <c r="BU427" i="1"/>
  <c r="O388" i="1"/>
  <c r="N454" i="1"/>
  <c r="DP457" i="1"/>
  <c r="DB394" i="1"/>
  <c r="O480" i="1"/>
  <c r="BG381" i="1"/>
  <c r="EN396" i="1"/>
  <c r="AY370" i="1"/>
  <c r="AW488" i="1"/>
  <c r="DW394" i="1"/>
  <c r="AQ484" i="1"/>
  <c r="BJ388" i="1"/>
  <c r="EQ487" i="1"/>
  <c r="ER409" i="1"/>
  <c r="AY449" i="1"/>
  <c r="AN376" i="1"/>
  <c r="DB492" i="1"/>
  <c r="AW417" i="1"/>
  <c r="BP414" i="1"/>
  <c r="AO397" i="1"/>
  <c r="EQ372" i="1"/>
  <c r="H429" i="1"/>
  <c r="AC327" i="1"/>
  <c r="AT395" i="1"/>
  <c r="CX397" i="1"/>
  <c r="AM391" i="1"/>
  <c r="AG360" i="1"/>
  <c r="DI278" i="1"/>
  <c r="S322" i="1"/>
  <c r="Q397" i="1"/>
  <c r="DP385" i="1"/>
  <c r="CY421" i="1"/>
  <c r="CC262" i="1"/>
  <c r="AA412" i="1"/>
  <c r="CK354" i="1"/>
  <c r="EB391" i="1"/>
  <c r="CS375" i="1"/>
  <c r="DQ380" i="1"/>
  <c r="DV365" i="1"/>
  <c r="EA370" i="1"/>
  <c r="EE384" i="1"/>
  <c r="CX320" i="1"/>
  <c r="DF376" i="1"/>
  <c r="CJ426" i="1"/>
  <c r="BU396" i="1"/>
  <c r="EA412" i="1"/>
  <c r="BP361" i="1"/>
  <c r="S440" i="1"/>
  <c r="DE405" i="1"/>
  <c r="DP413" i="1"/>
  <c r="BJ344" i="1"/>
  <c r="R383" i="1"/>
  <c r="EH357" i="1"/>
  <c r="BF372" i="1"/>
  <c r="BZ420" i="1"/>
  <c r="DQ346" i="1"/>
  <c r="EQ381" i="1"/>
  <c r="BW321" i="1"/>
  <c r="M385" i="1"/>
  <c r="DB407" i="1"/>
  <c r="EN382" i="1"/>
  <c r="CK422" i="1"/>
  <c r="Q395" i="1"/>
  <c r="CU472" i="1"/>
  <c r="BJ450" i="1"/>
  <c r="DY442" i="1"/>
  <c r="EE397" i="1"/>
  <c r="AY316" i="1"/>
  <c r="CC331" i="1"/>
  <c r="CW459" i="1"/>
  <c r="BG391" i="1"/>
  <c r="AJ451" i="1"/>
  <c r="CF458" i="1"/>
  <c r="BY477" i="1"/>
  <c r="BM461" i="1"/>
  <c r="CF371" i="1"/>
  <c r="BG457" i="1"/>
  <c r="H437" i="1"/>
  <c r="CW398" i="1"/>
  <c r="EA446" i="1"/>
  <c r="BX430" i="1"/>
  <c r="ER455" i="1"/>
  <c r="CR454" i="1"/>
  <c r="BM383" i="1"/>
  <c r="M370" i="1"/>
  <c r="CP437" i="1"/>
  <c r="AY389" i="1"/>
  <c r="CS499" i="1"/>
  <c r="BN375" i="1"/>
  <c r="CG420" i="1"/>
  <c r="AL494" i="1"/>
  <c r="DG402" i="1"/>
  <c r="BJ486" i="1"/>
  <c r="CC426" i="1"/>
  <c r="BZ400" i="1"/>
  <c r="AH423" i="1"/>
  <c r="H456" i="1"/>
  <c r="DU461" i="1"/>
  <c r="CD358" i="1"/>
  <c r="CX430" i="1"/>
  <c r="AR466" i="1"/>
  <c r="AX405" i="1"/>
  <c r="CR459" i="1"/>
  <c r="AX466" i="1"/>
  <c r="AU462" i="1"/>
  <c r="DZ458" i="1"/>
  <c r="DX467" i="1"/>
  <c r="AF400" i="1"/>
  <c r="Y486" i="1"/>
  <c r="BW374" i="1"/>
  <c r="CA396" i="1"/>
  <c r="EC430" i="1"/>
  <c r="CU480" i="1"/>
  <c r="J385" i="1"/>
  <c r="CS476" i="1"/>
  <c r="DI424" i="1"/>
  <c r="BK396" i="1"/>
  <c r="Y473" i="1"/>
  <c r="CX447" i="1"/>
  <c r="CV486" i="1"/>
  <c r="DF420" i="1"/>
  <c r="EH369" i="1"/>
  <c r="DP359" i="1"/>
  <c r="DL411" i="1"/>
  <c r="EP328" i="1"/>
  <c r="CT364" i="1"/>
  <c r="AD402" i="1"/>
  <c r="BO360" i="1"/>
  <c r="AB398" i="1"/>
  <c r="CF353" i="1"/>
  <c r="EQ347" i="1"/>
  <c r="BV362" i="1"/>
  <c r="AH412" i="1"/>
  <c r="ER400" i="1"/>
  <c r="DZ415" i="1"/>
  <c r="DS424" i="1"/>
  <c r="CH390" i="1"/>
  <c r="AB348" i="1"/>
  <c r="DA416" i="1"/>
  <c r="I354" i="1"/>
  <c r="DX432" i="1"/>
  <c r="CV412" i="1"/>
  <c r="DW423" i="1"/>
  <c r="BO292" i="1"/>
  <c r="AX337" i="1"/>
  <c r="AA414" i="1"/>
  <c r="DG372" i="1"/>
  <c r="AT328" i="1"/>
  <c r="BP375" i="1"/>
  <c r="DA398" i="1"/>
  <c r="DO367" i="1"/>
  <c r="DP348" i="1"/>
  <c r="AD356" i="1"/>
  <c r="EB321" i="1"/>
  <c r="BO356" i="1"/>
  <c r="CC449" i="1"/>
  <c r="AX329" i="1"/>
  <c r="DU375" i="1"/>
  <c r="EC323" i="1"/>
  <c r="DH400" i="1"/>
  <c r="BZ398" i="1"/>
  <c r="DU327" i="1"/>
  <c r="CQ377" i="1"/>
  <c r="EA368" i="1"/>
  <c r="W343" i="1"/>
  <c r="BU429" i="1"/>
  <c r="CB451" i="1"/>
  <c r="CH391" i="1"/>
  <c r="DO339" i="1"/>
  <c r="AK396" i="1"/>
  <c r="DL362" i="1"/>
  <c r="CE389" i="1"/>
  <c r="AV374" i="1"/>
  <c r="U373" i="1"/>
  <c r="AM399" i="1"/>
  <c r="O369" i="1"/>
  <c r="DA381" i="1"/>
  <c r="CU296" i="1"/>
  <c r="CO376" i="1"/>
  <c r="G456" i="1"/>
  <c r="P371" i="1"/>
  <c r="CK408" i="1"/>
  <c r="M348" i="1"/>
  <c r="EE406" i="1"/>
  <c r="AZ330" i="1"/>
  <c r="AW444" i="1"/>
  <c r="BZ425" i="1"/>
  <c r="DP352" i="1"/>
  <c r="AD366" i="1"/>
  <c r="AS365" i="1"/>
  <c r="V304" i="1"/>
  <c r="DQ296" i="1"/>
  <c r="AG364" i="1"/>
  <c r="BW404" i="1"/>
  <c r="DX368" i="1"/>
  <c r="CF391" i="1"/>
  <c r="DQ412" i="1"/>
  <c r="CI426" i="1"/>
  <c r="EN373" i="1"/>
  <c r="EH360" i="1"/>
  <c r="T410" i="1"/>
  <c r="X380" i="1"/>
  <c r="CL349" i="1"/>
  <c r="AF362" i="1"/>
  <c r="CK379" i="1"/>
  <c r="DT358" i="1"/>
  <c r="BZ361" i="1"/>
  <c r="AT422" i="1"/>
  <c r="EG414" i="1"/>
  <c r="AQ398" i="1"/>
  <c r="U364" i="1"/>
  <c r="BJ415" i="1"/>
  <c r="CG346" i="1"/>
  <c r="J416" i="1"/>
  <c r="CC354" i="1"/>
  <c r="CE402" i="1"/>
  <c r="BT419" i="1"/>
  <c r="DV396" i="1"/>
  <c r="M409" i="1"/>
  <c r="EO358" i="1"/>
  <c r="EJ369" i="1"/>
  <c r="DI380" i="1"/>
  <c r="DP426" i="1"/>
  <c r="CM359" i="1"/>
  <c r="EF395" i="1"/>
  <c r="AU429" i="1"/>
  <c r="DK326" i="1"/>
  <c r="CP428" i="1"/>
  <c r="BS326" i="1"/>
  <c r="DU408" i="1"/>
  <c r="BT370" i="1"/>
  <c r="EC460" i="1"/>
  <c r="U376" i="1"/>
  <c r="DW456" i="1"/>
  <c r="CY364" i="1"/>
  <c r="BK326" i="1"/>
  <c r="BS351" i="1"/>
  <c r="DR341" i="1"/>
  <c r="V447" i="1"/>
  <c r="BE398" i="1"/>
  <c r="BD388" i="1"/>
  <c r="CR424" i="1"/>
  <c r="DE387" i="1"/>
  <c r="BL424" i="1"/>
  <c r="DN385" i="1"/>
  <c r="T356" i="1"/>
  <c r="AM383" i="1"/>
  <c r="EG420" i="1"/>
  <c r="EJ424" i="1"/>
  <c r="Y330" i="1"/>
  <c r="BM331" i="1"/>
  <c r="AA334" i="1"/>
  <c r="DB356" i="1"/>
  <c r="V386" i="1"/>
  <c r="DI359" i="1"/>
  <c r="EC357" i="1"/>
  <c r="Q378" i="1"/>
  <c r="BZ352" i="1"/>
  <c r="BX367" i="1"/>
  <c r="AI329" i="1"/>
  <c r="BJ407" i="1"/>
  <c r="R331" i="1"/>
  <c r="EL393" i="1"/>
  <c r="I358" i="1"/>
  <c r="DF393" i="1"/>
  <c r="DN356" i="1"/>
  <c r="CX416" i="1"/>
  <c r="EP357" i="1"/>
  <c r="CL415" i="1"/>
  <c r="DI331" i="1"/>
  <c r="DQ409" i="1"/>
  <c r="AF395" i="1"/>
  <c r="K346" i="1"/>
  <c r="EF383" i="1"/>
  <c r="BM356" i="1"/>
  <c r="G437" i="1"/>
  <c r="CY428" i="1"/>
  <c r="BQ409" i="1"/>
  <c r="EK392" i="1"/>
  <c r="J379" i="1"/>
  <c r="DR394" i="1"/>
  <c r="AA379" i="1"/>
  <c r="CL394" i="1"/>
  <c r="EJ377" i="1"/>
  <c r="AZ387" i="1"/>
  <c r="DE320" i="1"/>
  <c r="BR384" i="1"/>
  <c r="AA353" i="1"/>
  <c r="EH419" i="1"/>
  <c r="BJ381" i="1"/>
  <c r="BP328" i="1"/>
  <c r="Z337" i="1"/>
  <c r="DK448" i="1"/>
  <c r="DR436" i="1"/>
  <c r="CD336" i="1"/>
  <c r="DK415" i="1"/>
  <c r="DI363" i="1"/>
  <c r="CE415" i="1"/>
  <c r="CC363" i="1"/>
  <c r="DN394" i="1"/>
  <c r="AG346" i="1"/>
  <c r="CA402" i="1"/>
  <c r="CI362" i="1"/>
  <c r="DR396" i="1"/>
  <c r="CV340" i="1"/>
  <c r="DG335" i="1"/>
  <c r="CF358" i="1"/>
  <c r="I289" i="1"/>
  <c r="DT299" i="1"/>
  <c r="BO353" i="1"/>
  <c r="CI375" i="1"/>
  <c r="CE269" i="1"/>
  <c r="CD297" i="1"/>
  <c r="DV357" i="1"/>
  <c r="AQ346" i="1"/>
  <c r="BU341" i="1"/>
  <c r="BF379" i="1"/>
  <c r="CO254" i="1"/>
  <c r="ER324" i="1"/>
  <c r="EH348" i="1"/>
  <c r="EI384" i="1"/>
  <c r="BJ316" i="1"/>
  <c r="AG381" i="1"/>
  <c r="DV391" i="1"/>
  <c r="Y331" i="1"/>
  <c r="O326" i="1"/>
  <c r="DH408" i="1"/>
  <c r="AY352" i="1"/>
  <c r="CS320" i="1"/>
  <c r="BM309" i="1"/>
  <c r="AL315" i="1"/>
  <c r="X346" i="1"/>
  <c r="BZ358" i="1"/>
  <c r="DP349" i="1"/>
  <c r="BL411" i="1"/>
  <c r="DD315" i="1"/>
  <c r="AC342" i="1"/>
  <c r="BC308" i="1"/>
  <c r="BL283" i="1"/>
  <c r="AY329" i="1"/>
  <c r="T411" i="1"/>
  <c r="BZ422" i="1"/>
  <c r="CD385" i="1"/>
  <c r="EM354" i="1"/>
  <c r="AH384" i="1"/>
  <c r="CW354" i="1"/>
  <c r="EN414" i="1"/>
  <c r="EL355" i="1"/>
  <c r="EE407" i="1"/>
  <c r="BO316" i="1"/>
  <c r="EC403" i="1"/>
  <c r="BO332" i="1"/>
  <c r="BN358" i="1"/>
  <c r="AU334" i="1"/>
  <c r="EL410" i="1"/>
  <c r="CY489" i="1"/>
  <c r="V425" i="1"/>
  <c r="CW403" i="1"/>
  <c r="CN323" i="1"/>
  <c r="BE452" i="1"/>
  <c r="T384" i="1"/>
  <c r="EA421" i="1"/>
  <c r="CO382" i="1"/>
  <c r="CE421" i="1"/>
  <c r="AN332" i="1"/>
  <c r="DY351" i="1"/>
  <c r="DK408" i="1"/>
  <c r="CP370" i="1"/>
  <c r="DI404" i="1"/>
  <c r="EG364" i="1"/>
  <c r="J359" i="1"/>
  <c r="CR351" i="1"/>
  <c r="BN442" i="1"/>
  <c r="ER357" i="1"/>
  <c r="BM397" i="1"/>
  <c r="EM407" i="1"/>
  <c r="DO377" i="1"/>
  <c r="DG407" i="1"/>
  <c r="CI377" i="1"/>
  <c r="BU407" i="1"/>
  <c r="DO376" i="1"/>
  <c r="Y386" i="1"/>
  <c r="AI331" i="1"/>
  <c r="CI370" i="1"/>
  <c r="AV323" i="1"/>
  <c r="AM380" i="1"/>
  <c r="CG351" i="1"/>
  <c r="DU310" i="1"/>
  <c r="DX322" i="1"/>
  <c r="V369" i="1"/>
  <c r="CR330" i="1"/>
  <c r="CA361" i="1"/>
  <c r="AI355" i="1"/>
  <c r="DF349" i="1"/>
  <c r="CT320" i="1"/>
  <c r="DI337" i="1"/>
  <c r="BV384" i="1"/>
  <c r="DP330" i="1"/>
  <c r="EH363" i="1"/>
  <c r="BW382" i="1"/>
  <c r="AV408" i="1"/>
  <c r="AP359" i="1"/>
  <c r="BW375" i="1"/>
  <c r="AK323" i="1"/>
  <c r="CZ328" i="1"/>
  <c r="P385" i="1"/>
  <c r="K343" i="1"/>
  <c r="DO380" i="1"/>
  <c r="CN355" i="1"/>
  <c r="M379" i="1"/>
  <c r="J357" i="1"/>
  <c r="O309" i="1"/>
  <c r="W402" i="1"/>
  <c r="CH335" i="1"/>
  <c r="DR342" i="1"/>
  <c r="BV353" i="1"/>
  <c r="L294" i="1"/>
  <c r="DE199" i="1"/>
  <c r="CB356" i="1"/>
  <c r="CS330" i="1"/>
  <c r="CJ383" i="1"/>
  <c r="AI387" i="1"/>
  <c r="DH396" i="1"/>
  <c r="AE423" i="1"/>
  <c r="Q366" i="1"/>
  <c r="X426" i="1"/>
  <c r="CZ438" i="1"/>
  <c r="O371" i="1"/>
  <c r="BN364" i="1"/>
  <c r="CP398" i="1"/>
  <c r="BJ342" i="1"/>
  <c r="BT314" i="1"/>
  <c r="CP329" i="1"/>
  <c r="EL415" i="1"/>
  <c r="DO414" i="1"/>
  <c r="CR332" i="1"/>
  <c r="Q412" i="1"/>
  <c r="AR366" i="1"/>
  <c r="CS333" i="1"/>
  <c r="T394" i="1"/>
  <c r="EB407" i="1"/>
  <c r="AO395" i="1"/>
  <c r="CE364" i="1"/>
  <c r="AU440" i="1"/>
  <c r="CO408" i="1"/>
  <c r="CO406" i="1"/>
  <c r="CU401" i="1"/>
  <c r="DR387" i="1"/>
  <c r="BS384" i="1"/>
  <c r="DO437" i="1"/>
  <c r="ED400" i="1"/>
  <c r="AJ416" i="1"/>
  <c r="H446" i="1"/>
  <c r="AT439" i="1"/>
  <c r="AW401" i="1"/>
  <c r="DL352" i="1"/>
  <c r="AJ337" i="1"/>
  <c r="AF351" i="1"/>
  <c r="Z432" i="1"/>
  <c r="BG364" i="1"/>
  <c r="CK291" i="1"/>
  <c r="AM330" i="1"/>
  <c r="BQ368" i="1"/>
  <c r="CS361" i="1"/>
  <c r="EL359" i="1"/>
  <c r="BY438" i="1"/>
  <c r="BS434" i="1"/>
  <c r="CK323" i="1"/>
  <c r="AR375" i="1"/>
  <c r="BY307" i="1"/>
  <c r="Y345" i="1"/>
  <c r="CI305" i="1"/>
  <c r="DW382" i="1"/>
  <c r="CD334" i="1"/>
  <c r="BG339" i="1"/>
  <c r="DI342" i="1"/>
  <c r="AA322" i="1"/>
  <c r="EN303" i="1"/>
  <c r="CE337" i="1"/>
  <c r="DW325" i="1"/>
  <c r="CL423" i="1"/>
  <c r="AT341" i="1"/>
  <c r="BE343" i="1"/>
  <c r="CH358" i="1"/>
  <c r="CN401" i="1"/>
  <c r="CC301" i="1"/>
  <c r="AR392" i="1"/>
  <c r="BW369" i="1"/>
  <c r="BR365" i="1"/>
  <c r="BP333" i="1"/>
  <c r="DS382" i="1"/>
  <c r="CL362" i="1"/>
  <c r="AC372" i="1"/>
  <c r="CB341" i="1"/>
  <c r="CS382" i="1"/>
  <c r="AC382" i="1"/>
  <c r="K327" i="1"/>
  <c r="BC382" i="1"/>
  <c r="BV369" i="1"/>
  <c r="EF337" i="1"/>
  <c r="CX369" i="1"/>
  <c r="EE369" i="1"/>
  <c r="AL417" i="1"/>
  <c r="DF367" i="1"/>
  <c r="AJ368" i="1"/>
  <c r="BD358" i="1"/>
  <c r="DF423" i="1"/>
  <c r="EF386" i="1"/>
  <c r="H402" i="1"/>
  <c r="AK381" i="1"/>
  <c r="AM352" i="1"/>
  <c r="CO349" i="1"/>
  <c r="S347" i="1"/>
  <c r="BM304" i="1"/>
  <c r="G349" i="1"/>
  <c r="DX370" i="1"/>
  <c r="EA339" i="1"/>
  <c r="R332" i="1"/>
  <c r="CL420" i="1"/>
  <c r="ER397" i="1"/>
  <c r="AR415" i="1"/>
  <c r="AW413" i="1"/>
  <c r="AU349" i="1"/>
  <c r="AA357" i="1"/>
  <c r="CD370" i="1"/>
  <c r="DR372" i="1"/>
  <c r="DG429" i="1"/>
  <c r="DO412" i="1"/>
  <c r="BP410" i="1"/>
  <c r="DZ336" i="1"/>
  <c r="CR451" i="1"/>
  <c r="CZ446" i="1"/>
  <c r="CV343" i="1"/>
  <c r="I384" i="1"/>
  <c r="CR372" i="1"/>
  <c r="EE372" i="1"/>
  <c r="CN324" i="1"/>
  <c r="BU348" i="1"/>
  <c r="DY325" i="1"/>
  <c r="DQ365" i="1"/>
  <c r="BD324" i="1"/>
  <c r="EF348" i="1"/>
  <c r="CW348" i="1"/>
  <c r="CQ313" i="1"/>
  <c r="AW328" i="1"/>
  <c r="CW317" i="1"/>
  <c r="EO334" i="1"/>
  <c r="BK298" i="1"/>
  <c r="BO339" i="1"/>
  <c r="AL307" i="1"/>
  <c r="AC361" i="1"/>
  <c r="R421" i="1"/>
  <c r="O426" i="1"/>
  <c r="CH394" i="1"/>
  <c r="ER385" i="1"/>
  <c r="CY412" i="1"/>
  <c r="ER426" i="1"/>
  <c r="AX339" i="1"/>
  <c r="BJ369" i="1"/>
  <c r="AI401" i="1"/>
  <c r="DA335" i="1"/>
  <c r="BL440" i="1"/>
  <c r="CO387" i="1"/>
  <c r="CN338" i="1"/>
  <c r="CM361" i="1"/>
  <c r="AY387" i="1"/>
  <c r="AG344" i="1"/>
  <c r="M419" i="1"/>
  <c r="AA364" i="1"/>
  <c r="DR404" i="1"/>
  <c r="BV381" i="1"/>
  <c r="DF371" i="1"/>
  <c r="AD377" i="1"/>
  <c r="DC368" i="1"/>
  <c r="ED403" i="1"/>
  <c r="EE378" i="1"/>
  <c r="CI350" i="1"/>
  <c r="AX348" i="1"/>
  <c r="BL325" i="1"/>
  <c r="EB378" i="1"/>
  <c r="M323" i="1"/>
  <c r="CH347" i="1"/>
  <c r="DD352" i="1"/>
  <c r="CJ306" i="1"/>
  <c r="DW339" i="1"/>
  <c r="EN243" i="1"/>
  <c r="DD301" i="1"/>
  <c r="AF370" i="1"/>
  <c r="DI262" i="1"/>
  <c r="AD323" i="1"/>
  <c r="AX340" i="1"/>
  <c r="T295" i="1"/>
  <c r="T291" i="1"/>
  <c r="DX307" i="1"/>
  <c r="BR266" i="1"/>
  <c r="Q376" i="1"/>
  <c r="ED239" i="1"/>
  <c r="O258" i="1"/>
  <c r="BH308" i="1"/>
  <c r="EL316" i="1"/>
  <c r="DU278" i="1"/>
  <c r="BC275" i="1"/>
  <c r="DT385" i="1"/>
  <c r="AD278" i="1"/>
  <c r="BS256" i="1"/>
  <c r="DW253" i="1"/>
  <c r="CO269" i="1"/>
  <c r="BI370" i="1"/>
  <c r="BT256" i="1"/>
  <c r="CW341" i="1"/>
  <c r="DW331" i="1"/>
  <c r="BQ331" i="1"/>
  <c r="J347" i="1"/>
  <c r="DH293" i="1"/>
  <c r="BV338" i="1"/>
  <c r="DZ345" i="1"/>
  <c r="BP305" i="1"/>
  <c r="BS309" i="1"/>
  <c r="AL279" i="1"/>
  <c r="CN267" i="1"/>
  <c r="AL293" i="1"/>
  <c r="DG346" i="1"/>
  <c r="EL364" i="1"/>
  <c r="DG250" i="1"/>
  <c r="AR328" i="1"/>
  <c r="BL300" i="1"/>
  <c r="CG299" i="1"/>
  <c r="CF360" i="1"/>
  <c r="DA380" i="1"/>
  <c r="BH259" i="1"/>
  <c r="CO372" i="1"/>
  <c r="BU366" i="1"/>
  <c r="J443" i="1"/>
  <c r="CB399" i="1"/>
  <c r="BK449" i="1"/>
  <c r="CI427" i="1"/>
  <c r="AF416" i="1"/>
  <c r="AA370" i="1"/>
  <c r="CP372" i="1"/>
  <c r="AE421" i="1"/>
  <c r="EM456" i="1"/>
  <c r="CV433" i="1"/>
  <c r="CE429" i="1"/>
  <c r="CG447" i="1"/>
  <c r="CQ404" i="1"/>
  <c r="AA459" i="1"/>
  <c r="EH398" i="1"/>
  <c r="EN451" i="1"/>
  <c r="BH450" i="1"/>
  <c r="AH414" i="1"/>
  <c r="EI452" i="1"/>
  <c r="AN428" i="1"/>
  <c r="AZ371" i="1"/>
  <c r="BO413" i="1"/>
  <c r="W496" i="1"/>
  <c r="AL407" i="1"/>
  <c r="U492" i="1"/>
  <c r="EL399" i="1"/>
  <c r="BI476" i="1"/>
  <c r="BF358" i="1"/>
  <c r="CD455" i="1"/>
  <c r="DW487" i="1"/>
  <c r="EM412" i="1"/>
  <c r="P397" i="1"/>
  <c r="BI419" i="1"/>
  <c r="ER464" i="1"/>
  <c r="AK333" i="1"/>
  <c r="EM400" i="1"/>
  <c r="CR414" i="1"/>
  <c r="CK484" i="1"/>
  <c r="AX495" i="1"/>
  <c r="CZ355" i="1"/>
  <c r="AV491" i="1"/>
  <c r="DZ365" i="1"/>
  <c r="DV432" i="1"/>
  <c r="BE464" i="1"/>
  <c r="Y390" i="1"/>
  <c r="AK476" i="1"/>
  <c r="EB432" i="1"/>
  <c r="BE352" i="1"/>
  <c r="DE341" i="1"/>
  <c r="CK440" i="1"/>
  <c r="BT404" i="1"/>
  <c r="CE436" i="1"/>
  <c r="BN400" i="1"/>
  <c r="AN368" i="1"/>
  <c r="CB436" i="1"/>
  <c r="AE406" i="1"/>
  <c r="BY450" i="1"/>
  <c r="AQ447" i="1"/>
  <c r="AE420" i="1"/>
  <c r="DT462" i="1"/>
  <c r="W430" i="1"/>
  <c r="P367" i="1"/>
  <c r="BS415" i="1"/>
  <c r="W409" i="1"/>
  <c r="Y381" i="1"/>
  <c r="U405" i="1"/>
  <c r="S377" i="1"/>
  <c r="EH365" i="1"/>
  <c r="CR283" i="1"/>
  <c r="J327" i="1"/>
  <c r="EI453" i="1"/>
  <c r="CS406" i="1"/>
  <c r="DN372" i="1"/>
  <c r="AB373" i="1"/>
  <c r="CC444" i="1"/>
  <c r="BR409" i="1"/>
  <c r="DL378" i="1"/>
  <c r="CS386" i="1"/>
  <c r="DX425" i="1"/>
  <c r="X356" i="1"/>
  <c r="DS402" i="1"/>
  <c r="EG326" i="1"/>
  <c r="K453" i="1"/>
  <c r="BQ327" i="1"/>
  <c r="BH361" i="1"/>
  <c r="EO398" i="1"/>
  <c r="BN411" i="1"/>
  <c r="CH432" i="1"/>
  <c r="EP377" i="1"/>
  <c r="DH361" i="1"/>
  <c r="AC426" i="1"/>
  <c r="CF440" i="1"/>
  <c r="AO359" i="1"/>
  <c r="Z332" i="1"/>
  <c r="AC409" i="1"/>
  <c r="EH364" i="1"/>
  <c r="M410" i="1"/>
  <c r="BQ486" i="1"/>
  <c r="BR410" i="1"/>
  <c r="BA328" i="1"/>
  <c r="EA331" i="1"/>
  <c r="Z291" i="1"/>
  <c r="CK443" i="1"/>
  <c r="EN412" i="1"/>
  <c r="CS286" i="1"/>
  <c r="EB363" i="1"/>
  <c r="DX376" i="1"/>
  <c r="AU379" i="1"/>
  <c r="DG436" i="1"/>
  <c r="CH458" i="1"/>
  <c r="DT417" i="1"/>
  <c r="X410" i="1"/>
  <c r="CQ443" i="1"/>
  <c r="BK404" i="1"/>
  <c r="DJ455" i="1"/>
  <c r="AD454" i="1"/>
  <c r="H418" i="1"/>
  <c r="DI456" i="1"/>
  <c r="CL432" i="1"/>
  <c r="CN379" i="1"/>
  <c r="DZ389" i="1"/>
  <c r="R481" i="1"/>
  <c r="CU352" i="1"/>
  <c r="DS427" i="1"/>
  <c r="CF445" i="1"/>
  <c r="DQ422" i="1"/>
  <c r="BI477" i="1"/>
  <c r="DK407" i="1"/>
  <c r="BC473" i="1"/>
  <c r="Q403" i="1"/>
  <c r="BN397" i="1"/>
  <c r="I378" i="1"/>
  <c r="AJ376" i="1"/>
  <c r="DO463" i="1"/>
  <c r="CH442" i="1"/>
  <c r="N431" i="1"/>
  <c r="DW424" i="1"/>
  <c r="DH466" i="1"/>
  <c r="DC347" i="1"/>
  <c r="AY459" i="1"/>
  <c r="BU372" i="1"/>
  <c r="BK454" i="1"/>
  <c r="AJ363" i="1"/>
  <c r="CT421" i="1"/>
  <c r="CT500" i="1"/>
  <c r="K423" i="1"/>
  <c r="BU409" i="1"/>
  <c r="BB370" i="1"/>
  <c r="EL471" i="1"/>
  <c r="EP363" i="1"/>
  <c r="EC409" i="1"/>
  <c r="EI378" i="1"/>
  <c r="CM462" i="1"/>
  <c r="J465" i="1"/>
  <c r="AQ313" i="1"/>
  <c r="CT445" i="1"/>
  <c r="BO297" i="1"/>
  <c r="BW416" i="1"/>
  <c r="EF475" i="1"/>
  <c r="I398" i="1"/>
  <c r="BQ450" i="1"/>
  <c r="AZ446" i="1"/>
  <c r="DH358" i="1"/>
  <c r="U385" i="1"/>
  <c r="DD453" i="1"/>
  <c r="EP411" i="1"/>
  <c r="BF449" i="1"/>
  <c r="EN407" i="1"/>
  <c r="CH425" i="1"/>
  <c r="AM457" i="1"/>
  <c r="DE413" i="1"/>
  <c r="BN467" i="1"/>
  <c r="BM446" i="1"/>
  <c r="CS403" i="1"/>
  <c r="AB404" i="1"/>
  <c r="S448" i="1"/>
  <c r="DF333" i="1"/>
  <c r="CT384" i="1"/>
  <c r="CR426" i="1"/>
  <c r="EL348" i="1"/>
  <c r="CL422" i="1"/>
  <c r="EC384" i="1"/>
  <c r="BP364" i="1"/>
  <c r="CK281" i="1"/>
  <c r="DT330" i="1"/>
  <c r="AH413" i="1"/>
  <c r="CX415" i="1"/>
  <c r="EK400" i="1"/>
  <c r="I331" i="1"/>
  <c r="BM428" i="1"/>
  <c r="BQ374" i="1"/>
  <c r="W353" i="1"/>
  <c r="BF385" i="1"/>
  <c r="EH410" i="1"/>
  <c r="AU420" i="1"/>
  <c r="BW389" i="1"/>
  <c r="AK309" i="1"/>
  <c r="DO416" i="1"/>
  <c r="CQ337" i="1"/>
  <c r="DV371" i="1"/>
  <c r="CN374" i="1"/>
  <c r="EE428" i="1"/>
  <c r="Y441" i="1"/>
  <c r="DQ343" i="1"/>
  <c r="DM351" i="1"/>
  <c r="BD394" i="1"/>
  <c r="CK420" i="1"/>
  <c r="EL377" i="1"/>
  <c r="EJ356" i="1"/>
  <c r="CG432" i="1"/>
  <c r="DE378" i="1"/>
  <c r="ED370" i="1"/>
  <c r="EJ434" i="1"/>
  <c r="EI421" i="1"/>
  <c r="DR296" i="1"/>
  <c r="EO376" i="1"/>
  <c r="AA302" i="1"/>
  <c r="DX431" i="1"/>
  <c r="CD420" i="1"/>
  <c r="BU397" i="1"/>
  <c r="AI409" i="1"/>
  <c r="BM435" i="1"/>
  <c r="I459" i="1"/>
  <c r="G417" i="1"/>
  <c r="CX443" i="1"/>
  <c r="DT420" i="1"/>
  <c r="CV439" i="1"/>
  <c r="DN416" i="1"/>
  <c r="DZ438" i="1"/>
  <c r="AT430" i="1"/>
  <c r="BT456" i="1"/>
  <c r="AQ472" i="1"/>
  <c r="AD428" i="1"/>
  <c r="AE413" i="1"/>
  <c r="DS358" i="1"/>
  <c r="EP494" i="1"/>
  <c r="AT398" i="1"/>
  <c r="CE434" i="1"/>
  <c r="BK442" i="1"/>
  <c r="DY366" i="1"/>
  <c r="G452" i="1"/>
  <c r="DI386" i="1"/>
  <c r="EP446" i="1"/>
  <c r="CG374" i="1"/>
  <c r="DS447" i="1"/>
  <c r="EN397" i="1"/>
  <c r="AF436" i="1"/>
  <c r="DA442" i="1"/>
  <c r="Y429" i="1"/>
  <c r="DI457" i="1"/>
  <c r="BW330" i="1"/>
  <c r="DC498" i="1"/>
  <c r="BH445" i="1"/>
  <c r="DA494" i="1"/>
  <c r="BB441" i="1"/>
  <c r="EA493" i="1"/>
  <c r="DN418" i="1"/>
  <c r="CS451" i="1"/>
  <c r="EL426" i="1"/>
  <c r="BD486" i="1"/>
  <c r="DI425" i="1"/>
  <c r="AC375" i="1"/>
  <c r="DJ471" i="1"/>
  <c r="DV394" i="1"/>
  <c r="AE390" i="1"/>
  <c r="G474" i="1"/>
  <c r="AI396" i="1"/>
  <c r="BO471" i="1"/>
  <c r="AZ429" i="1"/>
  <c r="AC466" i="1"/>
  <c r="CR401" i="1"/>
  <c r="BZ385" i="1"/>
  <c r="CB456" i="1"/>
  <c r="CT399" i="1"/>
  <c r="CS491" i="1"/>
  <c r="DJ389" i="1"/>
  <c r="V398" i="1"/>
  <c r="DF430" i="1"/>
  <c r="AA438" i="1"/>
  <c r="DI420" i="1"/>
  <c r="EQ433" i="1"/>
  <c r="DC416" i="1"/>
  <c r="EI441" i="1"/>
  <c r="L432" i="1"/>
  <c r="AS439" i="1"/>
  <c r="BO362" i="1"/>
  <c r="BE451" i="1"/>
  <c r="BP413" i="1"/>
  <c r="X368" i="1"/>
  <c r="DG440" i="1"/>
  <c r="DH353" i="1"/>
  <c r="BQ422" i="1"/>
  <c r="DL370" i="1"/>
  <c r="CR361" i="1"/>
  <c r="DN414" i="1"/>
  <c r="CL357" i="1"/>
  <c r="AI371" i="1"/>
  <c r="EA253" i="1"/>
  <c r="EP334" i="1"/>
  <c r="AG430" i="1"/>
  <c r="BF328" i="1"/>
  <c r="BZ419" i="1"/>
  <c r="DR371" i="1"/>
  <c r="P422" i="1"/>
  <c r="BI359" i="1"/>
  <c r="AB448" i="1"/>
  <c r="Z395" i="1"/>
  <c r="R358" i="1"/>
  <c r="AY355" i="1"/>
  <c r="AK383" i="1"/>
  <c r="DX338" i="1"/>
  <c r="S361" i="1"/>
  <c r="DC388" i="1"/>
  <c r="EA406" i="1"/>
  <c r="CC387" i="1"/>
  <c r="R424" i="1"/>
  <c r="CV403" i="1"/>
  <c r="AK402" i="1"/>
  <c r="AO391" i="1"/>
  <c r="AI366" i="1"/>
  <c r="AL455" i="1"/>
  <c r="DY369" i="1"/>
  <c r="CX333" i="1"/>
  <c r="DZ268" i="1"/>
  <c r="BS347" i="1"/>
  <c r="AO377" i="1"/>
  <c r="BM353" i="1"/>
  <c r="BQ397" i="1"/>
  <c r="DG359" i="1"/>
  <c r="L389" i="1"/>
  <c r="DI393" i="1"/>
  <c r="DV415" i="1"/>
  <c r="I444" i="1"/>
  <c r="AH476" i="1"/>
  <c r="AH401" i="1"/>
  <c r="BN490" i="1"/>
  <c r="CU384" i="1"/>
  <c r="AJ340" i="1"/>
  <c r="EI385" i="1"/>
  <c r="BU481" i="1"/>
  <c r="R389" i="1"/>
  <c r="AZ397" i="1"/>
  <c r="CZ392" i="1"/>
  <c r="CZ459" i="1"/>
  <c r="BY473" i="1"/>
  <c r="AN365" i="1"/>
  <c r="DG468" i="1"/>
  <c r="Q349" i="1"/>
  <c r="S424" i="1"/>
  <c r="CB483" i="1"/>
  <c r="DQ406" i="1"/>
  <c r="M458" i="1"/>
  <c r="S464" i="1"/>
  <c r="CJ387" i="1"/>
  <c r="EH355" i="1"/>
  <c r="CM457" i="1"/>
  <c r="DO439" i="1"/>
  <c r="CK453" i="1"/>
  <c r="EK438" i="1"/>
  <c r="AM394" i="1"/>
  <c r="T444" i="1"/>
  <c r="CX426" i="1"/>
  <c r="BG449" i="1"/>
  <c r="DR450" i="1"/>
  <c r="CM379" i="1"/>
  <c r="DJ355" i="1"/>
  <c r="R446" i="1"/>
  <c r="DF405" i="1"/>
  <c r="AN434" i="1"/>
  <c r="DL407" i="1"/>
  <c r="DR457" i="1"/>
  <c r="AB421" i="1"/>
  <c r="CB453" i="1"/>
  <c r="V417" i="1"/>
  <c r="W443" i="1"/>
  <c r="BT386" i="1"/>
  <c r="DT460" i="1"/>
  <c r="AJ432" i="1"/>
  <c r="AS443" i="1"/>
  <c r="BE400" i="1"/>
  <c r="DI388" i="1"/>
  <c r="BR495" i="1"/>
  <c r="CI461" i="1"/>
  <c r="BK419" i="1"/>
  <c r="O433" i="1"/>
  <c r="DX417" i="1"/>
  <c r="AW441" i="1"/>
  <c r="CW438" i="1"/>
  <c r="CF402" i="1"/>
  <c r="CY493" i="1"/>
  <c r="AD401" i="1"/>
  <c r="DZ373" i="1"/>
  <c r="CI358" i="1"/>
  <c r="DX357" i="1"/>
  <c r="EL388" i="1"/>
  <c r="EN356" i="1"/>
  <c r="AN411" i="1"/>
  <c r="BY361" i="1"/>
  <c r="EN403" i="1"/>
  <c r="AY347" i="1"/>
  <c r="EI323" i="1"/>
  <c r="AE372" i="1"/>
  <c r="V380" i="1"/>
  <c r="U413" i="1"/>
  <c r="CR345" i="1"/>
  <c r="AZ400" i="1"/>
  <c r="BN429" i="1"/>
  <c r="EB337" i="1"/>
  <c r="Z458" i="1"/>
  <c r="AT354" i="1"/>
  <c r="DN398" i="1"/>
  <c r="G406" i="1"/>
  <c r="CK392" i="1"/>
  <c r="CD365" i="1"/>
  <c r="BI338" i="1"/>
  <c r="AD397" i="1"/>
  <c r="BW323" i="1"/>
  <c r="P313" i="1"/>
  <c r="CL371" i="1"/>
  <c r="DC363" i="1"/>
  <c r="CV424" i="1"/>
  <c r="DV382" i="1"/>
  <c r="EL289" i="1"/>
  <c r="BP398" i="1"/>
  <c r="AG371" i="1"/>
  <c r="AA416" i="1"/>
  <c r="BE368" i="1"/>
  <c r="AK414" i="1"/>
  <c r="BS410" i="1"/>
  <c r="AQ297" i="1"/>
  <c r="CY394" i="1"/>
  <c r="AJ410" i="1"/>
  <c r="CE365" i="1"/>
  <c r="P381" i="1"/>
  <c r="AM367" i="1"/>
  <c r="M494" i="1"/>
  <c r="BO415" i="1"/>
  <c r="M378" i="1"/>
  <c r="DO450" i="1"/>
  <c r="BY401" i="1"/>
  <c r="BN383" i="1"/>
  <c r="ER404" i="1"/>
  <c r="V431" i="1"/>
  <c r="AE384" i="1"/>
  <c r="AI425" i="1"/>
  <c r="AC380" i="1"/>
  <c r="BV390" i="1"/>
  <c r="AF341" i="1"/>
  <c r="ED336" i="1"/>
  <c r="DT405" i="1"/>
  <c r="AO350" i="1"/>
  <c r="BV418" i="1"/>
  <c r="AI374" i="1"/>
  <c r="AT362" i="1"/>
  <c r="DE362" i="1"/>
  <c r="AD344" i="1"/>
  <c r="EQ409" i="1"/>
  <c r="DL311" i="1"/>
  <c r="CP377" i="1"/>
  <c r="R382" i="1"/>
  <c r="U301" i="1"/>
  <c r="I426" i="1"/>
  <c r="BL340" i="1"/>
  <c r="BW331" i="1"/>
  <c r="BU410" i="1"/>
  <c r="T400" i="1"/>
  <c r="CJ399" i="1"/>
  <c r="DN396" i="1"/>
  <c r="DD322" i="1"/>
  <c r="K464" i="1"/>
  <c r="CU394" i="1"/>
  <c r="DK391" i="1"/>
  <c r="BH347" i="1"/>
  <c r="CF348" i="1"/>
  <c r="AS376" i="1"/>
  <c r="EE434" i="1"/>
  <c r="R423" i="1"/>
  <c r="DT443" i="1"/>
  <c r="ER321" i="1"/>
  <c r="CT375" i="1"/>
  <c r="BO377" i="1"/>
  <c r="EK366" i="1"/>
  <c r="CC367" i="1"/>
  <c r="CE357" i="1"/>
  <c r="CC378" i="1"/>
  <c r="CG413" i="1"/>
  <c r="DI351" i="1"/>
  <c r="CA409" i="1"/>
  <c r="CZ364" i="1"/>
  <c r="S258" i="1"/>
  <c r="EE330" i="1"/>
  <c r="AL347" i="1"/>
  <c r="DY449" i="1"/>
  <c r="M338" i="1"/>
  <c r="CG366" i="1"/>
  <c r="EE420" i="1"/>
  <c r="AK384" i="1"/>
  <c r="CY420" i="1"/>
  <c r="EP382" i="1"/>
  <c r="S429" i="1"/>
  <c r="AG377" i="1"/>
  <c r="DA411" i="1"/>
  <c r="DS344" i="1"/>
  <c r="CU407" i="1"/>
  <c r="X377" i="1"/>
  <c r="AU348" i="1"/>
  <c r="CH326" i="1"/>
  <c r="BT363" i="1"/>
  <c r="EO400" i="1"/>
  <c r="EP356" i="1"/>
  <c r="AX400" i="1"/>
  <c r="EE365" i="1"/>
  <c r="R400" i="1"/>
  <c r="AM365" i="1"/>
  <c r="BQ415" i="1"/>
  <c r="DO364" i="1"/>
  <c r="BX370" i="1"/>
  <c r="DC394" i="1"/>
  <c r="BR366" i="1"/>
  <c r="O380" i="1"/>
  <c r="AV341" i="1"/>
  <c r="BY422" i="1"/>
  <c r="DZ362" i="1"/>
  <c r="BB390" i="1"/>
  <c r="EK428" i="1"/>
  <c r="EM368" i="1"/>
  <c r="EE424" i="1"/>
  <c r="EK364" i="1"/>
  <c r="DQ385" i="1"/>
  <c r="EO326" i="1"/>
  <c r="CX351" i="1"/>
  <c r="BA368" i="1"/>
  <c r="BG378" i="1"/>
  <c r="EF377" i="1"/>
  <c r="BX376" i="1"/>
  <c r="CZ377" i="1"/>
  <c r="AB363" i="1"/>
  <c r="AO367" i="1"/>
  <c r="CK426" i="1"/>
  <c r="DS397" i="1"/>
  <c r="CE422" i="1"/>
  <c r="CU344" i="1"/>
  <c r="BL341" i="1"/>
  <c r="AL346" i="1"/>
  <c r="EE426" i="1"/>
  <c r="BS441" i="1"/>
  <c r="BW397" i="1"/>
  <c r="AY422" i="1"/>
  <c r="DM436" i="1"/>
  <c r="DV348" i="1"/>
  <c r="DV399" i="1"/>
  <c r="BZ334" i="1"/>
  <c r="BV399" i="1"/>
  <c r="CM332" i="1"/>
  <c r="ED392" i="1"/>
  <c r="BJ366" i="1"/>
  <c r="DG411" i="1"/>
  <c r="CZ362" i="1"/>
  <c r="DV452" i="1"/>
  <c r="X340" i="1"/>
  <c r="CA311" i="1"/>
  <c r="AM353" i="1"/>
  <c r="CI399" i="1"/>
  <c r="DG428" i="1"/>
  <c r="BS352" i="1"/>
  <c r="EB406" i="1"/>
  <c r="AQ368" i="1"/>
  <c r="CV406" i="1"/>
  <c r="K368" i="1"/>
  <c r="DR399" i="1"/>
  <c r="DM380" i="1"/>
  <c r="DA404" i="1"/>
  <c r="CQ382" i="1"/>
  <c r="CU400" i="1"/>
  <c r="CS370" i="1"/>
  <c r="CA324" i="1"/>
  <c r="DB307" i="1"/>
  <c r="BY323" i="1"/>
  <c r="CF364" i="1"/>
  <c r="AK338" i="1"/>
  <c r="BQ385" i="1"/>
  <c r="AK336" i="1"/>
  <c r="BM355" i="1"/>
  <c r="AV336" i="1"/>
  <c r="EE341" i="1"/>
  <c r="CD351" i="1"/>
  <c r="AU384" i="1"/>
  <c r="BJ328" i="1"/>
  <c r="DE357" i="1"/>
  <c r="M383" i="1"/>
  <c r="AW339" i="1"/>
  <c r="EK252" i="1"/>
  <c r="BS327" i="1"/>
  <c r="BW342" i="1"/>
  <c r="BC296" i="1"/>
  <c r="CM342" i="1"/>
  <c r="DL372" i="1"/>
  <c r="DW266" i="1"/>
  <c r="EB314" i="1"/>
  <c r="DR365" i="1"/>
  <c r="BA371" i="1"/>
  <c r="W352" i="1"/>
  <c r="DY346" i="1"/>
  <c r="DS323" i="1"/>
  <c r="DJ348" i="1"/>
  <c r="EF353" i="1"/>
  <c r="DQ260" i="1"/>
  <c r="DZ255" i="1"/>
  <c r="CW294" i="1"/>
  <c r="BG327" i="1"/>
  <c r="DV337" i="1"/>
  <c r="DV368" i="1"/>
  <c r="M428" i="1"/>
  <c r="O368" i="1"/>
  <c r="DR426" i="1"/>
  <c r="DX366" i="1"/>
  <c r="BK382" i="1"/>
  <c r="DX324" i="1"/>
  <c r="AN420" i="1"/>
  <c r="EJ329" i="1"/>
  <c r="AH416" i="1"/>
  <c r="AH268" i="1"/>
  <c r="U331" i="1"/>
  <c r="BY309" i="1"/>
  <c r="J407" i="1"/>
  <c r="EL474" i="1"/>
  <c r="CP422" i="1"/>
  <c r="EM414" i="1"/>
  <c r="EA334" i="1"/>
  <c r="AC403" i="1"/>
  <c r="DG383" i="1"/>
  <c r="CZ365" i="1"/>
  <c r="BD381" i="1"/>
  <c r="BT365" i="1"/>
  <c r="G398" i="1"/>
  <c r="CJ364" i="1"/>
  <c r="K421" i="1"/>
  <c r="EN379" i="1"/>
  <c r="BB415" i="1"/>
  <c r="CG369" i="1"/>
  <c r="CA331" i="1"/>
  <c r="BJ363" i="1"/>
  <c r="AL393" i="1"/>
  <c r="BS385" i="1"/>
  <c r="DG363" i="1"/>
  <c r="CG436" i="1"/>
  <c r="AZ348" i="1"/>
  <c r="BA436" i="1"/>
  <c r="EA347" i="1"/>
  <c r="AN416" i="1"/>
  <c r="BD329" i="1"/>
  <c r="BD398" i="1"/>
  <c r="K372" i="1"/>
  <c r="AX394" i="1"/>
  <c r="AA356" i="1"/>
  <c r="DE355" i="1"/>
  <c r="AT307" i="1"/>
  <c r="BW345" i="1"/>
  <c r="CM325" i="1"/>
  <c r="AD355" i="1"/>
  <c r="BO314" i="1"/>
  <c r="DF355" i="1"/>
  <c r="CC348" i="1"/>
  <c r="EQ322" i="1"/>
  <c r="Q365" i="1"/>
  <c r="I333" i="1"/>
  <c r="CL352" i="1"/>
  <c r="AX353" i="1"/>
  <c r="DI383" i="1"/>
  <c r="BT324" i="1"/>
  <c r="DR354" i="1"/>
  <c r="BB343" i="1"/>
  <c r="CY352" i="1"/>
  <c r="EM329" i="1"/>
  <c r="BO305" i="1"/>
  <c r="BS389" i="1"/>
  <c r="CP355" i="1"/>
  <c r="U330" i="1"/>
  <c r="AC331" i="1"/>
  <c r="DF318" i="1"/>
  <c r="DK331" i="1"/>
  <c r="G332" i="1"/>
  <c r="DR318" i="1"/>
  <c r="CZ316" i="1"/>
  <c r="DA350" i="1"/>
  <c r="BF305" i="1"/>
  <c r="DP307" i="1"/>
  <c r="CR251" i="1"/>
  <c r="DQ398" i="1"/>
  <c r="DV363" i="1"/>
  <c r="AG354" i="1"/>
  <c r="AN327" i="1"/>
  <c r="AO435" i="1"/>
  <c r="DJ450" i="1"/>
  <c r="CD389" i="1"/>
  <c r="K404" i="1"/>
  <c r="BI389" i="1"/>
  <c r="DD385" i="1"/>
  <c r="L400" i="1"/>
  <c r="CA408" i="1"/>
  <c r="BP356" i="1"/>
  <c r="AR352" i="1"/>
  <c r="CM375" i="1"/>
  <c r="DU392" i="1"/>
  <c r="AQ428" i="1"/>
  <c r="AA355" i="1"/>
  <c r="DN423" i="1"/>
  <c r="J341" i="1"/>
  <c r="DZ263" i="1"/>
  <c r="DU381" i="1"/>
  <c r="AG403" i="1"/>
  <c r="I420" i="1"/>
  <c r="DF381" i="1"/>
  <c r="CF430" i="1"/>
  <c r="AX428" i="1"/>
  <c r="AE368" i="1"/>
  <c r="S323" i="1"/>
  <c r="AP391" i="1"/>
  <c r="AC355" i="1"/>
  <c r="CF469" i="1"/>
  <c r="BN458" i="1"/>
  <c r="BO401" i="1"/>
  <c r="DQ395" i="1"/>
  <c r="M404" i="1"/>
  <c r="Q402" i="1"/>
  <c r="BK349" i="1"/>
  <c r="AB306" i="1"/>
  <c r="EH349" i="1"/>
  <c r="CZ375" i="1"/>
  <c r="EF366" i="1"/>
  <c r="AE340" i="1"/>
  <c r="AJ413" i="1"/>
  <c r="CD428" i="1"/>
  <c r="N417" i="1"/>
  <c r="BK355" i="1"/>
  <c r="AW374" i="1"/>
  <c r="BL426" i="1"/>
  <c r="AL368" i="1"/>
  <c r="X278" i="1"/>
  <c r="AJ332" i="1"/>
  <c r="DN399" i="1"/>
  <c r="AX335" i="1"/>
  <c r="DR366" i="1"/>
  <c r="BQ281" i="1"/>
  <c r="O343" i="1"/>
  <c r="DO312" i="1"/>
  <c r="EQ379" i="1"/>
  <c r="AY282" i="1"/>
  <c r="AL363" i="1"/>
  <c r="EB325" i="1"/>
  <c r="T378" i="1"/>
  <c r="AL339" i="1"/>
  <c r="EJ359" i="1"/>
  <c r="AT396" i="1"/>
  <c r="EK419" i="1"/>
  <c r="DV374" i="1"/>
  <c r="AD333" i="1"/>
  <c r="DV407" i="1"/>
  <c r="CJ325" i="1"/>
  <c r="DJ393" i="1"/>
  <c r="BN412" i="1"/>
  <c r="EM334" i="1"/>
  <c r="BY411" i="1"/>
  <c r="G321" i="1"/>
  <c r="BX420" i="1"/>
  <c r="BS377" i="1"/>
  <c r="AN352" i="1"/>
  <c r="AA456" i="1"/>
  <c r="AX404" i="1"/>
  <c r="DR400" i="1"/>
  <c r="EB374" i="1"/>
  <c r="Z305" i="1"/>
  <c r="AY408" i="1"/>
  <c r="AR396" i="1"/>
  <c r="BS387" i="1"/>
  <c r="EH328" i="1"/>
  <c r="T329" i="1"/>
  <c r="BM412" i="1"/>
  <c r="CR381" i="1"/>
  <c r="CT383" i="1"/>
  <c r="CZ358" i="1"/>
  <c r="DI348" i="1"/>
  <c r="CC358" i="1"/>
  <c r="BY376" i="1"/>
  <c r="I328" i="1"/>
  <c r="DS369" i="1"/>
  <c r="BI270" i="1"/>
  <c r="S277" i="1"/>
  <c r="CQ357" i="1"/>
  <c r="BB388" i="1"/>
  <c r="DJ458" i="1"/>
  <c r="CQ379" i="1"/>
  <c r="L333" i="1"/>
  <c r="EF448" i="1"/>
  <c r="AC335" i="1"/>
  <c r="T443" i="1"/>
  <c r="CF376" i="1"/>
  <c r="EB435" i="1"/>
  <c r="S454" i="1"/>
  <c r="CZ437" i="1"/>
  <c r="BV406" i="1"/>
  <c r="BX397" i="1"/>
  <c r="R334" i="1"/>
  <c r="EC356" i="1"/>
  <c r="K418" i="1"/>
  <c r="EF426" i="1"/>
  <c r="P361" i="1"/>
  <c r="DD341" i="1"/>
  <c r="CP326" i="1"/>
  <c r="CO354" i="1"/>
  <c r="EM340" i="1"/>
  <c r="DV379" i="1"/>
  <c r="DV271" i="1"/>
  <c r="BD375" i="1"/>
  <c r="AG308" i="1"/>
  <c r="EG317" i="1"/>
  <c r="Q353" i="1"/>
  <c r="CX313" i="1"/>
  <c r="DW334" i="1"/>
  <c r="AH349" i="1"/>
  <c r="Q288" i="1"/>
  <c r="Y417" i="1"/>
  <c r="AB438" i="1"/>
  <c r="BX345" i="1"/>
  <c r="DA449" i="1"/>
  <c r="BX443" i="1"/>
  <c r="DC445" i="1"/>
  <c r="BN455" i="1"/>
  <c r="R284" i="1"/>
  <c r="DM411" i="1"/>
  <c r="DF384" i="1"/>
  <c r="CS301" i="1"/>
  <c r="DW354" i="1"/>
  <c r="DS308" i="1"/>
  <c r="AX352" i="1"/>
  <c r="DT336" i="1"/>
  <c r="BE346" i="1"/>
  <c r="DS440" i="1"/>
  <c r="CU406" i="1"/>
  <c r="L314" i="1"/>
  <c r="CS426" i="1"/>
  <c r="G401" i="1"/>
  <c r="AI302" i="1"/>
  <c r="AX431" i="1"/>
  <c r="DI346" i="1"/>
  <c r="EL336" i="1"/>
  <c r="DW364" i="1"/>
  <c r="CC328" i="1"/>
  <c r="CM351" i="1"/>
  <c r="DX330" i="1"/>
  <c r="BL334" i="1"/>
  <c r="CX361" i="1"/>
  <c r="CR349" i="1"/>
  <c r="CZ348" i="1"/>
  <c r="CQ362" i="1"/>
  <c r="CL324" i="1"/>
  <c r="CL287" i="1"/>
  <c r="AC328" i="1"/>
  <c r="CC315" i="1"/>
  <c r="BT310" i="1"/>
  <c r="S338" i="1"/>
  <c r="BG303" i="1"/>
  <c r="DH282" i="1"/>
  <c r="AA311" i="1"/>
  <c r="AJ317" i="1"/>
  <c r="AN314" i="1"/>
  <c r="AR235" i="1"/>
  <c r="W317" i="1"/>
  <c r="DA391" i="1"/>
  <c r="DH313" i="1"/>
  <c r="BI303" i="1"/>
  <c r="O280" i="1"/>
  <c r="BP331" i="1"/>
  <c r="AE312" i="1"/>
  <c r="BX272" i="1"/>
  <c r="CZ320" i="1"/>
  <c r="N276" i="1"/>
  <c r="AG332" i="1"/>
  <c r="AU284" i="1"/>
  <c r="BI372" i="1"/>
  <c r="AV362" i="1"/>
  <c r="AO294" i="1"/>
  <c r="Q314" i="1"/>
  <c r="DN302" i="1"/>
  <c r="BJ271" i="1"/>
  <c r="CJ372" i="1"/>
  <c r="AI250" i="1"/>
  <c r="CP252" i="1"/>
  <c r="BG322" i="1"/>
  <c r="CJ279" i="1"/>
  <c r="CL224" i="1"/>
  <c r="EK321" i="1"/>
  <c r="CU330" i="1"/>
  <c r="DW280" i="1"/>
  <c r="BL269" i="1"/>
  <c r="BG271" i="1"/>
  <c r="EL343" i="1"/>
  <c r="EN347" i="1"/>
  <c r="CB351" i="1"/>
  <c r="DT252" i="1"/>
  <c r="R366" i="1"/>
  <c r="Q268" i="1"/>
  <c r="EQ390" i="1"/>
  <c r="BJ418" i="1"/>
  <c r="T501" i="1"/>
  <c r="EG377" i="1"/>
  <c r="DZ476" i="1"/>
  <c r="DZ401" i="1"/>
  <c r="DX472" i="1"/>
  <c r="DX397" i="1"/>
  <c r="DP433" i="1"/>
  <c r="EG361" i="1"/>
  <c r="CU455" i="1"/>
  <c r="BO447" i="1"/>
  <c r="EN404" i="1"/>
  <c r="Y413" i="1"/>
  <c r="DD351" i="1"/>
  <c r="AU469" i="1"/>
  <c r="AH458" i="1"/>
  <c r="DS378" i="1"/>
  <c r="BU467" i="1"/>
  <c r="AV409" i="1"/>
  <c r="AE485" i="1"/>
  <c r="DD408" i="1"/>
  <c r="AC481" i="1"/>
  <c r="EQ402" i="1"/>
  <c r="BN463" i="1"/>
  <c r="DG334" i="1"/>
  <c r="I438" i="1"/>
  <c r="DR478" i="1"/>
  <c r="R403" i="1"/>
  <c r="CM412" i="1"/>
  <c r="V424" i="1"/>
  <c r="DL444" i="1"/>
  <c r="BE428" i="1"/>
  <c r="DF440" i="1"/>
  <c r="AY424" i="1"/>
  <c r="CE449" i="1"/>
  <c r="DP443" i="1"/>
  <c r="DP467" i="1"/>
  <c r="BM359" i="1"/>
  <c r="BU459" i="1"/>
  <c r="DS423" i="1"/>
  <c r="BP354" i="1"/>
  <c r="AR423" i="1"/>
  <c r="DM404" i="1"/>
  <c r="H403" i="1"/>
  <c r="AK469" i="1"/>
  <c r="DB352" i="1"/>
  <c r="BW462" i="1"/>
  <c r="R425" i="1"/>
  <c r="BU458" i="1"/>
  <c r="DO415" i="1"/>
  <c r="T413" i="1"/>
  <c r="CX490" i="1"/>
  <c r="CD390" i="1"/>
  <c r="AL433" i="1"/>
  <c r="I425" i="1"/>
  <c r="DS316" i="1"/>
  <c r="M343" i="1"/>
  <c r="G442" i="1"/>
  <c r="AI404" i="1"/>
  <c r="BB432" i="1"/>
  <c r="AG400" i="1"/>
  <c r="DJ500" i="1"/>
  <c r="CS429" i="1"/>
  <c r="CS456" i="1"/>
  <c r="DG452" i="1"/>
  <c r="CY408" i="1"/>
  <c r="CC404" i="1"/>
  <c r="DY373" i="1"/>
  <c r="EB389" i="1"/>
  <c r="CQ364" i="1"/>
  <c r="DF447" i="1"/>
  <c r="EC377" i="1"/>
  <c r="AF357" i="1"/>
  <c r="AD367" i="1"/>
  <c r="BH350" i="1"/>
  <c r="DL365" i="1"/>
  <c r="CY297" i="1"/>
  <c r="BH352" i="1"/>
  <c r="DJ424" i="1"/>
  <c r="BJ365" i="1"/>
  <c r="CV400" i="1"/>
  <c r="CT415" i="1"/>
  <c r="CA404" i="1"/>
  <c r="DY336" i="1"/>
  <c r="H376" i="1"/>
  <c r="AI445" i="1"/>
  <c r="CV355" i="1"/>
  <c r="AJ348" i="1"/>
  <c r="AR324" i="1"/>
  <c r="Z329" i="1"/>
  <c r="J393" i="1"/>
  <c r="DS372" i="1"/>
  <c r="N362" i="1"/>
  <c r="BM389" i="1"/>
  <c r="CM381" i="1"/>
  <c r="DA424" i="1"/>
  <c r="CU442" i="1"/>
  <c r="DF377" i="1"/>
  <c r="BC368" i="1"/>
  <c r="AV420" i="1"/>
  <c r="EK405" i="1"/>
  <c r="BH339" i="1"/>
  <c r="AR378" i="1"/>
  <c r="AK376" i="1"/>
  <c r="DA401" i="1"/>
  <c r="BM373" i="1"/>
  <c r="DK367" i="1"/>
  <c r="EF360" i="1"/>
  <c r="AR435" i="1"/>
  <c r="CP338" i="1"/>
  <c r="R376" i="1"/>
  <c r="H413" i="1"/>
  <c r="DT381" i="1"/>
  <c r="DW480" i="1"/>
  <c r="CH363" i="1"/>
  <c r="Y481" i="1"/>
  <c r="CC392" i="1"/>
  <c r="S477" i="1"/>
  <c r="CY370" i="1"/>
  <c r="W393" i="1"/>
  <c r="AL476" i="1"/>
  <c r="CI383" i="1"/>
  <c r="EG489" i="1"/>
  <c r="AT384" i="1"/>
  <c r="EB372" i="1"/>
  <c r="BP388" i="1"/>
  <c r="BT463" i="1"/>
  <c r="BO421" i="1"/>
  <c r="BB380" i="1"/>
  <c r="R456" i="1"/>
  <c r="BM377" i="1"/>
  <c r="Q492" i="1"/>
  <c r="EJ407" i="1"/>
  <c r="K488" i="1"/>
  <c r="CV399" i="1"/>
  <c r="DR406" i="1"/>
  <c r="CF483" i="1"/>
  <c r="DA378" i="1"/>
  <c r="N498" i="1"/>
  <c r="BF393" i="1"/>
  <c r="AL366" i="1"/>
  <c r="I362" i="1"/>
  <c r="J460" i="1"/>
  <c r="AC400" i="1"/>
  <c r="AA443" i="1"/>
  <c r="BT394" i="1"/>
  <c r="AC449" i="1"/>
  <c r="CH446" i="1"/>
  <c r="BL410" i="1"/>
  <c r="AB450" i="1"/>
  <c r="AC415" i="1"/>
  <c r="AJ366" i="1"/>
  <c r="CN389" i="1"/>
  <c r="J481" i="1"/>
  <c r="BY492" i="1"/>
  <c r="AZ385" i="1"/>
  <c r="T380" i="1"/>
  <c r="BD459" i="1"/>
  <c r="AR445" i="1"/>
  <c r="BE439" i="1"/>
  <c r="DK439" i="1"/>
  <c r="AW439" i="1"/>
  <c r="DC426" i="1"/>
  <c r="EM455" i="1"/>
  <c r="EF399" i="1"/>
  <c r="DC492" i="1"/>
  <c r="AQ440" i="1"/>
  <c r="CW441" i="1"/>
  <c r="CP432" i="1"/>
  <c r="AL484" i="1"/>
  <c r="CC460" i="1"/>
  <c r="AJ480" i="1"/>
  <c r="BH454" i="1"/>
  <c r="DO398" i="1"/>
  <c r="DV473" i="1"/>
  <c r="EO346" i="1"/>
  <c r="CP500" i="1"/>
  <c r="CY391" i="1"/>
  <c r="AP380" i="1"/>
  <c r="DY402" i="1"/>
  <c r="AI378" i="1"/>
  <c r="EL345" i="1"/>
  <c r="EE361" i="1"/>
  <c r="AT429" i="1"/>
  <c r="AA421" i="1"/>
  <c r="AB417" i="1"/>
  <c r="ED415" i="1"/>
  <c r="BE301" i="1"/>
  <c r="P327" i="1"/>
  <c r="DZ395" i="1"/>
  <c r="DQ408" i="1"/>
  <c r="CK348" i="1"/>
  <c r="BO453" i="1"/>
  <c r="BC383" i="1"/>
  <c r="BA395" i="1"/>
  <c r="T420" i="1"/>
  <c r="EQ377" i="1"/>
  <c r="AZ405" i="1"/>
  <c r="BJ455" i="1"/>
  <c r="S400" i="1"/>
  <c r="BD372" i="1"/>
  <c r="AW325" i="1"/>
  <c r="ED455" i="1"/>
  <c r="CL328" i="1"/>
  <c r="BU338" i="1"/>
  <c r="CO369" i="1"/>
  <c r="AZ389" i="1"/>
  <c r="DI370" i="1"/>
  <c r="DA321" i="1"/>
  <c r="BX337" i="1"/>
  <c r="DA327" i="1"/>
  <c r="CS379" i="1"/>
  <c r="CS368" i="1"/>
  <c r="DI254" i="1"/>
  <c r="DW431" i="1"/>
  <c r="BG384" i="1"/>
  <c r="DB323" i="1"/>
  <c r="EF443" i="1"/>
  <c r="CC372" i="1"/>
  <c r="CT356" i="1"/>
  <c r="CP384" i="1"/>
  <c r="BP330" i="1"/>
  <c r="DA456" i="1"/>
  <c r="BS399" i="1"/>
  <c r="N365" i="1"/>
  <c r="EE427" i="1"/>
  <c r="DL386" i="1"/>
  <c r="T390" i="1"/>
  <c r="EC458" i="1"/>
  <c r="BU401" i="1"/>
  <c r="EB494" i="1"/>
  <c r="CF415" i="1"/>
  <c r="DV490" i="1"/>
  <c r="AR407" i="1"/>
  <c r="CR410" i="1"/>
  <c r="BB487" i="1"/>
  <c r="BR413" i="1"/>
  <c r="DY500" i="1"/>
  <c r="AF397" i="1"/>
  <c r="BO380" i="1"/>
  <c r="DG342" i="1"/>
  <c r="J435" i="1"/>
  <c r="AX450" i="1"/>
  <c r="DX419" i="1"/>
  <c r="CO423" i="1"/>
  <c r="P408" i="1"/>
  <c r="AN459" i="1"/>
  <c r="EQ396" i="1"/>
  <c r="AO439" i="1"/>
  <c r="EG386" i="1"/>
  <c r="DA419" i="1"/>
  <c r="AT498" i="1"/>
  <c r="N429" i="1"/>
  <c r="BY464" i="1"/>
  <c r="DF396" i="1"/>
  <c r="AY339" i="1"/>
  <c r="O359" i="1"/>
  <c r="CI473" i="1"/>
  <c r="AW403" i="1"/>
  <c r="DW468" i="1"/>
  <c r="CN397" i="1"/>
  <c r="R466" i="1"/>
  <c r="X461" i="1"/>
  <c r="AQ423" i="1"/>
  <c r="DY459" i="1"/>
  <c r="DL438" i="1"/>
  <c r="BU457" i="1"/>
  <c r="CT410" i="1"/>
  <c r="P480" i="1"/>
  <c r="BJ461" i="1"/>
  <c r="DD316" i="1"/>
  <c r="EN368" i="1"/>
  <c r="BC479" i="1"/>
  <c r="AP376" i="1"/>
  <c r="BA475" i="1"/>
  <c r="EK441" i="1"/>
  <c r="DU468" i="1"/>
  <c r="AW386" i="1"/>
  <c r="AK446" i="1"/>
  <c r="AK408" i="1"/>
  <c r="CU451" i="1"/>
  <c r="AQ354" i="1"/>
  <c r="BS424" i="1"/>
  <c r="DO409" i="1"/>
  <c r="BB495" i="1"/>
  <c r="AB422" i="1"/>
  <c r="AZ491" i="1"/>
  <c r="DY412" i="1"/>
  <c r="BD407" i="1"/>
  <c r="BO490" i="1"/>
  <c r="T437" i="1"/>
  <c r="CB468" i="1"/>
  <c r="V406" i="1"/>
  <c r="CL389" i="1"/>
  <c r="BD413" i="1"/>
  <c r="EF397" i="1"/>
  <c r="DG339" i="1"/>
  <c r="DD370" i="1"/>
  <c r="DD446" i="1"/>
  <c r="AK387" i="1"/>
  <c r="CX442" i="1"/>
  <c r="AG374" i="1"/>
  <c r="CL291" i="1"/>
  <c r="CG357" i="1"/>
  <c r="DJ406" i="1"/>
  <c r="CZ421" i="1"/>
  <c r="CU258" i="1"/>
  <c r="CD405" i="1"/>
  <c r="L406" i="1"/>
  <c r="BJ404" i="1"/>
  <c r="V390" i="1"/>
  <c r="DF344" i="1"/>
  <c r="AU421" i="1"/>
  <c r="ED442" i="1"/>
  <c r="BG414" i="1"/>
  <c r="CJ337" i="1"/>
  <c r="EN325" i="1"/>
  <c r="BM444" i="1"/>
  <c r="EE405" i="1"/>
  <c r="DA370" i="1"/>
  <c r="AO346" i="1"/>
  <c r="DV406" i="1"/>
  <c r="DH383" i="1"/>
  <c r="N404" i="1"/>
  <c r="AM373" i="1"/>
  <c r="U372" i="1"/>
  <c r="AO337" i="1"/>
  <c r="BQ322" i="1"/>
  <c r="CH344" i="1"/>
  <c r="BW409" i="1"/>
  <c r="M371" i="1"/>
  <c r="BT372" i="1"/>
  <c r="DJ398" i="1"/>
  <c r="DJ383" i="1"/>
  <c r="AF378" i="1"/>
  <c r="DX384" i="1"/>
  <c r="BW300" i="1"/>
  <c r="CY390" i="1"/>
  <c r="AF361" i="1"/>
  <c r="DT408" i="1"/>
  <c r="BS416" i="1"/>
  <c r="DN411" i="1"/>
  <c r="BR445" i="1"/>
  <c r="EO428" i="1"/>
  <c r="AX474" i="1"/>
  <c r="U377" i="1"/>
  <c r="AV470" i="1"/>
  <c r="CN363" i="1"/>
  <c r="G462" i="1"/>
  <c r="DS421" i="1"/>
  <c r="CP433" i="1"/>
  <c r="DE455" i="1"/>
  <c r="CP385" i="1"/>
  <c r="BA382" i="1"/>
  <c r="BZ399" i="1"/>
  <c r="BP465" i="1"/>
  <c r="AR368" i="1"/>
  <c r="BX426" i="1"/>
  <c r="CG465" i="1"/>
  <c r="AL408" i="1"/>
  <c r="CD448" i="1"/>
  <c r="X446" i="1"/>
  <c r="CB444" i="1"/>
  <c r="R442" i="1"/>
  <c r="CH428" i="1"/>
  <c r="M320" i="1"/>
  <c r="DX446" i="1"/>
  <c r="AN472" i="1"/>
  <c r="CP393" i="1"/>
  <c r="AN432" i="1"/>
  <c r="AF462" i="1"/>
  <c r="AK448" i="1"/>
  <c r="CZ376" i="1"/>
  <c r="AE444" i="1"/>
  <c r="DC417" i="1"/>
  <c r="DM443" i="1"/>
  <c r="CN408" i="1"/>
  <c r="AZ432" i="1"/>
  <c r="EA438" i="1"/>
  <c r="BC419" i="1"/>
  <c r="BB447" i="1"/>
  <c r="CQ410" i="1"/>
  <c r="EH436" i="1"/>
  <c r="CD458" i="1"/>
  <c r="DD438" i="1"/>
  <c r="CJ393" i="1"/>
  <c r="AY484" i="1"/>
  <c r="BH409" i="1"/>
  <c r="DM387" i="1"/>
  <c r="EE460" i="1"/>
  <c r="BT402" i="1"/>
  <c r="BS386" i="1"/>
  <c r="I461" i="1"/>
  <c r="BR394" i="1"/>
  <c r="EE452" i="1"/>
  <c r="U428" i="1"/>
  <c r="CU361" i="1"/>
  <c r="O339" i="1"/>
  <c r="DM473" i="1"/>
  <c r="BW394" i="1"/>
  <c r="AY469" i="1"/>
  <c r="DY386" i="1"/>
  <c r="AH498" i="1"/>
  <c r="CQ384" i="1"/>
  <c r="Z439" i="1"/>
  <c r="CL468" i="1"/>
  <c r="AU392" i="1"/>
  <c r="CN394" i="1"/>
  <c r="BO417" i="1"/>
  <c r="DY391" i="1"/>
  <c r="EP379" i="1"/>
  <c r="Y420" i="1"/>
  <c r="BD443" i="1"/>
  <c r="AQ340" i="1"/>
  <c r="AX439" i="1"/>
  <c r="AA324" i="1"/>
  <c r="DC329" i="1"/>
  <c r="EH320" i="1"/>
  <c r="DT323" i="1"/>
  <c r="BF422" i="1"/>
  <c r="CW384" i="1"/>
  <c r="G464" i="1"/>
  <c r="BV382" i="1"/>
  <c r="EE394" i="1"/>
  <c r="Y335" i="1"/>
  <c r="U395" i="1"/>
  <c r="CM416" i="1"/>
  <c r="O360" i="1"/>
  <c r="EG348" i="1"/>
  <c r="DT361" i="1"/>
  <c r="M298" i="1"/>
  <c r="CC438" i="1"/>
  <c r="CF349" i="1"/>
  <c r="DR363" i="1"/>
  <c r="DC440" i="1"/>
  <c r="N419" i="1"/>
  <c r="DB450" i="1"/>
  <c r="S417" i="1"/>
  <c r="EQ353" i="1"/>
  <c r="M397" i="1"/>
  <c r="DY420" i="1"/>
  <c r="ED418" i="1"/>
  <c r="CD342" i="1"/>
  <c r="AJ385" i="1"/>
  <c r="DD324" i="1"/>
  <c r="DJ344" i="1"/>
  <c r="EP305" i="1"/>
  <c r="CC357" i="1"/>
  <c r="BH373" i="1"/>
  <c r="BB407" i="1"/>
  <c r="CI351" i="1"/>
  <c r="CA469" i="1"/>
  <c r="DR393" i="1"/>
  <c r="EQ411" i="1"/>
  <c r="X415" i="1"/>
  <c r="CP460" i="1"/>
  <c r="CJ369" i="1"/>
  <c r="DI433" i="1"/>
  <c r="BD429" i="1"/>
  <c r="CY490" i="1"/>
  <c r="CZ470" i="1"/>
  <c r="CN360" i="1"/>
  <c r="AM397" i="1"/>
  <c r="EN485" i="1"/>
  <c r="BH440" i="1"/>
  <c r="EH481" i="1"/>
  <c r="CS430" i="1"/>
  <c r="W477" i="1"/>
  <c r="AW398" i="1"/>
  <c r="DK425" i="1"/>
  <c r="EK416" i="1"/>
  <c r="EK467" i="1"/>
  <c r="DN370" i="1"/>
  <c r="CN429" i="1"/>
  <c r="AS402" i="1"/>
  <c r="AB469" i="1"/>
  <c r="AP355" i="1"/>
  <c r="AD464" i="1"/>
  <c r="DI293" i="1"/>
  <c r="AW420" i="1"/>
  <c r="DB479" i="1"/>
  <c r="BO402" i="1"/>
  <c r="AM454" i="1"/>
  <c r="AD458" i="1"/>
  <c r="Z359" i="1"/>
  <c r="CQ329" i="1"/>
  <c r="EH448" i="1"/>
  <c r="P416" i="1"/>
  <c r="EO430" i="1"/>
  <c r="BG427" i="1"/>
  <c r="BE492" i="1"/>
  <c r="AB401" i="1"/>
  <c r="AY488" i="1"/>
  <c r="N466" i="1"/>
  <c r="BO454" i="1"/>
  <c r="CA407" i="1"/>
  <c r="CA482" i="1"/>
  <c r="K355" i="1"/>
  <c r="CW437" i="1"/>
  <c r="AM378" i="1"/>
  <c r="EO367" i="1"/>
  <c r="BP445" i="1"/>
  <c r="AZ458" i="1"/>
  <c r="EQ439" i="1"/>
  <c r="AT454" i="1"/>
  <c r="BY457" i="1"/>
  <c r="AA396" i="1"/>
  <c r="CJ425" i="1"/>
  <c r="CL424" i="1"/>
  <c r="BF439" i="1"/>
  <c r="DS417" i="1"/>
  <c r="CA366" i="1"/>
  <c r="K390" i="1"/>
  <c r="DR368" i="1"/>
  <c r="I449" i="1"/>
  <c r="AR400" i="1"/>
  <c r="AY388" i="1"/>
  <c r="DB358" i="1"/>
  <c r="BA378" i="1"/>
  <c r="EI375" i="1"/>
  <c r="DM293" i="1"/>
  <c r="J339" i="1"/>
  <c r="BM398" i="1"/>
  <c r="I446" i="1"/>
  <c r="DI358" i="1"/>
  <c r="EF340" i="1"/>
  <c r="AN407" i="1"/>
  <c r="AL379" i="1"/>
  <c r="AK422" i="1"/>
  <c r="CM324" i="1"/>
  <c r="DX360" i="1"/>
  <c r="BZ426" i="1"/>
  <c r="CP408" i="1"/>
  <c r="EF364" i="1"/>
  <c r="EB327" i="1"/>
  <c r="Z376" i="1"/>
  <c r="DN401" i="1"/>
  <c r="DE374" i="1"/>
  <c r="EN372" i="1"/>
  <c r="BH362" i="1"/>
  <c r="AZ259" i="1"/>
  <c r="AG408" i="1"/>
  <c r="BA349" i="1"/>
  <c r="DR384" i="1"/>
  <c r="DP430" i="1"/>
  <c r="DL426" i="1"/>
  <c r="CW360" i="1"/>
  <c r="EQ428" i="1"/>
  <c r="DW367" i="1"/>
  <c r="J396" i="1"/>
  <c r="AI334" i="1"/>
  <c r="AH408" i="1"/>
  <c r="DT392" i="1"/>
  <c r="AH341" i="1"/>
  <c r="AT318" i="1"/>
  <c r="DE451" i="1"/>
  <c r="BR427" i="1"/>
  <c r="BR439" i="1"/>
  <c r="EH424" i="1"/>
  <c r="DV416" i="1"/>
  <c r="CO335" i="1"/>
  <c r="EN340" i="1"/>
  <c r="DH424" i="1"/>
  <c r="AF337" i="1"/>
  <c r="J420" i="1"/>
  <c r="EE331" i="1"/>
  <c r="DK356" i="1"/>
  <c r="DH327" i="1"/>
  <c r="BG306" i="1"/>
  <c r="EG396" i="1"/>
  <c r="DH352" i="1"/>
  <c r="BR390" i="1"/>
  <c r="DU320" i="1"/>
  <c r="EF376" i="1"/>
  <c r="EI411" i="1"/>
  <c r="DL330" i="1"/>
  <c r="AP424" i="1"/>
  <c r="DR422" i="1"/>
  <c r="CJ419" i="1"/>
  <c r="DN358" i="1"/>
  <c r="BA286" i="1"/>
  <c r="EP360" i="1"/>
  <c r="DS347" i="1"/>
  <c r="AK327" i="1"/>
  <c r="AG376" i="1"/>
  <c r="BB444" i="1"/>
  <c r="BM424" i="1"/>
  <c r="K363" i="1"/>
  <c r="AF355" i="1"/>
  <c r="T404" i="1"/>
  <c r="AT349" i="1"/>
  <c r="AV355" i="1"/>
  <c r="AI376" i="1"/>
  <c r="AV454" i="1"/>
  <c r="AT296" i="1"/>
  <c r="BW334" i="1"/>
  <c r="AS399" i="1"/>
  <c r="N422" i="1"/>
  <c r="DY348" i="1"/>
  <c r="DL409" i="1"/>
  <c r="AY359" i="1"/>
  <c r="AI389" i="1"/>
  <c r="DL325" i="1"/>
  <c r="BW428" i="1"/>
  <c r="DZ344" i="1"/>
  <c r="BU446" i="1"/>
  <c r="BE366" i="1"/>
  <c r="BO442" i="1"/>
  <c r="BY327" i="1"/>
  <c r="DQ262" i="1"/>
  <c r="BN374" i="1"/>
  <c r="T425" i="1"/>
  <c r="DC404" i="1"/>
  <c r="CG391" i="1"/>
  <c r="DW358" i="1"/>
  <c r="EQ440" i="1"/>
  <c r="CP391" i="1"/>
  <c r="DK440" i="1"/>
  <c r="BJ391" i="1"/>
  <c r="BU422" i="1"/>
  <c r="DU406" i="1"/>
  <c r="DT438" i="1"/>
  <c r="EI399" i="1"/>
  <c r="DN434" i="1"/>
  <c r="DM304" i="1"/>
  <c r="EJ335" i="1"/>
  <c r="CM334" i="1"/>
  <c r="BW362" i="1"/>
  <c r="DZ410" i="1"/>
  <c r="AH387" i="1"/>
  <c r="DT437" i="1"/>
  <c r="DD375" i="1"/>
  <c r="CN437" i="1"/>
  <c r="L375" i="1"/>
  <c r="V403" i="1"/>
  <c r="BA404" i="1"/>
  <c r="CU387" i="1"/>
  <c r="AU400" i="1"/>
  <c r="CS383" i="1"/>
  <c r="AG361" i="1"/>
  <c r="P343" i="1"/>
  <c r="DW329" i="1"/>
  <c r="N323" i="1"/>
  <c r="BU349" i="1"/>
  <c r="U406" i="1"/>
  <c r="EJ314" i="1"/>
  <c r="BL400" i="1"/>
  <c r="AW293" i="1"/>
  <c r="CY375" i="1"/>
  <c r="EN408" i="1"/>
  <c r="AC262" i="1"/>
  <c r="N375" i="1"/>
  <c r="EP391" i="1"/>
  <c r="AC356" i="1"/>
  <c r="CD391" i="1"/>
  <c r="EA355" i="1"/>
  <c r="CT406" i="1"/>
  <c r="W329" i="1"/>
  <c r="CR387" i="1"/>
  <c r="AD400" i="1"/>
  <c r="CJ379" i="1"/>
  <c r="DW357" i="1"/>
  <c r="EL318" i="1"/>
  <c r="EJ372" i="1"/>
  <c r="DZ482" i="1"/>
  <c r="AU416" i="1"/>
  <c r="EI398" i="1"/>
  <c r="X379" i="1"/>
  <c r="DM386" i="1"/>
  <c r="CL346" i="1"/>
  <c r="Q405" i="1"/>
  <c r="CC343" i="1"/>
  <c r="DV403" i="1"/>
  <c r="DY384" i="1"/>
  <c r="BY436" i="1"/>
  <c r="AI362" i="1"/>
  <c r="EA401" i="1"/>
  <c r="AP430" i="1"/>
  <c r="DY397" i="1"/>
  <c r="DN366" i="1"/>
  <c r="AU333" i="1"/>
  <c r="CJ344" i="1"/>
  <c r="AO384" i="1"/>
  <c r="DS448" i="1"/>
  <c r="DB390" i="1"/>
  <c r="DY417" i="1"/>
  <c r="DB375" i="1"/>
  <c r="CC417" i="1"/>
  <c r="BV375" i="1"/>
  <c r="BS428" i="1"/>
  <c r="CF365" i="1"/>
  <c r="AT415" i="1"/>
  <c r="ER420" i="1"/>
  <c r="BI409" i="1"/>
  <c r="DR340" i="1"/>
  <c r="DV252" i="1"/>
  <c r="N361" i="1"/>
  <c r="DR327" i="1"/>
  <c r="AR323" i="1"/>
  <c r="DN329" i="1"/>
  <c r="AY375" i="1"/>
  <c r="DX316" i="1"/>
  <c r="CL289" i="1"/>
  <c r="CD284" i="1"/>
  <c r="DW285" i="1"/>
  <c r="W328" i="1"/>
  <c r="BF355" i="1"/>
  <c r="DQ342" i="1"/>
  <c r="DA348" i="1"/>
  <c r="DM370" i="1"/>
  <c r="DQ345" i="1"/>
  <c r="EE247" i="1"/>
  <c r="DY344" i="1"/>
  <c r="ED368" i="1"/>
  <c r="AI323" i="1"/>
  <c r="AU387" i="1"/>
  <c r="DA371" i="1"/>
  <c r="BQ365" i="1"/>
  <c r="AS334" i="1"/>
  <c r="AH284" i="1"/>
  <c r="Z341" i="1"/>
  <c r="CX387" i="1"/>
  <c r="CC326" i="1"/>
  <c r="AL310" i="1"/>
  <c r="AI337" i="1"/>
  <c r="EE373" i="1"/>
  <c r="EP293" i="1"/>
  <c r="DO269" i="1"/>
  <c r="AA333" i="1"/>
  <c r="BV337" i="1"/>
  <c r="Z407" i="1"/>
  <c r="DM326" i="1"/>
  <c r="EE402" i="1"/>
  <c r="AQ308" i="1"/>
  <c r="CQ402" i="1"/>
  <c r="AP307" i="1"/>
  <c r="G386" i="1"/>
  <c r="CG381" i="1"/>
  <c r="CA373" i="1"/>
  <c r="K387" i="1"/>
  <c r="AL359" i="1"/>
  <c r="AA371" i="1"/>
  <c r="AF347" i="1"/>
  <c r="S326" i="1"/>
  <c r="CP352" i="1"/>
  <c r="ER401" i="1"/>
  <c r="DL451" i="1"/>
  <c r="AY357" i="1"/>
  <c r="L369" i="1"/>
  <c r="DO344" i="1"/>
  <c r="U410" i="1"/>
  <c r="ED344" i="1"/>
  <c r="DZ408" i="1"/>
  <c r="EG343" i="1"/>
  <c r="CP455" i="1"/>
  <c r="AZ408" i="1"/>
  <c r="CD395" i="1"/>
  <c r="AU347" i="1"/>
  <c r="EE391" i="1"/>
  <c r="AM372" i="1"/>
  <c r="EQ297" i="1"/>
  <c r="EQ334" i="1"/>
  <c r="CU432" i="1"/>
  <c r="BS445" i="1"/>
  <c r="DK348" i="1"/>
  <c r="BG386" i="1"/>
  <c r="Z346" i="1"/>
  <c r="AX385" i="1"/>
  <c r="AP344" i="1"/>
  <c r="Q410" i="1"/>
  <c r="K374" i="1"/>
  <c r="AU405" i="1"/>
  <c r="DB391" i="1"/>
  <c r="J399" i="1"/>
  <c r="DR375" i="1"/>
  <c r="BO338" i="1"/>
  <c r="AU354" i="1"/>
  <c r="AX299" i="1"/>
  <c r="DH275" i="1"/>
  <c r="DC308" i="1"/>
  <c r="DR364" i="1"/>
  <c r="Z310" i="1"/>
  <c r="CD367" i="1"/>
  <c r="DE384" i="1"/>
  <c r="Y353" i="1"/>
  <c r="CZ354" i="1"/>
  <c r="BC347" i="1"/>
  <c r="CX331" i="1"/>
  <c r="CS355" i="1"/>
  <c r="DZ347" i="1"/>
  <c r="AU344" i="1"/>
  <c r="CV300" i="1"/>
  <c r="DY371" i="1"/>
  <c r="AW372" i="1"/>
  <c r="DN323" i="1"/>
  <c r="DK358" i="1"/>
  <c r="DO421" i="1"/>
  <c r="EO353" i="1"/>
  <c r="EA313" i="1"/>
  <c r="DT303" i="1"/>
  <c r="U347" i="1"/>
  <c r="AN336" i="1"/>
  <c r="DM324" i="1"/>
  <c r="CJ308" i="1"/>
  <c r="CU277" i="1"/>
  <c r="L334" i="1"/>
  <c r="CU305" i="1"/>
  <c r="DL280" i="1"/>
  <c r="EC358" i="1"/>
  <c r="BD325" i="1"/>
  <c r="BC357" i="1"/>
  <c r="BK361" i="1"/>
  <c r="CP411" i="1"/>
  <c r="CH401" i="1"/>
  <c r="DK354" i="1"/>
  <c r="CP346" i="1"/>
  <c r="AT424" i="1"/>
  <c r="EI376" i="1"/>
  <c r="X360" i="1"/>
  <c r="DH419" i="1"/>
  <c r="AD354" i="1"/>
  <c r="AC373" i="1"/>
  <c r="AR382" i="1"/>
  <c r="DQ416" i="1"/>
  <c r="CP413" i="1"/>
  <c r="O402" i="1"/>
  <c r="Q348" i="1"/>
  <c r="EE308" i="1"/>
  <c r="AZ370" i="1"/>
  <c r="EE353" i="1"/>
  <c r="EC429" i="1"/>
  <c r="AA392" i="1"/>
  <c r="DH351" i="1"/>
  <c r="EG406" i="1"/>
  <c r="AG422" i="1"/>
  <c r="AQ434" i="1"/>
  <c r="DG364" i="1"/>
  <c r="BJ354" i="1"/>
  <c r="DS325" i="1"/>
  <c r="BY399" i="1"/>
  <c r="BD384" i="1"/>
  <c r="BZ320" i="1"/>
  <c r="BE399" i="1"/>
  <c r="BK413" i="1"/>
  <c r="N439" i="1"/>
  <c r="EC349" i="1"/>
  <c r="BK365" i="1"/>
  <c r="BL369" i="1"/>
  <c r="AG343" i="1"/>
  <c r="M317" i="1"/>
  <c r="AB300" i="1"/>
  <c r="DC413" i="1"/>
  <c r="AO422" i="1"/>
  <c r="DN427" i="1"/>
  <c r="DG360" i="1"/>
  <c r="BZ450" i="1"/>
  <c r="BX446" i="1"/>
  <c r="DQ353" i="1"/>
  <c r="AQ345" i="1"/>
  <c r="AD349" i="1"/>
  <c r="CD399" i="1"/>
  <c r="ED367" i="1"/>
  <c r="DI302" i="1"/>
  <c r="G326" i="1"/>
  <c r="BD322" i="1"/>
  <c r="V381" i="1"/>
  <c r="DK387" i="1"/>
  <c r="G358" i="1"/>
  <c r="AZ332" i="1"/>
  <c r="BY263" i="1"/>
  <c r="AF350" i="1"/>
  <c r="AT344" i="1"/>
  <c r="BA374" i="1"/>
  <c r="O409" i="1"/>
  <c r="BN318" i="1"/>
  <c r="DP381" i="1"/>
  <c r="CC373" i="1"/>
  <c r="DE343" i="1"/>
  <c r="BR418" i="1"/>
  <c r="EG388" i="1"/>
  <c r="BF363" i="1"/>
  <c r="AG349" i="1"/>
  <c r="DO422" i="1"/>
  <c r="DK339" i="1"/>
  <c r="AH375" i="1"/>
  <c r="S348" i="1"/>
  <c r="BQ328" i="1"/>
  <c r="EN405" i="1"/>
  <c r="EH389" i="1"/>
  <c r="X411" i="1"/>
  <c r="BR417" i="1"/>
  <c r="DJ321" i="1"/>
  <c r="AJ365" i="1"/>
  <c r="BO379" i="1"/>
  <c r="BD422" i="1"/>
  <c r="AJ379" i="1"/>
  <c r="CG408" i="1"/>
  <c r="DI391" i="1"/>
  <c r="EK360" i="1"/>
  <c r="DW387" i="1"/>
  <c r="BX335" i="1"/>
  <c r="DF266" i="1"/>
  <c r="EP399" i="1"/>
  <c r="AV335" i="1"/>
  <c r="DX347" i="1"/>
  <c r="DU339" i="1"/>
  <c r="AG278" i="1"/>
  <c r="AD265" i="1"/>
  <c r="DF369" i="1"/>
  <c r="AQ362" i="1"/>
  <c r="AK365" i="1"/>
  <c r="EB440" i="1"/>
  <c r="DZ337" i="1"/>
  <c r="EI360" i="1"/>
  <c r="DF299" i="1"/>
  <c r="AK350" i="1"/>
  <c r="BG421" i="1"/>
  <c r="AL299" i="1"/>
  <c r="AW445" i="1"/>
  <c r="CW377" i="1"/>
  <c r="EF327" i="1"/>
  <c r="DV369" i="1"/>
  <c r="DU326" i="1"/>
  <c r="AU406" i="1"/>
  <c r="DT451" i="1"/>
  <c r="BA387" i="1"/>
  <c r="BC343" i="1"/>
  <c r="AL349" i="1"/>
  <c r="DZ329" i="1"/>
  <c r="ED382" i="1"/>
  <c r="CY292" i="1"/>
  <c r="EP369" i="1"/>
  <c r="CD353" i="1"/>
  <c r="CZ387" i="1"/>
  <c r="Z420" i="1"/>
  <c r="AX350" i="1"/>
  <c r="BS379" i="1"/>
  <c r="BQ347" i="1"/>
  <c r="AV348" i="1"/>
  <c r="DD373" i="1"/>
  <c r="EQ292" i="1"/>
  <c r="CT388" i="1"/>
  <c r="BZ416" i="1"/>
  <c r="DP389" i="1"/>
  <c r="AA402" i="1"/>
  <c r="AE331" i="1"/>
  <c r="EL422" i="1"/>
  <c r="CY337" i="1"/>
  <c r="CE346" i="1"/>
  <c r="CO381" i="1"/>
  <c r="CF329" i="1"/>
  <c r="AF440" i="1"/>
  <c r="T328" i="1"/>
  <c r="AE374" i="1"/>
  <c r="EC309" i="1"/>
  <c r="DC353" i="1"/>
  <c r="AL321" i="1"/>
  <c r="G415" i="1"/>
  <c r="I377" i="1"/>
  <c r="BY379" i="1"/>
  <c r="U375" i="1"/>
  <c r="N371" i="1"/>
  <c r="EM375" i="1"/>
  <c r="CC381" i="1"/>
  <c r="EH362" i="1"/>
  <c r="G378" i="1"/>
  <c r="EO342" i="1"/>
  <c r="EG306" i="1"/>
  <c r="EN335" i="1"/>
  <c r="AE354" i="1"/>
  <c r="EJ281" i="1"/>
  <c r="DW366" i="1"/>
  <c r="CC384" i="1"/>
  <c r="CW364" i="1"/>
  <c r="DM376" i="1"/>
  <c r="DT304" i="1"/>
  <c r="AI343" i="1"/>
  <c r="ER267" i="1"/>
  <c r="CU336" i="1"/>
  <c r="CD312" i="1"/>
  <c r="AQ361" i="1"/>
  <c r="CR273" i="1"/>
  <c r="W258" i="1"/>
  <c r="G282" i="1"/>
  <c r="AB288" i="1"/>
  <c r="Y314" i="1"/>
  <c r="BA299" i="1"/>
  <c r="CZ299" i="1"/>
  <c r="AS336" i="1"/>
  <c r="BW256" i="1"/>
  <c r="BG377" i="1"/>
  <c r="AK286" i="1"/>
  <c r="BJ327" i="1"/>
  <c r="J351" i="1"/>
  <c r="DZ348" i="1"/>
  <c r="AT330" i="1"/>
  <c r="BT259" i="1"/>
  <c r="V303" i="1"/>
  <c r="AW379" i="1"/>
  <c r="DB326" i="1"/>
  <c r="CE285" i="1"/>
  <c r="BS345" i="1"/>
  <c r="EH371" i="1"/>
  <c r="CA314" i="1"/>
  <c r="BR291" i="1"/>
  <c r="Q262" i="1"/>
  <c r="DA249" i="1"/>
  <c r="CG344" i="1"/>
  <c r="AA319" i="1"/>
  <c r="P338" i="1"/>
  <c r="BA340" i="1"/>
  <c r="M257" i="1"/>
  <c r="BQ309" i="1"/>
  <c r="BF377" i="1"/>
  <c r="CJ303" i="1"/>
  <c r="BB266" i="1"/>
  <c r="Y303" i="1"/>
  <c r="BP317" i="1"/>
  <c r="J329" i="1"/>
  <c r="AD272" i="1"/>
  <c r="BT344" i="1"/>
  <c r="DD302" i="1"/>
  <c r="BS397" i="1"/>
  <c r="EG430" i="1"/>
  <c r="CE469" i="1"/>
  <c r="AH484" i="1"/>
  <c r="DQ394" i="1"/>
  <c r="AF480" i="1"/>
  <c r="CF399" i="1"/>
  <c r="L462" i="1"/>
  <c r="AK494" i="1"/>
  <c r="AK419" i="1"/>
  <c r="EH461" i="1"/>
  <c r="EK379" i="1"/>
  <c r="AJ370" i="1"/>
  <c r="BO364" i="1"/>
  <c r="EG427" i="1"/>
  <c r="CA388" i="1"/>
  <c r="CN409" i="1"/>
  <c r="DC378" i="1"/>
  <c r="AR450" i="1"/>
  <c r="AT437" i="1"/>
  <c r="CR390" i="1"/>
  <c r="AS476" i="1"/>
  <c r="AY373" i="1"/>
  <c r="AC394" i="1"/>
  <c r="BD408" i="1"/>
  <c r="CG392" i="1"/>
  <c r="BI301" i="1"/>
  <c r="CN402" i="1"/>
  <c r="CL400" i="1"/>
  <c r="Z368" i="1"/>
  <c r="CJ396" i="1"/>
  <c r="X364" i="1"/>
  <c r="BL350" i="1"/>
  <c r="DM355" i="1"/>
  <c r="CW321" i="1"/>
  <c r="EL383" i="1"/>
  <c r="AC291" i="1"/>
  <c r="DZ411" i="1"/>
  <c r="CW338" i="1"/>
  <c r="CE425" i="1"/>
  <c r="CI396" i="1"/>
  <c r="ER356" i="1"/>
  <c r="S370" i="1"/>
  <c r="BS456" i="1"/>
  <c r="CC327" i="1"/>
  <c r="EP299" i="1"/>
  <c r="DT354" i="1"/>
  <c r="BQ394" i="1"/>
  <c r="DC342" i="1"/>
  <c r="EF374" i="1"/>
  <c r="DP391" i="1"/>
  <c r="ER433" i="1"/>
  <c r="CT412" i="1"/>
  <c r="DN352" i="1"/>
  <c r="DR289" i="1"/>
  <c r="AH381" i="1"/>
  <c r="P424" i="1"/>
  <c r="Y339" i="1"/>
  <c r="DC336" i="1"/>
  <c r="BK412" i="1"/>
  <c r="AT346" i="1"/>
  <c r="DH397" i="1"/>
  <c r="BG411" i="1"/>
  <c r="BE419" i="1"/>
  <c r="CG339" i="1"/>
  <c r="DB372" i="1"/>
  <c r="I336" i="1"/>
  <c r="O383" i="1"/>
  <c r="DP380" i="1"/>
  <c r="EB426" i="1"/>
  <c r="CQ453" i="1"/>
  <c r="CE498" i="1"/>
  <c r="T393" i="1"/>
  <c r="W448" i="1"/>
  <c r="CO446" i="1"/>
  <c r="AK428" i="1"/>
  <c r="DY446" i="1"/>
  <c r="N413" i="1"/>
  <c r="AR399" i="1"/>
  <c r="P425" i="1"/>
  <c r="BV403" i="1"/>
  <c r="CV388" i="1"/>
  <c r="DJ349" i="1"/>
  <c r="AQ495" i="1"/>
  <c r="AD346" i="1"/>
  <c r="DE403" i="1"/>
  <c r="DJ466" i="1"/>
  <c r="DX465" i="1"/>
  <c r="AK475" i="1"/>
  <c r="CJ408" i="1"/>
  <c r="AE471" i="1"/>
  <c r="EQ405" i="1"/>
  <c r="DD451" i="1"/>
  <c r="DS425" i="1"/>
  <c r="EI412" i="1"/>
  <c r="BW468" i="1"/>
  <c r="AD385" i="1"/>
  <c r="BP374" i="1"/>
  <c r="DG365" i="1"/>
  <c r="AQ488" i="1"/>
  <c r="AY401" i="1"/>
  <c r="AO484" i="1"/>
  <c r="ER392" i="1"/>
  <c r="G404" i="1"/>
  <c r="DF479" i="1"/>
  <c r="AT455" i="1"/>
  <c r="AR494" i="1"/>
  <c r="CJ389" i="1"/>
  <c r="BP362" i="1"/>
  <c r="L340" i="1"/>
  <c r="DN492" i="1"/>
  <c r="AH427" i="1"/>
  <c r="G431" i="1"/>
  <c r="BH414" i="1"/>
  <c r="DE461" i="1"/>
  <c r="AH419" i="1"/>
  <c r="CY457" i="1"/>
  <c r="AF415" i="1"/>
  <c r="V449" i="1"/>
  <c r="DH407" i="1"/>
  <c r="AS430" i="1"/>
  <c r="EL411" i="1"/>
  <c r="BZ459" i="1"/>
  <c r="AT410" i="1"/>
  <c r="Q406" i="1"/>
  <c r="BE387" i="1"/>
  <c r="AJ433" i="1"/>
  <c r="AW421" i="1"/>
  <c r="Z428" i="1"/>
  <c r="BP406" i="1"/>
  <c r="Y459" i="1"/>
  <c r="CU425" i="1"/>
  <c r="EJ404" i="1"/>
  <c r="DU459" i="1"/>
  <c r="N385" i="1"/>
  <c r="AJ355" i="1"/>
  <c r="EI405" i="1"/>
  <c r="DM373" i="1"/>
  <c r="EM432" i="1"/>
  <c r="H374" i="1"/>
  <c r="AS374" i="1"/>
  <c r="DH323" i="1"/>
  <c r="EF421" i="1"/>
  <c r="AG301" i="1"/>
  <c r="BQ376" i="1"/>
  <c r="CQ367" i="1"/>
  <c r="I388" i="1"/>
  <c r="DB418" i="1"/>
  <c r="EA374" i="1"/>
  <c r="AW408" i="1"/>
  <c r="BR412" i="1"/>
  <c r="ER378" i="1"/>
  <c r="EB428" i="1"/>
  <c r="AD359" i="1"/>
  <c r="AG402" i="1"/>
  <c r="AY384" i="1"/>
  <c r="BQ452" i="1"/>
  <c r="CS381" i="1"/>
  <c r="EJ345" i="1"/>
  <c r="AQ347" i="1"/>
  <c r="AH389" i="1"/>
  <c r="P357" i="1"/>
  <c r="AL415" i="1"/>
  <c r="EC293" i="1"/>
  <c r="Y371" i="1"/>
  <c r="AM339" i="1"/>
  <c r="BD346" i="1"/>
  <c r="CB360" i="1"/>
  <c r="AX336" i="1"/>
  <c r="CI414" i="1"/>
  <c r="AX331" i="1"/>
  <c r="CZ306" i="1"/>
  <c r="BS325" i="1"/>
  <c r="CQ407" i="1"/>
  <c r="CW429" i="1"/>
  <c r="CU405" i="1"/>
  <c r="EM363" i="1"/>
  <c r="CW363" i="1"/>
  <c r="DI349" i="1"/>
  <c r="EJ467" i="1"/>
  <c r="DX411" i="1"/>
  <c r="AG395" i="1"/>
  <c r="N418" i="1"/>
  <c r="CH348" i="1"/>
  <c r="BA411" i="1"/>
  <c r="EK407" i="1"/>
  <c r="Y470" i="1"/>
  <c r="G479" i="1"/>
  <c r="EJ397" i="1"/>
  <c r="EP473" i="1"/>
  <c r="Z404" i="1"/>
  <c r="BZ455" i="1"/>
  <c r="BY433" i="1"/>
  <c r="DI416" i="1"/>
  <c r="AF472" i="1"/>
  <c r="AG392" i="1"/>
  <c r="CX378" i="1"/>
  <c r="P395" i="1"/>
  <c r="EB449" i="1"/>
  <c r="BC365" i="1"/>
  <c r="CF419" i="1"/>
  <c r="BD438" i="1"/>
  <c r="BO477" i="1"/>
  <c r="DO490" i="1"/>
  <c r="EI408" i="1"/>
  <c r="DM486" i="1"/>
  <c r="BP420" i="1"/>
  <c r="BX393" i="1"/>
  <c r="DR500" i="1"/>
  <c r="CD372" i="1"/>
  <c r="CZ475" i="1"/>
  <c r="CO398" i="1"/>
  <c r="EC354" i="1"/>
  <c r="AC329" i="1"/>
  <c r="EF441" i="1"/>
  <c r="EP388" i="1"/>
  <c r="AQ462" i="1"/>
  <c r="BK423" i="1"/>
  <c r="EA415" i="1"/>
  <c r="BX494" i="1"/>
  <c r="W419" i="1"/>
  <c r="DP456" i="1"/>
  <c r="CN391" i="1"/>
  <c r="V325" i="1"/>
  <c r="CA362" i="1"/>
  <c r="BX431" i="1"/>
  <c r="DX435" i="1"/>
  <c r="BZ451" i="1"/>
  <c r="EJ376" i="1"/>
  <c r="CJ432" i="1"/>
  <c r="AR390" i="1"/>
  <c r="CK427" i="1"/>
  <c r="AE383" i="1"/>
  <c r="EH430" i="1"/>
  <c r="CT422" i="1"/>
  <c r="DU467" i="1"/>
  <c r="BP394" i="1"/>
  <c r="DB421" i="1"/>
  <c r="CE406" i="1"/>
  <c r="BL438" i="1"/>
  <c r="AO467" i="1"/>
  <c r="AV445" i="1"/>
  <c r="BG418" i="1"/>
  <c r="DS439" i="1"/>
  <c r="AO417" i="1"/>
  <c r="U429" i="1"/>
  <c r="EH438" i="1"/>
  <c r="BU413" i="1"/>
  <c r="DR444" i="1"/>
  <c r="U391" i="1"/>
  <c r="EQ370" i="1"/>
  <c r="DL364" i="1"/>
  <c r="CH382" i="1"/>
  <c r="CG404" i="1"/>
  <c r="EA387" i="1"/>
  <c r="CB397" i="1"/>
  <c r="EA308" i="1"/>
  <c r="BV393" i="1"/>
  <c r="EI336" i="1"/>
  <c r="BB377" i="1"/>
  <c r="BF340" i="1"/>
  <c r="DF411" i="1"/>
  <c r="DG388" i="1"/>
  <c r="EK371" i="1"/>
  <c r="AF421" i="1"/>
  <c r="DF415" i="1"/>
  <c r="BY348" i="1"/>
  <c r="DN432" i="1"/>
  <c r="CS356" i="1"/>
  <c r="DC409" i="1"/>
  <c r="AS436" i="1"/>
  <c r="X401" i="1"/>
  <c r="DP337" i="1"/>
  <c r="BE384" i="1"/>
  <c r="EH397" i="1"/>
  <c r="AR332" i="1"/>
  <c r="M369" i="1"/>
  <c r="BT353" i="1"/>
  <c r="BI369" i="1"/>
  <c r="U356" i="1"/>
  <c r="BX364" i="1"/>
  <c r="CF272" i="1"/>
  <c r="AY397" i="1"/>
  <c r="CU371" i="1"/>
  <c r="N425" i="1"/>
  <c r="AX313" i="1"/>
  <c r="AI381" i="1"/>
  <c r="DN422" i="1"/>
  <c r="X353" i="1"/>
  <c r="DY422" i="1"/>
  <c r="EL380" i="1"/>
  <c r="CX350" i="1"/>
  <c r="CE347" i="1"/>
  <c r="BA380" i="1"/>
  <c r="R411" i="1"/>
  <c r="CE394" i="1"/>
  <c r="BR374" i="1"/>
  <c r="DL382" i="1"/>
  <c r="AD432" i="1"/>
  <c r="CL449" i="1"/>
  <c r="BF409" i="1"/>
  <c r="AE481" i="1"/>
  <c r="L413" i="1"/>
  <c r="AC477" i="1"/>
  <c r="AY407" i="1"/>
  <c r="CF423" i="1"/>
  <c r="AT413" i="1"/>
  <c r="CU386" i="1"/>
  <c r="CJ409" i="1"/>
  <c r="BH446" i="1"/>
  <c r="CM434" i="1"/>
  <c r="EO423" i="1"/>
  <c r="CZ496" i="1"/>
  <c r="CV451" i="1"/>
  <c r="BQ412" i="1"/>
  <c r="DY399" i="1"/>
  <c r="BO391" i="1"/>
  <c r="DT490" i="1"/>
  <c r="BL408" i="1"/>
  <c r="DN486" i="1"/>
  <c r="DP400" i="1"/>
  <c r="BS440" i="1"/>
  <c r="EI425" i="1"/>
  <c r="CV397" i="1"/>
  <c r="BR452" i="1"/>
  <c r="CV422" i="1"/>
  <c r="EP430" i="1"/>
  <c r="BF390" i="1"/>
  <c r="DH444" i="1"/>
  <c r="AX442" i="1"/>
  <c r="DB440" i="1"/>
  <c r="AV438" i="1"/>
  <c r="EO415" i="1"/>
  <c r="EM378" i="1"/>
  <c r="M444" i="1"/>
  <c r="CK468" i="1"/>
  <c r="AH390" i="1"/>
  <c r="AD372" i="1"/>
  <c r="EN446" i="1"/>
  <c r="DI476" i="1"/>
  <c r="BY368" i="1"/>
  <c r="AL411" i="1"/>
  <c r="BV400" i="1"/>
  <c r="W434" i="1"/>
  <c r="CQ480" i="1"/>
  <c r="DL359" i="1"/>
  <c r="CO476" i="1"/>
  <c r="CR362" i="1"/>
  <c r="AZ384" i="1"/>
  <c r="CT490" i="1"/>
  <c r="AP399" i="1"/>
  <c r="BF467" i="1"/>
  <c r="DQ410" i="1"/>
  <c r="DA366" i="1"/>
  <c r="BI400" i="1"/>
  <c r="EN440" i="1"/>
  <c r="CI428" i="1"/>
  <c r="V432" i="1"/>
  <c r="DZ422" i="1"/>
  <c r="CC433" i="1"/>
  <c r="DE425" i="1"/>
  <c r="DF380" i="1"/>
  <c r="AH435" i="1"/>
  <c r="AR451" i="1"/>
  <c r="BL419" i="1"/>
  <c r="CR413" i="1"/>
  <c r="ER430" i="1"/>
  <c r="EP370" i="1"/>
  <c r="BU392" i="1"/>
  <c r="AH398" i="1"/>
  <c r="EE356" i="1"/>
  <c r="AF394" i="1"/>
  <c r="Z352" i="1"/>
  <c r="BK377" i="1"/>
  <c r="DX369" i="1"/>
  <c r="AW310" i="1"/>
  <c r="BR442" i="1"/>
  <c r="AQ370" i="1"/>
  <c r="DT413" i="1"/>
  <c r="BP358" i="1"/>
  <c r="ER398" i="1"/>
  <c r="AL391" i="1"/>
  <c r="CV337" i="1"/>
  <c r="CB454" i="1"/>
  <c r="AK426" i="1"/>
  <c r="CP390" i="1"/>
  <c r="BG344" i="1"/>
  <c r="Y344" i="1"/>
  <c r="CK387" i="1"/>
  <c r="CM402" i="1"/>
  <c r="CQ380" i="1"/>
  <c r="DY354" i="1"/>
  <c r="BH413" i="1"/>
  <c r="R428" i="1"/>
  <c r="CJ324" i="1"/>
  <c r="DC340" i="1"/>
  <c r="DI385" i="1"/>
  <c r="AI382" i="1"/>
  <c r="CS324" i="1"/>
  <c r="CZ356" i="1"/>
  <c r="DK409" i="1"/>
  <c r="Y363" i="1"/>
  <c r="BH384" i="1"/>
  <c r="EN467" i="1"/>
  <c r="AK397" i="1"/>
  <c r="EN293" i="1"/>
  <c r="DE386" i="1"/>
  <c r="EJ336" i="1"/>
  <c r="AZ461" i="1"/>
  <c r="Z419" i="1"/>
  <c r="BN468" i="1"/>
  <c r="BP404" i="1"/>
  <c r="EG469" i="1"/>
  <c r="BW424" i="1"/>
  <c r="M411" i="1"/>
  <c r="AO400" i="1"/>
  <c r="AT479" i="1"/>
  <c r="BT443" i="1"/>
  <c r="V459" i="1"/>
  <c r="AI392" i="1"/>
  <c r="EF439" i="1"/>
  <c r="BI397" i="1"/>
  <c r="DZ435" i="1"/>
  <c r="BC393" i="1"/>
  <c r="CW446" i="1"/>
  <c r="CZ381" i="1"/>
  <c r="CV475" i="1"/>
  <c r="CS408" i="1"/>
  <c r="EC433" i="1"/>
  <c r="DL420" i="1"/>
  <c r="DR466" i="1"/>
  <c r="AC483" i="1"/>
  <c r="DO431" i="1"/>
  <c r="W479" i="1"/>
  <c r="AC457" i="1"/>
  <c r="BA473" i="1"/>
  <c r="EG392" i="1"/>
  <c r="DR452" i="1"/>
  <c r="BS412" i="1"/>
  <c r="ED462" i="1"/>
  <c r="EC383" i="1"/>
  <c r="AS428" i="1"/>
  <c r="CX384" i="1"/>
  <c r="AZ419" i="1"/>
  <c r="DP401" i="1"/>
  <c r="L474" i="1"/>
  <c r="EK417" i="1"/>
  <c r="EC494" i="1"/>
  <c r="EC419" i="1"/>
  <c r="DW490" i="1"/>
  <c r="DW415" i="1"/>
  <c r="Z476" i="1"/>
  <c r="AL414" i="1"/>
  <c r="CA431" i="1"/>
  <c r="DV405" i="1"/>
  <c r="EM422" i="1"/>
  <c r="CN404" i="1"/>
  <c r="CI369" i="1"/>
  <c r="CK447" i="1"/>
  <c r="AN392" i="1"/>
  <c r="CI462" i="1"/>
  <c r="CK386" i="1"/>
  <c r="EI460" i="1"/>
  <c r="DR424" i="1"/>
  <c r="AG465" i="1"/>
  <c r="N442" i="1"/>
  <c r="EO463" i="1"/>
  <c r="EA437" i="1"/>
  <c r="DD414" i="1"/>
  <c r="EE421" i="1"/>
  <c r="I414" i="1"/>
  <c r="EB402" i="1"/>
  <c r="BD360" i="1"/>
  <c r="EG457" i="1"/>
  <c r="U424" i="1"/>
  <c r="EA453" i="1"/>
  <c r="DK342" i="1"/>
  <c r="CC321" i="1"/>
  <c r="CE358" i="1"/>
  <c r="EN393" i="1"/>
  <c r="DI390" i="1"/>
  <c r="CD424" i="1"/>
  <c r="AD365" i="1"/>
  <c r="L427" i="1"/>
  <c r="AR419" i="1"/>
  <c r="EJ410" i="1"/>
  <c r="BJ350" i="1"/>
  <c r="BV374" i="1"/>
  <c r="AZ356" i="1"/>
  <c r="EP400" i="1"/>
  <c r="BP342" i="1"/>
  <c r="CT357" i="1"/>
  <c r="BQ460" i="1"/>
  <c r="CT417" i="1"/>
  <c r="BN403" i="1"/>
  <c r="CA418" i="1"/>
  <c r="CS348" i="1"/>
  <c r="DH435" i="1"/>
  <c r="CH447" i="1"/>
  <c r="BD295" i="1"/>
  <c r="CM394" i="1"/>
  <c r="H365" i="1"/>
  <c r="Y380" i="1"/>
  <c r="DR388" i="1"/>
  <c r="ED420" i="1"/>
  <c r="N400" i="1"/>
  <c r="BS334" i="1"/>
  <c r="DG414" i="1"/>
  <c r="DG374" i="1"/>
  <c r="DP383" i="1"/>
  <c r="BT424" i="1"/>
  <c r="CM464" i="1"/>
  <c r="Q458" i="1"/>
  <c r="CN419" i="1"/>
  <c r="DH332" i="1"/>
  <c r="BU327" i="1"/>
  <c r="DT363" i="1"/>
  <c r="EH452" i="1"/>
  <c r="CN329" i="1"/>
  <c r="BR416" i="1"/>
  <c r="CD357" i="1"/>
  <c r="BP412" i="1"/>
  <c r="I348" i="1"/>
  <c r="AU360" i="1"/>
  <c r="BP359" i="1"/>
  <c r="DP395" i="1"/>
  <c r="CR403" i="1"/>
  <c r="BD345" i="1"/>
  <c r="BM396" i="1"/>
  <c r="BP399" i="1"/>
  <c r="Z389" i="1"/>
  <c r="EL384" i="1"/>
  <c r="Z320" i="1"/>
  <c r="AT436" i="1"/>
  <c r="BR392" i="1"/>
  <c r="BQ395" i="1"/>
  <c r="DF361" i="1"/>
  <c r="EL244" i="1"/>
  <c r="BT376" i="1"/>
  <c r="CX360" i="1"/>
  <c r="DX424" i="1"/>
  <c r="ER348" i="1"/>
  <c r="CH354" i="1"/>
  <c r="DE342" i="1"/>
  <c r="AO360" i="1"/>
  <c r="CS325" i="1"/>
  <c r="AD407" i="1"/>
  <c r="X403" i="1"/>
  <c r="Q392" i="1"/>
  <c r="DU364" i="1"/>
  <c r="CX366" i="1"/>
  <c r="CY368" i="1"/>
  <c r="BO398" i="1"/>
  <c r="EE370" i="1"/>
  <c r="BO372" i="1"/>
  <c r="DK410" i="1"/>
  <c r="BJ333" i="1"/>
  <c r="BO318" i="1"/>
  <c r="BO393" i="1"/>
  <c r="CC368" i="1"/>
  <c r="CJ417" i="1"/>
  <c r="EE334" i="1"/>
  <c r="DQ391" i="1"/>
  <c r="Y457" i="1"/>
  <c r="CI386" i="1"/>
  <c r="BG356" i="1"/>
  <c r="CU302" i="1"/>
  <c r="CY305" i="1"/>
  <c r="CQ423" i="1"/>
  <c r="BD350" i="1"/>
  <c r="EG449" i="1"/>
  <c r="BG402" i="1"/>
  <c r="BQ392" i="1"/>
  <c r="CB296" i="1"/>
  <c r="EM391" i="1"/>
  <c r="BV268" i="1"/>
  <c r="DW390" i="1"/>
  <c r="AX370" i="1"/>
  <c r="DD389" i="1"/>
  <c r="DC424" i="1"/>
  <c r="AG382" i="1"/>
  <c r="BG334" i="1"/>
  <c r="BW343" i="1"/>
  <c r="Y343" i="1"/>
  <c r="CB385" i="1"/>
  <c r="CD423" i="1"/>
  <c r="CV335" i="1"/>
  <c r="AJ415" i="1"/>
  <c r="CK446" i="1"/>
  <c r="EO413" i="1"/>
  <c r="EG380" i="1"/>
  <c r="BT369" i="1"/>
  <c r="DO413" i="1"/>
  <c r="BK329" i="1"/>
  <c r="DN407" i="1"/>
  <c r="EF295" i="1"/>
  <c r="BB347" i="1"/>
  <c r="DX363" i="1"/>
  <c r="BD369" i="1"/>
  <c r="DE438" i="1"/>
  <c r="AT287" i="1"/>
  <c r="AO402" i="1"/>
  <c r="AG362" i="1"/>
  <c r="AI398" i="1"/>
  <c r="DD355" i="1"/>
  <c r="CN385" i="1"/>
  <c r="EG371" i="1"/>
  <c r="AT420" i="1"/>
  <c r="J404" i="1"/>
  <c r="DH418" i="1"/>
  <c r="BK339" i="1"/>
  <c r="CB418" i="1"/>
  <c r="DH337" i="1"/>
  <c r="AD429" i="1"/>
  <c r="DX377" i="1"/>
  <c r="DR356" i="1"/>
  <c r="W439" i="1"/>
  <c r="CD352" i="1"/>
  <c r="BM366" i="1"/>
  <c r="CW336" i="1"/>
  <c r="BK371" i="1"/>
  <c r="CN482" i="1"/>
  <c r="DN384" i="1"/>
  <c r="EF437" i="1"/>
  <c r="ER351" i="1"/>
  <c r="BG422" i="1"/>
  <c r="BY367" i="1"/>
  <c r="CI448" i="1"/>
  <c r="DK375" i="1"/>
  <c r="BC448" i="1"/>
  <c r="CV373" i="1"/>
  <c r="AQ386" i="1"/>
  <c r="EM361" i="1"/>
  <c r="AN369" i="1"/>
  <c r="BJ422" i="1"/>
  <c r="AH365" i="1"/>
  <c r="DT377" i="1"/>
  <c r="Y337" i="1"/>
  <c r="CT351" i="1"/>
  <c r="X358" i="1"/>
  <c r="CQ399" i="1"/>
  <c r="S335" i="1"/>
  <c r="CQ393" i="1"/>
  <c r="CA380" i="1"/>
  <c r="BK393" i="1"/>
  <c r="DX378" i="1"/>
  <c r="CF451" i="1"/>
  <c r="BY385" i="1"/>
  <c r="EM359" i="1"/>
  <c r="BQ377" i="1"/>
  <c r="EL354" i="1"/>
  <c r="CH369" i="1"/>
  <c r="BL319" i="1"/>
  <c r="BB349" i="1"/>
  <c r="DI291" i="1"/>
  <c r="AV364" i="1"/>
  <c r="AU301" i="1"/>
  <c r="CC376" i="1"/>
  <c r="J312" i="1"/>
  <c r="DO338" i="1"/>
  <c r="Z342" i="1"/>
  <c r="CT335" i="1"/>
  <c r="CQ348" i="1"/>
  <c r="BV365" i="1"/>
  <c r="BB362" i="1"/>
  <c r="AM351" i="1"/>
  <c r="DU329" i="1"/>
  <c r="AZ306" i="1"/>
  <c r="O346" i="1"/>
  <c r="G389" i="1"/>
  <c r="DH311" i="1"/>
  <c r="CN322" i="1"/>
  <c r="CW380" i="1"/>
  <c r="DP311" i="1"/>
  <c r="EM339" i="1"/>
  <c r="S313" i="1"/>
  <c r="Y358" i="1"/>
  <c r="DG303" i="1"/>
  <c r="CE353" i="1"/>
  <c r="EN346" i="1"/>
  <c r="BV318" i="1"/>
  <c r="BL370" i="1"/>
  <c r="BK340" i="1"/>
  <c r="DP257" i="1"/>
  <c r="DQ278" i="1"/>
  <c r="DW272" i="1"/>
  <c r="M325" i="1"/>
  <c r="DZ352" i="1"/>
  <c r="EQ367" i="1"/>
  <c r="BB400" i="1"/>
  <c r="CM358" i="1"/>
  <c r="V400" i="1"/>
  <c r="BG358" i="1"/>
  <c r="G395" i="1"/>
  <c r="BX359" i="1"/>
  <c r="AA398" i="1"/>
  <c r="CV366" i="1"/>
  <c r="Y394" i="1"/>
  <c r="DO361" i="1"/>
  <c r="T344" i="1"/>
  <c r="AH291" i="1"/>
  <c r="EJ437" i="1"/>
  <c r="CM452" i="1"/>
  <c r="DI364" i="1"/>
  <c r="DZ392" i="1"/>
  <c r="CW420" i="1"/>
  <c r="CY360" i="1"/>
  <c r="Y372" i="1"/>
  <c r="AW422" i="1"/>
  <c r="AL370" i="1"/>
  <c r="Q422" i="1"/>
  <c r="BX410" i="1"/>
  <c r="CS351" i="1"/>
  <c r="CY427" i="1"/>
  <c r="DN376" i="1"/>
  <c r="CC407" i="1"/>
  <c r="DG355" i="1"/>
  <c r="CY330" i="1"/>
  <c r="EL353" i="1"/>
  <c r="BG410" i="1"/>
  <c r="BA400" i="1"/>
  <c r="AS360" i="1"/>
  <c r="AA422" i="1"/>
  <c r="AS367" i="1"/>
  <c r="EJ420" i="1"/>
  <c r="CL365" i="1"/>
  <c r="I372" i="1"/>
  <c r="EE374" i="1"/>
  <c r="EO418" i="1"/>
  <c r="CO378" i="1"/>
  <c r="EI414" i="1"/>
  <c r="CR383" i="1"/>
  <c r="DP333" i="1"/>
  <c r="AC346" i="1"/>
  <c r="Y293" i="1"/>
  <c r="CA377" i="1"/>
  <c r="AG338" i="1"/>
  <c r="G357" i="1"/>
  <c r="O335" i="1"/>
  <c r="EI337" i="1"/>
  <c r="X344" i="1"/>
  <c r="AZ303" i="1"/>
  <c r="BC310" i="1"/>
  <c r="DP355" i="1"/>
  <c r="BN331" i="1"/>
  <c r="DD362" i="1"/>
  <c r="DC358" i="1"/>
  <c r="BA344" i="1"/>
  <c r="DM336" i="1"/>
  <c r="AP324" i="1"/>
  <c r="ED360" i="1"/>
  <c r="DO266" i="1"/>
  <c r="CT360" i="1"/>
  <c r="DG385" i="1"/>
  <c r="AF327" i="1"/>
  <c r="J321" i="1"/>
  <c r="T386" i="1"/>
  <c r="AE381" i="1"/>
  <c r="ER360" i="1"/>
  <c r="BS302" i="1"/>
  <c r="AB372" i="1"/>
  <c r="ED328" i="1"/>
  <c r="AU380" i="1"/>
  <c r="CO311" i="1"/>
  <c r="CL293" i="1"/>
  <c r="AU345" i="1"/>
  <c r="CO355" i="1"/>
  <c r="BV388" i="1"/>
  <c r="BS364" i="1"/>
  <c r="EN377" i="1"/>
  <c r="BO392" i="1"/>
  <c r="CN417" i="1"/>
  <c r="CI365" i="1"/>
  <c r="J383" i="1"/>
  <c r="DN447" i="1"/>
  <c r="BJ346" i="1"/>
  <c r="DT380" i="1"/>
  <c r="AM326" i="1"/>
  <c r="AI316" i="1"/>
  <c r="DU393" i="1"/>
  <c r="AF300" i="1"/>
  <c r="DH416" i="1"/>
  <c r="ED386" i="1"/>
  <c r="BC375" i="1"/>
  <c r="EN349" i="1"/>
  <c r="DD361" i="1"/>
  <c r="DS342" i="1"/>
  <c r="L424" i="1"/>
  <c r="BL398" i="1"/>
  <c r="K354" i="1"/>
  <c r="AF352" i="1"/>
  <c r="BK390" i="1"/>
  <c r="DE449" i="1"/>
  <c r="AR371" i="1"/>
  <c r="CH332" i="1"/>
  <c r="H330" i="1"/>
  <c r="DX460" i="1"/>
  <c r="O407" i="1"/>
  <c r="CA364" i="1"/>
  <c r="CK375" i="1"/>
  <c r="CX424" i="1"/>
  <c r="DR402" i="1"/>
  <c r="BY427" i="1"/>
  <c r="BT438" i="1"/>
  <c r="AV402" i="1"/>
  <c r="AZ340" i="1"/>
  <c r="AQ328" i="1"/>
  <c r="AX426" i="1"/>
  <c r="DR390" i="1"/>
  <c r="CB392" i="1"/>
  <c r="P392" i="1"/>
  <c r="X462" i="1"/>
  <c r="EG389" i="1"/>
  <c r="O382" i="1"/>
  <c r="EN319" i="1"/>
  <c r="CO293" i="1"/>
  <c r="CR356" i="1"/>
  <c r="BL299" i="1"/>
  <c r="DP357" i="1"/>
  <c r="AS352" i="1"/>
  <c r="CO425" i="1"/>
  <c r="AH378" i="1"/>
  <c r="BU323" i="1"/>
  <c r="DC373" i="1"/>
  <c r="EM349" i="1"/>
  <c r="I323" i="1"/>
  <c r="CR298" i="1"/>
  <c r="X311" i="1"/>
  <c r="DN367" i="1"/>
  <c r="EN420" i="1"/>
  <c r="ER440" i="1"/>
  <c r="CS392" i="1"/>
  <c r="N458" i="1"/>
  <c r="S413" i="1"/>
  <c r="BA359" i="1"/>
  <c r="BP316" i="1"/>
  <c r="DB412" i="1"/>
  <c r="BT374" i="1"/>
  <c r="CA415" i="1"/>
  <c r="K381" i="1"/>
  <c r="DN324" i="1"/>
  <c r="S342" i="1"/>
  <c r="DH403" i="1"/>
  <c r="DZ307" i="1"/>
  <c r="EO377" i="1"/>
  <c r="DW392" i="1"/>
  <c r="BL357" i="1"/>
  <c r="CE408" i="1"/>
  <c r="BB425" i="1"/>
  <c r="EI368" i="1"/>
  <c r="AR374" i="1"/>
  <c r="AX396" i="1"/>
  <c r="R369" i="1"/>
  <c r="AS431" i="1"/>
  <c r="ED412" i="1"/>
  <c r="EQ365" i="1"/>
  <c r="EQ345" i="1"/>
  <c r="AN335" i="1"/>
  <c r="BA379" i="1"/>
  <c r="CC371" i="1"/>
  <c r="EB333" i="1"/>
  <c r="Q325" i="1"/>
  <c r="DS348" i="1"/>
  <c r="G372" i="1"/>
  <c r="BL310" i="1"/>
  <c r="EQ346" i="1"/>
  <c r="AV385" i="1"/>
  <c r="EK368" i="1"/>
  <c r="Z384" i="1"/>
  <c r="DI341" i="1"/>
  <c r="CH325" i="1"/>
  <c r="ER306" i="1"/>
  <c r="DS392" i="1"/>
  <c r="N325" i="1"/>
  <c r="AQ323" i="1"/>
  <c r="CG500" i="1"/>
  <c r="T351" i="1"/>
  <c r="DZ366" i="1"/>
  <c r="Q362" i="1"/>
  <c r="AV326" i="1"/>
  <c r="AK351" i="1"/>
  <c r="CX406" i="1"/>
  <c r="DA457" i="1"/>
  <c r="DL319" i="1"/>
  <c r="EQ308" i="1"/>
  <c r="DT344" i="1"/>
  <c r="CU282" i="1"/>
  <c r="DZ396" i="1"/>
  <c r="N320" i="1"/>
  <c r="BE353" i="1"/>
  <c r="EK262" i="1"/>
  <c r="DR344" i="1"/>
  <c r="CP304" i="1"/>
  <c r="DM385" i="1"/>
  <c r="AI346" i="1"/>
  <c r="DS350" i="1"/>
  <c r="DL337" i="1"/>
  <c r="AR300" i="1"/>
  <c r="EB411" i="1"/>
  <c r="BM401" i="1"/>
  <c r="DH385" i="1"/>
  <c r="BU449" i="1"/>
  <c r="J343" i="1"/>
  <c r="U379" i="1"/>
  <c r="BN398" i="1"/>
  <c r="EE456" i="1"/>
  <c r="CG411" i="1"/>
  <c r="EL344" i="1"/>
  <c r="BW297" i="1"/>
  <c r="CU269" i="1"/>
  <c r="DW337" i="1"/>
  <c r="AC349" i="1"/>
  <c r="I317" i="1"/>
  <c r="I299" i="1"/>
  <c r="EQ339" i="1"/>
  <c r="BO406" i="1"/>
  <c r="DK370" i="1"/>
  <c r="CB374" i="1"/>
  <c r="CX380" i="1"/>
  <c r="BJ428" i="1"/>
  <c r="DO430" i="1"/>
  <c r="BX315" i="1"/>
  <c r="EQ387" i="1"/>
  <c r="CW350" i="1"/>
  <c r="BI344" i="1"/>
  <c r="BI425" i="1"/>
  <c r="CO342" i="1"/>
  <c r="AC235" i="1"/>
  <c r="EF328" i="1"/>
  <c r="DC379" i="1"/>
  <c r="H355" i="1"/>
  <c r="K379" i="1"/>
  <c r="DK309" i="1"/>
  <c r="AB301" i="1"/>
  <c r="P363" i="1"/>
  <c r="CQ250" i="1"/>
  <c r="BJ314" i="1"/>
  <c r="CL294" i="1"/>
  <c r="BJ283" i="1"/>
  <c r="CJ365" i="1"/>
  <c r="BR276" i="1"/>
  <c r="CV290" i="1"/>
  <c r="CG335" i="1"/>
  <c r="DK312" i="1"/>
  <c r="AN278" i="1"/>
  <c r="DD293" i="1"/>
  <c r="Z335" i="1"/>
  <c r="BC374" i="1"/>
  <c r="CV248" i="1"/>
  <c r="BL264" i="1"/>
  <c r="Z311" i="1"/>
  <c r="CT304" i="1"/>
  <c r="CG314" i="1"/>
  <c r="DM342" i="1"/>
  <c r="DW311" i="1"/>
  <c r="J360" i="1"/>
  <c r="BF337" i="1"/>
  <c r="AM357" i="1"/>
  <c r="BM293" i="1"/>
  <c r="T363" i="1"/>
  <c r="CY269" i="1"/>
  <c r="DO315" i="1"/>
  <c r="DK251" i="1"/>
  <c r="CX321" i="1"/>
  <c r="CJ362" i="1"/>
  <c r="DS300" i="1"/>
  <c r="X338" i="1"/>
  <c r="Z387" i="1"/>
  <c r="EI338" i="1"/>
  <c r="DF363" i="1"/>
  <c r="V339" i="1"/>
  <c r="S282" i="1"/>
  <c r="BK256" i="1"/>
  <c r="BU296" i="1"/>
  <c r="R305" i="1"/>
  <c r="BH344" i="1"/>
  <c r="BY336" i="1"/>
  <c r="BI345" i="1"/>
  <c r="AO340" i="1"/>
  <c r="CH405" i="1"/>
  <c r="BR460" i="1"/>
  <c r="EQ453" i="1"/>
  <c r="BN372" i="1"/>
  <c r="DW430" i="1"/>
  <c r="CK393" i="1"/>
  <c r="DS487" i="1"/>
  <c r="DG382" i="1"/>
  <c r="AZ394" i="1"/>
  <c r="CF462" i="1"/>
  <c r="BR414" i="1"/>
  <c r="Z377" i="1"/>
  <c r="AZ345" i="1"/>
  <c r="BG382" i="1"/>
  <c r="V412" i="1"/>
  <c r="AD455" i="1"/>
  <c r="DY406" i="1"/>
  <c r="P295" i="1"/>
  <c r="BQ360" i="1"/>
  <c r="AS386" i="1"/>
  <c r="BE391" i="1"/>
  <c r="DC364" i="1"/>
  <c r="DN444" i="1"/>
  <c r="EB355" i="1"/>
  <c r="DG423" i="1"/>
  <c r="AL434" i="1"/>
  <c r="G366" i="1"/>
  <c r="DW420" i="1"/>
  <c r="DY385" i="1"/>
  <c r="CS444" i="1"/>
  <c r="BN378" i="1"/>
  <c r="CO309" i="1"/>
  <c r="BH379" i="1"/>
  <c r="Z364" i="1"/>
  <c r="DT387" i="1"/>
  <c r="T311" i="1"/>
  <c r="BG424" i="1"/>
  <c r="BE425" i="1"/>
  <c r="EI344" i="1"/>
  <c r="DO369" i="1"/>
  <c r="G361" i="1"/>
  <c r="EG359" i="1"/>
  <c r="CJ350" i="1"/>
  <c r="CB331" i="1"/>
  <c r="AO432" i="1"/>
  <c r="AO290" i="1"/>
  <c r="BN315" i="1"/>
  <c r="W472" i="1"/>
  <c r="CE367" i="1"/>
  <c r="DK315" i="1"/>
  <c r="CG419" i="1"/>
  <c r="EH334" i="1"/>
  <c r="CO431" i="1"/>
  <c r="EM443" i="1"/>
  <c r="BZ436" i="1"/>
  <c r="BY408" i="1"/>
  <c r="M448" i="1"/>
  <c r="BI461" i="1"/>
  <c r="AJ373" i="1"/>
  <c r="BC457" i="1"/>
  <c r="BD461" i="1"/>
  <c r="CX392" i="1"/>
  <c r="AA388" i="1"/>
  <c r="W432" i="1"/>
  <c r="DG463" i="1"/>
  <c r="AE437" i="1"/>
  <c r="AZ374" i="1"/>
  <c r="BJ394" i="1"/>
  <c r="DQ423" i="1"/>
  <c r="AM474" i="1"/>
  <c r="I400" i="1"/>
  <c r="CH417" i="1"/>
  <c r="CL457" i="1"/>
  <c r="BE427" i="1"/>
  <c r="AV453" i="1"/>
  <c r="AH405" i="1"/>
  <c r="DE446" i="1"/>
  <c r="CH406" i="1"/>
  <c r="AF439" i="1"/>
  <c r="U396" i="1"/>
  <c r="DJ444" i="1"/>
  <c r="CE440" i="1"/>
  <c r="CY373" i="1"/>
  <c r="K391" i="1"/>
  <c r="BK471" i="1"/>
  <c r="DP411" i="1"/>
  <c r="M466" i="1"/>
  <c r="CP344" i="1"/>
  <c r="ED447" i="1"/>
  <c r="DZ452" i="1"/>
  <c r="AB410" i="1"/>
  <c r="DN463" i="1"/>
  <c r="CS419" i="1"/>
  <c r="ER358" i="1"/>
  <c r="BD366" i="1"/>
  <c r="AQ474" i="1"/>
  <c r="W420" i="1"/>
  <c r="AG466" i="1"/>
  <c r="EN376" i="1"/>
  <c r="EG494" i="1"/>
  <c r="CH441" i="1"/>
  <c r="EA490" i="1"/>
  <c r="CF437" i="1"/>
  <c r="T491" i="1"/>
  <c r="AG412" i="1"/>
  <c r="CI447" i="1"/>
  <c r="CF398" i="1"/>
  <c r="CD482" i="1"/>
  <c r="BC403" i="1"/>
  <c r="EK359" i="1"/>
  <c r="V451" i="1"/>
  <c r="DW454" i="1"/>
  <c r="AA373" i="1"/>
  <c r="DU450" i="1"/>
  <c r="DT366" i="1"/>
  <c r="CE398" i="1"/>
  <c r="EQ435" i="1"/>
  <c r="I338" i="1"/>
  <c r="BA430" i="1"/>
  <c r="CN381" i="1"/>
  <c r="CC344" i="1"/>
  <c r="BG365" i="1"/>
  <c r="DW384" i="1"/>
  <c r="DO410" i="1"/>
  <c r="AX325" i="1"/>
  <c r="CD394" i="1"/>
  <c r="DS356" i="1"/>
  <c r="DB389" i="1"/>
  <c r="O375" i="1"/>
  <c r="EE351" i="1"/>
  <c r="AI292" i="1"/>
  <c r="CF433" i="1"/>
  <c r="S391" i="1"/>
  <c r="CB323" i="1"/>
  <c r="BX355" i="1"/>
  <c r="DU412" i="1"/>
  <c r="EA352" i="1"/>
  <c r="BY424" i="1"/>
  <c r="CX349" i="1"/>
  <c r="CE374" i="1"/>
  <c r="DV341" i="1"/>
  <c r="BH451" i="1"/>
  <c r="EJ354" i="1"/>
  <c r="EN327" i="1"/>
  <c r="BA414" i="1"/>
  <c r="DH420" i="1"/>
  <c r="AL402" i="1"/>
  <c r="BC380" i="1"/>
  <c r="CV352" i="1"/>
  <c r="BF391" i="1"/>
  <c r="AY453" i="1"/>
  <c r="R368" i="1"/>
  <c r="EA386" i="1"/>
  <c r="EQ408" i="1"/>
  <c r="BT416" i="1"/>
  <c r="BB383" i="1"/>
  <c r="BB393" i="1"/>
  <c r="CC422" i="1"/>
  <c r="R430" i="1"/>
  <c r="BI403" i="1"/>
  <c r="DX351" i="1"/>
  <c r="EE386" i="1"/>
  <c r="BZ384" i="1"/>
  <c r="AY362" i="1"/>
  <c r="AP444" i="1"/>
  <c r="J417" i="1"/>
  <c r="AU397" i="1"/>
  <c r="BH432" i="1"/>
  <c r="M478" i="1"/>
  <c r="BO428" i="1"/>
  <c r="BH421" i="1"/>
  <c r="CV461" i="1"/>
  <c r="DL431" i="1"/>
  <c r="BB457" i="1"/>
  <c r="EK425" i="1"/>
  <c r="AH385" i="1"/>
  <c r="BH410" i="1"/>
  <c r="EM441" i="1"/>
  <c r="EF398" i="1"/>
  <c r="BF452" i="1"/>
  <c r="AC399" i="1"/>
  <c r="R307" i="1"/>
  <c r="AT406" i="1"/>
  <c r="BB436" i="1"/>
  <c r="BC485" i="1"/>
  <c r="DJ387" i="1"/>
  <c r="CW388" i="1"/>
  <c r="AV448" i="1"/>
  <c r="AW440" i="1"/>
  <c r="AN440" i="1"/>
  <c r="AQ436" i="1"/>
  <c r="BQ494" i="1"/>
  <c r="BQ419" i="1"/>
  <c r="AZ450" i="1"/>
  <c r="CI406" i="1"/>
  <c r="BY493" i="1"/>
  <c r="BD462" i="1"/>
  <c r="U386" i="1"/>
  <c r="AM381" i="1"/>
  <c r="H488" i="1"/>
  <c r="AL424" i="1"/>
  <c r="EM482" i="1"/>
  <c r="DN390" i="1"/>
  <c r="DS464" i="1"/>
  <c r="G498" i="1"/>
  <c r="G423" i="1"/>
  <c r="DZ471" i="1"/>
  <c r="AF392" i="1"/>
  <c r="G347" i="1"/>
  <c r="O385" i="1"/>
  <c r="DF448" i="1"/>
  <c r="AV390" i="1"/>
  <c r="Z482" i="1"/>
  <c r="DJ391" i="1"/>
  <c r="AM466" i="1"/>
  <c r="BZ444" i="1"/>
  <c r="BW459" i="1"/>
  <c r="BX440" i="1"/>
  <c r="G443" i="1"/>
  <c r="K398" i="1"/>
  <c r="DJ427" i="1"/>
  <c r="EQ384" i="1"/>
  <c r="DJ456" i="1"/>
  <c r="AU432" i="1"/>
  <c r="R349" i="1"/>
  <c r="BE374" i="1"/>
  <c r="DE421" i="1"/>
  <c r="BT400" i="1"/>
  <c r="AE391" i="1"/>
  <c r="BC373" i="1"/>
  <c r="T407" i="1"/>
  <c r="BT436" i="1"/>
  <c r="DL433" i="1"/>
  <c r="CX438" i="1"/>
  <c r="BW413" i="1"/>
  <c r="H329" i="1"/>
  <c r="EJ438" i="1"/>
  <c r="BQ356" i="1"/>
  <c r="R415" i="1"/>
  <c r="J331" i="1"/>
  <c r="DR408" i="1"/>
  <c r="W305" i="1"/>
  <c r="DP404" i="1"/>
  <c r="CX337" i="1"/>
  <c r="CV314" i="1"/>
  <c r="AT339" i="1"/>
  <c r="EL372" i="1"/>
  <c r="BC391" i="1"/>
  <c r="BV359" i="1"/>
  <c r="CR367" i="1"/>
  <c r="BS370" i="1"/>
  <c r="DI367" i="1"/>
  <c r="O396" i="1"/>
  <c r="DB357" i="1"/>
  <c r="CD387" i="1"/>
  <c r="V455" i="1"/>
  <c r="EB438" i="1"/>
  <c r="CJ292" i="1"/>
  <c r="CC314" i="1"/>
  <c r="CO417" i="1"/>
  <c r="DX399" i="1"/>
  <c r="DT384" i="1"/>
  <c r="DE351" i="1"/>
  <c r="AO349" i="1"/>
  <c r="AR351" i="1"/>
  <c r="AW396" i="1"/>
  <c r="DQ341" i="1"/>
  <c r="AL375" i="1"/>
  <c r="EA420" i="1"/>
  <c r="DS434" i="1"/>
  <c r="DH359" i="1"/>
  <c r="Q438" i="1"/>
  <c r="CZ373" i="1"/>
  <c r="AB424" i="1"/>
  <c r="W347" i="1"/>
  <c r="CK338" i="1"/>
  <c r="DA397" i="1"/>
  <c r="EF375" i="1"/>
  <c r="DY309" i="1"/>
  <c r="DZ427" i="1"/>
  <c r="CV379" i="1"/>
  <c r="CM408" i="1"/>
  <c r="EO432" i="1"/>
  <c r="AU370" i="1"/>
  <c r="AI430" i="1"/>
  <c r="DL322" i="1"/>
  <c r="AQ466" i="1"/>
  <c r="CM404" i="1"/>
  <c r="BC458" i="1"/>
  <c r="AY396" i="1"/>
  <c r="BW423" i="1"/>
  <c r="T502" i="1"/>
  <c r="U433" i="1"/>
  <c r="N469" i="1"/>
  <c r="S402" i="1"/>
  <c r="BF356" i="1"/>
  <c r="AV373" i="1"/>
  <c r="AD446" i="1"/>
  <c r="V401" i="1"/>
  <c r="Q346" i="1"/>
  <c r="BL447" i="1"/>
  <c r="CF449" i="1"/>
  <c r="CX440" i="1"/>
  <c r="BX424" i="1"/>
  <c r="CV436" i="1"/>
  <c r="DF412" i="1"/>
  <c r="X391" i="1"/>
  <c r="CR469" i="1"/>
  <c r="CN446" i="1"/>
  <c r="N440" i="1"/>
  <c r="AE392" i="1"/>
  <c r="EQ330" i="1"/>
  <c r="DX299" i="1"/>
  <c r="I488" i="1"/>
  <c r="BK402" i="1"/>
  <c r="ER482" i="1"/>
  <c r="DO394" i="1"/>
  <c r="CW436" i="1"/>
  <c r="ED452" i="1"/>
  <c r="DV393" i="1"/>
  <c r="DV444" i="1"/>
  <c r="DV418" i="1"/>
  <c r="CY425" i="1"/>
  <c r="CD422" i="1"/>
  <c r="BI473" i="1"/>
  <c r="U442" i="1"/>
  <c r="P359" i="1"/>
  <c r="DQ459" i="1"/>
  <c r="EK494" i="1"/>
  <c r="BK453" i="1"/>
  <c r="EE490" i="1"/>
  <c r="BI449" i="1"/>
  <c r="AS484" i="1"/>
  <c r="AP384" i="1"/>
  <c r="AQ435" i="1"/>
  <c r="EB405" i="1"/>
  <c r="BB473" i="1"/>
  <c r="EO373" i="1"/>
  <c r="BD376" i="1"/>
  <c r="CQ426" i="1"/>
  <c r="U465" i="1"/>
  <c r="EQ406" i="1"/>
  <c r="DZ445" i="1"/>
  <c r="DC398" i="1"/>
  <c r="DU424" i="1"/>
  <c r="DD457" i="1"/>
  <c r="L440" i="1"/>
  <c r="DD475" i="1"/>
  <c r="AE415" i="1"/>
  <c r="P383" i="1"/>
  <c r="Z373" i="1"/>
  <c r="BX408" i="1"/>
  <c r="CY380" i="1"/>
  <c r="BK375" i="1"/>
  <c r="CN430" i="1"/>
  <c r="DI361" i="1"/>
  <c r="CH426" i="1"/>
  <c r="K357" i="1"/>
  <c r="DX379" i="1"/>
  <c r="AL325" i="1"/>
  <c r="ED409" i="1"/>
  <c r="AP393" i="1"/>
  <c r="DG311" i="1"/>
  <c r="EI440" i="1"/>
  <c r="AZ420" i="1"/>
  <c r="AX407" i="1"/>
  <c r="AJ399" i="1"/>
  <c r="BB355" i="1"/>
  <c r="EI381" i="1"/>
  <c r="BH398" i="1"/>
  <c r="BW393" i="1"/>
  <c r="DQ362" i="1"/>
  <c r="AG331" i="1"/>
  <c r="AW428" i="1"/>
  <c r="X372" i="1"/>
  <c r="BB358" i="1"/>
  <c r="EI363" i="1"/>
  <c r="AG391" i="1"/>
  <c r="S364" i="1"/>
  <c r="DC389" i="1"/>
  <c r="CD355" i="1"/>
  <c r="K369" i="1"/>
  <c r="EN342" i="1"/>
  <c r="BY406" i="1"/>
  <c r="BA365" i="1"/>
  <c r="AI426" i="1"/>
  <c r="CI357" i="1"/>
  <c r="Z426" i="1"/>
  <c r="CV443" i="1"/>
  <c r="DM354" i="1"/>
  <c r="L332" i="1"/>
  <c r="DN408" i="1"/>
  <c r="Y320" i="1"/>
  <c r="BX457" i="1"/>
  <c r="EQ432" i="1"/>
  <c r="DI459" i="1"/>
  <c r="DJ421" i="1"/>
  <c r="EK492" i="1"/>
  <c r="EC441" i="1"/>
  <c r="AQ360" i="1"/>
  <c r="G383" i="1"/>
  <c r="DD470" i="1"/>
  <c r="AX398" i="1"/>
  <c r="DG488" i="1"/>
  <c r="DT395" i="1"/>
  <c r="S474" i="1"/>
  <c r="V452" i="1"/>
  <c r="Q470" i="1"/>
  <c r="T448" i="1"/>
  <c r="AZ468" i="1"/>
  <c r="AR412" i="1"/>
  <c r="DB444" i="1"/>
  <c r="DK402" i="1"/>
  <c r="BQ427" i="1"/>
  <c r="X434" i="1"/>
  <c r="AI380" i="1"/>
  <c r="U437" i="1"/>
  <c r="CI393" i="1"/>
  <c r="ER431" i="1"/>
  <c r="DE389" i="1"/>
  <c r="P440" i="1"/>
  <c r="W428" i="1"/>
  <c r="DV471" i="1"/>
  <c r="L402" i="1"/>
  <c r="DI429" i="1"/>
  <c r="BE410" i="1"/>
  <c r="CO452" i="1"/>
  <c r="EC425" i="1"/>
  <c r="G412" i="1"/>
  <c r="DI414" i="1"/>
  <c r="Q399" i="1"/>
  <c r="AJ419" i="1"/>
  <c r="BG444" i="1"/>
  <c r="AP408" i="1"/>
  <c r="BE440" i="1"/>
  <c r="AN404" i="1"/>
  <c r="CE411" i="1"/>
  <c r="AX440" i="1"/>
  <c r="EP408" i="1"/>
  <c r="AU454" i="1"/>
  <c r="Q451" i="1"/>
  <c r="EP422" i="1"/>
  <c r="BG431" i="1"/>
  <c r="S443" i="1"/>
  <c r="DX395" i="1"/>
  <c r="EG499" i="1"/>
  <c r="AC388" i="1"/>
  <c r="M430" i="1"/>
  <c r="DV447" i="1"/>
  <c r="BS460" i="1"/>
  <c r="DE436" i="1"/>
  <c r="CK454" i="1"/>
  <c r="AM371" i="1"/>
  <c r="AZ426" i="1"/>
  <c r="DF414" i="1"/>
  <c r="Z361" i="1"/>
  <c r="DM412" i="1"/>
  <c r="BP351" i="1"/>
  <c r="DK412" i="1"/>
  <c r="M431" i="1"/>
  <c r="DI408" i="1"/>
  <c r="EC363" i="1"/>
  <c r="CV332" i="1"/>
  <c r="EH291" i="1"/>
  <c r="CH414" i="1"/>
  <c r="BF357" i="1"/>
  <c r="BZ383" i="1"/>
  <c r="AU346" i="1"/>
  <c r="J425" i="1"/>
  <c r="DB315" i="1"/>
  <c r="CY406" i="1"/>
  <c r="CS364" i="1"/>
  <c r="DB381" i="1"/>
  <c r="BD364" i="1"/>
  <c r="BX422" i="1"/>
  <c r="BY356" i="1"/>
  <c r="CK336" i="1"/>
  <c r="AI442" i="1"/>
  <c r="Z398" i="1"/>
  <c r="AT419" i="1"/>
  <c r="R372" i="1"/>
  <c r="CO350" i="1"/>
  <c r="ER422" i="1"/>
  <c r="DZ420" i="1"/>
  <c r="DG379" i="1"/>
  <c r="V358" i="1"/>
  <c r="DA344" i="1"/>
  <c r="CT344" i="1"/>
  <c r="ED393" i="1"/>
  <c r="DO371" i="1"/>
  <c r="BW347" i="1"/>
  <c r="EC371" i="1"/>
  <c r="W334" i="1"/>
  <c r="AF404" i="1"/>
  <c r="EB420" i="1"/>
  <c r="EK335" i="1"/>
  <c r="BK415" i="1"/>
  <c r="DE439" i="1"/>
  <c r="CI413" i="1"/>
  <c r="CZ340" i="1"/>
  <c r="BI358" i="1"/>
  <c r="AI342" i="1"/>
  <c r="EK397" i="1"/>
  <c r="EI369" i="1"/>
  <c r="AO361" i="1"/>
  <c r="I367" i="1"/>
  <c r="BP382" i="1"/>
  <c r="BR354" i="1"/>
  <c r="AD331" i="1"/>
  <c r="CG321" i="1"/>
  <c r="BL387" i="1"/>
  <c r="BB376" i="1"/>
  <c r="DT373" i="1"/>
  <c r="DM401" i="1"/>
  <c r="AW433" i="1"/>
  <c r="AF332" i="1"/>
  <c r="BN428" i="1"/>
  <c r="DT314" i="1"/>
  <c r="BW426" i="1"/>
  <c r="N380" i="1"/>
  <c r="DP418" i="1"/>
  <c r="L364" i="1"/>
  <c r="BB367" i="1"/>
  <c r="CZ406" i="1"/>
  <c r="AU395" i="1"/>
  <c r="BH378" i="1"/>
  <c r="CN362" i="1"/>
  <c r="EK346" i="1"/>
  <c r="AY376" i="1"/>
  <c r="BB336" i="1"/>
  <c r="AA349" i="1"/>
  <c r="AZ410" i="1"/>
  <c r="CK378" i="1"/>
  <c r="K428" i="1"/>
  <c r="CE266" i="1"/>
  <c r="DW356" i="1"/>
  <c r="CP410" i="1"/>
  <c r="H356" i="1"/>
  <c r="AG394" i="1"/>
  <c r="CF356" i="1"/>
  <c r="AD388" i="1"/>
  <c r="AR420" i="1"/>
  <c r="P372" i="1"/>
  <c r="EK436" i="1"/>
  <c r="EA362" i="1"/>
  <c r="O418" i="1"/>
  <c r="CE356" i="1"/>
  <c r="DR357" i="1"/>
  <c r="ER410" i="1"/>
  <c r="AB352" i="1"/>
  <c r="BM367" i="1"/>
  <c r="CM319" i="1"/>
  <c r="BP314" i="1"/>
  <c r="AK452" i="1"/>
  <c r="AP367" i="1"/>
  <c r="DK404" i="1"/>
  <c r="EE362" i="1"/>
  <c r="X404" i="1"/>
  <c r="BN348" i="1"/>
  <c r="EC402" i="1"/>
  <c r="G338" i="1"/>
  <c r="CF428" i="1"/>
  <c r="G380" i="1"/>
  <c r="AT374" i="1"/>
  <c r="AB400" i="1"/>
  <c r="AR370" i="1"/>
  <c r="DZ382" i="1"/>
  <c r="BY355" i="1"/>
  <c r="BX324" i="1"/>
  <c r="G368" i="1"/>
  <c r="AW387" i="1"/>
  <c r="CF392" i="1"/>
  <c r="CD381" i="1"/>
  <c r="T392" i="1"/>
  <c r="AX381" i="1"/>
  <c r="AF451" i="1"/>
  <c r="DA325" i="1"/>
  <c r="CK413" i="1"/>
  <c r="CD363" i="1"/>
  <c r="CE409" i="1"/>
  <c r="AC357" i="1"/>
  <c r="AD357" i="1"/>
  <c r="DP303" i="1"/>
  <c r="AO327" i="1"/>
  <c r="CH376" i="1"/>
  <c r="CQ354" i="1"/>
  <c r="BC437" i="1"/>
  <c r="R355" i="1"/>
  <c r="DR432" i="1"/>
  <c r="AY385" i="1"/>
  <c r="DQ347" i="1"/>
  <c r="P322" i="1"/>
  <c r="BZ388" i="1"/>
  <c r="DB362" i="1"/>
  <c r="DQ441" i="1"/>
  <c r="DP410" i="1"/>
  <c r="CK441" i="1"/>
  <c r="AT368" i="1"/>
  <c r="EP372" i="1"/>
  <c r="CD419" i="1"/>
  <c r="V346" i="1"/>
  <c r="CB415" i="1"/>
  <c r="BZ387" i="1"/>
  <c r="BD377" i="1"/>
  <c r="AL342" i="1"/>
  <c r="ED323" i="1"/>
  <c r="CF432" i="1"/>
  <c r="K416" i="1"/>
  <c r="AV415" i="1"/>
  <c r="AT387" i="1"/>
  <c r="AN379" i="1"/>
  <c r="BR381" i="1"/>
  <c r="BG399" i="1"/>
  <c r="CX368" i="1"/>
  <c r="AA399" i="1"/>
  <c r="EQ366" i="1"/>
  <c r="DF426" i="1"/>
  <c r="EK449" i="1"/>
  <c r="U325" i="1"/>
  <c r="EE445" i="1"/>
  <c r="CK352" i="1"/>
  <c r="M293" i="1"/>
  <c r="AK342" i="1"/>
  <c r="DJ324" i="1"/>
  <c r="CT328" i="1"/>
  <c r="EK410" i="1"/>
  <c r="BL343" i="1"/>
  <c r="BQ423" i="1"/>
  <c r="DQ382" i="1"/>
  <c r="BQ421" i="1"/>
  <c r="DB336" i="1"/>
  <c r="BJ406" i="1"/>
  <c r="BL404" i="1"/>
  <c r="EK370" i="1"/>
  <c r="BF400" i="1"/>
  <c r="EE366" i="1"/>
  <c r="DK355" i="1"/>
  <c r="DB342" i="1"/>
  <c r="AX369" i="1"/>
  <c r="DJ343" i="1"/>
  <c r="CZ308" i="1"/>
  <c r="AO334" i="1"/>
  <c r="CE387" i="1"/>
  <c r="AS342" i="1"/>
  <c r="BH303" i="1"/>
  <c r="AM341" i="1"/>
  <c r="CG319" i="1"/>
  <c r="BF298" i="1"/>
  <c r="DD354" i="1"/>
  <c r="CA345" i="1"/>
  <c r="EN336" i="1"/>
  <c r="BI341" i="1"/>
  <c r="CR300" i="1"/>
  <c r="CQ353" i="1"/>
  <c r="AG335" i="1"/>
  <c r="AU340" i="1"/>
  <c r="CN298" i="1"/>
  <c r="CO352" i="1"/>
  <c r="AY318" i="1"/>
  <c r="EH324" i="1"/>
  <c r="G405" i="1"/>
  <c r="EO365" i="1"/>
  <c r="CN340" i="1"/>
  <c r="AE365" i="1"/>
  <c r="BI348" i="1"/>
  <c r="CT373" i="1"/>
  <c r="BN333" i="1"/>
  <c r="AH335" i="1"/>
  <c r="CH260" i="1"/>
  <c r="BJ265" i="1"/>
  <c r="EC261" i="1"/>
  <c r="W384" i="1"/>
  <c r="ED410" i="1"/>
  <c r="AJ374" i="1"/>
  <c r="BT435" i="1"/>
  <c r="BR346" i="1"/>
  <c r="AN435" i="1"/>
  <c r="BV341" i="1"/>
  <c r="CC419" i="1"/>
  <c r="AO380" i="1"/>
  <c r="AB358" i="1"/>
  <c r="DD407" i="1"/>
  <c r="DL353" i="1"/>
  <c r="DH366" i="1"/>
  <c r="AB308" i="1"/>
  <c r="EB361" i="1"/>
  <c r="EF460" i="1"/>
  <c r="EE382" i="1"/>
  <c r="BX407" i="1"/>
  <c r="EH352" i="1"/>
  <c r="BK394" i="1"/>
  <c r="EN332" i="1"/>
  <c r="CH422" i="1"/>
  <c r="BT373" i="1"/>
  <c r="BB422" i="1"/>
  <c r="AN373" i="1"/>
  <c r="BI420" i="1"/>
  <c r="CA352" i="1"/>
  <c r="BG420" i="1"/>
  <c r="V439" i="1"/>
  <c r="BE416" i="1"/>
  <c r="BY371" i="1"/>
  <c r="ED299" i="1"/>
  <c r="AD328" i="1"/>
  <c r="CX355" i="1"/>
  <c r="DC432" i="1"/>
  <c r="AY365" i="1"/>
  <c r="DM377" i="1"/>
  <c r="AL381" i="1"/>
  <c r="BA377" i="1"/>
  <c r="S379" i="1"/>
  <c r="M400" i="1"/>
  <c r="BT316" i="1"/>
  <c r="DX371" i="1"/>
  <c r="AH392" i="1"/>
  <c r="AI357" i="1"/>
  <c r="CU347" i="1"/>
  <c r="DJ337" i="1"/>
  <c r="DH355" i="1"/>
  <c r="G356" i="1"/>
  <c r="AC406" i="1"/>
  <c r="H311" i="1"/>
  <c r="CH364" i="1"/>
  <c r="CB325" i="1"/>
  <c r="EO262" i="1"/>
  <c r="EJ311" i="1"/>
  <c r="BZ316" i="1"/>
  <c r="CK260" i="1"/>
  <c r="CM313" i="1"/>
  <c r="U308" i="1"/>
  <c r="ER383" i="1"/>
  <c r="BE373" i="1"/>
  <c r="AB341" i="1"/>
  <c r="Q286" i="1"/>
  <c r="DV345" i="1"/>
  <c r="BE335" i="1"/>
  <c r="AT299" i="1"/>
  <c r="DZ357" i="1"/>
  <c r="EJ360" i="1"/>
  <c r="EH377" i="1"/>
  <c r="DN335" i="1"/>
  <c r="S356" i="1"/>
  <c r="EH391" i="1"/>
  <c r="CC379" i="1"/>
  <c r="AM376" i="1"/>
  <c r="BF310" i="1"/>
  <c r="DS297" i="1"/>
  <c r="DV350" i="1"/>
  <c r="S332" i="1"/>
  <c r="BG315" i="1"/>
  <c r="AL360" i="1"/>
  <c r="AC344" i="1"/>
  <c r="BX360" i="1"/>
  <c r="EP373" i="1"/>
  <c r="EJ295" i="1"/>
  <c r="BD426" i="1"/>
  <c r="EN421" i="1"/>
  <c r="DV364" i="1"/>
  <c r="AY437" i="1"/>
  <c r="CV402" i="1"/>
  <c r="DJ291" i="1"/>
  <c r="BL360" i="1"/>
  <c r="K361" i="1"/>
  <c r="EG370" i="1"/>
  <c r="K348" i="1"/>
  <c r="DV361" i="1"/>
  <c r="S416" i="1"/>
  <c r="DM410" i="1"/>
  <c r="BS337" i="1"/>
  <c r="DH338" i="1"/>
  <c r="BP379" i="1"/>
  <c r="BA327" i="1"/>
  <c r="DK364" i="1"/>
  <c r="CV407" i="1"/>
  <c r="EO278" i="1"/>
  <c r="EB369" i="1"/>
  <c r="DA405" i="1"/>
  <c r="CI404" i="1"/>
  <c r="DM398" i="1"/>
  <c r="AJ339" i="1"/>
  <c r="G328" i="1"/>
  <c r="AM435" i="1"/>
  <c r="DR433" i="1"/>
  <c r="DQ369" i="1"/>
  <c r="CM380" i="1"/>
  <c r="DR383" i="1"/>
  <c r="W413" i="1"/>
  <c r="BC423" i="1"/>
  <c r="EO388" i="1"/>
  <c r="DX405" i="1"/>
  <c r="BS363" i="1"/>
  <c r="BI355" i="1"/>
  <c r="CU413" i="1"/>
  <c r="CS399" i="1"/>
  <c r="EQ423" i="1"/>
  <c r="DK423" i="1"/>
  <c r="K440" i="1"/>
  <c r="BP275" i="1"/>
  <c r="ER332" i="1"/>
  <c r="EG320" i="1"/>
  <c r="P386" i="1"/>
  <c r="AT407" i="1"/>
  <c r="BE293" i="1"/>
  <c r="EN375" i="1"/>
  <c r="CA249" i="1"/>
  <c r="AL320" i="1"/>
  <c r="DY333" i="1"/>
  <c r="BK335" i="1"/>
  <c r="BF334" i="1"/>
  <c r="DR285" i="1"/>
  <c r="AB350" i="1"/>
  <c r="CR294" i="1"/>
  <c r="CH404" i="1"/>
  <c r="CZ357" i="1"/>
  <c r="BE377" i="1"/>
  <c r="BS405" i="1"/>
  <c r="CF446" i="1"/>
  <c r="DW407" i="1"/>
  <c r="BV452" i="1"/>
  <c r="T330" i="1"/>
  <c r="DS364" i="1"/>
  <c r="CL363" i="1"/>
  <c r="DJ325" i="1"/>
  <c r="DU426" i="1"/>
  <c r="Z339" i="1"/>
  <c r="V347" i="1"/>
  <c r="EE363" i="1"/>
  <c r="DE404" i="1"/>
  <c r="AH345" i="1"/>
  <c r="BQ390" i="1"/>
  <c r="EO412" i="1"/>
  <c r="BF368" i="1"/>
  <c r="BP365" i="1"/>
  <c r="EF434" i="1"/>
  <c r="EC428" i="1"/>
  <c r="DS365" i="1"/>
  <c r="BF362" i="1"/>
  <c r="Q323" i="1"/>
  <c r="AZ275" i="1"/>
  <c r="AH386" i="1"/>
  <c r="EM396" i="1"/>
  <c r="BI324" i="1"/>
  <c r="CM369" i="1"/>
  <c r="BW258" i="1"/>
  <c r="AC288" i="1"/>
  <c r="BG369" i="1"/>
  <c r="CY349" i="1"/>
  <c r="AP341" i="1"/>
  <c r="AM325" i="1"/>
  <c r="AY256" i="1"/>
  <c r="H387" i="1"/>
  <c r="BX415" i="1"/>
  <c r="EF446" i="1"/>
  <c r="AQ409" i="1"/>
  <c r="W358" i="1"/>
  <c r="BZ411" i="1"/>
  <c r="BL358" i="1"/>
  <c r="EB368" i="1"/>
  <c r="DU416" i="1"/>
  <c r="DI313" i="1"/>
  <c r="X454" i="1"/>
  <c r="DX451" i="1"/>
  <c r="CR394" i="1"/>
  <c r="CT442" i="1"/>
  <c r="BM380" i="1"/>
  <c r="DX372" i="1"/>
  <c r="AT404" i="1"/>
  <c r="J358" i="1"/>
  <c r="CA349" i="1"/>
  <c r="U365" i="1"/>
  <c r="CU334" i="1"/>
  <c r="EM358" i="1"/>
  <c r="BN345" i="1"/>
  <c r="AK289" i="1"/>
  <c r="AO373" i="1"/>
  <c r="CG324" i="1"/>
  <c r="EL351" i="1"/>
  <c r="AT351" i="1"/>
  <c r="CC339" i="1"/>
  <c r="CL391" i="1"/>
  <c r="P349" i="1"/>
  <c r="AH303" i="1"/>
  <c r="DR294" i="1"/>
  <c r="AW344" i="1"/>
  <c r="AT416" i="1"/>
  <c r="X382" i="1"/>
  <c r="DD400" i="1"/>
  <c r="CD349" i="1"/>
  <c r="DW295" i="1"/>
  <c r="Z358" i="1"/>
  <c r="CC478" i="1"/>
  <c r="BI381" i="1"/>
  <c r="EJ362" i="1"/>
  <c r="AM420" i="1"/>
  <c r="BJ340" i="1"/>
  <c r="CD303" i="1"/>
  <c r="AL331" i="1"/>
  <c r="EA294" i="1"/>
  <c r="H421" i="1"/>
  <c r="DN350" i="1"/>
  <c r="EH331" i="1"/>
  <c r="EN321" i="1"/>
  <c r="DW374" i="1"/>
  <c r="DU389" i="1"/>
  <c r="BS426" i="1"/>
  <c r="AW381" i="1"/>
  <c r="EL379" i="1"/>
  <c r="EA442" i="1"/>
  <c r="AE309" i="1"/>
  <c r="BJ338" i="1"/>
  <c r="DK269" i="1"/>
  <c r="BG354" i="1"/>
  <c r="CM295" i="1"/>
  <c r="DC310" i="1"/>
  <c r="DV346" i="1"/>
  <c r="DJ311" i="1"/>
  <c r="EG346" i="1"/>
  <c r="BL317" i="1"/>
  <c r="AM321" i="1"/>
  <c r="EP297" i="1"/>
  <c r="ED298" i="1"/>
  <c r="BN321" i="1"/>
  <c r="CR290" i="1"/>
  <c r="AI313" i="1"/>
  <c r="BN260" i="1"/>
  <c r="BJ216" i="1"/>
  <c r="BA241" i="1"/>
  <c r="CK286" i="1"/>
  <c r="EH254" i="1"/>
  <c r="Q303" i="1"/>
  <c r="BQ288" i="1"/>
  <c r="AV301" i="1"/>
  <c r="N282" i="1"/>
  <c r="DN216" i="1"/>
  <c r="AD313" i="1"/>
  <c r="DB263" i="1"/>
  <c r="DY338" i="1"/>
  <c r="CW332" i="1"/>
  <c r="CB314" i="1"/>
  <c r="AV354" i="1"/>
  <c r="CT379" i="1"/>
  <c r="BN382" i="1"/>
  <c r="BT333" i="1"/>
  <c r="AP365" i="1"/>
  <c r="AY369" i="1"/>
  <c r="BK323" i="1"/>
  <c r="BX265" i="1"/>
  <c r="BY322" i="1"/>
  <c r="Y290" i="1"/>
  <c r="BM341" i="1"/>
  <c r="BN274" i="1"/>
  <c r="DR298" i="1"/>
  <c r="CQ314" i="1"/>
  <c r="AO379" i="1"/>
  <c r="BA312" i="1"/>
  <c r="BE302" i="1"/>
  <c r="CC284" i="1"/>
  <c r="DO321" i="1"/>
  <c r="CW322" i="1"/>
  <c r="AB259" i="1"/>
  <c r="P379" i="1"/>
  <c r="EN291" i="1"/>
  <c r="CF260" i="1"/>
  <c r="CW329" i="1"/>
  <c r="DP421" i="1"/>
  <c r="CU358" i="1"/>
  <c r="AV388" i="1"/>
  <c r="AD453" i="1"/>
  <c r="EB448" i="1"/>
  <c r="AJ460" i="1"/>
  <c r="AO430" i="1"/>
  <c r="EP440" i="1"/>
  <c r="CW410" i="1"/>
  <c r="EN436" i="1"/>
  <c r="CQ406" i="1"/>
  <c r="AY436" i="1"/>
  <c r="AH400" i="1"/>
  <c r="BE486" i="1"/>
  <c r="DI396" i="1"/>
  <c r="CK442" i="1"/>
  <c r="CM440" i="1"/>
  <c r="EA393" i="1"/>
  <c r="DK416" i="1"/>
  <c r="Z462" i="1"/>
  <c r="AP406" i="1"/>
  <c r="X458" i="1"/>
  <c r="AY415" i="1"/>
  <c r="EA389" i="1"/>
  <c r="AI457" i="1"/>
  <c r="W390" i="1"/>
  <c r="X450" i="1"/>
  <c r="AU424" i="1"/>
  <c r="EM347" i="1"/>
  <c r="BR320" i="1"/>
  <c r="DN360" i="1"/>
  <c r="R450" i="1"/>
  <c r="W365" i="1"/>
  <c r="N414" i="1"/>
  <c r="AM359" i="1"/>
  <c r="L410" i="1"/>
  <c r="BJ349" i="1"/>
  <c r="BR371" i="1"/>
  <c r="CK370" i="1"/>
  <c r="BR434" i="1"/>
  <c r="DR434" i="1"/>
  <c r="AT356" i="1"/>
  <c r="AW390" i="1"/>
  <c r="BF401" i="1"/>
  <c r="AH371" i="1"/>
  <c r="S373" i="1"/>
  <c r="X381" i="1"/>
  <c r="AI383" i="1"/>
  <c r="AY405" i="1"/>
  <c r="CQ425" i="1"/>
  <c r="CI334" i="1"/>
  <c r="AG359" i="1"/>
  <c r="AL404" i="1"/>
  <c r="BD301" i="1"/>
  <c r="DJ333" i="1"/>
  <c r="BY342" i="1"/>
  <c r="CW379" i="1"/>
  <c r="U349" i="1"/>
  <c r="AS409" i="1"/>
  <c r="AM346" i="1"/>
  <c r="DB360" i="1"/>
  <c r="CH374" i="1"/>
  <c r="Q427" i="1"/>
  <c r="CF347" i="1"/>
  <c r="AP374" i="1"/>
  <c r="CT263" i="1"/>
  <c r="DS456" i="1"/>
  <c r="AD347" i="1"/>
  <c r="CN398" i="1"/>
  <c r="CS397" i="1"/>
  <c r="CZ332" i="1"/>
  <c r="CK380" i="1"/>
  <c r="R397" i="1"/>
  <c r="EL454" i="1"/>
  <c r="DS477" i="1"/>
  <c r="BG453" i="1"/>
  <c r="CF401" i="1"/>
  <c r="Y399" i="1"/>
  <c r="DJ498" i="1"/>
  <c r="AE432" i="1"/>
  <c r="G465" i="1"/>
  <c r="DG424" i="1"/>
  <c r="DI463" i="1"/>
  <c r="DI438" i="1"/>
  <c r="CP471" i="1"/>
  <c r="DU354" i="1"/>
  <c r="K347" i="1"/>
  <c r="CB388" i="1"/>
  <c r="EB437" i="1"/>
  <c r="AT397" i="1"/>
  <c r="DK488" i="1"/>
  <c r="BZ466" i="1"/>
  <c r="CJ470" i="1"/>
  <c r="EP402" i="1"/>
  <c r="BL466" i="1"/>
  <c r="EN398" i="1"/>
  <c r="BN431" i="1"/>
  <c r="Z392" i="1"/>
  <c r="BH477" i="1"/>
  <c r="AY464" i="1"/>
  <c r="DL478" i="1"/>
  <c r="S453" i="1"/>
  <c r="Q431" i="1"/>
  <c r="DY392" i="1"/>
  <c r="AB409" i="1"/>
  <c r="AL449" i="1"/>
  <c r="EA460" i="1"/>
  <c r="X440" i="1"/>
  <c r="DL402" i="1"/>
  <c r="BF435" i="1"/>
  <c r="CM391" i="1"/>
  <c r="AC438" i="1"/>
  <c r="BO424" i="1"/>
  <c r="DS353" i="1"/>
  <c r="AC419" i="1"/>
  <c r="AM390" i="1"/>
  <c r="DR425" i="1"/>
  <c r="BW411" i="1"/>
  <c r="O420" i="1"/>
  <c r="BK444" i="1"/>
  <c r="EI417" i="1"/>
  <c r="BI440" i="1"/>
  <c r="EG413" i="1"/>
  <c r="BS439" i="1"/>
  <c r="DT411" i="1"/>
  <c r="DR427" i="1"/>
  <c r="T436" i="1"/>
  <c r="H391" i="1"/>
  <c r="CF443" i="1"/>
  <c r="DB423" i="1"/>
  <c r="K461" i="1"/>
  <c r="CD466" i="1"/>
  <c r="AQ443" i="1"/>
  <c r="CB462" i="1"/>
  <c r="BY458" i="1"/>
  <c r="O456" i="1"/>
  <c r="DG461" i="1"/>
  <c r="DX392" i="1"/>
  <c r="AY482" i="1"/>
  <c r="Z371" i="1"/>
  <c r="CM423" i="1"/>
  <c r="CN462" i="1"/>
  <c r="DX337" i="1"/>
  <c r="AQ406" i="1"/>
  <c r="CH368" i="1"/>
  <c r="BJ399" i="1"/>
  <c r="BY377" i="1"/>
  <c r="BP392" i="1"/>
  <c r="CO361" i="1"/>
  <c r="CC334" i="1"/>
  <c r="CX374" i="1"/>
  <c r="EH344" i="1"/>
  <c r="CS396" i="1"/>
  <c r="DP454" i="1"/>
  <c r="DU369" i="1"/>
  <c r="CF368" i="1"/>
  <c r="BI321" i="1"/>
  <c r="BU428" i="1"/>
  <c r="AK369" i="1"/>
  <c r="T385" i="1"/>
  <c r="AI402" i="1"/>
  <c r="AI368" i="1"/>
  <c r="AE305" i="1"/>
  <c r="CL407" i="1"/>
  <c r="DZ417" i="1"/>
  <c r="EA392" i="1"/>
  <c r="CJ454" i="1"/>
  <c r="CG350" i="1"/>
  <c r="AV372" i="1"/>
  <c r="AE326" i="1"/>
  <c r="AG388" i="1"/>
  <c r="AB356" i="1"/>
  <c r="DL440" i="1"/>
  <c r="CM420" i="1"/>
  <c r="BS353" i="1"/>
  <c r="DD366" i="1"/>
  <c r="EK401" i="1"/>
  <c r="DR409" i="1"/>
  <c r="CO403" i="1"/>
  <c r="CK382" i="1"/>
  <c r="BW408" i="1"/>
  <c r="CX345" i="1"/>
  <c r="AO452" i="1"/>
  <c r="DL408" i="1"/>
  <c r="W395" i="1"/>
  <c r="AS397" i="1"/>
  <c r="BR379" i="1"/>
  <c r="BK447" i="1"/>
  <c r="AO423" i="1"/>
  <c r="CK492" i="1"/>
  <c r="R405" i="1"/>
  <c r="BF474" i="1"/>
  <c r="DP406" i="1"/>
  <c r="BD470" i="1"/>
  <c r="DJ402" i="1"/>
  <c r="CL435" i="1"/>
  <c r="BA396" i="1"/>
  <c r="AD481" i="1"/>
  <c r="AS407" i="1"/>
  <c r="CH482" i="1"/>
  <c r="EC421" i="1"/>
  <c r="L446" i="1"/>
  <c r="AX422" i="1"/>
  <c r="DL474" i="1"/>
  <c r="EE429" i="1"/>
  <c r="AY451" i="1"/>
  <c r="T438" i="1"/>
  <c r="CL448" i="1"/>
  <c r="AS418" i="1"/>
  <c r="CJ444" i="1"/>
  <c r="AM414" i="1"/>
  <c r="EJ442" i="1"/>
  <c r="DO406" i="1"/>
  <c r="EL492" i="1"/>
  <c r="CH418" i="1"/>
  <c r="AG450" i="1"/>
  <c r="DT454" i="1"/>
  <c r="EB380" i="1"/>
  <c r="AZ462" i="1"/>
  <c r="BW436" i="1"/>
  <c r="BC431" i="1"/>
  <c r="CN432" i="1"/>
  <c r="CQ490" i="1"/>
  <c r="CQ415" i="1"/>
  <c r="BZ446" i="1"/>
  <c r="DM402" i="1"/>
  <c r="EC485" i="1"/>
  <c r="EL385" i="1"/>
  <c r="BB375" i="1"/>
  <c r="BO368" i="1"/>
  <c r="CG403" i="1"/>
  <c r="CN435" i="1"/>
  <c r="G489" i="1"/>
  <c r="AI423" i="1"/>
  <c r="DN457" i="1"/>
  <c r="CV389" i="1"/>
  <c r="BX453" i="1"/>
  <c r="EF381" i="1"/>
  <c r="AC441" i="1"/>
  <c r="BE389" i="1"/>
  <c r="AU449" i="1"/>
  <c r="I453" i="1"/>
  <c r="AK436" i="1"/>
  <c r="AR446" i="1"/>
  <c r="AO366" i="1"/>
  <c r="DU473" i="1"/>
  <c r="X438" i="1"/>
  <c r="BV469" i="1"/>
  <c r="DZ433" i="1"/>
  <c r="BB429" i="1"/>
  <c r="CC423" i="1"/>
  <c r="DF478" i="1"/>
  <c r="EK338" i="1"/>
  <c r="DS485" i="1"/>
  <c r="BL403" i="1"/>
  <c r="EH372" i="1"/>
  <c r="CC400" i="1"/>
  <c r="BO326" i="1"/>
  <c r="DQ413" i="1"/>
  <c r="DJ363" i="1"/>
  <c r="EQ368" i="1"/>
  <c r="BA370" i="1"/>
  <c r="CI387" i="1"/>
  <c r="AM355" i="1"/>
  <c r="CS329" i="1"/>
  <c r="CA394" i="1"/>
  <c r="EO385" i="1"/>
  <c r="EG410" i="1"/>
  <c r="BM421" i="1"/>
  <c r="DB378" i="1"/>
  <c r="CU389" i="1"/>
  <c r="CU327" i="1"/>
  <c r="K400" i="1"/>
  <c r="M362" i="1"/>
  <c r="EB353" i="1"/>
  <c r="EB403" i="1"/>
  <c r="EF431" i="1"/>
  <c r="Z385" i="1"/>
  <c r="CD371" i="1"/>
  <c r="CH396" i="1"/>
  <c r="AD408" i="1"/>
  <c r="J410" i="1"/>
  <c r="AH422" i="1"/>
  <c r="BB369" i="1"/>
  <c r="CI352" i="1"/>
  <c r="BH381" i="1"/>
  <c r="BQ323" i="1"/>
  <c r="DQ420" i="1"/>
  <c r="ER419" i="1"/>
  <c r="BX373" i="1"/>
  <c r="EE358" i="1"/>
  <c r="CX427" i="1"/>
  <c r="W422" i="1"/>
  <c r="CI347" i="1"/>
  <c r="CS452" i="1"/>
  <c r="CV419" i="1"/>
  <c r="Y376" i="1"/>
  <c r="M403" i="1"/>
  <c r="BP475" i="1"/>
  <c r="EO369" i="1"/>
  <c r="V391" i="1"/>
  <c r="CI388" i="1"/>
  <c r="EJ341" i="1"/>
  <c r="CG382" i="1"/>
  <c r="Z442" i="1"/>
  <c r="AO481" i="1"/>
  <c r="CO494" i="1"/>
  <c r="BD417" i="1"/>
  <c r="CI490" i="1"/>
  <c r="AB406" i="1"/>
  <c r="CD421" i="1"/>
  <c r="H462" i="1"/>
  <c r="BJ385" i="1"/>
  <c r="BV479" i="1"/>
  <c r="AE418" i="1"/>
  <c r="AH379" i="1"/>
  <c r="L306" i="1"/>
  <c r="BG474" i="1"/>
  <c r="CP364" i="1"/>
  <c r="CB446" i="1"/>
  <c r="AN422" i="1"/>
  <c r="AG492" i="1"/>
  <c r="AF459" i="1"/>
  <c r="AQ421" i="1"/>
  <c r="DN437" i="1"/>
  <c r="EQ373" i="1"/>
  <c r="AI440" i="1"/>
  <c r="BL472" i="1"/>
  <c r="BL397" i="1"/>
  <c r="CR486" i="1"/>
  <c r="AE403" i="1"/>
  <c r="R318" i="1"/>
  <c r="AX366" i="1"/>
  <c r="EB436" i="1"/>
  <c r="CS414" i="1"/>
  <c r="BM433" i="1"/>
  <c r="EI402" i="1"/>
  <c r="CG386" i="1"/>
  <c r="EK464" i="1"/>
  <c r="DN442" i="1"/>
  <c r="AR436" i="1"/>
  <c r="CB387" i="1"/>
  <c r="DW373" i="1"/>
  <c r="H363" i="1"/>
  <c r="CE433" i="1"/>
  <c r="DM452" i="1"/>
  <c r="P389" i="1"/>
  <c r="AL400" i="1"/>
  <c r="BO444" i="1"/>
  <c r="AS408" i="1"/>
  <c r="BM440" i="1"/>
  <c r="AM404" i="1"/>
  <c r="Z491" i="1"/>
  <c r="AX372" i="1"/>
  <c r="DN482" i="1"/>
  <c r="CE410" i="1"/>
  <c r="CR434" i="1"/>
  <c r="EB399" i="1"/>
  <c r="CZ415" i="1"/>
  <c r="BB484" i="1"/>
  <c r="AF381" i="1"/>
  <c r="BW386" i="1"/>
  <c r="P443" i="1"/>
  <c r="AE393" i="1"/>
  <c r="L433" i="1"/>
  <c r="EK451" i="1"/>
  <c r="EC378" i="1"/>
  <c r="AE490" i="1"/>
  <c r="BT426" i="1"/>
  <c r="K386" i="1"/>
  <c r="AR295" i="1"/>
  <c r="CV353" i="1"/>
  <c r="DU418" i="1"/>
  <c r="BU359" i="1"/>
  <c r="EO406" i="1"/>
  <c r="AF376" i="1"/>
  <c r="AQ402" i="1"/>
  <c r="BA417" i="1"/>
  <c r="DK362" i="1"/>
  <c r="BB381" i="1"/>
  <c r="DQ400" i="1"/>
  <c r="CJ404" i="1"/>
  <c r="AD329" i="1"/>
  <c r="BC392" i="1"/>
  <c r="DG373" i="1"/>
  <c r="N354" i="1"/>
  <c r="AK441" i="1"/>
  <c r="O377" i="1"/>
  <c r="AI428" i="1"/>
  <c r="AC420" i="1"/>
  <c r="AE422" i="1"/>
  <c r="P332" i="1"/>
  <c r="BS350" i="1"/>
  <c r="AV435" i="1"/>
  <c r="CJ382" i="1"/>
  <c r="EJ357" i="1"/>
  <c r="BQ351" i="1"/>
  <c r="DD345" i="1"/>
  <c r="EG344" i="1"/>
  <c r="BC366" i="1"/>
  <c r="AY261" i="1"/>
  <c r="CZ366" i="1"/>
  <c r="DW377" i="1"/>
  <c r="AJ352" i="1"/>
  <c r="CB377" i="1"/>
  <c r="BI357" i="1"/>
  <c r="CY432" i="1"/>
  <c r="AF366" i="1"/>
  <c r="EC420" i="1"/>
  <c r="BB455" i="1"/>
  <c r="BY360" i="1"/>
  <c r="CT434" i="1"/>
  <c r="EJ348" i="1"/>
  <c r="EC451" i="1"/>
  <c r="BO378" i="1"/>
  <c r="EM438" i="1"/>
  <c r="BW446" i="1"/>
  <c r="AD433" i="1"/>
  <c r="DR373" i="1"/>
  <c r="CD331" i="1"/>
  <c r="BB494" i="1"/>
  <c r="AC411" i="1"/>
  <c r="AJ443" i="1"/>
  <c r="CR495" i="1"/>
  <c r="AD390" i="1"/>
  <c r="AY395" i="1"/>
  <c r="Y397" i="1"/>
  <c r="CN461" i="1"/>
  <c r="S393" i="1"/>
  <c r="BI429" i="1"/>
  <c r="AS410" i="1"/>
  <c r="EF455" i="1"/>
  <c r="CP459" i="1"/>
  <c r="DR442" i="1"/>
  <c r="CU456" i="1"/>
  <c r="DA351" i="1"/>
  <c r="AW470" i="1"/>
  <c r="AZ448" i="1"/>
  <c r="CR465" i="1"/>
  <c r="AT444" i="1"/>
  <c r="CG463" i="1"/>
  <c r="CV404" i="1"/>
  <c r="U438" i="1"/>
  <c r="CI405" i="1"/>
  <c r="CJ460" i="1"/>
  <c r="I430" i="1"/>
  <c r="EQ364" i="1"/>
  <c r="CB486" i="1"/>
  <c r="CU417" i="1"/>
  <c r="AN399" i="1"/>
  <c r="W485" i="1"/>
  <c r="EN383" i="1"/>
  <c r="L488" i="1"/>
  <c r="CX466" i="1"/>
  <c r="EQ482" i="1"/>
  <c r="AW460" i="1"/>
  <c r="CO402" i="1"/>
  <c r="CV477" i="1"/>
  <c r="CX370" i="1"/>
  <c r="DO425" i="1"/>
  <c r="AL395" i="1"/>
  <c r="I406" i="1"/>
  <c r="Q418" i="1"/>
  <c r="EA457" i="1"/>
  <c r="CV391" i="1"/>
  <c r="DY453" i="1"/>
  <c r="AT385" i="1"/>
  <c r="R454" i="1"/>
  <c r="BC426" i="1"/>
  <c r="AC476" i="1"/>
  <c r="AT490" i="1"/>
  <c r="BS425" i="1"/>
  <c r="CD404" i="1"/>
  <c r="BR378" i="1"/>
  <c r="CQ424" i="1"/>
  <c r="AU321" i="1"/>
  <c r="T368" i="1"/>
  <c r="DG318" i="1"/>
  <c r="V360" i="1"/>
  <c r="BN380" i="1"/>
  <c r="R356" i="1"/>
  <c r="DB368" i="1"/>
  <c r="BC295" i="1"/>
  <c r="AB324" i="1"/>
  <c r="R439" i="1"/>
  <c r="T322" i="1"/>
  <c r="EA390" i="1"/>
  <c r="K364" i="1"/>
  <c r="BF392" i="1"/>
  <c r="BA346" i="1"/>
  <c r="DN455" i="1"/>
  <c r="CQ412" i="1"/>
  <c r="CL379" i="1"/>
  <c r="EL349" i="1"/>
  <c r="EC350" i="1"/>
  <c r="P303" i="1"/>
  <c r="O381" i="1"/>
  <c r="AQ397" i="1"/>
  <c r="BP415" i="1"/>
  <c r="CT411" i="1"/>
  <c r="AH403" i="1"/>
  <c r="CS380" i="1"/>
  <c r="DG409" i="1"/>
  <c r="AP347" i="1"/>
  <c r="EH310" i="1"/>
  <c r="AJ398" i="1"/>
  <c r="AG420" i="1"/>
  <c r="BQ369" i="1"/>
  <c r="CX373" i="1"/>
  <c r="BI406" i="1"/>
  <c r="DS398" i="1"/>
  <c r="CG398" i="1"/>
  <c r="ER429" i="1"/>
  <c r="DE370" i="1"/>
  <c r="BH395" i="1"/>
  <c r="CK360" i="1"/>
  <c r="DD391" i="1"/>
  <c r="AV479" i="1"/>
  <c r="AH411" i="1"/>
  <c r="BV441" i="1"/>
  <c r="CI450" i="1"/>
  <c r="DQ381" i="1"/>
  <c r="EI464" i="1"/>
  <c r="AW409" i="1"/>
  <c r="BN406" i="1"/>
  <c r="DV321" i="1"/>
  <c r="BL402" i="1"/>
  <c r="AL345" i="1"/>
  <c r="CO301" i="1"/>
  <c r="BA326" i="1"/>
  <c r="BQ379" i="1"/>
  <c r="CU453" i="1"/>
  <c r="BH363" i="1"/>
  <c r="CX348" i="1"/>
  <c r="DE424" i="1"/>
  <c r="O347" i="1"/>
  <c r="BY425" i="1"/>
  <c r="CK359" i="1"/>
  <c r="DN325" i="1"/>
  <c r="T398" i="1"/>
  <c r="CG387" i="1"/>
  <c r="EA377" i="1"/>
  <c r="CR327" i="1"/>
  <c r="CF422" i="1"/>
  <c r="M414" i="1"/>
  <c r="L408" i="1"/>
  <c r="I371" i="1"/>
  <c r="O413" i="1"/>
  <c r="AR367" i="1"/>
  <c r="CO401" i="1"/>
  <c r="J308" i="1"/>
  <c r="EI394" i="1"/>
  <c r="DJ395" i="1"/>
  <c r="CV381" i="1"/>
  <c r="AI347" i="1"/>
  <c r="DN388" i="1"/>
  <c r="CS413" i="1"/>
  <c r="BM394" i="1"/>
  <c r="BX342" i="1"/>
  <c r="CC364" i="1"/>
  <c r="BO432" i="1"/>
  <c r="CY363" i="1"/>
  <c r="Y355" i="1"/>
  <c r="BY387" i="1"/>
  <c r="DM365" i="1"/>
  <c r="AY416" i="1"/>
  <c r="CD439" i="1"/>
  <c r="N326" i="1"/>
  <c r="CB435" i="1"/>
  <c r="BO351" i="1"/>
  <c r="BB315" i="1"/>
  <c r="AB347" i="1"/>
  <c r="DX331" i="1"/>
  <c r="I403" i="1"/>
  <c r="CC366" i="1"/>
  <c r="CZ414" i="1"/>
  <c r="EQ358" i="1"/>
  <c r="AF377" i="1"/>
  <c r="EA342" i="1"/>
  <c r="BF373" i="1"/>
  <c r="AB340" i="1"/>
  <c r="EG405" i="1"/>
  <c r="W408" i="1"/>
  <c r="AE342" i="1"/>
  <c r="U404" i="1"/>
  <c r="BO387" i="1"/>
  <c r="ER363" i="1"/>
  <c r="CO321" i="1"/>
  <c r="AI359" i="1"/>
  <c r="N364" i="1"/>
  <c r="BH389" i="1"/>
  <c r="CM419" i="1"/>
  <c r="BA322" i="1"/>
  <c r="CS415" i="1"/>
  <c r="BY321" i="1"/>
  <c r="J406" i="1"/>
  <c r="BN366" i="1"/>
  <c r="R458" i="1"/>
  <c r="Z366" i="1"/>
  <c r="P454" i="1"/>
  <c r="CH355" i="1"/>
  <c r="T323" i="1"/>
  <c r="P341" i="1"/>
  <c r="CN367" i="1"/>
  <c r="DF450" i="1"/>
  <c r="DN392" i="1"/>
  <c r="BI391" i="1"/>
  <c r="DR386" i="1"/>
  <c r="CV384" i="1"/>
  <c r="DK381" i="1"/>
  <c r="AT331" i="1"/>
  <c r="CG336" i="1"/>
  <c r="BT425" i="1"/>
  <c r="BK372" i="1"/>
  <c r="CU396" i="1"/>
  <c r="CE464" i="1"/>
  <c r="BO396" i="1"/>
  <c r="AF303" i="1"/>
  <c r="BA373" i="1"/>
  <c r="AG441" i="1"/>
  <c r="DG390" i="1"/>
  <c r="AA437" i="1"/>
  <c r="DB380" i="1"/>
  <c r="DG345" i="1"/>
  <c r="BD337" i="1"/>
  <c r="EM398" i="1"/>
  <c r="EE467" i="1"/>
  <c r="DM382" i="1"/>
  <c r="EJ435" i="1"/>
  <c r="DE379" i="1"/>
  <c r="BC412" i="1"/>
  <c r="V336" i="1"/>
  <c r="EO421" i="1"/>
  <c r="CJ391" i="1"/>
  <c r="N421" i="1"/>
  <c r="X363" i="1"/>
  <c r="BW402" i="1"/>
  <c r="DO404" i="1"/>
  <c r="EM364" i="1"/>
  <c r="DM400" i="1"/>
  <c r="DE360" i="1"/>
  <c r="G385" i="1"/>
  <c r="EF355" i="1"/>
  <c r="EM266" i="1"/>
  <c r="BC385" i="1"/>
  <c r="BZ378" i="1"/>
  <c r="Y350" i="1"/>
  <c r="BX418" i="1"/>
  <c r="I441" i="1"/>
  <c r="AR418" i="1"/>
  <c r="AL358" i="1"/>
  <c r="CM352" i="1"/>
  <c r="BN381" i="1"/>
  <c r="BH416" i="1"/>
  <c r="EO457" i="1"/>
  <c r="EA410" i="1"/>
  <c r="BW313" i="1"/>
  <c r="BT378" i="1"/>
  <c r="DK363" i="1"/>
  <c r="W321" i="1"/>
  <c r="EP331" i="1"/>
  <c r="AX343" i="1"/>
  <c r="BI330" i="1"/>
  <c r="BB364" i="1"/>
  <c r="CJ343" i="1"/>
  <c r="CU362" i="1"/>
  <c r="EQ288" i="1"/>
  <c r="BZ382" i="1"/>
  <c r="DB354" i="1"/>
  <c r="BS374" i="1"/>
  <c r="EB349" i="1"/>
  <c r="BB356" i="1"/>
  <c r="M381" i="1"/>
  <c r="DW362" i="1"/>
  <c r="DZ355" i="1"/>
  <c r="DN297" i="1"/>
  <c r="G294" i="1"/>
  <c r="P334" i="1"/>
  <c r="DS340" i="1"/>
  <c r="G330" i="1"/>
  <c r="CS335" i="1"/>
  <c r="P331" i="1"/>
  <c r="BQ330" i="1"/>
  <c r="AO341" i="1"/>
  <c r="EK384" i="1"/>
  <c r="L329" i="1"/>
  <c r="DT350" i="1"/>
  <c r="BL339" i="1"/>
  <c r="DX275" i="1"/>
  <c r="CF258" i="1"/>
  <c r="DK350" i="1"/>
  <c r="V329" i="1"/>
  <c r="CH423" i="1"/>
  <c r="X387" i="1"/>
  <c r="DZ388" i="1"/>
  <c r="N391" i="1"/>
  <c r="BX388" i="1"/>
  <c r="BG389" i="1"/>
  <c r="CV446" i="1"/>
  <c r="U446" i="1"/>
  <c r="AR319" i="1"/>
  <c r="O442" i="1"/>
  <c r="BF307" i="1"/>
  <c r="BC331" i="1"/>
  <c r="I342" i="1"/>
  <c r="CV354" i="1"/>
  <c r="AO499" i="1"/>
  <c r="AO382" i="1"/>
  <c r="DX440" i="1"/>
  <c r="BH306" i="1"/>
  <c r="EN392" i="1"/>
  <c r="CL341" i="1"/>
  <c r="BS432" i="1"/>
  <c r="AZ319" i="1"/>
  <c r="AM432" i="1"/>
  <c r="DO305" i="1"/>
  <c r="G394" i="1"/>
  <c r="CV329" i="1"/>
  <c r="DC366" i="1"/>
  <c r="N393" i="1"/>
  <c r="DA362" i="1"/>
  <c r="I343" i="1"/>
  <c r="AU322" i="1"/>
  <c r="AV325" i="1"/>
  <c r="EQ371" i="1"/>
  <c r="BW410" i="1"/>
  <c r="EL386" i="1"/>
  <c r="W412" i="1"/>
  <c r="DT332" i="1"/>
  <c r="EF410" i="1"/>
  <c r="H332" i="1"/>
  <c r="CC391" i="1"/>
  <c r="CG435" i="1"/>
  <c r="CT346" i="1"/>
  <c r="J431" i="1"/>
  <c r="CE339" i="1"/>
  <c r="DQ358" i="1"/>
  <c r="BU322" i="1"/>
  <c r="DX348" i="1"/>
  <c r="EL268" i="1"/>
  <c r="AQ377" i="1"/>
  <c r="DS329" i="1"/>
  <c r="BR341" i="1"/>
  <c r="BL330" i="1"/>
  <c r="BQ352" i="1"/>
  <c r="EA338" i="1"/>
  <c r="CC355" i="1"/>
  <c r="EE343" i="1"/>
  <c r="EO362" i="1"/>
  <c r="AN377" i="1"/>
  <c r="BO291" i="1"/>
  <c r="DQ320" i="1"/>
  <c r="K247" i="1"/>
  <c r="CD412" i="1"/>
  <c r="O376" i="1"/>
  <c r="CM337" i="1"/>
  <c r="T312" i="1"/>
  <c r="EE350" i="1"/>
  <c r="CJ336" i="1"/>
  <c r="AD387" i="1"/>
  <c r="BE306" i="1"/>
  <c r="L393" i="1"/>
  <c r="BF325" i="1"/>
  <c r="P374" i="1"/>
  <c r="DS367" i="1"/>
  <c r="CM354" i="1"/>
  <c r="DT365" i="1"/>
  <c r="EK329" i="1"/>
  <c r="BJ322" i="1"/>
  <c r="DT283" i="1"/>
  <c r="AS369" i="1"/>
  <c r="J323" i="1"/>
  <c r="I383" i="1"/>
  <c r="DH393" i="1"/>
  <c r="BI376" i="1"/>
  <c r="AQ404" i="1"/>
  <c r="CD450" i="1"/>
  <c r="AX389" i="1"/>
  <c r="EH379" i="1"/>
  <c r="CG412" i="1"/>
  <c r="CO409" i="1"/>
  <c r="DK394" i="1"/>
  <c r="AM332" i="1"/>
  <c r="CR358" i="1"/>
  <c r="AU464" i="1"/>
  <c r="CN366" i="1"/>
  <c r="CM383" i="1"/>
  <c r="AO424" i="1"/>
  <c r="CW371" i="1"/>
  <c r="DM337" i="1"/>
  <c r="DU385" i="1"/>
  <c r="AO420" i="1"/>
  <c r="EL381" i="1"/>
  <c r="EL401" i="1"/>
  <c r="V387" i="1"/>
  <c r="Q339" i="1"/>
  <c r="EC333" i="1"/>
  <c r="EF409" i="1"/>
  <c r="L351" i="1"/>
  <c r="DB314" i="1"/>
  <c r="BN422" i="1"/>
  <c r="ER452" i="1"/>
  <c r="BY449" i="1"/>
  <c r="CT396" i="1"/>
  <c r="K367" i="1"/>
  <c r="ER386" i="1"/>
  <c r="BR424" i="1"/>
  <c r="DA393" i="1"/>
  <c r="N424" i="1"/>
  <c r="BN434" i="1"/>
  <c r="DD314" i="1"/>
  <c r="EI313" i="1"/>
  <c r="BY370" i="1"/>
  <c r="ED414" i="1"/>
  <c r="Y452" i="1"/>
  <c r="ED450" i="1"/>
  <c r="AQ390" i="1"/>
  <c r="BA354" i="1"/>
  <c r="BL348" i="1"/>
  <c r="CJ375" i="1"/>
  <c r="AF383" i="1"/>
  <c r="DB330" i="1"/>
  <c r="CT387" i="1"/>
  <c r="BL379" i="1"/>
  <c r="BB340" i="1"/>
  <c r="CT299" i="1"/>
  <c r="AU324" i="1"/>
  <c r="BP395" i="1"/>
  <c r="BZ329" i="1"/>
  <c r="AQ375" i="1"/>
  <c r="BE336" i="1"/>
  <c r="AS312" i="1"/>
  <c r="EF406" i="1"/>
  <c r="BK324" i="1"/>
  <c r="DB386" i="1"/>
  <c r="DZ360" i="1"/>
  <c r="BY400" i="1"/>
  <c r="O354" i="1"/>
  <c r="BY397" i="1"/>
  <c r="CA335" i="1"/>
  <c r="BC430" i="1"/>
  <c r="CZ374" i="1"/>
  <c r="CJ422" i="1"/>
  <c r="S389" i="1"/>
  <c r="BN346" i="1"/>
  <c r="DM361" i="1"/>
  <c r="BP377" i="1"/>
  <c r="AX415" i="1"/>
  <c r="ER336" i="1"/>
  <c r="BQ393" i="1"/>
  <c r="EM370" i="1"/>
  <c r="BX421" i="1"/>
  <c r="BJ370" i="1"/>
  <c r="BR432" i="1"/>
  <c r="M406" i="1"/>
  <c r="L396" i="1"/>
  <c r="DC334" i="1"/>
  <c r="J423" i="1"/>
  <c r="CS412" i="1"/>
  <c r="DA357" i="1"/>
  <c r="BH430" i="1"/>
  <c r="M384" i="1"/>
  <c r="EJ387" i="1"/>
  <c r="BJ326" i="1"/>
  <c r="BP311" i="1"/>
  <c r="CS343" i="1"/>
  <c r="CR335" i="1"/>
  <c r="EP276" i="1"/>
  <c r="CH328" i="1"/>
  <c r="EN316" i="1"/>
  <c r="BY352" i="1"/>
  <c r="EP458" i="1"/>
  <c r="DD397" i="1"/>
  <c r="CO375" i="1"/>
  <c r="CC393" i="1"/>
  <c r="DZ444" i="1"/>
  <c r="H351" i="1"/>
  <c r="DY441" i="1"/>
  <c r="ED439" i="1"/>
  <c r="T331" i="1"/>
  <c r="AC369" i="1"/>
  <c r="DB406" i="1"/>
  <c r="I428" i="1"/>
  <c r="BR393" i="1"/>
  <c r="BS388" i="1"/>
  <c r="AQ418" i="1"/>
  <c r="BY366" i="1"/>
  <c r="AU350" i="1"/>
  <c r="DD371" i="1"/>
  <c r="AA377" i="1"/>
  <c r="AQ352" i="1"/>
  <c r="EP378" i="1"/>
  <c r="DR324" i="1"/>
  <c r="CJ326" i="1"/>
  <c r="BI360" i="1"/>
  <c r="O337" i="1"/>
  <c r="R335" i="1"/>
  <c r="EM343" i="1"/>
  <c r="BY393" i="1"/>
  <c r="BI351" i="1"/>
  <c r="DN341" i="1"/>
  <c r="CJ416" i="1"/>
  <c r="CA423" i="1"/>
  <c r="CK328" i="1"/>
  <c r="Q401" i="1"/>
  <c r="BH377" i="1"/>
  <c r="J392" i="1"/>
  <c r="EK348" i="1"/>
  <c r="R299" i="1"/>
  <c r="BV450" i="1"/>
  <c r="BU452" i="1"/>
  <c r="AQ427" i="1"/>
  <c r="AV391" i="1"/>
  <c r="CD382" i="1"/>
  <c r="AJ330" i="1"/>
  <c r="BV360" i="1"/>
  <c r="BS380" i="1"/>
  <c r="BY373" i="1"/>
  <c r="AH336" i="1"/>
  <c r="DQ339" i="1"/>
  <c r="BJ355" i="1"/>
  <c r="DM435" i="1"/>
  <c r="AM407" i="1"/>
  <c r="CI367" i="1"/>
  <c r="AH391" i="1"/>
  <c r="DC415" i="1"/>
  <c r="DE338" i="1"/>
  <c r="U335" i="1"/>
  <c r="DN365" i="1"/>
  <c r="EB348" i="1"/>
  <c r="CY351" i="1"/>
  <c r="DC324" i="1"/>
  <c r="DA318" i="1"/>
  <c r="AX320" i="1"/>
  <c r="DK397" i="1"/>
  <c r="AF259" i="1"/>
  <c r="EK325" i="1"/>
  <c r="DQ298" i="1"/>
  <c r="BJ244" i="1"/>
  <c r="BD312" i="1"/>
  <c r="DE302" i="1"/>
  <c r="BL323" i="1"/>
  <c r="AM242" i="1"/>
  <c r="EC251" i="1"/>
  <c r="BM299" i="1"/>
  <c r="BH297" i="1"/>
  <c r="EF271" i="1"/>
  <c r="AJ240" i="1"/>
  <c r="DI310" i="1"/>
  <c r="AG347" i="1"/>
  <c r="BX334" i="1"/>
  <c r="W310" i="1"/>
  <c r="AY340" i="1"/>
  <c r="V364" i="1"/>
  <c r="CC265" i="1"/>
  <c r="P301" i="1"/>
  <c r="BQ273" i="1"/>
  <c r="CZ293" i="1"/>
  <c r="CE280" i="1"/>
  <c r="EQ272" i="1"/>
  <c r="DO384" i="1"/>
  <c r="Q337" i="1"/>
  <c r="BS294" i="1"/>
  <c r="BA325" i="1"/>
  <c r="CR272" i="1"/>
  <c r="EE296" i="1"/>
  <c r="DX290" i="1"/>
  <c r="AI295" i="1"/>
  <c r="BP296" i="1"/>
  <c r="H382" i="1"/>
  <c r="CF331" i="1"/>
  <c r="W316" i="1"/>
  <c r="AC286" i="1"/>
  <c r="M329" i="1"/>
  <c r="EC241" i="1"/>
  <c r="EC254" i="1"/>
  <c r="CE289" i="1"/>
  <c r="EJ364" i="1"/>
  <c r="M340" i="1"/>
  <c r="DO275" i="1"/>
  <c r="R329" i="1"/>
  <c r="AK340" i="1"/>
  <c r="DS264" i="1"/>
  <c r="T334" i="1"/>
  <c r="T365" i="1"/>
  <c r="DO318" i="1"/>
  <c r="Y384" i="1"/>
  <c r="BI334" i="1"/>
  <c r="AT350" i="1"/>
  <c r="AP320" i="1"/>
  <c r="DY334" i="1"/>
  <c r="CV423" i="1"/>
  <c r="BY349" i="1"/>
  <c r="CW411" i="1"/>
  <c r="BA405" i="1"/>
  <c r="AY377" i="1"/>
  <c r="AU401" i="1"/>
  <c r="AW373" i="1"/>
  <c r="W363" i="1"/>
  <c r="DA329" i="1"/>
  <c r="W356" i="1"/>
  <c r="CV438" i="1"/>
  <c r="AQ389" i="1"/>
  <c r="I411" i="1"/>
  <c r="CA387" i="1"/>
  <c r="AG396" i="1"/>
  <c r="DG421" i="1"/>
  <c r="EL394" i="1"/>
  <c r="DE376" i="1"/>
  <c r="O389" i="1"/>
  <c r="BU403" i="1"/>
  <c r="CK343" i="1"/>
  <c r="BO399" i="1"/>
  <c r="DC362" i="1"/>
  <c r="CN378" i="1"/>
  <c r="BL365" i="1"/>
  <c r="EP324" i="1"/>
  <c r="AW365" i="1"/>
  <c r="DQ368" i="1"/>
  <c r="EK390" i="1"/>
  <c r="CQ358" i="1"/>
  <c r="BY390" i="1"/>
  <c r="BK358" i="1"/>
  <c r="CM437" i="1"/>
  <c r="BX384" i="1"/>
  <c r="BQ424" i="1"/>
  <c r="U338" i="1"/>
  <c r="BK420" i="1"/>
  <c r="U350" i="1"/>
  <c r="DJ297" i="1"/>
  <c r="L338" i="1"/>
  <c r="BI302" i="1"/>
  <c r="T418" i="1"/>
  <c r="CR365" i="1"/>
  <c r="N436" i="1"/>
  <c r="ED345" i="1"/>
  <c r="BZ431" i="1"/>
  <c r="EF311" i="1"/>
  <c r="CQ338" i="1"/>
  <c r="AX333" i="1"/>
  <c r="ED424" i="1"/>
  <c r="BD380" i="1"/>
  <c r="EH373" i="1"/>
  <c r="CW378" i="1"/>
  <c r="DB373" i="1"/>
  <c r="CJ443" i="1"/>
  <c r="AD342" i="1"/>
  <c r="EO405" i="1"/>
  <c r="BD348" i="1"/>
  <c r="EI401" i="1"/>
  <c r="DF382" i="1"/>
  <c r="AL344" i="1"/>
  <c r="N310" i="1"/>
  <c r="DV362" i="1"/>
  <c r="EB434" i="1"/>
  <c r="DG398" i="1"/>
  <c r="DC401" i="1"/>
  <c r="N382" i="1"/>
  <c r="AJ401" i="1"/>
  <c r="AH358" i="1"/>
  <c r="DP392" i="1"/>
  <c r="DI460" i="1"/>
  <c r="BD392" i="1"/>
  <c r="CK322" i="1"/>
  <c r="CA369" i="1"/>
  <c r="BG437" i="1"/>
  <c r="AA383" i="1"/>
  <c r="EF432" i="1"/>
  <c r="EL423" i="1"/>
  <c r="AM337" i="1"/>
  <c r="EG309" i="1"/>
  <c r="N415" i="1"/>
  <c r="U369" i="1"/>
  <c r="I404" i="1"/>
  <c r="L407" i="1"/>
  <c r="CW351" i="1"/>
  <c r="DQ405" i="1"/>
  <c r="DX350" i="1"/>
  <c r="BN427" i="1"/>
  <c r="EB324" i="1"/>
  <c r="BT390" i="1"/>
  <c r="DO385" i="1"/>
  <c r="AQ383" i="1"/>
  <c r="BN379" i="1"/>
  <c r="AG375" i="1"/>
  <c r="BV349" i="1"/>
  <c r="BV344" i="1"/>
  <c r="DB334" i="1"/>
  <c r="K385" i="1"/>
  <c r="AB319" i="1"/>
  <c r="AS383" i="1"/>
  <c r="EK343" i="1"/>
  <c r="BF366" i="1"/>
  <c r="AL357" i="1"/>
  <c r="AW340" i="1"/>
  <c r="DP384" i="1"/>
  <c r="CM297" i="1"/>
  <c r="G345" i="1"/>
  <c r="BO294" i="1"/>
  <c r="I360" i="1"/>
  <c r="CM357" i="1"/>
  <c r="DW345" i="1"/>
  <c r="CA356" i="1"/>
  <c r="X365" i="1"/>
  <c r="K292" i="1"/>
  <c r="EN304" i="1"/>
  <c r="EM413" i="1"/>
  <c r="AC362" i="1"/>
  <c r="AA389" i="1"/>
  <c r="CO377" i="1"/>
  <c r="DD317" i="1"/>
  <c r="AN326" i="1"/>
  <c r="BZ351" i="1"/>
  <c r="BQ371" i="1"/>
  <c r="X371" i="1"/>
  <c r="AZ337" i="1"/>
  <c r="BA319" i="1"/>
  <c r="EM269" i="1"/>
  <c r="W403" i="1"/>
  <c r="DK413" i="1"/>
  <c r="Z409" i="1"/>
  <c r="ER319" i="1"/>
  <c r="CJ386" i="1"/>
  <c r="AJ384" i="1"/>
  <c r="AI464" i="1"/>
  <c r="CU326" i="1"/>
  <c r="BJ302" i="1"/>
  <c r="DF341" i="1"/>
  <c r="AT377" i="1"/>
  <c r="DH425" i="1"/>
  <c r="DS313" i="1"/>
  <c r="ED391" i="1"/>
  <c r="DJ378" i="1"/>
  <c r="BR391" i="1"/>
  <c r="R378" i="1"/>
  <c r="CK394" i="1"/>
  <c r="DG432" i="1"/>
  <c r="DM372" i="1"/>
  <c r="DE428" i="1"/>
  <c r="DG368" i="1"/>
  <c r="CM389" i="1"/>
  <c r="CU346" i="1"/>
  <c r="CO331" i="1"/>
  <c r="AM342" i="1"/>
  <c r="BO373" i="1"/>
  <c r="DY395" i="1"/>
  <c r="EG358" i="1"/>
  <c r="BZ392" i="1"/>
  <c r="CA355" i="1"/>
  <c r="ER370" i="1"/>
  <c r="BV355" i="1"/>
  <c r="DY286" i="1"/>
  <c r="V399" i="1"/>
  <c r="CQ378" i="1"/>
  <c r="H380" i="1"/>
  <c r="CB376" i="1"/>
  <c r="BJ376" i="1"/>
  <c r="DU388" i="1"/>
  <c r="DU360" i="1"/>
  <c r="Q425" i="1"/>
  <c r="DD376" i="1"/>
  <c r="BH419" i="1"/>
  <c r="CK339" i="1"/>
  <c r="J299" i="1"/>
  <c r="DN379" i="1"/>
  <c r="O468" i="1"/>
  <c r="BA432" i="1"/>
  <c r="CO374" i="1"/>
  <c r="T419" i="1"/>
  <c r="EQ415" i="1"/>
  <c r="EO363" i="1"/>
  <c r="CF396" i="1"/>
  <c r="BN352" i="1"/>
  <c r="AZ396" i="1"/>
  <c r="DP350" i="1"/>
  <c r="EE464" i="1"/>
  <c r="AW343" i="1"/>
  <c r="BE394" i="1"/>
  <c r="CZ385" i="1"/>
  <c r="DV388" i="1"/>
  <c r="H359" i="1"/>
  <c r="AT340" i="1"/>
  <c r="V320" i="1"/>
  <c r="BT375" i="1"/>
  <c r="DS431" i="1"/>
  <c r="BZ423" i="1"/>
  <c r="CK414" i="1"/>
  <c r="AH396" i="1"/>
  <c r="AW414" i="1"/>
  <c r="EM394" i="1"/>
  <c r="EM409" i="1"/>
  <c r="BV368" i="1"/>
  <c r="EQ410" i="1"/>
  <c r="DD406" i="1"/>
  <c r="AW406" i="1"/>
  <c r="AJ335" i="1"/>
  <c r="EN344" i="1"/>
  <c r="DL348" i="1"/>
  <c r="EH340" i="1"/>
  <c r="H306" i="1"/>
  <c r="EP268" i="1"/>
  <c r="CR370" i="1"/>
  <c r="O356" i="1"/>
  <c r="EI346" i="1"/>
  <c r="T326" i="1"/>
  <c r="DY296" i="1"/>
  <c r="BN310" i="1"/>
  <c r="AZ365" i="1"/>
  <c r="CY324" i="1"/>
  <c r="DC387" i="1"/>
  <c r="CT349" i="1"/>
  <c r="CZ349" i="1"/>
  <c r="CJ299" i="1"/>
  <c r="EL276" i="1"/>
  <c r="DF370" i="1"/>
  <c r="AD327" i="1"/>
  <c r="EL391" i="1"/>
  <c r="CP387" i="1"/>
  <c r="K389" i="1"/>
  <c r="AS344" i="1"/>
  <c r="DU384" i="1"/>
  <c r="CC356" i="1"/>
  <c r="AX362" i="1"/>
  <c r="CD328" i="1"/>
  <c r="P323" i="1"/>
  <c r="BH327" i="1"/>
  <c r="AQ380" i="1"/>
  <c r="BR302" i="1"/>
  <c r="DA262" i="1"/>
  <c r="BW322" i="1"/>
  <c r="CO341" i="1"/>
  <c r="BU334" i="1"/>
  <c r="EJ321" i="1"/>
  <c r="W320" i="1"/>
  <c r="AW361" i="1"/>
  <c r="DP371" i="1"/>
  <c r="CP351" i="1"/>
  <c r="DU334" i="1"/>
  <c r="U354" i="1"/>
  <c r="CS322" i="1"/>
  <c r="CM327" i="1"/>
  <c r="BY334" i="1"/>
  <c r="G365" i="1"/>
  <c r="BY297" i="1"/>
  <c r="BL344" i="1"/>
  <c r="ER338" i="1"/>
  <c r="CF380" i="1"/>
  <c r="V354" i="1"/>
  <c r="G308" i="1"/>
  <c r="DI371" i="1"/>
  <c r="U339" i="1"/>
  <c r="EI305" i="1"/>
  <c r="AJ309" i="1"/>
  <c r="DU309" i="1"/>
  <c r="BL354" i="1"/>
  <c r="CH327" i="1"/>
  <c r="R364" i="1"/>
  <c r="EK339" i="1"/>
  <c r="AT361" i="1"/>
  <c r="I373" i="1"/>
  <c r="L378" i="1"/>
  <c r="EB377" i="1"/>
  <c r="BV291" i="1"/>
  <c r="AJ327" i="1"/>
  <c r="CX284" i="1"/>
  <c r="CV345" i="1"/>
  <c r="AK305" i="1"/>
  <c r="AC297" i="1"/>
  <c r="AK290" i="1"/>
  <c r="BF313" i="1"/>
  <c r="EF288" i="1"/>
  <c r="DX302" i="1"/>
  <c r="CD313" i="1"/>
  <c r="DK209" i="1"/>
  <c r="BX271" i="1"/>
  <c r="DY339" i="1"/>
  <c r="O332" i="1"/>
  <c r="EQ282" i="1"/>
  <c r="BQ324" i="1"/>
  <c r="DD274" i="1"/>
  <c r="CI312" i="1"/>
  <c r="BX231" i="1"/>
  <c r="BD403" i="1"/>
  <c r="W348" i="1"/>
  <c r="DU321" i="1"/>
  <c r="CR359" i="1"/>
  <c r="I337" i="1"/>
  <c r="BI329" i="1"/>
  <c r="BA323" i="1"/>
  <c r="AG314" i="1"/>
  <c r="BB326" i="1"/>
  <c r="CR264" i="1"/>
  <c r="AD307" i="1"/>
  <c r="CM286" i="1"/>
  <c r="CC294" i="1"/>
  <c r="EL252" i="1"/>
  <c r="ER334" i="1"/>
  <c r="CN311" i="1"/>
  <c r="BS336" i="1"/>
  <c r="BI299" i="1"/>
  <c r="N338" i="1"/>
  <c r="DB259" i="1"/>
  <c r="DW273" i="1"/>
  <c r="AM374" i="1"/>
  <c r="EM311" i="1"/>
  <c r="AK370" i="1"/>
  <c r="AT260" i="1"/>
  <c r="BW326" i="1"/>
  <c r="K329" i="1"/>
  <c r="DL314" i="1"/>
  <c r="CH299" i="1"/>
  <c r="CB315" i="1"/>
  <c r="AP295" i="1"/>
  <c r="CX324" i="1"/>
  <c r="BQ332" i="1"/>
  <c r="BB244" i="1"/>
  <c r="DD249" i="1"/>
  <c r="DB247" i="1"/>
  <c r="AK331" i="1"/>
  <c r="O325" i="1"/>
  <c r="BX318" i="1"/>
  <c r="DI329" i="1"/>
  <c r="DQ257" i="1"/>
  <c r="CS268" i="1"/>
  <c r="R263" i="1"/>
  <c r="ED378" i="1"/>
  <c r="CV347" i="1"/>
  <c r="DD338" i="1"/>
  <c r="AU243" i="1"/>
  <c r="AJ267" i="1"/>
  <c r="AW243" i="1"/>
  <c r="CB251" i="1"/>
  <c r="EE312" i="1"/>
  <c r="BO296" i="1"/>
  <c r="DC241" i="1"/>
  <c r="AR309" i="1"/>
  <c r="CO257" i="1"/>
  <c r="BM274" i="1"/>
  <c r="DK328" i="1"/>
  <c r="AV272" i="1"/>
  <c r="BO269" i="1"/>
  <c r="CG318" i="1"/>
  <c r="CF292" i="1"/>
  <c r="EF274" i="1"/>
  <c r="BQ276" i="1"/>
  <c r="AP345" i="1"/>
  <c r="EB373" i="1"/>
  <c r="AN341" i="1"/>
  <c r="DJ323" i="1"/>
  <c r="EH370" i="1"/>
  <c r="BK318" i="1"/>
  <c r="CT291" i="1"/>
  <c r="BB291" i="1"/>
  <c r="BY304" i="1"/>
  <c r="CF280" i="1"/>
  <c r="BZ268" i="1"/>
  <c r="CQ294" i="1"/>
  <c r="DI263" i="1"/>
  <c r="BQ287" i="1"/>
  <c r="ED306" i="1"/>
  <c r="DG295" i="1"/>
  <c r="CF320" i="1"/>
  <c r="EI237" i="1"/>
  <c r="DM332" i="1"/>
  <c r="DM307" i="1"/>
  <c r="CF297" i="1"/>
  <c r="Y260" i="1"/>
  <c r="BE350" i="1"/>
  <c r="CQ349" i="1"/>
  <c r="EC338" i="1"/>
  <c r="EH343" i="1"/>
  <c r="DM341" i="1"/>
  <c r="P370" i="1"/>
  <c r="AW307" i="1"/>
  <c r="AQ303" i="1"/>
  <c r="DX339" i="1"/>
  <c r="BK325" i="1"/>
  <c r="AR289" i="1"/>
  <c r="DL298" i="1"/>
  <c r="BJ255" i="1"/>
  <c r="ED247" i="1"/>
  <c r="H253" i="1"/>
  <c r="AY285" i="1"/>
  <c r="EO287" i="1"/>
  <c r="AT337" i="1"/>
  <c r="CB311" i="1"/>
  <c r="CQ290" i="1"/>
  <c r="DF224" i="1"/>
  <c r="EG272" i="1"/>
  <c r="AE329" i="1"/>
  <c r="S319" i="1"/>
  <c r="DI304" i="1"/>
  <c r="I294" i="1"/>
  <c r="DQ367" i="1"/>
  <c r="T287" i="1"/>
  <c r="AN264" i="1"/>
  <c r="BS247" i="1"/>
  <c r="Q282" i="1"/>
  <c r="CT227" i="1"/>
  <c r="BN354" i="1"/>
  <c r="DM331" i="1"/>
  <c r="DF340" i="1"/>
  <c r="X373" i="1"/>
  <c r="BS329" i="1"/>
  <c r="BQ325" i="1"/>
  <c r="Z294" i="1"/>
  <c r="AH255" i="1"/>
  <c r="EF344" i="1"/>
  <c r="CU314" i="1"/>
  <c r="Z287" i="1"/>
  <c r="EC256" i="1"/>
  <c r="CQ272" i="1"/>
  <c r="L310" i="1"/>
  <c r="CL313" i="1"/>
  <c r="CI295" i="1"/>
  <c r="M304" i="1"/>
  <c r="U273" i="1"/>
  <c r="DE291" i="1"/>
  <c r="EO308" i="1"/>
  <c r="AY237" i="1"/>
  <c r="DQ357" i="1"/>
  <c r="H354" i="1"/>
  <c r="AT352" i="1"/>
  <c r="EM348" i="1"/>
  <c r="AA340" i="1"/>
  <c r="DZ383" i="1"/>
  <c r="N299" i="1"/>
  <c r="CU328" i="1"/>
  <c r="EK340" i="1"/>
  <c r="AX330" i="1"/>
  <c r="AU336" i="1"/>
  <c r="DP298" i="1"/>
  <c r="AS337" i="1"/>
  <c r="BK251" i="1"/>
  <c r="EK246" i="1"/>
  <c r="CJ339" i="1"/>
  <c r="CG307" i="1"/>
  <c r="H313" i="1"/>
  <c r="BK274" i="1"/>
  <c r="X321" i="1"/>
  <c r="X302" i="1"/>
  <c r="X297" i="1"/>
  <c r="CD346" i="1"/>
  <c r="DP296" i="1"/>
  <c r="W327" i="1"/>
  <c r="AW252" i="1"/>
  <c r="H290" i="1"/>
  <c r="AJ255" i="1"/>
  <c r="DH306" i="1"/>
  <c r="BL284" i="1"/>
  <c r="BG276" i="1"/>
  <c r="AA236" i="1"/>
  <c r="T349" i="1"/>
  <c r="P300" i="1"/>
  <c r="EF300" i="1"/>
  <c r="EE349" i="1"/>
  <c r="BW309" i="1"/>
  <c r="EM381" i="1"/>
  <c r="AW345" i="1"/>
  <c r="DO350" i="1"/>
  <c r="BP348" i="1"/>
  <c r="BC341" i="1"/>
  <c r="DX332" i="1"/>
  <c r="CW326" i="1"/>
  <c r="DZ325" i="1"/>
  <c r="S375" i="1"/>
  <c r="V333" i="1"/>
  <c r="X362" i="1"/>
  <c r="DL346" i="1"/>
  <c r="M366" i="1"/>
  <c r="EB357" i="1"/>
  <c r="P364" i="1"/>
  <c r="BZ324" i="1"/>
  <c r="AQ300" i="1"/>
  <c r="ER323" i="1"/>
  <c r="CQ316" i="1"/>
  <c r="AJ377" i="1"/>
  <c r="DA306" i="1"/>
  <c r="O355" i="1"/>
  <c r="BJ336" i="1"/>
  <c r="BE365" i="1"/>
  <c r="CP323" i="1"/>
  <c r="EB383" i="1"/>
  <c r="DU345" i="1"/>
  <c r="AN288" i="1"/>
  <c r="BQ372" i="1"/>
  <c r="DL338" i="1"/>
  <c r="BS346" i="1"/>
  <c r="CM308" i="1"/>
  <c r="BI312" i="1"/>
  <c r="BY362" i="1"/>
  <c r="BP308" i="1"/>
  <c r="BM296" i="1"/>
  <c r="AL239" i="1"/>
  <c r="P254" i="1"/>
  <c r="EA349" i="1"/>
  <c r="EL297" i="1"/>
  <c r="EE255" i="1"/>
  <c r="BE253" i="1"/>
  <c r="BN316" i="1"/>
  <c r="DM318" i="1"/>
  <c r="AT338" i="1"/>
  <c r="CN294" i="1"/>
  <c r="EL250" i="1"/>
  <c r="DJ254" i="1"/>
  <c r="BQ364" i="1"/>
  <c r="BY353" i="1"/>
  <c r="DV284" i="1"/>
  <c r="CJ301" i="1"/>
  <c r="EN280" i="1"/>
  <c r="CN305" i="1"/>
  <c r="CN347" i="1"/>
  <c r="BJ351" i="1"/>
  <c r="DL270" i="1"/>
  <c r="CE325" i="1"/>
  <c r="EK316" i="1"/>
  <c r="R253" i="1"/>
  <c r="BA290" i="1"/>
  <c r="AB309" i="1"/>
  <c r="DC311" i="1"/>
  <c r="DX283" i="1"/>
  <c r="G315" i="1"/>
  <c r="X279" i="1"/>
  <c r="O262" i="1"/>
  <c r="BD378" i="1"/>
  <c r="DH395" i="1"/>
  <c r="CZ319" i="1"/>
  <c r="BN271" i="1"/>
  <c r="CD315" i="1"/>
  <c r="W291" i="1"/>
  <c r="CK314" i="1"/>
  <c r="DH312" i="1"/>
  <c r="AF289" i="1"/>
  <c r="DD326" i="1"/>
  <c r="DF293" i="1"/>
  <c r="DI268" i="1"/>
  <c r="ER288" i="1"/>
  <c r="CV312" i="1"/>
  <c r="BL309" i="1"/>
  <c r="AJ289" i="1"/>
  <c r="AP349" i="1"/>
  <c r="W380" i="1"/>
  <c r="BK295" i="1"/>
  <c r="EH384" i="1"/>
  <c r="EM277" i="1"/>
  <c r="AY275" i="1"/>
  <c r="CK250" i="1"/>
  <c r="AI270" i="1"/>
  <c r="CX288" i="1"/>
  <c r="EM318" i="1"/>
  <c r="ER389" i="1"/>
  <c r="BZ318" i="1"/>
  <c r="CZ323" i="1"/>
  <c r="BO328" i="1"/>
  <c r="BD383" i="1"/>
  <c r="AP343" i="1"/>
  <c r="DB292" i="1"/>
  <c r="DW376" i="1"/>
  <c r="DR346" i="1"/>
  <c r="CA283" i="1"/>
  <c r="CK308" i="1"/>
  <c r="AA308" i="1"/>
  <c r="ER368" i="1"/>
  <c r="BX316" i="1"/>
  <c r="L387" i="1"/>
  <c r="DX300" i="1"/>
  <c r="DE289" i="1"/>
  <c r="DE265" i="1"/>
  <c r="DX267" i="1"/>
  <c r="BB321" i="1"/>
  <c r="AI285" i="1"/>
  <c r="ED301" i="1"/>
  <c r="AA369" i="1"/>
  <c r="DT355" i="1"/>
  <c r="BF308" i="1"/>
  <c r="N305" i="1"/>
  <c r="AF260" i="1"/>
  <c r="EO304" i="1"/>
  <c r="BJ306" i="1"/>
  <c r="Z314" i="1"/>
  <c r="AV368" i="1"/>
  <c r="CP334" i="1"/>
  <c r="EJ310" i="1"/>
  <c r="BR310" i="1"/>
  <c r="ER294" i="1"/>
  <c r="BV233" i="1"/>
  <c r="AT279" i="1"/>
  <c r="I253" i="1"/>
  <c r="BU314" i="1"/>
  <c r="M253" i="1"/>
  <c r="CP302" i="1"/>
  <c r="DG333" i="1"/>
  <c r="DG366" i="1"/>
  <c r="CS252" i="1"/>
  <c r="DC332" i="1"/>
  <c r="CI302" i="1"/>
  <c r="BJ309" i="1"/>
  <c r="N359" i="1"/>
  <c r="Q252" i="1"/>
  <c r="DC309" i="1"/>
  <c r="DV295" i="1"/>
  <c r="AB252" i="1"/>
  <c r="BA275" i="1"/>
  <c r="BI333" i="1"/>
  <c r="AH296" i="1"/>
  <c r="CF304" i="1"/>
  <c r="BW303" i="1"/>
  <c r="CA312" i="1"/>
  <c r="AX303" i="1"/>
  <c r="AM237" i="1"/>
  <c r="DK316" i="1"/>
  <c r="BZ252" i="1"/>
  <c r="W368" i="1"/>
  <c r="DC349" i="1"/>
  <c r="DT324" i="1"/>
  <c r="EM380" i="1"/>
  <c r="CV295" i="1"/>
  <c r="DJ302" i="1"/>
  <c r="DW290" i="1"/>
  <c r="DE340" i="1"/>
  <c r="U230" i="1"/>
  <c r="DI353" i="1"/>
  <c r="EB309" i="1"/>
  <c r="BQ257" i="1"/>
  <c r="CN320" i="1"/>
  <c r="ED302" i="1"/>
  <c r="BQ366" i="1"/>
  <c r="DY278" i="1"/>
  <c r="CF305" i="1"/>
  <c r="DZ302" i="1"/>
  <c r="CF262" i="1"/>
  <c r="EM331" i="1"/>
  <c r="CY358" i="1"/>
  <c r="DX327" i="1"/>
  <c r="CB328" i="1"/>
  <c r="CA298" i="1"/>
  <c r="BH287" i="1"/>
  <c r="O266" i="1"/>
  <c r="ER347" i="1"/>
  <c r="Q333" i="1"/>
  <c r="K315" i="1"/>
  <c r="DB268" i="1"/>
  <c r="EE389" i="1"/>
  <c r="DL419" i="1"/>
  <c r="CB379" i="1"/>
  <c r="BA335" i="1"/>
  <c r="BM381" i="1"/>
  <c r="DV422" i="1"/>
  <c r="DD474" i="1"/>
  <c r="BS421" i="1"/>
  <c r="BP419" i="1"/>
  <c r="AV379" i="1"/>
  <c r="DT406" i="1"/>
  <c r="DS409" i="1"/>
  <c r="AO356" i="1"/>
  <c r="CM409" i="1"/>
  <c r="EQ355" i="1"/>
  <c r="DA431" i="1"/>
  <c r="AS330" i="1"/>
  <c r="CS394" i="1"/>
  <c r="EL346" i="1"/>
  <c r="H390" i="1"/>
  <c r="CI385" i="1"/>
  <c r="ER377" i="1"/>
  <c r="AA362" i="1"/>
  <c r="EC396" i="1"/>
  <c r="AO368" i="1"/>
  <c r="DZ380" i="1"/>
  <c r="CC425" i="1"/>
  <c r="AD358" i="1"/>
  <c r="AO425" i="1"/>
  <c r="EI356" i="1"/>
  <c r="CQ422" i="1"/>
  <c r="AQ363" i="1"/>
  <c r="BJ412" i="1"/>
  <c r="DT391" i="1"/>
  <c r="DA406" i="1"/>
  <c r="BV372" i="1"/>
  <c r="CK366" i="1"/>
  <c r="I356" i="1"/>
  <c r="AP350" i="1"/>
  <c r="U305" i="1"/>
  <c r="CG322" i="1"/>
  <c r="AK299" i="1"/>
  <c r="BK367" i="1"/>
  <c r="ER375" i="1"/>
  <c r="BF369" i="1"/>
  <c r="DJ373" i="1"/>
  <c r="ED324" i="1"/>
  <c r="CA376" i="1"/>
  <c r="BL295" i="1"/>
  <c r="BN377" i="1"/>
  <c r="DR391" i="1"/>
  <c r="BT382" i="1"/>
  <c r="BU357" i="1"/>
  <c r="BP341" i="1"/>
  <c r="CK325" i="1"/>
  <c r="BZ349" i="1"/>
  <c r="ED374" i="1"/>
  <c r="BA355" i="1"/>
  <c r="DU359" i="1"/>
  <c r="O350" i="1"/>
  <c r="AV386" i="1"/>
  <c r="CR303" i="1"/>
  <c r="AJ331" i="1"/>
  <c r="AA274" i="1"/>
  <c r="DG330" i="1"/>
  <c r="BK297" i="1"/>
  <c r="X341" i="1"/>
  <c r="BM361" i="1"/>
  <c r="AS301" i="1"/>
  <c r="CT295" i="1"/>
  <c r="AZ383" i="1"/>
  <c r="DA435" i="1"/>
  <c r="BP367" i="1"/>
  <c r="DW336" i="1"/>
  <c r="AM389" i="1"/>
  <c r="AV356" i="1"/>
  <c r="CE390" i="1"/>
  <c r="CJ366" i="1"/>
  <c r="DN409" i="1"/>
  <c r="BL385" i="1"/>
  <c r="CH409" i="1"/>
  <c r="DE383" i="1"/>
  <c r="BJ413" i="1"/>
  <c r="BB405" i="1"/>
  <c r="CA316" i="1"/>
  <c r="BA457" i="1"/>
  <c r="X343" i="1"/>
  <c r="AV332" i="1"/>
  <c r="BG294" i="1"/>
  <c r="AG268" i="1"/>
  <c r="CG379" i="1"/>
  <c r="AP401" i="1"/>
  <c r="EE393" i="1"/>
  <c r="EG365" i="1"/>
  <c r="BX390" i="1"/>
  <c r="EA361" i="1"/>
  <c r="DH348" i="1"/>
  <c r="DW300" i="1"/>
  <c r="AF354" i="1"/>
  <c r="AZ338" i="1"/>
  <c r="EI396" i="1"/>
  <c r="BA350" i="1"/>
  <c r="DC396" i="1"/>
  <c r="EP346" i="1"/>
  <c r="DJ394" i="1"/>
  <c r="EL358" i="1"/>
  <c r="DL394" i="1"/>
  <c r="DV458" i="1"/>
  <c r="BA390" i="1"/>
  <c r="CD364" i="1"/>
  <c r="BV339" i="1"/>
  <c r="K351" i="1"/>
  <c r="CT469" i="1"/>
  <c r="AP436" i="1"/>
  <c r="CP458" i="1"/>
  <c r="EF389" i="1"/>
  <c r="P415" i="1"/>
  <c r="N387" i="1"/>
  <c r="S425" i="1"/>
  <c r="CM373" i="1"/>
  <c r="AG423" i="1"/>
  <c r="BG373" i="1"/>
  <c r="EA402" i="1"/>
  <c r="CZ419" i="1"/>
  <c r="BT409" i="1"/>
  <c r="DY382" i="1"/>
  <c r="EA432" i="1"/>
  <c r="J320" i="1"/>
  <c r="BS308" i="1"/>
  <c r="AZ363" i="1"/>
  <c r="AW346" i="1"/>
  <c r="Q388" i="1"/>
  <c r="J328" i="1"/>
  <c r="DL418" i="1"/>
  <c r="AU367" i="1"/>
  <c r="CF418" i="1"/>
  <c r="O367" i="1"/>
  <c r="CI416" i="1"/>
  <c r="CM366" i="1"/>
  <c r="CK416" i="1"/>
  <c r="AZ435" i="1"/>
  <c r="CE412" i="1"/>
  <c r="CY367" i="1"/>
  <c r="BR336" i="1"/>
  <c r="BT295" i="1"/>
  <c r="EA316" i="1"/>
  <c r="CL361" i="1"/>
  <c r="T373" i="1"/>
  <c r="EP347" i="1"/>
  <c r="DJ340" i="1"/>
  <c r="DO341" i="1"/>
  <c r="EO286" i="1"/>
  <c r="G306" i="1"/>
  <c r="EF330" i="1"/>
  <c r="AO381" i="1"/>
  <c r="CD307" i="1"/>
  <c r="BR337" i="1"/>
  <c r="EM323" i="1"/>
  <c r="DJ310" i="1"/>
  <c r="AM309" i="1"/>
  <c r="DY341" i="1"/>
  <c r="DO360" i="1"/>
  <c r="AD276" i="1"/>
  <c r="CT341" i="1"/>
  <c r="CF314" i="1"/>
  <c r="AQ269" i="1"/>
  <c r="EA318" i="1"/>
  <c r="H419" i="1"/>
  <c r="AQ372" i="1"/>
  <c r="AG327" i="1"/>
  <c r="AN366" i="1"/>
  <c r="AQ327" i="1"/>
  <c r="DE393" i="1"/>
  <c r="EO352" i="1"/>
  <c r="L323" i="1"/>
  <c r="AL327" i="1"/>
  <c r="CT315" i="1"/>
  <c r="AP357" i="1"/>
  <c r="AB354" i="1"/>
  <c r="CQ336" i="1"/>
  <c r="DO313" i="1"/>
  <c r="EA283" i="1"/>
  <c r="AI335" i="1"/>
  <c r="AB371" i="1"/>
  <c r="AC270" i="1"/>
  <c r="S343" i="1"/>
  <c r="AB335" i="1"/>
  <c r="AU295" i="1"/>
  <c r="AK358" i="1"/>
  <c r="CB309" i="1"/>
  <c r="CW257" i="1"/>
  <c r="AI304" i="1"/>
  <c r="M330" i="1"/>
  <c r="DW371" i="1"/>
  <c r="CX377" i="1"/>
  <c r="BP332" i="1"/>
  <c r="G344" i="1"/>
  <c r="CP299" i="1"/>
  <c r="BA338" i="1"/>
  <c r="EE335" i="1"/>
  <c r="DF297" i="1"/>
  <c r="CH343" i="1"/>
  <c r="EB344" i="1"/>
  <c r="AR346" i="1"/>
  <c r="AA306" i="1"/>
  <c r="EQ290" i="1"/>
  <c r="EM369" i="1"/>
  <c r="AF430" i="1"/>
  <c r="AH370" i="1"/>
  <c r="W423" i="1"/>
  <c r="AA305" i="1"/>
  <c r="U419" i="1"/>
  <c r="T332" i="1"/>
  <c r="CQ372" i="1"/>
  <c r="AN357" i="1"/>
  <c r="AJ394" i="1"/>
  <c r="DJ400" i="1"/>
  <c r="DE369" i="1"/>
  <c r="AQ388" i="1"/>
  <c r="BU361" i="1"/>
  <c r="AC348" i="1"/>
  <c r="CH359" i="1"/>
  <c r="CX347" i="1"/>
  <c r="DJ419" i="1"/>
  <c r="CH346" i="1"/>
  <c r="BN399" i="1"/>
  <c r="CG380" i="1"/>
  <c r="CQ392" i="1"/>
  <c r="Z370" i="1"/>
  <c r="BW305" i="1"/>
  <c r="EA375" i="1"/>
  <c r="AE379" i="1"/>
  <c r="EF411" i="1"/>
  <c r="CO325" i="1"/>
  <c r="CE404" i="1"/>
  <c r="CY362" i="1"/>
  <c r="AY404" i="1"/>
  <c r="BS362" i="1"/>
  <c r="BF402" i="1"/>
  <c r="DO347" i="1"/>
  <c r="BH402" i="1"/>
  <c r="BR466" i="1"/>
  <c r="BB398" i="1"/>
  <c r="BM351" i="1"/>
  <c r="AK322" i="1"/>
  <c r="U336" i="1"/>
  <c r="DH295" i="1"/>
  <c r="DW402" i="1"/>
  <c r="DB364" i="1"/>
  <c r="AY374" i="1"/>
  <c r="CK400" i="1"/>
  <c r="AW370" i="1"/>
  <c r="EO354" i="1"/>
  <c r="AM300" i="1"/>
  <c r="CE317" i="1"/>
  <c r="Z356" i="1"/>
  <c r="CB410" i="1"/>
  <c r="W372" i="1"/>
  <c r="AV410" i="1"/>
  <c r="EF370" i="1"/>
  <c r="DT430" i="1"/>
  <c r="EO361" i="1"/>
  <c r="AT401" i="1"/>
  <c r="EM342" i="1"/>
  <c r="AR397" i="1"/>
  <c r="BJ360" i="1"/>
  <c r="EC336" i="1"/>
  <c r="EQ311" i="1"/>
  <c r="EN371" i="1"/>
  <c r="EB425" i="1"/>
  <c r="I396" i="1"/>
  <c r="L397" i="1"/>
  <c r="AQ358" i="1"/>
  <c r="CG367" i="1"/>
  <c r="BC440" i="1"/>
  <c r="AH354" i="1"/>
  <c r="W440" i="1"/>
  <c r="CA353" i="1"/>
  <c r="CT420" i="1"/>
  <c r="BF333" i="1"/>
  <c r="Z402" i="1"/>
  <c r="CO338" i="1"/>
  <c r="X398" i="1"/>
  <c r="BH370" i="1"/>
  <c r="T303" i="1"/>
  <c r="G341" i="1"/>
  <c r="CM403" i="1"/>
  <c r="Z383" i="1"/>
  <c r="AU359" i="1"/>
  <c r="AN381" i="1"/>
  <c r="BM357" i="1"/>
  <c r="AT380" i="1"/>
  <c r="AG357" i="1"/>
  <c r="AY440" i="1"/>
  <c r="EI389" i="1"/>
  <c r="S423" i="1"/>
  <c r="H353" i="1"/>
  <c r="Q419" i="1"/>
  <c r="BO376" i="1"/>
  <c r="BR315" i="1"/>
  <c r="CP332" i="1"/>
  <c r="AB295" i="1"/>
  <c r="AH313" i="1"/>
  <c r="Y360" i="1"/>
  <c r="R363" i="1"/>
  <c r="S362" i="1"/>
  <c r="AN360" i="1"/>
  <c r="EF319" i="1"/>
  <c r="BI332" i="1"/>
  <c r="H339" i="1"/>
  <c r="EC367" i="1"/>
  <c r="AE330" i="1"/>
  <c r="CB345" i="1"/>
  <c r="CH315" i="1"/>
  <c r="J333" i="1"/>
  <c r="EG329" i="1"/>
  <c r="EG383" i="1"/>
  <c r="DQ349" i="1"/>
  <c r="DR345" i="1"/>
  <c r="BE379" i="1"/>
  <c r="K313" i="1"/>
  <c r="G384" i="1"/>
  <c r="CF339" i="1"/>
  <c r="CL310" i="1"/>
  <c r="BW338" i="1"/>
  <c r="CA258" i="1"/>
  <c r="CW367" i="1"/>
  <c r="Z328" i="1"/>
  <c r="BX378" i="1"/>
  <c r="DD327" i="1"/>
  <c r="R315" i="1"/>
  <c r="EA288" i="1"/>
  <c r="X291" i="1"/>
  <c r="DD386" i="1"/>
  <c r="BS367" i="1"/>
  <c r="V375" i="1"/>
  <c r="AD389" i="1"/>
  <c r="BY365" i="1"/>
  <c r="W392" i="1"/>
  <c r="BS361" i="1"/>
  <c r="T375" i="1"/>
  <c r="BP343" i="1"/>
  <c r="BB328" i="1"/>
  <c r="CQ397" i="1"/>
  <c r="AL418" i="1"/>
  <c r="AE370" i="1"/>
  <c r="AR358" i="1"/>
  <c r="I421" i="1"/>
  <c r="AN355" i="1"/>
  <c r="CA442" i="1"/>
  <c r="BE309" i="1"/>
  <c r="K406" i="1"/>
  <c r="EA366" i="1"/>
  <c r="I402" i="1"/>
  <c r="EL360" i="1"/>
  <c r="BJ389" i="1"/>
  <c r="DO356" i="1"/>
  <c r="AU362" i="1"/>
  <c r="AC413" i="1"/>
  <c r="AA385" i="1"/>
  <c r="EQ382" i="1"/>
  <c r="BK360" i="1"/>
  <c r="DH387" i="1"/>
  <c r="Y346" i="1"/>
  <c r="V328" i="1"/>
  <c r="Y366" i="1"/>
  <c r="CG418" i="1"/>
  <c r="BR325" i="1"/>
  <c r="G434" i="1"/>
  <c r="CV275" i="1"/>
  <c r="CL433" i="1"/>
  <c r="BT307" i="1"/>
  <c r="EQ412" i="1"/>
  <c r="H412" i="1"/>
  <c r="CB348" i="1"/>
  <c r="EM406" i="1"/>
  <c r="CA374" i="1"/>
  <c r="BR362" i="1"/>
  <c r="DU314" i="1"/>
  <c r="BF381" i="1"/>
  <c r="EB460" i="1"/>
  <c r="DI431" i="1"/>
  <c r="DG406" i="1"/>
  <c r="AU374" i="1"/>
  <c r="AB419" i="1"/>
  <c r="AC377" i="1"/>
  <c r="EJ380" i="1"/>
  <c r="DV375" i="1"/>
  <c r="L380" i="1"/>
  <c r="AD375" i="1"/>
  <c r="DV442" i="1"/>
  <c r="AU442" i="1"/>
  <c r="BG308" i="1"/>
  <c r="AS438" i="1"/>
  <c r="AH260" i="1"/>
  <c r="CG327" i="1"/>
  <c r="DV324" i="1"/>
  <c r="X323" i="1"/>
  <c r="CC338" i="1"/>
  <c r="CW396" i="1"/>
  <c r="CH366" i="1"/>
  <c r="AP397" i="1"/>
  <c r="L356" i="1"/>
  <c r="DL393" i="1"/>
  <c r="V355" i="1"/>
  <c r="AS388" i="1"/>
  <c r="BH388" i="1"/>
  <c r="BR373" i="1"/>
  <c r="BW378" i="1"/>
  <c r="BP369" i="1"/>
  <c r="AQ384" i="1"/>
  <c r="DC321" i="1"/>
  <c r="EC361" i="1"/>
  <c r="AD340" i="1"/>
  <c r="AO293" i="1"/>
  <c r="EE303" i="1"/>
  <c r="CW372" i="1"/>
  <c r="AG330" i="1"/>
  <c r="EI362" i="1"/>
  <c r="BQ312" i="1"/>
  <c r="CY291" i="1"/>
  <c r="L283" i="1"/>
  <c r="CS278" i="1"/>
  <c r="EL325" i="1"/>
  <c r="DN304" i="1"/>
  <c r="ER344" i="1"/>
  <c r="AL353" i="1"/>
  <c r="CV383" i="1"/>
  <c r="EP361" i="1"/>
  <c r="CJ352" i="1"/>
  <c r="CY341" i="1"/>
  <c r="BJ339" i="1"/>
  <c r="AF338" i="1"/>
  <c r="BL329" i="1"/>
  <c r="AS321" i="1"/>
  <c r="AH368" i="1"/>
  <c r="CW273" i="1"/>
  <c r="BP329" i="1"/>
  <c r="AT358" i="1"/>
  <c r="EA303" i="1"/>
  <c r="DL349" i="1"/>
  <c r="AY324" i="1"/>
  <c r="EI292" i="1"/>
  <c r="EJ254" i="1"/>
  <c r="N258" i="1"/>
  <c r="CE379" i="1"/>
  <c r="DJ357" i="1"/>
  <c r="EC401" i="1"/>
  <c r="CB300" i="1"/>
  <c r="M361" i="1"/>
  <c r="AP337" i="1"/>
  <c r="EG345" i="1"/>
  <c r="DO337" i="1"/>
  <c r="BK330" i="1"/>
  <c r="EO337" i="1"/>
  <c r="CW300" i="1"/>
  <c r="BT317" i="1"/>
  <c r="BY383" i="1"/>
  <c r="DZ258" i="1"/>
  <c r="AZ377" i="1"/>
  <c r="AA368" i="1"/>
  <c r="AT391" i="1"/>
  <c r="AP366" i="1"/>
  <c r="DH267" i="1"/>
  <c r="EO383" i="1"/>
  <c r="BJ299" i="1"/>
  <c r="EG369" i="1"/>
  <c r="AX371" i="1"/>
  <c r="BG353" i="1"/>
  <c r="T355" i="1"/>
  <c r="AR338" i="1"/>
  <c r="ED399" i="1"/>
  <c r="EA325" i="1"/>
  <c r="BM323" i="1"/>
  <c r="P337" i="1"/>
  <c r="BX361" i="1"/>
  <c r="EI297" i="1"/>
  <c r="BP267" i="1"/>
  <c r="DE333" i="1"/>
  <c r="BK331" i="1"/>
  <c r="DJ299" i="1"/>
  <c r="DO309" i="1"/>
  <c r="DP291" i="1"/>
  <c r="EM314" i="1"/>
  <c r="AB264" i="1"/>
  <c r="DG317" i="1"/>
  <c r="EH260" i="1"/>
  <c r="V284" i="1"/>
  <c r="EJ235" i="1"/>
  <c r="CD285" i="1"/>
  <c r="M249" i="1"/>
  <c r="BP291" i="1"/>
  <c r="CA282" i="1"/>
  <c r="BD300" i="1"/>
  <c r="AP257" i="1"/>
  <c r="AM291" i="1"/>
  <c r="BT305" i="1"/>
  <c r="AV367" i="1"/>
  <c r="AM297" i="1"/>
  <c r="CF275" i="1"/>
  <c r="CW349" i="1"/>
  <c r="BF300" i="1"/>
  <c r="U294" i="1"/>
  <c r="BQ298" i="1"/>
  <c r="CT252" i="1"/>
  <c r="ED312" i="1"/>
  <c r="AV304" i="1"/>
  <c r="DH288" i="1"/>
  <c r="AI241" i="1"/>
  <c r="DK255" i="1"/>
  <c r="CZ245" i="1"/>
  <c r="DG294" i="1"/>
  <c r="EB298" i="1"/>
  <c r="ED294" i="1"/>
  <c r="AI293" i="1"/>
  <c r="DP310" i="1"/>
  <c r="AW319" i="1"/>
  <c r="BF284" i="1"/>
  <c r="DQ322" i="1"/>
  <c r="BI293" i="1"/>
  <c r="R276" i="1"/>
  <c r="AH351" i="1"/>
  <c r="EF419" i="1"/>
  <c r="DK321" i="1"/>
  <c r="AH271" i="1"/>
  <c r="CY242" i="1"/>
  <c r="CF288" i="1"/>
  <c r="AQ285" i="1"/>
  <c r="BY326" i="1"/>
  <c r="BN279" i="1"/>
  <c r="DH259" i="1"/>
  <c r="CJ297" i="1"/>
  <c r="DY218" i="1"/>
  <c r="AS304" i="1"/>
  <c r="BR351" i="1"/>
  <c r="CW265" i="1"/>
  <c r="CR248" i="1"/>
  <c r="ED304" i="1"/>
  <c r="CX234" i="1"/>
  <c r="BQ380" i="1"/>
  <c r="T350" i="1"/>
  <c r="CW255" i="1"/>
  <c r="BV303" i="1"/>
  <c r="BI248" i="1"/>
  <c r="CM300" i="1"/>
  <c r="BE296" i="1"/>
  <c r="CK251" i="1"/>
  <c r="BC286" i="1"/>
  <c r="CD232" i="1"/>
  <c r="AJ285" i="1"/>
  <c r="AM264" i="1"/>
  <c r="DE264" i="1"/>
  <c r="EC266" i="1"/>
  <c r="EN269" i="1"/>
  <c r="DC306" i="1"/>
  <c r="DK319" i="1"/>
  <c r="AI311" i="1"/>
  <c r="AB280" i="1"/>
  <c r="EJ313" i="1"/>
  <c r="BO245" i="1"/>
  <c r="DU322" i="1"/>
  <c r="S387" i="1"/>
  <c r="BA309" i="1"/>
  <c r="AE360" i="1"/>
  <c r="DR332" i="1"/>
  <c r="BM320" i="1"/>
  <c r="EQ274" i="1"/>
  <c r="AD255" i="1"/>
  <c r="DJ322" i="1"/>
  <c r="DJ305" i="1"/>
  <c r="T264" i="1"/>
  <c r="AB307" i="1"/>
  <c r="AS260" i="1"/>
  <c r="X320" i="1"/>
  <c r="DC298" i="1"/>
  <c r="CW241" i="1"/>
  <c r="EA242" i="1"/>
  <c r="CP284" i="1"/>
  <c r="BO256" i="1"/>
  <c r="CM254" i="1"/>
  <c r="CM249" i="1"/>
  <c r="CY283" i="1"/>
  <c r="Q379" i="1"/>
  <c r="CB346" i="1"/>
  <c r="K375" i="1"/>
  <c r="BC340" i="1"/>
  <c r="AX358" i="1"/>
  <c r="BQ289" i="1"/>
  <c r="EI261" i="1"/>
  <c r="AN245" i="1"/>
  <c r="CQ289" i="1"/>
  <c r="BK321" i="1"/>
  <c r="EB303" i="1"/>
  <c r="CR259" i="1"/>
  <c r="BA268" i="1"/>
  <c r="BW274" i="1"/>
  <c r="AL250" i="1"/>
  <c r="U309" i="1"/>
  <c r="DZ284" i="1"/>
  <c r="O261" i="1"/>
  <c r="DL278" i="1"/>
  <c r="CT312" i="1"/>
  <c r="P266" i="1"/>
  <c r="BK316" i="1"/>
  <c r="AQ341" i="1"/>
  <c r="CP313" i="1"/>
  <c r="DJ313" i="1"/>
  <c r="CZ341" i="1"/>
  <c r="BD288" i="1"/>
  <c r="AO235" i="1"/>
  <c r="CH261" i="1"/>
  <c r="AO246" i="1"/>
  <c r="AB276" i="1"/>
  <c r="AQ217" i="1"/>
  <c r="DQ338" i="1"/>
  <c r="DO332" i="1"/>
  <c r="BA265" i="1"/>
  <c r="BN328" i="1"/>
  <c r="DN327" i="1"/>
  <c r="CU323" i="1"/>
  <c r="BH320" i="1"/>
  <c r="BW298" i="1"/>
  <c r="DI315" i="1"/>
  <c r="CM303" i="1"/>
  <c r="CV315" i="1"/>
  <c r="EG295" i="1"/>
  <c r="DM283" i="1"/>
  <c r="AZ270" i="1"/>
  <c r="BY265" i="1"/>
  <c r="DC266" i="1"/>
  <c r="AP314" i="1"/>
  <c r="AQ304" i="1"/>
  <c r="CW260" i="1"/>
  <c r="AI289" i="1"/>
  <c r="AC292" i="1"/>
  <c r="DJ359" i="1"/>
  <c r="CL307" i="1"/>
  <c r="CT354" i="1"/>
  <c r="CU266" i="1"/>
  <c r="W373" i="1"/>
  <c r="BD349" i="1"/>
  <c r="L304" i="1"/>
  <c r="X296" i="1"/>
  <c r="ER245" i="1"/>
  <c r="BL256" i="1"/>
  <c r="DU304" i="1"/>
  <c r="DG299" i="1"/>
  <c r="EH304" i="1"/>
  <c r="CN310" i="1"/>
  <c r="CR317" i="1"/>
  <c r="DW320" i="1"/>
  <c r="X303" i="1"/>
  <c r="BO295" i="1"/>
  <c r="EQ314" i="1"/>
  <c r="CE291" i="1"/>
  <c r="AZ262" i="1"/>
  <c r="BR361" i="1"/>
  <c r="CV360" i="1"/>
  <c r="EE294" i="1"/>
  <c r="DL249" i="1"/>
  <c r="AM225" i="1"/>
  <c r="DP322" i="1"/>
  <c r="CZ273" i="1"/>
  <c r="EJ249" i="1"/>
  <c r="CC251" i="1"/>
  <c r="CX235" i="1"/>
  <c r="BJ203" i="1"/>
  <c r="CK364" i="1"/>
  <c r="BL373" i="1"/>
  <c r="BJ379" i="1"/>
  <c r="EM384" i="1"/>
  <c r="AE397" i="1"/>
  <c r="EL320" i="1"/>
  <c r="CA334" i="1"/>
  <c r="CQ297" i="1"/>
  <c r="BE278" i="1"/>
  <c r="EJ325" i="1"/>
  <c r="CF363" i="1"/>
  <c r="AP294" i="1"/>
  <c r="AF379" i="1"/>
  <c r="DO290" i="1"/>
  <c r="DV377" i="1"/>
  <c r="DH374" i="1"/>
  <c r="DR334" i="1"/>
  <c r="DN364" i="1"/>
  <c r="BJ348" i="1"/>
  <c r="BJ331" i="1"/>
  <c r="CP291" i="1"/>
  <c r="DB308" i="1"/>
  <c r="EK386" i="1"/>
  <c r="BB299" i="1"/>
  <c r="DS331" i="1"/>
  <c r="AJ336" i="1"/>
  <c r="BM265" i="1"/>
  <c r="CF340" i="1"/>
  <c r="BQ334" i="1"/>
  <c r="BW336" i="1"/>
  <c r="DK335" i="1"/>
  <c r="AP342" i="1"/>
  <c r="BN362" i="1"/>
  <c r="Z375" i="1"/>
  <c r="DD323" i="1"/>
  <c r="BR342" i="1"/>
  <c r="AI269" i="1"/>
  <c r="EA266" i="1"/>
  <c r="DC345" i="1"/>
  <c r="CF250" i="1"/>
  <c r="K250" i="1"/>
  <c r="DY324" i="1"/>
  <c r="AQ336" i="1"/>
  <c r="BT347" i="1"/>
  <c r="DN312" i="1"/>
  <c r="EE242" i="1"/>
  <c r="DN251" i="1"/>
  <c r="AG307" i="1"/>
  <c r="S303" i="1"/>
  <c r="BB320" i="1"/>
  <c r="L258" i="1"/>
  <c r="AR272" i="1"/>
  <c r="EN311" i="1"/>
  <c r="ED347" i="1"/>
  <c r="V337" i="1"/>
  <c r="AF319" i="1"/>
  <c r="CJ319" i="1"/>
  <c r="Q294" i="1"/>
  <c r="DV305" i="1"/>
  <c r="AD260" i="1"/>
  <c r="BK269" i="1"/>
  <c r="G309" i="1"/>
  <c r="AK249" i="1"/>
  <c r="BR242" i="1"/>
  <c r="AT226" i="1"/>
  <c r="CI314" i="1"/>
  <c r="DG328" i="1"/>
  <c r="AN334" i="1"/>
  <c r="BG247" i="1"/>
  <c r="AP239" i="1"/>
  <c r="S245" i="1"/>
  <c r="DJ399" i="1"/>
  <c r="CI324" i="1"/>
  <c r="CZ359" i="1"/>
  <c r="AC341" i="1"/>
  <c r="EF350" i="1"/>
  <c r="AY258" i="1"/>
  <c r="CN278" i="1"/>
  <c r="CO286" i="1"/>
  <c r="DL276" i="1"/>
  <c r="BU307" i="1"/>
  <c r="CJ293" i="1"/>
  <c r="CQ271" i="1"/>
  <c r="DZ279" i="1"/>
  <c r="AF330" i="1"/>
  <c r="ER299" i="1"/>
  <c r="X272" i="1"/>
  <c r="CU290" i="1"/>
  <c r="DJ366" i="1"/>
  <c r="BS343" i="1"/>
  <c r="BS328" i="1"/>
  <c r="AX297" i="1"/>
  <c r="DD271" i="1"/>
  <c r="CY275" i="1"/>
  <c r="DE251" i="1"/>
  <c r="CK226" i="1"/>
  <c r="Z268" i="1"/>
  <c r="EA327" i="1"/>
  <c r="AD351" i="1"/>
  <c r="J344" i="1"/>
  <c r="BA314" i="1"/>
  <c r="CB319" i="1"/>
  <c r="CA343" i="1"/>
  <c r="AA351" i="1"/>
  <c r="AA310" i="1"/>
  <c r="EF296" i="1"/>
  <c r="DB252" i="1"/>
  <c r="BO308" i="1"/>
  <c r="DA309" i="1"/>
  <c r="DR329" i="1"/>
  <c r="DX343" i="1"/>
  <c r="BZ365" i="1"/>
  <c r="U296" i="1"/>
  <c r="CY365" i="1"/>
  <c r="CB291" i="1"/>
  <c r="R291" i="1"/>
  <c r="BD268" i="1"/>
  <c r="AF315" i="1"/>
  <c r="DZ269" i="1"/>
  <c r="AU229" i="1"/>
  <c r="AJ316" i="1"/>
  <c r="AK301" i="1"/>
  <c r="N313" i="1"/>
  <c r="BY337" i="1"/>
  <c r="BL240" i="1"/>
  <c r="CH314" i="1"/>
  <c r="EA293" i="1"/>
  <c r="DK292" i="1"/>
  <c r="BG348" i="1"/>
  <c r="EO315" i="1"/>
  <c r="DU290" i="1"/>
  <c r="Z298" i="1"/>
  <c r="CR275" i="1"/>
  <c r="CS238" i="1"/>
  <c r="CL335" i="1"/>
  <c r="W369" i="1"/>
  <c r="AT293" i="1"/>
  <c r="AW300" i="1"/>
  <c r="BW364" i="1"/>
  <c r="CO339" i="1"/>
  <c r="R324" i="1"/>
  <c r="EL277" i="1"/>
  <c r="AJ320" i="1"/>
  <c r="AI277" i="1"/>
  <c r="CS285" i="1"/>
  <c r="DO298" i="1"/>
  <c r="CS337" i="1"/>
  <c r="BU262" i="1"/>
  <c r="BW317" i="1"/>
  <c r="Q270" i="1"/>
  <c r="AU361" i="1"/>
  <c r="DL321" i="1"/>
  <c r="AR278" i="1"/>
  <c r="DT243" i="1"/>
  <c r="DZ316" i="1"/>
  <c r="BZ290" i="1"/>
  <c r="EO305" i="1"/>
  <c r="BL228" i="1"/>
  <c r="DY268" i="1"/>
  <c r="BF375" i="1"/>
  <c r="BO330" i="1"/>
  <c r="DK324" i="1"/>
  <c r="EO320" i="1"/>
  <c r="AH323" i="1"/>
  <c r="AL377" i="1"/>
  <c r="DK266" i="1"/>
  <c r="EF243" i="1"/>
  <c r="AU308" i="1"/>
  <c r="CM280" i="1"/>
  <c r="V294" i="1"/>
  <c r="DO349" i="1"/>
  <c r="DX304" i="1"/>
  <c r="AB272" i="1"/>
  <c r="AA272" i="1"/>
  <c r="AU343" i="1"/>
  <c r="BW335" i="1"/>
  <c r="AE281" i="1"/>
  <c r="CS299" i="1"/>
  <c r="CZ281" i="1"/>
  <c r="DW318" i="1"/>
  <c r="R370" i="1"/>
  <c r="CC329" i="1"/>
  <c r="DB289" i="1"/>
  <c r="AM282" i="1"/>
  <c r="I332" i="1"/>
  <c r="CK324" i="1"/>
  <c r="BS333" i="1"/>
  <c r="DN369" i="1"/>
  <c r="EC306" i="1"/>
  <c r="EO343" i="1"/>
  <c r="EL420" i="1"/>
  <c r="CI342" i="1"/>
  <c r="BC408" i="1"/>
  <c r="U343" i="1"/>
  <c r="AX401" i="1"/>
  <c r="BM347" i="1"/>
  <c r="AV397" i="1"/>
  <c r="AY305" i="1"/>
  <c r="V341" i="1"/>
  <c r="BW340" i="1"/>
  <c r="K337" i="1"/>
  <c r="EA258" i="1"/>
  <c r="BE358" i="1"/>
  <c r="CF306" i="1"/>
  <c r="BZ366" i="1"/>
  <c r="ED357" i="1"/>
  <c r="BV363" i="1"/>
  <c r="DT371" i="1"/>
  <c r="CS352" i="1"/>
  <c r="CT367" i="1"/>
  <c r="DW343" i="1"/>
  <c r="DC372" i="1"/>
  <c r="EN388" i="1"/>
  <c r="DE392" i="1"/>
  <c r="AJ361" i="1"/>
  <c r="DF364" i="1"/>
  <c r="AI282" i="1"/>
  <c r="AA347" i="1"/>
  <c r="X367" i="1"/>
  <c r="CB344" i="1"/>
  <c r="CW333" i="1"/>
  <c r="BG405" i="1"/>
  <c r="CH353" i="1"/>
  <c r="X375" i="1"/>
  <c r="BM329" i="1"/>
  <c r="EP310" i="1"/>
  <c r="DK249" i="1"/>
  <c r="CA326" i="1"/>
  <c r="L324" i="1"/>
  <c r="DS389" i="1"/>
  <c r="CX291" i="1"/>
  <c r="EI260" i="1"/>
  <c r="CV368" i="1"/>
  <c r="AF375" i="1"/>
  <c r="AA417" i="1"/>
  <c r="DP367" i="1"/>
  <c r="CK367" i="1"/>
  <c r="AV295" i="1"/>
  <c r="AY425" i="1"/>
  <c r="BT431" i="1"/>
  <c r="BQ335" i="1"/>
  <c r="CL384" i="1"/>
  <c r="CJ397" i="1"/>
  <c r="BL367" i="1"/>
  <c r="BD397" i="1"/>
  <c r="AF367" i="1"/>
  <c r="BF426" i="1"/>
  <c r="BL366" i="1"/>
  <c r="BA419" i="1"/>
  <c r="BL332" i="1"/>
  <c r="AU415" i="1"/>
  <c r="AF322" i="1"/>
  <c r="DU368" i="1"/>
  <c r="DZ356" i="1"/>
  <c r="BI390" i="1"/>
  <c r="CE378" i="1"/>
  <c r="N377" i="1"/>
  <c r="EI406" i="1"/>
  <c r="AO370" i="1"/>
  <c r="DC406" i="1"/>
  <c r="I370" i="1"/>
  <c r="DB429" i="1"/>
  <c r="DC377" i="1"/>
  <c r="DL404" i="1"/>
  <c r="DK357" i="1"/>
  <c r="DF400" i="1"/>
  <c r="BK369" i="1"/>
  <c r="AW301" i="1"/>
  <c r="BQ321" i="1"/>
  <c r="AK364" i="1"/>
  <c r="BT410" i="1"/>
  <c r="CI326" i="1"/>
  <c r="AN380" i="1"/>
  <c r="EO402" i="1"/>
  <c r="AF387" i="1"/>
  <c r="CW361" i="1"/>
  <c r="CL326" i="1"/>
  <c r="CT389" i="1"/>
  <c r="P351" i="1"/>
  <c r="EF412" i="1"/>
  <c r="AW351" i="1"/>
  <c r="CZ412" i="1"/>
  <c r="CK350" i="1"/>
  <c r="CG389" i="1"/>
  <c r="CH412" i="1"/>
  <c r="BD399" i="1"/>
  <c r="Y365" i="1"/>
  <c r="AX395" i="1"/>
  <c r="DX342" i="1"/>
  <c r="BG325" i="1"/>
  <c r="V287" i="1"/>
  <c r="CH455" i="1"/>
  <c r="BL409" i="1"/>
  <c r="BB423" i="1"/>
  <c r="R395" i="1"/>
  <c r="BA384" i="1"/>
  <c r="DI417" i="1"/>
  <c r="AH444" i="1"/>
  <c r="J315" i="1"/>
  <c r="EM442" i="1"/>
  <c r="AB314" i="1"/>
  <c r="M424" i="1"/>
  <c r="BL342" i="1"/>
  <c r="AO429" i="1"/>
  <c r="BW377" i="1"/>
  <c r="DU415" i="1"/>
  <c r="T367" i="1"/>
  <c r="BO313" i="1"/>
  <c r="AG325" i="1"/>
  <c r="CF403" i="1"/>
  <c r="EF387" i="1"/>
  <c r="AN375" i="1"/>
  <c r="DX390" i="1"/>
  <c r="BE375" i="1"/>
  <c r="BL390" i="1"/>
  <c r="Y375" i="1"/>
  <c r="DD379" i="1"/>
  <c r="BU326" i="1"/>
  <c r="BP368" i="1"/>
  <c r="Q383" i="1"/>
  <c r="W417" i="1"/>
  <c r="AG367" i="1"/>
  <c r="DW323" i="1"/>
  <c r="DH325" i="1"/>
  <c r="AV330" i="1"/>
  <c r="O351" i="1"/>
  <c r="DK366" i="1"/>
  <c r="J381" i="1"/>
  <c r="DN387" i="1"/>
  <c r="CC362" i="1"/>
  <c r="AH357" i="1"/>
  <c r="CK341" i="1"/>
  <c r="Z299" i="1"/>
  <c r="ER340" i="1"/>
  <c r="EN328" i="1"/>
  <c r="DS352" i="1"/>
  <c r="BC355" i="1"/>
  <c r="EQ337" i="1"/>
  <c r="CH304" i="1"/>
  <c r="DO359" i="1"/>
  <c r="EO252" i="1"/>
  <c r="AC314" i="1"/>
  <c r="DQ383" i="1"/>
  <c r="U381" i="1"/>
  <c r="J365" i="1"/>
  <c r="AF323" i="1"/>
  <c r="DU328" i="1"/>
  <c r="BF360" i="1"/>
  <c r="CI328" i="1"/>
  <c r="AP360" i="1"/>
  <c r="DA375" i="1"/>
  <c r="EH312" i="1"/>
  <c r="ER365" i="1"/>
  <c r="EO290" i="1"/>
  <c r="DK294" i="1"/>
  <c r="DK296" i="1"/>
  <c r="CX444" i="1"/>
  <c r="Q413" i="1"/>
  <c r="EQ380" i="1"/>
  <c r="DE353" i="1"/>
  <c r="G340" i="1"/>
  <c r="CK398" i="1"/>
  <c r="DJ422" i="1"/>
  <c r="BG362" i="1"/>
  <c r="EG436" i="1"/>
  <c r="DV401" i="1"/>
  <c r="DA436" i="1"/>
  <c r="CN327" i="1"/>
  <c r="DD416" i="1"/>
  <c r="AK416" i="1"/>
  <c r="AV378" i="1"/>
  <c r="AE412" i="1"/>
  <c r="J374" i="1"/>
  <c r="BX353" i="1"/>
  <c r="S365" i="1"/>
  <c r="EB338" i="1"/>
  <c r="R367" i="1"/>
  <c r="EG384" i="1"/>
  <c r="EG460" i="1"/>
  <c r="K405" i="1"/>
  <c r="EA456" i="1"/>
  <c r="CH399" i="1"/>
  <c r="AA343" i="1"/>
  <c r="ER372" i="1"/>
  <c r="AW405" i="1"/>
  <c r="CI344" i="1"/>
  <c r="DX406" i="1"/>
  <c r="DW369" i="1"/>
  <c r="CR406" i="1"/>
  <c r="AE369" i="1"/>
  <c r="DF399" i="1"/>
  <c r="CR379" i="1"/>
  <c r="CB383" i="1"/>
  <c r="CT409" i="1"/>
  <c r="BV379" i="1"/>
  <c r="DT348" i="1"/>
  <c r="EF298" i="1"/>
  <c r="AO321" i="1"/>
  <c r="DE399" i="1"/>
  <c r="AE428" i="1"/>
  <c r="BN409" i="1"/>
  <c r="AP379" i="1"/>
  <c r="DD435" i="1"/>
  <c r="AE378" i="1"/>
  <c r="EQ418" i="1"/>
  <c r="DO402" i="1"/>
  <c r="CU418" i="1"/>
  <c r="CI402" i="1"/>
  <c r="DM413" i="1"/>
  <c r="CX354" i="1"/>
  <c r="BP416" i="1"/>
  <c r="BZ410" i="1"/>
  <c r="DC410" i="1"/>
  <c r="EJ343" i="1"/>
  <c r="BO285" i="1"/>
  <c r="EF359" i="1"/>
  <c r="DN336" i="1"/>
  <c r="CF388" i="1"/>
  <c r="CZ383" i="1"/>
  <c r="CW428" i="1"/>
  <c r="AR349" i="1"/>
  <c r="BQ428" i="1"/>
  <c r="CE343" i="1"/>
  <c r="CM386" i="1"/>
  <c r="DW289" i="1"/>
  <c r="EG362" i="1"/>
  <c r="CX388" i="1"/>
  <c r="EA358" i="1"/>
  <c r="CB372" i="1"/>
  <c r="BQ329" i="1"/>
  <c r="BY329" i="1"/>
  <c r="DN315" i="1"/>
  <c r="BT371" i="1"/>
  <c r="CW347" i="1"/>
  <c r="DI339" i="1"/>
  <c r="BH324" i="1"/>
  <c r="CT307" i="1"/>
  <c r="AP323" i="1"/>
  <c r="R274" i="1"/>
  <c r="AD326" i="1"/>
  <c r="CC389" i="1"/>
  <c r="AE292" i="1"/>
  <c r="CO330" i="1"/>
  <c r="EK342" i="1"/>
  <c r="H320" i="1"/>
  <c r="DM303" i="1"/>
  <c r="DC325" i="1"/>
  <c r="H337" i="1"/>
  <c r="CV298" i="1"/>
  <c r="BN344" i="1"/>
  <c r="EO356" i="1"/>
  <c r="AG365" i="1"/>
  <c r="DF251" i="1"/>
  <c r="BG316" i="1"/>
  <c r="EL331" i="1"/>
  <c r="CT377" i="1"/>
  <c r="CG291" i="1"/>
  <c r="P324" i="1"/>
  <c r="AH318" i="1"/>
  <c r="BI339" i="1"/>
  <c r="M333" i="1"/>
  <c r="CW292" i="1"/>
  <c r="DG286" i="1"/>
  <c r="DZ320" i="1"/>
  <c r="AF297" i="1"/>
  <c r="AV296" i="1"/>
  <c r="EB328" i="1"/>
  <c r="BY278" i="1"/>
  <c r="CY293" i="1"/>
  <c r="J361" i="1"/>
  <c r="DM371" i="1"/>
  <c r="AS331" i="1"/>
  <c r="CS341" i="1"/>
  <c r="CG305" i="1"/>
  <c r="AD373" i="1"/>
  <c r="CQ363" i="1"/>
  <c r="R317" i="1"/>
  <c r="AI338" i="1"/>
  <c r="H350" i="1"/>
  <c r="BT337" i="1"/>
  <c r="BX389" i="1"/>
  <c r="S372" i="1"/>
  <c r="CZ342" i="1"/>
  <c r="DE325" i="1"/>
  <c r="DG361" i="1"/>
  <c r="BP383" i="1"/>
  <c r="AI274" i="1"/>
  <c r="BR399" i="1"/>
  <c r="CN301" i="1"/>
  <c r="P264" i="1"/>
  <c r="DL339" i="1"/>
  <c r="J296" i="1"/>
  <c r="P382" i="1"/>
  <c r="BQ406" i="1"/>
  <c r="DR315" i="1"/>
  <c r="AT390" i="1"/>
  <c r="DG375" i="1"/>
  <c r="AM382" i="1"/>
  <c r="DW359" i="1"/>
  <c r="X349" i="1"/>
  <c r="DF263" i="1"/>
  <c r="DF394" i="1"/>
  <c r="AQ439" i="1"/>
  <c r="BZ379" i="1"/>
  <c r="CM372" i="1"/>
  <c r="EC394" i="1"/>
  <c r="BQ362" i="1"/>
  <c r="CW394" i="1"/>
  <c r="AK362" i="1"/>
  <c r="BM441" i="1"/>
  <c r="AY391" i="1"/>
  <c r="AM428" i="1"/>
  <c r="BM363" i="1"/>
  <c r="AK424" i="1"/>
  <c r="AG366" i="1"/>
  <c r="AX271" i="1"/>
  <c r="BB350" i="1"/>
  <c r="CN303" i="1"/>
  <c r="ED411" i="1"/>
  <c r="AE361" i="1"/>
  <c r="BT414" i="1"/>
  <c r="EB356" i="1"/>
  <c r="AN414" i="1"/>
  <c r="AJ356" i="1"/>
  <c r="CB411" i="1"/>
  <c r="EM302" i="1"/>
  <c r="AI344" i="1"/>
  <c r="AP417" i="1"/>
  <c r="R387" i="1"/>
  <c r="AU358" i="1"/>
  <c r="CB316" i="1"/>
  <c r="DK256" i="1"/>
  <c r="BE360" i="1"/>
  <c r="EG404" i="1"/>
  <c r="CC427" i="1"/>
  <c r="EP323" i="1"/>
  <c r="M407" i="1"/>
  <c r="P336" i="1"/>
  <c r="CW312" i="1"/>
  <c r="Z296" i="1"/>
  <c r="CH313" i="1"/>
  <c r="CU342" i="1"/>
  <c r="CD430" i="1"/>
  <c r="T379" i="1"/>
  <c r="EQ429" i="1"/>
  <c r="DY377" i="1"/>
  <c r="AR408" i="1"/>
  <c r="O378" i="1"/>
  <c r="CH427" i="1"/>
  <c r="BY389" i="1"/>
  <c r="EL405" i="1"/>
  <c r="S305" i="1"/>
  <c r="CC325" i="1"/>
  <c r="DF391" i="1"/>
  <c r="BM445" i="1"/>
  <c r="AC450" i="1"/>
  <c r="CS346" i="1"/>
  <c r="AY403" i="1"/>
  <c r="AS449" i="1"/>
  <c r="AC317" i="1"/>
  <c r="DZ390" i="1"/>
  <c r="AB353" i="1"/>
  <c r="BN390" i="1"/>
  <c r="BW352" i="1"/>
  <c r="EB412" i="1"/>
  <c r="CE350" i="1"/>
  <c r="AB411" i="1"/>
  <c r="BI313" i="1"/>
  <c r="EF403" i="1"/>
  <c r="J391" i="1"/>
  <c r="AO342" i="1"/>
  <c r="EC365" i="1"/>
  <c r="Y416" i="1"/>
  <c r="DE402" i="1"/>
  <c r="AS370" i="1"/>
  <c r="BM452" i="1"/>
  <c r="DY393" i="1"/>
  <c r="AG452" i="1"/>
  <c r="CS393" i="1"/>
  <c r="DQ390" i="1"/>
  <c r="BM378" i="1"/>
  <c r="AL450" i="1"/>
  <c r="BE411" i="1"/>
  <c r="AJ446" i="1"/>
  <c r="CG309" i="1"/>
  <c r="DK277" i="1"/>
  <c r="BL352" i="1"/>
  <c r="H349" i="1"/>
  <c r="CY350" i="1"/>
  <c r="CT362" i="1"/>
  <c r="AL390" i="1"/>
  <c r="CB283" i="1"/>
  <c r="BP357" i="1"/>
  <c r="AF309" i="1"/>
  <c r="DD328" i="1"/>
  <c r="CN308" i="1"/>
  <c r="EL321" i="1"/>
  <c r="BU337" i="1"/>
  <c r="BF347" i="1"/>
  <c r="BZ391" i="1"/>
  <c r="X378" i="1"/>
  <c r="CW310" i="1"/>
  <c r="AV331" i="1"/>
  <c r="M372" i="1"/>
  <c r="EL314" i="1"/>
  <c r="DR367" i="1"/>
  <c r="DT353" i="1"/>
  <c r="AN303" i="1"/>
  <c r="CZ335" i="1"/>
  <c r="BN289" i="1"/>
  <c r="BO381" i="1"/>
  <c r="AL329" i="1"/>
  <c r="EG325" i="1"/>
  <c r="BX295" i="1"/>
  <c r="AS380" i="1"/>
  <c r="BL272" i="1"/>
  <c r="L339" i="1"/>
  <c r="BS292" i="1"/>
  <c r="EM317" i="1"/>
  <c r="BI388" i="1"/>
  <c r="EB352" i="1"/>
  <c r="BG398" i="1"/>
  <c r="EQ403" i="1"/>
  <c r="CI376" i="1"/>
  <c r="CA432" i="1"/>
  <c r="CG372" i="1"/>
  <c r="AL372" i="1"/>
  <c r="EE321" i="1"/>
  <c r="CI297" i="1"/>
  <c r="AA342" i="1"/>
  <c r="EI388" i="1"/>
  <c r="BA392" i="1"/>
  <c r="AQ331" i="1"/>
  <c r="CW386" i="1"/>
  <c r="K331" i="1"/>
  <c r="DH386" i="1"/>
  <c r="CF359" i="1"/>
  <c r="CV342" i="1"/>
  <c r="CB364" i="1"/>
  <c r="W437" i="1"/>
  <c r="DK353" i="1"/>
  <c r="BT319" i="1"/>
  <c r="DZ310" i="1"/>
  <c r="BS355" i="1"/>
  <c r="DM433" i="1"/>
  <c r="CS425" i="1"/>
  <c r="CQ420" i="1"/>
  <c r="X352" i="1"/>
  <c r="CO416" i="1"/>
  <c r="W331" i="1"/>
  <c r="Z316" i="1"/>
  <c r="EB295" i="1"/>
  <c r="CS369" i="1"/>
  <c r="CH381" i="1"/>
  <c r="T426" i="1"/>
  <c r="CP447" i="1"/>
  <c r="DY424" i="1"/>
  <c r="W344" i="1"/>
  <c r="BB360" i="1"/>
  <c r="DF378" i="1"/>
  <c r="BP424" i="1"/>
  <c r="CP362" i="1"/>
  <c r="AD420" i="1"/>
  <c r="Q327" i="1"/>
  <c r="CU369" i="1"/>
  <c r="DU374" i="1"/>
  <c r="DN430" i="1"/>
  <c r="AA426" i="1"/>
  <c r="EJ358" i="1"/>
  <c r="DC418" i="1"/>
  <c r="DW393" i="1"/>
  <c r="CT382" i="1"/>
  <c r="EJ454" i="1"/>
  <c r="DY419" i="1"/>
  <c r="DD454" i="1"/>
  <c r="BR347" i="1"/>
  <c r="CT393" i="1"/>
  <c r="AR386" i="1"/>
  <c r="AZ359" i="1"/>
  <c r="BG370" i="1"/>
  <c r="J354" i="1"/>
  <c r="L372" i="1"/>
  <c r="AU292" i="1"/>
  <c r="I352" i="1"/>
  <c r="DP361" i="1"/>
  <c r="AJ403" i="1"/>
  <c r="AN387" i="1"/>
  <c r="ER399" i="1"/>
  <c r="AS432" i="1"/>
  <c r="DL399" i="1"/>
  <c r="BI367" i="1"/>
  <c r="CR353" i="1"/>
  <c r="CN390" i="1"/>
  <c r="AT353" i="1"/>
  <c r="I393" i="1"/>
  <c r="BH333" i="1"/>
  <c r="AZ355" i="1"/>
  <c r="CM387" i="1"/>
  <c r="EF345" i="1"/>
  <c r="H288" i="1"/>
  <c r="CG317" i="1"/>
  <c r="DS338" i="1"/>
  <c r="AV337" i="1"/>
  <c r="EN350" i="1"/>
  <c r="CJ360" i="1"/>
  <c r="EI350" i="1"/>
  <c r="J330" i="1"/>
  <c r="DE373" i="1"/>
  <c r="AI385" i="1"/>
  <c r="EO375" i="1"/>
  <c r="BK345" i="1"/>
  <c r="BL362" i="1"/>
  <c r="AB333" i="1"/>
  <c r="CR373" i="1"/>
  <c r="BQ375" i="1"/>
  <c r="CA297" i="1"/>
  <c r="DL303" i="1"/>
  <c r="AE318" i="1"/>
  <c r="U337" i="1"/>
  <c r="CY332" i="1"/>
  <c r="DI376" i="1"/>
  <c r="AR335" i="1"/>
  <c r="DG331" i="1"/>
  <c r="X336" i="1"/>
  <c r="EK377" i="1"/>
  <c r="DX344" i="1"/>
  <c r="DD332" i="1"/>
  <c r="AG324" i="1"/>
  <c r="AZ301" i="1"/>
  <c r="AP279" i="1"/>
  <c r="DU336" i="1"/>
  <c r="S380" i="1"/>
  <c r="BZ357" i="1"/>
  <c r="BG345" i="1"/>
  <c r="CR338" i="1"/>
  <c r="N347" i="1"/>
  <c r="T306" i="1"/>
  <c r="AK341" i="1"/>
  <c r="CO353" i="1"/>
  <c r="BV314" i="1"/>
  <c r="M339" i="1"/>
  <c r="CI293" i="1"/>
  <c r="BX312" i="1"/>
  <c r="CV324" i="1"/>
  <c r="EP348" i="1"/>
  <c r="DL327" i="1"/>
  <c r="AK380" i="1"/>
  <c r="AQ344" i="1"/>
  <c r="CA289" i="1"/>
  <c r="CP328" i="1"/>
  <c r="AU326" i="1"/>
  <c r="DF350" i="1"/>
  <c r="AP364" i="1"/>
  <c r="DM384" i="1"/>
  <c r="AA331" i="1"/>
  <c r="DF346" i="1"/>
  <c r="CO334" i="1"/>
  <c r="DF366" i="1"/>
  <c r="CY369" i="1"/>
  <c r="AT347" i="1"/>
  <c r="DV349" i="1"/>
  <c r="EE297" i="1"/>
  <c r="DH339" i="1"/>
  <c r="BW358" i="1"/>
  <c r="DM335" i="1"/>
  <c r="AL352" i="1"/>
  <c r="AN349" i="1"/>
  <c r="CZ291" i="1"/>
  <c r="BE308" i="1"/>
  <c r="BD248" i="1"/>
  <c r="BX299" i="1"/>
  <c r="BN292" i="1"/>
  <c r="AD322" i="1"/>
  <c r="DY269" i="1"/>
  <c r="AX257" i="1"/>
  <c r="CC243" i="1"/>
  <c r="CW307" i="1"/>
  <c r="BQ265" i="1"/>
  <c r="EC278" i="1"/>
  <c r="EH305" i="1"/>
  <c r="BD228" i="1"/>
  <c r="CD262" i="1"/>
  <c r="ED318" i="1"/>
  <c r="AK372" i="1"/>
  <c r="BY293" i="1"/>
  <c r="DK347" i="1"/>
  <c r="CA327" i="1"/>
  <c r="V295" i="1"/>
  <c r="I262" i="1"/>
  <c r="BC303" i="1"/>
  <c r="BY262" i="1"/>
  <c r="BR263" i="1"/>
  <c r="BI340" i="1"/>
  <c r="BI315" i="1"/>
  <c r="BB301" i="1"/>
  <c r="BM297" i="1"/>
  <c r="BZ313" i="1"/>
  <c r="EM283" i="1"/>
  <c r="BO304" i="1"/>
  <c r="BE304" i="1"/>
  <c r="BF314" i="1"/>
  <c r="DB261" i="1"/>
  <c r="CB243" i="1"/>
  <c r="DA259" i="1"/>
  <c r="BF374" i="1"/>
  <c r="ER326" i="1"/>
  <c r="BD370" i="1"/>
  <c r="BN304" i="1"/>
  <c r="BZ344" i="1"/>
  <c r="DE344" i="1"/>
  <c r="AQ322" i="1"/>
  <c r="DS314" i="1"/>
  <c r="EC313" i="1"/>
  <c r="AF302" i="1"/>
  <c r="DH299" i="1"/>
  <c r="AW296" i="1"/>
  <c r="EI256" i="1"/>
  <c r="BM252" i="1"/>
  <c r="AW305" i="1"/>
  <c r="CK278" i="1"/>
  <c r="BT343" i="1"/>
  <c r="BJ313" i="1"/>
  <c r="M308" i="1"/>
  <c r="CM322" i="1"/>
  <c r="O286" i="1"/>
  <c r="AI305" i="1"/>
  <c r="CV311" i="1"/>
  <c r="BF338" i="1"/>
  <c r="G322" i="1"/>
  <c r="DT343" i="1"/>
  <c r="EI302" i="1"/>
  <c r="ED322" i="1"/>
  <c r="AD297" i="1"/>
  <c r="DD217" i="1"/>
  <c r="G266" i="1"/>
  <c r="DO221" i="1"/>
  <c r="AD353" i="1"/>
  <c r="BY272" i="1"/>
  <c r="P284" i="1"/>
  <c r="AS274" i="1"/>
  <c r="EH289" i="1"/>
  <c r="L312" i="1"/>
  <c r="CV301" i="1"/>
  <c r="EF315" i="1"/>
  <c r="BK237" i="1"/>
  <c r="AK306" i="1"/>
  <c r="AK325" i="1"/>
  <c r="DN328" i="1"/>
  <c r="BM270" i="1"/>
  <c r="DC323" i="1"/>
  <c r="BX347" i="1"/>
  <c r="DN322" i="1"/>
  <c r="BI311" i="1"/>
  <c r="CN296" i="1"/>
  <c r="CF299" i="1"/>
  <c r="DZ289" i="1"/>
  <c r="AL314" i="1"/>
  <c r="DZ274" i="1"/>
  <c r="EL272" i="1"/>
  <c r="Y246" i="1"/>
  <c r="H289" i="1"/>
  <c r="CD350" i="1"/>
  <c r="DS283" i="1"/>
  <c r="EE256" i="1"/>
  <c r="H295" i="1"/>
  <c r="DZ261" i="1"/>
  <c r="DR281" i="1"/>
  <c r="CH290" i="1"/>
  <c r="BE364" i="1"/>
  <c r="DZ327" i="1"/>
  <c r="AY360" i="1"/>
  <c r="AU294" i="1"/>
  <c r="AK354" i="1"/>
  <c r="AA337" i="1"/>
  <c r="EL304" i="1"/>
  <c r="BR296" i="1"/>
  <c r="DZ309" i="1"/>
  <c r="DG248" i="1"/>
  <c r="BH326" i="1"/>
  <c r="EK287" i="1"/>
  <c r="DV285" i="1"/>
  <c r="P265" i="1"/>
  <c r="CI256" i="1"/>
  <c r="DF315" i="1"/>
  <c r="DL295" i="1"/>
  <c r="DQ299" i="1"/>
  <c r="AA327" i="1"/>
  <c r="CD317" i="1"/>
  <c r="CD306" i="1"/>
  <c r="O316" i="1"/>
  <c r="DH330" i="1"/>
  <c r="AQ264" i="1"/>
  <c r="BJ289" i="1"/>
  <c r="BM254" i="1"/>
  <c r="EO323" i="1"/>
  <c r="U247" i="1"/>
  <c r="BX320" i="1"/>
  <c r="BG274" i="1"/>
  <c r="CN235" i="1"/>
  <c r="CE332" i="1"/>
  <c r="CX357" i="1"/>
  <c r="Q328" i="1"/>
  <c r="Q375" i="1"/>
  <c r="DW333" i="1"/>
  <c r="CV319" i="1"/>
  <c r="EG301" i="1"/>
  <c r="CK329" i="1"/>
  <c r="BC336" i="1"/>
  <c r="CN304" i="1"/>
  <c r="K295" i="1"/>
  <c r="CY301" i="1"/>
  <c r="AR280" i="1"/>
  <c r="BK302" i="1"/>
  <c r="DM329" i="1"/>
  <c r="N303" i="1"/>
  <c r="AE304" i="1"/>
  <c r="AT295" i="1"/>
  <c r="CC319" i="1"/>
  <c r="DH251" i="1"/>
  <c r="K283" i="1"/>
  <c r="BC231" i="1"/>
  <c r="BB344" i="1"/>
  <c r="CJ341" i="1"/>
  <c r="AT364" i="1"/>
  <c r="CB333" i="1"/>
  <c r="I363" i="1"/>
  <c r="BF329" i="1"/>
  <c r="CB256" i="1"/>
  <c r="BU315" i="1"/>
  <c r="CV280" i="1"/>
  <c r="AQ292" i="1"/>
  <c r="AG281" i="1"/>
  <c r="DU316" i="1"/>
  <c r="BZ251" i="1"/>
  <c r="BW315" i="1"/>
  <c r="AN310" i="1"/>
  <c r="AQ332" i="1"/>
  <c r="AO328" i="1"/>
  <c r="AL319" i="1"/>
  <c r="DG315" i="1"/>
  <c r="CM292" i="1"/>
  <c r="BN275" i="1"/>
  <c r="EG332" i="1"/>
  <c r="BR353" i="1"/>
  <c r="L326" i="1"/>
  <c r="AJ312" i="1"/>
  <c r="CD276" i="1"/>
  <c r="DE305" i="1"/>
  <c r="AY300" i="1"/>
  <c r="V314" i="1"/>
  <c r="BC246" i="1"/>
  <c r="H321" i="1"/>
  <c r="CW215" i="1"/>
  <c r="K334" i="1"/>
  <c r="AN351" i="1"/>
  <c r="BK368" i="1"/>
  <c r="AC366" i="1"/>
  <c r="G364" i="1"/>
  <c r="BS348" i="1"/>
  <c r="BD328" i="1"/>
  <c r="DF291" i="1"/>
  <c r="DM291" i="1"/>
  <c r="R330" i="1"/>
  <c r="AG351" i="1"/>
  <c r="BU360" i="1"/>
  <c r="CC320" i="1"/>
  <c r="ED350" i="1"/>
  <c r="DM364" i="1"/>
  <c r="AW317" i="1"/>
  <c r="AW270" i="1"/>
  <c r="AZ342" i="1"/>
  <c r="BV334" i="1"/>
  <c r="AE364" i="1"/>
  <c r="CF361" i="1"/>
  <c r="AQ374" i="1"/>
  <c r="DA355" i="1"/>
  <c r="AI330" i="1"/>
  <c r="L367" i="1"/>
  <c r="CT310" i="1"/>
  <c r="I341" i="1"/>
  <c r="DX333" i="1"/>
  <c r="N351" i="1"/>
  <c r="EQ285" i="1"/>
  <c r="DC375" i="1"/>
  <c r="X316" i="1"/>
  <c r="DH324" i="1"/>
  <c r="CN328" i="1"/>
  <c r="DP325" i="1"/>
  <c r="DY326" i="1"/>
  <c r="P325" i="1"/>
  <c r="Z349" i="1"/>
  <c r="BX303" i="1"/>
  <c r="M278" i="1"/>
  <c r="DL331" i="1"/>
  <c r="AN320" i="1"/>
  <c r="CH239" i="1"/>
  <c r="N277" i="1"/>
  <c r="L235" i="1"/>
  <c r="T262" i="1"/>
  <c r="CL312" i="1"/>
  <c r="BD267" i="1"/>
  <c r="CS288" i="1"/>
  <c r="BB324" i="1"/>
  <c r="DF290" i="1"/>
  <c r="DI251" i="1"/>
  <c r="EF349" i="1"/>
  <c r="AF356" i="1"/>
  <c r="BJ337" i="1"/>
  <c r="CY372" i="1"/>
  <c r="BP326" i="1"/>
  <c r="CV338" i="1"/>
  <c r="AR293" i="1"/>
  <c r="Q290" i="1"/>
  <c r="CC252" i="1"/>
  <c r="J306" i="1"/>
  <c r="BA251" i="1"/>
  <c r="AN292" i="1"/>
  <c r="BZ315" i="1"/>
  <c r="BJ320" i="1"/>
  <c r="U313" i="1"/>
  <c r="CI317" i="1"/>
  <c r="CC290" i="1"/>
  <c r="R254" i="1"/>
  <c r="BE273" i="1"/>
  <c r="CL366" i="1"/>
  <c r="BO345" i="1"/>
  <c r="CO364" i="1"/>
  <c r="EE318" i="1"/>
  <c r="DH372" i="1"/>
  <c r="AE316" i="1"/>
  <c r="CE251" i="1"/>
  <c r="CL297" i="1"/>
  <c r="AK312" i="1"/>
  <c r="AT271" i="1"/>
  <c r="AP276" i="1"/>
  <c r="CM253" i="1"/>
  <c r="DR326" i="1"/>
  <c r="AZ341" i="1"/>
  <c r="DP327" i="1"/>
  <c r="AY266" i="1"/>
  <c r="CW263" i="1"/>
  <c r="CV240" i="1"/>
  <c r="DF308" i="1"/>
  <c r="AR248" i="1"/>
  <c r="CK310" i="1"/>
  <c r="EK319" i="1"/>
  <c r="P282" i="1"/>
  <c r="DQ277" i="1"/>
  <c r="EG246" i="1"/>
  <c r="DF311" i="1"/>
  <c r="EH353" i="1"/>
  <c r="BM336" i="1"/>
  <c r="BI335" i="1"/>
  <c r="AF424" i="1"/>
  <c r="BD306" i="1"/>
  <c r="CV304" i="1"/>
  <c r="CS323" i="1"/>
  <c r="CF346" i="1"/>
  <c r="EH404" i="1"/>
  <c r="AW383" i="1"/>
  <c r="EI374" i="1"/>
  <c r="EN363" i="1"/>
  <c r="BP373" i="1"/>
  <c r="ER327" i="1"/>
  <c r="DO368" i="1"/>
  <c r="CG384" i="1"/>
  <c r="AF385" i="1"/>
  <c r="BN306" i="1"/>
  <c r="CY306" i="1"/>
  <c r="AZ281" i="1"/>
  <c r="DE281" i="1"/>
  <c r="BD304" i="1"/>
  <c r="CV299" i="1"/>
  <c r="CI338" i="1"/>
  <c r="BR304" i="1"/>
  <c r="DX270" i="1"/>
  <c r="Y340" i="1"/>
  <c r="BN282" i="1"/>
  <c r="AD343" i="1"/>
  <c r="DR317" i="1"/>
  <c r="BC293" i="1"/>
  <c r="CS377" i="1"/>
  <c r="K305" i="1"/>
  <c r="Y273" i="1"/>
  <c r="EH263" i="1"/>
  <c r="CC271" i="1"/>
  <c r="CM346" i="1"/>
  <c r="EH319" i="1"/>
  <c r="AZ325" i="1"/>
  <c r="BG338" i="1"/>
  <c r="CR274" i="1"/>
  <c r="AV366" i="1"/>
  <c r="AF363" i="1"/>
  <c r="CY405" i="1"/>
  <c r="BG312" i="1"/>
  <c r="EB290" i="1"/>
  <c r="BJ282" i="1"/>
  <c r="DR300" i="1"/>
  <c r="S334" i="1"/>
  <c r="CP279" i="1"/>
  <c r="DT296" i="1"/>
  <c r="I315" i="1"/>
  <c r="V263" i="1"/>
  <c r="AB344" i="1"/>
  <c r="AI379" i="1"/>
  <c r="V305" i="1"/>
  <c r="EL262" i="1"/>
  <c r="CM285" i="1"/>
  <c r="DU235" i="1"/>
  <c r="DY285" i="1"/>
  <c r="EE299" i="1"/>
  <c r="AI300" i="1"/>
  <c r="CS312" i="1"/>
  <c r="CB359" i="1"/>
  <c r="AC352" i="1"/>
  <c r="AS355" i="1"/>
  <c r="AZ324" i="1"/>
  <c r="ER353" i="1"/>
  <c r="O313" i="1"/>
  <c r="DW264" i="1"/>
  <c r="BL292" i="1"/>
  <c r="AN274" i="1"/>
  <c r="EN366" i="1"/>
  <c r="BU345" i="1"/>
  <c r="BZ239" i="1"/>
  <c r="Y326" i="1"/>
  <c r="AD298" i="1"/>
  <c r="T358" i="1"/>
  <c r="EO273" i="1"/>
  <c r="AJ231" i="1"/>
  <c r="N352" i="1"/>
  <c r="M274" i="1"/>
  <c r="CM368" i="1"/>
  <c r="CQ345" i="1"/>
  <c r="CD318" i="1"/>
  <c r="CE295" i="1"/>
  <c r="AS288" i="1"/>
  <c r="L355" i="1"/>
  <c r="AS340" i="1"/>
  <c r="DW282" i="1"/>
  <c r="DE273" i="1"/>
  <c r="Q243" i="1"/>
  <c r="AK382" i="1"/>
  <c r="BU346" i="1"/>
  <c r="CC414" i="1"/>
  <c r="AP441" i="1"/>
  <c r="DW355" i="1"/>
  <c r="J441" i="1"/>
  <c r="CF355" i="1"/>
  <c r="CG405" i="1"/>
  <c r="CE377" i="1"/>
  <c r="CI381" i="1"/>
  <c r="AR385" i="1"/>
  <c r="ER371" i="1"/>
  <c r="DV373" i="1"/>
  <c r="BS297" i="1"/>
  <c r="O331" i="1"/>
  <c r="EN400" i="1"/>
  <c r="DM358" i="1"/>
  <c r="AO362" i="1"/>
  <c r="BQ420" i="1"/>
  <c r="BS360" i="1"/>
  <c r="AK420" i="1"/>
  <c r="AM360" i="1"/>
  <c r="CB419" i="1"/>
  <c r="L343" i="1"/>
  <c r="CR412" i="1"/>
  <c r="U321" i="1"/>
  <c r="CL408" i="1"/>
  <c r="L354" i="1"/>
  <c r="AA323" i="1"/>
  <c r="DT288" i="1"/>
  <c r="G305" i="1"/>
  <c r="CJ354" i="1"/>
  <c r="AV369" i="1"/>
  <c r="BU302" i="1"/>
  <c r="AW354" i="1"/>
  <c r="DX385" i="1"/>
  <c r="G354" i="1"/>
  <c r="DA354" i="1"/>
  <c r="AN346" i="1"/>
  <c r="CF357" i="1"/>
  <c r="EG323" i="1"/>
  <c r="Q354" i="1"/>
  <c r="BQ367" i="1"/>
  <c r="CI353" i="1"/>
  <c r="DG324" i="1"/>
  <c r="ED358" i="1"/>
  <c r="DO323" i="1"/>
  <c r="EO318" i="1"/>
  <c r="EE368" i="1"/>
  <c r="CR369" i="1"/>
  <c r="EL370" i="1"/>
  <c r="CY336" i="1"/>
  <c r="BR343" i="1"/>
  <c r="AT373" i="1"/>
  <c r="R345" i="1"/>
  <c r="BN367" i="1"/>
  <c r="Z367" i="1"/>
  <c r="EA330" i="1"/>
  <c r="DD367" i="1"/>
  <c r="BE345" i="1"/>
  <c r="EQ318" i="1"/>
  <c r="DQ316" i="1"/>
  <c r="CY464" i="1"/>
  <c r="DU338" i="1"/>
  <c r="CW460" i="1"/>
  <c r="DZ374" i="1"/>
  <c r="AK330" i="1"/>
  <c r="EP326" i="1"/>
  <c r="ED406" i="1"/>
  <c r="EN424" i="1"/>
  <c r="K380" i="1"/>
  <c r="DD350" i="1"/>
  <c r="S419" i="1"/>
  <c r="BV378" i="1"/>
  <c r="Y415" i="1"/>
  <c r="AP378" i="1"/>
  <c r="G402" i="1"/>
  <c r="BM301" i="1"/>
  <c r="BO383" i="1"/>
  <c r="CD361" i="1"/>
  <c r="CO426" i="1"/>
  <c r="AX364" i="1"/>
  <c r="AX345" i="1"/>
  <c r="AE338" i="1"/>
  <c r="DH373" i="1"/>
  <c r="BZ418" i="1"/>
  <c r="EJ382" i="1"/>
  <c r="BZ362" i="1"/>
  <c r="CD368" i="1"/>
  <c r="DD358" i="1"/>
  <c r="AX368" i="1"/>
  <c r="BP376" i="1"/>
  <c r="BH371" i="1"/>
  <c r="BC387" i="1"/>
  <c r="AZ415" i="1"/>
  <c r="DC360" i="1"/>
  <c r="BD374" i="1"/>
  <c r="EK323" i="1"/>
  <c r="BD371" i="1"/>
  <c r="CK358" i="1"/>
  <c r="AM433" i="1"/>
  <c r="DF362" i="1"/>
  <c r="CR360" i="1"/>
  <c r="M375" i="1"/>
  <c r="CL356" i="1"/>
  <c r="BA348" i="1"/>
  <c r="DZ350" i="1"/>
  <c r="DY361" i="1"/>
  <c r="BY364" i="1"/>
  <c r="BB386" i="1"/>
  <c r="AY426" i="1"/>
  <c r="BO384" i="1"/>
  <c r="S426" i="1"/>
  <c r="AT414" i="1"/>
  <c r="BS359" i="1"/>
  <c r="EL431" i="1"/>
  <c r="CB322" i="1"/>
  <c r="AM427" i="1"/>
  <c r="CS358" i="1"/>
  <c r="DI334" i="1"/>
  <c r="DL324" i="1"/>
  <c r="Q476" i="1"/>
  <c r="DO485" i="1"/>
  <c r="AR353" i="1"/>
  <c r="EH425" i="1"/>
  <c r="DG389" i="1"/>
  <c r="U363" i="1"/>
  <c r="I389" i="1"/>
  <c r="AI361" i="1"/>
  <c r="BL388" i="1"/>
  <c r="ER359" i="1"/>
  <c r="Y444" i="1"/>
  <c r="BI378" i="1"/>
  <c r="M374" i="1"/>
  <c r="AO369" i="1"/>
  <c r="EB421" i="1"/>
  <c r="DL350" i="1"/>
  <c r="BV323" i="1"/>
  <c r="BC327" i="1"/>
  <c r="CC418" i="1"/>
  <c r="CT433" i="1"/>
  <c r="AX386" i="1"/>
  <c r="DQ393" i="1"/>
  <c r="DN310" i="1"/>
  <c r="BE393" i="1"/>
  <c r="BQ293" i="1"/>
  <c r="EK388" i="1"/>
  <c r="EG360" i="1"/>
  <c r="H368" i="1"/>
  <c r="EI342" i="1"/>
  <c r="K450" i="1"/>
  <c r="DD365" i="1"/>
  <c r="CP268" i="1"/>
  <c r="BG352" i="1"/>
  <c r="BE312" i="1"/>
  <c r="AC268" i="1"/>
  <c r="I345" i="1"/>
  <c r="Q320" i="1"/>
  <c r="M355" i="1"/>
  <c r="CY353" i="1"/>
  <c r="AL326" i="1"/>
  <c r="EH330" i="1"/>
  <c r="BA339" i="1"/>
  <c r="BQ363" i="1"/>
  <c r="AK293" i="1"/>
  <c r="Y385" i="1"/>
  <c r="AC360" i="1"/>
  <c r="CV333" i="1"/>
  <c r="R271" i="1"/>
  <c r="EO341" i="1"/>
  <c r="EC343" i="1"/>
  <c r="X298" i="1"/>
  <c r="CE380" i="1"/>
  <c r="AT355" i="1"/>
  <c r="BL316" i="1"/>
  <c r="DB316" i="1"/>
  <c r="BV340" i="1"/>
  <c r="EA297" i="1"/>
  <c r="AT342" i="1"/>
  <c r="CF369" i="1"/>
  <c r="BV287" i="1"/>
  <c r="DC344" i="1"/>
  <c r="CW304" i="1"/>
  <c r="BE299" i="1"/>
  <c r="EQ313" i="1"/>
  <c r="AT322" i="1"/>
  <c r="Q390" i="1"/>
  <c r="BK379" i="1"/>
  <c r="EP344" i="1"/>
  <c r="BH330" i="1"/>
  <c r="BB342" i="1"/>
  <c r="CW358" i="1"/>
  <c r="DS445" i="1"/>
  <c r="DV426" i="1"/>
  <c r="AS387" i="1"/>
  <c r="CP426" i="1"/>
  <c r="CT386" i="1"/>
  <c r="W374" i="1"/>
  <c r="AW360" i="1"/>
  <c r="AW436" i="1"/>
  <c r="DA385" i="1"/>
  <c r="EO431" i="1"/>
  <c r="ER379" i="1"/>
  <c r="EC387" i="1"/>
  <c r="DS355" i="1"/>
  <c r="CJ359" i="1"/>
  <c r="DJ418" i="1"/>
  <c r="DP358" i="1"/>
  <c r="DE411" i="1"/>
  <c r="DJ339" i="1"/>
  <c r="CY407" i="1"/>
  <c r="DM309" i="1"/>
  <c r="AN362" i="1"/>
  <c r="DD319" i="1"/>
  <c r="DO448" i="1"/>
  <c r="EQ375" i="1"/>
  <c r="DU417" i="1"/>
  <c r="ER311" i="1"/>
  <c r="BY417" i="1"/>
  <c r="BU355" i="1"/>
  <c r="BJ416" i="1"/>
  <c r="AP442" i="1"/>
  <c r="AU357" i="1"/>
  <c r="AN438" i="1"/>
  <c r="CF350" i="1"/>
  <c r="BE401" i="1"/>
  <c r="U328" i="1"/>
  <c r="DN255" i="1"/>
  <c r="AR431" i="1"/>
  <c r="EQ434" i="1"/>
  <c r="H438" i="1"/>
  <c r="DN349" i="1"/>
  <c r="G390" i="1"/>
  <c r="I335" i="1"/>
  <c r="N388" i="1"/>
  <c r="CI360" i="1"/>
  <c r="EI386" i="1"/>
  <c r="EF358" i="1"/>
  <c r="DA446" i="1"/>
  <c r="AK348" i="1"/>
  <c r="Q360" i="1"/>
  <c r="EQ421" i="1"/>
  <c r="EN355" i="1"/>
  <c r="CW368" i="1"/>
  <c r="DK346" i="1"/>
  <c r="Y383" i="1"/>
  <c r="ER352" i="1"/>
  <c r="AR409" i="1"/>
  <c r="BZ363" i="1"/>
  <c r="DJ404" i="1"/>
  <c r="AS348" i="1"/>
  <c r="BN404" i="1"/>
  <c r="AV345" i="1"/>
  <c r="BZ394" i="1"/>
  <c r="O464" i="1"/>
  <c r="DZ252" i="1"/>
  <c r="M460" i="1"/>
  <c r="R375" i="1"/>
  <c r="DJ307" i="1"/>
  <c r="AZ343" i="1"/>
  <c r="T327" i="1"/>
  <c r="J350" i="1"/>
  <c r="BB361" i="1"/>
  <c r="CY327" i="1"/>
  <c r="AL328" i="1"/>
  <c r="DI322" i="1"/>
  <c r="AS300" i="1"/>
  <c r="EM324" i="1"/>
  <c r="DW292" i="1"/>
  <c r="DH321" i="1"/>
  <c r="AY356" i="1"/>
  <c r="Q368" i="1"/>
  <c r="DO324" i="1"/>
  <c r="AO345" i="1"/>
  <c r="R340" i="1"/>
  <c r="AV358" i="1"/>
  <c r="BU312" i="1"/>
  <c r="T333" i="1"/>
  <c r="DE331" i="1"/>
  <c r="EM356" i="1"/>
  <c r="N369" i="1"/>
  <c r="DI327" i="1"/>
  <c r="AP381" i="1"/>
  <c r="DH350" i="1"/>
  <c r="EO325" i="1"/>
  <c r="DQ364" i="1"/>
  <c r="DF357" i="1"/>
  <c r="AW347" i="1"/>
  <c r="EB354" i="1"/>
  <c r="W297" i="1"/>
  <c r="AF316" i="1"/>
  <c r="DE262" i="1"/>
  <c r="DI213" i="1"/>
  <c r="DT345" i="1"/>
  <c r="BQ370" i="1"/>
  <c r="AP387" i="1"/>
  <c r="AU353" i="1"/>
  <c r="Z308" i="1"/>
  <c r="AM363" i="1"/>
  <c r="DF373" i="1"/>
  <c r="BG350" i="1"/>
  <c r="BL347" i="1"/>
  <c r="AD320" i="1"/>
  <c r="EH382" i="1"/>
  <c r="CA344" i="1"/>
  <c r="BC334" i="1"/>
  <c r="EF339" i="1"/>
  <c r="AL336" i="1"/>
  <c r="CQ332" i="1"/>
  <c r="N339" i="1"/>
  <c r="L325" i="1"/>
  <c r="CR319" i="1"/>
  <c r="AS345" i="1"/>
  <c r="CV364" i="1"/>
  <c r="DJ328" i="1"/>
  <c r="EA372" i="1"/>
  <c r="EC370" i="1"/>
  <c r="DK305" i="1"/>
  <c r="DL275" i="1"/>
  <c r="BR313" i="1"/>
  <c r="CW276" i="1"/>
  <c r="U250" i="1"/>
  <c r="DR333" i="1"/>
  <c r="BU402" i="1"/>
  <c r="BM362" i="1"/>
  <c r="AO393" i="1"/>
  <c r="AV363" i="1"/>
  <c r="BJ380" i="1"/>
  <c r="CY384" i="1"/>
  <c r="BS330" i="1"/>
  <c r="AQ364" i="1"/>
  <c r="AR448" i="1"/>
  <c r="CV415" i="1"/>
  <c r="BT406" i="1"/>
  <c r="DA338" i="1"/>
  <c r="BW453" i="1"/>
  <c r="AG406" i="1"/>
  <c r="AQ453" i="1"/>
  <c r="EL404" i="1"/>
  <c r="AQ396" i="1"/>
  <c r="EQ344" i="1"/>
  <c r="AZ451" i="1"/>
  <c r="BY416" i="1"/>
  <c r="AT447" i="1"/>
  <c r="EP333" i="1"/>
  <c r="BP347" i="1"/>
  <c r="AY380" i="1"/>
  <c r="DU376" i="1"/>
  <c r="BK456" i="1"/>
  <c r="BD362" i="1"/>
  <c r="CA378" i="1"/>
  <c r="DS326" i="1"/>
  <c r="BL376" i="1"/>
  <c r="EJ324" i="1"/>
  <c r="EQ422" i="1"/>
  <c r="DW448" i="1"/>
  <c r="EF363" i="1"/>
  <c r="DU444" i="1"/>
  <c r="DZ359" i="1"/>
  <c r="EL407" i="1"/>
  <c r="AX342" i="1"/>
  <c r="CS309" i="1"/>
  <c r="BR357" i="1"/>
  <c r="CH415" i="1"/>
  <c r="AT425" i="1"/>
  <c r="EJ373" i="1"/>
  <c r="AR421" i="1"/>
  <c r="BR369" i="1"/>
  <c r="AH363" i="1"/>
  <c r="BA381" i="1"/>
  <c r="DR244" i="1"/>
  <c r="AJ388" i="1"/>
  <c r="BH424" i="1"/>
  <c r="BK410" i="1"/>
  <c r="T424" i="1"/>
  <c r="AE410" i="1"/>
  <c r="CI417" i="1"/>
  <c r="ER369" i="1"/>
  <c r="DN420" i="1"/>
  <c r="AZ414" i="1"/>
  <c r="T416" i="1"/>
  <c r="BU317" i="1"/>
  <c r="AW309" i="1"/>
  <c r="Y362" i="1"/>
  <c r="DM431" i="1"/>
  <c r="DU460" i="1"/>
  <c r="T414" i="1"/>
  <c r="DQ414" i="1"/>
  <c r="W404" i="1"/>
  <c r="AU364" i="1"/>
  <c r="EL424" i="1"/>
  <c r="DG371" i="1"/>
  <c r="DF424" i="1"/>
  <c r="CA371" i="1"/>
  <c r="AL386" i="1"/>
  <c r="AT357" i="1"/>
  <c r="DK422" i="1"/>
  <c r="EG391" i="1"/>
  <c r="DI418" i="1"/>
  <c r="BN387" i="1"/>
  <c r="CL337" i="1"/>
  <c r="BK354" i="1"/>
  <c r="BU362" i="1"/>
  <c r="G371" i="1"/>
  <c r="BU414" i="1"/>
  <c r="AK403" i="1"/>
  <c r="CC317" i="1"/>
  <c r="EP401" i="1"/>
  <c r="V310" i="1"/>
  <c r="BQ402" i="1"/>
  <c r="K341" i="1"/>
  <c r="J401" i="1"/>
  <c r="BJ397" i="1"/>
  <c r="H397" i="1"/>
  <c r="AC320" i="1"/>
  <c r="CH310" i="1"/>
  <c r="CD347" i="1"/>
  <c r="BU339" i="1"/>
  <c r="EN295" i="1"/>
  <c r="AS327" i="1"/>
  <c r="DS361" i="1"/>
  <c r="BI257" i="1"/>
  <c r="BI328" i="1"/>
  <c r="CE277" i="1"/>
  <c r="CC305" i="1"/>
  <c r="BG297" i="1"/>
  <c r="CO360" i="1"/>
  <c r="DR308" i="1"/>
  <c r="CY344" i="1"/>
  <c r="EH359" i="1"/>
  <c r="AI345" i="1"/>
  <c r="CF301" i="1"/>
  <c r="EQ341" i="1"/>
  <c r="L403" i="1"/>
  <c r="BM273" i="1"/>
  <c r="AZ411" i="1"/>
  <c r="CQ374" i="1"/>
  <c r="AY394" i="1"/>
  <c r="N331" i="1"/>
  <c r="CH365" i="1"/>
  <c r="EL371" i="1"/>
  <c r="ER350" i="1"/>
  <c r="CQ352" i="1"/>
  <c r="EQ356" i="1"/>
  <c r="M327" i="1"/>
  <c r="BV371" i="1"/>
  <c r="Q332" i="1"/>
  <c r="EM298" i="1"/>
  <c r="P272" i="1"/>
  <c r="AO410" i="1"/>
  <c r="BV328" i="1"/>
  <c r="BH358" i="1"/>
  <c r="EK414" i="1"/>
  <c r="X329" i="1"/>
  <c r="AM410" i="1"/>
  <c r="BE323" i="1"/>
  <c r="AK346" i="1"/>
  <c r="BH295" i="1"/>
  <c r="CN252" i="1"/>
  <c r="BF339" i="1"/>
  <c r="CB373" i="1"/>
  <c r="CR399" i="1"/>
  <c r="CP371" i="1"/>
  <c r="BL399" i="1"/>
  <c r="BJ371" i="1"/>
  <c r="CF454" i="1"/>
  <c r="AI397" i="1"/>
  <c r="G396" i="1"/>
  <c r="DQ401" i="1"/>
  <c r="DV390" i="1"/>
  <c r="AF384" i="1"/>
  <c r="T335" i="1"/>
  <c r="H310" i="1"/>
  <c r="CX396" i="1"/>
  <c r="DT386" i="1"/>
  <c r="BO331" i="1"/>
  <c r="DD443" i="1"/>
  <c r="EC408" i="1"/>
  <c r="CX439" i="1"/>
  <c r="BI327" i="1"/>
  <c r="AC337" i="1"/>
  <c r="BZ354" i="1"/>
  <c r="BX396" i="1"/>
  <c r="DD402" i="1"/>
  <c r="BP372" i="1"/>
  <c r="BX402" i="1"/>
  <c r="AJ372" i="1"/>
  <c r="BY460" i="1"/>
  <c r="CD375" i="1"/>
  <c r="BU424" i="1"/>
  <c r="J377" i="1"/>
  <c r="BO420" i="1"/>
  <c r="CT369" i="1"/>
  <c r="CU385" i="1"/>
  <c r="DH340" i="1"/>
  <c r="CE453" i="1"/>
  <c r="CM447" i="1"/>
  <c r="AV407" i="1"/>
  <c r="AI420" i="1"/>
  <c r="BN369" i="1"/>
  <c r="BC425" i="1"/>
  <c r="DD432" i="1"/>
  <c r="DH405" i="1"/>
  <c r="U432" i="1"/>
  <c r="CB405" i="1"/>
  <c r="EN374" i="1"/>
  <c r="AZ378" i="1"/>
  <c r="AZ454" i="1"/>
  <c r="DL395" i="1"/>
  <c r="AT450" i="1"/>
  <c r="DO391" i="1"/>
  <c r="EM346" i="1"/>
  <c r="EM385" i="1"/>
  <c r="BL371" i="1"/>
  <c r="CP373" i="1"/>
  <c r="AW418" i="1"/>
  <c r="CC424" i="1"/>
  <c r="BA367" i="1"/>
  <c r="AW424" i="1"/>
  <c r="U367" i="1"/>
  <c r="EN435" i="1"/>
  <c r="AO355" i="1"/>
  <c r="BH399" i="1"/>
  <c r="DQ376" i="1"/>
  <c r="BB395" i="1"/>
  <c r="CV370" i="1"/>
  <c r="DZ368" i="1"/>
  <c r="EG382" i="1"/>
  <c r="CH336" i="1"/>
  <c r="DM347" i="1"/>
  <c r="BV354" i="1"/>
  <c r="BE317" i="1"/>
  <c r="BB352" i="1"/>
  <c r="AS293" i="1"/>
  <c r="AZ360" i="1"/>
  <c r="BU351" i="1"/>
  <c r="DW348" i="1"/>
  <c r="BC402" i="1"/>
  <c r="DK261" i="1"/>
  <c r="CF325" i="1"/>
  <c r="DO289" i="1"/>
  <c r="EP352" i="1"/>
  <c r="AC367" i="1"/>
  <c r="EQ361" i="1"/>
  <c r="Q358" i="1"/>
  <c r="DJ370" i="1"/>
  <c r="EP288" i="1"/>
  <c r="AC321" i="1"/>
  <c r="AK385" i="1"/>
  <c r="DG290" i="1"/>
  <c r="EM352" i="1"/>
  <c r="BS368" i="1"/>
  <c r="R327" i="1"/>
  <c r="EI324" i="1"/>
  <c r="EA277" i="1"/>
  <c r="CZ360" i="1"/>
  <c r="CU379" i="1"/>
  <c r="BM330" i="1"/>
  <c r="BQ233" i="1"/>
  <c r="AK252" i="1"/>
  <c r="CM339" i="1"/>
  <c r="BC356" i="1"/>
  <c r="AI332" i="1"/>
  <c r="DO342" i="1"/>
  <c r="EB311" i="1"/>
  <c r="AV350" i="1"/>
  <c r="AV338" i="1"/>
  <c r="EP366" i="1"/>
  <c r="EI371" i="1"/>
  <c r="CN352" i="1"/>
  <c r="AV395" i="1"/>
  <c r="EN309" i="1"/>
  <c r="AX363" i="1"/>
  <c r="DQ373" i="1"/>
  <c r="U380" i="1"/>
  <c r="AX315" i="1"/>
  <c r="EN354" i="1"/>
  <c r="AN339" i="1"/>
  <c r="CR336" i="1"/>
  <c r="AR344" i="1"/>
  <c r="BO344" i="1"/>
  <c r="G363" i="1"/>
  <c r="AD363" i="1"/>
  <c r="CB375" i="1"/>
  <c r="EC381" i="1"/>
  <c r="CF323" i="1"/>
  <c r="DL358" i="1"/>
  <c r="AP370" i="1"/>
  <c r="BA398" i="1"/>
  <c r="CP312" i="1"/>
  <c r="L365" i="1"/>
  <c r="BK313" i="1"/>
  <c r="CF354" i="1"/>
  <c r="AS393" i="1"/>
  <c r="Q334" i="1"/>
  <c r="CA358" i="1"/>
  <c r="DA339" i="1"/>
  <c r="BW266" i="1"/>
  <c r="CZ318" i="1"/>
  <c r="CA332" i="1"/>
  <c r="Y305" i="1"/>
  <c r="EA309" i="1"/>
  <c r="S340" i="1"/>
  <c r="BG262" i="1"/>
  <c r="AL283" i="1"/>
  <c r="BW275" i="1"/>
  <c r="DR295" i="1"/>
  <c r="CY311" i="1"/>
  <c r="AJ292" i="1"/>
  <c r="BE290" i="1"/>
  <c r="AV278" i="1"/>
  <c r="AZ249" i="1"/>
  <c r="AH310" i="1"/>
  <c r="DU335" i="1"/>
  <c r="CD343" i="1"/>
  <c r="DY358" i="1"/>
  <c r="BU342" i="1"/>
  <c r="CO262" i="1"/>
  <c r="CW318" i="1"/>
  <c r="DO311" i="1"/>
  <c r="AW289" i="1"/>
  <c r="AS278" i="1"/>
  <c r="BZ263" i="1"/>
  <c r="ER276" i="1"/>
  <c r="J282" i="1"/>
  <c r="V298" i="1"/>
  <c r="DI303" i="1"/>
  <c r="CM290" i="1"/>
  <c r="CE296" i="1"/>
  <c r="DV314" i="1"/>
  <c r="EA278" i="1"/>
  <c r="DX269" i="1"/>
  <c r="H258" i="1"/>
  <c r="EI258" i="1"/>
  <c r="AX354" i="1"/>
  <c r="S256" i="1"/>
  <c r="L348" i="1"/>
  <c r="U265" i="1"/>
  <c r="DX383" i="1"/>
  <c r="EF317" i="1"/>
  <c r="EJ331" i="1"/>
  <c r="EK322" i="1"/>
  <c r="AR268" i="1"/>
  <c r="BA316" i="1"/>
  <c r="CH322" i="1"/>
  <c r="BM300" i="1"/>
  <c r="DB290" i="1"/>
  <c r="AP290" i="1"/>
  <c r="BT272" i="1"/>
  <c r="BO349" i="1"/>
  <c r="BT303" i="1"/>
  <c r="BH290" i="1"/>
  <c r="CK355" i="1"/>
  <c r="DV288" i="1"/>
  <c r="DL248" i="1"/>
  <c r="U355" i="1"/>
  <c r="DD292" i="1"/>
  <c r="BR322" i="1"/>
  <c r="BE331" i="1"/>
  <c r="CM306" i="1"/>
  <c r="AN259" i="1"/>
  <c r="BO281" i="1"/>
  <c r="AR282" i="1"/>
  <c r="DZ262" i="1"/>
  <c r="DP227" i="1"/>
  <c r="BH334" i="1"/>
  <c r="EB300" i="1"/>
  <c r="EF242" i="1"/>
  <c r="BW291" i="1"/>
  <c r="CJ241" i="1"/>
  <c r="DF279" i="1"/>
  <c r="AF314" i="1"/>
  <c r="CJ283" i="1"/>
  <c r="CM269" i="1"/>
  <c r="S301" i="1"/>
  <c r="EQ275" i="1"/>
  <c r="BZ377" i="1"/>
  <c r="CS349" i="1"/>
  <c r="AF329" i="1"/>
  <c r="DJ364" i="1"/>
  <c r="CR341" i="1"/>
  <c r="EH309" i="1"/>
  <c r="CV254" i="1"/>
  <c r="AQ317" i="1"/>
  <c r="BL318" i="1"/>
  <c r="AY309" i="1"/>
  <c r="DI292" i="1"/>
  <c r="AR263" i="1"/>
  <c r="W234" i="1"/>
  <c r="AF263" i="1"/>
  <c r="EI293" i="1"/>
  <c r="EO317" i="1"/>
  <c r="EC352" i="1"/>
  <c r="DZ340" i="1"/>
  <c r="CB306" i="1"/>
  <c r="DA271" i="1"/>
  <c r="BI254" i="1"/>
  <c r="CK269" i="1"/>
  <c r="EO327" i="1"/>
  <c r="BB412" i="1"/>
  <c r="EN323" i="1"/>
  <c r="EC328" i="1"/>
  <c r="BC360" i="1"/>
  <c r="EF335" i="1"/>
  <c r="BG282" i="1"/>
  <c r="CL252" i="1"/>
  <c r="EM333" i="1"/>
  <c r="AO260" i="1"/>
  <c r="BR284" i="1"/>
  <c r="DV312" i="1"/>
  <c r="K268" i="1"/>
  <c r="ED254" i="1"/>
  <c r="EH255" i="1"/>
  <c r="AV306" i="1"/>
  <c r="CV256" i="1"/>
  <c r="BW301" i="1"/>
  <c r="EQ327" i="1"/>
  <c r="DI276" i="1"/>
  <c r="X261" i="1"/>
  <c r="CL339" i="1"/>
  <c r="AU413" i="1"/>
  <c r="BQ305" i="1"/>
  <c r="EK310" i="1"/>
  <c r="AM345" i="1"/>
  <c r="AI242" i="1"/>
  <c r="AS236" i="1"/>
  <c r="ER260" i="1"/>
  <c r="CE270" i="1"/>
  <c r="R256" i="1"/>
  <c r="AD338" i="1"/>
  <c r="CE324" i="1"/>
  <c r="AZ336" i="1"/>
  <c r="CX339" i="1"/>
  <c r="AG298" i="1"/>
  <c r="BS310" i="1"/>
  <c r="EN300" i="1"/>
  <c r="BA302" i="1"/>
  <c r="DB319" i="1"/>
  <c r="DU340" i="1"/>
  <c r="EE253" i="1"/>
  <c r="BT302" i="1"/>
  <c r="AW297" i="1"/>
  <c r="AF265" i="1"/>
  <c r="AN290" i="1"/>
  <c r="CU321" i="1"/>
  <c r="DU308" i="1"/>
  <c r="CL314" i="1"/>
  <c r="DA328" i="1"/>
  <c r="K289" i="1"/>
  <c r="EJ245" i="1"/>
  <c r="I268" i="1"/>
  <c r="AM379" i="1"/>
  <c r="EF272" i="1"/>
  <c r="AK375" i="1"/>
  <c r="Q279" i="1"/>
  <c r="AI364" i="1"/>
  <c r="BF350" i="1"/>
  <c r="BM315" i="1"/>
  <c r="ED305" i="1"/>
  <c r="BO278" i="1"/>
  <c r="AI290" i="1"/>
  <c r="DI296" i="1"/>
  <c r="AC300" i="1"/>
  <c r="BZ250" i="1"/>
  <c r="BP287" i="1"/>
  <c r="DO255" i="1"/>
  <c r="DP319" i="1"/>
  <c r="AL289" i="1"/>
  <c r="BK317" i="1"/>
  <c r="BJ332" i="1"/>
  <c r="AB311" i="1"/>
  <c r="EG288" i="1"/>
  <c r="AL309" i="1"/>
  <c r="N285" i="1"/>
  <c r="EM338" i="1"/>
  <c r="AH250" i="1"/>
  <c r="BB365" i="1"/>
  <c r="CC298" i="1"/>
  <c r="AL259" i="1"/>
  <c r="EI268" i="1"/>
  <c r="CC280" i="1"/>
  <c r="AF242" i="1"/>
  <c r="DB387" i="1"/>
  <c r="CU375" i="1"/>
  <c r="W342" i="1"/>
  <c r="AH356" i="1"/>
  <c r="CM323" i="1"/>
  <c r="W361" i="1"/>
  <c r="CQ330" i="1"/>
  <c r="CV349" i="1"/>
  <c r="AU304" i="1"/>
  <c r="DJ276" i="1"/>
  <c r="BW354" i="1"/>
  <c r="Y367" i="1"/>
  <c r="BI393" i="1"/>
  <c r="AN354" i="1"/>
  <c r="EF324" i="1"/>
  <c r="J345" i="1"/>
  <c r="BP318" i="1"/>
  <c r="DD335" i="1"/>
  <c r="BE359" i="1"/>
  <c r="EO328" i="1"/>
  <c r="CN382" i="1"/>
  <c r="DA368" i="1"/>
  <c r="G374" i="1"/>
  <c r="CM364" i="1"/>
  <c r="AE297" i="1"/>
  <c r="BE385" i="1"/>
  <c r="AH415" i="1"/>
  <c r="BR331" i="1"/>
  <c r="DA352" i="1"/>
  <c r="AO352" i="1"/>
  <c r="AD332" i="1"/>
  <c r="EQ360" i="1"/>
  <c r="BK352" i="1"/>
  <c r="X333" i="1"/>
  <c r="EI298" i="1"/>
  <c r="DB291" i="1"/>
  <c r="CN342" i="1"/>
  <c r="CQ346" i="1"/>
  <c r="AC359" i="1"/>
  <c r="DA301" i="1"/>
  <c r="AE348" i="1"/>
  <c r="AV275" i="1"/>
  <c r="CT292" i="1"/>
  <c r="CE298" i="1"/>
  <c r="CA325" i="1"/>
  <c r="BJ298" i="1"/>
  <c r="EC279" i="1"/>
  <c r="CK311" i="1"/>
  <c r="Z285" i="1"/>
  <c r="AB250" i="1"/>
  <c r="CC307" i="1"/>
  <c r="BP257" i="1"/>
  <c r="AN286" i="1"/>
  <c r="CN341" i="1"/>
  <c r="CU372" i="1"/>
  <c r="CP271" i="1"/>
  <c r="BJ352" i="1"/>
  <c r="CX342" i="1"/>
  <c r="DP326" i="1"/>
  <c r="AV318" i="1"/>
  <c r="AI253" i="1"/>
  <c r="CX314" i="1"/>
  <c r="CE305" i="1"/>
  <c r="DP313" i="1"/>
  <c r="DP243" i="1"/>
  <c r="BU340" i="1"/>
  <c r="DE294" i="1"/>
  <c r="DY238" i="1"/>
  <c r="DP292" i="1"/>
  <c r="CH263" i="1"/>
  <c r="CH270" i="1"/>
  <c r="EH236" i="1"/>
  <c r="DB363" i="1"/>
  <c r="AE345" i="1"/>
  <c r="AN329" i="1"/>
  <c r="BR348" i="1"/>
  <c r="AZ314" i="1"/>
  <c r="X315" i="1"/>
  <c r="CQ315" i="1"/>
  <c r="DH346" i="1"/>
  <c r="EJ308" i="1"/>
  <c r="AF326" i="1"/>
  <c r="BL257" i="1"/>
  <c r="BU311" i="1"/>
  <c r="T299" i="1"/>
  <c r="EN275" i="1"/>
  <c r="AQ298" i="1"/>
  <c r="AO329" i="1"/>
  <c r="DH247" i="1"/>
  <c r="K300" i="1"/>
  <c r="BQ339" i="1"/>
  <c r="AQ253" i="1"/>
  <c r="AS347" i="1"/>
  <c r="DF244" i="1"/>
  <c r="CY258" i="1"/>
  <c r="EL243" i="1"/>
  <c r="BA225" i="1"/>
  <c r="EM367" i="1"/>
  <c r="M307" i="1"/>
  <c r="DS324" i="1"/>
  <c r="DZ351" i="1"/>
  <c r="EF352" i="1"/>
  <c r="AF365" i="1"/>
  <c r="DE422" i="1"/>
  <c r="AK355" i="1"/>
  <c r="AW355" i="1"/>
  <c r="EL368" i="1"/>
  <c r="EK345" i="1"/>
  <c r="S324" i="1"/>
  <c r="CR346" i="1"/>
  <c r="CA360" i="1"/>
  <c r="R337" i="1"/>
  <c r="AW318" i="1"/>
  <c r="BO354" i="1"/>
  <c r="EE305" i="1"/>
  <c r="AL291" i="1"/>
  <c r="AU283" i="1"/>
  <c r="DS280" i="1"/>
  <c r="AA250" i="1"/>
  <c r="L309" i="1"/>
  <c r="AP330" i="1"/>
  <c r="CA318" i="1"/>
  <c r="AA292" i="1"/>
  <c r="DW317" i="1"/>
  <c r="AG309" i="1"/>
  <c r="V312" i="1"/>
  <c r="W300" i="1"/>
  <c r="DX280" i="1"/>
  <c r="AT305" i="1"/>
  <c r="BU368" i="1"/>
  <c r="DC385" i="1"/>
  <c r="BN268" i="1"/>
  <c r="G300" i="1"/>
  <c r="AL267" i="1"/>
  <c r="AV303" i="1"/>
  <c r="BV294" i="1"/>
  <c r="DP336" i="1"/>
  <c r="CX334" i="1"/>
  <c r="BB316" i="1"/>
  <c r="EP374" i="1"/>
  <c r="CO336" i="1"/>
  <c r="AE339" i="1"/>
  <c r="Z255" i="1"/>
  <c r="DU285" i="1"/>
  <c r="DF338" i="1"/>
  <c r="CW314" i="1"/>
  <c r="EE345" i="1"/>
  <c r="CG287" i="1"/>
  <c r="DM262" i="1"/>
  <c r="BQ345" i="1"/>
  <c r="DB257" i="1"/>
  <c r="AB360" i="1"/>
  <c r="BZ340" i="1"/>
  <c r="CT269" i="1"/>
  <c r="R275" i="1"/>
  <c r="DF249" i="1"/>
  <c r="CQ366" i="1"/>
  <c r="BK353" i="1"/>
  <c r="CA280" i="1"/>
  <c r="BY320" i="1"/>
  <c r="DY409" i="1"/>
  <c r="AK361" i="1"/>
  <c r="BC421" i="1"/>
  <c r="DK340" i="1"/>
  <c r="AM385" i="1"/>
  <c r="CI343" i="1"/>
  <c r="CA294" i="1"/>
  <c r="EJ302" i="1"/>
  <c r="CF264" i="1"/>
  <c r="EO312" i="1"/>
  <c r="CW376" i="1"/>
  <c r="EE333" i="1"/>
  <c r="EF266" i="1"/>
  <c r="BG269" i="1"/>
  <c r="AI256" i="1"/>
  <c r="BK362" i="1"/>
  <c r="EL293" i="1"/>
  <c r="AX258" i="1"/>
  <c r="AW291" i="1"/>
  <c r="DD253" i="1"/>
  <c r="DG314" i="1"/>
  <c r="Q389" i="1"/>
  <c r="DY363" i="1"/>
  <c r="AU282" i="1"/>
  <c r="BE314" i="1"/>
  <c r="AX284" i="1"/>
  <c r="AX305" i="1"/>
  <c r="DH289" i="1"/>
  <c r="CT316" i="1"/>
  <c r="AZ351" i="1"/>
  <c r="CH362" i="1"/>
  <c r="DH375" i="1"/>
  <c r="EC290" i="1"/>
  <c r="H291" i="1"/>
  <c r="EN357" i="1"/>
  <c r="DP334" i="1"/>
  <c r="AG291" i="1"/>
  <c r="DJ319" i="1"/>
  <c r="BI343" i="1"/>
  <c r="M336" i="1"/>
  <c r="BY331" i="1"/>
  <c r="L370" i="1"/>
  <c r="CP434" i="1"/>
  <c r="DN383" i="1"/>
  <c r="G397" i="1"/>
  <c r="CR374" i="1"/>
  <c r="CR395" i="1"/>
  <c r="AF374" i="1"/>
  <c r="AP414" i="1"/>
  <c r="BX314" i="1"/>
  <c r="BK392" i="1"/>
  <c r="DK406" i="1"/>
  <c r="CP376" i="1"/>
  <c r="BS365" i="1"/>
  <c r="AN338" i="1"/>
  <c r="AT359" i="1"/>
  <c r="AQ385" i="1"/>
  <c r="ED413" i="1"/>
  <c r="O397" i="1"/>
  <c r="BI371" i="1"/>
  <c r="DM388" i="1"/>
  <c r="BC367" i="1"/>
  <c r="BD340" i="1"/>
  <c r="CF259" i="1"/>
  <c r="R371" i="1"/>
  <c r="BY354" i="1"/>
  <c r="DG405" i="1"/>
  <c r="CC352" i="1"/>
  <c r="BC405" i="1"/>
  <c r="DC348" i="1"/>
  <c r="DN395" i="1"/>
  <c r="CE372" i="1"/>
  <c r="DP427" i="1"/>
  <c r="EC376" i="1"/>
  <c r="T409" i="1"/>
  <c r="H362" i="1"/>
  <c r="DT298" i="1"/>
  <c r="CK383" i="1"/>
  <c r="DJ437" i="1"/>
  <c r="CY474" i="1"/>
  <c r="CP406" i="1"/>
  <c r="Z405" i="1"/>
  <c r="DZ358" i="1"/>
  <c r="BJ358" i="1"/>
  <c r="CQ417" i="1"/>
  <c r="DB341" i="1"/>
  <c r="BK417" i="1"/>
  <c r="DT340" i="1"/>
  <c r="EP421" i="1"/>
  <c r="BE417" i="1"/>
  <c r="J414" i="1"/>
  <c r="DT306" i="1"/>
  <c r="H410" i="1"/>
  <c r="DE321" i="1"/>
  <c r="CZ283" i="1"/>
  <c r="DD325" i="1"/>
  <c r="AO404" i="1"/>
  <c r="BL462" i="1"/>
  <c r="DK306" i="1"/>
  <c r="W394" i="1"/>
  <c r="BT332" i="1"/>
  <c r="CR392" i="1"/>
  <c r="AB332" i="1"/>
  <c r="CM417" i="1"/>
  <c r="BS369" i="1"/>
  <c r="AI384" i="1"/>
  <c r="CP357" i="1"/>
  <c r="S368" i="1"/>
  <c r="CT368" i="1"/>
  <c r="DV335" i="1"/>
  <c r="EK422" i="1"/>
  <c r="BM324" i="1"/>
  <c r="BK322" i="1"/>
  <c r="AO325" i="1"/>
  <c r="DL329" i="1"/>
  <c r="BO258" i="1"/>
  <c r="BO355" i="1"/>
  <c r="BR364" i="1"/>
  <c r="BC332" i="1"/>
  <c r="AP326" i="1"/>
  <c r="DF358" i="1"/>
  <c r="EC344" i="1"/>
  <c r="BX403" i="1"/>
  <c r="AG373" i="1"/>
  <c r="BU376" i="1"/>
  <c r="BU294" i="1"/>
  <c r="AU355" i="1"/>
  <c r="AM369" i="1"/>
  <c r="CA248" i="1"/>
  <c r="DJ371" i="1"/>
  <c r="EF382" i="1"/>
  <c r="AM305" i="1"/>
  <c r="P259" i="1"/>
  <c r="V315" i="1"/>
  <c r="AM313" i="1"/>
  <c r="CT331" i="1"/>
  <c r="BZ327" i="1"/>
  <c r="ER300" i="1"/>
  <c r="AN378" i="1"/>
  <c r="EQ269" i="1"/>
  <c r="CA317" i="1"/>
  <c r="EK347" i="1"/>
  <c r="CV292" i="1"/>
  <c r="BW415" i="1"/>
  <c r="ED362" i="1"/>
  <c r="BU411" i="1"/>
  <c r="CP341" i="1"/>
  <c r="U352" i="1"/>
  <c r="CA337" i="1"/>
  <c r="DE366" i="1"/>
  <c r="AR422" i="1"/>
  <c r="P435" i="1"/>
  <c r="CS347" i="1"/>
  <c r="W418" i="1"/>
  <c r="G331" i="1"/>
  <c r="DX416" i="1"/>
  <c r="DP329" i="1"/>
  <c r="CU398" i="1"/>
  <c r="BX356" i="1"/>
  <c r="DA382" i="1"/>
  <c r="BF386" i="1"/>
  <c r="CV387" i="1"/>
  <c r="BV370" i="1"/>
  <c r="AC326" i="1"/>
  <c r="BI379" i="1"/>
  <c r="DN357" i="1"/>
  <c r="CA390" i="1"/>
  <c r="CB395" i="1"/>
  <c r="EE396" i="1"/>
  <c r="BM409" i="1"/>
  <c r="CY396" i="1"/>
  <c r="DF407" i="1"/>
  <c r="AR454" i="1"/>
  <c r="DB452" i="1"/>
  <c r="BH329" i="1"/>
  <c r="CZ448" i="1"/>
  <c r="BB325" i="1"/>
  <c r="EN337" i="1"/>
  <c r="AK317" i="1"/>
  <c r="DC361" i="1"/>
  <c r="BM354" i="1"/>
  <c r="DV385" i="1"/>
  <c r="T381" i="1"/>
  <c r="S353" i="1"/>
  <c r="AX419" i="1"/>
  <c r="T345" i="1"/>
  <c r="Z381" i="1"/>
  <c r="G329" i="1"/>
  <c r="EL369" i="1"/>
  <c r="CU274" i="1"/>
  <c r="BH426" i="1"/>
  <c r="AC379" i="1"/>
  <c r="AB426" i="1"/>
  <c r="DB377" i="1"/>
  <c r="AE424" i="1"/>
  <c r="X369" i="1"/>
  <c r="AG424" i="1"/>
  <c r="EG441" i="1"/>
  <c r="AA420" i="1"/>
  <c r="AU375" i="1"/>
  <c r="W314" i="1"/>
  <c r="EL296" i="1"/>
  <c r="AS499" i="1"/>
  <c r="CN431" i="1"/>
  <c r="DA441" i="1"/>
  <c r="EJ418" i="1"/>
  <c r="CA406" i="1"/>
  <c r="O374" i="1"/>
  <c r="AI456" i="1"/>
  <c r="EA397" i="1"/>
  <c r="ER454" i="1"/>
  <c r="CU397" i="1"/>
  <c r="EH393" i="1"/>
  <c r="DE329" i="1"/>
  <c r="L454" i="1"/>
  <c r="AA415" i="1"/>
  <c r="EQ448" i="1"/>
  <c r="AQ329" i="1"/>
  <c r="CD289" i="1"/>
  <c r="AH382" i="1"/>
  <c r="CC369" i="1"/>
  <c r="DA374" i="1"/>
  <c r="CA339" i="1"/>
  <c r="AQ401" i="1"/>
  <c r="BG380" i="1"/>
  <c r="K401" i="1"/>
  <c r="AA380" i="1"/>
  <c r="T433" i="1"/>
  <c r="DZ341" i="1"/>
  <c r="T399" i="1"/>
  <c r="EC423" i="1"/>
  <c r="N395" i="1"/>
  <c r="ER362" i="1"/>
  <c r="W325" i="1"/>
  <c r="EN339" i="1"/>
  <c r="BD311" i="1"/>
  <c r="EA356" i="1"/>
  <c r="BI368" i="1"/>
  <c r="DK379" i="1"/>
  <c r="O305" i="1"/>
  <c r="H333" i="1"/>
  <c r="BE322" i="1"/>
  <c r="AR308" i="1"/>
  <c r="CH307" i="1"/>
  <c r="AP368" i="1"/>
  <c r="S351" i="1"/>
  <c r="AX346" i="1"/>
  <c r="EA345" i="1"/>
  <c r="BC324" i="1"/>
  <c r="EG347" i="1"/>
  <c r="EN306" i="1"/>
  <c r="AK366" i="1"/>
  <c r="EF316" i="1"/>
  <c r="DD357" i="1"/>
  <c r="P360" i="1"/>
  <c r="AF335" i="1"/>
  <c r="EO238" i="1"/>
  <c r="DA293" i="1"/>
  <c r="Q371" i="1"/>
  <c r="AM362" i="1"/>
  <c r="BQ333" i="1"/>
  <c r="AR345" i="1"/>
  <c r="EI358" i="1"/>
  <c r="DM362" i="1"/>
  <c r="AE321" i="1"/>
  <c r="DZ306" i="1"/>
  <c r="AM320" i="1"/>
  <c r="BL401" i="1"/>
  <c r="AN311" i="1"/>
  <c r="BF336" i="1"/>
  <c r="EN334" i="1"/>
  <c r="EG342" i="1"/>
  <c r="DZ387" i="1"/>
  <c r="DA400" i="1"/>
  <c r="CU402" i="1"/>
  <c r="BG372" i="1"/>
  <c r="AY402" i="1"/>
  <c r="AA372" i="1"/>
  <c r="Z394" i="1"/>
  <c r="BX377" i="1"/>
  <c r="R385" i="1"/>
  <c r="DR420" i="1"/>
  <c r="AQ426" i="1"/>
  <c r="EP412" i="1"/>
  <c r="EJ365" i="1"/>
  <c r="CL375" i="1"/>
  <c r="CT370" i="1"/>
  <c r="BH391" i="1"/>
  <c r="CG330" i="1"/>
  <c r="J424" i="1"/>
  <c r="CC349" i="1"/>
  <c r="H420" i="1"/>
  <c r="AR329" i="1"/>
  <c r="DB337" i="1"/>
  <c r="AY341" i="1"/>
  <c r="CM399" i="1"/>
  <c r="DQ370" i="1"/>
  <c r="AR376" i="1"/>
  <c r="AH407" i="1"/>
  <c r="CT372" i="1"/>
  <c r="AI367" i="1"/>
  <c r="I361" i="1"/>
  <c r="EL392" i="1"/>
  <c r="DR355" i="1"/>
  <c r="BQ388" i="1"/>
  <c r="J349" i="1"/>
  <c r="AG368" i="1"/>
  <c r="CN337" i="1"/>
  <c r="AL304" i="1"/>
  <c r="CQ447" i="1"/>
  <c r="EJ426" i="1"/>
  <c r="EK387" i="1"/>
  <c r="BX348" i="1"/>
  <c r="BS400" i="1"/>
  <c r="DK380" i="1"/>
  <c r="CJ423" i="1"/>
  <c r="AV370" i="1"/>
  <c r="CX421" i="1"/>
  <c r="CO368" i="1"/>
  <c r="AZ392" i="1"/>
  <c r="EF392" i="1"/>
  <c r="AR377" i="1"/>
  <c r="EO387" i="1"/>
  <c r="AL373" i="1"/>
  <c r="DV344" i="1"/>
  <c r="AL334" i="1"/>
  <c r="ED325" i="1"/>
  <c r="AF391" i="1"/>
  <c r="BP421" i="1"/>
  <c r="DY343" i="1"/>
  <c r="CN406" i="1"/>
  <c r="BS394" i="1"/>
  <c r="BH406" i="1"/>
  <c r="AB383" i="1"/>
  <c r="BF399" i="1"/>
  <c r="EB413" i="1"/>
  <c r="CP361" i="1"/>
  <c r="DV409" i="1"/>
  <c r="BH357" i="1"/>
  <c r="AS349" i="1"/>
  <c r="DD378" i="1"/>
  <c r="AD309" i="1"/>
  <c r="P330" i="1"/>
  <c r="CF362" i="1"/>
  <c r="CY348" i="1"/>
  <c r="BL378" i="1"/>
  <c r="AA387" i="1"/>
  <c r="DM375" i="1"/>
  <c r="CM274" i="1"/>
  <c r="AK318" i="1"/>
  <c r="EB342" i="1"/>
  <c r="DX358" i="1"/>
  <c r="CQ381" i="1"/>
  <c r="AG286" i="1"/>
  <c r="EF326" i="1"/>
  <c r="U417" i="1"/>
  <c r="M342" i="1"/>
  <c r="BZ364" i="1"/>
  <c r="AG341" i="1"/>
  <c r="DL300" i="1"/>
  <c r="CI313" i="1"/>
  <c r="CG306" i="1"/>
  <c r="EA321" i="1"/>
  <c r="CE375" i="1"/>
  <c r="EM316" i="1"/>
  <c r="BX366" i="1"/>
  <c r="CZ337" i="1"/>
  <c r="EA365" i="1"/>
  <c r="BJ373" i="1"/>
  <c r="CM340" i="1"/>
  <c r="BB348" i="1"/>
  <c r="DG300" i="1"/>
  <c r="AO241" i="1"/>
  <c r="DF303" i="1"/>
  <c r="BG368" i="1"/>
  <c r="BT340" i="1"/>
  <c r="EQ385" i="1"/>
  <c r="M354" i="1"/>
  <c r="EF336" i="1"/>
  <c r="DI344" i="1"/>
  <c r="DK337" i="1"/>
  <c r="DB325" i="1"/>
  <c r="CD268" i="1"/>
  <c r="AF369" i="1"/>
  <c r="DT333" i="1"/>
  <c r="AW348" i="1"/>
  <c r="EM366" i="1"/>
  <c r="DU365" i="1"/>
  <c r="CD255" i="1"/>
  <c r="CH320" i="1"/>
  <c r="AY264" i="1"/>
  <c r="EP362" i="1"/>
  <c r="DA330" i="1"/>
  <c r="CH301" i="1"/>
  <c r="AL335" i="1"/>
  <c r="DG343" i="1"/>
  <c r="CD340" i="1"/>
  <c r="AA350" i="1"/>
  <c r="DW342" i="1"/>
  <c r="BE347" i="1"/>
  <c r="X299" i="1"/>
  <c r="AM286" i="1"/>
  <c r="AY414" i="1"/>
  <c r="O352" i="1"/>
  <c r="CI437" i="1"/>
  <c r="CY355" i="1"/>
  <c r="BH412" i="1"/>
  <c r="DT379" i="1"/>
  <c r="BB408" i="1"/>
  <c r="G377" i="1"/>
  <c r="AE327" i="1"/>
  <c r="EM321" i="1"/>
  <c r="AQ393" i="1"/>
  <c r="EP381" i="1"/>
  <c r="AS417" i="1"/>
  <c r="G337" i="1"/>
  <c r="BE408" i="1"/>
  <c r="CQ344" i="1"/>
  <c r="Y408" i="1"/>
  <c r="DM338" i="1"/>
  <c r="AF406" i="1"/>
  <c r="BI365" i="1"/>
  <c r="AD406" i="1"/>
  <c r="CI403" i="1"/>
  <c r="AB402" i="1"/>
  <c r="AV357" i="1"/>
  <c r="K326" i="1"/>
  <c r="DN330" i="1"/>
  <c r="I385" i="1"/>
  <c r="AI407" i="1"/>
  <c r="AX373" i="1"/>
  <c r="DS391" i="1"/>
  <c r="BI417" i="1"/>
  <c r="AJ391" i="1"/>
  <c r="CB362" i="1"/>
  <c r="BS381" i="1"/>
  <c r="CU399" i="1"/>
  <c r="AD364" i="1"/>
  <c r="CS395" i="1"/>
  <c r="DA358" i="1"/>
  <c r="DN374" i="1"/>
  <c r="EJ352" i="1"/>
  <c r="DV334" i="1"/>
  <c r="S354" i="1"/>
  <c r="AH361" i="1"/>
  <c r="BG416" i="1"/>
  <c r="BE380" i="1"/>
  <c r="BE412" i="1"/>
  <c r="CV374" i="1"/>
  <c r="CQ365" i="1"/>
  <c r="CT318" i="1"/>
  <c r="BH394" i="1"/>
  <c r="BW339" i="1"/>
  <c r="BW392" i="1"/>
  <c r="DP374" i="1"/>
  <c r="K392" i="1"/>
  <c r="X374" i="1"/>
  <c r="BW450" i="1"/>
  <c r="BZ369" i="1"/>
  <c r="EB362" i="1"/>
  <c r="DH376" i="1"/>
  <c r="DV358" i="1"/>
  <c r="BS372" i="1"/>
  <c r="O327" i="1"/>
  <c r="BF359" i="1"/>
  <c r="CU447" i="1"/>
  <c r="CS411" i="1"/>
  <c r="AK374" i="1"/>
  <c r="CP358" i="1"/>
  <c r="DK403" i="1"/>
  <c r="CK369" i="1"/>
  <c r="BI385" i="1"/>
  <c r="BZ389" i="1"/>
  <c r="EH383" i="1"/>
  <c r="N389" i="1"/>
  <c r="DX402" i="1"/>
  <c r="BA301" i="1"/>
  <c r="G381" i="1"/>
  <c r="BH396" i="1"/>
  <c r="AJ371" i="1"/>
  <c r="O353" i="1"/>
  <c r="T267" i="1"/>
  <c r="EF367" i="1"/>
  <c r="CP289" i="1"/>
  <c r="AG416" i="1"/>
  <c r="M363" i="1"/>
  <c r="CA414" i="1"/>
  <c r="DE330" i="1"/>
  <c r="AU414" i="1"/>
  <c r="DR328" i="1"/>
  <c r="EI439" i="1"/>
  <c r="BO385" i="1"/>
  <c r="DA384" i="1"/>
  <c r="BE414" i="1"/>
  <c r="CU380" i="1"/>
  <c r="Q357" i="1"/>
  <c r="BN342" i="1"/>
  <c r="CV351" i="1"/>
  <c r="N308" i="1"/>
  <c r="G350" i="1"/>
  <c r="BT322" i="1"/>
  <c r="CT355" i="1"/>
  <c r="ED353" i="1"/>
  <c r="G297" i="1"/>
  <c r="H324" i="1"/>
  <c r="DF300" i="1"/>
  <c r="CZ336" i="1"/>
  <c r="I380" i="1"/>
  <c r="CX264" i="1"/>
  <c r="DK345" i="1"/>
  <c r="CD326" i="1"/>
  <c r="BP360" i="1"/>
  <c r="DW321" i="1"/>
  <c r="CQ296" i="1"/>
  <c r="BA334" i="1"/>
  <c r="BM325" i="1"/>
  <c r="AT326" i="1"/>
  <c r="CY347" i="1"/>
  <c r="S358" i="1"/>
  <c r="BE355" i="1"/>
  <c r="DT383" i="1"/>
  <c r="EI316" i="1"/>
  <c r="ER349" i="1"/>
  <c r="AH331" i="1"/>
  <c r="EJ270" i="1"/>
  <c r="BI320" i="1"/>
  <c r="CE313" i="1"/>
  <c r="EQ333" i="1"/>
  <c r="V292" i="1"/>
  <c r="BH261" i="1"/>
  <c r="DA372" i="1"/>
  <c r="BA446" i="1"/>
  <c r="CO320" i="1"/>
  <c r="DV408" i="1"/>
  <c r="DT372" i="1"/>
  <c r="DT404" i="1"/>
  <c r="BO366" i="1"/>
  <c r="BO352" i="1"/>
  <c r="AK368" i="1"/>
  <c r="CH372" i="1"/>
  <c r="EH416" i="1"/>
  <c r="CH357" i="1"/>
  <c r="CP466" i="1"/>
  <c r="EO409" i="1"/>
  <c r="BJ466" i="1"/>
  <c r="DI409" i="1"/>
  <c r="BD405" i="1"/>
  <c r="AO336" i="1"/>
  <c r="BO464" i="1"/>
  <c r="BH368" i="1"/>
  <c r="BM460" i="1"/>
  <c r="U322" i="1"/>
  <c r="U315" i="1"/>
  <c r="EJ361" i="1"/>
  <c r="AX356" i="1"/>
  <c r="CJ398" i="1"/>
  <c r="AD374" i="1"/>
  <c r="CH398" i="1"/>
  <c r="CV462" i="1"/>
  <c r="CF394" i="1"/>
  <c r="BK344" i="1"/>
  <c r="AV343" i="1"/>
  <c r="DT331" i="1"/>
  <c r="BU356" i="1"/>
  <c r="T423" i="1"/>
  <c r="AJ306" i="1"/>
  <c r="AH421" i="1"/>
  <c r="AF295" i="1"/>
  <c r="AW411" i="1"/>
  <c r="DT357" i="1"/>
  <c r="CB380" i="1"/>
  <c r="AS341" i="1"/>
  <c r="BD430" i="1"/>
  <c r="BX330" i="1"/>
  <c r="DM289" i="1"/>
  <c r="EQ321" i="1"/>
  <c r="DC407" i="1"/>
  <c r="CS489" i="1"/>
  <c r="DF410" i="1"/>
  <c r="X430" i="1"/>
  <c r="BG321" i="1"/>
  <c r="DD418" i="1"/>
  <c r="CU426" i="1"/>
  <c r="CC350" i="1"/>
  <c r="BG426" i="1"/>
  <c r="EK349" i="1"/>
  <c r="AC412" i="1"/>
  <c r="DE350" i="1"/>
  <c r="X405" i="1"/>
  <c r="BB334" i="1"/>
  <c r="R401" i="1"/>
  <c r="BZ345" i="1"/>
  <c r="Y349" i="1"/>
  <c r="P335" i="1"/>
  <c r="DM408" i="1"/>
  <c r="AP310" i="1"/>
  <c r="CP367" i="1"/>
  <c r="M449" i="1"/>
  <c r="CY313" i="1"/>
  <c r="DR447" i="1"/>
  <c r="EF306" i="1"/>
  <c r="CB390" i="1"/>
  <c r="M346" i="1"/>
  <c r="DZ442" i="1"/>
  <c r="CH361" i="1"/>
  <c r="DX438" i="1"/>
  <c r="BZ347" i="1"/>
  <c r="DV339" i="1"/>
  <c r="AS353" i="1"/>
  <c r="M345" i="1"/>
  <c r="AO339" i="1"/>
  <c r="EI373" i="1"/>
  <c r="CT287" i="1"/>
  <c r="CI389" i="1"/>
  <c r="BR326" i="1"/>
  <c r="Z374" i="1"/>
  <c r="DW365" i="1"/>
  <c r="DS266" i="1"/>
  <c r="BU373" i="1"/>
  <c r="L327" i="1"/>
  <c r="EP359" i="1"/>
  <c r="CW343" i="1"/>
  <c r="CF322" i="1"/>
  <c r="EE340" i="1"/>
  <c r="DK360" i="1"/>
  <c r="AW278" i="1"/>
  <c r="AJ360" i="1"/>
  <c r="DG394" i="1"/>
  <c r="AZ312" i="1"/>
  <c r="H364" i="1"/>
  <c r="DW315" i="1"/>
  <c r="N336" i="1"/>
  <c r="AN361" i="1"/>
  <c r="AV264" i="1"/>
  <c r="CJ357" i="1"/>
  <c r="BK366" i="1"/>
  <c r="EP340" i="1"/>
  <c r="DT328" i="1"/>
  <c r="EQ363" i="1"/>
  <c r="AE285" i="1"/>
  <c r="AE274" i="1"/>
  <c r="DJ374" i="1"/>
  <c r="AW384" i="1"/>
  <c r="DY368" i="1"/>
  <c r="CZ346" i="1"/>
  <c r="BZ339" i="1"/>
  <c r="AA363" i="1"/>
  <c r="EQ332" i="1"/>
  <c r="BJ386" i="1"/>
  <c r="AW376" i="1"/>
  <c r="EO351" i="1"/>
  <c r="H327" i="1"/>
  <c r="AU332" i="1"/>
  <c r="CX390" i="1"/>
  <c r="CN335" i="1"/>
  <c r="EH346" i="1"/>
  <c r="CM338" i="1"/>
  <c r="EC301" i="1"/>
  <c r="AX292" i="1"/>
  <c r="DE324" i="1"/>
  <c r="V383" i="1"/>
  <c r="DY374" i="1"/>
  <c r="DV342" i="1"/>
  <c r="BN329" i="1"/>
  <c r="CT352" i="1"/>
  <c r="DC337" i="1"/>
  <c r="DB339" i="1"/>
  <c r="DM322" i="1"/>
  <c r="DZ333" i="1"/>
  <c r="BO369" i="1"/>
  <c r="CY303" i="1"/>
  <c r="DP338" i="1"/>
  <c r="AY332" i="1"/>
  <c r="AF320" i="1"/>
  <c r="U360" i="1"/>
  <c r="DP347" i="1"/>
  <c r="AG409" i="1"/>
  <c r="X312" i="1"/>
  <c r="AK311" i="1"/>
  <c r="BC253" i="1"/>
  <c r="CU343" i="1"/>
  <c r="DZ334" i="1"/>
  <c r="CQ318" i="1"/>
  <c r="AM328" i="1"/>
  <c r="BY241" i="1"/>
  <c r="BG258" i="1"/>
  <c r="AE265" i="1"/>
  <c r="Y313" i="1"/>
  <c r="DM305" i="1"/>
  <c r="DS320" i="1"/>
  <c r="R290" i="1"/>
  <c r="CW287" i="1"/>
  <c r="EJ259" i="1"/>
  <c r="DO372" i="1"/>
  <c r="DQ350" i="1"/>
  <c r="AL364" i="1"/>
  <c r="CA375" i="1"/>
  <c r="CG328" i="1"/>
  <c r="CO318" i="1"/>
  <c r="CT308" i="1"/>
  <c r="DY289" i="1"/>
  <c r="DE260" i="1"/>
  <c r="AM295" i="1"/>
  <c r="CV270" i="1"/>
  <c r="BM258" i="1"/>
  <c r="DZ270" i="1"/>
  <c r="DC248" i="1"/>
  <c r="O272" i="1"/>
  <c r="CM348" i="1"/>
  <c r="CH271" i="1"/>
  <c r="BG335" i="1"/>
  <c r="DY345" i="1"/>
  <c r="EE249" i="1"/>
  <c r="BB302" i="1"/>
  <c r="R314" i="1"/>
  <c r="J364" i="1"/>
  <c r="S316" i="1"/>
  <c r="H360" i="1"/>
  <c r="CU297" i="1"/>
  <c r="T348" i="1"/>
  <c r="EB332" i="1"/>
  <c r="CZ304" i="1"/>
  <c r="AF296" i="1"/>
  <c r="CQ312" i="1"/>
  <c r="AA288" i="1"/>
  <c r="EH322" i="1"/>
  <c r="M353" i="1"/>
  <c r="CL283" i="1"/>
  <c r="H240" i="1"/>
  <c r="BM317" i="1"/>
  <c r="AY290" i="1"/>
  <c r="DQ314" i="1"/>
  <c r="L291" i="1"/>
  <c r="Z331" i="1"/>
  <c r="DN289" i="1"/>
  <c r="AJ257" i="1"/>
  <c r="CL369" i="1"/>
  <c r="EL305" i="1"/>
  <c r="CK290" i="1"/>
  <c r="EK295" i="1"/>
  <c r="T377" i="1"/>
  <c r="AC307" i="1"/>
  <c r="BY210" i="1"/>
  <c r="CI270" i="1"/>
  <c r="Y238" i="1"/>
  <c r="DO284" i="1"/>
  <c r="BC322" i="1"/>
  <c r="CH296" i="1"/>
  <c r="DB278" i="1"/>
  <c r="EF275" i="1"/>
  <c r="X305" i="1"/>
  <c r="CX274" i="1"/>
  <c r="BF292" i="1"/>
  <c r="BO249" i="1"/>
  <c r="X258" i="1"/>
  <c r="DW262" i="1"/>
  <c r="BH271" i="1"/>
  <c r="AO385" i="1"/>
  <c r="DK382" i="1"/>
  <c r="CP324" i="1"/>
  <c r="DR349" i="1"/>
  <c r="CS331" i="1"/>
  <c r="DX310" i="1"/>
  <c r="BQ300" i="1"/>
  <c r="EE324" i="1"/>
  <c r="M324" i="1"/>
  <c r="BE262" i="1"/>
  <c r="BW332" i="1"/>
  <c r="EB250" i="1"/>
  <c r="DL263" i="1"/>
  <c r="W304" i="1"/>
  <c r="AG317" i="1"/>
  <c r="BG310" i="1"/>
  <c r="DG322" i="1"/>
  <c r="CJ243" i="1"/>
  <c r="EA274" i="1"/>
  <c r="DQ282" i="1"/>
  <c r="EG286" i="1"/>
  <c r="BY296" i="1"/>
  <c r="CJ356" i="1"/>
  <c r="BT383" i="1"/>
  <c r="H352" i="1"/>
  <c r="BK351" i="1"/>
  <c r="O324" i="1"/>
  <c r="Q273" i="1"/>
  <c r="BH275" i="1"/>
  <c r="DN314" i="1"/>
  <c r="CL331" i="1"/>
  <c r="AB339" i="1"/>
  <c r="AZ311" i="1"/>
  <c r="DS330" i="1"/>
  <c r="EI249" i="1"/>
  <c r="G324" i="1"/>
  <c r="CZ256" i="1"/>
  <c r="BO336" i="1"/>
  <c r="BV308" i="1"/>
  <c r="EM320" i="1"/>
  <c r="W293" i="1"/>
  <c r="DF321" i="1"/>
  <c r="BV305" i="1"/>
  <c r="AG348" i="1"/>
  <c r="BY351" i="1"/>
  <c r="BP320" i="1"/>
  <c r="CR260" i="1"/>
  <c r="K340" i="1"/>
  <c r="BW271" i="1"/>
  <c r="BR300" i="1"/>
  <c r="AU237" i="1"/>
  <c r="BJ285" i="1"/>
  <c r="BE218" i="1"/>
  <c r="DI366" i="1"/>
  <c r="DZ363" i="1"/>
  <c r="CJ311" i="1"/>
  <c r="DD329" i="1"/>
  <c r="V348" i="1"/>
  <c r="BP303" i="1"/>
  <c r="BK310" i="1"/>
  <c r="CC289" i="1"/>
  <c r="BU260" i="1"/>
  <c r="AS265" i="1"/>
  <c r="EH277" i="1"/>
  <c r="AX254" i="1"/>
  <c r="Z283" i="1"/>
  <c r="BM261" i="1"/>
  <c r="EA343" i="1"/>
  <c r="AR333" i="1"/>
  <c r="BS324" i="1"/>
  <c r="DA345" i="1"/>
  <c r="AJ303" i="1"/>
  <c r="AY234" i="1"/>
  <c r="AK265" i="1"/>
  <c r="BN233" i="1"/>
  <c r="J310" i="1"/>
  <c r="BM425" i="1"/>
  <c r="M341" i="1"/>
  <c r="EN341" i="1"/>
  <c r="AO375" i="1"/>
  <c r="ER346" i="1"/>
  <c r="EO303" i="1"/>
  <c r="CH293" i="1"/>
  <c r="AM303" i="1"/>
  <c r="BH251" i="1"/>
  <c r="CS300" i="1"/>
  <c r="U341" i="1"/>
  <c r="DR265" i="1"/>
  <c r="CV253" i="1"/>
  <c r="AY320" i="1"/>
  <c r="CW301" i="1"/>
  <c r="EB317" i="1"/>
  <c r="AY336" i="1"/>
  <c r="CP335" i="1"/>
  <c r="CK342" i="1"/>
  <c r="EG285" i="1"/>
  <c r="BK374" i="1"/>
  <c r="DY359" i="1"/>
  <c r="EM328" i="1"/>
  <c r="EQ312" i="1"/>
  <c r="R338" i="1"/>
  <c r="CY329" i="1"/>
  <c r="CQ300" i="1"/>
  <c r="BT268" i="1"/>
  <c r="BB224" i="1"/>
  <c r="EG199" i="1"/>
  <c r="BD416" i="1"/>
  <c r="AW337" i="1"/>
  <c r="BA360" i="1"/>
  <c r="Q342" i="1"/>
  <c r="BT338" i="1"/>
  <c r="P366" i="1"/>
  <c r="O318" i="1"/>
  <c r="AU339" i="1"/>
  <c r="EI343" i="1"/>
  <c r="AL244" i="1"/>
  <c r="DG289" i="1"/>
  <c r="CX307" i="1"/>
  <c r="AK360" i="1"/>
  <c r="CW344" i="1"/>
  <c r="CV323" i="1"/>
  <c r="P346" i="1"/>
  <c r="DW261" i="1"/>
  <c r="BT335" i="1"/>
  <c r="AR330" i="1"/>
  <c r="AU274" i="1"/>
  <c r="AJ329" i="1"/>
  <c r="BW344" i="1"/>
  <c r="EO301" i="1"/>
  <c r="BS332" i="1"/>
  <c r="AY351" i="1"/>
  <c r="EI387" i="1"/>
  <c r="J382" i="1"/>
  <c r="BX325" i="1"/>
  <c r="S367" i="1"/>
  <c r="DI381" i="1"/>
  <c r="DI345" i="1"/>
  <c r="CP325" i="1"/>
  <c r="BT351" i="1"/>
  <c r="J342" i="1"/>
  <c r="CE426" i="1"/>
  <c r="EK293" i="1"/>
  <c r="DL375" i="1"/>
  <c r="AT284" i="1"/>
  <c r="BM328" i="1"/>
  <c r="BO289" i="1"/>
  <c r="BF299" i="1"/>
  <c r="BC314" i="1"/>
  <c r="DN313" i="1"/>
  <c r="AQ319" i="1"/>
  <c r="CK257" i="1"/>
  <c r="AT269" i="1"/>
  <c r="T320" i="1"/>
  <c r="P286" i="1"/>
  <c r="BH341" i="1"/>
  <c r="T347" i="1"/>
  <c r="EJ293" i="1"/>
  <c r="CX241" i="1"/>
  <c r="AA271" i="1"/>
  <c r="CY331" i="1"/>
  <c r="AE376" i="1"/>
  <c r="AR336" i="1"/>
  <c r="BC362" i="1"/>
  <c r="DR330" i="1"/>
  <c r="AC324" i="1"/>
  <c r="CM302" i="1"/>
  <c r="BV255" i="1"/>
  <c r="EO292" i="1"/>
  <c r="G292" i="1"/>
  <c r="EO235" i="1"/>
  <c r="AR254" i="1"/>
  <c r="BC294" i="1"/>
  <c r="DM238" i="1"/>
  <c r="CD337" i="1"/>
  <c r="CO310" i="1"/>
  <c r="DP309" i="1"/>
  <c r="V293" i="1"/>
  <c r="EL302" i="1"/>
  <c r="CQ368" i="1"/>
  <c r="DF327" i="1"/>
  <c r="CU313" i="1"/>
  <c r="DI326" i="1"/>
  <c r="Q350" i="1"/>
  <c r="EH287" i="1"/>
  <c r="AS302" i="1"/>
  <c r="CK306" i="1"/>
  <c r="AW306" i="1"/>
  <c r="CA309" i="1"/>
  <c r="EQ278" i="1"/>
  <c r="EN273" i="1"/>
  <c r="BB345" i="1"/>
  <c r="CE297" i="1"/>
  <c r="EM274" i="1"/>
  <c r="CB298" i="1"/>
  <c r="DK257" i="1"/>
  <c r="DH362" i="1"/>
  <c r="EH300" i="1"/>
  <c r="DX265" i="1"/>
  <c r="BD291" i="1"/>
  <c r="CV281" i="1"/>
  <c r="BP293" i="1"/>
  <c r="EI283" i="1"/>
  <c r="EC227" i="1"/>
  <c r="DC367" i="1"/>
  <c r="CA426" i="1"/>
  <c r="BZ323" i="1"/>
  <c r="EH295" i="1"/>
  <c r="AV361" i="1"/>
  <c r="EG363" i="1"/>
  <c r="DX382" i="1"/>
  <c r="ED315" i="1"/>
  <c r="BH366" i="1"/>
  <c r="AR343" i="1"/>
  <c r="R326" i="1"/>
  <c r="EE354" i="1"/>
  <c r="T357" i="1"/>
  <c r="BT325" i="1"/>
  <c r="BH337" i="1"/>
  <c r="EC373" i="1"/>
  <c r="AC325" i="1"/>
  <c r="AE317" i="1"/>
  <c r="AP316" i="1"/>
  <c r="EK317" i="1"/>
  <c r="BF270" i="1"/>
  <c r="T336" i="1"/>
  <c r="AL276" i="1"/>
  <c r="DU342" i="1"/>
  <c r="AH334" i="1"/>
  <c r="BE318" i="1"/>
  <c r="DF289" i="1"/>
  <c r="M300" i="1"/>
  <c r="CQ311" i="1"/>
  <c r="BB309" i="1"/>
  <c r="AB297" i="1"/>
  <c r="ER237" i="1"/>
  <c r="I312" i="1"/>
  <c r="EK327" i="1"/>
  <c r="AV321" i="1"/>
  <c r="BC307" i="1"/>
  <c r="AD306" i="1"/>
  <c r="V247" i="1"/>
  <c r="AW321" i="1"/>
  <c r="AT334" i="1"/>
  <c r="BN312" i="1"/>
  <c r="EB227" i="1"/>
  <c r="DU341" i="1"/>
  <c r="I368" i="1"/>
  <c r="BV350" i="1"/>
  <c r="DY340" i="1"/>
  <c r="EG284" i="1"/>
  <c r="AD310" i="1"/>
  <c r="BZ296" i="1"/>
  <c r="CC270" i="1"/>
  <c r="AQ309" i="1"/>
  <c r="EM257" i="1"/>
  <c r="EO291" i="1"/>
  <c r="AN318" i="1"/>
  <c r="BZ356" i="1"/>
  <c r="DI323" i="1"/>
  <c r="BG319" i="1"/>
  <c r="AN256" i="1"/>
  <c r="V327" i="1"/>
  <c r="CO362" i="1"/>
  <c r="BQ348" i="1"/>
  <c r="DW192" i="1"/>
  <c r="BM348" i="1"/>
  <c r="BB337" i="1"/>
  <c r="EQ369" i="1"/>
  <c r="V330" i="1"/>
  <c r="CX326" i="1"/>
  <c r="BM292" i="1"/>
  <c r="BE342" i="1"/>
  <c r="DP314" i="1"/>
  <c r="K328" i="1"/>
  <c r="BR295" i="1"/>
  <c r="EI418" i="1"/>
  <c r="CB343" i="1"/>
  <c r="CU288" i="1"/>
  <c r="DX263" i="1"/>
  <c r="BO302" i="1"/>
  <c r="BV302" i="1"/>
  <c r="CI368" i="1"/>
  <c r="EI247" i="1"/>
  <c r="BT296" i="1"/>
  <c r="CM248" i="1"/>
  <c r="BU325" i="1"/>
  <c r="J370" i="1"/>
  <c r="AO343" i="1"/>
  <c r="CD359" i="1"/>
  <c r="CS265" i="1"/>
  <c r="L311" i="1"/>
  <c r="CI316" i="1"/>
  <c r="AT310" i="1"/>
  <c r="BZ262" i="1"/>
  <c r="BE294" i="1"/>
  <c r="BS304" i="1"/>
  <c r="BX336" i="1"/>
  <c r="M301" i="1"/>
  <c r="AX311" i="1"/>
  <c r="BC342" i="1"/>
  <c r="CN359" i="1"/>
  <c r="EC364" i="1"/>
  <c r="DJ332" i="1"/>
  <c r="BD330" i="1"/>
  <c r="DL245" i="1"/>
  <c r="AF272" i="1"/>
  <c r="R268" i="1"/>
  <c r="DL369" i="1"/>
  <c r="N342" i="1"/>
  <c r="CO363" i="1"/>
  <c r="BY357" i="1"/>
  <c r="CA291" i="1"/>
  <c r="DW313" i="1"/>
  <c r="CY290" i="1"/>
  <c r="CX382" i="1"/>
  <c r="S327" i="1"/>
  <c r="CS373" i="1"/>
  <c r="DR369" i="1"/>
  <c r="CF303" i="1"/>
  <c r="CC306" i="1"/>
  <c r="Q293" i="1"/>
  <c r="CQ360" i="1"/>
  <c r="EH387" i="1"/>
  <c r="BJ325" i="1"/>
  <c r="CD383" i="1"/>
  <c r="BT361" i="1"/>
  <c r="AT365" i="1"/>
  <c r="DP331" i="1"/>
  <c r="BU318" i="1"/>
  <c r="N253" i="1"/>
  <c r="CP442" i="1"/>
  <c r="DI403" i="1"/>
  <c r="CN438" i="1"/>
  <c r="BG332" i="1"/>
  <c r="DF339" i="1"/>
  <c r="DL340" i="1"/>
  <c r="EB398" i="1"/>
  <c r="AD396" i="1"/>
  <c r="AE388" i="1"/>
  <c r="DP340" i="1"/>
  <c r="DI410" i="1"/>
  <c r="DA343" i="1"/>
  <c r="CC410" i="1"/>
  <c r="CA342" i="1"/>
  <c r="DH433" i="1"/>
  <c r="ED387" i="1"/>
  <c r="CH408" i="1"/>
  <c r="CR371" i="1"/>
  <c r="CF404" i="1"/>
  <c r="AK373" i="1"/>
  <c r="EC322" i="1"/>
  <c r="L330" i="1"/>
  <c r="AS298" i="1"/>
  <c r="AS405" i="1"/>
  <c r="CS338" i="1"/>
  <c r="BB466" i="1"/>
  <c r="AR388" i="1"/>
  <c r="V466" i="1"/>
  <c r="CS360" i="1"/>
  <c r="P405" i="1"/>
  <c r="DE397" i="1"/>
  <c r="DC369" i="1"/>
  <c r="CY393" i="1"/>
  <c r="DA365" i="1"/>
  <c r="BB354" i="1"/>
  <c r="AE325" i="1"/>
  <c r="DW338" i="1"/>
  <c r="AY331" i="1"/>
  <c r="W377" i="1"/>
  <c r="ER443" i="1"/>
  <c r="EQ394" i="1"/>
  <c r="EL439" i="1"/>
  <c r="AU390" i="1"/>
  <c r="DI320" i="1"/>
  <c r="Z355" i="1"/>
  <c r="DL396" i="1"/>
  <c r="W355" i="1"/>
  <c r="CK399" i="1"/>
  <c r="CO323" i="1"/>
  <c r="CU395" i="1"/>
  <c r="AK321" i="1"/>
  <c r="BQ398" i="1"/>
  <c r="DD348" i="1"/>
  <c r="CC370" i="1"/>
  <c r="DK396" i="1"/>
  <c r="BW366" i="1"/>
  <c r="AY350" i="1"/>
  <c r="EG307" i="1"/>
  <c r="CQ340" i="1"/>
  <c r="AK453" i="1"/>
  <c r="CY409" i="1"/>
  <c r="CE396" i="1"/>
  <c r="AQ366" i="1"/>
  <c r="Y356" i="1"/>
  <c r="BW418" i="1"/>
  <c r="G407" i="1"/>
  <c r="CE348" i="1"/>
  <c r="DP405" i="1"/>
  <c r="CV346" i="1"/>
  <c r="AM406" i="1"/>
  <c r="EA351" i="1"/>
  <c r="DU403" i="1"/>
  <c r="BM423" i="1"/>
  <c r="DO399" i="1"/>
  <c r="CX325" i="1"/>
  <c r="AZ322" i="1"/>
  <c r="AF340" i="1"/>
  <c r="BP345" i="1"/>
  <c r="CK418" i="1"/>
  <c r="BD361" i="1"/>
  <c r="DM444" i="1"/>
  <c r="CN365" i="1"/>
  <c r="CG444" i="1"/>
  <c r="BH365" i="1"/>
  <c r="DP368" i="1"/>
  <c r="EO384" i="1"/>
  <c r="BN365" i="1"/>
  <c r="CN418" i="1"/>
  <c r="BL361" i="1"/>
  <c r="I375" i="1"/>
  <c r="CA336" i="1"/>
  <c r="CK312" i="1"/>
  <c r="Z351" i="1"/>
  <c r="AG390" i="1"/>
  <c r="CL334" i="1"/>
  <c r="DA317" i="1"/>
  <c r="AD302" i="1"/>
  <c r="J334" i="1"/>
  <c r="CQ342" i="1"/>
  <c r="DU254" i="1"/>
  <c r="BD303" i="1"/>
  <c r="DL267" i="1"/>
  <c r="AU300" i="1"/>
  <c r="AW358" i="1"/>
  <c r="CG289" i="1"/>
  <c r="CI325" i="1"/>
  <c r="S266" i="1"/>
  <c r="CO291" i="1"/>
  <c r="CB370" i="1"/>
  <c r="EC332" i="1"/>
  <c r="AB378" i="1"/>
  <c r="EB395" i="1"/>
  <c r="DP387" i="1"/>
  <c r="AN319" i="1"/>
  <c r="AP356" i="1"/>
  <c r="DX319" i="1"/>
  <c r="DP351" i="1"/>
  <c r="EI349" i="1"/>
  <c r="DI314" i="1"/>
  <c r="CT326" i="1"/>
  <c r="BH353" i="1"/>
  <c r="DX309" i="1"/>
  <c r="EL263" i="1"/>
  <c r="CN261" i="1"/>
  <c r="EP414" i="1"/>
  <c r="P378" i="1"/>
  <c r="DT356" i="1"/>
  <c r="BZ375" i="1"/>
  <c r="CI330" i="1"/>
  <c r="BR339" i="1"/>
  <c r="EJ340" i="1"/>
  <c r="AN406" i="1"/>
  <c r="CH389" i="1"/>
  <c r="H406" i="1"/>
  <c r="BB389" i="1"/>
  <c r="DG397" i="1"/>
  <c r="DQ328" i="1"/>
  <c r="BK398" i="1"/>
  <c r="AX359" i="1"/>
  <c r="BI394" i="1"/>
  <c r="DE380" i="1"/>
  <c r="AJ344" i="1"/>
  <c r="R342" i="1"/>
  <c r="L319" i="1"/>
  <c r="EF390" i="1"/>
  <c r="J387" i="1"/>
  <c r="BW381" i="1"/>
  <c r="EK356" i="1"/>
  <c r="EB371" i="1"/>
  <c r="BH385" i="1"/>
  <c r="CL351" i="1"/>
  <c r="CH333" i="1"/>
  <c r="DY423" i="1"/>
  <c r="S406" i="1"/>
  <c r="BN391" i="1"/>
  <c r="EB404" i="1"/>
  <c r="EM389" i="1"/>
  <c r="EH431" i="1"/>
  <c r="BP340" i="1"/>
  <c r="DY426" i="1"/>
  <c r="BA375" i="1"/>
  <c r="DS422" i="1"/>
  <c r="EK367" i="1"/>
  <c r="DB370" i="1"/>
  <c r="BT364" i="1"/>
  <c r="DJ385" i="1"/>
  <c r="AC453" i="1"/>
  <c r="EC412" i="1"/>
  <c r="CM422" i="1"/>
  <c r="DE367" i="1"/>
  <c r="U409" i="1"/>
  <c r="BL391" i="1"/>
  <c r="DN403" i="1"/>
  <c r="AD436" i="1"/>
  <c r="CH403" i="1"/>
  <c r="CL381" i="1"/>
  <c r="M359" i="1"/>
  <c r="BG397" i="1"/>
  <c r="ED326" i="1"/>
  <c r="CS389" i="1"/>
  <c r="BG351" i="1"/>
  <c r="BA358" i="1"/>
  <c r="CJ355" i="1"/>
  <c r="DW399" i="1"/>
  <c r="EQ335" i="1"/>
  <c r="CE448" i="1"/>
  <c r="L368" i="1"/>
  <c r="BU417" i="1"/>
  <c r="DA426" i="1"/>
  <c r="AG417" i="1"/>
  <c r="DS332" i="1"/>
  <c r="DW344" i="1"/>
  <c r="EO404" i="1"/>
  <c r="AB366" i="1"/>
  <c r="EI400" i="1"/>
  <c r="AI360" i="1"/>
  <c r="DG353" i="1"/>
  <c r="BY380" i="1"/>
  <c r="BL355" i="1"/>
  <c r="BT311" i="1"/>
  <c r="CH373" i="1"/>
  <c r="T346" i="1"/>
  <c r="BZ359" i="1"/>
  <c r="BC344" i="1"/>
  <c r="CC375" i="1"/>
  <c r="DQ309" i="1"/>
  <c r="BO335" i="1"/>
  <c r="EI334" i="1"/>
  <c r="K323" i="1"/>
  <c r="DL360" i="1"/>
  <c r="EJ292" i="1"/>
  <c r="DD382" i="1"/>
  <c r="AL356" i="1"/>
  <c r="AE357" i="1"/>
  <c r="BZ341" i="1"/>
  <c r="DZ324" i="1"/>
  <c r="DE332" i="1"/>
  <c r="BC351" i="1"/>
  <c r="CD292" i="1"/>
  <c r="CD308" i="1"/>
  <c r="CB337" i="1"/>
  <c r="DI298" i="1"/>
  <c r="DQ287" i="1"/>
  <c r="CZ330" i="1"/>
  <c r="AH350" i="1"/>
  <c r="CE381" i="1"/>
  <c r="DI357" i="1"/>
  <c r="EE322" i="1"/>
  <c r="X275" i="1"/>
  <c r="CX282" i="1"/>
  <c r="CE302" i="1"/>
  <c r="CS262" i="1"/>
  <c r="AR357" i="1"/>
  <c r="G376" i="1"/>
  <c r="DB361" i="1"/>
  <c r="AF328" i="1"/>
  <c r="ER361" i="1"/>
  <c r="CZ326" i="1"/>
  <c r="CM331" i="1"/>
  <c r="BE383" i="1"/>
  <c r="DJ358" i="1"/>
  <c r="CS336" i="1"/>
  <c r="AY381" i="1"/>
  <c r="DO325" i="1"/>
  <c r="N345" i="1"/>
  <c r="DN333" i="1"/>
  <c r="CJ327" i="1"/>
  <c r="CK327" i="1"/>
  <c r="DW372" i="1"/>
  <c r="CL382" i="1"/>
  <c r="AF348" i="1"/>
  <c r="DE295" i="1"/>
  <c r="BZ360" i="1"/>
  <c r="EE347" i="1"/>
  <c r="EG289" i="1"/>
  <c r="BI317" i="1"/>
  <c r="DN347" i="1"/>
  <c r="DT301" i="1"/>
  <c r="EP351" i="1"/>
  <c r="CP348" i="1"/>
  <c r="CS359" i="1"/>
  <c r="ER391" i="1"/>
  <c r="J390" i="1"/>
  <c r="AJ382" i="1"/>
  <c r="BC378" i="1"/>
  <c r="T366" i="1"/>
  <c r="EK380" i="1"/>
  <c r="DD344" i="1"/>
  <c r="DP332" i="1"/>
  <c r="DM423" i="1"/>
  <c r="DU323" i="1"/>
  <c r="DD415" i="1"/>
  <c r="BD367" i="1"/>
  <c r="AP418" i="1"/>
  <c r="T372" i="1"/>
  <c r="J418" i="1"/>
  <c r="BM370" i="1"/>
  <c r="EH415" i="1"/>
  <c r="AR341" i="1"/>
  <c r="EB351" i="1"/>
  <c r="P421" i="1"/>
  <c r="DD342" i="1"/>
  <c r="U362" i="1"/>
  <c r="AZ248" i="1"/>
  <c r="R348" i="1"/>
  <c r="BS418" i="1"/>
  <c r="BB434" i="1"/>
  <c r="DD412" i="1"/>
  <c r="CJ395" i="1"/>
  <c r="BX412" i="1"/>
  <c r="X395" i="1"/>
  <c r="CI439" i="1"/>
  <c r="EJ353" i="1"/>
  <c r="BC390" i="1"/>
  <c r="EN385" i="1"/>
  <c r="BI382" i="1"/>
  <c r="DO379" i="1"/>
  <c r="AX378" i="1"/>
  <c r="EL365" i="1"/>
  <c r="P373" i="1"/>
  <c r="CR404" i="1"/>
  <c r="AF372" i="1"/>
  <c r="BR385" i="1"/>
  <c r="CS390" i="1"/>
  <c r="Y425" i="1"/>
  <c r="CY389" i="1"/>
  <c r="W339" i="1"/>
  <c r="CX346" i="1"/>
  <c r="AS404" i="1"/>
  <c r="DM357" i="1"/>
  <c r="AL430" i="1"/>
  <c r="BY384" i="1"/>
  <c r="CY429" i="1"/>
  <c r="DR382" i="1"/>
  <c r="BZ395" i="1"/>
  <c r="DE396" i="1"/>
  <c r="N381" i="1"/>
  <c r="BT392" i="1"/>
  <c r="L377" i="1"/>
  <c r="CK351" i="1"/>
  <c r="CN354" i="1"/>
  <c r="BM360" i="1"/>
  <c r="DV482" i="1"/>
  <c r="CK460" i="1"/>
  <c r="H392" i="1"/>
  <c r="DQ375" i="1"/>
  <c r="DY414" i="1"/>
  <c r="BN396" i="1"/>
  <c r="EH414" i="1"/>
  <c r="AH325" i="1"/>
  <c r="DB414" i="1"/>
  <c r="Y323" i="1"/>
  <c r="CI419" i="1"/>
  <c r="BC439" i="1"/>
  <c r="AI353" i="1"/>
  <c r="BA435" i="1"/>
  <c r="AH346" i="1"/>
  <c r="CM362" i="1"/>
  <c r="DW332" i="1"/>
  <c r="O361" i="1"/>
  <c r="AD361" i="1"/>
  <c r="R426" i="1"/>
  <c r="BE289" i="1"/>
  <c r="BE351" i="1"/>
  <c r="AL365" i="1"/>
  <c r="BH348" i="1"/>
  <c r="CE363" i="1"/>
  <c r="AY417" i="1"/>
  <c r="CD418" i="1"/>
  <c r="CJ358" i="1"/>
  <c r="CB414" i="1"/>
  <c r="BD355" i="1"/>
  <c r="BJ375" i="1"/>
  <c r="EO314" i="1"/>
  <c r="BA369" i="1"/>
  <c r="CZ333" i="1"/>
  <c r="DN291" i="1"/>
  <c r="V335" i="1"/>
  <c r="DP363" i="1"/>
  <c r="AY306" i="1"/>
  <c r="H370" i="1"/>
  <c r="AW330" i="1"/>
  <c r="CR281" i="1"/>
  <c r="CI322" i="1"/>
  <c r="DJ346" i="1"/>
  <c r="G362" i="1"/>
  <c r="CV328" i="1"/>
  <c r="BN326" i="1"/>
  <c r="CX310" i="1"/>
  <c r="CW370" i="1"/>
  <c r="BX340" i="1"/>
  <c r="EQ303" i="1"/>
  <c r="BK338" i="1"/>
  <c r="DC297" i="1"/>
  <c r="CH331" i="1"/>
  <c r="AU356" i="1"/>
  <c r="DO375" i="1"/>
  <c r="BD339" i="1"/>
  <c r="CH244" i="1"/>
  <c r="CF370" i="1"/>
  <c r="AV329" i="1"/>
  <c r="DQ315" i="1"/>
  <c r="DV336" i="1"/>
  <c r="DB328" i="1"/>
  <c r="EO322" i="1"/>
  <c r="BT264" i="1"/>
  <c r="AO265" i="1"/>
  <c r="DV333" i="1"/>
  <c r="BS391" i="1"/>
  <c r="BB363" i="1"/>
  <c r="V370" i="1"/>
  <c r="DP372" i="1"/>
  <c r="DO387" i="1"/>
  <c r="BI362" i="1"/>
  <c r="DF334" i="1"/>
  <c r="EQ343" i="1"/>
  <c r="EM344" i="1"/>
  <c r="AA365" i="1"/>
  <c r="DV302" i="1"/>
  <c r="BN417" i="1"/>
  <c r="EQ326" i="1"/>
  <c r="AH417" i="1"/>
  <c r="CY326" i="1"/>
  <c r="CT416" i="1"/>
  <c r="EH307" i="1"/>
  <c r="AM415" i="1"/>
  <c r="L438" i="1"/>
  <c r="AK411" i="1"/>
  <c r="T337" i="1"/>
  <c r="DF342" i="1"/>
  <c r="U398" i="1"/>
  <c r="BL383" i="1"/>
  <c r="CQ405" i="1"/>
  <c r="DV376" i="1"/>
  <c r="AX387" i="1"/>
  <c r="BT413" i="1"/>
  <c r="AV383" i="1"/>
  <c r="AX355" i="1"/>
  <c r="CA328" i="1"/>
  <c r="O330" i="1"/>
  <c r="EH315" i="1"/>
  <c r="BG423" i="1"/>
  <c r="DQ371" i="1"/>
  <c r="AA423" i="1"/>
  <c r="CK371" i="1"/>
  <c r="BJ402" i="1"/>
  <c r="CU360" i="1"/>
  <c r="BF412" i="1"/>
  <c r="BD373" i="1"/>
  <c r="CW406" i="1"/>
  <c r="BT357" i="1"/>
  <c r="AC347" i="1"/>
  <c r="CW297" i="1"/>
  <c r="P353" i="1"/>
  <c r="DH437" i="1"/>
  <c r="AC401" i="1"/>
  <c r="BA406" i="1"/>
  <c r="Y354" i="1"/>
  <c r="K366" i="1"/>
  <c r="AM424" i="1"/>
  <c r="AS364" i="1"/>
  <c r="G424" i="1"/>
  <c r="M364" i="1"/>
  <c r="DZ423" i="1"/>
  <c r="EG312" i="1"/>
  <c r="BN416" i="1"/>
  <c r="CB295" i="1"/>
  <c r="BL412" i="1"/>
  <c r="Y312" i="1"/>
  <c r="AU327" i="1"/>
  <c r="DN294" i="1"/>
  <c r="DE431" i="1"/>
  <c r="EF433" i="1"/>
  <c r="AY344" i="1"/>
  <c r="EF402" i="1"/>
  <c r="O364" i="1"/>
  <c r="CZ402" i="1"/>
  <c r="DX362" i="1"/>
  <c r="AI424" i="1"/>
  <c r="BM350" i="1"/>
  <c r="CX393" i="1"/>
  <c r="AR340" i="1"/>
  <c r="DM389" i="1"/>
  <c r="BI373" i="1"/>
  <c r="BV326" i="1"/>
  <c r="DY299" i="1"/>
  <c r="U323" i="1"/>
  <c r="DQ302" i="1"/>
  <c r="DU363" i="1"/>
  <c r="EB370" i="1"/>
  <c r="BG313" i="1"/>
  <c r="BR328" i="1"/>
  <c r="DZ354" i="1"/>
  <c r="CA348" i="1"/>
  <c r="BR250" i="1"/>
  <c r="BG366" i="1"/>
  <c r="EL327" i="1"/>
  <c r="BV333" i="1"/>
  <c r="CJ363" i="1"/>
  <c r="CS409" i="1"/>
  <c r="EI351" i="1"/>
  <c r="DO374" i="1"/>
  <c r="Y398" i="1"/>
  <c r="EF307" i="1"/>
  <c r="CD333" i="1"/>
  <c r="AB327" i="1"/>
  <c r="DA383" i="1"/>
  <c r="EE307" i="1"/>
  <c r="EJ316" i="1"/>
  <c r="BT341" i="1"/>
  <c r="ED331" i="1"/>
  <c r="AA366" i="1"/>
  <c r="EJ375" i="1"/>
  <c r="ER345" i="1"/>
  <c r="AF333" i="1"/>
  <c r="AD324" i="1"/>
  <c r="ER310" i="1"/>
  <c r="BH301" i="1"/>
  <c r="AY346" i="1"/>
  <c r="DI365" i="1"/>
  <c r="DE336" i="1"/>
  <c r="CU335" i="1"/>
  <c r="AP339" i="1"/>
  <c r="BU344" i="1"/>
  <c r="DY329" i="1"/>
  <c r="EQ331" i="1"/>
  <c r="CN351" i="1"/>
  <c r="AT345" i="1"/>
  <c r="AI372" i="1"/>
  <c r="EN267" i="1"/>
  <c r="N363" i="1"/>
  <c r="AI297" i="1"/>
  <c r="G367" i="1"/>
  <c r="EF325" i="1"/>
  <c r="DE347" i="1"/>
  <c r="CN331" i="1"/>
  <c r="BB332" i="1"/>
  <c r="H373" i="1"/>
  <c r="CO346" i="1"/>
  <c r="DL361" i="1"/>
  <c r="CC318" i="1"/>
  <c r="CA330" i="1"/>
  <c r="BO261" i="1"/>
  <c r="S311" i="1"/>
  <c r="CB358" i="1"/>
  <c r="J332" i="1"/>
  <c r="BE362" i="1"/>
  <c r="H319" i="1"/>
  <c r="EI326" i="1"/>
  <c r="DJ345" i="1"/>
  <c r="BZ301" i="1"/>
  <c r="AX326" i="1"/>
  <c r="DX341" i="1"/>
  <c r="I376" i="1"/>
  <c r="DF296" i="1"/>
  <c r="EG296" i="1"/>
  <c r="EQ302" i="1"/>
  <c r="BH292" i="1"/>
  <c r="I347" i="1"/>
  <c r="EI303" i="1"/>
  <c r="CO324" i="1"/>
  <c r="L251" i="1"/>
  <c r="CT311" i="1"/>
  <c r="N292" i="1"/>
  <c r="BX275" i="1"/>
  <c r="AQ237" i="1"/>
  <c r="EL306" i="1"/>
  <c r="N267" i="1"/>
  <c r="M220" i="1"/>
  <c r="DM269" i="1"/>
  <c r="CN403" i="1"/>
  <c r="DY347" i="1"/>
  <c r="BW316" i="1"/>
  <c r="EJ350" i="1"/>
  <c r="DY322" i="1"/>
  <c r="EF262" i="1"/>
  <c r="BY252" i="1"/>
  <c r="BD354" i="1"/>
  <c r="DU252" i="1"/>
  <c r="W272" i="1"/>
  <c r="G313" i="1"/>
  <c r="CO271" i="1"/>
  <c r="BZ247" i="1"/>
  <c r="O320" i="1"/>
  <c r="EM313" i="1"/>
  <c r="DG336" i="1"/>
  <c r="EL350" i="1"/>
  <c r="EB256" i="1"/>
  <c r="CZ305" i="1"/>
  <c r="CL285" i="1"/>
  <c r="AL302" i="1"/>
  <c r="DZ318" i="1"/>
  <c r="Q359" i="1"/>
  <c r="BU370" i="1"/>
  <c r="DT352" i="1"/>
  <c r="BD338" i="1"/>
  <c r="L360" i="1"/>
  <c r="DC316" i="1"/>
  <c r="DB293" i="1"/>
  <c r="EB240" i="1"/>
  <c r="AV290" i="1"/>
  <c r="BT336" i="1"/>
  <c r="AH293" i="1"/>
  <c r="U306" i="1"/>
  <c r="BR257" i="1"/>
  <c r="DD310" i="1"/>
  <c r="W294" i="1"/>
  <c r="H347" i="1"/>
  <c r="X309" i="1"/>
  <c r="CL301" i="1"/>
  <c r="BQ302" i="1"/>
  <c r="AT312" i="1"/>
  <c r="CT255" i="1"/>
  <c r="W357" i="1"/>
  <c r="AN345" i="1"/>
  <c r="DA323" i="1"/>
  <c r="BP265" i="1"/>
  <c r="CJ361" i="1"/>
  <c r="DZ285" i="1"/>
  <c r="G311" i="1"/>
  <c r="BR338" i="1"/>
  <c r="DS261" i="1"/>
  <c r="DS241" i="1"/>
  <c r="AE298" i="1"/>
  <c r="DX272" i="1"/>
  <c r="CB279" i="1"/>
  <c r="AQ293" i="1"/>
  <c r="DP341" i="1"/>
  <c r="BM286" i="1"/>
  <c r="T286" i="1"/>
  <c r="BH349" i="1"/>
  <c r="AQ251" i="1"/>
  <c r="V286" i="1"/>
  <c r="CA271" i="1"/>
  <c r="W375" i="1"/>
  <c r="BH351" i="1"/>
  <c r="CG337" i="1"/>
  <c r="CK401" i="1"/>
  <c r="I276" i="1"/>
  <c r="I326" i="1"/>
  <c r="DA347" i="1"/>
  <c r="N337" i="1"/>
  <c r="AS328" i="1"/>
  <c r="R351" i="1"/>
  <c r="DJ320" i="1"/>
  <c r="CH241" i="1"/>
  <c r="AO288" i="1"/>
  <c r="EM234" i="1"/>
  <c r="AZ295" i="1"/>
  <c r="DI306" i="1"/>
  <c r="DF312" i="1"/>
  <c r="BW311" i="1"/>
  <c r="BM332" i="1"/>
  <c r="J286" i="1"/>
  <c r="AQ315" i="1"/>
  <c r="X416" i="1"/>
  <c r="AX328" i="1"/>
  <c r="R412" i="1"/>
  <c r="AV324" i="1"/>
  <c r="DK329" i="1"/>
  <c r="BR368" i="1"/>
  <c r="EI318" i="1"/>
  <c r="BN307" i="1"/>
  <c r="AG345" i="1"/>
  <c r="CE333" i="1"/>
  <c r="EK333" i="1"/>
  <c r="DD308" i="1"/>
  <c r="DB311" i="1"/>
  <c r="DZ250" i="1"/>
  <c r="AP260" i="1"/>
  <c r="DE278" i="1"/>
  <c r="T288" i="1"/>
  <c r="CZ288" i="1"/>
  <c r="EI333" i="1"/>
  <c r="EN298" i="1"/>
  <c r="EP292" i="1"/>
  <c r="BD272" i="1"/>
  <c r="X347" i="1"/>
  <c r="EG293" i="1"/>
  <c r="EM299" i="1"/>
  <c r="G242" i="1"/>
  <c r="EO333" i="1"/>
  <c r="CI275" i="1"/>
  <c r="U284" i="1"/>
  <c r="AA269" i="1"/>
  <c r="ER280" i="1"/>
  <c r="EI204" i="1"/>
  <c r="DJ354" i="1"/>
  <c r="AX367" i="1"/>
  <c r="DV307" i="1"/>
  <c r="ED363" i="1"/>
  <c r="ED332" i="1"/>
  <c r="AB286" i="1"/>
  <c r="BE268" i="1"/>
  <c r="EP337" i="1"/>
  <c r="EG352" i="1"/>
  <c r="EB270" i="1"/>
  <c r="CH345" i="1"/>
  <c r="DK279" i="1"/>
  <c r="ED270" i="1"/>
  <c r="AN282" i="1"/>
  <c r="CN292" i="1"/>
  <c r="CG241" i="1"/>
  <c r="CM335" i="1"/>
  <c r="CF293" i="1"/>
  <c r="AR316" i="1"/>
  <c r="CS269" i="1"/>
  <c r="EI304" i="1"/>
  <c r="CR280" i="1"/>
  <c r="CE369" i="1"/>
  <c r="EL352" i="1"/>
  <c r="CC365" i="1"/>
  <c r="DN320" i="1"/>
  <c r="Y341" i="1"/>
  <c r="BP295" i="1"/>
  <c r="CT274" i="1"/>
  <c r="DW256" i="1"/>
  <c r="DQ344" i="1"/>
  <c r="DX256" i="1"/>
  <c r="CK331" i="1"/>
  <c r="N343" i="1"/>
  <c r="CK285" i="1"/>
  <c r="CF298" i="1"/>
  <c r="AA256" i="1"/>
  <c r="BK294" i="1"/>
  <c r="EI280" i="1"/>
  <c r="K264" i="1"/>
  <c r="BU329" i="1"/>
  <c r="AZ293" i="1"/>
  <c r="DD331" i="1"/>
  <c r="CX364" i="1"/>
  <c r="I369" i="1"/>
  <c r="CG326" i="1"/>
  <c r="AN302" i="1"/>
  <c r="AZ361" i="1"/>
  <c r="DC288" i="1"/>
  <c r="DV258" i="1"/>
  <c r="BI252" i="1"/>
  <c r="DW255" i="1"/>
  <c r="AB221" i="1"/>
  <c r="BR387" i="1"/>
  <c r="BF327" i="1"/>
  <c r="ER335" i="1"/>
  <c r="EN343" i="1"/>
  <c r="BB296" i="1"/>
  <c r="CZ329" i="1"/>
  <c r="ED377" i="1"/>
  <c r="EG335" i="1"/>
  <c r="DE368" i="1"/>
  <c r="DF310" i="1"/>
  <c r="AA354" i="1"/>
  <c r="AZ300" i="1"/>
  <c r="BA357" i="1"/>
  <c r="DF324" i="1"/>
  <c r="CP345" i="1"/>
  <c r="DR310" i="1"/>
  <c r="DX349" i="1"/>
  <c r="DR305" i="1"/>
  <c r="CG365" i="1"/>
  <c r="AZ364" i="1"/>
  <c r="AC368" i="1"/>
  <c r="DA376" i="1"/>
  <c r="AL341" i="1"/>
  <c r="W338" i="1"/>
  <c r="BT377" i="1"/>
  <c r="EG330" i="1"/>
  <c r="Z379" i="1"/>
  <c r="AC281" i="1"/>
  <c r="DE363" i="1"/>
  <c r="EG381" i="1"/>
  <c r="DS317" i="1"/>
  <c r="EN324" i="1"/>
  <c r="CB355" i="1"/>
  <c r="EF400" i="1"/>
  <c r="AU426" i="1"/>
  <c r="BN299" i="1"/>
  <c r="DU378" i="1"/>
  <c r="DW326" i="1"/>
  <c r="AT370" i="1"/>
  <c r="AA321" i="1"/>
  <c r="L308" i="1"/>
  <c r="DB294" i="1"/>
  <c r="AL305" i="1"/>
  <c r="DD309" i="1"/>
  <c r="CZ325" i="1"/>
  <c r="BR252" i="1"/>
  <c r="BU252" i="1"/>
  <c r="EO270" i="1"/>
  <c r="AV311" i="1"/>
  <c r="BV309" i="1"/>
  <c r="DD267" i="1"/>
  <c r="DD291" i="1"/>
  <c r="DS282" i="1"/>
  <c r="DA364" i="1"/>
  <c r="EO338" i="1"/>
  <c r="BY345" i="1"/>
  <c r="BJ357" i="1"/>
  <c r="AE328" i="1"/>
  <c r="DR304" i="1"/>
  <c r="AO262" i="1"/>
  <c r="BW324" i="1"/>
  <c r="N332" i="1"/>
  <c r="O250" i="1"/>
  <c r="DZ286" i="1"/>
  <c r="CO253" i="1"/>
  <c r="DO302" i="1"/>
  <c r="DG338" i="1"/>
  <c r="U342" i="1"/>
  <c r="P315" i="1"/>
  <c r="BN303" i="1"/>
  <c r="AD263" i="1"/>
  <c r="AB310" i="1"/>
  <c r="AP333" i="1"/>
  <c r="ER395" i="1"/>
  <c r="AX374" i="1"/>
  <c r="T259" i="1"/>
  <c r="AS354" i="1"/>
  <c r="CM312" i="1"/>
  <c r="J277" i="1"/>
  <c r="DC302" i="1"/>
  <c r="ER298" i="1"/>
  <c r="AZ354" i="1"/>
  <c r="BN278" i="1"/>
  <c r="AU267" i="1"/>
  <c r="AK281" i="1"/>
  <c r="AO282" i="1"/>
  <c r="V276" i="1"/>
  <c r="CR347" i="1"/>
  <c r="DM276" i="1"/>
  <c r="T325" i="1"/>
  <c r="DC274" i="1"/>
  <c r="BG311" i="1"/>
  <c r="CK326" i="1"/>
  <c r="O292" i="1"/>
  <c r="DG341" i="1"/>
  <c r="CJ261" i="1"/>
  <c r="BU343" i="1"/>
  <c r="EG368" i="1"/>
  <c r="Q338" i="1"/>
  <c r="EK362" i="1"/>
  <c r="CW270" i="1"/>
  <c r="K353" i="1"/>
  <c r="V366" i="1"/>
  <c r="J384" i="1"/>
  <c r="DM327" i="1"/>
  <c r="X366" i="1"/>
  <c r="EP338" i="1"/>
  <c r="S331" i="1"/>
  <c r="CC359" i="1"/>
  <c r="N407" i="1"/>
  <c r="EN331" i="1"/>
  <c r="X337" i="1"/>
  <c r="EQ359" i="1"/>
  <c r="EI341" i="1"/>
  <c r="AU288" i="1"/>
  <c r="AB256" i="1"/>
  <c r="CG298" i="1"/>
  <c r="AU328" i="1"/>
  <c r="DR293" i="1"/>
  <c r="BD279" i="1"/>
  <c r="DL323" i="1"/>
  <c r="CE385" i="1"/>
  <c r="BP300" i="1"/>
  <c r="CH280" i="1"/>
  <c r="AA293" i="1"/>
  <c r="CW298" i="1"/>
  <c r="L344" i="1"/>
  <c r="BH237" i="1"/>
  <c r="BW372" i="1"/>
  <c r="W389" i="1"/>
  <c r="AK337" i="1"/>
  <c r="EC307" i="1"/>
  <c r="BI300" i="1"/>
  <c r="DC314" i="1"/>
  <c r="BS258" i="1"/>
  <c r="AP335" i="1"/>
  <c r="AN243" i="1"/>
  <c r="AE250" i="1"/>
  <c r="AA233" i="1"/>
  <c r="BG387" i="1"/>
  <c r="CR334" i="1"/>
  <c r="BA353" i="1"/>
  <c r="BL311" i="1"/>
  <c r="DO297" i="1"/>
  <c r="BL301" i="1"/>
  <c r="AD321" i="1"/>
  <c r="EK298" i="1"/>
  <c r="DS285" i="1"/>
  <c r="S299" i="1"/>
  <c r="DL333" i="1"/>
  <c r="AO307" i="1"/>
  <c r="AS357" i="1"/>
  <c r="DB304" i="1"/>
  <c r="EM309" i="1"/>
  <c r="BV280" i="1"/>
  <c r="BP336" i="1"/>
  <c r="CJ316" i="1"/>
  <c r="ER297" i="1"/>
  <c r="EP228" i="1"/>
  <c r="DF359" i="1"/>
  <c r="AO371" i="1"/>
  <c r="U271" i="1"/>
  <c r="CU374" i="1"/>
  <c r="BT360" i="1"/>
  <c r="DS359" i="1"/>
  <c r="AL271" i="1"/>
  <c r="CS290" i="1"/>
  <c r="EC291" i="1"/>
  <c r="BV351" i="1"/>
  <c r="DC354" i="1"/>
  <c r="ED313" i="1"/>
  <c r="AM274" i="1"/>
  <c r="DF281" i="1"/>
  <c r="AS313" i="1"/>
  <c r="BR311" i="1"/>
  <c r="AS339" i="1"/>
  <c r="EB336" i="1"/>
  <c r="BZ330" i="1"/>
  <c r="EQ271" i="1"/>
  <c r="BW308" i="1"/>
  <c r="DA369" i="1"/>
  <c r="CI373" i="1"/>
  <c r="EE375" i="1"/>
  <c r="EM303" i="1"/>
  <c r="CE319" i="1"/>
  <c r="G342" i="1"/>
  <c r="AB248" i="1"/>
  <c r="CD274" i="1"/>
  <c r="AU297" i="1"/>
  <c r="Q315" i="1"/>
  <c r="BP352" i="1"/>
  <c r="BM449" i="1"/>
  <c r="BL418" i="1"/>
  <c r="AG449" i="1"/>
  <c r="BL259" i="1"/>
  <c r="AZ391" i="1"/>
  <c r="CS388" i="1"/>
  <c r="DH356" i="1"/>
  <c r="Z380" i="1"/>
  <c r="BT352" i="1"/>
  <c r="EK383" i="1"/>
  <c r="X342" i="1"/>
  <c r="CX371" i="1"/>
  <c r="CT363" i="1"/>
  <c r="AB364" i="1"/>
  <c r="CD354" i="1"/>
  <c r="CT376" i="1"/>
  <c r="DS376" i="1"/>
  <c r="AJ424" i="1"/>
  <c r="EB329" i="1"/>
  <c r="Q381" i="1"/>
  <c r="AG426" i="1"/>
  <c r="AH373" i="1"/>
  <c r="BI452" i="1"/>
  <c r="CK349" i="1"/>
  <c r="AC452" i="1"/>
  <c r="DU346" i="1"/>
  <c r="DL390" i="1"/>
  <c r="AE377" i="1"/>
  <c r="J373" i="1"/>
  <c r="AJ426" i="1"/>
  <c r="H369" i="1"/>
  <c r="CP381" i="1"/>
  <c r="DW341" i="1"/>
  <c r="DO335" i="1"/>
  <c r="CO432" i="1"/>
  <c r="AC402" i="1"/>
  <c r="EO424" i="1"/>
  <c r="DM367" i="1"/>
  <c r="AR395" i="1"/>
  <c r="BC318" i="1"/>
  <c r="AB394" i="1"/>
  <c r="AQ339" i="1"/>
  <c r="EH392" i="1"/>
  <c r="K339" i="1"/>
  <c r="DF390" i="1"/>
  <c r="DZ377" i="1"/>
  <c r="DM390" i="1"/>
  <c r="K456" i="1"/>
  <c r="AY383" i="1"/>
  <c r="DH360" i="1"/>
  <c r="DZ331" i="1"/>
  <c r="DV320" i="1"/>
  <c r="CA359" i="1"/>
  <c r="AW404" i="1"/>
  <c r="AO364" i="1"/>
  <c r="EC426" i="1"/>
  <c r="CH371" i="1"/>
  <c r="CP425" i="1"/>
  <c r="V371" i="1"/>
  <c r="EG411" i="1"/>
  <c r="DA349" i="1"/>
  <c r="DB348" i="1"/>
  <c r="S401" i="1"/>
  <c r="EG338" i="1"/>
  <c r="W360" i="1"/>
  <c r="BN339" i="1"/>
  <c r="CD374" i="1"/>
  <c r="AU351" i="1"/>
  <c r="AN419" i="1"/>
  <c r="DU317" i="1"/>
  <c r="CB329" i="1"/>
  <c r="DR351" i="1"/>
  <c r="AC301" i="1"/>
  <c r="CS340" i="1"/>
  <c r="DW258" i="1"/>
  <c r="CC254" i="1"/>
  <c r="CB327" i="1"/>
  <c r="BP325" i="1"/>
  <c r="CJ378" i="1"/>
  <c r="P345" i="1"/>
  <c r="EI300" i="1"/>
  <c r="BB322" i="1"/>
  <c r="G343" i="1"/>
  <c r="BH328" i="1"/>
  <c r="EN308" i="1"/>
  <c r="BH356" i="1"/>
  <c r="AI327" i="1"/>
  <c r="O394" i="1"/>
  <c r="AU311" i="1"/>
  <c r="EK381" i="1"/>
  <c r="AH276" i="1"/>
  <c r="EH325" i="1"/>
  <c r="R353" i="1"/>
  <c r="CF328" i="1"/>
  <c r="CV327" i="1"/>
  <c r="DQ363" i="1"/>
  <c r="DB335" i="1"/>
  <c r="AH306" i="1"/>
  <c r="Y252" i="1"/>
  <c r="BN393" i="1"/>
  <c r="CC428" i="1"/>
  <c r="AN389" i="1"/>
  <c r="BP283" i="1"/>
  <c r="CC347" i="1"/>
  <c r="DP362" i="1"/>
  <c r="V407" i="1"/>
  <c r="CD377" i="1"/>
  <c r="AZ422" i="1"/>
  <c r="BG347" i="1"/>
  <c r="DC376" i="1"/>
  <c r="EN348" i="1"/>
  <c r="DT374" i="1"/>
  <c r="CX344" i="1"/>
  <c r="DN386" i="1"/>
  <c r="CK385" i="1"/>
  <c r="ER366" i="1"/>
  <c r="V419" i="1"/>
  <c r="CG383" i="1"/>
  <c r="Z378" i="1"/>
  <c r="AF336" i="1"/>
  <c r="BQ317" i="1"/>
  <c r="S352" i="1"/>
  <c r="AG438" i="1"/>
  <c r="CI329" i="1"/>
  <c r="Z417" i="1"/>
  <c r="DF442" i="1"/>
  <c r="EE415" i="1"/>
  <c r="AU381" i="1"/>
  <c r="BT348" i="1"/>
  <c r="DC464" i="1"/>
  <c r="Q409" i="1"/>
  <c r="DA460" i="1"/>
  <c r="DT403" i="1"/>
  <c r="AY274" i="1"/>
  <c r="R365" i="1"/>
  <c r="EP387" i="1"/>
  <c r="DZ434" i="1"/>
  <c r="DP345" i="1"/>
  <c r="DV398" i="1"/>
  <c r="DY353" i="1"/>
  <c r="DT394" i="1"/>
  <c r="DT342" i="1"/>
  <c r="AO357" i="1"/>
  <c r="BD353" i="1"/>
  <c r="DJ431" i="1"/>
  <c r="EO381" i="1"/>
  <c r="CG414" i="1"/>
  <c r="AN340" i="1"/>
  <c r="AS414" i="1"/>
  <c r="AS379" i="1"/>
  <c r="V402" i="1"/>
  <c r="DD409" i="1"/>
  <c r="EE338" i="1"/>
  <c r="CT466" i="1"/>
  <c r="CO337" i="1"/>
  <c r="Y347" i="1"/>
  <c r="DM294" i="1"/>
  <c r="EE288" i="1"/>
  <c r="BM486" i="1"/>
  <c r="R432" i="1"/>
  <c r="BN466" i="1"/>
  <c r="CR331" i="1"/>
  <c r="ER418" i="1"/>
  <c r="DG367" i="1"/>
  <c r="BA418" i="1"/>
  <c r="CU322" i="1"/>
  <c r="U418" i="1"/>
  <c r="DJ318" i="1"/>
  <c r="EG349" i="1"/>
  <c r="AM358" i="1"/>
  <c r="H348" i="1"/>
  <c r="DK418" i="1"/>
  <c r="BU384" i="1"/>
  <c r="EB359" i="1"/>
  <c r="DU352" i="1"/>
  <c r="BI383" i="1"/>
  <c r="BX383" i="1"/>
  <c r="DI369" i="1"/>
  <c r="BW371" i="1"/>
  <c r="CK395" i="1"/>
  <c r="AR355" i="1"/>
  <c r="BE395" i="1"/>
  <c r="CZ352" i="1"/>
  <c r="EJ422" i="1"/>
  <c r="Z447" i="1"/>
  <c r="BX354" i="1"/>
  <c r="X443" i="1"/>
  <c r="BH338" i="1"/>
  <c r="CD339" i="1"/>
  <c r="U326" i="1"/>
  <c r="AY334" i="1"/>
  <c r="DT335" i="1"/>
  <c r="CQ356" i="1"/>
  <c r="DJ260" i="1"/>
  <c r="BM335" i="1"/>
  <c r="AO326" i="1"/>
  <c r="J276" i="1"/>
  <c r="AV293" i="1"/>
  <c r="EM300" i="1"/>
  <c r="AG352" i="1"/>
  <c r="DI384" i="1"/>
  <c r="AV359" i="1"/>
  <c r="DQ325" i="1"/>
  <c r="BR279" i="1"/>
  <c r="EM330" i="1"/>
  <c r="EE342" i="1"/>
  <c r="EE352" i="1"/>
  <c r="BC337" i="1"/>
  <c r="O348" i="1"/>
  <c r="CR342" i="1"/>
  <c r="H372" i="1"/>
  <c r="Y364" i="1"/>
  <c r="DV269" i="1"/>
  <c r="P369" i="1"/>
  <c r="CP343" i="1"/>
  <c r="DD403" i="1"/>
  <c r="AX412" i="1"/>
  <c r="BX289" i="1"/>
  <c r="DF307" i="1"/>
  <c r="BJ345" i="1"/>
  <c r="AX260" i="1"/>
  <c r="AQ290" i="1"/>
  <c r="BZ254" i="1"/>
  <c r="Q436" i="1"/>
  <c r="BU385" i="1"/>
  <c r="M392" i="1"/>
  <c r="BB366" i="1"/>
  <c r="AO388" i="1"/>
  <c r="AE448" i="1"/>
  <c r="AN363" i="1"/>
  <c r="EP415" i="1"/>
  <c r="BP335" i="1"/>
  <c r="DB415" i="1"/>
  <c r="DU333" i="1"/>
  <c r="BJ403" i="1"/>
  <c r="AG384" i="1"/>
  <c r="EG435" i="1"/>
  <c r="S369" i="1"/>
  <c r="DK431" i="1"/>
  <c r="CV350" i="1"/>
  <c r="BW310" i="1"/>
  <c r="DR359" i="1"/>
  <c r="T364" i="1"/>
  <c r="DZ421" i="1"/>
  <c r="DL367" i="1"/>
  <c r="EL400" i="1"/>
  <c r="DY380" i="1"/>
  <c r="EJ396" i="1"/>
  <c r="CO365" i="1"/>
  <c r="EA346" i="1"/>
  <c r="X306" i="1"/>
  <c r="EA418" i="1"/>
  <c r="L345" i="1"/>
  <c r="DE358" i="1"/>
  <c r="AP389" i="1"/>
  <c r="BY358" i="1"/>
  <c r="BC409" i="1"/>
  <c r="BE381" i="1"/>
  <c r="AE389" i="1"/>
  <c r="CR350" i="1"/>
  <c r="W381" i="1"/>
  <c r="L385" i="1"/>
  <c r="AZ323" i="1"/>
  <c r="CL355" i="1"/>
  <c r="AU407" i="1"/>
  <c r="BE491" i="1"/>
  <c r="BG360" i="1"/>
  <c r="CZ379" i="1"/>
  <c r="ED381" i="1"/>
  <c r="S422" i="1"/>
  <c r="AY428" i="1"/>
  <c r="W371" i="1"/>
  <c r="S428" i="1"/>
  <c r="EF369" i="1"/>
  <c r="DJ439" i="1"/>
  <c r="EL326" i="1"/>
  <c r="AD403" i="1"/>
  <c r="EL382" i="1"/>
  <c r="AB399" i="1"/>
  <c r="CK376" i="1"/>
  <c r="CZ372" i="1"/>
  <c r="S397" i="1"/>
  <c r="AF412" i="1"/>
  <c r="DS345" i="1"/>
  <c r="BC399" i="1"/>
  <c r="AU389" i="1"/>
  <c r="DZ361" i="1"/>
  <c r="DX387" i="1"/>
  <c r="CT361" i="1"/>
  <c r="AK394" i="1"/>
  <c r="DJ360" i="1"/>
  <c r="CP415" i="1"/>
  <c r="CZ371" i="1"/>
  <c r="DU409" i="1"/>
  <c r="AS361" i="1"/>
  <c r="DE327" i="1"/>
  <c r="K350" i="1"/>
  <c r="S321" i="1"/>
  <c r="BV310" i="1"/>
  <c r="AY337" i="1"/>
  <c r="DV353" i="1"/>
  <c r="DC352" i="1"/>
  <c r="CJ370" i="1"/>
  <c r="EG321" i="1"/>
  <c r="BN363" i="1"/>
  <c r="BK301" i="1"/>
  <c r="EL341" i="1"/>
  <c r="DY304" i="1"/>
  <c r="CW366" i="1"/>
  <c r="AS338" i="1"/>
  <c r="EG367" i="1"/>
  <c r="DQ366" i="1"/>
  <c r="CX399" i="1"/>
  <c r="DW351" i="1"/>
  <c r="CG358" i="1"/>
  <c r="CO379" i="1"/>
  <c r="DN318" i="1"/>
  <c r="AE359" i="1"/>
  <c r="V299" i="1"/>
  <c r="CG343" i="1"/>
  <c r="AH360" i="1"/>
  <c r="AP284" i="1"/>
  <c r="CW262" i="1"/>
  <c r="CU366" i="1"/>
  <c r="DH331" i="1"/>
  <c r="CL327" i="1"/>
  <c r="BE338" i="1"/>
  <c r="K290" i="1"/>
  <c r="AT348" i="1"/>
  <c r="N346" i="1"/>
  <c r="BU379" i="1"/>
  <c r="W350" i="1"/>
  <c r="DO362" i="1"/>
  <c r="BA331" i="1"/>
  <c r="BH336" i="1"/>
  <c r="DN342" i="1"/>
  <c r="AY322" i="1"/>
  <c r="CL374" i="1"/>
  <c r="ER337" i="1"/>
  <c r="CD366" i="1"/>
  <c r="AZ250" i="1"/>
  <c r="CE322" i="1"/>
  <c r="DZ300" i="1"/>
  <c r="CT301" i="1"/>
  <c r="CT374" i="1"/>
  <c r="AE355" i="1"/>
  <c r="CK335" i="1"/>
  <c r="DL283" i="1"/>
  <c r="CY316" i="1"/>
  <c r="DR353" i="1"/>
  <c r="X325" i="1"/>
  <c r="AZ357" i="1"/>
  <c r="CJ373" i="1"/>
  <c r="CW306" i="1"/>
  <c r="CP389" i="1"/>
  <c r="CS293" i="1"/>
  <c r="AQ247" i="1"/>
  <c r="DN299" i="1"/>
  <c r="AU404" i="1"/>
  <c r="AA332" i="1"/>
  <c r="DY460" i="1"/>
  <c r="M427" i="1"/>
  <c r="EO335" i="1"/>
  <c r="EB401" i="1"/>
  <c r="EI331" i="1"/>
  <c r="DG350" i="1"/>
  <c r="EH345" i="1"/>
  <c r="CB363" i="1"/>
  <c r="CJ418" i="1"/>
  <c r="DW380" i="1"/>
  <c r="AK460" i="1"/>
  <c r="AU372" i="1"/>
  <c r="DQ389" i="1"/>
  <c r="AP315" i="1"/>
  <c r="CC388" i="1"/>
  <c r="CK309" i="1"/>
  <c r="DQ426" i="1"/>
  <c r="CW452" i="1"/>
  <c r="DB367" i="1"/>
  <c r="CQ448" i="1"/>
  <c r="CZ363" i="1"/>
  <c r="AT319" i="1"/>
  <c r="DZ276" i="1"/>
  <c r="DG348" i="1"/>
  <c r="BC354" i="1"/>
  <c r="DI378" i="1"/>
  <c r="CE384" i="1"/>
  <c r="BA366" i="1"/>
  <c r="CV382" i="1"/>
  <c r="U366" i="1"/>
  <c r="EN415" i="1"/>
  <c r="EL387" i="1"/>
  <c r="BA393" i="1"/>
  <c r="BF370" i="1"/>
  <c r="CZ380" i="1"/>
  <c r="EN358" i="1"/>
  <c r="CB332" i="1"/>
  <c r="BX365" i="1"/>
  <c r="V357" i="1"/>
  <c r="AN385" i="1"/>
  <c r="CN416" i="1"/>
  <c r="Z403" i="1"/>
  <c r="BB379" i="1"/>
  <c r="X399" i="1"/>
  <c r="BR363" i="1"/>
  <c r="BW333" i="1"/>
  <c r="DY298" i="1"/>
  <c r="CY413" i="1"/>
  <c r="AF344" i="1"/>
  <c r="CN407" i="1"/>
  <c r="EO438" i="1"/>
  <c r="BH407" i="1"/>
  <c r="EC351" i="1"/>
  <c r="DX361" i="1"/>
  <c r="AV403" i="1"/>
  <c r="I344" i="1"/>
  <c r="K397" i="1"/>
  <c r="EQ324" i="1"/>
  <c r="W362" i="1"/>
  <c r="DE372" i="1"/>
  <c r="X414" i="1"/>
  <c r="BI486" i="1"/>
  <c r="BI411" i="1"/>
  <c r="CZ395" i="1"/>
  <c r="EL323" i="1"/>
  <c r="DR380" i="1"/>
  <c r="R344" i="1"/>
  <c r="EQ437" i="1"/>
  <c r="EP406" i="1"/>
  <c r="DK437" i="1"/>
  <c r="DD353" i="1"/>
  <c r="O423" i="1"/>
  <c r="DH415" i="1"/>
  <c r="DF387" i="1"/>
  <c r="DB411" i="1"/>
  <c r="DD383" i="1"/>
  <c r="CD373" i="1"/>
  <c r="EP335" i="1"/>
  <c r="BU333" i="1"/>
  <c r="BU364" i="1"/>
  <c r="CR400" i="1"/>
  <c r="U358" i="1"/>
  <c r="EJ391" i="1"/>
  <c r="CK356" i="1"/>
  <c r="BA391" i="1"/>
  <c r="BU391" i="1"/>
  <c r="CW383" i="1"/>
  <c r="CJ390" i="1"/>
  <c r="AO330" i="1"/>
  <c r="DG378" i="1"/>
  <c r="AN324" i="1"/>
  <c r="AV365" i="1"/>
  <c r="CR411" i="1"/>
  <c r="CU319" i="1"/>
  <c r="AI266" i="1"/>
  <c r="BV356" i="1"/>
  <c r="BD333" i="1"/>
  <c r="AE352" i="1"/>
  <c r="BM365" i="1"/>
  <c r="CP366" i="1"/>
  <c r="CU363" i="1"/>
  <c r="CR311" i="1"/>
  <c r="DF360" i="1"/>
  <c r="AN372" i="1"/>
  <c r="R362" i="1"/>
  <c r="DZ313" i="1"/>
  <c r="DN338" i="1"/>
  <c r="J356" i="1"/>
  <c r="BF341" i="1"/>
  <c r="DL374" i="1"/>
  <c r="EH339" i="1"/>
  <c r="CH350" i="1"/>
  <c r="DB345" i="1"/>
  <c r="BM342" i="1"/>
  <c r="CF283" i="1"/>
  <c r="EN367" i="1"/>
  <c r="X301" i="1"/>
  <c r="BB330" i="1"/>
  <c r="CT329" i="1"/>
  <c r="DF354" i="1"/>
  <c r="EB335" i="1"/>
  <c r="CP354" i="1"/>
  <c r="AC334" i="1"/>
  <c r="CQ292" i="1"/>
  <c r="AY291" i="1"/>
  <c r="DI301" i="1"/>
  <c r="AJ375" i="1"/>
  <c r="BB458" i="1"/>
  <c r="AO401" i="1"/>
  <c r="DR398" i="1"/>
  <c r="DO333" i="1"/>
  <c r="DP394" i="1"/>
  <c r="Y401" i="1"/>
  <c r="EA337" i="1"/>
  <c r="EN288" i="1"/>
  <c r="AY335" i="1"/>
  <c r="Q374" i="1"/>
  <c r="BI350" i="1"/>
  <c r="AQ378" i="1"/>
  <c r="DW352" i="1"/>
  <c r="BH376" i="1"/>
  <c r="CU350" i="1"/>
  <c r="L363" i="1"/>
  <c r="EL373" i="1"/>
  <c r="CY361" i="1"/>
  <c r="K388" i="1"/>
  <c r="CW357" i="1"/>
  <c r="AT371" i="1"/>
  <c r="CP339" i="1"/>
  <c r="DI422" i="1"/>
  <c r="DU325" i="1"/>
  <c r="AJ420" i="1"/>
  <c r="P446" i="1"/>
  <c r="U361" i="1"/>
  <c r="J442" i="1"/>
  <c r="O357" i="1"/>
  <c r="AA405" i="1"/>
  <c r="CB338" i="1"/>
  <c r="EK288" i="1"/>
  <c r="BO361" i="1"/>
  <c r="BX414" i="1"/>
  <c r="AL378" i="1"/>
  <c r="AR414" i="1"/>
  <c r="EQ376" i="1"/>
  <c r="CF411" i="1"/>
  <c r="EK361" i="1"/>
  <c r="AW412" i="1"/>
  <c r="DB396" i="1"/>
  <c r="AQ408" i="1"/>
  <c r="EH347" i="1"/>
  <c r="W332" i="1"/>
  <c r="AK371" i="1"/>
  <c r="CG456" i="1"/>
  <c r="EC469" i="1"/>
  <c r="AN382" i="1"/>
  <c r="K408" i="1"/>
  <c r="AH466" i="1"/>
  <c r="DN321" i="1"/>
  <c r="BY398" i="1"/>
  <c r="BP259" i="1"/>
  <c r="AK398" i="1"/>
  <c r="BZ336" i="1"/>
  <c r="CL372" i="1"/>
  <c r="BL375" i="1"/>
  <c r="Y361" i="1"/>
  <c r="DS371" i="1"/>
  <c r="AZ382" i="1"/>
  <c r="ED354" i="1"/>
  <c r="DC341" i="1"/>
  <c r="EG355" i="1"/>
  <c r="AS382" i="1"/>
  <c r="AP411" i="1"/>
  <c r="AR383" i="1"/>
  <c r="DQ399" i="1"/>
  <c r="BE369" i="1"/>
  <c r="EA395" i="1"/>
  <c r="Y369" i="1"/>
  <c r="BU398" i="1"/>
  <c r="DE409" i="1"/>
  <c r="V434" i="1"/>
  <c r="W426" i="1"/>
  <c r="T430" i="1"/>
  <c r="K336" i="1"/>
  <c r="DF287" i="1"/>
  <c r="AG372" i="1"/>
  <c r="AJ314" i="1"/>
  <c r="M367" i="1"/>
  <c r="CF377" i="1"/>
  <c r="DP403" i="1"/>
  <c r="CM329" i="1"/>
  <c r="BU309" i="1"/>
  <c r="EN330" i="1"/>
  <c r="CN299" i="1"/>
  <c r="G346" i="1"/>
  <c r="AD335" i="1"/>
  <c r="CZ317" i="1"/>
  <c r="EJ342" i="1"/>
  <c r="CH378" i="1"/>
  <c r="DB346" i="1"/>
  <c r="BI310" i="1"/>
  <c r="CU293" i="1"/>
  <c r="ER367" i="1"/>
  <c r="J314" i="1"/>
  <c r="CY376" i="1"/>
  <c r="I309" i="1"/>
  <c r="BP327" i="1"/>
  <c r="DZ321" i="1"/>
  <c r="M350" i="1"/>
  <c r="EA360" i="1"/>
  <c r="DU288" i="1"/>
  <c r="DN378" i="1"/>
  <c r="BF353" i="1"/>
  <c r="DZ349" i="1"/>
  <c r="DQ319" i="1"/>
  <c r="BN338" i="1"/>
  <c r="AD305" i="1"/>
  <c r="CX289" i="1"/>
  <c r="EP332" i="1"/>
  <c r="CG323" i="1"/>
  <c r="M309" i="1"/>
  <c r="CO297" i="1"/>
  <c r="BB304" i="1"/>
  <c r="BC369" i="1"/>
  <c r="V368" i="1"/>
  <c r="EN370" i="1"/>
  <c r="BW380" i="1"/>
  <c r="AR362" i="1"/>
  <c r="O340" i="1"/>
  <c r="EB307" i="1"/>
  <c r="EJ355" i="1"/>
  <c r="DA320" i="1"/>
  <c r="DU370" i="1"/>
  <c r="AF411" i="1"/>
  <c r="U382" i="1"/>
  <c r="DR331" i="1"/>
  <c r="AJ300" i="1"/>
  <c r="DW381" i="1"/>
  <c r="AJ295" i="1"/>
  <c r="EA340" i="1"/>
  <c r="DK334" i="1"/>
  <c r="BY339" i="1"/>
  <c r="BV307" i="1"/>
  <c r="DW293" i="1"/>
  <c r="DR321" i="1"/>
  <c r="CK345" i="1"/>
  <c r="BW237" i="1"/>
  <c r="CB308" i="1"/>
  <c r="BK380" i="1"/>
  <c r="EB320" i="1"/>
  <c r="G319" i="1"/>
  <c r="DU347" i="1"/>
  <c r="DY331" i="1"/>
  <c r="CD378" i="1"/>
  <c r="DQ326" i="1"/>
  <c r="BB323" i="1"/>
  <c r="EG298" i="1"/>
  <c r="BA273" i="1"/>
  <c r="DC294" i="1"/>
  <c r="EA289" i="1"/>
  <c r="AS306" i="1"/>
  <c r="EA263" i="1"/>
  <c r="BL270" i="1"/>
  <c r="DE328" i="1"/>
  <c r="CO289" i="1"/>
  <c r="CX295" i="1"/>
  <c r="AW336" i="1"/>
  <c r="BR256" i="1"/>
  <c r="K273" i="1"/>
  <c r="I252" i="1"/>
  <c r="BP370" i="1"/>
  <c r="EE380" i="1"/>
  <c r="L336" i="1"/>
  <c r="L349" i="1"/>
  <c r="EJ339" i="1"/>
  <c r="AS273" i="1"/>
  <c r="AA309" i="1"/>
  <c r="DF323" i="1"/>
  <c r="CU285" i="1"/>
  <c r="CZ344" i="1"/>
  <c r="CN316" i="1"/>
  <c r="O219" i="1"/>
  <c r="CB267" i="1"/>
  <c r="BH285" i="1"/>
  <c r="H303" i="1"/>
  <c r="X334" i="1"/>
  <c r="U340" i="1"/>
  <c r="DR302" i="1"/>
  <c r="CA341" i="1"/>
  <c r="EK255" i="1"/>
  <c r="AG252" i="1"/>
  <c r="CN325" i="1"/>
  <c r="Y328" i="1"/>
  <c r="BS338" i="1"/>
  <c r="BZ353" i="1"/>
  <c r="BA310" i="1"/>
  <c r="EN369" i="1"/>
  <c r="BY260" i="1"/>
  <c r="M347" i="1"/>
  <c r="EL332" i="1"/>
  <c r="AS322" i="1"/>
  <c r="CG265" i="1"/>
  <c r="O336" i="1"/>
  <c r="BK314" i="1"/>
  <c r="BH294" i="1"/>
  <c r="CZ298" i="1"/>
  <c r="AB331" i="1"/>
  <c r="AF250" i="1"/>
  <c r="AO301" i="1"/>
  <c r="DZ332" i="1"/>
  <c r="EM285" i="1"/>
  <c r="I304" i="1"/>
  <c r="BZ271" i="1"/>
  <c r="EM322" i="1"/>
  <c r="DJ331" i="1"/>
  <c r="EF291" i="1"/>
  <c r="AS284" i="1"/>
  <c r="N373" i="1"/>
  <c r="G256" i="1"/>
  <c r="AI248" i="1"/>
  <c r="W262" i="1"/>
  <c r="CR266" i="1"/>
  <c r="W281" i="1"/>
  <c r="DT317" i="1"/>
  <c r="DK298" i="1"/>
  <c r="DF317" i="1"/>
  <c r="G257" i="1"/>
  <c r="BC346" i="1"/>
  <c r="Z345" i="1"/>
  <c r="BJ318" i="1"/>
  <c r="Q298" i="1"/>
  <c r="BD214" i="1"/>
  <c r="CB312" i="1"/>
  <c r="CG195" i="1"/>
  <c r="EP383" i="1"/>
  <c r="U312" i="1"/>
  <c r="AM335" i="1"/>
  <c r="BM368" i="1"/>
  <c r="BN313" i="1"/>
  <c r="M262" i="1"/>
  <c r="BJ296" i="1"/>
  <c r="DL264" i="1"/>
  <c r="BM339" i="1"/>
  <c r="BB297" i="1"/>
  <c r="EK304" i="1"/>
  <c r="BO273" i="1"/>
  <c r="BF268" i="1"/>
  <c r="M281" i="1"/>
  <c r="CB292" i="1"/>
  <c r="CU300" i="1"/>
  <c r="S310" i="1"/>
  <c r="P296" i="1"/>
  <c r="T248" i="1"/>
  <c r="AC226" i="1"/>
  <c r="BQ279" i="1"/>
  <c r="AL387" i="1"/>
  <c r="DN339" i="1"/>
  <c r="AJ383" i="1"/>
  <c r="DL335" i="1"/>
  <c r="CA329" i="1"/>
  <c r="Q312" i="1"/>
  <c r="EB323" i="1"/>
  <c r="AF311" i="1"/>
  <c r="AS295" i="1"/>
  <c r="AQ254" i="1"/>
  <c r="ED335" i="1"/>
  <c r="Q306" i="1"/>
  <c r="EL266" i="1"/>
  <c r="CR269" i="1"/>
  <c r="AX306" i="1"/>
  <c r="DD336" i="1"/>
  <c r="U298" i="1"/>
  <c r="AK270" i="1"/>
  <c r="CA300" i="1"/>
  <c r="EK312" i="1"/>
  <c r="BY284" i="1"/>
  <c r="CX290" i="1"/>
  <c r="DY362" i="1"/>
  <c r="CV336" i="1"/>
  <c r="AN328" i="1"/>
  <c r="BN301" i="1"/>
  <c r="P316" i="1"/>
  <c r="Y257" i="1"/>
  <c r="EM341" i="1"/>
  <c r="CX301" i="1"/>
  <c r="ER304" i="1"/>
  <c r="EA260" i="1"/>
  <c r="BF364" i="1"/>
  <c r="AJ357" i="1"/>
  <c r="W319" i="1"/>
  <c r="AL383" i="1"/>
  <c r="CY333" i="1"/>
  <c r="AV314" i="1"/>
  <c r="EO309" i="1"/>
  <c r="CG342" i="1"/>
  <c r="BD341" i="1"/>
  <c r="H308" i="1"/>
  <c r="AQ294" i="1"/>
  <c r="G224" i="1"/>
  <c r="BR308" i="1"/>
  <c r="AN260" i="1"/>
  <c r="BB279" i="1"/>
  <c r="BS300" i="1"/>
  <c r="DM257" i="1"/>
  <c r="BY254" i="1"/>
  <c r="AZ288" i="1"/>
  <c r="AB257" i="1"/>
  <c r="BW314" i="1"/>
  <c r="EB381" i="1"/>
  <c r="BB331" i="1"/>
  <c r="AC425" i="1"/>
  <c r="AZ327" i="1"/>
  <c r="EP342" i="1"/>
  <c r="BQ381" i="1"/>
  <c r="AW326" i="1"/>
  <c r="BV320" i="1"/>
  <c r="EL299" i="1"/>
  <c r="EK332" i="1"/>
  <c r="AA348" i="1"/>
  <c r="R252" i="1"/>
  <c r="R249" i="1"/>
  <c r="EK279" i="1"/>
  <c r="BP298" i="1"/>
  <c r="EI330" i="1"/>
  <c r="U299" i="1"/>
  <c r="AW299" i="1"/>
  <c r="G303" i="1"/>
  <c r="AE269" i="1"/>
  <c r="AJ272" i="1"/>
  <c r="T257" i="1"/>
  <c r="N287" i="1"/>
  <c r="CP310" i="1"/>
  <c r="ER308" i="1"/>
  <c r="L299" i="1"/>
  <c r="CI321" i="1"/>
  <c r="BJ261" i="1"/>
  <c r="BF259" i="1"/>
  <c r="BG289" i="1"/>
  <c r="AW308" i="1"/>
  <c r="BB241" i="1"/>
  <c r="EQ350" i="1"/>
  <c r="EA348" i="1"/>
  <c r="AQ310" i="1"/>
  <c r="CB354" i="1"/>
  <c r="DY294" i="1"/>
  <c r="AA374" i="1"/>
  <c r="AY348" i="1"/>
  <c r="CW335" i="1"/>
  <c r="EC368" i="1"/>
  <c r="X328" i="1"/>
  <c r="DY355" i="1"/>
  <c r="CY296" i="1"/>
  <c r="AP362" i="1"/>
  <c r="BD335" i="1"/>
  <c r="BY335" i="1"/>
  <c r="DS327" i="1"/>
  <c r="CZ262" i="1"/>
  <c r="BW357" i="1"/>
  <c r="EP367" i="1"/>
  <c r="CI310" i="1"/>
  <c r="DK330" i="1"/>
  <c r="BZ348" i="1"/>
  <c r="T275" i="1"/>
  <c r="U270" i="1"/>
  <c r="EP260" i="1"/>
  <c r="CW337" i="1"/>
  <c r="O384" i="1"/>
  <c r="AH374" i="1"/>
  <c r="BU363" i="1"/>
  <c r="BT380" i="1"/>
  <c r="DJ412" i="1"/>
  <c r="BO337" i="1"/>
  <c r="DF365" i="1"/>
  <c r="DS318" i="1"/>
  <c r="BK363" i="1"/>
  <c r="EA385" i="1"/>
  <c r="AX349" i="1"/>
  <c r="K349" i="1"/>
  <c r="ED333" i="1"/>
  <c r="N312" i="1"/>
  <c r="AD304" i="1"/>
  <c r="CT271" i="1"/>
  <c r="EI289" i="1"/>
  <c r="DT297" i="1"/>
  <c r="AY311" i="1"/>
  <c r="BR261" i="1"/>
  <c r="Q295" i="1"/>
  <c r="DB312" i="1"/>
  <c r="DG321" i="1"/>
  <c r="AH343" i="1"/>
  <c r="AG306" i="1"/>
  <c r="AT258" i="1"/>
  <c r="BQ315" i="1"/>
  <c r="AZ329" i="1"/>
  <c r="AQ338" i="1"/>
  <c r="BB294" i="1"/>
  <c r="BP322" i="1"/>
  <c r="DG310" i="1"/>
  <c r="DW319" i="1"/>
  <c r="BX344" i="1"/>
  <c r="DS346" i="1"/>
  <c r="Q313" i="1"/>
  <c r="CH316" i="1"/>
  <c r="DX254" i="1"/>
  <c r="CZ296" i="1"/>
  <c r="CR295" i="1"/>
  <c r="DS319" i="1"/>
  <c r="L248" i="1"/>
  <c r="EQ295" i="1"/>
  <c r="R295" i="1"/>
  <c r="DR322" i="1"/>
  <c r="AV245" i="1"/>
  <c r="CE335" i="1"/>
  <c r="DT362" i="1"/>
  <c r="CA340" i="1"/>
  <c r="AJ349" i="1"/>
  <c r="EQ362" i="1"/>
  <c r="DL312" i="1"/>
  <c r="DR291" i="1"/>
  <c r="EL294" i="1"/>
  <c r="BM318" i="1"/>
  <c r="DR338" i="1"/>
  <c r="DM240" i="1"/>
  <c r="AQ299" i="1"/>
  <c r="AV315" i="1"/>
  <c r="EB347" i="1"/>
  <c r="AL260" i="1"/>
  <c r="DK295" i="1"/>
  <c r="CJ282" i="1"/>
  <c r="DU291" i="1"/>
  <c r="DD289" i="1"/>
  <c r="AR262" i="1"/>
  <c r="AN272" i="1"/>
  <c r="CY245" i="1"/>
  <c r="Y272" i="1"/>
  <c r="AB281" i="1"/>
  <c r="ED307" i="1"/>
  <c r="EI379" i="1"/>
  <c r="EK354" i="1"/>
  <c r="AE245" i="1"/>
  <c r="AA290" i="1"/>
  <c r="L337" i="1"/>
  <c r="AB377" i="1"/>
  <c r="M313" i="1"/>
  <c r="CJ264" i="1"/>
  <c r="BZ407" i="1"/>
  <c r="DQ336" i="1"/>
  <c r="BT339" i="1"/>
  <c r="AR303" i="1"/>
  <c r="DM325" i="1"/>
  <c r="BS321" i="1"/>
  <c r="V374" i="1"/>
  <c r="AS291" i="1"/>
  <c r="EA329" i="1"/>
  <c r="DB297" i="1"/>
  <c r="DJ250" i="1"/>
  <c r="DW330" i="1"/>
  <c r="AB293" i="1"/>
  <c r="AJ248" i="1"/>
  <c r="BK249" i="1"/>
  <c r="DB310" i="1"/>
  <c r="BX341" i="1"/>
  <c r="AG265" i="1"/>
  <c r="EE314" i="1"/>
  <c r="CX261" i="1"/>
  <c r="AP313" i="1"/>
  <c r="T280" i="1"/>
  <c r="EP309" i="1"/>
  <c r="CZ324" i="1"/>
  <c r="CR354" i="1"/>
  <c r="AX323" i="1"/>
  <c r="BY313" i="1"/>
  <c r="BZ249" i="1"/>
  <c r="CH281" i="1"/>
  <c r="DO346" i="1"/>
  <c r="CM321" i="1"/>
  <c r="BA313" i="1"/>
  <c r="V252" i="1"/>
  <c r="M328" i="1"/>
  <c r="I382" i="1"/>
  <c r="BP346" i="1"/>
  <c r="DT309" i="1"/>
  <c r="CZ347" i="1"/>
  <c r="I324" i="1"/>
  <c r="EJ288" i="1"/>
  <c r="R347" i="1"/>
  <c r="AY327" i="1"/>
  <c r="AT332" i="1"/>
  <c r="P278" i="1"/>
  <c r="BP315" i="1"/>
  <c r="CO282" i="1"/>
  <c r="V340" i="1"/>
  <c r="DX314" i="1"/>
  <c r="BP307" i="1"/>
  <c r="U333" i="1"/>
  <c r="CT314" i="1"/>
  <c r="J348" i="1"/>
  <c r="CI349" i="1"/>
  <c r="AZ221" i="1"/>
  <c r="DK253" i="1"/>
  <c r="CF335" i="1"/>
  <c r="AU376" i="1"/>
  <c r="BT328" i="1"/>
  <c r="EO330" i="1"/>
  <c r="CC341" i="1"/>
  <c r="AY338" i="1"/>
  <c r="BW294" i="1"/>
  <c r="Y268" i="1"/>
  <c r="AX269" i="1"/>
  <c r="CE331" i="1"/>
  <c r="BS301" i="1"/>
  <c r="O307" i="1"/>
  <c r="CL303" i="1"/>
  <c r="DZ338" i="1"/>
  <c r="ED340" i="1"/>
  <c r="DQ321" i="1"/>
  <c r="DR299" i="1"/>
  <c r="EM288" i="1"/>
  <c r="O319" i="1"/>
  <c r="DB353" i="1"/>
  <c r="BL324" i="1"/>
  <c r="CP374" i="1"/>
  <c r="BF346" i="1"/>
  <c r="H301" i="1"/>
  <c r="EG340" i="1"/>
  <c r="O277" i="1"/>
  <c r="BN270" i="1"/>
  <c r="BW387" i="1"/>
  <c r="DO248" i="1"/>
  <c r="T234" i="1"/>
  <c r="BD356" i="1"/>
  <c r="R343" i="1"/>
  <c r="EE327" i="1"/>
  <c r="I350" i="1"/>
  <c r="CG347" i="1"/>
  <c r="EA367" i="1"/>
  <c r="CO343" i="1"/>
  <c r="DU357" i="1"/>
  <c r="BI356" i="1"/>
  <c r="DS306" i="1"/>
  <c r="CY374" i="1"/>
  <c r="CI319" i="1"/>
  <c r="BT345" i="1"/>
  <c r="DJ351" i="1"/>
  <c r="AT329" i="1"/>
  <c r="EJ327" i="1"/>
  <c r="K318" i="1"/>
  <c r="AQ342" i="1"/>
  <c r="AM294" i="1"/>
  <c r="AN364" i="1"/>
  <c r="CJ403" i="1"/>
  <c r="AJ411" i="1"/>
  <c r="CS339" i="1"/>
  <c r="CV309" i="1"/>
  <c r="H307" i="1"/>
  <c r="EC339" i="1"/>
  <c r="BX375" i="1"/>
  <c r="EQ251" i="1"/>
  <c r="BQ241" i="1"/>
  <c r="ER291" i="1"/>
  <c r="J309" i="1"/>
  <c r="BI265" i="1"/>
  <c r="EA336" i="1"/>
  <c r="DM290" i="1"/>
  <c r="U249" i="1"/>
  <c r="BN253" i="1"/>
  <c r="BX311" i="1"/>
  <c r="DW346" i="1"/>
  <c r="BS320" i="1"/>
  <c r="EM305" i="1"/>
  <c r="DH266" i="1"/>
  <c r="AP287" i="1"/>
  <c r="CS296" i="1"/>
  <c r="DA312" i="1"/>
  <c r="AQ334" i="1"/>
  <c r="EC337" i="1"/>
  <c r="CX362" i="1"/>
  <c r="EB334" i="1"/>
  <c r="CI340" i="1"/>
  <c r="EO340" i="1"/>
  <c r="BY298" i="1"/>
  <c r="CS353" i="1"/>
  <c r="AT343" i="1"/>
  <c r="DC303" i="1"/>
  <c r="DC272" i="1"/>
  <c r="DR319" i="1"/>
  <c r="DM323" i="1"/>
  <c r="M286" i="1"/>
  <c r="CA322" i="1"/>
  <c r="DL293" i="1"/>
  <c r="DR277" i="1"/>
  <c r="CC310" i="1"/>
  <c r="AS280" i="1"/>
  <c r="G259" i="1"/>
  <c r="BK381" i="1"/>
  <c r="DJ284" i="1"/>
  <c r="BI377" i="1"/>
  <c r="CL353" i="1"/>
  <c r="CQ327" i="1"/>
  <c r="DQ360" i="1"/>
  <c r="CI298" i="1"/>
  <c r="AX322" i="1"/>
  <c r="CJ288" i="1"/>
  <c r="BA304" i="1"/>
  <c r="DQ331" i="1"/>
  <c r="AP289" i="1"/>
  <c r="BR312" i="1"/>
  <c r="DS265" i="1"/>
  <c r="AB302" i="1"/>
  <c r="BY288" i="1"/>
  <c r="AY325" i="1"/>
  <c r="DR287" i="1"/>
  <c r="CV325" i="1"/>
  <c r="BF312" i="1"/>
  <c r="BJ252" i="1"/>
  <c r="DP276" i="1"/>
  <c r="BH322" i="1"/>
  <c r="M302" i="1"/>
  <c r="U291" i="1"/>
  <c r="BL294" i="1"/>
  <c r="AK334" i="1"/>
  <c r="CL273" i="1"/>
  <c r="AA273" i="1"/>
  <c r="DK270" i="1"/>
  <c r="AJ253" i="1"/>
  <c r="BK276" i="1"/>
  <c r="AH328" i="1"/>
  <c r="N318" i="1"/>
  <c r="BG374" i="1"/>
  <c r="CQ387" i="1"/>
  <c r="AY353" i="1"/>
  <c r="CJ351" i="1"/>
  <c r="G379" i="1"/>
  <c r="DL332" i="1"/>
  <c r="CF374" i="1"/>
  <c r="CE294" i="1"/>
  <c r="CQ369" i="1"/>
  <c r="AC279" i="1"/>
  <c r="BA332" i="1"/>
  <c r="BS323" i="1"/>
  <c r="AS308" i="1"/>
  <c r="CO319" i="1"/>
  <c r="EM325" i="1"/>
  <c r="EE269" i="1"/>
  <c r="R266" i="1"/>
  <c r="J258" i="1"/>
  <c r="X257" i="1"/>
  <c r="CR339" i="1"/>
  <c r="AV313" i="1"/>
  <c r="DX288" i="1"/>
  <c r="G314" i="1"/>
  <c r="AD275" i="1"/>
  <c r="CF285" i="1"/>
  <c r="Q326" i="1"/>
  <c r="CM326" i="1"/>
  <c r="AV319" i="1"/>
  <c r="DB274" i="1"/>
  <c r="CU329" i="1"/>
  <c r="R294" i="1"/>
  <c r="CP288" i="1"/>
  <c r="AK310" i="1"/>
  <c r="O317" i="1"/>
  <c r="CH274" i="1"/>
  <c r="N302" i="1"/>
  <c r="DT293" i="1"/>
  <c r="AF305" i="1"/>
  <c r="AD245" i="1"/>
  <c r="N263" i="1"/>
  <c r="BB293" i="1"/>
  <c r="CJ278" i="1"/>
  <c r="CQ285" i="1"/>
  <c r="CW295" i="1"/>
  <c r="BH321" i="1"/>
  <c r="EF273" i="1"/>
  <c r="DV317" i="1"/>
  <c r="G353" i="1"/>
  <c r="AQ324" i="1"/>
  <c r="BN347" i="1"/>
  <c r="DO316" i="1"/>
  <c r="BU367" i="1"/>
  <c r="CA305" i="1"/>
  <c r="DA340" i="1"/>
  <c r="AI336" i="1"/>
  <c r="DQ293" i="1"/>
  <c r="L322" i="1"/>
  <c r="N279" i="1"/>
  <c r="CP260" i="1"/>
  <c r="AR283" i="1"/>
  <c r="DV319" i="1"/>
  <c r="AA300" i="1"/>
  <c r="AY308" i="1"/>
  <c r="AG270" i="1"/>
  <c r="CP282" i="1"/>
  <c r="CY261" i="1"/>
  <c r="K302" i="1"/>
  <c r="DS234" i="1"/>
  <c r="J337" i="1"/>
  <c r="CB318" i="1"/>
  <c r="H344" i="1"/>
  <c r="DU324" i="1"/>
  <c r="DX352" i="1"/>
  <c r="S292" i="1"/>
  <c r="AE254" i="1"/>
  <c r="R286" i="1"/>
  <c r="V290" i="1"/>
  <c r="AZ260" i="1"/>
  <c r="BR225" i="1"/>
  <c r="DR337" i="1"/>
  <c r="BV335" i="1"/>
  <c r="BZ328" i="1"/>
  <c r="AC322" i="1"/>
  <c r="ED320" i="1"/>
  <c r="BW367" i="1"/>
  <c r="BZ325" i="1"/>
  <c r="AQ355" i="1"/>
  <c r="Z260" i="1"/>
  <c r="AR359" i="1"/>
  <c r="BT354" i="1"/>
  <c r="AK363" i="1"/>
  <c r="CB303" i="1"/>
  <c r="EN333" i="1"/>
  <c r="CW340" i="1"/>
  <c r="AS323" i="1"/>
  <c r="AB370" i="1"/>
  <c r="BM262" i="1"/>
  <c r="H386" i="1"/>
  <c r="P358" i="1"/>
  <c r="AE387" i="1"/>
  <c r="CK316" i="1"/>
  <c r="BS293" i="1"/>
  <c r="X295" i="1"/>
  <c r="L346" i="1"/>
  <c r="DC355" i="1"/>
  <c r="T293" i="1"/>
  <c r="AS286" i="1"/>
  <c r="AS317" i="1"/>
  <c r="AZ334" i="1"/>
  <c r="EM308" i="1"/>
  <c r="AF317" i="1"/>
  <c r="DA281" i="1"/>
  <c r="AT261" i="1"/>
  <c r="BJ247" i="1"/>
  <c r="AJ259" i="1"/>
  <c r="DK274" i="1"/>
  <c r="ER341" i="1"/>
  <c r="BU353" i="1"/>
  <c r="EC263" i="1"/>
  <c r="DP300" i="1"/>
  <c r="DQ300" i="1"/>
  <c r="CY418" i="1"/>
  <c r="EC330" i="1"/>
  <c r="BG337" i="1"/>
  <c r="BQ338" i="1"/>
  <c r="AP329" i="1"/>
  <c r="AN325" i="1"/>
  <c r="DN351" i="1"/>
  <c r="AA341" i="1"/>
  <c r="CG341" i="1"/>
  <c r="AZ316" i="1"/>
  <c r="BY257" i="1"/>
  <c r="AN275" i="1"/>
  <c r="EG294" i="1"/>
  <c r="BF294" i="1"/>
  <c r="DU311" i="1"/>
  <c r="BL328" i="1"/>
  <c r="CJ307" i="1"/>
  <c r="AG322" i="1"/>
  <c r="ER309" i="1"/>
  <c r="EF281" i="1"/>
  <c r="AJ287" i="1"/>
  <c r="DW360" i="1"/>
  <c r="CK334" i="1"/>
  <c r="DU356" i="1"/>
  <c r="AQ330" i="1"/>
  <c r="J335" i="1"/>
  <c r="CQ355" i="1"/>
  <c r="Q336" i="1"/>
  <c r="K332" i="1"/>
  <c r="AO299" i="1"/>
  <c r="BZ284" i="1"/>
  <c r="BW341" i="1"/>
  <c r="CB299" i="1"/>
  <c r="AW315" i="1"/>
  <c r="BA223" i="1"/>
  <c r="CD293" i="1"/>
  <c r="CJ346" i="1"/>
  <c r="DQ307" i="1"/>
  <c r="AJ315" i="1"/>
  <c r="BJ284" i="1"/>
  <c r="BL290" i="1"/>
  <c r="BA296" i="1"/>
  <c r="EE298" i="1"/>
  <c r="EK351" i="1"/>
  <c r="CX332" i="1"/>
  <c r="O293" i="1"/>
  <c r="EL286" i="1"/>
  <c r="CF312" i="1"/>
  <c r="BH240" i="1"/>
  <c r="BP270" i="1"/>
  <c r="DF260" i="1"/>
  <c r="G281" i="1"/>
  <c r="AC250" i="1"/>
  <c r="AJ359" i="1"/>
  <c r="AS372" i="1"/>
  <c r="BW368" i="1"/>
  <c r="DN279" i="1"/>
  <c r="Z304" i="1"/>
  <c r="BZ346" i="1"/>
  <c r="DR360" i="1"/>
  <c r="AN371" i="1"/>
  <c r="EC355" i="1"/>
  <c r="X332" i="1"/>
  <c r="BC328" i="1"/>
  <c r="AS333" i="1"/>
  <c r="Z326" i="1"/>
  <c r="DR347" i="1"/>
  <c r="O342" i="1"/>
  <c r="DP356" i="1"/>
  <c r="BN357" i="1"/>
  <c r="CR385" i="1"/>
  <c r="Z325" i="1"/>
  <c r="CJ345" i="1"/>
  <c r="BI361" i="1"/>
  <c r="DG426" i="1"/>
  <c r="DY321" i="1"/>
  <c r="Z382" i="1"/>
  <c r="CI335" i="1"/>
  <c r="AJ342" i="1"/>
  <c r="DN334" i="1"/>
  <c r="DG327" i="1"/>
  <c r="L361" i="1"/>
  <c r="CV330" i="1"/>
  <c r="BF282" i="1"/>
  <c r="EN270" i="1"/>
  <c r="W313" i="1"/>
  <c r="AP282" i="1"/>
  <c r="EC270" i="1"/>
  <c r="EC325" i="1"/>
  <c r="DV225" i="1"/>
  <c r="AU273" i="1"/>
  <c r="AO263" i="1"/>
  <c r="DG285" i="1"/>
  <c r="DD290" i="1"/>
  <c r="BI309" i="1"/>
  <c r="BR244" i="1"/>
  <c r="BE319" i="1"/>
  <c r="I305" i="1"/>
  <c r="DZ353" i="1"/>
  <c r="CN350" i="1"/>
  <c r="BY347" i="1"/>
  <c r="CP369" i="1"/>
  <c r="EM335" i="1"/>
  <c r="P298" i="1"/>
  <c r="BN287" i="1"/>
  <c r="BC302" i="1"/>
  <c r="AH252" i="1"/>
  <c r="BZ302" i="1"/>
  <c r="CN307" i="1"/>
  <c r="CB265" i="1"/>
  <c r="CO264" i="1"/>
  <c r="Q307" i="1"/>
  <c r="T342" i="1"/>
  <c r="BW328" i="1"/>
  <c r="EO332" i="1"/>
  <c r="H326" i="1"/>
  <c r="AY260" i="1"/>
  <c r="DU289" i="1"/>
  <c r="DI375" i="1"/>
  <c r="EA302" i="1"/>
  <c r="EB379" i="1"/>
  <c r="Y325" i="1"/>
  <c r="AO317" i="1"/>
  <c r="EN235" i="1"/>
  <c r="BB268" i="1"/>
  <c r="DA296" i="1"/>
  <c r="BG346" i="1"/>
  <c r="BN314" i="1"/>
  <c r="BJ239" i="1"/>
  <c r="AF342" i="1"/>
  <c r="EP255" i="1"/>
  <c r="BT286" i="1"/>
  <c r="CD260" i="1"/>
  <c r="DE286" i="1"/>
  <c r="AA295" i="1"/>
  <c r="DQ275" i="1"/>
  <c r="BP190" i="1"/>
  <c r="CW323" i="1"/>
  <c r="AG342" i="1"/>
  <c r="AA338" i="1"/>
  <c r="EB343" i="1"/>
  <c r="DQ249" i="1"/>
  <c r="EP316" i="1"/>
  <c r="AX304" i="1"/>
  <c r="CO292" i="1"/>
  <c r="CO328" i="1"/>
  <c r="DL316" i="1"/>
  <c r="DH303" i="1"/>
  <c r="DP288" i="1"/>
  <c r="EE316" i="1"/>
  <c r="CU248" i="1"/>
  <c r="EQ253" i="1"/>
  <c r="DB269" i="1"/>
  <c r="BB228" i="1"/>
  <c r="AJ270" i="1"/>
  <c r="AR214" i="1"/>
  <c r="AD233" i="1"/>
  <c r="DT320" i="1"/>
  <c r="BM269" i="1"/>
  <c r="CC283" i="1"/>
  <c r="EB322" i="1"/>
  <c r="DK299" i="1"/>
  <c r="G268" i="1"/>
  <c r="EL301" i="1"/>
  <c r="AP240" i="1"/>
  <c r="CF263" i="1"/>
  <c r="AB227" i="1"/>
  <c r="BU371" i="1"/>
  <c r="CH294" i="1"/>
  <c r="CE329" i="1"/>
  <c r="DC328" i="1"/>
  <c r="Z300" i="1"/>
  <c r="BT257" i="1"/>
  <c r="BH382" i="1"/>
  <c r="DT280" i="1"/>
  <c r="EL319" i="1"/>
  <c r="CW324" i="1"/>
  <c r="M303" i="1"/>
  <c r="DF276" i="1"/>
  <c r="U289" i="1"/>
  <c r="DS274" i="1"/>
  <c r="AH278" i="1"/>
  <c r="AP322" i="1"/>
  <c r="EJ227" i="1"/>
  <c r="CH252" i="1"/>
  <c r="CR250" i="1"/>
  <c r="AS251" i="1"/>
  <c r="Z250" i="1"/>
  <c r="BD244" i="1"/>
  <c r="EO245" i="1"/>
  <c r="BX245" i="1"/>
  <c r="AD311" i="1"/>
  <c r="AS350" i="1"/>
  <c r="CE334" i="1"/>
  <c r="DO310" i="1"/>
  <c r="AU302" i="1"/>
  <c r="DH309" i="1"/>
  <c r="CG293" i="1"/>
  <c r="BN341" i="1"/>
  <c r="EK328" i="1"/>
  <c r="Q317" i="1"/>
  <c r="DB279" i="1"/>
  <c r="DU260" i="1"/>
  <c r="DV240" i="1"/>
  <c r="BB259" i="1"/>
  <c r="CI315" i="1"/>
  <c r="DF305" i="1"/>
  <c r="BJ249" i="1"/>
  <c r="EN255" i="1"/>
  <c r="AF229" i="1"/>
  <c r="DS293" i="1"/>
  <c r="S209" i="1"/>
  <c r="BK172" i="1"/>
  <c r="AC289" i="1"/>
  <c r="EE325" i="1"/>
  <c r="I314" i="1"/>
  <c r="DS380" i="1"/>
  <c r="DS277" i="1"/>
  <c r="DH294" i="1"/>
  <c r="BL288" i="1"/>
  <c r="DI230" i="1"/>
  <c r="AM285" i="1"/>
  <c r="R257" i="1"/>
  <c r="EH229" i="1"/>
  <c r="BO375" i="1"/>
  <c r="BJ291" i="1"/>
  <c r="DV308" i="1"/>
  <c r="AF306" i="1"/>
  <c r="BW209" i="1"/>
  <c r="DF322" i="1"/>
  <c r="AM327" i="1"/>
  <c r="EI254" i="1"/>
  <c r="AZ313" i="1"/>
  <c r="BK299" i="1"/>
  <c r="CU243" i="1"/>
  <c r="BI352" i="1"/>
  <c r="AS329" i="1"/>
  <c r="CE352" i="1"/>
  <c r="EB229" i="1"/>
  <c r="CE278" i="1"/>
  <c r="EP232" i="1"/>
  <c r="DP175" i="1"/>
  <c r="DE238" i="1"/>
  <c r="EO242" i="1"/>
  <c r="CY263" i="1"/>
  <c r="M259" i="1"/>
  <c r="DH300" i="1"/>
  <c r="CF271" i="1"/>
  <c r="Q178" i="1"/>
  <c r="CK267" i="1"/>
  <c r="W283" i="1"/>
  <c r="EQ194" i="1"/>
  <c r="BL349" i="1"/>
  <c r="DO262" i="1"/>
  <c r="BN258" i="1"/>
  <c r="DI288" i="1"/>
  <c r="P274" i="1"/>
  <c r="EL275" i="1"/>
  <c r="BD271" i="1"/>
  <c r="BC216" i="1"/>
  <c r="EH267" i="1"/>
  <c r="CZ285" i="1"/>
  <c r="BU235" i="1"/>
  <c r="BV238" i="1"/>
  <c r="BU218" i="1"/>
  <c r="AV342" i="1"/>
  <c r="DS273" i="1"/>
  <c r="DK284" i="1"/>
  <c r="CN297" i="1"/>
  <c r="EA245" i="1"/>
  <c r="BW320" i="1"/>
  <c r="DQ229" i="1"/>
  <c r="CM205" i="1"/>
  <c r="BQ266" i="1"/>
  <c r="DQ268" i="1"/>
  <c r="DD284" i="1"/>
  <c r="J291" i="1"/>
  <c r="CX218" i="1"/>
  <c r="DB228" i="1"/>
  <c r="AP179" i="1"/>
  <c r="DH237" i="1"/>
  <c r="CF308" i="1"/>
  <c r="R247" i="1"/>
  <c r="EH243" i="1"/>
  <c r="CJ281" i="1"/>
  <c r="DR250" i="1"/>
  <c r="CR309" i="1"/>
  <c r="DW353" i="1"/>
  <c r="CR364" i="1"/>
  <c r="J375" i="1"/>
  <c r="EC304" i="1"/>
  <c r="O302" i="1"/>
  <c r="EG337" i="1"/>
  <c r="AF275" i="1"/>
  <c r="EE348" i="1"/>
  <c r="DX356" i="1"/>
  <c r="I339" i="1"/>
  <c r="DX353" i="1"/>
  <c r="AI354" i="1"/>
  <c r="CK357" i="1"/>
  <c r="CG356" i="1"/>
  <c r="P311" i="1"/>
  <c r="BO327" i="1"/>
  <c r="DP344" i="1"/>
  <c r="BZ355" i="1"/>
  <c r="DF326" i="1"/>
  <c r="CV316" i="1"/>
  <c r="BK346" i="1"/>
  <c r="CH282" i="1"/>
  <c r="BK357" i="1"/>
  <c r="CC293" i="1"/>
  <c r="DZ304" i="1"/>
  <c r="N353" i="1"/>
  <c r="EK409" i="1"/>
  <c r="N368" i="1"/>
  <c r="Z336" i="1"/>
  <c r="W330" i="1"/>
  <c r="AH309" i="1"/>
  <c r="AQ337" i="1"/>
  <c r="BF302" i="1"/>
  <c r="EC296" i="1"/>
  <c r="AS254" i="1"/>
  <c r="AD300" i="1"/>
  <c r="BS296" i="1"/>
  <c r="L290" i="1"/>
  <c r="CS315" i="1"/>
  <c r="Z271" i="1"/>
  <c r="EE225" i="1"/>
  <c r="DF332" i="1"/>
  <c r="DO328" i="1"/>
  <c r="BJ307" i="1"/>
  <c r="DE254" i="1"/>
  <c r="BS275" i="1"/>
  <c r="DF304" i="1"/>
  <c r="AR347" i="1"/>
  <c r="AY379" i="1"/>
  <c r="BS341" i="1"/>
  <c r="AR292" i="1"/>
  <c r="AW327" i="1"/>
  <c r="DI355" i="1"/>
  <c r="DC351" i="1"/>
  <c r="DA251" i="1"/>
  <c r="BL312" i="1"/>
  <c r="EF308" i="1"/>
  <c r="DN260" i="1"/>
  <c r="CK289" i="1"/>
  <c r="BN280" i="1"/>
  <c r="DS270" i="1"/>
  <c r="BD319" i="1"/>
  <c r="BK315" i="1"/>
  <c r="S251" i="1"/>
  <c r="BK258" i="1"/>
  <c r="CD311" i="1"/>
  <c r="CA308" i="1"/>
  <c r="EK251" i="1"/>
  <c r="BK271" i="1"/>
  <c r="AW371" i="1"/>
  <c r="CT337" i="1"/>
  <c r="AQ367" i="1"/>
  <c r="CR333" i="1"/>
  <c r="AA297" i="1"/>
  <c r="BA364" i="1"/>
  <c r="AO353" i="1"/>
  <c r="AI349" i="1"/>
  <c r="CX255" i="1"/>
  <c r="BQ296" i="1"/>
  <c r="EP252" i="1"/>
  <c r="CR320" i="1"/>
  <c r="CF256" i="1"/>
  <c r="AN249" i="1"/>
  <c r="DA310" i="1"/>
  <c r="Q330" i="1"/>
  <c r="O298" i="1"/>
  <c r="DH278" i="1"/>
  <c r="BV276" i="1"/>
  <c r="DB266" i="1"/>
  <c r="AD316" i="1"/>
  <c r="N290" i="1"/>
  <c r="CT378" i="1"/>
  <c r="AN291" i="1"/>
  <c r="AU330" i="1"/>
  <c r="BM291" i="1"/>
  <c r="AZ287" i="1"/>
  <c r="S263" i="1"/>
  <c r="BJ266" i="1"/>
  <c r="DW305" i="1"/>
  <c r="J289" i="1"/>
  <c r="CQ219" i="1"/>
  <c r="BK350" i="1"/>
  <c r="AS305" i="1"/>
  <c r="AB325" i="1"/>
  <c r="BY330" i="1"/>
  <c r="DJ326" i="1"/>
  <c r="CX365" i="1"/>
  <c r="DG316" i="1"/>
  <c r="DY312" i="1"/>
  <c r="AA339" i="1"/>
  <c r="U344" i="1"/>
  <c r="CJ374" i="1"/>
  <c r="AO312" i="1"/>
  <c r="CZ315" i="1"/>
  <c r="AF307" i="1"/>
  <c r="S274" i="1"/>
  <c r="AX301" i="1"/>
  <c r="H272" i="1"/>
  <c r="BH331" i="1"/>
  <c r="AF255" i="1"/>
  <c r="P279" i="1"/>
  <c r="CY309" i="1"/>
  <c r="AR334" i="1"/>
  <c r="BN343" i="1"/>
  <c r="EK291" i="1"/>
  <c r="CV307" i="1"/>
  <c r="V282" i="1"/>
  <c r="DE326" i="1"/>
  <c r="CQ333" i="1"/>
  <c r="EK376" i="1"/>
  <c r="DG308" i="1"/>
  <c r="Y357" i="1"/>
  <c r="BA352" i="1"/>
  <c r="BK282" i="1"/>
  <c r="N260" i="1"/>
  <c r="G298" i="1"/>
  <c r="K301" i="1"/>
  <c r="CN264" i="1"/>
  <c r="EC257" i="1"/>
  <c r="BH286" i="1"/>
  <c r="I260" i="1"/>
  <c r="AC310" i="1"/>
  <c r="AY298" i="1"/>
  <c r="CQ256" i="1"/>
  <c r="CH308" i="1"/>
  <c r="AF286" i="1"/>
  <c r="ED291" i="1"/>
  <c r="CV257" i="1"/>
  <c r="AJ284" i="1"/>
  <c r="AN307" i="1"/>
  <c r="DF353" i="1"/>
  <c r="BB351" i="1"/>
  <c r="CP337" i="1"/>
  <c r="AC309" i="1"/>
  <c r="AM316" i="1"/>
  <c r="BA315" i="1"/>
  <c r="AP296" i="1"/>
  <c r="EC273" i="1"/>
  <c r="CN280" i="1"/>
  <c r="BY305" i="1"/>
  <c r="CR326" i="1"/>
  <c r="DJ274" i="1"/>
  <c r="EI272" i="1"/>
  <c r="G320" i="1"/>
  <c r="CF302" i="1"/>
  <c r="AW312" i="1"/>
  <c r="CK353" i="1"/>
  <c r="DQ324" i="1"/>
  <c r="EN302" i="1"/>
  <c r="EE310" i="1"/>
  <c r="EF289" i="1"/>
  <c r="AX300" i="1"/>
  <c r="BK309" i="1"/>
  <c r="J338" i="1"/>
  <c r="EO311" i="1"/>
  <c r="X314" i="1"/>
  <c r="DI290" i="1"/>
  <c r="U246" i="1"/>
  <c r="CP255" i="1"/>
  <c r="CQ306" i="1"/>
  <c r="BY281" i="1"/>
  <c r="AG191" i="1"/>
  <c r="CN295" i="1"/>
  <c r="CJ333" i="1"/>
  <c r="CR378" i="1"/>
  <c r="H323" i="1"/>
  <c r="CE366" i="1"/>
  <c r="EC312" i="1"/>
  <c r="AP325" i="1"/>
  <c r="BB341" i="1"/>
  <c r="DN274" i="1"/>
  <c r="CQ350" i="1"/>
  <c r="BT308" i="1"/>
  <c r="J368" i="1"/>
  <c r="BF407" i="1"/>
  <c r="CM421" i="1"/>
  <c r="AD334" i="1"/>
  <c r="EK296" i="1"/>
  <c r="AD381" i="1"/>
  <c r="BH354" i="1"/>
  <c r="V367" i="1"/>
  <c r="CB367" i="1"/>
  <c r="EJ385" i="1"/>
  <c r="BZ333" i="1"/>
  <c r="BY300" i="1"/>
  <c r="DG253" i="1"/>
  <c r="BD387" i="1"/>
  <c r="CE321" i="1"/>
  <c r="AX251" i="1"/>
  <c r="EK318" i="1"/>
  <c r="X308" i="1"/>
  <c r="V271" i="1"/>
  <c r="V338" i="1"/>
  <c r="G317" i="1"/>
  <c r="ED338" i="1"/>
  <c r="DJ253" i="1"/>
  <c r="AF308" i="1"/>
  <c r="AY297" i="1"/>
  <c r="DQ301" i="1"/>
  <c r="DT290" i="1"/>
  <c r="DS312" i="1"/>
  <c r="P262" i="1"/>
  <c r="BV304" i="1"/>
  <c r="CE282" i="1"/>
  <c r="BO342" i="1"/>
  <c r="BH343" i="1"/>
  <c r="W337" i="1"/>
  <c r="DV329" i="1"/>
  <c r="CL332" i="1"/>
  <c r="AB328" i="1"/>
  <c r="Y308" i="1"/>
  <c r="DT278" i="1"/>
  <c r="BZ343" i="1"/>
  <c r="CX312" i="1"/>
  <c r="X250" i="1"/>
  <c r="CZ277" i="1"/>
  <c r="EI282" i="1"/>
  <c r="AW265" i="1"/>
  <c r="CD300" i="1"/>
  <c r="EP303" i="1"/>
  <c r="CU283" i="1"/>
  <c r="BR294" i="1"/>
  <c r="EM282" i="1"/>
  <c r="BF301" i="1"/>
  <c r="P224" i="1"/>
  <c r="BV325" i="1"/>
  <c r="BG349" i="1"/>
  <c r="DM317" i="1"/>
  <c r="CX343" i="1"/>
  <c r="DX315" i="1"/>
  <c r="AF345" i="1"/>
  <c r="AK324" i="1"/>
  <c r="BS318" i="1"/>
  <c r="P275" i="1"/>
  <c r="BY318" i="1"/>
  <c r="CU289" i="1"/>
  <c r="AS326" i="1"/>
  <c r="CW302" i="1"/>
  <c r="CW272" i="1"/>
  <c r="AB284" i="1"/>
  <c r="EL342" i="1"/>
  <c r="I295" i="1"/>
  <c r="BX278" i="1"/>
  <c r="BK292" i="1"/>
  <c r="AD290" i="1"/>
  <c r="EL309" i="1"/>
  <c r="AP338" i="1"/>
  <c r="J346" i="1"/>
  <c r="CQ305" i="1"/>
  <c r="DK311" i="1"/>
  <c r="BA295" i="1"/>
  <c r="CQ334" i="1"/>
  <c r="BV295" i="1"/>
  <c r="AH286" i="1"/>
  <c r="EP266" i="1"/>
  <c r="N244" i="1"/>
  <c r="CY273" i="1"/>
  <c r="CC377" i="1"/>
  <c r="EE377" i="1"/>
  <c r="AM368" i="1"/>
  <c r="DH345" i="1"/>
  <c r="AP321" i="1"/>
  <c r="BF420" i="1"/>
  <c r="ER270" i="1"/>
  <c r="V361" i="1"/>
  <c r="DE339" i="1"/>
  <c r="Z348" i="1"/>
  <c r="EJ346" i="1"/>
  <c r="EL287" i="1"/>
  <c r="BD294" i="1"/>
  <c r="BE339" i="1"/>
  <c r="CY334" i="1"/>
  <c r="CJ330" i="1"/>
  <c r="BX369" i="1"/>
  <c r="I330" i="1"/>
  <c r="AZ344" i="1"/>
  <c r="BQ358" i="1"/>
  <c r="DF347" i="1"/>
  <c r="BT356" i="1"/>
  <c r="CC345" i="1"/>
  <c r="EN322" i="1"/>
  <c r="DD306" i="1"/>
  <c r="EP330" i="1"/>
  <c r="P348" i="1"/>
  <c r="DA342" i="1"/>
  <c r="EL334" i="1"/>
  <c r="CL296" i="1"/>
  <c r="EI314" i="1"/>
  <c r="AA298" i="1"/>
  <c r="CN330" i="1"/>
  <c r="AJ286" i="1"/>
  <c r="BP306" i="1"/>
  <c r="DV327" i="1"/>
  <c r="N249" i="1"/>
  <c r="BQ307" i="1"/>
  <c r="CX267" i="1"/>
  <c r="BF297" i="1"/>
  <c r="BL293" i="1"/>
  <c r="BI291" i="1"/>
  <c r="DY252" i="1"/>
  <c r="DN268" i="1"/>
  <c r="DC304" i="1"/>
  <c r="EI299" i="1"/>
  <c r="DR381" i="1"/>
  <c r="BH265" i="1"/>
  <c r="DT370" i="1"/>
  <c r="I293" i="1"/>
  <c r="EO281" i="1"/>
  <c r="V321" i="1"/>
  <c r="EG252" i="1"/>
  <c r="CV318" i="1"/>
  <c r="EB264" i="1"/>
  <c r="BW261" i="1"/>
  <c r="DZ273" i="1"/>
  <c r="CZ300" i="1"/>
  <c r="BX293" i="1"/>
  <c r="EH318" i="1"/>
  <c r="ED289" i="1"/>
  <c r="DP297" i="1"/>
  <c r="CS334" i="1"/>
  <c r="DO261" i="1"/>
  <c r="N257" i="1"/>
  <c r="BX343" i="1"/>
  <c r="EB275" i="1"/>
  <c r="DJ369" i="1"/>
  <c r="BS303" i="1"/>
  <c r="CC337" i="1"/>
  <c r="V345" i="1"/>
  <c r="EC287" i="1"/>
  <c r="DT307" i="1"/>
  <c r="DK349" i="1"/>
  <c r="EE259" i="1"/>
  <c r="ER303" i="1"/>
  <c r="AJ280" i="1"/>
  <c r="DG282" i="1"/>
  <c r="DB288" i="1"/>
  <c r="AF382" i="1"/>
  <c r="BV267" i="1"/>
  <c r="BZ233" i="1"/>
  <c r="DY297" i="1"/>
  <c r="EB266" i="1"/>
  <c r="BV345" i="1"/>
  <c r="BN324" i="1"/>
  <c r="EK301" i="1"/>
  <c r="EH323" i="1"/>
  <c r="AE303" i="1"/>
  <c r="DW306" i="1"/>
  <c r="DJ312" i="1"/>
  <c r="BO288" i="1"/>
  <c r="DA304" i="1"/>
  <c r="BS290" i="1"/>
  <c r="EQ319" i="1"/>
  <c r="AH304" i="1"/>
  <c r="EL308" i="1"/>
  <c r="EI315" i="1"/>
  <c r="AS246" i="1"/>
  <c r="DQ274" i="1"/>
  <c r="DM278" i="1"/>
  <c r="DP283" i="1"/>
  <c r="BY311" i="1"/>
  <c r="BH252" i="1"/>
  <c r="CT294" i="1"/>
  <c r="AV248" i="1"/>
  <c r="AV309" i="1"/>
  <c r="BE340" i="1"/>
  <c r="AF253" i="1"/>
  <c r="CF286" i="1"/>
  <c r="X267" i="1"/>
  <c r="BS250" i="1"/>
  <c r="AY248" i="1"/>
  <c r="DB222" i="1"/>
  <c r="DI356" i="1"/>
  <c r="BY328" i="1"/>
  <c r="DG277" i="1"/>
  <c r="AJ291" i="1"/>
  <c r="EC310" i="1"/>
  <c r="CF334" i="1"/>
  <c r="R352" i="1"/>
  <c r="S318" i="1"/>
  <c r="DP294" i="1"/>
  <c r="BM316" i="1"/>
  <c r="DS287" i="1"/>
  <c r="BX233" i="1"/>
  <c r="AS264" i="1"/>
  <c r="T305" i="1"/>
  <c r="CW256" i="1"/>
  <c r="AO243" i="1"/>
  <c r="EN318" i="1"/>
  <c r="DB282" i="1"/>
  <c r="EA230" i="1"/>
  <c r="AF274" i="1"/>
  <c r="CG282" i="1"/>
  <c r="CU234" i="1"/>
  <c r="BS244" i="1"/>
  <c r="AU225" i="1"/>
  <c r="CU272" i="1"/>
  <c r="EO293" i="1"/>
  <c r="BI384" i="1"/>
  <c r="CA365" i="1"/>
  <c r="EF312" i="1"/>
  <c r="CY328" i="1"/>
  <c r="ER256" i="1"/>
  <c r="DC338" i="1"/>
  <c r="DD364" i="1"/>
  <c r="BY369" i="1"/>
  <c r="ED334" i="1"/>
  <c r="CX273" i="1"/>
  <c r="DC285" i="1"/>
  <c r="M310" i="1"/>
  <c r="CG311" i="1"/>
  <c r="AL252" i="1"/>
  <c r="O249" i="1"/>
  <c r="CB240" i="1"/>
  <c r="CT216" i="1"/>
  <c r="CZ297" i="1"/>
  <c r="DG254" i="1"/>
  <c r="BS208" i="1"/>
  <c r="CU299" i="1"/>
  <c r="Z386" i="1"/>
  <c r="AX295" i="1"/>
  <c r="DG413" i="1"/>
  <c r="CE301" i="1"/>
  <c r="BF279" i="1"/>
  <c r="DL257" i="1"/>
  <c r="CW288" i="1"/>
  <c r="DM246" i="1"/>
  <c r="BP209" i="1"/>
  <c r="X221" i="1"/>
  <c r="M331" i="1"/>
  <c r="BX308" i="1"/>
  <c r="BV297" i="1"/>
  <c r="EN290" i="1"/>
  <c r="EG259" i="1"/>
  <c r="DS275" i="1"/>
  <c r="CS344" i="1"/>
  <c r="CX278" i="1"/>
  <c r="AH261" i="1"/>
  <c r="AO303" i="1"/>
  <c r="DI172" i="1"/>
  <c r="BK332" i="1"/>
  <c r="P312" i="1"/>
  <c r="DK308" i="1"/>
  <c r="EQ317" i="1"/>
  <c r="CO299" i="1"/>
  <c r="CN265" i="1"/>
  <c r="N159" i="1"/>
  <c r="BU286" i="1"/>
  <c r="I320" i="1"/>
  <c r="ER277" i="1"/>
  <c r="CK292" i="1"/>
  <c r="CO241" i="1"/>
  <c r="O257" i="1"/>
  <c r="BF244" i="1"/>
  <c r="BC288" i="1"/>
  <c r="BD236" i="1"/>
  <c r="BA255" i="1"/>
  <c r="CD263" i="1"/>
  <c r="BQ301" i="1"/>
  <c r="EF264" i="1"/>
  <c r="ED295" i="1"/>
  <c r="DH269" i="1"/>
  <c r="CS295" i="1"/>
  <c r="AR222" i="1"/>
  <c r="EP239" i="1"/>
  <c r="BJ236" i="1"/>
  <c r="AB232" i="1"/>
  <c r="DF257" i="1"/>
  <c r="AF225" i="1"/>
  <c r="S199" i="1"/>
  <c r="CJ267" i="1"/>
  <c r="I257" i="1"/>
  <c r="ED266" i="1"/>
  <c r="AU293" i="1"/>
  <c r="AX262" i="1"/>
  <c r="G260" i="1"/>
  <c r="AX273" i="1"/>
  <c r="DL241" i="1"/>
  <c r="CW291" i="1"/>
  <c r="CQ274" i="1"/>
  <c r="AM254" i="1"/>
  <c r="CA304" i="1"/>
  <c r="L238" i="1"/>
  <c r="EH219" i="1"/>
  <c r="ER207" i="1"/>
  <c r="DP226" i="1"/>
  <c r="DJ287" i="1"/>
  <c r="DA242" i="1"/>
  <c r="ER220" i="1"/>
  <c r="J253" i="1"/>
  <c r="AG236" i="1"/>
  <c r="CD320" i="1"/>
  <c r="EM297" i="1"/>
  <c r="BB274" i="1"/>
  <c r="R302" i="1"/>
  <c r="O322" i="1"/>
  <c r="DU297" i="1"/>
  <c r="AC340" i="1"/>
  <c r="EQ245" i="1"/>
  <c r="AN261" i="1"/>
  <c r="DS335" i="1"/>
  <c r="BQ260" i="1"/>
  <c r="BG341" i="1"/>
  <c r="BX310" i="1"/>
  <c r="EB331" i="1"/>
  <c r="AJ237" i="1"/>
  <c r="DF328" i="1"/>
  <c r="H345" i="1"/>
  <c r="CI290" i="1"/>
  <c r="DJ295" i="1"/>
  <c r="BY239" i="1"/>
  <c r="CM330" i="1"/>
  <c r="BJ250" i="1"/>
  <c r="CI274" i="1"/>
  <c r="BJ323" i="1"/>
  <c r="AX290" i="1"/>
  <c r="DC220" i="1"/>
  <c r="H357" i="1"/>
  <c r="DK361" i="1"/>
  <c r="CO358" i="1"/>
  <c r="AR372" i="1"/>
  <c r="AZ320" i="1"/>
  <c r="EM345" i="1"/>
  <c r="K345" i="1"/>
  <c r="AZ362" i="1"/>
  <c r="DX297" i="1"/>
  <c r="CE316" i="1"/>
  <c r="CO347" i="1"/>
  <c r="AM329" i="1"/>
  <c r="AW368" i="1"/>
  <c r="DP378" i="1"/>
  <c r="N341" i="1"/>
  <c r="CV339" i="1"/>
  <c r="BK343" i="1"/>
  <c r="DR350" i="1"/>
  <c r="CP327" i="1"/>
  <c r="AM344" i="1"/>
  <c r="DX325" i="1"/>
  <c r="DW363" i="1"/>
  <c r="BL327" i="1"/>
  <c r="DJ335" i="1"/>
  <c r="AW341" i="1"/>
  <c r="CM296" i="1"/>
  <c r="DH354" i="1"/>
  <c r="DM328" i="1"/>
  <c r="AN367" i="1"/>
  <c r="BD347" i="1"/>
  <c r="CE341" i="1"/>
  <c r="BF330" i="1"/>
  <c r="DU312" i="1"/>
  <c r="EI332" i="1"/>
  <c r="AM292" i="1"/>
  <c r="AI325" i="1"/>
  <c r="AV265" i="1"/>
  <c r="P267" i="1"/>
  <c r="BH305" i="1"/>
  <c r="EH274" i="1"/>
  <c r="DX301" i="1"/>
  <c r="DY284" i="1"/>
  <c r="I266" i="1"/>
  <c r="CZ274" i="1"/>
  <c r="DS252" i="1"/>
  <c r="DH389" i="1"/>
  <c r="BI323" i="1"/>
  <c r="CJ349" i="1"/>
  <c r="DV381" i="1"/>
  <c r="K356" i="1"/>
  <c r="J255" i="1"/>
  <c r="L313" i="1"/>
  <c r="X292" i="1"/>
  <c r="DL310" i="1"/>
  <c r="BG266" i="1"/>
  <c r="CL295" i="1"/>
  <c r="CB289" i="1"/>
  <c r="DQ276" i="1"/>
  <c r="R322" i="1"/>
  <c r="DU319" i="1"/>
  <c r="BR274" i="1"/>
  <c r="AJ322" i="1"/>
  <c r="CM317" i="1"/>
  <c r="CR258" i="1"/>
  <c r="EK337" i="1"/>
  <c r="BG331" i="1"/>
  <c r="EF347" i="1"/>
  <c r="BU383" i="1"/>
  <c r="AO322" i="1"/>
  <c r="AG290" i="1"/>
  <c r="AZ280" i="1"/>
  <c r="DT339" i="1"/>
  <c r="BI262" i="1"/>
  <c r="CR267" i="1"/>
  <c r="CE248" i="1"/>
  <c r="DN263" i="1"/>
  <c r="DM340" i="1"/>
  <c r="AS332" i="1"/>
  <c r="CJ371" i="1"/>
  <c r="CA290" i="1"/>
  <c r="R321" i="1"/>
  <c r="V302" i="1"/>
  <c r="CJ275" i="1"/>
  <c r="DT236" i="1"/>
  <c r="CG325" i="1"/>
  <c r="AR354" i="1"/>
  <c r="AI328" i="1"/>
  <c r="BV319" i="1"/>
  <c r="DL240" i="1"/>
  <c r="AI333" i="1"/>
  <c r="CG288" i="1"/>
  <c r="ED327" i="1"/>
  <c r="BV348" i="1"/>
  <c r="AO338" i="1"/>
  <c r="DU332" i="1"/>
  <c r="AB298" i="1"/>
  <c r="EC324" i="1"/>
  <c r="CL288" i="1"/>
  <c r="BH268" i="1"/>
  <c r="BU295" i="1"/>
  <c r="CV287" i="1"/>
  <c r="EH317" i="1"/>
  <c r="M246" i="1"/>
  <c r="DN272" i="1"/>
  <c r="BG237" i="1"/>
  <c r="DO280" i="1"/>
  <c r="EE283" i="1"/>
  <c r="DJ301" i="1"/>
  <c r="AV243" i="1"/>
  <c r="G270" i="1"/>
  <c r="CU237" i="1"/>
  <c r="Y267" i="1"/>
  <c r="CC245" i="1"/>
  <c r="CY233" i="1"/>
  <c r="N296" i="1"/>
  <c r="DE257" i="1"/>
  <c r="G258" i="1"/>
  <c r="AV300" i="1"/>
  <c r="CU298" i="1"/>
  <c r="AX321" i="1"/>
  <c r="BQ299" i="1"/>
  <c r="EF346" i="1"/>
  <c r="CK262" i="1"/>
  <c r="CX302" i="1"/>
  <c r="K287" i="1"/>
  <c r="EP295" i="1"/>
  <c r="DC320" i="1"/>
  <c r="DL260" i="1"/>
  <c r="DN256" i="1"/>
  <c r="EK274" i="1"/>
  <c r="EA291" i="1"/>
  <c r="AU275" i="1"/>
  <c r="EH282" i="1"/>
  <c r="ER272" i="1"/>
  <c r="AE301" i="1"/>
  <c r="AR246" i="1"/>
  <c r="AA223" i="1"/>
  <c r="BV218" i="1"/>
  <c r="CL265" i="1"/>
  <c r="CJ347" i="1"/>
  <c r="BY381" i="1"/>
  <c r="AS377" i="1"/>
  <c r="CL319" i="1"/>
  <c r="P326" i="1"/>
  <c r="EJ260" i="1"/>
  <c r="EQ266" i="1"/>
  <c r="AB334" i="1"/>
  <c r="DF351" i="1"/>
  <c r="DI336" i="1"/>
  <c r="L281" i="1"/>
  <c r="CV305" i="1"/>
  <c r="DC277" i="1"/>
  <c r="AS235" i="1"/>
  <c r="DK262" i="1"/>
  <c r="DX293" i="1"/>
  <c r="CU301" i="1"/>
  <c r="O254" i="1"/>
  <c r="EE285" i="1"/>
  <c r="CQ235" i="1"/>
  <c r="V309" i="1"/>
  <c r="EP358" i="1"/>
  <c r="EH292" i="1"/>
  <c r="M277" i="1"/>
  <c r="EQ338" i="1"/>
  <c r="BG254" i="1"/>
  <c r="DJ273" i="1"/>
  <c r="AM273" i="1"/>
  <c r="CO294" i="1"/>
  <c r="ER262" i="1"/>
  <c r="DL217" i="1"/>
  <c r="Q355" i="1"/>
  <c r="G348" i="1"/>
  <c r="DP250" i="1"/>
  <c r="BW285" i="1"/>
  <c r="DO263" i="1"/>
  <c r="CD304" i="1"/>
  <c r="DP220" i="1"/>
  <c r="EB283" i="1"/>
  <c r="DG245" i="1"/>
  <c r="CZ280" i="1"/>
  <c r="EB276" i="1"/>
  <c r="T207" i="1"/>
  <c r="CK346" i="1"/>
  <c r="BC264" i="1"/>
  <c r="AL306" i="1"/>
  <c r="BW296" i="1"/>
  <c r="V260" i="1"/>
  <c r="CK293" i="1"/>
  <c r="U257" i="1"/>
  <c r="DP285" i="1"/>
  <c r="EI275" i="1"/>
  <c r="BG278" i="1"/>
  <c r="AO281" i="1"/>
  <c r="AI307" i="1"/>
  <c r="L280" i="1"/>
  <c r="BT334" i="1"/>
  <c r="DK204" i="1"/>
  <c r="AV232" i="1"/>
  <c r="DG212" i="1"/>
  <c r="U280" i="1"/>
  <c r="BX235" i="1"/>
  <c r="AQ207" i="1"/>
  <c r="BI276" i="1"/>
  <c r="DN308" i="1"/>
  <c r="DC259" i="1"/>
  <c r="AR213" i="1"/>
  <c r="CZ213" i="1"/>
  <c r="AL286" i="1"/>
  <c r="CP258" i="1"/>
  <c r="CJ289" i="1"/>
  <c r="EP249" i="1"/>
  <c r="AW197" i="1"/>
  <c r="I291" i="1"/>
  <c r="Q263" i="1"/>
  <c r="EN314" i="1"/>
  <c r="DO237" i="1"/>
  <c r="DL277" i="1"/>
  <c r="DP317" i="1"/>
  <c r="L228" i="1"/>
  <c r="AY184" i="1"/>
  <c r="M258" i="1"/>
  <c r="DD252" i="1"/>
  <c r="L274" i="1"/>
  <c r="N317" i="1"/>
  <c r="DB232" i="1"/>
  <c r="CP221" i="1"/>
  <c r="AO318" i="1"/>
  <c r="AN251" i="1"/>
  <c r="CE235" i="1"/>
  <c r="AV299" i="1"/>
  <c r="BJ295" i="1"/>
  <c r="EM231" i="1"/>
  <c r="CX219" i="1"/>
  <c r="BB374" i="1"/>
  <c r="AU377" i="1"/>
  <c r="AR365" i="1"/>
  <c r="CI359" i="1"/>
  <c r="AA316" i="1"/>
  <c r="DH328" i="1"/>
  <c r="DJ329" i="1"/>
  <c r="DR374" i="1"/>
  <c r="CN334" i="1"/>
  <c r="DI362" i="1"/>
  <c r="EO331" i="1"/>
  <c r="J307" i="1"/>
  <c r="CN373" i="1"/>
  <c r="EJ283" i="1"/>
  <c r="EC375" i="1"/>
  <c r="CF278" i="1"/>
  <c r="DD369" i="1"/>
  <c r="BM346" i="1"/>
  <c r="Q377" i="1"/>
  <c r="CH377" i="1"/>
  <c r="CU365" i="1"/>
  <c r="DO307" i="1"/>
  <c r="CV356" i="1"/>
  <c r="AZ326" i="1"/>
  <c r="CT306" i="1"/>
  <c r="W253" i="1"/>
  <c r="CG260" i="1"/>
  <c r="AQ267" i="1"/>
  <c r="DV292" i="1"/>
  <c r="S242" i="1"/>
  <c r="EI291" i="1"/>
  <c r="DD305" i="1"/>
  <c r="AQ314" i="1"/>
  <c r="AD282" i="1"/>
  <c r="AX319" i="1"/>
  <c r="CS332" i="1"/>
  <c r="BM257" i="1"/>
  <c r="M283" i="1"/>
  <c r="EI270" i="1"/>
  <c r="AQ318" i="1"/>
  <c r="EL333" i="1"/>
  <c r="DL306" i="1"/>
  <c r="Z297" i="1"/>
  <c r="CQ326" i="1"/>
  <c r="BH300" i="1"/>
  <c r="V296" i="1"/>
  <c r="CP321" i="1"/>
  <c r="CK299" i="1"/>
  <c r="CP263" i="1"/>
  <c r="CX330" i="1"/>
  <c r="CK298" i="1"/>
  <c r="J322" i="1"/>
  <c r="EO259" i="1"/>
  <c r="DO303" i="1"/>
  <c r="CK249" i="1"/>
  <c r="DN298" i="1"/>
  <c r="CO304" i="1"/>
  <c r="DD275" i="1"/>
  <c r="Y287" i="1"/>
  <c r="BC299" i="1"/>
  <c r="CY312" i="1"/>
  <c r="CC383" i="1"/>
  <c r="EL291" i="1"/>
  <c r="BW379" i="1"/>
  <c r="BU352" i="1"/>
  <c r="P352" i="1"/>
  <c r="AX324" i="1"/>
  <c r="AP351" i="1"/>
  <c r="BA345" i="1"/>
  <c r="AS297" i="1"/>
  <c r="AW284" i="1"/>
  <c r="EF293" i="1"/>
  <c r="CG296" i="1"/>
  <c r="DB309" i="1"/>
  <c r="CW252" i="1"/>
  <c r="DZ319" i="1"/>
  <c r="AF318" i="1"/>
  <c r="AM343" i="1"/>
  <c r="CQ309" i="1"/>
  <c r="BD316" i="1"/>
  <c r="CQ328" i="1"/>
  <c r="L263" i="1"/>
  <c r="AD339" i="1"/>
  <c r="AH307" i="1"/>
  <c r="DY352" i="1"/>
  <c r="AJ296" i="1"/>
  <c r="CL360" i="1"/>
  <c r="CN309" i="1"/>
  <c r="DR262" i="1"/>
  <c r="AB318" i="1"/>
  <c r="EP312" i="1"/>
  <c r="AN270" i="1"/>
  <c r="DK210" i="1"/>
  <c r="CW325" i="1"/>
  <c r="BK397" i="1"/>
  <c r="AH342" i="1"/>
  <c r="AC330" i="1"/>
  <c r="AD312" i="1"/>
  <c r="BQ344" i="1"/>
  <c r="BV317" i="1"/>
  <c r="DV294" i="1"/>
  <c r="DB343" i="1"/>
  <c r="ER343" i="1"/>
  <c r="CS354" i="1"/>
  <c r="DW335" i="1"/>
  <c r="DU331" i="1"/>
  <c r="DI312" i="1"/>
  <c r="DL347" i="1"/>
  <c r="CI309" i="1"/>
  <c r="BC321" i="1"/>
  <c r="DU294" i="1"/>
  <c r="EJ305" i="1"/>
  <c r="N268" i="1"/>
  <c r="AX298" i="1"/>
  <c r="BN309" i="1"/>
  <c r="AE313" i="1"/>
  <c r="X286" i="1"/>
  <c r="AV262" i="1"/>
  <c r="CK279" i="1"/>
  <c r="BR301" i="1"/>
  <c r="BX349" i="1"/>
  <c r="CO366" i="1"/>
  <c r="CO322" i="1"/>
  <c r="R359" i="1"/>
  <c r="DX303" i="1"/>
  <c r="EF305" i="1"/>
  <c r="V251" i="1"/>
  <c r="DC293" i="1"/>
  <c r="I281" i="1"/>
  <c r="BZ283" i="1"/>
  <c r="H322" i="1"/>
  <c r="CG246" i="1"/>
  <c r="BO263" i="1"/>
  <c r="R311" i="1"/>
  <c r="DL326" i="1"/>
  <c r="AW304" i="1"/>
  <c r="AM349" i="1"/>
  <c r="BX339" i="1"/>
  <c r="EG299" i="1"/>
  <c r="EG268" i="1"/>
  <c r="DG304" i="1"/>
  <c r="AM324" i="1"/>
  <c r="DH363" i="1"/>
  <c r="BY338" i="1"/>
  <c r="DB359" i="1"/>
  <c r="G318" i="1"/>
  <c r="AW357" i="1"/>
  <c r="M322" i="1"/>
  <c r="DC256" i="1"/>
  <c r="AL285" i="1"/>
  <c r="BI331" i="1"/>
  <c r="AZ346" i="1"/>
  <c r="EG287" i="1"/>
  <c r="EL337" i="1"/>
  <c r="CH265" i="1"/>
  <c r="T246" i="1"/>
  <c r="AE237" i="1"/>
  <c r="EC288" i="1"/>
  <c r="O341" i="1"/>
  <c r="AJ310" i="1"/>
  <c r="S333" i="1"/>
  <c r="CT340" i="1"/>
  <c r="DN296" i="1"/>
  <c r="AD386" i="1"/>
  <c r="AM377" i="1"/>
  <c r="AA258" i="1"/>
  <c r="CY272" i="1"/>
  <c r="AX310" i="1"/>
  <c r="CC302" i="1"/>
  <c r="AK287" i="1"/>
  <c r="L265" i="1"/>
  <c r="BB290" i="1"/>
  <c r="I206" i="1"/>
  <c r="EG322" i="1"/>
  <c r="I353" i="1"/>
  <c r="BW302" i="1"/>
  <c r="AE344" i="1"/>
  <c r="CU356" i="1"/>
  <c r="CY345" i="1"/>
  <c r="DA336" i="1"/>
  <c r="DU348" i="1"/>
  <c r="EP353" i="1"/>
  <c r="DU337" i="1"/>
  <c r="BJ347" i="1"/>
  <c r="CY343" i="1"/>
  <c r="DC380" i="1"/>
  <c r="AZ369" i="1"/>
  <c r="AU385" i="1"/>
  <c r="EH390" i="1"/>
  <c r="Y334" i="1"/>
  <c r="BF387" i="1"/>
  <c r="AK359" i="1"/>
  <c r="BH359" i="1"/>
  <c r="DB371" i="1"/>
  <c r="CZ367" i="1"/>
  <c r="EP291" i="1"/>
  <c r="BN389" i="1"/>
  <c r="K237" i="1"/>
  <c r="BP378" i="1"/>
  <c r="DF320" i="1"/>
  <c r="DB302" i="1"/>
  <c r="AH294" i="1"/>
  <c r="BB282" i="1"/>
  <c r="BM279" i="1"/>
  <c r="H300" i="1"/>
  <c r="CU309" i="1"/>
  <c r="X273" i="1"/>
  <c r="EO274" i="1"/>
  <c r="EO285" i="1"/>
  <c r="N330" i="1"/>
  <c r="DV291" i="1"/>
  <c r="BS311" i="1"/>
  <c r="AY288" i="1"/>
  <c r="CI250" i="1"/>
  <c r="CQ262" i="1"/>
  <c r="BL314" i="1"/>
  <c r="DM301" i="1"/>
  <c r="DH334" i="1"/>
  <c r="R399" i="1"/>
  <c r="DZ342" i="1"/>
  <c r="DL301" i="1"/>
  <c r="BZ297" i="1"/>
  <c r="DD262" i="1"/>
  <c r="CV326" i="1"/>
  <c r="DE337" i="1"/>
  <c r="BZ276" i="1"/>
  <c r="AM293" i="1"/>
  <c r="S264" i="1"/>
  <c r="CQ323" i="1"/>
  <c r="L331" i="1"/>
  <c r="Q271" i="1"/>
  <c r="BG253" i="1"/>
  <c r="DN295" i="1"/>
  <c r="CP314" i="1"/>
  <c r="BB252" i="1"/>
  <c r="AO249" i="1"/>
  <c r="S290" i="1"/>
  <c r="AH352" i="1"/>
  <c r="AZ333" i="1"/>
  <c r="AC343" i="1"/>
  <c r="N329" i="1"/>
  <c r="EN364" i="1"/>
  <c r="CT319" i="1"/>
  <c r="X300" i="1"/>
  <c r="DH292" i="1"/>
  <c r="CW281" i="1"/>
  <c r="CA292" i="1"/>
  <c r="CD252" i="1"/>
  <c r="DL318" i="1"/>
  <c r="BW245" i="1"/>
  <c r="BD310" i="1"/>
  <c r="BW269" i="1"/>
  <c r="BE321" i="1"/>
  <c r="DZ291" i="1"/>
  <c r="Z338" i="1"/>
  <c r="CS319" i="1"/>
  <c r="BF316" i="1"/>
  <c r="X268" i="1"/>
  <c r="CC342" i="1"/>
  <c r="AL332" i="1"/>
  <c r="H342" i="1"/>
  <c r="EJ275" i="1"/>
  <c r="BD332" i="1"/>
  <c r="EE280" i="1"/>
  <c r="O303" i="1"/>
  <c r="BN286" i="1"/>
  <c r="DS262" i="1"/>
  <c r="BR246" i="1"/>
  <c r="AH219" i="1"/>
  <c r="DK369" i="1"/>
  <c r="BQ350" i="1"/>
  <c r="CI355" i="1"/>
  <c r="ER316" i="1"/>
  <c r="CV283" i="1"/>
  <c r="BV357" i="1"/>
  <c r="BZ287" i="1"/>
  <c r="BB373" i="1"/>
  <c r="EE418" i="1"/>
  <c r="AQ335" i="1"/>
  <c r="EF338" i="1"/>
  <c r="BW351" i="1"/>
  <c r="AK401" i="1"/>
  <c r="H346" i="1"/>
  <c r="BK334" i="1"/>
  <c r="BA324" i="1"/>
  <c r="DX354" i="1"/>
  <c r="AG289" i="1"/>
  <c r="AX312" i="1"/>
  <c r="AG358" i="1"/>
  <c r="DN340" i="1"/>
  <c r="AL350" i="1"/>
  <c r="DJ255" i="1"/>
  <c r="Y329" i="1"/>
  <c r="CF344" i="1"/>
  <c r="CA310" i="1"/>
  <c r="DJ334" i="1"/>
  <c r="BH323" i="1"/>
  <c r="CW369" i="1"/>
  <c r="BF287" i="1"/>
  <c r="R255" i="1"/>
  <c r="DH326" i="1"/>
  <c r="M291" i="1"/>
  <c r="DM321" i="1"/>
  <c r="EL251" i="1"/>
  <c r="EL307" i="1"/>
  <c r="AX250" i="1"/>
  <c r="BV260" i="1"/>
  <c r="AN295" i="1"/>
  <c r="M268" i="1"/>
  <c r="BD286" i="1"/>
  <c r="DP321" i="1"/>
  <c r="S234" i="1"/>
  <c r="G265" i="1"/>
  <c r="EG254" i="1"/>
  <c r="CQ361" i="1"/>
  <c r="Y373" i="1"/>
  <c r="CL329" i="1"/>
  <c r="BR323" i="1"/>
  <c r="CK344" i="1"/>
  <c r="X283" i="1"/>
  <c r="AV286" i="1"/>
  <c r="BM352" i="1"/>
  <c r="CA302" i="1"/>
  <c r="AG339" i="1"/>
  <c r="X294" i="1"/>
  <c r="BN261" i="1"/>
  <c r="CO258" i="1"/>
  <c r="N304" i="1"/>
  <c r="EB339" i="1"/>
  <c r="DV343" i="1"/>
  <c r="BZ312" i="1"/>
  <c r="AW294" i="1"/>
  <c r="AW260" i="1"/>
  <c r="DN271" i="1"/>
  <c r="CK365" i="1"/>
  <c r="BQ341" i="1"/>
  <c r="AG329" i="1"/>
  <c r="DU273" i="1"/>
  <c r="DG332" i="1"/>
  <c r="DV311" i="1"/>
  <c r="X304" i="1"/>
  <c r="EC276" i="1"/>
  <c r="EH302" i="1"/>
  <c r="BO303" i="1"/>
  <c r="EO289" i="1"/>
  <c r="DW298" i="1"/>
  <c r="EH308" i="1"/>
  <c r="DT341" i="1"/>
  <c r="CQ245" i="1"/>
  <c r="BC305" i="1"/>
  <c r="EF257" i="1"/>
  <c r="CH268" i="1"/>
  <c r="EG169" i="1"/>
  <c r="DY323" i="1"/>
  <c r="AW352" i="1"/>
  <c r="EM351" i="1"/>
  <c r="AM290" i="1"/>
  <c r="CP311" i="1"/>
  <c r="CJ296" i="1"/>
  <c r="CK246" i="1"/>
  <c r="V280" i="1"/>
  <c r="ER355" i="1"/>
  <c r="AN350" i="1"/>
  <c r="AC313" i="1"/>
  <c r="EE300" i="1"/>
  <c r="BI289" i="1"/>
  <c r="G278" i="1"/>
  <c r="AI286" i="1"/>
  <c r="BH279" i="1"/>
  <c r="ED235" i="1"/>
  <c r="AE302" i="1"/>
  <c r="BS307" i="1"/>
  <c r="AN299" i="1"/>
  <c r="CP287" i="1"/>
  <c r="J283" i="1"/>
  <c r="EJ289" i="1"/>
  <c r="DO234" i="1"/>
  <c r="EP301" i="1"/>
  <c r="AV279" i="1"/>
  <c r="CI223" i="1"/>
  <c r="R206" i="1"/>
  <c r="AJ250" i="1"/>
  <c r="BS190" i="1"/>
  <c r="CT334" i="1"/>
  <c r="AS378" i="1"/>
  <c r="EE290" i="1"/>
  <c r="DH308" i="1"/>
  <c r="EF331" i="1"/>
  <c r="H257" i="1"/>
  <c r="U241" i="1"/>
  <c r="AK335" i="1"/>
  <c r="DO322" i="1"/>
  <c r="BE303" i="1"/>
  <c r="BU320" i="1"/>
  <c r="CA296" i="1"/>
  <c r="DN275" i="1"/>
  <c r="DF256" i="1"/>
  <c r="AN293" i="1"/>
  <c r="I233" i="1"/>
  <c r="DY276" i="1"/>
  <c r="AX243" i="1"/>
  <c r="BP252" i="1"/>
  <c r="X253" i="1"/>
  <c r="AN289" i="1"/>
  <c r="EC267" i="1"/>
  <c r="EQ255" i="1"/>
  <c r="DB201" i="1"/>
  <c r="DN281" i="1"/>
  <c r="DW347" i="1"/>
  <c r="EP336" i="1"/>
  <c r="AA367" i="1"/>
  <c r="BD334" i="1"/>
  <c r="EK306" i="1"/>
  <c r="DL237" i="1"/>
  <c r="DF368" i="1"/>
  <c r="CS363" i="1"/>
  <c r="CV272" i="1"/>
  <c r="BM306" i="1"/>
  <c r="Q316" i="1"/>
  <c r="DJ266" i="1"/>
  <c r="CP330" i="1"/>
  <c r="BX266" i="1"/>
  <c r="CW261" i="1"/>
  <c r="DE272" i="1"/>
  <c r="AV254" i="1"/>
  <c r="AI276" i="1"/>
  <c r="Z273" i="1"/>
  <c r="AI279" i="1"/>
  <c r="CQ295" i="1"/>
  <c r="J362" i="1"/>
  <c r="CU278" i="1"/>
  <c r="S279" i="1"/>
  <c r="EQ354" i="1"/>
  <c r="EQ248" i="1"/>
  <c r="AL274" i="1"/>
  <c r="EE295" i="1"/>
  <c r="AD266" i="1"/>
  <c r="AN279" i="1"/>
  <c r="AS242" i="1"/>
  <c r="DA298" i="1"/>
  <c r="BT326" i="1"/>
  <c r="AE270" i="1"/>
  <c r="AX294" i="1"/>
  <c r="EA320" i="1"/>
  <c r="AV294" i="1"/>
  <c r="K279" i="1"/>
  <c r="BC338" i="1"/>
  <c r="AR267" i="1"/>
  <c r="DW267" i="1"/>
  <c r="DM253" i="1"/>
  <c r="Q197" i="1"/>
  <c r="DB355" i="1"/>
  <c r="N269" i="1"/>
  <c r="BI316" i="1"/>
  <c r="CY315" i="1"/>
  <c r="DC236" i="1"/>
  <c r="CJ305" i="1"/>
  <c r="DZ288" i="1"/>
  <c r="DR323" i="1"/>
  <c r="AR296" i="1"/>
  <c r="W269" i="1"/>
  <c r="DZ249" i="1"/>
  <c r="BY319" i="1"/>
  <c r="CK243" i="1"/>
  <c r="CO295" i="1"/>
  <c r="DK232" i="1"/>
  <c r="EN207" i="1"/>
  <c r="EF244" i="1"/>
  <c r="X287" i="1"/>
  <c r="CF255" i="1"/>
  <c r="AX274" i="1"/>
  <c r="CK252" i="1"/>
  <c r="BM259" i="1"/>
  <c r="AV263" i="1"/>
  <c r="AL228" i="1"/>
  <c r="BQ247" i="1"/>
  <c r="AC252" i="1"/>
  <c r="BP299" i="1"/>
  <c r="DH260" i="1"/>
  <c r="AW250" i="1"/>
  <c r="EC217" i="1"/>
  <c r="DW248" i="1"/>
  <c r="AK307" i="1"/>
  <c r="DK272" i="1"/>
  <c r="EF303" i="1"/>
  <c r="CS308" i="1"/>
  <c r="CT288" i="1"/>
  <c r="EO231" i="1"/>
  <c r="EN218" i="1"/>
  <c r="BU305" i="1"/>
  <c r="DC290" i="1"/>
  <c r="Z286" i="1"/>
  <c r="EO258" i="1"/>
  <c r="BI271" i="1"/>
  <c r="N242" i="1"/>
  <c r="DV315" i="1"/>
  <c r="EK285" i="1"/>
  <c r="BW307" i="1"/>
  <c r="DM287" i="1"/>
  <c r="DS257" i="1"/>
  <c r="DV196" i="1"/>
  <c r="BE224" i="1"/>
  <c r="CH319" i="1"/>
  <c r="CK254" i="1"/>
  <c r="BH302" i="1"/>
  <c r="W351" i="1"/>
  <c r="AB292" i="1"/>
  <c r="DD298" i="1"/>
  <c r="AU256" i="1"/>
  <c r="CD338" i="1"/>
  <c r="Z295" i="1"/>
  <c r="BT173" i="1"/>
  <c r="CL278" i="1"/>
  <c r="CJ249" i="1"/>
  <c r="AV312" i="1"/>
  <c r="CG194" i="1"/>
  <c r="DW302" i="1"/>
  <c r="AM364" i="1"/>
  <c r="I322" i="1"/>
  <c r="DK344" i="1"/>
  <c r="AI324" i="1"/>
  <c r="AI308" i="1"/>
  <c r="AI261" i="1"/>
  <c r="CL330" i="1"/>
  <c r="CZ311" i="1"/>
  <c r="DH343" i="1"/>
  <c r="DW297" i="1"/>
  <c r="BN340" i="1"/>
  <c r="BL336" i="1"/>
  <c r="DA278" i="1"/>
  <c r="EC319" i="1"/>
  <c r="V351" i="1"/>
  <c r="DV310" i="1"/>
  <c r="BE270" i="1"/>
  <c r="DL258" i="1"/>
  <c r="DT315" i="1"/>
  <c r="DW349" i="1"/>
  <c r="BC282" i="1"/>
  <c r="J317" i="1"/>
  <c r="AJ319" i="1"/>
  <c r="V250" i="1"/>
  <c r="BT271" i="1"/>
  <c r="DG249" i="1"/>
  <c r="CL347" i="1"/>
  <c r="CV361" i="1"/>
  <c r="EK344" i="1"/>
  <c r="CS366" i="1"/>
  <c r="AK339" i="1"/>
  <c r="BH248" i="1"/>
  <c r="BD305" i="1"/>
  <c r="AO306" i="1"/>
  <c r="P344" i="1"/>
  <c r="AP306" i="1"/>
  <c r="BU332" i="1"/>
  <c r="I275" i="1"/>
  <c r="DF255" i="1"/>
  <c r="AE320" i="1"/>
  <c r="BT320" i="1"/>
  <c r="AX308" i="1"/>
  <c r="CY294" i="1"/>
  <c r="BM268" i="1"/>
  <c r="CO278" i="1"/>
  <c r="AF276" i="1"/>
  <c r="BH310" i="1"/>
  <c r="DY279" i="1"/>
  <c r="EF351" i="1"/>
  <c r="DJ356" i="1"/>
  <c r="V344" i="1"/>
  <c r="CA306" i="1"/>
  <c r="CP375" i="1"/>
  <c r="BU251" i="1"/>
  <c r="AW322" i="1"/>
  <c r="CI346" i="1"/>
  <c r="EC334" i="1"/>
  <c r="DH333" i="1"/>
  <c r="EA292" i="1"/>
  <c r="CG273" i="1"/>
  <c r="EF225" i="1"/>
  <c r="R303" i="1"/>
  <c r="EH270" i="1"/>
  <c r="AM296" i="1"/>
  <c r="R251" i="1"/>
  <c r="M292" i="1"/>
  <c r="BH299" i="1"/>
  <c r="AQ311" i="1"/>
  <c r="DA284" i="1"/>
  <c r="EB296" i="1"/>
  <c r="AJ346" i="1"/>
  <c r="BO320" i="1"/>
  <c r="DT266" i="1"/>
  <c r="DG347" i="1"/>
  <c r="U332" i="1"/>
  <c r="BB275" i="1"/>
  <c r="EK270" i="1"/>
  <c r="BQ250" i="1"/>
  <c r="EM273" i="1"/>
  <c r="BY340" i="1"/>
  <c r="CY323" i="1"/>
  <c r="N349" i="1"/>
  <c r="AY363" i="1"/>
  <c r="CX389" i="1"/>
  <c r="BN350" i="1"/>
  <c r="CJ335" i="1"/>
  <c r="BN337" i="1"/>
  <c r="P333" i="1"/>
  <c r="DV316" i="1"/>
  <c r="CY379" i="1"/>
  <c r="EE304" i="1"/>
  <c r="BZ373" i="1"/>
  <c r="CE360" i="1"/>
  <c r="CX383" i="1"/>
  <c r="P350" i="1"/>
  <c r="AZ379" i="1"/>
  <c r="DO389" i="1"/>
  <c r="CS328" i="1"/>
  <c r="CR325" i="1"/>
  <c r="DL383" i="1"/>
  <c r="V331" i="1"/>
  <c r="BT306" i="1"/>
  <c r="CF332" i="1"/>
  <c r="AW262" i="1"/>
  <c r="BR389" i="1"/>
  <c r="BF318" i="1"/>
  <c r="CN302" i="1"/>
  <c r="AG292" i="1"/>
  <c r="DT311" i="1"/>
  <c r="DX291" i="1"/>
  <c r="EQ242" i="1"/>
  <c r="AU285" i="1"/>
  <c r="EN285" i="1"/>
  <c r="AW238" i="1"/>
  <c r="BD302" i="1"/>
  <c r="CS304" i="1"/>
  <c r="DY332" i="1"/>
  <c r="DZ303" i="1"/>
  <c r="AW332" i="1"/>
  <c r="CS274" i="1"/>
  <c r="AK251" i="1"/>
  <c r="AD299" i="1"/>
  <c r="AK343" i="1"/>
  <c r="AK352" i="1"/>
  <c r="EE364" i="1"/>
  <c r="CI323" i="1"/>
  <c r="EH311" i="1"/>
  <c r="BZ295" i="1"/>
  <c r="BA329" i="1"/>
  <c r="S336" i="1"/>
  <c r="Y332" i="1"/>
  <c r="DP293" i="1"/>
  <c r="AG295" i="1"/>
  <c r="CR291" i="1"/>
  <c r="DW310" i="1"/>
  <c r="DM302" i="1"/>
  <c r="CM258" i="1"/>
  <c r="DO299" i="1"/>
  <c r="CL276" i="1"/>
  <c r="DE301" i="1"/>
  <c r="CR287" i="1"/>
  <c r="DG255" i="1"/>
  <c r="EQ336" i="1"/>
  <c r="AR403" i="1"/>
  <c r="AY304" i="1"/>
  <c r="AL399" i="1"/>
  <c r="DP295" i="1"/>
  <c r="EK309" i="1"/>
  <c r="H336" i="1"/>
  <c r="DB305" i="1"/>
  <c r="AH297" i="1"/>
  <c r="L318" i="1"/>
  <c r="EP287" i="1"/>
  <c r="H298" i="1"/>
  <c r="BV322" i="1"/>
  <c r="DD281" i="1"/>
  <c r="ER250" i="1"/>
  <c r="EC308" i="1"/>
  <c r="CH330" i="1"/>
  <c r="EQ261" i="1"/>
  <c r="EN301" i="1"/>
  <c r="G237" i="1"/>
  <c r="BF321" i="1"/>
  <c r="CR310" i="1"/>
  <c r="DK332" i="1"/>
  <c r="DI352" i="1"/>
  <c r="BC242" i="1"/>
  <c r="CF315" i="1"/>
  <c r="CW352" i="1"/>
  <c r="ED258" i="1"/>
  <c r="W250" i="1"/>
  <c r="BF323" i="1"/>
  <c r="I287" i="1"/>
  <c r="CB286" i="1"/>
  <c r="EF200" i="1"/>
  <c r="CQ343" i="1"/>
  <c r="AF364" i="1"/>
  <c r="R328" i="1"/>
  <c r="CX336" i="1"/>
  <c r="DE307" i="1"/>
  <c r="AB323" i="1"/>
  <c r="BQ340" i="1"/>
  <c r="DH335" i="1"/>
  <c r="R333" i="1"/>
  <c r="CD323" i="1"/>
  <c r="CL315" i="1"/>
  <c r="CE274" i="1"/>
  <c r="M368" i="1"/>
  <c r="J326" i="1"/>
  <c r="CF351" i="1"/>
  <c r="BP338" i="1"/>
  <c r="EO336" i="1"/>
  <c r="ER331" i="1"/>
  <c r="AW323" i="1"/>
  <c r="DX373" i="1"/>
  <c r="DZ326" i="1"/>
  <c r="CI356" i="1"/>
  <c r="CH352" i="1"/>
  <c r="AR356" i="1"/>
  <c r="EH375" i="1"/>
  <c r="AI310" i="1"/>
  <c r="CX311" i="1"/>
  <c r="DF343" i="1"/>
  <c r="CE359" i="1"/>
  <c r="U310" i="1"/>
  <c r="DD304" i="1"/>
  <c r="O310" i="1"/>
  <c r="P292" i="1"/>
  <c r="DD311" i="1"/>
  <c r="DN316" i="1"/>
  <c r="R304" i="1"/>
  <c r="DL246" i="1"/>
  <c r="DT235" i="1"/>
  <c r="DN326" i="1"/>
  <c r="AM308" i="1"/>
  <c r="AI258" i="1"/>
  <c r="K325" i="1"/>
  <c r="EG283" i="1"/>
  <c r="CQ277" i="1"/>
  <c r="DU241" i="1"/>
  <c r="CP388" i="1"/>
  <c r="EG333" i="1"/>
  <c r="CL350" i="1"/>
  <c r="BM338" i="1"/>
  <c r="CW334" i="1"/>
  <c r="AY330" i="1"/>
  <c r="DS322" i="1"/>
  <c r="CG340" i="1"/>
  <c r="DL354" i="1"/>
  <c r="CH279" i="1"/>
  <c r="AN347" i="1"/>
  <c r="EE273" i="1"/>
  <c r="BN247" i="1"/>
  <c r="DT275" i="1"/>
  <c r="BL335" i="1"/>
  <c r="DG337" i="1"/>
  <c r="BU304" i="1"/>
  <c r="DY316" i="1"/>
  <c r="CL284" i="1"/>
  <c r="BI260" i="1"/>
  <c r="ED383" i="1"/>
  <c r="EM371" i="1"/>
  <c r="DL256" i="1"/>
  <c r="DY370" i="1"/>
  <c r="AB349" i="1"/>
  <c r="BI273" i="1"/>
  <c r="CP276" i="1"/>
  <c r="DL304" i="1"/>
  <c r="DL313" i="1"/>
  <c r="CH306" i="1"/>
  <c r="L256" i="1"/>
  <c r="Q254" i="1"/>
  <c r="EH271" i="1"/>
  <c r="BK341" i="1"/>
  <c r="CR328" i="1"/>
  <c r="BI363" i="1"/>
  <c r="DT279" i="1"/>
  <c r="BF286" i="1"/>
  <c r="CQ251" i="1"/>
  <c r="CT323" i="1"/>
  <c r="CN314" i="1"/>
  <c r="CZ259" i="1"/>
  <c r="CG257" i="1"/>
  <c r="AJ293" i="1"/>
  <c r="AO278" i="1"/>
  <c r="BH288" i="1"/>
  <c r="CW283" i="1"/>
  <c r="CN383" i="1"/>
  <c r="CH379" i="1"/>
  <c r="BA376" i="1"/>
  <c r="BD307" i="1"/>
  <c r="CB294" i="1"/>
  <c r="CC322" i="1"/>
  <c r="DK288" i="1"/>
  <c r="AM284" i="1"/>
  <c r="BV274" i="1"/>
  <c r="EB302" i="1"/>
  <c r="P289" i="1"/>
  <c r="AV289" i="1"/>
  <c r="S246" i="1"/>
  <c r="V313" i="1"/>
  <c r="CX309" i="1"/>
  <c r="BI238" i="1"/>
  <c r="Y263" i="1"/>
  <c r="H247" i="1"/>
  <c r="W295" i="1"/>
  <c r="BE283" i="1"/>
  <c r="DV245" i="1"/>
  <c r="BX177" i="1"/>
  <c r="BC311" i="1"/>
  <c r="DR348" i="1"/>
  <c r="EM261" i="1"/>
  <c r="CE264" i="1"/>
  <c r="I282" i="1"/>
  <c r="AD348" i="1"/>
  <c r="CQ282" i="1"/>
  <c r="CP342" i="1"/>
  <c r="DQ291" i="1"/>
  <c r="AO274" i="1"/>
  <c r="EQ277" i="1"/>
  <c r="AP270" i="1"/>
  <c r="DL274" i="1"/>
  <c r="CU271" i="1"/>
  <c r="AK304" i="1"/>
  <c r="AF290" i="1"/>
  <c r="CK263" i="1"/>
  <c r="CC299" i="1"/>
  <c r="EH299" i="1"/>
  <c r="AC275" i="1"/>
  <c r="AD269" i="1"/>
  <c r="EA210" i="1"/>
  <c r="DI250" i="1"/>
  <c r="EJ178" i="1"/>
  <c r="DA252" i="1"/>
  <c r="CA385" i="1"/>
  <c r="BF342" i="1"/>
  <c r="DH341" i="1"/>
  <c r="DH316" i="1"/>
  <c r="CG290" i="1"/>
  <c r="CD288" i="1"/>
  <c r="CH324" i="1"/>
  <c r="AA325" i="1"/>
  <c r="AA264" i="1"/>
  <c r="DL297" i="1"/>
  <c r="BK270" i="1"/>
  <c r="DC264" i="1"/>
  <c r="BC291" i="1"/>
  <c r="EL260" i="1"/>
  <c r="EF248" i="1"/>
  <c r="ER317" i="1"/>
  <c r="EH316" i="1"/>
  <c r="CS267" i="1"/>
  <c r="G284" i="1"/>
  <c r="L233" i="1"/>
  <c r="CX258" i="1"/>
  <c r="AW389" i="1"/>
  <c r="EO306" i="1"/>
  <c r="G280" i="1"/>
  <c r="AE347" i="1"/>
  <c r="DR314" i="1"/>
  <c r="S309" i="1"/>
  <c r="BE291" i="1"/>
  <c r="U223" i="1"/>
  <c r="AP280" i="1"/>
  <c r="DN200" i="1"/>
  <c r="CW313" i="1"/>
  <c r="CS345" i="1"/>
  <c r="Z334" i="1"/>
  <c r="BX298" i="1"/>
  <c r="CS294" i="1"/>
  <c r="DU242" i="1"/>
  <c r="BX239" i="1"/>
  <c r="AZ291" i="1"/>
  <c r="AN312" i="1"/>
  <c r="Y299" i="1"/>
  <c r="DV274" i="1"/>
  <c r="BE334" i="1"/>
  <c r="BC358" i="1"/>
  <c r="BU293" i="1"/>
  <c r="BW289" i="1"/>
  <c r="AR260" i="1"/>
  <c r="EN259" i="1"/>
  <c r="W217" i="1"/>
  <c r="DS321" i="1"/>
  <c r="CI277" i="1"/>
  <c r="R239" i="1"/>
  <c r="AT277" i="1"/>
  <c r="DF292" i="1"/>
  <c r="BY290" i="1"/>
  <c r="BY243" i="1"/>
  <c r="EK314" i="1"/>
  <c r="AT281" i="1"/>
  <c r="CX246" i="1"/>
  <c r="BL204" i="1"/>
  <c r="DR233" i="1"/>
  <c r="AH269" i="1"/>
  <c r="EK303" i="1"/>
  <c r="AP249" i="1"/>
  <c r="EO265" i="1"/>
  <c r="BE269" i="1"/>
  <c r="DZ217" i="1"/>
  <c r="AM212" i="1"/>
  <c r="DX279" i="1"/>
  <c r="CN229" i="1"/>
  <c r="CJ229" i="1"/>
  <c r="EG236" i="1"/>
  <c r="EA248" i="1"/>
  <c r="H280" i="1"/>
  <c r="CE265" i="1"/>
  <c r="AI237" i="1"/>
  <c r="AC295" i="1"/>
  <c r="CK236" i="1"/>
  <c r="BH230" i="1"/>
  <c r="AW222" i="1"/>
  <c r="BE281" i="1"/>
  <c r="DX252" i="1"/>
  <c r="Q324" i="1"/>
  <c r="BK306" i="1"/>
  <c r="CI244" i="1"/>
  <c r="EO226" i="1"/>
  <c r="AS221" i="1"/>
  <c r="AD284" i="1"/>
  <c r="AH285" i="1"/>
  <c r="AT263" i="1"/>
  <c r="CL261" i="1"/>
  <c r="BT220" i="1"/>
  <c r="CD264" i="1"/>
  <c r="CU219" i="1"/>
  <c r="AA294" i="1"/>
  <c r="H273" i="1"/>
  <c r="U304" i="1"/>
  <c r="AM375" i="1"/>
  <c r="AT382" i="1"/>
  <c r="DX329" i="1"/>
  <c r="AD325" i="1"/>
  <c r="BA385" i="1"/>
  <c r="AZ335" i="1"/>
  <c r="W385" i="1"/>
  <c r="EM353" i="1"/>
  <c r="CR363" i="1"/>
  <c r="AV349" i="1"/>
  <c r="CE345" i="1"/>
  <c r="X243" i="1"/>
  <c r="BX346" i="1"/>
  <c r="X355" i="1"/>
  <c r="BB339" i="1"/>
  <c r="BE349" i="1"/>
  <c r="DZ260" i="1"/>
  <c r="EC252" i="1"/>
  <c r="BI279" i="1"/>
  <c r="Y317" i="1"/>
  <c r="AD345" i="1"/>
  <c r="BS264" i="1"/>
  <c r="DL328" i="1"/>
  <c r="CS264" i="1"/>
  <c r="CD294" i="1"/>
  <c r="BX284" i="1"/>
  <c r="CP297" i="1"/>
  <c r="CU311" i="1"/>
  <c r="BK308" i="1"/>
  <c r="Y279" i="1"/>
  <c r="U319" i="1"/>
  <c r="EG314" i="1"/>
  <c r="CM247" i="1"/>
  <c r="DS405" i="1"/>
  <c r="CX319" i="1"/>
  <c r="CU308" i="1"/>
  <c r="CW342" i="1"/>
  <c r="EE319" i="1"/>
  <c r="BK311" i="1"/>
  <c r="K274" i="1"/>
  <c r="Q308" i="1"/>
  <c r="EC265" i="1"/>
  <c r="CM293" i="1"/>
  <c r="ER289" i="1"/>
  <c r="AC303" i="1"/>
  <c r="BJ319" i="1"/>
  <c r="AB254" i="1"/>
  <c r="AE335" i="1"/>
  <c r="V350" i="1"/>
  <c r="CU256" i="1"/>
  <c r="DL341" i="1"/>
  <c r="AD273" i="1"/>
  <c r="DA256" i="1"/>
  <c r="DL266" i="1"/>
  <c r="BL345" i="1"/>
  <c r="AH366" i="1"/>
  <c r="DD372" i="1"/>
  <c r="CP356" i="1"/>
  <c r="EE367" i="1"/>
  <c r="AY321" i="1"/>
  <c r="AC302" i="1"/>
  <c r="EL279" i="1"/>
  <c r="CB278" i="1"/>
  <c r="DI271" i="1"/>
  <c r="BK261" i="1"/>
  <c r="DA287" i="1"/>
  <c r="BX251" i="1"/>
  <c r="K242" i="1"/>
  <c r="AK279" i="1"/>
  <c r="K294" i="1"/>
  <c r="R279" i="1"/>
  <c r="EB326" i="1"/>
  <c r="AQ333" i="1"/>
  <c r="AW288" i="1"/>
  <c r="CT247" i="1"/>
  <c r="AJ347" i="1"/>
  <c r="BG264" i="1"/>
  <c r="BE326" i="1"/>
  <c r="AU306" i="1"/>
  <c r="AJ354" i="1"/>
  <c r="EH351" i="1"/>
  <c r="BS278" i="1"/>
  <c r="EQ270" i="1"/>
  <c r="BX288" i="1"/>
  <c r="G249" i="1"/>
  <c r="AU323" i="1"/>
  <c r="BA293" i="1"/>
  <c r="AM384" i="1"/>
  <c r="DD387" i="1"/>
  <c r="BN325" i="1"/>
  <c r="CC351" i="1"/>
  <c r="I296" i="1"/>
  <c r="EG336" i="1"/>
  <c r="U320" i="1"/>
  <c r="BC345" i="1"/>
  <c r="EC335" i="1"/>
  <c r="V353" i="1"/>
  <c r="CO327" i="1"/>
  <c r="DQ355" i="1"/>
  <c r="ER329" i="1"/>
  <c r="AY342" i="1"/>
  <c r="K377" i="1"/>
  <c r="BD292" i="1"/>
  <c r="Y289" i="1"/>
  <c r="AJ275" i="1"/>
  <c r="DN305" i="1"/>
  <c r="AK296" i="1"/>
  <c r="BV364" i="1"/>
  <c r="CR352" i="1"/>
  <c r="AE337" i="1"/>
  <c r="CJ322" i="1"/>
  <c r="AQ387" i="1"/>
  <c r="DM339" i="1"/>
  <c r="CL354" i="1"/>
  <c r="AJ367" i="1"/>
  <c r="BY372" i="1"/>
  <c r="CH340" i="1"/>
  <c r="BC348" i="1"/>
  <c r="DG302" i="1"/>
  <c r="BP339" i="1"/>
  <c r="AR369" i="1"/>
  <c r="CG352" i="1"/>
  <c r="BU354" i="1"/>
  <c r="CA351" i="1"/>
  <c r="CJ310" i="1"/>
  <c r="DM292" i="1"/>
  <c r="CO332" i="1"/>
  <c r="Q301" i="1"/>
  <c r="DC282" i="1"/>
  <c r="N327" i="1"/>
  <c r="BD274" i="1"/>
  <c r="M318" i="1"/>
  <c r="EJ231" i="1"/>
  <c r="CC313" i="1"/>
  <c r="BH296" i="1"/>
  <c r="BY291" i="1"/>
  <c r="AK295" i="1"/>
  <c r="L278" i="1"/>
  <c r="AI314" i="1"/>
  <c r="CP300" i="1"/>
  <c r="BX387" i="1"/>
  <c r="AN305" i="1"/>
  <c r="BE348" i="1"/>
  <c r="DH347" i="1"/>
  <c r="BN308" i="1"/>
  <c r="EO294" i="1"/>
  <c r="CP301" i="1"/>
  <c r="CA288" i="1"/>
  <c r="BW295" i="1"/>
  <c r="CR305" i="1"/>
  <c r="EK290" i="1"/>
  <c r="EO279" i="1"/>
  <c r="DC269" i="1"/>
  <c r="AD291" i="1"/>
  <c r="CX340" i="1"/>
  <c r="BN320" i="1"/>
  <c r="DI319" i="1"/>
  <c r="AP348" i="1"/>
  <c r="DP287" i="1"/>
  <c r="CN208" i="1"/>
  <c r="AO316" i="1"/>
  <c r="K342" i="1"/>
  <c r="ED369" i="1"/>
  <c r="CY385" i="1"/>
  <c r="BG318" i="1"/>
  <c r="AC358" i="1"/>
  <c r="G335" i="1"/>
  <c r="CZ331" i="1"/>
  <c r="DX321" i="1"/>
  <c r="DB284" i="1"/>
  <c r="EH288" i="1"/>
  <c r="CQ320" i="1"/>
  <c r="AZ305" i="1"/>
  <c r="CD286" i="1"/>
  <c r="AL261" i="1"/>
  <c r="Z236" i="1"/>
  <c r="EI290" i="1"/>
  <c r="BU299" i="1"/>
  <c r="AR298" i="1"/>
  <c r="CL299" i="1"/>
  <c r="BE265" i="1"/>
  <c r="ED292" i="1"/>
  <c r="CZ382" i="1"/>
  <c r="BV324" i="1"/>
  <c r="N321" i="1"/>
  <c r="CJ298" i="1"/>
  <c r="BV315" i="1"/>
  <c r="DY306" i="1"/>
  <c r="CH298" i="1"/>
  <c r="BO262" i="1"/>
  <c r="BS259" i="1"/>
  <c r="K234" i="1"/>
  <c r="BL333" i="1"/>
  <c r="T319" i="1"/>
  <c r="BC361" i="1"/>
  <c r="T343" i="1"/>
  <c r="AI377" i="1"/>
  <c r="BL363" i="1"/>
  <c r="BP363" i="1"/>
  <c r="DS328" i="1"/>
  <c r="AT297" i="1"/>
  <c r="CH323" i="1"/>
  <c r="DE322" i="1"/>
  <c r="AS384" i="1"/>
  <c r="BZ321" i="1"/>
  <c r="BX317" i="1"/>
  <c r="BM312" i="1"/>
  <c r="DZ343" i="1"/>
  <c r="DE300" i="1"/>
  <c r="DW294" i="1"/>
  <c r="DP320" i="1"/>
  <c r="BR283" i="1"/>
  <c r="DX266" i="1"/>
  <c r="H343" i="1"/>
  <c r="CW353" i="1"/>
  <c r="EG328" i="1"/>
  <c r="EP319" i="1"/>
  <c r="DZ275" i="1"/>
  <c r="BI353" i="1"/>
  <c r="EN296" i="1"/>
  <c r="ED337" i="1"/>
  <c r="BO340" i="1"/>
  <c r="DB321" i="1"/>
  <c r="CJ377" i="1"/>
  <c r="G299" i="1"/>
  <c r="CT353" i="1"/>
  <c r="DG301" i="1"/>
  <c r="EJ328" i="1"/>
  <c r="S269" i="1"/>
  <c r="BN276" i="1"/>
  <c r="W322" i="1"/>
  <c r="EO300" i="1"/>
  <c r="EJ300" i="1"/>
  <c r="CP296" i="1"/>
  <c r="DI294" i="1"/>
  <c r="CE309" i="1"/>
  <c r="DY310" i="1"/>
  <c r="AM333" i="1"/>
  <c r="BR268" i="1"/>
  <c r="R250" i="1"/>
  <c r="DO256" i="1"/>
  <c r="CH349" i="1"/>
  <c r="AH329" i="1"/>
  <c r="AP386" i="1"/>
  <c r="AF325" i="1"/>
  <c r="EH332" i="1"/>
  <c r="CB365" i="1"/>
  <c r="BQ320" i="1"/>
  <c r="W308" i="1"/>
  <c r="AG273" i="1"/>
  <c r="L317" i="1"/>
  <c r="AU338" i="1"/>
  <c r="CE306" i="1"/>
  <c r="DJ252" i="1"/>
  <c r="AR250" i="1"/>
  <c r="CZ289" i="1"/>
  <c r="BE333" i="1"/>
  <c r="BE298" i="1"/>
  <c r="M299" i="1"/>
  <c r="AZ331" i="1"/>
  <c r="AT266" i="1"/>
  <c r="CG332" i="1"/>
  <c r="CH254" i="1"/>
  <c r="EF301" i="1"/>
  <c r="AQ306" i="1"/>
  <c r="DW296" i="1"/>
  <c r="CQ264" i="1"/>
  <c r="CE349" i="1"/>
  <c r="CV310" i="1"/>
  <c r="CF281" i="1"/>
  <c r="CN258" i="1"/>
  <c r="V258" i="1"/>
  <c r="BV227" i="1"/>
  <c r="AN359" i="1"/>
  <c r="BM321" i="1"/>
  <c r="CM343" i="1"/>
  <c r="AB346" i="1"/>
  <c r="BK356" i="1"/>
  <c r="DW340" i="1"/>
  <c r="DM353" i="1"/>
  <c r="BN334" i="1"/>
  <c r="BJ263" i="1"/>
  <c r="BW280" i="1"/>
  <c r="DP316" i="1"/>
  <c r="R341" i="1"/>
  <c r="N324" i="1"/>
  <c r="BK376" i="1"/>
  <c r="AI375" i="1"/>
  <c r="EL339" i="1"/>
  <c r="AH369" i="1"/>
  <c r="Y338" i="1"/>
  <c r="EL357" i="1"/>
  <c r="EE317" i="1"/>
  <c r="DT295" i="1"/>
  <c r="EL340" i="1"/>
  <c r="BB287" i="1"/>
  <c r="DF379" i="1"/>
  <c r="AH337" i="1"/>
  <c r="CJ332" i="1"/>
  <c r="Z318" i="1"/>
  <c r="DC315" i="1"/>
  <c r="EJ297" i="1"/>
  <c r="AN306" i="1"/>
  <c r="EA328" i="1"/>
  <c r="DN345" i="1"/>
  <c r="CD299" i="1"/>
  <c r="O275" i="1"/>
  <c r="CL304" i="1"/>
  <c r="DD278" i="1"/>
  <c r="CX279" i="1"/>
  <c r="AZ256" i="1"/>
  <c r="BF319" i="1"/>
  <c r="T307" i="1"/>
  <c r="Y300" i="1"/>
  <c r="DZ308" i="1"/>
  <c r="CM311" i="1"/>
  <c r="EJ366" i="1"/>
  <c r="AR264" i="1"/>
  <c r="J363" i="1"/>
  <c r="DL343" i="1"/>
  <c r="BJ310" i="1"/>
  <c r="CU310" i="1"/>
  <c r="AT289" i="1"/>
  <c r="BS299" i="1"/>
  <c r="CK340" i="1"/>
  <c r="EF270" i="1"/>
  <c r="CM251" i="1"/>
  <c r="AJ273" i="1"/>
  <c r="CV297" i="1"/>
  <c r="DS289" i="1"/>
  <c r="L292" i="1"/>
  <c r="AP340" i="1"/>
  <c r="CR321" i="1"/>
  <c r="EL310" i="1"/>
  <c r="BM267" i="1"/>
  <c r="AA317" i="1"/>
  <c r="BY310" i="1"/>
  <c r="T370" i="1"/>
  <c r="R325" i="1"/>
  <c r="N366" i="1"/>
  <c r="BD336" i="1"/>
  <c r="DP335" i="1"/>
  <c r="AK345" i="1"/>
  <c r="AC315" i="1"/>
  <c r="CT305" i="1"/>
  <c r="BE300" i="1"/>
  <c r="Y295" i="1"/>
  <c r="AI296" i="1"/>
  <c r="BA288" i="1"/>
  <c r="BS231" i="1"/>
  <c r="Z265" i="1"/>
  <c r="BX301" i="1"/>
  <c r="EF320" i="1"/>
  <c r="O299" i="1"/>
  <c r="CI336" i="1"/>
  <c r="X339" i="1"/>
  <c r="EI288" i="1"/>
  <c r="AB294" i="1"/>
  <c r="EI352" i="1"/>
  <c r="BL331" i="1"/>
  <c r="BH309" i="1"/>
  <c r="BT293" i="1"/>
  <c r="BW373" i="1"/>
  <c r="AQ325" i="1"/>
  <c r="V308" i="1"/>
  <c r="DY292" i="1"/>
  <c r="AW249" i="1"/>
  <c r="BY230" i="1"/>
  <c r="BH369" i="1"/>
  <c r="CS281" i="1"/>
  <c r="S346" i="1"/>
  <c r="BS335" i="1"/>
  <c r="BL298" i="1"/>
  <c r="N340" i="1"/>
  <c r="AS346" i="1"/>
  <c r="X354" i="1"/>
  <c r="CD379" i="1"/>
  <c r="M380" i="1"/>
  <c r="CN319" i="1"/>
  <c r="AQ316" i="1"/>
  <c r="AR327" i="1"/>
  <c r="AC365" i="1"/>
  <c r="CE258" i="1"/>
  <c r="I381" i="1"/>
  <c r="AH367" i="1"/>
  <c r="DS373" i="1"/>
  <c r="AS270" i="1"/>
  <c r="DZ287" i="1"/>
  <c r="DN348" i="1"/>
  <c r="AQ321" i="1"/>
  <c r="ER374" i="1"/>
  <c r="AL355" i="1"/>
  <c r="EP355" i="1"/>
  <c r="EQ349" i="1"/>
  <c r="DR378" i="1"/>
  <c r="DG323" i="1"/>
  <c r="EE357" i="1"/>
  <c r="W335" i="1"/>
  <c r="BE313" i="1"/>
  <c r="AD303" i="1"/>
  <c r="CJ317" i="1"/>
  <c r="CA295" i="1"/>
  <c r="AX296" i="1"/>
  <c r="DK325" i="1"/>
  <c r="DY281" i="1"/>
  <c r="S249" i="1"/>
  <c r="EB304" i="1"/>
  <c r="S285" i="1"/>
  <c r="AB330" i="1"/>
  <c r="DI281" i="1"/>
  <c r="BY317" i="1"/>
  <c r="BV261" i="1"/>
  <c r="BJ300" i="1"/>
  <c r="CY308" i="1"/>
  <c r="BG361" i="1"/>
  <c r="BM278" i="1"/>
  <c r="AI348" i="1"/>
  <c r="BV391" i="1"/>
  <c r="CA333" i="1"/>
  <c r="EF323" i="1"/>
  <c r="CR314" i="1"/>
  <c r="EE336" i="1"/>
  <c r="AX289" i="1"/>
  <c r="CU253" i="1"/>
  <c r="BL265" i="1"/>
  <c r="AJ318" i="1"/>
  <c r="DH304" i="1"/>
  <c r="AA266" i="1"/>
  <c r="BE337" i="1"/>
  <c r="AI272" i="1"/>
  <c r="AU253" i="1"/>
  <c r="BR260" i="1"/>
  <c r="ER257" i="1"/>
  <c r="I273" i="1"/>
  <c r="DP373" i="1"/>
  <c r="DC371" i="1"/>
  <c r="DL344" i="1"/>
  <c r="CR344" i="1"/>
  <c r="AZ292" i="1"/>
  <c r="AT303" i="1"/>
  <c r="AV270" i="1"/>
  <c r="AX285" i="1"/>
  <c r="BO237" i="1"/>
  <c r="O270" i="1"/>
  <c r="BQ319" i="1"/>
  <c r="DA286" i="1"/>
  <c r="BK291" i="1"/>
  <c r="BN356" i="1"/>
  <c r="CO303" i="1"/>
  <c r="CP350" i="1"/>
  <c r="S284" i="1"/>
  <c r="EM304" i="1"/>
  <c r="EA341" i="1"/>
  <c r="EO357" i="1"/>
  <c r="DF352" i="1"/>
  <c r="BB371" i="1"/>
  <c r="CJ309" i="1"/>
  <c r="DE270" i="1"/>
  <c r="BS322" i="1"/>
  <c r="DU292" i="1"/>
  <c r="CH321" i="1"/>
  <c r="CH392" i="1"/>
  <c r="J388" i="1"/>
  <c r="CB357" i="1"/>
  <c r="DM313" i="1"/>
  <c r="M273" i="1"/>
  <c r="CK270" i="1"/>
  <c r="AR304" i="1"/>
  <c r="DV303" i="1"/>
  <c r="BO283" i="1"/>
  <c r="DO267" i="1"/>
  <c r="BP277" i="1"/>
  <c r="DC276" i="1"/>
  <c r="AU309" i="1"/>
  <c r="EF290" i="1"/>
  <c r="V285" i="1"/>
  <c r="BU289" i="1"/>
  <c r="T217" i="1"/>
  <c r="DI275" i="1"/>
  <c r="CI285" i="1"/>
  <c r="DA272" i="1"/>
  <c r="BQ258" i="1"/>
  <c r="EL198" i="1"/>
  <c r="BB318" i="1"/>
  <c r="L386" i="1"/>
  <c r="AT272" i="1"/>
  <c r="DE309" i="1"/>
  <c r="BG275" i="1"/>
  <c r="AP334" i="1"/>
  <c r="EH358" i="1"/>
  <c r="DB344" i="1"/>
  <c r="W303" i="1"/>
  <c r="AC278" i="1"/>
  <c r="BB289" i="1"/>
  <c r="CJ257" i="1"/>
  <c r="DP248" i="1"/>
  <c r="DI233" i="1"/>
  <c r="DV323" i="1"/>
  <c r="AB275" i="1"/>
  <c r="BD296" i="1"/>
  <c r="EL292" i="1"/>
  <c r="T255" i="1"/>
  <c r="T243" i="1"/>
  <c r="BQ311" i="1"/>
  <c r="BU258" i="1"/>
  <c r="CW242" i="1"/>
  <c r="AV216" i="1"/>
  <c r="CZ321" i="1"/>
  <c r="AG350" i="1"/>
  <c r="R297" i="1"/>
  <c r="CF295" i="1"/>
  <c r="DH290" i="1"/>
  <c r="BJ268" i="1"/>
  <c r="DS281" i="1"/>
  <c r="CU367" i="1"/>
  <c r="AS307" i="1"/>
  <c r="AO308" i="1"/>
  <c r="CE327" i="1"/>
  <c r="BS291" i="1"/>
  <c r="BA272" i="1"/>
  <c r="BO268" i="1"/>
  <c r="DM258" i="1"/>
  <c r="CR243" i="1"/>
  <c r="BY251" i="1"/>
  <c r="EL303" i="1"/>
  <c r="DI258" i="1"/>
  <c r="CI249" i="1"/>
  <c r="Y271" i="1"/>
  <c r="CB313" i="1"/>
  <c r="AI356" i="1"/>
  <c r="DL320" i="1"/>
  <c r="AT291" i="1"/>
  <c r="EN338" i="1"/>
  <c r="BA269" i="1"/>
  <c r="AS281" i="1"/>
  <c r="V230" i="1"/>
  <c r="DX240" i="1"/>
  <c r="BP227" i="1"/>
  <c r="V243" i="1"/>
  <c r="CT338" i="1"/>
  <c r="DZ301" i="1"/>
  <c r="L335" i="1"/>
  <c r="CT282" i="1"/>
  <c r="CJ313" i="1"/>
  <c r="S278" i="1"/>
  <c r="BE285" i="1"/>
  <c r="CE300" i="1"/>
  <c r="BY287" i="1"/>
  <c r="BM246" i="1"/>
  <c r="CT264" i="1"/>
  <c r="CU303" i="1"/>
  <c r="BH342" i="1"/>
  <c r="DE312" i="1"/>
  <c r="M289" i="1"/>
  <c r="CI292" i="1"/>
  <c r="AH290" i="1"/>
  <c r="AS275" i="1"/>
  <c r="BH250" i="1"/>
  <c r="BF266" i="1"/>
  <c r="BT254" i="1"/>
  <c r="BY253" i="1"/>
  <c r="AE284" i="1"/>
  <c r="BE295" i="1"/>
  <c r="BV279" i="1"/>
  <c r="G323" i="1"/>
  <c r="AW259" i="1"/>
  <c r="BQ239" i="1"/>
  <c r="DC232" i="1"/>
  <c r="AU316" i="1"/>
  <c r="CV303" i="1"/>
  <c r="AA270" i="1"/>
  <c r="ED241" i="1"/>
  <c r="AV317" i="1"/>
  <c r="DS291" i="1"/>
  <c r="BF280" i="1"/>
  <c r="CL249" i="1"/>
  <c r="CM333" i="1"/>
  <c r="CB241" i="1"/>
  <c r="Y243" i="1"/>
  <c r="CO243" i="1"/>
  <c r="U268" i="1"/>
  <c r="Z280" i="1"/>
  <c r="DC261" i="1"/>
  <c r="AB342" i="1"/>
  <c r="CS258" i="1"/>
  <c r="DV261" i="1"/>
  <c r="R236" i="1"/>
  <c r="AN214" i="1"/>
  <c r="AS255" i="1"/>
  <c r="L301" i="1"/>
  <c r="CL262" i="1"/>
  <c r="R292" i="1"/>
  <c r="DS240" i="1"/>
  <c r="EE239" i="1"/>
  <c r="BH276" i="1"/>
  <c r="DA280" i="1"/>
  <c r="Q272" i="1"/>
  <c r="CA256" i="1"/>
  <c r="EC286" i="1"/>
  <c r="BN259" i="1"/>
  <c r="DU253" i="1"/>
  <c r="EK211" i="1"/>
  <c r="CT241" i="1"/>
  <c r="BB256" i="1"/>
  <c r="CX318" i="1"/>
  <c r="DP343" i="1"/>
  <c r="DM343" i="1"/>
  <c r="BF326" i="1"/>
  <c r="P304" i="1"/>
  <c r="Q329" i="1"/>
  <c r="DL289" i="1"/>
  <c r="CU351" i="1"/>
  <c r="AG321" i="1"/>
  <c r="EM289" i="1"/>
  <c r="Q341" i="1"/>
  <c r="BP240" i="1"/>
  <c r="BI337" i="1"/>
  <c r="DJ212" i="1"/>
  <c r="BS277" i="1"/>
  <c r="EH276" i="1"/>
  <c r="H305" i="1"/>
  <c r="EI278" i="1"/>
  <c r="CC274" i="1"/>
  <c r="AH295" i="1"/>
  <c r="CT256" i="1"/>
  <c r="AX283" i="1"/>
  <c r="T289" i="1"/>
  <c r="L270" i="1"/>
  <c r="CZ246" i="1"/>
  <c r="EH297" i="1"/>
  <c r="AA299" i="1"/>
  <c r="DE258" i="1"/>
  <c r="DF278" i="1"/>
  <c r="Z200" i="1"/>
  <c r="BO367" i="1"/>
  <c r="CW328" i="1"/>
  <c r="AE247" i="1"/>
  <c r="DJ304" i="1"/>
  <c r="DB277" i="1"/>
  <c r="DI328" i="1"/>
  <c r="BB378" i="1"/>
  <c r="CW339" i="1"/>
  <c r="AW287" i="1"/>
  <c r="BX286" i="1"/>
  <c r="DU246" i="1"/>
  <c r="EB287" i="1"/>
  <c r="BV239" i="1"/>
  <c r="AR326" i="1"/>
  <c r="BG280" i="1"/>
  <c r="ED316" i="1"/>
  <c r="U213" i="1"/>
  <c r="BK284" i="1"/>
  <c r="EE231" i="1"/>
  <c r="DF277" i="1"/>
  <c r="EJ285" i="1"/>
  <c r="BA228" i="1"/>
  <c r="DC197" i="1"/>
  <c r="EE192" i="1"/>
  <c r="DT281" i="1"/>
  <c r="BL346" i="1"/>
  <c r="CC330" i="1"/>
  <c r="U318" i="1"/>
  <c r="AM323" i="1"/>
  <c r="ER339" i="1"/>
  <c r="BR278" i="1"/>
  <c r="DC333" i="1"/>
  <c r="BC323" i="1"/>
  <c r="AF334" i="1"/>
  <c r="EB258" i="1"/>
  <c r="DM281" i="1"/>
  <c r="EM265" i="1"/>
  <c r="CA252" i="1"/>
  <c r="AB237" i="1"/>
  <c r="BT284" i="1"/>
  <c r="BG290" i="1"/>
  <c r="EP254" i="1"/>
  <c r="CS259" i="1"/>
  <c r="AO254" i="1"/>
  <c r="T233" i="1"/>
  <c r="CP275" i="1"/>
  <c r="CG333" i="1"/>
  <c r="Y294" i="1"/>
  <c r="DE381" i="1"/>
  <c r="EP306" i="1"/>
  <c r="AP274" i="1"/>
  <c r="AG300" i="1"/>
  <c r="DV255" i="1"/>
  <c r="DH283" i="1"/>
  <c r="AC311" i="1"/>
  <c r="K270" i="1"/>
  <c r="BA278" i="1"/>
  <c r="AS320" i="1"/>
  <c r="DG329" i="1"/>
  <c r="CV278" i="1"/>
  <c r="DV270" i="1"/>
  <c r="CS234" i="1"/>
  <c r="BC210" i="1"/>
  <c r="CV331" i="1"/>
  <c r="CZ270" i="1"/>
  <c r="I303" i="1"/>
  <c r="AM236" i="1"/>
  <c r="J260" i="1"/>
  <c r="EQ310" i="1"/>
  <c r="BS339" i="1"/>
  <c r="AB317" i="1"/>
  <c r="BJ315" i="1"/>
  <c r="CI257" i="1"/>
  <c r="EB224" i="1"/>
  <c r="DH319" i="1"/>
  <c r="DN257" i="1"/>
  <c r="CH292" i="1"/>
  <c r="AD264" i="1"/>
  <c r="BF281" i="1"/>
  <c r="CX286" i="1"/>
  <c r="EN281" i="1"/>
  <c r="BY277" i="1"/>
  <c r="BU221" i="1"/>
  <c r="DC219" i="1"/>
  <c r="AZ375" i="1"/>
  <c r="DK283" i="1"/>
  <c r="DX255" i="1"/>
  <c r="DT260" i="1"/>
  <c r="EF302" i="1"/>
  <c r="ER315" i="1"/>
  <c r="CY248" i="1"/>
  <c r="DM275" i="1"/>
  <c r="AH283" i="1"/>
  <c r="BL250" i="1"/>
  <c r="BN244" i="1"/>
  <c r="CD229" i="1"/>
  <c r="DW239" i="1"/>
  <c r="Q265" i="1"/>
  <c r="DR274" i="1"/>
  <c r="BE307" i="1"/>
  <c r="S271" i="1"/>
  <c r="BP279" i="1"/>
  <c r="CL321" i="1"/>
  <c r="DH224" i="1"/>
  <c r="DU269" i="1"/>
  <c r="J303" i="1"/>
  <c r="BY256" i="1"/>
  <c r="DY227" i="1"/>
  <c r="AL287" i="1"/>
  <c r="AR313" i="1"/>
  <c r="DM250" i="1"/>
  <c r="V205" i="1"/>
  <c r="BI318" i="1"/>
  <c r="AF294" i="1"/>
  <c r="DI284" i="1"/>
  <c r="EL197" i="1"/>
  <c r="DZ228" i="1"/>
  <c r="U226" i="1"/>
  <c r="EE229" i="1"/>
  <c r="EL312" i="1"/>
  <c r="CC297" i="1"/>
  <c r="BX259" i="1"/>
  <c r="BT291" i="1"/>
  <c r="R350" i="1"/>
  <c r="O338" i="1"/>
  <c r="DY262" i="1"/>
  <c r="DF261" i="1"/>
  <c r="CL300" i="1"/>
  <c r="DZ256" i="1"/>
  <c r="BY315" i="1"/>
  <c r="DY307" i="1"/>
  <c r="DB271" i="1"/>
  <c r="EP294" i="1"/>
  <c r="BE310" i="1"/>
  <c r="AG315" i="1"/>
  <c r="AJ341" i="1"/>
  <c r="BC363" i="1"/>
  <c r="AY277" i="1"/>
  <c r="CF313" i="1"/>
  <c r="T338" i="1"/>
  <c r="CZ290" i="1"/>
  <c r="BT228" i="1"/>
  <c r="EQ259" i="1"/>
  <c r="EH220" i="1"/>
  <c r="BO215" i="1"/>
  <c r="BR344" i="1"/>
  <c r="DU377" i="1"/>
  <c r="BO321" i="1"/>
  <c r="S349" i="1"/>
  <c r="O349" i="1"/>
  <c r="DC300" i="1"/>
  <c r="CS326" i="1"/>
  <c r="BM372" i="1"/>
  <c r="DX264" i="1"/>
  <c r="DU372" i="1"/>
  <c r="S381" i="1"/>
  <c r="O334" i="1"/>
  <c r="EF372" i="1"/>
  <c r="EC347" i="1"/>
  <c r="DH329" i="1"/>
  <c r="Q278" i="1"/>
  <c r="ER328" i="1"/>
  <c r="DL308" i="1"/>
  <c r="EQ283" i="1"/>
  <c r="BU306" i="1"/>
  <c r="AG316" i="1"/>
  <c r="BJ329" i="1"/>
  <c r="EJ330" i="1"/>
  <c r="DT351" i="1"/>
  <c r="BT330" i="1"/>
  <c r="EP343" i="1"/>
  <c r="BN353" i="1"/>
  <c r="AZ299" i="1"/>
  <c r="AP354" i="1"/>
  <c r="CT350" i="1"/>
  <c r="BK359" i="1"/>
  <c r="V332" i="1"/>
  <c r="BR340" i="1"/>
  <c r="EP251" i="1"/>
  <c r="AE333" i="1"/>
  <c r="DT308" i="1"/>
  <c r="DS305" i="1"/>
  <c r="CE326" i="1"/>
  <c r="EJ333" i="1"/>
  <c r="ED329" i="1"/>
  <c r="CQ298" i="1"/>
  <c r="M321" i="1"/>
  <c r="BK320" i="1"/>
  <c r="O308" i="1"/>
  <c r="CG310" i="1"/>
  <c r="BF283" i="1"/>
  <c r="EO288" i="1"/>
  <c r="EJ307" i="1"/>
  <c r="P310" i="1"/>
  <c r="DY255" i="1"/>
  <c r="CO326" i="1"/>
  <c r="AP256" i="1"/>
  <c r="DJ262" i="1"/>
  <c r="N255" i="1"/>
  <c r="CI379" i="1"/>
  <c r="CR340" i="1"/>
  <c r="DF331" i="1"/>
  <c r="BJ377" i="1"/>
  <c r="CO344" i="1"/>
  <c r="AI278" i="1"/>
  <c r="AT292" i="1"/>
  <c r="DS349" i="1"/>
  <c r="CH337" i="1"/>
  <c r="AW279" i="1"/>
  <c r="DW316" i="1"/>
  <c r="AX265" i="1"/>
  <c r="DJ279" i="1"/>
  <c r="O278" i="1"/>
  <c r="K303" i="1"/>
  <c r="AQ291" i="1"/>
  <c r="EO345" i="1"/>
  <c r="X307" i="1"/>
  <c r="AY319" i="1"/>
  <c r="W231" i="1"/>
  <c r="BD297" i="1"/>
  <c r="DF335" i="1"/>
  <c r="BH345" i="1"/>
  <c r="CA367" i="1"/>
  <c r="I379" i="1"/>
  <c r="CP320" i="1"/>
  <c r="EO393" i="1"/>
  <c r="AY310" i="1"/>
  <c r="AC293" i="1"/>
  <c r="T341" i="1"/>
  <c r="BR329" i="1"/>
  <c r="BE320" i="1"/>
  <c r="W341" i="1"/>
  <c r="T316" i="1"/>
  <c r="BY215" i="1"/>
  <c r="CZ243" i="1"/>
  <c r="DT282" i="1"/>
  <c r="R316" i="1"/>
  <c r="EJ334" i="1"/>
  <c r="BM255" i="1"/>
  <c r="CL316" i="1"/>
  <c r="CV308" i="1"/>
  <c r="BZ317" i="1"/>
  <c r="DC318" i="1"/>
  <c r="EF357" i="1"/>
  <c r="BP309" i="1"/>
  <c r="DK271" i="1"/>
  <c r="BR299" i="1"/>
  <c r="BV283" i="1"/>
  <c r="EH279" i="1"/>
  <c r="AS271" i="1"/>
  <c r="CQ237" i="1"/>
  <c r="AC259" i="1"/>
  <c r="BN336" i="1"/>
  <c r="P293" i="1"/>
  <c r="EF329" i="1"/>
  <c r="CB334" i="1"/>
  <c r="G375" i="1"/>
  <c r="CL344" i="1"/>
  <c r="DM346" i="1"/>
  <c r="EK350" i="1"/>
  <c r="V356" i="1"/>
  <c r="EC255" i="1"/>
  <c r="CA372" i="1"/>
  <c r="CB330" i="1"/>
  <c r="CP292" i="1"/>
  <c r="BT243" i="1"/>
  <c r="CG286" i="1"/>
  <c r="J318" i="1"/>
  <c r="BA287" i="1"/>
  <c r="H309" i="1"/>
  <c r="DB255" i="1"/>
  <c r="BG270" i="1"/>
  <c r="AL338" i="1"/>
  <c r="AX291" i="1"/>
  <c r="AZ347" i="1"/>
  <c r="S261" i="1"/>
  <c r="BZ314" i="1"/>
  <c r="DF254" i="1"/>
  <c r="EP289" i="1"/>
  <c r="DP259" i="1"/>
  <c r="EI335" i="1"/>
  <c r="EE346" i="1"/>
  <c r="DT321" i="1"/>
  <c r="EB367" i="1"/>
  <c r="AH302" i="1"/>
  <c r="AF298" i="1"/>
  <c r="EQ304" i="1"/>
  <c r="EE237" i="1"/>
  <c r="BQ313" i="1"/>
  <c r="BG328" i="1"/>
  <c r="CN317" i="1"/>
  <c r="AE219" i="1"/>
  <c r="AB268" i="1"/>
  <c r="EM319" i="1"/>
  <c r="BR305" i="1"/>
  <c r="DW269" i="1"/>
  <c r="BR297" i="1"/>
  <c r="CC332" i="1"/>
  <c r="AP268" i="1"/>
  <c r="AV297" i="1"/>
  <c r="EB272" i="1"/>
  <c r="AH377" i="1"/>
  <c r="AN330" i="1"/>
  <c r="AF373" i="1"/>
  <c r="AH326" i="1"/>
  <c r="BS306" i="1"/>
  <c r="DQ304" i="1"/>
  <c r="BH316" i="1"/>
  <c r="BK305" i="1"/>
  <c r="EM306" i="1"/>
  <c r="AH319" i="1"/>
  <c r="DA307" i="1"/>
  <c r="AK288" i="1"/>
  <c r="CM282" i="1"/>
  <c r="ED287" i="1"/>
  <c r="DC265" i="1"/>
  <c r="BZ279" i="1"/>
  <c r="BH318" i="1"/>
  <c r="AA330" i="1"/>
  <c r="BK253" i="1"/>
  <c r="DB320" i="1"/>
  <c r="CI273" i="1"/>
  <c r="EG376" i="1"/>
  <c r="AB382" i="1"/>
  <c r="CP307" i="1"/>
  <c r="Q284" i="1"/>
  <c r="AR286" i="1"/>
  <c r="CP306" i="1"/>
  <c r="EB263" i="1"/>
  <c r="O259" i="1"/>
  <c r="CV232" i="1"/>
  <c r="Z292" i="1"/>
  <c r="CK245" i="1"/>
  <c r="BC339" i="1"/>
  <c r="AJ323" i="1"/>
  <c r="CV341" i="1"/>
  <c r="AG262" i="1"/>
  <c r="BT358" i="1"/>
  <c r="EI340" i="1"/>
  <c r="EC327" i="1"/>
  <c r="ER314" i="1"/>
  <c r="DE308" i="1"/>
  <c r="BB384" i="1"/>
  <c r="DN331" i="1"/>
  <c r="T340" i="1"/>
  <c r="DE334" i="1"/>
  <c r="BX290" i="1"/>
  <c r="CT343" i="1"/>
  <c r="CH312" i="1"/>
  <c r="EI367" i="1"/>
  <c r="AU335" i="1"/>
  <c r="CT336" i="1"/>
  <c r="CF318" i="1"/>
  <c r="DH256" i="1"/>
  <c r="DP346" i="1"/>
  <c r="EN326" i="1"/>
  <c r="CU318" i="1"/>
  <c r="CU261" i="1"/>
  <c r="BO388" i="1"/>
  <c r="Q345" i="1"/>
  <c r="P339" i="1"/>
  <c r="BB327" i="1"/>
  <c r="BZ299" i="1"/>
  <c r="DK318" i="1"/>
  <c r="BT288" i="1"/>
  <c r="CW289" i="1"/>
  <c r="AS223" i="1"/>
  <c r="BU288" i="1"/>
  <c r="BA306" i="1"/>
  <c r="Z252" i="1"/>
  <c r="DM271" i="1"/>
  <c r="BH304" i="1"/>
  <c r="EF277" i="1"/>
  <c r="AK272" i="1"/>
  <c r="ED252" i="1"/>
  <c r="DU343" i="1"/>
  <c r="Z360" i="1"/>
  <c r="CW293" i="1"/>
  <c r="CI331" i="1"/>
  <c r="CQ308" i="1"/>
  <c r="AG274" i="1"/>
  <c r="DZ295" i="1"/>
  <c r="AH339" i="1"/>
  <c r="AQ349" i="1"/>
  <c r="V326" i="1"/>
  <c r="CW319" i="1"/>
  <c r="AT270" i="1"/>
  <c r="CJ331" i="1"/>
  <c r="EI274" i="1"/>
  <c r="EF245" i="1"/>
  <c r="DW301" i="1"/>
  <c r="BX328" i="1"/>
  <c r="AM336" i="1"/>
  <c r="AE290" i="1"/>
  <c r="EK253" i="1"/>
  <c r="BQ252" i="1"/>
  <c r="DF325" i="1"/>
  <c r="AN337" i="1"/>
  <c r="EP318" i="1"/>
  <c r="AH333" i="1"/>
  <c r="H328" i="1"/>
  <c r="BW384" i="1"/>
  <c r="CQ261" i="1"/>
  <c r="EF314" i="1"/>
  <c r="AW353" i="1"/>
  <c r="BA337" i="1"/>
  <c r="AL340" i="1"/>
  <c r="BR324" i="1"/>
  <c r="DJ263" i="1"/>
  <c r="AE307" i="1"/>
  <c r="ED288" i="1"/>
  <c r="BO271" i="1"/>
  <c r="BH317" i="1"/>
  <c r="DE288" i="1"/>
  <c r="AP327" i="1"/>
  <c r="X322" i="1"/>
  <c r="DF252" i="1"/>
  <c r="BD243" i="1"/>
  <c r="CF336" i="1"/>
  <c r="CM371" i="1"/>
  <c r="N297" i="1"/>
  <c r="CQ263" i="1"/>
  <c r="BU369" i="1"/>
  <c r="AH274" i="1"/>
  <c r="AQ229" i="1"/>
  <c r="AU303" i="1"/>
  <c r="AA287" i="1"/>
  <c r="Y229" i="1"/>
  <c r="X324" i="1"/>
  <c r="X326" i="1"/>
  <c r="BJ305" i="1"/>
  <c r="CK333" i="1"/>
  <c r="EQ298" i="1"/>
  <c r="AT294" i="1"/>
  <c r="AL333" i="1"/>
  <c r="BF361" i="1"/>
  <c r="CC353" i="1"/>
  <c r="BC389" i="1"/>
  <c r="BF344" i="1"/>
  <c r="BJ312" i="1"/>
  <c r="BV321" i="1"/>
  <c r="DB333" i="1"/>
  <c r="CI333" i="1"/>
  <c r="DR377" i="1"/>
  <c r="BL356" i="1"/>
  <c r="CU364" i="1"/>
  <c r="EB358" i="1"/>
  <c r="EM337" i="1"/>
  <c r="EK357" i="1"/>
  <c r="DD356" i="1"/>
  <c r="CG360" i="1"/>
  <c r="AT366" i="1"/>
  <c r="EN365" i="1"/>
  <c r="Z353" i="1"/>
  <c r="H361" i="1"/>
  <c r="BO350" i="1"/>
  <c r="EB345" i="1"/>
  <c r="AC336" i="1"/>
  <c r="O282" i="1"/>
  <c r="AT252" i="1"/>
  <c r="CK319" i="1"/>
  <c r="Z290" i="1"/>
  <c r="BT309" i="1"/>
  <c r="ED268" i="1"/>
  <c r="BP276" i="1"/>
  <c r="BV278" i="1"/>
  <c r="BK273" i="1"/>
  <c r="BB271" i="1"/>
  <c r="DI270" i="1"/>
  <c r="DM310" i="1"/>
  <c r="BV296" i="1"/>
  <c r="CE232" i="1"/>
  <c r="EC259" i="1"/>
  <c r="BQ294" i="1"/>
  <c r="BD363" i="1"/>
  <c r="EF310" i="1"/>
  <c r="DH379" i="1"/>
  <c r="EK355" i="1"/>
  <c r="DW314" i="1"/>
  <c r="BZ308" i="1"/>
  <c r="EF292" i="1"/>
  <c r="L298" i="1"/>
  <c r="CM328" i="1"/>
  <c r="AA285" i="1"/>
  <c r="AP252" i="1"/>
  <c r="BP250" i="1"/>
  <c r="DV290" i="1"/>
  <c r="U345" i="1"/>
  <c r="DY317" i="1"/>
  <c r="CC324" i="1"/>
  <c r="CY256" i="1"/>
  <c r="AY276" i="1"/>
  <c r="DJ327" i="1"/>
  <c r="M295" i="1"/>
  <c r="EH335" i="1"/>
  <c r="BE327" i="1"/>
  <c r="S345" i="1"/>
  <c r="BH314" i="1"/>
  <c r="DJ300" i="1"/>
  <c r="BM307" i="1"/>
  <c r="EL329" i="1"/>
  <c r="BT283" i="1"/>
  <c r="Z272" i="1"/>
  <c r="DL291" i="1"/>
  <c r="BM345" i="1"/>
  <c r="H297" i="1"/>
  <c r="DJ293" i="1"/>
  <c r="DB350" i="1"/>
  <c r="AL343" i="1"/>
  <c r="Y270" i="1"/>
  <c r="DD321" i="1"/>
  <c r="EK227" i="1"/>
  <c r="DG356" i="1"/>
  <c r="CB264" i="1"/>
  <c r="CB293" i="1"/>
  <c r="T383" i="1"/>
  <c r="CX271" i="1"/>
  <c r="V322" i="1"/>
  <c r="DW308" i="1"/>
  <c r="AA268" i="1"/>
  <c r="CI348" i="1"/>
  <c r="EC331" i="1"/>
  <c r="DW327" i="1"/>
  <c r="DH322" i="1"/>
  <c r="EO321" i="1"/>
  <c r="DM320" i="1"/>
  <c r="N289" i="1"/>
  <c r="BB264" i="1"/>
  <c r="CF236" i="1"/>
  <c r="CF294" i="1"/>
  <c r="DC278" i="1"/>
  <c r="R309" i="1"/>
  <c r="EA268" i="1"/>
  <c r="DU284" i="1"/>
  <c r="EO295" i="1"/>
  <c r="BE264" i="1"/>
  <c r="AD258" i="1"/>
  <c r="CH272" i="1"/>
  <c r="AX317" i="1"/>
  <c r="X234" i="1"/>
  <c r="BC217" i="1"/>
  <c r="ED229" i="1"/>
  <c r="EP307" i="1"/>
  <c r="BV352" i="1"/>
  <c r="AE351" i="1"/>
  <c r="DV318" i="1"/>
  <c r="AK314" i="1"/>
  <c r="CF310" i="1"/>
  <c r="EN362" i="1"/>
  <c r="CE344" i="1"/>
  <c r="AN342" i="1"/>
  <c r="EJ264" i="1"/>
  <c r="EP308" i="1"/>
  <c r="DW254" i="1"/>
  <c r="AO313" i="1"/>
  <c r="I292" i="1"/>
  <c r="AN297" i="1"/>
  <c r="DU220" i="1"/>
  <c r="DH281" i="1"/>
  <c r="BL296" i="1"/>
  <c r="S259" i="1"/>
  <c r="L279" i="1"/>
  <c r="AM315" i="1"/>
  <c r="CM212" i="1"/>
  <c r="P228" i="1"/>
  <c r="BY238" i="1"/>
  <c r="T276" i="1"/>
  <c r="BB338" i="1"/>
  <c r="DH280" i="1"/>
  <c r="EB330" i="1"/>
  <c r="DD288" i="1"/>
  <c r="EE302" i="1"/>
  <c r="AX327" i="1"/>
  <c r="DU286" i="1"/>
  <c r="BH298" i="1"/>
  <c r="ER354" i="1"/>
  <c r="DC301" i="1"/>
  <c r="EC284" i="1"/>
  <c r="CI262" i="1"/>
  <c r="CI299" i="1"/>
  <c r="DZ253" i="1"/>
  <c r="CZ266" i="1"/>
  <c r="AJ268" i="1"/>
  <c r="BA282" i="1"/>
  <c r="DY226" i="1"/>
  <c r="AH263" i="1"/>
  <c r="G231" i="1"/>
  <c r="BC221" i="1"/>
  <c r="AW241" i="1"/>
  <c r="CP316" i="1"/>
  <c r="BV342" i="1"/>
  <c r="ED356" i="1"/>
  <c r="BF324" i="1"/>
  <c r="DA319" i="1"/>
  <c r="CL277" i="1"/>
  <c r="K267" i="1"/>
  <c r="T266" i="1"/>
  <c r="CG252" i="1"/>
  <c r="DL282" i="1"/>
  <c r="DI282" i="1"/>
  <c r="CC281" i="1"/>
  <c r="CT345" i="1"/>
  <c r="CP236" i="1"/>
  <c r="EC303" i="1"/>
  <c r="L277" i="1"/>
  <c r="AV180" i="1"/>
  <c r="Z321" i="1"/>
  <c r="U303" i="1"/>
  <c r="AO266" i="1"/>
  <c r="Q229" i="1"/>
  <c r="EI242" i="1"/>
  <c r="V244" i="1"/>
  <c r="CI366" i="1"/>
  <c r="EA317" i="1"/>
  <c r="AS324" i="1"/>
  <c r="EJ243" i="1"/>
  <c r="BH241" i="1"/>
  <c r="CI289" i="1"/>
  <c r="DM223" i="1"/>
  <c r="AT249" i="1"/>
  <c r="AI317" i="1"/>
  <c r="CC257" i="1"/>
  <c r="CK297" i="1"/>
  <c r="EQ325" i="1"/>
  <c r="EM284" i="1"/>
  <c r="AH245" i="1"/>
  <c r="EK283" i="1"/>
  <c r="EN352" i="1"/>
  <c r="DV273" i="1"/>
  <c r="EK257" i="1"/>
  <c r="AD292" i="1"/>
  <c r="BR241" i="1"/>
  <c r="CQ281" i="1"/>
  <c r="DQ251" i="1"/>
  <c r="DZ238" i="1"/>
  <c r="DP245" i="1"/>
  <c r="AL292" i="1"/>
  <c r="DJ264" i="1"/>
  <c r="K257" i="1"/>
  <c r="BX250" i="1"/>
  <c r="CZ278" i="1"/>
  <c r="CJ269" i="1"/>
  <c r="CQ280" i="1"/>
  <c r="CG230" i="1"/>
  <c r="CA293" i="1"/>
  <c r="CS292" i="1"/>
  <c r="EK242" i="1"/>
  <c r="BU207" i="1"/>
  <c r="BI241" i="1"/>
  <c r="BD320" i="1"/>
  <c r="J246" i="1"/>
  <c r="AH253" i="1"/>
  <c r="AL275" i="1"/>
  <c r="AM276" i="1"/>
  <c r="AJ184" i="1"/>
  <c r="CC287" i="1"/>
  <c r="DP210" i="1"/>
  <c r="CR288" i="1"/>
  <c r="DD257" i="1"/>
  <c r="DR241" i="1"/>
  <c r="EA233" i="1"/>
  <c r="BM168" i="1"/>
  <c r="DA334" i="1"/>
  <c r="CE361" i="1"/>
  <c r="S330" i="1"/>
  <c r="EI377" i="1"/>
  <c r="BZ331" i="1"/>
  <c r="AH321" i="1"/>
  <c r="AS315" i="1"/>
  <c r="DV297" i="1"/>
  <c r="AK241" i="1"/>
  <c r="BZ289" i="1"/>
  <c r="EG324" i="1"/>
  <c r="O312" i="1"/>
  <c r="BV293" i="1"/>
  <c r="AL255" i="1"/>
  <c r="AX338" i="1"/>
  <c r="AB322" i="1"/>
  <c r="DN239" i="1"/>
  <c r="U260" i="1"/>
  <c r="CK321" i="1"/>
  <c r="AA237" i="1"/>
  <c r="CW309" i="1"/>
  <c r="BR332" i="1"/>
  <c r="EN256" i="1"/>
  <c r="DE306" i="1"/>
  <c r="DI317" i="1"/>
  <c r="DO319" i="1"/>
  <c r="DY246" i="1"/>
  <c r="CH255" i="1"/>
  <c r="H287" i="1"/>
  <c r="AH300" i="1"/>
  <c r="BE222" i="1"/>
  <c r="BM390" i="1"/>
  <c r="AB369" i="1"/>
  <c r="CP315" i="1"/>
  <c r="V365" i="1"/>
  <c r="AE336" i="1"/>
  <c r="EL255" i="1"/>
  <c r="R336" i="1"/>
  <c r="CF341" i="1"/>
  <c r="BZ337" i="1"/>
  <c r="CL308" i="1"/>
  <c r="BJ292" i="1"/>
  <c r="AE261" i="1"/>
  <c r="BO325" i="1"/>
  <c r="BL320" i="1"/>
  <c r="AT244" i="1"/>
  <c r="Y319" i="1"/>
  <c r="BF382" i="1"/>
  <c r="EA269" i="1"/>
  <c r="BK333" i="1"/>
  <c r="EF332" i="1"/>
  <c r="BT323" i="1"/>
  <c r="DJ350" i="1"/>
  <c r="CS321" i="1"/>
  <c r="CV264" i="1"/>
  <c r="EL290" i="1"/>
  <c r="AZ318" i="1"/>
  <c r="BN302" i="1"/>
  <c r="CF248" i="1"/>
  <c r="CX275" i="1"/>
  <c r="BK275" i="1"/>
  <c r="BI308" i="1"/>
  <c r="CH276" i="1"/>
  <c r="DP264" i="1"/>
  <c r="DO245" i="1"/>
  <c r="AY294" i="1"/>
  <c r="BK252" i="1"/>
  <c r="Y284" i="1"/>
  <c r="AA320" i="1"/>
  <c r="CU341" i="1"/>
  <c r="DZ290" i="1"/>
  <c r="R285" i="1"/>
  <c r="AW283" i="1"/>
  <c r="BK296" i="1"/>
  <c r="BG265" i="1"/>
  <c r="AP292" i="1"/>
  <c r="I297" i="1"/>
  <c r="BE274" i="1"/>
  <c r="AE279" i="1"/>
  <c r="CV321" i="1"/>
  <c r="AC254" i="1"/>
  <c r="BC280" i="1"/>
  <c r="EG232" i="1"/>
  <c r="CE245" i="1"/>
  <c r="CT228" i="1"/>
  <c r="AO259" i="1"/>
  <c r="BG245" i="1"/>
  <c r="AU255" i="1"/>
  <c r="AM281" i="1"/>
  <c r="BN192" i="1"/>
  <c r="DO194" i="1"/>
  <c r="X224" i="1"/>
  <c r="CZ233" i="1"/>
  <c r="M282" i="1"/>
  <c r="CJ208" i="1"/>
  <c r="DC226" i="1"/>
  <c r="CF372" i="1"/>
  <c r="CN339" i="1"/>
  <c r="BZ368" i="1"/>
  <c r="BC333" i="1"/>
  <c r="DC322" i="1"/>
  <c r="BT362" i="1"/>
  <c r="DA299" i="1"/>
  <c r="CU295" i="1"/>
  <c r="EC329" i="1"/>
  <c r="CJ295" i="1"/>
  <c r="CU325" i="1"/>
  <c r="DI273" i="1"/>
  <c r="BI297" i="1"/>
  <c r="H213" i="1"/>
  <c r="I279" i="1"/>
  <c r="AN333" i="1"/>
  <c r="DO329" i="1"/>
  <c r="CQ341" i="1"/>
  <c r="DO308" i="1"/>
  <c r="BJ335" i="1"/>
  <c r="BY409" i="1"/>
  <c r="DC343" i="1"/>
  <c r="EP311" i="1"/>
  <c r="CH351" i="1"/>
  <c r="BX304" i="1"/>
  <c r="AV283" i="1"/>
  <c r="AP253" i="1"/>
  <c r="CK233" i="1"/>
  <c r="AH272" i="1"/>
  <c r="EJ277" i="1"/>
  <c r="CI286" i="1"/>
  <c r="L269" i="1"/>
  <c r="BS266" i="1"/>
  <c r="BC315" i="1"/>
  <c r="CQ310" i="1"/>
  <c r="CC235" i="1"/>
  <c r="N301" i="1"/>
  <c r="DR253" i="1"/>
  <c r="AT301" i="1"/>
  <c r="DW242" i="1"/>
  <c r="ED261" i="1"/>
  <c r="DD296" i="1"/>
  <c r="EL242" i="1"/>
  <c r="EL231" i="1"/>
  <c r="AW290" i="1"/>
  <c r="BZ256" i="1"/>
  <c r="BH264" i="1"/>
  <c r="U243" i="1"/>
  <c r="BO248" i="1"/>
  <c r="CI248" i="1"/>
  <c r="I258" i="1"/>
  <c r="BY269" i="1"/>
  <c r="DE256" i="1"/>
  <c r="AA261" i="1"/>
  <c r="W266" i="1"/>
  <c r="AT314" i="1"/>
  <c r="O222" i="1"/>
  <c r="CF253" i="1"/>
  <c r="AU260" i="1"/>
  <c r="AN217" i="1"/>
  <c r="J244" i="1"/>
  <c r="DT234" i="1"/>
  <c r="AQ219" i="1"/>
  <c r="M211" i="1"/>
  <c r="CW305" i="1"/>
  <c r="BV290" i="1"/>
  <c r="BT331" i="1"/>
  <c r="ER342" i="1"/>
  <c r="CI421" i="1"/>
  <c r="CJ323" i="1"/>
  <c r="CG417" i="1"/>
  <c r="CZ314" i="1"/>
  <c r="BI336" i="1"/>
  <c r="DU373" i="1"/>
  <c r="BC297" i="1"/>
  <c r="BN351" i="1"/>
  <c r="EM336" i="1"/>
  <c r="BD326" i="1"/>
  <c r="CE340" i="1"/>
  <c r="DX298" i="1"/>
  <c r="CC279" i="1"/>
  <c r="EC271" i="1"/>
  <c r="W311" i="1"/>
  <c r="CQ376" i="1"/>
  <c r="DT375" i="1"/>
  <c r="BG329" i="1"/>
  <c r="DN371" i="1"/>
  <c r="BE325" i="1"/>
  <c r="BR307" i="1"/>
  <c r="EK297" i="1"/>
  <c r="BN330" i="1"/>
  <c r="CN248" i="1"/>
  <c r="DY270" i="1"/>
  <c r="R269" i="1"/>
  <c r="DJ285" i="1"/>
  <c r="AR253" i="1"/>
  <c r="DB250" i="1"/>
  <c r="BB263" i="1"/>
  <c r="EB291" i="1"/>
  <c r="Q246" i="1"/>
  <c r="AR312" i="1"/>
  <c r="CA268" i="1"/>
  <c r="W307" i="1"/>
  <c r="AO295" i="1"/>
  <c r="CS235" i="1"/>
  <c r="BJ294" i="1"/>
  <c r="CZ284" i="1"/>
  <c r="CD321" i="1"/>
  <c r="CG313" i="1"/>
  <c r="DE285" i="1"/>
  <c r="DI261" i="1"/>
  <c r="CB305" i="1"/>
  <c r="AY281" i="1"/>
  <c r="P321" i="1"/>
  <c r="BN269" i="1"/>
  <c r="V274" i="1"/>
  <c r="EE286" i="1"/>
  <c r="DV280" i="1"/>
  <c r="BB270" i="1"/>
  <c r="DC273" i="1"/>
  <c r="CA226" i="1"/>
  <c r="N262" i="1"/>
  <c r="AB241" i="1"/>
  <c r="DH264" i="1"/>
  <c r="DJ294" i="1"/>
  <c r="AN253" i="1"/>
  <c r="H293" i="1"/>
  <c r="CS273" i="1"/>
  <c r="CB288" i="1"/>
  <c r="BQ355" i="1"/>
  <c r="W366" i="1"/>
  <c r="BC269" i="1"/>
  <c r="DX294" i="1"/>
  <c r="CI306" i="1"/>
  <c r="AG299" i="1"/>
  <c r="EE245" i="1"/>
  <c r="EL288" i="1"/>
  <c r="DM417" i="1"/>
  <c r="BU313" i="1"/>
  <c r="BG314" i="1"/>
  <c r="DD337" i="1"/>
  <c r="CB275" i="1"/>
  <c r="DT349" i="1"/>
  <c r="AL280" i="1"/>
  <c r="DB306" i="1"/>
  <c r="DU268" i="1"/>
  <c r="DH307" i="1"/>
  <c r="DR261" i="1"/>
  <c r="BG250" i="1"/>
  <c r="DV283" i="1"/>
  <c r="EF309" i="1"/>
  <c r="CN266" i="1"/>
  <c r="BL262" i="1"/>
  <c r="CN300" i="1"/>
  <c r="CY282" i="1"/>
  <c r="DU272" i="1"/>
  <c r="BA254" i="1"/>
  <c r="BM233" i="1"/>
  <c r="DQ259" i="1"/>
  <c r="AW274" i="1"/>
  <c r="BC256" i="1"/>
  <c r="DT255" i="1"/>
  <c r="DG226" i="1"/>
  <c r="CL267" i="1"/>
  <c r="CT251" i="1"/>
  <c r="DX229" i="1"/>
  <c r="BM239" i="1"/>
  <c r="CE253" i="1"/>
  <c r="AI303" i="1"/>
  <c r="DA294" i="1"/>
  <c r="EA364" i="1"/>
  <c r="G327" i="1"/>
  <c r="EI311" i="1"/>
  <c r="AP297" i="1"/>
  <c r="DQ310" i="1"/>
  <c r="EI319" i="1"/>
  <c r="AN358" i="1"/>
  <c r="EQ329" i="1"/>
  <c r="DV266" i="1"/>
  <c r="AB304" i="1"/>
  <c r="EK276" i="1"/>
  <c r="J300" i="1"/>
  <c r="CM289" i="1"/>
  <c r="BU279" i="1"/>
  <c r="CU275" i="1"/>
  <c r="CJ265" i="1"/>
  <c r="BH254" i="1"/>
  <c r="DE268" i="1"/>
  <c r="CM304" i="1"/>
  <c r="BP235" i="1"/>
  <c r="CB217" i="1"/>
  <c r="P217" i="1"/>
  <c r="CE279" i="1"/>
  <c r="EM228" i="1"/>
  <c r="X335" i="1"/>
  <c r="BG340" i="1"/>
  <c r="DD333" i="1"/>
  <c r="CF316" i="1"/>
  <c r="BU254" i="1"/>
  <c r="O291" i="1"/>
  <c r="CT250" i="1"/>
  <c r="BS287" i="1"/>
  <c r="AP273" i="1"/>
  <c r="DV226" i="1"/>
  <c r="BO254" i="1"/>
  <c r="BH243" i="1"/>
  <c r="I232" i="1"/>
  <c r="DP286" i="1"/>
  <c r="DS223" i="1"/>
  <c r="DM212" i="1"/>
  <c r="CG227" i="1"/>
  <c r="CQ182" i="1"/>
  <c r="CF267" i="1"/>
  <c r="CG308" i="1"/>
  <c r="BG324" i="1"/>
  <c r="AR325" i="1"/>
  <c r="BJ297" i="1"/>
  <c r="BO324" i="1"/>
  <c r="BO319" i="1"/>
  <c r="EK324" i="1"/>
  <c r="CK373" i="1"/>
  <c r="EI294" i="1"/>
  <c r="CF367" i="1"/>
  <c r="EJ296" i="1"/>
  <c r="BD259" i="1"/>
  <c r="S314" i="1"/>
  <c r="CN312" i="1"/>
  <c r="EO269" i="1"/>
  <c r="AZ289" i="1"/>
  <c r="EF259" i="1"/>
  <c r="N265" i="1"/>
  <c r="AK297" i="1"/>
  <c r="BD280" i="1"/>
  <c r="CX280" i="1"/>
  <c r="Y236" i="1"/>
  <c r="DF250" i="1"/>
  <c r="DJ257" i="1"/>
  <c r="AO283" i="1"/>
  <c r="BI231" i="1"/>
  <c r="AA346" i="1"/>
  <c r="CU316" i="1"/>
  <c r="L264" i="1"/>
  <c r="DV330" i="1"/>
  <c r="CL250" i="1"/>
  <c r="CB317" i="1"/>
  <c r="CB223" i="1"/>
  <c r="AE278" i="1"/>
  <c r="AT276" i="1"/>
  <c r="AL288" i="1"/>
  <c r="BN263" i="1"/>
  <c r="AT306" i="1"/>
  <c r="DK246" i="1"/>
  <c r="DM254" i="1"/>
  <c r="BT280" i="1"/>
  <c r="DM286" i="1"/>
  <c r="CD287" i="1"/>
  <c r="DG293" i="1"/>
  <c r="BM285" i="1"/>
  <c r="AW261" i="1"/>
  <c r="AZ302" i="1"/>
  <c r="G296" i="1"/>
  <c r="AA248" i="1"/>
  <c r="DS298" i="1"/>
  <c r="DU315" i="1"/>
  <c r="AJ244" i="1"/>
  <c r="DW250" i="1"/>
  <c r="EN247" i="1"/>
  <c r="DI324" i="1"/>
  <c r="BX238" i="1"/>
  <c r="BF275" i="1"/>
  <c r="BH235" i="1"/>
  <c r="AV266" i="1"/>
  <c r="AL264" i="1"/>
  <c r="BV262" i="1"/>
  <c r="BK230" i="1"/>
  <c r="DH248" i="1"/>
  <c r="AG248" i="1"/>
  <c r="DG190" i="1"/>
  <c r="CZ282" i="1"/>
  <c r="BZ244" i="1"/>
  <c r="G203" i="1"/>
  <c r="BK151" i="1"/>
  <c r="CW296" i="1"/>
  <c r="BG292" i="1"/>
  <c r="CF222" i="1"/>
  <c r="BD240" i="1"/>
  <c r="DU305" i="1"/>
  <c r="BY274" i="1"/>
  <c r="CR240" i="1"/>
  <c r="EG291" i="1"/>
  <c r="CT321" i="1"/>
  <c r="EM263" i="1"/>
  <c r="BR277" i="1"/>
  <c r="AO320" i="1"/>
  <c r="BK245" i="1"/>
  <c r="EA262" i="1"/>
  <c r="CB277" i="1"/>
  <c r="DU259" i="1"/>
  <c r="BJ286" i="1"/>
  <c r="CC296" i="1"/>
  <c r="AH282" i="1"/>
  <c r="BN305" i="1"/>
  <c r="DO291" i="1"/>
  <c r="DH252" i="1"/>
  <c r="U286" i="1"/>
  <c r="EJ248" i="1"/>
  <c r="G230" i="1"/>
  <c r="CS217" i="1"/>
  <c r="CF266" i="1"/>
  <c r="EH232" i="1"/>
  <c r="CU267" i="1"/>
  <c r="AN239" i="1"/>
  <c r="DM222" i="1"/>
  <c r="AF174" i="1"/>
  <c r="CT244" i="1"/>
  <c r="BD233" i="1"/>
  <c r="BS315" i="1"/>
  <c r="CP233" i="1"/>
  <c r="DN319" i="1"/>
  <c r="CX297" i="1"/>
  <c r="CN283" i="1"/>
  <c r="BK260" i="1"/>
  <c r="BV275" i="1"/>
  <c r="DO252" i="1"/>
  <c r="AS261" i="1"/>
  <c r="AI284" i="1"/>
  <c r="CG219" i="1"/>
  <c r="BH201" i="1"/>
  <c r="P273" i="1"/>
  <c r="DI199" i="1"/>
  <c r="EA198" i="1"/>
  <c r="DM187" i="1"/>
  <c r="H314" i="1"/>
  <c r="EO347" i="1"/>
  <c r="AB290" i="1"/>
  <c r="CG262" i="1"/>
  <c r="CI255" i="1"/>
  <c r="J266" i="1"/>
  <c r="M242" i="1"/>
  <c r="DL281" i="1"/>
  <c r="CA279" i="1"/>
  <c r="CM263" i="1"/>
  <c r="CH278" i="1"/>
  <c r="DK281" i="1"/>
  <c r="X264" i="1"/>
  <c r="CJ260" i="1"/>
  <c r="AU310" i="1"/>
  <c r="BE266" i="1"/>
  <c r="H334" i="1"/>
  <c r="AL303" i="1"/>
  <c r="AW244" i="1"/>
  <c r="BD318" i="1"/>
  <c r="CO227" i="1"/>
  <c r="EP275" i="1"/>
  <c r="BC273" i="1"/>
  <c r="EN271" i="1"/>
  <c r="EK261" i="1"/>
  <c r="EE268" i="1"/>
  <c r="EC211" i="1"/>
  <c r="CR228" i="1"/>
  <c r="AQ248" i="1"/>
  <c r="AP265" i="1"/>
  <c r="DW215" i="1"/>
  <c r="AY204" i="1"/>
  <c r="AZ264" i="1"/>
  <c r="CY257" i="1"/>
  <c r="BN327" i="1"/>
  <c r="AK260" i="1"/>
  <c r="BD276" i="1"/>
  <c r="DA254" i="1"/>
  <c r="CK274" i="1"/>
  <c r="DI299" i="1"/>
  <c r="AE253" i="1"/>
  <c r="BV256" i="1"/>
  <c r="CD298" i="1"/>
  <c r="BV264" i="1"/>
  <c r="DU251" i="1"/>
  <c r="EO234" i="1"/>
  <c r="K263" i="1"/>
  <c r="EP264" i="1"/>
  <c r="EF299" i="1"/>
  <c r="AT233" i="1"/>
  <c r="U297" i="1"/>
  <c r="O246" i="1"/>
  <c r="I285" i="1"/>
  <c r="DY231" i="1"/>
  <c r="N228" i="1"/>
  <c r="CQ223" i="1"/>
  <c r="BO222" i="1"/>
  <c r="AD231" i="1"/>
  <c r="X163" i="1"/>
  <c r="BO275" i="1"/>
  <c r="BY279" i="1"/>
  <c r="CQ276" i="1"/>
  <c r="BQ262" i="1"/>
  <c r="DL272" i="1"/>
  <c r="CK271" i="1"/>
  <c r="AO305" i="1"/>
  <c r="BC278" i="1"/>
  <c r="DV322" i="1"/>
  <c r="N281" i="1"/>
  <c r="BR303" i="1"/>
  <c r="T254" i="1"/>
  <c r="AU296" i="1"/>
  <c r="AC258" i="1"/>
  <c r="H252" i="1"/>
  <c r="BP289" i="1"/>
  <c r="CP293" i="1"/>
  <c r="ER208" i="1"/>
  <c r="V233" i="1"/>
  <c r="EM245" i="1"/>
  <c r="AD230" i="1"/>
  <c r="DF245" i="1"/>
  <c r="AH222" i="1"/>
  <c r="EF240" i="1"/>
  <c r="EP201" i="1"/>
  <c r="BH222" i="1"/>
  <c r="Z198" i="1"/>
  <c r="X284" i="1"/>
  <c r="CZ225" i="1"/>
  <c r="AY263" i="1"/>
  <c r="V236" i="1"/>
  <c r="DB208" i="1"/>
  <c r="S253" i="1"/>
  <c r="BY332" i="1"/>
  <c r="AU337" i="1"/>
  <c r="DN306" i="1"/>
  <c r="DE276" i="1"/>
  <c r="CT325" i="1"/>
  <c r="DX355" i="1"/>
  <c r="DV340" i="1"/>
  <c r="AL348" i="1"/>
  <c r="BQ316" i="1"/>
  <c r="DG269" i="1"/>
  <c r="AY302" i="1"/>
  <c r="DD346" i="1"/>
  <c r="CY288" i="1"/>
  <c r="CQ248" i="1"/>
  <c r="DU367" i="1"/>
  <c r="CY377" i="1"/>
  <c r="BW346" i="1"/>
  <c r="EI310" i="1"/>
  <c r="BX322" i="1"/>
  <c r="DI307" i="1"/>
  <c r="EQ257" i="1"/>
  <c r="BS284" i="1"/>
  <c r="AF277" i="1"/>
  <c r="AK224" i="1"/>
  <c r="AJ251" i="1"/>
  <c r="Z278" i="1"/>
  <c r="BT287" i="1"/>
  <c r="BZ266" i="1"/>
  <c r="BE292" i="1"/>
  <c r="DF301" i="1"/>
  <c r="H248" i="1"/>
  <c r="Q319" i="1"/>
  <c r="EA282" i="1"/>
  <c r="EH257" i="1"/>
  <c r="M239" i="1"/>
  <c r="AF279" i="1"/>
  <c r="BC272" i="1"/>
  <c r="N298" i="1"/>
  <c r="AS266" i="1"/>
  <c r="CP225" i="1"/>
  <c r="CD254" i="1"/>
  <c r="BF232" i="1"/>
  <c r="CC263" i="1"/>
  <c r="DB171" i="1"/>
  <c r="CH288" i="1"/>
  <c r="CQ321" i="1"/>
  <c r="BY280" i="1"/>
  <c r="M352" i="1"/>
  <c r="BI342" i="1"/>
  <c r="P347" i="1"/>
  <c r="AU258" i="1"/>
  <c r="T298" i="1"/>
  <c r="AL270" i="1"/>
  <c r="DM333" i="1"/>
  <c r="DQ313" i="1"/>
  <c r="BT248" i="1"/>
  <c r="CY310" i="1"/>
  <c r="EI265" i="1"/>
  <c r="BP256" i="1"/>
  <c r="BT270" i="1"/>
  <c r="DC307" i="1"/>
  <c r="DA290" i="1"/>
  <c r="EI296" i="1"/>
  <c r="ER318" i="1"/>
  <c r="CG256" i="1"/>
  <c r="BF230" i="1"/>
  <c r="BW239" i="1"/>
  <c r="DW279" i="1"/>
  <c r="DI220" i="1"/>
  <c r="S289" i="1"/>
  <c r="H236" i="1"/>
  <c r="AO347" i="1"/>
  <c r="BH355" i="1"/>
  <c r="CP277" i="1"/>
  <c r="K312" i="1"/>
  <c r="DS295" i="1"/>
  <c r="AP250" i="1"/>
  <c r="BP243" i="1"/>
  <c r="BS274" i="1"/>
  <c r="AT309" i="1"/>
  <c r="DA255" i="1"/>
  <c r="CR296" i="1"/>
  <c r="BY316" i="1"/>
  <c r="EN265" i="1"/>
  <c r="CQ279" i="1"/>
  <c r="W256" i="1"/>
  <c r="AE287" i="1"/>
  <c r="EH253" i="1"/>
  <c r="CJ188" i="1"/>
  <c r="BL315" i="1"/>
  <c r="ED276" i="1"/>
  <c r="EN353" i="1"/>
  <c r="BH383" i="1"/>
  <c r="AP332" i="1"/>
  <c r="CS291" i="1"/>
  <c r="BC292" i="1"/>
  <c r="BS248" i="1"/>
  <c r="BV346" i="1"/>
  <c r="CZ339" i="1"/>
  <c r="ER293" i="1"/>
  <c r="BG295" i="1"/>
  <c r="CP319" i="1"/>
  <c r="EE250" i="1"/>
  <c r="CV284" i="1"/>
  <c r="ER287" i="1"/>
  <c r="AZ271" i="1"/>
  <c r="AB249" i="1"/>
  <c r="EN320" i="1"/>
  <c r="CP261" i="1"/>
  <c r="CE314" i="1"/>
  <c r="Q201" i="1"/>
  <c r="AS309" i="1"/>
  <c r="DM244" i="1"/>
  <c r="DB227" i="1"/>
  <c r="BH228" i="1"/>
  <c r="AL382" i="1"/>
  <c r="Y342" i="1"/>
  <c r="BF291" i="1"/>
  <c r="S262" i="1"/>
  <c r="T260" i="1"/>
  <c r="J284" i="1"/>
  <c r="AF254" i="1"/>
  <c r="BK286" i="1"/>
  <c r="DP302" i="1"/>
  <c r="BQ291" i="1"/>
  <c r="CB253" i="1"/>
  <c r="R287" i="1"/>
  <c r="BX294" i="1"/>
  <c r="CE283" i="1"/>
  <c r="AN281" i="1"/>
  <c r="AL257" i="1"/>
  <c r="BA292" i="1"/>
  <c r="ER282" i="1"/>
  <c r="AM235" i="1"/>
  <c r="AH292" i="1"/>
  <c r="CY253" i="1"/>
  <c r="K252" i="1"/>
  <c r="CQ307" i="1"/>
  <c r="BF322" i="1"/>
  <c r="BN285" i="1"/>
  <c r="BI266" i="1"/>
  <c r="AV305" i="1"/>
  <c r="EM315" i="1"/>
  <c r="EG271" i="1"/>
  <c r="DS288" i="1"/>
  <c r="DM270" i="1"/>
  <c r="BS273" i="1"/>
  <c r="AM263" i="1"/>
  <c r="H231" i="1"/>
  <c r="CG284" i="1"/>
  <c r="CJ224" i="1"/>
  <c r="AT228" i="1"/>
  <c r="G232" i="1"/>
  <c r="P233" i="1"/>
  <c r="AS202" i="1"/>
  <c r="DE227" i="1"/>
  <c r="AF201" i="1"/>
  <c r="BE184" i="1"/>
  <c r="AE346" i="1"/>
  <c r="CF319" i="1"/>
  <c r="CZ249" i="1"/>
  <c r="BB298" i="1"/>
  <c r="AV269" i="1"/>
  <c r="S307" i="1"/>
  <c r="DT273" i="1"/>
  <c r="CI253" i="1"/>
  <c r="EH264" i="1"/>
  <c r="AE255" i="1"/>
  <c r="CP281" i="1"/>
  <c r="BG242" i="1"/>
  <c r="EQ293" i="1"/>
  <c r="CJ217" i="1"/>
  <c r="EL229" i="1"/>
  <c r="CI280" i="1"/>
  <c r="BC312" i="1"/>
  <c r="CE262" i="1"/>
  <c r="BS223" i="1"/>
  <c r="DU281" i="1"/>
  <c r="BW212" i="1"/>
  <c r="AW255" i="1"/>
  <c r="DT287" i="1"/>
  <c r="EF249" i="1"/>
  <c r="BM277" i="1"/>
  <c r="BU285" i="1"/>
  <c r="O226" i="1"/>
  <c r="CE240" i="1"/>
  <c r="CD222" i="1"/>
  <c r="J262" i="1"/>
  <c r="BW221" i="1"/>
  <c r="CI227" i="1"/>
  <c r="AK256" i="1"/>
  <c r="AP271" i="1"/>
  <c r="EF279" i="1"/>
  <c r="CL255" i="1"/>
  <c r="CY267" i="1"/>
  <c r="BC289" i="1"/>
  <c r="AO269" i="1"/>
  <c r="CY287" i="1"/>
  <c r="BB255" i="1"/>
  <c r="CI301" i="1"/>
  <c r="BE249" i="1"/>
  <c r="CC227" i="1"/>
  <c r="DI223" i="1"/>
  <c r="DF236" i="1"/>
  <c r="CQ211" i="1"/>
  <c r="DH277" i="1"/>
  <c r="CI254" i="1"/>
  <c r="CC192" i="1"/>
  <c r="CM193" i="1"/>
  <c r="CH302" i="1"/>
  <c r="Y277" i="1"/>
  <c r="DK317" i="1"/>
  <c r="CZ334" i="1"/>
  <c r="X281" i="1"/>
  <c r="BZ304" i="1"/>
  <c r="DL294" i="1"/>
  <c r="BA311" i="1"/>
  <c r="CW271" i="1"/>
  <c r="ED271" i="1"/>
  <c r="AV282" i="1"/>
  <c r="CZ312" i="1"/>
  <c r="CR286" i="1"/>
  <c r="BR309" i="1"/>
  <c r="DA223" i="1"/>
  <c r="G307" i="1"/>
  <c r="AC282" i="1"/>
  <c r="DW281" i="1"/>
  <c r="BN300" i="1"/>
  <c r="DD258" i="1"/>
  <c r="AY292" i="1"/>
  <c r="BP302" i="1"/>
  <c r="AH287" i="1"/>
  <c r="CP298" i="1"/>
  <c r="AP229" i="1"/>
  <c r="CN277" i="1"/>
  <c r="BL193" i="1"/>
  <c r="AR225" i="1"/>
  <c r="W284" i="1"/>
  <c r="CA225" i="1"/>
  <c r="AB214" i="1"/>
  <c r="EP211" i="1"/>
  <c r="U261" i="1"/>
  <c r="H316" i="1"/>
  <c r="CR282" i="1"/>
  <c r="AE296" i="1"/>
  <c r="BN254" i="1"/>
  <c r="BF277" i="1"/>
  <c r="CX233" i="1"/>
  <c r="W286" i="1"/>
  <c r="AB315" i="1"/>
  <c r="AU232" i="1"/>
  <c r="BJ274" i="1"/>
  <c r="DC260" i="1"/>
  <c r="AV310" i="1"/>
  <c r="CO313" i="1"/>
  <c r="M319" i="1"/>
  <c r="CW274" i="1"/>
  <c r="DX282" i="1"/>
  <c r="P268" i="1"/>
  <c r="BQ272" i="1"/>
  <c r="CZ269" i="1"/>
  <c r="CP164" i="1"/>
  <c r="CE268" i="1"/>
  <c r="P258" i="1"/>
  <c r="AC221" i="1"/>
  <c r="CI238" i="1"/>
  <c r="BL200" i="1"/>
  <c r="DQ290" i="1"/>
  <c r="DL235" i="1"/>
  <c r="Q285" i="1"/>
  <c r="BQ256" i="1"/>
  <c r="K281" i="1"/>
  <c r="EK302" i="1"/>
  <c r="DZ241" i="1"/>
  <c r="AL263" i="1"/>
  <c r="DI274" i="1"/>
  <c r="L260" i="1"/>
  <c r="U252" i="1"/>
  <c r="DY287" i="1"/>
  <c r="M247" i="1"/>
  <c r="AQ268" i="1"/>
  <c r="EO264" i="1"/>
  <c r="CH284" i="1"/>
  <c r="CJ225" i="1"/>
  <c r="BZ303" i="1"/>
  <c r="I242" i="1"/>
  <c r="N214" i="1"/>
  <c r="BJ280" i="1"/>
  <c r="BU237" i="1"/>
  <c r="CR252" i="1"/>
  <c r="EK200" i="1"/>
  <c r="ER216" i="1"/>
  <c r="BN203" i="1"/>
  <c r="DC171" i="1"/>
  <c r="X180" i="1"/>
  <c r="CU349" i="1"/>
  <c r="BH260" i="1"/>
  <c r="EP296" i="1"/>
  <c r="BD289" i="1"/>
  <c r="H256" i="1"/>
  <c r="CE250" i="1"/>
  <c r="DD339" i="1"/>
  <c r="EB308" i="1"/>
  <c r="DO282" i="1"/>
  <c r="CT273" i="1"/>
  <c r="X310" i="1"/>
  <c r="O345" i="1"/>
  <c r="BA330" i="1"/>
  <c r="DI333" i="1"/>
  <c r="CR324" i="1"/>
  <c r="AN323" i="1"/>
  <c r="N356" i="1"/>
  <c r="CO288" i="1"/>
  <c r="EM332" i="1"/>
  <c r="CO314" i="1"/>
  <c r="H317" i="1"/>
  <c r="DR343" i="1"/>
  <c r="CX335" i="1"/>
  <c r="V297" i="1"/>
  <c r="V266" i="1"/>
  <c r="DJ317" i="1"/>
  <c r="DC330" i="1"/>
  <c r="CJ304" i="1"/>
  <c r="AF299" i="1"/>
  <c r="AW254" i="1"/>
  <c r="Z323" i="1"/>
  <c r="DE313" i="1"/>
  <c r="CM270" i="1"/>
  <c r="DH336" i="1"/>
  <c r="G352" i="1"/>
  <c r="EO254" i="1"/>
  <c r="EG258" i="1"/>
  <c r="BC359" i="1"/>
  <c r="BX283" i="1"/>
  <c r="DU303" i="1"/>
  <c r="DX313" i="1"/>
  <c r="CN315" i="1"/>
  <c r="AL221" i="1"/>
  <c r="DU295" i="1"/>
  <c r="DP323" i="1"/>
  <c r="AW377" i="1"/>
  <c r="CD296" i="1"/>
  <c r="AQ373" i="1"/>
  <c r="EE311" i="1"/>
  <c r="AR364" i="1"/>
  <c r="CG320" i="1"/>
  <c r="EM301" i="1"/>
  <c r="K261" i="1"/>
  <c r="CY280" i="1"/>
  <c r="EA249" i="1"/>
  <c r="DD312" i="1"/>
  <c r="DF274" i="1"/>
  <c r="AA307" i="1"/>
  <c r="BD290" i="1"/>
  <c r="EM272" i="1"/>
  <c r="DZ299" i="1"/>
  <c r="CX358" i="1"/>
  <c r="DJ336" i="1"/>
  <c r="BR355" i="1"/>
  <c r="CW330" i="1"/>
  <c r="BW355" i="1"/>
  <c r="DX251" i="1"/>
  <c r="AB336" i="1"/>
  <c r="AN296" i="1"/>
  <c r="EN272" i="1"/>
  <c r="AH259" i="1"/>
  <c r="AF241" i="1"/>
  <c r="DW235" i="1"/>
  <c r="Y298" i="1"/>
  <c r="BF304" i="1"/>
  <c r="AB262" i="1"/>
  <c r="DN261" i="1"/>
  <c r="CH264" i="1"/>
  <c r="CX269" i="1"/>
  <c r="BO259" i="1"/>
  <c r="AZ243" i="1"/>
  <c r="T324" i="1"/>
  <c r="DX249" i="1"/>
  <c r="AH312" i="1"/>
  <c r="S247" i="1"/>
  <c r="AM245" i="1"/>
  <c r="AE306" i="1"/>
  <c r="DN300" i="1"/>
  <c r="CS297" i="1"/>
  <c r="DH296" i="1"/>
  <c r="CR313" i="1"/>
  <c r="L257" i="1"/>
  <c r="CS311" i="1"/>
  <c r="AO258" i="1"/>
  <c r="DD272" i="1"/>
  <c r="N283" i="1"/>
  <c r="AK319" i="1"/>
  <c r="AA282" i="1"/>
  <c r="AV287" i="1"/>
  <c r="CD322" i="1"/>
  <c r="U277" i="1"/>
  <c r="BU224" i="1"/>
  <c r="H255" i="1"/>
  <c r="CN225" i="1"/>
  <c r="EK229" i="1"/>
  <c r="CN244" i="1"/>
  <c r="R267" i="1"/>
  <c r="DH208" i="1"/>
  <c r="M194" i="1"/>
  <c r="U317" i="1"/>
  <c r="DF404" i="1"/>
  <c r="CM305" i="1"/>
  <c r="Y322" i="1"/>
  <c r="CB352" i="1"/>
  <c r="AU329" i="1"/>
  <c r="BG320" i="1"/>
  <c r="BP310" i="1"/>
  <c r="BL306" i="1"/>
  <c r="DG267" i="1"/>
  <c r="EL274" i="1"/>
  <c r="CC304" i="1"/>
  <c r="ER258" i="1"/>
  <c r="S237" i="1"/>
  <c r="EM256" i="1"/>
  <c r="AM298" i="1"/>
  <c r="CI374" i="1"/>
  <c r="N360" i="1"/>
  <c r="CG370" i="1"/>
  <c r="EH326" i="1"/>
  <c r="DT378" i="1"/>
  <c r="BG277" i="1"/>
  <c r="BB305" i="1"/>
  <c r="BB319" i="1"/>
  <c r="BG333" i="1"/>
  <c r="DF309" i="1"/>
  <c r="CM281" i="1"/>
  <c r="BS227" i="1"/>
  <c r="AQ258" i="1"/>
  <c r="DX259" i="1"/>
  <c r="EM264" i="1"/>
  <c r="CG249" i="1"/>
  <c r="BB249" i="1"/>
  <c r="BA294" i="1"/>
  <c r="CT257" i="1"/>
  <c r="BW279" i="1"/>
  <c r="CG294" i="1"/>
  <c r="DT240" i="1"/>
  <c r="BS314" i="1"/>
  <c r="CC282" i="1"/>
  <c r="EA239" i="1"/>
  <c r="R312" i="1"/>
  <c r="BP285" i="1"/>
  <c r="BY249" i="1"/>
  <c r="EG233" i="1"/>
  <c r="BO270" i="1"/>
  <c r="Q275" i="1"/>
  <c r="CM272" i="1"/>
  <c r="AB231" i="1"/>
  <c r="BY308" i="1"/>
  <c r="AL278" i="1"/>
  <c r="AP317" i="1"/>
  <c r="CL271" i="1"/>
  <c r="BF198" i="1"/>
  <c r="ED250" i="1"/>
  <c r="CQ203" i="1"/>
  <c r="BS257" i="1"/>
  <c r="AZ234" i="1"/>
  <c r="EF250" i="1"/>
  <c r="AN222" i="1"/>
  <c r="AQ234" i="1"/>
  <c r="BR234" i="1"/>
  <c r="DC225" i="1"/>
  <c r="DQ318" i="1"/>
  <c r="X254" i="1"/>
  <c r="BG261" i="1"/>
  <c r="Q257" i="1"/>
  <c r="AC332" i="1"/>
  <c r="DD360" i="1"/>
  <c r="H325" i="1"/>
  <c r="CX356" i="1"/>
  <c r="EB259" i="1"/>
  <c r="AO354" i="1"/>
  <c r="DT319" i="1"/>
  <c r="DL309" i="1"/>
  <c r="AR301" i="1"/>
  <c r="S300" i="1"/>
  <c r="AE319" i="1"/>
  <c r="AK315" i="1"/>
  <c r="BO272" i="1"/>
  <c r="EH293" i="1"/>
  <c r="CX293" i="1"/>
  <c r="L272" i="1"/>
  <c r="BA347" i="1"/>
  <c r="T353" i="1"/>
  <c r="EC294" i="1"/>
  <c r="EN345" i="1"/>
  <c r="AS294" i="1"/>
  <c r="AD350" i="1"/>
  <c r="EH338" i="1"/>
  <c r="ER312" i="1"/>
  <c r="DL290" i="1"/>
  <c r="I329" i="1"/>
  <c r="AE277" i="1"/>
  <c r="BS262" i="1"/>
  <c r="N314" i="1"/>
  <c r="EM290" i="1"/>
  <c r="BH273" i="1"/>
  <c r="AQ283" i="1"/>
  <c r="CJ294" i="1"/>
  <c r="EF229" i="1"/>
  <c r="CW238" i="1"/>
  <c r="DC319" i="1"/>
  <c r="CQ255" i="1"/>
  <c r="AI283" i="1"/>
  <c r="BM276" i="1"/>
  <c r="EC238" i="1"/>
  <c r="AN304" i="1"/>
  <c r="DD283" i="1"/>
  <c r="DX281" i="1"/>
  <c r="BQ280" i="1"/>
  <c r="CV289" i="1"/>
  <c r="AI264" i="1"/>
  <c r="AQ260" i="1"/>
  <c r="BC285" i="1"/>
  <c r="CE286" i="1"/>
  <c r="AA291" i="1"/>
  <c r="DH261" i="1"/>
  <c r="CA216" i="1"/>
  <c r="DH209" i="1"/>
  <c r="AU240" i="1"/>
  <c r="CF213" i="1"/>
  <c r="CV320" i="1"/>
  <c r="DZ312" i="1"/>
  <c r="AR339" i="1"/>
  <c r="DA311" i="1"/>
  <c r="ED365" i="1"/>
  <c r="CD332" i="1"/>
  <c r="H358" i="1"/>
  <c r="DD303" i="1"/>
  <c r="BQ326" i="1"/>
  <c r="BG330" i="1"/>
  <c r="W340" i="1"/>
  <c r="BM281" i="1"/>
  <c r="DX334" i="1"/>
  <c r="CO252" i="1"/>
  <c r="DO334" i="1"/>
  <c r="AB359" i="1"/>
  <c r="DJ352" i="1"/>
  <c r="CI332" i="1"/>
  <c r="DY257" i="1"/>
  <c r="P306" i="1"/>
  <c r="EC302" i="1"/>
  <c r="BT315" i="1"/>
  <c r="X256" i="1"/>
  <c r="X236" i="1"/>
  <c r="DE277" i="1"/>
  <c r="AD286" i="1"/>
  <c r="CW230" i="1"/>
  <c r="DG237" i="1"/>
  <c r="AQ252" i="1"/>
  <c r="BB262" i="1"/>
  <c r="CH232" i="1"/>
  <c r="EO310" i="1"/>
  <c r="BT274" i="1"/>
  <c r="AQ282" i="1"/>
  <c r="AE264" i="1"/>
  <c r="L214" i="1"/>
  <c r="AS277" i="1"/>
  <c r="AC280" i="1"/>
  <c r="ED264" i="1"/>
  <c r="BW223" i="1"/>
  <c r="BD225" i="1"/>
  <c r="DU238" i="1"/>
  <c r="DO283" i="1"/>
  <c r="CY232" i="1"/>
  <c r="AG334" i="1"/>
  <c r="AV346" i="1"/>
  <c r="AL294" i="1"/>
  <c r="BL364" i="1"/>
  <c r="EE359" i="1"/>
  <c r="M265" i="1"/>
  <c r="CM341" i="1"/>
  <c r="CG355" i="1"/>
  <c r="DF316" i="1"/>
  <c r="AO344" i="1"/>
  <c r="EF380" i="1"/>
  <c r="N357" i="1"/>
  <c r="H245" i="1"/>
  <c r="Q215" i="1"/>
  <c r="BP272" i="1"/>
  <c r="AM268" i="1"/>
  <c r="CV286" i="1"/>
  <c r="BD313" i="1"/>
  <c r="AH273" i="1"/>
  <c r="DW299" i="1"/>
  <c r="AS289" i="1"/>
  <c r="DV277" i="1"/>
  <c r="DJ286" i="1"/>
  <c r="BG229" i="1"/>
  <c r="AH254" i="1"/>
  <c r="AN231" i="1"/>
  <c r="AR239" i="1"/>
  <c r="DP239" i="1"/>
  <c r="DV354" i="1"/>
  <c r="BQ373" i="1"/>
  <c r="AC273" i="1"/>
  <c r="AW251" i="1"/>
  <c r="BQ292" i="1"/>
  <c r="BU234" i="1"/>
  <c r="AX309" i="1"/>
  <c r="DG259" i="1"/>
  <c r="EO284" i="1"/>
  <c r="DU263" i="1"/>
  <c r="H264" i="1"/>
  <c r="T309" i="1"/>
  <c r="DG270" i="1"/>
  <c r="AU236" i="1"/>
  <c r="EE291" i="1"/>
  <c r="AX229" i="1"/>
  <c r="U221" i="1"/>
  <c r="BB203" i="1"/>
  <c r="Q302" i="1"/>
  <c r="K317" i="1"/>
  <c r="DU358" i="1"/>
  <c r="AG320" i="1"/>
  <c r="BA321" i="1"/>
  <c r="BR255" i="1"/>
  <c r="EG262" i="1"/>
  <c r="AX287" i="1"/>
  <c r="CO370" i="1"/>
  <c r="P328" i="1"/>
  <c r="AN344" i="1"/>
  <c r="AP247" i="1"/>
  <c r="BS229" i="1"/>
  <c r="EI284" i="1"/>
  <c r="ER302" i="1"/>
  <c r="DM295" i="1"/>
  <c r="BG293" i="1"/>
  <c r="X260" i="1"/>
  <c r="CW233" i="1"/>
  <c r="EE323" i="1"/>
  <c r="EC316" i="1"/>
  <c r="CF254" i="1"/>
  <c r="BF309" i="1"/>
  <c r="AI246" i="1"/>
  <c r="BX227" i="1"/>
  <c r="CI268" i="1"/>
  <c r="CP336" i="1"/>
  <c r="DO300" i="1"/>
  <c r="AG323" i="1"/>
  <c r="J285" i="1"/>
  <c r="Z258" i="1"/>
  <c r="AY315" i="1"/>
  <c r="BF228" i="1"/>
  <c r="BS265" i="1"/>
  <c r="V268" i="1"/>
  <c r="CE267" i="1"/>
  <c r="CM261" i="1"/>
  <c r="DM300" i="1"/>
  <c r="CQ265" i="1"/>
  <c r="DG257" i="1"/>
  <c r="DX312" i="1"/>
  <c r="CM276" i="1"/>
  <c r="DE255" i="1"/>
  <c r="AU305" i="1"/>
  <c r="BP207" i="1"/>
  <c r="AU320" i="1"/>
  <c r="CX252" i="1"/>
  <c r="CQ304" i="1"/>
  <c r="CP250" i="1"/>
  <c r="EO233" i="1"/>
  <c r="CV302" i="1"/>
  <c r="BO214" i="1"/>
  <c r="BV277" i="1"/>
  <c r="BN293" i="1"/>
  <c r="AX293" i="1"/>
  <c r="CI259" i="1"/>
  <c r="EO276" i="1"/>
  <c r="R300" i="1"/>
  <c r="S252" i="1"/>
  <c r="DR292" i="1"/>
  <c r="DO287" i="1"/>
  <c r="CJ285" i="1"/>
  <c r="BT250" i="1"/>
  <c r="EN282" i="1"/>
  <c r="AI281" i="1"/>
  <c r="CO215" i="1"/>
  <c r="EC269" i="1"/>
  <c r="CY207" i="1"/>
  <c r="CC223" i="1"/>
  <c r="DS341" i="1"/>
  <c r="AS296" i="1"/>
  <c r="Q297" i="1"/>
  <c r="K291" i="1"/>
  <c r="BZ307" i="1"/>
  <c r="DO301" i="1"/>
  <c r="CZ254" i="1"/>
  <c r="AA286" i="1"/>
  <c r="AA251" i="1"/>
  <c r="L288" i="1"/>
  <c r="AO277" i="1"/>
  <c r="S298" i="1"/>
  <c r="J290" i="1"/>
  <c r="N311" i="1"/>
  <c r="ER264" i="1"/>
  <c r="DK259" i="1"/>
  <c r="ER248" i="1"/>
  <c r="BS281" i="1"/>
  <c r="BS216" i="1"/>
  <c r="N286" i="1"/>
  <c r="BG238" i="1"/>
  <c r="EP220" i="1"/>
  <c r="CY277" i="1"/>
  <c r="CY235" i="1"/>
  <c r="CD243" i="1"/>
  <c r="AM267" i="1"/>
  <c r="CR257" i="1"/>
  <c r="EN276" i="1"/>
  <c r="BQ275" i="1"/>
  <c r="CB249" i="1"/>
  <c r="EC193" i="1"/>
  <c r="CF217" i="1"/>
  <c r="U264" i="1"/>
  <c r="CG271" i="1"/>
  <c r="Q287" i="1"/>
  <c r="EH261" i="1"/>
  <c r="BT273" i="1"/>
  <c r="DQ258" i="1"/>
  <c r="AH289" i="1"/>
  <c r="CB258" i="1"/>
  <c r="N322" i="1"/>
  <c r="CP239" i="1"/>
  <c r="AR318" i="1"/>
  <c r="EF215" i="1"/>
  <c r="AW226" i="1"/>
  <c r="BP258" i="1"/>
  <c r="BB236" i="1"/>
  <c r="K222" i="1"/>
  <c r="BG236" i="1"/>
  <c r="AZ204" i="1"/>
  <c r="AD184" i="1"/>
  <c r="AY250" i="1"/>
  <c r="DV332" i="1"/>
  <c r="CT278" i="1"/>
  <c r="CV262" i="1"/>
  <c r="P270" i="1"/>
  <c r="AT283" i="1"/>
  <c r="BU287" i="1"/>
  <c r="BA230" i="1"/>
  <c r="EA271" i="1"/>
  <c r="BZ264" i="1"/>
  <c r="DO247" i="1"/>
  <c r="M226" i="1"/>
  <c r="BK267" i="1"/>
  <c r="AC305" i="1"/>
  <c r="BP230" i="1"/>
  <c r="EP269" i="1"/>
  <c r="CV235" i="1"/>
  <c r="DM288" i="1"/>
  <c r="CT317" i="1"/>
  <c r="ED300" i="1"/>
  <c r="BW304" i="1"/>
  <c r="P277" i="1"/>
  <c r="DA300" i="1"/>
  <c r="DX261" i="1"/>
  <c r="DR234" i="1"/>
  <c r="AH228" i="1"/>
  <c r="AM228" i="1"/>
  <c r="AF249" i="1"/>
  <c r="AZ233" i="1"/>
  <c r="BA238" i="1"/>
  <c r="BV243" i="1"/>
  <c r="AM175" i="1"/>
  <c r="AC234" i="1"/>
  <c r="EO299" i="1"/>
  <c r="Q251" i="1"/>
  <c r="AE256" i="1"/>
  <c r="DS296" i="1"/>
  <c r="CL322" i="1"/>
  <c r="EF334" i="1"/>
  <c r="DK250" i="1"/>
  <c r="BJ293" i="1"/>
  <c r="EA226" i="1"/>
  <c r="DA253" i="1"/>
  <c r="DR275" i="1"/>
  <c r="DP274" i="1"/>
  <c r="DF295" i="1"/>
  <c r="DX260" i="1"/>
  <c r="CZ235" i="1"/>
  <c r="CK229" i="1"/>
  <c r="AJ260" i="1"/>
  <c r="AC248" i="1"/>
  <c r="AC217" i="1"/>
  <c r="AX218" i="1"/>
  <c r="CD265" i="1"/>
  <c r="AE231" i="1"/>
  <c r="AG277" i="1"/>
  <c r="BM236" i="1"/>
  <c r="G241" i="1"/>
  <c r="AI287" i="1"/>
  <c r="BM271" i="1"/>
  <c r="J265" i="1"/>
  <c r="AN266" i="1"/>
  <c r="BD253" i="1"/>
  <c r="J311" i="1"/>
  <c r="W289" i="1"/>
  <c r="AT317" i="1"/>
  <c r="O273" i="1"/>
  <c r="CO302" i="1"/>
  <c r="J252" i="1"/>
  <c r="AW275" i="1"/>
  <c r="DO270" i="1"/>
  <c r="DU221" i="1"/>
  <c r="P305" i="1"/>
  <c r="CP295" i="1"/>
  <c r="CG222" i="1"/>
  <c r="EH249" i="1"/>
  <c r="AL234" i="1"/>
  <c r="CJ170" i="1"/>
  <c r="EI262" i="1"/>
  <c r="AT198" i="1"/>
  <c r="EL278" i="1"/>
  <c r="DK218" i="1"/>
  <c r="I214" i="1"/>
  <c r="BC250" i="1"/>
  <c r="U210" i="1"/>
  <c r="BO196" i="1"/>
  <c r="BP290" i="1"/>
  <c r="DB287" i="1"/>
  <c r="DX311" i="1"/>
  <c r="CB320" i="1"/>
  <c r="DU318" i="1"/>
  <c r="DK304" i="1"/>
  <c r="AF331" i="1"/>
  <c r="AQ326" i="1"/>
  <c r="BV288" i="1"/>
  <c r="CR284" i="1"/>
  <c r="DA333" i="1"/>
  <c r="AU287" i="1"/>
  <c r="DI269" i="1"/>
  <c r="AZ321" i="1"/>
  <c r="CD302" i="1"/>
  <c r="DC240" i="1"/>
  <c r="N271" i="1"/>
  <c r="AY323" i="1"/>
  <c r="AE367" i="1"/>
  <c r="AK320" i="1"/>
  <c r="AC363" i="1"/>
  <c r="BW337" i="1"/>
  <c r="DM306" i="1"/>
  <c r="CW299" i="1"/>
  <c r="CQ317" i="1"/>
  <c r="EA301" i="1"/>
  <c r="AB312" i="1"/>
  <c r="BE305" i="1"/>
  <c r="DG256" i="1"/>
  <c r="DK338" i="1"/>
  <c r="CR276" i="1"/>
  <c r="AZ279" i="1"/>
  <c r="CY318" i="1"/>
  <c r="DE345" i="1"/>
  <c r="AH362" i="1"/>
  <c r="AV340" i="1"/>
  <c r="AF358" i="1"/>
  <c r="AB343" i="1"/>
  <c r="CG359" i="1"/>
  <c r="AU249" i="1"/>
  <c r="CD330" i="1"/>
  <c r="CA315" i="1"/>
  <c r="DB296" i="1"/>
  <c r="BN298" i="1"/>
  <c r="ER243" i="1"/>
  <c r="DK230" i="1"/>
  <c r="W312" i="1"/>
  <c r="CO298" i="1"/>
  <c r="CF265" i="1"/>
  <c r="EB284" i="1"/>
  <c r="CX247" i="1"/>
  <c r="AZ298" i="1"/>
  <c r="AC287" i="1"/>
  <c r="AR285" i="1"/>
  <c r="BT298" i="1"/>
  <c r="DP225" i="1"/>
  <c r="EJ279" i="1"/>
  <c r="BK262" i="1"/>
  <c r="DY253" i="1"/>
  <c r="DC237" i="1"/>
  <c r="BV244" i="1"/>
  <c r="AS257" i="1"/>
  <c r="AK262" i="1"/>
  <c r="DL273" i="1"/>
  <c r="DO216" i="1"/>
  <c r="ER252" i="1"/>
  <c r="DQ272" i="1"/>
  <c r="DG309" i="1"/>
  <c r="DI253" i="1"/>
  <c r="CD251" i="1"/>
  <c r="DT313" i="1"/>
  <c r="AV225" i="1"/>
  <c r="I311" i="1"/>
  <c r="AS215" i="1"/>
  <c r="EJ271" i="1"/>
  <c r="Q250" i="1"/>
  <c r="DZ264" i="1"/>
  <c r="AW246" i="1"/>
  <c r="DJ232" i="1"/>
  <c r="AC277" i="1"/>
  <c r="DZ196" i="1"/>
  <c r="BJ260" i="1"/>
  <c r="CF345" i="1"/>
  <c r="DX375" i="1"/>
  <c r="BB387" i="1"/>
  <c r="DO343" i="1"/>
  <c r="DC305" i="1"/>
  <c r="BA341" i="1"/>
  <c r="AA304" i="1"/>
  <c r="CJ272" i="1"/>
  <c r="W324" i="1"/>
  <c r="G325" i="1"/>
  <c r="BJ353" i="1"/>
  <c r="AL324" i="1"/>
  <c r="CS220" i="1"/>
  <c r="AA328" i="1"/>
  <c r="EN278" i="1"/>
  <c r="BF296" i="1"/>
  <c r="ER325" i="1"/>
  <c r="AV381" i="1"/>
  <c r="Z340" i="1"/>
  <c r="DE293" i="1"/>
  <c r="AU366" i="1"/>
  <c r="EJ291" i="1"/>
  <c r="AW257" i="1"/>
  <c r="CR312" i="1"/>
  <c r="CC260" i="1"/>
  <c r="EM255" i="1"/>
  <c r="DH254" i="1"/>
  <c r="ED282" i="1"/>
  <c r="DL302" i="1"/>
  <c r="P308" i="1"/>
  <c r="BI259" i="1"/>
  <c r="N243" i="1"/>
  <c r="BR321" i="1"/>
  <c r="AD287" i="1"/>
  <c r="EO241" i="1"/>
  <c r="J297" i="1"/>
  <c r="BQ284" i="1"/>
  <c r="AW258" i="1"/>
  <c r="CX266" i="1"/>
  <c r="BP254" i="1"/>
  <c r="X245" i="1"/>
  <c r="V301" i="1"/>
  <c r="BY303" i="1"/>
  <c r="CO260" i="1"/>
  <c r="CR235" i="1"/>
  <c r="AH317" i="1"/>
  <c r="EK220" i="1"/>
  <c r="AI315" i="1"/>
  <c r="CS206" i="1"/>
  <c r="DK280" i="1"/>
  <c r="BI298" i="1"/>
  <c r="CD247" i="1"/>
  <c r="EO230" i="1"/>
  <c r="O287" i="1"/>
  <c r="CN263" i="1"/>
  <c r="CW275" i="1"/>
  <c r="BL241" i="1"/>
  <c r="AT201" i="1"/>
  <c r="BR228" i="1"/>
  <c r="CJ287" i="1"/>
  <c r="AC233" i="1"/>
  <c r="CQ236" i="1"/>
  <c r="EJ218" i="1"/>
  <c r="CS255" i="1"/>
  <c r="AV281" i="1"/>
  <c r="AP261" i="1"/>
  <c r="DO259" i="1"/>
  <c r="BH319" i="1"/>
  <c r="CQ371" i="1"/>
  <c r="BD283" i="1"/>
  <c r="CO367" i="1"/>
  <c r="AR299" i="1"/>
  <c r="CM356" i="1"/>
  <c r="DJ342" i="1"/>
  <c r="AJ301" i="1"/>
  <c r="DA291" i="1"/>
  <c r="I308" i="1"/>
  <c r="DN301" i="1"/>
  <c r="AX255" i="1"/>
  <c r="DE311" i="1"/>
  <c r="L284" i="1"/>
  <c r="DQ261" i="1"/>
  <c r="BT251" i="1"/>
  <c r="DN337" i="1"/>
  <c r="CN306" i="1"/>
  <c r="EJ400" i="1"/>
  <c r="CL336" i="1"/>
  <c r="AJ311" i="1"/>
  <c r="BC353" i="1"/>
  <c r="BF252" i="1"/>
  <c r="BT318" i="1"/>
  <c r="CQ249" i="1"/>
  <c r="CS310" i="1"/>
  <c r="AN257" i="1"/>
  <c r="R221" i="1"/>
  <c r="ED309" i="1"/>
  <c r="T245" i="1"/>
  <c r="CY237" i="1"/>
  <c r="BT258" i="1"/>
  <c r="AL277" i="1"/>
  <c r="CI307" i="1"/>
  <c r="CD241" i="1"/>
  <c r="AJ298" i="1"/>
  <c r="BY264" i="1"/>
  <c r="BX307" i="1"/>
  <c r="DO336" i="1"/>
  <c r="DE253" i="1"/>
  <c r="CU317" i="1"/>
  <c r="N233" i="1"/>
  <c r="AU250" i="1"/>
  <c r="DT253" i="1"/>
  <c r="DB270" i="1"/>
  <c r="CB254" i="1"/>
  <c r="CN259" i="1"/>
  <c r="EQ284" i="1"/>
  <c r="BH267" i="1"/>
  <c r="DJ289" i="1"/>
  <c r="CO272" i="1"/>
  <c r="BE211" i="1"/>
  <c r="BI229" i="1"/>
  <c r="EA237" i="1"/>
  <c r="EC242" i="1"/>
  <c r="EQ340" i="1"/>
  <c r="CX239" i="1"/>
  <c r="G333" i="1"/>
  <c r="EM239" i="1"/>
  <c r="BM298" i="1"/>
  <c r="DH370" i="1"/>
  <c r="CM318" i="1"/>
  <c r="EG339" i="1"/>
  <c r="DI347" i="1"/>
  <c r="DI252" i="1"/>
  <c r="AQ351" i="1"/>
  <c r="DV300" i="1"/>
  <c r="EC289" i="1"/>
  <c r="AK263" i="1"/>
  <c r="DE304" i="1"/>
  <c r="CX315" i="1"/>
  <c r="DO363" i="1"/>
  <c r="BZ332" i="1"/>
  <c r="CN293" i="1"/>
  <c r="W349" i="1"/>
  <c r="CB297" i="1"/>
  <c r="CT270" i="1"/>
  <c r="H285" i="1"/>
  <c r="AT335" i="1"/>
  <c r="BP301" i="1"/>
  <c r="DM345" i="1"/>
  <c r="AE311" i="1"/>
  <c r="AA296" i="1"/>
  <c r="DV239" i="1"/>
  <c r="AX268" i="1"/>
  <c r="EA251" i="1"/>
  <c r="BL254" i="1"/>
  <c r="CE288" i="1"/>
  <c r="DI283" i="1"/>
  <c r="AS299" i="1"/>
  <c r="CP218" i="1"/>
  <c r="BX313" i="1"/>
  <c r="DT258" i="1"/>
  <c r="T237" i="1"/>
  <c r="AR294" i="1"/>
  <c r="DK219" i="1"/>
  <c r="I280" i="1"/>
  <c r="W259" i="1"/>
  <c r="AK237" i="1"/>
  <c r="EB315" i="1"/>
  <c r="Y306" i="1"/>
  <c r="Z251" i="1"/>
  <c r="AV316" i="1"/>
  <c r="CU359" i="1"/>
  <c r="BD386" i="1"/>
  <c r="BP286" i="1"/>
  <c r="O300" i="1"/>
  <c r="BB243" i="1"/>
  <c r="Q304" i="1"/>
  <c r="Q343" i="1"/>
  <c r="BE363" i="1"/>
  <c r="CP305" i="1"/>
  <c r="AB261" i="1"/>
  <c r="I302" i="1"/>
  <c r="AG272" i="1"/>
  <c r="U279" i="1"/>
  <c r="DE246" i="1"/>
  <c r="EE309" i="1"/>
  <c r="DG276" i="1"/>
  <c r="BO310" i="1"/>
  <c r="AZ282" i="1"/>
  <c r="CP262" i="1"/>
  <c r="BR251" i="1"/>
  <c r="DK297" i="1"/>
  <c r="BP269" i="1"/>
  <c r="EB255" i="1"/>
  <c r="L202" i="1"/>
  <c r="T369" i="1"/>
  <c r="AX334" i="1"/>
  <c r="AU319" i="1"/>
  <c r="AM311" i="1"/>
  <c r="S283" i="1"/>
  <c r="DY290" i="1"/>
  <c r="T290" i="1"/>
  <c r="V216" i="1"/>
  <c r="EA323" i="1"/>
  <c r="W290" i="1"/>
  <c r="S239" i="1"/>
  <c r="DV301" i="1"/>
  <c r="AU281" i="1"/>
  <c r="EH258" i="1"/>
  <c r="H294" i="1"/>
  <c r="BG260" i="1"/>
  <c r="CM240" i="1"/>
  <c r="BW205" i="1"/>
  <c r="BL267" i="1"/>
  <c r="ED275" i="1"/>
  <c r="BJ387" i="1"/>
  <c r="CW331" i="1"/>
  <c r="BU328" i="1"/>
  <c r="BC300" i="1"/>
  <c r="AK292" i="1"/>
  <c r="EA280" i="1"/>
  <c r="CL340" i="1"/>
  <c r="BP349" i="1"/>
  <c r="AH340" i="1"/>
  <c r="CT324" i="1"/>
  <c r="EI301" i="1"/>
  <c r="DN311" i="1"/>
  <c r="EA307" i="1"/>
  <c r="DJ229" i="1"/>
  <c r="CC303" i="1"/>
  <c r="ED272" i="1"/>
  <c r="R241" i="1"/>
  <c r="BQ282" i="1"/>
  <c r="BG273" i="1"/>
  <c r="BF258" i="1"/>
  <c r="DC234" i="1"/>
  <c r="AI196" i="1"/>
  <c r="AQ246" i="1"/>
  <c r="AD209" i="1"/>
  <c r="K358" i="1"/>
  <c r="AB313" i="1"/>
  <c r="CO306" i="1"/>
  <c r="CW268" i="1"/>
  <c r="CP254" i="1"/>
  <c r="AI275" i="1"/>
  <c r="CT322" i="1"/>
  <c r="DR306" i="1"/>
  <c r="DM282" i="1"/>
  <c r="BH289" i="1"/>
  <c r="CC292" i="1"/>
  <c r="BT232" i="1"/>
  <c r="CG329" i="1"/>
  <c r="BI207" i="1"/>
  <c r="CY259" i="1"/>
  <c r="EA255" i="1"/>
  <c r="J259" i="1"/>
  <c r="BN290" i="1"/>
  <c r="BW287" i="1"/>
  <c r="AW267" i="1"/>
  <c r="AL247" i="1"/>
  <c r="DN309" i="1"/>
  <c r="EF238" i="1"/>
  <c r="BI296" i="1"/>
  <c r="V275" i="1"/>
  <c r="EQ232" i="1"/>
  <c r="DP290" i="1"/>
  <c r="AG246" i="1"/>
  <c r="CN245" i="1"/>
  <c r="BO299" i="1"/>
  <c r="BW281" i="1"/>
  <c r="EP274" i="1"/>
  <c r="BR239" i="1"/>
  <c r="EF283" i="1"/>
  <c r="AR315" i="1"/>
  <c r="BO227" i="1"/>
  <c r="T247" i="1"/>
  <c r="M241" i="1"/>
  <c r="AX233" i="1"/>
  <c r="EB253" i="1"/>
  <c r="AR238" i="1"/>
  <c r="AP184" i="1"/>
  <c r="BM193" i="1"/>
  <c r="AS303" i="1"/>
  <c r="DH297" i="1"/>
  <c r="AE252" i="1"/>
  <c r="BE238" i="1"/>
  <c r="EC264" i="1"/>
  <c r="EM254" i="1"/>
  <c r="DD254" i="1"/>
  <c r="DJ296" i="1"/>
  <c r="BT262" i="1"/>
  <c r="CE320" i="1"/>
  <c r="EM307" i="1"/>
  <c r="EH268" i="1"/>
  <c r="EP253" i="1"/>
  <c r="V256" i="1"/>
  <c r="DA260" i="1"/>
  <c r="CR299" i="1"/>
  <c r="EN289" i="1"/>
  <c r="EG260" i="1"/>
  <c r="AL194" i="1"/>
  <c r="AM259" i="1"/>
  <c r="AQ289" i="1"/>
  <c r="Z303" i="1"/>
  <c r="CH275" i="1"/>
  <c r="BD299" i="1"/>
  <c r="DL222" i="1"/>
  <c r="BO223" i="1"/>
  <c r="DV286" i="1"/>
  <c r="BE215" i="1"/>
  <c r="EN225" i="1"/>
  <c r="BD242" i="1"/>
  <c r="Y200" i="1"/>
  <c r="BP170" i="1"/>
  <c r="EA296" i="1"/>
  <c r="CW243" i="1"/>
  <c r="BT294" i="1"/>
  <c r="BA249" i="1"/>
  <c r="DR251" i="1"/>
  <c r="CE247" i="1"/>
  <c r="AP275" i="1"/>
  <c r="CI294" i="1"/>
  <c r="AI291" i="1"/>
  <c r="EJ290" i="1"/>
  <c r="BM287" i="1"/>
  <c r="BG226" i="1"/>
  <c r="DB262" i="1"/>
  <c r="AF200" i="1"/>
  <c r="BL170" i="1"/>
  <c r="BM221" i="1"/>
  <c r="O244" i="1"/>
  <c r="AO248" i="1"/>
  <c r="BN208" i="1"/>
  <c r="DG292" i="1"/>
  <c r="O256" i="1"/>
  <c r="AW295" i="1"/>
  <c r="EP304" i="1"/>
  <c r="DX278" i="1"/>
  <c r="AE282" i="1"/>
  <c r="ED269" i="1"/>
  <c r="AQ296" i="1"/>
  <c r="CV267" i="1"/>
  <c r="EF278" i="1"/>
  <c r="BH293" i="1"/>
  <c r="EJ251" i="1"/>
  <c r="AQ320" i="1"/>
  <c r="BT260" i="1"/>
  <c r="CQ268" i="1"/>
  <c r="DV309" i="1"/>
  <c r="AM262" i="1"/>
  <c r="EQ250" i="1"/>
  <c r="CN276" i="1"/>
  <c r="EB271" i="1"/>
  <c r="AK255" i="1"/>
  <c r="CB237" i="1"/>
  <c r="CF276" i="1"/>
  <c r="CM231" i="1"/>
  <c r="AD267" i="1"/>
  <c r="CM238" i="1"/>
  <c r="AV252" i="1"/>
  <c r="CR236" i="1"/>
  <c r="BR221" i="1"/>
  <c r="DJ240" i="1"/>
  <c r="Y215" i="1"/>
  <c r="AJ281" i="1"/>
  <c r="EN236" i="1"/>
  <c r="H299" i="1"/>
  <c r="BU261" i="1"/>
  <c r="DX243" i="1"/>
  <c r="AX241" i="1"/>
  <c r="CI237" i="1"/>
  <c r="P297" i="1"/>
  <c r="EJ294" i="1"/>
  <c r="P235" i="1"/>
  <c r="BR292" i="1"/>
  <c r="CS306" i="1"/>
  <c r="Z322" i="1"/>
  <c r="BX230" i="1"/>
  <c r="DR288" i="1"/>
  <c r="AN209" i="1"/>
  <c r="DS284" i="1"/>
  <c r="DY235" i="1"/>
  <c r="DQ280" i="1"/>
  <c r="CY234" i="1"/>
  <c r="DQ283" i="1"/>
  <c r="CM239" i="1"/>
  <c r="DZ220" i="1"/>
  <c r="EG237" i="1"/>
  <c r="DS249" i="1"/>
  <c r="EF177" i="1"/>
  <c r="ED225" i="1"/>
  <c r="CZ257" i="1"/>
  <c r="BQ251" i="1"/>
  <c r="BT285" i="1"/>
  <c r="DT326" i="1"/>
  <c r="DC267" i="1"/>
  <c r="BX243" i="1"/>
  <c r="AH298" i="1"/>
  <c r="ED244" i="1"/>
  <c r="AC318" i="1"/>
  <c r="J268" i="1"/>
  <c r="EM259" i="1"/>
  <c r="DD235" i="1"/>
  <c r="DW260" i="1"/>
  <c r="CU230" i="1"/>
  <c r="DY254" i="1"/>
  <c r="BJ258" i="1"/>
  <c r="CS303" i="1"/>
  <c r="EH216" i="1"/>
  <c r="BM266" i="1"/>
  <c r="BH263" i="1"/>
  <c r="CT238" i="1"/>
  <c r="ER182" i="1"/>
  <c r="S197" i="1"/>
  <c r="EF165" i="1"/>
  <c r="BM201" i="1"/>
  <c r="EB233" i="1"/>
  <c r="BP133" i="1"/>
  <c r="T189" i="1"/>
  <c r="EH341" i="1"/>
  <c r="DV296" i="1"/>
  <c r="DT292" i="1"/>
  <c r="DT272" i="1"/>
  <c r="AQ301" i="1"/>
  <c r="DO306" i="1"/>
  <c r="EP327" i="1"/>
  <c r="CK287" i="1"/>
  <c r="DB283" i="1"/>
  <c r="H254" i="1"/>
  <c r="EQ351" i="1"/>
  <c r="BJ277" i="1"/>
  <c r="CK300" i="1"/>
  <c r="CJ312" i="1"/>
  <c r="DR271" i="1"/>
  <c r="AU280" i="1"/>
  <c r="AF256" i="1"/>
  <c r="EK307" i="1"/>
  <c r="EP279" i="1"/>
  <c r="CL268" i="1"/>
  <c r="EO253" i="1"/>
  <c r="BG359" i="1"/>
  <c r="CK307" i="1"/>
  <c r="BZ294" i="1"/>
  <c r="BE332" i="1"/>
  <c r="H304" i="1"/>
  <c r="DP214" i="1"/>
  <c r="AQ261" i="1"/>
  <c r="X327" i="1"/>
  <c r="EA379" i="1"/>
  <c r="BF365" i="1"/>
  <c r="DY375" i="1"/>
  <c r="DP306" i="1"/>
  <c r="AG363" i="1"/>
  <c r="AI321" i="1"/>
  <c r="CV291" i="1"/>
  <c r="AH322" i="1"/>
  <c r="Z327" i="1"/>
  <c r="DT322" i="1"/>
  <c r="DL315" i="1"/>
  <c r="DP339" i="1"/>
  <c r="L240" i="1"/>
  <c r="CQ253" i="1"/>
  <c r="G254" i="1"/>
  <c r="EA285" i="1"/>
  <c r="DR325" i="1"/>
  <c r="AE334" i="1"/>
  <c r="BX319" i="1"/>
  <c r="BQ353" i="1"/>
  <c r="BD382" i="1"/>
  <c r="DD256" i="1"/>
  <c r="CA277" i="1"/>
  <c r="DK322" i="1"/>
  <c r="Z284" i="1"/>
  <c r="AL256" i="1"/>
  <c r="BQ246" i="1"/>
  <c r="BK312" i="1"/>
  <c r="T278" i="1"/>
  <c r="O306" i="1"/>
  <c r="AU289" i="1"/>
  <c r="BW260" i="1"/>
  <c r="BF240" i="1"/>
  <c r="DZ330" i="1"/>
  <c r="DI295" i="1"/>
  <c r="BU297" i="1"/>
  <c r="EM312" i="1"/>
  <c r="DC291" i="1"/>
  <c r="DX286" i="1"/>
  <c r="DY337" i="1"/>
  <c r="CC241" i="1"/>
  <c r="BI292" i="1"/>
  <c r="EC246" i="1"/>
  <c r="M290" i="1"/>
  <c r="AJ278" i="1"/>
  <c r="BR317" i="1"/>
  <c r="BT276" i="1"/>
  <c r="BM313" i="1"/>
  <c r="M235" i="1"/>
  <c r="BY268" i="1"/>
  <c r="BH283" i="1"/>
  <c r="CS279" i="1"/>
  <c r="DJ277" i="1"/>
  <c r="BK242" i="1"/>
  <c r="CB273" i="1"/>
  <c r="DF275" i="1"/>
  <c r="CB284" i="1"/>
  <c r="DX228" i="1"/>
  <c r="CE226" i="1"/>
  <c r="AE262" i="1"/>
  <c r="BU222" i="1"/>
  <c r="AK250" i="1"/>
  <c r="K235" i="1"/>
  <c r="CB408" i="1"/>
  <c r="DR320" i="1"/>
  <c r="BV404" i="1"/>
  <c r="AH299" i="1"/>
  <c r="EF321" i="1"/>
  <c r="DV360" i="1"/>
  <c r="CT284" i="1"/>
  <c r="EJ344" i="1"/>
  <c r="CK337" i="1"/>
  <c r="EI325" i="1"/>
  <c r="BD327" i="1"/>
  <c r="S302" i="1"/>
  <c r="P299" i="1"/>
  <c r="BS272" i="1"/>
  <c r="CT327" i="1"/>
  <c r="DJ367" i="1"/>
  <c r="DU362" i="1"/>
  <c r="DQ270" i="1"/>
  <c r="DO358" i="1"/>
  <c r="BL322" i="1"/>
  <c r="CC286" i="1"/>
  <c r="EH337" i="1"/>
  <c r="CQ335" i="1"/>
  <c r="CB270" i="1"/>
  <c r="EO307" i="1"/>
  <c r="ED342" i="1"/>
  <c r="J271" i="1"/>
  <c r="BF274" i="1"/>
  <c r="EL281" i="1"/>
  <c r="CO305" i="1"/>
  <c r="CI320" i="1"/>
  <c r="K304" i="1"/>
  <c r="ER285" i="1"/>
  <c r="DW274" i="1"/>
  <c r="BG301" i="1"/>
  <c r="W287" i="1"/>
  <c r="CN290" i="1"/>
  <c r="BU233" i="1"/>
  <c r="DX277" i="1"/>
  <c r="AR297" i="1"/>
  <c r="DB249" i="1"/>
  <c r="BB278" i="1"/>
  <c r="CX292" i="1"/>
  <c r="DP305" i="1"/>
  <c r="AN271" i="1"/>
  <c r="BM253" i="1"/>
  <c r="BB277" i="1"/>
  <c r="AP236" i="1"/>
  <c r="DC262" i="1"/>
  <c r="EB225" i="1"/>
  <c r="CH253" i="1"/>
  <c r="CJ280" i="1"/>
  <c r="BD287" i="1"/>
  <c r="BJ317" i="1"/>
  <c r="BL263" i="1"/>
  <c r="CN313" i="1"/>
  <c r="CL259" i="1"/>
  <c r="DR257" i="1"/>
  <c r="DU230" i="1"/>
  <c r="DW276" i="1"/>
  <c r="U244" i="1"/>
  <c r="DV257" i="1"/>
  <c r="CV204" i="1"/>
  <c r="CK200" i="1"/>
  <c r="CS298" i="1"/>
  <c r="I264" i="1"/>
  <c r="CO246" i="1"/>
  <c r="CI264" i="1"/>
  <c r="AV344" i="1"/>
  <c r="DV331" i="1"/>
  <c r="DQ417" i="1"/>
  <c r="AI318" i="1"/>
  <c r="BC335" i="1"/>
  <c r="CS367" i="1"/>
  <c r="EJ338" i="1"/>
  <c r="DO277" i="1"/>
  <c r="DM233" i="1"/>
  <c r="AB251" i="1"/>
  <c r="ED293" i="1"/>
  <c r="AJ313" i="1"/>
  <c r="BY333" i="1"/>
  <c r="DG239" i="1"/>
  <c r="DY220" i="1"/>
  <c r="AM266" i="1"/>
  <c r="J292" i="1"/>
  <c r="CH387" i="1"/>
  <c r="M373" i="1"/>
  <c r="CF383" i="1"/>
  <c r="H341" i="1"/>
  <c r="AT379" i="1"/>
  <c r="L347" i="1"/>
  <c r="DJ315" i="1"/>
  <c r="BE286" i="1"/>
  <c r="EC268" i="1"/>
  <c r="BZ305" i="1"/>
  <c r="CO274" i="1"/>
  <c r="CG278" i="1"/>
  <c r="AN267" i="1"/>
  <c r="I267" i="1"/>
  <c r="DH302" i="1"/>
  <c r="AM260" i="1"/>
  <c r="CW249" i="1"/>
  <c r="EA276" i="1"/>
  <c r="DK293" i="1"/>
  <c r="CE287" i="1"/>
  <c r="AM229" i="1"/>
  <c r="X229" i="1"/>
  <c r="AF224" i="1"/>
  <c r="CQ230" i="1"/>
  <c r="O314" i="1"/>
  <c r="BL307" i="1"/>
  <c r="EF235" i="1"/>
  <c r="AF304" i="1"/>
  <c r="DM280" i="1"/>
  <c r="R289" i="1"/>
  <c r="DZ257" i="1"/>
  <c r="AK278" i="1"/>
  <c r="DZ293" i="1"/>
  <c r="DG211" i="1"/>
  <c r="BV245" i="1"/>
  <c r="AD243" i="1"/>
  <c r="BQ224" i="1"/>
  <c r="CU215" i="1"/>
  <c r="CB326" i="1"/>
  <c r="DP272" i="1"/>
  <c r="BA298" i="1"/>
  <c r="DF294" i="1"/>
  <c r="AP309" i="1"/>
  <c r="CG301" i="1"/>
  <c r="BC325" i="1"/>
  <c r="BL374" i="1"/>
  <c r="CJ250" i="1"/>
  <c r="Z319" i="1"/>
  <c r="CU294" i="1"/>
  <c r="EA298" i="1"/>
  <c r="CK318" i="1"/>
  <c r="CV288" i="1"/>
  <c r="CE308" i="1"/>
  <c r="EC299" i="1"/>
  <c r="AE353" i="1"/>
  <c r="EN361" i="1"/>
  <c r="DL250" i="1"/>
  <c r="BG302" i="1"/>
  <c r="BK328" i="1"/>
  <c r="CW277" i="1"/>
  <c r="CQ303" i="1"/>
  <c r="BI286" i="1"/>
  <c r="CU242" i="1"/>
  <c r="O294" i="1"/>
  <c r="EF205" i="1"/>
  <c r="CM267" i="1"/>
  <c r="BG279" i="1"/>
  <c r="CR307" i="1"/>
  <c r="CX277" i="1"/>
  <c r="EP322" i="1"/>
  <c r="BQ303" i="1"/>
  <c r="U262" i="1"/>
  <c r="CG297" i="1"/>
  <c r="BI263" i="1"/>
  <c r="DH268" i="1"/>
  <c r="CO275" i="1"/>
  <c r="L231" i="1"/>
  <c r="AA281" i="1"/>
  <c r="AC264" i="1"/>
  <c r="M227" i="1"/>
  <c r="AM231" i="1"/>
  <c r="AW205" i="1"/>
  <c r="DW312" i="1"/>
  <c r="AQ302" i="1"/>
  <c r="DR270" i="1"/>
  <c r="AI319" i="1"/>
  <c r="DY360" i="1"/>
  <c r="DE356" i="1"/>
  <c r="BX333" i="1"/>
  <c r="BX291" i="1"/>
  <c r="BC249" i="1"/>
  <c r="AR389" i="1"/>
  <c r="EC353" i="1"/>
  <c r="J353" i="1"/>
  <c r="EL324" i="1"/>
  <c r="P319" i="1"/>
  <c r="CR278" i="1"/>
  <c r="Z279" i="1"/>
  <c r="BZ298" i="1"/>
  <c r="BP262" i="1"/>
  <c r="DL307" i="1"/>
  <c r="DG297" i="1"/>
  <c r="BP281" i="1"/>
  <c r="CJ258" i="1"/>
  <c r="AY203" i="1"/>
  <c r="DO260" i="1"/>
  <c r="AM203" i="1"/>
  <c r="DC242" i="1"/>
  <c r="AG237" i="1"/>
  <c r="EA359" i="1"/>
  <c r="CE323" i="1"/>
  <c r="AV347" i="1"/>
  <c r="AI294" i="1"/>
  <c r="BZ293" i="1"/>
  <c r="BP274" i="1"/>
  <c r="BD261" i="1"/>
  <c r="AI306" i="1"/>
  <c r="BG299" i="1"/>
  <c r="I319" i="1"/>
  <c r="CE303" i="1"/>
  <c r="EO275" i="1"/>
  <c r="AL297" i="1"/>
  <c r="DF212" i="1"/>
  <c r="BD321" i="1"/>
  <c r="DD246" i="1"/>
  <c r="V232" i="1"/>
  <c r="BS235" i="1"/>
  <c r="AL313" i="1"/>
  <c r="P320" i="1"/>
  <c r="DM256" i="1"/>
  <c r="AK326" i="1"/>
  <c r="DZ315" i="1"/>
  <c r="L316" i="1"/>
  <c r="AU261" i="1"/>
  <c r="BU276" i="1"/>
  <c r="ER284" i="1"/>
  <c r="BV332" i="1"/>
  <c r="DF288" i="1"/>
  <c r="CV293" i="1"/>
  <c r="M332" i="1"/>
  <c r="AD277" i="1"/>
  <c r="DU274" i="1"/>
  <c r="DA276" i="1"/>
  <c r="EH298" i="1"/>
  <c r="BC274" i="1"/>
  <c r="BL251" i="1"/>
  <c r="BD315" i="1"/>
  <c r="BF290" i="1"/>
  <c r="DL286" i="1"/>
  <c r="CY247" i="1"/>
  <c r="CE242" i="1"/>
  <c r="EI234" i="1"/>
  <c r="BZ224" i="1"/>
  <c r="CY181" i="1"/>
  <c r="DI325" i="1"/>
  <c r="DK333" i="1"/>
  <c r="CN349" i="1"/>
  <c r="DK278" i="1"/>
  <c r="DB273" i="1"/>
  <c r="EB285" i="1"/>
  <c r="EP280" i="1"/>
  <c r="BS282" i="1"/>
  <c r="DM266" i="1"/>
  <c r="DA220" i="1"/>
  <c r="DO304" i="1"/>
  <c r="CZ310" i="1"/>
  <c r="CN201" i="1"/>
  <c r="BJ304" i="1"/>
  <c r="BT321" i="1"/>
  <c r="EH281" i="1"/>
  <c r="BI294" i="1"/>
  <c r="BS253" i="1"/>
  <c r="Z301" i="1"/>
  <c r="CZ253" i="1"/>
  <c r="DF235" i="1"/>
  <c r="AB263" i="1"/>
  <c r="BZ205" i="1"/>
  <c r="AX279" i="1"/>
  <c r="AF264" i="1"/>
  <c r="AW248" i="1"/>
  <c r="CK295" i="1"/>
  <c r="CI231" i="1"/>
  <c r="BU310" i="1"/>
  <c r="W280" i="1"/>
  <c r="EK266" i="1"/>
  <c r="CZ247" i="1"/>
  <c r="Y254" i="1"/>
  <c r="DF264" i="1"/>
  <c r="CX322" i="1"/>
  <c r="CO218" i="1"/>
  <c r="BL239" i="1"/>
  <c r="CG274" i="1"/>
  <c r="DE192" i="1"/>
  <c r="AD254" i="1"/>
  <c r="BA220" i="1"/>
  <c r="CL216" i="1"/>
  <c r="O209" i="1"/>
  <c r="DQ337" i="1"/>
  <c r="AM306" i="1"/>
  <c r="AB267" i="1"/>
  <c r="DR313" i="1"/>
  <c r="AY299" i="1"/>
  <c r="CQ266" i="1"/>
  <c r="CO256" i="1"/>
  <c r="AF267" i="1"/>
  <c r="BM288" i="1"/>
  <c r="CW259" i="1"/>
  <c r="BZ253" i="1"/>
  <c r="DE275" i="1"/>
  <c r="DB299" i="1"/>
  <c r="CX296" i="1"/>
  <c r="Z262" i="1"/>
  <c r="DM260" i="1"/>
  <c r="M272" i="1"/>
  <c r="AR252" i="1"/>
  <c r="AH248" i="1"/>
  <c r="DD263" i="1"/>
  <c r="CP234" i="1"/>
  <c r="BB260" i="1"/>
  <c r="DB233" i="1"/>
  <c r="DC247" i="1"/>
  <c r="AF208" i="1"/>
  <c r="BS283" i="1"/>
  <c r="BL227" i="1"/>
  <c r="EQ229" i="1"/>
  <c r="X241" i="1"/>
  <c r="BU283" i="1"/>
  <c r="T210" i="1"/>
  <c r="DW184" i="1"/>
  <c r="CN289" i="1"/>
  <c r="DS255" i="1"/>
  <c r="CO287" i="1"/>
  <c r="CM259" i="1"/>
  <c r="K319" i="1"/>
  <c r="R306" i="1"/>
  <c r="BI278" i="1"/>
  <c r="DB276" i="1"/>
  <c r="AA227" i="1"/>
  <c r="CM266" i="1"/>
  <c r="EL261" i="1"/>
  <c r="J193" i="1"/>
  <c r="L253" i="1"/>
  <c r="EJ214" i="1"/>
  <c r="M222" i="1"/>
  <c r="AV201" i="1"/>
  <c r="BO211" i="1"/>
  <c r="EE246" i="1"/>
  <c r="AV179" i="1"/>
  <c r="BJ324" i="1"/>
  <c r="AO272" i="1"/>
  <c r="AM257" i="1"/>
  <c r="BX252" i="1"/>
  <c r="BL277" i="1"/>
  <c r="BO239" i="1"/>
  <c r="CV259" i="1"/>
  <c r="BW259" i="1"/>
  <c r="BP249" i="1"/>
  <c r="CU263" i="1"/>
  <c r="EB262" i="1"/>
  <c r="BM231" i="1"/>
  <c r="BF262" i="1"/>
  <c r="BR275" i="1"/>
  <c r="BC244" i="1"/>
  <c r="W282" i="1"/>
  <c r="AK258" i="1"/>
  <c r="AK291" i="1"/>
  <c r="N316" i="1"/>
  <c r="BV306" i="1"/>
  <c r="BN241" i="1"/>
  <c r="CR277" i="1"/>
  <c r="CZ229" i="1"/>
  <c r="DR273" i="1"/>
  <c r="DN254" i="1"/>
  <c r="ER190" i="1"/>
  <c r="CZ255" i="1"/>
  <c r="BE258" i="1"/>
  <c r="EF230" i="1"/>
  <c r="CJ204" i="1"/>
  <c r="CI205" i="1"/>
  <c r="DY303" i="1"/>
  <c r="DT268" i="1"/>
  <c r="DW284" i="1"/>
  <c r="DN264" i="1"/>
  <c r="N284" i="1"/>
  <c r="CK275" i="1"/>
  <c r="DR312" i="1"/>
  <c r="J261" i="1"/>
  <c r="X313" i="1"/>
  <c r="BT312" i="1"/>
  <c r="AU247" i="1"/>
  <c r="DQ273" i="1"/>
  <c r="BY267" i="1"/>
  <c r="AD229" i="1"/>
  <c r="AM283" i="1"/>
  <c r="BS249" i="1"/>
  <c r="DK282" i="1"/>
  <c r="DT259" i="1"/>
  <c r="U314" i="1"/>
  <c r="EH221" i="1"/>
  <c r="DN267" i="1"/>
  <c r="CP273" i="1"/>
  <c r="AC246" i="1"/>
  <c r="BB212" i="1"/>
  <c r="AJ279" i="1"/>
  <c r="AH240" i="1"/>
  <c r="DW205" i="1"/>
  <c r="DE223" i="1"/>
  <c r="DB313" i="1"/>
  <c r="BS237" i="1"/>
  <c r="G247" i="1"/>
  <c r="BL243" i="1"/>
  <c r="EB289" i="1"/>
  <c r="DO231" i="1"/>
  <c r="AK303" i="1"/>
  <c r="BK290" i="1"/>
  <c r="AF278" i="1"/>
  <c r="DK199" i="1"/>
  <c r="EL270" i="1"/>
  <c r="DE292" i="1"/>
  <c r="M256" i="1"/>
  <c r="BW277" i="1"/>
  <c r="DM272" i="1"/>
  <c r="H265" i="1"/>
  <c r="AJ277" i="1"/>
  <c r="AI238" i="1"/>
  <c r="CY238" i="1"/>
  <c r="CT261" i="1"/>
  <c r="BS142" i="1"/>
  <c r="CF247" i="1"/>
  <c r="EJ234" i="1"/>
  <c r="U233" i="1"/>
  <c r="EF254" i="1"/>
  <c r="CT243" i="1"/>
  <c r="DL199" i="1"/>
  <c r="W288" i="1"/>
  <c r="DD268" i="1"/>
  <c r="BC230" i="1"/>
  <c r="BL252" i="1"/>
  <c r="BU229" i="1"/>
  <c r="CN260" i="1"/>
  <c r="DQ286" i="1"/>
  <c r="AL241" i="1"/>
  <c r="AM312" i="1"/>
  <c r="BL232" i="1"/>
  <c r="BQ308" i="1"/>
  <c r="CF224" i="1"/>
  <c r="CB242" i="1"/>
  <c r="DL244" i="1"/>
  <c r="AO275" i="1"/>
  <c r="DU228" i="1"/>
  <c r="DE261" i="1"/>
  <c r="DB212" i="1"/>
  <c r="AW228" i="1"/>
  <c r="CP379" i="1"/>
  <c r="AG333" i="1"/>
  <c r="CN375" i="1"/>
  <c r="AA329" i="1"/>
  <c r="CW320" i="1"/>
  <c r="BA270" i="1"/>
  <c r="EQ258" i="1"/>
  <c r="AE349" i="1"/>
  <c r="AJ254" i="1"/>
  <c r="CV322" i="1"/>
  <c r="AW329" i="1"/>
  <c r="I298" i="1"/>
  <c r="M326" i="1"/>
  <c r="BK239" i="1"/>
  <c r="DZ317" i="1"/>
  <c r="CV357" i="1"/>
  <c r="AO296" i="1"/>
  <c r="DB332" i="1"/>
  <c r="AK367" i="1"/>
  <c r="AZ328" i="1"/>
  <c r="AE341" i="1"/>
  <c r="CC340" i="1"/>
  <c r="AH338" i="1"/>
  <c r="BA336" i="1"/>
  <c r="AM302" i="1"/>
  <c r="DB300" i="1"/>
  <c r="AO273" i="1"/>
  <c r="AY272" i="1"/>
  <c r="AC256" i="1"/>
  <c r="EB278" i="1"/>
  <c r="BO307" i="1"/>
  <c r="CC272" i="1"/>
  <c r="BW248" i="1"/>
  <c r="AE322" i="1"/>
  <c r="AS253" i="1"/>
  <c r="DC286" i="1"/>
  <c r="DR260" i="1"/>
  <c r="EB286" i="1"/>
  <c r="DD270" i="1"/>
  <c r="CQ252" i="1"/>
  <c r="BY306" i="1"/>
  <c r="AB305" i="1"/>
  <c r="CY270" i="1"/>
  <c r="ER320" i="1"/>
  <c r="DO295" i="1"/>
  <c r="BN266" i="1"/>
  <c r="AL308" i="1"/>
  <c r="EK292" i="1"/>
  <c r="DF284" i="1"/>
  <c r="AV235" i="1"/>
  <c r="DS245" i="1"/>
  <c r="BM260" i="1"/>
  <c r="BM272" i="1"/>
  <c r="G283" i="1"/>
  <c r="CL269" i="1"/>
  <c r="CD277" i="1"/>
  <c r="AE259" i="1"/>
  <c r="AF284" i="1"/>
  <c r="CY266" i="1"/>
  <c r="O207" i="1"/>
  <c r="BJ184" i="1"/>
  <c r="AV250" i="1"/>
  <c r="BP210" i="1"/>
  <c r="BC227" i="1"/>
  <c r="L328" i="1"/>
  <c r="AF285" i="1"/>
  <c r="EL330" i="1"/>
  <c r="K286" i="1"/>
  <c r="DG306" i="1"/>
  <c r="EI361" i="1"/>
  <c r="CS384" i="1"/>
  <c r="EG357" i="1"/>
  <c r="DY293" i="1"/>
  <c r="CL318" i="1"/>
  <c r="BA342" i="1"/>
  <c r="DI238" i="1"/>
  <c r="AZ257" i="1"/>
  <c r="AJ338" i="1"/>
  <c r="EB312" i="1"/>
  <c r="V324" i="1"/>
  <c r="BR335" i="1"/>
  <c r="J270" i="1"/>
  <c r="M315" i="1"/>
  <c r="BR247" i="1"/>
  <c r="DB404" i="1"/>
  <c r="AB303" i="1"/>
  <c r="CZ400" i="1"/>
  <c r="AY345" i="1"/>
  <c r="BC313" i="1"/>
  <c r="BP344" i="1"/>
  <c r="EM249" i="1"/>
  <c r="O304" i="1"/>
  <c r="M296" i="1"/>
  <c r="DT257" i="1"/>
  <c r="BA271" i="1"/>
  <c r="BX254" i="1"/>
  <c r="S296" i="1"/>
  <c r="CU306" i="1"/>
  <c r="BZ220" i="1"/>
  <c r="AF321" i="1"/>
  <c r="BM235" i="1"/>
  <c r="U274" i="1"/>
  <c r="AY314" i="1"/>
  <c r="CY268" i="1"/>
  <c r="DI287" i="1"/>
  <c r="DF283" i="1"/>
  <c r="DW283" i="1"/>
  <c r="EQ328" i="1"/>
  <c r="BA297" i="1"/>
  <c r="EI312" i="1"/>
  <c r="Z266" i="1"/>
  <c r="BJ259" i="1"/>
  <c r="CQ247" i="1"/>
  <c r="BC290" i="1"/>
  <c r="CY299" i="1"/>
  <c r="P287" i="1"/>
  <c r="EG235" i="1"/>
  <c r="BT275" i="1"/>
  <c r="EK237" i="1"/>
  <c r="X270" i="1"/>
  <c r="CW240" i="1"/>
  <c r="BH215" i="1"/>
  <c r="AM224" i="1"/>
  <c r="BD317" i="1"/>
  <c r="DK327" i="1"/>
  <c r="Z309" i="1"/>
  <c r="CK266" i="1"/>
  <c r="BB335" i="1"/>
  <c r="CI337" i="1"/>
  <c r="DB366" i="1"/>
  <c r="G339" i="1"/>
  <c r="BM334" i="1"/>
  <c r="BS289" i="1"/>
  <c r="DZ292" i="1"/>
  <c r="K330" i="1"/>
  <c r="X290" i="1"/>
  <c r="DP267" i="1"/>
  <c r="AI320" i="1"/>
  <c r="DX295" i="1"/>
  <c r="CK301" i="1"/>
  <c r="BF378" i="1"/>
  <c r="AT321" i="1"/>
  <c r="T314" i="1"/>
  <c r="DT302" i="1"/>
  <c r="BN262" i="1"/>
  <c r="DZ297" i="1"/>
  <c r="AO286" i="1"/>
  <c r="W260" i="1"/>
  <c r="T304" i="1"/>
  <c r="BM283" i="1"/>
  <c r="X271" i="1"/>
  <c r="BG296" i="1"/>
  <c r="BN249" i="1"/>
  <c r="DK254" i="1"/>
  <c r="AC284" i="1"/>
  <c r="DD229" i="1"/>
  <c r="ED330" i="1"/>
  <c r="CF296" i="1"/>
  <c r="AM258" i="1"/>
  <c r="T308" i="1"/>
  <c r="CL298" i="1"/>
  <c r="DR303" i="1"/>
  <c r="AI231" i="1"/>
  <c r="CF231" i="1"/>
  <c r="AX230" i="1"/>
  <c r="CG283" i="1"/>
  <c r="CJ242" i="1"/>
  <c r="DK310" i="1"/>
  <c r="U334" i="1"/>
  <c r="P208" i="1"/>
  <c r="DA363" i="1"/>
  <c r="BM371" i="1"/>
  <c r="EB316" i="1"/>
  <c r="CY300" i="1"/>
  <c r="DB327" i="1"/>
  <c r="CL263" i="1"/>
  <c r="EB350" i="1"/>
  <c r="X330" i="1"/>
  <c r="DB324" i="1"/>
  <c r="DO314" i="1"/>
  <c r="BC298" i="1"/>
  <c r="BC254" i="1"/>
  <c r="BV253" i="1"/>
  <c r="DA279" i="1"/>
  <c r="AN294" i="1"/>
  <c r="EQ289" i="1"/>
  <c r="L307" i="1"/>
  <c r="AU257" i="1"/>
  <c r="DU302" i="1"/>
  <c r="DC245" i="1"/>
  <c r="AU313" i="1"/>
  <c r="DN231" i="1"/>
  <c r="BT227" i="1"/>
  <c r="CK259" i="1"/>
  <c r="V373" i="1"/>
  <c r="EP321" i="1"/>
  <c r="DF337" i="1"/>
  <c r="EI285" i="1"/>
  <c r="T274" i="1"/>
  <c r="P276" i="1"/>
  <c r="DS248" i="1"/>
  <c r="AA242" i="1"/>
  <c r="CG302" i="1"/>
  <c r="BF226" i="1"/>
  <c r="BU264" i="1"/>
  <c r="BO323" i="1"/>
  <c r="EO297" i="1"/>
  <c r="EL282" i="1"/>
  <c r="DO296" i="1"/>
  <c r="EQ210" i="1"/>
  <c r="CE210" i="1"/>
  <c r="X231" i="1"/>
  <c r="BH307" i="1"/>
  <c r="CL302" i="1"/>
  <c r="CW315" i="1"/>
  <c r="CY335" i="1"/>
  <c r="DX306" i="1"/>
  <c r="U281" i="1"/>
  <c r="CD279" i="1"/>
  <c r="I307" i="1"/>
  <c r="T339" i="1"/>
  <c r="CX353" i="1"/>
  <c r="BU301" i="1"/>
  <c r="DR276" i="1"/>
  <c r="EB254" i="1"/>
  <c r="J257" i="1"/>
  <c r="AY303" i="1"/>
  <c r="AI309" i="1"/>
  <c r="AJ290" i="1"/>
  <c r="EM247" i="1"/>
  <c r="CK282" i="1"/>
  <c r="CR304" i="1"/>
  <c r="AT267" i="1"/>
  <c r="CL290" i="1"/>
  <c r="CD281" i="1"/>
  <c r="CF274" i="1"/>
  <c r="EL225" i="1"/>
  <c r="DJ176" i="1"/>
  <c r="P199" i="1"/>
  <c r="BF331" i="1"/>
  <c r="CJ259" i="1"/>
  <c r="AW298" i="1"/>
  <c r="BE324" i="1"/>
  <c r="AO279" i="1"/>
  <c r="BT269" i="1"/>
  <c r="DA274" i="1"/>
  <c r="AP288" i="1"/>
  <c r="AQ226" i="1"/>
  <c r="EH239" i="1"/>
  <c r="BI235" i="1"/>
  <c r="H292" i="1"/>
  <c r="DW278" i="1"/>
  <c r="EO257" i="1"/>
  <c r="EF297" i="1"/>
  <c r="AX278" i="1"/>
  <c r="L262" i="1"/>
  <c r="EH244" i="1"/>
  <c r="ER254" i="1"/>
  <c r="BN264" i="1"/>
  <c r="BO293" i="1"/>
  <c r="AB291" i="1"/>
  <c r="H242" i="1"/>
  <c r="AW273" i="1"/>
  <c r="T317" i="1"/>
  <c r="I274" i="1"/>
  <c r="DW307" i="1"/>
  <c r="EB237" i="1"/>
  <c r="H261" i="1"/>
  <c r="CG238" i="1"/>
  <c r="EN287" i="1"/>
  <c r="T285" i="1"/>
  <c r="CZ263" i="1"/>
  <c r="AK294" i="1"/>
  <c r="CT259" i="1"/>
  <c r="CE238" i="1"/>
  <c r="T252" i="1"/>
  <c r="DJ278" i="1"/>
  <c r="EA236" i="1"/>
  <c r="BT266" i="1"/>
  <c r="BJ262" i="1"/>
  <c r="CE225" i="1"/>
  <c r="EJ200" i="1"/>
  <c r="DW291" i="1"/>
  <c r="EO355" i="1"/>
  <c r="CX257" i="1"/>
  <c r="BD264" i="1"/>
  <c r="Y311" i="1"/>
  <c r="DO253" i="1"/>
  <c r="EF267" i="1"/>
  <c r="BE261" i="1"/>
  <c r="AE263" i="1"/>
  <c r="EL269" i="1"/>
  <c r="DI256" i="1"/>
  <c r="AR261" i="1"/>
  <c r="N309" i="1"/>
  <c r="CE272" i="1"/>
  <c r="BR270" i="1"/>
  <c r="CJ270" i="1"/>
  <c r="DS271" i="1"/>
  <c r="BC251" i="1"/>
  <c r="K282" i="1"/>
  <c r="AO315" i="1"/>
  <c r="H315" i="1"/>
  <c r="DV275" i="1"/>
  <c r="AH311" i="1"/>
  <c r="DD240" i="1"/>
  <c r="CE199" i="1"/>
  <c r="DJ281" i="1"/>
  <c r="DU248" i="1"/>
  <c r="W235" i="1"/>
  <c r="CZ205" i="1"/>
  <c r="BG233" i="1"/>
  <c r="BR245" i="1"/>
  <c r="L211" i="1"/>
  <c r="EF232" i="1"/>
  <c r="CO259" i="1"/>
  <c r="AT298" i="1"/>
  <c r="BY221" i="1"/>
  <c r="ER278" i="1"/>
  <c r="DH273" i="1"/>
  <c r="EB243" i="1"/>
  <c r="CM256" i="1"/>
  <c r="AJ258" i="1"/>
  <c r="DQ252" i="1"/>
  <c r="BJ254" i="1"/>
  <c r="CY255" i="1"/>
  <c r="CD245" i="1"/>
  <c r="DB280" i="1"/>
  <c r="DS232" i="1"/>
  <c r="AQ227" i="1"/>
  <c r="AU217" i="1"/>
  <c r="ER221" i="1"/>
  <c r="EG304" i="1"/>
  <c r="DS311" i="1"/>
  <c r="I265" i="1"/>
  <c r="AT316" i="1"/>
  <c r="EH250" i="1"/>
  <c r="K309" i="1"/>
  <c r="CZ272" i="1"/>
  <c r="EA290" i="1"/>
  <c r="Z269" i="1"/>
  <c r="CQ267" i="1"/>
  <c r="AI262" i="1"/>
  <c r="AP278" i="1"/>
  <c r="DD273" i="1"/>
  <c r="CX221" i="1"/>
  <c r="DK276" i="1"/>
  <c r="CS253" i="1"/>
  <c r="DI246" i="1"/>
  <c r="DA264" i="1"/>
  <c r="BY235" i="1"/>
  <c r="AS263" i="1"/>
  <c r="EC272" i="1"/>
  <c r="EQ273" i="1"/>
  <c r="DX271" i="1"/>
  <c r="DT312" i="1"/>
  <c r="BQ261" i="1"/>
  <c r="AI230" i="1"/>
  <c r="EQ223" i="1"/>
  <c r="BE251" i="1"/>
  <c r="CS227" i="1"/>
  <c r="CT245" i="1"/>
  <c r="AA239" i="1"/>
  <c r="AV219" i="1"/>
  <c r="P251" i="1"/>
  <c r="CC295" i="1"/>
  <c r="CA253" i="1"/>
  <c r="AK300" i="1"/>
  <c r="DQ266" i="1"/>
  <c r="CM283" i="1"/>
  <c r="BI305" i="1"/>
  <c r="DM314" i="1"/>
  <c r="BQ269" i="1"/>
  <c r="AI312" i="1"/>
  <c r="O297" i="1"/>
  <c r="Q253" i="1"/>
  <c r="BO312" i="1"/>
  <c r="AR273" i="1"/>
  <c r="AJ321" i="1"/>
  <c r="DO273" i="1"/>
  <c r="AJ305" i="1"/>
  <c r="ED273" i="1"/>
  <c r="BJ301" i="1"/>
  <c r="V242" i="1"/>
  <c r="CG229" i="1"/>
  <c r="DX237" i="1"/>
  <c r="M213" i="1"/>
  <c r="DJ223" i="1"/>
  <c r="R222" i="1"/>
  <c r="CX228" i="1"/>
  <c r="DR193" i="1"/>
  <c r="BC258" i="1"/>
  <c r="EF282" i="1"/>
  <c r="BS260" i="1"/>
  <c r="DV282" i="1"/>
  <c r="EJ262" i="1"/>
  <c r="S328" i="1"/>
  <c r="CI242" i="1"/>
  <c r="EI328" i="1"/>
  <c r="DN276" i="1"/>
  <c r="AQ277" i="1"/>
  <c r="DV254" i="1"/>
  <c r="Y304" i="1"/>
  <c r="S320" i="1"/>
  <c r="CK276" i="1"/>
  <c r="DX245" i="1"/>
  <c r="AG310" i="1"/>
  <c r="W274" i="1"/>
  <c r="AU238" i="1"/>
  <c r="EA284" i="1"/>
  <c r="BZ238" i="1"/>
  <c r="AO226" i="1"/>
  <c r="L250" i="1"/>
  <c r="Z248" i="1"/>
  <c r="CL281" i="1"/>
  <c r="X222" i="1"/>
  <c r="Y285" i="1"/>
  <c r="CU192" i="1"/>
  <c r="BL226" i="1"/>
  <c r="W264" i="1"/>
  <c r="BH255" i="1"/>
  <c r="BA277" i="1"/>
  <c r="AQ284" i="1"/>
  <c r="AG271" i="1"/>
  <c r="AE272" i="1"/>
  <c r="CT281" i="1"/>
  <c r="AK259" i="1"/>
  <c r="BA260" i="1"/>
  <c r="AP286" i="1"/>
  <c r="CA273" i="1"/>
  <c r="DY272" i="1"/>
  <c r="BJ232" i="1"/>
  <c r="ED243" i="1"/>
  <c r="AG244" i="1"/>
  <c r="BR269" i="1"/>
  <c r="CJ237" i="1"/>
  <c r="W223" i="1"/>
  <c r="AZ219" i="1"/>
  <c r="CD242" i="1"/>
  <c r="EA286" i="1"/>
  <c r="CR245" i="1"/>
  <c r="CU229" i="1"/>
  <c r="U232" i="1"/>
  <c r="BZ234" i="1"/>
  <c r="AO206" i="1"/>
  <c r="CN257" i="1"/>
  <c r="L194" i="1"/>
  <c r="EA270" i="1"/>
  <c r="CT219" i="1"/>
  <c r="ER210" i="1"/>
  <c r="R281" i="1"/>
  <c r="DV195" i="1"/>
  <c r="CA276" i="1"/>
  <c r="P247" i="1"/>
  <c r="BT200" i="1"/>
  <c r="CR209" i="1"/>
  <c r="R223" i="1"/>
  <c r="DE163" i="1"/>
  <c r="AW232" i="1"/>
  <c r="BF190" i="1"/>
  <c r="CA210" i="1"/>
  <c r="CW346" i="1"/>
  <c r="DZ339" i="1"/>
  <c r="DX335" i="1"/>
  <c r="CG304" i="1"/>
  <c r="EE292" i="1"/>
  <c r="EC317" i="1"/>
  <c r="CQ258" i="1"/>
  <c r="DT300" i="1"/>
  <c r="CB282" i="1"/>
  <c r="BQ286" i="1"/>
  <c r="DV241" i="1"/>
  <c r="CD239" i="1"/>
  <c r="AV205" i="1"/>
  <c r="DE233" i="1"/>
  <c r="DA247" i="1"/>
  <c r="DE319" i="1"/>
  <c r="V261" i="1"/>
  <c r="CL256" i="1"/>
  <c r="AW230" i="1"/>
  <c r="AO302" i="1"/>
  <c r="CN251" i="1"/>
  <c r="AI298" i="1"/>
  <c r="CX250" i="1"/>
  <c r="AO268" i="1"/>
  <c r="AS319" i="1"/>
  <c r="CM255" i="1"/>
  <c r="P260" i="1"/>
  <c r="AW276" i="1"/>
  <c r="AM310" i="1"/>
  <c r="AQ272" i="1"/>
  <c r="DY318" i="1"/>
  <c r="CH303" i="1"/>
  <c r="CM315" i="1"/>
  <c r="BL321" i="1"/>
  <c r="Y249" i="1"/>
  <c r="DV276" i="1"/>
  <c r="CA320" i="1"/>
  <c r="BC349" i="1"/>
  <c r="H286" i="1"/>
  <c r="EL283" i="1"/>
  <c r="CY251" i="1"/>
  <c r="CK277" i="1"/>
  <c r="DT262" i="1"/>
  <c r="BF335" i="1"/>
  <c r="DN258" i="1"/>
  <c r="CT279" i="1"/>
  <c r="DD277" i="1"/>
  <c r="Y258" i="1"/>
  <c r="CD316" i="1"/>
  <c r="DP318" i="1"/>
  <c r="G310" i="1"/>
  <c r="EK238" i="1"/>
  <c r="BJ308" i="1"/>
  <c r="DM297" i="1"/>
  <c r="ED279" i="1"/>
  <c r="AY249" i="1"/>
  <c r="CT285" i="1"/>
  <c r="AT302" i="1"/>
  <c r="O283" i="1"/>
  <c r="Z244" i="1"/>
  <c r="G286" i="1"/>
  <c r="CO263" i="1"/>
  <c r="CJ315" i="1"/>
  <c r="CO235" i="1"/>
  <c r="BR273" i="1"/>
  <c r="DO293" i="1"/>
  <c r="Y241" i="1"/>
  <c r="BW278" i="1"/>
  <c r="AZ201" i="1"/>
  <c r="X248" i="1"/>
  <c r="BK283" i="1"/>
  <c r="DM296" i="1"/>
  <c r="DS279" i="1"/>
  <c r="Z239" i="1"/>
  <c r="AZ246" i="1"/>
  <c r="EN310" i="1"/>
  <c r="CF317" i="1"/>
  <c r="Y261" i="1"/>
  <c r="AO292" i="1"/>
  <c r="CX305" i="1"/>
  <c r="DB236" i="1"/>
  <c r="BN245" i="1"/>
  <c r="DL239" i="1"/>
  <c r="N293" i="1"/>
  <c r="BF237" i="1"/>
  <c r="AQ231" i="1"/>
  <c r="BC261" i="1"/>
  <c r="DM277" i="1"/>
  <c r="X247" i="1"/>
  <c r="AZ294" i="1"/>
  <c r="AL269" i="1"/>
  <c r="BR287" i="1"/>
  <c r="CU210" i="1"/>
  <c r="DM230" i="1"/>
  <c r="DV249" i="1"/>
  <c r="AF271" i="1"/>
  <c r="CW227" i="1"/>
  <c r="CV230" i="1"/>
  <c r="CZ194" i="1"/>
  <c r="T220" i="1"/>
  <c r="P229" i="1"/>
  <c r="BL245" i="1"/>
  <c r="AR209" i="1"/>
  <c r="BM245" i="1"/>
  <c r="DL209" i="1"/>
  <c r="DS231" i="1"/>
  <c r="AR274" i="1"/>
  <c r="AW282" i="1"/>
  <c r="J243" i="1"/>
  <c r="EN248" i="1"/>
  <c r="Z227" i="1"/>
  <c r="AG225" i="1"/>
  <c r="EJ255" i="1"/>
  <c r="DC283" i="1"/>
  <c r="EE252" i="1"/>
  <c r="AI268" i="1"/>
  <c r="CO249" i="1"/>
  <c r="DG236" i="1"/>
  <c r="CY241" i="1"/>
  <c r="AN229" i="1"/>
  <c r="BH209" i="1"/>
  <c r="J225" i="1"/>
  <c r="EH181" i="1"/>
  <c r="BH190" i="1"/>
  <c r="CJ231" i="1"/>
  <c r="DV230" i="1"/>
  <c r="BI170" i="1"/>
  <c r="CS161" i="1"/>
  <c r="AA276" i="1"/>
  <c r="K276" i="1"/>
  <c r="DX289" i="1"/>
  <c r="BF248" i="1"/>
  <c r="BN257" i="1"/>
  <c r="BX273" i="1"/>
  <c r="W255" i="1"/>
  <c r="EE236" i="1"/>
  <c r="ER286" i="1"/>
  <c r="T318" i="1"/>
  <c r="EC311" i="1"/>
  <c r="AG303" i="1"/>
  <c r="U254" i="1"/>
  <c r="J301" i="1"/>
  <c r="AA255" i="1"/>
  <c r="BU272" i="1"/>
  <c r="Z261" i="1"/>
  <c r="W275" i="1"/>
  <c r="CZ322" i="1"/>
  <c r="CB307" i="1"/>
  <c r="CH231" i="1"/>
  <c r="CG208" i="1"/>
  <c r="BB306" i="1"/>
  <c r="BL268" i="1"/>
  <c r="EG278" i="1"/>
  <c r="DF271" i="1"/>
  <c r="AV292" i="1"/>
  <c r="CP322" i="1"/>
  <c r="EE219" i="1"/>
  <c r="Q230" i="1"/>
  <c r="J304" i="1"/>
  <c r="EN260" i="1"/>
  <c r="Q274" i="1"/>
  <c r="AF292" i="1"/>
  <c r="CG280" i="1"/>
  <c r="BG230" i="1"/>
  <c r="DK212" i="1"/>
  <c r="CU315" i="1"/>
  <c r="AN300" i="1"/>
  <c r="EH256" i="1"/>
  <c r="AQ270" i="1"/>
  <c r="CG281" i="1"/>
  <c r="EK272" i="1"/>
  <c r="G223" i="1"/>
  <c r="CS218" i="1"/>
  <c r="EH230" i="1"/>
  <c r="BX242" i="1"/>
  <c r="AR255" i="1"/>
  <c r="BP224" i="1"/>
  <c r="AB225" i="1"/>
  <c r="CX265" i="1"/>
  <c r="CD246" i="1"/>
  <c r="DY230" i="1"/>
  <c r="AI257" i="1"/>
  <c r="EM281" i="1"/>
  <c r="CP213" i="1"/>
  <c r="DK238" i="1"/>
  <c r="DP234" i="1"/>
  <c r="CB229" i="1"/>
  <c r="BN246" i="1"/>
  <c r="AD221" i="1"/>
  <c r="DH284" i="1"/>
  <c r="BJ240" i="1"/>
  <c r="Y244" i="1"/>
  <c r="AA214" i="1"/>
  <c r="BZ225" i="1"/>
  <c r="EH228" i="1"/>
  <c r="AU234" i="1"/>
  <c r="CK209" i="1"/>
  <c r="S192" i="1"/>
  <c r="DE173" i="1"/>
  <c r="CV222" i="1"/>
  <c r="G233" i="1"/>
  <c r="AI193" i="1"/>
  <c r="BJ176" i="1"/>
  <c r="CY325" i="1"/>
  <c r="BD293" i="1"/>
  <c r="CA274" i="1"/>
  <c r="DD297" i="1"/>
  <c r="AS268" i="1"/>
  <c r="DK307" i="1"/>
  <c r="BV329" i="1"/>
  <c r="EA275" i="1"/>
  <c r="AP225" i="1"/>
  <c r="CE328" i="1"/>
  <c r="AS292" i="1"/>
  <c r="EG238" i="1"/>
  <c r="EM253" i="1"/>
  <c r="AV285" i="1"/>
  <c r="CM277" i="1"/>
  <c r="DL296" i="1"/>
  <c r="DE283" i="1"/>
  <c r="BG284" i="1"/>
  <c r="AV284" i="1"/>
  <c r="CA251" i="1"/>
  <c r="AR256" i="1"/>
  <c r="EG243" i="1"/>
  <c r="EG273" i="1"/>
  <c r="AP298" i="1"/>
  <c r="BR265" i="1"/>
  <c r="EC231" i="1"/>
  <c r="DE287" i="1"/>
  <c r="AT230" i="1"/>
  <c r="AE283" i="1"/>
  <c r="DR316" i="1"/>
  <c r="DB301" i="1"/>
  <c r="CM298" i="1"/>
  <c r="BZ270" i="1"/>
  <c r="CV244" i="1"/>
  <c r="DD260" i="1"/>
  <c r="EJ272" i="1"/>
  <c r="AY254" i="1"/>
  <c r="AH258" i="1"/>
  <c r="DJ290" i="1"/>
  <c r="P239" i="1"/>
  <c r="BG287" i="1"/>
  <c r="DC299" i="1"/>
  <c r="CW285" i="1"/>
  <c r="DA295" i="1"/>
  <c r="DU277" i="1"/>
  <c r="BU284" i="1"/>
  <c r="AE267" i="1"/>
  <c r="DM285" i="1"/>
  <c r="Y265" i="1"/>
  <c r="DK268" i="1"/>
  <c r="BI284" i="1"/>
  <c r="BB311" i="1"/>
  <c r="BE227" i="1"/>
  <c r="CB261" i="1"/>
  <c r="CH300" i="1"/>
  <c r="AI280" i="1"/>
  <c r="AG282" i="1"/>
  <c r="BP288" i="1"/>
  <c r="BF269" i="1"/>
  <c r="CJ232" i="1"/>
  <c r="CH258" i="1"/>
  <c r="AA336" i="1"/>
  <c r="CI269" i="1"/>
  <c r="CD290" i="1"/>
  <c r="AW324" i="1"/>
  <c r="BG288" i="1"/>
  <c r="BY258" i="1"/>
  <c r="CL236" i="1"/>
  <c r="CT289" i="1"/>
  <c r="EB288" i="1"/>
  <c r="R296" i="1"/>
  <c r="EI253" i="1"/>
  <c r="BW227" i="1"/>
  <c r="BX209" i="1"/>
  <c r="ED317" i="1"/>
  <c r="EP281" i="1"/>
  <c r="N306" i="1"/>
  <c r="Y297" i="1"/>
  <c r="AD289" i="1"/>
  <c r="AJ294" i="1"/>
  <c r="CY203" i="1"/>
  <c r="CA223" i="1"/>
  <c r="DK300" i="1"/>
  <c r="AE273" i="1"/>
  <c r="AY289" i="1"/>
  <c r="DN288" i="1"/>
  <c r="EI223" i="1"/>
  <c r="AB210" i="1"/>
  <c r="AP235" i="1"/>
  <c r="EE282" i="1"/>
  <c r="EO296" i="1"/>
  <c r="AC269" i="1"/>
  <c r="CC285" i="1"/>
  <c r="CD271" i="1"/>
  <c r="EB265" i="1"/>
  <c r="BE220" i="1"/>
  <c r="EF202" i="1"/>
  <c r="AL205" i="1"/>
  <c r="BU211" i="1"/>
  <c r="W268" i="1"/>
  <c r="EG222" i="1"/>
  <c r="EL245" i="1"/>
  <c r="W226" i="1"/>
  <c r="CJ205" i="1"/>
  <c r="Z235" i="1"/>
  <c r="R270" i="1"/>
  <c r="CG253" i="1"/>
  <c r="CG213" i="1"/>
  <c r="EL227" i="1"/>
  <c r="V245" i="1"/>
  <c r="CL245" i="1"/>
  <c r="DL227" i="1"/>
  <c r="CX216" i="1"/>
  <c r="EF269" i="1"/>
  <c r="EL235" i="1"/>
  <c r="AG245" i="1"/>
  <c r="AT237" i="1"/>
  <c r="CL219" i="1"/>
  <c r="BE237" i="1"/>
  <c r="CC236" i="1"/>
  <c r="AC206" i="1"/>
  <c r="BQ196" i="1"/>
  <c r="CE203" i="1"/>
  <c r="AU228" i="1"/>
  <c r="CK232" i="1"/>
  <c r="DT182" i="1"/>
  <c r="CQ185" i="1"/>
  <c r="DB298" i="1"/>
  <c r="CD327" i="1"/>
  <c r="DG283" i="1"/>
  <c r="EG277" i="1"/>
  <c r="AC274" i="1"/>
  <c r="DS242" i="1"/>
  <c r="V317" i="1"/>
  <c r="Q291" i="1"/>
  <c r="T313" i="1"/>
  <c r="CX327" i="1"/>
  <c r="CR302" i="1"/>
  <c r="L321" i="1"/>
  <c r="CV251" i="1"/>
  <c r="CG254" i="1"/>
  <c r="EK326" i="1"/>
  <c r="CC233" i="1"/>
  <c r="EN292" i="1"/>
  <c r="CE257" i="1"/>
  <c r="DI272" i="1"/>
  <c r="Q296" i="1"/>
  <c r="AS276" i="1"/>
  <c r="BB314" i="1"/>
  <c r="CV249" i="1"/>
  <c r="AZ310" i="1"/>
  <c r="S317" i="1"/>
  <c r="AJ274" i="1"/>
  <c r="DL252" i="1"/>
  <c r="AJ326" i="1"/>
  <c r="AT290" i="1"/>
  <c r="DK289" i="1"/>
  <c r="AL212" i="1"/>
  <c r="DH291" i="1"/>
  <c r="DS299" i="1"/>
  <c r="DK314" i="1"/>
  <c r="BM289" i="1"/>
  <c r="CN291" i="1"/>
  <c r="BV300" i="1"/>
  <c r="EH290" i="1"/>
  <c r="T263" i="1"/>
  <c r="DL284" i="1"/>
  <c r="AA265" i="1"/>
  <c r="DP299" i="1"/>
  <c r="AC241" i="1"/>
  <c r="U282" i="1"/>
  <c r="K285" i="1"/>
  <c r="EI251" i="1"/>
  <c r="J264" i="1"/>
  <c r="AS272" i="1"/>
  <c r="AI247" i="1"/>
  <c r="AK254" i="1"/>
  <c r="BV292" i="1"/>
  <c r="DP279" i="1"/>
  <c r="EL209" i="1"/>
  <c r="EE238" i="1"/>
  <c r="BR282" i="1"/>
  <c r="AO297" i="1"/>
  <c r="BU259" i="1"/>
  <c r="DH262" i="1"/>
  <c r="BR306" i="1"/>
  <c r="AI260" i="1"/>
  <c r="BD222" i="1"/>
  <c r="R233" i="1"/>
  <c r="EQ262" i="1"/>
  <c r="DT286" i="1"/>
  <c r="AV257" i="1"/>
  <c r="AZ296" i="1"/>
  <c r="DM279" i="1"/>
  <c r="P236" i="1"/>
  <c r="DO264" i="1"/>
  <c r="X269" i="1"/>
  <c r="AR279" i="1"/>
  <c r="I284" i="1"/>
  <c r="CJ247" i="1"/>
  <c r="BZ292" i="1"/>
  <c r="EM275" i="1"/>
  <c r="AG232" i="1"/>
  <c r="DE222" i="1"/>
  <c r="DN176" i="1"/>
  <c r="EG230" i="1"/>
  <c r="CB224" i="1"/>
  <c r="M269" i="1"/>
  <c r="DX287" i="1"/>
  <c r="BA237" i="1"/>
  <c r="EK247" i="1"/>
  <c r="O289" i="1"/>
  <c r="CC230" i="1"/>
  <c r="CI252" i="1"/>
  <c r="CA203" i="1"/>
  <c r="CP278" i="1"/>
  <c r="Z245" i="1"/>
  <c r="S222" i="1"/>
  <c r="G273" i="1"/>
  <c r="AY286" i="1"/>
  <c r="EC283" i="1"/>
  <c r="CG266" i="1"/>
  <c r="AT275" i="1"/>
  <c r="DM211" i="1"/>
  <c r="CI239" i="1"/>
  <c r="G214" i="1"/>
  <c r="R216" i="1"/>
  <c r="BC238" i="1"/>
  <c r="DX201" i="1"/>
  <c r="CG214" i="1"/>
  <c r="CT229" i="1"/>
  <c r="AK229" i="1"/>
  <c r="DP183" i="1"/>
  <c r="CP168" i="1"/>
  <c r="EF286" i="1"/>
  <c r="DL279" i="1"/>
  <c r="BW254" i="1"/>
  <c r="DT316" i="1"/>
  <c r="AM275" i="1"/>
  <c r="EL313" i="1"/>
  <c r="EA310" i="1"/>
  <c r="BU291" i="1"/>
  <c r="CR237" i="1"/>
  <c r="G253" i="1"/>
  <c r="AY284" i="1"/>
  <c r="CT290" i="1"/>
  <c r="BW276" i="1"/>
  <c r="K256" i="1"/>
  <c r="DF267" i="1"/>
  <c r="AJ230" i="1"/>
  <c r="DG219" i="1"/>
  <c r="EL256" i="1"/>
  <c r="DM273" i="1"/>
  <c r="EJ252" i="1"/>
  <c r="BE288" i="1"/>
  <c r="BR258" i="1"/>
  <c r="CF235" i="1"/>
  <c r="I246" i="1"/>
  <c r="AG253" i="1"/>
  <c r="DI267" i="1"/>
  <c r="DI305" i="1"/>
  <c r="DC263" i="1"/>
  <c r="DX292" i="1"/>
  <c r="S312" i="1"/>
  <c r="U263" i="1"/>
  <c r="BY289" i="1"/>
  <c r="Z270" i="1"/>
  <c r="AB283" i="1"/>
  <c r="EO280" i="1"/>
  <c r="AG259" i="1"/>
  <c r="DP229" i="1"/>
  <c r="EH306" i="1"/>
  <c r="CB310" i="1"/>
  <c r="EN307" i="1"/>
  <c r="BT282" i="1"/>
  <c r="DP233" i="1"/>
  <c r="EK289" i="1"/>
  <c r="G290" i="1"/>
  <c r="AJ235" i="1"/>
  <c r="P248" i="1"/>
  <c r="BD254" i="1"/>
  <c r="BO252" i="1"/>
  <c r="EO232" i="1"/>
  <c r="BP321" i="1"/>
  <c r="AO257" i="1"/>
  <c r="CU320" i="1"/>
  <c r="BH277" i="1"/>
  <c r="G289" i="1"/>
  <c r="L254" i="1"/>
  <c r="BF263" i="1"/>
  <c r="DK291" i="1"/>
  <c r="BA320" i="1"/>
  <c r="BD284" i="1"/>
  <c r="BC287" i="1"/>
  <c r="AD319" i="1"/>
  <c r="AJ299" i="1"/>
  <c r="W242" i="1"/>
  <c r="Q266" i="1"/>
  <c r="CQ259" i="1"/>
  <c r="DK239" i="1"/>
  <c r="DT291" i="1"/>
  <c r="Z247" i="1"/>
  <c r="AM253" i="1"/>
  <c r="BM222" i="1"/>
  <c r="CA235" i="1"/>
  <c r="AP233" i="1"/>
  <c r="EM211" i="1"/>
  <c r="AF226" i="1"/>
  <c r="AF273" i="1"/>
  <c r="DP253" i="1"/>
  <c r="DQ233" i="1"/>
  <c r="EI271" i="1"/>
  <c r="DA200" i="1"/>
  <c r="BW222" i="1"/>
  <c r="N247" i="1"/>
  <c r="CO186" i="1"/>
  <c r="AW239" i="1"/>
  <c r="O251" i="1"/>
  <c r="CQ246" i="1"/>
  <c r="M233" i="1"/>
  <c r="AS218" i="1"/>
  <c r="CT220" i="1"/>
  <c r="DG243" i="1"/>
  <c r="V235" i="1"/>
  <c r="CP240" i="1"/>
  <c r="AI222" i="1"/>
  <c r="X233" i="1"/>
  <c r="DJ201" i="1"/>
  <c r="DM229" i="1"/>
  <c r="DH178" i="1"/>
  <c r="DE195" i="1"/>
  <c r="R238" i="1"/>
  <c r="AP248" i="1"/>
  <c r="EL166" i="1"/>
  <c r="AH202" i="1"/>
  <c r="AA241" i="1"/>
  <c r="DN246" i="1"/>
  <c r="BV230" i="1"/>
  <c r="CH286" i="1"/>
  <c r="EM240" i="1"/>
  <c r="AM278" i="1"/>
  <c r="AG203" i="1"/>
  <c r="BV240" i="1"/>
  <c r="BQ204" i="1"/>
  <c r="CF133" i="1"/>
  <c r="AE235" i="1"/>
  <c r="CU232" i="1"/>
  <c r="P180" i="1"/>
  <c r="DR224" i="1"/>
  <c r="CR207" i="1"/>
  <c r="AE238" i="1"/>
  <c r="DU245" i="1"/>
  <c r="EF233" i="1"/>
  <c r="EP273" i="1"/>
  <c r="BK194" i="1"/>
  <c r="CZ208" i="1"/>
  <c r="T242" i="1"/>
  <c r="DA184" i="1"/>
  <c r="BI253" i="1"/>
  <c r="BR262" i="1"/>
  <c r="BH224" i="1"/>
  <c r="BB219" i="1"/>
  <c r="AJ212" i="1"/>
  <c r="DZ223" i="1"/>
  <c r="AA278" i="1"/>
  <c r="CF188" i="1"/>
  <c r="H212" i="1"/>
  <c r="BY198" i="1"/>
  <c r="L229" i="1"/>
  <c r="CG217" i="1"/>
  <c r="DO243" i="1"/>
  <c r="X184" i="1"/>
  <c r="AG217" i="1"/>
  <c r="AC209" i="1"/>
  <c r="CV220" i="1"/>
  <c r="O170" i="1"/>
  <c r="EN226" i="1"/>
  <c r="Q163" i="1"/>
  <c r="DD216" i="1"/>
  <c r="DA250" i="1"/>
  <c r="L210" i="1"/>
  <c r="S171" i="1"/>
  <c r="CV205" i="1"/>
  <c r="EP184" i="1"/>
  <c r="AI171" i="1"/>
  <c r="DL133" i="1"/>
  <c r="DE361" i="1"/>
  <c r="CB339" i="1"/>
  <c r="DX328" i="1"/>
  <c r="EF322" i="1"/>
  <c r="Q241" i="1"/>
  <c r="AV298" i="1"/>
  <c r="U240" i="1"/>
  <c r="EC245" i="1"/>
  <c r="BV228" i="1"/>
  <c r="DQ241" i="1"/>
  <c r="P285" i="1"/>
  <c r="CZ238" i="1"/>
  <c r="M287" i="1"/>
  <c r="CW278" i="1"/>
  <c r="EF256" i="1"/>
  <c r="CO251" i="1"/>
  <c r="BK288" i="1"/>
  <c r="BS276" i="1"/>
  <c r="BZ311" i="1"/>
  <c r="AS256" i="1"/>
  <c r="AW280" i="1"/>
  <c r="EE261" i="1"/>
  <c r="EM236" i="1"/>
  <c r="CI245" i="1"/>
  <c r="BA303" i="1"/>
  <c r="DL271" i="1"/>
  <c r="CD295" i="1"/>
  <c r="CD270" i="1"/>
  <c r="S293" i="1"/>
  <c r="CZ279" i="1"/>
  <c r="CA260" i="1"/>
  <c r="G279" i="1"/>
  <c r="AG263" i="1"/>
  <c r="BZ338" i="1"/>
  <c r="EO268" i="1"/>
  <c r="DD334" i="1"/>
  <c r="CY222" i="1"/>
  <c r="BD229" i="1"/>
  <c r="AB273" i="1"/>
  <c r="BE250" i="1"/>
  <c r="BR236" i="1"/>
  <c r="AK228" i="1"/>
  <c r="CY229" i="1"/>
  <c r="AI172" i="1"/>
  <c r="Z330" i="1"/>
  <c r="BE344" i="1"/>
  <c r="CT302" i="1"/>
  <c r="CM264" i="1"/>
  <c r="EB273" i="1"/>
  <c r="EH313" i="1"/>
  <c r="BU350" i="1"/>
  <c r="AC393" i="1"/>
  <c r="EK336" i="1"/>
  <c r="CU388" i="1"/>
  <c r="EE332" i="1"/>
  <c r="BT349" i="1"/>
  <c r="CP382" i="1"/>
  <c r="K324" i="1"/>
  <c r="K310" i="1"/>
  <c r="CM310" i="1"/>
  <c r="EO298" i="1"/>
  <c r="CP353" i="1"/>
  <c r="CE311" i="1"/>
  <c r="AK332" i="1"/>
  <c r="AG258" i="1"/>
  <c r="CT300" i="1"/>
  <c r="BG342" i="1"/>
  <c r="CO384" i="1"/>
  <c r="CL342" i="1"/>
  <c r="CI380" i="1"/>
  <c r="CJ338" i="1"/>
  <c r="DV326" i="1"/>
  <c r="I306" i="1"/>
  <c r="DS294" i="1"/>
  <c r="DQ292" i="1"/>
  <c r="CS316" i="1"/>
  <c r="EA333" i="1"/>
  <c r="AL295" i="1"/>
  <c r="DD248" i="1"/>
  <c r="DX247" i="1"/>
  <c r="CU307" i="1"/>
  <c r="DP249" i="1"/>
  <c r="BU308" i="1"/>
  <c r="AX275" i="1"/>
  <c r="AJ264" i="1"/>
  <c r="CE275" i="1"/>
  <c r="AA257" i="1"/>
  <c r="DG305" i="1"/>
  <c r="AL254" i="1"/>
  <c r="DY233" i="1"/>
  <c r="DS253" i="1"/>
  <c r="BB300" i="1"/>
  <c r="BO230" i="1"/>
  <c r="CU264" i="1"/>
  <c r="CM309" i="1"/>
  <c r="R261" i="1"/>
  <c r="AT259" i="1"/>
  <c r="EG274" i="1"/>
  <c r="CL254" i="1"/>
  <c r="CY302" i="1"/>
  <c r="CM242" i="1"/>
  <c r="BI285" i="1"/>
  <c r="AK284" i="1"/>
  <c r="AO280" i="1"/>
  <c r="AR288" i="1"/>
  <c r="AB285" i="1"/>
  <c r="DA265" i="1"/>
  <c r="EJ269" i="1"/>
  <c r="AP242" i="1"/>
  <c r="EA195" i="1"/>
  <c r="BL222" i="1"/>
  <c r="ER242" i="1"/>
  <c r="EO207" i="1"/>
  <c r="H210" i="1"/>
  <c r="CP196" i="1"/>
  <c r="EE258" i="1"/>
  <c r="BK266" i="1"/>
  <c r="CB304" i="1"/>
  <c r="N294" i="1"/>
  <c r="AC312" i="1"/>
  <c r="EK278" i="1"/>
  <c r="CH289" i="1"/>
  <c r="DO292" i="1"/>
  <c r="CC291" i="1"/>
  <c r="EG375" i="1"/>
  <c r="CU348" i="1"/>
  <c r="EA371" i="1"/>
  <c r="BM344" i="1"/>
  <c r="AT389" i="1"/>
  <c r="AY269" i="1"/>
  <c r="AU341" i="1"/>
  <c r="DR335" i="1"/>
  <c r="DP280" i="1"/>
  <c r="EL335" i="1"/>
  <c r="AU269" i="1"/>
  <c r="N251" i="1"/>
  <c r="EF304" i="1"/>
  <c r="EI267" i="1"/>
  <c r="EP317" i="1"/>
  <c r="BF348" i="1"/>
  <c r="EJ319" i="1"/>
  <c r="CI251" i="1"/>
  <c r="DR307" i="1"/>
  <c r="AN343" i="1"/>
  <c r="BR360" i="1"/>
  <c r="T354" i="1"/>
  <c r="BW282" i="1"/>
  <c r="AK298" i="1"/>
  <c r="CC336" i="1"/>
  <c r="DR255" i="1"/>
  <c r="AH314" i="1"/>
  <c r="EA256" i="1"/>
  <c r="EJ256" i="1"/>
  <c r="V259" i="1"/>
  <c r="CR293" i="1"/>
  <c r="BN319" i="1"/>
  <c r="BY233" i="1"/>
  <c r="K277" i="1"/>
  <c r="ER305" i="1"/>
  <c r="DI311" i="1"/>
  <c r="CA242" i="1"/>
  <c r="J313" i="1"/>
  <c r="BT277" i="1"/>
  <c r="DY265" i="1"/>
  <c r="G262" i="1"/>
  <c r="CI284" i="1"/>
  <c r="EA272" i="1"/>
  <c r="DH272" i="1"/>
  <c r="BH262" i="1"/>
  <c r="DK258" i="1"/>
  <c r="CH266" i="1"/>
  <c r="CX316" i="1"/>
  <c r="AZ255" i="1"/>
  <c r="DN266" i="1"/>
  <c r="G287" i="1"/>
  <c r="BZ277" i="1"/>
  <c r="S232" i="1"/>
  <c r="CP309" i="1"/>
  <c r="CK283" i="1"/>
  <c r="DT305" i="1"/>
  <c r="BG203" i="1"/>
  <c r="AZ214" i="1"/>
  <c r="BI261" i="1"/>
  <c r="BD208" i="1"/>
  <c r="BD282" i="1"/>
  <c r="G227" i="1"/>
  <c r="CO189" i="1"/>
  <c r="EB137" i="1"/>
  <c r="AX379" i="1"/>
  <c r="BW359" i="1"/>
  <c r="AV375" i="1"/>
  <c r="G334" i="1"/>
  <c r="BA362" i="1"/>
  <c r="BF311" i="1"/>
  <c r="BH312" i="1"/>
  <c r="U329" i="1"/>
  <c r="CE318" i="1"/>
  <c r="AJ269" i="1"/>
  <c r="T279" i="1"/>
  <c r="EP278" i="1"/>
  <c r="U288" i="1"/>
  <c r="V318" i="1"/>
  <c r="DR290" i="1"/>
  <c r="DE263" i="1"/>
  <c r="BG291" i="1"/>
  <c r="AP281" i="1"/>
  <c r="DY274" i="1"/>
  <c r="DO285" i="1"/>
  <c r="AJ220" i="1"/>
  <c r="DO212" i="1"/>
  <c r="DV313" i="1"/>
  <c r="CI261" i="1"/>
  <c r="BY276" i="1"/>
  <c r="Z324" i="1"/>
  <c r="DE303" i="1"/>
  <c r="DH317" i="1"/>
  <c r="Q256" i="1"/>
  <c r="EB313" i="1"/>
  <c r="BA266" i="1"/>
  <c r="DS309" i="1"/>
  <c r="AK218" i="1"/>
  <c r="AJ224" i="1"/>
  <c r="CU280" i="1"/>
  <c r="AX225" i="1"/>
  <c r="DR284" i="1"/>
  <c r="AG256" i="1"/>
  <c r="DK247" i="1"/>
  <c r="BK287" i="1"/>
  <c r="AV242" i="1"/>
  <c r="BB267" i="1"/>
  <c r="BO250" i="1"/>
  <c r="CL235" i="1"/>
  <c r="BK254" i="1"/>
  <c r="AV277" i="1"/>
  <c r="AD220" i="1"/>
  <c r="P215" i="1"/>
  <c r="EC297" i="1"/>
  <c r="CS317" i="1"/>
  <c r="BV266" i="1"/>
  <c r="AB270" i="1"/>
  <c r="AK316" i="1"/>
  <c r="T297" i="1"/>
  <c r="EC292" i="1"/>
  <c r="CV395" i="1"/>
  <c r="CO312" i="1"/>
  <c r="V392" i="1"/>
  <c r="BR271" i="1"/>
  <c r="DJ365" i="1"/>
  <c r="DA326" i="1"/>
  <c r="BN291" i="1"/>
  <c r="AD268" i="1"/>
  <c r="I300" i="1"/>
  <c r="BE311" i="1"/>
  <c r="AV256" i="1"/>
  <c r="AM304" i="1"/>
  <c r="Y266" i="1"/>
  <c r="DD286" i="1"/>
  <c r="J293" i="1"/>
  <c r="Y286" i="1"/>
  <c r="AM347" i="1"/>
  <c r="AJ345" i="1"/>
  <c r="Q384" i="1"/>
  <c r="CF338" i="1"/>
  <c r="U384" i="1"/>
  <c r="CL338" i="1"/>
  <c r="BK307" i="1"/>
  <c r="CI311" i="1"/>
  <c r="CY321" i="1"/>
  <c r="BF272" i="1"/>
  <c r="BA215" i="1"/>
  <c r="CV266" i="1"/>
  <c r="BY324" i="1"/>
  <c r="BD331" i="1"/>
  <c r="AS316" i="1"/>
  <c r="CE299" i="1"/>
  <c r="CN250" i="1"/>
  <c r="L285" i="1"/>
  <c r="BJ290" i="1"/>
  <c r="AX244" i="1"/>
  <c r="CL323" i="1"/>
  <c r="V237" i="1"/>
  <c r="AP300" i="1"/>
  <c r="AQ288" i="1"/>
  <c r="AY245" i="1"/>
  <c r="DL334" i="1"/>
  <c r="J274" i="1"/>
  <c r="CH287" i="1"/>
  <c r="DL265" i="1"/>
  <c r="CX276" i="1"/>
  <c r="BF267" i="1"/>
  <c r="Y262" i="1"/>
  <c r="K214" i="1"/>
  <c r="DB246" i="1"/>
  <c r="AO252" i="1"/>
  <c r="DR245" i="1"/>
  <c r="H331" i="1"/>
  <c r="V241" i="1"/>
  <c r="AH327" i="1"/>
  <c r="DF226" i="1"/>
  <c r="Y230" i="1"/>
  <c r="AK280" i="1"/>
  <c r="BY223" i="1"/>
  <c r="BX223" i="1"/>
  <c r="CW269" i="1"/>
  <c r="T209" i="1"/>
  <c r="BY205" i="1"/>
  <c r="BQ172" i="1"/>
  <c r="BY392" i="1"/>
  <c r="BW349" i="1"/>
  <c r="DN343" i="1"/>
  <c r="DA282" i="1"/>
  <c r="DG313" i="1"/>
  <c r="BW325" i="1"/>
  <c r="DL292" i="1"/>
  <c r="Y321" i="1"/>
  <c r="Z233" i="1"/>
  <c r="AP293" i="1"/>
  <c r="EO240" i="1"/>
  <c r="BH225" i="1"/>
  <c r="AP311" i="1"/>
  <c r="O315" i="1"/>
  <c r="DF330" i="1"/>
  <c r="J249" i="1"/>
  <c r="CV269" i="1"/>
  <c r="CH291" i="1"/>
  <c r="BZ258" i="1"/>
  <c r="BQ278" i="1"/>
  <c r="BE260" i="1"/>
  <c r="H267" i="1"/>
  <c r="CJ300" i="1"/>
  <c r="EL267" i="1"/>
  <c r="EF263" i="1"/>
  <c r="EG257" i="1"/>
  <c r="CQ275" i="1"/>
  <c r="M276" i="1"/>
  <c r="CA301" i="1"/>
  <c r="G272" i="1"/>
  <c r="DD300" i="1"/>
  <c r="O269" i="1"/>
  <c r="DM319" i="1"/>
  <c r="AB321" i="1"/>
  <c r="AA283" i="1"/>
  <c r="CH338" i="1"/>
  <c r="EE275" i="1"/>
  <c r="BK303" i="1"/>
  <c r="CN281" i="1"/>
  <c r="H260" i="1"/>
  <c r="EH314" i="1"/>
  <c r="CE273" i="1"/>
  <c r="BX297" i="1"/>
  <c r="AV288" i="1"/>
  <c r="BR293" i="1"/>
  <c r="BK300" i="1"/>
  <c r="CU270" i="1"/>
  <c r="EC298" i="1"/>
  <c r="CK296" i="1"/>
  <c r="AN273" i="1"/>
  <c r="O301" i="1"/>
  <c r="EA311" i="1"/>
  <c r="CE290" i="1"/>
  <c r="DJ258" i="1"/>
  <c r="CI266" i="1"/>
  <c r="EH247" i="1"/>
  <c r="CW246" i="1"/>
  <c r="AI341" i="1"/>
  <c r="BD273" i="1"/>
  <c r="EQ234" i="1"/>
  <c r="CC259" i="1"/>
  <c r="DN247" i="1"/>
  <c r="AS290" i="1"/>
  <c r="EI259" i="1"/>
  <c r="DZ259" i="1"/>
  <c r="BM319" i="1"/>
  <c r="BE236" i="1"/>
  <c r="CU239" i="1"/>
  <c r="DQ256" i="1"/>
  <c r="BM238" i="1"/>
  <c r="ER281" i="1"/>
  <c r="DG325" i="1"/>
  <c r="BX253" i="1"/>
  <c r="W233" i="1"/>
  <c r="G236" i="1"/>
  <c r="BB280" i="1"/>
  <c r="AJ334" i="1"/>
  <c r="CC255" i="1"/>
  <c r="AC263" i="1"/>
  <c r="BM322" i="1"/>
  <c r="AM247" i="1"/>
  <c r="BQ235" i="1"/>
  <c r="AH243" i="1"/>
  <c r="AO289" i="1"/>
  <c r="BF261" i="1"/>
  <c r="AZ277" i="1"/>
  <c r="AA253" i="1"/>
  <c r="DZ251" i="1"/>
  <c r="DA224" i="1"/>
  <c r="I270" i="1"/>
  <c r="DT277" i="1"/>
  <c r="Y278" i="1"/>
  <c r="AX239" i="1"/>
  <c r="BE267" i="1"/>
  <c r="BN322" i="1"/>
  <c r="BU246" i="1"/>
  <c r="AT223" i="1"/>
  <c r="AF223" i="1"/>
  <c r="DZ204" i="1"/>
  <c r="BW240" i="1"/>
  <c r="DA215" i="1"/>
  <c r="BW252" i="1"/>
  <c r="AW272" i="1"/>
  <c r="BE239" i="1"/>
  <c r="EO229" i="1"/>
  <c r="AO264" i="1"/>
  <c r="BQ231" i="1"/>
  <c r="V253" i="1"/>
  <c r="CU281" i="1"/>
  <c r="M223" i="1"/>
  <c r="CZ201" i="1"/>
  <c r="BD241" i="1"/>
  <c r="BC271" i="1"/>
  <c r="DH250" i="1"/>
  <c r="P207" i="1"/>
  <c r="H281" i="1"/>
  <c r="EP272" i="1"/>
  <c r="DC251" i="1"/>
  <c r="Q237" i="1"/>
  <c r="DO219" i="1"/>
  <c r="DG214" i="1"/>
  <c r="CJ246" i="1"/>
  <c r="DE225" i="1"/>
  <c r="EN241" i="1"/>
  <c r="BY245" i="1"/>
  <c r="L213" i="1"/>
  <c r="Y193" i="1"/>
  <c r="BX164" i="1"/>
  <c r="BX306" i="1"/>
  <c r="AL290" i="1"/>
  <c r="EQ256" i="1"/>
  <c r="DV289" i="1"/>
  <c r="EG318" i="1"/>
  <c r="DY273" i="1"/>
  <c r="AX263" i="1"/>
  <c r="CX308" i="1"/>
  <c r="CF321" i="1"/>
  <c r="CR263" i="1"/>
  <c r="AR277" i="1"/>
  <c r="EG310" i="1"/>
  <c r="BQ304" i="1"/>
  <c r="EA306" i="1"/>
  <c r="EO313" i="1"/>
  <c r="CU257" i="1"/>
  <c r="BA291" i="1"/>
  <c r="CZ313" i="1"/>
  <c r="U272" i="1"/>
  <c r="V319" i="1"/>
  <c r="BB313" i="1"/>
  <c r="T315" i="1"/>
  <c r="EG276" i="1"/>
  <c r="EM242" i="1"/>
  <c r="BM337" i="1"/>
  <c r="DL253" i="1"/>
  <c r="AV255" i="1"/>
  <c r="AN284" i="1"/>
  <c r="BV299" i="1"/>
  <c r="DG278" i="1"/>
  <c r="AE266" i="1"/>
  <c r="EF313" i="1"/>
  <c r="BR248" i="1"/>
  <c r="DL247" i="1"/>
  <c r="H302" i="1"/>
  <c r="EK273" i="1"/>
  <c r="EM296" i="1"/>
  <c r="EB280" i="1"/>
  <c r="DD269" i="1"/>
  <c r="CE336" i="1"/>
  <c r="EL300" i="1"/>
  <c r="H263" i="1"/>
  <c r="CP285" i="1"/>
  <c r="BG300" i="1"/>
  <c r="CO279" i="1"/>
  <c r="CZ307" i="1"/>
  <c r="AE249" i="1"/>
  <c r="AU312" i="1"/>
  <c r="BC306" i="1"/>
  <c r="W237" i="1"/>
  <c r="ER295" i="1"/>
  <c r="AD271" i="1"/>
  <c r="BT252" i="1"/>
  <c r="DY311" i="1"/>
  <c r="BN296" i="1"/>
  <c r="EF252" i="1"/>
  <c r="BU266" i="1"/>
  <c r="ED263" i="1"/>
  <c r="W252" i="1"/>
  <c r="DQ237" i="1"/>
  <c r="CP228" i="1"/>
  <c r="BA246" i="1"/>
  <c r="Y324" i="1"/>
  <c r="Z221" i="1"/>
  <c r="EP265" i="1"/>
  <c r="AQ312" i="1"/>
  <c r="DK287" i="1"/>
  <c r="EB244" i="1"/>
  <c r="AF244" i="1"/>
  <c r="T261" i="1"/>
  <c r="AS285" i="1"/>
  <c r="AO300" i="1"/>
  <c r="BK248" i="1"/>
  <c r="EJ258" i="1"/>
  <c r="U258" i="1"/>
  <c r="BZ281" i="1"/>
  <c r="DY319" i="1"/>
  <c r="AS282" i="1"/>
  <c r="AS241" i="1"/>
  <c r="EQ307" i="1"/>
  <c r="I245" i="1"/>
  <c r="DL255" i="1"/>
  <c r="AV261" i="1"/>
  <c r="DG272" i="1"/>
  <c r="BI295" i="1"/>
  <c r="L315" i="1"/>
  <c r="EC260" i="1"/>
  <c r="DK214" i="1"/>
  <c r="EQ227" i="1"/>
  <c r="AO287" i="1"/>
  <c r="W210" i="1"/>
  <c r="EK268" i="1"/>
  <c r="CD291" i="1"/>
  <c r="W309" i="1"/>
  <c r="R258" i="1"/>
  <c r="BR205" i="1"/>
  <c r="CN242" i="1"/>
  <c r="K226" i="1"/>
  <c r="CU224" i="1"/>
  <c r="BI256" i="1"/>
  <c r="T218" i="1"/>
  <c r="ED253" i="1"/>
  <c r="EQ267" i="1"/>
  <c r="CL238" i="1"/>
  <c r="AT211" i="1"/>
  <c r="BL282" i="1"/>
  <c r="DE247" i="1"/>
  <c r="BS251" i="1"/>
  <c r="AM265" i="1"/>
  <c r="L245" i="1"/>
  <c r="CC232" i="1"/>
  <c r="I227" i="1"/>
  <c r="BZ227" i="1"/>
  <c r="BL235" i="1"/>
  <c r="AB258" i="1"/>
  <c r="N216" i="1"/>
  <c r="DZ254" i="1"/>
  <c r="DE232" i="1"/>
  <c r="EM209" i="1"/>
  <c r="CU255" i="1"/>
  <c r="BI206" i="1"/>
  <c r="CP229" i="1"/>
  <c r="DP205" i="1"/>
  <c r="EH191" i="1"/>
  <c r="DR243" i="1"/>
  <c r="EI183" i="1"/>
  <c r="V192" i="1"/>
  <c r="BH236" i="1"/>
  <c r="AG305" i="1"/>
  <c r="EP302" i="1"/>
  <c r="BO306" i="1"/>
  <c r="CV243" i="1"/>
  <c r="W292" i="1"/>
  <c r="CK294" i="1"/>
  <c r="CW232" i="1"/>
  <c r="BC192" i="1"/>
  <c r="BO264" i="1"/>
  <c r="CA299" i="1"/>
  <c r="CH233" i="1"/>
  <c r="AE291" i="1"/>
  <c r="EB260" i="1"/>
  <c r="O271" i="1"/>
  <c r="BD247" i="1"/>
  <c r="AU227" i="1"/>
  <c r="BU292" i="1"/>
  <c r="DQ294" i="1"/>
  <c r="DM299" i="1"/>
  <c r="CN321" i="1"/>
  <c r="CD261" i="1"/>
  <c r="AW256" i="1"/>
  <c r="AO311" i="1"/>
  <c r="EM258" i="1"/>
  <c r="AL301" i="1"/>
  <c r="EQ301" i="1"/>
  <c r="AM314" i="1"/>
  <c r="AF288" i="1"/>
  <c r="DD287" i="1"/>
  <c r="M271" i="1"/>
  <c r="BV263" i="1"/>
  <c r="AK261" i="1"/>
  <c r="CJ266" i="1"/>
  <c r="BT313" i="1"/>
  <c r="CD283" i="1"/>
  <c r="DT285" i="1"/>
  <c r="AH241" i="1"/>
  <c r="AD270" i="1"/>
  <c r="CB321" i="1"/>
  <c r="BK250" i="1"/>
  <c r="EN258" i="1"/>
  <c r="CT309" i="1"/>
  <c r="DH279" i="1"/>
  <c r="BM275" i="1"/>
  <c r="DE210" i="1"/>
  <c r="EE227" i="1"/>
  <c r="T231" i="1"/>
  <c r="AH238" i="1"/>
  <c r="EB282" i="1"/>
  <c r="CA211" i="1"/>
  <c r="DZ234" i="1"/>
  <c r="CO213" i="1"/>
  <c r="CD269" i="1"/>
  <c r="AF258" i="1"/>
  <c r="DB231" i="1"/>
  <c r="H238" i="1"/>
  <c r="CR255" i="1"/>
  <c r="CS248" i="1"/>
  <c r="AR224" i="1"/>
  <c r="DE280" i="1"/>
  <c r="DI207" i="1"/>
  <c r="DN233" i="1"/>
  <c r="BI258" i="1"/>
  <c r="BC225" i="1"/>
  <c r="AT243" i="1"/>
  <c r="AY240" i="1"/>
  <c r="BL260" i="1"/>
  <c r="AU248" i="1"/>
  <c r="DQ178" i="1"/>
  <c r="CH236" i="1"/>
  <c r="AO221" i="1"/>
  <c r="EE183" i="1"/>
  <c r="DO203" i="1"/>
  <c r="BP218" i="1"/>
  <c r="EJ186" i="1"/>
  <c r="AX252" i="1"/>
  <c r="EP350" i="1"/>
  <c r="DA337" i="1"/>
  <c r="Q340" i="1"/>
  <c r="AJ328" i="1"/>
  <c r="DA353" i="1"/>
  <c r="Y315" i="1"/>
  <c r="EC262" i="1"/>
  <c r="AD249" i="1"/>
  <c r="CL227" i="1"/>
  <c r="EB221" i="1"/>
  <c r="DQ253" i="1"/>
  <c r="DJ247" i="1"/>
  <c r="CY284" i="1"/>
  <c r="DT289" i="1"/>
  <c r="CR232" i="1"/>
  <c r="EB217" i="1"/>
  <c r="CO255" i="1"/>
  <c r="AE242" i="1"/>
  <c r="DB251" i="1"/>
  <c r="DB260" i="1"/>
  <c r="I235" i="1"/>
  <c r="EA312" i="1"/>
  <c r="T302" i="1"/>
  <c r="W232" i="1"/>
  <c r="BP255" i="1"/>
  <c r="AZ304" i="1"/>
  <c r="DU296" i="1"/>
  <c r="AT300" i="1"/>
  <c r="CQ301" i="1"/>
  <c r="EH262" i="1"/>
  <c r="CI303" i="1"/>
  <c r="BC255" i="1"/>
  <c r="EI307" i="1"/>
  <c r="DA235" i="1"/>
  <c r="EG303" i="1"/>
  <c r="EA229" i="1"/>
  <c r="G291" i="1"/>
  <c r="BL313" i="1"/>
  <c r="AS213" i="1"/>
  <c r="EH235" i="1"/>
  <c r="ER290" i="1"/>
  <c r="BD298" i="1"/>
  <c r="BJ279" i="1"/>
  <c r="CP303" i="1"/>
  <c r="S250" i="1"/>
  <c r="CX268" i="1"/>
  <c r="CZ287" i="1"/>
  <c r="DY288" i="1"/>
  <c r="CO296" i="1"/>
  <c r="S254" i="1"/>
  <c r="AO304" i="1"/>
  <c r="U324" i="1"/>
  <c r="DA315" i="1"/>
  <c r="BO317" i="1"/>
  <c r="BP271" i="1"/>
  <c r="DS303" i="1"/>
  <c r="CK305" i="1"/>
  <c r="EL221" i="1"/>
  <c r="DV259" i="1"/>
  <c r="AS279" i="1"/>
  <c r="I301" i="1"/>
  <c r="AA267" i="1"/>
  <c r="CJ273" i="1"/>
  <c r="DI332" i="1"/>
  <c r="BC267" i="1"/>
  <c r="BL215" i="1"/>
  <c r="CR221" i="1"/>
  <c r="L305" i="1"/>
  <c r="DQ305" i="1"/>
  <c r="AG318" i="1"/>
  <c r="AD293" i="1"/>
  <c r="CP244" i="1"/>
  <c r="AP285" i="1"/>
  <c r="EE266" i="1"/>
  <c r="BU290" i="1"/>
  <c r="CI288" i="1"/>
  <c r="EE320" i="1"/>
  <c r="BV311" i="1"/>
  <c r="AX266" i="1"/>
  <c r="AC272" i="1"/>
  <c r="DQ285" i="1"/>
  <c r="EC295" i="1"/>
  <c r="DU267" i="1"/>
  <c r="BM251" i="1"/>
  <c r="EE274" i="1"/>
  <c r="AJ282" i="1"/>
  <c r="BG259" i="1"/>
  <c r="DD320" i="1"/>
  <c r="J281" i="1"/>
  <c r="R293" i="1"/>
  <c r="CG259" i="1"/>
  <c r="DC239" i="1"/>
  <c r="BS261" i="1"/>
  <c r="DN270" i="1"/>
  <c r="AX288" i="1"/>
  <c r="AN287" i="1"/>
  <c r="CI246" i="1"/>
  <c r="AL245" i="1"/>
  <c r="DT220" i="1"/>
  <c r="BR254" i="1"/>
  <c r="CG244" i="1"/>
  <c r="AK215" i="1"/>
  <c r="BR201" i="1"/>
  <c r="AR284" i="1"/>
  <c r="N273" i="1"/>
  <c r="CA233" i="1"/>
  <c r="AO223" i="1"/>
  <c r="BI283" i="1"/>
  <c r="EC200" i="1"/>
  <c r="AM230" i="1"/>
  <c r="AG267" i="1"/>
  <c r="AY227" i="1"/>
  <c r="EN251" i="1"/>
  <c r="BZ286" i="1"/>
  <c r="CO220" i="1"/>
  <c r="ER222" i="1"/>
  <c r="EF213" i="1"/>
  <c r="CT275" i="1"/>
  <c r="BZ245" i="1"/>
  <c r="N201" i="1"/>
  <c r="CM243" i="1"/>
  <c r="CQ244" i="1"/>
  <c r="CZ191" i="1"/>
  <c r="M248" i="1"/>
  <c r="X212" i="1"/>
  <c r="J168" i="1"/>
  <c r="Z317" i="1"/>
  <c r="CE292" i="1"/>
  <c r="AN255" i="1"/>
  <c r="CQ319" i="1"/>
  <c r="AV260" i="1"/>
  <c r="L255" i="1"/>
  <c r="CP270" i="1"/>
  <c r="DE299" i="1"/>
  <c r="BH266" i="1"/>
  <c r="AN315" i="1"/>
  <c r="H270" i="1"/>
  <c r="AS238" i="1"/>
  <c r="J256" i="1"/>
  <c r="BW272" i="1"/>
  <c r="BQ306" i="1"/>
  <c r="BU268" i="1"/>
  <c r="J316" i="1"/>
  <c r="EL295" i="1"/>
  <c r="DN293" i="1"/>
  <c r="BG281" i="1"/>
  <c r="AN240" i="1"/>
  <c r="ED260" i="1"/>
  <c r="K298" i="1"/>
  <c r="BE246" i="1"/>
  <c r="R320" i="1"/>
  <c r="EJ298" i="1"/>
  <c r="DC317" i="1"/>
  <c r="CV334" i="1"/>
  <c r="EO255" i="1"/>
  <c r="BY299" i="1"/>
  <c r="DH235" i="1"/>
  <c r="BV270" i="1"/>
  <c r="DU287" i="1"/>
  <c r="AD252" i="1"/>
  <c r="DU283" i="1"/>
  <c r="AF266" i="1"/>
  <c r="AF312" i="1"/>
  <c r="EN237" i="1"/>
  <c r="DW182" i="1"/>
  <c r="DN248" i="1"/>
  <c r="DN244" i="1"/>
  <c r="DN252" i="1"/>
  <c r="CM233" i="1"/>
  <c r="EM262" i="1"/>
  <c r="DJ282" i="1"/>
  <c r="AC253" i="1"/>
  <c r="CK206" i="1"/>
  <c r="DR220" i="1"/>
  <c r="AA260" i="1"/>
  <c r="AU271" i="1"/>
  <c r="DH270" i="1"/>
  <c r="DK265" i="1"/>
  <c r="AS258" i="1"/>
  <c r="BL271" i="1"/>
  <c r="EN245" i="1"/>
  <c r="BV250" i="1"/>
  <c r="G229" i="1"/>
  <c r="CX236" i="1"/>
  <c r="CQ283" i="1"/>
  <c r="J254" i="1"/>
  <c r="EO256" i="1"/>
  <c r="CL221" i="1"/>
  <c r="DD264" i="1"/>
  <c r="CN284" i="1"/>
  <c r="BO311" i="1"/>
  <c r="AG313" i="1"/>
  <c r="AG239" i="1"/>
  <c r="DY277" i="1"/>
  <c r="DS258" i="1"/>
  <c r="BW319" i="1"/>
  <c r="H243" i="1"/>
  <c r="AD256" i="1"/>
  <c r="CS307" i="1"/>
  <c r="BG309" i="1"/>
  <c r="CC220" i="1"/>
  <c r="N275" i="1"/>
  <c r="AT234" i="1"/>
  <c r="CJ214" i="1"/>
  <c r="EG255" i="1"/>
  <c r="BV259" i="1"/>
  <c r="BT255" i="1"/>
  <c r="CG269" i="1"/>
  <c r="EG247" i="1"/>
  <c r="DO238" i="1"/>
  <c r="CE260" i="1"/>
  <c r="AF215" i="1"/>
  <c r="DE249" i="1"/>
  <c r="U215" i="1"/>
  <c r="AN250" i="1"/>
  <c r="AP176" i="1"/>
  <c r="EM201" i="1"/>
  <c r="DP241" i="1"/>
  <c r="AI245" i="1"/>
  <c r="CP224" i="1"/>
  <c r="BW216" i="1"/>
  <c r="U259" i="1"/>
  <c r="DU243" i="1"/>
  <c r="CS275" i="1"/>
  <c r="DT237" i="1"/>
  <c r="AC230" i="1"/>
  <c r="CK203" i="1"/>
  <c r="CL206" i="1"/>
  <c r="AI212" i="1"/>
  <c r="EL234" i="1"/>
  <c r="BA206" i="1"/>
  <c r="CN226" i="1"/>
  <c r="DV247" i="1"/>
  <c r="DP261" i="1"/>
  <c r="EM243" i="1"/>
  <c r="BB272" i="1"/>
  <c r="M294" i="1"/>
  <c r="AG266" i="1"/>
  <c r="CO268" i="1"/>
  <c r="BM303" i="1"/>
  <c r="CT234" i="1"/>
  <c r="BP222" i="1"/>
  <c r="BO309" i="1"/>
  <c r="CV317" i="1"/>
  <c r="BM305" i="1"/>
  <c r="CR297" i="1"/>
  <c r="DJ288" i="1"/>
  <c r="DV298" i="1"/>
  <c r="BB213" i="1"/>
  <c r="BC248" i="1"/>
  <c r="CV277" i="1"/>
  <c r="BE316" i="1"/>
  <c r="DT269" i="1"/>
  <c r="BF306" i="1"/>
  <c r="H283" i="1"/>
  <c r="DB272" i="1"/>
  <c r="BA258" i="1"/>
  <c r="CT258" i="1"/>
  <c r="BO255" i="1"/>
  <c r="CR254" i="1"/>
  <c r="DQ243" i="1"/>
  <c r="DI316" i="1"/>
  <c r="BE263" i="1"/>
  <c r="BH253" i="1"/>
  <c r="CW284" i="1"/>
  <c r="CF220" i="1"/>
  <c r="AR307" i="1"/>
  <c r="CO283" i="1"/>
  <c r="AM307" i="1"/>
  <c r="AK313" i="1"/>
  <c r="CR249" i="1"/>
  <c r="ER253" i="1"/>
  <c r="EB318" i="1"/>
  <c r="DP282" i="1"/>
  <c r="CC240" i="1"/>
  <c r="AR305" i="1"/>
  <c r="DD318" i="1"/>
  <c r="DX223" i="1"/>
  <c r="BW236" i="1"/>
  <c r="AJ271" i="1"/>
  <c r="R273" i="1"/>
  <c r="AO233" i="1"/>
  <c r="EN262" i="1"/>
  <c r="CD266" i="1"/>
  <c r="CU304" i="1"/>
  <c r="AX214" i="1"/>
  <c r="DP237" i="1"/>
  <c r="BV254" i="1"/>
  <c r="BV301" i="1"/>
  <c r="Z277" i="1"/>
  <c r="BP313" i="1"/>
  <c r="J233" i="1"/>
  <c r="EH211" i="1"/>
  <c r="BP297" i="1"/>
  <c r="BG252" i="1"/>
  <c r="AZ307" i="1"/>
  <c r="BW273" i="1"/>
  <c r="AP251" i="1"/>
  <c r="ED249" i="1"/>
  <c r="DW287" i="1"/>
  <c r="AE258" i="1"/>
  <c r="EA232" i="1"/>
  <c r="DU255" i="1"/>
  <c r="I230" i="1"/>
  <c r="BE272" i="1"/>
  <c r="BP282" i="1"/>
  <c r="BB246" i="1"/>
  <c r="DW238" i="1"/>
  <c r="BQ263" i="1"/>
  <c r="J176" i="1"/>
  <c r="CU238" i="1"/>
  <c r="CB250" i="1"/>
  <c r="EQ265" i="1"/>
  <c r="AH237" i="1"/>
  <c r="DM205" i="1"/>
  <c r="J223" i="1"/>
  <c r="BA264" i="1"/>
  <c r="DN273" i="1"/>
  <c r="DP232" i="1"/>
  <c r="I272" i="1"/>
  <c r="DW286" i="1"/>
  <c r="DE239" i="1"/>
  <c r="EP244" i="1"/>
  <c r="CN236" i="1"/>
  <c r="BY220" i="1"/>
  <c r="AX270" i="1"/>
  <c r="V206" i="1"/>
  <c r="DT231" i="1"/>
  <c r="BF218" i="1"/>
  <c r="BO198" i="1"/>
  <c r="AN230" i="1"/>
  <c r="DG195" i="1"/>
  <c r="EN199" i="1"/>
  <c r="N280" i="1"/>
  <c r="AA247" i="1"/>
  <c r="BK220" i="1"/>
  <c r="DR267" i="1"/>
  <c r="CF282" i="1"/>
  <c r="BB254" i="1"/>
  <c r="EJ274" i="1"/>
  <c r="BE208" i="1"/>
  <c r="AK248" i="1"/>
  <c r="DY247" i="1"/>
  <c r="BH184" i="1"/>
  <c r="DP236" i="1"/>
  <c r="BN230" i="1"/>
  <c r="EI235" i="1"/>
  <c r="BT216" i="1"/>
  <c r="DO156" i="1"/>
  <c r="P245" i="1"/>
  <c r="T258" i="1"/>
  <c r="AF269" i="1"/>
  <c r="DB221" i="1"/>
  <c r="CO200" i="1"/>
  <c r="AZ209" i="1"/>
  <c r="AO224" i="1"/>
  <c r="EH234" i="1"/>
  <c r="DV164" i="1"/>
  <c r="BC218" i="1"/>
  <c r="ER196" i="1"/>
  <c r="DY192" i="1"/>
  <c r="DR213" i="1"/>
  <c r="V196" i="1"/>
  <c r="K213" i="1"/>
  <c r="CV245" i="1"/>
  <c r="BZ259" i="1"/>
  <c r="DR230" i="1"/>
  <c r="CO216" i="1"/>
  <c r="CZ218" i="1"/>
  <c r="CB236" i="1"/>
  <c r="EM148" i="1"/>
  <c r="BU212" i="1"/>
  <c r="BR171" i="1"/>
  <c r="DS194" i="1"/>
  <c r="BE248" i="1"/>
  <c r="BG212" i="1"/>
  <c r="DG221" i="1"/>
  <c r="BG221" i="1"/>
  <c r="CO239" i="1"/>
  <c r="BA234" i="1"/>
  <c r="Q236" i="1"/>
  <c r="Z161" i="1"/>
  <c r="AE178" i="1"/>
  <c r="CY175" i="1"/>
  <c r="CF290" i="1"/>
  <c r="DA289" i="1"/>
  <c r="CY314" i="1"/>
  <c r="BQ310" i="1"/>
  <c r="EE301" i="1"/>
  <c r="CN318" i="1"/>
  <c r="CR270" i="1"/>
  <c r="DR282" i="1"/>
  <c r="DQ317" i="1"/>
  <c r="EF343" i="1"/>
  <c r="AT323" i="1"/>
  <c r="CC333" i="1"/>
  <c r="BO343" i="1"/>
  <c r="BH332" i="1"/>
  <c r="DE317" i="1"/>
  <c r="DS336" i="1"/>
  <c r="AY328" i="1"/>
  <c r="K269" i="1"/>
  <c r="CH285" i="1"/>
  <c r="BO341" i="1"/>
  <c r="DS315" i="1"/>
  <c r="AD279" i="1"/>
  <c r="I290" i="1"/>
  <c r="CK288" i="1"/>
  <c r="BU321" i="1"/>
  <c r="AY366" i="1"/>
  <c r="CR355" i="1"/>
  <c r="AW362" i="1"/>
  <c r="CI339" i="1"/>
  <c r="DS363" i="1"/>
  <c r="AA314" i="1"/>
  <c r="CE249" i="1"/>
  <c r="CV296" i="1"/>
  <c r="AU290" i="1"/>
  <c r="CU273" i="1"/>
  <c r="BW249" i="1"/>
  <c r="BI246" i="1"/>
  <c r="EK313" i="1"/>
  <c r="DD280" i="1"/>
  <c r="DS272" i="1"/>
  <c r="CW316" i="1"/>
  <c r="CC258" i="1"/>
  <c r="CG261" i="1"/>
  <c r="EA319" i="1"/>
  <c r="BF317" i="1"/>
  <c r="EA231" i="1"/>
  <c r="V265" i="1"/>
  <c r="Z302" i="1"/>
  <c r="Y316" i="1"/>
  <c r="AM277" i="1"/>
  <c r="EG251" i="1"/>
  <c r="S273" i="1"/>
  <c r="AB299" i="1"/>
  <c r="BX261" i="1"/>
  <c r="Z306" i="1"/>
  <c r="R272" i="1"/>
  <c r="BU316" i="1"/>
  <c r="AT235" i="1"/>
  <c r="CB287" i="1"/>
  <c r="H275" i="1"/>
  <c r="DX285" i="1"/>
  <c r="AR331" i="1"/>
  <c r="BR280" i="1"/>
  <c r="BR327" i="1"/>
  <c r="CV276" i="1"/>
  <c r="CB230" i="1"/>
  <c r="BU280" i="1"/>
  <c r="T251" i="1"/>
  <c r="EP221" i="1"/>
  <c r="BW265" i="1"/>
  <c r="DM208" i="1"/>
  <c r="CZ214" i="1"/>
  <c r="CS204" i="1"/>
  <c r="DG381" i="1"/>
  <c r="AL367" i="1"/>
  <c r="DE377" i="1"/>
  <c r="S341" i="1"/>
  <c r="T374" i="1"/>
  <c r="AW302" i="1"/>
  <c r="BL304" i="1"/>
  <c r="K253" i="1"/>
  <c r="AO270" i="1"/>
  <c r="O260" i="1"/>
  <c r="L342" i="1"/>
  <c r="BF257" i="1"/>
  <c r="BA307" i="1"/>
  <c r="AX316" i="1"/>
  <c r="DA267" i="1"/>
  <c r="CD275" i="1"/>
  <c r="CB285" i="1"/>
  <c r="EB207" i="1"/>
  <c r="DR249" i="1"/>
  <c r="CZ265" i="1"/>
  <c r="BT301" i="1"/>
  <c r="AR258" i="1"/>
  <c r="EN283" i="1"/>
  <c r="BV271" i="1"/>
  <c r="CP259" i="1"/>
  <c r="DB338" i="1"/>
  <c r="DI249" i="1"/>
  <c r="AD314" i="1"/>
  <c r="BU303" i="1"/>
  <c r="DL287" i="1"/>
  <c r="EE262" i="1"/>
  <c r="AU242" i="1"/>
  <c r="AY287" i="1"/>
  <c r="AB326" i="1"/>
  <c r="CA250" i="1"/>
  <c r="EM294" i="1"/>
  <c r="CW308" i="1"/>
  <c r="CU279" i="1"/>
  <c r="DW304" i="1"/>
  <c r="DY275" i="1"/>
  <c r="CD234" i="1"/>
  <c r="BY231" i="1"/>
  <c r="DU266" i="1"/>
  <c r="DG244" i="1"/>
  <c r="AW266" i="1"/>
  <c r="CB239" i="1"/>
  <c r="BN229" i="1"/>
  <c r="DC190" i="1"/>
  <c r="AV307" i="1"/>
  <c r="BF303" i="1"/>
  <c r="AZ290" i="1"/>
  <c r="CM279" i="1"/>
  <c r="BM249" i="1"/>
  <c r="BJ227" i="1"/>
  <c r="AW320" i="1"/>
  <c r="BX362" i="1"/>
  <c r="AR306" i="1"/>
  <c r="BR358" i="1"/>
  <c r="BK247" i="1"/>
  <c r="BV289" i="1"/>
  <c r="CU333" i="1"/>
  <c r="EK299" i="1"/>
  <c r="AV291" i="1"/>
  <c r="EG311" i="1"/>
  <c r="BV282" i="1"/>
  <c r="EL317" i="1"/>
  <c r="AV333" i="1"/>
  <c r="AT236" i="1"/>
  <c r="EM219" i="1"/>
  <c r="BZ319" i="1"/>
  <c r="AF349" i="1"/>
  <c r="CS350" i="1"/>
  <c r="S376" i="1"/>
  <c r="BS342" i="1"/>
  <c r="CU292" i="1"/>
  <c r="EM387" i="1"/>
  <c r="AA303" i="1"/>
  <c r="DB295" i="1"/>
  <c r="EE289" i="1"/>
  <c r="AU314" i="1"/>
  <c r="DU261" i="1"/>
  <c r="BK293" i="1"/>
  <c r="EP229" i="1"/>
  <c r="Y288" i="1"/>
  <c r="DA288" i="1"/>
  <c r="DY251" i="1"/>
  <c r="DL251" i="1"/>
  <c r="EH269" i="1"/>
  <c r="BF271" i="1"/>
  <c r="DD196" i="1"/>
  <c r="CS266" i="1"/>
  <c r="BR319" i="1"/>
  <c r="DG287" i="1"/>
  <c r="EG302" i="1"/>
  <c r="AG255" i="1"/>
  <c r="EE271" i="1"/>
  <c r="BB312" i="1"/>
  <c r="ER273" i="1"/>
  <c r="CZ251" i="1"/>
  <c r="EP285" i="1"/>
  <c r="EF247" i="1"/>
  <c r="BX249" i="1"/>
  <c r="BH274" i="1"/>
  <c r="BV272" i="1"/>
  <c r="DM298" i="1"/>
  <c r="DV293" i="1"/>
  <c r="DC292" i="1"/>
  <c r="AN321" i="1"/>
  <c r="BO267" i="1"/>
  <c r="BN317" i="1"/>
  <c r="CS263" i="1"/>
  <c r="CC226" i="1"/>
  <c r="AO228" i="1"/>
  <c r="CW253" i="1"/>
  <c r="DY239" i="1"/>
  <c r="DH249" i="1"/>
  <c r="DZ221" i="1"/>
  <c r="DE234" i="1"/>
  <c r="ER186" i="1"/>
  <c r="CT358" i="1"/>
  <c r="EA295" i="1"/>
  <c r="DY291" i="1"/>
  <c r="CQ325" i="1"/>
  <c r="I340" i="1"/>
  <c r="EB319" i="1"/>
  <c r="AK246" i="1"/>
  <c r="EB249" i="1"/>
  <c r="CH269" i="1"/>
  <c r="EF251" i="1"/>
  <c r="EP247" i="1"/>
  <c r="EQ246" i="1"/>
  <c r="K322" i="1"/>
  <c r="BQ254" i="1"/>
  <c r="DZ271" i="1"/>
  <c r="BP263" i="1"/>
  <c r="BD309" i="1"/>
  <c r="CM320" i="1"/>
  <c r="BJ272" i="1"/>
  <c r="DR266" i="1"/>
  <c r="BS317" i="1"/>
  <c r="DP262" i="1"/>
  <c r="S295" i="1"/>
  <c r="I255" i="1"/>
  <c r="AW281" i="1"/>
  <c r="CV255" i="1"/>
  <c r="BJ267" i="1"/>
  <c r="BE275" i="1"/>
  <c r="CY317" i="1"/>
  <c r="AY271" i="1"/>
  <c r="BT300" i="1"/>
  <c r="BZ322" i="1"/>
  <c r="M267" i="1"/>
  <c r="AV251" i="1"/>
  <c r="BZ300" i="1"/>
  <c r="J294" i="1"/>
  <c r="BX296" i="1"/>
  <c r="J295" i="1"/>
  <c r="BA256" i="1"/>
  <c r="AV267" i="1"/>
  <c r="CI296" i="1"/>
  <c r="DY271" i="1"/>
  <c r="DJ309" i="1"/>
  <c r="T240" i="1"/>
  <c r="DH305" i="1"/>
  <c r="DT248" i="1"/>
  <c r="DM267" i="1"/>
  <c r="CO270" i="1"/>
  <c r="DC250" i="1"/>
  <c r="CQ242" i="1"/>
  <c r="AY317" i="1"/>
  <c r="DQ340" i="1"/>
  <c r="DL262" i="1"/>
  <c r="K272" i="1"/>
  <c r="AR310" i="1"/>
  <c r="J239" i="1"/>
  <c r="BA252" i="1"/>
  <c r="AQ280" i="1"/>
  <c r="AC283" i="1"/>
  <c r="CA246" i="1"/>
  <c r="EE243" i="1"/>
  <c r="DE267" i="1"/>
  <c r="BC266" i="1"/>
  <c r="CQ227" i="1"/>
  <c r="S267" i="1"/>
  <c r="CN286" i="1"/>
  <c r="CK256" i="1"/>
  <c r="EC258" i="1"/>
  <c r="EH218" i="1"/>
  <c r="DX248" i="1"/>
  <c r="EL226" i="1"/>
  <c r="DG298" i="1"/>
  <c r="CR285" i="1"/>
  <c r="BL274" i="1"/>
  <c r="DD243" i="1"/>
  <c r="AD283" i="1"/>
  <c r="DO317" i="1"/>
  <c r="CH283" i="1"/>
  <c r="AY259" i="1"/>
  <c r="EK305" i="1"/>
  <c r="L287" i="1"/>
  <c r="H232" i="1"/>
  <c r="AA262" i="1"/>
  <c r="AR302" i="1"/>
  <c r="AY293" i="1"/>
  <c r="EP271" i="1"/>
  <c r="BO290" i="1"/>
  <c r="DX234" i="1"/>
  <c r="DB235" i="1"/>
  <c r="AW311" i="1"/>
  <c r="AV253" i="1"/>
  <c r="BR298" i="1"/>
  <c r="DV287" i="1"/>
  <c r="DT251" i="1"/>
  <c r="BU273" i="1"/>
  <c r="M232" i="1"/>
  <c r="BT231" i="1"/>
  <c r="EE223" i="1"/>
  <c r="EF214" i="1"/>
  <c r="CX256" i="1"/>
  <c r="DX212" i="1"/>
  <c r="AM252" i="1"/>
  <c r="BS268" i="1"/>
  <c r="AI226" i="1"/>
  <c r="CE224" i="1"/>
  <c r="AM289" i="1"/>
  <c r="CP238" i="1"/>
  <c r="BZ236" i="1"/>
  <c r="BC260" i="1"/>
  <c r="DD276" i="1"/>
  <c r="AP221" i="1"/>
  <c r="DV221" i="1"/>
  <c r="I228" i="1"/>
  <c r="EO263" i="1"/>
  <c r="BN228" i="1"/>
  <c r="K243" i="1"/>
  <c r="EC274" i="1"/>
  <c r="DW265" i="1"/>
  <c r="BJ248" i="1"/>
  <c r="EF260" i="1"/>
  <c r="CB231" i="1"/>
  <c r="CC206" i="1"/>
  <c r="DG218" i="1"/>
  <c r="AX200" i="1"/>
  <c r="ER230" i="1"/>
  <c r="DN184" i="1"/>
  <c r="BO171" i="1"/>
  <c r="BX385" i="1"/>
  <c r="DG349" i="1"/>
  <c r="M337" i="1"/>
  <c r="X331" i="1"/>
  <c r="S288" i="1"/>
  <c r="BE329" i="1"/>
  <c r="AF251" i="1"/>
  <c r="DY315" i="1"/>
  <c r="AU298" i="1"/>
  <c r="DF253" i="1"/>
  <c r="CK332" i="1"/>
  <c r="EK315" i="1"/>
  <c r="EI286" i="1"/>
  <c r="DJ271" i="1"/>
  <c r="DC254" i="1"/>
  <c r="P318" i="1"/>
  <c r="EB293" i="1"/>
  <c r="BQ295" i="1"/>
  <c r="DF258" i="1"/>
  <c r="AZ251" i="1"/>
  <c r="EG319" i="1"/>
  <c r="O295" i="1"/>
  <c r="EA315" i="1"/>
  <c r="BX331" i="1"/>
  <c r="EI269" i="1"/>
  <c r="DA273" i="1"/>
  <c r="R277" i="1"/>
  <c r="DQ227" i="1"/>
  <c r="BW257" i="1"/>
  <c r="AM301" i="1"/>
  <c r="BH249" i="1"/>
  <c r="AQ286" i="1"/>
  <c r="L296" i="1"/>
  <c r="CG200" i="1"/>
  <c r="AC271" i="1"/>
  <c r="AM272" i="1"/>
  <c r="EE293" i="1"/>
  <c r="AK268" i="1"/>
  <c r="ED296" i="1"/>
  <c r="DE310" i="1"/>
  <c r="EN297" i="1"/>
  <c r="BE277" i="1"/>
  <c r="BE271" i="1"/>
  <c r="AA254" i="1"/>
  <c r="AJ256" i="1"/>
  <c r="CY249" i="1"/>
  <c r="BX256" i="1"/>
  <c r="P314" i="1"/>
  <c r="CK284" i="1"/>
  <c r="K306" i="1"/>
  <c r="EE263" i="1"/>
  <c r="CC308" i="1"/>
  <c r="BE297" i="1"/>
  <c r="CP251" i="1"/>
  <c r="CQ284" i="1"/>
  <c r="BW253" i="1"/>
  <c r="DQ238" i="1"/>
  <c r="DB256" i="1"/>
  <c r="BR314" i="1"/>
  <c r="CX253" i="1"/>
  <c r="CS249" i="1"/>
  <c r="DQ271" i="1"/>
  <c r="DP251" i="1"/>
  <c r="DZ322" i="1"/>
  <c r="K258" i="1"/>
  <c r="CZ228" i="1"/>
  <c r="G312" i="1"/>
  <c r="DM264" i="1"/>
  <c r="AK200" i="1"/>
  <c r="DS222" i="1"/>
  <c r="EM287" i="1"/>
  <c r="AO267" i="1"/>
  <c r="CQ291" i="1"/>
  <c r="CH250" i="1"/>
  <c r="CN273" i="1"/>
  <c r="AC294" i="1"/>
  <c r="CA255" i="1"/>
  <c r="K288" i="1"/>
  <c r="BK259" i="1"/>
  <c r="BN288" i="1"/>
  <c r="AG276" i="1"/>
  <c r="DZ281" i="1"/>
  <c r="Z275" i="1"/>
  <c r="CA321" i="1"/>
  <c r="L286" i="1"/>
  <c r="BA276" i="1"/>
  <c r="Z312" i="1"/>
  <c r="AD274" i="1"/>
  <c r="DG273" i="1"/>
  <c r="AF282" i="1"/>
  <c r="EL285" i="1"/>
  <c r="BZ310" i="1"/>
  <c r="AL282" i="1"/>
  <c r="CA272" i="1"/>
  <c r="BD308" i="1"/>
  <c r="BH270" i="1"/>
  <c r="EK269" i="1"/>
  <c r="EN266" i="1"/>
  <c r="DE243" i="1"/>
  <c r="BK224" i="1"/>
  <c r="AN285" i="1"/>
  <c r="AY232" i="1"/>
  <c r="DV227" i="1"/>
  <c r="CN249" i="1"/>
  <c r="Q222" i="1"/>
  <c r="EI230" i="1"/>
  <c r="CB263" i="1"/>
  <c r="CP237" i="1"/>
  <c r="EO246" i="1"/>
  <c r="BS203" i="1"/>
  <c r="BV246" i="1"/>
  <c r="CT230" i="1"/>
  <c r="CY240" i="1"/>
  <c r="DP202" i="1"/>
  <c r="DV262" i="1"/>
  <c r="CH246" i="1"/>
  <c r="CI230" i="1"/>
  <c r="EH273" i="1"/>
  <c r="AR217" i="1"/>
  <c r="EA235" i="1"/>
  <c r="BL217" i="1"/>
  <c r="V212" i="1"/>
  <c r="DO246" i="1"/>
  <c r="CR216" i="1"/>
  <c r="BO243" i="1"/>
  <c r="K225" i="1"/>
  <c r="BZ182" i="1"/>
  <c r="BP205" i="1"/>
  <c r="AE310" i="1"/>
  <c r="DA316" i="1"/>
  <c r="EN264" i="1"/>
  <c r="EB245" i="1"/>
  <c r="I310" i="1"/>
  <c r="EP313" i="1"/>
  <c r="DT294" i="1"/>
  <c r="BV236" i="1"/>
  <c r="CQ257" i="1"/>
  <c r="AY278" i="1"/>
  <c r="BY295" i="1"/>
  <c r="AU259" i="1"/>
  <c r="O239" i="1"/>
  <c r="AY273" i="1"/>
  <c r="DF270" i="1"/>
  <c r="AR240" i="1"/>
  <c r="S276" i="1"/>
  <c r="EJ263" i="1"/>
  <c r="K296" i="1"/>
  <c r="BX309" i="1"/>
  <c r="EM225" i="1"/>
  <c r="BF209" i="1"/>
  <c r="CH243" i="1"/>
  <c r="BF255" i="1"/>
  <c r="BY286" i="1"/>
  <c r="H274" i="1"/>
  <c r="DQ303" i="1"/>
  <c r="BN250" i="1"/>
  <c r="DZ280" i="1"/>
  <c r="CU241" i="1"/>
  <c r="EA223" i="1"/>
  <c r="BK280" i="1"/>
  <c r="EN246" i="1"/>
  <c r="AS269" i="1"/>
  <c r="CG268" i="1"/>
  <c r="DS268" i="1"/>
  <c r="O234" i="1"/>
  <c r="EB305" i="1"/>
  <c r="CA254" i="1"/>
  <c r="CO276" i="1"/>
  <c r="BO235" i="1"/>
  <c r="R259" i="1"/>
  <c r="DG264" i="1"/>
  <c r="L266" i="1"/>
  <c r="EO227" i="1"/>
  <c r="EI227" i="1"/>
  <c r="H207" i="1"/>
  <c r="CU211" i="1"/>
  <c r="AJ238" i="1"/>
  <c r="AK282" i="1"/>
  <c r="EB257" i="1"/>
  <c r="DF227" i="1"/>
  <c r="EG241" i="1"/>
  <c r="DD265" i="1"/>
  <c r="BI233" i="1"/>
  <c r="Y269" i="1"/>
  <c r="EF241" i="1"/>
  <c r="AJ265" i="1"/>
  <c r="BS238" i="1"/>
  <c r="CT215" i="1"/>
  <c r="DA283" i="1"/>
  <c r="DV253" i="1"/>
  <c r="DT229" i="1"/>
  <c r="CH247" i="1"/>
  <c r="CB260" i="1"/>
  <c r="R227" i="1"/>
  <c r="L193" i="1"/>
  <c r="DM221" i="1"/>
  <c r="G197" i="1"/>
  <c r="CL213" i="1"/>
  <c r="P195" i="1"/>
  <c r="AX248" i="1"/>
  <c r="BW220" i="1"/>
  <c r="CF201" i="1"/>
  <c r="BI194" i="1"/>
  <c r="DS162" i="1"/>
  <c r="CU324" i="1"/>
  <c r="AH320" i="1"/>
  <c r="BK285" i="1"/>
  <c r="EG249" i="1"/>
  <c r="CA313" i="1"/>
  <c r="DF314" i="1"/>
  <c r="ER301" i="1"/>
  <c r="AR265" i="1"/>
  <c r="AQ256" i="1"/>
  <c r="BQ267" i="1"/>
  <c r="CA245" i="1"/>
  <c r="CS257" i="1"/>
  <c r="I313" i="1"/>
  <c r="DQ308" i="1"/>
  <c r="DD251" i="1"/>
  <c r="CS287" i="1"/>
  <c r="O224" i="1"/>
  <c r="X280" i="1"/>
  <c r="DA270" i="1"/>
  <c r="L293" i="1"/>
  <c r="DD259" i="1"/>
  <c r="DU293" i="1"/>
  <c r="H259" i="1"/>
  <c r="BV247" i="1"/>
  <c r="BZ209" i="1"/>
  <c r="Y280" i="1"/>
  <c r="DK273" i="1"/>
  <c r="CY319" i="1"/>
  <c r="CC300" i="1"/>
  <c r="EN313" i="1"/>
  <c r="AZ245" i="1"/>
  <c r="DN282" i="1"/>
  <c r="AY280" i="1"/>
  <c r="CY307" i="1"/>
  <c r="I286" i="1"/>
  <c r="CW303" i="1"/>
  <c r="X319" i="1"/>
  <c r="DC270" i="1"/>
  <c r="CF273" i="1"/>
  <c r="DA324" i="1"/>
  <c r="CY285" i="1"/>
  <c r="BN295" i="1"/>
  <c r="BL308" i="1"/>
  <c r="AP291" i="1"/>
  <c r="I318" i="1"/>
  <c r="W254" i="1"/>
  <c r="T269" i="1"/>
  <c r="BF293" i="1"/>
  <c r="EH301" i="1"/>
  <c r="BS319" i="1"/>
  <c r="DQ228" i="1"/>
  <c r="R308" i="1"/>
  <c r="Y281" i="1"/>
  <c r="BN297" i="1"/>
  <c r="AO319" i="1"/>
  <c r="I321" i="1"/>
  <c r="BK277" i="1"/>
  <c r="BG307" i="1"/>
  <c r="AR276" i="1"/>
  <c r="DM259" i="1"/>
  <c r="DK248" i="1"/>
  <c r="CN288" i="1"/>
  <c r="CK258" i="1"/>
  <c r="DF269" i="1"/>
  <c r="BC317" i="1"/>
  <c r="DF280" i="1"/>
  <c r="DY259" i="1"/>
  <c r="DX257" i="1"/>
  <c r="DO276" i="1"/>
  <c r="CM307" i="1"/>
  <c r="CA261" i="1"/>
  <c r="EF284" i="1"/>
  <c r="BU245" i="1"/>
  <c r="EF223" i="1"/>
  <c r="U295" i="1"/>
  <c r="DP304" i="1"/>
  <c r="EA287" i="1"/>
  <c r="AZ235" i="1"/>
  <c r="CO273" i="1"/>
  <c r="DB267" i="1"/>
  <c r="Q199" i="1"/>
  <c r="AK245" i="1"/>
  <c r="DS251" i="1"/>
  <c r="CR242" i="1"/>
  <c r="CJ277" i="1"/>
  <c r="BR285" i="1"/>
  <c r="CB269" i="1"/>
  <c r="CV231" i="1"/>
  <c r="T250" i="1"/>
  <c r="CV282" i="1"/>
  <c r="DK245" i="1"/>
  <c r="BT223" i="1"/>
  <c r="CO267" i="1"/>
  <c r="DI279" i="1"/>
  <c r="DB265" i="1"/>
  <c r="DX242" i="1"/>
  <c r="BQ228" i="1"/>
  <c r="EG225" i="1"/>
  <c r="CA212" i="1"/>
  <c r="DC246" i="1"/>
  <c r="DP252" i="1"/>
  <c r="CL272" i="1"/>
  <c r="BN221" i="1"/>
  <c r="CD226" i="1"/>
  <c r="DX276" i="1"/>
  <c r="DE259" i="1"/>
  <c r="H282" i="1"/>
  <c r="EE241" i="1"/>
  <c r="DG265" i="1"/>
  <c r="DN197" i="1"/>
  <c r="CN241" i="1"/>
  <c r="BU271" i="1"/>
  <c r="DJ275" i="1"/>
  <c r="EQ268" i="1"/>
  <c r="BG263" i="1"/>
  <c r="CK280" i="1"/>
  <c r="AW236" i="1"/>
  <c r="BJ220" i="1"/>
  <c r="AF232" i="1"/>
  <c r="AC225" i="1"/>
  <c r="DC216" i="1"/>
  <c r="EG211" i="1"/>
  <c r="DZ243" i="1"/>
  <c r="AH184" i="1"/>
  <c r="EO244" i="1"/>
  <c r="CF185" i="1"/>
  <c r="BQ168" i="1"/>
  <c r="BO242" i="1"/>
  <c r="AP302" i="1"/>
  <c r="T270" i="1"/>
  <c r="BD257" i="1"/>
  <c r="AV258" i="1"/>
  <c r="AY307" i="1"/>
  <c r="AH256" i="1"/>
  <c r="AW303" i="1"/>
  <c r="CA247" i="1"/>
  <c r="CG233" i="1"/>
  <c r="BG283" i="1"/>
  <c r="DQ255" i="1"/>
  <c r="BG249" i="1"/>
  <c r="BG286" i="1"/>
  <c r="AB316" i="1"/>
  <c r="BE282" i="1"/>
  <c r="M254" i="1"/>
  <c r="DH320" i="1"/>
  <c r="DK301" i="1"/>
  <c r="BU277" i="1"/>
  <c r="AM271" i="1"/>
  <c r="DW252" i="1"/>
  <c r="BM310" i="1"/>
  <c r="EB248" i="1"/>
  <c r="CP318" i="1"/>
  <c r="CL292" i="1"/>
  <c r="CT239" i="1"/>
  <c r="AP319" i="1"/>
  <c r="DA285" i="1"/>
  <c r="M251" i="1"/>
  <c r="BD262" i="1"/>
  <c r="DD247" i="1"/>
  <c r="EH233" i="1"/>
  <c r="CX260" i="1"/>
  <c r="AB240" i="1"/>
  <c r="CQ287" i="1"/>
  <c r="EK284" i="1"/>
  <c r="CN287" i="1"/>
  <c r="DY241" i="1"/>
  <c r="CJ284" i="1"/>
  <c r="DR269" i="1"/>
  <c r="AO251" i="1"/>
  <c r="BA262" i="1"/>
  <c r="AB247" i="1"/>
  <c r="BZ282" i="1"/>
  <c r="EP267" i="1"/>
  <c r="DI264" i="1"/>
  <c r="G245" i="1"/>
  <c r="DC287" i="1"/>
  <c r="AZ266" i="1"/>
  <c r="CP256" i="1"/>
  <c r="CY276" i="1"/>
  <c r="ER246" i="1"/>
  <c r="BN311" i="1"/>
  <c r="L271" i="1"/>
  <c r="DC312" i="1"/>
  <c r="DH240" i="1"/>
  <c r="AU239" i="1"/>
  <c r="DY300" i="1"/>
  <c r="EL265" i="1"/>
  <c r="BO241" i="1"/>
  <c r="J305" i="1"/>
  <c r="CK265" i="1"/>
  <c r="EJ280" i="1"/>
  <c r="AF293" i="1"/>
  <c r="ER313" i="1"/>
  <c r="CU286" i="1"/>
  <c r="BL285" i="1"/>
  <c r="Q292" i="1"/>
  <c r="AN301" i="1"/>
  <c r="DW245" i="1"/>
  <c r="DV263" i="1"/>
  <c r="P288" i="1"/>
  <c r="AG311" i="1"/>
  <c r="DY282" i="1"/>
  <c r="AE271" i="1"/>
  <c r="CY219" i="1"/>
  <c r="CH248" i="1"/>
  <c r="M280" i="1"/>
  <c r="BL225" i="1"/>
  <c r="EP218" i="1"/>
  <c r="CL239" i="1"/>
  <c r="BH231" i="1"/>
  <c r="EO220" i="1"/>
  <c r="EH251" i="1"/>
  <c r="DM243" i="1"/>
  <c r="CD267" i="1"/>
  <c r="CC264" i="1"/>
  <c r="DO233" i="1"/>
  <c r="EG226" i="1"/>
  <c r="CI225" i="1"/>
  <c r="EQ237" i="1"/>
  <c r="AK211" i="1"/>
  <c r="DB254" i="1"/>
  <c r="AO200" i="1"/>
  <c r="CD221" i="1"/>
  <c r="BJ251" i="1"/>
  <c r="DI211" i="1"/>
  <c r="BD205" i="1"/>
  <c r="EH224" i="1"/>
  <c r="CC203" i="1"/>
  <c r="CS193" i="1"/>
  <c r="DW175" i="1"/>
  <c r="BB191" i="1"/>
  <c r="EE201" i="1"/>
  <c r="X191" i="1"/>
  <c r="BQ232" i="1"/>
  <c r="CU250" i="1"/>
  <c r="EH284" i="1"/>
  <c r="S287" i="1"/>
  <c r="EG270" i="1"/>
  <c r="AQ279" i="1"/>
  <c r="BA233" i="1"/>
  <c r="CG263" i="1"/>
  <c r="CC261" i="1"/>
  <c r="DZ282" i="1"/>
  <c r="EI320" i="1"/>
  <c r="AK273" i="1"/>
  <c r="EG316" i="1"/>
  <c r="EK281" i="1"/>
  <c r="AT286" i="1"/>
  <c r="DB285" i="1"/>
  <c r="AB235" i="1"/>
  <c r="DM311" i="1"/>
  <c r="EJ266" i="1"/>
  <c r="DG307" i="1"/>
  <c r="CC256" i="1"/>
  <c r="CY289" i="1"/>
  <c r="AB277" i="1"/>
  <c r="BO286" i="1"/>
  <c r="AY270" i="1"/>
  <c r="EQ320" i="1"/>
  <c r="BB269" i="1"/>
  <c r="EO316" i="1"/>
  <c r="EJ257" i="1"/>
  <c r="EB294" i="1"/>
  <c r="K307" i="1"/>
  <c r="CM245" i="1"/>
  <c r="BM284" i="1"/>
  <c r="AZ272" i="1"/>
  <c r="DU280" i="1"/>
  <c r="BQ318" i="1"/>
  <c r="AE288" i="1"/>
  <c r="DV279" i="1"/>
  <c r="M275" i="1"/>
  <c r="AH281" i="1"/>
  <c r="CR318" i="1"/>
  <c r="BD217" i="1"/>
  <c r="CJ276" i="1"/>
  <c r="J278" i="1"/>
  <c r="AH266" i="1"/>
  <c r="DM268" i="1"/>
  <c r="V279" i="1"/>
  <c r="CR265" i="1"/>
  <c r="BY259" i="1"/>
  <c r="DX230" i="1"/>
  <c r="AQ263" i="1"/>
  <c r="CM227" i="1"/>
  <c r="CH309" i="1"/>
  <c r="BP261" i="1"/>
  <c r="BB233" i="1"/>
  <c r="DA239" i="1"/>
  <c r="BW267" i="1"/>
  <c r="DP247" i="1"/>
  <c r="CF249" i="1"/>
  <c r="H235" i="1"/>
  <c r="DF259" i="1"/>
  <c r="DF247" i="1"/>
  <c r="CT267" i="1"/>
  <c r="BU270" i="1"/>
  <c r="Q218" i="1"/>
  <c r="J279" i="1"/>
  <c r="DQ289" i="1"/>
  <c r="EC253" i="1"/>
  <c r="S306" i="1"/>
  <c r="AQ262" i="1"/>
  <c r="CM222" i="1"/>
  <c r="BR226" i="1"/>
  <c r="CI224" i="1"/>
  <c r="DJ280" i="1"/>
  <c r="AL238" i="1"/>
  <c r="CU251" i="1"/>
  <c r="DT247" i="1"/>
  <c r="EI229" i="1"/>
  <c r="CU223" i="1"/>
  <c r="BW255" i="1"/>
  <c r="CC234" i="1"/>
  <c r="AH218" i="1"/>
  <c r="EO194" i="1"/>
  <c r="DO162" i="1"/>
  <c r="ED251" i="1"/>
  <c r="DR236" i="1"/>
  <c r="EP219" i="1"/>
  <c r="BC270" i="1"/>
  <c r="AP246" i="1"/>
  <c r="AP269" i="1"/>
  <c r="DQ200" i="1"/>
  <c r="AD280" i="1"/>
  <c r="AY201" i="1"/>
  <c r="BF203" i="1"/>
  <c r="EN227" i="1"/>
  <c r="CT210" i="1"/>
  <c r="O215" i="1"/>
  <c r="CG206" i="1"/>
  <c r="BY191" i="1"/>
  <c r="Z192" i="1"/>
  <c r="R184" i="1"/>
  <c r="R283" i="1"/>
  <c r="DG233" i="1"/>
  <c r="AW202" i="1"/>
  <c r="BT240" i="1"/>
  <c r="CQ273" i="1"/>
  <c r="BF250" i="1"/>
  <c r="EK241" i="1"/>
  <c r="CH245" i="1"/>
  <c r="AG186" i="1"/>
  <c r="DW170" i="1"/>
  <c r="DA228" i="1"/>
  <c r="AT264" i="1"/>
  <c r="R242" i="1"/>
  <c r="CV211" i="1"/>
  <c r="BE192" i="1"/>
  <c r="BT187" i="1"/>
  <c r="EI222" i="1"/>
  <c r="BQ218" i="1"/>
  <c r="DW204" i="1"/>
  <c r="CD230" i="1"/>
  <c r="AP200" i="1"/>
  <c r="EA208" i="1"/>
  <c r="EN223" i="1"/>
  <c r="AH251" i="1"/>
  <c r="CQ260" i="1"/>
  <c r="CG277" i="1"/>
  <c r="AF222" i="1"/>
  <c r="CG220" i="1"/>
  <c r="EI203" i="1"/>
  <c r="L180" i="1"/>
  <c r="DH236" i="1"/>
  <c r="BN238" i="1"/>
  <c r="DF216" i="1"/>
  <c r="AO245" i="1"/>
  <c r="AH224" i="1"/>
  <c r="BQ227" i="1"/>
  <c r="AY231" i="1"/>
  <c r="EL177" i="1"/>
  <c r="AT179" i="1"/>
  <c r="CB167" i="1"/>
  <c r="BD246" i="1"/>
  <c r="EN219" i="1"/>
  <c r="BE203" i="1"/>
  <c r="AV182" i="1"/>
  <c r="AV209" i="1"/>
  <c r="CI197" i="1"/>
  <c r="DI248" i="1"/>
  <c r="BG228" i="1"/>
  <c r="K195" i="1"/>
  <c r="BU204" i="1"/>
  <c r="BB207" i="1"/>
  <c r="CZ267" i="1"/>
  <c r="AU233" i="1"/>
  <c r="ER229" i="1"/>
  <c r="CP231" i="1"/>
  <c r="CS236" i="1"/>
  <c r="CN221" i="1"/>
  <c r="BO210" i="1"/>
  <c r="V194" i="1"/>
  <c r="BH204" i="1"/>
  <c r="DX308" i="1"/>
  <c r="DW328" i="1"/>
  <c r="O285" i="1"/>
  <c r="BX323" i="1"/>
  <c r="CK272" i="1"/>
  <c r="BX282" i="1"/>
  <c r="DV299" i="1"/>
  <c r="U357" i="1"/>
  <c r="DS337" i="1"/>
  <c r="AQ350" i="1"/>
  <c r="DQ333" i="1"/>
  <c r="AH316" i="1"/>
  <c r="BJ356" i="1"/>
  <c r="AM317" i="1"/>
  <c r="EQ309" i="1"/>
  <c r="EA300" i="1"/>
  <c r="CR256" i="1"/>
  <c r="AO298" i="1"/>
  <c r="AI301" i="1"/>
  <c r="CC273" i="1"/>
  <c r="CN214" i="1"/>
  <c r="K278" i="1"/>
  <c r="Z343" i="1"/>
  <c r="CY342" i="1"/>
  <c r="DI330" i="1"/>
  <c r="CR382" i="1"/>
  <c r="DC326" i="1"/>
  <c r="CL370" i="1"/>
  <c r="AW286" i="1"/>
  <c r="AD318" i="1"/>
  <c r="AD296" i="1"/>
  <c r="P317" i="1"/>
  <c r="CA266" i="1"/>
  <c r="DX320" i="1"/>
  <c r="CF287" i="1"/>
  <c r="H217" i="1"/>
  <c r="J288" i="1"/>
  <c r="BV269" i="1"/>
  <c r="DF262" i="1"/>
  <c r="BI319" i="1"/>
  <c r="EK233" i="1"/>
  <c r="AL266" i="1"/>
  <c r="BT235" i="1"/>
  <c r="DT265" i="1"/>
  <c r="T281" i="1"/>
  <c r="DT267" i="1"/>
  <c r="EF255" i="1"/>
  <c r="CA262" i="1"/>
  <c r="DA268" i="1"/>
  <c r="DJ308" i="1"/>
  <c r="EB242" i="1"/>
  <c r="CZ303" i="1"/>
  <c r="CO238" i="1"/>
  <c r="DB322" i="1"/>
  <c r="BX257" i="1"/>
  <c r="AA277" i="1"/>
  <c r="AA240" i="1"/>
  <c r="CL240" i="1"/>
  <c r="N211" i="1"/>
  <c r="EP233" i="1"/>
  <c r="BX262" i="1"/>
  <c r="CJ262" i="1"/>
  <c r="DC275" i="1"/>
  <c r="BC222" i="1"/>
  <c r="CG236" i="1"/>
  <c r="DX274" i="1"/>
  <c r="CO231" i="1"/>
  <c r="AC231" i="1"/>
  <c r="Y251" i="1"/>
  <c r="T215" i="1"/>
  <c r="CH164" i="1"/>
  <c r="CR315" i="1"/>
  <c r="AU264" i="1"/>
  <c r="DA302" i="1"/>
  <c r="AR320" i="1"/>
  <c r="CD253" i="1"/>
  <c r="BP245" i="1"/>
  <c r="DL285" i="1"/>
  <c r="AO285" i="1"/>
  <c r="EQ316" i="1"/>
  <c r="X383" i="1"/>
  <c r="AW363" i="1"/>
  <c r="R379" i="1"/>
  <c r="EA261" i="1"/>
  <c r="EC348" i="1"/>
  <c r="BK327" i="1"/>
  <c r="CR306" i="1"/>
  <c r="DK336" i="1"/>
  <c r="DJ306" i="1"/>
  <c r="CD301" i="1"/>
  <c r="K280" i="1"/>
  <c r="V239" i="1"/>
  <c r="EH278" i="1"/>
  <c r="AD253" i="1"/>
  <c r="N236" i="1"/>
  <c r="BP319" i="1"/>
  <c r="BO333" i="1"/>
  <c r="BU382" i="1"/>
  <c r="EA314" i="1"/>
  <c r="K338" i="1"/>
  <c r="AI365" i="1"/>
  <c r="DW303" i="1"/>
  <c r="AR317" i="1"/>
  <c r="DA313" i="1"/>
  <c r="EI245" i="1"/>
  <c r="CV250" i="1"/>
  <c r="EI295" i="1"/>
  <c r="AT239" i="1"/>
  <c r="DZ296" i="1"/>
  <c r="ED297" i="1"/>
  <c r="BY285" i="1"/>
  <c r="CP253" i="1"/>
  <c r="DO265" i="1"/>
  <c r="DZ218" i="1"/>
  <c r="AG264" i="1"/>
  <c r="EP250" i="1"/>
  <c r="BR288" i="1"/>
  <c r="DU227" i="1"/>
  <c r="CX306" i="1"/>
  <c r="DS256" i="1"/>
  <c r="W267" i="1"/>
  <c r="R313" i="1"/>
  <c r="V264" i="1"/>
  <c r="Q260" i="1"/>
  <c r="T294" i="1"/>
  <c r="BP278" i="1"/>
  <c r="BD263" i="1"/>
  <c r="CG275" i="1"/>
  <c r="EO206" i="1"/>
  <c r="L300" i="1"/>
  <c r="K293" i="1"/>
  <c r="EM292" i="1"/>
  <c r="BX321" i="1"/>
  <c r="CD280" i="1"/>
  <c r="CX317" i="1"/>
  <c r="W270" i="1"/>
  <c r="CP246" i="1"/>
  <c r="AX237" i="1"/>
  <c r="CI267" i="1"/>
  <c r="EC186" i="1"/>
  <c r="DJ283" i="1"/>
  <c r="DN232" i="1"/>
  <c r="BW228" i="1"/>
  <c r="CE213" i="1"/>
  <c r="CS371" i="1"/>
  <c r="X357" i="1"/>
  <c r="CM367" i="1"/>
  <c r="AW314" i="1"/>
  <c r="ER330" i="1"/>
  <c r="T256" i="1"/>
  <c r="AG296" i="1"/>
  <c r="EI309" i="1"/>
  <c r="CO315" i="1"/>
  <c r="BL287" i="1"/>
  <c r="BB240" i="1"/>
  <c r="DT274" i="1"/>
  <c r="CL306" i="1"/>
  <c r="AJ249" i="1"/>
  <c r="BD270" i="1"/>
  <c r="AK275" i="1"/>
  <c r="EE284" i="1"/>
  <c r="EK265" i="1"/>
  <c r="DC284" i="1"/>
  <c r="CX226" i="1"/>
  <c r="BS285" i="1"/>
  <c r="DO229" i="1"/>
  <c r="BR290" i="1"/>
  <c r="AE315" i="1"/>
  <c r="BH245" i="1"/>
  <c r="DA257" i="1"/>
  <c r="BD250" i="1"/>
  <c r="EB299" i="1"/>
  <c r="CZ275" i="1"/>
  <c r="CT265" i="1"/>
  <c r="DB242" i="1"/>
  <c r="W301" i="1"/>
  <c r="EH286" i="1"/>
  <c r="AL284" i="1"/>
  <c r="CF284" i="1"/>
  <c r="S272" i="1"/>
  <c r="CE255" i="1"/>
  <c r="CS231" i="1"/>
  <c r="EN250" i="1"/>
  <c r="BA226" i="1"/>
  <c r="DB253" i="1"/>
  <c r="AZ238" i="1"/>
  <c r="AE214" i="1"/>
  <c r="EL228" i="1"/>
  <c r="DK216" i="1"/>
  <c r="DH180" i="1"/>
  <c r="CQ202" i="1"/>
  <c r="CI327" i="1"/>
  <c r="BZ342" i="1"/>
  <c r="BQ255" i="1"/>
  <c r="AA335" i="1"/>
  <c r="EL257" i="1"/>
  <c r="EB230" i="1"/>
  <c r="CY252" i="1"/>
  <c r="CC312" i="1"/>
  <c r="H366" i="1"/>
  <c r="CO348" i="1"/>
  <c r="EM360" i="1"/>
  <c r="R260" i="1"/>
  <c r="BV358" i="1"/>
  <c r="CT303" i="1"/>
  <c r="AX282" i="1"/>
  <c r="CA264" i="1"/>
  <c r="DP328" i="1"/>
  <c r="DK351" i="1"/>
  <c r="BW247" i="1"/>
  <c r="DX336" i="1"/>
  <c r="DV278" i="1"/>
  <c r="ER292" i="1"/>
  <c r="CN270" i="1"/>
  <c r="DR247" i="1"/>
  <c r="EB360" i="1"/>
  <c r="AW338" i="1"/>
  <c r="DV356" i="1"/>
  <c r="CY346" i="1"/>
  <c r="BS373" i="1"/>
  <c r="DA305" i="1"/>
  <c r="CD319" i="1"/>
  <c r="CZ338" i="1"/>
  <c r="W306" i="1"/>
  <c r="DN262" i="1"/>
  <c r="AG257" i="1"/>
  <c r="AT255" i="1"/>
  <c r="AC319" i="1"/>
  <c r="DN287" i="1"/>
  <c r="N256" i="1"/>
  <c r="BO265" i="1"/>
  <c r="EP256" i="1"/>
  <c r="BL302" i="1"/>
  <c r="EO247" i="1"/>
  <c r="EJ304" i="1"/>
  <c r="H262" i="1"/>
  <c r="EM291" i="1"/>
  <c r="BW299" i="1"/>
  <c r="DF302" i="1"/>
  <c r="BB317" i="1"/>
  <c r="DO320" i="1"/>
  <c r="EN312" i="1"/>
  <c r="BI290" i="1"/>
  <c r="BV284" i="1"/>
  <c r="K238" i="1"/>
  <c r="BP242" i="1"/>
  <c r="K320" i="1"/>
  <c r="EC243" i="1"/>
  <c r="ED274" i="1"/>
  <c r="BB250" i="1"/>
  <c r="AB289" i="1"/>
  <c r="BH281" i="1"/>
  <c r="AD238" i="1"/>
  <c r="CH277" i="1"/>
  <c r="DA232" i="1"/>
  <c r="BP268" i="1"/>
  <c r="DE231" i="1"/>
  <c r="CG215" i="1"/>
  <c r="BN236" i="1"/>
  <c r="BI244" i="1"/>
  <c r="EN196" i="1"/>
  <c r="CR246" i="1"/>
  <c r="Z391" i="1"/>
  <c r="DW324" i="1"/>
  <c r="DU262" i="1"/>
  <c r="CP249" i="1"/>
  <c r="DE314" i="1"/>
  <c r="CZ292" i="1"/>
  <c r="BN284" i="1"/>
  <c r="CO281" i="1"/>
  <c r="AU325" i="1"/>
  <c r="EM267" i="1"/>
  <c r="EM310" i="1"/>
  <c r="AB282" i="1"/>
  <c r="CG295" i="1"/>
  <c r="BX268" i="1"/>
  <c r="BL291" i="1"/>
  <c r="P309" i="1"/>
  <c r="AD240" i="1"/>
  <c r="AQ274" i="1"/>
  <c r="BG304" i="1"/>
  <c r="R264" i="1"/>
  <c r="S280" i="1"/>
  <c r="M314" i="1"/>
  <c r="Q276" i="1"/>
  <c r="K245" i="1"/>
  <c r="DH315" i="1"/>
  <c r="DW249" i="1"/>
  <c r="BE280" i="1"/>
  <c r="DZ272" i="1"/>
  <c r="CE237" i="1"/>
  <c r="AU317" i="1"/>
  <c r="CV237" i="1"/>
  <c r="DP256" i="1"/>
  <c r="DK290" i="1"/>
  <c r="BA243" i="1"/>
  <c r="EB274" i="1"/>
  <c r="DI300" i="1"/>
  <c r="EC315" i="1"/>
  <c r="DC296" i="1"/>
  <c r="G277" i="1"/>
  <c r="EC318" i="1"/>
  <c r="EO260" i="1"/>
  <c r="CW286" i="1"/>
  <c r="DY266" i="1"/>
  <c r="BB285" i="1"/>
  <c r="AZ339" i="1"/>
  <c r="AG279" i="1"/>
  <c r="AR291" i="1"/>
  <c r="N315" i="1"/>
  <c r="L267" i="1"/>
  <c r="CZ248" i="1"/>
  <c r="EC277" i="1"/>
  <c r="AG297" i="1"/>
  <c r="CM275" i="1"/>
  <c r="AV268" i="1"/>
  <c r="EJ284" i="1"/>
  <c r="BA308" i="1"/>
  <c r="J269" i="1"/>
  <c r="AD250" i="1"/>
  <c r="AO276" i="1"/>
  <c r="DE241" i="1"/>
  <c r="AY265" i="1"/>
  <c r="AN263" i="1"/>
  <c r="DS260" i="1"/>
  <c r="BX281" i="1"/>
  <c r="DP275" i="1"/>
  <c r="CF229" i="1"/>
  <c r="DT284" i="1"/>
  <c r="DI243" i="1"/>
  <c r="DT223" i="1"/>
  <c r="AQ243" i="1"/>
  <c r="DW268" i="1"/>
  <c r="CL253" i="1"/>
  <c r="X288" i="1"/>
  <c r="BZ257" i="1"/>
  <c r="EH285" i="1"/>
  <c r="AB271" i="1"/>
  <c r="BI269" i="1"/>
  <c r="CG316" i="1"/>
  <c r="Q235" i="1"/>
  <c r="DW237" i="1"/>
  <c r="CY304" i="1"/>
  <c r="CD249" i="1"/>
  <c r="BX287" i="1"/>
  <c r="AQ275" i="1"/>
  <c r="CD314" i="1"/>
  <c r="DS304" i="1"/>
  <c r="H296" i="1"/>
  <c r="CZ302" i="1"/>
  <c r="DR219" i="1"/>
  <c r="K259" i="1"/>
  <c r="M311" i="1"/>
  <c r="EI306" i="1"/>
  <c r="DH310" i="1"/>
  <c r="L302" i="1"/>
  <c r="O290" i="1"/>
  <c r="DZ298" i="1"/>
  <c r="BQ244" i="1"/>
  <c r="EM286" i="1"/>
  <c r="AM220" i="1"/>
  <c r="AM232" i="1"/>
  <c r="EC285" i="1"/>
  <c r="AM287" i="1"/>
  <c r="AK283" i="1"/>
  <c r="EQ252" i="1"/>
  <c r="CG237" i="1"/>
  <c r="EK221" i="1"/>
  <c r="AZ252" i="1"/>
  <c r="Y233" i="1"/>
  <c r="EB279" i="1"/>
  <c r="ER263" i="1"/>
  <c r="EN277" i="1"/>
  <c r="DW223" i="1"/>
  <c r="DB199" i="1"/>
  <c r="DQ215" i="1"/>
  <c r="AE276" i="1"/>
  <c r="CD233" i="1"/>
  <c r="CK244" i="1"/>
  <c r="AQ287" i="1"/>
  <c r="DJ243" i="1"/>
  <c r="AU263" i="1"/>
  <c r="BP232" i="1"/>
  <c r="AA218" i="1"/>
  <c r="EK208" i="1"/>
  <c r="CA231" i="1"/>
  <c r="ER178" i="1"/>
  <c r="DA171" i="1"/>
  <c r="DZ224" i="1"/>
  <c r="BZ217" i="1"/>
  <c r="EM326" i="1"/>
  <c r="DJ338" i="1"/>
  <c r="AL330" i="1"/>
  <c r="O321" i="1"/>
  <c r="EK300" i="1"/>
  <c r="U302" i="1"/>
  <c r="DS333" i="1"/>
  <c r="CE307" i="1"/>
  <c r="EL311" i="1"/>
  <c r="BH272" i="1"/>
  <c r="AR270" i="1"/>
  <c r="BO301" i="1"/>
  <c r="CP283" i="1"/>
  <c r="DZ294" i="1"/>
  <c r="CN279" i="1"/>
  <c r="DA297" i="1"/>
  <c r="BQ314" i="1"/>
  <c r="DO250" i="1"/>
  <c r="CP272" i="1"/>
  <c r="AU265" i="1"/>
  <c r="DN250" i="1"/>
  <c r="DK303" i="1"/>
  <c r="BX240" i="1"/>
  <c r="AN331" i="1"/>
  <c r="BS295" i="1"/>
  <c r="DH265" i="1"/>
  <c r="Q269" i="1"/>
  <c r="G304" i="1"/>
  <c r="AN268" i="1"/>
  <c r="EP298" i="1"/>
  <c r="DR256" i="1"/>
  <c r="DJ249" i="1"/>
  <c r="BB253" i="1"/>
  <c r="DD228" i="1"/>
  <c r="DN259" i="1"/>
  <c r="CE271" i="1"/>
  <c r="DR311" i="1"/>
  <c r="CC267" i="1"/>
  <c r="CT296" i="1"/>
  <c r="ED314" i="1"/>
  <c r="DU271" i="1"/>
  <c r="T273" i="1"/>
  <c r="CE239" i="1"/>
  <c r="AF287" i="1"/>
  <c r="V255" i="1"/>
  <c r="EE281" i="1"/>
  <c r="DN303" i="1"/>
  <c r="CB281" i="1"/>
  <c r="BH257" i="1"/>
  <c r="AM280" i="1"/>
  <c r="CX254" i="1"/>
  <c r="EB281" i="1"/>
  <c r="DP258" i="1"/>
  <c r="AN242" i="1"/>
  <c r="AB266" i="1"/>
  <c r="DB317" i="1"/>
  <c r="BH282" i="1"/>
  <c r="BC252" i="1"/>
  <c r="DX305" i="1"/>
  <c r="W273" i="1"/>
  <c r="CM271" i="1"/>
  <c r="EA299" i="1"/>
  <c r="AT242" i="1"/>
  <c r="AN280" i="1"/>
  <c r="I254" i="1"/>
  <c r="Z313" i="1"/>
  <c r="AD317" i="1"/>
  <c r="I218" i="1"/>
  <c r="EK213" i="1"/>
  <c r="BK289" i="1"/>
  <c r="AI224" i="1"/>
  <c r="DC252" i="1"/>
  <c r="DL243" i="1"/>
  <c r="EE279" i="1"/>
  <c r="T236" i="1"/>
  <c r="BK272" i="1"/>
  <c r="BA283" i="1"/>
  <c r="CR247" i="1"/>
  <c r="CP290" i="1"/>
  <c r="BS267" i="1"/>
  <c r="V300" i="1"/>
  <c r="CI283" i="1"/>
  <c r="AS250" i="1"/>
  <c r="CT330" i="1"/>
  <c r="DM255" i="1"/>
  <c r="CM288" i="1"/>
  <c r="BS316" i="1"/>
  <c r="DA277" i="1"/>
  <c r="AC261" i="1"/>
  <c r="AP259" i="1"/>
  <c r="DY302" i="1"/>
  <c r="DX326" i="1"/>
  <c r="EO251" i="1"/>
  <c r="DQ284" i="1"/>
  <c r="DI286" i="1"/>
  <c r="EA273" i="1"/>
  <c r="BC257" i="1"/>
  <c r="AU245" i="1"/>
  <c r="AY229" i="1"/>
  <c r="BK246" i="1"/>
  <c r="EH283" i="1"/>
  <c r="CW245" i="1"/>
  <c r="DH239" i="1"/>
  <c r="ER251" i="1"/>
  <c r="CK239" i="1"/>
  <c r="BF200" i="1"/>
  <c r="AZ261" i="1"/>
  <c r="BV265" i="1"/>
  <c r="AQ238" i="1"/>
  <c r="BG213" i="1"/>
  <c r="BM220" i="1"/>
  <c r="DC224" i="1"/>
  <c r="M199" i="1"/>
  <c r="CZ217" i="1"/>
  <c r="Y222" i="1"/>
  <c r="H268" i="1"/>
  <c r="EQ204" i="1"/>
  <c r="EJ261" i="1"/>
  <c r="U228" i="1"/>
  <c r="CT286" i="1"/>
  <c r="DK241" i="1"/>
  <c r="BK238" i="1"/>
  <c r="J197" i="1"/>
  <c r="AT209" i="1"/>
  <c r="DH214" i="1"/>
  <c r="U187" i="1"/>
  <c r="Z176" i="1"/>
  <c r="DF199" i="1"/>
  <c r="AZ286" i="1"/>
  <c r="K266" i="1"/>
  <c r="BN294" i="1"/>
  <c r="AB279" i="1"/>
  <c r="DF272" i="1"/>
  <c r="BN255" i="1"/>
  <c r="DT261" i="1"/>
  <c r="DX221" i="1"/>
  <c r="W229" i="1"/>
  <c r="BS270" i="1"/>
  <c r="EO271" i="1"/>
  <c r="O284" i="1"/>
  <c r="BA263" i="1"/>
  <c r="P243" i="1"/>
  <c r="EG267" i="1"/>
  <c r="I243" i="1"/>
  <c r="EA254" i="1"/>
  <c r="O245" i="1"/>
  <c r="BZ267" i="1"/>
  <c r="AN309" i="1"/>
  <c r="AF252" i="1"/>
  <c r="AL231" i="1"/>
  <c r="CS222" i="1"/>
  <c r="DM252" i="1"/>
  <c r="CA285" i="1"/>
  <c r="CM252" i="1"/>
  <c r="CI276" i="1"/>
  <c r="DS247" i="1"/>
  <c r="BF273" i="1"/>
  <c r="BH233" i="1"/>
  <c r="ER241" i="1"/>
  <c r="AA280" i="1"/>
  <c r="EP282" i="1"/>
  <c r="CQ225" i="1"/>
  <c r="AW268" i="1"/>
  <c r="DY280" i="1"/>
  <c r="DU275" i="1"/>
  <c r="N274" i="1"/>
  <c r="BJ264" i="1"/>
  <c r="BE276" i="1"/>
  <c r="AE280" i="1"/>
  <c r="BV242" i="1"/>
  <c r="BW264" i="1"/>
  <c r="N278" i="1"/>
  <c r="CR261" i="1"/>
  <c r="BH234" i="1"/>
  <c r="EF195" i="1"/>
  <c r="M206" i="1"/>
  <c r="BA211" i="1"/>
  <c r="EL280" i="1"/>
  <c r="M255" i="1"/>
  <c r="DV176" i="1"/>
  <c r="CD240" i="1"/>
  <c r="ED256" i="1"/>
  <c r="CH205" i="1"/>
  <c r="BN281" i="1"/>
  <c r="DM251" i="1"/>
  <c r="DP263" i="1"/>
  <c r="BE234" i="1"/>
  <c r="X220" i="1"/>
  <c r="DJ231" i="1"/>
  <c r="AD262" i="1"/>
  <c r="V221" i="1"/>
  <c r="EN252" i="1"/>
  <c r="CJ233" i="1"/>
  <c r="BT279" i="1"/>
  <c r="AO256" i="1"/>
  <c r="AH280" i="1"/>
  <c r="AS244" i="1"/>
  <c r="M244" i="1"/>
  <c r="CS192" i="1"/>
  <c r="DS198" i="1"/>
  <c r="EO223" i="1"/>
  <c r="Z199" i="1"/>
  <c r="CJ160" i="1"/>
  <c r="BF207" i="1"/>
  <c r="DY314" i="1"/>
  <c r="DS310" i="1"/>
  <c r="DE318" i="1"/>
  <c r="EP300" i="1"/>
  <c r="CB259" i="1"/>
  <c r="DB351" i="1"/>
  <c r="AW313" i="1"/>
  <c r="AT265" i="1"/>
  <c r="EB297" i="1"/>
  <c r="BP294" i="1"/>
  <c r="DJ272" i="1"/>
  <c r="AE294" i="1"/>
  <c r="EM248" i="1"/>
  <c r="AL300" i="1"/>
  <c r="BC265" i="1"/>
  <c r="CX262" i="1"/>
  <c r="AF301" i="1"/>
  <c r="AP258" i="1"/>
  <c r="AY296" i="1"/>
  <c r="CB280" i="1"/>
  <c r="AW292" i="1"/>
  <c r="DO251" i="1"/>
  <c r="DG271" i="1"/>
  <c r="CD250" i="1"/>
  <c r="U255" i="1"/>
  <c r="DW270" i="1"/>
  <c r="I277" i="1"/>
  <c r="Q281" i="1"/>
  <c r="ER271" i="1"/>
  <c r="DC253" i="1"/>
  <c r="CR292" i="1"/>
  <c r="DR263" i="1"/>
  <c r="EK249" i="1"/>
  <c r="CQ288" i="1"/>
  <c r="AS310" i="1"/>
  <c r="CO284" i="1"/>
  <c r="EG315" i="1"/>
  <c r="R262" i="1"/>
  <c r="EO302" i="1"/>
  <c r="G274" i="1"/>
  <c r="CY260" i="1"/>
  <c r="DD307" i="1"/>
  <c r="EJ301" i="1"/>
  <c r="CX303" i="1"/>
  <c r="AG340" i="1"/>
  <c r="BW284" i="1"/>
  <c r="AH330" i="1"/>
  <c r="BZ335" i="1"/>
  <c r="AW271" i="1"/>
  <c r="AF280" i="1"/>
  <c r="P342" i="1"/>
  <c r="BM308" i="1"/>
  <c r="CG300" i="1"/>
  <c r="Y307" i="1"/>
  <c r="BR249" i="1"/>
  <c r="ER240" i="1"/>
  <c r="AQ295" i="1"/>
  <c r="BZ269" i="1"/>
  <c r="ED248" i="1"/>
  <c r="BA240" i="1"/>
  <c r="CY281" i="1"/>
  <c r="L259" i="1"/>
  <c r="CF269" i="1"/>
  <c r="N264" i="1"/>
  <c r="U316" i="1"/>
  <c r="DK267" i="1"/>
  <c r="AL272" i="1"/>
  <c r="BX269" i="1"/>
  <c r="CS256" i="1"/>
  <c r="BI280" i="1"/>
  <c r="BZ260" i="1"/>
  <c r="EM279" i="1"/>
  <c r="W207" i="1"/>
  <c r="EA225" i="1"/>
  <c r="AZ276" i="1"/>
  <c r="BP304" i="1"/>
  <c r="BS263" i="1"/>
  <c r="DD245" i="1"/>
  <c r="EL271" i="1"/>
  <c r="AE268" i="1"/>
  <c r="AZ217" i="1"/>
  <c r="EQ211" i="1"/>
  <c r="BB251" i="1"/>
  <c r="CJ254" i="1"/>
  <c r="EC228" i="1"/>
  <c r="AD285" i="1"/>
  <c r="BA267" i="1"/>
  <c r="DX222" i="1"/>
  <c r="S291" i="1"/>
  <c r="AV274" i="1"/>
  <c r="CD244" i="1"/>
  <c r="BG251" i="1"/>
  <c r="BS236" i="1"/>
  <c r="BE279" i="1"/>
  <c r="CA263" i="1"/>
  <c r="CG247" i="1"/>
  <c r="AQ255" i="1"/>
  <c r="BN225" i="1"/>
  <c r="EF212" i="1"/>
  <c r="CR208" i="1"/>
  <c r="CF252" i="1"/>
  <c r="DL268" i="1"/>
  <c r="AW218" i="1"/>
  <c r="BY229" i="1"/>
  <c r="DX235" i="1"/>
  <c r="CO244" i="1"/>
  <c r="BD251" i="1"/>
  <c r="AH267" i="1"/>
  <c r="CU276" i="1"/>
  <c r="DO225" i="1"/>
  <c r="R245" i="1"/>
  <c r="AM238" i="1"/>
  <c r="DM247" i="1"/>
  <c r="AO230" i="1"/>
  <c r="BJ229" i="1"/>
  <c r="AN238" i="1"/>
  <c r="DY249" i="1"/>
  <c r="W271" i="1"/>
  <c r="BO251" i="1"/>
  <c r="BX241" i="1"/>
  <c r="EH240" i="1"/>
  <c r="AA213" i="1"/>
  <c r="R198" i="1"/>
  <c r="T225" i="1"/>
  <c r="DD200" i="1"/>
  <c r="CW187" i="1"/>
  <c r="U146" i="1"/>
  <c r="AD241" i="1"/>
  <c r="EQ300" i="1"/>
  <c r="K299" i="1"/>
  <c r="AH288" i="1"/>
  <c r="BK257" i="1"/>
  <c r="BZ274" i="1"/>
  <c r="EO266" i="1"/>
  <c r="BX270" i="1"/>
  <c r="CH256" i="1"/>
  <c r="AG284" i="1"/>
  <c r="U253" i="1"/>
  <c r="H202" i="1"/>
  <c r="N239" i="1"/>
  <c r="EM278" i="1"/>
  <c r="EC314" i="1"/>
  <c r="DE274" i="1"/>
  <c r="O253" i="1"/>
  <c r="AU307" i="1"/>
  <c r="BK241" i="1"/>
  <c r="BT263" i="1"/>
  <c r="AE239" i="1"/>
  <c r="BN273" i="1"/>
  <c r="Y310" i="1"/>
  <c r="EK267" i="1"/>
  <c r="AY312" i="1"/>
  <c r="AA301" i="1"/>
  <c r="BS245" i="1"/>
  <c r="H318" i="1"/>
  <c r="AF237" i="1"/>
  <c r="CR262" i="1"/>
  <c r="AB255" i="1"/>
  <c r="BQ274" i="1"/>
  <c r="CA259" i="1"/>
  <c r="DT245" i="1"/>
  <c r="X282" i="1"/>
  <c r="BQ253" i="1"/>
  <c r="DQ279" i="1"/>
  <c r="I261" i="1"/>
  <c r="AS259" i="1"/>
  <c r="AB265" i="1"/>
  <c r="DW309" i="1"/>
  <c r="CD258" i="1"/>
  <c r="AM261" i="1"/>
  <c r="CN275" i="1"/>
  <c r="CF243" i="1"/>
  <c r="DN220" i="1"/>
  <c r="AG227" i="1"/>
  <c r="Q259" i="1"/>
  <c r="AF281" i="1"/>
  <c r="BS252" i="1"/>
  <c r="BF276" i="1"/>
  <c r="EG269" i="1"/>
  <c r="CV194" i="1"/>
  <c r="AF310" i="1"/>
  <c r="DP284" i="1"/>
  <c r="BS312" i="1"/>
  <c r="AW316" i="1"/>
  <c r="Y255" i="1"/>
  <c r="CO300" i="1"/>
  <c r="K251" i="1"/>
  <c r="G213" i="1"/>
  <c r="DF313" i="1"/>
  <c r="AY257" i="1"/>
  <c r="DQ281" i="1"/>
  <c r="EB301" i="1"/>
  <c r="V277" i="1"/>
  <c r="AK231" i="1"/>
  <c r="CR224" i="1"/>
  <c r="BC304" i="1"/>
  <c r="EJ309" i="1"/>
  <c r="CC253" i="1"/>
  <c r="CZ264" i="1"/>
  <c r="Q299" i="1"/>
  <c r="AZ273" i="1"/>
  <c r="K227" i="1"/>
  <c r="W244" i="1"/>
  <c r="V238" i="1"/>
  <c r="CQ234" i="1"/>
  <c r="AS283" i="1"/>
  <c r="EQ225" i="1"/>
  <c r="AT231" i="1"/>
  <c r="DP265" i="1"/>
  <c r="EI216" i="1"/>
  <c r="DW202" i="1"/>
  <c r="CZ260" i="1"/>
  <c r="AD251" i="1"/>
  <c r="AB224" i="1"/>
  <c r="BV235" i="1"/>
  <c r="CW211" i="1"/>
  <c r="CE233" i="1"/>
  <c r="DR217" i="1"/>
  <c r="CX238" i="1"/>
  <c r="BQ226" i="1"/>
  <c r="DI266" i="1"/>
  <c r="CE201" i="1"/>
  <c r="EB247" i="1"/>
  <c r="DY263" i="1"/>
  <c r="DH274" i="1"/>
  <c r="CM216" i="1"/>
  <c r="AC240" i="1"/>
  <c r="DZ222" i="1"/>
  <c r="DS193" i="1"/>
  <c r="BW226" i="1"/>
  <c r="BM209" i="1"/>
  <c r="AZ194" i="1"/>
  <c r="BH194" i="1"/>
  <c r="BB225" i="1"/>
  <c r="EL273" i="1"/>
  <c r="CE315" i="1"/>
  <c r="CI271" i="1"/>
  <c r="CC311" i="1"/>
  <c r="O255" i="1"/>
  <c r="EN254" i="1"/>
  <c r="DU300" i="1"/>
  <c r="AV222" i="1"/>
  <c r="AG283" i="1"/>
  <c r="EI277" i="1"/>
  <c r="DG261" i="1"/>
  <c r="EI266" i="1"/>
  <c r="BH311" i="1"/>
  <c r="DW259" i="1"/>
  <c r="AT313" i="1"/>
  <c r="BI275" i="1"/>
  <c r="DZ266" i="1"/>
  <c r="EN205" i="1"/>
  <c r="DX262" i="1"/>
  <c r="EP227" i="1"/>
  <c r="DJ314" i="1"/>
  <c r="W251" i="1"/>
  <c r="CN237" i="1"/>
  <c r="CL317" i="1"/>
  <c r="DG320" i="1"/>
  <c r="DG266" i="1"/>
  <c r="DE316" i="1"/>
  <c r="CG345" i="1"/>
  <c r="BL278" i="1"/>
  <c r="DJ269" i="1"/>
  <c r="DW275" i="1"/>
  <c r="CL247" i="1"/>
  <c r="DV260" i="1"/>
  <c r="EP283" i="1"/>
  <c r="Z282" i="1"/>
  <c r="AK271" i="1"/>
  <c r="BI268" i="1"/>
  <c r="DP240" i="1"/>
  <c r="V257" i="1"/>
  <c r="BD256" i="1"/>
  <c r="M234" i="1"/>
  <c r="BG257" i="1"/>
  <c r="BI277" i="1"/>
  <c r="EI264" i="1"/>
  <c r="CC268" i="1"/>
  <c r="CX294" i="1"/>
  <c r="BI251" i="1"/>
  <c r="BF238" i="1"/>
  <c r="CA286" i="1"/>
  <c r="EQ239" i="1"/>
  <c r="CY250" i="1"/>
  <c r="DM241" i="1"/>
  <c r="BM229" i="1"/>
  <c r="BX267" i="1"/>
  <c r="EE277" i="1"/>
  <c r="R226" i="1"/>
  <c r="BK268" i="1"/>
  <c r="DQ288" i="1"/>
  <c r="R228" i="1"/>
  <c r="BO322" i="1"/>
  <c r="BY261" i="1"/>
  <c r="I269" i="1"/>
  <c r="W277" i="1"/>
  <c r="EF253" i="1"/>
  <c r="DU279" i="1"/>
  <c r="CS318" i="1"/>
  <c r="CN254" i="1"/>
  <c r="AL316" i="1"/>
  <c r="AT241" i="1"/>
  <c r="DF233" i="1"/>
  <c r="DP223" i="1"/>
  <c r="AI255" i="1"/>
  <c r="ED220" i="1"/>
  <c r="DG231" i="1"/>
  <c r="CO237" i="1"/>
  <c r="EE244" i="1"/>
  <c r="DG223" i="1"/>
  <c r="EA281" i="1"/>
  <c r="BN243" i="1"/>
  <c r="EP241" i="1"/>
  <c r="BX234" i="1"/>
  <c r="I224" i="1"/>
  <c r="AS205" i="1"/>
  <c r="CF225" i="1"/>
  <c r="DI222" i="1"/>
  <c r="BM250" i="1"/>
  <c r="X242" i="1"/>
  <c r="EM227" i="1"/>
  <c r="EE276" i="1"/>
  <c r="R224" i="1"/>
  <c r="EQ287" i="1"/>
  <c r="BK263" i="1"/>
  <c r="Q226" i="1"/>
  <c r="DA230" i="1"/>
  <c r="EB168" i="1"/>
  <c r="DE228" i="1"/>
  <c r="CW220" i="1"/>
  <c r="DT210" i="1"/>
  <c r="BB198" i="1"/>
  <c r="AA181" i="1"/>
  <c r="BA279" i="1"/>
  <c r="AR228" i="1"/>
  <c r="AV237" i="1"/>
  <c r="DG216" i="1"/>
  <c r="BD255" i="1"/>
  <c r="BM264" i="1"/>
  <c r="AD226" i="1"/>
  <c r="DX219" i="1"/>
  <c r="R240" i="1"/>
  <c r="T179" i="1"/>
  <c r="BB283" i="1"/>
  <c r="I223" i="1"/>
  <c r="EE190" i="1"/>
  <c r="DA225" i="1"/>
  <c r="M200" i="1"/>
  <c r="DM131" i="1"/>
  <c r="CC228" i="1"/>
  <c r="Z238" i="1"/>
  <c r="EP222" i="1"/>
  <c r="AZ242" i="1"/>
  <c r="DV228" i="1"/>
  <c r="DA206" i="1"/>
  <c r="AH180" i="1"/>
  <c r="AC285" i="1"/>
  <c r="EE251" i="1"/>
  <c r="AV276" i="1"/>
  <c r="AB228" i="1"/>
  <c r="AL220" i="1"/>
  <c r="BD202" i="1"/>
  <c r="DY209" i="1"/>
  <c r="DT227" i="1"/>
  <c r="DZ226" i="1"/>
  <c r="CO248" i="1"/>
  <c r="CO277" i="1"/>
  <c r="BT190" i="1"/>
  <c r="CS228" i="1"/>
  <c r="DC202" i="1"/>
  <c r="AW187" i="1"/>
  <c r="EQ221" i="1"/>
  <c r="CI216" i="1"/>
  <c r="CP212" i="1"/>
  <c r="BQ214" i="1"/>
  <c r="DY207" i="1"/>
  <c r="DO208" i="1"/>
  <c r="S206" i="1"/>
  <c r="DU225" i="1"/>
  <c r="T178" i="1"/>
  <c r="CE204" i="1"/>
  <c r="DR172" i="1"/>
  <c r="EK190" i="1"/>
  <c r="AD205" i="1"/>
  <c r="BF235" i="1"/>
  <c r="BD173" i="1"/>
  <c r="EJ169" i="1"/>
  <c r="N272" i="1"/>
  <c r="EH342" i="1"/>
  <c r="BB308" i="1"/>
  <c r="CF257" i="1"/>
  <c r="BZ350" i="1"/>
  <c r="DW251" i="1"/>
  <c r="BY271" i="1"/>
  <c r="CU312" i="1"/>
  <c r="BS305" i="1"/>
  <c r="CG385" i="1"/>
  <c r="L371" i="1"/>
  <c r="CA381" i="1"/>
  <c r="CW345" i="1"/>
  <c r="V379" i="1"/>
  <c r="AG293" i="1"/>
  <c r="AN313" i="1"/>
  <c r="DR301" i="1"/>
  <c r="AH353" i="1"/>
  <c r="BE284" i="1"/>
  <c r="EK311" i="1"/>
  <c r="BB310" i="1"/>
  <c r="DB286" i="1"/>
  <c r="AA259" i="1"/>
  <c r="ED280" i="1"/>
  <c r="DJ316" i="1"/>
  <c r="EH366" i="1"/>
  <c r="U351" i="1"/>
  <c r="EF362" i="1"/>
  <c r="AG353" i="1"/>
  <c r="EK330" i="1"/>
  <c r="AJ307" i="1"/>
  <c r="AN316" i="1"/>
  <c r="BP323" i="1"/>
  <c r="AC306" i="1"/>
  <c r="EO267" i="1"/>
  <c r="EN253" i="1"/>
  <c r="EP216" i="1"/>
  <c r="DN285" i="1"/>
  <c r="AZ308" i="1"/>
  <c r="U300" i="1"/>
  <c r="EO228" i="1"/>
  <c r="T253" i="1"/>
  <c r="Q322" i="1"/>
  <c r="AQ276" i="1"/>
  <c r="BB257" i="1"/>
  <c r="EJ315" i="1"/>
  <c r="BA250" i="1"/>
  <c r="AE314" i="1"/>
  <c r="EA252" i="1"/>
  <c r="CC276" i="1"/>
  <c r="CQ293" i="1"/>
  <c r="H312" i="1"/>
  <c r="DL288" i="1"/>
  <c r="BF213" i="1"/>
  <c r="BI274" i="1"/>
  <c r="N259" i="1"/>
  <c r="CF307" i="1"/>
  <c r="AI235" i="1"/>
  <c r="AC276" i="1"/>
  <c r="CJ255" i="1"/>
  <c r="BL289" i="1"/>
  <c r="AT253" i="1"/>
  <c r="BA274" i="1"/>
  <c r="BZ272" i="1"/>
  <c r="CA270" i="1"/>
  <c r="CZ268" i="1"/>
  <c r="AF246" i="1"/>
  <c r="CL237" i="1"/>
  <c r="V229" i="1"/>
  <c r="BA232" i="1"/>
  <c r="I250" i="1"/>
  <c r="DA248" i="1"/>
  <c r="H371" i="1"/>
  <c r="AK347" i="1"/>
  <c r="EM365" i="1"/>
  <c r="AE343" i="1"/>
  <c r="EA305" i="1"/>
  <c r="K352" i="1"/>
  <c r="CP269" i="1"/>
  <c r="CE304" i="1"/>
  <c r="BB292" i="1"/>
  <c r="AY301" i="1"/>
  <c r="CY239" i="1"/>
  <c r="DR283" i="1"/>
  <c r="AN254" i="1"/>
  <c r="DS269" i="1"/>
  <c r="M252" i="1"/>
  <c r="EC305" i="1"/>
  <c r="CZ286" i="1"/>
  <c r="BM290" i="1"/>
  <c r="BE254" i="1"/>
  <c r="CL244" i="1"/>
  <c r="CM336" i="1"/>
  <c r="CJ318" i="1"/>
  <c r="DH285" i="1"/>
  <c r="CM301" i="1"/>
  <c r="BC301" i="1"/>
  <c r="EI257" i="1"/>
  <c r="AI288" i="1"/>
  <c r="DS307" i="1"/>
  <c r="DF286" i="1"/>
  <c r="CV273" i="1"/>
  <c r="CT293" i="1"/>
  <c r="BN272" i="1"/>
  <c r="DC268" i="1"/>
  <c r="CB266" i="1"/>
  <c r="Z253" i="1"/>
  <c r="DU306" i="1"/>
  <c r="BU253" i="1"/>
  <c r="BW312" i="1"/>
  <c r="Z209" i="1"/>
  <c r="DA308" i="1"/>
  <c r="EI241" i="1"/>
  <c r="BV211" i="1"/>
  <c r="EN208" i="1"/>
  <c r="EQ279" i="1"/>
  <c r="DY244" i="1"/>
  <c r="EN240" i="1"/>
  <c r="EH231" i="1"/>
  <c r="DK236" i="1"/>
  <c r="DO330" i="1"/>
  <c r="EH329" i="1"/>
  <c r="CL305" i="1"/>
  <c r="ED255" i="1"/>
  <c r="EN233" i="1"/>
  <c r="DC280" i="1"/>
  <c r="DH217" i="1"/>
  <c r="Y309" i="1"/>
  <c r="CR329" i="1"/>
  <c r="CS270" i="1"/>
  <c r="CL325" i="1"/>
  <c r="CD310" i="1"/>
  <c r="EA376" i="1"/>
  <c r="W336" i="1"/>
  <c r="DP354" i="1"/>
  <c r="BV343" i="1"/>
  <c r="DB318" i="1"/>
  <c r="BF332" i="1"/>
  <c r="L303" i="1"/>
  <c r="EJ317" i="1"/>
  <c r="BB276" i="1"/>
  <c r="CZ301" i="1"/>
  <c r="P237" i="1"/>
  <c r="DZ378" i="1"/>
  <c r="S308" i="1"/>
  <c r="DX374" i="1"/>
  <c r="CT268" i="1"/>
  <c r="CK317" i="1"/>
  <c r="EC320" i="1"/>
  <c r="CT298" i="1"/>
  <c r="BW292" i="1"/>
  <c r="DL259" i="1"/>
  <c r="EG334" i="1"/>
  <c r="BS280" i="1"/>
  <c r="CC277" i="1"/>
  <c r="CT253" i="1"/>
  <c r="CB302" i="1"/>
  <c r="CJ290" i="1"/>
  <c r="CI291" i="1"/>
  <c r="EA259" i="1"/>
  <c r="DU299" i="1"/>
  <c r="DM316" i="1"/>
  <c r="CD257" i="1"/>
  <c r="AG254" i="1"/>
  <c r="BJ269" i="1"/>
  <c r="N252" i="1"/>
  <c r="U292" i="1"/>
  <c r="DP273" i="1"/>
  <c r="DD285" i="1"/>
  <c r="EK263" i="1"/>
  <c r="CV252" i="1"/>
  <c r="N254" i="1"/>
  <c r="CJ286" i="1"/>
  <c r="EQ280" i="1"/>
  <c r="BB286" i="1"/>
  <c r="BC279" i="1"/>
  <c r="Z256" i="1"/>
  <c r="Q261" i="1"/>
  <c r="CK304" i="1"/>
  <c r="BY227" i="1"/>
  <c r="BU257" i="1"/>
  <c r="CL196" i="1"/>
  <c r="AR321" i="1"/>
  <c r="CD213" i="1"/>
  <c r="DB230" i="1"/>
  <c r="EQ224" i="1"/>
  <c r="EN249" i="1"/>
  <c r="AZ239" i="1"/>
  <c r="DW257" i="1"/>
  <c r="BG219" i="1"/>
  <c r="DH246" i="1"/>
  <c r="CJ340" i="1"/>
  <c r="BI347" i="1"/>
  <c r="AY283" i="1"/>
  <c r="BA257" i="1"/>
  <c r="EC321" i="1"/>
  <c r="W302" i="1"/>
  <c r="AC298" i="1"/>
  <c r="BY302" i="1"/>
  <c r="T296" i="1"/>
  <c r="DF306" i="1"/>
  <c r="CY295" i="1"/>
  <c r="DO242" i="1"/>
  <c r="EG282" i="1"/>
  <c r="S325" i="1"/>
  <c r="AR251" i="1"/>
  <c r="DL317" i="1"/>
  <c r="DA314" i="1"/>
  <c r="BH313" i="1"/>
  <c r="BV258" i="1"/>
  <c r="AK264" i="1"/>
  <c r="CT249" i="1"/>
  <c r="EP320" i="1"/>
  <c r="DJ239" i="1"/>
  <c r="AU277" i="1"/>
  <c r="DC295" i="1"/>
  <c r="EG290" i="1"/>
  <c r="CD272" i="1"/>
  <c r="AP266" i="1"/>
  <c r="DP269" i="1"/>
  <c r="AN262" i="1"/>
  <c r="EN261" i="1"/>
  <c r="CF245" i="1"/>
  <c r="CV227" i="1"/>
  <c r="R243" i="1"/>
  <c r="AP264" i="1"/>
  <c r="AI273" i="1"/>
  <c r="EP263" i="1"/>
  <c r="AG269" i="1"/>
  <c r="AA312" i="1"/>
  <c r="DM265" i="1"/>
  <c r="CK303" i="1"/>
  <c r="EE260" i="1"/>
  <c r="EI279" i="1"/>
  <c r="DL229" i="1"/>
  <c r="N266" i="1"/>
  <c r="ER217" i="1"/>
  <c r="CW290" i="1"/>
  <c r="BL286" i="1"/>
  <c r="BX258" i="1"/>
  <c r="DI308" i="1"/>
  <c r="BS255" i="1"/>
  <c r="EN294" i="1"/>
  <c r="CP274" i="1"/>
  <c r="CD259" i="1"/>
  <c r="CA278" i="1"/>
  <c r="AT285" i="1"/>
  <c r="ER255" i="1"/>
  <c r="AV273" i="1"/>
  <c r="EL253" i="1"/>
  <c r="Y283" i="1"/>
  <c r="DW271" i="1"/>
  <c r="AZ284" i="1"/>
  <c r="CO233" i="1"/>
  <c r="P281" i="1"/>
  <c r="DF285" i="1"/>
  <c r="EK226" i="1"/>
  <c r="DN280" i="1"/>
  <c r="CL228" i="1"/>
  <c r="AL248" i="1"/>
  <c r="X276" i="1"/>
  <c r="AG280" i="1"/>
  <c r="G276" i="1"/>
  <c r="AL317" i="1"/>
  <c r="K223" i="1"/>
  <c r="BZ211" i="1"/>
  <c r="EG300" i="1"/>
  <c r="DC231" i="1"/>
  <c r="DY295" i="1"/>
  <c r="AY224" i="1"/>
  <c r="AT247" i="1"/>
  <c r="DO274" i="1"/>
  <c r="CI281" i="1"/>
  <c r="BF225" i="1"/>
  <c r="BX264" i="1"/>
  <c r="DM284" i="1"/>
  <c r="X318" i="1"/>
  <c r="BA305" i="1"/>
  <c r="CB262" i="1"/>
  <c r="EK256" i="1"/>
  <c r="CN271" i="1"/>
  <c r="EP290" i="1"/>
  <c r="R319" i="1"/>
  <c r="EM280" i="1"/>
  <c r="AX314" i="1"/>
  <c r="DE297" i="1"/>
  <c r="DB258" i="1"/>
  <c r="Z254" i="1"/>
  <c r="AG261" i="1"/>
  <c r="BL242" i="1"/>
  <c r="BD201" i="1"/>
  <c r="BZ265" i="1"/>
  <c r="AQ225" i="1"/>
  <c r="CA217" i="1"/>
  <c r="BD252" i="1"/>
  <c r="CW221" i="1"/>
  <c r="AT197" i="1"/>
  <c r="EO261" i="1"/>
  <c r="Z267" i="1"/>
  <c r="DZ265" i="1"/>
  <c r="CV224" i="1"/>
  <c r="DH221" i="1"/>
  <c r="DZ245" i="1"/>
  <c r="CW236" i="1"/>
  <c r="BU223" i="1"/>
  <c r="DG246" i="1"/>
  <c r="CU268" i="1"/>
  <c r="AG240" i="1"/>
  <c r="S233" i="1"/>
  <c r="EN279" i="1"/>
  <c r="BE241" i="1"/>
  <c r="BU226" i="1"/>
  <c r="BR203" i="1"/>
  <c r="S221" i="1"/>
  <c r="EQ241" i="1"/>
  <c r="AD248" i="1"/>
  <c r="G193" i="1"/>
  <c r="EA179" i="1"/>
  <c r="DI204" i="1"/>
  <c r="EB340" i="1"/>
  <c r="BG323" i="1"/>
  <c r="CX338" i="1"/>
  <c r="AD330" i="1"/>
  <c r="CG292" i="1"/>
  <c r="AN283" i="1"/>
  <c r="Q258" i="1"/>
  <c r="BT278" i="1"/>
  <c r="W276" i="1"/>
  <c r="EE270" i="1"/>
  <c r="AM279" i="1"/>
  <c r="EO319" i="1"/>
  <c r="P271" i="1"/>
  <c r="CP294" i="1"/>
  <c r="CI265" i="1"/>
  <c r="AU299" i="1"/>
  <c r="CC316" i="1"/>
  <c r="X255" i="1"/>
  <c r="AX264" i="1"/>
  <c r="AI265" i="1"/>
  <c r="CV274" i="1"/>
  <c r="CA303" i="1"/>
  <c r="BJ270" i="1"/>
  <c r="J319" i="1"/>
  <c r="G288" i="1"/>
  <c r="CJ235" i="1"/>
  <c r="H276" i="1"/>
  <c r="G269" i="1"/>
  <c r="I229" i="1"/>
  <c r="CW254" i="1"/>
  <c r="BM237" i="1"/>
  <c r="AJ288" i="1"/>
  <c r="DE279" i="1"/>
  <c r="CM262" i="1"/>
  <c r="CW258" i="1"/>
  <c r="K239" i="1"/>
  <c r="BJ311" i="1"/>
  <c r="K231" i="1"/>
  <c r="T321" i="1"/>
  <c r="DR309" i="1"/>
  <c r="AL253" i="1"/>
  <c r="AZ268" i="1"/>
  <c r="BW244" i="1"/>
  <c r="K271" i="1"/>
  <c r="CE312" i="1"/>
  <c r="AI263" i="1"/>
  <c r="DJ298" i="1"/>
  <c r="X259" i="1"/>
  <c r="CY254" i="1"/>
  <c r="O267" i="1"/>
  <c r="V281" i="1"/>
  <c r="EM293" i="1"/>
  <c r="DZ244" i="1"/>
  <c r="AC236" i="1"/>
  <c r="AA245" i="1"/>
  <c r="DO272" i="1"/>
  <c r="EM223" i="1"/>
  <c r="CH249" i="1"/>
  <c r="EK260" i="1"/>
  <c r="AL262" i="1"/>
  <c r="ED242" i="1"/>
  <c r="CQ299" i="1"/>
  <c r="AU291" i="1"/>
  <c r="BA300" i="1"/>
  <c r="DE290" i="1"/>
  <c r="ED311" i="1"/>
  <c r="EG281" i="1"/>
  <c r="DR223" i="1"/>
  <c r="CG258" i="1"/>
  <c r="BB258" i="1"/>
  <c r="AF262" i="1"/>
  <c r="Q227" i="1"/>
  <c r="DK242" i="1"/>
  <c r="BD285" i="1"/>
  <c r="DS219" i="1"/>
  <c r="L268" i="1"/>
  <c r="DI259" i="1"/>
  <c r="BJ288" i="1"/>
  <c r="BB261" i="1"/>
  <c r="BY312" i="1"/>
  <c r="DB303" i="1"/>
  <c r="CU227" i="1"/>
  <c r="DN243" i="1"/>
  <c r="BJ330" i="1"/>
  <c r="H251" i="1"/>
  <c r="BC259" i="1"/>
  <c r="M312" i="1"/>
  <c r="BU274" i="1"/>
  <c r="CG228" i="1"/>
  <c r="EA240" i="1"/>
  <c r="S304" i="1"/>
  <c r="CN326" i="1"/>
  <c r="BM241" i="1"/>
  <c r="CG255" i="1"/>
  <c r="AX276" i="1"/>
  <c r="CF268" i="1"/>
  <c r="AN213" i="1"/>
  <c r="BB235" i="1"/>
  <c r="AD235" i="1"/>
  <c r="CJ228" i="1"/>
  <c r="CX283" i="1"/>
  <c r="AP232" i="1"/>
  <c r="W241" i="1"/>
  <c r="BW251" i="1"/>
  <c r="AM223" i="1"/>
  <c r="S241" i="1"/>
  <c r="BJ241" i="1"/>
  <c r="G252" i="1"/>
  <c r="DM248" i="1"/>
  <c r="EI225" i="1"/>
  <c r="L239" i="1"/>
  <c r="AO232" i="1"/>
  <c r="ED228" i="1"/>
  <c r="DN237" i="1"/>
  <c r="CJ253" i="1"/>
  <c r="V254" i="1"/>
  <c r="BI223" i="1"/>
  <c r="AX232" i="1"/>
  <c r="S244" i="1"/>
  <c r="CM226" i="1"/>
  <c r="AG224" i="1"/>
  <c r="CF190" i="1"/>
  <c r="N196" i="1"/>
  <c r="ED223" i="1"/>
  <c r="DS243" i="1"/>
  <c r="N232" i="1"/>
  <c r="DK179" i="1"/>
  <c r="DO188" i="1"/>
  <c r="DV251" i="1"/>
  <c r="BS269" i="1"/>
  <c r="AD294" i="1"/>
  <c r="W265" i="1"/>
  <c r="DC281" i="1"/>
  <c r="EM250" i="1"/>
  <c r="BF251" i="1"/>
  <c r="O240" i="1"/>
  <c r="BC204" i="1"/>
  <c r="AU276" i="1"/>
  <c r="DD294" i="1"/>
  <c r="AX267" i="1"/>
  <c r="CJ245" i="1"/>
  <c r="CJ256" i="1"/>
  <c r="AS227" i="1"/>
  <c r="AG226" i="1"/>
  <c r="EI255" i="1"/>
  <c r="BN239" i="1"/>
  <c r="AM251" i="1"/>
  <c r="DQ311" i="1"/>
  <c r="AO234" i="1"/>
  <c r="CH259" i="1"/>
  <c r="CY271" i="1"/>
  <c r="CJ251" i="1"/>
  <c r="AO291" i="1"/>
  <c r="U269" i="1"/>
  <c r="BM256" i="1"/>
  <c r="DO258" i="1"/>
  <c r="EF227" i="1"/>
  <c r="ED257" i="1"/>
  <c r="ER269" i="1"/>
  <c r="DP289" i="1"/>
  <c r="DF282" i="1"/>
  <c r="BF289" i="1"/>
  <c r="BP273" i="1"/>
  <c r="EI232" i="1"/>
  <c r="DW234" i="1"/>
  <c r="ER296" i="1"/>
  <c r="DM308" i="1"/>
  <c r="ED285" i="1"/>
  <c r="EJ278" i="1"/>
  <c r="AB278" i="1"/>
  <c r="AI259" i="1"/>
  <c r="AV227" i="1"/>
  <c r="CK242" i="1"/>
  <c r="S248" i="1"/>
  <c r="DT244" i="1"/>
  <c r="AQ271" i="1"/>
  <c r="CT272" i="1"/>
  <c r="CR268" i="1"/>
  <c r="DE282" i="1"/>
  <c r="EL216" i="1"/>
  <c r="DX209" i="1"/>
  <c r="DY267" i="1"/>
  <c r="DS230" i="1"/>
  <c r="BS279" i="1"/>
  <c r="V278" i="1"/>
  <c r="BI249" i="1"/>
  <c r="EF188" i="1"/>
  <c r="W246" i="1"/>
  <c r="S218" i="1"/>
  <c r="CH273" i="1"/>
  <c r="BP244" i="1"/>
  <c r="T241" i="1"/>
  <c r="BF233" i="1"/>
  <c r="DZ236" i="1"/>
  <c r="EC275" i="1"/>
  <c r="AI239" i="1"/>
  <c r="V213" i="1"/>
  <c r="AO231" i="1"/>
  <c r="AE226" i="1"/>
  <c r="DV222" i="1"/>
  <c r="CK215" i="1"/>
  <c r="AR193" i="1"/>
  <c r="U216" i="1"/>
  <c r="O333" i="1"/>
  <c r="AL312" i="1"/>
  <c r="AJ308" i="1"/>
  <c r="AX302" i="1"/>
  <c r="BJ321" i="1"/>
  <c r="BW306" i="1"/>
  <c r="T235" i="1"/>
  <c r="AR311" i="1"/>
  <c r="BR264" i="1"/>
  <c r="CS261" i="1"/>
  <c r="CV247" i="1"/>
  <c r="BW293" i="1"/>
  <c r="EL284" i="1"/>
  <c r="BJ287" i="1"/>
  <c r="EO324" i="1"/>
  <c r="W247" i="1"/>
  <c r="CI300" i="1"/>
  <c r="CD282" i="1"/>
  <c r="CH257" i="1"/>
  <c r="CO308" i="1"/>
  <c r="BS298" i="1"/>
  <c r="CI304" i="1"/>
  <c r="DO294" i="1"/>
  <c r="DR254" i="1"/>
  <c r="CH251" i="1"/>
  <c r="AX249" i="1"/>
  <c r="BB288" i="1"/>
  <c r="DM261" i="1"/>
  <c r="P280" i="1"/>
  <c r="CA257" i="1"/>
  <c r="AL258" i="1"/>
  <c r="BH291" i="1"/>
  <c r="DK252" i="1"/>
  <c r="DA233" i="1"/>
  <c r="BD275" i="1"/>
  <c r="DQ332" i="1"/>
  <c r="G261" i="1"/>
  <c r="CT297" i="1"/>
  <c r="DA222" i="1"/>
  <c r="AZ240" i="1"/>
  <c r="BY246" i="1"/>
  <c r="DB281" i="1"/>
  <c r="BZ309" i="1"/>
  <c r="DU270" i="1"/>
  <c r="BX305" i="1"/>
  <c r="EL315" i="1"/>
  <c r="EL338" i="1"/>
  <c r="CM291" i="1"/>
  <c r="AR281" i="1"/>
  <c r="AN232" i="1"/>
  <c r="AH279" i="1"/>
  <c r="CL282" i="1"/>
  <c r="EG261" i="1"/>
  <c r="DP270" i="1"/>
  <c r="DZ305" i="1"/>
  <c r="EO272" i="1"/>
  <c r="AW253" i="1"/>
  <c r="G295" i="1"/>
  <c r="ED286" i="1"/>
  <c r="BN232" i="1"/>
  <c r="DD239" i="1"/>
  <c r="DL261" i="1"/>
  <c r="AQ307" i="1"/>
  <c r="N226" i="1"/>
  <c r="DA275" i="1"/>
  <c r="BM295" i="1"/>
  <c r="EE254" i="1"/>
  <c r="CU235" i="1"/>
  <c r="BR235" i="1"/>
  <c r="DB275" i="1"/>
  <c r="BO260" i="1"/>
  <c r="AM269" i="1"/>
  <c r="CW239" i="1"/>
  <c r="AZ269" i="1"/>
  <c r="BJ281" i="1"/>
  <c r="DN277" i="1"/>
  <c r="DP278" i="1"/>
  <c r="CE252" i="1"/>
  <c r="AS267" i="1"/>
  <c r="EH266" i="1"/>
  <c r="AD259" i="1"/>
  <c r="DH287" i="1"/>
  <c r="EP259" i="1"/>
  <c r="K314" i="1"/>
  <c r="AZ254" i="1"/>
  <c r="DH298" i="1"/>
  <c r="AG302" i="1"/>
  <c r="DW213" i="1"/>
  <c r="BH211" i="1"/>
  <c r="ER307" i="1"/>
  <c r="BO253" i="1"/>
  <c r="AO310" i="1"/>
  <c r="DT250" i="1"/>
  <c r="EH294" i="1"/>
  <c r="BG298" i="1"/>
  <c r="CA244" i="1"/>
  <c r="BX193" i="1"/>
  <c r="Z242" i="1"/>
  <c r="DK233" i="1"/>
  <c r="AG235" i="1"/>
  <c r="EF287" i="1"/>
  <c r="DZ283" i="1"/>
  <c r="AU254" i="1"/>
  <c r="J231" i="1"/>
  <c r="CL226" i="1"/>
  <c r="CJ252" i="1"/>
  <c r="DR238" i="1"/>
  <c r="CB248" i="1"/>
  <c r="CI263" i="1"/>
  <c r="BF264" i="1"/>
  <c r="BK192" i="1"/>
  <c r="AR215" i="1"/>
  <c r="CN210" i="1"/>
  <c r="BO276" i="1"/>
  <c r="ER239" i="1"/>
  <c r="CJ202" i="1"/>
  <c r="CA287" i="1"/>
  <c r="AB230" i="1"/>
  <c r="BE243" i="1"/>
  <c r="BL273" i="1"/>
  <c r="AM250" i="1"/>
  <c r="DS244" i="1"/>
  <c r="BO224" i="1"/>
  <c r="BG225" i="1"/>
  <c r="DA221" i="1"/>
  <c r="CN185" i="1"/>
  <c r="EA192" i="1"/>
  <c r="CO290" i="1"/>
  <c r="AN265" i="1"/>
  <c r="CU291" i="1"/>
  <c r="CX285" i="1"/>
  <c r="CS251" i="1"/>
  <c r="DG232" i="1"/>
  <c r="BO298" i="1"/>
  <c r="CU247" i="1"/>
  <c r="BM294" i="1"/>
  <c r="DP315" i="1"/>
  <c r="CS260" i="1"/>
  <c r="CW311" i="1"/>
  <c r="AE227" i="1"/>
  <c r="DX244" i="1"/>
  <c r="CX249" i="1"/>
  <c r="BQ297" i="1"/>
  <c r="BC284" i="1"/>
  <c r="DV256" i="1"/>
  <c r="CS313" i="1"/>
  <c r="BN235" i="1"/>
  <c r="L273" i="1"/>
  <c r="O288" i="1"/>
  <c r="V270" i="1"/>
  <c r="M284" i="1"/>
  <c r="AT262" i="1"/>
  <c r="AS287" i="1"/>
  <c r="CO280" i="1"/>
  <c r="BM227" i="1"/>
  <c r="AZ297" i="1"/>
  <c r="J229" i="1"/>
  <c r="BT249" i="1"/>
  <c r="CY274" i="1"/>
  <c r="CY226" i="1"/>
  <c r="DG284" i="1"/>
  <c r="CH311" i="1"/>
  <c r="BP251" i="1"/>
  <c r="AL249" i="1"/>
  <c r="DD299" i="1"/>
  <c r="CU254" i="1"/>
  <c r="AX246" i="1"/>
  <c r="M263" i="1"/>
  <c r="DP308" i="1"/>
  <c r="DT270" i="1"/>
  <c r="X262" i="1"/>
  <c r="EH296" i="1"/>
  <c r="EL258" i="1"/>
  <c r="CP286" i="1"/>
  <c r="DV281" i="1"/>
  <c r="DY308" i="1"/>
  <c r="EJ299" i="1"/>
  <c r="DS292" i="1"/>
  <c r="EQ296" i="1"/>
  <c r="AS222" i="1"/>
  <c r="BL244" i="1"/>
  <c r="CC288" i="1"/>
  <c r="AW223" i="1"/>
  <c r="CP317" i="1"/>
  <c r="M316" i="1"/>
  <c r="DH301" i="1"/>
  <c r="DL305" i="1"/>
  <c r="AI204" i="1"/>
  <c r="AM239" i="1"/>
  <c r="BV313" i="1"/>
  <c r="L282" i="1"/>
  <c r="ED259" i="1"/>
  <c r="CR301" i="1"/>
  <c r="J275" i="1"/>
  <c r="EI233" i="1"/>
  <c r="DU231" i="1"/>
  <c r="CL274" i="1"/>
  <c r="CZ309" i="1"/>
  <c r="EQ276" i="1"/>
  <c r="S257" i="1"/>
  <c r="DR297" i="1"/>
  <c r="AK253" i="1"/>
  <c r="AI223" i="1"/>
  <c r="AB244" i="1"/>
  <c r="EC226" i="1"/>
  <c r="R212" i="1"/>
  <c r="I283" i="1"/>
  <c r="DA244" i="1"/>
  <c r="U239" i="1"/>
  <c r="BR253" i="1"/>
  <c r="DR209" i="1"/>
  <c r="BV220" i="1"/>
  <c r="EO283" i="1"/>
  <c r="BP266" i="1"/>
  <c r="DA211" i="1"/>
  <c r="CY189" i="1"/>
  <c r="EP240" i="1"/>
  <c r="EP230" i="1"/>
  <c r="J241" i="1"/>
  <c r="EK240" i="1"/>
  <c r="CL233" i="1"/>
  <c r="EG218" i="1"/>
  <c r="Z225" i="1"/>
  <c r="DP281" i="1"/>
  <c r="BV251" i="1"/>
  <c r="CQ209" i="1"/>
  <c r="U237" i="1"/>
  <c r="BK201" i="1"/>
  <c r="CB213" i="1"/>
  <c r="AG214" i="1"/>
  <c r="X232" i="1"/>
  <c r="BY225" i="1"/>
  <c r="BN207" i="1"/>
  <c r="Q191" i="1"/>
  <c r="CA284" i="1"/>
  <c r="EJ286" i="1"/>
  <c r="AU315" i="1"/>
  <c r="Q305" i="1"/>
  <c r="AS311" i="1"/>
  <c r="EJ326" i="1"/>
  <c r="Y282" i="1"/>
  <c r="EO243" i="1"/>
  <c r="AH249" i="1"/>
  <c r="AT257" i="1"/>
  <c r="DN284" i="1"/>
  <c r="AD308" i="1"/>
  <c r="BQ270" i="1"/>
  <c r="O328" i="1"/>
  <c r="AK257" i="1"/>
  <c r="BJ256" i="1"/>
  <c r="AY262" i="1"/>
  <c r="CP266" i="1"/>
  <c r="AF339" i="1"/>
  <c r="CN262" i="1"/>
  <c r="DS290" i="1"/>
  <c r="AZ285" i="1"/>
  <c r="ER268" i="1"/>
  <c r="DG258" i="1"/>
  <c r="AH244" i="1"/>
  <c r="DQ265" i="1"/>
  <c r="DX317" i="1"/>
  <c r="BS242" i="1"/>
  <c r="AH301" i="1"/>
  <c r="P250" i="1"/>
  <c r="AC220" i="1"/>
  <c r="DU298" i="1"/>
  <c r="DY260" i="1"/>
  <c r="EE306" i="1"/>
  <c r="BL297" i="1"/>
  <c r="DN283" i="1"/>
  <c r="BG267" i="1"/>
  <c r="BX279" i="1"/>
  <c r="BP260" i="1"/>
  <c r="DG319" i="1"/>
  <c r="O296" i="1"/>
  <c r="AB243" i="1"/>
  <c r="CL195" i="1"/>
  <c r="CV279" i="1"/>
  <c r="I263" i="1"/>
  <c r="EJ273" i="1"/>
  <c r="BI304" i="1"/>
  <c r="AL281" i="1"/>
  <c r="AB274" i="1"/>
  <c r="DR199" i="1"/>
  <c r="BE255" i="1"/>
  <c r="CD305" i="1"/>
  <c r="DK275" i="1"/>
  <c r="DK260" i="1"/>
  <c r="DU276" i="1"/>
  <c r="N335" i="1"/>
  <c r="AP262" i="1"/>
  <c r="AB320" i="1"/>
  <c r="N288" i="1"/>
  <c r="CA275" i="1"/>
  <c r="BL275" i="1"/>
  <c r="EL259" i="1"/>
  <c r="AT268" i="1"/>
  <c r="DJ265" i="1"/>
  <c r="BV273" i="1"/>
  <c r="BV298" i="1"/>
  <c r="AS262" i="1"/>
  <c r="EJ267" i="1"/>
  <c r="DG288" i="1"/>
  <c r="DA269" i="1"/>
  <c r="T222" i="1"/>
  <c r="K212" i="1"/>
  <c r="EG280" i="1"/>
  <c r="AX245" i="1"/>
  <c r="BL255" i="1"/>
  <c r="BU267" i="1"/>
  <c r="R265" i="1"/>
  <c r="BS239" i="1"/>
  <c r="DV236" i="1"/>
  <c r="DH258" i="1"/>
  <c r="EP277" i="1"/>
  <c r="EO178" i="1"/>
  <c r="AY230" i="1"/>
  <c r="CH177" i="1"/>
  <c r="EF217" i="1"/>
  <c r="DQ234" i="1"/>
  <c r="EC221" i="1"/>
  <c r="BI234" i="1"/>
  <c r="I216" i="1"/>
  <c r="DA197" i="1"/>
  <c r="CO203" i="1"/>
  <c r="CL211" i="1"/>
  <c r="DI245" i="1"/>
  <c r="DO224" i="1"/>
  <c r="EP185" i="1"/>
  <c r="BF196" i="1"/>
  <c r="DY191" i="1"/>
  <c r="CY209" i="1"/>
  <c r="EI220" i="1"/>
  <c r="DV199" i="1"/>
  <c r="CI189" i="1"/>
  <c r="BQ283" i="1"/>
  <c r="M208" i="1"/>
  <c r="DV248" i="1"/>
  <c r="AA224" i="1"/>
  <c r="DD233" i="1"/>
  <c r="CT226" i="1"/>
  <c r="BQ222" i="1"/>
  <c r="AR234" i="1"/>
  <c r="CY230" i="1"/>
  <c r="CP207" i="1"/>
  <c r="DB245" i="1"/>
  <c r="DX258" i="1"/>
  <c r="CU203" i="1"/>
  <c r="BX236" i="1"/>
  <c r="O201" i="1"/>
  <c r="U176" i="1"/>
  <c r="CM284" i="1"/>
  <c r="CU245" i="1"/>
  <c r="DX241" i="1"/>
  <c r="AT238" i="1"/>
  <c r="DS239" i="1"/>
  <c r="BA245" i="1"/>
  <c r="CC171" i="1"/>
  <c r="EC282" i="1"/>
  <c r="AI251" i="1"/>
  <c r="BU239" i="1"/>
  <c r="BV215" i="1"/>
  <c r="CC205" i="1"/>
  <c r="BG234" i="1"/>
  <c r="CP188" i="1"/>
  <c r="DL220" i="1"/>
  <c r="AK285" i="1"/>
  <c r="O252" i="1"/>
  <c r="DY245" i="1"/>
  <c r="X218" i="1"/>
  <c r="AP230" i="1"/>
  <c r="CQ199" i="1"/>
  <c r="AK142" i="1"/>
  <c r="BN182" i="1"/>
  <c r="AQ235" i="1"/>
  <c r="V198" i="1"/>
  <c r="EJ211" i="1"/>
  <c r="BR211" i="1"/>
  <c r="CB203" i="1"/>
  <c r="BE178" i="1"/>
  <c r="BK212" i="1"/>
  <c r="AL200" i="1"/>
  <c r="DD244" i="1"/>
  <c r="EN177" i="1"/>
  <c r="EA191" i="1"/>
  <c r="DY187" i="1"/>
  <c r="CQ270" i="1"/>
  <c r="AY268" i="1"/>
  <c r="DP244" i="1"/>
  <c r="BV285" i="1"/>
  <c r="CP264" i="1"/>
  <c r="Q264" i="1"/>
  <c r="CL217" i="1"/>
  <c r="CH227" i="1"/>
  <c r="EN257" i="1"/>
  <c r="P232" i="1"/>
  <c r="CO219" i="1"/>
  <c r="K219" i="1"/>
  <c r="AD152" i="1"/>
  <c r="X266" i="1"/>
  <c r="DO222" i="1"/>
  <c r="DZ237" i="1"/>
  <c r="J211" i="1"/>
  <c r="G271" i="1"/>
  <c r="V234" i="1"/>
  <c r="Q228" i="1"/>
  <c r="BS219" i="1"/>
  <c r="Z237" i="1"/>
  <c r="R246" i="1"/>
  <c r="EG186" i="1"/>
  <c r="AV223" i="1"/>
  <c r="CK211" i="1"/>
  <c r="EA196" i="1"/>
  <c r="AT216" i="1"/>
  <c r="BB185" i="1"/>
  <c r="Y186" i="1"/>
  <c r="AZ247" i="1"/>
  <c r="CY227" i="1"/>
  <c r="BP231" i="1"/>
  <c r="DX284" i="1"/>
  <c r="EM241" i="1"/>
  <c r="BF211" i="1"/>
  <c r="EQ226" i="1"/>
  <c r="G217" i="1"/>
  <c r="CZ222" i="1"/>
  <c r="CP197" i="1"/>
  <c r="CF277" i="1"/>
  <c r="O276" i="1"/>
  <c r="EC199" i="1"/>
  <c r="DQ202" i="1"/>
  <c r="BJ173" i="1"/>
  <c r="ED148" i="1"/>
  <c r="AE213" i="1"/>
  <c r="AY246" i="1"/>
  <c r="BX237" i="1"/>
  <c r="AL230" i="1"/>
  <c r="BJ224" i="1"/>
  <c r="DQ216" i="1"/>
  <c r="DK221" i="1"/>
  <c r="EL212" i="1"/>
  <c r="EC234" i="1"/>
  <c r="DL233" i="1"/>
  <c r="AL209" i="1"/>
  <c r="Q223" i="1"/>
  <c r="Q209" i="1"/>
  <c r="DR170" i="1"/>
  <c r="AY244" i="1"/>
  <c r="BZ232" i="1"/>
  <c r="CJ234" i="1"/>
  <c r="BB206" i="1"/>
  <c r="U214" i="1"/>
  <c r="Z212" i="1"/>
  <c r="CT186" i="1"/>
  <c r="AG168" i="1"/>
  <c r="DT193" i="1"/>
  <c r="CE192" i="1"/>
  <c r="EO213" i="1"/>
  <c r="AI236" i="1"/>
  <c r="U245" i="1"/>
  <c r="EG173" i="1"/>
  <c r="EL223" i="1"/>
  <c r="BZ192" i="1"/>
  <c r="EO208" i="1"/>
  <c r="DB194" i="1"/>
  <c r="BA164" i="1"/>
  <c r="EC166" i="1"/>
  <c r="DY163" i="1"/>
  <c r="BS288" i="1"/>
  <c r="Q311" i="1"/>
  <c r="CK261" i="1"/>
  <c r="AP272" i="1"/>
  <c r="W285" i="1"/>
  <c r="K229" i="1"/>
  <c r="U278" i="1"/>
  <c r="N229" i="1"/>
  <c r="BE252" i="1"/>
  <c r="Y296" i="1"/>
  <c r="AG285" i="1"/>
  <c r="CT254" i="1"/>
  <c r="DE271" i="1"/>
  <c r="AR245" i="1"/>
  <c r="CB257" i="1"/>
  <c r="Q242" i="1"/>
  <c r="BH226" i="1"/>
  <c r="EA219" i="1"/>
  <c r="EF285" i="1"/>
  <c r="ED237" i="1"/>
  <c r="DN225" i="1"/>
  <c r="BX225" i="1"/>
  <c r="AL322" i="1"/>
  <c r="EQ315" i="1"/>
  <c r="P290" i="1"/>
  <c r="EG265" i="1"/>
  <c r="DS286" i="1"/>
  <c r="CM265" i="1"/>
  <c r="DI255" i="1"/>
  <c r="BI326" i="1"/>
  <c r="Y370" i="1"/>
  <c r="CL358" i="1"/>
  <c r="S366" i="1"/>
  <c r="AP346" i="1"/>
  <c r="AX361" i="1"/>
  <c r="DU355" i="1"/>
  <c r="N319" i="1"/>
  <c r="BJ303" i="1"/>
  <c r="CU249" i="1"/>
  <c r="J287" i="1"/>
  <c r="BP312" i="1"/>
  <c r="AP303" i="1"/>
  <c r="AQ281" i="1"/>
  <c r="EI263" i="1"/>
  <c r="CS277" i="1"/>
  <c r="J340" i="1"/>
  <c r="K321" i="1"/>
  <c r="EQ413" i="1"/>
  <c r="EQ348" i="1"/>
  <c r="CG331" i="1"/>
  <c r="DI318" i="1"/>
  <c r="BX326" i="1"/>
  <c r="DQ306" i="1"/>
  <c r="BB284" i="1"/>
  <c r="G302" i="1"/>
  <c r="EK280" i="1"/>
  <c r="P283" i="1"/>
  <c r="EB231" i="1"/>
  <c r="AO324" i="1"/>
  <c r="EC281" i="1"/>
  <c r="Q267" i="1"/>
  <c r="BW283" i="1"/>
  <c r="DO254" i="1"/>
  <c r="CB274" i="1"/>
  <c r="DC271" i="1"/>
  <c r="CS271" i="1"/>
  <c r="AH308" i="1"/>
  <c r="I234" i="1"/>
  <c r="EI250" i="1"/>
  <c r="BC277" i="1"/>
  <c r="DA241" i="1"/>
  <c r="CQ302" i="1"/>
  <c r="N291" i="1"/>
  <c r="BW288" i="1"/>
  <c r="CP308" i="1"/>
  <c r="DI289" i="1"/>
  <c r="CB276" i="1"/>
  <c r="EG264" i="1"/>
  <c r="DM227" i="1"/>
  <c r="BL326" i="1"/>
  <c r="BB247" i="1"/>
  <c r="AL296" i="1"/>
  <c r="EG308" i="1"/>
  <c r="AA263" i="1"/>
  <c r="V306" i="1"/>
  <c r="BE259" i="1"/>
  <c r="AA230" i="1"/>
  <c r="AL229" i="1"/>
  <c r="AB193" i="1"/>
  <c r="DZ208" i="1"/>
  <c r="CB268" i="1"/>
  <c r="P263" i="1"/>
  <c r="EQ209" i="1"/>
  <c r="BD140" i="1"/>
  <c r="BM314" i="1"/>
  <c r="DK302" i="1"/>
  <c r="ER275" i="1"/>
  <c r="BE315" i="1"/>
  <c r="G336" i="1"/>
  <c r="AJ276" i="1"/>
  <c r="BT304" i="1"/>
  <c r="DQ335" i="1"/>
  <c r="DO373" i="1"/>
  <c r="G351" i="1"/>
  <c r="DM369" i="1"/>
  <c r="EP345" i="1"/>
  <c r="EP315" i="1"/>
  <c r="DU353" i="1"/>
  <c r="CZ343" i="1"/>
  <c r="CT339" i="1"/>
  <c r="BT245" i="1"/>
  <c r="DE296" i="1"/>
  <c r="AJ325" i="1"/>
  <c r="DF268" i="1"/>
  <c r="DV304" i="1"/>
  <c r="AX286" i="1"/>
  <c r="DD313" i="1"/>
  <c r="S363" i="1"/>
  <c r="AE356" i="1"/>
  <c r="CW355" i="1"/>
  <c r="BC350" i="1"/>
  <c r="CQ351" i="1"/>
  <c r="EA335" i="1"/>
  <c r="BC316" i="1"/>
  <c r="N350" i="1"/>
  <c r="M279" i="1"/>
  <c r="AR322" i="1"/>
  <c r="DP301" i="1"/>
  <c r="CS284" i="1"/>
  <c r="ED281" i="1"/>
  <c r="DU258" i="1"/>
  <c r="CL266" i="1"/>
  <c r="Y292" i="1"/>
  <c r="AK308" i="1"/>
  <c r="AA284" i="1"/>
  <c r="AY251" i="1"/>
  <c r="EH252" i="1"/>
  <c r="DK263" i="1"/>
  <c r="AR290" i="1"/>
  <c r="S268" i="1"/>
  <c r="P253" i="1"/>
  <c r="CD309" i="1"/>
  <c r="BR289" i="1"/>
  <c r="CZ231" i="1"/>
  <c r="EG292" i="1"/>
  <c r="EJ265" i="1"/>
  <c r="DT271" i="1"/>
  <c r="CM237" i="1"/>
  <c r="ED267" i="1"/>
  <c r="EM270" i="1"/>
  <c r="BO300" i="1"/>
  <c r="U256" i="1"/>
  <c r="K284" i="1"/>
  <c r="DP254" i="1"/>
  <c r="X277" i="1"/>
  <c r="AP301" i="1"/>
  <c r="CS241" i="1"/>
  <c r="BT297" i="1"/>
  <c r="CQ286" i="1"/>
  <c r="BZ229" i="1"/>
  <c r="CV195" i="1"/>
  <c r="EH246" i="1"/>
  <c r="BE228" i="1"/>
  <c r="EB215" i="1"/>
  <c r="DF237" i="1"/>
  <c r="BJ215" i="1"/>
  <c r="T362" i="1"/>
  <c r="AM348" i="1"/>
  <c r="N358" i="1"/>
  <c r="AK344" i="1"/>
  <c r="BH278" i="1"/>
  <c r="CJ328" i="1"/>
  <c r="DJ303" i="1"/>
  <c r="BJ334" i="1"/>
  <c r="BT267" i="1"/>
  <c r="V316" i="1"/>
  <c r="EJ282" i="1"/>
  <c r="CU262" i="1"/>
  <c r="BS286" i="1"/>
  <c r="J250" i="1"/>
  <c r="DC289" i="1"/>
  <c r="AD281" i="1"/>
  <c r="BZ273" i="1"/>
  <c r="EJ320" i="1"/>
  <c r="AE300" i="1"/>
  <c r="EE248" i="1"/>
  <c r="CT266" i="1"/>
  <c r="S275" i="1"/>
  <c r="CS305" i="1"/>
  <c r="BY255" i="1"/>
  <c r="AI299" i="1"/>
  <c r="ER235" i="1"/>
  <c r="AD247" i="1"/>
  <c r="AU272" i="1"/>
  <c r="BG336" i="1"/>
  <c r="EG263" i="1"/>
  <c r="CO340" i="1"/>
  <c r="BW263" i="1"/>
  <c r="CS289" i="1"/>
  <c r="CE259" i="1"/>
  <c r="BF241" i="1"/>
  <c r="AK266" i="1"/>
  <c r="CX220" i="1"/>
  <c r="R288" i="1"/>
  <c r="CJ302" i="1"/>
  <c r="DO278" i="1"/>
  <c r="BC240" i="1"/>
  <c r="BI267" i="1"/>
  <c r="U275" i="1"/>
  <c r="AD239" i="1"/>
  <c r="CI260" i="1"/>
  <c r="DN265" i="1"/>
  <c r="BL236" i="1"/>
  <c r="BM202" i="1"/>
  <c r="T301" i="1"/>
  <c r="CK315" i="1"/>
  <c r="EG297" i="1"/>
  <c r="AC299" i="1"/>
  <c r="BE256" i="1"/>
  <c r="W299" i="1"/>
  <c r="AF386" i="1"/>
  <c r="K308" i="1"/>
  <c r="AV339" i="1"/>
  <c r="CS254" i="1"/>
  <c r="K333" i="1"/>
  <c r="BO274" i="1"/>
  <c r="U370" i="1"/>
  <c r="AP299" i="1"/>
  <c r="CS314" i="1"/>
  <c r="DQ246" i="1"/>
  <c r="EQ306" i="1"/>
  <c r="CQ269" i="1"/>
  <c r="BY301" i="1"/>
  <c r="DT264" i="1"/>
  <c r="BB273" i="1"/>
  <c r="AP255" i="1"/>
  <c r="BH335" i="1"/>
  <c r="DP365" i="1"/>
  <c r="CG312" i="1"/>
  <c r="DJ361" i="1"/>
  <c r="DJ268" i="1"/>
  <c r="BH280" i="1"/>
  <c r="Q318" i="1"/>
  <c r="CJ334" i="1"/>
  <c r="BU347" i="1"/>
  <c r="CO307" i="1"/>
  <c r="CH295" i="1"/>
  <c r="EM276" i="1"/>
  <c r="CZ252" i="1"/>
  <c r="P255" i="1"/>
  <c r="BD249" i="1"/>
  <c r="AI249" i="1"/>
  <c r="EM260" i="1"/>
  <c r="BH258" i="1"/>
  <c r="EL322" i="1"/>
  <c r="M270" i="1"/>
  <c r="AV271" i="1"/>
  <c r="EF294" i="1"/>
  <c r="DQ295" i="1"/>
  <c r="W296" i="1"/>
  <c r="BQ285" i="1"/>
  <c r="DU265" i="1"/>
  <c r="AP277" i="1"/>
  <c r="BL253" i="1"/>
  <c r="AD295" i="1"/>
  <c r="AY253" i="1"/>
  <c r="N300" i="1"/>
  <c r="AO314" i="1"/>
  <c r="CB212" i="1"/>
  <c r="BD278" i="1"/>
  <c r="AM270" i="1"/>
  <c r="DB229" i="1"/>
  <c r="AK277" i="1"/>
  <c r="BU206" i="1"/>
  <c r="AW264" i="1"/>
  <c r="W315" i="1"/>
  <c r="DC249" i="1"/>
  <c r="DZ227" i="1"/>
  <c r="DI228" i="1"/>
  <c r="DV233" i="1"/>
  <c r="CQ239" i="1"/>
  <c r="EJ229" i="1"/>
  <c r="DG279" i="1"/>
  <c r="EO214" i="1"/>
  <c r="DO217" i="1"/>
  <c r="I346" i="1"/>
  <c r="BY325" i="1"/>
  <c r="EB310" i="1"/>
  <c r="BU300" i="1"/>
  <c r="DA332" i="1"/>
  <c r="P307" i="1"/>
  <c r="DI260" i="1"/>
  <c r="AN317" i="1"/>
  <c r="EL254" i="1"/>
  <c r="BJ233" i="1"/>
  <c r="BC320" i="1"/>
  <c r="BD258" i="1"/>
  <c r="AQ278" i="1"/>
  <c r="DX296" i="1"/>
  <c r="V272" i="1"/>
  <c r="AK276" i="1"/>
  <c r="Z263" i="1"/>
  <c r="AD213" i="1"/>
  <c r="BD281" i="1"/>
  <c r="I226" i="1"/>
  <c r="S265" i="1"/>
  <c r="M305" i="1"/>
  <c r="AQ257" i="1"/>
  <c r="CU259" i="1"/>
  <c r="CS302" i="1"/>
  <c r="DB226" i="1"/>
  <c r="J263" i="1"/>
  <c r="CL260" i="1"/>
  <c r="EK286" i="1"/>
  <c r="AQ245" i="1"/>
  <c r="AC353" i="1"/>
  <c r="DO288" i="1"/>
  <c r="BE287" i="1"/>
  <c r="AW172" i="1"/>
  <c r="BZ291" i="1"/>
  <c r="AW263" i="1"/>
  <c r="DR279" i="1"/>
  <c r="BU255" i="1"/>
  <c r="CA307" i="1"/>
  <c r="BO315" i="1"/>
  <c r="BR272" i="1"/>
  <c r="BR286" i="1"/>
  <c r="BU263" i="1"/>
  <c r="DR278" i="1"/>
  <c r="AF240" i="1"/>
  <c r="EP270" i="1"/>
  <c r="S315" i="1"/>
  <c r="CU260" i="1"/>
  <c r="DN221" i="1"/>
  <c r="AM256" i="1"/>
  <c r="BW246" i="1"/>
  <c r="DG296" i="1"/>
  <c r="EE264" i="1"/>
  <c r="DG252" i="1"/>
  <c r="BF256" i="1"/>
  <c r="P302" i="1"/>
  <c r="EA304" i="1"/>
  <c r="CL264" i="1"/>
  <c r="AC290" i="1"/>
  <c r="AR269" i="1"/>
  <c r="BP225" i="1"/>
  <c r="T310" i="1"/>
  <c r="AM319" i="1"/>
  <c r="Q300" i="1"/>
  <c r="BM302" i="1"/>
  <c r="BI307" i="1"/>
  <c r="EF280" i="1"/>
  <c r="EK271" i="1"/>
  <c r="AZ274" i="1"/>
  <c r="EQ291" i="1"/>
  <c r="BT290" i="1"/>
  <c r="BU249" i="1"/>
  <c r="W261" i="1"/>
  <c r="BN227" i="1"/>
  <c r="AG234" i="1"/>
  <c r="J247" i="1"/>
  <c r="DQ211" i="1"/>
  <c r="CG276" i="1"/>
  <c r="AE299" i="1"/>
  <c r="ED319" i="1"/>
  <c r="CY264" i="1"/>
  <c r="AT227" i="1"/>
  <c r="BS246" i="1"/>
  <c r="CY298" i="1"/>
  <c r="BQ259" i="1"/>
  <c r="CU287" i="1"/>
  <c r="DF319" i="1"/>
  <c r="BW242" i="1"/>
  <c r="AE275" i="1"/>
  <c r="CH212" i="1"/>
  <c r="G275" i="1"/>
  <c r="DN292" i="1"/>
  <c r="AM255" i="1"/>
  <c r="DY283" i="1"/>
  <c r="DU313" i="1"/>
  <c r="Q283" i="1"/>
  <c r="DM263" i="1"/>
  <c r="L216" i="1"/>
  <c r="BG243" i="1"/>
  <c r="EM206" i="1"/>
  <c r="DN269" i="1"/>
  <c r="Y213" i="1"/>
  <c r="CC211" i="1"/>
  <c r="BN283" i="1"/>
  <c r="CG242" i="1"/>
  <c r="EO239" i="1"/>
  <c r="Z288" i="1"/>
  <c r="AI227" i="1"/>
  <c r="ER193" i="1"/>
  <c r="EP231" i="1"/>
  <c r="DW225" i="1"/>
  <c r="AZ241" i="1"/>
  <c r="CY211" i="1"/>
  <c r="N237" i="1"/>
  <c r="R231" i="1"/>
  <c r="BZ226" i="1"/>
  <c r="EB246" i="1"/>
  <c r="AY267" i="1"/>
  <c r="BY236" i="1"/>
  <c r="CG251" i="1"/>
  <c r="EE240" i="1"/>
  <c r="BP215" i="1"/>
  <c r="BR237" i="1"/>
  <c r="AB202" i="1"/>
  <c r="DW240" i="1"/>
  <c r="AM226" i="1"/>
  <c r="DA205" i="1"/>
  <c r="M203" i="1"/>
  <c r="N376" i="1"/>
  <c r="AV259" i="1"/>
  <c r="CI341" i="1"/>
  <c r="CX329" i="1"/>
  <c r="Q309" i="1"/>
  <c r="DG351" i="1"/>
  <c r="AE308" i="1"/>
  <c r="CX304" i="1"/>
  <c r="DJ228" i="1"/>
  <c r="AY295" i="1"/>
  <c r="AQ212" i="1"/>
  <c r="AM216" i="1"/>
  <c r="BC263" i="1"/>
  <c r="Z289" i="1"/>
  <c r="AG251" i="1"/>
  <c r="AV302" i="1"/>
  <c r="EI252" i="1"/>
  <c r="DE235" i="1"/>
  <c r="CY265" i="1"/>
  <c r="AZ278" i="1"/>
  <c r="EJ276" i="1"/>
  <c r="AT274" i="1"/>
  <c r="CC266" i="1"/>
  <c r="DN290" i="1"/>
  <c r="CA281" i="1"/>
  <c r="CL230" i="1"/>
  <c r="CN268" i="1"/>
  <c r="G264" i="1"/>
  <c r="CL311" i="1"/>
  <c r="EP258" i="1"/>
  <c r="V291" i="1"/>
  <c r="EK282" i="1"/>
  <c r="CF240" i="1"/>
  <c r="CM278" i="1"/>
  <c r="I251" i="1"/>
  <c r="AC238" i="1"/>
  <c r="DK320" i="1"/>
  <c r="EA267" i="1"/>
  <c r="BX302" i="1"/>
  <c r="CV313" i="1"/>
  <c r="M266" i="1"/>
  <c r="AF261" i="1"/>
  <c r="O264" i="1"/>
  <c r="DJ233" i="1"/>
  <c r="M260" i="1"/>
  <c r="DI236" i="1"/>
  <c r="AC308" i="1"/>
  <c r="DH286" i="1"/>
  <c r="AW269" i="1"/>
  <c r="BZ306" i="1"/>
  <c r="AL311" i="1"/>
  <c r="V262" i="1"/>
  <c r="EC280" i="1"/>
  <c r="AG294" i="1"/>
  <c r="BU265" i="1"/>
  <c r="BL281" i="1"/>
  <c r="Y276" i="1"/>
  <c r="DZ247" i="1"/>
  <c r="BH284" i="1"/>
  <c r="G243" i="1"/>
  <c r="AB239" i="1"/>
  <c r="AH247" i="1"/>
  <c r="EN315" i="1"/>
  <c r="EB269" i="1"/>
  <c r="Z274" i="1"/>
  <c r="BB295" i="1"/>
  <c r="CE276" i="1"/>
  <c r="AC244" i="1"/>
  <c r="DP201" i="1"/>
  <c r="ED277" i="1"/>
  <c r="AD288" i="1"/>
  <c r="AV280" i="1"/>
  <c r="EJ268" i="1"/>
  <c r="CZ261" i="1"/>
  <c r="O242" i="1"/>
  <c r="CX298" i="1"/>
  <c r="DU307" i="1"/>
  <c r="AG288" i="1"/>
  <c r="CF291" i="1"/>
  <c r="EM295" i="1"/>
  <c r="DN317" i="1"/>
  <c r="DH257" i="1"/>
  <c r="DU233" i="1"/>
  <c r="DG312" i="1"/>
  <c r="CI234" i="1"/>
  <c r="V283" i="1"/>
  <c r="EC300" i="1"/>
  <c r="AU286" i="1"/>
  <c r="Q277" i="1"/>
  <c r="AR257" i="1"/>
  <c r="BA261" i="1"/>
  <c r="EK308" i="1"/>
  <c r="CW282" i="1"/>
  <c r="BZ275" i="1"/>
  <c r="R298" i="1"/>
  <c r="BY282" i="1"/>
  <c r="AQ273" i="1"/>
  <c r="DZ239" i="1"/>
  <c r="DJ226" i="1"/>
  <c r="DS226" i="1"/>
  <c r="CS237" i="1"/>
  <c r="H271" i="1"/>
  <c r="EQ233" i="1"/>
  <c r="EE210" i="1"/>
  <c r="CK166" i="1"/>
  <c r="U287" i="1"/>
  <c r="CL286" i="1"/>
  <c r="BZ243" i="1"/>
  <c r="BN218" i="1"/>
  <c r="M285" i="1"/>
  <c r="ED245" i="1"/>
  <c r="EH238" i="1"/>
  <c r="BV257" i="1"/>
  <c r="BT224" i="1"/>
  <c r="BN256" i="1"/>
  <c r="DO286" i="1"/>
  <c r="DV216" i="1"/>
  <c r="AH234" i="1"/>
  <c r="CR197" i="1"/>
  <c r="EK275" i="1"/>
  <c r="S224" i="1"/>
  <c r="CH182" i="1"/>
  <c r="DM220" i="1"/>
  <c r="BT239" i="1"/>
  <c r="BB197" i="1"/>
  <c r="DX232" i="1"/>
  <c r="BP174" i="1"/>
  <c r="DS221" i="1"/>
  <c r="BE244" i="1"/>
  <c r="H277" i="1"/>
  <c r="CX287" i="1"/>
  <c r="W245" i="1"/>
  <c r="Z228" i="1"/>
  <c r="ER249" i="1"/>
  <c r="ER266" i="1"/>
  <c r="EF276" i="1"/>
  <c r="AM288" i="1"/>
  <c r="AF234" i="1"/>
  <c r="CM299" i="1"/>
  <c r="J298" i="1"/>
  <c r="O274" i="1"/>
  <c r="G285" i="1"/>
  <c r="DT241" i="1"/>
  <c r="CB233" i="1"/>
  <c r="BA259" i="1"/>
  <c r="DJ251" i="1"/>
  <c r="BN277" i="1"/>
  <c r="CV271" i="1"/>
  <c r="BC226" i="1"/>
  <c r="AF238" i="1"/>
  <c r="BT289" i="1"/>
  <c r="AQ265" i="1"/>
  <c r="BZ255" i="1"/>
  <c r="AJ262" i="1"/>
  <c r="EO277" i="1"/>
  <c r="V311" i="1"/>
  <c r="AT280" i="1"/>
  <c r="EC222" i="1"/>
  <c r="AT304" i="1"/>
  <c r="BW270" i="1"/>
  <c r="AG260" i="1"/>
  <c r="BP292" i="1"/>
  <c r="BC276" i="1"/>
  <c r="EE287" i="1"/>
  <c r="DO271" i="1"/>
  <c r="DY313" i="1"/>
  <c r="BX300" i="1"/>
  <c r="DA266" i="1"/>
  <c r="BG256" i="1"/>
  <c r="I288" i="1"/>
  <c r="EK264" i="1"/>
  <c r="X285" i="1"/>
  <c r="CL257" i="1"/>
  <c r="CL248" i="1"/>
  <c r="DU207" i="1"/>
  <c r="CB255" i="1"/>
  <c r="AQ236" i="1"/>
  <c r="R230" i="1"/>
  <c r="EH265" i="1"/>
  <c r="CT232" i="1"/>
  <c r="DY216" i="1"/>
  <c r="DK234" i="1"/>
  <c r="AD225" i="1"/>
  <c r="DS233" i="1"/>
  <c r="O232" i="1"/>
  <c r="ER244" i="1"/>
  <c r="AE229" i="1"/>
  <c r="L225" i="1"/>
  <c r="BH239" i="1"/>
  <c r="X202" i="1"/>
  <c r="AP283" i="1"/>
  <c r="CH229" i="1"/>
  <c r="BF249" i="1"/>
  <c r="AH277" i="1"/>
  <c r="ER274" i="1"/>
  <c r="DR235" i="1"/>
  <c r="BG227" i="1"/>
  <c r="CC188" i="1"/>
  <c r="AI228" i="1"/>
  <c r="EE194" i="1"/>
  <c r="CL184" i="1"/>
  <c r="BC186" i="1"/>
  <c r="BH178" i="1"/>
  <c r="AN322" i="1"/>
  <c r="DG274" i="1"/>
  <c r="AI322" i="1"/>
  <c r="BA289" i="1"/>
  <c r="AD301" i="1"/>
  <c r="AZ317" i="1"/>
  <c r="P294" i="1"/>
  <c r="AJ302" i="1"/>
  <c r="EA264" i="1"/>
  <c r="DL254" i="1"/>
  <c r="DE252" i="1"/>
  <c r="O268" i="1"/>
  <c r="EK254" i="1"/>
  <c r="M264" i="1"/>
  <c r="BP334" i="1"/>
  <c r="BB303" i="1"/>
  <c r="DJ244" i="1"/>
  <c r="BR259" i="1"/>
  <c r="DM215" i="1"/>
  <c r="AA279" i="1"/>
  <c r="DU257" i="1"/>
  <c r="Y275" i="1"/>
  <c r="AP304" i="1"/>
  <c r="AE293" i="1"/>
  <c r="W279" i="1"/>
  <c r="P240" i="1"/>
  <c r="CI282" i="1"/>
  <c r="DI235" i="1"/>
  <c r="AL268" i="1"/>
  <c r="CE234" i="1"/>
  <c r="AP263" i="1"/>
  <c r="DZ277" i="1"/>
  <c r="DG247" i="1"/>
  <c r="CQ278" i="1"/>
  <c r="DS267" i="1"/>
  <c r="AR342" i="1"/>
  <c r="DQ263" i="1"/>
  <c r="U307" i="1"/>
  <c r="BU282" i="1"/>
  <c r="G267" i="1"/>
  <c r="AN252" i="1"/>
  <c r="R278" i="1"/>
  <c r="CH262" i="1"/>
  <c r="X293" i="1"/>
  <c r="AZ258" i="1"/>
  <c r="G301" i="1"/>
  <c r="CL258" i="1"/>
  <c r="X252" i="1"/>
  <c r="CV260" i="1"/>
  <c r="BI264" i="1"/>
  <c r="DA303" i="1"/>
  <c r="DO279" i="1"/>
  <c r="CM199" i="1"/>
  <c r="EK235" i="1"/>
  <c r="CS276" i="1"/>
  <c r="Y274" i="1"/>
  <c r="CO266" i="1"/>
  <c r="DK264" i="1"/>
  <c r="CW267" i="1"/>
  <c r="CS233" i="1"/>
  <c r="DR258" i="1"/>
  <c r="DT230" i="1"/>
  <c r="EN286" i="1"/>
  <c r="CL309" i="1"/>
  <c r="W298" i="1"/>
  <c r="U276" i="1"/>
  <c r="Y248" i="1"/>
  <c r="X223" i="1"/>
  <c r="AA289" i="1"/>
  <c r="EQ264" i="1"/>
  <c r="AR287" i="1"/>
  <c r="EG313" i="1"/>
  <c r="T284" i="1"/>
  <c r="DZ231" i="1"/>
  <c r="P291" i="1"/>
  <c r="BP248" i="1"/>
  <c r="CE293" i="1"/>
  <c r="AA275" i="1"/>
  <c r="CN285" i="1"/>
  <c r="AQ266" i="1"/>
  <c r="V267" i="1"/>
  <c r="R207" i="1"/>
  <c r="J302" i="1"/>
  <c r="DI285" i="1"/>
  <c r="CA267" i="1"/>
  <c r="U290" i="1"/>
  <c r="AL273" i="1"/>
  <c r="DA226" i="1"/>
  <c r="BA247" i="1"/>
  <c r="Z276" i="1"/>
  <c r="AN298" i="1"/>
  <c r="EI281" i="1"/>
  <c r="AX253" i="1"/>
  <c r="CB272" i="1"/>
  <c r="CP265" i="1"/>
  <c r="BB231" i="1"/>
  <c r="CA243" i="1"/>
  <c r="BC241" i="1"/>
  <c r="Y218" i="1"/>
  <c r="BG268" i="1"/>
  <c r="AD257" i="1"/>
  <c r="EC249" i="1"/>
  <c r="AJ227" i="1"/>
  <c r="BD224" i="1"/>
  <c r="AX196" i="1"/>
  <c r="AV240" i="1"/>
  <c r="BD265" i="1"/>
  <c r="BL234" i="1"/>
  <c r="CT248" i="1"/>
  <c r="AD232" i="1"/>
  <c r="BD237" i="1"/>
  <c r="DL242" i="1"/>
  <c r="EA224" i="1"/>
  <c r="AB188" i="1"/>
  <c r="DD266" i="1"/>
  <c r="CA209" i="1"/>
  <c r="CG279" i="1"/>
  <c r="CS246" i="1"/>
  <c r="AR243" i="1"/>
  <c r="DN228" i="1"/>
  <c r="CJ222" i="1"/>
  <c r="AS181" i="1"/>
  <c r="BP212" i="1"/>
  <c r="EL214" i="1"/>
  <c r="BB215" i="1"/>
  <c r="U196" i="1"/>
  <c r="AC154" i="1"/>
  <c r="EL298" i="1"/>
  <c r="BA285" i="1"/>
  <c r="L297" i="1"/>
  <c r="CR289" i="1"/>
  <c r="L252" i="1"/>
  <c r="AU268" i="1"/>
  <c r="AZ315" i="1"/>
  <c r="CF309" i="1"/>
  <c r="AT311" i="1"/>
  <c r="AY247" i="1"/>
  <c r="CR271" i="1"/>
  <c r="DQ329" i="1"/>
  <c r="DP260" i="1"/>
  <c r="CI258" i="1"/>
  <c r="CF239" i="1"/>
  <c r="O237" i="1"/>
  <c r="DF220" i="1"/>
  <c r="CO265" i="1"/>
  <c r="EH303" i="1"/>
  <c r="I249" i="1"/>
  <c r="DE229" i="1"/>
  <c r="DS301" i="1"/>
  <c r="K311" i="1"/>
  <c r="DQ297" i="1"/>
  <c r="CE256" i="1"/>
  <c r="BU319" i="1"/>
  <c r="BM311" i="1"/>
  <c r="DA240" i="1"/>
  <c r="H278" i="1"/>
  <c r="AZ309" i="1"/>
  <c r="BH269" i="1"/>
  <c r="N295" i="1"/>
  <c r="CZ294" i="1"/>
  <c r="AF283" i="1"/>
  <c r="BG285" i="1"/>
  <c r="DQ254" i="1"/>
  <c r="AM322" i="1"/>
  <c r="EQ247" i="1"/>
  <c r="BD238" i="1"/>
  <c r="BJ273" i="1"/>
  <c r="DA292" i="1"/>
  <c r="U293" i="1"/>
  <c r="AU278" i="1"/>
  <c r="AT288" i="1"/>
  <c r="BI306" i="1"/>
  <c r="EC233" i="1"/>
  <c r="AS247" i="1"/>
  <c r="BO204" i="1"/>
  <c r="EM237" i="1"/>
  <c r="AQ250" i="1"/>
  <c r="BG317" i="1"/>
  <c r="EE272" i="1"/>
  <c r="EN274" i="1"/>
  <c r="EB235" i="1"/>
  <c r="AF270" i="1"/>
  <c r="AC316" i="1"/>
  <c r="AC260" i="1"/>
  <c r="BY292" i="1"/>
  <c r="ED290" i="1"/>
  <c r="DA263" i="1"/>
  <c r="CP257" i="1"/>
  <c r="EI287" i="1"/>
  <c r="AO284" i="1"/>
  <c r="W249" i="1"/>
  <c r="DR280" i="1"/>
  <c r="BG272" i="1"/>
  <c r="O279" i="1"/>
  <c r="DH263" i="1"/>
  <c r="CW251" i="1"/>
  <c r="CG243" i="1"/>
  <c r="BO280" i="1"/>
  <c r="BM282" i="1"/>
  <c r="AK274" i="1"/>
  <c r="CK268" i="1"/>
  <c r="BS271" i="1"/>
  <c r="EH259" i="1"/>
  <c r="DO257" i="1"/>
  <c r="DW233" i="1"/>
  <c r="DJ206" i="1"/>
  <c r="CQ229" i="1"/>
  <c r="BD269" i="1"/>
  <c r="DN238" i="1"/>
  <c r="AV239" i="1"/>
  <c r="AK208" i="1"/>
  <c r="DS254" i="1"/>
  <c r="BP237" i="1"/>
  <c r="DI231" i="1"/>
  <c r="EN239" i="1"/>
  <c r="DH253" i="1"/>
  <c r="EN197" i="1"/>
  <c r="DY221" i="1"/>
  <c r="CO285" i="1"/>
  <c r="EL215" i="1"/>
  <c r="DC279" i="1"/>
  <c r="EO282" i="1"/>
  <c r="BZ240" i="1"/>
  <c r="AH208" i="1"/>
  <c r="DY232" i="1"/>
  <c r="AB260" i="1"/>
  <c r="BO240" i="1"/>
  <c r="AE212" i="1"/>
  <c r="R235" i="1"/>
  <c r="CN212" i="1"/>
  <c r="CK172" i="1"/>
  <c r="AP226" i="1"/>
  <c r="CK175" i="1"/>
  <c r="BH176" i="1"/>
  <c r="AT282" i="1"/>
  <c r="BJ253" i="1"/>
  <c r="DG291" i="1"/>
  <c r="BM340" i="1"/>
  <c r="ED284" i="1"/>
  <c r="AP305" i="1"/>
  <c r="BI215" i="1"/>
  <c r="R244" i="1"/>
  <c r="CB271" i="1"/>
  <c r="CE263" i="1"/>
  <c r="BV281" i="1"/>
  <c r="Y318" i="1"/>
  <c r="AN277" i="1"/>
  <c r="EJ318" i="1"/>
  <c r="CN272" i="1"/>
  <c r="EI231" i="1"/>
  <c r="AP267" i="1"/>
  <c r="CF289" i="1"/>
  <c r="AG304" i="1"/>
  <c r="BF285" i="1"/>
  <c r="CK313" i="1"/>
  <c r="BZ288" i="1"/>
  <c r="EF318" i="1"/>
  <c r="CH317" i="1"/>
  <c r="EF265" i="1"/>
  <c r="BQ268" i="1"/>
  <c r="L275" i="1"/>
  <c r="BK264" i="1"/>
  <c r="S294" i="1"/>
  <c r="AK302" i="1"/>
  <c r="Y291" i="1"/>
  <c r="AV308" i="1"/>
  <c r="CW266" i="1"/>
  <c r="EJ312" i="1"/>
  <c r="AR275" i="1"/>
  <c r="CY286" i="1"/>
  <c r="AI271" i="1"/>
  <c r="CV294" i="1"/>
  <c r="AL298" i="1"/>
  <c r="M288" i="1"/>
  <c r="BU275" i="1"/>
  <c r="AX259" i="1"/>
  <c r="BY273" i="1"/>
  <c r="BN252" i="1"/>
  <c r="AT256" i="1"/>
  <c r="DY258" i="1"/>
  <c r="DV306" i="1"/>
  <c r="CF251" i="1"/>
  <c r="BF236" i="1"/>
  <c r="CN240" i="1"/>
  <c r="DX318" i="1"/>
  <c r="CG303" i="1"/>
  <c r="DU256" i="1"/>
  <c r="DP235" i="1"/>
  <c r="AG287" i="1"/>
  <c r="K254" i="1"/>
  <c r="CK273" i="1"/>
  <c r="ED321" i="1"/>
  <c r="BT253" i="1"/>
  <c r="CM241" i="1"/>
  <c r="DT254" i="1"/>
  <c r="I278" i="1"/>
  <c r="L320" i="1"/>
  <c r="CP267" i="1"/>
  <c r="CM287" i="1"/>
  <c r="CC238" i="1"/>
  <c r="BH315" i="1"/>
  <c r="EM268" i="1"/>
  <c r="BF260" i="1"/>
  <c r="CU231" i="1"/>
  <c r="CS245" i="1"/>
  <c r="AC251" i="1"/>
  <c r="Z218" i="1"/>
  <c r="W227" i="1"/>
  <c r="AD244" i="1"/>
  <c r="BM280" i="1"/>
  <c r="BJ218" i="1"/>
  <c r="AE225" i="1"/>
  <c r="V231" i="1"/>
  <c r="DP222" i="1"/>
  <c r="N261" i="1"/>
  <c r="BI201" i="1"/>
  <c r="AD164" i="1"/>
  <c r="AL265" i="1"/>
  <c r="BH247" i="1"/>
  <c r="BR208" i="1"/>
  <c r="CV246" i="1"/>
  <c r="AF217" i="1"/>
  <c r="I215" i="1"/>
  <c r="AR233" i="1"/>
  <c r="DD242" i="1"/>
  <c r="EF239" i="1"/>
  <c r="AN235" i="1"/>
  <c r="CO230" i="1"/>
  <c r="AU202" i="1"/>
  <c r="ER231" i="1"/>
  <c r="CH222" i="1"/>
  <c r="BX211" i="1"/>
  <c r="AN234" i="1"/>
  <c r="CZ177" i="1"/>
  <c r="DP211" i="1"/>
  <c r="BK279" i="1"/>
  <c r="EF246" i="1"/>
  <c r="AJ242" i="1"/>
  <c r="AK232" i="1"/>
  <c r="AC267" i="1"/>
  <c r="CU222" i="1"/>
  <c r="DT213" i="1"/>
  <c r="EB223" i="1"/>
  <c r="AS226" i="1"/>
  <c r="BJ198" i="1"/>
  <c r="DD250" i="1"/>
  <c r="EO236" i="1"/>
  <c r="DX188" i="1"/>
  <c r="CP220" i="1"/>
  <c r="DA192" i="1"/>
  <c r="CZ241" i="1"/>
  <c r="CB234" i="1"/>
  <c r="CP206" i="1"/>
  <c r="BJ246" i="1"/>
  <c r="DS185" i="1"/>
  <c r="CD176" i="1"/>
  <c r="AJ222" i="1"/>
  <c r="CQ181" i="1"/>
  <c r="BW243" i="1"/>
  <c r="BP229" i="1"/>
  <c r="AF235" i="1"/>
  <c r="DY250" i="1"/>
  <c r="DQ181" i="1"/>
  <c r="CW219" i="1"/>
  <c r="CK230" i="1"/>
  <c r="O243" i="1"/>
  <c r="BA218" i="1"/>
  <c r="EJ217" i="1"/>
  <c r="DU217" i="1"/>
  <c r="Y205" i="1"/>
  <c r="AG231" i="1"/>
  <c r="BY207" i="1"/>
  <c r="BZ159" i="1"/>
  <c r="AI159" i="1"/>
  <c r="V211" i="1"/>
  <c r="DS227" i="1"/>
  <c r="BB184" i="1"/>
  <c r="BC211" i="1"/>
  <c r="CQ165" i="1"/>
  <c r="EI215" i="1"/>
  <c r="AG142" i="1"/>
  <c r="CM143" i="1"/>
  <c r="DD180" i="1"/>
  <c r="BX192" i="1"/>
  <c r="AN226" i="1"/>
  <c r="CZ148" i="1"/>
  <c r="ED308" i="1"/>
  <c r="CY320" i="1"/>
  <c r="CG270" i="1"/>
  <c r="BI281" i="1"/>
  <c r="BX277" i="1"/>
  <c r="DG280" i="1"/>
  <c r="BC309" i="1"/>
  <c r="CZ250" i="1"/>
  <c r="V227" i="1"/>
  <c r="K236" i="1"/>
  <c r="DY256" i="1"/>
  <c r="U311" i="1"/>
  <c r="Y264" i="1"/>
  <c r="BR281" i="1"/>
  <c r="AM299" i="1"/>
  <c r="EE257" i="1"/>
  <c r="CP241" i="1"/>
  <c r="EG256" i="1"/>
  <c r="M238" i="1"/>
  <c r="DV265" i="1"/>
  <c r="DH318" i="1"/>
  <c r="J272" i="1"/>
  <c r="BX260" i="1"/>
  <c r="BL276" i="1"/>
  <c r="EG266" i="1"/>
  <c r="BW286" i="1"/>
  <c r="EQ286" i="1"/>
  <c r="Q238" i="1"/>
  <c r="EK294" i="1"/>
  <c r="Z257" i="1"/>
  <c r="AE260" i="1"/>
  <c r="CI279" i="1"/>
  <c r="DR268" i="1"/>
  <c r="AT251" i="1"/>
  <c r="EP286" i="1"/>
  <c r="DT318" i="1"/>
  <c r="DC238" i="1"/>
  <c r="AJ225" i="1"/>
  <c r="DF298" i="1"/>
  <c r="CT283" i="1"/>
  <c r="DC258" i="1"/>
  <c r="EI317" i="1"/>
  <c r="BP264" i="1"/>
  <c r="I316" i="1"/>
  <c r="EG234" i="1"/>
  <c r="CB246" i="1"/>
  <c r="AM243" i="1"/>
  <c r="J235" i="1"/>
  <c r="S286" i="1"/>
  <c r="J227" i="1"/>
  <c r="CW280" i="1"/>
  <c r="CN255" i="1"/>
  <c r="BZ231" i="1"/>
  <c r="EO215" i="1"/>
  <c r="AQ259" i="1"/>
  <c r="CB207" i="1"/>
  <c r="AP244" i="1"/>
  <c r="BJ225" i="1"/>
  <c r="EP261" i="1"/>
  <c r="CF242" i="1"/>
  <c r="CT231" i="1"/>
  <c r="S240" i="1"/>
  <c r="CN247" i="1"/>
  <c r="CP217" i="1"/>
  <c r="EI238" i="1"/>
  <c r="AD261" i="1"/>
  <c r="CC249" i="1"/>
  <c r="CD231" i="1"/>
  <c r="AJ245" i="1"/>
  <c r="CR233" i="1"/>
  <c r="AQ216" i="1"/>
  <c r="L230" i="1"/>
  <c r="DT197" i="1"/>
  <c r="Q232" i="1"/>
  <c r="BJ214" i="1"/>
  <c r="EA173" i="1"/>
  <c r="AO144" i="1"/>
  <c r="CK264" i="1"/>
  <c r="J251" i="1"/>
  <c r="EK243" i="1"/>
  <c r="AG238" i="1"/>
  <c r="AB217" i="1"/>
  <c r="EJ203" i="1"/>
  <c r="DJ234" i="1"/>
  <c r="CV202" i="1"/>
  <c r="BV286" i="1"/>
  <c r="BG248" i="1"/>
  <c r="AF221" i="1"/>
  <c r="CI226" i="1"/>
  <c r="BU220" i="1"/>
  <c r="BX285" i="1"/>
  <c r="DR156" i="1"/>
  <c r="DU282" i="1"/>
  <c r="DN253" i="1"/>
  <c r="AA216" i="1"/>
  <c r="DY243" i="1"/>
  <c r="EM252" i="1"/>
  <c r="AG223" i="1"/>
  <c r="EM251" i="1"/>
  <c r="CQ254" i="1"/>
  <c r="U251" i="1"/>
  <c r="DB264" i="1"/>
  <c r="BU230" i="1"/>
  <c r="AV207" i="1"/>
  <c r="CV238" i="1"/>
  <c r="EB277" i="1"/>
  <c r="CO195" i="1"/>
  <c r="AN276" i="1"/>
  <c r="AG241" i="1"/>
  <c r="BU200" i="1"/>
  <c r="CV229" i="1"/>
  <c r="K210" i="1"/>
  <c r="BN240" i="1"/>
  <c r="G221" i="1"/>
  <c r="BX180" i="1"/>
  <c r="EN193" i="1"/>
  <c r="EN201" i="1"/>
  <c r="AN175" i="1"/>
  <c r="AD224" i="1"/>
  <c r="AX209" i="1"/>
  <c r="AQ213" i="1"/>
  <c r="BO246" i="1"/>
  <c r="DC228" i="1"/>
  <c r="BI226" i="1"/>
  <c r="BG210" i="1"/>
  <c r="BY247" i="1"/>
  <c r="CB227" i="1"/>
  <c r="AV217" i="1"/>
  <c r="EP207" i="1"/>
  <c r="DO198" i="1"/>
  <c r="BH229" i="1"/>
  <c r="CP227" i="1"/>
  <c r="AA205" i="1"/>
  <c r="BS195" i="1"/>
  <c r="EQ195" i="1"/>
  <c r="DL203" i="1"/>
  <c r="CC187" i="1"/>
  <c r="DI184" i="1"/>
  <c r="CM206" i="1"/>
  <c r="BI171" i="1"/>
  <c r="AX280" i="1"/>
  <c r="DD261" i="1"/>
  <c r="AX219" i="1"/>
  <c r="AH229" i="1"/>
  <c r="DW247" i="1"/>
  <c r="AK199" i="1"/>
  <c r="DF219" i="1"/>
  <c r="EQ230" i="1"/>
  <c r="AV228" i="1"/>
  <c r="AK243" i="1"/>
  <c r="EB226" i="1"/>
  <c r="BT246" i="1"/>
  <c r="BD266" i="1"/>
  <c r="BL230" i="1"/>
  <c r="AF257" i="1"/>
  <c r="AT222" i="1"/>
  <c r="CK253" i="1"/>
  <c r="DQ269" i="1"/>
  <c r="AM204" i="1"/>
  <c r="L209" i="1"/>
  <c r="AY239" i="1"/>
  <c r="BY242" i="1"/>
  <c r="T268" i="1"/>
  <c r="Y227" i="1"/>
  <c r="CT262" i="1"/>
  <c r="DZ278" i="1"/>
  <c r="DK240" i="1"/>
  <c r="BU236" i="1"/>
  <c r="Q247" i="1"/>
  <c r="AS249" i="1"/>
  <c r="U231" i="1"/>
  <c r="DS237" i="1"/>
  <c r="AJ263" i="1"/>
  <c r="EK230" i="1"/>
  <c r="J219" i="1"/>
  <c r="AY238" i="1"/>
  <c r="DY229" i="1"/>
  <c r="CY228" i="1"/>
  <c r="BI213" i="1"/>
  <c r="BR218" i="1"/>
  <c r="U211" i="1"/>
  <c r="AK207" i="1"/>
  <c r="CA218" i="1"/>
  <c r="AI216" i="1"/>
  <c r="DJ242" i="1"/>
  <c r="DL190" i="1"/>
  <c r="CN188" i="1"/>
  <c r="DO235" i="1"/>
  <c r="AD214" i="1"/>
  <c r="J215" i="1"/>
  <c r="EJ237" i="1"/>
  <c r="CW177" i="1"/>
  <c r="EH226" i="1"/>
  <c r="AD223" i="1"/>
  <c r="DN211" i="1"/>
  <c r="AZ212" i="1"/>
  <c r="CE196" i="1"/>
  <c r="ER204" i="1"/>
  <c r="ER205" i="1"/>
  <c r="CI175" i="1"/>
  <c r="DD170" i="1"/>
  <c r="DF181" i="1"/>
  <c r="DY188" i="1"/>
  <c r="EK174" i="1"/>
  <c r="DW134" i="1"/>
  <c r="CH216" i="1"/>
  <c r="CR231" i="1"/>
  <c r="DP277" i="1"/>
  <c r="AT254" i="1"/>
  <c r="AN237" i="1"/>
  <c r="BD234" i="1"/>
  <c r="CS244" i="1"/>
  <c r="BS234" i="1"/>
  <c r="BL209" i="1"/>
  <c r="S260" i="1"/>
  <c r="ED278" i="1"/>
  <c r="AZ232" i="1"/>
  <c r="CK237" i="1"/>
  <c r="DG241" i="1"/>
  <c r="DE237" i="1"/>
  <c r="U234" i="1"/>
  <c r="BS193" i="1"/>
  <c r="AH220" i="1"/>
  <c r="N238" i="1"/>
  <c r="CX199" i="1"/>
  <c r="EQ206" i="1"/>
  <c r="DX239" i="1"/>
  <c r="DV242" i="1"/>
  <c r="BI240" i="1"/>
  <c r="AU209" i="1"/>
  <c r="DM228" i="1"/>
  <c r="CM228" i="1"/>
  <c r="DW244" i="1"/>
  <c r="AF199" i="1"/>
  <c r="ER195" i="1"/>
  <c r="DJ248" i="1"/>
  <c r="BM225" i="1"/>
  <c r="DU222" i="1"/>
  <c r="CA241" i="1"/>
  <c r="AQ190" i="1"/>
  <c r="DA207" i="1"/>
  <c r="W224" i="1"/>
  <c r="DG183" i="1"/>
  <c r="CQ183" i="1"/>
  <c r="W209" i="1"/>
  <c r="Q177" i="1"/>
  <c r="CW206" i="1"/>
  <c r="AH152" i="1"/>
  <c r="BY248" i="1"/>
  <c r="AG222" i="1"/>
  <c r="BB226" i="1"/>
  <c r="DV206" i="1"/>
  <c r="AW247" i="1"/>
  <c r="EP213" i="1"/>
  <c r="CX259" i="1"/>
  <c r="Q249" i="1"/>
  <c r="BG222" i="1"/>
  <c r="DW241" i="1"/>
  <c r="BF278" i="1"/>
  <c r="DI227" i="1"/>
  <c r="DU223" i="1"/>
  <c r="ER233" i="1"/>
  <c r="DG268" i="1"/>
  <c r="BD260" i="1"/>
  <c r="EL218" i="1"/>
  <c r="CA224" i="1"/>
  <c r="CK238" i="1"/>
  <c r="BA242" i="1"/>
  <c r="DH227" i="1"/>
  <c r="CQ241" i="1"/>
  <c r="EN284" i="1"/>
  <c r="DF197" i="1"/>
  <c r="EF231" i="1"/>
  <c r="DJ270" i="1"/>
  <c r="AU235" i="1"/>
  <c r="AS230" i="1"/>
  <c r="DZ248" i="1"/>
  <c r="AS248" i="1"/>
  <c r="AM244" i="1"/>
  <c r="O211" i="1"/>
  <c r="DG209" i="1"/>
  <c r="AP191" i="1"/>
  <c r="AA215" i="1"/>
  <c r="ED208" i="1"/>
  <c r="Z180" i="1"/>
  <c r="BA200" i="1"/>
  <c r="DZ212" i="1"/>
  <c r="DL234" i="1"/>
  <c r="BX178" i="1"/>
  <c r="BX229" i="1"/>
  <c r="BC212" i="1"/>
  <c r="Y234" i="1"/>
  <c r="EM235" i="1"/>
  <c r="AR207" i="1"/>
  <c r="BX228" i="1"/>
  <c r="L232" i="1"/>
  <c r="CC248" i="1"/>
  <c r="CL234" i="1"/>
  <c r="DO232" i="1"/>
  <c r="CF208" i="1"/>
  <c r="DC195" i="1"/>
  <c r="AH182" i="1"/>
  <c r="Q187" i="1"/>
  <c r="BT209" i="1"/>
  <c r="BN176" i="1"/>
  <c r="BC201" i="1"/>
  <c r="S159" i="1"/>
  <c r="Y239" i="1"/>
  <c r="CH267" i="1"/>
  <c r="AG242" i="1"/>
  <c r="CE284" i="1"/>
  <c r="BL237" i="1"/>
  <c r="AA231" i="1"/>
  <c r="BP253" i="1"/>
  <c r="EG208" i="1"/>
  <c r="BU244" i="1"/>
  <c r="ED265" i="1"/>
  <c r="DP231" i="1"/>
  <c r="AY252" i="1"/>
  <c r="DF242" i="1"/>
  <c r="DD238" i="1"/>
  <c r="AO261" i="1"/>
  <c r="BF221" i="1"/>
  <c r="AA246" i="1"/>
  <c r="AX238" i="1"/>
  <c r="EI276" i="1"/>
  <c r="EL224" i="1"/>
  <c r="EE234" i="1"/>
  <c r="DJ241" i="1"/>
  <c r="DD220" i="1"/>
  <c r="N234" i="1"/>
  <c r="AT220" i="1"/>
  <c r="M224" i="1"/>
  <c r="EK214" i="1"/>
  <c r="EJ202" i="1"/>
  <c r="CF233" i="1"/>
  <c r="CI235" i="1"/>
  <c r="EA181" i="1"/>
  <c r="CR225" i="1"/>
  <c r="BC196" i="1"/>
  <c r="DB219" i="1"/>
  <c r="CP232" i="1"/>
  <c r="DO239" i="1"/>
  <c r="DO214" i="1"/>
  <c r="EI191" i="1"/>
  <c r="DT224" i="1"/>
  <c r="BJ209" i="1"/>
  <c r="EL240" i="1"/>
  <c r="CN246" i="1"/>
  <c r="DB176" i="1"/>
  <c r="DC233" i="1"/>
  <c r="H241" i="1"/>
  <c r="AA221" i="1"/>
  <c r="Y217" i="1"/>
  <c r="M204" i="1"/>
  <c r="AF129" i="1"/>
  <c r="EC206" i="1"/>
  <c r="Z177" i="1"/>
  <c r="G201" i="1"/>
  <c r="BC206" i="1"/>
  <c r="K232" i="1"/>
  <c r="BK278" i="1"/>
  <c r="Q255" i="1"/>
  <c r="N218" i="1"/>
  <c r="AS243" i="1"/>
  <c r="L246" i="1"/>
  <c r="CW234" i="1"/>
  <c r="EF234" i="1"/>
  <c r="AE286" i="1"/>
  <c r="AA212" i="1"/>
  <c r="DX233" i="1"/>
  <c r="AX247" i="1"/>
  <c r="BO284" i="1"/>
  <c r="CG285" i="1"/>
  <c r="EQ254" i="1"/>
  <c r="AI207" i="1"/>
  <c r="CU252" i="1"/>
  <c r="L222" i="1"/>
  <c r="BM219" i="1"/>
  <c r="DJ259" i="1"/>
  <c r="AI252" i="1"/>
  <c r="BA253" i="1"/>
  <c r="BR267" i="1"/>
  <c r="DO240" i="1"/>
  <c r="DG263" i="1"/>
  <c r="S228" i="1"/>
  <c r="AQ232" i="1"/>
  <c r="DS276" i="1"/>
  <c r="EK277" i="1"/>
  <c r="CI247" i="1"/>
  <c r="CR215" i="1"/>
  <c r="BC237" i="1"/>
  <c r="DA208" i="1"/>
  <c r="DF229" i="1"/>
  <c r="AY233" i="1"/>
  <c r="CD235" i="1"/>
  <c r="DB213" i="1"/>
  <c r="BA194" i="1"/>
  <c r="CD225" i="1"/>
  <c r="CG239" i="1"/>
  <c r="BP204" i="1"/>
  <c r="BP236" i="1"/>
  <c r="CX196" i="1"/>
  <c r="EG228" i="1"/>
  <c r="BI211" i="1"/>
  <c r="CP230" i="1"/>
  <c r="EB216" i="1"/>
  <c r="H244" i="1"/>
  <c r="BT218" i="1"/>
  <c r="CN216" i="1"/>
  <c r="V176" i="1"/>
  <c r="DB216" i="1"/>
  <c r="AW233" i="1"/>
  <c r="BI177" i="1"/>
  <c r="CP191" i="1"/>
  <c r="BX182" i="1"/>
  <c r="BA224" i="1"/>
  <c r="EK171" i="1"/>
  <c r="CG196" i="1"/>
  <c r="DA137" i="1"/>
  <c r="J187" i="1"/>
  <c r="EI188" i="1"/>
  <c r="BV155" i="1"/>
  <c r="Z173" i="1"/>
  <c r="DH181" i="1"/>
  <c r="EB196" i="1"/>
  <c r="AP195" i="1"/>
  <c r="CX207" i="1"/>
  <c r="T168" i="1"/>
  <c r="EN123" i="1"/>
  <c r="EF185" i="1"/>
  <c r="AL189" i="1"/>
  <c r="EI200" i="1"/>
  <c r="N197" i="1"/>
  <c r="DB174" i="1"/>
  <c r="J145" i="1"/>
  <c r="CF189" i="1"/>
  <c r="V186" i="1"/>
  <c r="CV225" i="1"/>
  <c r="AB209" i="1"/>
  <c r="DQ190" i="1"/>
  <c r="CL204" i="1"/>
  <c r="ED221" i="1"/>
  <c r="EM213" i="1"/>
  <c r="BA235" i="1"/>
  <c r="CG232" i="1"/>
  <c r="EJ212" i="1"/>
  <c r="BK231" i="1"/>
  <c r="ED216" i="1"/>
  <c r="BV213" i="1"/>
  <c r="EM181" i="1"/>
  <c r="DH238" i="1"/>
  <c r="AZ213" i="1"/>
  <c r="AG194" i="1"/>
  <c r="AX215" i="1"/>
  <c r="DF243" i="1"/>
  <c r="CU216" i="1"/>
  <c r="DV203" i="1"/>
  <c r="CL223" i="1"/>
  <c r="DP228" i="1"/>
  <c r="AG209" i="1"/>
  <c r="CI217" i="1"/>
  <c r="S201" i="1"/>
  <c r="DO223" i="1"/>
  <c r="CY212" i="1"/>
  <c r="BS221" i="1"/>
  <c r="Q212" i="1"/>
  <c r="U203" i="1"/>
  <c r="AD150" i="1"/>
  <c r="DT171" i="1"/>
  <c r="AO192" i="1"/>
  <c r="BA207" i="1"/>
  <c r="ED175" i="1"/>
  <c r="BK219" i="1"/>
  <c r="BS207" i="1"/>
  <c r="DX236" i="1"/>
  <c r="BN217" i="1"/>
  <c r="DK182" i="1"/>
  <c r="EF218" i="1"/>
  <c r="BS185" i="1"/>
  <c r="CL188" i="1"/>
  <c r="CO157" i="1"/>
  <c r="AF231" i="1"/>
  <c r="ER228" i="1"/>
  <c r="AV238" i="1"/>
  <c r="P220" i="1"/>
  <c r="ER219" i="1"/>
  <c r="CQ194" i="1"/>
  <c r="DX180" i="1"/>
  <c r="DL215" i="1"/>
  <c r="BK196" i="1"/>
  <c r="DV224" i="1"/>
  <c r="DQ209" i="1"/>
  <c r="EC225" i="1"/>
  <c r="DL226" i="1"/>
  <c r="CV210" i="1"/>
  <c r="CW179" i="1"/>
  <c r="EK185" i="1"/>
  <c r="EL206" i="1"/>
  <c r="AT192" i="1"/>
  <c r="BL246" i="1"/>
  <c r="AI198" i="1"/>
  <c r="DF248" i="1"/>
  <c r="CJ221" i="1"/>
  <c r="AT245" i="1"/>
  <c r="AI165" i="1"/>
  <c r="M171" i="1"/>
  <c r="EI209" i="1"/>
  <c r="BL105" i="1"/>
  <c r="Z201" i="1"/>
  <c r="V197" i="1"/>
  <c r="H170" i="1"/>
  <c r="H143" i="1"/>
  <c r="CE183" i="1"/>
  <c r="AS212" i="1"/>
  <c r="CO179" i="1"/>
  <c r="CV223" i="1"/>
  <c r="BY142" i="1"/>
  <c r="AI191" i="1"/>
  <c r="BQ217" i="1"/>
  <c r="AN184" i="1"/>
  <c r="BA199" i="1"/>
  <c r="BK182" i="1"/>
  <c r="AV171" i="1"/>
  <c r="DY225" i="1"/>
  <c r="EL222" i="1"/>
  <c r="BO197" i="1"/>
  <c r="BS151" i="1"/>
  <c r="AD202" i="1"/>
  <c r="CC170" i="1"/>
  <c r="BS160" i="1"/>
  <c r="BJ206" i="1"/>
  <c r="AY279" i="1"/>
  <c r="CM268" i="1"/>
  <c r="DE269" i="1"/>
  <c r="AL225" i="1"/>
  <c r="CJ210" i="1"/>
  <c r="Z281" i="1"/>
  <c r="CW250" i="1"/>
  <c r="EH196" i="1"/>
  <c r="DN241" i="1"/>
  <c r="CY279" i="1"/>
  <c r="DN278" i="1"/>
  <c r="EC218" i="1"/>
  <c r="BK209" i="1"/>
  <c r="BD235" i="1"/>
  <c r="CR239" i="1"/>
  <c r="BJ208" i="1"/>
  <c r="EQ260" i="1"/>
  <c r="X263" i="1"/>
  <c r="AL246" i="1"/>
  <c r="AW240" i="1"/>
  <c r="CD273" i="1"/>
  <c r="P244" i="1"/>
  <c r="BR199" i="1"/>
  <c r="BD204" i="1"/>
  <c r="DR246" i="1"/>
  <c r="DE220" i="1"/>
  <c r="CO191" i="1"/>
  <c r="BK223" i="1"/>
  <c r="EP246" i="1"/>
  <c r="DO197" i="1"/>
  <c r="CL191" i="1"/>
  <c r="K202" i="1"/>
  <c r="AN228" i="1"/>
  <c r="BX213" i="1"/>
  <c r="AA195" i="1"/>
  <c r="CS247" i="1"/>
  <c r="BO216" i="1"/>
  <c r="AH217" i="1"/>
  <c r="I194" i="1"/>
  <c r="DW222" i="1"/>
  <c r="BK215" i="1"/>
  <c r="EK217" i="1"/>
  <c r="BB214" i="1"/>
  <c r="CE205" i="1"/>
  <c r="DC194" i="1"/>
  <c r="AR175" i="1"/>
  <c r="AC201" i="1"/>
  <c r="AH199" i="1"/>
  <c r="CO193" i="1"/>
  <c r="DT183" i="1"/>
  <c r="EO196" i="1"/>
  <c r="EH174" i="1"/>
  <c r="DE266" i="1"/>
  <c r="ER265" i="1"/>
  <c r="CI218" i="1"/>
  <c r="AH203" i="1"/>
  <c r="CR279" i="1"/>
  <c r="CA238" i="1"/>
  <c r="CT240" i="1"/>
  <c r="BM218" i="1"/>
  <c r="DD234" i="1"/>
  <c r="DV267" i="1"/>
  <c r="EC230" i="1"/>
  <c r="AS231" i="1"/>
  <c r="DJ219" i="1"/>
  <c r="DF265" i="1"/>
  <c r="DU264" i="1"/>
  <c r="CG240" i="1"/>
  <c r="CA236" i="1"/>
  <c r="DH207" i="1"/>
  <c r="Z246" i="1"/>
  <c r="DE245" i="1"/>
  <c r="DJ230" i="1"/>
  <c r="ED236" i="1"/>
  <c r="EG275" i="1"/>
  <c r="AN220" i="1"/>
  <c r="CA214" i="1"/>
  <c r="DG262" i="1"/>
  <c r="DZ216" i="1"/>
  <c r="DO227" i="1"/>
  <c r="Y259" i="1"/>
  <c r="AN258" i="1"/>
  <c r="EK232" i="1"/>
  <c r="AI229" i="1"/>
  <c r="BF288" i="1"/>
  <c r="DH234" i="1"/>
  <c r="CW237" i="1"/>
  <c r="CA201" i="1"/>
  <c r="DG192" i="1"/>
  <c r="EM233" i="1"/>
  <c r="P188" i="1"/>
  <c r="AV233" i="1"/>
  <c r="AU230" i="1"/>
  <c r="Y203" i="1"/>
  <c r="AW224" i="1"/>
  <c r="DD202" i="1"/>
  <c r="BW229" i="1"/>
  <c r="AY228" i="1"/>
  <c r="BE214" i="1"/>
  <c r="EK236" i="1"/>
  <c r="BD215" i="1"/>
  <c r="AQ241" i="1"/>
  <c r="L196" i="1"/>
  <c r="Y232" i="1"/>
  <c r="EM196" i="1"/>
  <c r="Z190" i="1"/>
  <c r="DV205" i="1"/>
  <c r="BH210" i="1"/>
  <c r="CQ156" i="1"/>
  <c r="DM203" i="1"/>
  <c r="DZ205" i="1"/>
  <c r="CX161" i="1"/>
  <c r="DP191" i="1"/>
  <c r="DL170" i="1"/>
  <c r="CL208" i="1"/>
  <c r="BM184" i="1"/>
  <c r="ER234" i="1"/>
  <c r="DZ267" i="1"/>
  <c r="AN269" i="1"/>
  <c r="AH265" i="1"/>
  <c r="AU279" i="1"/>
  <c r="DC244" i="1"/>
  <c r="DL224" i="1"/>
  <c r="DI226" i="1"/>
  <c r="BX248" i="1"/>
  <c r="EJ250" i="1"/>
  <c r="L243" i="1"/>
  <c r="CM260" i="1"/>
  <c r="AC245" i="1"/>
  <c r="P205" i="1"/>
  <c r="BB218" i="1"/>
  <c r="EI198" i="1"/>
  <c r="DU200" i="1"/>
  <c r="CH198" i="1"/>
  <c r="CG211" i="1"/>
  <c r="AM246" i="1"/>
  <c r="AM199" i="1"/>
  <c r="AL216" i="1"/>
  <c r="BM207" i="1"/>
  <c r="CK220" i="1"/>
  <c r="M237" i="1"/>
  <c r="EA234" i="1"/>
  <c r="N246" i="1"/>
  <c r="AJ218" i="1"/>
  <c r="CT235" i="1"/>
  <c r="DK201" i="1"/>
  <c r="EK250" i="1"/>
  <c r="BW224" i="1"/>
  <c r="BR220" i="1"/>
  <c r="DB243" i="1"/>
  <c r="CD248" i="1"/>
  <c r="Q205" i="1"/>
  <c r="BG188" i="1"/>
  <c r="Q216" i="1"/>
  <c r="M162" i="1"/>
  <c r="CC172" i="1"/>
  <c r="BB211" i="1"/>
  <c r="AD211" i="1"/>
  <c r="BB177" i="1"/>
  <c r="BF242" i="1"/>
  <c r="CL212" i="1"/>
  <c r="O216" i="1"/>
  <c r="BU227" i="1"/>
  <c r="DK286" i="1"/>
  <c r="J221" i="1"/>
  <c r="W230" i="1"/>
  <c r="CL280" i="1"/>
  <c r="BC233" i="1"/>
  <c r="AB287" i="1"/>
  <c r="EP206" i="1"/>
  <c r="BB281" i="1"/>
  <c r="AP254" i="1"/>
  <c r="EP237" i="1"/>
  <c r="DZ229" i="1"/>
  <c r="DR259" i="1"/>
  <c r="N209" i="1"/>
  <c r="EG253" i="1"/>
  <c r="EK245" i="1"/>
  <c r="BF239" i="1"/>
  <c r="BB265" i="1"/>
  <c r="DG227" i="1"/>
  <c r="AY241" i="1"/>
  <c r="AK222" i="1"/>
  <c r="CF279" i="1"/>
  <c r="BG246" i="1"/>
  <c r="DF273" i="1"/>
  <c r="CN243" i="1"/>
  <c r="BI227" i="1"/>
  <c r="Z213" i="1"/>
  <c r="BT234" i="1"/>
  <c r="CX209" i="1"/>
  <c r="EE230" i="1"/>
  <c r="CQ158" i="1"/>
  <c r="Y214" i="1"/>
  <c r="BF222" i="1"/>
  <c r="AX204" i="1"/>
  <c r="BK243" i="1"/>
  <c r="DE197" i="1"/>
  <c r="CL232" i="1"/>
  <c r="X230" i="1"/>
  <c r="S211" i="1"/>
  <c r="K233" i="1"/>
  <c r="BF178" i="1"/>
  <c r="DI247" i="1"/>
  <c r="EP234" i="1"/>
  <c r="DM216" i="1"/>
  <c r="DL180" i="1"/>
  <c r="CH181" i="1"/>
  <c r="AF230" i="1"/>
  <c r="CJ195" i="1"/>
  <c r="BF172" i="1"/>
  <c r="BH197" i="1"/>
  <c r="BR215" i="1"/>
  <c r="EH187" i="1"/>
  <c r="L159" i="1"/>
  <c r="AV160" i="1"/>
  <c r="R175" i="1"/>
  <c r="EA175" i="1"/>
  <c r="DX140" i="1"/>
  <c r="CM221" i="1"/>
  <c r="BJ278" i="1"/>
  <c r="ED283" i="1"/>
  <c r="CS282" i="1"/>
  <c r="CH197" i="1"/>
  <c r="AO218" i="1"/>
  <c r="Y253" i="1"/>
  <c r="EH245" i="1"/>
  <c r="CN217" i="1"/>
  <c r="DA238" i="1"/>
  <c r="BN251" i="1"/>
  <c r="CM250" i="1"/>
  <c r="DN245" i="1"/>
  <c r="CX229" i="1"/>
  <c r="AH262" i="1"/>
  <c r="EQ238" i="1"/>
  <c r="BB248" i="1"/>
  <c r="AW277" i="1"/>
  <c r="L276" i="1"/>
  <c r="AV210" i="1"/>
  <c r="BI221" i="1"/>
  <c r="DR286" i="1"/>
  <c r="BA239" i="1"/>
  <c r="J218" i="1"/>
  <c r="G238" i="1"/>
  <c r="DY240" i="1"/>
  <c r="AX236" i="1"/>
  <c r="DA186" i="1"/>
  <c r="BV224" i="1"/>
  <c r="CV174" i="1"/>
  <c r="AC194" i="1"/>
  <c r="BR232" i="1"/>
  <c r="AN204" i="1"/>
  <c r="EO197" i="1"/>
  <c r="AM213" i="1"/>
  <c r="EM214" i="1"/>
  <c r="CJ239" i="1"/>
  <c r="BV206" i="1"/>
  <c r="CX232" i="1"/>
  <c r="ED171" i="1"/>
  <c r="BN242" i="1"/>
  <c r="DR242" i="1"/>
  <c r="CK208" i="1"/>
  <c r="DS235" i="1"/>
  <c r="AL237" i="1"/>
  <c r="AU206" i="1"/>
  <c r="DN219" i="1"/>
  <c r="DN209" i="1"/>
  <c r="AS190" i="1"/>
  <c r="EB201" i="1"/>
  <c r="DQ201" i="1"/>
  <c r="N194" i="1"/>
  <c r="EB134" i="1"/>
  <c r="DX268" i="1"/>
  <c r="DR264" i="1"/>
  <c r="EE278" i="1"/>
  <c r="EP212" i="1"/>
  <c r="T232" i="1"/>
  <c r="BU242" i="1"/>
  <c r="CE230" i="1"/>
  <c r="P223" i="1"/>
  <c r="CW222" i="1"/>
  <c r="AI201" i="1"/>
  <c r="BO287" i="1"/>
  <c r="BL279" i="1"/>
  <c r="BP238" i="1"/>
  <c r="AB253" i="1"/>
  <c r="DS263" i="1"/>
  <c r="DH197" i="1"/>
  <c r="EG242" i="1"/>
  <c r="BJ238" i="1"/>
  <c r="G255" i="1"/>
  <c r="DF239" i="1"/>
  <c r="AO242" i="1"/>
  <c r="U227" i="1"/>
  <c r="CZ232" i="1"/>
  <c r="EB214" i="1"/>
  <c r="EM244" i="1"/>
  <c r="G228" i="1"/>
  <c r="DP271" i="1"/>
  <c r="DR226" i="1"/>
  <c r="Z241" i="1"/>
  <c r="AH257" i="1"/>
  <c r="AO225" i="1"/>
  <c r="AT232" i="1"/>
  <c r="DN230" i="1"/>
  <c r="AU251" i="1"/>
  <c r="BC245" i="1"/>
  <c r="N240" i="1"/>
  <c r="EE197" i="1"/>
  <c r="W191" i="1"/>
  <c r="BR243" i="1"/>
  <c r="DQ193" i="1"/>
  <c r="AK240" i="1"/>
  <c r="EK204" i="1"/>
  <c r="DW232" i="1"/>
  <c r="R220" i="1"/>
  <c r="EO250" i="1"/>
  <c r="I211" i="1"/>
  <c r="BR209" i="1"/>
  <c r="EN228" i="1"/>
  <c r="CC237" i="1"/>
  <c r="BU198" i="1"/>
  <c r="EQ189" i="1"/>
  <c r="AR211" i="1"/>
  <c r="AQ204" i="1"/>
  <c r="AA211" i="1"/>
  <c r="BU214" i="1"/>
  <c r="DG154" i="1"/>
  <c r="DA209" i="1"/>
  <c r="M218" i="1"/>
  <c r="DU186" i="1"/>
  <c r="L174" i="1"/>
  <c r="Y185" i="1"/>
  <c r="BW159" i="1"/>
  <c r="DN164" i="1"/>
  <c r="AC146" i="1"/>
  <c r="EN176" i="1"/>
  <c r="J184" i="1"/>
  <c r="CI195" i="1"/>
  <c r="BX198" i="1"/>
  <c r="AS211" i="1"/>
  <c r="CS189" i="1"/>
  <c r="EL199" i="1"/>
  <c r="DN218" i="1"/>
  <c r="DC150" i="1"/>
  <c r="DQ184" i="1"/>
  <c r="N204" i="1"/>
  <c r="AE168" i="1"/>
  <c r="BA129" i="1"/>
  <c r="P193" i="1"/>
  <c r="EN194" i="1"/>
  <c r="CU200" i="1"/>
  <c r="BY200" i="1"/>
  <c r="CS208" i="1"/>
  <c r="DN235" i="1"/>
  <c r="CX203" i="1"/>
  <c r="CH238" i="1"/>
  <c r="S204" i="1"/>
  <c r="BO192" i="1"/>
  <c r="J237" i="1"/>
  <c r="H230" i="1"/>
  <c r="AP188" i="1"/>
  <c r="CZ160" i="1"/>
  <c r="U248" i="1"/>
  <c r="DU234" i="1"/>
  <c r="CY199" i="1"/>
  <c r="H194" i="1"/>
  <c r="S223" i="1"/>
  <c r="AJ233" i="1"/>
  <c r="DT199" i="1"/>
  <c r="EG248" i="1"/>
  <c r="DP196" i="1"/>
  <c r="AF181" i="1"/>
  <c r="CB214" i="1"/>
  <c r="BD210" i="1"/>
  <c r="DC205" i="1"/>
  <c r="Z189" i="1"/>
  <c r="AE204" i="1"/>
  <c r="CP208" i="1"/>
  <c r="BE195" i="1"/>
  <c r="BO218" i="1"/>
  <c r="AB176" i="1"/>
  <c r="AA207" i="1"/>
  <c r="DO193" i="1"/>
  <c r="BS171" i="1"/>
  <c r="L200" i="1"/>
  <c r="AK230" i="1"/>
  <c r="AA209" i="1"/>
  <c r="CU246" i="1"/>
  <c r="BP239" i="1"/>
  <c r="AH194" i="1"/>
  <c r="DQ247" i="1"/>
  <c r="K183" i="1"/>
  <c r="DY223" i="1"/>
  <c r="AW215" i="1"/>
  <c r="CI243" i="1"/>
  <c r="CQ210" i="1"/>
  <c r="BE219" i="1"/>
  <c r="DD230" i="1"/>
  <c r="DG206" i="1"/>
  <c r="EN206" i="1"/>
  <c r="BG154" i="1"/>
  <c r="DP151" i="1"/>
  <c r="EB234" i="1"/>
  <c r="BA178" i="1"/>
  <c r="DR198" i="1"/>
  <c r="BA222" i="1"/>
  <c r="CF195" i="1"/>
  <c r="V179" i="1"/>
  <c r="BS217" i="1"/>
  <c r="DD174" i="1"/>
  <c r="AR241" i="1"/>
  <c r="EE215" i="1"/>
  <c r="EP225" i="1"/>
  <c r="CS195" i="1"/>
  <c r="G246" i="1"/>
  <c r="DM237" i="1"/>
  <c r="H203" i="1"/>
  <c r="BZ164" i="1"/>
  <c r="BE230" i="1"/>
  <c r="CG179" i="1"/>
  <c r="DJ155" i="1"/>
  <c r="EL207" i="1"/>
  <c r="CS179" i="1"/>
  <c r="BR188" i="1"/>
  <c r="AZ183" i="1"/>
  <c r="BG150" i="1"/>
  <c r="AX223" i="1"/>
  <c r="DY194" i="1"/>
  <c r="BL219" i="1"/>
  <c r="H165" i="1"/>
  <c r="CE188" i="1"/>
  <c r="AV178" i="1"/>
  <c r="DJ172" i="1"/>
  <c r="AT165" i="1"/>
  <c r="BY166" i="1"/>
  <c r="AH207" i="1"/>
  <c r="AO168" i="1"/>
  <c r="S187" i="1"/>
  <c r="Y144" i="1"/>
  <c r="BS157" i="1"/>
  <c r="BK152" i="1"/>
  <c r="T265" i="1"/>
  <c r="BK304" i="1"/>
  <c r="BF254" i="1"/>
  <c r="AU223" i="1"/>
  <c r="CB235" i="1"/>
  <c r="G251" i="1"/>
  <c r="BE257" i="1"/>
  <c r="CL279" i="1"/>
  <c r="BZ278" i="1"/>
  <c r="AF313" i="1"/>
  <c r="ER224" i="1"/>
  <c r="AO198" i="1"/>
  <c r="BJ276" i="1"/>
  <c r="AH270" i="1"/>
  <c r="EQ299" i="1"/>
  <c r="AV320" i="1"/>
  <c r="DR272" i="1"/>
  <c r="AP227" i="1"/>
  <c r="AK233" i="1"/>
  <c r="EE315" i="1"/>
  <c r="AU266" i="1"/>
  <c r="BL266" i="1"/>
  <c r="AJ297" i="1"/>
  <c r="BV316" i="1"/>
  <c r="CJ268" i="1"/>
  <c r="DT221" i="1"/>
  <c r="J242" i="1"/>
  <c r="AX216" i="1"/>
  <c r="BI210" i="1"/>
  <c r="CR253" i="1"/>
  <c r="BF245" i="1"/>
  <c r="AK239" i="1"/>
  <c r="BZ280" i="1"/>
  <c r="EJ247" i="1"/>
  <c r="AJ193" i="1"/>
  <c r="EH275" i="1"/>
  <c r="EA265" i="1"/>
  <c r="EG239" i="1"/>
  <c r="T224" i="1"/>
  <c r="DV198" i="1"/>
  <c r="DF209" i="1"/>
  <c r="BY232" i="1"/>
  <c r="DD215" i="1"/>
  <c r="BY283" i="1"/>
  <c r="EQ281" i="1"/>
  <c r="DH210" i="1"/>
  <c r="AI267" i="1"/>
  <c r="CI278" i="1"/>
  <c r="AQ242" i="1"/>
  <c r="DQ230" i="1"/>
  <c r="V224" i="1"/>
  <c r="AV183" i="1"/>
  <c r="AL176" i="1"/>
  <c r="CO247" i="1"/>
  <c r="ED214" i="1"/>
  <c r="DC213" i="1"/>
  <c r="CX178" i="1"/>
  <c r="BN234" i="1"/>
  <c r="BN216" i="1"/>
  <c r="AL251" i="1"/>
  <c r="CJ230" i="1"/>
  <c r="EM246" i="1"/>
  <c r="BD188" i="1"/>
  <c r="BT205" i="1"/>
  <c r="DE211" i="1"/>
  <c r="CC250" i="1"/>
  <c r="S270" i="1"/>
  <c r="BT237" i="1"/>
  <c r="DK223" i="1"/>
  <c r="DW263" i="1"/>
  <c r="BC268" i="1"/>
  <c r="BU269" i="1"/>
  <c r="DA227" i="1"/>
  <c r="EP197" i="1"/>
  <c r="EA279" i="1"/>
  <c r="CH235" i="1"/>
  <c r="DJ197" i="1"/>
  <c r="EB232" i="1"/>
  <c r="BO279" i="1"/>
  <c r="CD278" i="1"/>
  <c r="CE209" i="1"/>
  <c r="BD226" i="1"/>
  <c r="DA243" i="1"/>
  <c r="M228" i="1"/>
  <c r="BI242" i="1"/>
  <c r="DG260" i="1"/>
  <c r="DY261" i="1"/>
  <c r="N206" i="1"/>
  <c r="EP226" i="1"/>
  <c r="AT273" i="1"/>
  <c r="AX228" i="1"/>
  <c r="CS243" i="1"/>
  <c r="AB234" i="1"/>
  <c r="EH241" i="1"/>
  <c r="CN239" i="1"/>
  <c r="J169" i="1"/>
  <c r="BS240" i="1"/>
  <c r="AQ228" i="1"/>
  <c r="DZ206" i="1"/>
  <c r="AJ228" i="1"/>
  <c r="BY192" i="1"/>
  <c r="CC200" i="1"/>
  <c r="CK174" i="1"/>
  <c r="N227" i="1"/>
  <c r="EJ222" i="1"/>
  <c r="EI190" i="1"/>
  <c r="G226" i="1"/>
  <c r="EL190" i="1"/>
  <c r="BO232" i="1"/>
  <c r="DK224" i="1"/>
  <c r="DD197" i="1"/>
  <c r="BT225" i="1"/>
  <c r="AA232" i="1"/>
  <c r="DN222" i="1"/>
  <c r="AR197" i="1"/>
  <c r="DH204" i="1"/>
  <c r="CS178" i="1"/>
  <c r="V210" i="1"/>
  <c r="AN196" i="1"/>
  <c r="S148" i="1"/>
  <c r="AF147" i="1"/>
  <c r="G219" i="1"/>
  <c r="BG240" i="1"/>
  <c r="CV265" i="1"/>
  <c r="CQ231" i="1"/>
  <c r="EG245" i="1"/>
  <c r="CS194" i="1"/>
  <c r="DC235" i="1"/>
  <c r="CC202" i="1"/>
  <c r="CP242" i="1"/>
  <c r="N270" i="1"/>
  <c r="EN230" i="1"/>
  <c r="AD217" i="1"/>
  <c r="CY278" i="1"/>
  <c r="BC283" i="1"/>
  <c r="P269" i="1"/>
  <c r="AL242" i="1"/>
  <c r="DV234" i="1"/>
  <c r="AE251" i="1"/>
  <c r="DI218" i="1"/>
  <c r="BR197" i="1"/>
  <c r="AF243" i="1"/>
  <c r="N250" i="1"/>
  <c r="CG223" i="1"/>
  <c r="K246" i="1"/>
  <c r="EA238" i="1"/>
  <c r="BW262" i="1"/>
  <c r="AK226" i="1"/>
  <c r="AC229" i="1"/>
  <c r="DG275" i="1"/>
  <c r="BT261" i="1"/>
  <c r="CN230" i="1"/>
  <c r="DJ220" i="1"/>
  <c r="V288" i="1"/>
  <c r="CZ223" i="1"/>
  <c r="Y199" i="1"/>
  <c r="CY217" i="1"/>
  <c r="I238" i="1"/>
  <c r="BT247" i="1"/>
  <c r="Z204" i="1"/>
  <c r="BP246" i="1"/>
  <c r="AI213" i="1"/>
  <c r="CN194" i="1"/>
  <c r="BQ242" i="1"/>
  <c r="CE212" i="1"/>
  <c r="CB238" i="1"/>
  <c r="CS219" i="1"/>
  <c r="K244" i="1"/>
  <c r="DM239" i="1"/>
  <c r="EQ218" i="1"/>
  <c r="CC193" i="1"/>
  <c r="CD208" i="1"/>
  <c r="CV215" i="1"/>
  <c r="BT213" i="1"/>
  <c r="BO207" i="1"/>
  <c r="CD223" i="1"/>
  <c r="AE243" i="1"/>
  <c r="EQ243" i="1"/>
  <c r="BK178" i="1"/>
  <c r="EM218" i="1"/>
  <c r="AN183" i="1"/>
  <c r="AB180" i="1"/>
  <c r="CW131" i="1"/>
  <c r="AZ163" i="1"/>
  <c r="CN189" i="1"/>
  <c r="U266" i="1"/>
  <c r="BQ243" i="1"/>
  <c r="DH228" i="1"/>
  <c r="BD221" i="1"/>
  <c r="H279" i="1"/>
  <c r="ED233" i="1"/>
  <c r="S212" i="1"/>
  <c r="CB245" i="1"/>
  <c r="V273" i="1"/>
  <c r="DS214" i="1"/>
  <c r="AG208" i="1"/>
  <c r="EK258" i="1"/>
  <c r="DS212" i="1"/>
  <c r="DT208" i="1"/>
  <c r="CY197" i="1"/>
  <c r="G209" i="1"/>
  <c r="CP216" i="1"/>
  <c r="J188" i="1"/>
  <c r="EL232" i="1"/>
  <c r="CX225" i="1"/>
  <c r="EK218" i="1"/>
  <c r="EA204" i="1"/>
  <c r="DX200" i="1"/>
  <c r="DT238" i="1"/>
  <c r="AL184" i="1"/>
  <c r="DV200" i="1"/>
  <c r="AA235" i="1"/>
  <c r="EK192" i="1"/>
  <c r="DU240" i="1"/>
  <c r="EH193" i="1"/>
  <c r="CA227" i="1"/>
  <c r="U212" i="1"/>
  <c r="AP172" i="1"/>
  <c r="EC248" i="1"/>
  <c r="DM214" i="1"/>
  <c r="CD210" i="1"/>
  <c r="EG209" i="1"/>
  <c r="BT175" i="1"/>
  <c r="CI136" i="1"/>
  <c r="AE183" i="1"/>
  <c r="BW179" i="1"/>
  <c r="CG190" i="1"/>
  <c r="BA171" i="1"/>
  <c r="N221" i="1"/>
  <c r="AO220" i="1"/>
  <c r="AP241" i="1"/>
  <c r="DG208" i="1"/>
  <c r="AX272" i="1"/>
  <c r="BP202" i="1"/>
  <c r="DR227" i="1"/>
  <c r="P257" i="1"/>
  <c r="CL209" i="1"/>
  <c r="CZ271" i="1"/>
  <c r="J273" i="1"/>
  <c r="H269" i="1"/>
  <c r="U283" i="1"/>
  <c r="AJ221" i="1"/>
  <c r="H237" i="1"/>
  <c r="CM257" i="1"/>
  <c r="DI237" i="1"/>
  <c r="DI280" i="1"/>
  <c r="BW231" i="1"/>
  <c r="BQ223" i="1"/>
  <c r="BC247" i="1"/>
  <c r="CJ201" i="1"/>
  <c r="CU240" i="1"/>
  <c r="BK216" i="1"/>
  <c r="O265" i="1"/>
  <c r="BN265" i="1"/>
  <c r="BL261" i="1"/>
  <c r="BY275" i="1"/>
  <c r="EG240" i="1"/>
  <c r="BQ238" i="1"/>
  <c r="CT213" i="1"/>
  <c r="DR194" i="1"/>
  <c r="DH190" i="1"/>
  <c r="BE216" i="1"/>
  <c r="CB226" i="1"/>
  <c r="BJ228" i="1"/>
  <c r="CM185" i="1"/>
  <c r="CL229" i="1"/>
  <c r="AW193" i="1"/>
  <c r="CT218" i="1"/>
  <c r="CM236" i="1"/>
  <c r="CE222" i="1"/>
  <c r="DV213" i="1"/>
  <c r="AE175" i="1"/>
  <c r="S230" i="1"/>
  <c r="BZ193" i="1"/>
  <c r="CI204" i="1"/>
  <c r="DJ236" i="1"/>
  <c r="AJ195" i="1"/>
  <c r="AQ244" i="1"/>
  <c r="DN242" i="1"/>
  <c r="AJ203" i="1"/>
  <c r="AZ200" i="1"/>
  <c r="AE195" i="1"/>
  <c r="DK187" i="1"/>
  <c r="U209" i="1"/>
  <c r="CL199" i="1"/>
  <c r="DZ198" i="1"/>
  <c r="CD197" i="1"/>
  <c r="BA213" i="1"/>
  <c r="AM222" i="1"/>
  <c r="DH276" i="1"/>
  <c r="CJ271" i="1"/>
  <c r="AU270" i="1"/>
  <c r="BP284" i="1"/>
  <c r="CH228" i="1"/>
  <c r="T282" i="1"/>
  <c r="BP234" i="1"/>
  <c r="AD198" i="1"/>
  <c r="AE289" i="1"/>
  <c r="CS280" i="1"/>
  <c r="DG281" i="1"/>
  <c r="AJ252" i="1"/>
  <c r="CJ223" i="1"/>
  <c r="EI248" i="1"/>
  <c r="CF214" i="1"/>
  <c r="CA232" i="1"/>
  <c r="EN263" i="1"/>
  <c r="CY262" i="1"/>
  <c r="DT276" i="1"/>
  <c r="DS216" i="1"/>
  <c r="BX274" i="1"/>
  <c r="DP217" i="1"/>
  <c r="BP216" i="1"/>
  <c r="DL236" i="1"/>
  <c r="CK247" i="1"/>
  <c r="T223" i="1"/>
  <c r="AQ198" i="1"/>
  <c r="BW230" i="1"/>
  <c r="EA227" i="1"/>
  <c r="CY225" i="1"/>
  <c r="CP243" i="1"/>
  <c r="CI185" i="1"/>
  <c r="BG239" i="1"/>
  <c r="BD196" i="1"/>
  <c r="V214" i="1"/>
  <c r="L227" i="1"/>
  <c r="L199" i="1"/>
  <c r="CK240" i="1"/>
  <c r="EH217" i="1"/>
  <c r="AP245" i="1"/>
  <c r="CF193" i="1"/>
  <c r="BQ188" i="1"/>
  <c r="Y242" i="1"/>
  <c r="BQ216" i="1"/>
  <c r="CA175" i="1"/>
  <c r="AR212" i="1"/>
  <c r="CW168" i="1"/>
  <c r="DS175" i="1"/>
  <c r="V201" i="1"/>
  <c r="CF196" i="1"/>
  <c r="DE198" i="1"/>
  <c r="ED144" i="1"/>
  <c r="H225" i="1"/>
  <c r="DQ250" i="1"/>
  <c r="EF258" i="1"/>
  <c r="EH237" i="1"/>
  <c r="CZ234" i="1"/>
  <c r="ER225" i="1"/>
  <c r="EN221" i="1"/>
  <c r="BQ277" i="1"/>
  <c r="CL218" i="1"/>
  <c r="CD237" i="1"/>
  <c r="G263" i="1"/>
  <c r="DA245" i="1"/>
  <c r="AU216" i="1"/>
  <c r="DH230" i="1"/>
  <c r="BT281" i="1"/>
  <c r="AZ237" i="1"/>
  <c r="DP208" i="1"/>
  <c r="CT242" i="1"/>
  <c r="AX277" i="1"/>
  <c r="BT242" i="1"/>
  <c r="BD219" i="1"/>
  <c r="AG250" i="1"/>
  <c r="BL248" i="1"/>
  <c r="BT265" i="1"/>
  <c r="BB217" i="1"/>
  <c r="BL229" i="1"/>
  <c r="T239" i="1"/>
  <c r="BK240" i="1"/>
  <c r="CW228" i="1"/>
  <c r="DX273" i="1"/>
  <c r="EK223" i="1"/>
  <c r="AN180" i="1"/>
  <c r="M236" i="1"/>
  <c r="BI243" i="1"/>
  <c r="BC239" i="1"/>
  <c r="AU231" i="1"/>
  <c r="Z183" i="1"/>
  <c r="CR199" i="1"/>
  <c r="CS229" i="1"/>
  <c r="BA166" i="1"/>
  <c r="CY224" i="1"/>
  <c r="EK202" i="1"/>
  <c r="DD211" i="1"/>
  <c r="X200" i="1"/>
  <c r="CF221" i="1"/>
  <c r="CI170" i="1"/>
  <c r="CM219" i="1"/>
  <c r="DE214" i="1"/>
  <c r="CX224" i="1"/>
  <c r="EF237" i="1"/>
  <c r="V191" i="1"/>
  <c r="BV232" i="1"/>
  <c r="AO205" i="1"/>
  <c r="BT212" i="1"/>
  <c r="DS172" i="1"/>
  <c r="ED194" i="1"/>
  <c r="EM215" i="1"/>
  <c r="AY162" i="1"/>
  <c r="CU164" i="1"/>
  <c r="ED177" i="1"/>
  <c r="DG193" i="1"/>
  <c r="EL191" i="1"/>
  <c r="CS150" i="1"/>
  <c r="CT177" i="1"/>
  <c r="AW181" i="1"/>
  <c r="DY213" i="1"/>
  <c r="K190" i="1"/>
  <c r="ED196" i="1"/>
  <c r="BK200" i="1"/>
  <c r="BW210" i="1"/>
  <c r="EI187" i="1"/>
  <c r="CR170" i="1"/>
  <c r="AK214" i="1"/>
  <c r="Y170" i="1"/>
  <c r="X146" i="1"/>
  <c r="AU168" i="1"/>
  <c r="BD192" i="1"/>
  <c r="DX246" i="1"/>
  <c r="DN198" i="1"/>
  <c r="AQ201" i="1"/>
  <c r="H197" i="1"/>
  <c r="DC201" i="1"/>
  <c r="BL220" i="1"/>
  <c r="P209" i="1"/>
  <c r="DF206" i="1"/>
  <c r="CE221" i="1"/>
  <c r="AD208" i="1"/>
  <c r="AT246" i="1"/>
  <c r="DG196" i="1"/>
  <c r="I195" i="1"/>
  <c r="DE244" i="1"/>
  <c r="EQ231" i="1"/>
  <c r="CI236" i="1"/>
  <c r="CA191" i="1"/>
  <c r="N176" i="1"/>
  <c r="H229" i="1"/>
  <c r="CQ195" i="1"/>
  <c r="CY202" i="1"/>
  <c r="BM216" i="1"/>
  <c r="L241" i="1"/>
  <c r="DB205" i="1"/>
  <c r="CW244" i="1"/>
  <c r="DC206" i="1"/>
  <c r="EF236" i="1"/>
  <c r="CQ189" i="1"/>
  <c r="DB215" i="1"/>
  <c r="DD199" i="1"/>
  <c r="CG191" i="1"/>
  <c r="G208" i="1"/>
  <c r="AU180" i="1"/>
  <c r="CS172" i="1"/>
  <c r="W221" i="1"/>
  <c r="DC198" i="1"/>
  <c r="AG163" i="1"/>
  <c r="DX224" i="1"/>
  <c r="CS240" i="1"/>
  <c r="P222" i="1"/>
  <c r="DS246" i="1"/>
  <c r="DQ183" i="1"/>
  <c r="BO229" i="1"/>
  <c r="BX188" i="1"/>
  <c r="AU208" i="1"/>
  <c r="AJ246" i="1"/>
  <c r="DU192" i="1"/>
  <c r="AD212" i="1"/>
  <c r="BJ231" i="1"/>
  <c r="DT225" i="1"/>
  <c r="AM218" i="1"/>
  <c r="BN178" i="1"/>
  <c r="I166" i="1"/>
  <c r="BQ164" i="1"/>
  <c r="AS199" i="1"/>
  <c r="EP242" i="1"/>
  <c r="DR232" i="1"/>
  <c r="DF246" i="1"/>
  <c r="AQ221" i="1"/>
  <c r="AH172" i="1"/>
  <c r="DY177" i="1"/>
  <c r="BQ184" i="1"/>
  <c r="EI226" i="1"/>
  <c r="DG217" i="1"/>
  <c r="CN238" i="1"/>
  <c r="AG218" i="1"/>
  <c r="O220" i="1"/>
  <c r="BU217" i="1"/>
  <c r="AE201" i="1"/>
  <c r="AJ204" i="1"/>
  <c r="AC193" i="1"/>
  <c r="AU200" i="1"/>
  <c r="BF144" i="1"/>
  <c r="BO191" i="1"/>
  <c r="DW183" i="1"/>
  <c r="CC165" i="1"/>
  <c r="DN189" i="1"/>
  <c r="CZ198" i="1"/>
  <c r="AA226" i="1"/>
  <c r="K141" i="1"/>
  <c r="CQ153" i="1"/>
  <c r="AG150" i="1"/>
  <c r="ED199" i="1"/>
  <c r="DQ137" i="1"/>
  <c r="CZ206" i="1"/>
  <c r="EM184" i="1"/>
  <c r="BV165" i="1"/>
  <c r="CE191" i="1"/>
  <c r="BZ174" i="1"/>
  <c r="AC186" i="1"/>
  <c r="BS165" i="1"/>
  <c r="EN125" i="1"/>
  <c r="BN159" i="1"/>
  <c r="L217" i="1"/>
  <c r="K205" i="1"/>
  <c r="AZ253" i="1"/>
  <c r="BI250" i="1"/>
  <c r="EC237" i="1"/>
  <c r="AF268" i="1"/>
  <c r="H222" i="1"/>
  <c r="ED226" i="1"/>
  <c r="BK255" i="1"/>
  <c r="AX281" i="1"/>
  <c r="BD223" i="1"/>
  <c r="J224" i="1"/>
  <c r="BZ230" i="1"/>
  <c r="DE221" i="1"/>
  <c r="DQ222" i="1"/>
  <c r="BB216" i="1"/>
  <c r="CR241" i="1"/>
  <c r="CK218" i="1"/>
  <c r="CU236" i="1"/>
  <c r="BF253" i="1"/>
  <c r="DG234" i="1"/>
  <c r="BG189" i="1"/>
  <c r="J230" i="1"/>
  <c r="CG225" i="1"/>
  <c r="CH194" i="1"/>
  <c r="CB215" i="1"/>
  <c r="EI240" i="1"/>
  <c r="CE217" i="1"/>
  <c r="P213" i="1"/>
  <c r="U188" i="1"/>
  <c r="R225" i="1"/>
  <c r="DN240" i="1"/>
  <c r="V249" i="1"/>
  <c r="DP268" i="1"/>
  <c r="CK222" i="1"/>
  <c r="BY226" i="1"/>
  <c r="CS223" i="1"/>
  <c r="EQ244" i="1"/>
  <c r="BX215" i="1"/>
  <c r="DJ256" i="1"/>
  <c r="DT233" i="1"/>
  <c r="AI211" i="1"/>
  <c r="CJ263" i="1"/>
  <c r="I256" i="1"/>
  <c r="W257" i="1"/>
  <c r="AR271" i="1"/>
  <c r="P246" i="1"/>
  <c r="CG267" i="1"/>
  <c r="R209" i="1"/>
  <c r="BC207" i="1"/>
  <c r="CS272" i="1"/>
  <c r="U267" i="1"/>
  <c r="AJ266" i="1"/>
  <c r="BA280" i="1"/>
  <c r="BM228" i="1"/>
  <c r="DV218" i="1"/>
  <c r="CJ219" i="1"/>
  <c r="BY250" i="1"/>
  <c r="BF247" i="1"/>
  <c r="AG249" i="1"/>
  <c r="CV263" i="1"/>
  <c r="U236" i="1"/>
  <c r="EK259" i="1"/>
  <c r="BU216" i="1"/>
  <c r="BQ229" i="1"/>
  <c r="EC232" i="1"/>
  <c r="EA216" i="1"/>
  <c r="AU196" i="1"/>
  <c r="AG213" i="1"/>
  <c r="G225" i="1"/>
  <c r="BQ220" i="1"/>
  <c r="EI212" i="1"/>
  <c r="DQ206" i="1"/>
  <c r="DC209" i="1"/>
  <c r="AO211" i="1"/>
  <c r="CX213" i="1"/>
  <c r="CF202" i="1"/>
  <c r="DI244" i="1"/>
  <c r="EK228" i="1"/>
  <c r="K215" i="1"/>
  <c r="CR173" i="1"/>
  <c r="BW241" i="1"/>
  <c r="CX197" i="1"/>
  <c r="CL161" i="1"/>
  <c r="AP238" i="1"/>
  <c r="BQ197" i="1"/>
  <c r="AC179" i="1"/>
  <c r="Q194" i="1"/>
  <c r="AC166" i="1"/>
  <c r="BI197" i="1"/>
  <c r="I169" i="1"/>
  <c r="BM186" i="1"/>
  <c r="BO225" i="1"/>
  <c r="EG189" i="1"/>
  <c r="S226" i="1"/>
  <c r="R232" i="1"/>
  <c r="EJ240" i="1"/>
  <c r="EL238" i="1"/>
  <c r="M243" i="1"/>
  <c r="BJ245" i="1"/>
  <c r="DE242" i="1"/>
  <c r="N193" i="1"/>
  <c r="BS232" i="1"/>
  <c r="DO268" i="1"/>
  <c r="CM246" i="1"/>
  <c r="CW247" i="1"/>
  <c r="CZ258" i="1"/>
  <c r="I271" i="1"/>
  <c r="DQ267" i="1"/>
  <c r="DB238" i="1"/>
  <c r="U218" i="1"/>
  <c r="BI282" i="1"/>
  <c r="CQ240" i="1"/>
  <c r="M231" i="1"/>
  <c r="DL269" i="1"/>
  <c r="EH280" i="1"/>
  <c r="CH220" i="1"/>
  <c r="DH212" i="1"/>
  <c r="DK206" i="1"/>
  <c r="DO249" i="1"/>
  <c r="DQ223" i="1"/>
  <c r="EF221" i="1"/>
  <c r="BM263" i="1"/>
  <c r="AJ261" i="1"/>
  <c r="AS233" i="1"/>
  <c r="BT217" i="1"/>
  <c r="DM274" i="1"/>
  <c r="BC232" i="1"/>
  <c r="DC230" i="1"/>
  <c r="M230" i="1"/>
  <c r="BO233" i="1"/>
  <c r="CF228" i="1"/>
  <c r="AA234" i="1"/>
  <c r="CD216" i="1"/>
  <c r="H227" i="1"/>
  <c r="CG201" i="1"/>
  <c r="AG220" i="1"/>
  <c r="EQ213" i="1"/>
  <c r="AI203" i="1"/>
  <c r="DO192" i="1"/>
  <c r="DD214" i="1"/>
  <c r="AY205" i="1"/>
  <c r="AD218" i="1"/>
  <c r="AT248" i="1"/>
  <c r="DE205" i="1"/>
  <c r="DZ225" i="1"/>
  <c r="AY243" i="1"/>
  <c r="CF204" i="1"/>
  <c r="EP248" i="1"/>
  <c r="EK234" i="1"/>
  <c r="X215" i="1"/>
  <c r="CD209" i="1"/>
  <c r="DK196" i="1"/>
  <c r="DS184" i="1"/>
  <c r="CX201" i="1"/>
  <c r="BS170" i="1"/>
  <c r="CG205" i="1"/>
  <c r="CI187" i="1"/>
  <c r="DV264" i="1"/>
  <c r="X265" i="1"/>
  <c r="CO222" i="1"/>
  <c r="CT246" i="1"/>
  <c r="DI277" i="1"/>
  <c r="BR212" i="1"/>
  <c r="CK223" i="1"/>
  <c r="DI241" i="1"/>
  <c r="J236" i="1"/>
  <c r="V240" i="1"/>
  <c r="DF232" i="1"/>
  <c r="DA258" i="1"/>
  <c r="CC213" i="1"/>
  <c r="BX224" i="1"/>
  <c r="W240" i="1"/>
  <c r="N245" i="1"/>
  <c r="I248" i="1"/>
  <c r="AE192" i="1"/>
  <c r="AZ244" i="1"/>
  <c r="W214" i="1"/>
  <c r="AP201" i="1"/>
  <c r="H239" i="1"/>
  <c r="AT208" i="1"/>
  <c r="DA231" i="1"/>
  <c r="Q217" i="1"/>
  <c r="BW233" i="1"/>
  <c r="BR240" i="1"/>
  <c r="AS194" i="1"/>
  <c r="DN234" i="1"/>
  <c r="AE202" i="1"/>
  <c r="BB209" i="1"/>
  <c r="CZ240" i="1"/>
  <c r="BG224" i="1"/>
  <c r="EH201" i="1"/>
  <c r="AG230" i="1"/>
  <c r="AM241" i="1"/>
  <c r="AU214" i="1"/>
  <c r="DT215" i="1"/>
  <c r="BC180" i="1"/>
  <c r="AH186" i="1"/>
  <c r="CL155" i="1"/>
  <c r="CC182" i="1"/>
  <c r="CQ167" i="1"/>
  <c r="CE211" i="1"/>
  <c r="AM201" i="1"/>
  <c r="EB241" i="1"/>
  <c r="BM226" i="1"/>
  <c r="AU252" i="1"/>
  <c r="BA231" i="1"/>
  <c r="X210" i="1"/>
  <c r="ER279" i="1"/>
  <c r="EF268" i="1"/>
  <c r="BL249" i="1"/>
  <c r="BH208" i="1"/>
  <c r="Y228" i="1"/>
  <c r="DO281" i="1"/>
  <c r="DD237" i="1"/>
  <c r="CT217" i="1"/>
  <c r="DV244" i="1"/>
  <c r="BC281" i="1"/>
  <c r="R280" i="1"/>
  <c r="DC243" i="1"/>
  <c r="AO239" i="1"/>
  <c r="AR249" i="1"/>
  <c r="O229" i="1"/>
  <c r="BV193" i="1"/>
  <c r="AU262" i="1"/>
  <c r="CF237" i="1"/>
  <c r="AO222" i="1"/>
  <c r="AV246" i="1"/>
  <c r="AH275" i="1"/>
  <c r="S231" i="1"/>
  <c r="CT197" i="1"/>
  <c r="Z217" i="1"/>
  <c r="DS203" i="1"/>
  <c r="CF230" i="1"/>
  <c r="AD172" i="1"/>
  <c r="CC229" i="1"/>
  <c r="DW224" i="1"/>
  <c r="EE211" i="1"/>
  <c r="CR213" i="1"/>
  <c r="BQ213" i="1"/>
  <c r="DQ235" i="1"/>
  <c r="CM225" i="1"/>
  <c r="CB197" i="1"/>
  <c r="AD227" i="1"/>
  <c r="DO191" i="1"/>
  <c r="X201" i="1"/>
  <c r="BV196" i="1"/>
  <c r="EJ221" i="1"/>
  <c r="DW203" i="1"/>
  <c r="BY194" i="1"/>
  <c r="G216" i="1"/>
  <c r="BL157" i="1"/>
  <c r="DE218" i="1"/>
  <c r="EO216" i="1"/>
  <c r="AJ199" i="1"/>
  <c r="T186" i="1"/>
  <c r="CC175" i="1"/>
  <c r="BD146" i="1"/>
  <c r="CJ189" i="1"/>
  <c r="BN152" i="1"/>
  <c r="BH196" i="1"/>
  <c r="DU239" i="1"/>
  <c r="BX276" i="1"/>
  <c r="DY237" i="1"/>
  <c r="BJ226" i="1"/>
  <c r="EN268" i="1"/>
  <c r="EG215" i="1"/>
  <c r="O236" i="1"/>
  <c r="EG201" i="1"/>
  <c r="BA284" i="1"/>
  <c r="EJ287" i="1"/>
  <c r="CR234" i="1"/>
  <c r="CR217" i="1"/>
  <c r="BK281" i="1"/>
  <c r="Y226" i="1"/>
  <c r="DM213" i="1"/>
  <c r="BQ225" i="1"/>
  <c r="EB268" i="1"/>
  <c r="AR231" i="1"/>
  <c r="CX248" i="1"/>
  <c r="BC262" i="1"/>
  <c r="DJ237" i="1"/>
  <c r="EG227" i="1"/>
  <c r="AA225" i="1"/>
  <c r="M229" i="1"/>
  <c r="H224" i="1"/>
  <c r="T196" i="1"/>
  <c r="CR210" i="1"/>
  <c r="CF199" i="1"/>
  <c r="DN193" i="1"/>
  <c r="BB242" i="1"/>
  <c r="DZ214" i="1"/>
  <c r="BC202" i="1"/>
  <c r="DE178" i="1"/>
  <c r="CY221" i="1"/>
  <c r="AE185" i="1"/>
  <c r="DH222" i="1"/>
  <c r="EJ230" i="1"/>
  <c r="BG195" i="1"/>
  <c r="EO222" i="1"/>
  <c r="EO201" i="1"/>
  <c r="BB196" i="1"/>
  <c r="AC232" i="1"/>
  <c r="CG212" i="1"/>
  <c r="CS207" i="1"/>
  <c r="ED205" i="1"/>
  <c r="AW201" i="1"/>
  <c r="DE217" i="1"/>
  <c r="T165" i="1"/>
  <c r="V158" i="1"/>
  <c r="BW189" i="1"/>
  <c r="DG172" i="1"/>
  <c r="CE218" i="1"/>
  <c r="CW163" i="1"/>
  <c r="CH230" i="1"/>
  <c r="X217" i="1"/>
  <c r="W263" i="1"/>
  <c r="AJ229" i="1"/>
  <c r="BC209" i="1"/>
  <c r="CF232" i="1"/>
  <c r="CE206" i="1"/>
  <c r="CM273" i="1"/>
  <c r="X225" i="1"/>
  <c r="DC214" i="1"/>
  <c r="CX251" i="1"/>
  <c r="CL241" i="1"/>
  <c r="CL270" i="1"/>
  <c r="AM197" i="1"/>
  <c r="V269" i="1"/>
  <c r="BG231" i="1"/>
  <c r="AC222" i="1"/>
  <c r="EH225" i="1"/>
  <c r="CC269" i="1"/>
  <c r="DQ244" i="1"/>
  <c r="CX281" i="1"/>
  <c r="EB205" i="1"/>
  <c r="J280" i="1"/>
  <c r="DU249" i="1"/>
  <c r="Z211" i="1"/>
  <c r="BR233" i="1"/>
  <c r="EN229" i="1"/>
  <c r="EP262" i="1"/>
  <c r="CL200" i="1"/>
  <c r="BZ261" i="1"/>
  <c r="AL236" i="1"/>
  <c r="AH246" i="1"/>
  <c r="BX214" i="1"/>
  <c r="DD227" i="1"/>
  <c r="DK243" i="1"/>
  <c r="EG216" i="1"/>
  <c r="CV187" i="1"/>
  <c r="BY224" i="1"/>
  <c r="CW200" i="1"/>
  <c r="V204" i="1"/>
  <c r="AW214" i="1"/>
  <c r="DV208" i="1"/>
  <c r="ED203" i="1"/>
  <c r="BA163" i="1"/>
  <c r="EF209" i="1"/>
  <c r="W218" i="1"/>
  <c r="AU224" i="1"/>
  <c r="CS211" i="1"/>
  <c r="CS239" i="1"/>
  <c r="BO213" i="1"/>
  <c r="CD238" i="1"/>
  <c r="CU233" i="1"/>
  <c r="R194" i="1"/>
  <c r="R200" i="1"/>
  <c r="DS199" i="1"/>
  <c r="O181" i="1"/>
  <c r="H215" i="1"/>
  <c r="BQ173" i="1"/>
  <c r="BS220" i="1"/>
  <c r="CI124" i="1"/>
  <c r="CE172" i="1"/>
  <c r="EB189" i="1"/>
  <c r="EQ196" i="1"/>
  <c r="AS203" i="1"/>
  <c r="AQ177" i="1"/>
  <c r="CR196" i="1"/>
  <c r="AN193" i="1"/>
  <c r="CU206" i="1"/>
  <c r="BM187" i="1"/>
  <c r="W213" i="1"/>
  <c r="W194" i="1"/>
  <c r="AZ218" i="1"/>
  <c r="CF226" i="1"/>
  <c r="ER199" i="1"/>
  <c r="AY173" i="1"/>
  <c r="EE212" i="1"/>
  <c r="CC216" i="1"/>
  <c r="ER238" i="1"/>
  <c r="CF234" i="1"/>
  <c r="AM156" i="1"/>
  <c r="N230" i="1"/>
  <c r="DO241" i="1"/>
  <c r="EI213" i="1"/>
  <c r="S205" i="1"/>
  <c r="CZ227" i="1"/>
  <c r="CY192" i="1"/>
  <c r="AF216" i="1"/>
  <c r="CZ188" i="1"/>
  <c r="AR201" i="1"/>
  <c r="DM201" i="1"/>
  <c r="DE224" i="1"/>
  <c r="AC223" i="1"/>
  <c r="CM217" i="1"/>
  <c r="AL199" i="1"/>
  <c r="Z203" i="1"/>
  <c r="T221" i="1"/>
  <c r="V203" i="1"/>
  <c r="AC218" i="1"/>
  <c r="EI243" i="1"/>
  <c r="AF233" i="1"/>
  <c r="EI189" i="1"/>
  <c r="ER180" i="1"/>
  <c r="DR240" i="1"/>
  <c r="K230" i="1"/>
  <c r="CN209" i="1"/>
  <c r="AY199" i="1"/>
  <c r="EP193" i="1"/>
  <c r="AP199" i="1"/>
  <c r="CF176" i="1"/>
  <c r="DG163" i="1"/>
  <c r="BJ178" i="1"/>
  <c r="DO161" i="1"/>
  <c r="CO234" i="1"/>
  <c r="DW229" i="1"/>
  <c r="BX232" i="1"/>
  <c r="AR220" i="1"/>
  <c r="DJ185" i="1"/>
  <c r="CX212" i="1"/>
  <c r="AJ200" i="1"/>
  <c r="AQ199" i="1"/>
  <c r="BU194" i="1"/>
  <c r="CF211" i="1"/>
  <c r="AA219" i="1"/>
  <c r="DB195" i="1"/>
  <c r="DK227" i="1"/>
  <c r="CU195" i="1"/>
  <c r="DV192" i="1"/>
  <c r="S213" i="1"/>
  <c r="AL185" i="1"/>
  <c r="BM161" i="1"/>
  <c r="BB154" i="1"/>
  <c r="DX192" i="1"/>
  <c r="CP198" i="1"/>
  <c r="CZ209" i="1"/>
  <c r="CN211" i="1"/>
  <c r="DJ213" i="1"/>
  <c r="DO150" i="1"/>
  <c r="CV189" i="1"/>
  <c r="EE180" i="1"/>
  <c r="BF208" i="1"/>
  <c r="DD232" i="1"/>
  <c r="CH242" i="1"/>
  <c r="EK209" i="1"/>
  <c r="BE183" i="1"/>
  <c r="DX215" i="1"/>
  <c r="EJ170" i="1"/>
  <c r="CH178" i="1"/>
  <c r="AV186" i="1"/>
  <c r="BZ138" i="1"/>
  <c r="AX156" i="1"/>
  <c r="AG221" i="1"/>
  <c r="DU179" i="1"/>
  <c r="DV166" i="1"/>
  <c r="AX173" i="1"/>
  <c r="DD205" i="1"/>
  <c r="DM181" i="1"/>
  <c r="AQ164" i="1"/>
  <c r="DG159" i="1"/>
  <c r="CF142" i="1"/>
  <c r="BX204" i="1"/>
  <c r="AO216" i="1"/>
  <c r="DD183" i="1"/>
  <c r="AI164" i="1"/>
  <c r="P216" i="1"/>
  <c r="DC181" i="1"/>
  <c r="S180" i="1"/>
  <c r="N139" i="1"/>
  <c r="BE185" i="1"/>
  <c r="BV187" i="1"/>
  <c r="DU157" i="1"/>
  <c r="DS207" i="1"/>
  <c r="AJ232" i="1"/>
  <c r="M221" i="1"/>
  <c r="DS195" i="1"/>
  <c r="EQ263" i="1"/>
  <c r="CO236" i="1"/>
  <c r="BX247" i="1"/>
  <c r="DM235" i="1"/>
  <c r="AA188" i="1"/>
  <c r="DR225" i="1"/>
  <c r="CW248" i="1"/>
  <c r="BY214" i="1"/>
  <c r="AW220" i="1"/>
  <c r="DW210" i="1"/>
  <c r="W156" i="1"/>
  <c r="AZ199" i="1"/>
  <c r="BH212" i="1"/>
  <c r="AN248" i="1"/>
  <c r="EL264" i="1"/>
  <c r="CU213" i="1"/>
  <c r="EM224" i="1"/>
  <c r="AW207" i="1"/>
  <c r="CI229" i="1"/>
  <c r="H208" i="1"/>
  <c r="DI242" i="1"/>
  <c r="DV217" i="1"/>
  <c r="EO225" i="1"/>
  <c r="AZ263" i="1"/>
  <c r="W222" i="1"/>
  <c r="BH221" i="1"/>
  <c r="DP255" i="1"/>
  <c r="AS240" i="1"/>
  <c r="CH226" i="1"/>
  <c r="CU194" i="1"/>
  <c r="AC249" i="1"/>
  <c r="BI272" i="1"/>
  <c r="CN224" i="1"/>
  <c r="CR214" i="1"/>
  <c r="DY264" i="1"/>
  <c r="BW234" i="1"/>
  <c r="CH237" i="1"/>
  <c r="Z208" i="1"/>
  <c r="DD255" i="1"/>
  <c r="EA211" i="1"/>
  <c r="DO244" i="1"/>
  <c r="O247" i="1"/>
  <c r="BP228" i="1"/>
  <c r="DU244" i="1"/>
  <c r="BQ209" i="1"/>
  <c r="DT207" i="1"/>
  <c r="BL223" i="1"/>
  <c r="DJ200" i="1"/>
  <c r="CN215" i="1"/>
  <c r="BE198" i="1"/>
  <c r="DC196" i="1"/>
  <c r="AL240" i="1"/>
  <c r="DX210" i="1"/>
  <c r="DS209" i="1"/>
  <c r="AE217" i="1"/>
  <c r="AX205" i="1"/>
  <c r="AS214" i="1"/>
  <c r="AC207" i="1"/>
  <c r="Q239" i="1"/>
  <c r="DN195" i="1"/>
  <c r="BU250" i="1"/>
  <c r="BS230" i="1"/>
  <c r="X188" i="1"/>
  <c r="Y235" i="1"/>
  <c r="AD234" i="1"/>
  <c r="EH242" i="1"/>
  <c r="CA229" i="1"/>
  <c r="AT173" i="1"/>
  <c r="AD190" i="1"/>
  <c r="N183" i="1"/>
  <c r="AK185" i="1"/>
  <c r="BK221" i="1"/>
  <c r="DV179" i="1"/>
  <c r="AU183" i="1"/>
  <c r="CU179" i="1"/>
  <c r="DB237" i="1"/>
  <c r="BG235" i="1"/>
  <c r="EL247" i="1"/>
  <c r="BW268" i="1"/>
  <c r="J240" i="1"/>
  <c r="CG248" i="1"/>
  <c r="DZ242" i="1"/>
  <c r="AV221" i="1"/>
  <c r="AI214" i="1"/>
  <c r="BU256" i="1"/>
  <c r="AH230" i="1"/>
  <c r="V208" i="1"/>
  <c r="EF261" i="1"/>
  <c r="BM244" i="1"/>
  <c r="AY255" i="1"/>
  <c r="CN269" i="1"/>
  <c r="Q240" i="1"/>
  <c r="AS239" i="1"/>
  <c r="DV207" i="1"/>
  <c r="CG234" i="1"/>
  <c r="BI287" i="1"/>
  <c r="DR237" i="1"/>
  <c r="CQ226" i="1"/>
  <c r="CW226" i="1"/>
  <c r="DC255" i="1"/>
  <c r="AB236" i="1"/>
  <c r="AP220" i="1"/>
  <c r="EL220" i="1"/>
  <c r="DQ236" i="1"/>
  <c r="BE233" i="1"/>
  <c r="ER261" i="1"/>
  <c r="Z229" i="1"/>
  <c r="CW231" i="1"/>
  <c r="AN215" i="1"/>
  <c r="CX230" i="1"/>
  <c r="DP230" i="1"/>
  <c r="AX201" i="1"/>
  <c r="AL213" i="1"/>
  <c r="AW200" i="1"/>
  <c r="AM209" i="1"/>
  <c r="BM247" i="1"/>
  <c r="EL184" i="1"/>
  <c r="AO207" i="1"/>
  <c r="DT204" i="1"/>
  <c r="BT207" i="1"/>
  <c r="CI194" i="1"/>
  <c r="AQ224" i="1"/>
  <c r="DP238" i="1"/>
  <c r="AM248" i="1"/>
  <c r="CX214" i="1"/>
  <c r="AY210" i="1"/>
  <c r="BF219" i="1"/>
  <c r="CI241" i="1"/>
  <c r="K217" i="1"/>
  <c r="BZ219" i="1"/>
  <c r="BB238" i="1"/>
  <c r="EN204" i="1"/>
  <c r="DG199" i="1"/>
  <c r="DB172" i="1"/>
  <c r="CT222" i="1"/>
  <c r="CT200" i="1"/>
  <c r="Z174" i="1"/>
  <c r="BD207" i="1"/>
  <c r="AT174" i="1"/>
  <c r="CB252" i="1"/>
  <c r="CL251" i="1"/>
  <c r="AW210" i="1"/>
  <c r="DZ210" i="1"/>
  <c r="BK265" i="1"/>
  <c r="Z243" i="1"/>
  <c r="BL205" i="1"/>
  <c r="W278" i="1"/>
  <c r="BC234" i="1"/>
  <c r="S190" i="1"/>
  <c r="CW203" i="1"/>
  <c r="DG242" i="1"/>
  <c r="CO250" i="1"/>
  <c r="G248" i="1"/>
  <c r="EB238" i="1"/>
  <c r="EA214" i="1"/>
  <c r="BF243" i="1"/>
  <c r="BQ237" i="1"/>
  <c r="CG235" i="1"/>
  <c r="DE236" i="1"/>
  <c r="EA187" i="1"/>
  <c r="BZ218" i="1"/>
  <c r="BG196" i="1"/>
  <c r="BK236" i="1"/>
  <c r="EI221" i="1"/>
  <c r="EJ232" i="1"/>
  <c r="CN213" i="1"/>
  <c r="U206" i="1"/>
  <c r="DV243" i="1"/>
  <c r="BE225" i="1"/>
  <c r="BC219" i="1"/>
  <c r="EM238" i="1"/>
  <c r="DL177" i="1"/>
  <c r="CG245" i="1"/>
  <c r="AN224" i="1"/>
  <c r="AL179" i="1"/>
  <c r="DE219" i="1"/>
  <c r="BJ161" i="1"/>
  <c r="DZ140" i="1"/>
  <c r="EE217" i="1"/>
  <c r="EP196" i="1"/>
  <c r="AF219" i="1"/>
  <c r="DU191" i="1"/>
  <c r="DL218" i="1"/>
  <c r="CE246" i="1"/>
  <c r="DL207" i="1"/>
  <c r="AB229" i="1"/>
  <c r="BG255" i="1"/>
  <c r="AN247" i="1"/>
  <c r="EH215" i="1"/>
  <c r="CA265" i="1"/>
  <c r="CV268" i="1"/>
  <c r="EE267" i="1"/>
  <c r="DI229" i="1"/>
  <c r="DD221" i="1"/>
  <c r="CE281" i="1"/>
  <c r="DY222" i="1"/>
  <c r="DY228" i="1"/>
  <c r="CN274" i="1"/>
  <c r="S281" i="1"/>
  <c r="DS278" i="1"/>
  <c r="CG218" i="1"/>
  <c r="EG207" i="1"/>
  <c r="CJ248" i="1"/>
  <c r="W243" i="1"/>
  <c r="EB222" i="1"/>
  <c r="K262" i="1"/>
  <c r="AX261" i="1"/>
  <c r="DZ246" i="1"/>
  <c r="DE240" i="1"/>
  <c r="EI273" i="1"/>
  <c r="EG244" i="1"/>
  <c r="DE250" i="1"/>
  <c r="BB237" i="1"/>
  <c r="AU241" i="1"/>
  <c r="CM213" i="1"/>
  <c r="AV213" i="1"/>
  <c r="BQ240" i="1"/>
  <c r="CC209" i="1"/>
  <c r="AY225" i="1"/>
  <c r="CH234" i="1"/>
  <c r="DI210" i="1"/>
  <c r="ED227" i="1"/>
  <c r="BY178" i="1"/>
  <c r="P234" i="1"/>
  <c r="I237" i="1"/>
  <c r="DS202" i="1"/>
  <c r="H233" i="1"/>
  <c r="BI219" i="1"/>
  <c r="CN232" i="1"/>
  <c r="ER232" i="1"/>
  <c r="CQ213" i="1"/>
  <c r="CR238" i="1"/>
  <c r="G240" i="1"/>
  <c r="EK199" i="1"/>
  <c r="DB218" i="1"/>
  <c r="DO209" i="1"/>
  <c r="R174" i="1"/>
  <c r="CR223" i="1"/>
  <c r="CD167" i="1"/>
  <c r="DQ196" i="1"/>
  <c r="BG167" i="1"/>
  <c r="AF203" i="1"/>
  <c r="CG272" i="1"/>
  <c r="Z264" i="1"/>
  <c r="DH229" i="1"/>
  <c r="BU232" i="1"/>
  <c r="AA249" i="1"/>
  <c r="CX245" i="1"/>
  <c r="BJ234" i="1"/>
  <c r="BQ245" i="1"/>
  <c r="CS283" i="1"/>
  <c r="CL275" i="1"/>
  <c r="BW232" i="1"/>
  <c r="I241" i="1"/>
  <c r="L261" i="1"/>
  <c r="EK224" i="1"/>
  <c r="ER236" i="1"/>
  <c r="CN234" i="1"/>
  <c r="CD256" i="1"/>
  <c r="CA234" i="1"/>
  <c r="AE216" i="1"/>
  <c r="CV285" i="1"/>
  <c r="BK233" i="1"/>
  <c r="CO207" i="1"/>
  <c r="DU237" i="1"/>
  <c r="AF214" i="1"/>
  <c r="EK206" i="1"/>
  <c r="AD242" i="1"/>
  <c r="CB204" i="1"/>
  <c r="CN202" i="1"/>
  <c r="EA246" i="1"/>
  <c r="CG207" i="1"/>
  <c r="CI214" i="1"/>
  <c r="BU215" i="1"/>
  <c r="CC201" i="1"/>
  <c r="EK222" i="1"/>
  <c r="AF173" i="1"/>
  <c r="EF208" i="1"/>
  <c r="DJ195" i="1"/>
  <c r="DA229" i="1"/>
  <c r="CV236" i="1"/>
  <c r="DP180" i="1"/>
  <c r="BL238" i="1"/>
  <c r="DU236" i="1"/>
  <c r="EO237" i="1"/>
  <c r="DQ231" i="1"/>
  <c r="N225" i="1"/>
  <c r="BT204" i="1"/>
  <c r="BV198" i="1"/>
  <c r="BT164" i="1"/>
  <c r="DX177" i="1"/>
  <c r="DN180" i="1"/>
  <c r="AP174" i="1"/>
  <c r="N180" i="1"/>
  <c r="W152" i="1"/>
  <c r="T230" i="1"/>
  <c r="BP217" i="1"/>
  <c r="EB261" i="1"/>
  <c r="DH242" i="1"/>
  <c r="BY244" i="1"/>
  <c r="P227" i="1"/>
  <c r="AV247" i="1"/>
  <c r="Z259" i="1"/>
  <c r="BZ237" i="1"/>
  <c r="DM245" i="1"/>
  <c r="AG275" i="1"/>
  <c r="AN236" i="1"/>
  <c r="Y256" i="1"/>
  <c r="CF246" i="1"/>
  <c r="BZ242" i="1"/>
  <c r="K265" i="1"/>
  <c r="BK227" i="1"/>
  <c r="EL248" i="1"/>
  <c r="CZ276" i="1"/>
  <c r="BI222" i="1"/>
  <c r="AK267" i="1"/>
  <c r="EK239" i="1"/>
  <c r="EE235" i="1"/>
  <c r="X274" i="1"/>
  <c r="AZ230" i="1"/>
  <c r="BH227" i="1"/>
  <c r="BE232" i="1"/>
  <c r="CP247" i="1"/>
  <c r="EJ238" i="1"/>
  <c r="ED234" i="1"/>
  <c r="BO257" i="1"/>
  <c r="BR231" i="1"/>
  <c r="BE242" i="1"/>
  <c r="AY206" i="1"/>
  <c r="V223" i="1"/>
  <c r="AD219" i="1"/>
  <c r="H205" i="1"/>
  <c r="AK234" i="1"/>
  <c r="AR236" i="1"/>
  <c r="DT201" i="1"/>
  <c r="BU228" i="1"/>
  <c r="CT223" i="1"/>
  <c r="AZ222" i="1"/>
  <c r="BY216" i="1"/>
  <c r="CA230" i="1"/>
  <c r="CQ178" i="1"/>
  <c r="AI225" i="1"/>
  <c r="DB181" i="1"/>
  <c r="AK219" i="1"/>
  <c r="O210" i="1"/>
  <c r="AX224" i="1"/>
  <c r="DP215" i="1"/>
  <c r="AE228" i="1"/>
  <c r="BO208" i="1"/>
  <c r="Q211" i="1"/>
  <c r="BW183" i="1"/>
  <c r="DZ187" i="1"/>
  <c r="BM204" i="1"/>
  <c r="W168" i="1"/>
  <c r="AZ207" i="1"/>
  <c r="AU170" i="1"/>
  <c r="ER203" i="1"/>
  <c r="BY212" i="1"/>
  <c r="AH193" i="1"/>
  <c r="AM184" i="1"/>
  <c r="K173" i="1"/>
  <c r="BY208" i="1"/>
  <c r="CW178" i="1"/>
  <c r="AY193" i="1"/>
  <c r="G182" i="1"/>
  <c r="CQ188" i="1"/>
  <c r="CY193" i="1"/>
  <c r="BZ222" i="1"/>
  <c r="EQ193" i="1"/>
  <c r="BJ163" i="1"/>
  <c r="DF140" i="1"/>
  <c r="DH168" i="1"/>
  <c r="AN244" i="1"/>
  <c r="Z249" i="1"/>
  <c r="EE214" i="1"/>
  <c r="EE213" i="1"/>
  <c r="BI232" i="1"/>
  <c r="CU165" i="1"/>
  <c r="EO195" i="1"/>
  <c r="X207" i="1"/>
  <c r="BO220" i="1"/>
  <c r="P241" i="1"/>
  <c r="AX226" i="1"/>
  <c r="L220" i="1"/>
  <c r="EB203" i="1"/>
  <c r="EB213" i="1"/>
  <c r="BV234" i="1"/>
  <c r="AH225" i="1"/>
  <c r="BL218" i="1"/>
  <c r="AO240" i="1"/>
  <c r="BK244" i="1"/>
  <c r="CV180" i="1"/>
  <c r="EG197" i="1"/>
  <c r="CY243" i="1"/>
  <c r="P231" i="1"/>
  <c r="AO180" i="1"/>
  <c r="CA204" i="1"/>
  <c r="CH240" i="1"/>
  <c r="CB205" i="1"/>
  <c r="AH181" i="1"/>
  <c r="BN204" i="1"/>
  <c r="BR223" i="1"/>
  <c r="BR194" i="1"/>
  <c r="EI180" i="1"/>
  <c r="BF152" i="1"/>
  <c r="BN179" i="1"/>
  <c r="AK197" i="1"/>
  <c r="AL217" i="1"/>
  <c r="BJ242" i="1"/>
  <c r="EG202" i="1"/>
  <c r="EP209" i="1"/>
  <c r="CJ180" i="1"/>
  <c r="DI216" i="1"/>
  <c r="CA161" i="1"/>
  <c r="DW218" i="1"/>
  <c r="DJ205" i="1"/>
  <c r="AE222" i="1"/>
  <c r="DI202" i="1"/>
  <c r="AA244" i="1"/>
  <c r="CV197" i="1"/>
  <c r="CP169" i="1"/>
  <c r="CD201" i="1"/>
  <c r="BH199" i="1"/>
  <c r="EE206" i="1"/>
  <c r="CP205" i="1"/>
  <c r="CQ198" i="1"/>
  <c r="DA172" i="1"/>
  <c r="CN253" i="1"/>
  <c r="S182" i="1"/>
  <c r="AG192" i="1"/>
  <c r="DV219" i="1"/>
  <c r="CY194" i="1"/>
  <c r="BX194" i="1"/>
  <c r="M250" i="1"/>
  <c r="BC182" i="1"/>
  <c r="EL237" i="1"/>
  <c r="BV184" i="1"/>
  <c r="AA204" i="1"/>
  <c r="CM224" i="1"/>
  <c r="DV215" i="1"/>
  <c r="DG184" i="1"/>
  <c r="R180" i="1"/>
  <c r="O205" i="1"/>
  <c r="CI220" i="1"/>
  <c r="BV195" i="1"/>
  <c r="BV199" i="1"/>
  <c r="EM173" i="1"/>
  <c r="AQ200" i="1"/>
  <c r="BI167" i="1"/>
  <c r="AK205" i="1"/>
  <c r="BK207" i="1"/>
  <c r="Q190" i="1"/>
  <c r="BI164" i="1"/>
  <c r="AG178" i="1"/>
  <c r="CS196" i="1"/>
  <c r="AF207" i="1"/>
  <c r="DF196" i="1"/>
  <c r="BJ177" i="1"/>
  <c r="BS192" i="1"/>
  <c r="CO176" i="1"/>
  <c r="BM174" i="1"/>
  <c r="DP135" i="1"/>
  <c r="DI192" i="1"/>
  <c r="CI156" i="1"/>
  <c r="DR175" i="1"/>
  <c r="EB251" i="1"/>
  <c r="DT249" i="1"/>
  <c r="M261" i="1"/>
  <c r="BZ285" i="1"/>
  <c r="DT263" i="1"/>
  <c r="O263" i="1"/>
  <c r="CX270" i="1"/>
  <c r="P214" i="1"/>
  <c r="CD194" i="1"/>
  <c r="CP245" i="1"/>
  <c r="CY231" i="1"/>
  <c r="BE245" i="1"/>
  <c r="BY228" i="1"/>
  <c r="EE204" i="1"/>
  <c r="T271" i="1"/>
  <c r="DS259" i="1"/>
  <c r="AK220" i="1"/>
  <c r="DF231" i="1"/>
  <c r="CW279" i="1"/>
  <c r="CY220" i="1"/>
  <c r="AF202" i="1"/>
  <c r="AE257" i="1"/>
  <c r="AK235" i="1"/>
  <c r="CN282" i="1"/>
  <c r="CE254" i="1"/>
  <c r="BN226" i="1"/>
  <c r="BX195" i="1"/>
  <c r="W225" i="1"/>
  <c r="BJ275" i="1"/>
  <c r="CT237" i="1"/>
  <c r="BR217" i="1"/>
  <c r="AB222" i="1"/>
  <c r="AJ174" i="1"/>
  <c r="DW207" i="1"/>
  <c r="V218" i="1"/>
  <c r="BT186" i="1"/>
  <c r="EP187" i="1"/>
  <c r="U229" i="1"/>
  <c r="U285" i="1"/>
  <c r="O281" i="1"/>
  <c r="DS250" i="1"/>
  <c r="AN221" i="1"/>
  <c r="AO215" i="1"/>
  <c r="AL235" i="1"/>
  <c r="EC240" i="1"/>
  <c r="ER247" i="1"/>
  <c r="AT224" i="1"/>
  <c r="AE248" i="1"/>
  <c r="I259" i="1"/>
  <c r="DN249" i="1"/>
  <c r="EI246" i="1"/>
  <c r="AG233" i="1"/>
  <c r="AU219" i="1"/>
  <c r="DH196" i="1"/>
  <c r="DT217" i="1"/>
  <c r="DV211" i="1"/>
  <c r="EG279" i="1"/>
  <c r="K260" i="1"/>
  <c r="AQ210" i="1"/>
  <c r="BK235" i="1"/>
  <c r="AH264" i="1"/>
  <c r="H284" i="1"/>
  <c r="AD206" i="1"/>
  <c r="U238" i="1"/>
  <c r="CU284" i="1"/>
  <c r="AZ236" i="1"/>
  <c r="M215" i="1"/>
  <c r="AH239" i="1"/>
  <c r="BU213" i="1"/>
  <c r="M240" i="1"/>
  <c r="K255" i="1"/>
  <c r="BU238" i="1"/>
  <c r="BO234" i="1"/>
  <c r="AE236" i="1"/>
  <c r="Z215" i="1"/>
  <c r="T195" i="1"/>
  <c r="G244" i="1"/>
  <c r="BA205" i="1"/>
  <c r="DI219" i="1"/>
  <c r="DQ245" i="1"/>
  <c r="Q195" i="1"/>
  <c r="BH223" i="1"/>
  <c r="X219" i="1"/>
  <c r="AF209" i="1"/>
  <c r="BZ200" i="1"/>
  <c r="CJ227" i="1"/>
  <c r="AX235" i="1"/>
  <c r="AJ219" i="1"/>
  <c r="AC228" i="1"/>
  <c r="R215" i="1"/>
  <c r="AQ222" i="1"/>
  <c r="EG250" i="1"/>
  <c r="BR184" i="1"/>
  <c r="AX172" i="1"/>
  <c r="W184" i="1"/>
  <c r="EB195" i="1"/>
  <c r="DV186" i="1"/>
  <c r="BG202" i="1"/>
  <c r="EP205" i="1"/>
  <c r="EO166" i="1"/>
  <c r="DV190" i="1"/>
  <c r="EB252" i="1"/>
  <c r="CQ216" i="1"/>
  <c r="BO247" i="1"/>
  <c r="CW264" i="1"/>
  <c r="BL212" i="1"/>
  <c r="EC247" i="1"/>
  <c r="AB223" i="1"/>
  <c r="CE219" i="1"/>
  <c r="BO238" i="1"/>
  <c r="DC222" i="1"/>
  <c r="BY219" i="1"/>
  <c r="DV272" i="1"/>
  <c r="CV261" i="1"/>
  <c r="CJ236" i="1"/>
  <c r="BT238" i="1"/>
  <c r="EJ253" i="1"/>
  <c r="DC223" i="1"/>
  <c r="CK248" i="1"/>
  <c r="DW196" i="1"/>
  <c r="AW285" i="1"/>
  <c r="K275" i="1"/>
  <c r="ED246" i="1"/>
  <c r="CG250" i="1"/>
  <c r="DA261" i="1"/>
  <c r="EK244" i="1"/>
  <c r="I207" i="1"/>
  <c r="CI240" i="1"/>
  <c r="DX253" i="1"/>
  <c r="DQ226" i="1"/>
  <c r="BI228" i="1"/>
  <c r="BU243" i="1"/>
  <c r="X249" i="1"/>
  <c r="DV238" i="1"/>
  <c r="AZ195" i="1"/>
  <c r="CY204" i="1"/>
  <c r="V248" i="1"/>
  <c r="CO245" i="1"/>
  <c r="DX197" i="1"/>
  <c r="BQ174" i="1"/>
  <c r="O213" i="1"/>
  <c r="BD239" i="1"/>
  <c r="AK186" i="1"/>
  <c r="EE232" i="1"/>
  <c r="DH203" i="1"/>
  <c r="CQ238" i="1"/>
  <c r="CP201" i="1"/>
  <c r="I240" i="1"/>
  <c r="DP200" i="1"/>
  <c r="X244" i="1"/>
  <c r="CB244" i="1"/>
  <c r="BI173" i="1"/>
  <c r="CT236" i="1"/>
  <c r="DO226" i="1"/>
  <c r="BK213" i="1"/>
  <c r="CX242" i="1"/>
  <c r="EK215" i="1"/>
  <c r="CW205" i="1"/>
  <c r="DT179" i="1"/>
  <c r="BD183" i="1"/>
  <c r="DY212" i="1"/>
  <c r="CT205" i="1"/>
  <c r="DA190" i="1"/>
  <c r="AD204" i="1"/>
  <c r="BA156" i="1"/>
  <c r="BW238" i="1"/>
  <c r="DJ224" i="1"/>
  <c r="DX250" i="1"/>
  <c r="BG223" i="1"/>
  <c r="DD231" i="1"/>
  <c r="DZ203" i="1"/>
  <c r="DH220" i="1"/>
  <c r="G235" i="1"/>
  <c r="BL221" i="1"/>
  <c r="EL236" i="1"/>
  <c r="AV249" i="1"/>
  <c r="BB232" i="1"/>
  <c r="AY213" i="1"/>
  <c r="DF218" i="1"/>
  <c r="AP228" i="1"/>
  <c r="AP206" i="1"/>
  <c r="AY182" i="1"/>
  <c r="CW186" i="1"/>
  <c r="CC224" i="1"/>
  <c r="R248" i="1"/>
  <c r="AJ197" i="1"/>
  <c r="BM199" i="1"/>
  <c r="AH204" i="1"/>
  <c r="AX242" i="1"/>
  <c r="U224" i="1"/>
  <c r="AY209" i="1"/>
  <c r="EQ235" i="1"/>
  <c r="BP226" i="1"/>
  <c r="BA203" i="1"/>
  <c r="AD192" i="1"/>
  <c r="AP209" i="1"/>
  <c r="AB242" i="1"/>
  <c r="CX211" i="1"/>
  <c r="AJ188" i="1"/>
  <c r="G222" i="1"/>
  <c r="W212" i="1"/>
  <c r="DE201" i="1"/>
  <c r="AB174" i="1"/>
  <c r="AM193" i="1"/>
  <c r="CW201" i="1"/>
  <c r="DB184" i="1"/>
  <c r="AS216" i="1"/>
  <c r="BE187" i="1"/>
  <c r="DQ248" i="1"/>
  <c r="AE211" i="1"/>
  <c r="DP221" i="1"/>
  <c r="DE248" i="1"/>
  <c r="S255" i="1"/>
  <c r="W236" i="1"/>
  <c r="DD241" i="1"/>
  <c r="AQ239" i="1"/>
  <c r="AX256" i="1"/>
  <c r="CK255" i="1"/>
  <c r="EB209" i="1"/>
  <c r="V200" i="1"/>
  <c r="AK269" i="1"/>
  <c r="AF247" i="1"/>
  <c r="ER209" i="1"/>
  <c r="EH272" i="1"/>
  <c r="DJ267" i="1"/>
  <c r="BY266" i="1"/>
  <c r="CP280" i="1"/>
  <c r="CN222" i="1"/>
  <c r="AT278" i="1"/>
  <c r="CV228" i="1"/>
  <c r="DQ221" i="1"/>
  <c r="AF248" i="1"/>
  <c r="CB247" i="1"/>
  <c r="EQ205" i="1"/>
  <c r="AM206" i="1"/>
  <c r="CO261" i="1"/>
  <c r="X239" i="1"/>
  <c r="DI224" i="1"/>
  <c r="R237" i="1"/>
  <c r="DE226" i="1"/>
  <c r="CW224" i="1"/>
  <c r="CX206" i="1"/>
  <c r="CM232" i="1"/>
  <c r="DF230" i="1"/>
  <c r="DN229" i="1"/>
  <c r="BI247" i="1"/>
  <c r="DY196" i="1"/>
  <c r="DM218" i="1"/>
  <c r="AL191" i="1"/>
  <c r="BV216" i="1"/>
  <c r="AB203" i="1"/>
  <c r="DI195" i="1"/>
  <c r="DX217" i="1"/>
  <c r="DV201" i="1"/>
  <c r="BJ221" i="1"/>
  <c r="BW198" i="1"/>
  <c r="CD181" i="1"/>
  <c r="V246" i="1"/>
  <c r="O202" i="1"/>
  <c r="AT202" i="1"/>
  <c r="CW225" i="1"/>
  <c r="BH160" i="1"/>
  <c r="N210" i="1"/>
  <c r="AX211" i="1"/>
  <c r="CW199" i="1"/>
  <c r="EA212" i="1"/>
  <c r="DJ183" i="1"/>
  <c r="EJ246" i="1"/>
  <c r="AA252" i="1"/>
  <c r="Y250" i="1"/>
  <c r="V228" i="1"/>
  <c r="DA236" i="1"/>
  <c r="DG251" i="1"/>
  <c r="EM271" i="1"/>
  <c r="DA199" i="1"/>
  <c r="BJ211" i="1"/>
  <c r="EP257" i="1"/>
  <c r="EA241" i="1"/>
  <c r="CM234" i="1"/>
  <c r="X228" i="1"/>
  <c r="CT277" i="1"/>
  <c r="BO231" i="1"/>
  <c r="AB196" i="1"/>
  <c r="DX238" i="1"/>
  <c r="CC242" i="1"/>
  <c r="CR229" i="1"/>
  <c r="CK234" i="1"/>
  <c r="EI239" i="1"/>
  <c r="BF265" i="1"/>
  <c r="CV241" i="1"/>
  <c r="DT232" i="1"/>
  <c r="EO199" i="1"/>
  <c r="EJ220" i="1"/>
  <c r="DW209" i="1"/>
  <c r="CT178" i="1"/>
  <c r="AX164" i="1"/>
  <c r="Q234" i="1"/>
  <c r="CS197" i="1"/>
  <c r="Z223" i="1"/>
  <c r="DG235" i="1"/>
  <c r="BB227" i="1"/>
  <c r="AH221" i="1"/>
  <c r="CK210" i="1"/>
  <c r="AJ205" i="1"/>
  <c r="L204" i="1"/>
  <c r="CX205" i="1"/>
  <c r="BT219" i="1"/>
  <c r="CA215" i="1"/>
  <c r="AN241" i="1"/>
  <c r="DT216" i="1"/>
  <c r="AK221" i="1"/>
  <c r="S238" i="1"/>
  <c r="BU195" i="1"/>
  <c r="BQ208" i="1"/>
  <c r="AL203" i="1"/>
  <c r="EI178" i="1"/>
  <c r="EJ148" i="1"/>
  <c r="CF197" i="1"/>
  <c r="CI171" i="1"/>
  <c r="EI207" i="1"/>
  <c r="AV181" i="1"/>
  <c r="AO253" i="1"/>
  <c r="CC247" i="1"/>
  <c r="CX244" i="1"/>
  <c r="AP213" i="1"/>
  <c r="BS224" i="1"/>
  <c r="EJ242" i="1"/>
  <c r="BD218" i="1"/>
  <c r="H228" i="1"/>
  <c r="EK248" i="1"/>
  <c r="AE223" i="1"/>
  <c r="BQ264" i="1"/>
  <c r="DH255" i="1"/>
  <c r="BS254" i="1"/>
  <c r="Z240" i="1"/>
  <c r="BQ234" i="1"/>
  <c r="AR266" i="1"/>
  <c r="CK227" i="1"/>
  <c r="EA209" i="1"/>
  <c r="CC275" i="1"/>
  <c r="DQ264" i="1"/>
  <c r="EE265" i="1"/>
  <c r="AC215" i="1"/>
  <c r="DK244" i="1"/>
  <c r="BD277" i="1"/>
  <c r="DW246" i="1"/>
  <c r="T211" i="1"/>
  <c r="DA246" i="1"/>
  <c r="DB244" i="1"/>
  <c r="AE230" i="1"/>
  <c r="O223" i="1"/>
  <c r="CV258" i="1"/>
  <c r="AG247" i="1"/>
  <c r="AL211" i="1"/>
  <c r="DH218" i="1"/>
  <c r="AR247" i="1"/>
  <c r="BY222" i="1"/>
  <c r="DV209" i="1"/>
  <c r="AM227" i="1"/>
  <c r="BP247" i="1"/>
  <c r="EB211" i="1"/>
  <c r="CU220" i="1"/>
  <c r="BQ175" i="1"/>
  <c r="AZ223" i="1"/>
  <c r="CP184" i="1"/>
  <c r="CK178" i="1"/>
  <c r="EQ236" i="1"/>
  <c r="AG229" i="1"/>
  <c r="W162" i="1"/>
  <c r="CM235" i="1"/>
  <c r="DC204" i="1"/>
  <c r="BD227" i="1"/>
  <c r="CX240" i="1"/>
  <c r="CH208" i="1"/>
  <c r="CQ222" i="1"/>
  <c r="Z207" i="1"/>
  <c r="L188" i="1"/>
  <c r="DN181" i="1"/>
  <c r="AS210" i="1"/>
  <c r="EH173" i="1"/>
  <c r="EM177" i="1"/>
  <c r="R170" i="1"/>
  <c r="AB192" i="1"/>
  <c r="BR187" i="1"/>
  <c r="AV177" i="1"/>
  <c r="AZ154" i="1"/>
  <c r="CZ190" i="1"/>
  <c r="EQ185" i="1"/>
  <c r="DJ182" i="1"/>
  <c r="BG201" i="1"/>
  <c r="BP180" i="1"/>
  <c r="DV188" i="1"/>
  <c r="DF172" i="1"/>
  <c r="BA209" i="1"/>
  <c r="DQ224" i="1"/>
  <c r="CU174" i="1"/>
  <c r="EO129" i="1"/>
  <c r="BF139" i="1"/>
  <c r="CA228" i="1"/>
  <c r="EN217" i="1"/>
  <c r="BK217" i="1"/>
  <c r="CC215" i="1"/>
  <c r="DO211" i="1"/>
  <c r="DD208" i="1"/>
  <c r="BS211" i="1"/>
  <c r="G202" i="1"/>
  <c r="CO171" i="1"/>
  <c r="EQ219" i="1"/>
  <c r="DC229" i="1"/>
  <c r="DN205" i="1"/>
  <c r="CV168" i="1"/>
  <c r="L237" i="1"/>
  <c r="CO232" i="1"/>
  <c r="CS242" i="1"/>
  <c r="DM194" i="1"/>
  <c r="AZ229" i="1"/>
  <c r="BE231" i="1"/>
  <c r="CG178" i="1"/>
  <c r="Q248" i="1"/>
  <c r="EA244" i="1"/>
  <c r="DW227" i="1"/>
  <c r="BH214" i="1"/>
  <c r="Q207" i="1"/>
  <c r="BT202" i="1"/>
  <c r="BB234" i="1"/>
  <c r="DK211" i="1"/>
  <c r="BT188" i="1"/>
  <c r="H201" i="1"/>
  <c r="AD185" i="1"/>
  <c r="EP170" i="1"/>
  <c r="BN215" i="1"/>
  <c r="AC172" i="1"/>
  <c r="DL212" i="1"/>
  <c r="CR192" i="1"/>
  <c r="BH246" i="1"/>
  <c r="CM215" i="1"/>
  <c r="BD180" i="1"/>
  <c r="DV231" i="1"/>
  <c r="DN223" i="1"/>
  <c r="DA175" i="1"/>
  <c r="AY137" i="1"/>
  <c r="AS129" i="1"/>
  <c r="CX237" i="1"/>
  <c r="AG219" i="1"/>
  <c r="K240" i="1"/>
  <c r="BH200" i="1"/>
  <c r="AL243" i="1"/>
  <c r="EP238" i="1"/>
  <c r="AI192" i="1"/>
  <c r="CM244" i="1"/>
  <c r="BE204" i="1"/>
  <c r="L191" i="1"/>
  <c r="AW231" i="1"/>
  <c r="DK231" i="1"/>
  <c r="DS236" i="1"/>
  <c r="EI214" i="1"/>
  <c r="EI197" i="1"/>
  <c r="AG199" i="1"/>
  <c r="BT157" i="1"/>
  <c r="EC250" i="1"/>
  <c r="I201" i="1"/>
  <c r="DQ239" i="1"/>
  <c r="CY218" i="1"/>
  <c r="P225" i="1"/>
  <c r="BU247" i="1"/>
  <c r="W179" i="1"/>
  <c r="DV197" i="1"/>
  <c r="EJ213" i="1"/>
  <c r="AC152" i="1"/>
  <c r="BJ237" i="1"/>
  <c r="CU212" i="1"/>
  <c r="BP184" i="1"/>
  <c r="AG180" i="1"/>
  <c r="AY185" i="1"/>
  <c r="CJ118" i="1"/>
  <c r="EP169" i="1"/>
  <c r="H176" i="1"/>
  <c r="AM194" i="1"/>
  <c r="BL211" i="1"/>
  <c r="DM173" i="1"/>
  <c r="DB183" i="1"/>
  <c r="BV188" i="1"/>
  <c r="AZ169" i="1"/>
  <c r="DR181" i="1"/>
  <c r="AS176" i="1"/>
  <c r="BL168" i="1"/>
  <c r="Q180" i="1"/>
  <c r="AM137" i="1"/>
  <c r="CM175" i="1"/>
  <c r="CD128" i="1"/>
  <c r="I154" i="1"/>
  <c r="BP220" i="1"/>
  <c r="DH233" i="1"/>
  <c r="DH271" i="1"/>
  <c r="G204" i="1"/>
  <c r="EQ214" i="1"/>
  <c r="BV231" i="1"/>
  <c r="ED262" i="1"/>
  <c r="DD282" i="1"/>
  <c r="X235" i="1"/>
  <c r="BG241" i="1"/>
  <c r="EL233" i="1"/>
  <c r="CI207" i="1"/>
  <c r="DX214" i="1"/>
  <c r="EL239" i="1"/>
  <c r="J267" i="1"/>
  <c r="DB220" i="1"/>
  <c r="CP248" i="1"/>
  <c r="AE246" i="1"/>
  <c r="AC242" i="1"/>
  <c r="AK236" i="1"/>
  <c r="CF210" i="1"/>
  <c r="AK225" i="1"/>
  <c r="BY237" i="1"/>
  <c r="BM211" i="1"/>
  <c r="EO175" i="1"/>
  <c r="AV244" i="1"/>
  <c r="G234" i="1"/>
  <c r="BQ249" i="1"/>
  <c r="AK194" i="1"/>
  <c r="BU208" i="1"/>
  <c r="AL196" i="1"/>
  <c r="AW245" i="1"/>
  <c r="DR205" i="1"/>
  <c r="CL205" i="1"/>
  <c r="T249" i="1"/>
  <c r="EK195" i="1"/>
  <c r="AY214" i="1"/>
  <c r="EN244" i="1"/>
  <c r="CX215" i="1"/>
  <c r="DI176" i="1"/>
  <c r="CZ224" i="1"/>
  <c r="EG217" i="1"/>
  <c r="BU180" i="1"/>
  <c r="DC212" i="1"/>
  <c r="DC167" i="1"/>
  <c r="Q159" i="1"/>
  <c r="AK163" i="1"/>
  <c r="BW214" i="1"/>
  <c r="AC237" i="1"/>
  <c r="CJ274" i="1"/>
  <c r="T238" i="1"/>
  <c r="AH236" i="1"/>
  <c r="ED218" i="1"/>
  <c r="AO271" i="1"/>
  <c r="CV242" i="1"/>
  <c r="AU246" i="1"/>
  <c r="EA257" i="1"/>
  <c r="AA243" i="1"/>
  <c r="AP219" i="1"/>
  <c r="DM236" i="1"/>
  <c r="EF210" i="1"/>
  <c r="CX243" i="1"/>
  <c r="AD246" i="1"/>
  <c r="H218" i="1"/>
  <c r="EH200" i="1"/>
  <c r="BF216" i="1"/>
  <c r="Z230" i="1"/>
  <c r="DY200" i="1"/>
  <c r="Y231" i="1"/>
  <c r="BP199" i="1"/>
  <c r="AH235" i="1"/>
  <c r="DB217" i="1"/>
  <c r="BT229" i="1"/>
  <c r="DJ214" i="1"/>
  <c r="CZ239" i="1"/>
  <c r="DL238" i="1"/>
  <c r="EN213" i="1"/>
  <c r="BX246" i="1"/>
  <c r="EH212" i="1"/>
  <c r="DY215" i="1"/>
  <c r="EC239" i="1"/>
  <c r="AN227" i="1"/>
  <c r="BJ191" i="1"/>
  <c r="G211" i="1"/>
  <c r="AU179" i="1"/>
  <c r="CW183" i="1"/>
  <c r="DY199" i="1"/>
  <c r="AZ184" i="1"/>
  <c r="AA192" i="1"/>
  <c r="DZ159" i="1"/>
  <c r="EH204" i="1"/>
  <c r="CE241" i="1"/>
  <c r="BM234" i="1"/>
  <c r="I239" i="1"/>
  <c r="AW235" i="1"/>
  <c r="BX216" i="1"/>
  <c r="L224" i="1"/>
  <c r="DJ261" i="1"/>
  <c r="AW242" i="1"/>
  <c r="BV229" i="1"/>
  <c r="AO255" i="1"/>
  <c r="DE230" i="1"/>
  <c r="BZ235" i="1"/>
  <c r="DF194" i="1"/>
  <c r="BS222" i="1"/>
  <c r="CX272" i="1"/>
  <c r="N235" i="1"/>
  <c r="BQ215" i="1"/>
  <c r="AC266" i="1"/>
  <c r="BS243" i="1"/>
  <c r="AS232" i="1"/>
  <c r="O208" i="1"/>
  <c r="AC255" i="1"/>
  <c r="DA234" i="1"/>
  <c r="H249" i="1"/>
  <c r="DH245" i="1"/>
  <c r="DS229" i="1"/>
  <c r="AF228" i="1"/>
  <c r="AS197" i="1"/>
  <c r="DT218" i="1"/>
  <c r="DT228" i="1"/>
  <c r="CI190" i="1"/>
  <c r="CL197" i="1"/>
  <c r="K207" i="1"/>
  <c r="BN205" i="1"/>
  <c r="DK237" i="1"/>
  <c r="EG214" i="1"/>
  <c r="CS213" i="1"/>
  <c r="DX216" i="1"/>
  <c r="AB218" i="1"/>
  <c r="DU205" i="1"/>
  <c r="CR212" i="1"/>
  <c r="Q233" i="1"/>
  <c r="EQ207" i="1"/>
  <c r="Z234" i="1"/>
  <c r="BJ197" i="1"/>
  <c r="EE198" i="1"/>
  <c r="CZ202" i="1"/>
  <c r="AX207" i="1"/>
  <c r="BU209" i="1"/>
  <c r="DR221" i="1"/>
  <c r="AH214" i="1"/>
  <c r="DZ211" i="1"/>
  <c r="CC180" i="1"/>
  <c r="AB186" i="1"/>
  <c r="EL246" i="1"/>
  <c r="CF174" i="1"/>
  <c r="AS204" i="1"/>
  <c r="K125" i="1"/>
  <c r="BU240" i="1"/>
  <c r="BN267" i="1"/>
  <c r="R218" i="1"/>
  <c r="DC257" i="1"/>
  <c r="BE223" i="1"/>
  <c r="X251" i="1"/>
  <c r="AB269" i="1"/>
  <c r="DY234" i="1"/>
  <c r="CS215" i="1"/>
  <c r="CI287" i="1"/>
  <c r="EC235" i="1"/>
  <c r="DP266" i="1"/>
  <c r="BQ210" i="1"/>
  <c r="AZ265" i="1"/>
  <c r="EC223" i="1"/>
  <c r="H250" i="1"/>
  <c r="DR218" i="1"/>
  <c r="EQ222" i="1"/>
  <c r="EO249" i="1"/>
  <c r="BR238" i="1"/>
  <c r="CA239" i="1"/>
  <c r="CF261" i="1"/>
  <c r="CH221" i="1"/>
  <c r="EG229" i="1"/>
  <c r="BZ216" i="1"/>
  <c r="BT221" i="1"/>
  <c r="EB220" i="1"/>
  <c r="BI189" i="1"/>
  <c r="AD200" i="1"/>
  <c r="CY190" i="1"/>
  <c r="CE162" i="1"/>
  <c r="CV239" i="1"/>
  <c r="I212" i="1"/>
  <c r="BE205" i="1"/>
  <c r="DM226" i="1"/>
  <c r="CH200" i="1"/>
  <c r="DV229" i="1"/>
  <c r="AA187" i="1"/>
  <c r="BN248" i="1"/>
  <c r="O231" i="1"/>
  <c r="EM232" i="1"/>
  <c r="DJ207" i="1"/>
  <c r="CX144" i="1"/>
  <c r="EE226" i="1"/>
  <c r="CY215" i="1"/>
  <c r="AC191" i="1"/>
  <c r="DH213" i="1"/>
  <c r="BK198" i="1"/>
  <c r="U165" i="1"/>
  <c r="EM190" i="1"/>
  <c r="J210" i="1"/>
  <c r="CN177" i="1"/>
  <c r="BF164" i="1"/>
  <c r="G173" i="1"/>
  <c r="Q280" i="1"/>
  <c r="AP224" i="1"/>
  <c r="CR230" i="1"/>
  <c r="CW213" i="1"/>
  <c r="CZ242" i="1"/>
  <c r="AB200" i="1"/>
  <c r="EQ240" i="1"/>
  <c r="BI255" i="1"/>
  <c r="Z224" i="1"/>
  <c r="BG220" i="1"/>
  <c r="AQ249" i="1"/>
  <c r="BX255" i="1"/>
  <c r="AI254" i="1"/>
  <c r="BF234" i="1"/>
  <c r="EA243" i="1"/>
  <c r="H266" i="1"/>
  <c r="DQ242" i="1"/>
  <c r="DW243" i="1"/>
  <c r="P261" i="1"/>
  <c r="CG264" i="1"/>
  <c r="CU265" i="1"/>
  <c r="AN205" i="1"/>
  <c r="BW225" i="1"/>
  <c r="T277" i="1"/>
  <c r="DL231" i="1"/>
  <c r="CC246" i="1"/>
  <c r="BD245" i="1"/>
  <c r="DH243" i="1"/>
  <c r="CK231" i="1"/>
  <c r="CJ244" i="1"/>
  <c r="BL258" i="1"/>
  <c r="AJ236" i="1"/>
  <c r="CF244" i="1"/>
  <c r="CI233" i="1"/>
  <c r="AN201" i="1"/>
  <c r="BC243" i="1"/>
  <c r="EH208" i="1"/>
  <c r="BM243" i="1"/>
  <c r="AV195" i="1"/>
  <c r="EF175" i="1"/>
  <c r="AO250" i="1"/>
  <c r="EC236" i="1"/>
  <c r="AL227" i="1"/>
  <c r="AW227" i="1"/>
  <c r="BC223" i="1"/>
  <c r="CS209" i="1"/>
  <c r="CD220" i="1"/>
  <c r="EI205" i="1"/>
  <c r="ED240" i="1"/>
  <c r="DP193" i="1"/>
  <c r="AV234" i="1"/>
  <c r="DA214" i="1"/>
  <c r="BP168" i="1"/>
  <c r="X198" i="1"/>
  <c r="DG169" i="1"/>
  <c r="AQ141" i="1"/>
  <c r="EI172" i="1"/>
  <c r="BP197" i="1"/>
  <c r="CM180" i="1"/>
  <c r="CJ198" i="1"/>
  <c r="BT226" i="1"/>
  <c r="DL184" i="1"/>
  <c r="CC166" i="1"/>
  <c r="DC175" i="1"/>
  <c r="CY168" i="1"/>
  <c r="DS205" i="1"/>
  <c r="BS215" i="1"/>
  <c r="EK166" i="1"/>
  <c r="EH185" i="1"/>
  <c r="AC183" i="1"/>
  <c r="AG141" i="1"/>
  <c r="BV203" i="1"/>
  <c r="DG207" i="1"/>
  <c r="W201" i="1"/>
  <c r="EI208" i="1"/>
  <c r="CK188" i="1"/>
  <c r="Q126" i="1"/>
  <c r="BD232" i="1"/>
  <c r="DI209" i="1"/>
  <c r="CQ215" i="1"/>
  <c r="DI239" i="1"/>
  <c r="DH219" i="1"/>
  <c r="DD194" i="1"/>
  <c r="AG243" i="1"/>
  <c r="BM240" i="1"/>
  <c r="AV196" i="1"/>
  <c r="DY206" i="1"/>
  <c r="BW235" i="1"/>
  <c r="CN199" i="1"/>
  <c r="AW221" i="1"/>
  <c r="DR228" i="1"/>
  <c r="DJ225" i="1"/>
  <c r="CZ236" i="1"/>
  <c r="BY187" i="1"/>
  <c r="EP243" i="1"/>
  <c r="AI233" i="1"/>
  <c r="BK175" i="1"/>
  <c r="BN219" i="1"/>
  <c r="BQ206" i="1"/>
  <c r="I231" i="1"/>
  <c r="CK184" i="1"/>
  <c r="EN238" i="1"/>
  <c r="AZ196" i="1"/>
  <c r="BL247" i="1"/>
  <c r="CM204" i="1"/>
  <c r="DL168" i="1"/>
  <c r="CU196" i="1"/>
  <c r="BP198" i="1"/>
  <c r="BP169" i="1"/>
  <c r="BY179" i="1"/>
  <c r="P177" i="1"/>
  <c r="EA172" i="1"/>
  <c r="DG182" i="1"/>
  <c r="K198" i="1"/>
  <c r="T197" i="1"/>
  <c r="AH233" i="1"/>
  <c r="BA227" i="1"/>
  <c r="AC224" i="1"/>
  <c r="BL176" i="1"/>
  <c r="CH173" i="1"/>
  <c r="U141" i="1"/>
  <c r="AF194" i="1"/>
  <c r="EL173" i="1"/>
  <c r="I236" i="1"/>
  <c r="AX197" i="1"/>
  <c r="CS250" i="1"/>
  <c r="BJ243" i="1"/>
  <c r="BY181" i="1"/>
  <c r="BI218" i="1"/>
  <c r="ER214" i="1"/>
  <c r="AU210" i="1"/>
  <c r="CP226" i="1"/>
  <c r="CB225" i="1"/>
  <c r="EL211" i="1"/>
  <c r="AL206" i="1"/>
  <c r="CE181" i="1"/>
  <c r="AJ194" i="1"/>
  <c r="N217" i="1"/>
  <c r="W196" i="1"/>
  <c r="EJ208" i="1"/>
  <c r="EC191" i="1"/>
  <c r="CU172" i="1"/>
  <c r="BF227" i="1"/>
  <c r="CZ210" i="1"/>
  <c r="AR203" i="1"/>
  <c r="AK179" i="1"/>
  <c r="BI202" i="1"/>
  <c r="BG172" i="1"/>
  <c r="CB170" i="1"/>
  <c r="DI232" i="1"/>
  <c r="BC213" i="1"/>
  <c r="M156" i="1"/>
  <c r="AL156" i="1"/>
  <c r="EK152" i="1"/>
  <c r="N215" i="1"/>
  <c r="AG196" i="1"/>
  <c r="DR161" i="1"/>
  <c r="BP166" i="1"/>
  <c r="DF165" i="1"/>
  <c r="AN200" i="1"/>
  <c r="DA177" i="1"/>
  <c r="CK162" i="1"/>
  <c r="BH168" i="1"/>
  <c r="R213" i="1"/>
  <c r="DE140" i="1"/>
  <c r="BB173" i="1"/>
  <c r="Y212" i="1"/>
  <c r="CH179" i="1"/>
  <c r="U155" i="1"/>
  <c r="CZ161" i="1"/>
  <c r="AN179" i="1"/>
  <c r="CE216" i="1"/>
  <c r="J216" i="1"/>
  <c r="CP195" i="1"/>
  <c r="BU186" i="1"/>
  <c r="BB182" i="1"/>
  <c r="AL201" i="1"/>
  <c r="EE189" i="1"/>
  <c r="BD190" i="1"/>
  <c r="DK207" i="1"/>
  <c r="DH183" i="1"/>
  <c r="M202" i="1"/>
  <c r="AT210" i="1"/>
  <c r="CT180" i="1"/>
  <c r="BW181" i="1"/>
  <c r="L146" i="1"/>
  <c r="AS191" i="1"/>
  <c r="CO224" i="1"/>
  <c r="BR229" i="1"/>
  <c r="DM191" i="1"/>
  <c r="BI224" i="1"/>
  <c r="CY183" i="1"/>
  <c r="CS230" i="1"/>
  <c r="BH213" i="1"/>
  <c r="EJ233" i="1"/>
  <c r="EH199" i="1"/>
  <c r="DB182" i="1"/>
  <c r="EO221" i="1"/>
  <c r="BV219" i="1"/>
  <c r="BM210" i="1"/>
  <c r="AG202" i="1"/>
  <c r="EM192" i="1"/>
  <c r="DB192" i="1"/>
  <c r="BA193" i="1"/>
  <c r="CD236" i="1"/>
  <c r="AF210" i="1"/>
  <c r="AZ168" i="1"/>
  <c r="EN211" i="1"/>
  <c r="BM206" i="1"/>
  <c r="EE222" i="1"/>
  <c r="X214" i="1"/>
  <c r="BM200" i="1"/>
  <c r="AU207" i="1"/>
  <c r="CV219" i="1"/>
  <c r="BP241" i="1"/>
  <c r="DA178" i="1"/>
  <c r="DM186" i="1"/>
  <c r="O241" i="1"/>
  <c r="DY248" i="1"/>
  <c r="AQ205" i="1"/>
  <c r="DA198" i="1"/>
  <c r="BJ213" i="1"/>
  <c r="CU225" i="1"/>
  <c r="AT219" i="1"/>
  <c r="EP245" i="1"/>
  <c r="AZ224" i="1"/>
  <c r="BJ179" i="1"/>
  <c r="DV191" i="1"/>
  <c r="CT233" i="1"/>
  <c r="AV229" i="1"/>
  <c r="EH209" i="1"/>
  <c r="DS218" i="1"/>
  <c r="DY242" i="1"/>
  <c r="AC247" i="1"/>
  <c r="AK182" i="1"/>
  <c r="AC202" i="1"/>
  <c r="DE209" i="1"/>
  <c r="AT207" i="1"/>
  <c r="M201" i="1"/>
  <c r="AH206" i="1"/>
  <c r="BK210" i="1"/>
  <c r="DJ210" i="1"/>
  <c r="DX182" i="1"/>
  <c r="BN190" i="1"/>
  <c r="H168" i="1"/>
  <c r="EK179" i="1"/>
  <c r="W187" i="1"/>
  <c r="I219" i="1"/>
  <c r="DV220" i="1"/>
  <c r="BY213" i="1"/>
  <c r="H196" i="1"/>
  <c r="DX218" i="1"/>
  <c r="DM135" i="1"/>
  <c r="AK209" i="1"/>
  <c r="G177" i="1"/>
  <c r="DL201" i="1"/>
  <c r="CB184" i="1"/>
  <c r="AE158" i="1"/>
  <c r="BV186" i="1"/>
  <c r="EP214" i="1"/>
  <c r="DE164" i="1"/>
  <c r="CI125" i="1"/>
  <c r="W158" i="1"/>
  <c r="EI219" i="1"/>
  <c r="EF197" i="1"/>
  <c r="DQ225" i="1"/>
  <c r="BR222" i="1"/>
  <c r="AQ203" i="1"/>
  <c r="CE231" i="1"/>
  <c r="EA213" i="1"/>
  <c r="G212" i="1"/>
  <c r="BT184" i="1"/>
  <c r="EP176" i="1"/>
  <c r="BX197" i="1"/>
  <c r="DH225" i="1"/>
  <c r="DE215" i="1"/>
  <c r="BV201" i="1"/>
  <c r="G162" i="1"/>
  <c r="EM210" i="1"/>
  <c r="DS213" i="1"/>
  <c r="DG225" i="1"/>
  <c r="DX207" i="1"/>
  <c r="AN208" i="1"/>
  <c r="DT209" i="1"/>
  <c r="AM215" i="1"/>
  <c r="CG193" i="1"/>
  <c r="AH198" i="1"/>
  <c r="CL246" i="1"/>
  <c r="CY223" i="1"/>
  <c r="EK197" i="1"/>
  <c r="CS205" i="1"/>
  <c r="N241" i="1"/>
  <c r="AN202" i="1"/>
  <c r="CN220" i="1"/>
  <c r="BD230" i="1"/>
  <c r="AE232" i="1"/>
  <c r="DP213" i="1"/>
  <c r="DW221" i="1"/>
  <c r="EJ228" i="1"/>
  <c r="DJ221" i="1"/>
  <c r="DR231" i="1"/>
  <c r="AR227" i="1"/>
  <c r="CI219" i="1"/>
  <c r="EG223" i="1"/>
  <c r="ED184" i="1"/>
  <c r="BS196" i="1"/>
  <c r="DI194" i="1"/>
  <c r="CV207" i="1"/>
  <c r="BT201" i="1"/>
  <c r="AN216" i="1"/>
  <c r="M219" i="1"/>
  <c r="DL173" i="1"/>
  <c r="Y166" i="1"/>
  <c r="K162" i="1"/>
  <c r="CN160" i="1"/>
  <c r="V215" i="1"/>
  <c r="EL208" i="1"/>
  <c r="L223" i="1"/>
  <c r="DM185" i="1"/>
  <c r="AL204" i="1"/>
  <c r="DR216" i="1"/>
  <c r="AU136" i="1"/>
  <c r="BC178" i="1"/>
  <c r="V167" i="1"/>
  <c r="CT152" i="1"/>
  <c r="DG197" i="1"/>
  <c r="CH155" i="1"/>
  <c r="AW211" i="1"/>
  <c r="DC187" i="1"/>
  <c r="BU210" i="1"/>
  <c r="BE191" i="1"/>
  <c r="Z150" i="1"/>
  <c r="BT178" i="1"/>
  <c r="CQ204" i="1"/>
  <c r="BP233" i="1"/>
  <c r="DU250" i="1"/>
  <c r="BE217" i="1"/>
  <c r="P182" i="1"/>
  <c r="CQ243" i="1"/>
  <c r="CE243" i="1"/>
  <c r="BE199" i="1"/>
  <c r="J200" i="1"/>
  <c r="AJ196" i="1"/>
  <c r="H160" i="1"/>
  <c r="DG229" i="1"/>
  <c r="DD224" i="1"/>
  <c r="AP193" i="1"/>
  <c r="U163" i="1"/>
  <c r="AJ215" i="1"/>
  <c r="BQ199" i="1"/>
  <c r="K224" i="1"/>
  <c r="S243" i="1"/>
  <c r="AI215" i="1"/>
  <c r="CL173" i="1"/>
  <c r="BK228" i="1"/>
  <c r="AD236" i="1"/>
  <c r="DJ227" i="1"/>
  <c r="Y210" i="1"/>
  <c r="BM224" i="1"/>
  <c r="CY201" i="1"/>
  <c r="BF176" i="1"/>
  <c r="CV203" i="1"/>
  <c r="H214" i="1"/>
  <c r="DR211" i="1"/>
  <c r="DU215" i="1"/>
  <c r="EG212" i="1"/>
  <c r="O204" i="1"/>
  <c r="DN227" i="1"/>
  <c r="CE223" i="1"/>
  <c r="CL231" i="1"/>
  <c r="AZ227" i="1"/>
  <c r="AT229" i="1"/>
  <c r="DS201" i="1"/>
  <c r="K192" i="1"/>
  <c r="CJ238" i="1"/>
  <c r="AX234" i="1"/>
  <c r="BO226" i="1"/>
  <c r="L249" i="1"/>
  <c r="BZ221" i="1"/>
  <c r="EN224" i="1"/>
  <c r="CR218" i="1"/>
  <c r="AJ209" i="1"/>
  <c r="BK162" i="1"/>
  <c r="CC221" i="1"/>
  <c r="BW217" i="1"/>
  <c r="BH202" i="1"/>
  <c r="EP223" i="1"/>
  <c r="M186" i="1"/>
  <c r="CO198" i="1"/>
  <c r="DB152" i="1"/>
  <c r="EO185" i="1"/>
  <c r="O198" i="1"/>
  <c r="DN201" i="1"/>
  <c r="CS216" i="1"/>
  <c r="X185" i="1"/>
  <c r="X186" i="1"/>
  <c r="EP204" i="1"/>
  <c r="AV193" i="1"/>
  <c r="EE159" i="1"/>
  <c r="AD174" i="1"/>
  <c r="EC184" i="1"/>
  <c r="T185" i="1"/>
  <c r="DJ193" i="1"/>
  <c r="DV169" i="1"/>
  <c r="DX183" i="1"/>
  <c r="AD203" i="1"/>
  <c r="I181" i="1"/>
  <c r="DE155" i="1"/>
  <c r="DY166" i="1"/>
  <c r="AE199" i="1"/>
  <c r="BQ205" i="1"/>
  <c r="S219" i="1"/>
  <c r="DF225" i="1"/>
  <c r="AT240" i="1"/>
  <c r="AR244" i="1"/>
  <c r="EE220" i="1"/>
  <c r="CX222" i="1"/>
  <c r="EQ228" i="1"/>
  <c r="AP237" i="1"/>
  <c r="AN233" i="1"/>
  <c r="BU231" i="1"/>
  <c r="M210" i="1"/>
  <c r="CQ201" i="1"/>
  <c r="BB194" i="1"/>
  <c r="AU211" i="1"/>
  <c r="BX218" i="1"/>
  <c r="AX217" i="1"/>
  <c r="DB241" i="1"/>
  <c r="DA216" i="1"/>
  <c r="AG197" i="1"/>
  <c r="BT211" i="1"/>
  <c r="AR230" i="1"/>
  <c r="BN198" i="1"/>
  <c r="EN190" i="1"/>
  <c r="DP242" i="1"/>
  <c r="AJ247" i="1"/>
  <c r="AF188" i="1"/>
  <c r="AR194" i="1"/>
  <c r="J228" i="1"/>
  <c r="AM219" i="1"/>
  <c r="AU212" i="1"/>
  <c r="DG228" i="1"/>
  <c r="EA222" i="1"/>
  <c r="EN242" i="1"/>
  <c r="AL219" i="1"/>
  <c r="BW203" i="1"/>
  <c r="CM194" i="1"/>
  <c r="AT184" i="1"/>
  <c r="CQ206" i="1"/>
  <c r="DA195" i="1"/>
  <c r="EF211" i="1"/>
  <c r="H174" i="1"/>
  <c r="EC183" i="1"/>
  <c r="BI147" i="1"/>
  <c r="EQ179" i="1"/>
  <c r="BJ196" i="1"/>
  <c r="AQ145" i="1"/>
  <c r="EG194" i="1"/>
  <c r="AV208" i="1"/>
  <c r="AZ208" i="1"/>
  <c r="BA212" i="1"/>
  <c r="ED193" i="1"/>
  <c r="AK198" i="1"/>
  <c r="W175" i="1"/>
  <c r="EA176" i="1"/>
  <c r="DG203" i="1"/>
  <c r="DJ187" i="1"/>
  <c r="EM203" i="1"/>
  <c r="DY214" i="1"/>
  <c r="DZ201" i="1"/>
  <c r="DH167" i="1"/>
  <c r="AI185" i="1"/>
  <c r="AD178" i="1"/>
  <c r="G215" i="1"/>
  <c r="DC227" i="1"/>
  <c r="CW204" i="1"/>
  <c r="AM207" i="1"/>
  <c r="BA236" i="1"/>
  <c r="AK247" i="1"/>
  <c r="CB222" i="1"/>
  <c r="CZ173" i="1"/>
  <c r="BC198" i="1"/>
  <c r="AL202" i="1"/>
  <c r="K196" i="1"/>
  <c r="CC222" i="1"/>
  <c r="P174" i="1"/>
  <c r="DW220" i="1"/>
  <c r="CV212" i="1"/>
  <c r="U200" i="1"/>
  <c r="AP212" i="1"/>
  <c r="DJ245" i="1"/>
  <c r="DI187" i="1"/>
  <c r="CV226" i="1"/>
  <c r="DZ230" i="1"/>
  <c r="EJ197" i="1"/>
  <c r="CD204" i="1"/>
  <c r="Y220" i="1"/>
  <c r="EC244" i="1"/>
  <c r="CZ197" i="1"/>
  <c r="V190" i="1"/>
  <c r="AH227" i="1"/>
  <c r="AJ217" i="1"/>
  <c r="EK201" i="1"/>
  <c r="EI244" i="1"/>
  <c r="EF199" i="1"/>
  <c r="CI232" i="1"/>
  <c r="CW235" i="1"/>
  <c r="AF212" i="1"/>
  <c r="CE229" i="1"/>
  <c r="CT221" i="1"/>
  <c r="BW201" i="1"/>
  <c r="Z220" i="1"/>
  <c r="BP203" i="1"/>
  <c r="BV221" i="1"/>
  <c r="N231" i="1"/>
  <c r="DL228" i="1"/>
  <c r="CR222" i="1"/>
  <c r="DP224" i="1"/>
  <c r="CW210" i="1"/>
  <c r="DJ208" i="1"/>
  <c r="DM199" i="1"/>
  <c r="EL172" i="1"/>
  <c r="AC210" i="1"/>
  <c r="EB199" i="1"/>
  <c r="BT174" i="1"/>
  <c r="O184" i="1"/>
  <c r="CB200" i="1"/>
  <c r="U191" i="1"/>
  <c r="CK204" i="1"/>
  <c r="DG198" i="1"/>
  <c r="BR189" i="1"/>
  <c r="CX194" i="1"/>
  <c r="K211" i="1"/>
  <c r="BQ207" i="1"/>
  <c r="EH198" i="1"/>
  <c r="EG177" i="1"/>
  <c r="R199" i="1"/>
  <c r="CO182" i="1"/>
  <c r="DX202" i="1"/>
  <c r="EC185" i="1"/>
  <c r="DR166" i="1"/>
  <c r="CC168" i="1"/>
  <c r="CL194" i="1"/>
  <c r="EC174" i="1"/>
  <c r="EA185" i="1"/>
  <c r="CM208" i="1"/>
  <c r="DX154" i="1"/>
  <c r="DW186" i="1"/>
  <c r="U170" i="1"/>
  <c r="R204" i="1"/>
  <c r="EK157" i="1"/>
  <c r="AE172" i="1"/>
  <c r="S208" i="1"/>
  <c r="AW199" i="1"/>
  <c r="CH184" i="1"/>
  <c r="P198" i="1"/>
  <c r="DE208" i="1"/>
  <c r="EI211" i="1"/>
  <c r="EE164" i="1"/>
  <c r="AK195" i="1"/>
  <c r="BK176" i="1"/>
  <c r="N192" i="1"/>
  <c r="BR207" i="1"/>
  <c r="R193" i="1"/>
  <c r="EO192" i="1"/>
  <c r="AI179" i="1"/>
  <c r="CC161" i="1"/>
  <c r="DM166" i="1"/>
  <c r="N202" i="1"/>
  <c r="CN223" i="1"/>
  <c r="CZ184" i="1"/>
  <c r="BW213" i="1"/>
  <c r="EO174" i="1"/>
  <c r="BP160" i="1"/>
  <c r="DB187" i="1"/>
  <c r="BW177" i="1"/>
  <c r="AL172" i="1"/>
  <c r="CS174" i="1"/>
  <c r="BQ180" i="1"/>
  <c r="DX166" i="1"/>
  <c r="AT160" i="1"/>
  <c r="DH192" i="1"/>
  <c r="DB188" i="1"/>
  <c r="CJ169" i="1"/>
  <c r="EQ150" i="1"/>
  <c r="I168" i="1"/>
  <c r="CE202" i="1"/>
  <c r="CA185" i="1"/>
  <c r="CD160" i="1"/>
  <c r="BE190" i="1"/>
  <c r="DE181" i="1"/>
  <c r="EF192" i="1"/>
  <c r="BJ154" i="1"/>
  <c r="AF163" i="1"/>
  <c r="DA142" i="1"/>
  <c r="DX169" i="1"/>
  <c r="DJ209" i="1"/>
  <c r="DT188" i="1"/>
  <c r="AZ206" i="1"/>
  <c r="BC185" i="1"/>
  <c r="CS157" i="1"/>
  <c r="AN212" i="1"/>
  <c r="BL194" i="1"/>
  <c r="DU214" i="1"/>
  <c r="CA171" i="1"/>
  <c r="CA186" i="1"/>
  <c r="EM161" i="1"/>
  <c r="CD192" i="1"/>
  <c r="DQ208" i="1"/>
  <c r="AK203" i="1"/>
  <c r="BR160" i="1"/>
  <c r="I175" i="1"/>
  <c r="DQ214" i="1"/>
  <c r="BZ203" i="1"/>
  <c r="DV182" i="1"/>
  <c r="CY133" i="1"/>
  <c r="DB169" i="1"/>
  <c r="CG171" i="1"/>
  <c r="CZ182" i="1"/>
  <c r="CI178" i="1"/>
  <c r="BZ169" i="1"/>
  <c r="BE174" i="1"/>
  <c r="BD154" i="1"/>
  <c r="DR182" i="1"/>
  <c r="EC152" i="1"/>
  <c r="O173" i="1"/>
  <c r="DJ192" i="1"/>
  <c r="R165" i="1"/>
  <c r="M175" i="1"/>
  <c r="DK163" i="1"/>
  <c r="CA177" i="1"/>
  <c r="AK174" i="1"/>
  <c r="BO149" i="1"/>
  <c r="DF153" i="1"/>
  <c r="DC189" i="1"/>
  <c r="EC212" i="1"/>
  <c r="EH223" i="1"/>
  <c r="BP192" i="1"/>
  <c r="BK156" i="1"/>
  <c r="BO190" i="1"/>
  <c r="CD196" i="1"/>
  <c r="BL191" i="1"/>
  <c r="AN158" i="1"/>
  <c r="AI182" i="1"/>
  <c r="EM221" i="1"/>
  <c r="AA210" i="1"/>
  <c r="DG181" i="1"/>
  <c r="BU166" i="1"/>
  <c r="BI236" i="1"/>
  <c r="ER223" i="1"/>
  <c r="G186" i="1"/>
  <c r="DZ195" i="1"/>
  <c r="DM180" i="1"/>
  <c r="DK186" i="1"/>
  <c r="AH192" i="1"/>
  <c r="DP184" i="1"/>
  <c r="S200" i="1"/>
  <c r="DY174" i="1"/>
  <c r="T151" i="1"/>
  <c r="AV189" i="1"/>
  <c r="AI199" i="1"/>
  <c r="CP177" i="1"/>
  <c r="DQ168" i="1"/>
  <c r="EH188" i="1"/>
  <c r="CN143" i="1"/>
  <c r="CL190" i="1"/>
  <c r="AL181" i="1"/>
  <c r="AG175" i="1"/>
  <c r="BX115" i="1"/>
  <c r="AU213" i="1"/>
  <c r="DB178" i="1"/>
  <c r="AV142" i="1"/>
  <c r="DN212" i="1"/>
  <c r="AL187" i="1"/>
  <c r="AJ158" i="1"/>
  <c r="CS210" i="1"/>
  <c r="BI179" i="1"/>
  <c r="BT181" i="1"/>
  <c r="BA216" i="1"/>
  <c r="EJ194" i="1"/>
  <c r="DK160" i="1"/>
  <c r="CQ145" i="1"/>
  <c r="CC178" i="1"/>
  <c r="EI158" i="1"/>
  <c r="AC212" i="1"/>
  <c r="BP172" i="1"/>
  <c r="M196" i="1"/>
  <c r="CY179" i="1"/>
  <c r="EO168" i="1"/>
  <c r="AZ160" i="1"/>
  <c r="BO179" i="1"/>
  <c r="DA187" i="1"/>
  <c r="AX184" i="1"/>
  <c r="DG202" i="1"/>
  <c r="BF143" i="1"/>
  <c r="CF149" i="1"/>
  <c r="CO160" i="1"/>
  <c r="CF131" i="1"/>
  <c r="AO185" i="1"/>
  <c r="CU187" i="1"/>
  <c r="BT151" i="1"/>
  <c r="EN160" i="1"/>
  <c r="EI159" i="1"/>
  <c r="BC228" i="1"/>
  <c r="EE150" i="1"/>
  <c r="BS183" i="1"/>
  <c r="CE193" i="1"/>
  <c r="CN165" i="1"/>
  <c r="AZ215" i="1"/>
  <c r="BG165" i="1"/>
  <c r="BM142" i="1"/>
  <c r="DW147" i="1"/>
  <c r="P206" i="1"/>
  <c r="CE154" i="1"/>
  <c r="AU148" i="1"/>
  <c r="DD158" i="1"/>
  <c r="AE122" i="1"/>
  <c r="EL203" i="1"/>
  <c r="CW138" i="1"/>
  <c r="AL154" i="1"/>
  <c r="CU154" i="1"/>
  <c r="AK164" i="1"/>
  <c r="BU135" i="1"/>
  <c r="CW130" i="1"/>
  <c r="BM190" i="1"/>
  <c r="CA184" i="1"/>
  <c r="BG193" i="1"/>
  <c r="AY151" i="1"/>
  <c r="AA228" i="1"/>
  <c r="AY212" i="1"/>
  <c r="BI216" i="1"/>
  <c r="I184" i="1"/>
  <c r="DK185" i="1"/>
  <c r="AP198" i="1"/>
  <c r="BC200" i="1"/>
  <c r="O177" i="1"/>
  <c r="L190" i="1"/>
  <c r="CO177" i="1"/>
  <c r="DW197" i="1"/>
  <c r="CE214" i="1"/>
  <c r="CV196" i="1"/>
  <c r="DK141" i="1"/>
  <c r="CL178" i="1"/>
  <c r="DE193" i="1"/>
  <c r="EJ205" i="1"/>
  <c r="AB208" i="1"/>
  <c r="CM184" i="1"/>
  <c r="CK201" i="1"/>
  <c r="BM230" i="1"/>
  <c r="J234" i="1"/>
  <c r="DK190" i="1"/>
  <c r="AA190" i="1"/>
  <c r="CR194" i="1"/>
  <c r="CM229" i="1"/>
  <c r="BQ236" i="1"/>
  <c r="P252" i="1"/>
  <c r="BU219" i="1"/>
  <c r="V189" i="1"/>
  <c r="AU199" i="1"/>
  <c r="AX221" i="1"/>
  <c r="AH231" i="1"/>
  <c r="DJ215" i="1"/>
  <c r="CV217" i="1"/>
  <c r="EB202" i="1"/>
  <c r="DU177" i="1"/>
  <c r="CJ218" i="1"/>
  <c r="CE244" i="1"/>
  <c r="EB228" i="1"/>
  <c r="DM232" i="1"/>
  <c r="DF201" i="1"/>
  <c r="CE215" i="1"/>
  <c r="CT208" i="1"/>
  <c r="AK244" i="1"/>
  <c r="CM195" i="1"/>
  <c r="BW206" i="1"/>
  <c r="DB240" i="1"/>
  <c r="CL225" i="1"/>
  <c r="X199" i="1"/>
  <c r="EO217" i="1"/>
  <c r="DV237" i="1"/>
  <c r="AB233" i="1"/>
  <c r="CN203" i="1"/>
  <c r="CB218" i="1"/>
  <c r="BS233" i="1"/>
  <c r="ED238" i="1"/>
  <c r="BP213" i="1"/>
  <c r="T212" i="1"/>
  <c r="CU198" i="1"/>
  <c r="CW198" i="1"/>
  <c r="EA162" i="1"/>
  <c r="DH194" i="1"/>
  <c r="CU201" i="1"/>
  <c r="CN183" i="1"/>
  <c r="AR177" i="1"/>
  <c r="AV175" i="1"/>
  <c r="X203" i="1"/>
  <c r="V178" i="1"/>
  <c r="X166" i="1"/>
  <c r="BG198" i="1"/>
  <c r="AT204" i="1"/>
  <c r="AY207" i="1"/>
  <c r="DX168" i="1"/>
  <c r="CY188" i="1"/>
  <c r="EP217" i="1"/>
  <c r="EC204" i="1"/>
  <c r="CI184" i="1"/>
  <c r="CA189" i="1"/>
  <c r="ER160" i="1"/>
  <c r="DD209" i="1"/>
  <c r="DC182" i="1"/>
  <c r="AY195" i="1"/>
  <c r="BA167" i="1"/>
  <c r="DC176" i="1"/>
  <c r="Z168" i="1"/>
  <c r="DH244" i="1"/>
  <c r="BS204" i="1"/>
  <c r="BW195" i="1"/>
  <c r="BA196" i="1"/>
  <c r="CX198" i="1"/>
  <c r="DR229" i="1"/>
  <c r="EM182" i="1"/>
  <c r="BG216" i="1"/>
  <c r="AZ170" i="1"/>
  <c r="CZ216" i="1"/>
  <c r="AM240" i="1"/>
  <c r="BS226" i="1"/>
  <c r="DB214" i="1"/>
  <c r="AV188" i="1"/>
  <c r="EA201" i="1"/>
  <c r="AZ228" i="1"/>
  <c r="CV233" i="1"/>
  <c r="CL243" i="1"/>
  <c r="EK205" i="1"/>
  <c r="EH182" i="1"/>
  <c r="M217" i="1"/>
  <c r="R234" i="1"/>
  <c r="P230" i="1"/>
  <c r="DI197" i="1"/>
  <c r="EC220" i="1"/>
  <c r="EC213" i="1"/>
  <c r="DY198" i="1"/>
  <c r="BM217" i="1"/>
  <c r="I208" i="1"/>
  <c r="CU207" i="1"/>
  <c r="CM214" i="1"/>
  <c r="AI210" i="1"/>
  <c r="AO203" i="1"/>
  <c r="AB226" i="1"/>
  <c r="AD237" i="1"/>
  <c r="AD193" i="1"/>
  <c r="Y201" i="1"/>
  <c r="AS237" i="1"/>
  <c r="BG244" i="1"/>
  <c r="BL180" i="1"/>
  <c r="BR176" i="1"/>
  <c r="BY234" i="1"/>
  <c r="R229" i="1"/>
  <c r="DK189" i="1"/>
  <c r="BQ202" i="1"/>
  <c r="L234" i="1"/>
  <c r="AN223" i="1"/>
  <c r="AA220" i="1"/>
  <c r="BU192" i="1"/>
  <c r="EE196" i="1"/>
  <c r="DE216" i="1"/>
  <c r="AM211" i="1"/>
  <c r="Q206" i="1"/>
  <c r="O199" i="1"/>
  <c r="CM183" i="1"/>
  <c r="CR157" i="1"/>
  <c r="DX162" i="1"/>
  <c r="AD194" i="1"/>
  <c r="AK204" i="1"/>
  <c r="Y192" i="1"/>
  <c r="CQ196" i="1"/>
  <c r="CY210" i="1"/>
  <c r="AN197" i="1"/>
  <c r="CB185" i="1"/>
  <c r="DA179" i="1"/>
  <c r="BO182" i="1"/>
  <c r="EJ177" i="1"/>
  <c r="O180" i="1"/>
  <c r="AM202" i="1"/>
  <c r="DH154" i="1"/>
  <c r="CD198" i="1"/>
  <c r="CB190" i="1"/>
  <c r="AU185" i="1"/>
  <c r="AH144" i="1"/>
  <c r="AD187" i="1"/>
  <c r="BO154" i="1"/>
  <c r="BO206" i="1"/>
  <c r="CT212" i="1"/>
  <c r="CF168" i="1"/>
  <c r="AP243" i="1"/>
  <c r="DL225" i="1"/>
  <c r="CJ196" i="1"/>
  <c r="BW182" i="1"/>
  <c r="EL195" i="1"/>
  <c r="Y245" i="1"/>
  <c r="EC215" i="1"/>
  <c r="BZ248" i="1"/>
  <c r="EH171" i="1"/>
  <c r="CI222" i="1"/>
  <c r="BB204" i="1"/>
  <c r="CF219" i="1"/>
  <c r="DE206" i="1"/>
  <c r="BH232" i="1"/>
  <c r="AS220" i="1"/>
  <c r="EO202" i="1"/>
  <c r="CM220" i="1"/>
  <c r="CS186" i="1"/>
  <c r="DQ203" i="1"/>
  <c r="R214" i="1"/>
  <c r="DI240" i="1"/>
  <c r="DT222" i="1"/>
  <c r="AW229" i="1"/>
  <c r="P194" i="1"/>
  <c r="BK218" i="1"/>
  <c r="CT203" i="1"/>
  <c r="DL210" i="1"/>
  <c r="BA192" i="1"/>
  <c r="BX220" i="1"/>
  <c r="O217" i="1"/>
  <c r="EG221" i="1"/>
  <c r="AI220" i="1"/>
  <c r="BK205" i="1"/>
  <c r="DC210" i="1"/>
  <c r="AZ202" i="1"/>
  <c r="AE171" i="1"/>
  <c r="EM167" i="1"/>
  <c r="BD216" i="1"/>
  <c r="DQ197" i="1"/>
  <c r="Z167" i="1"/>
  <c r="CD185" i="1"/>
  <c r="CK140" i="1"/>
  <c r="DO159" i="1"/>
  <c r="BO165" i="1"/>
  <c r="DW150" i="1"/>
  <c r="G199" i="1"/>
  <c r="DY172" i="1"/>
  <c r="AZ180" i="1"/>
  <c r="DU178" i="1"/>
  <c r="AL169" i="1"/>
  <c r="AY189" i="1"/>
  <c r="AK187" i="1"/>
  <c r="K187" i="1"/>
  <c r="AX191" i="1"/>
  <c r="CD207" i="1"/>
  <c r="DG204" i="1"/>
  <c r="G206" i="1"/>
  <c r="BN173" i="1"/>
  <c r="DT167" i="1"/>
  <c r="EL182" i="1"/>
  <c r="AP148" i="1"/>
  <c r="CP235" i="1"/>
  <c r="L244" i="1"/>
  <c r="CQ207" i="1"/>
  <c r="AZ205" i="1"/>
  <c r="Y223" i="1"/>
  <c r="BL233" i="1"/>
  <c r="AW219" i="1"/>
  <c r="AO210" i="1"/>
  <c r="EI218" i="1"/>
  <c r="Z197" i="1"/>
  <c r="DM231" i="1"/>
  <c r="CF238" i="1"/>
  <c r="BM163" i="1"/>
  <c r="BH205" i="1"/>
  <c r="BF223" i="1"/>
  <c r="EP215" i="1"/>
  <c r="DF228" i="1"/>
  <c r="EK231" i="1"/>
  <c r="P202" i="1"/>
  <c r="DU195" i="1"/>
  <c r="AI209" i="1"/>
  <c r="V225" i="1"/>
  <c r="CQ232" i="1"/>
  <c r="J248" i="1"/>
  <c r="AR208" i="1"/>
  <c r="AD173" i="1"/>
  <c r="BB199" i="1"/>
  <c r="AR242" i="1"/>
  <c r="AY236" i="1"/>
  <c r="BB205" i="1"/>
  <c r="DY208" i="1"/>
  <c r="AO173" i="1"/>
  <c r="EH197" i="1"/>
  <c r="AV241" i="1"/>
  <c r="K248" i="1"/>
  <c r="I244" i="1"/>
  <c r="AE182" i="1"/>
  <c r="CN231" i="1"/>
  <c r="CF181" i="1"/>
  <c r="DI191" i="1"/>
  <c r="BM242" i="1"/>
  <c r="AA238" i="1"/>
  <c r="BT241" i="1"/>
  <c r="BN237" i="1"/>
  <c r="Y178" i="1"/>
  <c r="CR227" i="1"/>
  <c r="EO176" i="1"/>
  <c r="BJ217" i="1"/>
  <c r="CQ218" i="1"/>
  <c r="DB209" i="1"/>
  <c r="DU199" i="1"/>
  <c r="AG193" i="1"/>
  <c r="CN193" i="1"/>
  <c r="BB189" i="1"/>
  <c r="AJ211" i="1"/>
  <c r="CL164" i="1"/>
  <c r="BG184" i="1"/>
  <c r="DY205" i="1"/>
  <c r="BD206" i="1"/>
  <c r="CZ185" i="1"/>
  <c r="DJ194" i="1"/>
  <c r="DR201" i="1"/>
  <c r="CL198" i="1"/>
  <c r="CE171" i="1"/>
  <c r="BN155" i="1"/>
  <c r="CL152" i="1"/>
  <c r="AD207" i="1"/>
  <c r="CB202" i="1"/>
  <c r="DU211" i="1"/>
  <c r="EK173" i="1"/>
  <c r="CR184" i="1"/>
  <c r="N171" i="1"/>
  <c r="DK197" i="1"/>
  <c r="EJ144" i="1"/>
  <c r="AV161" i="1"/>
  <c r="EF189" i="1"/>
  <c r="AP169" i="1"/>
  <c r="BX181" i="1"/>
  <c r="M187" i="1"/>
  <c r="CF194" i="1"/>
  <c r="ER188" i="1"/>
  <c r="N220" i="1"/>
  <c r="CT195" i="1"/>
  <c r="CD182" i="1"/>
  <c r="CD193" i="1"/>
  <c r="AJ168" i="1"/>
  <c r="AW177" i="1"/>
  <c r="BU203" i="1"/>
  <c r="CY206" i="1"/>
  <c r="CW202" i="1"/>
  <c r="BH188" i="1"/>
  <c r="DS190" i="1"/>
  <c r="CF186" i="1"/>
  <c r="CK219" i="1"/>
  <c r="BX166" i="1"/>
  <c r="J220" i="1"/>
  <c r="CF205" i="1"/>
  <c r="EH178" i="1"/>
  <c r="DJ191" i="1"/>
  <c r="CF187" i="1"/>
  <c r="CE177" i="1"/>
  <c r="EG185" i="1"/>
  <c r="CO172" i="1"/>
  <c r="AW163" i="1"/>
  <c r="M152" i="1"/>
  <c r="AX159" i="1"/>
  <c r="G189" i="1"/>
  <c r="CY136" i="1"/>
  <c r="DJ127" i="1"/>
  <c r="CQ184" i="1"/>
  <c r="DH148" i="1"/>
  <c r="DI137" i="1"/>
  <c r="DT155" i="1"/>
  <c r="EO188" i="1"/>
  <c r="V187" i="1"/>
  <c r="BR168" i="1"/>
  <c r="T122" i="1"/>
  <c r="EP142" i="1"/>
  <c r="J206" i="1"/>
  <c r="Z179" i="1"/>
  <c r="BL143" i="1"/>
  <c r="BT129" i="1"/>
  <c r="H153" i="1"/>
  <c r="DH193" i="1"/>
  <c r="AY218" i="1"/>
  <c r="CT182" i="1"/>
  <c r="CI173" i="1"/>
  <c r="Y174" i="1"/>
  <c r="BA202" i="1"/>
  <c r="AW216" i="1"/>
  <c r="DI205" i="1"/>
  <c r="EL161" i="1"/>
  <c r="EF203" i="1"/>
  <c r="CY182" i="1"/>
  <c r="CS221" i="1"/>
  <c r="DB211" i="1"/>
  <c r="AJ180" i="1"/>
  <c r="CH158" i="1"/>
  <c r="AE218" i="1"/>
  <c r="CR201" i="1"/>
  <c r="CR193" i="1"/>
  <c r="BA195" i="1"/>
  <c r="BB150" i="1"/>
  <c r="M192" i="1"/>
  <c r="BI188" i="1"/>
  <c r="BW184" i="1"/>
  <c r="AW161" i="1"/>
  <c r="BF187" i="1"/>
  <c r="ED191" i="1"/>
  <c r="DM197" i="1"/>
  <c r="BY155" i="1"/>
  <c r="V154" i="1"/>
  <c r="AQ185" i="1"/>
  <c r="ER184" i="1"/>
  <c r="DN173" i="1"/>
  <c r="CM150" i="1"/>
  <c r="CO184" i="1"/>
  <c r="AA167" i="1"/>
  <c r="CC152" i="1"/>
  <c r="CH135" i="1"/>
  <c r="DR191" i="1"/>
  <c r="CD169" i="1"/>
  <c r="CU183" i="1"/>
  <c r="CT191" i="1"/>
  <c r="CV186" i="1"/>
  <c r="EJ173" i="1"/>
  <c r="G196" i="1"/>
  <c r="BP200" i="1"/>
  <c r="AN174" i="1"/>
  <c r="CB188" i="1"/>
  <c r="ED178" i="1"/>
  <c r="EG219" i="1"/>
  <c r="EI192" i="1"/>
  <c r="BT182" i="1"/>
  <c r="AT172" i="1"/>
  <c r="L212" i="1"/>
  <c r="EQ198" i="1"/>
  <c r="AL188" i="1"/>
  <c r="DA157" i="1"/>
  <c r="AY192" i="1"/>
  <c r="DO205" i="1"/>
  <c r="I204" i="1"/>
  <c r="AI181" i="1"/>
  <c r="BL189" i="1"/>
  <c r="CL181" i="1"/>
  <c r="CS154" i="1"/>
  <c r="AE150" i="1"/>
  <c r="DH198" i="1"/>
  <c r="BU168" i="1"/>
  <c r="AB142" i="1"/>
  <c r="AH164" i="1"/>
  <c r="AL192" i="1"/>
  <c r="AH154" i="1"/>
  <c r="BM157" i="1"/>
  <c r="EA174" i="1"/>
  <c r="CP202" i="1"/>
  <c r="AG172" i="1"/>
  <c r="BH154" i="1"/>
  <c r="BJ200" i="1"/>
  <c r="EA171" i="1"/>
  <c r="CU228" i="1"/>
  <c r="ER191" i="1"/>
  <c r="BV194" i="1"/>
  <c r="BA217" i="1"/>
  <c r="AA194" i="1"/>
  <c r="DI185" i="1"/>
  <c r="DU190" i="1"/>
  <c r="J203" i="1"/>
  <c r="DV171" i="1"/>
  <c r="W161" i="1"/>
  <c r="DY167" i="1"/>
  <c r="DY204" i="1"/>
  <c r="AH188" i="1"/>
  <c r="AW159" i="1"/>
  <c r="DN175" i="1"/>
  <c r="AX181" i="1"/>
  <c r="P190" i="1"/>
  <c r="BD175" i="1"/>
  <c r="N169" i="1"/>
  <c r="BM177" i="1"/>
  <c r="BP187" i="1"/>
  <c r="DL187" i="1"/>
  <c r="DN188" i="1"/>
  <c r="BE196" i="1"/>
  <c r="CN150" i="1"/>
  <c r="Q210" i="1"/>
  <c r="BG190" i="1"/>
  <c r="P192" i="1"/>
  <c r="ED135" i="1"/>
  <c r="BC172" i="1"/>
  <c r="K178" i="1"/>
  <c r="CR160" i="1"/>
  <c r="W186" i="1"/>
  <c r="DD191" i="1"/>
  <c r="BF159" i="1"/>
  <c r="EM187" i="1"/>
  <c r="S170" i="1"/>
  <c r="CF192" i="1"/>
  <c r="EI111" i="1"/>
  <c r="AM185" i="1"/>
  <c r="K153" i="1"/>
  <c r="J131" i="1"/>
  <c r="BW147" i="1"/>
  <c r="BT180" i="1"/>
  <c r="DX189" i="1"/>
  <c r="DS148" i="1"/>
  <c r="N158" i="1"/>
  <c r="AA164" i="1"/>
  <c r="CS147" i="1"/>
  <c r="CH147" i="1"/>
  <c r="G138" i="1"/>
  <c r="DH185" i="1"/>
  <c r="DV178" i="1"/>
  <c r="AH167" i="1"/>
  <c r="CS224" i="1"/>
  <c r="CK199" i="1"/>
  <c r="CD212" i="1"/>
  <c r="DQ205" i="1"/>
  <c r="AR168" i="1"/>
  <c r="EK175" i="1"/>
  <c r="AW170" i="1"/>
  <c r="CU132" i="1"/>
  <c r="BH242" i="1"/>
  <c r="AI244" i="1"/>
  <c r="DM195" i="1"/>
  <c r="BS201" i="1"/>
  <c r="BT210" i="1"/>
  <c r="BL188" i="1"/>
  <c r="CD217" i="1"/>
  <c r="CG186" i="1"/>
  <c r="AH205" i="1"/>
  <c r="I247" i="1"/>
  <c r="CO228" i="1"/>
  <c r="AH210" i="1"/>
  <c r="CZ219" i="1"/>
  <c r="BD209" i="1"/>
  <c r="CH210" i="1"/>
  <c r="DN226" i="1"/>
  <c r="EG220" i="1"/>
  <c r="W199" i="1"/>
  <c r="AJ239" i="1"/>
  <c r="CP179" i="1"/>
  <c r="CA196" i="1"/>
  <c r="AF220" i="1"/>
  <c r="AU244" i="1"/>
  <c r="DJ218" i="1"/>
  <c r="DD210" i="1"/>
  <c r="AJ214" i="1"/>
  <c r="DU201" i="1"/>
  <c r="BY206" i="1"/>
  <c r="CK205" i="1"/>
  <c r="CR244" i="1"/>
  <c r="AO229" i="1"/>
  <c r="DV232" i="1"/>
  <c r="Q219" i="1"/>
  <c r="BL202" i="1"/>
  <c r="AX206" i="1"/>
  <c r="BX200" i="1"/>
  <c r="AK178" i="1"/>
  <c r="BI237" i="1"/>
  <c r="BH217" i="1"/>
  <c r="DG224" i="1"/>
  <c r="DE202" i="1"/>
  <c r="DS189" i="1"/>
  <c r="CJ209" i="1"/>
  <c r="BF199" i="1"/>
  <c r="CY142" i="1"/>
  <c r="CN176" i="1"/>
  <c r="AE205" i="1"/>
  <c r="CP209" i="1"/>
  <c r="AS188" i="1"/>
  <c r="M163" i="1"/>
  <c r="BX171" i="1"/>
  <c r="DN158" i="1"/>
  <c r="BK170" i="1"/>
  <c r="EF181" i="1"/>
  <c r="T216" i="1"/>
  <c r="P219" i="1"/>
  <c r="BL216" i="1"/>
  <c r="DR177" i="1"/>
  <c r="BW191" i="1"/>
  <c r="AS173" i="1"/>
  <c r="R172" i="1"/>
  <c r="EB192" i="1"/>
  <c r="CW218" i="1"/>
  <c r="BQ182" i="1"/>
  <c r="DL223" i="1"/>
  <c r="BP211" i="1"/>
  <c r="J204" i="1"/>
  <c r="CY167" i="1"/>
  <c r="EC205" i="1"/>
  <c r="DD162" i="1"/>
  <c r="EB236" i="1"/>
  <c r="R197" i="1"/>
  <c r="BO201" i="1"/>
  <c r="DL204" i="1"/>
  <c r="DH231" i="1"/>
  <c r="DU226" i="1"/>
  <c r="BE200" i="1"/>
  <c r="ED206" i="1"/>
  <c r="AF168" i="1"/>
  <c r="AU222" i="1"/>
  <c r="BG232" i="1"/>
  <c r="AO201" i="1"/>
  <c r="BV223" i="1"/>
  <c r="DC217" i="1"/>
  <c r="DI203" i="1"/>
  <c r="CY246" i="1"/>
  <c r="AN225" i="1"/>
  <c r="EN202" i="1"/>
  <c r="CS202" i="1"/>
  <c r="CO225" i="1"/>
  <c r="BJ189" i="1"/>
  <c r="EI224" i="1"/>
  <c r="DU247" i="1"/>
  <c r="Z206" i="1"/>
  <c r="DJ238" i="1"/>
  <c r="BG187" i="1"/>
  <c r="O228" i="1"/>
  <c r="I210" i="1"/>
  <c r="AJ207" i="1"/>
  <c r="DZ219" i="1"/>
  <c r="EJ216" i="1"/>
  <c r="I199" i="1"/>
  <c r="EJ219" i="1"/>
  <c r="AE221" i="1"/>
  <c r="CK198" i="1"/>
  <c r="AE241" i="1"/>
  <c r="BL224" i="1"/>
  <c r="BB229" i="1"/>
  <c r="BA210" i="1"/>
  <c r="DE203" i="1"/>
  <c r="EJ190" i="1"/>
  <c r="CD214" i="1"/>
  <c r="CN205" i="1"/>
  <c r="EI236" i="1"/>
  <c r="EM216" i="1"/>
  <c r="AE224" i="1"/>
  <c r="DH200" i="1"/>
  <c r="AS200" i="1"/>
  <c r="M197" i="1"/>
  <c r="Z216" i="1"/>
  <c r="CT172" i="1"/>
  <c r="H183" i="1"/>
  <c r="BV222" i="1"/>
  <c r="BF215" i="1"/>
  <c r="I188" i="1"/>
  <c r="EH169" i="1"/>
  <c r="BY165" i="1"/>
  <c r="EB152" i="1"/>
  <c r="AE156" i="1"/>
  <c r="AM181" i="1"/>
  <c r="Y202" i="1"/>
  <c r="I202" i="1"/>
  <c r="K203" i="1"/>
  <c r="X195" i="1"/>
  <c r="DA185" i="1"/>
  <c r="BO212" i="1"/>
  <c r="EL155" i="1"/>
  <c r="N172" i="1"/>
  <c r="AO213" i="1"/>
  <c r="BG207" i="1"/>
  <c r="BN184" i="1"/>
  <c r="DF214" i="1"/>
  <c r="CJ193" i="1"/>
  <c r="AM146" i="1"/>
  <c r="AA175" i="1"/>
  <c r="BK142" i="1"/>
  <c r="CF215" i="1"/>
  <c r="AW178" i="1"/>
  <c r="DW236" i="1"/>
  <c r="DU232" i="1"/>
  <c r="AA222" i="1"/>
  <c r="BD200" i="1"/>
  <c r="J205" i="1"/>
  <c r="AG176" i="1"/>
  <c r="AF239" i="1"/>
  <c r="BZ246" i="1"/>
  <c r="L242" i="1"/>
  <c r="EB212" i="1"/>
  <c r="CQ214" i="1"/>
  <c r="DG178" i="1"/>
  <c r="BN213" i="1"/>
  <c r="AO236" i="1"/>
  <c r="AI232" i="1"/>
  <c r="AP234" i="1"/>
  <c r="EH214" i="1"/>
  <c r="L201" i="1"/>
  <c r="CE207" i="1"/>
  <c r="EM222" i="1"/>
  <c r="DK225" i="1"/>
  <c r="BY240" i="1"/>
  <c r="BT214" i="1"/>
  <c r="CE228" i="1"/>
  <c r="CF209" i="1"/>
  <c r="DX206" i="1"/>
  <c r="DB206" i="1"/>
  <c r="CM198" i="1"/>
  <c r="BM197" i="1"/>
  <c r="AB220" i="1"/>
  <c r="CJ240" i="1"/>
  <c r="AC200" i="1"/>
  <c r="BJ219" i="1"/>
  <c r="DO195" i="1"/>
  <c r="DG189" i="1"/>
  <c r="EB219" i="1"/>
  <c r="BE226" i="1"/>
  <c r="BO217" i="1"/>
  <c r="DR214" i="1"/>
  <c r="DM171" i="1"/>
  <c r="DS156" i="1"/>
  <c r="AY167" i="1"/>
  <c r="CH160" i="1"/>
  <c r="V169" i="1"/>
  <c r="ED139" i="1"/>
  <c r="EE176" i="1"/>
  <c r="DW200" i="1"/>
  <c r="BB208" i="1"/>
  <c r="DB200" i="1"/>
  <c r="EE181" i="1"/>
  <c r="CS184" i="1"/>
  <c r="P210" i="1"/>
  <c r="CI163" i="1"/>
  <c r="BI182" i="1"/>
  <c r="BV197" i="1"/>
  <c r="EI217" i="1"/>
  <c r="AY198" i="1"/>
  <c r="K218" i="1"/>
  <c r="AX155" i="1"/>
  <c r="DO170" i="1"/>
  <c r="AA153" i="1"/>
  <c r="DE160" i="1"/>
  <c r="CW229" i="1"/>
  <c r="CV234" i="1"/>
  <c r="AO208" i="1"/>
  <c r="AR226" i="1"/>
  <c r="EB239" i="1"/>
  <c r="AV231" i="1"/>
  <c r="ER226" i="1"/>
  <c r="AF206" i="1"/>
  <c r="EH203" i="1"/>
  <c r="CT206" i="1"/>
  <c r="AT225" i="1"/>
  <c r="DM242" i="1"/>
  <c r="BY173" i="1"/>
  <c r="CT214" i="1"/>
  <c r="AM196" i="1"/>
  <c r="DO199" i="1"/>
  <c r="CO210" i="1"/>
  <c r="CO229" i="1"/>
  <c r="AQ202" i="1"/>
  <c r="R176" i="1"/>
  <c r="AO247" i="1"/>
  <c r="AI243" i="1"/>
  <c r="EN222" i="1"/>
  <c r="AS208" i="1"/>
  <c r="DZ215" i="1"/>
  <c r="BP201" i="1"/>
  <c r="DU219" i="1"/>
  <c r="CA206" i="1"/>
  <c r="BS198" i="1"/>
  <c r="DN236" i="1"/>
  <c r="EC224" i="1"/>
  <c r="BU202" i="1"/>
  <c r="BW208" i="1"/>
  <c r="AY235" i="1"/>
  <c r="U220" i="1"/>
  <c r="DB248" i="1"/>
  <c r="U222" i="1"/>
  <c r="DN224" i="1"/>
  <c r="DX196" i="1"/>
  <c r="CQ190" i="1"/>
  <c r="BT236" i="1"/>
  <c r="AH232" i="1"/>
  <c r="BS241" i="1"/>
  <c r="DJ235" i="1"/>
  <c r="W216" i="1"/>
  <c r="AP218" i="1"/>
  <c r="DO177" i="1"/>
  <c r="CE197" i="1"/>
  <c r="R177" i="1"/>
  <c r="AB216" i="1"/>
  <c r="DC211" i="1"/>
  <c r="DY203" i="1"/>
  <c r="EP194" i="1"/>
  <c r="AC184" i="1"/>
  <c r="EK158" i="1"/>
  <c r="DS188" i="1"/>
  <c r="DJ189" i="1"/>
  <c r="CP193" i="1"/>
  <c r="AX202" i="1"/>
  <c r="K204" i="1"/>
  <c r="AD188" i="1"/>
  <c r="EG140" i="1"/>
  <c r="DB223" i="1"/>
  <c r="AI217" i="1"/>
  <c r="ER173" i="1"/>
  <c r="CE180" i="1"/>
  <c r="AR178" i="1"/>
  <c r="BE240" i="1"/>
  <c r="AN185" i="1"/>
  <c r="DP216" i="1"/>
  <c r="AU192" i="1"/>
  <c r="AV226" i="1"/>
  <c r="EB176" i="1"/>
  <c r="CY166" i="1"/>
  <c r="EG175" i="1"/>
  <c r="BF184" i="1"/>
  <c r="BM176" i="1"/>
  <c r="BM180" i="1"/>
  <c r="DZ199" i="1"/>
  <c r="W200" i="1"/>
  <c r="BJ180" i="1"/>
  <c r="CY198" i="1"/>
  <c r="EG187" i="1"/>
  <c r="BK211" i="1"/>
  <c r="AL183" i="1"/>
  <c r="BF220" i="1"/>
  <c r="CB191" i="1"/>
  <c r="DL176" i="1"/>
  <c r="AA198" i="1"/>
  <c r="BB193" i="1"/>
  <c r="Y221" i="1"/>
  <c r="BJ199" i="1"/>
  <c r="I182" i="1"/>
  <c r="BC191" i="1"/>
  <c r="DW174" i="1"/>
  <c r="Q193" i="1"/>
  <c r="AE198" i="1"/>
  <c r="CM187" i="1"/>
  <c r="EQ202" i="1"/>
  <c r="T172" i="1"/>
  <c r="AM183" i="1"/>
  <c r="DU166" i="1"/>
  <c r="BK203" i="1"/>
  <c r="BA183" i="1"/>
  <c r="EK159" i="1"/>
  <c r="O143" i="1"/>
  <c r="BF147" i="1"/>
  <c r="AL118" i="1"/>
  <c r="CT193" i="1"/>
  <c r="ER168" i="1"/>
  <c r="DK154" i="1"/>
  <c r="K168" i="1"/>
  <c r="AI161" i="1"/>
  <c r="X170" i="1"/>
  <c r="BS145" i="1"/>
  <c r="DO125" i="1"/>
  <c r="CZ170" i="1"/>
  <c r="DI179" i="1"/>
  <c r="DL185" i="1"/>
  <c r="I174" i="1"/>
  <c r="M127" i="1"/>
  <c r="EQ163" i="1"/>
  <c r="AR127" i="1"/>
  <c r="AJ226" i="1"/>
  <c r="EP195" i="1"/>
  <c r="EN157" i="1"/>
  <c r="BZ187" i="1"/>
  <c r="EL201" i="1"/>
  <c r="DQ189" i="1"/>
  <c r="DA213" i="1"/>
  <c r="BP214" i="1"/>
  <c r="CB168" i="1"/>
  <c r="DX165" i="1"/>
  <c r="BL197" i="1"/>
  <c r="BN197" i="1"/>
  <c r="DQ192" i="1"/>
  <c r="CZ195" i="1"/>
  <c r="EB166" i="1"/>
  <c r="DT139" i="1"/>
  <c r="CA220" i="1"/>
  <c r="CW195" i="1"/>
  <c r="AS187" i="1"/>
  <c r="O159" i="1"/>
  <c r="CO174" i="1"/>
  <c r="CT204" i="1"/>
  <c r="AD119" i="1"/>
  <c r="EF166" i="1"/>
  <c r="R150" i="1"/>
  <c r="BN223" i="1"/>
  <c r="CW146" i="1"/>
  <c r="DF163" i="1"/>
  <c r="BW180" i="1"/>
  <c r="CC160" i="1"/>
  <c r="EP161" i="1"/>
  <c r="BC175" i="1"/>
  <c r="DS183" i="1"/>
  <c r="AU182" i="1"/>
  <c r="V159" i="1"/>
  <c r="EG154" i="1"/>
  <c r="CL131" i="1"/>
  <c r="DH177" i="1"/>
  <c r="EB154" i="1"/>
  <c r="DR171" i="1"/>
  <c r="EA190" i="1"/>
  <c r="AV200" i="1"/>
  <c r="AV151" i="1"/>
  <c r="AM214" i="1"/>
  <c r="AC205" i="1"/>
  <c r="DF190" i="1"/>
  <c r="EN203" i="1"/>
  <c r="AJ234" i="1"/>
  <c r="AZ210" i="1"/>
  <c r="AY197" i="1"/>
  <c r="CS198" i="1"/>
  <c r="ER194" i="1"/>
  <c r="CP203" i="1"/>
  <c r="BI209" i="1"/>
  <c r="BC184" i="1"/>
  <c r="BW178" i="1"/>
  <c r="Q225" i="1"/>
  <c r="CO178" i="1"/>
  <c r="CS212" i="1"/>
  <c r="EJ179" i="1"/>
  <c r="DX179" i="1"/>
  <c r="DD166" i="1"/>
  <c r="Y154" i="1"/>
  <c r="U177" i="1"/>
  <c r="CX172" i="1"/>
  <c r="DB164" i="1"/>
  <c r="AM160" i="1"/>
  <c r="Y224" i="1"/>
  <c r="V135" i="1"/>
  <c r="CE145" i="1"/>
  <c r="AA155" i="1"/>
  <c r="CU185" i="1"/>
  <c r="CG123" i="1"/>
  <c r="DX220" i="1"/>
  <c r="DI152" i="1"/>
  <c r="EI202" i="1"/>
  <c r="AH190" i="1"/>
  <c r="DI217" i="1"/>
  <c r="BA190" i="1"/>
  <c r="DJ204" i="1"/>
  <c r="BJ204" i="1"/>
  <c r="R189" i="1"/>
  <c r="CN233" i="1"/>
  <c r="EA177" i="1"/>
  <c r="BA176" i="1"/>
  <c r="AO154" i="1"/>
  <c r="CN168" i="1"/>
  <c r="BN196" i="1"/>
  <c r="CD189" i="1"/>
  <c r="DD201" i="1"/>
  <c r="CB196" i="1"/>
  <c r="CS199" i="1"/>
  <c r="EH202" i="1"/>
  <c r="AW156" i="1"/>
  <c r="CZ163" i="1"/>
  <c r="BB179" i="1"/>
  <c r="AQ171" i="1"/>
  <c r="CO152" i="1"/>
  <c r="BZ183" i="1"/>
  <c r="BD149" i="1"/>
  <c r="AC155" i="1"/>
  <c r="DR189" i="1"/>
  <c r="BY203" i="1"/>
  <c r="BJ230" i="1"/>
  <c r="EL189" i="1"/>
  <c r="M160" i="1"/>
  <c r="BM164" i="1"/>
  <c r="EN198" i="1"/>
  <c r="BT189" i="1"/>
  <c r="U182" i="1"/>
  <c r="CX187" i="1"/>
  <c r="CS141" i="1"/>
  <c r="CA165" i="1"/>
  <c r="Z138" i="1"/>
  <c r="BK135" i="1"/>
  <c r="DA194" i="1"/>
  <c r="N154" i="1"/>
  <c r="DK133" i="1"/>
  <c r="BV139" i="1"/>
  <c r="AQ148" i="1"/>
  <c r="EB172" i="1"/>
  <c r="AW198" i="1"/>
  <c r="BR166" i="1"/>
  <c r="BK161" i="1"/>
  <c r="AL190" i="1"/>
  <c r="EI175" i="1"/>
  <c r="BA118" i="1"/>
  <c r="BP115" i="1"/>
  <c r="AV197" i="1"/>
  <c r="AJ241" i="1"/>
  <c r="BR193" i="1"/>
  <c r="CJ199" i="1"/>
  <c r="DS224" i="1"/>
  <c r="BX222" i="1"/>
  <c r="EC219" i="1"/>
  <c r="DQ195" i="1"/>
  <c r="EQ190" i="1"/>
  <c r="DO230" i="1"/>
  <c r="CB210" i="1"/>
  <c r="CP183" i="1"/>
  <c r="S235" i="1"/>
  <c r="Q231" i="1"/>
  <c r="R196" i="1"/>
  <c r="CV221" i="1"/>
  <c r="AU198" i="1"/>
  <c r="DP246" i="1"/>
  <c r="DY236" i="1"/>
  <c r="CV199" i="1"/>
  <c r="U193" i="1"/>
  <c r="Q213" i="1"/>
  <c r="AA229" i="1"/>
  <c r="EF190" i="1"/>
  <c r="N184" i="1"/>
  <c r="EJ209" i="1"/>
  <c r="O225" i="1"/>
  <c r="EA207" i="1"/>
  <c r="CZ221" i="1"/>
  <c r="S198" i="1"/>
  <c r="DC183" i="1"/>
  <c r="DW230" i="1"/>
  <c r="AX240" i="1"/>
  <c r="AV236" i="1"/>
  <c r="BX244" i="1"/>
  <c r="AI221" i="1"/>
  <c r="BQ186" i="1"/>
  <c r="DY193" i="1"/>
  <c r="CB177" i="1"/>
  <c r="DL221" i="1"/>
  <c r="O233" i="1"/>
  <c r="CD228" i="1"/>
  <c r="AO237" i="1"/>
  <c r="U195" i="1"/>
  <c r="CT201" i="1"/>
  <c r="BU191" i="1"/>
  <c r="AO195" i="1"/>
  <c r="AT191" i="1"/>
  <c r="L215" i="1"/>
  <c r="DV212" i="1"/>
  <c r="CG182" i="1"/>
  <c r="BP175" i="1"/>
  <c r="T184" i="1"/>
  <c r="CS175" i="1"/>
  <c r="AR198" i="1"/>
  <c r="EE172" i="1"/>
  <c r="AQ197" i="1"/>
  <c r="BZ132" i="1"/>
  <c r="K206" i="1"/>
  <c r="AD201" i="1"/>
  <c r="CG199" i="1"/>
  <c r="AC204" i="1"/>
  <c r="AO178" i="1"/>
  <c r="DC215" i="1"/>
  <c r="AI153" i="1"/>
  <c r="AA176" i="1"/>
  <c r="DT185" i="1"/>
  <c r="DX176" i="1"/>
  <c r="EG171" i="1"/>
  <c r="AI175" i="1"/>
  <c r="Q164" i="1"/>
  <c r="BR183" i="1"/>
  <c r="EN175" i="1"/>
  <c r="DA143" i="1"/>
  <c r="O214" i="1"/>
  <c r="BC236" i="1"/>
  <c r="K228" i="1"/>
  <c r="U197" i="1"/>
  <c r="CC239" i="1"/>
  <c r="CK217" i="1"/>
  <c r="BZ194" i="1"/>
  <c r="EJ199" i="1"/>
  <c r="DF240" i="1"/>
  <c r="DD236" i="1"/>
  <c r="Z232" i="1"/>
  <c r="AC198" i="1"/>
  <c r="EO191" i="1"/>
  <c r="AY215" i="1"/>
  <c r="EJ241" i="1"/>
  <c r="EG231" i="1"/>
  <c r="CF227" i="1"/>
  <c r="BL231" i="1"/>
  <c r="AM233" i="1"/>
  <c r="DN215" i="1"/>
  <c r="ED215" i="1"/>
  <c r="AL224" i="1"/>
  <c r="CC218" i="1"/>
  <c r="CC207" i="1"/>
  <c r="CJ213" i="1"/>
  <c r="CQ228" i="1"/>
  <c r="BL195" i="1"/>
  <c r="AO219" i="1"/>
  <c r="BN220" i="1"/>
  <c r="BH244" i="1"/>
  <c r="BM215" i="1"/>
  <c r="EN214" i="1"/>
  <c r="T226" i="1"/>
  <c r="EE205" i="1"/>
  <c r="AH179" i="1"/>
  <c r="BT195" i="1"/>
  <c r="Z193" i="1"/>
  <c r="Y237" i="1"/>
  <c r="CU244" i="1"/>
  <c r="EF201" i="1"/>
  <c r="CA199" i="1"/>
  <c r="CH176" i="1"/>
  <c r="U219" i="1"/>
  <c r="CJ215" i="1"/>
  <c r="S229" i="1"/>
  <c r="BT196" i="1"/>
  <c r="DF203" i="1"/>
  <c r="CN186" i="1"/>
  <c r="DQ185" i="1"/>
  <c r="AV166" i="1"/>
  <c r="AE170" i="1"/>
  <c r="K172" i="1"/>
  <c r="DO167" i="1"/>
  <c r="AR158" i="1"/>
  <c r="EP192" i="1"/>
  <c r="BY218" i="1"/>
  <c r="T199" i="1"/>
  <c r="EE170" i="1"/>
  <c r="EJ192" i="1"/>
  <c r="N224" i="1"/>
  <c r="CT202" i="1"/>
  <c r="EI165" i="1"/>
  <c r="N200" i="1"/>
  <c r="BE193" i="1"/>
  <c r="U186" i="1"/>
  <c r="CZ211" i="1"/>
  <c r="AR187" i="1"/>
  <c r="DH135" i="1"/>
  <c r="EL147" i="1"/>
  <c r="AR167" i="1"/>
  <c r="CQ224" i="1"/>
  <c r="I205" i="1"/>
  <c r="DX208" i="1"/>
  <c r="ER177" i="1"/>
  <c r="CH223" i="1"/>
  <c r="BZ215" i="1"/>
  <c r="BE235" i="1"/>
  <c r="DA218" i="1"/>
  <c r="CB219" i="1"/>
  <c r="CI191" i="1"/>
  <c r="AF236" i="1"/>
  <c r="AZ193" i="1"/>
  <c r="K199" i="1"/>
  <c r="CD211" i="1"/>
  <c r="AW237" i="1"/>
  <c r="AQ233" i="1"/>
  <c r="AV212" i="1"/>
  <c r="J213" i="1"/>
  <c r="AQ209" i="1"/>
  <c r="BB201" i="1"/>
  <c r="CO242" i="1"/>
  <c r="BZ228" i="1"/>
  <c r="AT221" i="1"/>
  <c r="EL230" i="1"/>
  <c r="DQ232" i="1"/>
  <c r="BS200" i="1"/>
  <c r="EB197" i="1"/>
  <c r="DB225" i="1"/>
  <c r="W204" i="1"/>
  <c r="AD228" i="1"/>
  <c r="CH193" i="1"/>
  <c r="CB209" i="1"/>
  <c r="EL193" i="1"/>
  <c r="M205" i="1"/>
  <c r="CD191" i="1"/>
  <c r="EJ239" i="1"/>
  <c r="BU248" i="1"/>
  <c r="EE209" i="1"/>
  <c r="DJ198" i="1"/>
  <c r="AO197" i="1"/>
  <c r="CZ207" i="1"/>
  <c r="CN207" i="1"/>
  <c r="CI210" i="1"/>
  <c r="CY236" i="1"/>
  <c r="CB208" i="1"/>
  <c r="Q224" i="1"/>
  <c r="AF205" i="1"/>
  <c r="AP214" i="1"/>
  <c r="CE182" i="1"/>
  <c r="AS206" i="1"/>
  <c r="EJ225" i="1"/>
  <c r="EI199" i="1"/>
  <c r="BR196" i="1"/>
  <c r="CV170" i="1"/>
  <c r="EQ146" i="1"/>
  <c r="I137" i="1"/>
  <c r="R153" i="1"/>
  <c r="K159" i="1"/>
  <c r="EN189" i="1"/>
  <c r="BE160" i="1"/>
  <c r="DH175" i="1"/>
  <c r="BI225" i="1"/>
  <c r="G195" i="1"/>
  <c r="H192" i="1"/>
  <c r="M193" i="1"/>
  <c r="CH218" i="1"/>
  <c r="DV158" i="1"/>
  <c r="CG157" i="1"/>
  <c r="AH212" i="1"/>
  <c r="EK194" i="1"/>
  <c r="DN196" i="1"/>
  <c r="AT212" i="1"/>
  <c r="DA160" i="1"/>
  <c r="BS168" i="1"/>
  <c r="AN170" i="1"/>
  <c r="BH191" i="1"/>
  <c r="CG166" i="1"/>
  <c r="BM248" i="1"/>
  <c r="ED230" i="1"/>
  <c r="BV226" i="1"/>
  <c r="BM203" i="1"/>
  <c r="BA208" i="1"/>
  <c r="AM195" i="1"/>
  <c r="AW213" i="1"/>
  <c r="AZ231" i="1"/>
  <c r="DW190" i="1"/>
  <c r="O206" i="1"/>
  <c r="BI220" i="1"/>
  <c r="CG221" i="1"/>
  <c r="EA189" i="1"/>
  <c r="CC163" i="1"/>
  <c r="AV230" i="1"/>
  <c r="EP224" i="1"/>
  <c r="DB191" i="1"/>
  <c r="BI245" i="1"/>
  <c r="BF206" i="1"/>
  <c r="DF173" i="1"/>
  <c r="DM200" i="1"/>
  <c r="DQ218" i="1"/>
  <c r="S214" i="1"/>
  <c r="DB224" i="1"/>
  <c r="P201" i="1"/>
  <c r="DU224" i="1"/>
  <c r="DW206" i="1"/>
  <c r="X237" i="1"/>
  <c r="DW231" i="1"/>
  <c r="DK229" i="1"/>
  <c r="EJ224" i="1"/>
  <c r="BF231" i="1"/>
  <c r="DY186" i="1"/>
  <c r="EC214" i="1"/>
  <c r="EA217" i="1"/>
  <c r="DL178" i="1"/>
  <c r="EE207" i="1"/>
  <c r="AO186" i="1"/>
  <c r="EG183" i="1"/>
  <c r="BK193" i="1"/>
  <c r="EN180" i="1"/>
  <c r="DW191" i="1"/>
  <c r="V173" i="1"/>
  <c r="CR175" i="1"/>
  <c r="BJ175" i="1"/>
  <c r="AQ191" i="1"/>
  <c r="ED222" i="1"/>
  <c r="O218" i="1"/>
  <c r="EI195" i="1"/>
  <c r="EA180" i="1"/>
  <c r="CK191" i="1"/>
  <c r="DE172" i="1"/>
  <c r="V222" i="1"/>
  <c r="CC146" i="1"/>
  <c r="CO165" i="1"/>
  <c r="DT160" i="1"/>
  <c r="DP170" i="1"/>
  <c r="BY163" i="1"/>
  <c r="AZ188" i="1"/>
  <c r="CA195" i="1"/>
  <c r="CR178" i="1"/>
  <c r="ER140" i="1"/>
  <c r="P153" i="1"/>
  <c r="AI219" i="1"/>
  <c r="X196" i="1"/>
  <c r="EK198" i="1"/>
  <c r="DD212" i="1"/>
  <c r="EE233" i="1"/>
  <c r="BO221" i="1"/>
  <c r="DF211" i="1"/>
  <c r="DW185" i="1"/>
  <c r="AL226" i="1"/>
  <c r="T244" i="1"/>
  <c r="N248" i="1"/>
  <c r="DX226" i="1"/>
  <c r="AN207" i="1"/>
  <c r="AH213" i="1"/>
  <c r="AH226" i="1"/>
  <c r="DV235" i="1"/>
  <c r="DT239" i="1"/>
  <c r="DL219" i="1"/>
  <c r="BP196" i="1"/>
  <c r="DT190" i="1"/>
  <c r="EJ236" i="1"/>
  <c r="ED232" i="1"/>
  <c r="BR227" i="1"/>
  <c r="EM205" i="1"/>
  <c r="DO202" i="1"/>
  <c r="AS207" i="1"/>
  <c r="DX205" i="1"/>
  <c r="BI186" i="1"/>
  <c r="DF204" i="1"/>
  <c r="BE229" i="1"/>
  <c r="DP219" i="1"/>
  <c r="BL206" i="1"/>
  <c r="EN168" i="1"/>
  <c r="AC227" i="1"/>
  <c r="H193" i="1"/>
  <c r="EO210" i="1"/>
  <c r="DH205" i="1"/>
  <c r="DJ246" i="1"/>
  <c r="DS225" i="1"/>
  <c r="CN219" i="1"/>
  <c r="CN228" i="1"/>
  <c r="BB221" i="1"/>
  <c r="EF216" i="1"/>
  <c r="EJ207" i="1"/>
  <c r="EL241" i="1"/>
  <c r="AG206" i="1"/>
  <c r="DF213" i="1"/>
  <c r="DA174" i="1"/>
  <c r="EG178" i="1"/>
  <c r="AQ182" i="1"/>
  <c r="AA196" i="1"/>
  <c r="W190" i="1"/>
  <c r="BN224" i="1"/>
  <c r="O194" i="1"/>
  <c r="CD173" i="1"/>
  <c r="EL145" i="1"/>
  <c r="CY177" i="1"/>
  <c r="DV210" i="1"/>
  <c r="BQ142" i="1"/>
  <c r="CU182" i="1"/>
  <c r="AY226" i="1"/>
  <c r="AL208" i="1"/>
  <c r="DS210" i="1"/>
  <c r="BQ189" i="1"/>
  <c r="AC213" i="1"/>
  <c r="Q198" i="1"/>
  <c r="CI186" i="1"/>
  <c r="CI213" i="1"/>
  <c r="BR210" i="1"/>
  <c r="CR226" i="1"/>
  <c r="CL177" i="1"/>
  <c r="CA221" i="1"/>
  <c r="W183" i="1"/>
  <c r="DN152" i="1"/>
  <c r="X139" i="1"/>
  <c r="AI195" i="1"/>
  <c r="AC176" i="1"/>
  <c r="AC219" i="1"/>
  <c r="BC197" i="1"/>
  <c r="ED195" i="1"/>
  <c r="DF192" i="1"/>
  <c r="DU203" i="1"/>
  <c r="BJ222" i="1"/>
  <c r="CL222" i="1"/>
  <c r="EI181" i="1"/>
  <c r="AR204" i="1"/>
  <c r="BK180" i="1"/>
  <c r="BO203" i="1"/>
  <c r="DD226" i="1"/>
  <c r="EQ220" i="1"/>
  <c r="N223" i="1"/>
  <c r="L218" i="1"/>
  <c r="EM176" i="1"/>
  <c r="CE186" i="1"/>
  <c r="EJ158" i="1"/>
  <c r="P200" i="1"/>
  <c r="BU205" i="1"/>
  <c r="DI189" i="1"/>
  <c r="N181" i="1"/>
  <c r="DY181" i="1"/>
  <c r="AY170" i="1"/>
  <c r="AG210" i="1"/>
  <c r="AA206" i="1"/>
  <c r="CW181" i="1"/>
  <c r="BK160" i="1"/>
  <c r="U179" i="1"/>
  <c r="AR169" i="1"/>
  <c r="BF179" i="1"/>
  <c r="BL177" i="1"/>
  <c r="BX160" i="1"/>
  <c r="BE157" i="1"/>
  <c r="AT158" i="1"/>
  <c r="EA135" i="1"/>
  <c r="BL179" i="1"/>
  <c r="K148" i="1"/>
  <c r="BK157" i="1"/>
  <c r="CC181" i="1"/>
  <c r="BQ159" i="1"/>
  <c r="AL195" i="1"/>
  <c r="EK155" i="1"/>
  <c r="DZ139" i="1"/>
  <c r="EN146" i="1"/>
  <c r="O126" i="1"/>
  <c r="EA221" i="1"/>
  <c r="AX198" i="1"/>
  <c r="DH161" i="1"/>
  <c r="BX183" i="1"/>
  <c r="EM208" i="1"/>
  <c r="CQ233" i="1"/>
  <c r="X173" i="1"/>
  <c r="DW228" i="1"/>
  <c r="I144" i="1"/>
  <c r="M154" i="1"/>
  <c r="ED212" i="1"/>
  <c r="EO193" i="1"/>
  <c r="EF194" i="1"/>
  <c r="DB202" i="1"/>
  <c r="CG210" i="1"/>
  <c r="DS177" i="1"/>
  <c r="BZ181" i="1"/>
  <c r="O195" i="1"/>
  <c r="K150" i="1"/>
  <c r="BD189" i="1"/>
  <c r="BP182" i="1"/>
  <c r="AO183" i="1"/>
  <c r="BL163" i="1"/>
  <c r="CV166" i="1"/>
  <c r="DA140" i="1"/>
  <c r="DO201" i="1"/>
  <c r="BW173" i="1"/>
  <c r="R151" i="1"/>
  <c r="DQ182" i="1"/>
  <c r="DU204" i="1"/>
  <c r="DO163" i="1"/>
  <c r="AX126" i="1"/>
  <c r="AI156" i="1"/>
  <c r="CI180" i="1"/>
  <c r="O147" i="1"/>
  <c r="BG129" i="1"/>
  <c r="N199" i="1"/>
  <c r="BC224" i="1"/>
  <c r="DX158" i="1"/>
  <c r="CG185" i="1"/>
  <c r="BO228" i="1"/>
  <c r="M216" i="1"/>
  <c r="K166" i="1"/>
  <c r="Q200" i="1"/>
  <c r="CM188" i="1"/>
  <c r="DM182" i="1"/>
  <c r="DH202" i="1"/>
  <c r="BJ192" i="1"/>
  <c r="AX203" i="1"/>
  <c r="P176" i="1"/>
  <c r="DN172" i="1"/>
  <c r="CX195" i="1"/>
  <c r="DW211" i="1"/>
  <c r="BH207" i="1"/>
  <c r="EE175" i="1"/>
  <c r="DE174" i="1"/>
  <c r="CU181" i="1"/>
  <c r="EN186" i="1"/>
  <c r="EA178" i="1"/>
  <c r="EA145" i="1"/>
  <c r="ER200" i="1"/>
  <c r="CO142" i="1"/>
  <c r="AS146" i="1"/>
  <c r="CX185" i="1"/>
  <c r="BF194" i="1"/>
  <c r="CC184" i="1"/>
  <c r="AB143" i="1"/>
  <c r="DJ165" i="1"/>
  <c r="EE178" i="1"/>
  <c r="U144" i="1"/>
  <c r="DL216" i="1"/>
  <c r="AF150" i="1"/>
  <c r="BH150" i="1"/>
  <c r="BN214" i="1"/>
  <c r="N182" i="1"/>
  <c r="DU206" i="1"/>
  <c r="BV200" i="1"/>
  <c r="AL218" i="1"/>
  <c r="EP180" i="1"/>
  <c r="BI166" i="1"/>
  <c r="DS220" i="1"/>
  <c r="O179" i="1"/>
  <c r="AR216" i="1"/>
  <c r="O164" i="1"/>
  <c r="AE193" i="1"/>
  <c r="DW168" i="1"/>
  <c r="DG148" i="1"/>
  <c r="AP173" i="1"/>
  <c r="Z205" i="1"/>
  <c r="T193" i="1"/>
  <c r="AH185" i="1"/>
  <c r="BX202" i="1"/>
  <c r="CL174" i="1"/>
  <c r="W153" i="1"/>
  <c r="CZ171" i="1"/>
  <c r="AX186" i="1"/>
  <c r="CF207" i="1"/>
  <c r="CE220" i="1"/>
  <c r="AT168" i="1"/>
  <c r="CW144" i="1"/>
  <c r="BG197" i="1"/>
  <c r="V220" i="1"/>
  <c r="P197" i="1"/>
  <c r="AS217" i="1"/>
  <c r="CH188" i="1"/>
  <c r="DK158" i="1"/>
  <c r="BV205" i="1"/>
  <c r="CX182" i="1"/>
  <c r="BO158" i="1"/>
  <c r="EN161" i="1"/>
  <c r="CN155" i="1"/>
  <c r="BD178" i="1"/>
  <c r="DN163" i="1"/>
  <c r="H152" i="1"/>
  <c r="J148" i="1"/>
  <c r="BX191" i="1"/>
  <c r="CH186" i="1"/>
  <c r="ER163" i="1"/>
  <c r="J138" i="1"/>
  <c r="CN141" i="1"/>
  <c r="DZ156" i="1"/>
  <c r="DB185" i="1"/>
  <c r="DE151" i="1"/>
  <c r="CU146" i="1"/>
  <c r="DQ143" i="1"/>
  <c r="EO163" i="1"/>
  <c r="BU118" i="1"/>
  <c r="BY135" i="1"/>
  <c r="CU226" i="1"/>
  <c r="DS217" i="1"/>
  <c r="AE244" i="1"/>
  <c r="BZ177" i="1"/>
  <c r="BR230" i="1"/>
  <c r="T188" i="1"/>
  <c r="AK217" i="1"/>
  <c r="CJ226" i="1"/>
  <c r="DI175" i="1"/>
  <c r="AO199" i="1"/>
  <c r="DD178" i="1"/>
  <c r="EJ244" i="1"/>
  <c r="Z222" i="1"/>
  <c r="AZ177" i="1"/>
  <c r="DA237" i="1"/>
  <c r="AF213" i="1"/>
  <c r="DU196" i="1"/>
  <c r="P196" i="1"/>
  <c r="CP190" i="1"/>
  <c r="DQ158" i="1"/>
  <c r="BH185" i="1"/>
  <c r="L195" i="1"/>
  <c r="AD215" i="1"/>
  <c r="BP179" i="1"/>
  <c r="AZ198" i="1"/>
  <c r="CN197" i="1"/>
  <c r="CL172" i="1"/>
  <c r="CX204" i="1"/>
  <c r="EP208" i="1"/>
  <c r="H151" i="1"/>
  <c r="BC205" i="1"/>
  <c r="AB197" i="1"/>
  <c r="BS177" i="1"/>
  <c r="EM189" i="1"/>
  <c r="BN202" i="1"/>
  <c r="BY196" i="1"/>
  <c r="DY202" i="1"/>
  <c r="DI178" i="1"/>
  <c r="EA203" i="1"/>
  <c r="DP177" i="1"/>
  <c r="O238" i="1"/>
  <c r="CH192" i="1"/>
  <c r="CS185" i="1"/>
  <c r="EO212" i="1"/>
  <c r="W208" i="1"/>
  <c r="DX211" i="1"/>
  <c r="AW234" i="1"/>
  <c r="G190" i="1"/>
  <c r="H223" i="1"/>
  <c r="CK225" i="1"/>
  <c r="BY202" i="1"/>
  <c r="BB230" i="1"/>
  <c r="BE206" i="1"/>
  <c r="CH213" i="1"/>
  <c r="CR203" i="1"/>
  <c r="AN194" i="1"/>
  <c r="DA191" i="1"/>
  <c r="EN210" i="1"/>
  <c r="BF246" i="1"/>
  <c r="DI163" i="1"/>
  <c r="BT215" i="1"/>
  <c r="CG226" i="1"/>
  <c r="P212" i="1"/>
  <c r="I200" i="1"/>
  <c r="X205" i="1"/>
  <c r="DG162" i="1"/>
  <c r="BB223" i="1"/>
  <c r="U242" i="1"/>
  <c r="CC208" i="1"/>
  <c r="BX219" i="1"/>
  <c r="BO244" i="1"/>
  <c r="EG200" i="1"/>
  <c r="DI221" i="1"/>
  <c r="S210" i="1"/>
  <c r="CO221" i="1"/>
  <c r="X226" i="1"/>
  <c r="EA220" i="1"/>
  <c r="AC239" i="1"/>
  <c r="DO157" i="1"/>
  <c r="DR212" i="1"/>
  <c r="CM230" i="1"/>
  <c r="DX225" i="1"/>
  <c r="BO219" i="1"/>
  <c r="S236" i="1"/>
  <c r="EH194" i="1"/>
  <c r="EB218" i="1"/>
  <c r="BD198" i="1"/>
  <c r="CN227" i="1"/>
  <c r="AR221" i="1"/>
  <c r="CD218" i="1"/>
  <c r="DE213" i="1"/>
  <c r="DD225" i="1"/>
  <c r="EE218" i="1"/>
  <c r="O221" i="1"/>
  <c r="CG188" i="1"/>
  <c r="DG194" i="1"/>
  <c r="BN169" i="1"/>
  <c r="DK213" i="1"/>
  <c r="T175" i="1"/>
  <c r="DW216" i="1"/>
  <c r="BN185" i="1"/>
  <c r="BW169" i="1"/>
  <c r="BB195" i="1"/>
  <c r="EE193" i="1"/>
  <c r="CI153" i="1"/>
  <c r="AA156" i="1"/>
  <c r="EH205" i="1"/>
  <c r="CA222" i="1"/>
  <c r="DQ175" i="1"/>
  <c r="AQ176" i="1"/>
  <c r="CS163" i="1"/>
  <c r="H206" i="1"/>
  <c r="DF184" i="1"/>
  <c r="CQ170" i="1"/>
  <c r="EB193" i="1"/>
  <c r="DJ186" i="1"/>
  <c r="DS206" i="1"/>
  <c r="BW141" i="1"/>
  <c r="L226" i="1"/>
  <c r="T176" i="1"/>
  <c r="AB179" i="1"/>
  <c r="EH186" i="1"/>
  <c r="AK145" i="1"/>
  <c r="BK225" i="1"/>
  <c r="EJ215" i="1"/>
  <c r="DN208" i="1"/>
  <c r="AP208" i="1"/>
  <c r="EM202" i="1"/>
  <c r="S227" i="1"/>
  <c r="EF204" i="1"/>
  <c r="V226" i="1"/>
  <c r="DM234" i="1"/>
  <c r="DG230" i="1"/>
  <c r="AC211" i="1"/>
  <c r="AJ210" i="1"/>
  <c r="BZ207" i="1"/>
  <c r="CZ244" i="1"/>
  <c r="O235" i="1"/>
  <c r="CO173" i="1"/>
  <c r="AV203" i="1"/>
  <c r="CY216" i="1"/>
  <c r="AV224" i="1"/>
  <c r="DM209" i="1"/>
  <c r="DQ219" i="1"/>
  <c r="AL233" i="1"/>
  <c r="EF228" i="1"/>
  <c r="CS200" i="1"/>
  <c r="W203" i="1"/>
  <c r="EG191" i="1"/>
  <c r="BI142" i="1"/>
  <c r="AK227" i="1"/>
  <c r="DZ235" i="1"/>
  <c r="DX231" i="1"/>
  <c r="K241" i="1"/>
  <c r="DW189" i="1"/>
  <c r="AX176" i="1"/>
  <c r="EM199" i="1"/>
  <c r="DX227" i="1"/>
  <c r="DU210" i="1"/>
  <c r="CS232" i="1"/>
  <c r="AS228" i="1"/>
  <c r="DO236" i="1"/>
  <c r="BR219" i="1"/>
  <c r="BX203" i="1"/>
  <c r="CO211" i="1"/>
  <c r="EG203" i="1"/>
  <c r="DN194" i="1"/>
  <c r="AG207" i="1"/>
  <c r="AI190" i="1"/>
  <c r="DA204" i="1"/>
  <c r="DN174" i="1"/>
  <c r="AH169" i="1"/>
  <c r="DW188" i="1"/>
  <c r="CH180" i="1"/>
  <c r="M176" i="1"/>
  <c r="EJ150" i="1"/>
  <c r="EH195" i="1"/>
  <c r="EG192" i="1"/>
  <c r="CU217" i="1"/>
  <c r="CT184" i="1"/>
  <c r="BS186" i="1"/>
  <c r="AM188" i="1"/>
  <c r="CU221" i="1"/>
  <c r="AP168" i="1"/>
  <c r="AV154" i="1"/>
  <c r="EP164" i="1"/>
  <c r="DO185" i="1"/>
  <c r="EG163" i="1"/>
  <c r="BD181" i="1"/>
  <c r="BB164" i="1"/>
  <c r="EL202" i="1"/>
  <c r="U169" i="1"/>
  <c r="DS174" i="1"/>
  <c r="BL199" i="1"/>
  <c r="CX231" i="1"/>
  <c r="BN180" i="1"/>
  <c r="CJ220" i="1"/>
  <c r="H209" i="1"/>
  <c r="AI206" i="1"/>
  <c r="AX227" i="1"/>
  <c r="DR204" i="1"/>
  <c r="AS192" i="1"/>
  <c r="DU175" i="1"/>
  <c r="EC216" i="1"/>
  <c r="CS226" i="1"/>
  <c r="BS194" i="1"/>
  <c r="EK210" i="1"/>
  <c r="BD231" i="1"/>
  <c r="EM226" i="1"/>
  <c r="U199" i="1"/>
  <c r="BA221" i="1"/>
  <c r="BH186" i="1"/>
  <c r="DQ240" i="1"/>
  <c r="DI234" i="1"/>
  <c r="AB205" i="1"/>
  <c r="AQ215" i="1"/>
  <c r="BS213" i="1"/>
  <c r="DD222" i="1"/>
  <c r="BL208" i="1"/>
  <c r="DE204" i="1"/>
  <c r="BN231" i="1"/>
  <c r="DW226" i="1"/>
  <c r="CW207" i="1"/>
  <c r="DR248" i="1"/>
  <c r="H226" i="1"/>
  <c r="AX210" i="1"/>
  <c r="DK226" i="1"/>
  <c r="BO236" i="1"/>
  <c r="BM232" i="1"/>
  <c r="CO240" i="1"/>
  <c r="BU199" i="1"/>
  <c r="BE209" i="1"/>
  <c r="W220" i="1"/>
  <c r="AT206" i="1"/>
  <c r="BQ221" i="1"/>
  <c r="BK214" i="1"/>
  <c r="DN206" i="1"/>
  <c r="AZ220" i="1"/>
  <c r="Q214" i="1"/>
  <c r="J222" i="1"/>
  <c r="W198" i="1"/>
  <c r="AD189" i="1"/>
  <c r="DW217" i="1"/>
  <c r="BE207" i="1"/>
  <c r="CU199" i="1"/>
  <c r="EQ186" i="1"/>
  <c r="CG202" i="1"/>
  <c r="CJ194" i="1"/>
  <c r="BX190" i="1"/>
  <c r="CT187" i="1"/>
  <c r="EJ176" i="1"/>
  <c r="J164" i="1"/>
  <c r="AH196" i="1"/>
  <c r="BZ204" i="1"/>
  <c r="BV217" i="1"/>
  <c r="AW191" i="1"/>
  <c r="I177" i="1"/>
  <c r="EQ176" i="1"/>
  <c r="CR204" i="1"/>
  <c r="CU150" i="1"/>
  <c r="EM193" i="1"/>
  <c r="CJ185" i="1"/>
  <c r="DG210" i="1"/>
  <c r="EM170" i="1"/>
  <c r="AZ190" i="1"/>
  <c r="CY178" i="1"/>
  <c r="BC193" i="1"/>
  <c r="BT142" i="1"/>
  <c r="CE146" i="1"/>
  <c r="N198" i="1"/>
  <c r="W197" i="1"/>
  <c r="U208" i="1"/>
  <c r="BL214" i="1"/>
  <c r="DG240" i="1"/>
  <c r="CL242" i="1"/>
  <c r="CV218" i="1"/>
  <c r="M207" i="1"/>
  <c r="T214" i="1"/>
  <c r="BK195" i="1"/>
  <c r="AO171" i="1"/>
  <c r="DH232" i="1"/>
  <c r="EK225" i="1"/>
  <c r="CT207" i="1"/>
  <c r="EQ177" i="1"/>
  <c r="P249" i="1"/>
  <c r="J245" i="1"/>
  <c r="DQ217" i="1"/>
  <c r="EN234" i="1"/>
  <c r="AC171" i="1"/>
  <c r="CW216" i="1"/>
  <c r="BZ197" i="1"/>
  <c r="BA229" i="1"/>
  <c r="CW223" i="1"/>
  <c r="DG215" i="1"/>
  <c r="BB245" i="1"/>
  <c r="AA202" i="1"/>
  <c r="DY171" i="1"/>
  <c r="BK226" i="1"/>
  <c r="BW219" i="1"/>
  <c r="I222" i="1"/>
  <c r="O248" i="1"/>
  <c r="BE210" i="1"/>
  <c r="AK242" i="1"/>
  <c r="DU213" i="1"/>
  <c r="M181" i="1"/>
  <c r="DE158" i="1"/>
  <c r="DE187" i="1"/>
  <c r="BZ201" i="1"/>
  <c r="AM177" i="1"/>
  <c r="CQ212" i="1"/>
  <c r="AD191" i="1"/>
  <c r="CE189" i="1"/>
  <c r="BQ191" i="1"/>
  <c r="O178" i="1"/>
  <c r="AL197" i="1"/>
  <c r="K197" i="1"/>
  <c r="BK185" i="1"/>
  <c r="BZ184" i="1"/>
  <c r="S184" i="1"/>
  <c r="AM221" i="1"/>
  <c r="BU190" i="1"/>
  <c r="DD203" i="1"/>
  <c r="CZ193" i="1"/>
  <c r="BP219" i="1"/>
  <c r="BQ198" i="1"/>
  <c r="P172" i="1"/>
  <c r="DE171" i="1"/>
  <c r="AE190" i="1"/>
  <c r="CK168" i="1"/>
  <c r="CK197" i="1"/>
  <c r="DG170" i="1"/>
  <c r="J202" i="1"/>
  <c r="CE143" i="1"/>
  <c r="AV220" i="1"/>
  <c r="Y198" i="1"/>
  <c r="CY196" i="1"/>
  <c r="M225" i="1"/>
  <c r="AU226" i="1"/>
  <c r="BF197" i="1"/>
  <c r="CA219" i="1"/>
  <c r="BK189" i="1"/>
  <c r="Y209" i="1"/>
  <c r="W238" i="1"/>
  <c r="Y240" i="1"/>
  <c r="EQ216" i="1"/>
  <c r="CN173" i="1"/>
  <c r="BW188" i="1"/>
  <c r="AZ225" i="1"/>
  <c r="EC229" i="1"/>
  <c r="BS228" i="1"/>
  <c r="EC192" i="1"/>
  <c r="AO202" i="1"/>
  <c r="DT212" i="1"/>
  <c r="EM230" i="1"/>
  <c r="X227" i="1"/>
  <c r="EO219" i="1"/>
  <c r="DT214" i="1"/>
  <c r="EE200" i="1"/>
  <c r="DZ240" i="1"/>
  <c r="AR223" i="1"/>
  <c r="DW219" i="1"/>
  <c r="EM229" i="1"/>
  <c r="BE247" i="1"/>
  <c r="AR180" i="1"/>
  <c r="AM162" i="1"/>
  <c r="CT224" i="1"/>
  <c r="BP221" i="1"/>
  <c r="CI202" i="1"/>
  <c r="AZ211" i="1"/>
  <c r="BD220" i="1"/>
  <c r="DD213" i="1"/>
  <c r="AN219" i="1"/>
  <c r="AE203" i="1"/>
  <c r="CC199" i="1"/>
  <c r="DJ216" i="1"/>
  <c r="BW218" i="1"/>
  <c r="AP223" i="1"/>
  <c r="U235" i="1"/>
  <c r="H221" i="1"/>
  <c r="CP192" i="1"/>
  <c r="AK189" i="1"/>
  <c r="R211" i="1"/>
  <c r="BA197" i="1"/>
  <c r="EB174" i="1"/>
  <c r="BR214" i="1"/>
  <c r="AN218" i="1"/>
  <c r="EJ195" i="1"/>
  <c r="ER170" i="1"/>
  <c r="L144" i="1"/>
  <c r="BR177" i="1"/>
  <c r="DY184" i="1"/>
  <c r="DY144" i="1"/>
  <c r="EQ203" i="1"/>
  <c r="DQ199" i="1"/>
  <c r="EI228" i="1"/>
  <c r="AA172" i="1"/>
  <c r="EQ170" i="1"/>
  <c r="CV209" i="1"/>
  <c r="BU169" i="1"/>
  <c r="S175" i="1"/>
  <c r="BV209" i="1"/>
  <c r="BG166" i="1"/>
  <c r="CU218" i="1"/>
  <c r="CY156" i="1"/>
  <c r="BE150" i="1"/>
  <c r="DF159" i="1"/>
  <c r="DC170" i="1"/>
  <c r="V166" i="1"/>
  <c r="DD223" i="1"/>
  <c r="BL184" i="1"/>
  <c r="DD193" i="1"/>
  <c r="CA208" i="1"/>
  <c r="EE187" i="1"/>
  <c r="CP211" i="1"/>
  <c r="EL205" i="1"/>
  <c r="T219" i="1"/>
  <c r="CC214" i="1"/>
  <c r="BZ202" i="1"/>
  <c r="L197" i="1"/>
  <c r="BI176" i="1"/>
  <c r="AJ208" i="1"/>
  <c r="EC189" i="1"/>
  <c r="P183" i="1"/>
  <c r="I213" i="1"/>
  <c r="EK191" i="1"/>
  <c r="X192" i="1"/>
  <c r="AV185" i="1"/>
  <c r="CA149" i="1"/>
  <c r="EO209" i="1"/>
  <c r="DV214" i="1"/>
  <c r="EB149" i="1"/>
  <c r="EI167" i="1"/>
  <c r="DB127" i="1"/>
  <c r="Z194" i="1"/>
  <c r="I203" i="1"/>
  <c r="ER197" i="1"/>
  <c r="BP181" i="1"/>
  <c r="AY188" i="1"/>
  <c r="AG177" i="1"/>
  <c r="EF143" i="1"/>
  <c r="DQ179" i="1"/>
  <c r="S169" i="1"/>
  <c r="BY129" i="1"/>
  <c r="J155" i="1"/>
  <c r="EB158" i="1"/>
  <c r="CY150" i="1"/>
  <c r="CG189" i="1"/>
  <c r="CS145" i="1"/>
  <c r="AB158" i="1"/>
  <c r="DO206" i="1"/>
  <c r="EO150" i="1"/>
  <c r="EC180" i="1"/>
  <c r="DL159" i="1"/>
  <c r="CG144" i="1"/>
  <c r="BR126" i="1"/>
  <c r="N157" i="1"/>
  <c r="DL196" i="1"/>
  <c r="AI218" i="1"/>
  <c r="N208" i="1"/>
  <c r="AZ134" i="1"/>
  <c r="T213" i="1"/>
  <c r="CH217" i="1"/>
  <c r="BD211" i="1"/>
  <c r="BO194" i="1"/>
  <c r="BS202" i="1"/>
  <c r="DZ168" i="1"/>
  <c r="L187" i="1"/>
  <c r="BQ194" i="1"/>
  <c r="N213" i="1"/>
  <c r="M129" i="1"/>
  <c r="CR180" i="1"/>
  <c r="Q141" i="1"/>
  <c r="AA217" i="1"/>
  <c r="BL187" i="1"/>
  <c r="DA168" i="1"/>
  <c r="AQ184" i="1"/>
  <c r="CV193" i="1"/>
  <c r="EP181" i="1"/>
  <c r="AB163" i="1"/>
  <c r="DE180" i="1"/>
  <c r="BE162" i="1"/>
  <c r="CR165" i="1"/>
  <c r="CB173" i="1"/>
  <c r="EF141" i="1"/>
  <c r="EB163" i="1"/>
  <c r="DS152" i="1"/>
  <c r="DH159" i="1"/>
  <c r="CU188" i="1"/>
  <c r="AQ146" i="1"/>
  <c r="DK188" i="1"/>
  <c r="DJ180" i="1"/>
  <c r="I156" i="1"/>
  <c r="DU131" i="1"/>
  <c r="BP194" i="1"/>
  <c r="V207" i="1"/>
  <c r="AH160" i="1"/>
  <c r="AW217" i="1"/>
  <c r="CF178" i="1"/>
  <c r="DX213" i="1"/>
  <c r="AV215" i="1"/>
  <c r="CF184" i="1"/>
  <c r="AH187" i="1"/>
  <c r="AB213" i="1"/>
  <c r="H200" i="1"/>
  <c r="BN200" i="1"/>
  <c r="ED189" i="1"/>
  <c r="EL180" i="1"/>
  <c r="BD185" i="1"/>
  <c r="BK206" i="1"/>
  <c r="BG205" i="1"/>
  <c r="CE184" i="1"/>
  <c r="AS168" i="1"/>
  <c r="AH211" i="1"/>
  <c r="AI184" i="1"/>
  <c r="EP172" i="1"/>
  <c r="DV185" i="1"/>
  <c r="AO196" i="1"/>
  <c r="BC133" i="1"/>
  <c r="DY129" i="1"/>
  <c r="CX173" i="1"/>
  <c r="DU209" i="1"/>
  <c r="DS186" i="1"/>
  <c r="Y182" i="1"/>
  <c r="Z166" i="1"/>
  <c r="DS208" i="1"/>
  <c r="DS127" i="1"/>
  <c r="BZ213" i="1"/>
  <c r="BC145" i="1"/>
  <c r="L221" i="1"/>
  <c r="DA201" i="1"/>
  <c r="CR183" i="1"/>
  <c r="N187" i="1"/>
  <c r="DE176" i="1"/>
  <c r="EF207" i="1"/>
  <c r="EP154" i="1"/>
  <c r="AB173" i="1"/>
  <c r="EJ201" i="1"/>
  <c r="AU151" i="1"/>
  <c r="AS195" i="1"/>
  <c r="EF206" i="1"/>
  <c r="BD163" i="1"/>
  <c r="CX155" i="1"/>
  <c r="BD213" i="1"/>
  <c r="CM158" i="1"/>
  <c r="CI196" i="1"/>
  <c r="EG198" i="1"/>
  <c r="BF177" i="1"/>
  <c r="CW196" i="1"/>
  <c r="CF169" i="1"/>
  <c r="AP158" i="1"/>
  <c r="BK179" i="1"/>
  <c r="AF165" i="1"/>
  <c r="EL174" i="1"/>
  <c r="AF193" i="1"/>
  <c r="N179" i="1"/>
  <c r="BS161" i="1"/>
  <c r="DZ151" i="1"/>
  <c r="AN188" i="1"/>
  <c r="BI192" i="1"/>
  <c r="CA192" i="1"/>
  <c r="BY182" i="1"/>
  <c r="CT156" i="1"/>
  <c r="BN189" i="1"/>
  <c r="DC142" i="1"/>
  <c r="DC200" i="1"/>
  <c r="L160" i="1"/>
  <c r="BR139" i="1"/>
  <c r="CY180" i="1"/>
  <c r="DB154" i="1"/>
  <c r="BV161" i="1"/>
  <c r="EA144" i="1"/>
  <c r="M146" i="1"/>
  <c r="CY144" i="1"/>
  <c r="O176" i="1"/>
  <c r="EL153" i="1"/>
  <c r="CI141" i="1"/>
  <c r="BG180" i="1"/>
  <c r="DK175" i="1"/>
  <c r="EL186" i="1"/>
  <c r="K161" i="1"/>
  <c r="BH155" i="1"/>
  <c r="CP160" i="1"/>
  <c r="AB130" i="1"/>
  <c r="EF110" i="1"/>
  <c r="AH191" i="1"/>
  <c r="CU193" i="1"/>
  <c r="CU208" i="1"/>
  <c r="AQ179" i="1"/>
  <c r="DU171" i="1"/>
  <c r="AM182" i="1"/>
  <c r="EM212" i="1"/>
  <c r="DR195" i="1"/>
  <c r="CC159" i="1"/>
  <c r="CX180" i="1"/>
  <c r="DW212" i="1"/>
  <c r="AR199" i="1"/>
  <c r="BS162" i="1"/>
  <c r="BF140" i="1"/>
  <c r="BX208" i="1"/>
  <c r="AS185" i="1"/>
  <c r="EP145" i="1"/>
  <c r="AX180" i="1"/>
  <c r="CT140" i="1"/>
  <c r="AE159" i="1"/>
  <c r="CK241" i="1"/>
  <c r="AR232" i="1"/>
  <c r="EK219" i="1"/>
  <c r="BW187" i="1"/>
  <c r="CO217" i="1"/>
  <c r="BD199" i="1"/>
  <c r="BQ211" i="1"/>
  <c r="EB187" i="1"/>
  <c r="DI208" i="1"/>
  <c r="O227" i="1"/>
  <c r="AG215" i="1"/>
  <c r="Q221" i="1"/>
  <c r="DR239" i="1"/>
  <c r="EM195" i="1"/>
  <c r="CB193" i="1"/>
  <c r="EN231" i="1"/>
  <c r="CM190" i="1"/>
  <c r="EG195" i="1"/>
  <c r="DC207" i="1"/>
  <c r="CD224" i="1"/>
  <c r="BH216" i="1"/>
  <c r="EF226" i="1"/>
  <c r="CO223" i="1"/>
  <c r="EP236" i="1"/>
  <c r="AX212" i="1"/>
  <c r="DS238" i="1"/>
  <c r="AX177" i="1"/>
  <c r="X194" i="1"/>
  <c r="CO226" i="1"/>
  <c r="EF224" i="1"/>
  <c r="AT218" i="1"/>
  <c r="EH206" i="1"/>
  <c r="DO220" i="1"/>
  <c r="DM225" i="1"/>
  <c r="CR176" i="1"/>
  <c r="AO227" i="1"/>
  <c r="CI203" i="1"/>
  <c r="CD219" i="1"/>
  <c r="DV250" i="1"/>
  <c r="N219" i="1"/>
  <c r="BA244" i="1"/>
  <c r="AT203" i="1"/>
  <c r="AG188" i="1"/>
  <c r="ER176" i="1"/>
  <c r="L183" i="1"/>
  <c r="W195" i="1"/>
  <c r="AX189" i="1"/>
  <c r="CZ215" i="1"/>
  <c r="DZ180" i="1"/>
  <c r="Y208" i="1"/>
  <c r="AT186" i="1"/>
  <c r="DT186" i="1"/>
  <c r="CA157" i="1"/>
  <c r="BD197" i="1"/>
  <c r="BE166" i="1"/>
  <c r="DZ213" i="1"/>
  <c r="BK184" i="1"/>
  <c r="Y206" i="1"/>
  <c r="AZ173" i="1"/>
  <c r="CC217" i="1"/>
  <c r="DP199" i="1"/>
  <c r="DG149" i="1"/>
  <c r="DN210" i="1"/>
  <c r="BN181" i="1"/>
  <c r="DH216" i="1"/>
  <c r="BQ181" i="1"/>
  <c r="CC225" i="1"/>
  <c r="CA167" i="1"/>
  <c r="EJ198" i="1"/>
  <c r="BE189" i="1"/>
  <c r="AI122" i="1"/>
  <c r="DQ213" i="1"/>
  <c r="ED224" i="1"/>
  <c r="CH219" i="1"/>
  <c r="ER218" i="1"/>
  <c r="G239" i="1"/>
  <c r="AI234" i="1"/>
  <c r="P238" i="1"/>
  <c r="DA202" i="1"/>
  <c r="DU188" i="1"/>
  <c r="DA210" i="1"/>
  <c r="BS214" i="1"/>
  <c r="BV249" i="1"/>
  <c r="AR210" i="1"/>
  <c r="AU201" i="1"/>
  <c r="BX221" i="1"/>
  <c r="BQ248" i="1"/>
  <c r="EG205" i="1"/>
  <c r="DL232" i="1"/>
  <c r="Q203" i="1"/>
  <c r="CH206" i="1"/>
  <c r="DO207" i="1"/>
  <c r="EM207" i="1"/>
  <c r="CK216" i="1"/>
  <c r="DB239" i="1"/>
  <c r="CP222" i="1"/>
  <c r="T180" i="1"/>
  <c r="CM189" i="1"/>
  <c r="CB221" i="1"/>
  <c r="DT246" i="1"/>
  <c r="EE202" i="1"/>
  <c r="BJ235" i="1"/>
  <c r="DH186" i="1"/>
  <c r="R201" i="1"/>
  <c r="J226" i="1"/>
  <c r="BS225" i="1"/>
  <c r="EM217" i="1"/>
  <c r="CF223" i="1"/>
  <c r="W248" i="1"/>
  <c r="EB188" i="1"/>
  <c r="AD180" i="1"/>
  <c r="BJ205" i="1"/>
  <c r="I221" i="1"/>
  <c r="EE224" i="1"/>
  <c r="AO238" i="1"/>
  <c r="CW208" i="1"/>
  <c r="CF241" i="1"/>
  <c r="DF193" i="1"/>
  <c r="BI178" i="1"/>
  <c r="O185" i="1"/>
  <c r="EQ167" i="1"/>
  <c r="U205" i="1"/>
  <c r="DP160" i="1"/>
  <c r="EN220" i="1"/>
  <c r="X190" i="1"/>
  <c r="AW208" i="1"/>
  <c r="DQ176" i="1"/>
  <c r="CR181" i="1"/>
  <c r="CJ156" i="1"/>
  <c r="BB172" i="1"/>
  <c r="DK205" i="1"/>
  <c r="S207" i="1"/>
  <c r="BO193" i="1"/>
  <c r="AU215" i="1"/>
  <c r="Y169" i="1"/>
  <c r="BE197" i="1"/>
  <c r="AF197" i="1"/>
  <c r="EN212" i="1"/>
  <c r="DF200" i="1"/>
  <c r="BG171" i="1"/>
  <c r="DP188" i="1"/>
  <c r="EG210" i="1"/>
  <c r="DO186" i="1"/>
  <c r="K189" i="1"/>
  <c r="BA189" i="1"/>
  <c r="DU172" i="1"/>
  <c r="AK112" i="1"/>
  <c r="DG186" i="1"/>
  <c r="CG203" i="1"/>
  <c r="AQ220" i="1"/>
  <c r="DL213" i="1"/>
  <c r="AG228" i="1"/>
  <c r="DF234" i="1"/>
  <c r="EF198" i="1"/>
  <c r="G218" i="1"/>
  <c r="BT208" i="1"/>
  <c r="CD227" i="1"/>
  <c r="DI215" i="1"/>
  <c r="EF222" i="1"/>
  <c r="EI182" i="1"/>
  <c r="AW212" i="1"/>
  <c r="BD170" i="1"/>
  <c r="DF221" i="1"/>
  <c r="AS245" i="1"/>
  <c r="AF227" i="1"/>
  <c r="BF229" i="1"/>
  <c r="V181" i="1"/>
  <c r="AP196" i="1"/>
  <c r="Q244" i="1"/>
  <c r="AK238" i="1"/>
  <c r="AE234" i="1"/>
  <c r="CW191" i="1"/>
  <c r="L236" i="1"/>
  <c r="EM186" i="1"/>
  <c r="CX208" i="1"/>
  <c r="DH241" i="1"/>
  <c r="BV237" i="1"/>
  <c r="AO244" i="1"/>
  <c r="AI240" i="1"/>
  <c r="J199" i="1"/>
  <c r="EH227" i="1"/>
  <c r="AJ192" i="1"/>
  <c r="EC198" i="1"/>
  <c r="CZ212" i="1"/>
  <c r="AU195" i="1"/>
  <c r="CQ220" i="1"/>
  <c r="CH211" i="1"/>
  <c r="DS211" i="1"/>
  <c r="DO189" i="1"/>
  <c r="DZ184" i="1"/>
  <c r="CO183" i="1"/>
  <c r="DT176" i="1"/>
  <c r="AD197" i="1"/>
  <c r="CC198" i="1"/>
  <c r="DE168" i="1"/>
  <c r="BS212" i="1"/>
  <c r="EJ204" i="1"/>
  <c r="EG224" i="1"/>
  <c r="BR144" i="1"/>
  <c r="AZ158" i="1"/>
  <c r="BL207" i="1"/>
  <c r="AZ174" i="1"/>
  <c r="CM162" i="1"/>
  <c r="U225" i="1"/>
  <c r="BJ207" i="1"/>
  <c r="CT188" i="1"/>
  <c r="EE166" i="1"/>
  <c r="AK193" i="1"/>
  <c r="AW167" i="1"/>
  <c r="BN168" i="1"/>
  <c r="H234" i="1"/>
  <c r="EJ210" i="1"/>
  <c r="BW197" i="1"/>
  <c r="DT205" i="1"/>
  <c r="CV213" i="1"/>
  <c r="DN204" i="1"/>
  <c r="BH238" i="1"/>
  <c r="CB232" i="1"/>
  <c r="AU191" i="1"/>
  <c r="BV191" i="1"/>
  <c r="AQ230" i="1"/>
  <c r="AF204" i="1"/>
  <c r="DM193" i="1"/>
  <c r="CH203" i="1"/>
  <c r="DV246" i="1"/>
  <c r="DT242" i="1"/>
  <c r="Q220" i="1"/>
  <c r="R191" i="1"/>
  <c r="CR200" i="1"/>
  <c r="Z219" i="1"/>
  <c r="CY244" i="1"/>
  <c r="CL220" i="1"/>
  <c r="Q245" i="1"/>
  <c r="EA228" i="1"/>
  <c r="DF241" i="1"/>
  <c r="BK190" i="1"/>
  <c r="CB180" i="1"/>
  <c r="AN246" i="1"/>
  <c r="AH242" i="1"/>
  <c r="I220" i="1"/>
  <c r="DW199" i="1"/>
  <c r="CO199" i="1"/>
  <c r="EQ212" i="1"/>
  <c r="CC194" i="1"/>
  <c r="BP208" i="1"/>
  <c r="BY199" i="1"/>
  <c r="DH223" i="1"/>
  <c r="BZ206" i="1"/>
  <c r="DT226" i="1"/>
  <c r="BK202" i="1"/>
  <c r="AS219" i="1"/>
  <c r="DK192" i="1"/>
  <c r="BG199" i="1"/>
  <c r="X240" i="1"/>
  <c r="AK223" i="1"/>
  <c r="X246" i="1"/>
  <c r="CJ207" i="1"/>
  <c r="CH170" i="1"/>
  <c r="AE220" i="1"/>
  <c r="R217" i="1"/>
  <c r="DC191" i="1"/>
  <c r="AL173" i="1"/>
  <c r="V155" i="1"/>
  <c r="EC209" i="1"/>
  <c r="AL177" i="1"/>
  <c r="AV190" i="1"/>
  <c r="AN159" i="1"/>
  <c r="CE159" i="1"/>
  <c r="J195" i="1"/>
  <c r="CP150" i="1"/>
  <c r="AP197" i="1"/>
  <c r="M214" i="1"/>
  <c r="L205" i="1"/>
  <c r="DY189" i="1"/>
  <c r="DK200" i="1"/>
  <c r="M180" i="1"/>
  <c r="CW182" i="1"/>
  <c r="L170" i="1"/>
  <c r="AN160" i="1"/>
  <c r="EG184" i="1"/>
  <c r="ED219" i="1"/>
  <c r="BX196" i="1"/>
  <c r="AY179" i="1"/>
  <c r="DU161" i="1"/>
  <c r="CU170" i="1"/>
  <c r="EI174" i="1"/>
  <c r="CS225" i="1"/>
  <c r="DV175" i="1"/>
  <c r="CC185" i="1"/>
  <c r="AQ189" i="1"/>
  <c r="DW195" i="1"/>
  <c r="EL217" i="1"/>
  <c r="BZ212" i="1"/>
  <c r="DR192" i="1"/>
  <c r="EP191" i="1"/>
  <c r="EF191" i="1"/>
  <c r="BA201" i="1"/>
  <c r="BE159" i="1"/>
  <c r="H188" i="1"/>
  <c r="EN181" i="1"/>
  <c r="M190" i="1"/>
  <c r="BI198" i="1"/>
  <c r="BJ223" i="1"/>
  <c r="AG201" i="1"/>
  <c r="BJ187" i="1"/>
  <c r="CX156" i="1"/>
  <c r="V193" i="1"/>
  <c r="DI168" i="1"/>
  <c r="CI157" i="1"/>
  <c r="CD175" i="1"/>
  <c r="DX160" i="1"/>
  <c r="EH170" i="1"/>
  <c r="DV194" i="1"/>
  <c r="BQ178" i="1"/>
  <c r="CB141" i="1"/>
  <c r="CS190" i="1"/>
  <c r="T169" i="1"/>
  <c r="AL164" i="1"/>
  <c r="EO158" i="1"/>
  <c r="EJ226" i="1"/>
  <c r="DL151" i="1"/>
  <c r="BF125" i="1"/>
  <c r="BQ152" i="1"/>
  <c r="CM154" i="1"/>
  <c r="BN138" i="1"/>
  <c r="DZ163" i="1"/>
  <c r="BJ167" i="1"/>
  <c r="DG185" i="1"/>
  <c r="EC156" i="1"/>
  <c r="Q170" i="1"/>
  <c r="L177" i="1"/>
  <c r="AM123" i="1"/>
  <c r="DL123" i="1"/>
  <c r="AY211" i="1"/>
  <c r="AG195" i="1"/>
  <c r="BL181" i="1"/>
  <c r="EA199" i="1"/>
  <c r="BL158" i="1"/>
  <c r="AX208" i="1"/>
  <c r="BK204" i="1"/>
  <c r="DY224" i="1"/>
  <c r="AY191" i="1"/>
  <c r="BB181" i="1"/>
  <c r="DI146" i="1"/>
  <c r="AA203" i="1"/>
  <c r="EM197" i="1"/>
  <c r="AQ175" i="1"/>
  <c r="DK191" i="1"/>
  <c r="DI190" i="1"/>
  <c r="EF160" i="1"/>
  <c r="H216" i="1"/>
  <c r="EH148" i="1"/>
  <c r="CB181" i="1"/>
  <c r="BI190" i="1"/>
  <c r="AQ187" i="1"/>
  <c r="CH190" i="1"/>
  <c r="EB148" i="1"/>
  <c r="BV167" i="1"/>
  <c r="AT154" i="1"/>
  <c r="AJ165" i="1"/>
  <c r="DV150" i="1"/>
  <c r="CR191" i="1"/>
  <c r="CZ135" i="1"/>
  <c r="BC177" i="1"/>
  <c r="AN172" i="1"/>
  <c r="BY180" i="1"/>
  <c r="EP152" i="1"/>
  <c r="CS180" i="1"/>
  <c r="DP212" i="1"/>
  <c r="DK147" i="1"/>
  <c r="K155" i="1"/>
  <c r="CI215" i="1"/>
  <c r="AT217" i="1"/>
  <c r="CO146" i="1"/>
  <c r="BF189" i="1"/>
  <c r="DL175" i="1"/>
  <c r="CB216" i="1"/>
  <c r="EA165" i="1"/>
  <c r="EH156" i="1"/>
  <c r="BX156" i="1"/>
  <c r="CM196" i="1"/>
  <c r="AQ150" i="1"/>
  <c r="BP183" i="1"/>
  <c r="Y172" i="1"/>
  <c r="CB156" i="1"/>
  <c r="CF180" i="1"/>
  <c r="AX213" i="1"/>
  <c r="W211" i="1"/>
  <c r="CG216" i="1"/>
  <c r="BJ195" i="1"/>
  <c r="BX201" i="1"/>
  <c r="DV202" i="1"/>
  <c r="DX156" i="1"/>
  <c r="DF169" i="1"/>
  <c r="CX179" i="1"/>
  <c r="BD167" i="1"/>
  <c r="BW153" i="1"/>
  <c r="EH151" i="1"/>
  <c r="DP194" i="1"/>
  <c r="DI131" i="1"/>
  <c r="AQ139" i="1"/>
  <c r="AD148" i="1"/>
  <c r="BM196" i="1"/>
  <c r="DF174" i="1"/>
  <c r="DC192" i="1"/>
  <c r="DE183" i="1"/>
  <c r="AE162" i="1"/>
  <c r="I178" i="1"/>
  <c r="AE194" i="1"/>
  <c r="DG191" i="1"/>
  <c r="DJ203" i="1"/>
  <c r="EE199" i="1"/>
  <c r="CG159" i="1"/>
  <c r="BX226" i="1"/>
  <c r="BX207" i="1"/>
  <c r="AX150" i="1"/>
  <c r="DW194" i="1"/>
  <c r="EK165" i="1"/>
  <c r="DI173" i="1"/>
  <c r="EG153" i="1"/>
  <c r="BA204" i="1"/>
  <c r="DG200" i="1"/>
  <c r="EF186" i="1"/>
  <c r="AE215" i="1"/>
  <c r="AT200" i="1"/>
  <c r="DZ193" i="1"/>
  <c r="BV162" i="1"/>
  <c r="DE152" i="1"/>
  <c r="BE169" i="1"/>
  <c r="AY122" i="1"/>
  <c r="W180" i="1"/>
  <c r="DX191" i="1"/>
  <c r="DU147" i="1"/>
  <c r="DT180" i="1"/>
  <c r="N188" i="1"/>
  <c r="CU209" i="1"/>
  <c r="AR196" i="1"/>
  <c r="AT181" i="1"/>
  <c r="BV202" i="1"/>
  <c r="AN210" i="1"/>
  <c r="DG188" i="1"/>
  <c r="AK157" i="1"/>
  <c r="AP171" i="1"/>
  <c r="S125" i="1"/>
  <c r="DV145" i="1"/>
  <c r="EL175" i="1"/>
  <c r="AB159" i="1"/>
  <c r="BL126" i="1"/>
  <c r="AY109" i="1"/>
  <c r="AJ176" i="1"/>
  <c r="K191" i="1"/>
  <c r="CY151" i="1"/>
  <c r="Y204" i="1"/>
  <c r="S112" i="1"/>
  <c r="DR183" i="1"/>
  <c r="CW164" i="1"/>
  <c r="X165" i="1"/>
  <c r="EA148" i="1"/>
  <c r="AY175" i="1"/>
  <c r="BI159" i="1"/>
  <c r="Q150" i="1"/>
  <c r="EK143" i="1"/>
  <c r="CK213" i="1"/>
  <c r="DQ210" i="1"/>
  <c r="AF195" i="1"/>
  <c r="L247" i="1"/>
  <c r="BM223" i="1"/>
  <c r="BF205" i="1"/>
  <c r="DN191" i="1"/>
  <c r="CZ220" i="1"/>
  <c r="P242" i="1"/>
  <c r="J238" i="1"/>
  <c r="CA202" i="1"/>
  <c r="BC203" i="1"/>
  <c r="DT211" i="1"/>
  <c r="CV201" i="1"/>
  <c r="BZ241" i="1"/>
  <c r="AR237" i="1"/>
  <c r="EF220" i="1"/>
  <c r="AH216" i="1"/>
  <c r="Z226" i="1"/>
  <c r="T228" i="1"/>
  <c r="AZ216" i="1"/>
  <c r="AP215" i="1"/>
  <c r="BA187" i="1"/>
  <c r="CH196" i="1"/>
  <c r="EB180" i="1"/>
  <c r="AK216" i="1"/>
  <c r="CA207" i="1"/>
  <c r="S162" i="1"/>
  <c r="DZ200" i="1"/>
  <c r="BI205" i="1"/>
  <c r="Y176" i="1"/>
  <c r="EM204" i="1"/>
  <c r="CM210" i="1"/>
  <c r="CT196" i="1"/>
  <c r="DN182" i="1"/>
  <c r="CA183" i="1"/>
  <c r="EJ193" i="1"/>
  <c r="DW136" i="1"/>
  <c r="BY157" i="1"/>
  <c r="H189" i="1"/>
  <c r="BO200" i="1"/>
  <c r="AW225" i="1"/>
  <c r="EL170" i="1"/>
  <c r="CX200" i="1"/>
  <c r="EO164" i="1"/>
  <c r="DN214" i="1"/>
  <c r="AV176" i="1"/>
  <c r="CZ167" i="1"/>
  <c r="BV176" i="1"/>
  <c r="W239" i="1"/>
  <c r="CD215" i="1"/>
  <c r="DY210" i="1"/>
  <c r="EC202" i="1"/>
  <c r="AC216" i="1"/>
  <c r="AY222" i="1"/>
  <c r="BR224" i="1"/>
  <c r="DE179" i="1"/>
  <c r="CY214" i="1"/>
  <c r="DK222" i="1"/>
  <c r="DW214" i="1"/>
  <c r="ED231" i="1"/>
  <c r="CZ237" i="1"/>
  <c r="DK171" i="1"/>
  <c r="CI221" i="1"/>
  <c r="I225" i="1"/>
  <c r="AV214" i="1"/>
  <c r="BG214" i="1"/>
  <c r="H220" i="1"/>
  <c r="EQ217" i="1"/>
  <c r="AN199" i="1"/>
  <c r="T208" i="1"/>
  <c r="DB234" i="1"/>
  <c r="BT230" i="1"/>
  <c r="J232" i="1"/>
  <c r="DZ232" i="1"/>
  <c r="R219" i="1"/>
  <c r="EF193" i="1"/>
  <c r="DN213" i="1"/>
  <c r="K216" i="1"/>
  <c r="BS209" i="1"/>
  <c r="CI192" i="1"/>
  <c r="AB238" i="1"/>
  <c r="EA200" i="1"/>
  <c r="DU218" i="1"/>
  <c r="DJ222" i="1"/>
  <c r="BQ230" i="1"/>
  <c r="AF245" i="1"/>
  <c r="AC243" i="1"/>
  <c r="T205" i="1"/>
  <c r="CG231" i="1"/>
  <c r="CK194" i="1"/>
  <c r="BJ212" i="1"/>
  <c r="BZ208" i="1"/>
  <c r="K201" i="1"/>
  <c r="I197" i="1"/>
  <c r="BG217" i="1"/>
  <c r="Q186" i="1"/>
  <c r="CP180" i="1"/>
  <c r="DU208" i="1"/>
  <c r="BO176" i="1"/>
  <c r="CJ186" i="1"/>
  <c r="CP214" i="1"/>
  <c r="AY190" i="1"/>
  <c r="CB186" i="1"/>
  <c r="BT193" i="1"/>
  <c r="CD203" i="1"/>
  <c r="CA190" i="1"/>
  <c r="L206" i="1"/>
  <c r="CA168" i="1"/>
  <c r="DY219" i="1"/>
  <c r="CB195" i="1"/>
  <c r="BR204" i="1"/>
  <c r="CD159" i="1"/>
  <c r="EI196" i="1"/>
  <c r="DD186" i="1"/>
  <c r="BX210" i="1"/>
  <c r="BL198" i="1"/>
  <c r="BM152" i="1"/>
  <c r="CS156" i="1"/>
  <c r="DL202" i="1"/>
  <c r="BI239" i="1"/>
  <c r="AB246" i="1"/>
  <c r="AZ181" i="1"/>
  <c r="EH222" i="1"/>
  <c r="CK228" i="1"/>
  <c r="BV225" i="1"/>
  <c r="CC197" i="1"/>
  <c r="AG200" i="1"/>
  <c r="EN200" i="1"/>
  <c r="DS204" i="1"/>
  <c r="AQ223" i="1"/>
  <c r="BV241" i="1"/>
  <c r="CB178" i="1"/>
  <c r="CD206" i="1"/>
  <c r="BK222" i="1"/>
  <c r="AP216" i="1"/>
  <c r="DL230" i="1"/>
  <c r="CM223" i="1"/>
  <c r="BE177" i="1"/>
  <c r="DY195" i="1"/>
  <c r="H195" i="1"/>
  <c r="BJ257" i="1"/>
  <c r="CK235" i="1"/>
  <c r="Z231" i="1"/>
  <c r="AT213" i="1"/>
  <c r="CI177" i="1"/>
  <c r="CC195" i="1"/>
  <c r="ER227" i="1"/>
  <c r="W219" i="1"/>
  <c r="CE227" i="1"/>
  <c r="BK229" i="1"/>
  <c r="AD176" i="1"/>
  <c r="DO204" i="1"/>
  <c r="AM234" i="1"/>
  <c r="EE228" i="1"/>
  <c r="BU241" i="1"/>
  <c r="AT214" i="1"/>
  <c r="BC235" i="1"/>
  <c r="AJ173" i="1"/>
  <c r="DM219" i="1"/>
  <c r="CC244" i="1"/>
  <c r="AQ240" i="1"/>
  <c r="BK234" i="1"/>
  <c r="BI230" i="1"/>
  <c r="CN204" i="1"/>
  <c r="AL232" i="1"/>
  <c r="BU172" i="1"/>
  <c r="Q202" i="1"/>
  <c r="EK203" i="1"/>
  <c r="BT197" i="1"/>
  <c r="CS191" i="1"/>
  <c r="BY211" i="1"/>
  <c r="DJ211" i="1"/>
  <c r="DQ188" i="1"/>
  <c r="CL192" i="1"/>
  <c r="K176" i="1"/>
  <c r="BH181" i="1"/>
  <c r="CS214" i="1"/>
  <c r="EJ180" i="1"/>
  <c r="DH170" i="1"/>
  <c r="AK206" i="1"/>
  <c r="EA218" i="1"/>
  <c r="ED209" i="1"/>
  <c r="DK193" i="1"/>
  <c r="AU149" i="1"/>
  <c r="DP209" i="1"/>
  <c r="DH188" i="1"/>
  <c r="BD186" i="1"/>
  <c r="AQ195" i="1"/>
  <c r="AR202" i="1"/>
  <c r="DU180" i="1"/>
  <c r="BR164" i="1"/>
  <c r="BL213" i="1"/>
  <c r="U152" i="1"/>
  <c r="BT168" i="1"/>
  <c r="Y247" i="1"/>
  <c r="BX205" i="1"/>
  <c r="CN184" i="1"/>
  <c r="DQ207" i="1"/>
  <c r="CQ221" i="1"/>
  <c r="EE203" i="1"/>
  <c r="DG238" i="1"/>
  <c r="X204" i="1"/>
  <c r="EO200" i="1"/>
  <c r="BX217" i="1"/>
  <c r="H246" i="1"/>
  <c r="CH225" i="1"/>
  <c r="M178" i="1"/>
  <c r="J209" i="1"/>
  <c r="EQ197" i="1"/>
  <c r="DY197" i="1"/>
  <c r="BW215" i="1"/>
  <c r="DE207" i="1"/>
  <c r="DM249" i="1"/>
  <c r="EE216" i="1"/>
  <c r="X213" i="1"/>
  <c r="AH176" i="1"/>
  <c r="X238" i="1"/>
  <c r="CZ230" i="1"/>
  <c r="CT225" i="1"/>
  <c r="CX227" i="1"/>
  <c r="O230" i="1"/>
  <c r="ER201" i="1"/>
  <c r="DU216" i="1"/>
  <c r="DK235" i="1"/>
  <c r="CC231" i="1"/>
  <c r="EH248" i="1"/>
  <c r="BT244" i="1"/>
  <c r="EO248" i="1"/>
  <c r="AY219" i="1"/>
  <c r="BT199" i="1"/>
  <c r="DW198" i="1"/>
  <c r="EK193" i="1"/>
  <c r="Y216" i="1"/>
  <c r="CT211" i="1"/>
  <c r="DR176" i="1"/>
  <c r="EI206" i="1"/>
  <c r="AR191" i="1"/>
  <c r="EC196" i="1"/>
  <c r="CI179" i="1"/>
  <c r="BB169" i="1"/>
  <c r="AY196" i="1"/>
  <c r="BJ194" i="1"/>
  <c r="CV216" i="1"/>
  <c r="BY185" i="1"/>
  <c r="M212" i="1"/>
  <c r="DJ217" i="1"/>
  <c r="DB204" i="1"/>
  <c r="H155" i="1"/>
  <c r="T163" i="1"/>
  <c r="BW192" i="1"/>
  <c r="BU185" i="1"/>
  <c r="CK177" i="1"/>
  <c r="BF180" i="1"/>
  <c r="BF217" i="1"/>
  <c r="AP211" i="1"/>
  <c r="CZ174" i="1"/>
  <c r="BQ155" i="1"/>
  <c r="CT168" i="1"/>
  <c r="J212" i="1"/>
  <c r="CA240" i="1"/>
  <c r="Y197" i="1"/>
  <c r="CU167" i="1"/>
  <c r="AB207" i="1"/>
  <c r="BE221" i="1"/>
  <c r="BK232" i="1"/>
  <c r="BT222" i="1"/>
  <c r="BV214" i="1"/>
  <c r="AB189" i="1"/>
  <c r="BW207" i="1"/>
  <c r="BN201" i="1"/>
  <c r="W215" i="1"/>
  <c r="BJ190" i="1"/>
  <c r="BH220" i="1"/>
  <c r="CU214" i="1"/>
  <c r="CB220" i="1"/>
  <c r="AP231" i="1"/>
  <c r="DF208" i="1"/>
  <c r="BP158" i="1"/>
  <c r="DF238" i="1"/>
  <c r="BR216" i="1"/>
  <c r="DV204" i="1"/>
  <c r="CB228" i="1"/>
  <c r="DZ233" i="1"/>
  <c r="EO182" i="1"/>
  <c r="AB201" i="1"/>
  <c r="BT233" i="1"/>
  <c r="BC229" i="1"/>
  <c r="T227" i="1"/>
  <c r="CD200" i="1"/>
  <c r="AC197" i="1"/>
  <c r="CZ180" i="1"/>
  <c r="CU189" i="1"/>
  <c r="M195" i="1"/>
  <c r="CH224" i="1"/>
  <c r="AX222" i="1"/>
  <c r="DY211" i="1"/>
  <c r="AJ223" i="1"/>
  <c r="CI212" i="1"/>
  <c r="AB204" i="1"/>
  <c r="AX231" i="1"/>
  <c r="T229" i="1"/>
  <c r="AY223" i="1"/>
  <c r="EN232" i="1"/>
  <c r="BP188" i="1"/>
  <c r="ER213" i="1"/>
  <c r="ED201" i="1"/>
  <c r="CR220" i="1"/>
  <c r="AL193" i="1"/>
  <c r="DQ220" i="1"/>
  <c r="J217" i="1"/>
  <c r="AB219" i="1"/>
  <c r="DZ171" i="1"/>
  <c r="CO154" i="1"/>
  <c r="AI200" i="1"/>
  <c r="CW147" i="1"/>
  <c r="AY165" i="1"/>
  <c r="DA165" i="1"/>
  <c r="DB161" i="1"/>
  <c r="CU175" i="1"/>
  <c r="DF195" i="1"/>
  <c r="EO203" i="1"/>
  <c r="CG176" i="1"/>
  <c r="AF182" i="1"/>
  <c r="EO224" i="1"/>
  <c r="AY163" i="1"/>
  <c r="S165" i="1"/>
  <c r="CO214" i="1"/>
  <c r="AH201" i="1"/>
  <c r="DZ207" i="1"/>
  <c r="DZ191" i="1"/>
  <c r="BA159" i="1"/>
  <c r="BY177" i="1"/>
  <c r="K160" i="1"/>
  <c r="AY161" i="1"/>
  <c r="U217" i="1"/>
  <c r="DS182" i="1"/>
  <c r="AT159" i="1"/>
  <c r="BT158" i="1"/>
  <c r="BU197" i="1"/>
  <c r="BS210" i="1"/>
  <c r="W228" i="1"/>
  <c r="CR206" i="1"/>
  <c r="BT194" i="1"/>
  <c r="BY176" i="1"/>
  <c r="CG181" i="1"/>
  <c r="DT151" i="1"/>
  <c r="DL194" i="1"/>
  <c r="Y211" i="1"/>
  <c r="BX199" i="1"/>
  <c r="AB211" i="1"/>
  <c r="BK181" i="1"/>
  <c r="DB189" i="1"/>
  <c r="CW175" i="1"/>
  <c r="BS152" i="1"/>
  <c r="CT194" i="1"/>
  <c r="DT168" i="1"/>
  <c r="AL178" i="1"/>
  <c r="N174" i="1"/>
  <c r="DR174" i="1"/>
  <c r="ER198" i="1"/>
  <c r="CD202" i="1"/>
  <c r="CB198" i="1"/>
  <c r="BL147" i="1"/>
  <c r="CC139" i="1"/>
  <c r="CJ146" i="1"/>
  <c r="BV175" i="1"/>
  <c r="AM210" i="1"/>
  <c r="EL204" i="1"/>
  <c r="BH180" i="1"/>
  <c r="CJ177" i="1"/>
  <c r="BS133" i="1"/>
  <c r="BW128" i="1"/>
  <c r="DR173" i="1"/>
  <c r="BO151" i="1"/>
  <c r="AZ120" i="1"/>
  <c r="DM202" i="1"/>
  <c r="BN187" i="1"/>
  <c r="DM170" i="1"/>
  <c r="AR176" i="1"/>
  <c r="AE169" i="1"/>
  <c r="AJ190" i="1"/>
  <c r="DF217" i="1"/>
  <c r="BE213" i="1"/>
  <c r="H187" i="1"/>
  <c r="W205" i="1"/>
  <c r="AQ143" i="1"/>
  <c r="ED204" i="1"/>
  <c r="CB199" i="1"/>
  <c r="BX212" i="1"/>
  <c r="AV198" i="1"/>
  <c r="AG189" i="1"/>
  <c r="BJ165" i="1"/>
  <c r="ED200" i="1"/>
  <c r="EO211" i="1"/>
  <c r="AJ198" i="1"/>
  <c r="BX206" i="1"/>
  <c r="EI171" i="1"/>
  <c r="BT191" i="1"/>
  <c r="DX203" i="1"/>
  <c r="BS184" i="1"/>
  <c r="CK196" i="1"/>
  <c r="W182" i="1"/>
  <c r="G187" i="1"/>
  <c r="K186" i="1"/>
  <c r="EO131" i="1"/>
  <c r="DP143" i="1"/>
  <c r="EE185" i="1"/>
  <c r="BZ180" i="1"/>
  <c r="AD181" i="1"/>
  <c r="BG191" i="1"/>
  <c r="CJ143" i="1"/>
  <c r="DP181" i="1"/>
  <c r="AK129" i="1"/>
  <c r="EF180" i="1"/>
  <c r="DL192" i="1"/>
  <c r="CQ173" i="1"/>
  <c r="AE207" i="1"/>
  <c r="T133" i="1"/>
  <c r="DD104" i="1"/>
  <c r="AA171" i="1"/>
  <c r="EN191" i="1"/>
  <c r="AK213" i="1"/>
  <c r="U175" i="1"/>
  <c r="L198" i="1"/>
  <c r="DV155" i="1"/>
  <c r="CC191" i="1"/>
  <c r="BD158" i="1"/>
  <c r="AE152" i="1"/>
  <c r="O190" i="1"/>
  <c r="AI197" i="1"/>
  <c r="BQ200" i="1"/>
  <c r="CN142" i="1"/>
  <c r="EO141" i="1"/>
  <c r="AY216" i="1"/>
  <c r="CI167" i="1"/>
  <c r="BV179" i="1"/>
  <c r="BY217" i="1"/>
  <c r="V182" i="1"/>
  <c r="AB199" i="1"/>
  <c r="EP203" i="1"/>
  <c r="T149" i="1"/>
  <c r="BQ212" i="1"/>
  <c r="BF185" i="1"/>
  <c r="AF154" i="1"/>
  <c r="AW147" i="1"/>
  <c r="BG206" i="1"/>
  <c r="EP190" i="1"/>
  <c r="CQ176" i="1"/>
  <c r="P186" i="1"/>
  <c r="ER167" i="1"/>
  <c r="CL179" i="1"/>
  <c r="BF188" i="1"/>
  <c r="CQ151" i="1"/>
  <c r="AU193" i="1"/>
  <c r="BV248" i="1"/>
  <c r="DI193" i="1"/>
  <c r="CM146" i="1"/>
  <c r="BJ183" i="1"/>
  <c r="U202" i="1"/>
  <c r="BK183" i="1"/>
  <c r="DF135" i="1"/>
  <c r="CW189" i="1"/>
  <c r="BL182" i="1"/>
  <c r="AK158" i="1"/>
  <c r="ED198" i="1"/>
  <c r="Y188" i="1"/>
  <c r="P152" i="1"/>
  <c r="CW193" i="1"/>
  <c r="AX119" i="1"/>
  <c r="DT177" i="1"/>
  <c r="DE166" i="1"/>
  <c r="DS215" i="1"/>
  <c r="CO197" i="1"/>
  <c r="CG197" i="1"/>
  <c r="DQ186" i="1"/>
  <c r="BU183" i="1"/>
  <c r="DF127" i="1"/>
  <c r="AG167" i="1"/>
  <c r="DT202" i="1"/>
  <c r="CT169" i="1"/>
  <c r="DD189" i="1"/>
  <c r="CL182" i="1"/>
  <c r="DF168" i="1"/>
  <c r="CF200" i="1"/>
  <c r="BA174" i="1"/>
  <c r="H144" i="1"/>
  <c r="CZ203" i="1"/>
  <c r="DI200" i="1"/>
  <c r="P168" i="1"/>
  <c r="CT133" i="1"/>
  <c r="DO147" i="1"/>
  <c r="BR172" i="1"/>
  <c r="DM140" i="1"/>
  <c r="DM189" i="1"/>
  <c r="AR141" i="1"/>
  <c r="BZ163" i="1"/>
  <c r="EC130" i="1"/>
  <c r="CK137" i="1"/>
  <c r="DT194" i="1"/>
  <c r="AI194" i="1"/>
  <c r="EQ164" i="1"/>
  <c r="H199" i="1"/>
  <c r="CO185" i="1"/>
  <c r="Q179" i="1"/>
  <c r="CS152" i="1"/>
  <c r="BG161" i="1"/>
  <c r="DO151" i="1"/>
  <c r="BN158" i="1"/>
  <c r="BT169" i="1"/>
  <c r="EO97" i="1"/>
  <c r="BF202" i="1"/>
  <c r="BO152" i="1"/>
  <c r="BW167" i="1"/>
  <c r="AW174" i="1"/>
  <c r="AW182" i="1"/>
  <c r="DX184" i="1"/>
  <c r="DR180" i="1"/>
  <c r="AY166" i="1"/>
  <c r="AN164" i="1"/>
  <c r="CY152" i="1"/>
  <c r="AD162" i="1"/>
  <c r="AD199" i="1"/>
  <c r="AO212" i="1"/>
  <c r="BL173" i="1"/>
  <c r="BA179" i="1"/>
  <c r="CH169" i="1"/>
  <c r="N161" i="1"/>
  <c r="DD179" i="1"/>
  <c r="CX160" i="1"/>
  <c r="AF152" i="1"/>
  <c r="DZ186" i="1"/>
  <c r="T190" i="1"/>
  <c r="Z147" i="1"/>
  <c r="BY190" i="1"/>
  <c r="AH200" i="1"/>
  <c r="BH174" i="1"/>
  <c r="AS127" i="1"/>
  <c r="BZ188" i="1"/>
  <c r="CH163" i="1"/>
  <c r="CM209" i="1"/>
  <c r="M245" i="1"/>
  <c r="T202" i="1"/>
  <c r="Y219" i="1"/>
  <c r="BM189" i="1"/>
  <c r="DM159" i="1"/>
  <c r="DA193" i="1"/>
  <c r="DY178" i="1"/>
  <c r="Y207" i="1"/>
  <c r="AB165" i="1"/>
  <c r="AN151" i="1"/>
  <c r="AS171" i="1"/>
  <c r="EN174" i="1"/>
  <c r="DM178" i="1"/>
  <c r="DK203" i="1"/>
  <c r="AA178" i="1"/>
  <c r="CU202" i="1"/>
  <c r="EI142" i="1"/>
  <c r="DN203" i="1"/>
  <c r="CY205" i="1"/>
  <c r="AR206" i="1"/>
  <c r="AJ201" i="1"/>
  <c r="O182" i="1"/>
  <c r="Q183" i="1"/>
  <c r="DY182" i="1"/>
  <c r="S156" i="1"/>
  <c r="U166" i="1"/>
  <c r="BF193" i="1"/>
  <c r="CE179" i="1"/>
  <c r="EL219" i="1"/>
  <c r="DC173" i="1"/>
  <c r="DC203" i="1"/>
  <c r="AG166" i="1"/>
  <c r="AR229" i="1"/>
  <c r="BQ192" i="1"/>
  <c r="U174" i="1"/>
  <c r="P203" i="1"/>
  <c r="BD160" i="1"/>
  <c r="P157" i="1"/>
  <c r="BR192" i="1"/>
  <c r="H198" i="1"/>
  <c r="DS192" i="1"/>
  <c r="DP154" i="1"/>
  <c r="CR156" i="1"/>
  <c r="AH138" i="1"/>
  <c r="BX144" i="1"/>
  <c r="AK183" i="1"/>
  <c r="AE179" i="1"/>
  <c r="AA173" i="1"/>
  <c r="CF163" i="1"/>
  <c r="EH139" i="1"/>
  <c r="AC129" i="1"/>
  <c r="BU182" i="1"/>
  <c r="DT154" i="1"/>
  <c r="AD154" i="1"/>
  <c r="CE187" i="1"/>
  <c r="AG182" i="1"/>
  <c r="BK150" i="1"/>
  <c r="AC159" i="1"/>
  <c r="CO180" i="1"/>
  <c r="AQ173" i="1"/>
  <c r="BT123" i="1"/>
  <c r="AY155" i="1"/>
  <c r="AE137" i="1"/>
  <c r="BZ210" i="1"/>
  <c r="BY193" i="1"/>
  <c r="AJ162" i="1"/>
  <c r="DU202" i="1"/>
  <c r="DU229" i="1"/>
  <c r="CI211" i="1"/>
  <c r="Q208" i="1"/>
  <c r="V177" i="1"/>
  <c r="BT144" i="1"/>
  <c r="CP210" i="1"/>
  <c r="M144" i="1"/>
  <c r="BI181" i="1"/>
  <c r="V185" i="1"/>
  <c r="CZ186" i="1"/>
  <c r="DH191" i="1"/>
  <c r="DK164" i="1"/>
  <c r="AO193" i="1"/>
  <c r="CB187" i="1"/>
  <c r="AH183" i="1"/>
  <c r="AN156" i="1"/>
  <c r="BV171" i="1"/>
  <c r="AG154" i="1"/>
  <c r="DX148" i="1"/>
  <c r="EN215" i="1"/>
  <c r="O212" i="1"/>
  <c r="AQ181" i="1"/>
  <c r="CV156" i="1"/>
  <c r="BW200" i="1"/>
  <c r="DM160" i="1"/>
  <c r="BF212" i="1"/>
  <c r="AK177" i="1"/>
  <c r="DA196" i="1"/>
  <c r="R181" i="1"/>
  <c r="BB220" i="1"/>
  <c r="BB186" i="1"/>
  <c r="BN199" i="1"/>
  <c r="BA186" i="1"/>
  <c r="W172" i="1"/>
  <c r="CU156" i="1"/>
  <c r="EM154" i="1"/>
  <c r="CZ137" i="1"/>
  <c r="DA203" i="1"/>
  <c r="DP185" i="1"/>
  <c r="EM183" i="1"/>
  <c r="T204" i="1"/>
  <c r="DW201" i="1"/>
  <c r="CR190" i="1"/>
  <c r="AD179" i="1"/>
  <c r="CV143" i="1"/>
  <c r="CU190" i="1"/>
  <c r="EE188" i="1"/>
  <c r="CA170" i="1"/>
  <c r="DR196" i="1"/>
  <c r="CK224" i="1"/>
  <c r="BW161" i="1"/>
  <c r="K184" i="1"/>
  <c r="DQ162" i="1"/>
  <c r="AR195" i="1"/>
  <c r="EC203" i="1"/>
  <c r="BA173" i="1"/>
  <c r="CD190" i="1"/>
  <c r="BB210" i="1"/>
  <c r="AO163" i="1"/>
  <c r="N164" i="1"/>
  <c r="EA188" i="1"/>
  <c r="BH183" i="1"/>
  <c r="AN189" i="1"/>
  <c r="CK154" i="1"/>
  <c r="CV175" i="1"/>
  <c r="BV189" i="1"/>
  <c r="I191" i="1"/>
  <c r="DO179" i="1"/>
  <c r="BY175" i="1"/>
  <c r="CF141" i="1"/>
  <c r="CR133" i="1"/>
  <c r="Z143" i="1"/>
  <c r="G169" i="1"/>
  <c r="BH173" i="1"/>
  <c r="ED155" i="1"/>
  <c r="CG161" i="1"/>
  <c r="CC204" i="1"/>
  <c r="DV152" i="1"/>
  <c r="BZ178" i="1"/>
  <c r="CX188" i="1"/>
  <c r="DC161" i="1"/>
  <c r="CZ166" i="1"/>
  <c r="DL195" i="1"/>
  <c r="DQ180" i="1"/>
  <c r="T173" i="1"/>
  <c r="CO163" i="1"/>
  <c r="AK191" i="1"/>
  <c r="EP173" i="1"/>
  <c r="BZ162" i="1"/>
  <c r="U157" i="1"/>
  <c r="AE125" i="1"/>
  <c r="DN147" i="1"/>
  <c r="AB157" i="1"/>
  <c r="BR155" i="1"/>
  <c r="AJ189" i="1"/>
  <c r="AV172" i="1"/>
  <c r="AP162" i="1"/>
  <c r="BC159" i="1"/>
  <c r="BH148" i="1"/>
  <c r="S172" i="1"/>
  <c r="DK176" i="1"/>
  <c r="EB184" i="1"/>
  <c r="DV180" i="1"/>
  <c r="DP158" i="1"/>
  <c r="CS170" i="1"/>
  <c r="DZ162" i="1"/>
  <c r="EN172" i="1"/>
  <c r="BJ150" i="1"/>
  <c r="DI166" i="1"/>
  <c r="CB175" i="1"/>
  <c r="CR168" i="1"/>
  <c r="CG153" i="1"/>
  <c r="BF173" i="1"/>
  <c r="AG190" i="1"/>
  <c r="BW149" i="1"/>
  <c r="BX186" i="1"/>
  <c r="BK167" i="1"/>
  <c r="CM197" i="1"/>
  <c r="ED141" i="1"/>
  <c r="CO144" i="1"/>
  <c r="CA158" i="1"/>
  <c r="AD196" i="1"/>
  <c r="T143" i="1"/>
  <c r="EN216" i="1"/>
  <c r="DB162" i="1"/>
  <c r="AX165" i="1"/>
  <c r="K169" i="1"/>
  <c r="AB162" i="1"/>
  <c r="DK169" i="1"/>
  <c r="AZ162" i="1"/>
  <c r="AV144" i="1"/>
  <c r="CX210" i="1"/>
  <c r="BA158" i="1"/>
  <c r="BF162" i="1"/>
  <c r="EI133" i="1"/>
  <c r="AY146" i="1"/>
  <c r="AE161" i="1"/>
  <c r="BE147" i="1"/>
  <c r="DX174" i="1"/>
  <c r="CD138" i="1"/>
  <c r="AF158" i="1"/>
  <c r="AQ158" i="1"/>
  <c r="CR159" i="1"/>
  <c r="AA126" i="1"/>
  <c r="AN155" i="1"/>
  <c r="CE152" i="1"/>
  <c r="CG127" i="1"/>
  <c r="S138" i="1"/>
  <c r="AY131" i="1"/>
  <c r="DJ171" i="1"/>
  <c r="DT195" i="1"/>
  <c r="EF174" i="1"/>
  <c r="CW169" i="1"/>
  <c r="CW160" i="1"/>
  <c r="CL171" i="1"/>
  <c r="AA159" i="1"/>
  <c r="CW185" i="1"/>
  <c r="W188" i="1"/>
  <c r="EB182" i="1"/>
  <c r="AL139" i="1"/>
  <c r="EA168" i="1"/>
  <c r="CD184" i="1"/>
  <c r="S202" i="1"/>
  <c r="DU185" i="1"/>
  <c r="EH142" i="1"/>
  <c r="CV165" i="1"/>
  <c r="BS187" i="1"/>
  <c r="BL196" i="1"/>
  <c r="BI183" i="1"/>
  <c r="AK162" i="1"/>
  <c r="EA150" i="1"/>
  <c r="V120" i="1"/>
  <c r="BQ176" i="1"/>
  <c r="BO120" i="1"/>
  <c r="DY139" i="1"/>
  <c r="AV165" i="1"/>
  <c r="CH117" i="1"/>
  <c r="BX168" i="1"/>
  <c r="L132" i="1"/>
  <c r="BI180" i="1"/>
  <c r="DA164" i="1"/>
  <c r="EA156" i="1"/>
  <c r="BE180" i="1"/>
  <c r="K136" i="1"/>
  <c r="EF121" i="1"/>
  <c r="AZ146" i="1"/>
  <c r="EN173" i="1"/>
  <c r="DR187" i="1"/>
  <c r="CM137" i="1"/>
  <c r="CF203" i="1"/>
  <c r="EG176" i="1"/>
  <c r="EL142" i="1"/>
  <c r="ED207" i="1"/>
  <c r="AR166" i="1"/>
  <c r="DW180" i="1"/>
  <c r="CY186" i="1"/>
  <c r="EN184" i="1"/>
  <c r="BG181" i="1"/>
  <c r="EH189" i="1"/>
  <c r="EO157" i="1"/>
  <c r="BN175" i="1"/>
  <c r="DV130" i="1"/>
  <c r="P169" i="1"/>
  <c r="O115" i="1"/>
  <c r="W137" i="1"/>
  <c r="AI151" i="1"/>
  <c r="AZ122" i="1"/>
  <c r="AJ146" i="1"/>
  <c r="CS140" i="1"/>
  <c r="CY163" i="1"/>
  <c r="AL175" i="1"/>
  <c r="ER174" i="1"/>
  <c r="BU181" i="1"/>
  <c r="BK130" i="1"/>
  <c r="AG119" i="1"/>
  <c r="BU132" i="1"/>
  <c r="AB156" i="1"/>
  <c r="H167" i="1"/>
  <c r="DQ159" i="1"/>
  <c r="BA172" i="1"/>
  <c r="M158" i="1"/>
  <c r="DJ156" i="1"/>
  <c r="EL136" i="1"/>
  <c r="CK150" i="1"/>
  <c r="BC146" i="1"/>
  <c r="DU164" i="1"/>
  <c r="EO165" i="1"/>
  <c r="DV187" i="1"/>
  <c r="DI119" i="1"/>
  <c r="BK148" i="1"/>
  <c r="EO142" i="1"/>
  <c r="EI161" i="1"/>
  <c r="EH127" i="1"/>
  <c r="BX158" i="1"/>
  <c r="BE170" i="1"/>
  <c r="BA138" i="1"/>
  <c r="DH169" i="1"/>
  <c r="BI152" i="1"/>
  <c r="DE129" i="1"/>
  <c r="Y136" i="1"/>
  <c r="K139" i="1"/>
  <c r="EO143" i="1"/>
  <c r="CD156" i="1"/>
  <c r="DW164" i="1"/>
  <c r="I114" i="1"/>
  <c r="BU147" i="1"/>
  <c r="EN101" i="1"/>
  <c r="ER155" i="1"/>
  <c r="CS136" i="1"/>
  <c r="DG101" i="1"/>
  <c r="U68" i="1"/>
  <c r="CQ172" i="1"/>
  <c r="AW206" i="1"/>
  <c r="AF179" i="1"/>
  <c r="CJ216" i="1"/>
  <c r="EF183" i="1"/>
  <c r="AS229" i="1"/>
  <c r="AQ211" i="1"/>
  <c r="V202" i="1"/>
  <c r="BJ201" i="1"/>
  <c r="EB178" i="1"/>
  <c r="N155" i="1"/>
  <c r="AY176" i="1"/>
  <c r="R158" i="1"/>
  <c r="CU197" i="1"/>
  <c r="O166" i="1"/>
  <c r="CA169" i="1"/>
  <c r="BU159" i="1"/>
  <c r="DC145" i="1"/>
  <c r="AD210" i="1"/>
  <c r="AB206" i="1"/>
  <c r="AD137" i="1"/>
  <c r="BQ177" i="1"/>
  <c r="DV163" i="1"/>
  <c r="CA151" i="1"/>
  <c r="AA200" i="1"/>
  <c r="BC148" i="1"/>
  <c r="K135" i="1"/>
  <c r="BS172" i="1"/>
  <c r="O162" i="1"/>
  <c r="AZ132" i="1"/>
  <c r="T192" i="1"/>
  <c r="AF196" i="1"/>
  <c r="EL164" i="1"/>
  <c r="CK139" i="1"/>
  <c r="DR136" i="1"/>
  <c r="CA124" i="1"/>
  <c r="ER212" i="1"/>
  <c r="EB204" i="1"/>
  <c r="AD155" i="1"/>
  <c r="AZ186" i="1"/>
  <c r="CL193" i="1"/>
  <c r="AX188" i="1"/>
  <c r="AT164" i="1"/>
  <c r="DR203" i="1"/>
  <c r="EF219" i="1"/>
  <c r="BN194" i="1"/>
  <c r="AU167" i="1"/>
  <c r="EG144" i="1"/>
  <c r="BN206" i="1"/>
  <c r="J208" i="1"/>
  <c r="AM208" i="1"/>
  <c r="DY160" i="1"/>
  <c r="BE181" i="1"/>
  <c r="AM180" i="1"/>
  <c r="ED213" i="1"/>
  <c r="AJ213" i="1"/>
  <c r="DJ196" i="1"/>
  <c r="CC141" i="1"/>
  <c r="AX190" i="1"/>
  <c r="ER175" i="1"/>
  <c r="AO191" i="1"/>
  <c r="AN145" i="1"/>
  <c r="DF207" i="1"/>
  <c r="BY201" i="1"/>
  <c r="CM218" i="1"/>
  <c r="DO218" i="1"/>
  <c r="DA169" i="1"/>
  <c r="DB198" i="1"/>
  <c r="BH179" i="1"/>
  <c r="BQ203" i="1"/>
  <c r="CS203" i="1"/>
  <c r="DF182" i="1"/>
  <c r="DK215" i="1"/>
  <c r="DX135" i="1"/>
  <c r="CB211" i="1"/>
  <c r="AF183" i="1"/>
  <c r="DZ181" i="1"/>
  <c r="DM174" i="1"/>
  <c r="K142" i="1"/>
  <c r="X156" i="1"/>
  <c r="EB206" i="1"/>
  <c r="DE188" i="1"/>
  <c r="DN190" i="1"/>
  <c r="DL186" i="1"/>
  <c r="CL159" i="1"/>
  <c r="EB157" i="1"/>
  <c r="ED161" i="1"/>
  <c r="BK117" i="1"/>
  <c r="CI162" i="1"/>
  <c r="BM154" i="1"/>
  <c r="BJ144" i="1"/>
  <c r="CP186" i="1"/>
  <c r="H161" i="1"/>
  <c r="AU197" i="1"/>
  <c r="BG153" i="1"/>
  <c r="W169" i="1"/>
  <c r="V147" i="1"/>
  <c r="DT156" i="1"/>
  <c r="Q169" i="1"/>
  <c r="DG153" i="1"/>
  <c r="CD165" i="1"/>
  <c r="BJ155" i="1"/>
  <c r="Z181" i="1"/>
  <c r="CV208" i="1"/>
  <c r="U178" i="1"/>
  <c r="DC188" i="1"/>
  <c r="CJ176" i="1"/>
  <c r="CK193" i="1"/>
  <c r="BH171" i="1"/>
  <c r="H173" i="1"/>
  <c r="BO181" i="1"/>
  <c r="AM186" i="1"/>
  <c r="AR170" i="1"/>
  <c r="DI156" i="1"/>
  <c r="DT175" i="1"/>
  <c r="AE197" i="1"/>
  <c r="AW192" i="1"/>
  <c r="DL206" i="1"/>
  <c r="DF202" i="1"/>
  <c r="EH138" i="1"/>
  <c r="BT131" i="1"/>
  <c r="AV146" i="1"/>
  <c r="CT175" i="1"/>
  <c r="AC181" i="1"/>
  <c r="W177" i="1"/>
  <c r="DP165" i="1"/>
  <c r="H182" i="1"/>
  <c r="EC167" i="1"/>
  <c r="CM174" i="1"/>
  <c r="S177" i="1"/>
  <c r="S160" i="1"/>
  <c r="DG133" i="1"/>
  <c r="AB184" i="1"/>
  <c r="DD188" i="1"/>
  <c r="BL166" i="1"/>
  <c r="AM190" i="1"/>
  <c r="EQ184" i="1"/>
  <c r="CV177" i="1"/>
  <c r="DM129" i="1"/>
  <c r="J127" i="1"/>
  <c r="CR148" i="1"/>
  <c r="EH207" i="1"/>
  <c r="AS154" i="1"/>
  <c r="EC201" i="1"/>
  <c r="DO210" i="1"/>
  <c r="CA198" i="1"/>
  <c r="CX189" i="1"/>
  <c r="BB188" i="1"/>
  <c r="DM158" i="1"/>
  <c r="DI201" i="1"/>
  <c r="AE240" i="1"/>
  <c r="I171" i="1"/>
  <c r="DD204" i="1"/>
  <c r="R187" i="1"/>
  <c r="T183" i="1"/>
  <c r="AH189" i="1"/>
  <c r="BM118" i="1"/>
  <c r="BJ188" i="1"/>
  <c r="DK217" i="1"/>
  <c r="AE233" i="1"/>
  <c r="CK214" i="1"/>
  <c r="EG204" i="1"/>
  <c r="EF170" i="1"/>
  <c r="EM185" i="1"/>
  <c r="DI206" i="1"/>
  <c r="BK199" i="1"/>
  <c r="EO187" i="1"/>
  <c r="AU203" i="1"/>
  <c r="DP207" i="1"/>
  <c r="BF158" i="1"/>
  <c r="DU184" i="1"/>
  <c r="N190" i="1"/>
  <c r="L186" i="1"/>
  <c r="BR140" i="1"/>
  <c r="EM149" i="1"/>
  <c r="H162" i="1"/>
  <c r="ER151" i="1"/>
  <c r="CW172" i="1"/>
  <c r="EQ191" i="1"/>
  <c r="R127" i="1"/>
  <c r="P166" i="1"/>
  <c r="AC163" i="1"/>
  <c r="AO166" i="1"/>
  <c r="T174" i="1"/>
  <c r="EA164" i="1"/>
  <c r="BQ129" i="1"/>
  <c r="BJ152" i="1"/>
  <c r="EG168" i="1"/>
  <c r="BM188" i="1"/>
  <c r="H154" i="1"/>
  <c r="AE187" i="1"/>
  <c r="J190" i="1"/>
  <c r="DK115" i="1"/>
  <c r="BC143" i="1"/>
  <c r="BY126" i="1"/>
  <c r="DT178" i="1"/>
  <c r="X175" i="1"/>
  <c r="AM178" i="1"/>
  <c r="CW173" i="1"/>
  <c r="BR158" i="1"/>
  <c r="DB155" i="1"/>
  <c r="AH168" i="1"/>
  <c r="EC149" i="1"/>
  <c r="CP194" i="1"/>
  <c r="BC176" i="1"/>
  <c r="CG180" i="1"/>
  <c r="G175" i="1"/>
  <c r="BD162" i="1"/>
  <c r="AO160" i="1"/>
  <c r="BM160" i="1"/>
  <c r="EC129" i="1"/>
  <c r="DL191" i="1"/>
  <c r="CD180" i="1"/>
  <c r="R183" i="1"/>
  <c r="AL174" i="1"/>
  <c r="EJ162" i="1"/>
  <c r="CA173" i="1"/>
  <c r="DT159" i="1"/>
  <c r="X193" i="1"/>
  <c r="DF180" i="1"/>
  <c r="BR213" i="1"/>
  <c r="G179" i="1"/>
  <c r="BU189" i="1"/>
  <c r="EH165" i="1"/>
  <c r="AA143" i="1"/>
  <c r="EI177" i="1"/>
  <c r="AV202" i="1"/>
  <c r="AS174" i="1"/>
  <c r="CM156" i="1"/>
  <c r="AQ161" i="1"/>
  <c r="DF166" i="1"/>
  <c r="CY145" i="1"/>
  <c r="DA156" i="1"/>
  <c r="AC137" i="1"/>
  <c r="DY137" i="1"/>
  <c r="DP148" i="1"/>
  <c r="DW157" i="1"/>
  <c r="BV166" i="1"/>
  <c r="DD141" i="1"/>
  <c r="AN127" i="1"/>
  <c r="G174" i="1"/>
  <c r="EL123" i="1"/>
  <c r="AP155" i="1"/>
  <c r="CW171" i="1"/>
  <c r="Y122" i="1"/>
  <c r="AJ154" i="1"/>
  <c r="G164" i="1"/>
  <c r="BJ171" i="1"/>
  <c r="DD150" i="1"/>
  <c r="BS110" i="1"/>
  <c r="CN120" i="1"/>
  <c r="CP132" i="1"/>
  <c r="CH144" i="1"/>
  <c r="AD161" i="1"/>
  <c r="BZ195" i="1"/>
  <c r="DS181" i="1"/>
  <c r="G185" i="1"/>
  <c r="BY169" i="1"/>
  <c r="EN159" i="1"/>
  <c r="EJ183" i="1"/>
  <c r="AG137" i="1"/>
  <c r="CI183" i="1"/>
  <c r="BZ175" i="1"/>
  <c r="P171" i="1"/>
  <c r="AE154" i="1"/>
  <c r="BW204" i="1"/>
  <c r="EE208" i="1"/>
  <c r="AH161" i="1"/>
  <c r="CB189" i="1"/>
  <c r="DX175" i="1"/>
  <c r="DC172" i="1"/>
  <c r="EK180" i="1"/>
  <c r="CV160" i="1"/>
  <c r="BY124" i="1"/>
  <c r="AL148" i="1"/>
  <c r="EP162" i="1"/>
  <c r="DB145" i="1"/>
  <c r="EG141" i="1"/>
  <c r="CJ142" i="1"/>
  <c r="CM145" i="1"/>
  <c r="AR124" i="1"/>
  <c r="AP165" i="1"/>
  <c r="AA165" i="1"/>
  <c r="AT161" i="1"/>
  <c r="AV164" i="1"/>
  <c r="EM137" i="1"/>
  <c r="DQ153" i="1"/>
  <c r="CC132" i="1"/>
  <c r="DW138" i="1"/>
  <c r="AG181" i="1"/>
  <c r="DO135" i="1"/>
  <c r="DF156" i="1"/>
  <c r="AE181" i="1"/>
  <c r="BG211" i="1"/>
  <c r="O168" i="1"/>
  <c r="M174" i="1"/>
  <c r="Z195" i="1"/>
  <c r="DE149" i="1"/>
  <c r="CE167" i="1"/>
  <c r="AP210" i="1"/>
  <c r="DG157" i="1"/>
  <c r="K200" i="1"/>
  <c r="AS189" i="1"/>
  <c r="CN162" i="1"/>
  <c r="W171" i="1"/>
  <c r="DQ160" i="1"/>
  <c r="AZ192" i="1"/>
  <c r="AF177" i="1"/>
  <c r="CT163" i="1"/>
  <c r="CK118" i="1"/>
  <c r="BM116" i="1"/>
  <c r="S183" i="1"/>
  <c r="CY159" i="1"/>
  <c r="EG166" i="1"/>
  <c r="AP202" i="1"/>
  <c r="DH171" i="1"/>
  <c r="AC192" i="1"/>
  <c r="R173" i="1"/>
  <c r="BB160" i="1"/>
  <c r="DI150" i="1"/>
  <c r="DR164" i="1"/>
  <c r="BK186" i="1"/>
  <c r="DB190" i="1"/>
  <c r="AY177" i="1"/>
  <c r="P184" i="1"/>
  <c r="DE177" i="1"/>
  <c r="BZ168" i="1"/>
  <c r="Z154" i="1"/>
  <c r="BP164" i="1"/>
  <c r="DF142" i="1"/>
  <c r="DW137" i="1"/>
  <c r="DW102" i="1"/>
  <c r="AJ142" i="1"/>
  <c r="DO119" i="1"/>
  <c r="EO198" i="1"/>
  <c r="AP181" i="1"/>
  <c r="CA166" i="1"/>
  <c r="Y150" i="1"/>
  <c r="BF186" i="1"/>
  <c r="BJ182" i="1"/>
  <c r="EN151" i="1"/>
  <c r="L137" i="1"/>
  <c r="DY114" i="1"/>
  <c r="DG115" i="1"/>
  <c r="CJ145" i="1"/>
  <c r="EG188" i="1"/>
  <c r="BA117" i="1"/>
  <c r="EN136" i="1"/>
  <c r="CG132" i="1"/>
  <c r="CY137" i="1"/>
  <c r="V138" i="1"/>
  <c r="EQ127" i="1"/>
  <c r="DA133" i="1"/>
  <c r="AI112" i="1"/>
  <c r="BL97" i="1"/>
  <c r="L161" i="1"/>
  <c r="DC153" i="1"/>
  <c r="M135" i="1"/>
  <c r="EE221" i="1"/>
  <c r="BA198" i="1"/>
  <c r="CS177" i="1"/>
  <c r="BP195" i="1"/>
  <c r="DV181" i="1"/>
  <c r="BZ189" i="1"/>
  <c r="CE194" i="1"/>
  <c r="EH213" i="1"/>
  <c r="CH204" i="1"/>
  <c r="AE189" i="1"/>
  <c r="R166" i="1"/>
  <c r="DK220" i="1"/>
  <c r="DZ197" i="1"/>
  <c r="AX182" i="1"/>
  <c r="X162" i="1"/>
  <c r="DB207" i="1"/>
  <c r="DZ190" i="1"/>
  <c r="DT203" i="1"/>
  <c r="AD216" i="1"/>
  <c r="BM205" i="1"/>
  <c r="I198" i="1"/>
  <c r="BD176" i="1"/>
  <c r="DN192" i="1"/>
  <c r="EP183" i="1"/>
  <c r="CQ130" i="1"/>
  <c r="CV158" i="1"/>
  <c r="J201" i="1"/>
  <c r="CN218" i="1"/>
  <c r="DP218" i="1"/>
  <c r="EC177" i="1"/>
  <c r="BR200" i="1"/>
  <c r="AH174" i="1"/>
  <c r="BT160" i="1"/>
  <c r="AC173" i="1"/>
  <c r="DU189" i="1"/>
  <c r="T201" i="1"/>
  <c r="AP190" i="1"/>
  <c r="DC159" i="1"/>
  <c r="BX185" i="1"/>
  <c r="BS189" i="1"/>
  <c r="EL210" i="1"/>
  <c r="AW137" i="1"/>
  <c r="AQ169" i="1"/>
  <c r="AX183" i="1"/>
  <c r="DB150" i="1"/>
  <c r="AJ170" i="1"/>
  <c r="DW193" i="1"/>
  <c r="DU163" i="1"/>
  <c r="DF161" i="1"/>
  <c r="AC185" i="1"/>
  <c r="DL102" i="1"/>
  <c r="BM171" i="1"/>
  <c r="CN161" i="1"/>
  <c r="CM177" i="1"/>
  <c r="CH195" i="1"/>
  <c r="EI141" i="1"/>
  <c r="EO155" i="1"/>
  <c r="DJ159" i="1"/>
  <c r="BA175" i="1"/>
  <c r="BW164" i="1"/>
  <c r="P161" i="1"/>
  <c r="DU144" i="1"/>
  <c r="EN155" i="1"/>
  <c r="AF184" i="1"/>
  <c r="BP193" i="1"/>
  <c r="BB158" i="1"/>
  <c r="DK228" i="1"/>
  <c r="EB200" i="1"/>
  <c r="AE206" i="1"/>
  <c r="Y189" i="1"/>
  <c r="EB194" i="1"/>
  <c r="DL193" i="1"/>
  <c r="DJ161" i="1"/>
  <c r="T181" i="1"/>
  <c r="R186" i="1"/>
  <c r="EN192" i="1"/>
  <c r="BA168" i="1"/>
  <c r="BH203" i="1"/>
  <c r="DY190" i="1"/>
  <c r="CU191" i="1"/>
  <c r="DD177" i="1"/>
  <c r="CD152" i="1"/>
  <c r="AS224" i="1"/>
  <c r="CK190" i="1"/>
  <c r="DP189" i="1"/>
  <c r="DB179" i="1"/>
  <c r="BV144" i="1"/>
  <c r="EA161" i="1"/>
  <c r="AK171" i="1"/>
  <c r="DF222" i="1"/>
  <c r="DD218" i="1"/>
  <c r="AM198" i="1"/>
  <c r="AK192" i="1"/>
  <c r="AA170" i="1"/>
  <c r="BY204" i="1"/>
  <c r="DB173" i="1"/>
  <c r="AY217" i="1"/>
  <c r="AA182" i="1"/>
  <c r="AI178" i="1"/>
  <c r="CG187" i="1"/>
  <c r="AW162" i="1"/>
  <c r="BI196" i="1"/>
  <c r="AT185" i="1"/>
  <c r="DO152" i="1"/>
  <c r="AW165" i="1"/>
  <c r="BU167" i="1"/>
  <c r="DX150" i="1"/>
  <c r="DQ150" i="1"/>
  <c r="EJ167" i="1"/>
  <c r="AQ186" i="1"/>
  <c r="AO182" i="1"/>
  <c r="BB159" i="1"/>
  <c r="U164" i="1"/>
  <c r="BK164" i="1"/>
  <c r="DD185" i="1"/>
  <c r="AC195" i="1"/>
  <c r="DH131" i="1"/>
  <c r="AY133" i="1"/>
  <c r="V183" i="1"/>
  <c r="BK154" i="1"/>
  <c r="CO212" i="1"/>
  <c r="AQ193" i="1"/>
  <c r="BF182" i="1"/>
  <c r="G145" i="1"/>
  <c r="CG170" i="1"/>
  <c r="I161" i="1"/>
  <c r="BH116" i="1"/>
  <c r="AK190" i="1"/>
  <c r="AQ192" i="1"/>
  <c r="G160" i="1"/>
  <c r="T206" i="1"/>
  <c r="EH176" i="1"/>
  <c r="CJ179" i="1"/>
  <c r="CH214" i="1"/>
  <c r="CO209" i="1"/>
  <c r="CA182" i="1"/>
  <c r="CO175" i="1"/>
  <c r="BM208" i="1"/>
  <c r="EQ201" i="1"/>
  <c r="CS168" i="1"/>
  <c r="AL222" i="1"/>
  <c r="CP145" i="1"/>
  <c r="BB167" i="1"/>
  <c r="EJ191" i="1"/>
  <c r="DD160" i="1"/>
  <c r="W193" i="1"/>
  <c r="BF138" i="1"/>
  <c r="BC136" i="1"/>
  <c r="EQ156" i="1"/>
  <c r="CZ179" i="1"/>
  <c r="ED179" i="1"/>
  <c r="DM175" i="1"/>
  <c r="ED162" i="1"/>
  <c r="AX175" i="1"/>
  <c r="BX152" i="1"/>
  <c r="CH172" i="1"/>
  <c r="EM162" i="1"/>
  <c r="CE163" i="1"/>
  <c r="DD144" i="1"/>
  <c r="BI175" i="1"/>
  <c r="CA200" i="1"/>
  <c r="K137" i="1"/>
  <c r="BQ141" i="1"/>
  <c r="AW180" i="1"/>
  <c r="CD172" i="1"/>
  <c r="AJ152" i="1"/>
  <c r="EN139" i="1"/>
  <c r="AQ127" i="1"/>
  <c r="AC189" i="1"/>
  <c r="DG167" i="1"/>
  <c r="BF204" i="1"/>
  <c r="T177" i="1"/>
  <c r="AJ183" i="1"/>
  <c r="AB183" i="1"/>
  <c r="BF191" i="1"/>
  <c r="DC154" i="1"/>
  <c r="CM201" i="1"/>
  <c r="K220" i="1"/>
  <c r="BH219" i="1"/>
  <c r="CV200" i="1"/>
  <c r="BY174" i="1"/>
  <c r="EE171" i="1"/>
  <c r="BT177" i="1"/>
  <c r="DK194" i="1"/>
  <c r="DF223" i="1"/>
  <c r="DD219" i="1"/>
  <c r="EH192" i="1"/>
  <c r="CX193" i="1"/>
  <c r="CQ193" i="1"/>
  <c r="X209" i="1"/>
  <c r="DO187" i="1"/>
  <c r="G220" i="1"/>
  <c r="CF212" i="1"/>
  <c r="AK173" i="1"/>
  <c r="CZ204" i="1"/>
  <c r="CY195" i="1"/>
  <c r="DW179" i="1"/>
  <c r="AB160" i="1"/>
  <c r="CU186" i="1"/>
  <c r="AT180" i="1"/>
  <c r="BO169" i="1"/>
  <c r="EK145" i="1"/>
  <c r="Y187" i="1"/>
  <c r="CL167" i="1"/>
  <c r="M182" i="1"/>
  <c r="G178" i="1"/>
  <c r="CC162" i="1"/>
  <c r="BN160" i="1"/>
  <c r="DO174" i="1"/>
  <c r="CI115" i="1"/>
  <c r="DN154" i="1"/>
  <c r="AK170" i="1"/>
  <c r="EC157" i="1"/>
  <c r="W185" i="1"/>
  <c r="DI159" i="1"/>
  <c r="CS183" i="1"/>
  <c r="CV159" i="1"/>
  <c r="AZ123" i="1"/>
  <c r="AO164" i="1"/>
  <c r="AG160" i="1"/>
  <c r="EC173" i="1"/>
  <c r="CY148" i="1"/>
  <c r="BK191" i="1"/>
  <c r="CF165" i="1"/>
  <c r="BW194" i="1"/>
  <c r="V184" i="1"/>
  <c r="EE157" i="1"/>
  <c r="EE161" i="1"/>
  <c r="G166" i="1"/>
  <c r="DY156" i="1"/>
  <c r="BZ173" i="1"/>
  <c r="DU183" i="1"/>
  <c r="N189" i="1"/>
  <c r="L185" i="1"/>
  <c r="T162" i="1"/>
  <c r="CI142" i="1"/>
  <c r="CZ149" i="1"/>
  <c r="EF157" i="1"/>
  <c r="DD173" i="1"/>
  <c r="CR198" i="1"/>
  <c r="DG173" i="1"/>
  <c r="CY160" i="1"/>
  <c r="BH156" i="1"/>
  <c r="AT150" i="1"/>
  <c r="DY165" i="1"/>
  <c r="DS179" i="1"/>
  <c r="T159" i="1"/>
  <c r="BN212" i="1"/>
  <c r="DW152" i="1"/>
  <c r="L164" i="1"/>
  <c r="EP147" i="1"/>
  <c r="BF166" i="1"/>
  <c r="AX185" i="1"/>
  <c r="AS179" i="1"/>
  <c r="BR173" i="1"/>
  <c r="BF163" i="1"/>
  <c r="CY164" i="1"/>
  <c r="AD175" i="1"/>
  <c r="EK111" i="1"/>
  <c r="DS143" i="1"/>
  <c r="AC158" i="1"/>
  <c r="DD167" i="1"/>
  <c r="CI166" i="1"/>
  <c r="EC158" i="1"/>
  <c r="BR186" i="1"/>
  <c r="EC170" i="1"/>
  <c r="BN154" i="1"/>
  <c r="BN193" i="1"/>
  <c r="CT121" i="1"/>
  <c r="AW171" i="1"/>
  <c r="ER146" i="1"/>
  <c r="AU104" i="1"/>
  <c r="BM166" i="1"/>
  <c r="CK179" i="1"/>
  <c r="BN177" i="1"/>
  <c r="CD133" i="1"/>
  <c r="AT166" i="1"/>
  <c r="BV125" i="1"/>
  <c r="DC126" i="1"/>
  <c r="AJ113" i="1"/>
  <c r="BM192" i="1"/>
  <c r="CV178" i="1"/>
  <c r="BN172" i="1"/>
  <c r="DT143" i="1"/>
  <c r="ED142" i="1"/>
  <c r="EJ160" i="1"/>
  <c r="S181" i="1"/>
  <c r="CP176" i="1"/>
  <c r="BE141" i="1"/>
  <c r="DA161" i="1"/>
  <c r="EP178" i="1"/>
  <c r="V164" i="1"/>
  <c r="P175" i="1"/>
  <c r="EB183" i="1"/>
  <c r="DI141" i="1"/>
  <c r="AL162" i="1"/>
  <c r="Y160" i="1"/>
  <c r="H190" i="1"/>
  <c r="BK187" i="1"/>
  <c r="EG190" i="1"/>
  <c r="EB175" i="1"/>
  <c r="X178" i="1"/>
  <c r="DF210" i="1"/>
  <c r="AA146" i="1"/>
  <c r="DZ146" i="1"/>
  <c r="CI160" i="1"/>
  <c r="EK196" i="1"/>
  <c r="P145" i="1"/>
  <c r="BB166" i="1"/>
  <c r="EQ118" i="1"/>
  <c r="BO156" i="1"/>
  <c r="DW125" i="1"/>
  <c r="Z136" i="1"/>
  <c r="CH138" i="1"/>
  <c r="AB161" i="1"/>
  <c r="BV157" i="1"/>
  <c r="BR154" i="1"/>
  <c r="AB194" i="1"/>
  <c r="CI145" i="1"/>
  <c r="BS188" i="1"/>
  <c r="DT200" i="1"/>
  <c r="CM135" i="1"/>
  <c r="S179" i="1"/>
  <c r="BE176" i="1"/>
  <c r="DA149" i="1"/>
  <c r="BW186" i="1"/>
  <c r="EO184" i="1"/>
  <c r="BO170" i="1"/>
  <c r="EB185" i="1"/>
  <c r="DO133" i="1"/>
  <c r="AJ166" i="1"/>
  <c r="CU184" i="1"/>
  <c r="DY173" i="1"/>
  <c r="CR142" i="1"/>
  <c r="CI148" i="1"/>
  <c r="DQ156" i="1"/>
  <c r="K170" i="1"/>
  <c r="DR165" i="1"/>
  <c r="AS209" i="1"/>
  <c r="AW196" i="1"/>
  <c r="CL169" i="1"/>
  <c r="CQ175" i="1"/>
  <c r="DX195" i="1"/>
  <c r="ED154" i="1"/>
  <c r="BT176" i="1"/>
  <c r="DS159" i="1"/>
  <c r="DV147" i="1"/>
  <c r="BP173" i="1"/>
  <c r="ER206" i="1"/>
  <c r="BF195" i="1"/>
  <c r="DZ179" i="1"/>
  <c r="DL120" i="1"/>
  <c r="BC169" i="1"/>
  <c r="DU146" i="1"/>
  <c r="CG162" i="1"/>
  <c r="J160" i="1"/>
  <c r="AU150" i="1"/>
  <c r="CX145" i="1"/>
  <c r="ED166" i="1"/>
  <c r="CV155" i="1"/>
  <c r="P179" i="1"/>
  <c r="CI193" i="1"/>
  <c r="BU160" i="1"/>
  <c r="G152" i="1"/>
  <c r="DI170" i="1"/>
  <c r="BA115" i="1"/>
  <c r="AM135" i="1"/>
  <c r="AC161" i="1"/>
  <c r="AP160" i="1"/>
  <c r="M122" i="1"/>
  <c r="Q139" i="1"/>
  <c r="AY116" i="1"/>
  <c r="CC186" i="1"/>
  <c r="BX135" i="1"/>
  <c r="CH128" i="1"/>
  <c r="CB120" i="1"/>
  <c r="AW166" i="1"/>
  <c r="CI120" i="1"/>
  <c r="BW151" i="1"/>
  <c r="EB142" i="1"/>
  <c r="BP155" i="1"/>
  <c r="DR134" i="1"/>
  <c r="BY146" i="1"/>
  <c r="BZ144" i="1"/>
  <c r="BX142" i="1"/>
  <c r="AF187" i="1"/>
  <c r="CI206" i="1"/>
  <c r="Y191" i="1"/>
  <c r="J135" i="1"/>
  <c r="M189" i="1"/>
  <c r="AY187" i="1"/>
  <c r="AM187" i="1"/>
  <c r="AU143" i="1"/>
  <c r="DW154" i="1"/>
  <c r="DA159" i="1"/>
  <c r="AM159" i="1"/>
  <c r="DG164" i="1"/>
  <c r="N119" i="1"/>
  <c r="AP203" i="1"/>
  <c r="CP174" i="1"/>
  <c r="CQ197" i="1"/>
  <c r="BD195" i="1"/>
  <c r="V180" i="1"/>
  <c r="AC190" i="1"/>
  <c r="CH215" i="1"/>
  <c r="BC194" i="1"/>
  <c r="CT173" i="1"/>
  <c r="DM190" i="1"/>
  <c r="DL197" i="1"/>
  <c r="U180" i="1"/>
  <c r="BM198" i="1"/>
  <c r="AZ178" i="1"/>
  <c r="BU178" i="1"/>
  <c r="CZ200" i="1"/>
  <c r="DR222" i="1"/>
  <c r="S217" i="1"/>
  <c r="DP176" i="1"/>
  <c r="BV208" i="1"/>
  <c r="AC214" i="1"/>
  <c r="AX194" i="1"/>
  <c r="DP173" i="1"/>
  <c r="N195" i="1"/>
  <c r="CY200" i="1"/>
  <c r="CF206" i="1"/>
  <c r="Y190" i="1"/>
  <c r="M209" i="1"/>
  <c r="AO176" i="1"/>
  <c r="BC183" i="1"/>
  <c r="AS167" i="1"/>
  <c r="AO162" i="1"/>
  <c r="BK168" i="1"/>
  <c r="EP151" i="1"/>
  <c r="H177" i="1"/>
  <c r="DB170" i="1"/>
  <c r="CH156" i="1"/>
  <c r="DX152" i="1"/>
  <c r="CA159" i="1"/>
  <c r="ED192" i="1"/>
  <c r="AW203" i="1"/>
  <c r="BK141" i="1"/>
  <c r="EF161" i="1"/>
  <c r="N177" i="1"/>
  <c r="BU154" i="1"/>
  <c r="DN171" i="1"/>
  <c r="BP151" i="1"/>
  <c r="DU140" i="1"/>
  <c r="DZ202" i="1"/>
  <c r="DU169" i="1"/>
  <c r="O163" i="1"/>
  <c r="R125" i="1"/>
  <c r="K209" i="1"/>
  <c r="AV173" i="1"/>
  <c r="CW192" i="1"/>
  <c r="DF191" i="1"/>
  <c r="DC199" i="1"/>
  <c r="AX220" i="1"/>
  <c r="CS137" i="1"/>
  <c r="DX190" i="1"/>
  <c r="BQ156" i="1"/>
  <c r="CB206" i="1"/>
  <c r="AT205" i="1"/>
  <c r="O156" i="1"/>
  <c r="CP215" i="1"/>
  <c r="DD187" i="1"/>
  <c r="P204" i="1"/>
  <c r="DF177" i="1"/>
  <c r="CK221" i="1"/>
  <c r="EP235" i="1"/>
  <c r="BG218" i="1"/>
  <c r="DC208" i="1"/>
  <c r="EQ192" i="1"/>
  <c r="AT189" i="1"/>
  <c r="G210" i="1"/>
  <c r="S203" i="1"/>
  <c r="DH226" i="1"/>
  <c r="DR197" i="1"/>
  <c r="EP200" i="1"/>
  <c r="BM191" i="1"/>
  <c r="DV184" i="1"/>
  <c r="EE158" i="1"/>
  <c r="DN199" i="1"/>
  <c r="CR205" i="1"/>
  <c r="DN170" i="1"/>
  <c r="CK181" i="1"/>
  <c r="P143" i="1"/>
  <c r="CM200" i="1"/>
  <c r="K145" i="1"/>
  <c r="BO195" i="1"/>
  <c r="CN192" i="1"/>
  <c r="BI155" i="1"/>
  <c r="CE125" i="1"/>
  <c r="CB169" i="1"/>
  <c r="AI126" i="1"/>
  <c r="P181" i="1"/>
  <c r="J177" i="1"/>
  <c r="AF171" i="1"/>
  <c r="BG176" i="1"/>
  <c r="DY152" i="1"/>
  <c r="BZ199" i="1"/>
  <c r="EF184" i="1"/>
  <c r="DO172" i="1"/>
  <c r="BG177" i="1"/>
  <c r="DI198" i="1"/>
  <c r="DB167" i="1"/>
  <c r="J181" i="1"/>
  <c r="EE135" i="1"/>
  <c r="BV143" i="1"/>
  <c r="I139" i="1"/>
  <c r="DO171" i="1"/>
  <c r="BY189" i="1"/>
  <c r="DT126" i="1"/>
  <c r="BY197" i="1"/>
  <c r="DA173" i="1"/>
  <c r="BC214" i="1"/>
  <c r="BA180" i="1"/>
  <c r="AL223" i="1"/>
  <c r="EK168" i="1"/>
  <c r="EA206" i="1"/>
  <c r="CZ175" i="1"/>
  <c r="CV206" i="1"/>
  <c r="EO181" i="1"/>
  <c r="BU170" i="1"/>
  <c r="CO181" i="1"/>
  <c r="X181" i="1"/>
  <c r="CH201" i="1"/>
  <c r="EO177" i="1"/>
  <c r="CV173" i="1"/>
  <c r="AU172" i="1"/>
  <c r="AM200" i="1"/>
  <c r="AG146" i="1"/>
  <c r="AQ208" i="1"/>
  <c r="CZ151" i="1"/>
  <c r="I183" i="1"/>
  <c r="DM137" i="1"/>
  <c r="AU187" i="1"/>
  <c r="CY172" i="1"/>
  <c r="BR206" i="1"/>
  <c r="S225" i="1"/>
  <c r="AT215" i="1"/>
  <c r="AG211" i="1"/>
  <c r="DD198" i="1"/>
  <c r="EB190" i="1"/>
  <c r="DJ164" i="1"/>
  <c r="ER211" i="1"/>
  <c r="Y195" i="1"/>
  <c r="DL181" i="1"/>
  <c r="CQ162" i="1"/>
  <c r="DZ182" i="1"/>
  <c r="CD158" i="1"/>
  <c r="EI185" i="1"/>
  <c r="W165" i="1"/>
  <c r="BD169" i="1"/>
  <c r="P139" i="1"/>
  <c r="BU144" i="1"/>
  <c r="AD147" i="1"/>
  <c r="AH116" i="1"/>
  <c r="DT189" i="1"/>
  <c r="DN185" i="1"/>
  <c r="CK163" i="1"/>
  <c r="BC173" i="1"/>
  <c r="DT164" i="1"/>
  <c r="DY179" i="1"/>
  <c r="EK207" i="1"/>
  <c r="DN150" i="1"/>
  <c r="AB190" i="1"/>
  <c r="CM171" i="1"/>
  <c r="CL146" i="1"/>
  <c r="EP199" i="1"/>
  <c r="BX173" i="1"/>
  <c r="DC179" i="1"/>
  <c r="AL160" i="1"/>
  <c r="DQ170" i="1"/>
  <c r="DS173" i="1"/>
  <c r="CW126" i="1"/>
  <c r="P218" i="1"/>
  <c r="J214" i="1"/>
  <c r="AS225" i="1"/>
  <c r="BU225" i="1"/>
  <c r="CY208" i="1"/>
  <c r="BS199" i="1"/>
  <c r="CS173" i="1"/>
  <c r="DO215" i="1"/>
  <c r="CP204" i="1"/>
  <c r="Q166" i="1"/>
  <c r="DU212" i="1"/>
  <c r="H131" i="1"/>
  <c r="CC189" i="1"/>
  <c r="O203" i="1"/>
  <c r="CC212" i="1"/>
  <c r="DS196" i="1"/>
  <c r="CQ208" i="1"/>
  <c r="BS197" i="1"/>
  <c r="DZ183" i="1"/>
  <c r="AJ216" i="1"/>
  <c r="EO218" i="1"/>
  <c r="BV192" i="1"/>
  <c r="BR179" i="1"/>
  <c r="DS228" i="1"/>
  <c r="BA141" i="1"/>
  <c r="DG201" i="1"/>
  <c r="EC207" i="1"/>
  <c r="BM194" i="1"/>
  <c r="BI203" i="1"/>
  <c r="DM198" i="1"/>
  <c r="EQ180" i="1"/>
  <c r="EG157" i="1"/>
  <c r="CJ159" i="1"/>
  <c r="AR219" i="1"/>
  <c r="AL214" i="1"/>
  <c r="CX164" i="1"/>
  <c r="DI182" i="1"/>
  <c r="BI144" i="1"/>
  <c r="EB160" i="1"/>
  <c r="H179" i="1"/>
  <c r="ER202" i="1"/>
  <c r="BL165" i="1"/>
  <c r="EP160" i="1"/>
  <c r="BU156" i="1"/>
  <c r="BF150" i="1"/>
  <c r="DC155" i="1"/>
  <c r="EN182" i="1"/>
  <c r="AP178" i="1"/>
  <c r="S174" i="1"/>
  <c r="DV162" i="1"/>
  <c r="DJ179" i="1"/>
  <c r="AT148" i="1"/>
  <c r="CG174" i="1"/>
  <c r="BL175" i="1"/>
  <c r="DO169" i="1"/>
  <c r="EL169" i="1"/>
  <c r="DH158" i="1"/>
  <c r="AT190" i="1"/>
  <c r="EF134" i="1"/>
  <c r="BZ161" i="1"/>
  <c r="BG141" i="1"/>
  <c r="EP163" i="1"/>
  <c r="DV122" i="1"/>
  <c r="CQ108" i="1"/>
  <c r="EQ175" i="1"/>
  <c r="BQ179" i="1"/>
  <c r="EQ215" i="1"/>
  <c r="DN217" i="1"/>
  <c r="CA213" i="1"/>
  <c r="BG209" i="1"/>
  <c r="DZ209" i="1"/>
  <c r="BD194" i="1"/>
  <c r="M198" i="1"/>
  <c r="DO200" i="1"/>
  <c r="DG205" i="1"/>
  <c r="N207" i="1"/>
  <c r="CD177" i="1"/>
  <c r="DC221" i="1"/>
  <c r="P221" i="1"/>
  <c r="DT206" i="1"/>
  <c r="Q176" i="1"/>
  <c r="U184" i="1"/>
  <c r="BL178" i="1"/>
  <c r="BS150" i="1"/>
  <c r="DN135" i="1"/>
  <c r="I189" i="1"/>
  <c r="BU188" i="1"/>
  <c r="CL185" i="1"/>
  <c r="CJ181" i="1"/>
  <c r="CO167" i="1"/>
  <c r="BZ165" i="1"/>
  <c r="AL170" i="1"/>
  <c r="BO166" i="1"/>
  <c r="BW193" i="1"/>
  <c r="BL156" i="1"/>
  <c r="J171" i="1"/>
  <c r="CX176" i="1"/>
  <c r="AS144" i="1"/>
  <c r="CW184" i="1"/>
  <c r="DO143" i="1"/>
  <c r="CT150" i="1"/>
  <c r="DW145" i="1"/>
  <c r="BQ160" i="1"/>
  <c r="DZ153" i="1"/>
  <c r="BO141" i="1"/>
  <c r="AV206" i="1"/>
  <c r="CL147" i="1"/>
  <c r="EG179" i="1"/>
  <c r="DK180" i="1"/>
  <c r="CB183" i="1"/>
  <c r="CW180" i="1"/>
  <c r="DG151" i="1"/>
  <c r="CS171" i="1"/>
  <c r="T198" i="1"/>
  <c r="DF215" i="1"/>
  <c r="AC188" i="1"/>
  <c r="AQ214" i="1"/>
  <c r="AV192" i="1"/>
  <c r="BC220" i="1"/>
  <c r="S186" i="1"/>
  <c r="AT194" i="1"/>
  <c r="AH215" i="1"/>
  <c r="CT209" i="1"/>
  <c r="AP194" i="1"/>
  <c r="BC199" i="1"/>
  <c r="CH185" i="1"/>
  <c r="AO174" i="1"/>
  <c r="CT181" i="1"/>
  <c r="BW211" i="1"/>
  <c r="AL215" i="1"/>
  <c r="AF180" i="1"/>
  <c r="AK188" i="1"/>
  <c r="CO166" i="1"/>
  <c r="BO188" i="1"/>
  <c r="AT199" i="1"/>
  <c r="DX164" i="1"/>
  <c r="DM142" i="1"/>
  <c r="BV120" i="1"/>
  <c r="L162" i="1"/>
  <c r="DM162" i="1"/>
  <c r="CT143" i="1"/>
  <c r="EA197" i="1"/>
  <c r="DU193" i="1"/>
  <c r="AS162" i="1"/>
  <c r="DE165" i="1"/>
  <c r="CW149" i="1"/>
  <c r="R164" i="1"/>
  <c r="CP223" i="1"/>
  <c r="BM133" i="1"/>
  <c r="CS158" i="1"/>
  <c r="DI177" i="1"/>
  <c r="EI156" i="1"/>
  <c r="AM170" i="1"/>
  <c r="DS166" i="1"/>
  <c r="EP153" i="1"/>
  <c r="CF146" i="1"/>
  <c r="BC139" i="1"/>
  <c r="CP173" i="1"/>
  <c r="DK113" i="1"/>
  <c r="BR135" i="1"/>
  <c r="EB177" i="1"/>
  <c r="AA208" i="1"/>
  <c r="CX202" i="1"/>
  <c r="AX139" i="1"/>
  <c r="CU161" i="1"/>
  <c r="V174" i="1"/>
  <c r="CK169" i="1"/>
  <c r="U201" i="1"/>
  <c r="AW168" i="1"/>
  <c r="AJ191" i="1"/>
  <c r="BW185" i="1"/>
  <c r="AQ157" i="1"/>
  <c r="DS141" i="1"/>
  <c r="BA191" i="1"/>
  <c r="J165" i="1"/>
  <c r="EN135" i="1"/>
  <c r="AB212" i="1"/>
  <c r="CM203" i="1"/>
  <c r="G156" i="1"/>
  <c r="DH163" i="1"/>
  <c r="AY171" i="1"/>
  <c r="BW176" i="1"/>
  <c r="O175" i="1"/>
  <c r="AO217" i="1"/>
  <c r="BX174" i="1"/>
  <c r="BE137" i="1"/>
  <c r="DR147" i="1"/>
  <c r="EE179" i="1"/>
  <c r="DM132" i="1"/>
  <c r="BL174" i="1"/>
  <c r="I179" i="1"/>
  <c r="X179" i="1"/>
  <c r="V163" i="1"/>
  <c r="BO164" i="1"/>
  <c r="AI145" i="1"/>
  <c r="EQ142" i="1"/>
  <c r="CN169" i="1"/>
  <c r="H134" i="1"/>
  <c r="AV133" i="1"/>
  <c r="AR131" i="1"/>
  <c r="AO152" i="1"/>
  <c r="BB144" i="1"/>
  <c r="AN141" i="1"/>
  <c r="CN157" i="1"/>
  <c r="CI133" i="1"/>
  <c r="N137" i="1"/>
  <c r="BI160" i="1"/>
  <c r="CU205" i="1"/>
  <c r="CX166" i="1"/>
  <c r="AB150" i="1"/>
  <c r="H166" i="1"/>
  <c r="AJ171" i="1"/>
  <c r="DT132" i="1"/>
  <c r="DT129" i="1"/>
  <c r="CA130" i="1"/>
  <c r="CB118" i="1"/>
  <c r="EK105" i="1"/>
  <c r="CM179" i="1"/>
  <c r="BB155" i="1"/>
  <c r="AK176" i="1"/>
  <c r="CO137" i="1"/>
  <c r="CP170" i="1"/>
  <c r="AY180" i="1"/>
  <c r="AI202" i="1"/>
  <c r="BT170" i="1"/>
  <c r="AR148" i="1"/>
  <c r="DV142" i="1"/>
  <c r="ER162" i="1"/>
  <c r="BQ185" i="1"/>
  <c r="EK212" i="1"/>
  <c r="AM191" i="1"/>
  <c r="J159" i="1"/>
  <c r="AS140" i="1"/>
  <c r="BC151" i="1"/>
  <c r="K180" i="1"/>
  <c r="BU174" i="1"/>
  <c r="Y167" i="1"/>
  <c r="CJ178" i="1"/>
  <c r="AE174" i="1"/>
  <c r="O188" i="1"/>
  <c r="DS150" i="1"/>
  <c r="AW144" i="1"/>
  <c r="AM152" i="1"/>
  <c r="EL171" i="1"/>
  <c r="DY131" i="1"/>
  <c r="AI144" i="1"/>
  <c r="DS137" i="1"/>
  <c r="BY184" i="1"/>
  <c r="DN133" i="1"/>
  <c r="CZ176" i="1"/>
  <c r="EM156" i="1"/>
  <c r="K117" i="1"/>
  <c r="EA137" i="1"/>
  <c r="EH114" i="1"/>
  <c r="AU189" i="1"/>
  <c r="EQ178" i="1"/>
  <c r="BR170" i="1"/>
  <c r="AA197" i="1"/>
  <c r="CN182" i="1"/>
  <c r="DV174" i="1"/>
  <c r="J180" i="1"/>
  <c r="CX175" i="1"/>
  <c r="AU184" i="1"/>
  <c r="CW156" i="1"/>
  <c r="AF164" i="1"/>
  <c r="BC195" i="1"/>
  <c r="CG167" i="1"/>
  <c r="L157" i="1"/>
  <c r="DP163" i="1"/>
  <c r="BZ166" i="1"/>
  <c r="EI169" i="1"/>
  <c r="AR159" i="1"/>
  <c r="AW179" i="1"/>
  <c r="Z152" i="1"/>
  <c r="CW140" i="1"/>
  <c r="EA194" i="1"/>
  <c r="DR202" i="1"/>
  <c r="AC174" i="1"/>
  <c r="BF201" i="1"/>
  <c r="DO190" i="1"/>
  <c r="CX158" i="1"/>
  <c r="R168" i="1"/>
  <c r="CU144" i="1"/>
  <c r="BH206" i="1"/>
  <c r="Q175" i="1"/>
  <c r="AK212" i="1"/>
  <c r="BD191" i="1"/>
  <c r="DD175" i="1"/>
  <c r="CM155" i="1"/>
  <c r="CB135" i="1"/>
  <c r="CO161" i="1"/>
  <c r="P185" i="1"/>
  <c r="AN186" i="1"/>
  <c r="M157" i="1"/>
  <c r="EO137" i="1"/>
  <c r="BJ159" i="1"/>
  <c r="BV190" i="1"/>
  <c r="H204" i="1"/>
  <c r="AB195" i="1"/>
  <c r="BW202" i="1"/>
  <c r="AA149" i="1"/>
  <c r="CF147" i="1"/>
  <c r="P164" i="1"/>
  <c r="CL136" i="1"/>
  <c r="DR168" i="1"/>
  <c r="CX149" i="1"/>
  <c r="DQ99" i="1"/>
  <c r="DR140" i="1"/>
  <c r="CH114" i="1"/>
  <c r="AR145" i="1"/>
  <c r="CE119" i="1"/>
  <c r="CF171" i="1"/>
  <c r="EG127" i="1"/>
  <c r="BB165" i="1"/>
  <c r="EJ104" i="1"/>
  <c r="O103" i="1"/>
  <c r="O105" i="1"/>
  <c r="BM111" i="1"/>
  <c r="DJ107" i="1"/>
  <c r="CT145" i="1"/>
  <c r="AB178" i="1"/>
  <c r="DJ188" i="1"/>
  <c r="DN168" i="1"/>
  <c r="DV159" i="1"/>
  <c r="DF179" i="1"/>
  <c r="DU135" i="1"/>
  <c r="DT141" i="1"/>
  <c r="EF178" i="1"/>
  <c r="DL214" i="1"/>
  <c r="AZ187" i="1"/>
  <c r="L208" i="1"/>
  <c r="AI187" i="1"/>
  <c r="V209" i="1"/>
  <c r="Y173" i="1"/>
  <c r="J196" i="1"/>
  <c r="EJ174" i="1"/>
  <c r="BH218" i="1"/>
  <c r="K175" i="1"/>
  <c r="EL194" i="1"/>
  <c r="BO183" i="1"/>
  <c r="BW150" i="1"/>
  <c r="J194" i="1"/>
  <c r="CJ211" i="1"/>
  <c r="DI214" i="1"/>
  <c r="L219" i="1"/>
  <c r="BI193" i="1"/>
  <c r="BK171" i="1"/>
  <c r="BH198" i="1"/>
  <c r="CI199" i="1"/>
  <c r="U194" i="1"/>
  <c r="AJ178" i="1"/>
  <c r="CY187" i="1"/>
  <c r="AZ143" i="1"/>
  <c r="CD186" i="1"/>
  <c r="EQ183" i="1"/>
  <c r="CZ196" i="1"/>
  <c r="Q173" i="1"/>
  <c r="DU160" i="1"/>
  <c r="DY162" i="1"/>
  <c r="W159" i="1"/>
  <c r="DT120" i="1"/>
  <c r="AR186" i="1"/>
  <c r="AL182" i="1"/>
  <c r="AH156" i="1"/>
  <c r="BI185" i="1"/>
  <c r="AO146" i="1"/>
  <c r="BZ185" i="1"/>
  <c r="DW171" i="1"/>
  <c r="CA176" i="1"/>
  <c r="ER161" i="1"/>
  <c r="BD148" i="1"/>
  <c r="EM188" i="1"/>
  <c r="AQ172" i="1"/>
  <c r="AE167" i="1"/>
  <c r="DS161" i="1"/>
  <c r="CJ174" i="1"/>
  <c r="CB154" i="1"/>
  <c r="AL152" i="1"/>
  <c r="CM126" i="1"/>
  <c r="BL210" i="1"/>
  <c r="BU163" i="1"/>
  <c r="J191" i="1"/>
  <c r="DI212" i="1"/>
  <c r="BO199" i="1"/>
  <c r="EC179" i="1"/>
  <c r="EQ200" i="1"/>
  <c r="AY186" i="1"/>
  <c r="DK122" i="1"/>
  <c r="DM210" i="1"/>
  <c r="N212" i="1"/>
  <c r="BJ169" i="1"/>
  <c r="AN195" i="1"/>
  <c r="EH152" i="1"/>
  <c r="BN209" i="1"/>
  <c r="AP205" i="1"/>
  <c r="BZ223" i="1"/>
  <c r="DT196" i="1"/>
  <c r="G198" i="1"/>
  <c r="DZ164" i="1"/>
  <c r="CY213" i="1"/>
  <c r="BM195" i="1"/>
  <c r="AQ206" i="1"/>
  <c r="AZ197" i="1"/>
  <c r="DF176" i="1"/>
  <c r="BV204" i="1"/>
  <c r="CE190" i="1"/>
  <c r="BS156" i="1"/>
  <c r="DY183" i="1"/>
  <c r="AF185" i="1"/>
  <c r="AR218" i="1"/>
  <c r="AP222" i="1"/>
  <c r="T203" i="1"/>
  <c r="X176" i="1"/>
  <c r="CS142" i="1"/>
  <c r="H191" i="1"/>
  <c r="BN210" i="1"/>
  <c r="DH215" i="1"/>
  <c r="BA185" i="1"/>
  <c r="AI168" i="1"/>
  <c r="AW204" i="1"/>
  <c r="U154" i="1"/>
  <c r="DW181" i="1"/>
  <c r="DA163" i="1"/>
  <c r="DN207" i="1"/>
  <c r="EK144" i="1"/>
  <c r="DL154" i="1"/>
  <c r="ER179" i="1"/>
  <c r="EG180" i="1"/>
  <c r="AS180" i="1"/>
  <c r="K164" i="1"/>
  <c r="DR139" i="1"/>
  <c r="J189" i="1"/>
  <c r="CP154" i="1"/>
  <c r="K221" i="1"/>
  <c r="AT145" i="1"/>
  <c r="DK170" i="1"/>
  <c r="BM173" i="1"/>
  <c r="AB148" i="1"/>
  <c r="AL165" i="1"/>
  <c r="ED88" i="1"/>
  <c r="DQ198" i="1"/>
  <c r="BA219" i="1"/>
  <c r="CC219" i="1"/>
  <c r="I180" i="1"/>
  <c r="N203" i="1"/>
  <c r="BG179" i="1"/>
  <c r="ER215" i="1"/>
  <c r="W206" i="1"/>
  <c r="S195" i="1"/>
  <c r="ED173" i="1"/>
  <c r="EH161" i="1"/>
  <c r="DR188" i="1"/>
  <c r="AD222" i="1"/>
  <c r="DV193" i="1"/>
  <c r="CI198" i="1"/>
  <c r="J182" i="1"/>
  <c r="W192" i="1"/>
  <c r="CK183" i="1"/>
  <c r="AG216" i="1"/>
  <c r="CE236" i="1"/>
  <c r="CO208" i="1"/>
  <c r="DJ181" i="1"/>
  <c r="AW175" i="1"/>
  <c r="S193" i="1"/>
  <c r="DE191" i="1"/>
  <c r="BM213" i="1"/>
  <c r="AU204" i="1"/>
  <c r="EO205" i="1"/>
  <c r="CU171" i="1"/>
  <c r="U189" i="1"/>
  <c r="CA197" i="1"/>
  <c r="V144" i="1"/>
  <c r="CJ212" i="1"/>
  <c r="CP219" i="1"/>
  <c r="S189" i="1"/>
  <c r="S191" i="1"/>
  <c r="CP158" i="1"/>
  <c r="CI172" i="1"/>
  <c r="I141" i="1"/>
  <c r="AM192" i="1"/>
  <c r="CL183" i="1"/>
  <c r="I164" i="1"/>
  <c r="N167" i="1"/>
  <c r="O169" i="1"/>
  <c r="Y123" i="1"/>
  <c r="CB176" i="1"/>
  <c r="CK171" i="1"/>
  <c r="EE160" i="1"/>
  <c r="S173" i="1"/>
  <c r="AO142" i="1"/>
  <c r="CD170" i="1"/>
  <c r="CC174" i="1"/>
  <c r="DW162" i="1"/>
  <c r="DJ174" i="1"/>
  <c r="CT174" i="1"/>
  <c r="O161" i="1"/>
  <c r="AW190" i="1"/>
  <c r="EJ165" i="1"/>
  <c r="AM171" i="1"/>
  <c r="W163" i="1"/>
  <c r="L165" i="1"/>
  <c r="DC164" i="1"/>
  <c r="DS110" i="1"/>
  <c r="DM206" i="1"/>
  <c r="BQ219" i="1"/>
  <c r="DX199" i="1"/>
  <c r="BB200" i="1"/>
  <c r="CV183" i="1"/>
  <c r="Q172" i="1"/>
  <c r="DW158" i="1"/>
  <c r="DT173" i="1"/>
  <c r="DI188" i="1"/>
  <c r="CS187" i="1"/>
  <c r="DS180" i="1"/>
  <c r="DE200" i="1"/>
  <c r="CP200" i="1"/>
  <c r="DR200" i="1"/>
  <c r="J174" i="1"/>
  <c r="CQ217" i="1"/>
  <c r="M173" i="1"/>
  <c r="CM192" i="1"/>
  <c r="EC197" i="1"/>
  <c r="DX193" i="1"/>
  <c r="CT192" i="1"/>
  <c r="AT193" i="1"/>
  <c r="Z185" i="1"/>
  <c r="DR206" i="1"/>
  <c r="U198" i="1"/>
  <c r="BJ164" i="1"/>
  <c r="CM211" i="1"/>
  <c r="DI225" i="1"/>
  <c r="N205" i="1"/>
  <c r="CW209" i="1"/>
  <c r="P173" i="1"/>
  <c r="O191" i="1"/>
  <c r="EI157" i="1"/>
  <c r="AC208" i="1"/>
  <c r="AK210" i="1"/>
  <c r="EF176" i="1"/>
  <c r="BV181" i="1"/>
  <c r="CV151" i="1"/>
  <c r="DB177" i="1"/>
  <c r="BI214" i="1"/>
  <c r="CH209" i="1"/>
  <c r="CA194" i="1"/>
  <c r="AS124" i="1"/>
  <c r="DJ173" i="1"/>
  <c r="BQ165" i="1"/>
  <c r="DP203" i="1"/>
  <c r="AP185" i="1"/>
  <c r="G194" i="1"/>
  <c r="BD161" i="1"/>
  <c r="DQ157" i="1"/>
  <c r="DO160" i="1"/>
  <c r="CZ192" i="1"/>
  <c r="BO178" i="1"/>
  <c r="AU160" i="1"/>
  <c r="BV172" i="1"/>
  <c r="AT170" i="1"/>
  <c r="EC147" i="1"/>
  <c r="BA182" i="1"/>
  <c r="DS169" i="1"/>
  <c r="AA186" i="1"/>
  <c r="DZ161" i="1"/>
  <c r="DY169" i="1"/>
  <c r="CD183" i="1"/>
  <c r="AS151" i="1"/>
  <c r="AO137" i="1"/>
  <c r="DN202" i="1"/>
  <c r="AT182" i="1"/>
  <c r="EG206" i="1"/>
  <c r="DC218" i="1"/>
  <c r="BW196" i="1"/>
  <c r="EI201" i="1"/>
  <c r="DJ190" i="1"/>
  <c r="CF177" i="1"/>
  <c r="DM196" i="1"/>
  <c r="BN211" i="1"/>
  <c r="G207" i="1"/>
  <c r="EI184" i="1"/>
  <c r="H184" i="1"/>
  <c r="CM182" i="1"/>
  <c r="CD195" i="1"/>
  <c r="BB183" i="1"/>
  <c r="S166" i="1"/>
  <c r="DE146" i="1"/>
  <c r="CC147" i="1"/>
  <c r="BL172" i="1"/>
  <c r="DQ164" i="1"/>
  <c r="EN147" i="1"/>
  <c r="CE175" i="1"/>
  <c r="BY158" i="1"/>
  <c r="BE167" i="1"/>
  <c r="BU137" i="1"/>
  <c r="DD152" i="1"/>
  <c r="BL183" i="1"/>
  <c r="CU204" i="1"/>
  <c r="DN165" i="1"/>
  <c r="AS169" i="1"/>
  <c r="L181" i="1"/>
  <c r="DA144" i="1"/>
  <c r="BO172" i="1"/>
  <c r="BP176" i="1"/>
  <c r="DD151" i="1"/>
  <c r="DT146" i="1"/>
  <c r="EA160" i="1"/>
  <c r="BS163" i="1"/>
  <c r="EL130" i="1"/>
  <c r="CT160" i="1"/>
  <c r="EL168" i="1"/>
  <c r="BF224" i="1"/>
  <c r="CN196" i="1"/>
  <c r="AR183" i="1"/>
  <c r="DM207" i="1"/>
  <c r="AU161" i="1"/>
  <c r="DO213" i="1"/>
  <c r="CW194" i="1"/>
  <c r="CL176" i="1"/>
  <c r="DF205" i="1"/>
  <c r="X211" i="1"/>
  <c r="L192" i="1"/>
  <c r="AU221" i="1"/>
  <c r="CU180" i="1"/>
  <c r="V199" i="1"/>
  <c r="CN200" i="1"/>
  <c r="DZ192" i="1"/>
  <c r="V217" i="1"/>
  <c r="BP223" i="1"/>
  <c r="EB170" i="1"/>
  <c r="BD174" i="1"/>
  <c r="DH149" i="1"/>
  <c r="BB176" i="1"/>
  <c r="DK195" i="1"/>
  <c r="BR202" i="1"/>
  <c r="DR210" i="1"/>
  <c r="O200" i="1"/>
  <c r="EG182" i="1"/>
  <c r="BI200" i="1"/>
  <c r="AH223" i="1"/>
  <c r="EO183" i="1"/>
  <c r="BG146" i="1"/>
  <c r="AW184" i="1"/>
  <c r="DA158" i="1"/>
  <c r="CX181" i="1"/>
  <c r="AG212" i="1"/>
  <c r="DD206" i="1"/>
  <c r="AA145" i="1"/>
  <c r="BU165" i="1"/>
  <c r="AR179" i="1"/>
  <c r="AN182" i="1"/>
  <c r="CV184" i="1"/>
  <c r="BO174" i="1"/>
  <c r="AO157" i="1"/>
  <c r="CR179" i="1"/>
  <c r="CX168" i="1"/>
  <c r="EA186" i="1"/>
  <c r="Z175" i="1"/>
  <c r="S154" i="1"/>
  <c r="DS171" i="1"/>
  <c r="CS201" i="1"/>
  <c r="BE161" i="1"/>
  <c r="DC127" i="1"/>
  <c r="DY133" i="1"/>
  <c r="BJ174" i="1"/>
  <c r="N168" i="1"/>
  <c r="AE153" i="1"/>
  <c r="O149" i="1"/>
  <c r="Y155" i="1"/>
  <c r="CW120" i="1"/>
  <c r="M112" i="1"/>
  <c r="BO187" i="1"/>
  <c r="BH192" i="1"/>
  <c r="AQ135" i="1"/>
  <c r="EH164" i="1"/>
  <c r="BR152" i="1"/>
  <c r="CZ157" i="1"/>
  <c r="N175" i="1"/>
  <c r="H141" i="1"/>
  <c r="Z158" i="1"/>
  <c r="CR188" i="1"/>
  <c r="AL198" i="1"/>
  <c r="AG171" i="1"/>
  <c r="AK181" i="1"/>
  <c r="DS168" i="1"/>
  <c r="DJ178" i="1"/>
  <c r="CJ184" i="1"/>
  <c r="CA178" i="1"/>
  <c r="DH173" i="1"/>
  <c r="EB150" i="1"/>
  <c r="CL150" i="1"/>
  <c r="BR167" i="1"/>
  <c r="CD116" i="1"/>
  <c r="EN179" i="1"/>
  <c r="BN183" i="1"/>
  <c r="CI200" i="1"/>
  <c r="CW155" i="1"/>
  <c r="BK166" i="1"/>
  <c r="DN160" i="1"/>
  <c r="EF168" i="1"/>
  <c r="BO205" i="1"/>
  <c r="CA147" i="1"/>
  <c r="ED152" i="1"/>
  <c r="CP171" i="1"/>
  <c r="EK186" i="1"/>
  <c r="CB139" i="1"/>
  <c r="BE130" i="1"/>
  <c r="DM204" i="1"/>
  <c r="CR147" i="1"/>
  <c r="DT128" i="1"/>
  <c r="DZ177" i="1"/>
  <c r="DP162" i="1"/>
  <c r="DT135" i="1"/>
  <c r="V146" i="1"/>
  <c r="DT192" i="1"/>
  <c r="CW190" i="1"/>
  <c r="DN143" i="1"/>
  <c r="I158" i="1"/>
  <c r="DS130" i="1"/>
  <c r="DE127" i="1"/>
  <c r="EB159" i="1"/>
  <c r="X174" i="1"/>
  <c r="EB210" i="1"/>
  <c r="AX145" i="1"/>
  <c r="DM177" i="1"/>
  <c r="AO161" i="1"/>
  <c r="DA155" i="1"/>
  <c r="AB198" i="1"/>
  <c r="DU194" i="1"/>
  <c r="DM167" i="1"/>
  <c r="BF165" i="1"/>
  <c r="DU159" i="1"/>
  <c r="CJ173" i="1"/>
  <c r="ED187" i="1"/>
  <c r="AR188" i="1"/>
  <c r="AD177" i="1"/>
  <c r="EC161" i="1"/>
  <c r="DC151" i="1"/>
  <c r="AC196" i="1"/>
  <c r="O172" i="1"/>
  <c r="DY168" i="1"/>
  <c r="CB149" i="1"/>
  <c r="V162" i="1"/>
  <c r="EE136" i="1"/>
  <c r="AQ128" i="1"/>
  <c r="EP150" i="1"/>
  <c r="DH143" i="1"/>
  <c r="AC149" i="1"/>
  <c r="X155" i="1"/>
  <c r="AJ186" i="1"/>
  <c r="AU115" i="1"/>
  <c r="L169" i="1"/>
  <c r="DM154" i="1"/>
  <c r="H142" i="1"/>
  <c r="AJ141" i="1"/>
  <c r="G124" i="1"/>
  <c r="BJ138" i="1"/>
  <c r="EA167" i="1"/>
  <c r="DS154" i="1"/>
  <c r="AZ175" i="1"/>
  <c r="AM205" i="1"/>
  <c r="CL170" i="1"/>
  <c r="AR182" i="1"/>
  <c r="DU176" i="1"/>
  <c r="CG163" i="1"/>
  <c r="BL133" i="1"/>
  <c r="EH184" i="1"/>
  <c r="R156" i="1"/>
  <c r="DS160" i="1"/>
  <c r="AY202" i="1"/>
  <c r="X148" i="1"/>
  <c r="DN128" i="1"/>
  <c r="AA169" i="1"/>
  <c r="CN129" i="1"/>
  <c r="DN118" i="1"/>
  <c r="H181" i="1"/>
  <c r="EH168" i="1"/>
  <c r="DA135" i="1"/>
  <c r="CV116" i="1"/>
  <c r="AT176" i="1"/>
  <c r="DP198" i="1"/>
  <c r="CD164" i="1"/>
  <c r="DM179" i="1"/>
  <c r="AS155" i="1"/>
  <c r="ER192" i="1"/>
  <c r="BN153" i="1"/>
  <c r="AU155" i="1"/>
  <c r="BB202" i="1"/>
  <c r="CG168" i="1"/>
  <c r="AE208" i="1"/>
  <c r="AB171" i="1"/>
  <c r="H171" i="1"/>
  <c r="EF144" i="1"/>
  <c r="AR172" i="1"/>
  <c r="DG121" i="1"/>
  <c r="W133" i="1"/>
  <c r="CJ191" i="1"/>
  <c r="DK145" i="1"/>
  <c r="BM175" i="1"/>
  <c r="EM180" i="1"/>
  <c r="ER157" i="1"/>
  <c r="EM198" i="1"/>
  <c r="DU173" i="1"/>
  <c r="DD168" i="1"/>
  <c r="AU117" i="1"/>
  <c r="DB143" i="1"/>
  <c r="DA125" i="1"/>
  <c r="AO148" i="1"/>
  <c r="CU169" i="1"/>
  <c r="DV121" i="1"/>
  <c r="DK123" i="1"/>
  <c r="DA122" i="1"/>
  <c r="CY157" i="1"/>
  <c r="BZ147" i="1"/>
  <c r="P138" i="1"/>
  <c r="M86" i="1"/>
  <c r="AA113" i="1"/>
  <c r="BC157" i="1"/>
  <c r="X140" i="1"/>
  <c r="DI133" i="1"/>
  <c r="AX115" i="1"/>
  <c r="BI117" i="1"/>
  <c r="BL88" i="1"/>
  <c r="CC179" i="1"/>
  <c r="AO179" i="1"/>
  <c r="DJ177" i="1"/>
  <c r="DD161" i="1"/>
  <c r="AF175" i="1"/>
  <c r="EC187" i="1"/>
  <c r="AP145" i="1"/>
  <c r="BY195" i="1"/>
  <c r="CO170" i="1"/>
  <c r="AK149" i="1"/>
  <c r="BC142" i="1"/>
  <c r="X182" i="1"/>
  <c r="AJ125" i="1"/>
  <c r="AE123" i="1"/>
  <c r="CL203" i="1"/>
  <c r="AJ177" i="1"/>
  <c r="O192" i="1"/>
  <c r="EF149" i="1"/>
  <c r="AJ187" i="1"/>
  <c r="CP189" i="1"/>
  <c r="AS160" i="1"/>
  <c r="P189" i="1"/>
  <c r="AZ226" i="1"/>
  <c r="DX204" i="1"/>
  <c r="BI208" i="1"/>
  <c r="BC179" i="1"/>
  <c r="AS201" i="1"/>
  <c r="AF189" i="1"/>
  <c r="DY161" i="1"/>
  <c r="H219" i="1"/>
  <c r="EG213" i="1"/>
  <c r="DU198" i="1"/>
  <c r="AC203" i="1"/>
  <c r="BH189" i="1"/>
  <c r="J179" i="1"/>
  <c r="DI186" i="1"/>
  <c r="H211" i="1"/>
  <c r="Y175" i="1"/>
  <c r="AB181" i="1"/>
  <c r="CJ190" i="1"/>
  <c r="S220" i="1"/>
  <c r="AM145" i="1"/>
  <c r="I173" i="1"/>
  <c r="CR162" i="1"/>
  <c r="BH193" i="1"/>
  <c r="CB194" i="1"/>
  <c r="DD181" i="1"/>
  <c r="AZ179" i="1"/>
  <c r="P163" i="1"/>
  <c r="DP174" i="1"/>
  <c r="EN183" i="1"/>
  <c r="EH179" i="1"/>
  <c r="CS146" i="1"/>
  <c r="BN186" i="1"/>
  <c r="W150" i="1"/>
  <c r="BX163" i="1"/>
  <c r="CL187" i="1"/>
  <c r="BS218" i="1"/>
  <c r="CA179" i="1"/>
  <c r="T157" i="1"/>
  <c r="ER152" i="1"/>
  <c r="DV172" i="1"/>
  <c r="EG174" i="1"/>
  <c r="EO189" i="1"/>
  <c r="BK145" i="1"/>
  <c r="DK156" i="1"/>
  <c r="DG171" i="1"/>
  <c r="EK156" i="1"/>
  <c r="AR185" i="1"/>
  <c r="AN166" i="1"/>
  <c r="DG134" i="1"/>
  <c r="DP190" i="1"/>
  <c r="CU139" i="1"/>
  <c r="BR123" i="1"/>
  <c r="CP151" i="1"/>
  <c r="DL208" i="1"/>
  <c r="I186" i="1"/>
  <c r="BI217" i="1"/>
  <c r="EN185" i="1"/>
  <c r="DL211" i="1"/>
  <c r="BV174" i="1"/>
  <c r="DA183" i="1"/>
  <c r="CT164" i="1"/>
  <c r="AW189" i="1"/>
  <c r="AE200" i="1"/>
  <c r="DN138" i="1"/>
  <c r="CW217" i="1"/>
  <c r="DY217" i="1"/>
  <c r="R202" i="1"/>
  <c r="BE186" i="1"/>
  <c r="ED183" i="1"/>
  <c r="S196" i="1"/>
  <c r="AI162" i="1"/>
  <c r="BS206" i="1"/>
  <c r="O196" i="1"/>
  <c r="AQ196" i="1"/>
  <c r="BB190" i="1"/>
  <c r="CO206" i="1"/>
  <c r="BF169" i="1"/>
  <c r="BQ193" i="1"/>
  <c r="DO228" i="1"/>
  <c r="BN222" i="1"/>
  <c r="CV214" i="1"/>
  <c r="EK178" i="1"/>
  <c r="AF170" i="1"/>
  <c r="DG177" i="1"/>
  <c r="CB161" i="1"/>
  <c r="AQ218" i="1"/>
  <c r="X216" i="1"/>
  <c r="AS175" i="1"/>
  <c r="AQ167" i="1"/>
  <c r="Q142" i="1"/>
  <c r="ED182" i="1"/>
  <c r="BF214" i="1"/>
  <c r="CI209" i="1"/>
  <c r="BO167" i="1"/>
  <c r="AF143" i="1"/>
  <c r="BD177" i="1"/>
  <c r="J154" i="1"/>
  <c r="AQ159" i="1"/>
  <c r="CN180" i="1"/>
  <c r="DI183" i="1"/>
  <c r="EC169" i="1"/>
  <c r="CA163" i="1"/>
  <c r="EC163" i="1"/>
  <c r="BF210" i="1"/>
  <c r="Y196" i="1"/>
  <c r="T146" i="1"/>
  <c r="BO153" i="1"/>
  <c r="CV182" i="1"/>
  <c r="AY150" i="1"/>
  <c r="W202" i="1"/>
  <c r="U167" i="1"/>
  <c r="BN144" i="1"/>
  <c r="EQ169" i="1"/>
  <c r="EN150" i="1"/>
  <c r="I153" i="1"/>
  <c r="EI128" i="1"/>
  <c r="CO202" i="1"/>
  <c r="EF196" i="1"/>
  <c r="CM202" i="1"/>
  <c r="BU201" i="1"/>
  <c r="G191" i="1"/>
  <c r="AM172" i="1"/>
  <c r="BW162" i="1"/>
  <c r="CV190" i="1"/>
  <c r="AI180" i="1"/>
  <c r="DA153" i="1"/>
  <c r="BV207" i="1"/>
  <c r="DM217" i="1"/>
  <c r="AP204" i="1"/>
  <c r="EE182" i="1"/>
  <c r="BV152" i="1"/>
  <c r="DU181" i="1"/>
  <c r="DL200" i="1"/>
  <c r="CT170" i="1"/>
  <c r="EN170" i="1"/>
  <c r="AE196" i="1"/>
  <c r="CF218" i="1"/>
  <c r="EA215" i="1"/>
  <c r="BB174" i="1"/>
  <c r="CO190" i="1"/>
  <c r="CR187" i="1"/>
  <c r="AB215" i="1"/>
  <c r="EK182" i="1"/>
  <c r="DE185" i="1"/>
  <c r="EC210" i="1"/>
  <c r="BN191" i="1"/>
  <c r="DP146" i="1"/>
  <c r="CC176" i="1"/>
  <c r="AO165" i="1"/>
  <c r="DR184" i="1"/>
  <c r="DA217" i="1"/>
  <c r="DD195" i="1"/>
  <c r="BX175" i="1"/>
  <c r="CK149" i="1"/>
  <c r="DN167" i="1"/>
  <c r="DR169" i="1"/>
  <c r="CB192" i="1"/>
  <c r="DQ152" i="1"/>
  <c r="BF181" i="1"/>
  <c r="CW158" i="1"/>
  <c r="DN187" i="1"/>
  <c r="BR180" i="1"/>
  <c r="CQ192" i="1"/>
  <c r="DX157" i="1"/>
  <c r="P156" i="1"/>
  <c r="EL152" i="1"/>
  <c r="DB165" i="1"/>
  <c r="DJ199" i="1"/>
  <c r="DO178" i="1"/>
  <c r="BO150" i="1"/>
  <c r="BH126" i="1"/>
  <c r="EP177" i="1"/>
  <c r="CP162" i="1"/>
  <c r="DC185" i="1"/>
  <c r="BV153" i="1"/>
  <c r="BS205" i="1"/>
  <c r="AD195" i="1"/>
  <c r="BW157" i="1"/>
  <c r="DR120" i="1"/>
  <c r="DQ127" i="1"/>
  <c r="BC215" i="1"/>
  <c r="AF218" i="1"/>
  <c r="AA199" i="1"/>
  <c r="DH199" i="1"/>
  <c r="BG194" i="1"/>
  <c r="CQ205" i="1"/>
  <c r="AE210" i="1"/>
  <c r="CF175" i="1"/>
  <c r="BG185" i="1"/>
  <c r="AZ159" i="1"/>
  <c r="AK202" i="1"/>
  <c r="AO214" i="1"/>
  <c r="AF211" i="1"/>
  <c r="ED186" i="1"/>
  <c r="CH154" i="1"/>
  <c r="BU187" i="1"/>
  <c r="EC146" i="1"/>
  <c r="AP217" i="1"/>
  <c r="EH210" i="1"/>
  <c r="DO145" i="1"/>
  <c r="CO151" i="1"/>
  <c r="W181" i="1"/>
  <c r="CV142" i="1"/>
  <c r="EL196" i="1"/>
  <c r="AX192" i="1"/>
  <c r="CD163" i="1"/>
  <c r="DE120" i="1"/>
  <c r="CZ181" i="1"/>
  <c r="DO181" i="1"/>
  <c r="AI170" i="1"/>
  <c r="CB171" i="1"/>
  <c r="AK152" i="1"/>
  <c r="CJ206" i="1"/>
  <c r="EO139" i="1"/>
  <c r="CW188" i="1"/>
  <c r="AS164" i="1"/>
  <c r="AN142" i="1"/>
  <c r="DJ167" i="1"/>
  <c r="AR152" i="1"/>
  <c r="EQ140" i="1"/>
  <c r="BH117" i="1"/>
  <c r="DC186" i="1"/>
  <c r="CW197" i="1"/>
  <c r="AS198" i="1"/>
  <c r="CG198" i="1"/>
  <c r="EK187" i="1"/>
  <c r="ED211" i="1"/>
  <c r="DF198" i="1"/>
  <c r="AS158" i="1"/>
  <c r="DA212" i="1"/>
  <c r="S216" i="1"/>
  <c r="BD212" i="1"/>
  <c r="BZ214" i="1"/>
  <c r="DM188" i="1"/>
  <c r="CZ199" i="1"/>
  <c r="CS176" i="1"/>
  <c r="AU218" i="1"/>
  <c r="EF173" i="1"/>
  <c r="CO201" i="1"/>
  <c r="CR202" i="1"/>
  <c r="BI199" i="1"/>
  <c r="AW183" i="1"/>
  <c r="J178" i="1"/>
  <c r="CS160" i="1"/>
  <c r="BS182" i="1"/>
  <c r="AL207" i="1"/>
  <c r="DZ166" i="1"/>
  <c r="EI186" i="1"/>
  <c r="AV168" i="1"/>
  <c r="AC180" i="1"/>
  <c r="CO205" i="1"/>
  <c r="CI201" i="1"/>
  <c r="CR186" i="1"/>
  <c r="BN195" i="1"/>
  <c r="CM186" i="1"/>
  <c r="AD165" i="1"/>
  <c r="DN179" i="1"/>
  <c r="AP152" i="1"/>
  <c r="AR164" i="1"/>
  <c r="DR148" i="1"/>
  <c r="AM136" i="1"/>
  <c r="J139" i="1"/>
  <c r="CQ187" i="1"/>
  <c r="DS187" i="1"/>
  <c r="CU145" i="1"/>
  <c r="CT167" i="1"/>
  <c r="U207" i="1"/>
  <c r="CX192" i="1"/>
  <c r="Q182" i="1"/>
  <c r="AP127" i="1"/>
  <c r="DX161" i="1"/>
  <c r="CM148" i="1"/>
  <c r="CD136" i="1"/>
  <c r="CT139" i="1"/>
  <c r="I138" i="1"/>
  <c r="AA193" i="1"/>
  <c r="EM165" i="1"/>
  <c r="CA205" i="1"/>
  <c r="DI174" i="1"/>
  <c r="Y146" i="1"/>
  <c r="CF166" i="1"/>
  <c r="CA153" i="1"/>
  <c r="DW144" i="1"/>
  <c r="AP182" i="1"/>
  <c r="CD154" i="1"/>
  <c r="AY220" i="1"/>
  <c r="AI205" i="1"/>
  <c r="N163" i="1"/>
  <c r="CI137" i="1"/>
  <c r="DP149" i="1"/>
  <c r="DQ145" i="1"/>
  <c r="AV174" i="1"/>
  <c r="CO192" i="1"/>
  <c r="DX170" i="1"/>
  <c r="BY160" i="1"/>
  <c r="EO179" i="1"/>
  <c r="AF156" i="1"/>
  <c r="BY170" i="1"/>
  <c r="BT206" i="1"/>
  <c r="AQ178" i="1"/>
  <c r="DM163" i="1"/>
  <c r="DC168" i="1"/>
  <c r="CP165" i="1"/>
  <c r="AA154" i="1"/>
  <c r="BE172" i="1"/>
  <c r="CV179" i="1"/>
  <c r="CO204" i="1"/>
  <c r="BC187" i="1"/>
  <c r="CR172" i="1"/>
  <c r="CS181" i="1"/>
  <c r="Q143" i="1"/>
  <c r="S167" i="1"/>
  <c r="DX185" i="1"/>
  <c r="CA122" i="1"/>
  <c r="V123" i="1"/>
  <c r="CU173" i="1"/>
  <c r="EJ164" i="1"/>
  <c r="DY180" i="1"/>
  <c r="CU151" i="1"/>
  <c r="BS180" i="1"/>
  <c r="AU152" i="1"/>
  <c r="EJ151" i="1"/>
  <c r="CT162" i="1"/>
  <c r="CD140" i="1"/>
  <c r="V150" i="1"/>
  <c r="DP132" i="1"/>
  <c r="DQ146" i="1"/>
  <c r="CH159" i="1"/>
  <c r="AK137" i="1"/>
  <c r="BT136" i="1"/>
  <c r="CF105" i="1"/>
  <c r="G123" i="1"/>
  <c r="EK117" i="1"/>
  <c r="BD184" i="1"/>
  <c r="CX184" i="1"/>
  <c r="DT144" i="1"/>
  <c r="J144" i="1"/>
  <c r="R160" i="1"/>
  <c r="BU179" i="1"/>
  <c r="DB193" i="1"/>
  <c r="BT183" i="1"/>
  <c r="EG149" i="1"/>
  <c r="CB179" i="1"/>
  <c r="DX167" i="1"/>
  <c r="BJ210" i="1"/>
  <c r="BC170" i="1"/>
  <c r="O193" i="1"/>
  <c r="EL127" i="1"/>
  <c r="AR144" i="1"/>
  <c r="AA189" i="1"/>
  <c r="BC156" i="1"/>
  <c r="EG161" i="1"/>
  <c r="BA165" i="1"/>
  <c r="CL148" i="1"/>
  <c r="CE178" i="1"/>
  <c r="AE143" i="1"/>
  <c r="EE137" i="1"/>
  <c r="BI151" i="1"/>
  <c r="DT165" i="1"/>
  <c r="Y157" i="1"/>
  <c r="BI114" i="1"/>
  <c r="AX144" i="1"/>
  <c r="DT133" i="1"/>
  <c r="Q168" i="1"/>
  <c r="K185" i="1"/>
  <c r="BH140" i="1"/>
  <c r="CB140" i="1"/>
  <c r="L108" i="1"/>
  <c r="K147" i="1"/>
  <c r="Z188" i="1"/>
  <c r="G180" i="1"/>
  <c r="BP167" i="1"/>
  <c r="CP172" i="1"/>
  <c r="BC162" i="1"/>
  <c r="CK144" i="1"/>
  <c r="EC178" i="1"/>
  <c r="BC168" i="1"/>
  <c r="CK155" i="1"/>
  <c r="DE190" i="1"/>
  <c r="DA170" i="1"/>
  <c r="DP172" i="1"/>
  <c r="BG215" i="1"/>
  <c r="EQ171" i="1"/>
  <c r="EP155" i="1"/>
  <c r="AC145" i="1"/>
  <c r="BH162" i="1"/>
  <c r="AZ147" i="1"/>
  <c r="DM143" i="1"/>
  <c r="CW174" i="1"/>
  <c r="AC164" i="1"/>
  <c r="ER115" i="1"/>
  <c r="DW172" i="1"/>
  <c r="T187" i="1"/>
  <c r="AJ157" i="1"/>
  <c r="EB143" i="1"/>
  <c r="BC152" i="1"/>
  <c r="BA144" i="1"/>
  <c r="AU175" i="1"/>
  <c r="DZ135" i="1"/>
  <c r="AI154" i="1"/>
  <c r="CE165" i="1"/>
  <c r="DC169" i="1"/>
  <c r="DL179" i="1"/>
  <c r="ED167" i="1"/>
  <c r="EF179" i="1"/>
  <c r="AS161" i="1"/>
  <c r="DC122" i="1"/>
  <c r="CK186" i="1"/>
  <c r="CD187" i="1"/>
  <c r="DG136" i="1"/>
  <c r="BG115" i="1"/>
  <c r="DR125" i="1"/>
  <c r="CV131" i="1"/>
  <c r="BZ179" i="1"/>
  <c r="DG137" i="1"/>
  <c r="AQ152" i="1"/>
  <c r="W142" i="1"/>
  <c r="EF171" i="1"/>
  <c r="Z170" i="1"/>
  <c r="T171" i="1"/>
  <c r="BI113" i="1"/>
  <c r="BE133" i="1"/>
  <c r="AQ120" i="1"/>
  <c r="EO140" i="1"/>
  <c r="DR137" i="1"/>
  <c r="CA193" i="1"/>
  <c r="AC148" i="1"/>
  <c r="R155" i="1"/>
  <c r="DI145" i="1"/>
  <c r="AD130" i="1"/>
  <c r="G127" i="1"/>
  <c r="BK173" i="1"/>
  <c r="BH122" i="1"/>
  <c r="BO143" i="1"/>
  <c r="BK110" i="1"/>
  <c r="BE202" i="1"/>
  <c r="DW177" i="1"/>
  <c r="BC150" i="1"/>
  <c r="BI174" i="1"/>
  <c r="DZ165" i="1"/>
  <c r="DC165" i="1"/>
  <c r="I209" i="1"/>
  <c r="R139" i="1"/>
  <c r="CR127" i="1"/>
  <c r="BL186" i="1"/>
  <c r="BN163" i="1"/>
  <c r="I217" i="1"/>
  <c r="AY194" i="1"/>
  <c r="DX198" i="1"/>
  <c r="Z153" i="1"/>
  <c r="DR207" i="1"/>
  <c r="DM152" i="1"/>
  <c r="L207" i="1"/>
  <c r="CX223" i="1"/>
  <c r="CN190" i="1"/>
  <c r="EQ199" i="1"/>
  <c r="AH173" i="1"/>
  <c r="AO204" i="1"/>
  <c r="CS166" i="1"/>
  <c r="CM172" i="1"/>
  <c r="AX187" i="1"/>
  <c r="V137" i="1"/>
  <c r="Z163" i="1"/>
  <c r="EI210" i="1"/>
  <c r="R192" i="1"/>
  <c r="BF192" i="1"/>
  <c r="K177" i="1"/>
  <c r="AB185" i="1"/>
  <c r="CN179" i="1"/>
  <c r="EO190" i="1"/>
  <c r="EL200" i="1"/>
  <c r="EJ196" i="1"/>
  <c r="EJ223" i="1"/>
  <c r="AU205" i="1"/>
  <c r="DT184" i="1"/>
  <c r="CX169" i="1"/>
  <c r="BA161" i="1"/>
  <c r="DG222" i="1"/>
  <c r="CQ200" i="1"/>
  <c r="AZ185" i="1"/>
  <c r="DB197" i="1"/>
  <c r="R205" i="1"/>
  <c r="O148" i="1"/>
  <c r="EJ185" i="1"/>
  <c r="DI158" i="1"/>
  <c r="CK192" i="1"/>
  <c r="CL214" i="1"/>
  <c r="AU181" i="1"/>
  <c r="BQ201" i="1"/>
  <c r="DT191" i="1"/>
  <c r="BX176" i="1"/>
  <c r="DY176" i="1"/>
  <c r="DM172" i="1"/>
  <c r="BC165" i="1"/>
  <c r="AY208" i="1"/>
  <c r="EQ158" i="1"/>
  <c r="AO153" i="1"/>
  <c r="BQ166" i="1"/>
  <c r="EB208" i="1"/>
  <c r="AI177" i="1"/>
  <c r="EE169" i="1"/>
  <c r="EC164" i="1"/>
  <c r="DB175" i="1"/>
  <c r="CY191" i="1"/>
  <c r="AZ189" i="1"/>
  <c r="S151" i="1"/>
  <c r="AS156" i="1"/>
  <c r="BR174" i="1"/>
  <c r="DV160" i="1"/>
  <c r="DZ152" i="1"/>
  <c r="CI147" i="1"/>
  <c r="CP178" i="1"/>
  <c r="BI212" i="1"/>
  <c r="CV169" i="1"/>
  <c r="BP134" i="1"/>
  <c r="DI124" i="1"/>
  <c r="BG204" i="1"/>
  <c r="CG192" i="1"/>
  <c r="BV212" i="1"/>
  <c r="AM217" i="1"/>
  <c r="Q188" i="1"/>
  <c r="ED170" i="1"/>
  <c r="CW154" i="1"/>
  <c r="CT198" i="1"/>
  <c r="EN178" i="1"/>
  <c r="DL205" i="1"/>
  <c r="DP197" i="1"/>
  <c r="EL176" i="1"/>
  <c r="CM207" i="1"/>
  <c r="AE209" i="1"/>
  <c r="DW178" i="1"/>
  <c r="R182" i="1"/>
  <c r="Z171" i="1"/>
  <c r="ED197" i="1"/>
  <c r="CB201" i="1"/>
  <c r="BM214" i="1"/>
  <c r="DR208" i="1"/>
  <c r="DH201" i="1"/>
  <c r="BZ196" i="1"/>
  <c r="Y177" i="1"/>
  <c r="BW168" i="1"/>
  <c r="CK207" i="1"/>
  <c r="AS234" i="1"/>
  <c r="BE201" i="1"/>
  <c r="CZ226" i="1"/>
  <c r="T194" i="1"/>
  <c r="EM143" i="1"/>
  <c r="AC177" i="1"/>
  <c r="AN157" i="1"/>
  <c r="CH199" i="1"/>
  <c r="DH182" i="1"/>
  <c r="BT185" i="1"/>
  <c r="AP164" i="1"/>
  <c r="T135" i="1"/>
  <c r="BV164" i="1"/>
  <c r="AC168" i="1"/>
  <c r="AR192" i="1"/>
  <c r="AY169" i="1"/>
  <c r="BE158" i="1"/>
  <c r="EQ153" i="1"/>
  <c r="CS167" i="1"/>
  <c r="EC171" i="1"/>
  <c r="AR200" i="1"/>
  <c r="BQ190" i="1"/>
  <c r="AV149" i="1"/>
  <c r="W176" i="1"/>
  <c r="EE168" i="1"/>
  <c r="CJ200" i="1"/>
  <c r="CQ186" i="1"/>
  <c r="EI162" i="1"/>
  <c r="K208" i="1"/>
  <c r="BW199" i="1"/>
  <c r="DG152" i="1"/>
  <c r="AU178" i="1"/>
  <c r="ED190" i="1"/>
  <c r="EC154" i="1"/>
  <c r="CF183" i="1"/>
  <c r="AX174" i="1"/>
  <c r="BN139" i="1"/>
  <c r="CL180" i="1"/>
  <c r="EQ182" i="1"/>
  <c r="Z214" i="1"/>
  <c r="AV218" i="1"/>
  <c r="DX194" i="1"/>
  <c r="DB203" i="1"/>
  <c r="N222" i="1"/>
  <c r="P226" i="1"/>
  <c r="CH207" i="1"/>
  <c r="DE182" i="1"/>
  <c r="EC160" i="1"/>
  <c r="AP192" i="1"/>
  <c r="BZ198" i="1"/>
  <c r="DP178" i="1"/>
  <c r="CZ178" i="1"/>
  <c r="DE142" i="1"/>
  <c r="CG173" i="1"/>
  <c r="EE195" i="1"/>
  <c r="N191" i="1"/>
  <c r="DC193" i="1"/>
  <c r="AS196" i="1"/>
  <c r="AA191" i="1"/>
  <c r="CC142" i="1"/>
  <c r="Q196" i="1"/>
  <c r="BY183" i="1"/>
  <c r="DA189" i="1"/>
  <c r="CI164" i="1"/>
  <c r="CQ164" i="1"/>
  <c r="CF158" i="1"/>
  <c r="CX183" i="1"/>
  <c r="AL186" i="1"/>
  <c r="BX172" i="1"/>
  <c r="DJ152" i="1"/>
  <c r="EC208" i="1"/>
  <c r="EJ121" i="1"/>
  <c r="BT203" i="1"/>
  <c r="DO176" i="1"/>
  <c r="BG148" i="1"/>
  <c r="DL143" i="1"/>
  <c r="AH130" i="1"/>
  <c r="T182" i="1"/>
  <c r="X134" i="1"/>
  <c r="EJ188" i="1"/>
  <c r="EP198" i="1"/>
  <c r="BB222" i="1"/>
  <c r="DA219" i="1"/>
  <c r="BD179" i="1"/>
  <c r="AL144" i="1"/>
  <c r="CO168" i="1"/>
  <c r="BA214" i="1"/>
  <c r="CC210" i="1"/>
  <c r="AJ202" i="1"/>
  <c r="AH209" i="1"/>
  <c r="DP204" i="1"/>
  <c r="BG192" i="1"/>
  <c r="AV194" i="1"/>
  <c r="AC169" i="1"/>
  <c r="DD207" i="1"/>
  <c r="AO169" i="1"/>
  <c r="DH206" i="1"/>
  <c r="DU197" i="1"/>
  <c r="AU220" i="1"/>
  <c r="AB187" i="1"/>
  <c r="BY209" i="1"/>
  <c r="BM178" i="1"/>
  <c r="CD205" i="1"/>
  <c r="Z202" i="1"/>
  <c r="G181" i="1"/>
  <c r="EP179" i="1"/>
  <c r="AJ133" i="1"/>
  <c r="EH172" i="1"/>
  <c r="AN168" i="1"/>
  <c r="AN165" i="1"/>
  <c r="BM158" i="1"/>
  <c r="ED169" i="1"/>
  <c r="CX167" i="1"/>
  <c r="DN183" i="1"/>
  <c r="DC162" i="1"/>
  <c r="AN211" i="1"/>
  <c r="CF179" i="1"/>
  <c r="AD158" i="1"/>
  <c r="BY156" i="1"/>
  <c r="BR165" i="1"/>
  <c r="CA172" i="1"/>
  <c r="AO155" i="1"/>
  <c r="CH162" i="1"/>
  <c r="EA133" i="1"/>
  <c r="BZ186" i="1"/>
  <c r="DE145" i="1"/>
  <c r="CL143" i="1"/>
  <c r="CN166" i="1"/>
  <c r="ED176" i="1"/>
  <c r="CJ157" i="1"/>
  <c r="CA128" i="1"/>
  <c r="AS149" i="1"/>
  <c r="DO144" i="1"/>
  <c r="AW176" i="1"/>
  <c r="AR205" i="1"/>
  <c r="CX217" i="1"/>
  <c r="EL159" i="1"/>
  <c r="AC147" i="1"/>
  <c r="CP155" i="1"/>
  <c r="AS159" i="1"/>
  <c r="DK177" i="1"/>
  <c r="AF192" i="1"/>
  <c r="DV223" i="1"/>
  <c r="DT219" i="1"/>
  <c r="CR185" i="1"/>
  <c r="AV147" i="1"/>
  <c r="EK184" i="1"/>
  <c r="G133" i="1"/>
  <c r="DF189" i="1"/>
  <c r="BM172" i="1"/>
  <c r="CX191" i="1"/>
  <c r="DE212" i="1"/>
  <c r="DV137" i="1"/>
  <c r="EP139" i="1"/>
  <c r="CY165" i="1"/>
  <c r="BQ158" i="1"/>
  <c r="ER165" i="1"/>
  <c r="DH160" i="1"/>
  <c r="AU171" i="1"/>
  <c r="BP162" i="1"/>
  <c r="EF155" i="1"/>
  <c r="AT147" i="1"/>
  <c r="I163" i="1"/>
  <c r="BG200" i="1"/>
  <c r="DZ176" i="1"/>
  <c r="AI176" i="1"/>
  <c r="AE155" i="1"/>
  <c r="BN166" i="1"/>
  <c r="BG168" i="1"/>
  <c r="I196" i="1"/>
  <c r="AE163" i="1"/>
  <c r="DL171" i="1"/>
  <c r="AY112" i="1"/>
  <c r="CF173" i="1"/>
  <c r="H157" i="1"/>
  <c r="H169" i="1"/>
  <c r="AB169" i="1"/>
  <c r="EL150" i="1"/>
  <c r="BN161" i="1"/>
  <c r="EG138" i="1"/>
  <c r="EA153" i="1"/>
  <c r="BE194" i="1"/>
  <c r="DD135" i="1"/>
  <c r="AH148" i="1"/>
  <c r="AU154" i="1"/>
  <c r="BJ130" i="1"/>
  <c r="CA140" i="1"/>
  <c r="EE114" i="1"/>
  <c r="DU142" i="1"/>
  <c r="N126" i="1"/>
  <c r="EL157" i="1"/>
  <c r="DR215" i="1"/>
  <c r="DD190" i="1"/>
  <c r="BP144" i="1"/>
  <c r="L173" i="1"/>
  <c r="AF190" i="1"/>
  <c r="EL183" i="1"/>
  <c r="DL198" i="1"/>
  <c r="AY181" i="1"/>
  <c r="CB159" i="1"/>
  <c r="BX151" i="1"/>
  <c r="BH175" i="1"/>
  <c r="DJ170" i="1"/>
  <c r="BY164" i="1"/>
  <c r="DV154" i="1"/>
  <c r="AU162" i="1"/>
  <c r="DI149" i="1"/>
  <c r="DI196" i="1"/>
  <c r="BV177" i="1"/>
  <c r="CV188" i="1"/>
  <c r="J153" i="1"/>
  <c r="X157" i="1"/>
  <c r="CQ152" i="1"/>
  <c r="BB171" i="1"/>
  <c r="CY174" i="1"/>
  <c r="BM181" i="1"/>
  <c r="CI208" i="1"/>
  <c r="AL163" i="1"/>
  <c r="CO149" i="1"/>
  <c r="AH165" i="1"/>
  <c r="J162" i="1"/>
  <c r="EF146" i="1"/>
  <c r="BI169" i="1"/>
  <c r="AQ131" i="1"/>
  <c r="EC133" i="1"/>
  <c r="V113" i="1"/>
  <c r="AD135" i="1"/>
  <c r="DB210" i="1"/>
  <c r="X158" i="1"/>
  <c r="DE170" i="1"/>
  <c r="BR190" i="1"/>
  <c r="CD153" i="1"/>
  <c r="EC155" i="1"/>
  <c r="DZ170" i="1"/>
  <c r="CJ134" i="1"/>
  <c r="EH153" i="1"/>
  <c r="BR191" i="1"/>
  <c r="Y163" i="1"/>
  <c r="EA170" i="1"/>
  <c r="BO189" i="1"/>
  <c r="S133" i="1"/>
  <c r="DM183" i="1"/>
  <c r="CP127" i="1"/>
  <c r="CP181" i="1"/>
  <c r="CY149" i="1"/>
  <c r="CZ141" i="1"/>
  <c r="EF130" i="1"/>
  <c r="O129" i="1"/>
  <c r="DM124" i="1"/>
  <c r="DC180" i="1"/>
  <c r="T170" i="1"/>
  <c r="AY152" i="1"/>
  <c r="CX174" i="1"/>
  <c r="H164" i="1"/>
  <c r="EO162" i="1"/>
  <c r="AR189" i="1"/>
  <c r="J147" i="1"/>
  <c r="BQ171" i="1"/>
  <c r="BW170" i="1"/>
  <c r="BL154" i="1"/>
  <c r="CQ168" i="1"/>
  <c r="EL178" i="1"/>
  <c r="BD123" i="1"/>
  <c r="AP183" i="1"/>
  <c r="EM134" i="1"/>
  <c r="DT174" i="1"/>
  <c r="AM176" i="1"/>
  <c r="EH180" i="1"/>
  <c r="EB136" i="1"/>
  <c r="AM157" i="1"/>
  <c r="CN148" i="1"/>
  <c r="CC183" i="1"/>
  <c r="EE133" i="1"/>
  <c r="V161" i="1"/>
  <c r="AS163" i="1"/>
  <c r="AH155" i="1"/>
  <c r="AF139" i="1"/>
  <c r="CM160" i="1"/>
  <c r="CJ182" i="1"/>
  <c r="Y130" i="1"/>
  <c r="AO138" i="1"/>
  <c r="AW142" i="1"/>
  <c r="BH166" i="1"/>
  <c r="CV134" i="1"/>
  <c r="BF120" i="1"/>
  <c r="DI147" i="1"/>
  <c r="EJ128" i="1"/>
  <c r="I143" i="1"/>
  <c r="BM129" i="1"/>
  <c r="BO155" i="1"/>
  <c r="CP115" i="1"/>
  <c r="AB141" i="1"/>
  <c r="G122" i="1"/>
  <c r="DE156" i="1"/>
  <c r="DE157" i="1"/>
  <c r="CM191" i="1"/>
  <c r="AN177" i="1"/>
  <c r="BR181" i="1"/>
  <c r="BP177" i="1"/>
  <c r="EG146" i="1"/>
  <c r="DZ150" i="1"/>
  <c r="BQ154" i="1"/>
  <c r="G161" i="1"/>
  <c r="EP202" i="1"/>
  <c r="AK172" i="1"/>
  <c r="DF175" i="1"/>
  <c r="CX162" i="1"/>
  <c r="BO168" i="1"/>
  <c r="S146" i="1"/>
  <c r="DL141" i="1"/>
  <c r="AZ166" i="1"/>
  <c r="AS157" i="1"/>
  <c r="CJ162" i="1"/>
  <c r="EM128" i="1"/>
  <c r="BU136" i="1"/>
  <c r="CA148" i="1"/>
  <c r="K181" i="1"/>
  <c r="M183" i="1"/>
  <c r="BX145" i="1"/>
  <c r="BP131" i="1"/>
  <c r="DD156" i="1"/>
  <c r="G168" i="1"/>
  <c r="AN140" i="1"/>
  <c r="CO164" i="1"/>
  <c r="BK163" i="1"/>
  <c r="BT152" i="1"/>
  <c r="ED180" i="1"/>
  <c r="BJ122" i="1"/>
  <c r="AU125" i="1"/>
  <c r="EG124" i="1"/>
  <c r="DG145" i="1"/>
  <c r="BG135" i="1"/>
  <c r="EJ126" i="1"/>
  <c r="BU158" i="1"/>
  <c r="CX117" i="1"/>
  <c r="L178" i="1"/>
  <c r="AN206" i="1"/>
  <c r="BD139" i="1"/>
  <c r="EK169" i="1"/>
  <c r="AO124" i="1"/>
  <c r="DB139" i="1"/>
  <c r="CP163" i="1"/>
  <c r="EA147" i="1"/>
  <c r="DJ184" i="1"/>
  <c r="G200" i="1"/>
  <c r="CE195" i="1"/>
  <c r="EQ181" i="1"/>
  <c r="DP192" i="1"/>
  <c r="AX161" i="1"/>
  <c r="BW158" i="1"/>
  <c r="EL187" i="1"/>
  <c r="DH176" i="1"/>
  <c r="AO177" i="1"/>
  <c r="BE188" i="1"/>
  <c r="BT156" i="1"/>
  <c r="DE169" i="1"/>
  <c r="CK182" i="1"/>
  <c r="BZ148" i="1"/>
  <c r="CC190" i="1"/>
  <c r="EL213" i="1"/>
  <c r="X208" i="1"/>
  <c r="DQ166" i="1"/>
  <c r="BK143" i="1"/>
  <c r="Y151" i="1"/>
  <c r="BX165" i="1"/>
  <c r="AM114" i="1"/>
  <c r="BG142" i="1"/>
  <c r="DP144" i="1"/>
  <c r="AT153" i="1"/>
  <c r="EK170" i="1"/>
  <c r="EI136" i="1"/>
  <c r="AS184" i="1"/>
  <c r="AR142" i="1"/>
  <c r="O145" i="1"/>
  <c r="BN109" i="1"/>
  <c r="AQ163" i="1"/>
  <c r="BQ125" i="1"/>
  <c r="BA123" i="1"/>
  <c r="AS165" i="1"/>
  <c r="EA184" i="1"/>
  <c r="BL137" i="1"/>
  <c r="DG168" i="1"/>
  <c r="DL162" i="1"/>
  <c r="AK148" i="1"/>
  <c r="BN123" i="1"/>
  <c r="W131" i="1"/>
  <c r="CV103" i="1"/>
  <c r="EI115" i="1"/>
  <c r="AZ119" i="1"/>
  <c r="AG143" i="1"/>
  <c r="CQ161" i="1"/>
  <c r="AZ176" i="1"/>
  <c r="CR219" i="1"/>
  <c r="CL215" i="1"/>
  <c r="BH177" i="1"/>
  <c r="BF175" i="1"/>
  <c r="DA176" i="1"/>
  <c r="DV167" i="1"/>
  <c r="BS181" i="1"/>
  <c r="BB178" i="1"/>
  <c r="DK198" i="1"/>
  <c r="EC194" i="1"/>
  <c r="AJ160" i="1"/>
  <c r="EC159" i="1"/>
  <c r="CJ192" i="1"/>
  <c r="S152" i="1"/>
  <c r="R190" i="1"/>
  <c r="DM169" i="1"/>
  <c r="BF170" i="1"/>
  <c r="EA193" i="1"/>
  <c r="DI161" i="1"/>
  <c r="Z169" i="1"/>
  <c r="BU139" i="1"/>
  <c r="BL159" i="1"/>
  <c r="U190" i="1"/>
  <c r="AC187" i="1"/>
  <c r="Y225" i="1"/>
  <c r="BP191" i="1"/>
  <c r="AQ166" i="1"/>
  <c r="BQ169" i="1"/>
  <c r="BF153" i="1"/>
  <c r="CJ164" i="1"/>
  <c r="BO202" i="1"/>
  <c r="DE194" i="1"/>
  <c r="AS178" i="1"/>
  <c r="L189" i="1"/>
  <c r="BW172" i="1"/>
  <c r="AW185" i="1"/>
  <c r="AN154" i="1"/>
  <c r="CD171" i="1"/>
  <c r="DA129" i="1"/>
  <c r="DR153" i="1"/>
  <c r="DF123" i="1"/>
  <c r="EC168" i="1"/>
  <c r="DL172" i="1"/>
  <c r="CJ139" i="1"/>
  <c r="DD157" i="1"/>
  <c r="AL143" i="1"/>
  <c r="AF169" i="1"/>
  <c r="CV191" i="1"/>
  <c r="BM132" i="1"/>
  <c r="EN142" i="1"/>
  <c r="AE164" i="1"/>
  <c r="ER156" i="1"/>
  <c r="CS103" i="1"/>
  <c r="CX125" i="1"/>
  <c r="BS179" i="1"/>
  <c r="DS164" i="1"/>
  <c r="DJ160" i="1"/>
  <c r="BK109" i="1"/>
  <c r="AG133" i="1"/>
  <c r="DJ116" i="1"/>
  <c r="AZ152" i="1"/>
  <c r="Z111" i="1"/>
  <c r="AP153" i="1"/>
  <c r="DD182" i="1"/>
  <c r="CK202" i="1"/>
  <c r="CE198" i="1"/>
  <c r="DZ173" i="1"/>
  <c r="M167" i="1"/>
  <c r="BY168" i="1"/>
  <c r="CV161" i="1"/>
  <c r="CP161" i="1"/>
  <c r="DW208" i="1"/>
  <c r="J198" i="1"/>
  <c r="EL192" i="1"/>
  <c r="BI187" i="1"/>
  <c r="EF162" i="1"/>
  <c r="CH183" i="1"/>
  <c r="DN166" i="1"/>
  <c r="EA183" i="1"/>
  <c r="CC169" i="1"/>
  <c r="DR190" i="1"/>
  <c r="DP186" i="1"/>
  <c r="DL169" i="1"/>
  <c r="EF163" i="1"/>
  <c r="DR186" i="1"/>
  <c r="EM136" i="1"/>
  <c r="EB179" i="1"/>
  <c r="BL185" i="1"/>
  <c r="R208" i="1"/>
  <c r="BA184" i="1"/>
  <c r="AG156" i="1"/>
  <c r="CW159" i="1"/>
  <c r="BW171" i="1"/>
  <c r="BZ171" i="1"/>
  <c r="BZ191" i="1"/>
  <c r="DL188" i="1"/>
  <c r="CG209" i="1"/>
  <c r="BX184" i="1"/>
  <c r="DH189" i="1"/>
  <c r="BC167" i="1"/>
  <c r="BS173" i="1"/>
  <c r="CS139" i="1"/>
  <c r="BQ146" i="1"/>
  <c r="BV159" i="1"/>
  <c r="AV121" i="1"/>
  <c r="CX190" i="1"/>
  <c r="AH163" i="1"/>
  <c r="BE164" i="1"/>
  <c r="AH171" i="1"/>
  <c r="DE132" i="1"/>
  <c r="CF157" i="1"/>
  <c r="CG184" i="1"/>
  <c r="BS129" i="1"/>
  <c r="EK136" i="1"/>
  <c r="CN134" i="1"/>
  <c r="CO158" i="1"/>
  <c r="BT143" i="1"/>
  <c r="AL129" i="1"/>
  <c r="DT148" i="1"/>
  <c r="ER171" i="1"/>
  <c r="AV167" i="1"/>
  <c r="DJ162" i="1"/>
  <c r="BG123" i="1"/>
  <c r="AD139" i="1"/>
  <c r="DC174" i="1"/>
  <c r="DC138" i="1"/>
  <c r="DH179" i="1"/>
  <c r="CE200" i="1"/>
  <c r="BU171" i="1"/>
  <c r="CL202" i="1"/>
  <c r="DK162" i="1"/>
  <c r="DU174" i="1"/>
  <c r="EE167" i="1"/>
  <c r="CQ157" i="1"/>
  <c r="CO196" i="1"/>
  <c r="DA181" i="1"/>
  <c r="DE175" i="1"/>
  <c r="BN170" i="1"/>
  <c r="BR169" i="1"/>
  <c r="DT187" i="1"/>
  <c r="ED156" i="1"/>
  <c r="DJ150" i="1"/>
  <c r="DH174" i="1"/>
  <c r="DH187" i="1"/>
  <c r="AB168" i="1"/>
  <c r="AN187" i="1"/>
  <c r="EM169" i="1"/>
  <c r="EB167" i="1"/>
  <c r="K156" i="1"/>
  <c r="DG166" i="1"/>
  <c r="BF174" i="1"/>
  <c r="AW209" i="1"/>
  <c r="L203" i="1"/>
  <c r="AN176" i="1"/>
  <c r="AK146" i="1"/>
  <c r="BG182" i="1"/>
  <c r="DH152" i="1"/>
  <c r="CK189" i="1"/>
  <c r="EJ161" i="1"/>
  <c r="BY186" i="1"/>
  <c r="CL189" i="1"/>
  <c r="BG159" i="1"/>
  <c r="BI172" i="1"/>
  <c r="I160" i="1"/>
  <c r="DR144" i="1"/>
  <c r="EO173" i="1"/>
  <c r="EL185" i="1"/>
  <c r="BW135" i="1"/>
  <c r="CR151" i="1"/>
  <c r="M185" i="1"/>
  <c r="EB144" i="1"/>
  <c r="AR151" i="1"/>
  <c r="AU137" i="1"/>
  <c r="BB117" i="1"/>
  <c r="ER189" i="1"/>
  <c r="EF182" i="1"/>
  <c r="J158" i="1"/>
  <c r="BG158" i="1"/>
  <c r="EO180" i="1"/>
  <c r="EH162" i="1"/>
  <c r="DH141" i="1"/>
  <c r="BH144" i="1"/>
  <c r="AD170" i="1"/>
  <c r="O158" i="1"/>
  <c r="EN116" i="1"/>
  <c r="AE112" i="1"/>
  <c r="AB122" i="1"/>
  <c r="BT141" i="1"/>
  <c r="DS147" i="1"/>
  <c r="EI106" i="1"/>
  <c r="CU148" i="1"/>
  <c r="AU188" i="1"/>
  <c r="DG176" i="1"/>
  <c r="CR177" i="1"/>
  <c r="CV176" i="1"/>
  <c r="DN178" i="1"/>
  <c r="DD146" i="1"/>
  <c r="BX143" i="1"/>
  <c r="EN148" i="1"/>
  <c r="P137" i="1"/>
  <c r="AK168" i="1"/>
  <c r="BL203" i="1"/>
  <c r="DP195" i="1"/>
  <c r="BE171" i="1"/>
  <c r="AT167" i="1"/>
  <c r="ED210" i="1"/>
  <c r="DS146" i="1"/>
  <c r="AB166" i="1"/>
  <c r="DP167" i="1"/>
  <c r="AC157" i="1"/>
  <c r="AG132" i="1"/>
  <c r="AG162" i="1"/>
  <c r="BE182" i="1"/>
  <c r="H163" i="1"/>
  <c r="BT154" i="1"/>
  <c r="CR140" i="1"/>
  <c r="O152" i="1"/>
  <c r="EO156" i="1"/>
  <c r="AF134" i="1"/>
  <c r="CH126" i="1"/>
  <c r="CI174" i="1"/>
  <c r="G165" i="1"/>
  <c r="BY152" i="1"/>
  <c r="CY153" i="1"/>
  <c r="BI162" i="1"/>
  <c r="CT171" i="1"/>
  <c r="M121" i="1"/>
  <c r="BR124" i="1"/>
  <c r="EG114" i="1"/>
  <c r="CL116" i="1"/>
  <c r="CG120" i="1"/>
  <c r="V168" i="1"/>
  <c r="DV173" i="1"/>
  <c r="ED202" i="1"/>
  <c r="CV198" i="1"/>
  <c r="DR150" i="1"/>
  <c r="DB158" i="1"/>
  <c r="DO184" i="1"/>
  <c r="AY160" i="1"/>
  <c r="CY171" i="1"/>
  <c r="AC199" i="1"/>
  <c r="CF216" i="1"/>
  <c r="DE196" i="1"/>
  <c r="BH134" i="1"/>
  <c r="G129" i="1"/>
  <c r="DF178" i="1"/>
  <c r="DM138" i="1"/>
  <c r="AG204" i="1"/>
  <c r="BK208" i="1"/>
  <c r="BI204" i="1"/>
  <c r="EG165" i="1"/>
  <c r="R144" i="1"/>
  <c r="CZ154" i="1"/>
  <c r="DT150" i="1"/>
  <c r="P170" i="1"/>
  <c r="U168" i="1"/>
  <c r="AA184" i="1"/>
  <c r="CJ165" i="1"/>
  <c r="O136" i="1"/>
  <c r="DG135" i="1"/>
  <c r="AH166" i="1"/>
  <c r="AJ122" i="1"/>
  <c r="DK166" i="1"/>
  <c r="DF152" i="1"/>
  <c r="K133" i="1"/>
  <c r="DA150" i="1"/>
  <c r="DW153" i="1"/>
  <c r="AO190" i="1"/>
  <c r="EQ208" i="1"/>
  <c r="DR128" i="1"/>
  <c r="CQ124" i="1"/>
  <c r="AL161" i="1"/>
  <c r="BR127" i="1"/>
  <c r="W123" i="1"/>
  <c r="DW173" i="1"/>
  <c r="CF154" i="1"/>
  <c r="DD120" i="1"/>
  <c r="BY172" i="1"/>
  <c r="Q154" i="1"/>
  <c r="L131" i="1"/>
  <c r="J137" i="1"/>
  <c r="CC158" i="1"/>
  <c r="BY123" i="1"/>
  <c r="CM123" i="1"/>
  <c r="DC141" i="1"/>
  <c r="AC134" i="1"/>
  <c r="CJ66" i="1"/>
  <c r="BV158" i="1"/>
  <c r="EE163" i="1"/>
  <c r="EJ159" i="1"/>
  <c r="DL146" i="1"/>
  <c r="O151" i="1"/>
  <c r="S122" i="1"/>
  <c r="L166" i="1"/>
  <c r="DA152" i="1"/>
  <c r="CK152" i="1"/>
  <c r="EM125" i="1"/>
  <c r="CA141" i="1"/>
  <c r="AO129" i="1"/>
  <c r="CG128" i="1"/>
  <c r="EI164" i="1"/>
  <c r="CJ123" i="1"/>
  <c r="EP125" i="1"/>
  <c r="H156" i="1"/>
  <c r="CF164" i="1"/>
  <c r="BG151" i="1"/>
  <c r="AI110" i="1"/>
  <c r="CW105" i="1"/>
  <c r="CC124" i="1"/>
  <c r="AV131" i="1"/>
  <c r="EJ153" i="1"/>
  <c r="AS138" i="1"/>
  <c r="CT129" i="1"/>
  <c r="DX84" i="1"/>
  <c r="DQ119" i="1"/>
  <c r="AN144" i="1"/>
  <c r="EC83" i="1"/>
  <c r="DJ132" i="1"/>
  <c r="CG148" i="1"/>
  <c r="CY131" i="1"/>
  <c r="BI118" i="1"/>
  <c r="CM139" i="1"/>
  <c r="CB116" i="1"/>
  <c r="CG158" i="1"/>
  <c r="CK130" i="1"/>
  <c r="AQ106" i="1"/>
  <c r="X85" i="1"/>
  <c r="AN139" i="1"/>
  <c r="CT116" i="1"/>
  <c r="DM164" i="1"/>
  <c r="AI166" i="1"/>
  <c r="CN123" i="1"/>
  <c r="CJ187" i="1"/>
  <c r="CM141" i="1"/>
  <c r="DY130" i="1"/>
  <c r="BR163" i="1"/>
  <c r="BT137" i="1"/>
  <c r="BL164" i="1"/>
  <c r="BB192" i="1"/>
  <c r="DB160" i="1"/>
  <c r="EK149" i="1"/>
  <c r="DH123" i="1"/>
  <c r="AC162" i="1"/>
  <c r="EA121" i="1"/>
  <c r="AG151" i="1"/>
  <c r="BL102" i="1"/>
  <c r="H140" i="1"/>
  <c r="BE153" i="1"/>
  <c r="ER149" i="1"/>
  <c r="CZ123" i="1"/>
  <c r="BF121" i="1"/>
  <c r="EG170" i="1"/>
  <c r="AJ128" i="1"/>
  <c r="DZ119" i="1"/>
  <c r="AQ174" i="1"/>
  <c r="DO137" i="1"/>
  <c r="AL171" i="1"/>
  <c r="DB140" i="1"/>
  <c r="EM133" i="1"/>
  <c r="BF123" i="1"/>
  <c r="CJ132" i="1"/>
  <c r="AL131" i="1"/>
  <c r="BD166" i="1"/>
  <c r="Z95" i="1"/>
  <c r="BK139" i="1"/>
  <c r="AC128" i="1"/>
  <c r="EP121" i="1"/>
  <c r="T119" i="1"/>
  <c r="AX157" i="1"/>
  <c r="EO170" i="1"/>
  <c r="BH163" i="1"/>
  <c r="CK122" i="1"/>
  <c r="CK136" i="1"/>
  <c r="U126" i="1"/>
  <c r="AS143" i="1"/>
  <c r="AF149" i="1"/>
  <c r="CE118" i="1"/>
  <c r="BC114" i="1"/>
  <c r="CD87" i="1"/>
  <c r="N144" i="1"/>
  <c r="CZ106" i="1"/>
  <c r="BJ98" i="1"/>
  <c r="DY120" i="1"/>
  <c r="BH121" i="1"/>
  <c r="T105" i="1"/>
  <c r="BF171" i="1"/>
  <c r="CF126" i="1"/>
  <c r="DZ113" i="1"/>
  <c r="BJ112" i="1"/>
  <c r="AT171" i="1"/>
  <c r="EG123" i="1"/>
  <c r="Q105" i="1"/>
  <c r="AT126" i="1"/>
  <c r="AU130" i="1"/>
  <c r="CX111" i="1"/>
  <c r="X109" i="1"/>
  <c r="CS115" i="1"/>
  <c r="AB96" i="1"/>
  <c r="EK94" i="1"/>
  <c r="AB126" i="1"/>
  <c r="EN153" i="1"/>
  <c r="O121" i="1"/>
  <c r="Q153" i="1"/>
  <c r="AU109" i="1"/>
  <c r="EC97" i="1"/>
  <c r="CQ90" i="1"/>
  <c r="BD112" i="1"/>
  <c r="AK95" i="1"/>
  <c r="AA116" i="1"/>
  <c r="DW97" i="1"/>
  <c r="AH105" i="1"/>
  <c r="EO101" i="1"/>
  <c r="BJ202" i="1"/>
  <c r="Z160" i="1"/>
  <c r="BG125" i="1"/>
  <c r="DI164" i="1"/>
  <c r="CH174" i="1"/>
  <c r="EA151" i="1"/>
  <c r="CV123" i="1"/>
  <c r="DY157" i="1"/>
  <c r="BJ143" i="1"/>
  <c r="BS137" i="1"/>
  <c r="AG112" i="1"/>
  <c r="DS163" i="1"/>
  <c r="EQ162" i="1"/>
  <c r="EK154" i="1"/>
  <c r="EC195" i="1"/>
  <c r="DT123" i="1"/>
  <c r="CK187" i="1"/>
  <c r="Q161" i="1"/>
  <c r="AK175" i="1"/>
  <c r="DS200" i="1"/>
  <c r="AR184" i="1"/>
  <c r="AP207" i="1"/>
  <c r="AN203" i="1"/>
  <c r="BH146" i="1"/>
  <c r="AL180" i="1"/>
  <c r="BK174" i="1"/>
  <c r="EH144" i="1"/>
  <c r="EA205" i="1"/>
  <c r="O186" i="1"/>
  <c r="CJ175" i="1"/>
  <c r="EJ168" i="1"/>
  <c r="S168" i="1"/>
  <c r="EN169" i="1"/>
  <c r="CZ134" i="1"/>
  <c r="BU173" i="1"/>
  <c r="EN195" i="1"/>
  <c r="DB196" i="1"/>
  <c r="Z184" i="1"/>
  <c r="AT188" i="1"/>
  <c r="AA162" i="1"/>
  <c r="Q171" i="1"/>
  <c r="AO140" i="1"/>
  <c r="Y183" i="1"/>
  <c r="CN206" i="1"/>
  <c r="Z210" i="1"/>
  <c r="X206" i="1"/>
  <c r="CX148" i="1"/>
  <c r="EE148" i="1"/>
  <c r="DX141" i="1"/>
  <c r="AX169" i="1"/>
  <c r="X183" i="1"/>
  <c r="Z164" i="1"/>
  <c r="AE149" i="1"/>
  <c r="J141" i="1"/>
  <c r="BL162" i="1"/>
  <c r="ER143" i="1"/>
  <c r="DE162" i="1"/>
  <c r="AR154" i="1"/>
  <c r="BT134" i="1"/>
  <c r="CQ191" i="1"/>
  <c r="BH123" i="1"/>
  <c r="DD133" i="1"/>
  <c r="BA169" i="1"/>
  <c r="CF123" i="1"/>
  <c r="CL163" i="1"/>
  <c r="CI188" i="1"/>
  <c r="BN156" i="1"/>
  <c r="EI193" i="1"/>
  <c r="DG125" i="1"/>
  <c r="EN130" i="1"/>
  <c r="CO133" i="1"/>
  <c r="CM165" i="1"/>
  <c r="DL126" i="1"/>
  <c r="CY147" i="1"/>
  <c r="ED124" i="1"/>
  <c r="AD166" i="1"/>
  <c r="DQ187" i="1"/>
  <c r="P211" i="1"/>
  <c r="J207" i="1"/>
  <c r="BN150" i="1"/>
  <c r="L184" i="1"/>
  <c r="AV158" i="1"/>
  <c r="EL156" i="1"/>
  <c r="N173" i="1"/>
  <c r="I155" i="1"/>
  <c r="CH202" i="1"/>
  <c r="CF198" i="1"/>
  <c r="BF148" i="1"/>
  <c r="AW188" i="1"/>
  <c r="BD157" i="1"/>
  <c r="BQ167" i="1"/>
  <c r="EI179" i="1"/>
  <c r="ED174" i="1"/>
  <c r="AB182" i="1"/>
  <c r="AU176" i="1"/>
  <c r="DC156" i="1"/>
  <c r="EB164" i="1"/>
  <c r="Y149" i="1"/>
  <c r="CO169" i="1"/>
  <c r="AP189" i="1"/>
  <c r="AK196" i="1"/>
  <c r="DE186" i="1"/>
  <c r="EK177" i="1"/>
  <c r="EP188" i="1"/>
  <c r="EQ157" i="1"/>
  <c r="DL134" i="1"/>
  <c r="DR179" i="1"/>
  <c r="CQ179" i="1"/>
  <c r="AG183" i="1"/>
  <c r="AA179" i="1"/>
  <c r="EB173" i="1"/>
  <c r="CB152" i="1"/>
  <c r="CP148" i="1"/>
  <c r="J152" i="1"/>
  <c r="I176" i="1"/>
  <c r="CO187" i="1"/>
  <c r="AT157" i="1"/>
  <c r="AJ138" i="1"/>
  <c r="BE144" i="1"/>
  <c r="BT149" i="1"/>
  <c r="CC149" i="1"/>
  <c r="CA174" i="1"/>
  <c r="BY145" i="1"/>
  <c r="R188" i="1"/>
  <c r="AW154" i="1"/>
  <c r="DI143" i="1"/>
  <c r="O160" i="1"/>
  <c r="BJ172" i="1"/>
  <c r="BB147" i="1"/>
  <c r="DS178" i="1"/>
  <c r="BG155" i="1"/>
  <c r="CA156" i="1"/>
  <c r="AX162" i="1"/>
  <c r="EM140" i="1"/>
  <c r="BB145" i="1"/>
  <c r="BN145" i="1"/>
  <c r="AQ155" i="1"/>
  <c r="BL142" i="1"/>
  <c r="AG145" i="1"/>
  <c r="EP166" i="1"/>
  <c r="CF191" i="1"/>
  <c r="R195" i="1"/>
  <c r="P191" i="1"/>
  <c r="J161" i="1"/>
  <c r="DS158" i="1"/>
  <c r="CG177" i="1"/>
  <c r="EQ166" i="1"/>
  <c r="EH177" i="1"/>
  <c r="CQ180" i="1"/>
  <c r="AG184" i="1"/>
  <c r="AA180" i="1"/>
  <c r="CJ148" i="1"/>
  <c r="N170" i="1"/>
  <c r="DC152" i="1"/>
  <c r="CE133" i="1"/>
  <c r="DK202" i="1"/>
  <c r="BN164" i="1"/>
  <c r="EB198" i="1"/>
  <c r="CO194" i="1"/>
  <c r="AR146" i="1"/>
  <c r="EE153" i="1"/>
  <c r="BU175" i="1"/>
  <c r="CB172" i="1"/>
  <c r="CA160" i="1"/>
  <c r="V195" i="1"/>
  <c r="T191" i="1"/>
  <c r="DR158" i="1"/>
  <c r="BD165" i="1"/>
  <c r="CX153" i="1"/>
  <c r="L148" i="1"/>
  <c r="L179" i="1"/>
  <c r="G183" i="1"/>
  <c r="BJ170" i="1"/>
  <c r="CV192" i="1"/>
  <c r="DI169" i="1"/>
  <c r="BP154" i="1"/>
  <c r="P159" i="1"/>
  <c r="BC189" i="1"/>
  <c r="N186" i="1"/>
  <c r="EE156" i="1"/>
  <c r="M139" i="1"/>
  <c r="CP123" i="1"/>
  <c r="DK152" i="1"/>
  <c r="AH170" i="1"/>
  <c r="AG165" i="1"/>
  <c r="BE165" i="1"/>
  <c r="EJ125" i="1"/>
  <c r="AK167" i="1"/>
  <c r="AX178" i="1"/>
  <c r="CJ113" i="1"/>
  <c r="U140" i="1"/>
  <c r="DK174" i="1"/>
  <c r="EM145" i="1"/>
  <c r="Q137" i="1"/>
  <c r="DE161" i="1"/>
  <c r="CB151" i="1"/>
  <c r="DI165" i="1"/>
  <c r="AR116" i="1"/>
  <c r="AF146" i="1"/>
  <c r="DI104" i="1"/>
  <c r="EK130" i="1"/>
  <c r="DP125" i="1"/>
  <c r="AR106" i="1"/>
  <c r="CX154" i="1"/>
  <c r="CL153" i="1"/>
  <c r="DJ169" i="1"/>
  <c r="DM224" i="1"/>
  <c r="DG220" i="1"/>
  <c r="CR182" i="1"/>
  <c r="X151" i="1"/>
  <c r="DG187" i="1"/>
  <c r="CD127" i="1"/>
  <c r="BV182" i="1"/>
  <c r="DD172" i="1"/>
  <c r="AZ191" i="1"/>
  <c r="AT187" i="1"/>
  <c r="L154" i="1"/>
  <c r="CD161" i="1"/>
  <c r="X149" i="1"/>
  <c r="AF162" i="1"/>
  <c r="K194" i="1"/>
  <c r="BM182" i="1"/>
  <c r="M145" i="1"/>
  <c r="G146" i="1"/>
  <c r="K167" i="1"/>
  <c r="DS170" i="1"/>
  <c r="BZ127" i="1"/>
  <c r="BT155" i="1"/>
  <c r="DK132" i="1"/>
  <c r="BO186" i="1"/>
  <c r="AM179" i="1"/>
  <c r="AA141" i="1"/>
  <c r="CN151" i="1"/>
  <c r="BS167" i="1"/>
  <c r="BX131" i="1"/>
  <c r="BW163" i="1"/>
  <c r="BO157" i="1"/>
  <c r="N160" i="1"/>
  <c r="BT171" i="1"/>
  <c r="CY154" i="1"/>
  <c r="BE135" i="1"/>
  <c r="BR157" i="1"/>
  <c r="W147" i="1"/>
  <c r="EG119" i="1"/>
  <c r="AG149" i="1"/>
  <c r="L156" i="1"/>
  <c r="CP199" i="1"/>
  <c r="DF155" i="1"/>
  <c r="Q167" i="1"/>
  <c r="AJ156" i="1"/>
  <c r="M168" i="1"/>
  <c r="CG150" i="1"/>
  <c r="CD179" i="1"/>
  <c r="CF160" i="1"/>
  <c r="J186" i="1"/>
  <c r="AI135" i="1"/>
  <c r="AF186" i="1"/>
  <c r="DD123" i="1"/>
  <c r="EL188" i="1"/>
  <c r="DP206" i="1"/>
  <c r="DX178" i="1"/>
  <c r="CQ143" i="1"/>
  <c r="EJ171" i="1"/>
  <c r="BR159" i="1"/>
  <c r="O154" i="1"/>
  <c r="V153" i="1"/>
  <c r="CH175" i="1"/>
  <c r="BZ190" i="1"/>
  <c r="EM220" i="1"/>
  <c r="EK216" i="1"/>
  <c r="AH178" i="1"/>
  <c r="BP159" i="1"/>
  <c r="EK183" i="1"/>
  <c r="DR162" i="1"/>
  <c r="BD164" i="1"/>
  <c r="CQ150" i="1"/>
  <c r="BA152" i="1"/>
  <c r="BT150" i="1"/>
  <c r="I152" i="1"/>
  <c r="DL160" i="1"/>
  <c r="G171" i="1"/>
  <c r="EM135" i="1"/>
  <c r="EP123" i="1"/>
  <c r="AH145" i="1"/>
  <c r="DO158" i="1"/>
  <c r="EH128" i="1"/>
  <c r="P132" i="1"/>
  <c r="I165" i="1"/>
  <c r="X123" i="1"/>
  <c r="CL125" i="1"/>
  <c r="DF139" i="1"/>
  <c r="EA202" i="1"/>
  <c r="CG137" i="1"/>
  <c r="DI113" i="1"/>
  <c r="S149" i="1"/>
  <c r="ER95" i="1"/>
  <c r="BN134" i="1"/>
  <c r="ER166" i="1"/>
  <c r="BZ157" i="1"/>
  <c r="DD184" i="1"/>
  <c r="AL157" i="1"/>
  <c r="DY116" i="1"/>
  <c r="DF186" i="1"/>
  <c r="CJ168" i="1"/>
  <c r="DB149" i="1"/>
  <c r="AJ151" i="1"/>
  <c r="BX169" i="1"/>
  <c r="AM169" i="1"/>
  <c r="BK197" i="1"/>
  <c r="H145" i="1"/>
  <c r="DH124" i="1"/>
  <c r="BE155" i="1"/>
  <c r="AZ182" i="1"/>
  <c r="AX147" i="1"/>
  <c r="DI167" i="1"/>
  <c r="CK160" i="1"/>
  <c r="AX146" i="1"/>
  <c r="AA128" i="1"/>
  <c r="DT124" i="1"/>
  <c r="L127" i="1"/>
  <c r="CY140" i="1"/>
  <c r="CM117" i="1"/>
  <c r="DA118" i="1"/>
  <c r="AO167" i="1"/>
  <c r="CH92" i="1"/>
  <c r="X129" i="1"/>
  <c r="G149" i="1"/>
  <c r="DL87" i="1"/>
  <c r="CV138" i="1"/>
  <c r="DC132" i="1"/>
  <c r="EO98" i="1"/>
  <c r="EO120" i="1"/>
  <c r="AZ116" i="1"/>
  <c r="ED116" i="1"/>
  <c r="CE121" i="1"/>
  <c r="S120" i="1"/>
  <c r="EK137" i="1"/>
  <c r="BA142" i="1"/>
  <c r="CJ124" i="1"/>
  <c r="CR143" i="1"/>
  <c r="H110" i="1"/>
  <c r="DG127" i="1"/>
  <c r="DI135" i="1"/>
  <c r="ED149" i="1"/>
  <c r="BL151" i="1"/>
  <c r="DH151" i="1"/>
  <c r="AX120" i="1"/>
  <c r="DA139" i="1"/>
  <c r="DM168" i="1"/>
  <c r="DO153" i="1"/>
  <c r="AP167" i="1"/>
  <c r="AT156" i="1"/>
  <c r="DR155" i="1"/>
  <c r="CT176" i="1"/>
  <c r="CQ126" i="1"/>
  <c r="BX116" i="1"/>
  <c r="EK121" i="1"/>
  <c r="CF136" i="1"/>
  <c r="DE116" i="1"/>
  <c r="DJ144" i="1"/>
  <c r="AY149" i="1"/>
  <c r="EB138" i="1"/>
  <c r="X171" i="1"/>
  <c r="DP113" i="1"/>
  <c r="CE132" i="1"/>
  <c r="AS137" i="1"/>
  <c r="EJ120" i="1"/>
  <c r="CQ169" i="1"/>
  <c r="BA147" i="1"/>
  <c r="BP161" i="1"/>
  <c r="BG157" i="1"/>
  <c r="BP140" i="1"/>
  <c r="BD100" i="1"/>
  <c r="EO123" i="1"/>
  <c r="AT119" i="1"/>
  <c r="EG120" i="1"/>
  <c r="AG147" i="1"/>
  <c r="BI135" i="1"/>
  <c r="W130" i="1"/>
  <c r="EE128" i="1"/>
  <c r="EC190" i="1"/>
  <c r="BC181" i="1"/>
  <c r="DU149" i="1"/>
  <c r="CA150" i="1"/>
  <c r="V139" i="1"/>
  <c r="AO116" i="1"/>
  <c r="BY149" i="1"/>
  <c r="P118" i="1"/>
  <c r="M126" i="1"/>
  <c r="Z116" i="1"/>
  <c r="DK131" i="1"/>
  <c r="BF154" i="1"/>
  <c r="BE156" i="1"/>
  <c r="CY114" i="1"/>
  <c r="M133" i="1"/>
  <c r="EH120" i="1"/>
  <c r="DL105" i="1"/>
  <c r="G205" i="1"/>
  <c r="DK142" i="1"/>
  <c r="DM161" i="1"/>
  <c r="DU145" i="1"/>
  <c r="CK124" i="1"/>
  <c r="DB156" i="1"/>
  <c r="BS138" i="1"/>
  <c r="EN107" i="1"/>
  <c r="AG114" i="1"/>
  <c r="O109" i="1"/>
  <c r="X135" i="1"/>
  <c r="CH109" i="1"/>
  <c r="T139" i="1"/>
  <c r="DF103" i="1"/>
  <c r="R96" i="1"/>
  <c r="J109" i="1"/>
  <c r="EJ155" i="1"/>
  <c r="BL138" i="1"/>
  <c r="CD98" i="1"/>
  <c r="CC138" i="1"/>
  <c r="AR105" i="1"/>
  <c r="DW130" i="1"/>
  <c r="CS108" i="1"/>
  <c r="DD93" i="1"/>
  <c r="CT84" i="1"/>
  <c r="DZ104" i="1"/>
  <c r="BX112" i="1"/>
  <c r="AN126" i="1"/>
  <c r="AZ128" i="1"/>
  <c r="J173" i="1"/>
  <c r="X197" i="1"/>
  <c r="DQ191" i="1"/>
  <c r="AU164" i="1"/>
  <c r="DK183" i="1"/>
  <c r="AV157" i="1"/>
  <c r="BJ186" i="1"/>
  <c r="DA166" i="1"/>
  <c r="CR189" i="1"/>
  <c r="BM179" i="1"/>
  <c r="CD174" i="1"/>
  <c r="AP144" i="1"/>
  <c r="EK161" i="1"/>
  <c r="BS169" i="1"/>
  <c r="O189" i="1"/>
  <c r="H180" i="1"/>
  <c r="BR198" i="1"/>
  <c r="AW194" i="1"/>
  <c r="DS191" i="1"/>
  <c r="BK177" i="1"/>
  <c r="AM189" i="1"/>
  <c r="AA161" i="1"/>
  <c r="R210" i="1"/>
  <c r="AV211" i="1"/>
  <c r="CK180" i="1"/>
  <c r="L175" i="1"/>
  <c r="CN146" i="1"/>
  <c r="CT166" i="1"/>
  <c r="AU169" i="1"/>
  <c r="BK137" i="1"/>
  <c r="BP185" i="1"/>
  <c r="DZ172" i="1"/>
  <c r="AZ135" i="1"/>
  <c r="EC120" i="1"/>
  <c r="AX152" i="1"/>
  <c r="AM161" i="1"/>
  <c r="DQ167" i="1"/>
  <c r="CB146" i="1"/>
  <c r="AI169" i="1"/>
  <c r="DQ174" i="1"/>
  <c r="AJ179" i="1"/>
  <c r="S140" i="1"/>
  <c r="M172" i="1"/>
  <c r="CK164" i="1"/>
  <c r="M150" i="1"/>
  <c r="BM146" i="1"/>
  <c r="BA128" i="1"/>
  <c r="CK185" i="1"/>
  <c r="CR161" i="1"/>
  <c r="CN127" i="1"/>
  <c r="DD128" i="1"/>
  <c r="CX133" i="1"/>
  <c r="DO103" i="1"/>
  <c r="ER123" i="1"/>
  <c r="BB140" i="1"/>
  <c r="CD147" i="1"/>
  <c r="O197" i="1"/>
  <c r="EM142" i="1"/>
  <c r="CN195" i="1"/>
  <c r="AE151" i="1"/>
  <c r="CP147" i="1"/>
  <c r="BS164" i="1"/>
  <c r="CZ155" i="1"/>
  <c r="AN191" i="1"/>
  <c r="M191" i="1"/>
  <c r="AS186" i="1"/>
  <c r="CH189" i="1"/>
  <c r="CY184" i="1"/>
  <c r="AJ149" i="1"/>
  <c r="BU155" i="1"/>
  <c r="DS157" i="1"/>
  <c r="AF176" i="1"/>
  <c r="BS159" i="1"/>
  <c r="W167" i="1"/>
  <c r="CP175" i="1"/>
  <c r="DA162" i="1"/>
  <c r="DD169" i="1"/>
  <c r="EB186" i="1"/>
  <c r="DL163" i="1"/>
  <c r="G176" i="1"/>
  <c r="CT199" i="1"/>
  <c r="CR195" i="1"/>
  <c r="BB135" i="1"/>
  <c r="EP171" i="1"/>
  <c r="DO166" i="1"/>
  <c r="J167" i="1"/>
  <c r="EG181" i="1"/>
  <c r="AX195" i="1"/>
  <c r="S185" i="1"/>
  <c r="Q181" i="1"/>
  <c r="J183" i="1"/>
  <c r="M188" i="1"/>
  <c r="R159" i="1"/>
  <c r="EN134" i="1"/>
  <c r="EB181" i="1"/>
  <c r="M166" i="1"/>
  <c r="BA145" i="1"/>
  <c r="DU126" i="1"/>
  <c r="DB142" i="1"/>
  <c r="P149" i="1"/>
  <c r="CG122" i="1"/>
  <c r="EP157" i="1"/>
  <c r="AM144" i="1"/>
  <c r="S176" i="1"/>
  <c r="EH150" i="1"/>
  <c r="BP132" i="1"/>
  <c r="H172" i="1"/>
  <c r="ED127" i="1"/>
  <c r="DB147" i="1"/>
  <c r="DG142" i="1"/>
  <c r="AT175" i="1"/>
  <c r="DZ138" i="1"/>
  <c r="DP169" i="1"/>
  <c r="DS123" i="1"/>
  <c r="V125" i="1"/>
  <c r="DC108" i="1"/>
  <c r="CF122" i="1"/>
  <c r="DI127" i="1"/>
  <c r="Q103" i="1"/>
  <c r="AI158" i="1"/>
  <c r="BL190" i="1"/>
  <c r="BH195" i="1"/>
  <c r="CI182" i="1"/>
  <c r="BY188" i="1"/>
  <c r="DB153" i="1"/>
  <c r="DV135" i="1"/>
  <c r="O165" i="1"/>
  <c r="Y184" i="1"/>
  <c r="DF187" i="1"/>
  <c r="AV191" i="1"/>
  <c r="AP187" i="1"/>
  <c r="AR157" i="1"/>
  <c r="AT152" i="1"/>
  <c r="BZ135" i="1"/>
  <c r="BJ160" i="1"/>
  <c r="CB182" i="1"/>
  <c r="AN198" i="1"/>
  <c r="CL207" i="1"/>
  <c r="BD203" i="1"/>
  <c r="BM149" i="1"/>
  <c r="CR164" i="1"/>
  <c r="CD188" i="1"/>
  <c r="EA158" i="1"/>
  <c r="CM153" i="1"/>
  <c r="BQ195" i="1"/>
  <c r="DO182" i="1"/>
  <c r="DR143" i="1"/>
  <c r="BR178" i="1"/>
  <c r="CP166" i="1"/>
  <c r="EB156" i="1"/>
  <c r="AR181" i="1"/>
  <c r="AI188" i="1"/>
  <c r="H178" i="1"/>
  <c r="AG173" i="1"/>
  <c r="BE173" i="1"/>
  <c r="CI159" i="1"/>
  <c r="CC154" i="1"/>
  <c r="AT196" i="1"/>
  <c r="AY178" i="1"/>
  <c r="BD187" i="1"/>
  <c r="T129" i="1"/>
  <c r="CX132" i="1"/>
  <c r="DP182" i="1"/>
  <c r="CU152" i="1"/>
  <c r="EO167" i="1"/>
  <c r="DA138" i="1"/>
  <c r="AN137" i="1"/>
  <c r="BQ163" i="1"/>
  <c r="EA154" i="1"/>
  <c r="CV150" i="1"/>
  <c r="BO161" i="1"/>
  <c r="DX171" i="1"/>
  <c r="BB170" i="1"/>
  <c r="AJ144" i="1"/>
  <c r="CS131" i="1"/>
  <c r="CJ167" i="1"/>
  <c r="BG173" i="1"/>
  <c r="DK120" i="1"/>
  <c r="DD143" i="1"/>
  <c r="BI109" i="1"/>
  <c r="AO151" i="1"/>
  <c r="AW121" i="1"/>
  <c r="CL137" i="1"/>
  <c r="EM168" i="1"/>
  <c r="AR173" i="1"/>
  <c r="I187" i="1"/>
  <c r="ER181" i="1"/>
  <c r="DK159" i="1"/>
  <c r="CG169" i="1"/>
  <c r="I162" i="1"/>
  <c r="AF178" i="1"/>
  <c r="CN171" i="1"/>
  <c r="DZ188" i="1"/>
  <c r="CU178" i="1"/>
  <c r="H175" i="1"/>
  <c r="DZ144" i="1"/>
  <c r="CL154" i="1"/>
  <c r="AR143" i="1"/>
  <c r="X160" i="1"/>
  <c r="CL210" i="1"/>
  <c r="H186" i="1"/>
  <c r="P141" i="1"/>
  <c r="EN133" i="1"/>
  <c r="AG169" i="1"/>
  <c r="AV139" i="1"/>
  <c r="CA137" i="1"/>
  <c r="AP113" i="1"/>
  <c r="AW173" i="1"/>
  <c r="CK176" i="1"/>
  <c r="DQ171" i="1"/>
  <c r="CG164" i="1"/>
  <c r="BR162" i="1"/>
  <c r="EB171" i="1"/>
  <c r="CI143" i="1"/>
  <c r="AK156" i="1"/>
  <c r="Y168" i="1"/>
  <c r="CC177" i="1"/>
  <c r="DZ169" i="1"/>
  <c r="AF161" i="1"/>
  <c r="EI153" i="1"/>
  <c r="DV133" i="1"/>
  <c r="CG204" i="1"/>
  <c r="DB144" i="1"/>
  <c r="DK165" i="1"/>
  <c r="BM119" i="1"/>
  <c r="AQ137" i="1"/>
  <c r="N152" i="1"/>
  <c r="AR156" i="1"/>
  <c r="BR195" i="1"/>
  <c r="L153" i="1"/>
  <c r="CT138" i="1"/>
  <c r="EE145" i="1"/>
  <c r="T148" i="1"/>
  <c r="DV144" i="1"/>
  <c r="DU155" i="1"/>
  <c r="AY200" i="1"/>
  <c r="CZ150" i="1"/>
  <c r="AN169" i="1"/>
  <c r="AS166" i="1"/>
  <c r="CB144" i="1"/>
  <c r="AG159" i="1"/>
  <c r="CV162" i="1"/>
  <c r="EI110" i="1"/>
  <c r="EB113" i="1"/>
  <c r="EA117" i="1"/>
  <c r="CG121" i="1"/>
  <c r="AI102" i="1"/>
  <c r="CV152" i="1"/>
  <c r="CK170" i="1"/>
  <c r="AQ194" i="1"/>
  <c r="AQ188" i="1"/>
  <c r="AO184" i="1"/>
  <c r="DJ175" i="1"/>
  <c r="Q157" i="1"/>
  <c r="BA149" i="1"/>
  <c r="Q149" i="1"/>
  <c r="BL192" i="1"/>
  <c r="BL160" i="1"/>
  <c r="CG172" i="1"/>
  <c r="EM191" i="1"/>
  <c r="DG160" i="1"/>
  <c r="BJ158" i="1"/>
  <c r="AQ165" i="1"/>
  <c r="EL138" i="1"/>
  <c r="DY185" i="1"/>
  <c r="CQ171" i="1"/>
  <c r="CF132" i="1"/>
  <c r="T132" i="1"/>
  <c r="CV163" i="1"/>
  <c r="AV170" i="1"/>
  <c r="AV123" i="1"/>
  <c r="BZ145" i="1"/>
  <c r="BZ152" i="1"/>
  <c r="DZ189" i="1"/>
  <c r="AV156" i="1"/>
  <c r="G128" i="1"/>
  <c r="CY161" i="1"/>
  <c r="AV169" i="1"/>
  <c r="BB163" i="1"/>
  <c r="J185" i="1"/>
  <c r="J124" i="1"/>
  <c r="EJ166" i="1"/>
  <c r="BG162" i="1"/>
  <c r="I146" i="1"/>
  <c r="AW120" i="1"/>
  <c r="EI131" i="1"/>
  <c r="AB113" i="1"/>
  <c r="DW115" i="1"/>
  <c r="N149" i="1"/>
  <c r="ED217" i="1"/>
  <c r="DG213" i="1"/>
  <c r="CK212" i="1"/>
  <c r="CN144" i="1"/>
  <c r="K193" i="1"/>
  <c r="EQ174" i="1"/>
  <c r="CH191" i="1"/>
  <c r="BI195" i="1"/>
  <c r="DY146" i="1"/>
  <c r="DC184" i="1"/>
  <c r="BC135" i="1"/>
  <c r="BI157" i="1"/>
  <c r="CE156" i="1"/>
  <c r="CI118" i="1"/>
  <c r="DI181" i="1"/>
  <c r="BD159" i="1"/>
  <c r="V219" i="1"/>
  <c r="DI180" i="1"/>
  <c r="CI152" i="1"/>
  <c r="EE152" i="1"/>
  <c r="DF154" i="1"/>
  <c r="CU155" i="1"/>
  <c r="V188" i="1"/>
  <c r="BU184" i="1"/>
  <c r="BO180" i="1"/>
  <c r="EN171" i="1"/>
  <c r="AW186" i="1"/>
  <c r="BM170" i="1"/>
  <c r="V121" i="1"/>
  <c r="DZ130" i="1"/>
  <c r="K143" i="1"/>
  <c r="EI152" i="1"/>
  <c r="DN162" i="1"/>
  <c r="AN190" i="1"/>
  <c r="AW157" i="1"/>
  <c r="O150" i="1"/>
  <c r="EK120" i="1"/>
  <c r="T142" i="1"/>
  <c r="CP119" i="1"/>
  <c r="DS197" i="1"/>
  <c r="AZ114" i="1"/>
  <c r="CC130" i="1"/>
  <c r="DN144" i="1"/>
  <c r="CE176" i="1"/>
  <c r="DU104" i="1"/>
  <c r="BO125" i="1"/>
  <c r="EK146" i="1"/>
  <c r="EI176" i="1"/>
  <c r="V136" i="1"/>
  <c r="BQ137" i="1"/>
  <c r="AS145" i="1"/>
  <c r="CI161" i="1"/>
  <c r="ER126" i="1"/>
  <c r="BO121" i="1"/>
  <c r="CC155" i="1"/>
  <c r="W132" i="1"/>
  <c r="BU148" i="1"/>
  <c r="AL210" i="1"/>
  <c r="CN198" i="1"/>
  <c r="EP146" i="1"/>
  <c r="DJ125" i="1"/>
  <c r="CW165" i="1"/>
  <c r="H159" i="1"/>
  <c r="Y194" i="1"/>
  <c r="AJ185" i="1"/>
  <c r="BQ130" i="1"/>
  <c r="AR133" i="1"/>
  <c r="BQ161" i="1"/>
  <c r="EG164" i="1"/>
  <c r="BY150" i="1"/>
  <c r="I129" i="1"/>
  <c r="BR153" i="1"/>
  <c r="Y124" i="1"/>
  <c r="DF160" i="1"/>
  <c r="Z99" i="1"/>
  <c r="EC124" i="1"/>
  <c r="AR120" i="1"/>
  <c r="CL140" i="1"/>
  <c r="DZ131" i="1"/>
  <c r="DZ86" i="1"/>
  <c r="BZ131" i="1"/>
  <c r="EL114" i="1"/>
  <c r="L147" i="1"/>
  <c r="DR115" i="1"/>
  <c r="AA140" i="1"/>
  <c r="CO108" i="1"/>
  <c r="BV117" i="1"/>
  <c r="BG120" i="1"/>
  <c r="CZ146" i="1"/>
  <c r="AI123" i="1"/>
  <c r="M151" i="1"/>
  <c r="BE123" i="1"/>
  <c r="DD138" i="1"/>
  <c r="I135" i="1"/>
  <c r="CT106" i="1"/>
  <c r="DY135" i="1"/>
  <c r="CX151" i="1"/>
  <c r="CW132" i="1"/>
  <c r="DT162" i="1"/>
  <c r="AN163" i="1"/>
  <c r="DG180" i="1"/>
  <c r="EQ132" i="1"/>
  <c r="EA182" i="1"/>
  <c r="CF143" i="1"/>
  <c r="Q160" i="1"/>
  <c r="EM166" i="1"/>
  <c r="DT158" i="1"/>
  <c r="DV116" i="1"/>
  <c r="W148" i="1"/>
  <c r="DZ158" i="1"/>
  <c r="I132" i="1"/>
  <c r="AU157" i="1"/>
  <c r="EA132" i="1"/>
  <c r="CT141" i="1"/>
  <c r="AQ115" i="1"/>
  <c r="DF131" i="1"/>
  <c r="EN120" i="1"/>
  <c r="EA134" i="1"/>
  <c r="EH132" i="1"/>
  <c r="H132" i="1"/>
  <c r="V115" i="1"/>
  <c r="AK155" i="1"/>
  <c r="CZ132" i="1"/>
  <c r="AK130" i="1"/>
  <c r="CD178" i="1"/>
  <c r="DE189" i="1"/>
  <c r="BL144" i="1"/>
  <c r="T125" i="1"/>
  <c r="EQ154" i="1"/>
  <c r="EJ132" i="1"/>
  <c r="EQ141" i="1"/>
  <c r="BI133" i="1"/>
  <c r="CQ109" i="1"/>
  <c r="CL123" i="1"/>
  <c r="DK121" i="1"/>
  <c r="AA183" i="1"/>
  <c r="AU159" i="1"/>
  <c r="DX144" i="1"/>
  <c r="EJ184" i="1"/>
  <c r="EB146" i="1"/>
  <c r="BQ116" i="1"/>
  <c r="DW142" i="1"/>
  <c r="CR110" i="1"/>
  <c r="G139" i="1"/>
  <c r="CW124" i="1"/>
  <c r="DO116" i="1"/>
  <c r="CJ130" i="1"/>
  <c r="EJ154" i="1"/>
  <c r="AO150" i="1"/>
  <c r="AQ134" i="1"/>
  <c r="AW149" i="1"/>
  <c r="AE165" i="1"/>
  <c r="BL150" i="1"/>
  <c r="EC131" i="1"/>
  <c r="DE133" i="1"/>
  <c r="J157" i="1"/>
  <c r="EQ133" i="1"/>
  <c r="EI135" i="1"/>
  <c r="BD109" i="1"/>
  <c r="AN118" i="1"/>
  <c r="AT122" i="1"/>
  <c r="L79" i="1"/>
  <c r="BR109" i="1"/>
  <c r="CL96" i="1"/>
  <c r="BR134" i="1"/>
  <c r="AY126" i="1"/>
  <c r="CG83" i="1"/>
  <c r="BI103" i="1"/>
  <c r="AY119" i="1"/>
  <c r="DU107" i="1"/>
  <c r="EQ122" i="1"/>
  <c r="BJ119" i="1"/>
  <c r="BX132" i="1"/>
  <c r="BO122" i="1"/>
  <c r="EO103" i="1"/>
  <c r="DJ100" i="1"/>
  <c r="EM116" i="1"/>
  <c r="BZ149" i="1"/>
  <c r="AC66" i="1"/>
  <c r="BK108" i="1"/>
  <c r="DE131" i="1"/>
  <c r="CK113" i="1"/>
  <c r="BG170" i="1"/>
  <c r="BM183" i="1"/>
  <c r="BC171" i="1"/>
  <c r="AT195" i="1"/>
  <c r="DE150" i="1"/>
  <c r="EI146" i="1"/>
  <c r="CJ135" i="1"/>
  <c r="L142" i="1"/>
  <c r="BS175" i="1"/>
  <c r="AU177" i="1"/>
  <c r="BK188" i="1"/>
  <c r="BI184" i="1"/>
  <c r="BO184" i="1"/>
  <c r="P160" i="1"/>
  <c r="EF169" i="1"/>
  <c r="AF148" i="1"/>
  <c r="DG175" i="1"/>
  <c r="BC190" i="1"/>
  <c r="X187" i="1"/>
  <c r="DB186" i="1"/>
  <c r="DL164" i="1"/>
  <c r="EC165" i="1"/>
  <c r="DW163" i="1"/>
  <c r="BY137" i="1"/>
  <c r="BQ183" i="1"/>
  <c r="ER185" i="1"/>
  <c r="EL181" i="1"/>
  <c r="R178" i="1"/>
  <c r="BL131" i="1"/>
  <c r="CA154" i="1"/>
  <c r="BN162" i="1"/>
  <c r="DW176" i="1"/>
  <c r="AO187" i="1"/>
  <c r="BS191" i="1"/>
  <c r="BQ187" i="1"/>
  <c r="CW157" i="1"/>
  <c r="DN186" i="1"/>
  <c r="EA159" i="1"/>
  <c r="BO160" i="1"/>
  <c r="DH142" i="1"/>
  <c r="CR146" i="1"/>
  <c r="CU120" i="1"/>
  <c r="AH127" i="1"/>
  <c r="DJ140" i="1"/>
  <c r="CZ143" i="1"/>
  <c r="DU150" i="1"/>
  <c r="AX131" i="1"/>
  <c r="CU140" i="1"/>
  <c r="CE160" i="1"/>
  <c r="N178" i="1"/>
  <c r="CD150" i="1"/>
  <c r="U158" i="1"/>
  <c r="EE138" i="1"/>
  <c r="BS128" i="1"/>
  <c r="CU157" i="1"/>
  <c r="Z165" i="1"/>
  <c r="AU139" i="1"/>
  <c r="BZ156" i="1"/>
  <c r="AM112" i="1"/>
  <c r="EG113" i="1"/>
  <c r="DD127" i="1"/>
  <c r="EK125" i="1"/>
  <c r="Z97" i="1"/>
  <c r="BT135" i="1"/>
  <c r="CZ168" i="1"/>
  <c r="U181" i="1"/>
  <c r="AA150" i="1"/>
  <c r="AE188" i="1"/>
  <c r="AO188" i="1"/>
  <c r="EK172" i="1"/>
  <c r="BV154" i="1"/>
  <c r="AR163" i="1"/>
  <c r="DD176" i="1"/>
  <c r="AF160" i="1"/>
  <c r="AI183" i="1"/>
  <c r="AG179" i="1"/>
  <c r="DL156" i="1"/>
  <c r="DG165" i="1"/>
  <c r="DU156" i="1"/>
  <c r="DF170" i="1"/>
  <c r="AJ182" i="1"/>
  <c r="U183" i="1"/>
  <c r="AJ181" i="1"/>
  <c r="DQ172" i="1"/>
  <c r="CQ135" i="1"/>
  <c r="DF147" i="1"/>
  <c r="BM156" i="1"/>
  <c r="DQ123" i="1"/>
  <c r="Y181" i="1"/>
  <c r="CZ183" i="1"/>
  <c r="CT179" i="1"/>
  <c r="DO173" i="1"/>
  <c r="DD171" i="1"/>
  <c r="DL182" i="1"/>
  <c r="M165" i="1"/>
  <c r="CM176" i="1"/>
  <c r="DA182" i="1"/>
  <c r="EE186" i="1"/>
  <c r="EC182" i="1"/>
  <c r="AO149" i="1"/>
  <c r="AY159" i="1"/>
  <c r="O137" i="1"/>
  <c r="BO148" i="1"/>
  <c r="DF145" i="1"/>
  <c r="DB148" i="1"/>
  <c r="BQ119" i="1"/>
  <c r="S118" i="1"/>
  <c r="CF182" i="1"/>
  <c r="EB135" i="1"/>
  <c r="BX123" i="1"/>
  <c r="BI145" i="1"/>
  <c r="CM120" i="1"/>
  <c r="AD163" i="1"/>
  <c r="DK173" i="1"/>
  <c r="DD148" i="1"/>
  <c r="DU165" i="1"/>
  <c r="EG193" i="1"/>
  <c r="BL139" i="1"/>
  <c r="AK161" i="1"/>
  <c r="W122" i="1"/>
  <c r="EF132" i="1"/>
  <c r="CJ161" i="1"/>
  <c r="AE141" i="1"/>
  <c r="EJ129" i="1"/>
  <c r="H122" i="1"/>
  <c r="CE124" i="1"/>
  <c r="DR110" i="1"/>
  <c r="DN116" i="1"/>
  <c r="DI157" i="1"/>
  <c r="W189" i="1"/>
  <c r="AO172" i="1"/>
  <c r="AB123" i="1"/>
  <c r="DW156" i="1"/>
  <c r="AW169" i="1"/>
  <c r="V127" i="1"/>
  <c r="DL189" i="1"/>
  <c r="EM178" i="1"/>
  <c r="AI167" i="1"/>
  <c r="DI171" i="1"/>
  <c r="BP165" i="1"/>
  <c r="BW166" i="1"/>
  <c r="R154" i="1"/>
  <c r="U171" i="1"/>
  <c r="BU177" i="1"/>
  <c r="CE185" i="1"/>
  <c r="ED168" i="1"/>
  <c r="EN188" i="1"/>
  <c r="AD186" i="1"/>
  <c r="BH161" i="1"/>
  <c r="EA163" i="1"/>
  <c r="AM164" i="1"/>
  <c r="DZ128" i="1"/>
  <c r="AS182" i="1"/>
  <c r="BX170" i="1"/>
  <c r="CZ187" i="1"/>
  <c r="AW164" i="1"/>
  <c r="AC167" i="1"/>
  <c r="N150" i="1"/>
  <c r="DT198" i="1"/>
  <c r="BZ170" i="1"/>
  <c r="BJ193" i="1"/>
  <c r="AE177" i="1"/>
  <c r="S188" i="1"/>
  <c r="CQ160" i="1"/>
  <c r="DV168" i="1"/>
  <c r="CT159" i="1"/>
  <c r="O131" i="1"/>
  <c r="DX163" i="1"/>
  <c r="BU149" i="1"/>
  <c r="M155" i="1"/>
  <c r="P147" i="1"/>
  <c r="CZ169" i="1"/>
  <c r="EM179" i="1"/>
  <c r="DO183" i="1"/>
  <c r="V149" i="1"/>
  <c r="X122" i="1"/>
  <c r="BP152" i="1"/>
  <c r="CL168" i="1"/>
  <c r="CY129" i="1"/>
  <c r="EC175" i="1"/>
  <c r="CW176" i="1"/>
  <c r="DF129" i="1"/>
  <c r="CN178" i="1"/>
  <c r="K165" i="1"/>
  <c r="CE128" i="1"/>
  <c r="BW152" i="1"/>
  <c r="DM122" i="1"/>
  <c r="BB124" i="1"/>
  <c r="CC129" i="1"/>
  <c r="DB125" i="1"/>
  <c r="BO139" i="1"/>
  <c r="AH140" i="1"/>
  <c r="CA187" i="1"/>
  <c r="ED158" i="1"/>
  <c r="AQ160" i="1"/>
  <c r="G188" i="1"/>
  <c r="EP182" i="1"/>
  <c r="EL165" i="1"/>
  <c r="U161" i="1"/>
  <c r="G184" i="1"/>
  <c r="ER116" i="1"/>
  <c r="AS193" i="1"/>
  <c r="BS178" i="1"/>
  <c r="EF187" i="1"/>
  <c r="CT183" i="1"/>
  <c r="BW160" i="1"/>
  <c r="BC163" i="1"/>
  <c r="AK144" i="1"/>
  <c r="BV170" i="1"/>
  <c r="CB160" i="1"/>
  <c r="BK159" i="1"/>
  <c r="CE137" i="1"/>
  <c r="EQ145" i="1"/>
  <c r="AP170" i="1"/>
  <c r="M159" i="1"/>
  <c r="DH146" i="1"/>
  <c r="CF134" i="1"/>
  <c r="AV135" i="1"/>
  <c r="Y162" i="1"/>
  <c r="J175" i="1"/>
  <c r="AU112" i="1"/>
  <c r="BY159" i="1"/>
  <c r="AK165" i="1"/>
  <c r="AX168" i="1"/>
  <c r="BD182" i="1"/>
  <c r="CX137" i="1"/>
  <c r="CR154" i="1"/>
  <c r="DR159" i="1"/>
  <c r="Q116" i="1"/>
  <c r="CC99" i="1"/>
  <c r="CB155" i="1"/>
  <c r="CY120" i="1"/>
  <c r="BZ108" i="1"/>
  <c r="Z123" i="1"/>
  <c r="CZ189" i="1"/>
  <c r="CT185" i="1"/>
  <c r="CU153" i="1"/>
  <c r="EG196" i="1"/>
  <c r="BT167" i="1"/>
  <c r="CI139" i="1"/>
  <c r="DQ204" i="1"/>
  <c r="DJ202" i="1"/>
  <c r="Z191" i="1"/>
  <c r="EP189" i="1"/>
  <c r="BC137" i="1"/>
  <c r="CU133" i="1"/>
  <c r="DW143" i="1"/>
  <c r="CT165" i="1"/>
  <c r="X189" i="1"/>
  <c r="EN209" i="1"/>
  <c r="BL201" i="1"/>
  <c r="EO204" i="1"/>
  <c r="BF146" i="1"/>
  <c r="BO185" i="1"/>
  <c r="BJ168" i="1"/>
  <c r="AT177" i="1"/>
  <c r="BT172" i="1"/>
  <c r="AK184" i="1"/>
  <c r="AE180" i="1"/>
  <c r="AA163" i="1"/>
  <c r="BA157" i="1"/>
  <c r="AK180" i="1"/>
  <c r="U147" i="1"/>
  <c r="U185" i="1"/>
  <c r="CA162" i="1"/>
  <c r="DE139" i="1"/>
  <c r="P151" i="1"/>
  <c r="BH157" i="1"/>
  <c r="DZ167" i="1"/>
  <c r="CS129" i="1"/>
  <c r="EP159" i="1"/>
  <c r="CY127" i="1"/>
  <c r="CM157" i="1"/>
  <c r="EJ175" i="1"/>
  <c r="BZ143" i="1"/>
  <c r="BX161" i="1"/>
  <c r="EN154" i="1"/>
  <c r="AW141" i="1"/>
  <c r="U160" i="1"/>
  <c r="EJ163" i="1"/>
  <c r="AL166" i="1"/>
  <c r="DR163" i="1"/>
  <c r="AE129" i="1"/>
  <c r="AL115" i="1"/>
  <c r="CQ132" i="1"/>
  <c r="Y142" i="1"/>
  <c r="BF113" i="1"/>
  <c r="DD139" i="1"/>
  <c r="CR174" i="1"/>
  <c r="AM153" i="1"/>
  <c r="T153" i="1"/>
  <c r="BD142" i="1"/>
  <c r="W160" i="1"/>
  <c r="Z127" i="1"/>
  <c r="V165" i="1"/>
  <c r="EP144" i="1"/>
  <c r="DP187" i="1"/>
  <c r="AA177" i="1"/>
  <c r="DX186" i="1"/>
  <c r="EO136" i="1"/>
  <c r="CJ122" i="1"/>
  <c r="EO147" i="1"/>
  <c r="AH147" i="1"/>
  <c r="DZ133" i="1"/>
  <c r="CS144" i="1"/>
  <c r="BO133" i="1"/>
  <c r="L128" i="1"/>
  <c r="DI129" i="1"/>
  <c r="EH123" i="1"/>
  <c r="X132" i="1"/>
  <c r="DT125" i="1"/>
  <c r="AK151" i="1"/>
  <c r="BR113" i="1"/>
  <c r="O118" i="1"/>
  <c r="BR119" i="1"/>
  <c r="CL126" i="1"/>
  <c r="AY157" i="1"/>
  <c r="EF158" i="1"/>
  <c r="AW116" i="1"/>
  <c r="DZ122" i="1"/>
  <c r="BR125" i="1"/>
  <c r="AY136" i="1"/>
  <c r="DD155" i="1"/>
  <c r="DZ148" i="1"/>
  <c r="CF138" i="1"/>
  <c r="AJ132" i="1"/>
  <c r="AM110" i="1"/>
  <c r="EA129" i="1"/>
  <c r="DG131" i="1"/>
  <c r="BO134" i="1"/>
  <c r="AP99" i="1"/>
  <c r="BT138" i="1"/>
  <c r="AE145" i="1"/>
  <c r="AZ148" i="1"/>
  <c r="AH177" i="1"/>
  <c r="BR121" i="1"/>
  <c r="DY201" i="1"/>
  <c r="AI160" i="1"/>
  <c r="EG143" i="1"/>
  <c r="CW152" i="1"/>
  <c r="CG183" i="1"/>
  <c r="CG156" i="1"/>
  <c r="CT153" i="1"/>
  <c r="AS122" i="1"/>
  <c r="CJ150" i="1"/>
  <c r="BZ150" i="1"/>
  <c r="DL122" i="1"/>
  <c r="AX128" i="1"/>
  <c r="AW112" i="1"/>
  <c r="ER153" i="1"/>
  <c r="EK122" i="1"/>
  <c r="BX150" i="1"/>
  <c r="EN115" i="1"/>
  <c r="BL123" i="1"/>
  <c r="EA143" i="1"/>
  <c r="ED153" i="1"/>
  <c r="DS145" i="1"/>
  <c r="AE132" i="1"/>
  <c r="AT178" i="1"/>
  <c r="BX189" i="1"/>
  <c r="BA146" i="1"/>
  <c r="CK97" i="1"/>
  <c r="AT140" i="1"/>
  <c r="EP137" i="1"/>
  <c r="CB130" i="1"/>
  <c r="N133" i="1"/>
  <c r="K122" i="1"/>
  <c r="O97" i="1"/>
  <c r="BZ136" i="1"/>
  <c r="AW155" i="1"/>
  <c r="BB156" i="1"/>
  <c r="CM166" i="1"/>
  <c r="DX173" i="1"/>
  <c r="DQ155" i="1"/>
  <c r="CM133" i="1"/>
  <c r="BO159" i="1"/>
  <c r="BU121" i="1"/>
  <c r="EB145" i="1"/>
  <c r="AK147" i="1"/>
  <c r="EA122" i="1"/>
  <c r="BV173" i="1"/>
  <c r="Y164" i="1"/>
  <c r="EA169" i="1"/>
  <c r="BY128" i="1"/>
  <c r="DW126" i="1"/>
  <c r="BH124" i="1"/>
  <c r="O128" i="1"/>
  <c r="BW146" i="1"/>
  <c r="BB161" i="1"/>
  <c r="CZ147" i="1"/>
  <c r="BW118" i="1"/>
  <c r="AJ150" i="1"/>
  <c r="CW129" i="1"/>
  <c r="EM126" i="1"/>
  <c r="AL122" i="1"/>
  <c r="EE96" i="1"/>
  <c r="BM95" i="1"/>
  <c r="CE130" i="1"/>
  <c r="EG156" i="1"/>
  <c r="BB101" i="1"/>
  <c r="CP101" i="1"/>
  <c r="CA139" i="1"/>
  <c r="AN162" i="1"/>
  <c r="BO132" i="1"/>
  <c r="EC139" i="1"/>
  <c r="BE132" i="1"/>
  <c r="BP141" i="1"/>
  <c r="DU141" i="1"/>
  <c r="DM73" i="1"/>
  <c r="AC123" i="1"/>
  <c r="BC107" i="1"/>
  <c r="L71" i="1"/>
  <c r="AJ136" i="1"/>
  <c r="EF87" i="1"/>
  <c r="EL148" i="1"/>
  <c r="AI150" i="1"/>
  <c r="CB143" i="1"/>
  <c r="AF159" i="1"/>
  <c r="CA164" i="1"/>
  <c r="N114" i="1"/>
  <c r="BA132" i="1"/>
  <c r="AK141" i="1"/>
  <c r="DH157" i="1"/>
  <c r="DY159" i="1"/>
  <c r="BS123" i="1"/>
  <c r="AP133" i="1"/>
  <c r="DQ169" i="1"/>
  <c r="P187" i="1"/>
  <c r="BM165" i="1"/>
  <c r="EC142" i="1"/>
  <c r="DB166" i="1"/>
  <c r="R135" i="1"/>
  <c r="M149" i="1"/>
  <c r="CF167" i="1"/>
  <c r="CU123" i="1"/>
  <c r="AY174" i="1"/>
  <c r="BF127" i="1"/>
  <c r="EN126" i="1"/>
  <c r="DO118" i="1"/>
  <c r="DT153" i="1"/>
  <c r="AN123" i="1"/>
  <c r="AX112" i="1"/>
  <c r="AP161" i="1"/>
  <c r="AN178" i="1"/>
  <c r="BR182" i="1"/>
  <c r="BP178" i="1"/>
  <c r="AW150" i="1"/>
  <c r="CI181" i="1"/>
  <c r="DZ142" i="1"/>
  <c r="CK158" i="1"/>
  <c r="H148" i="1"/>
  <c r="S194" i="1"/>
  <c r="Z172" i="1"/>
  <c r="AU194" i="1"/>
  <c r="CJ163" i="1"/>
  <c r="AL155" i="1"/>
  <c r="AE166" i="1"/>
  <c r="DB163" i="1"/>
  <c r="EB165" i="1"/>
  <c r="EH167" i="1"/>
  <c r="AV199" i="1"/>
  <c r="EJ181" i="1"/>
  <c r="DR138" i="1"/>
  <c r="DH150" i="1"/>
  <c r="AW158" i="1"/>
  <c r="DC137" i="1"/>
  <c r="I192" i="1"/>
  <c r="DO180" i="1"/>
  <c r="DM176" i="1"/>
  <c r="DS176" i="1"/>
  <c r="BI163" i="1"/>
  <c r="AU163" i="1"/>
  <c r="CI176" i="1"/>
  <c r="AA185" i="1"/>
  <c r="U173" i="1"/>
  <c r="CS188" i="1"/>
  <c r="Y180" i="1"/>
  <c r="BV147" i="1"/>
  <c r="EE165" i="1"/>
  <c r="DY175" i="1"/>
  <c r="DT161" i="1"/>
  <c r="DM153" i="1"/>
  <c r="EE184" i="1"/>
  <c r="Y165" i="1"/>
  <c r="EG150" i="1"/>
  <c r="BA137" i="1"/>
  <c r="CR211" i="1"/>
  <c r="AR160" i="1"/>
  <c r="G135" i="1"/>
  <c r="BD122" i="1"/>
  <c r="CL166" i="1"/>
  <c r="CD166" i="1"/>
  <c r="CR129" i="1"/>
  <c r="Q204" i="1"/>
  <c r="CU162" i="1"/>
  <c r="BV149" i="1"/>
  <c r="EK176" i="1"/>
  <c r="AU165" i="1"/>
  <c r="Z133" i="1"/>
  <c r="CI128" i="1"/>
  <c r="P122" i="1"/>
  <c r="DR123" i="1"/>
  <c r="BJ96" i="1"/>
  <c r="BW114" i="1"/>
  <c r="DF95" i="1"/>
  <c r="EO110" i="1"/>
  <c r="EQ159" i="1"/>
  <c r="DV170" i="1"/>
  <c r="AP177" i="1"/>
  <c r="BY171" i="1"/>
  <c r="BF167" i="1"/>
  <c r="EO171" i="1"/>
  <c r="CF148" i="1"/>
  <c r="DR154" i="1"/>
  <c r="AT144" i="1"/>
  <c r="AG185" i="1"/>
  <c r="DN155" i="1"/>
  <c r="BM185" i="1"/>
  <c r="BE146" i="1"/>
  <c r="BW165" i="1"/>
  <c r="EK138" i="1"/>
  <c r="AI186" i="1"/>
  <c r="DW187" i="1"/>
  <c r="Y159" i="1"/>
  <c r="CK195" i="1"/>
  <c r="BG178" i="1"/>
  <c r="DO146" i="1"/>
  <c r="EI125" i="1"/>
  <c r="L172" i="1"/>
  <c r="V175" i="1"/>
  <c r="DR185" i="1"/>
  <c r="EP174" i="1"/>
  <c r="DU168" i="1"/>
  <c r="CE173" i="1"/>
  <c r="Z159" i="1"/>
  <c r="DW161" i="1"/>
  <c r="CM170" i="1"/>
  <c r="P178" i="1"/>
  <c r="DZ178" i="1"/>
  <c r="BV210" i="1"/>
  <c r="U204" i="1"/>
  <c r="DK146" i="1"/>
  <c r="EH154" i="1"/>
  <c r="G159" i="1"/>
  <c r="AI149" i="1"/>
  <c r="R169" i="1"/>
  <c r="DT157" i="1"/>
  <c r="DZ147" i="1"/>
  <c r="DY98" i="1"/>
  <c r="CW161" i="1"/>
  <c r="EJ206" i="1"/>
  <c r="EQ188" i="1"/>
  <c r="DL140" i="1"/>
  <c r="T150" i="1"/>
  <c r="DW148" i="1"/>
  <c r="EI168" i="1"/>
  <c r="CD151" i="1"/>
  <c r="BG186" i="1"/>
  <c r="O187" i="1"/>
  <c r="AP141" i="1"/>
  <c r="DX187" i="1"/>
  <c r="EI143" i="1"/>
  <c r="L125" i="1"/>
  <c r="AP121" i="1"/>
  <c r="CC118" i="1"/>
  <c r="AJ140" i="1"/>
  <c r="BG126" i="1"/>
  <c r="T111" i="1"/>
  <c r="X141" i="1"/>
  <c r="CM80" i="1"/>
  <c r="DY127" i="1"/>
  <c r="BU193" i="1"/>
  <c r="CV185" i="1"/>
  <c r="AB177" i="1"/>
  <c r="EN163" i="1"/>
  <c r="DE159" i="1"/>
  <c r="R161" i="1"/>
  <c r="CG141" i="1"/>
  <c r="DC178" i="1"/>
  <c r="DH195" i="1"/>
  <c r="DB180" i="1"/>
  <c r="Q185" i="1"/>
  <c r="BH172" i="1"/>
  <c r="CY169" i="1"/>
  <c r="CW167" i="1"/>
  <c r="CH136" i="1"/>
  <c r="EE191" i="1"/>
  <c r="S215" i="1"/>
  <c r="BO209" i="1"/>
  <c r="DK208" i="1"/>
  <c r="BM145" i="1"/>
  <c r="AO189" i="1"/>
  <c r="AJ172" i="1"/>
  <c r="Y171" i="1"/>
  <c r="CL158" i="1"/>
  <c r="CM152" i="1"/>
  <c r="J192" i="1"/>
  <c r="DL158" i="1"/>
  <c r="ED165" i="1"/>
  <c r="AQ180" i="1"/>
  <c r="CT189" i="1"/>
  <c r="CN175" i="1"/>
  <c r="CY162" i="1"/>
  <c r="AV204" i="1"/>
  <c r="CA180" i="1"/>
  <c r="CB148" i="1"/>
  <c r="CG149" i="1"/>
  <c r="DH165" i="1"/>
  <c r="EI148" i="1"/>
  <c r="CN163" i="1"/>
  <c r="BT148" i="1"/>
  <c r="CE139" i="1"/>
  <c r="W164" i="1"/>
  <c r="U156" i="1"/>
  <c r="CY170" i="1"/>
  <c r="BA154" i="1"/>
  <c r="DJ129" i="1"/>
  <c r="AS170" i="1"/>
  <c r="DR167" i="1"/>
  <c r="CE161" i="1"/>
  <c r="BU153" i="1"/>
  <c r="EM158" i="1"/>
  <c r="Q147" i="1"/>
  <c r="CM161" i="1"/>
  <c r="CK159" i="1"/>
  <c r="AA148" i="1"/>
  <c r="AY125" i="1"/>
  <c r="AF172" i="1"/>
  <c r="DR131" i="1"/>
  <c r="J143" i="1"/>
  <c r="BV102" i="1"/>
  <c r="DF158" i="1"/>
  <c r="AW105" i="1"/>
  <c r="AX127" i="1"/>
  <c r="AR171" i="1"/>
  <c r="AS139" i="1"/>
  <c r="DD192" i="1"/>
  <c r="L168" i="1"/>
  <c r="AN192" i="1"/>
  <c r="AJ148" i="1"/>
  <c r="CQ174" i="1"/>
  <c r="CX165" i="1"/>
  <c r="BP171" i="1"/>
  <c r="AI189" i="1"/>
  <c r="EI194" i="1"/>
  <c r="I193" i="1"/>
  <c r="BK158" i="1"/>
  <c r="CP152" i="1"/>
  <c r="S163" i="1"/>
  <c r="U172" i="1"/>
  <c r="BB187" i="1"/>
  <c r="AA168" i="1"/>
  <c r="CT154" i="1"/>
  <c r="EE127" i="1"/>
  <c r="EK142" i="1"/>
  <c r="EQ168" i="1"/>
  <c r="EH163" i="1"/>
  <c r="BC188" i="1"/>
  <c r="BZ128" i="1"/>
  <c r="DQ149" i="1"/>
  <c r="DK151" i="1"/>
  <c r="DG150" i="1"/>
  <c r="R171" i="1"/>
  <c r="CS164" i="1"/>
  <c r="G172" i="1"/>
  <c r="EI151" i="1"/>
  <c r="BG152" i="1"/>
  <c r="CA188" i="1"/>
  <c r="CQ117" i="1"/>
  <c r="BL146" i="1"/>
  <c r="DK137" i="1"/>
  <c r="EK147" i="1"/>
  <c r="DK127" i="1"/>
  <c r="DH125" i="1"/>
  <c r="AW134" i="1"/>
  <c r="DK85" i="1"/>
  <c r="BP189" i="1"/>
  <c r="BJ185" i="1"/>
  <c r="BV168" i="1"/>
  <c r="G158" i="1"/>
  <c r="AK154" i="1"/>
  <c r="L171" i="1"/>
  <c r="EF167" i="1"/>
  <c r="DC177" i="1"/>
  <c r="EK181" i="1"/>
  <c r="EE177" i="1"/>
  <c r="DO136" i="1"/>
  <c r="BT139" i="1"/>
  <c r="AS142" i="1"/>
  <c r="BA170" i="1"/>
  <c r="EJ182" i="1"/>
  <c r="O183" i="1"/>
  <c r="M179" i="1"/>
  <c r="CB166" i="1"/>
  <c r="EO172" i="1"/>
  <c r="DY149" i="1"/>
  <c r="AI125" i="1"/>
  <c r="BF183" i="1"/>
  <c r="ED188" i="1"/>
  <c r="BT192" i="1"/>
  <c r="BN188" i="1"/>
  <c r="EJ172" i="1"/>
  <c r="DU170" i="1"/>
  <c r="EB161" i="1"/>
  <c r="DT163" i="1"/>
  <c r="AD169" i="1"/>
  <c r="DQ212" i="1"/>
  <c r="AZ155" i="1"/>
  <c r="DM151" i="1"/>
  <c r="G150" i="1"/>
  <c r="CP167" i="1"/>
  <c r="CR171" i="1"/>
  <c r="V152" i="1"/>
  <c r="CH161" i="1"/>
  <c r="CH187" i="1"/>
  <c r="EL135" i="1"/>
  <c r="Z119" i="1"/>
  <c r="W151" i="1"/>
  <c r="CB133" i="1"/>
  <c r="R147" i="1"/>
  <c r="CO188" i="1"/>
  <c r="CH139" i="1"/>
  <c r="CZ156" i="1"/>
  <c r="CE157" i="1"/>
  <c r="EH131" i="1"/>
  <c r="CW151" i="1"/>
  <c r="CY128" i="1"/>
  <c r="BU114" i="1"/>
  <c r="Y115" i="1"/>
  <c r="DS131" i="1"/>
  <c r="DQ173" i="1"/>
  <c r="EG148" i="1"/>
  <c r="CO130" i="1"/>
  <c r="W166" i="1"/>
  <c r="EO146" i="1"/>
  <c r="DN161" i="1"/>
  <c r="BS155" i="1"/>
  <c r="BH187" i="1"/>
  <c r="BM150" i="1"/>
  <c r="CI169" i="1"/>
  <c r="DY158" i="1"/>
  <c r="I130" i="1"/>
  <c r="CQ125" i="1"/>
  <c r="T200" i="1"/>
  <c r="BC208" i="1"/>
  <c r="EE149" i="1"/>
  <c r="K115" i="1"/>
  <c r="BJ123" i="1"/>
  <c r="EM110" i="1"/>
  <c r="AS120" i="1"/>
  <c r="CK157" i="1"/>
  <c r="BJ136" i="1"/>
  <c r="O142" i="1"/>
  <c r="DY125" i="1"/>
  <c r="AM117" i="1"/>
  <c r="AL125" i="1"/>
  <c r="AM154" i="1"/>
  <c r="CZ108" i="1"/>
  <c r="V132" i="1"/>
  <c r="DG139" i="1"/>
  <c r="DS121" i="1"/>
  <c r="G154" i="1"/>
  <c r="AD145" i="1"/>
  <c r="DH138" i="1"/>
  <c r="DV124" i="1"/>
  <c r="CK135" i="1"/>
  <c r="BS140" i="1"/>
  <c r="R122" i="1"/>
  <c r="DI148" i="1"/>
  <c r="DR111" i="1"/>
  <c r="BL169" i="1"/>
  <c r="DH129" i="1"/>
  <c r="BL149" i="1"/>
  <c r="DC143" i="1"/>
  <c r="BB162" i="1"/>
  <c r="N147" i="1"/>
  <c r="Q174" i="1"/>
  <c r="CZ159" i="1"/>
  <c r="AS183" i="1"/>
  <c r="AE148" i="1"/>
  <c r="AL153" i="1"/>
  <c r="BV145" i="1"/>
  <c r="EC181" i="1"/>
  <c r="BL134" i="1"/>
  <c r="AX153" i="1"/>
  <c r="BP146" i="1"/>
  <c r="AC115" i="1"/>
  <c r="BE145" i="1"/>
  <c r="BP123" i="1"/>
  <c r="EP120" i="1"/>
  <c r="CK148" i="1"/>
  <c r="CX109" i="1"/>
  <c r="BV129" i="1"/>
  <c r="EG152" i="1"/>
  <c r="EF153" i="1"/>
  <c r="BE154" i="1"/>
  <c r="BD151" i="1"/>
  <c r="AF133" i="1"/>
  <c r="BR161" i="1"/>
  <c r="AL159" i="1"/>
  <c r="DW167" i="1"/>
  <c r="R179" i="1"/>
  <c r="BF142" i="1"/>
  <c r="EL120" i="1"/>
  <c r="ED157" i="1"/>
  <c r="CS120" i="1"/>
  <c r="CK143" i="1"/>
  <c r="BX159" i="1"/>
  <c r="BS103" i="1"/>
  <c r="AA120" i="1"/>
  <c r="CE127" i="1"/>
  <c r="BP143" i="1"/>
  <c r="BR147" i="1"/>
  <c r="CN158" i="1"/>
  <c r="AZ126" i="1"/>
  <c r="CB147" i="1"/>
  <c r="CA152" i="1"/>
  <c r="AF132" i="1"/>
  <c r="BP130" i="1"/>
  <c r="CU160" i="1"/>
  <c r="CG118" i="1"/>
  <c r="EI144" i="1"/>
  <c r="BA177" i="1"/>
  <c r="CB121" i="1"/>
  <c r="CS116" i="1"/>
  <c r="CQ154" i="1"/>
  <c r="DB129" i="1"/>
  <c r="BG164" i="1"/>
  <c r="EC141" i="1"/>
  <c r="BH167" i="1"/>
  <c r="BQ149" i="1"/>
  <c r="N148" i="1"/>
  <c r="AE139" i="1"/>
  <c r="DQ112" i="1"/>
  <c r="BW105" i="1"/>
  <c r="ED163" i="1"/>
  <c r="BH142" i="1"/>
  <c r="DZ89" i="1"/>
  <c r="BU103" i="1"/>
  <c r="CK151" i="1"/>
  <c r="DT115" i="1"/>
  <c r="BX155" i="1"/>
  <c r="AI94" i="1"/>
  <c r="CA133" i="1"/>
  <c r="BX129" i="1"/>
  <c r="BV115" i="1"/>
  <c r="CB103" i="1"/>
  <c r="DR151" i="1"/>
  <c r="AA136" i="1"/>
  <c r="AW114" i="1"/>
  <c r="Y134" i="1"/>
  <c r="DX132" i="1"/>
  <c r="Z102" i="1"/>
  <c r="AZ121" i="1"/>
  <c r="BB99" i="1"/>
  <c r="CV130" i="1"/>
  <c r="AH146" i="1"/>
  <c r="EQ160" i="1"/>
  <c r="DS155" i="1"/>
  <c r="DQ177" i="1"/>
  <c r="AG161" i="1"/>
  <c r="AZ203" i="1"/>
  <c r="AE136" i="1"/>
  <c r="CT144" i="1"/>
  <c r="AK166" i="1"/>
  <c r="DY154" i="1"/>
  <c r="AQ183" i="1"/>
  <c r="BZ176" i="1"/>
  <c r="K179" i="1"/>
  <c r="AH195" i="1"/>
  <c r="AP159" i="1"/>
  <c r="EO154" i="1"/>
  <c r="BX148" i="1"/>
  <c r="BU141" i="1"/>
  <c r="CG175" i="1"/>
  <c r="CI228" i="1"/>
  <c r="CG224" i="1"/>
  <c r="EP186" i="1"/>
  <c r="EP168" i="1"/>
  <c r="BO162" i="1"/>
  <c r="CU158" i="1"/>
  <c r="EM159" i="1"/>
  <c r="M177" i="1"/>
  <c r="CM181" i="1"/>
  <c r="AS177" i="1"/>
  <c r="EM163" i="1"/>
  <c r="CZ158" i="1"/>
  <c r="S147" i="1"/>
  <c r="AO209" i="1"/>
  <c r="AU186" i="1"/>
  <c r="CX170" i="1"/>
  <c r="AY221" i="1"/>
  <c r="CP187" i="1"/>
  <c r="BU162" i="1"/>
  <c r="AV163" i="1"/>
  <c r="DM147" i="1"/>
  <c r="CR135" i="1"/>
  <c r="DS167" i="1"/>
  <c r="AG157" i="1"/>
  <c r="DQ151" i="1"/>
  <c r="AC131" i="1"/>
  <c r="AZ149" i="1"/>
  <c r="AX179" i="1"/>
  <c r="AT183" i="1"/>
  <c r="K130" i="1"/>
  <c r="CL120" i="1"/>
  <c r="L152" i="1"/>
  <c r="X172" i="1"/>
  <c r="EO149" i="1"/>
  <c r="N165" i="1"/>
  <c r="BH159" i="1"/>
  <c r="AO159" i="1"/>
  <c r="DE154" i="1"/>
  <c r="CQ163" i="1"/>
  <c r="AP163" i="1"/>
  <c r="BR131" i="1"/>
  <c r="CP125" i="1"/>
  <c r="CE151" i="1"/>
  <c r="CE120" i="1"/>
  <c r="I170" i="1"/>
  <c r="ER138" i="1"/>
  <c r="BR175" i="1"/>
  <c r="CF170" i="1"/>
  <c r="CE170" i="1"/>
  <c r="AH197" i="1"/>
  <c r="V172" i="1"/>
  <c r="X167" i="1"/>
  <c r="AE160" i="1"/>
  <c r="AC140" i="1"/>
  <c r="BC158" i="1"/>
  <c r="G170" i="1"/>
  <c r="EI170" i="1"/>
  <c r="R203" i="1"/>
  <c r="DF185" i="1"/>
  <c r="EJ143" i="1"/>
  <c r="EF159" i="1"/>
  <c r="BY161" i="1"/>
  <c r="DP122" i="1"/>
  <c r="AR190" i="1"/>
  <c r="DZ185" i="1"/>
  <c r="DX181" i="1"/>
  <c r="AX170" i="1"/>
  <c r="AX193" i="1"/>
  <c r="DX159" i="1"/>
  <c r="BJ134" i="1"/>
  <c r="CN170" i="1"/>
  <c r="BM212" i="1"/>
  <c r="EC188" i="1"/>
  <c r="O167" i="1"/>
  <c r="DH156" i="1"/>
  <c r="R163" i="1"/>
  <c r="AZ157" i="1"/>
  <c r="AN153" i="1"/>
  <c r="BT198" i="1"/>
  <c r="CL201" i="1"/>
  <c r="CJ197" i="1"/>
  <c r="EM175" i="1"/>
  <c r="BU129" i="1"/>
  <c r="AT155" i="1"/>
  <c r="EN143" i="1"/>
  <c r="AI133" i="1"/>
  <c r="EB151" i="1"/>
  <c r="DC166" i="1"/>
  <c r="Z149" i="1"/>
  <c r="Y137" i="1"/>
  <c r="ED185" i="1"/>
  <c r="AM167" i="1"/>
  <c r="EF164" i="1"/>
  <c r="AF126" i="1"/>
  <c r="AF127" i="1"/>
  <c r="DW165" i="1"/>
  <c r="BX124" i="1"/>
  <c r="BN136" i="1"/>
  <c r="BJ162" i="1"/>
  <c r="W146" i="1"/>
  <c r="N162" i="1"/>
  <c r="CI151" i="1"/>
  <c r="CO155" i="1"/>
  <c r="CQ141" i="1"/>
  <c r="EC145" i="1"/>
  <c r="BO144" i="1"/>
  <c r="DF120" i="1"/>
  <c r="BU126" i="1"/>
  <c r="AU124" i="1"/>
  <c r="CK132" i="1"/>
  <c r="DW141" i="1"/>
  <c r="BV135" i="1"/>
  <c r="W141" i="1"/>
  <c r="T160" i="1"/>
  <c r="CU176" i="1"/>
  <c r="ED164" i="1"/>
  <c r="Z144" i="1"/>
  <c r="Q162" i="1"/>
  <c r="DT166" i="1"/>
  <c r="BC160" i="1"/>
  <c r="EN187" i="1"/>
  <c r="BG208" i="1"/>
  <c r="BV169" i="1"/>
  <c r="CE208" i="1"/>
  <c r="BK169" i="1"/>
  <c r="AV159" i="1"/>
  <c r="ER172" i="1"/>
  <c r="BQ127" i="1"/>
  <c r="DL150" i="1"/>
  <c r="AN161" i="1"/>
  <c r="V151" i="1"/>
  <c r="DP133" i="1"/>
  <c r="CN164" i="1"/>
  <c r="CU177" i="1"/>
  <c r="BA188" i="1"/>
  <c r="AZ144" i="1"/>
  <c r="AL126" i="1"/>
  <c r="DA188" i="1"/>
  <c r="EF156" i="1"/>
  <c r="AH143" i="1"/>
  <c r="CO156" i="1"/>
  <c r="BI168" i="1"/>
  <c r="DJ146" i="1"/>
  <c r="J172" i="1"/>
  <c r="CA143" i="1"/>
  <c r="AP138" i="1"/>
  <c r="BM140" i="1"/>
  <c r="AO131" i="1"/>
  <c r="AR140" i="1"/>
  <c r="BV151" i="1"/>
  <c r="EM130" i="1"/>
  <c r="BP150" i="1"/>
  <c r="CI106" i="1"/>
  <c r="AR174" i="1"/>
  <c r="DF164" i="1"/>
  <c r="R152" i="1"/>
  <c r="CX171" i="1"/>
  <c r="CL160" i="1"/>
  <c r="BC174" i="1"/>
  <c r="G192" i="1"/>
  <c r="R185" i="1"/>
  <c r="N185" i="1"/>
  <c r="CX177" i="1"/>
  <c r="AU174" i="1"/>
  <c r="CP137" i="1"/>
  <c r="DE184" i="1"/>
  <c r="BI158" i="1"/>
  <c r="I185" i="1"/>
  <c r="DT181" i="1"/>
  <c r="DN177" i="1"/>
  <c r="DZ160" i="1"/>
  <c r="X169" i="1"/>
  <c r="W173" i="1"/>
  <c r="BI156" i="1"/>
  <c r="EK189" i="1"/>
  <c r="AP186" i="1"/>
  <c r="DN169" i="1"/>
  <c r="BT165" i="1"/>
  <c r="CZ172" i="1"/>
  <c r="EN156" i="1"/>
  <c r="DP156" i="1"/>
  <c r="CF172" i="1"/>
  <c r="DO165" i="1"/>
  <c r="T154" i="1"/>
  <c r="EN131" i="1"/>
  <c r="AZ171" i="1"/>
  <c r="U159" i="1"/>
  <c r="BC125" i="1"/>
  <c r="CJ171" i="1"/>
  <c r="BB151" i="1"/>
  <c r="CR145" i="1"/>
  <c r="CD144" i="1"/>
  <c r="U149" i="1"/>
  <c r="AR136" i="1"/>
  <c r="AW146" i="1"/>
  <c r="CS165" i="1"/>
  <c r="CB153" i="1"/>
  <c r="DP150" i="1"/>
  <c r="BU161" i="1"/>
  <c r="DW151" i="1"/>
  <c r="CS149" i="1"/>
  <c r="BI121" i="1"/>
  <c r="BU145" i="1"/>
  <c r="CS127" i="1"/>
  <c r="EL115" i="1"/>
  <c r="DP138" i="1"/>
  <c r="BA133" i="1"/>
  <c r="EI150" i="1"/>
  <c r="DT145" i="1"/>
  <c r="DL152" i="1"/>
  <c r="BN171" i="1"/>
  <c r="DP159" i="1"/>
  <c r="CZ145" i="1"/>
  <c r="BZ113" i="1"/>
  <c r="X168" i="1"/>
  <c r="DJ158" i="1"/>
  <c r="AG152" i="1"/>
  <c r="BK136" i="1"/>
  <c r="DL161" i="1"/>
  <c r="DZ149" i="1"/>
  <c r="DQ194" i="1"/>
  <c r="DD164" i="1"/>
  <c r="V170" i="1"/>
  <c r="CJ166" i="1"/>
  <c r="AD121" i="1"/>
  <c r="AU127" i="1"/>
  <c r="BA121" i="1"/>
  <c r="AG121" i="1"/>
  <c r="EF131" i="1"/>
  <c r="EJ127" i="1"/>
  <c r="AX99" i="1"/>
  <c r="DZ141" i="1"/>
  <c r="AG129" i="1"/>
  <c r="DK124" i="1"/>
  <c r="BN143" i="1"/>
  <c r="CP134" i="1"/>
  <c r="R148" i="1"/>
  <c r="AM128" i="1"/>
  <c r="DN111" i="1"/>
  <c r="K152" i="1"/>
  <c r="AD126" i="1"/>
  <c r="AR108" i="1"/>
  <c r="BJ129" i="1"/>
  <c r="BV133" i="1"/>
  <c r="BD130" i="1"/>
  <c r="CY118" i="1"/>
  <c r="K151" i="1"/>
  <c r="CY143" i="1"/>
  <c r="AJ124" i="1"/>
  <c r="EI173" i="1"/>
  <c r="P162" i="1"/>
  <c r="CL138" i="1"/>
  <c r="BZ155" i="1"/>
  <c r="CM159" i="1"/>
  <c r="DH147" i="1"/>
  <c r="EP158" i="1"/>
  <c r="BV141" i="1"/>
  <c r="EF150" i="1"/>
  <c r="S153" i="1"/>
  <c r="AH151" i="1"/>
  <c r="EM155" i="1"/>
  <c r="BJ181" i="1"/>
  <c r="AT143" i="1"/>
  <c r="BR142" i="1"/>
  <c r="BQ150" i="1"/>
  <c r="BJ121" i="1"/>
  <c r="H139" i="1"/>
  <c r="DX139" i="1"/>
  <c r="BB115" i="1"/>
  <c r="CM138" i="1"/>
  <c r="CM169" i="1"/>
  <c r="CI134" i="1"/>
  <c r="BE139" i="1"/>
  <c r="EO128" i="1"/>
  <c r="T161" i="1"/>
  <c r="CY158" i="1"/>
  <c r="CU116" i="1"/>
  <c r="CM167" i="1"/>
  <c r="DV177" i="1"/>
  <c r="DB141" i="1"/>
  <c r="DQ165" i="1"/>
  <c r="DB134" i="1"/>
  <c r="CM142" i="1"/>
  <c r="BN126" i="1"/>
  <c r="Q155" i="1"/>
  <c r="N151" i="1"/>
  <c r="AR153" i="1"/>
  <c r="BD110" i="1"/>
  <c r="EP175" i="1"/>
  <c r="CQ136" i="1"/>
  <c r="Z155" i="1"/>
  <c r="DH118" i="1"/>
  <c r="AS126" i="1"/>
  <c r="BU150" i="1"/>
  <c r="Z128" i="1"/>
  <c r="CF120" i="1"/>
  <c r="CO124" i="1"/>
  <c r="AI139" i="1"/>
  <c r="BT146" i="1"/>
  <c r="CB158" i="1"/>
  <c r="Y152" i="1"/>
  <c r="CX119" i="1"/>
  <c r="AD136" i="1"/>
  <c r="CZ125" i="1"/>
  <c r="DJ136" i="1"/>
  <c r="CO150" i="1"/>
  <c r="AO156" i="1"/>
  <c r="DR105" i="1"/>
  <c r="AW100" i="1"/>
  <c r="BL125" i="1"/>
  <c r="CP138" i="1"/>
  <c r="Y98" i="1"/>
  <c r="DA116" i="1"/>
  <c r="AA160" i="1"/>
  <c r="BT106" i="1"/>
  <c r="AD128" i="1"/>
  <c r="K126" i="1"/>
  <c r="AU142" i="1"/>
  <c r="CV121" i="1"/>
  <c r="AH107" i="1"/>
  <c r="AX122" i="1"/>
  <c r="CJ117" i="1"/>
  <c r="BZ120" i="1"/>
  <c r="CO105" i="1"/>
  <c r="U113" i="1"/>
  <c r="AN129" i="1"/>
  <c r="EA127" i="1"/>
  <c r="CS124" i="1"/>
  <c r="Q84" i="1"/>
  <c r="AR79" i="1"/>
  <c r="CE88" i="1"/>
  <c r="I71" i="1"/>
  <c r="BG121" i="1"/>
  <c r="CU134" i="1"/>
  <c r="DO175" i="1"/>
  <c r="CX152" i="1"/>
  <c r="S155" i="1"/>
  <c r="EM157" i="1"/>
  <c r="AM165" i="1"/>
  <c r="DB131" i="1"/>
  <c r="DU162" i="1"/>
  <c r="M120" i="1"/>
  <c r="DU138" i="1"/>
  <c r="N153" i="1"/>
  <c r="BQ120" i="1"/>
  <c r="BC119" i="1"/>
  <c r="AY172" i="1"/>
  <c r="DE153" i="1"/>
  <c r="CQ177" i="1"/>
  <c r="CW214" i="1"/>
  <c r="BG175" i="1"/>
  <c r="DM146" i="1"/>
  <c r="BD144" i="1"/>
  <c r="DP123" i="1"/>
  <c r="CD129" i="1"/>
  <c r="EJ187" i="1"/>
  <c r="BE212" i="1"/>
  <c r="DM192" i="1"/>
  <c r="EH190" i="1"/>
  <c r="AX163" i="1"/>
  <c r="M140" i="1"/>
  <c r="CL186" i="1"/>
  <c r="EM141" i="1"/>
  <c r="EM172" i="1"/>
  <c r="Q192" i="1"/>
  <c r="K188" i="1"/>
  <c r="EA152" i="1"/>
  <c r="CZ165" i="1"/>
  <c r="EA157" i="1"/>
  <c r="CO162" i="1"/>
  <c r="AC175" i="1"/>
  <c r="AG198" i="1"/>
  <c r="Z187" i="1"/>
  <c r="BO175" i="1"/>
  <c r="DP166" i="1"/>
  <c r="CV172" i="1"/>
  <c r="BT163" i="1"/>
  <c r="BV137" i="1"/>
  <c r="BF161" i="1"/>
  <c r="AG205" i="1"/>
  <c r="AA201" i="1"/>
  <c r="AD182" i="1"/>
  <c r="T164" i="1"/>
  <c r="AC182" i="1"/>
  <c r="BF160" i="1"/>
  <c r="EN162" i="1"/>
  <c r="AF166" i="1"/>
  <c r="CI150" i="1"/>
  <c r="DY138" i="1"/>
  <c r="EF139" i="1"/>
  <c r="U192" i="1"/>
  <c r="CN174" i="1"/>
  <c r="ER169" i="1"/>
  <c r="R157" i="1"/>
  <c r="EF113" i="1"/>
  <c r="AG139" i="1"/>
  <c r="EQ147" i="1"/>
  <c r="CJ141" i="1"/>
  <c r="CV171" i="1"/>
  <c r="CF162" i="1"/>
  <c r="AB149" i="1"/>
  <c r="U153" i="1"/>
  <c r="AF142" i="1"/>
  <c r="BC166" i="1"/>
  <c r="AR147" i="1"/>
  <c r="BX128" i="1"/>
  <c r="T109" i="1"/>
  <c r="DZ127" i="1"/>
  <c r="AW151" i="1"/>
  <c r="AY96" i="1"/>
  <c r="I159" i="1"/>
  <c r="CW212" i="1"/>
  <c r="K182" i="1"/>
  <c r="DO196" i="1"/>
  <c r="AE191" i="1"/>
  <c r="AA152" i="1"/>
  <c r="CN187" i="1"/>
  <c r="G153" i="1"/>
  <c r="DH211" i="1"/>
  <c r="ED181" i="1"/>
  <c r="Z196" i="1"/>
  <c r="DL174" i="1"/>
  <c r="DU182" i="1"/>
  <c r="DC146" i="1"/>
  <c r="BH165" i="1"/>
  <c r="BP149" i="1"/>
  <c r="BB180" i="1"/>
  <c r="ER187" i="1"/>
  <c r="CP185" i="1"/>
  <c r="CN181" i="1"/>
  <c r="CZ164" i="1"/>
  <c r="ER150" i="1"/>
  <c r="EH175" i="1"/>
  <c r="CP159" i="1"/>
  <c r="AA158" i="1"/>
  <c r="BS158" i="1"/>
  <c r="AW195" i="1"/>
  <c r="Y179" i="1"/>
  <c r="CH150" i="1"/>
  <c r="CZ162" i="1"/>
  <c r="CE153" i="1"/>
  <c r="EO144" i="1"/>
  <c r="H185" i="1"/>
  <c r="BW190" i="1"/>
  <c r="DV189" i="1"/>
  <c r="EQ172" i="1"/>
  <c r="AE186" i="1"/>
  <c r="BI149" i="1"/>
  <c r="EL160" i="1"/>
  <c r="EF148" i="1"/>
  <c r="EK167" i="1"/>
  <c r="CN172" i="1"/>
  <c r="CV115" i="1"/>
  <c r="BV185" i="1"/>
  <c r="EI145" i="1"/>
  <c r="CL144" i="1"/>
  <c r="CI158" i="1"/>
  <c r="AP128" i="1"/>
  <c r="BG143" i="1"/>
  <c r="BE179" i="1"/>
  <c r="DK128" i="1"/>
  <c r="CR114" i="1"/>
  <c r="AV152" i="1"/>
  <c r="AW132" i="1"/>
  <c r="CG143" i="1"/>
  <c r="CZ110" i="1"/>
  <c r="DI154" i="1"/>
  <c r="CH125" i="1"/>
  <c r="T166" i="1"/>
  <c r="CN154" i="1"/>
  <c r="CN113" i="1"/>
  <c r="CQ142" i="1"/>
  <c r="CE164" i="1"/>
  <c r="DD149" i="1"/>
  <c r="Z182" i="1"/>
  <c r="AC160" i="1"/>
  <c r="Z178" i="1"/>
  <c r="AO194" i="1"/>
  <c r="CJ203" i="1"/>
  <c r="AX199" i="1"/>
  <c r="AX166" i="1"/>
  <c r="DR160" i="1"/>
  <c r="DH184" i="1"/>
  <c r="EP165" i="1"/>
  <c r="AI208" i="1"/>
  <c r="DY170" i="1"/>
  <c r="AU190" i="1"/>
  <c r="BN174" i="1"/>
  <c r="H146" i="1"/>
  <c r="CG152" i="1"/>
  <c r="BT166" i="1"/>
  <c r="DU137" i="1"/>
  <c r="CK146" i="1"/>
  <c r="EO159" i="1"/>
  <c r="AT128" i="1"/>
  <c r="DS132" i="1"/>
  <c r="CH168" i="1"/>
  <c r="DK181" i="1"/>
  <c r="BO135" i="1"/>
  <c r="EL167" i="1"/>
  <c r="N135" i="1"/>
  <c r="AM158" i="1"/>
  <c r="AU145" i="1"/>
  <c r="AH133" i="1"/>
  <c r="AE176" i="1"/>
  <c r="Z186" i="1"/>
  <c r="EE173" i="1"/>
  <c r="DP168" i="1"/>
  <c r="CN159" i="1"/>
  <c r="AT129" i="1"/>
  <c r="BT162" i="1"/>
  <c r="BC122" i="1"/>
  <c r="AH124" i="1"/>
  <c r="BZ130" i="1"/>
  <c r="BK125" i="1"/>
  <c r="DP134" i="1"/>
  <c r="BY154" i="1"/>
  <c r="EO186" i="1"/>
  <c r="EP210" i="1"/>
  <c r="CE150" i="1"/>
  <c r="X159" i="1"/>
  <c r="Q146" i="1"/>
  <c r="BI146" i="1"/>
  <c r="BA181" i="1"/>
  <c r="CK173" i="1"/>
  <c r="AG174" i="1"/>
  <c r="BE163" i="1"/>
  <c r="BK155" i="1"/>
  <c r="DL167" i="1"/>
  <c r="AR161" i="1"/>
  <c r="DY153" i="1"/>
  <c r="DF183" i="1"/>
  <c r="BX187" i="1"/>
  <c r="AD183" i="1"/>
  <c r="AF167" i="1"/>
  <c r="Q165" i="1"/>
  <c r="EK129" i="1"/>
  <c r="CN167" i="1"/>
  <c r="K171" i="1"/>
  <c r="AC178" i="1"/>
  <c r="CD199" i="1"/>
  <c r="DZ194" i="1"/>
  <c r="AV162" i="1"/>
  <c r="BW156" i="1"/>
  <c r="W178" i="1"/>
  <c r="ED160" i="1"/>
  <c r="DV156" i="1"/>
  <c r="DB168" i="1"/>
  <c r="BA108" i="1"/>
  <c r="CA129" i="1"/>
  <c r="CT158" i="1"/>
  <c r="DN153" i="1"/>
  <c r="CM178" i="1"/>
  <c r="CM149" i="1"/>
  <c r="CX163" i="1"/>
  <c r="EK188" i="1"/>
  <c r="T123" i="1"/>
  <c r="AZ151" i="1"/>
  <c r="Q184" i="1"/>
  <c r="CW166" i="1"/>
  <c r="CG115" i="1"/>
  <c r="DZ145" i="1"/>
  <c r="CX186" i="1"/>
  <c r="AQ153" i="1"/>
  <c r="U143" i="1"/>
  <c r="AF137" i="1"/>
  <c r="DO130" i="1"/>
  <c r="BZ123" i="1"/>
  <c r="AM118" i="1"/>
  <c r="EP167" i="1"/>
  <c r="BM121" i="1"/>
  <c r="Z148" i="1"/>
  <c r="CH120" i="1"/>
  <c r="BL152" i="1"/>
  <c r="AD171" i="1"/>
  <c r="CF159" i="1"/>
  <c r="AC139" i="1"/>
  <c r="DS136" i="1"/>
  <c r="CM168" i="1"/>
  <c r="AO158" i="1"/>
  <c r="AJ131" i="1"/>
  <c r="BW142" i="1"/>
  <c r="BK126" i="1"/>
  <c r="BO163" i="1"/>
  <c r="BN140" i="1"/>
  <c r="DF144" i="1"/>
  <c r="DX129" i="1"/>
  <c r="BE128" i="1"/>
  <c r="L140" i="1"/>
  <c r="DC125" i="1"/>
  <c r="CK138" i="1"/>
  <c r="CV113" i="1"/>
  <c r="CI135" i="1"/>
  <c r="AH142" i="1"/>
  <c r="W149" i="1"/>
  <c r="AX154" i="1"/>
  <c r="DQ128" i="1"/>
  <c r="CR125" i="1"/>
  <c r="BI123" i="1"/>
  <c r="AY145" i="1"/>
  <c r="EI104" i="1"/>
  <c r="AG138" i="1"/>
  <c r="CB134" i="1"/>
  <c r="BN133" i="1"/>
  <c r="DQ154" i="1"/>
  <c r="EF152" i="1"/>
  <c r="DM117" i="1"/>
  <c r="EG151" i="1"/>
  <c r="CN140" i="1"/>
  <c r="EM147" i="1"/>
  <c r="BR114" i="1"/>
  <c r="EP113" i="1"/>
  <c r="CG103" i="1"/>
  <c r="AD159" i="1"/>
  <c r="EO132" i="1"/>
  <c r="X177" i="1"/>
  <c r="DU187" i="1"/>
  <c r="BL161" i="1"/>
  <c r="DE126" i="1"/>
  <c r="DD154" i="1"/>
  <c r="BN121" i="1"/>
  <c r="CV164" i="1"/>
  <c r="BW174" i="1"/>
  <c r="EQ125" i="1"/>
  <c r="AI152" i="1"/>
  <c r="DI155" i="1"/>
  <c r="AF145" i="1"/>
  <c r="AV130" i="1"/>
  <c r="CC145" i="1"/>
  <c r="DN140" i="1"/>
  <c r="CG125" i="1"/>
  <c r="EF124" i="1"/>
  <c r="CK156" i="1"/>
  <c r="BN103" i="1"/>
  <c r="DD116" i="1"/>
  <c r="DE144" i="1"/>
  <c r="DX155" i="1"/>
  <c r="U101" i="1"/>
  <c r="EI166" i="1"/>
  <c r="BM139" i="1"/>
  <c r="CN156" i="1"/>
  <c r="S164" i="1"/>
  <c r="DP155" i="1"/>
  <c r="CO122" i="1"/>
  <c r="P167" i="1"/>
  <c r="EL117" i="1"/>
  <c r="N127" i="1"/>
  <c r="BW96" i="1"/>
  <c r="DV134" i="1"/>
  <c r="EN105" i="1"/>
  <c r="DR145" i="1"/>
  <c r="DP145" i="1"/>
  <c r="L182" i="1"/>
  <c r="V156" i="1"/>
  <c r="EQ173" i="1"/>
  <c r="AV148" i="1"/>
  <c r="H149" i="1"/>
  <c r="BO146" i="1"/>
  <c r="N102" i="1"/>
  <c r="CL129" i="1"/>
  <c r="DC118" i="1"/>
  <c r="AU114" i="1"/>
  <c r="CF110" i="1"/>
  <c r="DJ166" i="1"/>
  <c r="S139" i="1"/>
  <c r="AA129" i="1"/>
  <c r="AB132" i="1"/>
  <c r="DR109" i="1"/>
  <c r="BY132" i="1"/>
  <c r="AB164" i="1"/>
  <c r="EH157" i="1"/>
  <c r="CP136" i="1"/>
  <c r="CA119" i="1"/>
  <c r="AV111" i="1"/>
  <c r="P120" i="1"/>
  <c r="BC117" i="1"/>
  <c r="BP145" i="1"/>
  <c r="T136" i="1"/>
  <c r="S123" i="1"/>
  <c r="DX119" i="1"/>
  <c r="AH121" i="1"/>
  <c r="AP142" i="1"/>
  <c r="AA90" i="1"/>
  <c r="EH113" i="1"/>
  <c r="DK143" i="1"/>
  <c r="BE122" i="1"/>
  <c r="EC78" i="1"/>
  <c r="BL106" i="1"/>
  <c r="EM138" i="1"/>
  <c r="EE108" i="1"/>
  <c r="AW133" i="1"/>
  <c r="CC76" i="1"/>
  <c r="DL108" i="1"/>
  <c r="EK113" i="1"/>
  <c r="AU81" i="1"/>
  <c r="ED128" i="1"/>
  <c r="AA94" i="1"/>
  <c r="AL168" i="1"/>
  <c r="AD168" i="1"/>
  <c r="CT161" i="1"/>
  <c r="AH175" i="1"/>
  <c r="CY125" i="1"/>
  <c r="CJ144" i="1"/>
  <c r="DM165" i="1"/>
  <c r="P154" i="1"/>
  <c r="DG129" i="1"/>
  <c r="J149" i="1"/>
  <c r="DR146" i="1"/>
  <c r="DI120" i="1"/>
  <c r="CG135" i="1"/>
  <c r="CE149" i="1"/>
  <c r="BE120" i="1"/>
  <c r="CV139" i="1"/>
  <c r="BI137" i="1"/>
  <c r="EI134" i="1"/>
  <c r="AR129" i="1"/>
  <c r="H102" i="1"/>
  <c r="V75" i="1"/>
  <c r="ED151" i="1"/>
  <c r="EP107" i="1"/>
  <c r="BP120" i="1"/>
  <c r="I167" i="1"/>
  <c r="CW150" i="1"/>
  <c r="CQ146" i="1"/>
  <c r="DA123" i="1"/>
  <c r="AJ123" i="1"/>
  <c r="AM125" i="1"/>
  <c r="V119" i="1"/>
  <c r="DF148" i="1"/>
  <c r="BH132" i="1"/>
  <c r="BB128" i="1"/>
  <c r="O140" i="1"/>
  <c r="V148" i="1"/>
  <c r="DP136" i="1"/>
  <c r="I105" i="1"/>
  <c r="BB120" i="1"/>
  <c r="BJ135" i="1"/>
  <c r="EM114" i="1"/>
  <c r="EL162" i="1"/>
  <c r="DF167" i="1"/>
  <c r="CH91" i="1"/>
  <c r="CP87" i="1"/>
  <c r="CQ148" i="1"/>
  <c r="L151" i="1"/>
  <c r="BE149" i="1"/>
  <c r="DC160" i="1"/>
  <c r="BU127" i="1"/>
  <c r="EH149" i="1"/>
  <c r="BV138" i="1"/>
  <c r="CX142" i="1"/>
  <c r="CH165" i="1"/>
  <c r="EL151" i="1"/>
  <c r="BU196" i="1"/>
  <c r="CF156" i="1"/>
  <c r="BS136" i="1"/>
  <c r="BJ145" i="1"/>
  <c r="CO134" i="1"/>
  <c r="BE151" i="1"/>
  <c r="BI191" i="1"/>
  <c r="DG179" i="1"/>
  <c r="AQ156" i="1"/>
  <c r="I149" i="1"/>
  <c r="AY135" i="1"/>
  <c r="BO173" i="1"/>
  <c r="H137" i="1"/>
  <c r="EQ124" i="1"/>
  <c r="EK148" i="1"/>
  <c r="BB125" i="1"/>
  <c r="EG132" i="1"/>
  <c r="AI128" i="1"/>
  <c r="O174" i="1"/>
  <c r="DS135" i="1"/>
  <c r="AI120" i="1"/>
  <c r="AG116" i="1"/>
  <c r="CI111" i="1"/>
  <c r="CR134" i="1"/>
  <c r="DW139" i="1"/>
  <c r="CK133" i="1"/>
  <c r="EF127" i="1"/>
  <c r="AJ116" i="1"/>
  <c r="EE125" i="1"/>
  <c r="CF116" i="1"/>
  <c r="DE128" i="1"/>
  <c r="BS109" i="1"/>
  <c r="EB153" i="1"/>
  <c r="DV149" i="1"/>
  <c r="AE118" i="1"/>
  <c r="EN118" i="1"/>
  <c r="DL115" i="1"/>
  <c r="CW135" i="1"/>
  <c r="BV132" i="1"/>
  <c r="CP146" i="1"/>
  <c r="CM113" i="1"/>
  <c r="EA136" i="1"/>
  <c r="AP146" i="1"/>
  <c r="EQ136" i="1"/>
  <c r="CO131" i="1"/>
  <c r="DF162" i="1"/>
  <c r="AM163" i="1"/>
  <c r="ER164" i="1"/>
  <c r="CI121" i="1"/>
  <c r="BD132" i="1"/>
  <c r="BN127" i="1"/>
  <c r="CX159" i="1"/>
  <c r="DV165" i="1"/>
  <c r="CI146" i="1"/>
  <c r="EH183" i="1"/>
  <c r="AJ169" i="1"/>
  <c r="DC157" i="1"/>
  <c r="CB162" i="1"/>
  <c r="BY133" i="1"/>
  <c r="AF157" i="1"/>
  <c r="BK133" i="1"/>
  <c r="BT179" i="1"/>
  <c r="AU133" i="1"/>
  <c r="W139" i="1"/>
  <c r="AG170" i="1"/>
  <c r="CT155" i="1"/>
  <c r="AP175" i="1"/>
  <c r="CR163" i="1"/>
  <c r="AB146" i="1"/>
  <c r="Z125" i="1"/>
  <c r="CP182" i="1"/>
  <c r="W170" i="1"/>
  <c r="BY141" i="1"/>
  <c r="CX121" i="1"/>
  <c r="AN135" i="1"/>
  <c r="DB136" i="1"/>
  <c r="BW154" i="1"/>
  <c r="BY122" i="1"/>
  <c r="CG146" i="1"/>
  <c r="EI163" i="1"/>
  <c r="AS152" i="1"/>
  <c r="CB129" i="1"/>
  <c r="BC147" i="1"/>
  <c r="CN122" i="1"/>
  <c r="H138" i="1"/>
  <c r="AU132" i="1"/>
  <c r="BH133" i="1"/>
  <c r="DF138" i="1"/>
  <c r="CX127" i="1"/>
  <c r="CA155" i="1"/>
  <c r="BY151" i="1"/>
  <c r="CE131" i="1"/>
  <c r="AZ104" i="1"/>
  <c r="AQ114" i="1"/>
  <c r="X150" i="1"/>
  <c r="AN143" i="1"/>
  <c r="BU151" i="1"/>
  <c r="BO147" i="1"/>
  <c r="CT119" i="1"/>
  <c r="AR88" i="1"/>
  <c r="EE83" i="1"/>
  <c r="BJ146" i="1"/>
  <c r="AW103" i="1"/>
  <c r="EN127" i="1"/>
  <c r="Z142" i="1"/>
  <c r="W157" i="1"/>
  <c r="DZ110" i="1"/>
  <c r="AY113" i="1"/>
  <c r="J106" i="1"/>
  <c r="DI123" i="1"/>
  <c r="EC148" i="1"/>
  <c r="Q113" i="1"/>
  <c r="AA127" i="1"/>
  <c r="DL116" i="1"/>
  <c r="CZ152" i="1"/>
  <c r="EM144" i="1"/>
  <c r="AD131" i="1"/>
  <c r="EQ149" i="1"/>
  <c r="EO119" i="1"/>
  <c r="DH120" i="1"/>
  <c r="BM138" i="1"/>
  <c r="BG134" i="1"/>
  <c r="AK150" i="1"/>
  <c r="CU108" i="1"/>
  <c r="AL113" i="1"/>
  <c r="L150" i="1"/>
  <c r="CZ133" i="1"/>
  <c r="AX114" i="1"/>
  <c r="CI114" i="1"/>
  <c r="P155" i="1"/>
  <c r="DN137" i="1"/>
  <c r="H136" i="1"/>
  <c r="CV92" i="1"/>
  <c r="Y158" i="1"/>
  <c r="CB142" i="1"/>
  <c r="CD139" i="1"/>
  <c r="CB122" i="1"/>
  <c r="DM144" i="1"/>
  <c r="ER148" i="1"/>
  <c r="AU166" i="1"/>
  <c r="AX134" i="1"/>
  <c r="CH130" i="1"/>
  <c r="CY176" i="1"/>
  <c r="G167" i="1"/>
  <c r="EO133" i="1"/>
  <c r="Q156" i="1"/>
  <c r="ED159" i="1"/>
  <c r="BT103" i="1"/>
  <c r="EC151" i="1"/>
  <c r="EG134" i="1"/>
  <c r="AQ154" i="1"/>
  <c r="EE123" i="1"/>
  <c r="DS126" i="1"/>
  <c r="AC122" i="1"/>
  <c r="DP161" i="1"/>
  <c r="EB111" i="1"/>
  <c r="BL100" i="1"/>
  <c r="EB108" i="1"/>
  <c r="AO112" i="1"/>
  <c r="DU124" i="1"/>
  <c r="BZ154" i="1"/>
  <c r="BQ151" i="1"/>
  <c r="BK147" i="1"/>
  <c r="EL122" i="1"/>
  <c r="CA95" i="1"/>
  <c r="EJ157" i="1"/>
  <c r="BP129" i="1"/>
  <c r="AI163" i="1"/>
  <c r="DW146" i="1"/>
  <c r="DO142" i="1"/>
  <c r="DO138" i="1"/>
  <c r="CS155" i="1"/>
  <c r="BT132" i="1"/>
  <c r="DD118" i="1"/>
  <c r="CC153" i="1"/>
  <c r="AV132" i="1"/>
  <c r="BN111" i="1"/>
  <c r="CQ112" i="1"/>
  <c r="CL132" i="1"/>
  <c r="AM93" i="1"/>
  <c r="EM119" i="1"/>
  <c r="AM173" i="1"/>
  <c r="P158" i="1"/>
  <c r="EC162" i="1"/>
  <c r="BD118" i="1"/>
  <c r="CH166" i="1"/>
  <c r="CE168" i="1"/>
  <c r="BP156" i="1"/>
  <c r="BO123" i="1"/>
  <c r="J126" i="1"/>
  <c r="BQ147" i="1"/>
  <c r="EE146" i="1"/>
  <c r="CR167" i="1"/>
  <c r="DN156" i="1"/>
  <c r="CU142" i="1"/>
  <c r="BB131" i="1"/>
  <c r="DR178" i="1"/>
  <c r="DV161" i="1"/>
  <c r="X138" i="1"/>
  <c r="EF123" i="1"/>
  <c r="EA155" i="1"/>
  <c r="AQ168" i="1"/>
  <c r="ED113" i="1"/>
  <c r="AO118" i="1"/>
  <c r="X154" i="1"/>
  <c r="CR169" i="1"/>
  <c r="BX167" i="1"/>
  <c r="DB151" i="1"/>
  <c r="EJ124" i="1"/>
  <c r="EQ135" i="1"/>
  <c r="BS127" i="1"/>
  <c r="BK122" i="1"/>
  <c r="EJ140" i="1"/>
  <c r="DZ120" i="1"/>
  <c r="AT163" i="1"/>
  <c r="CI122" i="1"/>
  <c r="EI132" i="1"/>
  <c r="CW112" i="1"/>
  <c r="AR90" i="1"/>
  <c r="BS130" i="1"/>
  <c r="AP156" i="1"/>
  <c r="CD162" i="1"/>
  <c r="DW132" i="1"/>
  <c r="EP132" i="1"/>
  <c r="BG122" i="1"/>
  <c r="EK96" i="1"/>
  <c r="U150" i="1"/>
  <c r="AC126" i="1"/>
  <c r="BM94" i="1"/>
  <c r="Z114" i="1"/>
  <c r="Q106" i="1"/>
  <c r="DJ154" i="1"/>
  <c r="AA123" i="1"/>
  <c r="CS134" i="1"/>
  <c r="EI103" i="1"/>
  <c r="BB116" i="1"/>
  <c r="DL132" i="1"/>
  <c r="BC130" i="1"/>
  <c r="BA126" i="1"/>
  <c r="BY143" i="1"/>
  <c r="DE167" i="1"/>
  <c r="DA145" i="1"/>
  <c r="DQ142" i="1"/>
  <c r="EA146" i="1"/>
  <c r="EA124" i="1"/>
  <c r="BY131" i="1"/>
  <c r="DL137" i="1"/>
  <c r="CM128" i="1"/>
  <c r="CL119" i="1"/>
  <c r="AG144" i="1"/>
  <c r="BY140" i="1"/>
  <c r="N132" i="1"/>
  <c r="BU128" i="1"/>
  <c r="EI85" i="1"/>
  <c r="CZ93" i="1"/>
  <c r="CH145" i="1"/>
  <c r="EM86" i="1"/>
  <c r="U94" i="1"/>
  <c r="EA125" i="1"/>
  <c r="CR102" i="1"/>
  <c r="R132" i="1"/>
  <c r="DJ143" i="1"/>
  <c r="BW86" i="1"/>
  <c r="M96" i="1"/>
  <c r="J110" i="1"/>
  <c r="EG142" i="1"/>
  <c r="AD146" i="1"/>
  <c r="V107" i="1"/>
  <c r="CX140" i="1"/>
  <c r="BH130" i="1"/>
  <c r="CU124" i="1"/>
  <c r="BX126" i="1"/>
  <c r="CT147" i="1"/>
  <c r="BU120" i="1"/>
  <c r="AD133" i="1"/>
  <c r="P103" i="1"/>
  <c r="L116" i="1"/>
  <c r="CO113" i="1"/>
  <c r="DM108" i="1"/>
  <c r="K120" i="1"/>
  <c r="BT147" i="1"/>
  <c r="BD172" i="1"/>
  <c r="BW109" i="1"/>
  <c r="CO119" i="1"/>
  <c r="BJ127" i="1"/>
  <c r="AG123" i="1"/>
  <c r="DC87" i="1"/>
  <c r="DY104" i="1"/>
  <c r="DR89" i="1"/>
  <c r="BD90" i="1"/>
  <c r="BT140" i="1"/>
  <c r="DT108" i="1"/>
  <c r="EO113" i="1"/>
  <c r="BN124" i="1"/>
  <c r="BE96" i="1"/>
  <c r="DP84" i="1"/>
  <c r="P88" i="1"/>
  <c r="CE99" i="1"/>
  <c r="EP135" i="1"/>
  <c r="AE127" i="1"/>
  <c r="BS147" i="1"/>
  <c r="BZ125" i="1"/>
  <c r="BO137" i="1"/>
  <c r="CH98" i="1"/>
  <c r="AG135" i="1"/>
  <c r="H114" i="1"/>
  <c r="M123" i="1"/>
  <c r="BR148" i="1"/>
  <c r="Z122" i="1"/>
  <c r="BV128" i="1"/>
  <c r="AR117" i="1"/>
  <c r="DO126" i="1"/>
  <c r="CJ154" i="1"/>
  <c r="CK131" i="1"/>
  <c r="DP126" i="1"/>
  <c r="EA111" i="1"/>
  <c r="AB145" i="1"/>
  <c r="EJ111" i="1"/>
  <c r="DS115" i="1"/>
  <c r="DN148" i="1"/>
  <c r="DG110" i="1"/>
  <c r="AM140" i="1"/>
  <c r="DR87" i="1"/>
  <c r="DB128" i="1"/>
  <c r="DU127" i="1"/>
  <c r="BQ86" i="1"/>
  <c r="AN116" i="1"/>
  <c r="BO92" i="1"/>
  <c r="DB117" i="1"/>
  <c r="CO94" i="1"/>
  <c r="AC101" i="1"/>
  <c r="P117" i="1"/>
  <c r="AH97" i="1"/>
  <c r="CN139" i="1"/>
  <c r="CV144" i="1"/>
  <c r="DL147" i="1"/>
  <c r="CZ111" i="1"/>
  <c r="EE111" i="1"/>
  <c r="AT96" i="1"/>
  <c r="DX110" i="1"/>
  <c r="CK109" i="1"/>
  <c r="AW91" i="1"/>
  <c r="T124" i="1"/>
  <c r="EO145" i="1"/>
  <c r="P129" i="1"/>
  <c r="X126" i="1"/>
  <c r="DN157" i="1"/>
  <c r="CY103" i="1"/>
  <c r="CW111" i="1"/>
  <c r="DC100" i="1"/>
  <c r="CG151" i="1"/>
  <c r="DZ126" i="1"/>
  <c r="BG128" i="1"/>
  <c r="DO113" i="1"/>
  <c r="O133" i="1"/>
  <c r="CU97" i="1"/>
  <c r="AA95" i="1"/>
  <c r="CH104" i="1"/>
  <c r="BY110" i="1"/>
  <c r="BV116" i="1"/>
  <c r="AN72" i="1"/>
  <c r="CI73" i="1"/>
  <c r="CD111" i="1"/>
  <c r="BR111" i="1"/>
  <c r="BZ88" i="1"/>
  <c r="BZ106" i="1"/>
  <c r="AZ106" i="1"/>
  <c r="AF92" i="1"/>
  <c r="AN89" i="1"/>
  <c r="EH84" i="1"/>
  <c r="AK109" i="1"/>
  <c r="BB119" i="1"/>
  <c r="BW120" i="1"/>
  <c r="EG133" i="1"/>
  <c r="AP105" i="1"/>
  <c r="AH118" i="1"/>
  <c r="I92" i="1"/>
  <c r="BB96" i="1"/>
  <c r="EK81" i="1"/>
  <c r="BS96" i="1"/>
  <c r="CP92" i="1"/>
  <c r="AY93" i="1"/>
  <c r="BR66" i="1"/>
  <c r="AM106" i="1"/>
  <c r="BH106" i="1"/>
  <c r="H112" i="1"/>
  <c r="CS105" i="1"/>
  <c r="BM106" i="1"/>
  <c r="AD104" i="1"/>
  <c r="BC95" i="1"/>
  <c r="AD123" i="1"/>
  <c r="EC132" i="1"/>
  <c r="DE111" i="1"/>
  <c r="CI83" i="1"/>
  <c r="AN67" i="1"/>
  <c r="L78" i="1"/>
  <c r="EE85" i="1"/>
  <c r="AH113" i="1"/>
  <c r="BT107" i="1"/>
  <c r="P114" i="1"/>
  <c r="DR94" i="1"/>
  <c r="AB116" i="1"/>
  <c r="EA74" i="1"/>
  <c r="AP180" i="1"/>
  <c r="DK139" i="1"/>
  <c r="DZ137" i="1"/>
  <c r="CH167" i="1"/>
  <c r="AJ206" i="1"/>
  <c r="BR143" i="1"/>
  <c r="CJ126" i="1"/>
  <c r="CG154" i="1"/>
  <c r="BU146" i="1"/>
  <c r="CS182" i="1"/>
  <c r="BH170" i="1"/>
  <c r="DF143" i="1"/>
  <c r="BB175" i="1"/>
  <c r="K158" i="1"/>
  <c r="CM164" i="1"/>
  <c r="AM142" i="1"/>
  <c r="BI134" i="1"/>
  <c r="DU152" i="1"/>
  <c r="BL141" i="1"/>
  <c r="EG129" i="1"/>
  <c r="BN165" i="1"/>
  <c r="DM149" i="1"/>
  <c r="CK153" i="1"/>
  <c r="AD144" i="1"/>
  <c r="DM155" i="1"/>
  <c r="ED137" i="1"/>
  <c r="DP116" i="1"/>
  <c r="BN137" i="1"/>
  <c r="CS133" i="1"/>
  <c r="DI118" i="1"/>
  <c r="Q132" i="1"/>
  <c r="CW145" i="1"/>
  <c r="DL142" i="1"/>
  <c r="BK138" i="1"/>
  <c r="CG124" i="1"/>
  <c r="BY118" i="1"/>
  <c r="DZ107" i="1"/>
  <c r="DN75" i="1"/>
  <c r="CP133" i="1"/>
  <c r="DJ130" i="1"/>
  <c r="BB141" i="1"/>
  <c r="CB138" i="1"/>
  <c r="BA140" i="1"/>
  <c r="CS151" i="1"/>
  <c r="CM147" i="1"/>
  <c r="AS131" i="1"/>
  <c r="BR122" i="1"/>
  <c r="X133" i="1"/>
  <c r="AB103" i="1"/>
  <c r="BA143" i="1"/>
  <c r="EE120" i="1"/>
  <c r="EC116" i="1"/>
  <c r="AB136" i="1"/>
  <c r="AT149" i="1"/>
  <c r="DU143" i="1"/>
  <c r="BU112" i="1"/>
  <c r="BH131" i="1"/>
  <c r="BI140" i="1"/>
  <c r="EF117" i="1"/>
  <c r="CY123" i="1"/>
  <c r="EK124" i="1"/>
  <c r="DU105" i="1"/>
  <c r="U116" i="1"/>
  <c r="W95" i="1"/>
  <c r="BC115" i="1"/>
  <c r="CV124" i="1"/>
  <c r="EN167" i="1"/>
  <c r="EA141" i="1"/>
  <c r="BD134" i="1"/>
  <c r="BD121" i="1"/>
  <c r="R106" i="1"/>
  <c r="CU168" i="1"/>
  <c r="V145" i="1"/>
  <c r="AB154" i="1"/>
  <c r="CJ136" i="1"/>
  <c r="AQ151" i="1"/>
  <c r="AV127" i="1"/>
  <c r="AK138" i="1"/>
  <c r="CY139" i="1"/>
  <c r="CC128" i="1"/>
  <c r="Z135" i="1"/>
  <c r="DG147" i="1"/>
  <c r="I98" i="1"/>
  <c r="CK123" i="1"/>
  <c r="CS122" i="1"/>
  <c r="S111" i="1"/>
  <c r="AG106" i="1"/>
  <c r="EB133" i="1"/>
  <c r="CC156" i="1"/>
  <c r="DK172" i="1"/>
  <c r="DZ175" i="1"/>
  <c r="AX135" i="1"/>
  <c r="DC148" i="1"/>
  <c r="DP139" i="1"/>
  <c r="BA153" i="1"/>
  <c r="AK160" i="1"/>
  <c r="AH162" i="1"/>
  <c r="DU167" i="1"/>
  <c r="I140" i="1"/>
  <c r="BZ151" i="1"/>
  <c r="CA117" i="1"/>
  <c r="L119" i="1"/>
  <c r="CH152" i="1"/>
  <c r="T102" i="1"/>
  <c r="EF128" i="1"/>
  <c r="EL137" i="1"/>
  <c r="X152" i="1"/>
  <c r="CZ140" i="1"/>
  <c r="AS121" i="1"/>
  <c r="AS141" i="1"/>
  <c r="AL135" i="1"/>
  <c r="BC131" i="1"/>
  <c r="AJ126" i="1"/>
  <c r="EN158" i="1"/>
  <c r="EA123" i="1"/>
  <c r="CH119" i="1"/>
  <c r="DH136" i="1"/>
  <c r="DB157" i="1"/>
  <c r="BF168" i="1"/>
  <c r="CC144" i="1"/>
  <c r="R145" i="1"/>
  <c r="DW135" i="1"/>
  <c r="DS138" i="1"/>
  <c r="DQ134" i="1"/>
  <c r="BG144" i="1"/>
  <c r="Y156" i="1"/>
  <c r="DG114" i="1"/>
  <c r="DB135" i="1"/>
  <c r="CF135" i="1"/>
  <c r="CU138" i="1"/>
  <c r="AY139" i="1"/>
  <c r="EQ126" i="1"/>
  <c r="AW143" i="1"/>
  <c r="EH140" i="1"/>
  <c r="AA115" i="1"/>
  <c r="EM200" i="1"/>
  <c r="AN173" i="1"/>
  <c r="M138" i="1"/>
  <c r="CR131" i="1"/>
  <c r="EE174" i="1"/>
  <c r="CU166" i="1"/>
  <c r="J163" i="1"/>
  <c r="L143" i="1"/>
  <c r="EN165" i="1"/>
  <c r="AT169" i="1"/>
  <c r="BC153" i="1"/>
  <c r="DY140" i="1"/>
  <c r="BW143" i="1"/>
  <c r="CL128" i="1"/>
  <c r="EP138" i="1"/>
  <c r="CM163" i="1"/>
  <c r="EG137" i="1"/>
  <c r="O138" i="1"/>
  <c r="CL127" i="1"/>
  <c r="DO124" i="1"/>
  <c r="M132" i="1"/>
  <c r="BE140" i="1"/>
  <c r="G130" i="1"/>
  <c r="BM151" i="1"/>
  <c r="AY153" i="1"/>
  <c r="BR132" i="1"/>
  <c r="L139" i="1"/>
  <c r="BA124" i="1"/>
  <c r="CV102" i="1"/>
  <c r="CK142" i="1"/>
  <c r="DJ135" i="1"/>
  <c r="CS117" i="1"/>
  <c r="DI116" i="1"/>
  <c r="EJ131" i="1"/>
  <c r="CD134" i="1"/>
  <c r="BD136" i="1"/>
  <c r="DF116" i="1"/>
  <c r="DZ129" i="1"/>
  <c r="AX151" i="1"/>
  <c r="O122" i="1"/>
  <c r="G157" i="1"/>
  <c r="AJ120" i="1"/>
  <c r="CA114" i="1"/>
  <c r="H100" i="1"/>
  <c r="DL119" i="1"/>
  <c r="P144" i="1"/>
  <c r="BT109" i="1"/>
  <c r="BU152" i="1"/>
  <c r="BS143" i="1"/>
  <c r="BX146" i="1"/>
  <c r="DC135" i="1"/>
  <c r="AL145" i="1"/>
  <c r="CD82" i="1"/>
  <c r="DB102" i="1"/>
  <c r="AR109" i="1"/>
  <c r="AV120" i="1"/>
  <c r="AC109" i="1"/>
  <c r="AR101" i="1"/>
  <c r="CZ128" i="1"/>
  <c r="EH143" i="1"/>
  <c r="AU126" i="1"/>
  <c r="BP124" i="1"/>
  <c r="BP114" i="1"/>
  <c r="BD150" i="1"/>
  <c r="EQ144" i="1"/>
  <c r="BG130" i="1"/>
  <c r="CQ166" i="1"/>
  <c r="DD122" i="1"/>
  <c r="EC125" i="1"/>
  <c r="DE105" i="1"/>
  <c r="BO110" i="1"/>
  <c r="CF96" i="1"/>
  <c r="K111" i="1"/>
  <c r="AY142" i="1"/>
  <c r="EI87" i="1"/>
  <c r="BW65" i="1"/>
  <c r="AF95" i="1"/>
  <c r="EH103" i="1"/>
  <c r="H88" i="1"/>
  <c r="DK86" i="1"/>
  <c r="R97" i="1"/>
  <c r="EF77" i="1"/>
  <c r="AF109" i="1"/>
  <c r="J114" i="1"/>
  <c r="S135" i="1"/>
  <c r="BA134" i="1"/>
  <c r="AA134" i="1"/>
  <c r="BE98" i="1"/>
  <c r="DK135" i="1"/>
  <c r="DQ148" i="1"/>
  <c r="BZ134" i="1"/>
  <c r="CS138" i="1"/>
  <c r="BU131" i="1"/>
  <c r="AM124" i="1"/>
  <c r="AO135" i="1"/>
  <c r="AI131" i="1"/>
  <c r="AO147" i="1"/>
  <c r="BF116" i="1"/>
  <c r="Y129" i="1"/>
  <c r="CA125" i="1"/>
  <c r="AR132" i="1"/>
  <c r="AH109" i="1"/>
  <c r="I145" i="1"/>
  <c r="DO106" i="1"/>
  <c r="CQ103" i="1"/>
  <c r="AI143" i="1"/>
  <c r="EB92" i="1"/>
  <c r="CL151" i="1"/>
  <c r="BJ81" i="1"/>
  <c r="EG103" i="1"/>
  <c r="BD105" i="1"/>
  <c r="AJ109" i="1"/>
  <c r="EL110" i="1"/>
  <c r="DY91" i="1"/>
  <c r="BX86" i="1"/>
  <c r="AV104" i="1"/>
  <c r="BZ98" i="1"/>
  <c r="DA107" i="1"/>
  <c r="BZ153" i="1"/>
  <c r="EI123" i="1"/>
  <c r="AG103" i="1"/>
  <c r="AS103" i="1"/>
  <c r="DK126" i="1"/>
  <c r="DO140" i="1"/>
  <c r="BG156" i="1"/>
  <c r="CC114" i="1"/>
  <c r="CX138" i="1"/>
  <c r="CB132" i="1"/>
  <c r="DK118" i="1"/>
  <c r="BJ149" i="1"/>
  <c r="K131" i="1"/>
  <c r="AM95" i="1"/>
  <c r="EE131" i="1"/>
  <c r="AW148" i="1"/>
  <c r="EF101" i="1"/>
  <c r="CG87" i="1"/>
  <c r="AA133" i="1"/>
  <c r="EQ102" i="1"/>
  <c r="BB132" i="1"/>
  <c r="CO101" i="1"/>
  <c r="EJ93" i="1"/>
  <c r="AK159" i="1"/>
  <c r="BJ125" i="1"/>
  <c r="DF115" i="1"/>
  <c r="BY99" i="1"/>
  <c r="CX128" i="1"/>
  <c r="DK114" i="1"/>
  <c r="EM87" i="1"/>
  <c r="BC71" i="1"/>
  <c r="CA116" i="1"/>
  <c r="ER56" i="1"/>
  <c r="EB155" i="1"/>
  <c r="G117" i="1"/>
  <c r="CT146" i="1"/>
  <c r="EE105" i="1"/>
  <c r="CQ120" i="1"/>
  <c r="DE113" i="1"/>
  <c r="EB96" i="1"/>
  <c r="EH97" i="1"/>
  <c r="AE84" i="1"/>
  <c r="AV102" i="1"/>
  <c r="DY106" i="1"/>
  <c r="DC163" i="1"/>
  <c r="CQ131" i="1"/>
  <c r="CW141" i="1"/>
  <c r="AL106" i="1"/>
  <c r="AX118" i="1"/>
  <c r="EG122" i="1"/>
  <c r="DF83" i="1"/>
  <c r="AI147" i="1"/>
  <c r="DS122" i="1"/>
  <c r="AJ159" i="1"/>
  <c r="X127" i="1"/>
  <c r="DQ107" i="1"/>
  <c r="DM141" i="1"/>
  <c r="DO104" i="1"/>
  <c r="DV131" i="1"/>
  <c r="CK100" i="1"/>
  <c r="DO57" i="1"/>
  <c r="BX122" i="1"/>
  <c r="CY105" i="1"/>
  <c r="BQ106" i="1"/>
  <c r="U139" i="1"/>
  <c r="EI122" i="1"/>
  <c r="BN157" i="1"/>
  <c r="CX64" i="1"/>
  <c r="Q109" i="1"/>
  <c r="CP89" i="1"/>
  <c r="AX140" i="1"/>
  <c r="CE95" i="1"/>
  <c r="CZ114" i="1"/>
  <c r="AL96" i="1"/>
  <c r="AU97" i="1"/>
  <c r="DW100" i="1"/>
  <c r="R88" i="1"/>
  <c r="DZ115" i="1"/>
  <c r="EL125" i="1"/>
  <c r="EB116" i="1"/>
  <c r="EN140" i="1"/>
  <c r="DG93" i="1"/>
  <c r="AB94" i="1"/>
  <c r="EA114" i="1"/>
  <c r="J86" i="1"/>
  <c r="EA120" i="1"/>
  <c r="BM125" i="1"/>
  <c r="EJ145" i="1"/>
  <c r="DO101" i="1"/>
  <c r="EG110" i="1"/>
  <c r="I111" i="1"/>
  <c r="DJ78" i="1"/>
  <c r="BF110" i="1"/>
  <c r="CD108" i="1"/>
  <c r="DI144" i="1"/>
  <c r="BY117" i="1"/>
  <c r="DX127" i="1"/>
  <c r="BI115" i="1"/>
  <c r="CD86" i="1"/>
  <c r="DX103" i="1"/>
  <c r="AV85" i="1"/>
  <c r="CC103" i="1"/>
  <c r="M65" i="1"/>
  <c r="CK82" i="1"/>
  <c r="AS133" i="1"/>
  <c r="BL127" i="1"/>
  <c r="DU136" i="1"/>
  <c r="BV103" i="1"/>
  <c r="Z146" i="1"/>
  <c r="CN132" i="1"/>
  <c r="DG140" i="1"/>
  <c r="CL134" i="1"/>
  <c r="U138" i="1"/>
  <c r="CF161" i="1"/>
  <c r="CN130" i="1"/>
  <c r="CQ149" i="1"/>
  <c r="BN114" i="1"/>
  <c r="BL99" i="1"/>
  <c r="EF108" i="1"/>
  <c r="AH126" i="1"/>
  <c r="CW142" i="1"/>
  <c r="DU111" i="1"/>
  <c r="CK134" i="1"/>
  <c r="AH103" i="1"/>
  <c r="I94" i="1"/>
  <c r="AF140" i="1"/>
  <c r="BB102" i="1"/>
  <c r="EA131" i="1"/>
  <c r="BE119" i="1"/>
  <c r="DL149" i="1"/>
  <c r="DP164" i="1"/>
  <c r="AG187" i="1"/>
  <c r="DZ174" i="1"/>
  <c r="N145" i="1"/>
  <c r="BM144" i="1"/>
  <c r="R167" i="1"/>
  <c r="DG174" i="1"/>
  <c r="EH155" i="1"/>
  <c r="W115" i="1"/>
  <c r="CV167" i="1"/>
  <c r="AY158" i="1"/>
  <c r="AG158" i="1"/>
  <c r="CV157" i="1"/>
  <c r="EK164" i="1"/>
  <c r="BM124" i="1"/>
  <c r="BP163" i="1"/>
  <c r="EL144" i="1"/>
  <c r="BN135" i="1"/>
  <c r="DF132" i="1"/>
  <c r="EN124" i="1"/>
  <c r="DO139" i="1"/>
  <c r="L114" i="1"/>
  <c r="BY120" i="1"/>
  <c r="DP127" i="1"/>
  <c r="CA135" i="1"/>
  <c r="R149" i="1"/>
  <c r="T145" i="1"/>
  <c r="BE118" i="1"/>
  <c r="BK116" i="1"/>
  <c r="CR109" i="1"/>
  <c r="CE142" i="1"/>
  <c r="AQ136" i="1"/>
  <c r="BR151" i="1"/>
  <c r="DE117" i="1"/>
  <c r="EH160" i="1"/>
  <c r="CA142" i="1"/>
  <c r="BS135" i="1"/>
  <c r="H118" i="1"/>
  <c r="DX131" i="1"/>
  <c r="G144" i="1"/>
  <c r="S121" i="1"/>
  <c r="DE148" i="1"/>
  <c r="Z140" i="1"/>
  <c r="EN128" i="1"/>
  <c r="DG120" i="1"/>
  <c r="CR132" i="1"/>
  <c r="AN150" i="1"/>
  <c r="DA113" i="1"/>
  <c r="AO139" i="1"/>
  <c r="BV146" i="1"/>
  <c r="AT111" i="1"/>
  <c r="CK165" i="1"/>
  <c r="CW170" i="1"/>
  <c r="CB71" i="1"/>
  <c r="BM113" i="1"/>
  <c r="DA180" i="1"/>
  <c r="EK163" i="1"/>
  <c r="BF149" i="1"/>
  <c r="DR118" i="1"/>
  <c r="AH159" i="1"/>
  <c r="DH166" i="1"/>
  <c r="DC149" i="1"/>
  <c r="DY164" i="1"/>
  <c r="W145" i="1"/>
  <c r="CN191" i="1"/>
  <c r="BZ172" i="1"/>
  <c r="BV178" i="1"/>
  <c r="AY118" i="1"/>
  <c r="DX122" i="1"/>
  <c r="CC196" i="1"/>
  <c r="DT121" i="1"/>
  <c r="CB164" i="1"/>
  <c r="AX167" i="1"/>
  <c r="W135" i="1"/>
  <c r="EL140" i="1"/>
  <c r="BQ157" i="1"/>
  <c r="AM168" i="1"/>
  <c r="BY167" i="1"/>
  <c r="DX136" i="1"/>
  <c r="DC158" i="1"/>
  <c r="AO175" i="1"/>
  <c r="P165" i="1"/>
  <c r="AW160" i="1"/>
  <c r="EL113" i="1"/>
  <c r="W129" i="1"/>
  <c r="EJ138" i="1"/>
  <c r="CV128" i="1"/>
  <c r="DP141" i="1"/>
  <c r="I150" i="1"/>
  <c r="CW121" i="1"/>
  <c r="R134" i="1"/>
  <c r="AK135" i="1"/>
  <c r="AG153" i="1"/>
  <c r="AY143" i="1"/>
  <c r="BZ137" i="1"/>
  <c r="EC140" i="1"/>
  <c r="R130" i="1"/>
  <c r="ER141" i="1"/>
  <c r="CH146" i="1"/>
  <c r="N113" i="1"/>
  <c r="DA119" i="1"/>
  <c r="DE95" i="1"/>
  <c r="AS150" i="1"/>
  <c r="BA151" i="1"/>
  <c r="CE158" i="1"/>
  <c r="U129" i="1"/>
  <c r="CC117" i="1"/>
  <c r="ER114" i="1"/>
  <c r="BI128" i="1"/>
  <c r="BU140" i="1"/>
  <c r="DQ105" i="1"/>
  <c r="ER137" i="1"/>
  <c r="BD156" i="1"/>
  <c r="BB127" i="1"/>
  <c r="CG129" i="1"/>
  <c r="CQ95" i="1"/>
  <c r="CL139" i="1"/>
  <c r="AK136" i="1"/>
  <c r="AF98" i="1"/>
  <c r="J125" i="1"/>
  <c r="AU123" i="1"/>
  <c r="BG140" i="1"/>
  <c r="DF150" i="1"/>
  <c r="CD119" i="1"/>
  <c r="BG139" i="1"/>
  <c r="DE112" i="1"/>
  <c r="L130" i="1"/>
  <c r="BL129" i="1"/>
  <c r="CW162" i="1"/>
  <c r="U135" i="1"/>
  <c r="AE116" i="1"/>
  <c r="BP110" i="1"/>
  <c r="Y108" i="1"/>
  <c r="DF92" i="1"/>
  <c r="CO135" i="1"/>
  <c r="CI105" i="1"/>
  <c r="AW152" i="1"/>
  <c r="CF139" i="1"/>
  <c r="K163" i="1"/>
  <c r="CO145" i="1"/>
  <c r="CD123" i="1"/>
  <c r="BO95" i="1"/>
  <c r="DM111" i="1"/>
  <c r="DL139" i="1"/>
  <c r="DT131" i="1"/>
  <c r="AU173" i="1"/>
  <c r="CY135" i="1"/>
  <c r="L176" i="1"/>
  <c r="DV183" i="1"/>
  <c r="BE129" i="1"/>
  <c r="Y161" i="1"/>
  <c r="EL158" i="1"/>
  <c r="EI160" i="1"/>
  <c r="CK167" i="1"/>
  <c r="BB136" i="1"/>
  <c r="BC154" i="1"/>
  <c r="O144" i="1"/>
  <c r="ED120" i="1"/>
  <c r="ER147" i="1"/>
  <c r="EA128" i="1"/>
  <c r="EC128" i="1"/>
  <c r="BV156" i="1"/>
  <c r="CW134" i="1"/>
  <c r="AH123" i="1"/>
  <c r="BF117" i="1"/>
  <c r="CC133" i="1"/>
  <c r="DT127" i="1"/>
  <c r="AF121" i="1"/>
  <c r="CP85" i="1"/>
  <c r="S150" i="1"/>
  <c r="BV136" i="1"/>
  <c r="DB119" i="1"/>
  <c r="BD113" i="1"/>
  <c r="BK118" i="1"/>
  <c r="AL147" i="1"/>
  <c r="CO126" i="1"/>
  <c r="CO141" i="1"/>
  <c r="CW133" i="1"/>
  <c r="M136" i="1"/>
  <c r="X130" i="1"/>
  <c r="CY126" i="1"/>
  <c r="EF135" i="1"/>
  <c r="AE117" i="1"/>
  <c r="EI117" i="1"/>
  <c r="CX116" i="1"/>
  <c r="BB129" i="1"/>
  <c r="AL158" i="1"/>
  <c r="EI124" i="1"/>
  <c r="Y126" i="1"/>
  <c r="DA94" i="1"/>
  <c r="X114" i="1"/>
  <c r="DL183" i="1"/>
  <c r="O171" i="1"/>
  <c r="CL121" i="1"/>
  <c r="U130" i="1"/>
  <c r="BG183" i="1"/>
  <c r="AQ170" i="1"/>
  <c r="AL137" i="1"/>
  <c r="CQ137" i="1"/>
  <c r="DD165" i="1"/>
  <c r="CR166" i="1"/>
  <c r="EF133" i="1"/>
  <c r="CK161" i="1"/>
  <c r="DA167" i="1"/>
  <c r="EM174" i="1"/>
  <c r="EG139" i="1"/>
  <c r="BG174" i="1"/>
  <c r="DI162" i="1"/>
  <c r="BS144" i="1"/>
  <c r="DG155" i="1"/>
  <c r="CI130" i="1"/>
  <c r="DD126" i="1"/>
  <c r="BQ144" i="1"/>
  <c r="DV120" i="1"/>
  <c r="AI124" i="1"/>
  <c r="BK128" i="1"/>
  <c r="BP122" i="1"/>
  <c r="U148" i="1"/>
  <c r="EP141" i="1"/>
  <c r="DM120" i="1"/>
  <c r="BB130" i="1"/>
  <c r="BT116" i="1"/>
  <c r="BZ102" i="1"/>
  <c r="AB172" i="1"/>
  <c r="DQ125" i="1"/>
  <c r="BS117" i="1"/>
  <c r="I113" i="1"/>
  <c r="AS135" i="1"/>
  <c r="CJ158" i="1"/>
  <c r="BC149" i="1"/>
  <c r="X142" i="1"/>
  <c r="CE135" i="1"/>
  <c r="CF115" i="1"/>
  <c r="CC105" i="1"/>
  <c r="AD141" i="1"/>
  <c r="AZ141" i="1"/>
  <c r="CZ130" i="1"/>
  <c r="CZ126" i="1"/>
  <c r="BK149" i="1"/>
  <c r="BH115" i="1"/>
  <c r="DD147" i="1"/>
  <c r="DB146" i="1"/>
  <c r="DU133" i="1"/>
  <c r="AL114" i="1"/>
  <c r="CZ105" i="1"/>
  <c r="AT146" i="1"/>
  <c r="Y109" i="1"/>
  <c r="G140" i="1"/>
  <c r="AH128" i="1"/>
  <c r="DN139" i="1"/>
  <c r="AZ150" i="1"/>
  <c r="W120" i="1"/>
  <c r="DQ136" i="1"/>
  <c r="BU143" i="1"/>
  <c r="DJ137" i="1"/>
  <c r="EE126" i="1"/>
  <c r="AA130" i="1"/>
  <c r="AW136" i="1"/>
  <c r="DX151" i="1"/>
  <c r="CM144" i="1"/>
  <c r="J116" i="1"/>
  <c r="CZ116" i="1"/>
  <c r="BK103" i="1"/>
  <c r="CS109" i="1"/>
  <c r="P134" i="1"/>
  <c r="DM100" i="1"/>
  <c r="CA123" i="1"/>
  <c r="AO88" i="1"/>
  <c r="AI132" i="1"/>
  <c r="W114" i="1"/>
  <c r="G132" i="1"/>
  <c r="BN132" i="1"/>
  <c r="BX87" i="1"/>
  <c r="AX88" i="1"/>
  <c r="CH112" i="1"/>
  <c r="CQ122" i="1"/>
  <c r="CV108" i="1"/>
  <c r="DL127" i="1"/>
  <c r="AQ147" i="1"/>
  <c r="AO143" i="1"/>
  <c r="CA134" i="1"/>
  <c r="EA140" i="1"/>
  <c r="AN117" i="1"/>
  <c r="CI155" i="1"/>
  <c r="AM148" i="1"/>
  <c r="ER139" i="1"/>
  <c r="DX123" i="1"/>
  <c r="BO138" i="1"/>
  <c r="CW104" i="1"/>
  <c r="BP153" i="1"/>
  <c r="EE122" i="1"/>
  <c r="BP116" i="1"/>
  <c r="CN135" i="1"/>
  <c r="CI113" i="1"/>
  <c r="BG108" i="1"/>
  <c r="DB88" i="1"/>
  <c r="AQ124" i="1"/>
  <c r="BP111" i="1"/>
  <c r="EO122" i="1"/>
  <c r="AU100" i="1"/>
  <c r="EH92" i="1"/>
  <c r="H117" i="1"/>
  <c r="EC113" i="1"/>
  <c r="AT101" i="1"/>
  <c r="AR114" i="1"/>
  <c r="O110" i="1"/>
  <c r="CJ97" i="1"/>
  <c r="CB91" i="1"/>
  <c r="BV127" i="1"/>
  <c r="EC143" i="1"/>
  <c r="AD116" i="1"/>
  <c r="BT133" i="1"/>
  <c r="DQ130" i="1"/>
  <c r="CU143" i="1"/>
  <c r="AL104" i="1"/>
  <c r="DP121" i="1"/>
  <c r="EK135" i="1"/>
  <c r="BR138" i="1"/>
  <c r="EJ135" i="1"/>
  <c r="DY134" i="1"/>
  <c r="CF109" i="1"/>
  <c r="X137" i="1"/>
  <c r="CA145" i="1"/>
  <c r="AU122" i="1"/>
  <c r="ED85" i="1"/>
  <c r="CE97" i="1"/>
  <c r="BD111" i="1"/>
  <c r="AI113" i="1"/>
  <c r="DQ126" i="1"/>
  <c r="V79" i="1"/>
  <c r="T98" i="1"/>
  <c r="AT88" i="1"/>
  <c r="AC133" i="1"/>
  <c r="BA105" i="1"/>
  <c r="I147" i="1"/>
  <c r="DX100" i="1"/>
  <c r="CP126" i="1"/>
  <c r="BR129" i="1"/>
  <c r="AW127" i="1"/>
  <c r="BN94" i="1"/>
  <c r="BS102" i="1"/>
  <c r="BY138" i="1"/>
  <c r="CF128" i="1"/>
  <c r="CB128" i="1"/>
  <c r="BC118" i="1"/>
  <c r="BQ133" i="1"/>
  <c r="AL130" i="1"/>
  <c r="P85" i="1"/>
  <c r="AM94" i="1"/>
  <c r="AF100" i="1"/>
  <c r="AG134" i="1"/>
  <c r="DX97" i="1"/>
  <c r="DU122" i="1"/>
  <c r="AU153" i="1"/>
  <c r="P130" i="1"/>
  <c r="CR126" i="1"/>
  <c r="AB108" i="1"/>
  <c r="CK117" i="1"/>
  <c r="CP103" i="1"/>
  <c r="BY115" i="1"/>
  <c r="CR149" i="1"/>
  <c r="EO112" i="1"/>
  <c r="CH151" i="1"/>
  <c r="AN149" i="1"/>
  <c r="CE86" i="1"/>
  <c r="DY88" i="1"/>
  <c r="EK139" i="1"/>
  <c r="AQ133" i="1"/>
  <c r="ER135" i="1"/>
  <c r="CR107" i="1"/>
  <c r="DH117" i="1"/>
  <c r="AQ102" i="1"/>
  <c r="X106" i="1"/>
  <c r="BX134" i="1"/>
  <c r="CX129" i="1"/>
  <c r="AY144" i="1"/>
  <c r="BM98" i="1"/>
  <c r="BF104" i="1"/>
  <c r="BB114" i="1"/>
  <c r="AD111" i="1"/>
  <c r="AQ142" i="1"/>
  <c r="BK140" i="1"/>
  <c r="EJ137" i="1"/>
  <c r="AZ98" i="1"/>
  <c r="DS117" i="1"/>
  <c r="DO122" i="1"/>
  <c r="EF96" i="1"/>
  <c r="BU125" i="1"/>
  <c r="L122" i="1"/>
  <c r="DD129" i="1"/>
  <c r="Q95" i="1"/>
  <c r="AC120" i="1"/>
  <c r="CG106" i="1"/>
  <c r="BL91" i="1"/>
  <c r="T110" i="1"/>
  <c r="AL112" i="1"/>
  <c r="DZ99" i="1"/>
  <c r="AA114" i="1"/>
  <c r="CJ71" i="1"/>
  <c r="BQ85" i="1"/>
  <c r="DO100" i="1"/>
  <c r="DZ136" i="1"/>
  <c r="R86" i="1"/>
  <c r="CV114" i="1"/>
  <c r="CB105" i="1"/>
  <c r="AJ139" i="1"/>
  <c r="DF96" i="1"/>
  <c r="CF119" i="1"/>
  <c r="AR121" i="1"/>
  <c r="BJ73" i="1"/>
  <c r="DB123" i="1"/>
  <c r="DT90" i="1"/>
  <c r="AH93" i="1"/>
  <c r="X147" i="1"/>
  <c r="DO141" i="1"/>
  <c r="AZ156" i="1"/>
  <c r="L120" i="1"/>
  <c r="BS139" i="1"/>
  <c r="EL131" i="1"/>
  <c r="AO97" i="1"/>
  <c r="EM103" i="1"/>
  <c r="BX139" i="1"/>
  <c r="BF137" i="1"/>
  <c r="DM112" i="1"/>
  <c r="AJ153" i="1"/>
  <c r="CY117" i="1"/>
  <c r="CC123" i="1"/>
  <c r="I133" i="1"/>
  <c r="CR115" i="1"/>
  <c r="CC164" i="1"/>
  <c r="BW131" i="1"/>
  <c r="DH164" i="1"/>
  <c r="BP148" i="1"/>
  <c r="AJ164" i="1"/>
  <c r="AX158" i="1"/>
  <c r="AN171" i="1"/>
  <c r="EB131" i="1"/>
  <c r="DK138" i="1"/>
  <c r="CO159" i="1"/>
  <c r="AZ172" i="1"/>
  <c r="DH133" i="1"/>
  <c r="BN147" i="1"/>
  <c r="N156" i="1"/>
  <c r="BD168" i="1"/>
  <c r="AU156" i="1"/>
  <c r="CV181" i="1"/>
  <c r="CA146" i="1"/>
  <c r="Q148" i="1"/>
  <c r="CV154" i="1"/>
  <c r="X164" i="1"/>
  <c r="EL163" i="1"/>
  <c r="W127" i="1"/>
  <c r="G151" i="1"/>
  <c r="EC150" i="1"/>
  <c r="CW123" i="1"/>
  <c r="DT169" i="1"/>
  <c r="DL128" i="1"/>
  <c r="CB123" i="1"/>
  <c r="Y94" i="1"/>
  <c r="AY154" i="1"/>
  <c r="BM130" i="1"/>
  <c r="CD168" i="1"/>
  <c r="BS149" i="1"/>
  <c r="BQ145" i="1"/>
  <c r="CB115" i="1"/>
  <c r="BF135" i="1"/>
  <c r="CY138" i="1"/>
  <c r="CI116" i="1"/>
  <c r="CB112" i="1"/>
  <c r="DA101" i="1"/>
  <c r="EJ113" i="1"/>
  <c r="AE126" i="1"/>
  <c r="CE126" i="1"/>
  <c r="H147" i="1"/>
  <c r="AV101" i="1"/>
  <c r="EM129" i="1"/>
  <c r="DO134" i="1"/>
  <c r="DY142" i="1"/>
  <c r="EC127" i="1"/>
  <c r="ED123" i="1"/>
  <c r="CF155" i="1"/>
  <c r="AB144" i="1"/>
  <c r="DE141" i="1"/>
  <c r="H120" i="1"/>
  <c r="CR139" i="1"/>
  <c r="EQ116" i="1"/>
  <c r="AE135" i="1"/>
  <c r="AX160" i="1"/>
  <c r="U132" i="1"/>
  <c r="AV184" i="1"/>
  <c r="I172" i="1"/>
  <c r="DC131" i="1"/>
  <c r="DA124" i="1"/>
  <c r="AK201" i="1"/>
  <c r="BS122" i="1"/>
  <c r="EM131" i="1"/>
  <c r="CP135" i="1"/>
  <c r="EM153" i="1"/>
  <c r="DL157" i="1"/>
  <c r="CX147" i="1"/>
  <c r="P133" i="1"/>
  <c r="DD142" i="1"/>
  <c r="AN138" i="1"/>
  <c r="J170" i="1"/>
  <c r="BI150" i="1"/>
  <c r="AB170" i="1"/>
  <c r="DF171" i="1"/>
  <c r="ED146" i="1"/>
  <c r="BD145" i="1"/>
  <c r="BZ115" i="1"/>
  <c r="V140" i="1"/>
  <c r="DF119" i="1"/>
  <c r="DZ157" i="1"/>
  <c r="BX127" i="1"/>
  <c r="BA150" i="1"/>
  <c r="BI141" i="1"/>
  <c r="BR112" i="1"/>
  <c r="CX150" i="1"/>
  <c r="CV146" i="1"/>
  <c r="DT152" i="1"/>
  <c r="EK140" i="1"/>
  <c r="AP139" i="1"/>
  <c r="CV135" i="1"/>
  <c r="CX124" i="1"/>
  <c r="EA118" i="1"/>
  <c r="CN108" i="1"/>
  <c r="G148" i="1"/>
  <c r="DU129" i="1"/>
  <c r="BB168" i="1"/>
  <c r="EE140" i="1"/>
  <c r="BV113" i="1"/>
  <c r="DW120" i="1"/>
  <c r="CW127" i="1"/>
  <c r="BS146" i="1"/>
  <c r="AE130" i="1"/>
  <c r="AK134" i="1"/>
  <c r="BG169" i="1"/>
  <c r="AZ142" i="1"/>
  <c r="DJ153" i="1"/>
  <c r="CQ102" i="1"/>
  <c r="AC144" i="1"/>
  <c r="N90" i="1"/>
  <c r="N89" i="1"/>
  <c r="CM173" i="1"/>
  <c r="EO161" i="1"/>
  <c r="CT111" i="1"/>
  <c r="BL145" i="1"/>
  <c r="DH172" i="1"/>
  <c r="U162" i="1"/>
  <c r="EB115" i="1"/>
  <c r="CP128" i="1"/>
  <c r="AF191" i="1"/>
  <c r="AA166" i="1"/>
  <c r="CQ159" i="1"/>
  <c r="AE173" i="1"/>
  <c r="EA139" i="1"/>
  <c r="CO120" i="1"/>
  <c r="EE162" i="1"/>
  <c r="CY185" i="1"/>
  <c r="Y121" i="1"/>
  <c r="BT145" i="1"/>
  <c r="AZ133" i="1"/>
  <c r="DZ154" i="1"/>
  <c r="DM184" i="1"/>
  <c r="CC173" i="1"/>
  <c r="BV150" i="1"/>
  <c r="AP166" i="1"/>
  <c r="AH158" i="1"/>
  <c r="CB174" i="1"/>
  <c r="DQ163" i="1"/>
  <c r="DS133" i="1"/>
  <c r="BR136" i="1"/>
  <c r="CC151" i="1"/>
  <c r="BR145" i="1"/>
  <c r="CJ172" i="1"/>
  <c r="AP122" i="1"/>
  <c r="EM146" i="1"/>
  <c r="BU116" i="1"/>
  <c r="AF120" i="1"/>
  <c r="BW112" i="1"/>
  <c r="BT127" i="1"/>
  <c r="AK132" i="1"/>
  <c r="AE128" i="1"/>
  <c r="V128" i="1"/>
  <c r="AA103" i="1"/>
  <c r="EE142" i="1"/>
  <c r="AX137" i="1"/>
  <c r="CI112" i="1"/>
  <c r="BB111" i="1"/>
  <c r="EE129" i="1"/>
  <c r="K174" i="1"/>
  <c r="J133" i="1"/>
  <c r="CA136" i="1"/>
  <c r="AC132" i="1"/>
  <c r="DV132" i="1"/>
  <c r="AB128" i="1"/>
  <c r="CK125" i="1"/>
  <c r="S145" i="1"/>
  <c r="K109" i="1"/>
  <c r="DX115" i="1"/>
  <c r="ER129" i="1"/>
  <c r="AP123" i="1"/>
  <c r="BK129" i="1"/>
  <c r="BM136" i="1"/>
  <c r="DH155" i="1"/>
  <c r="EB109" i="1"/>
  <c r="CX105" i="1"/>
  <c r="BI143" i="1"/>
  <c r="AB147" i="1"/>
  <c r="AK169" i="1"/>
  <c r="DS125" i="1"/>
  <c r="AV138" i="1"/>
  <c r="AP134" i="1"/>
  <c r="AT91" i="1"/>
  <c r="EO152" i="1"/>
  <c r="CD125" i="1"/>
  <c r="CR141" i="1"/>
  <c r="CL133" i="1"/>
  <c r="BE136" i="1"/>
  <c r="AY132" i="1"/>
  <c r="AN152" i="1"/>
  <c r="AM166" i="1"/>
  <c r="EF125" i="1"/>
  <c r="M147" i="1"/>
  <c r="AN134" i="1"/>
  <c r="BL121" i="1"/>
  <c r="DG128" i="1"/>
  <c r="AF122" i="1"/>
  <c r="N143" i="1"/>
  <c r="J146" i="1"/>
  <c r="S104" i="1"/>
  <c r="AO125" i="1"/>
  <c r="DK112" i="1"/>
  <c r="J150" i="1"/>
  <c r="ER183" i="1"/>
  <c r="AE184" i="1"/>
  <c r="DK167" i="1"/>
  <c r="BE125" i="1"/>
  <c r="CS153" i="1"/>
  <c r="N138" i="1"/>
  <c r="CD155" i="1"/>
  <c r="DJ163" i="1"/>
  <c r="S137" i="1"/>
  <c r="EH145" i="1"/>
  <c r="AH141" i="1"/>
  <c r="BX141" i="1"/>
  <c r="CT114" i="1"/>
  <c r="S157" i="1"/>
  <c r="O127" i="1"/>
  <c r="DM148" i="1"/>
  <c r="BX162" i="1"/>
  <c r="CK116" i="1"/>
  <c r="DR68" i="1"/>
  <c r="W128" i="1"/>
  <c r="U124" i="1"/>
  <c r="AH119" i="1"/>
  <c r="BK115" i="1"/>
  <c r="BQ153" i="1"/>
  <c r="BO114" i="1"/>
  <c r="J113" i="1"/>
  <c r="Q111" i="1"/>
  <c r="H130" i="1"/>
  <c r="CY146" i="1"/>
  <c r="DR130" i="1"/>
  <c r="AI157" i="1"/>
  <c r="DJ109" i="1"/>
  <c r="DM95" i="1"/>
  <c r="AN96" i="1"/>
  <c r="CE104" i="1"/>
  <c r="AK153" i="1"/>
  <c r="CB108" i="1"/>
  <c r="BQ128" i="1"/>
  <c r="AX136" i="1"/>
  <c r="EI126" i="1"/>
  <c r="DK136" i="1"/>
  <c r="I123" i="1"/>
  <c r="EQ152" i="1"/>
  <c r="BR130" i="1"/>
  <c r="O141" i="1"/>
  <c r="CB157" i="1"/>
  <c r="CG165" i="1"/>
  <c r="AR137" i="1"/>
  <c r="BB138" i="1"/>
  <c r="BV180" i="1"/>
  <c r="DR152" i="1"/>
  <c r="DA127" i="1"/>
  <c r="R119" i="1"/>
  <c r="M164" i="1"/>
  <c r="CF151" i="1"/>
  <c r="BH182" i="1"/>
  <c r="DL165" i="1"/>
  <c r="EF145" i="1"/>
  <c r="DW166" i="1"/>
  <c r="AW139" i="1"/>
  <c r="W174" i="1"/>
  <c r="BY162" i="1"/>
  <c r="M137" i="1"/>
  <c r="BI120" i="1"/>
  <c r="CV129" i="1"/>
  <c r="BO117" i="1"/>
  <c r="DX126" i="1"/>
  <c r="DA141" i="1"/>
  <c r="EN132" i="1"/>
  <c r="BI124" i="1"/>
  <c r="V130" i="1"/>
  <c r="AR123" i="1"/>
  <c r="AH129" i="1"/>
  <c r="CU136" i="1"/>
  <c r="DV157" i="1"/>
  <c r="AA132" i="1"/>
  <c r="AB71" i="1"/>
  <c r="EO160" i="1"/>
  <c r="AL136" i="1"/>
  <c r="CH113" i="1"/>
  <c r="AO120" i="1"/>
  <c r="BJ157" i="1"/>
  <c r="AH153" i="1"/>
  <c r="EM109" i="1"/>
  <c r="AF123" i="1"/>
  <c r="AZ136" i="1"/>
  <c r="CS112" i="1"/>
  <c r="EM120" i="1"/>
  <c r="EP143" i="1"/>
  <c r="BM159" i="1"/>
  <c r="U115" i="1"/>
  <c r="Y131" i="1"/>
  <c r="BZ111" i="1"/>
  <c r="BY113" i="1"/>
  <c r="CC157" i="1"/>
  <c r="ED114" i="1"/>
  <c r="G112" i="1"/>
  <c r="BA112" i="1"/>
  <c r="AJ107" i="1"/>
  <c r="BJ115" i="1"/>
  <c r="BX133" i="1"/>
  <c r="CS148" i="1"/>
  <c r="DQ122" i="1"/>
  <c r="BH149" i="1"/>
  <c r="AX113" i="1"/>
  <c r="DD125" i="1"/>
  <c r="N166" i="1"/>
  <c r="BR146" i="1"/>
  <c r="EK141" i="1"/>
  <c r="DL138" i="1"/>
  <c r="BK79" i="1"/>
  <c r="AL127" i="1"/>
  <c r="L163" i="1"/>
  <c r="CF127" i="1"/>
  <c r="AG130" i="1"/>
  <c r="DH128" i="1"/>
  <c r="CD110" i="1"/>
  <c r="DR101" i="1"/>
  <c r="DZ124" i="1"/>
  <c r="AJ108" i="1"/>
  <c r="X121" i="1"/>
  <c r="BU80" i="1"/>
  <c r="CS110" i="1"/>
  <c r="G106" i="1"/>
  <c r="DZ116" i="1"/>
  <c r="DX107" i="1"/>
  <c r="AY117" i="1"/>
  <c r="AN119" i="1"/>
  <c r="AD96" i="1"/>
  <c r="EQ130" i="1"/>
  <c r="DA131" i="1"/>
  <c r="BL148" i="1"/>
  <c r="AR150" i="1"/>
  <c r="AL146" i="1"/>
  <c r="DZ106" i="1"/>
  <c r="DD92" i="1"/>
  <c r="BZ167" i="1"/>
  <c r="DJ119" i="1"/>
  <c r="AI173" i="1"/>
  <c r="J120" i="1"/>
  <c r="EP131" i="1"/>
  <c r="CF121" i="1"/>
  <c r="DY150" i="1"/>
  <c r="U128" i="1"/>
  <c r="DU128" i="1"/>
  <c r="AG120" i="1"/>
  <c r="BM127" i="1"/>
  <c r="DX130" i="1"/>
  <c r="CP113" i="1"/>
  <c r="EG90" i="1"/>
  <c r="EL146" i="1"/>
  <c r="DS105" i="1"/>
  <c r="CV120" i="1"/>
  <c r="AP129" i="1"/>
  <c r="BX92" i="1"/>
  <c r="Q77" i="1"/>
  <c r="EL132" i="1"/>
  <c r="DB109" i="1"/>
  <c r="DG97" i="1"/>
  <c r="CQ101" i="1"/>
  <c r="AN93" i="1"/>
  <c r="AP90" i="1"/>
  <c r="EE147" i="1"/>
  <c r="CQ133" i="1"/>
  <c r="Q121" i="1"/>
  <c r="CY112" i="1"/>
  <c r="DA147" i="1"/>
  <c r="AG136" i="1"/>
  <c r="CR144" i="1"/>
  <c r="EA149" i="1"/>
  <c r="BB121" i="1"/>
  <c r="DZ111" i="1"/>
  <c r="CN124" i="1"/>
  <c r="BJ124" i="1"/>
  <c r="DC121" i="1"/>
  <c r="DM118" i="1"/>
  <c r="CB131" i="1"/>
  <c r="S128" i="1"/>
  <c r="DU96" i="1"/>
  <c r="CN133" i="1"/>
  <c r="DT106" i="1"/>
  <c r="BF102" i="1"/>
  <c r="BI139" i="1"/>
  <c r="AZ140" i="1"/>
  <c r="CK121" i="1"/>
  <c r="CO125" i="1"/>
  <c r="CH153" i="1"/>
  <c r="AY99" i="1"/>
  <c r="DH145" i="1"/>
  <c r="AU83" i="1"/>
  <c r="BJ108" i="1"/>
  <c r="BE90" i="1"/>
  <c r="CZ142" i="1"/>
  <c r="BK132" i="1"/>
  <c r="BW87" i="1"/>
  <c r="H124" i="1"/>
  <c r="AL141" i="1"/>
  <c r="BQ139" i="1"/>
  <c r="EE143" i="1"/>
  <c r="AZ127" i="1"/>
  <c r="EK116" i="1"/>
  <c r="AH139" i="1"/>
  <c r="DA79" i="1"/>
  <c r="AS136" i="1"/>
  <c r="AC107" i="1"/>
  <c r="G119" i="1"/>
  <c r="EE141" i="1"/>
  <c r="AU101" i="1"/>
  <c r="AV114" i="1"/>
  <c r="M119" i="1"/>
  <c r="BQ107" i="1"/>
  <c r="N109" i="1"/>
  <c r="CU96" i="1"/>
  <c r="AF153" i="1"/>
  <c r="EC119" i="1"/>
  <c r="EJ147" i="1"/>
  <c r="DA151" i="1"/>
  <c r="DW128" i="1"/>
  <c r="DQ108" i="1"/>
  <c r="CI96" i="1"/>
  <c r="Z107" i="1"/>
  <c r="EA97" i="1"/>
  <c r="BD102" i="1"/>
  <c r="CB117" i="1"/>
  <c r="BG110" i="1"/>
  <c r="DI151" i="1"/>
  <c r="AV125" i="1"/>
  <c r="BR99" i="1"/>
  <c r="EM107" i="1"/>
  <c r="EA96" i="1"/>
  <c r="U104" i="1"/>
  <c r="AP91" i="1"/>
  <c r="DP118" i="1"/>
  <c r="DQ79" i="1"/>
  <c r="EJ87" i="1"/>
  <c r="EJ141" i="1"/>
  <c r="EJ142" i="1"/>
  <c r="CM105" i="1"/>
  <c r="CZ86" i="1"/>
  <c r="DG83" i="1"/>
  <c r="EL100" i="1"/>
  <c r="AA97" i="1"/>
  <c r="S105" i="1"/>
  <c r="EJ96" i="1"/>
  <c r="EH118" i="1"/>
  <c r="AX109" i="1"/>
  <c r="DI105" i="1"/>
  <c r="CJ82" i="1"/>
  <c r="BA109" i="1"/>
  <c r="AY102" i="1"/>
  <c r="BV87" i="1"/>
  <c r="Y82" i="1"/>
  <c r="AE120" i="1"/>
  <c r="DQ139" i="1"/>
  <c r="X112" i="1"/>
  <c r="BA139" i="1"/>
  <c r="DA109" i="1"/>
  <c r="EB100" i="1"/>
  <c r="CS98" i="1"/>
  <c r="AI136" i="1"/>
  <c r="CO127" i="1"/>
  <c r="DS100" i="1"/>
  <c r="DR104" i="1"/>
  <c r="BF74" i="1"/>
  <c r="DX102" i="1"/>
  <c r="ED74" i="1"/>
  <c r="CW69" i="1"/>
  <c r="AJ175" i="1"/>
  <c r="AB191" i="1"/>
  <c r="BF133" i="1"/>
  <c r="AG127" i="1"/>
  <c r="AJ130" i="1"/>
  <c r="DZ155" i="1"/>
  <c r="EI138" i="1"/>
  <c r="CY109" i="1"/>
  <c r="DC147" i="1"/>
  <c r="BJ137" i="1"/>
  <c r="CU149" i="1"/>
  <c r="AM155" i="1"/>
  <c r="BQ118" i="1"/>
  <c r="DS139" i="1"/>
  <c r="CP98" i="1"/>
  <c r="DX121" i="1"/>
  <c r="EH133" i="1"/>
  <c r="BF130" i="1"/>
  <c r="EE151" i="1"/>
  <c r="BE124" i="1"/>
  <c r="AV116" i="1"/>
  <c r="AL124" i="1"/>
  <c r="AU119" i="1"/>
  <c r="BT159" i="1"/>
  <c r="AH131" i="1"/>
  <c r="AC165" i="1"/>
  <c r="CD135" i="1"/>
  <c r="H150" i="1"/>
  <c r="CD117" i="1"/>
  <c r="DD153" i="1"/>
  <c r="Q151" i="1"/>
  <c r="W103" i="1"/>
  <c r="AI79" i="1"/>
  <c r="AT110" i="1"/>
  <c r="R117" i="1"/>
  <c r="M124" i="1"/>
  <c r="DL153" i="1"/>
  <c r="AI141" i="1"/>
  <c r="BN122" i="1"/>
  <c r="V160" i="1"/>
  <c r="EE139" i="1"/>
  <c r="AI174" i="1"/>
  <c r="BJ166" i="1"/>
  <c r="EK162" i="1"/>
  <c r="DK157" i="1"/>
  <c r="EO169" i="1"/>
  <c r="AZ139" i="1"/>
  <c r="W143" i="1"/>
  <c r="EF154" i="1"/>
  <c r="EG160" i="1"/>
  <c r="H158" i="1"/>
  <c r="AY115" i="1"/>
  <c r="BU157" i="1"/>
  <c r="AL167" i="1"/>
  <c r="DG156" i="1"/>
  <c r="EN141" i="1"/>
  <c r="BC127" i="1"/>
  <c r="DJ128" i="1"/>
  <c r="BD193" i="1"/>
  <c r="AU128" i="1"/>
  <c r="EC153" i="1"/>
  <c r="BR137" i="1"/>
  <c r="BZ140" i="1"/>
  <c r="ER133" i="1"/>
  <c r="BG137" i="1"/>
  <c r="BS154" i="1"/>
  <c r="EJ146" i="1"/>
  <c r="I148" i="1"/>
  <c r="CX135" i="1"/>
  <c r="EM139" i="1"/>
  <c r="CE138" i="1"/>
  <c r="CD142" i="1"/>
  <c r="AT132" i="1"/>
  <c r="AR128" i="1"/>
  <c r="EE121" i="1"/>
  <c r="Z121" i="1"/>
  <c r="CW136" i="1"/>
  <c r="CE94" i="1"/>
  <c r="DD121" i="1"/>
  <c r="BE138" i="1"/>
  <c r="W117" i="1"/>
  <c r="CP122" i="1"/>
  <c r="CM140" i="1"/>
  <c r="AS112" i="1"/>
  <c r="U145" i="1"/>
  <c r="BJ140" i="1"/>
  <c r="BV130" i="1"/>
  <c r="P128" i="1"/>
  <c r="CX120" i="1"/>
  <c r="AV150" i="1"/>
  <c r="AN125" i="1"/>
  <c r="DL135" i="1"/>
  <c r="O130" i="1"/>
  <c r="CW153" i="1"/>
  <c r="DM94" i="1"/>
  <c r="T120" i="1"/>
  <c r="DR116" i="1"/>
  <c r="AQ118" i="1"/>
  <c r="CC137" i="1"/>
  <c r="AQ162" i="1"/>
  <c r="BS176" i="1"/>
  <c r="Z141" i="1"/>
  <c r="BM162" i="1"/>
  <c r="AF198" i="1"/>
  <c r="EQ187" i="1"/>
  <c r="AM134" i="1"/>
  <c r="CF152" i="1"/>
  <c r="BS153" i="1"/>
  <c r="CD145" i="1"/>
  <c r="EB191" i="1"/>
  <c r="AO181" i="1"/>
  <c r="W125" i="1"/>
  <c r="CV148" i="1"/>
  <c r="DK168" i="1"/>
  <c r="BV183" i="1"/>
  <c r="BE168" i="1"/>
  <c r="DJ151" i="1"/>
  <c r="U137" i="1"/>
  <c r="DQ133" i="1"/>
  <c r="CG117" i="1"/>
  <c r="CS169" i="1"/>
  <c r="AN130" i="1"/>
  <c r="DV143" i="1"/>
  <c r="CA132" i="1"/>
  <c r="ER142" i="1"/>
  <c r="ER124" i="1"/>
  <c r="CK98" i="1"/>
  <c r="AA137" i="1"/>
  <c r="DU120" i="1"/>
  <c r="EL141" i="1"/>
  <c r="CS111" i="1"/>
  <c r="DU154" i="1"/>
  <c r="DG146" i="1"/>
  <c r="DM105" i="1"/>
  <c r="AZ115" i="1"/>
  <c r="AO121" i="1"/>
  <c r="DW160" i="1"/>
  <c r="DE147" i="1"/>
  <c r="DM156" i="1"/>
  <c r="CT120" i="1"/>
  <c r="AL111" i="1"/>
  <c r="CR111" i="1"/>
  <c r="ER145" i="1"/>
  <c r="BC161" i="1"/>
  <c r="L136" i="1"/>
  <c r="BD127" i="1"/>
  <c r="CG145" i="1"/>
  <c r="CX114" i="1"/>
  <c r="G126" i="1"/>
  <c r="DN142" i="1"/>
  <c r="H113" i="1"/>
  <c r="AQ117" i="1"/>
  <c r="AQ99" i="1"/>
  <c r="M161" i="1"/>
  <c r="CI168" i="1"/>
  <c r="CJ149" i="1"/>
  <c r="AP143" i="1"/>
  <c r="AD160" i="1"/>
  <c r="BL167" i="1"/>
  <c r="AV153" i="1"/>
  <c r="DY151" i="1"/>
  <c r="EJ189" i="1"/>
  <c r="EM150" i="1"/>
  <c r="T156" i="1"/>
  <c r="BG163" i="1"/>
  <c r="Y119" i="1"/>
  <c r="AT125" i="1"/>
  <c r="EC172" i="1"/>
  <c r="BR185" i="1"/>
  <c r="W154" i="1"/>
  <c r="CW137" i="1"/>
  <c r="EB169" i="1"/>
  <c r="O125" i="1"/>
  <c r="AN181" i="1"/>
  <c r="EF151" i="1"/>
  <c r="CY122" i="1"/>
  <c r="DA148" i="1"/>
  <c r="BK153" i="1"/>
  <c r="BB152" i="1"/>
  <c r="Z162" i="1"/>
  <c r="CN137" i="1"/>
  <c r="ED117" i="1"/>
  <c r="H133" i="1"/>
  <c r="AN120" i="1"/>
  <c r="ED121" i="1"/>
  <c r="BZ146" i="1"/>
  <c r="BS141" i="1"/>
  <c r="AD117" i="1"/>
  <c r="EF118" i="1"/>
  <c r="AQ144" i="1"/>
  <c r="BU130" i="1"/>
  <c r="AQ149" i="1"/>
  <c r="AO145" i="1"/>
  <c r="DU116" i="1"/>
  <c r="ER106" i="1"/>
  <c r="CA131" i="1"/>
  <c r="AE138" i="1"/>
  <c r="AO136" i="1"/>
  <c r="DS124" i="1"/>
  <c r="Y135" i="1"/>
  <c r="EB162" i="1"/>
  <c r="CS121" i="1"/>
  <c r="CT122" i="1"/>
  <c r="BZ107" i="1"/>
  <c r="CC98" i="1"/>
  <c r="O89" i="1"/>
  <c r="BU123" i="1"/>
  <c r="AU131" i="1"/>
  <c r="BV112" i="1"/>
  <c r="AC119" i="1"/>
  <c r="DG99" i="1"/>
  <c r="CW143" i="1"/>
  <c r="AY147" i="1"/>
  <c r="DE135" i="1"/>
  <c r="DB114" i="1"/>
  <c r="CA81" i="1"/>
  <c r="BZ121" i="1"/>
  <c r="EH124" i="1"/>
  <c r="T96" i="1"/>
  <c r="CS159" i="1"/>
  <c r="AM138" i="1"/>
  <c r="M128" i="1"/>
  <c r="AG122" i="1"/>
  <c r="CT157" i="1"/>
  <c r="BV163" i="1"/>
  <c r="DV146" i="1"/>
  <c r="CT151" i="1"/>
  <c r="BY153" i="1"/>
  <c r="AS105" i="1"/>
  <c r="BR117" i="1"/>
  <c r="DG144" i="1"/>
  <c r="CV149" i="1"/>
  <c r="CP129" i="1"/>
  <c r="DR113" i="1"/>
  <c r="BN125" i="1"/>
  <c r="R116" i="1"/>
  <c r="AD140" i="1"/>
  <c r="CN115" i="1"/>
  <c r="AJ147" i="1"/>
  <c r="CV88" i="1"/>
  <c r="AL94" i="1"/>
  <c r="U131" i="1"/>
  <c r="AU129" i="1"/>
  <c r="CJ183" i="1"/>
  <c r="T158" i="1"/>
  <c r="DY141" i="1"/>
  <c r="CI165" i="1"/>
  <c r="CV132" i="1"/>
  <c r="AB155" i="1"/>
  <c r="L167" i="1"/>
  <c r="AX171" i="1"/>
  <c r="DO164" i="1"/>
  <c r="Q152" i="1"/>
  <c r="Z139" i="1"/>
  <c r="DG158" i="1"/>
  <c r="EJ156" i="1"/>
  <c r="AB102" i="1"/>
  <c r="BI165" i="1"/>
  <c r="DY136" i="1"/>
  <c r="CJ137" i="1"/>
  <c r="DJ157" i="1"/>
  <c r="BW155" i="1"/>
  <c r="EL143" i="1"/>
  <c r="K129" i="1"/>
  <c r="DA120" i="1"/>
  <c r="AS134" i="1"/>
  <c r="N136" i="1"/>
  <c r="CO153" i="1"/>
  <c r="CC110" i="1"/>
  <c r="P135" i="1"/>
  <c r="CO138" i="1"/>
  <c r="BJ153" i="1"/>
  <c r="AB140" i="1"/>
  <c r="CC136" i="1"/>
  <c r="AU141" i="1"/>
  <c r="BE77" i="1"/>
  <c r="EC138" i="1"/>
  <c r="CE134" i="1"/>
  <c r="CX143" i="1"/>
  <c r="DI136" i="1"/>
  <c r="O146" i="1"/>
  <c r="AM147" i="1"/>
  <c r="BJ128" i="1"/>
  <c r="ED118" i="1"/>
  <c r="BD133" i="1"/>
  <c r="BL120" i="1"/>
  <c r="CJ133" i="1"/>
  <c r="BO115" i="1"/>
  <c r="CB165" i="1"/>
  <c r="X143" i="1"/>
  <c r="DX146" i="1"/>
  <c r="BH169" i="1"/>
  <c r="CS130" i="1"/>
  <c r="AZ165" i="1"/>
  <c r="AS172" i="1"/>
  <c r="EH125" i="1"/>
  <c r="DW169" i="1"/>
  <c r="CY173" i="1"/>
  <c r="EC176" i="1"/>
  <c r="BP206" i="1"/>
  <c r="EM194" i="1"/>
  <c r="CC140" i="1"/>
  <c r="DE125" i="1"/>
  <c r="AT135" i="1"/>
  <c r="DH162" i="1"/>
  <c r="BG145" i="1"/>
  <c r="T144" i="1"/>
  <c r="ER158" i="1"/>
  <c r="CT148" i="1"/>
  <c r="BR133" i="1"/>
  <c r="BU164" i="1"/>
  <c r="AN133" i="1"/>
  <c r="BQ123" i="1"/>
  <c r="AZ124" i="1"/>
  <c r="K146" i="1"/>
  <c r="CT117" i="1"/>
  <c r="DC103" i="1"/>
  <c r="AT121" i="1"/>
  <c r="CG138" i="1"/>
  <c r="CJ116" i="1"/>
  <c r="AM130" i="1"/>
  <c r="BO136" i="1"/>
  <c r="DE136" i="1"/>
  <c r="AY105" i="1"/>
  <c r="CY115" i="1"/>
  <c r="EB130" i="1"/>
  <c r="M148" i="1"/>
  <c r="W126" i="1"/>
  <c r="AH149" i="1"/>
  <c r="Y103" i="1"/>
  <c r="EG131" i="1"/>
  <c r="CE141" i="1"/>
  <c r="DY118" i="1"/>
  <c r="CN126" i="1"/>
  <c r="AP100" i="1"/>
  <c r="Q98" i="1"/>
  <c r="Q136" i="1"/>
  <c r="AM143" i="1"/>
  <c r="AL128" i="1"/>
  <c r="BU142" i="1"/>
  <c r="EN164" i="1"/>
  <c r="CI140" i="1"/>
  <c r="BN148" i="1"/>
  <c r="BQ162" i="1"/>
  <c r="CT128" i="1"/>
  <c r="CR124" i="1"/>
  <c r="CP111" i="1"/>
  <c r="EJ90" i="1"/>
  <c r="CC150" i="1"/>
  <c r="BL122" i="1"/>
  <c r="DH134" i="1"/>
  <c r="H129" i="1"/>
  <c r="EM123" i="1"/>
  <c r="EO126" i="1"/>
  <c r="AC104" i="1"/>
  <c r="BO140" i="1"/>
  <c r="CY134" i="1"/>
  <c r="DB112" i="1"/>
  <c r="BV140" i="1"/>
  <c r="BZ117" i="1"/>
  <c r="R124" i="1"/>
  <c r="DM104" i="1"/>
  <c r="EC104" i="1"/>
  <c r="BT115" i="1"/>
  <c r="AC117" i="1"/>
  <c r="CD132" i="1"/>
  <c r="AK108" i="1"/>
  <c r="CG90" i="1"/>
  <c r="EK133" i="1"/>
  <c r="BU111" i="1"/>
  <c r="EO73" i="1"/>
  <c r="DD53" i="1"/>
  <c r="P70" i="1"/>
  <c r="H123" i="1"/>
  <c r="DY122" i="1"/>
  <c r="DG143" i="1"/>
  <c r="DO131" i="1"/>
  <c r="DM127" i="1"/>
  <c r="DK130" i="1"/>
  <c r="AM121" i="1"/>
  <c r="DE124" i="1"/>
  <c r="BX157" i="1"/>
  <c r="BN130" i="1"/>
  <c r="CR121" i="1"/>
  <c r="CL117" i="1"/>
  <c r="EI109" i="1"/>
  <c r="DW155" i="1"/>
  <c r="ED150" i="1"/>
  <c r="CP149" i="1"/>
  <c r="BO131" i="1"/>
  <c r="EQ123" i="1"/>
  <c r="X92" i="1"/>
  <c r="BP109" i="1"/>
  <c r="CN101" i="1"/>
  <c r="P107" i="1"/>
  <c r="BR73" i="1"/>
  <c r="DP111" i="1"/>
  <c r="DU153" i="1"/>
  <c r="Z68" i="1"/>
  <c r="DX153" i="1"/>
  <c r="AR103" i="1"/>
  <c r="DF98" i="1"/>
  <c r="BD131" i="1"/>
  <c r="BM122" i="1"/>
  <c r="BH114" i="1"/>
  <c r="DF88" i="1"/>
  <c r="DT142" i="1"/>
  <c r="EB139" i="1"/>
  <c r="DR95" i="1"/>
  <c r="DL166" i="1"/>
  <c r="AI140" i="1"/>
  <c r="DC124" i="1"/>
  <c r="AC143" i="1"/>
  <c r="N128" i="1"/>
  <c r="CB124" i="1"/>
  <c r="BI161" i="1"/>
  <c r="EA138" i="1"/>
  <c r="AY98" i="1"/>
  <c r="BA95" i="1"/>
  <c r="EE117" i="1"/>
  <c r="DC96" i="1"/>
  <c r="H127" i="1"/>
  <c r="AJ87" i="1"/>
  <c r="CC127" i="1"/>
  <c r="BA122" i="1"/>
  <c r="EG81" i="1"/>
  <c r="DX95" i="1"/>
  <c r="EO106" i="1"/>
  <c r="AT118" i="1"/>
  <c r="DP112" i="1"/>
  <c r="BZ160" i="1"/>
  <c r="DC136" i="1"/>
  <c r="AQ121" i="1"/>
  <c r="AK102" i="1"/>
  <c r="DG132" i="1"/>
  <c r="CP95" i="1"/>
  <c r="CO98" i="1"/>
  <c r="G110" i="1"/>
  <c r="DU98" i="1"/>
  <c r="AC156" i="1"/>
  <c r="Q129" i="1"/>
  <c r="DE97" i="1"/>
  <c r="CG160" i="1"/>
  <c r="CK102" i="1"/>
  <c r="AA104" i="1"/>
  <c r="DF134" i="1"/>
  <c r="BM134" i="1"/>
  <c r="EO86" i="1"/>
  <c r="AU106" i="1"/>
  <c r="AH120" i="1"/>
  <c r="J166" i="1"/>
  <c r="R133" i="1"/>
  <c r="CD149" i="1"/>
  <c r="DX120" i="1"/>
  <c r="EC137" i="1"/>
  <c r="EP109" i="1"/>
  <c r="M108" i="1"/>
  <c r="CQ139" i="1"/>
  <c r="S158" i="1"/>
  <c r="AL109" i="1"/>
  <c r="CD120" i="1"/>
  <c r="DO155" i="1"/>
  <c r="AT137" i="1"/>
  <c r="CG61" i="1"/>
  <c r="CH110" i="1"/>
  <c r="BZ103" i="1"/>
  <c r="CI104" i="1"/>
  <c r="DR106" i="1"/>
  <c r="H111" i="1"/>
  <c r="AN108" i="1"/>
  <c r="AX94" i="1"/>
  <c r="BE93" i="1"/>
  <c r="AV92" i="1"/>
  <c r="AY106" i="1"/>
  <c r="DG116" i="1"/>
  <c r="W107" i="1"/>
  <c r="P112" i="1"/>
  <c r="BH118" i="1"/>
  <c r="EH106" i="1"/>
  <c r="N107" i="1"/>
  <c r="AI100" i="1"/>
  <c r="CD105" i="1"/>
  <c r="AE92" i="1"/>
  <c r="BN76" i="1"/>
  <c r="I81" i="1"/>
  <c r="BF84" i="1"/>
  <c r="CU107" i="1"/>
  <c r="CB93" i="1"/>
  <c r="BO105" i="1"/>
  <c r="BM100" i="1"/>
  <c r="ED100" i="1"/>
  <c r="DI126" i="1"/>
  <c r="DV109" i="1"/>
  <c r="EH135" i="1"/>
  <c r="BD104" i="1"/>
  <c r="S62" i="1"/>
  <c r="EE112" i="1"/>
  <c r="BT111" i="1"/>
  <c r="BF85" i="1"/>
  <c r="AE93" i="1"/>
  <c r="BO96" i="1"/>
  <c r="ER117" i="1"/>
  <c r="BM114" i="1"/>
  <c r="CV127" i="1"/>
  <c r="T130" i="1"/>
  <c r="U110" i="1"/>
  <c r="BJ79" i="1"/>
  <c r="CS86" i="1"/>
  <c r="CT102" i="1"/>
  <c r="P81" i="1"/>
  <c r="EB105" i="1"/>
  <c r="EH119" i="1"/>
  <c r="BS114" i="1"/>
  <c r="AU135" i="1"/>
  <c r="DE138" i="1"/>
  <c r="CX113" i="1"/>
  <c r="AB127" i="1"/>
  <c r="BB142" i="1"/>
  <c r="BD141" i="1"/>
  <c r="BA103" i="1"/>
  <c r="CH123" i="1"/>
  <c r="BH129" i="1"/>
  <c r="M170" i="1"/>
  <c r="AP136" i="1"/>
  <c r="AN132" i="1"/>
  <c r="DB111" i="1"/>
  <c r="BE103" i="1"/>
  <c r="CX112" i="1"/>
  <c r="CI131" i="1"/>
  <c r="DS128" i="1"/>
  <c r="AL132" i="1"/>
  <c r="DL129" i="1"/>
  <c r="V171" i="1"/>
  <c r="BA136" i="1"/>
  <c r="AG118" i="1"/>
  <c r="DY132" i="1"/>
  <c r="ED172" i="1"/>
  <c r="AJ167" i="1"/>
  <c r="EQ165" i="1"/>
  <c r="BX154" i="1"/>
  <c r="AW131" i="1"/>
  <c r="AM131" i="1"/>
  <c r="EL179" i="1"/>
  <c r="CT190" i="1"/>
  <c r="CM129" i="1"/>
  <c r="T137" i="1"/>
  <c r="CH137" i="1"/>
  <c r="CP144" i="1"/>
  <c r="BP186" i="1"/>
  <c r="BE175" i="1"/>
  <c r="BB146" i="1"/>
  <c r="EP128" i="1"/>
  <c r="BH164" i="1"/>
  <c r="CR158" i="1"/>
  <c r="BL171" i="1"/>
  <c r="AP151" i="1"/>
  <c r="DS119" i="1"/>
  <c r="X136" i="1"/>
  <c r="DO149" i="1"/>
  <c r="DJ138" i="1"/>
  <c r="AT90" i="1"/>
  <c r="L141" i="1"/>
  <c r="DR126" i="1"/>
  <c r="DM126" i="1"/>
  <c r="Z145" i="1"/>
  <c r="BN106" i="1"/>
  <c r="BW125" i="1"/>
  <c r="K154" i="1"/>
  <c r="DB132" i="1"/>
  <c r="DW114" i="1"/>
  <c r="BH139" i="1"/>
  <c r="EH129" i="1"/>
  <c r="DF121" i="1"/>
  <c r="DV111" i="1"/>
  <c r="CN131" i="1"/>
  <c r="BF155" i="1"/>
  <c r="BF114" i="1"/>
  <c r="DF157" i="1"/>
  <c r="DY123" i="1"/>
  <c r="BJ103" i="1"/>
  <c r="EM112" i="1"/>
  <c r="Q128" i="1"/>
  <c r="EE144" i="1"/>
  <c r="BC121" i="1"/>
  <c r="BQ122" i="1"/>
  <c r="BO119" i="1"/>
  <c r="P150" i="1"/>
  <c r="CX139" i="1"/>
  <c r="BR149" i="1"/>
  <c r="CX146" i="1"/>
  <c r="EO115" i="1"/>
  <c r="ER159" i="1"/>
  <c r="DN159" i="1"/>
  <c r="AY168" i="1"/>
  <c r="CC135" i="1"/>
  <c r="Q140" i="1"/>
  <c r="DU158" i="1"/>
  <c r="AB167" i="1"/>
  <c r="DD131" i="1"/>
  <c r="DW122" i="1"/>
  <c r="AF151" i="1"/>
  <c r="AN131" i="1"/>
  <c r="BT161" i="1"/>
  <c r="AA174" i="1"/>
  <c r="AT139" i="1"/>
  <c r="BX149" i="1"/>
  <c r="EK160" i="1"/>
  <c r="BW145" i="1"/>
  <c r="AR130" i="1"/>
  <c r="BI122" i="1"/>
  <c r="T141" i="1"/>
  <c r="ER154" i="1"/>
  <c r="BX179" i="1"/>
  <c r="DK184" i="1"/>
  <c r="BQ134" i="1"/>
  <c r="CD113" i="1"/>
  <c r="CG140" i="1"/>
  <c r="DV148" i="1"/>
  <c r="BD171" i="1"/>
  <c r="Q131" i="1"/>
  <c r="X161" i="1"/>
  <c r="AS123" i="1"/>
  <c r="DP157" i="1"/>
  <c r="EI129" i="1"/>
  <c r="CO147" i="1"/>
  <c r="AT133" i="1"/>
  <c r="W113" i="1"/>
  <c r="EQ161" i="1"/>
  <c r="X120" i="1"/>
  <c r="G142" i="1"/>
  <c r="AY128" i="1"/>
  <c r="AW124" i="1"/>
  <c r="CQ114" i="1"/>
  <c r="AA151" i="1"/>
  <c r="BD129" i="1"/>
  <c r="DH98" i="1"/>
  <c r="DI132" i="1"/>
  <c r="O155" i="1"/>
  <c r="DB137" i="1"/>
  <c r="CW139" i="1"/>
  <c r="DQ124" i="1"/>
  <c r="BC144" i="1"/>
  <c r="H105" i="1"/>
  <c r="BC155" i="1"/>
  <c r="I151" i="1"/>
  <c r="P136" i="1"/>
  <c r="AC153" i="1"/>
  <c r="EI118" i="1"/>
  <c r="CQ118" i="1"/>
  <c r="X145" i="1"/>
  <c r="EG118" i="1"/>
  <c r="BX125" i="1"/>
  <c r="BG132" i="1"/>
  <c r="DK161" i="1"/>
  <c r="BR91" i="1"/>
  <c r="G155" i="1"/>
  <c r="CU129" i="1"/>
  <c r="J96" i="1"/>
  <c r="AV124" i="1"/>
  <c r="N140" i="1"/>
  <c r="BJ117" i="1"/>
  <c r="EA113" i="1"/>
  <c r="K103" i="1"/>
  <c r="EC144" i="1"/>
  <c r="BQ140" i="1"/>
  <c r="AI134" i="1"/>
  <c r="EJ102" i="1"/>
  <c r="CJ107" i="1"/>
  <c r="DB104" i="1"/>
  <c r="AS114" i="1"/>
  <c r="P124" i="1"/>
  <c r="BG116" i="1"/>
  <c r="CP114" i="1"/>
  <c r="U114" i="1"/>
  <c r="BM143" i="1"/>
  <c r="BC126" i="1"/>
  <c r="DL131" i="1"/>
  <c r="BB126" i="1"/>
  <c r="BA120" i="1"/>
  <c r="BN167" i="1"/>
  <c r="AH150" i="1"/>
  <c r="DA136" i="1"/>
  <c r="AY183" i="1"/>
  <c r="BD143" i="1"/>
  <c r="BM167" i="1"/>
  <c r="DA154" i="1"/>
  <c r="DP130" i="1"/>
  <c r="DK149" i="1"/>
  <c r="BW175" i="1"/>
  <c r="I190" i="1"/>
  <c r="BJ148" i="1"/>
  <c r="CG147" i="1"/>
  <c r="AB131" i="1"/>
  <c r="DN151" i="1"/>
  <c r="DN125" i="1"/>
  <c r="DH90" i="1"/>
  <c r="AJ137" i="1"/>
  <c r="CH140" i="1"/>
  <c r="EE154" i="1"/>
  <c r="DJ139" i="1"/>
  <c r="EM152" i="1"/>
  <c r="BF119" i="1"/>
  <c r="CP116" i="1"/>
  <c r="EQ112" i="1"/>
  <c r="O123" i="1"/>
  <c r="CH131" i="1"/>
  <c r="BV121" i="1"/>
  <c r="EF147" i="1"/>
  <c r="DZ143" i="1"/>
  <c r="U118" i="1"/>
  <c r="H126" i="1"/>
  <c r="DW129" i="1"/>
  <c r="EE134" i="1"/>
  <c r="AS117" i="1"/>
  <c r="M118" i="1"/>
  <c r="BC124" i="1"/>
  <c r="EO148" i="1"/>
  <c r="AE121" i="1"/>
  <c r="CM96" i="1"/>
  <c r="BM135" i="1"/>
  <c r="EO153" i="1"/>
  <c r="U123" i="1"/>
  <c r="CY108" i="1"/>
  <c r="DH116" i="1"/>
  <c r="CR155" i="1"/>
  <c r="I110" i="1"/>
  <c r="L106" i="1"/>
  <c r="AR165" i="1"/>
  <c r="DQ144" i="1"/>
  <c r="BB153" i="1"/>
  <c r="G134" i="1"/>
  <c r="CU159" i="1"/>
  <c r="AJ163" i="1"/>
  <c r="M142" i="1"/>
  <c r="AH132" i="1"/>
  <c r="CJ140" i="1"/>
  <c r="BU176" i="1"/>
  <c r="EM164" i="1"/>
  <c r="EN166" i="1"/>
  <c r="AP154" i="1"/>
  <c r="AV145" i="1"/>
  <c r="AZ161" i="1"/>
  <c r="BW136" i="1"/>
  <c r="Y139" i="1"/>
  <c r="AC150" i="1"/>
  <c r="AC121" i="1"/>
  <c r="K157" i="1"/>
  <c r="BW148" i="1"/>
  <c r="AM174" i="1"/>
  <c r="K99" i="1"/>
  <c r="BA155" i="1"/>
  <c r="BJ126" i="1"/>
  <c r="EI96" i="1"/>
  <c r="DW118" i="1"/>
  <c r="AH136" i="1"/>
  <c r="DH153" i="1"/>
  <c r="X113" i="1"/>
  <c r="O117" i="1"/>
  <c r="AW118" i="1"/>
  <c r="AI142" i="1"/>
  <c r="BJ141" i="1"/>
  <c r="AH108" i="1"/>
  <c r="BG149" i="1"/>
  <c r="AD120" i="1"/>
  <c r="CE114" i="1"/>
  <c r="CO128" i="1"/>
  <c r="EB120" i="1"/>
  <c r="CT125" i="1"/>
  <c r="AQ129" i="1"/>
  <c r="BY121" i="1"/>
  <c r="DX149" i="1"/>
  <c r="EI147" i="1"/>
  <c r="DJ134" i="1"/>
  <c r="CJ131" i="1"/>
  <c r="DM130" i="1"/>
  <c r="BY147" i="1"/>
  <c r="AY127" i="1"/>
  <c r="DI121" i="1"/>
  <c r="G102" i="1"/>
  <c r="ED111" i="1"/>
  <c r="DX93" i="1"/>
  <c r="CJ153" i="1"/>
  <c r="AF141" i="1"/>
  <c r="EJ139" i="1"/>
  <c r="CR123" i="1"/>
  <c r="S132" i="1"/>
  <c r="AW90" i="1"/>
  <c r="CQ155" i="1"/>
  <c r="BF122" i="1"/>
  <c r="CL135" i="1"/>
  <c r="AK122" i="1"/>
  <c r="AL116" i="1"/>
  <c r="DH114" i="1"/>
  <c r="T147" i="1"/>
  <c r="DP129" i="1"/>
  <c r="DO154" i="1"/>
  <c r="N146" i="1"/>
  <c r="DF130" i="1"/>
  <c r="BO108" i="1"/>
  <c r="CN116" i="1"/>
  <c r="CW114" i="1"/>
  <c r="CK129" i="1"/>
  <c r="CV98" i="1"/>
  <c r="BI136" i="1"/>
  <c r="AN124" i="1"/>
  <c r="CF66" i="1"/>
  <c r="CF140" i="1"/>
  <c r="DA134" i="1"/>
  <c r="BL92" i="1"/>
  <c r="DA108" i="1"/>
  <c r="AK143" i="1"/>
  <c r="AB75" i="1"/>
  <c r="AG92" i="1"/>
  <c r="EO108" i="1"/>
  <c r="DI140" i="1"/>
  <c r="BI126" i="1"/>
  <c r="CC121" i="1"/>
  <c r="EI112" i="1"/>
  <c r="DS153" i="1"/>
  <c r="AS132" i="1"/>
  <c r="BC164" i="1"/>
  <c r="BO142" i="1"/>
  <c r="V131" i="1"/>
  <c r="T127" i="1"/>
  <c r="W136" i="1"/>
  <c r="DX142" i="1"/>
  <c r="BD138" i="1"/>
  <c r="CZ136" i="1"/>
  <c r="L129" i="1"/>
  <c r="AM149" i="1"/>
  <c r="EH126" i="1"/>
  <c r="CX91" i="1"/>
  <c r="CR92" i="1"/>
  <c r="CP139" i="1"/>
  <c r="EJ118" i="1"/>
  <c r="T131" i="1"/>
  <c r="S127" i="1"/>
  <c r="CF129" i="1"/>
  <c r="CV119" i="1"/>
  <c r="BD106" i="1"/>
  <c r="EB88" i="1"/>
  <c r="AK125" i="1"/>
  <c r="BB103" i="1"/>
  <c r="T63" i="1"/>
  <c r="Z103" i="1"/>
  <c r="L145" i="1"/>
  <c r="AN107" i="1"/>
  <c r="EA126" i="1"/>
  <c r="BY127" i="1"/>
  <c r="DI128" i="1"/>
  <c r="AW117" i="1"/>
  <c r="EH121" i="1"/>
  <c r="AZ145" i="1"/>
  <c r="AL150" i="1"/>
  <c r="CP131" i="1"/>
  <c r="BP128" i="1"/>
  <c r="AB124" i="1"/>
  <c r="CK99" i="1"/>
  <c r="EH146" i="1"/>
  <c r="AA157" i="1"/>
  <c r="AC135" i="1"/>
  <c r="EP83" i="1"/>
  <c r="CI138" i="1"/>
  <c r="AG99" i="1"/>
  <c r="DO123" i="1"/>
  <c r="DS106" i="1"/>
  <c r="X94" i="1"/>
  <c r="CI87" i="1"/>
  <c r="S73" i="1"/>
  <c r="DD124" i="1"/>
  <c r="U121" i="1"/>
  <c r="T84" i="1"/>
  <c r="BX68" i="1"/>
  <c r="EM89" i="1"/>
  <c r="DT101" i="1"/>
  <c r="BS101" i="1"/>
  <c r="DP109" i="1"/>
  <c r="BB112" i="1"/>
  <c r="AZ164" i="1"/>
  <c r="DV151" i="1"/>
  <c r="CJ105" i="1"/>
  <c r="AY141" i="1"/>
  <c r="BR150" i="1"/>
  <c r="DF90" i="1"/>
  <c r="Z115" i="1"/>
  <c r="DQ118" i="1"/>
  <c r="AA87" i="1"/>
  <c r="CX100" i="1"/>
  <c r="DQ61" i="1"/>
  <c r="DN130" i="1"/>
  <c r="BE142" i="1"/>
  <c r="CD92" i="1"/>
  <c r="CV145" i="1"/>
  <c r="EQ113" i="1"/>
  <c r="AZ99" i="1"/>
  <c r="BW98" i="1"/>
  <c r="BV110" i="1"/>
  <c r="I122" i="1"/>
  <c r="DB159" i="1"/>
  <c r="BT118" i="1"/>
  <c r="EK127" i="1"/>
  <c r="Q97" i="1"/>
  <c r="DP85" i="1"/>
  <c r="AM92" i="1"/>
  <c r="EQ71" i="1"/>
  <c r="CD107" i="1"/>
  <c r="CL92" i="1"/>
  <c r="AP92" i="1"/>
  <c r="AK71" i="1"/>
  <c r="BT88" i="1"/>
  <c r="N76" i="1"/>
  <c r="ER144" i="1"/>
  <c r="AR92" i="1"/>
  <c r="BS89" i="1"/>
  <c r="EA90" i="1"/>
  <c r="CK72" i="1"/>
  <c r="AU147" i="1"/>
  <c r="AE81" i="1"/>
  <c r="BW94" i="1"/>
  <c r="BB134" i="1"/>
  <c r="AS90" i="1"/>
  <c r="EK132" i="1"/>
  <c r="BD115" i="1"/>
  <c r="Z83" i="1"/>
  <c r="AW138" i="1"/>
  <c r="EN145" i="1"/>
  <c r="G99" i="1"/>
  <c r="BV94" i="1"/>
  <c r="Q92" i="1"/>
  <c r="AJ51" i="1"/>
  <c r="T138" i="1"/>
  <c r="CU137" i="1"/>
  <c r="N130" i="1"/>
  <c r="BI130" i="1"/>
  <c r="BY93" i="1"/>
  <c r="CZ89" i="1"/>
  <c r="AD107" i="1"/>
  <c r="BB89" i="1"/>
  <c r="AX77" i="1"/>
  <c r="CU79" i="1"/>
  <c r="CI98" i="1"/>
  <c r="AF99" i="1"/>
  <c r="DV102" i="1"/>
  <c r="P80" i="1"/>
  <c r="M91" i="1"/>
  <c r="AR126" i="1"/>
  <c r="AO117" i="1"/>
  <c r="DS75" i="1"/>
  <c r="N94" i="1"/>
  <c r="AJ49" i="1"/>
  <c r="BS166" i="1"/>
  <c r="EF137" i="1"/>
  <c r="Q117" i="1"/>
  <c r="CB114" i="1"/>
  <c r="DD111" i="1"/>
  <c r="CG108" i="1"/>
  <c r="BU124" i="1"/>
  <c r="BK165" i="1"/>
  <c r="CP130" i="1"/>
  <c r="BV134" i="1"/>
  <c r="BT130" i="1"/>
  <c r="CZ122" i="1"/>
  <c r="CS128" i="1"/>
  <c r="DQ135" i="1"/>
  <c r="AM139" i="1"/>
  <c r="EP127" i="1"/>
  <c r="CO118" i="1"/>
  <c r="N120" i="1"/>
  <c r="AB121" i="1"/>
  <c r="EK114" i="1"/>
  <c r="J102" i="1"/>
  <c r="BU105" i="1"/>
  <c r="EN149" i="1"/>
  <c r="BS148" i="1"/>
  <c r="BO145" i="1"/>
  <c r="DJ147" i="1"/>
  <c r="CR152" i="1"/>
  <c r="EH159" i="1"/>
  <c r="R162" i="1"/>
  <c r="AR115" i="1"/>
  <c r="M169" i="1"/>
  <c r="BZ158" i="1"/>
  <c r="AV143" i="1"/>
  <c r="DX137" i="1"/>
  <c r="CP157" i="1"/>
  <c r="DM157" i="1"/>
  <c r="AB151" i="1"/>
  <c r="AV187" i="1"/>
  <c r="AB175" i="1"/>
  <c r="CJ155" i="1"/>
  <c r="R128" i="1"/>
  <c r="EM171" i="1"/>
  <c r="M184" i="1"/>
  <c r="AH135" i="1"/>
  <c r="DV128" i="1"/>
  <c r="DT130" i="1"/>
  <c r="DQ161" i="1"/>
  <c r="BK144" i="1"/>
  <c r="EI127" i="1"/>
  <c r="AK118" i="1"/>
  <c r="AG164" i="1"/>
  <c r="BH141" i="1"/>
  <c r="EO138" i="1"/>
  <c r="AX148" i="1"/>
  <c r="DK116" i="1"/>
  <c r="CR136" i="1"/>
  <c r="DP128" i="1"/>
  <c r="DP152" i="1"/>
  <c r="BT124" i="1"/>
  <c r="CL175" i="1"/>
  <c r="DQ138" i="1"/>
  <c r="DK134" i="1"/>
  <c r="CM115" i="1"/>
  <c r="Q120" i="1"/>
  <c r="AJ143" i="1"/>
  <c r="AX133" i="1"/>
  <c r="ED147" i="1"/>
  <c r="CQ147" i="1"/>
  <c r="CO143" i="1"/>
  <c r="BZ142" i="1"/>
  <c r="EL128" i="1"/>
  <c r="CM134" i="1"/>
  <c r="CT126" i="1"/>
  <c r="BP101" i="1"/>
  <c r="BH91" i="1"/>
  <c r="EK98" i="1"/>
  <c r="BN120" i="1"/>
  <c r="CA120" i="1"/>
  <c r="EP140" i="1"/>
  <c r="BJ114" i="1"/>
  <c r="AN167" i="1"/>
  <c r="O153" i="1"/>
  <c r="BH151" i="1"/>
  <c r="EM160" i="1"/>
  <c r="AV134" i="1"/>
  <c r="CX141" i="1"/>
  <c r="P148" i="1"/>
  <c r="DG161" i="1"/>
  <c r="ED122" i="1"/>
  <c r="CR150" i="1"/>
  <c r="CU163" i="1"/>
  <c r="DW159" i="1"/>
  <c r="DF188" i="1"/>
  <c r="S178" i="1"/>
  <c r="AW129" i="1"/>
  <c r="BP125" i="1"/>
  <c r="EA166" i="1"/>
  <c r="EH147" i="1"/>
  <c r="AN146" i="1"/>
  <c r="AK119" i="1"/>
  <c r="CB163" i="1"/>
  <c r="DM121" i="1"/>
  <c r="DT172" i="1"/>
  <c r="BS134" i="1"/>
  <c r="DD159" i="1"/>
  <c r="Q133" i="1"/>
  <c r="DU148" i="1"/>
  <c r="BG160" i="1"/>
  <c r="DE143" i="1"/>
  <c r="EH158" i="1"/>
  <c r="EN122" i="1"/>
  <c r="AI155" i="1"/>
  <c r="DA128" i="1"/>
  <c r="DH132" i="1"/>
  <c r="W155" i="1"/>
  <c r="DO107" i="1"/>
  <c r="AK139" i="1"/>
  <c r="AW145" i="1"/>
  <c r="U90" i="1"/>
  <c r="BD155" i="1"/>
  <c r="P126" i="1"/>
  <c r="CU131" i="1"/>
  <c r="BJ113" i="1"/>
  <c r="CK145" i="1"/>
  <c r="DH130" i="1"/>
  <c r="BM103" i="1"/>
  <c r="AY148" i="1"/>
  <c r="AE142" i="1"/>
  <c r="U151" i="1"/>
  <c r="CB150" i="1"/>
  <c r="CX130" i="1"/>
  <c r="BG136" i="1"/>
  <c r="CE136" i="1"/>
  <c r="Q158" i="1"/>
  <c r="EK109" i="1"/>
  <c r="EM151" i="1"/>
  <c r="CE174" i="1"/>
  <c r="EG162" i="1"/>
  <c r="BQ132" i="1"/>
  <c r="CH171" i="1"/>
  <c r="AV141" i="1"/>
  <c r="DI139" i="1"/>
  <c r="BC128" i="1"/>
  <c r="BJ147" i="1"/>
  <c r="T152" i="1"/>
  <c r="AT127" i="1"/>
  <c r="AJ161" i="1"/>
  <c r="EF172" i="1"/>
  <c r="AT131" i="1"/>
  <c r="EL101" i="1"/>
  <c r="ED140" i="1"/>
  <c r="X144" i="1"/>
  <c r="BV160" i="1"/>
  <c r="N125" i="1"/>
  <c r="ER134" i="1"/>
  <c r="AC170" i="1"/>
  <c r="BN151" i="1"/>
  <c r="AK140" i="1"/>
  <c r="BX136" i="1"/>
  <c r="EN121" i="1"/>
  <c r="Q189" i="1"/>
  <c r="BO177" i="1"/>
  <c r="AY164" i="1"/>
  <c r="AO170" i="1"/>
  <c r="AP149" i="1"/>
  <c r="BM141" i="1"/>
  <c r="BC129" i="1"/>
  <c r="DX125" i="1"/>
  <c r="BA135" i="1"/>
  <c r="AE144" i="1"/>
  <c r="BD137" i="1"/>
  <c r="BI132" i="1"/>
  <c r="AP147" i="1"/>
  <c r="AJ145" i="1"/>
  <c r="N121" i="1"/>
  <c r="DW140" i="1"/>
  <c r="DJ99" i="1"/>
  <c r="AR107" i="1"/>
  <c r="DV138" i="1"/>
  <c r="Q144" i="1"/>
  <c r="G137" i="1"/>
  <c r="DQ141" i="1"/>
  <c r="AI137" i="1"/>
  <c r="AG124" i="1"/>
  <c r="EO116" i="1"/>
  <c r="DW112" i="1"/>
  <c r="ER122" i="1"/>
  <c r="CP141" i="1"/>
  <c r="CL142" i="1"/>
  <c r="BY108" i="1"/>
  <c r="AD115" i="1"/>
  <c r="BN128" i="1"/>
  <c r="BE134" i="1"/>
  <c r="G141" i="1"/>
  <c r="CV136" i="1"/>
  <c r="CJ129" i="1"/>
  <c r="BG131" i="1"/>
  <c r="EO111" i="1"/>
  <c r="CX126" i="1"/>
  <c r="DI138" i="1"/>
  <c r="CM119" i="1"/>
  <c r="BM148" i="1"/>
  <c r="DK148" i="1"/>
  <c r="DY69" i="1"/>
  <c r="I127" i="1"/>
  <c r="AC124" i="1"/>
  <c r="Z131" i="1"/>
  <c r="DC128" i="1"/>
  <c r="V143" i="1"/>
  <c r="S144" i="1"/>
  <c r="CT95" i="1"/>
  <c r="BQ124" i="1"/>
  <c r="DN141" i="1"/>
  <c r="DK109" i="1"/>
  <c r="AD143" i="1"/>
  <c r="AD134" i="1"/>
  <c r="BH137" i="1"/>
  <c r="DY143" i="1"/>
  <c r="AA122" i="1"/>
  <c r="CG142" i="1"/>
  <c r="EO105" i="1"/>
  <c r="AL149" i="1"/>
  <c r="DE106" i="1"/>
  <c r="AD167" i="1"/>
  <c r="AJ134" i="1"/>
  <c r="I157" i="1"/>
  <c r="BH143" i="1"/>
  <c r="P146" i="1"/>
  <c r="DK150" i="1"/>
  <c r="CE166" i="1"/>
  <c r="AS148" i="1"/>
  <c r="DS134" i="1"/>
  <c r="EG172" i="1"/>
  <c r="CA181" i="1"/>
  <c r="DT140" i="1"/>
  <c r="AO127" i="1"/>
  <c r="CY155" i="1"/>
  <c r="CU114" i="1"/>
  <c r="CD114" i="1"/>
  <c r="BV108" i="1"/>
  <c r="BA160" i="1"/>
  <c r="EK150" i="1"/>
  <c r="EG167" i="1"/>
  <c r="AB106" i="1"/>
  <c r="DN146" i="1"/>
  <c r="EP119" i="1"/>
  <c r="DU119" i="1"/>
  <c r="Q114" i="1"/>
  <c r="X131" i="1"/>
  <c r="BJ133" i="1"/>
  <c r="DX172" i="1"/>
  <c r="P140" i="1"/>
  <c r="J136" i="1"/>
  <c r="EQ114" i="1"/>
  <c r="CP81" i="1"/>
  <c r="J117" i="1"/>
  <c r="U133" i="1"/>
  <c r="DP171" i="1"/>
  <c r="EQ134" i="1"/>
  <c r="EO130" i="1"/>
  <c r="CY102" i="1"/>
  <c r="CB119" i="1"/>
  <c r="CW122" i="1"/>
  <c r="CF124" i="1"/>
  <c r="AD89" i="1"/>
  <c r="AE124" i="1"/>
  <c r="J122" i="1"/>
  <c r="DS165" i="1"/>
  <c r="K123" i="1"/>
  <c r="EP149" i="1"/>
  <c r="AV119" i="1"/>
  <c r="CL162" i="1"/>
  <c r="BY144" i="1"/>
  <c r="EQ151" i="1"/>
  <c r="CJ127" i="1"/>
  <c r="P127" i="1"/>
  <c r="DO168" i="1"/>
  <c r="EP156" i="1"/>
  <c r="EJ152" i="1"/>
  <c r="CV137" i="1"/>
  <c r="DK178" i="1"/>
  <c r="BM147" i="1"/>
  <c r="BA162" i="1"/>
  <c r="CE169" i="1"/>
  <c r="EG158" i="1"/>
  <c r="DP124" i="1"/>
  <c r="DT170" i="1"/>
  <c r="DP179" i="1"/>
  <c r="BY148" i="1"/>
  <c r="BP157" i="1"/>
  <c r="CC143" i="1"/>
  <c r="CT130" i="1"/>
  <c r="BM153" i="1"/>
  <c r="AX125" i="1"/>
  <c r="DQ131" i="1"/>
  <c r="AV140" i="1"/>
  <c r="DG117" i="1"/>
  <c r="T167" i="1"/>
  <c r="EL154" i="1"/>
  <c r="AL138" i="1"/>
  <c r="EP117" i="1"/>
  <c r="DJ113" i="1"/>
  <c r="AC118" i="1"/>
  <c r="AC125" i="1"/>
  <c r="X115" i="1"/>
  <c r="CX157" i="1"/>
  <c r="CV153" i="1"/>
  <c r="DG123" i="1"/>
  <c r="I125" i="1"/>
  <c r="BW129" i="1"/>
  <c r="BW132" i="1"/>
  <c r="DO148" i="1"/>
  <c r="DJ142" i="1"/>
  <c r="CU135" i="1"/>
  <c r="BP139" i="1"/>
  <c r="CM101" i="1"/>
  <c r="AQ105" i="1"/>
  <c r="AS147" i="1"/>
  <c r="CJ147" i="1"/>
  <c r="AZ107" i="1"/>
  <c r="EN119" i="1"/>
  <c r="R143" i="1"/>
  <c r="EB126" i="1"/>
  <c r="CO140" i="1"/>
  <c r="CH134" i="1"/>
  <c r="EP126" i="1"/>
  <c r="DX147" i="1"/>
  <c r="DL124" i="1"/>
  <c r="DR119" i="1"/>
  <c r="CM122" i="1"/>
  <c r="EG155" i="1"/>
  <c r="CU141" i="1"/>
  <c r="AY156" i="1"/>
  <c r="DS149" i="1"/>
  <c r="BV114" i="1"/>
  <c r="CJ121" i="1"/>
  <c r="CQ134" i="1"/>
  <c r="L124" i="1"/>
  <c r="AX143" i="1"/>
  <c r="BN119" i="1"/>
  <c r="DN127" i="1"/>
  <c r="AQ125" i="1"/>
  <c r="DR141" i="1"/>
  <c r="J103" i="1"/>
  <c r="BG99" i="1"/>
  <c r="AZ111" i="1"/>
  <c r="J89" i="1"/>
  <c r="BY139" i="1"/>
  <c r="CM130" i="1"/>
  <c r="U107" i="1"/>
  <c r="BX138" i="1"/>
  <c r="AZ87" i="1"/>
  <c r="O88" i="1"/>
  <c r="EB123" i="1"/>
  <c r="DI134" i="1"/>
  <c r="R136" i="1"/>
  <c r="DI130" i="1"/>
  <c r="EE102" i="1"/>
  <c r="DL155" i="1"/>
  <c r="AV118" i="1"/>
  <c r="AP114" i="1"/>
  <c r="BQ138" i="1"/>
  <c r="CS162" i="1"/>
  <c r="AM122" i="1"/>
  <c r="DJ145" i="1"/>
  <c r="BL132" i="1"/>
  <c r="AX116" i="1"/>
  <c r="AW98" i="1"/>
  <c r="CN152" i="1"/>
  <c r="EG145" i="1"/>
  <c r="DW149" i="1"/>
  <c r="CZ144" i="1"/>
  <c r="AS153" i="1"/>
  <c r="AA119" i="1"/>
  <c r="BT121" i="1"/>
  <c r="EF56" i="1"/>
  <c r="BT85" i="1"/>
  <c r="AP124" i="1"/>
  <c r="BP121" i="1"/>
  <c r="EJ109" i="1"/>
  <c r="DJ148" i="1"/>
  <c r="EP136" i="1"/>
  <c r="BC103" i="1"/>
  <c r="CK126" i="1"/>
  <c r="DK108" i="1"/>
  <c r="M107" i="1"/>
  <c r="DS87" i="1"/>
  <c r="DN119" i="1"/>
  <c r="DI160" i="1"/>
  <c r="V117" i="1"/>
  <c r="BH136" i="1"/>
  <c r="AC138" i="1"/>
  <c r="DG122" i="1"/>
  <c r="BO109" i="1"/>
  <c r="AZ112" i="1"/>
  <c r="CG105" i="1"/>
  <c r="CH124" i="1"/>
  <c r="BH158" i="1"/>
  <c r="AG155" i="1"/>
  <c r="BA93" i="1"/>
  <c r="S136" i="1"/>
  <c r="BL140" i="1"/>
  <c r="CS118" i="1"/>
  <c r="CZ139" i="1"/>
  <c r="DL118" i="1"/>
  <c r="CE102" i="1"/>
  <c r="CT124" i="1"/>
  <c r="CT131" i="1"/>
  <c r="DX128" i="1"/>
  <c r="BX105" i="1"/>
  <c r="J105" i="1"/>
  <c r="CC148" i="1"/>
  <c r="CI85" i="1"/>
  <c r="BU133" i="1"/>
  <c r="AT123" i="1"/>
  <c r="CB106" i="1"/>
  <c r="AF124" i="1"/>
  <c r="DD108" i="1"/>
  <c r="M134" i="1"/>
  <c r="CL86" i="1"/>
  <c r="AK97" i="1"/>
  <c r="EH102" i="1"/>
  <c r="AF119" i="1"/>
  <c r="DO114" i="1"/>
  <c r="AN110" i="1"/>
  <c r="EH166" i="1"/>
  <c r="BN129" i="1"/>
  <c r="DO86" i="1"/>
  <c r="DN126" i="1"/>
  <c r="DH95" i="1"/>
  <c r="AA124" i="1"/>
  <c r="DJ95" i="1"/>
  <c r="BY64" i="1"/>
  <c r="K128" i="1"/>
  <c r="ER132" i="1"/>
  <c r="DD163" i="1"/>
  <c r="BR104" i="1"/>
  <c r="N88" i="1"/>
  <c r="O112" i="1"/>
  <c r="AN111" i="1"/>
  <c r="BH128" i="1"/>
  <c r="BN146" i="1"/>
  <c r="DY145" i="1"/>
  <c r="AK133" i="1"/>
  <c r="CD131" i="1"/>
  <c r="BZ141" i="1"/>
  <c r="Z75" i="1"/>
  <c r="W138" i="1"/>
  <c r="DY105" i="1"/>
  <c r="AB97" i="1"/>
  <c r="K110" i="1"/>
  <c r="CY110" i="1"/>
  <c r="EA55" i="1"/>
  <c r="DE108" i="1"/>
  <c r="BM155" i="1"/>
  <c r="AD114" i="1"/>
  <c r="U87" i="1"/>
  <c r="CN96" i="1"/>
  <c r="EC98" i="1"/>
  <c r="BL62" i="1"/>
  <c r="Y127" i="1"/>
  <c r="EJ134" i="1"/>
  <c r="DJ149" i="1"/>
  <c r="CH143" i="1"/>
  <c r="DJ87" i="1"/>
  <c r="DV113" i="1"/>
  <c r="CQ96" i="1"/>
  <c r="AF101" i="1"/>
  <c r="DC139" i="1"/>
  <c r="BV111" i="1"/>
  <c r="AN115" i="1"/>
  <c r="EP89" i="1"/>
  <c r="AL105" i="1"/>
  <c r="EJ79" i="1"/>
  <c r="DP108" i="1"/>
  <c r="AN103" i="1"/>
  <c r="DH100" i="1"/>
  <c r="AP98" i="1"/>
  <c r="EA130" i="1"/>
  <c r="I116" i="1"/>
  <c r="BX147" i="1"/>
  <c r="AM120" i="1"/>
  <c r="BS132" i="1"/>
  <c r="H115" i="1"/>
  <c r="AW125" i="1"/>
  <c r="AQ73" i="1"/>
  <c r="CI109" i="1"/>
  <c r="CR97" i="1"/>
  <c r="DW123" i="1"/>
  <c r="DN120" i="1"/>
  <c r="CZ138" i="1"/>
  <c r="CR95" i="1"/>
  <c r="BI77" i="1"/>
  <c r="CS64" i="1"/>
  <c r="CR120" i="1"/>
  <c r="DM123" i="1"/>
  <c r="CM151" i="1"/>
  <c r="DF146" i="1"/>
  <c r="BH107" i="1"/>
  <c r="M98" i="1"/>
  <c r="CN109" i="1"/>
  <c r="P142" i="1"/>
  <c r="AT162" i="1"/>
  <c r="EM132" i="1"/>
  <c r="EE118" i="1"/>
  <c r="AT115" i="1"/>
  <c r="EJ110" i="1"/>
  <c r="CR105" i="1"/>
  <c r="EM113" i="1"/>
  <c r="CK120" i="1"/>
  <c r="BN149" i="1"/>
  <c r="AP150" i="1"/>
  <c r="DR117" i="1"/>
  <c r="CU118" i="1"/>
  <c r="K124" i="1"/>
  <c r="DU95" i="1"/>
  <c r="BE81" i="1"/>
  <c r="DZ117" i="1"/>
  <c r="AK91" i="1"/>
  <c r="DP114" i="1"/>
  <c r="G131" i="1"/>
  <c r="BD101" i="1"/>
  <c r="CA126" i="1"/>
  <c r="CE122" i="1"/>
  <c r="BW121" i="1"/>
  <c r="AS108" i="1"/>
  <c r="AU138" i="1"/>
  <c r="AQ132" i="1"/>
  <c r="CZ153" i="1"/>
  <c r="CQ116" i="1"/>
  <c r="DY100" i="1"/>
  <c r="DK125" i="1"/>
  <c r="CC167" i="1"/>
  <c r="EC135" i="1"/>
  <c r="DW131" i="1"/>
  <c r="EO118" i="1"/>
  <c r="EF88" i="1"/>
  <c r="AI148" i="1"/>
  <c r="AX123" i="1"/>
  <c r="ER131" i="1"/>
  <c r="CH127" i="1"/>
  <c r="DB130" i="1"/>
  <c r="AW128" i="1"/>
  <c r="Z132" i="1"/>
  <c r="AL133" i="1"/>
  <c r="EH141" i="1"/>
  <c r="CM87" i="1"/>
  <c r="AV155" i="1"/>
  <c r="BW124" i="1"/>
  <c r="BC138" i="1"/>
  <c r="BF111" i="1"/>
  <c r="DU100" i="1"/>
  <c r="AD93" i="1"/>
  <c r="DW113" i="1"/>
  <c r="BK146" i="1"/>
  <c r="DV117" i="1"/>
  <c r="AL90" i="1"/>
  <c r="CI126" i="1"/>
  <c r="CT115" i="1"/>
  <c r="DO92" i="1"/>
  <c r="BA80" i="1"/>
  <c r="AB110" i="1"/>
  <c r="EL92" i="1"/>
  <c r="T92" i="1"/>
  <c r="BX121" i="1"/>
  <c r="AV107" i="1"/>
  <c r="DF107" i="1"/>
  <c r="EC102" i="1"/>
  <c r="BU50" i="1"/>
  <c r="EA115" i="1"/>
  <c r="CP100" i="1"/>
  <c r="BG114" i="1"/>
  <c r="AR102" i="1"/>
  <c r="DF125" i="1"/>
  <c r="I106" i="1"/>
  <c r="DE98" i="1"/>
  <c r="CS89" i="1"/>
  <c r="DL144" i="1"/>
  <c r="CR93" i="1"/>
  <c r="X111" i="1"/>
  <c r="AG89" i="1"/>
  <c r="EJ91" i="1"/>
  <c r="CE109" i="1"/>
  <c r="BG112" i="1"/>
  <c r="EP104" i="1"/>
  <c r="DL104" i="1"/>
  <c r="CS100" i="1"/>
  <c r="R87" i="1"/>
  <c r="DH62" i="1"/>
  <c r="DF89" i="1"/>
  <c r="R126" i="1"/>
  <c r="EL112" i="1"/>
  <c r="CK104" i="1"/>
  <c r="AG126" i="1"/>
  <c r="AX108" i="1"/>
  <c r="H125" i="1"/>
  <c r="CH122" i="1"/>
  <c r="CG94" i="1"/>
  <c r="DJ124" i="1"/>
  <c r="DL101" i="1"/>
  <c r="AV113" i="1"/>
  <c r="H119" i="1"/>
  <c r="AU87" i="1"/>
  <c r="DB105" i="1"/>
  <c r="CM110" i="1"/>
  <c r="DI117" i="1"/>
  <c r="Y77" i="1"/>
  <c r="CD81" i="1"/>
  <c r="AG83" i="1"/>
  <c r="DA48" i="1"/>
  <c r="EC80" i="1"/>
  <c r="CW103" i="1"/>
  <c r="Q123" i="1"/>
  <c r="DQ116" i="1"/>
  <c r="L91" i="1"/>
  <c r="AI88" i="1"/>
  <c r="BG117" i="1"/>
  <c r="CT132" i="1"/>
  <c r="DD90" i="1"/>
  <c r="DZ87" i="1"/>
  <c r="AE133" i="1"/>
  <c r="BV131" i="1"/>
  <c r="BP103" i="1"/>
  <c r="S109" i="1"/>
  <c r="Q83" i="1"/>
  <c r="AA117" i="1"/>
  <c r="BD117" i="1"/>
  <c r="CM106" i="1"/>
  <c r="J156" i="1"/>
  <c r="M125" i="1"/>
  <c r="CY99" i="1"/>
  <c r="DO83" i="1"/>
  <c r="CZ97" i="1"/>
  <c r="I119" i="1"/>
  <c r="EA91" i="1"/>
  <c r="L110" i="1"/>
  <c r="BC111" i="1"/>
  <c r="AM141" i="1"/>
  <c r="Z113" i="1"/>
  <c r="CG100" i="1"/>
  <c r="AR104" i="1"/>
  <c r="DT94" i="1"/>
  <c r="EP110" i="1"/>
  <c r="DC89" i="1"/>
  <c r="CW89" i="1"/>
  <c r="AF105" i="1"/>
  <c r="CR106" i="1"/>
  <c r="AK107" i="1"/>
  <c r="DZ101" i="1"/>
  <c r="EF111" i="1"/>
  <c r="CV94" i="1"/>
  <c r="AH106" i="1"/>
  <c r="AL140" i="1"/>
  <c r="DX106" i="1"/>
  <c r="DE100" i="1"/>
  <c r="EF114" i="1"/>
  <c r="W98" i="1"/>
  <c r="CG114" i="1"/>
  <c r="CJ89" i="1"/>
  <c r="BL153" i="1"/>
  <c r="EK100" i="1"/>
  <c r="EJ92" i="1"/>
  <c r="BZ139" i="1"/>
  <c r="CF103" i="1"/>
  <c r="DF48" i="1"/>
  <c r="BE47" i="1"/>
  <c r="DJ98" i="1"/>
  <c r="EB67" i="1"/>
  <c r="Q124" i="1"/>
  <c r="EF100" i="1"/>
  <c r="H94" i="1"/>
  <c r="BS97" i="1"/>
  <c r="EH81" i="1"/>
  <c r="AC62" i="1"/>
  <c r="DI115" i="1"/>
  <c r="BR118" i="1"/>
  <c r="Q91" i="1"/>
  <c r="AA144" i="1"/>
  <c r="CJ109" i="1"/>
  <c r="AH110" i="1"/>
  <c r="AY90" i="1"/>
  <c r="DA132" i="1"/>
  <c r="DD137" i="1"/>
  <c r="BK94" i="1"/>
  <c r="W86" i="1"/>
  <c r="AY91" i="1"/>
  <c r="AD138" i="1"/>
  <c r="EP108" i="1"/>
  <c r="CD118" i="1"/>
  <c r="BI138" i="1"/>
  <c r="AQ109" i="1"/>
  <c r="CT104" i="1"/>
  <c r="AL107" i="1"/>
  <c r="DQ129" i="1"/>
  <c r="AT116" i="1"/>
  <c r="DQ117" i="1"/>
  <c r="CH99" i="1"/>
  <c r="CB126" i="1"/>
  <c r="O135" i="1"/>
  <c r="BF99" i="1"/>
  <c r="CD99" i="1"/>
  <c r="CH88" i="1"/>
  <c r="AV122" i="1"/>
  <c r="BT114" i="1"/>
  <c r="CK92" i="1"/>
  <c r="W96" i="1"/>
  <c r="AF108" i="1"/>
  <c r="CS107" i="1"/>
  <c r="EH109" i="1"/>
  <c r="AP86" i="1"/>
  <c r="DO79" i="1"/>
  <c r="CT87" i="1"/>
  <c r="BX113" i="1"/>
  <c r="AF104" i="1"/>
  <c r="H109" i="1"/>
  <c r="W116" i="1"/>
  <c r="I100" i="1"/>
  <c r="Z89" i="1"/>
  <c r="CM73" i="1"/>
  <c r="EF94" i="1"/>
  <c r="CD148" i="1"/>
  <c r="K127" i="1"/>
  <c r="BN115" i="1"/>
  <c r="BN116" i="1"/>
  <c r="BW89" i="1"/>
  <c r="ER78" i="1"/>
  <c r="AD71" i="1"/>
  <c r="AZ74" i="1"/>
  <c r="AJ52" i="1"/>
  <c r="EQ109" i="1"/>
  <c r="DF86" i="1"/>
  <c r="DS90" i="1"/>
  <c r="AR139" i="1"/>
  <c r="ED136" i="1"/>
  <c r="CE103" i="1"/>
  <c r="AO109" i="1"/>
  <c r="DI101" i="1"/>
  <c r="DL107" i="1"/>
  <c r="BV104" i="1"/>
  <c r="L96" i="1"/>
  <c r="EQ155" i="1"/>
  <c r="DF149" i="1"/>
  <c r="G98" i="1"/>
  <c r="CA87" i="1"/>
  <c r="EK110" i="1"/>
  <c r="EP112" i="1"/>
  <c r="EH107" i="1"/>
  <c r="AU103" i="1"/>
  <c r="BP100" i="1"/>
  <c r="EB124" i="1"/>
  <c r="AB111" i="1"/>
  <c r="BQ95" i="1"/>
  <c r="N100" i="1"/>
  <c r="DO85" i="1"/>
  <c r="CH103" i="1"/>
  <c r="BV86" i="1"/>
  <c r="Y92" i="1"/>
  <c r="CP109" i="1"/>
  <c r="CC94" i="1"/>
  <c r="AU89" i="1"/>
  <c r="CX108" i="1"/>
  <c r="EN108" i="1"/>
  <c r="AV89" i="1"/>
  <c r="DT113" i="1"/>
  <c r="CT142" i="1"/>
  <c r="DR96" i="1"/>
  <c r="BW104" i="1"/>
  <c r="CA103" i="1"/>
  <c r="BJ97" i="1"/>
  <c r="DK99" i="1"/>
  <c r="BQ65" i="1"/>
  <c r="CE140" i="1"/>
  <c r="CB98" i="1"/>
  <c r="AC83" i="1"/>
  <c r="BB149" i="1"/>
  <c r="AE108" i="1"/>
  <c r="CK85" i="1"/>
  <c r="BM71" i="1"/>
  <c r="AA81" i="1"/>
  <c r="L82" i="1"/>
  <c r="BQ131" i="1"/>
  <c r="AP104" i="1"/>
  <c r="W108" i="1"/>
  <c r="AI138" i="1"/>
  <c r="BZ133" i="1"/>
  <c r="CP142" i="1"/>
  <c r="DF105" i="1"/>
  <c r="BB122" i="1"/>
  <c r="DX133" i="1"/>
  <c r="CU115" i="1"/>
  <c r="BM108" i="1"/>
  <c r="DY112" i="1"/>
  <c r="BA125" i="1"/>
  <c r="EC123" i="1"/>
  <c r="CP94" i="1"/>
  <c r="EJ95" i="1"/>
  <c r="BB157" i="1"/>
  <c r="EG96" i="1"/>
  <c r="Y86" i="1"/>
  <c r="EG57" i="1"/>
  <c r="AG100" i="1"/>
  <c r="AK114" i="1"/>
  <c r="DK117" i="1"/>
  <c r="AS110" i="1"/>
  <c r="CE144" i="1"/>
  <c r="DT104" i="1"/>
  <c r="CJ108" i="1"/>
  <c r="H85" i="1"/>
  <c r="DV104" i="1"/>
  <c r="CF95" i="1"/>
  <c r="BE105" i="1"/>
  <c r="BB104" i="1"/>
  <c r="CP118" i="1"/>
  <c r="BR75" i="1"/>
  <c r="EI100" i="1"/>
  <c r="Z90" i="1"/>
  <c r="AY92" i="1"/>
  <c r="BJ132" i="1"/>
  <c r="CN118" i="1"/>
  <c r="BW110" i="1"/>
  <c r="AX95" i="1"/>
  <c r="AC79" i="1"/>
  <c r="AV128" i="1"/>
  <c r="BE126" i="1"/>
  <c r="CQ88" i="1"/>
  <c r="CC116" i="1"/>
  <c r="EC105" i="1"/>
  <c r="M97" i="1"/>
  <c r="AY83" i="1"/>
  <c r="AE74" i="1"/>
  <c r="AN121" i="1"/>
  <c r="DA93" i="1"/>
  <c r="EP100" i="1"/>
  <c r="CW88" i="1"/>
  <c r="EN95" i="1"/>
  <c r="P77" i="1"/>
  <c r="EN62" i="1"/>
  <c r="AG65" i="1"/>
  <c r="DK107" i="1"/>
  <c r="DN113" i="1"/>
  <c r="DR107" i="1"/>
  <c r="BY130" i="1"/>
  <c r="BW116" i="1"/>
  <c r="AP108" i="1"/>
  <c r="G90" i="1"/>
  <c r="AD157" i="1"/>
  <c r="DG141" i="1"/>
  <c r="EF99" i="1"/>
  <c r="DE99" i="1"/>
  <c r="DE86" i="1"/>
  <c r="EL126" i="1"/>
  <c r="AT109" i="1"/>
  <c r="CN83" i="1"/>
  <c r="CU65" i="1"/>
  <c r="CU104" i="1"/>
  <c r="CP107" i="1"/>
  <c r="CN107" i="1"/>
  <c r="CS119" i="1"/>
  <c r="I96" i="1"/>
  <c r="BC82" i="1"/>
  <c r="EJ100" i="1"/>
  <c r="BU110" i="1"/>
  <c r="DV107" i="1"/>
  <c r="DX99" i="1"/>
  <c r="AC98" i="1"/>
  <c r="DZ134" i="1"/>
  <c r="BN84" i="1"/>
  <c r="EQ72" i="1"/>
  <c r="EL129" i="1"/>
  <c r="BJ120" i="1"/>
  <c r="CG109" i="1"/>
  <c r="EK112" i="1"/>
  <c r="BB87" i="1"/>
  <c r="BA106" i="1"/>
  <c r="AG86" i="1"/>
  <c r="CA94" i="1"/>
  <c r="BC141" i="1"/>
  <c r="CM107" i="1"/>
  <c r="AB134" i="1"/>
  <c r="EL134" i="1"/>
  <c r="J99" i="1"/>
  <c r="CG116" i="1"/>
  <c r="CI97" i="1"/>
  <c r="AJ119" i="1"/>
  <c r="DG124" i="1"/>
  <c r="AC97" i="1"/>
  <c r="AB101" i="1"/>
  <c r="Z120" i="1"/>
  <c r="EM96" i="1"/>
  <c r="AG113" i="1"/>
  <c r="AD132" i="1"/>
  <c r="BB123" i="1"/>
  <c r="EQ106" i="1"/>
  <c r="AT102" i="1"/>
  <c r="EB118" i="1"/>
  <c r="ED102" i="1"/>
  <c r="CZ100" i="1"/>
  <c r="BC105" i="1"/>
  <c r="CH148" i="1"/>
  <c r="DJ88" i="1"/>
  <c r="EF105" i="1"/>
  <c r="CX134" i="1"/>
  <c r="CC100" i="1"/>
  <c r="AO110" i="1"/>
  <c r="CX122" i="1"/>
  <c r="M117" i="1"/>
  <c r="DO96" i="1"/>
  <c r="AA100" i="1"/>
  <c r="BF96" i="1"/>
  <c r="BK106" i="1"/>
  <c r="BU81" i="1"/>
  <c r="BX91" i="1"/>
  <c r="AV117" i="1"/>
  <c r="BS94" i="1"/>
  <c r="DW85" i="1"/>
  <c r="V142" i="1"/>
  <c r="AJ121" i="1"/>
  <c r="DF91" i="1"/>
  <c r="AA110" i="1"/>
  <c r="BD87" i="1"/>
  <c r="CB104" i="1"/>
  <c r="DN109" i="1"/>
  <c r="CF108" i="1"/>
  <c r="AT89" i="1"/>
  <c r="CN74" i="1"/>
  <c r="BJ87" i="1"/>
  <c r="J93" i="1"/>
  <c r="BB79" i="1"/>
  <c r="AB98" i="1"/>
  <c r="T101" i="1"/>
  <c r="J80" i="1"/>
  <c r="AS102" i="1"/>
  <c r="EB76" i="1"/>
  <c r="ED77" i="1"/>
  <c r="DZ58" i="1"/>
  <c r="AY104" i="1"/>
  <c r="DR69" i="1"/>
  <c r="AN71" i="1"/>
  <c r="DY59" i="1"/>
  <c r="BW139" i="1"/>
  <c r="L117" i="1"/>
  <c r="DH127" i="1"/>
  <c r="N129" i="1"/>
  <c r="BR156" i="1"/>
  <c r="CS135" i="1"/>
  <c r="CM131" i="1"/>
  <c r="AB115" i="1"/>
  <c r="EI119" i="1"/>
  <c r="BQ170" i="1"/>
  <c r="BQ136" i="1"/>
  <c r="AM133" i="1"/>
  <c r="O157" i="1"/>
  <c r="M153" i="1"/>
  <c r="CL124" i="1"/>
  <c r="L158" i="1"/>
  <c r="CN125" i="1"/>
  <c r="AB129" i="1"/>
  <c r="AF87" i="1"/>
  <c r="Y153" i="1"/>
  <c r="DQ121" i="1"/>
  <c r="V110" i="1"/>
  <c r="CY100" i="1"/>
  <c r="AX130" i="1"/>
  <c r="M115" i="1"/>
  <c r="BP135" i="1"/>
  <c r="BG138" i="1"/>
  <c r="DJ112" i="1"/>
  <c r="BS47" i="1"/>
  <c r="AW109" i="1"/>
  <c r="CJ99" i="1"/>
  <c r="EM77" i="1"/>
  <c r="EB78" i="1"/>
  <c r="AP83" i="1"/>
  <c r="AM151" i="1"/>
  <c r="CL122" i="1"/>
  <c r="BL136" i="1"/>
  <c r="DS120" i="1"/>
  <c r="CO100" i="1"/>
  <c r="O139" i="1"/>
  <c r="EI102" i="1"/>
  <c r="BE92" i="1"/>
  <c r="Q104" i="1"/>
  <c r="DZ123" i="1"/>
  <c r="CI86" i="1"/>
  <c r="CJ110" i="1"/>
  <c r="CR108" i="1"/>
  <c r="CJ128" i="1"/>
  <c r="AO113" i="1"/>
  <c r="AB86" i="1"/>
  <c r="N141" i="1"/>
  <c r="EJ149" i="1"/>
  <c r="ED145" i="1"/>
  <c r="DT147" i="1"/>
  <c r="AL151" i="1"/>
  <c r="DU151" i="1"/>
  <c r="BN117" i="1"/>
  <c r="CM125" i="1"/>
  <c r="DL114" i="1"/>
  <c r="DU118" i="1"/>
  <c r="CN138" i="1"/>
  <c r="AB104" i="1"/>
  <c r="AA131" i="1"/>
  <c r="BU108" i="1"/>
  <c r="BL135" i="1"/>
  <c r="CZ88" i="1"/>
  <c r="AV108" i="1"/>
  <c r="DP100" i="1"/>
  <c r="CM79" i="1"/>
  <c r="CJ111" i="1"/>
  <c r="CD102" i="1"/>
  <c r="DD112" i="1"/>
  <c r="EB103" i="1"/>
  <c r="BC134" i="1"/>
  <c r="BK134" i="1"/>
  <c r="H128" i="1"/>
  <c r="BB118" i="1"/>
  <c r="U142" i="1"/>
  <c r="CO129" i="1"/>
  <c r="DP153" i="1"/>
  <c r="DS129" i="1"/>
  <c r="BH120" i="1"/>
  <c r="DL148" i="1"/>
  <c r="AC130" i="1"/>
  <c r="CS123" i="1"/>
  <c r="DV119" i="1"/>
  <c r="DY108" i="1"/>
  <c r="U105" i="1"/>
  <c r="G143" i="1"/>
  <c r="DQ114" i="1"/>
  <c r="BJ151" i="1"/>
  <c r="BM109" i="1"/>
  <c r="EI95" i="1"/>
  <c r="H99" i="1"/>
  <c r="AA109" i="1"/>
  <c r="EC90" i="1"/>
  <c r="CT108" i="1"/>
  <c r="DH113" i="1"/>
  <c r="EB97" i="1"/>
  <c r="BR141" i="1"/>
  <c r="AS104" i="1"/>
  <c r="DS103" i="1"/>
  <c r="BX106" i="1"/>
  <c r="AV115" i="1"/>
  <c r="G136" i="1"/>
  <c r="EQ131" i="1"/>
  <c r="EO127" i="1"/>
  <c r="EQ115" i="1"/>
  <c r="DA146" i="1"/>
  <c r="DB122" i="1"/>
  <c r="G163" i="1"/>
  <c r="DF128" i="1"/>
  <c r="CG126" i="1"/>
  <c r="EL121" i="1"/>
  <c r="CH121" i="1"/>
  <c r="AW135" i="1"/>
  <c r="BX120" i="1"/>
  <c r="N134" i="1"/>
  <c r="DB120" i="1"/>
  <c r="BH127" i="1"/>
  <c r="S141" i="1"/>
  <c r="DF79" i="1"/>
  <c r="EI101" i="1"/>
  <c r="AJ127" i="1"/>
  <c r="CK91" i="1"/>
  <c r="DJ120" i="1"/>
  <c r="Q118" i="1"/>
  <c r="BQ126" i="1"/>
  <c r="L107" i="1"/>
  <c r="EG126" i="1"/>
  <c r="EC63" i="1"/>
  <c r="T155" i="1"/>
  <c r="CN121" i="1"/>
  <c r="W84" i="1"/>
  <c r="O120" i="1"/>
  <c r="CY90" i="1"/>
  <c r="EB141" i="1"/>
  <c r="AB135" i="1"/>
  <c r="CN90" i="1"/>
  <c r="EJ98" i="1"/>
  <c r="CK94" i="1"/>
  <c r="BT153" i="1"/>
  <c r="Y102" i="1"/>
  <c r="BV142" i="1"/>
  <c r="Q145" i="1"/>
  <c r="ER136" i="1"/>
  <c r="AK89" i="1"/>
  <c r="K138" i="1"/>
  <c r="AY134" i="1"/>
  <c r="BL128" i="1"/>
  <c r="CO104" i="1"/>
  <c r="AI105" i="1"/>
  <c r="CI129" i="1"/>
  <c r="EN129" i="1"/>
  <c r="BK105" i="1"/>
  <c r="BO97" i="1"/>
  <c r="DJ84" i="1"/>
  <c r="AE106" i="1"/>
  <c r="V111" i="1"/>
  <c r="CG93" i="1"/>
  <c r="AZ89" i="1"/>
  <c r="AL98" i="1"/>
  <c r="BU117" i="1"/>
  <c r="M109" i="1"/>
  <c r="CN99" i="1"/>
  <c r="EM95" i="1"/>
  <c r="CJ77" i="1"/>
  <c r="DJ126" i="1"/>
  <c r="BY104" i="1"/>
  <c r="DA117" i="1"/>
  <c r="AM104" i="1"/>
  <c r="AD103" i="1"/>
  <c r="BC89" i="1"/>
  <c r="AD81" i="1"/>
  <c r="ED96" i="1"/>
  <c r="AX149" i="1"/>
  <c r="AY94" i="1"/>
  <c r="EB121" i="1"/>
  <c r="CU125" i="1"/>
  <c r="DM98" i="1"/>
  <c r="V59" i="1"/>
  <c r="BU48" i="1"/>
  <c r="BU107" i="1"/>
  <c r="EJ59" i="1"/>
  <c r="BH153" i="1"/>
  <c r="BM105" i="1"/>
  <c r="DN98" i="1"/>
  <c r="CG78" i="1"/>
  <c r="AY123" i="1"/>
  <c r="EG98" i="1"/>
  <c r="EL104" i="1"/>
  <c r="BE91" i="1"/>
  <c r="DJ131" i="1"/>
  <c r="AI129" i="1"/>
  <c r="DP105" i="1"/>
  <c r="CL106" i="1"/>
  <c r="DF114" i="1"/>
  <c r="DE137" i="1"/>
  <c r="I120" i="1"/>
  <c r="BC108" i="1"/>
  <c r="DV139" i="1"/>
  <c r="DR132" i="1"/>
  <c r="CM121" i="1"/>
  <c r="CT98" i="1"/>
  <c r="AA147" i="1"/>
  <c r="EQ143" i="1"/>
  <c r="W87" i="1"/>
  <c r="V129" i="1"/>
  <c r="BH152" i="1"/>
  <c r="DZ125" i="1"/>
  <c r="W100" i="1"/>
  <c r="AY97" i="1"/>
  <c r="DB92" i="1"/>
  <c r="BL101" i="1"/>
  <c r="BV106" i="1"/>
  <c r="AC88" i="1"/>
  <c r="X88" i="1"/>
  <c r="L100" i="1"/>
  <c r="AW110" i="1"/>
  <c r="DD99" i="1"/>
  <c r="Z129" i="1"/>
  <c r="DD86" i="1"/>
  <c r="BH98" i="1"/>
  <c r="CO139" i="1"/>
  <c r="DV108" i="1"/>
  <c r="DI110" i="1"/>
  <c r="AF114" i="1"/>
  <c r="P98" i="1"/>
  <c r="L115" i="1"/>
  <c r="BW83" i="1"/>
  <c r="V84" i="1"/>
  <c r="CQ138" i="1"/>
  <c r="BW111" i="1"/>
  <c r="Q93" i="1"/>
  <c r="EG117" i="1"/>
  <c r="R129" i="1"/>
  <c r="BI106" i="1"/>
  <c r="AT104" i="1"/>
  <c r="AU94" i="1"/>
  <c r="AB57" i="1"/>
  <c r="EB110" i="1"/>
  <c r="AO94" i="1"/>
  <c r="BF90" i="1"/>
  <c r="CV106" i="1"/>
  <c r="CH133" i="1"/>
  <c r="BD135" i="1"/>
  <c r="BY84" i="1"/>
  <c r="AW107" i="1"/>
  <c r="EO121" i="1"/>
  <c r="G120" i="1"/>
  <c r="AV95" i="1"/>
  <c r="CF125" i="1"/>
  <c r="AI146" i="1"/>
  <c r="EF140" i="1"/>
  <c r="CD106" i="1"/>
  <c r="DK83" i="1"/>
  <c r="CH102" i="1"/>
  <c r="CR130" i="1"/>
  <c r="J132" i="1"/>
  <c r="K116" i="1"/>
  <c r="DY97" i="1"/>
  <c r="BW134" i="1"/>
  <c r="EG135" i="1"/>
  <c r="EN77" i="1"/>
  <c r="AG117" i="1"/>
  <c r="DO132" i="1"/>
  <c r="DO128" i="1"/>
  <c r="BT112" i="1"/>
  <c r="AR93" i="1"/>
  <c r="AO122" i="1"/>
  <c r="BY119" i="1"/>
  <c r="BV97" i="1"/>
  <c r="DO109" i="1"/>
  <c r="AQ138" i="1"/>
  <c r="BV118" i="1"/>
  <c r="BE83" i="1"/>
  <c r="EQ80" i="1"/>
  <c r="DX59" i="1"/>
  <c r="BO101" i="1"/>
  <c r="EJ99" i="1"/>
  <c r="DP97" i="1"/>
  <c r="EQ104" i="1"/>
  <c r="AC96" i="1"/>
  <c r="BZ100" i="1"/>
  <c r="AN122" i="1"/>
  <c r="AN105" i="1"/>
  <c r="AA101" i="1"/>
  <c r="AV98" i="1"/>
  <c r="O98" i="1"/>
  <c r="DQ98" i="1"/>
  <c r="BH97" i="1"/>
  <c r="DR142" i="1"/>
  <c r="EA106" i="1"/>
  <c r="BF105" i="1"/>
  <c r="AV87" i="1"/>
  <c r="CF112" i="1"/>
  <c r="CM94" i="1"/>
  <c r="DJ103" i="1"/>
  <c r="CG102" i="1"/>
  <c r="EP78" i="1"/>
  <c r="BJ139" i="1"/>
  <c r="CZ104" i="1"/>
  <c r="CS97" i="1"/>
  <c r="AT72" i="1"/>
  <c r="AT130" i="1"/>
  <c r="T121" i="1"/>
  <c r="BM104" i="1"/>
  <c r="Y105" i="1"/>
  <c r="AW123" i="1"/>
  <c r="AM126" i="1"/>
  <c r="P109" i="1"/>
  <c r="EN93" i="1"/>
  <c r="CD141" i="1"/>
  <c r="G107" i="1"/>
  <c r="EC93" i="1"/>
  <c r="CD88" i="1"/>
  <c r="DA130" i="1"/>
  <c r="AZ129" i="1"/>
  <c r="AC84" i="1"/>
  <c r="CY116" i="1"/>
  <c r="BD153" i="1"/>
  <c r="AA142" i="1"/>
  <c r="EM94" i="1"/>
  <c r="CB87" i="1"/>
  <c r="AL81" i="1"/>
  <c r="DI111" i="1"/>
  <c r="EI89" i="1"/>
  <c r="AQ100" i="1"/>
  <c r="AC99" i="1"/>
  <c r="DF111" i="1"/>
  <c r="AC111" i="1"/>
  <c r="AB92" i="1"/>
  <c r="DM125" i="1"/>
  <c r="DN82" i="1"/>
  <c r="CY87" i="1"/>
  <c r="AK127" i="1"/>
  <c r="AE107" i="1"/>
  <c r="BI111" i="1"/>
  <c r="EG100" i="1"/>
  <c r="DN105" i="1"/>
  <c r="DL121" i="1"/>
  <c r="AY87" i="1"/>
  <c r="BH145" i="1"/>
  <c r="AY121" i="1"/>
  <c r="CX92" i="1"/>
  <c r="CB84" i="1"/>
  <c r="BU100" i="1"/>
  <c r="H108" i="1"/>
  <c r="EA79" i="1"/>
  <c r="EE99" i="1"/>
  <c r="DM86" i="1"/>
  <c r="O51" i="1"/>
  <c r="T108" i="1"/>
  <c r="AR113" i="1"/>
  <c r="U93" i="1"/>
  <c r="CU127" i="1"/>
  <c r="W112" i="1"/>
  <c r="BA102" i="1"/>
  <c r="DW92" i="1"/>
  <c r="CB113" i="1"/>
  <c r="CV110" i="1"/>
  <c r="BE89" i="1"/>
  <c r="BF87" i="1"/>
  <c r="BS131" i="1"/>
  <c r="AP135" i="1"/>
  <c r="DQ94" i="1"/>
  <c r="M104" i="1"/>
  <c r="AH80" i="1"/>
  <c r="DI108" i="1"/>
  <c r="S99" i="1"/>
  <c r="BP98" i="1"/>
  <c r="T126" i="1"/>
  <c r="BW123" i="1"/>
  <c r="CI91" i="1"/>
  <c r="BY102" i="1"/>
  <c r="BX82" i="1"/>
  <c r="AR138" i="1"/>
  <c r="DB96" i="1"/>
  <c r="EM105" i="1"/>
  <c r="DR127" i="1"/>
  <c r="BS125" i="1"/>
  <c r="K114" i="1"/>
  <c r="T104" i="1"/>
  <c r="AH86" i="1"/>
  <c r="DE96" i="1"/>
  <c r="CN106" i="1"/>
  <c r="J87" i="1"/>
  <c r="Q87" i="1"/>
  <c r="W105" i="1"/>
  <c r="AW108" i="1"/>
  <c r="BJ107" i="1"/>
  <c r="CQ89" i="1"/>
  <c r="ED91" i="1"/>
  <c r="CN79" i="1"/>
  <c r="CB100" i="1"/>
  <c r="EP124" i="1"/>
  <c r="CC108" i="1"/>
  <c r="BX111" i="1"/>
  <c r="EK97" i="1"/>
  <c r="DP91" i="1"/>
  <c r="V105" i="1"/>
  <c r="AV70" i="1"/>
  <c r="AB153" i="1"/>
  <c r="N96" i="1"/>
  <c r="H92" i="1"/>
  <c r="CM127" i="1"/>
  <c r="CK114" i="1"/>
  <c r="U85" i="1"/>
  <c r="AI61" i="1"/>
  <c r="BS93" i="1"/>
  <c r="AS56" i="1"/>
  <c r="AU140" i="1"/>
  <c r="CM103" i="1"/>
  <c r="BO113" i="1"/>
  <c r="EQ128" i="1"/>
  <c r="DN110" i="1"/>
  <c r="CP99" i="1"/>
  <c r="BL115" i="1"/>
  <c r="S113" i="1"/>
  <c r="AY100" i="1"/>
  <c r="CI103" i="1"/>
  <c r="BD114" i="1"/>
  <c r="AD98" i="1"/>
  <c r="DA114" i="1"/>
  <c r="DR65" i="1"/>
  <c r="AP85" i="1"/>
  <c r="BX96" i="1"/>
  <c r="BO88" i="1"/>
  <c r="EI98" i="1"/>
  <c r="BS111" i="1"/>
  <c r="CC91" i="1"/>
  <c r="EI139" i="1"/>
  <c r="AH157" i="1"/>
  <c r="DY115" i="1"/>
  <c r="AO92" i="1"/>
  <c r="AU99" i="1"/>
  <c r="EB93" i="1"/>
  <c r="AY110" i="1"/>
  <c r="DA86" i="1"/>
  <c r="CL145" i="1"/>
  <c r="ED94" i="1"/>
  <c r="CN97" i="1"/>
  <c r="CL103" i="1"/>
  <c r="P95" i="1"/>
  <c r="DK89" i="1"/>
  <c r="BO103" i="1"/>
  <c r="L85" i="1"/>
  <c r="BK124" i="1"/>
  <c r="AW122" i="1"/>
  <c r="BP142" i="1"/>
  <c r="BM112" i="1"/>
  <c r="J128" i="1"/>
  <c r="EA86" i="1"/>
  <c r="DZ85" i="1"/>
  <c r="DQ93" i="1"/>
  <c r="DF124" i="1"/>
  <c r="CW106" i="1"/>
  <c r="DB98" i="1"/>
  <c r="DD134" i="1"/>
  <c r="DP131" i="1"/>
  <c r="CB111" i="1"/>
  <c r="AA112" i="1"/>
  <c r="EQ148" i="1"/>
  <c r="V122" i="1"/>
  <c r="AY95" i="1"/>
  <c r="EK95" i="1"/>
  <c r="S134" i="1"/>
  <c r="AW96" i="1"/>
  <c r="BZ109" i="1"/>
  <c r="DN123" i="1"/>
  <c r="DZ132" i="1"/>
  <c r="AU120" i="1"/>
  <c r="CT109" i="1"/>
  <c r="CK95" i="1"/>
  <c r="DF108" i="1"/>
  <c r="G105" i="1"/>
  <c r="CA121" i="1"/>
  <c r="EI121" i="1"/>
  <c r="AN104" i="1"/>
  <c r="CA107" i="1"/>
  <c r="ER121" i="1"/>
  <c r="R101" i="1"/>
  <c r="EE77" i="1"/>
  <c r="AB107" i="1"/>
  <c r="P100" i="1"/>
  <c r="AG95" i="1"/>
  <c r="CP62" i="1"/>
  <c r="AI115" i="1"/>
  <c r="CD112" i="1"/>
  <c r="BE121" i="1"/>
  <c r="AM105" i="1"/>
  <c r="CH95" i="1"/>
  <c r="DQ95" i="1"/>
  <c r="EI113" i="1"/>
  <c r="AS91" i="1"/>
  <c r="H116" i="1"/>
  <c r="AQ82" i="1"/>
  <c r="AG105" i="1"/>
  <c r="EN55" i="1"/>
  <c r="EE62" i="1"/>
  <c r="EN96" i="1"/>
  <c r="CF86" i="1"/>
  <c r="AQ91" i="1"/>
  <c r="CK81" i="1"/>
  <c r="AW43" i="1"/>
  <c r="EM69" i="1"/>
  <c r="DZ71" i="1"/>
  <c r="CU106" i="1"/>
  <c r="N79" i="1"/>
  <c r="BK73" i="1"/>
  <c r="CJ151" i="1"/>
  <c r="AO133" i="1"/>
  <c r="CK128" i="1"/>
  <c r="CO116" i="1"/>
  <c r="AV81" i="1"/>
  <c r="EE92" i="1"/>
  <c r="CZ129" i="1"/>
  <c r="DO90" i="1"/>
  <c r="N112" i="1"/>
  <c r="CL141" i="1"/>
  <c r="EO117" i="1"/>
  <c r="CB137" i="1"/>
  <c r="Y125" i="1"/>
  <c r="AM101" i="1"/>
  <c r="U109" i="1"/>
  <c r="CK106" i="1"/>
  <c r="BB107" i="1"/>
  <c r="DA115" i="1"/>
  <c r="AN83" i="1"/>
  <c r="CD130" i="1"/>
  <c r="CI132" i="1"/>
  <c r="ED106" i="1"/>
  <c r="DA100" i="1"/>
  <c r="AY124" i="1"/>
  <c r="CF145" i="1"/>
  <c r="CZ115" i="1"/>
  <c r="CQ107" i="1"/>
  <c r="AL142" i="1"/>
  <c r="EB114" i="1"/>
  <c r="AK106" i="1"/>
  <c r="CL102" i="1"/>
  <c r="AE146" i="1"/>
  <c r="M143" i="1"/>
  <c r="DR88" i="1"/>
  <c r="BH125" i="1"/>
  <c r="DD140" i="1"/>
  <c r="EI137" i="1"/>
  <c r="R94" i="1"/>
  <c r="EH99" i="1"/>
  <c r="J92" i="1"/>
  <c r="EJ103" i="1"/>
  <c r="DI103" i="1"/>
  <c r="DN78" i="1"/>
  <c r="Q80" i="1"/>
  <c r="V102" i="1"/>
  <c r="EM100" i="1"/>
  <c r="CX110" i="1"/>
  <c r="CG134" i="1"/>
  <c r="AN97" i="1"/>
  <c r="DH66" i="1"/>
  <c r="BK92" i="1"/>
  <c r="AV100" i="1"/>
  <c r="CJ101" i="1"/>
  <c r="BS105" i="1"/>
  <c r="EK107" i="1"/>
  <c r="CA115" i="1"/>
  <c r="H90" i="1"/>
  <c r="BQ99" i="1"/>
  <c r="BI131" i="1"/>
  <c r="AT124" i="1"/>
  <c r="AZ108" i="1"/>
  <c r="AQ130" i="1"/>
  <c r="CB83" i="1"/>
  <c r="BF54" i="1"/>
  <c r="EI60" i="1"/>
  <c r="N78" i="1"/>
  <c r="CF75" i="1"/>
  <c r="BP126" i="1"/>
  <c r="H97" i="1"/>
  <c r="BU99" i="1"/>
  <c r="EO94" i="1"/>
  <c r="BF131" i="1"/>
  <c r="BM101" i="1"/>
  <c r="BH92" i="1"/>
  <c r="DB126" i="1"/>
  <c r="BT126" i="1"/>
  <c r="K107" i="1"/>
  <c r="BX104" i="1"/>
  <c r="AT99" i="1"/>
  <c r="EH110" i="1"/>
  <c r="DS113" i="1"/>
  <c r="ER108" i="1"/>
  <c r="T106" i="1"/>
  <c r="DF141" i="1"/>
  <c r="CF150" i="1"/>
  <c r="P99" i="1"/>
  <c r="AB138" i="1"/>
  <c r="AO119" i="1"/>
  <c r="EI149" i="1"/>
  <c r="BF118" i="1"/>
  <c r="AZ117" i="1"/>
  <c r="CF153" i="1"/>
  <c r="W118" i="1"/>
  <c r="DG95" i="1"/>
  <c r="BC120" i="1"/>
  <c r="DN134" i="1"/>
  <c r="BB110" i="1"/>
  <c r="DU101" i="1"/>
  <c r="CP90" i="1"/>
  <c r="BU68" i="1"/>
  <c r="ER103" i="1"/>
  <c r="EM111" i="1"/>
  <c r="DO89" i="1"/>
  <c r="J123" i="1"/>
  <c r="DP42" i="1"/>
  <c r="AX102" i="1"/>
  <c r="BO128" i="1"/>
  <c r="DT107" i="1"/>
  <c r="BH95" i="1"/>
  <c r="Y97" i="1"/>
  <c r="EP91" i="1"/>
  <c r="CR100" i="1"/>
  <c r="I93" i="1"/>
  <c r="DG126" i="1"/>
  <c r="AF138" i="1"/>
  <c r="AW104" i="1"/>
  <c r="ER110" i="1"/>
  <c r="AR119" i="1"/>
  <c r="Y99" i="1"/>
  <c r="EQ98" i="1"/>
  <c r="AN99" i="1"/>
  <c r="CF78" i="1"/>
  <c r="ER118" i="1"/>
  <c r="CS106" i="1"/>
  <c r="DI122" i="1"/>
  <c r="BO94" i="1"/>
  <c r="AE114" i="1"/>
  <c r="CT137" i="1"/>
  <c r="BQ113" i="1"/>
  <c r="DW103" i="1"/>
  <c r="CQ111" i="1"/>
  <c r="BE127" i="1"/>
  <c r="EE124" i="1"/>
  <c r="AL102" i="1"/>
  <c r="P119" i="1"/>
  <c r="BG147" i="1"/>
  <c r="CF107" i="1"/>
  <c r="BW133" i="1"/>
  <c r="EM104" i="1"/>
  <c r="BY111" i="1"/>
  <c r="AF113" i="1"/>
  <c r="CL98" i="1"/>
  <c r="AJ84" i="1"/>
  <c r="L66" i="1"/>
  <c r="R140" i="1"/>
  <c r="DN121" i="1"/>
  <c r="BA100" i="1"/>
  <c r="AM90" i="1"/>
  <c r="BD120" i="1"/>
  <c r="DE118" i="1"/>
  <c r="BC104" i="1"/>
  <c r="AC100" i="1"/>
  <c r="AE140" i="1"/>
  <c r="ER127" i="1"/>
  <c r="BW93" i="1"/>
  <c r="I136" i="1"/>
  <c r="AI106" i="1"/>
  <c r="Y117" i="1"/>
  <c r="BV105" i="1"/>
  <c r="CJ84" i="1"/>
  <c r="DQ97" i="1"/>
  <c r="CE101" i="1"/>
  <c r="CS94" i="1"/>
  <c r="DC86" i="1"/>
  <c r="DQ110" i="1"/>
  <c r="AH89" i="1"/>
  <c r="DP137" i="1"/>
  <c r="L126" i="1"/>
  <c r="X96" i="1"/>
  <c r="AO95" i="1"/>
  <c r="DV89" i="1"/>
  <c r="X128" i="1"/>
  <c r="AQ113" i="1"/>
  <c r="AH79" i="1"/>
  <c r="CT127" i="1"/>
  <c r="BZ110" i="1"/>
  <c r="DM119" i="1"/>
  <c r="CK89" i="1"/>
  <c r="AA91" i="1"/>
  <c r="O107" i="1"/>
  <c r="DW93" i="1"/>
  <c r="AK70" i="1"/>
  <c r="CA108" i="1"/>
  <c r="ED126" i="1"/>
  <c r="BI91" i="1"/>
  <c r="BH138" i="1"/>
  <c r="AB133" i="1"/>
  <c r="BY125" i="1"/>
  <c r="DQ96" i="1"/>
  <c r="J100" i="1"/>
  <c r="AS86" i="1"/>
  <c r="BF124" i="1"/>
  <c r="W119" i="1"/>
  <c r="CH96" i="1"/>
  <c r="R105" i="1"/>
  <c r="AP126" i="1"/>
  <c r="AW140" i="1"/>
  <c r="CR128" i="1"/>
  <c r="Q110" i="1"/>
  <c r="AV136" i="1"/>
  <c r="DO129" i="1"/>
  <c r="AI101" i="1"/>
  <c r="DC93" i="1"/>
  <c r="Q138" i="1"/>
  <c r="AT134" i="1"/>
  <c r="EF83" i="1"/>
  <c r="EQ138" i="1"/>
  <c r="R114" i="1"/>
  <c r="P105" i="1"/>
  <c r="DO99" i="1"/>
  <c r="CC79" i="1"/>
  <c r="CZ87" i="1"/>
  <c r="EL103" i="1"/>
  <c r="DG86" i="1"/>
  <c r="U102" i="1"/>
  <c r="BG105" i="1"/>
  <c r="DY94" i="1"/>
  <c r="BS99" i="1"/>
  <c r="AM129" i="1"/>
  <c r="DB110" i="1"/>
  <c r="EA89" i="1"/>
  <c r="BF88" i="1"/>
  <c r="AI99" i="1"/>
  <c r="BC110" i="1"/>
  <c r="BF101" i="1"/>
  <c r="DF133" i="1"/>
  <c r="CV109" i="1"/>
  <c r="CQ66" i="1"/>
  <c r="EB85" i="1"/>
  <c r="CZ95" i="1"/>
  <c r="CS84" i="1"/>
  <c r="AH88" i="1"/>
  <c r="EE90" i="1"/>
  <c r="DH102" i="1"/>
  <c r="CQ86" i="1"/>
  <c r="EO76" i="1"/>
  <c r="S101" i="1"/>
  <c r="BT90" i="1"/>
  <c r="DY124" i="1"/>
  <c r="EG108" i="1"/>
  <c r="DM107" i="1"/>
  <c r="AB88" i="1"/>
  <c r="DM133" i="1"/>
  <c r="BA110" i="1"/>
  <c r="G115" i="1"/>
  <c r="EC70" i="1"/>
  <c r="H135" i="1"/>
  <c r="DE119" i="1"/>
  <c r="EE94" i="1"/>
  <c r="CA138" i="1"/>
  <c r="CH142" i="1"/>
  <c r="CP121" i="1"/>
  <c r="AN136" i="1"/>
  <c r="BY103" i="1"/>
  <c r="CN153" i="1"/>
  <c r="CC126" i="1"/>
  <c r="AW115" i="1"/>
  <c r="DW107" i="1"/>
  <c r="DH137" i="1"/>
  <c r="AN100" i="1"/>
  <c r="DE101" i="1"/>
  <c r="CU92" i="1"/>
  <c r="CW125" i="1"/>
  <c r="DY121" i="1"/>
  <c r="BG93" i="1"/>
  <c r="CJ87" i="1"/>
  <c r="BY94" i="1"/>
  <c r="Y120" i="1"/>
  <c r="BG111" i="1"/>
  <c r="DJ89" i="1"/>
  <c r="AW79" i="1"/>
  <c r="R115" i="1"/>
  <c r="BK96" i="1"/>
  <c r="CT103" i="1"/>
  <c r="O92" i="1"/>
  <c r="DQ89" i="1"/>
  <c r="BZ85" i="1"/>
  <c r="CK105" i="1"/>
  <c r="BE109" i="1"/>
  <c r="AT98" i="1"/>
  <c r="DQ103" i="1"/>
  <c r="DL117" i="1"/>
  <c r="DO115" i="1"/>
  <c r="BL71" i="1"/>
  <c r="O73" i="1"/>
  <c r="K134" i="1"/>
  <c r="DN124" i="1"/>
  <c r="AJ117" i="1"/>
  <c r="DT103" i="1"/>
  <c r="EJ77" i="1"/>
  <c r="CX75" i="1"/>
  <c r="Y53" i="1"/>
  <c r="BR95" i="1"/>
  <c r="CT56" i="1"/>
  <c r="DZ96" i="1"/>
  <c r="CD122" i="1"/>
  <c r="EI130" i="1"/>
  <c r="EF138" i="1"/>
  <c r="AI97" i="1"/>
  <c r="Y101" i="1"/>
  <c r="J111" i="1"/>
  <c r="BL113" i="1"/>
  <c r="DX71" i="1"/>
  <c r="ER119" i="1"/>
  <c r="EP111" i="1"/>
  <c r="BM110" i="1"/>
  <c r="EA108" i="1"/>
  <c r="DX79" i="1"/>
  <c r="EG107" i="1"/>
  <c r="DE93" i="1"/>
  <c r="AU98" i="1"/>
  <c r="AY129" i="1"/>
  <c r="AU86" i="1"/>
  <c r="BH84" i="1"/>
  <c r="DL145" i="1"/>
  <c r="AB152" i="1"/>
  <c r="U96" i="1"/>
  <c r="CA98" i="1"/>
  <c r="DA95" i="1"/>
  <c r="DW127" i="1"/>
  <c r="EE110" i="1"/>
  <c r="BS85" i="1"/>
  <c r="DT122" i="1"/>
  <c r="EF106" i="1"/>
  <c r="AM111" i="1"/>
  <c r="AX96" i="1"/>
  <c r="H81" i="1"/>
  <c r="DR81" i="1"/>
  <c r="BV79" i="1"/>
  <c r="AZ46" i="1"/>
  <c r="BC66" i="1"/>
  <c r="AR162" i="1"/>
  <c r="BR116" i="1"/>
  <c r="DJ117" i="1"/>
  <c r="EL133" i="1"/>
  <c r="DU109" i="1"/>
  <c r="ER130" i="1"/>
  <c r="AK83" i="1"/>
  <c r="EL139" i="1"/>
  <c r="L113" i="1"/>
  <c r="DB86" i="1"/>
  <c r="DC123" i="1"/>
  <c r="EM122" i="1"/>
  <c r="DA103" i="1"/>
  <c r="CI66" i="1"/>
  <c r="DR135" i="1"/>
  <c r="CE148" i="1"/>
  <c r="EE103" i="1"/>
  <c r="CA105" i="1"/>
  <c r="DR121" i="1"/>
  <c r="ER99" i="1"/>
  <c r="BX79" i="1"/>
  <c r="Y138" i="1"/>
  <c r="S142" i="1"/>
  <c r="EG115" i="1"/>
  <c r="CU103" i="1"/>
  <c r="AF135" i="1"/>
  <c r="CK90" i="1"/>
  <c r="BT86" i="1"/>
  <c r="BP118" i="1"/>
  <c r="DJ106" i="1"/>
  <c r="BN89" i="1"/>
  <c r="DJ104" i="1"/>
  <c r="EP122" i="1"/>
  <c r="DL89" i="1"/>
  <c r="BU97" i="1"/>
  <c r="BX117" i="1"/>
  <c r="AJ105" i="1"/>
  <c r="BU93" i="1"/>
  <c r="CM69" i="1"/>
  <c r="AE105" i="1"/>
  <c r="AW102" i="1"/>
  <c r="BW113" i="1"/>
  <c r="EB106" i="1"/>
  <c r="DA121" i="1"/>
  <c r="G125" i="1"/>
  <c r="AG111" i="1"/>
  <c r="DG77" i="1"/>
  <c r="CN78" i="1"/>
  <c r="CH118" i="1"/>
  <c r="DG105" i="1"/>
  <c r="DJ76" i="1"/>
  <c r="CU44" i="1"/>
  <c r="DN81" i="1"/>
  <c r="DZ78" i="1"/>
  <c r="CJ119" i="1"/>
  <c r="BI97" i="1"/>
  <c r="BL49" i="1"/>
  <c r="M67" i="1"/>
  <c r="BL109" i="1"/>
  <c r="O119" i="1"/>
  <c r="AA108" i="1"/>
  <c r="AO106" i="1"/>
  <c r="N108" i="1"/>
  <c r="EG147" i="1"/>
  <c r="AC151" i="1"/>
  <c r="CE108" i="1"/>
  <c r="S143" i="1"/>
  <c r="AJ110" i="1"/>
  <c r="AK84" i="1"/>
  <c r="DH106" i="1"/>
  <c r="AO114" i="1"/>
  <c r="Y88" i="1"/>
  <c r="DL111" i="1"/>
  <c r="EN137" i="1"/>
  <c r="CX118" i="1"/>
  <c r="CF97" i="1"/>
  <c r="CV122" i="1"/>
  <c r="J95" i="1"/>
  <c r="BK89" i="1"/>
  <c r="EI92" i="1"/>
  <c r="BX89" i="1"/>
  <c r="DV115" i="1"/>
  <c r="DV141" i="1"/>
  <c r="DT137" i="1"/>
  <c r="BV126" i="1"/>
  <c r="AL121" i="1"/>
  <c r="W144" i="1"/>
  <c r="AB125" i="1"/>
  <c r="AP140" i="1"/>
  <c r="BQ143" i="1"/>
  <c r="BS174" i="1"/>
  <c r="EQ120" i="1"/>
  <c r="AT138" i="1"/>
  <c r="Q134" i="1"/>
  <c r="EG104" i="1"/>
  <c r="J91" i="1"/>
  <c r="BK120" i="1"/>
  <c r="AH134" i="1"/>
  <c r="CQ123" i="1"/>
  <c r="BM169" i="1"/>
  <c r="CM132" i="1"/>
  <c r="DM136" i="1"/>
  <c r="X125" i="1"/>
  <c r="CG136" i="1"/>
  <c r="BF108" i="1"/>
  <c r="CL104" i="1"/>
  <c r="BH67" i="1"/>
  <c r="BK113" i="1"/>
  <c r="AO132" i="1"/>
  <c r="CD126" i="1"/>
  <c r="CZ121" i="1"/>
  <c r="CO132" i="1"/>
  <c r="AX106" i="1"/>
  <c r="BY109" i="1"/>
  <c r="ED115" i="1"/>
  <c r="Y107" i="1"/>
  <c r="AJ95" i="1"/>
  <c r="BS78" i="1"/>
  <c r="CN147" i="1"/>
  <c r="EE132" i="1"/>
  <c r="EB101" i="1"/>
  <c r="CW98" i="1"/>
  <c r="AF125" i="1"/>
  <c r="EP114" i="1"/>
  <c r="BQ98" i="1"/>
  <c r="CK108" i="1"/>
  <c r="DV140" i="1"/>
  <c r="AE134" i="1"/>
  <c r="BI83" i="1"/>
  <c r="DS118" i="1"/>
  <c r="J129" i="1"/>
  <c r="CS132" i="1"/>
  <c r="CL111" i="1"/>
  <c r="AQ110" i="1"/>
  <c r="CJ152" i="1"/>
  <c r="Q127" i="1"/>
  <c r="CM93" i="1"/>
  <c r="EK128" i="1"/>
  <c r="CB107" i="1"/>
  <c r="I117" i="1"/>
  <c r="AJ96" i="1"/>
  <c r="EM79" i="1"/>
  <c r="DV93" i="1"/>
  <c r="AQ116" i="1"/>
  <c r="BP105" i="1"/>
  <c r="CH87" i="1"/>
  <c r="CQ127" i="1"/>
  <c r="EI61" i="1"/>
  <c r="AM107" i="1"/>
  <c r="CI149" i="1"/>
  <c r="AE103" i="1"/>
  <c r="CV105" i="1"/>
  <c r="S108" i="1"/>
  <c r="R99" i="1"/>
  <c r="AK113" i="1"/>
  <c r="DI64" i="1"/>
  <c r="CO148" i="1"/>
  <c r="BM117" i="1"/>
  <c r="R113" i="1"/>
  <c r="DC112" i="1"/>
  <c r="CC112" i="1"/>
  <c r="DX117" i="1"/>
  <c r="AK115" i="1"/>
  <c r="DE84" i="1"/>
  <c r="EA66" i="1"/>
  <c r="DK144" i="1"/>
  <c r="CG131" i="1"/>
  <c r="BS115" i="1"/>
  <c r="EH111" i="1"/>
  <c r="T134" i="1"/>
  <c r="DX113" i="1"/>
  <c r="BZ92" i="1"/>
  <c r="BU115" i="1"/>
  <c r="EJ133" i="1"/>
  <c r="EG125" i="1"/>
  <c r="CG133" i="1"/>
  <c r="J140" i="1"/>
  <c r="AG109" i="1"/>
  <c r="BW140" i="1"/>
  <c r="DE122" i="1"/>
  <c r="EG94" i="1"/>
  <c r="EF80" i="1"/>
  <c r="CO136" i="1"/>
  <c r="DX134" i="1"/>
  <c r="BN110" i="1"/>
  <c r="EQ99" i="1"/>
  <c r="V118" i="1"/>
  <c r="S116" i="1"/>
  <c r="BU109" i="1"/>
  <c r="CG112" i="1"/>
  <c r="BZ114" i="1"/>
  <c r="Y112" i="1"/>
  <c r="EQ89" i="1"/>
  <c r="EA112" i="1"/>
  <c r="BV107" i="1"/>
  <c r="CI108" i="1"/>
  <c r="BN108" i="1"/>
  <c r="CH89" i="1"/>
  <c r="DX109" i="1"/>
  <c r="G92" i="1"/>
  <c r="AW97" i="1"/>
  <c r="CU82" i="1"/>
  <c r="DZ112" i="1"/>
  <c r="EN104" i="1"/>
  <c r="G147" i="1"/>
  <c r="EI155" i="1"/>
  <c r="AY89" i="1"/>
  <c r="CC97" i="1"/>
  <c r="Q99" i="1"/>
  <c r="BF93" i="1"/>
  <c r="AX98" i="1"/>
  <c r="EJ88" i="1"/>
  <c r="DN145" i="1"/>
  <c r="AQ103" i="1"/>
  <c r="CV91" i="1"/>
  <c r="AS76" i="1"/>
  <c r="DW101" i="1"/>
  <c r="EJ107" i="1"/>
  <c r="DJ97" i="1"/>
  <c r="EK86" i="1"/>
  <c r="EQ79" i="1"/>
  <c r="DF117" i="1"/>
  <c r="DF136" i="1"/>
  <c r="BR110" i="1"/>
  <c r="EQ117" i="1"/>
  <c r="DA112" i="1"/>
  <c r="BH135" i="1"/>
  <c r="DD96" i="1"/>
  <c r="BU101" i="1"/>
  <c r="DB101" i="1"/>
  <c r="DF137" i="1"/>
  <c r="BQ148" i="1"/>
  <c r="AB93" i="1"/>
  <c r="EL102" i="1"/>
  <c r="BU119" i="1"/>
  <c r="AX117" i="1"/>
  <c r="V157" i="1"/>
  <c r="AZ105" i="1"/>
  <c r="K100" i="1"/>
  <c r="AA135" i="1"/>
  <c r="CB102" i="1"/>
  <c r="DL106" i="1"/>
  <c r="EK93" i="1"/>
  <c r="CH116" i="1"/>
  <c r="DN131" i="1"/>
  <c r="CF99" i="1"/>
  <c r="AS107" i="1"/>
  <c r="Y113" i="1"/>
  <c r="AD106" i="1"/>
  <c r="BU77" i="1"/>
  <c r="AK72" i="1"/>
  <c r="BL130" i="1"/>
  <c r="AU113" i="1"/>
  <c r="CR104" i="1"/>
  <c r="DB107" i="1"/>
  <c r="I108" i="1"/>
  <c r="AD95" i="1"/>
  <c r="AP106" i="1"/>
  <c r="CR80" i="1"/>
  <c r="DI99" i="1"/>
  <c r="EH91" i="1"/>
  <c r="DE90" i="1"/>
  <c r="AU107" i="1"/>
  <c r="DM83" i="1"/>
  <c r="EG97" i="1"/>
  <c r="BA148" i="1"/>
  <c r="BP138" i="1"/>
  <c r="EO83" i="1"/>
  <c r="DJ91" i="1"/>
  <c r="EP85" i="1"/>
  <c r="AZ101" i="1"/>
  <c r="CO103" i="1"/>
  <c r="BE107" i="1"/>
  <c r="BY114" i="1"/>
  <c r="DT91" i="1"/>
  <c r="DJ110" i="1"/>
  <c r="EB90" i="1"/>
  <c r="CT107" i="1"/>
  <c r="X95" i="1"/>
  <c r="DI87" i="1"/>
  <c r="DB77" i="1"/>
  <c r="DV105" i="1"/>
  <c r="BY105" i="1"/>
  <c r="X110" i="1"/>
  <c r="EJ119" i="1"/>
  <c r="AA139" i="1"/>
  <c r="AP111" i="1"/>
  <c r="BC123" i="1"/>
  <c r="DH111" i="1"/>
  <c r="CZ101" i="1"/>
  <c r="AQ107" i="1"/>
  <c r="DE109" i="1"/>
  <c r="CW128" i="1"/>
  <c r="BH70" i="1"/>
  <c r="DP115" i="1"/>
  <c r="EJ123" i="1"/>
  <c r="AM115" i="1"/>
  <c r="CL97" i="1"/>
  <c r="EL111" i="1"/>
  <c r="AG125" i="1"/>
  <c r="DY110" i="1"/>
  <c r="EL108" i="1"/>
  <c r="L123" i="1"/>
  <c r="DJ122" i="1"/>
  <c r="EC110" i="1"/>
  <c r="BW138" i="1"/>
  <c r="DK110" i="1"/>
  <c r="Z104" i="1"/>
  <c r="Z110" i="1"/>
  <c r="CL90" i="1"/>
  <c r="EN98" i="1"/>
  <c r="CZ98" i="1"/>
  <c r="CK88" i="1"/>
  <c r="DE134" i="1"/>
  <c r="BL117" i="1"/>
  <c r="BC91" i="1"/>
  <c r="CG130" i="1"/>
  <c r="BX140" i="1"/>
  <c r="DZ84" i="1"/>
  <c r="EC88" i="1"/>
  <c r="DF99" i="1"/>
  <c r="DT111" i="1"/>
  <c r="EK101" i="1"/>
  <c r="R84" i="1"/>
  <c r="DC144" i="1"/>
  <c r="AZ102" i="1"/>
  <c r="DI125" i="1"/>
  <c r="DT92" i="1"/>
  <c r="ED105" i="1"/>
  <c r="EB107" i="1"/>
  <c r="N84" i="1"/>
  <c r="CF98" i="1"/>
  <c r="S114" i="1"/>
  <c r="AE79" i="1"/>
  <c r="V86" i="1"/>
  <c r="AP107" i="1"/>
  <c r="DU130" i="1"/>
  <c r="BH147" i="1"/>
  <c r="K96" i="1"/>
  <c r="EJ112" i="1"/>
  <c r="EE67" i="1"/>
  <c r="J130" i="1"/>
  <c r="AO86" i="1"/>
  <c r="CS102" i="1"/>
  <c r="T89" i="1"/>
  <c r="CE123" i="1"/>
  <c r="K118" i="1"/>
  <c r="AD112" i="1"/>
  <c r="DP107" i="1"/>
  <c r="DG109" i="1"/>
  <c r="Y140" i="1"/>
  <c r="CV95" i="1"/>
  <c r="AI89" i="1"/>
  <c r="AU134" i="1"/>
  <c r="EG109" i="1"/>
  <c r="AV112" i="1"/>
  <c r="BK99" i="1"/>
  <c r="AX132" i="1"/>
  <c r="L155" i="1"/>
  <c r="DH115" i="1"/>
  <c r="CC111" i="1"/>
  <c r="DJ121" i="1"/>
  <c r="EK153" i="1"/>
  <c r="O86" i="1"/>
  <c r="L94" i="1"/>
  <c r="DP71" i="1"/>
  <c r="CP110" i="1"/>
  <c r="ED89" i="1"/>
  <c r="BA101" i="1"/>
  <c r="DT77" i="1"/>
  <c r="S102" i="1"/>
  <c r="CU105" i="1"/>
  <c r="DT109" i="1"/>
  <c r="AZ125" i="1"/>
  <c r="AK81" i="1"/>
  <c r="DL74" i="1"/>
  <c r="AR135" i="1"/>
  <c r="AO100" i="1"/>
  <c r="EA105" i="1"/>
  <c r="EJ97" i="1"/>
  <c r="BI93" i="1"/>
  <c r="CT96" i="1"/>
  <c r="CB94" i="1"/>
  <c r="AB137" i="1"/>
  <c r="AU118" i="1"/>
  <c r="BN107" i="1"/>
  <c r="H91" i="1"/>
  <c r="BU98" i="1"/>
  <c r="EQ111" i="1"/>
  <c r="DQ120" i="1"/>
  <c r="DB93" i="1"/>
  <c r="DM46" i="1"/>
  <c r="CK60" i="1"/>
  <c r="AY101" i="1"/>
  <c r="CW95" i="1"/>
  <c r="DV98" i="1"/>
  <c r="AB119" i="1"/>
  <c r="AR95" i="1"/>
  <c r="DI94" i="1"/>
  <c r="I118" i="1"/>
  <c r="Q112" i="1"/>
  <c r="BK102" i="1"/>
  <c r="BQ104" i="1"/>
  <c r="CW108" i="1"/>
  <c r="EL91" i="1"/>
  <c r="V99" i="1"/>
  <c r="CJ104" i="1"/>
  <c r="AF96" i="1"/>
  <c r="BN79" i="1"/>
  <c r="DQ80" i="1"/>
  <c r="EA102" i="1"/>
  <c r="BB105" i="1"/>
  <c r="S94" i="1"/>
  <c r="BS126" i="1"/>
  <c r="AZ153" i="1"/>
  <c r="CH101" i="1"/>
  <c r="AK82" i="1"/>
  <c r="CZ120" i="1"/>
  <c r="DV96" i="1"/>
  <c r="EH100" i="1"/>
  <c r="EA95" i="1"/>
  <c r="DV126" i="1"/>
  <c r="CE100" i="1"/>
  <c r="BC112" i="1"/>
  <c r="L88" i="1"/>
  <c r="AA99" i="1"/>
  <c r="AM86" i="1"/>
  <c r="CE61" i="1"/>
  <c r="BP87" i="1"/>
  <c r="CA78" i="1"/>
  <c r="CD157" i="1"/>
  <c r="DF102" i="1"/>
  <c r="AM127" i="1"/>
  <c r="AR118" i="1"/>
  <c r="DL97" i="1"/>
  <c r="DQ104" i="1"/>
  <c r="BN99" i="1"/>
  <c r="DS112" i="1"/>
  <c r="DT100" i="1"/>
  <c r="DO117" i="1"/>
  <c r="ED129" i="1"/>
  <c r="CW119" i="1"/>
  <c r="DV77" i="1"/>
  <c r="BJ85" i="1"/>
  <c r="CH157" i="1"/>
  <c r="EI154" i="1"/>
  <c r="CB101" i="1"/>
  <c r="CA91" i="1"/>
  <c r="N117" i="1"/>
  <c r="DT95" i="1"/>
  <c r="AO111" i="1"/>
  <c r="BG118" i="1"/>
  <c r="EE109" i="1"/>
  <c r="M103" i="1"/>
  <c r="I91" i="1"/>
  <c r="EK118" i="1"/>
  <c r="EC117" i="1"/>
  <c r="AK131" i="1"/>
  <c r="CN112" i="1"/>
  <c r="ED109" i="1"/>
  <c r="CY132" i="1"/>
  <c r="AX107" i="1"/>
  <c r="CJ106" i="1"/>
  <c r="BB92" i="1"/>
  <c r="EK99" i="1"/>
  <c r="L109" i="1"/>
  <c r="CQ99" i="1"/>
  <c r="EB127" i="1"/>
  <c r="CG95" i="1"/>
  <c r="AV126" i="1"/>
  <c r="DD88" i="1"/>
  <c r="BA113" i="1"/>
  <c r="BJ91" i="1"/>
  <c r="AD102" i="1"/>
  <c r="AY130" i="1"/>
  <c r="CG91" i="1"/>
  <c r="CH94" i="1"/>
  <c r="BD76" i="1"/>
  <c r="AX90" i="1"/>
  <c r="CW97" i="1"/>
  <c r="AX79" i="1"/>
  <c r="BN91" i="1"/>
  <c r="P67" i="1"/>
  <c r="CI69" i="1"/>
  <c r="CT91" i="1"/>
  <c r="CN98" i="1"/>
  <c r="EP102" i="1"/>
  <c r="DN107" i="1"/>
  <c r="CX101" i="1"/>
  <c r="H106" i="1"/>
  <c r="BR97" i="1"/>
  <c r="DY71" i="1"/>
  <c r="I131" i="1"/>
  <c r="BM123" i="1"/>
  <c r="DT149" i="1"/>
  <c r="EO124" i="1"/>
  <c r="I124" i="1"/>
  <c r="CL165" i="1"/>
  <c r="Y132" i="1"/>
  <c r="BJ116" i="1"/>
  <c r="BG133" i="1"/>
  <c r="BL95" i="1"/>
  <c r="CE79" i="1"/>
  <c r="AC116" i="1"/>
  <c r="T117" i="1"/>
  <c r="CY113" i="1"/>
  <c r="DC114" i="1"/>
  <c r="Q130" i="1"/>
  <c r="DH107" i="1"/>
  <c r="AK126" i="1"/>
  <c r="BL112" i="1"/>
  <c r="AF85" i="1"/>
  <c r="CW100" i="1"/>
  <c r="DH139" i="1"/>
  <c r="CY104" i="1"/>
  <c r="CZ124" i="1"/>
  <c r="CQ140" i="1"/>
  <c r="BP96" i="1"/>
  <c r="U111" i="1"/>
  <c r="DM116" i="1"/>
  <c r="BQ93" i="1"/>
  <c r="M131" i="1"/>
  <c r="EG91" i="1"/>
  <c r="BI112" i="1"/>
  <c r="T88" i="1"/>
  <c r="Z157" i="1"/>
  <c r="EF102" i="1"/>
  <c r="DO121" i="1"/>
  <c r="CX104" i="1"/>
  <c r="BO80" i="1"/>
  <c r="AC142" i="1"/>
  <c r="P131" i="1"/>
  <c r="ED130" i="1"/>
  <c r="DA126" i="1"/>
  <c r="S161" i="1"/>
  <c r="AM116" i="1"/>
  <c r="CW148" i="1"/>
  <c r="CV133" i="1"/>
  <c r="EP130" i="1"/>
  <c r="I121" i="1"/>
  <c r="T113" i="1"/>
  <c r="DW117" i="1"/>
  <c r="BM131" i="1"/>
  <c r="DT114" i="1"/>
  <c r="AS130" i="1"/>
  <c r="BF134" i="1"/>
  <c r="CB69" i="1"/>
  <c r="EJ101" i="1"/>
  <c r="EN99" i="1"/>
  <c r="AC114" i="1"/>
  <c r="EN80" i="1"/>
  <c r="CA85" i="1"/>
  <c r="CK107" i="1"/>
  <c r="I104" i="1"/>
  <c r="DY147" i="1"/>
  <c r="CA109" i="1"/>
  <c r="CG155" i="1"/>
  <c r="AJ129" i="1"/>
  <c r="AD125" i="1"/>
  <c r="DE114" i="1"/>
  <c r="DX143" i="1"/>
  <c r="CJ120" i="1"/>
  <c r="AK124" i="1"/>
  <c r="Y147" i="1"/>
  <c r="AP125" i="1"/>
  <c r="CR113" i="1"/>
  <c r="BP104" i="1"/>
  <c r="EL116" i="1"/>
  <c r="DU132" i="1"/>
  <c r="EL93" i="1"/>
  <c r="DM139" i="1"/>
  <c r="EA109" i="1"/>
  <c r="DE92" i="1"/>
  <c r="CL130" i="1"/>
  <c r="N110" i="1"/>
  <c r="BO107" i="1"/>
  <c r="CT85" i="1"/>
  <c r="V88" i="1"/>
  <c r="L93" i="1"/>
  <c r="DB138" i="1"/>
  <c r="CU147" i="1"/>
  <c r="CS143" i="1"/>
  <c r="BT125" i="1"/>
  <c r="BB98" i="1"/>
  <c r="AM109" i="1"/>
  <c r="G116" i="1"/>
  <c r="BE108" i="1"/>
  <c r="BQ121" i="1"/>
  <c r="DC129" i="1"/>
  <c r="DW133" i="1"/>
  <c r="CO121" i="1"/>
  <c r="DZ108" i="1"/>
  <c r="BZ129" i="1"/>
  <c r="BL124" i="1"/>
  <c r="L134" i="1"/>
  <c r="AM150" i="1"/>
  <c r="K144" i="1"/>
  <c r="EJ116" i="1"/>
  <c r="CP124" i="1"/>
  <c r="M111" i="1"/>
  <c r="BR115" i="1"/>
  <c r="CL112" i="1"/>
  <c r="AG148" i="1"/>
  <c r="AH100" i="1"/>
  <c r="U79" i="1"/>
  <c r="J108" i="1"/>
  <c r="DX114" i="1"/>
  <c r="DR112" i="1"/>
  <c r="AC113" i="1"/>
  <c r="EQ101" i="1"/>
  <c r="AS109" i="1"/>
  <c r="DN103" i="1"/>
  <c r="EF115" i="1"/>
  <c r="CL109" i="1"/>
  <c r="EG111" i="1"/>
  <c r="DV153" i="1"/>
  <c r="CV126" i="1"/>
  <c r="BI153" i="1"/>
  <c r="BK95" i="1"/>
  <c r="P116" i="1"/>
  <c r="BM120" i="1"/>
  <c r="I126" i="1"/>
  <c r="AT81" i="1"/>
  <c r="DY99" i="1"/>
  <c r="P123" i="1"/>
  <c r="AQ126" i="1"/>
  <c r="AQ122" i="1"/>
  <c r="DL103" i="1"/>
  <c r="AA138" i="1"/>
  <c r="CQ115" i="1"/>
  <c r="AX111" i="1"/>
  <c r="BR98" i="1"/>
  <c r="S124" i="1"/>
  <c r="BT120" i="1"/>
  <c r="EH94" i="1"/>
  <c r="AF136" i="1"/>
  <c r="BP102" i="1"/>
  <c r="DW121" i="1"/>
  <c r="BP113" i="1"/>
  <c r="X104" i="1"/>
  <c r="J51" i="1"/>
  <c r="BT99" i="1"/>
  <c r="DM99" i="1"/>
  <c r="DT93" i="1"/>
  <c r="BH112" i="1"/>
  <c r="DA96" i="1"/>
  <c r="AR125" i="1"/>
  <c r="DH140" i="1"/>
  <c r="EO104" i="1"/>
  <c r="H101" i="1"/>
  <c r="P84" i="1"/>
  <c r="BM96" i="1"/>
  <c r="EQ119" i="1"/>
  <c r="DU94" i="1"/>
  <c r="Z137" i="1"/>
  <c r="AU105" i="1"/>
  <c r="CY101" i="1"/>
  <c r="CE92" i="1"/>
  <c r="CJ90" i="1"/>
  <c r="DZ88" i="1"/>
  <c r="AT84" i="1"/>
  <c r="EN87" i="1"/>
  <c r="BO111" i="1"/>
  <c r="BA127" i="1"/>
  <c r="EA104" i="1"/>
  <c r="AT100" i="1"/>
  <c r="DO97" i="1"/>
  <c r="BJ131" i="1"/>
  <c r="CZ99" i="1"/>
  <c r="CM100" i="1"/>
  <c r="CC101" i="1"/>
  <c r="G118" i="1"/>
  <c r="EI114" i="1"/>
  <c r="Z156" i="1"/>
  <c r="AM108" i="1"/>
  <c r="N99" i="1"/>
  <c r="EC136" i="1"/>
  <c r="CT113" i="1"/>
  <c r="K121" i="1"/>
  <c r="ER79" i="1"/>
  <c r="BF126" i="1"/>
  <c r="AN128" i="1"/>
  <c r="AC108" i="1"/>
  <c r="BK121" i="1"/>
  <c r="AX121" i="1"/>
  <c r="DD103" i="1"/>
  <c r="CB95" i="1"/>
  <c r="CM86" i="1"/>
  <c r="BN96" i="1"/>
  <c r="Q122" i="1"/>
  <c r="AT107" i="1"/>
  <c r="DS94" i="1"/>
  <c r="BQ117" i="1"/>
  <c r="BA99" i="1"/>
  <c r="CX85" i="1"/>
  <c r="CI82" i="1"/>
  <c r="DP87" i="1"/>
  <c r="DD91" i="1"/>
  <c r="DP93" i="1"/>
  <c r="EE116" i="1"/>
  <c r="DM114" i="1"/>
  <c r="Y58" i="1"/>
  <c r="AG140" i="1"/>
  <c r="CT136" i="1"/>
  <c r="EP94" i="1"/>
  <c r="CN95" i="1"/>
  <c r="EL89" i="1"/>
  <c r="DF112" i="1"/>
  <c r="AE110" i="1"/>
  <c r="CU99" i="1"/>
  <c r="BW117" i="1"/>
  <c r="K92" i="1"/>
  <c r="BL104" i="1"/>
  <c r="CR85" i="1"/>
  <c r="CA96" i="1"/>
  <c r="AU92" i="1"/>
  <c r="EP103" i="1"/>
  <c r="BZ86" i="1"/>
  <c r="DF81" i="1"/>
  <c r="EQ129" i="1"/>
  <c r="BE143" i="1"/>
  <c r="V124" i="1"/>
  <c r="CM109" i="1"/>
  <c r="DS116" i="1"/>
  <c r="EK119" i="1"/>
  <c r="DJ133" i="1"/>
  <c r="N111" i="1"/>
  <c r="AK105" i="1"/>
  <c r="EJ130" i="1"/>
  <c r="EQ137" i="1"/>
  <c r="BF132" i="1"/>
  <c r="EP115" i="1"/>
  <c r="DJ118" i="1"/>
  <c r="CJ125" i="1"/>
  <c r="CE115" i="1"/>
  <c r="DZ102" i="1"/>
  <c r="DN101" i="1"/>
  <c r="R131" i="1"/>
  <c r="AK94" i="1"/>
  <c r="CG99" i="1"/>
  <c r="BU90" i="1"/>
  <c r="U106" i="1"/>
  <c r="AJ112" i="1"/>
  <c r="DN122" i="1"/>
  <c r="CK74" i="1"/>
  <c r="DR149" i="1"/>
  <c r="CV112" i="1"/>
  <c r="DI112" i="1"/>
  <c r="BU96" i="1"/>
  <c r="BK112" i="1"/>
  <c r="BN118" i="1"/>
  <c r="AI108" i="1"/>
  <c r="CW117" i="1"/>
  <c r="J98" i="1"/>
  <c r="CR71" i="1"/>
  <c r="EM90" i="1"/>
  <c r="AO69" i="1"/>
  <c r="BX90" i="1"/>
  <c r="BC113" i="1"/>
  <c r="AG128" i="1"/>
  <c r="DJ105" i="1"/>
  <c r="EO102" i="1"/>
  <c r="DS82" i="1"/>
  <c r="ED133" i="1"/>
  <c r="EB119" i="1"/>
  <c r="DB87" i="1"/>
  <c r="V126" i="1"/>
  <c r="DY126" i="1"/>
  <c r="CR117" i="1"/>
  <c r="CJ88" i="1"/>
  <c r="AL82" i="1"/>
  <c r="BV119" i="1"/>
  <c r="BL98" i="1"/>
  <c r="BB94" i="1"/>
  <c r="G81" i="1"/>
  <c r="EJ85" i="1"/>
  <c r="CA90" i="1"/>
  <c r="AP89" i="1"/>
  <c r="DT69" i="1"/>
  <c r="AU75" i="1"/>
  <c r="DR133" i="1"/>
  <c r="S100" i="1"/>
  <c r="CZ118" i="1"/>
  <c r="J134" i="1"/>
  <c r="BZ122" i="1"/>
  <c r="CV140" i="1"/>
  <c r="DD113" i="1"/>
  <c r="U119" i="1"/>
  <c r="AE131" i="1"/>
  <c r="DL110" i="1"/>
  <c r="DC110" i="1"/>
  <c r="CM95" i="1"/>
  <c r="AI121" i="1"/>
  <c r="S130" i="1"/>
  <c r="DY102" i="1"/>
  <c r="AL108" i="1"/>
  <c r="EN109" i="1"/>
  <c r="CO111" i="1"/>
  <c r="DG138" i="1"/>
  <c r="BC106" i="1"/>
  <c r="EJ122" i="1"/>
  <c r="AK120" i="1"/>
  <c r="AB95" i="1"/>
  <c r="DG106" i="1"/>
  <c r="K104" i="1"/>
  <c r="EC101" i="1"/>
  <c r="AY103" i="1"/>
  <c r="BG77" i="1"/>
  <c r="BA83" i="1"/>
  <c r="AG93" i="1"/>
  <c r="BN88" i="1"/>
  <c r="AF106" i="1"/>
  <c r="BY107" i="1"/>
  <c r="BR87" i="1"/>
  <c r="DI142" i="1"/>
  <c r="BD152" i="1"/>
  <c r="CM97" i="1"/>
  <c r="BQ90" i="1"/>
  <c r="CR84" i="1"/>
  <c r="CI110" i="1"/>
  <c r="Z91" i="1"/>
  <c r="BY90" i="1"/>
  <c r="BT128" i="1"/>
  <c r="DM93" i="1"/>
  <c r="BQ112" i="1"/>
  <c r="BA82" i="1"/>
  <c r="DH105" i="1"/>
  <c r="CZ84" i="1"/>
  <c r="S71" i="1"/>
  <c r="I73" i="1"/>
  <c r="L87" i="1"/>
  <c r="DE83" i="1"/>
  <c r="CY85" i="1"/>
  <c r="EF93" i="1"/>
  <c r="EK131" i="1"/>
  <c r="DD130" i="1"/>
  <c r="J85" i="1"/>
  <c r="Y133" i="1"/>
  <c r="AC141" i="1"/>
  <c r="CE113" i="1"/>
  <c r="EO88" i="1"/>
  <c r="Q119" i="1"/>
  <c r="AE147" i="1"/>
  <c r="CL156" i="1"/>
  <c r="CQ144" i="1"/>
  <c r="DF94" i="1"/>
  <c r="EJ117" i="1"/>
  <c r="M113" i="1"/>
  <c r="ED132" i="1"/>
  <c r="DJ94" i="1"/>
  <c r="CJ92" i="1"/>
  <c r="DC109" i="1"/>
  <c r="EA142" i="1"/>
  <c r="AK123" i="1"/>
  <c r="EB102" i="1"/>
  <c r="BJ111" i="1"/>
  <c r="Z151" i="1"/>
  <c r="CN103" i="1"/>
  <c r="I103" i="1"/>
  <c r="R142" i="1"/>
  <c r="DL136" i="1"/>
  <c r="DK71" i="1"/>
  <c r="DD115" i="1"/>
  <c r="BL119" i="1"/>
  <c r="CU102" i="1"/>
  <c r="DV86" i="1"/>
  <c r="AX78" i="1"/>
  <c r="AT97" i="1"/>
  <c r="EE97" i="1"/>
  <c r="BH87" i="1"/>
  <c r="DT99" i="1"/>
  <c r="BX95" i="1"/>
  <c r="V90" i="1"/>
  <c r="AD149" i="1"/>
  <c r="BP147" i="1"/>
  <c r="BA114" i="1"/>
  <c r="AX91" i="1"/>
  <c r="I107" i="1"/>
  <c r="AN92" i="1"/>
  <c r="EH105" i="1"/>
  <c r="AB99" i="1"/>
  <c r="BW126" i="1"/>
  <c r="DN108" i="1"/>
  <c r="EL84" i="1"/>
  <c r="CM102" i="1"/>
  <c r="DB108" i="1"/>
  <c r="Y106" i="1"/>
  <c r="CJ85" i="1"/>
  <c r="DB85" i="1"/>
  <c r="BJ118" i="1"/>
  <c r="BN112" i="1"/>
  <c r="DX101" i="1"/>
  <c r="DJ108" i="1"/>
  <c r="DU121" i="1"/>
  <c r="S107" i="1"/>
  <c r="AH111" i="1"/>
  <c r="AS75" i="1"/>
  <c r="BG96" i="1"/>
  <c r="AJ101" i="1"/>
  <c r="BH108" i="1"/>
  <c r="EO107" i="1"/>
  <c r="DQ111" i="1"/>
  <c r="EC122" i="1"/>
  <c r="DL95" i="1"/>
  <c r="CB88" i="1"/>
  <c r="DA84" i="1"/>
  <c r="AY120" i="1"/>
  <c r="CK115" i="1"/>
  <c r="BH104" i="1"/>
  <c r="DL91" i="1"/>
  <c r="BN68" i="1"/>
  <c r="AK116" i="1"/>
  <c r="AT114" i="1"/>
  <c r="ED95" i="1"/>
  <c r="DG104" i="1"/>
  <c r="K113" i="1"/>
  <c r="AE102" i="1"/>
  <c r="Q125" i="1"/>
  <c r="AJ62" i="1"/>
  <c r="CH132" i="1"/>
  <c r="DO94" i="1"/>
  <c r="W78" i="1"/>
  <c r="BP94" i="1"/>
  <c r="BF103" i="1"/>
  <c r="CQ91" i="1"/>
  <c r="DR90" i="1"/>
  <c r="EI79" i="1"/>
  <c r="BT16" i="1"/>
  <c r="ED143" i="1"/>
  <c r="DX116" i="1"/>
  <c r="DE115" i="1"/>
  <c r="CU122" i="1"/>
  <c r="BQ101" i="1"/>
  <c r="R77" i="1"/>
  <c r="AB139" i="1"/>
  <c r="U125" i="1"/>
  <c r="DA89" i="1"/>
  <c r="BP106" i="1"/>
  <c r="U134" i="1"/>
  <c r="AM103" i="1"/>
  <c r="DT110" i="1"/>
  <c r="DE130" i="1"/>
  <c r="CF118" i="1"/>
  <c r="T118" i="1"/>
  <c r="P96" i="1"/>
  <c r="BX73" i="1"/>
  <c r="CO83" i="1"/>
  <c r="G113" i="1"/>
  <c r="DC98" i="1"/>
  <c r="AK121" i="1"/>
  <c r="BO118" i="1"/>
  <c r="AD109" i="1"/>
  <c r="DU79" i="1"/>
  <c r="CE116" i="1"/>
  <c r="EG89" i="1"/>
  <c r="DV94" i="1"/>
  <c r="DQ147" i="1"/>
  <c r="L98" i="1"/>
  <c r="DO112" i="1"/>
  <c r="EB77" i="1"/>
  <c r="BE104" i="1"/>
  <c r="BG87" i="1"/>
  <c r="DT88" i="1"/>
  <c r="CA106" i="1"/>
  <c r="X105" i="1"/>
  <c r="BE110" i="1"/>
  <c r="BY78" i="1"/>
  <c r="DE121" i="1"/>
  <c r="BG119" i="1"/>
  <c r="EL109" i="1"/>
  <c r="DT112" i="1"/>
  <c r="L104" i="1"/>
  <c r="DA98" i="1"/>
  <c r="EQ94" i="1"/>
  <c r="M130" i="1"/>
  <c r="AJ75" i="1"/>
  <c r="DH103" i="1"/>
  <c r="AC110" i="1"/>
  <c r="AC72" i="1"/>
  <c r="DZ91" i="1"/>
  <c r="AH92" i="1"/>
  <c r="O84" i="1"/>
  <c r="CO90" i="1"/>
  <c r="AQ88" i="1"/>
  <c r="BC100" i="1"/>
  <c r="AQ98" i="1"/>
  <c r="T93" i="1"/>
  <c r="DN86" i="1"/>
  <c r="M99" i="1"/>
  <c r="DU83" i="1"/>
  <c r="CH149" i="1"/>
  <c r="R118" i="1"/>
  <c r="AH87" i="1"/>
  <c r="DI90" i="1"/>
  <c r="AN84" i="1"/>
  <c r="BO124" i="1"/>
  <c r="CD91" i="1"/>
  <c r="EF89" i="1"/>
  <c r="BE66" i="1"/>
  <c r="BX153" i="1"/>
  <c r="EQ121" i="1"/>
  <c r="R104" i="1"/>
  <c r="BT104" i="1"/>
  <c r="CP140" i="1"/>
  <c r="DJ123" i="1"/>
  <c r="CV141" i="1"/>
  <c r="CZ131" i="1"/>
  <c r="DR157" i="1"/>
  <c r="J151" i="1"/>
  <c r="CD101" i="1"/>
  <c r="CA88" i="1"/>
  <c r="CT134" i="1"/>
  <c r="Y114" i="1"/>
  <c r="AI103" i="1"/>
  <c r="BF157" i="1"/>
  <c r="DY113" i="1"/>
  <c r="EL149" i="1"/>
  <c r="BO130" i="1"/>
  <c r="DO62" i="1"/>
  <c r="N122" i="1"/>
  <c r="CR122" i="1"/>
  <c r="BP57" i="1"/>
  <c r="CE112" i="1"/>
  <c r="Q135" i="1"/>
  <c r="DK153" i="1"/>
  <c r="EQ139" i="1"/>
  <c r="O124" i="1"/>
  <c r="BE131" i="1"/>
  <c r="Y145" i="1"/>
  <c r="CE147" i="1"/>
  <c r="AL123" i="1"/>
  <c r="DV125" i="1"/>
  <c r="AV129" i="1"/>
  <c r="EF126" i="1"/>
  <c r="CN145" i="1"/>
  <c r="J101" i="1"/>
  <c r="V114" i="1"/>
  <c r="EO134" i="1"/>
  <c r="CE111" i="1"/>
  <c r="AE157" i="1"/>
  <c r="DP147" i="1"/>
  <c r="EM118" i="1"/>
  <c r="AC112" i="1"/>
  <c r="AM96" i="1"/>
  <c r="CJ91" i="1"/>
  <c r="AF118" i="1"/>
  <c r="R141" i="1"/>
  <c r="EK75" i="1"/>
  <c r="BI154" i="1"/>
  <c r="BF128" i="1"/>
  <c r="BD124" i="1"/>
  <c r="BX118" i="1"/>
  <c r="L149" i="1"/>
  <c r="BC96" i="1"/>
  <c r="DN136" i="1"/>
  <c r="BQ135" i="1"/>
  <c r="AD151" i="1"/>
  <c r="DS151" i="1"/>
  <c r="EB128" i="1"/>
  <c r="EH134" i="1"/>
  <c r="DY148" i="1"/>
  <c r="DS144" i="1"/>
  <c r="DJ141" i="1"/>
  <c r="BD147" i="1"/>
  <c r="BF136" i="1"/>
  <c r="AZ167" i="1"/>
  <c r="CK147" i="1"/>
  <c r="N115" i="1"/>
  <c r="CK127" i="1"/>
  <c r="BE117" i="1"/>
  <c r="EO114" i="1"/>
  <c r="DU139" i="1"/>
  <c r="BI108" i="1"/>
  <c r="AP130" i="1"/>
  <c r="G121" i="1"/>
  <c r="AL78" i="1"/>
  <c r="EH87" i="1"/>
  <c r="CF92" i="1"/>
  <c r="AB90" i="1"/>
  <c r="DG111" i="1"/>
  <c r="EG95" i="1"/>
  <c r="DF122" i="1"/>
  <c r="T112" i="1"/>
  <c r="EE89" i="1"/>
  <c r="P113" i="1"/>
  <c r="BE115" i="1"/>
  <c r="EE155" i="1"/>
  <c r="DY109" i="1"/>
  <c r="L112" i="1"/>
  <c r="DK155" i="1"/>
  <c r="AU96" i="1"/>
  <c r="AJ100" i="1"/>
  <c r="I86" i="1"/>
  <c r="CU117" i="1"/>
  <c r="CA118" i="1"/>
  <c r="DK103" i="1"/>
  <c r="DK105" i="1"/>
  <c r="Z134" i="1"/>
  <c r="EJ115" i="1"/>
  <c r="AS93" i="1"/>
  <c r="G114" i="1"/>
  <c r="EK123" i="1"/>
  <c r="EF136" i="1"/>
  <c r="CL118" i="1"/>
  <c r="DG107" i="1"/>
  <c r="CA110" i="1"/>
  <c r="V94" i="1"/>
  <c r="I115" i="1"/>
  <c r="EQ93" i="1"/>
  <c r="BN97" i="1"/>
  <c r="AV91" i="1"/>
  <c r="DA99" i="1"/>
  <c r="DB116" i="1"/>
  <c r="DL99" i="1"/>
  <c r="BN75" i="1"/>
  <c r="AW130" i="1"/>
  <c r="X153" i="1"/>
  <c r="BD88" i="1"/>
  <c r="EG99" i="1"/>
  <c r="CL108" i="1"/>
  <c r="CO114" i="1"/>
  <c r="L102" i="1"/>
  <c r="BO74" i="1"/>
  <c r="AZ138" i="1"/>
  <c r="EM102" i="1"/>
  <c r="BR107" i="1"/>
  <c r="X73" i="1"/>
  <c r="DK111" i="1"/>
  <c r="CX115" i="1"/>
  <c r="CN81" i="1"/>
  <c r="EE78" i="1"/>
  <c r="DP81" i="1"/>
  <c r="AT120" i="1"/>
  <c r="BI148" i="1"/>
  <c r="BQ105" i="1"/>
  <c r="AP102" i="1"/>
  <c r="Z117" i="1"/>
  <c r="AC127" i="1"/>
  <c r="AL117" i="1"/>
  <c r="N118" i="1"/>
  <c r="T115" i="1"/>
  <c r="EH117" i="1"/>
  <c r="CA127" i="1"/>
  <c r="CY97" i="1"/>
  <c r="N87" i="1"/>
  <c r="AX141" i="1"/>
  <c r="DS102" i="1"/>
  <c r="CO91" i="1"/>
  <c r="EM73" i="1"/>
  <c r="EC112" i="1"/>
  <c r="EI108" i="1"/>
  <c r="ED90" i="1"/>
  <c r="AW69" i="1"/>
  <c r="AR155" i="1"/>
  <c r="DK102" i="1"/>
  <c r="CV117" i="1"/>
  <c r="EB40" i="1"/>
  <c r="AQ140" i="1"/>
  <c r="AV109" i="1"/>
  <c r="BY100" i="1"/>
  <c r="AG104" i="1"/>
  <c r="N106" i="1"/>
  <c r="BH93" i="1"/>
  <c r="BZ84" i="1"/>
  <c r="BP88" i="1"/>
  <c r="EC86" i="1"/>
  <c r="DR124" i="1"/>
  <c r="DG96" i="1"/>
  <c r="EC103" i="1"/>
  <c r="CI89" i="1"/>
  <c r="CG84" i="1"/>
  <c r="Y143" i="1"/>
  <c r="AF115" i="1"/>
  <c r="G93" i="1"/>
  <c r="P121" i="1"/>
  <c r="BG124" i="1"/>
  <c r="AR112" i="1"/>
  <c r="DT96" i="1"/>
  <c r="CB81" i="1"/>
  <c r="DO120" i="1"/>
  <c r="BP89" i="1"/>
  <c r="BO89" i="1"/>
  <c r="BF79" i="1"/>
  <c r="CY79" i="1"/>
  <c r="BN102" i="1"/>
  <c r="EL63" i="1"/>
  <c r="AS84" i="1"/>
  <c r="CC62" i="1"/>
  <c r="I142" i="1"/>
  <c r="S126" i="1"/>
  <c r="ED92" i="1"/>
  <c r="BF86" i="1"/>
  <c r="CP79" i="1"/>
  <c r="BO129" i="1"/>
  <c r="EB129" i="1"/>
  <c r="BB113" i="1"/>
  <c r="AR85" i="1"/>
  <c r="AA118" i="1"/>
  <c r="AY114" i="1"/>
  <c r="BI104" i="1"/>
  <c r="AW113" i="1"/>
  <c r="EC121" i="1"/>
  <c r="DF106" i="1"/>
  <c r="EQ103" i="1"/>
  <c r="BU134" i="1"/>
  <c r="BY96" i="1"/>
  <c r="EF120" i="1"/>
  <c r="G104" i="1"/>
  <c r="CG110" i="1"/>
  <c r="DK106" i="1"/>
  <c r="BI127" i="1"/>
  <c r="EL106" i="1"/>
  <c r="EG106" i="1"/>
  <c r="CR87" i="1"/>
  <c r="AG131" i="1"/>
  <c r="CU95" i="1"/>
  <c r="AZ90" i="1"/>
  <c r="EA100" i="1"/>
  <c r="DX145" i="1"/>
  <c r="CD115" i="1"/>
  <c r="DH119" i="1"/>
  <c r="AT106" i="1"/>
  <c r="DS98" i="1"/>
  <c r="T116" i="1"/>
  <c r="AW92" i="1"/>
  <c r="CQ98" i="1"/>
  <c r="AL99" i="1"/>
  <c r="CA104" i="1"/>
  <c r="DV110" i="1"/>
  <c r="CX98" i="1"/>
  <c r="EH112" i="1"/>
  <c r="DS85" i="1"/>
  <c r="DM128" i="1"/>
  <c r="DS140" i="1"/>
  <c r="CW96" i="1"/>
  <c r="CM124" i="1"/>
  <c r="AQ104" i="1"/>
  <c r="CF117" i="1"/>
  <c r="AS111" i="1"/>
  <c r="CA79" i="1"/>
  <c r="DC133" i="1"/>
  <c r="DM113" i="1"/>
  <c r="EN100" i="1"/>
  <c r="BZ124" i="1"/>
  <c r="L121" i="1"/>
  <c r="S66" i="1"/>
  <c r="DW75" i="1"/>
  <c r="EJ48" i="1"/>
  <c r="BW100" i="1"/>
  <c r="ED125" i="1"/>
  <c r="DT138" i="1"/>
  <c r="DS95" i="1"/>
  <c r="DP120" i="1"/>
  <c r="EC111" i="1"/>
  <c r="AF128" i="1"/>
  <c r="Y110" i="1"/>
  <c r="DG79" i="1"/>
  <c r="EN144" i="1"/>
  <c r="DY92" i="1"/>
  <c r="CB92" i="1"/>
  <c r="EJ82" i="1"/>
  <c r="X119" i="1"/>
  <c r="DI97" i="1"/>
  <c r="CI119" i="1"/>
  <c r="DY90" i="1"/>
  <c r="CI123" i="1"/>
  <c r="BO79" i="1"/>
  <c r="AJ111" i="1"/>
  <c r="DH96" i="1"/>
  <c r="O108" i="1"/>
  <c r="BG101" i="1"/>
  <c r="CY121" i="1"/>
  <c r="AO108" i="1"/>
  <c r="CZ103" i="1"/>
  <c r="DM92" i="1"/>
  <c r="EH86" i="1"/>
  <c r="CP68" i="1"/>
  <c r="BE86" i="1"/>
  <c r="EG128" i="1"/>
  <c r="CU130" i="1"/>
  <c r="BI105" i="1"/>
  <c r="BM88" i="1"/>
  <c r="AM85" i="1"/>
  <c r="CU126" i="1"/>
  <c r="EB122" i="1"/>
  <c r="O90" i="1"/>
  <c r="CN128" i="1"/>
  <c r="DN114" i="1"/>
  <c r="DA106" i="1"/>
  <c r="CI92" i="1"/>
  <c r="BT82" i="1"/>
  <c r="AB120" i="1"/>
  <c r="AA93" i="1"/>
  <c r="AK93" i="1"/>
  <c r="DH99" i="1"/>
  <c r="DT97" i="1"/>
  <c r="J73" i="1"/>
  <c r="AK87" i="1"/>
  <c r="CB77" i="1"/>
  <c r="EP86" i="1"/>
  <c r="P111" i="1"/>
  <c r="AC86" i="1"/>
  <c r="BM126" i="1"/>
  <c r="EH122" i="1"/>
  <c r="BA116" i="1"/>
  <c r="AB117" i="1"/>
  <c r="CV111" i="1"/>
  <c r="BB137" i="1"/>
  <c r="BW130" i="1"/>
  <c r="BP107" i="1"/>
  <c r="EF103" i="1"/>
  <c r="EG130" i="1"/>
  <c r="Y128" i="1"/>
  <c r="AZ131" i="1"/>
  <c r="ER107" i="1"/>
  <c r="Q100" i="1"/>
  <c r="CS104" i="1"/>
  <c r="BL85" i="1"/>
  <c r="CU121" i="1"/>
  <c r="DV97" i="1"/>
  <c r="CV107" i="1"/>
  <c r="R137" i="1"/>
  <c r="EK106" i="1"/>
  <c r="BD103" i="1"/>
  <c r="BO116" i="1"/>
  <c r="EG121" i="1"/>
  <c r="AR96" i="1"/>
  <c r="BW99" i="1"/>
  <c r="T107" i="1"/>
  <c r="AW126" i="1"/>
  <c r="EL86" i="1"/>
  <c r="AJ115" i="1"/>
  <c r="AK104" i="1"/>
  <c r="BO102" i="1"/>
  <c r="DK119" i="1"/>
  <c r="CW92" i="1"/>
  <c r="AC90" i="1"/>
  <c r="AM79" i="1"/>
  <c r="CF93" i="1"/>
  <c r="M116" i="1"/>
  <c r="BU106" i="1"/>
  <c r="BR93" i="1"/>
  <c r="AD127" i="1"/>
  <c r="CX123" i="1"/>
  <c r="EA103" i="1"/>
  <c r="K95" i="1"/>
  <c r="ER93" i="1"/>
  <c r="CC125" i="1"/>
  <c r="EN111" i="1"/>
  <c r="O91" i="1"/>
  <c r="CD137" i="1"/>
  <c r="DP117" i="1"/>
  <c r="BX107" i="1"/>
  <c r="EG102" i="1"/>
  <c r="DP96" i="1"/>
  <c r="CW109" i="1"/>
  <c r="U73" i="1"/>
  <c r="DQ75" i="1"/>
  <c r="AJ99" i="1"/>
  <c r="ED98" i="1"/>
  <c r="DL109" i="1"/>
  <c r="CL81" i="1"/>
  <c r="EB140" i="1"/>
  <c r="AE83" i="1"/>
  <c r="BD93" i="1"/>
  <c r="AH70" i="1"/>
  <c r="AX138" i="1"/>
  <c r="DP103" i="1"/>
  <c r="AY111" i="1"/>
  <c r="DV118" i="1"/>
  <c r="CO95" i="1"/>
  <c r="BP119" i="1"/>
  <c r="AM84" i="1"/>
  <c r="CE82" i="1"/>
  <c r="EJ94" i="1"/>
  <c r="DT118" i="1"/>
  <c r="CW107" i="1"/>
  <c r="EP105" i="1"/>
  <c r="AN101" i="1"/>
  <c r="AO79" i="1"/>
  <c r="J121" i="1"/>
  <c r="DU114" i="1"/>
  <c r="DQ78" i="1"/>
  <c r="DW109" i="1"/>
  <c r="DU112" i="1"/>
  <c r="EI94" i="1"/>
  <c r="DZ103" i="1"/>
  <c r="CH73" i="1"/>
  <c r="DM145" i="1"/>
  <c r="BC116" i="1"/>
  <c r="BS119" i="1"/>
  <c r="AP157" i="1"/>
  <c r="CC119" i="1"/>
  <c r="EM68" i="1"/>
  <c r="EO89" i="1"/>
  <c r="EF69" i="1"/>
  <c r="BM137" i="1"/>
  <c r="AW153" i="1"/>
  <c r="DC101" i="1"/>
  <c r="M141" i="1"/>
  <c r="O113" i="1"/>
  <c r="DZ92" i="1"/>
  <c r="AE86" i="1"/>
  <c r="AJ155" i="1"/>
  <c r="AF144" i="1"/>
  <c r="CG111" i="1"/>
  <c r="W109" i="1"/>
  <c r="AU108" i="1"/>
  <c r="CT118" i="1"/>
  <c r="DV106" i="1"/>
  <c r="BS120" i="1"/>
  <c r="AT117" i="1"/>
  <c r="DV123" i="1"/>
  <c r="X116" i="1"/>
  <c r="DB75" i="1"/>
  <c r="BA130" i="1"/>
  <c r="S106" i="1"/>
  <c r="AI86" i="1"/>
  <c r="DX138" i="1"/>
  <c r="BD119" i="1"/>
  <c r="DP102" i="1"/>
  <c r="CH141" i="1"/>
  <c r="EC134" i="1"/>
  <c r="BO104" i="1"/>
  <c r="BF89" i="1"/>
  <c r="AP137" i="1"/>
  <c r="CL84" i="1"/>
  <c r="EC108" i="1"/>
  <c r="BF92" i="1"/>
  <c r="CO123" i="1"/>
  <c r="CL68" i="1"/>
  <c r="BP108" i="1"/>
  <c r="S89" i="1"/>
  <c r="DD105" i="1"/>
  <c r="DB100" i="1"/>
  <c r="DD132" i="1"/>
  <c r="EN138" i="1"/>
  <c r="AZ109" i="1"/>
  <c r="CJ95" i="1"/>
  <c r="CY96" i="1"/>
  <c r="DR91" i="1"/>
  <c r="CE155" i="1"/>
  <c r="Z105" i="1"/>
  <c r="DK98" i="1"/>
  <c r="EQ97" i="1"/>
  <c r="EC115" i="1"/>
  <c r="G89" i="1"/>
  <c r="CG77" i="1"/>
  <c r="DL112" i="1"/>
  <c r="T85" i="1"/>
  <c r="AY31" i="1"/>
  <c r="AY49" i="1"/>
  <c r="AY68" i="1"/>
  <c r="DN84" i="1"/>
  <c r="BF75" i="1"/>
  <c r="DZ109" i="1"/>
  <c r="AO80" i="1"/>
  <c r="CI76" i="1"/>
  <c r="L97" i="1"/>
  <c r="DP142" i="1"/>
  <c r="BE116" i="1"/>
  <c r="EO135" i="1"/>
  <c r="AH114" i="1"/>
  <c r="AA125" i="1"/>
  <c r="CS95" i="1"/>
  <c r="BT98" i="1"/>
  <c r="BK131" i="1"/>
  <c r="BM107" i="1"/>
  <c r="EF116" i="1"/>
  <c r="AC103" i="1"/>
  <c r="BY97" i="1"/>
  <c r="CB125" i="1"/>
  <c r="AA89" i="1"/>
  <c r="S119" i="1"/>
  <c r="AS116" i="1"/>
  <c r="CE129" i="1"/>
  <c r="CL105" i="1"/>
  <c r="BW137" i="1"/>
  <c r="EF142" i="1"/>
  <c r="K149" i="1"/>
  <c r="DY155" i="1"/>
  <c r="EA85" i="1"/>
  <c r="AD97" i="1"/>
  <c r="EM121" i="1"/>
  <c r="EC114" i="1"/>
  <c r="BR96" i="1"/>
  <c r="BN131" i="1"/>
  <c r="AQ112" i="1"/>
  <c r="BU122" i="1"/>
  <c r="ER92" i="1"/>
  <c r="DY78" i="1"/>
  <c r="CA113" i="1"/>
  <c r="DK101" i="1"/>
  <c r="EO99" i="1"/>
  <c r="ED119" i="1"/>
  <c r="BV123" i="1"/>
  <c r="J142" i="1"/>
  <c r="EB147" i="1"/>
  <c r="CG139" i="1"/>
  <c r="DI114" i="1"/>
  <c r="AN148" i="1"/>
  <c r="CM136" i="1"/>
  <c r="CZ127" i="1"/>
  <c r="DB124" i="1"/>
  <c r="DG87" i="1"/>
  <c r="BQ84" i="1"/>
  <c r="Y148" i="1"/>
  <c r="DP119" i="1"/>
  <c r="BA131" i="1"/>
  <c r="BQ100" i="1"/>
  <c r="DO127" i="1"/>
  <c r="BI129" i="1"/>
  <c r="AH112" i="1"/>
  <c r="EC62" i="1"/>
  <c r="AO105" i="1"/>
  <c r="CI107" i="1"/>
  <c r="BL87" i="1"/>
  <c r="BV148" i="1"/>
  <c r="CQ128" i="1"/>
  <c r="DJ168" i="1"/>
  <c r="EK151" i="1"/>
  <c r="Y118" i="1"/>
  <c r="DM134" i="1"/>
  <c r="DH126" i="1"/>
  <c r="BR128" i="1"/>
  <c r="DR122" i="1"/>
  <c r="EG159" i="1"/>
  <c r="EH130" i="1"/>
  <c r="BG113" i="1"/>
  <c r="DC117" i="1"/>
  <c r="EA72" i="1"/>
  <c r="AJ93" i="1"/>
  <c r="BF145" i="1"/>
  <c r="AM119" i="1"/>
  <c r="DY119" i="1"/>
  <c r="BB133" i="1"/>
  <c r="EJ136" i="1"/>
  <c r="BV122" i="1"/>
  <c r="CV147" i="1"/>
  <c r="EF74" i="1"/>
  <c r="BV98" i="1"/>
  <c r="DR108" i="1"/>
  <c r="W140" i="1"/>
  <c r="EH137" i="1"/>
  <c r="X118" i="1"/>
  <c r="M114" i="1"/>
  <c r="EL124" i="1"/>
  <c r="AS119" i="1"/>
  <c r="AU146" i="1"/>
  <c r="AO141" i="1"/>
  <c r="CL157" i="1"/>
  <c r="AZ137" i="1"/>
  <c r="DJ114" i="1"/>
  <c r="BU138" i="1"/>
  <c r="AU158" i="1"/>
  <c r="DX124" i="1"/>
  <c r="AP120" i="1"/>
  <c r="CW116" i="1"/>
  <c r="EC96" i="1"/>
  <c r="L135" i="1"/>
  <c r="CK141" i="1"/>
  <c r="CU113" i="1"/>
  <c r="BP137" i="1"/>
  <c r="DC134" i="1"/>
  <c r="DP106" i="1"/>
  <c r="AN102" i="1"/>
  <c r="DB121" i="1"/>
  <c r="BN104" i="1"/>
  <c r="CP120" i="1"/>
  <c r="DV81" i="1"/>
  <c r="AI104" i="1"/>
  <c r="DB106" i="1"/>
  <c r="L133" i="1"/>
  <c r="DJ92" i="1"/>
  <c r="BI119" i="1"/>
  <c r="BD125" i="1"/>
  <c r="BM42" i="1"/>
  <c r="Z126" i="1"/>
  <c r="ED104" i="1"/>
  <c r="ED134" i="1"/>
  <c r="U136" i="1"/>
  <c r="CV125" i="1"/>
  <c r="CG113" i="1"/>
  <c r="O104" i="1"/>
  <c r="AD156" i="1"/>
  <c r="BB91" i="1"/>
  <c r="EQ107" i="1"/>
  <c r="H82" i="1"/>
  <c r="BZ116" i="1"/>
  <c r="CR116" i="1"/>
  <c r="EH93" i="1"/>
  <c r="W85" i="1"/>
  <c r="CY141" i="1"/>
  <c r="AF107" i="1"/>
  <c r="AH104" i="1"/>
  <c r="AU88" i="1"/>
  <c r="BS118" i="1"/>
  <c r="DW96" i="1"/>
  <c r="H107" i="1"/>
  <c r="Q115" i="1"/>
  <c r="CB109" i="1"/>
  <c r="AO99" i="1"/>
  <c r="DS97" i="1"/>
  <c r="BW92" i="1"/>
  <c r="DY95" i="1"/>
  <c r="CB127" i="1"/>
  <c r="BD128" i="1"/>
  <c r="BA107" i="1"/>
  <c r="DC99" i="1"/>
  <c r="BK93" i="1"/>
  <c r="DQ140" i="1"/>
  <c r="DV136" i="1"/>
  <c r="AH98" i="1"/>
  <c r="DV129" i="1"/>
  <c r="CK112" i="1"/>
  <c r="BX114" i="1"/>
  <c r="DU86" i="1"/>
  <c r="EF78" i="1"/>
  <c r="L118" i="1"/>
  <c r="EI93" i="1"/>
  <c r="BR101" i="1"/>
  <c r="G85" i="1"/>
  <c r="CC104" i="1"/>
  <c r="DL67" i="1"/>
  <c r="BR94" i="1"/>
  <c r="CJ55" i="1"/>
  <c r="Q68" i="1"/>
  <c r="BU113" i="1"/>
  <c r="BW144" i="1"/>
  <c r="EB117" i="1"/>
  <c r="DP104" i="1"/>
  <c r="CS125" i="1"/>
  <c r="AQ123" i="1"/>
  <c r="BS121" i="1"/>
  <c r="M105" i="1"/>
  <c r="CI117" i="1"/>
  <c r="CC115" i="1"/>
  <c r="AF93" i="1"/>
  <c r="EF107" i="1"/>
  <c r="BP99" i="1"/>
  <c r="AZ118" i="1"/>
  <c r="EC85" i="1"/>
  <c r="BT119" i="1"/>
  <c r="DN102" i="1"/>
  <c r="CR153" i="1"/>
  <c r="CM111" i="1"/>
  <c r="CU111" i="1"/>
  <c r="P97" i="1"/>
  <c r="U127" i="1"/>
  <c r="AK101" i="1"/>
  <c r="Y89" i="1"/>
  <c r="BH69" i="1"/>
  <c r="DV127" i="1"/>
  <c r="X100" i="1"/>
  <c r="BX101" i="1"/>
  <c r="DB115" i="1"/>
  <c r="AS101" i="1"/>
  <c r="EP116" i="1"/>
  <c r="BQ83" i="1"/>
  <c r="G100" i="1"/>
  <c r="CF90" i="1"/>
  <c r="BY116" i="1"/>
  <c r="BH105" i="1"/>
  <c r="CX102" i="1"/>
  <c r="BX108" i="1"/>
  <c r="S88" i="1"/>
  <c r="S115" i="1"/>
  <c r="EG105" i="1"/>
  <c r="AO96" i="1"/>
  <c r="DK129" i="1"/>
  <c r="K108" i="1"/>
  <c r="BX109" i="1"/>
  <c r="W110" i="1"/>
  <c r="EQ91" i="1"/>
  <c r="AT151" i="1"/>
  <c r="BW108" i="1"/>
  <c r="DM106" i="1"/>
  <c r="BT113" i="1"/>
  <c r="K112" i="1"/>
  <c r="EH85" i="1"/>
  <c r="W57" i="1"/>
  <c r="BS64" i="1"/>
  <c r="CY77" i="1"/>
  <c r="CP156" i="1"/>
  <c r="DK140" i="1"/>
  <c r="BL107" i="1"/>
  <c r="G108" i="1"/>
  <c r="BG85" i="1"/>
  <c r="BK114" i="1"/>
  <c r="BT122" i="1"/>
  <c r="BI90" i="1"/>
  <c r="CZ90" i="1"/>
  <c r="DD117" i="1"/>
  <c r="BF129" i="1"/>
  <c r="P93" i="1"/>
  <c r="CS92" i="1"/>
  <c r="R146" i="1"/>
  <c r="AH137" i="1"/>
  <c r="CU119" i="1"/>
  <c r="R123" i="1"/>
  <c r="CF85" i="1"/>
  <c r="DT116" i="1"/>
  <c r="CT105" i="1"/>
  <c r="CO110" i="1"/>
  <c r="AN147" i="1"/>
  <c r="AF155" i="1"/>
  <c r="BI101" i="1"/>
  <c r="CV96" i="1"/>
  <c r="Z79" i="1"/>
  <c r="EB125" i="1"/>
  <c r="DJ102" i="1"/>
  <c r="AB105" i="1"/>
  <c r="CH108" i="1"/>
  <c r="V133" i="1"/>
  <c r="V104" i="1"/>
  <c r="AT108" i="1"/>
  <c r="BY101" i="1"/>
  <c r="AS99" i="1"/>
  <c r="DS96" i="1"/>
  <c r="I89" i="1"/>
  <c r="AX100" i="1"/>
  <c r="CT110" i="1"/>
  <c r="CN105" i="1"/>
  <c r="DB118" i="1"/>
  <c r="BI102" i="1"/>
  <c r="BR92" i="1"/>
  <c r="CW85" i="1"/>
  <c r="BW127" i="1"/>
  <c r="AJ118" i="1"/>
  <c r="DT105" i="1"/>
  <c r="AQ108" i="1"/>
  <c r="R109" i="1"/>
  <c r="CV104" i="1"/>
  <c r="DR98" i="1"/>
  <c r="AO78" i="1"/>
  <c r="EH136" i="1"/>
  <c r="AY108" i="1"/>
  <c r="DS89" i="1"/>
  <c r="AF116" i="1"/>
  <c r="T99" i="1"/>
  <c r="CV79" i="1"/>
  <c r="DQ74" i="1"/>
  <c r="AX85" i="1"/>
  <c r="BO55" i="1"/>
  <c r="BX130" i="1"/>
  <c r="Z98" i="1"/>
  <c r="DD101" i="1"/>
  <c r="CO112" i="1"/>
  <c r="DB103" i="1"/>
  <c r="EE104" i="1"/>
  <c r="Z118" i="1"/>
  <c r="CQ79" i="1"/>
  <c r="CJ115" i="1"/>
  <c r="BT108" i="1"/>
  <c r="EE107" i="1"/>
  <c r="DF151" i="1"/>
  <c r="W124" i="1"/>
  <c r="CG107" i="1"/>
  <c r="BF112" i="1"/>
  <c r="EO87" i="1"/>
  <c r="BF151" i="1"/>
  <c r="W97" i="1"/>
  <c r="DL88" i="1"/>
  <c r="AN78" i="1"/>
  <c r="CR137" i="1"/>
  <c r="V106" i="1"/>
  <c r="AZ110" i="1"/>
  <c r="EH98" i="1"/>
  <c r="AL85" i="1"/>
  <c r="CW118" i="1"/>
  <c r="CL93" i="1"/>
  <c r="AE87" i="1"/>
  <c r="EM97" i="1"/>
  <c r="BM128" i="1"/>
  <c r="Q108" i="1"/>
  <c r="BX103" i="1"/>
  <c r="DH101" i="1"/>
  <c r="BY86" i="1"/>
  <c r="AP132" i="1"/>
  <c r="DE123" i="1"/>
  <c r="AN87" i="1"/>
  <c r="T128" i="1"/>
  <c r="AR111" i="1"/>
  <c r="CO106" i="1"/>
  <c r="BN98" i="1"/>
  <c r="CK79" i="1"/>
  <c r="BK123" i="1"/>
  <c r="BS104" i="1"/>
  <c r="ER101" i="1"/>
  <c r="V98" i="1"/>
  <c r="AH117" i="1"/>
  <c r="EK78" i="1"/>
  <c r="DP47" i="1"/>
  <c r="DW105" i="1"/>
  <c r="N95" i="1"/>
  <c r="DK94" i="1"/>
  <c r="BJ109" i="1"/>
  <c r="DS92" i="1"/>
  <c r="BL155" i="1"/>
  <c r="BN141" i="1"/>
  <c r="AM99" i="1"/>
  <c r="P115" i="1"/>
  <c r="CT135" i="1"/>
  <c r="BE152" i="1"/>
  <c r="DV91" i="1"/>
  <c r="BW115" i="1"/>
  <c r="CB136" i="1"/>
  <c r="EM127" i="1"/>
  <c r="EM117" i="1"/>
  <c r="W94" i="1"/>
  <c r="BD107" i="1"/>
  <c r="AX142" i="1"/>
  <c r="DS111" i="1"/>
  <c r="DW104" i="1"/>
  <c r="BA92" i="1"/>
  <c r="BP136" i="1"/>
  <c r="BI125" i="1"/>
  <c r="AO101" i="1"/>
  <c r="DI102" i="1"/>
  <c r="DN104" i="1"/>
  <c r="AV90" i="1"/>
  <c r="BJ142" i="1"/>
  <c r="AG88" i="1"/>
  <c r="CU109" i="1"/>
  <c r="AI127" i="1"/>
  <c r="CN102" i="1"/>
  <c r="EQ110" i="1"/>
  <c r="CO107" i="1"/>
  <c r="AD86" i="1"/>
  <c r="BN85" i="1"/>
  <c r="BL75" i="1"/>
  <c r="CS101" i="1"/>
  <c r="CZ92" i="1"/>
  <c r="CT80" i="1"/>
  <c r="EL96" i="1"/>
  <c r="CO96" i="1"/>
  <c r="CD97" i="1"/>
  <c r="DB133" i="1"/>
  <c r="CD143" i="1"/>
  <c r="DU90" i="1"/>
  <c r="DC73" i="1"/>
  <c r="CZ82" i="1"/>
  <c r="DC111" i="1"/>
  <c r="CX96" i="1"/>
  <c r="EA98" i="1"/>
  <c r="DP101" i="1"/>
  <c r="DQ102" i="1"/>
  <c r="CY119" i="1"/>
  <c r="O87" i="1"/>
  <c r="W102" i="1"/>
  <c r="O100" i="1"/>
  <c r="DI81" i="1"/>
  <c r="BT97" i="1"/>
  <c r="X71" i="1"/>
  <c r="BD95" i="1"/>
  <c r="DK88" i="1"/>
  <c r="DN149" i="1"/>
  <c r="CC122" i="1"/>
  <c r="BB109" i="1"/>
  <c r="CP96" i="1"/>
  <c r="CU128" i="1"/>
  <c r="CI144" i="1"/>
  <c r="DC116" i="1"/>
  <c r="AQ87" i="1"/>
  <c r="AP103" i="1"/>
  <c r="X103" i="1"/>
  <c r="CY107" i="1"/>
  <c r="CH97" i="1"/>
  <c r="AX89" i="1"/>
  <c r="EA101" i="1"/>
  <c r="BJ104" i="1"/>
  <c r="ER104" i="1"/>
  <c r="AZ88" i="1"/>
  <c r="BZ89" i="1"/>
  <c r="AO62" i="1"/>
  <c r="AO126" i="1"/>
  <c r="K140" i="1"/>
  <c r="CP104" i="1"/>
  <c r="U100" i="1"/>
  <c r="DF109" i="1"/>
  <c r="DR97" i="1"/>
  <c r="R91" i="1"/>
  <c r="DQ101" i="1"/>
  <c r="CX136" i="1"/>
  <c r="V87" i="1"/>
  <c r="DL85" i="1"/>
  <c r="AV137" i="1"/>
  <c r="X117" i="1"/>
  <c r="R61" i="1"/>
  <c r="BQ77" i="1"/>
  <c r="CD95" i="1"/>
  <c r="R138" i="1"/>
  <c r="J119" i="1"/>
  <c r="CD146" i="1"/>
  <c r="X124" i="1"/>
  <c r="AZ94" i="1"/>
  <c r="BN86" i="1"/>
  <c r="J107" i="1"/>
  <c r="AR134" i="1"/>
  <c r="AU144" i="1"/>
  <c r="DA110" i="1"/>
  <c r="DT64" i="1"/>
  <c r="BW122" i="1"/>
  <c r="EF112" i="1"/>
  <c r="Z92" i="1"/>
  <c r="BF115" i="1"/>
  <c r="BP127" i="1"/>
  <c r="DV103" i="1"/>
  <c r="EC95" i="1"/>
  <c r="BC94" i="1"/>
  <c r="BH113" i="1"/>
  <c r="R121" i="1"/>
  <c r="AD91" i="1"/>
  <c r="EO151" i="1"/>
  <c r="DF100" i="1"/>
  <c r="DJ96" i="1"/>
  <c r="CP153" i="1"/>
  <c r="N131" i="1"/>
  <c r="BA111" i="1"/>
  <c r="AE119" i="1"/>
  <c r="DI153" i="1"/>
  <c r="BS108" i="1"/>
  <c r="CC95" i="1"/>
  <c r="CS126" i="1"/>
  <c r="CU94" i="1"/>
  <c r="ED73" i="1"/>
  <c r="EC91" i="1"/>
  <c r="DW124" i="1"/>
  <c r="BX99" i="1"/>
  <c r="DX87" i="1"/>
  <c r="CN149" i="1"/>
  <c r="AF130" i="1"/>
  <c r="AD108" i="1"/>
  <c r="CD124" i="1"/>
  <c r="ED97" i="1"/>
  <c r="BA88" i="1"/>
  <c r="BB148" i="1"/>
  <c r="CG119" i="1"/>
  <c r="AP110" i="1"/>
  <c r="DA77" i="1"/>
  <c r="DQ86" i="1"/>
  <c r="BM92" i="1"/>
  <c r="BV83" i="1"/>
  <c r="AR97" i="1"/>
  <c r="CG86" i="1"/>
  <c r="EN68" i="1"/>
  <c r="EO93" i="1"/>
  <c r="AM70" i="1"/>
  <c r="DF70" i="1"/>
  <c r="BZ91" i="1"/>
  <c r="AC102" i="1"/>
  <c r="BD69" i="1"/>
  <c r="CC84" i="1"/>
  <c r="I70" i="1"/>
  <c r="AH91" i="1"/>
  <c r="DF84" i="1"/>
  <c r="N142" i="1"/>
  <c r="CC120" i="1"/>
  <c r="AX93" i="1"/>
  <c r="CJ114" i="1"/>
  <c r="DL113" i="1"/>
  <c r="CQ100" i="1"/>
  <c r="BK107" i="1"/>
  <c r="DW84" i="1"/>
  <c r="AH101" i="1"/>
  <c r="DM102" i="1"/>
  <c r="K101" i="1"/>
  <c r="BL116" i="1"/>
  <c r="AS100" i="1"/>
  <c r="AJ81" i="1"/>
  <c r="CF137" i="1"/>
  <c r="BB143" i="1"/>
  <c r="V91" i="1"/>
  <c r="AQ101" i="1"/>
  <c r="AW93" i="1"/>
  <c r="CS113" i="1"/>
  <c r="AI109" i="1"/>
  <c r="R93" i="1"/>
  <c r="BE112" i="1"/>
  <c r="CJ100" i="1"/>
  <c r="DO110" i="1"/>
  <c r="AA80" i="1"/>
  <c r="DQ106" i="1"/>
  <c r="CO109" i="1"/>
  <c r="AK68" i="1"/>
  <c r="DE88" i="1"/>
  <c r="AX81" i="1"/>
  <c r="CV97" i="1"/>
  <c r="AY138" i="1"/>
  <c r="BU91" i="1"/>
  <c r="X90" i="1"/>
  <c r="EC82" i="1"/>
  <c r="W69" i="1"/>
  <c r="BP64" i="1"/>
  <c r="AV110" i="1"/>
  <c r="BG95" i="1"/>
  <c r="AV97" i="1"/>
  <c r="BR84" i="1"/>
  <c r="CT70" i="1"/>
  <c r="Z65" i="1"/>
  <c r="AM64" i="1"/>
  <c r="CI64" i="1"/>
  <c r="AG108" i="1"/>
  <c r="BB90" i="1"/>
  <c r="R83" i="1"/>
  <c r="CS91" i="1"/>
  <c r="AS81" i="1"/>
  <c r="BH72" i="1"/>
  <c r="Q96" i="1"/>
  <c r="AG96" i="1"/>
  <c r="DH92" i="1"/>
  <c r="EH69" i="1"/>
  <c r="EL85" i="1"/>
  <c r="BN81" i="1"/>
  <c r="AR83" i="1"/>
  <c r="CR91" i="1"/>
  <c r="CE46" i="1"/>
  <c r="J94" i="1"/>
  <c r="BA66" i="1"/>
  <c r="DV101" i="1"/>
  <c r="EN92" i="1"/>
  <c r="BZ79" i="1"/>
  <c r="CM99" i="1"/>
  <c r="AP87" i="1"/>
  <c r="BD126" i="1"/>
  <c r="EK115" i="1"/>
  <c r="EP96" i="1"/>
  <c r="DN112" i="1"/>
  <c r="CS88" i="1"/>
  <c r="CR138" i="1"/>
  <c r="AO87" i="1"/>
  <c r="S93" i="1"/>
  <c r="AB83" i="1"/>
  <c r="CQ52" i="1"/>
  <c r="CC50" i="1"/>
  <c r="AQ111" i="1"/>
  <c r="EC89" i="1"/>
  <c r="I88" i="1"/>
  <c r="EI97" i="1"/>
  <c r="AI75" i="1"/>
  <c r="EC58" i="1"/>
  <c r="DJ64" i="1"/>
  <c r="AK53" i="1"/>
  <c r="DY107" i="1"/>
  <c r="BG100" i="1"/>
  <c r="BC73" i="1"/>
  <c r="DD94" i="1"/>
  <c r="AY71" i="1"/>
  <c r="EN75" i="1"/>
  <c r="CL99" i="1"/>
  <c r="DZ81" i="1"/>
  <c r="CW102" i="1"/>
  <c r="R78" i="1"/>
  <c r="BU95" i="1"/>
  <c r="EQ76" i="1"/>
  <c r="BF62" i="1"/>
  <c r="CY75" i="1"/>
  <c r="DM62" i="1"/>
  <c r="AF74" i="1"/>
  <c r="AD62" i="1"/>
  <c r="EP133" i="1"/>
  <c r="ER120" i="1"/>
  <c r="L101" i="1"/>
  <c r="AW99" i="1"/>
  <c r="AI90" i="1"/>
  <c r="AX124" i="1"/>
  <c r="BH110" i="1"/>
  <c r="AR86" i="1"/>
  <c r="DP140" i="1"/>
  <c r="CP112" i="1"/>
  <c r="DM103" i="1"/>
  <c r="AN106" i="1"/>
  <c r="DU110" i="1"/>
  <c r="BY134" i="1"/>
  <c r="N81" i="1"/>
  <c r="AS78" i="1"/>
  <c r="AO84" i="1"/>
  <c r="DE39" i="1"/>
  <c r="DD47" i="1"/>
  <c r="ER112" i="1"/>
  <c r="DI96" i="1"/>
  <c r="CG101" i="1"/>
  <c r="CB96" i="1"/>
  <c r="BF56" i="1"/>
  <c r="DZ79" i="1"/>
  <c r="AU40" i="1"/>
  <c r="DJ82" i="1"/>
  <c r="BG109" i="1"/>
  <c r="CS90" i="1"/>
  <c r="M92" i="1"/>
  <c r="CG81" i="1"/>
  <c r="EL82" i="1"/>
  <c r="BY50" i="1"/>
  <c r="DS93" i="1"/>
  <c r="BO82" i="1"/>
  <c r="DS79" i="1"/>
  <c r="DG84" i="1"/>
  <c r="BB100" i="1"/>
  <c r="T64" i="1"/>
  <c r="EM91" i="1"/>
  <c r="BO84" i="1"/>
  <c r="DM64" i="1"/>
  <c r="BL82" i="1"/>
  <c r="EJ36" i="1"/>
  <c r="I101" i="1"/>
  <c r="BA119" i="1"/>
  <c r="T81" i="1"/>
  <c r="J64" i="1"/>
  <c r="EJ66" i="1"/>
  <c r="DI79" i="1"/>
  <c r="BQ66" i="1"/>
  <c r="AJ97" i="1"/>
  <c r="EN90" i="1"/>
  <c r="V100" i="1"/>
  <c r="EN91" i="1"/>
  <c r="DU88" i="1"/>
  <c r="BS86" i="1"/>
  <c r="AE49" i="1"/>
  <c r="AS77" i="1"/>
  <c r="BT101" i="1"/>
  <c r="BG88" i="1"/>
  <c r="EG79" i="1"/>
  <c r="DI88" i="1"/>
  <c r="DD79" i="1"/>
  <c r="CE59" i="1"/>
  <c r="W101" i="1"/>
  <c r="AG85" i="1"/>
  <c r="CX90" i="1"/>
  <c r="CL57" i="1"/>
  <c r="R82" i="1"/>
  <c r="CC85" i="1"/>
  <c r="AJ82" i="1"/>
  <c r="CG62" i="1"/>
  <c r="BO69" i="1"/>
  <c r="DN60" i="1"/>
  <c r="BY91" i="1"/>
  <c r="BV124" i="1"/>
  <c r="U122" i="1"/>
  <c r="CX78" i="1"/>
  <c r="AT113" i="1"/>
  <c r="CZ119" i="1"/>
  <c r="DG112" i="1"/>
  <c r="BA85" i="1"/>
  <c r="BB69" i="1"/>
  <c r="CF144" i="1"/>
  <c r="EG101" i="1"/>
  <c r="BA90" i="1"/>
  <c r="CW93" i="1"/>
  <c r="AL120" i="1"/>
  <c r="AX104" i="1"/>
  <c r="BT81" i="1"/>
  <c r="DF61" i="1"/>
  <c r="AG80" i="1"/>
  <c r="DG63" i="1"/>
  <c r="AT93" i="1"/>
  <c r="AM87" i="1"/>
  <c r="AK110" i="1"/>
  <c r="Q86" i="1"/>
  <c r="BZ80" i="1"/>
  <c r="CK66" i="1"/>
  <c r="DS81" i="1"/>
  <c r="DL86" i="1"/>
  <c r="ED64" i="1"/>
  <c r="U91" i="1"/>
  <c r="DU97" i="1"/>
  <c r="AA86" i="1"/>
  <c r="DZ94" i="1"/>
  <c r="AH71" i="1"/>
  <c r="AT95" i="1"/>
  <c r="AC93" i="1"/>
  <c r="CO97" i="1"/>
  <c r="BS65" i="1"/>
  <c r="AG107" i="1"/>
  <c r="DD97" i="1"/>
  <c r="CR86" i="1"/>
  <c r="DN115" i="1"/>
  <c r="EK84" i="1"/>
  <c r="DZ67" i="1"/>
  <c r="S68" i="1"/>
  <c r="K105" i="1"/>
  <c r="AR110" i="1"/>
  <c r="DH121" i="1"/>
  <c r="DL72" i="1"/>
  <c r="BS113" i="1"/>
  <c r="CX106" i="1"/>
  <c r="CW113" i="1"/>
  <c r="BV90" i="1"/>
  <c r="EP60" i="1"/>
  <c r="EO68" i="1"/>
  <c r="AL91" i="1"/>
  <c r="AY74" i="1"/>
  <c r="DS77" i="1"/>
  <c r="AW64" i="1"/>
  <c r="ER98" i="1"/>
  <c r="CF94" i="1"/>
  <c r="BC101" i="1"/>
  <c r="DL98" i="1"/>
  <c r="BQ108" i="1"/>
  <c r="AY79" i="1"/>
  <c r="EQ73" i="1"/>
  <c r="EN88" i="1"/>
  <c r="ED138" i="1"/>
  <c r="DF118" i="1"/>
  <c r="CQ121" i="1"/>
  <c r="DD106" i="1"/>
  <c r="CD96" i="1"/>
  <c r="BT72" i="1"/>
  <c r="BJ99" i="1"/>
  <c r="S44" i="1"/>
  <c r="DW91" i="1"/>
  <c r="BR103" i="1"/>
  <c r="DC120" i="1"/>
  <c r="DB64" i="1"/>
  <c r="AC75" i="1"/>
  <c r="CP52" i="1"/>
  <c r="CK76" i="1"/>
  <c r="BR90" i="1"/>
  <c r="EG73" i="1"/>
  <c r="EN97" i="1"/>
  <c r="ED110" i="1"/>
  <c r="AJ70" i="1"/>
  <c r="AP109" i="1"/>
  <c r="DE79" i="1"/>
  <c r="DG67" i="1"/>
  <c r="CI59" i="1"/>
  <c r="DL51" i="1"/>
  <c r="DB70" i="1"/>
  <c r="BY76" i="1"/>
  <c r="CE85" i="1"/>
  <c r="BE94" i="1"/>
  <c r="Z77" i="1"/>
  <c r="CU85" i="1"/>
  <c r="CH53" i="1"/>
  <c r="X43" i="1"/>
  <c r="BA47" i="1"/>
  <c r="DI35" i="1"/>
  <c r="BK119" i="1"/>
  <c r="X98" i="1"/>
  <c r="AM58" i="1"/>
  <c r="BD99" i="1"/>
  <c r="AE51" i="1"/>
  <c r="DP60" i="1"/>
  <c r="CA93" i="1"/>
  <c r="BV84" i="1"/>
  <c r="CU88" i="1"/>
  <c r="EJ108" i="1"/>
  <c r="DD100" i="1"/>
  <c r="EL94" i="1"/>
  <c r="AT136" i="1"/>
  <c r="CU110" i="1"/>
  <c r="ED101" i="1"/>
  <c r="BE99" i="1"/>
  <c r="CL94" i="1"/>
  <c r="DD109" i="1"/>
  <c r="DM96" i="1"/>
  <c r="DW78" i="1"/>
  <c r="DD67" i="1"/>
  <c r="CQ70" i="1"/>
  <c r="BW81" i="1"/>
  <c r="AO83" i="1"/>
  <c r="BG79" i="1"/>
  <c r="CU86" i="1"/>
  <c r="EH80" i="1"/>
  <c r="AX103" i="1"/>
  <c r="DQ77" i="1"/>
  <c r="V60" i="1"/>
  <c r="CZ61" i="1"/>
  <c r="BC90" i="1"/>
  <c r="CS69" i="1"/>
  <c r="CW71" i="1"/>
  <c r="DM68" i="1"/>
  <c r="AJ67" i="1"/>
  <c r="S43" i="1"/>
  <c r="CM89" i="1"/>
  <c r="CX80" i="1"/>
  <c r="CW81" i="1"/>
  <c r="DA73" i="1"/>
  <c r="BW107" i="1"/>
  <c r="DD85" i="1"/>
  <c r="K68" i="1"/>
  <c r="AP97" i="1"/>
  <c r="P47" i="1"/>
  <c r="EG46" i="1"/>
  <c r="T87" i="1"/>
  <c r="CA144" i="1"/>
  <c r="BG127" i="1"/>
  <c r="ED84" i="1"/>
  <c r="BD84" i="1"/>
  <c r="AK86" i="1"/>
  <c r="ER109" i="1"/>
  <c r="AG110" i="1"/>
  <c r="DX112" i="1"/>
  <c r="EP134" i="1"/>
  <c r="J104" i="1"/>
  <c r="AZ95" i="1"/>
  <c r="L90" i="1"/>
  <c r="BX93" i="1"/>
  <c r="R102" i="1"/>
  <c r="EO96" i="1"/>
  <c r="AR80" i="1"/>
  <c r="BF78" i="1"/>
  <c r="CQ59" i="1"/>
  <c r="AX76" i="1"/>
  <c r="DD95" i="1"/>
  <c r="AA83" i="1"/>
  <c r="CW83" i="1"/>
  <c r="EI90" i="1"/>
  <c r="BQ102" i="1"/>
  <c r="EK77" i="1"/>
  <c r="DD42" i="1"/>
  <c r="CQ76" i="1"/>
  <c r="G95" i="1"/>
  <c r="K89" i="1"/>
  <c r="EK65" i="1"/>
  <c r="EO78" i="1"/>
  <c r="CM72" i="1"/>
  <c r="J115" i="1"/>
  <c r="CQ93" i="1"/>
  <c r="AV76" i="1"/>
  <c r="G82" i="1"/>
  <c r="DB53" i="1"/>
  <c r="AW106" i="1"/>
  <c r="AI82" i="1"/>
  <c r="AU60" i="1"/>
  <c r="DJ85" i="1"/>
  <c r="BA19" i="1"/>
  <c r="AP77" i="1"/>
  <c r="AX53" i="1"/>
  <c r="AN85" i="1"/>
  <c r="CZ102" i="1"/>
  <c r="T97" i="1"/>
  <c r="CA73" i="1"/>
  <c r="CO66" i="1"/>
  <c r="BB68" i="1"/>
  <c r="CA77" i="1"/>
  <c r="AL100" i="1"/>
  <c r="DB90" i="1"/>
  <c r="AE80" i="1"/>
  <c r="CM82" i="1"/>
  <c r="AN90" i="1"/>
  <c r="CH76" i="1"/>
  <c r="EL57" i="1"/>
  <c r="BZ68" i="1"/>
  <c r="CU89" i="1"/>
  <c r="DX92" i="1"/>
  <c r="EH83" i="1"/>
  <c r="BO93" i="1"/>
  <c r="BH32" i="1"/>
  <c r="CM104" i="1"/>
  <c r="DX98" i="1"/>
  <c r="DL82" i="1"/>
  <c r="AX74" i="1"/>
  <c r="CN55" i="1"/>
  <c r="BH119" i="1"/>
  <c r="AJ91" i="1"/>
  <c r="CF42" i="1"/>
  <c r="DX90" i="1"/>
  <c r="DQ91" i="1"/>
  <c r="DD78" i="1"/>
  <c r="BG48" i="1"/>
  <c r="BI116" i="1"/>
  <c r="AI117" i="1"/>
  <c r="DM81" i="1"/>
  <c r="DJ111" i="1"/>
  <c r="O106" i="1"/>
  <c r="CA111" i="1"/>
  <c r="AV103" i="1"/>
  <c r="CB89" i="1"/>
  <c r="DD145" i="1"/>
  <c r="CL95" i="1"/>
  <c r="K79" i="1"/>
  <c r="DL125" i="1"/>
  <c r="L111" i="1"/>
  <c r="CL88" i="1"/>
  <c r="J97" i="1"/>
  <c r="DG58" i="1"/>
  <c r="AJ80" i="1"/>
  <c r="EO49" i="1"/>
  <c r="BE73" i="1"/>
  <c r="AH115" i="1"/>
  <c r="DG88" i="1"/>
  <c r="EQ92" i="1"/>
  <c r="CN89" i="1"/>
  <c r="EH46" i="1"/>
  <c r="Y72" i="1"/>
  <c r="DT60" i="1"/>
  <c r="CW72" i="1"/>
  <c r="AK98" i="1"/>
  <c r="BI78" i="1"/>
  <c r="BA68" i="1"/>
  <c r="DQ83" i="1"/>
  <c r="V81" i="1"/>
  <c r="R95" i="1"/>
  <c r="AC89" i="1"/>
  <c r="CZ85" i="1"/>
  <c r="Q61" i="1"/>
  <c r="CI101" i="1"/>
  <c r="CY98" i="1"/>
  <c r="DW98" i="1"/>
  <c r="DN97" i="1"/>
  <c r="AP53" i="1"/>
  <c r="R48" i="1"/>
  <c r="EM57" i="1"/>
  <c r="DF101" i="1"/>
  <c r="BZ118" i="1"/>
  <c r="DQ109" i="1"/>
  <c r="I78" i="1"/>
  <c r="BT96" i="1"/>
  <c r="EJ114" i="1"/>
  <c r="AS97" i="1"/>
  <c r="DC85" i="1"/>
  <c r="CA82" i="1"/>
  <c r="CJ73" i="1"/>
  <c r="DK80" i="1"/>
  <c r="CE71" i="1"/>
  <c r="DY63" i="1"/>
  <c r="G72" i="1"/>
  <c r="BB67" i="1"/>
  <c r="AQ90" i="1"/>
  <c r="CA100" i="1"/>
  <c r="O82" i="1"/>
  <c r="DD98" i="1"/>
  <c r="BQ92" i="1"/>
  <c r="BW55" i="1"/>
  <c r="BV41" i="1"/>
  <c r="AT141" i="1"/>
  <c r="AA107" i="1"/>
  <c r="DK95" i="1"/>
  <c r="DD110" i="1"/>
  <c r="DF110" i="1"/>
  <c r="X78" i="1"/>
  <c r="DN89" i="1"/>
  <c r="DI49" i="1"/>
  <c r="K80" i="1"/>
  <c r="AH76" i="1"/>
  <c r="EP48" i="1"/>
  <c r="DI75" i="1"/>
  <c r="CK73" i="1"/>
  <c r="EG49" i="1"/>
  <c r="CG74" i="1"/>
  <c r="CU69" i="1"/>
  <c r="AM59" i="1"/>
  <c r="DU73" i="1"/>
  <c r="CH81" i="1"/>
  <c r="BD67" i="1"/>
  <c r="AP95" i="1"/>
  <c r="CY81" i="1"/>
  <c r="AR72" i="1"/>
  <c r="BR83" i="1"/>
  <c r="AO71" i="1"/>
  <c r="DE62" i="1"/>
  <c r="DB62" i="1"/>
  <c r="S86" i="1"/>
  <c r="CG82" i="1"/>
  <c r="DE94" i="1"/>
  <c r="S96" i="1"/>
  <c r="DT73" i="1"/>
  <c r="CD52" i="1"/>
  <c r="AQ83" i="1"/>
  <c r="EN36" i="1"/>
  <c r="BE111" i="1"/>
  <c r="BI99" i="1"/>
  <c r="BJ89" i="1"/>
  <c r="DI107" i="1"/>
  <c r="CN104" i="1"/>
  <c r="AE104" i="1"/>
  <c r="EH79" i="1"/>
  <c r="AO91" i="1"/>
  <c r="K98" i="1"/>
  <c r="CB80" i="1"/>
  <c r="CN64" i="1"/>
  <c r="CR70" i="1"/>
  <c r="AP117" i="1"/>
  <c r="CM118" i="1"/>
  <c r="BT102" i="1"/>
  <c r="BV77" i="1"/>
  <c r="CD80" i="1"/>
  <c r="V141" i="1"/>
  <c r="AL97" i="1"/>
  <c r="DY93" i="1"/>
  <c r="CY93" i="1"/>
  <c r="AS118" i="1"/>
  <c r="CH106" i="1"/>
  <c r="EF81" i="1"/>
  <c r="DF60" i="1"/>
  <c r="BI81" i="1"/>
  <c r="CJ76" i="1"/>
  <c r="ED80" i="1"/>
  <c r="CB97" i="1"/>
  <c r="DW94" i="1"/>
  <c r="G87" i="1"/>
  <c r="AQ86" i="1"/>
  <c r="CW84" i="1"/>
  <c r="CH63" i="1"/>
  <c r="AF68" i="1"/>
  <c r="AT70" i="1"/>
  <c r="BF97" i="1"/>
  <c r="BT87" i="1"/>
  <c r="CX88" i="1"/>
  <c r="DE55" i="1"/>
  <c r="BZ87" i="1"/>
  <c r="CV100" i="1"/>
  <c r="I99" i="1"/>
  <c r="M102" i="1"/>
  <c r="BV95" i="1"/>
  <c r="AE109" i="1"/>
  <c r="DZ118" i="1"/>
  <c r="AD94" i="1"/>
  <c r="DW116" i="1"/>
  <c r="BH102" i="1"/>
  <c r="CM85" i="1"/>
  <c r="ED86" i="1"/>
  <c r="EM44" i="1"/>
  <c r="S131" i="1"/>
  <c r="EP118" i="1"/>
  <c r="DM88" i="1"/>
  <c r="CD121" i="1"/>
  <c r="N124" i="1"/>
  <c r="DC113" i="1"/>
  <c r="DM101" i="1"/>
  <c r="AS83" i="1"/>
  <c r="EB132" i="1"/>
  <c r="CQ85" i="1"/>
  <c r="CU90" i="1"/>
  <c r="EB98" i="1"/>
  <c r="DC115" i="1"/>
  <c r="AX110" i="1"/>
  <c r="EB81" i="1"/>
  <c r="DI82" i="1"/>
  <c r="AX83" i="1"/>
  <c r="AB61" i="1"/>
  <c r="BV68" i="1"/>
  <c r="BX97" i="1"/>
  <c r="N97" i="1"/>
  <c r="AP82" i="1"/>
  <c r="G71" i="1"/>
  <c r="AZ81" i="1"/>
  <c r="BF57" i="1"/>
  <c r="CL56" i="1"/>
  <c r="L81" i="1"/>
  <c r="CM90" i="1"/>
  <c r="DT87" i="1"/>
  <c r="CW86" i="1"/>
  <c r="AR91" i="1"/>
  <c r="Z84" i="1"/>
  <c r="DR99" i="1"/>
  <c r="BQ88" i="1"/>
  <c r="BS90" i="1"/>
  <c r="DX91" i="1"/>
  <c r="P102" i="1"/>
  <c r="BO106" i="1"/>
  <c r="EC100" i="1"/>
  <c r="DW119" i="1"/>
  <c r="BC99" i="1"/>
  <c r="CE73" i="1"/>
  <c r="BI76" i="1"/>
  <c r="ER66" i="1"/>
  <c r="AD142" i="1"/>
  <c r="AO115" i="1"/>
  <c r="AO82" i="1"/>
  <c r="CR73" i="1"/>
  <c r="DU62" i="1"/>
  <c r="BR53" i="1"/>
  <c r="EP75" i="1"/>
  <c r="DZ98" i="1"/>
  <c r="EN84" i="1"/>
  <c r="BV82" i="1"/>
  <c r="EJ67" i="1"/>
  <c r="BE68" i="1"/>
  <c r="BX39" i="1"/>
  <c r="Y43" i="1"/>
  <c r="DN73" i="1"/>
  <c r="BC97" i="1"/>
  <c r="BH94" i="1"/>
  <c r="CX84" i="1"/>
  <c r="DJ101" i="1"/>
  <c r="DP72" i="1"/>
  <c r="BG98" i="1"/>
  <c r="DE110" i="1"/>
  <c r="BU92" i="1"/>
  <c r="AI73" i="1"/>
  <c r="DN106" i="1"/>
  <c r="AY107" i="1"/>
  <c r="U89" i="1"/>
  <c r="CY111" i="1"/>
  <c r="EL81" i="1"/>
  <c r="CH59" i="1"/>
  <c r="BL72" i="1"/>
  <c r="X48" i="1"/>
  <c r="I128" i="1"/>
  <c r="N116" i="1"/>
  <c r="DC104" i="1"/>
  <c r="CX107" i="1"/>
  <c r="BE113" i="1"/>
  <c r="EG92" i="1"/>
  <c r="DV92" i="1"/>
  <c r="O70" i="1"/>
  <c r="DN117" i="1"/>
  <c r="EM98" i="1"/>
  <c r="BZ119" i="1"/>
  <c r="BR106" i="1"/>
  <c r="BD108" i="1"/>
  <c r="EG136" i="1"/>
  <c r="AI43" i="1"/>
  <c r="AU63" i="1"/>
  <c r="CU62" i="1"/>
  <c r="BJ90" i="1"/>
  <c r="DA54" i="1"/>
  <c r="DS99" i="1"/>
  <c r="CM83" i="1"/>
  <c r="BU94" i="1"/>
  <c r="AT76" i="1"/>
  <c r="DB45" i="1"/>
  <c r="CI63" i="1"/>
  <c r="CQ83" i="1"/>
  <c r="CS76" i="1"/>
  <c r="DV99" i="1"/>
  <c r="K82" i="1"/>
  <c r="CY58" i="1"/>
  <c r="CT63" i="1"/>
  <c r="J60" i="1"/>
  <c r="EA116" i="1"/>
  <c r="AF94" i="1"/>
  <c r="EH101" i="1"/>
  <c r="BJ86" i="1"/>
  <c r="Y116" i="1"/>
  <c r="DA90" i="1"/>
  <c r="ER96" i="1"/>
  <c r="O116" i="1"/>
  <c r="J59" i="1"/>
  <c r="EO77" i="1"/>
  <c r="AB32" i="1"/>
  <c r="AO107" i="1"/>
  <c r="CQ110" i="1"/>
  <c r="DC140" i="1"/>
  <c r="DS109" i="1"/>
  <c r="I90" i="1"/>
  <c r="AK103" i="1"/>
  <c r="DL92" i="1"/>
  <c r="CV87" i="1"/>
  <c r="DP54" i="1"/>
  <c r="AH50" i="1"/>
  <c r="AD101" i="1"/>
  <c r="Q89" i="1"/>
  <c r="P72" i="1"/>
  <c r="Z45" i="1"/>
  <c r="X91" i="1"/>
  <c r="DR73" i="1"/>
  <c r="AT105" i="1"/>
  <c r="DO78" i="1"/>
  <c r="BK104" i="1"/>
  <c r="BR62" i="1"/>
  <c r="AP81" i="1"/>
  <c r="CC65" i="1"/>
  <c r="CZ107" i="1"/>
  <c r="AD100" i="1"/>
  <c r="BF91" i="1"/>
  <c r="R112" i="1"/>
  <c r="Z72" i="1"/>
  <c r="BO85" i="1"/>
  <c r="CR78" i="1"/>
  <c r="DE77" i="1"/>
  <c r="BY88" i="1"/>
  <c r="EB86" i="1"/>
  <c r="W90" i="1"/>
  <c r="CR79" i="1"/>
  <c r="AR84" i="1"/>
  <c r="BK91" i="1"/>
  <c r="BR64" i="1"/>
  <c r="DT71" i="1"/>
  <c r="CO85" i="1"/>
  <c r="AU93" i="1"/>
  <c r="BV78" i="1"/>
  <c r="EA61" i="1"/>
  <c r="EN112" i="1"/>
  <c r="CP56" i="1"/>
  <c r="BM86" i="1"/>
  <c r="DT78" i="1"/>
  <c r="DN52" i="1"/>
  <c r="CE84" i="1"/>
  <c r="AZ62" i="1"/>
  <c r="AN69" i="1"/>
  <c r="AO89" i="1"/>
  <c r="EM108" i="1"/>
  <c r="Z80" i="1"/>
  <c r="O85" i="1"/>
  <c r="CZ44" i="1"/>
  <c r="AG79" i="1"/>
  <c r="AM98" i="1"/>
  <c r="AS125" i="1"/>
  <c r="EL105" i="1"/>
  <c r="V70" i="1"/>
  <c r="DK52" i="1"/>
  <c r="AD113" i="1"/>
  <c r="EA71" i="1"/>
  <c r="U112" i="1"/>
  <c r="CH111" i="1"/>
  <c r="EQ44" i="1"/>
  <c r="AJ46" i="1"/>
  <c r="CF71" i="1"/>
  <c r="EJ89" i="1"/>
  <c r="BJ66" i="1"/>
  <c r="AE115" i="1"/>
  <c r="EH89" i="1"/>
  <c r="BY75" i="1"/>
  <c r="AW89" i="1"/>
  <c r="CM76" i="1"/>
  <c r="EM81" i="1"/>
  <c r="Q72" i="1"/>
  <c r="DK64" i="1"/>
  <c r="DC97" i="1"/>
  <c r="AL88" i="1"/>
  <c r="AD77" i="1"/>
  <c r="EE93" i="1"/>
  <c r="DV66" i="1"/>
  <c r="CX94" i="1"/>
  <c r="DL96" i="1"/>
  <c r="AD85" i="1"/>
  <c r="CM63" i="1"/>
  <c r="EP95" i="1"/>
  <c r="EP92" i="1"/>
  <c r="DW90" i="1"/>
  <c r="CN114" i="1"/>
  <c r="BI88" i="1"/>
  <c r="BS67" i="1"/>
  <c r="AA70" i="1"/>
  <c r="K51" i="1"/>
  <c r="EO125" i="1"/>
  <c r="AO104" i="1"/>
  <c r="V103" i="1"/>
  <c r="BX100" i="1"/>
  <c r="AE82" i="1"/>
  <c r="AD153" i="1"/>
  <c r="EP87" i="1"/>
  <c r="AV67" i="1"/>
  <c r="CV77" i="1"/>
  <c r="N105" i="1"/>
  <c r="BG106" i="1"/>
  <c r="X99" i="1"/>
  <c r="AA64" i="1"/>
  <c r="V63" i="1"/>
  <c r="AI78" i="1"/>
  <c r="BZ59" i="1"/>
  <c r="BK127" i="1"/>
  <c r="AR94" i="1"/>
  <c r="AD47" i="1"/>
  <c r="ER86" i="1"/>
  <c r="DF56" i="1"/>
  <c r="BI70" i="1"/>
  <c r="CE72" i="1"/>
  <c r="AK85" i="1"/>
  <c r="AU91" i="1"/>
  <c r="BA87" i="1"/>
  <c r="EM93" i="1"/>
  <c r="BY95" i="1"/>
  <c r="BF64" i="1"/>
  <c r="EM85" i="1"/>
  <c r="R103" i="1"/>
  <c r="AC78" i="1"/>
  <c r="P69" i="1"/>
  <c r="CK111" i="1"/>
  <c r="BA96" i="1"/>
  <c r="CR75" i="1"/>
  <c r="CG97" i="1"/>
  <c r="AJ90" i="1"/>
  <c r="BF63" i="1"/>
  <c r="DE78" i="1"/>
  <c r="BU78" i="1"/>
  <c r="EM124" i="1"/>
  <c r="L138" i="1"/>
  <c r="CS93" i="1"/>
  <c r="R120" i="1"/>
  <c r="EP93" i="1"/>
  <c r="CF113" i="1"/>
  <c r="CR103" i="1"/>
  <c r="EK87" i="1"/>
  <c r="DH144" i="1"/>
  <c r="CC96" i="1"/>
  <c r="AB85" i="1"/>
  <c r="CV83" i="1"/>
  <c r="DC102" i="1"/>
  <c r="AG102" i="1"/>
  <c r="CP86" i="1"/>
  <c r="BD81" i="1"/>
  <c r="EH38" i="1"/>
  <c r="AS72" i="1"/>
  <c r="AI53" i="1"/>
  <c r="AP116" i="1"/>
  <c r="CT79" i="1"/>
  <c r="BB59" i="1"/>
  <c r="M89" i="1"/>
  <c r="CR57" i="1"/>
  <c r="T61" i="1"/>
  <c r="BS51" i="1"/>
  <c r="CM70" i="1"/>
  <c r="DR92" i="1"/>
  <c r="DI69" i="1"/>
  <c r="DR79" i="1"/>
  <c r="AL92" i="1"/>
  <c r="AY41" i="1"/>
  <c r="X97" i="1"/>
  <c r="K97" i="1"/>
  <c r="ER74" i="1"/>
  <c r="EL71" i="1"/>
  <c r="BG102" i="1"/>
  <c r="BN100" i="1"/>
  <c r="N56" i="1"/>
  <c r="AU95" i="1"/>
  <c r="U92" i="1"/>
  <c r="DF74" i="1"/>
  <c r="W74" i="1"/>
  <c r="DT82" i="1"/>
  <c r="EB112" i="1"/>
  <c r="DK96" i="1"/>
  <c r="DI91" i="1"/>
  <c r="BX69" i="1"/>
  <c r="AW84" i="1"/>
  <c r="BZ73" i="1"/>
  <c r="N93" i="1"/>
  <c r="CP117" i="1"/>
  <c r="AW88" i="1"/>
  <c r="DR63" i="1"/>
  <c r="AJ86" i="1"/>
  <c r="EB65" i="1"/>
  <c r="DE74" i="1"/>
  <c r="BY80" i="1"/>
  <c r="BM80" i="1"/>
  <c r="AT94" i="1"/>
  <c r="CN77" i="1"/>
  <c r="AJ85" i="1"/>
  <c r="BV75" i="1"/>
  <c r="EN79" i="1"/>
  <c r="BT92" i="1"/>
  <c r="AI95" i="1"/>
  <c r="BY81" i="1"/>
  <c r="BP61" i="1"/>
  <c r="CM98" i="1"/>
  <c r="AE95" i="1"/>
  <c r="DK91" i="1"/>
  <c r="CY86" i="1"/>
  <c r="CI79" i="1"/>
  <c r="CZ78" i="1"/>
  <c r="DN40" i="1"/>
  <c r="AO64" i="1"/>
  <c r="BL108" i="1"/>
  <c r="CE105" i="1"/>
  <c r="CD109" i="1"/>
  <c r="DB91" i="1"/>
  <c r="ER113" i="1"/>
  <c r="DA105" i="1"/>
  <c r="CD94" i="1"/>
  <c r="BO73" i="1"/>
  <c r="EN114" i="1"/>
  <c r="DC83" i="1"/>
  <c r="U117" i="1"/>
  <c r="DD114" i="1"/>
  <c r="BP97" i="1"/>
  <c r="AN114" i="1"/>
  <c r="BW68" i="1"/>
  <c r="CV90" i="1"/>
  <c r="CR50" i="1"/>
  <c r="DD72" i="1"/>
  <c r="DU70" i="1"/>
  <c r="DT117" i="1"/>
  <c r="ER64" i="1"/>
  <c r="AY88" i="1"/>
  <c r="CD85" i="1"/>
  <c r="BE85" i="1"/>
  <c r="AI84" i="1"/>
  <c r="BP77" i="1"/>
  <c r="AU58" i="1"/>
  <c r="AH77" i="1"/>
  <c r="EF95" i="1"/>
  <c r="S82" i="1"/>
  <c r="CC68" i="1"/>
  <c r="AX69" i="1"/>
  <c r="DO105" i="1"/>
  <c r="EQ69" i="1"/>
  <c r="DP64" i="1"/>
  <c r="AN82" i="1"/>
  <c r="AI116" i="1"/>
  <c r="AL71" i="1"/>
  <c r="L75" i="1"/>
  <c r="EE98" i="1"/>
  <c r="EE54" i="1"/>
  <c r="AB77" i="1"/>
  <c r="DW86" i="1"/>
  <c r="CT123" i="1"/>
  <c r="AE94" i="1"/>
  <c r="DY103" i="1"/>
  <c r="AW95" i="1"/>
  <c r="W121" i="1"/>
  <c r="BL93" i="1"/>
  <c r="AI114" i="1"/>
  <c r="AC80" i="1"/>
  <c r="CY46" i="1"/>
  <c r="CG104" i="1"/>
  <c r="CQ92" i="1"/>
  <c r="AG81" i="1"/>
  <c r="BE69" i="1"/>
  <c r="DW111" i="1"/>
  <c r="AF88" i="1"/>
  <c r="AD87" i="1"/>
  <c r="Y111" i="1"/>
  <c r="BP95" i="1"/>
  <c r="CY94" i="1"/>
  <c r="G67" i="1"/>
  <c r="CW82" i="1"/>
  <c r="AF76" i="1"/>
  <c r="CM116" i="1"/>
  <c r="AO98" i="1"/>
  <c r="BZ83" i="1"/>
  <c r="X102" i="1"/>
  <c r="AV79" i="1"/>
  <c r="CQ60" i="1"/>
  <c r="BV101" i="1"/>
  <c r="CE55" i="1"/>
  <c r="DV76" i="1"/>
  <c r="DB79" i="1"/>
  <c r="W82" i="1"/>
  <c r="BK66" i="1"/>
  <c r="EF76" i="1"/>
  <c r="EG87" i="1"/>
  <c r="CK67" i="1"/>
  <c r="BD66" i="1"/>
  <c r="DG49" i="1"/>
  <c r="BY69" i="1"/>
  <c r="AT82" i="1"/>
  <c r="DN94" i="1"/>
  <c r="BK74" i="1"/>
  <c r="EK90" i="1"/>
  <c r="CM50" i="1"/>
  <c r="BD86" i="1"/>
  <c r="DT66" i="1"/>
  <c r="Q43" i="1"/>
  <c r="CN93" i="1"/>
  <c r="EL67" i="1"/>
  <c r="AX84" i="1"/>
  <c r="Z124" i="1"/>
  <c r="BG76" i="1"/>
  <c r="CO79" i="1"/>
  <c r="CI88" i="1"/>
  <c r="ER71" i="1"/>
  <c r="EG77" i="1"/>
  <c r="DU81" i="1"/>
  <c r="CW80" i="1"/>
  <c r="BF76" i="1"/>
  <c r="CN82" i="1"/>
  <c r="DM109" i="1"/>
  <c r="DI83" i="1"/>
  <c r="CR90" i="1"/>
  <c r="DM43" i="1"/>
  <c r="BC68" i="1"/>
  <c r="BS60" i="1"/>
  <c r="AJ66" i="1"/>
  <c r="DG102" i="1"/>
  <c r="CX86" i="1"/>
  <c r="R85" i="1"/>
  <c r="AZ83" i="1"/>
  <c r="DE80" i="1"/>
  <c r="DA52" i="1"/>
  <c r="DC41" i="1"/>
  <c r="Z64" i="1"/>
  <c r="DQ88" i="1"/>
  <c r="DE81" i="1"/>
  <c r="CN80" i="1"/>
  <c r="DT76" i="1"/>
  <c r="BM69" i="1"/>
  <c r="EL97" i="1"/>
  <c r="AU90" i="1"/>
  <c r="BJ82" i="1"/>
  <c r="U62" i="1"/>
  <c r="BD97" i="1"/>
  <c r="BM91" i="1"/>
  <c r="AV64" i="1"/>
  <c r="DQ115" i="1"/>
  <c r="CV84" i="1"/>
  <c r="CF56" i="1"/>
  <c r="CB49" i="1"/>
  <c r="BJ36" i="1"/>
  <c r="J112" i="1"/>
  <c r="BC109" i="1"/>
  <c r="CJ93" i="1"/>
  <c r="ER102" i="1"/>
  <c r="CG79" i="1"/>
  <c r="BT117" i="1"/>
  <c r="CE90" i="1"/>
  <c r="DR129" i="1"/>
  <c r="EH116" i="1"/>
  <c r="CN110" i="1"/>
  <c r="BS100" i="1"/>
  <c r="BM89" i="1"/>
  <c r="J90" i="1"/>
  <c r="BY65" i="1"/>
  <c r="BQ39" i="1"/>
  <c r="AF61" i="1"/>
  <c r="AI111" i="1"/>
  <c r="K85" i="1"/>
  <c r="DW99" i="1"/>
  <c r="CO77" i="1"/>
  <c r="BR65" i="1"/>
  <c r="DF82" i="1"/>
  <c r="DP76" i="1"/>
  <c r="DX61" i="1"/>
  <c r="CH100" i="1"/>
  <c r="BK78" i="1"/>
  <c r="BM76" i="1"/>
  <c r="CL76" i="1"/>
  <c r="DV67" i="1"/>
  <c r="CS78" i="1"/>
  <c r="AR71" i="1"/>
  <c r="BH74" i="1"/>
  <c r="BJ78" i="1"/>
  <c r="DG100" i="1"/>
  <c r="DE102" i="1"/>
  <c r="AE99" i="1"/>
  <c r="X107" i="1"/>
  <c r="AF112" i="1"/>
  <c r="BC80" i="1"/>
  <c r="DL61" i="1"/>
  <c r="BS58" i="1"/>
  <c r="EF122" i="1"/>
  <c r="DF113" i="1"/>
  <c r="BR102" i="1"/>
  <c r="BU104" i="1"/>
  <c r="AV105" i="1"/>
  <c r="DO95" i="1"/>
  <c r="AJ106" i="1"/>
  <c r="AU80" i="1"/>
  <c r="CI127" i="1"/>
  <c r="BW73" i="1"/>
  <c r="BR120" i="1"/>
  <c r="AW119" i="1"/>
  <c r="AJ103" i="1"/>
  <c r="BX84" i="1"/>
  <c r="EK82" i="1"/>
  <c r="DE82" i="1"/>
  <c r="DF66" i="1"/>
  <c r="EG86" i="1"/>
  <c r="CN76" i="1"/>
  <c r="BS107" i="1"/>
  <c r="CC78" i="1"/>
  <c r="EB87" i="1"/>
  <c r="DJ61" i="1"/>
  <c r="EQ66" i="1"/>
  <c r="AB81" i="1"/>
  <c r="CK78" i="1"/>
  <c r="BK50" i="1"/>
  <c r="CF88" i="1"/>
  <c r="DG78" i="1"/>
  <c r="M85" i="1"/>
  <c r="EG85" i="1"/>
  <c r="J70" i="1"/>
  <c r="V67" i="1"/>
  <c r="K90" i="1"/>
  <c r="DR86" i="1"/>
  <c r="BF66" i="1"/>
  <c r="CS99" i="1"/>
  <c r="AV93" i="1"/>
  <c r="BO90" i="1"/>
  <c r="DU115" i="1"/>
  <c r="BI94" i="1"/>
  <c r="DW66" i="1"/>
  <c r="EG54" i="1"/>
  <c r="DP56" i="1"/>
  <c r="AQ119" i="1"/>
  <c r="DB113" i="1"/>
  <c r="DF80" i="1"/>
  <c r="BZ72" i="1"/>
  <c r="AG58" i="1"/>
  <c r="AR81" i="1"/>
  <c r="BO45" i="1"/>
  <c r="BC102" i="1"/>
  <c r="ER91" i="1"/>
  <c r="CM92" i="1"/>
  <c r="DR75" i="1"/>
  <c r="BK57" i="1"/>
  <c r="CV78" i="1"/>
  <c r="CH67" i="1"/>
  <c r="BF73" i="1"/>
  <c r="DL100" i="1"/>
  <c r="AU82" i="1"/>
  <c r="BB70" i="1"/>
  <c r="DG57" i="1"/>
  <c r="AN73" i="1"/>
  <c r="AH122" i="1"/>
  <c r="L80" i="1"/>
  <c r="CP105" i="1"/>
  <c r="DQ84" i="1"/>
  <c r="CF80" i="1"/>
  <c r="AV99" i="1"/>
  <c r="AW101" i="1"/>
  <c r="DZ105" i="1"/>
  <c r="BW97" i="1"/>
  <c r="BY73" i="1"/>
  <c r="AM76" i="1"/>
  <c r="AD69" i="1"/>
  <c r="AP131" i="1"/>
  <c r="DW108" i="1"/>
  <c r="CP102" i="1"/>
  <c r="AE113" i="1"/>
  <c r="O94" i="1"/>
  <c r="DD107" i="1"/>
  <c r="AR77" i="1"/>
  <c r="AU65" i="1"/>
  <c r="EP129" i="1"/>
  <c r="ED107" i="1"/>
  <c r="O101" i="1"/>
  <c r="DD102" i="1"/>
  <c r="H93" i="1"/>
  <c r="AQ93" i="1"/>
  <c r="AR66" i="1"/>
  <c r="BY68" i="1"/>
  <c r="Q74" i="1"/>
  <c r="CE93" i="1"/>
  <c r="DH42" i="1"/>
  <c r="P110" i="1"/>
  <c r="ER76" i="1"/>
  <c r="AT75" i="1"/>
  <c r="CK77" i="1"/>
  <c r="BW79" i="1"/>
  <c r="CG72" i="1"/>
  <c r="AU69" i="1"/>
  <c r="AB56" i="1"/>
  <c r="CM91" i="1"/>
  <c r="EQ95" i="1"/>
  <c r="EQ61" i="1"/>
  <c r="V82" i="1"/>
  <c r="EK58" i="1"/>
  <c r="AB100" i="1"/>
  <c r="BE102" i="1"/>
  <c r="DZ93" i="1"/>
  <c r="H47" i="1"/>
  <c r="AN112" i="1"/>
  <c r="CE98" i="1"/>
  <c r="AE88" i="1"/>
  <c r="U76" i="1"/>
  <c r="Z108" i="1"/>
  <c r="BA67" i="1"/>
  <c r="AC105" i="1"/>
  <c r="EF119" i="1"/>
  <c r="BG94" i="1"/>
  <c r="DP90" i="1"/>
  <c r="DH122" i="1"/>
  <c r="BB108" i="1"/>
  <c r="CM114" i="1"/>
  <c r="DU117" i="1"/>
  <c r="CU50" i="1"/>
  <c r="EO38" i="1"/>
  <c r="BW80" i="1"/>
  <c r="DJ60" i="1"/>
  <c r="AO73" i="1"/>
  <c r="DH86" i="1"/>
  <c r="DT98" i="1"/>
  <c r="EP80" i="1"/>
  <c r="CM78" i="1"/>
  <c r="AS94" i="1"/>
  <c r="BM75" i="1"/>
  <c r="DS101" i="1"/>
  <c r="CZ112" i="1"/>
  <c r="EB62" i="1"/>
  <c r="AM57" i="1"/>
  <c r="BV100" i="1"/>
  <c r="EN102" i="1"/>
  <c r="AM100" i="1"/>
  <c r="BV91" i="1"/>
  <c r="CO89" i="1"/>
  <c r="BI110" i="1"/>
  <c r="DW79" i="1"/>
  <c r="AA106" i="1"/>
  <c r="G76" i="1"/>
  <c r="Z81" i="1"/>
  <c r="AL62" i="1"/>
  <c r="DU75" i="1"/>
  <c r="S76" i="1"/>
  <c r="EP77" i="1"/>
  <c r="EE61" i="1"/>
  <c r="AC64" i="1"/>
  <c r="Q107" i="1"/>
  <c r="BS50" i="1"/>
  <c r="DC95" i="1"/>
  <c r="BL110" i="1"/>
  <c r="DD77" i="1"/>
  <c r="CS73" i="1"/>
  <c r="DH69" i="1"/>
  <c r="BL53" i="1"/>
  <c r="AX82" i="1"/>
  <c r="AU35" i="1"/>
  <c r="BP83" i="1"/>
  <c r="AU110" i="1"/>
  <c r="CT94" i="1"/>
  <c r="AR100" i="1"/>
  <c r="CH54" i="1"/>
  <c r="Y63" i="1"/>
  <c r="BG62" i="1"/>
  <c r="BY92" i="1"/>
  <c r="BJ75" i="1"/>
  <c r="DG130" i="1"/>
  <c r="AZ93" i="1"/>
  <c r="AP88" i="1"/>
  <c r="BH103" i="1"/>
  <c r="H121" i="1"/>
  <c r="DO102" i="1"/>
  <c r="EN113" i="1"/>
  <c r="R108" i="1"/>
  <c r="BR77" i="1"/>
  <c r="J63" i="1"/>
  <c r="CC89" i="1"/>
  <c r="DR62" i="1"/>
  <c r="DF104" i="1"/>
  <c r="AA105" i="1"/>
  <c r="BE84" i="1"/>
  <c r="K75" i="1"/>
  <c r="AN75" i="1"/>
  <c r="CU91" i="1"/>
  <c r="DB76" i="1"/>
  <c r="BE100" i="1"/>
  <c r="CC72" i="1"/>
  <c r="DH104" i="1"/>
  <c r="DG89" i="1"/>
  <c r="AQ84" i="1"/>
  <c r="CE81" i="1"/>
  <c r="BM79" i="1"/>
  <c r="EB57" i="1"/>
  <c r="BS87" i="1"/>
  <c r="DE85" i="1"/>
  <c r="U84" i="1"/>
  <c r="AZ63" i="1"/>
  <c r="BB75" i="1"/>
  <c r="CL115" i="1"/>
  <c r="CN84" i="1"/>
  <c r="BG81" i="1"/>
  <c r="EJ76" i="1"/>
  <c r="CC134" i="1"/>
  <c r="AV80" i="1"/>
  <c r="BK87" i="1"/>
  <c r="CA89" i="1"/>
  <c r="AY65" i="1"/>
  <c r="EB66" i="1"/>
  <c r="BK71" i="1"/>
  <c r="DA60" i="1"/>
  <c r="K106" i="1"/>
  <c r="AF103" i="1"/>
  <c r="BJ105" i="1"/>
  <c r="EF97" i="1"/>
  <c r="AA73" i="1"/>
  <c r="AL134" i="1"/>
  <c r="AN95" i="1"/>
  <c r="AX129" i="1"/>
  <c r="Z109" i="1"/>
  <c r="CB110" i="1"/>
  <c r="ED112" i="1"/>
  <c r="Q69" i="1"/>
  <c r="Z63" i="1"/>
  <c r="EI57" i="1"/>
  <c r="BR78" i="1"/>
  <c r="EQ54" i="1"/>
  <c r="AF117" i="1"/>
  <c r="M74" i="1"/>
  <c r="CD100" i="1"/>
  <c r="CJ96" i="1"/>
  <c r="CK62" i="1"/>
  <c r="R62" i="1"/>
  <c r="Q62" i="1"/>
  <c r="Z73" i="1"/>
  <c r="BB82" i="1"/>
  <c r="DK68" i="1"/>
  <c r="BW88" i="1"/>
  <c r="EC64" i="1"/>
  <c r="DL78" i="1"/>
  <c r="DX105" i="1"/>
  <c r="CF70" i="1"/>
  <c r="EO81" i="1"/>
  <c r="R70" i="1"/>
  <c r="AK128" i="1"/>
  <c r="AF83" i="1"/>
  <c r="EQ75" i="1"/>
  <c r="CT101" i="1"/>
  <c r="AM89" i="1"/>
  <c r="BD74" i="1"/>
  <c r="BN90" i="1"/>
  <c r="EK49" i="1"/>
  <c r="EN117" i="1"/>
  <c r="AM113" i="1"/>
  <c r="CG98" i="1"/>
  <c r="I112" i="1"/>
  <c r="DO108" i="1"/>
  <c r="EF91" i="1"/>
  <c r="DJ80" i="1"/>
  <c r="DH80" i="1"/>
  <c r="DD136" i="1"/>
  <c r="CN87" i="1"/>
  <c r="AI118" i="1"/>
  <c r="CK103" i="1"/>
  <c r="EC109" i="1"/>
  <c r="BQ114" i="1"/>
  <c r="J77" i="1"/>
  <c r="CJ54" i="1"/>
  <c r="BQ62" i="1"/>
  <c r="AB73" i="1"/>
  <c r="AX63" i="1"/>
  <c r="DV112" i="1"/>
  <c r="BA55" i="1"/>
  <c r="BX88" i="1"/>
  <c r="K93" i="1"/>
  <c r="AX68" i="1"/>
  <c r="BX83" i="1"/>
  <c r="DT67" i="1"/>
  <c r="I72" i="1"/>
  <c r="AI87" i="1"/>
  <c r="AK64" i="1"/>
  <c r="BA79" i="1"/>
  <c r="AJ64" i="1"/>
  <c r="BJ68" i="1"/>
  <c r="EH96" i="1"/>
  <c r="BO81" i="1"/>
  <c r="AS89" i="1"/>
  <c r="BW49" i="1"/>
  <c r="DM115" i="1"/>
  <c r="DQ82" i="1"/>
  <c r="EO72" i="1"/>
  <c r="U99" i="1"/>
  <c r="AK90" i="1"/>
  <c r="CE66" i="1"/>
  <c r="DL77" i="1"/>
  <c r="S63" i="1"/>
  <c r="DE107" i="1"/>
  <c r="CT112" i="1"/>
  <c r="CT78" i="1"/>
  <c r="DK46" i="1"/>
  <c r="BJ64" i="1"/>
  <c r="DY80" i="1"/>
  <c r="T39" i="1"/>
  <c r="AV106" i="1"/>
  <c r="AG37" i="1"/>
  <c r="CL89" i="1"/>
  <c r="BQ96" i="1"/>
  <c r="BS77" i="1"/>
  <c r="BT69" i="1"/>
  <c r="DL66" i="1"/>
  <c r="Q75" i="1"/>
  <c r="CV89" i="1"/>
  <c r="Y91" i="1"/>
  <c r="U78" i="1"/>
  <c r="V41" i="1"/>
  <c r="CH70" i="1"/>
  <c r="AW111" i="1"/>
  <c r="DM58" i="1"/>
  <c r="BP86" i="1"/>
  <c r="L61" i="1"/>
  <c r="I134" i="1"/>
  <c r="CX81" i="1"/>
  <c r="CZ77" i="1"/>
  <c r="BH99" i="1"/>
  <c r="AS87" i="1"/>
  <c r="EL42" i="1"/>
  <c r="EJ64" i="1"/>
  <c r="CM64" i="1"/>
  <c r="CP143" i="1"/>
  <c r="N123" i="1"/>
  <c r="CT88" i="1"/>
  <c r="AU102" i="1"/>
  <c r="CD84" i="1"/>
  <c r="BP112" i="1"/>
  <c r="K94" i="1"/>
  <c r="BO112" i="1"/>
  <c r="EE115" i="1"/>
  <c r="BV96" i="1"/>
  <c r="DC119" i="1"/>
  <c r="DU106" i="1"/>
  <c r="AS128" i="1"/>
  <c r="DO87" i="1"/>
  <c r="DK73" i="1"/>
  <c r="AB54" i="1"/>
  <c r="DC68" i="1"/>
  <c r="BQ80" i="1"/>
  <c r="V112" i="1"/>
  <c r="DD87" i="1"/>
  <c r="AE89" i="1"/>
  <c r="BO60" i="1"/>
  <c r="DK87" i="1"/>
  <c r="BD70" i="1"/>
  <c r="BV74" i="1"/>
  <c r="DG68" i="1"/>
  <c r="EC106" i="1"/>
  <c r="AI81" i="1"/>
  <c r="CR81" i="1"/>
  <c r="CW110" i="1"/>
  <c r="BV67" i="1"/>
  <c r="DW57" i="1"/>
  <c r="EI116" i="1"/>
  <c r="BS98" i="1"/>
  <c r="EP101" i="1"/>
  <c r="AC81" i="1"/>
  <c r="BA97" i="1"/>
  <c r="P101" i="1"/>
  <c r="DK49" i="1"/>
  <c r="DV90" i="1"/>
  <c r="DS83" i="1"/>
  <c r="BC51" i="1"/>
  <c r="R111" i="1"/>
  <c r="DQ113" i="1"/>
  <c r="Z112" i="1"/>
  <c r="AI72" i="1"/>
  <c r="BX137" i="1"/>
  <c r="AJ114" i="1"/>
  <c r="EA107" i="1"/>
  <c r="CQ97" i="1"/>
  <c r="ER53" i="1"/>
  <c r="DV80" i="1"/>
  <c r="DK104" i="1"/>
  <c r="N91" i="1"/>
  <c r="AQ77" i="1"/>
  <c r="BZ74" i="1"/>
  <c r="DH97" i="1"/>
  <c r="N77" i="1"/>
  <c r="CU78" i="1"/>
  <c r="DK90" i="1"/>
  <c r="CL61" i="1"/>
  <c r="BO98" i="1"/>
  <c r="ER111" i="1"/>
  <c r="DW71" i="1"/>
  <c r="AB62" i="1"/>
  <c r="CA102" i="1"/>
  <c r="CE117" i="1"/>
  <c r="BL74" i="1"/>
  <c r="AO103" i="1"/>
  <c r="BC86" i="1"/>
  <c r="EJ106" i="1"/>
  <c r="EI62" i="1"/>
  <c r="CS83" i="1"/>
  <c r="EJ52" i="1"/>
  <c r="EE91" i="1"/>
  <c r="CX131" i="1"/>
  <c r="EO55" i="1"/>
  <c r="BJ70" i="1"/>
  <c r="CE67" i="1"/>
  <c r="S91" i="1"/>
  <c r="AV41" i="1"/>
  <c r="EN86" i="1"/>
  <c r="AN88" i="1"/>
  <c r="CI80" i="1"/>
  <c r="EC118" i="1"/>
  <c r="CH80" i="1"/>
  <c r="BW66" i="1"/>
  <c r="EE69" i="1"/>
  <c r="DR42" i="1"/>
  <c r="CX76" i="1"/>
  <c r="DC84" i="1"/>
  <c r="BC78" i="1"/>
  <c r="EK126" i="1"/>
  <c r="CX66" i="1"/>
  <c r="BJ106" i="1"/>
  <c r="X87" i="1"/>
  <c r="BU87" i="1"/>
  <c r="DZ54" i="1"/>
  <c r="ED41" i="1"/>
  <c r="ED131" i="1"/>
  <c r="AB70" i="1"/>
  <c r="AM51" i="1"/>
  <c r="BY85" i="1"/>
  <c r="BI85" i="1"/>
  <c r="EN152" i="1"/>
  <c r="AH125" i="1"/>
  <c r="AL119" i="1"/>
  <c r="AD124" i="1"/>
  <c r="AI96" i="1"/>
  <c r="DX77" i="1"/>
  <c r="CF106" i="1"/>
  <c r="AR149" i="1"/>
  <c r="O134" i="1"/>
  <c r="S95" i="1"/>
  <c r="DM97" i="1"/>
  <c r="BF100" i="1"/>
  <c r="BF156" i="1"/>
  <c r="DU91" i="1"/>
  <c r="CA86" i="1"/>
  <c r="AP80" i="1"/>
  <c r="BJ156" i="1"/>
  <c r="DG113" i="1"/>
  <c r="EH115" i="1"/>
  <c r="Q94" i="1"/>
  <c r="AT142" i="1"/>
  <c r="BO126" i="1"/>
  <c r="AS115" i="1"/>
  <c r="DY117" i="1"/>
  <c r="EP148" i="1"/>
  <c r="CT149" i="1"/>
  <c r="S98" i="1"/>
  <c r="AD129" i="1"/>
  <c r="CF102" i="1"/>
  <c r="AJ135" i="1"/>
  <c r="BY136" i="1"/>
  <c r="AJ102" i="1"/>
  <c r="AY140" i="1"/>
  <c r="DQ132" i="1"/>
  <c r="CR98" i="1"/>
  <c r="T114" i="1"/>
  <c r="EK134" i="1"/>
  <c r="CL110" i="1"/>
  <c r="BR108" i="1"/>
  <c r="EF84" i="1"/>
  <c r="DG92" i="1"/>
  <c r="AB112" i="1"/>
  <c r="DX111" i="1"/>
  <c r="CO102" i="1"/>
  <c r="S129" i="1"/>
  <c r="BY72" i="1"/>
  <c r="CF111" i="1"/>
  <c r="AF131" i="1"/>
  <c r="DS107" i="1"/>
  <c r="CA112" i="1"/>
  <c r="M100" i="1"/>
  <c r="ED108" i="1"/>
  <c r="DU123" i="1"/>
  <c r="AW58" i="1"/>
  <c r="Y141" i="1"/>
  <c r="V116" i="1"/>
  <c r="Y100" i="1"/>
  <c r="EL107" i="1"/>
  <c r="P106" i="1"/>
  <c r="AG97" i="1"/>
  <c r="CS114" i="1"/>
  <c r="EJ84" i="1"/>
  <c r="AI69" i="1"/>
  <c r="EQ74" i="1"/>
  <c r="CV93" i="1"/>
  <c r="BT105" i="1"/>
  <c r="CB78" i="1"/>
  <c r="DL84" i="1"/>
  <c r="EM78" i="1"/>
  <c r="AO63" i="1"/>
  <c r="BR68" i="1"/>
  <c r="AN113" i="1"/>
  <c r="R60" i="1"/>
  <c r="AL93" i="1"/>
  <c r="G94" i="1"/>
  <c r="W63" i="1"/>
  <c r="BI66" i="1"/>
  <c r="EH62" i="1"/>
  <c r="CX45" i="1"/>
  <c r="EL70" i="1"/>
  <c r="M110" i="1"/>
  <c r="BM82" i="1"/>
  <c r="CX72" i="1"/>
  <c r="BE80" i="1"/>
  <c r="DI98" i="1"/>
  <c r="DO58" i="1"/>
  <c r="CQ57" i="1"/>
  <c r="DC82" i="1"/>
  <c r="DC94" i="1"/>
  <c r="ER82" i="1"/>
  <c r="DF72" i="1"/>
  <c r="DE104" i="1"/>
  <c r="AM80" i="1"/>
  <c r="DV47" i="1"/>
  <c r="BW85" i="1"/>
  <c r="CE96" i="1"/>
  <c r="EE119" i="1"/>
  <c r="EG93" i="1"/>
  <c r="DV114" i="1"/>
  <c r="DB84" i="1"/>
  <c r="ER88" i="1"/>
  <c r="CK119" i="1"/>
  <c r="AP112" i="1"/>
  <c r="Z96" i="1"/>
  <c r="BY98" i="1"/>
  <c r="EI99" i="1"/>
  <c r="BH101" i="1"/>
  <c r="Y81" i="1"/>
  <c r="BK88" i="1"/>
  <c r="AO68" i="1"/>
  <c r="BK59" i="1"/>
  <c r="AN51" i="1"/>
  <c r="EA110" i="1"/>
  <c r="CF100" i="1"/>
  <c r="CD89" i="1"/>
  <c r="AP94" i="1"/>
  <c r="V89" i="1"/>
  <c r="ER62" i="1"/>
  <c r="AY73" i="1"/>
  <c r="EJ57" i="1"/>
  <c r="EG84" i="1"/>
  <c r="DP92" i="1"/>
  <c r="AE73" i="1"/>
  <c r="DZ74" i="1"/>
  <c r="CR74" i="1"/>
  <c r="DX108" i="1"/>
  <c r="CK96" i="1"/>
  <c r="DT58" i="1"/>
  <c r="AU51" i="1"/>
  <c r="CN119" i="1"/>
  <c r="U63" i="1"/>
  <c r="BO75" i="1"/>
  <c r="BF98" i="1"/>
  <c r="DY79" i="1"/>
  <c r="T76" i="1"/>
  <c r="EK57" i="1"/>
  <c r="O93" i="1"/>
  <c r="Z130" i="1"/>
  <c r="DG119" i="1"/>
  <c r="BL114" i="1"/>
  <c r="BW103" i="1"/>
  <c r="BJ94" i="1"/>
  <c r="BN142" i="1"/>
  <c r="N83" i="1"/>
  <c r="CP82" i="1"/>
  <c r="AM132" i="1"/>
  <c r="DA104" i="1"/>
  <c r="BF109" i="1"/>
  <c r="EN106" i="1"/>
  <c r="BR100" i="1"/>
  <c r="BI96" i="1"/>
  <c r="AX73" i="1"/>
  <c r="AL66" i="1"/>
  <c r="CL69" i="1"/>
  <c r="R55" i="1"/>
  <c r="EB61" i="1"/>
  <c r="BA104" i="1"/>
  <c r="DN99" i="1"/>
  <c r="BL89" i="1"/>
  <c r="CZ91" i="1"/>
  <c r="CA69" i="1"/>
  <c r="DY64" i="1"/>
  <c r="EB89" i="1"/>
  <c r="AT51" i="1"/>
  <c r="DW88" i="1"/>
  <c r="CX89" i="1"/>
  <c r="O69" i="1"/>
  <c r="DS53" i="1"/>
  <c r="AZ64" i="1"/>
  <c r="ER100" i="1"/>
  <c r="ER85" i="1"/>
  <c r="AZ85" i="1"/>
  <c r="ED69" i="1"/>
  <c r="AA111" i="1"/>
  <c r="DW89" i="1"/>
  <c r="BS68" i="1"/>
  <c r="DU103" i="1"/>
  <c r="BC75" i="1"/>
  <c r="J67" i="1"/>
  <c r="ED63" i="1"/>
  <c r="BW119" i="1"/>
  <c r="CL101" i="1"/>
  <c r="EF104" i="1"/>
  <c r="CU53" i="1"/>
  <c r="AV86" i="1"/>
  <c r="ER63" i="1"/>
  <c r="BT89" i="1"/>
  <c r="U47" i="1"/>
  <c r="BX119" i="1"/>
  <c r="BC98" i="1"/>
  <c r="EI75" i="1"/>
  <c r="AZ80" i="1"/>
  <c r="BG82" i="1"/>
  <c r="AI34" i="1"/>
  <c r="EQ85" i="1"/>
  <c r="Q60" i="1"/>
  <c r="CK80" i="1"/>
  <c r="CA97" i="1"/>
  <c r="BX57" i="1"/>
  <c r="EH82" i="1"/>
  <c r="AW82" i="1"/>
  <c r="DJ115" i="1"/>
  <c r="CE106" i="1"/>
  <c r="AR78" i="1"/>
  <c r="BL58" i="1"/>
  <c r="AF102" i="1"/>
  <c r="AH102" i="1"/>
  <c r="AR82" i="1"/>
  <c r="DX104" i="1"/>
  <c r="DE59" i="1"/>
  <c r="CX53" i="1"/>
  <c r="DT51" i="1"/>
  <c r="BE148" i="1"/>
  <c r="CJ138" i="1"/>
  <c r="DH112" i="1"/>
  <c r="EL99" i="1"/>
  <c r="M90" i="1"/>
  <c r="AR122" i="1"/>
  <c r="K119" i="1"/>
  <c r="Y78" i="1"/>
  <c r="DT134" i="1"/>
  <c r="CN117" i="1"/>
  <c r="CQ113" i="1"/>
  <c r="EN110" i="1"/>
  <c r="Y90" i="1"/>
  <c r="EI140" i="1"/>
  <c r="CK70" i="1"/>
  <c r="CQ106" i="1"/>
  <c r="BL81" i="1"/>
  <c r="X79" i="1"/>
  <c r="BI47" i="1"/>
  <c r="CX97" i="1"/>
  <c r="Y96" i="1"/>
  <c r="BI86" i="1"/>
  <c r="AW83" i="1"/>
  <c r="G101" i="1"/>
  <c r="EM92" i="1"/>
  <c r="AG51" i="1"/>
  <c r="AV71" i="1"/>
  <c r="BQ109" i="1"/>
  <c r="BP92" i="1"/>
  <c r="AF81" i="1"/>
  <c r="AH90" i="1"/>
  <c r="DV70" i="1"/>
  <c r="K49" i="1"/>
  <c r="AR98" i="1"/>
  <c r="CP88" i="1"/>
  <c r="BQ68" i="1"/>
  <c r="S52" i="1"/>
  <c r="BL118" i="1"/>
  <c r="M83" i="1"/>
  <c r="EL16" i="1"/>
  <c r="AY80" i="1"/>
  <c r="AX59" i="1"/>
  <c r="L69" i="1"/>
  <c r="H104" i="1"/>
  <c r="AG115" i="1"/>
  <c r="AL101" i="1"/>
  <c r="CH86" i="1"/>
  <c r="CC131" i="1"/>
  <c r="V101" i="1"/>
  <c r="CM108" i="1"/>
  <c r="M87" i="1"/>
  <c r="AG77" i="1"/>
  <c r="Z85" i="1"/>
  <c r="AC106" i="1"/>
  <c r="CQ77" i="1"/>
  <c r="BU84" i="1"/>
  <c r="DW81" i="1"/>
  <c r="CE69" i="1"/>
  <c r="CW42" i="1"/>
  <c r="CG50" i="1"/>
  <c r="V92" i="1"/>
  <c r="EE76" i="1"/>
  <c r="BY83" i="1"/>
  <c r="O111" i="1"/>
  <c r="AP49" i="1"/>
  <c r="CC113" i="1"/>
  <c r="CU101" i="1"/>
  <c r="ER97" i="1"/>
  <c r="DS142" i="1"/>
  <c r="AN98" i="1"/>
  <c r="DC81" i="1"/>
  <c r="DW95" i="1"/>
  <c r="I84" i="1"/>
  <c r="AC91" i="1"/>
  <c r="DB47" i="1"/>
  <c r="Q64" i="1"/>
  <c r="BQ89" i="1"/>
  <c r="BK44" i="1"/>
  <c r="DV50" i="1"/>
  <c r="BF80" i="1"/>
  <c r="CE80" i="1"/>
  <c r="DD70" i="1"/>
  <c r="BC93" i="1"/>
  <c r="U103" i="1"/>
  <c r="CW99" i="1"/>
  <c r="BF106" i="1"/>
  <c r="P91" i="1"/>
  <c r="AJ94" i="1"/>
  <c r="DR93" i="1"/>
  <c r="S64" i="1"/>
  <c r="CU38" i="1"/>
  <c r="P46" i="1"/>
  <c r="BE75" i="1"/>
  <c r="AS106" i="1"/>
  <c r="BX66" i="1"/>
  <c r="DY101" i="1"/>
  <c r="ER89" i="1"/>
  <c r="EB71" i="1"/>
  <c r="BY77" i="1"/>
  <c r="EQ64" i="1"/>
  <c r="EP79" i="1"/>
  <c r="DI68" i="1"/>
  <c r="CL113" i="1"/>
  <c r="Q102" i="1"/>
  <c r="BB73" i="1"/>
  <c r="BK65" i="1"/>
  <c r="CE107" i="1"/>
  <c r="S97" i="1"/>
  <c r="AN68" i="1"/>
  <c r="EP88" i="1"/>
  <c r="CD79" i="1"/>
  <c r="BT76" i="1"/>
  <c r="EO69" i="1"/>
  <c r="CM84" i="1"/>
  <c r="T140" i="1"/>
  <c r="AS98" i="1"/>
  <c r="BE97" i="1"/>
  <c r="I95" i="1"/>
  <c r="DN88" i="1"/>
  <c r="BT100" i="1"/>
  <c r="CI100" i="1"/>
  <c r="CZ109" i="1"/>
  <c r="BK86" i="1"/>
  <c r="EG112" i="1"/>
  <c r="BI100" i="1"/>
  <c r="AA121" i="1"/>
  <c r="DJ86" i="1"/>
  <c r="DP99" i="1"/>
  <c r="AU85" i="1"/>
  <c r="EI67" i="1"/>
  <c r="AN52" i="1"/>
  <c r="P71" i="1"/>
  <c r="CZ113" i="1"/>
  <c r="AT86" i="1"/>
  <c r="BU88" i="1"/>
  <c r="ER72" i="1"/>
  <c r="BH89" i="1"/>
  <c r="M72" i="1"/>
  <c r="BS32" i="1"/>
  <c r="CS70" i="1"/>
  <c r="W111" i="1"/>
  <c r="EE74" i="1"/>
  <c r="S90" i="1"/>
  <c r="BZ97" i="1"/>
  <c r="BB51" i="1"/>
  <c r="EP69" i="1"/>
  <c r="BG104" i="1"/>
  <c r="EO100" i="1"/>
  <c r="AF67" i="1"/>
  <c r="X47" i="1"/>
  <c r="N103" i="1"/>
  <c r="T95" i="1"/>
  <c r="M66" i="1"/>
  <c r="EA92" i="1"/>
  <c r="AF80" i="1"/>
  <c r="CD65" i="1"/>
  <c r="ED52" i="1"/>
  <c r="DH110" i="1"/>
  <c r="AU121" i="1"/>
  <c r="AB91" i="1"/>
  <c r="BQ87" i="1"/>
  <c r="CQ61" i="1"/>
  <c r="CX57" i="1"/>
  <c r="BN83" i="1"/>
  <c r="BQ115" i="1"/>
  <c r="EH108" i="1"/>
  <c r="EA99" i="1"/>
  <c r="L73" i="1"/>
  <c r="O79" i="1"/>
  <c r="CU66" i="1"/>
  <c r="CO80" i="1"/>
  <c r="K54" i="1"/>
  <c r="DP110" i="1"/>
  <c r="EJ73" i="1"/>
  <c r="W91" i="1"/>
  <c r="CK86" i="1"/>
  <c r="CQ75" i="1"/>
  <c r="BA71" i="1"/>
  <c r="U98" i="1"/>
  <c r="ED99" i="1"/>
  <c r="AS41" i="1"/>
  <c r="AJ78" i="1"/>
  <c r="AC95" i="1"/>
  <c r="G103" i="1"/>
  <c r="BD83" i="1"/>
  <c r="BE101" i="1"/>
  <c r="AC77" i="1"/>
  <c r="BO59" i="1"/>
  <c r="BN82" i="1"/>
  <c r="EF129" i="1"/>
  <c r="BB139" i="1"/>
  <c r="AH85" i="1"/>
  <c r="Q88" i="1"/>
  <c r="CD75" i="1"/>
  <c r="BI107" i="1"/>
  <c r="W106" i="1"/>
  <c r="DA88" i="1"/>
  <c r="CL149" i="1"/>
  <c r="DU108" i="1"/>
  <c r="DT102" i="1"/>
  <c r="U95" i="1"/>
  <c r="X101" i="1"/>
  <c r="EQ105" i="1"/>
  <c r="DE103" i="1"/>
  <c r="BB93" i="1"/>
  <c r="BU64" i="1"/>
  <c r="EM51" i="1"/>
  <c r="DK65" i="1"/>
  <c r="BD91" i="1"/>
  <c r="L92" i="1"/>
  <c r="CV85" i="1"/>
  <c r="EK83" i="1"/>
  <c r="BC85" i="1"/>
  <c r="BJ71" i="1"/>
  <c r="EE68" i="1"/>
  <c r="CG66" i="1"/>
  <c r="BB88" i="1"/>
  <c r="DB89" i="1"/>
  <c r="BT64" i="1"/>
  <c r="DM82" i="1"/>
  <c r="CA80" i="1"/>
  <c r="CN111" i="1"/>
  <c r="EP81" i="1"/>
  <c r="CC82" i="1"/>
  <c r="Q63" i="1"/>
  <c r="AA72" i="1"/>
  <c r="M106" i="1"/>
  <c r="AJ83" i="1"/>
  <c r="DZ95" i="1"/>
  <c r="EH95" i="1"/>
  <c r="AU78" i="1"/>
  <c r="CA71" i="1"/>
  <c r="EK92" i="1"/>
  <c r="DU93" i="1"/>
  <c r="O132" i="1"/>
  <c r="BT48" i="1"/>
  <c r="U108" i="1"/>
  <c r="BC140" i="1"/>
  <c r="DO111" i="1"/>
  <c r="DB97" i="1"/>
  <c r="BH85" i="1"/>
  <c r="CO70" i="1"/>
  <c r="CZ96" i="1"/>
  <c r="DG62" i="1"/>
  <c r="EI78" i="1"/>
  <c r="BV70" i="1"/>
  <c r="BN63" i="1"/>
  <c r="M93" i="1"/>
  <c r="DP82" i="1"/>
  <c r="BD98" i="1"/>
  <c r="DG81" i="1"/>
  <c r="AA92" i="1"/>
  <c r="Z86" i="1"/>
  <c r="BH79" i="1"/>
  <c r="EM101" i="1"/>
  <c r="I97" i="1"/>
  <c r="BD116" i="1"/>
  <c r="DI100" i="1"/>
  <c r="CH105" i="1"/>
  <c r="DY60" i="1"/>
  <c r="DF52" i="1"/>
  <c r="EM74" i="1"/>
  <c r="EF85" i="1"/>
  <c r="CV101" i="1"/>
  <c r="DC107" i="1"/>
  <c r="CN70" i="1"/>
  <c r="CW91" i="1"/>
  <c r="DA87" i="1"/>
  <c r="CP74" i="1"/>
  <c r="AG67" i="1"/>
  <c r="DA34" i="1"/>
  <c r="CT89" i="1"/>
  <c r="CN94" i="1"/>
  <c r="AV88" i="1"/>
  <c r="BZ126" i="1"/>
  <c r="CD60" i="1"/>
  <c r="AP93" i="1"/>
  <c r="CR51" i="1"/>
  <c r="EO84" i="1"/>
  <c r="EN57" i="1"/>
  <c r="BF45" i="1"/>
  <c r="EB84" i="1"/>
  <c r="DN132" i="1"/>
  <c r="DJ81" i="1"/>
  <c r="CY80" i="1"/>
  <c r="EK102" i="1"/>
  <c r="Y70" i="1"/>
  <c r="EL40" i="1"/>
  <c r="AC74" i="1"/>
  <c r="W92" i="1"/>
  <c r="BH96" i="1"/>
  <c r="EL119" i="1"/>
  <c r="AP119" i="1"/>
  <c r="CF104" i="1"/>
  <c r="CW101" i="1"/>
  <c r="AB84" i="1"/>
  <c r="W134" i="1"/>
  <c r="DH109" i="1"/>
  <c r="P104" i="1"/>
  <c r="BU89" i="1"/>
  <c r="BV85" i="1"/>
  <c r="CM112" i="1"/>
  <c r="AZ96" i="1"/>
  <c r="EF70" i="1"/>
  <c r="CW58" i="1"/>
  <c r="EH76" i="1"/>
  <c r="EB47" i="1"/>
  <c r="AQ92" i="1"/>
  <c r="V96" i="1"/>
  <c r="CO82" i="1"/>
  <c r="EM80" i="1"/>
  <c r="CA92" i="1"/>
  <c r="EA65" i="1"/>
  <c r="EI71" i="1"/>
  <c r="BK42" i="1"/>
  <c r="BK97" i="1"/>
  <c r="BP93" i="1"/>
  <c r="CH90" i="1"/>
  <c r="EJ75" i="1"/>
  <c r="DW83" i="1"/>
  <c r="AD118" i="1"/>
  <c r="DF97" i="1"/>
  <c r="AZ92" i="1"/>
  <c r="DN95" i="1"/>
  <c r="BV32" i="1"/>
  <c r="CC109" i="1"/>
  <c r="DL83" i="1"/>
  <c r="BT93" i="1"/>
  <c r="BD82" i="1"/>
  <c r="CU100" i="1"/>
  <c r="AV73" i="1"/>
  <c r="DO88" i="1"/>
  <c r="CR47" i="1"/>
  <c r="ER65" i="1"/>
  <c r="BQ78" i="1"/>
  <c r="EK80" i="1"/>
  <c r="AJ58" i="1"/>
  <c r="CH66" i="1"/>
  <c r="DH67" i="1"/>
  <c r="I66" i="1"/>
  <c r="DO75" i="1"/>
  <c r="EP63" i="1"/>
  <c r="V66" i="1"/>
  <c r="BO21" i="1"/>
  <c r="L60" i="1"/>
  <c r="CP73" i="1"/>
  <c r="Q70" i="1"/>
  <c r="AO53" i="1"/>
  <c r="DO65" i="1"/>
  <c r="EM71" i="1"/>
  <c r="CE43" i="1"/>
  <c r="BP91" i="1"/>
  <c r="DT89" i="1"/>
  <c r="EA78" i="1"/>
  <c r="CS77" i="1"/>
  <c r="AZ113" i="1"/>
  <c r="AF110" i="1"/>
  <c r="H96" i="1"/>
  <c r="CJ103" i="1"/>
  <c r="BJ88" i="1"/>
  <c r="AT85" i="1"/>
  <c r="DO80" i="1"/>
  <c r="EA62" i="1"/>
  <c r="CF87" i="1"/>
  <c r="CL107" i="1"/>
  <c r="AE100" i="1"/>
  <c r="DK100" i="1"/>
  <c r="AZ78" i="1"/>
  <c r="BX80" i="1"/>
  <c r="DQ73" i="1"/>
  <c r="EM70" i="1"/>
  <c r="DK63" i="1"/>
  <c r="L84" i="1"/>
  <c r="H70" i="1"/>
  <c r="AP73" i="1"/>
  <c r="AA25" i="1"/>
  <c r="AA69" i="1"/>
  <c r="AA79" i="1"/>
  <c r="N70" i="1"/>
  <c r="DQ87" i="1"/>
  <c r="EO58" i="1"/>
  <c r="AD90" i="1"/>
  <c r="DN56" i="1"/>
  <c r="AN60" i="1"/>
  <c r="AA48" i="1"/>
  <c r="BN93" i="1"/>
  <c r="DA74" i="1"/>
  <c r="AM81" i="1"/>
  <c r="CE83" i="1"/>
  <c r="DW55" i="1"/>
  <c r="CT61" i="1"/>
  <c r="AV83" i="1"/>
  <c r="BP79" i="1"/>
  <c r="CE74" i="1"/>
  <c r="T74" i="1"/>
  <c r="AN109" i="1"/>
  <c r="BA98" i="1"/>
  <c r="AH96" i="1"/>
  <c r="DM89" i="1"/>
  <c r="T78" i="1"/>
  <c r="AN63" i="1"/>
  <c r="DN93" i="1"/>
  <c r="BY106" i="1"/>
  <c r="AU111" i="1"/>
  <c r="CQ68" i="1"/>
  <c r="DM78" i="1"/>
  <c r="DC90" i="1"/>
  <c r="Q58" i="1"/>
  <c r="EN42" i="1"/>
  <c r="BO65" i="1"/>
  <c r="CE76" i="1"/>
  <c r="AL89" i="1"/>
  <c r="DY61" i="1"/>
  <c r="BS66" i="1"/>
  <c r="T72" i="1"/>
  <c r="S85" i="1"/>
  <c r="DD32" i="1"/>
  <c r="DW44" i="1"/>
  <c r="DC78" i="1"/>
  <c r="CC88" i="1"/>
  <c r="CO68" i="1"/>
  <c r="CF57" i="1"/>
  <c r="AC54" i="1"/>
  <c r="CL74" i="1"/>
  <c r="BS81" i="1"/>
  <c r="AM53" i="1"/>
  <c r="DE87" i="1"/>
  <c r="AL73" i="1"/>
  <c r="EI107" i="1"/>
  <c r="EG116" i="1"/>
  <c r="CT97" i="1"/>
  <c r="CT99" i="1"/>
  <c r="AN74" i="1"/>
  <c r="T71" i="1"/>
  <c r="K73" i="1"/>
  <c r="DR83" i="1"/>
  <c r="S49" i="1"/>
  <c r="BN77" i="1"/>
  <c r="BR72" i="1"/>
  <c r="DC54" i="1"/>
  <c r="K40" i="1"/>
  <c r="DS104" i="1"/>
  <c r="ED81" i="1"/>
  <c r="BR105" i="1"/>
  <c r="AM97" i="1"/>
  <c r="AG54" i="1"/>
  <c r="DX85" i="1"/>
  <c r="EK71" i="1"/>
  <c r="EC81" i="1"/>
  <c r="EB72" i="1"/>
  <c r="EN65" i="1"/>
  <c r="DR76" i="1"/>
  <c r="BW84" i="1"/>
  <c r="EK69" i="1"/>
  <c r="BE28" i="1"/>
  <c r="BT42" i="1"/>
  <c r="V97" i="1"/>
  <c r="BF95" i="1"/>
  <c r="DS70" i="1"/>
  <c r="DF51" i="1"/>
  <c r="U86" i="1"/>
  <c r="BI69" i="1"/>
  <c r="CL70" i="1"/>
  <c r="EF36" i="1"/>
  <c r="BA62" i="1"/>
  <c r="CX103" i="1"/>
  <c r="DL93" i="1"/>
  <c r="AF111" i="1"/>
  <c r="CX60" i="1"/>
  <c r="EQ108" i="1"/>
  <c r="AK92" i="1"/>
  <c r="BX72" i="1"/>
  <c r="AL86" i="1"/>
  <c r="DL76" i="1"/>
  <c r="AT61" i="1"/>
  <c r="T65" i="1"/>
  <c r="BQ81" i="1"/>
  <c r="Z71" i="1"/>
  <c r="U61" i="1"/>
  <c r="V39" i="1"/>
  <c r="AQ66" i="1"/>
  <c r="AW70" i="1"/>
  <c r="CT44" i="1"/>
  <c r="BZ75" i="1"/>
  <c r="AB60" i="1"/>
  <c r="EC51" i="1"/>
  <c r="AH94" i="1"/>
  <c r="AY64" i="1"/>
  <c r="CR63" i="1"/>
  <c r="CN66" i="1"/>
  <c r="BD77" i="1"/>
  <c r="BK37" i="1"/>
  <c r="AK62" i="1"/>
  <c r="CP75" i="1"/>
  <c r="CU47" i="1"/>
  <c r="EB41" i="1"/>
  <c r="DY128" i="1"/>
  <c r="CI94" i="1"/>
  <c r="DC106" i="1"/>
  <c r="EJ105" i="1"/>
  <c r="DX96" i="1"/>
  <c r="DP88" i="1"/>
  <c r="CP91" i="1"/>
  <c r="BC132" i="1"/>
  <c r="Y87" i="1"/>
  <c r="ER125" i="1"/>
  <c r="CN100" i="1"/>
  <c r="CA101" i="1"/>
  <c r="S117" i="1"/>
  <c r="BW95" i="1"/>
  <c r="AB74" i="1"/>
  <c r="ER84" i="1"/>
  <c r="EI91" i="1"/>
  <c r="BL79" i="1"/>
  <c r="EE113" i="1"/>
  <c r="AR61" i="1"/>
  <c r="DA102" i="1"/>
  <c r="AF82" i="1"/>
  <c r="BH71" i="1"/>
  <c r="G58" i="1"/>
  <c r="AT79" i="1"/>
  <c r="BQ73" i="1"/>
  <c r="BK98" i="1"/>
  <c r="ED82" i="1"/>
  <c r="EK53" i="1"/>
  <c r="AS69" i="1"/>
  <c r="Z62" i="1"/>
  <c r="V134" i="1"/>
  <c r="AU73" i="1"/>
  <c r="EE79" i="1"/>
  <c r="EK79" i="1"/>
  <c r="CQ129" i="1"/>
  <c r="CM88" i="1"/>
  <c r="CU87" i="1"/>
  <c r="AA102" i="1"/>
  <c r="AL80" i="1"/>
  <c r="AS60" i="1"/>
  <c r="Q90" i="1"/>
  <c r="BW42" i="1"/>
  <c r="AC136" i="1"/>
  <c r="DH91" i="1"/>
  <c r="DN129" i="1"/>
  <c r="BE106" i="1"/>
  <c r="V108" i="1"/>
  <c r="BS112" i="1"/>
  <c r="AE101" i="1"/>
  <c r="CB145" i="1"/>
  <c r="T94" i="1"/>
  <c r="BJ100" i="1"/>
  <c r="AX101" i="1"/>
  <c r="BN113" i="1"/>
  <c r="BZ104" i="1"/>
  <c r="CC73" i="1"/>
  <c r="BD57" i="1"/>
  <c r="EC73" i="1"/>
  <c r="AD84" i="1"/>
  <c r="CX74" i="1"/>
  <c r="BM85" i="1"/>
  <c r="Y93" i="1"/>
  <c r="BE87" i="1"/>
  <c r="BI63" i="1"/>
  <c r="CB74" i="1"/>
  <c r="EQ52" i="1"/>
  <c r="BN67" i="1"/>
  <c r="J71" i="1"/>
  <c r="CJ98" i="1"/>
  <c r="AG90" i="1"/>
  <c r="AL95" i="1"/>
  <c r="DN91" i="1"/>
  <c r="BH75" i="1"/>
  <c r="BX98" i="1"/>
  <c r="DM91" i="1"/>
  <c r="S87" i="1"/>
  <c r="L64" i="1"/>
  <c r="AP115" i="1"/>
  <c r="BU83" i="1"/>
  <c r="J84" i="1"/>
  <c r="CQ104" i="1"/>
  <c r="AG84" i="1"/>
  <c r="EM65" i="1"/>
  <c r="U72" i="1"/>
  <c r="DV72" i="1"/>
  <c r="Y61" i="1"/>
  <c r="AJ88" i="1"/>
  <c r="BB83" i="1"/>
  <c r="H55" i="1"/>
  <c r="R73" i="1"/>
  <c r="CM54" i="1"/>
  <c r="DS69" i="1"/>
  <c r="ER77" i="1"/>
  <c r="CK55" i="1"/>
  <c r="CN88" i="1"/>
  <c r="EE58" i="1"/>
  <c r="BQ59" i="1"/>
  <c r="CW75" i="1"/>
  <c r="EJ65" i="1"/>
  <c r="AB64" i="1"/>
  <c r="AQ69" i="1"/>
  <c r="BH59" i="1"/>
  <c r="EN46" i="1"/>
  <c r="CL62" i="1"/>
  <c r="ER83" i="1"/>
  <c r="EA67" i="1"/>
  <c r="BM62" i="1"/>
  <c r="AT87" i="1"/>
  <c r="CD104" i="1"/>
  <c r="BL111" i="1"/>
  <c r="CY95" i="1"/>
  <c r="BG97" i="1"/>
  <c r="AX80" i="1"/>
  <c r="BY87" i="1"/>
  <c r="DC66" i="1"/>
  <c r="L70" i="1"/>
  <c r="T103" i="1"/>
  <c r="AL110" i="1"/>
  <c r="DH84" i="1"/>
  <c r="DM90" i="1"/>
  <c r="AC94" i="1"/>
  <c r="AB87" i="1"/>
  <c r="DB43" i="1"/>
  <c r="BG72" i="1"/>
  <c r="EN66" i="1"/>
  <c r="CU72" i="1"/>
  <c r="AM63" i="1"/>
  <c r="AA61" i="1"/>
  <c r="S65" i="1"/>
  <c r="AL63" i="1"/>
  <c r="CZ80" i="1"/>
  <c r="EG76" i="1"/>
  <c r="DE70" i="1"/>
  <c r="CT46" i="1"/>
  <c r="DU92" i="1"/>
  <c r="BS62" i="1"/>
  <c r="BN92" i="1"/>
  <c r="CN61" i="1"/>
  <c r="AE71" i="1"/>
  <c r="DJ77" i="1"/>
  <c r="CE77" i="1"/>
  <c r="BW43" i="1"/>
  <c r="AT67" i="1"/>
  <c r="CW79" i="1"/>
  <c r="CK83" i="1"/>
  <c r="DP83" i="1"/>
  <c r="CC58" i="1"/>
  <c r="AE67" i="1"/>
  <c r="W104" i="1"/>
  <c r="BZ101" i="1"/>
  <c r="AV78" i="1"/>
  <c r="DR85" i="1"/>
  <c r="R89" i="1"/>
  <c r="AD64" i="1"/>
  <c r="J39" i="1"/>
  <c r="CI95" i="1"/>
  <c r="AQ94" i="1"/>
  <c r="DP98" i="1"/>
  <c r="EP74" i="1"/>
  <c r="DP69" i="1"/>
  <c r="AP78" i="1"/>
  <c r="BQ51" i="1"/>
  <c r="Q82" i="1"/>
  <c r="L68" i="1"/>
  <c r="BH82" i="1"/>
  <c r="BY55" i="1"/>
  <c r="EP84" i="1"/>
  <c r="CO72" i="1"/>
  <c r="X89" i="1"/>
  <c r="V68" i="1"/>
  <c r="AI59" i="1"/>
  <c r="AL84" i="1"/>
  <c r="U55" i="1"/>
  <c r="X72" i="1"/>
  <c r="G96" i="1"/>
  <c r="AQ74" i="1"/>
  <c r="BQ70" i="1"/>
  <c r="BI67" i="1"/>
  <c r="BO67" i="1"/>
  <c r="CF67" i="1"/>
  <c r="AL58" i="1"/>
  <c r="BK111" i="1"/>
  <c r="BH100" i="1"/>
  <c r="BT83" i="1"/>
  <c r="BV93" i="1"/>
  <c r="BD45" i="1"/>
  <c r="BA77" i="1"/>
  <c r="EE72" i="1"/>
  <c r="BA65" i="1"/>
  <c r="BD53" i="1"/>
  <c r="DT45" i="1"/>
  <c r="BN80" i="1"/>
  <c r="AP55" i="1"/>
  <c r="N51" i="1"/>
  <c r="M101" i="1"/>
  <c r="DB99" i="1"/>
  <c r="EH55" i="1"/>
  <c r="CY92" i="1"/>
  <c r="T90" i="1"/>
  <c r="DF71" i="1"/>
  <c r="DZ55" i="1"/>
  <c r="BJ77" i="1"/>
  <c r="DD74" i="1"/>
  <c r="CQ71" i="1"/>
  <c r="CE49" i="1"/>
  <c r="AB80" i="1"/>
  <c r="DW62" i="1"/>
  <c r="EF68" i="1"/>
  <c r="BM97" i="1"/>
  <c r="EM67" i="1"/>
  <c r="CK101" i="1"/>
  <c r="BG67" i="1"/>
  <c r="DU77" i="1"/>
  <c r="AU70" i="1"/>
  <c r="AY57" i="1"/>
  <c r="DC57" i="1"/>
  <c r="CI72" i="1"/>
  <c r="CG65" i="1"/>
  <c r="EP97" i="1"/>
  <c r="AX75" i="1"/>
  <c r="DQ100" i="1"/>
  <c r="AX86" i="1"/>
  <c r="BV89" i="1"/>
  <c r="BJ74" i="1"/>
  <c r="I63" i="1"/>
  <c r="DY87" i="1"/>
  <c r="DR72" i="1"/>
  <c r="AQ71" i="1"/>
  <c r="CX54" i="1"/>
  <c r="AP72" i="1"/>
  <c r="DP65" i="1"/>
  <c r="AE52" i="1"/>
  <c r="BI29" i="1"/>
  <c r="DU72" i="1"/>
  <c r="H65" i="1"/>
  <c r="T44" i="1"/>
  <c r="P73" i="1"/>
  <c r="EA76" i="1"/>
  <c r="DL47" i="1"/>
  <c r="CC64" i="1"/>
  <c r="Z58" i="1"/>
  <c r="EA35" i="1"/>
  <c r="BB53" i="1"/>
  <c r="W49" i="1"/>
  <c r="G70" i="1"/>
  <c r="DF64" i="1"/>
  <c r="EG39" i="1"/>
  <c r="BL51" i="1"/>
  <c r="BM102" i="1"/>
  <c r="CF101" i="1"/>
  <c r="DC58" i="1"/>
  <c r="CC81" i="1"/>
  <c r="DE37" i="1"/>
  <c r="BJ59" i="1"/>
  <c r="EO62" i="1"/>
  <c r="BI98" i="1"/>
  <c r="EF73" i="1"/>
  <c r="L86" i="1"/>
  <c r="AD105" i="1"/>
  <c r="BC61" i="1"/>
  <c r="DX75" i="1"/>
  <c r="DH57" i="1"/>
  <c r="AL70" i="1"/>
  <c r="BO86" i="1"/>
  <c r="BB97" i="1"/>
  <c r="DS73" i="1"/>
  <c r="DG74" i="1"/>
  <c r="R74" i="1"/>
  <c r="S110" i="1"/>
  <c r="DE67" i="1"/>
  <c r="CF83" i="1"/>
  <c r="CO78" i="1"/>
  <c r="CQ119" i="1"/>
  <c r="CO61" i="1"/>
  <c r="DI92" i="1"/>
  <c r="CL114" i="1"/>
  <c r="G83" i="1"/>
  <c r="S77" i="1"/>
  <c r="DU84" i="1"/>
  <c r="ED83" i="1"/>
  <c r="CY124" i="1"/>
  <c r="AW94" i="1"/>
  <c r="BX110" i="1"/>
  <c r="DA111" i="1"/>
  <c r="CC93" i="1"/>
  <c r="R110" i="1"/>
  <c r="AY63" i="1"/>
  <c r="AO130" i="1"/>
  <c r="EC94" i="1"/>
  <c r="AO123" i="1"/>
  <c r="EM115" i="1"/>
  <c r="BP117" i="1"/>
  <c r="Z101" i="1"/>
  <c r="CB85" i="1"/>
  <c r="DA55" i="1"/>
  <c r="AC92" i="1"/>
  <c r="AH61" i="1"/>
  <c r="CB55" i="1"/>
  <c r="BS95" i="1"/>
  <c r="M88" i="1"/>
  <c r="AS96" i="1"/>
  <c r="Y75" i="1"/>
  <c r="CP78" i="1"/>
  <c r="DY67" i="1"/>
  <c r="G64" i="1"/>
  <c r="CI62" i="1"/>
  <c r="AK99" i="1"/>
  <c r="BN95" i="1"/>
  <c r="DX80" i="1"/>
  <c r="BL94" i="1"/>
  <c r="L89" i="1"/>
  <c r="CT86" i="1"/>
  <c r="CA83" i="1"/>
  <c r="DT80" i="1"/>
  <c r="CH77" i="1"/>
  <c r="Y83" i="1"/>
  <c r="CU77" i="1"/>
  <c r="CD83" i="1"/>
  <c r="DU125" i="1"/>
  <c r="CC87" i="1"/>
  <c r="DI77" i="1"/>
  <c r="EM66" i="1"/>
  <c r="DI53" i="1"/>
  <c r="CE65" i="1"/>
  <c r="BY89" i="1"/>
  <c r="CC53" i="1"/>
  <c r="AK80" i="1"/>
  <c r="CN91" i="1"/>
  <c r="AE69" i="1"/>
  <c r="BT60" i="1"/>
  <c r="CJ70" i="1"/>
  <c r="DK84" i="1"/>
  <c r="CO87" i="1"/>
  <c r="AQ78" i="1"/>
  <c r="AZ76" i="1"/>
  <c r="EE86" i="1"/>
  <c r="BC65" i="1"/>
  <c r="BM70" i="1"/>
  <c r="CC63" i="1"/>
  <c r="CI45" i="1"/>
  <c r="EN58" i="1"/>
  <c r="G62" i="1"/>
  <c r="N92" i="1"/>
  <c r="AO81" i="1"/>
  <c r="AM48" i="1"/>
  <c r="DZ53" i="1"/>
  <c r="R107" i="1"/>
  <c r="CI102" i="1"/>
  <c r="ER90" i="1"/>
  <c r="AS95" i="1"/>
  <c r="W99" i="1"/>
  <c r="DZ63" i="1"/>
  <c r="AF52" i="1"/>
  <c r="EK64" i="1"/>
  <c r="EG88" i="1"/>
  <c r="AG91" i="1"/>
  <c r="P90" i="1"/>
  <c r="CG88" i="1"/>
  <c r="BA84" i="1"/>
  <c r="BQ110" i="1"/>
  <c r="CO81" i="1"/>
  <c r="DL71" i="1"/>
  <c r="DJ62" i="1"/>
  <c r="CF76" i="1"/>
  <c r="DT86" i="1"/>
  <c r="BA69" i="1"/>
  <c r="BJ51" i="1"/>
  <c r="AN50" i="1"/>
  <c r="CX82" i="1"/>
  <c r="BW74" i="1"/>
  <c r="M75" i="1"/>
  <c r="DO72" i="1"/>
  <c r="AI77" i="1"/>
  <c r="CZ60" i="1"/>
  <c r="M82" i="1"/>
  <c r="AF71" i="1"/>
  <c r="T91" i="1"/>
  <c r="DX64" i="1"/>
  <c r="DR61" i="1"/>
  <c r="BK77" i="1"/>
  <c r="DV54" i="1"/>
  <c r="R75" i="1"/>
  <c r="AJ92" i="1"/>
  <c r="T51" i="1"/>
  <c r="EN81" i="1"/>
  <c r="T77" i="1"/>
  <c r="ED103" i="1"/>
  <c r="CV99" i="1"/>
  <c r="BA94" i="1"/>
  <c r="J69" i="1"/>
  <c r="CZ74" i="1"/>
  <c r="DK60" i="1"/>
  <c r="CC56" i="1"/>
  <c r="EB99" i="1"/>
  <c r="AO90" i="1"/>
  <c r="EA82" i="1"/>
  <c r="DV95" i="1"/>
  <c r="BL84" i="1"/>
  <c r="DU78" i="1"/>
  <c r="CF46" i="1"/>
  <c r="O65" i="1"/>
  <c r="CN59" i="1"/>
  <c r="X74" i="1"/>
  <c r="EB70" i="1"/>
  <c r="CO62" i="1"/>
  <c r="EM64" i="1"/>
  <c r="AV82" i="1"/>
  <c r="CJ65" i="1"/>
  <c r="AL54" i="1"/>
  <c r="BV69" i="1"/>
  <c r="BC52" i="1"/>
  <c r="CE68" i="1"/>
  <c r="CT59" i="1"/>
  <c r="DY75" i="1"/>
  <c r="BX55" i="1"/>
  <c r="EP61" i="1"/>
  <c r="AM91" i="1"/>
  <c r="EO91" i="1"/>
  <c r="DE68" i="1"/>
  <c r="H98" i="1"/>
  <c r="DC105" i="1"/>
  <c r="BL73" i="1"/>
  <c r="BB84" i="1"/>
  <c r="BD79" i="1"/>
  <c r="CR72" i="1"/>
  <c r="CB64" i="1"/>
  <c r="DS80" i="1"/>
  <c r="Y69" i="1"/>
  <c r="DZ47" i="1"/>
  <c r="BH81" i="1"/>
  <c r="S48" i="1"/>
  <c r="CD68" i="1"/>
  <c r="CF130" i="1"/>
  <c r="EE75" i="1"/>
  <c r="AT69" i="1"/>
  <c r="BJ110" i="1"/>
  <c r="S92" i="1"/>
  <c r="AP75" i="1"/>
  <c r="CH75" i="1"/>
  <c r="EJ69" i="1"/>
  <c r="AS79" i="1"/>
  <c r="AU56" i="1"/>
  <c r="CK31" i="1"/>
  <c r="EM84" i="1"/>
  <c r="DO43" i="1"/>
  <c r="CO93" i="1"/>
  <c r="BT95" i="1"/>
  <c r="O68" i="1"/>
  <c r="BO87" i="1"/>
  <c r="CS61" i="1"/>
  <c r="DH88" i="1"/>
  <c r="AG69" i="1"/>
  <c r="AY45" i="1"/>
  <c r="EC76" i="1"/>
  <c r="EB68" i="1"/>
  <c r="DR59" i="1"/>
  <c r="DU69" i="1"/>
  <c r="DD83" i="1"/>
  <c r="EL73" i="1"/>
  <c r="P64" i="1"/>
  <c r="AE97" i="1"/>
  <c r="AF75" i="1"/>
  <c r="DX74" i="1"/>
  <c r="AL64" i="1"/>
  <c r="BH62" i="1"/>
  <c r="EO74" i="1"/>
  <c r="DC71" i="1"/>
  <c r="AV72" i="1"/>
  <c r="DJ36" i="1"/>
  <c r="AA50" i="1"/>
  <c r="BT78" i="1"/>
  <c r="G66" i="1"/>
  <c r="BL57" i="1"/>
  <c r="BE70" i="1"/>
  <c r="BP84" i="1"/>
  <c r="DV44" i="1"/>
  <c r="DF62" i="1"/>
  <c r="AT44" i="1"/>
  <c r="AS54" i="1"/>
  <c r="AX55" i="1"/>
  <c r="CD90" i="1"/>
  <c r="ED36" i="1"/>
  <c r="EE49" i="1"/>
  <c r="DN50" i="1"/>
  <c r="EI74" i="1"/>
  <c r="BG50" i="1"/>
  <c r="DU134" i="1"/>
  <c r="EK91" i="1"/>
  <c r="DS114" i="1"/>
  <c r="BZ105" i="1"/>
  <c r="CW115" i="1"/>
  <c r="BS116" i="1"/>
  <c r="AE96" i="1"/>
  <c r="CW63" i="1"/>
  <c r="X64" i="1"/>
  <c r="BD71" i="1"/>
  <c r="H71" i="1"/>
  <c r="AI107" i="1"/>
  <c r="CG85" i="1"/>
  <c r="BB81" i="1"/>
  <c r="CM59" i="1"/>
  <c r="BD80" i="1"/>
  <c r="AP67" i="1"/>
  <c r="EQ78" i="1"/>
  <c r="BW71" i="1"/>
  <c r="BC79" i="1"/>
  <c r="DK69" i="1"/>
  <c r="DZ90" i="1"/>
  <c r="EG70" i="1"/>
  <c r="CC92" i="1"/>
  <c r="BY112" i="1"/>
  <c r="V93" i="1"/>
  <c r="DB94" i="1"/>
  <c r="CQ81" i="1"/>
  <c r="DZ114" i="1"/>
  <c r="AO77" i="1"/>
  <c r="Q79" i="1"/>
  <c r="AQ96" i="1"/>
  <c r="BW90" i="1"/>
  <c r="AF90" i="1"/>
  <c r="K83" i="1"/>
  <c r="AM65" i="1"/>
  <c r="DE52" i="1"/>
  <c r="EP90" i="1"/>
  <c r="DT84" i="1"/>
  <c r="AQ72" i="1"/>
  <c r="BT91" i="1"/>
  <c r="BB71" i="1"/>
  <c r="DA91" i="1"/>
  <c r="CB63" i="1"/>
  <c r="BL55" i="1"/>
  <c r="CI65" i="1"/>
  <c r="BS91" i="1"/>
  <c r="T82" i="1"/>
  <c r="CO92" i="1"/>
  <c r="DG73" i="1"/>
  <c r="CS50" i="1"/>
  <c r="DS45" i="1"/>
  <c r="X56" i="1"/>
  <c r="AB69" i="1"/>
  <c r="BF46" i="1"/>
  <c r="EE100" i="1"/>
  <c r="AI55" i="1"/>
  <c r="ER41" i="1"/>
  <c r="DZ68" i="1"/>
  <c r="BS79" i="1"/>
  <c r="CO88" i="1"/>
  <c r="AV96" i="1"/>
  <c r="BC92" i="1"/>
  <c r="DF75" i="1"/>
  <c r="L95" i="1"/>
  <c r="EG78" i="1"/>
  <c r="O99" i="1"/>
  <c r="DK79" i="1"/>
  <c r="EB95" i="1"/>
  <c r="BR85" i="1"/>
  <c r="DX81" i="1"/>
  <c r="DZ77" i="1"/>
  <c r="R90" i="1"/>
  <c r="AA60" i="1"/>
  <c r="AQ95" i="1"/>
  <c r="CK65" i="1"/>
  <c r="CE70" i="1"/>
  <c r="CS72" i="1"/>
  <c r="EI72" i="1"/>
  <c r="BU41" i="1"/>
  <c r="CF69" i="1"/>
  <c r="X77" i="1"/>
  <c r="DK75" i="1"/>
  <c r="AF73" i="1"/>
  <c r="G57" i="1"/>
  <c r="CX49" i="1"/>
  <c r="BX94" i="1"/>
  <c r="L51" i="1"/>
  <c r="BJ61" i="1"/>
  <c r="BE65" i="1"/>
  <c r="EA81" i="1"/>
  <c r="DF68" i="1"/>
  <c r="BY66" i="1"/>
  <c r="AO34" i="1"/>
  <c r="AQ76" i="1"/>
  <c r="EG82" i="1"/>
  <c r="DW106" i="1"/>
  <c r="K57" i="1"/>
  <c r="CB66" i="1"/>
  <c r="EC99" i="1"/>
  <c r="CL100" i="1"/>
  <c r="DM87" i="1"/>
  <c r="CX99" i="1"/>
  <c r="CB90" i="1"/>
  <c r="CT71" i="1"/>
  <c r="DE47" i="1"/>
  <c r="DR100" i="1"/>
  <c r="ER128" i="1"/>
  <c r="DD82" i="1"/>
  <c r="DL90" i="1"/>
  <c r="DQ65" i="1"/>
  <c r="EQ88" i="1"/>
  <c r="DZ66" i="1"/>
  <c r="AM78" i="1"/>
  <c r="CK84" i="1"/>
  <c r="BX63" i="1"/>
  <c r="DQ58" i="1"/>
  <c r="CE87" i="1"/>
  <c r="I79" i="1"/>
  <c r="DA62" i="1"/>
  <c r="AG49" i="1"/>
  <c r="DP77" i="1"/>
  <c r="X66" i="1"/>
  <c r="CR69" i="1"/>
  <c r="EH90" i="1"/>
  <c r="CC70" i="1"/>
  <c r="CQ33" i="1"/>
  <c r="BD68" i="1"/>
  <c r="DJ73" i="1"/>
  <c r="DA70" i="1"/>
  <c r="DF40" i="1"/>
  <c r="DY84" i="1"/>
  <c r="G109" i="1"/>
  <c r="CR99" i="1"/>
  <c r="CQ94" i="1"/>
  <c r="CN62" i="1"/>
  <c r="EE88" i="1"/>
  <c r="AZ84" i="1"/>
  <c r="EN73" i="1"/>
  <c r="EQ41" i="1"/>
  <c r="DJ66" i="1"/>
  <c r="G80" i="1"/>
  <c r="DN74" i="1"/>
  <c r="AU64" i="1"/>
  <c r="P75" i="1"/>
  <c r="N98" i="1"/>
  <c r="BJ95" i="1"/>
  <c r="N82" i="1"/>
  <c r="BK100" i="1"/>
  <c r="CG89" i="1"/>
  <c r="CS80" i="1"/>
  <c r="EM76" i="1"/>
  <c r="EK61" i="1"/>
  <c r="AS82" i="1"/>
  <c r="EC77" i="1"/>
  <c r="AG71" i="1"/>
  <c r="AE65" i="1"/>
  <c r="N39" i="1"/>
  <c r="AK34" i="1"/>
  <c r="AQ89" i="1"/>
  <c r="CJ112" i="1"/>
  <c r="DE71" i="1"/>
  <c r="EB51" i="1"/>
  <c r="CV69" i="1"/>
  <c r="BY74" i="1"/>
  <c r="AG74" i="1"/>
  <c r="BX51" i="1"/>
  <c r="H69" i="1"/>
  <c r="H62" i="1"/>
  <c r="AH99" i="1"/>
  <c r="CP40" i="1"/>
  <c r="EP99" i="1"/>
  <c r="N73" i="1"/>
  <c r="ED87" i="1"/>
  <c r="AR41" i="1"/>
  <c r="Y67" i="1"/>
  <c r="DH78" i="1"/>
  <c r="DD89" i="1"/>
  <c r="BQ57" i="1"/>
  <c r="AP50" i="1"/>
  <c r="DQ72" i="1"/>
  <c r="BS82" i="1"/>
  <c r="EB35" i="1"/>
  <c r="AU84" i="1"/>
  <c r="CQ67" i="1"/>
  <c r="CL50" i="1"/>
  <c r="M64" i="1"/>
  <c r="BQ82" i="1"/>
  <c r="DD41" i="1"/>
  <c r="DT85" i="1"/>
  <c r="BO76" i="1"/>
  <c r="AM77" i="1"/>
  <c r="DU61" i="1"/>
  <c r="DI73" i="1"/>
  <c r="BJ38" i="1"/>
  <c r="BH56" i="1"/>
  <c r="J11" i="1"/>
  <c r="EA27" i="1"/>
  <c r="DT34" i="1"/>
  <c r="K77" i="1"/>
  <c r="EH78" i="1"/>
  <c r="BK85" i="1"/>
  <c r="AF54" i="1"/>
  <c r="S78" i="1"/>
  <c r="G78" i="1"/>
  <c r="BU72" i="1"/>
  <c r="DP74" i="1"/>
  <c r="I69" i="1"/>
  <c r="BE63" i="1"/>
  <c r="G97" i="1"/>
  <c r="BC69" i="1"/>
  <c r="DO76" i="1"/>
  <c r="BD85" i="1"/>
  <c r="U88" i="1"/>
  <c r="EN64" i="1"/>
  <c r="AK79" i="1"/>
  <c r="W40" i="1"/>
  <c r="BQ91" i="1"/>
  <c r="P63" i="1"/>
  <c r="BT80" i="1"/>
  <c r="CB68" i="1"/>
  <c r="W67" i="1"/>
  <c r="CZ67" i="1"/>
  <c r="CP106" i="1"/>
  <c r="CG92" i="1"/>
  <c r="CR89" i="1"/>
  <c r="BT94" i="1"/>
  <c r="CI74" i="1"/>
  <c r="BB95" i="1"/>
  <c r="AS64" i="1"/>
  <c r="BD46" i="1"/>
  <c r="DS68" i="1"/>
  <c r="AM46" i="1"/>
  <c r="DO93" i="1"/>
  <c r="CE110" i="1"/>
  <c r="AT83" i="1"/>
  <c r="EO109" i="1"/>
  <c r="R92" i="1"/>
  <c r="EM62" i="1"/>
  <c r="BI74" i="1"/>
  <c r="U50" i="1"/>
  <c r="CY83" i="1"/>
  <c r="DT62" i="1"/>
  <c r="DO74" i="1"/>
  <c r="R80" i="1"/>
  <c r="BG91" i="1"/>
  <c r="CY57" i="1"/>
  <c r="BG73" i="1"/>
  <c r="BG61" i="1"/>
  <c r="DC65" i="1"/>
  <c r="AN36" i="1"/>
  <c r="AG46" i="1"/>
  <c r="Z70" i="1"/>
  <c r="BJ39" i="1"/>
  <c r="M52" i="1"/>
  <c r="AA68" i="1"/>
  <c r="X82" i="1"/>
  <c r="AZ68" i="1"/>
  <c r="CM30" i="1"/>
  <c r="AP45" i="1"/>
  <c r="BO51" i="1"/>
  <c r="BY53" i="1"/>
  <c r="CN18" i="1"/>
  <c r="BM72" i="1"/>
  <c r="DT119" i="1"/>
  <c r="EI77" i="1"/>
  <c r="AC85" i="1"/>
  <c r="DI61" i="1"/>
  <c r="CX71" i="1"/>
  <c r="AP96" i="1"/>
  <c r="M95" i="1"/>
  <c r="BO99" i="1"/>
  <c r="P125" i="1"/>
  <c r="X108" i="1"/>
  <c r="DW77" i="1"/>
  <c r="DM150" i="1"/>
  <c r="BZ96" i="1"/>
  <c r="BM115" i="1"/>
  <c r="P108" i="1"/>
  <c r="DN92" i="1"/>
  <c r="DT136" i="1"/>
  <c r="DE75" i="1"/>
  <c r="DY96" i="1"/>
  <c r="AI80" i="1"/>
  <c r="DV62" i="1"/>
  <c r="EP82" i="1"/>
  <c r="I87" i="1"/>
  <c r="DQ90" i="1"/>
  <c r="EQ96" i="1"/>
  <c r="DX76" i="1"/>
  <c r="Y95" i="1"/>
  <c r="DG80" i="1"/>
  <c r="DY66" i="1"/>
  <c r="BR69" i="1"/>
  <c r="CK110" i="1"/>
  <c r="BM93" i="1"/>
  <c r="CF89" i="1"/>
  <c r="DV82" i="1"/>
  <c r="CP71" i="1"/>
  <c r="DB63" i="1"/>
  <c r="BF94" i="1"/>
  <c r="AF91" i="1"/>
  <c r="DM69" i="1"/>
  <c r="DL42" i="1"/>
  <c r="DU113" i="1"/>
  <c r="DV100" i="1"/>
  <c r="AA76" i="1"/>
  <c r="BI95" i="1"/>
  <c r="BY70" i="1"/>
  <c r="CU55" i="1"/>
  <c r="DT57" i="1"/>
  <c r="CI154" i="1"/>
  <c r="L105" i="1"/>
  <c r="AI119" i="1"/>
  <c r="DW110" i="1"/>
  <c r="EB104" i="1"/>
  <c r="DG118" i="1"/>
  <c r="O52" i="1"/>
  <c r="BO127" i="1"/>
  <c r="BG103" i="1"/>
  <c r="EL118" i="1"/>
  <c r="V109" i="1"/>
  <c r="BE114" i="1"/>
  <c r="BT84" i="1"/>
  <c r="U83" i="1"/>
  <c r="EL95" i="1"/>
  <c r="CV71" i="1"/>
  <c r="CD73" i="1"/>
  <c r="BE78" i="1"/>
  <c r="R37" i="1"/>
  <c r="G111" i="1"/>
  <c r="BV92" i="1"/>
  <c r="EC92" i="1"/>
  <c r="Q81" i="1"/>
  <c r="T83" i="1"/>
  <c r="AL74" i="1"/>
  <c r="DY83" i="1"/>
  <c r="AP35" i="1"/>
  <c r="H75" i="1"/>
  <c r="BK101" i="1"/>
  <c r="BQ97" i="1"/>
  <c r="X70" i="1"/>
  <c r="AX60" i="1"/>
  <c r="EP106" i="1"/>
  <c r="AG101" i="1"/>
  <c r="EL87" i="1"/>
  <c r="CY82" i="1"/>
  <c r="U120" i="1"/>
  <c r="DU89" i="1"/>
  <c r="DB55" i="1"/>
  <c r="L99" i="1"/>
  <c r="EJ83" i="1"/>
  <c r="V69" i="1"/>
  <c r="CH71" i="1"/>
  <c r="DE54" i="1"/>
  <c r="BK90" i="1"/>
  <c r="CH74" i="1"/>
  <c r="AA71" i="1"/>
  <c r="BT61" i="1"/>
  <c r="CM74" i="1"/>
  <c r="CS82" i="1"/>
  <c r="DO77" i="1"/>
  <c r="EN85" i="1"/>
  <c r="CD67" i="1"/>
  <c r="DS84" i="1"/>
  <c r="BE74" i="1"/>
  <c r="CR60" i="1"/>
  <c r="CS60" i="1"/>
  <c r="CR88" i="1"/>
  <c r="H53" i="1"/>
  <c r="DA82" i="1"/>
  <c r="V52" i="1"/>
  <c r="EG47" i="1"/>
  <c r="CL55" i="1"/>
  <c r="U77" i="1"/>
  <c r="EQ83" i="1"/>
  <c r="BG83" i="1"/>
  <c r="CT75" i="1"/>
  <c r="BS124" i="1"/>
  <c r="AZ130" i="1"/>
  <c r="CO86" i="1"/>
  <c r="AH67" i="1"/>
  <c r="BE79" i="1"/>
  <c r="BF51" i="1"/>
  <c r="I59" i="1"/>
  <c r="EE130" i="1"/>
  <c r="EC126" i="1"/>
  <c r="AD110" i="1"/>
  <c r="BJ93" i="1"/>
  <c r="EE101" i="1"/>
  <c r="AM82" i="1"/>
  <c r="DS59" i="1"/>
  <c r="DK78" i="1"/>
  <c r="N85" i="1"/>
  <c r="R69" i="1"/>
  <c r="AA82" i="1"/>
  <c r="DN53" i="1"/>
  <c r="DD55" i="1"/>
  <c r="AK96" i="1"/>
  <c r="BJ83" i="1"/>
  <c r="BP60" i="1"/>
  <c r="EB74" i="1"/>
  <c r="CW62" i="1"/>
  <c r="BL78" i="1"/>
  <c r="CH68" i="1"/>
  <c r="CH55" i="1"/>
  <c r="X86" i="1"/>
  <c r="N69" i="1"/>
  <c r="DH72" i="1"/>
  <c r="CW74" i="1"/>
  <c r="CT53" i="1"/>
  <c r="CY84" i="1"/>
  <c r="DR58" i="1"/>
  <c r="CI90" i="1"/>
  <c r="BW63" i="1"/>
  <c r="BG84" i="1"/>
  <c r="EH66" i="1"/>
  <c r="EL60" i="1"/>
  <c r="CR118" i="1"/>
  <c r="N101" i="1"/>
  <c r="AU71" i="1"/>
  <c r="BM74" i="1"/>
  <c r="AV74" i="1"/>
  <c r="H84" i="1"/>
  <c r="BG89" i="1"/>
  <c r="DR114" i="1"/>
  <c r="AK111" i="1"/>
  <c r="AF97" i="1"/>
  <c r="CX95" i="1"/>
  <c r="AQ97" i="1"/>
  <c r="O58" i="1"/>
  <c r="BZ90" i="1"/>
  <c r="BK61" i="1"/>
  <c r="DH79" i="1"/>
  <c r="BI82" i="1"/>
  <c r="EH54" i="1"/>
  <c r="AN39" i="1"/>
  <c r="CX69" i="1"/>
  <c r="BR86" i="1"/>
  <c r="BZ67" i="1"/>
  <c r="BA70" i="1"/>
  <c r="EB69" i="1"/>
  <c r="AW77" i="1"/>
  <c r="DY85" i="1"/>
  <c r="BJ67" i="1"/>
  <c r="AU54" i="1"/>
  <c r="AG53" i="1"/>
  <c r="DO59" i="1"/>
  <c r="G79" i="1"/>
  <c r="CV76" i="1"/>
  <c r="CD63" i="1"/>
  <c r="EN103" i="1"/>
  <c r="CE78" i="1"/>
  <c r="BK80" i="1"/>
  <c r="DE89" i="1"/>
  <c r="DH75" i="1"/>
  <c r="EA73" i="1"/>
  <c r="EK103" i="1"/>
  <c r="EE57" i="1"/>
  <c r="S84" i="1"/>
  <c r="AS74" i="1"/>
  <c r="CW37" i="1"/>
  <c r="EQ65" i="1"/>
  <c r="CJ72" i="1"/>
  <c r="AE111" i="1"/>
  <c r="EF90" i="1"/>
  <c r="BX64" i="1"/>
  <c r="R98" i="1"/>
  <c r="AN81" i="1"/>
  <c r="O32" i="1"/>
  <c r="CQ78" i="1"/>
  <c r="AJ41" i="1"/>
  <c r="EH73" i="1"/>
  <c r="DK72" i="1"/>
  <c r="BT70" i="1"/>
  <c r="CF65" i="1"/>
  <c r="X76" i="1"/>
  <c r="X84" i="1"/>
  <c r="CW90" i="1"/>
  <c r="AK77" i="1"/>
  <c r="CF64" i="1"/>
  <c r="AS62" i="1"/>
  <c r="CW61" i="1"/>
  <c r="CL73" i="1"/>
  <c r="DH64" i="1"/>
  <c r="EK66" i="1"/>
  <c r="BL45" i="1"/>
  <c r="BC62" i="1"/>
  <c r="BW91" i="1"/>
  <c r="BW102" i="1"/>
  <c r="BZ70" i="1"/>
  <c r="CP108" i="1"/>
  <c r="DE63" i="1"/>
  <c r="W71" i="1"/>
  <c r="CO53" i="1"/>
  <c r="BG78" i="1"/>
  <c r="EM56" i="1"/>
  <c r="AG50" i="1"/>
  <c r="EJ63" i="1"/>
  <c r="AG55" i="1"/>
  <c r="CG73" i="1"/>
  <c r="EL50" i="1"/>
  <c r="CF77" i="1"/>
  <c r="CL53" i="1"/>
  <c r="DT53" i="1"/>
  <c r="AQ41" i="1"/>
  <c r="CA84" i="1"/>
  <c r="CV75" i="1"/>
  <c r="V64" i="1"/>
  <c r="EI84" i="1"/>
  <c r="CU61" i="1"/>
  <c r="BH83" i="1"/>
  <c r="L52" i="1"/>
  <c r="I61" i="1"/>
  <c r="CS39" i="1"/>
  <c r="ER61" i="1"/>
  <c r="EL74" i="1"/>
  <c r="BK12" i="1"/>
  <c r="Q49" i="1"/>
  <c r="Q85" i="1"/>
  <c r="AZ97" i="1"/>
  <c r="BU82" i="1"/>
  <c r="CH129" i="1"/>
  <c r="CJ102" i="1"/>
  <c r="X93" i="1"/>
  <c r="AD99" i="1"/>
  <c r="BF141" i="1"/>
  <c r="EH104" i="1"/>
  <c r="DG94" i="1"/>
  <c r="DO98" i="1"/>
  <c r="BU102" i="1"/>
  <c r="AS113" i="1"/>
  <c r="BA86" i="1"/>
  <c r="CJ80" i="1"/>
  <c r="DD60" i="1"/>
  <c r="AD57" i="1"/>
  <c r="M77" i="1"/>
  <c r="AJ98" i="1"/>
  <c r="DN90" i="1"/>
  <c r="AJ89" i="1"/>
  <c r="DC80" i="1"/>
  <c r="CZ94" i="1"/>
  <c r="AE60" i="1"/>
  <c r="DX69" i="1"/>
  <c r="DN64" i="1"/>
  <c r="AJ104" i="1"/>
  <c r="BS106" i="1"/>
  <c r="EO90" i="1"/>
  <c r="CF84" i="1"/>
  <c r="EI86" i="1"/>
  <c r="EQ100" i="1"/>
  <c r="AX97" i="1"/>
  <c r="BT55" i="1"/>
  <c r="DA92" i="1"/>
  <c r="CK58" i="1"/>
  <c r="EF109" i="1"/>
  <c r="AX66" i="1"/>
  <c r="BZ99" i="1"/>
  <c r="DH71" i="1"/>
  <c r="CB99" i="1"/>
  <c r="BC81" i="1"/>
  <c r="BC84" i="1"/>
  <c r="DZ121" i="1"/>
  <c r="DH108" i="1"/>
  <c r="CA99" i="1"/>
  <c r="DU102" i="1"/>
  <c r="CL91" i="1"/>
  <c r="ED93" i="1"/>
  <c r="AO93" i="1"/>
  <c r="EF98" i="1"/>
  <c r="ER105" i="1"/>
  <c r="BG107" i="1"/>
  <c r="DS108" i="1"/>
  <c r="DN96" i="1"/>
  <c r="CR119" i="1"/>
  <c r="AN91" i="1"/>
  <c r="CC83" i="1"/>
  <c r="CP84" i="1"/>
  <c r="DU64" i="1"/>
  <c r="DF63" i="1"/>
  <c r="DD119" i="1"/>
  <c r="ER94" i="1"/>
  <c r="O114" i="1"/>
  <c r="CU98" i="1"/>
  <c r="U82" i="1"/>
  <c r="DU66" i="1"/>
  <c r="DB54" i="1"/>
  <c r="G75" i="1"/>
  <c r="CO117" i="1"/>
  <c r="DN57" i="1"/>
  <c r="DW82" i="1"/>
  <c r="M94" i="1"/>
  <c r="BL90" i="1"/>
  <c r="BO61" i="1"/>
  <c r="CQ105" i="1"/>
  <c r="BR88" i="1"/>
  <c r="DH87" i="1"/>
  <c r="BT79" i="1"/>
  <c r="CG96" i="1"/>
  <c r="CN85" i="1"/>
  <c r="AC55" i="1"/>
  <c r="DR84" i="1"/>
  <c r="BU65" i="1"/>
  <c r="BD96" i="1"/>
  <c r="CW87" i="1"/>
  <c r="AS63" i="1"/>
  <c r="H74" i="1"/>
  <c r="O56" i="1"/>
  <c r="CT72" i="1"/>
  <c r="AU62" i="1"/>
  <c r="CV70" i="1"/>
  <c r="EI66" i="1"/>
  <c r="AU76" i="1"/>
  <c r="CW73" i="1"/>
  <c r="DC52" i="1"/>
  <c r="AZ86" i="1"/>
  <c r="BS61" i="1"/>
  <c r="BR58" i="1"/>
  <c r="BV45" i="1"/>
  <c r="CD61" i="1"/>
  <c r="X75" i="1"/>
  <c r="CV66" i="1"/>
  <c r="BP55" i="1"/>
  <c r="Q40" i="1"/>
  <c r="CW53" i="1"/>
  <c r="BM73" i="1"/>
  <c r="G86" i="1"/>
  <c r="BA75" i="1"/>
  <c r="CY70" i="1"/>
  <c r="CY130" i="1"/>
  <c r="BJ102" i="1"/>
  <c r="AM88" i="1"/>
  <c r="T100" i="1"/>
  <c r="BP85" i="1"/>
  <c r="CV52" i="1"/>
  <c r="BX81" i="1"/>
  <c r="BL103" i="1"/>
  <c r="BZ112" i="1"/>
  <c r="J118" i="1"/>
  <c r="AG75" i="1"/>
  <c r="DU99" i="1"/>
  <c r="DP95" i="1"/>
  <c r="ED68" i="1"/>
  <c r="DS67" i="1"/>
  <c r="DD75" i="1"/>
  <c r="AD55" i="1"/>
  <c r="DY81" i="1"/>
  <c r="W80" i="1"/>
  <c r="DO60" i="1"/>
  <c r="T80" i="1"/>
  <c r="DW69" i="1"/>
  <c r="AN94" i="1"/>
  <c r="EK70" i="1"/>
  <c r="AM75" i="1"/>
  <c r="CG71" i="1"/>
  <c r="CM77" i="1"/>
  <c r="H64" i="1"/>
  <c r="DZ83" i="1"/>
  <c r="CY88" i="1"/>
  <c r="BC77" i="1"/>
  <c r="AN56" i="1"/>
  <c r="BK48" i="1"/>
  <c r="CL83" i="1"/>
  <c r="BR47" i="1"/>
  <c r="CE89" i="1"/>
  <c r="DL80" i="1"/>
  <c r="Z100" i="1"/>
  <c r="AS92" i="1"/>
  <c r="AY48" i="1"/>
  <c r="DG108" i="1"/>
  <c r="CR101" i="1"/>
  <c r="DB95" i="1"/>
  <c r="CO99" i="1"/>
  <c r="Q101" i="1"/>
  <c r="DC70" i="1"/>
  <c r="DX118" i="1"/>
  <c r="EK104" i="1"/>
  <c r="DG103" i="1"/>
  <c r="DS88" i="1"/>
  <c r="EK88" i="1"/>
  <c r="DS91" i="1"/>
  <c r="BG71" i="1"/>
  <c r="CR83" i="1"/>
  <c r="BV43" i="1"/>
  <c r="EF75" i="1"/>
  <c r="CM47" i="1"/>
  <c r="CW46" i="1"/>
  <c r="DD61" i="1"/>
  <c r="EH71" i="1"/>
  <c r="M76" i="1"/>
  <c r="AU66" i="1"/>
  <c r="CY52" i="1"/>
  <c r="BK69" i="1"/>
  <c r="EC75" i="1"/>
  <c r="BF53" i="1"/>
  <c r="EG69" i="1"/>
  <c r="M32" i="1"/>
  <c r="EG65" i="1"/>
  <c r="BQ43" i="1"/>
  <c r="BH90" i="1"/>
  <c r="BN58" i="1"/>
  <c r="CY106" i="1"/>
  <c r="AX105" i="1"/>
  <c r="CI84" i="1"/>
  <c r="EI88" i="1"/>
  <c r="EH68" i="1"/>
  <c r="BG68" i="1"/>
  <c r="DJ90" i="1"/>
  <c r="DV87" i="1"/>
  <c r="O76" i="1"/>
  <c r="AV66" i="1"/>
  <c r="CH83" i="1"/>
  <c r="AP48" i="1"/>
  <c r="AG60" i="1"/>
  <c r="DC88" i="1"/>
  <c r="U97" i="1"/>
  <c r="BG70" i="1"/>
  <c r="DP46" i="1"/>
  <c r="DA97" i="1"/>
  <c r="AI98" i="1"/>
  <c r="DW68" i="1"/>
  <c r="T69" i="1"/>
  <c r="DV79" i="1"/>
  <c r="DL65" i="1"/>
  <c r="CZ66" i="1"/>
  <c r="CE60" i="1"/>
  <c r="AF69" i="1"/>
  <c r="DO69" i="1"/>
  <c r="EK85" i="1"/>
  <c r="AR87" i="1"/>
  <c r="AA96" i="1"/>
  <c r="CT66" i="1"/>
  <c r="DC74" i="1"/>
  <c r="AW66" i="1"/>
  <c r="EO92" i="1"/>
  <c r="CI70" i="1"/>
  <c r="CV80" i="1"/>
  <c r="EM61" i="1"/>
  <c r="AG70" i="1"/>
  <c r="AD88" i="1"/>
  <c r="CC106" i="1"/>
  <c r="L103" i="1"/>
  <c r="EI105" i="1"/>
  <c r="K86" i="1"/>
  <c r="BD89" i="1"/>
  <c r="BY52" i="1"/>
  <c r="CF91" i="1"/>
  <c r="P78" i="1"/>
  <c r="CD78" i="1"/>
  <c r="EK50" i="1"/>
  <c r="BN56" i="1"/>
  <c r="EB45" i="1"/>
  <c r="AU57" i="1"/>
  <c r="DY89" i="1"/>
  <c r="ED78" i="1"/>
  <c r="AF64" i="1"/>
  <c r="BO44" i="1"/>
  <c r="H57" i="1"/>
  <c r="EG74" i="1"/>
  <c r="AE91" i="1"/>
  <c r="AZ75" i="1"/>
  <c r="AJ73" i="1"/>
  <c r="DS86" i="1"/>
  <c r="BO72" i="1"/>
  <c r="DX43" i="1"/>
  <c r="DY54" i="1"/>
  <c r="BG52" i="1"/>
  <c r="AW44" i="1"/>
  <c r="CK32" i="1"/>
  <c r="AW60" i="1"/>
  <c r="CT37" i="1"/>
  <c r="DQ56" i="1"/>
  <c r="AO72" i="1"/>
  <c r="L62" i="1"/>
  <c r="BE57" i="1"/>
  <c r="CC39" i="1"/>
  <c r="CP83" i="1"/>
  <c r="AP76" i="1"/>
  <c r="CZ117" i="1"/>
  <c r="DV85" i="1"/>
  <c r="K64" i="1"/>
  <c r="BH66" i="1"/>
  <c r="CX73" i="1"/>
  <c r="DT52" i="1"/>
  <c r="R53" i="1"/>
  <c r="H72" i="1"/>
  <c r="K74" i="1"/>
  <c r="BX70" i="1"/>
  <c r="DN79" i="1"/>
  <c r="BN54" i="1"/>
  <c r="AH54" i="1"/>
  <c r="DP45" i="1"/>
  <c r="DL94" i="1"/>
  <c r="BH86" i="1"/>
  <c r="AZ103" i="1"/>
  <c r="CC102" i="1"/>
  <c r="AK100" i="1"/>
  <c r="CJ64" i="1"/>
  <c r="CS81" i="1"/>
  <c r="DV64" i="1"/>
  <c r="BM67" i="1"/>
  <c r="DM55" i="1"/>
  <c r="CZ37" i="1"/>
  <c r="DA67" i="1"/>
  <c r="P44" i="1"/>
  <c r="BZ65" i="1"/>
  <c r="ER87" i="1"/>
  <c r="BA78" i="1"/>
  <c r="CB46" i="1"/>
  <c r="CW78" i="1"/>
  <c r="G56" i="1"/>
  <c r="N72" i="1"/>
  <c r="EC68" i="1"/>
  <c r="AL83" i="1"/>
  <c r="BV48" i="1"/>
  <c r="DO82" i="1"/>
  <c r="CI78" i="1"/>
  <c r="DI109" i="1"/>
  <c r="CE91" i="1"/>
  <c r="BW101" i="1"/>
  <c r="P89" i="1"/>
  <c r="BR79" i="1"/>
  <c r="EE65" i="1"/>
  <c r="AR62" i="1"/>
  <c r="CJ38" i="1"/>
  <c r="CQ73" i="1"/>
  <c r="J75" i="1"/>
  <c r="CK71" i="1"/>
  <c r="CY43" i="1"/>
  <c r="BB58" i="1"/>
  <c r="CD72" i="1"/>
  <c r="DS78" i="1"/>
  <c r="AU79" i="1"/>
  <c r="BA91" i="1"/>
  <c r="EQ77" i="1"/>
  <c r="EQ47" i="1"/>
  <c r="BE58" i="1"/>
  <c r="DS71" i="1"/>
  <c r="BI62" i="1"/>
  <c r="DA64" i="1"/>
  <c r="DE72" i="1"/>
  <c r="DI71" i="1"/>
  <c r="DK55" i="1"/>
  <c r="AF59" i="1"/>
  <c r="BO53" i="1"/>
  <c r="R45" i="1"/>
  <c r="DZ70" i="1"/>
  <c r="EL72" i="1"/>
  <c r="EL79" i="1"/>
  <c r="AW74" i="1"/>
  <c r="O80" i="1"/>
  <c r="EL83" i="1"/>
  <c r="DA45" i="1"/>
  <c r="EI53" i="1"/>
  <c r="AF47" i="1"/>
  <c r="DJ83" i="1"/>
  <c r="CY78" i="1"/>
  <c r="AW52" i="1"/>
  <c r="AE58" i="1"/>
  <c r="BN60" i="1"/>
  <c r="BM81" i="1"/>
  <c r="DX38" i="1"/>
  <c r="AN59" i="1"/>
  <c r="CY74" i="1"/>
  <c r="CA75" i="1"/>
  <c r="J88" i="1"/>
  <c r="BG92" i="1"/>
  <c r="DI93" i="1"/>
  <c r="AJ71" i="1"/>
  <c r="DX78" i="1"/>
  <c r="BN87" i="1"/>
  <c r="EE81" i="1"/>
  <c r="BJ101" i="1"/>
  <c r="R100" i="1"/>
  <c r="BS92" i="1"/>
  <c r="CC107" i="1"/>
  <c r="BJ84" i="1"/>
  <c r="EN72" i="1"/>
  <c r="N60" i="1"/>
  <c r="X83" i="1"/>
  <c r="EA94" i="1"/>
  <c r="EF55" i="1"/>
  <c r="DT68" i="1"/>
  <c r="EE84" i="1"/>
  <c r="EO53" i="1"/>
  <c r="EC84" i="1"/>
  <c r="BV61" i="1"/>
  <c r="AE72" i="1"/>
  <c r="BX78" i="1"/>
  <c r="V50" i="1"/>
  <c r="DD71" i="1"/>
  <c r="AI91" i="1"/>
  <c r="AQ85" i="1"/>
  <c r="EN89" i="1"/>
  <c r="AL55" i="1"/>
  <c r="CL79" i="1"/>
  <c r="AU74" i="1"/>
  <c r="AH63" i="1"/>
  <c r="BY61" i="1"/>
  <c r="AH48" i="1"/>
  <c r="DK92" i="1"/>
  <c r="CM71" i="1"/>
  <c r="CP97" i="1"/>
  <c r="Y84" i="1"/>
  <c r="BN78" i="1"/>
  <c r="CW94" i="1"/>
  <c r="EI80" i="1"/>
  <c r="AN64" i="1"/>
  <c r="Y62" i="1"/>
  <c r="K87" i="1"/>
  <c r="DH93" i="1"/>
  <c r="CU71" i="1"/>
  <c r="AY60" i="1"/>
  <c r="CZ75" i="1"/>
  <c r="EP62" i="1"/>
  <c r="EN78" i="1"/>
  <c r="EB64" i="1"/>
  <c r="J76" i="1"/>
  <c r="EC87" i="1"/>
  <c r="EP64" i="1"/>
  <c r="DX88" i="1"/>
  <c r="BR82" i="1"/>
  <c r="AI93" i="1"/>
  <c r="AD82" i="1"/>
  <c r="BT77" i="1"/>
  <c r="BZ82" i="1"/>
  <c r="EI59" i="1"/>
  <c r="ED60" i="1"/>
  <c r="H41" i="1"/>
  <c r="EK76" i="1"/>
  <c r="BH77" i="1"/>
  <c r="AR70" i="1"/>
  <c r="CN136" i="1"/>
  <c r="DO91" i="1"/>
  <c r="DD69" i="1"/>
  <c r="EA83" i="1"/>
  <c r="CO63" i="1"/>
  <c r="AT77" i="1"/>
  <c r="S103" i="1"/>
  <c r="EM106" i="1"/>
  <c r="AK88" i="1"/>
  <c r="BZ95" i="1"/>
  <c r="J65" i="1"/>
  <c r="BX85" i="1"/>
  <c r="EE63" i="1"/>
  <c r="EC46" i="1"/>
  <c r="CX87" i="1"/>
  <c r="BH109" i="1"/>
  <c r="CR112" i="1"/>
  <c r="DI95" i="1"/>
  <c r="H83" i="1"/>
  <c r="BV88" i="1"/>
  <c r="DC91" i="1"/>
  <c r="BV53" i="1"/>
  <c r="EF57" i="1"/>
  <c r="DH82" i="1"/>
  <c r="DI60" i="1"/>
  <c r="BN70" i="1"/>
  <c r="CM61" i="1"/>
  <c r="BI49" i="1"/>
  <c r="DI45" i="1"/>
  <c r="AI83" i="1"/>
  <c r="AX35" i="1"/>
  <c r="O66" i="1"/>
  <c r="DD57" i="1"/>
  <c r="AM44" i="1"/>
  <c r="AU28" i="1"/>
  <c r="EQ82" i="1"/>
  <c r="BK75" i="1"/>
  <c r="DQ85" i="1"/>
  <c r="DV71" i="1"/>
  <c r="CJ69" i="1"/>
  <c r="CH82" i="1"/>
  <c r="CS85" i="1"/>
  <c r="EN76" i="1"/>
  <c r="M68" i="1"/>
  <c r="AG45" i="1"/>
  <c r="CW66" i="1"/>
  <c r="I82" i="1"/>
  <c r="EA53" i="1"/>
  <c r="BL44" i="1"/>
  <c r="DD62" i="1"/>
  <c r="EP70" i="1"/>
  <c r="AB39" i="1"/>
  <c r="DH63" i="1"/>
  <c r="BT65" i="1"/>
  <c r="AD73" i="1"/>
  <c r="AZ35" i="1"/>
  <c r="DT70" i="1"/>
  <c r="CX79" i="1"/>
  <c r="DS64" i="1"/>
  <c r="G73" i="1"/>
  <c r="AH66" i="1"/>
  <c r="BP80" i="1"/>
  <c r="DK44" i="1"/>
  <c r="AE66" i="1"/>
  <c r="BW67" i="1"/>
  <c r="CB73" i="1"/>
  <c r="EO64" i="1"/>
  <c r="AB79" i="1"/>
  <c r="DC76" i="1"/>
  <c r="BP44" i="1"/>
  <c r="BV76" i="1"/>
  <c r="K88" i="1"/>
  <c r="T70" i="1"/>
  <c r="EC54" i="1"/>
  <c r="X49" i="1"/>
  <c r="AS80" i="1"/>
  <c r="EF34" i="1"/>
  <c r="CZ56" i="1"/>
  <c r="W47" i="1"/>
  <c r="Y56" i="1"/>
  <c r="EH48" i="1"/>
  <c r="H68" i="1"/>
  <c r="AA66" i="1"/>
  <c r="DA81" i="1"/>
  <c r="T66" i="1"/>
  <c r="Y59" i="1"/>
  <c r="BU54" i="1"/>
  <c r="BB64" i="1"/>
  <c r="DB65" i="1"/>
  <c r="EN74" i="1"/>
  <c r="DH61" i="1"/>
  <c r="DA66" i="1"/>
  <c r="AL49" i="1"/>
  <c r="AD70" i="1"/>
  <c r="BC88" i="1"/>
  <c r="BA74" i="1"/>
  <c r="I64" i="1"/>
  <c r="CX70" i="1"/>
  <c r="BN38" i="1"/>
  <c r="BR59" i="1"/>
  <c r="N44" i="1"/>
  <c r="DN42" i="1"/>
  <c r="CA58" i="1"/>
  <c r="CG41" i="1"/>
  <c r="BZ61" i="1"/>
  <c r="CJ60" i="1"/>
  <c r="G63" i="1"/>
  <c r="AK51" i="1"/>
  <c r="BM49" i="1"/>
  <c r="AY36" i="1"/>
  <c r="BT59" i="1"/>
  <c r="BG60" i="1"/>
  <c r="CU56" i="1"/>
  <c r="ER52" i="1"/>
  <c r="AW54" i="1"/>
  <c r="DV32" i="1"/>
  <c r="EG52" i="1"/>
  <c r="AB47" i="1"/>
  <c r="R25" i="1"/>
  <c r="N52" i="1"/>
  <c r="CV86" i="1"/>
  <c r="BB86" i="1"/>
  <c r="DW87" i="1"/>
  <c r="EC61" i="1"/>
  <c r="AM102" i="1"/>
  <c r="AU116" i="1"/>
  <c r="AB109" i="1"/>
  <c r="EL90" i="1"/>
  <c r="DE65" i="1"/>
  <c r="BB77" i="1"/>
  <c r="AZ79" i="1"/>
  <c r="DD66" i="1"/>
  <c r="EK63" i="1"/>
  <c r="AA88" i="1"/>
  <c r="U60" i="1"/>
  <c r="BK76" i="1"/>
  <c r="G55" i="1"/>
  <c r="K66" i="1"/>
  <c r="DC77" i="1"/>
  <c r="CU83" i="1"/>
  <c r="BS71" i="1"/>
  <c r="DQ57" i="1"/>
  <c r="AP84" i="1"/>
  <c r="BE59" i="1"/>
  <c r="BE71" i="1"/>
  <c r="BP67" i="1"/>
  <c r="W73" i="1"/>
  <c r="EB43" i="1"/>
  <c r="DQ66" i="1"/>
  <c r="AX61" i="1"/>
  <c r="EF71" i="1"/>
  <c r="DR78" i="1"/>
  <c r="CM62" i="1"/>
  <c r="AY59" i="1"/>
  <c r="O95" i="1"/>
  <c r="AE98" i="1"/>
  <c r="DN85" i="1"/>
  <c r="AX92" i="1"/>
  <c r="EP73" i="1"/>
  <c r="CY69" i="1"/>
  <c r="CY91" i="1"/>
  <c r="AI92" i="1"/>
  <c r="AO128" i="1"/>
  <c r="BT110" i="1"/>
  <c r="EB91" i="1"/>
  <c r="U57" i="1"/>
  <c r="BZ81" i="1"/>
  <c r="BT44" i="1"/>
  <c r="AA57" i="1"/>
  <c r="H89" i="1"/>
  <c r="CV72" i="1"/>
  <c r="DI89" i="1"/>
  <c r="AX67" i="1"/>
  <c r="J58" i="1"/>
  <c r="DH85" i="1"/>
  <c r="CL77" i="1"/>
  <c r="CE52" i="1"/>
  <c r="BX77" i="1"/>
  <c r="AP66" i="1"/>
  <c r="Q78" i="1"/>
  <c r="EI76" i="1"/>
  <c r="DV52" i="1"/>
  <c r="AC71" i="1"/>
  <c r="BT74" i="1"/>
  <c r="AZ70" i="1"/>
  <c r="DT74" i="1"/>
  <c r="AP74" i="1"/>
  <c r="DR51" i="1"/>
  <c r="DG60" i="1"/>
  <c r="L58" i="1"/>
  <c r="CJ94" i="1"/>
  <c r="BC87" i="1"/>
  <c r="DC130" i="1"/>
  <c r="CO115" i="1"/>
  <c r="EB83" i="1"/>
  <c r="BI89" i="1"/>
  <c r="BG80" i="1"/>
  <c r="CD70" i="1"/>
  <c r="R66" i="1"/>
  <c r="DR77" i="1"/>
  <c r="EQ84" i="1"/>
  <c r="BK82" i="1"/>
  <c r="CT73" i="1"/>
  <c r="EM47" i="1"/>
  <c r="DR103" i="1"/>
  <c r="AF84" i="1"/>
  <c r="DP55" i="1"/>
  <c r="DK77" i="1"/>
  <c r="CF82" i="1"/>
  <c r="AC82" i="1"/>
  <c r="H67" i="1"/>
  <c r="W54" i="1"/>
  <c r="CV73" i="1"/>
  <c r="J74" i="1"/>
  <c r="CI49" i="1"/>
  <c r="BJ80" i="1"/>
  <c r="CU68" i="1"/>
  <c r="AK55" i="1"/>
  <c r="BO64" i="1"/>
  <c r="DE51" i="1"/>
  <c r="BS57" i="1"/>
  <c r="EP98" i="1"/>
  <c r="DB68" i="1"/>
  <c r="BD92" i="1"/>
  <c r="BT71" i="1"/>
  <c r="EJ60" i="1"/>
  <c r="DV84" i="1"/>
  <c r="W79" i="1"/>
  <c r="AL87" i="1"/>
  <c r="EA88" i="1"/>
  <c r="CI99" i="1"/>
  <c r="DO73" i="1"/>
  <c r="W89" i="1"/>
  <c r="BS88" i="1"/>
  <c r="CJ48" i="1"/>
  <c r="DZ100" i="1"/>
  <c r="CR96" i="1"/>
  <c r="N104" i="1"/>
  <c r="DM84" i="1"/>
  <c r="AY82" i="1"/>
  <c r="DN77" i="1"/>
  <c r="BD75" i="1"/>
  <c r="BP76" i="1"/>
  <c r="DU87" i="1"/>
  <c r="CO65" i="1"/>
  <c r="AE85" i="1"/>
  <c r="CB76" i="1"/>
  <c r="CQ56" i="1"/>
  <c r="AB52" i="1"/>
  <c r="X52" i="1"/>
  <c r="DB73" i="1"/>
  <c r="AY54" i="1"/>
  <c r="EA87" i="1"/>
  <c r="EA59" i="1"/>
  <c r="EH77" i="1"/>
  <c r="CN67" i="1"/>
  <c r="BD48" i="1"/>
  <c r="AM43" i="1"/>
  <c r="AQ81" i="1"/>
  <c r="DE50" i="1"/>
  <c r="CO76" i="1"/>
  <c r="DB80" i="1"/>
  <c r="CT83" i="1"/>
  <c r="DY86" i="1"/>
  <c r="EK62" i="1"/>
  <c r="BH65" i="1"/>
  <c r="DF93" i="1"/>
  <c r="U67" i="1"/>
  <c r="EO63" i="1"/>
  <c r="BM68" i="1"/>
  <c r="DB56" i="1"/>
  <c r="AM54" i="1"/>
  <c r="CH61" i="1"/>
  <c r="BZ63" i="1"/>
  <c r="EI69" i="1"/>
  <c r="CU58" i="1"/>
  <c r="DA63" i="1"/>
  <c r="EP57" i="1"/>
  <c r="M73" i="1"/>
  <c r="BQ76" i="1"/>
  <c r="AA75" i="1"/>
  <c r="AA85" i="1"/>
  <c r="EJ78" i="1"/>
  <c r="DC36" i="1"/>
  <c r="AY46" i="1"/>
  <c r="DL62" i="1"/>
  <c r="CW59" i="1"/>
  <c r="AD61" i="1"/>
  <c r="AA63" i="1"/>
  <c r="CO75" i="1"/>
  <c r="CE35" i="1"/>
  <c r="BS31" i="1"/>
  <c r="CL66" i="1"/>
  <c r="Z57" i="1"/>
  <c r="X81" i="1"/>
  <c r="AA77" i="1"/>
  <c r="DS63" i="1"/>
  <c r="AK63" i="1"/>
  <c r="DZ44" i="1"/>
  <c r="AD72" i="1"/>
  <c r="DV63" i="1"/>
  <c r="AC56" i="1"/>
  <c r="DT81" i="1"/>
  <c r="EJ74" i="1"/>
  <c r="BL47" i="1"/>
  <c r="V80" i="1"/>
  <c r="T55" i="1"/>
  <c r="EQ58" i="1"/>
  <c r="CB67" i="1"/>
  <c r="DN49" i="1"/>
  <c r="AA49" i="1"/>
  <c r="BL60" i="1"/>
  <c r="DM45" i="1"/>
  <c r="CC52" i="1"/>
  <c r="O83" i="1"/>
  <c r="AB78" i="1"/>
  <c r="W64" i="1"/>
  <c r="AK69" i="1"/>
  <c r="V53" i="1"/>
  <c r="AG40" i="1"/>
  <c r="DR38" i="1"/>
  <c r="CA56" i="1"/>
  <c r="DL64" i="1"/>
  <c r="AU61" i="1"/>
  <c r="M49" i="1"/>
  <c r="BG56" i="1"/>
  <c r="BX52" i="1"/>
  <c r="CR52" i="1"/>
  <c r="EJ41" i="1"/>
  <c r="CN30" i="1"/>
  <c r="CW54" i="1"/>
  <c r="BD30" i="1"/>
  <c r="AG59" i="1"/>
  <c r="DX68" i="1"/>
  <c r="BY35" i="1"/>
  <c r="DJ39" i="1"/>
  <c r="EF53" i="1"/>
  <c r="AT47" i="1"/>
  <c r="DX50" i="1"/>
  <c r="BG26" i="1"/>
  <c r="DM33" i="1"/>
  <c r="CH107" i="1"/>
  <c r="EM99" i="1"/>
  <c r="EK89" i="1"/>
  <c r="EE87" i="1"/>
  <c r="CQ82" i="1"/>
  <c r="DX54" i="1"/>
  <c r="O102" i="1"/>
  <c r="BW106" i="1"/>
  <c r="BM90" i="1"/>
  <c r="P92" i="1"/>
  <c r="AW85" i="1"/>
  <c r="DX94" i="1"/>
  <c r="G68" i="1"/>
  <c r="EG67" i="1"/>
  <c r="I55" i="1"/>
  <c r="DP86" i="1"/>
  <c r="U75" i="1"/>
  <c r="BR76" i="1"/>
  <c r="BN59" i="1"/>
  <c r="K65" i="1"/>
  <c r="DI86" i="1"/>
  <c r="AL79" i="1"/>
  <c r="ER81" i="1"/>
  <c r="ED39" i="1"/>
  <c r="EF82" i="1"/>
  <c r="Z56" i="1"/>
  <c r="AT73" i="1"/>
  <c r="H79" i="1"/>
  <c r="O96" i="1"/>
  <c r="DL58" i="1"/>
  <c r="AC70" i="1"/>
  <c r="I80" i="1"/>
  <c r="AO38" i="1"/>
  <c r="DQ54" i="1"/>
  <c r="AT78" i="1"/>
  <c r="AF86" i="1"/>
  <c r="I85" i="1"/>
  <c r="BO68" i="1"/>
  <c r="AT103" i="1"/>
  <c r="AR99" i="1"/>
  <c r="BL96" i="1"/>
  <c r="BM99" i="1"/>
  <c r="AV84" i="1"/>
  <c r="CK47" i="1"/>
  <c r="BU86" i="1"/>
  <c r="BA52" i="1"/>
  <c r="AO70" i="1"/>
  <c r="CW76" i="1"/>
  <c r="BE61" i="1"/>
  <c r="AH49" i="1"/>
  <c r="BH42" i="1"/>
  <c r="EO67" i="1"/>
  <c r="EB80" i="1"/>
  <c r="AS73" i="1"/>
  <c r="AM55" i="1"/>
  <c r="BR35" i="1"/>
  <c r="DA71" i="1"/>
  <c r="CB58" i="1"/>
  <c r="DF67" i="1"/>
  <c r="CP51" i="1"/>
  <c r="BK72" i="1"/>
  <c r="CZ73" i="1"/>
  <c r="DN66" i="1"/>
  <c r="AK60" i="1"/>
  <c r="CL82" i="1"/>
  <c r="AR44" i="1"/>
  <c r="P94" i="1"/>
  <c r="Q76" i="1"/>
  <c r="K132" i="1"/>
  <c r="CF114" i="1"/>
  <c r="EM83" i="1"/>
  <c r="AB76" i="1"/>
  <c r="AH78" i="1"/>
  <c r="BZ49" i="1"/>
  <c r="AL68" i="1"/>
  <c r="DL130" i="1"/>
  <c r="DF126" i="1"/>
  <c r="BN105" i="1"/>
  <c r="M78" i="1"/>
  <c r="DN87" i="1"/>
  <c r="BX71" i="1"/>
  <c r="BW51" i="1"/>
  <c r="BL77" i="1"/>
  <c r="DU82" i="1"/>
  <c r="J61" i="1"/>
  <c r="DX86" i="1"/>
  <c r="CA59" i="1"/>
  <c r="U70" i="1"/>
  <c r="AP101" i="1"/>
  <c r="CB72" i="1"/>
  <c r="K39" i="1"/>
  <c r="I76" i="1"/>
  <c r="AL72" i="1"/>
  <c r="BT67" i="1"/>
  <c r="BJ52" i="1"/>
  <c r="BU51" i="1"/>
  <c r="R76" i="1"/>
  <c r="CZ58" i="1"/>
  <c r="CL59" i="1"/>
  <c r="DP61" i="1"/>
  <c r="BI42" i="1"/>
  <c r="EO75" i="1"/>
  <c r="CW33" i="1"/>
  <c r="CB39" i="1"/>
  <c r="DC72" i="1"/>
  <c r="AO134" i="1"/>
  <c r="AI130" i="1"/>
  <c r="CH115" i="1"/>
  <c r="DH83" i="1"/>
  <c r="AG94" i="1"/>
  <c r="DW65" i="1"/>
  <c r="EI83" i="1"/>
  <c r="EL78" i="1"/>
  <c r="BH64" i="1"/>
  <c r="BA61" i="1"/>
  <c r="DD84" i="1"/>
  <c r="AD56" i="1"/>
  <c r="EE70" i="1"/>
  <c r="CT92" i="1"/>
  <c r="AT80" i="1"/>
  <c r="W93" i="1"/>
  <c r="DR71" i="1"/>
  <c r="DE66" i="1"/>
  <c r="ER69" i="1"/>
  <c r="ED47" i="1"/>
  <c r="P83" i="1"/>
  <c r="AC68" i="1"/>
  <c r="EA75" i="1"/>
  <c r="CV68" i="1"/>
  <c r="EH61" i="1"/>
  <c r="I65" i="1"/>
  <c r="M58" i="1"/>
  <c r="AO54" i="1"/>
  <c r="K84" i="1"/>
  <c r="BX76" i="1"/>
  <c r="BB106" i="1"/>
  <c r="DL73" i="1"/>
  <c r="EH88" i="1"/>
  <c r="CT81" i="1"/>
  <c r="Y71" i="1"/>
  <c r="BW50" i="1"/>
  <c r="EF92" i="1"/>
  <c r="CT100" i="1"/>
  <c r="EE106" i="1"/>
  <c r="AD79" i="1"/>
  <c r="DP89" i="1"/>
  <c r="EF86" i="1"/>
  <c r="BW75" i="1"/>
  <c r="BR89" i="1"/>
  <c r="AN80" i="1"/>
  <c r="AW78" i="1"/>
  <c r="CS96" i="1"/>
  <c r="BY79" i="1"/>
  <c r="BK70" i="1"/>
  <c r="BM65" i="1"/>
  <c r="DA78" i="1"/>
  <c r="AX87" i="1"/>
  <c r="N66" i="1"/>
  <c r="BT58" i="1"/>
  <c r="EA84" i="1"/>
  <c r="BV50" i="1"/>
  <c r="CF81" i="1"/>
  <c r="AE78" i="1"/>
  <c r="EG83" i="1"/>
  <c r="CH50" i="1"/>
  <c r="Q55" i="1"/>
  <c r="BO91" i="1"/>
  <c r="AT66" i="1"/>
  <c r="EI49" i="1"/>
  <c r="EN82" i="1"/>
  <c r="AT57" i="1"/>
  <c r="BC58" i="1"/>
  <c r="BA60" i="1"/>
  <c r="AV49" i="1"/>
  <c r="K56" i="1"/>
  <c r="BF59" i="1"/>
  <c r="AG62" i="1"/>
  <c r="AP71" i="1"/>
  <c r="CM68" i="1"/>
  <c r="AE55" i="1"/>
  <c r="AC76" i="1"/>
  <c r="EL52" i="1"/>
  <c r="AI39" i="1"/>
  <c r="AS33" i="1"/>
  <c r="AY72" i="1"/>
  <c r="CI71" i="1"/>
  <c r="DD80" i="1"/>
  <c r="CP60" i="1"/>
  <c r="BP40" i="1"/>
  <c r="DA53" i="1"/>
  <c r="BX60" i="1"/>
  <c r="BB46" i="1"/>
  <c r="AQ54" i="1"/>
  <c r="P86" i="1"/>
  <c r="CL51" i="1"/>
  <c r="CH84" i="1"/>
  <c r="DM79" i="1"/>
  <c r="AD63" i="1"/>
  <c r="BE62" i="1"/>
  <c r="DL79" i="1"/>
  <c r="BX38" i="1"/>
  <c r="DQ62" i="1"/>
  <c r="AR53" i="1"/>
  <c r="DG59" i="1"/>
  <c r="BY47" i="1"/>
  <c r="CK52" i="1"/>
  <c r="AI68" i="1"/>
  <c r="DI65" i="1"/>
  <c r="EC52" i="1"/>
  <c r="H87" i="1"/>
  <c r="EA45" i="1"/>
  <c r="EN45" i="1"/>
  <c r="DA80" i="1"/>
  <c r="DD33" i="1"/>
  <c r="BL67" i="1"/>
  <c r="AC65" i="1"/>
  <c r="EL44" i="1"/>
  <c r="CS59" i="1"/>
  <c r="EF63" i="1"/>
  <c r="BG86" i="1"/>
  <c r="AD67" i="1"/>
  <c r="EA58" i="1"/>
  <c r="BS74" i="1"/>
  <c r="DJ40" i="1"/>
  <c r="DA35" i="1"/>
  <c r="BS84" i="1"/>
  <c r="AA44" i="1"/>
  <c r="DU37" i="1"/>
  <c r="Z67" i="1"/>
  <c r="DT72" i="1"/>
  <c r="AF63" i="1"/>
  <c r="ED56" i="1"/>
  <c r="EH47" i="1"/>
  <c r="BD62" i="1"/>
  <c r="EI73" i="1"/>
  <c r="BL50" i="1"/>
  <c r="S61" i="1"/>
  <c r="CM37" i="1"/>
  <c r="AA46" i="1"/>
  <c r="AT28" i="1"/>
  <c r="BC48" i="1"/>
  <c r="Q66" i="1"/>
  <c r="AY19" i="1"/>
  <c r="BO71" i="1"/>
  <c r="EJ49" i="1"/>
  <c r="BN47" i="1"/>
  <c r="AA62" i="1"/>
  <c r="Y47" i="1"/>
  <c r="DF57" i="1"/>
  <c r="EM63" i="1"/>
  <c r="CN41" i="1"/>
  <c r="AX34" i="1"/>
  <c r="EH36" i="1"/>
  <c r="AK36" i="1"/>
  <c r="X55" i="1"/>
  <c r="DV78" i="1"/>
  <c r="CL67" i="1"/>
  <c r="BW58" i="1"/>
  <c r="Q54" i="1"/>
  <c r="AU43" i="1"/>
  <c r="BU60" i="1"/>
  <c r="DR66" i="1"/>
  <c r="DH58" i="1"/>
  <c r="AJ55" i="1"/>
  <c r="BH111" i="1"/>
  <c r="BQ94" i="1"/>
  <c r="AH95" i="1"/>
  <c r="DE91" i="1"/>
  <c r="CT90" i="1"/>
  <c r="AP52" i="1"/>
  <c r="W83" i="1"/>
  <c r="DT83" i="1"/>
  <c r="BO100" i="1"/>
  <c r="BM84" i="1"/>
  <c r="R68" i="1"/>
  <c r="DJ71" i="1"/>
  <c r="BW82" i="1"/>
  <c r="BG90" i="1"/>
  <c r="CV118" i="1"/>
  <c r="AT112" i="1"/>
  <c r="CC90" i="1"/>
  <c r="BV99" i="1"/>
  <c r="CQ80" i="1"/>
  <c r="EC71" i="1"/>
  <c r="DB50" i="1"/>
  <c r="CH85" i="1"/>
  <c r="AG76" i="1"/>
  <c r="EO79" i="1"/>
  <c r="M84" i="1"/>
  <c r="CB86" i="1"/>
  <c r="DK97" i="1"/>
  <c r="N67" i="1"/>
  <c r="DX83" i="1"/>
  <c r="CU93" i="1"/>
  <c r="ED38" i="1"/>
  <c r="ED67" i="1"/>
  <c r="DW67" i="1"/>
  <c r="CK49" i="1"/>
  <c r="L77" i="1"/>
  <c r="H66" i="1"/>
  <c r="M69" i="1"/>
  <c r="K22" i="1"/>
  <c r="L67" i="1"/>
  <c r="DY74" i="1"/>
  <c r="R71" i="1"/>
  <c r="BI56" i="1"/>
  <c r="BY42" i="1"/>
  <c r="AF37" i="1"/>
  <c r="DK76" i="1"/>
  <c r="BG47" i="1"/>
  <c r="DT61" i="1"/>
  <c r="BP74" i="1"/>
  <c r="L48" i="1"/>
  <c r="CB82" i="1"/>
  <c r="CC59" i="1"/>
  <c r="AN61" i="1"/>
  <c r="O57" i="1"/>
  <c r="AP60" i="1"/>
  <c r="AG82" i="1"/>
  <c r="BN55" i="1"/>
  <c r="CH57" i="1"/>
  <c r="EA49" i="1"/>
  <c r="CK69" i="1"/>
  <c r="CV44" i="1"/>
  <c r="G74" i="1"/>
  <c r="AL56" i="1"/>
  <c r="DO70" i="1"/>
  <c r="AC87" i="1"/>
  <c r="CE48" i="1"/>
  <c r="BH9" i="1"/>
  <c r="BB55" i="1"/>
  <c r="CG64" i="1"/>
  <c r="AS66" i="1"/>
  <c r="AC52" i="1"/>
  <c r="CS63" i="1"/>
  <c r="DH68" i="1"/>
  <c r="EN34" i="1"/>
  <c r="BP66" i="1"/>
  <c r="EN71" i="1"/>
  <c r="DR44" i="1"/>
  <c r="V77" i="1"/>
  <c r="AN66" i="1"/>
  <c r="DI67" i="1"/>
  <c r="CX35" i="1"/>
  <c r="AU50" i="1"/>
  <c r="AJ68" i="1"/>
  <c r="U81" i="1"/>
  <c r="CB60" i="1"/>
  <c r="DI85" i="1"/>
  <c r="BT49" i="1"/>
  <c r="BO48" i="1"/>
  <c r="BI68" i="1"/>
  <c r="DH52" i="1"/>
  <c r="AO56" i="1"/>
  <c r="DB83" i="1"/>
  <c r="BX65" i="1"/>
  <c r="DW80" i="1"/>
  <c r="DS60" i="1"/>
  <c r="CW67" i="1"/>
  <c r="V74" i="1"/>
  <c r="CQ84" i="1"/>
  <c r="ED61" i="1"/>
  <c r="X46" i="1"/>
  <c r="EL69" i="1"/>
  <c r="G44" i="1"/>
  <c r="DB72" i="1"/>
  <c r="S60" i="1"/>
  <c r="CN56" i="1"/>
  <c r="EP71" i="1"/>
  <c r="DB81" i="1"/>
  <c r="DI59" i="1"/>
  <c r="BV64" i="1"/>
  <c r="EQ59" i="1"/>
  <c r="AT60" i="1"/>
  <c r="EF65" i="1"/>
  <c r="DF25" i="1"/>
  <c r="AW63" i="1"/>
  <c r="AS59" i="1"/>
  <c r="BT33" i="1"/>
  <c r="BK49" i="1"/>
  <c r="CO60" i="1"/>
  <c r="DM37" i="1"/>
  <c r="CC23" i="1"/>
  <c r="BA48" i="1"/>
  <c r="DG82" i="1"/>
  <c r="ED50" i="1"/>
  <c r="EE50" i="1"/>
  <c r="EM58" i="1"/>
  <c r="DY73" i="1"/>
  <c r="BM78" i="1"/>
  <c r="EB94" i="1"/>
  <c r="BE88" i="1"/>
  <c r="CA66" i="1"/>
  <c r="CR77" i="1"/>
  <c r="AO102" i="1"/>
  <c r="AH81" i="1"/>
  <c r="EL88" i="1"/>
  <c r="DK82" i="1"/>
  <c r="EH75" i="1"/>
  <c r="AI66" i="1"/>
  <c r="BH60" i="1"/>
  <c r="AY86" i="1"/>
  <c r="I68" i="1"/>
  <c r="EO61" i="1"/>
  <c r="Y73" i="1"/>
  <c r="DF65" i="1"/>
  <c r="AY30" i="1"/>
  <c r="CG55" i="1"/>
  <c r="DA72" i="1"/>
  <c r="BT50" i="1"/>
  <c r="CY66" i="1"/>
  <c r="DL23" i="1"/>
  <c r="BB85" i="1"/>
  <c r="EM88" i="1"/>
  <c r="BM87" i="1"/>
  <c r="EA57" i="1"/>
  <c r="DZ72" i="1"/>
  <c r="AD78" i="1"/>
  <c r="DM65" i="1"/>
  <c r="DK57" i="1"/>
  <c r="BQ52" i="1"/>
  <c r="DN100" i="1"/>
  <c r="DP94" i="1"/>
  <c r="DY21" i="1"/>
  <c r="H103" i="1"/>
  <c r="DM110" i="1"/>
  <c r="EN67" i="1"/>
  <c r="CI93" i="1"/>
  <c r="I102" i="1"/>
  <c r="BO66" i="1"/>
  <c r="AW72" i="1"/>
  <c r="CU112" i="1"/>
  <c r="AP118" i="1"/>
  <c r="EA119" i="1"/>
  <c r="EQ86" i="1"/>
  <c r="BM83" i="1"/>
  <c r="H78" i="1"/>
  <c r="DO84" i="1"/>
  <c r="DQ81" i="1"/>
  <c r="CM65" i="1"/>
  <c r="AB89" i="1"/>
  <c r="AY77" i="1"/>
  <c r="BX62" i="1"/>
  <c r="T75" i="1"/>
  <c r="DQ69" i="1"/>
  <c r="BT57" i="1"/>
  <c r="AE90" i="1"/>
  <c r="H80" i="1"/>
  <c r="DO39" i="1"/>
  <c r="BA89" i="1"/>
  <c r="EF67" i="1"/>
  <c r="CJ83" i="1"/>
  <c r="AK61" i="1"/>
  <c r="CR62" i="1"/>
  <c r="DM74" i="1"/>
  <c r="AQ70" i="1"/>
  <c r="EN83" i="1"/>
  <c r="DU49" i="1"/>
  <c r="CS57" i="1"/>
  <c r="EF66" i="1"/>
  <c r="AQ65" i="1"/>
  <c r="DR102" i="1"/>
  <c r="BQ111" i="1"/>
  <c r="BQ103" i="1"/>
  <c r="AL103" i="1"/>
  <c r="G91" i="1"/>
  <c r="DG90" i="1"/>
  <c r="Z93" i="1"/>
  <c r="EF64" i="1"/>
  <c r="DZ62" i="1"/>
  <c r="S80" i="1"/>
  <c r="DN83" i="1"/>
  <c r="CU74" i="1"/>
  <c r="DZ69" i="1"/>
  <c r="AA84" i="1"/>
  <c r="EM46" i="1"/>
  <c r="BV81" i="1"/>
  <c r="P79" i="1"/>
  <c r="DX58" i="1"/>
  <c r="BI79" i="1"/>
  <c r="J68" i="1"/>
  <c r="EI82" i="1"/>
  <c r="AE76" i="1"/>
  <c r="BJ72" i="1"/>
  <c r="BZ45" i="1"/>
  <c r="G88" i="1"/>
  <c r="BP75" i="1"/>
  <c r="BZ52" i="1"/>
  <c r="DF45" i="1"/>
  <c r="CY76" i="1"/>
  <c r="EC107" i="1"/>
  <c r="AA98" i="1"/>
  <c r="DG98" i="1"/>
  <c r="DA76" i="1"/>
  <c r="BO78" i="1"/>
  <c r="AI52" i="1"/>
  <c r="CT43" i="1"/>
  <c r="AG98" i="1"/>
  <c r="BX102" i="1"/>
  <c r="Y80" i="1"/>
  <c r="CY89" i="1"/>
  <c r="N75" i="1"/>
  <c r="BJ60" i="1"/>
  <c r="BP68" i="1"/>
  <c r="AD122" i="1"/>
  <c r="AB118" i="1"/>
  <c r="Z106" i="1"/>
  <c r="BU79" i="1"/>
  <c r="BZ94" i="1"/>
  <c r="CP64" i="1"/>
  <c r="AV94" i="1"/>
  <c r="CY67" i="1"/>
  <c r="DF85" i="1"/>
  <c r="CT50" i="1"/>
  <c r="ED66" i="1"/>
  <c r="CJ52" i="1"/>
  <c r="DR74" i="1"/>
  <c r="Z94" i="1"/>
  <c r="P62" i="1"/>
  <c r="CJ86" i="1"/>
  <c r="DT59" i="1"/>
  <c r="AO85" i="1"/>
  <c r="T86" i="1"/>
  <c r="N36" i="1"/>
  <c r="Y65" i="1"/>
  <c r="DY70" i="1"/>
  <c r="BS76" i="1"/>
  <c r="EI51" i="1"/>
  <c r="S67" i="1"/>
  <c r="W46" i="1"/>
  <c r="CW68" i="1"/>
  <c r="ER59" i="1"/>
  <c r="AD92" i="1"/>
  <c r="BI80" i="1"/>
  <c r="EL62" i="1"/>
  <c r="DK93" i="1"/>
  <c r="BP81" i="1"/>
  <c r="CC42" i="1"/>
  <c r="BF71" i="1"/>
  <c r="DE45" i="1"/>
  <c r="AF62" i="1"/>
  <c r="EQ42" i="1"/>
  <c r="CI75" i="1"/>
  <c r="L55" i="1"/>
  <c r="W76" i="1"/>
  <c r="BF82" i="1"/>
  <c r="DB67" i="1"/>
  <c r="AL53" i="1"/>
  <c r="G53" i="1"/>
  <c r="N53" i="1"/>
  <c r="DC59" i="1"/>
  <c r="DT75" i="1"/>
  <c r="AI74" i="1"/>
  <c r="CB35" i="1"/>
  <c r="EJ68" i="1"/>
  <c r="Z69" i="1"/>
  <c r="BZ76" i="1"/>
  <c r="DZ59" i="1"/>
  <c r="AE77" i="1"/>
  <c r="BH30" i="1"/>
  <c r="CR59" i="1"/>
  <c r="DH51" i="1"/>
  <c r="CC77" i="1"/>
  <c r="EN69" i="1"/>
  <c r="DV88" i="1"/>
  <c r="CA55" i="1"/>
  <c r="EP53" i="1"/>
  <c r="AJ69" i="1"/>
  <c r="CI51" i="1"/>
  <c r="EC40" i="1"/>
  <c r="EO40" i="1"/>
  <c r="DH30" i="1"/>
  <c r="AX62" i="1"/>
  <c r="DN76" i="1"/>
  <c r="W75" i="1"/>
  <c r="DG61" i="1"/>
  <c r="ED53" i="1"/>
  <c r="T50" i="1"/>
  <c r="AN40" i="1"/>
  <c r="DI44" i="1"/>
  <c r="AQ80" i="1"/>
  <c r="X61" i="1"/>
  <c r="BV34" i="1"/>
  <c r="BL42" i="1"/>
  <c r="DA59" i="1"/>
  <c r="AT92" i="1"/>
  <c r="CS54" i="1"/>
  <c r="S81" i="1"/>
  <c r="BJ41" i="1"/>
  <c r="DP80" i="1"/>
  <c r="CM49" i="1"/>
  <c r="AV51" i="1"/>
  <c r="DY42" i="1"/>
  <c r="CT74" i="1"/>
  <c r="ER55" i="1"/>
  <c r="DM76" i="1"/>
  <c r="W45" i="1"/>
  <c r="AV57" i="1"/>
  <c r="CO33" i="1"/>
  <c r="CG67" i="1"/>
  <c r="L59" i="1"/>
  <c r="CY47" i="1"/>
  <c r="CY34" i="1"/>
  <c r="AM83" i="1"/>
  <c r="EP34" i="1"/>
  <c r="DL45" i="1"/>
  <c r="M47" i="1"/>
  <c r="DY49" i="1"/>
  <c r="DO50" i="1"/>
  <c r="BV56" i="1"/>
  <c r="AX28" i="1"/>
  <c r="EJ80" i="1"/>
  <c r="AN65" i="1"/>
  <c r="DP73" i="1"/>
  <c r="Z87" i="1"/>
  <c r="CG70" i="1"/>
  <c r="BP90" i="1"/>
  <c r="BS72" i="1"/>
  <c r="EG50" i="1"/>
  <c r="N49" i="1"/>
  <c r="BH80" i="1"/>
  <c r="BQ74" i="1"/>
  <c r="CI77" i="1"/>
  <c r="CB79" i="1"/>
  <c r="ED75" i="1"/>
  <c r="BF70" i="1"/>
  <c r="EH72" i="1"/>
  <c r="DK81" i="1"/>
  <c r="ED79" i="1"/>
  <c r="P87" i="1"/>
  <c r="BL64" i="1"/>
  <c r="CS75" i="1"/>
  <c r="CG59" i="1"/>
  <c r="AI58" i="1"/>
  <c r="CP93" i="1"/>
  <c r="AD74" i="1"/>
  <c r="AK117" i="1"/>
  <c r="DY111" i="1"/>
  <c r="AB114" i="1"/>
  <c r="DC92" i="1"/>
  <c r="K91" i="1"/>
  <c r="DZ82" i="1"/>
  <c r="DY82" i="1"/>
  <c r="BZ60" i="1"/>
  <c r="EL98" i="1"/>
  <c r="BV109" i="1"/>
  <c r="BN101" i="1"/>
  <c r="EE95" i="1"/>
  <c r="O77" i="1"/>
  <c r="AF78" i="1"/>
  <c r="EH74" i="1"/>
  <c r="AK73" i="1"/>
  <c r="BJ49" i="1"/>
  <c r="J79" i="1"/>
  <c r="AJ77" i="1"/>
  <c r="K78" i="1"/>
  <c r="DW61" i="1"/>
  <c r="BV66" i="1"/>
  <c r="AG72" i="1"/>
  <c r="DM72" i="1"/>
  <c r="BB74" i="1"/>
  <c r="AW41" i="1"/>
  <c r="S83" i="1"/>
  <c r="BB76" i="1"/>
  <c r="BG75" i="1"/>
  <c r="P65" i="1"/>
  <c r="EM82" i="1"/>
  <c r="BI31" i="1"/>
  <c r="ED70" i="1"/>
  <c r="DS74" i="1"/>
  <c r="BS80" i="1"/>
  <c r="CV61" i="1"/>
  <c r="DK67" i="1"/>
  <c r="CG68" i="1"/>
  <c r="I109" i="1"/>
  <c r="Y104" i="1"/>
  <c r="DZ97" i="1"/>
  <c r="H95" i="1"/>
  <c r="CB75" i="1"/>
  <c r="CH93" i="1"/>
  <c r="BO77" i="1"/>
  <c r="CJ57" i="1"/>
  <c r="ER37" i="1"/>
  <c r="DY72" i="1"/>
  <c r="BO57" i="1"/>
  <c r="DM71" i="1"/>
  <c r="S53" i="1"/>
  <c r="AW80" i="1"/>
  <c r="BJ92" i="1"/>
  <c r="EN70" i="1"/>
  <c r="AK75" i="1"/>
  <c r="CN53" i="1"/>
  <c r="BC83" i="1"/>
  <c r="DA85" i="1"/>
  <c r="AE57" i="1"/>
  <c r="DS66" i="1"/>
  <c r="BI87" i="1"/>
  <c r="BY13" i="1"/>
  <c r="K70" i="1"/>
  <c r="EB55" i="1"/>
  <c r="P66" i="1"/>
  <c r="DS56" i="1"/>
  <c r="DU59" i="1"/>
  <c r="AZ100" i="1"/>
  <c r="EO95" i="1"/>
  <c r="R81" i="1"/>
  <c r="BE95" i="1"/>
  <c r="CD71" i="1"/>
  <c r="EQ90" i="1"/>
  <c r="AE56" i="1"/>
  <c r="EI120" i="1"/>
  <c r="EK108" i="1"/>
  <c r="AI60" i="1"/>
  <c r="Z88" i="1"/>
  <c r="Q67" i="1"/>
  <c r="BB80" i="1"/>
  <c r="AU77" i="1"/>
  <c r="DI106" i="1"/>
  <c r="K102" i="1"/>
  <c r="BF107" i="1"/>
  <c r="BP69" i="1"/>
  <c r="AI76" i="1"/>
  <c r="CD103" i="1"/>
  <c r="AD65" i="1"/>
  <c r="AX71" i="1"/>
  <c r="CS65" i="1"/>
  <c r="AY85" i="1"/>
  <c r="BP71" i="1"/>
  <c r="AG87" i="1"/>
  <c r="CM52" i="1"/>
  <c r="CL87" i="1"/>
  <c r="EI37" i="1"/>
  <c r="AY76" i="1"/>
  <c r="DV49" i="1"/>
  <c r="AN86" i="1"/>
  <c r="DC60" i="1"/>
  <c r="EK68" i="1"/>
  <c r="CL63" i="1"/>
  <c r="DQ92" i="1"/>
  <c r="G59" i="1"/>
  <c r="DV74" i="1"/>
  <c r="AN54" i="1"/>
  <c r="CM48" i="1"/>
  <c r="EK52" i="1"/>
  <c r="CM81" i="1"/>
  <c r="V95" i="1"/>
  <c r="W65" i="1"/>
  <c r="BS49" i="1"/>
  <c r="AL75" i="1"/>
  <c r="BU69" i="1"/>
  <c r="DB60" i="1"/>
  <c r="CE58" i="1"/>
  <c r="Z53" i="1"/>
  <c r="CC71" i="1"/>
  <c r="AR57" i="1"/>
  <c r="BK68" i="1"/>
  <c r="CA44" i="1"/>
  <c r="CC69" i="1"/>
  <c r="Y74" i="1"/>
  <c r="CW52" i="1"/>
  <c r="CE45" i="1"/>
  <c r="CH43" i="1"/>
  <c r="DJ93" i="1"/>
  <c r="CO28" i="1"/>
  <c r="AW61" i="1"/>
  <c r="BU70" i="1"/>
  <c r="BG65" i="1"/>
  <c r="Y66" i="1"/>
  <c r="BL52" i="1"/>
  <c r="EI81" i="1"/>
  <c r="CL60" i="1"/>
  <c r="EO70" i="1"/>
  <c r="AH44" i="1"/>
  <c r="EB49" i="1"/>
  <c r="CU80" i="1"/>
  <c r="AG78" i="1"/>
  <c r="CH64" i="1"/>
  <c r="DN80" i="1"/>
  <c r="AF72" i="1"/>
  <c r="BQ60" i="1"/>
  <c r="CE64" i="1"/>
  <c r="DB33" i="1"/>
  <c r="CP66" i="1"/>
  <c r="BI75" i="1"/>
  <c r="ED42" i="1"/>
  <c r="CN72" i="1"/>
  <c r="EC69" i="1"/>
  <c r="CO67" i="1"/>
  <c r="X62" i="1"/>
  <c r="AR89" i="1"/>
  <c r="BB62" i="1"/>
  <c r="AS44" i="1"/>
  <c r="BU45" i="1"/>
  <c r="BE72" i="1"/>
  <c r="DN67" i="1"/>
  <c r="DM75" i="1"/>
  <c r="BI53" i="1"/>
  <c r="BA81" i="1"/>
  <c r="DC64" i="1"/>
  <c r="CM75" i="1"/>
  <c r="DC62" i="1"/>
  <c r="BD73" i="1"/>
  <c r="DD63" i="1"/>
  <c r="H59" i="1"/>
  <c r="EL41" i="1"/>
  <c r="BN51" i="1"/>
  <c r="AT54" i="1"/>
  <c r="P59" i="1"/>
  <c r="EJ43" i="1"/>
  <c r="AF32" i="1"/>
  <c r="BC60" i="1"/>
  <c r="AE64" i="1"/>
  <c r="EC32" i="1"/>
  <c r="EM59" i="1"/>
  <c r="AO66" i="1"/>
  <c r="BO36" i="1"/>
  <c r="DV45" i="1"/>
  <c r="CW45" i="1"/>
  <c r="BF39" i="1"/>
  <c r="CI61" i="1"/>
  <c r="AW56" i="1"/>
  <c r="U12" i="1"/>
  <c r="BH41" i="1"/>
  <c r="EI33" i="1"/>
  <c r="BU76" i="1"/>
  <c r="G69" i="1"/>
  <c r="DA57" i="1"/>
  <c r="BP70" i="1"/>
  <c r="AU53" i="1"/>
  <c r="AO55" i="1"/>
  <c r="M44" i="1"/>
  <c r="AK74" i="1"/>
  <c r="BQ72" i="1"/>
  <c r="AZ77" i="1"/>
  <c r="W39" i="1"/>
  <c r="DX41" i="1"/>
  <c r="I75" i="1"/>
  <c r="EK59" i="1"/>
  <c r="DH81" i="1"/>
  <c r="BH52" i="1"/>
  <c r="AK76" i="1"/>
  <c r="CL85" i="1"/>
  <c r="EE71" i="1"/>
  <c r="DH89" i="1"/>
  <c r="BF69" i="1"/>
  <c r="AQ57" i="1"/>
  <c r="CH79" i="1"/>
  <c r="AA53" i="1"/>
  <c r="K69" i="1"/>
  <c r="BR70" i="1"/>
  <c r="J55" i="1"/>
  <c r="EG68" i="1"/>
  <c r="BA42" i="1"/>
  <c r="AH75" i="1"/>
  <c r="CW39" i="1"/>
  <c r="EI54" i="1"/>
  <c r="EJ58" i="1"/>
  <c r="Z76" i="1"/>
  <c r="CP67" i="1"/>
  <c r="AK66" i="1"/>
  <c r="AA74" i="1"/>
  <c r="AV31" i="1"/>
  <c r="AS52" i="1"/>
  <c r="U59" i="1"/>
  <c r="AR38" i="1"/>
  <c r="DJ69" i="1"/>
  <c r="EO85" i="1"/>
  <c r="CJ78" i="1"/>
  <c r="DZ80" i="1"/>
  <c r="ER67" i="1"/>
  <c r="AQ75" i="1"/>
  <c r="R72" i="1"/>
  <c r="BE55" i="1"/>
  <c r="DF87" i="1"/>
  <c r="BC59" i="1"/>
  <c r="BN66" i="1"/>
  <c r="BH48" i="1"/>
  <c r="BU47" i="1"/>
  <c r="DH77" i="1"/>
  <c r="CR64" i="1"/>
  <c r="DW64" i="1"/>
  <c r="EJ55" i="1"/>
  <c r="CL43" i="1"/>
  <c r="DJ70" i="1"/>
  <c r="AZ66" i="1"/>
  <c r="BJ53" i="1"/>
  <c r="AW50" i="1"/>
  <c r="CI60" i="1"/>
  <c r="CK53" i="1"/>
  <c r="AV77" i="1"/>
  <c r="DT47" i="1"/>
  <c r="AM49" i="1"/>
  <c r="AL60" i="1"/>
  <c r="DI76" i="1"/>
  <c r="DR64" i="1"/>
  <c r="DQ55" i="1"/>
  <c r="AC18" i="1"/>
  <c r="AZ44" i="1"/>
  <c r="AM71" i="1"/>
  <c r="AB59" i="1"/>
  <c r="CC74" i="1"/>
  <c r="CJ75" i="1"/>
  <c r="CT77" i="1"/>
  <c r="AY62" i="1"/>
  <c r="DZ52" i="1"/>
  <c r="AP79" i="1"/>
  <c r="DB59" i="1"/>
  <c r="DZ75" i="1"/>
  <c r="P74" i="1"/>
  <c r="EC48" i="1"/>
  <c r="BF72" i="1"/>
  <c r="DJ32" i="1"/>
  <c r="AL38" i="1"/>
  <c r="EG75" i="1"/>
  <c r="EK72" i="1"/>
  <c r="DP66" i="1"/>
  <c r="DK45" i="1"/>
  <c r="DH55" i="1"/>
  <c r="O75" i="1"/>
  <c r="BM59" i="1"/>
  <c r="DS49" i="1"/>
  <c r="DK34" i="1"/>
  <c r="AY50" i="1"/>
  <c r="BI65" i="1"/>
  <c r="AZ65" i="1"/>
  <c r="M42" i="1"/>
  <c r="EI65" i="1"/>
  <c r="CD93" i="1"/>
  <c r="DJ74" i="1"/>
  <c r="CN69" i="1"/>
  <c r="J82" i="1"/>
  <c r="AF66" i="1"/>
  <c r="CL80" i="1"/>
  <c r="CJ74" i="1"/>
  <c r="AF60" i="1"/>
  <c r="DM80" i="1"/>
  <c r="EQ68" i="1"/>
  <c r="BW76" i="1"/>
  <c r="AT63" i="1"/>
  <c r="BQ41" i="1"/>
  <c r="BA73" i="1"/>
  <c r="EE43" i="1"/>
  <c r="DO67" i="1"/>
  <c r="BQ35" i="1"/>
  <c r="BZ78" i="1"/>
  <c r="AZ52" i="1"/>
  <c r="AL67" i="1"/>
  <c r="CL52" i="1"/>
  <c r="EL36" i="1"/>
  <c r="J83" i="1"/>
  <c r="CV67" i="1"/>
  <c r="DJ53" i="1"/>
  <c r="DG71" i="1"/>
  <c r="EO41" i="1"/>
  <c r="CF55" i="1"/>
  <c r="AH83" i="1"/>
  <c r="BC57" i="1"/>
  <c r="AL44" i="1"/>
  <c r="BW54" i="1"/>
  <c r="DP51" i="1"/>
  <c r="BS54" i="1"/>
  <c r="CC75" i="1"/>
  <c r="EQ62" i="1"/>
  <c r="DD50" i="1"/>
  <c r="AT68" i="1"/>
  <c r="CW70" i="1"/>
  <c r="DB69" i="1"/>
  <c r="CE75" i="1"/>
  <c r="BN46" i="1"/>
  <c r="P82" i="1"/>
  <c r="AQ68" i="1"/>
  <c r="CT93" i="1"/>
  <c r="BS73" i="1"/>
  <c r="AY67" i="1"/>
  <c r="DD46" i="1"/>
  <c r="BQ71" i="1"/>
  <c r="DS65" i="1"/>
  <c r="EG59" i="1"/>
  <c r="DG91" i="1"/>
  <c r="CN71" i="1"/>
  <c r="AL69" i="1"/>
  <c r="DY65" i="1"/>
  <c r="CB41" i="1"/>
  <c r="K71" i="1"/>
  <c r="BK83" i="1"/>
  <c r="V51" i="1"/>
  <c r="AQ67" i="1"/>
  <c r="CU84" i="1"/>
  <c r="BH58" i="1"/>
  <c r="DN69" i="1"/>
  <c r="CF47" i="1"/>
  <c r="AP56" i="1"/>
  <c r="BZ62" i="1"/>
  <c r="BX61" i="1"/>
  <c r="DB74" i="1"/>
  <c r="BH49" i="1"/>
  <c r="BA76" i="1"/>
  <c r="DP79" i="1"/>
  <c r="BO70" i="1"/>
  <c r="AZ53" i="1"/>
  <c r="EF60" i="1"/>
  <c r="G52" i="1"/>
  <c r="DY53" i="1"/>
  <c r="CG47" i="1"/>
  <c r="BU61" i="1"/>
  <c r="CU70" i="1"/>
  <c r="BG63" i="1"/>
  <c r="AD76" i="1"/>
  <c r="DL53" i="1"/>
  <c r="BA36" i="1"/>
  <c r="BZ46" i="1"/>
  <c r="S42" i="1"/>
  <c r="DO24" i="1"/>
  <c r="CZ38" i="1"/>
  <c r="BT51" i="1"/>
  <c r="DN72" i="1"/>
  <c r="CW56" i="1"/>
  <c r="I62" i="1"/>
  <c r="Y64" i="1"/>
  <c r="DL46" i="1"/>
  <c r="T36" i="1"/>
  <c r="M41" i="1"/>
  <c r="CK63" i="1"/>
  <c r="DJ50" i="1"/>
  <c r="DO81" i="1"/>
  <c r="AC69" i="1"/>
  <c r="BK56" i="1"/>
  <c r="CC55" i="1"/>
  <c r="EP47" i="1"/>
  <c r="CH46" i="1"/>
  <c r="M40" i="1"/>
  <c r="BV38" i="1"/>
  <c r="EC59" i="1"/>
  <c r="BT73" i="1"/>
  <c r="U64" i="1"/>
  <c r="BI64" i="1"/>
  <c r="EQ40" i="1"/>
  <c r="EQ35" i="1"/>
  <c r="DB61" i="1"/>
  <c r="DY55" i="1"/>
  <c r="DK66" i="1"/>
  <c r="DQ32" i="1"/>
  <c r="DB26" i="1"/>
  <c r="EK67" i="1"/>
  <c r="CW49" i="1"/>
  <c r="DW53" i="1"/>
  <c r="EQ32" i="1"/>
  <c r="BQ61" i="1"/>
  <c r="BQ64" i="1"/>
  <c r="BF83" i="1"/>
  <c r="K61" i="1"/>
  <c r="DK70" i="1"/>
  <c r="AQ63" i="1"/>
  <c r="DA49" i="1"/>
  <c r="CQ36" i="1"/>
  <c r="N63" i="1"/>
  <c r="W51" i="1"/>
  <c r="AK49" i="1"/>
  <c r="AU48" i="1"/>
  <c r="BD59" i="1"/>
  <c r="AG28" i="1"/>
  <c r="EP49" i="1"/>
  <c r="AH30" i="1"/>
  <c r="Q41" i="1"/>
  <c r="BI33" i="1"/>
  <c r="BN44" i="1"/>
  <c r="W41" i="1"/>
  <c r="CY53" i="1"/>
  <c r="EP40" i="1"/>
  <c r="ED55" i="1"/>
  <c r="CJ58" i="1"/>
  <c r="DG50" i="1"/>
  <c r="AI44" i="1"/>
  <c r="EF21" i="1"/>
  <c r="T42" i="1"/>
  <c r="CS15" i="1"/>
  <c r="DY31" i="1"/>
  <c r="BE34" i="1"/>
  <c r="CU19" i="1"/>
  <c r="AL50" i="1"/>
  <c r="O81" i="1"/>
  <c r="BZ66" i="1"/>
  <c r="W88" i="1"/>
  <c r="CT60" i="1"/>
  <c r="H36" i="1"/>
  <c r="AI54" i="1"/>
  <c r="CT82" i="1"/>
  <c r="CP63" i="1"/>
  <c r="BN33" i="1"/>
  <c r="DK62" i="1"/>
  <c r="CA76" i="1"/>
  <c r="ER36" i="1"/>
  <c r="DV83" i="1"/>
  <c r="AI51" i="1"/>
  <c r="EB44" i="1"/>
  <c r="I58" i="1"/>
  <c r="S54" i="1"/>
  <c r="CK59" i="1"/>
  <c r="CV82" i="1"/>
  <c r="CN60" i="1"/>
  <c r="EA80" i="1"/>
  <c r="CM60" i="1"/>
  <c r="DR80" i="1"/>
  <c r="DK61" i="1"/>
  <c r="CJ37" i="1"/>
  <c r="AP68" i="1"/>
  <c r="BA35" i="1"/>
  <c r="BL69" i="1"/>
  <c r="S75" i="1"/>
  <c r="DF73" i="1"/>
  <c r="EF72" i="1"/>
  <c r="AY66" i="1"/>
  <c r="DT55" i="1"/>
  <c r="DP70" i="1"/>
  <c r="BG64" i="1"/>
  <c r="BD56" i="1"/>
  <c r="BL86" i="1"/>
  <c r="CO46" i="1"/>
  <c r="CG75" i="1"/>
  <c r="L72" i="1"/>
  <c r="BN62" i="1"/>
  <c r="CR76" i="1"/>
  <c r="BQ22" i="1"/>
  <c r="DS54" i="1"/>
  <c r="O61" i="1"/>
  <c r="EO82" i="1"/>
  <c r="DA68" i="1"/>
  <c r="CU73" i="1"/>
  <c r="M56" i="1"/>
  <c r="AN57" i="1"/>
  <c r="CP77" i="1"/>
  <c r="CH69" i="1"/>
  <c r="EI58" i="1"/>
  <c r="CR66" i="1"/>
  <c r="Z74" i="1"/>
  <c r="AF79" i="1"/>
  <c r="CH62" i="1"/>
  <c r="CT58" i="1"/>
  <c r="CH39" i="1"/>
  <c r="AV55" i="1"/>
  <c r="DU76" i="1"/>
  <c r="EC49" i="1"/>
  <c r="CL54" i="1"/>
  <c r="CC45" i="1"/>
  <c r="CT67" i="1"/>
  <c r="DF53" i="1"/>
  <c r="CD74" i="1"/>
  <c r="BC56" i="1"/>
  <c r="AW34" i="1"/>
  <c r="BV59" i="1"/>
  <c r="DC61" i="1"/>
  <c r="BP39" i="1"/>
  <c r="BM55" i="1"/>
  <c r="CF53" i="1"/>
  <c r="CI41" i="1"/>
  <c r="DW74" i="1"/>
  <c r="AV63" i="1"/>
  <c r="CO29" i="1"/>
  <c r="CN75" i="1"/>
  <c r="BY71" i="1"/>
  <c r="H48" i="1"/>
  <c r="BO31" i="1"/>
  <c r="DG51" i="1"/>
  <c r="BW72" i="1"/>
  <c r="BO49" i="1"/>
  <c r="AN79" i="1"/>
  <c r="CN73" i="1"/>
  <c r="CQ40" i="1"/>
  <c r="DZ27" i="1"/>
  <c r="AF89" i="1"/>
  <c r="W77" i="1"/>
  <c r="AH84" i="1"/>
  <c r="EJ70" i="1"/>
  <c r="CA61" i="1"/>
  <c r="CO32" i="1"/>
  <c r="V85" i="1"/>
  <c r="DB71" i="1"/>
  <c r="AZ69" i="1"/>
  <c r="EE80" i="1"/>
  <c r="AD83" i="1"/>
  <c r="CT69" i="1"/>
  <c r="BK84" i="1"/>
  <c r="AD52" i="1"/>
  <c r="DE49" i="1"/>
  <c r="CD69" i="1"/>
  <c r="Q53" i="1"/>
  <c r="DG66" i="1"/>
  <c r="BR81" i="1"/>
  <c r="EG80" i="1"/>
  <c r="DZ73" i="1"/>
  <c r="CC38" i="1"/>
  <c r="DV48" i="1"/>
  <c r="AI70" i="1"/>
  <c r="CW26" i="1"/>
  <c r="BV73" i="1"/>
  <c r="BY57" i="1"/>
  <c r="AG44" i="1"/>
  <c r="EO65" i="1"/>
  <c r="AR52" i="1"/>
  <c r="CD59" i="1"/>
  <c r="AF50" i="1"/>
  <c r="BT52" i="1"/>
  <c r="BP51" i="1"/>
  <c r="DU60" i="1"/>
  <c r="EJ34" i="1"/>
  <c r="AV46" i="1"/>
  <c r="EL54" i="1"/>
  <c r="EQ70" i="1"/>
  <c r="DZ64" i="1"/>
  <c r="H14" i="1"/>
  <c r="CO45" i="1"/>
  <c r="L29" i="1"/>
  <c r="BD44" i="1"/>
  <c r="CV39" i="1"/>
  <c r="CY30" i="1"/>
  <c r="AU68" i="1"/>
  <c r="CZ68" i="1"/>
  <c r="K62" i="1"/>
  <c r="BV57" i="1"/>
  <c r="BO47" i="1"/>
  <c r="EM45" i="1"/>
  <c r="H29" i="1"/>
  <c r="CV30" i="1"/>
  <c r="BS63" i="1"/>
  <c r="CH51" i="1"/>
  <c r="BV72" i="1"/>
  <c r="EJ61" i="1"/>
  <c r="AO49" i="1"/>
  <c r="ED57" i="1"/>
  <c r="DZ76" i="1"/>
  <c r="DH74" i="1"/>
  <c r="CS36" i="1"/>
  <c r="AU41" i="1"/>
  <c r="CE51" i="1"/>
  <c r="CA41" i="1"/>
  <c r="DN45" i="1"/>
  <c r="CE54" i="1"/>
  <c r="CF63" i="1"/>
  <c r="BC55" i="1"/>
  <c r="AT42" i="1"/>
  <c r="DJ35" i="1"/>
  <c r="BT62" i="1"/>
  <c r="AK54" i="1"/>
  <c r="AP40" i="1"/>
  <c r="AZ31" i="1"/>
  <c r="DZ38" i="1"/>
  <c r="BS59" i="1"/>
  <c r="BA56" i="1"/>
  <c r="DO51" i="1"/>
  <c r="AC47" i="1"/>
  <c r="CX46" i="1"/>
  <c r="AH51" i="1"/>
  <c r="CZ46" i="1"/>
  <c r="CH23" i="1"/>
  <c r="EA42" i="1"/>
  <c r="ER40" i="1"/>
  <c r="DP48" i="1"/>
  <c r="EF30" i="1"/>
  <c r="EN30" i="1"/>
  <c r="BX12" i="1"/>
  <c r="BV44" i="1"/>
  <c r="EK47" i="1"/>
  <c r="CE29" i="1"/>
  <c r="CD39" i="1"/>
  <c r="CU63" i="1"/>
  <c r="BF35" i="1"/>
  <c r="CA47" i="1"/>
  <c r="AR58" i="1"/>
  <c r="BK64" i="1"/>
  <c r="Y38" i="1"/>
  <c r="CA28" i="1"/>
  <c r="U41" i="1"/>
  <c r="DA19" i="1"/>
  <c r="DH43" i="1"/>
  <c r="AM45" i="1"/>
  <c r="BU56" i="1"/>
  <c r="CF19" i="1"/>
  <c r="BA43" i="1"/>
  <c r="BA45" i="1"/>
  <c r="EA93" i="1"/>
  <c r="CD76" i="1"/>
  <c r="DV59" i="1"/>
  <c r="CU76" i="1"/>
  <c r="AI48" i="1"/>
  <c r="BZ93" i="1"/>
  <c r="CJ81" i="1"/>
  <c r="BB44" i="1"/>
  <c r="DF78" i="1"/>
  <c r="CI81" i="1"/>
  <c r="BO38" i="1"/>
  <c r="BN71" i="1"/>
  <c r="BF67" i="1"/>
  <c r="BD78" i="1"/>
  <c r="CX61" i="1"/>
  <c r="M55" i="1"/>
  <c r="EK55" i="1"/>
  <c r="Y79" i="1"/>
  <c r="AJ61" i="1"/>
  <c r="BY82" i="1"/>
  <c r="EF50" i="1"/>
  <c r="BR52" i="1"/>
  <c r="BN53" i="1"/>
  <c r="CS44" i="1"/>
  <c r="DU65" i="1"/>
  <c r="EO31" i="1"/>
  <c r="DC79" i="1"/>
  <c r="DU56" i="1"/>
  <c r="BQ67" i="1"/>
  <c r="CM43" i="1"/>
  <c r="J72" i="1"/>
  <c r="DF69" i="1"/>
  <c r="DO68" i="1"/>
  <c r="EC42" i="1"/>
  <c r="BE76" i="1"/>
  <c r="AR65" i="1"/>
  <c r="BF55" i="1"/>
  <c r="AQ50" i="1"/>
  <c r="CL71" i="1"/>
  <c r="AY70" i="1"/>
  <c r="DI70" i="1"/>
  <c r="DF77" i="1"/>
  <c r="AV40" i="1"/>
  <c r="DT65" i="1"/>
  <c r="CZ81" i="1"/>
  <c r="BU75" i="1"/>
  <c r="CQ62" i="1"/>
  <c r="AH65" i="1"/>
  <c r="CZ83" i="1"/>
  <c r="CO84" i="1"/>
  <c r="EH65" i="1"/>
  <c r="AM67" i="1"/>
  <c r="BR60" i="1"/>
  <c r="EH59" i="1"/>
  <c r="BI72" i="1"/>
  <c r="P60" i="1"/>
  <c r="AG73" i="1"/>
  <c r="AH64" i="1"/>
  <c r="BY62" i="1"/>
  <c r="BM58" i="1"/>
  <c r="DK54" i="1"/>
  <c r="BF36" i="1"/>
  <c r="CV65" i="1"/>
  <c r="BK60" i="1"/>
  <c r="N74" i="1"/>
  <c r="AZ67" i="1"/>
  <c r="BB48" i="1"/>
  <c r="BW48" i="1"/>
  <c r="DK74" i="1"/>
  <c r="CM67" i="1"/>
  <c r="BL30" i="1"/>
  <c r="BM53" i="1"/>
  <c r="CJ36" i="1"/>
  <c r="BC72" i="1"/>
  <c r="DV51" i="1"/>
  <c r="DT32" i="1"/>
  <c r="AB72" i="1"/>
  <c r="BA63" i="1"/>
  <c r="DK59" i="1"/>
  <c r="J40" i="1"/>
  <c r="BB41" i="1"/>
  <c r="BV55" i="1"/>
  <c r="AB66" i="1"/>
  <c r="CO48" i="1"/>
  <c r="DE56" i="1"/>
  <c r="EA64" i="1"/>
  <c r="BT63" i="1"/>
  <c r="EJ62" i="1"/>
  <c r="CK48" i="1"/>
  <c r="EG48" i="1"/>
  <c r="EB60" i="1"/>
  <c r="L54" i="1"/>
  <c r="CU43" i="1"/>
  <c r="EI70" i="1"/>
  <c r="BK39" i="1"/>
  <c r="M63" i="1"/>
  <c r="AU59" i="1"/>
  <c r="BB29" i="1"/>
  <c r="AS46" i="1"/>
  <c r="EA51" i="1"/>
  <c r="EL49" i="1"/>
  <c r="CD40" i="1"/>
  <c r="EN48" i="1"/>
  <c r="DI55" i="1"/>
  <c r="CD56" i="1"/>
  <c r="CJ46" i="1"/>
  <c r="Y45" i="1"/>
  <c r="AE45" i="1"/>
  <c r="DN19" i="1"/>
  <c r="EP39" i="1"/>
  <c r="BP49" i="1"/>
  <c r="CL64" i="1"/>
  <c r="BJ48" i="1"/>
  <c r="AN30" i="1"/>
  <c r="AY29" i="1"/>
  <c r="BM61" i="1"/>
  <c r="EC65" i="1"/>
  <c r="L63" i="1"/>
  <c r="L33" i="1"/>
  <c r="DQ42" i="1"/>
  <c r="BQ37" i="1"/>
  <c r="O78" i="1"/>
  <c r="DK42" i="1"/>
  <c r="DV58" i="1"/>
  <c r="AA55" i="1"/>
  <c r="AJ35" i="1"/>
  <c r="DX44" i="1"/>
  <c r="EI34" i="1"/>
  <c r="CJ47" i="1"/>
  <c r="DH47" i="1"/>
  <c r="BA39" i="1"/>
  <c r="EN60" i="1"/>
  <c r="AS30" i="1"/>
  <c r="EH63" i="1"/>
  <c r="Z52" i="1"/>
  <c r="AN45" i="1"/>
  <c r="DW41" i="1"/>
  <c r="G54" i="1"/>
  <c r="DV40" i="1"/>
  <c r="I41" i="1"/>
  <c r="CX52" i="1"/>
  <c r="EQ56" i="1"/>
  <c r="DQ33" i="1"/>
  <c r="AO44" i="1"/>
  <c r="O45" i="1"/>
  <c r="U44" i="1"/>
  <c r="BU42" i="1"/>
  <c r="DP36" i="1"/>
  <c r="AS53" i="1"/>
  <c r="BD61" i="1"/>
  <c r="AT43" i="1"/>
  <c r="AW62" i="1"/>
  <c r="DP52" i="1"/>
  <c r="CU75" i="1"/>
  <c r="AJ76" i="1"/>
  <c r="CK93" i="1"/>
  <c r="CF79" i="1"/>
  <c r="I83" i="1"/>
  <c r="DN70" i="1"/>
  <c r="AX56" i="1"/>
  <c r="BF81" i="1"/>
  <c r="CA74" i="1"/>
  <c r="H86" i="1"/>
  <c r="CZ70" i="1"/>
  <c r="J81" i="1"/>
  <c r="DW76" i="1"/>
  <c r="EC79" i="1"/>
  <c r="Q56" i="1"/>
  <c r="EH56" i="1"/>
  <c r="ER75" i="1"/>
  <c r="BX74" i="1"/>
  <c r="Y52" i="1"/>
  <c r="AP69" i="1"/>
  <c r="BQ46" i="1"/>
  <c r="AH57" i="1"/>
  <c r="DN61" i="1"/>
  <c r="DS61" i="1"/>
  <c r="DV65" i="1"/>
  <c r="DC50" i="1"/>
  <c r="AO74" i="1"/>
  <c r="O54" i="1"/>
  <c r="AJ56" i="1"/>
  <c r="DP78" i="1"/>
  <c r="DI72" i="1"/>
  <c r="AG31" i="1"/>
  <c r="BP78" i="1"/>
  <c r="AD68" i="1"/>
  <c r="CZ62" i="1"/>
  <c r="DL70" i="1"/>
  <c r="CD77" i="1"/>
  <c r="DV75" i="1"/>
  <c r="AH82" i="1"/>
  <c r="BG45" i="1"/>
  <c r="CC61" i="1"/>
  <c r="ER68" i="1"/>
  <c r="BG49" i="1"/>
  <c r="BM77" i="1"/>
  <c r="BW70" i="1"/>
  <c r="DC45" i="1"/>
  <c r="CA64" i="1"/>
  <c r="CP65" i="1"/>
  <c r="DU85" i="1"/>
  <c r="DQ63" i="1"/>
  <c r="CV81" i="1"/>
  <c r="AR47" i="1"/>
  <c r="EE66" i="1"/>
  <c r="R59" i="1"/>
  <c r="AT58" i="1"/>
  <c r="EG26" i="1"/>
  <c r="CV60" i="1"/>
  <c r="BI92" i="1"/>
  <c r="BW69" i="1"/>
  <c r="EK40" i="1"/>
  <c r="CH78" i="1"/>
  <c r="AO65" i="1"/>
  <c r="CY71" i="1"/>
  <c r="BC64" i="1"/>
  <c r="EO33" i="1"/>
  <c r="BB66" i="1"/>
  <c r="BG41" i="1"/>
  <c r="X65" i="1"/>
  <c r="ER48" i="1"/>
  <c r="DJ68" i="1"/>
  <c r="EG71" i="1"/>
  <c r="EC66" i="1"/>
  <c r="P76" i="1"/>
  <c r="AY69" i="1"/>
  <c r="CQ69" i="1"/>
  <c r="DS52" i="1"/>
  <c r="CN86" i="1"/>
  <c r="BB54" i="1"/>
  <c r="DE69" i="1"/>
  <c r="AS68" i="1"/>
  <c r="AH46" i="1"/>
  <c r="AL76" i="1"/>
  <c r="AV65" i="1"/>
  <c r="EL65" i="1"/>
  <c r="BP62" i="1"/>
  <c r="EL61" i="1"/>
  <c r="AS61" i="1"/>
  <c r="BR51" i="1"/>
  <c r="AI85" i="1"/>
  <c r="CM58" i="1"/>
  <c r="BL76" i="1"/>
  <c r="EJ32" i="1"/>
  <c r="AQ61" i="1"/>
  <c r="DE76" i="1"/>
  <c r="EF61" i="1"/>
  <c r="W48" i="1"/>
  <c r="BJ65" i="1"/>
  <c r="EF59" i="1"/>
  <c r="J57" i="1"/>
  <c r="CP33" i="1"/>
  <c r="AQ58" i="1"/>
  <c r="CX41" i="1"/>
  <c r="EG55" i="1"/>
  <c r="CU60" i="1"/>
  <c r="DX57" i="1"/>
  <c r="K67" i="1"/>
  <c r="CL78" i="1"/>
  <c r="CZ79" i="1"/>
  <c r="AM73" i="1"/>
  <c r="AZ71" i="1"/>
  <c r="DI84" i="1"/>
  <c r="BH73" i="1"/>
  <c r="CT39" i="1"/>
  <c r="W68" i="1"/>
  <c r="O63" i="1"/>
  <c r="DR70" i="1"/>
  <c r="AC61" i="1"/>
  <c r="AU67" i="1"/>
  <c r="DZ60" i="1"/>
  <c r="AK50" i="1"/>
  <c r="Y85" i="1"/>
  <c r="G84" i="1"/>
  <c r="AI71" i="1"/>
  <c r="DR36" i="1"/>
  <c r="AX21" i="1"/>
  <c r="I46" i="1"/>
  <c r="CX83" i="1"/>
  <c r="K63" i="1"/>
  <c r="V76" i="1"/>
  <c r="CQ51" i="1"/>
  <c r="DU63" i="1"/>
  <c r="ED48" i="1"/>
  <c r="V42" i="1"/>
  <c r="DL52" i="1"/>
  <c r="CG42" i="1"/>
  <c r="DI66" i="1"/>
  <c r="DW51" i="1"/>
  <c r="P42" i="1"/>
  <c r="AS65" i="1"/>
  <c r="DB49" i="1"/>
  <c r="EC56" i="1"/>
  <c r="BX42" i="1"/>
  <c r="CC37" i="1"/>
  <c r="BS53" i="1"/>
  <c r="L76" i="1"/>
  <c r="V38" i="1"/>
  <c r="BT66" i="1"/>
  <c r="DA39" i="1"/>
  <c r="DS50" i="1"/>
  <c r="DS72" i="1"/>
  <c r="Z32" i="1"/>
  <c r="Q71" i="1"/>
  <c r="DB78" i="1"/>
  <c r="CN68" i="1"/>
  <c r="BQ69" i="1"/>
  <c r="AW59" i="1"/>
  <c r="AI47" i="1"/>
  <c r="EO44" i="1"/>
  <c r="EM60" i="1"/>
  <c r="DX66" i="1"/>
  <c r="R47" i="1"/>
  <c r="AH62" i="1"/>
  <c r="EC50" i="1"/>
  <c r="AR30" i="1"/>
  <c r="DK30" i="1"/>
  <c r="CR54" i="1"/>
  <c r="BB61" i="1"/>
  <c r="CV62" i="1"/>
  <c r="DO42" i="1"/>
  <c r="CF59" i="1"/>
  <c r="DU50" i="1"/>
  <c r="DL49" i="1"/>
  <c r="H63" i="1"/>
  <c r="CG46" i="1"/>
  <c r="EB46" i="1"/>
  <c r="BB42" i="1"/>
  <c r="AE38" i="1"/>
  <c r="CS79" i="1"/>
  <c r="DW60" i="1"/>
  <c r="AW71" i="1"/>
  <c r="AE75" i="1"/>
  <c r="CV57" i="1"/>
  <c r="DQ51" i="1"/>
  <c r="BT68" i="1"/>
  <c r="CJ35" i="1"/>
  <c r="AD53" i="1"/>
  <c r="EO56" i="1"/>
  <c r="AD38" i="1"/>
  <c r="DW48" i="1"/>
  <c r="DV37" i="1"/>
  <c r="EA70" i="1"/>
  <c r="BX41" i="1"/>
  <c r="CD49" i="1"/>
  <c r="CS68" i="1"/>
  <c r="DL32" i="1"/>
  <c r="BY43" i="1"/>
  <c r="AW27" i="1"/>
  <c r="AW48" i="1"/>
  <c r="DH35" i="1"/>
  <c r="AD50" i="1"/>
  <c r="DR54" i="1"/>
  <c r="N37" i="1"/>
  <c r="BZ37" i="1"/>
  <c r="W53" i="1"/>
  <c r="O31" i="1"/>
  <c r="EA20" i="1"/>
  <c r="AQ56" i="1"/>
  <c r="DG36" i="1"/>
  <c r="AS26" i="1"/>
  <c r="CO36" i="1"/>
  <c r="DZ50" i="1"/>
  <c r="EA77" i="1"/>
  <c r="DQ70" i="1"/>
  <c r="BU74" i="1"/>
  <c r="AG57" i="1"/>
  <c r="U74" i="1"/>
  <c r="CN92" i="1"/>
  <c r="AW73" i="1"/>
  <c r="AS51" i="1"/>
  <c r="DH76" i="1"/>
  <c r="CE53" i="1"/>
  <c r="EJ86" i="1"/>
  <c r="W60" i="1"/>
  <c r="CX93" i="1"/>
  <c r="BP82" i="1"/>
  <c r="DH49" i="1"/>
  <c r="AQ60" i="1"/>
  <c r="DD73" i="1"/>
  <c r="DS48" i="1"/>
  <c r="R64" i="1"/>
  <c r="AP70" i="1"/>
  <c r="CP80" i="1"/>
  <c r="DT48" i="1"/>
  <c r="EE73" i="1"/>
  <c r="DV43" i="1"/>
  <c r="AM68" i="1"/>
  <c r="BJ56" i="1"/>
  <c r="CR68" i="1"/>
  <c r="AX72" i="1"/>
  <c r="P55" i="1"/>
  <c r="W38" i="1"/>
  <c r="CB51" i="1"/>
  <c r="O39" i="1"/>
  <c r="CB56" i="1"/>
  <c r="AN77" i="1"/>
  <c r="AW81" i="1"/>
  <c r="DL75" i="1"/>
  <c r="DH94" i="1"/>
  <c r="AS88" i="1"/>
  <c r="AW76" i="1"/>
  <c r="DG85" i="1"/>
  <c r="DJ72" i="1"/>
  <c r="CF72" i="1"/>
  <c r="DA83" i="1"/>
  <c r="CN52" i="1"/>
  <c r="DJ75" i="1"/>
  <c r="CU64" i="1"/>
  <c r="U69" i="1"/>
  <c r="AD51" i="1"/>
  <c r="CU67" i="1"/>
  <c r="ED59" i="1"/>
  <c r="R79" i="1"/>
  <c r="CD53" i="1"/>
  <c r="I49" i="1"/>
  <c r="BQ54" i="1"/>
  <c r="W72" i="1"/>
  <c r="AY51" i="1"/>
  <c r="DG64" i="1"/>
  <c r="CY51" i="1"/>
  <c r="CG76" i="1"/>
  <c r="BA72" i="1"/>
  <c r="H73" i="1"/>
  <c r="CD47" i="1"/>
  <c r="BQ49" i="1"/>
  <c r="BE40" i="1"/>
  <c r="DH48" i="1"/>
  <c r="CM57" i="1"/>
  <c r="DX89" i="1"/>
  <c r="DA75" i="1"/>
  <c r="BZ77" i="1"/>
  <c r="DD68" i="1"/>
  <c r="CF73" i="1"/>
  <c r="DJ79" i="1"/>
  <c r="U71" i="1"/>
  <c r="DC69" i="1"/>
  <c r="AD59" i="1"/>
  <c r="BD42" i="1"/>
  <c r="AJ74" i="1"/>
  <c r="W55" i="1"/>
  <c r="DY58" i="1"/>
  <c r="DJ57" i="1"/>
  <c r="AM72" i="1"/>
  <c r="DN37" i="1"/>
  <c r="V73" i="1"/>
  <c r="CO74" i="1"/>
  <c r="CA60" i="1"/>
  <c r="V71" i="1"/>
  <c r="N80" i="1"/>
  <c r="BN65" i="1"/>
  <c r="BS75" i="1"/>
  <c r="BD58" i="1"/>
  <c r="DX82" i="1"/>
  <c r="G41" i="1"/>
  <c r="CZ64" i="1"/>
  <c r="AU49" i="1"/>
  <c r="N86" i="1"/>
  <c r="AX70" i="1"/>
  <c r="BE82" i="1"/>
  <c r="BC74" i="1"/>
  <c r="BS55" i="1"/>
  <c r="AF57" i="1"/>
  <c r="CP76" i="1"/>
  <c r="BH88" i="1"/>
  <c r="BR74" i="1"/>
  <c r="U65" i="1"/>
  <c r="AV69" i="1"/>
  <c r="BJ76" i="1"/>
  <c r="EN41" i="1"/>
  <c r="BE44" i="1"/>
  <c r="BW78" i="1"/>
  <c r="CL72" i="1"/>
  <c r="DN54" i="1"/>
  <c r="ED71" i="1"/>
  <c r="BH78" i="1"/>
  <c r="I60" i="1"/>
  <c r="BA50" i="1"/>
  <c r="BC45" i="1"/>
  <c r="EO66" i="1"/>
  <c r="V78" i="1"/>
  <c r="DW49" i="1"/>
  <c r="AV53" i="1"/>
  <c r="BU57" i="1"/>
  <c r="BF42" i="1"/>
  <c r="DI74" i="1"/>
  <c r="DT79" i="1"/>
  <c r="AV47" i="1"/>
  <c r="CZ57" i="1"/>
  <c r="BW57" i="1"/>
  <c r="CN63" i="1"/>
  <c r="AA52" i="1"/>
  <c r="BA49" i="1"/>
  <c r="BI38" i="1"/>
  <c r="DE44" i="1"/>
  <c r="AN62" i="1"/>
  <c r="W61" i="1"/>
  <c r="AZ54" i="1"/>
  <c r="AE68" i="1"/>
  <c r="ER46" i="1"/>
  <c r="ER80" i="1"/>
  <c r="U80" i="1"/>
  <c r="CJ67" i="1"/>
  <c r="BM50" i="1"/>
  <c r="DP62" i="1"/>
  <c r="EM75" i="1"/>
  <c r="BM54" i="1"/>
  <c r="DE73" i="1"/>
  <c r="DL69" i="1"/>
  <c r="CF62" i="1"/>
  <c r="DM70" i="1"/>
  <c r="AV56" i="1"/>
  <c r="BO37" i="1"/>
  <c r="AR68" i="1"/>
  <c r="DI41" i="1"/>
  <c r="EG53" i="1"/>
  <c r="U54" i="1"/>
  <c r="CM42" i="1"/>
  <c r="BL70" i="1"/>
  <c r="CX67" i="1"/>
  <c r="R63" i="1"/>
  <c r="DS42" i="1"/>
  <c r="BP37" i="1"/>
  <c r="BB78" i="1"/>
  <c r="N58" i="1"/>
  <c r="AW53" i="1"/>
  <c r="BN64" i="1"/>
  <c r="BR46" i="1"/>
  <c r="M62" i="1"/>
  <c r="BP46" i="1"/>
  <c r="CS55" i="1"/>
  <c r="EP46" i="1"/>
  <c r="U51" i="1"/>
  <c r="CP69" i="1"/>
  <c r="EI68" i="1"/>
  <c r="BD50" i="1"/>
  <c r="EO59" i="1"/>
  <c r="N48" i="1"/>
  <c r="BQ48" i="1"/>
  <c r="CE39" i="1"/>
  <c r="CE41" i="1"/>
  <c r="BK35" i="1"/>
  <c r="CI39" i="1"/>
  <c r="BZ48" i="1"/>
  <c r="DM49" i="1"/>
  <c r="DS37" i="1"/>
  <c r="BQ55" i="1"/>
  <c r="X44" i="1"/>
  <c r="T62" i="1"/>
  <c r="BU35" i="1"/>
  <c r="DG69" i="1"/>
  <c r="CS47" i="1"/>
  <c r="CO56" i="1"/>
  <c r="DW42" i="1"/>
  <c r="AR75" i="1"/>
  <c r="DL56" i="1"/>
  <c r="BV39" i="1"/>
  <c r="DC43" i="1"/>
  <c r="AV52" i="1"/>
  <c r="EJ56" i="1"/>
  <c r="CW57" i="1"/>
  <c r="BD72" i="1"/>
  <c r="AM66" i="1"/>
  <c r="DY62" i="1"/>
  <c r="ER54" i="1"/>
  <c r="CC57" i="1"/>
  <c r="AZ47" i="1"/>
  <c r="BV58" i="1"/>
  <c r="CC66" i="1"/>
  <c r="BI51" i="1"/>
  <c r="EC57" i="1"/>
  <c r="CE37" i="1"/>
  <c r="EL48" i="1"/>
  <c r="DZ65" i="1"/>
  <c r="O44" i="1"/>
  <c r="L56" i="1"/>
  <c r="DQ59" i="1"/>
  <c r="CJ62" i="1"/>
  <c r="AH47" i="1"/>
  <c r="CT51" i="1"/>
  <c r="M80" i="1"/>
  <c r="CN40" i="1"/>
  <c r="DN47" i="1"/>
  <c r="DB36" i="1"/>
  <c r="AN53" i="1"/>
  <c r="H54" i="1"/>
  <c r="I56" i="1"/>
  <c r="AH31" i="1"/>
  <c r="CA52" i="1"/>
  <c r="EJ30" i="1"/>
  <c r="AX43" i="1"/>
  <c r="Z51" i="1"/>
  <c r="CG34" i="1"/>
  <c r="DP40" i="1"/>
  <c r="EK54" i="1"/>
  <c r="DP16" i="1"/>
  <c r="X29" i="1"/>
  <c r="CC34" i="1"/>
  <c r="AG47" i="1"/>
  <c r="DB51" i="1"/>
  <c r="AC42" i="1"/>
  <c r="CH47" i="1"/>
  <c r="BQ56" i="1"/>
  <c r="ED49" i="1"/>
  <c r="AC31" i="1"/>
  <c r="BG55" i="1"/>
  <c r="Y46" i="1"/>
  <c r="AN21" i="1"/>
  <c r="DM52" i="1"/>
  <c r="BV80" i="1"/>
  <c r="Y55" i="1"/>
  <c r="EA68" i="1"/>
  <c r="W59" i="1"/>
  <c r="J50" i="1"/>
  <c r="T60" i="1"/>
  <c r="CF74" i="1"/>
  <c r="DL57" i="1"/>
  <c r="DR53" i="1"/>
  <c r="DE58" i="1"/>
  <c r="EC72" i="1"/>
  <c r="AO75" i="1"/>
  <c r="EH50" i="1"/>
  <c r="DN59" i="1"/>
  <c r="AE61" i="1"/>
  <c r="BW44" i="1"/>
  <c r="CL75" i="1"/>
  <c r="EC47" i="1"/>
  <c r="AN38" i="1"/>
  <c r="T58" i="1"/>
  <c r="BX67" i="1"/>
  <c r="DD65" i="1"/>
  <c r="AQ79" i="1"/>
  <c r="J53" i="1"/>
  <c r="EO80" i="1"/>
  <c r="DM85" i="1"/>
  <c r="CW50" i="1"/>
  <c r="CS87" i="1"/>
  <c r="BL83" i="1"/>
  <c r="CQ64" i="1"/>
  <c r="Q37" i="1"/>
  <c r="AW87" i="1"/>
  <c r="EJ81" i="1"/>
  <c r="CC86" i="1"/>
  <c r="CX48" i="1"/>
  <c r="BB63" i="1"/>
  <c r="BJ62" i="1"/>
  <c r="AO61" i="1"/>
  <c r="BK81" i="1"/>
  <c r="AI49" i="1"/>
  <c r="AO59" i="1"/>
  <c r="CZ55" i="1"/>
  <c r="CO55" i="1"/>
  <c r="AH59" i="1"/>
  <c r="CA63" i="1"/>
  <c r="EE82" i="1"/>
  <c r="DE40" i="1"/>
  <c r="CI57" i="1"/>
  <c r="W70" i="1"/>
  <c r="AZ56" i="1"/>
  <c r="DU42" i="1"/>
  <c r="DQ68" i="1"/>
  <c r="Q50" i="1"/>
  <c r="CA65" i="1"/>
  <c r="BL80" i="1"/>
  <c r="W81" i="1"/>
  <c r="BU73" i="1"/>
  <c r="N71" i="1"/>
  <c r="DY76" i="1"/>
  <c r="CY73" i="1"/>
  <c r="AR60" i="1"/>
  <c r="AR63" i="1"/>
  <c r="AP47" i="1"/>
  <c r="CY63" i="1"/>
  <c r="DW72" i="1"/>
  <c r="DO54" i="1"/>
  <c r="DU74" i="1"/>
  <c r="BS52" i="1"/>
  <c r="BS69" i="1"/>
  <c r="CC46" i="1"/>
  <c r="DN71" i="1"/>
  <c r="U46" i="1"/>
  <c r="EA39" i="1"/>
  <c r="DE57" i="1"/>
  <c r="AE70" i="1"/>
  <c r="DM63" i="1"/>
  <c r="AS67" i="1"/>
  <c r="X68" i="1"/>
  <c r="BF47" i="1"/>
  <c r="CQ87" i="1"/>
  <c r="DI62" i="1"/>
  <c r="BX75" i="1"/>
  <c r="I77" i="1"/>
  <c r="AQ59" i="1"/>
  <c r="CK75" i="1"/>
  <c r="EH67" i="1"/>
  <c r="T79" i="1"/>
  <c r="EN94" i="1"/>
  <c r="EM72" i="1"/>
  <c r="AZ91" i="1"/>
  <c r="S79" i="1"/>
  <c r="CY72" i="1"/>
  <c r="M59" i="1"/>
  <c r="BL66" i="1"/>
  <c r="AQ49" i="1"/>
  <c r="BD94" i="1"/>
  <c r="DM66" i="1"/>
  <c r="BG54" i="1"/>
  <c r="V47" i="1"/>
  <c r="DR82" i="1"/>
  <c r="EB75" i="1"/>
  <c r="EQ49" i="1"/>
  <c r="DM39" i="1"/>
  <c r="ED43" i="1"/>
  <c r="BD65" i="1"/>
  <c r="S72" i="1"/>
  <c r="BB65" i="1"/>
  <c r="BC54" i="1"/>
  <c r="EO32" i="1"/>
  <c r="CJ79" i="1"/>
  <c r="AS43" i="1"/>
  <c r="DN62" i="1"/>
  <c r="BZ69" i="1"/>
  <c r="AC73" i="1"/>
  <c r="EQ87" i="1"/>
  <c r="DL81" i="1"/>
  <c r="CB59" i="1"/>
  <c r="BF77" i="1"/>
  <c r="CS71" i="1"/>
  <c r="H51" i="1"/>
  <c r="DX56" i="1"/>
  <c r="DI58" i="1"/>
  <c r="CA48" i="1"/>
  <c r="EL68" i="1"/>
  <c r="BG74" i="1"/>
  <c r="DB82" i="1"/>
  <c r="L83" i="1"/>
  <c r="AY84" i="1"/>
  <c r="DX39" i="1"/>
  <c r="AW86" i="1"/>
  <c r="CV74" i="1"/>
  <c r="DU52" i="1"/>
  <c r="W62" i="1"/>
  <c r="EB82" i="1"/>
  <c r="CB62" i="1"/>
  <c r="Z78" i="1"/>
  <c r="CQ74" i="1"/>
  <c r="AM31" i="1"/>
  <c r="CQ65" i="1"/>
  <c r="EL80" i="1"/>
  <c r="BP56" i="1"/>
  <c r="AB82" i="1"/>
  <c r="AO40" i="1"/>
  <c r="W42" i="1"/>
  <c r="AI62" i="1"/>
  <c r="AA42" i="1"/>
  <c r="ER60" i="1"/>
  <c r="CS45" i="1"/>
  <c r="Q73" i="1"/>
  <c r="EM55" i="1"/>
  <c r="DP38" i="1"/>
  <c r="DH70" i="1"/>
  <c r="BQ44" i="1"/>
  <c r="BN74" i="1"/>
  <c r="AD48" i="1"/>
  <c r="CR82" i="1"/>
  <c r="I50" i="1"/>
  <c r="K34" i="1"/>
  <c r="DC75" i="1"/>
  <c r="BL68" i="1"/>
  <c r="V30" i="1"/>
  <c r="BZ57" i="1"/>
  <c r="CO43" i="1"/>
  <c r="CD64" i="1"/>
  <c r="DZ56" i="1"/>
  <c r="DJ55" i="1"/>
  <c r="AS49" i="1"/>
  <c r="K55" i="1"/>
  <c r="DC46" i="1"/>
  <c r="CF68" i="1"/>
  <c r="CI43" i="1"/>
  <c r="BX46" i="1"/>
  <c r="BK58" i="1"/>
  <c r="CY50" i="1"/>
  <c r="AM42" i="1"/>
  <c r="EP66" i="1"/>
  <c r="CU81" i="1"/>
  <c r="CA72" i="1"/>
  <c r="CH41" i="1"/>
  <c r="BU85" i="1"/>
  <c r="P51" i="1"/>
  <c r="DA47" i="1"/>
  <c r="EL59" i="1"/>
  <c r="DR50" i="1"/>
  <c r="ED58" i="1"/>
  <c r="CV58" i="1"/>
  <c r="V57" i="1"/>
  <c r="K76" i="1"/>
  <c r="BH68" i="1"/>
  <c r="BI59" i="1"/>
  <c r="AL46" i="1"/>
  <c r="CH34" i="1"/>
  <c r="AS48" i="1"/>
  <c r="CJ61" i="1"/>
  <c r="DQ43" i="1"/>
  <c r="BM48" i="1"/>
  <c r="DZ21" i="1"/>
  <c r="BA34" i="1"/>
  <c r="K41" i="1"/>
  <c r="G46" i="1"/>
  <c r="AN70" i="1"/>
  <c r="AN37" i="1"/>
  <c r="S70" i="1"/>
  <c r="AX51" i="1"/>
  <c r="AK46" i="1"/>
  <c r="CE63" i="1"/>
  <c r="BC50" i="1"/>
  <c r="EF52" i="1"/>
  <c r="AX65" i="1"/>
  <c r="CO69" i="1"/>
  <c r="EH44" i="1"/>
  <c r="AQ46" i="1"/>
  <c r="DV56" i="1"/>
  <c r="X58" i="1"/>
  <c r="CV37" i="1"/>
  <c r="DY50" i="1"/>
  <c r="BC49" i="1"/>
  <c r="AU30" i="1"/>
  <c r="AL45" i="1"/>
  <c r="DD40" i="1"/>
  <c r="BW35" i="1"/>
  <c r="BH39" i="1"/>
  <c r="DF49" i="1"/>
  <c r="BO27" i="1"/>
  <c r="AW42" i="1"/>
  <c r="BQ30" i="1"/>
  <c r="DL38" i="1"/>
  <c r="DM53" i="1"/>
  <c r="T17" i="1"/>
  <c r="BX29" i="1"/>
  <c r="EN47" i="1"/>
  <c r="DF47" i="1"/>
  <c r="EP36" i="1"/>
  <c r="AV62" i="1"/>
  <c r="EP76" i="1"/>
  <c r="X57" i="1"/>
  <c r="BI84" i="1"/>
  <c r="AA65" i="1"/>
  <c r="AK65" i="1"/>
  <c r="AH68" i="1"/>
  <c r="BR80" i="1"/>
  <c r="CW77" i="1"/>
  <c r="AJ47" i="1"/>
  <c r="AF77" i="1"/>
  <c r="O64" i="1"/>
  <c r="L44" i="1"/>
  <c r="BO83" i="1"/>
  <c r="Y76" i="1"/>
  <c r="AD66" i="1"/>
  <c r="BY36" i="1"/>
  <c r="CA62" i="1"/>
  <c r="CY59" i="1"/>
  <c r="EH64" i="1"/>
  <c r="BG69" i="1"/>
  <c r="AU42" i="1"/>
  <c r="CN48" i="1"/>
  <c r="DR57" i="1"/>
  <c r="T53" i="1"/>
  <c r="DO53" i="1"/>
  <c r="EQ81" i="1"/>
  <c r="CW55" i="1"/>
  <c r="BW61" i="1"/>
  <c r="DQ76" i="1"/>
  <c r="AW75" i="1"/>
  <c r="AO46" i="1"/>
  <c r="DI63" i="1"/>
  <c r="EP68" i="1"/>
  <c r="CE47" i="1"/>
  <c r="AP65" i="1"/>
  <c r="BO39" i="1"/>
  <c r="ER57" i="1"/>
  <c r="CO57" i="1"/>
  <c r="J10" i="1"/>
  <c r="DP75" i="1"/>
  <c r="AR67" i="1"/>
  <c r="DQ53" i="1"/>
  <c r="BU71" i="1"/>
  <c r="AY61" i="1"/>
  <c r="DL68" i="1"/>
  <c r="BU66" i="1"/>
  <c r="CW51" i="1"/>
  <c r="CD51" i="1"/>
  <c r="BD32" i="1"/>
  <c r="DG47" i="1"/>
  <c r="BN41" i="1"/>
  <c r="BC42" i="1"/>
  <c r="BH61" i="1"/>
  <c r="H76" i="1"/>
  <c r="N46" i="1"/>
  <c r="CB70" i="1"/>
  <c r="DH59" i="1"/>
  <c r="AV58" i="1"/>
  <c r="T45" i="1"/>
  <c r="V72" i="1"/>
  <c r="DV61" i="1"/>
  <c r="X63" i="1"/>
  <c r="AB44" i="1"/>
  <c r="O43" i="1"/>
  <c r="BV49" i="1"/>
  <c r="DC44" i="1"/>
  <c r="DI33" i="1"/>
  <c r="I30" i="1"/>
  <c r="BW46" i="1"/>
  <c r="CC67" i="1"/>
  <c r="AD60" i="1"/>
  <c r="EL75" i="1"/>
  <c r="M57" i="1"/>
  <c r="CY62" i="1"/>
  <c r="BX54" i="1"/>
  <c r="AI65" i="1"/>
  <c r="BY49" i="1"/>
  <c r="DI56" i="1"/>
  <c r="AS70" i="1"/>
  <c r="CD41" i="1"/>
  <c r="EC74" i="1"/>
  <c r="EJ40" i="1"/>
  <c r="H56" i="1"/>
  <c r="J42" i="1"/>
  <c r="AY75" i="1"/>
  <c r="DI54" i="1"/>
  <c r="CA57" i="1"/>
  <c r="DI80" i="1"/>
  <c r="AC59" i="1"/>
  <c r="BS48" i="1"/>
  <c r="BN37" i="1"/>
  <c r="BV65" i="1"/>
  <c r="EN53" i="1"/>
  <c r="EI55" i="1"/>
  <c r="U66" i="1"/>
  <c r="BC43" i="1"/>
  <c r="AC57" i="1"/>
  <c r="AI57" i="1"/>
  <c r="AJ57" i="1"/>
  <c r="CI53" i="1"/>
  <c r="AW45" i="1"/>
  <c r="AM62" i="1"/>
  <c r="AZ73" i="1"/>
  <c r="DU53" i="1"/>
  <c r="DG34" i="1"/>
  <c r="K59" i="1"/>
  <c r="CZ54" i="1"/>
  <c r="AA37" i="1"/>
  <c r="ED72" i="1"/>
  <c r="AV61" i="1"/>
  <c r="CR41" i="1"/>
  <c r="EE52" i="1"/>
  <c r="AC49" i="1"/>
  <c r="CU46" i="1"/>
  <c r="CP43" i="1"/>
  <c r="EF79" i="1"/>
  <c r="DR56" i="1"/>
  <c r="BN52" i="1"/>
  <c r="S74" i="1"/>
  <c r="AH73" i="1"/>
  <c r="DO61" i="1"/>
  <c r="S59" i="1"/>
  <c r="DA65" i="1"/>
  <c r="M53" i="1"/>
  <c r="R56" i="1"/>
  <c r="BR57" i="1"/>
  <c r="CY55" i="1"/>
  <c r="CO31" i="1"/>
  <c r="M38" i="1"/>
  <c r="DM40" i="1"/>
  <c r="DX63" i="1"/>
  <c r="I57" i="1"/>
  <c r="EE27" i="1"/>
  <c r="CR49" i="1"/>
  <c r="EH58" i="1"/>
  <c r="DG65" i="1"/>
  <c r="AV48" i="1"/>
  <c r="AF36" i="1"/>
  <c r="CT40" i="1"/>
  <c r="DU43" i="1"/>
  <c r="CX47" i="1"/>
  <c r="BH34" i="1"/>
  <c r="Z82" i="1"/>
  <c r="EF49" i="1"/>
  <c r="CF45" i="1"/>
  <c r="EL58" i="1"/>
  <c r="CU59" i="1"/>
  <c r="BY38" i="1"/>
  <c r="DL25" i="1"/>
  <c r="ER58" i="1"/>
  <c r="AF58" i="1"/>
  <c r="T68" i="1"/>
  <c r="CE34" i="1"/>
  <c r="CK37" i="1"/>
  <c r="CP58" i="1"/>
  <c r="AN46" i="1"/>
  <c r="EA44" i="1"/>
  <c r="BK62" i="1"/>
  <c r="BD36" i="1"/>
  <c r="DD37" i="1"/>
  <c r="BX40" i="1"/>
  <c r="EQ16" i="1"/>
  <c r="DM47" i="1"/>
  <c r="BP52" i="1"/>
  <c r="DD44" i="1"/>
  <c r="BF16" i="1"/>
  <c r="BB49" i="1"/>
  <c r="Y60" i="1"/>
  <c r="AQ38" i="1"/>
  <c r="AS39" i="1"/>
  <c r="CD66" i="1"/>
  <c r="DU80" i="1"/>
  <c r="BU63" i="1"/>
  <c r="BN42" i="1"/>
  <c r="AK45" i="1"/>
  <c r="BS70" i="1"/>
  <c r="DW52" i="1"/>
  <c r="AH55" i="1"/>
  <c r="K81" i="1"/>
  <c r="EL66" i="1"/>
  <c r="EA69" i="1"/>
  <c r="Q45" i="1"/>
  <c r="J54" i="1"/>
  <c r="AX42" i="1"/>
  <c r="CZ65" i="1"/>
  <c r="DM61" i="1"/>
  <c r="EG44" i="1"/>
  <c r="AZ82" i="1"/>
  <c r="BG59" i="1"/>
  <c r="AH72" i="1"/>
  <c r="T49" i="1"/>
  <c r="BU59" i="1"/>
  <c r="EE59" i="1"/>
  <c r="H46" i="1"/>
  <c r="DS51" i="1"/>
  <c r="DW37" i="1"/>
  <c r="N64" i="1"/>
  <c r="DN51" i="1"/>
  <c r="BZ34" i="1"/>
  <c r="CM34" i="1"/>
  <c r="BT47" i="1"/>
  <c r="BJ69" i="1"/>
  <c r="BN50" i="1"/>
  <c r="DJ26" i="1"/>
  <c r="DL39" i="1"/>
  <c r="CK64" i="1"/>
  <c r="I54" i="1"/>
  <c r="K46" i="1"/>
  <c r="AR49" i="1"/>
  <c r="BR42" i="1"/>
  <c r="BH23" i="1"/>
  <c r="DM57" i="1"/>
  <c r="CJ39" i="1"/>
  <c r="DH37" i="1"/>
  <c r="CM55" i="1"/>
  <c r="J45" i="1"/>
  <c r="CX44" i="1"/>
  <c r="CI56" i="1"/>
  <c r="CT31" i="1"/>
  <c r="BN72" i="1"/>
  <c r="CK45" i="1"/>
  <c r="CA51" i="1"/>
  <c r="DY45" i="1"/>
  <c r="AO37" i="1"/>
  <c r="CD36" i="1"/>
  <c r="BK52" i="1"/>
  <c r="DY52" i="1"/>
  <c r="P26" i="1"/>
  <c r="BZ58" i="1"/>
  <c r="DI39" i="1"/>
  <c r="CY36" i="1"/>
  <c r="DM50" i="1"/>
  <c r="EP50" i="1"/>
  <c r="CT68" i="1"/>
  <c r="CS51" i="1"/>
  <c r="CV51" i="1"/>
  <c r="DU57" i="1"/>
  <c r="BV52" i="1"/>
  <c r="BR45" i="1"/>
  <c r="EG45" i="1"/>
  <c r="AF45" i="1"/>
  <c r="BM45" i="1"/>
  <c r="BG51" i="1"/>
  <c r="DO32" i="1"/>
  <c r="AG48" i="1"/>
  <c r="BY60" i="1"/>
  <c r="BW47" i="1"/>
  <c r="CA45" i="1"/>
  <c r="DP49" i="1"/>
  <c r="EF42" i="1"/>
  <c r="CM46" i="1"/>
  <c r="W28" i="1"/>
  <c r="V58" i="1"/>
  <c r="AD45" i="1"/>
  <c r="EH30" i="1"/>
  <c r="DJ29" i="1"/>
  <c r="P56" i="1"/>
  <c r="AH60" i="1"/>
  <c r="AB51" i="1"/>
  <c r="BF65" i="1"/>
  <c r="CG51" i="1"/>
  <c r="CX16" i="1"/>
  <c r="I53" i="1"/>
  <c r="ED28" i="1"/>
  <c r="W52" i="1"/>
  <c r="BA53" i="1"/>
  <c r="BT4" i="1"/>
  <c r="AV60" i="1"/>
  <c r="M36" i="1"/>
  <c r="DG45" i="1"/>
  <c r="AB42" i="1"/>
  <c r="CZ34" i="1"/>
  <c r="EO30" i="1"/>
  <c r="BF34" i="1"/>
  <c r="DL54" i="1"/>
  <c r="DI26" i="1"/>
  <c r="I51" i="1"/>
  <c r="CB53" i="1"/>
  <c r="ER31" i="1"/>
  <c r="L53" i="1"/>
  <c r="CX55" i="1"/>
  <c r="AE33" i="1"/>
  <c r="EF20" i="1"/>
  <c r="BK47" i="1"/>
  <c r="CX26" i="1"/>
  <c r="DP37" i="1"/>
  <c r="BW34" i="1"/>
  <c r="AF38" i="1"/>
  <c r="EC29" i="1"/>
  <c r="EI30" i="1"/>
  <c r="AN49" i="1"/>
  <c r="CI29" i="1"/>
  <c r="DF13" i="1"/>
  <c r="CO42" i="1"/>
  <c r="EL39" i="1"/>
  <c r="CZ41" i="1"/>
  <c r="R31" i="1"/>
  <c r="AI27" i="1"/>
  <c r="ER16" i="1"/>
  <c r="CB24" i="1"/>
  <c r="CN65" i="1"/>
  <c r="CT64" i="1"/>
  <c r="AC51" i="1"/>
  <c r="BF68" i="1"/>
  <c r="ER73" i="1"/>
  <c r="DE61" i="1"/>
  <c r="BH45" i="1"/>
  <c r="BC76" i="1"/>
  <c r="AR69" i="1"/>
  <c r="DG37" i="1"/>
  <c r="DH73" i="1"/>
  <c r="CK61" i="1"/>
  <c r="AZ60" i="1"/>
  <c r="DQ40" i="1"/>
  <c r="AY56" i="1"/>
  <c r="CO64" i="1"/>
  <c r="AS45" i="1"/>
  <c r="CX63" i="1"/>
  <c r="R50" i="1"/>
  <c r="EH45" i="1"/>
  <c r="CB28" i="1"/>
  <c r="DX73" i="1"/>
  <c r="CB65" i="1"/>
  <c r="EI45" i="1"/>
  <c r="AG66" i="1"/>
  <c r="BU49" i="1"/>
  <c r="EA41" i="1"/>
  <c r="BX44" i="1"/>
  <c r="CZ49" i="1"/>
  <c r="AM41" i="1"/>
  <c r="BO33" i="1"/>
  <c r="M45" i="1"/>
  <c r="BW64" i="1"/>
  <c r="CC41" i="1"/>
  <c r="O30" i="1"/>
  <c r="AI63" i="1"/>
  <c r="DW39" i="1"/>
  <c r="AG63" i="1"/>
  <c r="BD49" i="1"/>
  <c r="BZ44" i="1"/>
  <c r="AM56" i="1"/>
  <c r="CI44" i="1"/>
  <c r="CQ48" i="1"/>
  <c r="ER12" i="1"/>
  <c r="DW40" i="1"/>
  <c r="EP72" i="1"/>
  <c r="BC70" i="1"/>
  <c r="DJ63" i="1"/>
  <c r="BR67" i="1"/>
  <c r="EN59" i="1"/>
  <c r="AT56" i="1"/>
  <c r="M54" i="1"/>
  <c r="EI63" i="1"/>
  <c r="BW45" i="1"/>
  <c r="CG53" i="1"/>
  <c r="CC80" i="1"/>
  <c r="CZ51" i="1"/>
  <c r="EL46" i="1"/>
  <c r="CV63" i="1"/>
  <c r="DQ71" i="1"/>
  <c r="AY55" i="1"/>
  <c r="BR50" i="1"/>
  <c r="O74" i="1"/>
  <c r="CV46" i="1"/>
  <c r="CR45" i="1"/>
  <c r="CH65" i="1"/>
  <c r="Q52" i="1"/>
  <c r="Y49" i="1"/>
  <c r="M39" i="1"/>
  <c r="AP62" i="1"/>
  <c r="CT18" i="1"/>
  <c r="H42" i="1"/>
  <c r="BJ63" i="1"/>
  <c r="DP39" i="1"/>
  <c r="AJ50" i="1"/>
  <c r="CT76" i="1"/>
  <c r="AL47" i="1"/>
  <c r="R57" i="1"/>
  <c r="CY48" i="1"/>
  <c r="BQ79" i="1"/>
  <c r="Z40" i="1"/>
  <c r="CX42" i="1"/>
  <c r="AR73" i="1"/>
  <c r="BW53" i="1"/>
  <c r="AQ52" i="1"/>
  <c r="EE48" i="1"/>
  <c r="CC35" i="1"/>
  <c r="DC53" i="1"/>
  <c r="AB37" i="1"/>
  <c r="AP42" i="1"/>
  <c r="BU27" i="1"/>
  <c r="EF39" i="1"/>
  <c r="EO48" i="1"/>
  <c r="DB48" i="1"/>
  <c r="Y34" i="1"/>
  <c r="AB41" i="1"/>
  <c r="EM14" i="1"/>
  <c r="S29" i="1"/>
  <c r="EM32" i="1"/>
  <c r="CR61" i="1"/>
  <c r="BF61" i="1"/>
  <c r="CA68" i="1"/>
  <c r="AF70" i="1"/>
  <c r="EF62" i="1"/>
  <c r="BV47" i="1"/>
  <c r="ED46" i="1"/>
  <c r="R54" i="1"/>
  <c r="DJ59" i="1"/>
  <c r="BW77" i="1"/>
  <c r="DB57" i="1"/>
  <c r="BD64" i="1"/>
  <c r="AN55" i="1"/>
  <c r="AZ57" i="1"/>
  <c r="AV50" i="1"/>
  <c r="BM56" i="1"/>
  <c r="Z54" i="1"/>
  <c r="EA47" i="1"/>
  <c r="BG66" i="1"/>
  <c r="BA44" i="1"/>
  <c r="AI56" i="1"/>
  <c r="G43" i="1"/>
  <c r="CY45" i="1"/>
  <c r="DZ41" i="1"/>
  <c r="BG46" i="1"/>
  <c r="DO47" i="1"/>
  <c r="AT55" i="1"/>
  <c r="L45" i="1"/>
  <c r="EH49" i="1"/>
  <c r="X53" i="1"/>
  <c r="CL58" i="1"/>
  <c r="DT30" i="1"/>
  <c r="DR60" i="1"/>
  <c r="BN36" i="1"/>
  <c r="EE26" i="1"/>
  <c r="AU39" i="1"/>
  <c r="EG66" i="1"/>
  <c r="EQ33" i="1"/>
  <c r="CY54" i="1"/>
  <c r="CZ53" i="1"/>
  <c r="Y54" i="1"/>
  <c r="EQ30" i="1"/>
  <c r="BR40" i="1"/>
  <c r="DO56" i="1"/>
  <c r="N34" i="1"/>
  <c r="DW56" i="1"/>
  <c r="AL42" i="1"/>
  <c r="BI35" i="1"/>
  <c r="DL28" i="1"/>
  <c r="DZ43" i="1"/>
  <c r="DO52" i="1"/>
  <c r="EO21" i="1"/>
  <c r="DH50" i="1"/>
  <c r="Z60" i="1"/>
  <c r="O40" i="1"/>
  <c r="EG11" i="1"/>
  <c r="CO35" i="1"/>
  <c r="AY47" i="1"/>
  <c r="AZ48" i="1"/>
  <c r="CS66" i="1"/>
  <c r="X35" i="1"/>
  <c r="CN36" i="1"/>
  <c r="DP22" i="1"/>
  <c r="AR39" i="1"/>
  <c r="AH69" i="1"/>
  <c r="P61" i="1"/>
  <c r="CS56" i="1"/>
  <c r="BM57" i="1"/>
  <c r="CD43" i="1"/>
  <c r="R42" i="1"/>
  <c r="CB52" i="1"/>
  <c r="AB55" i="1"/>
  <c r="G42" i="1"/>
  <c r="EQ51" i="1"/>
  <c r="EM42" i="1"/>
  <c r="DR43" i="1"/>
  <c r="R41" i="1"/>
  <c r="DM38" i="1"/>
  <c r="X42" i="1"/>
  <c r="BL48" i="1"/>
  <c r="AT45" i="1"/>
  <c r="N50" i="1"/>
  <c r="CJ51" i="1"/>
  <c r="DV46" i="1"/>
  <c r="DY46" i="1"/>
  <c r="CL30" i="1"/>
  <c r="DJ33" i="1"/>
  <c r="O48" i="1"/>
  <c r="DX62" i="1"/>
  <c r="CD44" i="1"/>
  <c r="Y42" i="1"/>
  <c r="BL54" i="1"/>
  <c r="CA40" i="1"/>
  <c r="AW40" i="1"/>
  <c r="EG23" i="1"/>
  <c r="CD46" i="1"/>
  <c r="CR43" i="1"/>
  <c r="L43" i="1"/>
  <c r="DK48" i="1"/>
  <c r="AA56" i="1"/>
  <c r="AM60" i="1"/>
  <c r="AI38" i="1"/>
  <c r="R44" i="1"/>
  <c r="EO36" i="1"/>
  <c r="BE53" i="1"/>
  <c r="AA45" i="1"/>
  <c r="O34" i="1"/>
  <c r="J32" i="1"/>
  <c r="CL49" i="1"/>
  <c r="DY36" i="1"/>
  <c r="CU57" i="1"/>
  <c r="EE37" i="1"/>
  <c r="EI24" i="1"/>
  <c r="EI41" i="1"/>
  <c r="CP41" i="1"/>
  <c r="AQ40" i="1"/>
  <c r="BT35" i="1"/>
  <c r="BS27" i="1"/>
  <c r="S30" i="1"/>
  <c r="BB30" i="1"/>
  <c r="EA26" i="1"/>
  <c r="CS38" i="1"/>
  <c r="BG36" i="1"/>
  <c r="CX37" i="1"/>
  <c r="DS39" i="1"/>
  <c r="AQ42" i="1"/>
  <c r="DR32" i="1"/>
  <c r="DI18" i="1"/>
  <c r="EF46" i="1"/>
  <c r="EK35" i="1"/>
  <c r="DF42" i="1"/>
  <c r="EL56" i="1"/>
  <c r="AP41" i="1"/>
  <c r="K72" i="1"/>
  <c r="DU54" i="1"/>
  <c r="BZ64" i="1"/>
  <c r="CB47" i="1"/>
  <c r="AM69" i="1"/>
  <c r="AJ60" i="1"/>
  <c r="CS40" i="1"/>
  <c r="AO57" i="1"/>
  <c r="CF35" i="1"/>
  <c r="BN49" i="1"/>
  <c r="BL43" i="1"/>
  <c r="EK37" i="1"/>
  <c r="AD49" i="1"/>
  <c r="BH33" i="1"/>
  <c r="AK78" i="1"/>
  <c r="AA67" i="1"/>
  <c r="P52" i="1"/>
  <c r="EE55" i="1"/>
  <c r="BQ75" i="1"/>
  <c r="J78" i="1"/>
  <c r="P68" i="1"/>
  <c r="BZ36" i="1"/>
  <c r="DU68" i="1"/>
  <c r="CZ71" i="1"/>
  <c r="BQ33" i="1"/>
  <c r="CN34" i="1"/>
  <c r="EP52" i="1"/>
  <c r="AD46" i="1"/>
  <c r="EQ36" i="1"/>
  <c r="I42" i="1"/>
  <c r="AW55" i="1"/>
  <c r="V16" i="1"/>
  <c r="DG70" i="1"/>
  <c r="CS67" i="1"/>
  <c r="CI55" i="1"/>
  <c r="P39" i="1"/>
  <c r="P53" i="1"/>
  <c r="G65" i="1"/>
  <c r="BR37" i="1"/>
  <c r="O62" i="1"/>
  <c r="CE57" i="1"/>
  <c r="BT36" i="1"/>
  <c r="BU55" i="1"/>
  <c r="DS57" i="1"/>
  <c r="EJ42" i="1"/>
  <c r="CW65" i="1"/>
  <c r="DX72" i="1"/>
  <c r="CC48" i="1"/>
  <c r="CT52" i="1"/>
  <c r="AL77" i="1"/>
  <c r="H58" i="1"/>
  <c r="G47" i="1"/>
  <c r="AW26" i="1"/>
  <c r="DI52" i="1"/>
  <c r="Y48" i="1"/>
  <c r="BR38" i="1"/>
  <c r="EP54" i="1"/>
  <c r="BI34" i="1"/>
  <c r="EM31" i="1"/>
  <c r="DC47" i="1"/>
  <c r="DU71" i="1"/>
  <c r="CY64" i="1"/>
  <c r="DO64" i="1"/>
  <c r="AC63" i="1"/>
  <c r="CJ56" i="1"/>
  <c r="BR49" i="1"/>
  <c r="AD75" i="1"/>
  <c r="CS49" i="1"/>
  <c r="CY61" i="1"/>
  <c r="CL39" i="1"/>
  <c r="BR63" i="1"/>
  <c r="J62" i="1"/>
  <c r="DJ48" i="1"/>
  <c r="AB45" i="1"/>
  <c r="EK56" i="1"/>
  <c r="DQ41" i="1"/>
  <c r="BD51" i="1"/>
  <c r="DL60" i="1"/>
  <c r="AT59" i="1"/>
  <c r="CU34" i="1"/>
  <c r="M71" i="1"/>
  <c r="EC39" i="1"/>
  <c r="ED65" i="1"/>
  <c r="Q30" i="1"/>
  <c r="I34" i="1"/>
  <c r="Z46" i="1"/>
  <c r="CL24" i="1"/>
  <c r="EI64" i="1"/>
  <c r="BW62" i="1"/>
  <c r="AE47" i="1"/>
  <c r="AP64" i="1"/>
  <c r="K50" i="1"/>
  <c r="DG53" i="1"/>
  <c r="K43" i="1"/>
  <c r="AI67" i="1"/>
  <c r="CF39" i="1"/>
  <c r="V65" i="1"/>
  <c r="CN58" i="1"/>
  <c r="BN69" i="1"/>
  <c r="CN54" i="1"/>
  <c r="AA59" i="1"/>
  <c r="AO45" i="1"/>
  <c r="BJ50" i="1"/>
  <c r="DS19" i="1"/>
  <c r="DA41" i="1"/>
  <c r="EI46" i="1"/>
  <c r="CB54" i="1"/>
  <c r="DJ51" i="1"/>
  <c r="BB43" i="1"/>
  <c r="DT41" i="1"/>
  <c r="Y57" i="1"/>
  <c r="CK43" i="1"/>
  <c r="BD55" i="1"/>
  <c r="AR17" i="1"/>
  <c r="M79" i="1"/>
  <c r="AV75" i="1"/>
  <c r="DT46" i="1"/>
  <c r="CU49" i="1"/>
  <c r="CG80" i="1"/>
  <c r="EL77" i="1"/>
  <c r="G61" i="1"/>
  <c r="BX56" i="1"/>
  <c r="X80" i="1"/>
  <c r="BA64" i="1"/>
  <c r="BP50" i="1"/>
  <c r="V55" i="1"/>
  <c r="BH37" i="1"/>
  <c r="Z44" i="1"/>
  <c r="DE36" i="1"/>
  <c r="CJ41" i="1"/>
  <c r="BN45" i="1"/>
  <c r="BZ54" i="1"/>
  <c r="DO66" i="1"/>
  <c r="BE52" i="1"/>
  <c r="BE45" i="1"/>
  <c r="EQ45" i="1"/>
  <c r="DS76" i="1"/>
  <c r="Q65" i="1"/>
  <c r="BW52" i="1"/>
  <c r="CI67" i="1"/>
  <c r="AB23" i="1"/>
  <c r="EE45" i="1"/>
  <c r="CG54" i="1"/>
  <c r="DQ47" i="1"/>
  <c r="S50" i="1"/>
  <c r="ED34" i="1"/>
  <c r="AS47" i="1"/>
  <c r="CW47" i="1"/>
  <c r="BY58" i="1"/>
  <c r="O37" i="1"/>
  <c r="CO40" i="1"/>
  <c r="AK35" i="1"/>
  <c r="CK56" i="1"/>
  <c r="DI51" i="1"/>
  <c r="AK39" i="1"/>
  <c r="BF27" i="1"/>
  <c r="EJ50" i="1"/>
  <c r="EQ43" i="1"/>
  <c r="AB63" i="1"/>
  <c r="CL44" i="1"/>
  <c r="AP39" i="1"/>
  <c r="AE50" i="1"/>
  <c r="DB31" i="1"/>
  <c r="DE24" i="1"/>
  <c r="AJ59" i="1"/>
  <c r="AJ42" i="1"/>
  <c r="BE64" i="1"/>
  <c r="DR41" i="1"/>
  <c r="DQ45" i="1"/>
  <c r="DM42" i="1"/>
  <c r="CW60" i="1"/>
  <c r="EI42" i="1"/>
  <c r="BF58" i="1"/>
  <c r="ED44" i="1"/>
  <c r="DL55" i="1"/>
  <c r="T40" i="1"/>
  <c r="DD38" i="1"/>
  <c r="AC32" i="1"/>
  <c r="EG64" i="1"/>
  <c r="EB63" i="1"/>
  <c r="EL55" i="1"/>
  <c r="AM61" i="1"/>
  <c r="AB50" i="1"/>
  <c r="CK33" i="1"/>
  <c r="CQ42" i="1"/>
  <c r="DW46" i="1"/>
  <c r="AA43" i="1"/>
  <c r="CM56" i="1"/>
  <c r="CB45" i="1"/>
  <c r="AQ31" i="1"/>
  <c r="BP29" i="1"/>
  <c r="AZ26" i="1"/>
  <c r="CT62" i="1"/>
  <c r="H28" i="1"/>
  <c r="CN50" i="1"/>
  <c r="AV43" i="1"/>
  <c r="DJ41" i="1"/>
  <c r="BZ25" i="1"/>
  <c r="J44" i="1"/>
  <c r="BU67" i="1"/>
  <c r="BD22" i="1"/>
  <c r="DU44" i="1"/>
  <c r="DD51" i="1"/>
  <c r="DJ42" i="1"/>
  <c r="AA54" i="1"/>
  <c r="AX45" i="1"/>
  <c r="DA61" i="1"/>
  <c r="AP44" i="1"/>
  <c r="AF49" i="1"/>
  <c r="CS28" i="1"/>
  <c r="EM43" i="1"/>
  <c r="DT43" i="1"/>
  <c r="CM66" i="1"/>
  <c r="EC60" i="1"/>
  <c r="Z50" i="1"/>
  <c r="AK32" i="1"/>
  <c r="M35" i="1"/>
  <c r="AH42" i="1"/>
  <c r="DN29" i="1"/>
  <c r="DL37" i="1"/>
  <c r="BZ50" i="1"/>
  <c r="DN34" i="1"/>
  <c r="AK30" i="1"/>
  <c r="AF31" i="1"/>
  <c r="CQ54" i="1"/>
  <c r="BK43" i="1"/>
  <c r="DG17" i="1"/>
  <c r="CQ44" i="1"/>
  <c r="BY31" i="1"/>
  <c r="EE33" i="1"/>
  <c r="DF38" i="1"/>
  <c r="DL59" i="1"/>
  <c r="L41" i="1"/>
  <c r="BT30" i="1"/>
  <c r="AH40" i="1"/>
  <c r="BE49" i="1"/>
  <c r="AG34" i="1"/>
  <c r="BU19" i="1"/>
  <c r="AQ53" i="1"/>
  <c r="EI39" i="1"/>
  <c r="M37" i="1"/>
  <c r="BT19" i="1"/>
  <c r="DK35" i="1"/>
  <c r="CY49" i="1"/>
  <c r="BV46" i="1"/>
  <c r="ED37" i="1"/>
  <c r="ER45" i="1"/>
  <c r="AF46" i="1"/>
  <c r="EK46" i="1"/>
  <c r="EE36" i="1"/>
  <c r="CX51" i="1"/>
  <c r="AK57" i="1"/>
  <c r="EI44" i="1"/>
  <c r="V83" i="1"/>
  <c r="DM56" i="1"/>
  <c r="EJ71" i="1"/>
  <c r="EG61" i="1"/>
  <c r="ED76" i="1"/>
  <c r="H77" i="1"/>
  <c r="W66" i="1"/>
  <c r="CZ69" i="1"/>
  <c r="BU62" i="1"/>
  <c r="EB59" i="1"/>
  <c r="DM59" i="1"/>
  <c r="DM77" i="1"/>
  <c r="DM67" i="1"/>
  <c r="AG42" i="1"/>
  <c r="CG69" i="1"/>
  <c r="BI61" i="1"/>
  <c r="CD50" i="1"/>
  <c r="AB36" i="1"/>
  <c r="U49" i="1"/>
  <c r="BL59" i="1"/>
  <c r="CP45" i="1"/>
  <c r="AF34" i="1"/>
  <c r="DK47" i="1"/>
  <c r="DP63" i="1"/>
  <c r="BZ51" i="1"/>
  <c r="BQ40" i="1"/>
  <c r="CD38" i="1"/>
  <c r="X69" i="1"/>
  <c r="EF43" i="1"/>
  <c r="EK38" i="1"/>
  <c r="EM27" i="1"/>
  <c r="EP58" i="1"/>
  <c r="BB60" i="1"/>
  <c r="CK40" i="1"/>
  <c r="AB49" i="1"/>
  <c r="BW59" i="1"/>
  <c r="CB40" i="1"/>
  <c r="O55" i="1"/>
  <c r="DJ67" i="1"/>
  <c r="EO51" i="1"/>
  <c r="CT32" i="1"/>
  <c r="AM29" i="1"/>
  <c r="CE32" i="1"/>
  <c r="DA50" i="1"/>
  <c r="AR28" i="1"/>
  <c r="BH44" i="1"/>
  <c r="J56" i="1"/>
  <c r="BR71" i="1"/>
  <c r="BO42" i="1"/>
  <c r="AH74" i="1"/>
  <c r="AC46" i="1"/>
  <c r="CF40" i="1"/>
  <c r="EJ72" i="1"/>
  <c r="BC44" i="1"/>
  <c r="DL48" i="1"/>
  <c r="CR44" i="1"/>
  <c r="CA70" i="1"/>
  <c r="BE67" i="1"/>
  <c r="AE59" i="1"/>
  <c r="CR55" i="1"/>
  <c r="AI50" i="1"/>
  <c r="BH57" i="1"/>
  <c r="BH47" i="1"/>
  <c r="BP63" i="1"/>
  <c r="L65" i="1"/>
  <c r="DJ49" i="1"/>
  <c r="CI58" i="1"/>
  <c r="CV56" i="1"/>
  <c r="DI47" i="1"/>
  <c r="BG44" i="1"/>
  <c r="P29" i="1"/>
  <c r="AX47" i="1"/>
  <c r="K37" i="1"/>
  <c r="EP45" i="1"/>
  <c r="EQ63" i="1"/>
  <c r="AT37" i="1"/>
  <c r="CH60" i="1"/>
  <c r="T73" i="1"/>
  <c r="BA54" i="1"/>
  <c r="AZ72" i="1"/>
  <c r="EE60" i="1"/>
  <c r="AY52" i="1"/>
  <c r="BL39" i="1"/>
  <c r="H49" i="1"/>
  <c r="BV60" i="1"/>
  <c r="BB56" i="1"/>
  <c r="CO59" i="1"/>
  <c r="BN57" i="1"/>
  <c r="EJ37" i="1"/>
  <c r="AS57" i="1"/>
  <c r="P31" i="1"/>
  <c r="AZ34" i="1"/>
  <c r="DS31" i="1"/>
  <c r="AW67" i="1"/>
  <c r="DK21" i="1"/>
  <c r="BJ57" i="1"/>
  <c r="BI48" i="1"/>
  <c r="EI47" i="1"/>
  <c r="CM41" i="1"/>
  <c r="BY33" i="1"/>
  <c r="DA69" i="1"/>
  <c r="BR61" i="1"/>
  <c r="DK58" i="1"/>
  <c r="AZ59" i="1"/>
  <c r="DV68" i="1"/>
  <c r="P57" i="1"/>
  <c r="Y68" i="1"/>
  <c r="AH41" i="1"/>
  <c r="CQ72" i="1"/>
  <c r="DP44" i="1"/>
  <c r="DQ38" i="1"/>
  <c r="AP59" i="1"/>
  <c r="CI68" i="1"/>
  <c r="AJ44" i="1"/>
  <c r="DP31" i="1"/>
  <c r="EB37" i="1"/>
  <c r="EP59" i="1"/>
  <c r="AF53" i="1"/>
  <c r="AR76" i="1"/>
  <c r="AL65" i="1"/>
  <c r="BS44" i="1"/>
  <c r="AF25" i="1"/>
  <c r="U58" i="1"/>
  <c r="BC67" i="1"/>
  <c r="CB31" i="1"/>
  <c r="BP47" i="1"/>
  <c r="X59" i="1"/>
  <c r="CO54" i="1"/>
  <c r="DW50" i="1"/>
  <c r="ED51" i="1"/>
  <c r="AX49" i="1"/>
  <c r="AC33" i="1"/>
  <c r="AC50" i="1"/>
  <c r="I45" i="1"/>
  <c r="AH58" i="1"/>
  <c r="DT54" i="1"/>
  <c r="CG43" i="1"/>
  <c r="CQ32" i="1"/>
  <c r="N45" i="1"/>
  <c r="CF51" i="1"/>
  <c r="CC44" i="1"/>
  <c r="EE19" i="1"/>
  <c r="AO50" i="1"/>
  <c r="BF48" i="1"/>
  <c r="V61" i="1"/>
  <c r="N55" i="1"/>
  <c r="X26" i="1"/>
  <c r="CY42" i="1"/>
  <c r="AX57" i="1"/>
  <c r="BG29" i="1"/>
  <c r="CS53" i="1"/>
  <c r="AL48" i="1"/>
  <c r="P38" i="1"/>
  <c r="BU52" i="1"/>
  <c r="CS42" i="1"/>
  <c r="BB57" i="1"/>
  <c r="BE42" i="1"/>
  <c r="AV38" i="1"/>
  <c r="P58" i="1"/>
  <c r="DA46" i="1"/>
  <c r="CY44" i="1"/>
  <c r="CV40" i="1"/>
  <c r="CS35" i="1"/>
  <c r="DZ29" i="1"/>
  <c r="CA67" i="1"/>
  <c r="DU51" i="1"/>
  <c r="CV43" i="1"/>
  <c r="BU58" i="1"/>
  <c r="DX65" i="1"/>
  <c r="BF49" i="1"/>
  <c r="CK54" i="1"/>
  <c r="EG60" i="1"/>
  <c r="BL35" i="1"/>
  <c r="AY53" i="1"/>
  <c r="BZ56" i="1"/>
  <c r="EB48" i="1"/>
  <c r="EA48" i="1"/>
  <c r="BC31" i="1"/>
  <c r="CR53" i="1"/>
  <c r="N33" i="1"/>
  <c r="BD63" i="1"/>
  <c r="CL40" i="1"/>
  <c r="AG68" i="1"/>
  <c r="AX54" i="1"/>
  <c r="BI52" i="1"/>
  <c r="CV49" i="1"/>
  <c r="EG36" i="1"/>
  <c r="DF59" i="1"/>
  <c r="BE54" i="1"/>
  <c r="EC55" i="1"/>
  <c r="AD41" i="1"/>
  <c r="DR55" i="1"/>
  <c r="W56" i="1"/>
  <c r="BQ50" i="1"/>
  <c r="I33" i="1"/>
  <c r="BP41" i="1"/>
  <c r="DH46" i="1"/>
  <c r="BH40" i="1"/>
  <c r="CG56" i="1"/>
  <c r="BD60" i="1"/>
  <c r="EO34" i="1"/>
  <c r="BB34" i="1"/>
  <c r="Z43" i="1"/>
  <c r="BA38" i="1"/>
  <c r="DA43" i="1"/>
  <c r="L38" i="1"/>
  <c r="DP58" i="1"/>
  <c r="BL41" i="1"/>
  <c r="L40" i="1"/>
  <c r="DH24" i="1"/>
  <c r="BI54" i="1"/>
  <c r="U33" i="1"/>
  <c r="CX40" i="1"/>
  <c r="CY32" i="1"/>
  <c r="DN46" i="1"/>
  <c r="DM21" i="1"/>
  <c r="DD23" i="1"/>
  <c r="DU41" i="1"/>
  <c r="EC24" i="1"/>
  <c r="AR32" i="1"/>
  <c r="ED54" i="1"/>
  <c r="L57" i="1"/>
  <c r="CQ30" i="1"/>
  <c r="V43" i="1"/>
  <c r="CB38" i="1"/>
  <c r="BD29" i="1"/>
  <c r="EM37" i="1"/>
  <c r="AB29" i="1"/>
  <c r="L50" i="1"/>
  <c r="BR31" i="1"/>
  <c r="BB33" i="1"/>
  <c r="AR64" i="1"/>
  <c r="CE40" i="1"/>
  <c r="DB66" i="1"/>
  <c r="BA46" i="1"/>
  <c r="AS85" i="1"/>
  <c r="G60" i="1"/>
  <c r="AL39" i="1"/>
  <c r="BZ71" i="1"/>
  <c r="AO76" i="1"/>
  <c r="AR43" i="1"/>
  <c r="EB79" i="1"/>
  <c r="AD36" i="1"/>
  <c r="DX52" i="1"/>
  <c r="DG75" i="1"/>
  <c r="CP70" i="1"/>
  <c r="AB65" i="1"/>
  <c r="M81" i="1"/>
  <c r="CG58" i="1"/>
  <c r="DG76" i="1"/>
  <c r="DI78" i="1"/>
  <c r="CX56" i="1"/>
  <c r="CX77" i="1"/>
  <c r="AW68" i="1"/>
  <c r="BP72" i="1"/>
  <c r="EQ67" i="1"/>
  <c r="CM53" i="1"/>
  <c r="DD81" i="1"/>
  <c r="CR94" i="1"/>
  <c r="BM63" i="1"/>
  <c r="N59" i="1"/>
  <c r="CZ76" i="1"/>
  <c r="DG54" i="1"/>
  <c r="AY78" i="1"/>
  <c r="DU55" i="1"/>
  <c r="CX65" i="1"/>
  <c r="BX53" i="1"/>
  <c r="AG61" i="1"/>
  <c r="EL76" i="1"/>
  <c r="CT54" i="1"/>
  <c r="AP63" i="1"/>
  <c r="CO52" i="1"/>
  <c r="DF76" i="1"/>
  <c r="AF55" i="1"/>
  <c r="CI48" i="1"/>
  <c r="EL24" i="1"/>
  <c r="AS55" i="1"/>
  <c r="CN38" i="1"/>
  <c r="CK68" i="1"/>
  <c r="BI39" i="1"/>
  <c r="DN48" i="1"/>
  <c r="AJ72" i="1"/>
  <c r="EF54" i="1"/>
  <c r="BI73" i="1"/>
  <c r="BP42" i="1"/>
  <c r="AX64" i="1"/>
  <c r="DB32" i="1"/>
  <c r="CW48" i="1"/>
  <c r="CR65" i="1"/>
  <c r="J36" i="1"/>
  <c r="EP67" i="1"/>
  <c r="DV69" i="1"/>
  <c r="BB50" i="1"/>
  <c r="BE50" i="1"/>
  <c r="CR33" i="1"/>
  <c r="CC47" i="1"/>
  <c r="BB47" i="1"/>
  <c r="BJ40" i="1"/>
  <c r="BJ46" i="1"/>
  <c r="CP47" i="1"/>
  <c r="BF50" i="1"/>
  <c r="K60" i="1"/>
  <c r="EP35" i="1"/>
  <c r="AO30" i="1"/>
  <c r="CO71" i="1"/>
  <c r="CF61" i="1"/>
  <c r="CF20" i="1"/>
  <c r="EH57" i="1"/>
  <c r="CW64" i="1"/>
  <c r="ED45" i="1"/>
  <c r="CL27" i="1"/>
  <c r="EA56" i="1"/>
  <c r="EO50" i="1"/>
  <c r="DL63" i="1"/>
  <c r="CY65" i="1"/>
  <c r="DY47" i="1"/>
  <c r="K48" i="1"/>
  <c r="BE48" i="1"/>
  <c r="BR36" i="1"/>
  <c r="DQ35" i="1"/>
  <c r="DI38" i="1"/>
  <c r="EO52" i="1"/>
  <c r="I74" i="1"/>
  <c r="DP67" i="1"/>
  <c r="DX60" i="1"/>
  <c r="BV71" i="1"/>
  <c r="EG63" i="1"/>
  <c r="DO63" i="1"/>
  <c r="AJ79" i="1"/>
  <c r="T56" i="1"/>
  <c r="J66" i="1"/>
  <c r="BC63" i="1"/>
  <c r="DW70" i="1"/>
  <c r="J52" i="1"/>
  <c r="DD59" i="1"/>
  <c r="T67" i="1"/>
  <c r="DG72" i="1"/>
  <c r="AH43" i="1"/>
  <c r="EM49" i="1"/>
  <c r="DW73" i="1"/>
  <c r="EJ51" i="1"/>
  <c r="DQ60" i="1"/>
  <c r="BQ63" i="1"/>
  <c r="DK53" i="1"/>
  <c r="AV34" i="1"/>
  <c r="DN58" i="1"/>
  <c r="EL64" i="1"/>
  <c r="AN58" i="1"/>
  <c r="CK41" i="1"/>
  <c r="CP55" i="1"/>
  <c r="CQ25" i="1"/>
  <c r="S39" i="1"/>
  <c r="CE62" i="1"/>
  <c r="AJ63" i="1"/>
  <c r="DY68" i="1"/>
  <c r="AB46" i="1"/>
  <c r="CS62" i="1"/>
  <c r="AN76" i="1"/>
  <c r="DU47" i="1"/>
  <c r="CP72" i="1"/>
  <c r="EJ45" i="1"/>
  <c r="BS56" i="1"/>
  <c r="DJ58" i="1"/>
  <c r="CL37" i="1"/>
  <c r="CN47" i="1"/>
  <c r="EN38" i="1"/>
  <c r="N68" i="1"/>
  <c r="CX62" i="1"/>
  <c r="EK74" i="1"/>
  <c r="DN43" i="1"/>
  <c r="BO62" i="1"/>
  <c r="DY77" i="1"/>
  <c r="EO57" i="1"/>
  <c r="AT71" i="1"/>
  <c r="BE56" i="1"/>
  <c r="DQ49" i="1"/>
  <c r="BP59" i="1"/>
  <c r="AR59" i="1"/>
  <c r="AQ64" i="1"/>
  <c r="DL40" i="1"/>
  <c r="EK73" i="1"/>
  <c r="BY41" i="1"/>
  <c r="BP65" i="1"/>
  <c r="EN54" i="1"/>
  <c r="Q46" i="1"/>
  <c r="DH60" i="1"/>
  <c r="BU39" i="1"/>
  <c r="CD58" i="1"/>
  <c r="AO67" i="1"/>
  <c r="EN51" i="1"/>
  <c r="BV63" i="1"/>
  <c r="Z66" i="1"/>
  <c r="DR52" i="1"/>
  <c r="EG31" i="1"/>
  <c r="BO50" i="1"/>
  <c r="DD49" i="1"/>
  <c r="CF50" i="1"/>
  <c r="AZ50" i="1"/>
  <c r="AG64" i="1"/>
  <c r="EE31" i="1"/>
  <c r="EN63" i="1"/>
  <c r="CN46" i="1"/>
  <c r="AE48" i="1"/>
  <c r="EO39" i="1"/>
  <c r="DK41" i="1"/>
  <c r="BV54" i="1"/>
  <c r="BQ53" i="1"/>
  <c r="BA59" i="1"/>
  <c r="CO50" i="1"/>
  <c r="EP55" i="1"/>
  <c r="AT64" i="1"/>
  <c r="BL56" i="1"/>
  <c r="DX49" i="1"/>
  <c r="BS34" i="1"/>
  <c r="DP59" i="1"/>
  <c r="DI57" i="1"/>
  <c r="CO38" i="1"/>
  <c r="DG43" i="1"/>
  <c r="AW49" i="1"/>
  <c r="BO40" i="1"/>
  <c r="AI32" i="1"/>
  <c r="BT75" i="1"/>
  <c r="BY56" i="1"/>
  <c r="CJ42" i="1"/>
  <c r="EB53" i="1"/>
  <c r="CX68" i="1"/>
  <c r="EG56" i="1"/>
  <c r="BM66" i="1"/>
  <c r="EG72" i="1"/>
  <c r="DO71" i="1"/>
  <c r="N65" i="1"/>
  <c r="AM20" i="1"/>
  <c r="CQ45" i="1"/>
  <c r="BH63" i="1"/>
  <c r="CO58" i="1"/>
  <c r="AZ61" i="1"/>
  <c r="CN57" i="1"/>
  <c r="M48" i="1"/>
  <c r="CW27" i="1"/>
  <c r="AE62" i="1"/>
  <c r="DX67" i="1"/>
  <c r="DJ52" i="1"/>
  <c r="CV25" i="1"/>
  <c r="EL53" i="1"/>
  <c r="DF31" i="1"/>
  <c r="DS20" i="1"/>
  <c r="BA58" i="1"/>
  <c r="AU55" i="1"/>
  <c r="DZ49" i="1"/>
  <c r="EN56" i="1"/>
  <c r="BY40" i="1"/>
  <c r="Z36" i="1"/>
  <c r="H52" i="1"/>
  <c r="DD76" i="1"/>
  <c r="BC53" i="1"/>
  <c r="AD42" i="1"/>
  <c r="DP68" i="1"/>
  <c r="DY51" i="1"/>
  <c r="CQ27" i="1"/>
  <c r="DL41" i="1"/>
  <c r="CL36" i="1"/>
  <c r="EA43" i="1"/>
  <c r="BL61" i="1"/>
  <c r="BZ38" i="1"/>
  <c r="AI41" i="1"/>
  <c r="CY60" i="1"/>
  <c r="DY39" i="1"/>
  <c r="AL61" i="1"/>
  <c r="EH52" i="1"/>
  <c r="V45" i="1"/>
  <c r="CD37" i="1"/>
  <c r="DN63" i="1"/>
  <c r="CM51" i="1"/>
  <c r="EQ53" i="1"/>
  <c r="DW45" i="1"/>
  <c r="EN40" i="1"/>
  <c r="BM60" i="1"/>
  <c r="AV45" i="1"/>
  <c r="DB38" i="1"/>
  <c r="AP31" i="1"/>
  <c r="P36" i="1"/>
  <c r="CH72" i="1"/>
  <c r="BC47" i="1"/>
  <c r="CM39" i="1"/>
  <c r="CG36" i="1"/>
  <c r="BB72" i="1"/>
  <c r="CJ45" i="1"/>
  <c r="H32" i="1"/>
  <c r="AE44" i="1"/>
  <c r="AU46" i="1"/>
  <c r="T37" i="1"/>
  <c r="DE31" i="1"/>
  <c r="EK41" i="1"/>
  <c r="Y41" i="1"/>
  <c r="X54" i="1"/>
  <c r="BH51" i="1"/>
  <c r="BJ43" i="1"/>
  <c r="DY28" i="1"/>
  <c r="Z49" i="1"/>
  <c r="DQ50" i="1"/>
  <c r="DO25" i="1"/>
  <c r="DZ51" i="1"/>
  <c r="BN39" i="1"/>
  <c r="H44" i="1"/>
  <c r="W43" i="1"/>
  <c r="AG52" i="1"/>
  <c r="CQ11" i="1"/>
  <c r="CG31" i="1"/>
  <c r="BP38" i="1"/>
  <c r="X67" i="1"/>
  <c r="AU37" i="1"/>
  <c r="BF52" i="1"/>
  <c r="BB39" i="1"/>
  <c r="AQ48" i="1"/>
  <c r="AE63" i="1"/>
  <c r="DQ64" i="1"/>
  <c r="BI57" i="1"/>
  <c r="G24" i="1"/>
  <c r="EC18" i="1"/>
  <c r="EI48" i="1"/>
  <c r="BT53" i="1"/>
  <c r="CZ29" i="1"/>
  <c r="M51" i="1"/>
  <c r="CD57" i="1"/>
  <c r="DQ16" i="1"/>
  <c r="U23" i="1"/>
  <c r="ER49" i="1"/>
  <c r="CB61" i="1"/>
  <c r="BD26" i="1"/>
  <c r="AL51" i="1"/>
  <c r="BN20" i="1"/>
  <c r="BD38" i="1"/>
  <c r="DP53" i="1"/>
  <c r="BR26" i="1"/>
  <c r="CG32" i="1"/>
  <c r="AX40" i="1"/>
  <c r="DX31" i="1"/>
  <c r="BG57" i="1"/>
  <c r="DI40" i="1"/>
  <c r="Z55" i="1"/>
  <c r="DW22" i="1"/>
  <c r="CE50" i="1"/>
  <c r="G40" i="1"/>
  <c r="AL41" i="1"/>
  <c r="DI48" i="1"/>
  <c r="CK38" i="1"/>
  <c r="DZ31" i="1"/>
  <c r="CR16" i="1"/>
  <c r="BK63" i="1"/>
  <c r="EB39" i="1"/>
  <c r="M60" i="1"/>
  <c r="BD28" i="1"/>
  <c r="BM64" i="1"/>
  <c r="CC15" i="1"/>
  <c r="CB42" i="1"/>
  <c r="I48" i="1"/>
  <c r="S55" i="1"/>
  <c r="EK43" i="1"/>
  <c r="CN33" i="1"/>
  <c r="BF60" i="1"/>
  <c r="EB52" i="1"/>
  <c r="AQ62" i="1"/>
  <c r="EQ57" i="1"/>
  <c r="O67" i="1"/>
  <c r="AQ43" i="1"/>
  <c r="G77" i="1"/>
  <c r="DX51" i="1"/>
  <c r="BT56" i="1"/>
  <c r="EQ60" i="1"/>
  <c r="DH45" i="1"/>
  <c r="DT44" i="1"/>
  <c r="CD42" i="1"/>
  <c r="DX42" i="1"/>
  <c r="AC35" i="1"/>
  <c r="CL33" i="1"/>
  <c r="L49" i="1"/>
  <c r="BR55" i="1"/>
  <c r="CK87" i="1"/>
  <c r="AV68" i="1"/>
  <c r="V54" i="1"/>
  <c r="BK67" i="1"/>
  <c r="DA56" i="1"/>
  <c r="AZ49" i="1"/>
  <c r="CB57" i="1"/>
  <c r="AT74" i="1"/>
  <c r="CZ59" i="1"/>
  <c r="AM74" i="1"/>
  <c r="DN68" i="1"/>
  <c r="DE64" i="1"/>
  <c r="CX27" i="1"/>
  <c r="ER70" i="1"/>
  <c r="EM41" i="1"/>
  <c r="AZ55" i="1"/>
  <c r="EN52" i="1"/>
  <c r="AA58" i="1"/>
  <c r="Z61" i="1"/>
  <c r="EK48" i="1"/>
  <c r="R67" i="1"/>
  <c r="P48" i="1"/>
  <c r="CH58" i="1"/>
  <c r="AD80" i="1"/>
  <c r="DV57" i="1"/>
  <c r="CB33" i="1"/>
  <c r="EK32" i="1"/>
  <c r="DF46" i="1"/>
  <c r="DM54" i="1"/>
  <c r="CH26" i="1"/>
  <c r="AB67" i="1"/>
  <c r="BF44" i="1"/>
  <c r="Z59" i="1"/>
  <c r="EN21" i="1"/>
  <c r="AX58" i="1"/>
  <c r="BP73" i="1"/>
  <c r="AZ51" i="1"/>
  <c r="Z38" i="1"/>
  <c r="AC37" i="1"/>
  <c r="CG57" i="1"/>
  <c r="DX70" i="1"/>
  <c r="H61" i="1"/>
  <c r="CC49" i="1"/>
  <c r="EP33" i="1"/>
  <c r="DM60" i="1"/>
  <c r="DX29" i="1"/>
  <c r="AS71" i="1"/>
  <c r="BN48" i="1"/>
  <c r="DY40" i="1"/>
  <c r="AR74" i="1"/>
  <c r="AF40" i="1"/>
  <c r="CP59" i="1"/>
  <c r="T41" i="1"/>
  <c r="CL46" i="1"/>
  <c r="BH50" i="1"/>
  <c r="DE48" i="1"/>
  <c r="AC60" i="1"/>
  <c r="BG37" i="1"/>
  <c r="CY68" i="1"/>
  <c r="CG49" i="1"/>
  <c r="BB40" i="1"/>
  <c r="CE56" i="1"/>
  <c r="M70" i="1"/>
  <c r="EK36" i="1"/>
  <c r="DX47" i="1"/>
  <c r="DH65" i="1"/>
  <c r="AA34" i="1"/>
  <c r="AC58" i="1"/>
  <c r="DM51" i="1"/>
  <c r="CX59" i="1"/>
  <c r="DF37" i="1"/>
  <c r="BH12" i="1"/>
  <c r="CU45" i="1"/>
  <c r="CD45" i="1"/>
  <c r="EN44" i="1"/>
  <c r="CG40" i="1"/>
  <c r="DJ54" i="1"/>
  <c r="BI43" i="1"/>
  <c r="BS83" i="1"/>
  <c r="AR55" i="1"/>
  <c r="AO43" i="1"/>
  <c r="O53" i="1"/>
  <c r="CS74" i="1"/>
  <c r="AZ37" i="1"/>
  <c r="CR46" i="1"/>
  <c r="CD62" i="1"/>
  <c r="DW32" i="1"/>
  <c r="EB42" i="1"/>
  <c r="AR45" i="1"/>
  <c r="CN39" i="1"/>
  <c r="CQ50" i="1"/>
  <c r="BA30" i="1"/>
  <c r="CO51" i="1"/>
  <c r="DU58" i="1"/>
  <c r="CG45" i="1"/>
  <c r="DA38" i="1"/>
  <c r="DX40" i="1"/>
  <c r="H38" i="1"/>
  <c r="BO56" i="1"/>
  <c r="BN73" i="1"/>
  <c r="DZ61" i="1"/>
  <c r="AA78" i="1"/>
  <c r="CA54" i="1"/>
  <c r="BY46" i="1"/>
  <c r="CO73" i="1"/>
  <c r="AG39" i="1"/>
  <c r="O71" i="1"/>
  <c r="AY81" i="1"/>
  <c r="I67" i="1"/>
  <c r="DU67" i="1"/>
  <c r="DV73" i="1"/>
  <c r="S41" i="1"/>
  <c r="AR40" i="1"/>
  <c r="R65" i="1"/>
  <c r="BV51" i="1"/>
  <c r="BY63" i="1"/>
  <c r="L37" i="1"/>
  <c r="BT39" i="1"/>
  <c r="AT65" i="1"/>
  <c r="BP53" i="1"/>
  <c r="CZ72" i="1"/>
  <c r="DX55" i="1"/>
  <c r="BX47" i="1"/>
  <c r="CV64" i="1"/>
  <c r="AF56" i="1"/>
  <c r="AK52" i="1"/>
  <c r="DC38" i="1"/>
  <c r="DE60" i="1"/>
  <c r="BP18" i="1"/>
  <c r="BC27" i="1"/>
  <c r="EM54" i="1"/>
  <c r="CT65" i="1"/>
  <c r="CT45" i="1"/>
  <c r="L74" i="1"/>
  <c r="DY48" i="1"/>
  <c r="CX38" i="1"/>
  <c r="CK57" i="1"/>
  <c r="DD64" i="1"/>
  <c r="CG52" i="1"/>
  <c r="AC48" i="1"/>
  <c r="AR46" i="1"/>
  <c r="DI43" i="1"/>
  <c r="AL40" i="1"/>
  <c r="EJ54" i="1"/>
  <c r="T35" i="1"/>
  <c r="CP61" i="1"/>
  <c r="CJ32" i="1"/>
  <c r="CN29" i="1"/>
  <c r="BE21" i="1"/>
  <c r="DB46" i="1"/>
  <c r="DD35" i="1"/>
  <c r="J46" i="1"/>
  <c r="DG35" i="1"/>
  <c r="BM46" i="1"/>
  <c r="AK67" i="1"/>
  <c r="DI50" i="1"/>
  <c r="CM23" i="1"/>
  <c r="BE41" i="1"/>
  <c r="BL65" i="1"/>
  <c r="EL43" i="1"/>
  <c r="CD33" i="1"/>
  <c r="CS34" i="1"/>
  <c r="CA32" i="1"/>
  <c r="ER38" i="1"/>
  <c r="DC51" i="1"/>
  <c r="CJ68" i="1"/>
  <c r="BO58" i="1"/>
  <c r="EE44" i="1"/>
  <c r="BU38" i="1"/>
  <c r="DD54" i="1"/>
  <c r="BO43" i="1"/>
  <c r="BM38" i="1"/>
  <c r="AP57" i="1"/>
  <c r="EO43" i="1"/>
  <c r="EM40" i="1"/>
  <c r="BY59" i="1"/>
  <c r="CL65" i="1"/>
  <c r="CV59" i="1"/>
  <c r="T34" i="1"/>
  <c r="BW56" i="1"/>
  <c r="CQ35" i="1"/>
  <c r="EM53" i="1"/>
  <c r="AZ23" i="1"/>
  <c r="BS45" i="1"/>
  <c r="L35" i="1"/>
  <c r="BR56" i="1"/>
  <c r="T30" i="1"/>
  <c r="AG56" i="1"/>
  <c r="S56" i="1"/>
  <c r="CF49" i="1"/>
  <c r="DS36" i="1"/>
  <c r="DD58" i="1"/>
  <c r="DR49" i="1"/>
  <c r="CP50" i="1"/>
  <c r="AW51" i="1"/>
  <c r="DF54" i="1"/>
  <c r="EA6" i="1"/>
  <c r="ER44" i="1"/>
  <c r="BQ42" i="1"/>
  <c r="BT32" i="1"/>
  <c r="EM35" i="1"/>
  <c r="EL35" i="1"/>
  <c r="DM36" i="1"/>
  <c r="CD48" i="1"/>
  <c r="AP51" i="1"/>
  <c r="DA42" i="1"/>
  <c r="AW47" i="1"/>
  <c r="BY26" i="1"/>
  <c r="CN49" i="1"/>
  <c r="CK44" i="1"/>
  <c r="EO54" i="1"/>
  <c r="BY45" i="1"/>
  <c r="EL33" i="1"/>
  <c r="AF33" i="1"/>
  <c r="EG62" i="1"/>
  <c r="AY39" i="1"/>
  <c r="AM24" i="1"/>
  <c r="EJ38" i="1"/>
  <c r="DQ21" i="1"/>
  <c r="CK46" i="1"/>
  <c r="AD54" i="1"/>
  <c r="U39" i="1"/>
  <c r="M50" i="1"/>
  <c r="BU34" i="1"/>
  <c r="EG37" i="1"/>
  <c r="P23" i="1"/>
  <c r="K58" i="1"/>
  <c r="CY4" i="1"/>
  <c r="DB28" i="1"/>
  <c r="CM22" i="1"/>
  <c r="AS58" i="1"/>
  <c r="BY54" i="1"/>
  <c r="BY27" i="1"/>
  <c r="Y40" i="1"/>
  <c r="O50" i="1"/>
  <c r="BT41" i="1"/>
  <c r="O38" i="1"/>
  <c r="CV47" i="1"/>
  <c r="BV35" i="1"/>
  <c r="EB54" i="1"/>
  <c r="EE64" i="1"/>
  <c r="EK39" i="1"/>
  <c r="S69" i="1"/>
  <c r="BT54" i="1"/>
  <c r="AK44" i="1"/>
  <c r="CA33" i="1"/>
  <c r="AJ53" i="1"/>
  <c r="EN49" i="1"/>
  <c r="Y29" i="1"/>
  <c r="DG55" i="1"/>
  <c r="DS41" i="1"/>
  <c r="DE25" i="1"/>
  <c r="AH45" i="1"/>
  <c r="EM39" i="1"/>
  <c r="AO39" i="1"/>
  <c r="CZ63" i="1"/>
  <c r="AW65" i="1"/>
  <c r="EF51" i="1"/>
  <c r="AN34" i="1"/>
  <c r="EA50" i="1"/>
  <c r="Q57" i="1"/>
  <c r="AO52" i="1"/>
  <c r="CE31" i="1"/>
  <c r="EJ46" i="1"/>
  <c r="CQ47" i="1"/>
  <c r="T25" i="1"/>
  <c r="CP38" i="1"/>
  <c r="DC30" i="1"/>
  <c r="O60" i="1"/>
  <c r="N41" i="1"/>
  <c r="AG35" i="1"/>
  <c r="Z42" i="1"/>
  <c r="DR46" i="1"/>
  <c r="DH41" i="1"/>
  <c r="DY26" i="1"/>
  <c r="BG31" i="1"/>
  <c r="R40" i="1"/>
  <c r="CE42" i="1"/>
  <c r="CA43" i="1"/>
  <c r="DJ38" i="1"/>
  <c r="DR48" i="1"/>
  <c r="AP37" i="1"/>
  <c r="BN40" i="1"/>
  <c r="AX52" i="1"/>
  <c r="R51" i="1"/>
  <c r="AV39" i="1"/>
  <c r="BN61" i="1"/>
  <c r="CF60" i="1"/>
  <c r="AO60" i="1"/>
  <c r="CZ40" i="1"/>
  <c r="CT55" i="1"/>
  <c r="AM50" i="1"/>
  <c r="CZ48" i="1"/>
  <c r="AZ43" i="1"/>
  <c r="AY44" i="1"/>
  <c r="EM50" i="1"/>
  <c r="W32" i="1"/>
  <c r="EF38" i="1"/>
  <c r="G36" i="1"/>
  <c r="DV60" i="1"/>
  <c r="AG38" i="1"/>
  <c r="R26" i="1"/>
  <c r="EM29" i="1"/>
  <c r="O72" i="1"/>
  <c r="EE35" i="1"/>
  <c r="DB42" i="1"/>
  <c r="EH60" i="1"/>
  <c r="BZ53" i="1"/>
  <c r="BO28" i="1"/>
  <c r="G50" i="1"/>
  <c r="AX36" i="1"/>
  <c r="EM48" i="1"/>
  <c r="BT38" i="1"/>
  <c r="AH35" i="1"/>
  <c r="DG41" i="1"/>
  <c r="DA58" i="1"/>
  <c r="AZ38" i="1"/>
  <c r="AN29" i="1"/>
  <c r="EL28" i="1"/>
  <c r="CT57" i="1"/>
  <c r="DR45" i="1"/>
  <c r="R35" i="1"/>
  <c r="CQ46" i="1"/>
  <c r="CA49" i="1"/>
  <c r="EF48" i="1"/>
  <c r="AO48" i="1"/>
  <c r="CR31" i="1"/>
  <c r="EP65" i="1"/>
  <c r="DD36" i="1"/>
  <c r="BL46" i="1"/>
  <c r="Q47" i="1"/>
  <c r="AW32" i="1"/>
  <c r="ER26" i="1"/>
  <c r="DQ15" i="1"/>
  <c r="AT46" i="1"/>
  <c r="O49" i="1"/>
  <c r="CI46" i="1"/>
  <c r="EP56" i="1"/>
  <c r="DM48" i="1"/>
  <c r="I52" i="1"/>
  <c r="AR37" i="1"/>
  <c r="Y51" i="1"/>
  <c r="DF33" i="1"/>
  <c r="CH33" i="1"/>
  <c r="CA38" i="1"/>
  <c r="AP38" i="1"/>
  <c r="BS40" i="1"/>
  <c r="BA40" i="1"/>
  <c r="DN27" i="1"/>
  <c r="Y17" i="1"/>
  <c r="I43" i="1"/>
  <c r="BA57" i="1"/>
  <c r="AV20" i="1"/>
  <c r="DE38" i="1"/>
  <c r="AX33" i="1"/>
  <c r="EB29" i="1"/>
  <c r="K47" i="1"/>
  <c r="BQ45" i="1"/>
  <c r="AV30" i="1"/>
  <c r="BE32" i="1"/>
  <c r="CE27" i="1"/>
  <c r="AN9" i="1"/>
  <c r="AC67" i="1"/>
  <c r="EQ55" i="1"/>
  <c r="CV53" i="1"/>
  <c r="ER47" i="1"/>
  <c r="CQ55" i="1"/>
  <c r="DE42" i="1"/>
  <c r="X45" i="1"/>
  <c r="AZ42" i="1"/>
  <c r="DV30" i="1"/>
  <c r="AF30" i="1"/>
  <c r="Y24" i="1"/>
  <c r="CF52" i="1"/>
  <c r="BH55" i="1"/>
  <c r="DK37" i="1"/>
  <c r="AS50" i="1"/>
  <c r="S34" i="1"/>
  <c r="DC39" i="1"/>
  <c r="EQ34" i="1"/>
  <c r="DE43" i="1"/>
  <c r="AB38" i="1"/>
  <c r="BW33" i="1"/>
  <c r="BT46" i="1"/>
  <c r="BJ47" i="1"/>
  <c r="CP36" i="1"/>
  <c r="AT26" i="1"/>
  <c r="EH18" i="1"/>
  <c r="EF47" i="1"/>
  <c r="BS43" i="1"/>
  <c r="CF44" i="1"/>
  <c r="CR56" i="1"/>
  <c r="BK53" i="1"/>
  <c r="DO35" i="1"/>
  <c r="CJ34" i="1"/>
  <c r="P41" i="1"/>
  <c r="CZ33" i="1"/>
  <c r="AX38" i="1"/>
  <c r="K45" i="1"/>
  <c r="BV8" i="1"/>
  <c r="N35" i="1"/>
  <c r="CF9" i="1"/>
  <c r="DW33" i="1"/>
  <c r="Q13" i="1"/>
  <c r="AP58" i="1"/>
  <c r="AQ39" i="1"/>
  <c r="CW14" i="1"/>
  <c r="EI52" i="1"/>
  <c r="EE38" i="1"/>
  <c r="DK39" i="1"/>
  <c r="BA31" i="1"/>
  <c r="BH29" i="1"/>
  <c r="R39" i="1"/>
  <c r="CV17" i="1"/>
  <c r="DY23" i="1"/>
  <c r="AM30" i="1"/>
  <c r="AX25" i="1"/>
  <c r="DC63" i="1"/>
  <c r="EQ37" i="1"/>
  <c r="EO71" i="1"/>
  <c r="H45" i="1"/>
  <c r="DV55" i="1"/>
  <c r="AF24" i="1"/>
  <c r="ED40" i="1"/>
  <c r="DZ33" i="1"/>
  <c r="BX36" i="1"/>
  <c r="AT39" i="1"/>
  <c r="EL30" i="1"/>
  <c r="EG51" i="1"/>
  <c r="EL32" i="1"/>
  <c r="CB16" i="1"/>
  <c r="BH26" i="1"/>
  <c r="EE34" i="1"/>
  <c r="CM33" i="1"/>
  <c r="CI30" i="1"/>
  <c r="M61" i="1"/>
  <c r="G39" i="1"/>
  <c r="EQ29" i="1"/>
  <c r="AS34" i="1"/>
  <c r="AT23" i="1"/>
  <c r="EP14" i="1"/>
  <c r="AO7" i="1"/>
  <c r="AY9" i="1"/>
  <c r="EQ28" i="1"/>
  <c r="DC23" i="1"/>
  <c r="AW23" i="1"/>
  <c r="EM26" i="1"/>
  <c r="DJ13" i="1"/>
  <c r="DT7" i="1"/>
  <c r="AF5" i="1"/>
  <c r="EA40" i="1"/>
  <c r="CA22" i="1"/>
  <c r="EG10" i="1"/>
  <c r="BP17" i="1"/>
  <c r="DC15" i="1"/>
  <c r="CR13" i="1"/>
  <c r="ED30" i="1"/>
  <c r="EI31" i="1"/>
  <c r="BA27" i="1"/>
  <c r="CY8" i="1"/>
  <c r="BQ36" i="1"/>
  <c r="EA19" i="1"/>
  <c r="CB11" i="1"/>
  <c r="CD29" i="1"/>
  <c r="CP27" i="1"/>
  <c r="DC11" i="1"/>
  <c r="BF18" i="1"/>
  <c r="DL21" i="1"/>
  <c r="EP11" i="1"/>
  <c r="Z25" i="1"/>
  <c r="BH43" i="1"/>
  <c r="CY35" i="1"/>
  <c r="DF21" i="1"/>
  <c r="CR5" i="1"/>
  <c r="BE38" i="1"/>
  <c r="P19" i="1"/>
  <c r="BR12" i="1"/>
  <c r="DX30" i="1"/>
  <c r="EB5" i="1"/>
  <c r="BQ3" i="1"/>
  <c r="AS20" i="1"/>
  <c r="Z11" i="1"/>
  <c r="CJ33" i="1"/>
  <c r="CA20" i="1"/>
  <c r="EM20" i="1"/>
  <c r="DC48" i="1"/>
  <c r="DQ31" i="1"/>
  <c r="CW41" i="1"/>
  <c r="O27" i="1"/>
  <c r="X40" i="1"/>
  <c r="CB43" i="1"/>
  <c r="Y39" i="1"/>
  <c r="AX44" i="1"/>
  <c r="BD47" i="1"/>
  <c r="CR58" i="1"/>
  <c r="DT27" i="1"/>
  <c r="BD41" i="1"/>
  <c r="DK50" i="1"/>
  <c r="EN50" i="1"/>
  <c r="CG39" i="1"/>
  <c r="DX27" i="1"/>
  <c r="CP46" i="1"/>
  <c r="U29" i="1"/>
  <c r="AR35" i="1"/>
  <c r="DU17" i="1"/>
  <c r="CQ63" i="1"/>
  <c r="AJ40" i="1"/>
  <c r="DF50" i="1"/>
  <c r="BC39" i="1"/>
  <c r="EL51" i="1"/>
  <c r="BL40" i="1"/>
  <c r="BU53" i="1"/>
  <c r="Q34" i="1"/>
  <c r="DJ46" i="1"/>
  <c r="AQ30" i="1"/>
  <c r="W35" i="1"/>
  <c r="BI37" i="1"/>
  <c r="AW28" i="1"/>
  <c r="EJ29" i="1"/>
  <c r="BV6" i="1"/>
  <c r="CP53" i="1"/>
  <c r="AY42" i="1"/>
  <c r="EN35" i="1"/>
  <c r="EB73" i="1"/>
  <c r="CT35" i="1"/>
  <c r="H60" i="1"/>
  <c r="EA63" i="1"/>
  <c r="AK42" i="1"/>
  <c r="EH34" i="1"/>
  <c r="P49" i="1"/>
  <c r="AO36" i="1"/>
  <c r="AH37" i="1"/>
  <c r="BC46" i="1"/>
  <c r="AC39" i="1"/>
  <c r="I24" i="1"/>
  <c r="CQ26" i="1"/>
  <c r="AF51" i="1"/>
  <c r="EK51" i="1"/>
  <c r="DS58" i="1"/>
  <c r="BH53" i="1"/>
  <c r="DK25" i="1"/>
  <c r="EA37" i="1"/>
  <c r="Q44" i="1"/>
  <c r="Y36" i="1"/>
  <c r="Q35" i="1"/>
  <c r="BE23" i="1"/>
  <c r="AO31" i="1"/>
  <c r="DI12" i="1"/>
  <c r="T48" i="1"/>
  <c r="DN38" i="1"/>
  <c r="BM52" i="1"/>
  <c r="V49" i="1"/>
  <c r="AB48" i="1"/>
  <c r="AL27" i="1"/>
  <c r="CU42" i="1"/>
  <c r="BT45" i="1"/>
  <c r="DT56" i="1"/>
  <c r="CB32" i="1"/>
  <c r="EP27" i="1"/>
  <c r="DM44" i="1"/>
  <c r="AX48" i="1"/>
  <c r="EG35" i="1"/>
  <c r="BK45" i="1"/>
  <c r="H30" i="1"/>
  <c r="U38" i="1"/>
  <c r="DK33" i="1"/>
  <c r="DH40" i="1"/>
  <c r="DT50" i="1"/>
  <c r="EN29" i="1"/>
  <c r="DC31" i="1"/>
  <c r="BV29" i="1"/>
  <c r="BI32" i="1"/>
  <c r="AM36" i="1"/>
  <c r="AY23" i="1"/>
  <c r="V56" i="1"/>
  <c r="AK59" i="1"/>
  <c r="DO46" i="1"/>
  <c r="CI50" i="1"/>
  <c r="EP32" i="1"/>
  <c r="O59" i="1"/>
  <c r="I36" i="1"/>
  <c r="BJ42" i="1"/>
  <c r="EM25" i="1"/>
  <c r="DD39" i="1"/>
  <c r="AU47" i="1"/>
  <c r="DF28" i="1"/>
  <c r="BK34" i="1"/>
  <c r="DE29" i="1"/>
  <c r="EJ31" i="1"/>
  <c r="AT18" i="1"/>
  <c r="DF35" i="1"/>
  <c r="BP58" i="1"/>
  <c r="AJ29" i="1"/>
  <c r="BL37" i="1"/>
  <c r="I38" i="1"/>
  <c r="CH36" i="1"/>
  <c r="BJ58" i="1"/>
  <c r="BQ31" i="1"/>
  <c r="BN34" i="1"/>
  <c r="AF28" i="1"/>
  <c r="EA22" i="1"/>
  <c r="AN27" i="1"/>
  <c r="BY48" i="1"/>
  <c r="Q59" i="1"/>
  <c r="DH39" i="1"/>
  <c r="DS47" i="1"/>
  <c r="CA42" i="1"/>
  <c r="BV62" i="1"/>
  <c r="DZ42" i="1"/>
  <c r="CR34" i="1"/>
  <c r="ED13" i="1"/>
  <c r="S32" i="1"/>
  <c r="CU41" i="1"/>
  <c r="BU32" i="1"/>
  <c r="DZ39" i="1"/>
  <c r="EP18" i="1"/>
  <c r="BG35" i="1"/>
  <c r="BK30" i="1"/>
  <c r="Q42" i="1"/>
  <c r="CK18" i="1"/>
  <c r="AO33" i="1"/>
  <c r="O42" i="1"/>
  <c r="DY24" i="1"/>
  <c r="CF29" i="1"/>
  <c r="EM12" i="1"/>
  <c r="W20" i="1"/>
  <c r="BO9" i="1"/>
  <c r="H8" i="1"/>
  <c r="ES639" i="1"/>
  <c r="M34" i="1"/>
  <c r="CF22" i="1"/>
  <c r="AS23" i="1"/>
  <c r="AB11" i="1"/>
  <c r="BP12" i="1"/>
  <c r="EG22" i="1"/>
  <c r="EF8" i="1"/>
  <c r="AX32" i="1"/>
  <c r="BI23" i="1"/>
  <c r="AM25" i="1"/>
  <c r="K18" i="1"/>
  <c r="R3" i="1"/>
  <c r="BC19" i="1"/>
  <c r="Q36" i="1"/>
  <c r="AA19" i="1"/>
  <c r="P16" i="1"/>
  <c r="P7" i="1"/>
  <c r="BM22" i="1"/>
  <c r="U52" i="1"/>
  <c r="DF41" i="1"/>
  <c r="DF18" i="1"/>
  <c r="DL31" i="1"/>
  <c r="DE6" i="1"/>
  <c r="N19" i="1"/>
  <c r="U19" i="1"/>
  <c r="ES122" i="1"/>
  <c r="M27" i="1"/>
  <c r="BR18" i="1"/>
  <c r="CV28" i="1"/>
  <c r="BA16" i="1"/>
  <c r="BD5" i="1"/>
  <c r="CX36" i="1"/>
  <c r="Z21" i="1"/>
  <c r="BI24" i="1"/>
  <c r="DG27" i="1"/>
  <c r="BG30" i="1"/>
  <c r="AJ18" i="1"/>
  <c r="CT19" i="1"/>
  <c r="EJ9" i="1"/>
  <c r="AL24" i="1"/>
  <c r="DH21" i="1"/>
  <c r="M6" i="1"/>
  <c r="EG28" i="1"/>
  <c r="BM39" i="1"/>
  <c r="BU46" i="1"/>
  <c r="BE43" i="1"/>
  <c r="CT42" i="1"/>
  <c r="J37" i="1"/>
  <c r="BY6" i="1"/>
  <c r="BX58" i="1"/>
  <c r="BA51" i="1"/>
  <c r="DD9" i="1"/>
  <c r="AW57" i="1"/>
  <c r="L46" i="1"/>
  <c r="EC35" i="1"/>
  <c r="CK50" i="1"/>
  <c r="DE34" i="1"/>
  <c r="DL43" i="1"/>
  <c r="U26" i="1"/>
  <c r="CF38" i="1"/>
  <c r="DV41" i="1"/>
  <c r="DR67" i="1"/>
  <c r="BZ47" i="1"/>
  <c r="EH70" i="1"/>
  <c r="DO55" i="1"/>
  <c r="CV50" i="1"/>
  <c r="DC67" i="1"/>
  <c r="AO51" i="1"/>
  <c r="DG56" i="1"/>
  <c r="CD54" i="1"/>
  <c r="DO38" i="1"/>
  <c r="AT50" i="1"/>
  <c r="AZ40" i="1"/>
  <c r="N61" i="1"/>
  <c r="AH52" i="1"/>
  <c r="AB58" i="1"/>
  <c r="EE39" i="1"/>
  <c r="ED35" i="1"/>
  <c r="P40" i="1"/>
  <c r="BY22" i="1"/>
  <c r="DC49" i="1"/>
  <c r="BS42" i="1"/>
  <c r="AI46" i="1"/>
  <c r="CS43" i="1"/>
  <c r="CQ43" i="1"/>
  <c r="CR42" i="1"/>
  <c r="AM47" i="1"/>
  <c r="M43" i="1"/>
  <c r="W30" i="1"/>
  <c r="AK56" i="1"/>
  <c r="AF41" i="1"/>
  <c r="AE41" i="1"/>
  <c r="Y44" i="1"/>
  <c r="DG30" i="1"/>
  <c r="AY11" i="1"/>
  <c r="DP25" i="1"/>
  <c r="BS39" i="1"/>
  <c r="EK30" i="1"/>
  <c r="DT37" i="1"/>
  <c r="N54" i="1"/>
  <c r="T52" i="1"/>
  <c r="AT41" i="1"/>
  <c r="CB50" i="1"/>
  <c r="BZ35" i="1"/>
  <c r="Q48" i="1"/>
  <c r="K31" i="1"/>
  <c r="BV30" i="1"/>
  <c r="AP32" i="1"/>
  <c r="AT29" i="1"/>
  <c r="CN26" i="1"/>
  <c r="AV3" i="1"/>
  <c r="DJ45" i="1"/>
  <c r="DZ46" i="1"/>
  <c r="BC28" i="1"/>
  <c r="EB58" i="1"/>
  <c r="AT30" i="1"/>
  <c r="DH54" i="1"/>
  <c r="BL38" i="1"/>
  <c r="CH52" i="1"/>
  <c r="DC40" i="1"/>
  <c r="DO30" i="1"/>
  <c r="AS31" i="1"/>
  <c r="EA34" i="1"/>
  <c r="BM43" i="1"/>
  <c r="AW30" i="1"/>
  <c r="CS32" i="1"/>
  <c r="BF21" i="1"/>
  <c r="BG53" i="1"/>
  <c r="AT49" i="1"/>
  <c r="EH51" i="1"/>
  <c r="BI55" i="1"/>
  <c r="DX37" i="1"/>
  <c r="V33" i="1"/>
  <c r="AR29" i="1"/>
  <c r="CE28" i="1"/>
  <c r="EP37" i="1"/>
  <c r="AA35" i="1"/>
  <c r="CU12" i="1"/>
  <c r="AD43" i="1"/>
  <c r="BK51" i="1"/>
  <c r="EC67" i="1"/>
  <c r="CI38" i="1"/>
  <c r="CK35" i="1"/>
  <c r="DK40" i="1"/>
  <c r="CO39" i="1"/>
  <c r="EQ39" i="1"/>
  <c r="DG38" i="1"/>
  <c r="DU39" i="1"/>
  <c r="J12" i="1"/>
  <c r="CU32" i="1"/>
  <c r="AY40" i="1"/>
  <c r="CP57" i="1"/>
  <c r="DO28" i="1"/>
  <c r="CI42" i="1"/>
  <c r="AZ25" i="1"/>
  <c r="BW41" i="1"/>
  <c r="DK23" i="1"/>
  <c r="AW35" i="1"/>
  <c r="EO20" i="1"/>
  <c r="DQ26" i="1"/>
  <c r="CW43" i="1"/>
  <c r="T59" i="1"/>
  <c r="AG32" i="1"/>
  <c r="EE28" i="1"/>
  <c r="CH21" i="1"/>
  <c r="CG48" i="1"/>
  <c r="CJ63" i="1"/>
  <c r="BF43" i="1"/>
  <c r="K52" i="1"/>
  <c r="DQ44" i="1"/>
  <c r="CT33" i="1"/>
  <c r="BM36" i="1"/>
  <c r="DS28" i="1"/>
  <c r="AF42" i="1"/>
  <c r="CJ28" i="1"/>
  <c r="CU31" i="1"/>
  <c r="CL47" i="1"/>
  <c r="EL34" i="1"/>
  <c r="Y31" i="1"/>
  <c r="N31" i="1"/>
  <c r="G10" i="1"/>
  <c r="CC51" i="1"/>
  <c r="DN33" i="1"/>
  <c r="L23" i="1"/>
  <c r="EP51" i="1"/>
  <c r="BH35" i="1"/>
  <c r="DY37" i="1"/>
  <c r="BC36" i="1"/>
  <c r="EI26" i="1"/>
  <c r="DE20" i="1"/>
  <c r="BQ38" i="1"/>
  <c r="CR36" i="1"/>
  <c r="AZ18" i="1"/>
  <c r="BP32" i="1"/>
  <c r="AA47" i="1"/>
  <c r="CT36" i="1"/>
  <c r="CI52" i="1"/>
  <c r="DM35" i="1"/>
  <c r="CH49" i="1"/>
  <c r="DM34" i="1"/>
  <c r="ER42" i="1"/>
  <c r="BG39" i="1"/>
  <c r="EJ39" i="1"/>
  <c r="DA40" i="1"/>
  <c r="R30" i="1"/>
  <c r="K30" i="1"/>
  <c r="EE29" i="1"/>
  <c r="AO41" i="1"/>
  <c r="BU12" i="1"/>
  <c r="U43" i="1"/>
  <c r="DU35" i="1"/>
  <c r="EL15" i="1"/>
  <c r="CK34" i="1"/>
  <c r="AA24" i="1"/>
  <c r="DM28" i="1"/>
  <c r="CM29" i="1"/>
  <c r="DZ14" i="1"/>
  <c r="CI8" i="1"/>
  <c r="J20" i="1"/>
  <c r="W36" i="1"/>
  <c r="EH33" i="1"/>
  <c r="AA32" i="1"/>
  <c r="AG21" i="1"/>
  <c r="DI20" i="1"/>
  <c r="EB34" i="1"/>
  <c r="AB12" i="1"/>
  <c r="DI5" i="1"/>
  <c r="BB24" i="1"/>
  <c r="BN17" i="1"/>
  <c r="DB24" i="1"/>
  <c r="DG29" i="1"/>
  <c r="AA18" i="1"/>
  <c r="BE7" i="1"/>
  <c r="CD9" i="1"/>
  <c r="CR22" i="1"/>
  <c r="BG27" i="1"/>
  <c r="DR15" i="1"/>
  <c r="EF35" i="1"/>
  <c r="S57" i="1"/>
  <c r="EG34" i="1"/>
  <c r="EC31" i="1"/>
  <c r="DI23" i="1"/>
  <c r="CM20" i="1"/>
  <c r="CG21" i="1"/>
  <c r="AJ11" i="1"/>
  <c r="BR43" i="1"/>
  <c r="O23" i="1"/>
  <c r="EF31" i="1"/>
  <c r="CH22" i="1"/>
  <c r="BZ14" i="1"/>
  <c r="AK28" i="1"/>
  <c r="BR41" i="1"/>
  <c r="CU33" i="1"/>
  <c r="AA31" i="1"/>
  <c r="AF23" i="1"/>
  <c r="R23" i="1"/>
  <c r="AR19" i="1"/>
  <c r="EK29" i="1"/>
  <c r="AH14" i="1"/>
  <c r="H33" i="1"/>
  <c r="AN25" i="1"/>
  <c r="ES407" i="1"/>
  <c r="DZ35" i="1"/>
  <c r="EK42" i="1"/>
  <c r="DO41" i="1"/>
  <c r="CZ39" i="1"/>
  <c r="BX31" i="1"/>
  <c r="AA30" i="1"/>
  <c r="EM24" i="1"/>
  <c r="T38" i="1"/>
  <c r="BI71" i="1"/>
  <c r="AN42" i="1"/>
  <c r="DF43" i="1"/>
  <c r="AT48" i="1"/>
  <c r="CM44" i="1"/>
  <c r="CP48" i="1"/>
  <c r="N43" i="1"/>
  <c r="CZ50" i="1"/>
  <c r="DB37" i="1"/>
  <c r="EO45" i="1"/>
  <c r="BM15" i="1"/>
  <c r="DX13" i="1"/>
  <c r="DF3" i="1"/>
  <c r="DB40" i="1"/>
  <c r="CZ52" i="1"/>
  <c r="EI36" i="1"/>
  <c r="DF58" i="1"/>
  <c r="BT34" i="1"/>
  <c r="EA36" i="1"/>
  <c r="BD37" i="1"/>
  <c r="EE51" i="1"/>
  <c r="CS31" i="1"/>
  <c r="BR11" i="1"/>
  <c r="DX45" i="1"/>
  <c r="G49" i="1"/>
  <c r="W24" i="1"/>
  <c r="DR26" i="1"/>
  <c r="DL3" i="1"/>
  <c r="EN9" i="1"/>
  <c r="J48" i="1"/>
  <c r="BZ41" i="1"/>
  <c r="BW40" i="1"/>
  <c r="DS43" i="1"/>
  <c r="DR34" i="1"/>
  <c r="BE46" i="1"/>
  <c r="AR54" i="1"/>
  <c r="DS34" i="1"/>
  <c r="CA23" i="1"/>
  <c r="CB22" i="1"/>
  <c r="DN21" i="1"/>
  <c r="CC19" i="1"/>
  <c r="BJ35" i="1"/>
  <c r="AQ55" i="1"/>
  <c r="EE46" i="1"/>
  <c r="EF45" i="1"/>
  <c r="DF44" i="1"/>
  <c r="AU52" i="1"/>
  <c r="Y35" i="1"/>
  <c r="EG40" i="1"/>
  <c r="BM20" i="1"/>
  <c r="CM35" i="1"/>
  <c r="EG43" i="1"/>
  <c r="CU40" i="1"/>
  <c r="DD30" i="1"/>
  <c r="DG16" i="1"/>
  <c r="BI41" i="1"/>
  <c r="BV25" i="1"/>
  <c r="CT48" i="1"/>
  <c r="ER30" i="1"/>
  <c r="V28" i="1"/>
  <c r="BI44" i="1"/>
  <c r="CN32" i="1"/>
  <c r="I44" i="1"/>
  <c r="BR25" i="1"/>
  <c r="DL16" i="1"/>
  <c r="BJ14" i="1"/>
  <c r="EK10" i="1"/>
  <c r="J30" i="1"/>
  <c r="EJ24" i="1"/>
  <c r="AG33" i="1"/>
  <c r="EH16" i="1"/>
  <c r="BS23" i="1"/>
  <c r="BW13" i="1"/>
  <c r="BU17" i="1"/>
  <c r="BF13" i="1"/>
  <c r="AS36" i="1"/>
  <c r="BZ32" i="1"/>
  <c r="DO34" i="1"/>
  <c r="DS27" i="1"/>
  <c r="AI10" i="1"/>
  <c r="CA6" i="1"/>
  <c r="T28" i="1"/>
  <c r="EG29" i="1"/>
  <c r="DR29" i="1"/>
  <c r="AR16" i="1"/>
  <c r="EJ23" i="1"/>
  <c r="EG42" i="1"/>
  <c r="DD56" i="1"/>
  <c r="K28" i="1"/>
  <c r="M26" i="1"/>
  <c r="AA38" i="1"/>
  <c r="CF23" i="1"/>
  <c r="BW6" i="1"/>
  <c r="AU33" i="1"/>
  <c r="Y37" i="1"/>
  <c r="DF29" i="1"/>
  <c r="CH17" i="1"/>
  <c r="EM13" i="1"/>
  <c r="DB16" i="1"/>
  <c r="EG32" i="1"/>
  <c r="CC36" i="1"/>
  <c r="DF24" i="1"/>
  <c r="BN18" i="1"/>
  <c r="CV21" i="1"/>
  <c r="CV14" i="1"/>
  <c r="AC8" i="1"/>
  <c r="AP5" i="1"/>
  <c r="CW11" i="1"/>
  <c r="BL25" i="1"/>
  <c r="BQ5" i="1"/>
  <c r="BJ44" i="1"/>
  <c r="CP26" i="1"/>
  <c r="DS44" i="1"/>
  <c r="DC56" i="1"/>
  <c r="AP54" i="1"/>
  <c r="EC45" i="1"/>
  <c r="EN37" i="1"/>
  <c r="CE44" i="1"/>
  <c r="EO60" i="1"/>
  <c r="CR10" i="1"/>
  <c r="BZ42" i="1"/>
  <c r="CF28" i="1"/>
  <c r="DA27" i="1"/>
  <c r="CY18" i="1"/>
  <c r="AX14" i="1"/>
  <c r="EL47" i="1"/>
  <c r="BL63" i="1"/>
  <c r="BZ55" i="1"/>
  <c r="CH32" i="1"/>
  <c r="CO49" i="1"/>
  <c r="AM40" i="1"/>
  <c r="DI46" i="1"/>
  <c r="DC29" i="1"/>
  <c r="CT41" i="1"/>
  <c r="EK45" i="1"/>
  <c r="BX43" i="1"/>
  <c r="AG18" i="1"/>
  <c r="EK34" i="1"/>
  <c r="CO37" i="1"/>
  <c r="M18" i="1"/>
  <c r="CL45" i="1"/>
  <c r="BJ55" i="1"/>
  <c r="DV23" i="1"/>
  <c r="CV54" i="1"/>
  <c r="CR38" i="1"/>
  <c r="EA28" i="1"/>
  <c r="U37" i="1"/>
  <c r="AZ58" i="1"/>
  <c r="CJ21" i="1"/>
  <c r="EP43" i="1"/>
  <c r="DS21" i="1"/>
  <c r="ER28" i="1"/>
  <c r="DB8" i="1"/>
  <c r="H39" i="1"/>
  <c r="EK9" i="1"/>
  <c r="AF19" i="1"/>
  <c r="EC41" i="1"/>
  <c r="BS41" i="1"/>
  <c r="BF38" i="1"/>
  <c r="J38" i="1"/>
  <c r="BC41" i="1"/>
  <c r="DY8" i="1"/>
  <c r="BM37" i="1"/>
  <c r="AS22" i="1"/>
  <c r="AT31" i="1"/>
  <c r="BM17" i="1"/>
  <c r="CD26" i="1"/>
  <c r="AS40" i="1"/>
  <c r="AV59" i="1"/>
  <c r="EI43" i="1"/>
  <c r="CH40" i="1"/>
  <c r="AC45" i="1"/>
  <c r="CK42" i="1"/>
  <c r="AI33" i="1"/>
  <c r="W34" i="1"/>
  <c r="BK55" i="1"/>
  <c r="AZ21" i="1"/>
  <c r="DU22" i="1"/>
  <c r="DY19" i="1"/>
  <c r="DN55" i="1"/>
  <c r="DW36" i="1"/>
  <c r="AP46" i="1"/>
  <c r="DL44" i="1"/>
  <c r="CI47" i="1"/>
  <c r="CT47" i="1"/>
  <c r="AV42" i="1"/>
  <c r="O15" i="1"/>
  <c r="AQ34" i="1"/>
  <c r="DC37" i="1"/>
  <c r="EC21" i="1"/>
  <c r="AA36" i="1"/>
  <c r="CK24" i="1"/>
  <c r="DQ20" i="1"/>
  <c r="AB27" i="1"/>
  <c r="BT40" i="1"/>
  <c r="DT49" i="1"/>
  <c r="DU26" i="1"/>
  <c r="BD54" i="1"/>
  <c r="CW12" i="1"/>
  <c r="U40" i="1"/>
  <c r="BK10" i="1"/>
  <c r="BB37" i="1"/>
  <c r="BO46" i="1"/>
  <c r="BN30" i="1"/>
  <c r="N40" i="1"/>
  <c r="AO47" i="1"/>
  <c r="BJ21" i="1"/>
  <c r="AC28" i="1"/>
  <c r="DM23" i="1"/>
  <c r="DP57" i="1"/>
  <c r="BF37" i="1"/>
  <c r="CJ43" i="1"/>
  <c r="CM16" i="1"/>
  <c r="DS35" i="1"/>
  <c r="DJ44" i="1"/>
  <c r="EE20" i="1"/>
  <c r="AN48" i="1"/>
  <c r="DS33" i="1"/>
  <c r="BB31" i="1"/>
  <c r="BB17" i="1"/>
  <c r="DT16" i="1"/>
  <c r="DZ45" i="1"/>
  <c r="BJ37" i="1"/>
  <c r="DB58" i="1"/>
  <c r="R46" i="1"/>
  <c r="EE53" i="1"/>
  <c r="EH32" i="1"/>
  <c r="DT42" i="1"/>
  <c r="AD35" i="1"/>
  <c r="EE42" i="1"/>
  <c r="BD52" i="1"/>
  <c r="DT23" i="1"/>
  <c r="EP38" i="1"/>
  <c r="BE51" i="1"/>
  <c r="CT29" i="1"/>
  <c r="CD32" i="1"/>
  <c r="BL24" i="1"/>
  <c r="I35" i="1"/>
  <c r="J43" i="1"/>
  <c r="CU52" i="1"/>
  <c r="DZ32" i="1"/>
  <c r="DA24" i="1"/>
  <c r="I28" i="1"/>
  <c r="EH37" i="1"/>
  <c r="AA4" i="1"/>
  <c r="K19" i="1"/>
  <c r="DF22" i="1"/>
  <c r="AT13" i="1"/>
  <c r="I21" i="1"/>
  <c r="X19" i="1"/>
  <c r="ED23" i="1"/>
  <c r="AT11" i="1"/>
  <c r="BC24" i="1"/>
  <c r="DY20" i="1"/>
  <c r="G11" i="1"/>
  <c r="M17" i="1"/>
  <c r="ER20" i="1"/>
  <c r="BQ15" i="1"/>
  <c r="CV16" i="1"/>
  <c r="EN32" i="1"/>
  <c r="AI22" i="1"/>
  <c r="AJ13" i="1"/>
  <c r="EO7" i="1"/>
  <c r="CR26" i="1"/>
  <c r="CG18" i="1"/>
  <c r="ES397" i="1"/>
  <c r="DU45" i="1"/>
  <c r="CW44" i="1"/>
  <c r="BL34" i="1"/>
  <c r="DM24" i="1"/>
  <c r="BQ25" i="1"/>
  <c r="DK19" i="1"/>
  <c r="DY11" i="1"/>
  <c r="DC8" i="1"/>
  <c r="BS46" i="1"/>
  <c r="CS41" i="1"/>
  <c r="H40" i="1"/>
  <c r="CL29" i="1"/>
  <c r="DO10" i="1"/>
  <c r="CZ42" i="1"/>
  <c r="BM31" i="1"/>
  <c r="CA21" i="1"/>
  <c r="G14" i="1"/>
  <c r="EB27" i="1"/>
  <c r="T24" i="1"/>
  <c r="CW36" i="1"/>
  <c r="BR14" i="1"/>
  <c r="DW25" i="1"/>
  <c r="DS9" i="1"/>
  <c r="ES985" i="1"/>
  <c r="CE15" i="1"/>
  <c r="BN32" i="1"/>
  <c r="AH38" i="1"/>
  <c r="CQ37" i="1"/>
  <c r="AQ36" i="1"/>
  <c r="DW43" i="1"/>
  <c r="CG63" i="1"/>
  <c r="G37" i="1"/>
  <c r="BP54" i="1"/>
  <c r="EC53" i="1"/>
  <c r="AU44" i="1"/>
  <c r="BD39" i="1"/>
  <c r="CS58" i="1"/>
  <c r="Z47" i="1"/>
  <c r="DX32" i="1"/>
  <c r="S47" i="1"/>
  <c r="EA38" i="1"/>
  <c r="AE42" i="1"/>
  <c r="CS20" i="1"/>
  <c r="BE37" i="1"/>
  <c r="DA51" i="1"/>
  <c r="AB68" i="1"/>
  <c r="CN44" i="1"/>
  <c r="BX59" i="1"/>
  <c r="R36" i="1"/>
  <c r="K53" i="1"/>
  <c r="W37" i="1"/>
  <c r="N62" i="1"/>
  <c r="BV40" i="1"/>
  <c r="BE60" i="1"/>
  <c r="CY38" i="1"/>
  <c r="DN44" i="1"/>
  <c r="AH33" i="1"/>
  <c r="AQ26" i="1"/>
  <c r="DP35" i="1"/>
  <c r="DU28" i="1"/>
  <c r="EC28" i="1"/>
  <c r="AI37" i="1"/>
  <c r="CL48" i="1"/>
  <c r="T46" i="1"/>
  <c r="AJ54" i="1"/>
  <c r="DV33" i="1"/>
  <c r="X51" i="1"/>
  <c r="DH38" i="1"/>
  <c r="CZ45" i="1"/>
  <c r="EG33" i="1"/>
  <c r="BU43" i="1"/>
  <c r="CX39" i="1"/>
  <c r="EO42" i="1"/>
  <c r="AQ45" i="1"/>
  <c r="BB32" i="1"/>
  <c r="DY27" i="1"/>
  <c r="AG30" i="1"/>
  <c r="DO49" i="1"/>
  <c r="P45" i="1"/>
  <c r="AJ65" i="1"/>
  <c r="V48" i="1"/>
  <c r="EF28" i="1"/>
  <c r="R58" i="1"/>
  <c r="BJ29" i="1"/>
  <c r="CZ36" i="1"/>
  <c r="AV21" i="1"/>
  <c r="DD52" i="1"/>
  <c r="AD58" i="1"/>
  <c r="BY51" i="1"/>
  <c r="DT18" i="1"/>
  <c r="DN26" i="1"/>
  <c r="G31" i="1"/>
  <c r="CW32" i="1"/>
  <c r="BG38" i="1"/>
  <c r="DY43" i="1"/>
  <c r="CJ49" i="1"/>
  <c r="EO47" i="1"/>
  <c r="DF55" i="1"/>
  <c r="EM15" i="1"/>
  <c r="AR36" i="1"/>
  <c r="CJ50" i="1"/>
  <c r="CH30" i="1"/>
  <c r="BM44" i="1"/>
  <c r="DJ23" i="1"/>
  <c r="M33" i="1"/>
  <c r="CN28" i="1"/>
  <c r="EH40" i="1"/>
  <c r="AR34" i="1"/>
  <c r="BD43" i="1"/>
  <c r="CK36" i="1"/>
  <c r="AW38" i="1"/>
  <c r="DK28" i="1"/>
  <c r="EA52" i="1"/>
  <c r="AQ37" i="1"/>
  <c r="Y13" i="1"/>
  <c r="DL50" i="1"/>
  <c r="S58" i="1"/>
  <c r="I32" i="1"/>
  <c r="AK48" i="1"/>
  <c r="CP54" i="1"/>
  <c r="H50" i="1"/>
  <c r="DA44" i="1"/>
  <c r="AJ28" i="1"/>
  <c r="DF39" i="1"/>
  <c r="CW21" i="1"/>
  <c r="EJ44" i="1"/>
  <c r="P34" i="1"/>
  <c r="DN24" i="1"/>
  <c r="L28" i="1"/>
  <c r="EJ25" i="1"/>
  <c r="AQ22" i="1"/>
  <c r="M23" i="1"/>
  <c r="AZ45" i="1"/>
  <c r="EA60" i="1"/>
  <c r="J35" i="1"/>
  <c r="CU54" i="1"/>
  <c r="BB35" i="1"/>
  <c r="EP41" i="1"/>
  <c r="BP45" i="1"/>
  <c r="EH41" i="1"/>
  <c r="DQ37" i="1"/>
  <c r="W31" i="1"/>
  <c r="CV41" i="1"/>
  <c r="CT22" i="1"/>
  <c r="DD3" i="1"/>
  <c r="X30" i="1"/>
  <c r="BH54" i="1"/>
  <c r="I47" i="1"/>
  <c r="EO46" i="1"/>
  <c r="DX35" i="1"/>
  <c r="O47" i="1"/>
  <c r="AP28" i="1"/>
  <c r="EM30" i="1"/>
  <c r="CT49" i="1"/>
  <c r="BK54" i="1"/>
  <c r="DH25" i="1"/>
  <c r="AG41" i="1"/>
  <c r="CK27" i="1"/>
  <c r="BG58" i="1"/>
  <c r="ER39" i="1"/>
  <c r="R52" i="1"/>
  <c r="BZ29" i="1"/>
  <c r="CH38" i="1"/>
  <c r="DZ26" i="1"/>
  <c r="BB45" i="1"/>
  <c r="BI20" i="1"/>
  <c r="AN41" i="1"/>
  <c r="DS55" i="1"/>
  <c r="CK30" i="1"/>
  <c r="CI40" i="1"/>
  <c r="BX50" i="1"/>
  <c r="G28" i="1"/>
  <c r="DB15" i="1"/>
  <c r="BL20" i="1"/>
  <c r="AD21" i="1"/>
  <c r="CI35" i="1"/>
  <c r="S51" i="1"/>
  <c r="K42" i="1"/>
  <c r="EJ19" i="1"/>
  <c r="BE31" i="1"/>
  <c r="DH36" i="1"/>
  <c r="S23" i="1"/>
  <c r="CK15" i="1"/>
  <c r="AH12" i="1"/>
  <c r="DU4" i="1"/>
  <c r="AA39" i="1"/>
  <c r="S25" i="1"/>
  <c r="N25" i="1"/>
  <c r="DV31" i="1"/>
  <c r="DS22" i="1"/>
  <c r="CF11" i="1"/>
  <c r="DM9" i="1"/>
  <c r="DQ10" i="1"/>
  <c r="BY28" i="1"/>
  <c r="AO28" i="1"/>
  <c r="DE22" i="1"/>
  <c r="CS29" i="1"/>
  <c r="DX7" i="1"/>
  <c r="R24" i="1"/>
  <c r="EN27" i="1"/>
  <c r="BC40" i="1"/>
  <c r="EE12" i="1"/>
  <c r="BQ47" i="1"/>
  <c r="BI40" i="1"/>
  <c r="DE41" i="1"/>
  <c r="BY34" i="1"/>
  <c r="AT32" i="1"/>
  <c r="X38" i="1"/>
  <c r="BG19" i="1"/>
  <c r="K26" i="1"/>
  <c r="BB5" i="1"/>
  <c r="BW28" i="1"/>
  <c r="AF15" i="1"/>
  <c r="K29" i="1"/>
  <c r="DC22" i="1"/>
  <c r="EH25" i="1"/>
  <c r="CD30" i="1"/>
  <c r="AW37" i="1"/>
  <c r="BB19" i="1"/>
  <c r="DZ5" i="1"/>
  <c r="BZ19" i="1"/>
  <c r="AQ18" i="1"/>
  <c r="EB24" i="1"/>
  <c r="Q26" i="1"/>
  <c r="CF3" i="1"/>
  <c r="ES536" i="1"/>
  <c r="U27" i="1"/>
  <c r="DR12" i="1"/>
  <c r="BL33" i="1"/>
  <c r="EF58" i="1"/>
  <c r="BW39" i="1"/>
  <c r="CA53" i="1"/>
  <c r="DN41" i="1"/>
  <c r="DE30" i="1"/>
  <c r="W50" i="1"/>
  <c r="DU34" i="1"/>
  <c r="DD43" i="1"/>
  <c r="CI37" i="1"/>
  <c r="DK36" i="1"/>
  <c r="CI33" i="1"/>
  <c r="AM23" i="1"/>
  <c r="AD22" i="1"/>
  <c r="DT35" i="1"/>
  <c r="T57" i="1"/>
  <c r="BX34" i="1"/>
  <c r="BI50" i="1"/>
  <c r="AT27" i="1"/>
  <c r="AJ38" i="1"/>
  <c r="CY41" i="1"/>
  <c r="DD28" i="1"/>
  <c r="CQ38" i="1"/>
  <c r="EQ50" i="1"/>
  <c r="AE25" i="1"/>
  <c r="EF16" i="1"/>
  <c r="DP26" i="1"/>
  <c r="CH56" i="1"/>
  <c r="CT38" i="1"/>
  <c r="DX53" i="1"/>
  <c r="EB32" i="1"/>
  <c r="DO48" i="1"/>
  <c r="DO19" i="1"/>
  <c r="AW46" i="1"/>
  <c r="CO24" i="1"/>
  <c r="CG28" i="1"/>
  <c r="AN43" i="1"/>
  <c r="CN37" i="1"/>
  <c r="CC27" i="1"/>
  <c r="AT62" i="1"/>
  <c r="AM37" i="1"/>
  <c r="N14" i="1"/>
  <c r="DV36" i="1"/>
  <c r="BK25" i="1"/>
  <c r="CX32" i="1"/>
  <c r="BP43" i="1"/>
  <c r="U45" i="1"/>
  <c r="L32" i="1"/>
  <c r="AT21" i="1"/>
  <c r="DL26" i="1"/>
  <c r="CI12" i="1"/>
  <c r="BO30" i="1"/>
  <c r="CE16" i="1"/>
  <c r="EN5" i="1"/>
  <c r="CR24" i="1"/>
  <c r="BF26" i="1"/>
  <c r="BI26" i="1"/>
  <c r="DO11" i="1"/>
  <c r="AV24" i="1"/>
  <c r="CV6" i="1"/>
  <c r="DG18" i="1"/>
  <c r="CU8" i="1"/>
  <c r="CB27" i="1"/>
  <c r="CV31" i="1"/>
  <c r="DZ25" i="1"/>
  <c r="BS24" i="1"/>
  <c r="BP16" i="1"/>
  <c r="DF11" i="1"/>
  <c r="AB21" i="1"/>
  <c r="DX23" i="1"/>
  <c r="DA13" i="1"/>
  <c r="CA46" i="1"/>
  <c r="CZ32" i="1"/>
  <c r="CB37" i="1"/>
  <c r="EG41" i="1"/>
  <c r="EI38" i="1"/>
  <c r="BI36" i="1"/>
  <c r="AN31" i="1"/>
  <c r="AX11" i="1"/>
  <c r="DU3" i="1"/>
  <c r="DZ36" i="1"/>
  <c r="DM13" i="1"/>
  <c r="AB20" i="1"/>
  <c r="M30" i="1"/>
  <c r="BG15" i="1"/>
  <c r="DL34" i="1"/>
  <c r="DK17" i="1"/>
  <c r="AA27" i="1"/>
  <c r="EK4" i="1"/>
  <c r="AM19" i="1"/>
  <c r="DJ21" i="1"/>
  <c r="BO32" i="1"/>
  <c r="AP23" i="1"/>
  <c r="AR22" i="1"/>
  <c r="CB36" i="1"/>
  <c r="J18" i="1"/>
  <c r="AY12" i="1"/>
  <c r="DB44" i="1"/>
  <c r="CV36" i="1"/>
  <c r="DQ46" i="1"/>
  <c r="BR24" i="1"/>
  <c r="DW54" i="1"/>
  <c r="DE21" i="1"/>
  <c r="AZ39" i="1"/>
  <c r="BJ45" i="1"/>
  <c r="Y28" i="1"/>
  <c r="DO44" i="1"/>
  <c r="BY30" i="1"/>
  <c r="DE33" i="1"/>
  <c r="CP42" i="1"/>
  <c r="M29" i="1"/>
  <c r="ER25" i="1"/>
  <c r="Q20" i="1"/>
  <c r="CV45" i="1"/>
  <c r="DB25" i="1"/>
  <c r="S40" i="1"/>
  <c r="DQ52" i="1"/>
  <c r="CN31" i="1"/>
  <c r="BM16" i="1"/>
  <c r="DO22" i="1"/>
  <c r="T29" i="1"/>
  <c r="EA13" i="1"/>
  <c r="EH20" i="1"/>
  <c r="R7" i="1"/>
  <c r="BA41" i="1"/>
  <c r="BT29" i="1"/>
  <c r="BZ9" i="1"/>
  <c r="CZ11" i="1"/>
  <c r="DA9" i="1"/>
  <c r="W4" i="1"/>
  <c r="EA4" i="1"/>
  <c r="AV5" i="1"/>
  <c r="BW22" i="1"/>
  <c r="DN39" i="1"/>
  <c r="AV26" i="1"/>
  <c r="DG25" i="1"/>
  <c r="DZ15" i="1"/>
  <c r="CH28" i="1"/>
  <c r="CT17" i="1"/>
  <c r="EL21" i="1"/>
  <c r="EM19" i="1"/>
  <c r="X50" i="1"/>
  <c r="EF29" i="1"/>
  <c r="AX16" i="1"/>
  <c r="BM21" i="1"/>
  <c r="CZ35" i="1"/>
  <c r="BP24" i="1"/>
  <c r="BM26" i="1"/>
  <c r="BE26" i="1"/>
  <c r="AK11" i="1"/>
  <c r="DE35" i="1"/>
  <c r="BB22" i="1"/>
  <c r="BX27" i="1"/>
  <c r="DB19" i="1"/>
  <c r="CY6" i="1"/>
  <c r="CV5" i="1"/>
  <c r="AQ29" i="1"/>
  <c r="CZ10" i="1"/>
  <c r="AJ32" i="1"/>
  <c r="AO20" i="1"/>
  <c r="CL18" i="1"/>
  <c r="V10" i="1"/>
  <c r="AJ26" i="1"/>
  <c r="BC29" i="1"/>
  <c r="BZ26" i="1"/>
  <c r="AQ7" i="1"/>
  <c r="EC15" i="1"/>
  <c r="DQ34" i="1"/>
  <c r="AO32" i="1"/>
  <c r="AF44" i="1"/>
  <c r="BM28" i="1"/>
  <c r="DV35" i="1"/>
  <c r="DB39" i="1"/>
  <c r="CE30" i="1"/>
  <c r="BB26" i="1"/>
  <c r="G20" i="1"/>
  <c r="BV28" i="1"/>
  <c r="EQ17" i="1"/>
  <c r="EF40" i="1"/>
  <c r="DV53" i="1"/>
  <c r="CN45" i="1"/>
  <c r="G45" i="1"/>
  <c r="V62" i="1"/>
  <c r="CN51" i="1"/>
  <c r="EA31" i="1"/>
  <c r="ED31" i="1"/>
  <c r="AL23" i="1"/>
  <c r="AK47" i="1"/>
  <c r="CY25" i="1"/>
  <c r="AB28" i="1"/>
  <c r="AV32" i="1"/>
  <c r="CZ43" i="1"/>
  <c r="DW47" i="1"/>
  <c r="AQ32" i="1"/>
  <c r="EE9" i="1"/>
  <c r="DI36" i="1"/>
  <c r="AW36" i="1"/>
  <c r="AJ48" i="1"/>
  <c r="BI27" i="1"/>
  <c r="BH76" i="1"/>
  <c r="BM51" i="1"/>
  <c r="CZ47" i="1"/>
  <c r="Q32" i="1"/>
  <c r="AP61" i="1"/>
  <c r="CI54" i="1"/>
  <c r="EB36" i="1"/>
  <c r="EK21" i="1"/>
  <c r="CP44" i="1"/>
  <c r="CC60" i="1"/>
  <c r="AS37" i="1"/>
  <c r="CV29" i="1"/>
  <c r="DZ40" i="1"/>
  <c r="AM38" i="1"/>
  <c r="CZ24" i="1"/>
  <c r="BP48" i="1"/>
  <c r="CG33" i="1"/>
  <c r="EQ25" i="1"/>
  <c r="DV38" i="1"/>
  <c r="CT24" i="1"/>
  <c r="DI28" i="1"/>
  <c r="CQ39" i="1"/>
  <c r="BK33" i="1"/>
  <c r="DO40" i="1"/>
  <c r="BP22" i="1"/>
  <c r="CV35" i="1"/>
  <c r="CL26" i="1"/>
  <c r="DE28" i="1"/>
  <c r="EK13" i="1"/>
  <c r="U42" i="1"/>
  <c r="EC33" i="1"/>
  <c r="DR39" i="1"/>
  <c r="DS62" i="1"/>
  <c r="M46" i="1"/>
  <c r="AU72" i="1"/>
  <c r="AK43" i="1"/>
  <c r="DE53" i="1"/>
  <c r="DN65" i="1"/>
  <c r="DG44" i="1"/>
  <c r="L47" i="1"/>
  <c r="EO37" i="1"/>
  <c r="X24" i="1"/>
  <c r="Y50" i="1"/>
  <c r="CL42" i="1"/>
  <c r="DA36" i="1"/>
  <c r="DT33" i="1"/>
  <c r="DH56" i="1"/>
  <c r="BX33" i="1"/>
  <c r="EN39" i="1"/>
  <c r="DO31" i="1"/>
  <c r="Q38" i="1"/>
  <c r="U48" i="1"/>
  <c r="BO34" i="1"/>
  <c r="BA29" i="1"/>
  <c r="BK31" i="1"/>
  <c r="BC37" i="1"/>
  <c r="G32" i="1"/>
  <c r="BT31" i="1"/>
  <c r="J23" i="1"/>
  <c r="EJ11" i="1"/>
  <c r="T47" i="1"/>
  <c r="BD40" i="1"/>
  <c r="AB43" i="1"/>
  <c r="ER50" i="1"/>
  <c r="AR50" i="1"/>
  <c r="AV36" i="1"/>
  <c r="DT28" i="1"/>
  <c r="CR40" i="1"/>
  <c r="V46" i="1"/>
  <c r="AT22" i="1"/>
  <c r="EH53" i="1"/>
  <c r="CL38" i="1"/>
  <c r="BV15" i="1"/>
  <c r="EE41" i="1"/>
  <c r="BY39" i="1"/>
  <c r="BT43" i="1"/>
  <c r="R43" i="1"/>
  <c r="AY32" i="1"/>
  <c r="DM6" i="1"/>
  <c r="BT26" i="1"/>
  <c r="BH21" i="1"/>
  <c r="DY32" i="1"/>
  <c r="DR19" i="1"/>
  <c r="DN23" i="1"/>
  <c r="CF48" i="1"/>
  <c r="AR51" i="1"/>
  <c r="CX30" i="1"/>
  <c r="AY28" i="1"/>
  <c r="ED62" i="1"/>
  <c r="AF48" i="1"/>
  <c r="N38" i="1"/>
  <c r="DQ67" i="1"/>
  <c r="CH44" i="1"/>
  <c r="CF58" i="1"/>
  <c r="X37" i="1"/>
  <c r="DU46" i="1"/>
  <c r="AI42" i="1"/>
  <c r="BJ28" i="1"/>
  <c r="AY18" i="1"/>
  <c r="O46" i="1"/>
  <c r="AY38" i="1"/>
  <c r="DR30" i="1"/>
  <c r="CC40" i="1"/>
  <c r="AX37" i="1"/>
  <c r="CT27" i="1"/>
  <c r="BX35" i="1"/>
  <c r="BM32" i="1"/>
  <c r="EH24" i="1"/>
  <c r="I40" i="1"/>
  <c r="AO19" i="1"/>
  <c r="EP22" i="1"/>
  <c r="DY38" i="1"/>
  <c r="DB4" i="1"/>
  <c r="EF37" i="1"/>
  <c r="CG20" i="1"/>
  <c r="EA12" i="1"/>
  <c r="BA37" i="1"/>
  <c r="CR37" i="1"/>
  <c r="CG35" i="1"/>
  <c r="BZ40" i="1"/>
  <c r="AA51" i="1"/>
  <c r="AC41" i="1"/>
  <c r="CF54" i="1"/>
  <c r="CF34" i="1"/>
  <c r="N30" i="1"/>
  <c r="AN26" i="1"/>
  <c r="DU36" i="1"/>
  <c r="DD20" i="1"/>
  <c r="W19" i="1"/>
  <c r="DJ28" i="1"/>
  <c r="DD12" i="1"/>
  <c r="CP23" i="1"/>
  <c r="AE22" i="1"/>
  <c r="BS11" i="1"/>
  <c r="I17" i="1"/>
  <c r="BL13" i="1"/>
  <c r="AC15" i="1"/>
  <c r="DJ31" i="1"/>
  <c r="DM31" i="1"/>
  <c r="P28" i="1"/>
  <c r="DV17" i="1"/>
  <c r="BC12" i="1"/>
  <c r="BK32" i="1"/>
  <c r="CR32" i="1"/>
  <c r="CI31" i="1"/>
  <c r="BO23" i="1"/>
  <c r="Q25" i="1"/>
  <c r="AT24" i="1"/>
  <c r="ED12" i="1"/>
  <c r="S17" i="1"/>
  <c r="CR12" i="1"/>
  <c r="BV7" i="1"/>
  <c r="CQ15" i="1"/>
  <c r="BE29" i="1"/>
  <c r="DA20" i="1"/>
  <c r="CI21" i="1"/>
  <c r="AG27" i="1"/>
  <c r="BO29" i="1"/>
  <c r="Y26" i="1"/>
  <c r="CP16" i="1"/>
  <c r="CE10" i="1"/>
  <c r="Q14" i="1"/>
  <c r="W10" i="1"/>
  <c r="BX15" i="1"/>
  <c r="CI19" i="1"/>
  <c r="CX34" i="1"/>
  <c r="X32" i="1"/>
  <c r="CT12" i="1"/>
  <c r="CM9" i="1"/>
  <c r="V26" i="1"/>
  <c r="CO6" i="1"/>
  <c r="I12" i="1"/>
  <c r="DD34" i="1"/>
  <c r="DP33" i="1"/>
  <c r="AL30" i="1"/>
  <c r="EM52" i="1"/>
  <c r="T16" i="1"/>
  <c r="CF36" i="1"/>
  <c r="CA30" i="1"/>
  <c r="AK33" i="1"/>
  <c r="BZ18" i="1"/>
  <c r="W33" i="1"/>
  <c r="DI31" i="1"/>
  <c r="CZ13" i="1"/>
  <c r="AQ23" i="1"/>
  <c r="CG16" i="1"/>
  <c r="DS8" i="1"/>
  <c r="ED7" i="1"/>
  <c r="DD13" i="1"/>
  <c r="AT53" i="1"/>
  <c r="EK33" i="1"/>
  <c r="BZ23" i="1"/>
  <c r="AA22" i="1"/>
  <c r="CZ25" i="1"/>
  <c r="P32" i="1"/>
  <c r="M25" i="1"/>
  <c r="BM23" i="1"/>
  <c r="DH18" i="1"/>
  <c r="EA10" i="1"/>
  <c r="DS18" i="1"/>
  <c r="BT37" i="1"/>
  <c r="AB34" i="1"/>
  <c r="CH24" i="1"/>
  <c r="CT25" i="1"/>
  <c r="DE14" i="1"/>
  <c r="BA13" i="1"/>
  <c r="CD11" i="1"/>
  <c r="CY20" i="1"/>
  <c r="CM18" i="1"/>
  <c r="BS19" i="1"/>
  <c r="CI27" i="1"/>
  <c r="CA14" i="1"/>
  <c r="DE26" i="1"/>
  <c r="DS13" i="1"/>
  <c r="I22" i="1"/>
  <c r="G5" i="1"/>
  <c r="CJ30" i="1"/>
  <c r="CN11" i="1"/>
  <c r="BX20" i="1"/>
  <c r="Y23" i="1"/>
  <c r="AX29" i="1"/>
  <c r="ES839" i="1"/>
  <c r="BG7" i="1"/>
  <c r="AT36" i="1"/>
  <c r="W29" i="1"/>
  <c r="CX25" i="1"/>
  <c r="BZ21" i="1"/>
  <c r="AU38" i="1"/>
  <c r="DF30" i="1"/>
  <c r="BG42" i="1"/>
  <c r="DR37" i="1"/>
  <c r="AE43" i="1"/>
  <c r="BB21" i="1"/>
  <c r="Y30" i="1"/>
  <c r="CQ58" i="1"/>
  <c r="Z34" i="1"/>
  <c r="W58" i="1"/>
  <c r="AS42" i="1"/>
  <c r="DJ47" i="1"/>
  <c r="R49" i="1"/>
  <c r="T26" i="1"/>
  <c r="BD23" i="1"/>
  <c r="DA32" i="1"/>
  <c r="CV42" i="1"/>
  <c r="CL35" i="1"/>
  <c r="CE33" i="1"/>
  <c r="BO54" i="1"/>
  <c r="AA40" i="1"/>
  <c r="BY37" i="1"/>
  <c r="EM36" i="1"/>
  <c r="AV37" i="1"/>
  <c r="BQ58" i="1"/>
  <c r="DB34" i="1"/>
  <c r="DU29" i="1"/>
  <c r="CM36" i="1"/>
  <c r="DS29" i="1"/>
  <c r="EQ38" i="1"/>
  <c r="AP17" i="1"/>
  <c r="U36" i="1"/>
  <c r="EJ20" i="1"/>
  <c r="DY56" i="1"/>
  <c r="CW40" i="1"/>
  <c r="EI56" i="1"/>
  <c r="EP44" i="1"/>
  <c r="BM29" i="1"/>
  <c r="CC54" i="1"/>
  <c r="DW63" i="1"/>
  <c r="BE30" i="1"/>
  <c r="CA50" i="1"/>
  <c r="Q33" i="1"/>
  <c r="DZ48" i="1"/>
  <c r="EF44" i="1"/>
  <c r="S35" i="1"/>
  <c r="EP42" i="1"/>
  <c r="AT40" i="1"/>
  <c r="BZ24" i="1"/>
  <c r="AY58" i="1"/>
  <c r="BN35" i="1"/>
  <c r="CZ30" i="1"/>
  <c r="DH44" i="1"/>
  <c r="EC43" i="1"/>
  <c r="CK21" i="1"/>
  <c r="K44" i="1"/>
  <c r="BJ32" i="1"/>
  <c r="EN33" i="1"/>
  <c r="DS24" i="1"/>
  <c r="EB20" i="1"/>
  <c r="DI37" i="1"/>
  <c r="I37" i="1"/>
  <c r="CI22" i="1"/>
  <c r="CQ49" i="1"/>
  <c r="CP49" i="1"/>
  <c r="AZ41" i="1"/>
  <c r="DM20" i="1"/>
  <c r="BJ54" i="1"/>
  <c r="BX45" i="1"/>
  <c r="DK38" i="1"/>
  <c r="DV39" i="1"/>
  <c r="AL52" i="1"/>
  <c r="AY34" i="1"/>
  <c r="CU26" i="1"/>
  <c r="BC38" i="1"/>
  <c r="DS40" i="1"/>
  <c r="BV24" i="1"/>
  <c r="CY37" i="1"/>
  <c r="CO41" i="1"/>
  <c r="AZ17" i="1"/>
  <c r="DG42" i="1"/>
  <c r="AP33" i="1"/>
  <c r="EL29" i="1"/>
  <c r="CJ31" i="1"/>
  <c r="U30" i="1"/>
  <c r="BH17" i="1"/>
  <c r="DW24" i="1"/>
  <c r="AO23" i="1"/>
  <c r="EB50" i="1"/>
  <c r="CK51" i="1"/>
  <c r="AH34" i="1"/>
  <c r="DP43" i="1"/>
  <c r="DS46" i="1"/>
  <c r="AF43" i="1"/>
  <c r="BW60" i="1"/>
  <c r="AD44" i="1"/>
  <c r="EG38" i="1"/>
  <c r="AL37" i="1"/>
  <c r="EI50" i="1"/>
  <c r="CV55" i="1"/>
  <c r="Z41" i="1"/>
  <c r="K23" i="1"/>
  <c r="DD29" i="1"/>
  <c r="AT52" i="1"/>
  <c r="DW35" i="1"/>
  <c r="CI10" i="1"/>
  <c r="BP33" i="1"/>
  <c r="AD37" i="1"/>
  <c r="EK60" i="1"/>
  <c r="DW28" i="1"/>
  <c r="BH38" i="1"/>
  <c r="DH53" i="1"/>
  <c r="BF41" i="1"/>
  <c r="CA16" i="1"/>
  <c r="BT25" i="1"/>
  <c r="Q39" i="1"/>
  <c r="CM27" i="1"/>
  <c r="CO23" i="1"/>
  <c r="DT15" i="1"/>
  <c r="AZ12" i="1"/>
  <c r="S46" i="1"/>
  <c r="AO35" i="1"/>
  <c r="EA30" i="1"/>
  <c r="N57" i="1"/>
  <c r="AJ43" i="1"/>
  <c r="EP21" i="1"/>
  <c r="CX43" i="1"/>
  <c r="EH42" i="1"/>
  <c r="BH31" i="1"/>
  <c r="U28" i="1"/>
  <c r="EC26" i="1"/>
  <c r="T33" i="1"/>
  <c r="BU15" i="1"/>
  <c r="DL27" i="1"/>
  <c r="BU21" i="1"/>
  <c r="AR23" i="1"/>
  <c r="AJ12" i="1"/>
  <c r="BH7" i="1"/>
  <c r="DG6" i="1"/>
  <c r="CK19" i="1"/>
  <c r="BC10" i="1"/>
  <c r="EG16" i="1"/>
  <c r="CP35" i="1"/>
  <c r="U35" i="1"/>
  <c r="AC30" i="1"/>
  <c r="W22" i="1"/>
  <c r="DA31" i="1"/>
  <c r="AF21" i="1"/>
  <c r="CB26" i="1"/>
  <c r="DW23" i="1"/>
  <c r="BK17" i="1"/>
  <c r="EB6" i="1"/>
  <c r="AI18" i="1"/>
  <c r="J21" i="1"/>
  <c r="CW5" i="1"/>
  <c r="AG5" i="1"/>
  <c r="BS5" i="1"/>
  <c r="DU13" i="1"/>
  <c r="O21" i="1"/>
  <c r="H22" i="1"/>
  <c r="BN27" i="1"/>
  <c r="AD32" i="1"/>
  <c r="CJ13" i="1"/>
  <c r="BK22" i="1"/>
  <c r="AK25" i="1"/>
  <c r="DI10" i="1"/>
  <c r="CM24" i="1"/>
  <c r="EM5" i="1"/>
  <c r="V31" i="1"/>
  <c r="L12" i="1"/>
  <c r="CY22" i="1"/>
  <c r="CG25" i="1"/>
  <c r="BX19" i="1"/>
  <c r="AB24" i="1"/>
  <c r="CO10" i="1"/>
  <c r="T8" i="1"/>
  <c r="BW36" i="1"/>
  <c r="BO52" i="1"/>
  <c r="DX34" i="1"/>
  <c r="CS46" i="1"/>
  <c r="DN32" i="1"/>
  <c r="AE36" i="1"/>
  <c r="EQ20" i="1"/>
  <c r="BO19" i="1"/>
  <c r="T23" i="1"/>
  <c r="EH22" i="1"/>
  <c r="DT29" i="1"/>
  <c r="CX28" i="1"/>
  <c r="AE30" i="1"/>
  <c r="H20" i="1"/>
  <c r="DU25" i="1"/>
  <c r="T20" i="1"/>
  <c r="DI19" i="1"/>
  <c r="AQ47" i="1"/>
  <c r="BN24" i="1"/>
  <c r="CZ23" i="1"/>
  <c r="DV28" i="1"/>
  <c r="DY25" i="1"/>
  <c r="AJ33" i="1"/>
  <c r="BR28" i="1"/>
  <c r="AG15" i="1"/>
  <c r="CZ17" i="1"/>
  <c r="DV9" i="1"/>
  <c r="EC34" i="1"/>
  <c r="DY34" i="1"/>
  <c r="DP34" i="1"/>
  <c r="BS38" i="1"/>
  <c r="BG33" i="1"/>
  <c r="O22" i="1"/>
  <c r="AW20" i="1"/>
  <c r="BP30" i="1"/>
  <c r="CP17" i="1"/>
  <c r="BA21" i="1"/>
  <c r="DG40" i="1"/>
  <c r="N3" i="1"/>
  <c r="DX12" i="1"/>
  <c r="DG19" i="1"/>
  <c r="N24" i="1"/>
  <c r="DW16" i="1"/>
  <c r="CR17" i="1"/>
  <c r="V19" i="1"/>
  <c r="AI30" i="1"/>
  <c r="BT23" i="1"/>
  <c r="U18" i="1"/>
  <c r="DD14" i="1"/>
  <c r="CA25" i="1"/>
  <c r="EQ3" i="1"/>
  <c r="AC43" i="1"/>
  <c r="EC22" i="1"/>
  <c r="DG52" i="1"/>
  <c r="X39" i="1"/>
  <c r="AA41" i="1"/>
  <c r="I31" i="1"/>
  <c r="AU25" i="1"/>
  <c r="AA12" i="1"/>
  <c r="EK27" i="1"/>
  <c r="BG28" i="1"/>
  <c r="EJ47" i="1"/>
  <c r="AH28" i="1"/>
  <c r="EC44" i="1"/>
  <c r="CA37" i="1"/>
  <c r="AU34" i="1"/>
  <c r="DW58" i="1"/>
  <c r="DT38" i="1"/>
  <c r="CR67" i="1"/>
  <c r="AR42" i="1"/>
  <c r="Z48" i="1"/>
  <c r="BS36" i="1"/>
  <c r="DY44" i="1"/>
  <c r="EF33" i="1"/>
  <c r="EJ17" i="1"/>
  <c r="BW32" i="1"/>
  <c r="BJ34" i="1"/>
  <c r="ED29" i="1"/>
  <c r="I29" i="1"/>
  <c r="BL31" i="1"/>
  <c r="V13" i="1"/>
  <c r="DJ65" i="1"/>
  <c r="CI34" i="1"/>
  <c r="AI64" i="1"/>
  <c r="J49" i="1"/>
  <c r="BE35" i="1"/>
  <c r="AX50" i="1"/>
  <c r="AL59" i="1"/>
  <c r="U56" i="1"/>
  <c r="AK41" i="1"/>
  <c r="AI45" i="1"/>
  <c r="BK46" i="1"/>
  <c r="CI32" i="1"/>
  <c r="BA33" i="1"/>
  <c r="CQ53" i="1"/>
  <c r="EM38" i="1"/>
  <c r="L36" i="1"/>
  <c r="DV29" i="1"/>
  <c r="DR40" i="1"/>
  <c r="CW34" i="1"/>
  <c r="W44" i="1"/>
  <c r="AJ37" i="1"/>
  <c r="EO27" i="1"/>
  <c r="EF41" i="1"/>
  <c r="EI32" i="1"/>
  <c r="DO33" i="1"/>
  <c r="T31" i="1"/>
  <c r="AZ27" i="1"/>
  <c r="AI21" i="1"/>
  <c r="AV13" i="1"/>
  <c r="BS13" i="1"/>
  <c r="AH56" i="1"/>
  <c r="BR32" i="1"/>
  <c r="DP41" i="1"/>
  <c r="DC42" i="1"/>
  <c r="BB52" i="1"/>
  <c r="AD39" i="1"/>
  <c r="BX49" i="1"/>
  <c r="BF40" i="1"/>
  <c r="CO47" i="1"/>
  <c r="BE36" i="1"/>
  <c r="AQ51" i="1"/>
  <c r="DJ37" i="1"/>
  <c r="BG34" i="1"/>
  <c r="K35" i="1"/>
  <c r="DC55" i="1"/>
  <c r="S38" i="1"/>
  <c r="DH33" i="1"/>
  <c r="AV44" i="1"/>
  <c r="O26" i="1"/>
  <c r="CG30" i="1"/>
  <c r="BW31" i="1"/>
  <c r="BF33" i="1"/>
  <c r="BZ30" i="1"/>
  <c r="DD45" i="1"/>
  <c r="AZ32" i="1"/>
  <c r="BZ12" i="1"/>
  <c r="BA26" i="1"/>
  <c r="DI30" i="1"/>
  <c r="EC13" i="1"/>
  <c r="DC35" i="1"/>
  <c r="AS28" i="1"/>
  <c r="DG48" i="1"/>
  <c r="BK41" i="1"/>
  <c r="CU48" i="1"/>
  <c r="EJ53" i="1"/>
  <c r="Q51" i="1"/>
  <c r="AE40" i="1"/>
  <c r="CL17" i="1"/>
  <c r="AP43" i="1"/>
  <c r="AM27" i="1"/>
  <c r="DN36" i="1"/>
  <c r="BT14" i="1"/>
  <c r="CF43" i="1"/>
  <c r="AU31" i="1"/>
  <c r="AE54" i="1"/>
  <c r="AB40" i="1"/>
  <c r="CM45" i="1"/>
  <c r="EG58" i="1"/>
  <c r="EC37" i="1"/>
  <c r="CU10" i="1"/>
  <c r="AN23" i="1"/>
  <c r="AP34" i="1"/>
  <c r="CW30" i="1"/>
  <c r="BK29" i="1"/>
  <c r="EK28" i="1"/>
  <c r="AK22" i="1"/>
  <c r="U53" i="1"/>
  <c r="BI60" i="1"/>
  <c r="EB33" i="1"/>
  <c r="DT63" i="1"/>
  <c r="BU40" i="1"/>
  <c r="AK40" i="1"/>
  <c r="ER51" i="1"/>
  <c r="CJ53" i="1"/>
  <c r="BR54" i="1"/>
  <c r="BM34" i="1"/>
  <c r="BC34" i="1"/>
  <c r="DD48" i="1"/>
  <c r="CH42" i="1"/>
  <c r="AV35" i="1"/>
  <c r="DU40" i="1"/>
  <c r="AY43" i="1"/>
  <c r="AJ45" i="1"/>
  <c r="DW4" i="1"/>
  <c r="AR56" i="1"/>
  <c r="CY31" i="1"/>
  <c r="BN43" i="1"/>
  <c r="AX46" i="1"/>
  <c r="EM28" i="1"/>
  <c r="AQ44" i="1"/>
  <c r="AF35" i="1"/>
  <c r="CA31" i="1"/>
  <c r="H31" i="1"/>
  <c r="BP23" i="1"/>
  <c r="ER27" i="1"/>
  <c r="BM30" i="1"/>
  <c r="CY40" i="1"/>
  <c r="BC3" i="1"/>
  <c r="CY56" i="1"/>
  <c r="K32" i="1"/>
  <c r="P35" i="1"/>
  <c r="EQ48" i="1"/>
  <c r="DH34" i="1"/>
  <c r="P37" i="1"/>
  <c r="CH45" i="1"/>
  <c r="AV33" i="1"/>
  <c r="BL27" i="1"/>
  <c r="BD14" i="1"/>
  <c r="AK38" i="1"/>
  <c r="N29" i="1"/>
  <c r="EN18" i="1"/>
  <c r="AK7" i="1"/>
  <c r="AL16" i="1"/>
  <c r="DI22" i="1"/>
  <c r="BX32" i="1"/>
  <c r="DN10" i="1"/>
  <c r="T15" i="1"/>
  <c r="CC20" i="1"/>
  <c r="AF7" i="1"/>
  <c r="X14" i="1"/>
  <c r="CO17" i="1"/>
  <c r="AL34" i="1"/>
  <c r="EL18" i="1"/>
  <c r="BF29" i="1"/>
  <c r="ER14" i="1"/>
  <c r="BE17" i="1"/>
  <c r="DN25" i="1"/>
  <c r="CQ31" i="1"/>
  <c r="CJ23" i="1"/>
  <c r="BQ23" i="1"/>
  <c r="BD17" i="1"/>
  <c r="DK7" i="1"/>
  <c r="AM3" i="1"/>
  <c r="BS6" i="1"/>
  <c r="K9" i="1"/>
  <c r="DX36" i="1"/>
  <c r="CA36" i="1"/>
  <c r="BO17" i="1"/>
  <c r="AC6" i="1"/>
  <c r="ED27" i="1"/>
  <c r="BJ12" i="1"/>
  <c r="AX27" i="1"/>
  <c r="BW16" i="1"/>
  <c r="BQ10" i="1"/>
  <c r="AO12" i="1"/>
  <c r="ES933" i="1"/>
  <c r="CV24" i="1"/>
  <c r="CT26" i="1"/>
  <c r="X21" i="1"/>
  <c r="W23" i="1"/>
  <c r="EH19" i="1"/>
  <c r="EG17" i="1"/>
  <c r="J14" i="1"/>
  <c r="CM4" i="1"/>
  <c r="DY41" i="1"/>
  <c r="BX48" i="1"/>
  <c r="CG38" i="1"/>
  <c r="V40" i="1"/>
  <c r="DU33" i="1"/>
  <c r="CB48" i="1"/>
  <c r="AZ19" i="1"/>
  <c r="CF32" i="1"/>
  <c r="AD34" i="1"/>
  <c r="CE22" i="1"/>
  <c r="AB17" i="1"/>
  <c r="DP24" i="1"/>
  <c r="CZ22" i="1"/>
  <c r="CX22" i="1"/>
  <c r="I23" i="1"/>
  <c r="AE17" i="1"/>
  <c r="EP5" i="1"/>
  <c r="CL41" i="1"/>
  <c r="EO26" i="1"/>
  <c r="BM33" i="1"/>
  <c r="BM35" i="1"/>
  <c r="BU30" i="1"/>
  <c r="BY19" i="1"/>
  <c r="BI21" i="1"/>
  <c r="BW17" i="1"/>
  <c r="BK14" i="1"/>
  <c r="W11" i="1"/>
  <c r="L39" i="1"/>
  <c r="BX28" i="1"/>
  <c r="CR23" i="1"/>
  <c r="BZ39" i="1"/>
  <c r="CH25" i="1"/>
  <c r="DX21" i="1"/>
  <c r="R15" i="1"/>
  <c r="BG40" i="1"/>
  <c r="CP30" i="1"/>
  <c r="CX21" i="1"/>
  <c r="AB31" i="1"/>
  <c r="CD10" i="1"/>
  <c r="EP30" i="1"/>
  <c r="DS32" i="1"/>
  <c r="AM35" i="1"/>
  <c r="BC9" i="1"/>
  <c r="DW9" i="1"/>
  <c r="AZ22" i="1"/>
  <c r="DE16" i="1"/>
  <c r="DX9" i="1"/>
  <c r="CK10" i="1"/>
  <c r="AM10" i="1"/>
  <c r="CU23" i="1"/>
  <c r="AA21" i="1"/>
  <c r="AE46" i="1"/>
  <c r="CV48" i="1"/>
  <c r="DK43" i="1"/>
  <c r="DF32" i="1"/>
  <c r="CD34" i="1"/>
  <c r="AO22" i="1"/>
  <c r="EQ24" i="1"/>
  <c r="G48" i="1"/>
  <c r="CU51" i="1"/>
  <c r="DY57" i="1"/>
  <c r="S45" i="1"/>
  <c r="CF12" i="1"/>
  <c r="CG60" i="1"/>
  <c r="CE17" i="1"/>
  <c r="EC38" i="1"/>
  <c r="AM39" i="1"/>
  <c r="CC31" i="1"/>
  <c r="EK24" i="1"/>
  <c r="DQ39" i="1"/>
  <c r="DM22" i="1"/>
  <c r="EB23" i="1"/>
  <c r="DO21" i="1"/>
  <c r="EI25" i="1"/>
  <c r="CG23" i="1"/>
  <c r="DR25" i="1"/>
  <c r="L15" i="1"/>
  <c r="DK10" i="1"/>
  <c r="H35" i="1"/>
  <c r="J47" i="1"/>
  <c r="AF39" i="1"/>
  <c r="CD55" i="1"/>
  <c r="BB28" i="1"/>
  <c r="EH31" i="1"/>
  <c r="DZ57" i="1"/>
  <c r="X60" i="1"/>
  <c r="EM34" i="1"/>
  <c r="EN43" i="1"/>
  <c r="BQ34" i="1"/>
  <c r="AE39" i="1"/>
  <c r="BC16" i="1"/>
  <c r="CF41" i="1"/>
  <c r="DJ56" i="1"/>
  <c r="CG19" i="1"/>
  <c r="DV42" i="1"/>
  <c r="CQ41" i="1"/>
  <c r="EG19" i="1"/>
  <c r="DG46" i="1"/>
  <c r="DK51" i="1"/>
  <c r="CL22" i="1"/>
  <c r="EA54" i="1"/>
  <c r="BK36" i="1"/>
  <c r="DX19" i="1"/>
  <c r="I39" i="1"/>
  <c r="EB22" i="1"/>
  <c r="Q15" i="1"/>
  <c r="BX22" i="1"/>
  <c r="DT20" i="1"/>
  <c r="CC43" i="1"/>
  <c r="AB30" i="1"/>
  <c r="AF65" i="1"/>
  <c r="BI58" i="1"/>
  <c r="BR39" i="1"/>
  <c r="CG22" i="1"/>
  <c r="BY67" i="1"/>
  <c r="EB56" i="1"/>
  <c r="EA46" i="1"/>
  <c r="DS38" i="1"/>
  <c r="BY44" i="1"/>
  <c r="BR44" i="1"/>
  <c r="EL37" i="1"/>
  <c r="X34" i="1"/>
  <c r="EN61" i="1"/>
  <c r="Z39" i="1"/>
  <c r="AG22" i="1"/>
  <c r="CJ44" i="1"/>
  <c r="BA20" i="1"/>
  <c r="AD30" i="1"/>
  <c r="DZ37" i="1"/>
  <c r="L34" i="1"/>
  <c r="DZ18" i="1"/>
  <c r="AW33" i="1"/>
  <c r="BL36" i="1"/>
  <c r="DW31" i="1"/>
  <c r="O16" i="1"/>
  <c r="AZ28" i="1"/>
  <c r="Y33" i="1"/>
  <c r="S36" i="1"/>
  <c r="EG25" i="1"/>
  <c r="DW59" i="1"/>
  <c r="AL43" i="1"/>
  <c r="DO45" i="1"/>
  <c r="EL38" i="1"/>
  <c r="CF37" i="1"/>
  <c r="AL35" i="1"/>
  <c r="AC34" i="1"/>
  <c r="DK56" i="1"/>
  <c r="AN47" i="1"/>
  <c r="DF23" i="1"/>
  <c r="AL22" i="1"/>
  <c r="AE53" i="1"/>
  <c r="AE23" i="1"/>
  <c r="AN44" i="1"/>
  <c r="BK40" i="1"/>
  <c r="ER29" i="1"/>
  <c r="DP50" i="1"/>
  <c r="L19" i="1"/>
  <c r="CO44" i="1"/>
  <c r="AY15" i="1"/>
  <c r="DO29" i="1"/>
  <c r="BG32" i="1"/>
  <c r="CF27" i="1"/>
  <c r="V29" i="1"/>
  <c r="DF19" i="1"/>
  <c r="EL45" i="1"/>
  <c r="BM40" i="1"/>
  <c r="DE46" i="1"/>
  <c r="CJ40" i="1"/>
  <c r="CX50" i="1"/>
  <c r="CJ29" i="1"/>
  <c r="DT39" i="1"/>
  <c r="AL57" i="1"/>
  <c r="CX58" i="1"/>
  <c r="ER34" i="1"/>
  <c r="EH43" i="1"/>
  <c r="DX48" i="1"/>
  <c r="H43" i="1"/>
  <c r="BP25" i="1"/>
  <c r="EE47" i="1"/>
  <c r="AO58" i="1"/>
  <c r="BM41" i="1"/>
  <c r="DJ43" i="1"/>
  <c r="AX39" i="1"/>
  <c r="DR27" i="1"/>
  <c r="AY37" i="1"/>
  <c r="BR48" i="1"/>
  <c r="DH29" i="1"/>
  <c r="BH46" i="1"/>
  <c r="DB41" i="1"/>
  <c r="AY24" i="1"/>
  <c r="Q9" i="1"/>
  <c r="AQ19" i="1"/>
  <c r="EB38" i="1"/>
  <c r="EB26" i="1"/>
  <c r="DK27" i="1"/>
  <c r="DV27" i="1"/>
  <c r="BO41" i="1"/>
  <c r="T43" i="1"/>
  <c r="CY19" i="1"/>
  <c r="BP6" i="1"/>
  <c r="AI29" i="1"/>
  <c r="EN20" i="1"/>
  <c r="BZ33" i="1"/>
  <c r="T10" i="1"/>
  <c r="DX22" i="1"/>
  <c r="DM32" i="1"/>
  <c r="BU37" i="1"/>
  <c r="CH35" i="1"/>
  <c r="S13" i="1"/>
  <c r="BU9" i="1"/>
  <c r="CX20" i="1"/>
  <c r="ED24" i="1"/>
  <c r="AE31" i="1"/>
  <c r="BG21" i="1"/>
  <c r="DZ12" i="1"/>
  <c r="DS11" i="1"/>
  <c r="CC8" i="1"/>
  <c r="DH26" i="1"/>
  <c r="CV33" i="1"/>
  <c r="BG24" i="1"/>
  <c r="G38" i="1"/>
  <c r="EF23" i="1"/>
  <c r="EM33" i="1"/>
  <c r="DU7" i="1"/>
  <c r="DS30" i="1"/>
  <c r="AZ16" i="1"/>
  <c r="BY20" i="1"/>
  <c r="AS32" i="1"/>
  <c r="BE4" i="1"/>
  <c r="BD11" i="1"/>
  <c r="Z8" i="1"/>
  <c r="CQ5" i="1"/>
  <c r="BK38" i="1"/>
  <c r="V25" i="1"/>
  <c r="W14" i="1"/>
  <c r="AD24" i="1"/>
  <c r="BW29" i="1"/>
  <c r="AM28" i="1"/>
  <c r="ER21" i="1"/>
  <c r="DP30" i="1"/>
  <c r="CC21" i="1"/>
  <c r="CJ10" i="1"/>
  <c r="BD27" i="1"/>
  <c r="ES491" i="1"/>
  <c r="K36" i="1"/>
  <c r="J28" i="1"/>
  <c r="AJ24" i="1"/>
  <c r="AL21" i="1"/>
  <c r="DV25" i="1"/>
  <c r="ER24" i="1"/>
  <c r="EN7" i="1"/>
  <c r="ES997" i="1"/>
  <c r="DG39" i="1"/>
  <c r="CR48" i="1"/>
  <c r="R22" i="1"/>
  <c r="CU37" i="1"/>
  <c r="DW20" i="1"/>
  <c r="DU48" i="1"/>
  <c r="AP36" i="1"/>
  <c r="DA26" i="1"/>
  <c r="CW35" i="1"/>
  <c r="EF32" i="1"/>
  <c r="EL13" i="1"/>
  <c r="L17" i="1"/>
  <c r="Z33" i="1"/>
  <c r="DE15" i="1"/>
  <c r="N27" i="1"/>
  <c r="CD16" i="1"/>
  <c r="CX10" i="1"/>
  <c r="CJ59" i="1"/>
  <c r="CB29" i="1"/>
  <c r="BW30" i="1"/>
  <c r="CS21" i="1"/>
  <c r="BX10" i="1"/>
  <c r="BI16" i="1"/>
  <c r="CE14" i="1"/>
  <c r="DX11" i="1"/>
  <c r="AE15" i="1"/>
  <c r="EM10" i="1"/>
  <c r="DR47" i="1"/>
  <c r="J41" i="1"/>
  <c r="AU6" i="1"/>
  <c r="BH25" i="1"/>
  <c r="DZ19" i="1"/>
  <c r="EF19" i="1"/>
  <c r="P24" i="1"/>
  <c r="V37" i="1"/>
  <c r="CV20" i="1"/>
  <c r="AS25" i="1"/>
  <c r="R21" i="1"/>
  <c r="BV12" i="1"/>
  <c r="EH27" i="1"/>
  <c r="CN23" i="1"/>
  <c r="BG20" i="1"/>
  <c r="DC24" i="1"/>
  <c r="DT19" i="1"/>
  <c r="V35" i="1"/>
  <c r="DP3" i="1"/>
  <c r="AD33" i="1"/>
  <c r="AS4" i="1"/>
  <c r="AM11" i="1"/>
  <c r="AP26" i="1"/>
  <c r="CV7" i="1"/>
  <c r="DE23" i="1"/>
  <c r="EP24" i="1"/>
  <c r="DF5" i="1"/>
  <c r="BT21" i="1"/>
  <c r="EC17" i="1"/>
  <c r="Q10" i="1"/>
  <c r="AN19" i="1"/>
  <c r="O8" i="1"/>
  <c r="AK5" i="1"/>
  <c r="BO63" i="1"/>
  <c r="L42" i="1"/>
  <c r="BQ32" i="1"/>
  <c r="DI34" i="1"/>
  <c r="G51" i="1"/>
  <c r="R38" i="1"/>
  <c r="BD25" i="1"/>
  <c r="CB44" i="1"/>
  <c r="DN35" i="1"/>
  <c r="BC32" i="1"/>
  <c r="CC25" i="1"/>
  <c r="AX41" i="1"/>
  <c r="BJ33" i="1"/>
  <c r="BE33" i="1"/>
  <c r="CO22" i="1"/>
  <c r="AW18" i="1"/>
  <c r="BK24" i="1"/>
  <c r="EB31" i="1"/>
  <c r="T27" i="1"/>
  <c r="DT12" i="1"/>
  <c r="BJ19" i="1"/>
  <c r="S37" i="1"/>
  <c r="DL29" i="1"/>
  <c r="CP31" i="1"/>
  <c r="CO14" i="1"/>
  <c r="BP14" i="1"/>
  <c r="BP27" i="1"/>
  <c r="DS17" i="1"/>
  <c r="CU28" i="1"/>
  <c r="BC23" i="1"/>
  <c r="DP20" i="1"/>
  <c r="BO18" i="1"/>
  <c r="AJ20" i="1"/>
  <c r="CD12" i="1"/>
  <c r="ES937" i="1"/>
  <c r="AR48" i="1"/>
  <c r="AD40" i="1"/>
  <c r="DO36" i="1"/>
  <c r="DJ30" i="1"/>
  <c r="AJ25" i="1"/>
  <c r="DG28" i="1"/>
  <c r="CO27" i="1"/>
  <c r="P25" i="1"/>
  <c r="DE27" i="1"/>
  <c r="BX23" i="1"/>
  <c r="DR23" i="1"/>
  <c r="CE38" i="1"/>
  <c r="BC35" i="1"/>
  <c r="BC18" i="1"/>
  <c r="DP29" i="1"/>
  <c r="DS25" i="1"/>
  <c r="AX26" i="1"/>
  <c r="DZ24" i="1"/>
  <c r="EB14" i="1"/>
  <c r="EF3" i="1"/>
  <c r="T54" i="1"/>
  <c r="CA39" i="1"/>
  <c r="AG43" i="1"/>
  <c r="AC36" i="1"/>
  <c r="CS48" i="1"/>
  <c r="CJ17" i="1"/>
  <c r="DF36" i="1"/>
  <c r="EH35" i="1"/>
  <c r="DU32" i="1"/>
  <c r="DW21" i="1"/>
  <c r="DD25" i="1"/>
  <c r="DD31" i="1"/>
  <c r="BO35" i="1"/>
  <c r="AG9" i="1"/>
  <c r="AK20" i="1"/>
  <c r="EB19" i="1"/>
  <c r="DL20" i="1"/>
  <c r="AI19" i="1"/>
  <c r="CL11" i="1"/>
  <c r="DD26" i="1"/>
  <c r="DB35" i="1"/>
  <c r="DM41" i="1"/>
  <c r="DQ29" i="1"/>
  <c r="AU14" i="1"/>
  <c r="BJ10" i="1"/>
  <c r="CJ9" i="1"/>
  <c r="AH36" i="1"/>
  <c r="DZ22" i="1"/>
  <c r="CL28" i="1"/>
  <c r="EQ19" i="1"/>
  <c r="CT20" i="1"/>
  <c r="M20" i="1"/>
  <c r="DV7" i="1"/>
  <c r="AL31" i="1"/>
  <c r="AA20" i="1"/>
  <c r="Q27" i="1"/>
  <c r="BA14" i="1"/>
  <c r="CY24" i="1"/>
  <c r="DC13" i="1"/>
  <c r="DF20" i="1"/>
  <c r="AU27" i="1"/>
  <c r="CB23" i="1"/>
  <c r="CX12" i="1"/>
  <c r="DZ4" i="1"/>
  <c r="CP21" i="1"/>
  <c r="DB11" i="1"/>
  <c r="DQ27" i="1"/>
  <c r="EL4" i="1"/>
  <c r="BE22" i="1"/>
  <c r="I4" i="1"/>
  <c r="AU32" i="1"/>
  <c r="CI26" i="1"/>
  <c r="CN22" i="1"/>
  <c r="DN14" i="1"/>
  <c r="BL10" i="1"/>
  <c r="O18" i="1"/>
  <c r="EK5" i="1"/>
  <c r="L5" i="1"/>
  <c r="CU24" i="1"/>
  <c r="K15" i="1"/>
  <c r="ES993" i="1"/>
  <c r="AU23" i="1"/>
  <c r="DO7" i="1"/>
  <c r="DC34" i="1"/>
  <c r="AK37" i="1"/>
  <c r="EQ46" i="1"/>
  <c r="AJ39" i="1"/>
  <c r="CX31" i="1"/>
  <c r="DE17" i="1"/>
  <c r="CV34" i="1"/>
  <c r="AA26" i="1"/>
  <c r="EL31" i="1"/>
  <c r="T32" i="1"/>
  <c r="BF30" i="1"/>
  <c r="BM27" i="1"/>
  <c r="BL32" i="1"/>
  <c r="AR15" i="1"/>
  <c r="EG14" i="1"/>
  <c r="AK18" i="1"/>
  <c r="BE18" i="1"/>
  <c r="R10" i="1"/>
  <c r="V34" i="1"/>
  <c r="CP20" i="1"/>
  <c r="AQ28" i="1"/>
  <c r="BY25" i="1"/>
  <c r="BF24" i="1"/>
  <c r="DB23" i="1"/>
  <c r="DM16" i="1"/>
  <c r="AB22" i="1"/>
  <c r="AW31" i="1"/>
  <c r="EM17" i="1"/>
  <c r="S22" i="1"/>
  <c r="AK29" i="1"/>
  <c r="DL8" i="1"/>
  <c r="Z4" i="1"/>
  <c r="R28" i="1"/>
  <c r="AJ14" i="1"/>
  <c r="DN11" i="1"/>
  <c r="CB34" i="1"/>
  <c r="J22" i="1"/>
  <c r="W21" i="1"/>
  <c r="BA23" i="1"/>
  <c r="BV17" i="1"/>
  <c r="EK7" i="1"/>
  <c r="BS10" i="1"/>
  <c r="BA11" i="1"/>
  <c r="CI13" i="1"/>
  <c r="L22" i="1"/>
  <c r="EB17" i="1"/>
  <c r="BV18" i="1"/>
  <c r="AG6" i="1"/>
  <c r="AV7" i="1"/>
  <c r="AD26" i="1"/>
  <c r="CR27" i="1"/>
  <c r="AZ33" i="1"/>
  <c r="DB27" i="1"/>
  <c r="DO6" i="1"/>
  <c r="CO15" i="1"/>
  <c r="DL18" i="1"/>
  <c r="AH26" i="1"/>
  <c r="DC14" i="1"/>
  <c r="DA16" i="1"/>
  <c r="CA8" i="1"/>
  <c r="EK19" i="1"/>
  <c r="CQ3" i="1"/>
  <c r="AC26" i="1"/>
  <c r="H19" i="1"/>
  <c r="DO14" i="1"/>
  <c r="S28" i="1"/>
  <c r="P17" i="1"/>
  <c r="BH20" i="1"/>
  <c r="CX29" i="1"/>
  <c r="CT21" i="1"/>
  <c r="AB19" i="1"/>
  <c r="G25" i="1"/>
  <c r="BG17" i="1"/>
  <c r="AK16" i="1"/>
  <c r="X3" i="1"/>
  <c r="Y8" i="1"/>
  <c r="AV54" i="1"/>
  <c r="EI29" i="1"/>
  <c r="BU31" i="1"/>
  <c r="AU45" i="1"/>
  <c r="EH39" i="1"/>
  <c r="AO26" i="1"/>
  <c r="CS52" i="1"/>
  <c r="AK58" i="1"/>
  <c r="EP26" i="1"/>
  <c r="CZ21" i="1"/>
  <c r="O41" i="1"/>
  <c r="BW37" i="1"/>
  <c r="CU39" i="1"/>
  <c r="AL32" i="1"/>
  <c r="BA24" i="1"/>
  <c r="AJ34" i="1"/>
  <c r="BL26" i="1"/>
  <c r="CR35" i="1"/>
  <c r="L20" i="1"/>
  <c r="BB36" i="1"/>
  <c r="CA29" i="1"/>
  <c r="Q24" i="1"/>
  <c r="AD31" i="1"/>
  <c r="EA32" i="1"/>
  <c r="AE32" i="1"/>
  <c r="DR22" i="1"/>
  <c r="DZ20" i="1"/>
  <c r="EK12" i="1"/>
  <c r="DR18" i="1"/>
  <c r="BX18" i="1"/>
  <c r="CN8" i="1"/>
  <c r="DE19" i="1"/>
  <c r="BY17" i="1"/>
  <c r="CO4" i="1"/>
  <c r="DP18" i="1"/>
  <c r="DI42" i="1"/>
  <c r="BQ27" i="1"/>
  <c r="BV33" i="1"/>
  <c r="BF20" i="1"/>
  <c r="EI6" i="1"/>
  <c r="BR21" i="1"/>
  <c r="L26" i="1"/>
  <c r="AU26" i="1"/>
  <c r="AT38" i="1"/>
  <c r="DC27" i="1"/>
  <c r="CA35" i="1"/>
  <c r="DM27" i="1"/>
  <c r="EP23" i="1"/>
  <c r="X20" i="1"/>
  <c r="AB26" i="1"/>
  <c r="CX17" i="1"/>
  <c r="CI17" i="1"/>
  <c r="BG14" i="1"/>
  <c r="AX19" i="1"/>
  <c r="DB5" i="1"/>
  <c r="DU38" i="1"/>
  <c r="AC53" i="1"/>
  <c r="CL34" i="1"/>
  <c r="BS37" i="1"/>
  <c r="BV42" i="1"/>
  <c r="BE39" i="1"/>
  <c r="DB17" i="1"/>
  <c r="AH23" i="1"/>
  <c r="DW29" i="1"/>
  <c r="CR30" i="1"/>
  <c r="CZ27" i="1"/>
  <c r="AS18" i="1"/>
  <c r="Q28" i="1"/>
  <c r="CB21" i="1"/>
  <c r="BR33" i="1"/>
  <c r="EJ18" i="1"/>
  <c r="I13" i="1"/>
  <c r="DQ17" i="1"/>
  <c r="CW18" i="1"/>
  <c r="Y21" i="1"/>
  <c r="AP18" i="1"/>
  <c r="H21" i="1"/>
  <c r="Z37" i="1"/>
  <c r="CD28" i="1"/>
  <c r="DK20" i="1"/>
  <c r="EN23" i="1"/>
  <c r="BV23" i="1"/>
  <c r="CA19" i="1"/>
  <c r="CW15" i="1"/>
  <c r="EL26" i="1"/>
  <c r="AG11" i="1"/>
  <c r="DM12" i="1"/>
  <c r="BK3" i="1"/>
  <c r="BX37" i="1"/>
  <c r="AK21" i="1"/>
  <c r="BF17" i="1"/>
  <c r="AC24" i="1"/>
  <c r="AE29" i="1"/>
  <c r="AI25" i="1"/>
  <c r="AS16" i="1"/>
  <c r="AK26" i="1"/>
  <c r="CS7" i="1"/>
  <c r="CI20" i="1"/>
  <c r="CZ7" i="1"/>
  <c r="AQ15" i="1"/>
  <c r="CW25" i="1"/>
  <c r="CR19" i="1"/>
  <c r="BR34" i="1"/>
  <c r="W5" i="1"/>
  <c r="BB3" i="1"/>
  <c r="BB27" i="1"/>
  <c r="DK32" i="1"/>
  <c r="CI15" i="1"/>
  <c r="DG24" i="1"/>
  <c r="AK12" i="1"/>
  <c r="CS23" i="1"/>
  <c r="DD4" i="1"/>
  <c r="AB10" i="1"/>
  <c r="Y18" i="1"/>
  <c r="EF5" i="1"/>
  <c r="AF17" i="1"/>
  <c r="AP25" i="1"/>
  <c r="DR5" i="1"/>
  <c r="CE36" i="1"/>
  <c r="CN21" i="1"/>
  <c r="EA24" i="1"/>
  <c r="EP28" i="1"/>
  <c r="CF18" i="1"/>
  <c r="N11" i="1"/>
  <c r="DU16" i="1"/>
  <c r="AO11" i="1"/>
  <c r="AU22" i="1"/>
  <c r="BN5" i="1"/>
  <c r="BV14" i="1"/>
  <c r="CS8" i="1"/>
  <c r="DN8" i="1"/>
  <c r="ES991" i="1"/>
  <c r="DP13" i="1"/>
  <c r="CB8" i="1"/>
  <c r="AE28" i="1"/>
  <c r="CN24" i="1"/>
  <c r="DH27" i="1"/>
  <c r="DV34" i="1"/>
  <c r="EB21" i="1"/>
  <c r="DK26" i="1"/>
  <c r="V14" i="1"/>
  <c r="AW29" i="1"/>
  <c r="CW17" i="1"/>
  <c r="CL19" i="1"/>
  <c r="BA7" i="1"/>
  <c r="K5" i="1"/>
  <c r="DD18" i="1"/>
  <c r="BJ31" i="1"/>
  <c r="CE24" i="1"/>
  <c r="BN25" i="1"/>
  <c r="AE13" i="1"/>
  <c r="BO26" i="1"/>
  <c r="U21" i="1"/>
  <c r="BF23" i="1"/>
  <c r="AE27" i="1"/>
  <c r="EO9" i="1"/>
  <c r="AS27" i="1"/>
  <c r="T5" i="1"/>
  <c r="AM18" i="1"/>
  <c r="AD17" i="1"/>
  <c r="AW16" i="1"/>
  <c r="K38" i="1"/>
  <c r="DX33" i="1"/>
  <c r="V36" i="1"/>
  <c r="DX46" i="1"/>
  <c r="AZ36" i="1"/>
  <c r="ED32" i="1"/>
  <c r="N47" i="1"/>
  <c r="BZ43" i="1"/>
  <c r="R33" i="1"/>
  <c r="U34" i="1"/>
  <c r="AH53" i="1"/>
  <c r="EI40" i="1"/>
  <c r="AB33" i="1"/>
  <c r="DK18" i="1"/>
  <c r="BM25" i="1"/>
  <c r="W25" i="1"/>
  <c r="EQ23" i="1"/>
  <c r="CQ20" i="1"/>
  <c r="AL8" i="1"/>
  <c r="DR28" i="1"/>
  <c r="BL16" i="1"/>
  <c r="BN26" i="1"/>
  <c r="CZ20" i="1"/>
  <c r="BS16" i="1"/>
  <c r="DG21" i="1"/>
  <c r="CV26" i="1"/>
  <c r="BI28" i="1"/>
  <c r="CZ18" i="1"/>
  <c r="DI21" i="1"/>
  <c r="DZ23" i="1"/>
  <c r="AP14" i="1"/>
  <c r="CV27" i="1"/>
  <c r="DT6" i="1"/>
  <c r="EH7" i="1"/>
  <c r="CP39" i="1"/>
  <c r="P43" i="1"/>
  <c r="O36" i="1"/>
  <c r="CU21" i="1"/>
  <c r="AX17" i="1"/>
  <c r="AO17" i="1"/>
  <c r="EJ33" i="1"/>
  <c r="N32" i="1"/>
  <c r="ER19" i="1"/>
  <c r="H27" i="1"/>
  <c r="DQ30" i="1"/>
  <c r="BE20" i="1"/>
  <c r="J24" i="1"/>
  <c r="EA25" i="1"/>
  <c r="DI15" i="1"/>
  <c r="BC26" i="1"/>
  <c r="BJ27" i="1"/>
  <c r="CO12" i="1"/>
  <c r="DU11" i="1"/>
  <c r="DH13" i="1"/>
  <c r="ES396" i="1"/>
  <c r="EE56" i="1"/>
  <c r="V44" i="1"/>
  <c r="AG26" i="1"/>
  <c r="X41" i="1"/>
  <c r="AK27" i="1"/>
  <c r="CW28" i="1"/>
  <c r="DW30" i="1"/>
  <c r="BP28" i="1"/>
  <c r="DI29" i="1"/>
  <c r="BA28" i="1"/>
  <c r="BB38" i="1"/>
  <c r="EE24" i="1"/>
  <c r="BQ20" i="1"/>
  <c r="AV28" i="1"/>
  <c r="CO21" i="1"/>
  <c r="DX25" i="1"/>
  <c r="EB9" i="1"/>
  <c r="AG12" i="1"/>
  <c r="ED8" i="1"/>
  <c r="EM21" i="1"/>
  <c r="AT25" i="1"/>
  <c r="R34" i="1"/>
  <c r="DA30" i="1"/>
  <c r="EC30" i="1"/>
  <c r="DA3" i="1"/>
  <c r="DG33" i="1"/>
  <c r="CA27" i="1"/>
  <c r="DA29" i="1"/>
  <c r="CU14" i="1"/>
  <c r="CQ12" i="1"/>
  <c r="CT23" i="1"/>
  <c r="BJ6" i="1"/>
  <c r="ED10" i="1"/>
  <c r="CD35" i="1"/>
  <c r="V27" i="1"/>
  <c r="J34" i="1"/>
  <c r="I26" i="1"/>
  <c r="AC29" i="1"/>
  <c r="DJ11" i="1"/>
  <c r="G21" i="1"/>
  <c r="BL23" i="1"/>
  <c r="T21" i="1"/>
  <c r="DH12" i="1"/>
  <c r="ES822" i="1"/>
  <c r="ER23" i="1"/>
  <c r="BU29" i="1"/>
  <c r="AE14" i="1"/>
  <c r="DU24" i="1"/>
  <c r="DC9" i="1"/>
  <c r="AE5" i="1"/>
  <c r="DN28" i="1"/>
  <c r="DO37" i="1"/>
  <c r="BS18" i="1"/>
  <c r="BS25" i="1"/>
  <c r="BA5" i="1"/>
  <c r="R27" i="1"/>
  <c r="BM14" i="1"/>
  <c r="CY17" i="1"/>
  <c r="CX23" i="1"/>
  <c r="AL17" i="1"/>
  <c r="AR18" i="1"/>
  <c r="CT8" i="1"/>
  <c r="AG13" i="1"/>
  <c r="BK15" i="1"/>
  <c r="ES628" i="1"/>
  <c r="BQ7" i="1"/>
  <c r="ES943" i="1"/>
  <c r="AK31" i="1"/>
  <c r="EK20" i="1"/>
  <c r="DJ24" i="1"/>
  <c r="BY18" i="1"/>
  <c r="BD18" i="1"/>
  <c r="I20" i="1"/>
  <c r="CU30" i="1"/>
  <c r="DA23" i="1"/>
  <c r="DU20" i="1"/>
  <c r="AV18" i="1"/>
  <c r="BJ17" i="1"/>
  <c r="AV15" i="1"/>
  <c r="AP10" i="1"/>
  <c r="BZ7" i="1"/>
  <c r="BV31" i="1"/>
  <c r="CI36" i="1"/>
  <c r="CP22" i="1"/>
  <c r="R20" i="1"/>
  <c r="AO9" i="1"/>
  <c r="AR31" i="1"/>
  <c r="EC23" i="1"/>
  <c r="AW22" i="1"/>
  <c r="EN3" i="1"/>
  <c r="CP12" i="1"/>
  <c r="N28" i="1"/>
  <c r="AJ21" i="1"/>
  <c r="Y20" i="1"/>
  <c r="CG10" i="1"/>
  <c r="DT5" i="1"/>
  <c r="P50" i="1"/>
  <c r="AH39" i="1"/>
  <c r="AP30" i="1"/>
  <c r="BQ28" i="1"/>
  <c r="AC38" i="1"/>
  <c r="Z28" i="1"/>
  <c r="BI45" i="1"/>
  <c r="CN42" i="1"/>
  <c r="AT35" i="1"/>
  <c r="EH26" i="1"/>
  <c r="CW38" i="1"/>
  <c r="AM52" i="1"/>
  <c r="EK44" i="1"/>
  <c r="AH32" i="1"/>
  <c r="CL21" i="1"/>
  <c r="ED33" i="1"/>
  <c r="T19" i="1"/>
  <c r="O35" i="1"/>
  <c r="N42" i="1"/>
  <c r="CG27" i="1"/>
  <c r="AQ25" i="1"/>
  <c r="AQ20" i="1"/>
  <c r="AQ27" i="1"/>
  <c r="AI24" i="1"/>
  <c r="EQ15" i="1"/>
  <c r="U15" i="1"/>
  <c r="BN29" i="1"/>
  <c r="AO29" i="1"/>
  <c r="CH16" i="1"/>
  <c r="CP24" i="1"/>
  <c r="CM12" i="1"/>
  <c r="BL12" i="1"/>
  <c r="EQ8" i="1"/>
  <c r="DV6" i="1"/>
  <c r="CH48" i="1"/>
  <c r="CK39" i="1"/>
  <c r="AB53" i="1"/>
  <c r="AN28" i="1"/>
  <c r="EJ22" i="1"/>
  <c r="AD25" i="1"/>
  <c r="EJ14" i="1"/>
  <c r="CO34" i="1"/>
  <c r="DP32" i="1"/>
  <c r="CU25" i="1"/>
  <c r="DJ17" i="1"/>
  <c r="EP29" i="1"/>
  <c r="BV4" i="1"/>
  <c r="BC25" i="1"/>
  <c r="AD23" i="1"/>
  <c r="EP25" i="1"/>
  <c r="EM23" i="1"/>
  <c r="L13" i="1"/>
  <c r="DY14" i="1"/>
  <c r="DR13" i="1"/>
  <c r="N22" i="1"/>
  <c r="AO42" i="1"/>
  <c r="BI46" i="1"/>
  <c r="Z22" i="1"/>
  <c r="CR39" i="1"/>
  <c r="BV36" i="1"/>
  <c r="J31" i="1"/>
  <c r="DK24" i="1"/>
  <c r="AN32" i="1"/>
  <c r="ER32" i="1"/>
  <c r="BE27" i="1"/>
  <c r="CI23" i="1"/>
  <c r="EA29" i="1"/>
  <c r="AH17" i="1"/>
  <c r="EF17" i="1"/>
  <c r="CX14" i="1"/>
  <c r="BT20" i="1"/>
  <c r="EQ10" i="1"/>
  <c r="BB14" i="1"/>
  <c r="ES456" i="1"/>
  <c r="Q4" i="1"/>
  <c r="EK31" i="1"/>
  <c r="EO22" i="1"/>
  <c r="AY20" i="1"/>
  <c r="N18" i="1"/>
  <c r="CC33" i="1"/>
  <c r="EB3" i="1"/>
  <c r="CF30" i="1"/>
  <c r="AW17" i="1"/>
  <c r="DX15" i="1"/>
  <c r="BB7" i="1"/>
  <c r="EH23" i="1"/>
  <c r="P4" i="1"/>
  <c r="ES496" i="1"/>
  <c r="CE25" i="1"/>
  <c r="I27" i="1"/>
  <c r="CQ29" i="1"/>
  <c r="EE16" i="1"/>
  <c r="EQ27" i="1"/>
  <c r="DK13" i="1"/>
  <c r="M28" i="1"/>
  <c r="AE20" i="1"/>
  <c r="DE11" i="1"/>
  <c r="AR5" i="1"/>
  <c r="CU29" i="1"/>
  <c r="CN25" i="1"/>
  <c r="DH23" i="1"/>
  <c r="BR29" i="1"/>
  <c r="G7" i="1"/>
  <c r="H11" i="1"/>
  <c r="ES964" i="1"/>
  <c r="CN35" i="1"/>
  <c r="ED22" i="1"/>
  <c r="DC5" i="1"/>
  <c r="BN12" i="1"/>
  <c r="DE9" i="1"/>
  <c r="CU20" i="1"/>
  <c r="AK6" i="1"/>
  <c r="BQ6" i="1"/>
  <c r="EO17" i="1"/>
  <c r="DT24" i="1"/>
  <c r="CV12" i="1"/>
  <c r="BM10" i="1"/>
  <c r="CL14" i="1"/>
  <c r="CS30" i="1"/>
  <c r="CM38" i="1"/>
  <c r="DP28" i="1"/>
  <c r="CX18" i="1"/>
  <c r="DW34" i="1"/>
  <c r="DO20" i="1"/>
  <c r="AO21" i="1"/>
  <c r="DC10" i="1"/>
  <c r="AF20" i="1"/>
  <c r="DG31" i="1"/>
  <c r="AQ13" i="1"/>
  <c r="AW19" i="1"/>
  <c r="CM14" i="1"/>
  <c r="EI5" i="1"/>
  <c r="EI19" i="1"/>
  <c r="AE10" i="1"/>
  <c r="CH3" i="1"/>
  <c r="DT36" i="1"/>
  <c r="BM47" i="1"/>
  <c r="BG43" i="1"/>
  <c r="DQ48" i="1"/>
  <c r="EB30" i="1"/>
  <c r="AW39" i="1"/>
  <c r="Z35" i="1"/>
  <c r="DZ28" i="1"/>
  <c r="I19" i="1"/>
  <c r="DR35" i="1"/>
  <c r="EI35" i="1"/>
  <c r="CS3" i="1"/>
  <c r="ED18" i="1"/>
  <c r="AE24" i="1"/>
  <c r="CS18" i="1"/>
  <c r="AQ33" i="1"/>
  <c r="CL13" i="1"/>
  <c r="CS12" i="1"/>
  <c r="AL28" i="1"/>
  <c r="AA16" i="1"/>
  <c r="AC44" i="1"/>
  <c r="DC32" i="1"/>
  <c r="EB25" i="1"/>
  <c r="EO19" i="1"/>
  <c r="BZ20" i="1"/>
  <c r="DX18" i="1"/>
  <c r="CN16" i="1"/>
  <c r="DS6" i="1"/>
  <c r="S12" i="1"/>
  <c r="DZ30" i="1"/>
  <c r="M16" i="1"/>
  <c r="CC24" i="1"/>
  <c r="DQ28" i="1"/>
  <c r="DR33" i="1"/>
  <c r="BH28" i="1"/>
  <c r="CS24" i="1"/>
  <c r="R29" i="1"/>
  <c r="G35" i="1"/>
  <c r="CM40" i="1"/>
  <c r="DL33" i="1"/>
  <c r="DR21" i="1"/>
  <c r="BV21" i="1"/>
  <c r="EH21" i="1"/>
  <c r="CW22" i="1"/>
  <c r="CF25" i="1"/>
  <c r="AL36" i="1"/>
  <c r="P5" i="1"/>
  <c r="EI23" i="1"/>
  <c r="DN17" i="1"/>
  <c r="DM29" i="1"/>
  <c r="AC19" i="1"/>
  <c r="DX8" i="1"/>
  <c r="J8" i="1"/>
  <c r="DM4" i="1"/>
  <c r="H18" i="1"/>
  <c r="AE19" i="1"/>
  <c r="CH20" i="1"/>
  <c r="DT10" i="1"/>
  <c r="DT14" i="1"/>
  <c r="AS9" i="1"/>
  <c r="BN3" i="1"/>
  <c r="AK23" i="1"/>
  <c r="CY33" i="1"/>
  <c r="BU22" i="1"/>
  <c r="Q29" i="1"/>
  <c r="EN22" i="1"/>
  <c r="BM6" i="1"/>
  <c r="AI23" i="1"/>
  <c r="BU36" i="1"/>
  <c r="P22" i="1"/>
  <c r="EO28" i="1"/>
  <c r="AO18" i="1"/>
  <c r="BN21" i="1"/>
  <c r="EL12" i="1"/>
  <c r="ED19" i="1"/>
  <c r="AG29" i="1"/>
  <c r="CR18" i="1"/>
  <c r="AM32" i="1"/>
  <c r="DI27" i="1"/>
  <c r="X28" i="1"/>
  <c r="BA17" i="1"/>
  <c r="DD19" i="1"/>
  <c r="AX10" i="1"/>
  <c r="AZ5" i="1"/>
  <c r="AN16" i="1"/>
  <c r="V4" i="1"/>
  <c r="DZ17" i="1"/>
  <c r="AY26" i="1"/>
  <c r="AB6" i="1"/>
  <c r="EF10" i="1"/>
  <c r="CP25" i="1"/>
  <c r="EF13" i="1"/>
  <c r="BP31" i="1"/>
  <c r="CQ16" i="1"/>
  <c r="BL15" i="1"/>
  <c r="AB25" i="1"/>
  <c r="EN31" i="1"/>
  <c r="DD17" i="1"/>
  <c r="DR31" i="1"/>
  <c r="DQ24" i="1"/>
  <c r="DG12" i="1"/>
  <c r="W15" i="1"/>
  <c r="AL3" i="1"/>
  <c r="K27" i="1"/>
  <c r="CP13" i="1"/>
  <c r="Z20" i="1"/>
  <c r="AZ11" i="1"/>
  <c r="CU13" i="1"/>
  <c r="P27" i="1"/>
  <c r="O20" i="1"/>
  <c r="EJ27" i="1"/>
  <c r="P18" i="1"/>
  <c r="CU35" i="1"/>
  <c r="J33" i="1"/>
  <c r="AX31" i="1"/>
  <c r="DU19" i="1"/>
  <c r="AO24" i="1"/>
  <c r="CH11" i="1"/>
  <c r="V17" i="1"/>
  <c r="AD8" i="1"/>
  <c r="CW31" i="1"/>
  <c r="K25" i="1"/>
  <c r="BJ23" i="1"/>
  <c r="BI12" i="1"/>
  <c r="DY6" i="1"/>
  <c r="AV11" i="1"/>
  <c r="AQ12" i="1"/>
  <c r="EC11" i="1"/>
  <c r="CG37" i="1"/>
  <c r="CN15" i="1"/>
  <c r="BC20" i="1"/>
  <c r="BU18" i="1"/>
  <c r="BU25" i="1"/>
  <c r="CZ5" i="1"/>
  <c r="DO8" i="1"/>
  <c r="DY12" i="1"/>
  <c r="AV6" i="1"/>
  <c r="V3" i="1"/>
  <c r="CR7" i="1"/>
  <c r="DH14" i="1"/>
  <c r="ER10" i="1"/>
  <c r="AU36" i="1"/>
  <c r="BP8" i="1"/>
  <c r="CP37" i="1"/>
  <c r="BZ31" i="1"/>
  <c r="CE3" i="1"/>
  <c r="AM22" i="1"/>
  <c r="DV15" i="1"/>
  <c r="CE13" i="1"/>
  <c r="J26" i="1"/>
  <c r="X31" i="1"/>
  <c r="CK11" i="1"/>
  <c r="EK15" i="1"/>
  <c r="DX16" i="1"/>
  <c r="AF13" i="1"/>
  <c r="DI6" i="1"/>
  <c r="AL25" i="1"/>
  <c r="DA25" i="1"/>
  <c r="CA34" i="1"/>
  <c r="CT34" i="1"/>
  <c r="EJ21" i="1"/>
  <c r="P33" i="1"/>
  <c r="AD18" i="1"/>
  <c r="H26" i="1"/>
  <c r="CI28" i="1"/>
  <c r="DD21" i="1"/>
  <c r="CF31" i="1"/>
  <c r="EP16" i="1"/>
  <c r="L30" i="1"/>
  <c r="BX21" i="1"/>
  <c r="CH29" i="1"/>
  <c r="Z31" i="1"/>
  <c r="AV27" i="1"/>
  <c r="EQ22" i="1"/>
  <c r="AI17" i="1"/>
  <c r="EN19" i="1"/>
  <c r="AU29" i="1"/>
  <c r="EE10" i="1"/>
  <c r="U32" i="1"/>
  <c r="ED25" i="1"/>
  <c r="EI18" i="1"/>
  <c r="CS11" i="1"/>
  <c r="DQ19" i="1"/>
  <c r="O25" i="1"/>
  <c r="DD8" i="1"/>
  <c r="BP11" i="1"/>
  <c r="DS12" i="1"/>
  <c r="ES665" i="1"/>
  <c r="X17" i="1"/>
  <c r="CZ28" i="1"/>
  <c r="G30" i="1"/>
  <c r="CI16" i="1"/>
  <c r="S19" i="1"/>
  <c r="DU31" i="1"/>
  <c r="AJ27" i="1"/>
  <c r="W16" i="1"/>
  <c r="DB21" i="1"/>
  <c r="S21" i="1"/>
  <c r="BY29" i="1"/>
  <c r="CH27" i="1"/>
  <c r="BW19" i="1"/>
  <c r="CC28" i="1"/>
  <c r="CW24" i="1"/>
  <c r="AI28" i="1"/>
  <c r="DH28" i="1"/>
  <c r="CX15" i="1"/>
  <c r="CH31" i="1"/>
  <c r="DM26" i="1"/>
  <c r="AD28" i="1"/>
  <c r="AR13" i="1"/>
  <c r="AH18" i="1"/>
  <c r="CC6" i="1"/>
  <c r="H17" i="1"/>
  <c r="Q17" i="1"/>
  <c r="AB3" i="1"/>
  <c r="BV13" i="1"/>
  <c r="ES610" i="1"/>
  <c r="BS20" i="1"/>
  <c r="V18" i="1"/>
  <c r="BN31" i="1"/>
  <c r="CB25" i="1"/>
  <c r="CD23" i="1"/>
  <c r="X27" i="1"/>
  <c r="EF14" i="1"/>
  <c r="BL29" i="1"/>
  <c r="BS33" i="1"/>
  <c r="DF26" i="1"/>
  <c r="DD22" i="1"/>
  <c r="DS15" i="1"/>
  <c r="AW24" i="1"/>
  <c r="DE8" i="1"/>
  <c r="Q16" i="1"/>
  <c r="CR8" i="1"/>
  <c r="DL24" i="1"/>
  <c r="CU16" i="1"/>
  <c r="AQ35" i="1"/>
  <c r="AS29" i="1"/>
  <c r="G23" i="1"/>
  <c r="BG18" i="1"/>
  <c r="X36" i="1"/>
  <c r="AT33" i="1"/>
  <c r="CN17" i="1"/>
  <c r="CD31" i="1"/>
  <c r="AI15" i="1"/>
  <c r="AU21" i="1"/>
  <c r="CE12" i="1"/>
  <c r="ES832" i="1"/>
  <c r="DC20" i="1"/>
  <c r="DJ19" i="1"/>
  <c r="DJ10" i="1"/>
  <c r="BZ27" i="1"/>
  <c r="EE17" i="1"/>
  <c r="DT25" i="1"/>
  <c r="AR11" i="1"/>
  <c r="CF13" i="1"/>
  <c r="CG15" i="1"/>
  <c r="DF10" i="1"/>
  <c r="BP21" i="1"/>
  <c r="CN9" i="1"/>
  <c r="DM19" i="1"/>
  <c r="BH14" i="1"/>
  <c r="DV26" i="1"/>
  <c r="AM13" i="1"/>
  <c r="EL6" i="1"/>
  <c r="CI5" i="1"/>
  <c r="DW15" i="1"/>
  <c r="EJ15" i="1"/>
  <c r="T9" i="1"/>
  <c r="CN7" i="1"/>
  <c r="BW14" i="1"/>
  <c r="CM13" i="1"/>
  <c r="EJ5" i="1"/>
  <c r="ES608" i="1"/>
  <c r="AA23" i="1"/>
  <c r="DA28" i="1"/>
  <c r="BI30" i="1"/>
  <c r="H37" i="1"/>
  <c r="BU20" i="1"/>
  <c r="BU26" i="1"/>
  <c r="DH20" i="1"/>
  <c r="CF33" i="1"/>
  <c r="DV16" i="1"/>
  <c r="J29" i="1"/>
  <c r="DF16" i="1"/>
  <c r="AQ21" i="1"/>
  <c r="DP27" i="1"/>
  <c r="DX26" i="1"/>
  <c r="X9" i="1"/>
  <c r="CK25" i="1"/>
  <c r="DW27" i="1"/>
  <c r="BB15" i="1"/>
  <c r="CL12" i="1"/>
  <c r="G26" i="1"/>
  <c r="EJ13" i="1"/>
  <c r="DP23" i="1"/>
  <c r="BV27" i="1"/>
  <c r="AU16" i="1"/>
  <c r="AL10" i="1"/>
  <c r="AZ30" i="1"/>
  <c r="S11" i="1"/>
  <c r="AJ17" i="1"/>
  <c r="DH6" i="1"/>
  <c r="AI13" i="1"/>
  <c r="DP4" i="1"/>
  <c r="ES238" i="1"/>
  <c r="AB8" i="1"/>
  <c r="BS28" i="1"/>
  <c r="J7" i="1"/>
  <c r="EO35" i="1"/>
  <c r="BS22" i="1"/>
  <c r="CZ31" i="1"/>
  <c r="CD8" i="1"/>
  <c r="CH19" i="1"/>
  <c r="DL35" i="1"/>
  <c r="AY27" i="1"/>
  <c r="CG29" i="1"/>
  <c r="BC6" i="1"/>
  <c r="EE22" i="1"/>
  <c r="DG20" i="1"/>
  <c r="AI36" i="1"/>
  <c r="DB30" i="1"/>
  <c r="BF31" i="1"/>
  <c r="BB23" i="1"/>
  <c r="CB19" i="1"/>
  <c r="CP34" i="1"/>
  <c r="BF32" i="1"/>
  <c r="DM8" i="1"/>
  <c r="BH18" i="1"/>
  <c r="DM18" i="1"/>
  <c r="BJ13" i="1"/>
  <c r="DK9" i="1"/>
  <c r="Z24" i="1"/>
  <c r="CM15" i="1"/>
  <c r="EI21" i="1"/>
  <c r="AN24" i="1"/>
  <c r="CL32" i="1"/>
  <c r="DB22" i="1"/>
  <c r="EL19" i="1"/>
  <c r="BH22" i="1"/>
  <c r="EN24" i="1"/>
  <c r="DP19" i="1"/>
  <c r="CU36" i="1"/>
  <c r="X33" i="1"/>
  <c r="CY28" i="1"/>
  <c r="AW12" i="1"/>
  <c r="EK16" i="1"/>
  <c r="DA15" i="1"/>
  <c r="BI22" i="1"/>
  <c r="EM6" i="1"/>
  <c r="CU3" i="1"/>
  <c r="AM26" i="1"/>
  <c r="O29" i="1"/>
  <c r="DK14" i="1"/>
  <c r="DY13" i="1"/>
  <c r="AP21" i="1"/>
  <c r="DG26" i="1"/>
  <c r="CK23" i="1"/>
  <c r="CA24" i="1"/>
  <c r="DI25" i="1"/>
  <c r="AV16" i="1"/>
  <c r="BC11" i="1"/>
  <c r="DT17" i="1"/>
  <c r="AA17" i="1"/>
  <c r="M24" i="1"/>
  <c r="ED4" i="1"/>
  <c r="AQ9" i="1"/>
  <c r="AL13" i="1"/>
  <c r="DC25" i="1"/>
  <c r="W17" i="1"/>
  <c r="CA3" i="1"/>
  <c r="DJ8" i="1"/>
  <c r="AU3" i="1"/>
  <c r="BX16" i="1"/>
  <c r="ER3" i="1"/>
  <c r="EJ26" i="1"/>
  <c r="EO6" i="1"/>
  <c r="CE26" i="1"/>
  <c r="V7" i="1"/>
  <c r="CJ6" i="1"/>
  <c r="BJ9" i="1"/>
  <c r="CC4" i="1"/>
  <c r="DL22" i="1"/>
  <c r="BX7" i="1"/>
  <c r="EN6" i="1"/>
  <c r="ES902" i="1"/>
  <c r="DX28" i="1"/>
  <c r="CC18" i="1"/>
  <c r="BJ22" i="1"/>
  <c r="CU4" i="1"/>
  <c r="DC21" i="1"/>
  <c r="DD27" i="1"/>
  <c r="CM31" i="1"/>
  <c r="M10" i="1"/>
  <c r="Z5" i="1"/>
  <c r="BE13" i="1"/>
  <c r="BU7" i="1"/>
  <c r="AH13" i="1"/>
  <c r="DJ16" i="1"/>
  <c r="DB9" i="1"/>
  <c r="DN4" i="1"/>
  <c r="AI31" i="1"/>
  <c r="S18" i="1"/>
  <c r="AK24" i="1"/>
  <c r="DN30" i="1"/>
  <c r="EG27" i="1"/>
  <c r="AE35" i="1"/>
  <c r="AI16" i="1"/>
  <c r="K33" i="1"/>
  <c r="EK14" i="1"/>
  <c r="G33" i="1"/>
  <c r="U13" i="1"/>
  <c r="EI22" i="1"/>
  <c r="AS38" i="1"/>
  <c r="DO27" i="1"/>
  <c r="AA29" i="1"/>
  <c r="AX30" i="1"/>
  <c r="BK20" i="1"/>
  <c r="DI17" i="1"/>
  <c r="DJ15" i="1"/>
  <c r="AC4" i="1"/>
  <c r="CS22" i="1"/>
  <c r="CI14" i="1"/>
  <c r="AH27" i="1"/>
  <c r="CG3" i="1"/>
  <c r="AM21" i="1"/>
  <c r="BK8" i="1"/>
  <c r="R8" i="1"/>
  <c r="DM7" i="1"/>
  <c r="AR10" i="1"/>
  <c r="BK21" i="1"/>
  <c r="BP35" i="1"/>
  <c r="X23" i="1"/>
  <c r="P9" i="1"/>
  <c r="M19" i="1"/>
  <c r="EC36" i="1"/>
  <c r="AP11" i="1"/>
  <c r="Q22" i="1"/>
  <c r="Z29" i="1"/>
  <c r="CP29" i="1"/>
  <c r="BR10" i="1"/>
  <c r="DF27" i="1"/>
  <c r="DX14" i="1"/>
  <c r="DS26" i="1"/>
  <c r="L14" i="1"/>
  <c r="DG10" i="1"/>
  <c r="AK4" i="1"/>
  <c r="AM14" i="1"/>
  <c r="CH37" i="1"/>
  <c r="AN35" i="1"/>
  <c r="DK29" i="1"/>
  <c r="CA17" i="1"/>
  <c r="EI9" i="1"/>
  <c r="CY26" i="1"/>
  <c r="DN5" i="1"/>
  <c r="DJ18" i="1"/>
  <c r="CG14" i="1"/>
  <c r="EP20" i="1"/>
  <c r="BE19" i="1"/>
  <c r="ER15" i="1"/>
  <c r="CQ18" i="1"/>
  <c r="CK29" i="1"/>
  <c r="CQ21" i="1"/>
  <c r="DN31" i="1"/>
  <c r="S5" i="1"/>
  <c r="DL10" i="1"/>
  <c r="AU13" i="1"/>
  <c r="EK6" i="1"/>
  <c r="AU10" i="1"/>
  <c r="DY35" i="1"/>
  <c r="EC27" i="1"/>
  <c r="AB16" i="1"/>
  <c r="CJ18" i="1"/>
  <c r="CX5" i="1"/>
  <c r="T11" i="1"/>
  <c r="AN11" i="1"/>
  <c r="ES888" i="1"/>
  <c r="EH13" i="1"/>
  <c r="BY11" i="1"/>
  <c r="AB5" i="1"/>
  <c r="BC5" i="1"/>
  <c r="ES391" i="1"/>
  <c r="L25" i="1"/>
  <c r="CL31" i="1"/>
  <c r="AZ29" i="1"/>
  <c r="AD29" i="1"/>
  <c r="EH28" i="1"/>
  <c r="G34" i="1"/>
  <c r="BW27" i="1"/>
  <c r="BF12" i="1"/>
  <c r="BS26" i="1"/>
  <c r="BX26" i="1"/>
  <c r="AO6" i="1"/>
  <c r="BY8" i="1"/>
  <c r="BO14" i="1"/>
  <c r="CJ14" i="1"/>
  <c r="ES850" i="1"/>
  <c r="H34" i="1"/>
  <c r="DB52" i="1"/>
  <c r="DJ34" i="1"/>
  <c r="BT24" i="1"/>
  <c r="EE40" i="1"/>
  <c r="P54" i="1"/>
  <c r="AC40" i="1"/>
  <c r="CC30" i="1"/>
  <c r="BB16" i="1"/>
  <c r="DK12" i="1"/>
  <c r="DB29" i="1"/>
  <c r="CN43" i="1"/>
  <c r="DU21" i="1"/>
  <c r="BP36" i="1"/>
  <c r="CY27" i="1"/>
  <c r="V24" i="1"/>
  <c r="AN20" i="1"/>
  <c r="DY33" i="1"/>
  <c r="EJ28" i="1"/>
  <c r="BT17" i="1"/>
  <c r="BW15" i="1"/>
  <c r="AP29" i="1"/>
  <c r="BG22" i="1"/>
  <c r="L27" i="1"/>
  <c r="DD7" i="1"/>
  <c r="EP15" i="1"/>
  <c r="BG12" i="1"/>
  <c r="H3" i="1"/>
  <c r="DE13" i="1"/>
  <c r="CK28" i="1"/>
  <c r="DC12" i="1"/>
  <c r="AG36" i="1"/>
  <c r="AM34" i="1"/>
  <c r="DW38" i="1"/>
  <c r="AU20" i="1"/>
  <c r="DI8" i="1"/>
  <c r="CR29" i="1"/>
  <c r="BU33" i="1"/>
  <c r="DY29" i="1"/>
  <c r="AP24" i="1"/>
  <c r="BR27" i="1"/>
  <c r="EO29" i="1"/>
  <c r="DJ22" i="1"/>
  <c r="AI35" i="1"/>
  <c r="BL9" i="1"/>
  <c r="CJ19" i="1"/>
  <c r="R32" i="1"/>
  <c r="CD17" i="1"/>
  <c r="CZ26" i="1"/>
  <c r="AX22" i="1"/>
  <c r="CC17" i="1"/>
  <c r="J25" i="1"/>
  <c r="AO4" i="1"/>
  <c r="U16" i="1"/>
  <c r="AL19" i="1"/>
  <c r="EM22" i="1"/>
  <c r="CE19" i="1"/>
  <c r="EP3" i="1"/>
  <c r="DO13" i="1"/>
  <c r="BK7" i="1"/>
  <c r="AN33" i="1"/>
  <c r="CV38" i="1"/>
  <c r="CY39" i="1"/>
  <c r="DN22" i="1"/>
  <c r="EN25" i="1"/>
  <c r="AJ36" i="1"/>
  <c r="DL30" i="1"/>
  <c r="O33" i="1"/>
  <c r="S31" i="1"/>
  <c r="EE14" i="1"/>
  <c r="BQ26" i="1"/>
  <c r="P15" i="1"/>
  <c r="G29" i="1"/>
  <c r="EL22" i="1"/>
  <c r="BZ17" i="1"/>
  <c r="DV18" i="1"/>
  <c r="CB15" i="1"/>
  <c r="CF10" i="1"/>
  <c r="DV24" i="1"/>
  <c r="CH14" i="1"/>
  <c r="DL12" i="1"/>
  <c r="BA22" i="1"/>
  <c r="H24" i="1"/>
  <c r="AL11" i="1"/>
  <c r="AD19" i="1"/>
  <c r="CN27" i="1"/>
  <c r="J5" i="1"/>
  <c r="BL3" i="1"/>
  <c r="DR10" i="1"/>
  <c r="CB30" i="1"/>
  <c r="H25" i="1"/>
  <c r="DA37" i="1"/>
  <c r="BC14" i="1"/>
  <c r="DU30" i="1"/>
  <c r="CS17" i="1"/>
  <c r="CO26" i="1"/>
  <c r="ER35" i="1"/>
  <c r="BE24" i="1"/>
  <c r="AW21" i="1"/>
  <c r="BD20" i="1"/>
  <c r="CG26" i="1"/>
  <c r="BW20" i="1"/>
  <c r="DQ11" i="1"/>
  <c r="DA21" i="1"/>
  <c r="Y25" i="1"/>
  <c r="AY6" i="1"/>
  <c r="EB15" i="1"/>
  <c r="L31" i="1"/>
  <c r="BX25" i="1"/>
  <c r="AR21" i="1"/>
  <c r="CR20" i="1"/>
  <c r="ER33" i="1"/>
  <c r="DQ22" i="1"/>
  <c r="DE7" i="1"/>
  <c r="EG21" i="1"/>
  <c r="CQ24" i="1"/>
  <c r="BI19" i="1"/>
  <c r="CY14" i="1"/>
  <c r="CN10" i="1"/>
  <c r="AT34" i="1"/>
  <c r="DQ25" i="1"/>
  <c r="AC25" i="1"/>
  <c r="CM21" i="1"/>
  <c r="AR27" i="1"/>
  <c r="W18" i="1"/>
  <c r="AJ16" i="1"/>
  <c r="AY14" i="1"/>
  <c r="ES672" i="1"/>
  <c r="BG13" i="1"/>
  <c r="CV18" i="1"/>
  <c r="AG25" i="1"/>
  <c r="CO8" i="1"/>
  <c r="AM15" i="1"/>
  <c r="M3" i="1"/>
  <c r="I9" i="1"/>
  <c r="BW9" i="1"/>
  <c r="EK23" i="1"/>
  <c r="DO15" i="1"/>
  <c r="CF14" i="1"/>
  <c r="O5" i="1"/>
  <c r="ES54" i="1"/>
  <c r="AH16" i="1"/>
  <c r="DF15" i="1"/>
  <c r="BF11" i="1"/>
  <c r="DZ16" i="1"/>
  <c r="EI11" i="1"/>
  <c r="BO20" i="1"/>
  <c r="CA18" i="1"/>
  <c r="V21" i="1"/>
  <c r="AX20" i="1"/>
  <c r="AM4" i="1"/>
  <c r="AL14" i="1"/>
  <c r="AN4" i="1"/>
  <c r="ES399" i="1"/>
  <c r="EJ35" i="1"/>
  <c r="CP14" i="1"/>
  <c r="DH32" i="1"/>
  <c r="EB28" i="1"/>
  <c r="BH36" i="1"/>
  <c r="R19" i="1"/>
  <c r="CS37" i="1"/>
  <c r="K16" i="1"/>
  <c r="BR30" i="1"/>
  <c r="BZ28" i="1"/>
  <c r="DK16" i="1"/>
  <c r="CA26" i="1"/>
  <c r="BL28" i="1"/>
  <c r="BD35" i="1"/>
  <c r="DB18" i="1"/>
  <c r="EG30" i="1"/>
  <c r="DX24" i="1"/>
  <c r="DM10" i="1"/>
  <c r="N23" i="1"/>
  <c r="DX20" i="1"/>
  <c r="BB18" i="1"/>
  <c r="R5" i="1"/>
  <c r="AU19" i="1"/>
  <c r="AR14" i="1"/>
  <c r="BM19" i="1"/>
  <c r="DG3" i="1"/>
  <c r="CY16" i="1"/>
  <c r="BT5" i="1"/>
  <c r="BK5" i="1"/>
  <c r="CL25" i="1"/>
  <c r="BO16" i="1"/>
  <c r="DK31" i="1"/>
  <c r="CV32" i="1"/>
  <c r="EN28" i="1"/>
  <c r="CD19" i="1"/>
  <c r="AC27" i="1"/>
  <c r="BK18" i="1"/>
  <c r="AF27" i="1"/>
  <c r="AL26" i="1"/>
  <c r="AH29" i="1"/>
  <c r="BK26" i="1"/>
  <c r="AH25" i="1"/>
  <c r="AE26" i="1"/>
  <c r="AL18" i="1"/>
  <c r="AC13" i="1"/>
  <c r="Q12" i="1"/>
  <c r="DT13" i="1"/>
  <c r="CS33" i="1"/>
  <c r="EB18" i="1"/>
  <c r="X13" i="1"/>
  <c r="W9" i="1"/>
  <c r="M15" i="1"/>
  <c r="AW15" i="1"/>
  <c r="DA12" i="1"/>
  <c r="CB18" i="1"/>
  <c r="AE8" i="1"/>
  <c r="ES565" i="1"/>
  <c r="AI40" i="1"/>
  <c r="H23" i="1"/>
  <c r="EC25" i="1"/>
  <c r="L21" i="1"/>
  <c r="CJ27" i="1"/>
  <c r="BW26" i="1"/>
  <c r="CT5" i="1"/>
  <c r="BN22" i="1"/>
  <c r="W27" i="1"/>
  <c r="BD21" i="1"/>
  <c r="CT30" i="1"/>
  <c r="Y22" i="1"/>
  <c r="AH10" i="1"/>
  <c r="AK13" i="1"/>
  <c r="BW7" i="1"/>
  <c r="DK8" i="1"/>
  <c r="CC7" i="1"/>
  <c r="V12" i="1"/>
  <c r="AS17" i="1"/>
  <c r="AI4" i="1"/>
  <c r="BI5" i="1"/>
  <c r="BN6" i="1"/>
  <c r="ES910" i="1"/>
  <c r="CD24" i="1"/>
  <c r="AY35" i="1"/>
  <c r="DQ14" i="1"/>
  <c r="G22" i="1"/>
  <c r="BJ24" i="1"/>
  <c r="BQ18" i="1"/>
  <c r="BN19" i="1"/>
  <c r="DR20" i="1"/>
  <c r="EG20" i="1"/>
  <c r="CR14" i="1"/>
  <c r="U25" i="1"/>
  <c r="AS21" i="1"/>
  <c r="BE25" i="1"/>
  <c r="EA21" i="1"/>
  <c r="AY16" i="1"/>
  <c r="DN18" i="1"/>
  <c r="BA18" i="1"/>
  <c r="BZ13" i="1"/>
  <c r="AN14" i="1"/>
  <c r="EI7" i="1"/>
  <c r="BO22" i="1"/>
  <c r="CR28" i="1"/>
  <c r="EE23" i="1"/>
  <c r="EB12" i="1"/>
  <c r="DD5" i="1"/>
  <c r="AF11" i="1"/>
  <c r="AA8" i="1"/>
  <c r="BF22" i="1"/>
  <c r="EM11" i="1"/>
  <c r="EE15" i="1"/>
  <c r="AH8" i="1"/>
  <c r="ES871" i="1"/>
  <c r="AA3" i="1"/>
  <c r="ES367" i="1"/>
  <c r="BT18" i="1"/>
  <c r="U24" i="1"/>
  <c r="CL15" i="1"/>
  <c r="T22" i="1"/>
  <c r="BA32" i="1"/>
  <c r="CS27" i="1"/>
  <c r="DS10" i="1"/>
  <c r="P20" i="1"/>
  <c r="AR24" i="1"/>
  <c r="H13" i="1"/>
  <c r="CJ24" i="1"/>
  <c r="BH27" i="1"/>
  <c r="EH29" i="1"/>
  <c r="BV19" i="1"/>
  <c r="BY21" i="1"/>
  <c r="BS17" i="1"/>
  <c r="AA15" i="1"/>
  <c r="CJ12" i="1"/>
  <c r="EJ10" i="1"/>
  <c r="BT13" i="1"/>
  <c r="CU9" i="1"/>
  <c r="BU10" i="1"/>
  <c r="CL3" i="1"/>
  <c r="ES698" i="1"/>
  <c r="AV29" i="1"/>
  <c r="ED26" i="1"/>
  <c r="BU44" i="1"/>
  <c r="P10" i="1"/>
  <c r="BK16" i="1"/>
  <c r="DF34" i="1"/>
  <c r="AP20" i="1"/>
  <c r="Q31" i="1"/>
  <c r="BO24" i="1"/>
  <c r="BV37" i="1"/>
  <c r="CO30" i="1"/>
  <c r="CX24" i="1"/>
  <c r="BC33" i="1"/>
  <c r="CV23" i="1"/>
  <c r="AG20" i="1"/>
  <c r="CQ28" i="1"/>
  <c r="AH22" i="1"/>
  <c r="CV22" i="1"/>
  <c r="Z17" i="1"/>
  <c r="CD18" i="1"/>
  <c r="AU24" i="1"/>
  <c r="CS13" i="1"/>
  <c r="N21" i="1"/>
  <c r="BX24" i="1"/>
  <c r="DS5" i="1"/>
  <c r="DG13" i="1"/>
  <c r="EQ4" i="1"/>
  <c r="ES84" i="1"/>
  <c r="ER17" i="1"/>
  <c r="R16" i="1"/>
  <c r="AY25" i="1"/>
  <c r="AC17" i="1"/>
  <c r="DB20" i="1"/>
  <c r="AR33" i="1"/>
  <c r="EO25" i="1"/>
  <c r="N10" i="1"/>
  <c r="CJ26" i="1"/>
  <c r="J17" i="1"/>
  <c r="CI25" i="1"/>
  <c r="AF22" i="1"/>
  <c r="T4" i="1"/>
  <c r="AC21" i="1"/>
  <c r="V5" i="1"/>
  <c r="DC18" i="1"/>
  <c r="K20" i="1"/>
  <c r="BK19" i="1"/>
  <c r="AT16" i="1"/>
  <c r="AC11" i="1"/>
  <c r="BY5" i="1"/>
  <c r="EE7" i="1"/>
  <c r="CR25" i="1"/>
  <c r="CF16" i="1"/>
  <c r="S24" i="1"/>
  <c r="AT17" i="1"/>
  <c r="EO16" i="1"/>
  <c r="U22" i="1"/>
  <c r="X18" i="1"/>
  <c r="DJ14" i="1"/>
  <c r="DU12" i="1"/>
  <c r="BF6" i="1"/>
  <c r="BB12" i="1"/>
  <c r="CN20" i="1"/>
  <c r="EL23" i="1"/>
  <c r="P11" i="1"/>
  <c r="BD10" i="1"/>
  <c r="BU11" i="1"/>
  <c r="CP18" i="1"/>
  <c r="N7" i="1"/>
  <c r="EC16" i="1"/>
  <c r="CK14" i="1"/>
  <c r="CP4" i="1"/>
  <c r="AK15" i="1"/>
  <c r="CC32" i="1"/>
  <c r="EK25" i="1"/>
  <c r="G3" i="1"/>
  <c r="W3" i="1"/>
  <c r="AP13" i="1"/>
  <c r="ED5" i="1"/>
  <c r="DC7" i="1"/>
  <c r="X8" i="1"/>
  <c r="AW9" i="1"/>
  <c r="CQ13" i="1"/>
  <c r="CL8" i="1"/>
  <c r="DG7" i="1"/>
  <c r="ES776" i="1"/>
  <c r="BU24" i="1"/>
  <c r="DS23" i="1"/>
  <c r="BT27" i="1"/>
  <c r="DW26" i="1"/>
  <c r="EN26" i="1"/>
  <c r="EK18" i="1"/>
  <c r="ER11" i="1"/>
  <c r="CM32" i="1"/>
  <c r="BX30" i="1"/>
  <c r="BW24" i="1"/>
  <c r="CC26" i="1"/>
  <c r="AD27" i="1"/>
  <c r="DY16" i="1"/>
  <c r="CP11" i="1"/>
  <c r="CZ6" i="1"/>
  <c r="AT5" i="1"/>
  <c r="DE10" i="1"/>
  <c r="J16" i="1"/>
  <c r="CK20" i="1"/>
  <c r="AT8" i="1"/>
  <c r="ES878" i="1"/>
  <c r="CM28" i="1"/>
  <c r="DJ25" i="1"/>
  <c r="DI24" i="1"/>
  <c r="DT11" i="1"/>
  <c r="CH12" i="1"/>
  <c r="DP21" i="1"/>
  <c r="AX23" i="1"/>
  <c r="EI27" i="1"/>
  <c r="DC33" i="1"/>
  <c r="CS26" i="1"/>
  <c r="EG18" i="1"/>
  <c r="DM17" i="1"/>
  <c r="DT21" i="1"/>
  <c r="BP34" i="1"/>
  <c r="K21" i="1"/>
  <c r="R18" i="1"/>
  <c r="BH19" i="1"/>
  <c r="X22" i="1"/>
  <c r="AG23" i="1"/>
  <c r="BE15" i="1"/>
  <c r="CN4" i="1"/>
  <c r="BQ29" i="1"/>
  <c r="DY17" i="1"/>
  <c r="AG10" i="1"/>
  <c r="DQ7" i="1"/>
  <c r="EH14" i="1"/>
  <c r="BB8" i="1"/>
  <c r="BC30" i="1"/>
  <c r="BE8" i="1"/>
  <c r="AD16" i="1"/>
  <c r="CB20" i="1"/>
  <c r="AL29" i="1"/>
  <c r="BR17" i="1"/>
  <c r="EK26" i="1"/>
  <c r="BF28" i="1"/>
  <c r="BU23" i="1"/>
  <c r="EO24" i="1"/>
  <c r="CO18" i="1"/>
  <c r="DU15" i="1"/>
  <c r="K17" i="1"/>
  <c r="CZ9" i="1"/>
  <c r="DE4" i="1"/>
  <c r="EL25" i="1"/>
  <c r="CX4" i="1"/>
  <c r="AP8" i="1"/>
  <c r="J9" i="1"/>
  <c r="AA6" i="1"/>
  <c r="BT3" i="1"/>
  <c r="L16" i="1"/>
  <c r="CJ5" i="1"/>
  <c r="DA33" i="1"/>
  <c r="BT28" i="1"/>
  <c r="DU27" i="1"/>
  <c r="AX24" i="1"/>
  <c r="DT22" i="1"/>
  <c r="AR25" i="1"/>
  <c r="CD27" i="1"/>
  <c r="DY18" i="1"/>
  <c r="EM9" i="1"/>
  <c r="O24" i="1"/>
  <c r="DQ12" i="1"/>
  <c r="G17" i="1"/>
  <c r="DU14" i="1"/>
  <c r="BB11" i="1"/>
  <c r="BF14" i="1"/>
  <c r="S9" i="1"/>
  <c r="DQ18" i="1"/>
  <c r="EO13" i="1"/>
  <c r="CC22" i="1"/>
  <c r="L3" i="1"/>
  <c r="EC14" i="1"/>
  <c r="AP19" i="1"/>
  <c r="CH18" i="1"/>
  <c r="DI16" i="1"/>
  <c r="EA17" i="1"/>
  <c r="EF12" i="1"/>
  <c r="AH4" i="1"/>
  <c r="ES713" i="1"/>
  <c r="DQ3" i="1"/>
  <c r="AD5" i="1"/>
  <c r="EO3" i="1"/>
  <c r="EE3" i="1"/>
  <c r="CI7" i="1"/>
  <c r="AQ8" i="1"/>
  <c r="ES772" i="1"/>
  <c r="BQ19" i="1"/>
  <c r="AZ20" i="1"/>
  <c r="DZ11" i="1"/>
  <c r="R4" i="1"/>
  <c r="DF17" i="1"/>
  <c r="S26" i="1"/>
  <c r="AE21" i="1"/>
  <c r="CY13" i="1"/>
  <c r="DO26" i="1"/>
  <c r="BS21" i="1"/>
  <c r="DZ13" i="1"/>
  <c r="EE21" i="1"/>
  <c r="CP28" i="1"/>
  <c r="EM18" i="1"/>
  <c r="AV19" i="1"/>
  <c r="DT31" i="1"/>
  <c r="DD11" i="1"/>
  <c r="DK11" i="1"/>
  <c r="CV15" i="1"/>
  <c r="AV8" i="1"/>
  <c r="DG11" i="1"/>
  <c r="R9" i="1"/>
  <c r="BL22" i="1"/>
  <c r="EE13" i="1"/>
  <c r="BL19" i="1"/>
  <c r="DB10" i="1"/>
  <c r="DM11" i="1"/>
  <c r="CM25" i="1"/>
  <c r="BV22" i="1"/>
  <c r="DI32" i="1"/>
  <c r="BR5" i="1"/>
  <c r="BD31" i="1"/>
  <c r="BI13" i="1"/>
  <c r="CR15" i="1"/>
  <c r="BR22" i="1"/>
  <c r="I16" i="1"/>
  <c r="DV19" i="1"/>
  <c r="BT11" i="1"/>
  <c r="DC16" i="1"/>
  <c r="BK13" i="1"/>
  <c r="AG3" i="1"/>
  <c r="EA15" i="1"/>
  <c r="Q7" i="1"/>
  <c r="L11" i="1"/>
  <c r="CS25" i="1"/>
  <c r="EL17" i="1"/>
  <c r="BQ13" i="1"/>
  <c r="L8" i="1"/>
  <c r="Z14" i="1"/>
  <c r="BI10" i="1"/>
  <c r="BM5" i="1"/>
  <c r="X10" i="1"/>
  <c r="CG17" i="1"/>
  <c r="AY4" i="1"/>
  <c r="ES477" i="1"/>
  <c r="BO15" i="1"/>
  <c r="BG10" i="1"/>
  <c r="AH11" i="1"/>
  <c r="EC8" i="1"/>
  <c r="R13" i="1"/>
  <c r="BY3" i="1"/>
  <c r="ES731" i="1"/>
  <c r="DJ27" i="1"/>
  <c r="CJ25" i="1"/>
  <c r="AN17" i="1"/>
  <c r="EP19" i="1"/>
  <c r="AV17" i="1"/>
  <c r="DN20" i="1"/>
  <c r="R12" i="1"/>
  <c r="BK4" i="1"/>
  <c r="CT15" i="1"/>
  <c r="H12" i="1"/>
  <c r="G12" i="1"/>
  <c r="ES795" i="1"/>
  <c r="DL36" i="1"/>
  <c r="G27" i="1"/>
  <c r="AL33" i="1"/>
  <c r="DJ5" i="1"/>
  <c r="AF26" i="1"/>
  <c r="BF15" i="1"/>
  <c r="BU13" i="1"/>
  <c r="BS30" i="1"/>
  <c r="CY23" i="1"/>
  <c r="AE37" i="1"/>
  <c r="DY30" i="1"/>
  <c r="DD24" i="1"/>
  <c r="BD34" i="1"/>
  <c r="DC28" i="1"/>
  <c r="AC23" i="1"/>
  <c r="AQ10" i="1"/>
  <c r="AA14" i="1"/>
  <c r="Z26" i="1"/>
  <c r="DY22" i="1"/>
  <c r="BB25" i="1"/>
  <c r="EK22" i="1"/>
  <c r="CT11" i="1"/>
  <c r="BH24" i="1"/>
  <c r="DG23" i="1"/>
  <c r="S16" i="1"/>
  <c r="CQ23" i="1"/>
  <c r="BZ6" i="1"/>
  <c r="J13" i="1"/>
  <c r="EB4" i="1"/>
  <c r="AA33" i="1"/>
  <c r="BU28" i="1"/>
  <c r="CX33" i="1"/>
  <c r="V32" i="1"/>
  <c r="DC26" i="1"/>
  <c r="BW38" i="1"/>
  <c r="AK14" i="1"/>
  <c r="DT40" i="1"/>
  <c r="DQ13" i="1"/>
  <c r="EF27" i="1"/>
  <c r="DU23" i="1"/>
  <c r="BV11" i="1"/>
  <c r="M22" i="1"/>
  <c r="BN28" i="1"/>
  <c r="ER43" i="1"/>
  <c r="Z23" i="1"/>
  <c r="AZ24" i="1"/>
  <c r="EI28" i="1"/>
  <c r="CB12" i="1"/>
  <c r="CE23" i="1"/>
  <c r="CJ16" i="1"/>
  <c r="BJ11" i="1"/>
  <c r="BE3" i="1"/>
  <c r="CL10" i="1"/>
  <c r="CL23" i="1"/>
  <c r="EP9" i="1"/>
  <c r="DX10" i="1"/>
  <c r="EG3" i="1"/>
  <c r="BI25" i="1"/>
  <c r="EA23" i="1"/>
  <c r="AS35" i="1"/>
  <c r="EQ13" i="1"/>
  <c r="EL20" i="1"/>
  <c r="S10" i="1"/>
  <c r="BG25" i="1"/>
  <c r="AF29" i="1"/>
  <c r="N26" i="1"/>
  <c r="ED21" i="1"/>
  <c r="EA7" i="1"/>
  <c r="AO25" i="1"/>
  <c r="DR7" i="1"/>
  <c r="BJ15" i="1"/>
  <c r="CM26" i="1"/>
  <c r="AC20" i="1"/>
  <c r="CE11" i="1"/>
  <c r="CU5" i="1"/>
  <c r="BA4" i="1"/>
  <c r="CS14" i="1"/>
  <c r="BD13" i="1"/>
  <c r="CT4" i="1"/>
  <c r="AM8" i="1"/>
  <c r="CG44" i="1"/>
  <c r="AC16" i="1"/>
  <c r="DO23" i="1"/>
  <c r="CN12" i="1"/>
  <c r="BJ30" i="1"/>
  <c r="DK15" i="1"/>
  <c r="AP22" i="1"/>
  <c r="CV4" i="1"/>
  <c r="AJ19" i="1"/>
  <c r="AE16" i="1"/>
  <c r="EL10" i="1"/>
  <c r="DE5" i="1"/>
  <c r="AU12" i="1"/>
  <c r="CH15" i="1"/>
  <c r="DA10" i="1"/>
  <c r="CQ4" i="1"/>
  <c r="EI14" i="1"/>
  <c r="AF14" i="1"/>
  <c r="BP19" i="1"/>
  <c r="EL14" i="1"/>
  <c r="ER5" i="1"/>
  <c r="DG32" i="1"/>
  <c r="L6" i="1"/>
  <c r="EF22" i="1"/>
  <c r="DV5" i="1"/>
  <c r="BH13" i="1"/>
  <c r="AB18" i="1"/>
  <c r="AU9" i="1"/>
  <c r="M13" i="1"/>
  <c r="BY15" i="1"/>
  <c r="DB12" i="1"/>
  <c r="EH5" i="1"/>
  <c r="BX5" i="1"/>
  <c r="ES950" i="1"/>
  <c r="ES598" i="1"/>
  <c r="DM30" i="1"/>
  <c r="BG23" i="1"/>
  <c r="CS16" i="1"/>
  <c r="EG13" i="1"/>
  <c r="AA28" i="1"/>
  <c r="DM25" i="1"/>
  <c r="CZ14" i="1"/>
  <c r="EJ16" i="1"/>
  <c r="CD22" i="1"/>
  <c r="S14" i="1"/>
  <c r="EI8" i="1"/>
  <c r="BE16" i="1"/>
  <c r="CW20" i="1"/>
  <c r="H9" i="1"/>
  <c r="CS6" i="1"/>
  <c r="J19" i="1"/>
  <c r="BW21" i="1"/>
  <c r="DW12" i="1"/>
  <c r="L18" i="1"/>
  <c r="AS19" i="1"/>
  <c r="CA12" i="1"/>
  <c r="CO3" i="1"/>
  <c r="AE11" i="1"/>
  <c r="AZ8" i="1"/>
  <c r="DF6" i="1"/>
  <c r="DY3" i="1"/>
  <c r="BA10" i="1"/>
  <c r="I11" i="1"/>
  <c r="DJ4" i="1"/>
  <c r="ES564" i="1"/>
  <c r="BS35" i="1"/>
  <c r="U20" i="1"/>
  <c r="AO27" i="1"/>
  <c r="AB35" i="1"/>
  <c r="DE32" i="1"/>
  <c r="BW25" i="1"/>
  <c r="BR16" i="1"/>
  <c r="BY9" i="1"/>
  <c r="CC29" i="1"/>
  <c r="DO18" i="1"/>
  <c r="BR8" i="1"/>
  <c r="BV20" i="1"/>
  <c r="BY24" i="1"/>
  <c r="EE30" i="1"/>
  <c r="Y27" i="1"/>
  <c r="DH10" i="1"/>
  <c r="AW25" i="1"/>
  <c r="AN13" i="1"/>
  <c r="CX13" i="1"/>
  <c r="BB20" i="1"/>
  <c r="DI9" i="1"/>
  <c r="DW8" i="1"/>
  <c r="AS14" i="1"/>
  <c r="BD4" i="1"/>
  <c r="AQ3" i="1"/>
  <c r="EB10" i="1"/>
  <c r="DI13" i="1"/>
  <c r="DL4" i="1"/>
  <c r="ES941" i="1"/>
  <c r="AI26" i="1"/>
  <c r="BW5" i="1"/>
  <c r="EF26" i="1"/>
  <c r="I15" i="1"/>
  <c r="CQ9" i="1"/>
  <c r="Y12" i="1"/>
  <c r="L9" i="1"/>
  <c r="EO8" i="1"/>
  <c r="BT22" i="1"/>
  <c r="CO16" i="1"/>
  <c r="CZ4" i="1"/>
  <c r="AI6" i="1"/>
  <c r="ES953" i="1"/>
  <c r="BM18" i="1"/>
  <c r="BA15" i="1"/>
  <c r="BC21" i="1"/>
  <c r="AU17" i="1"/>
  <c r="DL7" i="1"/>
  <c r="DO17" i="1"/>
  <c r="CV9" i="1"/>
  <c r="CN14" i="1"/>
  <c r="CY15" i="1"/>
  <c r="DA6" i="1"/>
  <c r="AK17" i="1"/>
  <c r="AF3" i="1"/>
  <c r="AP4" i="1"/>
  <c r="AJ15" i="1"/>
  <c r="U9" i="1"/>
  <c r="AN12" i="1"/>
  <c r="AY5" i="1"/>
  <c r="ES892" i="1"/>
  <c r="AQ14" i="1"/>
  <c r="BH6" i="1"/>
  <c r="BY16" i="1"/>
  <c r="AD7" i="1"/>
  <c r="CW10" i="1"/>
  <c r="CU17" i="1"/>
  <c r="DK6" i="1"/>
  <c r="CM17" i="1"/>
  <c r="AL15" i="1"/>
  <c r="DS7" i="1"/>
  <c r="AL9" i="1"/>
  <c r="ES2" i="1"/>
  <c r="BG6" i="1"/>
  <c r="BT6" i="1"/>
  <c r="AJ7" i="1"/>
  <c r="Z19" i="1"/>
  <c r="ES750" i="1"/>
  <c r="ES685" i="1"/>
  <c r="ES703" i="1"/>
  <c r="T3" i="1"/>
  <c r="AW14" i="1"/>
  <c r="U10" i="1"/>
  <c r="ER13" i="1"/>
  <c r="AG19" i="1"/>
  <c r="J4" i="1"/>
  <c r="EN15" i="1"/>
  <c r="BA6" i="1"/>
  <c r="BI14" i="1"/>
  <c r="DM15" i="1"/>
  <c r="AK19" i="1"/>
  <c r="CT14" i="1"/>
  <c r="EH17" i="1"/>
  <c r="BK6" i="1"/>
  <c r="Y6" i="1"/>
  <c r="ES722" i="1"/>
  <c r="CG9" i="1"/>
  <c r="DQ23" i="1"/>
  <c r="DH31" i="1"/>
  <c r="EQ31" i="1"/>
  <c r="CE18" i="1"/>
  <c r="BL11" i="1"/>
  <c r="P13" i="1"/>
  <c r="BI17" i="1"/>
  <c r="EQ18" i="1"/>
  <c r="CS4" i="1"/>
  <c r="BL7" i="1"/>
  <c r="AD10" i="1"/>
  <c r="ES843" i="1"/>
  <c r="Z16" i="1"/>
  <c r="EI10" i="1"/>
  <c r="BQ24" i="1"/>
  <c r="EF25" i="1"/>
  <c r="DV20" i="1"/>
  <c r="AY22" i="1"/>
  <c r="AQ24" i="1"/>
  <c r="BP15" i="1"/>
  <c r="EF15" i="1"/>
  <c r="BM3" i="1"/>
  <c r="DP17" i="1"/>
  <c r="DC4" i="1"/>
  <c r="AD9" i="1"/>
  <c r="U17" i="1"/>
  <c r="BR20" i="1"/>
  <c r="P14" i="1"/>
  <c r="CQ7" i="1"/>
  <c r="ES438" i="1"/>
  <c r="DR9" i="1"/>
  <c r="ED17" i="1"/>
  <c r="EM8" i="1"/>
  <c r="EF6" i="1"/>
  <c r="AP16" i="1"/>
  <c r="AW6" i="1"/>
  <c r="AE9" i="1"/>
  <c r="DW3" i="1"/>
  <c r="CQ10" i="1"/>
  <c r="EQ7" i="1"/>
  <c r="AW8" i="1"/>
  <c r="ES962" i="1"/>
  <c r="L10" i="1"/>
  <c r="ES742" i="1"/>
  <c r="AF8" i="1"/>
  <c r="ES969" i="1"/>
  <c r="ES114" i="1"/>
  <c r="ES563" i="1"/>
  <c r="ES326" i="1"/>
  <c r="BG8" i="1"/>
  <c r="X12" i="1"/>
  <c r="CA10" i="1"/>
  <c r="CQ8" i="1"/>
  <c r="DL6" i="1"/>
  <c r="ES895" i="1"/>
  <c r="CR21" i="1"/>
  <c r="O17" i="1"/>
  <c r="BD24" i="1"/>
  <c r="EJ12" i="1"/>
  <c r="EC10" i="1"/>
  <c r="EG6" i="1"/>
  <c r="BY23" i="1"/>
  <c r="EQ21" i="1"/>
  <c r="EG15" i="1"/>
  <c r="CJ15" i="1"/>
  <c r="CA13" i="1"/>
  <c r="CN3" i="1"/>
  <c r="ES286" i="1"/>
  <c r="BO7" i="1"/>
  <c r="BM24" i="1"/>
  <c r="BJ20" i="1"/>
  <c r="EF11" i="1"/>
  <c r="CV13" i="1"/>
  <c r="DD16" i="1"/>
  <c r="AI14" i="1"/>
  <c r="U7" i="1"/>
  <c r="CW8" i="1"/>
  <c r="AS15" i="1"/>
  <c r="BF4" i="1"/>
  <c r="ES844" i="1"/>
  <c r="EO5" i="1"/>
  <c r="AN8" i="1"/>
  <c r="CK16" i="1"/>
  <c r="AL6" i="1"/>
  <c r="AO5" i="1"/>
  <c r="DG9" i="1"/>
  <c r="AB4" i="1"/>
  <c r="EM16" i="1"/>
  <c r="BT7" i="1"/>
  <c r="ES934" i="1"/>
  <c r="EN17" i="1"/>
  <c r="BO3" i="1"/>
  <c r="ES806" i="1"/>
  <c r="CC12" i="1"/>
  <c r="AY13" i="1"/>
  <c r="W13" i="1"/>
  <c r="AD4" i="1"/>
  <c r="ES642" i="1"/>
  <c r="AZ15" i="1"/>
  <c r="ES1010" i="1"/>
  <c r="ES332" i="1"/>
  <c r="ES571" i="1"/>
  <c r="ES299" i="1"/>
  <c r="ES439" i="1"/>
  <c r="ES374" i="1"/>
  <c r="BB10" i="1"/>
  <c r="BQ21" i="1"/>
  <c r="CU11" i="1"/>
  <c r="AF10" i="1"/>
  <c r="DP6" i="1"/>
  <c r="BO11" i="1"/>
  <c r="DH8" i="1"/>
  <c r="EP12" i="1"/>
  <c r="AM9" i="1"/>
  <c r="ES758" i="1"/>
  <c r="CK26" i="1"/>
  <c r="EE32" i="1"/>
  <c r="CD25" i="1"/>
  <c r="AV25" i="1"/>
  <c r="CO20" i="1"/>
  <c r="BY32" i="1"/>
  <c r="DN15" i="1"/>
  <c r="EH10" i="1"/>
  <c r="O19" i="1"/>
  <c r="BF25" i="1"/>
  <c r="BW18" i="1"/>
  <c r="BD33" i="1"/>
  <c r="BJ18" i="1"/>
  <c r="P30" i="1"/>
  <c r="AJ23" i="1"/>
  <c r="Z18" i="1"/>
  <c r="DS16" i="1"/>
  <c r="BU14" i="1"/>
  <c r="W12" i="1"/>
  <c r="V11" i="1"/>
  <c r="CL16" i="1"/>
  <c r="CR4" i="1"/>
  <c r="BG16" i="1"/>
  <c r="DW13" i="1"/>
  <c r="L7" i="1"/>
  <c r="DF4" i="1"/>
  <c r="AR3" i="1"/>
  <c r="DH15" i="1"/>
  <c r="BO8" i="1"/>
  <c r="CF15" i="1"/>
  <c r="BZ22" i="1"/>
  <c r="Z27" i="1"/>
  <c r="O28" i="1"/>
  <c r="CI24" i="1"/>
  <c r="G13" i="1"/>
  <c r="V20" i="1"/>
  <c r="AM12" i="1"/>
  <c r="EB16" i="1"/>
  <c r="AS10" i="1"/>
  <c r="K14" i="1"/>
  <c r="O12" i="1"/>
  <c r="BZ3" i="1"/>
  <c r="CW23" i="1"/>
  <c r="CD5" i="1"/>
  <c r="CW29" i="1"/>
  <c r="T14" i="1"/>
  <c r="AV9" i="1"/>
  <c r="CJ7" i="1"/>
  <c r="BV5" i="1"/>
  <c r="X15" i="1"/>
  <c r="BD19" i="1"/>
  <c r="ED15" i="1"/>
  <c r="BE5" i="1"/>
  <c r="CK8" i="1"/>
  <c r="ES756" i="1"/>
  <c r="M12" i="1"/>
  <c r="EO18" i="1"/>
  <c r="BM13" i="1"/>
  <c r="CB5" i="1"/>
  <c r="DH4" i="1"/>
  <c r="CG13" i="1"/>
  <c r="EG7" i="1"/>
  <c r="Q21" i="1"/>
  <c r="DP10" i="1"/>
  <c r="ES102" i="1"/>
  <c r="CF5" i="1"/>
  <c r="AB7" i="1"/>
  <c r="ES373" i="1"/>
  <c r="W7" i="1"/>
  <c r="DN3" i="1"/>
  <c r="ES108" i="1"/>
  <c r="AU5" i="1"/>
  <c r="ES768" i="1"/>
  <c r="DH7" i="1"/>
  <c r="ES691" i="1"/>
  <c r="ES522" i="1"/>
  <c r="ES437" i="1"/>
  <c r="ES21" i="1"/>
  <c r="ES390" i="1"/>
  <c r="ES33" i="1"/>
  <c r="AL20" i="1"/>
  <c r="DQ36" i="1"/>
  <c r="CE20" i="1"/>
  <c r="I18" i="1"/>
  <c r="M21" i="1"/>
  <c r="EF18" i="1"/>
  <c r="CF24" i="1"/>
  <c r="AS11" i="1"/>
  <c r="Q19" i="1"/>
  <c r="CO9" i="1"/>
  <c r="CY12" i="1"/>
  <c r="AX7" i="1"/>
  <c r="DZ3" i="1"/>
  <c r="AQ5" i="1"/>
  <c r="BM4" i="1"/>
  <c r="DP15" i="1"/>
  <c r="Y32" i="1"/>
  <c r="DT26" i="1"/>
  <c r="CP32" i="1"/>
  <c r="BN7" i="1"/>
  <c r="CY29" i="1"/>
  <c r="DI11" i="1"/>
  <c r="CJ20" i="1"/>
  <c r="CR3" i="1"/>
  <c r="EG24" i="1"/>
  <c r="AU18" i="1"/>
  <c r="AM16" i="1"/>
  <c r="EA33" i="1"/>
  <c r="CU27" i="1"/>
  <c r="BW23" i="1"/>
  <c r="CW16" i="1"/>
  <c r="DH9" i="1"/>
  <c r="X6" i="1"/>
  <c r="AX18" i="1"/>
  <c r="AK3" i="1"/>
  <c r="DA14" i="1"/>
  <c r="DO5" i="1"/>
  <c r="N20" i="1"/>
  <c r="DR24" i="1"/>
  <c r="AO13" i="1"/>
  <c r="EP7" i="1"/>
  <c r="EH6" i="1"/>
  <c r="DZ6" i="1"/>
  <c r="U14" i="1"/>
  <c r="DY9" i="1"/>
  <c r="AJ10" i="1"/>
  <c r="ES697" i="1"/>
  <c r="AS24" i="1"/>
  <c r="AJ31" i="1"/>
  <c r="AA13" i="1"/>
  <c r="EQ26" i="1"/>
  <c r="DH22" i="1"/>
  <c r="S27" i="1"/>
  <c r="CW13" i="1"/>
  <c r="AE34" i="1"/>
  <c r="BJ26" i="1"/>
  <c r="CA9" i="1"/>
  <c r="EP31" i="1"/>
  <c r="S33" i="1"/>
  <c r="W26" i="1"/>
  <c r="EE25" i="1"/>
  <c r="EI16" i="1"/>
  <c r="CP19" i="1"/>
  <c r="Y10" i="1"/>
  <c r="AJ3" i="1"/>
  <c r="P21" i="1"/>
  <c r="CU22" i="1"/>
  <c r="AN15" i="1"/>
  <c r="AR8" i="1"/>
  <c r="DL11" i="1"/>
  <c r="G19" i="1"/>
  <c r="CO19" i="1"/>
  <c r="EA14" i="1"/>
  <c r="BA12" i="1"/>
  <c r="AJ6" i="1"/>
  <c r="AW4" i="1"/>
  <c r="DH16" i="1"/>
  <c r="DC17" i="1"/>
  <c r="DE18" i="1"/>
  <c r="AE6" i="1"/>
  <c r="BS29" i="1"/>
  <c r="BQ11" i="1"/>
  <c r="EF24" i="1"/>
  <c r="ER22" i="1"/>
  <c r="EL27" i="1"/>
  <c r="M5" i="1"/>
  <c r="DT8" i="1"/>
  <c r="AI7" i="1"/>
  <c r="AC10" i="1"/>
  <c r="DH19" i="1"/>
  <c r="ED16" i="1"/>
  <c r="AQ16" i="1"/>
  <c r="CC11" i="1"/>
  <c r="CC10" i="1"/>
  <c r="DX4" i="1"/>
  <c r="BZ15" i="1"/>
  <c r="CY9" i="1"/>
  <c r="BI8" i="1"/>
  <c r="CY11" i="1"/>
  <c r="AH3" i="1"/>
  <c r="M9" i="1"/>
  <c r="ES95" i="1"/>
  <c r="AP7" i="1"/>
  <c r="Y11" i="1"/>
  <c r="BN15" i="1"/>
  <c r="DS3" i="1"/>
  <c r="CT9" i="1"/>
  <c r="DB13" i="1"/>
  <c r="AI8" i="1"/>
  <c r="AN7" i="1"/>
  <c r="EE5" i="1"/>
  <c r="ES432" i="1"/>
  <c r="BR15" i="1"/>
  <c r="Q3" i="1"/>
  <c r="ES350" i="1"/>
  <c r="BN16" i="1"/>
  <c r="K12" i="1"/>
  <c r="ES271" i="1"/>
  <c r="DF7" i="1"/>
  <c r="ES385" i="1"/>
  <c r="DI14" i="1"/>
  <c r="BZ4" i="1"/>
  <c r="EC7" i="1"/>
  <c r="ES568" i="1"/>
  <c r="ES166" i="1"/>
  <c r="ES212" i="1"/>
  <c r="ES775" i="1"/>
  <c r="ES191" i="1"/>
  <c r="ES9" i="1"/>
  <c r="ES134" i="1"/>
  <c r="ES209" i="1"/>
  <c r="ES834" i="1"/>
  <c r="CM7" i="1"/>
  <c r="ER9" i="1"/>
  <c r="ES457" i="1"/>
  <c r="DX6" i="1"/>
  <c r="CT28" i="1"/>
  <c r="AP27" i="1"/>
  <c r="AU8" i="1"/>
  <c r="AV23" i="1"/>
  <c r="X25" i="1"/>
  <c r="AG24" i="1"/>
  <c r="BH16" i="1"/>
  <c r="BD16" i="1"/>
  <c r="AT14" i="1"/>
  <c r="CF6" i="1"/>
  <c r="BD3" i="1"/>
  <c r="CP10" i="1"/>
  <c r="DV21" i="1"/>
  <c r="Z12" i="1"/>
  <c r="EN13" i="1"/>
  <c r="BL14" i="1"/>
  <c r="AD13" i="1"/>
  <c r="AF12" i="1"/>
  <c r="K24" i="1"/>
  <c r="AT20" i="1"/>
  <c r="CA5" i="1"/>
  <c r="DE3" i="1"/>
  <c r="DU5" i="1"/>
  <c r="DU9" i="1"/>
  <c r="ES575" i="1"/>
  <c r="BJ25" i="1"/>
  <c r="BS14" i="1"/>
  <c r="DB14" i="1"/>
  <c r="BV26" i="1"/>
  <c r="AR26" i="1"/>
  <c r="DR16" i="1"/>
  <c r="EO23" i="1"/>
  <c r="BR23" i="1"/>
  <c r="AE7" i="1"/>
  <c r="DZ8" i="1"/>
  <c r="DN13" i="1"/>
  <c r="AH15" i="1"/>
  <c r="CQ22" i="1"/>
  <c r="DP5" i="1"/>
  <c r="CX19" i="1"/>
  <c r="DR17" i="1"/>
  <c r="BO13" i="1"/>
  <c r="O13" i="1"/>
  <c r="CB17" i="1"/>
  <c r="EE11" i="1"/>
  <c r="CD7" i="1"/>
  <c r="AZ6" i="1"/>
  <c r="M8" i="1"/>
  <c r="BB6" i="1"/>
  <c r="ES427" i="1"/>
  <c r="CI11" i="1"/>
  <c r="BY10" i="1"/>
  <c r="CB3" i="1"/>
  <c r="AK10" i="1"/>
  <c r="CW4" i="1"/>
  <c r="AX9" i="1"/>
  <c r="CL9" i="1"/>
  <c r="BV9" i="1"/>
  <c r="U3" i="1"/>
  <c r="CW6" i="1"/>
  <c r="DV3" i="1"/>
  <c r="I3" i="1"/>
  <c r="Z7" i="1"/>
  <c r="ES914" i="1"/>
  <c r="ES891" i="1"/>
  <c r="CE21" i="1"/>
  <c r="N15" i="1"/>
  <c r="AR12" i="1"/>
  <c r="EK11" i="1"/>
  <c r="V6" i="1"/>
  <c r="S20" i="1"/>
  <c r="S7" i="1"/>
  <c r="EJ3" i="1"/>
  <c r="H10" i="1"/>
  <c r="CY10" i="1"/>
  <c r="G9" i="1"/>
  <c r="H5" i="1"/>
  <c r="O6" i="1"/>
  <c r="DP11" i="1"/>
  <c r="CP6" i="1"/>
  <c r="G16" i="1"/>
  <c r="BO5" i="1"/>
  <c r="CG11" i="1"/>
  <c r="ES1008" i="1"/>
  <c r="BX8" i="1"/>
  <c r="AX12" i="1"/>
  <c r="BW3" i="1"/>
  <c r="CZ16" i="1"/>
  <c r="T12" i="1"/>
  <c r="DC6" i="1"/>
  <c r="Z15" i="1"/>
  <c r="CO11" i="1"/>
  <c r="AP15" i="1"/>
  <c r="P3" i="1"/>
  <c r="BL6" i="1"/>
  <c r="CE5" i="1"/>
  <c r="ES944" i="1"/>
  <c r="ES487" i="1"/>
  <c r="CQ17" i="1"/>
  <c r="DU6" i="1"/>
  <c r="EE6" i="1"/>
  <c r="CS10" i="1"/>
  <c r="ES739" i="1"/>
  <c r="DF8" i="1"/>
  <c r="AX15" i="1"/>
  <c r="ES138" i="1"/>
  <c r="BX3" i="1"/>
  <c r="ES826" i="1"/>
  <c r="ES807" i="1"/>
  <c r="ES625" i="1"/>
  <c r="ES66" i="1"/>
  <c r="ES235" i="1"/>
  <c r="ES586" i="1"/>
  <c r="ES488" i="1"/>
  <c r="ES987" i="1"/>
  <c r="ES370" i="1"/>
  <c r="ES606" i="1"/>
  <c r="ES540" i="1"/>
  <c r="ES81" i="1"/>
  <c r="ES500" i="1"/>
  <c r="ES307" i="1"/>
  <c r="ES931" i="1"/>
  <c r="ES210" i="1"/>
  <c r="ES213" i="1"/>
  <c r="ES349" i="1"/>
  <c r="DX17" i="1"/>
  <c r="N13" i="1"/>
  <c r="CE4" i="1"/>
  <c r="AD3" i="1"/>
  <c r="EI15" i="1"/>
  <c r="ES773" i="1"/>
  <c r="EI20" i="1"/>
  <c r="EK17" i="1"/>
  <c r="DL17" i="1"/>
  <c r="AM33" i="1"/>
  <c r="EN16" i="1"/>
  <c r="EO12" i="1"/>
  <c r="CN19" i="1"/>
  <c r="DU10" i="1"/>
  <c r="L24" i="1"/>
  <c r="DS14" i="1"/>
  <c r="DH17" i="1"/>
  <c r="AT12" i="1"/>
  <c r="CD20" i="1"/>
  <c r="EA16" i="1"/>
  <c r="BS9" i="1"/>
  <c r="EC12" i="1"/>
  <c r="DO9" i="1"/>
  <c r="CN5" i="1"/>
  <c r="BE11" i="1"/>
  <c r="P12" i="1"/>
  <c r="DA7" i="1"/>
  <c r="EQ12" i="1"/>
  <c r="CP9" i="1"/>
  <c r="BI11" i="1"/>
  <c r="BP5" i="1"/>
  <c r="ES133" i="1"/>
  <c r="BA25" i="1"/>
  <c r="BO6" i="1"/>
  <c r="DW19" i="1"/>
  <c r="DU18" i="1"/>
  <c r="BX11" i="1"/>
  <c r="V22" i="1"/>
  <c r="AY33" i="1"/>
  <c r="AY17" i="1"/>
  <c r="CQ14" i="1"/>
  <c r="AS5" i="1"/>
  <c r="DV13" i="1"/>
  <c r="BG9" i="1"/>
  <c r="CW19" i="1"/>
  <c r="DK22" i="1"/>
  <c r="DO12" i="1"/>
  <c r="AF9" i="1"/>
  <c r="V15" i="1"/>
  <c r="U5" i="1"/>
  <c r="BK11" i="1"/>
  <c r="AS3" i="1"/>
  <c r="AG17" i="1"/>
  <c r="BL5" i="1"/>
  <c r="G6" i="1"/>
  <c r="BR6" i="1"/>
  <c r="ES215" i="1"/>
  <c r="H7" i="1"/>
  <c r="G18" i="1"/>
  <c r="R17" i="1"/>
  <c r="BZ16" i="1"/>
  <c r="DG22" i="1"/>
  <c r="BU16" i="1"/>
  <c r="Y14" i="1"/>
  <c r="BC15" i="1"/>
  <c r="DZ7" i="1"/>
  <c r="CT3" i="1"/>
  <c r="DK3" i="1"/>
  <c r="CX8" i="1"/>
  <c r="DV11" i="1"/>
  <c r="ES970" i="1"/>
  <c r="ES704" i="1"/>
  <c r="CK13" i="1"/>
  <c r="CY21" i="1"/>
  <c r="AW13" i="1"/>
  <c r="EI17" i="1"/>
  <c r="CM5" i="1"/>
  <c r="DH11" i="1"/>
  <c r="BD15" i="1"/>
  <c r="CE6" i="1"/>
  <c r="CF4" i="1"/>
  <c r="BI7" i="1"/>
  <c r="ES1001" i="1"/>
  <c r="AS13" i="1"/>
  <c r="DA8" i="1"/>
  <c r="EN12" i="1"/>
  <c r="EQ6" i="1"/>
  <c r="BL4" i="1"/>
  <c r="BW12" i="1"/>
  <c r="DB3" i="1"/>
  <c r="ES861" i="1"/>
  <c r="AO16" i="1"/>
  <c r="CS19" i="1"/>
  <c r="BN23" i="1"/>
  <c r="CV19" i="1"/>
  <c r="EP17" i="1"/>
  <c r="AE12" i="1"/>
  <c r="CL6" i="1"/>
  <c r="ES765" i="1"/>
  <c r="EO10" i="1"/>
  <c r="CW3" i="1"/>
  <c r="AF4" i="1"/>
  <c r="DY5" i="1"/>
  <c r="ES913" i="1"/>
  <c r="ES394" i="1"/>
  <c r="DR8" i="1"/>
  <c r="AL5" i="1"/>
  <c r="BF5" i="1"/>
  <c r="AY10" i="1"/>
  <c r="ES637" i="1"/>
  <c r="O11" i="1"/>
  <c r="ES870" i="1"/>
  <c r="CA7" i="1"/>
  <c r="Q8" i="1"/>
  <c r="ES348" i="1"/>
  <c r="ES936" i="1"/>
  <c r="ES204" i="1"/>
  <c r="ES741" i="1"/>
  <c r="ES170" i="1"/>
  <c r="ES616" i="1"/>
  <c r="ES165" i="1"/>
  <c r="ES480" i="1"/>
  <c r="ES415" i="1"/>
  <c r="ES886" i="1"/>
  <c r="ES327" i="1"/>
  <c r="ES3" i="1"/>
  <c r="ES444" i="1"/>
  <c r="DV12" i="1"/>
  <c r="EB7" i="1"/>
  <c r="CS5" i="1"/>
  <c r="EG9" i="1"/>
  <c r="ES255" i="1"/>
  <c r="DG14" i="1"/>
  <c r="EP8" i="1"/>
  <c r="CO25" i="1"/>
  <c r="AS12" i="1"/>
  <c r="BK28" i="1"/>
  <c r="AD20" i="1"/>
  <c r="BP26" i="1"/>
  <c r="CG24" i="1"/>
  <c r="AR20" i="1"/>
  <c r="EC9" i="1"/>
  <c r="AH21" i="1"/>
  <c r="AF18" i="1"/>
  <c r="R11" i="1"/>
  <c r="AV14" i="1"/>
  <c r="BQ8" i="1"/>
  <c r="CF21" i="1"/>
  <c r="AZ7" i="1"/>
  <c r="BP4" i="1"/>
  <c r="DM5" i="1"/>
  <c r="BW11" i="1"/>
  <c r="BI3" i="1"/>
  <c r="BN14" i="1"/>
  <c r="CK12" i="1"/>
  <c r="AG8" i="1"/>
  <c r="ES893" i="1"/>
  <c r="DL13" i="1"/>
  <c r="DZ34" i="1"/>
  <c r="BO25" i="1"/>
  <c r="CM8" i="1"/>
  <c r="AJ30" i="1"/>
  <c r="EQ14" i="1"/>
  <c r="AJ22" i="1"/>
  <c r="CJ22" i="1"/>
  <c r="AH20" i="1"/>
  <c r="AT15" i="1"/>
  <c r="CK17" i="1"/>
  <c r="BR13" i="1"/>
  <c r="BP9" i="1"/>
  <c r="AT10" i="1"/>
  <c r="Y9" i="1"/>
  <c r="BL21" i="1"/>
  <c r="H15" i="1"/>
  <c r="CL4" i="1"/>
  <c r="AH9" i="1"/>
  <c r="CM10" i="1"/>
  <c r="AI9" i="1"/>
  <c r="CF17" i="1"/>
  <c r="CB10" i="1"/>
  <c r="M7" i="1"/>
  <c r="ES754" i="1"/>
  <c r="CY7" i="1"/>
  <c r="DA5" i="1"/>
  <c r="BU8" i="1"/>
  <c r="BP13" i="1"/>
  <c r="DV14" i="1"/>
  <c r="DZ10" i="1"/>
  <c r="EN8" i="1"/>
  <c r="BQ12" i="1"/>
  <c r="CV10" i="1"/>
  <c r="W6" i="1"/>
  <c r="AY8" i="1"/>
  <c r="AT6" i="1"/>
  <c r="CH10" i="1"/>
  <c r="CH7" i="1"/>
  <c r="ES897" i="1"/>
  <c r="ES303" i="1"/>
  <c r="AG16" i="1"/>
  <c r="K13" i="1"/>
  <c r="AN10" i="1"/>
  <c r="DF12" i="1"/>
  <c r="S4" i="1"/>
  <c r="AN18" i="1"/>
  <c r="CC5" i="1"/>
  <c r="Q11" i="1"/>
  <c r="AK9" i="1"/>
  <c r="CO13" i="1"/>
  <c r="ES929" i="1"/>
  <c r="DD15" i="1"/>
  <c r="DF9" i="1"/>
  <c r="Q6" i="1"/>
  <c r="CU18" i="1"/>
  <c r="X16" i="1"/>
  <c r="AQ6" i="1"/>
  <c r="CB7" i="1"/>
  <c r="ES634" i="1"/>
  <c r="J27" i="1"/>
  <c r="AU11" i="1"/>
  <c r="CL20" i="1"/>
  <c r="ED14" i="1"/>
  <c r="CL7" i="1"/>
  <c r="DU8" i="1"/>
  <c r="BZ8" i="1"/>
  <c r="ES688" i="1"/>
  <c r="AT9" i="1"/>
  <c r="AE18" i="1"/>
  <c r="AK8" i="1"/>
  <c r="EL8" i="1"/>
  <c r="ES557" i="1"/>
  <c r="ES532" i="1"/>
  <c r="CE8" i="1"/>
  <c r="DW11" i="1"/>
  <c r="CB13" i="1"/>
  <c r="DV10" i="1"/>
  <c r="ES554" i="1"/>
  <c r="BR9" i="1"/>
  <c r="ES462" i="1"/>
  <c r="BE9" i="1"/>
  <c r="DZ9" i="1"/>
  <c r="ES322" i="1"/>
  <c r="ES541" i="1"/>
  <c r="ES218" i="1"/>
  <c r="ES440" i="1"/>
  <c r="ES38" i="1"/>
  <c r="ES605" i="1"/>
  <c r="ES227" i="1"/>
  <c r="ES967" i="1"/>
  <c r="ES576" i="1"/>
  <c r="ES718" i="1"/>
  <c r="ES278" i="1"/>
  <c r="ES960" i="1"/>
  <c r="ES421" i="1"/>
  <c r="AX3" i="1"/>
  <c r="I25" i="1"/>
  <c r="EQ5" i="1"/>
  <c r="AJ4" i="1"/>
  <c r="ED3" i="1"/>
  <c r="ES261" i="1"/>
  <c r="CQ34" i="1"/>
  <c r="CF26" i="1"/>
  <c r="DA18" i="1"/>
  <c r="BA9" i="1"/>
  <c r="BK27" i="1"/>
  <c r="DL19" i="1"/>
  <c r="CQ19" i="1"/>
  <c r="Q23" i="1"/>
  <c r="AY3" i="1"/>
  <c r="AC14" i="1"/>
  <c r="Y4" i="1"/>
  <c r="BC22" i="1"/>
  <c r="BJ16" i="1"/>
  <c r="AT19" i="1"/>
  <c r="DO16" i="1"/>
  <c r="DV22" i="1"/>
  <c r="I6" i="1"/>
  <c r="CI18" i="1"/>
  <c r="BM11" i="1"/>
  <c r="DW17" i="1"/>
  <c r="DL14" i="1"/>
  <c r="BE14" i="1"/>
  <c r="BY7" i="1"/>
  <c r="M4" i="1"/>
  <c r="ES957" i="1"/>
  <c r="Z30" i="1"/>
  <c r="U31" i="1"/>
  <c r="BI18" i="1"/>
  <c r="DA11" i="1"/>
  <c r="BK23" i="1"/>
  <c r="DC19" i="1"/>
  <c r="O10" i="1"/>
  <c r="M31" i="1"/>
  <c r="EC20" i="1"/>
  <c r="BW10" i="1"/>
  <c r="AD15" i="1"/>
  <c r="Q18" i="1"/>
  <c r="DY10" i="1"/>
  <c r="DN16" i="1"/>
  <c r="EJ8" i="1"/>
  <c r="AI20" i="1"/>
  <c r="AL4" i="1"/>
  <c r="BH15" i="1"/>
  <c r="CT16" i="1"/>
  <c r="DW18" i="1"/>
  <c r="CD14" i="1"/>
  <c r="AU15" i="1"/>
  <c r="CN6" i="1"/>
  <c r="BZ5" i="1"/>
  <c r="ES853" i="1"/>
  <c r="BI15" i="1"/>
  <c r="EA9" i="1"/>
  <c r="AF16" i="1"/>
  <c r="H16" i="1"/>
  <c r="N17" i="1"/>
  <c r="R14" i="1"/>
  <c r="EQ9" i="1"/>
  <c r="EH8" i="1"/>
  <c r="ED11" i="1"/>
  <c r="Y3" i="1"/>
  <c r="BH10" i="1"/>
  <c r="DJ3" i="1"/>
  <c r="AJ8" i="1"/>
  <c r="ED9" i="1"/>
  <c r="ES482" i="1"/>
  <c r="ES203" i="1"/>
  <c r="CV11" i="1"/>
  <c r="BZ10" i="1"/>
  <c r="AW10" i="1"/>
  <c r="DJ7" i="1"/>
  <c r="CG8" i="1"/>
  <c r="CR11" i="1"/>
  <c r="CC16" i="1"/>
  <c r="BP3" i="1"/>
  <c r="EL7" i="1"/>
  <c r="X7" i="1"/>
  <c r="ES601" i="1"/>
  <c r="M14" i="1"/>
  <c r="AO8" i="1"/>
  <c r="BU4" i="1"/>
  <c r="AY21" i="1"/>
  <c r="AA11" i="1"/>
  <c r="AN3" i="1"/>
  <c r="AP6" i="1"/>
  <c r="ES659" i="1"/>
  <c r="AS6" i="1"/>
  <c r="DN12" i="1"/>
  <c r="N12" i="1"/>
  <c r="BZ11" i="1"/>
  <c r="ER18" i="1"/>
  <c r="DA4" i="1"/>
  <c r="CZ8" i="1"/>
  <c r="ES716" i="1"/>
  <c r="DO4" i="1"/>
  <c r="DD6" i="1"/>
  <c r="I8" i="1"/>
  <c r="DH5" i="1"/>
  <c r="ES607" i="1"/>
  <c r="BU3" i="1"/>
  <c r="CU6" i="1"/>
  <c r="H6" i="1"/>
  <c r="CC9" i="1"/>
  <c r="BU6" i="1"/>
  <c r="ES483" i="1"/>
  <c r="N6" i="1"/>
  <c r="ES629" i="1"/>
  <c r="CB6" i="1"/>
  <c r="M11" i="1"/>
  <c r="ES717" i="1"/>
  <c r="ES702" i="1"/>
  <c r="ES89" i="1"/>
  <c r="ES513" i="1"/>
  <c r="ES928" i="1"/>
  <c r="ES673" i="1"/>
  <c r="ES99" i="1"/>
  <c r="ES658" i="1"/>
  <c r="ES88" i="1"/>
  <c r="ES510" i="1"/>
  <c r="ES26" i="1"/>
  <c r="ES816" i="1"/>
  <c r="ES78" i="1"/>
  <c r="EF7" i="1"/>
  <c r="ES980" i="1"/>
  <c r="DW7" i="1"/>
  <c r="AP12" i="1"/>
  <c r="CK7" i="1"/>
  <c r="DQ6" i="1"/>
  <c r="BJ8" i="1"/>
  <c r="N8" i="1"/>
  <c r="EM7" i="1"/>
  <c r="ER7" i="1"/>
  <c r="BH5" i="1"/>
  <c r="DI7" i="1"/>
  <c r="BX13" i="1"/>
  <c r="AZ13" i="1"/>
  <c r="CG5" i="1"/>
  <c r="I10" i="1"/>
  <c r="ES813" i="1"/>
  <c r="DP9" i="1"/>
  <c r="EH15" i="1"/>
  <c r="AM17" i="1"/>
  <c r="AZ9" i="1"/>
  <c r="EE18" i="1"/>
  <c r="EO15" i="1"/>
  <c r="CY5" i="1"/>
  <c r="AC3" i="1"/>
  <c r="CG6" i="1"/>
  <c r="CW7" i="1"/>
  <c r="DT9" i="1"/>
  <c r="ES724" i="1"/>
  <c r="BI9" i="1"/>
  <c r="AL12" i="1"/>
  <c r="CZ19" i="1"/>
  <c r="EH11" i="1"/>
  <c r="CI6" i="1"/>
  <c r="BS3" i="1"/>
  <c r="DX3" i="1"/>
  <c r="ES700" i="1"/>
  <c r="DR14" i="1"/>
  <c r="EL11" i="1"/>
  <c r="DY15" i="1"/>
  <c r="CK22" i="1"/>
  <c r="BL18" i="1"/>
  <c r="S8" i="1"/>
  <c r="BM8" i="1"/>
  <c r="ES631" i="1"/>
  <c r="V9" i="1"/>
  <c r="AF6" i="1"/>
  <c r="ED6" i="1"/>
  <c r="BM7" i="1"/>
  <c r="ES654" i="1"/>
  <c r="AQ17" i="1"/>
  <c r="CB14" i="1"/>
  <c r="AC5" i="1"/>
  <c r="BT9" i="1"/>
  <c r="ES965" i="1"/>
  <c r="ES97" i="1"/>
  <c r="AM7" i="1"/>
  <c r="ES648" i="1"/>
  <c r="DG5" i="1"/>
  <c r="EM4" i="1"/>
  <c r="ES764" i="1"/>
  <c r="ES979" i="1"/>
  <c r="ES328" i="1"/>
  <c r="ES186" i="1"/>
  <c r="ES952" i="1"/>
  <c r="ES365" i="1"/>
  <c r="ES45" i="1"/>
  <c r="ES489" i="1"/>
  <c r="ES157" i="1"/>
  <c r="ES287" i="1"/>
  <c r="ES16" i="1"/>
  <c r="ES948" i="1"/>
  <c r="ES196" i="1"/>
  <c r="ES481" i="1"/>
  <c r="BB13" i="1"/>
  <c r="I7" i="1"/>
  <c r="CT10" i="1"/>
  <c r="AW11" i="1"/>
  <c r="DA22" i="1"/>
  <c r="BT10" i="1"/>
  <c r="CD21" i="1"/>
  <c r="AB15" i="1"/>
  <c r="BT8" i="1"/>
  <c r="Y7" i="1"/>
  <c r="EK3" i="1"/>
  <c r="BW8" i="1"/>
  <c r="CM6" i="1"/>
  <c r="AI12" i="1"/>
  <c r="AM6" i="1"/>
  <c r="ES889" i="1"/>
  <c r="ES755" i="1"/>
  <c r="BX17" i="1"/>
  <c r="T7" i="1"/>
  <c r="EN14" i="1"/>
  <c r="BX9" i="1"/>
  <c r="O14" i="1"/>
  <c r="AB14" i="1"/>
  <c r="EO14" i="1"/>
  <c r="AC22" i="1"/>
  <c r="EB11" i="1"/>
  <c r="DS4" i="1"/>
  <c r="J3" i="1"/>
  <c r="AX4" i="1"/>
  <c r="AO3" i="1"/>
  <c r="DJ9" i="1"/>
  <c r="ES708" i="1"/>
  <c r="ES262" i="1"/>
  <c r="AN5" i="1"/>
  <c r="U8" i="1"/>
  <c r="J15" i="1"/>
  <c r="CH8" i="1"/>
  <c r="BD7" i="1"/>
  <c r="CI9" i="1"/>
  <c r="AW3" i="1"/>
  <c r="BT15" i="1"/>
  <c r="EE8" i="1"/>
  <c r="CA11" i="1"/>
  <c r="DD10" i="1"/>
  <c r="AX13" i="1"/>
  <c r="AB13" i="1"/>
  <c r="ER6" i="1"/>
  <c r="EC6" i="1"/>
  <c r="DX5" i="1"/>
  <c r="ES975" i="1"/>
  <c r="V8" i="1"/>
  <c r="CM3" i="1"/>
  <c r="CB4" i="1"/>
  <c r="AG4" i="1"/>
  <c r="EL3" i="1"/>
  <c r="BM12" i="1"/>
  <c r="AH5" i="1"/>
  <c r="EP6" i="1"/>
  <c r="BM9" i="1"/>
  <c r="DK5" i="1"/>
  <c r="AA9" i="1"/>
  <c r="ES667" i="1"/>
  <c r="ES884" i="1"/>
  <c r="ES898" i="1"/>
  <c r="ES269" i="1"/>
  <c r="CC3" i="1"/>
  <c r="DW5" i="1"/>
  <c r="BE12" i="1"/>
  <c r="T13" i="1"/>
  <c r="DQ5" i="1"/>
  <c r="DP8" i="1"/>
  <c r="BI6" i="1"/>
  <c r="DG8" i="1"/>
  <c r="CH9" i="1"/>
  <c r="AQ4" i="1"/>
  <c r="BW4" i="1"/>
  <c r="ES669" i="1"/>
  <c r="ES633" i="1"/>
  <c r="ES270" i="1"/>
  <c r="BY4" i="1"/>
  <c r="BF7" i="1"/>
  <c r="BF8" i="1"/>
  <c r="AZ10" i="1"/>
  <c r="ES841" i="1"/>
  <c r="ES577" i="1"/>
  <c r="G15" i="1"/>
  <c r="AO10" i="1"/>
  <c r="U4" i="1"/>
  <c r="CD3" i="1"/>
  <c r="BJ3" i="1"/>
  <c r="ES961" i="1"/>
  <c r="ES498" i="1"/>
  <c r="ES582" i="1"/>
  <c r="ES690" i="1"/>
  <c r="ES812" i="1"/>
  <c r="ES801" i="1"/>
  <c r="ES574" i="1"/>
  <c r="ES460" i="1"/>
  <c r="ES182" i="1"/>
  <c r="ES551" i="1"/>
  <c r="ES199" i="1"/>
  <c r="ES107" i="1"/>
  <c r="ES28" i="1"/>
  <c r="ES683" i="1"/>
  <c r="ES939" i="1"/>
  <c r="ES455" i="1"/>
  <c r="ES529" i="1"/>
  <c r="ES338" i="1"/>
  <c r="ES51" i="1"/>
  <c r="ES996" i="1"/>
  <c r="ES903" i="1"/>
  <c r="ES382" i="1"/>
  <c r="ES461" i="1"/>
  <c r="ES290" i="1"/>
  <c r="ES15" i="1"/>
  <c r="ES705" i="1"/>
  <c r="ES558" i="1"/>
  <c r="ES361" i="1"/>
  <c r="ES86" i="1"/>
  <c r="ES12" i="1"/>
  <c r="ES18" i="1"/>
  <c r="ES815" i="1"/>
  <c r="ES649" i="1"/>
  <c r="ES694" i="1"/>
  <c r="ES411" i="1"/>
  <c r="ES248" i="1"/>
  <c r="ES358" i="1"/>
  <c r="AV22" i="1"/>
  <c r="BS15" i="1"/>
  <c r="N9" i="1"/>
  <c r="Y19" i="1"/>
  <c r="EH12" i="1"/>
  <c r="CZ15" i="1"/>
  <c r="CT13" i="1"/>
  <c r="BV10" i="1"/>
  <c r="Y5" i="1"/>
  <c r="CJ8" i="1"/>
  <c r="AA5" i="1"/>
  <c r="EK8" i="1"/>
  <c r="AG7" i="1"/>
  <c r="J6" i="1"/>
  <c r="S3" i="1"/>
  <c r="ES792" i="1"/>
  <c r="ES419" i="1"/>
  <c r="AH19" i="1"/>
  <c r="AO15" i="1"/>
  <c r="CM11" i="1"/>
  <c r="DW14" i="1"/>
  <c r="BR19" i="1"/>
  <c r="V23" i="1"/>
  <c r="X11" i="1"/>
  <c r="BO12" i="1"/>
  <c r="AD11" i="1"/>
  <c r="BC7" i="1"/>
  <c r="AD6" i="1"/>
  <c r="BP7" i="1"/>
  <c r="EC4" i="1"/>
  <c r="DR11" i="1"/>
  <c r="ES981" i="1"/>
  <c r="ES550" i="1"/>
  <c r="CM19" i="1"/>
  <c r="BC17" i="1"/>
  <c r="BH8" i="1"/>
  <c r="BN11" i="1"/>
  <c r="CH6" i="1"/>
  <c r="DL9" i="1"/>
  <c r="DA17" i="1"/>
  <c r="DP12" i="1"/>
  <c r="AN22" i="1"/>
  <c r="S15" i="1"/>
  <c r="CA15" i="1"/>
  <c r="CI4" i="1"/>
  <c r="AR7" i="1"/>
  <c r="CK6" i="1"/>
  <c r="DK4" i="1"/>
  <c r="ES999" i="1"/>
  <c r="ES584" i="1"/>
  <c r="AS7" i="1"/>
  <c r="P6" i="1"/>
  <c r="AZ14" i="1"/>
  <c r="BJ4" i="1"/>
  <c r="BQ16" i="1"/>
  <c r="K3" i="1"/>
  <c r="BG3" i="1"/>
  <c r="CU7" i="1"/>
  <c r="K6" i="1"/>
  <c r="DF14" i="1"/>
  <c r="CH4" i="1"/>
  <c r="ES827" i="1"/>
  <c r="ES762" i="1"/>
  <c r="ES695" i="1"/>
  <c r="ES368" i="1"/>
  <c r="DM14" i="1"/>
  <c r="CK5" i="1"/>
  <c r="DY7" i="1"/>
  <c r="P8" i="1"/>
  <c r="R6" i="1"/>
  <c r="DN6" i="1"/>
  <c r="EA8" i="1"/>
  <c r="EB8" i="1"/>
  <c r="DG4" i="1"/>
  <c r="CN13" i="1"/>
  <c r="DV8" i="1"/>
  <c r="ES918" i="1"/>
  <c r="ES955" i="1"/>
  <c r="ES250" i="1"/>
  <c r="G8" i="1"/>
  <c r="EJ7" i="1"/>
  <c r="DB7" i="1"/>
  <c r="AG14" i="1"/>
  <c r="ES838" i="1"/>
  <c r="ES646" i="1"/>
  <c r="AU7" i="1"/>
  <c r="DN9" i="1"/>
  <c r="DM3" i="1"/>
  <c r="BS7" i="1"/>
  <c r="DJ20" i="1"/>
  <c r="ES744" i="1"/>
  <c r="ES409" i="1"/>
  <c r="ES256" i="1"/>
  <c r="ES925" i="1"/>
  <c r="ES612" i="1"/>
  <c r="ES615" i="1"/>
  <c r="ES499" i="1"/>
  <c r="ES142" i="1"/>
  <c r="ES258" i="1"/>
  <c r="ES398" i="1"/>
  <c r="ES405" i="1"/>
  <c r="ES247" i="1"/>
  <c r="ES23" i="1"/>
  <c r="ES701" i="1"/>
  <c r="ES811" i="1"/>
  <c r="ES313" i="1"/>
  <c r="ES316" i="1"/>
  <c r="ES177" i="1"/>
  <c r="CP8" i="1"/>
  <c r="ES831" i="1"/>
  <c r="ES738" i="1"/>
  <c r="ES159" i="1"/>
  <c r="ES129" i="1"/>
  <c r="ES100" i="1"/>
  <c r="ES505" i="1"/>
  <c r="ES846" i="1"/>
  <c r="ES401" i="1"/>
  <c r="ES103" i="1"/>
  <c r="ES162" i="1"/>
  <c r="ES69" i="1"/>
  <c r="ES40" i="1"/>
  <c r="ES777" i="1"/>
  <c r="ES951" i="1"/>
  <c r="ES567" i="1"/>
  <c r="ES64" i="1"/>
  <c r="ES351" i="1"/>
  <c r="ES799" i="1"/>
  <c r="ES706" i="1"/>
  <c r="ES392" i="1"/>
  <c r="ES511" i="1"/>
  <c r="ES68" i="1"/>
  <c r="EA18" i="1"/>
  <c r="BN9" i="1"/>
  <c r="AN6" i="1"/>
  <c r="CU15" i="1"/>
  <c r="DT4" i="1"/>
  <c r="BO4" i="1"/>
  <c r="ES693" i="1"/>
  <c r="ES474" i="1"/>
  <c r="AH24" i="1"/>
  <c r="BY12" i="1"/>
  <c r="W8" i="1"/>
  <c r="ED20" i="1"/>
  <c r="BD8" i="1"/>
  <c r="BV16" i="1"/>
  <c r="BS12" i="1"/>
  <c r="DL15" i="1"/>
  <c r="BR4" i="1"/>
  <c r="H4" i="1"/>
  <c r="CX11" i="1"/>
  <c r="AH6" i="1"/>
  <c r="CJ3" i="1"/>
  <c r="CT7" i="1"/>
  <c r="ES771" i="1"/>
  <c r="ES202" i="1"/>
  <c r="DN7" i="1"/>
  <c r="BX14" i="1"/>
  <c r="BF10" i="1"/>
  <c r="EN10" i="1"/>
  <c r="BP20" i="1"/>
  <c r="AO14" i="1"/>
  <c r="T18" i="1"/>
  <c r="CP15" i="1"/>
  <c r="N16" i="1"/>
  <c r="BS4" i="1"/>
  <c r="BR3" i="1"/>
  <c r="DT3" i="1"/>
  <c r="BX4" i="1"/>
  <c r="DW6" i="1"/>
  <c r="DP7" i="1"/>
  <c r="ES968" i="1"/>
  <c r="ES453" i="1"/>
  <c r="EO4" i="1"/>
  <c r="EJ4" i="1"/>
  <c r="CV3" i="1"/>
  <c r="DE12" i="1"/>
  <c r="AZ4" i="1"/>
  <c r="EF9" i="1"/>
  <c r="BD6" i="1"/>
  <c r="CE9" i="1"/>
  <c r="CP3" i="1"/>
  <c r="AX8" i="1"/>
  <c r="ES990" i="1"/>
  <c r="ES836" i="1"/>
  <c r="ES959" i="1"/>
  <c r="ES459" i="1"/>
  <c r="ES193" i="1"/>
  <c r="AP9" i="1"/>
  <c r="BY14" i="1"/>
  <c r="G4" i="1"/>
  <c r="I5" i="1"/>
  <c r="EO11" i="1"/>
  <c r="CA4" i="1"/>
  <c r="EQ11" i="1"/>
  <c r="DB6" i="1"/>
  <c r="Z9" i="1"/>
  <c r="DI3" i="1"/>
  <c r="EG4" i="1"/>
  <c r="ES719" i="1"/>
  <c r="ES636" i="1"/>
  <c r="ES266" i="1"/>
  <c r="BG11" i="1"/>
  <c r="CK4" i="1"/>
  <c r="AY7" i="1"/>
  <c r="BB9" i="1"/>
  <c r="ES920" i="1"/>
  <c r="ES96" i="1"/>
  <c r="DR4" i="1"/>
  <c r="BH4" i="1"/>
  <c r="DC3" i="1"/>
  <c r="EA5" i="1"/>
  <c r="BF3" i="1"/>
  <c r="ES788" i="1"/>
  <c r="ES803" i="1"/>
  <c r="ES279" i="1"/>
  <c r="ES751" i="1"/>
  <c r="ES883" i="1"/>
  <c r="ES403" i="1"/>
  <c r="ES484" i="1"/>
  <c r="ES254" i="1"/>
  <c r="ES27" i="1"/>
  <c r="ES386" i="1"/>
  <c r="ES552" i="1"/>
  <c r="ES294" i="1"/>
  <c r="ES989" i="1"/>
  <c r="ES858" i="1"/>
  <c r="ES851" i="1"/>
  <c r="ES309" i="1"/>
  <c r="ES506" i="1"/>
  <c r="ES233" i="1"/>
  <c r="ES818" i="1"/>
  <c r="ES785" i="1"/>
  <c r="ES778" i="1"/>
  <c r="ES135" i="1"/>
  <c r="ES436" i="1"/>
  <c r="ES156" i="1"/>
  <c r="ES857" i="1"/>
  <c r="ES291" i="1"/>
  <c r="ES384" i="1"/>
  <c r="ES222" i="1"/>
  <c r="ES207" i="1"/>
  <c r="ES131" i="1"/>
  <c r="ES1004" i="1"/>
  <c r="ES613" i="1"/>
  <c r="ES626" i="1"/>
  <c r="ES77" i="1"/>
  <c r="ES293" i="1"/>
  <c r="ES125" i="1"/>
  <c r="DO3" i="1"/>
  <c r="DW10" i="1"/>
  <c r="CR9" i="1"/>
  <c r="ES780" i="1"/>
  <c r="ES151" i="1"/>
  <c r="EI12" i="1"/>
  <c r="CO5" i="1"/>
  <c r="BN10" i="1"/>
  <c r="EP13" i="1"/>
  <c r="CH5" i="1"/>
  <c r="Z6" i="1"/>
  <c r="AR9" i="1"/>
  <c r="CX9" i="1"/>
  <c r="BD12" i="1"/>
  <c r="AB9" i="1"/>
  <c r="ER8" i="1"/>
  <c r="AZ3" i="1"/>
  <c r="AT4" i="1"/>
  <c r="AX5" i="1"/>
  <c r="ES448" i="1"/>
  <c r="I14" i="1"/>
  <c r="Y15" i="1"/>
  <c r="Z10" i="1"/>
  <c r="BJ5" i="1"/>
  <c r="CH13" i="1"/>
  <c r="Y16" i="1"/>
  <c r="CV8" i="1"/>
  <c r="CI3" i="1"/>
  <c r="DJ6" i="1"/>
  <c r="BL17" i="1"/>
  <c r="BN8" i="1"/>
  <c r="N4" i="1"/>
  <c r="EC19" i="1"/>
  <c r="AC12" i="1"/>
  <c r="CW9" i="1"/>
  <c r="EI4" i="1"/>
  <c r="ES848" i="1"/>
  <c r="ES231" i="1"/>
  <c r="K7" i="1"/>
  <c r="AT3" i="1"/>
  <c r="CF7" i="1"/>
  <c r="CT6" i="1"/>
  <c r="EF4" i="1"/>
  <c r="BV3" i="1"/>
  <c r="AI11" i="1"/>
  <c r="K4" i="1"/>
  <c r="DR6" i="1"/>
  <c r="T6" i="1"/>
  <c r="ES635" i="1"/>
  <c r="ES808" i="1"/>
  <c r="ES879" i="1"/>
  <c r="ES472" i="1"/>
  <c r="ES197" i="1"/>
  <c r="BN4" i="1"/>
  <c r="EB13" i="1"/>
  <c r="EC3" i="1"/>
  <c r="DI4" i="1"/>
  <c r="AA10" i="1"/>
  <c r="AJ9" i="1"/>
  <c r="DQ8" i="1"/>
  <c r="DV4" i="1"/>
  <c r="CO7" i="1"/>
  <c r="Z13" i="1"/>
  <c r="CR6" i="1"/>
  <c r="ES661" i="1"/>
  <c r="ES430" i="1"/>
  <c r="EL5" i="1"/>
  <c r="CL5" i="1"/>
  <c r="AL7" i="1"/>
  <c r="AP3" i="1"/>
  <c r="ES986" i="1"/>
  <c r="ES757" i="1"/>
  <c r="ES161" i="1"/>
  <c r="U6" i="1"/>
  <c r="S6" i="1"/>
  <c r="CC13" i="1"/>
  <c r="O3" i="1"/>
  <c r="ES603" i="1"/>
  <c r="ES819" i="1"/>
  <c r="ES720" i="1"/>
  <c r="ES881" i="1"/>
  <c r="ES854" i="1"/>
  <c r="ES761" i="1"/>
  <c r="ES445" i="1"/>
  <c r="ES180" i="1"/>
  <c r="ES126" i="1"/>
  <c r="ES732" i="1"/>
  <c r="ES570" i="1"/>
  <c r="ES451" i="1"/>
  <c r="ES111" i="1"/>
  <c r="ES988" i="1"/>
  <c r="ES730" i="1"/>
  <c r="ES663" i="1"/>
  <c r="ES534" i="1"/>
  <c r="ES377" i="1"/>
  <c r="ES336" i="1"/>
  <c r="ES877" i="1"/>
  <c r="ES655" i="1"/>
  <c r="ES588" i="1"/>
  <c r="ES476" i="1"/>
  <c r="ES244" i="1"/>
  <c r="ES232" i="1"/>
  <c r="ES664" i="1"/>
  <c r="ES413" i="1"/>
  <c r="ES470" i="1"/>
  <c r="ES272" i="1"/>
  <c r="ES79" i="1"/>
  <c r="ES265" i="1"/>
  <c r="ES592" i="1"/>
  <c r="ES912" i="1"/>
  <c r="ES874" i="1"/>
  <c r="ES341" i="1"/>
  <c r="ES560" i="1"/>
  <c r="ES252" i="1"/>
  <c r="CE7" i="1"/>
  <c r="BN13" i="1"/>
  <c r="CJ4" i="1"/>
  <c r="DR3" i="1"/>
  <c r="ES573" i="1"/>
  <c r="ES211" i="1"/>
  <c r="AV4" i="1"/>
  <c r="AC7" i="1"/>
  <c r="EA3" i="1"/>
  <c r="BC8" i="1"/>
  <c r="CP7" i="1"/>
  <c r="CG7" i="1"/>
  <c r="AU4" i="1"/>
  <c r="BX6" i="1"/>
  <c r="L4" i="1"/>
  <c r="EH3" i="1"/>
  <c r="ES728" i="1"/>
  <c r="ES682" i="1"/>
  <c r="ES715" i="1"/>
  <c r="ES76" i="1"/>
  <c r="ES87" i="1"/>
  <c r="BH11" i="1"/>
  <c r="CD15" i="1"/>
  <c r="EH4" i="1"/>
  <c r="CK9" i="1"/>
  <c r="BT12" i="1"/>
  <c r="CF8" i="1"/>
  <c r="EI3" i="1"/>
  <c r="AV12" i="1"/>
  <c r="BR7" i="1"/>
  <c r="X4" i="1"/>
  <c r="ES798" i="1"/>
  <c r="ES531" i="1"/>
  <c r="ES408" i="1"/>
  <c r="BC4" i="1"/>
  <c r="DY4" i="1"/>
  <c r="BQ4" i="1"/>
  <c r="AX6" i="1"/>
  <c r="ES901" i="1"/>
  <c r="ES927" i="1"/>
  <c r="ES63" i="1"/>
  <c r="BE6" i="1"/>
  <c r="BA3" i="1"/>
  <c r="BC13" i="1"/>
  <c r="EP4" i="1"/>
  <c r="ES945" i="1"/>
  <c r="ES355" i="1"/>
  <c r="ES779" i="1"/>
  <c r="ES847" i="1"/>
  <c r="ES666" i="1"/>
  <c r="ES503" i="1"/>
  <c r="ES257" i="1"/>
  <c r="ES378" i="1"/>
  <c r="ES176" i="1"/>
  <c r="ES604" i="1"/>
  <c r="ES428" i="1"/>
  <c r="ES127" i="1"/>
  <c r="ES251" i="1"/>
  <c r="ES797" i="1"/>
  <c r="ES752" i="1"/>
  <c r="ES864" i="1"/>
  <c r="ES353" i="1"/>
  <c r="ES58" i="1"/>
  <c r="ES181" i="1"/>
  <c r="ES917" i="1"/>
  <c r="ES681" i="1"/>
  <c r="ES791" i="1"/>
  <c r="ES153" i="1"/>
  <c r="ES280" i="1"/>
  <c r="ES104" i="1"/>
  <c r="ES589" i="1"/>
  <c r="ES486" i="1"/>
  <c r="ES325" i="1"/>
  <c r="ES80" i="1"/>
  <c r="ES155" i="1"/>
  <c r="ES137" i="1"/>
  <c r="ES1007" i="1"/>
  <c r="ES753" i="1"/>
  <c r="ES746" i="1"/>
  <c r="ES546" i="1"/>
  <c r="ES404" i="1"/>
  <c r="ES124" i="1"/>
  <c r="CD6" i="1"/>
  <c r="ES994" i="1"/>
  <c r="ES781" i="1"/>
  <c r="ES852" i="1"/>
  <c r="ES418" i="1"/>
  <c r="ES139" i="1"/>
  <c r="CZ12" i="1"/>
  <c r="CX6" i="1"/>
  <c r="EA11" i="1"/>
  <c r="CY3" i="1"/>
  <c r="EI13" i="1"/>
  <c r="DL5" i="1"/>
  <c r="AD12" i="1"/>
  <c r="BG4" i="1"/>
  <c r="ES982" i="1"/>
  <c r="ES835" i="1"/>
  <c r="ES828" i="1"/>
  <c r="ES507" i="1"/>
  <c r="EP10" i="1"/>
  <c r="AC9" i="1"/>
  <c r="BK9" i="1"/>
  <c r="CC14" i="1"/>
  <c r="AI3" i="1"/>
  <c r="EG12" i="1"/>
  <c r="BF9" i="1"/>
  <c r="CB9" i="1"/>
  <c r="AR6" i="1"/>
  <c r="AE4" i="1"/>
  <c r="AW7" i="1"/>
  <c r="EC5" i="1"/>
  <c r="ES940" i="1"/>
  <c r="ES692" i="1"/>
  <c r="ES512" i="1"/>
  <c r="ES520" i="1"/>
  <c r="ES597" i="1"/>
  <c r="ES595" i="1"/>
  <c r="ES458" i="1"/>
  <c r="ES315" i="1"/>
  <c r="ES1003" i="1"/>
  <c r="ES760" i="1"/>
  <c r="ES790" i="1"/>
  <c r="ES748" i="1"/>
  <c r="ES947" i="1"/>
  <c r="ES621" i="1"/>
  <c r="ES468" i="1"/>
  <c r="ES334" i="1"/>
  <c r="ES330" i="1"/>
  <c r="ES406" i="1"/>
  <c r="ES502" i="1"/>
  <c r="ES393" i="1"/>
  <c r="ES347" i="1"/>
  <c r="ES112" i="1"/>
  <c r="ES194" i="1"/>
  <c r="ES860" i="1"/>
  <c r="ES678" i="1"/>
  <c r="ES376" i="1"/>
  <c r="ES538" i="1"/>
  <c r="ES533" i="1"/>
  <c r="ES249" i="1"/>
  <c r="ES65" i="1"/>
  <c r="ES183" i="1"/>
  <c r="ES239" i="1"/>
  <c r="ES6" i="1"/>
  <c r="ES786" i="1"/>
  <c r="ES909" i="1"/>
  <c r="ES1005" i="1"/>
  <c r="ES519" i="1"/>
  <c r="ES686" i="1"/>
  <c r="ES747" i="1"/>
  <c r="ES787" i="1"/>
  <c r="ES609" i="1"/>
  <c r="ES206" i="1"/>
  <c r="ES485" i="1"/>
  <c r="ES466" i="1"/>
  <c r="ES580" i="1"/>
  <c r="ES296" i="1"/>
  <c r="ES113" i="1"/>
  <c r="ES169" i="1"/>
  <c r="ES13" i="1"/>
  <c r="ES784" i="1"/>
  <c r="ES745" i="1"/>
  <c r="ES873" i="1"/>
  <c r="ES896" i="1"/>
  <c r="ES617" i="1"/>
  <c r="ES675" i="1"/>
  <c r="ES714" i="1"/>
  <c r="ES523" i="1"/>
  <c r="ES495" i="1"/>
  <c r="ES412" i="1"/>
  <c r="ES389" i="1"/>
  <c r="ES544" i="1"/>
  <c r="ES216" i="1"/>
  <c r="ES284" i="1"/>
  <c r="ES92" i="1"/>
  <c r="ES20" i="1"/>
  <c r="ES547" i="1"/>
  <c r="ES600" i="1"/>
  <c r="ES647" i="1"/>
  <c r="ES435" i="1"/>
  <c r="ES423" i="1"/>
  <c r="ES308" i="1"/>
  <c r="ES268" i="1"/>
  <c r="ES492" i="1"/>
  <c r="ES146" i="1"/>
  <c r="ES208" i="1"/>
  <c r="ES304" i="1"/>
  <c r="ES43" i="1"/>
  <c r="ES91" i="1"/>
  <c r="ES317" i="1"/>
  <c r="ES67" i="1"/>
  <c r="ES149" i="1"/>
  <c r="U11" i="1"/>
  <c r="ES932" i="1"/>
  <c r="ES674" i="1"/>
  <c r="ES735" i="1"/>
  <c r="ES687" i="1"/>
  <c r="ES919" i="1"/>
  <c r="ES561" i="1"/>
  <c r="ES823" i="1"/>
  <c r="ES243" i="1"/>
  <c r="ES223" i="1"/>
  <c r="ES346" i="1"/>
  <c r="ES447" i="1"/>
  <c r="ES344" i="1"/>
  <c r="ES311" i="1"/>
  <c r="ES61" i="1"/>
  <c r="ES136" i="1"/>
  <c r="EG5" i="1"/>
  <c r="O9" i="1"/>
  <c r="EJ6" i="1"/>
  <c r="AD14" i="1"/>
  <c r="EG8" i="1"/>
  <c r="O4" i="1"/>
  <c r="DJ12" i="1"/>
  <c r="BU5" i="1"/>
  <c r="ES995" i="1"/>
  <c r="ES707" i="1"/>
  <c r="ES535" i="1"/>
  <c r="ES57" i="1"/>
  <c r="BO10" i="1"/>
  <c r="AT7" i="1"/>
  <c r="AV10" i="1"/>
  <c r="AS8" i="1"/>
  <c r="BB4" i="1"/>
  <c r="CZ3" i="1"/>
  <c r="ER4" i="1"/>
  <c r="CP5" i="1"/>
  <c r="BG5" i="1"/>
  <c r="BS8" i="1"/>
  <c r="K10" i="1"/>
  <c r="ES973" i="1"/>
  <c r="ES789" i="1"/>
  <c r="ES725" i="1"/>
  <c r="ES641" i="1"/>
  <c r="ES128" i="1"/>
  <c r="ES904" i="1"/>
  <c r="ES545" i="1"/>
  <c r="ES363" i="1"/>
  <c r="AA7" i="1"/>
  <c r="ES926" i="1"/>
  <c r="ES1006" i="1"/>
  <c r="ES726" i="1"/>
  <c r="ES676" i="1"/>
  <c r="ES915" i="1"/>
  <c r="ES553" i="1"/>
  <c r="ES814" i="1"/>
  <c r="ES225" i="1"/>
  <c r="ES205" i="1"/>
  <c r="ES339" i="1"/>
  <c r="ES442" i="1"/>
  <c r="ES324" i="1"/>
  <c r="ES306" i="1"/>
  <c r="ES53" i="1"/>
  <c r="ES130" i="1"/>
  <c r="ES796" i="1"/>
  <c r="ES614" i="1"/>
  <c r="ES224" i="1"/>
  <c r="ES490" i="1"/>
  <c r="ES475" i="1"/>
  <c r="ES49" i="1"/>
  <c r="ES312" i="1"/>
  <c r="ES119" i="1"/>
  <c r="ES175" i="1"/>
  <c r="ES17" i="1"/>
  <c r="ES809" i="1"/>
  <c r="ES763" i="1"/>
  <c r="ES905" i="1"/>
  <c r="ES900" i="1"/>
  <c r="ES622" i="1"/>
  <c r="ES680" i="1"/>
  <c r="ES723" i="1"/>
  <c r="ES543" i="1"/>
  <c r="ES504" i="1"/>
  <c r="ES417" i="1"/>
  <c r="ES400" i="1"/>
  <c r="ES548" i="1"/>
  <c r="ES229" i="1"/>
  <c r="ES46" i="1"/>
  <c r="ES105" i="1"/>
  <c r="ES24" i="1"/>
  <c r="ES946" i="1"/>
  <c r="ES1002" i="1"/>
  <c r="ES651" i="1"/>
  <c r="ES849" i="1"/>
  <c r="ES555" i="1"/>
  <c r="ES611" i="1"/>
  <c r="ES652" i="1"/>
  <c r="ES446" i="1"/>
  <c r="ES434" i="1"/>
  <c r="ES340" i="1"/>
  <c r="ES282" i="1"/>
  <c r="ES501" i="1"/>
  <c r="ES152" i="1"/>
  <c r="ES221" i="1"/>
  <c r="ES320" i="1"/>
  <c r="ES47" i="1"/>
  <c r="ES963" i="1"/>
  <c r="ES653" i="1"/>
  <c r="ES583" i="1"/>
  <c r="ES371" i="1"/>
  <c r="ES359" i="1"/>
  <c r="ES116" i="1"/>
  <c r="ES90" i="1"/>
  <c r="ES425" i="1"/>
  <c r="ES82" i="1"/>
  <c r="ES144" i="1"/>
  <c r="ES226" i="1"/>
  <c r="ES11" i="1"/>
  <c r="ES22" i="1"/>
  <c r="ES273" i="1"/>
  <c r="ES310" i="1"/>
  <c r="ES85" i="1"/>
  <c r="ES972" i="1"/>
  <c r="ES710" i="1"/>
  <c r="ES949" i="1"/>
  <c r="ES677" i="1"/>
  <c r="ES623" i="1"/>
  <c r="ES887" i="1"/>
  <c r="ES906" i="1"/>
  <c r="ES759" i="1"/>
  <c r="ES450" i="1"/>
  <c r="ES578" i="1"/>
  <c r="ES236" i="1"/>
  <c r="ES383" i="1"/>
  <c r="ES160" i="1"/>
  <c r="ES260" i="1"/>
  <c r="ES305" i="1"/>
  <c r="ES72" i="1"/>
  <c r="ES14" i="1"/>
  <c r="BD9" i="1"/>
  <c r="ES921" i="1"/>
  <c r="ES867" i="1"/>
  <c r="ES882" i="1"/>
  <c r="ES115" i="1"/>
  <c r="AM5" i="1"/>
  <c r="BI4" i="1"/>
  <c r="DH3" i="1"/>
  <c r="BH3" i="1"/>
  <c r="CS9" i="1"/>
  <c r="EN4" i="1"/>
  <c r="BQ17" i="1"/>
  <c r="BP10" i="1"/>
  <c r="ES699" i="1"/>
  <c r="ES974" i="1"/>
  <c r="ES590" i="1"/>
  <c r="ES366" i="1"/>
  <c r="ES420" i="1"/>
  <c r="CJ11" i="1"/>
  <c r="BQ14" i="1"/>
  <c r="K8" i="1"/>
  <c r="DQ4" i="1"/>
  <c r="EN11" i="1"/>
  <c r="BQ9" i="1"/>
  <c r="CD13" i="1"/>
  <c r="Q5" i="1"/>
  <c r="CQ6" i="1"/>
  <c r="CX3" i="1"/>
  <c r="BE10" i="1"/>
  <c r="ES868" i="1"/>
  <c r="ES872" i="1"/>
  <c r="ES923" i="1"/>
  <c r="ES300" i="1"/>
  <c r="ES56" i="1"/>
  <c r="ES671" i="1"/>
  <c r="ES837" i="1"/>
  <c r="ES465" i="1"/>
  <c r="ES954" i="1"/>
  <c r="ES998" i="1"/>
  <c r="ES740" i="1"/>
  <c r="ES602" i="1"/>
  <c r="ES766" i="1"/>
  <c r="ES825" i="1"/>
  <c r="ES865" i="1"/>
  <c r="ES689" i="1"/>
  <c r="ES381" i="1"/>
  <c r="ES542" i="1"/>
  <c r="ES537" i="1"/>
  <c r="ES263" i="1"/>
  <c r="ES71" i="1"/>
  <c r="ES190" i="1"/>
  <c r="ES246" i="1"/>
  <c r="ES10" i="1"/>
  <c r="ES668" i="1"/>
  <c r="ES464" i="1"/>
  <c r="ES449" i="1"/>
  <c r="ES364" i="1"/>
  <c r="ES345" i="1"/>
  <c r="ES515" i="1"/>
  <c r="ES171" i="1"/>
  <c r="ES234" i="1"/>
  <c r="ES42" i="1"/>
  <c r="ES55" i="1"/>
  <c r="ES783" i="1"/>
  <c r="ES924" i="1"/>
  <c r="ES840" i="1"/>
  <c r="ES794" i="1"/>
  <c r="ES971" i="1"/>
  <c r="ES443" i="1"/>
  <c r="ES599" i="1"/>
  <c r="ES387" i="1"/>
  <c r="ES375" i="1"/>
  <c r="ES167" i="1"/>
  <c r="ES147" i="1"/>
  <c r="ES441" i="1"/>
  <c r="ES101" i="1"/>
  <c r="ES163" i="1"/>
  <c r="ES245" i="1"/>
  <c r="ES19" i="1"/>
  <c r="ES977" i="1"/>
  <c r="ES619" i="1"/>
  <c r="ES767" i="1"/>
  <c r="ES721" i="1"/>
  <c r="ES935" i="1"/>
  <c r="ES594" i="1"/>
  <c r="ES855" i="1"/>
  <c r="ES302" i="1"/>
  <c r="ES298" i="1"/>
  <c r="ES379" i="1"/>
  <c r="ES479" i="1"/>
  <c r="ES372" i="1"/>
  <c r="ES333" i="1"/>
  <c r="ES93" i="1"/>
  <c r="ES168" i="1"/>
  <c r="ES644" i="1"/>
  <c r="ES899" i="1"/>
  <c r="ES471" i="1"/>
  <c r="ES782" i="1"/>
  <c r="ES141" i="1"/>
  <c r="ES121" i="1"/>
  <c r="ES297" i="1"/>
  <c r="ES410" i="1"/>
  <c r="ES230" i="1"/>
  <c r="ES285" i="1"/>
  <c r="ES321" i="1"/>
  <c r="ES98" i="1"/>
  <c r="ES143" i="1"/>
  <c r="ES44" i="1"/>
  <c r="ES145" i="1"/>
  <c r="ES201" i="1"/>
  <c r="ES29" i="1"/>
  <c r="ES859" i="1"/>
  <c r="ES938" i="1"/>
  <c r="ES821" i="1"/>
  <c r="ES549" i="1"/>
  <c r="ES711" i="1"/>
  <c r="ES770" i="1"/>
  <c r="ES810" i="1"/>
  <c r="ES630" i="1"/>
  <c r="ES275" i="1"/>
  <c r="ES508" i="1"/>
  <c r="ES493" i="1"/>
  <c r="ES110" i="1"/>
  <c r="ES48" i="1"/>
  <c r="ES132" i="1"/>
  <c r="ES188" i="1"/>
  <c r="ES25" i="1"/>
  <c r="ES36" i="1"/>
  <c r="ES733" i="1"/>
  <c r="ES930" i="1"/>
  <c r="ES494" i="1"/>
  <c r="ES709" i="1"/>
  <c r="ES314" i="1"/>
  <c r="CK3" i="1"/>
  <c r="EL9" i="1"/>
  <c r="EM3" i="1"/>
  <c r="DP14" i="1"/>
  <c r="BA8" i="1"/>
  <c r="O7" i="1"/>
  <c r="AH7" i="1"/>
  <c r="BL8" i="1"/>
  <c r="ES958" i="1"/>
  <c r="ES749" i="1"/>
  <c r="ES820" i="1"/>
  <c r="ES354" i="1"/>
  <c r="ES75" i="1"/>
  <c r="CG12" i="1"/>
  <c r="DQ9" i="1"/>
  <c r="AJ5" i="1"/>
  <c r="CD4" i="1"/>
  <c r="CX7" i="1"/>
  <c r="AE3" i="1"/>
  <c r="K11" i="1"/>
  <c r="CG4" i="1"/>
  <c r="AR4" i="1"/>
  <c r="BF19" i="1"/>
  <c r="EE4" i="1"/>
  <c r="ES640" i="1"/>
  <c r="ES618" i="1"/>
  <c r="ES627" i="1"/>
  <c r="ES517" i="1"/>
  <c r="ES74" i="1"/>
  <c r="ES539" i="1"/>
  <c r="ES276" i="1"/>
  <c r="ES356" i="1"/>
  <c r="ES966" i="1"/>
  <c r="ES804" i="1"/>
  <c r="ES942" i="1"/>
  <c r="ES908" i="1"/>
  <c r="ES638" i="1"/>
  <c r="ES696" i="1"/>
  <c r="ES737" i="1"/>
  <c r="ES559" i="1"/>
  <c r="ES518" i="1"/>
  <c r="ES433" i="1"/>
  <c r="ES416" i="1"/>
  <c r="ES556" i="1"/>
  <c r="ES242" i="1"/>
  <c r="ES62" i="1"/>
  <c r="ES118" i="1"/>
  <c r="ES32" i="1"/>
  <c r="ES869" i="1"/>
  <c r="ES323" i="1"/>
  <c r="ES319" i="1"/>
  <c r="ES395" i="1"/>
  <c r="ES497" i="1"/>
  <c r="ES388" i="1"/>
  <c r="ES343" i="1"/>
  <c r="ES106" i="1"/>
  <c r="ES187" i="1"/>
  <c r="Z3" i="1"/>
  <c r="ES830" i="1"/>
  <c r="ES992" i="1"/>
  <c r="ES712" i="1"/>
  <c r="ES660" i="1"/>
  <c r="ES907" i="1"/>
  <c r="ES514" i="1"/>
  <c r="ES800" i="1"/>
  <c r="ES174" i="1"/>
  <c r="ES154" i="1"/>
  <c r="ES318" i="1"/>
  <c r="ES426" i="1"/>
  <c r="ES281" i="1"/>
  <c r="ES295" i="1"/>
  <c r="ES331" i="1"/>
  <c r="ES117" i="1"/>
  <c r="ES1000" i="1"/>
  <c r="ES521" i="1"/>
  <c r="ES862" i="1"/>
  <c r="ES645" i="1"/>
  <c r="ES591" i="1"/>
  <c r="ES866" i="1"/>
  <c r="ES890" i="1"/>
  <c r="ES727" i="1"/>
  <c r="ES424" i="1"/>
  <c r="ES562" i="1"/>
  <c r="ES148" i="1"/>
  <c r="ES335" i="1"/>
  <c r="ES83" i="1"/>
  <c r="ES228" i="1"/>
  <c r="ES283" i="1"/>
  <c r="ES30" i="1"/>
  <c r="ES734" i="1"/>
  <c r="ES793" i="1"/>
  <c r="ES833" i="1"/>
  <c r="ES657" i="1"/>
  <c r="ES342" i="1"/>
  <c r="ES526" i="1"/>
  <c r="ES516" i="1"/>
  <c r="ES179" i="1"/>
  <c r="ES70" i="1"/>
  <c r="ES158" i="1"/>
  <c r="ES214" i="1"/>
  <c r="ES37" i="1"/>
  <c r="ES288" i="1"/>
  <c r="ES39" i="1"/>
  <c r="ES259" i="1"/>
  <c r="ES73" i="1"/>
  <c r="ES8" i="1"/>
  <c r="ES984" i="1"/>
  <c r="ES624" i="1"/>
  <c r="ES824" i="1"/>
  <c r="ES880" i="1"/>
  <c r="ES585" i="1"/>
  <c r="ES643" i="1"/>
  <c r="ES684" i="1"/>
  <c r="ES478" i="1"/>
  <c r="ES463" i="1"/>
  <c r="ES380" i="1"/>
  <c r="ES357" i="1"/>
  <c r="ES528" i="1"/>
  <c r="ES184" i="1"/>
  <c r="ES253" i="1"/>
  <c r="ES60" i="1"/>
  <c r="ES4" i="1"/>
  <c r="AW5" i="1"/>
  <c r="DG15" i="1"/>
  <c r="AI5" i="1"/>
  <c r="EH9" i="1"/>
  <c r="N5" i="1"/>
  <c r="BJ7" i="1"/>
  <c r="AQ11" i="1"/>
  <c r="X5" i="1"/>
  <c r="ES829" i="1"/>
  <c r="ES916" i="1"/>
  <c r="ES569" i="1"/>
  <c r="ES422" i="1"/>
  <c r="ES845" i="1"/>
  <c r="ES911" i="1"/>
  <c r="ES140" i="1"/>
  <c r="ES267" i="1"/>
  <c r="ES978" i="1"/>
  <c r="ES509" i="1"/>
  <c r="ES774" i="1"/>
  <c r="ES876" i="1"/>
  <c r="ES579" i="1"/>
  <c r="ES632" i="1"/>
  <c r="ES679" i="1"/>
  <c r="ES473" i="1"/>
  <c r="ES454" i="1"/>
  <c r="ES369" i="1"/>
  <c r="ES352" i="1"/>
  <c r="ES524" i="1"/>
  <c r="ES178" i="1"/>
  <c r="ES240" i="1"/>
  <c r="ES52" i="1"/>
  <c r="ES59" i="1"/>
  <c r="ES805" i="1"/>
  <c r="ES192" i="1"/>
  <c r="ES172" i="1"/>
  <c r="ES329" i="1"/>
  <c r="ES431" i="1"/>
  <c r="ES292" i="1"/>
  <c r="ES301" i="1"/>
  <c r="ES337" i="1"/>
  <c r="ES123" i="1"/>
  <c r="ES1009" i="1"/>
  <c r="ES587" i="1"/>
  <c r="ES885" i="1"/>
  <c r="ES650" i="1"/>
  <c r="ES596" i="1"/>
  <c r="ES875" i="1"/>
  <c r="ES894" i="1"/>
  <c r="ES736" i="1"/>
  <c r="ES429" i="1"/>
  <c r="ES566" i="1"/>
  <c r="ES185" i="1"/>
  <c r="ES362" i="1"/>
  <c r="ES109" i="1"/>
  <c r="ES241" i="1"/>
  <c r="ES289" i="1"/>
  <c r="ES34" i="1"/>
  <c r="ES922" i="1"/>
  <c r="ES976" i="1"/>
  <c r="ES656" i="1"/>
  <c r="ES581" i="1"/>
  <c r="ES743" i="1"/>
  <c r="ES802" i="1"/>
  <c r="ES842" i="1"/>
  <c r="ES662" i="1"/>
  <c r="ES360" i="1"/>
  <c r="ES530" i="1"/>
  <c r="ES525" i="1"/>
  <c r="ES198" i="1"/>
  <c r="ES50" i="1"/>
  <c r="ES164" i="1"/>
  <c r="ES220" i="1"/>
  <c r="ES41" i="1"/>
  <c r="ES670" i="1"/>
  <c r="ES729" i="1"/>
  <c r="ES769" i="1"/>
  <c r="ES593" i="1"/>
  <c r="ES173" i="1"/>
  <c r="ES467" i="1"/>
  <c r="ES452" i="1"/>
  <c r="ES572" i="1"/>
  <c r="ES274" i="1"/>
  <c r="ES94" i="1"/>
  <c r="ES150" i="1"/>
  <c r="ES5" i="1"/>
  <c r="ES219" i="1"/>
  <c r="ES7" i="1"/>
  <c r="ES195" i="1"/>
  <c r="ES277" i="1"/>
  <c r="ES35" i="1"/>
  <c r="ES856" i="1"/>
  <c r="ES956" i="1"/>
  <c r="ES863" i="1"/>
  <c r="ES817" i="1"/>
  <c r="ES983" i="1"/>
  <c r="ES527" i="1"/>
  <c r="ES620" i="1"/>
  <c r="ES414" i="1"/>
  <c r="ES402" i="1"/>
  <c r="ES237" i="1"/>
  <c r="ES217" i="1"/>
  <c r="ES469" i="1"/>
  <c r="ES120" i="1"/>
  <c r="ES189" i="1"/>
  <c r="ES264" i="1"/>
  <c r="ES31" i="1"/>
  <c r="ES20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<sst xmlns="http://schemas.openxmlformats.org/spreadsheetml/2006/main" count="200" uniqueCount="166">
  <si>
    <t>Q/NQ</t>
  </si>
  <si>
    <t>Account</t>
  </si>
  <si>
    <t>Symbol</t>
  </si>
  <si>
    <t>Market Value</t>
  </si>
  <si>
    <t>Unrealized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</si>
  <si>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</si>
  <si>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</si>
  <si>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</si>
  <si>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</si>
  <si>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</si>
  <si>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</si>
  <si>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</si>
  <si>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</si>
  <si>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</si>
  <si>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</si>
  <si>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</si>
  <si>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</si>
  <si>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</si>
  <si>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</si>
  <si>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</si>
  <si>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</si>
  <si>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</si>
  <si>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</si>
  <si>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</si>
  <si>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</si>
  <si>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</si>
  <si>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</si>
  <si>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</si>
  <si>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</si>
  <si>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</si>
  <si>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</si>
  <si>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</si>
  <si>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</si>
  <si>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</si>
  <si>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</si>
  <si>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</si>
  <si>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</si>
  <si>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</si>
  <si>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</si>
  <si>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</si>
  <si>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</si>
  <si>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</si>
  <si>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</si>
  <si>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</si>
  <si>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</si>
  <si>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</si>
  <si>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large_cap_core_exposure</t>
  </si>
  <si>
    <t>large_cap_growth_exposure</t>
  </si>
  <si>
    <t>large_cap_value_exposure</t>
  </si>
  <si>
    <t>mid_cap_core_exposure</t>
  </si>
  <si>
    <t>mid_cap_growth_exposure</t>
  </si>
  <si>
    <t>mid_cap_value_exposure</t>
  </si>
  <si>
    <t>small_cap_core_exposure</t>
  </si>
  <si>
    <t>small_cap_growth_exposure</t>
  </si>
  <si>
    <t>small_cap_value_exposure</t>
  </si>
  <si>
    <t>cash_fixed_income_exposure</t>
  </si>
  <si>
    <t>derivative_fixed_income_exposure</t>
  </si>
  <si>
    <t>municipal_fixed_income_exposure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</si>
  <si>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</si>
  <si>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</si>
  <si>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</si>
  <si>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</si>
  <si>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</si>
  <si>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</si>
  <si>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</si>
  <si>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</si>
  <si>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</si>
  <si>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</si>
  <si>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</si>
  <si>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</si>
  <si>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</si>
  <si>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</si>
  <si>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</si>
  <si>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</si>
  <si>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</si>
  <si>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</si>
  <si>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</si>
  <si>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</si>
  <si>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</si>
  <si>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</si>
  <si>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</si>
  <si>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</si>
  <si>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</si>
  <si>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</si>
  <si>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</si>
  <si>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</si>
  <si>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</si>
  <si>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</si>
  <si>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</si>
  <si>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</si>
  <si>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</si>
  <si>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</si>
  <si>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</si>
  <si>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</si>
  <si>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</si>
  <si>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</si>
  <si>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</si>
  <si>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</si>
  <si>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</si>
  <si>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</si>
  <si>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</si>
  <si>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</si>
  <si>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</si>
  <si>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</si>
  <si>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</si>
  <si>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</si>
  <si>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</si>
  <si>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</si>
  <si>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</si>
  <si>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</si>
  <si>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</si>
  <si>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</si>
  <si>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</si>
  <si>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</si>
  <si>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</si>
  <si>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</si>
  <si>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</si>
  <si>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</si>
  <si>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</si>
  <si>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</si>
  <si>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</si>
  <si>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</si>
  <si>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</si>
  <si>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</si>
  <si>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</si>
  <si>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</si>
  <si>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</si>
  <si>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</si>
  <si>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</si>
  <si>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</si>
  <si>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</si>
  <si>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</si>
  <si>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</si>
  <si>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</si>
  <si>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</si>
  <si>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</si>
  <si>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</si>
  <si>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</si>
  <si>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</si>
  <si>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</si>
  <si>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</si>
  <si>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</si>
  <si>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</si>
  <si>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large_cap_equity_allocation_generic</t>
  </si>
  <si>
    <t>medium_cap_equity_allocation_generic</t>
  </si>
  <si>
    <t>small_cap_equity_allocation_generic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</si>
  <si>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</si>
  <si>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</si>
  <si>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</si>
  <si>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</si>
  <si>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</si>
  <si>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</si>
  <si>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</si>
  <si>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</si>
  <si>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</si>
  <si>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</si>
  <si>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</si>
  <si>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</si>
  <si>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</si>
  <si>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</si>
  <si>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</si>
  <si>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</si>
  <si>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SP500</t>
  </si>
  <si>
    <t>Index</t>
  </si>
  <si>
    <t>MUB</t>
  </si>
  <si>
    <t>duration_generic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</si>
</sst>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371-B803-4B95-8B66-77C2866049D4}">
  <dimension ref="A1:ES1010"/>
  <sheetViews>
    <sheetView tabSelected="1" topLeftCell="F1" workbookViewId="0">
      <selection activeCell="F5" sqref="F5"/>
    </sheetView>
  </sheetViews>
  <sheetFormatPr defaultRowHeight="14.5" x14ac:dyDescent="0.35"/>
  <cols>
    <col min="1" max="1" width="5.90625" bestFit="1" customWidth="1"/>
    <col min="2" max="2" width="7.7265625" customWidth="1"/>
    <col min="3" max="3" width="7.08984375" bestFit="1" customWidth="1"/>
    <col min="4" max="4" width="11.81640625" bestFit="1" customWidth="1"/>
    <col min="5" max="5" width="9.90625" bestFit="1" customWidth="1"/>
    <col min="6" max="6" width="12.81640625" bestFit="1" customWidth="1"/>
    <col min="7" max="7" width="16.90625" bestFit="1" customWidth="1"/>
    <col min="8" max="8" width="19.6328125" bestFit="1" customWidth="1"/>
    <col min="9" max="9" width="22.1796875" bestFit="1" customWidth="1"/>
    <col min="10" max="10" width="10.08984375" bestFit="1" customWidth="1"/>
    <col min="11" max="11" width="10.6328125" bestFit="1" customWidth="1"/>
    <col min="12" max="12" width="16.90625" bestFit="1" customWidth="1"/>
    <col min="13" max="13" width="6" bestFit="1" customWidth="1"/>
    <col min="14" max="14" width="10.7265625" bestFit="1" customWidth="1"/>
    <col min="15" max="15" width="11" bestFit="1" customWidth="1"/>
    <col min="16" max="16" width="21" bestFit="1" customWidth="1"/>
    <col min="17" max="17" width="12.6328125" bestFit="1" customWidth="1"/>
    <col min="22" max="22" width="21" bestFit="1" customWidth="1"/>
    <col min="148" max="148" width="32.7265625" bestFit="1" customWidth="1"/>
  </cols>
  <sheetData>
    <row r="1" spans="1:1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t="s">
        <v>21</v>
      </c>
      <c r="CV1" t="s">
        <v>98</v>
      </c>
      <c r="CW1" s="2" t="s">
        <v>99</v>
      </c>
      <c r="CX1" t="s">
        <v>100</v>
      </c>
      <c r="CY1" s="2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s="1" t="s">
        <v>109</v>
      </c>
      <c r="DH1" t="s">
        <v>110</v>
      </c>
      <c r="DI1" t="s">
        <v>111</v>
      </c>
      <c r="DJ1" t="s">
        <v>112</v>
      </c>
      <c r="DK1" s="1" t="s">
        <v>113</v>
      </c>
      <c r="DL1" t="s">
        <v>114</v>
      </c>
      <c r="DM1" t="s">
        <v>115</v>
      </c>
      <c r="DN1" t="s">
        <v>116</v>
      </c>
      <c r="DO1" s="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s="1" t="s">
        <v>141</v>
      </c>
      <c r="EN1" t="s">
        <v>142</v>
      </c>
      <c r="EO1" t="s">
        <v>91</v>
      </c>
      <c r="EP1" t="s">
        <v>143</v>
      </c>
      <c r="EQ1" t="s">
        <v>144</v>
      </c>
      <c r="ER1" t="s">
        <v>145</v>
      </c>
      <c r="ES1" t="s">
        <v>165</v>
      </c>
    </row>
    <row r="2" spans="1:149" x14ac:dyDescent="0.35">
      <c r="A2" t="s">
        <v>162</v>
      </c>
      <c r="B2" t="s">
        <v>163</v>
      </c>
      <c r="C2" t="s">
        <v>146</v>
      </c>
      <c r="F2" t="str">
        <f>IF(C2="GOOGL","GOOGL",
IF(C2="YAHOO","YAHOO",
IF(C2="INDVMUNI","MUB",
IF(AND(LEN(C2)&gt;4,RIGHT(C2,1)="X"),"M:"&amp;C2,
IF(LEN(C2)&gt;8,"BND",C2)))))</f>
        <v>IVV</v>
      </c>
      <c r="G2" t="str" cm="1">
        <f t="array" aca="1" ref="G2" ca="1">_xll.YCI($F2,G$1)</f>
        <v>US Equity</v>
      </c>
      <c r="H2" t="str" cm="1">
        <f t="array" aca="1" ref="H2" ca="1">_xll.YCI($F2,H$1)</f>
        <v>etf</v>
      </c>
      <c r="I2" t="str" cm="1">
        <f t="array" aca="1" ref="I2" ca="1">_xll.YCI($F2,I$1)</f>
        <v>Large Blend</v>
      </c>
      <c r="J2" t="str" cm="1">
        <f t="array" aca="1" ref="J2" ca="1">_xll.YCI($F2,J$1)</f>
        <v>True</v>
      </c>
      <c r="K2" t="str" cm="1">
        <f t="array" aca="1" ref="K2" ca="1">_xll.YCI($F2,K$1)</f>
        <v>Large Cap/Blend</v>
      </c>
      <c r="L2" t="str" cm="1">
        <f t="array" aca="1" ref="L2" ca="1">_xll.YCI($F2,L$1)</f>
        <v>ERR: NO DATA</v>
      </c>
      <c r="M2" t="str" cm="1">
        <f t="array" aca="1" ref="M2" ca="1">_xll.YCI($F2,M$1)</f>
        <v>iShares Core S&amp;P 500 ETF</v>
      </c>
      <c r="N2" t="str" cm="1">
        <f t="array" aca="1" ref="N2" ca="1">_xll.YCI($F2,N$1)</f>
        <v>iShares</v>
      </c>
      <c r="O2" t="str" cm="1">
        <f t="array" aca="1" ref="O2" ca="1">_xll.YCI($F2,O$1)</f>
        <v>Single Share Class</v>
      </c>
      <c r="P2" t="str" cm="1">
        <f t="array" aca="1" ref="P2" ca="1">_xll.YCI($F2,P$1)</f>
        <v>ERR: NO DATA</v>
      </c>
      <c r="Q2" cm="1">
        <f t="array" aca="1" ref="Q2" ca="1">_xll.YCP($F2,Q$1)</f>
        <v>2.9999999999999997E-4</v>
      </c>
      <c r="R2" cm="1">
        <f t="array" aca="1" ref="R2" ca="1">_xll.YCP($F2,R$1)</f>
        <v>5.1999999999999998E-3</v>
      </c>
      <c r="S2" cm="1">
        <f t="array" aca="1" ref="S2" ca="1">_xll.YCP($F2,S$1)</f>
        <v>4.8999999999999998E-3</v>
      </c>
      <c r="T2" cm="1">
        <f t="array" aca="1" ref="T2" ca="1">_xll.YCP($F2,T$1)</f>
        <v>4.7999999999999996E-3</v>
      </c>
      <c r="U2" cm="1">
        <f t="array" aca="1" ref="U2" ca="1">_xll.YCP($F2,U$1)</f>
        <v>5.1999999999999998E-3</v>
      </c>
      <c r="V2" t="str" cm="1">
        <f t="array" aca="1" ref="V2" ca="1">_xll.YCP($F2,V$1)</f>
        <v>ERR: NO DATA</v>
      </c>
      <c r="W2" t="str" cm="1">
        <f t="array" aca="1" ref="W2" ca="1">_xll.YCP($F2,W$1)</f>
        <v>ERR: NO DATA</v>
      </c>
      <c r="X2" cm="1">
        <f t="array" aca="1" ref="X2" ca="1">_xll.YCP($F2,X$1)</f>
        <v>4.5710000000000004E-3</v>
      </c>
      <c r="Y2" cm="1">
        <f t="array" aca="1" ref="Y2" ca="1">_xll.YCP($F2,Y$1)</f>
        <v>6.3429999999999997E-3</v>
      </c>
      <c r="Z2" cm="1">
        <f t="array" aca="1" ref="Z2" ca="1">_xll.YCP($F2,Z$1)</f>
        <v>5.777E-3</v>
      </c>
      <c r="AA2" cm="1">
        <f t="array" aca="1" ref="AA2" ca="1">_xll.YCP($F2,AA$1)</f>
        <v>7.2849999999999998E-3</v>
      </c>
      <c r="AB2" cm="1">
        <f t="array" aca="1" ref="AB2" ca="1">_xll.YCP($F2,AB$1)</f>
        <v>0.61</v>
      </c>
      <c r="AC2" cm="1">
        <f t="array" aca="1" ref="AC2" ca="1">_xll.YCP($F2,AC$1)</f>
        <v>0.62</v>
      </c>
      <c r="AD2" cm="1">
        <f t="array" aca="1" ref="AD2" ca="1">_xll.YCP($F2,AD$1)</f>
        <v>0.8</v>
      </c>
      <c r="AE2" cm="1">
        <f t="array" aca="1" ref="AE2" ca="1">_xll.YCP($F2,AE$1)</f>
        <v>0.73</v>
      </c>
      <c r="AF2" cm="1">
        <f t="array" aca="1" ref="AF2" ca="1">_xll.YCP($F2,AF$1)</f>
        <v>0.150142</v>
      </c>
      <c r="AG2" cm="1">
        <f t="array" aca="1" ref="AG2" ca="1">_xll.YCP($F2,AG$1)</f>
        <v>0.139013</v>
      </c>
      <c r="AH2" cm="1">
        <f t="array" aca="1" ref="AH2" ca="1">_xll.YCP($F2,AH$1)</f>
        <v>0.119714</v>
      </c>
      <c r="AI2" cm="1">
        <f t="array" aca="1" ref="AI2" ca="1">_xll.YCP($F2,AI$1)</f>
        <v>0.212536</v>
      </c>
      <c r="AJ2" cm="1">
        <f t="array" aca="1" ref="AJ2" ca="1">_xll.YCP($F2,AJ$1)</f>
        <v>0.130105</v>
      </c>
      <c r="AK2" cm="1">
        <f t="array" aca="1" ref="AK2" ca="1">_xll.YCP($F2,AK$1)</f>
        <v>0.33903100000000003</v>
      </c>
      <c r="AL2" cm="1">
        <f t="array" aca="1" ref="AL2" ca="1">_xll.YCP($F2,AL$1)</f>
        <v>0.40095900000000001</v>
      </c>
      <c r="AM2" cm="1">
        <f t="array" aca="1" ref="AM2" ca="1">_xll.YCP($F2,AM$1)</f>
        <v>0.18751899999999999</v>
      </c>
      <c r="AN2" cm="1">
        <f t="array" aca="1" ref="AN2" ca="1">_xll.YCP($F2,AN$1)</f>
        <v>0.19296099999999999</v>
      </c>
      <c r="AO2" cm="1">
        <f t="array" aca="1" ref="AO2" ca="1">_xll.YCP($F2,AO$1)</f>
        <v>0.24521699999999999</v>
      </c>
      <c r="AP2" cm="1">
        <f t="array" aca="1" ref="AP2" ca="1">_xll.YCP($F2,AP$1)</f>
        <v>1.1414000000000001E-2</v>
      </c>
      <c r="AQ2" cm="1">
        <f t="array" aca="1" ref="AQ2" ca="1">_xll.YCP($F2,AQ$1)</f>
        <v>1.6653000000000001E-2</v>
      </c>
      <c r="AR2" cm="1">
        <f t="array" aca="1" ref="AR2" ca="1">_xll.YCP($F2,AR$1)</f>
        <v>1.1797999999999999E-2</v>
      </c>
      <c r="AS2" cm="1">
        <f t="array" aca="1" ref="AS2" ca="1">_xll.YCP($F2,AS$1)</f>
        <v>9.4640000000000002E-3</v>
      </c>
      <c r="AT2" cm="1">
        <f t="array" aca="1" ref="AT2" ca="1">_xll.YCP($F2,AT$1)</f>
        <v>1.0671999999999999E-2</v>
      </c>
      <c r="AU2" cm="1">
        <f t="array" aca="1" ref="AU2" ca="1">_xll.YCP($F2,AU$1)</f>
        <v>0.37739572999999998</v>
      </c>
      <c r="AV2" cm="1">
        <f t="array" aca="1" ref="AV2" ca="1">_xll.YCP($F2,AV$1)</f>
        <v>0.35623518999999998</v>
      </c>
      <c r="AW2" cm="1">
        <f t="array" aca="1" ref="AW2" ca="1">_xll.YCP($F2,AW$1)</f>
        <v>8.88853E-2</v>
      </c>
      <c r="AX2" cm="1">
        <f t="array" aca="1" ref="AX2" ca="1">_xll.YCP($F2,AX$1)</f>
        <v>8.2480979999999995E-2</v>
      </c>
      <c r="AY2" cm="1">
        <f t="array" aca="1" ref="AY2" ca="1">_xll.YCP($F2,AY$1)</f>
        <v>2.0385319999999998E-2</v>
      </c>
      <c r="AZ2" cm="1">
        <f t="array" aca="1" ref="AZ2" ca="1">_xll.YCP($F2,AZ$1)</f>
        <v>3.5411310000000001E-2</v>
      </c>
      <c r="BA2" cm="1">
        <f t="array" aca="1" ref="BA2" ca="1">_xll.YCP($F2,BA$1)</f>
        <v>2.3841210000000002E-2</v>
      </c>
      <c r="BB2" cm="1">
        <f t="array" aca="1" ref="BB2" ca="1">_xll.YCP($F2,BB$1)</f>
        <v>6.3120600000000004E-3</v>
      </c>
      <c r="BC2" cm="1">
        <f t="array" aca="1" ref="BC2" ca="1">_xll.YCP($F2,BC$1)</f>
        <v>8.7039000000000005E-3</v>
      </c>
      <c r="BD2" cm="1">
        <f t="array" aca="1" ref="BD2" ca="1">_xll.YCP($F2,BD$1)</f>
        <v>1</v>
      </c>
      <c r="BE2" cm="1">
        <f t="array" aca="1" ref="BE2" ca="1">_xll.YCP($F2,BE$1)</f>
        <v>0</v>
      </c>
      <c r="BF2" cm="1">
        <f t="array" aca="1" ref="BF2" ca="1">_xll.YCP($F2,BF$1)</f>
        <v>0</v>
      </c>
      <c r="BG2" cm="1">
        <f t="array" aca="1" ref="BG2" ca="1">_xll.YCP($F2,BG$1)</f>
        <v>0.39296999999999999</v>
      </c>
      <c r="BH2" cm="1">
        <f t="array" aca="1" ref="BH2" ca="1">_xll.YCP($F2,BH$1)</f>
        <v>0.19173000000000001</v>
      </c>
      <c r="BI2" cm="1">
        <f t="array" aca="1" ref="BI2" ca="1">_xll.YCP($F2,BI$1)</f>
        <v>0.22045999999999999</v>
      </c>
      <c r="BJ2" cm="1">
        <f t="array" aca="1" ref="BJ2" ca="1">_xll.YCP($F2,BJ$1)</f>
        <v>8.6430000000000007E-2</v>
      </c>
      <c r="BK2" cm="1">
        <f t="array" aca="1" ref="BK2" ca="1">_xll.YCP($F2,BK$1)</f>
        <v>3.934E-2</v>
      </c>
      <c r="BL2" cm="1">
        <f t="array" aca="1" ref="BL2" ca="1">_xll.YCP($F2,BL$1)</f>
        <v>5.9380000000000002E-2</v>
      </c>
      <c r="BM2" cm="1">
        <f t="array" aca="1" ref="BM2" ca="1">_xll.YCP($F2,BM$1)</f>
        <v>5.13E-3</v>
      </c>
      <c r="BN2" cm="1">
        <f t="array" aca="1" ref="BN2" ca="1">_xll.YCP($F2,BN$1)</f>
        <v>5.1000000000000004E-4</v>
      </c>
      <c r="BO2" cm="1">
        <f t="array" aca="1" ref="BO2" ca="1">_xll.YCP($F2,BO$1)</f>
        <v>4.0499999999999998E-3</v>
      </c>
      <c r="BP2" t="str" cm="1">
        <f t="array" aca="1" ref="BP2" ca="1">_xll.YCP($F2,BP$1)</f>
        <v>ERR: INVALID CALC</v>
      </c>
      <c r="BQ2" t="str" cm="1">
        <f t="array" aca="1" ref="BQ2" ca="1">_xll.YCP($F2,BQ$1)</f>
        <v>ERR: NO DATA</v>
      </c>
      <c r="BR2" cm="1">
        <f t="array" aca="1" ref="BR2" ca="1">_xll.YCP($F2,BR$1)</f>
        <v>0.03</v>
      </c>
      <c r="BS2" cm="1">
        <f t="array" aca="1" ref="BS2" ca="1">_xll.YCP($F2,BS$1)</f>
        <v>2</v>
      </c>
      <c r="BT2" cm="1">
        <f t="array" aca="1" ref="BT2" ca="1">_xll.YCP($F2,BT$1)</f>
        <v>0.3</v>
      </c>
      <c r="BU2" cm="1">
        <f t="array" aca="1" ref="BU2" ca="1">_xll.YCP($F2,BU$1)</f>
        <v>0.25</v>
      </c>
      <c r="BV2" cm="1">
        <f t="array" aca="1" ref="BV2" ca="1">_xll.YCP($F2,BV$1)</f>
        <v>0.52</v>
      </c>
      <c r="BW2" cm="1">
        <f t="array" aca="1" ref="BW2" ca="1">_xll.YCP($F2,BW$1)</f>
        <v>0.03</v>
      </c>
      <c r="BX2" cm="1">
        <f t="array" aca="1" ref="BX2" ca="1">_xll.YCP($F2,BX$1)</f>
        <v>0.23</v>
      </c>
      <c r="BY2" cm="1">
        <f t="array" aca="1" ref="BY2" ca="1">_xll.YCP($F2,BY$1)</f>
        <v>0.72</v>
      </c>
      <c r="BZ2" cm="1">
        <f t="array" aca="1" ref="BZ2" ca="1">_xll.YCP($F2,BZ$1)</f>
        <v>-8.2979999999999998E-3</v>
      </c>
      <c r="CA2" cm="1">
        <f t="array" aca="1" ref="CA2" ca="1">_xll.YCP($F2,CA$1)</f>
        <v>-3.8317999999999998E-2</v>
      </c>
      <c r="CB2" cm="1">
        <f t="array" aca="1" ref="CB2" ca="1">_xll.YCP($F2,CB$1)</f>
        <v>0.102156</v>
      </c>
      <c r="CC2" cm="1">
        <f t="array" aca="1" ref="CC2" ca="1">_xll.YCP($F2,CC$1)</f>
        <v>-1.8079000000000001E-2</v>
      </c>
      <c r="CD2" cm="1">
        <f t="array" aca="1" ref="CD2" ca="1">_xll.YCP($F2,CD$1)</f>
        <v>-2.8472999999999998E-2</v>
      </c>
      <c r="CE2" cm="1">
        <f t="array" aca="1" ref="CE2" ca="1">_xll.YCP($F2,CE$1)</f>
        <v>-5.5879999999999999E-2</v>
      </c>
      <c r="CF2" cm="1">
        <f t="array" aca="1" ref="CF2" ca="1">_xll.YCP($F2,CF$1)</f>
        <v>-2.8472999999999998E-2</v>
      </c>
      <c r="CG2" cm="1">
        <f t="array" aca="1" ref="CG2" ca="1">_xll.YCP($F2,CG$1)</f>
        <v>0.102156</v>
      </c>
      <c r="CH2" cm="1">
        <f t="array" aca="1" ref="CH2" ca="1">_xll.YCP($F2,CH$1)</f>
        <v>-5.5879999999999999E-2</v>
      </c>
      <c r="CI2" cm="1">
        <f t="array" aca="1" ref="CI2" ca="1">_xll.YCP($F2,CI$1)</f>
        <v>1.7951600000000002E-2</v>
      </c>
      <c r="CJ2" cm="1">
        <f t="array" aca="1" ref="CJ2" ca="1">_xll.YCP($F2,CJ$1)</f>
        <v>0.10947659999999999</v>
      </c>
      <c r="CK2" cm="1">
        <f t="array" aca="1" ref="CK2" ca="1">_xll.YCP($F2,CK$1)</f>
        <v>0.1065559</v>
      </c>
      <c r="CL2" cm="1">
        <f t="array" aca="1" ref="CL2" ca="1">_xll.YCP($F2,CL$1)</f>
        <v>4.9498199999999999E-2</v>
      </c>
      <c r="CM2" cm="1">
        <f t="array" aca="1" ref="CM2" ca="1">_xll.YCP($F2,CM$1)</f>
        <v>0.125862</v>
      </c>
      <c r="CN2" cm="1">
        <f t="array" aca="1" ref="CN2" ca="1">_xll.YCP($F2,CN$1)</f>
        <v>1.83876E-2</v>
      </c>
      <c r="CO2" cm="1">
        <f t="array" aca="1" ref="CO2" ca="1">_xll.YCP($F2,CO$1)</f>
        <v>0.34449429999999998</v>
      </c>
      <c r="CP2" cm="1">
        <f t="array" aca="1" ref="CP2" ca="1">_xll.YCP($F2,CP$1)</f>
        <v>2.2254800000000002E-2</v>
      </c>
      <c r="CQ2" cm="1">
        <f t="array" aca="1" ref="CQ2" ca="1">_xll.YCP($F2,CQ$1)</f>
        <v>3.0520800000000001E-2</v>
      </c>
      <c r="CR2" cm="1">
        <f t="array" aca="1" ref="CR2" ca="1">_xll.YCP($F2,CR$1)</f>
        <v>9.6350199999999997E-2</v>
      </c>
      <c r="CS2" cm="1">
        <f t="array" aca="1" ref="CS2" ca="1">_xll.YCP($F2,CS$1)</f>
        <v>7.8648099999999999E-2</v>
      </c>
      <c r="CT2" t="str" cm="1">
        <f t="array" aca="1" ref="CT2" ca="1">_xll.YCP($F2,CT$1)</f>
        <v>ERR: INVALID CALC</v>
      </c>
      <c r="CU2" t="str" cm="1">
        <f t="array" aca="1" ref="CU2" ca="1">_xll.YCP($F2,CU$1)</f>
        <v>ERR: NO DATA</v>
      </c>
      <c r="CV2" cm="1">
        <f t="array" aca="1" ref="CV2" ca="1">_xll.YCP($F2,CV$1)</f>
        <v>1.1618411705202312E-2</v>
      </c>
      <c r="CW2" t="str" cm="1">
        <f t="array" aca="1" ref="CW2" ca="1">_xll.YCP($F2,CW$1)</f>
        <v>ERR: INVALID CALC</v>
      </c>
      <c r="CX2" t="str" cm="1">
        <f t="array" aca="1" ref="CX2" ca="1">_xll.YCP($F2,CX$1)</f>
        <v>ERR: NO DATA</v>
      </c>
      <c r="CY2" t="str" cm="1">
        <f t="array" aca="1" ref="CY2" ca="1">_xll.YCP($F2,CY$1)</f>
        <v>ERR: NO DATA</v>
      </c>
      <c r="CZ2" t="str" cm="1">
        <f t="array" aca="1" ref="CZ2" ca="1">_xll.YCP($F2,CZ$1)</f>
        <v>ERR: NO DATA</v>
      </c>
      <c r="DA2" t="str" cm="1">
        <f t="array" aca="1" ref="DA2" ca="1">_xll.YCP($F2,DA$1)</f>
        <v>ERR: NO DATA</v>
      </c>
      <c r="DB2" cm="1">
        <f t="array" aca="1" ref="DB2" ca="1">_xll.YCP($F2,DB$1)</f>
        <v>7.2340429999999997E-2</v>
      </c>
      <c r="DC2" cm="1">
        <f t="array" aca="1" ref="DC2" ca="1">_xll.YCP($F2,DC$1)</f>
        <v>0.9177305</v>
      </c>
      <c r="DD2" cm="1">
        <f t="array" aca="1" ref="DD2" ca="1">_xll.YCP($F2,DD$1)</f>
        <v>7.0921999999999999E-3</v>
      </c>
      <c r="DE2" cm="1">
        <f t="array" aca="1" ref="DE2" ca="1">_xll.YCP($F2,DE$1)</f>
        <v>0</v>
      </c>
      <c r="DF2" cm="1">
        <f t="array" aca="1" ref="DF2" ca="1">_xll.YCP($F2,DF$1)</f>
        <v>2.83688E-3</v>
      </c>
      <c r="DG2" t="str" cm="1">
        <f t="array" aca="1" ref="DG2" ca="1">_xll.YCP($F2,DG$1)</f>
        <v>ERR: INVALID CALC</v>
      </c>
      <c r="DH2" cm="1">
        <f t="array" aca="1" ref="DH2" ca="1">_xll.YCP($F2,DH$1)</f>
        <v>0.81108899999999995</v>
      </c>
      <c r="DI2" cm="1">
        <f t="array" aca="1" ref="DI2" ca="1">_xll.YCP($F2,DI$1)</f>
        <v>0.14990100000000001</v>
      </c>
      <c r="DJ2" cm="1">
        <f t="array" aca="1" ref="DJ2" ca="1">_xll.YCP($F2,DJ$1)</f>
        <v>3.9010000000000003E-2</v>
      </c>
      <c r="DK2" t="str" cm="1">
        <f t="array" aca="1" ref="DK2" ca="1">_xll.YCP($F2,DK$1)</f>
        <v>ERR: INVALID CALC</v>
      </c>
      <c r="DL2" cm="1">
        <f t="array" aca="1" ref="DL2" ca="1">_xll.YCP($F2,DL$1)</f>
        <v>0.97457534000000001</v>
      </c>
      <c r="DM2" cm="1">
        <f t="array" aca="1" ref="DM2" ca="1">_xll.YCP($F2,DM$1)</f>
        <v>2.4993000000000001E-2</v>
      </c>
      <c r="DN2" cm="1">
        <f t="array" aca="1" ref="DN2" ca="1">_xll.YCP($F2,DN$1)</f>
        <v>0</v>
      </c>
      <c r="DO2" t="str" cm="1">
        <f t="array" aca="1" ref="DO2" ca="1">_xll.YCP($F2,DO$1)</f>
        <v>ERR: INVALID CALC</v>
      </c>
      <c r="DP2" cm="1">
        <f t="array" aca="1" ref="DP2" ca="1">_xll.YCP($F2,DP$1)</f>
        <v>1.7748360000000001E-2</v>
      </c>
      <c r="DQ2" cm="1">
        <f t="array" aca="1" ref="DQ2" ca="1">_xll.YCP($F2,DQ$1)</f>
        <v>1.000032</v>
      </c>
      <c r="DR2" t="str" cm="1">
        <f t="array" aca="1" ref="DR2" ca="1">_xll.YCP($F2,DR$1)</f>
        <v>ERR: NO DATA</v>
      </c>
      <c r="DS2" t="str" cm="1">
        <f t="array" aca="1" ref="DS2" ca="1">_xll.YCP($F2,DS$1)</f>
        <v>ERR: NO DATA</v>
      </c>
      <c r="DT2" t="str" cm="1">
        <f t="array" aca="1" ref="DT2" ca="1">_xll.YCP($F2,DT$1)</f>
        <v>ERR: NO DATA</v>
      </c>
      <c r="DU2" t="str" cm="1">
        <f t="array" aca="1" ref="DU2" ca="1">_xll.YCP($F2,DU$1)</f>
        <v>ERR: NO DATA</v>
      </c>
      <c r="DV2" t="str" cm="1">
        <f t="array" aca="1" ref="DV2" ca="1">_xll.YCP($F2,DV$1)</f>
        <v>ERR: NO DATA</v>
      </c>
      <c r="DW2" t="str" cm="1">
        <f t="array" aca="1" ref="DW2" ca="1">_xll.YCP($F2,DW$1)</f>
        <v>ERR: NO DATA</v>
      </c>
      <c r="DX2" t="str" cm="1">
        <f t="array" aca="1" ref="DX2" ca="1">_xll.YCP($F2,DX$1)</f>
        <v>ERR: NO DATA</v>
      </c>
      <c r="DY2" t="str" cm="1">
        <f t="array" aca="1" ref="DY2" ca="1">_xll.YCP($F2,DY$1)</f>
        <v>ERR: NO DATA</v>
      </c>
      <c r="DZ2" t="str" cm="1">
        <f t="array" aca="1" ref="DZ2" ca="1">_xll.YCP($F2,DZ$1)</f>
        <v>ERR: NO DATA</v>
      </c>
      <c r="EA2" cm="1">
        <f t="array" aca="1" ref="EA2" ca="1">_xll.YCP($F2,EA$1)</f>
        <v>0.26875710000000003</v>
      </c>
      <c r="EB2" cm="1">
        <f t="array" aca="1" ref="EB2" ca="1">_xll.YCP($F2,EB$1)</f>
        <v>0.56313979999999997</v>
      </c>
      <c r="EC2" cm="1">
        <f t="array" aca="1" ref="EC2" ca="1">_xll.YCP($F2,EC$1)</f>
        <v>0.16810320000000001</v>
      </c>
      <c r="ED2" cm="1">
        <f t="array" aca="1" ref="ED2" ca="1">_xll.YCP($F2,ED$1)</f>
        <v>0.99730479999999999</v>
      </c>
      <c r="EE2" cm="1">
        <f t="array" aca="1" ref="EE2" ca="1">_xll.YCP($F2,EE$1)</f>
        <v>0</v>
      </c>
      <c r="EF2" cm="1">
        <f t="array" aca="1" ref="EF2" ca="1">_xll.YCP($F2,EF$1)</f>
        <v>2.6952E-3</v>
      </c>
      <c r="EG2" cm="1">
        <f t="array" aca="1" ref="EG2" ca="1">_xll.YCP($F2,EG$1)</f>
        <v>0</v>
      </c>
      <c r="EH2" cm="1">
        <f t="array" aca="1" ref="EH2" ca="1">_xll.YCP($F2,EH$1)</f>
        <v>0</v>
      </c>
      <c r="EI2" cm="1">
        <f t="array" aca="1" ref="EI2" ca="1">_xll.YCP($F2,EI$1)</f>
        <v>0</v>
      </c>
      <c r="EJ2" t="str" cm="1">
        <f t="array" aca="1" ref="EJ2" ca="1">_xll.YCP($F2,EJ$1)</f>
        <v>ERR: INVALID CALC</v>
      </c>
      <c r="EK2" cm="1">
        <f t="array" aca="1" ref="EK2" ca="1">_xll.YCP($F2,EK$1)</f>
        <v>0.99888178000000005</v>
      </c>
      <c r="EL2" cm="1">
        <f t="array" aca="1" ref="EL2" ca="1">_xll.YCP($F2,EL$1)</f>
        <v>1.1182099999999999E-3</v>
      </c>
      <c r="EM2" t="str" cm="1">
        <f t="array" aca="1" ref="EM2" ca="1">_xll.YCP($F2,EM$1)</f>
        <v>ERR: INVALID CALC</v>
      </c>
      <c r="EN2" cm="1">
        <f t="array" aca="1" ref="EN2" ca="1">_xll.YCP($F2,EN$1)</f>
        <v>0.99472879000000003</v>
      </c>
      <c r="EO2" cm="1">
        <f t="array" aca="1" ref="EO2" ca="1">_xll.YCP($F2,EO$1)</f>
        <v>1.83876E-2</v>
      </c>
      <c r="EP2" cm="1">
        <f t="array" aca="1" ref="EP2" ca="1">_xll.YCP($F2,EP$1)</f>
        <v>0.80953657999999995</v>
      </c>
      <c r="EQ2" cm="1">
        <f t="array" aca="1" ref="EQ2" ca="1">_xll.YCP($F2,EQ$1)</f>
        <v>0.14961409000000001</v>
      </c>
      <c r="ER2" cm="1">
        <f t="array" aca="1" ref="ER2" ca="1">_xll.YCP($F2,ER$1)</f>
        <v>3.8935329999999997E-2</v>
      </c>
      <c r="ES2" t="str" cm="1">
        <f t="array" aca="1" ref="ES2" ca="1">_xll.YCP($F2,ES$1)</f>
        <v>ERR: NO DATA</v>
      </c>
    </row>
    <row r="3" spans="1:149" x14ac:dyDescent="0.35">
      <c r="A3" t="s">
        <v>163</v>
      </c>
      <c r="B3" t="s">
        <v>163</v>
      </c>
      <c r="C3" t="s">
        <v>147</v>
      </c>
      <c r="F3" t="str">
        <f t="shared" ref="F3:F66" si="0">IF(C3="GOOGL","GOOGL",
IF(C3="YAHOO","YAHOO",
IF(C3="INDVMUNI","MUB",
IF(AND(LEN(C3)&gt;4,RIGHT(C3,1)="X"),"M:"&amp;C3,
IF(LEN(C3)&gt;8,"BND",C3)))))</f>
        <v>IVW</v>
      </c>
      <c r="G3" t="str" cm="1">
        <f t="array" aca="1" ref="G3" ca="1">_xll.YCI($F3,G$1)</f>
        <v>US Equity</v>
      </c>
      <c r="H3" t="str" cm="1">
        <f t="array" aca="1" ref="H3" ca="1">_xll.YCI($F3,H$1)</f>
        <v>etf</v>
      </c>
      <c r="I3" t="str" cm="1">
        <f t="array" aca="1" ref="I3" ca="1">_xll.YCI($F3,I$1)</f>
        <v>Large Growth</v>
      </c>
      <c r="J3" t="str" cm="1">
        <f t="array" aca="1" ref="J3" ca="1">_xll.YCI($F3,J$1)</f>
        <v>True</v>
      </c>
      <c r="K3" t="str" cm="1">
        <f t="array" aca="1" ref="K3" ca="1">_xll.YCI($F3,K$1)</f>
        <v>Large Cap/Growth</v>
      </c>
      <c r="L3" t="str" cm="1">
        <f t="array" aca="1" ref="L3" ca="1">_xll.YCI($F3,L$1)</f>
        <v>ERR: NO DATA</v>
      </c>
      <c r="M3" t="str" cm="1">
        <f t="array" aca="1" ref="M3" ca="1">_xll.YCI($F3,M$1)</f>
        <v>iShares S&amp;P 500 Growth ETF</v>
      </c>
      <c r="N3" t="str" cm="1">
        <f t="array" aca="1" ref="N3" ca="1">_xll.YCI($F3,N$1)</f>
        <v>iShares</v>
      </c>
      <c r="O3" t="str" cm="1">
        <f t="array" aca="1" ref="O3" ca="1">_xll.YCI($F3,O$1)</f>
        <v>Single Share Class</v>
      </c>
      <c r="P3" t="str" cm="1">
        <f t="array" aca="1" ref="P3" ca="1">_xll.YCI($F3,P$1)</f>
        <v>ERR: NO DATA</v>
      </c>
      <c r="Q3" cm="1">
        <f t="array" aca="1" ref="Q3" ca="1">_xll.YCP($F3,Q$1)</f>
        <v>1.8E-3</v>
      </c>
      <c r="R3" cm="1">
        <f t="array" aca="1" ref="R3" ca="1">_xll.YCP($F3,R$1)</f>
        <v>1.8E-3</v>
      </c>
      <c r="S3" cm="1">
        <f t="array" aca="1" ref="S3" ca="1">_xll.YCP($F3,S$1)</f>
        <v>2.0999999999999999E-3</v>
      </c>
      <c r="T3" cm="1">
        <f t="array" aca="1" ref="T3" ca="1">_xll.YCP($F3,T$1)</f>
        <v>1.9E-3</v>
      </c>
      <c r="U3" cm="1">
        <f t="array" aca="1" ref="U3" ca="1">_xll.YCP($F3,U$1)</f>
        <v>2.8E-3</v>
      </c>
      <c r="V3" t="str" cm="1">
        <f t="array" aca="1" ref="V3" ca="1">_xll.YCP($F3,V$1)</f>
        <v>ERR: NO DATA</v>
      </c>
      <c r="W3" t="str" cm="1">
        <f t="array" aca="1" ref="W3" ca="1">_xll.YCP($F3,W$1)</f>
        <v>ERR: NO DATA</v>
      </c>
      <c r="X3" cm="1">
        <f t="array" aca="1" ref="X3" ca="1">_xll.YCP($F3,X$1)</f>
        <v>6.2053529999999997</v>
      </c>
      <c r="Y3" cm="1">
        <f t="array" aca="1" ref="Y3" ca="1">_xll.YCP($F3,Y$1)</f>
        <v>5.2180859999999996</v>
      </c>
      <c r="Z3" cm="1">
        <f t="array" aca="1" ref="Z3" ca="1">_xll.YCP($F3,Z$1)</f>
        <v>6.2356879999999997</v>
      </c>
      <c r="AA3" cm="1">
        <f t="array" aca="1" ref="AA3" ca="1">_xll.YCP($F3,AA$1)</f>
        <v>5.1306779999999996</v>
      </c>
      <c r="AB3" cm="1">
        <f t="array" aca="1" ref="AB3" ca="1">_xll.YCP($F3,AB$1)</f>
        <v>1.5</v>
      </c>
      <c r="AC3" cm="1">
        <f t="array" aca="1" ref="AC3" ca="1">_xll.YCP($F3,AC$1)</f>
        <v>2.86</v>
      </c>
      <c r="AD3" cm="1">
        <f t="array" aca="1" ref="AD3" ca="1">_xll.YCP($F3,AD$1)</f>
        <v>2.56</v>
      </c>
      <c r="AE3" cm="1">
        <f t="array" aca="1" ref="AE3" ca="1">_xll.YCP($F3,AE$1)</f>
        <v>2.19</v>
      </c>
      <c r="AF3" cm="1">
        <f t="array" aca="1" ref="AF3" ca="1">_xll.YCP($F3,AF$1)</f>
        <v>0.20224</v>
      </c>
      <c r="AG3" cm="1">
        <f t="array" aca="1" ref="AG3" ca="1">_xll.YCP($F3,AG$1)</f>
        <v>0.166875</v>
      </c>
      <c r="AH3" cm="1">
        <f t="array" aca="1" ref="AH3" ca="1">_xll.YCP($F3,AH$1)</f>
        <v>0.144789</v>
      </c>
      <c r="AI3" cm="1">
        <f t="array" aca="1" ref="AI3" ca="1">_xll.YCP($F3,AI$1)</f>
        <v>0.28200199999999997</v>
      </c>
      <c r="AJ3" cm="1">
        <f t="array" aca="1" ref="AJ3" ca="1">_xll.YCP($F3,AJ$1)</f>
        <v>0.141537</v>
      </c>
      <c r="AK3" cm="1">
        <f t="array" aca="1" ref="AK3" ca="1">_xll.YCP($F3,AK$1)</f>
        <v>0.32715100000000003</v>
      </c>
      <c r="AL3" cm="1">
        <f t="array" aca="1" ref="AL3" ca="1">_xll.YCP($F3,AL$1)</f>
        <v>0.32715100000000003</v>
      </c>
      <c r="AM3" cm="1">
        <f t="array" aca="1" ref="AM3" ca="1">_xll.YCP($F3,AM$1)</f>
        <v>0.221522</v>
      </c>
      <c r="AN3" cm="1">
        <f t="array" aca="1" ref="AN3" ca="1">_xll.YCP($F3,AN$1)</f>
        <v>0.31948700000000002</v>
      </c>
      <c r="AO3" cm="1">
        <f t="array" aca="1" ref="AO3" ca="1">_xll.YCP($F3,AO$1)</f>
        <v>0.32715100000000003</v>
      </c>
      <c r="AP3" cm="1">
        <f t="array" aca="1" ref="AP3" ca="1">_xll.YCP($F3,AP$1)</f>
        <v>1.2933E-2</v>
      </c>
      <c r="AQ3" cm="1">
        <f t="array" aca="1" ref="AQ3" ca="1">_xll.YCP($F3,AQ$1)</f>
        <v>1.1925E-2</v>
      </c>
      <c r="AR3" cm="1">
        <f t="array" aca="1" ref="AR3" ca="1">_xll.YCP($F3,AR$1)</f>
        <v>1.4626E-2</v>
      </c>
      <c r="AS3" cm="1">
        <f t="array" aca="1" ref="AS3" ca="1">_xll.YCP($F3,AS$1)</f>
        <v>1.1650000000000001E-2</v>
      </c>
      <c r="AT3" cm="1">
        <f t="array" aca="1" ref="AT3" ca="1">_xll.YCP($F3,AT$1)</f>
        <v>1.3346999999999999E-2</v>
      </c>
      <c r="AU3" cm="1">
        <f t="array" aca="1" ref="AU3" ca="1">_xll.YCP($F3,AU$1)</f>
        <v>0.37998238000000001</v>
      </c>
      <c r="AV3" cm="1">
        <f t="array" aca="1" ref="AV3" ca="1">_xll.YCP($F3,AV$1)</f>
        <v>0.52964791</v>
      </c>
      <c r="AW3" cm="1">
        <f t="array" aca="1" ref="AW3" ca="1">_xll.YCP($F3,AW$1)</f>
        <v>4.0552959999999999E-2</v>
      </c>
      <c r="AX3" cm="1">
        <f t="array" aca="1" ref="AX3" ca="1">_xll.YCP($F3,AX$1)</f>
        <v>2.7490939999999998E-2</v>
      </c>
      <c r="AY3" cm="1">
        <f t="array" aca="1" ref="AY3" ca="1">_xll.YCP($F3,AY$1)</f>
        <v>1.421862E-2</v>
      </c>
      <c r="AZ3" cm="1">
        <f t="array" aca="1" ref="AZ3" ca="1">_xll.YCP($F3,AZ$1)</f>
        <v>4.4771799999999999E-3</v>
      </c>
      <c r="BA3" cm="1">
        <f t="array" aca="1" ref="BA3" ca="1">_xll.YCP($F3,BA$1)</f>
        <v>2.0278000000000002E-3</v>
      </c>
      <c r="BB3" cm="1">
        <f t="array" aca="1" ref="BB3" ca="1">_xll.YCP($F3,BB$1)</f>
        <v>1.60221E-3</v>
      </c>
      <c r="BC3" t="str" cm="1">
        <f t="array" aca="1" ref="BC3" ca="1">_xll.YCP($F3,BC$1)</f>
        <v>ERR: NO DATA</v>
      </c>
      <c r="BD3" cm="1">
        <f t="array" aca="1" ref="BD3" ca="1">_xll.YCP($F3,BD$1)</f>
        <v>1</v>
      </c>
      <c r="BE3" cm="1">
        <f t="array" aca="1" ref="BE3" ca="1">_xll.YCP($F3,BE$1)</f>
        <v>0</v>
      </c>
      <c r="BF3" cm="1">
        <f t="array" aca="1" ref="BF3" ca="1">_xll.YCP($F3,BF$1)</f>
        <v>0</v>
      </c>
      <c r="BG3" cm="1">
        <f t="array" aca="1" ref="BG3" ca="1">_xll.YCP($F3,BG$1)</f>
        <v>0.49458999999999997</v>
      </c>
      <c r="BH3" cm="1">
        <f t="array" aca="1" ref="BH3" ca="1">_xll.YCP($F3,BH$1)</f>
        <v>0.33067999999999997</v>
      </c>
      <c r="BI3" cm="1">
        <f t="array" aca="1" ref="BI3" ca="1">_xll.YCP($F3,BI$1)</f>
        <v>0.10999</v>
      </c>
      <c r="BJ3" cm="1">
        <f t="array" aca="1" ref="BJ3" ca="1">_xll.YCP($F3,BJ$1)</f>
        <v>2.3179999999999999E-2</v>
      </c>
      <c r="BK3" cm="1">
        <f t="array" aca="1" ref="BK3" ca="1">_xll.YCP($F3,BK$1)</f>
        <v>3.9419999999999997E-2</v>
      </c>
      <c r="BL3" cm="1">
        <f t="array" aca="1" ref="BL3" ca="1">_xll.YCP($F3,BL$1)</f>
        <v>1.5299999999999999E-3</v>
      </c>
      <c r="BM3" cm="1">
        <f t="array" aca="1" ref="BM3" ca="1">_xll.YCP($F3,BM$1)</f>
        <v>0</v>
      </c>
      <c r="BN3" cm="1">
        <f t="array" aca="1" ref="BN3" ca="1">_xll.YCP($F3,BN$1)</f>
        <v>6.0999999999999997E-4</v>
      </c>
      <c r="BO3" cm="1">
        <f t="array" aca="1" ref="BO3" ca="1">_xll.YCP($F3,BO$1)</f>
        <v>0</v>
      </c>
      <c r="BP3" t="str" cm="1">
        <f t="array" aca="1" ref="BP3" ca="1">_xll.YCP($F3,BP$1)</f>
        <v>ERR: INVALID CALC</v>
      </c>
      <c r="BQ3" t="str" cm="1">
        <f t="array" aca="1" ref="BQ3" ca="1">_xll.YCP($F3,BQ$1)</f>
        <v>ERR: NO DATA</v>
      </c>
      <c r="BR3" cm="1">
        <f t="array" aca="1" ref="BR3" ca="1">_xll.YCP($F3,BR$1)</f>
        <v>0.31</v>
      </c>
      <c r="BS3" cm="1">
        <f t="array" aca="1" ref="BS3" ca="1">_xll.YCP($F3,BS$1)</f>
        <v>5</v>
      </c>
      <c r="BT3" cm="1">
        <f t="array" aca="1" ref="BT3" ca="1">_xll.YCP($F3,BT$1)</f>
        <v>-0.64</v>
      </c>
      <c r="BU3" cm="1">
        <f t="array" aca="1" ref="BU3" ca="1">_xll.YCP($F3,BU$1)</f>
        <v>-0.14000000000000001</v>
      </c>
      <c r="BV3" cm="1">
        <f t="array" aca="1" ref="BV3" ca="1">_xll.YCP($F3,BV$1)</f>
        <v>3.2</v>
      </c>
      <c r="BW3" cm="1">
        <f t="array" aca="1" ref="BW3" ca="1">_xll.YCP($F3,BW$1)</f>
        <v>-0.1</v>
      </c>
      <c r="BX3" cm="1">
        <f t="array" aca="1" ref="BX3" ca="1">_xll.YCP($F3,BX$1)</f>
        <v>0.25</v>
      </c>
      <c r="BY3" cm="1">
        <f t="array" aca="1" ref="BY3" ca="1">_xll.YCP($F3,BY$1)</f>
        <v>-0.17</v>
      </c>
      <c r="BZ3" cm="1">
        <f t="array" aca="1" ref="BZ3" ca="1">_xll.YCP($F3,BZ$1)</f>
        <v>-0.65066500000000005</v>
      </c>
      <c r="CA3" cm="1">
        <f t="array" aca="1" ref="CA3" ca="1">_xll.YCP($F3,CA$1)</f>
        <v>-0.10938199999999999</v>
      </c>
      <c r="CB3" cm="1">
        <f t="array" aca="1" ref="CB3" ca="1">_xll.YCP($F3,CB$1)</f>
        <v>3.8074430000000001</v>
      </c>
      <c r="CC3" cm="1">
        <f t="array" aca="1" ref="CC3" ca="1">_xll.YCP($F3,CC$1)</f>
        <v>-9.0008000000000005E-2</v>
      </c>
      <c r="CD3" cm="1">
        <f t="array" aca="1" ref="CD3" ca="1">_xll.YCP($F3,CD$1)</f>
        <v>0.223773</v>
      </c>
      <c r="CE3" cm="1">
        <f t="array" aca="1" ref="CE3" ca="1">_xll.YCP($F3,CE$1)</f>
        <v>-0.162134</v>
      </c>
      <c r="CF3" cm="1">
        <f t="array" aca="1" ref="CF3" ca="1">_xll.YCP($F3,CF$1)</f>
        <v>4.6484839999999998</v>
      </c>
      <c r="CG3" cm="1">
        <f t="array" aca="1" ref="CG3" ca="1">_xll.YCP($F3,CG$1)</f>
        <v>-1.191254</v>
      </c>
      <c r="CH3" cm="1">
        <f t="array" aca="1" ref="CH3" ca="1">_xll.YCP($F3,CH$1)</f>
        <v>-1.086651</v>
      </c>
      <c r="CI3" cm="1">
        <f t="array" aca="1" ref="CI3" ca="1">_xll.YCP($F3,CI$1)</f>
        <v>4.3556000000000003E-3</v>
      </c>
      <c r="CJ3" cm="1">
        <f t="array" aca="1" ref="CJ3" ca="1">_xll.YCP($F3,CJ$1)</f>
        <v>0.17582439999999999</v>
      </c>
      <c r="CK3" cm="1">
        <f t="array" aca="1" ref="CK3" ca="1">_xll.YCP($F3,CK$1)</f>
        <v>9.7850599999999996E-2</v>
      </c>
      <c r="CL3" cm="1">
        <f t="array" aca="1" ref="CL3" ca="1">_xll.YCP($F3,CL$1)</f>
        <v>1.0464299999999999E-2</v>
      </c>
      <c r="CM3" cm="1">
        <f t="array" aca="1" ref="CM3" ca="1">_xll.YCP($F3,CM$1)</f>
        <v>9.6178E-2</v>
      </c>
      <c r="CN3" cm="1">
        <f t="array" aca="1" ref="CN3" ca="1">_xll.YCP($F3,CN$1)</f>
        <v>5.3889000000000003E-3</v>
      </c>
      <c r="CO3" cm="1">
        <f t="array" aca="1" ref="CO3" ca="1">_xll.YCP($F3,CO$1)</f>
        <v>0.48492180000000001</v>
      </c>
      <c r="CP3" cm="1">
        <f t="array" aca="1" ref="CP3" ca="1">_xll.YCP($F3,CP$1)</f>
        <v>4.1825999999999999E-3</v>
      </c>
      <c r="CQ3" cm="1">
        <f t="array" aca="1" ref="CQ3" ca="1">_xll.YCP($F3,CQ$1)</f>
        <v>0</v>
      </c>
      <c r="CR3" cm="1">
        <f t="array" aca="1" ref="CR3" ca="1">_xll.YCP($F3,CR$1)</f>
        <v>6.7939799999999995E-2</v>
      </c>
      <c r="CS3" cm="1">
        <f t="array" aca="1" ref="CS3" ca="1">_xll.YCP($F3,CS$1)</f>
        <v>5.2893999999999997E-2</v>
      </c>
      <c r="CT3" t="str" cm="1">
        <f t="array" aca="1" ref="CT3" ca="1">_xll.YCP($F3,CT$1)</f>
        <v>ERR: INVALID CALC</v>
      </c>
      <c r="CU3" t="str" cm="1">
        <f t="array" aca="1" ref="CU3" ca="1">_xll.YCP($F3,CU$1)</f>
        <v>ERR: NO DATA</v>
      </c>
      <c r="CV3" cm="1">
        <f t="array" aca="1" ref="CV3" ca="1">_xll.YCP($F3,CV$1)</f>
        <v>4.002130033964095E-3</v>
      </c>
      <c r="CW3" t="str" cm="1">
        <f t="array" aca="1" ref="CW3" ca="1">_xll.YCP($F3,CW$1)</f>
        <v>ERR: INVALID CALC</v>
      </c>
      <c r="CX3" t="str" cm="1">
        <f t="array" aca="1" ref="CX3" ca="1">_xll.YCP($F3,CX$1)</f>
        <v>ERR: NO DATA</v>
      </c>
      <c r="CY3" t="str" cm="1">
        <f t="array" aca="1" ref="CY3" ca="1">_xll.YCP($F3,CY$1)</f>
        <v>ERR: NO DATA</v>
      </c>
      <c r="CZ3" t="str" cm="1">
        <f t="array" aca="1" ref="CZ3" ca="1">_xll.YCP($F3,CZ$1)</f>
        <v>ERR: NO DATA</v>
      </c>
      <c r="DA3" t="str" cm="1">
        <f t="array" aca="1" ref="DA3" ca="1">_xll.YCP($F3,DA$1)</f>
        <v>ERR: NO DATA</v>
      </c>
      <c r="DB3" cm="1">
        <f t="array" aca="1" ref="DB3" ca="1">_xll.YCP($F3,DB$1)</f>
        <v>0</v>
      </c>
      <c r="DC3" cm="1">
        <f t="array" aca="1" ref="DC3" ca="1">_xll.YCP($F3,DC$1)</f>
        <v>1</v>
      </c>
      <c r="DD3" cm="1">
        <f t="array" aca="1" ref="DD3" ca="1">_xll.YCP($F3,DD$1)</f>
        <v>0</v>
      </c>
      <c r="DE3" cm="1">
        <f t="array" aca="1" ref="DE3" ca="1">_xll.YCP($F3,DE$1)</f>
        <v>0</v>
      </c>
      <c r="DF3" cm="1">
        <f t="array" aca="1" ref="DF3" ca="1">_xll.YCP($F3,DF$1)</f>
        <v>0</v>
      </c>
      <c r="DG3" t="str" cm="1">
        <f t="array" aca="1" ref="DG3" ca="1">_xll.YCP($F3,DG$1)</f>
        <v>ERR: INVALID CALC</v>
      </c>
      <c r="DH3" cm="1">
        <f t="array" aca="1" ref="DH3" ca="1">_xll.YCP($F3,DH$1)</f>
        <v>0.91239190999999997</v>
      </c>
      <c r="DI3" cm="1">
        <f t="array" aca="1" ref="DI3" ca="1">_xll.YCP($F3,DI$1)</f>
        <v>7.8049080000000007E-2</v>
      </c>
      <c r="DJ3" cm="1">
        <f t="array" aca="1" ref="DJ3" ca="1">_xll.YCP($F3,DJ$1)</f>
        <v>9.5590099999999997E-3</v>
      </c>
      <c r="DK3" t="str" cm="1">
        <f t="array" aca="1" ref="DK3" ca="1">_xll.YCP($F3,DK$1)</f>
        <v>ERR: INVALID CALC</v>
      </c>
      <c r="DL3" cm="1">
        <f t="array" aca="1" ref="DL3" ca="1">_xll.YCP($F3,DL$1)</f>
        <v>0.99365632999999998</v>
      </c>
      <c r="DM3" cm="1">
        <f t="array" aca="1" ref="DM3" ca="1">_xll.YCP($F3,DM$1)</f>
        <v>6.3380099999999998E-3</v>
      </c>
      <c r="DN3" cm="1">
        <f t="array" aca="1" ref="DN3" ca="1">_xll.YCP($F3,DN$1)</f>
        <v>0</v>
      </c>
      <c r="DO3" t="str" cm="1">
        <f t="array" aca="1" ref="DO3" ca="1">_xll.YCP($F3,DO$1)</f>
        <v>ERR: INVALID CALC</v>
      </c>
      <c r="DP3" cm="1">
        <f t="array" aca="1" ref="DP3" ca="1">_xll.YCP($F3,DP$1)</f>
        <v>5.4655299999999997E-3</v>
      </c>
      <c r="DQ3" cm="1">
        <f t="array" aca="1" ref="DQ3" ca="1">_xll.YCP($F3,DQ$1)</f>
        <v>1.0784769999999999</v>
      </c>
      <c r="DR3" t="str" cm="1">
        <f t="array" aca="1" ref="DR3" ca="1">_xll.YCP($F3,DR$1)</f>
        <v>ERR: NO DATA</v>
      </c>
      <c r="DS3" t="str" cm="1">
        <f t="array" aca="1" ref="DS3" ca="1">_xll.YCP($F3,DS$1)</f>
        <v>ERR: NO DATA</v>
      </c>
      <c r="DT3" t="str" cm="1">
        <f t="array" aca="1" ref="DT3" ca="1">_xll.YCP($F3,DT$1)</f>
        <v>ERR: NO DATA</v>
      </c>
      <c r="DU3" t="str" cm="1">
        <f t="array" aca="1" ref="DU3" ca="1">_xll.YCP($F3,DU$1)</f>
        <v>ERR: NO DATA</v>
      </c>
      <c r="DV3" t="str" cm="1">
        <f t="array" aca="1" ref="DV3" ca="1">_xll.YCP($F3,DV$1)</f>
        <v>ERR: NO DATA</v>
      </c>
      <c r="DW3" t="str" cm="1">
        <f t="array" aca="1" ref="DW3" ca="1">_xll.YCP($F3,DW$1)</f>
        <v>ERR: NO DATA</v>
      </c>
      <c r="DX3" t="str" cm="1">
        <f t="array" aca="1" ref="DX3" ca="1">_xll.YCP($F3,DX$1)</f>
        <v>ERR: NO DATA</v>
      </c>
      <c r="DY3" t="str" cm="1">
        <f t="array" aca="1" ref="DY3" ca="1">_xll.YCP($F3,DY$1)</f>
        <v>ERR: NO DATA</v>
      </c>
      <c r="DZ3" t="str" cm="1">
        <f t="array" aca="1" ref="DZ3" ca="1">_xll.YCP($F3,DZ$1)</f>
        <v>ERR: NO DATA</v>
      </c>
      <c r="EA3" cm="1">
        <f t="array" aca="1" ref="EA3" ca="1">_xll.YCP($F3,EA$1)</f>
        <v>0.20377310000000001</v>
      </c>
      <c r="EB3" cm="1">
        <f t="array" aca="1" ref="EB3" ca="1">_xll.YCP($F3,EB$1)</f>
        <v>0.71364019999999995</v>
      </c>
      <c r="EC3" cm="1">
        <f t="array" aca="1" ref="EC3" ca="1">_xll.YCP($F3,EC$1)</f>
        <v>8.2586699999999999E-2</v>
      </c>
      <c r="ED3" cm="1">
        <f t="array" aca="1" ref="ED3" ca="1">_xll.YCP($F3,ED$1)</f>
        <v>0.99914910000000001</v>
      </c>
      <c r="EE3" cm="1">
        <f t="array" aca="1" ref="EE3" ca="1">_xll.YCP($F3,EE$1)</f>
        <v>0</v>
      </c>
      <c r="EF3" cm="1">
        <f t="array" aca="1" ref="EF3" ca="1">_xll.YCP($F3,EF$1)</f>
        <v>8.5090000000000003E-4</v>
      </c>
      <c r="EG3" cm="1">
        <f t="array" aca="1" ref="EG3" ca="1">_xll.YCP($F3,EG$1)</f>
        <v>0</v>
      </c>
      <c r="EH3" cm="1">
        <f t="array" aca="1" ref="EH3" ca="1">_xll.YCP($F3,EH$1)</f>
        <v>0</v>
      </c>
      <c r="EI3" cm="1">
        <f t="array" aca="1" ref="EI3" ca="1">_xll.YCP($F3,EI$1)</f>
        <v>0</v>
      </c>
      <c r="EJ3" t="str" cm="1">
        <f t="array" aca="1" ref="EJ3" ca="1">_xll.YCP($F3,EJ$1)</f>
        <v>ERR: INVALID CALC</v>
      </c>
      <c r="EK3" cm="1">
        <f t="array" aca="1" ref="EK3" ca="1">_xll.YCP($F3,EK$1)</f>
        <v>0.99856118000000005</v>
      </c>
      <c r="EL3" cm="1">
        <f t="array" aca="1" ref="EL3" ca="1">_xll.YCP($F3,EL$1)</f>
        <v>1.4388199999999999E-3</v>
      </c>
      <c r="EM3" t="str" cm="1">
        <f t="array" aca="1" ref="EM3" ca="1">_xll.YCP($F3,EM$1)</f>
        <v>ERR: INVALID CALC</v>
      </c>
      <c r="EN3" cm="1">
        <f t="array" aca="1" ref="EN3" ca="1">_xll.YCP($F3,EN$1)</f>
        <v>0.99856118000000005</v>
      </c>
      <c r="EO3" cm="1">
        <f t="array" aca="1" ref="EO3" ca="1">_xll.YCP($F3,EO$1)</f>
        <v>5.3889000000000003E-3</v>
      </c>
      <c r="EP3" cm="1">
        <f t="array" aca="1" ref="EP3" ca="1">_xll.YCP($F3,EP$1)</f>
        <v>0.91157714000000001</v>
      </c>
      <c r="EQ3" cm="1">
        <f t="array" aca="1" ref="EQ3" ca="1">_xll.YCP($F3,EQ$1)</f>
        <v>7.7979380000000001E-2</v>
      </c>
      <c r="ER3" cm="1">
        <f t="array" aca="1" ref="ER3" ca="1">_xll.YCP($F3,ER$1)</f>
        <v>9.5504700000000001E-3</v>
      </c>
      <c r="ES3" t="str" cm="1">
        <f t="array" aca="1" ref="ES3" ca="1">_xll.YCP($F3,ES$1)</f>
        <v>ERR: NO DATA</v>
      </c>
    </row>
    <row r="4" spans="1:149" x14ac:dyDescent="0.35">
      <c r="A4" t="s">
        <v>163</v>
      </c>
      <c r="B4" t="s">
        <v>163</v>
      </c>
      <c r="C4" t="s">
        <v>148</v>
      </c>
      <c r="F4" t="str">
        <f t="shared" si="0"/>
        <v>IVE</v>
      </c>
      <c r="G4" t="str" cm="1">
        <f t="array" aca="1" ref="G4" ca="1">_xll.YCI($F4,G$1)</f>
        <v>US Equity</v>
      </c>
      <c r="H4" t="str" cm="1">
        <f t="array" aca="1" ref="H4" ca="1">_xll.YCI($F4,H$1)</f>
        <v>etf</v>
      </c>
      <c r="I4" t="str" cm="1">
        <f t="array" aca="1" ref="I4" ca="1">_xll.YCI($F4,I$1)</f>
        <v>Large Value</v>
      </c>
      <c r="J4" t="str" cm="1">
        <f t="array" aca="1" ref="J4" ca="1">_xll.YCI($F4,J$1)</f>
        <v>True</v>
      </c>
      <c r="K4" t="str" cm="1">
        <f t="array" aca="1" ref="K4" ca="1">_xll.YCI($F4,K$1)</f>
        <v>Large Cap/Value</v>
      </c>
      <c r="L4" t="str" cm="1">
        <f t="array" aca="1" ref="L4" ca="1">_xll.YCI($F4,L$1)</f>
        <v>ERR: NO DATA</v>
      </c>
      <c r="M4" t="str" cm="1">
        <f t="array" aca="1" ref="M4" ca="1">_xll.YCI($F4,M$1)</f>
        <v>iShares S&amp;P 500 Value ETF</v>
      </c>
      <c r="N4" t="str" cm="1">
        <f t="array" aca="1" ref="N4" ca="1">_xll.YCI($F4,N$1)</f>
        <v>iShares</v>
      </c>
      <c r="O4" t="str" cm="1">
        <f t="array" aca="1" ref="O4" ca="1">_xll.YCI($F4,O$1)</f>
        <v>Single Share Class</v>
      </c>
      <c r="P4" t="str" cm="1">
        <f t="array" aca="1" ref="P4" ca="1">_xll.YCI($F4,P$1)</f>
        <v>ERR: NO DATA</v>
      </c>
      <c r="Q4" cm="1">
        <f t="array" aca="1" ref="Q4" ca="1">_xll.YCP($F4,Q$1)</f>
        <v>1.8E-3</v>
      </c>
      <c r="R4" cm="1">
        <f t="array" aca="1" ref="R4" ca="1">_xll.YCP($F4,R$1)</f>
        <v>6.8999999999999999E-3</v>
      </c>
      <c r="S4" cm="1">
        <f t="array" aca="1" ref="S4" ca="1">_xll.YCP($F4,S$1)</f>
        <v>6.4999999999999997E-3</v>
      </c>
      <c r="T4" cm="1">
        <f t="array" aca="1" ref="T4" ca="1">_xll.YCP($F4,T$1)</f>
        <v>5.7999999999999996E-3</v>
      </c>
      <c r="U4" cm="1">
        <f t="array" aca="1" ref="U4" ca="1">_xll.YCP($F4,U$1)</f>
        <v>6.3E-3</v>
      </c>
      <c r="V4" t="str" cm="1">
        <f t="array" aca="1" ref="V4" ca="1">_xll.YCP($F4,V$1)</f>
        <v>ERR: NO DATA</v>
      </c>
      <c r="W4" t="str" cm="1">
        <f t="array" aca="1" ref="W4" ca="1">_xll.YCP($F4,W$1)</f>
        <v>ERR: NO DATA</v>
      </c>
      <c r="X4" cm="1">
        <f t="array" aca="1" ref="X4" ca="1">_xll.YCP($F4,X$1)</f>
        <v>6.6624569999999999</v>
      </c>
      <c r="Y4" cm="1">
        <f t="array" aca="1" ref="Y4" ca="1">_xll.YCP($F4,Y$1)</f>
        <v>6.1985890000000001</v>
      </c>
      <c r="Z4" cm="1">
        <f t="array" aca="1" ref="Z4" ca="1">_xll.YCP($F4,Z$1)</f>
        <v>6.9478099999999996</v>
      </c>
      <c r="AA4" cm="1">
        <f t="array" aca="1" ref="AA4" ca="1">_xll.YCP($F4,AA$1)</f>
        <v>5.868798</v>
      </c>
      <c r="AB4" cm="1">
        <f t="array" aca="1" ref="AB4" ca="1">_xll.YCP($F4,AB$1)</f>
        <v>2.31</v>
      </c>
      <c r="AC4" cm="1">
        <f t="array" aca="1" ref="AC4" ca="1">_xll.YCP($F4,AC$1)</f>
        <v>2.91</v>
      </c>
      <c r="AD4" cm="1">
        <f t="array" aca="1" ref="AD4" ca="1">_xll.YCP($F4,AD$1)</f>
        <v>2.4700000000000002</v>
      </c>
      <c r="AE4" cm="1">
        <f t="array" aca="1" ref="AE4" ca="1">_xll.YCP($F4,AE$1)</f>
        <v>2.15</v>
      </c>
      <c r="AF4" cm="1">
        <f t="array" aca="1" ref="AF4" ca="1">_xll.YCP($F4,AF$1)</f>
        <v>9.5277000000000001E-2</v>
      </c>
      <c r="AG4" cm="1">
        <f t="array" aca="1" ref="AG4" ca="1">_xll.YCP($F4,AG$1)</f>
        <v>0.101732</v>
      </c>
      <c r="AH4" cm="1">
        <f t="array" aca="1" ref="AH4" ca="1">_xll.YCP($F4,AH$1)</f>
        <v>8.8006000000000001E-2</v>
      </c>
      <c r="AI4" cm="1">
        <f t="array" aca="1" ref="AI4" ca="1">_xll.YCP($F4,AI$1)</f>
        <v>0.13492499999999999</v>
      </c>
      <c r="AJ4" cm="1">
        <f t="array" aca="1" ref="AJ4" ca="1">_xll.YCP($F4,AJ$1)</f>
        <v>0.110196</v>
      </c>
      <c r="AK4" cm="1">
        <f t="array" aca="1" ref="AK4" ca="1">_xll.YCP($F4,AK$1)</f>
        <v>0.37043799999999999</v>
      </c>
      <c r="AL4" cm="1">
        <f t="array" aca="1" ref="AL4" ca="1">_xll.YCP($F4,AL$1)</f>
        <v>0.37043799999999999</v>
      </c>
      <c r="AM4" cm="1">
        <f t="array" aca="1" ref="AM4" ca="1">_xll.YCP($F4,AM$1)</f>
        <v>0.17579700000000001</v>
      </c>
      <c r="AN4" cm="1">
        <f t="array" aca="1" ref="AN4" ca="1">_xll.YCP($F4,AN$1)</f>
        <v>0.17579700000000001</v>
      </c>
      <c r="AO4" cm="1">
        <f t="array" aca="1" ref="AO4" ca="1">_xll.YCP($F4,AO$1)</f>
        <v>0.180286</v>
      </c>
      <c r="AP4" cm="1">
        <f t="array" aca="1" ref="AP4" ca="1">_xll.YCP($F4,AP$1)</f>
        <v>1.0788000000000001E-2</v>
      </c>
      <c r="AQ4" cm="1">
        <f t="array" aca="1" ref="AQ4" ca="1">_xll.YCP($F4,AQ$1)</f>
        <v>1.0536E-2</v>
      </c>
      <c r="AR4" cm="1">
        <f t="array" aca="1" ref="AR4" ca="1">_xll.YCP($F4,AR$1)</f>
        <v>9.894E-3</v>
      </c>
      <c r="AS4" cm="1">
        <f t="array" aca="1" ref="AS4" ca="1">_xll.YCP($F4,AS$1)</f>
        <v>8.3540000000000003E-3</v>
      </c>
      <c r="AT4" cm="1">
        <f t="array" aca="1" ref="AT4" ca="1">_xll.YCP($F4,AT$1)</f>
        <v>9.2060000000000006E-3</v>
      </c>
      <c r="AU4" cm="1">
        <f t="array" aca="1" ref="AU4" ca="1">_xll.YCP($F4,AU$1)</f>
        <v>0.37240408000000003</v>
      </c>
      <c r="AV4" cm="1">
        <f t="array" aca="1" ref="AV4" ca="1">_xll.YCP($F4,AV$1)</f>
        <v>0.16036138</v>
      </c>
      <c r="AW4" cm="1">
        <f t="array" aca="1" ref="AW4" ca="1">_xll.YCP($F4,AW$1)</f>
        <v>0.14323172000000001</v>
      </c>
      <c r="AX4" cm="1">
        <f t="array" aca="1" ref="AX4" ca="1">_xll.YCP($F4,AX$1)</f>
        <v>0.14596527000000001</v>
      </c>
      <c r="AY4" cm="1">
        <f t="array" aca="1" ref="AY4" ca="1">_xll.YCP($F4,AY$1)</f>
        <v>2.72873E-2</v>
      </c>
      <c r="AZ4" cm="1">
        <f t="array" aca="1" ref="AZ4" ca="1">_xll.YCP($F4,AZ$1)</f>
        <v>7.052485E-2</v>
      </c>
      <c r="BA4" cm="1">
        <f t="array" aca="1" ref="BA4" ca="1">_xll.YCP($F4,BA$1)</f>
        <v>4.8984939999999998E-2</v>
      </c>
      <c r="BB4" cm="1">
        <f t="array" aca="1" ref="BB4" ca="1">_xll.YCP($F4,BB$1)</f>
        <v>1.179617E-2</v>
      </c>
      <c r="BC4" cm="1">
        <f t="array" aca="1" ref="BC4" ca="1">_xll.YCP($F4,BC$1)</f>
        <v>1.8689819999999999E-2</v>
      </c>
      <c r="BD4" cm="1">
        <f t="array" aca="1" ref="BD4" ca="1">_xll.YCP($F4,BD$1)</f>
        <v>1</v>
      </c>
      <c r="BE4" cm="1">
        <f t="array" aca="1" ref="BE4" ca="1">_xll.YCP($F4,BE$1)</f>
        <v>0</v>
      </c>
      <c r="BF4" cm="1">
        <f t="array" aca="1" ref="BF4" ca="1">_xll.YCP($F4,BF$1)</f>
        <v>0</v>
      </c>
      <c r="BG4" cm="1">
        <f t="array" aca="1" ref="BG4" ca="1">_xll.YCP($F4,BG$1)</f>
        <v>0.27757999999999999</v>
      </c>
      <c r="BH4" cm="1">
        <f t="array" aca="1" ref="BH4" ca="1">_xll.YCP($F4,BH$1)</f>
        <v>3.3779999999999998E-2</v>
      </c>
      <c r="BI4" cm="1">
        <f t="array" aca="1" ref="BI4" ca="1">_xll.YCP($F4,BI$1)</f>
        <v>0.34605999999999998</v>
      </c>
      <c r="BJ4" cm="1">
        <f t="array" aca="1" ref="BJ4" ca="1">_xll.YCP($F4,BJ$1)</f>
        <v>0.15828999999999999</v>
      </c>
      <c r="BK4" cm="1">
        <f t="array" aca="1" ref="BK4" ca="1">_xll.YCP($F4,BK$1)</f>
        <v>3.9300000000000002E-2</v>
      </c>
      <c r="BL4" cm="1">
        <f t="array" aca="1" ref="BL4" ca="1">_xll.YCP($F4,BL$1)</f>
        <v>0.12511</v>
      </c>
      <c r="BM4" cm="1">
        <f t="array" aca="1" ref="BM4" ca="1">_xll.YCP($F4,BM$1)</f>
        <v>1.091E-2</v>
      </c>
      <c r="BN4" cm="1">
        <f t="array" aca="1" ref="BN4" ca="1">_xll.YCP($F4,BN$1)</f>
        <v>3.6999999999999999E-4</v>
      </c>
      <c r="BO4" cm="1">
        <f t="array" aca="1" ref="BO4" ca="1">_xll.YCP($F4,BO$1)</f>
        <v>8.6099999999999996E-3</v>
      </c>
      <c r="BP4" t="str" cm="1">
        <f t="array" aca="1" ref="BP4" ca="1">_xll.YCP($F4,BP$1)</f>
        <v>ERR: INVALID CALC</v>
      </c>
      <c r="BQ4" t="str" cm="1">
        <f t="array" aca="1" ref="BQ4" ca="1">_xll.YCP($F4,BQ$1)</f>
        <v>ERR: NO DATA</v>
      </c>
      <c r="BR4" cm="1">
        <f t="array" aca="1" ref="BR4" ca="1">_xll.YCP($F4,BR$1)</f>
        <v>0.32</v>
      </c>
      <c r="BS4" cm="1">
        <f t="array" aca="1" ref="BS4" ca="1">_xll.YCP($F4,BS$1)</f>
        <v>7</v>
      </c>
      <c r="BT4" cm="1">
        <f t="array" aca="1" ref="BT4" ca="1">_xll.YCP($F4,BT$1)</f>
        <v>1.06</v>
      </c>
      <c r="BU4" cm="1">
        <f t="array" aca="1" ref="BU4" ca="1">_xll.YCP($F4,BU$1)</f>
        <v>0.57999999999999996</v>
      </c>
      <c r="BV4" cm="1">
        <f t="array" aca="1" ref="BV4" ca="1">_xll.YCP($F4,BV$1)</f>
        <v>-1.77</v>
      </c>
      <c r="BW4" cm="1">
        <f t="array" aca="1" ref="BW4" ca="1">_xll.YCP($F4,BW$1)</f>
        <v>0.25</v>
      </c>
      <c r="BX4" cm="1">
        <f t="array" aca="1" ref="BX4" ca="1">_xll.YCP($F4,BX$1)</f>
        <v>1.75</v>
      </c>
      <c r="BY4" cm="1">
        <f t="array" aca="1" ref="BY4" ca="1">_xll.YCP($F4,BY$1)</f>
        <v>1.44</v>
      </c>
      <c r="BZ4" cm="1">
        <f t="array" aca="1" ref="BZ4" ca="1">_xll.YCP($F4,BZ$1)</f>
        <v>1.16533</v>
      </c>
      <c r="CA4" cm="1">
        <f t="array" aca="1" ref="CA4" ca="1">_xll.YCP($F4,CA$1)</f>
        <v>0.614456</v>
      </c>
      <c r="CB4" cm="1">
        <f t="array" aca="1" ref="CB4" ca="1">_xll.YCP($F4,CB$1)</f>
        <v>-2.2024729999999999</v>
      </c>
      <c r="CC4" cm="1">
        <f t="array" aca="1" ref="CC4" ca="1">_xll.YCP($F4,CC$1)</f>
        <v>0.20746000000000001</v>
      </c>
      <c r="CD4" cm="1">
        <f t="array" aca="1" ref="CD4" ca="1">_xll.YCP($F4,CD$1)</f>
        <v>1.9126350000000001</v>
      </c>
      <c r="CE4" cm="1">
        <f t="array" aca="1" ref="CE4" ca="1">_xll.YCP($F4,CE$1)</f>
        <v>1.5710519999999999</v>
      </c>
      <c r="CF4" cm="1">
        <f t="array" aca="1" ref="CF4" ca="1">_xll.YCP($F4,CF$1)</f>
        <v>-5.9947340000000002</v>
      </c>
      <c r="CG4" cm="1">
        <f t="array" aca="1" ref="CG4" ca="1">_xll.YCP($F4,CG$1)</f>
        <v>0.74273400000000001</v>
      </c>
      <c r="CH4" cm="1">
        <f t="array" aca="1" ref="CH4" ca="1">_xll.YCP($F4,CH$1)</f>
        <v>-0.120308</v>
      </c>
      <c r="CI4" cm="1">
        <f t="array" aca="1" ref="CI4" ca="1">_xll.YCP($F4,CI$1)</f>
        <v>3.3405499999999998E-2</v>
      </c>
      <c r="CJ4" cm="1">
        <f t="array" aca="1" ref="CJ4" ca="1">_xll.YCP($F4,CJ$1)</f>
        <v>3.4070400000000001E-2</v>
      </c>
      <c r="CK4" cm="1">
        <f t="array" aca="1" ref="CK4" ca="1">_xll.YCP($F4,CK$1)</f>
        <v>0.1164866</v>
      </c>
      <c r="CL4" cm="1">
        <f t="array" aca="1" ref="CL4" ca="1">_xll.YCP($F4,CL$1)</f>
        <v>9.3864100000000006E-2</v>
      </c>
      <c r="CM4" cm="1">
        <f t="array" aca="1" ref="CM4" ca="1">_xll.YCP($F4,CM$1)</f>
        <v>0.1595772</v>
      </c>
      <c r="CN4" cm="1">
        <f t="array" aca="1" ref="CN4" ca="1">_xll.YCP($F4,CN$1)</f>
        <v>3.3168599999999999E-2</v>
      </c>
      <c r="CO4" cm="1">
        <f t="array" aca="1" ref="CO4" ca="1">_xll.YCP($F4,CO$1)</f>
        <v>0.1848409</v>
      </c>
      <c r="CP4" cm="1">
        <f t="array" aca="1" ref="CP4" ca="1">_xll.YCP($F4,CP$1)</f>
        <v>4.2805500000000003E-2</v>
      </c>
      <c r="CQ4" cm="1">
        <f t="array" aca="1" ref="CQ4" ca="1">_xll.YCP($F4,CQ$1)</f>
        <v>6.5197500000000005E-2</v>
      </c>
      <c r="CR4" cm="1">
        <f t="array" aca="1" ref="CR4" ca="1">_xll.YCP($F4,CR$1)</f>
        <v>0.1286834</v>
      </c>
      <c r="CS4" cm="1">
        <f t="array" aca="1" ref="CS4" ca="1">_xll.YCP($F4,CS$1)</f>
        <v>0.1079002</v>
      </c>
      <c r="CT4" t="str" cm="1">
        <f t="array" aca="1" ref="CT4" ca="1">_xll.YCP($F4,CT$1)</f>
        <v>ERR: INVALID CALC</v>
      </c>
      <c r="CU4" t="str" cm="1">
        <f t="array" aca="1" ref="CU4" ca="1">_xll.YCP($F4,CU$1)</f>
        <v>ERR: NO DATA</v>
      </c>
      <c r="CV4" cm="1">
        <f t="array" aca="1" ref="CV4" ca="1">_xll.YCP($F4,CV$1)</f>
        <v>1.579256959215759E-2</v>
      </c>
      <c r="CW4" t="str" cm="1">
        <f t="array" aca="1" ref="CW4" ca="1">_xll.YCP($F4,CW$1)</f>
        <v>ERR: INVALID CALC</v>
      </c>
      <c r="CX4" t="str" cm="1">
        <f t="array" aca="1" ref="CX4" ca="1">_xll.YCP($F4,CX$1)</f>
        <v>ERR: NO DATA</v>
      </c>
      <c r="CY4" t="str" cm="1">
        <f t="array" aca="1" ref="CY4" ca="1">_xll.YCP($F4,CY$1)</f>
        <v>ERR: NO DATA</v>
      </c>
      <c r="CZ4" t="str" cm="1">
        <f t="array" aca="1" ref="CZ4" ca="1">_xll.YCP($F4,CZ$1)</f>
        <v>ERR: NO DATA</v>
      </c>
      <c r="DA4" t="str" cm="1">
        <f t="array" aca="1" ref="DA4" ca="1">_xll.YCP($F4,DA$1)</f>
        <v>ERR: NO DATA</v>
      </c>
      <c r="DB4" cm="1">
        <f t="array" aca="1" ref="DB4" ca="1">_xll.YCP($F4,DB$1)</f>
        <v>0</v>
      </c>
      <c r="DC4" cm="1">
        <f t="array" aca="1" ref="DC4" ca="1">_xll.YCP($F4,DC$1)</f>
        <v>1</v>
      </c>
      <c r="DD4" cm="1">
        <f t="array" aca="1" ref="DD4" ca="1">_xll.YCP($F4,DD$1)</f>
        <v>0</v>
      </c>
      <c r="DE4" cm="1">
        <f t="array" aca="1" ref="DE4" ca="1">_xll.YCP($F4,DE$1)</f>
        <v>0</v>
      </c>
      <c r="DF4" cm="1">
        <f t="array" aca="1" ref="DF4" ca="1">_xll.YCP($F4,DF$1)</f>
        <v>0</v>
      </c>
      <c r="DG4" t="str" cm="1">
        <f t="array" aca="1" ref="DG4" ca="1">_xll.YCP($F4,DG$1)</f>
        <v>ERR: INVALID CALC</v>
      </c>
      <c r="DH4" cm="1">
        <f t="array" aca="1" ref="DH4" ca="1">_xll.YCP($F4,DH$1)</f>
        <v>0.69280200000000003</v>
      </c>
      <c r="DI4" cm="1">
        <f t="array" aca="1" ref="DI4" ca="1">_xll.YCP($F4,DI$1)</f>
        <v>0.23391700000000001</v>
      </c>
      <c r="DJ4" cm="1">
        <f t="array" aca="1" ref="DJ4" ca="1">_xll.YCP($F4,DJ$1)</f>
        <v>7.3280999999999999E-2</v>
      </c>
      <c r="DK4" t="str" cm="1">
        <f t="array" aca="1" ref="DK4" ca="1">_xll.YCP($F4,DK$1)</f>
        <v>ERR: INVALID CALC</v>
      </c>
      <c r="DL4" cm="1">
        <f t="array" aca="1" ref="DL4" ca="1">_xll.YCP($F4,DL$1)</f>
        <v>0.95258640000000006</v>
      </c>
      <c r="DM4" cm="1">
        <f t="array" aca="1" ref="DM4" ca="1">_xll.YCP($F4,DM$1)</f>
        <v>4.6407959999999998E-2</v>
      </c>
      <c r="DN4" cm="1">
        <f t="array" aca="1" ref="DN4" ca="1">_xll.YCP($F4,DN$1)</f>
        <v>0</v>
      </c>
      <c r="DO4" t="str" cm="1">
        <f t="array" aca="1" ref="DO4" ca="1">_xll.YCP($F4,DO$1)</f>
        <v>ERR: INVALID CALC</v>
      </c>
      <c r="DP4" cm="1">
        <f t="array" aca="1" ref="DP4" ca="1">_xll.YCP($F4,DP$1)</f>
        <v>3.1892040000000003E-2</v>
      </c>
      <c r="DQ4" cm="1">
        <f t="array" aca="1" ref="DQ4" ca="1">_xll.YCP($F4,DQ$1)</f>
        <v>0.92379100000000003</v>
      </c>
      <c r="DR4" t="str" cm="1">
        <f t="array" aca="1" ref="DR4" ca="1">_xll.YCP($F4,DR$1)</f>
        <v>ERR: NO DATA</v>
      </c>
      <c r="DS4" t="str" cm="1">
        <f t="array" aca="1" ref="DS4" ca="1">_xll.YCP($F4,DS$1)</f>
        <v>ERR: NO DATA</v>
      </c>
      <c r="DT4" t="str" cm="1">
        <f t="array" aca="1" ref="DT4" ca="1">_xll.YCP($F4,DT$1)</f>
        <v>ERR: NO DATA</v>
      </c>
      <c r="DU4" t="str" cm="1">
        <f t="array" aca="1" ref="DU4" ca="1">_xll.YCP($F4,DU$1)</f>
        <v>ERR: NO DATA</v>
      </c>
      <c r="DV4" t="str" cm="1">
        <f t="array" aca="1" ref="DV4" ca="1">_xll.YCP($F4,DV$1)</f>
        <v>ERR: NO DATA</v>
      </c>
      <c r="DW4" t="str" cm="1">
        <f t="array" aca="1" ref="DW4" ca="1">_xll.YCP($F4,DW$1)</f>
        <v>ERR: NO DATA</v>
      </c>
      <c r="DX4" t="str" cm="1">
        <f t="array" aca="1" ref="DX4" ca="1">_xll.YCP($F4,DX$1)</f>
        <v>ERR: NO DATA</v>
      </c>
      <c r="DY4" t="str" cm="1">
        <f t="array" aca="1" ref="DY4" ca="1">_xll.YCP($F4,DY$1)</f>
        <v>ERR: NO DATA</v>
      </c>
      <c r="DZ4" t="str" cm="1">
        <f t="array" aca="1" ref="DZ4" ca="1">_xll.YCP($F4,DZ$1)</f>
        <v>ERR: NO DATA</v>
      </c>
      <c r="EA4" cm="1">
        <f t="array" aca="1" ref="EA4" ca="1">_xll.YCP($F4,EA$1)</f>
        <v>0.3426379</v>
      </c>
      <c r="EB4" cm="1">
        <f t="array" aca="1" ref="EB4" ca="1">_xll.YCP($F4,EB$1)</f>
        <v>0.392009</v>
      </c>
      <c r="EC4" cm="1">
        <f t="array" aca="1" ref="EC4" ca="1">_xll.YCP($F4,EC$1)</f>
        <v>0.26535300000000001</v>
      </c>
      <c r="ED4" cm="1">
        <f t="array" aca="1" ref="ED4" ca="1">_xll.YCP($F4,ED$1)</f>
        <v>0.99741990000000003</v>
      </c>
      <c r="EE4" cm="1">
        <f t="array" aca="1" ref="EE4" ca="1">_xll.YCP($F4,EE$1)</f>
        <v>0</v>
      </c>
      <c r="EF4" cm="1">
        <f t="array" aca="1" ref="EF4" ca="1">_xll.YCP($F4,EF$1)</f>
        <v>2.5801000000000001E-3</v>
      </c>
      <c r="EG4" cm="1">
        <f t="array" aca="1" ref="EG4" ca="1">_xll.YCP($F4,EG$1)</f>
        <v>0</v>
      </c>
      <c r="EH4" cm="1">
        <f t="array" aca="1" ref="EH4" ca="1">_xll.YCP($F4,EH$1)</f>
        <v>0</v>
      </c>
      <c r="EI4" cm="1">
        <f t="array" aca="1" ref="EI4" ca="1">_xll.YCP($F4,EI$1)</f>
        <v>0</v>
      </c>
      <c r="EJ4" t="str" cm="1">
        <f t="array" aca="1" ref="EJ4" ca="1">_xll.YCP($F4,EJ$1)</f>
        <v>ERR: INVALID CALC</v>
      </c>
      <c r="EK4" cm="1">
        <f t="array" aca="1" ref="EK4" ca="1">_xll.YCP($F4,EK$1)</f>
        <v>0.99925819000000005</v>
      </c>
      <c r="EL4" cm="1">
        <f t="array" aca="1" ref="EL4" ca="1">_xll.YCP($F4,EL$1)</f>
        <v>7.4180999999999997E-4</v>
      </c>
      <c r="EM4" t="str" cm="1">
        <f t="array" aca="1" ref="EM4" ca="1">_xll.YCP($F4,EM$1)</f>
        <v>ERR: INVALID CALC</v>
      </c>
      <c r="EN4" cm="1">
        <f t="array" aca="1" ref="EN4" ca="1">_xll.YCP($F4,EN$1)</f>
        <v>0.99039021000000005</v>
      </c>
      <c r="EO4" cm="1">
        <f t="array" aca="1" ref="EO4" ca="1">_xll.YCP($F4,EO$1)</f>
        <v>3.3168599999999999E-2</v>
      </c>
      <c r="EP4" cm="1">
        <f t="array" aca="1" ref="EP4" ca="1">_xll.YCP($F4,EP$1)</f>
        <v>0.69016242000000005</v>
      </c>
      <c r="EQ4" cm="1">
        <f t="array" aca="1" ref="EQ4" ca="1">_xll.YCP($F4,EQ$1)</f>
        <v>0.23302577999999999</v>
      </c>
      <c r="ER4" cm="1">
        <f t="array" aca="1" ref="ER4" ca="1">_xll.YCP($F4,ER$1)</f>
        <v>7.3001800000000006E-2</v>
      </c>
      <c r="ES4" t="str" cm="1">
        <f t="array" aca="1" ref="ES4" ca="1">_xll.YCP($F4,ES$1)</f>
        <v>ERR: NO DATA</v>
      </c>
    </row>
    <row r="5" spans="1:149" x14ac:dyDescent="0.35">
      <c r="A5" t="s">
        <v>163</v>
      </c>
      <c r="B5" t="s">
        <v>163</v>
      </c>
      <c r="C5" t="s">
        <v>149</v>
      </c>
      <c r="F5" t="str">
        <f t="shared" si="0"/>
        <v>IJH</v>
      </c>
      <c r="G5" t="str" cm="1">
        <f t="array" aca="1" ref="G5" ca="1">_xll.YCI($F5,G$1)</f>
        <v>US Equity</v>
      </c>
      <c r="H5" t="str" cm="1">
        <f t="array" aca="1" ref="H5" ca="1">_xll.YCI($F5,H$1)</f>
        <v>etf</v>
      </c>
      <c r="I5" t="str" cm="1">
        <f t="array" aca="1" ref="I5" ca="1">_xll.YCI($F5,I$1)</f>
        <v>Mid-Cap Blend</v>
      </c>
      <c r="J5" t="str" cm="1">
        <f t="array" aca="1" ref="J5" ca="1">_xll.YCI($F5,J$1)</f>
        <v>True</v>
      </c>
      <c r="K5" t="str" cm="1">
        <f t="array" aca="1" ref="K5" ca="1">_xll.YCI($F5,K$1)</f>
        <v>Small Cap/Blend</v>
      </c>
      <c r="L5" t="str" cm="1">
        <f t="array" aca="1" ref="L5" ca="1">_xll.YCI($F5,L$1)</f>
        <v>ERR: NO DATA</v>
      </c>
      <c r="M5" t="str" cm="1">
        <f t="array" aca="1" ref="M5" ca="1">_xll.YCI($F5,M$1)</f>
        <v>iShares Core S&amp;P Mid-Cap ETF</v>
      </c>
      <c r="N5" t="str" cm="1">
        <f t="array" aca="1" ref="N5" ca="1">_xll.YCI($F5,N$1)</f>
        <v>iShares</v>
      </c>
      <c r="O5" t="str" cm="1">
        <f t="array" aca="1" ref="O5" ca="1">_xll.YCI($F5,O$1)</f>
        <v>Single Share Class</v>
      </c>
      <c r="P5" t="str" cm="1">
        <f t="array" aca="1" ref="P5" ca="1">_xll.YCI($F5,P$1)</f>
        <v>ERR: NO DATA</v>
      </c>
      <c r="Q5" cm="1">
        <f t="array" aca="1" ref="Q5" ca="1">_xll.YCP($F5,Q$1)</f>
        <v>5.0000000000000001E-4</v>
      </c>
      <c r="R5" cm="1">
        <f t="array" aca="1" ref="R5" ca="1">_xll.YCP($F5,R$1)</f>
        <v>5.7000000000000002E-3</v>
      </c>
      <c r="S5" cm="1">
        <f t="array" aca="1" ref="S5" ca="1">_xll.YCP($F5,S$1)</f>
        <v>4.8999999999999998E-3</v>
      </c>
      <c r="T5" cm="1">
        <f t="array" aca="1" ref="T5" ca="1">_xll.YCP($F5,T$1)</f>
        <v>4.5999999999999999E-3</v>
      </c>
      <c r="U5" cm="1">
        <f t="array" aca="1" ref="U5" ca="1">_xll.YCP($F5,U$1)</f>
        <v>4.7000000000000002E-3</v>
      </c>
      <c r="V5" t="str" cm="1">
        <f t="array" aca="1" ref="V5" ca="1">_xll.YCP($F5,V$1)</f>
        <v>ERR: NO DATA</v>
      </c>
      <c r="W5" t="str" cm="1">
        <f t="array" aca="1" ref="W5" ca="1">_xll.YCP($F5,W$1)</f>
        <v>ERR: NO DATA</v>
      </c>
      <c r="X5" cm="1">
        <f t="array" aca="1" ref="X5" ca="1">_xll.YCP($F5,X$1)</f>
        <v>5.9487139999999998</v>
      </c>
      <c r="Y5" cm="1">
        <f t="array" aca="1" ref="Y5" ca="1">_xll.YCP($F5,Y$1)</f>
        <v>9.0451899999999998</v>
      </c>
      <c r="Z5" cm="1">
        <f t="array" aca="1" ref="Z5" ca="1">_xll.YCP($F5,Z$1)</f>
        <v>8.2809380000000008</v>
      </c>
      <c r="AA5" cm="1">
        <f t="array" aca="1" ref="AA5" ca="1">_xll.YCP($F5,AA$1)</f>
        <v>7.6940390000000001</v>
      </c>
      <c r="AB5" cm="1">
        <f t="array" aca="1" ref="AB5" ca="1">_xll.YCP($F5,AB$1)</f>
        <v>3.54</v>
      </c>
      <c r="AC5" cm="1">
        <f t="array" aca="1" ref="AC5" ca="1">_xll.YCP($F5,AC$1)</f>
        <v>3.79</v>
      </c>
      <c r="AD5" cm="1">
        <f t="array" aca="1" ref="AD5" ca="1">_xll.YCP($F5,AD$1)</f>
        <v>3.74</v>
      </c>
      <c r="AE5" cm="1">
        <f t="array" aca="1" ref="AE5" ca="1">_xll.YCP($F5,AE$1)</f>
        <v>3.58</v>
      </c>
      <c r="AF5" cm="1">
        <f t="array" aca="1" ref="AF5" ca="1">_xll.YCP($F5,AF$1)</f>
        <v>7.1925000000000003E-2</v>
      </c>
      <c r="AG5" cm="1">
        <f t="array" aca="1" ref="AG5" ca="1">_xll.YCP($F5,AG$1)</f>
        <v>0.105419</v>
      </c>
      <c r="AH5" cm="1">
        <f t="array" aca="1" ref="AH5" ca="1">_xll.YCP($F5,AH$1)</f>
        <v>9.2882999999999993E-2</v>
      </c>
      <c r="AI5" cm="1">
        <f t="array" aca="1" ref="AI5" ca="1">_xll.YCP($F5,AI$1)</f>
        <v>0.109086</v>
      </c>
      <c r="AJ5" cm="1">
        <f t="array" aca="1" ref="AJ5" ca="1">_xll.YCP($F5,AJ$1)</f>
        <v>7.8608999999999998E-2</v>
      </c>
      <c r="AK5" cm="1">
        <f t="array" aca="1" ref="AK5" ca="1">_xll.YCP($F5,AK$1)</f>
        <v>0.42183500000000002</v>
      </c>
      <c r="AL5" cm="1">
        <f t="array" aca="1" ref="AL5" ca="1">_xll.YCP($F5,AL$1)</f>
        <v>0.42183500000000002</v>
      </c>
      <c r="AM5" cm="1">
        <f t="array" aca="1" ref="AM5" ca="1">_xll.YCP($F5,AM$1)</f>
        <v>0.24099300000000001</v>
      </c>
      <c r="AN5" cm="1">
        <f t="array" aca="1" ref="AN5" ca="1">_xll.YCP($F5,AN$1)</f>
        <v>0.24099300000000001</v>
      </c>
      <c r="AO5" cm="1">
        <f t="array" aca="1" ref="AO5" ca="1">_xll.YCP($F5,AO$1)</f>
        <v>0.24099300000000001</v>
      </c>
      <c r="AP5" cm="1">
        <f t="array" aca="1" ref="AP5" ca="1">_xll.YCP($F5,AP$1)</f>
        <v>1.3365999999999999E-2</v>
      </c>
      <c r="AQ5" cm="1">
        <f t="array" aca="1" ref="AQ5" ca="1">_xll.YCP($F5,AQ$1)</f>
        <v>1.2692999999999999E-2</v>
      </c>
      <c r="AR5" cm="1">
        <f t="array" aca="1" ref="AR5" ca="1">_xll.YCP($F5,AR$1)</f>
        <v>1.324E-2</v>
      </c>
      <c r="AS5" cm="1">
        <f t="array" aca="1" ref="AS5" ca="1">_xll.YCP($F5,AS$1)</f>
        <v>1.1519E-2</v>
      </c>
      <c r="AT5" cm="1">
        <f t="array" aca="1" ref="AT5" ca="1">_xll.YCP($F5,AT$1)</f>
        <v>1.2595E-2</v>
      </c>
      <c r="AU5" t="str" cm="1">
        <f t="array" aca="1" ref="AU5" ca="1">_xll.YCP($F5,AU$1)</f>
        <v>ERR: NO DATA</v>
      </c>
      <c r="AV5" t="str" cm="1">
        <f t="array" aca="1" ref="AV5" ca="1">_xll.YCP($F5,AV$1)</f>
        <v>ERR: NO DATA</v>
      </c>
      <c r="AW5" t="str" cm="1">
        <f t="array" aca="1" ref="AW5" ca="1">_xll.YCP($F5,AW$1)</f>
        <v>ERR: NO DATA</v>
      </c>
      <c r="AX5" cm="1">
        <f t="array" aca="1" ref="AX5" ca="1">_xll.YCP($F5,AX$1)</f>
        <v>2.8217740000000002E-2</v>
      </c>
      <c r="AY5" cm="1">
        <f t="array" aca="1" ref="AY5" ca="1">_xll.YCP($F5,AY$1)</f>
        <v>5.0397799999999998E-3</v>
      </c>
      <c r="AZ5" t="str" cm="1">
        <f t="array" aca="1" ref="AZ5" ca="1">_xll.YCP($F5,AZ$1)</f>
        <v>ERR: NO DATA</v>
      </c>
      <c r="BA5" cm="1">
        <f t="array" aca="1" ref="BA5" ca="1">_xll.YCP($F5,BA$1)</f>
        <v>0.63229422999999996</v>
      </c>
      <c r="BB5" cm="1">
        <f t="array" aca="1" ref="BB5" ca="1">_xll.YCP($F5,BB$1)</f>
        <v>0.1799634</v>
      </c>
      <c r="BC5" cm="1">
        <f t="array" aca="1" ref="BC5" ca="1">_xll.YCP($F5,BC$1)</f>
        <v>0.15448485000000001</v>
      </c>
      <c r="BD5" cm="1">
        <f t="array" aca="1" ref="BD5" ca="1">_xll.YCP($F5,BD$1)</f>
        <v>1</v>
      </c>
      <c r="BE5" cm="1">
        <f t="array" aca="1" ref="BE5" ca="1">_xll.YCP($F5,BE$1)</f>
        <v>0</v>
      </c>
      <c r="BF5" cm="1">
        <f t="array" aca="1" ref="BF5" ca="1">_xll.YCP($F5,BF$1)</f>
        <v>0</v>
      </c>
      <c r="BG5" cm="1">
        <f t="array" aca="1" ref="BG5" ca="1">_xll.YCP($F5,BG$1)</f>
        <v>9.1599999999999997E-3</v>
      </c>
      <c r="BH5" cm="1">
        <f t="array" aca="1" ref="BH5" ca="1">_xll.YCP($F5,BH$1)</f>
        <v>0</v>
      </c>
      <c r="BI5" cm="1">
        <f t="array" aca="1" ref="BI5" ca="1">_xll.YCP($F5,BI$1)</f>
        <v>0</v>
      </c>
      <c r="BJ5" cm="1">
        <f t="array" aca="1" ref="BJ5" ca="1">_xll.YCP($F5,BJ$1)</f>
        <v>9.2319999999999999E-2</v>
      </c>
      <c r="BK5" cm="1">
        <f t="array" aca="1" ref="BK5" ca="1">_xll.YCP($F5,BK$1)</f>
        <v>0.14129</v>
      </c>
      <c r="BL5" cm="1">
        <f t="array" aca="1" ref="BL5" ca="1">_xll.YCP($F5,BL$1)</f>
        <v>5.0319999999999997E-2</v>
      </c>
      <c r="BM5" cm="1">
        <f t="array" aca="1" ref="BM5" ca="1">_xll.YCP($F5,BM$1)</f>
        <v>0.34122000000000002</v>
      </c>
      <c r="BN5" cm="1">
        <f t="array" aca="1" ref="BN5" ca="1">_xll.YCP($F5,BN$1)</f>
        <v>0.14194000000000001</v>
      </c>
      <c r="BO5" cm="1">
        <f t="array" aca="1" ref="BO5" ca="1">_xll.YCP($F5,BO$1)</f>
        <v>0.22375999999999999</v>
      </c>
      <c r="BP5" t="str" cm="1">
        <f t="array" aca="1" ref="BP5" ca="1">_xll.YCP($F5,BP$1)</f>
        <v>ERR: INVALID CALC</v>
      </c>
      <c r="BQ5" t="str" cm="1">
        <f t="array" aca="1" ref="BQ5" ca="1">_xll.YCP($F5,BQ$1)</f>
        <v>ERR: NO DATA</v>
      </c>
      <c r="BR5" cm="1">
        <f t="array" aca="1" ref="BR5" ca="1">_xll.YCP($F5,BR$1)</f>
        <v>0.18</v>
      </c>
      <c r="BS5" cm="1">
        <f t="array" aca="1" ref="BS5" ca="1">_xll.YCP($F5,BS$1)</f>
        <v>5</v>
      </c>
      <c r="BT5" cm="1">
        <f t="array" aca="1" ref="BT5" ca="1">_xll.YCP($F5,BT$1)</f>
        <v>-1.1399999999999999</v>
      </c>
      <c r="BU5" cm="1">
        <f t="array" aca="1" ref="BU5" ca="1">_xll.YCP($F5,BU$1)</f>
        <v>-1.28</v>
      </c>
      <c r="BV5" cm="1">
        <f t="array" aca="1" ref="BV5" ca="1">_xll.YCP($F5,BV$1)</f>
        <v>-3.17</v>
      </c>
      <c r="BW5" cm="1">
        <f t="array" aca="1" ref="BW5" ca="1">_xll.YCP($F5,BW$1)</f>
        <v>-0.52</v>
      </c>
      <c r="BX5" cm="1">
        <f t="array" aca="1" ref="BX5" ca="1">_xll.YCP($F5,BX$1)</f>
        <v>-1.61</v>
      </c>
      <c r="BY5" cm="1">
        <f t="array" aca="1" ref="BY5" ca="1">_xll.YCP($F5,BY$1)</f>
        <v>0</v>
      </c>
      <c r="BZ5" cm="1">
        <f t="array" aca="1" ref="BZ5" ca="1">_xll.YCP($F5,BZ$1)</f>
        <v>-0.12845300000000001</v>
      </c>
      <c r="CA5" cm="1">
        <f t="array" aca="1" ref="CA5" ca="1">_xll.YCP($F5,CA$1)</f>
        <v>-0.150454</v>
      </c>
      <c r="CB5" cm="1">
        <f t="array" aca="1" ref="CB5" ca="1">_xll.YCP($F5,CB$1)</f>
        <v>-9.4283000000000006E-2</v>
      </c>
      <c r="CC5" cm="1">
        <f t="array" aca="1" ref="CC5" ca="1">_xll.YCP($F5,CC$1)</f>
        <v>-9.9914000000000003E-2</v>
      </c>
      <c r="CD5" cm="1">
        <f t="array" aca="1" ref="CD5" ca="1">_xll.YCP($F5,CD$1)</f>
        <v>-0.31899</v>
      </c>
      <c r="CE5" cm="1">
        <f t="array" aca="1" ref="CE5" ca="1">_xll.YCP($F5,CE$1)</f>
        <v>-0.20868600000000001</v>
      </c>
      <c r="CF5" cm="1">
        <f t="array" aca="1" ref="CF5" ca="1">_xll.YCP($F5,CF$1)</f>
        <v>-13.921886000000001</v>
      </c>
      <c r="CG5" cm="1">
        <f t="array" aca="1" ref="CG5" ca="1">_xll.YCP($F5,CG$1)</f>
        <v>-9.364471</v>
      </c>
      <c r="CH5" cm="1">
        <f t="array" aca="1" ref="CH5" ca="1">_xll.YCP($F5,CH$1)</f>
        <v>-6.066262</v>
      </c>
      <c r="CI5" cm="1">
        <f t="array" aca="1" ref="CI5" ca="1">_xll.YCP($F5,CI$1)</f>
        <v>5.0458299999999998E-2</v>
      </c>
      <c r="CJ5" cm="1">
        <f t="array" aca="1" ref="CJ5" ca="1">_xll.YCP($F5,CJ$1)</f>
        <v>1.5957300000000001E-2</v>
      </c>
      <c r="CK5" cm="1">
        <f t="array" aca="1" ref="CK5" ca="1">_xll.YCP($F5,CK$1)</f>
        <v>0.11697340000000001</v>
      </c>
      <c r="CL5" cm="1">
        <f t="array" aca="1" ref="CL5" ca="1">_xll.YCP($F5,CL$1)</f>
        <v>3.8580999999999997E-2</v>
      </c>
      <c r="CM5" cm="1">
        <f t="array" aca="1" ref="CM5" ca="1">_xll.YCP($F5,CM$1)</f>
        <v>0.15588589999999999</v>
      </c>
      <c r="CN5" cm="1">
        <f t="array" aca="1" ref="CN5" ca="1">_xll.YCP($F5,CN$1)</f>
        <v>6.8661700000000006E-2</v>
      </c>
      <c r="CO5" cm="1">
        <f t="array" aca="1" ref="CO5" ca="1">_xll.YCP($F5,CO$1)</f>
        <v>0.16241069999999999</v>
      </c>
      <c r="CP5" cm="1">
        <f t="array" aca="1" ref="CP5" ca="1">_xll.YCP($F5,CP$1)</f>
        <v>2.96616E-2</v>
      </c>
      <c r="CQ5" cm="1">
        <f t="array" aca="1" ref="CQ5" ca="1">_xll.YCP($F5,CQ$1)</f>
        <v>4.2652500000000003E-2</v>
      </c>
      <c r="CR5" cm="1">
        <f t="array" aca="1" ref="CR5" ca="1">_xll.YCP($F5,CR$1)</f>
        <v>8.8287599999999994E-2</v>
      </c>
      <c r="CS5" cm="1">
        <f t="array" aca="1" ref="CS5" ca="1">_xll.YCP($F5,CS$1)</f>
        <v>0.23047000000000001</v>
      </c>
      <c r="CT5" t="str" cm="1">
        <f t="array" aca="1" ref="CT5" ca="1">_xll.YCP($F5,CT$1)</f>
        <v>ERR: INVALID CALC</v>
      </c>
      <c r="CU5" t="str" cm="1">
        <f t="array" aca="1" ref="CU5" ca="1">_xll.YCP($F5,CU$1)</f>
        <v>ERR: NO DATA</v>
      </c>
      <c r="CV5" cm="1">
        <f t="array" aca="1" ref="CV5" ca="1">_xll.YCP($F5,CV$1)</f>
        <v>1.29933829509149E-2</v>
      </c>
      <c r="CW5" t="str" cm="1">
        <f t="array" aca="1" ref="CW5" ca="1">_xll.YCP($F5,CW$1)</f>
        <v>ERR: INVALID CALC</v>
      </c>
      <c r="CX5" t="str" cm="1">
        <f t="array" aca="1" ref="CX5" ca="1">_xll.YCP($F5,CX$1)</f>
        <v>ERR: NO DATA</v>
      </c>
      <c r="CY5" t="str" cm="1">
        <f t="array" aca="1" ref="CY5" ca="1">_xll.YCP($F5,CY$1)</f>
        <v>ERR: NO DATA</v>
      </c>
      <c r="CZ5" t="str" cm="1">
        <f t="array" aca="1" ref="CZ5" ca="1">_xll.YCP($F5,CZ$1)</f>
        <v>ERR: NO DATA</v>
      </c>
      <c r="DA5" t="str" cm="1">
        <f t="array" aca="1" ref="DA5" ca="1">_xll.YCP($F5,DA$1)</f>
        <v>ERR: NO DATA</v>
      </c>
      <c r="DB5" cm="1">
        <f t="array" aca="1" ref="DB5" ca="1">_xll.YCP($F5,DB$1)</f>
        <v>0</v>
      </c>
      <c r="DC5" cm="1">
        <f t="array" aca="1" ref="DC5" ca="1">_xll.YCP($F5,DC$1)</f>
        <v>1</v>
      </c>
      <c r="DD5" cm="1">
        <f t="array" aca="1" ref="DD5" ca="1">_xll.YCP($F5,DD$1)</f>
        <v>0</v>
      </c>
      <c r="DE5" cm="1">
        <f t="array" aca="1" ref="DE5" ca="1">_xll.YCP($F5,DE$1)</f>
        <v>0</v>
      </c>
      <c r="DF5" cm="1">
        <f t="array" aca="1" ref="DF5" ca="1">_xll.YCP($F5,DF$1)</f>
        <v>0</v>
      </c>
      <c r="DG5" t="str" cm="1">
        <f t="array" aca="1" ref="DG5" ca="1">_xll.YCP($F5,DG$1)</f>
        <v>ERR: INVALID CALC</v>
      </c>
      <c r="DH5" cm="1">
        <f t="array" aca="1" ref="DH5" ca="1">_xll.YCP($F5,DH$1)</f>
        <v>4.705E-3</v>
      </c>
      <c r="DI5" cm="1">
        <f t="array" aca="1" ref="DI5" ca="1">_xll.YCP($F5,DI$1)</f>
        <v>5.7903000000000003E-2</v>
      </c>
      <c r="DJ5" cm="1">
        <f t="array" aca="1" ref="DJ5" ca="1">_xll.YCP($F5,DJ$1)</f>
        <v>0.937392</v>
      </c>
      <c r="DK5" t="str" cm="1">
        <f t="array" aca="1" ref="DK5" ca="1">_xll.YCP($F5,DK$1)</f>
        <v>ERR: INVALID CALC</v>
      </c>
      <c r="DL5" cm="1">
        <f t="array" aca="1" ref="DL5" ca="1">_xll.YCP($F5,DL$1)</f>
        <v>0.95944441000000003</v>
      </c>
      <c r="DM5" cm="1">
        <f t="array" aca="1" ref="DM5" ca="1">_xll.YCP($F5,DM$1)</f>
        <v>4.0316999999999999E-2</v>
      </c>
      <c r="DN5" cm="1">
        <f t="array" aca="1" ref="DN5" ca="1">_xll.YCP($F5,DN$1)</f>
        <v>5.0890099999999997E-3</v>
      </c>
      <c r="DO5" t="str" cm="1">
        <f t="array" aca="1" ref="DO5" ca="1">_xll.YCP($F5,DO$1)</f>
        <v>ERR: INVALID CALC</v>
      </c>
      <c r="DP5" cm="1">
        <f t="array" aca="1" ref="DP5" ca="1">_xll.YCP($F5,DP$1)</f>
        <v>6.1417880000000001E-2</v>
      </c>
      <c r="DQ5" cm="1">
        <f t="array" aca="1" ref="DQ5" ca="1">_xll.YCP($F5,DQ$1)</f>
        <v>1.1750529999999999</v>
      </c>
      <c r="DR5" t="str" cm="1">
        <f t="array" aca="1" ref="DR5" ca="1">_xll.YCP($F5,DR$1)</f>
        <v>ERR: NO DATA</v>
      </c>
      <c r="DS5" t="str" cm="1">
        <f t="array" aca="1" ref="DS5" ca="1">_xll.YCP($F5,DS$1)</f>
        <v>ERR: NO DATA</v>
      </c>
      <c r="DT5" t="str" cm="1">
        <f t="array" aca="1" ref="DT5" ca="1">_xll.YCP($F5,DT$1)</f>
        <v>ERR: NO DATA</v>
      </c>
      <c r="DU5" t="str" cm="1">
        <f t="array" aca="1" ref="DU5" ca="1">_xll.YCP($F5,DU$1)</f>
        <v>ERR: NO DATA</v>
      </c>
      <c r="DV5" t="str" cm="1">
        <f t="array" aca="1" ref="DV5" ca="1">_xll.YCP($F5,DV$1)</f>
        <v>ERR: NO DATA</v>
      </c>
      <c r="DW5" t="str" cm="1">
        <f t="array" aca="1" ref="DW5" ca="1">_xll.YCP($F5,DW$1)</f>
        <v>ERR: NO DATA</v>
      </c>
      <c r="DX5" t="str" cm="1">
        <f t="array" aca="1" ref="DX5" ca="1">_xll.YCP($F5,DX$1)</f>
        <v>ERR: NO DATA</v>
      </c>
      <c r="DY5" t="str" cm="1">
        <f t="array" aca="1" ref="DY5" ca="1">_xll.YCP($F5,DY$1)</f>
        <v>ERR: NO DATA</v>
      </c>
      <c r="DZ5" t="str" cm="1">
        <f t="array" aca="1" ref="DZ5" ca="1">_xll.YCP($F5,DZ$1)</f>
        <v>ERR: NO DATA</v>
      </c>
      <c r="EA5" cm="1">
        <f t="array" aca="1" ref="EA5" ca="1">_xll.YCP($F5,EA$1)</f>
        <v>0.39197929999999997</v>
      </c>
      <c r="EB5" cm="1">
        <f t="array" aca="1" ref="EB5" ca="1">_xll.YCP($F5,EB$1)</f>
        <v>0.45149050000000002</v>
      </c>
      <c r="EC5" cm="1">
        <f t="array" aca="1" ref="EC5" ca="1">_xll.YCP($F5,EC$1)</f>
        <v>0.15653020000000001</v>
      </c>
      <c r="ED5" cm="1">
        <f t="array" aca="1" ref="ED5" ca="1">_xll.YCP($F5,ED$1)</f>
        <v>0.99851489999999998</v>
      </c>
      <c r="EE5" cm="1">
        <f t="array" aca="1" ref="EE5" ca="1">_xll.YCP($F5,EE$1)</f>
        <v>0</v>
      </c>
      <c r="EF5" cm="1">
        <f t="array" aca="1" ref="EF5" ca="1">_xll.YCP($F5,EF$1)</f>
        <v>1.4851E-3</v>
      </c>
      <c r="EG5" cm="1">
        <f t="array" aca="1" ref="EG5" ca="1">_xll.YCP($F5,EG$1)</f>
        <v>0</v>
      </c>
      <c r="EH5" cm="1">
        <f t="array" aca="1" ref="EH5" ca="1">_xll.YCP($F5,EH$1)</f>
        <v>0</v>
      </c>
      <c r="EI5" cm="1">
        <f t="array" aca="1" ref="EI5" ca="1">_xll.YCP($F5,EI$1)</f>
        <v>0</v>
      </c>
      <c r="EJ5" t="str" cm="1">
        <f t="array" aca="1" ref="EJ5" ca="1">_xll.YCP($F5,EJ$1)</f>
        <v>ERR: INVALID CALC</v>
      </c>
      <c r="EK5" cm="1">
        <f t="array" aca="1" ref="EK5" ca="1">_xll.YCP($F5,EK$1)</f>
        <v>0.98973255999999998</v>
      </c>
      <c r="EL5" cm="1">
        <f t="array" aca="1" ref="EL5" ca="1">_xll.YCP($F5,EL$1)</f>
        <v>1.0267449999999999E-2</v>
      </c>
      <c r="EM5" t="str" cm="1">
        <f t="array" aca="1" ref="EM5" ca="1">_xll.YCP($F5,EM$1)</f>
        <v>ERR: INVALID CALC</v>
      </c>
      <c r="EN5" cm="1">
        <f t="array" aca="1" ref="EN5" ca="1">_xll.YCP($F5,EN$1)</f>
        <v>0.97504093999999997</v>
      </c>
      <c r="EO5" cm="1">
        <f t="array" aca="1" ref="EO5" ca="1">_xll.YCP($F5,EO$1)</f>
        <v>6.8661700000000006E-2</v>
      </c>
      <c r="EP5" cm="1">
        <f t="array" aca="1" ref="EP5" ca="1">_xll.YCP($F5,EP$1)</f>
        <v>4.6773199999999996E-3</v>
      </c>
      <c r="EQ5" cm="1">
        <f t="array" aca="1" ref="EQ5" ca="1">_xll.YCP($F5,EQ$1)</f>
        <v>5.756236E-2</v>
      </c>
      <c r="ER5" cm="1">
        <f t="array" aca="1" ref="ER5" ca="1">_xll.YCP($F5,ER$1)</f>
        <v>0.93187732999999995</v>
      </c>
      <c r="ES5" t="str" cm="1">
        <f t="array" aca="1" ref="ES5" ca="1">_xll.YCP($F5,ES$1)</f>
        <v>ERR: NO DATA</v>
      </c>
    </row>
    <row r="6" spans="1:149" x14ac:dyDescent="0.35">
      <c r="A6" t="s">
        <v>163</v>
      </c>
      <c r="B6" t="s">
        <v>163</v>
      </c>
      <c r="C6" t="s">
        <v>150</v>
      </c>
      <c r="F6" t="str">
        <f t="shared" si="0"/>
        <v>IWP</v>
      </c>
      <c r="G6" t="str" cm="1">
        <f t="array" aca="1" ref="G6" ca="1">_xll.YCI($F6,G$1)</f>
        <v>US Equity</v>
      </c>
      <c r="H6" t="str" cm="1">
        <f t="array" aca="1" ref="H6" ca="1">_xll.YCI($F6,H$1)</f>
        <v>etf</v>
      </c>
      <c r="I6" t="str" cm="1">
        <f t="array" aca="1" ref="I6" ca="1">_xll.YCI($F6,I$1)</f>
        <v>Mid-Cap Growth</v>
      </c>
      <c r="J6" t="str" cm="1">
        <f t="array" aca="1" ref="J6" ca="1">_xll.YCI($F6,J$1)</f>
        <v>True</v>
      </c>
      <c r="K6" t="str" cm="1">
        <f t="array" aca="1" ref="K6" ca="1">_xll.YCI($F6,K$1)</f>
        <v>Mid Cap/Growth</v>
      </c>
      <c r="L6" t="str" cm="1">
        <f t="array" aca="1" ref="L6" ca="1">_xll.YCI($F6,L$1)</f>
        <v>ERR: NO DATA</v>
      </c>
      <c r="M6" t="str" cm="1">
        <f t="array" aca="1" ref="M6" ca="1">_xll.YCI($F6,M$1)</f>
        <v>iShares Russell Mid-Cap Growth ETF</v>
      </c>
      <c r="N6" t="str" cm="1">
        <f t="array" aca="1" ref="N6" ca="1">_xll.YCI($F6,N$1)</f>
        <v>iShares</v>
      </c>
      <c r="O6" t="str" cm="1">
        <f t="array" aca="1" ref="O6" ca="1">_xll.YCI($F6,O$1)</f>
        <v>Single Share Class</v>
      </c>
      <c r="P6" t="str" cm="1">
        <f t="array" aca="1" ref="P6" ca="1">_xll.YCI($F6,P$1)</f>
        <v>ERR: NO DATA</v>
      </c>
      <c r="Q6" cm="1">
        <f t="array" aca="1" ref="Q6" ca="1">_xll.YCP($F6,Q$1)</f>
        <v>2.3E-3</v>
      </c>
      <c r="R6" cm="1">
        <f t="array" aca="1" ref="R6" ca="1">_xll.YCP($F6,R$1)</f>
        <v>1.5E-3</v>
      </c>
      <c r="S6" cm="1">
        <f t="array" aca="1" ref="S6" ca="1">_xll.YCP($F6,S$1)</f>
        <v>1.6000000000000001E-3</v>
      </c>
      <c r="T6" cm="1">
        <f t="array" aca="1" ref="T6" ca="1">_xll.YCP($F6,T$1)</f>
        <v>1.5E-3</v>
      </c>
      <c r="U6" cm="1">
        <f t="array" aca="1" ref="U6" ca="1">_xll.YCP($F6,U$1)</f>
        <v>1.8E-3</v>
      </c>
      <c r="V6" t="str" cm="1">
        <f t="array" aca="1" ref="V6" ca="1">_xll.YCP($F6,V$1)</f>
        <v>ERR: NO DATA</v>
      </c>
      <c r="W6" t="str" cm="1">
        <f t="array" aca="1" ref="W6" ca="1">_xll.YCP($F6,W$1)</f>
        <v>ERR: NO DATA</v>
      </c>
      <c r="X6" cm="1">
        <f t="array" aca="1" ref="X6" ca="1">_xll.YCP($F6,X$1)</f>
        <v>9.8493449999999996</v>
      </c>
      <c r="Y6" cm="1">
        <f t="array" aca="1" ref="Y6" ca="1">_xll.YCP($F6,Y$1)</f>
        <v>9.3862970000000008</v>
      </c>
      <c r="Z6" cm="1">
        <f t="array" aca="1" ref="Z6" ca="1">_xll.YCP($F6,Z$1)</f>
        <v>9.4663170000000001</v>
      </c>
      <c r="AA6" cm="1">
        <f t="array" aca="1" ref="AA6" ca="1">_xll.YCP($F6,AA$1)</f>
        <v>18.092055999999999</v>
      </c>
      <c r="AB6" cm="1">
        <f t="array" aca="1" ref="AB6" ca="1">_xll.YCP($F6,AB$1)</f>
        <v>0.04</v>
      </c>
      <c r="AC6" cm="1">
        <f t="array" aca="1" ref="AC6" ca="1">_xll.YCP($F6,AC$1)</f>
        <v>0.03</v>
      </c>
      <c r="AD6" cm="1">
        <f t="array" aca="1" ref="AD6" ca="1">_xll.YCP($F6,AD$1)</f>
        <v>0.02</v>
      </c>
      <c r="AE6" cm="1">
        <f t="array" aca="1" ref="AE6" ca="1">_xll.YCP($F6,AE$1)</f>
        <v>0.02</v>
      </c>
      <c r="AF6" cm="1">
        <f t="array" aca="1" ref="AF6" ca="1">_xll.YCP($F6,AF$1)</f>
        <v>2.8917000000000002E-2</v>
      </c>
      <c r="AG6" cm="1">
        <f t="array" aca="1" ref="AG6" ca="1">_xll.YCP($F6,AG$1)</f>
        <v>0.12868199999999999</v>
      </c>
      <c r="AH6" cm="1">
        <f t="array" aca="1" ref="AH6" ca="1">_xll.YCP($F6,AH$1)</f>
        <v>0.111011</v>
      </c>
      <c r="AI6" cm="1">
        <f t="array" aca="1" ref="AI6" ca="1">_xll.YCP($F6,AI$1)</f>
        <v>0.17880299999999999</v>
      </c>
      <c r="AJ6" cm="1">
        <f t="array" aca="1" ref="AJ6" ca="1">_xll.YCP($F6,AJ$1)</f>
        <v>5.9952999999999999E-2</v>
      </c>
      <c r="AK6" cm="1">
        <f t="array" aca="1" ref="AK6" ca="1">_xll.YCP($F6,AK$1)</f>
        <v>0.38622099999999998</v>
      </c>
      <c r="AL6" cm="1">
        <f t="array" aca="1" ref="AL6" ca="1">_xll.YCP($F6,AL$1)</f>
        <v>0.38622099999999998</v>
      </c>
      <c r="AM6" cm="1">
        <f t="array" aca="1" ref="AM6" ca="1">_xll.YCP($F6,AM$1)</f>
        <v>0.25195400000000001</v>
      </c>
      <c r="AN6" cm="1">
        <f t="array" aca="1" ref="AN6" ca="1">_xll.YCP($F6,AN$1)</f>
        <v>0.32195800000000002</v>
      </c>
      <c r="AO6" cm="1">
        <f t="array" aca="1" ref="AO6" ca="1">_xll.YCP($F6,AO$1)</f>
        <v>0.38622099999999998</v>
      </c>
      <c r="AP6" cm="1">
        <f t="array" aca="1" ref="AP6" ca="1">_xll.YCP($F6,AP$1)</f>
        <v>1.3627E-2</v>
      </c>
      <c r="AQ6" cm="1">
        <f t="array" aca="1" ref="AQ6" ca="1">_xll.YCP($F6,AQ$1)</f>
        <v>1.2821000000000001E-2</v>
      </c>
      <c r="AR6" cm="1">
        <f t="array" aca="1" ref="AR6" ca="1">_xll.YCP($F6,AR$1)</f>
        <v>1.5165E-2</v>
      </c>
      <c r="AS6" cm="1">
        <f t="array" aca="1" ref="AS6" ca="1">_xll.YCP($F6,AS$1)</f>
        <v>1.2127000000000001E-2</v>
      </c>
      <c r="AT6" cm="1">
        <f t="array" aca="1" ref="AT6" ca="1">_xll.YCP($F6,AT$1)</f>
        <v>1.4238000000000001E-2</v>
      </c>
      <c r="AU6" cm="1">
        <f t="array" aca="1" ref="AU6" ca="1">_xll.YCP($F6,AU$1)</f>
        <v>3.0997199999999999E-2</v>
      </c>
      <c r="AV6" cm="1">
        <f t="array" aca="1" ref="AV6" ca="1">_xll.YCP($F6,AV$1)</f>
        <v>2.708762E-2</v>
      </c>
      <c r="AW6" t="str" cm="1">
        <f t="array" aca="1" ref="AW6" ca="1">_xll.YCP($F6,AW$1)</f>
        <v>ERR: NO DATA</v>
      </c>
      <c r="AX6" cm="1">
        <f t="array" aca="1" ref="AX6" ca="1">_xll.YCP($F6,AX$1)</f>
        <v>0.26924541000000002</v>
      </c>
      <c r="AY6" cm="1">
        <f t="array" aca="1" ref="AY6" ca="1">_xll.YCP($F6,AY$1)</f>
        <v>0.30370744</v>
      </c>
      <c r="AZ6" cm="1">
        <f t="array" aca="1" ref="AZ6" ca="1">_xll.YCP($F6,AZ$1)</f>
        <v>4.6966090000000002E-2</v>
      </c>
      <c r="BA6" cm="1">
        <f t="array" aca="1" ref="BA6" ca="1">_xll.YCP($F6,BA$1)</f>
        <v>0.10847567</v>
      </c>
      <c r="BB6" cm="1">
        <f t="array" aca="1" ref="BB6" ca="1">_xll.YCP($F6,BB$1)</f>
        <v>0.20536683999999999</v>
      </c>
      <c r="BC6" cm="1">
        <f t="array" aca="1" ref="BC6" ca="1">_xll.YCP($F6,BC$1)</f>
        <v>7.6689100000000001E-3</v>
      </c>
      <c r="BD6" cm="1">
        <f t="array" aca="1" ref="BD6" ca="1">_xll.YCP($F6,BD$1)</f>
        <v>1</v>
      </c>
      <c r="BE6" cm="1">
        <f t="array" aca="1" ref="BE6" ca="1">_xll.YCP($F6,BE$1)</f>
        <v>0</v>
      </c>
      <c r="BF6" cm="1">
        <f t="array" aca="1" ref="BF6" ca="1">_xll.YCP($F6,BF$1)</f>
        <v>0</v>
      </c>
      <c r="BG6" cm="1">
        <f t="array" aca="1" ref="BG6" ca="1">_xll.YCP($F6,BG$1)</f>
        <v>5.0699999999999999E-3</v>
      </c>
      <c r="BH6" cm="1">
        <f t="array" aca="1" ref="BH6" ca="1">_xll.YCP($F6,BH$1)</f>
        <v>3.422E-2</v>
      </c>
      <c r="BI6" cm="1">
        <f t="array" aca="1" ref="BI6" ca="1">_xll.YCP($F6,BI$1)</f>
        <v>0</v>
      </c>
      <c r="BJ6" cm="1">
        <f t="array" aca="1" ref="BJ6" ca="1">_xll.YCP($F6,BJ$1)</f>
        <v>0.27635999999999999</v>
      </c>
      <c r="BK6" cm="1">
        <f t="array" aca="1" ref="BK6" ca="1">_xll.YCP($F6,BK$1)</f>
        <v>0.51024999999999998</v>
      </c>
      <c r="BL6" cm="1">
        <f t="array" aca="1" ref="BL6" ca="1">_xll.YCP($F6,BL$1)</f>
        <v>2.6519999999999998E-2</v>
      </c>
      <c r="BM6" cm="1">
        <f t="array" aca="1" ref="BM6" ca="1">_xll.YCP($F6,BM$1)</f>
        <v>5.0720000000000001E-2</v>
      </c>
      <c r="BN6" cm="1">
        <f t="array" aca="1" ref="BN6" ca="1">_xll.YCP($F6,BN$1)</f>
        <v>8.0110000000000001E-2</v>
      </c>
      <c r="BO6" cm="1">
        <f t="array" aca="1" ref="BO6" ca="1">_xll.YCP($F6,BO$1)</f>
        <v>1.6740000000000001E-2</v>
      </c>
      <c r="BP6" t="str" cm="1">
        <f t="array" aca="1" ref="BP6" ca="1">_xll.YCP($F6,BP$1)</f>
        <v>ERR: INVALID CALC</v>
      </c>
      <c r="BQ6" t="str" cm="1">
        <f t="array" aca="1" ref="BQ6" ca="1">_xll.YCP($F6,BQ$1)</f>
        <v>ERR: NO DATA</v>
      </c>
      <c r="BR6" cm="1">
        <f t="array" aca="1" ref="BR6" ca="1">_xll.YCP($F6,BR$1)</f>
        <v>0.24</v>
      </c>
      <c r="BS6" cm="1">
        <f t="array" aca="1" ref="BS6" ca="1">_xll.YCP($F6,BS$1)</f>
        <v>19</v>
      </c>
      <c r="BT6" cm="1">
        <f t="array" aca="1" ref="BT6" ca="1">_xll.YCP($F6,BT$1)</f>
        <v>-0.2</v>
      </c>
      <c r="BU6" cm="1">
        <f t="array" aca="1" ref="BU6" ca="1">_xll.YCP($F6,BU$1)</f>
        <v>-0.2</v>
      </c>
      <c r="BV6" cm="1">
        <f t="array" aca="1" ref="BV6" ca="1">_xll.YCP($F6,BV$1)</f>
        <v>-0.18</v>
      </c>
      <c r="BW6" cm="1">
        <f t="array" aca="1" ref="BW6" ca="1">_xll.YCP($F6,BW$1)</f>
        <v>-0.2</v>
      </c>
      <c r="BX6" cm="1">
        <f t="array" aca="1" ref="BX6" ca="1">_xll.YCP($F6,BX$1)</f>
        <v>-0.2</v>
      </c>
      <c r="BY6" cm="1">
        <f t="array" aca="1" ref="BY6" ca="1">_xll.YCP($F6,BY$1)</f>
        <v>-0.19</v>
      </c>
      <c r="BZ6" cm="1">
        <f t="array" aca="1" ref="BZ6" ca="1">_xll.YCP($F6,BZ$1)</f>
        <v>-0.213752</v>
      </c>
      <c r="CA6" cm="1">
        <f t="array" aca="1" ref="CA6" ca="1">_xll.YCP($F6,CA$1)</f>
        <v>-0.22655900000000001</v>
      </c>
      <c r="CB6" cm="1">
        <f t="array" aca="1" ref="CB6" ca="1">_xll.YCP($F6,CB$1)</f>
        <v>-0.195326</v>
      </c>
      <c r="CC6" cm="1">
        <f t="array" aca="1" ref="CC6" ca="1">_xll.YCP($F6,CC$1)</f>
        <v>-0.20019000000000001</v>
      </c>
      <c r="CD6" cm="1">
        <f t="array" aca="1" ref="CD6" ca="1">_xll.YCP($F6,CD$1)</f>
        <v>-0.19617000000000001</v>
      </c>
      <c r="CE6" cm="1">
        <f t="array" aca="1" ref="CE6" ca="1">_xll.YCP($F6,CE$1)</f>
        <v>-0.188892</v>
      </c>
      <c r="CF6" cm="1">
        <f t="array" aca="1" ref="CF6" ca="1">_xll.YCP($F6,CF$1)</f>
        <v>-10.118293</v>
      </c>
      <c r="CG6" cm="1">
        <f t="array" aca="1" ref="CG6" ca="1">_xll.YCP($F6,CG$1)</f>
        <v>-12.796236</v>
      </c>
      <c r="CH6" cm="1">
        <f t="array" aca="1" ref="CH6" ca="1">_xll.YCP($F6,CH$1)</f>
        <v>-9.6969180000000001</v>
      </c>
      <c r="CI6" cm="1">
        <f t="array" aca="1" ref="CI6" ca="1">_xll.YCP($F6,CI$1)</f>
        <v>4.0454000000000002E-3</v>
      </c>
      <c r="CJ6" cm="1">
        <f t="array" aca="1" ref="CJ6" ca="1">_xll.YCP($F6,CJ$1)</f>
        <v>5.0175900000000002E-2</v>
      </c>
      <c r="CK6" cm="1">
        <f t="array" aca="1" ref="CK6" ca="1">_xll.YCP($F6,CK$1)</f>
        <v>0.2203128</v>
      </c>
      <c r="CL6" cm="1">
        <f t="array" aca="1" ref="CL6" ca="1">_xll.YCP($F6,CL$1)</f>
        <v>1.54523E-2</v>
      </c>
      <c r="CM6" cm="1">
        <f t="array" aca="1" ref="CM6" ca="1">_xll.YCP($F6,CM$1)</f>
        <v>7.7405299999999996E-2</v>
      </c>
      <c r="CN6" cm="1">
        <f t="array" aca="1" ref="CN6" ca="1">_xll.YCP($F6,CN$1)</f>
        <v>1.375E-2</v>
      </c>
      <c r="CO6" cm="1">
        <f t="array" aca="1" ref="CO6" ca="1">_xll.YCP($F6,CO$1)</f>
        <v>0.2085398</v>
      </c>
      <c r="CP6" cm="1">
        <f t="array" aca="1" ref="CP6" ca="1">_xll.YCP($F6,CP$1)</f>
        <v>2.70472E-2</v>
      </c>
      <c r="CQ6" cm="1">
        <f t="array" aca="1" ref="CQ6" ca="1">_xll.YCP($F6,CQ$1)</f>
        <v>2.8138300000000002E-2</v>
      </c>
      <c r="CR6" cm="1">
        <f t="array" aca="1" ref="CR6" ca="1">_xll.YCP($F6,CR$1)</f>
        <v>0.15426989999999999</v>
      </c>
      <c r="CS6" cm="1">
        <f t="array" aca="1" ref="CS6" ca="1">_xll.YCP($F6,CS$1)</f>
        <v>0.20086309999999999</v>
      </c>
      <c r="CT6" t="str" cm="1">
        <f t="array" aca="1" ref="CT6" ca="1">_xll.YCP($F6,CT$1)</f>
        <v>ERR: INVALID CALC</v>
      </c>
      <c r="CU6" t="str" cm="1">
        <f t="array" aca="1" ref="CU6" ca="1">_xll.YCP($F6,CU$1)</f>
        <v>ERR: NO DATA</v>
      </c>
      <c r="CV6" cm="1">
        <f t="array" aca="1" ref="CV6" ca="1">_xll.YCP($F6,CV$1)</f>
        <v>3.7109734983618494E-3</v>
      </c>
      <c r="CW6" t="str" cm="1">
        <f t="array" aca="1" ref="CW6" ca="1">_xll.YCP($F6,CW$1)</f>
        <v>ERR: INVALID CALC</v>
      </c>
      <c r="CX6" t="str" cm="1">
        <f t="array" aca="1" ref="CX6" ca="1">_xll.YCP($F6,CX$1)</f>
        <v>ERR: NO DATA</v>
      </c>
      <c r="CY6" t="str" cm="1">
        <f t="array" aca="1" ref="CY6" ca="1">_xll.YCP($F6,CY$1)</f>
        <v>ERR: NO DATA</v>
      </c>
      <c r="CZ6" t="str" cm="1">
        <f t="array" aca="1" ref="CZ6" ca="1">_xll.YCP($F6,CZ$1)</f>
        <v>ERR: NO DATA</v>
      </c>
      <c r="DA6" t="str" cm="1">
        <f t="array" aca="1" ref="DA6" ca="1">_xll.YCP($F6,DA$1)</f>
        <v>ERR: NO DATA</v>
      </c>
      <c r="DB6" cm="1">
        <f t="array" aca="1" ref="DB6" ca="1">_xll.YCP($F6,DB$1)</f>
        <v>0.40845703999999999</v>
      </c>
      <c r="DC6" cm="1">
        <f t="array" aca="1" ref="DC6" ca="1">_xll.YCP($F6,DC$1)</f>
        <v>0.53036437000000003</v>
      </c>
      <c r="DD6" cm="1">
        <f t="array" aca="1" ref="DD6" ca="1">_xll.YCP($F6,DD$1)</f>
        <v>4.1385520000000002E-2</v>
      </c>
      <c r="DE6" cm="1">
        <f t="array" aca="1" ref="DE6" ca="1">_xll.YCP($F6,DE$1)</f>
        <v>0</v>
      </c>
      <c r="DF6" cm="1">
        <f t="array" aca="1" ref="DF6" ca="1">_xll.YCP($F6,DF$1)</f>
        <v>1.9793069999999999E-2</v>
      </c>
      <c r="DG6" t="str" cm="1">
        <f t="array" aca="1" ref="DG6" ca="1">_xll.YCP($F6,DG$1)</f>
        <v>ERR: INVALID CALC</v>
      </c>
      <c r="DH6" cm="1">
        <f t="array" aca="1" ref="DH6" ca="1">_xll.YCP($F6,DH$1)</f>
        <v>6.1503000000000002E-2</v>
      </c>
      <c r="DI6" cm="1">
        <f t="array" aca="1" ref="DI6" ca="1">_xll.YCP($F6,DI$1)</f>
        <v>0.60627399999999998</v>
      </c>
      <c r="DJ6" cm="1">
        <f t="array" aca="1" ref="DJ6" ca="1">_xll.YCP($F6,DJ$1)</f>
        <v>0.33222299999999999</v>
      </c>
      <c r="DK6" t="str" cm="1">
        <f t="array" aca="1" ref="DK6" ca="1">_xll.YCP($F6,DK$1)</f>
        <v>ERR: INVALID CALC</v>
      </c>
      <c r="DL6" cm="1">
        <f t="array" aca="1" ref="DL6" ca="1">_xll.YCP($F6,DL$1)</f>
        <v>0.98780515000000002</v>
      </c>
      <c r="DM6" cm="1">
        <f t="array" aca="1" ref="DM6" ca="1">_xll.YCP($F6,DM$1)</f>
        <v>7.9950000000000004E-3</v>
      </c>
      <c r="DN6" cm="1">
        <f t="array" aca="1" ref="DN6" ca="1">_xll.YCP($F6,DN$1)</f>
        <v>0</v>
      </c>
      <c r="DO6" t="str" cm="1">
        <f t="array" aca="1" ref="DO6" ca="1">_xll.YCP($F6,DO$1)</f>
        <v>ERR: INVALID CALC</v>
      </c>
      <c r="DP6" cm="1">
        <f t="array" aca="1" ref="DP6" ca="1">_xll.YCP($F6,DP$1)</f>
        <v>1.2108829999999999E-2</v>
      </c>
      <c r="DQ6" cm="1">
        <f t="array" aca="1" ref="DQ6" ca="1">_xll.YCP($F6,DQ$1)</f>
        <v>1.3061739999999999</v>
      </c>
      <c r="DR6" t="str" cm="1">
        <f t="array" aca="1" ref="DR6" ca="1">_xll.YCP($F6,DR$1)</f>
        <v>ERR: NO DATA</v>
      </c>
      <c r="DS6" t="str" cm="1">
        <f t="array" aca="1" ref="DS6" ca="1">_xll.YCP($F6,DS$1)</f>
        <v>ERR: NO DATA</v>
      </c>
      <c r="DT6" t="str" cm="1">
        <f t="array" aca="1" ref="DT6" ca="1">_xll.YCP($F6,DT$1)</f>
        <v>ERR: NO DATA</v>
      </c>
      <c r="DU6" t="str" cm="1">
        <f t="array" aca="1" ref="DU6" ca="1">_xll.YCP($F6,DU$1)</f>
        <v>ERR: NO DATA</v>
      </c>
      <c r="DV6" t="str" cm="1">
        <f t="array" aca="1" ref="DV6" ca="1">_xll.YCP($F6,DV$1)</f>
        <v>ERR: NO DATA</v>
      </c>
      <c r="DW6" t="str" cm="1">
        <f t="array" aca="1" ref="DW6" ca="1">_xll.YCP($F6,DW$1)</f>
        <v>ERR: NO DATA</v>
      </c>
      <c r="DX6" t="str" cm="1">
        <f t="array" aca="1" ref="DX6" ca="1">_xll.YCP($F6,DX$1)</f>
        <v>ERR: NO DATA</v>
      </c>
      <c r="DY6" t="str" cm="1">
        <f t="array" aca="1" ref="DY6" ca="1">_xll.YCP($F6,DY$1)</f>
        <v>ERR: NO DATA</v>
      </c>
      <c r="DZ6" t="str" cm="1">
        <f t="array" aca="1" ref="DZ6" ca="1">_xll.YCP($F6,DZ$1)</f>
        <v>ERR: NO DATA</v>
      </c>
      <c r="EA6" cm="1">
        <f t="array" aca="1" ref="EA6" ca="1">_xll.YCP($F6,EA$1)</f>
        <v>0.3155135</v>
      </c>
      <c r="EB6" cm="1">
        <f t="array" aca="1" ref="EB6" ca="1">_xll.YCP($F6,EB$1)</f>
        <v>0.48771710000000001</v>
      </c>
      <c r="EC6" cm="1">
        <f t="array" aca="1" ref="EC6" ca="1">_xll.YCP($F6,EC$1)</f>
        <v>0.19676940000000001</v>
      </c>
      <c r="ED6" cm="1">
        <f t="array" aca="1" ref="ED6" ca="1">_xll.YCP($F6,ED$1)</f>
        <v>0.99881439999999999</v>
      </c>
      <c r="EE6" cm="1">
        <f t="array" aca="1" ref="EE6" ca="1">_xll.YCP($F6,EE$1)</f>
        <v>0</v>
      </c>
      <c r="EF6" cm="1">
        <f t="array" aca="1" ref="EF6" ca="1">_xll.YCP($F6,EF$1)</f>
        <v>1.1856E-3</v>
      </c>
      <c r="EG6" cm="1">
        <f t="array" aca="1" ref="EG6" ca="1">_xll.YCP($F6,EG$1)</f>
        <v>0</v>
      </c>
      <c r="EH6" cm="1">
        <f t="array" aca="1" ref="EH6" ca="1">_xll.YCP($F6,EH$1)</f>
        <v>0</v>
      </c>
      <c r="EI6" cm="1">
        <f t="array" aca="1" ref="EI6" ca="1">_xll.YCP($F6,EI$1)</f>
        <v>0</v>
      </c>
      <c r="EJ6" t="str" cm="1">
        <f t="array" aca="1" ref="EJ6" ca="1">_xll.YCP($F6,EJ$1)</f>
        <v>ERR: INVALID CALC</v>
      </c>
      <c r="EK6" cm="1">
        <f t="array" aca="1" ref="EK6" ca="1">_xll.YCP($F6,EK$1)</f>
        <v>0.99758232999999996</v>
      </c>
      <c r="EL6" cm="1">
        <f t="array" aca="1" ref="EL6" ca="1">_xll.YCP($F6,EL$1)</f>
        <v>2.4176699999999998E-3</v>
      </c>
      <c r="EM6" t="str" cm="1">
        <f t="array" aca="1" ref="EM6" ca="1">_xll.YCP($F6,EM$1)</f>
        <v>ERR: INVALID CALC</v>
      </c>
      <c r="EN6" cm="1">
        <f t="array" aca="1" ref="EN6" ca="1">_xll.YCP($F6,EN$1)</f>
        <v>0.99231358999999997</v>
      </c>
      <c r="EO6" cm="1">
        <f t="array" aca="1" ref="EO6" ca="1">_xll.YCP($F6,EO$1)</f>
        <v>1.375E-2</v>
      </c>
      <c r="EP6" cm="1">
        <f t="array" aca="1" ref="EP6" ca="1">_xll.YCP($F6,EP$1)</f>
        <v>6.1418E-2</v>
      </c>
      <c r="EQ6" cm="1">
        <f t="array" aca="1" ref="EQ6" ca="1">_xll.YCP($F6,EQ$1)</f>
        <v>0.60543612999999996</v>
      </c>
      <c r="ER6" cm="1">
        <f t="array" aca="1" ref="ER6" ca="1">_xll.YCP($F6,ER$1)</f>
        <v>0.33176387000000002</v>
      </c>
      <c r="ES6" t="str" cm="1">
        <f t="array" aca="1" ref="ES6" ca="1">_xll.YCP($F6,ES$1)</f>
        <v>ERR: NO DATA</v>
      </c>
    </row>
    <row r="7" spans="1:149" x14ac:dyDescent="0.35">
      <c r="A7" t="s">
        <v>163</v>
      </c>
      <c r="B7" t="s">
        <v>163</v>
      </c>
      <c r="C7" t="s">
        <v>151</v>
      </c>
      <c r="F7" t="str">
        <f t="shared" si="0"/>
        <v>IWS</v>
      </c>
      <c r="G7" t="str" cm="1">
        <f t="array" aca="1" ref="G7" ca="1">_xll.YCI($F7,G$1)</f>
        <v>US Equity</v>
      </c>
      <c r="H7" t="str" cm="1">
        <f t="array" aca="1" ref="H7" ca="1">_xll.YCI($F7,H$1)</f>
        <v>etf</v>
      </c>
      <c r="I7" t="str" cm="1">
        <f t="array" aca="1" ref="I7" ca="1">_xll.YCI($F7,I$1)</f>
        <v>Mid-Cap Value</v>
      </c>
      <c r="J7" t="str" cm="1">
        <f t="array" aca="1" ref="J7" ca="1">_xll.YCI($F7,J$1)</f>
        <v>True</v>
      </c>
      <c r="K7" t="str" cm="1">
        <f t="array" aca="1" ref="K7" ca="1">_xll.YCI($F7,K$1)</f>
        <v>Mid Cap/Value</v>
      </c>
      <c r="L7" t="str" cm="1">
        <f t="array" aca="1" ref="L7" ca="1">_xll.YCI($F7,L$1)</f>
        <v>ERR: NO DATA</v>
      </c>
      <c r="M7" t="str" cm="1">
        <f t="array" aca="1" ref="M7" ca="1">_xll.YCI($F7,M$1)</f>
        <v>iShares Russell Mid-Cap Value ETF</v>
      </c>
      <c r="N7" t="str" cm="1">
        <f t="array" aca="1" ref="N7" ca="1">_xll.YCI($F7,N$1)</f>
        <v>iShares</v>
      </c>
      <c r="O7" t="str" cm="1">
        <f t="array" aca="1" ref="O7" ca="1">_xll.YCI($F7,O$1)</f>
        <v>Single Share Class</v>
      </c>
      <c r="P7" t="str" cm="1">
        <f t="array" aca="1" ref="P7" ca="1">_xll.YCI($F7,P$1)</f>
        <v>ERR: NO DATA</v>
      </c>
      <c r="Q7" cm="1">
        <f t="array" aca="1" ref="Q7" ca="1">_xll.YCP($F7,Q$1)</f>
        <v>2.3E-3</v>
      </c>
      <c r="R7" cm="1">
        <f t="array" aca="1" ref="R7" ca="1">_xll.YCP($F7,R$1)</f>
        <v>6.4999999999999997E-3</v>
      </c>
      <c r="S7" cm="1">
        <f t="array" aca="1" ref="S7" ca="1">_xll.YCP($F7,S$1)</f>
        <v>5.8999999999999999E-3</v>
      </c>
      <c r="T7" cm="1">
        <f t="array" aca="1" ref="T7" ca="1">_xll.YCP($F7,T$1)</f>
        <v>5.3E-3</v>
      </c>
      <c r="U7" cm="1">
        <f t="array" aca="1" ref="U7" ca="1">_xll.YCP($F7,U$1)</f>
        <v>6.0000000000000001E-3</v>
      </c>
      <c r="V7" t="str" cm="1">
        <f t="array" aca="1" ref="V7" ca="1">_xll.YCP($F7,V$1)</f>
        <v>ERR: NO DATA</v>
      </c>
      <c r="W7" t="str" cm="1">
        <f t="array" aca="1" ref="W7" ca="1">_xll.YCP($F7,W$1)</f>
        <v>ERR: NO DATA</v>
      </c>
      <c r="X7" cm="1">
        <f t="array" aca="1" ref="X7" ca="1">_xll.YCP($F7,X$1)</f>
        <v>6.0501680000000002</v>
      </c>
      <c r="Y7" cm="1">
        <f t="array" aca="1" ref="Y7" ca="1">_xll.YCP($F7,Y$1)</f>
        <v>8.6564750000000004</v>
      </c>
      <c r="Z7" cm="1">
        <f t="array" aca="1" ref="Z7" ca="1">_xll.YCP($F7,Z$1)</f>
        <v>8.0485159999999993</v>
      </c>
      <c r="AA7" cm="1">
        <f t="array" aca="1" ref="AA7" ca="1">_xll.YCP($F7,AA$1)</f>
        <v>7.4225580000000004</v>
      </c>
      <c r="AB7" cm="1">
        <f t="array" aca="1" ref="AB7" ca="1">_xll.YCP($F7,AB$1)</f>
        <v>0.03</v>
      </c>
      <c r="AC7" cm="1">
        <f t="array" aca="1" ref="AC7" ca="1">_xll.YCP($F7,AC$1)</f>
        <v>0.02</v>
      </c>
      <c r="AD7" cm="1">
        <f t="array" aca="1" ref="AD7" ca="1">_xll.YCP($F7,AD$1)</f>
        <v>0.02</v>
      </c>
      <c r="AE7" cm="1">
        <f t="array" aca="1" ref="AE7" ca="1">_xll.YCP($F7,AE$1)</f>
        <v>0.04</v>
      </c>
      <c r="AF7" cm="1">
        <f t="array" aca="1" ref="AF7" ca="1">_xll.YCP($F7,AF$1)</f>
        <v>0.10559399999999999</v>
      </c>
      <c r="AG7" cm="1">
        <f t="array" aca="1" ref="AG7" ca="1">_xll.YCP($F7,AG$1)</f>
        <v>8.8853000000000001E-2</v>
      </c>
      <c r="AH7" cm="1">
        <f t="array" aca="1" ref="AH7" ca="1">_xll.YCP($F7,AH$1)</f>
        <v>8.1602999999999995E-2</v>
      </c>
      <c r="AI7" cm="1">
        <f t="array" aca="1" ref="AI7" ca="1">_xll.YCP($F7,AI$1)</f>
        <v>0.102199</v>
      </c>
      <c r="AJ7" cm="1">
        <f t="array" aca="1" ref="AJ7" ca="1">_xll.YCP($F7,AJ$1)</f>
        <v>8.4933999999999996E-2</v>
      </c>
      <c r="AK7" cm="1">
        <f t="array" aca="1" ref="AK7" ca="1">_xll.YCP($F7,AK$1)</f>
        <v>0.43828099999999998</v>
      </c>
      <c r="AL7" cm="1">
        <f t="array" aca="1" ref="AL7" ca="1">_xll.YCP($F7,AL$1)</f>
        <v>0.43828099999999998</v>
      </c>
      <c r="AM7" cm="1">
        <f t="array" aca="1" ref="AM7" ca="1">_xll.YCP($F7,AM$1)</f>
        <v>0.20568400000000001</v>
      </c>
      <c r="AN7" cm="1">
        <f t="array" aca="1" ref="AN7" ca="1">_xll.YCP($F7,AN$1)</f>
        <v>0.20568400000000001</v>
      </c>
      <c r="AO7" cm="1">
        <f t="array" aca="1" ref="AO7" ca="1">_xll.YCP($F7,AO$1)</f>
        <v>0.212227</v>
      </c>
      <c r="AP7" cm="1">
        <f t="array" aca="1" ref="AP7" ca="1">_xll.YCP($F7,AP$1)</f>
        <v>1.2251E-2</v>
      </c>
      <c r="AQ7" cm="1">
        <f t="array" aca="1" ref="AQ7" ca="1">_xll.YCP($F7,AQ$1)</f>
        <v>1.1679999999999999E-2</v>
      </c>
      <c r="AR7" cm="1">
        <f t="array" aca="1" ref="AR7" ca="1">_xll.YCP($F7,AR$1)</f>
        <v>1.1416000000000001E-2</v>
      </c>
      <c r="AS7" cm="1">
        <f t="array" aca="1" ref="AS7" ca="1">_xll.YCP($F7,AS$1)</f>
        <v>9.9799999999999993E-3</v>
      </c>
      <c r="AT7" cm="1">
        <f t="array" aca="1" ref="AT7" ca="1">_xll.YCP($F7,AT$1)</f>
        <v>1.1002E-2</v>
      </c>
      <c r="AU7" cm="1">
        <f t="array" aca="1" ref="AU7" ca="1">_xll.YCP($F7,AU$1)</f>
        <v>1.567994E-2</v>
      </c>
      <c r="AV7" cm="1">
        <f t="array" aca="1" ref="AV7" ca="1">_xll.YCP($F7,AV$1)</f>
        <v>6.7708600000000001E-3</v>
      </c>
      <c r="AW7" cm="1">
        <f t="array" aca="1" ref="AW7" ca="1">_xll.YCP($F7,AW$1)</f>
        <v>8.6000299999999998E-3</v>
      </c>
      <c r="AX7" cm="1">
        <f t="array" aca="1" ref="AX7" ca="1">_xll.YCP($F7,AX$1)</f>
        <v>0.29642974999999999</v>
      </c>
      <c r="AY7" cm="1">
        <f t="array" aca="1" ref="AY7" ca="1">_xll.YCP($F7,AY$1)</f>
        <v>2.1637050000000001E-2</v>
      </c>
      <c r="AZ7" cm="1">
        <f t="array" aca="1" ref="AZ7" ca="1">_xll.YCP($F7,AZ$1)</f>
        <v>0.15450862000000001</v>
      </c>
      <c r="BA7" cm="1">
        <f t="array" aca="1" ref="BA7" ca="1">_xll.YCP($F7,BA$1)</f>
        <v>0.32906191000000001</v>
      </c>
      <c r="BB7" cm="1">
        <f t="array" aca="1" ref="BB7" ca="1">_xll.YCP($F7,BB$1)</f>
        <v>5.0826589999999998E-2</v>
      </c>
      <c r="BC7" cm="1">
        <f t="array" aca="1" ref="BC7" ca="1">_xll.YCP($F7,BC$1)</f>
        <v>0.11318612</v>
      </c>
      <c r="BD7" cm="1">
        <f t="array" aca="1" ref="BD7" ca="1">_xll.YCP($F7,BD$1)</f>
        <v>1</v>
      </c>
      <c r="BE7" cm="1">
        <f t="array" aca="1" ref="BE7" ca="1">_xll.YCP($F7,BE$1)</f>
        <v>0</v>
      </c>
      <c r="BF7" cm="1">
        <f t="array" aca="1" ref="BF7" ca="1">_xll.YCP($F7,BF$1)</f>
        <v>0</v>
      </c>
      <c r="BG7" cm="1">
        <f t="array" aca="1" ref="BG7" ca="1">_xll.YCP($F7,BG$1)</f>
        <v>5.96E-3</v>
      </c>
      <c r="BH7" cm="1">
        <f t="array" aca="1" ref="BH7" ca="1">_xll.YCP($F7,BH$1)</f>
        <v>1.5650000000000001E-2</v>
      </c>
      <c r="BI7" cm="1">
        <f t="array" aca="1" ref="BI7" ca="1">_xll.YCP($F7,BI$1)</f>
        <v>4.3400000000000001E-3</v>
      </c>
      <c r="BJ7" cm="1">
        <f t="array" aca="1" ref="BJ7" ca="1">_xll.YCP($F7,BJ$1)</f>
        <v>0.34000999999999998</v>
      </c>
      <c r="BK7" cm="1">
        <f t="array" aca="1" ref="BK7" ca="1">_xll.YCP($F7,BK$1)</f>
        <v>0.11999</v>
      </c>
      <c r="BL7" cm="1">
        <f t="array" aca="1" ref="BL7" ca="1">_xll.YCP($F7,BL$1)</f>
        <v>0.26079000000000002</v>
      </c>
      <c r="BM7" cm="1">
        <f t="array" aca="1" ref="BM7" ca="1">_xll.YCP($F7,BM$1)</f>
        <v>0.12964999999999999</v>
      </c>
      <c r="BN7" cm="1">
        <f t="array" aca="1" ref="BN7" ca="1">_xll.YCP($F7,BN$1)</f>
        <v>2.4369999999999999E-2</v>
      </c>
      <c r="BO7" cm="1">
        <f t="array" aca="1" ref="BO7" ca="1">_xll.YCP($F7,BO$1)</f>
        <v>9.9250000000000005E-2</v>
      </c>
      <c r="BP7" t="str" cm="1">
        <f t="array" aca="1" ref="BP7" ca="1">_xll.YCP($F7,BP$1)</f>
        <v>ERR: INVALID CALC</v>
      </c>
      <c r="BQ7" t="str" cm="1">
        <f t="array" aca="1" ref="BQ7" ca="1">_xll.YCP($F7,BQ$1)</f>
        <v>ERR: NO DATA</v>
      </c>
      <c r="BR7" cm="1">
        <f t="array" aca="1" ref="BR7" ca="1">_xll.YCP($F7,BR$1)</f>
        <v>0.19</v>
      </c>
      <c r="BS7" cm="1">
        <f t="array" aca="1" ref="BS7" ca="1">_xll.YCP($F7,BS$1)</f>
        <v>28</v>
      </c>
      <c r="BT7" cm="1">
        <f t="array" aca="1" ref="BT7" ca="1">_xll.YCP($F7,BT$1)</f>
        <v>-0.19</v>
      </c>
      <c r="BU7" cm="1">
        <f t="array" aca="1" ref="BU7" ca="1">_xll.YCP($F7,BU$1)</f>
        <v>-0.19</v>
      </c>
      <c r="BV7" cm="1">
        <f t="array" aca="1" ref="BV7" ca="1">_xll.YCP($F7,BV$1)</f>
        <v>-0.19</v>
      </c>
      <c r="BW7" cm="1">
        <f t="array" aca="1" ref="BW7" ca="1">_xll.YCP($F7,BW$1)</f>
        <v>-0.17</v>
      </c>
      <c r="BX7" cm="1">
        <f t="array" aca="1" ref="BX7" ca="1">_xll.YCP($F7,BX$1)</f>
        <v>-0.19</v>
      </c>
      <c r="BY7" cm="1">
        <f t="array" aca="1" ref="BY7" ca="1">_xll.YCP($F7,BY$1)</f>
        <v>-0.2</v>
      </c>
      <c r="BZ7" cm="1">
        <f t="array" aca="1" ref="BZ7" ca="1">_xll.YCP($F7,BZ$1)</f>
        <v>-1.444035</v>
      </c>
      <c r="CA7" cm="1">
        <f t="array" aca="1" ref="CA7" ca="1">_xll.YCP($F7,CA$1)</f>
        <v>-1.022856</v>
      </c>
      <c r="CB7" cm="1">
        <f t="array" aca="1" ref="CB7" ca="1">_xll.YCP($F7,CB$1)</f>
        <v>1.1825859999999999</v>
      </c>
      <c r="CC7" cm="1">
        <f t="array" aca="1" ref="CC7" ca="1">_xll.YCP($F7,CC$1)</f>
        <v>-0.97992000000000001</v>
      </c>
      <c r="CD7" cm="1">
        <f t="array" aca="1" ref="CD7" ca="1">_xll.YCP($F7,CD$1)</f>
        <v>-2.1597789999999999</v>
      </c>
      <c r="CE7" cm="1">
        <f t="array" aca="1" ref="CE7" ca="1">_xll.YCP($F7,CE$1)</f>
        <v>1.058074</v>
      </c>
      <c r="CF7" cm="1">
        <f t="array" aca="1" ref="CF7" ca="1">_xll.YCP($F7,CF$1)</f>
        <v>-12.485607</v>
      </c>
      <c r="CG7" cm="1">
        <f t="array" aca="1" ref="CG7" ca="1">_xll.YCP($F7,CG$1)</f>
        <v>-2.9591729999999998</v>
      </c>
      <c r="CH7" cm="1">
        <f t="array" aca="1" ref="CH7" ca="1">_xll.YCP($F7,CH$1)</f>
        <v>-4.7762789999999997</v>
      </c>
      <c r="CI7" cm="1">
        <f t="array" aca="1" ref="CI7" ca="1">_xll.YCP($F7,CI$1)</f>
        <v>5.2857899999999999E-2</v>
      </c>
      <c r="CJ7" cm="1">
        <f t="array" aca="1" ref="CJ7" ca="1">_xll.YCP($F7,CJ$1)</f>
        <v>3.4583700000000002E-2</v>
      </c>
      <c r="CK7" cm="1">
        <f t="array" aca="1" ref="CK7" ca="1">_xll.YCP($F7,CK$1)</f>
        <v>9.2057100000000003E-2</v>
      </c>
      <c r="CL7" cm="1">
        <f t="array" aca="1" ref="CL7" ca="1">_xll.YCP($F7,CL$1)</f>
        <v>5.4455400000000001E-2</v>
      </c>
      <c r="CM7" cm="1">
        <f t="array" aca="1" ref="CM7" ca="1">_xll.YCP($F7,CM$1)</f>
        <v>0.15113470000000001</v>
      </c>
      <c r="CN7" cm="1">
        <f t="array" aca="1" ref="CN7" ca="1">_xll.YCP($F7,CN$1)</f>
        <v>8.7694800000000003E-2</v>
      </c>
      <c r="CO7" cm="1">
        <f t="array" aca="1" ref="CO7" ca="1">_xll.YCP($F7,CO$1)</f>
        <v>0.13688520000000001</v>
      </c>
      <c r="CP7" cm="1">
        <f t="array" aca="1" ref="CP7" ca="1">_xll.YCP($F7,CP$1)</f>
        <v>6.80983E-2</v>
      </c>
      <c r="CQ7" cm="1">
        <f t="array" aca="1" ref="CQ7" ca="1">_xll.YCP($F7,CQ$1)</f>
        <v>6.7878499999999994E-2</v>
      </c>
      <c r="CR7" cm="1">
        <f t="array" aca="1" ref="CR7" ca="1">_xll.YCP($F7,CR$1)</f>
        <v>8.269E-2</v>
      </c>
      <c r="CS7" cm="1">
        <f t="array" aca="1" ref="CS7" ca="1">_xll.YCP($F7,CS$1)</f>
        <v>0.17166439999999999</v>
      </c>
      <c r="CT7" t="str" cm="1">
        <f t="array" aca="1" ref="CT7" ca="1">_xll.YCP($F7,CT$1)</f>
        <v>ERR: INVALID CALC</v>
      </c>
      <c r="CU7" t="str" cm="1">
        <f t="array" aca="1" ref="CU7" ca="1">_xll.YCP($F7,CU$1)</f>
        <v>ERR: NO DATA</v>
      </c>
      <c r="CV7" cm="1">
        <f t="array" aca="1" ref="CV7" ca="1">_xll.YCP($F7,CV$1)</f>
        <v>1.4645625610417797E-2</v>
      </c>
      <c r="CW7" t="str" cm="1">
        <f t="array" aca="1" ref="CW7" ca="1">_xll.YCP($F7,CW$1)</f>
        <v>ERR: INVALID CALC</v>
      </c>
      <c r="CX7" t="str" cm="1">
        <f t="array" aca="1" ref="CX7" ca="1">_xll.YCP($F7,CX$1)</f>
        <v>ERR: NO DATA</v>
      </c>
      <c r="CY7" t="str" cm="1">
        <f t="array" aca="1" ref="CY7" ca="1">_xll.YCP($F7,CY$1)</f>
        <v>ERR: NO DATA</v>
      </c>
      <c r="CZ7" t="str" cm="1">
        <f t="array" aca="1" ref="CZ7" ca="1">_xll.YCP($F7,CZ$1)</f>
        <v>ERR: NO DATA</v>
      </c>
      <c r="DA7" t="str" cm="1">
        <f t="array" aca="1" ref="DA7" ca="1">_xll.YCP($F7,DA$1)</f>
        <v>ERR: NO DATA</v>
      </c>
      <c r="DB7" cm="1">
        <f t="array" aca="1" ref="DB7" ca="1">_xll.YCP($F7,DB$1)</f>
        <v>0</v>
      </c>
      <c r="DC7" cm="1">
        <f t="array" aca="1" ref="DC7" ca="1">_xll.YCP($F7,DC$1)</f>
        <v>1</v>
      </c>
      <c r="DD7" cm="1">
        <f t="array" aca="1" ref="DD7" ca="1">_xll.YCP($F7,DD$1)</f>
        <v>0</v>
      </c>
      <c r="DE7" cm="1">
        <f t="array" aca="1" ref="DE7" ca="1">_xll.YCP($F7,DE$1)</f>
        <v>0</v>
      </c>
      <c r="DF7" cm="1">
        <f t="array" aca="1" ref="DF7" ca="1">_xll.YCP($F7,DF$1)</f>
        <v>0</v>
      </c>
      <c r="DG7" t="str" cm="1">
        <f t="array" aca="1" ref="DG7" ca="1">_xll.YCP($F7,DG$1)</f>
        <v>ERR: INVALID CALC</v>
      </c>
      <c r="DH7" cm="1">
        <f t="array" aca="1" ref="DH7" ca="1">_xll.YCP($F7,DH$1)</f>
        <v>4.2118000000000003E-2</v>
      </c>
      <c r="DI7" cm="1">
        <f t="array" aca="1" ref="DI7" ca="1">_xll.YCP($F7,DI$1)</f>
        <v>0.48581600000000003</v>
      </c>
      <c r="DJ7" cm="1">
        <f t="array" aca="1" ref="DJ7" ca="1">_xll.YCP($F7,DJ$1)</f>
        <v>0.47206599999999999</v>
      </c>
      <c r="DK7" t="str" cm="1">
        <f t="array" aca="1" ref="DK7" ca="1">_xll.YCP($F7,DK$1)</f>
        <v>ERR: INVALID CALC</v>
      </c>
      <c r="DL7" cm="1">
        <f t="array" aca="1" ref="DL7" ca="1">_xll.YCP($F7,DL$1)</f>
        <v>0.95913345999999999</v>
      </c>
      <c r="DM7" cm="1">
        <f t="array" aca="1" ref="DM7" ca="1">_xll.YCP($F7,DM$1)</f>
        <v>3.9731990000000002E-2</v>
      </c>
      <c r="DN7" cm="1">
        <f t="array" aca="1" ref="DN7" ca="1">_xll.YCP($F7,DN$1)</f>
        <v>0</v>
      </c>
      <c r="DO7" t="str" cm="1">
        <f t="array" aca="1" ref="DO7" ca="1">_xll.YCP($F7,DO$1)</f>
        <v>ERR: INVALID CALC</v>
      </c>
      <c r="DP7" cm="1">
        <f t="array" aca="1" ref="DP7" ca="1">_xll.YCP($F7,DP$1)</f>
        <v>8.0711619999999998E-2</v>
      </c>
      <c r="DQ7" cm="1">
        <f t="array" aca="1" ref="DQ7" ca="1">_xll.YCP($F7,DQ$1)</f>
        <v>1.0865100000000001</v>
      </c>
      <c r="DR7" t="str" cm="1">
        <f t="array" aca="1" ref="DR7" ca="1">_xll.YCP($F7,DR$1)</f>
        <v>ERR: NO DATA</v>
      </c>
      <c r="DS7" t="str" cm="1">
        <f t="array" aca="1" ref="DS7" ca="1">_xll.YCP($F7,DS$1)</f>
        <v>ERR: NO DATA</v>
      </c>
      <c r="DT7" t="str" cm="1">
        <f t="array" aca="1" ref="DT7" ca="1">_xll.YCP($F7,DT$1)</f>
        <v>ERR: NO DATA</v>
      </c>
      <c r="DU7" t="str" cm="1">
        <f t="array" aca="1" ref="DU7" ca="1">_xll.YCP($F7,DU$1)</f>
        <v>ERR: NO DATA</v>
      </c>
      <c r="DV7" t="str" cm="1">
        <f t="array" aca="1" ref="DV7" ca="1">_xll.YCP($F7,DV$1)</f>
        <v>ERR: NO DATA</v>
      </c>
      <c r="DW7" t="str" cm="1">
        <f t="array" aca="1" ref="DW7" ca="1">_xll.YCP($F7,DW$1)</f>
        <v>ERR: NO DATA</v>
      </c>
      <c r="DX7" t="str" cm="1">
        <f t="array" aca="1" ref="DX7" ca="1">_xll.YCP($F7,DX$1)</f>
        <v>ERR: NO DATA</v>
      </c>
      <c r="DY7" t="str" cm="1">
        <f t="array" aca="1" ref="DY7" ca="1">_xll.YCP($F7,DY$1)</f>
        <v>ERR: NO DATA</v>
      </c>
      <c r="DZ7" t="str" cm="1">
        <f t="array" aca="1" ref="DZ7" ca="1">_xll.YCP($F7,DZ$1)</f>
        <v>ERR: NO DATA</v>
      </c>
      <c r="EA7" cm="1">
        <f t="array" aca="1" ref="EA7" ca="1">_xll.YCP($F7,EA$1)</f>
        <v>0.38374449999999999</v>
      </c>
      <c r="EB7" cm="1">
        <f t="array" aca="1" ref="EB7" ca="1">_xll.YCP($F7,EB$1)</f>
        <v>0.41101179999999998</v>
      </c>
      <c r="EC7" cm="1">
        <f t="array" aca="1" ref="EC7" ca="1">_xll.YCP($F7,EC$1)</f>
        <v>0.2052437</v>
      </c>
      <c r="ED7" cm="1">
        <f t="array" aca="1" ref="ED7" ca="1">_xll.YCP($F7,ED$1)</f>
        <v>0.99859540000000002</v>
      </c>
      <c r="EE7" cm="1">
        <f t="array" aca="1" ref="EE7" ca="1">_xll.YCP($F7,EE$1)</f>
        <v>0</v>
      </c>
      <c r="EF7" cm="1">
        <f t="array" aca="1" ref="EF7" ca="1">_xll.YCP($F7,EF$1)</f>
        <v>1.4046E-3</v>
      </c>
      <c r="EG7" cm="1">
        <f t="array" aca="1" ref="EG7" ca="1">_xll.YCP($F7,EG$1)</f>
        <v>0</v>
      </c>
      <c r="EH7" cm="1">
        <f t="array" aca="1" ref="EH7" ca="1">_xll.YCP($F7,EH$1)</f>
        <v>0</v>
      </c>
      <c r="EI7" cm="1">
        <f t="array" aca="1" ref="EI7" ca="1">_xll.YCP($F7,EI$1)</f>
        <v>0</v>
      </c>
      <c r="EJ7" t="str" cm="1">
        <f t="array" aca="1" ref="EJ7" ca="1">_xll.YCP($F7,EJ$1)</f>
        <v>ERR: INVALID CALC</v>
      </c>
      <c r="EK7" cm="1">
        <f t="array" aca="1" ref="EK7" ca="1">_xll.YCP($F7,EK$1)</f>
        <v>0.99077945000000001</v>
      </c>
      <c r="EL7" cm="1">
        <f t="array" aca="1" ref="EL7" ca="1">_xll.YCP($F7,EL$1)</f>
        <v>9.2205599999999992E-3</v>
      </c>
      <c r="EM7" t="str" cm="1">
        <f t="array" aca="1" ref="EM7" ca="1">_xll.YCP($F7,EM$1)</f>
        <v>ERR: INVALID CALC</v>
      </c>
      <c r="EN7" cm="1">
        <f t="array" aca="1" ref="EN7" ca="1">_xll.YCP($F7,EN$1)</f>
        <v>0.97583456000000002</v>
      </c>
      <c r="EO7" cm="1">
        <f t="array" aca="1" ref="EO7" ca="1">_xll.YCP($F7,EO$1)</f>
        <v>8.7694800000000003E-2</v>
      </c>
      <c r="EP7" cm="1">
        <f t="array" aca="1" ref="EP7" ca="1">_xll.YCP($F7,EP$1)</f>
        <v>4.1936050000000002E-2</v>
      </c>
      <c r="EQ7" cm="1">
        <f t="array" aca="1" ref="EQ7" ca="1">_xll.YCP($F7,EQ$1)</f>
        <v>0.48371726999999998</v>
      </c>
      <c r="ER7" cm="1">
        <f t="array" aca="1" ref="ER7" ca="1">_xll.YCP($F7,ER$1)</f>
        <v>0.47002666999999998</v>
      </c>
      <c r="ES7" t="str" cm="1">
        <f t="array" aca="1" ref="ES7" ca="1">_xll.YCP($F7,ES$1)</f>
        <v>ERR: NO DATA</v>
      </c>
    </row>
    <row r="8" spans="1:149" x14ac:dyDescent="0.35">
      <c r="A8" t="s">
        <v>163</v>
      </c>
      <c r="B8" t="s">
        <v>163</v>
      </c>
      <c r="C8" t="s">
        <v>152</v>
      </c>
      <c r="F8" t="str">
        <f t="shared" si="0"/>
        <v>IJR</v>
      </c>
      <c r="G8" t="str" cm="1">
        <f t="array" aca="1" ref="G8" ca="1">_xll.YCI($F8,G$1)</f>
        <v>US Equity</v>
      </c>
      <c r="H8" t="str" cm="1">
        <f t="array" aca="1" ref="H8" ca="1">_xll.YCI($F8,H$1)</f>
        <v>etf</v>
      </c>
      <c r="I8" t="str" cm="1">
        <f t="array" aca="1" ref="I8" ca="1">_xll.YCI($F8,I$1)</f>
        <v>Small Blend</v>
      </c>
      <c r="J8" t="str" cm="1">
        <f t="array" aca="1" ref="J8" ca="1">_xll.YCI($F8,J$1)</f>
        <v>True</v>
      </c>
      <c r="K8" t="str" cm="1">
        <f t="array" aca="1" ref="K8" ca="1">_xll.YCI($F8,K$1)</f>
        <v>Small Cap/Blend</v>
      </c>
      <c r="L8" t="str" cm="1">
        <f t="array" aca="1" ref="L8" ca="1">_xll.YCI($F8,L$1)</f>
        <v>ERR: NO DATA</v>
      </c>
      <c r="M8" t="str" cm="1">
        <f t="array" aca="1" ref="M8" ca="1">_xll.YCI($F8,M$1)</f>
        <v>iShares Core S&amp;P Small-Cap ETF</v>
      </c>
      <c r="N8" t="str" cm="1">
        <f t="array" aca="1" ref="N8" ca="1">_xll.YCI($F8,N$1)</f>
        <v>iShares</v>
      </c>
      <c r="O8" t="str" cm="1">
        <f t="array" aca="1" ref="O8" ca="1">_xll.YCI($F8,O$1)</f>
        <v>Single Share Class</v>
      </c>
      <c r="P8" t="str" cm="1">
        <f t="array" aca="1" ref="P8" ca="1">_xll.YCI($F8,P$1)</f>
        <v>ERR: NO DATA</v>
      </c>
      <c r="Q8" cm="1">
        <f t="array" aca="1" ref="Q8" ca="1">_xll.YCP($F8,Q$1)</f>
        <v>5.9999999999999995E-4</v>
      </c>
      <c r="R8" cm="1">
        <f t="array" aca="1" ref="R8" ca="1">_xll.YCP($F8,R$1)</f>
        <v>6.1000000000000004E-3</v>
      </c>
      <c r="S8" cm="1">
        <f t="array" aca="1" ref="S8" ca="1">_xll.YCP($F8,S$1)</f>
        <v>5.4999999999999997E-3</v>
      </c>
      <c r="T8" cm="1">
        <f t="array" aca="1" ref="T8" ca="1">_xll.YCP($F8,T$1)</f>
        <v>5.0000000000000001E-3</v>
      </c>
      <c r="U8" cm="1">
        <f t="array" aca="1" ref="U8" ca="1">_xll.YCP($F8,U$1)</f>
        <v>4.7000000000000002E-3</v>
      </c>
      <c r="V8" t="str" cm="1">
        <f t="array" aca="1" ref="V8" ca="1">_xll.YCP($F8,V$1)</f>
        <v>ERR: NO DATA</v>
      </c>
      <c r="W8" t="str" cm="1">
        <f t="array" aca="1" ref="W8" ca="1">_xll.YCP($F8,W$1)</f>
        <v>ERR: NO DATA</v>
      </c>
      <c r="X8" cm="1">
        <f t="array" aca="1" ref="X8" ca="1">_xll.YCP($F8,X$1)</f>
        <v>9.0720500000000008</v>
      </c>
      <c r="Y8" cm="1">
        <f t="array" aca="1" ref="Y8" ca="1">_xll.YCP($F8,Y$1)</f>
        <v>13.228725000000001</v>
      </c>
      <c r="Z8" cm="1">
        <f t="array" aca="1" ref="Z8" ca="1">_xll.YCP($F8,Z$1)</f>
        <v>12.116876</v>
      </c>
      <c r="AA8" cm="1">
        <f t="array" aca="1" ref="AA8" ca="1">_xll.YCP($F8,AA$1)</f>
        <v>11.327026</v>
      </c>
      <c r="AB8" cm="1">
        <f t="array" aca="1" ref="AB8" ca="1">_xll.YCP($F8,AB$1)</f>
        <v>3.94</v>
      </c>
      <c r="AC8" cm="1">
        <f t="array" aca="1" ref="AC8" ca="1">_xll.YCP($F8,AC$1)</f>
        <v>4.4000000000000004</v>
      </c>
      <c r="AD8" cm="1">
        <f t="array" aca="1" ref="AD8" ca="1">_xll.YCP($F8,AD$1)</f>
        <v>4.5599999999999996</v>
      </c>
      <c r="AE8" cm="1">
        <f t="array" aca="1" ref="AE8" ca="1">_xll.YCP($F8,AE$1)</f>
        <v>4.1399999999999997</v>
      </c>
      <c r="AF8" cm="1">
        <f t="array" aca="1" ref="AF8" ca="1">_xll.YCP($F8,AF$1)</f>
        <v>7.0430000000000006E-2</v>
      </c>
      <c r="AG8" cm="1">
        <f t="array" aca="1" ref="AG8" ca="1">_xll.YCP($F8,AG$1)</f>
        <v>9.7586999999999993E-2</v>
      </c>
      <c r="AH8" cm="1">
        <f t="array" aca="1" ref="AH8" ca="1">_xll.YCP($F8,AH$1)</f>
        <v>9.1768000000000002E-2</v>
      </c>
      <c r="AI8" cm="1">
        <f t="array" aca="1" ref="AI8" ca="1">_xll.YCP($F8,AI$1)</f>
        <v>8.2893999999999995E-2</v>
      </c>
      <c r="AJ8" cm="1">
        <f t="array" aca="1" ref="AJ8" ca="1">_xll.YCP($F8,AJ$1)</f>
        <v>5.1089000000000002E-2</v>
      </c>
      <c r="AK8" cm="1">
        <f t="array" aca="1" ref="AK8" ca="1">_xll.YCP($F8,AK$1)</f>
        <v>0.44347399999999998</v>
      </c>
      <c r="AL8" cm="1">
        <f t="array" aca="1" ref="AL8" ca="1">_xll.YCP($F8,AL$1)</f>
        <v>0.44347399999999998</v>
      </c>
      <c r="AM8" cm="1">
        <f t="array" aca="1" ref="AM8" ca="1">_xll.YCP($F8,AM$1)</f>
        <v>0.28013399999999999</v>
      </c>
      <c r="AN8" cm="1">
        <f t="array" aca="1" ref="AN8" ca="1">_xll.YCP($F8,AN$1)</f>
        <v>0.28013399999999999</v>
      </c>
      <c r="AO8" cm="1">
        <f t="array" aca="1" ref="AO8" ca="1">_xll.YCP($F8,AO$1)</f>
        <v>0.28013399999999999</v>
      </c>
      <c r="AP8" cm="1">
        <f t="array" aca="1" ref="AP8" ca="1">_xll.YCP($F8,AP$1)</f>
        <v>1.4467000000000001E-2</v>
      </c>
      <c r="AQ8" cm="1">
        <f t="array" aca="1" ref="AQ8" ca="1">_xll.YCP($F8,AQ$1)</f>
        <v>1.3766E-2</v>
      </c>
      <c r="AR8" cm="1">
        <f t="array" aca="1" ref="AR8" ca="1">_xll.YCP($F8,AR$1)</f>
        <v>1.4271000000000001E-2</v>
      </c>
      <c r="AS8" cm="1">
        <f t="array" aca="1" ref="AS8" ca="1">_xll.YCP($F8,AS$1)</f>
        <v>1.3115999999999999E-2</v>
      </c>
      <c r="AT8" cm="1">
        <f t="array" aca="1" ref="AT8" ca="1">_xll.YCP($F8,AT$1)</f>
        <v>1.3809E-2</v>
      </c>
      <c r="AU8" t="str" cm="1">
        <f t="array" aca="1" ref="AU8" ca="1">_xll.YCP($F8,AU$1)</f>
        <v>ERR: NO DATA</v>
      </c>
      <c r="AV8" t="str" cm="1">
        <f t="array" aca="1" ref="AV8" ca="1">_xll.YCP($F8,AV$1)</f>
        <v>ERR: NO DATA</v>
      </c>
      <c r="AW8" t="str" cm="1">
        <f t="array" aca="1" ref="AW8" ca="1">_xll.YCP($F8,AW$1)</f>
        <v>ERR: NO DATA</v>
      </c>
      <c r="AX8" t="str" cm="1">
        <f t="array" aca="1" ref="AX8" ca="1">_xll.YCP($F8,AX$1)</f>
        <v>ERR: NO DATA</v>
      </c>
      <c r="AY8" t="str" cm="1">
        <f t="array" aca="1" ref="AY8" ca="1">_xll.YCP($F8,AY$1)</f>
        <v>ERR: NO DATA</v>
      </c>
      <c r="AZ8" t="str" cm="1">
        <f t="array" aca="1" ref="AZ8" ca="1">_xll.YCP($F8,AZ$1)</f>
        <v>ERR: NO DATA</v>
      </c>
      <c r="BA8" cm="1">
        <f t="array" aca="1" ref="BA8" ca="1">_xll.YCP($F8,BA$1)</f>
        <v>0.65036819000000001</v>
      </c>
      <c r="BB8" cm="1">
        <f t="array" aca="1" ref="BB8" ca="1">_xll.YCP($F8,BB$1)</f>
        <v>0.12381662</v>
      </c>
      <c r="BC8" cm="1">
        <f t="array" aca="1" ref="BC8" ca="1">_xll.YCP($F8,BC$1)</f>
        <v>0.21335760000000001</v>
      </c>
      <c r="BD8" cm="1">
        <f t="array" aca="1" ref="BD8" ca="1">_xll.YCP($F8,BD$1)</f>
        <v>1</v>
      </c>
      <c r="BE8" cm="1">
        <f t="array" aca="1" ref="BE8" ca="1">_xll.YCP($F8,BE$1)</f>
        <v>0</v>
      </c>
      <c r="BF8" cm="1">
        <f t="array" aca="1" ref="BF8" ca="1">_xll.YCP($F8,BF$1)</f>
        <v>0</v>
      </c>
      <c r="BG8" cm="1">
        <f t="array" aca="1" ref="BG8" ca="1">_xll.YCP($F8,BG$1)</f>
        <v>0</v>
      </c>
      <c r="BH8" cm="1">
        <f t="array" aca="1" ref="BH8" ca="1">_xll.YCP($F8,BH$1)</f>
        <v>0</v>
      </c>
      <c r="BI8" cm="1">
        <f t="array" aca="1" ref="BI8" ca="1">_xll.YCP($F8,BI$1)</f>
        <v>0</v>
      </c>
      <c r="BJ8" cm="1">
        <f t="array" aca="1" ref="BJ8" ca="1">_xll.YCP($F8,BJ$1)</f>
        <v>4.3800000000000002E-3</v>
      </c>
      <c r="BK8" cm="1">
        <f t="array" aca="1" ref="BK8" ca="1">_xll.YCP($F8,BK$1)</f>
        <v>0</v>
      </c>
      <c r="BL8" cm="1">
        <f t="array" aca="1" ref="BL8" ca="1">_xll.YCP($F8,BL$1)</f>
        <v>0</v>
      </c>
      <c r="BM8" cm="1">
        <f t="array" aca="1" ref="BM8" ca="1">_xll.YCP($F8,BM$1)</f>
        <v>0.36834</v>
      </c>
      <c r="BN8" cm="1">
        <f t="array" aca="1" ref="BN8" ca="1">_xll.YCP($F8,BN$1)</f>
        <v>0.22894</v>
      </c>
      <c r="BO8" cm="1">
        <f t="array" aca="1" ref="BO8" ca="1">_xll.YCP($F8,BO$1)</f>
        <v>0.39834000000000003</v>
      </c>
      <c r="BP8" t="str" cm="1">
        <f t="array" aca="1" ref="BP8" ca="1">_xll.YCP($F8,BP$1)</f>
        <v>ERR: INVALID CALC</v>
      </c>
      <c r="BQ8" t="str" cm="1">
        <f t="array" aca="1" ref="BQ8" ca="1">_xll.YCP($F8,BQ$1)</f>
        <v>ERR: NO DATA</v>
      </c>
      <c r="BR8" cm="1">
        <f t="array" aca="1" ref="BR8" ca="1">_xll.YCP($F8,BR$1)</f>
        <v>0.25</v>
      </c>
      <c r="BS8" cm="1">
        <f t="array" aca="1" ref="BS8" ca="1">_xll.YCP($F8,BS$1)</f>
        <v>4</v>
      </c>
      <c r="BT8" cm="1">
        <f t="array" aca="1" ref="BT8" ca="1">_xll.YCP($F8,BT$1)</f>
        <v>-0.01</v>
      </c>
      <c r="BU8" cm="1">
        <f t="array" aca="1" ref="BU8" ca="1">_xll.YCP($F8,BU$1)</f>
        <v>0.52</v>
      </c>
      <c r="BV8" cm="1">
        <f t="array" aca="1" ref="BV8" ca="1">_xll.YCP($F8,BV$1)</f>
        <v>-6.71</v>
      </c>
      <c r="BW8" cm="1">
        <f t="array" aca="1" ref="BW8" ca="1">_xll.YCP($F8,BW$1)</f>
        <v>0.23</v>
      </c>
      <c r="BX8" cm="1">
        <f t="array" aca="1" ref="BX8" ca="1">_xll.YCP($F8,BX$1)</f>
        <v>-4.3</v>
      </c>
      <c r="BY8" cm="1">
        <f t="array" aca="1" ref="BY8" ca="1">_xll.YCP($F8,BY$1)</f>
        <v>-0.05</v>
      </c>
      <c r="BZ8" cm="1">
        <f t="array" aca="1" ref="BZ8" ca="1">_xll.YCP($F8,BZ$1)</f>
        <v>0.264241</v>
      </c>
      <c r="CA8" cm="1">
        <f t="array" aca="1" ref="CA8" ca="1">_xll.YCP($F8,CA$1)</f>
        <v>1.0679890000000001</v>
      </c>
      <c r="CB8" cm="1">
        <f t="array" aca="1" ref="CB8" ca="1">_xll.YCP($F8,CB$1)</f>
        <v>-6.4412839999999996</v>
      </c>
      <c r="CC8" cm="1">
        <f t="array" aca="1" ref="CC8" ca="1">_xll.YCP($F8,CC$1)</f>
        <v>0.86271699999999996</v>
      </c>
      <c r="CD8" cm="1">
        <f t="array" aca="1" ref="CD8" ca="1">_xll.YCP($F8,CD$1)</f>
        <v>-3.3628360000000002</v>
      </c>
      <c r="CE8" cm="1">
        <f t="array" aca="1" ref="CE8" ca="1">_xll.YCP($F8,CE$1)</f>
        <v>1.2235119999999999</v>
      </c>
      <c r="CF8" cm="1">
        <f t="array" aca="1" ref="CF8" ca="1">_xll.YCP($F8,CF$1)</f>
        <v>-17.040050999999998</v>
      </c>
      <c r="CG8" cm="1">
        <f t="array" aca="1" ref="CG8" ca="1">_xll.YCP($F8,CG$1)</f>
        <v>-12.592788000000001</v>
      </c>
      <c r="CH8" cm="1">
        <f t="array" aca="1" ref="CH8" ca="1">_xll.YCP($F8,CH$1)</f>
        <v>-7.5277139999999996</v>
      </c>
      <c r="CI8" cm="1">
        <f t="array" aca="1" ref="CI8" ca="1">_xll.YCP($F8,CI$1)</f>
        <v>5.4574499999999998E-2</v>
      </c>
      <c r="CJ8" cm="1">
        <f t="array" aca="1" ref="CJ8" ca="1">_xll.YCP($F8,CJ$1)</f>
        <v>3.0278300000000001E-2</v>
      </c>
      <c r="CK8" cm="1">
        <f t="array" aca="1" ref="CK8" ca="1">_xll.YCP($F8,CK$1)</f>
        <v>0.14322070000000001</v>
      </c>
      <c r="CL8" cm="1">
        <f t="array" aca="1" ref="CL8" ca="1">_xll.YCP($F8,CL$1)</f>
        <v>2.9403499999999999E-2</v>
      </c>
      <c r="CM8" cm="1">
        <f t="array" aca="1" ref="CM8" ca="1">_xll.YCP($F8,CM$1)</f>
        <v>0.17087469999999999</v>
      </c>
      <c r="CN8" cm="1">
        <f t="array" aca="1" ref="CN8" ca="1">_xll.YCP($F8,CN$1)</f>
        <v>7.7997200000000003E-2</v>
      </c>
      <c r="CO8" cm="1">
        <f t="array" aca="1" ref="CO8" ca="1">_xll.YCP($F8,CO$1)</f>
        <v>0.1473699</v>
      </c>
      <c r="CP8" cm="1">
        <f t="array" aca="1" ref="CP8" ca="1">_xll.YCP($F8,CP$1)</f>
        <v>1.9857900000000001E-2</v>
      </c>
      <c r="CQ8" cm="1">
        <f t="array" aca="1" ref="CQ8" ca="1">_xll.YCP($F8,CQ$1)</f>
        <v>4.6802499999999997E-2</v>
      </c>
      <c r="CR8" cm="1">
        <f t="array" aca="1" ref="CR8" ca="1">_xll.YCP($F8,CR$1)</f>
        <v>0.1173526</v>
      </c>
      <c r="CS8" cm="1">
        <f t="array" aca="1" ref="CS8" ca="1">_xll.YCP($F8,CS$1)</f>
        <v>0.1622682</v>
      </c>
      <c r="CT8" t="str" cm="1">
        <f t="array" aca="1" ref="CT8" ca="1">_xll.YCP($F8,CT$1)</f>
        <v>ERR: INVALID CALC</v>
      </c>
      <c r="CU8" t="str" cm="1">
        <f t="array" aca="1" ref="CU8" ca="1">_xll.YCP($F8,CU$1)</f>
        <v>ERR: NO DATA</v>
      </c>
      <c r="CV8" cm="1">
        <f t="array" aca="1" ref="CV8" ca="1">_xll.YCP($F8,CV$1)</f>
        <v>1.3605637237142632E-2</v>
      </c>
      <c r="CW8" t="str" cm="1">
        <f t="array" aca="1" ref="CW8" ca="1">_xll.YCP($F8,CW$1)</f>
        <v>ERR: INVALID CALC</v>
      </c>
      <c r="CX8" t="str" cm="1">
        <f t="array" aca="1" ref="CX8" ca="1">_xll.YCP($F8,CX$1)</f>
        <v>ERR: NO DATA</v>
      </c>
      <c r="CY8" t="str" cm="1">
        <f t="array" aca="1" ref="CY8" ca="1">_xll.YCP($F8,CY$1)</f>
        <v>ERR: NO DATA</v>
      </c>
      <c r="CZ8" t="str" cm="1">
        <f t="array" aca="1" ref="CZ8" ca="1">_xll.YCP($F8,CZ$1)</f>
        <v>ERR: NO DATA</v>
      </c>
      <c r="DA8" t="str" cm="1">
        <f t="array" aca="1" ref="DA8" ca="1">_xll.YCP($F8,DA$1)</f>
        <v>ERR: NO DATA</v>
      </c>
      <c r="DB8" cm="1">
        <f t="array" aca="1" ref="DB8" ca="1">_xll.YCP($F8,DB$1)</f>
        <v>0</v>
      </c>
      <c r="DC8" cm="1">
        <f t="array" aca="1" ref="DC8" ca="1">_xll.YCP($F8,DC$1)</f>
        <v>1</v>
      </c>
      <c r="DD8" cm="1">
        <f t="array" aca="1" ref="DD8" ca="1">_xll.YCP($F8,DD$1)</f>
        <v>0</v>
      </c>
      <c r="DE8" cm="1">
        <f t="array" aca="1" ref="DE8" ca="1">_xll.YCP($F8,DE$1)</f>
        <v>0</v>
      </c>
      <c r="DF8" cm="1">
        <f t="array" aca="1" ref="DF8" ca="1">_xll.YCP($F8,DF$1)</f>
        <v>0</v>
      </c>
      <c r="DG8" t="str" cm="1">
        <f t="array" aca="1" ref="DG8" ca="1">_xll.YCP($F8,DG$1)</f>
        <v>ERR: INVALID CALC</v>
      </c>
      <c r="DH8" cm="1">
        <f t="array" aca="1" ref="DH8" ca="1">_xll.YCP($F8,DH$1)</f>
        <v>0</v>
      </c>
      <c r="DI8" cm="1">
        <f t="array" aca="1" ref="DI8" ca="1">_xll.YCP($F8,DI$1)</f>
        <v>2.8419999999999999E-3</v>
      </c>
      <c r="DJ8" cm="1">
        <f t="array" aca="1" ref="DJ8" ca="1">_xll.YCP($F8,DJ$1)</f>
        <v>0.99715799999999999</v>
      </c>
      <c r="DK8" t="str" cm="1">
        <f t="array" aca="1" ref="DK8" ca="1">_xll.YCP($F8,DK$1)</f>
        <v>ERR: INVALID CALC</v>
      </c>
      <c r="DL8" cm="1">
        <f t="array" aca="1" ref="DL8" ca="1">_xll.YCP($F8,DL$1)</f>
        <v>0.97457448999999996</v>
      </c>
      <c r="DM8" cm="1">
        <f t="array" aca="1" ref="DM8" ca="1">_xll.YCP($F8,DM$1)</f>
        <v>2.5040920000000001E-2</v>
      </c>
      <c r="DN8" cm="1">
        <f t="array" aca="1" ref="DN8" ca="1">_xll.YCP($F8,DN$1)</f>
        <v>0</v>
      </c>
      <c r="DO8" t="str" cm="1">
        <f t="array" aca="1" ref="DO8" ca="1">_xll.YCP($F8,DO$1)</f>
        <v>ERR: INVALID CALC</v>
      </c>
      <c r="DP8" cm="1">
        <f t="array" aca="1" ref="DP8" ca="1">_xll.YCP($F8,DP$1)</f>
        <v>6.7703109999999997E-2</v>
      </c>
      <c r="DQ8" cm="1">
        <f t="array" aca="1" ref="DQ8" ca="1">_xll.YCP($F8,DQ$1)</f>
        <v>1.2291609999999999</v>
      </c>
      <c r="DR8" t="str" cm="1">
        <f t="array" aca="1" ref="DR8" ca="1">_xll.YCP($F8,DR$1)</f>
        <v>ERR: NO DATA</v>
      </c>
      <c r="DS8" t="str" cm="1">
        <f t="array" aca="1" ref="DS8" ca="1">_xll.YCP($F8,DS$1)</f>
        <v>ERR: NO DATA</v>
      </c>
      <c r="DT8" t="str" cm="1">
        <f t="array" aca="1" ref="DT8" ca="1">_xll.YCP($F8,DT$1)</f>
        <v>ERR: NO DATA</v>
      </c>
      <c r="DU8" t="str" cm="1">
        <f t="array" aca="1" ref="DU8" ca="1">_xll.YCP($F8,DU$1)</f>
        <v>ERR: NO DATA</v>
      </c>
      <c r="DV8" t="str" cm="1">
        <f t="array" aca="1" ref="DV8" ca="1">_xll.YCP($F8,DV$1)</f>
        <v>ERR: NO DATA</v>
      </c>
      <c r="DW8" t="str" cm="1">
        <f t="array" aca="1" ref="DW8" ca="1">_xll.YCP($F8,DW$1)</f>
        <v>ERR: NO DATA</v>
      </c>
      <c r="DX8" t="str" cm="1">
        <f t="array" aca="1" ref="DX8" ca="1">_xll.YCP($F8,DX$1)</f>
        <v>ERR: NO DATA</v>
      </c>
      <c r="DY8" t="str" cm="1">
        <f t="array" aca="1" ref="DY8" ca="1">_xll.YCP($F8,DY$1)</f>
        <v>ERR: NO DATA</v>
      </c>
      <c r="DZ8" t="str" cm="1">
        <f t="array" aca="1" ref="DZ8" ca="1">_xll.YCP($F8,DZ$1)</f>
        <v>ERR: NO DATA</v>
      </c>
      <c r="EA8" cm="1">
        <f t="array" aca="1" ref="EA8" ca="1">_xll.YCP($F8,EA$1)</f>
        <v>0.44666709999999998</v>
      </c>
      <c r="EB8" cm="1">
        <f t="array" aca="1" ref="EB8" ca="1">_xll.YCP($F8,EB$1)</f>
        <v>0.38671889999999998</v>
      </c>
      <c r="EC8" cm="1">
        <f t="array" aca="1" ref="EC8" ca="1">_xll.YCP($F8,EC$1)</f>
        <v>0.16661400000000001</v>
      </c>
      <c r="ED8" cm="1">
        <f t="array" aca="1" ref="ED8" ca="1">_xll.YCP($F8,ED$1)</f>
        <v>0.99758069999999999</v>
      </c>
      <c r="EE8" cm="1">
        <f t="array" aca="1" ref="EE8" ca="1">_xll.YCP($F8,EE$1)</f>
        <v>0</v>
      </c>
      <c r="EF8" cm="1">
        <f t="array" aca="1" ref="EF8" ca="1">_xll.YCP($F8,EF$1)</f>
        <v>2.4193000000000001E-3</v>
      </c>
      <c r="EG8" cm="1">
        <f t="array" aca="1" ref="EG8" ca="1">_xll.YCP($F8,EG$1)</f>
        <v>0</v>
      </c>
      <c r="EH8" cm="1">
        <f t="array" aca="1" ref="EH8" ca="1">_xll.YCP($F8,EH$1)</f>
        <v>0</v>
      </c>
      <c r="EI8" cm="1">
        <f t="array" aca="1" ref="EI8" ca="1">_xll.YCP($F8,EI$1)</f>
        <v>0</v>
      </c>
      <c r="EJ8" t="str" cm="1">
        <f t="array" aca="1" ref="EJ8" ca="1">_xll.YCP($F8,EJ$1)</f>
        <v>ERR: INVALID CALC</v>
      </c>
      <c r="EK8" cm="1">
        <f t="array" aca="1" ref="EK8" ca="1">_xll.YCP($F8,EK$1)</f>
        <v>0.99999998999999995</v>
      </c>
      <c r="EL8" cm="1">
        <f t="array" aca="1" ref="EL8" ca="1">_xll.YCP($F8,EL$1)</f>
        <v>0</v>
      </c>
      <c r="EM8" t="str" cm="1">
        <f t="array" aca="1" ref="EM8" ca="1">_xll.YCP($F8,EM$1)</f>
        <v>ERR: INVALID CALC</v>
      </c>
      <c r="EN8" cm="1">
        <f t="array" aca="1" ref="EN8" ca="1">_xll.YCP($F8,EN$1)</f>
        <v>0.99534033</v>
      </c>
      <c r="EO8" cm="1">
        <f t="array" aca="1" ref="EO8" ca="1">_xll.YCP($F8,EO$1)</f>
        <v>7.7997200000000003E-2</v>
      </c>
      <c r="EP8" cm="1">
        <f t="array" aca="1" ref="EP8" ca="1">_xll.YCP($F8,EP$1)</f>
        <v>0</v>
      </c>
      <c r="EQ8" cm="1">
        <f t="array" aca="1" ref="EQ8" ca="1">_xll.YCP($F8,EQ$1)</f>
        <v>2.7990100000000002E-3</v>
      </c>
      <c r="ER8" cm="1">
        <f t="array" aca="1" ref="ER8" ca="1">_xll.YCP($F8,ER$1)</f>
        <v>0.98207500999999997</v>
      </c>
      <c r="ES8" t="str" cm="1">
        <f t="array" aca="1" ref="ES8" ca="1">_xll.YCP($F8,ES$1)</f>
        <v>ERR: NO DATA</v>
      </c>
    </row>
    <row r="9" spans="1:149" x14ac:dyDescent="0.35">
      <c r="A9" t="s">
        <v>163</v>
      </c>
      <c r="B9" t="s">
        <v>163</v>
      </c>
      <c r="C9" t="s">
        <v>153</v>
      </c>
      <c r="F9" t="str">
        <f t="shared" si="0"/>
        <v>IJT</v>
      </c>
      <c r="G9" t="str" cm="1">
        <f t="array" aca="1" ref="G9" ca="1">_xll.YCI($F9,G$1)</f>
        <v>US Equity</v>
      </c>
      <c r="H9" t="str" cm="1">
        <f t="array" aca="1" ref="H9" ca="1">_xll.YCI($F9,H$1)</f>
        <v>etf</v>
      </c>
      <c r="I9" t="str" cm="1">
        <f t="array" aca="1" ref="I9" ca="1">_xll.YCI($F9,I$1)</f>
        <v>Small Growth</v>
      </c>
      <c r="J9" t="str" cm="1">
        <f t="array" aca="1" ref="J9" ca="1">_xll.YCI($F9,J$1)</f>
        <v>True</v>
      </c>
      <c r="K9" t="str" cm="1">
        <f t="array" aca="1" ref="K9" ca="1">_xll.YCI($F9,K$1)</f>
        <v>Small Cap/Growth</v>
      </c>
      <c r="L9" t="str" cm="1">
        <f t="array" aca="1" ref="L9" ca="1">_xll.YCI($F9,L$1)</f>
        <v>ERR: NO DATA</v>
      </c>
      <c r="M9" t="str" cm="1">
        <f t="array" aca="1" ref="M9" ca="1">_xll.YCI($F9,M$1)</f>
        <v>iShares S&amp;P Small-Cap 600 Growth ETF</v>
      </c>
      <c r="N9" t="str" cm="1">
        <f t="array" aca="1" ref="N9" ca="1">_xll.YCI($F9,N$1)</f>
        <v>iShares</v>
      </c>
      <c r="O9" t="str" cm="1">
        <f t="array" aca="1" ref="O9" ca="1">_xll.YCI($F9,O$1)</f>
        <v>Single Share Class</v>
      </c>
      <c r="P9" t="str" cm="1">
        <f t="array" aca="1" ref="P9" ca="1">_xll.YCI($F9,P$1)</f>
        <v>ERR: NO DATA</v>
      </c>
      <c r="Q9" cm="1">
        <f t="array" aca="1" ref="Q9" ca="1">_xll.YCP($F9,Q$1)</f>
        <v>1.8E-3</v>
      </c>
      <c r="R9" cm="1">
        <f t="array" aca="1" ref="R9" ca="1">_xll.YCP($F9,R$1)</f>
        <v>3.8E-3</v>
      </c>
      <c r="S9" cm="1">
        <f t="array" aca="1" ref="S9" ca="1">_xll.YCP($F9,S$1)</f>
        <v>3.2000000000000002E-3</v>
      </c>
      <c r="T9" cm="1">
        <f t="array" aca="1" ref="T9" ca="1">_xll.YCP($F9,T$1)</f>
        <v>2.8E-3</v>
      </c>
      <c r="U9" cm="1">
        <f t="array" aca="1" ref="U9" ca="1">_xll.YCP($F9,U$1)</f>
        <v>2.8E-3</v>
      </c>
      <c r="V9" t="str" cm="1">
        <f t="array" aca="1" ref="V9" ca="1">_xll.YCP($F9,V$1)</f>
        <v>ERR: NO DATA</v>
      </c>
      <c r="W9" t="str" cm="1">
        <f t="array" aca="1" ref="W9" ca="1">_xll.YCP($F9,W$1)</f>
        <v>ERR: NO DATA</v>
      </c>
      <c r="X9" cm="1">
        <f t="array" aca="1" ref="X9" ca="1">_xll.YCP($F9,X$1)</f>
        <v>8.2258189999999995</v>
      </c>
      <c r="Y9" cm="1">
        <f t="array" aca="1" ref="Y9" ca="1">_xll.YCP($F9,Y$1)</f>
        <v>12.204071000000001</v>
      </c>
      <c r="Z9" cm="1">
        <f t="array" aca="1" ref="Z9" ca="1">_xll.YCP($F9,Z$1)</f>
        <v>10.998424</v>
      </c>
      <c r="AA9" cm="1">
        <f t="array" aca="1" ref="AA9" ca="1">_xll.YCP($F9,AA$1)</f>
        <v>10.320057</v>
      </c>
      <c r="AB9" cm="1">
        <f t="array" aca="1" ref="AB9" ca="1">_xll.YCP($F9,AB$1)</f>
        <v>7.66</v>
      </c>
      <c r="AC9" cm="1">
        <f t="array" aca="1" ref="AC9" ca="1">_xll.YCP($F9,AC$1)</f>
        <v>6.34</v>
      </c>
      <c r="AD9" cm="1">
        <f t="array" aca="1" ref="AD9" ca="1">_xll.YCP($F9,AD$1)</f>
        <v>7.22</v>
      </c>
      <c r="AE9" cm="1">
        <f t="array" aca="1" ref="AE9" ca="1">_xll.YCP($F9,AE$1)</f>
        <v>6.26</v>
      </c>
      <c r="AF9" cm="1">
        <f t="array" aca="1" ref="AF9" ca="1">_xll.YCP($F9,AF$1)</f>
        <v>6.0081000000000002E-2</v>
      </c>
      <c r="AG9" cm="1">
        <f t="array" aca="1" ref="AG9" ca="1">_xll.YCP($F9,AG$1)</f>
        <v>0.10179199999999999</v>
      </c>
      <c r="AH9" cm="1">
        <f t="array" aca="1" ref="AH9" ca="1">_xll.YCP($F9,AH$1)</f>
        <v>9.8991999999999997E-2</v>
      </c>
      <c r="AI9" cm="1">
        <f t="array" aca="1" ref="AI9" ca="1">_xll.YCP($F9,AI$1)</f>
        <v>9.3121999999999996E-2</v>
      </c>
      <c r="AJ9" cm="1">
        <f t="array" aca="1" ref="AJ9" ca="1">_xll.YCP($F9,AJ$1)</f>
        <v>3.8633000000000001E-2</v>
      </c>
      <c r="AK9" cm="1">
        <f t="array" aca="1" ref="AK9" ca="1">_xll.YCP($F9,AK$1)</f>
        <v>0.42027199999999998</v>
      </c>
      <c r="AL9" cm="1">
        <f t="array" aca="1" ref="AL9" ca="1">_xll.YCP($F9,AL$1)</f>
        <v>0.42027199999999998</v>
      </c>
      <c r="AM9" cm="1">
        <f t="array" aca="1" ref="AM9" ca="1">_xll.YCP($F9,AM$1)</f>
        <v>0.27408399999999999</v>
      </c>
      <c r="AN9" cm="1">
        <f t="array" aca="1" ref="AN9" ca="1">_xll.YCP($F9,AN$1)</f>
        <v>0.27408399999999999</v>
      </c>
      <c r="AO9" cm="1">
        <f t="array" aca="1" ref="AO9" ca="1">_xll.YCP($F9,AO$1)</f>
        <v>0.29233999999999999</v>
      </c>
      <c r="AP9" cm="1">
        <f t="array" aca="1" ref="AP9" ca="1">_xll.YCP($F9,AP$1)</f>
        <v>1.4515E-2</v>
      </c>
      <c r="AQ9" cm="1">
        <f t="array" aca="1" ref="AQ9" ca="1">_xll.YCP($F9,AQ$1)</f>
        <v>1.3780000000000001E-2</v>
      </c>
      <c r="AR9" cm="1">
        <f t="array" aca="1" ref="AR9" ca="1">_xll.YCP($F9,AR$1)</f>
        <v>1.4012E-2</v>
      </c>
      <c r="AS9" cm="1">
        <f t="array" aca="1" ref="AS9" ca="1">_xll.YCP($F9,AS$1)</f>
        <v>1.2725999999999999E-2</v>
      </c>
      <c r="AT9" cm="1">
        <f t="array" aca="1" ref="AT9" ca="1">_xll.YCP($F9,AT$1)</f>
        <v>1.3820000000000001E-2</v>
      </c>
      <c r="AU9" t="str" cm="1">
        <f t="array" aca="1" ref="AU9" ca="1">_xll.YCP($F9,AU$1)</f>
        <v>ERR: NO DATA</v>
      </c>
      <c r="AV9" t="str" cm="1">
        <f t="array" aca="1" ref="AV9" ca="1">_xll.YCP($F9,AV$1)</f>
        <v>ERR: NO DATA</v>
      </c>
      <c r="AW9" t="str" cm="1">
        <f t="array" aca="1" ref="AW9" ca="1">_xll.YCP($F9,AW$1)</f>
        <v>ERR: NO DATA</v>
      </c>
      <c r="AX9" t="str" cm="1">
        <f t="array" aca="1" ref="AX9" ca="1">_xll.YCP($F9,AX$1)</f>
        <v>ERR: NO DATA</v>
      </c>
      <c r="AY9" t="str" cm="1">
        <f t="array" aca="1" ref="AY9" ca="1">_xll.YCP($F9,AY$1)</f>
        <v>ERR: NO DATA</v>
      </c>
      <c r="AZ9" t="str" cm="1">
        <f t="array" aca="1" ref="AZ9" ca="1">_xll.YCP($F9,AZ$1)</f>
        <v>ERR: NO DATA</v>
      </c>
      <c r="BA9" cm="1">
        <f t="array" aca="1" ref="BA9" ca="1">_xll.YCP($F9,BA$1)</f>
        <v>0.69722819999999996</v>
      </c>
      <c r="BB9" cm="1">
        <f t="array" aca="1" ref="BB9" ca="1">_xll.YCP($F9,BB$1)</f>
        <v>0.20076340000000001</v>
      </c>
      <c r="BC9" cm="1">
        <f t="array" aca="1" ref="BC9" ca="1">_xll.YCP($F9,BC$1)</f>
        <v>9.2082750000000005E-2</v>
      </c>
      <c r="BD9" cm="1">
        <f t="array" aca="1" ref="BD9" ca="1">_xll.YCP($F9,BD$1)</f>
        <v>1</v>
      </c>
      <c r="BE9" cm="1">
        <f t="array" aca="1" ref="BE9" ca="1">_xll.YCP($F9,BE$1)</f>
        <v>0</v>
      </c>
      <c r="BF9" cm="1">
        <f t="array" aca="1" ref="BF9" ca="1">_xll.YCP($F9,BF$1)</f>
        <v>0</v>
      </c>
      <c r="BG9" cm="1">
        <f t="array" aca="1" ref="BG9" ca="1">_xll.YCP($F9,BG$1)</f>
        <v>0</v>
      </c>
      <c r="BH9" cm="1">
        <f t="array" aca="1" ref="BH9" ca="1">_xll.YCP($F9,BH$1)</f>
        <v>0</v>
      </c>
      <c r="BI9" cm="1">
        <f t="array" aca="1" ref="BI9" ca="1">_xll.YCP($F9,BI$1)</f>
        <v>0</v>
      </c>
      <c r="BJ9" cm="1">
        <f t="array" aca="1" ref="BJ9" ca="1">_xll.YCP($F9,BJ$1)</f>
        <v>5.6499999999999996E-3</v>
      </c>
      <c r="BK9" cm="1">
        <f t="array" aca="1" ref="BK9" ca="1">_xll.YCP($F9,BK$1)</f>
        <v>0</v>
      </c>
      <c r="BL9" cm="1">
        <f t="array" aca="1" ref="BL9" ca="1">_xll.YCP($F9,BL$1)</f>
        <v>0</v>
      </c>
      <c r="BM9" cm="1">
        <f t="array" aca="1" ref="BM9" ca="1">_xll.YCP($F9,BM$1)</f>
        <v>0.4476</v>
      </c>
      <c r="BN9" cm="1">
        <f t="array" aca="1" ref="BN9" ca="1">_xll.YCP($F9,BN$1)</f>
        <v>0.39018000000000003</v>
      </c>
      <c r="BO9" cm="1">
        <f t="array" aca="1" ref="BO9" ca="1">_xll.YCP($F9,BO$1)</f>
        <v>0.15656</v>
      </c>
      <c r="BP9" t="str" cm="1">
        <f t="array" aca="1" ref="BP9" ca="1">_xll.YCP($F9,BP$1)</f>
        <v>ERR: INVALID CALC</v>
      </c>
      <c r="BQ9" t="str" cm="1">
        <f t="array" aca="1" ref="BQ9" ca="1">_xll.YCP($F9,BQ$1)</f>
        <v>ERR: NO DATA</v>
      </c>
      <c r="BR9" cm="1">
        <f t="array" aca="1" ref="BR9" ca="1">_xll.YCP($F9,BR$1)</f>
        <v>0.52</v>
      </c>
      <c r="BS9" cm="1">
        <f t="array" aca="1" ref="BS9" ca="1">_xll.YCP($F9,BS$1)</f>
        <v>3</v>
      </c>
      <c r="BT9" cm="1">
        <f t="array" aca="1" ref="BT9" ca="1">_xll.YCP($F9,BT$1)</f>
        <v>0.69</v>
      </c>
      <c r="BU9" cm="1">
        <f t="array" aca="1" ref="BU9" ca="1">_xll.YCP($F9,BU$1)</f>
        <v>1.38</v>
      </c>
      <c r="BV9" cm="1">
        <f t="array" aca="1" ref="BV9" ca="1">_xll.YCP($F9,BV$1)</f>
        <v>-5.3</v>
      </c>
      <c r="BW9" cm="1">
        <f t="array" aca="1" ref="BW9" ca="1">_xll.YCP($F9,BW$1)</f>
        <v>0.94</v>
      </c>
      <c r="BX9" cm="1">
        <f t="array" aca="1" ref="BX9" ca="1">_xll.YCP($F9,BX$1)</f>
        <v>-3.4</v>
      </c>
      <c r="BY9" cm="1">
        <f t="array" aca="1" ref="BY9" ca="1">_xll.YCP($F9,BY$1)</f>
        <v>2.02</v>
      </c>
      <c r="BZ9" cm="1">
        <f t="array" aca="1" ref="BZ9" ca="1">_xll.YCP($F9,BZ$1)</f>
        <v>0.39055000000000001</v>
      </c>
      <c r="CA9" cm="1">
        <f t="array" aca="1" ref="CA9" ca="1">_xll.YCP($F9,CA$1)</f>
        <v>1.560864</v>
      </c>
      <c r="CB9" cm="1">
        <f t="array" aca="1" ref="CB9" ca="1">_xll.YCP($F9,CB$1)</f>
        <v>-6.5820220000000003</v>
      </c>
      <c r="CC9" cm="1">
        <f t="array" aca="1" ref="CC9" ca="1">_xll.YCP($F9,CC$1)</f>
        <v>1.392633</v>
      </c>
      <c r="CD9" cm="1">
        <f t="array" aca="1" ref="CD9" ca="1">_xll.YCP($F9,CD$1)</f>
        <v>-2.4763329999999999</v>
      </c>
      <c r="CE9" cm="1">
        <f t="array" aca="1" ref="CE9" ca="1">_xll.YCP($F9,CE$1)</f>
        <v>-0.562164</v>
      </c>
      <c r="CF9" cm="1">
        <f t="array" aca="1" ref="CF9" ca="1">_xll.YCP($F9,CF$1)</f>
        <v>-15.78492</v>
      </c>
      <c r="CG9" cm="1">
        <f t="array" aca="1" ref="CG9" ca="1">_xll.YCP($F9,CG$1)</f>
        <v>-13.055949999999999</v>
      </c>
      <c r="CH9" cm="1">
        <f t="array" aca="1" ref="CH9" ca="1">_xll.YCP($F9,CH$1)</f>
        <v>-9.5751489999999997</v>
      </c>
      <c r="CI9" cm="1">
        <f t="array" aca="1" ref="CI9" ca="1">_xll.YCP($F9,CI$1)</f>
        <v>3.3131099999999997E-2</v>
      </c>
      <c r="CJ9" cm="1">
        <f t="array" aca="1" ref="CJ9" ca="1">_xll.YCP($F9,CJ$1)</f>
        <v>2.20162E-2</v>
      </c>
      <c r="CK9" cm="1">
        <f t="array" aca="1" ref="CK9" ca="1">_xll.YCP($F9,CK$1)</f>
        <v>0.10788449999999999</v>
      </c>
      <c r="CL9" cm="1">
        <f t="array" aca="1" ref="CL9" ca="1">_xll.YCP($F9,CL$1)</f>
        <v>2.5510999999999999E-2</v>
      </c>
      <c r="CM9" cm="1">
        <f t="array" aca="1" ref="CM9" ca="1">_xll.YCP($F9,CM$1)</f>
        <v>0.13695760000000001</v>
      </c>
      <c r="CN9" cm="1">
        <f t="array" aca="1" ref="CN9" ca="1">_xll.YCP($F9,CN$1)</f>
        <v>7.1665800000000002E-2</v>
      </c>
      <c r="CO9" cm="1">
        <f t="array" aca="1" ref="CO9" ca="1">_xll.YCP($F9,CO$1)</f>
        <v>0.2007757</v>
      </c>
      <c r="CP9" cm="1">
        <f t="array" aca="1" ref="CP9" ca="1">_xll.YCP($F9,CP$1)</f>
        <v>1.69722E-2</v>
      </c>
      <c r="CQ9" cm="1">
        <f t="array" aca="1" ref="CQ9" ca="1">_xll.YCP($F9,CQ$1)</f>
        <v>3.1069200000000002E-2</v>
      </c>
      <c r="CR9" cm="1">
        <f t="array" aca="1" ref="CR9" ca="1">_xll.YCP($F9,CR$1)</f>
        <v>0.1602315</v>
      </c>
      <c r="CS9" cm="1">
        <f t="array" aca="1" ref="CS9" ca="1">_xll.YCP($F9,CS$1)</f>
        <v>0.19378519999999999</v>
      </c>
      <c r="CT9" t="str" cm="1">
        <f t="array" aca="1" ref="CT9" ca="1">_xll.YCP($F9,CT$1)</f>
        <v>ERR: INVALID CALC</v>
      </c>
      <c r="CU9" t="str" cm="1">
        <f t="array" aca="1" ref="CU9" ca="1">_xll.YCP($F9,CU$1)</f>
        <v>ERR: NO DATA</v>
      </c>
      <c r="CV9" cm="1">
        <f t="array" aca="1" ref="CV9" ca="1">_xll.YCP($F9,CV$1)</f>
        <v>8.6164824567310921E-3</v>
      </c>
      <c r="CW9" t="str" cm="1">
        <f t="array" aca="1" ref="CW9" ca="1">_xll.YCP($F9,CW$1)</f>
        <v>ERR: INVALID CALC</v>
      </c>
      <c r="CX9" t="str" cm="1">
        <f t="array" aca="1" ref="CX9" ca="1">_xll.YCP($F9,CX$1)</f>
        <v>ERR: NO DATA</v>
      </c>
      <c r="CY9" t="str" cm="1">
        <f t="array" aca="1" ref="CY9" ca="1">_xll.YCP($F9,CY$1)</f>
        <v>ERR: NO DATA</v>
      </c>
      <c r="CZ9" t="str" cm="1">
        <f t="array" aca="1" ref="CZ9" ca="1">_xll.YCP($F9,CZ$1)</f>
        <v>ERR: NO DATA</v>
      </c>
      <c r="DA9" t="str" cm="1">
        <f t="array" aca="1" ref="DA9" ca="1">_xll.YCP($F9,DA$1)</f>
        <v>ERR: NO DATA</v>
      </c>
      <c r="DB9" cm="1">
        <f t="array" aca="1" ref="DB9" ca="1">_xll.YCP($F9,DB$1)</f>
        <v>0.18246583</v>
      </c>
      <c r="DC9" cm="1">
        <f t="array" aca="1" ref="DC9" ca="1">_xll.YCP($F9,DC$1)</f>
        <v>0.79020064000000001</v>
      </c>
      <c r="DD9" cm="1">
        <f t="array" aca="1" ref="DD9" ca="1">_xll.YCP($F9,DD$1)</f>
        <v>1.8610060000000001E-2</v>
      </c>
      <c r="DE9" cm="1">
        <f t="array" aca="1" ref="DE9" ca="1">_xll.YCP($F9,DE$1)</f>
        <v>0</v>
      </c>
      <c r="DF9" cm="1">
        <f t="array" aca="1" ref="DF9" ca="1">_xll.YCP($F9,DF$1)</f>
        <v>8.7234700000000005E-3</v>
      </c>
      <c r="DG9" t="str" cm="1">
        <f t="array" aca="1" ref="DG9" ca="1">_xll.YCP($F9,DG$1)</f>
        <v>ERR: INVALID CALC</v>
      </c>
      <c r="DH9" cm="1">
        <f t="array" aca="1" ref="DH9" ca="1">_xll.YCP($F9,DH$1)</f>
        <v>0</v>
      </c>
      <c r="DI9" cm="1">
        <f t="array" aca="1" ref="DI9" ca="1">_xll.YCP($F9,DI$1)</f>
        <v>3.591E-3</v>
      </c>
      <c r="DJ9" cm="1">
        <f t="array" aca="1" ref="DJ9" ca="1">_xll.YCP($F9,DJ$1)</f>
        <v>0.99640899999999999</v>
      </c>
      <c r="DK9" t="str" cm="1">
        <f t="array" aca="1" ref="DK9" ca="1">_xll.YCP($F9,DK$1)</f>
        <v>ERR: INVALID CALC</v>
      </c>
      <c r="DL9" cm="1">
        <f t="array" aca="1" ref="DL9" ca="1">_xll.YCP($F9,DL$1)</f>
        <v>0.97728649000000001</v>
      </c>
      <c r="DM9" cm="1">
        <f t="array" aca="1" ref="DM9" ca="1">_xll.YCP($F9,DM$1)</f>
        <v>2.2471000000000001E-2</v>
      </c>
      <c r="DN9" cm="1">
        <f t="array" aca="1" ref="DN9" ca="1">_xll.YCP($F9,DN$1)</f>
        <v>0</v>
      </c>
      <c r="DO9" t="str" cm="1">
        <f t="array" aca="1" ref="DO9" ca="1">_xll.YCP($F9,DO$1)</f>
        <v>ERR: INVALID CALC</v>
      </c>
      <c r="DP9" cm="1">
        <f t="array" aca="1" ref="DP9" ca="1">_xll.YCP($F9,DP$1)</f>
        <v>6.3810439999999996E-2</v>
      </c>
      <c r="DQ9" cm="1">
        <f t="array" aca="1" ref="DQ9" ca="1">_xll.YCP($F9,DQ$1)</f>
        <v>1.178979</v>
      </c>
      <c r="DR9" t="str" cm="1">
        <f t="array" aca="1" ref="DR9" ca="1">_xll.YCP($F9,DR$1)</f>
        <v>ERR: NO DATA</v>
      </c>
      <c r="DS9" t="str" cm="1">
        <f t="array" aca="1" ref="DS9" ca="1">_xll.YCP($F9,DS$1)</f>
        <v>ERR: NO DATA</v>
      </c>
      <c r="DT9" t="str" cm="1">
        <f t="array" aca="1" ref="DT9" ca="1">_xll.YCP($F9,DT$1)</f>
        <v>ERR: NO DATA</v>
      </c>
      <c r="DU9" t="str" cm="1">
        <f t="array" aca="1" ref="DU9" ca="1">_xll.YCP($F9,DU$1)</f>
        <v>ERR: NO DATA</v>
      </c>
      <c r="DV9" t="str" cm="1">
        <f t="array" aca="1" ref="DV9" ca="1">_xll.YCP($F9,DV$1)</f>
        <v>ERR: NO DATA</v>
      </c>
      <c r="DW9" t="str" cm="1">
        <f t="array" aca="1" ref="DW9" ca="1">_xll.YCP($F9,DW$1)</f>
        <v>ERR: NO DATA</v>
      </c>
      <c r="DX9" t="str" cm="1">
        <f t="array" aca="1" ref="DX9" ca="1">_xll.YCP($F9,DX$1)</f>
        <v>ERR: NO DATA</v>
      </c>
      <c r="DY9" t="str" cm="1">
        <f t="array" aca="1" ref="DY9" ca="1">_xll.YCP($F9,DY$1)</f>
        <v>ERR: NO DATA</v>
      </c>
      <c r="DZ9" t="str" cm="1">
        <f t="array" aca="1" ref="DZ9" ca="1">_xll.YCP($F9,DZ$1)</f>
        <v>ERR: NO DATA</v>
      </c>
      <c r="EA9" cm="1">
        <f t="array" aca="1" ref="EA9" ca="1">_xll.YCP($F9,EA$1)</f>
        <v>0.34963899999999998</v>
      </c>
      <c r="EB9" cm="1">
        <f t="array" aca="1" ref="EB9" ca="1">_xll.YCP($F9,EB$1)</f>
        <v>0.4476463</v>
      </c>
      <c r="EC9" cm="1">
        <f t="array" aca="1" ref="EC9" ca="1">_xll.YCP($F9,EC$1)</f>
        <v>0.2027147</v>
      </c>
      <c r="ED9" cm="1">
        <f t="array" aca="1" ref="ED9" ca="1">_xll.YCP($F9,ED$1)</f>
        <v>0.99878579999999995</v>
      </c>
      <c r="EE9" cm="1">
        <f t="array" aca="1" ref="EE9" ca="1">_xll.YCP($F9,EE$1)</f>
        <v>0</v>
      </c>
      <c r="EF9" cm="1">
        <f t="array" aca="1" ref="EF9" ca="1">_xll.YCP($F9,EF$1)</f>
        <v>1.2141000000000001E-3</v>
      </c>
      <c r="EG9" cm="1">
        <f t="array" aca="1" ref="EG9" ca="1">_xll.YCP($F9,EG$1)</f>
        <v>0</v>
      </c>
      <c r="EH9" cm="1">
        <f t="array" aca="1" ref="EH9" ca="1">_xll.YCP($F9,EH$1)</f>
        <v>0</v>
      </c>
      <c r="EI9" cm="1">
        <f t="array" aca="1" ref="EI9" ca="1">_xll.YCP($F9,EI$1)</f>
        <v>0</v>
      </c>
      <c r="EJ9" t="str" cm="1">
        <f t="array" aca="1" ref="EJ9" ca="1">_xll.YCP($F9,EJ$1)</f>
        <v>ERR: INVALID CALC</v>
      </c>
      <c r="EK9" cm="1">
        <f t="array" aca="1" ref="EK9" ca="1">_xll.YCP($F9,EK$1)</f>
        <v>1</v>
      </c>
      <c r="EL9" cm="1">
        <f t="array" aca="1" ref="EL9" ca="1">_xll.YCP($F9,EL$1)</f>
        <v>0</v>
      </c>
      <c r="EM9" t="str" cm="1">
        <f t="array" aca="1" ref="EM9" ca="1">_xll.YCP($F9,EM$1)</f>
        <v>ERR: INVALID CALC</v>
      </c>
      <c r="EN9" cm="1">
        <f t="array" aca="1" ref="EN9" ca="1">_xll.YCP($F9,EN$1)</f>
        <v>0.99440821000000001</v>
      </c>
      <c r="EO9" cm="1">
        <f t="array" aca="1" ref="EO9" ca="1">_xll.YCP($F9,EO$1)</f>
        <v>7.1665800000000002E-2</v>
      </c>
      <c r="EP9" cm="1">
        <f t="array" aca="1" ref="EP9" ca="1">_xll.YCP($F9,EP$1)</f>
        <v>0</v>
      </c>
      <c r="EQ9" cm="1">
        <f t="array" aca="1" ref="EQ9" ca="1">_xll.YCP($F9,EQ$1)</f>
        <v>3.55266E-3</v>
      </c>
      <c r="ER9" cm="1">
        <f t="array" aca="1" ref="ER9" ca="1">_xll.YCP($F9,ER$1)</f>
        <v>0.98577033999999997</v>
      </c>
      <c r="ES9" t="str" cm="1">
        <f t="array" aca="1" ref="ES9" ca="1">_xll.YCP($F9,ES$1)</f>
        <v>ERR: NO DATA</v>
      </c>
    </row>
    <row r="10" spans="1:149" x14ac:dyDescent="0.35">
      <c r="A10" t="s">
        <v>163</v>
      </c>
      <c r="B10" t="s">
        <v>163</v>
      </c>
      <c r="C10" t="s">
        <v>154</v>
      </c>
      <c r="F10" t="str">
        <f t="shared" si="0"/>
        <v>IJS</v>
      </c>
      <c r="G10" t="str" cm="1">
        <f t="array" aca="1" ref="G10" ca="1">_xll.YCI($F10,G$1)</f>
        <v>US Equity</v>
      </c>
      <c r="H10" t="str" cm="1">
        <f t="array" aca="1" ref="H10" ca="1">_xll.YCI($F10,H$1)</f>
        <v>etf</v>
      </c>
      <c r="I10" t="str" cm="1">
        <f t="array" aca="1" ref="I10" ca="1">_xll.YCI($F10,I$1)</f>
        <v>Small Value</v>
      </c>
      <c r="J10" t="str" cm="1">
        <f t="array" aca="1" ref="J10" ca="1">_xll.YCI($F10,J$1)</f>
        <v>True</v>
      </c>
      <c r="K10" t="str" cm="1">
        <f t="array" aca="1" ref="K10" ca="1">_xll.YCI($F10,K$1)</f>
        <v>Small Cap/Value</v>
      </c>
      <c r="L10" t="str" cm="1">
        <f t="array" aca="1" ref="L10" ca="1">_xll.YCI($F10,L$1)</f>
        <v>ERR: NO DATA</v>
      </c>
      <c r="M10" t="str" cm="1">
        <f t="array" aca="1" ref="M10" ca="1">_xll.YCI($F10,M$1)</f>
        <v>iShares S&amp;P Small-Cap 600 Value ETF</v>
      </c>
      <c r="N10" t="str" cm="1">
        <f t="array" aca="1" ref="N10" ca="1">_xll.YCI($F10,N$1)</f>
        <v>iShares</v>
      </c>
      <c r="O10" t="str" cm="1">
        <f t="array" aca="1" ref="O10" ca="1">_xll.YCI($F10,O$1)</f>
        <v>Single Share Class</v>
      </c>
      <c r="P10" t="str" cm="1">
        <f t="array" aca="1" ref="P10" ca="1">_xll.YCI($F10,P$1)</f>
        <v>ERR: NO DATA</v>
      </c>
      <c r="Q10" cm="1">
        <f t="array" aca="1" ref="Q10" ca="1">_xll.YCP($F10,Q$1)</f>
        <v>1.8E-3</v>
      </c>
      <c r="R10" cm="1">
        <f t="array" aca="1" ref="R10" ca="1">_xll.YCP($F10,R$1)</f>
        <v>7.0000000000000001E-3</v>
      </c>
      <c r="S10" cm="1">
        <f t="array" aca="1" ref="S10" ca="1">_xll.YCP($F10,S$1)</f>
        <v>5.4999999999999997E-3</v>
      </c>
      <c r="T10" cm="1">
        <f t="array" aca="1" ref="T10" ca="1">_xll.YCP($F10,T$1)</f>
        <v>4.7999999999999996E-3</v>
      </c>
      <c r="U10" cm="1">
        <f t="array" aca="1" ref="U10" ca="1">_xll.YCP($F10,U$1)</f>
        <v>4.5999999999999999E-3</v>
      </c>
      <c r="V10" t="str" cm="1">
        <f t="array" aca="1" ref="V10" ca="1">_xll.YCP($F10,V$1)</f>
        <v>ERR: NO DATA</v>
      </c>
      <c r="W10" t="str" cm="1">
        <f t="array" aca="1" ref="W10" ca="1">_xll.YCP($F10,W$1)</f>
        <v>ERR: NO DATA</v>
      </c>
      <c r="X10" cm="1">
        <f t="array" aca="1" ref="X10" ca="1">_xll.YCP($F10,X$1)</f>
        <v>10.842302</v>
      </c>
      <c r="Y10" cm="1">
        <f t="array" aca="1" ref="Y10" ca="1">_xll.YCP($F10,Y$1)</f>
        <v>14.911455999999999</v>
      </c>
      <c r="Z10" cm="1">
        <f t="array" aca="1" ref="Z10" ca="1">_xll.YCP($F10,Z$1)</f>
        <v>14.178451000000001</v>
      </c>
      <c r="AA10" cm="1">
        <f t="array" aca="1" ref="AA10" ca="1">_xll.YCP($F10,AA$1)</f>
        <v>13.253615999999999</v>
      </c>
      <c r="AB10" cm="1">
        <f t="array" aca="1" ref="AB10" ca="1">_xll.YCP($F10,AB$1)</f>
        <v>2.5499999999999998</v>
      </c>
      <c r="AC10" cm="1">
        <f t="array" aca="1" ref="AC10" ca="1">_xll.YCP($F10,AC$1)</f>
        <v>3.24</v>
      </c>
      <c r="AD10" cm="1">
        <f t="array" aca="1" ref="AD10" ca="1">_xll.YCP($F10,AD$1)</f>
        <v>3.26</v>
      </c>
      <c r="AE10" cm="1">
        <f t="array" aca="1" ref="AE10" ca="1">_xll.YCP($F10,AE$1)</f>
        <v>2.95</v>
      </c>
      <c r="AF10" cm="1">
        <f t="array" aca="1" ref="AF10" ca="1">_xll.YCP($F10,AF$1)</f>
        <v>8.3026000000000003E-2</v>
      </c>
      <c r="AG10" cm="1">
        <f t="array" aca="1" ref="AG10" ca="1">_xll.YCP($F10,AG$1)</f>
        <v>9.3692999999999999E-2</v>
      </c>
      <c r="AH10" cm="1">
        <f t="array" aca="1" ref="AH10" ca="1">_xll.YCP($F10,AH$1)</f>
        <v>8.4405999999999995E-2</v>
      </c>
      <c r="AI10" cm="1">
        <f t="array" aca="1" ref="AI10" ca="1">_xll.YCP($F10,AI$1)</f>
        <v>7.5901999999999997E-2</v>
      </c>
      <c r="AJ10" cm="1">
        <f t="array" aca="1" ref="AJ10" ca="1">_xll.YCP($F10,AJ$1)</f>
        <v>6.6294000000000006E-2</v>
      </c>
      <c r="AK10" cm="1">
        <f t="array" aca="1" ref="AK10" ca="1">_xll.YCP($F10,AK$1)</f>
        <v>0.476719</v>
      </c>
      <c r="AL10" cm="1">
        <f t="array" aca="1" ref="AL10" ca="1">_xll.YCP($F10,AL$1)</f>
        <v>0.476719</v>
      </c>
      <c r="AM10" cm="1">
        <f t="array" aca="1" ref="AM10" ca="1">_xll.YCP($F10,AM$1)</f>
        <v>0.28639799999999999</v>
      </c>
      <c r="AN10" cm="1">
        <f t="array" aca="1" ref="AN10" ca="1">_xll.YCP($F10,AN$1)</f>
        <v>0.28639799999999999</v>
      </c>
      <c r="AO10" cm="1">
        <f t="array" aca="1" ref="AO10" ca="1">_xll.YCP($F10,AO$1)</f>
        <v>0.28639799999999999</v>
      </c>
      <c r="AP10" cm="1">
        <f t="array" aca="1" ref="AP10" ca="1">_xll.YCP($F10,AP$1)</f>
        <v>1.4921E-2</v>
      </c>
      <c r="AQ10" cm="1">
        <f t="array" aca="1" ref="AQ10" ca="1">_xll.YCP($F10,AQ$1)</f>
        <v>1.4156999999999999E-2</v>
      </c>
      <c r="AR10" cm="1">
        <f t="array" aca="1" ref="AR10" ca="1">_xll.YCP($F10,AR$1)</f>
        <v>1.4898E-2</v>
      </c>
      <c r="AS10" cm="1">
        <f t="array" aca="1" ref="AS10" ca="1">_xll.YCP($F10,AS$1)</f>
        <v>1.3860000000000001E-2</v>
      </c>
      <c r="AT10" cm="1">
        <f t="array" aca="1" ref="AT10" ca="1">_xll.YCP($F10,AT$1)</f>
        <v>1.4243E-2</v>
      </c>
      <c r="AU10" t="str" cm="1">
        <f t="array" aca="1" ref="AU10" ca="1">_xll.YCP($F10,AU$1)</f>
        <v>ERR: NO DATA</v>
      </c>
      <c r="AV10" t="str" cm="1">
        <f t="array" aca="1" ref="AV10" ca="1">_xll.YCP($F10,AV$1)</f>
        <v>ERR: NO DATA</v>
      </c>
      <c r="AW10" t="str" cm="1">
        <f t="array" aca="1" ref="AW10" ca="1">_xll.YCP($F10,AW$1)</f>
        <v>ERR: NO DATA</v>
      </c>
      <c r="AX10" t="str" cm="1">
        <f t="array" aca="1" ref="AX10" ca="1">_xll.YCP($F10,AX$1)</f>
        <v>ERR: NO DATA</v>
      </c>
      <c r="AY10" t="str" cm="1">
        <f t="array" aca="1" ref="AY10" ca="1">_xll.YCP($F10,AY$1)</f>
        <v>ERR: NO DATA</v>
      </c>
      <c r="AZ10" t="str" cm="1">
        <f t="array" aca="1" ref="AZ10" ca="1">_xll.YCP($F10,AZ$1)</f>
        <v>ERR: NO DATA</v>
      </c>
      <c r="BA10" cm="1">
        <f t="array" aca="1" ref="BA10" ca="1">_xll.YCP($F10,BA$1)</f>
        <v>0.59800699999999996</v>
      </c>
      <c r="BB10" cm="1">
        <f t="array" aca="1" ref="BB10" ca="1">_xll.YCP($F10,BB$1)</f>
        <v>4.162416E-2</v>
      </c>
      <c r="BC10" cm="1">
        <f t="array" aca="1" ref="BC10" ca="1">_xll.YCP($F10,BC$1)</f>
        <v>0.34539750000000002</v>
      </c>
      <c r="BD10" cm="1">
        <f t="array" aca="1" ref="BD10" ca="1">_xll.YCP($F10,BD$1)</f>
        <v>1</v>
      </c>
      <c r="BE10" cm="1">
        <f t="array" aca="1" ref="BE10" ca="1">_xll.YCP($F10,BE$1)</f>
        <v>0</v>
      </c>
      <c r="BF10" cm="1">
        <f t="array" aca="1" ref="BF10" ca="1">_xll.YCP($F10,BF$1)</f>
        <v>0</v>
      </c>
      <c r="BG10" cm="1">
        <f t="array" aca="1" ref="BG10" ca="1">_xll.YCP($F10,BG$1)</f>
        <v>0</v>
      </c>
      <c r="BH10" cm="1">
        <f t="array" aca="1" ref="BH10" ca="1">_xll.YCP($F10,BH$1)</f>
        <v>0</v>
      </c>
      <c r="BI10" cm="1">
        <f t="array" aca="1" ref="BI10" ca="1">_xll.YCP($F10,BI$1)</f>
        <v>0</v>
      </c>
      <c r="BJ10" cm="1">
        <f t="array" aca="1" ref="BJ10" ca="1">_xll.YCP($F10,BJ$1)</f>
        <v>3.0400000000000002E-3</v>
      </c>
      <c r="BK10" cm="1">
        <f t="array" aca="1" ref="BK10" ca="1">_xll.YCP($F10,BK$1)</f>
        <v>0</v>
      </c>
      <c r="BL10" cm="1">
        <f t="array" aca="1" ref="BL10" ca="1">_xll.YCP($F10,BL$1)</f>
        <v>0</v>
      </c>
      <c r="BM10" cm="1">
        <f t="array" aca="1" ref="BM10" ca="1">_xll.YCP($F10,BM$1)</f>
        <v>0.28356999999999999</v>
      </c>
      <c r="BN10" cm="1">
        <f t="array" aca="1" ref="BN10" ca="1">_xll.YCP($F10,BN$1)</f>
        <v>5.6829999999999999E-2</v>
      </c>
      <c r="BO10" cm="1">
        <f t="array" aca="1" ref="BO10" ca="1">_xll.YCP($F10,BO$1)</f>
        <v>0.65656000000000003</v>
      </c>
      <c r="BP10" t="str" cm="1">
        <f t="array" aca="1" ref="BP10" ca="1">_xll.YCP($F10,BP$1)</f>
        <v>ERR: INVALID CALC</v>
      </c>
      <c r="BQ10" t="str" cm="1">
        <f t="array" aca="1" ref="BQ10" ca="1">_xll.YCP($F10,BQ$1)</f>
        <v>ERR: NO DATA</v>
      </c>
      <c r="BR10" cm="1">
        <f t="array" aca="1" ref="BR10" ca="1">_xll.YCP($F10,BR$1)</f>
        <v>0.52</v>
      </c>
      <c r="BS10" cm="1">
        <f t="array" aca="1" ref="BS10" ca="1">_xll.YCP($F10,BS$1)</f>
        <v>4</v>
      </c>
      <c r="BT10" cm="1">
        <f t="array" aca="1" ref="BT10" ca="1">_xll.YCP($F10,BT$1)</f>
        <v>0.06</v>
      </c>
      <c r="BU10" cm="1">
        <f t="array" aca="1" ref="BU10" ca="1">_xll.YCP($F10,BU$1)</f>
        <v>0.79</v>
      </c>
      <c r="BV10" cm="1">
        <f t="array" aca="1" ref="BV10" ca="1">_xll.YCP($F10,BV$1)</f>
        <v>-6.2</v>
      </c>
      <c r="BW10" cm="1">
        <f t="array" aca="1" ref="BW10" ca="1">_xll.YCP($F10,BW$1)</f>
        <v>0.74</v>
      </c>
      <c r="BX10" cm="1">
        <f t="array" aca="1" ref="BX10" ca="1">_xll.YCP($F10,BX$1)</f>
        <v>-2.16</v>
      </c>
      <c r="BY10" cm="1">
        <f t="array" aca="1" ref="BY10" ca="1">_xll.YCP($F10,BY$1)</f>
        <v>-0.18</v>
      </c>
      <c r="BZ10" cm="1">
        <f t="array" aca="1" ref="BZ10" ca="1">_xll.YCP($F10,BZ$1)</f>
        <v>-6.7135E-2</v>
      </c>
      <c r="CA10" cm="1">
        <f t="array" aca="1" ref="CA10" ca="1">_xll.YCP($F10,CA$1)</f>
        <v>0.75745899999999999</v>
      </c>
      <c r="CB10" cm="1">
        <f t="array" aca="1" ref="CB10" ca="1">_xll.YCP($F10,CB$1)</f>
        <v>-6.8382940000000003</v>
      </c>
      <c r="CC10" cm="1">
        <f t="array" aca="1" ref="CC10" ca="1">_xll.YCP($F10,CC$1)</f>
        <v>0.74279799999999996</v>
      </c>
      <c r="CD10" cm="1">
        <f t="array" aca="1" ref="CD10" ca="1">_xll.YCP($F10,CD$1)</f>
        <v>-2.5153750000000001</v>
      </c>
      <c r="CE10" cm="1">
        <f t="array" aca="1" ref="CE10" ca="1">_xll.YCP($F10,CE$1)</f>
        <v>-0.28768500000000002</v>
      </c>
      <c r="CF10" cm="1">
        <f t="array" aca="1" ref="CF10" ca="1">_xll.YCP($F10,CF$1)</f>
        <v>-18.660101999999998</v>
      </c>
      <c r="CG10" cm="1">
        <f t="array" aca="1" ref="CG10" ca="1">_xll.YCP($F10,CG$1)</f>
        <v>-11.967275000000001</v>
      </c>
      <c r="CH10" cm="1">
        <f t="array" aca="1" ref="CH10" ca="1">_xll.YCP($F10,CH$1)</f>
        <v>-5.9520169999999997</v>
      </c>
      <c r="CI10" cm="1">
        <f t="array" aca="1" ref="CI10" ca="1">_xll.YCP($F10,CI$1)</f>
        <v>7.7075599999999994E-2</v>
      </c>
      <c r="CJ10" cm="1">
        <f t="array" aca="1" ref="CJ10" ca="1">_xll.YCP($F10,CJ$1)</f>
        <v>3.8988099999999998E-2</v>
      </c>
      <c r="CK10" cm="1">
        <f t="array" aca="1" ref="CK10" ca="1">_xll.YCP($F10,CK$1)</f>
        <v>0.18021019999999999</v>
      </c>
      <c r="CL10" cm="1">
        <f t="array" aca="1" ref="CL10" ca="1">_xll.YCP($F10,CL$1)</f>
        <v>3.3469699999999998E-2</v>
      </c>
      <c r="CM10" cm="1">
        <f t="array" aca="1" ref="CM10" ca="1">_xll.YCP($F10,CM$1)</f>
        <v>0.20688029999999999</v>
      </c>
      <c r="CN10" cm="1">
        <f t="array" aca="1" ref="CN10" ca="1">_xll.YCP($F10,CN$1)</f>
        <v>8.5462999999999997E-2</v>
      </c>
      <c r="CO10" cm="1">
        <f t="array" aca="1" ref="CO10" ca="1">_xll.YCP($F10,CO$1)</f>
        <v>9.0922600000000006E-2</v>
      </c>
      <c r="CP10" cm="1">
        <f t="array" aca="1" ref="CP10" ca="1">_xll.YCP($F10,CP$1)</f>
        <v>2.29146E-2</v>
      </c>
      <c r="CQ10" cm="1">
        <f t="array" aca="1" ref="CQ10" ca="1">_xll.YCP($F10,CQ$1)</f>
        <v>6.3309900000000002E-2</v>
      </c>
      <c r="CR10" cm="1">
        <f t="array" aca="1" ref="CR10" ca="1">_xll.YCP($F10,CR$1)</f>
        <v>7.1970300000000001E-2</v>
      </c>
      <c r="CS10" cm="1">
        <f t="array" aca="1" ref="CS10" ca="1">_xll.YCP($F10,CS$1)</f>
        <v>0.12879570000000001</v>
      </c>
      <c r="CT10" t="str" cm="1">
        <f t="array" aca="1" ref="CT10" ca="1">_xll.YCP($F10,CT$1)</f>
        <v>ERR: INVALID CALC</v>
      </c>
      <c r="CU10" t="str" cm="1">
        <f t="array" aca="1" ref="CU10" ca="1">_xll.YCP($F10,CU$1)</f>
        <v>ERR: NO DATA</v>
      </c>
      <c r="CV10" cm="1">
        <f t="array" aca="1" ref="CV10" ca="1">_xll.YCP($F10,CV$1)</f>
        <v>1.5257884315998674E-2</v>
      </c>
      <c r="CW10" t="str" cm="1">
        <f t="array" aca="1" ref="CW10" ca="1">_xll.YCP($F10,CW$1)</f>
        <v>ERR: INVALID CALC</v>
      </c>
      <c r="CX10" t="str" cm="1">
        <f t="array" aca="1" ref="CX10" ca="1">_xll.YCP($F10,CX$1)</f>
        <v>ERR: NO DATA</v>
      </c>
      <c r="CY10" t="str" cm="1">
        <f t="array" aca="1" ref="CY10" ca="1">_xll.YCP($F10,CY$1)</f>
        <v>ERR: NO DATA</v>
      </c>
      <c r="CZ10" t="str" cm="1">
        <f t="array" aca="1" ref="CZ10" ca="1">_xll.YCP($F10,CZ$1)</f>
        <v>ERR: NO DATA</v>
      </c>
      <c r="DA10" t="str" cm="1">
        <f t="array" aca="1" ref="DA10" ca="1">_xll.YCP($F10,DA$1)</f>
        <v>ERR: NO DATA</v>
      </c>
      <c r="DB10" cm="1">
        <f t="array" aca="1" ref="DB10" ca="1">_xll.YCP($F10,DB$1)</f>
        <v>0</v>
      </c>
      <c r="DC10" cm="1">
        <f t="array" aca="1" ref="DC10" ca="1">_xll.YCP($F10,DC$1)</f>
        <v>1</v>
      </c>
      <c r="DD10" cm="1">
        <f t="array" aca="1" ref="DD10" ca="1">_xll.YCP($F10,DD$1)</f>
        <v>0</v>
      </c>
      <c r="DE10" cm="1">
        <f t="array" aca="1" ref="DE10" ca="1">_xll.YCP($F10,DE$1)</f>
        <v>0</v>
      </c>
      <c r="DF10" cm="1">
        <f t="array" aca="1" ref="DF10" ca="1">_xll.YCP($F10,DF$1)</f>
        <v>0</v>
      </c>
      <c r="DG10" t="str" cm="1">
        <f t="array" aca="1" ref="DG10" ca="1">_xll.YCP($F10,DG$1)</f>
        <v>ERR: INVALID CALC</v>
      </c>
      <c r="DH10" cm="1">
        <f t="array" aca="1" ref="DH10" ca="1">_xll.YCP($F10,DH$1)</f>
        <v>0</v>
      </c>
      <c r="DI10" cm="1">
        <f t="array" aca="1" ref="DI10" ca="1">_xll.YCP($F10,DI$1)</f>
        <v>1.9780000000000002E-3</v>
      </c>
      <c r="DJ10" cm="1">
        <f t="array" aca="1" ref="DJ10" ca="1">_xll.YCP($F10,DJ$1)</f>
        <v>0.99802199999999996</v>
      </c>
      <c r="DK10" t="str" cm="1">
        <f t="array" aca="1" ref="DK10" ca="1">_xll.YCP($F10,DK$1)</f>
        <v>ERR: INVALID CALC</v>
      </c>
      <c r="DL10" cm="1">
        <f t="array" aca="1" ref="DL10" ca="1">_xll.YCP($F10,DL$1)</f>
        <v>0.97273801999999998</v>
      </c>
      <c r="DM10" cm="1">
        <f t="array" aca="1" ref="DM10" ca="1">_xll.YCP($F10,DM$1)</f>
        <v>2.6740980000000001E-2</v>
      </c>
      <c r="DN10" cm="1">
        <f t="array" aca="1" ref="DN10" ca="1">_xll.YCP($F10,DN$1)</f>
        <v>0</v>
      </c>
      <c r="DO10" t="str" cm="1">
        <f t="array" aca="1" ref="DO10" ca="1">_xll.YCP($F10,DO$1)</f>
        <v>ERR: INVALID CALC</v>
      </c>
      <c r="DP10" cm="1">
        <f t="array" aca="1" ref="DP10" ca="1">_xll.YCP($F10,DP$1)</f>
        <v>7.3933460000000006E-2</v>
      </c>
      <c r="DQ10" cm="1">
        <f t="array" aca="1" ref="DQ10" ca="1">_xll.YCP($F10,DQ$1)</f>
        <v>1.2823819999999999</v>
      </c>
      <c r="DR10" t="str" cm="1">
        <f t="array" aca="1" ref="DR10" ca="1">_xll.YCP($F10,DR$1)</f>
        <v>ERR: NO DATA</v>
      </c>
      <c r="DS10" t="str" cm="1">
        <f t="array" aca="1" ref="DS10" ca="1">_xll.YCP($F10,DS$1)</f>
        <v>ERR: NO DATA</v>
      </c>
      <c r="DT10" t="str" cm="1">
        <f t="array" aca="1" ref="DT10" ca="1">_xll.YCP($F10,DT$1)</f>
        <v>ERR: NO DATA</v>
      </c>
      <c r="DU10" t="str" cm="1">
        <f t="array" aca="1" ref="DU10" ca="1">_xll.YCP($F10,DU$1)</f>
        <v>ERR: NO DATA</v>
      </c>
      <c r="DV10" t="str" cm="1">
        <f t="array" aca="1" ref="DV10" ca="1">_xll.YCP($F10,DV$1)</f>
        <v>ERR: NO DATA</v>
      </c>
      <c r="DW10" t="str" cm="1">
        <f t="array" aca="1" ref="DW10" ca="1">_xll.YCP($F10,DW$1)</f>
        <v>ERR: NO DATA</v>
      </c>
      <c r="DX10" t="str" cm="1">
        <f t="array" aca="1" ref="DX10" ca="1">_xll.YCP($F10,DX$1)</f>
        <v>ERR: NO DATA</v>
      </c>
      <c r="DY10" t="str" cm="1">
        <f t="array" aca="1" ref="DY10" ca="1">_xll.YCP($F10,DY$1)</f>
        <v>ERR: NO DATA</v>
      </c>
      <c r="DZ10" t="str" cm="1">
        <f t="array" aca="1" ref="DZ10" ca="1">_xll.YCP($F10,DZ$1)</f>
        <v>ERR: NO DATA</v>
      </c>
      <c r="EA10" cm="1">
        <f t="array" aca="1" ref="EA10" ca="1">_xll.YCP($F10,EA$1)</f>
        <v>0.54962909999999998</v>
      </c>
      <c r="EB10" cm="1">
        <f t="array" aca="1" ref="EB10" ca="1">_xll.YCP($F10,EB$1)</f>
        <v>0.32201629999999998</v>
      </c>
      <c r="EC10" cm="1">
        <f t="array" aca="1" ref="EC10" ca="1">_xll.YCP($F10,EC$1)</f>
        <v>0.12835460000000001</v>
      </c>
      <c r="ED10" cm="1">
        <f t="array" aca="1" ref="ED10" ca="1">_xll.YCP($F10,ED$1)</f>
        <v>0.996722</v>
      </c>
      <c r="EE10" cm="1">
        <f t="array" aca="1" ref="EE10" ca="1">_xll.YCP($F10,EE$1)</f>
        <v>0</v>
      </c>
      <c r="EF10" cm="1">
        <f t="array" aca="1" ref="EF10" ca="1">_xll.YCP($F10,EF$1)</f>
        <v>3.2780000000000001E-3</v>
      </c>
      <c r="EG10" cm="1">
        <f t="array" aca="1" ref="EG10" ca="1">_xll.YCP($F10,EG$1)</f>
        <v>0</v>
      </c>
      <c r="EH10" cm="1">
        <f t="array" aca="1" ref="EH10" ca="1">_xll.YCP($F10,EH$1)</f>
        <v>0</v>
      </c>
      <c r="EI10" cm="1">
        <f t="array" aca="1" ref="EI10" ca="1">_xll.YCP($F10,EI$1)</f>
        <v>0</v>
      </c>
      <c r="EJ10" t="str" cm="1">
        <f t="array" aca="1" ref="EJ10" ca="1">_xll.YCP($F10,EJ$1)</f>
        <v>ERR: INVALID CALC</v>
      </c>
      <c r="EK10" cm="1">
        <f t="array" aca="1" ref="EK10" ca="1">_xll.YCP($F10,EK$1)</f>
        <v>0.99999998999999995</v>
      </c>
      <c r="EL10" cm="1">
        <f t="array" aca="1" ref="EL10" ca="1">_xll.YCP($F10,EL$1)</f>
        <v>0</v>
      </c>
      <c r="EM10" t="str" cm="1">
        <f t="array" aca="1" ref="EM10" ca="1">_xll.YCP($F10,EM$1)</f>
        <v>ERR: INVALID CALC</v>
      </c>
      <c r="EN10" cm="1">
        <f t="array" aca="1" ref="EN10" ca="1">_xll.YCP($F10,EN$1)</f>
        <v>0.99629455</v>
      </c>
      <c r="EO10" cm="1">
        <f t="array" aca="1" ref="EO10" ca="1">_xll.YCP($F10,EO$1)</f>
        <v>8.5462999999999997E-2</v>
      </c>
      <c r="EP10" cm="1">
        <f t="array" aca="1" ref="EP10" ca="1">_xll.YCP($F10,EP$1)</f>
        <v>0</v>
      </c>
      <c r="EQ10" cm="1">
        <f t="array" aca="1" ref="EQ10" ca="1">_xll.YCP($F10,EQ$1)</f>
        <v>1.9402E-3</v>
      </c>
      <c r="ER10" cm="1">
        <f t="array" aca="1" ref="ER10" ca="1">_xll.YCP($F10,ER$1)</f>
        <v>0.97894879999999995</v>
      </c>
      <c r="ES10" t="str" cm="1">
        <f t="array" aca="1" ref="ES10" ca="1">_xll.YCP($F10,ES$1)</f>
        <v>ERR: NO DATA</v>
      </c>
    </row>
    <row r="11" spans="1:149" x14ac:dyDescent="0.35">
      <c r="A11" t="s">
        <v>163</v>
      </c>
      <c r="B11" t="s">
        <v>163</v>
      </c>
      <c r="C11" t="s">
        <v>155</v>
      </c>
      <c r="F11" t="str">
        <f t="shared" si="0"/>
        <v>ACWI</v>
      </c>
      <c r="G11" t="str" cm="1">
        <f t="array" aca="1" ref="G11" ca="1">_xll.YCI($F11,G$1)</f>
        <v>International Equity</v>
      </c>
      <c r="H11" t="str" cm="1">
        <f t="array" aca="1" ref="H11" ca="1">_xll.YCI($F11,H$1)</f>
        <v>etf</v>
      </c>
      <c r="I11" t="str" cm="1">
        <f t="array" aca="1" ref="I11" ca="1">_xll.YCI($F11,I$1)</f>
        <v>Global Large-Stock Blend</v>
      </c>
      <c r="J11" t="str" cm="1">
        <f t="array" aca="1" ref="J11" ca="1">_xll.YCI($F11,J$1)</f>
        <v>True</v>
      </c>
      <c r="K11" t="str" cm="1">
        <f t="array" aca="1" ref="K11" ca="1">_xll.YCI($F11,K$1)</f>
        <v>Large Cap/Blend</v>
      </c>
      <c r="L11" t="str" cm="1">
        <f t="array" aca="1" ref="L11" ca="1">_xll.YCI($F11,L$1)</f>
        <v>ERR: NO DATA</v>
      </c>
      <c r="M11" t="str" cm="1">
        <f t="array" aca="1" ref="M11" ca="1">_xll.YCI($F11,M$1)</f>
        <v>iShares MSCI ACWI ETF</v>
      </c>
      <c r="N11" t="str" cm="1">
        <f t="array" aca="1" ref="N11" ca="1">_xll.YCI($F11,N$1)</f>
        <v>iShares</v>
      </c>
      <c r="O11" t="str" cm="1">
        <f t="array" aca="1" ref="O11" ca="1">_xll.YCI($F11,O$1)</f>
        <v>Single Share Class</v>
      </c>
      <c r="P11" t="str" cm="1">
        <f t="array" aca="1" ref="P11" ca="1">_xll.YCI($F11,P$1)</f>
        <v>ERR: NO DATA</v>
      </c>
      <c r="Q11" cm="1">
        <f t="array" aca="1" ref="Q11" ca="1">_xll.YCP($F11,Q$1)</f>
        <v>3.2000000000000002E-3</v>
      </c>
      <c r="R11" cm="1">
        <f t="array" aca="1" ref="R11" ca="1">_xll.YCP($F11,R$1)</f>
        <v>6.7000000000000002E-3</v>
      </c>
      <c r="S11" cm="1">
        <f t="array" aca="1" ref="S11" ca="1">_xll.YCP($F11,S$1)</f>
        <v>5.1999999999999998E-3</v>
      </c>
      <c r="T11" cm="1">
        <f t="array" aca="1" ref="T11" ca="1">_xll.YCP($F11,T$1)</f>
        <v>4.7999999999999996E-3</v>
      </c>
      <c r="U11" cm="1">
        <f t="array" aca="1" ref="U11" ca="1">_xll.YCP($F11,U$1)</f>
        <v>5.3E-3</v>
      </c>
      <c r="V11" t="str" cm="1">
        <f t="array" aca="1" ref="V11" ca="1">_xll.YCP($F11,V$1)</f>
        <v>ERR: NO DATA</v>
      </c>
      <c r="W11" t="str" cm="1">
        <f t="array" aca="1" ref="W11" ca="1">_xll.YCP($F11,W$1)</f>
        <v>ERR: NO DATA</v>
      </c>
      <c r="X11" cm="1">
        <f t="array" aca="1" ref="X11" ca="1">_xll.YCP($F11,X$1)</f>
        <v>5.6155290000000004</v>
      </c>
      <c r="Y11" cm="1">
        <f t="array" aca="1" ref="Y11" ca="1">_xll.YCP($F11,Y$1)</f>
        <v>5.7361909999999998</v>
      </c>
      <c r="Z11" cm="1">
        <f t="array" aca="1" ref="Z11" ca="1">_xll.YCP($F11,Z$1)</f>
        <v>6.0837640000000004</v>
      </c>
      <c r="AA11" cm="1">
        <f t="array" aca="1" ref="AA11" ca="1">_xll.YCP($F11,AA$1)</f>
        <v>5.1271019999999998</v>
      </c>
      <c r="AB11" cm="1">
        <f t="array" aca="1" ref="AB11" ca="1">_xll.YCP($F11,AB$1)</f>
        <v>0.6</v>
      </c>
      <c r="AC11" cm="1">
        <f t="array" aca="1" ref="AC11" ca="1">_xll.YCP($F11,AC$1)</f>
        <v>0.63</v>
      </c>
      <c r="AD11" cm="1">
        <f t="array" aca="1" ref="AD11" ca="1">_xll.YCP($F11,AD$1)</f>
        <v>0.78</v>
      </c>
      <c r="AE11" cm="1">
        <f t="array" aca="1" ref="AE11" ca="1">_xll.YCP($F11,AE$1)</f>
        <v>0.56999999999999995</v>
      </c>
      <c r="AF11" cm="1">
        <f t="array" aca="1" ref="AF11" ca="1">_xll.YCP($F11,AF$1)</f>
        <v>0.20955499999999999</v>
      </c>
      <c r="AG11" cm="1">
        <f t="array" aca="1" ref="AG11" ca="1">_xll.YCP($F11,AG$1)</f>
        <v>0.10992399999999999</v>
      </c>
      <c r="AH11" cm="1">
        <f t="array" aca="1" ref="AH11" ca="1">_xll.YCP($F11,AH$1)</f>
        <v>7.9164999999999999E-2</v>
      </c>
      <c r="AI11" cm="1">
        <f t="array" aca="1" ref="AI11" ca="1">_xll.YCP($F11,AI$1)</f>
        <v>0.185696</v>
      </c>
      <c r="AJ11" cm="1">
        <f t="array" aca="1" ref="AJ11" ca="1">_xll.YCP($F11,AJ$1)</f>
        <v>9.7427E-2</v>
      </c>
      <c r="AK11" cm="1">
        <f t="array" aca="1" ref="AK11" ca="1">_xll.YCP($F11,AK$1)</f>
        <v>0.33524999999999999</v>
      </c>
      <c r="AL11" cm="1">
        <f t="array" aca="1" ref="AL11" ca="1">_xll.YCP($F11,AL$1)</f>
        <v>0.33524999999999999</v>
      </c>
      <c r="AM11" cm="1">
        <f t="array" aca="1" ref="AM11" ca="1">_xll.YCP($F11,AM$1)</f>
        <v>0.16547200000000001</v>
      </c>
      <c r="AN11" cm="1">
        <f t="array" aca="1" ref="AN11" ca="1">_xll.YCP($F11,AN$1)</f>
        <v>0.187838</v>
      </c>
      <c r="AO11" cm="1">
        <f t="array" aca="1" ref="AO11" ca="1">_xll.YCP($F11,AO$1)</f>
        <v>0.26407700000000001</v>
      </c>
      <c r="AP11" cm="1">
        <f t="array" aca="1" ref="AP11" ca="1">_xll.YCP($F11,AP$1)</f>
        <v>1.0812E-2</v>
      </c>
      <c r="AQ11" cm="1">
        <f t="array" aca="1" ref="AQ11" ca="1">_xll.YCP($F11,AQ$1)</f>
        <v>1.0739E-2</v>
      </c>
      <c r="AR11" cm="1">
        <f t="array" aca="1" ref="AR11" ca="1">_xll.YCP($F11,AR$1)</f>
        <v>1.0841E-2</v>
      </c>
      <c r="AS11" cm="1">
        <f t="array" aca="1" ref="AS11" ca="1">_xll.YCP($F11,AS$1)</f>
        <v>8.8520000000000005E-3</v>
      </c>
      <c r="AT11" cm="1">
        <f t="array" aca="1" ref="AT11" ca="1">_xll.YCP($F11,AT$1)</f>
        <v>1.0033E-2</v>
      </c>
      <c r="AU11" cm="1">
        <f t="array" aca="1" ref="AU11" ca="1">_xll.YCP($F11,AU$1)</f>
        <v>0.30555163000000002</v>
      </c>
      <c r="AV11" cm="1">
        <f t="array" aca="1" ref="AV11" ca="1">_xll.YCP($F11,AV$1)</f>
        <v>0.24367641000000001</v>
      </c>
      <c r="AW11" cm="1">
        <f t="array" aca="1" ref="AW11" ca="1">_xll.YCP($F11,AW$1)</f>
        <v>0.15629572</v>
      </c>
      <c r="AX11" cm="1">
        <f t="array" aca="1" ref="AX11" ca="1">_xll.YCP($F11,AX$1)</f>
        <v>9.3377569999999993E-2</v>
      </c>
      <c r="AY11" cm="1">
        <f t="array" aca="1" ref="AY11" ca="1">_xll.YCP($F11,AY$1)</f>
        <v>2.3893569999999999E-2</v>
      </c>
      <c r="AZ11" cm="1">
        <f t="array" aca="1" ref="AZ11" ca="1">_xll.YCP($F11,AZ$1)</f>
        <v>7.5911569999999998E-2</v>
      </c>
      <c r="BA11" cm="1">
        <f t="array" aca="1" ref="BA11" ca="1">_xll.YCP($F11,BA$1)</f>
        <v>4.2815249999999999E-2</v>
      </c>
      <c r="BB11" cm="1">
        <f t="array" aca="1" ref="BB11" ca="1">_xll.YCP($F11,BB$1)</f>
        <v>1.147863E-2</v>
      </c>
      <c r="BC11" cm="1">
        <f t="array" aca="1" ref="BC11" ca="1">_xll.YCP($F11,BC$1)</f>
        <v>3.8210710000000002E-2</v>
      </c>
      <c r="BD11" cm="1">
        <f t="array" aca="1" ref="BD11" ca="1">_xll.YCP($F11,BD$1)</f>
        <v>0.98779280000000003</v>
      </c>
      <c r="BE11" cm="1">
        <f t="array" aca="1" ref="BE11" ca="1">_xll.YCP($F11,BE$1)</f>
        <v>0</v>
      </c>
      <c r="BF11" cm="1">
        <f t="array" aca="1" ref="BF11" ca="1">_xll.YCP($F11,BF$1)</f>
        <v>0</v>
      </c>
      <c r="BG11" cm="1">
        <f t="array" aca="1" ref="BG11" ca="1">_xll.YCP($F11,BG$1)</f>
        <v>0.38629000000000002</v>
      </c>
      <c r="BH11" cm="1">
        <f t="array" aca="1" ref="BH11" ca="1">_xll.YCP($F11,BH$1)</f>
        <v>0.21754000000000001</v>
      </c>
      <c r="BI11" cm="1">
        <f t="array" aca="1" ref="BI11" ca="1">_xll.YCP($F11,BI$1)</f>
        <v>0.23080000000000001</v>
      </c>
      <c r="BJ11" cm="1">
        <f t="array" aca="1" ref="BJ11" ca="1">_xll.YCP($F11,BJ$1)</f>
        <v>7.0709999999999995E-2</v>
      </c>
      <c r="BK11" cm="1">
        <f t="array" aca="1" ref="BK11" ca="1">_xll.YCP($F11,BK$1)</f>
        <v>4.2259999999999999E-2</v>
      </c>
      <c r="BL11" cm="1">
        <f t="array" aca="1" ref="BL11" ca="1">_xll.YCP($F11,BL$1)</f>
        <v>4.786E-2</v>
      </c>
      <c r="BM11" cm="1">
        <f t="array" aca="1" ref="BM11" ca="1">_xll.YCP($F11,BM$1)</f>
        <v>2.1199999999999999E-3</v>
      </c>
      <c r="BN11" cm="1">
        <f t="array" aca="1" ref="BN11" ca="1">_xll.YCP($F11,BN$1)</f>
        <v>7.6000000000000004E-4</v>
      </c>
      <c r="BO11" cm="1">
        <f t="array" aca="1" ref="BO11" ca="1">_xll.YCP($F11,BO$1)</f>
        <v>1.67E-3</v>
      </c>
      <c r="BP11" t="str" cm="1">
        <f t="array" aca="1" ref="BP11" ca="1">_xll.YCP($F11,BP$1)</f>
        <v>ERR: INVALID CALC</v>
      </c>
      <c r="BQ11" t="str" cm="1">
        <f t="array" aca="1" ref="BQ11" ca="1">_xll.YCP($F11,BQ$1)</f>
        <v>ERR: NO DATA</v>
      </c>
      <c r="BR11" cm="1">
        <f t="array" aca="1" ref="BR11" ca="1">_xll.YCP($F11,BR$1)</f>
        <v>0.03</v>
      </c>
      <c r="BS11" cm="1">
        <f t="array" aca="1" ref="BS11" ca="1">_xll.YCP($F11,BS$1)</f>
        <v>21</v>
      </c>
      <c r="BT11" cm="1">
        <f t="array" aca="1" ref="BT11" ca="1">_xll.YCP($F11,BT$1)</f>
        <v>0.08</v>
      </c>
      <c r="BU11" cm="1">
        <f t="array" aca="1" ref="BU11" ca="1">_xll.YCP($F11,BU$1)</f>
        <v>0.05</v>
      </c>
      <c r="BV11" cm="1">
        <f t="array" aca="1" ref="BV11" ca="1">_xll.YCP($F11,BV$1)</f>
        <v>0.24</v>
      </c>
      <c r="BW11" t="str" cm="1">
        <f t="array" aca="1" ref="BW11" ca="1">_xll.YCP($F11,BW$1)</f>
        <v>ERR: NO DATA</v>
      </c>
      <c r="BX11" cm="1">
        <f t="array" aca="1" ref="BX11" ca="1">_xll.YCP($F11,BX$1)</f>
        <v>-0.1</v>
      </c>
      <c r="BY11" cm="1">
        <f t="array" aca="1" ref="BY11" ca="1">_xll.YCP($F11,BY$1)</f>
        <v>-7.0000000000000007E-2</v>
      </c>
      <c r="BZ11" cm="1">
        <f t="array" aca="1" ref="BZ11" ca="1">_xll.YCP($F11,BZ$1)</f>
        <v>-0.64362399999999997</v>
      </c>
      <c r="CA11" cm="1">
        <f t="array" aca="1" ref="CA11" ca="1">_xll.YCP($F11,CA$1)</f>
        <v>-2.038173</v>
      </c>
      <c r="CB11" cm="1">
        <f t="array" aca="1" ref="CB11" ca="1">_xll.YCP($F11,CB$1)</f>
        <v>5.7674010000000004</v>
      </c>
      <c r="CC11" t="str" cm="1">
        <f t="array" aca="1" ref="CC11" ca="1">_xll.YCP($F11,CC$1)</f>
        <v>ERR: NO DATA</v>
      </c>
      <c r="CD11" cm="1">
        <f t="array" aca="1" ref="CD11" ca="1">_xll.YCP($F11,CD$1)</f>
        <v>-1.096265</v>
      </c>
      <c r="CE11" cm="1">
        <f t="array" aca="1" ref="CE11" ca="1">_xll.YCP($F11,CE$1)</f>
        <v>-2.136288</v>
      </c>
      <c r="CF11" cm="1">
        <f t="array" aca="1" ref="CF11" ca="1">_xll.YCP($F11,CF$1)</f>
        <v>5.1612859999999996</v>
      </c>
      <c r="CG11" cm="1">
        <f t="array" aca="1" ref="CG11" ca="1">_xll.YCP($F11,CG$1)</f>
        <v>-12.661530000000001</v>
      </c>
      <c r="CH11" cm="1">
        <f t="array" aca="1" ref="CH11" ca="1">_xll.YCP($F11,CH$1)</f>
        <v>3.670121</v>
      </c>
      <c r="CI11" cm="1">
        <f t="array" aca="1" ref="CI11" ca="1">_xll.YCP($F11,CI$1)</f>
        <v>3.8198099999999999E-2</v>
      </c>
      <c r="CJ11" cm="1">
        <f t="array" aca="1" ref="CJ11" ca="1">_xll.YCP($F11,CJ$1)</f>
        <v>8.9747199999999999E-2</v>
      </c>
      <c r="CK11" cm="1">
        <f t="array" aca="1" ref="CK11" ca="1">_xll.YCP($F11,CK$1)</f>
        <v>0.1017441</v>
      </c>
      <c r="CL11" cm="1">
        <f t="array" aca="1" ref="CL11" ca="1">_xll.YCP($F11,CL$1)</f>
        <v>5.1083700000000003E-2</v>
      </c>
      <c r="CM11" cm="1">
        <f t="array" aca="1" ref="CM11" ca="1">_xll.YCP($F11,CM$1)</f>
        <v>0.16801840000000001</v>
      </c>
      <c r="CN11" cm="1">
        <f t="array" aca="1" ref="CN11" ca="1">_xll.YCP($F11,CN$1)</f>
        <v>1.7783500000000001E-2</v>
      </c>
      <c r="CO11" cm="1">
        <f t="array" aca="1" ref="CO11" ca="1">_xll.YCP($F11,CO$1)</f>
        <v>0.27605150000000001</v>
      </c>
      <c r="CP11" cm="1">
        <f t="array" aca="1" ref="CP11" ca="1">_xll.YCP($F11,CP$1)</f>
        <v>2.46322E-2</v>
      </c>
      <c r="CQ11" cm="1">
        <f t="array" aca="1" ref="CQ11" ca="1">_xll.YCP($F11,CQ$1)</f>
        <v>3.5916700000000003E-2</v>
      </c>
      <c r="CR11" cm="1">
        <f t="array" aca="1" ref="CR11" ca="1">_xll.YCP($F11,CR$1)</f>
        <v>9.0699399999999999E-2</v>
      </c>
      <c r="CS11" cm="1">
        <f t="array" aca="1" ref="CS11" ca="1">_xll.YCP($F11,CS$1)</f>
        <v>0.1061251</v>
      </c>
      <c r="CT11" t="str" cm="1">
        <f t="array" aca="1" ref="CT11" ca="1">_xll.YCP($F11,CT$1)</f>
        <v>ERR: INVALID CALC</v>
      </c>
      <c r="CU11" t="str" cm="1">
        <f t="array" aca="1" ref="CU11" ca="1">_xll.YCP($F11,CU$1)</f>
        <v>ERR: NO DATA</v>
      </c>
      <c r="CV11" cm="1">
        <f t="array" aca="1" ref="CV11" ca="1">_xll.YCP($F11,CV$1)</f>
        <v>1.5064696296296295E-2</v>
      </c>
      <c r="CW11" t="str" cm="1">
        <f t="array" aca="1" ref="CW11" ca="1">_xll.YCP($F11,CW$1)</f>
        <v>ERR: INVALID CALC</v>
      </c>
      <c r="CX11" t="str" cm="1">
        <f t="array" aca="1" ref="CX11" ca="1">_xll.YCP($F11,CX$1)</f>
        <v>ERR: NO DATA</v>
      </c>
      <c r="CY11" t="str" cm="1">
        <f t="array" aca="1" ref="CY11" ca="1">_xll.YCP($F11,CY$1)</f>
        <v>ERR: NO DATA</v>
      </c>
      <c r="CZ11" t="str" cm="1">
        <f t="array" aca="1" ref="CZ11" ca="1">_xll.YCP($F11,CZ$1)</f>
        <v>ERR: NO DATA</v>
      </c>
      <c r="DA11" t="str" cm="1">
        <f t="array" aca="1" ref="DA11" ca="1">_xll.YCP($F11,DA$1)</f>
        <v>ERR: NO DATA</v>
      </c>
      <c r="DB11" cm="1">
        <f t="array" aca="1" ref="DB11" ca="1">_xll.YCP($F11,DB$1)</f>
        <v>0</v>
      </c>
      <c r="DC11" cm="1">
        <f t="array" aca="1" ref="DC11" ca="1">_xll.YCP($F11,DC$1)</f>
        <v>1</v>
      </c>
      <c r="DD11" cm="1">
        <f t="array" aca="1" ref="DD11" ca="1">_xll.YCP($F11,DD$1)</f>
        <v>0</v>
      </c>
      <c r="DE11" cm="1">
        <f t="array" aca="1" ref="DE11" ca="1">_xll.YCP($F11,DE$1)</f>
        <v>0</v>
      </c>
      <c r="DF11" cm="1">
        <f t="array" aca="1" ref="DF11" ca="1">_xll.YCP($F11,DF$1)</f>
        <v>0</v>
      </c>
      <c r="DG11" t="str" cm="1">
        <f t="array" aca="1" ref="DG11" ca="1">_xll.YCP($F11,DG$1)</f>
        <v>ERR: INVALID CALC</v>
      </c>
      <c r="DH11" cm="1">
        <f t="array" aca="1" ref="DH11" ca="1">_xll.YCP($F11,DH$1)</f>
        <v>0.82341600000000004</v>
      </c>
      <c r="DI11" cm="1">
        <f t="array" aca="1" ref="DI11" ca="1">_xll.YCP($F11,DI$1)</f>
        <v>0.143322</v>
      </c>
      <c r="DJ11" cm="1">
        <f t="array" aca="1" ref="DJ11" ca="1">_xll.YCP($F11,DJ$1)</f>
        <v>3.3262E-2</v>
      </c>
      <c r="DK11" t="str" cm="1">
        <f t="array" aca="1" ref="DK11" ca="1">_xll.YCP($F11,DK$1)</f>
        <v>ERR: INVALID CALC</v>
      </c>
      <c r="DL11" cm="1">
        <f t="array" aca="1" ref="DL11" ca="1">_xll.YCP($F11,DL$1)</f>
        <v>0.62477466999999998</v>
      </c>
      <c r="DM11" cm="1">
        <f t="array" aca="1" ref="DM11" ca="1">_xll.YCP($F11,DM$1)</f>
        <v>0.34324953000000002</v>
      </c>
      <c r="DN11" cm="1">
        <f t="array" aca="1" ref="DN11" ca="1">_xll.YCP($F11,DN$1)</f>
        <v>6.3132190000000005E-2</v>
      </c>
      <c r="DO11" t="str" cm="1">
        <f t="array" aca="1" ref="DO11" ca="1">_xll.YCP($F11,DO$1)</f>
        <v>ERR: INVALID CALC</v>
      </c>
      <c r="DP11" cm="1">
        <f t="array" aca="1" ref="DP11" ca="1">_xll.YCP($F11,DP$1)</f>
        <v>1.6404789999999999E-2</v>
      </c>
      <c r="DQ11" cm="1">
        <f t="array" aca="1" ref="DQ11" ca="1">_xll.YCP($F11,DQ$1)</f>
        <v>0.85584700000000002</v>
      </c>
      <c r="DR11" t="str" cm="1">
        <f t="array" aca="1" ref="DR11" ca="1">_xll.YCP($F11,DR$1)</f>
        <v>ERR: NO DATA</v>
      </c>
      <c r="DS11" t="str" cm="1">
        <f t="array" aca="1" ref="DS11" ca="1">_xll.YCP($F11,DS$1)</f>
        <v>ERR: NO DATA</v>
      </c>
      <c r="DT11" t="str" cm="1">
        <f t="array" aca="1" ref="DT11" ca="1">_xll.YCP($F11,DT$1)</f>
        <v>ERR: NO DATA</v>
      </c>
      <c r="DU11" t="str" cm="1">
        <f t="array" aca="1" ref="DU11" ca="1">_xll.YCP($F11,DU$1)</f>
        <v>ERR: NO DATA</v>
      </c>
      <c r="DV11" t="str" cm="1">
        <f t="array" aca="1" ref="DV11" ca="1">_xll.YCP($F11,DV$1)</f>
        <v>ERR: NO DATA</v>
      </c>
      <c r="DW11" t="str" cm="1">
        <f t="array" aca="1" ref="DW11" ca="1">_xll.YCP($F11,DW$1)</f>
        <v>ERR: NO DATA</v>
      </c>
      <c r="DX11" t="str" cm="1">
        <f t="array" aca="1" ref="DX11" ca="1">_xll.YCP($F11,DX$1)</f>
        <v>ERR: NO DATA</v>
      </c>
      <c r="DY11" t="str" cm="1">
        <f t="array" aca="1" ref="DY11" ca="1">_xll.YCP($F11,DY$1)</f>
        <v>ERR: NO DATA</v>
      </c>
      <c r="DZ11" t="str" cm="1">
        <f t="array" aca="1" ref="DZ11" ca="1">_xll.YCP($F11,DZ$1)</f>
        <v>ERR: NO DATA</v>
      </c>
      <c r="EA11" cm="1">
        <f t="array" aca="1" ref="EA11" ca="1">_xll.YCP($F11,EA$1)</f>
        <v>0.32574409999999998</v>
      </c>
      <c r="EB11" cm="1">
        <f t="array" aca="1" ref="EB11" ca="1">_xll.YCP($F11,EB$1)</f>
        <v>0.50784050000000003</v>
      </c>
      <c r="EC11" cm="1">
        <f t="array" aca="1" ref="EC11" ca="1">_xll.YCP($F11,EC$1)</f>
        <v>0.16641529999999999</v>
      </c>
      <c r="ED11" cm="1">
        <f t="array" aca="1" ref="ED11" ca="1">_xll.YCP($F11,ED$1)</f>
        <v>0.99671359999999998</v>
      </c>
      <c r="EE11" cm="1">
        <f t="array" aca="1" ref="EE11" ca="1">_xll.YCP($F11,EE$1)</f>
        <v>0</v>
      </c>
      <c r="EF11" cm="1">
        <f t="array" aca="1" ref="EF11" ca="1">_xll.YCP($F11,EF$1)</f>
        <v>2.7810999999999999E-3</v>
      </c>
      <c r="EG11" cm="1">
        <f t="array" aca="1" ref="EG11" ca="1">_xll.YCP($F11,EG$1)</f>
        <v>4.0800000000000002E-5</v>
      </c>
      <c r="EH11" cm="1">
        <f t="array" aca="1" ref="EH11" ca="1">_xll.YCP($F11,EH$1)</f>
        <v>0</v>
      </c>
      <c r="EI11" cm="1">
        <f t="array" aca="1" ref="EI11" ca="1">_xll.YCP($F11,EI$1)</f>
        <v>4.6450000000000001E-4</v>
      </c>
      <c r="EJ11" t="str" cm="1">
        <f t="array" aca="1" ref="EJ11" ca="1">_xll.YCP($F11,EJ$1)</f>
        <v>ERR: INVALID CALC</v>
      </c>
      <c r="EK11" cm="1">
        <f t="array" aca="1" ref="EK11" ca="1">_xll.YCP($F11,EK$1)</f>
        <v>0.93007200000000001</v>
      </c>
      <c r="EL11" cm="1">
        <f t="array" aca="1" ref="EL11" ca="1">_xll.YCP($F11,EL$1)</f>
        <v>6.9928030000000002E-2</v>
      </c>
      <c r="EM11" t="str" cm="1">
        <f t="array" aca="1" ref="EM11" ca="1">_xll.YCP($F11,EM$1)</f>
        <v>ERR: INVALID CALC</v>
      </c>
      <c r="EN11" cm="1">
        <f t="array" aca="1" ref="EN11" ca="1">_xll.YCP($F11,EN$1)</f>
        <v>0.63122451999999996</v>
      </c>
      <c r="EO11" cm="1">
        <f t="array" aca="1" ref="EO11" ca="1">_xll.YCP($F11,EO$1)</f>
        <v>1.7783500000000001E-2</v>
      </c>
      <c r="EP11" cm="1">
        <f t="array" aca="1" ref="EP11" ca="1">_xll.YCP($F11,EP$1)</f>
        <v>0.81900989999999996</v>
      </c>
      <c r="EQ11" cm="1">
        <f t="array" aca="1" ref="EQ11" ca="1">_xll.YCP($F11,EQ$1)</f>
        <v>0.14255508</v>
      </c>
      <c r="ER11" cm="1">
        <f t="array" aca="1" ref="ER11" ca="1">_xll.YCP($F11,ER$1)</f>
        <v>3.3084019999999999E-2</v>
      </c>
      <c r="ES11" t="str" cm="1">
        <f t="array" aca="1" ref="ES11" ca="1">_xll.YCP($F11,ES$1)</f>
        <v>ERR: NO DATA</v>
      </c>
    </row>
    <row r="12" spans="1:149" x14ac:dyDescent="0.35">
      <c r="A12" t="s">
        <v>163</v>
      </c>
      <c r="B12" t="s">
        <v>163</v>
      </c>
      <c r="C12" t="s">
        <v>156</v>
      </c>
      <c r="F12" t="str">
        <f t="shared" si="0"/>
        <v>WSML</v>
      </c>
      <c r="G12" t="str" cm="1">
        <f t="array" aca="1" ref="G12" ca="1">_xll.YCI($F12,G$1)</f>
        <v>International Equity</v>
      </c>
      <c r="H12" t="str" cm="1">
        <f t="array" aca="1" ref="H12" ca="1">_xll.YCI($F12,H$1)</f>
        <v>etf</v>
      </c>
      <c r="I12" t="str" cm="1">
        <f t="array" aca="1" ref="I12" ca="1">_xll.YCI($F12,I$1)</f>
        <v>Global Small/Mid Stock</v>
      </c>
      <c r="J12" t="str" cm="1">
        <f t="array" aca="1" ref="J12" ca="1">_xll.YCI($F12,J$1)</f>
        <v>True</v>
      </c>
      <c r="K12" t="str" cm="1">
        <f t="array" aca="1" ref="K12" ca="1">_xll.YCI($F12,K$1)</f>
        <v>Small Cap/Blend</v>
      </c>
      <c r="L12" t="str" cm="1">
        <f t="array" aca="1" ref="L12" ca="1">_xll.YCI($F12,L$1)</f>
        <v>ERR: NO DATA</v>
      </c>
      <c r="M12" t="str" cm="1">
        <f t="array" aca="1" ref="M12" ca="1">_xll.YCI($F12,M$1)</f>
        <v>iShares MSCI World Small-Cap ETF</v>
      </c>
      <c r="N12" t="str" cm="1">
        <f t="array" aca="1" ref="N12" ca="1">_xll.YCI($F12,N$1)</f>
        <v>iShares</v>
      </c>
      <c r="O12" t="str" cm="1">
        <f t="array" aca="1" ref="O12" ca="1">_xll.YCI($F12,O$1)</f>
        <v>Single Share Class</v>
      </c>
      <c r="P12" t="str" cm="1">
        <f t="array" aca="1" ref="P12" ca="1">_xll.YCI($F12,P$1)</f>
        <v>ERR: NO DATA</v>
      </c>
      <c r="Q12" cm="1">
        <f t="array" aca="1" ref="Q12" ca="1">_xll.YCP($F12,Q$1)</f>
        <v>3.0000000000000001E-3</v>
      </c>
      <c r="R12" t="str" cm="1">
        <f t="array" aca="1" ref="R12" ca="1">_xll.YCP($F12,R$1)</f>
        <v>ERR: NO DATA</v>
      </c>
      <c r="S12" t="str" cm="1">
        <f t="array" aca="1" ref="S12" ca="1">_xll.YCP($F12,S$1)</f>
        <v>ERR: NO DATA</v>
      </c>
      <c r="T12" t="str" cm="1">
        <f t="array" aca="1" ref="T12" ca="1">_xll.YCP($F12,T$1)</f>
        <v>ERR: NO DATA</v>
      </c>
      <c r="U12" t="str" cm="1">
        <f t="array" aca="1" ref="U12" ca="1">_xll.YCP($F12,U$1)</f>
        <v>ERR: NO DATA</v>
      </c>
      <c r="V12" t="str" cm="1">
        <f t="array" aca="1" ref="V12" ca="1">_xll.YCP($F12,V$1)</f>
        <v>ERR: NO DATA</v>
      </c>
      <c r="W12" t="str" cm="1">
        <f t="array" aca="1" ref="W12" ca="1">_xll.YCP($F12,W$1)</f>
        <v>ERR: NO DATA</v>
      </c>
      <c r="X12" t="str" cm="1">
        <f t="array" aca="1" ref="X12" ca="1">_xll.YCP($F12,X$1)</f>
        <v>ERR: NO DATA</v>
      </c>
      <c r="Y12" t="str" cm="1">
        <f t="array" aca="1" ref="Y12" ca="1">_xll.YCP($F12,Y$1)</f>
        <v>ERR: NO DATA</v>
      </c>
      <c r="Z12" t="str" cm="1">
        <f t="array" aca="1" ref="Z12" ca="1">_xll.YCP($F12,Z$1)</f>
        <v>ERR: NO DATA</v>
      </c>
      <c r="AA12" t="str" cm="1">
        <f t="array" aca="1" ref="AA12" ca="1">_xll.YCP($F12,AA$1)</f>
        <v>ERR: NO DATA</v>
      </c>
      <c r="AB12" t="str" cm="1">
        <f t="array" aca="1" ref="AB12" ca="1">_xll.YCP($F12,AB$1)</f>
        <v>ERR: NO DATA</v>
      </c>
      <c r="AC12" t="str" cm="1">
        <f t="array" aca="1" ref="AC12" ca="1">_xll.YCP($F12,AC$1)</f>
        <v>ERR: NO DATA</v>
      </c>
      <c r="AD12" t="str" cm="1">
        <f t="array" aca="1" ref="AD12" ca="1">_xll.YCP($F12,AD$1)</f>
        <v>ERR: NO DATA</v>
      </c>
      <c r="AE12" t="str" cm="1">
        <f t="array" aca="1" ref="AE12" ca="1">_xll.YCP($F12,AE$1)</f>
        <v>ERR: NO DATA</v>
      </c>
      <c r="AF12" t="str" cm="1">
        <f t="array" aca="1" ref="AF12" ca="1">_xll.YCP($F12,AF$1)</f>
        <v>ERR: NO DATA</v>
      </c>
      <c r="AG12" t="str" cm="1">
        <f t="array" aca="1" ref="AG12" ca="1">_xll.YCP($F12,AG$1)</f>
        <v>ERR: NO DATA</v>
      </c>
      <c r="AH12" t="str" cm="1">
        <f t="array" aca="1" ref="AH12" ca="1">_xll.YCP($F12,AH$1)</f>
        <v>ERR: NO DATA</v>
      </c>
      <c r="AI12" t="str" cm="1">
        <f t="array" aca="1" ref="AI12" ca="1">_xll.YCP($F12,AI$1)</f>
        <v>ERR: NO DATA</v>
      </c>
      <c r="AJ12" t="str" cm="1">
        <f t="array" aca="1" ref="AJ12" ca="1">_xll.YCP($F12,AJ$1)</f>
        <v>ERR: NO DATA</v>
      </c>
      <c r="AK12" t="str" cm="1">
        <f t="array" aca="1" ref="AK12" ca="1">_xll.YCP($F12,AK$1)</f>
        <v>ERR: NO DATA</v>
      </c>
      <c r="AL12" t="str" cm="1">
        <f t="array" aca="1" ref="AL12" ca="1">_xll.YCP($F12,AL$1)</f>
        <v>ERR: NO DATA</v>
      </c>
      <c r="AM12" t="str" cm="1">
        <f t="array" aca="1" ref="AM12" ca="1">_xll.YCP($F12,AM$1)</f>
        <v>ERR: NO DATA</v>
      </c>
      <c r="AN12" t="str" cm="1">
        <f t="array" aca="1" ref="AN12" ca="1">_xll.YCP($F12,AN$1)</f>
        <v>ERR: NO DATA</v>
      </c>
      <c r="AO12" t="str" cm="1">
        <f t="array" aca="1" ref="AO12" ca="1">_xll.YCP($F12,AO$1)</f>
        <v>ERR: NO DATA</v>
      </c>
      <c r="AP12" t="str" cm="1">
        <f t="array" aca="1" ref="AP12" ca="1">_xll.YCP($F12,AP$1)</f>
        <v>ERR: NO DATA</v>
      </c>
      <c r="AQ12" t="str" cm="1">
        <f t="array" aca="1" ref="AQ12" ca="1">_xll.YCP($F12,AQ$1)</f>
        <v>ERR: NO DATA</v>
      </c>
      <c r="AR12" t="str" cm="1">
        <f t="array" aca="1" ref="AR12" ca="1">_xll.YCP($F12,AR$1)</f>
        <v>ERR: NO DATA</v>
      </c>
      <c r="AS12" t="str" cm="1">
        <f t="array" aca="1" ref="AS12" ca="1">_xll.YCP($F12,AS$1)</f>
        <v>ERR: NO DATA</v>
      </c>
      <c r="AT12" t="str" cm="1">
        <f t="array" aca="1" ref="AT12" ca="1">_xll.YCP($F12,AT$1)</f>
        <v>ERR: NO DATA</v>
      </c>
      <c r="AU12" t="str" cm="1">
        <f t="array" aca="1" ref="AU12" ca="1">_xll.YCP($F12,AU$1)</f>
        <v>ERR: NO DATA</v>
      </c>
      <c r="AV12" t="str" cm="1">
        <f t="array" aca="1" ref="AV12" ca="1">_xll.YCP($F12,AV$1)</f>
        <v>ERR: NO DATA</v>
      </c>
      <c r="AW12" t="str" cm="1">
        <f t="array" aca="1" ref="AW12" ca="1">_xll.YCP($F12,AW$1)</f>
        <v>ERR: NO DATA</v>
      </c>
      <c r="AX12" cm="1">
        <f t="array" aca="1" ref="AX12" ca="1">_xll.YCP($F12,AX$1)</f>
        <v>6.6656900000000002E-3</v>
      </c>
      <c r="AY12" cm="1">
        <f t="array" aca="1" ref="AY12" ca="1">_xll.YCP($F12,AY$1)</f>
        <v>2.8793999999999998E-3</v>
      </c>
      <c r="AZ12" cm="1">
        <f t="array" aca="1" ref="AZ12" ca="1">_xll.YCP($F12,AZ$1)</f>
        <v>9.4911400000000003E-3</v>
      </c>
      <c r="BA12" cm="1">
        <f t="array" aca="1" ref="BA12" ca="1">_xll.YCP($F12,BA$1)</f>
        <v>0.51636901999999996</v>
      </c>
      <c r="BB12" cm="1">
        <f t="array" aca="1" ref="BB12" ca="1">_xll.YCP($F12,BB$1)</f>
        <v>0.11654791</v>
      </c>
      <c r="BC12" cm="1">
        <f t="array" aca="1" ref="BC12" ca="1">_xll.YCP($F12,BC$1)</f>
        <v>0.30735747000000002</v>
      </c>
      <c r="BD12" cm="1">
        <f t="array" aca="1" ref="BD12" ca="1">_xll.YCP($F12,BD$1)</f>
        <v>1</v>
      </c>
      <c r="BE12" cm="1">
        <f t="array" aca="1" ref="BE12" ca="1">_xll.YCP($F12,BE$1)</f>
        <v>0</v>
      </c>
      <c r="BF12" cm="1">
        <f t="array" aca="1" ref="BF12" ca="1">_xll.YCP($F12,BF$1)</f>
        <v>0</v>
      </c>
      <c r="BG12" cm="1">
        <f t="array" aca="1" ref="BG12" ca="1">_xll.YCP($F12,BG$1)</f>
        <v>5.1500000000000001E-3</v>
      </c>
      <c r="BH12" cm="1">
        <f t="array" aca="1" ref="BH12" ca="1">_xll.YCP($F12,BH$1)</f>
        <v>3.4399999999999999E-3</v>
      </c>
      <c r="BI12" cm="1">
        <f t="array" aca="1" ref="BI12" ca="1">_xll.YCP($F12,BI$1)</f>
        <v>2.0200000000000001E-3</v>
      </c>
      <c r="BJ12" cm="1">
        <f t="array" aca="1" ref="BJ12" ca="1">_xll.YCP($F12,BJ$1)</f>
        <v>0.13084000000000001</v>
      </c>
      <c r="BK12" cm="1">
        <f t="array" aca="1" ref="BK12" ca="1">_xll.YCP($F12,BK$1)</f>
        <v>0.13144</v>
      </c>
      <c r="BL12" cm="1">
        <f t="array" aca="1" ref="BL12" ca="1">_xll.YCP($F12,BL$1)</f>
        <v>9.5390000000000003E-2</v>
      </c>
      <c r="BM12" cm="1">
        <f t="array" aca="1" ref="BM12" ca="1">_xll.YCP($F12,BM$1)</f>
        <v>0.26482</v>
      </c>
      <c r="BN12" cm="1">
        <f t="array" aca="1" ref="BN12" ca="1">_xll.YCP($F12,BN$1)</f>
        <v>0.15775</v>
      </c>
      <c r="BO12" cm="1">
        <f t="array" aca="1" ref="BO12" ca="1">_xll.YCP($F12,BO$1)</f>
        <v>0.20916000000000001</v>
      </c>
      <c r="BP12" t="str" cm="1">
        <f t="array" aca="1" ref="BP12" ca="1">_xll.YCP($F12,BP$1)</f>
        <v>ERR: INVALID CALC</v>
      </c>
      <c r="BQ12" t="str" cm="1">
        <f t="array" aca="1" ref="BQ12" ca="1">_xll.YCP($F12,BQ$1)</f>
        <v>ERR: NO DATA</v>
      </c>
      <c r="BR12" cm="1">
        <f t="array" aca="1" ref="BR12" ca="1">_xll.YCP($F12,BR$1)</f>
        <v>0.14000000000000001</v>
      </c>
      <c r="BS12" cm="1">
        <f t="array" aca="1" ref="BS12" ca="1">_xll.YCP($F12,BS$1)</f>
        <v>2</v>
      </c>
      <c r="BT12" t="str" cm="1">
        <f t="array" aca="1" ref="BT12" ca="1">_xll.YCP($F12,BT$1)</f>
        <v>ERR: NO DATA</v>
      </c>
      <c r="BU12" t="str" cm="1">
        <f t="array" aca="1" ref="BU12" ca="1">_xll.YCP($F12,BU$1)</f>
        <v>ERR: NO DATA</v>
      </c>
      <c r="BV12" t="str" cm="1">
        <f t="array" aca="1" ref="BV12" ca="1">_xll.YCP($F12,BV$1)</f>
        <v>ERR: NO DATA</v>
      </c>
      <c r="BW12" t="str" cm="1">
        <f t="array" aca="1" ref="BW12" ca="1">_xll.YCP($F12,BW$1)</f>
        <v>ERR: NO DATA</v>
      </c>
      <c r="BX12" t="str" cm="1">
        <f t="array" aca="1" ref="BX12" ca="1">_xll.YCP($F12,BX$1)</f>
        <v>ERR: NO DATA</v>
      </c>
      <c r="BY12" t="str" cm="1">
        <f t="array" aca="1" ref="BY12" ca="1">_xll.YCP($F12,BY$1)</f>
        <v>ERR: NO DATA</v>
      </c>
      <c r="BZ12" t="str" cm="1">
        <f t="array" aca="1" ref="BZ12" ca="1">_xll.YCP($F12,BZ$1)</f>
        <v>ERR: NO DATA</v>
      </c>
      <c r="CA12" t="str" cm="1">
        <f t="array" aca="1" ref="CA12" ca="1">_xll.YCP($F12,CA$1)</f>
        <v>ERR: NO DATA</v>
      </c>
      <c r="CB12" t="str" cm="1">
        <f t="array" aca="1" ref="CB12" ca="1">_xll.YCP($F12,CB$1)</f>
        <v>ERR: NO DATA</v>
      </c>
      <c r="CC12" t="str" cm="1">
        <f t="array" aca="1" ref="CC12" ca="1">_xll.YCP($F12,CC$1)</f>
        <v>ERR: NO DATA</v>
      </c>
      <c r="CD12" t="str" cm="1">
        <f t="array" aca="1" ref="CD12" ca="1">_xll.YCP($F12,CD$1)</f>
        <v>ERR: NO DATA</v>
      </c>
      <c r="CE12" t="str" cm="1">
        <f t="array" aca="1" ref="CE12" ca="1">_xll.YCP($F12,CE$1)</f>
        <v>ERR: NO DATA</v>
      </c>
      <c r="CF12" t="str" cm="1">
        <f t="array" aca="1" ref="CF12" ca="1">_xll.YCP($F12,CF$1)</f>
        <v>ERR: NO DATA</v>
      </c>
      <c r="CG12" t="str" cm="1">
        <f t="array" aca="1" ref="CG12" ca="1">_xll.YCP($F12,CG$1)</f>
        <v>ERR: NO DATA</v>
      </c>
      <c r="CH12" t="str" cm="1">
        <f t="array" aca="1" ref="CH12" ca="1">_xll.YCP($F12,CH$1)</f>
        <v>ERR: NO DATA</v>
      </c>
      <c r="CI12" cm="1">
        <f t="array" aca="1" ref="CI12" ca="1">_xll.YCP($F12,CI$1)</f>
        <v>8.8078000000000004E-2</v>
      </c>
      <c r="CJ12" cm="1">
        <f t="array" aca="1" ref="CJ12" ca="1">_xll.YCP($F12,CJ$1)</f>
        <v>2.9682400000000001E-2</v>
      </c>
      <c r="CK12" cm="1">
        <f t="array" aca="1" ref="CK12" ca="1">_xll.YCP($F12,CK$1)</f>
        <v>0.11850570000000001</v>
      </c>
      <c r="CL12" cm="1">
        <f t="array" aca="1" ref="CL12" ca="1">_xll.YCP($F12,CL$1)</f>
        <v>4.0828400000000001E-2</v>
      </c>
      <c r="CM12" cm="1">
        <f t="array" aca="1" ref="CM12" ca="1">_xll.YCP($F12,CM$1)</f>
        <v>0.139928</v>
      </c>
      <c r="CN12" cm="1">
        <f t="array" aca="1" ref="CN12" ca="1">_xll.YCP($F12,CN$1)</f>
        <v>8.1008800000000006E-2</v>
      </c>
      <c r="CO12" cm="1">
        <f t="array" aca="1" ref="CO12" ca="1">_xll.YCP($F12,CO$1)</f>
        <v>0.1265481</v>
      </c>
      <c r="CP12" cm="1">
        <f t="array" aca="1" ref="CP12" ca="1">_xll.YCP($F12,CP$1)</f>
        <v>2.6558999999999999E-2</v>
      </c>
      <c r="CQ12" cm="1">
        <f t="array" aca="1" ref="CQ12" ca="1">_xll.YCP($F12,CQ$1)</f>
        <v>4.44798E-2</v>
      </c>
      <c r="CR12" cm="1">
        <f t="array" aca="1" ref="CR12" ca="1">_xll.YCP($F12,CR$1)</f>
        <v>0.1026437</v>
      </c>
      <c r="CS12" cm="1">
        <f t="array" aca="1" ref="CS12" ca="1">_xll.YCP($F12,CS$1)</f>
        <v>0.2017381</v>
      </c>
      <c r="CT12" t="str" cm="1">
        <f t="array" aca="1" ref="CT12" ca="1">_xll.YCP($F12,CT$1)</f>
        <v>ERR: INVALID CALC</v>
      </c>
      <c r="CU12" t="str" cm="1">
        <f t="array" aca="1" ref="CU12" ca="1">_xll.YCP($F12,CU$1)</f>
        <v>ERR: NO DATA</v>
      </c>
      <c r="CV12" cm="1">
        <f t="array" aca="1" ref="CV12" ca="1">_xll.YCP($F12,CV$1)</f>
        <v>0</v>
      </c>
      <c r="CW12" t="str" cm="1">
        <f t="array" aca="1" ref="CW12" ca="1">_xll.YCP($F12,CW$1)</f>
        <v>ERR: INVALID CALC</v>
      </c>
      <c r="CX12" t="str" cm="1">
        <f t="array" aca="1" ref="CX12" ca="1">_xll.YCP($F12,CX$1)</f>
        <v>ERR: NO DATA</v>
      </c>
      <c r="CY12" t="str" cm="1">
        <f t="array" aca="1" ref="CY12" ca="1">_xll.YCP($F12,CY$1)</f>
        <v>ERR: NO DATA</v>
      </c>
      <c r="CZ12" t="str" cm="1">
        <f t="array" aca="1" ref="CZ12" ca="1">_xll.YCP($F12,CZ$1)</f>
        <v>ERR: NO DATA</v>
      </c>
      <c r="DA12" t="str" cm="1">
        <f t="array" aca="1" ref="DA12" ca="1">_xll.YCP($F12,DA$1)</f>
        <v>ERR: NO DATA</v>
      </c>
      <c r="DB12" cm="1">
        <f t="array" aca="1" ref="DB12" ca="1">_xll.YCP($F12,DB$1)</f>
        <v>0</v>
      </c>
      <c r="DC12" cm="1">
        <f t="array" aca="1" ref="DC12" ca="1">_xll.YCP($F12,DC$1)</f>
        <v>1</v>
      </c>
      <c r="DD12" cm="1">
        <f t="array" aca="1" ref="DD12" ca="1">_xll.YCP($F12,DD$1)</f>
        <v>0</v>
      </c>
      <c r="DE12" cm="1">
        <f t="array" aca="1" ref="DE12" ca="1">_xll.YCP($F12,DE$1)</f>
        <v>0</v>
      </c>
      <c r="DF12" cm="1">
        <f t="array" aca="1" ref="DF12" ca="1">_xll.YCP($F12,DF$1)</f>
        <v>0</v>
      </c>
      <c r="DG12" t="str" cm="1">
        <f t="array" aca="1" ref="DG12" ca="1">_xll.YCP($F12,DG$1)</f>
        <v>ERR: INVALID CALC</v>
      </c>
      <c r="DH12" cm="1">
        <f t="array" aca="1" ref="DH12" ca="1">_xll.YCP($F12,DH$1)</f>
        <v>5.9490000000000003E-3</v>
      </c>
      <c r="DI12" cm="1">
        <f t="array" aca="1" ref="DI12" ca="1">_xll.YCP($F12,DI$1)</f>
        <v>0.18248400000000001</v>
      </c>
      <c r="DJ12" cm="1">
        <f t="array" aca="1" ref="DJ12" ca="1">_xll.YCP($F12,DJ$1)</f>
        <v>0.81156700000000004</v>
      </c>
      <c r="DK12" t="str" cm="1">
        <f t="array" aca="1" ref="DK12" ca="1">_xll.YCP($F12,DK$1)</f>
        <v>ERR: INVALID CALC</v>
      </c>
      <c r="DL12" cm="1">
        <f t="array" aca="1" ref="DL12" ca="1">_xll.YCP($F12,DL$1)</f>
        <v>0.58347073000000005</v>
      </c>
      <c r="DM12" cm="1">
        <f t="array" aca="1" ref="DM12" ca="1">_xll.YCP($F12,DM$1)</f>
        <v>0.37277084999999999</v>
      </c>
      <c r="DN12" cm="1">
        <f t="array" aca="1" ref="DN12" ca="1">_xll.YCP($F12,DN$1)</f>
        <v>3.124E-3</v>
      </c>
      <c r="DO12" t="str" cm="1">
        <f t="array" aca="1" ref="DO12" ca="1">_xll.YCP($F12,DO$1)</f>
        <v>ERR: INVALID CALC</v>
      </c>
      <c r="DP12" cm="1">
        <f t="array" aca="1" ref="DP12" ca="1">_xll.YCP($F12,DP$1)</f>
        <v>7.6644450000000003E-2</v>
      </c>
      <c r="DQ12" t="str" cm="1">
        <f t="array" aca="1" ref="DQ12" ca="1">_xll.YCP($F12,DQ$1)</f>
        <v>ERR: NO DATA</v>
      </c>
      <c r="DR12" t="str" cm="1">
        <f t="array" aca="1" ref="DR12" ca="1">_xll.YCP($F12,DR$1)</f>
        <v>ERR: NO DATA</v>
      </c>
      <c r="DS12" t="str" cm="1">
        <f t="array" aca="1" ref="DS12" ca="1">_xll.YCP($F12,DS$1)</f>
        <v>ERR: NO DATA</v>
      </c>
      <c r="DT12" t="str" cm="1">
        <f t="array" aca="1" ref="DT12" ca="1">_xll.YCP($F12,DT$1)</f>
        <v>ERR: NO DATA</v>
      </c>
      <c r="DU12" t="str" cm="1">
        <f t="array" aca="1" ref="DU12" ca="1">_xll.YCP($F12,DU$1)</f>
        <v>ERR: NO DATA</v>
      </c>
      <c r="DV12" t="str" cm="1">
        <f t="array" aca="1" ref="DV12" ca="1">_xll.YCP($F12,DV$1)</f>
        <v>ERR: NO DATA</v>
      </c>
      <c r="DW12" t="str" cm="1">
        <f t="array" aca="1" ref="DW12" ca="1">_xll.YCP($F12,DW$1)</f>
        <v>ERR: NO DATA</v>
      </c>
      <c r="DX12" t="str" cm="1">
        <f t="array" aca="1" ref="DX12" ca="1">_xll.YCP($F12,DX$1)</f>
        <v>ERR: NO DATA</v>
      </c>
      <c r="DY12" t="str" cm="1">
        <f t="array" aca="1" ref="DY12" ca="1">_xll.YCP($F12,DY$1)</f>
        <v>ERR: NO DATA</v>
      </c>
      <c r="DZ12" t="str" cm="1">
        <f t="array" aca="1" ref="DZ12" ca="1">_xll.YCP($F12,DZ$1)</f>
        <v>ERR: NO DATA</v>
      </c>
      <c r="EA12" cm="1">
        <f t="array" aca="1" ref="EA12" ca="1">_xll.YCP($F12,EA$1)</f>
        <v>0.42752050000000003</v>
      </c>
      <c r="EB12" cm="1">
        <f t="array" aca="1" ref="EB12" ca="1">_xll.YCP($F12,EB$1)</f>
        <v>0.40244839999999998</v>
      </c>
      <c r="EC12" cm="1">
        <f t="array" aca="1" ref="EC12" ca="1">_xll.YCP($F12,EC$1)</f>
        <v>0.17003109999999999</v>
      </c>
      <c r="ED12" cm="1">
        <f t="array" aca="1" ref="ED12" ca="1">_xll.YCP($F12,ED$1)</f>
        <v>0.99609210000000004</v>
      </c>
      <c r="EE12" cm="1">
        <f t="array" aca="1" ref="EE12" ca="1">_xll.YCP($F12,EE$1)</f>
        <v>0</v>
      </c>
      <c r="EF12" cm="1">
        <f t="array" aca="1" ref="EF12" ca="1">_xll.YCP($F12,EF$1)</f>
        <v>3.2009999999999999E-3</v>
      </c>
      <c r="EG12" cm="1">
        <f t="array" aca="1" ref="EG12" ca="1">_xll.YCP($F12,EG$1)</f>
        <v>0</v>
      </c>
      <c r="EH12" cm="1">
        <f t="array" aca="1" ref="EH12" ca="1">_xll.YCP($F12,EH$1)</f>
        <v>0</v>
      </c>
      <c r="EI12" cm="1">
        <f t="array" aca="1" ref="EI12" ca="1">_xll.YCP($F12,EI$1)</f>
        <v>7.069E-4</v>
      </c>
      <c r="EJ12" t="str" cm="1">
        <f t="array" aca="1" ref="EJ12" ca="1">_xll.YCP($F12,EJ$1)</f>
        <v>ERR: INVALID CALC</v>
      </c>
      <c r="EK12" cm="1">
        <f t="array" aca="1" ref="EK12" ca="1">_xll.YCP($F12,EK$1)</f>
        <v>0.99402033999999995</v>
      </c>
      <c r="EL12" cm="1">
        <f t="array" aca="1" ref="EL12" ca="1">_xll.YCP($F12,EL$1)</f>
        <v>5.9796700000000003E-3</v>
      </c>
      <c r="EM12" t="str" cm="1">
        <f t="array" aca="1" ref="EM12" ca="1">_xll.YCP($F12,EM$1)</f>
        <v>ERR: INVALID CALC</v>
      </c>
      <c r="EN12" cm="1">
        <f t="array" aca="1" ref="EN12" ca="1">_xll.YCP($F12,EN$1)</f>
        <v>0.60182095999999996</v>
      </c>
      <c r="EO12" cm="1">
        <f t="array" aca="1" ref="EO12" ca="1">_xll.YCP($F12,EO$1)</f>
        <v>8.1008800000000006E-2</v>
      </c>
      <c r="EP12" cm="1">
        <f t="array" aca="1" ref="EP12" ca="1">_xll.YCP($F12,EP$1)</f>
        <v>5.9131899999999996E-3</v>
      </c>
      <c r="EQ12" cm="1">
        <f t="array" aca="1" ref="EQ12" ca="1">_xll.YCP($F12,EQ$1)</f>
        <v>0.18138562999999999</v>
      </c>
      <c r="ER12" cm="1">
        <f t="array" aca="1" ref="ER12" ca="1">_xll.YCP($F12,ER$1)</f>
        <v>0.80668218000000003</v>
      </c>
      <c r="ES12" t="str" cm="1">
        <f t="array" aca="1" ref="ES12" ca="1">_xll.YCP($F12,ES$1)</f>
        <v>ERR: NO DATA</v>
      </c>
    </row>
    <row r="13" spans="1:149" x14ac:dyDescent="0.35">
      <c r="A13" t="s">
        <v>163</v>
      </c>
      <c r="B13" t="s">
        <v>163</v>
      </c>
      <c r="C13" t="s">
        <v>157</v>
      </c>
      <c r="F13" t="str">
        <f t="shared" si="0"/>
        <v>IEFA</v>
      </c>
      <c r="G13" t="str" cm="1">
        <f t="array" aca="1" ref="G13" ca="1">_xll.YCI($F13,G$1)</f>
        <v>International Equity</v>
      </c>
      <c r="H13" t="str" cm="1">
        <f t="array" aca="1" ref="H13" ca="1">_xll.YCI($F13,H$1)</f>
        <v>etf</v>
      </c>
      <c r="I13" t="str" cm="1">
        <f t="array" aca="1" ref="I13" ca="1">_xll.YCI($F13,I$1)</f>
        <v>Foreign Large Blend</v>
      </c>
      <c r="J13" t="str" cm="1">
        <f t="array" aca="1" ref="J13" ca="1">_xll.YCI($F13,J$1)</f>
        <v>True</v>
      </c>
      <c r="K13" t="str" cm="1">
        <f t="array" aca="1" ref="K13" ca="1">_xll.YCI($F13,K$1)</f>
        <v>Large Cap/Blend</v>
      </c>
      <c r="L13" t="str" cm="1">
        <f t="array" aca="1" ref="L13" ca="1">_xll.YCI($F13,L$1)</f>
        <v>ERR: NO DATA</v>
      </c>
      <c r="M13" t="str" cm="1">
        <f t="array" aca="1" ref="M13" ca="1">_xll.YCI($F13,M$1)</f>
        <v>iShares Core MSCI EAFE ETF</v>
      </c>
      <c r="N13" t="str" cm="1">
        <f t="array" aca="1" ref="N13" ca="1">_xll.YCI($F13,N$1)</f>
        <v>iShares</v>
      </c>
      <c r="O13" t="str" cm="1">
        <f t="array" aca="1" ref="O13" ca="1">_xll.YCI($F13,O$1)</f>
        <v>Single Share Class</v>
      </c>
      <c r="P13" t="str" cm="1">
        <f t="array" aca="1" ref="P13" ca="1">_xll.YCI($F13,P$1)</f>
        <v>ERR: NO DATA</v>
      </c>
      <c r="Q13" cm="1">
        <f t="array" aca="1" ref="Q13" ca="1">_xll.YCP($F13,Q$1)</f>
        <v>6.9999999999999999E-4</v>
      </c>
      <c r="R13" cm="1">
        <f t="array" aca="1" ref="R13" ca="1">_xll.YCP($F13,R$1)</f>
        <v>1.49E-2</v>
      </c>
      <c r="S13" cm="1">
        <f t="array" aca="1" ref="S13" ca="1">_xll.YCP($F13,S$1)</f>
        <v>1.0699999999999999E-2</v>
      </c>
      <c r="T13" cm="1">
        <f t="array" aca="1" ref="T13" ca="1">_xll.YCP($F13,T$1)</f>
        <v>9.4000000000000004E-3</v>
      </c>
      <c r="U13" cm="1">
        <f t="array" aca="1" ref="U13" ca="1">_xll.YCP($F13,U$1)</f>
        <v>8.6999999999999994E-3</v>
      </c>
      <c r="V13" t="str" cm="1">
        <f t="array" aca="1" ref="V13" ca="1">_xll.YCP($F13,V$1)</f>
        <v>ERR: NO DATA</v>
      </c>
      <c r="W13" t="str" cm="1">
        <f t="array" aca="1" ref="W13" ca="1">_xll.YCP($F13,W$1)</f>
        <v>ERR: NO DATA</v>
      </c>
      <c r="X13" cm="1">
        <f t="array" aca="1" ref="X13" ca="1">_xll.YCP($F13,X$1)</f>
        <v>3.769898</v>
      </c>
      <c r="Y13" cm="1">
        <f t="array" aca="1" ref="Y13" ca="1">_xll.YCP($F13,Y$1)</f>
        <v>3.5442070000000001</v>
      </c>
      <c r="Z13" cm="1">
        <f t="array" aca="1" ref="Z13" ca="1">_xll.YCP($F13,Z$1)</f>
        <v>3.8275399999999999</v>
      </c>
      <c r="AA13" cm="1">
        <f t="array" aca="1" ref="AA13" ca="1">_xll.YCP($F13,AA$1)</f>
        <v>3.3273830000000002</v>
      </c>
      <c r="AB13" cm="1">
        <f t="array" aca="1" ref="AB13" ca="1">_xll.YCP($F13,AB$1)</f>
        <v>3.77</v>
      </c>
      <c r="AC13" cm="1">
        <f t="array" aca="1" ref="AC13" ca="1">_xll.YCP($F13,AC$1)</f>
        <v>3.54</v>
      </c>
      <c r="AD13" cm="1">
        <f t="array" aca="1" ref="AD13" ca="1">_xll.YCP($F13,AD$1)</f>
        <v>3.83</v>
      </c>
      <c r="AE13" cm="1">
        <f t="array" aca="1" ref="AE13" ca="1">_xll.YCP($F13,AE$1)</f>
        <v>3.33</v>
      </c>
      <c r="AF13" cm="1">
        <f t="array" aca="1" ref="AF13" ca="1">_xll.YCP($F13,AF$1)</f>
        <v>0.28450900000000001</v>
      </c>
      <c r="AG13" cm="1">
        <f t="array" aca="1" ref="AG13" ca="1">_xll.YCP($F13,AG$1)</f>
        <v>6.4783999999999994E-2</v>
      </c>
      <c r="AH13" t="str" cm="1">
        <f t="array" aca="1" ref="AH13" ca="1">_xll.YCP($F13,AH$1)</f>
        <v>ERR: NO DATA</v>
      </c>
      <c r="AI13" cm="1">
        <f t="array" aca="1" ref="AI13" ca="1">_xll.YCP($F13,AI$1)</f>
        <v>0.13219700000000001</v>
      </c>
      <c r="AJ13" cm="1">
        <f t="array" aca="1" ref="AJ13" ca="1">_xll.YCP($F13,AJ$1)</f>
        <v>6.1270999999999999E-2</v>
      </c>
      <c r="AK13" cm="1">
        <f t="array" aca="1" ref="AK13" ca="1">_xll.YCP($F13,AK$1)</f>
        <v>0.34784799999999999</v>
      </c>
      <c r="AL13" t="str" cm="1">
        <f t="array" aca="1" ref="AL13" ca="1">_xll.YCP($F13,AL$1)</f>
        <v>ERR: NO DATA</v>
      </c>
      <c r="AM13" cm="1">
        <f t="array" aca="1" ref="AM13" ca="1">_xll.YCP($F13,AM$1)</f>
        <v>0.137572</v>
      </c>
      <c r="AN13" cm="1">
        <f t="array" aca="1" ref="AN13" ca="1">_xll.YCP($F13,AN$1)</f>
        <v>0.16823299999999999</v>
      </c>
      <c r="AO13" cm="1">
        <f t="array" aca="1" ref="AO13" ca="1">_xll.YCP($F13,AO$1)</f>
        <v>0.30368000000000001</v>
      </c>
      <c r="AP13" cm="1">
        <f t="array" aca="1" ref="AP13" ca="1">_xll.YCP($F13,AP$1)</f>
        <v>1.0888999999999999E-2</v>
      </c>
      <c r="AQ13" t="str" cm="1">
        <f t="array" aca="1" ref="AQ13" ca="1">_xll.YCP($F13,AQ$1)</f>
        <v>ERR: NO DATA</v>
      </c>
      <c r="AR13" cm="1">
        <f t="array" aca="1" ref="AR13" ca="1">_xll.YCP($F13,AR$1)</f>
        <v>1.0347E-2</v>
      </c>
      <c r="AS13" cm="1">
        <f t="array" aca="1" ref="AS13" ca="1">_xll.YCP($F13,AS$1)</f>
        <v>9.0430000000000007E-3</v>
      </c>
      <c r="AT13" cm="1">
        <f t="array" aca="1" ref="AT13" ca="1">_xll.YCP($F13,AT$1)</f>
        <v>1.0133E-2</v>
      </c>
      <c r="AU13" cm="1">
        <f t="array" aca="1" ref="AU13" ca="1">_xll.YCP($F13,AU$1)</f>
        <v>0.15775423</v>
      </c>
      <c r="AV13" cm="1">
        <f t="array" aca="1" ref="AV13" ca="1">_xll.YCP($F13,AV$1)</f>
        <v>4.0204240000000002E-2</v>
      </c>
      <c r="AW13" cm="1">
        <f t="array" aca="1" ref="AW13" ca="1">_xll.YCP($F13,AW$1)</f>
        <v>0.24098997999999999</v>
      </c>
      <c r="AX13" cm="1">
        <f t="array" aca="1" ref="AX13" ca="1">_xll.YCP($F13,AX$1)</f>
        <v>9.4784380000000001E-2</v>
      </c>
      <c r="AY13" cm="1">
        <f t="array" aca="1" ref="AY13" ca="1">_xll.YCP($F13,AY$1)</f>
        <v>7.6404000000000003E-3</v>
      </c>
      <c r="AZ13" cm="1">
        <f t="array" aca="1" ref="AZ13" ca="1">_xll.YCP($F13,AZ$1)</f>
        <v>0.15539578000000001</v>
      </c>
      <c r="BA13" cm="1">
        <f t="array" aca="1" ref="BA13" ca="1">_xll.YCP($F13,BA$1)</f>
        <v>0.10705468</v>
      </c>
      <c r="BB13" cm="1">
        <f t="array" aca="1" ref="BB13" ca="1">_xll.YCP($F13,BB$1)</f>
        <v>2.0392830000000001E-2</v>
      </c>
      <c r="BC13" cm="1">
        <f t="array" aca="1" ref="BC13" ca="1">_xll.YCP($F13,BC$1)</f>
        <v>0.15548176</v>
      </c>
      <c r="BD13" cm="1">
        <f t="array" aca="1" ref="BD13" ca="1">_xll.YCP($F13,BD$1)</f>
        <v>1</v>
      </c>
      <c r="BE13" cm="1">
        <f t="array" aca="1" ref="BE13" ca="1">_xll.YCP($F13,BE$1)</f>
        <v>0</v>
      </c>
      <c r="BF13" cm="1">
        <f t="array" aca="1" ref="BF13" ca="1">_xll.YCP($F13,BF$1)</f>
        <v>0</v>
      </c>
      <c r="BG13" cm="1">
        <f t="array" aca="1" ref="BG13" ca="1">_xll.YCP($F13,BG$1)</f>
        <v>0.34366000000000002</v>
      </c>
      <c r="BH13" cm="1">
        <f t="array" aca="1" ref="BH13" ca="1">_xll.YCP($F13,BH$1)</f>
        <v>0.19663</v>
      </c>
      <c r="BI13" cm="1">
        <f t="array" aca="1" ref="BI13" ca="1">_xll.YCP($F13,BI$1)</f>
        <v>0.24859999999999999</v>
      </c>
      <c r="BJ13" cm="1">
        <f t="array" aca="1" ref="BJ13" ca="1">_xll.YCP($F13,BJ$1)</f>
        <v>7.7460000000000001E-2</v>
      </c>
      <c r="BK13" cm="1">
        <f t="array" aca="1" ref="BK13" ca="1">_xll.YCP($F13,BK$1)</f>
        <v>4.6589999999999999E-2</v>
      </c>
      <c r="BL13" cm="1">
        <f t="array" aca="1" ref="BL13" ca="1">_xll.YCP($F13,BL$1)</f>
        <v>5.058E-2</v>
      </c>
      <c r="BM13" cm="1">
        <f t="array" aca="1" ref="BM13" ca="1">_xll.YCP($F13,BM$1)</f>
        <v>1.644E-2</v>
      </c>
      <c r="BN13" cm="1">
        <f t="array" aca="1" ref="BN13" ca="1">_xll.YCP($F13,BN$1)</f>
        <v>8.3599999999999994E-3</v>
      </c>
      <c r="BO13" cm="1">
        <f t="array" aca="1" ref="BO13" ca="1">_xll.YCP($F13,BO$1)</f>
        <v>1.167E-2</v>
      </c>
      <c r="BP13" t="str" cm="1">
        <f t="array" aca="1" ref="BP13" ca="1">_xll.YCP($F13,BP$1)</f>
        <v>ERR: INVALID CALC</v>
      </c>
      <c r="BQ13" t="str" cm="1">
        <f t="array" aca="1" ref="BQ13" ca="1">_xll.YCP($F13,BQ$1)</f>
        <v>ERR: NO DATA</v>
      </c>
      <c r="BR13" cm="1">
        <f t="array" aca="1" ref="BR13" ca="1">_xll.YCP($F13,BR$1)</f>
        <v>0.03</v>
      </c>
      <c r="BS13" cm="1">
        <f t="array" aca="1" ref="BS13" ca="1">_xll.YCP($F13,BS$1)</f>
        <v>5</v>
      </c>
      <c r="BT13" cm="1">
        <f t="array" aca="1" ref="BT13" ca="1">_xll.YCP($F13,BT$1)</f>
        <v>-0.21</v>
      </c>
      <c r="BU13" t="str" cm="1">
        <f t="array" aca="1" ref="BU13" ca="1">_xll.YCP($F13,BU$1)</f>
        <v>ERR: NO DATA</v>
      </c>
      <c r="BV13" cm="1">
        <f t="array" aca="1" ref="BV13" ca="1">_xll.YCP($F13,BV$1)</f>
        <v>-2.75</v>
      </c>
      <c r="BW13" t="str" cm="1">
        <f t="array" aca="1" ref="BW13" ca="1">_xll.YCP($F13,BW$1)</f>
        <v>ERR: NO DATA</v>
      </c>
      <c r="BX13" cm="1">
        <f t="array" aca="1" ref="BX13" ca="1">_xll.YCP($F13,BX$1)</f>
        <v>-0.48</v>
      </c>
      <c r="BY13" cm="1">
        <f t="array" aca="1" ref="BY13" ca="1">_xll.YCP($F13,BY$1)</f>
        <v>0.53</v>
      </c>
      <c r="BZ13" cm="1">
        <f t="array" aca="1" ref="BZ13" ca="1">_xll.YCP($F13,BZ$1)</f>
        <v>-1.083267</v>
      </c>
      <c r="CA13" t="str" cm="1">
        <f t="array" aca="1" ref="CA13" ca="1">_xll.YCP($F13,CA$1)</f>
        <v>ERR: NO DATA</v>
      </c>
      <c r="CB13" cm="1">
        <f t="array" aca="1" ref="CB13" ca="1">_xll.YCP($F13,CB$1)</f>
        <v>20.686527000000002</v>
      </c>
      <c r="CC13" t="str" cm="1">
        <f t="array" aca="1" ref="CC13" ca="1">_xll.YCP($F13,CC$1)</f>
        <v>ERR: NO DATA</v>
      </c>
      <c r="CD13" cm="1">
        <f t="array" aca="1" ref="CD13" ca="1">_xll.YCP($F13,CD$1)</f>
        <v>-1.077118</v>
      </c>
      <c r="CE13" cm="1">
        <f t="array" aca="1" ref="CE13" ca="1">_xll.YCP($F13,CE$1)</f>
        <v>-5.1382519999999996</v>
      </c>
      <c r="CF13" cm="1">
        <f t="array" aca="1" ref="CF13" ca="1">_xll.YCP($F13,CF$1)</f>
        <v>-0.37485499999999999</v>
      </c>
      <c r="CG13" cm="1">
        <f t="array" aca="1" ref="CG13" ca="1">_xll.YCP($F13,CG$1)</f>
        <v>-1.1011059999999999</v>
      </c>
      <c r="CH13" cm="1">
        <f t="array" aca="1" ref="CH13" ca="1">_xll.YCP($F13,CH$1)</f>
        <v>0.61667700000000003</v>
      </c>
      <c r="CI13" cm="1">
        <f t="array" aca="1" ref="CI13" ca="1">_xll.YCP($F13,CI$1)</f>
        <v>6.3765699999999995E-2</v>
      </c>
      <c r="CJ13" cm="1">
        <f t="array" aca="1" ref="CJ13" ca="1">_xll.YCP($F13,CJ$1)</f>
        <v>4.4482300000000002E-2</v>
      </c>
      <c r="CK13" cm="1">
        <f t="array" aca="1" ref="CK13" ca="1">_xll.YCP($F13,CK$1)</f>
        <v>9.1520199999999996E-2</v>
      </c>
      <c r="CL13" cm="1">
        <f t="array" aca="1" ref="CL13" ca="1">_xll.YCP($F13,CL$1)</f>
        <v>6.6366700000000001E-2</v>
      </c>
      <c r="CM13" cm="1">
        <f t="array" aca="1" ref="CM13" ca="1">_xll.YCP($F13,CM$1)</f>
        <v>0.2271357</v>
      </c>
      <c r="CN13" cm="1">
        <f t="array" aca="1" ref="CN13" ca="1">_xll.YCP($F13,CN$1)</f>
        <v>3.1929899999999997E-2</v>
      </c>
      <c r="CO13" cm="1">
        <f t="array" aca="1" ref="CO13" ca="1">_xll.YCP($F13,CO$1)</f>
        <v>9.8795599999999997E-2</v>
      </c>
      <c r="CP13" cm="1">
        <f t="array" aca="1" ref="CP13" ca="1">_xll.YCP($F13,CP$1)</f>
        <v>3.43906E-2</v>
      </c>
      <c r="CQ13" cm="1">
        <f t="array" aca="1" ref="CQ13" ca="1">_xll.YCP($F13,CQ$1)</f>
        <v>3.12032E-2</v>
      </c>
      <c r="CR13" cm="1">
        <f t="array" aca="1" ref="CR13" ca="1">_xll.YCP($F13,CR$1)</f>
        <v>0.1069297</v>
      </c>
      <c r="CS13" cm="1">
        <f t="array" aca="1" ref="CS13" ca="1">_xll.YCP($F13,CS$1)</f>
        <v>0.20348040000000001</v>
      </c>
      <c r="CT13" t="str" cm="1">
        <f t="array" aca="1" ref="CT13" ca="1">_xll.YCP($F13,CT$1)</f>
        <v>ERR: INVALID CALC</v>
      </c>
      <c r="CU13" t="str" cm="1">
        <f t="array" aca="1" ref="CU13" ca="1">_xll.YCP($F13,CU$1)</f>
        <v>ERR: NO DATA</v>
      </c>
      <c r="CV13" cm="1">
        <f t="array" aca="1" ref="CV13" ca="1">_xll.YCP($F13,CV$1)</f>
        <v>3.3620118518518517E-2</v>
      </c>
      <c r="CW13" t="str" cm="1">
        <f t="array" aca="1" ref="CW13" ca="1">_xll.YCP($F13,CW$1)</f>
        <v>ERR: INVALID CALC</v>
      </c>
      <c r="CX13" t="str" cm="1">
        <f t="array" aca="1" ref="CX13" ca="1">_xll.YCP($F13,CX$1)</f>
        <v>ERR: NO DATA</v>
      </c>
      <c r="CY13" t="str" cm="1">
        <f t="array" aca="1" ref="CY13" ca="1">_xll.YCP($F13,CY$1)</f>
        <v>ERR: NO DATA</v>
      </c>
      <c r="CZ13" t="str" cm="1">
        <f t="array" aca="1" ref="CZ13" ca="1">_xll.YCP($F13,CZ$1)</f>
        <v>ERR: NO DATA</v>
      </c>
      <c r="DA13" t="str" cm="1">
        <f t="array" aca="1" ref="DA13" ca="1">_xll.YCP($F13,DA$1)</f>
        <v>ERR: NO DATA</v>
      </c>
      <c r="DB13" cm="1">
        <f t="array" aca="1" ref="DB13" ca="1">_xll.YCP($F13,DB$1)</f>
        <v>0</v>
      </c>
      <c r="DC13" cm="1">
        <f t="array" aca="1" ref="DC13" ca="1">_xll.YCP($F13,DC$1)</f>
        <v>1</v>
      </c>
      <c r="DD13" cm="1">
        <f t="array" aca="1" ref="DD13" ca="1">_xll.YCP($F13,DD$1)</f>
        <v>0</v>
      </c>
      <c r="DE13" cm="1">
        <f t="array" aca="1" ref="DE13" ca="1">_xll.YCP($F13,DE$1)</f>
        <v>0</v>
      </c>
      <c r="DF13" cm="1">
        <f t="array" aca="1" ref="DF13" ca="1">_xll.YCP($F13,DF$1)</f>
        <v>0</v>
      </c>
      <c r="DG13" t="str" cm="1">
        <f t="array" aca="1" ref="DG13" ca="1">_xll.YCP($F13,DG$1)</f>
        <v>ERR: INVALID CALC</v>
      </c>
      <c r="DH13" cm="1">
        <f t="array" aca="1" ref="DH13" ca="1">_xll.YCP($F13,DH$1)</f>
        <v>0.73496300000000003</v>
      </c>
      <c r="DI13" cm="1">
        <f t="array" aca="1" ref="DI13" ca="1">_xll.YCP($F13,DI$1)</f>
        <v>0.17214599999999999</v>
      </c>
      <c r="DJ13" cm="1">
        <f t="array" aca="1" ref="DJ13" ca="1">_xll.YCP($F13,DJ$1)</f>
        <v>9.2891000000000001E-2</v>
      </c>
      <c r="DK13" t="str" cm="1">
        <f t="array" aca="1" ref="DK13" ca="1">_xll.YCP($F13,DK$1)</f>
        <v>ERR: INVALID CALC</v>
      </c>
      <c r="DL13" cm="1">
        <f t="array" aca="1" ref="DL13" ca="1">_xll.YCP($F13,DL$1)</f>
        <v>7.7399999999999998E-5</v>
      </c>
      <c r="DM13" cm="1">
        <f t="array" aca="1" ref="DM13" ca="1">_xll.YCP($F13,DM$1)</f>
        <v>0.99166423999999997</v>
      </c>
      <c r="DN13" cm="1">
        <f t="array" aca="1" ref="DN13" ca="1">_xll.YCP($F13,DN$1)</f>
        <v>1.274E-3</v>
      </c>
      <c r="DO13" t="str" cm="1">
        <f t="array" aca="1" ref="DO13" ca="1">_xll.YCP($F13,DO$1)</f>
        <v>ERR: INVALID CALC</v>
      </c>
      <c r="DP13" cm="1">
        <f t="array" aca="1" ref="DP13" ca="1">_xll.YCP($F13,DP$1)</f>
        <v>2.8377320000000001E-2</v>
      </c>
      <c r="DQ13" cm="1">
        <f t="array" aca="1" ref="DQ13" ca="1">_xll.YCP($F13,DQ$1)</f>
        <v>1.0190349999999999</v>
      </c>
      <c r="DR13" t="str" cm="1">
        <f t="array" aca="1" ref="DR13" ca="1">_xll.YCP($F13,DR$1)</f>
        <v>ERR: NO DATA</v>
      </c>
      <c r="DS13" t="str" cm="1">
        <f t="array" aca="1" ref="DS13" ca="1">_xll.YCP($F13,DS$1)</f>
        <v>ERR: NO DATA</v>
      </c>
      <c r="DT13" t="str" cm="1">
        <f t="array" aca="1" ref="DT13" ca="1">_xll.YCP($F13,DT$1)</f>
        <v>ERR: NO DATA</v>
      </c>
      <c r="DU13" t="str" cm="1">
        <f t="array" aca="1" ref="DU13" ca="1">_xll.YCP($F13,DU$1)</f>
        <v>ERR: NO DATA</v>
      </c>
      <c r="DV13" t="str" cm="1">
        <f t="array" aca="1" ref="DV13" ca="1">_xll.YCP($F13,DV$1)</f>
        <v>ERR: NO DATA</v>
      </c>
      <c r="DW13" t="str" cm="1">
        <f t="array" aca="1" ref="DW13" ca="1">_xll.YCP($F13,DW$1)</f>
        <v>ERR: NO DATA</v>
      </c>
      <c r="DX13" t="str" cm="1">
        <f t="array" aca="1" ref="DX13" ca="1">_xll.YCP($F13,DX$1)</f>
        <v>ERR: NO DATA</v>
      </c>
      <c r="DY13" t="str" cm="1">
        <f t="array" aca="1" ref="DY13" ca="1">_xll.YCP($F13,DY$1)</f>
        <v>ERR: NO DATA</v>
      </c>
      <c r="DZ13" t="str" cm="1">
        <f t="array" aca="1" ref="DZ13" ca="1">_xll.YCP($F13,DZ$1)</f>
        <v>ERR: NO DATA</v>
      </c>
      <c r="EA13" cm="1">
        <f t="array" aca="1" ref="EA13" ca="1">_xll.YCP($F13,EA$1)</f>
        <v>0.41435149999999998</v>
      </c>
      <c r="EB13" cm="1">
        <f t="array" aca="1" ref="EB13" ca="1">_xll.YCP($F13,EB$1)</f>
        <v>0.37796150000000001</v>
      </c>
      <c r="EC13" cm="1">
        <f t="array" aca="1" ref="EC13" ca="1">_xll.YCP($F13,EC$1)</f>
        <v>0.20768700000000001</v>
      </c>
      <c r="ED13" cm="1">
        <f t="array" aca="1" ref="ED13" ca="1">_xll.YCP($F13,ED$1)</f>
        <v>0.99374189999999996</v>
      </c>
      <c r="EE13" cm="1">
        <f t="array" aca="1" ref="EE13" ca="1">_xll.YCP($F13,EE$1)</f>
        <v>0</v>
      </c>
      <c r="EF13" cm="1">
        <f t="array" aca="1" ref="EF13" ca="1">_xll.YCP($F13,EF$1)</f>
        <v>4.2205999999999997E-3</v>
      </c>
      <c r="EG13" cm="1">
        <f t="array" aca="1" ref="EG13" ca="1">_xll.YCP($F13,EG$1)</f>
        <v>0</v>
      </c>
      <c r="EH13" cm="1">
        <f t="array" aca="1" ref="EH13" ca="1">_xll.YCP($F13,EH$1)</f>
        <v>0</v>
      </c>
      <c r="EI13" cm="1">
        <f t="array" aca="1" ref="EI13" ca="1">_xll.YCP($F13,EI$1)</f>
        <v>2.0374999999999998E-3</v>
      </c>
      <c r="EJ13" t="str" cm="1">
        <f t="array" aca="1" ref="EJ13" ca="1">_xll.YCP($F13,EJ$1)</f>
        <v>ERR: INVALID CALC</v>
      </c>
      <c r="EK13" cm="1">
        <f t="array" aca="1" ref="EK13" ca="1">_xll.YCP($F13,EK$1)</f>
        <v>0.99571969000000005</v>
      </c>
      <c r="EL13" cm="1">
        <f t="array" aca="1" ref="EL13" ca="1">_xll.YCP($F13,EL$1)</f>
        <v>4.2802999999999999E-3</v>
      </c>
      <c r="EM13" t="str" cm="1">
        <f t="array" aca="1" ref="EM13" ca="1">_xll.YCP($F13,EM$1)</f>
        <v>ERR: INVALID CALC</v>
      </c>
      <c r="EN13" cm="1">
        <f t="array" aca="1" ref="EN13" ca="1">_xll.YCP($F13,EN$1)</f>
        <v>1.322244E-2</v>
      </c>
      <c r="EO13" cm="1">
        <f t="array" aca="1" ref="EO13" ca="1">_xll.YCP($F13,EO$1)</f>
        <v>3.1929899999999997E-2</v>
      </c>
      <c r="EP13" cm="1">
        <f t="array" aca="1" ref="EP13" ca="1">_xll.YCP($F13,EP$1)</f>
        <v>0.72889294000000004</v>
      </c>
      <c r="EQ13" cm="1">
        <f t="array" aca="1" ref="EQ13" ca="1">_xll.YCP($F13,EQ$1)</f>
        <v>0.17072424999999999</v>
      </c>
      <c r="ER13" cm="1">
        <f t="array" aca="1" ref="ER13" ca="1">_xll.YCP($F13,ER$1)</f>
        <v>9.212381E-2</v>
      </c>
      <c r="ES13" t="str" cm="1">
        <f t="array" aca="1" ref="ES13" ca="1">_xll.YCP($F13,ES$1)</f>
        <v>ERR: NO DATA</v>
      </c>
    </row>
    <row r="14" spans="1:149" x14ac:dyDescent="0.35">
      <c r="A14" t="s">
        <v>163</v>
      </c>
      <c r="B14" t="s">
        <v>163</v>
      </c>
      <c r="C14" t="s">
        <v>158</v>
      </c>
      <c r="F14" t="str">
        <f t="shared" si="0"/>
        <v>EFG</v>
      </c>
      <c r="G14" t="str" cm="1">
        <f t="array" aca="1" ref="G14" ca="1">_xll.YCI($F14,G$1)</f>
        <v>International Equity</v>
      </c>
      <c r="H14" t="str" cm="1">
        <f t="array" aca="1" ref="H14" ca="1">_xll.YCI($F14,H$1)</f>
        <v>etf</v>
      </c>
      <c r="I14" t="str" cm="1">
        <f t="array" aca="1" ref="I14" ca="1">_xll.YCI($F14,I$1)</f>
        <v>Foreign Large Growth</v>
      </c>
      <c r="J14" t="str" cm="1">
        <f t="array" aca="1" ref="J14" ca="1">_xll.YCI($F14,J$1)</f>
        <v>True</v>
      </c>
      <c r="K14" t="str" cm="1">
        <f t="array" aca="1" ref="K14" ca="1">_xll.YCI($F14,K$1)</f>
        <v>Large Cap/Growth</v>
      </c>
      <c r="L14" t="str" cm="1">
        <f t="array" aca="1" ref="L14" ca="1">_xll.YCI($F14,L$1)</f>
        <v>ERR: NO DATA</v>
      </c>
      <c r="M14" t="str" cm="1">
        <f t="array" aca="1" ref="M14" ca="1">_xll.YCI($F14,M$1)</f>
        <v>iShares MSCI EAFE Growth ETF</v>
      </c>
      <c r="N14" t="str" cm="1">
        <f t="array" aca="1" ref="N14" ca="1">_xll.YCI($F14,N$1)</f>
        <v>iShares</v>
      </c>
      <c r="O14" t="str" cm="1">
        <f t="array" aca="1" ref="O14" ca="1">_xll.YCI($F14,O$1)</f>
        <v>Single Share Class</v>
      </c>
      <c r="P14" t="str" cm="1">
        <f t="array" aca="1" ref="P14" ca="1">_xll.YCI($F14,P$1)</f>
        <v>ERR: NO DATA</v>
      </c>
      <c r="Q14" cm="1">
        <f t="array" aca="1" ref="Q14" ca="1">_xll.YCP($F14,Q$1)</f>
        <v>3.3999999999999998E-3</v>
      </c>
      <c r="R14" cm="1">
        <f t="array" aca="1" ref="R14" ca="1">_xll.YCP($F14,R$1)</f>
        <v>1.03E-2</v>
      </c>
      <c r="S14" cm="1">
        <f t="array" aca="1" ref="S14" ca="1">_xll.YCP($F14,S$1)</f>
        <v>6.0000000000000001E-3</v>
      </c>
      <c r="T14" cm="1">
        <f t="array" aca="1" ref="T14" ca="1">_xll.YCP($F14,T$1)</f>
        <v>5.0000000000000001E-3</v>
      </c>
      <c r="U14" cm="1">
        <f t="array" aca="1" ref="U14" ca="1">_xll.YCP($F14,U$1)</f>
        <v>4.5999999999999999E-3</v>
      </c>
      <c r="V14" t="str" cm="1">
        <f t="array" aca="1" ref="V14" ca="1">_xll.YCP($F14,V$1)</f>
        <v>ERR: NO DATA</v>
      </c>
      <c r="W14" t="str" cm="1">
        <f t="array" aca="1" ref="W14" ca="1">_xll.YCP($F14,W$1)</f>
        <v>ERR: NO DATA</v>
      </c>
      <c r="X14" cm="1">
        <f t="array" aca="1" ref="X14" ca="1">_xll.YCP($F14,X$1)</f>
        <v>5.2901749999999996</v>
      </c>
      <c r="Y14" cm="1">
        <f t="array" aca="1" ref="Y14" ca="1">_xll.YCP($F14,Y$1)</f>
        <v>5.8254549999999998</v>
      </c>
      <c r="Z14" cm="1">
        <f t="array" aca="1" ref="Z14" ca="1">_xll.YCP($F14,Z$1)</f>
        <v>6.6653120000000001</v>
      </c>
      <c r="AA14" cm="1">
        <f t="array" aca="1" ref="AA14" ca="1">_xll.YCP($F14,AA$1)</f>
        <v>5.7297770000000003</v>
      </c>
      <c r="AB14" cm="1">
        <f t="array" aca="1" ref="AB14" ca="1">_xll.YCP($F14,AB$1)</f>
        <v>4.17</v>
      </c>
      <c r="AC14" cm="1">
        <f t="array" aca="1" ref="AC14" ca="1">_xll.YCP($F14,AC$1)</f>
        <v>4.3</v>
      </c>
      <c r="AD14" cm="1">
        <f t="array" aca="1" ref="AD14" ca="1">_xll.YCP($F14,AD$1)</f>
        <v>4.76</v>
      </c>
      <c r="AE14" cm="1">
        <f t="array" aca="1" ref="AE14" ca="1">_xll.YCP($F14,AE$1)</f>
        <v>3.99</v>
      </c>
      <c r="AF14" cm="1">
        <f t="array" aca="1" ref="AF14" ca="1">_xll.YCP($F14,AF$1)</f>
        <v>0.18409900000000001</v>
      </c>
      <c r="AG14" cm="1">
        <f t="array" aca="1" ref="AG14" ca="1">_xll.YCP($F14,AG$1)</f>
        <v>6.7435999999999996E-2</v>
      </c>
      <c r="AH14" cm="1">
        <f t="array" aca="1" ref="AH14" ca="1">_xll.YCP($F14,AH$1)</f>
        <v>4.6958E-2</v>
      </c>
      <c r="AI14" cm="1">
        <f t="array" aca="1" ref="AI14" ca="1">_xll.YCP($F14,AI$1)</f>
        <v>0.10795200000000001</v>
      </c>
      <c r="AJ14" cm="1">
        <f t="array" aca="1" ref="AJ14" ca="1">_xll.YCP($F14,AJ$1)</f>
        <v>3.4271999999999997E-2</v>
      </c>
      <c r="AK14" cm="1">
        <f t="array" aca="1" ref="AK14" ca="1">_xll.YCP($F14,AK$1)</f>
        <v>0.35761700000000002</v>
      </c>
      <c r="AL14" cm="1">
        <f t="array" aca="1" ref="AL14" ca="1">_xll.YCP($F14,AL$1)</f>
        <v>0.361259</v>
      </c>
      <c r="AM14" cm="1">
        <f t="array" aca="1" ref="AM14" ca="1">_xll.YCP($F14,AM$1)</f>
        <v>0.16870599999999999</v>
      </c>
      <c r="AN14" cm="1">
        <f t="array" aca="1" ref="AN14" ca="1">_xll.YCP($F14,AN$1)</f>
        <v>0.25387100000000001</v>
      </c>
      <c r="AO14" cm="1">
        <f t="array" aca="1" ref="AO14" ca="1">_xll.YCP($F14,AO$1)</f>
        <v>0.35761700000000002</v>
      </c>
      <c r="AP14" cm="1">
        <f t="array" aca="1" ref="AP14" ca="1">_xll.YCP($F14,AP$1)</f>
        <v>1.1013999999999999E-2</v>
      </c>
      <c r="AQ14" cm="1">
        <f t="array" aca="1" ref="AQ14" ca="1">_xll.YCP($F14,AQ$1)</f>
        <v>1.1213000000000001E-2</v>
      </c>
      <c r="AR14" cm="1">
        <f t="array" aca="1" ref="AR14" ca="1">_xll.YCP($F14,AR$1)</f>
        <v>1.1133000000000001E-2</v>
      </c>
      <c r="AS14" cm="1">
        <f t="array" aca="1" ref="AS14" ca="1">_xll.YCP($F14,AS$1)</f>
        <v>9.7800000000000005E-3</v>
      </c>
      <c r="AT14" cm="1">
        <f t="array" aca="1" ref="AT14" ca="1">_xll.YCP($F14,AT$1)</f>
        <v>1.1058E-2</v>
      </c>
      <c r="AU14" cm="1">
        <f t="array" aca="1" ref="AU14" ca="1">_xll.YCP($F14,AU$1)</f>
        <v>0.30291365999999997</v>
      </c>
      <c r="AV14" cm="1">
        <f t="array" aca="1" ref="AV14" ca="1">_xll.YCP($F14,AV$1)</f>
        <v>9.3249960000000007E-2</v>
      </c>
      <c r="AW14" cm="1">
        <f t="array" aca="1" ref="AW14" ca="1">_xll.YCP($F14,AW$1)</f>
        <v>0.13503419</v>
      </c>
      <c r="AX14" cm="1">
        <f t="array" aca="1" ref="AX14" ca="1">_xll.YCP($F14,AX$1)</f>
        <v>0.17579159</v>
      </c>
      <c r="AY14" cm="1">
        <f t="array" aca="1" ref="AY14" ca="1">_xll.YCP($F14,AY$1)</f>
        <v>1.8191510000000001E-2</v>
      </c>
      <c r="AZ14" cm="1">
        <f t="array" aca="1" ref="AZ14" ca="1">_xll.YCP($F14,AZ$1)</f>
        <v>8.7559419999999999E-2</v>
      </c>
      <c r="BA14" cm="1">
        <f t="array" aca="1" ref="BA14" ca="1">_xll.YCP($F14,BA$1)</f>
        <v>0.1047231</v>
      </c>
      <c r="BB14" cm="1">
        <f t="array" aca="1" ref="BB14" ca="1">_xll.YCP($F14,BB$1)</f>
        <v>2.9097109999999999E-2</v>
      </c>
      <c r="BC14" cm="1">
        <f t="array" aca="1" ref="BC14" ca="1">_xll.YCP($F14,BC$1)</f>
        <v>4.5283530000000002E-2</v>
      </c>
      <c r="BD14" cm="1">
        <f t="array" aca="1" ref="BD14" ca="1">_xll.YCP($F14,BD$1)</f>
        <v>0.96845530000000002</v>
      </c>
      <c r="BE14" cm="1">
        <f t="array" aca="1" ref="BE14" ca="1">_xll.YCP($F14,BE$1)</f>
        <v>3.1544700000000002E-2</v>
      </c>
      <c r="BF14" cm="1">
        <f t="array" aca="1" ref="BF14" ca="1">_xll.YCP($F14,BF$1)</f>
        <v>0</v>
      </c>
      <c r="BG14" cm="1">
        <f t="array" aca="1" ref="BG14" ca="1">_xll.YCP($F14,BG$1)</f>
        <v>0.42643999999999999</v>
      </c>
      <c r="BH14" cm="1">
        <f t="array" aca="1" ref="BH14" ca="1">_xll.YCP($F14,BH$1)</f>
        <v>0.45162000000000002</v>
      </c>
      <c r="BI14" cm="1">
        <f t="array" aca="1" ref="BI14" ca="1">_xll.YCP($F14,BI$1)</f>
        <v>3.6110000000000003E-2</v>
      </c>
      <c r="BJ14" cm="1">
        <f t="array" aca="1" ref="BJ14" ca="1">_xll.YCP($F14,BJ$1)</f>
        <v>3.6360000000000003E-2</v>
      </c>
      <c r="BK14" cm="1">
        <f t="array" aca="1" ref="BK14" ca="1">_xll.YCP($F14,BK$1)</f>
        <v>4.0529999999999997E-2</v>
      </c>
      <c r="BL14" cm="1">
        <f t="array" aca="1" ref="BL14" ca="1">_xll.YCP($F14,BL$1)</f>
        <v>7.3499999999999998E-3</v>
      </c>
      <c r="BM14" cm="1">
        <f t="array" aca="1" ref="BM14" ca="1">_xll.YCP($F14,BM$1)</f>
        <v>1.0300000000000001E-3</v>
      </c>
      <c r="BN14" cm="1">
        <f t="array" aca="1" ref="BN14" ca="1">_xll.YCP($F14,BN$1)</f>
        <v>5.5000000000000003E-4</v>
      </c>
      <c r="BO14" cm="1">
        <f t="array" aca="1" ref="BO14" ca="1">_xll.YCP($F14,BO$1)</f>
        <v>0</v>
      </c>
      <c r="BP14" t="str" cm="1">
        <f t="array" aca="1" ref="BP14" ca="1">_xll.YCP($F14,BP$1)</f>
        <v>ERR: INVALID CALC</v>
      </c>
      <c r="BQ14" t="str" cm="1">
        <f t="array" aca="1" ref="BQ14" ca="1">_xll.YCP($F14,BQ$1)</f>
        <v>ERR: NO DATA</v>
      </c>
      <c r="BR14" cm="1">
        <f t="array" aca="1" ref="BR14" ca="1">_xll.YCP($F14,BR$1)</f>
        <v>0.23</v>
      </c>
      <c r="BS14" cm="1">
        <f t="array" aca="1" ref="BS14" ca="1">_xll.YCP($F14,BS$1)</f>
        <v>16</v>
      </c>
      <c r="BT14" cm="1">
        <f t="array" aca="1" ref="BT14" ca="1">_xll.YCP($F14,BT$1)</f>
        <v>-0.72</v>
      </c>
      <c r="BU14" cm="1">
        <f t="array" aca="1" ref="BU14" ca="1">_xll.YCP($F14,BU$1)</f>
        <v>0.28000000000000003</v>
      </c>
      <c r="BV14" cm="1">
        <f t="array" aca="1" ref="BV14" ca="1">_xll.YCP($F14,BV$1)</f>
        <v>-6.1</v>
      </c>
      <c r="BW14" cm="1">
        <f t="array" aca="1" ref="BW14" ca="1">_xll.YCP($F14,BW$1)</f>
        <v>-0.16</v>
      </c>
      <c r="BX14" cm="1">
        <f t="array" aca="1" ref="BX14" ca="1">_xll.YCP($F14,BX$1)</f>
        <v>-1.9</v>
      </c>
      <c r="BY14" cm="1">
        <f t="array" aca="1" ref="BY14" ca="1">_xll.YCP($F14,BY$1)</f>
        <v>0.32</v>
      </c>
      <c r="BZ14" cm="1">
        <f t="array" aca="1" ref="BZ14" ca="1">_xll.YCP($F14,BZ$1)</f>
        <v>-1.3643510000000001</v>
      </c>
      <c r="CA14" cm="1">
        <f t="array" aca="1" ref="CA14" ca="1">_xll.YCP($F14,CA$1)</f>
        <v>-2.847191</v>
      </c>
      <c r="CB14" cm="1">
        <f t="array" aca="1" ref="CB14" ca="1">_xll.YCP($F14,CB$1)</f>
        <v>11.458384000000001</v>
      </c>
      <c r="CC14" cm="1">
        <f t="array" aca="1" ref="CC14" ca="1">_xll.YCP($F14,CC$1)</f>
        <v>-1.064325</v>
      </c>
      <c r="CD14" cm="1">
        <f t="array" aca="1" ref="CD14" ca="1">_xll.YCP($F14,CD$1)</f>
        <v>-0.36846699999999999</v>
      </c>
      <c r="CE14" cm="1">
        <f t="array" aca="1" ref="CE14" ca="1">_xll.YCP($F14,CE$1)</f>
        <v>-3.4620500000000001</v>
      </c>
      <c r="CF14" cm="1">
        <f t="array" aca="1" ref="CF14" ca="1">_xll.YCP($F14,CF$1)</f>
        <v>-5.8008889999999997</v>
      </c>
      <c r="CG14" cm="1">
        <f t="array" aca="1" ref="CG14" ca="1">_xll.YCP($F14,CG$1)</f>
        <v>-29.671382000000001</v>
      </c>
      <c r="CH14" cm="1">
        <f t="array" aca="1" ref="CH14" ca="1">_xll.YCP($F14,CH$1)</f>
        <v>-4.3365530000000003</v>
      </c>
      <c r="CI14" cm="1">
        <f t="array" aca="1" ref="CI14" ca="1">_xll.YCP($F14,CI$1)</f>
        <v>4.3677899999999999E-2</v>
      </c>
      <c r="CJ14" cm="1">
        <f t="array" aca="1" ref="CJ14" ca="1">_xll.YCP($F14,CJ$1)</f>
        <v>4.8916300000000003E-2</v>
      </c>
      <c r="CK14" cm="1">
        <f t="array" aca="1" ref="CK14" ca="1">_xll.YCP($F14,CK$1)</f>
        <v>0.1141914</v>
      </c>
      <c r="CL14" cm="1">
        <f t="array" aca="1" ref="CL14" ca="1">_xll.YCP($F14,CL$1)</f>
        <v>4.9308200000000003E-2</v>
      </c>
      <c r="CM14" cm="1">
        <f t="array" aca="1" ref="CM14" ca="1">_xll.YCP($F14,CM$1)</f>
        <v>0.1020004</v>
      </c>
      <c r="CN14" cm="1">
        <f t="array" aca="1" ref="CN14" ca="1">_xll.YCP($F14,CN$1)</f>
        <v>1.03456E-2</v>
      </c>
      <c r="CO14" cm="1">
        <f t="array" aca="1" ref="CO14" ca="1">_xll.YCP($F14,CO$1)</f>
        <v>0.1755555</v>
      </c>
      <c r="CP14" cm="1">
        <f t="array" aca="1" ref="CP14" ca="1">_xll.YCP($F14,CP$1)</f>
        <v>1.0251E-2</v>
      </c>
      <c r="CQ14" cm="1">
        <f t="array" aca="1" ref="CQ14" ca="1">_xll.YCP($F14,CQ$1)</f>
        <v>1.4974999999999999E-3</v>
      </c>
      <c r="CR14" cm="1">
        <f t="array" aca="1" ref="CR14" ca="1">_xll.YCP($F14,CR$1)</f>
        <v>0.1532308</v>
      </c>
      <c r="CS14" cm="1">
        <f t="array" aca="1" ref="CS14" ca="1">_xll.YCP($F14,CS$1)</f>
        <v>0.29102549999999999</v>
      </c>
      <c r="CT14" t="str" cm="1">
        <f t="array" aca="1" ref="CT14" ca="1">_xll.YCP($F14,CT$1)</f>
        <v>ERR: INVALID CALC</v>
      </c>
      <c r="CU14" t="str" cm="1">
        <f t="array" aca="1" ref="CU14" ca="1">_xll.YCP($F14,CU$1)</f>
        <v>ERR: NO DATA</v>
      </c>
      <c r="CV14" cm="1">
        <f t="array" aca="1" ref="CV14" ca="1">_xll.YCP($F14,CV$1)</f>
        <v>2.4024827799098949E-2</v>
      </c>
      <c r="CW14" t="str" cm="1">
        <f t="array" aca="1" ref="CW14" ca="1">_xll.YCP($F14,CW$1)</f>
        <v>ERR: INVALID CALC</v>
      </c>
      <c r="CX14" t="str" cm="1">
        <f t="array" aca="1" ref="CX14" ca="1">_xll.YCP($F14,CX$1)</f>
        <v>ERR: NO DATA</v>
      </c>
      <c r="CY14" t="str" cm="1">
        <f t="array" aca="1" ref="CY14" ca="1">_xll.YCP($F14,CY$1)</f>
        <v>ERR: NO DATA</v>
      </c>
      <c r="CZ14" t="str" cm="1">
        <f t="array" aca="1" ref="CZ14" ca="1">_xll.YCP($F14,CZ$1)</f>
        <v>ERR: NO DATA</v>
      </c>
      <c r="DA14" t="str" cm="1">
        <f t="array" aca="1" ref="DA14" ca="1">_xll.YCP($F14,DA$1)</f>
        <v>ERR: NO DATA</v>
      </c>
      <c r="DB14" cm="1">
        <f t="array" aca="1" ref="DB14" ca="1">_xll.YCP($F14,DB$1)</f>
        <v>0</v>
      </c>
      <c r="DC14" cm="1">
        <f t="array" aca="1" ref="DC14" ca="1">_xll.YCP($F14,DC$1)</f>
        <v>1</v>
      </c>
      <c r="DD14" cm="1">
        <f t="array" aca="1" ref="DD14" ca="1">_xll.YCP($F14,DD$1)</f>
        <v>0</v>
      </c>
      <c r="DE14" cm="1">
        <f t="array" aca="1" ref="DE14" ca="1">_xll.YCP($F14,DE$1)</f>
        <v>0</v>
      </c>
      <c r="DF14" cm="1">
        <f t="array" aca="1" ref="DF14" ca="1">_xll.YCP($F14,DF$1)</f>
        <v>0</v>
      </c>
      <c r="DG14" t="str" cm="1">
        <f t="array" aca="1" ref="DG14" ca="1">_xll.YCP($F14,DG$1)</f>
        <v>ERR: INVALID CALC</v>
      </c>
      <c r="DH14" cm="1">
        <f t="array" aca="1" ref="DH14" ca="1">_xll.YCP($F14,DH$1)</f>
        <v>0.87372799999999995</v>
      </c>
      <c r="DI14" cm="1">
        <f t="array" aca="1" ref="DI14" ca="1">_xll.YCP($F14,DI$1)</f>
        <v>0.119329</v>
      </c>
      <c r="DJ14" cm="1">
        <f t="array" aca="1" ref="DJ14" ca="1">_xll.YCP($F14,DJ$1)</f>
        <v>6.9430000000000004E-3</v>
      </c>
      <c r="DK14" t="str" cm="1">
        <f t="array" aca="1" ref="DK14" ca="1">_xll.YCP($F14,DK$1)</f>
        <v>ERR: INVALID CALC</v>
      </c>
      <c r="DL14" cm="1">
        <f t="array" aca="1" ref="DL14" ca="1">_xll.YCP($F14,DL$1)</f>
        <v>0</v>
      </c>
      <c r="DM14" cm="1">
        <f t="array" aca="1" ref="DM14" ca="1">_xll.YCP($F14,DM$1)</f>
        <v>0.99403198999999998</v>
      </c>
      <c r="DN14" cm="1">
        <f t="array" aca="1" ref="DN14" ca="1">_xll.YCP($F14,DN$1)</f>
        <v>1.7110000000000001E-3</v>
      </c>
      <c r="DO14" t="str" cm="1">
        <f t="array" aca="1" ref="DO14" ca="1">_xll.YCP($F14,DO$1)</f>
        <v>ERR: INVALID CALC</v>
      </c>
      <c r="DP14" cm="1">
        <f t="array" aca="1" ref="DP14" ca="1">_xll.YCP($F14,DP$1)</f>
        <v>8.4953800000000003E-3</v>
      </c>
      <c r="DQ14" cm="1">
        <f t="array" aca="1" ref="DQ14" ca="1">_xll.YCP($F14,DQ$1)</f>
        <v>1.113723</v>
      </c>
      <c r="DR14" t="str" cm="1">
        <f t="array" aca="1" ref="DR14" ca="1">_xll.YCP($F14,DR$1)</f>
        <v>ERR: NO DATA</v>
      </c>
      <c r="DS14" t="str" cm="1">
        <f t="array" aca="1" ref="DS14" ca="1">_xll.YCP($F14,DS$1)</f>
        <v>ERR: NO DATA</v>
      </c>
      <c r="DT14" t="str" cm="1">
        <f t="array" aca="1" ref="DT14" ca="1">_xll.YCP($F14,DT$1)</f>
        <v>ERR: NO DATA</v>
      </c>
      <c r="DU14" t="str" cm="1">
        <f t="array" aca="1" ref="DU14" ca="1">_xll.YCP($F14,DU$1)</f>
        <v>ERR: NO DATA</v>
      </c>
      <c r="DV14" t="str" cm="1">
        <f t="array" aca="1" ref="DV14" ca="1">_xll.YCP($F14,DV$1)</f>
        <v>ERR: NO DATA</v>
      </c>
      <c r="DW14" t="str" cm="1">
        <f t="array" aca="1" ref="DW14" ca="1">_xll.YCP($F14,DW$1)</f>
        <v>ERR: NO DATA</v>
      </c>
      <c r="DX14" t="str" cm="1">
        <f t="array" aca="1" ref="DX14" ca="1">_xll.YCP($F14,DX$1)</f>
        <v>ERR: NO DATA</v>
      </c>
      <c r="DY14" t="str" cm="1">
        <f t="array" aca="1" ref="DY14" ca="1">_xll.YCP($F14,DY$1)</f>
        <v>ERR: NO DATA</v>
      </c>
      <c r="DZ14" t="str" cm="1">
        <f t="array" aca="1" ref="DZ14" ca="1">_xll.YCP($F14,DZ$1)</f>
        <v>ERR: NO DATA</v>
      </c>
      <c r="EA14" cm="1">
        <f t="array" aca="1" ref="EA14" ca="1">_xll.YCP($F14,EA$1)</f>
        <v>0.27021529999999999</v>
      </c>
      <c r="EB14" cm="1">
        <f t="array" aca="1" ref="EB14" ca="1">_xll.YCP($F14,EB$1)</f>
        <v>0.51699479999999998</v>
      </c>
      <c r="EC14" cm="1">
        <f t="array" aca="1" ref="EC14" ca="1">_xll.YCP($F14,EC$1)</f>
        <v>0.21279000000000001</v>
      </c>
      <c r="ED14" cm="1">
        <f t="array" aca="1" ref="ED14" ca="1">_xll.YCP($F14,ED$1)</f>
        <v>0.99327259999999995</v>
      </c>
      <c r="EE14" cm="1">
        <f t="array" aca="1" ref="EE14" ca="1">_xll.YCP($F14,EE$1)</f>
        <v>0</v>
      </c>
      <c r="EF14" cm="1">
        <f t="array" aca="1" ref="EF14" ca="1">_xll.YCP($F14,EF$1)</f>
        <v>5.2278999999999997E-3</v>
      </c>
      <c r="EG14" cm="1">
        <f t="array" aca="1" ref="EG14" ca="1">_xll.YCP($F14,EG$1)</f>
        <v>0</v>
      </c>
      <c r="EH14" cm="1">
        <f t="array" aca="1" ref="EH14" ca="1">_xll.YCP($F14,EH$1)</f>
        <v>0</v>
      </c>
      <c r="EI14" cm="1">
        <f t="array" aca="1" ref="EI14" ca="1">_xll.YCP($F14,EI$1)</f>
        <v>1.4996E-3</v>
      </c>
      <c r="EJ14" t="str" cm="1">
        <f t="array" aca="1" ref="EJ14" ca="1">_xll.YCP($F14,EJ$1)</f>
        <v>ERR: INVALID CALC</v>
      </c>
      <c r="EK14" cm="1">
        <f t="array" aca="1" ref="EK14" ca="1">_xll.YCP($F14,EK$1)</f>
        <v>0.99543819</v>
      </c>
      <c r="EL14" cm="1">
        <f t="array" aca="1" ref="EL14" ca="1">_xll.YCP($F14,EL$1)</f>
        <v>4.5617899999999996E-3</v>
      </c>
      <c r="EM14" t="str" cm="1">
        <f t="array" aca="1" ref="EM14" ca="1">_xll.YCP($F14,EM$1)</f>
        <v>ERR: INVALID CALC</v>
      </c>
      <c r="EN14" cm="1">
        <f t="array" aca="1" ref="EN14" ca="1">_xll.YCP($F14,EN$1)</f>
        <v>2.213511E-2</v>
      </c>
      <c r="EO14" cm="1">
        <f t="array" aca="1" ref="EO14" ca="1">_xll.YCP($F14,EO$1)</f>
        <v>1.03456E-2</v>
      </c>
      <c r="EP14" cm="1">
        <f t="array" aca="1" ref="EP14" ca="1">_xll.YCP($F14,EP$1)</f>
        <v>0.86851358000000001</v>
      </c>
      <c r="EQ14" cm="1">
        <f t="array" aca="1" ref="EQ14" ca="1">_xll.YCP($F14,EQ$1)</f>
        <v>0.11861684</v>
      </c>
      <c r="ER14" cm="1">
        <f t="array" aca="1" ref="ER14" ca="1">_xll.YCP($F14,ER$1)</f>
        <v>6.9015600000000002E-3</v>
      </c>
      <c r="ES14" t="str" cm="1">
        <f t="array" aca="1" ref="ES14" ca="1">_xll.YCP($F14,ES$1)</f>
        <v>ERR: NO DATA</v>
      </c>
    </row>
    <row r="15" spans="1:149" x14ac:dyDescent="0.35">
      <c r="A15" t="s">
        <v>163</v>
      </c>
      <c r="B15" t="s">
        <v>163</v>
      </c>
      <c r="C15" t="s">
        <v>159</v>
      </c>
      <c r="F15" t="str">
        <f t="shared" si="0"/>
        <v>EFV</v>
      </c>
      <c r="G15" t="str" cm="1">
        <f t="array" aca="1" ref="G15" ca="1">_xll.YCI($F15,G$1)</f>
        <v>International Equity</v>
      </c>
      <c r="H15" t="str" cm="1">
        <f t="array" aca="1" ref="H15" ca="1">_xll.YCI($F15,H$1)</f>
        <v>etf</v>
      </c>
      <c r="I15" t="str" cm="1">
        <f t="array" aca="1" ref="I15" ca="1">_xll.YCI($F15,I$1)</f>
        <v>Foreign Large Value</v>
      </c>
      <c r="J15" t="str" cm="1">
        <f t="array" aca="1" ref="J15" ca="1">_xll.YCI($F15,J$1)</f>
        <v>True</v>
      </c>
      <c r="K15" t="str" cm="1">
        <f t="array" aca="1" ref="K15" ca="1">_xll.YCI($F15,K$1)</f>
        <v>Large Cap/Value</v>
      </c>
      <c r="L15" t="str" cm="1">
        <f t="array" aca="1" ref="L15" ca="1">_xll.YCI($F15,L$1)</f>
        <v>ERR: NO DATA</v>
      </c>
      <c r="M15" t="str" cm="1">
        <f t="array" aca="1" ref="M15" ca="1">_xll.YCI($F15,M$1)</f>
        <v>iShares MSCI EAFE Value ETF</v>
      </c>
      <c r="N15" t="str" cm="1">
        <f t="array" aca="1" ref="N15" ca="1">_xll.YCI($F15,N$1)</f>
        <v>iShares</v>
      </c>
      <c r="O15" t="str" cm="1">
        <f t="array" aca="1" ref="O15" ca="1">_xll.YCI($F15,O$1)</f>
        <v>Single Share Class</v>
      </c>
      <c r="P15" t="str" cm="1">
        <f t="array" aca="1" ref="P15" ca="1">_xll.YCI($F15,P$1)</f>
        <v>ERR: NO DATA</v>
      </c>
      <c r="Q15" cm="1">
        <f t="array" aca="1" ref="Q15" ca="1">_xll.YCP($F15,Q$1)</f>
        <v>3.0999999999999999E-3</v>
      </c>
      <c r="R15" cm="1">
        <f t="array" aca="1" ref="R15" ca="1">_xll.YCP($F15,R$1)</f>
        <v>1.77E-2</v>
      </c>
      <c r="S15" cm="1">
        <f t="array" aca="1" ref="S15" ca="1">_xll.YCP($F15,S$1)</f>
        <v>1.3599999999999999E-2</v>
      </c>
      <c r="T15" cm="1">
        <f t="array" aca="1" ref="T15" ca="1">_xll.YCP($F15,T$1)</f>
        <v>1.2E-2</v>
      </c>
      <c r="U15" cm="1">
        <f t="array" aca="1" ref="U15" ca="1">_xll.YCP($F15,U$1)</f>
        <v>1.0999999999999999E-2</v>
      </c>
      <c r="V15" t="str" cm="1">
        <f t="array" aca="1" ref="V15" ca="1">_xll.YCP($F15,V$1)</f>
        <v>ERR: NO DATA</v>
      </c>
      <c r="W15" t="str" cm="1">
        <f t="array" aca="1" ref="W15" ca="1">_xll.YCP($F15,W$1)</f>
        <v>ERR: NO DATA</v>
      </c>
      <c r="X15" cm="1">
        <f t="array" aca="1" ref="X15" ca="1">_xll.YCP($F15,X$1)</f>
        <v>6.4232709999999997</v>
      </c>
      <c r="Y15" cm="1">
        <f t="array" aca="1" ref="Y15" ca="1">_xll.YCP($F15,Y$1)</f>
        <v>5.4646879999999998</v>
      </c>
      <c r="Z15" cm="1">
        <f t="array" aca="1" ref="Z15" ca="1">_xll.YCP($F15,Z$1)</f>
        <v>5.8910340000000003</v>
      </c>
      <c r="AA15" cm="1">
        <f t="array" aca="1" ref="AA15" ca="1">_xll.YCP($F15,AA$1)</f>
        <v>5.7265079999999999</v>
      </c>
      <c r="AB15" cm="1">
        <f t="array" aca="1" ref="AB15" ca="1">_xll.YCP($F15,AB$1)</f>
        <v>4.04</v>
      </c>
      <c r="AC15" cm="1">
        <f t="array" aca="1" ref="AC15" ca="1">_xll.YCP($F15,AC$1)</f>
        <v>3.38</v>
      </c>
      <c r="AD15" cm="1">
        <f t="array" aca="1" ref="AD15" ca="1">_xll.YCP($F15,AD$1)</f>
        <v>3.51</v>
      </c>
      <c r="AE15" cm="1">
        <f t="array" aca="1" ref="AE15" ca="1">_xll.YCP($F15,AE$1)</f>
        <v>3.22</v>
      </c>
      <c r="AF15" cm="1">
        <f t="array" aca="1" ref="AF15" ca="1">_xll.YCP($F15,AF$1)</f>
        <v>0.36761500000000003</v>
      </c>
      <c r="AG15" cm="1">
        <f t="array" aca="1" ref="AG15" ca="1">_xll.YCP($F15,AG$1)</f>
        <v>5.7870999999999999E-2</v>
      </c>
      <c r="AH15" cm="1">
        <f t="array" aca="1" ref="AH15" ca="1">_xll.YCP($F15,AH$1)</f>
        <v>2.4323999999999998E-2</v>
      </c>
      <c r="AI15" cm="1">
        <f t="array" aca="1" ref="AI15" ca="1">_xll.YCP($F15,AI$1)</f>
        <v>0.15889800000000001</v>
      </c>
      <c r="AJ15" cm="1">
        <f t="array" aca="1" ref="AJ15" ca="1">_xll.YCP($F15,AJ$1)</f>
        <v>9.3362000000000001E-2</v>
      </c>
      <c r="AK15" cm="1">
        <f t="array" aca="1" ref="AK15" ca="1">_xll.YCP($F15,AK$1)</f>
        <v>0.43159199999999998</v>
      </c>
      <c r="AL15" cm="1">
        <f t="array" aca="1" ref="AL15" ca="1">_xll.YCP($F15,AL$1)</f>
        <v>0.43159199999999998</v>
      </c>
      <c r="AM15" cm="1">
        <f t="array" aca="1" ref="AM15" ca="1">_xll.YCP($F15,AM$1)</f>
        <v>0.13716400000000001</v>
      </c>
      <c r="AN15" cm="1">
        <f t="array" aca="1" ref="AN15" ca="1">_xll.YCP($F15,AN$1)</f>
        <v>0.13716400000000001</v>
      </c>
      <c r="AO15" cm="1">
        <f t="array" aca="1" ref="AO15" ca="1">_xll.YCP($F15,AO$1)</f>
        <v>0.25801299999999999</v>
      </c>
      <c r="AP15" cm="1">
        <f t="array" aca="1" ref="AP15" ca="1">_xll.YCP($F15,AP$1)</f>
        <v>1.1353E-2</v>
      </c>
      <c r="AQ15" cm="1">
        <f t="array" aca="1" ref="AQ15" ca="1">_xll.YCP($F15,AQ$1)</f>
        <v>1.1738999999999999E-2</v>
      </c>
      <c r="AR15" cm="1">
        <f t="array" aca="1" ref="AR15" ca="1">_xll.YCP($F15,AR$1)</f>
        <v>9.9749999999999995E-3</v>
      </c>
      <c r="AS15" cm="1">
        <f t="array" aca="1" ref="AS15" ca="1">_xll.YCP($F15,AS$1)</f>
        <v>8.8509999999999995E-3</v>
      </c>
      <c r="AT15" cm="1">
        <f t="array" aca="1" ref="AT15" ca="1">_xll.YCP($F15,AT$1)</f>
        <v>9.8569999999999994E-3</v>
      </c>
      <c r="AU15" cm="1">
        <f t="array" aca="1" ref="AU15" ca="1">_xll.YCP($F15,AU$1)</f>
        <v>6.6907040000000001E-2</v>
      </c>
      <c r="AV15" t="str" cm="1">
        <f t="array" aca="1" ref="AV15" ca="1">_xll.YCP($F15,AV$1)</f>
        <v>ERR: NO DATA</v>
      </c>
      <c r="AW15" cm="1">
        <f t="array" aca="1" ref="AW15" ca="1">_xll.YCP($F15,AW$1)</f>
        <v>0.41421496000000002</v>
      </c>
      <c r="AX15" cm="1">
        <f t="array" aca="1" ref="AX15" ca="1">_xll.YCP($F15,AX$1)</f>
        <v>4.6103669999999999E-2</v>
      </c>
      <c r="AY15" t="str" cm="1">
        <f t="array" aca="1" ref="AY15" ca="1">_xll.YCP($F15,AY$1)</f>
        <v>ERR: NO DATA</v>
      </c>
      <c r="AZ15" cm="1">
        <f t="array" aca="1" ref="AZ15" ca="1">_xll.YCP($F15,AZ$1)</f>
        <v>0.26842424999999998</v>
      </c>
      <c r="BA15" cm="1">
        <f t="array" aca="1" ref="BA15" ca="1">_xll.YCP($F15,BA$1)</f>
        <v>4.1287699999999997E-2</v>
      </c>
      <c r="BB15" cm="1">
        <f t="array" aca="1" ref="BB15" ca="1">_xll.YCP($F15,BB$1)</f>
        <v>3.7474399999999999E-3</v>
      </c>
      <c r="BC15" cm="1">
        <f t="array" aca="1" ref="BC15" ca="1">_xll.YCP($F15,BC$1)</f>
        <v>0.15635546</v>
      </c>
      <c r="BD15" cm="1">
        <f t="array" aca="1" ref="BD15" ca="1">_xll.YCP($F15,BD$1)</f>
        <v>1</v>
      </c>
      <c r="BE15" cm="1">
        <f t="array" aca="1" ref="BE15" ca="1">_xll.YCP($F15,BE$1)</f>
        <v>0</v>
      </c>
      <c r="BF15" cm="1">
        <f t="array" aca="1" ref="BF15" ca="1">_xll.YCP($F15,BF$1)</f>
        <v>0</v>
      </c>
      <c r="BG15" cm="1">
        <f t="array" aca="1" ref="BG15" ca="1">_xll.YCP($F15,BG$1)</f>
        <v>0.37469000000000002</v>
      </c>
      <c r="BH15" cm="1">
        <f t="array" aca="1" ref="BH15" ca="1">_xll.YCP($F15,BH$1)</f>
        <v>1.661E-2</v>
      </c>
      <c r="BI15" cm="1">
        <f t="array" aca="1" ref="BI15" ca="1">_xll.YCP($F15,BI$1)</f>
        <v>0.52753000000000005</v>
      </c>
      <c r="BJ15" cm="1">
        <f t="array" aca="1" ref="BJ15" ca="1">_xll.YCP($F15,BJ$1)</f>
        <v>3.9100000000000003E-2</v>
      </c>
      <c r="BK15" cm="1">
        <f t="array" aca="1" ref="BK15" ca="1">_xll.YCP($F15,BK$1)</f>
        <v>6.0499999999999998E-3</v>
      </c>
      <c r="BL15" cm="1">
        <f t="array" aca="1" ref="BL15" ca="1">_xll.YCP($F15,BL$1)</f>
        <v>3.5090000000000003E-2</v>
      </c>
      <c r="BM15" cm="1">
        <f t="array" aca="1" ref="BM15" ca="1">_xll.YCP($F15,BM$1)</f>
        <v>9.3999999999999997E-4</v>
      </c>
      <c r="BN15" cm="1">
        <f t="array" aca="1" ref="BN15" ca="1">_xll.YCP($F15,BN$1)</f>
        <v>0</v>
      </c>
      <c r="BO15" cm="1">
        <f t="array" aca="1" ref="BO15" ca="1">_xll.YCP($F15,BO$1)</f>
        <v>0</v>
      </c>
      <c r="BP15" t="str" cm="1">
        <f t="array" aca="1" ref="BP15" ca="1">_xll.YCP($F15,BP$1)</f>
        <v>ERR: INVALID CALC</v>
      </c>
      <c r="BQ15" t="str" cm="1">
        <f t="array" aca="1" ref="BQ15" ca="1">_xll.YCP($F15,BQ$1)</f>
        <v>ERR: NO DATA</v>
      </c>
      <c r="BR15" cm="1">
        <f t="array" aca="1" ref="BR15" ca="1">_xll.YCP($F15,BR$1)</f>
        <v>3.9E-2</v>
      </c>
      <c r="BS15" cm="1">
        <f t="array" aca="1" ref="BS15" ca="1">_xll.YCP($F15,BS$1)</f>
        <v>13</v>
      </c>
      <c r="BT15" cm="1">
        <f t="array" aca="1" ref="BT15" ca="1">_xll.YCP($F15,BT$1)</f>
        <v>-0.23</v>
      </c>
      <c r="BU15" cm="1">
        <f t="array" aca="1" ref="BU15" ca="1">_xll.YCP($F15,BU$1)</f>
        <v>0.71</v>
      </c>
      <c r="BV15" cm="1">
        <f t="array" aca="1" ref="BV15" ca="1">_xll.YCP($F15,BV$1)</f>
        <v>-9.1</v>
      </c>
      <c r="BW15" cm="1">
        <f t="array" aca="1" ref="BW15" ca="1">_xll.YCP($F15,BW$1)</f>
        <v>-0.16</v>
      </c>
      <c r="BX15" cm="1">
        <f t="array" aca="1" ref="BX15" ca="1">_xll.YCP($F15,BX$1)</f>
        <v>0.67</v>
      </c>
      <c r="BY15" cm="1">
        <f t="array" aca="1" ref="BY15" ca="1">_xll.YCP($F15,BY$1)</f>
        <v>0.92</v>
      </c>
      <c r="BZ15" cm="1">
        <f t="array" aca="1" ref="BZ15" ca="1">_xll.YCP($F15,BZ$1)</f>
        <v>-1.2095389999999999</v>
      </c>
      <c r="CA15" cm="1">
        <f t="array" aca="1" ref="CA15" ca="1">_xll.YCP($F15,CA$1)</f>
        <v>-2.6372040000000001</v>
      </c>
      <c r="CB15" cm="1">
        <f t="array" aca="1" ref="CB15" ca="1">_xll.YCP($F15,CB$1)</f>
        <v>29.999939000000001</v>
      </c>
      <c r="CC15" cm="1">
        <f t="array" aca="1" ref="CC15" ca="1">_xll.YCP($F15,CC$1)</f>
        <v>-1.0725709999999999</v>
      </c>
      <c r="CD15" cm="1">
        <f t="array" aca="1" ref="CD15" ca="1">_xll.YCP($F15,CD$1)</f>
        <v>-1.0613250000000001</v>
      </c>
      <c r="CE15" cm="1">
        <f t="array" aca="1" ref="CE15" ca="1">_xll.YCP($F15,CE$1)</f>
        <v>-6.0291370000000004</v>
      </c>
      <c r="CF15" cm="1">
        <f t="array" aca="1" ref="CF15" ca="1">_xll.YCP($F15,CF$1)</f>
        <v>5.055053</v>
      </c>
      <c r="CG15" cm="1">
        <f t="array" aca="1" ref="CG15" ca="1">_xll.YCP($F15,CG$1)</f>
        <v>25.025182999999998</v>
      </c>
      <c r="CH15" cm="1">
        <f t="array" aca="1" ref="CH15" ca="1">_xll.YCP($F15,CH$1)</f>
        <v>5.6937579999999999</v>
      </c>
      <c r="CI15" cm="1">
        <f t="array" aca="1" ref="CI15" ca="1">_xll.YCP($F15,CI$1)</f>
        <v>6.9999699999999998E-2</v>
      </c>
      <c r="CJ15" cm="1">
        <f t="array" aca="1" ref="CJ15" ca="1">_xll.YCP($F15,CJ$1)</f>
        <v>4.1650100000000002E-2</v>
      </c>
      <c r="CK15" cm="1">
        <f t="array" aca="1" ref="CK15" ca="1">_xll.YCP($F15,CK$1)</f>
        <v>5.8603000000000002E-2</v>
      </c>
      <c r="CL15" cm="1">
        <f t="array" aca="1" ref="CL15" ca="1">_xll.YCP($F15,CL$1)</f>
        <v>8.6802400000000002E-2</v>
      </c>
      <c r="CM15" cm="1">
        <f t="array" aca="1" ref="CM15" ca="1">_xll.YCP($F15,CM$1)</f>
        <v>0.37933080000000002</v>
      </c>
      <c r="CN15" cm="1">
        <f t="array" aca="1" ref="CN15" ca="1">_xll.YCP($F15,CN$1)</f>
        <v>2.73592E-2</v>
      </c>
      <c r="CO15" cm="1">
        <f t="array" aca="1" ref="CO15" ca="1">_xll.YCP($F15,CO$1)</f>
        <v>2.93029E-2</v>
      </c>
      <c r="CP15" cm="1">
        <f t="array" aca="1" ref="CP15" ca="1">_xll.YCP($F15,CP$1)</f>
        <v>5.9142899999999998E-2</v>
      </c>
      <c r="CQ15" cm="1">
        <f t="array" aca="1" ref="CQ15" ca="1">_xll.YCP($F15,CQ$1)</f>
        <v>5.9701700000000003E-2</v>
      </c>
      <c r="CR15" cm="1">
        <f t="array" aca="1" ref="CR15" ca="1">_xll.YCP($F15,CR$1)</f>
        <v>7.9566300000000006E-2</v>
      </c>
      <c r="CS15" cm="1">
        <f t="array" aca="1" ref="CS15" ca="1">_xll.YCP($F15,CS$1)</f>
        <v>0.108541</v>
      </c>
      <c r="CT15" t="str" cm="1">
        <f t="array" aca="1" ref="CT15" ca="1">_xll.YCP($F15,CT$1)</f>
        <v>ERR: INVALID CALC</v>
      </c>
      <c r="CU15" t="str" cm="1">
        <f t="array" aca="1" ref="CU15" ca="1">_xll.YCP($F15,CU$1)</f>
        <v>ERR: NO DATA</v>
      </c>
      <c r="CV15" cm="1">
        <f t="array" aca="1" ref="CV15" ca="1">_xll.YCP($F15,CV$1)</f>
        <v>3.9307300621610898E-2</v>
      </c>
      <c r="CW15" t="str" cm="1">
        <f t="array" aca="1" ref="CW15" ca="1">_xll.YCP($F15,CW$1)</f>
        <v>ERR: INVALID CALC</v>
      </c>
      <c r="CX15" t="str" cm="1">
        <f t="array" aca="1" ref="CX15" ca="1">_xll.YCP($F15,CX$1)</f>
        <v>ERR: NO DATA</v>
      </c>
      <c r="CY15" t="str" cm="1">
        <f t="array" aca="1" ref="CY15" ca="1">_xll.YCP($F15,CY$1)</f>
        <v>ERR: NO DATA</v>
      </c>
      <c r="CZ15" t="str" cm="1">
        <f t="array" aca="1" ref="CZ15" ca="1">_xll.YCP($F15,CZ$1)</f>
        <v>ERR: NO DATA</v>
      </c>
      <c r="DA15" t="str" cm="1">
        <f t="array" aca="1" ref="DA15" ca="1">_xll.YCP($F15,DA$1)</f>
        <v>ERR: NO DATA</v>
      </c>
      <c r="DB15" cm="1">
        <f t="array" aca="1" ref="DB15" ca="1">_xll.YCP($F15,DB$1)</f>
        <v>0</v>
      </c>
      <c r="DC15" cm="1">
        <f t="array" aca="1" ref="DC15" ca="1">_xll.YCP($F15,DC$1)</f>
        <v>1</v>
      </c>
      <c r="DD15" cm="1">
        <f t="array" aca="1" ref="DD15" ca="1">_xll.YCP($F15,DD$1)</f>
        <v>0</v>
      </c>
      <c r="DE15" cm="1">
        <f t="array" aca="1" ref="DE15" ca="1">_xll.YCP($F15,DE$1)</f>
        <v>0</v>
      </c>
      <c r="DF15" cm="1">
        <f t="array" aca="1" ref="DF15" ca="1">_xll.YCP($F15,DF$1)</f>
        <v>0</v>
      </c>
      <c r="DG15" t="str" cm="1">
        <f t="array" aca="1" ref="DG15" ca="1">_xll.YCP($F15,DG$1)</f>
        <v>ERR: INVALID CALC</v>
      </c>
      <c r="DH15" cm="1">
        <f t="array" aca="1" ref="DH15" ca="1">_xll.YCP($F15,DH$1)</f>
        <v>0.83823999999999999</v>
      </c>
      <c r="DI15" cm="1">
        <f t="array" aca="1" ref="DI15" ca="1">_xll.YCP($F15,DI$1)</f>
        <v>0.15295</v>
      </c>
      <c r="DJ15" cm="1">
        <f t="array" aca="1" ref="DJ15" ca="1">_xll.YCP($F15,DJ$1)</f>
        <v>8.8100000000000001E-3</v>
      </c>
      <c r="DK15" t="str" cm="1">
        <f t="array" aca="1" ref="DK15" ca="1">_xll.YCP($F15,DK$1)</f>
        <v>ERR: INVALID CALC</v>
      </c>
      <c r="DL15" cm="1">
        <f t="array" aca="1" ref="DL15" ca="1">_xll.YCP($F15,DL$1)</f>
        <v>0</v>
      </c>
      <c r="DM15" cm="1">
        <f t="array" aca="1" ref="DM15" ca="1">_xll.YCP($F15,DM$1)</f>
        <v>0.98685299000000004</v>
      </c>
      <c r="DN15" cm="1">
        <f t="array" aca="1" ref="DN15" ca="1">_xll.YCP($F15,DN$1)</f>
        <v>3.3199999999999999E-4</v>
      </c>
      <c r="DO15" t="str" cm="1">
        <f t="array" aca="1" ref="DO15" ca="1">_xll.YCP($F15,DO$1)</f>
        <v>ERR: INVALID CALC</v>
      </c>
      <c r="DP15" cm="1">
        <f t="array" aca="1" ref="DP15" ca="1">_xll.YCP($F15,DP$1)</f>
        <v>2.1241619999999999E-2</v>
      </c>
      <c r="DQ15" cm="1">
        <f t="array" aca="1" ref="DQ15" ca="1">_xll.YCP($F15,DQ$1)</f>
        <v>0.90828500000000001</v>
      </c>
      <c r="DR15" t="str" cm="1">
        <f t="array" aca="1" ref="DR15" ca="1">_xll.YCP($F15,DR$1)</f>
        <v>ERR: NO DATA</v>
      </c>
      <c r="DS15" t="str" cm="1">
        <f t="array" aca="1" ref="DS15" ca="1">_xll.YCP($F15,DS$1)</f>
        <v>ERR: NO DATA</v>
      </c>
      <c r="DT15" t="str" cm="1">
        <f t="array" aca="1" ref="DT15" ca="1">_xll.YCP($F15,DT$1)</f>
        <v>ERR: NO DATA</v>
      </c>
      <c r="DU15" t="str" cm="1">
        <f t="array" aca="1" ref="DU15" ca="1">_xll.YCP($F15,DU$1)</f>
        <v>ERR: NO DATA</v>
      </c>
      <c r="DV15" t="str" cm="1">
        <f t="array" aca="1" ref="DV15" ca="1">_xll.YCP($F15,DV$1)</f>
        <v>ERR: NO DATA</v>
      </c>
      <c r="DW15" t="str" cm="1">
        <f t="array" aca="1" ref="DW15" ca="1">_xll.YCP($F15,DW$1)</f>
        <v>ERR: NO DATA</v>
      </c>
      <c r="DX15" t="str" cm="1">
        <f t="array" aca="1" ref="DX15" ca="1">_xll.YCP($F15,DX$1)</f>
        <v>ERR: NO DATA</v>
      </c>
      <c r="DY15" t="str" cm="1">
        <f t="array" aca="1" ref="DY15" ca="1">_xll.YCP($F15,DY$1)</f>
        <v>ERR: NO DATA</v>
      </c>
      <c r="DZ15" t="str" cm="1">
        <f t="array" aca="1" ref="DZ15" ca="1">_xll.YCP($F15,DZ$1)</f>
        <v>ERR: NO DATA</v>
      </c>
      <c r="EA15" cm="1">
        <f t="array" aca="1" ref="EA15" ca="1">_xll.YCP($F15,EA$1)</f>
        <v>0.53529269999999995</v>
      </c>
      <c r="EB15" cm="1">
        <f t="array" aca="1" ref="EB15" ca="1">_xll.YCP($F15,EB$1)</f>
        <v>0.23919570000000001</v>
      </c>
      <c r="EC15" cm="1">
        <f t="array" aca="1" ref="EC15" ca="1">_xll.YCP($F15,EC$1)</f>
        <v>0.22551160000000001</v>
      </c>
      <c r="ED15" cm="1">
        <f t="array" aca="1" ref="ED15" ca="1">_xll.YCP($F15,ED$1)</f>
        <v>0.99334250000000002</v>
      </c>
      <c r="EE15" cm="1">
        <f t="array" aca="1" ref="EE15" ca="1">_xll.YCP($F15,EE$1)</f>
        <v>0</v>
      </c>
      <c r="EF15" cm="1">
        <f t="array" aca="1" ref="EF15" ca="1">_xll.YCP($F15,EF$1)</f>
        <v>4.0296999999999998E-3</v>
      </c>
      <c r="EG15" cm="1">
        <f t="array" aca="1" ref="EG15" ca="1">_xll.YCP($F15,EG$1)</f>
        <v>0</v>
      </c>
      <c r="EH15" cm="1">
        <f t="array" aca="1" ref="EH15" ca="1">_xll.YCP($F15,EH$1)</f>
        <v>0</v>
      </c>
      <c r="EI15" cm="1">
        <f t="array" aca="1" ref="EI15" ca="1">_xll.YCP($F15,EI$1)</f>
        <v>2.6278E-3</v>
      </c>
      <c r="EJ15" t="str" cm="1">
        <f t="array" aca="1" ref="EJ15" ca="1">_xll.YCP($F15,EJ$1)</f>
        <v>ERR: INVALID CALC</v>
      </c>
      <c r="EK15" cm="1">
        <f t="array" aca="1" ref="EK15" ca="1">_xll.YCP($F15,EK$1)</f>
        <v>0.99828647000000004</v>
      </c>
      <c r="EL15" cm="1">
        <f t="array" aca="1" ref="EL15" ca="1">_xll.YCP($F15,EL$1)</f>
        <v>1.7135099999999999E-3</v>
      </c>
      <c r="EM15" t="str" cm="1">
        <f t="array" aca="1" ref="EM15" ca="1">_xll.YCP($F15,EM$1)</f>
        <v>ERR: INVALID CALC</v>
      </c>
      <c r="EN15" cm="1">
        <f t="array" aca="1" ref="EN15" ca="1">_xll.YCP($F15,EN$1)</f>
        <v>5.5689800000000003E-3</v>
      </c>
      <c r="EO15" cm="1">
        <f t="array" aca="1" ref="EO15" ca="1">_xll.YCP($F15,EO$1)</f>
        <v>2.73592E-2</v>
      </c>
      <c r="EP15" cm="1">
        <f t="array" aca="1" ref="EP15" ca="1">_xll.YCP($F15,EP$1)</f>
        <v>0.82721964999999997</v>
      </c>
      <c r="EQ15" cm="1">
        <f t="array" aca="1" ref="EQ15" ca="1">_xll.YCP($F15,EQ$1)</f>
        <v>0.15093915999999999</v>
      </c>
      <c r="ER15" cm="1">
        <f t="array" aca="1" ref="ER15" ca="1">_xll.YCP($F15,ER$1)</f>
        <v>8.6941699999999993E-3</v>
      </c>
      <c r="ES15" t="str" cm="1">
        <f t="array" aca="1" ref="ES15" ca="1">_xll.YCP($F15,ES$1)</f>
        <v>ERR: NO DATA</v>
      </c>
    </row>
    <row r="16" spans="1:149" x14ac:dyDescent="0.35">
      <c r="A16" t="s">
        <v>163</v>
      </c>
      <c r="B16" t="s">
        <v>163</v>
      </c>
      <c r="C16" t="s">
        <v>160</v>
      </c>
      <c r="F16" t="str">
        <f t="shared" si="0"/>
        <v>SCZ</v>
      </c>
      <c r="G16" t="str" cm="1">
        <f t="array" aca="1" ref="G16" ca="1">_xll.YCI($F16,G$1)</f>
        <v>International Equity</v>
      </c>
      <c r="H16" t="str" cm="1">
        <f t="array" aca="1" ref="H16" ca="1">_xll.YCI($F16,H$1)</f>
        <v>etf</v>
      </c>
      <c r="I16" t="str" cm="1">
        <f t="array" aca="1" ref="I16" ca="1">_xll.YCI($F16,I$1)</f>
        <v>Foreign Small/Mid Blend</v>
      </c>
      <c r="J16" t="str" cm="1">
        <f t="array" aca="1" ref="J16" ca="1">_xll.YCI($F16,J$1)</f>
        <v>True</v>
      </c>
      <c r="K16" t="str" cm="1">
        <f t="array" aca="1" ref="K16" ca="1">_xll.YCI($F16,K$1)</f>
        <v>Mid Cap/Blend</v>
      </c>
      <c r="L16" t="str" cm="1">
        <f t="array" aca="1" ref="L16" ca="1">_xll.YCI($F16,L$1)</f>
        <v>ERR: NO DATA</v>
      </c>
      <c r="M16" t="str" cm="1">
        <f t="array" aca="1" ref="M16" ca="1">_xll.YCI($F16,M$1)</f>
        <v>iShares MSCI EAFE Small-Cap ETF</v>
      </c>
      <c r="N16" t="str" cm="1">
        <f t="array" aca="1" ref="N16" ca="1">_xll.YCI($F16,N$1)</f>
        <v>iShares</v>
      </c>
      <c r="O16" t="str" cm="1">
        <f t="array" aca="1" ref="O16" ca="1">_xll.YCI($F16,O$1)</f>
        <v>Single Share Class</v>
      </c>
      <c r="P16" t="str" cm="1">
        <f t="array" aca="1" ref="P16" ca="1">_xll.YCI($F16,P$1)</f>
        <v>ERR: NO DATA</v>
      </c>
      <c r="Q16" cm="1">
        <f t="array" aca="1" ref="Q16" ca="1">_xll.YCP($F16,Q$1)</f>
        <v>4.0000000000000001E-3</v>
      </c>
      <c r="R16" cm="1">
        <f t="array" aca="1" ref="R16" ca="1">_xll.YCP($F16,R$1)</f>
        <v>1.38E-2</v>
      </c>
      <c r="S16" cm="1">
        <f t="array" aca="1" ref="S16" ca="1">_xll.YCP($F16,S$1)</f>
        <v>1.1599999999999999E-2</v>
      </c>
      <c r="T16" cm="1">
        <f t="array" aca="1" ref="T16" ca="1">_xll.YCP($F16,T$1)</f>
        <v>9.7000000000000003E-3</v>
      </c>
      <c r="U16" cm="1">
        <f t="array" aca="1" ref="U16" ca="1">_xll.YCP($F16,U$1)</f>
        <v>8.8999999999999999E-3</v>
      </c>
      <c r="V16" t="str" cm="1">
        <f t="array" aca="1" ref="V16" ca="1">_xll.YCP($F16,V$1)</f>
        <v>ERR: NO DATA</v>
      </c>
      <c r="W16" t="str" cm="1">
        <f t="array" aca="1" ref="W16" ca="1">_xll.YCP($F16,W$1)</f>
        <v>ERR: NO DATA</v>
      </c>
      <c r="X16" cm="1">
        <f t="array" aca="1" ref="X16" ca="1">_xll.YCP($F16,X$1)</f>
        <v>5.2157270000000002</v>
      </c>
      <c r="Y16" cm="1">
        <f t="array" aca="1" ref="Y16" ca="1">_xll.YCP($F16,Y$1)</f>
        <v>5.3044929999999999</v>
      </c>
      <c r="Z16" cm="1">
        <f t="array" aca="1" ref="Z16" ca="1">_xll.YCP($F16,Z$1)</f>
        <v>5.276999</v>
      </c>
      <c r="AA16" cm="1">
        <f t="array" aca="1" ref="AA16" ca="1">_xll.YCP($F16,AA$1)</f>
        <v>5.1225529999999999</v>
      </c>
      <c r="AB16" cm="1">
        <f t="array" aca="1" ref="AB16" ca="1">_xll.YCP($F16,AB$1)</f>
        <v>2.72</v>
      </c>
      <c r="AC16" cm="1">
        <f t="array" aca="1" ref="AC16" ca="1">_xll.YCP($F16,AC$1)</f>
        <v>3.49</v>
      </c>
      <c r="AD16" cm="1">
        <f t="array" aca="1" ref="AD16" ca="1">_xll.YCP($F16,AD$1)</f>
        <v>3.62</v>
      </c>
      <c r="AE16" cm="1">
        <f t="array" aca="1" ref="AE16" ca="1">_xll.YCP($F16,AE$1)</f>
        <v>3.18</v>
      </c>
      <c r="AF16" cm="1">
        <f t="array" aca="1" ref="AF16" ca="1">_xll.YCP($F16,AF$1)</f>
        <v>0.32825500000000002</v>
      </c>
      <c r="AG16" cm="1">
        <f t="array" aca="1" ref="AG16" ca="1">_xll.YCP($F16,AG$1)</f>
        <v>6.0394999999999997E-2</v>
      </c>
      <c r="AH16" cm="1">
        <f t="array" aca="1" ref="AH16" ca="1">_xll.YCP($F16,AH$1)</f>
        <v>4.5900999999999997E-2</v>
      </c>
      <c r="AI16" cm="1">
        <f t="array" aca="1" ref="AI16" ca="1">_xll.YCP($F16,AI$1)</f>
        <v>0.111369</v>
      </c>
      <c r="AJ16" cm="1">
        <f t="array" aca="1" ref="AJ16" ca="1">_xll.YCP($F16,AJ$1)</f>
        <v>3.6672000000000003E-2</v>
      </c>
      <c r="AK16" cm="1">
        <f t="array" aca="1" ref="AK16" ca="1">_xll.YCP($F16,AK$1)</f>
        <v>0.41069499999999998</v>
      </c>
      <c r="AL16" cm="1">
        <f t="array" aca="1" ref="AL16" ca="1">_xll.YCP($F16,AL$1)</f>
        <v>0.41069499999999998</v>
      </c>
      <c r="AM16" cm="1">
        <f t="array" aca="1" ref="AM16" ca="1">_xll.YCP($F16,AM$1)</f>
        <v>0.145097</v>
      </c>
      <c r="AN16" cm="1">
        <f t="array" aca="1" ref="AN16" ca="1">_xll.YCP($F16,AN$1)</f>
        <v>0.29936000000000001</v>
      </c>
      <c r="AO16" cm="1">
        <f t="array" aca="1" ref="AO16" ca="1">_xll.YCP($F16,AO$1)</f>
        <v>0.36832500000000001</v>
      </c>
      <c r="AP16" cm="1">
        <f t="array" aca="1" ref="AP16" ca="1">_xll.YCP($F16,AP$1)</f>
        <v>1.0933999999999999E-2</v>
      </c>
      <c r="AQ16" cm="1">
        <f t="array" aca="1" ref="AQ16" ca="1">_xll.YCP($F16,AQ$1)</f>
        <v>1.1164E-2</v>
      </c>
      <c r="AR16" cm="1">
        <f t="array" aca="1" ref="AR16" ca="1">_xll.YCP($F16,AR$1)</f>
        <v>9.6240000000000006E-3</v>
      </c>
      <c r="AS16" cm="1">
        <f t="array" aca="1" ref="AS16" ca="1">_xll.YCP($F16,AS$1)</f>
        <v>9.1109999999999993E-3</v>
      </c>
      <c r="AT16" cm="1">
        <f t="array" aca="1" ref="AT16" ca="1">_xll.YCP($F16,AT$1)</f>
        <v>1.0368E-2</v>
      </c>
      <c r="AU16" t="str" cm="1">
        <f t="array" aca="1" ref="AU16" ca="1">_xll.YCP($F16,AU$1)</f>
        <v>ERR: NO DATA</v>
      </c>
      <c r="AV16" t="str" cm="1">
        <f t="array" aca="1" ref="AV16" ca="1">_xll.YCP($F16,AV$1)</f>
        <v>ERR: NO DATA</v>
      </c>
      <c r="AW16" t="str" cm="1">
        <f t="array" aca="1" ref="AW16" ca="1">_xll.YCP($F16,AW$1)</f>
        <v>ERR: NO DATA</v>
      </c>
      <c r="AX16" cm="1">
        <f t="array" aca="1" ref="AX16" ca="1">_xll.YCP($F16,AX$1)</f>
        <v>2.1309800000000002E-3</v>
      </c>
      <c r="AY16" t="str" cm="1">
        <f t="array" aca="1" ref="AY16" ca="1">_xll.YCP($F16,AY$1)</f>
        <v>ERR: NO DATA</v>
      </c>
      <c r="AZ16" cm="1">
        <f t="array" aca="1" ref="AZ16" ca="1">_xll.YCP($F16,AZ$1)</f>
        <v>2.7626000000000001E-4</v>
      </c>
      <c r="BA16" cm="1">
        <f t="array" aca="1" ref="BA16" ca="1">_xll.YCP($F16,BA$1)</f>
        <v>0.33650956999999998</v>
      </c>
      <c r="BB16" cm="1">
        <f t="array" aca="1" ref="BB16" ca="1">_xll.YCP($F16,BB$1)</f>
        <v>4.7915409999999999E-2</v>
      </c>
      <c r="BC16" cm="1">
        <f t="array" aca="1" ref="BC16" ca="1">_xll.YCP($F16,BC$1)</f>
        <v>0.49607389000000002</v>
      </c>
      <c r="BD16" cm="1">
        <f t="array" aca="1" ref="BD16" ca="1">_xll.YCP($F16,BD$1)</f>
        <v>1</v>
      </c>
      <c r="BE16" cm="1">
        <f t="array" aca="1" ref="BE16" ca="1">_xll.YCP($F16,BE$1)</f>
        <v>0</v>
      </c>
      <c r="BF16" cm="1">
        <f t="array" aca="1" ref="BF16" ca="1">_xll.YCP($F16,BF$1)</f>
        <v>0</v>
      </c>
      <c r="BG16" cm="1">
        <f t="array" aca="1" ref="BG16" ca="1">_xll.YCP($F16,BG$1)</f>
        <v>1.0319999999999999E-2</v>
      </c>
      <c r="BH16" cm="1">
        <f t="array" aca="1" ref="BH16" ca="1">_xll.YCP($F16,BH$1)</f>
        <v>9.8600000000000007E-3</v>
      </c>
      <c r="BI16" cm="1">
        <f t="array" aca="1" ref="BI16" ca="1">_xll.YCP($F16,BI$1)</f>
        <v>5.6899999999999997E-3</v>
      </c>
      <c r="BJ16" cm="1">
        <f t="array" aca="1" ref="BJ16" ca="1">_xll.YCP($F16,BJ$1)</f>
        <v>0.30166999999999999</v>
      </c>
      <c r="BK16" cm="1">
        <f t="array" aca="1" ref="BK16" ca="1">_xll.YCP($F16,BK$1)</f>
        <v>0.18582000000000001</v>
      </c>
      <c r="BL16" cm="1">
        <f t="array" aca="1" ref="BL16" ca="1">_xll.YCP($F16,BL$1)</f>
        <v>0.22045999999999999</v>
      </c>
      <c r="BM16" cm="1">
        <f t="array" aca="1" ref="BM16" ca="1">_xll.YCP($F16,BM$1)</f>
        <v>0.11643000000000001</v>
      </c>
      <c r="BN16" cm="1">
        <f t="array" aca="1" ref="BN16" ca="1">_xll.YCP($F16,BN$1)</f>
        <v>6.3869999999999996E-2</v>
      </c>
      <c r="BO16" cm="1">
        <f t="array" aca="1" ref="BO16" ca="1">_xll.YCP($F16,BO$1)</f>
        <v>8.5900000000000004E-2</v>
      </c>
      <c r="BP16" t="str" cm="1">
        <f t="array" aca="1" ref="BP16" ca="1">_xll.YCP($F16,BP$1)</f>
        <v>ERR: INVALID CALC</v>
      </c>
      <c r="BQ16" t="str" cm="1">
        <f t="array" aca="1" ref="BQ16" ca="1">_xll.YCP($F16,BQ$1)</f>
        <v>ERR: NO DATA</v>
      </c>
      <c r="BR16" cm="1">
        <f t="array" aca="1" ref="BR16" ca="1">_xll.YCP($F16,BR$1)</f>
        <v>0.18</v>
      </c>
      <c r="BS16" cm="1">
        <f t="array" aca="1" ref="BS16" ca="1">_xll.YCP($F16,BS$1)</f>
        <v>15</v>
      </c>
      <c r="BT16" cm="1">
        <f t="array" aca="1" ref="BT16" ca="1">_xll.YCP($F16,BT$1)</f>
        <v>-0.56000000000000005</v>
      </c>
      <c r="BU16" cm="1">
        <f t="array" aca="1" ref="BU16" ca="1">_xll.YCP($F16,BU$1)</f>
        <v>1.02</v>
      </c>
      <c r="BV16" cm="1">
        <f t="array" aca="1" ref="BV16" ca="1">_xll.YCP($F16,BV$1)</f>
        <v>-0.44</v>
      </c>
      <c r="BW16" t="str" cm="1">
        <f t="array" aca="1" ref="BW16" ca="1">_xll.YCP($F16,BW$1)</f>
        <v>ERR: NO DATA</v>
      </c>
      <c r="BX16" cm="1">
        <f t="array" aca="1" ref="BX16" ca="1">_xll.YCP($F16,BX$1)</f>
        <v>-2.0499999999999998</v>
      </c>
      <c r="BY16" cm="1">
        <f t="array" aca="1" ref="BY16" ca="1">_xll.YCP($F16,BY$1)</f>
        <v>-1.35</v>
      </c>
      <c r="BZ16" cm="1">
        <f t="array" aca="1" ref="BZ16" ca="1">_xll.YCP($F16,BZ$1)</f>
        <v>-1.7329049999999999</v>
      </c>
      <c r="CA16" cm="1">
        <f t="array" aca="1" ref="CA16" ca="1">_xll.YCP($F16,CA$1)</f>
        <v>-3.1616789999999999</v>
      </c>
      <c r="CB16" cm="1">
        <f t="array" aca="1" ref="CB16" ca="1">_xll.YCP($F16,CB$1)</f>
        <v>15.572141</v>
      </c>
      <c r="CC16" t="str" cm="1">
        <f t="array" aca="1" ref="CC16" ca="1">_xll.YCP($F16,CC$1)</f>
        <v>ERR: NO DATA</v>
      </c>
      <c r="CD16" cm="1">
        <f t="array" aca="1" ref="CD16" ca="1">_xll.YCP($F16,CD$1)</f>
        <v>-3.1752820000000002</v>
      </c>
      <c r="CE16" cm="1">
        <f t="array" aca="1" ref="CE16" ca="1">_xll.YCP($F16,CE$1)</f>
        <v>-5.1952689999999997</v>
      </c>
      <c r="CF16" cm="1">
        <f t="array" aca="1" ref="CF16" ca="1">_xll.YCP($F16,CF$1)</f>
        <v>-3.3683350000000001</v>
      </c>
      <c r="CG16" cm="1">
        <f t="array" aca="1" ref="CG16" ca="1">_xll.YCP($F16,CG$1)</f>
        <v>2.3320240000000001</v>
      </c>
      <c r="CH16" cm="1">
        <f t="array" aca="1" ref="CH16" ca="1">_xll.YCP($F16,CH$1)</f>
        <v>-2.7751760000000001</v>
      </c>
      <c r="CI16" cm="1">
        <f t="array" aca="1" ref="CI16" ca="1">_xll.YCP($F16,CI$1)</f>
        <v>0.10518660000000001</v>
      </c>
      <c r="CJ16" cm="1">
        <f t="array" aca="1" ref="CJ16" ca="1">_xll.YCP($F16,CJ$1)</f>
        <v>4.0266700000000002E-2</v>
      </c>
      <c r="CK16" cm="1">
        <f t="array" aca="1" ref="CK16" ca="1">_xll.YCP($F16,CK$1)</f>
        <v>0.1276139</v>
      </c>
      <c r="CL16" cm="1">
        <f t="array" aca="1" ref="CL16" ca="1">_xll.YCP($F16,CL$1)</f>
        <v>4.9924999999999997E-2</v>
      </c>
      <c r="CM16" cm="1">
        <f t="array" aca="1" ref="CM16" ca="1">_xll.YCP($F16,CM$1)</f>
        <v>0.1241911</v>
      </c>
      <c r="CN16" cm="1">
        <f t="array" aca="1" ref="CN16" ca="1">_xll.YCP($F16,CN$1)</f>
        <v>0.1086172</v>
      </c>
      <c r="CO16" cm="1">
        <f t="array" aca="1" ref="CO16" ca="1">_xll.YCP($F16,CO$1)</f>
        <v>8.8797699999999993E-2</v>
      </c>
      <c r="CP16" cm="1">
        <f t="array" aca="1" ref="CP16" ca="1">_xll.YCP($F16,CP$1)</f>
        <v>2.7560299999999999E-2</v>
      </c>
      <c r="CQ16" cm="1">
        <f t="array" aca="1" ref="CQ16" ca="1">_xll.YCP($F16,CQ$1)</f>
        <v>2.9793300000000002E-2</v>
      </c>
      <c r="CR16" cm="1">
        <f t="array" aca="1" ref="CR16" ca="1">_xll.YCP($F16,CR$1)</f>
        <v>5.8672200000000001E-2</v>
      </c>
      <c r="CS16" cm="1">
        <f t="array" aca="1" ref="CS16" ca="1">_xll.YCP($F16,CS$1)</f>
        <v>0.2393759</v>
      </c>
      <c r="CT16" t="str" cm="1">
        <f t="array" aca="1" ref="CT16" ca="1">_xll.YCP($F16,CT$1)</f>
        <v>ERR: INVALID CALC</v>
      </c>
      <c r="CU16" t="str" cm="1">
        <f t="array" aca="1" ref="CU16" ca="1">_xll.YCP($F16,CU$1)</f>
        <v>ERR: NO DATA</v>
      </c>
      <c r="CV16" cm="1">
        <f t="array" aca="1" ref="CV16" ca="1">_xll.YCP($F16,CV$1)</f>
        <v>3.0887645204155594E-2</v>
      </c>
      <c r="CW16" t="str" cm="1">
        <f t="array" aca="1" ref="CW16" ca="1">_xll.YCP($F16,CW$1)</f>
        <v>ERR: INVALID CALC</v>
      </c>
      <c r="CX16" t="str" cm="1">
        <f t="array" aca="1" ref="CX16" ca="1">_xll.YCP($F16,CX$1)</f>
        <v>ERR: NO DATA</v>
      </c>
      <c r="CY16" t="str" cm="1">
        <f t="array" aca="1" ref="CY16" ca="1">_xll.YCP($F16,CY$1)</f>
        <v>ERR: NO DATA</v>
      </c>
      <c r="CZ16" t="str" cm="1">
        <f t="array" aca="1" ref="CZ16" ca="1">_xll.YCP($F16,CZ$1)</f>
        <v>ERR: NO DATA</v>
      </c>
      <c r="DA16" t="str" cm="1">
        <f t="array" aca="1" ref="DA16" ca="1">_xll.YCP($F16,DA$1)</f>
        <v>ERR: NO DATA</v>
      </c>
      <c r="DB16" cm="1">
        <f t="array" aca="1" ref="DB16" ca="1">_xll.YCP($F16,DB$1)</f>
        <v>0</v>
      </c>
      <c r="DC16" cm="1">
        <f t="array" aca="1" ref="DC16" ca="1">_xll.YCP($F16,DC$1)</f>
        <v>1</v>
      </c>
      <c r="DD16" cm="1">
        <f t="array" aca="1" ref="DD16" ca="1">_xll.YCP($F16,DD$1)</f>
        <v>0</v>
      </c>
      <c r="DE16" cm="1">
        <f t="array" aca="1" ref="DE16" ca="1">_xll.YCP($F16,DE$1)</f>
        <v>0</v>
      </c>
      <c r="DF16" cm="1">
        <f t="array" aca="1" ref="DF16" ca="1">_xll.YCP($F16,DF$1)</f>
        <v>0</v>
      </c>
      <c r="DG16" t="str" cm="1">
        <f t="array" aca="1" ref="DG16" ca="1">_xll.YCP($F16,DG$1)</f>
        <v>ERR: INVALID CALC</v>
      </c>
      <c r="DH16" cm="1">
        <f t="array" aca="1" ref="DH16" ca="1">_xll.YCP($F16,DH$1)</f>
        <v>7.9620000000000003E-3</v>
      </c>
      <c r="DI16" cm="1">
        <f t="array" aca="1" ref="DI16" ca="1">_xll.YCP($F16,DI$1)</f>
        <v>0.379104</v>
      </c>
      <c r="DJ16" cm="1">
        <f t="array" aca="1" ref="DJ16" ca="1">_xll.YCP($F16,DJ$1)</f>
        <v>0.61293399999999998</v>
      </c>
      <c r="DK16" t="str" cm="1">
        <f t="array" aca="1" ref="DK16" ca="1">_xll.YCP($F16,DK$1)</f>
        <v>ERR: INVALID CALC</v>
      </c>
      <c r="DL16" cm="1">
        <f t="array" aca="1" ref="DL16" ca="1">_xll.YCP($F16,DL$1)</f>
        <v>5.8102000000000002E-4</v>
      </c>
      <c r="DM16" cm="1">
        <f t="array" aca="1" ref="DM16" ca="1">_xll.YCP($F16,DM$1)</f>
        <v>0.98690823999999999</v>
      </c>
      <c r="DN16" cm="1">
        <f t="array" aca="1" ref="DN16" ca="1">_xll.YCP($F16,DN$1)</f>
        <v>3.297E-3</v>
      </c>
      <c r="DO16" t="str" cm="1">
        <f t="array" aca="1" ref="DO16" ca="1">_xll.YCP($F16,DO$1)</f>
        <v>ERR: INVALID CALC</v>
      </c>
      <c r="DP16" cm="1">
        <f t="array" aca="1" ref="DP16" ca="1">_xll.YCP($F16,DP$1)</f>
        <v>0.10828883</v>
      </c>
      <c r="DQ16" cm="1">
        <f t="array" aca="1" ref="DQ16" ca="1">_xll.YCP($F16,DQ$1)</f>
        <v>1.072406</v>
      </c>
      <c r="DR16" t="str" cm="1">
        <f t="array" aca="1" ref="DR16" ca="1">_xll.YCP($F16,DR$1)</f>
        <v>ERR: NO DATA</v>
      </c>
      <c r="DS16" t="str" cm="1">
        <f t="array" aca="1" ref="DS16" ca="1">_xll.YCP($F16,DS$1)</f>
        <v>ERR: NO DATA</v>
      </c>
      <c r="DT16" t="str" cm="1">
        <f t="array" aca="1" ref="DT16" ca="1">_xll.YCP($F16,DT$1)</f>
        <v>ERR: NO DATA</v>
      </c>
      <c r="DU16" t="str" cm="1">
        <f t="array" aca="1" ref="DU16" ca="1">_xll.YCP($F16,DU$1)</f>
        <v>ERR: NO DATA</v>
      </c>
      <c r="DV16" t="str" cm="1">
        <f t="array" aca="1" ref="DV16" ca="1">_xll.YCP($F16,DV$1)</f>
        <v>ERR: NO DATA</v>
      </c>
      <c r="DW16" t="str" cm="1">
        <f t="array" aca="1" ref="DW16" ca="1">_xll.YCP($F16,DW$1)</f>
        <v>ERR: NO DATA</v>
      </c>
      <c r="DX16" t="str" cm="1">
        <f t="array" aca="1" ref="DX16" ca="1">_xll.YCP($F16,DX$1)</f>
        <v>ERR: NO DATA</v>
      </c>
      <c r="DY16" t="str" cm="1">
        <f t="array" aca="1" ref="DY16" ca="1">_xll.YCP($F16,DY$1)</f>
        <v>ERR: NO DATA</v>
      </c>
      <c r="DZ16" t="str" cm="1">
        <f t="array" aca="1" ref="DZ16" ca="1">_xll.YCP($F16,DZ$1)</f>
        <v>ERR: NO DATA</v>
      </c>
      <c r="EA16" cm="1">
        <f t="array" aca="1" ref="EA16" ca="1">_xll.YCP($F16,EA$1)</f>
        <v>0.46560879999999999</v>
      </c>
      <c r="EB16" cm="1">
        <f t="array" aca="1" ref="EB16" ca="1">_xll.YCP($F16,EB$1)</f>
        <v>0.39823360000000002</v>
      </c>
      <c r="EC16" cm="1">
        <f t="array" aca="1" ref="EC16" ca="1">_xll.YCP($F16,EC$1)</f>
        <v>0.13615749999999999</v>
      </c>
      <c r="ED16" cm="1">
        <f t="array" aca="1" ref="ED16" ca="1">_xll.YCP($F16,ED$1)</f>
        <v>0.99328340000000004</v>
      </c>
      <c r="EE16" cm="1">
        <f t="array" aca="1" ref="EE16" ca="1">_xll.YCP($F16,EE$1)</f>
        <v>0</v>
      </c>
      <c r="EF16" cm="1">
        <f t="array" aca="1" ref="EF16" ca="1">_xll.YCP($F16,EF$1)</f>
        <v>4.7527999999999997E-3</v>
      </c>
      <c r="EG16" cm="1">
        <f t="array" aca="1" ref="EG16" ca="1">_xll.YCP($F16,EG$1)</f>
        <v>0</v>
      </c>
      <c r="EH16" cm="1">
        <f t="array" aca="1" ref="EH16" ca="1">_xll.YCP($F16,EH$1)</f>
        <v>0</v>
      </c>
      <c r="EI16" cm="1">
        <f t="array" aca="1" ref="EI16" ca="1">_xll.YCP($F16,EI$1)</f>
        <v>1.9639000000000002E-3</v>
      </c>
      <c r="EJ16" t="str" cm="1">
        <f t="array" aca="1" ref="EJ16" ca="1">_xll.YCP($F16,EJ$1)</f>
        <v>ERR: INVALID CALC</v>
      </c>
      <c r="EK16" cm="1">
        <f t="array" aca="1" ref="EK16" ca="1">_xll.YCP($F16,EK$1)</f>
        <v>0.98887923</v>
      </c>
      <c r="EL16" cm="1">
        <f t="array" aca="1" ref="EL16" ca="1">_xll.YCP($F16,EL$1)</f>
        <v>1.11208E-2</v>
      </c>
      <c r="EM16" t="str" cm="1">
        <f t="array" aca="1" ref="EM16" ca="1">_xll.YCP($F16,EM$1)</f>
        <v>ERR: INVALID CALC</v>
      </c>
      <c r="EN16" cm="1">
        <f t="array" aca="1" ref="EN16" ca="1">_xll.YCP($F16,EN$1)</f>
        <v>1.0439520000000001E-2</v>
      </c>
      <c r="EO16" cm="1">
        <f t="array" aca="1" ref="EO16" ca="1">_xll.YCP($F16,EO$1)</f>
        <v>0.1086172</v>
      </c>
      <c r="EP16" cm="1">
        <f t="array" aca="1" ref="EP16" ca="1">_xll.YCP($F16,EP$1)</f>
        <v>7.8623300000000007E-3</v>
      </c>
      <c r="EQ16" cm="1">
        <f t="array" aca="1" ref="EQ16" ca="1">_xll.YCP($F16,EQ$1)</f>
        <v>0.37435837</v>
      </c>
      <c r="ER16" cm="1">
        <f t="array" aca="1" ref="ER16" ca="1">_xll.YCP($F16,ER$1)</f>
        <v>0.60526128999999995</v>
      </c>
      <c r="ES16" t="str" cm="1">
        <f t="array" aca="1" ref="ES16" ca="1">_xll.YCP($F16,ES$1)</f>
        <v>ERR: NO DATA</v>
      </c>
    </row>
    <row r="17" spans="1:149" x14ac:dyDescent="0.35">
      <c r="A17" t="s">
        <v>163</v>
      </c>
      <c r="B17" t="s">
        <v>163</v>
      </c>
      <c r="C17" t="s">
        <v>161</v>
      </c>
      <c r="F17" t="str">
        <f t="shared" si="0"/>
        <v>BND</v>
      </c>
      <c r="G17" t="str" cm="1">
        <f t="array" aca="1" ref="G17" ca="1">_xll.YCI($F17,G$1)</f>
        <v>Taxable Bond</v>
      </c>
      <c r="H17" t="str" cm="1">
        <f t="array" aca="1" ref="H17" ca="1">_xll.YCI($F17,H$1)</f>
        <v>etf</v>
      </c>
      <c r="I17" t="str" cm="1">
        <f t="array" aca="1" ref="I17" ca="1">_xll.YCI($F17,I$1)</f>
        <v>Intermediate Core Bond</v>
      </c>
      <c r="J17" t="str" cm="1">
        <f t="array" aca="1" ref="J17" ca="1">_xll.YCI($F17,J$1)</f>
        <v>True</v>
      </c>
      <c r="K17" t="str" cm="1">
        <f t="array" aca="1" ref="K17" ca="1">_xll.YCI($F17,K$1)</f>
        <v>ERR: NO DATA</v>
      </c>
      <c r="L17" t="str" cm="1">
        <f t="array" aca="1" ref="L17" ca="1">_xll.YCI($F17,L$1)</f>
        <v>High Quality/Moderate Sensitivity</v>
      </c>
      <c r="M17" t="str" cm="1">
        <f t="array" aca="1" ref="M17" ca="1">_xll.YCI($F17,M$1)</f>
        <v>Vanguard Total Bond Market Index Fund ETF</v>
      </c>
      <c r="N17" t="str" cm="1">
        <f t="array" aca="1" ref="N17" ca="1">_xll.YCI($F17,N$1)</f>
        <v>Vanguard</v>
      </c>
      <c r="O17" t="str" cm="1">
        <f t="array" aca="1" ref="O17" ca="1">_xll.YCI($F17,O$1)</f>
        <v>Other</v>
      </c>
      <c r="P17" t="str" cm="1">
        <f t="array" aca="1" ref="P17" ca="1">_xll.YCI($F17,P$1)</f>
        <v>ERR: NO DATA</v>
      </c>
      <c r="Q17" cm="1">
        <f t="array" aca="1" ref="Q17" ca="1">_xll.YCP($F17,Q$1)</f>
        <v>2.9999999999999997E-4</v>
      </c>
      <c r="R17" cm="1">
        <f t="array" aca="1" ref="R17" ca="1">_xll.YCP($F17,R$1)</f>
        <v>1.5699999999999999E-2</v>
      </c>
      <c r="S17" cm="1">
        <f t="array" aca="1" ref="S17" ca="1">_xll.YCP($F17,S$1)</f>
        <v>1.44E-2</v>
      </c>
      <c r="T17" cm="1">
        <f t="array" aca="1" ref="T17" ca="1">_xll.YCP($F17,T$1)</f>
        <v>1.2200000000000001E-2</v>
      </c>
      <c r="U17" cm="1">
        <f t="array" aca="1" ref="U17" ca="1">_xll.YCP($F17,U$1)</f>
        <v>1.15E-2</v>
      </c>
      <c r="V17" cm="1">
        <f t="array" aca="1" ref="V17" ca="1">_xll.YCP($F17,V$1)</f>
        <v>3.8448099999999999E-2</v>
      </c>
      <c r="W17" t="str" cm="1">
        <f t="array" aca="1" ref="W17" ca="1">_xll.YCP($F17,W$1)</f>
        <v>ERR: NO DATA</v>
      </c>
      <c r="X17" cm="1">
        <f t="array" aca="1" ref="X17" ca="1">_xll.YCP($F17,X$1)</f>
        <v>0.16635</v>
      </c>
      <c r="Y17" cm="1">
        <f t="array" aca="1" ref="Y17" ca="1">_xll.YCP($F17,Y$1)</f>
        <v>0.19255</v>
      </c>
      <c r="Z17" cm="1">
        <f t="array" aca="1" ref="Z17" ca="1">_xll.YCP($F17,Z$1)</f>
        <v>0.21773999999999999</v>
      </c>
      <c r="AA17" cm="1">
        <f t="array" aca="1" ref="AA17" ca="1">_xll.YCP($F17,AA$1)</f>
        <v>0.24646999999999999</v>
      </c>
      <c r="AB17" cm="1">
        <f t="array" aca="1" ref="AB17" ca="1">_xll.YCP($F17,AB$1)</f>
        <v>0.17</v>
      </c>
      <c r="AC17" cm="1">
        <f t="array" aca="1" ref="AC17" ca="1">_xll.YCP($F17,AC$1)</f>
        <v>0.19</v>
      </c>
      <c r="AD17" cm="1">
        <f t="array" aca="1" ref="AD17" ca="1">_xll.YCP($F17,AD$1)</f>
        <v>0.22</v>
      </c>
      <c r="AE17" cm="1">
        <f t="array" aca="1" ref="AE17" ca="1">_xll.YCP($F17,AE$1)</f>
        <v>0.25</v>
      </c>
      <c r="AF17" cm="1">
        <f t="array" aca="1" ref="AF17" ca="1">_xll.YCP($F17,AF$1)</f>
        <v>2.5836000000000001E-2</v>
      </c>
      <c r="AG17" cm="1">
        <f t="array" aca="1" ref="AG17" ca="1">_xll.YCP($F17,AG$1)</f>
        <v>-9.2610000000000001E-3</v>
      </c>
      <c r="AH17" cm="1">
        <f t="array" aca="1" ref="AH17" ca="1">_xll.YCP($F17,AH$1)</f>
        <v>-5.3319999999999999E-3</v>
      </c>
      <c r="AI17" cm="1">
        <f t="array" aca="1" ref="AI17" ca="1">_xll.YCP($F17,AI$1)</f>
        <v>1.0241999999999999E-2</v>
      </c>
      <c r="AJ17" cm="1">
        <f t="array" aca="1" ref="AJ17" ca="1">_xll.YCP($F17,AJ$1)</f>
        <v>-3.2307000000000002E-2</v>
      </c>
      <c r="AK17" cm="1">
        <f t="array" aca="1" ref="AK17" ca="1">_xll.YCP($F17,AK$1)</f>
        <v>0.18583</v>
      </c>
      <c r="AL17" cm="1">
        <f t="array" aca="1" ref="AL17" ca="1">_xll.YCP($F17,AL$1)</f>
        <v>0.18583</v>
      </c>
      <c r="AM17" cm="1">
        <f t="array" aca="1" ref="AM17" ca="1">_xll.YCP($F17,AM$1)</f>
        <v>4.7411000000000002E-2</v>
      </c>
      <c r="AN17" cm="1">
        <f t="array" aca="1" ref="AN17" ca="1">_xll.YCP($F17,AN$1)</f>
        <v>0.17372599999999999</v>
      </c>
      <c r="AO17" cm="1">
        <f t="array" aca="1" ref="AO17" ca="1">_xll.YCP($F17,AO$1)</f>
        <v>0.18583</v>
      </c>
      <c r="AP17" cm="1">
        <f t="array" aca="1" ref="AP17" ca="1">_xll.YCP($F17,AP$1)</f>
        <v>3.4650000000000002E-3</v>
      </c>
      <c r="AQ17" cm="1">
        <f t="array" aca="1" ref="AQ17" ca="1">_xll.YCP($F17,AQ$1)</f>
        <v>3.0769999999999999E-3</v>
      </c>
      <c r="AR17" cm="1">
        <f t="array" aca="1" ref="AR17" ca="1">_xll.YCP($F17,AR$1)</f>
        <v>2.807E-3</v>
      </c>
      <c r="AS17" cm="1">
        <f t="array" aca="1" ref="AS17" ca="1">_xll.YCP($F17,AS$1)</f>
        <v>3.6870000000000002E-3</v>
      </c>
      <c r="AT17" cm="1">
        <f t="array" aca="1" ref="AT17" ca="1">_xll.YCP($F17,AT$1)</f>
        <v>3.7820000000000002E-3</v>
      </c>
      <c r="AU17" t="str" cm="1">
        <f t="array" aca="1" ref="AU17" ca="1">_xll.YCP($F17,AU$1)</f>
        <v>ERR: NO DATA</v>
      </c>
      <c r="AV17" t="str" cm="1">
        <f t="array" aca="1" ref="AV17" ca="1">_xll.YCP($F17,AV$1)</f>
        <v>ERR: NO DATA</v>
      </c>
      <c r="AW17" t="str" cm="1">
        <f t="array" aca="1" ref="AW17" ca="1">_xll.YCP($F17,AW$1)</f>
        <v>ERR: NO DATA</v>
      </c>
      <c r="AX17" t="str" cm="1">
        <f t="array" aca="1" ref="AX17" ca="1">_xll.YCP($F17,AX$1)</f>
        <v>ERR: NO DATA</v>
      </c>
      <c r="AY17" t="str" cm="1">
        <f t="array" aca="1" ref="AY17" ca="1">_xll.YCP($F17,AY$1)</f>
        <v>ERR: NO DATA</v>
      </c>
      <c r="AZ17" t="str" cm="1">
        <f t="array" aca="1" ref="AZ17" ca="1">_xll.YCP($F17,AZ$1)</f>
        <v>ERR: NO DATA</v>
      </c>
      <c r="BA17" t="str" cm="1">
        <f t="array" aca="1" ref="BA17" ca="1">_xll.YCP($F17,BA$1)</f>
        <v>ERR: NO DATA</v>
      </c>
      <c r="BB17" t="str" cm="1">
        <f t="array" aca="1" ref="BB17" ca="1">_xll.YCP($F17,BB$1)</f>
        <v>ERR: NO DATA</v>
      </c>
      <c r="BC17" t="str" cm="1">
        <f t="array" aca="1" ref="BC17" ca="1">_xll.YCP($F17,BC$1)</f>
        <v>ERR: NO DATA</v>
      </c>
      <c r="BD17" cm="1">
        <f t="array" aca="1" ref="BD17" ca="1">_xll.YCP($F17,BD$1)</f>
        <v>1.15919E-2</v>
      </c>
      <c r="BE17" cm="1">
        <f t="array" aca="1" ref="BE17" ca="1">_xll.YCP($F17,BE$1)</f>
        <v>0</v>
      </c>
      <c r="BF17" cm="1">
        <f t="array" aca="1" ref="BF17" ca="1">_xll.YCP($F17,BF$1)</f>
        <v>4.274E-3</v>
      </c>
      <c r="BG17" t="str" cm="1">
        <f t="array" aca="1" ref="BG17" ca="1">_xll.YCP($F17,BG$1)</f>
        <v>ERR: NO DATA</v>
      </c>
      <c r="BH17" t="str" cm="1">
        <f t="array" aca="1" ref="BH17" ca="1">_xll.YCP($F17,BH$1)</f>
        <v>ERR: NO DATA</v>
      </c>
      <c r="BI17" t="str" cm="1">
        <f t="array" aca="1" ref="BI17" ca="1">_xll.YCP($F17,BI$1)</f>
        <v>ERR: NO DATA</v>
      </c>
      <c r="BJ17" t="str" cm="1">
        <f t="array" aca="1" ref="BJ17" ca="1">_xll.YCP($F17,BJ$1)</f>
        <v>ERR: NO DATA</v>
      </c>
      <c r="BK17" t="str" cm="1">
        <f t="array" aca="1" ref="BK17" ca="1">_xll.YCP($F17,BK$1)</f>
        <v>ERR: NO DATA</v>
      </c>
      <c r="BL17" t="str" cm="1">
        <f t="array" aca="1" ref="BL17" ca="1">_xll.YCP($F17,BL$1)</f>
        <v>ERR: NO DATA</v>
      </c>
      <c r="BM17" t="str" cm="1">
        <f t="array" aca="1" ref="BM17" ca="1">_xll.YCP($F17,BM$1)</f>
        <v>ERR: NO DATA</v>
      </c>
      <c r="BN17" t="str" cm="1">
        <f t="array" aca="1" ref="BN17" ca="1">_xll.YCP($F17,BN$1)</f>
        <v>ERR: NO DATA</v>
      </c>
      <c r="BO17" t="str" cm="1">
        <f t="array" aca="1" ref="BO17" ca="1">_xll.YCP($F17,BO$1)</f>
        <v>ERR: NO DATA</v>
      </c>
      <c r="BP17" t="str" cm="1">
        <f t="array" aca="1" ref="BP17" ca="1">_xll.YCP($F17,BP$1)</f>
        <v>ERR: INVALID CALC</v>
      </c>
      <c r="BQ17" t="str" cm="1">
        <f t="array" aca="1" ref="BQ17" ca="1">_xll.YCP($F17,BQ$1)</f>
        <v>ERR: NO DATA</v>
      </c>
      <c r="BR17" cm="1">
        <f t="array" aca="1" ref="BR17" ca="1">_xll.YCP($F17,BR$1)</f>
        <v>0.36</v>
      </c>
      <c r="BS17" cm="1">
        <f t="array" aca="1" ref="BS17" ca="1">_xll.YCP($F17,BS$1)</f>
        <v>6</v>
      </c>
      <c r="BT17" cm="1">
        <f t="array" aca="1" ref="BT17" ca="1">_xll.YCP($F17,BT$1)</f>
        <v>-0.01</v>
      </c>
      <c r="BU17" cm="1">
        <f t="array" aca="1" ref="BU17" ca="1">_xll.YCP($F17,BU$1)</f>
        <v>-0.05</v>
      </c>
      <c r="BV17" cm="1">
        <f t="array" aca="1" ref="BV17" ca="1">_xll.YCP($F17,BV$1)</f>
        <v>-0.11</v>
      </c>
      <c r="BW17" t="str" cm="1">
        <f t="array" aca="1" ref="BW17" ca="1">_xll.YCP($F17,BW$1)</f>
        <v>ERR: NO DATA</v>
      </c>
      <c r="BX17" cm="1">
        <f t="array" aca="1" ref="BX17" ca="1">_xll.YCP($F17,BX$1)</f>
        <v>0.02</v>
      </c>
      <c r="BY17" cm="1">
        <f t="array" aca="1" ref="BY17" ca="1">_xll.YCP($F17,BY$1)</f>
        <v>-0.08</v>
      </c>
      <c r="BZ17" cm="1">
        <f t="array" aca="1" ref="BZ17" ca="1">_xll.YCP($F17,BZ$1)</f>
        <v>-3.0816E-2</v>
      </c>
      <c r="CA17" cm="1">
        <f t="array" aca="1" ref="CA17" ca="1">_xll.YCP($F17,CA$1)</f>
        <v>-7.3877999999999999E-2</v>
      </c>
      <c r="CB17" cm="1">
        <f t="array" aca="1" ref="CB17" ca="1">_xll.YCP($F17,CB$1)</f>
        <v>-0.20220399999999999</v>
      </c>
      <c r="CC17" t="str" cm="1">
        <f t="array" aca="1" ref="CC17" ca="1">_xll.YCP($F17,CC$1)</f>
        <v>ERR: NO DATA</v>
      </c>
      <c r="CD17" cm="1">
        <f t="array" aca="1" ref="CD17" ca="1">_xll.YCP($F17,CD$1)</f>
        <v>1.2142999999999999E-2</v>
      </c>
      <c r="CE17" cm="1">
        <f t="array" aca="1" ref="CE17" ca="1">_xll.YCP($F17,CE$1)</f>
        <v>-8.4943000000000005E-2</v>
      </c>
      <c r="CF17" cm="1">
        <f t="array" aca="1" ref="CF17" ca="1">_xll.YCP($F17,CF$1)</f>
        <v>1.2142999999999999E-2</v>
      </c>
      <c r="CG17" cm="1">
        <f t="array" aca="1" ref="CG17" ca="1">_xll.YCP($F17,CG$1)</f>
        <v>-0.20220399999999999</v>
      </c>
      <c r="CH17" cm="1">
        <f t="array" aca="1" ref="CH17" ca="1">_xll.YCP($F17,CH$1)</f>
        <v>-8.4943000000000005E-2</v>
      </c>
      <c r="CI17" cm="1">
        <f t="array" aca="1" ref="CI17" ca="1">_xll.YCP($F17,CI$1)</f>
        <v>0</v>
      </c>
      <c r="CJ17" cm="1">
        <f t="array" aca="1" ref="CJ17" ca="1">_xll.YCP($F17,CJ$1)</f>
        <v>0</v>
      </c>
      <c r="CK17" cm="1">
        <f t="array" aca="1" ref="CK17" ca="1">_xll.YCP($F17,CK$1)</f>
        <v>0</v>
      </c>
      <c r="CL17" cm="1">
        <f t="array" aca="1" ref="CL17" ca="1">_xll.YCP($F17,CL$1)</f>
        <v>0</v>
      </c>
      <c r="CM17" cm="1">
        <f t="array" aca="1" ref="CM17" ca="1">_xll.YCP($F17,CM$1)</f>
        <v>0</v>
      </c>
      <c r="CN17" cm="1">
        <f t="array" aca="1" ref="CN17" ca="1">_xll.YCP($F17,CN$1)</f>
        <v>0</v>
      </c>
      <c r="CO17" cm="1">
        <f t="array" aca="1" ref="CO17" ca="1">_xll.YCP($F17,CO$1)</f>
        <v>0</v>
      </c>
      <c r="CP17" cm="1">
        <f t="array" aca="1" ref="CP17" ca="1">_xll.YCP($F17,CP$1)</f>
        <v>0</v>
      </c>
      <c r="CQ17" cm="1">
        <f t="array" aca="1" ref="CQ17" ca="1">_xll.YCP($F17,CQ$1)</f>
        <v>0</v>
      </c>
      <c r="CR17" cm="1">
        <f t="array" aca="1" ref="CR17" ca="1">_xll.YCP($F17,CR$1)</f>
        <v>1</v>
      </c>
      <c r="CS17" cm="1">
        <f t="array" aca="1" ref="CS17" ca="1">_xll.YCP($F17,CS$1)</f>
        <v>0</v>
      </c>
      <c r="CT17" t="str" cm="1">
        <f t="array" aca="1" ref="CT17" ca="1">_xll.YCP($F17,CT$1)</f>
        <v>ERR: INVALID CALC</v>
      </c>
      <c r="CU17" cm="1">
        <f t="array" aca="1" ref="CU17" ca="1">_xll.YCP($F17,CU$1)</f>
        <v>3.8448099999999999E-2</v>
      </c>
      <c r="CV17" cm="1">
        <f t="array" aca="1" ref="CV17" ca="1">_xll.YCP($F17,CV$1)</f>
        <v>3.8460690490611751E-2</v>
      </c>
      <c r="CW17" t="str" cm="1">
        <f t="array" aca="1" ref="CW17" ca="1">_xll.YCP($F17,CW$1)</f>
        <v>ERR: INVALID CALC</v>
      </c>
      <c r="CX17" cm="1">
        <f t="array" aca="1" ref="CX17" ca="1">_xll.YCP($F17,CX$1)</f>
        <v>4.2773440000000003E-2</v>
      </c>
      <c r="CY17" cm="1">
        <f t="array" aca="1" ref="CY17" ca="1">_xll.YCP($F17,CY$1)</f>
        <v>5.8</v>
      </c>
      <c r="CZ17" cm="1">
        <f t="array" aca="1" ref="CZ17" ca="1">_xll.YCP($F17,CZ$1)</f>
        <v>5.74</v>
      </c>
      <c r="DA17" cm="1">
        <f t="array" aca="1" ref="DA17" ca="1">_xll.YCP($F17,DA$1)</f>
        <v>8</v>
      </c>
      <c r="DB17" cm="1">
        <f t="array" aca="1" ref="DB17" ca="1">_xll.YCP($F17,DB$1)</f>
        <v>0.26398627000000002</v>
      </c>
      <c r="DC17" cm="1">
        <f t="array" aca="1" ref="DC17" ca="1">_xll.YCP($F17,DC$1)</f>
        <v>0.51407782999999996</v>
      </c>
      <c r="DD17" cm="1">
        <f t="array" aca="1" ref="DD17" ca="1">_xll.YCP($F17,DD$1)</f>
        <v>7.0483500000000001E-3</v>
      </c>
      <c r="DE17" cm="1">
        <f t="array" aca="1" ref="DE17" ca="1">_xll.YCP($F17,DE$1)</f>
        <v>4.8029600000000002E-3</v>
      </c>
      <c r="DF17" cm="1">
        <f t="array" aca="1" ref="DF17" ca="1">_xll.YCP($F17,DF$1)</f>
        <v>0.21008457999999999</v>
      </c>
      <c r="DG17" t="str" cm="1">
        <f t="array" aca="1" ref="DG17" ca="1">_xll.YCP($F17,DG$1)</f>
        <v>ERR: INVALID CALC</v>
      </c>
      <c r="DH17" t="str" cm="1">
        <f t="array" aca="1" ref="DH17" ca="1">_xll.YCP($F17,DH$1)</f>
        <v>ERR: NO DATA</v>
      </c>
      <c r="DI17" t="str" cm="1">
        <f t="array" aca="1" ref="DI17" ca="1">_xll.YCP($F17,DI$1)</f>
        <v>ERR: NO DATA</v>
      </c>
      <c r="DJ17" t="str" cm="1">
        <f t="array" aca="1" ref="DJ17" ca="1">_xll.YCP($F17,DJ$1)</f>
        <v>ERR: NO DATA</v>
      </c>
      <c r="DK17" t="str" cm="1">
        <f t="array" aca="1" ref="DK17" ca="1">_xll.YCP($F17,DK$1)</f>
        <v>ERR: INVALID CALC</v>
      </c>
      <c r="DL17" t="str" cm="1">
        <f t="array" aca="1" ref="DL17" ca="1">_xll.YCP($F17,DL$1)</f>
        <v>ERR: NO DATA</v>
      </c>
      <c r="DM17" cm="1">
        <f t="array" aca="1" ref="DM17" ca="1">_xll.YCP($F17,DM$1)</f>
        <v>0</v>
      </c>
      <c r="DN17" cm="1">
        <f t="array" aca="1" ref="DN17" ca="1">_xll.YCP($F17,DN$1)</f>
        <v>1.4083E-2</v>
      </c>
      <c r="DO17" t="str" cm="1">
        <f t="array" aca="1" ref="DO17" ca="1">_xll.YCP($F17,DO$1)</f>
        <v>ERR: INVALID CALC</v>
      </c>
      <c r="DP17" t="str" cm="1">
        <f t="array" aca="1" ref="DP17" ca="1">_xll.YCP($F17,DP$1)</f>
        <v>ERR: NO DATA</v>
      </c>
      <c r="DQ17" cm="1">
        <f t="array" aca="1" ref="DQ17" ca="1">_xll.YCP($F17,DQ$1)</f>
        <v>0.99419599999999997</v>
      </c>
      <c r="DR17" cm="1">
        <f t="array" aca="1" ref="DR17" ca="1">_xll.YCP($F17,DR$1)</f>
        <v>5</v>
      </c>
      <c r="DS17" cm="1">
        <f t="array" aca="1" ref="DS17" ca="1">_xll.YCP($F17,DS$1)</f>
        <v>0.72350000000000003</v>
      </c>
      <c r="DT17" cm="1">
        <f t="array" aca="1" ref="DT17" ca="1">_xll.YCP($F17,DT$1)</f>
        <v>3.2899999999999999E-2</v>
      </c>
      <c r="DU17" cm="1">
        <f t="array" aca="1" ref="DU17" ca="1">_xll.YCP($F17,DU$1)</f>
        <v>0.1192</v>
      </c>
      <c r="DV17" cm="1">
        <f t="array" aca="1" ref="DV17" ca="1">_xll.YCP($F17,DV$1)</f>
        <v>0.1244</v>
      </c>
      <c r="DW17" cm="1">
        <f t="array" aca="1" ref="DW17" ca="1">_xll.YCP($F17,DW$1)</f>
        <v>0</v>
      </c>
      <c r="DX17" cm="1">
        <f t="array" aca="1" ref="DX17" ca="1">_xll.YCP($F17,DX$1)</f>
        <v>0</v>
      </c>
      <c r="DY17" cm="1">
        <f t="array" aca="1" ref="DY17" ca="1">_xll.YCP($F17,DY$1)</f>
        <v>0</v>
      </c>
      <c r="DZ17" cm="1">
        <f t="array" aca="1" ref="DZ17" ca="1">_xll.YCP($F17,DZ$1)</f>
        <v>0</v>
      </c>
      <c r="EA17" cm="1">
        <f t="array" aca="1" ref="EA17" ca="1">_xll.YCP($F17,EA$1)</f>
        <v>0</v>
      </c>
      <c r="EB17" cm="1">
        <f t="array" aca="1" ref="EB17" ca="1">_xll.YCP($F17,EB$1)</f>
        <v>0</v>
      </c>
      <c r="EC17" cm="1">
        <f t="array" aca="1" ref="EC17" ca="1">_xll.YCP($F17,EC$1)</f>
        <v>1</v>
      </c>
      <c r="ED17" cm="1">
        <f t="array" aca="1" ref="ED17" ca="1">_xll.YCP($F17,ED$1)</f>
        <v>0</v>
      </c>
      <c r="EE17" cm="1">
        <f t="array" aca="1" ref="EE17" ca="1">_xll.YCP($F17,EE$1)</f>
        <v>0.98826429999999998</v>
      </c>
      <c r="EF17" cm="1">
        <f t="array" aca="1" ref="EF17" ca="1">_xll.YCP($F17,EF$1)</f>
        <v>1.16522E-2</v>
      </c>
      <c r="EG17" cm="1">
        <f t="array" aca="1" ref="EG17" ca="1">_xll.YCP($F17,EG$1)</f>
        <v>0</v>
      </c>
      <c r="EH17" cm="1">
        <f t="array" aca="1" ref="EH17" ca="1">_xll.YCP($F17,EH$1)</f>
        <v>8.3399999999999994E-5</v>
      </c>
      <c r="EI17" cm="1">
        <f t="array" aca="1" ref="EI17" ca="1">_xll.YCP($F17,EI$1)</f>
        <v>0</v>
      </c>
      <c r="EJ17" t="str" cm="1">
        <f t="array" aca="1" ref="EJ17" ca="1">_xll.YCP($F17,EJ$1)</f>
        <v>ERR: INVALID CALC</v>
      </c>
      <c r="EK17" cm="1">
        <f t="array" aca="1" ref="EK17" ca="1">_xll.YCP($F17,EK$1)</f>
        <v>0.97392312000000003</v>
      </c>
      <c r="EL17" cm="1">
        <f t="array" aca="1" ref="EL17" ca="1">_xll.YCP($F17,EL$1)</f>
        <v>2.60769E-2</v>
      </c>
      <c r="EM17" t="str" cm="1">
        <f t="array" aca="1" ref="EM17" ca="1">_xll.YCP($F17,EM$1)</f>
        <v>ERR: INVALID CALC</v>
      </c>
      <c r="EN17" cm="1">
        <f t="array" aca="1" ref="EN17" ca="1">_xll.YCP($F17,EN$1)</f>
        <v>0</v>
      </c>
      <c r="EO17" cm="1">
        <f t="array" aca="1" ref="EO17" ca="1">_xll.YCP($F17,EO$1)</f>
        <v>0</v>
      </c>
      <c r="EP17" cm="1">
        <f t="array" aca="1" ref="EP17" ca="1">_xll.YCP($F17,EP$1)</f>
        <v>0</v>
      </c>
      <c r="EQ17" cm="1">
        <f t="array" aca="1" ref="EQ17" ca="1">_xll.YCP($F17,EQ$1)</f>
        <v>0</v>
      </c>
      <c r="ER17" cm="1">
        <f t="array" aca="1" ref="ER17" ca="1">_xll.YCP($F17,ER$1)</f>
        <v>0</v>
      </c>
      <c r="ES17" t="str" cm="1">
        <f t="array" aca="1" ref="ES17" ca="1">_xll.YCP($F17,ES$1)</f>
        <v>ERR: NO DATA</v>
      </c>
    </row>
    <row r="18" spans="1:149" x14ac:dyDescent="0.35">
      <c r="A18" t="s">
        <v>163</v>
      </c>
      <c r="B18" t="s">
        <v>163</v>
      </c>
      <c r="C18" t="s">
        <v>164</v>
      </c>
      <c r="F18" t="str">
        <f t="shared" si="0"/>
        <v>MUB</v>
      </c>
      <c r="G18" t="str" cm="1">
        <f t="array" aca="1" ref="G18" ca="1">_xll.YCI($F18,G$1)</f>
        <v>Municipal Bond</v>
      </c>
      <c r="H18" t="str" cm="1">
        <f t="array" aca="1" ref="H18" ca="1">_xll.YCI($F18,H$1)</f>
        <v>etf</v>
      </c>
      <c r="I18" t="str" cm="1">
        <f t="array" aca="1" ref="I18" ca="1">_xll.YCI($F18,I$1)</f>
        <v>Muni National Interm</v>
      </c>
      <c r="J18" t="str" cm="1">
        <f t="array" aca="1" ref="J18" ca="1">_xll.YCI($F18,J$1)</f>
        <v>True</v>
      </c>
      <c r="K18" t="str" cm="1">
        <f t="array" aca="1" ref="K18" ca="1">_xll.YCI($F18,K$1)</f>
        <v>ERR: NO DATA</v>
      </c>
      <c r="L18" t="str" cm="1">
        <f t="array" aca="1" ref="L18" ca="1">_xll.YCI($F18,L$1)</f>
        <v>High Quality/Moderate Sensitivity</v>
      </c>
      <c r="M18" t="str" cm="1">
        <f t="array" aca="1" ref="M18" ca="1">_xll.YCI($F18,M$1)</f>
        <v>iShares National Muni Bond ETF</v>
      </c>
      <c r="N18" t="str" cm="1">
        <f t="array" aca="1" ref="N18" ca="1">_xll.YCI($F18,N$1)</f>
        <v>iShares</v>
      </c>
      <c r="O18" t="str" cm="1">
        <f t="array" aca="1" ref="O18" ca="1">_xll.YCI($F18,O$1)</f>
        <v>Single Share Class</v>
      </c>
      <c r="P18" t="str" cm="1">
        <f t="array" aca="1" ref="P18" ca="1">_xll.YCI($F18,P$1)</f>
        <v>ERR: NO DATA</v>
      </c>
      <c r="Q18" cm="1">
        <f t="array" aca="1" ref="Q18" ca="1">_xll.YCP($F18,Q$1)</f>
        <v>5.0000000000000001E-4</v>
      </c>
      <c r="R18" cm="1">
        <f t="array" aca="1" ref="R18" ca="1">_xll.YCP($F18,R$1)</f>
        <v>0</v>
      </c>
      <c r="S18" cm="1">
        <f t="array" aca="1" ref="S18" ca="1">_xll.YCP($F18,S$1)</f>
        <v>0</v>
      </c>
      <c r="T18" cm="1">
        <f t="array" aca="1" ref="T18" ca="1">_xll.YCP($F18,T$1)</f>
        <v>0</v>
      </c>
      <c r="U18" cm="1">
        <f t="array" aca="1" ref="U18" ca="1">_xll.YCP($F18,U$1)</f>
        <v>0</v>
      </c>
      <c r="V18" cm="1">
        <f t="array" aca="1" ref="V18" ca="1">_xll.YCP($F18,V$1)</f>
        <v>4.5337599999999999E-2</v>
      </c>
      <c r="W18" t="str" cm="1">
        <f t="array" aca="1" ref="W18" ca="1">_xll.YCP($F18,W$1)</f>
        <v>ERR: NO DATA</v>
      </c>
      <c r="X18" cm="1">
        <f t="array" aca="1" ref="X18" ca="1">_xll.YCP($F18,X$1)</f>
        <v>0.53868000000000005</v>
      </c>
      <c r="Y18" cm="1">
        <f t="array" aca="1" ref="Y18" ca="1">_xll.YCP($F18,Y$1)</f>
        <v>0.71432700000000005</v>
      </c>
      <c r="Z18" cm="1">
        <f t="array" aca="1" ref="Z18" ca="1">_xll.YCP($F18,Z$1)</f>
        <v>0.76371500000000003</v>
      </c>
      <c r="AA18" cm="1">
        <f t="array" aca="1" ref="AA18" ca="1">_xll.YCP($F18,AA$1)</f>
        <v>0.61551400000000001</v>
      </c>
      <c r="AB18" cm="1">
        <f t="array" aca="1" ref="AB18" ca="1">_xll.YCP($F18,AB$1)</f>
        <v>1.4</v>
      </c>
      <c r="AC18" cm="1">
        <f t="array" aca="1" ref="AC18" ca="1">_xll.YCP($F18,AC$1)</f>
        <v>1.18</v>
      </c>
      <c r="AD18" cm="1">
        <f t="array" aca="1" ref="AD18" ca="1">_xll.YCP($F18,AD$1)</f>
        <v>1.17</v>
      </c>
      <c r="AE18" cm="1">
        <f t="array" aca="1" ref="AE18" ca="1">_xll.YCP($F18,AE$1)</f>
        <v>0.97</v>
      </c>
      <c r="AF18" cm="1">
        <f t="array" aca="1" ref="AF18" ca="1">_xll.YCP($F18,AF$1)</f>
        <v>1.0592000000000001E-2</v>
      </c>
      <c r="AG18" cm="1">
        <f t="array" aca="1" ref="AG18" ca="1">_xll.YCP($F18,AG$1)</f>
        <v>-3.2789999999999998E-3</v>
      </c>
      <c r="AH18" cm="1">
        <f t="array" aca="1" ref="AH18" ca="1">_xll.YCP($F18,AH$1)</f>
        <v>5.3420000000000004E-3</v>
      </c>
      <c r="AI18" cm="1">
        <f t="array" aca="1" ref="AI18" ca="1">_xll.YCP($F18,AI$1)</f>
        <v>4.9979999999999998E-3</v>
      </c>
      <c r="AJ18" cm="1">
        <f t="array" aca="1" ref="AJ18" ca="1">_xll.YCP($F18,AJ$1)</f>
        <v>-1.7284000000000001E-2</v>
      </c>
      <c r="AK18" cm="1">
        <f t="array" aca="1" ref="AK18" ca="1">_xll.YCP($F18,AK$1)</f>
        <v>0.13680800000000001</v>
      </c>
      <c r="AL18" cm="1">
        <f t="array" aca="1" ref="AL18" ca="1">_xll.YCP($F18,AL$1)</f>
        <v>0.13680800000000001</v>
      </c>
      <c r="AM18" cm="1">
        <f t="array" aca="1" ref="AM18" ca="1">_xll.YCP($F18,AM$1)</f>
        <v>4.7773000000000003E-2</v>
      </c>
      <c r="AN18" cm="1">
        <f t="array" aca="1" ref="AN18" ca="1">_xll.YCP($F18,AN$1)</f>
        <v>0.100608</v>
      </c>
      <c r="AO18" cm="1">
        <f t="array" aca="1" ref="AO18" ca="1">_xll.YCP($F18,AO$1)</f>
        <v>0.118863</v>
      </c>
      <c r="AP18" cm="1">
        <f t="array" aca="1" ref="AP18" ca="1">_xll.YCP($F18,AP$1)</f>
        <v>3.0820000000000001E-3</v>
      </c>
      <c r="AQ18" cm="1">
        <f t="array" aca="1" ref="AQ18" ca="1">_xll.YCP($F18,AQ$1)</f>
        <v>3.0590000000000001E-3</v>
      </c>
      <c r="AR18" cm="1">
        <f t="array" aca="1" ref="AR18" ca="1">_xll.YCP($F18,AR$1)</f>
        <v>2.6350000000000002E-3</v>
      </c>
      <c r="AS18" cm="1">
        <f t="array" aca="1" ref="AS18" ca="1">_xll.YCP($F18,AS$1)</f>
        <v>2.6749999999999999E-3</v>
      </c>
      <c r="AT18" cm="1">
        <f t="array" aca="1" ref="AT18" ca="1">_xll.YCP($F18,AT$1)</f>
        <v>2.519E-3</v>
      </c>
      <c r="AU18" t="str" cm="1">
        <f t="array" aca="1" ref="AU18" ca="1">_xll.YCP($F18,AU$1)</f>
        <v>ERR: NO DATA</v>
      </c>
      <c r="AV18" t="str" cm="1">
        <f t="array" aca="1" ref="AV18" ca="1">_xll.YCP($F18,AV$1)</f>
        <v>ERR: NO DATA</v>
      </c>
      <c r="AW18" t="str" cm="1">
        <f t="array" aca="1" ref="AW18" ca="1">_xll.YCP($F18,AW$1)</f>
        <v>ERR: NO DATA</v>
      </c>
      <c r="AX18" t="str" cm="1">
        <f t="array" aca="1" ref="AX18" ca="1">_xll.YCP($F18,AX$1)</f>
        <v>ERR: NO DATA</v>
      </c>
      <c r="AY18" t="str" cm="1">
        <f t="array" aca="1" ref="AY18" ca="1">_xll.YCP($F18,AY$1)</f>
        <v>ERR: NO DATA</v>
      </c>
      <c r="AZ18" t="str" cm="1">
        <f t="array" aca="1" ref="AZ18" ca="1">_xll.YCP($F18,AZ$1)</f>
        <v>ERR: NO DATA</v>
      </c>
      <c r="BA18" t="str" cm="1">
        <f t="array" aca="1" ref="BA18" ca="1">_xll.YCP($F18,BA$1)</f>
        <v>ERR: NO DATA</v>
      </c>
      <c r="BB18" t="str" cm="1">
        <f t="array" aca="1" ref="BB18" ca="1">_xll.YCP($F18,BB$1)</f>
        <v>ERR: NO DATA</v>
      </c>
      <c r="BC18" t="str" cm="1">
        <f t="array" aca="1" ref="BC18" ca="1">_xll.YCP($F18,BC$1)</f>
        <v>ERR: NO DATA</v>
      </c>
      <c r="BD18" cm="1">
        <f t="array" aca="1" ref="BD18" ca="1">_xll.YCP($F18,BD$1)</f>
        <v>1.74863E-2</v>
      </c>
      <c r="BE18" cm="1">
        <f t="array" aca="1" ref="BE18" ca="1">_xll.YCP($F18,BE$1)</f>
        <v>0</v>
      </c>
      <c r="BF18" cm="1">
        <f t="array" aca="1" ref="BF18" ca="1">_xll.YCP($F18,BF$1)</f>
        <v>0.98251370000000005</v>
      </c>
      <c r="BG18" t="str" cm="1">
        <f t="array" aca="1" ref="BG18" ca="1">_xll.YCP($F18,BG$1)</f>
        <v>ERR: NO DATA</v>
      </c>
      <c r="BH18" t="str" cm="1">
        <f t="array" aca="1" ref="BH18" ca="1">_xll.YCP($F18,BH$1)</f>
        <v>ERR: NO DATA</v>
      </c>
      <c r="BI18" t="str" cm="1">
        <f t="array" aca="1" ref="BI18" ca="1">_xll.YCP($F18,BI$1)</f>
        <v>ERR: NO DATA</v>
      </c>
      <c r="BJ18" t="str" cm="1">
        <f t="array" aca="1" ref="BJ18" ca="1">_xll.YCP($F18,BJ$1)</f>
        <v>ERR: NO DATA</v>
      </c>
      <c r="BK18" t="str" cm="1">
        <f t="array" aca="1" ref="BK18" ca="1">_xll.YCP($F18,BK$1)</f>
        <v>ERR: NO DATA</v>
      </c>
      <c r="BL18" t="str" cm="1">
        <f t="array" aca="1" ref="BL18" ca="1">_xll.YCP($F18,BL$1)</f>
        <v>ERR: NO DATA</v>
      </c>
      <c r="BM18" t="str" cm="1">
        <f t="array" aca="1" ref="BM18" ca="1">_xll.YCP($F18,BM$1)</f>
        <v>ERR: NO DATA</v>
      </c>
      <c r="BN18" t="str" cm="1">
        <f t="array" aca="1" ref="BN18" ca="1">_xll.YCP($F18,BN$1)</f>
        <v>ERR: NO DATA</v>
      </c>
      <c r="BO18" t="str" cm="1">
        <f t="array" aca="1" ref="BO18" ca="1">_xll.YCP($F18,BO$1)</f>
        <v>ERR: NO DATA</v>
      </c>
      <c r="BP18" t="str" cm="1">
        <f t="array" aca="1" ref="BP18" ca="1">_xll.YCP($F18,BP$1)</f>
        <v>ERR: INVALID CALC</v>
      </c>
      <c r="BQ18" t="str" cm="1">
        <f t="array" aca="1" ref="BQ18" ca="1">_xll.YCP($F18,BQ$1)</f>
        <v>ERR: NO DATA</v>
      </c>
      <c r="BR18" cm="1">
        <f t="array" aca="1" ref="BR18" ca="1">_xll.YCP($F18,BR$1)</f>
        <v>0.17</v>
      </c>
      <c r="BS18" cm="1">
        <f t="array" aca="1" ref="BS18" ca="1">_xll.YCP($F18,BS$1)</f>
        <v>2</v>
      </c>
      <c r="BT18" cm="1">
        <f t="array" aca="1" ref="BT18" ca="1">_xll.YCP($F18,BT$1)</f>
        <v>-0.12</v>
      </c>
      <c r="BU18" cm="1">
        <f t="array" aca="1" ref="BU18" ca="1">_xll.YCP($F18,BU$1)</f>
        <v>-0.11</v>
      </c>
      <c r="BV18" cm="1">
        <f t="array" aca="1" ref="BV18" ca="1">_xll.YCP($F18,BV$1)</f>
        <v>-1.63</v>
      </c>
      <c r="BW18" t="str" cm="1">
        <f t="array" aca="1" ref="BW18" ca="1">_xll.YCP($F18,BW$1)</f>
        <v>ERR: NO DATA</v>
      </c>
      <c r="BX18" cm="1">
        <f t="array" aca="1" ref="BX18" ca="1">_xll.YCP($F18,BX$1)</f>
        <v>-0.01</v>
      </c>
      <c r="BY18" cm="1">
        <f t="array" aca="1" ref="BY18" ca="1">_xll.YCP($F18,BY$1)</f>
        <v>-0.04</v>
      </c>
      <c r="BZ18" cm="1">
        <f t="array" aca="1" ref="BZ18" ca="1">_xll.YCP($F18,BZ$1)</f>
        <v>-0.35380899999999998</v>
      </c>
      <c r="CA18" cm="1">
        <f t="array" aca="1" ref="CA18" ca="1">_xll.YCP($F18,CA$1)</f>
        <v>-0.28232400000000002</v>
      </c>
      <c r="CB18" cm="1">
        <f t="array" aca="1" ref="CB18" ca="1">_xll.YCP($F18,CB$1)</f>
        <v>-0.46718900000000002</v>
      </c>
      <c r="CC18" t="str" cm="1">
        <f t="array" aca="1" ref="CC18" ca="1">_xll.YCP($F18,CC$1)</f>
        <v>ERR: NO DATA</v>
      </c>
      <c r="CD18" cm="1">
        <f t="array" aca="1" ref="CD18" ca="1">_xll.YCP($F18,CD$1)</f>
        <v>-0.45093699999999998</v>
      </c>
      <c r="CE18" cm="1">
        <f t="array" aca="1" ref="CE18" ca="1">_xll.YCP($F18,CE$1)</f>
        <v>-0.28332800000000002</v>
      </c>
      <c r="CF18" cm="1">
        <f t="array" aca="1" ref="CF18" ca="1">_xll.YCP($F18,CF$1)</f>
        <v>-0.45093699999999998</v>
      </c>
      <c r="CG18" cm="1">
        <f t="array" aca="1" ref="CG18" ca="1">_xll.YCP($F18,CG$1)</f>
        <v>-0.46718900000000002</v>
      </c>
      <c r="CH18" cm="1">
        <f t="array" aca="1" ref="CH18" ca="1">_xll.YCP($F18,CH$1)</f>
        <v>-0.28332800000000002</v>
      </c>
      <c r="CI18" cm="1">
        <f t="array" aca="1" ref="CI18" ca="1">_xll.YCP($F18,CI$1)</f>
        <v>0</v>
      </c>
      <c r="CJ18" cm="1">
        <f t="array" aca="1" ref="CJ18" ca="1">_xll.YCP($F18,CJ$1)</f>
        <v>0</v>
      </c>
      <c r="CK18" cm="1">
        <f t="array" aca="1" ref="CK18" ca="1">_xll.YCP($F18,CK$1)</f>
        <v>0</v>
      </c>
      <c r="CL18" cm="1">
        <f t="array" aca="1" ref="CL18" ca="1">_xll.YCP($F18,CL$1)</f>
        <v>0</v>
      </c>
      <c r="CM18" cm="1">
        <f t="array" aca="1" ref="CM18" ca="1">_xll.YCP($F18,CM$1)</f>
        <v>0</v>
      </c>
      <c r="CN18" cm="1">
        <f t="array" aca="1" ref="CN18" ca="1">_xll.YCP($F18,CN$1)</f>
        <v>0</v>
      </c>
      <c r="CO18" cm="1">
        <f t="array" aca="1" ref="CO18" ca="1">_xll.YCP($F18,CO$1)</f>
        <v>0</v>
      </c>
      <c r="CP18" cm="1">
        <f t="array" aca="1" ref="CP18" ca="1">_xll.YCP($F18,CP$1)</f>
        <v>0</v>
      </c>
      <c r="CQ18" cm="1">
        <f t="array" aca="1" ref="CQ18" ca="1">_xll.YCP($F18,CQ$1)</f>
        <v>0</v>
      </c>
      <c r="CR18" cm="1">
        <f t="array" aca="1" ref="CR18" ca="1">_xll.YCP($F18,CR$1)</f>
        <v>0</v>
      </c>
      <c r="CS18" cm="1">
        <f t="array" aca="1" ref="CS18" ca="1">_xll.YCP($F18,CS$1)</f>
        <v>0</v>
      </c>
      <c r="CT18" t="str" cm="1">
        <f t="array" aca="1" ref="CT18" ca="1">_xll.YCP($F18,CT$1)</f>
        <v>ERR: INVALID CALC</v>
      </c>
      <c r="CU18" cm="1">
        <f t="array" aca="1" ref="CU18" ca="1">_xll.YCP($F18,CU$1)</f>
        <v>4.5337599999999999E-2</v>
      </c>
      <c r="CV18" cm="1">
        <f t="array" aca="1" ref="CV18" ca="1">_xll.YCP($F18,CV$1)</f>
        <v>3.1194426147426981E-2</v>
      </c>
      <c r="CW18" t="str" cm="1">
        <f t="array" aca="1" ref="CW18" ca="1">_xll.YCP($F18,CW$1)</f>
        <v>ERR: INVALID CALC</v>
      </c>
      <c r="CX18" cm="1">
        <f t="array" aca="1" ref="CX18" ca="1">_xll.YCP($F18,CX$1)</f>
        <v>3.3617340000000002E-2</v>
      </c>
      <c r="CY18" cm="1">
        <f t="array" aca="1" ref="CY18" ca="1">_xll.YCP($F18,CY$1)</f>
        <v>6.41</v>
      </c>
      <c r="CZ18" cm="1">
        <f t="array" aca="1" ref="CZ18" ca="1">_xll.YCP($F18,CZ$1)</f>
        <v>6.4006400000000001</v>
      </c>
      <c r="DA18" cm="1">
        <f t="array" aca="1" ref="DA18" ca="1">_xll.YCP($F18,DA$1)</f>
        <v>12.76</v>
      </c>
      <c r="DB18" cm="1">
        <f t="array" aca="1" ref="DB18" ca="1">_xll.YCP($F18,DB$1)</f>
        <v>2.3737099999999998E-3</v>
      </c>
      <c r="DC18" cm="1">
        <f t="array" aca="1" ref="DC18" ca="1">_xll.YCP($F18,DC$1)</f>
        <v>0</v>
      </c>
      <c r="DD18" cm="1">
        <f t="array" aca="1" ref="DD18" ca="1">_xll.YCP($F18,DD$1)</f>
        <v>0.99762629000000003</v>
      </c>
      <c r="DE18" cm="1">
        <f t="array" aca="1" ref="DE18" ca="1">_xll.YCP($F18,DE$1)</f>
        <v>0</v>
      </c>
      <c r="DF18" cm="1">
        <f t="array" aca="1" ref="DF18" ca="1">_xll.YCP($F18,DF$1)</f>
        <v>0</v>
      </c>
      <c r="DG18" t="str" cm="1">
        <f t="array" aca="1" ref="DG18" ca="1">_xll.YCP($F18,DG$1)</f>
        <v>ERR: INVALID CALC</v>
      </c>
      <c r="DH18" t="str" cm="1">
        <f t="array" aca="1" ref="DH18" ca="1">_xll.YCP($F18,DH$1)</f>
        <v>ERR: NO DATA</v>
      </c>
      <c r="DI18" t="str" cm="1">
        <f t="array" aca="1" ref="DI18" ca="1">_xll.YCP($F18,DI$1)</f>
        <v>ERR: NO DATA</v>
      </c>
      <c r="DJ18" t="str" cm="1">
        <f t="array" aca="1" ref="DJ18" ca="1">_xll.YCP($F18,DJ$1)</f>
        <v>ERR: NO DATA</v>
      </c>
      <c r="DK18" t="str" cm="1">
        <f t="array" aca="1" ref="DK18" ca="1">_xll.YCP($F18,DK$1)</f>
        <v>ERR: INVALID CALC</v>
      </c>
      <c r="DL18" t="str" cm="1">
        <f t="array" aca="1" ref="DL18" ca="1">_xll.YCP($F18,DL$1)</f>
        <v>ERR: NO DATA</v>
      </c>
      <c r="DM18" cm="1">
        <f t="array" aca="1" ref="DM18" ca="1">_xll.YCP($F18,DM$1)</f>
        <v>0</v>
      </c>
      <c r="DN18" cm="1">
        <f t="array" aca="1" ref="DN18" ca="1">_xll.YCP($F18,DN$1)</f>
        <v>0</v>
      </c>
      <c r="DO18" t="str" cm="1">
        <f t="array" aca="1" ref="DO18" ca="1">_xll.YCP($F18,DO$1)</f>
        <v>ERR: INVALID CALC</v>
      </c>
      <c r="DP18" t="str" cm="1">
        <f t="array" aca="1" ref="DP18" ca="1">_xll.YCP($F18,DP$1)</f>
        <v>ERR: NO DATA</v>
      </c>
      <c r="DQ18" cm="1">
        <f t="array" aca="1" ref="DQ18" ca="1">_xll.YCP($F18,DQ$1)</f>
        <v>0.90715100000000004</v>
      </c>
      <c r="DR18" cm="1">
        <f t="array" aca="1" ref="DR18" ca="1">_xll.YCP($F18,DR$1)</f>
        <v>4</v>
      </c>
      <c r="DS18" cm="1">
        <f t="array" aca="1" ref="DS18" ca="1">_xll.YCP($F18,DS$1)</f>
        <v>0.2245104</v>
      </c>
      <c r="DT18" cm="1">
        <f t="array" aca="1" ref="DT18" ca="1">_xll.YCP($F18,DT$1)</f>
        <v>0.61255800000000005</v>
      </c>
      <c r="DU18" cm="1">
        <f t="array" aca="1" ref="DU18" ca="1">_xll.YCP($F18,DU$1)</f>
        <v>0.1549566</v>
      </c>
      <c r="DV18" cm="1">
        <f t="array" aca="1" ref="DV18" ca="1">_xll.YCP($F18,DV$1)</f>
        <v>7.9749999999999995E-3</v>
      </c>
      <c r="DW18" cm="1">
        <f t="array" aca="1" ref="DW18" ca="1">_xll.YCP($F18,DW$1)</f>
        <v>0</v>
      </c>
      <c r="DX18" cm="1">
        <f t="array" aca="1" ref="DX18" ca="1">_xll.YCP($F18,DX$1)</f>
        <v>0</v>
      </c>
      <c r="DY18" cm="1">
        <f t="array" aca="1" ref="DY18" ca="1">_xll.YCP($F18,DY$1)</f>
        <v>0</v>
      </c>
      <c r="DZ18" cm="1">
        <f t="array" aca="1" ref="DZ18" ca="1">_xll.YCP($F18,DZ$1)</f>
        <v>0</v>
      </c>
      <c r="EA18" cm="1">
        <f t="array" aca="1" ref="EA18" ca="1">_xll.YCP($F18,EA$1)</f>
        <v>0</v>
      </c>
      <c r="EB18" cm="1">
        <f t="array" aca="1" ref="EB18" ca="1">_xll.YCP($F18,EB$1)</f>
        <v>0</v>
      </c>
      <c r="EC18" cm="1">
        <f t="array" aca="1" ref="EC18" ca="1">_xll.YCP($F18,EC$1)</f>
        <v>0</v>
      </c>
      <c r="ED18" cm="1">
        <f t="array" aca="1" ref="ED18" ca="1">_xll.YCP($F18,ED$1)</f>
        <v>0</v>
      </c>
      <c r="EE18" cm="1">
        <f t="array" aca="1" ref="EE18" ca="1">_xll.YCP($F18,EE$1)</f>
        <v>0.99076529999999996</v>
      </c>
      <c r="EF18" cm="1">
        <f t="array" aca="1" ref="EF18" ca="1">_xll.YCP($F18,EF$1)</f>
        <v>9.2347000000000002E-3</v>
      </c>
      <c r="EG18" cm="1">
        <f t="array" aca="1" ref="EG18" ca="1">_xll.YCP($F18,EG$1)</f>
        <v>0</v>
      </c>
      <c r="EH18" cm="1">
        <f t="array" aca="1" ref="EH18" ca="1">_xll.YCP($F18,EH$1)</f>
        <v>0</v>
      </c>
      <c r="EI18" cm="1">
        <f t="array" aca="1" ref="EI18" ca="1">_xll.YCP($F18,EI$1)</f>
        <v>0</v>
      </c>
      <c r="EJ18" t="str" cm="1">
        <f t="array" aca="1" ref="EJ18" ca="1">_xll.YCP($F18,EJ$1)</f>
        <v>ERR: INVALID CALC</v>
      </c>
      <c r="EK18" cm="1">
        <f t="array" aca="1" ref="EK18" ca="1">_xll.YCP($F18,EK$1)</f>
        <v>1</v>
      </c>
      <c r="EL18" cm="1">
        <f t="array" aca="1" ref="EL18" ca="1">_xll.YCP($F18,EL$1)</f>
        <v>0</v>
      </c>
      <c r="EM18" t="str" cm="1">
        <f t="array" aca="1" ref="EM18" ca="1">_xll.YCP($F18,EM$1)</f>
        <v>ERR: INVALID CALC</v>
      </c>
      <c r="EN18" cm="1">
        <f t="array" aca="1" ref="EN18" ca="1">_xll.YCP($F18,EN$1)</f>
        <v>0</v>
      </c>
      <c r="EO18" cm="1">
        <f t="array" aca="1" ref="EO18" ca="1">_xll.YCP($F18,EO$1)</f>
        <v>0</v>
      </c>
      <c r="EP18" cm="1">
        <f t="array" aca="1" ref="EP18" ca="1">_xll.YCP($F18,EP$1)</f>
        <v>0</v>
      </c>
      <c r="EQ18" cm="1">
        <f t="array" aca="1" ref="EQ18" ca="1">_xll.YCP($F18,EQ$1)</f>
        <v>0</v>
      </c>
      <c r="ER18" cm="1">
        <f t="array" aca="1" ref="ER18" ca="1">_xll.YCP($F18,ER$1)</f>
        <v>0</v>
      </c>
      <c r="ES18" t="str" cm="1">
        <f t="array" aca="1" ref="ES18" ca="1">_xll.YCP($F18,ES$1)</f>
        <v>ERR: NO DATA</v>
      </c>
    </row>
    <row r="19" spans="1:149" x14ac:dyDescent="0.35">
      <c r="F19">
        <f t="shared" si="0"/>
        <v>0</v>
      </c>
      <c r="G19" t="str" cm="1">
        <f t="array" aca="1" ref="G19" ca="1">_xll.YCI($F19,G$1)</f>
        <v>ERR: INVALID COMPANY</v>
      </c>
      <c r="H19" t="str" cm="1">
        <f t="array" aca="1" ref="H19" ca="1">_xll.YCI($F19,H$1)</f>
        <v>ERR: INVALID COMPANY</v>
      </c>
      <c r="I19" t="str" cm="1">
        <f t="array" aca="1" ref="I19" ca="1">_xll.YCI($F19,I$1)</f>
        <v>ERR: INVALID COMPANY</v>
      </c>
      <c r="J19" t="str" cm="1">
        <f t="array" aca="1" ref="J19" ca="1">_xll.YCI($F19,J$1)</f>
        <v>ERR: INVALID COMPANY</v>
      </c>
      <c r="K19" t="str" cm="1">
        <f t="array" aca="1" ref="K19" ca="1">_xll.YCI($F19,K$1)</f>
        <v>ERR: INVALID COMPANY</v>
      </c>
      <c r="L19" t="str" cm="1">
        <f t="array" aca="1" ref="L19" ca="1">_xll.YCI($F19,L$1)</f>
        <v>ERR: INVALID COMPANY</v>
      </c>
      <c r="M19" t="str" cm="1">
        <f t="array" aca="1" ref="M19" ca="1">_xll.YCI($F19,M$1)</f>
        <v>ERR: INVALID COMPANY</v>
      </c>
      <c r="N19" t="str" cm="1">
        <f t="array" aca="1" ref="N19" ca="1">_xll.YCI($F19,N$1)</f>
        <v>ERR: INVALID COMPANY</v>
      </c>
      <c r="O19" t="str" cm="1">
        <f t="array" aca="1" ref="O19" ca="1">_xll.YCI($F19,O$1)</f>
        <v>ERR: INVALID COMPANY</v>
      </c>
      <c r="P19" t="str" cm="1">
        <f t="array" aca="1" ref="P19" ca="1">_xll.YCI($F19,P$1)</f>
        <v>ERR: INVALID COMPANY</v>
      </c>
      <c r="Q19" t="str" cm="1">
        <f t="array" aca="1" ref="Q19" ca="1">_xll.YCP($F19,Q$1)</f>
        <v>ERR: INVALID COMPANY</v>
      </c>
      <c r="R19" t="str" cm="1">
        <f t="array" aca="1" ref="R19" ca="1">_xll.YCP($F19,R$1)</f>
        <v>ERR: INVALID COMPANY</v>
      </c>
      <c r="S19" t="str" cm="1">
        <f t="array" aca="1" ref="S19" ca="1">_xll.YCP($F19,S$1)</f>
        <v>ERR: INVALID COMPANY</v>
      </c>
      <c r="T19" t="str" cm="1">
        <f t="array" aca="1" ref="T19" ca="1">_xll.YCP($F19,T$1)</f>
        <v>ERR: INVALID COMPANY</v>
      </c>
      <c r="U19" t="str" cm="1">
        <f t="array" aca="1" ref="U19" ca="1">_xll.YCP($F19,U$1)</f>
        <v>ERR: INVALID COMPANY</v>
      </c>
      <c r="V19" t="str" cm="1">
        <f t="array" aca="1" ref="V19" ca="1">_xll.YCP($F19,V$1)</f>
        <v>ERR: INVALID COMPANY</v>
      </c>
      <c r="W19" t="str" cm="1">
        <f t="array" aca="1" ref="W19" ca="1">_xll.YCP($F19,W$1)</f>
        <v>ERR: INVALID COMPANY</v>
      </c>
      <c r="X19" t="str" cm="1">
        <f t="array" aca="1" ref="X19" ca="1">_xll.YCP($F19,X$1)</f>
        <v>ERR: INVALID COMPANY</v>
      </c>
      <c r="Y19" t="str" cm="1">
        <f t="array" aca="1" ref="Y19" ca="1">_xll.YCP($F19,Y$1)</f>
        <v>ERR: INVALID COMPANY</v>
      </c>
      <c r="Z19" t="str" cm="1">
        <f t="array" aca="1" ref="Z19" ca="1">_xll.YCP($F19,Z$1)</f>
        <v>ERR: INVALID COMPANY</v>
      </c>
      <c r="AA19" t="str" cm="1">
        <f t="array" aca="1" ref="AA19" ca="1">_xll.YCP($F19,AA$1)</f>
        <v>ERR: INVALID COMPANY</v>
      </c>
      <c r="AB19" t="str" cm="1">
        <f t="array" aca="1" ref="AB19" ca="1">_xll.YCP($F19,AB$1)</f>
        <v>ERR: INVALID COMPANY</v>
      </c>
      <c r="AC19" t="str" cm="1">
        <f t="array" aca="1" ref="AC19" ca="1">_xll.YCP($F19,AC$1)</f>
        <v>ERR: INVALID COMPANY</v>
      </c>
      <c r="AD19" t="str" cm="1">
        <f t="array" aca="1" ref="AD19" ca="1">_xll.YCP($F19,AD$1)</f>
        <v>ERR: INVALID COMPANY</v>
      </c>
      <c r="AE19" t="str" cm="1">
        <f t="array" aca="1" ref="AE19" ca="1">_xll.YCP($F19,AE$1)</f>
        <v>ERR: INVALID COMPANY</v>
      </c>
      <c r="AF19" t="str" cm="1">
        <f t="array" aca="1" ref="AF19" ca="1">_xll.YCP($F19,AF$1)</f>
        <v>ERR: INVALID COMPANY</v>
      </c>
      <c r="AG19" t="str" cm="1">
        <f t="array" aca="1" ref="AG19" ca="1">_xll.YCP($F19,AG$1)</f>
        <v>ERR: INVALID COMPANY</v>
      </c>
      <c r="AH19" t="str" cm="1">
        <f t="array" aca="1" ref="AH19" ca="1">_xll.YCP($F19,AH$1)</f>
        <v>ERR: INVALID COMPANY</v>
      </c>
      <c r="AI19" t="str" cm="1">
        <f t="array" aca="1" ref="AI19" ca="1">_xll.YCP($F19,AI$1)</f>
        <v>ERR: INVALID COMPANY</v>
      </c>
      <c r="AJ19" t="str" cm="1">
        <f t="array" aca="1" ref="AJ19" ca="1">_xll.YCP($F19,AJ$1)</f>
        <v>ERR: INVALID COMPANY</v>
      </c>
      <c r="AK19" t="str" cm="1">
        <f t="array" aca="1" ref="AK19" ca="1">_xll.YCP($F19,AK$1)</f>
        <v>ERR: INVALID COMPANY</v>
      </c>
      <c r="AL19" t="str" cm="1">
        <f t="array" aca="1" ref="AL19" ca="1">_xll.YCP($F19,AL$1)</f>
        <v>ERR: INVALID COMPANY</v>
      </c>
      <c r="AM19" t="str" cm="1">
        <f t="array" aca="1" ref="AM19" ca="1">_xll.YCP($F19,AM$1)</f>
        <v>ERR: INVALID COMPANY</v>
      </c>
      <c r="AN19" t="str" cm="1">
        <f t="array" aca="1" ref="AN19" ca="1">_xll.YCP($F19,AN$1)</f>
        <v>ERR: INVALID COMPANY</v>
      </c>
      <c r="AO19" t="str" cm="1">
        <f t="array" aca="1" ref="AO19" ca="1">_xll.YCP($F19,AO$1)</f>
        <v>ERR: INVALID COMPANY</v>
      </c>
      <c r="AP19" t="str" cm="1">
        <f t="array" aca="1" ref="AP19" ca="1">_xll.YCP($F19,AP$1)</f>
        <v>ERR: INVALID COMPANY</v>
      </c>
      <c r="AQ19" t="str" cm="1">
        <f t="array" aca="1" ref="AQ19" ca="1">_xll.YCP($F19,AQ$1)</f>
        <v>ERR: INVALID COMPANY</v>
      </c>
      <c r="AR19" t="str" cm="1">
        <f t="array" aca="1" ref="AR19" ca="1">_xll.YCP($F19,AR$1)</f>
        <v>ERR: INVALID COMPANY</v>
      </c>
      <c r="AS19" t="str" cm="1">
        <f t="array" aca="1" ref="AS19" ca="1">_xll.YCP($F19,AS$1)</f>
        <v>ERR: INVALID COMPANY</v>
      </c>
      <c r="AT19" t="str" cm="1">
        <f t="array" aca="1" ref="AT19" ca="1">_xll.YCP($F19,AT$1)</f>
        <v>ERR: INVALID COMPANY</v>
      </c>
      <c r="AU19" t="str" cm="1">
        <f t="array" aca="1" ref="AU19" ca="1">_xll.YCP($F19,AU$1)</f>
        <v>ERR: INVALID COMPANY</v>
      </c>
      <c r="AV19" t="str" cm="1">
        <f t="array" aca="1" ref="AV19" ca="1">_xll.YCP($F19,AV$1)</f>
        <v>ERR: INVALID COMPANY</v>
      </c>
      <c r="AW19" t="str" cm="1">
        <f t="array" aca="1" ref="AW19" ca="1">_xll.YCP($F19,AW$1)</f>
        <v>ERR: INVALID COMPANY</v>
      </c>
      <c r="AX19" t="str" cm="1">
        <f t="array" aca="1" ref="AX19" ca="1">_xll.YCP($F19,AX$1)</f>
        <v>ERR: INVALID COMPANY</v>
      </c>
      <c r="AY19" t="str" cm="1">
        <f t="array" aca="1" ref="AY19" ca="1">_xll.YCP($F19,AY$1)</f>
        <v>ERR: INVALID COMPANY</v>
      </c>
      <c r="AZ19" t="str" cm="1">
        <f t="array" aca="1" ref="AZ19" ca="1">_xll.YCP($F19,AZ$1)</f>
        <v>ERR: INVALID COMPANY</v>
      </c>
      <c r="BA19" t="str" cm="1">
        <f t="array" aca="1" ref="BA19" ca="1">_xll.YCP($F19,BA$1)</f>
        <v>ERR: INVALID COMPANY</v>
      </c>
      <c r="BB19" t="str" cm="1">
        <f t="array" aca="1" ref="BB19" ca="1">_xll.YCP($F19,BB$1)</f>
        <v>ERR: INVALID COMPANY</v>
      </c>
      <c r="BC19" t="str" cm="1">
        <f t="array" aca="1" ref="BC19" ca="1">_xll.YCP($F19,BC$1)</f>
        <v>ERR: INVALID COMPANY</v>
      </c>
      <c r="BD19" t="str" cm="1">
        <f t="array" aca="1" ref="BD19" ca="1">_xll.YCP($F19,BD$1)</f>
        <v>ERR: INVALID COMPANY</v>
      </c>
      <c r="BE19" t="str" cm="1">
        <f t="array" aca="1" ref="BE19" ca="1">_xll.YCP($F19,BE$1)</f>
        <v>ERR: INVALID COMPANY</v>
      </c>
      <c r="BF19" t="str" cm="1">
        <f t="array" aca="1" ref="BF19" ca="1">_xll.YCP($F19,BF$1)</f>
        <v>ERR: INVALID COMPANY</v>
      </c>
      <c r="BG19" t="str" cm="1">
        <f t="array" aca="1" ref="BG19" ca="1">_xll.YCP($F19,BG$1)</f>
        <v>ERR: INVALID COMPANY</v>
      </c>
      <c r="BH19" t="str" cm="1">
        <f t="array" aca="1" ref="BH19" ca="1">_xll.YCP($F19,BH$1)</f>
        <v>ERR: INVALID COMPANY</v>
      </c>
      <c r="BI19" t="str" cm="1">
        <f t="array" aca="1" ref="BI19" ca="1">_xll.YCP($F19,BI$1)</f>
        <v>ERR: INVALID COMPANY</v>
      </c>
      <c r="BJ19" t="str" cm="1">
        <f t="array" aca="1" ref="BJ19" ca="1">_xll.YCP($F19,BJ$1)</f>
        <v>ERR: INVALID COMPANY</v>
      </c>
      <c r="BK19" t="str" cm="1">
        <f t="array" aca="1" ref="BK19" ca="1">_xll.YCP($F19,BK$1)</f>
        <v>ERR: INVALID COMPANY</v>
      </c>
      <c r="BL19" t="str" cm="1">
        <f t="array" aca="1" ref="BL19" ca="1">_xll.YCP($F19,BL$1)</f>
        <v>ERR: INVALID COMPANY</v>
      </c>
      <c r="BM19" t="str" cm="1">
        <f t="array" aca="1" ref="BM19" ca="1">_xll.YCP($F19,BM$1)</f>
        <v>ERR: INVALID COMPANY</v>
      </c>
      <c r="BN19" t="str" cm="1">
        <f t="array" aca="1" ref="BN19" ca="1">_xll.YCP($F19,BN$1)</f>
        <v>ERR: INVALID COMPANY</v>
      </c>
      <c r="BO19" t="str" cm="1">
        <f t="array" aca="1" ref="BO19" ca="1">_xll.YCP($F19,BO$1)</f>
        <v>ERR: INVALID COMPANY</v>
      </c>
      <c r="BP19" t="str" cm="1">
        <f t="array" aca="1" ref="BP19" ca="1">_xll.YCP($F19,BP$1)</f>
        <v>ERR: INVALID COMPANY</v>
      </c>
      <c r="BQ19" t="str" cm="1">
        <f t="array" aca="1" ref="BQ19" ca="1">_xll.YCP($F19,BQ$1)</f>
        <v>ERR: INVALID COMPANY</v>
      </c>
      <c r="BR19" t="str" cm="1">
        <f t="array" aca="1" ref="BR19" ca="1">_xll.YCP($F19,BR$1)</f>
        <v>ERR: INVALID COMPANY</v>
      </c>
      <c r="BS19" t="str" cm="1">
        <f t="array" aca="1" ref="BS19" ca="1">_xll.YCP($F19,BS$1)</f>
        <v>ERR: INVALID COMPANY</v>
      </c>
      <c r="BT19" t="str" cm="1">
        <f t="array" aca="1" ref="BT19" ca="1">_xll.YCP($F19,BT$1)</f>
        <v>ERR: INVALID COMPANY</v>
      </c>
      <c r="BU19" t="str" cm="1">
        <f t="array" aca="1" ref="BU19" ca="1">_xll.YCP($F19,BU$1)</f>
        <v>ERR: INVALID COMPANY</v>
      </c>
      <c r="BV19" t="str" cm="1">
        <f t="array" aca="1" ref="BV19" ca="1">_xll.YCP($F19,BV$1)</f>
        <v>ERR: INVALID COMPANY</v>
      </c>
      <c r="BW19" t="str" cm="1">
        <f t="array" aca="1" ref="BW19" ca="1">_xll.YCP($F19,BW$1)</f>
        <v>ERR: INVALID COMPANY</v>
      </c>
      <c r="BX19" t="str" cm="1">
        <f t="array" aca="1" ref="BX19" ca="1">_xll.YCP($F19,BX$1)</f>
        <v>ERR: INVALID COMPANY</v>
      </c>
      <c r="BY19" t="str" cm="1">
        <f t="array" aca="1" ref="BY19" ca="1">_xll.YCP($F19,BY$1)</f>
        <v>ERR: INVALID COMPANY</v>
      </c>
      <c r="BZ19" t="str" cm="1">
        <f t="array" aca="1" ref="BZ19" ca="1">_xll.YCP($F19,BZ$1)</f>
        <v>ERR: INVALID COMPANY</v>
      </c>
      <c r="CA19" t="str" cm="1">
        <f t="array" aca="1" ref="CA19" ca="1">_xll.YCP($F19,CA$1)</f>
        <v>ERR: INVALID COMPANY</v>
      </c>
      <c r="CB19" t="str" cm="1">
        <f t="array" aca="1" ref="CB19" ca="1">_xll.YCP($F19,CB$1)</f>
        <v>ERR: INVALID COMPANY</v>
      </c>
      <c r="CC19" t="str" cm="1">
        <f t="array" aca="1" ref="CC19" ca="1">_xll.YCP($F19,CC$1)</f>
        <v>ERR: INVALID COMPANY</v>
      </c>
      <c r="CD19" t="str" cm="1">
        <f t="array" aca="1" ref="CD19" ca="1">_xll.YCP($F19,CD$1)</f>
        <v>ERR: INVALID COMPANY</v>
      </c>
      <c r="CE19" t="str" cm="1">
        <f t="array" aca="1" ref="CE19" ca="1">_xll.YCP($F19,CE$1)</f>
        <v>ERR: INVALID COMPANY</v>
      </c>
      <c r="CF19" t="str" cm="1">
        <f t="array" aca="1" ref="CF19" ca="1">_xll.YCP($F19,CF$1)</f>
        <v>ERR: INVALID COMPANY</v>
      </c>
      <c r="CG19" t="str" cm="1">
        <f t="array" aca="1" ref="CG19" ca="1">_xll.YCP($F19,CG$1)</f>
        <v>ERR: INVALID COMPANY</v>
      </c>
      <c r="CH19" t="str" cm="1">
        <f t="array" aca="1" ref="CH19" ca="1">_xll.YCP($F19,CH$1)</f>
        <v>ERR: INVALID COMPANY</v>
      </c>
      <c r="CI19" t="str" cm="1">
        <f t="array" aca="1" ref="CI19" ca="1">_xll.YCP($F19,CI$1)</f>
        <v>ERR: INVALID COMPANY</v>
      </c>
      <c r="CJ19" t="str" cm="1">
        <f t="array" aca="1" ref="CJ19" ca="1">_xll.YCP($F19,CJ$1)</f>
        <v>ERR: INVALID COMPANY</v>
      </c>
      <c r="CK19" t="str" cm="1">
        <f t="array" aca="1" ref="CK19" ca="1">_xll.YCP($F19,CK$1)</f>
        <v>ERR: INVALID COMPANY</v>
      </c>
      <c r="CL19" t="str" cm="1">
        <f t="array" aca="1" ref="CL19" ca="1">_xll.YCP($F19,CL$1)</f>
        <v>ERR: INVALID COMPANY</v>
      </c>
      <c r="CM19" t="str" cm="1">
        <f t="array" aca="1" ref="CM19" ca="1">_xll.YCP($F19,CM$1)</f>
        <v>ERR: INVALID COMPANY</v>
      </c>
      <c r="CN19" t="str" cm="1">
        <f t="array" aca="1" ref="CN19" ca="1">_xll.YCP($F19,CN$1)</f>
        <v>ERR: INVALID COMPANY</v>
      </c>
      <c r="CO19" t="str" cm="1">
        <f t="array" aca="1" ref="CO19" ca="1">_xll.YCP($F19,CO$1)</f>
        <v>ERR: INVALID COMPANY</v>
      </c>
      <c r="CP19" t="str" cm="1">
        <f t="array" aca="1" ref="CP19" ca="1">_xll.YCP($F19,CP$1)</f>
        <v>ERR: INVALID COMPANY</v>
      </c>
      <c r="CQ19" t="str" cm="1">
        <f t="array" aca="1" ref="CQ19" ca="1">_xll.YCP($F19,CQ$1)</f>
        <v>ERR: INVALID COMPANY</v>
      </c>
      <c r="CR19" t="str" cm="1">
        <f t="array" aca="1" ref="CR19" ca="1">_xll.YCP($F19,CR$1)</f>
        <v>ERR: INVALID COMPANY</v>
      </c>
      <c r="CS19" t="str" cm="1">
        <f t="array" aca="1" ref="CS19" ca="1">_xll.YCP($F19,CS$1)</f>
        <v>ERR: INVALID COMPANY</v>
      </c>
      <c r="CT19" t="str" cm="1">
        <f t="array" aca="1" ref="CT19" ca="1">_xll.YCP($F19,CT$1)</f>
        <v>ERR: INVALID CALC</v>
      </c>
      <c r="CU19" t="str" cm="1">
        <f t="array" aca="1" ref="CU19" ca="1">_xll.YCP($F19,CU$1)</f>
        <v>ERR: INVALID COMPANY</v>
      </c>
      <c r="CV19" t="str" cm="1">
        <f t="array" aca="1" ref="CV19" ca="1">_xll.YCP($F19,CV$1)</f>
        <v>ERR: INVALID COMPANY</v>
      </c>
      <c r="CW19" t="str" cm="1">
        <f t="array" aca="1" ref="CW19" ca="1">_xll.YCP($F19,CW$1)</f>
        <v>ERR: INVALID COMPANY</v>
      </c>
      <c r="CX19" t="str" cm="1">
        <f t="array" aca="1" ref="CX19" ca="1">_xll.YCP($F19,CX$1)</f>
        <v>ERR: INVALID COMPANY</v>
      </c>
      <c r="CY19" t="str" cm="1">
        <f t="array" aca="1" ref="CY19" ca="1">_xll.YCP($F19,CY$1)</f>
        <v>ERR: INVALID COMPANY</v>
      </c>
      <c r="CZ19" t="str" cm="1">
        <f t="array" aca="1" ref="CZ19" ca="1">_xll.YCP($F19,CZ$1)</f>
        <v>ERR: INVALID COMPANY</v>
      </c>
      <c r="DA19" t="str" cm="1">
        <f t="array" aca="1" ref="DA19" ca="1">_xll.YCP($F19,DA$1)</f>
        <v>ERR: INVALID COMPANY</v>
      </c>
      <c r="DB19" t="str" cm="1">
        <f t="array" aca="1" ref="DB19" ca="1">_xll.YCP($F19,DB$1)</f>
        <v>ERR: INVALID COMPANY</v>
      </c>
      <c r="DC19" t="str" cm="1">
        <f t="array" aca="1" ref="DC19" ca="1">_xll.YCP($F19,DC$1)</f>
        <v>ERR: INVALID COMPANY</v>
      </c>
      <c r="DD19" t="str" cm="1">
        <f t="array" aca="1" ref="DD19" ca="1">_xll.YCP($F19,DD$1)</f>
        <v>ERR: INVALID COMPANY</v>
      </c>
      <c r="DE19" t="str" cm="1">
        <f t="array" aca="1" ref="DE19" ca="1">_xll.YCP($F19,DE$1)</f>
        <v>ERR: INVALID COMPANY</v>
      </c>
      <c r="DF19" t="str" cm="1">
        <f t="array" aca="1" ref="DF19" ca="1">_xll.YCP($F19,DF$1)</f>
        <v>ERR: INVALID COMPANY</v>
      </c>
      <c r="DG19" t="str" cm="1">
        <f t="array" aca="1" ref="DG19" ca="1">_xll.YCP($F19,DG$1)</f>
        <v>ERR: INVALID CALC</v>
      </c>
      <c r="DH19" t="str" cm="1">
        <f t="array" aca="1" ref="DH19" ca="1">_xll.YCP($F19,DH$1)</f>
        <v>ERR: INVALID COMPANY</v>
      </c>
      <c r="DI19" t="str" cm="1">
        <f t="array" aca="1" ref="DI19" ca="1">_xll.YCP($F19,DI$1)</f>
        <v>ERR: INVALID COMPANY</v>
      </c>
      <c r="DJ19" t="str" cm="1">
        <f t="array" aca="1" ref="DJ19" ca="1">_xll.YCP($F19,DJ$1)</f>
        <v>ERR: INVALID COMPANY</v>
      </c>
      <c r="DK19" t="str" cm="1">
        <f t="array" aca="1" ref="DK19" ca="1">_xll.YCP($F19,DK$1)</f>
        <v>ERR: INVALID CALC</v>
      </c>
      <c r="DL19" t="str" cm="1">
        <f t="array" aca="1" ref="DL19" ca="1">_xll.YCP($F19,DL$1)</f>
        <v>ERR: INVALID COMPANY</v>
      </c>
      <c r="DM19" t="str" cm="1">
        <f t="array" aca="1" ref="DM19" ca="1">_xll.YCP($F19,DM$1)</f>
        <v>ERR: INVALID COMPANY</v>
      </c>
      <c r="DN19" t="str" cm="1">
        <f t="array" aca="1" ref="DN19" ca="1">_xll.YCP($F19,DN$1)</f>
        <v>ERR: INVALID COMPANY</v>
      </c>
      <c r="DO19" t="str" cm="1">
        <f t="array" aca="1" ref="DO19" ca="1">_xll.YCP($F19,DO$1)</f>
        <v>ERR: INVALID CALC</v>
      </c>
      <c r="DP19" t="str" cm="1">
        <f t="array" aca="1" ref="DP19" ca="1">_xll.YCP($F19,DP$1)</f>
        <v>ERR: INVALID COMPANY</v>
      </c>
      <c r="DQ19" t="str" cm="1">
        <f t="array" aca="1" ref="DQ19" ca="1">_xll.YCP($F19,DQ$1)</f>
        <v>ERR: INVALID COMPANY</v>
      </c>
      <c r="DR19" t="str" cm="1">
        <f t="array" aca="1" ref="DR19" ca="1">_xll.YCP($F19,DR$1)</f>
        <v>ERR: INVALID COMPANY</v>
      </c>
      <c r="DS19" t="str" cm="1">
        <f t="array" aca="1" ref="DS19" ca="1">_xll.YCP($F19,DS$1)</f>
        <v>ERR: INVALID COMPANY</v>
      </c>
      <c r="DT19" t="str" cm="1">
        <f t="array" aca="1" ref="DT19" ca="1">_xll.YCP($F19,DT$1)</f>
        <v>ERR: INVALID COMPANY</v>
      </c>
      <c r="DU19" t="str" cm="1">
        <f t="array" aca="1" ref="DU19" ca="1">_xll.YCP($F19,DU$1)</f>
        <v>ERR: INVALID COMPANY</v>
      </c>
      <c r="DV19" t="str" cm="1">
        <f t="array" aca="1" ref="DV19" ca="1">_xll.YCP($F19,DV$1)</f>
        <v>ERR: INVALID COMPANY</v>
      </c>
      <c r="DW19" t="str" cm="1">
        <f t="array" aca="1" ref="DW19" ca="1">_xll.YCP($F19,DW$1)</f>
        <v>ERR: INVALID COMPANY</v>
      </c>
      <c r="DX19" t="str" cm="1">
        <f t="array" aca="1" ref="DX19" ca="1">_xll.YCP($F19,DX$1)</f>
        <v>ERR: INVALID COMPANY</v>
      </c>
      <c r="DY19" t="str" cm="1">
        <f t="array" aca="1" ref="DY19" ca="1">_xll.YCP($F19,DY$1)</f>
        <v>ERR: INVALID COMPANY</v>
      </c>
      <c r="DZ19" t="str" cm="1">
        <f t="array" aca="1" ref="DZ19" ca="1">_xll.YCP($F19,DZ$1)</f>
        <v>ERR: INVALID COMPANY</v>
      </c>
      <c r="EA19" t="str" cm="1">
        <f t="array" aca="1" ref="EA19" ca="1">_xll.YCP($F19,EA$1)</f>
        <v>ERR: INVALID COMPANY</v>
      </c>
      <c r="EB19" t="str" cm="1">
        <f t="array" aca="1" ref="EB19" ca="1">_xll.YCP($F19,EB$1)</f>
        <v>ERR: INVALID COMPANY</v>
      </c>
      <c r="EC19" t="str" cm="1">
        <f t="array" aca="1" ref="EC19" ca="1">_xll.YCP($F19,EC$1)</f>
        <v>ERR: INVALID COMPANY</v>
      </c>
      <c r="ED19" t="str" cm="1">
        <f t="array" aca="1" ref="ED19" ca="1">_xll.YCP($F19,ED$1)</f>
        <v>ERR: INVALID COMPANY</v>
      </c>
      <c r="EE19" t="str" cm="1">
        <f t="array" aca="1" ref="EE19" ca="1">_xll.YCP($F19,EE$1)</f>
        <v>ERR: INVALID COMPANY</v>
      </c>
      <c r="EF19" t="str" cm="1">
        <f t="array" aca="1" ref="EF19" ca="1">_xll.YCP($F19,EF$1)</f>
        <v>ERR: INVALID COMPANY</v>
      </c>
      <c r="EG19" t="str" cm="1">
        <f t="array" aca="1" ref="EG19" ca="1">_xll.YCP($F19,EG$1)</f>
        <v>ERR: INVALID COMPANY</v>
      </c>
      <c r="EH19" t="str" cm="1">
        <f t="array" aca="1" ref="EH19" ca="1">_xll.YCP($F19,EH$1)</f>
        <v>ERR: INVALID COMPANY</v>
      </c>
      <c r="EI19" t="str" cm="1">
        <f t="array" aca="1" ref="EI19" ca="1">_xll.YCP($F19,EI$1)</f>
        <v>ERR: INVALID COMPANY</v>
      </c>
      <c r="EJ19" t="str" cm="1">
        <f t="array" aca="1" ref="EJ19" ca="1">_xll.YCP($F19,EJ$1)</f>
        <v>ERR: INVALID CALC</v>
      </c>
      <c r="EK19" t="str" cm="1">
        <f t="array" aca="1" ref="EK19" ca="1">_xll.YCP($F19,EK$1)</f>
        <v>ERR: INVALID COMPANY</v>
      </c>
      <c r="EL19" t="str" cm="1">
        <f t="array" aca="1" ref="EL19" ca="1">_xll.YCP($F19,EL$1)</f>
        <v>ERR: INVALID COMPANY</v>
      </c>
      <c r="EM19" t="str" cm="1">
        <f t="array" aca="1" ref="EM19" ca="1">_xll.YCP($F19,EM$1)</f>
        <v>ERR: INVALID CALC</v>
      </c>
      <c r="EN19" t="str" cm="1">
        <f t="array" aca="1" ref="EN19" ca="1">_xll.YCP($F19,EN$1)</f>
        <v>ERR: INVALID COMPANY</v>
      </c>
      <c r="EO19" t="str" cm="1">
        <f t="array" aca="1" ref="EO19" ca="1">_xll.YCP($F19,EO$1)</f>
        <v>ERR: INVALID COMPANY</v>
      </c>
      <c r="EP19" t="str" cm="1">
        <f t="array" aca="1" ref="EP19" ca="1">_xll.YCP($F19,EP$1)</f>
        <v>ERR: INVALID COMPANY</v>
      </c>
      <c r="EQ19" t="str" cm="1">
        <f t="array" aca="1" ref="EQ19" ca="1">_xll.YCP($F19,EQ$1)</f>
        <v>ERR: INVALID COMPANY</v>
      </c>
      <c r="ER19" t="str" cm="1">
        <f t="array" aca="1" ref="ER19" ca="1">_xll.YCP($F19,ER$1)</f>
        <v>ERR: INVALID COMPANY</v>
      </c>
      <c r="ES19" t="str" cm="1">
        <f t="array" aca="1" ref="ES19" ca="1">_xll.YCP($F19,ES$1)</f>
        <v>ERR: INVALID COMPANY</v>
      </c>
    </row>
    <row r="20" spans="1:149" x14ac:dyDescent="0.35">
      <c r="F20">
        <f t="shared" si="0"/>
        <v>0</v>
      </c>
      <c r="G20" t="str" cm="1">
        <f t="array" aca="1" ref="G20" ca="1">_xll.YCI($F20,G$1)</f>
        <v>ERR: INVALID COMPANY</v>
      </c>
      <c r="H20" t="str" cm="1">
        <f t="array" aca="1" ref="H20" ca="1">_xll.YCI($F20,H$1)</f>
        <v>ERR: INVALID COMPANY</v>
      </c>
      <c r="I20" t="str" cm="1">
        <f t="array" aca="1" ref="I20" ca="1">_xll.YCI($F20,I$1)</f>
        <v>ERR: INVALID COMPANY</v>
      </c>
      <c r="J20" t="str" cm="1">
        <f t="array" aca="1" ref="J20" ca="1">_xll.YCI($F20,J$1)</f>
        <v>ERR: INVALID COMPANY</v>
      </c>
      <c r="K20" t="str" cm="1">
        <f t="array" aca="1" ref="K20" ca="1">_xll.YCI($F20,K$1)</f>
        <v>ERR: INVALID COMPANY</v>
      </c>
      <c r="L20" t="str" cm="1">
        <f t="array" aca="1" ref="L20" ca="1">_xll.YCI($F20,L$1)</f>
        <v>ERR: INVALID COMPANY</v>
      </c>
      <c r="M20" t="str" cm="1">
        <f t="array" aca="1" ref="M20" ca="1">_xll.YCI($F20,M$1)</f>
        <v>ERR: INVALID COMPANY</v>
      </c>
      <c r="N20" t="str" cm="1">
        <f t="array" aca="1" ref="N20" ca="1">_xll.YCI($F20,N$1)</f>
        <v>ERR: INVALID COMPANY</v>
      </c>
      <c r="O20" t="str" cm="1">
        <f t="array" aca="1" ref="O20" ca="1">_xll.YCI($F20,O$1)</f>
        <v>ERR: INVALID COMPANY</v>
      </c>
      <c r="P20" t="str" cm="1">
        <f t="array" aca="1" ref="P20" ca="1">_xll.YCI($F20,P$1)</f>
        <v>ERR: INVALID COMPANY</v>
      </c>
      <c r="Q20" t="str" cm="1">
        <f t="array" aca="1" ref="Q20" ca="1">_xll.YCP($F20,Q$1)</f>
        <v>ERR: INVALID COMPANY</v>
      </c>
      <c r="R20" t="str" cm="1">
        <f t="array" aca="1" ref="R20" ca="1">_xll.YCP($F20,R$1)</f>
        <v>ERR: INVALID COMPANY</v>
      </c>
      <c r="S20" t="str" cm="1">
        <f t="array" aca="1" ref="S20" ca="1">_xll.YCP($F20,S$1)</f>
        <v>ERR: INVALID COMPANY</v>
      </c>
      <c r="T20" t="str" cm="1">
        <f t="array" aca="1" ref="T20" ca="1">_xll.YCP($F20,T$1)</f>
        <v>ERR: INVALID COMPANY</v>
      </c>
      <c r="U20" t="str" cm="1">
        <f t="array" aca="1" ref="U20" ca="1">_xll.YCP($F20,U$1)</f>
        <v>ERR: INVALID COMPANY</v>
      </c>
      <c r="V20" t="str" cm="1">
        <f t="array" aca="1" ref="V20" ca="1">_xll.YCP($F20,V$1)</f>
        <v>ERR: INVALID COMPANY</v>
      </c>
      <c r="W20" t="str" cm="1">
        <f t="array" aca="1" ref="W20" ca="1">_xll.YCP($F20,W$1)</f>
        <v>ERR: INVALID COMPANY</v>
      </c>
      <c r="X20" t="str" cm="1">
        <f t="array" aca="1" ref="X20" ca="1">_xll.YCP($F20,X$1)</f>
        <v>ERR: INVALID COMPANY</v>
      </c>
      <c r="Y20" t="str" cm="1">
        <f t="array" aca="1" ref="Y20" ca="1">_xll.YCP($F20,Y$1)</f>
        <v>ERR: INVALID COMPANY</v>
      </c>
      <c r="Z20" t="str" cm="1">
        <f t="array" aca="1" ref="Z20" ca="1">_xll.YCP($F20,Z$1)</f>
        <v>ERR: INVALID COMPANY</v>
      </c>
      <c r="AA20" t="str" cm="1">
        <f t="array" aca="1" ref="AA20" ca="1">_xll.YCP($F20,AA$1)</f>
        <v>ERR: INVALID COMPANY</v>
      </c>
      <c r="AB20" t="str" cm="1">
        <f t="array" aca="1" ref="AB20" ca="1">_xll.YCP($F20,AB$1)</f>
        <v>ERR: INVALID COMPANY</v>
      </c>
      <c r="AC20" t="str" cm="1">
        <f t="array" aca="1" ref="AC20" ca="1">_xll.YCP($F20,AC$1)</f>
        <v>ERR: INVALID COMPANY</v>
      </c>
      <c r="AD20" t="str" cm="1">
        <f t="array" aca="1" ref="AD20" ca="1">_xll.YCP($F20,AD$1)</f>
        <v>ERR: INVALID COMPANY</v>
      </c>
      <c r="AE20" t="str" cm="1">
        <f t="array" aca="1" ref="AE20" ca="1">_xll.YCP($F20,AE$1)</f>
        <v>ERR: INVALID COMPANY</v>
      </c>
      <c r="AF20" t="str" cm="1">
        <f t="array" aca="1" ref="AF20" ca="1">_xll.YCP($F20,AF$1)</f>
        <v>ERR: INVALID COMPANY</v>
      </c>
      <c r="AG20" t="str" cm="1">
        <f t="array" aca="1" ref="AG20" ca="1">_xll.YCP($F20,AG$1)</f>
        <v>ERR: INVALID COMPANY</v>
      </c>
      <c r="AH20" t="str" cm="1">
        <f t="array" aca="1" ref="AH20" ca="1">_xll.YCP($F20,AH$1)</f>
        <v>ERR: INVALID COMPANY</v>
      </c>
      <c r="AI20" t="str" cm="1">
        <f t="array" aca="1" ref="AI20" ca="1">_xll.YCP($F20,AI$1)</f>
        <v>ERR: INVALID COMPANY</v>
      </c>
      <c r="AJ20" t="str" cm="1">
        <f t="array" aca="1" ref="AJ20" ca="1">_xll.YCP($F20,AJ$1)</f>
        <v>ERR: INVALID COMPANY</v>
      </c>
      <c r="AK20" t="str" cm="1">
        <f t="array" aca="1" ref="AK20" ca="1">_xll.YCP($F20,AK$1)</f>
        <v>ERR: INVALID COMPANY</v>
      </c>
      <c r="AL20" t="str" cm="1">
        <f t="array" aca="1" ref="AL20" ca="1">_xll.YCP($F20,AL$1)</f>
        <v>ERR: INVALID COMPANY</v>
      </c>
      <c r="AM20" t="str" cm="1">
        <f t="array" aca="1" ref="AM20" ca="1">_xll.YCP($F20,AM$1)</f>
        <v>ERR: INVALID COMPANY</v>
      </c>
      <c r="AN20" t="str" cm="1">
        <f t="array" aca="1" ref="AN20" ca="1">_xll.YCP($F20,AN$1)</f>
        <v>ERR: INVALID COMPANY</v>
      </c>
      <c r="AO20" t="str" cm="1">
        <f t="array" aca="1" ref="AO20" ca="1">_xll.YCP($F20,AO$1)</f>
        <v>ERR: INVALID COMPANY</v>
      </c>
      <c r="AP20" t="str" cm="1">
        <f t="array" aca="1" ref="AP20" ca="1">_xll.YCP($F20,AP$1)</f>
        <v>ERR: INVALID COMPANY</v>
      </c>
      <c r="AQ20" t="str" cm="1">
        <f t="array" aca="1" ref="AQ20" ca="1">_xll.YCP($F20,AQ$1)</f>
        <v>ERR: INVALID COMPANY</v>
      </c>
      <c r="AR20" t="str" cm="1">
        <f t="array" aca="1" ref="AR20" ca="1">_xll.YCP($F20,AR$1)</f>
        <v>ERR: INVALID COMPANY</v>
      </c>
      <c r="AS20" t="str" cm="1">
        <f t="array" aca="1" ref="AS20" ca="1">_xll.YCP($F20,AS$1)</f>
        <v>ERR: INVALID COMPANY</v>
      </c>
      <c r="AT20" t="str" cm="1">
        <f t="array" aca="1" ref="AT20" ca="1">_xll.YCP($F20,AT$1)</f>
        <v>ERR: INVALID COMPANY</v>
      </c>
      <c r="AU20" t="str" cm="1">
        <f t="array" aca="1" ref="AU20" ca="1">_xll.YCP($F20,AU$1)</f>
        <v>ERR: INVALID COMPANY</v>
      </c>
      <c r="AV20" t="str" cm="1">
        <f t="array" aca="1" ref="AV20" ca="1">_xll.YCP($F20,AV$1)</f>
        <v>ERR: INVALID COMPANY</v>
      </c>
      <c r="AW20" t="str" cm="1">
        <f t="array" aca="1" ref="AW20" ca="1">_xll.YCP($F20,AW$1)</f>
        <v>ERR: INVALID COMPANY</v>
      </c>
      <c r="AX20" t="str" cm="1">
        <f t="array" aca="1" ref="AX20" ca="1">_xll.YCP($F20,AX$1)</f>
        <v>ERR: INVALID COMPANY</v>
      </c>
      <c r="AY20" t="str" cm="1">
        <f t="array" aca="1" ref="AY20" ca="1">_xll.YCP($F20,AY$1)</f>
        <v>ERR: INVALID COMPANY</v>
      </c>
      <c r="AZ20" t="str" cm="1">
        <f t="array" aca="1" ref="AZ20" ca="1">_xll.YCP($F20,AZ$1)</f>
        <v>ERR: INVALID COMPANY</v>
      </c>
      <c r="BA20" t="str" cm="1">
        <f t="array" aca="1" ref="BA20" ca="1">_xll.YCP($F20,BA$1)</f>
        <v>ERR: INVALID COMPANY</v>
      </c>
      <c r="BB20" t="str" cm="1">
        <f t="array" aca="1" ref="BB20" ca="1">_xll.YCP($F20,BB$1)</f>
        <v>ERR: INVALID COMPANY</v>
      </c>
      <c r="BC20" t="str" cm="1">
        <f t="array" aca="1" ref="BC20" ca="1">_xll.YCP($F20,BC$1)</f>
        <v>ERR: INVALID COMPANY</v>
      </c>
      <c r="BD20" t="str" cm="1">
        <f t="array" aca="1" ref="BD20" ca="1">_xll.YCP($F20,BD$1)</f>
        <v>ERR: INVALID COMPANY</v>
      </c>
      <c r="BE20" t="str" cm="1">
        <f t="array" aca="1" ref="BE20" ca="1">_xll.YCP($F20,BE$1)</f>
        <v>ERR: INVALID COMPANY</v>
      </c>
      <c r="BF20" t="str" cm="1">
        <f t="array" aca="1" ref="BF20" ca="1">_xll.YCP($F20,BF$1)</f>
        <v>ERR: INVALID COMPANY</v>
      </c>
      <c r="BG20" t="str" cm="1">
        <f t="array" aca="1" ref="BG20" ca="1">_xll.YCP($F20,BG$1)</f>
        <v>ERR: INVALID COMPANY</v>
      </c>
      <c r="BH20" t="str" cm="1">
        <f t="array" aca="1" ref="BH20" ca="1">_xll.YCP($F20,BH$1)</f>
        <v>ERR: INVALID COMPANY</v>
      </c>
      <c r="BI20" t="str" cm="1">
        <f t="array" aca="1" ref="BI20" ca="1">_xll.YCP($F20,BI$1)</f>
        <v>ERR: INVALID COMPANY</v>
      </c>
      <c r="BJ20" t="str" cm="1">
        <f t="array" aca="1" ref="BJ20" ca="1">_xll.YCP($F20,BJ$1)</f>
        <v>ERR: INVALID COMPANY</v>
      </c>
      <c r="BK20" t="str" cm="1">
        <f t="array" aca="1" ref="BK20" ca="1">_xll.YCP($F20,BK$1)</f>
        <v>ERR: INVALID COMPANY</v>
      </c>
      <c r="BL20" t="str" cm="1">
        <f t="array" aca="1" ref="BL20" ca="1">_xll.YCP($F20,BL$1)</f>
        <v>ERR: INVALID COMPANY</v>
      </c>
      <c r="BM20" t="str" cm="1">
        <f t="array" aca="1" ref="BM20" ca="1">_xll.YCP($F20,BM$1)</f>
        <v>ERR: INVALID COMPANY</v>
      </c>
      <c r="BN20" t="str" cm="1">
        <f t="array" aca="1" ref="BN20" ca="1">_xll.YCP($F20,BN$1)</f>
        <v>ERR: INVALID COMPANY</v>
      </c>
      <c r="BO20" t="str" cm="1">
        <f t="array" aca="1" ref="BO20" ca="1">_xll.YCP($F20,BO$1)</f>
        <v>ERR: INVALID COMPANY</v>
      </c>
      <c r="BP20" t="str" cm="1">
        <f t="array" aca="1" ref="BP20" ca="1">_xll.YCP($F20,BP$1)</f>
        <v>ERR: INVALID COMPANY</v>
      </c>
      <c r="BQ20" t="str" cm="1">
        <f t="array" aca="1" ref="BQ20" ca="1">_xll.YCP($F20,BQ$1)</f>
        <v>ERR: INVALID COMPANY</v>
      </c>
      <c r="BR20" t="str" cm="1">
        <f t="array" aca="1" ref="BR20" ca="1">_xll.YCP($F20,BR$1)</f>
        <v>ERR: INVALID COMPANY</v>
      </c>
      <c r="BS20" t="str" cm="1">
        <f t="array" aca="1" ref="BS20" ca="1">_xll.YCP($F20,BS$1)</f>
        <v>ERR: INVALID COMPANY</v>
      </c>
      <c r="BT20" t="str" cm="1">
        <f t="array" aca="1" ref="BT20" ca="1">_xll.YCP($F20,BT$1)</f>
        <v>ERR: INVALID COMPANY</v>
      </c>
      <c r="BU20" t="str" cm="1">
        <f t="array" aca="1" ref="BU20" ca="1">_xll.YCP($F20,BU$1)</f>
        <v>ERR: INVALID COMPANY</v>
      </c>
      <c r="BV20" t="str" cm="1">
        <f t="array" aca="1" ref="BV20" ca="1">_xll.YCP($F20,BV$1)</f>
        <v>ERR: INVALID COMPANY</v>
      </c>
      <c r="BW20" t="str" cm="1">
        <f t="array" aca="1" ref="BW20" ca="1">_xll.YCP($F20,BW$1)</f>
        <v>ERR: INVALID COMPANY</v>
      </c>
      <c r="BX20" t="str" cm="1">
        <f t="array" aca="1" ref="BX20" ca="1">_xll.YCP($F20,BX$1)</f>
        <v>ERR: INVALID COMPANY</v>
      </c>
      <c r="BY20" t="str" cm="1">
        <f t="array" aca="1" ref="BY20" ca="1">_xll.YCP($F20,BY$1)</f>
        <v>ERR: INVALID COMPANY</v>
      </c>
      <c r="BZ20" t="str" cm="1">
        <f t="array" aca="1" ref="BZ20" ca="1">_xll.YCP($F20,BZ$1)</f>
        <v>ERR: INVALID COMPANY</v>
      </c>
      <c r="CA20" t="str" cm="1">
        <f t="array" aca="1" ref="CA20" ca="1">_xll.YCP($F20,CA$1)</f>
        <v>ERR: INVALID COMPANY</v>
      </c>
      <c r="CB20" t="str" cm="1">
        <f t="array" aca="1" ref="CB20" ca="1">_xll.YCP($F20,CB$1)</f>
        <v>ERR: INVALID COMPANY</v>
      </c>
      <c r="CC20" t="str" cm="1">
        <f t="array" aca="1" ref="CC20" ca="1">_xll.YCP($F20,CC$1)</f>
        <v>ERR: INVALID COMPANY</v>
      </c>
      <c r="CD20" t="str" cm="1">
        <f t="array" aca="1" ref="CD20" ca="1">_xll.YCP($F20,CD$1)</f>
        <v>ERR: INVALID COMPANY</v>
      </c>
      <c r="CE20" t="str" cm="1">
        <f t="array" aca="1" ref="CE20" ca="1">_xll.YCP($F20,CE$1)</f>
        <v>ERR: INVALID COMPANY</v>
      </c>
      <c r="CF20" t="str" cm="1">
        <f t="array" aca="1" ref="CF20" ca="1">_xll.YCP($F20,CF$1)</f>
        <v>ERR: INVALID COMPANY</v>
      </c>
      <c r="CG20" t="str" cm="1">
        <f t="array" aca="1" ref="CG20" ca="1">_xll.YCP($F20,CG$1)</f>
        <v>ERR: INVALID COMPANY</v>
      </c>
      <c r="CH20" t="str" cm="1">
        <f t="array" aca="1" ref="CH20" ca="1">_xll.YCP($F20,CH$1)</f>
        <v>ERR: INVALID COMPANY</v>
      </c>
      <c r="CI20" t="str" cm="1">
        <f t="array" aca="1" ref="CI20" ca="1">_xll.YCP($F20,CI$1)</f>
        <v>ERR: INVALID COMPANY</v>
      </c>
      <c r="CJ20" t="str" cm="1">
        <f t="array" aca="1" ref="CJ20" ca="1">_xll.YCP($F20,CJ$1)</f>
        <v>ERR: INVALID COMPANY</v>
      </c>
      <c r="CK20" t="str" cm="1">
        <f t="array" aca="1" ref="CK20" ca="1">_xll.YCP($F20,CK$1)</f>
        <v>ERR: INVALID COMPANY</v>
      </c>
      <c r="CL20" t="str" cm="1">
        <f t="array" aca="1" ref="CL20" ca="1">_xll.YCP($F20,CL$1)</f>
        <v>ERR: INVALID COMPANY</v>
      </c>
      <c r="CM20" t="str" cm="1">
        <f t="array" aca="1" ref="CM20" ca="1">_xll.YCP($F20,CM$1)</f>
        <v>ERR: INVALID COMPANY</v>
      </c>
      <c r="CN20" t="str" cm="1">
        <f t="array" aca="1" ref="CN20" ca="1">_xll.YCP($F20,CN$1)</f>
        <v>ERR: INVALID COMPANY</v>
      </c>
      <c r="CO20" t="str" cm="1">
        <f t="array" aca="1" ref="CO20" ca="1">_xll.YCP($F20,CO$1)</f>
        <v>ERR: INVALID COMPANY</v>
      </c>
      <c r="CP20" t="str" cm="1">
        <f t="array" aca="1" ref="CP20" ca="1">_xll.YCP($F20,CP$1)</f>
        <v>ERR: INVALID COMPANY</v>
      </c>
      <c r="CQ20" t="str" cm="1">
        <f t="array" aca="1" ref="CQ20" ca="1">_xll.YCP($F20,CQ$1)</f>
        <v>ERR: INVALID COMPANY</v>
      </c>
      <c r="CR20" t="str" cm="1">
        <f t="array" aca="1" ref="CR20" ca="1">_xll.YCP($F20,CR$1)</f>
        <v>ERR: INVALID COMPANY</v>
      </c>
      <c r="CS20" t="str" cm="1">
        <f t="array" aca="1" ref="CS20" ca="1">_xll.YCP($F20,CS$1)</f>
        <v>ERR: INVALID COMPANY</v>
      </c>
      <c r="CT20" t="str" cm="1">
        <f t="array" aca="1" ref="CT20" ca="1">_xll.YCP($F20,CT$1)</f>
        <v>ERR: INVALID CALC</v>
      </c>
      <c r="CU20" t="str" cm="1">
        <f t="array" aca="1" ref="CU20" ca="1">_xll.YCP($F20,CU$1)</f>
        <v>ERR: INVALID COMPANY</v>
      </c>
      <c r="CV20" t="str" cm="1">
        <f t="array" aca="1" ref="CV20" ca="1">_xll.YCP($F20,CV$1)</f>
        <v>ERR: INVALID COMPANY</v>
      </c>
      <c r="CW20" t="str" cm="1">
        <f t="array" aca="1" ref="CW20" ca="1">_xll.YCP($F20,CW$1)</f>
        <v>ERR: INVALID COMPANY</v>
      </c>
      <c r="CX20" t="str" cm="1">
        <f t="array" aca="1" ref="CX20" ca="1">_xll.YCP($F20,CX$1)</f>
        <v>ERR: INVALID COMPANY</v>
      </c>
      <c r="CY20" t="str" cm="1">
        <f t="array" aca="1" ref="CY20" ca="1">_xll.YCP($F20,CY$1)</f>
        <v>ERR: INVALID COMPANY</v>
      </c>
      <c r="CZ20" t="str" cm="1">
        <f t="array" aca="1" ref="CZ20" ca="1">_xll.YCP($F20,CZ$1)</f>
        <v>ERR: INVALID COMPANY</v>
      </c>
      <c r="DA20" t="str" cm="1">
        <f t="array" aca="1" ref="DA20" ca="1">_xll.YCP($F20,DA$1)</f>
        <v>ERR: INVALID COMPANY</v>
      </c>
      <c r="DB20" t="str" cm="1">
        <f t="array" aca="1" ref="DB20" ca="1">_xll.YCP($F20,DB$1)</f>
        <v>ERR: INVALID COMPANY</v>
      </c>
      <c r="DC20" t="str" cm="1">
        <f t="array" aca="1" ref="DC20" ca="1">_xll.YCP($F20,DC$1)</f>
        <v>ERR: INVALID COMPANY</v>
      </c>
      <c r="DD20" t="str" cm="1">
        <f t="array" aca="1" ref="DD20" ca="1">_xll.YCP($F20,DD$1)</f>
        <v>ERR: INVALID COMPANY</v>
      </c>
      <c r="DE20" t="str" cm="1">
        <f t="array" aca="1" ref="DE20" ca="1">_xll.YCP($F20,DE$1)</f>
        <v>ERR: INVALID COMPANY</v>
      </c>
      <c r="DF20" t="str" cm="1">
        <f t="array" aca="1" ref="DF20" ca="1">_xll.YCP($F20,DF$1)</f>
        <v>ERR: INVALID COMPANY</v>
      </c>
      <c r="DG20" t="str" cm="1">
        <f t="array" aca="1" ref="DG20" ca="1">_xll.YCP($F20,DG$1)</f>
        <v>ERR: INVALID CALC</v>
      </c>
      <c r="DH20" t="str" cm="1">
        <f t="array" aca="1" ref="DH20" ca="1">_xll.YCP($F20,DH$1)</f>
        <v>ERR: INVALID COMPANY</v>
      </c>
      <c r="DI20" t="str" cm="1">
        <f t="array" aca="1" ref="DI20" ca="1">_xll.YCP($F20,DI$1)</f>
        <v>ERR: INVALID COMPANY</v>
      </c>
      <c r="DJ20" t="str" cm="1">
        <f t="array" aca="1" ref="DJ20" ca="1">_xll.YCP($F20,DJ$1)</f>
        <v>ERR: INVALID COMPANY</v>
      </c>
      <c r="DK20" t="str" cm="1">
        <f t="array" aca="1" ref="DK20" ca="1">_xll.YCP($F20,DK$1)</f>
        <v>ERR: INVALID CALC</v>
      </c>
      <c r="DL20" t="str" cm="1">
        <f t="array" aca="1" ref="DL20" ca="1">_xll.YCP($F20,DL$1)</f>
        <v>ERR: INVALID COMPANY</v>
      </c>
      <c r="DM20" t="str" cm="1">
        <f t="array" aca="1" ref="DM20" ca="1">_xll.YCP($F20,DM$1)</f>
        <v>ERR: INVALID COMPANY</v>
      </c>
      <c r="DN20" t="str" cm="1">
        <f t="array" aca="1" ref="DN20" ca="1">_xll.YCP($F20,DN$1)</f>
        <v>ERR: INVALID COMPANY</v>
      </c>
      <c r="DO20" t="str" cm="1">
        <f t="array" aca="1" ref="DO20" ca="1">_xll.YCP($F20,DO$1)</f>
        <v>ERR: INVALID CALC</v>
      </c>
      <c r="DP20" t="str" cm="1">
        <f t="array" aca="1" ref="DP20" ca="1">_xll.YCP($F20,DP$1)</f>
        <v>ERR: INVALID COMPANY</v>
      </c>
      <c r="DQ20" t="str" cm="1">
        <f t="array" aca="1" ref="DQ20" ca="1">_xll.YCP($F20,DQ$1)</f>
        <v>ERR: INVALID COMPANY</v>
      </c>
      <c r="DR20" t="str" cm="1">
        <f t="array" aca="1" ref="DR20" ca="1">_xll.YCP($F20,DR$1)</f>
        <v>ERR: INVALID COMPANY</v>
      </c>
      <c r="DS20" t="str" cm="1">
        <f t="array" aca="1" ref="DS20" ca="1">_xll.YCP($F20,DS$1)</f>
        <v>ERR: INVALID COMPANY</v>
      </c>
      <c r="DT20" t="str" cm="1">
        <f t="array" aca="1" ref="DT20" ca="1">_xll.YCP($F20,DT$1)</f>
        <v>ERR: INVALID COMPANY</v>
      </c>
      <c r="DU20" t="str" cm="1">
        <f t="array" aca="1" ref="DU20" ca="1">_xll.YCP($F20,DU$1)</f>
        <v>ERR: INVALID COMPANY</v>
      </c>
      <c r="DV20" t="str" cm="1">
        <f t="array" aca="1" ref="DV20" ca="1">_xll.YCP($F20,DV$1)</f>
        <v>ERR: INVALID COMPANY</v>
      </c>
      <c r="DW20" t="str" cm="1">
        <f t="array" aca="1" ref="DW20" ca="1">_xll.YCP($F20,DW$1)</f>
        <v>ERR: INVALID COMPANY</v>
      </c>
      <c r="DX20" t="str" cm="1">
        <f t="array" aca="1" ref="DX20" ca="1">_xll.YCP($F20,DX$1)</f>
        <v>ERR: INVALID COMPANY</v>
      </c>
      <c r="DY20" t="str" cm="1">
        <f t="array" aca="1" ref="DY20" ca="1">_xll.YCP($F20,DY$1)</f>
        <v>ERR: INVALID COMPANY</v>
      </c>
      <c r="DZ20" t="str" cm="1">
        <f t="array" aca="1" ref="DZ20" ca="1">_xll.YCP($F20,DZ$1)</f>
        <v>ERR: INVALID COMPANY</v>
      </c>
      <c r="EA20" t="str" cm="1">
        <f t="array" aca="1" ref="EA20" ca="1">_xll.YCP($F20,EA$1)</f>
        <v>ERR: INVALID COMPANY</v>
      </c>
      <c r="EB20" t="str" cm="1">
        <f t="array" aca="1" ref="EB20" ca="1">_xll.YCP($F20,EB$1)</f>
        <v>ERR: INVALID COMPANY</v>
      </c>
      <c r="EC20" t="str" cm="1">
        <f t="array" aca="1" ref="EC20" ca="1">_xll.YCP($F20,EC$1)</f>
        <v>ERR: INVALID COMPANY</v>
      </c>
      <c r="ED20" t="str" cm="1">
        <f t="array" aca="1" ref="ED20" ca="1">_xll.YCP($F20,ED$1)</f>
        <v>ERR: INVALID COMPANY</v>
      </c>
      <c r="EE20" t="str" cm="1">
        <f t="array" aca="1" ref="EE20" ca="1">_xll.YCP($F20,EE$1)</f>
        <v>ERR: INVALID COMPANY</v>
      </c>
      <c r="EF20" t="str" cm="1">
        <f t="array" aca="1" ref="EF20" ca="1">_xll.YCP($F20,EF$1)</f>
        <v>ERR: INVALID COMPANY</v>
      </c>
      <c r="EG20" t="str" cm="1">
        <f t="array" aca="1" ref="EG20" ca="1">_xll.YCP($F20,EG$1)</f>
        <v>ERR: INVALID COMPANY</v>
      </c>
      <c r="EH20" t="str" cm="1">
        <f t="array" aca="1" ref="EH20" ca="1">_xll.YCP($F20,EH$1)</f>
        <v>ERR: INVALID COMPANY</v>
      </c>
      <c r="EI20" t="str" cm="1">
        <f t="array" aca="1" ref="EI20" ca="1">_xll.YCP($F20,EI$1)</f>
        <v>ERR: INVALID COMPANY</v>
      </c>
      <c r="EJ20" t="str" cm="1">
        <f t="array" aca="1" ref="EJ20" ca="1">_xll.YCP($F20,EJ$1)</f>
        <v>ERR: INVALID CALC</v>
      </c>
      <c r="EK20" t="str" cm="1">
        <f t="array" aca="1" ref="EK20" ca="1">_xll.YCP($F20,EK$1)</f>
        <v>ERR: INVALID COMPANY</v>
      </c>
      <c r="EL20" t="str" cm="1">
        <f t="array" aca="1" ref="EL20" ca="1">_xll.YCP($F20,EL$1)</f>
        <v>ERR: INVALID COMPANY</v>
      </c>
      <c r="EM20" t="str" cm="1">
        <f t="array" aca="1" ref="EM20" ca="1">_xll.YCP($F20,EM$1)</f>
        <v>ERR: INVALID CALC</v>
      </c>
      <c r="EN20" t="str" cm="1">
        <f t="array" aca="1" ref="EN20" ca="1">_xll.YCP($F20,EN$1)</f>
        <v>ERR: INVALID COMPANY</v>
      </c>
      <c r="EO20" t="str" cm="1">
        <f t="array" aca="1" ref="EO20" ca="1">_xll.YCP($F20,EO$1)</f>
        <v>ERR: INVALID COMPANY</v>
      </c>
      <c r="EP20" t="str" cm="1">
        <f t="array" aca="1" ref="EP20" ca="1">_xll.YCP($F20,EP$1)</f>
        <v>ERR: INVALID COMPANY</v>
      </c>
      <c r="EQ20" t="str" cm="1">
        <f t="array" aca="1" ref="EQ20" ca="1">_xll.YCP($F20,EQ$1)</f>
        <v>ERR: INVALID COMPANY</v>
      </c>
      <c r="ER20" t="str" cm="1">
        <f t="array" aca="1" ref="ER20" ca="1">_xll.YCP($F20,ER$1)</f>
        <v>ERR: INVALID COMPANY</v>
      </c>
      <c r="ES20" t="str" cm="1">
        <f t="array" aca="1" ref="ES20" ca="1">_xll.YCP($F20,ES$1)</f>
        <v>ERR: INVALID COMPANY</v>
      </c>
    </row>
    <row r="21" spans="1:149" x14ac:dyDescent="0.35">
      <c r="F21">
        <f t="shared" si="0"/>
        <v>0</v>
      </c>
      <c r="G21" t="str" cm="1">
        <f t="array" aca="1" ref="G21" ca="1">_xll.YCI($F21,G$1)</f>
        <v>ERR: INVALID COMPANY</v>
      </c>
      <c r="H21" t="str" cm="1">
        <f t="array" aca="1" ref="H21" ca="1">_xll.YCI($F21,H$1)</f>
        <v>ERR: INVALID COMPANY</v>
      </c>
      <c r="I21" t="str" cm="1">
        <f t="array" aca="1" ref="I21" ca="1">_xll.YCI($F21,I$1)</f>
        <v>ERR: INVALID COMPANY</v>
      </c>
      <c r="J21" t="str" cm="1">
        <f t="array" aca="1" ref="J21" ca="1">_xll.YCI($F21,J$1)</f>
        <v>ERR: INVALID COMPANY</v>
      </c>
      <c r="K21" t="str" cm="1">
        <f t="array" aca="1" ref="K21" ca="1">_xll.YCI($F21,K$1)</f>
        <v>ERR: INVALID COMPANY</v>
      </c>
      <c r="L21" t="str" cm="1">
        <f t="array" aca="1" ref="L21" ca="1">_xll.YCI($F21,L$1)</f>
        <v>ERR: INVALID COMPANY</v>
      </c>
      <c r="M21" t="str" cm="1">
        <f t="array" aca="1" ref="M21" ca="1">_xll.YCI($F21,M$1)</f>
        <v>ERR: INVALID COMPANY</v>
      </c>
      <c r="N21" t="str" cm="1">
        <f t="array" aca="1" ref="N21" ca="1">_xll.YCI($F21,N$1)</f>
        <v>ERR: INVALID COMPANY</v>
      </c>
      <c r="O21" t="str" cm="1">
        <f t="array" aca="1" ref="O21" ca="1">_xll.YCI($F21,O$1)</f>
        <v>ERR: INVALID COMPANY</v>
      </c>
      <c r="P21" t="str" cm="1">
        <f t="array" aca="1" ref="P21" ca="1">_xll.YCI($F21,P$1)</f>
        <v>ERR: INVALID COMPANY</v>
      </c>
      <c r="Q21" t="str" cm="1">
        <f t="array" aca="1" ref="Q21" ca="1">_xll.YCP($F21,Q$1)</f>
        <v>ERR: INVALID COMPANY</v>
      </c>
      <c r="R21" t="str" cm="1">
        <f t="array" aca="1" ref="R21" ca="1">_xll.YCP($F21,R$1)</f>
        <v>ERR: INVALID COMPANY</v>
      </c>
      <c r="S21" t="str" cm="1">
        <f t="array" aca="1" ref="S21" ca="1">_xll.YCP($F21,S$1)</f>
        <v>ERR: INVALID COMPANY</v>
      </c>
      <c r="T21" t="str" cm="1">
        <f t="array" aca="1" ref="T21" ca="1">_xll.YCP($F21,T$1)</f>
        <v>ERR: INVALID COMPANY</v>
      </c>
      <c r="U21" t="str" cm="1">
        <f t="array" aca="1" ref="U21" ca="1">_xll.YCP($F21,U$1)</f>
        <v>ERR: INVALID COMPANY</v>
      </c>
      <c r="V21" t="str" cm="1">
        <f t="array" aca="1" ref="V21" ca="1">_xll.YCP($F21,V$1)</f>
        <v>ERR: INVALID COMPANY</v>
      </c>
      <c r="W21" t="str" cm="1">
        <f t="array" aca="1" ref="W21" ca="1">_xll.YCP($F21,W$1)</f>
        <v>ERR: INVALID COMPANY</v>
      </c>
      <c r="X21" t="str" cm="1">
        <f t="array" aca="1" ref="X21" ca="1">_xll.YCP($F21,X$1)</f>
        <v>ERR: INVALID COMPANY</v>
      </c>
      <c r="Y21" t="str" cm="1">
        <f t="array" aca="1" ref="Y21" ca="1">_xll.YCP($F21,Y$1)</f>
        <v>ERR: INVALID COMPANY</v>
      </c>
      <c r="Z21" t="str" cm="1">
        <f t="array" aca="1" ref="Z21" ca="1">_xll.YCP($F21,Z$1)</f>
        <v>ERR: INVALID COMPANY</v>
      </c>
      <c r="AA21" t="str" cm="1">
        <f t="array" aca="1" ref="AA21" ca="1">_xll.YCP($F21,AA$1)</f>
        <v>ERR: INVALID COMPANY</v>
      </c>
      <c r="AB21" t="str" cm="1">
        <f t="array" aca="1" ref="AB21" ca="1">_xll.YCP($F21,AB$1)</f>
        <v>ERR: INVALID COMPANY</v>
      </c>
      <c r="AC21" t="str" cm="1">
        <f t="array" aca="1" ref="AC21" ca="1">_xll.YCP($F21,AC$1)</f>
        <v>ERR: INVALID COMPANY</v>
      </c>
      <c r="AD21" t="str" cm="1">
        <f t="array" aca="1" ref="AD21" ca="1">_xll.YCP($F21,AD$1)</f>
        <v>ERR: INVALID COMPANY</v>
      </c>
      <c r="AE21" t="str" cm="1">
        <f t="array" aca="1" ref="AE21" ca="1">_xll.YCP($F21,AE$1)</f>
        <v>ERR: INVALID COMPANY</v>
      </c>
      <c r="AF21" t="str" cm="1">
        <f t="array" aca="1" ref="AF21" ca="1">_xll.YCP($F21,AF$1)</f>
        <v>ERR: INVALID COMPANY</v>
      </c>
      <c r="AG21" t="str" cm="1">
        <f t="array" aca="1" ref="AG21" ca="1">_xll.YCP($F21,AG$1)</f>
        <v>ERR: INVALID COMPANY</v>
      </c>
      <c r="AH21" t="str" cm="1">
        <f t="array" aca="1" ref="AH21" ca="1">_xll.YCP($F21,AH$1)</f>
        <v>ERR: INVALID COMPANY</v>
      </c>
      <c r="AI21" t="str" cm="1">
        <f t="array" aca="1" ref="AI21" ca="1">_xll.YCP($F21,AI$1)</f>
        <v>ERR: INVALID COMPANY</v>
      </c>
      <c r="AJ21" t="str" cm="1">
        <f t="array" aca="1" ref="AJ21" ca="1">_xll.YCP($F21,AJ$1)</f>
        <v>ERR: INVALID COMPANY</v>
      </c>
      <c r="AK21" t="str" cm="1">
        <f t="array" aca="1" ref="AK21" ca="1">_xll.YCP($F21,AK$1)</f>
        <v>ERR: INVALID COMPANY</v>
      </c>
      <c r="AL21" t="str" cm="1">
        <f t="array" aca="1" ref="AL21" ca="1">_xll.YCP($F21,AL$1)</f>
        <v>ERR: INVALID COMPANY</v>
      </c>
      <c r="AM21" t="str" cm="1">
        <f t="array" aca="1" ref="AM21" ca="1">_xll.YCP($F21,AM$1)</f>
        <v>ERR: INVALID COMPANY</v>
      </c>
      <c r="AN21" t="str" cm="1">
        <f t="array" aca="1" ref="AN21" ca="1">_xll.YCP($F21,AN$1)</f>
        <v>ERR: INVALID COMPANY</v>
      </c>
      <c r="AO21" t="str" cm="1">
        <f t="array" aca="1" ref="AO21" ca="1">_xll.YCP($F21,AO$1)</f>
        <v>ERR: INVALID COMPANY</v>
      </c>
      <c r="AP21" t="str" cm="1">
        <f t="array" aca="1" ref="AP21" ca="1">_xll.YCP($F21,AP$1)</f>
        <v>ERR: INVALID COMPANY</v>
      </c>
      <c r="AQ21" t="str" cm="1">
        <f t="array" aca="1" ref="AQ21" ca="1">_xll.YCP($F21,AQ$1)</f>
        <v>ERR: INVALID COMPANY</v>
      </c>
      <c r="AR21" t="str" cm="1">
        <f t="array" aca="1" ref="AR21" ca="1">_xll.YCP($F21,AR$1)</f>
        <v>ERR: INVALID COMPANY</v>
      </c>
      <c r="AS21" t="str" cm="1">
        <f t="array" aca="1" ref="AS21" ca="1">_xll.YCP($F21,AS$1)</f>
        <v>ERR: INVALID COMPANY</v>
      </c>
      <c r="AT21" t="str" cm="1">
        <f t="array" aca="1" ref="AT21" ca="1">_xll.YCP($F21,AT$1)</f>
        <v>ERR: INVALID COMPANY</v>
      </c>
      <c r="AU21" t="str" cm="1">
        <f t="array" aca="1" ref="AU21" ca="1">_xll.YCP($F21,AU$1)</f>
        <v>ERR: INVALID COMPANY</v>
      </c>
      <c r="AV21" t="str" cm="1">
        <f t="array" aca="1" ref="AV21" ca="1">_xll.YCP($F21,AV$1)</f>
        <v>ERR: INVALID COMPANY</v>
      </c>
      <c r="AW21" t="str" cm="1">
        <f t="array" aca="1" ref="AW21" ca="1">_xll.YCP($F21,AW$1)</f>
        <v>ERR: INVALID COMPANY</v>
      </c>
      <c r="AX21" t="str" cm="1">
        <f t="array" aca="1" ref="AX21" ca="1">_xll.YCP($F21,AX$1)</f>
        <v>ERR: INVALID COMPANY</v>
      </c>
      <c r="AY21" t="str" cm="1">
        <f t="array" aca="1" ref="AY21" ca="1">_xll.YCP($F21,AY$1)</f>
        <v>ERR: INVALID COMPANY</v>
      </c>
      <c r="AZ21" t="str" cm="1">
        <f t="array" aca="1" ref="AZ21" ca="1">_xll.YCP($F21,AZ$1)</f>
        <v>ERR: INVALID COMPANY</v>
      </c>
      <c r="BA21" t="str" cm="1">
        <f t="array" aca="1" ref="BA21" ca="1">_xll.YCP($F21,BA$1)</f>
        <v>ERR: INVALID COMPANY</v>
      </c>
      <c r="BB21" t="str" cm="1">
        <f t="array" aca="1" ref="BB21" ca="1">_xll.YCP($F21,BB$1)</f>
        <v>ERR: INVALID COMPANY</v>
      </c>
      <c r="BC21" t="str" cm="1">
        <f t="array" aca="1" ref="BC21" ca="1">_xll.YCP($F21,BC$1)</f>
        <v>ERR: INVALID COMPANY</v>
      </c>
      <c r="BD21" t="str" cm="1">
        <f t="array" aca="1" ref="BD21" ca="1">_xll.YCP($F21,BD$1)</f>
        <v>ERR: INVALID COMPANY</v>
      </c>
      <c r="BE21" t="str" cm="1">
        <f t="array" aca="1" ref="BE21" ca="1">_xll.YCP($F21,BE$1)</f>
        <v>ERR: INVALID COMPANY</v>
      </c>
      <c r="BF21" t="str" cm="1">
        <f t="array" aca="1" ref="BF21" ca="1">_xll.YCP($F21,BF$1)</f>
        <v>ERR: INVALID COMPANY</v>
      </c>
      <c r="BG21" t="str" cm="1">
        <f t="array" aca="1" ref="BG21" ca="1">_xll.YCP($F21,BG$1)</f>
        <v>ERR: INVALID COMPANY</v>
      </c>
      <c r="BH21" t="str" cm="1">
        <f t="array" aca="1" ref="BH21" ca="1">_xll.YCP($F21,BH$1)</f>
        <v>ERR: INVALID COMPANY</v>
      </c>
      <c r="BI21" t="str" cm="1">
        <f t="array" aca="1" ref="BI21" ca="1">_xll.YCP($F21,BI$1)</f>
        <v>ERR: INVALID COMPANY</v>
      </c>
      <c r="BJ21" t="str" cm="1">
        <f t="array" aca="1" ref="BJ21" ca="1">_xll.YCP($F21,BJ$1)</f>
        <v>ERR: INVALID COMPANY</v>
      </c>
      <c r="BK21" t="str" cm="1">
        <f t="array" aca="1" ref="BK21" ca="1">_xll.YCP($F21,BK$1)</f>
        <v>ERR: INVALID COMPANY</v>
      </c>
      <c r="BL21" t="str" cm="1">
        <f t="array" aca="1" ref="BL21" ca="1">_xll.YCP($F21,BL$1)</f>
        <v>ERR: INVALID COMPANY</v>
      </c>
      <c r="BM21" t="str" cm="1">
        <f t="array" aca="1" ref="BM21" ca="1">_xll.YCP($F21,BM$1)</f>
        <v>ERR: INVALID COMPANY</v>
      </c>
      <c r="BN21" t="str" cm="1">
        <f t="array" aca="1" ref="BN21" ca="1">_xll.YCP($F21,BN$1)</f>
        <v>ERR: INVALID COMPANY</v>
      </c>
      <c r="BO21" t="str" cm="1">
        <f t="array" aca="1" ref="BO21" ca="1">_xll.YCP($F21,BO$1)</f>
        <v>ERR: INVALID COMPANY</v>
      </c>
      <c r="BP21" t="str" cm="1">
        <f t="array" aca="1" ref="BP21" ca="1">_xll.YCP($F21,BP$1)</f>
        <v>ERR: INVALID COMPANY</v>
      </c>
      <c r="BQ21" t="str" cm="1">
        <f t="array" aca="1" ref="BQ21" ca="1">_xll.YCP($F21,BQ$1)</f>
        <v>ERR: INVALID COMPANY</v>
      </c>
      <c r="BR21" t="str" cm="1">
        <f t="array" aca="1" ref="BR21" ca="1">_xll.YCP($F21,BR$1)</f>
        <v>ERR: INVALID COMPANY</v>
      </c>
      <c r="BS21" t="str" cm="1">
        <f t="array" aca="1" ref="BS21" ca="1">_xll.YCP($F21,BS$1)</f>
        <v>ERR: INVALID COMPANY</v>
      </c>
      <c r="BT21" t="str" cm="1">
        <f t="array" aca="1" ref="BT21" ca="1">_xll.YCP($F21,BT$1)</f>
        <v>ERR: INVALID COMPANY</v>
      </c>
      <c r="BU21" t="str" cm="1">
        <f t="array" aca="1" ref="BU21" ca="1">_xll.YCP($F21,BU$1)</f>
        <v>ERR: INVALID COMPANY</v>
      </c>
      <c r="BV21" t="str" cm="1">
        <f t="array" aca="1" ref="BV21" ca="1">_xll.YCP($F21,BV$1)</f>
        <v>ERR: INVALID COMPANY</v>
      </c>
      <c r="BW21" t="str" cm="1">
        <f t="array" aca="1" ref="BW21" ca="1">_xll.YCP($F21,BW$1)</f>
        <v>ERR: INVALID COMPANY</v>
      </c>
      <c r="BX21" t="str" cm="1">
        <f t="array" aca="1" ref="BX21" ca="1">_xll.YCP($F21,BX$1)</f>
        <v>ERR: INVALID COMPANY</v>
      </c>
      <c r="BY21" t="str" cm="1">
        <f t="array" aca="1" ref="BY21" ca="1">_xll.YCP($F21,BY$1)</f>
        <v>ERR: INVALID COMPANY</v>
      </c>
      <c r="BZ21" t="str" cm="1">
        <f t="array" aca="1" ref="BZ21" ca="1">_xll.YCP($F21,BZ$1)</f>
        <v>ERR: INVALID COMPANY</v>
      </c>
      <c r="CA21" t="str" cm="1">
        <f t="array" aca="1" ref="CA21" ca="1">_xll.YCP($F21,CA$1)</f>
        <v>ERR: INVALID COMPANY</v>
      </c>
      <c r="CB21" t="str" cm="1">
        <f t="array" aca="1" ref="CB21" ca="1">_xll.YCP($F21,CB$1)</f>
        <v>ERR: INVALID COMPANY</v>
      </c>
      <c r="CC21" t="str" cm="1">
        <f t="array" aca="1" ref="CC21" ca="1">_xll.YCP($F21,CC$1)</f>
        <v>ERR: INVALID COMPANY</v>
      </c>
      <c r="CD21" t="str" cm="1">
        <f t="array" aca="1" ref="CD21" ca="1">_xll.YCP($F21,CD$1)</f>
        <v>ERR: INVALID COMPANY</v>
      </c>
      <c r="CE21" t="str" cm="1">
        <f t="array" aca="1" ref="CE21" ca="1">_xll.YCP($F21,CE$1)</f>
        <v>ERR: INVALID COMPANY</v>
      </c>
      <c r="CF21" t="str" cm="1">
        <f t="array" aca="1" ref="CF21" ca="1">_xll.YCP($F21,CF$1)</f>
        <v>ERR: INVALID COMPANY</v>
      </c>
      <c r="CG21" t="str" cm="1">
        <f t="array" aca="1" ref="CG21" ca="1">_xll.YCP($F21,CG$1)</f>
        <v>ERR: INVALID COMPANY</v>
      </c>
      <c r="CH21" t="str" cm="1">
        <f t="array" aca="1" ref="CH21" ca="1">_xll.YCP($F21,CH$1)</f>
        <v>ERR: INVALID COMPANY</v>
      </c>
      <c r="CI21" t="str" cm="1">
        <f t="array" aca="1" ref="CI21" ca="1">_xll.YCP($F21,CI$1)</f>
        <v>ERR: INVALID COMPANY</v>
      </c>
      <c r="CJ21" t="str" cm="1">
        <f t="array" aca="1" ref="CJ21" ca="1">_xll.YCP($F21,CJ$1)</f>
        <v>ERR: INVALID COMPANY</v>
      </c>
      <c r="CK21" t="str" cm="1">
        <f t="array" aca="1" ref="CK21" ca="1">_xll.YCP($F21,CK$1)</f>
        <v>ERR: INVALID COMPANY</v>
      </c>
      <c r="CL21" t="str" cm="1">
        <f t="array" aca="1" ref="CL21" ca="1">_xll.YCP($F21,CL$1)</f>
        <v>ERR: INVALID COMPANY</v>
      </c>
      <c r="CM21" t="str" cm="1">
        <f t="array" aca="1" ref="CM21" ca="1">_xll.YCP($F21,CM$1)</f>
        <v>ERR: INVALID COMPANY</v>
      </c>
      <c r="CN21" t="str" cm="1">
        <f t="array" aca="1" ref="CN21" ca="1">_xll.YCP($F21,CN$1)</f>
        <v>ERR: INVALID COMPANY</v>
      </c>
      <c r="CO21" t="str" cm="1">
        <f t="array" aca="1" ref="CO21" ca="1">_xll.YCP($F21,CO$1)</f>
        <v>ERR: INVALID COMPANY</v>
      </c>
      <c r="CP21" t="str" cm="1">
        <f t="array" aca="1" ref="CP21" ca="1">_xll.YCP($F21,CP$1)</f>
        <v>ERR: INVALID COMPANY</v>
      </c>
      <c r="CQ21" t="str" cm="1">
        <f t="array" aca="1" ref="CQ21" ca="1">_xll.YCP($F21,CQ$1)</f>
        <v>ERR: INVALID COMPANY</v>
      </c>
      <c r="CR21" t="str" cm="1">
        <f t="array" aca="1" ref="CR21" ca="1">_xll.YCP($F21,CR$1)</f>
        <v>ERR: INVALID COMPANY</v>
      </c>
      <c r="CS21" t="str" cm="1">
        <f t="array" aca="1" ref="CS21" ca="1">_xll.YCP($F21,CS$1)</f>
        <v>ERR: INVALID COMPANY</v>
      </c>
      <c r="CT21" t="str" cm="1">
        <f t="array" aca="1" ref="CT21" ca="1">_xll.YCP($F21,CT$1)</f>
        <v>ERR: INVALID CALC</v>
      </c>
      <c r="CU21" t="str" cm="1">
        <f t="array" aca="1" ref="CU21" ca="1">_xll.YCP($F21,CU$1)</f>
        <v>ERR: INVALID COMPANY</v>
      </c>
      <c r="CV21" t="str" cm="1">
        <f t="array" aca="1" ref="CV21" ca="1">_xll.YCP($F21,CV$1)</f>
        <v>ERR: INVALID COMPANY</v>
      </c>
      <c r="CW21" t="str" cm="1">
        <f t="array" aca="1" ref="CW21" ca="1">_xll.YCP($F21,CW$1)</f>
        <v>ERR: INVALID COMPANY</v>
      </c>
      <c r="CX21" t="str" cm="1">
        <f t="array" aca="1" ref="CX21" ca="1">_xll.YCP($F21,CX$1)</f>
        <v>ERR: INVALID COMPANY</v>
      </c>
      <c r="CY21" t="str" cm="1">
        <f t="array" aca="1" ref="CY21" ca="1">_xll.YCP($F21,CY$1)</f>
        <v>ERR: INVALID COMPANY</v>
      </c>
      <c r="CZ21" t="str" cm="1">
        <f t="array" aca="1" ref="CZ21" ca="1">_xll.YCP($F21,CZ$1)</f>
        <v>ERR: INVALID COMPANY</v>
      </c>
      <c r="DA21" t="str" cm="1">
        <f t="array" aca="1" ref="DA21" ca="1">_xll.YCP($F21,DA$1)</f>
        <v>ERR: INVALID COMPANY</v>
      </c>
      <c r="DB21" t="str" cm="1">
        <f t="array" aca="1" ref="DB21" ca="1">_xll.YCP($F21,DB$1)</f>
        <v>ERR: INVALID COMPANY</v>
      </c>
      <c r="DC21" t="str" cm="1">
        <f t="array" aca="1" ref="DC21" ca="1">_xll.YCP($F21,DC$1)</f>
        <v>ERR: INVALID COMPANY</v>
      </c>
      <c r="DD21" t="str" cm="1">
        <f t="array" aca="1" ref="DD21" ca="1">_xll.YCP($F21,DD$1)</f>
        <v>ERR: INVALID COMPANY</v>
      </c>
      <c r="DE21" t="str" cm="1">
        <f t="array" aca="1" ref="DE21" ca="1">_xll.YCP($F21,DE$1)</f>
        <v>ERR: INVALID COMPANY</v>
      </c>
      <c r="DF21" t="str" cm="1">
        <f t="array" aca="1" ref="DF21" ca="1">_xll.YCP($F21,DF$1)</f>
        <v>ERR: INVALID COMPANY</v>
      </c>
      <c r="DG21" t="str" cm="1">
        <f t="array" aca="1" ref="DG21" ca="1">_xll.YCP($F21,DG$1)</f>
        <v>ERR: INVALID CALC</v>
      </c>
      <c r="DH21" t="str" cm="1">
        <f t="array" aca="1" ref="DH21" ca="1">_xll.YCP($F21,DH$1)</f>
        <v>ERR: INVALID COMPANY</v>
      </c>
      <c r="DI21" t="str" cm="1">
        <f t="array" aca="1" ref="DI21" ca="1">_xll.YCP($F21,DI$1)</f>
        <v>ERR: INVALID COMPANY</v>
      </c>
      <c r="DJ21" t="str" cm="1">
        <f t="array" aca="1" ref="DJ21" ca="1">_xll.YCP($F21,DJ$1)</f>
        <v>ERR: INVALID COMPANY</v>
      </c>
      <c r="DK21" t="str" cm="1">
        <f t="array" aca="1" ref="DK21" ca="1">_xll.YCP($F21,DK$1)</f>
        <v>ERR: INVALID CALC</v>
      </c>
      <c r="DL21" t="str" cm="1">
        <f t="array" aca="1" ref="DL21" ca="1">_xll.YCP($F21,DL$1)</f>
        <v>ERR: INVALID COMPANY</v>
      </c>
      <c r="DM21" t="str" cm="1">
        <f t="array" aca="1" ref="DM21" ca="1">_xll.YCP($F21,DM$1)</f>
        <v>ERR: INVALID COMPANY</v>
      </c>
      <c r="DN21" t="str" cm="1">
        <f t="array" aca="1" ref="DN21" ca="1">_xll.YCP($F21,DN$1)</f>
        <v>ERR: INVALID COMPANY</v>
      </c>
      <c r="DO21" t="str" cm="1">
        <f t="array" aca="1" ref="DO21" ca="1">_xll.YCP($F21,DO$1)</f>
        <v>ERR: INVALID CALC</v>
      </c>
      <c r="DP21" t="str" cm="1">
        <f t="array" aca="1" ref="DP21" ca="1">_xll.YCP($F21,DP$1)</f>
        <v>ERR: INVALID COMPANY</v>
      </c>
      <c r="DQ21" t="str" cm="1">
        <f t="array" aca="1" ref="DQ21" ca="1">_xll.YCP($F21,DQ$1)</f>
        <v>ERR: INVALID COMPANY</v>
      </c>
      <c r="DR21" t="str" cm="1">
        <f t="array" aca="1" ref="DR21" ca="1">_xll.YCP($F21,DR$1)</f>
        <v>ERR: INVALID COMPANY</v>
      </c>
      <c r="DS21" t="str" cm="1">
        <f t="array" aca="1" ref="DS21" ca="1">_xll.YCP($F21,DS$1)</f>
        <v>ERR: INVALID COMPANY</v>
      </c>
      <c r="DT21" t="str" cm="1">
        <f t="array" aca="1" ref="DT21" ca="1">_xll.YCP($F21,DT$1)</f>
        <v>ERR: INVALID COMPANY</v>
      </c>
      <c r="DU21" t="str" cm="1">
        <f t="array" aca="1" ref="DU21" ca="1">_xll.YCP($F21,DU$1)</f>
        <v>ERR: INVALID COMPANY</v>
      </c>
      <c r="DV21" t="str" cm="1">
        <f t="array" aca="1" ref="DV21" ca="1">_xll.YCP($F21,DV$1)</f>
        <v>ERR: INVALID COMPANY</v>
      </c>
      <c r="DW21" t="str" cm="1">
        <f t="array" aca="1" ref="DW21" ca="1">_xll.YCP($F21,DW$1)</f>
        <v>ERR: INVALID COMPANY</v>
      </c>
      <c r="DX21" t="str" cm="1">
        <f t="array" aca="1" ref="DX21" ca="1">_xll.YCP($F21,DX$1)</f>
        <v>ERR: INVALID COMPANY</v>
      </c>
      <c r="DY21" t="str" cm="1">
        <f t="array" aca="1" ref="DY21" ca="1">_xll.YCP($F21,DY$1)</f>
        <v>ERR: INVALID COMPANY</v>
      </c>
      <c r="DZ21" t="str" cm="1">
        <f t="array" aca="1" ref="DZ21" ca="1">_xll.YCP($F21,DZ$1)</f>
        <v>ERR: INVALID COMPANY</v>
      </c>
      <c r="EA21" t="str" cm="1">
        <f t="array" aca="1" ref="EA21" ca="1">_xll.YCP($F21,EA$1)</f>
        <v>ERR: INVALID COMPANY</v>
      </c>
      <c r="EB21" t="str" cm="1">
        <f t="array" aca="1" ref="EB21" ca="1">_xll.YCP($F21,EB$1)</f>
        <v>ERR: INVALID COMPANY</v>
      </c>
      <c r="EC21" t="str" cm="1">
        <f t="array" aca="1" ref="EC21" ca="1">_xll.YCP($F21,EC$1)</f>
        <v>ERR: INVALID COMPANY</v>
      </c>
      <c r="ED21" t="str" cm="1">
        <f t="array" aca="1" ref="ED21" ca="1">_xll.YCP($F21,ED$1)</f>
        <v>ERR: INVALID COMPANY</v>
      </c>
      <c r="EE21" t="str" cm="1">
        <f t="array" aca="1" ref="EE21" ca="1">_xll.YCP($F21,EE$1)</f>
        <v>ERR: INVALID COMPANY</v>
      </c>
      <c r="EF21" t="str" cm="1">
        <f t="array" aca="1" ref="EF21" ca="1">_xll.YCP($F21,EF$1)</f>
        <v>ERR: INVALID COMPANY</v>
      </c>
      <c r="EG21" t="str" cm="1">
        <f t="array" aca="1" ref="EG21" ca="1">_xll.YCP($F21,EG$1)</f>
        <v>ERR: INVALID COMPANY</v>
      </c>
      <c r="EH21" t="str" cm="1">
        <f t="array" aca="1" ref="EH21" ca="1">_xll.YCP($F21,EH$1)</f>
        <v>ERR: INVALID COMPANY</v>
      </c>
      <c r="EI21" t="str" cm="1">
        <f t="array" aca="1" ref="EI21" ca="1">_xll.YCP($F21,EI$1)</f>
        <v>ERR: INVALID COMPANY</v>
      </c>
      <c r="EJ21" t="str" cm="1">
        <f t="array" aca="1" ref="EJ21" ca="1">_xll.YCP($F21,EJ$1)</f>
        <v>ERR: INVALID CALC</v>
      </c>
      <c r="EK21" t="str" cm="1">
        <f t="array" aca="1" ref="EK21" ca="1">_xll.YCP($F21,EK$1)</f>
        <v>ERR: INVALID COMPANY</v>
      </c>
      <c r="EL21" t="str" cm="1">
        <f t="array" aca="1" ref="EL21" ca="1">_xll.YCP($F21,EL$1)</f>
        <v>ERR: INVALID COMPANY</v>
      </c>
      <c r="EM21" t="str" cm="1">
        <f t="array" aca="1" ref="EM21" ca="1">_xll.YCP($F21,EM$1)</f>
        <v>ERR: INVALID CALC</v>
      </c>
      <c r="EN21" t="str" cm="1">
        <f t="array" aca="1" ref="EN21" ca="1">_xll.YCP($F21,EN$1)</f>
        <v>ERR: INVALID COMPANY</v>
      </c>
      <c r="EO21" t="str" cm="1">
        <f t="array" aca="1" ref="EO21" ca="1">_xll.YCP($F21,EO$1)</f>
        <v>ERR: INVALID COMPANY</v>
      </c>
      <c r="EP21" t="str" cm="1">
        <f t="array" aca="1" ref="EP21" ca="1">_xll.YCP($F21,EP$1)</f>
        <v>ERR: INVALID COMPANY</v>
      </c>
      <c r="EQ21" t="str" cm="1">
        <f t="array" aca="1" ref="EQ21" ca="1">_xll.YCP($F21,EQ$1)</f>
        <v>ERR: INVALID COMPANY</v>
      </c>
      <c r="ER21" t="str" cm="1">
        <f t="array" aca="1" ref="ER21" ca="1">_xll.YCP($F21,ER$1)</f>
        <v>ERR: INVALID COMPANY</v>
      </c>
      <c r="ES21" t="str" cm="1">
        <f t="array" aca="1" ref="ES21" ca="1">_xll.YCP($F21,ES$1)</f>
        <v>ERR: INVALID COMPANY</v>
      </c>
    </row>
    <row r="22" spans="1:149" x14ac:dyDescent="0.35">
      <c r="F22">
        <f t="shared" si="0"/>
        <v>0</v>
      </c>
      <c r="G22" t="str" cm="1">
        <f t="array" aca="1" ref="G22" ca="1">_xll.YCI($F22,G$1)</f>
        <v>ERR: INVALID COMPANY</v>
      </c>
      <c r="H22" t="str" cm="1">
        <f t="array" aca="1" ref="H22" ca="1">_xll.YCI($F22,H$1)</f>
        <v>ERR: INVALID COMPANY</v>
      </c>
      <c r="I22" t="str" cm="1">
        <f t="array" aca="1" ref="I22" ca="1">_xll.YCI($F22,I$1)</f>
        <v>ERR: INVALID COMPANY</v>
      </c>
      <c r="J22" t="str" cm="1">
        <f t="array" aca="1" ref="J22" ca="1">_xll.YCI($F22,J$1)</f>
        <v>ERR: INVALID COMPANY</v>
      </c>
      <c r="K22" t="str" cm="1">
        <f t="array" aca="1" ref="K22" ca="1">_xll.YCI($F22,K$1)</f>
        <v>ERR: INVALID COMPANY</v>
      </c>
      <c r="L22" t="str" cm="1">
        <f t="array" aca="1" ref="L22" ca="1">_xll.YCI($F22,L$1)</f>
        <v>ERR: INVALID COMPANY</v>
      </c>
      <c r="M22" t="str" cm="1">
        <f t="array" aca="1" ref="M22" ca="1">_xll.YCI($F22,M$1)</f>
        <v>ERR: INVALID COMPANY</v>
      </c>
      <c r="N22" t="str" cm="1">
        <f t="array" aca="1" ref="N22" ca="1">_xll.YCI($F22,N$1)</f>
        <v>ERR: INVALID COMPANY</v>
      </c>
      <c r="O22" t="str" cm="1">
        <f t="array" aca="1" ref="O22" ca="1">_xll.YCI($F22,O$1)</f>
        <v>ERR: INVALID COMPANY</v>
      </c>
      <c r="P22" t="str" cm="1">
        <f t="array" aca="1" ref="P22" ca="1">_xll.YCI($F22,P$1)</f>
        <v>ERR: INVALID COMPANY</v>
      </c>
      <c r="Q22" t="str" cm="1">
        <f t="array" aca="1" ref="Q22" ca="1">_xll.YCP($F22,Q$1)</f>
        <v>ERR: INVALID COMPANY</v>
      </c>
      <c r="R22" t="str" cm="1">
        <f t="array" aca="1" ref="R22" ca="1">_xll.YCP($F22,R$1)</f>
        <v>ERR: INVALID COMPANY</v>
      </c>
      <c r="S22" t="str" cm="1">
        <f t="array" aca="1" ref="S22" ca="1">_xll.YCP($F22,S$1)</f>
        <v>ERR: INVALID COMPANY</v>
      </c>
      <c r="T22" t="str" cm="1">
        <f t="array" aca="1" ref="T22" ca="1">_xll.YCP($F22,T$1)</f>
        <v>ERR: INVALID COMPANY</v>
      </c>
      <c r="U22" t="str" cm="1">
        <f t="array" aca="1" ref="U22" ca="1">_xll.YCP($F22,U$1)</f>
        <v>ERR: INVALID COMPANY</v>
      </c>
      <c r="V22" t="str" cm="1">
        <f t="array" aca="1" ref="V22" ca="1">_xll.YCP($F22,V$1)</f>
        <v>ERR: INVALID COMPANY</v>
      </c>
      <c r="W22" t="str" cm="1">
        <f t="array" aca="1" ref="W22" ca="1">_xll.YCP($F22,W$1)</f>
        <v>ERR: INVALID COMPANY</v>
      </c>
      <c r="X22" t="str" cm="1">
        <f t="array" aca="1" ref="X22" ca="1">_xll.YCP($F22,X$1)</f>
        <v>ERR: INVALID COMPANY</v>
      </c>
      <c r="Y22" t="str" cm="1">
        <f t="array" aca="1" ref="Y22" ca="1">_xll.YCP($F22,Y$1)</f>
        <v>ERR: INVALID COMPANY</v>
      </c>
      <c r="Z22" t="str" cm="1">
        <f t="array" aca="1" ref="Z22" ca="1">_xll.YCP($F22,Z$1)</f>
        <v>ERR: INVALID COMPANY</v>
      </c>
      <c r="AA22" t="str" cm="1">
        <f t="array" aca="1" ref="AA22" ca="1">_xll.YCP($F22,AA$1)</f>
        <v>ERR: INVALID COMPANY</v>
      </c>
      <c r="AB22" t="str" cm="1">
        <f t="array" aca="1" ref="AB22" ca="1">_xll.YCP($F22,AB$1)</f>
        <v>ERR: INVALID COMPANY</v>
      </c>
      <c r="AC22" t="str" cm="1">
        <f t="array" aca="1" ref="AC22" ca="1">_xll.YCP($F22,AC$1)</f>
        <v>ERR: INVALID COMPANY</v>
      </c>
      <c r="AD22" t="str" cm="1">
        <f t="array" aca="1" ref="AD22" ca="1">_xll.YCP($F22,AD$1)</f>
        <v>ERR: INVALID COMPANY</v>
      </c>
      <c r="AE22" t="str" cm="1">
        <f t="array" aca="1" ref="AE22" ca="1">_xll.YCP($F22,AE$1)</f>
        <v>ERR: INVALID COMPANY</v>
      </c>
      <c r="AF22" t="str" cm="1">
        <f t="array" aca="1" ref="AF22" ca="1">_xll.YCP($F22,AF$1)</f>
        <v>ERR: INVALID COMPANY</v>
      </c>
      <c r="AG22" t="str" cm="1">
        <f t="array" aca="1" ref="AG22" ca="1">_xll.YCP($F22,AG$1)</f>
        <v>ERR: INVALID COMPANY</v>
      </c>
      <c r="AH22" t="str" cm="1">
        <f t="array" aca="1" ref="AH22" ca="1">_xll.YCP($F22,AH$1)</f>
        <v>ERR: INVALID COMPANY</v>
      </c>
      <c r="AI22" t="str" cm="1">
        <f t="array" aca="1" ref="AI22" ca="1">_xll.YCP($F22,AI$1)</f>
        <v>ERR: INVALID COMPANY</v>
      </c>
      <c r="AJ22" t="str" cm="1">
        <f t="array" aca="1" ref="AJ22" ca="1">_xll.YCP($F22,AJ$1)</f>
        <v>ERR: INVALID COMPANY</v>
      </c>
      <c r="AK22" t="str" cm="1">
        <f t="array" aca="1" ref="AK22" ca="1">_xll.YCP($F22,AK$1)</f>
        <v>ERR: INVALID COMPANY</v>
      </c>
      <c r="AL22" t="str" cm="1">
        <f t="array" aca="1" ref="AL22" ca="1">_xll.YCP($F22,AL$1)</f>
        <v>ERR: INVALID COMPANY</v>
      </c>
      <c r="AM22" t="str" cm="1">
        <f t="array" aca="1" ref="AM22" ca="1">_xll.YCP($F22,AM$1)</f>
        <v>ERR: INVALID COMPANY</v>
      </c>
      <c r="AN22" t="str" cm="1">
        <f t="array" aca="1" ref="AN22" ca="1">_xll.YCP($F22,AN$1)</f>
        <v>ERR: INVALID COMPANY</v>
      </c>
      <c r="AO22" t="str" cm="1">
        <f t="array" aca="1" ref="AO22" ca="1">_xll.YCP($F22,AO$1)</f>
        <v>ERR: INVALID COMPANY</v>
      </c>
      <c r="AP22" t="str" cm="1">
        <f t="array" aca="1" ref="AP22" ca="1">_xll.YCP($F22,AP$1)</f>
        <v>ERR: INVALID COMPANY</v>
      </c>
      <c r="AQ22" t="str" cm="1">
        <f t="array" aca="1" ref="AQ22" ca="1">_xll.YCP($F22,AQ$1)</f>
        <v>ERR: INVALID COMPANY</v>
      </c>
      <c r="AR22" t="str" cm="1">
        <f t="array" aca="1" ref="AR22" ca="1">_xll.YCP($F22,AR$1)</f>
        <v>ERR: INVALID COMPANY</v>
      </c>
      <c r="AS22" t="str" cm="1">
        <f t="array" aca="1" ref="AS22" ca="1">_xll.YCP($F22,AS$1)</f>
        <v>ERR: INVALID COMPANY</v>
      </c>
      <c r="AT22" t="str" cm="1">
        <f t="array" aca="1" ref="AT22" ca="1">_xll.YCP($F22,AT$1)</f>
        <v>ERR: INVALID COMPANY</v>
      </c>
      <c r="AU22" t="str" cm="1">
        <f t="array" aca="1" ref="AU22" ca="1">_xll.YCP($F22,AU$1)</f>
        <v>ERR: INVALID COMPANY</v>
      </c>
      <c r="AV22" t="str" cm="1">
        <f t="array" aca="1" ref="AV22" ca="1">_xll.YCP($F22,AV$1)</f>
        <v>ERR: INVALID COMPANY</v>
      </c>
      <c r="AW22" t="str" cm="1">
        <f t="array" aca="1" ref="AW22" ca="1">_xll.YCP($F22,AW$1)</f>
        <v>ERR: INVALID COMPANY</v>
      </c>
      <c r="AX22" t="str" cm="1">
        <f t="array" aca="1" ref="AX22" ca="1">_xll.YCP($F22,AX$1)</f>
        <v>ERR: INVALID COMPANY</v>
      </c>
      <c r="AY22" t="str" cm="1">
        <f t="array" aca="1" ref="AY22" ca="1">_xll.YCP($F22,AY$1)</f>
        <v>ERR: INVALID COMPANY</v>
      </c>
      <c r="AZ22" t="str" cm="1">
        <f t="array" aca="1" ref="AZ22" ca="1">_xll.YCP($F22,AZ$1)</f>
        <v>ERR: INVALID COMPANY</v>
      </c>
      <c r="BA22" t="str" cm="1">
        <f t="array" aca="1" ref="BA22" ca="1">_xll.YCP($F22,BA$1)</f>
        <v>ERR: INVALID COMPANY</v>
      </c>
      <c r="BB22" t="str" cm="1">
        <f t="array" aca="1" ref="BB22" ca="1">_xll.YCP($F22,BB$1)</f>
        <v>ERR: INVALID COMPANY</v>
      </c>
      <c r="BC22" t="str" cm="1">
        <f t="array" aca="1" ref="BC22" ca="1">_xll.YCP($F22,BC$1)</f>
        <v>ERR: INVALID COMPANY</v>
      </c>
      <c r="BD22" t="str" cm="1">
        <f t="array" aca="1" ref="BD22" ca="1">_xll.YCP($F22,BD$1)</f>
        <v>ERR: INVALID COMPANY</v>
      </c>
      <c r="BE22" t="str" cm="1">
        <f t="array" aca="1" ref="BE22" ca="1">_xll.YCP($F22,BE$1)</f>
        <v>ERR: INVALID COMPANY</v>
      </c>
      <c r="BF22" t="str" cm="1">
        <f t="array" aca="1" ref="BF22" ca="1">_xll.YCP($F22,BF$1)</f>
        <v>ERR: INVALID COMPANY</v>
      </c>
      <c r="BG22" t="str" cm="1">
        <f t="array" aca="1" ref="BG22" ca="1">_xll.YCP($F22,BG$1)</f>
        <v>ERR: INVALID COMPANY</v>
      </c>
      <c r="BH22" t="str" cm="1">
        <f t="array" aca="1" ref="BH22" ca="1">_xll.YCP($F22,BH$1)</f>
        <v>ERR: INVALID COMPANY</v>
      </c>
      <c r="BI22" t="str" cm="1">
        <f t="array" aca="1" ref="BI22" ca="1">_xll.YCP($F22,BI$1)</f>
        <v>ERR: INVALID COMPANY</v>
      </c>
      <c r="BJ22" t="str" cm="1">
        <f t="array" aca="1" ref="BJ22" ca="1">_xll.YCP($F22,BJ$1)</f>
        <v>ERR: INVALID COMPANY</v>
      </c>
      <c r="BK22" t="str" cm="1">
        <f t="array" aca="1" ref="BK22" ca="1">_xll.YCP($F22,BK$1)</f>
        <v>ERR: INVALID COMPANY</v>
      </c>
      <c r="BL22" t="str" cm="1">
        <f t="array" aca="1" ref="BL22" ca="1">_xll.YCP($F22,BL$1)</f>
        <v>ERR: INVALID COMPANY</v>
      </c>
      <c r="BM22" t="str" cm="1">
        <f t="array" aca="1" ref="BM22" ca="1">_xll.YCP($F22,BM$1)</f>
        <v>ERR: INVALID COMPANY</v>
      </c>
      <c r="BN22" t="str" cm="1">
        <f t="array" aca="1" ref="BN22" ca="1">_xll.YCP($F22,BN$1)</f>
        <v>ERR: INVALID COMPANY</v>
      </c>
      <c r="BO22" t="str" cm="1">
        <f t="array" aca="1" ref="BO22" ca="1">_xll.YCP($F22,BO$1)</f>
        <v>ERR: INVALID COMPANY</v>
      </c>
      <c r="BP22" t="str" cm="1">
        <f t="array" aca="1" ref="BP22" ca="1">_xll.YCP($F22,BP$1)</f>
        <v>ERR: INVALID COMPANY</v>
      </c>
      <c r="BQ22" t="str" cm="1">
        <f t="array" aca="1" ref="BQ22" ca="1">_xll.YCP($F22,BQ$1)</f>
        <v>ERR: INVALID COMPANY</v>
      </c>
      <c r="BR22" t="str" cm="1">
        <f t="array" aca="1" ref="BR22" ca="1">_xll.YCP($F22,BR$1)</f>
        <v>ERR: INVALID COMPANY</v>
      </c>
      <c r="BS22" t="str" cm="1">
        <f t="array" aca="1" ref="BS22" ca="1">_xll.YCP($F22,BS$1)</f>
        <v>ERR: INVALID COMPANY</v>
      </c>
      <c r="BT22" t="str" cm="1">
        <f t="array" aca="1" ref="BT22" ca="1">_xll.YCP($F22,BT$1)</f>
        <v>ERR: INVALID COMPANY</v>
      </c>
      <c r="BU22" t="str" cm="1">
        <f t="array" aca="1" ref="BU22" ca="1">_xll.YCP($F22,BU$1)</f>
        <v>ERR: INVALID COMPANY</v>
      </c>
      <c r="BV22" t="str" cm="1">
        <f t="array" aca="1" ref="BV22" ca="1">_xll.YCP($F22,BV$1)</f>
        <v>ERR: INVALID COMPANY</v>
      </c>
      <c r="BW22" t="str" cm="1">
        <f t="array" aca="1" ref="BW22" ca="1">_xll.YCP($F22,BW$1)</f>
        <v>ERR: INVALID COMPANY</v>
      </c>
      <c r="BX22" t="str" cm="1">
        <f t="array" aca="1" ref="BX22" ca="1">_xll.YCP($F22,BX$1)</f>
        <v>ERR: INVALID COMPANY</v>
      </c>
      <c r="BY22" t="str" cm="1">
        <f t="array" aca="1" ref="BY22" ca="1">_xll.YCP($F22,BY$1)</f>
        <v>ERR: INVALID COMPANY</v>
      </c>
      <c r="BZ22" t="str" cm="1">
        <f t="array" aca="1" ref="BZ22" ca="1">_xll.YCP($F22,BZ$1)</f>
        <v>ERR: INVALID COMPANY</v>
      </c>
      <c r="CA22" t="str" cm="1">
        <f t="array" aca="1" ref="CA22" ca="1">_xll.YCP($F22,CA$1)</f>
        <v>ERR: INVALID COMPANY</v>
      </c>
      <c r="CB22" t="str" cm="1">
        <f t="array" aca="1" ref="CB22" ca="1">_xll.YCP($F22,CB$1)</f>
        <v>ERR: INVALID COMPANY</v>
      </c>
      <c r="CC22" t="str" cm="1">
        <f t="array" aca="1" ref="CC22" ca="1">_xll.YCP($F22,CC$1)</f>
        <v>ERR: INVALID COMPANY</v>
      </c>
      <c r="CD22" t="str" cm="1">
        <f t="array" aca="1" ref="CD22" ca="1">_xll.YCP($F22,CD$1)</f>
        <v>ERR: INVALID COMPANY</v>
      </c>
      <c r="CE22" t="str" cm="1">
        <f t="array" aca="1" ref="CE22" ca="1">_xll.YCP($F22,CE$1)</f>
        <v>ERR: INVALID COMPANY</v>
      </c>
      <c r="CF22" t="str" cm="1">
        <f t="array" aca="1" ref="CF22" ca="1">_xll.YCP($F22,CF$1)</f>
        <v>ERR: INVALID COMPANY</v>
      </c>
      <c r="CG22" t="str" cm="1">
        <f t="array" aca="1" ref="CG22" ca="1">_xll.YCP($F22,CG$1)</f>
        <v>ERR: INVALID COMPANY</v>
      </c>
      <c r="CH22" t="str" cm="1">
        <f t="array" aca="1" ref="CH22" ca="1">_xll.YCP($F22,CH$1)</f>
        <v>ERR: INVALID COMPANY</v>
      </c>
      <c r="CI22" t="str" cm="1">
        <f t="array" aca="1" ref="CI22" ca="1">_xll.YCP($F22,CI$1)</f>
        <v>ERR: INVALID COMPANY</v>
      </c>
      <c r="CJ22" t="str" cm="1">
        <f t="array" aca="1" ref="CJ22" ca="1">_xll.YCP($F22,CJ$1)</f>
        <v>ERR: INVALID COMPANY</v>
      </c>
      <c r="CK22" t="str" cm="1">
        <f t="array" aca="1" ref="CK22" ca="1">_xll.YCP($F22,CK$1)</f>
        <v>ERR: INVALID COMPANY</v>
      </c>
      <c r="CL22" t="str" cm="1">
        <f t="array" aca="1" ref="CL22" ca="1">_xll.YCP($F22,CL$1)</f>
        <v>ERR: INVALID COMPANY</v>
      </c>
      <c r="CM22" t="str" cm="1">
        <f t="array" aca="1" ref="CM22" ca="1">_xll.YCP($F22,CM$1)</f>
        <v>ERR: INVALID COMPANY</v>
      </c>
      <c r="CN22" t="str" cm="1">
        <f t="array" aca="1" ref="CN22" ca="1">_xll.YCP($F22,CN$1)</f>
        <v>ERR: INVALID COMPANY</v>
      </c>
      <c r="CO22" t="str" cm="1">
        <f t="array" aca="1" ref="CO22" ca="1">_xll.YCP($F22,CO$1)</f>
        <v>ERR: INVALID COMPANY</v>
      </c>
      <c r="CP22" t="str" cm="1">
        <f t="array" aca="1" ref="CP22" ca="1">_xll.YCP($F22,CP$1)</f>
        <v>ERR: INVALID COMPANY</v>
      </c>
      <c r="CQ22" t="str" cm="1">
        <f t="array" aca="1" ref="CQ22" ca="1">_xll.YCP($F22,CQ$1)</f>
        <v>ERR: INVALID COMPANY</v>
      </c>
      <c r="CR22" t="str" cm="1">
        <f t="array" aca="1" ref="CR22" ca="1">_xll.YCP($F22,CR$1)</f>
        <v>ERR: INVALID COMPANY</v>
      </c>
      <c r="CS22" t="str" cm="1">
        <f t="array" aca="1" ref="CS22" ca="1">_xll.YCP($F22,CS$1)</f>
        <v>ERR: INVALID COMPANY</v>
      </c>
      <c r="CT22" t="str" cm="1">
        <f t="array" aca="1" ref="CT22" ca="1">_xll.YCP($F22,CT$1)</f>
        <v>ERR: INVALID CALC</v>
      </c>
      <c r="CU22" t="str" cm="1">
        <f t="array" aca="1" ref="CU22" ca="1">_xll.YCP($F22,CU$1)</f>
        <v>ERR: INVALID COMPANY</v>
      </c>
      <c r="CV22" t="str" cm="1">
        <f t="array" aca="1" ref="CV22" ca="1">_xll.YCP($F22,CV$1)</f>
        <v>ERR: INVALID COMPANY</v>
      </c>
      <c r="CW22" t="str" cm="1">
        <f t="array" aca="1" ref="CW22" ca="1">_xll.YCP($F22,CW$1)</f>
        <v>ERR: INVALID COMPANY</v>
      </c>
      <c r="CX22" t="str" cm="1">
        <f t="array" aca="1" ref="CX22" ca="1">_xll.YCP($F22,CX$1)</f>
        <v>ERR: INVALID COMPANY</v>
      </c>
      <c r="CY22" t="str" cm="1">
        <f t="array" aca="1" ref="CY22" ca="1">_xll.YCP($F22,CY$1)</f>
        <v>ERR: INVALID COMPANY</v>
      </c>
      <c r="CZ22" t="str" cm="1">
        <f t="array" aca="1" ref="CZ22" ca="1">_xll.YCP($F22,CZ$1)</f>
        <v>ERR: INVALID COMPANY</v>
      </c>
      <c r="DA22" t="str" cm="1">
        <f t="array" aca="1" ref="DA22" ca="1">_xll.YCP($F22,DA$1)</f>
        <v>ERR: INVALID COMPANY</v>
      </c>
      <c r="DB22" t="str" cm="1">
        <f t="array" aca="1" ref="DB22" ca="1">_xll.YCP($F22,DB$1)</f>
        <v>ERR: INVALID COMPANY</v>
      </c>
      <c r="DC22" t="str" cm="1">
        <f t="array" aca="1" ref="DC22" ca="1">_xll.YCP($F22,DC$1)</f>
        <v>ERR: INVALID COMPANY</v>
      </c>
      <c r="DD22" t="str" cm="1">
        <f t="array" aca="1" ref="DD22" ca="1">_xll.YCP($F22,DD$1)</f>
        <v>ERR: INVALID COMPANY</v>
      </c>
      <c r="DE22" t="str" cm="1">
        <f t="array" aca="1" ref="DE22" ca="1">_xll.YCP($F22,DE$1)</f>
        <v>ERR: INVALID COMPANY</v>
      </c>
      <c r="DF22" t="str" cm="1">
        <f t="array" aca="1" ref="DF22" ca="1">_xll.YCP($F22,DF$1)</f>
        <v>ERR: INVALID COMPANY</v>
      </c>
      <c r="DG22" t="str" cm="1">
        <f t="array" aca="1" ref="DG22" ca="1">_xll.YCP($F22,DG$1)</f>
        <v>ERR: INVALID CALC</v>
      </c>
      <c r="DH22" t="str" cm="1">
        <f t="array" aca="1" ref="DH22" ca="1">_xll.YCP($F22,DH$1)</f>
        <v>ERR: INVALID COMPANY</v>
      </c>
      <c r="DI22" t="str" cm="1">
        <f t="array" aca="1" ref="DI22" ca="1">_xll.YCP($F22,DI$1)</f>
        <v>ERR: INVALID COMPANY</v>
      </c>
      <c r="DJ22" t="str" cm="1">
        <f t="array" aca="1" ref="DJ22" ca="1">_xll.YCP($F22,DJ$1)</f>
        <v>ERR: INVALID COMPANY</v>
      </c>
      <c r="DK22" t="str" cm="1">
        <f t="array" aca="1" ref="DK22" ca="1">_xll.YCP($F22,DK$1)</f>
        <v>ERR: INVALID CALC</v>
      </c>
      <c r="DL22" t="str" cm="1">
        <f t="array" aca="1" ref="DL22" ca="1">_xll.YCP($F22,DL$1)</f>
        <v>ERR: INVALID COMPANY</v>
      </c>
      <c r="DM22" t="str" cm="1">
        <f t="array" aca="1" ref="DM22" ca="1">_xll.YCP($F22,DM$1)</f>
        <v>ERR: INVALID COMPANY</v>
      </c>
      <c r="DN22" t="str" cm="1">
        <f t="array" aca="1" ref="DN22" ca="1">_xll.YCP($F22,DN$1)</f>
        <v>ERR: INVALID COMPANY</v>
      </c>
      <c r="DO22" t="str" cm="1">
        <f t="array" aca="1" ref="DO22" ca="1">_xll.YCP($F22,DO$1)</f>
        <v>ERR: INVALID CALC</v>
      </c>
      <c r="DP22" t="str" cm="1">
        <f t="array" aca="1" ref="DP22" ca="1">_xll.YCP($F22,DP$1)</f>
        <v>ERR: INVALID COMPANY</v>
      </c>
      <c r="DQ22" t="str" cm="1">
        <f t="array" aca="1" ref="DQ22" ca="1">_xll.YCP($F22,DQ$1)</f>
        <v>ERR: INVALID COMPANY</v>
      </c>
      <c r="DR22" t="str" cm="1">
        <f t="array" aca="1" ref="DR22" ca="1">_xll.YCP($F22,DR$1)</f>
        <v>ERR: INVALID COMPANY</v>
      </c>
      <c r="DS22" t="str" cm="1">
        <f t="array" aca="1" ref="DS22" ca="1">_xll.YCP($F22,DS$1)</f>
        <v>ERR: INVALID COMPANY</v>
      </c>
      <c r="DT22" t="str" cm="1">
        <f t="array" aca="1" ref="DT22" ca="1">_xll.YCP($F22,DT$1)</f>
        <v>ERR: INVALID COMPANY</v>
      </c>
      <c r="DU22" t="str" cm="1">
        <f t="array" aca="1" ref="DU22" ca="1">_xll.YCP($F22,DU$1)</f>
        <v>ERR: INVALID COMPANY</v>
      </c>
      <c r="DV22" t="str" cm="1">
        <f t="array" aca="1" ref="DV22" ca="1">_xll.YCP($F22,DV$1)</f>
        <v>ERR: INVALID COMPANY</v>
      </c>
      <c r="DW22" t="str" cm="1">
        <f t="array" aca="1" ref="DW22" ca="1">_xll.YCP($F22,DW$1)</f>
        <v>ERR: INVALID COMPANY</v>
      </c>
      <c r="DX22" t="str" cm="1">
        <f t="array" aca="1" ref="DX22" ca="1">_xll.YCP($F22,DX$1)</f>
        <v>ERR: INVALID COMPANY</v>
      </c>
      <c r="DY22" t="str" cm="1">
        <f t="array" aca="1" ref="DY22" ca="1">_xll.YCP($F22,DY$1)</f>
        <v>ERR: INVALID COMPANY</v>
      </c>
      <c r="DZ22" t="str" cm="1">
        <f t="array" aca="1" ref="DZ22" ca="1">_xll.YCP($F22,DZ$1)</f>
        <v>ERR: INVALID COMPANY</v>
      </c>
      <c r="EA22" t="str" cm="1">
        <f t="array" aca="1" ref="EA22" ca="1">_xll.YCP($F22,EA$1)</f>
        <v>ERR: INVALID COMPANY</v>
      </c>
      <c r="EB22" t="str" cm="1">
        <f t="array" aca="1" ref="EB22" ca="1">_xll.YCP($F22,EB$1)</f>
        <v>ERR: INVALID COMPANY</v>
      </c>
      <c r="EC22" t="str" cm="1">
        <f t="array" aca="1" ref="EC22" ca="1">_xll.YCP($F22,EC$1)</f>
        <v>ERR: INVALID COMPANY</v>
      </c>
      <c r="ED22" t="str" cm="1">
        <f t="array" aca="1" ref="ED22" ca="1">_xll.YCP($F22,ED$1)</f>
        <v>ERR: INVALID COMPANY</v>
      </c>
      <c r="EE22" t="str" cm="1">
        <f t="array" aca="1" ref="EE22" ca="1">_xll.YCP($F22,EE$1)</f>
        <v>ERR: INVALID COMPANY</v>
      </c>
      <c r="EF22" t="str" cm="1">
        <f t="array" aca="1" ref="EF22" ca="1">_xll.YCP($F22,EF$1)</f>
        <v>ERR: INVALID COMPANY</v>
      </c>
      <c r="EG22" t="str" cm="1">
        <f t="array" aca="1" ref="EG22" ca="1">_xll.YCP($F22,EG$1)</f>
        <v>ERR: INVALID COMPANY</v>
      </c>
      <c r="EH22" t="str" cm="1">
        <f t="array" aca="1" ref="EH22" ca="1">_xll.YCP($F22,EH$1)</f>
        <v>ERR: INVALID COMPANY</v>
      </c>
      <c r="EI22" t="str" cm="1">
        <f t="array" aca="1" ref="EI22" ca="1">_xll.YCP($F22,EI$1)</f>
        <v>ERR: INVALID COMPANY</v>
      </c>
      <c r="EJ22" t="str" cm="1">
        <f t="array" aca="1" ref="EJ22" ca="1">_xll.YCP($F22,EJ$1)</f>
        <v>ERR: INVALID CALC</v>
      </c>
      <c r="EK22" t="str" cm="1">
        <f t="array" aca="1" ref="EK22" ca="1">_xll.YCP($F22,EK$1)</f>
        <v>ERR: INVALID COMPANY</v>
      </c>
      <c r="EL22" t="str" cm="1">
        <f t="array" aca="1" ref="EL22" ca="1">_xll.YCP($F22,EL$1)</f>
        <v>ERR: INVALID COMPANY</v>
      </c>
      <c r="EM22" t="str" cm="1">
        <f t="array" aca="1" ref="EM22" ca="1">_xll.YCP($F22,EM$1)</f>
        <v>ERR: INVALID CALC</v>
      </c>
      <c r="EN22" t="str" cm="1">
        <f t="array" aca="1" ref="EN22" ca="1">_xll.YCP($F22,EN$1)</f>
        <v>ERR: INVALID COMPANY</v>
      </c>
      <c r="EO22" t="str" cm="1">
        <f t="array" aca="1" ref="EO22" ca="1">_xll.YCP($F22,EO$1)</f>
        <v>ERR: INVALID COMPANY</v>
      </c>
      <c r="EP22" t="str" cm="1">
        <f t="array" aca="1" ref="EP22" ca="1">_xll.YCP($F22,EP$1)</f>
        <v>ERR: INVALID COMPANY</v>
      </c>
      <c r="EQ22" t="str" cm="1">
        <f t="array" aca="1" ref="EQ22" ca="1">_xll.YCP($F22,EQ$1)</f>
        <v>ERR: INVALID COMPANY</v>
      </c>
      <c r="ER22" t="str" cm="1">
        <f t="array" aca="1" ref="ER22" ca="1">_xll.YCP($F22,ER$1)</f>
        <v>ERR: INVALID COMPANY</v>
      </c>
      <c r="ES22" t="str" cm="1">
        <f t="array" aca="1" ref="ES22" ca="1">_xll.YCP($F22,ES$1)</f>
        <v>ERR: INVALID COMPANY</v>
      </c>
    </row>
    <row r="23" spans="1:149" x14ac:dyDescent="0.35">
      <c r="F23">
        <f t="shared" si="0"/>
        <v>0</v>
      </c>
      <c r="G23" t="str" cm="1">
        <f t="array" aca="1" ref="G23" ca="1">_xll.YCI($F23,G$1)</f>
        <v>ERR: INVALID COMPANY</v>
      </c>
      <c r="H23" t="str" cm="1">
        <f t="array" aca="1" ref="H23" ca="1">_xll.YCI($F23,H$1)</f>
        <v>ERR: INVALID COMPANY</v>
      </c>
      <c r="I23" t="str" cm="1">
        <f t="array" aca="1" ref="I23" ca="1">_xll.YCI($F23,I$1)</f>
        <v>ERR: INVALID COMPANY</v>
      </c>
      <c r="J23" t="str" cm="1">
        <f t="array" aca="1" ref="J23" ca="1">_xll.YCI($F23,J$1)</f>
        <v>ERR: INVALID COMPANY</v>
      </c>
      <c r="K23" t="str" cm="1">
        <f t="array" aca="1" ref="K23" ca="1">_xll.YCI($F23,K$1)</f>
        <v>ERR: INVALID COMPANY</v>
      </c>
      <c r="L23" t="str" cm="1">
        <f t="array" aca="1" ref="L23" ca="1">_xll.YCI($F23,L$1)</f>
        <v>ERR: INVALID COMPANY</v>
      </c>
      <c r="M23" t="str" cm="1">
        <f t="array" aca="1" ref="M23" ca="1">_xll.YCI($F23,M$1)</f>
        <v>ERR: INVALID COMPANY</v>
      </c>
      <c r="N23" t="str" cm="1">
        <f t="array" aca="1" ref="N23" ca="1">_xll.YCI($F23,N$1)</f>
        <v>ERR: INVALID COMPANY</v>
      </c>
      <c r="O23" t="str" cm="1">
        <f t="array" aca="1" ref="O23" ca="1">_xll.YCI($F23,O$1)</f>
        <v>ERR: INVALID COMPANY</v>
      </c>
      <c r="P23" t="str" cm="1">
        <f t="array" aca="1" ref="P23" ca="1">_xll.YCI($F23,P$1)</f>
        <v>ERR: INVALID COMPANY</v>
      </c>
      <c r="Q23" t="str" cm="1">
        <f t="array" aca="1" ref="Q23" ca="1">_xll.YCP($F23,Q$1)</f>
        <v>ERR: INVALID COMPANY</v>
      </c>
      <c r="R23" t="str" cm="1">
        <f t="array" aca="1" ref="R23" ca="1">_xll.YCP($F23,R$1)</f>
        <v>ERR: INVALID COMPANY</v>
      </c>
      <c r="S23" t="str" cm="1">
        <f t="array" aca="1" ref="S23" ca="1">_xll.YCP($F23,S$1)</f>
        <v>ERR: INVALID COMPANY</v>
      </c>
      <c r="T23" t="str" cm="1">
        <f t="array" aca="1" ref="T23" ca="1">_xll.YCP($F23,T$1)</f>
        <v>ERR: INVALID COMPANY</v>
      </c>
      <c r="U23" t="str" cm="1">
        <f t="array" aca="1" ref="U23" ca="1">_xll.YCP($F23,U$1)</f>
        <v>ERR: INVALID COMPANY</v>
      </c>
      <c r="V23" t="str" cm="1">
        <f t="array" aca="1" ref="V23" ca="1">_xll.YCP($F23,V$1)</f>
        <v>ERR: INVALID COMPANY</v>
      </c>
      <c r="W23" t="str" cm="1">
        <f t="array" aca="1" ref="W23" ca="1">_xll.YCP($F23,W$1)</f>
        <v>ERR: INVALID COMPANY</v>
      </c>
      <c r="X23" t="str" cm="1">
        <f t="array" aca="1" ref="X23" ca="1">_xll.YCP($F23,X$1)</f>
        <v>ERR: INVALID COMPANY</v>
      </c>
      <c r="Y23" t="str" cm="1">
        <f t="array" aca="1" ref="Y23" ca="1">_xll.YCP($F23,Y$1)</f>
        <v>ERR: INVALID COMPANY</v>
      </c>
      <c r="Z23" t="str" cm="1">
        <f t="array" aca="1" ref="Z23" ca="1">_xll.YCP($F23,Z$1)</f>
        <v>ERR: INVALID COMPANY</v>
      </c>
      <c r="AA23" t="str" cm="1">
        <f t="array" aca="1" ref="AA23" ca="1">_xll.YCP($F23,AA$1)</f>
        <v>ERR: INVALID COMPANY</v>
      </c>
      <c r="AB23" t="str" cm="1">
        <f t="array" aca="1" ref="AB23" ca="1">_xll.YCP($F23,AB$1)</f>
        <v>ERR: INVALID COMPANY</v>
      </c>
      <c r="AC23" t="str" cm="1">
        <f t="array" aca="1" ref="AC23" ca="1">_xll.YCP($F23,AC$1)</f>
        <v>ERR: INVALID COMPANY</v>
      </c>
      <c r="AD23" t="str" cm="1">
        <f t="array" aca="1" ref="AD23" ca="1">_xll.YCP($F23,AD$1)</f>
        <v>ERR: INVALID COMPANY</v>
      </c>
      <c r="AE23" t="str" cm="1">
        <f t="array" aca="1" ref="AE23" ca="1">_xll.YCP($F23,AE$1)</f>
        <v>ERR: INVALID COMPANY</v>
      </c>
      <c r="AF23" t="str" cm="1">
        <f t="array" aca="1" ref="AF23" ca="1">_xll.YCP($F23,AF$1)</f>
        <v>ERR: INVALID COMPANY</v>
      </c>
      <c r="AG23" t="str" cm="1">
        <f t="array" aca="1" ref="AG23" ca="1">_xll.YCP($F23,AG$1)</f>
        <v>ERR: INVALID COMPANY</v>
      </c>
      <c r="AH23" t="str" cm="1">
        <f t="array" aca="1" ref="AH23" ca="1">_xll.YCP($F23,AH$1)</f>
        <v>ERR: INVALID COMPANY</v>
      </c>
      <c r="AI23" t="str" cm="1">
        <f t="array" aca="1" ref="AI23" ca="1">_xll.YCP($F23,AI$1)</f>
        <v>ERR: INVALID COMPANY</v>
      </c>
      <c r="AJ23" t="str" cm="1">
        <f t="array" aca="1" ref="AJ23" ca="1">_xll.YCP($F23,AJ$1)</f>
        <v>ERR: INVALID COMPANY</v>
      </c>
      <c r="AK23" t="str" cm="1">
        <f t="array" aca="1" ref="AK23" ca="1">_xll.YCP($F23,AK$1)</f>
        <v>ERR: INVALID COMPANY</v>
      </c>
      <c r="AL23" t="str" cm="1">
        <f t="array" aca="1" ref="AL23" ca="1">_xll.YCP($F23,AL$1)</f>
        <v>ERR: INVALID COMPANY</v>
      </c>
      <c r="AM23" t="str" cm="1">
        <f t="array" aca="1" ref="AM23" ca="1">_xll.YCP($F23,AM$1)</f>
        <v>ERR: INVALID COMPANY</v>
      </c>
      <c r="AN23" t="str" cm="1">
        <f t="array" aca="1" ref="AN23" ca="1">_xll.YCP($F23,AN$1)</f>
        <v>ERR: INVALID COMPANY</v>
      </c>
      <c r="AO23" t="str" cm="1">
        <f t="array" aca="1" ref="AO23" ca="1">_xll.YCP($F23,AO$1)</f>
        <v>ERR: INVALID COMPANY</v>
      </c>
      <c r="AP23" t="str" cm="1">
        <f t="array" aca="1" ref="AP23" ca="1">_xll.YCP($F23,AP$1)</f>
        <v>ERR: INVALID COMPANY</v>
      </c>
      <c r="AQ23" t="str" cm="1">
        <f t="array" aca="1" ref="AQ23" ca="1">_xll.YCP($F23,AQ$1)</f>
        <v>ERR: INVALID COMPANY</v>
      </c>
      <c r="AR23" t="str" cm="1">
        <f t="array" aca="1" ref="AR23" ca="1">_xll.YCP($F23,AR$1)</f>
        <v>ERR: INVALID COMPANY</v>
      </c>
      <c r="AS23" t="str" cm="1">
        <f t="array" aca="1" ref="AS23" ca="1">_xll.YCP($F23,AS$1)</f>
        <v>ERR: INVALID COMPANY</v>
      </c>
      <c r="AT23" t="str" cm="1">
        <f t="array" aca="1" ref="AT23" ca="1">_xll.YCP($F23,AT$1)</f>
        <v>ERR: INVALID COMPANY</v>
      </c>
      <c r="AU23" t="str" cm="1">
        <f t="array" aca="1" ref="AU23" ca="1">_xll.YCP($F23,AU$1)</f>
        <v>ERR: INVALID COMPANY</v>
      </c>
      <c r="AV23" t="str" cm="1">
        <f t="array" aca="1" ref="AV23" ca="1">_xll.YCP($F23,AV$1)</f>
        <v>ERR: INVALID COMPANY</v>
      </c>
      <c r="AW23" t="str" cm="1">
        <f t="array" aca="1" ref="AW23" ca="1">_xll.YCP($F23,AW$1)</f>
        <v>ERR: INVALID COMPANY</v>
      </c>
      <c r="AX23" t="str" cm="1">
        <f t="array" aca="1" ref="AX23" ca="1">_xll.YCP($F23,AX$1)</f>
        <v>ERR: INVALID COMPANY</v>
      </c>
      <c r="AY23" t="str" cm="1">
        <f t="array" aca="1" ref="AY23" ca="1">_xll.YCP($F23,AY$1)</f>
        <v>ERR: INVALID COMPANY</v>
      </c>
      <c r="AZ23" t="str" cm="1">
        <f t="array" aca="1" ref="AZ23" ca="1">_xll.YCP($F23,AZ$1)</f>
        <v>ERR: INVALID COMPANY</v>
      </c>
      <c r="BA23" t="str" cm="1">
        <f t="array" aca="1" ref="BA23" ca="1">_xll.YCP($F23,BA$1)</f>
        <v>ERR: INVALID COMPANY</v>
      </c>
      <c r="BB23" t="str" cm="1">
        <f t="array" aca="1" ref="BB23" ca="1">_xll.YCP($F23,BB$1)</f>
        <v>ERR: INVALID COMPANY</v>
      </c>
      <c r="BC23" t="str" cm="1">
        <f t="array" aca="1" ref="BC23" ca="1">_xll.YCP($F23,BC$1)</f>
        <v>ERR: INVALID COMPANY</v>
      </c>
      <c r="BD23" t="str" cm="1">
        <f t="array" aca="1" ref="BD23" ca="1">_xll.YCP($F23,BD$1)</f>
        <v>ERR: INVALID COMPANY</v>
      </c>
      <c r="BE23" t="str" cm="1">
        <f t="array" aca="1" ref="BE23" ca="1">_xll.YCP($F23,BE$1)</f>
        <v>ERR: INVALID COMPANY</v>
      </c>
      <c r="BF23" t="str" cm="1">
        <f t="array" aca="1" ref="BF23" ca="1">_xll.YCP($F23,BF$1)</f>
        <v>ERR: INVALID COMPANY</v>
      </c>
      <c r="BG23" t="str" cm="1">
        <f t="array" aca="1" ref="BG23" ca="1">_xll.YCP($F23,BG$1)</f>
        <v>ERR: INVALID COMPANY</v>
      </c>
      <c r="BH23" t="str" cm="1">
        <f t="array" aca="1" ref="BH23" ca="1">_xll.YCP($F23,BH$1)</f>
        <v>ERR: INVALID COMPANY</v>
      </c>
      <c r="BI23" t="str" cm="1">
        <f t="array" aca="1" ref="BI23" ca="1">_xll.YCP($F23,BI$1)</f>
        <v>ERR: INVALID COMPANY</v>
      </c>
      <c r="BJ23" t="str" cm="1">
        <f t="array" aca="1" ref="BJ23" ca="1">_xll.YCP($F23,BJ$1)</f>
        <v>ERR: INVALID COMPANY</v>
      </c>
      <c r="BK23" t="str" cm="1">
        <f t="array" aca="1" ref="BK23" ca="1">_xll.YCP($F23,BK$1)</f>
        <v>ERR: INVALID COMPANY</v>
      </c>
      <c r="BL23" t="str" cm="1">
        <f t="array" aca="1" ref="BL23" ca="1">_xll.YCP($F23,BL$1)</f>
        <v>ERR: INVALID COMPANY</v>
      </c>
      <c r="BM23" t="str" cm="1">
        <f t="array" aca="1" ref="BM23" ca="1">_xll.YCP($F23,BM$1)</f>
        <v>ERR: INVALID COMPANY</v>
      </c>
      <c r="BN23" t="str" cm="1">
        <f t="array" aca="1" ref="BN23" ca="1">_xll.YCP($F23,BN$1)</f>
        <v>ERR: INVALID COMPANY</v>
      </c>
      <c r="BO23" t="str" cm="1">
        <f t="array" aca="1" ref="BO23" ca="1">_xll.YCP($F23,BO$1)</f>
        <v>ERR: INVALID COMPANY</v>
      </c>
      <c r="BP23" t="str" cm="1">
        <f t="array" aca="1" ref="BP23" ca="1">_xll.YCP($F23,BP$1)</f>
        <v>ERR: INVALID COMPANY</v>
      </c>
      <c r="BQ23" t="str" cm="1">
        <f t="array" aca="1" ref="BQ23" ca="1">_xll.YCP($F23,BQ$1)</f>
        <v>ERR: INVALID COMPANY</v>
      </c>
      <c r="BR23" t="str" cm="1">
        <f t="array" aca="1" ref="BR23" ca="1">_xll.YCP($F23,BR$1)</f>
        <v>ERR: INVALID COMPANY</v>
      </c>
      <c r="BS23" t="str" cm="1">
        <f t="array" aca="1" ref="BS23" ca="1">_xll.YCP($F23,BS$1)</f>
        <v>ERR: INVALID COMPANY</v>
      </c>
      <c r="BT23" t="str" cm="1">
        <f t="array" aca="1" ref="BT23" ca="1">_xll.YCP($F23,BT$1)</f>
        <v>ERR: INVALID COMPANY</v>
      </c>
      <c r="BU23" t="str" cm="1">
        <f t="array" aca="1" ref="BU23" ca="1">_xll.YCP($F23,BU$1)</f>
        <v>ERR: INVALID COMPANY</v>
      </c>
      <c r="BV23" t="str" cm="1">
        <f t="array" aca="1" ref="BV23" ca="1">_xll.YCP($F23,BV$1)</f>
        <v>ERR: INVALID COMPANY</v>
      </c>
      <c r="BW23" t="str" cm="1">
        <f t="array" aca="1" ref="BW23" ca="1">_xll.YCP($F23,BW$1)</f>
        <v>ERR: INVALID COMPANY</v>
      </c>
      <c r="BX23" t="str" cm="1">
        <f t="array" aca="1" ref="BX23" ca="1">_xll.YCP($F23,BX$1)</f>
        <v>ERR: INVALID COMPANY</v>
      </c>
      <c r="BY23" t="str" cm="1">
        <f t="array" aca="1" ref="BY23" ca="1">_xll.YCP($F23,BY$1)</f>
        <v>ERR: INVALID COMPANY</v>
      </c>
      <c r="BZ23" t="str" cm="1">
        <f t="array" aca="1" ref="BZ23" ca="1">_xll.YCP($F23,BZ$1)</f>
        <v>ERR: INVALID COMPANY</v>
      </c>
      <c r="CA23" t="str" cm="1">
        <f t="array" aca="1" ref="CA23" ca="1">_xll.YCP($F23,CA$1)</f>
        <v>ERR: INVALID COMPANY</v>
      </c>
      <c r="CB23" t="str" cm="1">
        <f t="array" aca="1" ref="CB23" ca="1">_xll.YCP($F23,CB$1)</f>
        <v>ERR: INVALID COMPANY</v>
      </c>
      <c r="CC23" t="str" cm="1">
        <f t="array" aca="1" ref="CC23" ca="1">_xll.YCP($F23,CC$1)</f>
        <v>ERR: INVALID COMPANY</v>
      </c>
      <c r="CD23" t="str" cm="1">
        <f t="array" aca="1" ref="CD23" ca="1">_xll.YCP($F23,CD$1)</f>
        <v>ERR: INVALID COMPANY</v>
      </c>
      <c r="CE23" t="str" cm="1">
        <f t="array" aca="1" ref="CE23" ca="1">_xll.YCP($F23,CE$1)</f>
        <v>ERR: INVALID COMPANY</v>
      </c>
      <c r="CF23" t="str" cm="1">
        <f t="array" aca="1" ref="CF23" ca="1">_xll.YCP($F23,CF$1)</f>
        <v>ERR: INVALID COMPANY</v>
      </c>
      <c r="CG23" t="str" cm="1">
        <f t="array" aca="1" ref="CG23" ca="1">_xll.YCP($F23,CG$1)</f>
        <v>ERR: INVALID COMPANY</v>
      </c>
      <c r="CH23" t="str" cm="1">
        <f t="array" aca="1" ref="CH23" ca="1">_xll.YCP($F23,CH$1)</f>
        <v>ERR: INVALID COMPANY</v>
      </c>
      <c r="CI23" t="str" cm="1">
        <f t="array" aca="1" ref="CI23" ca="1">_xll.YCP($F23,CI$1)</f>
        <v>ERR: INVALID COMPANY</v>
      </c>
      <c r="CJ23" t="str" cm="1">
        <f t="array" aca="1" ref="CJ23" ca="1">_xll.YCP($F23,CJ$1)</f>
        <v>ERR: INVALID COMPANY</v>
      </c>
      <c r="CK23" t="str" cm="1">
        <f t="array" aca="1" ref="CK23" ca="1">_xll.YCP($F23,CK$1)</f>
        <v>ERR: INVALID COMPANY</v>
      </c>
      <c r="CL23" t="str" cm="1">
        <f t="array" aca="1" ref="CL23" ca="1">_xll.YCP($F23,CL$1)</f>
        <v>ERR: INVALID COMPANY</v>
      </c>
      <c r="CM23" t="str" cm="1">
        <f t="array" aca="1" ref="CM23" ca="1">_xll.YCP($F23,CM$1)</f>
        <v>ERR: INVALID COMPANY</v>
      </c>
      <c r="CN23" t="str" cm="1">
        <f t="array" aca="1" ref="CN23" ca="1">_xll.YCP($F23,CN$1)</f>
        <v>ERR: INVALID COMPANY</v>
      </c>
      <c r="CO23" t="str" cm="1">
        <f t="array" aca="1" ref="CO23" ca="1">_xll.YCP($F23,CO$1)</f>
        <v>ERR: INVALID COMPANY</v>
      </c>
      <c r="CP23" t="str" cm="1">
        <f t="array" aca="1" ref="CP23" ca="1">_xll.YCP($F23,CP$1)</f>
        <v>ERR: INVALID COMPANY</v>
      </c>
      <c r="CQ23" t="str" cm="1">
        <f t="array" aca="1" ref="CQ23" ca="1">_xll.YCP($F23,CQ$1)</f>
        <v>ERR: INVALID COMPANY</v>
      </c>
      <c r="CR23" t="str" cm="1">
        <f t="array" aca="1" ref="CR23" ca="1">_xll.YCP($F23,CR$1)</f>
        <v>ERR: INVALID COMPANY</v>
      </c>
      <c r="CS23" t="str" cm="1">
        <f t="array" aca="1" ref="CS23" ca="1">_xll.YCP($F23,CS$1)</f>
        <v>ERR: INVALID COMPANY</v>
      </c>
      <c r="CT23" t="str" cm="1">
        <f t="array" aca="1" ref="CT23" ca="1">_xll.YCP($F23,CT$1)</f>
        <v>ERR: INVALID CALC</v>
      </c>
      <c r="CU23" t="str" cm="1">
        <f t="array" aca="1" ref="CU23" ca="1">_xll.YCP($F23,CU$1)</f>
        <v>ERR: INVALID COMPANY</v>
      </c>
      <c r="CV23" t="str" cm="1">
        <f t="array" aca="1" ref="CV23" ca="1">_xll.YCP($F23,CV$1)</f>
        <v>ERR: INVALID COMPANY</v>
      </c>
      <c r="CW23" t="str" cm="1">
        <f t="array" aca="1" ref="CW23" ca="1">_xll.YCP($F23,CW$1)</f>
        <v>ERR: INVALID COMPANY</v>
      </c>
      <c r="CX23" t="str" cm="1">
        <f t="array" aca="1" ref="CX23" ca="1">_xll.YCP($F23,CX$1)</f>
        <v>ERR: INVALID COMPANY</v>
      </c>
      <c r="CY23" t="str" cm="1">
        <f t="array" aca="1" ref="CY23" ca="1">_xll.YCP($F23,CY$1)</f>
        <v>ERR: INVALID COMPANY</v>
      </c>
      <c r="CZ23" t="str" cm="1">
        <f t="array" aca="1" ref="CZ23" ca="1">_xll.YCP($F23,CZ$1)</f>
        <v>ERR: INVALID COMPANY</v>
      </c>
      <c r="DA23" t="str" cm="1">
        <f t="array" aca="1" ref="DA23" ca="1">_xll.YCP($F23,DA$1)</f>
        <v>ERR: INVALID COMPANY</v>
      </c>
      <c r="DB23" t="str" cm="1">
        <f t="array" aca="1" ref="DB23" ca="1">_xll.YCP($F23,DB$1)</f>
        <v>ERR: INVALID COMPANY</v>
      </c>
      <c r="DC23" t="str" cm="1">
        <f t="array" aca="1" ref="DC23" ca="1">_xll.YCP($F23,DC$1)</f>
        <v>ERR: INVALID COMPANY</v>
      </c>
      <c r="DD23" t="str" cm="1">
        <f t="array" aca="1" ref="DD23" ca="1">_xll.YCP($F23,DD$1)</f>
        <v>ERR: INVALID COMPANY</v>
      </c>
      <c r="DE23" t="str" cm="1">
        <f t="array" aca="1" ref="DE23" ca="1">_xll.YCP($F23,DE$1)</f>
        <v>ERR: INVALID COMPANY</v>
      </c>
      <c r="DF23" t="str" cm="1">
        <f t="array" aca="1" ref="DF23" ca="1">_xll.YCP($F23,DF$1)</f>
        <v>ERR: INVALID COMPANY</v>
      </c>
      <c r="DG23" t="str" cm="1">
        <f t="array" aca="1" ref="DG23" ca="1">_xll.YCP($F23,DG$1)</f>
        <v>ERR: INVALID CALC</v>
      </c>
      <c r="DH23" t="str" cm="1">
        <f t="array" aca="1" ref="DH23" ca="1">_xll.YCP($F23,DH$1)</f>
        <v>ERR: INVALID COMPANY</v>
      </c>
      <c r="DI23" t="str" cm="1">
        <f t="array" aca="1" ref="DI23" ca="1">_xll.YCP($F23,DI$1)</f>
        <v>ERR: INVALID COMPANY</v>
      </c>
      <c r="DJ23" t="str" cm="1">
        <f t="array" aca="1" ref="DJ23" ca="1">_xll.YCP($F23,DJ$1)</f>
        <v>ERR: INVALID COMPANY</v>
      </c>
      <c r="DK23" t="str" cm="1">
        <f t="array" aca="1" ref="DK23" ca="1">_xll.YCP($F23,DK$1)</f>
        <v>ERR: INVALID CALC</v>
      </c>
      <c r="DL23" t="str" cm="1">
        <f t="array" aca="1" ref="DL23" ca="1">_xll.YCP($F23,DL$1)</f>
        <v>ERR: INVALID COMPANY</v>
      </c>
      <c r="DM23" t="str" cm="1">
        <f t="array" aca="1" ref="DM23" ca="1">_xll.YCP($F23,DM$1)</f>
        <v>ERR: INVALID COMPANY</v>
      </c>
      <c r="DN23" t="str" cm="1">
        <f t="array" aca="1" ref="DN23" ca="1">_xll.YCP($F23,DN$1)</f>
        <v>ERR: INVALID COMPANY</v>
      </c>
      <c r="DO23" t="str" cm="1">
        <f t="array" aca="1" ref="DO23" ca="1">_xll.YCP($F23,DO$1)</f>
        <v>ERR: INVALID CALC</v>
      </c>
      <c r="DP23" t="str" cm="1">
        <f t="array" aca="1" ref="DP23" ca="1">_xll.YCP($F23,DP$1)</f>
        <v>ERR: INVALID COMPANY</v>
      </c>
      <c r="DQ23" t="str" cm="1">
        <f t="array" aca="1" ref="DQ23" ca="1">_xll.YCP($F23,DQ$1)</f>
        <v>ERR: INVALID COMPANY</v>
      </c>
      <c r="DR23" t="str" cm="1">
        <f t="array" aca="1" ref="DR23" ca="1">_xll.YCP($F23,DR$1)</f>
        <v>ERR: INVALID COMPANY</v>
      </c>
      <c r="DS23" t="str" cm="1">
        <f t="array" aca="1" ref="DS23" ca="1">_xll.YCP($F23,DS$1)</f>
        <v>ERR: INVALID COMPANY</v>
      </c>
      <c r="DT23" t="str" cm="1">
        <f t="array" aca="1" ref="DT23" ca="1">_xll.YCP($F23,DT$1)</f>
        <v>ERR: INVALID COMPANY</v>
      </c>
      <c r="DU23" t="str" cm="1">
        <f t="array" aca="1" ref="DU23" ca="1">_xll.YCP($F23,DU$1)</f>
        <v>ERR: INVALID COMPANY</v>
      </c>
      <c r="DV23" t="str" cm="1">
        <f t="array" aca="1" ref="DV23" ca="1">_xll.YCP($F23,DV$1)</f>
        <v>ERR: INVALID COMPANY</v>
      </c>
      <c r="DW23" t="str" cm="1">
        <f t="array" aca="1" ref="DW23" ca="1">_xll.YCP($F23,DW$1)</f>
        <v>ERR: INVALID COMPANY</v>
      </c>
      <c r="DX23" t="str" cm="1">
        <f t="array" aca="1" ref="DX23" ca="1">_xll.YCP($F23,DX$1)</f>
        <v>ERR: INVALID COMPANY</v>
      </c>
      <c r="DY23" t="str" cm="1">
        <f t="array" aca="1" ref="DY23" ca="1">_xll.YCP($F23,DY$1)</f>
        <v>ERR: INVALID COMPANY</v>
      </c>
      <c r="DZ23" t="str" cm="1">
        <f t="array" aca="1" ref="DZ23" ca="1">_xll.YCP($F23,DZ$1)</f>
        <v>ERR: INVALID COMPANY</v>
      </c>
      <c r="EA23" t="str" cm="1">
        <f t="array" aca="1" ref="EA23" ca="1">_xll.YCP($F23,EA$1)</f>
        <v>ERR: INVALID COMPANY</v>
      </c>
      <c r="EB23" t="str" cm="1">
        <f t="array" aca="1" ref="EB23" ca="1">_xll.YCP($F23,EB$1)</f>
        <v>ERR: INVALID COMPANY</v>
      </c>
      <c r="EC23" t="str" cm="1">
        <f t="array" aca="1" ref="EC23" ca="1">_xll.YCP($F23,EC$1)</f>
        <v>ERR: INVALID COMPANY</v>
      </c>
      <c r="ED23" t="str" cm="1">
        <f t="array" aca="1" ref="ED23" ca="1">_xll.YCP($F23,ED$1)</f>
        <v>ERR: INVALID COMPANY</v>
      </c>
      <c r="EE23" t="str" cm="1">
        <f t="array" aca="1" ref="EE23" ca="1">_xll.YCP($F23,EE$1)</f>
        <v>ERR: INVALID COMPANY</v>
      </c>
      <c r="EF23" t="str" cm="1">
        <f t="array" aca="1" ref="EF23" ca="1">_xll.YCP($F23,EF$1)</f>
        <v>ERR: INVALID COMPANY</v>
      </c>
      <c r="EG23" t="str" cm="1">
        <f t="array" aca="1" ref="EG23" ca="1">_xll.YCP($F23,EG$1)</f>
        <v>ERR: INVALID COMPANY</v>
      </c>
      <c r="EH23" t="str" cm="1">
        <f t="array" aca="1" ref="EH23" ca="1">_xll.YCP($F23,EH$1)</f>
        <v>ERR: INVALID COMPANY</v>
      </c>
      <c r="EI23" t="str" cm="1">
        <f t="array" aca="1" ref="EI23" ca="1">_xll.YCP($F23,EI$1)</f>
        <v>ERR: INVALID COMPANY</v>
      </c>
      <c r="EJ23" t="str" cm="1">
        <f t="array" aca="1" ref="EJ23" ca="1">_xll.YCP($F23,EJ$1)</f>
        <v>ERR: INVALID CALC</v>
      </c>
      <c r="EK23" t="str" cm="1">
        <f t="array" aca="1" ref="EK23" ca="1">_xll.YCP($F23,EK$1)</f>
        <v>ERR: INVALID COMPANY</v>
      </c>
      <c r="EL23" t="str" cm="1">
        <f t="array" aca="1" ref="EL23" ca="1">_xll.YCP($F23,EL$1)</f>
        <v>ERR: INVALID COMPANY</v>
      </c>
      <c r="EM23" t="str" cm="1">
        <f t="array" aca="1" ref="EM23" ca="1">_xll.YCP($F23,EM$1)</f>
        <v>ERR: INVALID CALC</v>
      </c>
      <c r="EN23" t="str" cm="1">
        <f t="array" aca="1" ref="EN23" ca="1">_xll.YCP($F23,EN$1)</f>
        <v>ERR: INVALID COMPANY</v>
      </c>
      <c r="EO23" t="str" cm="1">
        <f t="array" aca="1" ref="EO23" ca="1">_xll.YCP($F23,EO$1)</f>
        <v>ERR: INVALID COMPANY</v>
      </c>
      <c r="EP23" t="str" cm="1">
        <f t="array" aca="1" ref="EP23" ca="1">_xll.YCP($F23,EP$1)</f>
        <v>ERR: INVALID COMPANY</v>
      </c>
      <c r="EQ23" t="str" cm="1">
        <f t="array" aca="1" ref="EQ23" ca="1">_xll.YCP($F23,EQ$1)</f>
        <v>ERR: INVALID COMPANY</v>
      </c>
      <c r="ER23" t="str" cm="1">
        <f t="array" aca="1" ref="ER23" ca="1">_xll.YCP($F23,ER$1)</f>
        <v>ERR: INVALID COMPANY</v>
      </c>
      <c r="ES23" t="str" cm="1">
        <f t="array" aca="1" ref="ES23" ca="1">_xll.YCP($F23,ES$1)</f>
        <v>ERR: INVALID COMPANY</v>
      </c>
    </row>
    <row r="24" spans="1:149" x14ac:dyDescent="0.35">
      <c r="F24">
        <f t="shared" si="0"/>
        <v>0</v>
      </c>
      <c r="G24" t="str" cm="1">
        <f t="array" aca="1" ref="G24" ca="1">_xll.YCI($F24,G$1)</f>
        <v>ERR: INVALID COMPANY</v>
      </c>
      <c r="H24" t="str" cm="1">
        <f t="array" aca="1" ref="H24" ca="1">_xll.YCI($F24,H$1)</f>
        <v>ERR: INVALID COMPANY</v>
      </c>
      <c r="I24" t="str" cm="1">
        <f t="array" aca="1" ref="I24" ca="1">_xll.YCI($F24,I$1)</f>
        <v>ERR: INVALID COMPANY</v>
      </c>
      <c r="J24" t="str" cm="1">
        <f t="array" aca="1" ref="J24" ca="1">_xll.YCI($F24,J$1)</f>
        <v>ERR: INVALID COMPANY</v>
      </c>
      <c r="K24" t="str" cm="1">
        <f t="array" aca="1" ref="K24" ca="1">_xll.YCI($F24,K$1)</f>
        <v>ERR: INVALID COMPANY</v>
      </c>
      <c r="L24" t="str" cm="1">
        <f t="array" aca="1" ref="L24" ca="1">_xll.YCI($F24,L$1)</f>
        <v>ERR: INVALID COMPANY</v>
      </c>
      <c r="M24" t="str" cm="1">
        <f t="array" aca="1" ref="M24" ca="1">_xll.YCI($F24,M$1)</f>
        <v>ERR: INVALID COMPANY</v>
      </c>
      <c r="N24" t="str" cm="1">
        <f t="array" aca="1" ref="N24" ca="1">_xll.YCI($F24,N$1)</f>
        <v>ERR: INVALID COMPANY</v>
      </c>
      <c r="O24" t="str" cm="1">
        <f t="array" aca="1" ref="O24" ca="1">_xll.YCI($F24,O$1)</f>
        <v>ERR: INVALID COMPANY</v>
      </c>
      <c r="P24" t="str" cm="1">
        <f t="array" aca="1" ref="P24" ca="1">_xll.YCI($F24,P$1)</f>
        <v>ERR: INVALID COMPANY</v>
      </c>
      <c r="Q24" t="str" cm="1">
        <f t="array" aca="1" ref="Q24" ca="1">_xll.YCP($F24,Q$1)</f>
        <v>ERR: INVALID COMPANY</v>
      </c>
      <c r="R24" t="str" cm="1">
        <f t="array" aca="1" ref="R24" ca="1">_xll.YCP($F24,R$1)</f>
        <v>ERR: INVALID COMPANY</v>
      </c>
      <c r="S24" t="str" cm="1">
        <f t="array" aca="1" ref="S24" ca="1">_xll.YCP($F24,S$1)</f>
        <v>ERR: INVALID COMPANY</v>
      </c>
      <c r="T24" t="str" cm="1">
        <f t="array" aca="1" ref="T24" ca="1">_xll.YCP($F24,T$1)</f>
        <v>ERR: INVALID COMPANY</v>
      </c>
      <c r="U24" t="str" cm="1">
        <f t="array" aca="1" ref="U24" ca="1">_xll.YCP($F24,U$1)</f>
        <v>ERR: INVALID COMPANY</v>
      </c>
      <c r="V24" t="str" cm="1">
        <f t="array" aca="1" ref="V24" ca="1">_xll.YCP($F24,V$1)</f>
        <v>ERR: INVALID COMPANY</v>
      </c>
      <c r="W24" t="str" cm="1">
        <f t="array" aca="1" ref="W24" ca="1">_xll.YCP($F24,W$1)</f>
        <v>ERR: INVALID COMPANY</v>
      </c>
      <c r="X24" t="str" cm="1">
        <f t="array" aca="1" ref="X24" ca="1">_xll.YCP($F24,X$1)</f>
        <v>ERR: INVALID COMPANY</v>
      </c>
      <c r="Y24" t="str" cm="1">
        <f t="array" aca="1" ref="Y24" ca="1">_xll.YCP($F24,Y$1)</f>
        <v>ERR: INVALID COMPANY</v>
      </c>
      <c r="Z24" t="str" cm="1">
        <f t="array" aca="1" ref="Z24" ca="1">_xll.YCP($F24,Z$1)</f>
        <v>ERR: INVALID COMPANY</v>
      </c>
      <c r="AA24" t="str" cm="1">
        <f t="array" aca="1" ref="AA24" ca="1">_xll.YCP($F24,AA$1)</f>
        <v>ERR: INVALID COMPANY</v>
      </c>
      <c r="AB24" t="str" cm="1">
        <f t="array" aca="1" ref="AB24" ca="1">_xll.YCP($F24,AB$1)</f>
        <v>ERR: INVALID COMPANY</v>
      </c>
      <c r="AC24" t="str" cm="1">
        <f t="array" aca="1" ref="AC24" ca="1">_xll.YCP($F24,AC$1)</f>
        <v>ERR: INVALID COMPANY</v>
      </c>
      <c r="AD24" t="str" cm="1">
        <f t="array" aca="1" ref="AD24" ca="1">_xll.YCP($F24,AD$1)</f>
        <v>ERR: INVALID COMPANY</v>
      </c>
      <c r="AE24" t="str" cm="1">
        <f t="array" aca="1" ref="AE24" ca="1">_xll.YCP($F24,AE$1)</f>
        <v>ERR: INVALID COMPANY</v>
      </c>
      <c r="AF24" t="str" cm="1">
        <f t="array" aca="1" ref="AF24" ca="1">_xll.YCP($F24,AF$1)</f>
        <v>ERR: INVALID COMPANY</v>
      </c>
      <c r="AG24" t="str" cm="1">
        <f t="array" aca="1" ref="AG24" ca="1">_xll.YCP($F24,AG$1)</f>
        <v>ERR: INVALID COMPANY</v>
      </c>
      <c r="AH24" t="str" cm="1">
        <f t="array" aca="1" ref="AH24" ca="1">_xll.YCP($F24,AH$1)</f>
        <v>ERR: INVALID COMPANY</v>
      </c>
      <c r="AI24" t="str" cm="1">
        <f t="array" aca="1" ref="AI24" ca="1">_xll.YCP($F24,AI$1)</f>
        <v>ERR: INVALID COMPANY</v>
      </c>
      <c r="AJ24" t="str" cm="1">
        <f t="array" aca="1" ref="AJ24" ca="1">_xll.YCP($F24,AJ$1)</f>
        <v>ERR: INVALID COMPANY</v>
      </c>
      <c r="AK24" t="str" cm="1">
        <f t="array" aca="1" ref="AK24" ca="1">_xll.YCP($F24,AK$1)</f>
        <v>ERR: INVALID COMPANY</v>
      </c>
      <c r="AL24" t="str" cm="1">
        <f t="array" aca="1" ref="AL24" ca="1">_xll.YCP($F24,AL$1)</f>
        <v>ERR: INVALID COMPANY</v>
      </c>
      <c r="AM24" t="str" cm="1">
        <f t="array" aca="1" ref="AM24" ca="1">_xll.YCP($F24,AM$1)</f>
        <v>ERR: INVALID COMPANY</v>
      </c>
      <c r="AN24" t="str" cm="1">
        <f t="array" aca="1" ref="AN24" ca="1">_xll.YCP($F24,AN$1)</f>
        <v>ERR: INVALID COMPANY</v>
      </c>
      <c r="AO24" t="str" cm="1">
        <f t="array" aca="1" ref="AO24" ca="1">_xll.YCP($F24,AO$1)</f>
        <v>ERR: INVALID COMPANY</v>
      </c>
      <c r="AP24" t="str" cm="1">
        <f t="array" aca="1" ref="AP24" ca="1">_xll.YCP($F24,AP$1)</f>
        <v>ERR: INVALID COMPANY</v>
      </c>
      <c r="AQ24" t="str" cm="1">
        <f t="array" aca="1" ref="AQ24" ca="1">_xll.YCP($F24,AQ$1)</f>
        <v>ERR: INVALID COMPANY</v>
      </c>
      <c r="AR24" t="str" cm="1">
        <f t="array" aca="1" ref="AR24" ca="1">_xll.YCP($F24,AR$1)</f>
        <v>ERR: INVALID COMPANY</v>
      </c>
      <c r="AS24" t="str" cm="1">
        <f t="array" aca="1" ref="AS24" ca="1">_xll.YCP($F24,AS$1)</f>
        <v>ERR: INVALID COMPANY</v>
      </c>
      <c r="AT24" t="str" cm="1">
        <f t="array" aca="1" ref="AT24" ca="1">_xll.YCP($F24,AT$1)</f>
        <v>ERR: INVALID COMPANY</v>
      </c>
      <c r="AU24" t="str" cm="1">
        <f t="array" aca="1" ref="AU24" ca="1">_xll.YCP($F24,AU$1)</f>
        <v>ERR: INVALID COMPANY</v>
      </c>
      <c r="AV24" t="str" cm="1">
        <f t="array" aca="1" ref="AV24" ca="1">_xll.YCP($F24,AV$1)</f>
        <v>ERR: INVALID COMPANY</v>
      </c>
      <c r="AW24" t="str" cm="1">
        <f t="array" aca="1" ref="AW24" ca="1">_xll.YCP($F24,AW$1)</f>
        <v>ERR: INVALID COMPANY</v>
      </c>
      <c r="AX24" t="str" cm="1">
        <f t="array" aca="1" ref="AX24" ca="1">_xll.YCP($F24,AX$1)</f>
        <v>ERR: INVALID COMPANY</v>
      </c>
      <c r="AY24" t="str" cm="1">
        <f t="array" aca="1" ref="AY24" ca="1">_xll.YCP($F24,AY$1)</f>
        <v>ERR: INVALID COMPANY</v>
      </c>
      <c r="AZ24" t="str" cm="1">
        <f t="array" aca="1" ref="AZ24" ca="1">_xll.YCP($F24,AZ$1)</f>
        <v>ERR: INVALID COMPANY</v>
      </c>
      <c r="BA24" t="str" cm="1">
        <f t="array" aca="1" ref="BA24" ca="1">_xll.YCP($F24,BA$1)</f>
        <v>ERR: INVALID COMPANY</v>
      </c>
      <c r="BB24" t="str" cm="1">
        <f t="array" aca="1" ref="BB24" ca="1">_xll.YCP($F24,BB$1)</f>
        <v>ERR: INVALID COMPANY</v>
      </c>
      <c r="BC24" t="str" cm="1">
        <f t="array" aca="1" ref="BC24" ca="1">_xll.YCP($F24,BC$1)</f>
        <v>ERR: INVALID COMPANY</v>
      </c>
      <c r="BD24" t="str" cm="1">
        <f t="array" aca="1" ref="BD24" ca="1">_xll.YCP($F24,BD$1)</f>
        <v>ERR: INVALID COMPANY</v>
      </c>
      <c r="BE24" t="str" cm="1">
        <f t="array" aca="1" ref="BE24" ca="1">_xll.YCP($F24,BE$1)</f>
        <v>ERR: INVALID COMPANY</v>
      </c>
      <c r="BF24" t="str" cm="1">
        <f t="array" aca="1" ref="BF24" ca="1">_xll.YCP($F24,BF$1)</f>
        <v>ERR: INVALID COMPANY</v>
      </c>
      <c r="BG24" t="str" cm="1">
        <f t="array" aca="1" ref="BG24" ca="1">_xll.YCP($F24,BG$1)</f>
        <v>ERR: INVALID COMPANY</v>
      </c>
      <c r="BH24" t="str" cm="1">
        <f t="array" aca="1" ref="BH24" ca="1">_xll.YCP($F24,BH$1)</f>
        <v>ERR: INVALID COMPANY</v>
      </c>
      <c r="BI24" t="str" cm="1">
        <f t="array" aca="1" ref="BI24" ca="1">_xll.YCP($F24,BI$1)</f>
        <v>ERR: INVALID COMPANY</v>
      </c>
      <c r="BJ24" t="str" cm="1">
        <f t="array" aca="1" ref="BJ24" ca="1">_xll.YCP($F24,BJ$1)</f>
        <v>ERR: INVALID COMPANY</v>
      </c>
      <c r="BK24" t="str" cm="1">
        <f t="array" aca="1" ref="BK24" ca="1">_xll.YCP($F24,BK$1)</f>
        <v>ERR: INVALID COMPANY</v>
      </c>
      <c r="BL24" t="str" cm="1">
        <f t="array" aca="1" ref="BL24" ca="1">_xll.YCP($F24,BL$1)</f>
        <v>ERR: INVALID COMPANY</v>
      </c>
      <c r="BM24" t="str" cm="1">
        <f t="array" aca="1" ref="BM24" ca="1">_xll.YCP($F24,BM$1)</f>
        <v>ERR: INVALID COMPANY</v>
      </c>
      <c r="BN24" t="str" cm="1">
        <f t="array" aca="1" ref="BN24" ca="1">_xll.YCP($F24,BN$1)</f>
        <v>ERR: INVALID COMPANY</v>
      </c>
      <c r="BO24" t="str" cm="1">
        <f t="array" aca="1" ref="BO24" ca="1">_xll.YCP($F24,BO$1)</f>
        <v>ERR: INVALID COMPANY</v>
      </c>
      <c r="BP24" t="str" cm="1">
        <f t="array" aca="1" ref="BP24" ca="1">_xll.YCP($F24,BP$1)</f>
        <v>ERR: INVALID COMPANY</v>
      </c>
      <c r="BQ24" t="str" cm="1">
        <f t="array" aca="1" ref="BQ24" ca="1">_xll.YCP($F24,BQ$1)</f>
        <v>ERR: INVALID COMPANY</v>
      </c>
      <c r="BR24" t="str" cm="1">
        <f t="array" aca="1" ref="BR24" ca="1">_xll.YCP($F24,BR$1)</f>
        <v>ERR: INVALID COMPANY</v>
      </c>
      <c r="BS24" t="str" cm="1">
        <f t="array" aca="1" ref="BS24" ca="1">_xll.YCP($F24,BS$1)</f>
        <v>ERR: INVALID COMPANY</v>
      </c>
      <c r="BT24" t="str" cm="1">
        <f t="array" aca="1" ref="BT24" ca="1">_xll.YCP($F24,BT$1)</f>
        <v>ERR: INVALID COMPANY</v>
      </c>
      <c r="BU24" t="str" cm="1">
        <f t="array" aca="1" ref="BU24" ca="1">_xll.YCP($F24,BU$1)</f>
        <v>ERR: INVALID COMPANY</v>
      </c>
      <c r="BV24" t="str" cm="1">
        <f t="array" aca="1" ref="BV24" ca="1">_xll.YCP($F24,BV$1)</f>
        <v>ERR: INVALID COMPANY</v>
      </c>
      <c r="BW24" t="str" cm="1">
        <f t="array" aca="1" ref="BW24" ca="1">_xll.YCP($F24,BW$1)</f>
        <v>ERR: INVALID COMPANY</v>
      </c>
      <c r="BX24" t="str" cm="1">
        <f t="array" aca="1" ref="BX24" ca="1">_xll.YCP($F24,BX$1)</f>
        <v>ERR: INVALID COMPANY</v>
      </c>
      <c r="BY24" t="str" cm="1">
        <f t="array" aca="1" ref="BY24" ca="1">_xll.YCP($F24,BY$1)</f>
        <v>ERR: INVALID COMPANY</v>
      </c>
      <c r="BZ24" t="str" cm="1">
        <f t="array" aca="1" ref="BZ24" ca="1">_xll.YCP($F24,BZ$1)</f>
        <v>ERR: INVALID COMPANY</v>
      </c>
      <c r="CA24" t="str" cm="1">
        <f t="array" aca="1" ref="CA24" ca="1">_xll.YCP($F24,CA$1)</f>
        <v>ERR: INVALID COMPANY</v>
      </c>
      <c r="CB24" t="str" cm="1">
        <f t="array" aca="1" ref="CB24" ca="1">_xll.YCP($F24,CB$1)</f>
        <v>ERR: INVALID COMPANY</v>
      </c>
      <c r="CC24" t="str" cm="1">
        <f t="array" aca="1" ref="CC24" ca="1">_xll.YCP($F24,CC$1)</f>
        <v>ERR: INVALID COMPANY</v>
      </c>
      <c r="CD24" t="str" cm="1">
        <f t="array" aca="1" ref="CD24" ca="1">_xll.YCP($F24,CD$1)</f>
        <v>ERR: INVALID COMPANY</v>
      </c>
      <c r="CE24" t="str" cm="1">
        <f t="array" aca="1" ref="CE24" ca="1">_xll.YCP($F24,CE$1)</f>
        <v>ERR: INVALID COMPANY</v>
      </c>
      <c r="CF24" t="str" cm="1">
        <f t="array" aca="1" ref="CF24" ca="1">_xll.YCP($F24,CF$1)</f>
        <v>ERR: INVALID COMPANY</v>
      </c>
      <c r="CG24" t="str" cm="1">
        <f t="array" aca="1" ref="CG24" ca="1">_xll.YCP($F24,CG$1)</f>
        <v>ERR: INVALID COMPANY</v>
      </c>
      <c r="CH24" t="str" cm="1">
        <f t="array" aca="1" ref="CH24" ca="1">_xll.YCP($F24,CH$1)</f>
        <v>ERR: INVALID COMPANY</v>
      </c>
      <c r="CI24" t="str" cm="1">
        <f t="array" aca="1" ref="CI24" ca="1">_xll.YCP($F24,CI$1)</f>
        <v>ERR: INVALID COMPANY</v>
      </c>
      <c r="CJ24" t="str" cm="1">
        <f t="array" aca="1" ref="CJ24" ca="1">_xll.YCP($F24,CJ$1)</f>
        <v>ERR: INVALID COMPANY</v>
      </c>
      <c r="CK24" t="str" cm="1">
        <f t="array" aca="1" ref="CK24" ca="1">_xll.YCP($F24,CK$1)</f>
        <v>ERR: INVALID COMPANY</v>
      </c>
      <c r="CL24" t="str" cm="1">
        <f t="array" aca="1" ref="CL24" ca="1">_xll.YCP($F24,CL$1)</f>
        <v>ERR: INVALID COMPANY</v>
      </c>
      <c r="CM24" t="str" cm="1">
        <f t="array" aca="1" ref="CM24" ca="1">_xll.YCP($F24,CM$1)</f>
        <v>ERR: INVALID COMPANY</v>
      </c>
      <c r="CN24" t="str" cm="1">
        <f t="array" aca="1" ref="CN24" ca="1">_xll.YCP($F24,CN$1)</f>
        <v>ERR: INVALID COMPANY</v>
      </c>
      <c r="CO24" t="str" cm="1">
        <f t="array" aca="1" ref="CO24" ca="1">_xll.YCP($F24,CO$1)</f>
        <v>ERR: INVALID COMPANY</v>
      </c>
      <c r="CP24" t="str" cm="1">
        <f t="array" aca="1" ref="CP24" ca="1">_xll.YCP($F24,CP$1)</f>
        <v>ERR: INVALID COMPANY</v>
      </c>
      <c r="CQ24" t="str" cm="1">
        <f t="array" aca="1" ref="CQ24" ca="1">_xll.YCP($F24,CQ$1)</f>
        <v>ERR: INVALID COMPANY</v>
      </c>
      <c r="CR24" t="str" cm="1">
        <f t="array" aca="1" ref="CR24" ca="1">_xll.YCP($F24,CR$1)</f>
        <v>ERR: INVALID COMPANY</v>
      </c>
      <c r="CS24" t="str" cm="1">
        <f t="array" aca="1" ref="CS24" ca="1">_xll.YCP($F24,CS$1)</f>
        <v>ERR: INVALID COMPANY</v>
      </c>
      <c r="CT24" t="str" cm="1">
        <f t="array" aca="1" ref="CT24" ca="1">_xll.YCP($F24,CT$1)</f>
        <v>ERR: INVALID CALC</v>
      </c>
      <c r="CU24" t="str" cm="1">
        <f t="array" aca="1" ref="CU24" ca="1">_xll.YCP($F24,CU$1)</f>
        <v>ERR: INVALID COMPANY</v>
      </c>
      <c r="CV24" t="str" cm="1">
        <f t="array" aca="1" ref="CV24" ca="1">_xll.YCP($F24,CV$1)</f>
        <v>ERR: INVALID COMPANY</v>
      </c>
      <c r="CW24" t="str" cm="1">
        <f t="array" aca="1" ref="CW24" ca="1">_xll.YCP($F24,CW$1)</f>
        <v>ERR: INVALID COMPANY</v>
      </c>
      <c r="CX24" t="str" cm="1">
        <f t="array" aca="1" ref="CX24" ca="1">_xll.YCP($F24,CX$1)</f>
        <v>ERR: INVALID COMPANY</v>
      </c>
      <c r="CY24" t="str" cm="1">
        <f t="array" aca="1" ref="CY24" ca="1">_xll.YCP($F24,CY$1)</f>
        <v>ERR: INVALID COMPANY</v>
      </c>
      <c r="CZ24" t="str" cm="1">
        <f t="array" aca="1" ref="CZ24" ca="1">_xll.YCP($F24,CZ$1)</f>
        <v>ERR: INVALID COMPANY</v>
      </c>
      <c r="DA24" t="str" cm="1">
        <f t="array" aca="1" ref="DA24" ca="1">_xll.YCP($F24,DA$1)</f>
        <v>ERR: INVALID COMPANY</v>
      </c>
      <c r="DB24" t="str" cm="1">
        <f t="array" aca="1" ref="DB24" ca="1">_xll.YCP($F24,DB$1)</f>
        <v>ERR: INVALID COMPANY</v>
      </c>
      <c r="DC24" t="str" cm="1">
        <f t="array" aca="1" ref="DC24" ca="1">_xll.YCP($F24,DC$1)</f>
        <v>ERR: INVALID COMPANY</v>
      </c>
      <c r="DD24" t="str" cm="1">
        <f t="array" aca="1" ref="DD24" ca="1">_xll.YCP($F24,DD$1)</f>
        <v>ERR: INVALID COMPANY</v>
      </c>
      <c r="DE24" t="str" cm="1">
        <f t="array" aca="1" ref="DE24" ca="1">_xll.YCP($F24,DE$1)</f>
        <v>ERR: INVALID COMPANY</v>
      </c>
      <c r="DF24" t="str" cm="1">
        <f t="array" aca="1" ref="DF24" ca="1">_xll.YCP($F24,DF$1)</f>
        <v>ERR: INVALID COMPANY</v>
      </c>
      <c r="DG24" t="str" cm="1">
        <f t="array" aca="1" ref="DG24" ca="1">_xll.YCP($F24,DG$1)</f>
        <v>ERR: INVALID CALC</v>
      </c>
      <c r="DH24" t="str" cm="1">
        <f t="array" aca="1" ref="DH24" ca="1">_xll.YCP($F24,DH$1)</f>
        <v>ERR: INVALID COMPANY</v>
      </c>
      <c r="DI24" t="str" cm="1">
        <f t="array" aca="1" ref="DI24" ca="1">_xll.YCP($F24,DI$1)</f>
        <v>ERR: INVALID COMPANY</v>
      </c>
      <c r="DJ24" t="str" cm="1">
        <f t="array" aca="1" ref="DJ24" ca="1">_xll.YCP($F24,DJ$1)</f>
        <v>ERR: INVALID COMPANY</v>
      </c>
      <c r="DK24" t="str" cm="1">
        <f t="array" aca="1" ref="DK24" ca="1">_xll.YCP($F24,DK$1)</f>
        <v>ERR: INVALID CALC</v>
      </c>
      <c r="DL24" t="str" cm="1">
        <f t="array" aca="1" ref="DL24" ca="1">_xll.YCP($F24,DL$1)</f>
        <v>ERR: INVALID COMPANY</v>
      </c>
      <c r="DM24" t="str" cm="1">
        <f t="array" aca="1" ref="DM24" ca="1">_xll.YCP($F24,DM$1)</f>
        <v>ERR: INVALID COMPANY</v>
      </c>
      <c r="DN24" t="str" cm="1">
        <f t="array" aca="1" ref="DN24" ca="1">_xll.YCP($F24,DN$1)</f>
        <v>ERR: INVALID COMPANY</v>
      </c>
      <c r="DO24" t="str" cm="1">
        <f t="array" aca="1" ref="DO24" ca="1">_xll.YCP($F24,DO$1)</f>
        <v>ERR: INVALID CALC</v>
      </c>
      <c r="DP24" t="str" cm="1">
        <f t="array" aca="1" ref="DP24" ca="1">_xll.YCP($F24,DP$1)</f>
        <v>ERR: INVALID COMPANY</v>
      </c>
      <c r="DQ24" t="str" cm="1">
        <f t="array" aca="1" ref="DQ24" ca="1">_xll.YCP($F24,DQ$1)</f>
        <v>ERR: INVALID COMPANY</v>
      </c>
      <c r="DR24" t="str" cm="1">
        <f t="array" aca="1" ref="DR24" ca="1">_xll.YCP($F24,DR$1)</f>
        <v>ERR: INVALID COMPANY</v>
      </c>
      <c r="DS24" t="str" cm="1">
        <f t="array" aca="1" ref="DS24" ca="1">_xll.YCP($F24,DS$1)</f>
        <v>ERR: INVALID COMPANY</v>
      </c>
      <c r="DT24" t="str" cm="1">
        <f t="array" aca="1" ref="DT24" ca="1">_xll.YCP($F24,DT$1)</f>
        <v>ERR: INVALID COMPANY</v>
      </c>
      <c r="DU24" t="str" cm="1">
        <f t="array" aca="1" ref="DU24" ca="1">_xll.YCP($F24,DU$1)</f>
        <v>ERR: INVALID COMPANY</v>
      </c>
      <c r="DV24" t="str" cm="1">
        <f t="array" aca="1" ref="DV24" ca="1">_xll.YCP($F24,DV$1)</f>
        <v>ERR: INVALID COMPANY</v>
      </c>
      <c r="DW24" t="str" cm="1">
        <f t="array" aca="1" ref="DW24" ca="1">_xll.YCP($F24,DW$1)</f>
        <v>ERR: INVALID COMPANY</v>
      </c>
      <c r="DX24" t="str" cm="1">
        <f t="array" aca="1" ref="DX24" ca="1">_xll.YCP($F24,DX$1)</f>
        <v>ERR: INVALID COMPANY</v>
      </c>
      <c r="DY24" t="str" cm="1">
        <f t="array" aca="1" ref="DY24" ca="1">_xll.YCP($F24,DY$1)</f>
        <v>ERR: INVALID COMPANY</v>
      </c>
      <c r="DZ24" t="str" cm="1">
        <f t="array" aca="1" ref="DZ24" ca="1">_xll.YCP($F24,DZ$1)</f>
        <v>ERR: INVALID COMPANY</v>
      </c>
      <c r="EA24" t="str" cm="1">
        <f t="array" aca="1" ref="EA24" ca="1">_xll.YCP($F24,EA$1)</f>
        <v>ERR: INVALID COMPANY</v>
      </c>
      <c r="EB24" t="str" cm="1">
        <f t="array" aca="1" ref="EB24" ca="1">_xll.YCP($F24,EB$1)</f>
        <v>ERR: INVALID COMPANY</v>
      </c>
      <c r="EC24" t="str" cm="1">
        <f t="array" aca="1" ref="EC24" ca="1">_xll.YCP($F24,EC$1)</f>
        <v>ERR: INVALID COMPANY</v>
      </c>
      <c r="ED24" t="str" cm="1">
        <f t="array" aca="1" ref="ED24" ca="1">_xll.YCP($F24,ED$1)</f>
        <v>ERR: INVALID COMPANY</v>
      </c>
      <c r="EE24" t="str" cm="1">
        <f t="array" aca="1" ref="EE24" ca="1">_xll.YCP($F24,EE$1)</f>
        <v>ERR: INVALID COMPANY</v>
      </c>
      <c r="EF24" t="str" cm="1">
        <f t="array" aca="1" ref="EF24" ca="1">_xll.YCP($F24,EF$1)</f>
        <v>ERR: INVALID COMPANY</v>
      </c>
      <c r="EG24" t="str" cm="1">
        <f t="array" aca="1" ref="EG24" ca="1">_xll.YCP($F24,EG$1)</f>
        <v>ERR: INVALID COMPANY</v>
      </c>
      <c r="EH24" t="str" cm="1">
        <f t="array" aca="1" ref="EH24" ca="1">_xll.YCP($F24,EH$1)</f>
        <v>ERR: INVALID COMPANY</v>
      </c>
      <c r="EI24" t="str" cm="1">
        <f t="array" aca="1" ref="EI24" ca="1">_xll.YCP($F24,EI$1)</f>
        <v>ERR: INVALID COMPANY</v>
      </c>
      <c r="EJ24" t="str" cm="1">
        <f t="array" aca="1" ref="EJ24" ca="1">_xll.YCP($F24,EJ$1)</f>
        <v>ERR: INVALID CALC</v>
      </c>
      <c r="EK24" t="str" cm="1">
        <f t="array" aca="1" ref="EK24" ca="1">_xll.YCP($F24,EK$1)</f>
        <v>ERR: INVALID COMPANY</v>
      </c>
      <c r="EL24" t="str" cm="1">
        <f t="array" aca="1" ref="EL24" ca="1">_xll.YCP($F24,EL$1)</f>
        <v>ERR: INVALID COMPANY</v>
      </c>
      <c r="EM24" t="str" cm="1">
        <f t="array" aca="1" ref="EM24" ca="1">_xll.YCP($F24,EM$1)</f>
        <v>ERR: INVALID CALC</v>
      </c>
      <c r="EN24" t="str" cm="1">
        <f t="array" aca="1" ref="EN24" ca="1">_xll.YCP($F24,EN$1)</f>
        <v>ERR: INVALID COMPANY</v>
      </c>
      <c r="EO24" t="str" cm="1">
        <f t="array" aca="1" ref="EO24" ca="1">_xll.YCP($F24,EO$1)</f>
        <v>ERR: INVALID COMPANY</v>
      </c>
      <c r="EP24" t="str" cm="1">
        <f t="array" aca="1" ref="EP24" ca="1">_xll.YCP($F24,EP$1)</f>
        <v>ERR: INVALID COMPANY</v>
      </c>
      <c r="EQ24" t="str" cm="1">
        <f t="array" aca="1" ref="EQ24" ca="1">_xll.YCP($F24,EQ$1)</f>
        <v>ERR: INVALID COMPANY</v>
      </c>
      <c r="ER24" t="str" cm="1">
        <f t="array" aca="1" ref="ER24" ca="1">_xll.YCP($F24,ER$1)</f>
        <v>ERR: INVALID COMPANY</v>
      </c>
      <c r="ES24" t="str" cm="1">
        <f t="array" aca="1" ref="ES24" ca="1">_xll.YCP($F24,ES$1)</f>
        <v>ERR: INVALID COMPANY</v>
      </c>
    </row>
    <row r="25" spans="1:149" x14ac:dyDescent="0.35">
      <c r="F25">
        <f t="shared" si="0"/>
        <v>0</v>
      </c>
      <c r="G25" t="str" cm="1">
        <f t="array" aca="1" ref="G25" ca="1">_xll.YCI($F25,G$1)</f>
        <v>ERR: INVALID COMPANY</v>
      </c>
      <c r="H25" t="str" cm="1">
        <f t="array" aca="1" ref="H25" ca="1">_xll.YCI($F25,H$1)</f>
        <v>ERR: INVALID COMPANY</v>
      </c>
      <c r="I25" t="str" cm="1">
        <f t="array" aca="1" ref="I25" ca="1">_xll.YCI($F25,I$1)</f>
        <v>ERR: INVALID COMPANY</v>
      </c>
      <c r="J25" t="str" cm="1">
        <f t="array" aca="1" ref="J25" ca="1">_xll.YCI($F25,J$1)</f>
        <v>ERR: INVALID COMPANY</v>
      </c>
      <c r="K25" t="str" cm="1">
        <f t="array" aca="1" ref="K25" ca="1">_xll.YCI($F25,K$1)</f>
        <v>ERR: INVALID COMPANY</v>
      </c>
      <c r="L25" t="str" cm="1">
        <f t="array" aca="1" ref="L25" ca="1">_xll.YCI($F25,L$1)</f>
        <v>ERR: INVALID COMPANY</v>
      </c>
      <c r="M25" t="str" cm="1">
        <f t="array" aca="1" ref="M25" ca="1">_xll.YCI($F25,M$1)</f>
        <v>ERR: INVALID COMPANY</v>
      </c>
      <c r="N25" t="str" cm="1">
        <f t="array" aca="1" ref="N25" ca="1">_xll.YCI($F25,N$1)</f>
        <v>ERR: INVALID COMPANY</v>
      </c>
      <c r="O25" t="str" cm="1">
        <f t="array" aca="1" ref="O25" ca="1">_xll.YCI($F25,O$1)</f>
        <v>ERR: INVALID COMPANY</v>
      </c>
      <c r="P25" t="str" cm="1">
        <f t="array" aca="1" ref="P25" ca="1">_xll.YCI($F25,P$1)</f>
        <v>ERR: INVALID COMPANY</v>
      </c>
      <c r="Q25" t="str" cm="1">
        <f t="array" aca="1" ref="Q25" ca="1">_xll.YCP($F25,Q$1)</f>
        <v>ERR: INVALID COMPANY</v>
      </c>
      <c r="R25" t="str" cm="1">
        <f t="array" aca="1" ref="R25" ca="1">_xll.YCP($F25,R$1)</f>
        <v>ERR: INVALID COMPANY</v>
      </c>
      <c r="S25" t="str" cm="1">
        <f t="array" aca="1" ref="S25" ca="1">_xll.YCP($F25,S$1)</f>
        <v>ERR: INVALID COMPANY</v>
      </c>
      <c r="T25" t="str" cm="1">
        <f t="array" aca="1" ref="T25" ca="1">_xll.YCP($F25,T$1)</f>
        <v>ERR: INVALID COMPANY</v>
      </c>
      <c r="U25" t="str" cm="1">
        <f t="array" aca="1" ref="U25" ca="1">_xll.YCP($F25,U$1)</f>
        <v>ERR: INVALID COMPANY</v>
      </c>
      <c r="V25" t="str" cm="1">
        <f t="array" aca="1" ref="V25" ca="1">_xll.YCP($F25,V$1)</f>
        <v>ERR: INVALID COMPANY</v>
      </c>
      <c r="W25" t="str" cm="1">
        <f t="array" aca="1" ref="W25" ca="1">_xll.YCP($F25,W$1)</f>
        <v>ERR: INVALID COMPANY</v>
      </c>
      <c r="X25" t="str" cm="1">
        <f t="array" aca="1" ref="X25" ca="1">_xll.YCP($F25,X$1)</f>
        <v>ERR: INVALID COMPANY</v>
      </c>
      <c r="Y25" t="str" cm="1">
        <f t="array" aca="1" ref="Y25" ca="1">_xll.YCP($F25,Y$1)</f>
        <v>ERR: INVALID COMPANY</v>
      </c>
      <c r="Z25" t="str" cm="1">
        <f t="array" aca="1" ref="Z25" ca="1">_xll.YCP($F25,Z$1)</f>
        <v>ERR: INVALID COMPANY</v>
      </c>
      <c r="AA25" t="str" cm="1">
        <f t="array" aca="1" ref="AA25" ca="1">_xll.YCP($F25,AA$1)</f>
        <v>ERR: INVALID COMPANY</v>
      </c>
      <c r="AB25" t="str" cm="1">
        <f t="array" aca="1" ref="AB25" ca="1">_xll.YCP($F25,AB$1)</f>
        <v>ERR: INVALID COMPANY</v>
      </c>
      <c r="AC25" t="str" cm="1">
        <f t="array" aca="1" ref="AC25" ca="1">_xll.YCP($F25,AC$1)</f>
        <v>ERR: INVALID COMPANY</v>
      </c>
      <c r="AD25" t="str" cm="1">
        <f t="array" aca="1" ref="AD25" ca="1">_xll.YCP($F25,AD$1)</f>
        <v>ERR: INVALID COMPANY</v>
      </c>
      <c r="AE25" t="str" cm="1">
        <f t="array" aca="1" ref="AE25" ca="1">_xll.YCP($F25,AE$1)</f>
        <v>ERR: INVALID COMPANY</v>
      </c>
      <c r="AF25" t="str" cm="1">
        <f t="array" aca="1" ref="AF25" ca="1">_xll.YCP($F25,AF$1)</f>
        <v>ERR: INVALID COMPANY</v>
      </c>
      <c r="AG25" t="str" cm="1">
        <f t="array" aca="1" ref="AG25" ca="1">_xll.YCP($F25,AG$1)</f>
        <v>ERR: INVALID COMPANY</v>
      </c>
      <c r="AH25" t="str" cm="1">
        <f t="array" aca="1" ref="AH25" ca="1">_xll.YCP($F25,AH$1)</f>
        <v>ERR: INVALID COMPANY</v>
      </c>
      <c r="AI25" t="str" cm="1">
        <f t="array" aca="1" ref="AI25" ca="1">_xll.YCP($F25,AI$1)</f>
        <v>ERR: INVALID COMPANY</v>
      </c>
      <c r="AJ25" t="str" cm="1">
        <f t="array" aca="1" ref="AJ25" ca="1">_xll.YCP($F25,AJ$1)</f>
        <v>ERR: INVALID COMPANY</v>
      </c>
      <c r="AK25" t="str" cm="1">
        <f t="array" aca="1" ref="AK25" ca="1">_xll.YCP($F25,AK$1)</f>
        <v>ERR: INVALID COMPANY</v>
      </c>
      <c r="AL25" t="str" cm="1">
        <f t="array" aca="1" ref="AL25" ca="1">_xll.YCP($F25,AL$1)</f>
        <v>ERR: INVALID COMPANY</v>
      </c>
      <c r="AM25" t="str" cm="1">
        <f t="array" aca="1" ref="AM25" ca="1">_xll.YCP($F25,AM$1)</f>
        <v>ERR: INVALID COMPANY</v>
      </c>
      <c r="AN25" t="str" cm="1">
        <f t="array" aca="1" ref="AN25" ca="1">_xll.YCP($F25,AN$1)</f>
        <v>ERR: INVALID COMPANY</v>
      </c>
      <c r="AO25" t="str" cm="1">
        <f t="array" aca="1" ref="AO25" ca="1">_xll.YCP($F25,AO$1)</f>
        <v>ERR: INVALID COMPANY</v>
      </c>
      <c r="AP25" t="str" cm="1">
        <f t="array" aca="1" ref="AP25" ca="1">_xll.YCP($F25,AP$1)</f>
        <v>ERR: INVALID COMPANY</v>
      </c>
      <c r="AQ25" t="str" cm="1">
        <f t="array" aca="1" ref="AQ25" ca="1">_xll.YCP($F25,AQ$1)</f>
        <v>ERR: INVALID COMPANY</v>
      </c>
      <c r="AR25" t="str" cm="1">
        <f t="array" aca="1" ref="AR25" ca="1">_xll.YCP($F25,AR$1)</f>
        <v>ERR: INVALID COMPANY</v>
      </c>
      <c r="AS25" t="str" cm="1">
        <f t="array" aca="1" ref="AS25" ca="1">_xll.YCP($F25,AS$1)</f>
        <v>ERR: INVALID COMPANY</v>
      </c>
      <c r="AT25" t="str" cm="1">
        <f t="array" aca="1" ref="AT25" ca="1">_xll.YCP($F25,AT$1)</f>
        <v>ERR: INVALID COMPANY</v>
      </c>
      <c r="AU25" t="str" cm="1">
        <f t="array" aca="1" ref="AU25" ca="1">_xll.YCP($F25,AU$1)</f>
        <v>ERR: INVALID COMPANY</v>
      </c>
      <c r="AV25" t="str" cm="1">
        <f t="array" aca="1" ref="AV25" ca="1">_xll.YCP($F25,AV$1)</f>
        <v>ERR: INVALID COMPANY</v>
      </c>
      <c r="AW25" t="str" cm="1">
        <f t="array" aca="1" ref="AW25" ca="1">_xll.YCP($F25,AW$1)</f>
        <v>ERR: INVALID COMPANY</v>
      </c>
      <c r="AX25" t="str" cm="1">
        <f t="array" aca="1" ref="AX25" ca="1">_xll.YCP($F25,AX$1)</f>
        <v>ERR: INVALID COMPANY</v>
      </c>
      <c r="AY25" t="str" cm="1">
        <f t="array" aca="1" ref="AY25" ca="1">_xll.YCP($F25,AY$1)</f>
        <v>ERR: INVALID COMPANY</v>
      </c>
      <c r="AZ25" t="str" cm="1">
        <f t="array" aca="1" ref="AZ25" ca="1">_xll.YCP($F25,AZ$1)</f>
        <v>ERR: INVALID COMPANY</v>
      </c>
      <c r="BA25" t="str" cm="1">
        <f t="array" aca="1" ref="BA25" ca="1">_xll.YCP($F25,BA$1)</f>
        <v>ERR: INVALID COMPANY</v>
      </c>
      <c r="BB25" t="str" cm="1">
        <f t="array" aca="1" ref="BB25" ca="1">_xll.YCP($F25,BB$1)</f>
        <v>ERR: INVALID COMPANY</v>
      </c>
      <c r="BC25" t="str" cm="1">
        <f t="array" aca="1" ref="BC25" ca="1">_xll.YCP($F25,BC$1)</f>
        <v>ERR: INVALID COMPANY</v>
      </c>
      <c r="BD25" t="str" cm="1">
        <f t="array" aca="1" ref="BD25" ca="1">_xll.YCP($F25,BD$1)</f>
        <v>ERR: INVALID COMPANY</v>
      </c>
      <c r="BE25" t="str" cm="1">
        <f t="array" aca="1" ref="BE25" ca="1">_xll.YCP($F25,BE$1)</f>
        <v>ERR: INVALID COMPANY</v>
      </c>
      <c r="BF25" t="str" cm="1">
        <f t="array" aca="1" ref="BF25" ca="1">_xll.YCP($F25,BF$1)</f>
        <v>ERR: INVALID COMPANY</v>
      </c>
      <c r="BG25" t="str" cm="1">
        <f t="array" aca="1" ref="BG25" ca="1">_xll.YCP($F25,BG$1)</f>
        <v>ERR: INVALID COMPANY</v>
      </c>
      <c r="BH25" t="str" cm="1">
        <f t="array" aca="1" ref="BH25" ca="1">_xll.YCP($F25,BH$1)</f>
        <v>ERR: INVALID COMPANY</v>
      </c>
      <c r="BI25" t="str" cm="1">
        <f t="array" aca="1" ref="BI25" ca="1">_xll.YCP($F25,BI$1)</f>
        <v>ERR: INVALID COMPANY</v>
      </c>
      <c r="BJ25" t="str" cm="1">
        <f t="array" aca="1" ref="BJ25" ca="1">_xll.YCP($F25,BJ$1)</f>
        <v>ERR: INVALID COMPANY</v>
      </c>
      <c r="BK25" t="str" cm="1">
        <f t="array" aca="1" ref="BK25" ca="1">_xll.YCP($F25,BK$1)</f>
        <v>ERR: INVALID COMPANY</v>
      </c>
      <c r="BL25" t="str" cm="1">
        <f t="array" aca="1" ref="BL25" ca="1">_xll.YCP($F25,BL$1)</f>
        <v>ERR: INVALID COMPANY</v>
      </c>
      <c r="BM25" t="str" cm="1">
        <f t="array" aca="1" ref="BM25" ca="1">_xll.YCP($F25,BM$1)</f>
        <v>ERR: INVALID COMPANY</v>
      </c>
      <c r="BN25" t="str" cm="1">
        <f t="array" aca="1" ref="BN25" ca="1">_xll.YCP($F25,BN$1)</f>
        <v>ERR: INVALID COMPANY</v>
      </c>
      <c r="BO25" t="str" cm="1">
        <f t="array" aca="1" ref="BO25" ca="1">_xll.YCP($F25,BO$1)</f>
        <v>ERR: INVALID COMPANY</v>
      </c>
      <c r="BP25" t="str" cm="1">
        <f t="array" aca="1" ref="BP25" ca="1">_xll.YCP($F25,BP$1)</f>
        <v>ERR: INVALID COMPANY</v>
      </c>
      <c r="BQ25" t="str" cm="1">
        <f t="array" aca="1" ref="BQ25" ca="1">_xll.YCP($F25,BQ$1)</f>
        <v>ERR: INVALID COMPANY</v>
      </c>
      <c r="BR25" t="str" cm="1">
        <f t="array" aca="1" ref="BR25" ca="1">_xll.YCP($F25,BR$1)</f>
        <v>ERR: INVALID COMPANY</v>
      </c>
      <c r="BS25" t="str" cm="1">
        <f t="array" aca="1" ref="BS25" ca="1">_xll.YCP($F25,BS$1)</f>
        <v>ERR: INVALID COMPANY</v>
      </c>
      <c r="BT25" t="str" cm="1">
        <f t="array" aca="1" ref="BT25" ca="1">_xll.YCP($F25,BT$1)</f>
        <v>ERR: INVALID COMPANY</v>
      </c>
      <c r="BU25" t="str" cm="1">
        <f t="array" aca="1" ref="BU25" ca="1">_xll.YCP($F25,BU$1)</f>
        <v>ERR: INVALID COMPANY</v>
      </c>
      <c r="BV25" t="str" cm="1">
        <f t="array" aca="1" ref="BV25" ca="1">_xll.YCP($F25,BV$1)</f>
        <v>ERR: INVALID COMPANY</v>
      </c>
      <c r="BW25" t="str" cm="1">
        <f t="array" aca="1" ref="BW25" ca="1">_xll.YCP($F25,BW$1)</f>
        <v>ERR: INVALID COMPANY</v>
      </c>
      <c r="BX25" t="str" cm="1">
        <f t="array" aca="1" ref="BX25" ca="1">_xll.YCP($F25,BX$1)</f>
        <v>ERR: INVALID COMPANY</v>
      </c>
      <c r="BY25" t="str" cm="1">
        <f t="array" aca="1" ref="BY25" ca="1">_xll.YCP($F25,BY$1)</f>
        <v>ERR: INVALID COMPANY</v>
      </c>
      <c r="BZ25" t="str" cm="1">
        <f t="array" aca="1" ref="BZ25" ca="1">_xll.YCP($F25,BZ$1)</f>
        <v>ERR: INVALID COMPANY</v>
      </c>
      <c r="CA25" t="str" cm="1">
        <f t="array" aca="1" ref="CA25" ca="1">_xll.YCP($F25,CA$1)</f>
        <v>ERR: INVALID COMPANY</v>
      </c>
      <c r="CB25" t="str" cm="1">
        <f t="array" aca="1" ref="CB25" ca="1">_xll.YCP($F25,CB$1)</f>
        <v>ERR: INVALID COMPANY</v>
      </c>
      <c r="CC25" t="str" cm="1">
        <f t="array" aca="1" ref="CC25" ca="1">_xll.YCP($F25,CC$1)</f>
        <v>ERR: INVALID COMPANY</v>
      </c>
      <c r="CD25" t="str" cm="1">
        <f t="array" aca="1" ref="CD25" ca="1">_xll.YCP($F25,CD$1)</f>
        <v>ERR: INVALID COMPANY</v>
      </c>
      <c r="CE25" t="str" cm="1">
        <f t="array" aca="1" ref="CE25" ca="1">_xll.YCP($F25,CE$1)</f>
        <v>ERR: INVALID COMPANY</v>
      </c>
      <c r="CF25" t="str" cm="1">
        <f t="array" aca="1" ref="CF25" ca="1">_xll.YCP($F25,CF$1)</f>
        <v>ERR: INVALID COMPANY</v>
      </c>
      <c r="CG25" t="str" cm="1">
        <f t="array" aca="1" ref="CG25" ca="1">_xll.YCP($F25,CG$1)</f>
        <v>ERR: INVALID COMPANY</v>
      </c>
      <c r="CH25" t="str" cm="1">
        <f t="array" aca="1" ref="CH25" ca="1">_xll.YCP($F25,CH$1)</f>
        <v>ERR: INVALID COMPANY</v>
      </c>
      <c r="CI25" t="str" cm="1">
        <f t="array" aca="1" ref="CI25" ca="1">_xll.YCP($F25,CI$1)</f>
        <v>ERR: INVALID COMPANY</v>
      </c>
      <c r="CJ25" t="str" cm="1">
        <f t="array" aca="1" ref="CJ25" ca="1">_xll.YCP($F25,CJ$1)</f>
        <v>ERR: INVALID COMPANY</v>
      </c>
      <c r="CK25" t="str" cm="1">
        <f t="array" aca="1" ref="CK25" ca="1">_xll.YCP($F25,CK$1)</f>
        <v>ERR: INVALID COMPANY</v>
      </c>
      <c r="CL25" t="str" cm="1">
        <f t="array" aca="1" ref="CL25" ca="1">_xll.YCP($F25,CL$1)</f>
        <v>ERR: INVALID COMPANY</v>
      </c>
      <c r="CM25" t="str" cm="1">
        <f t="array" aca="1" ref="CM25" ca="1">_xll.YCP($F25,CM$1)</f>
        <v>ERR: INVALID COMPANY</v>
      </c>
      <c r="CN25" t="str" cm="1">
        <f t="array" aca="1" ref="CN25" ca="1">_xll.YCP($F25,CN$1)</f>
        <v>ERR: INVALID COMPANY</v>
      </c>
      <c r="CO25" t="str" cm="1">
        <f t="array" aca="1" ref="CO25" ca="1">_xll.YCP($F25,CO$1)</f>
        <v>ERR: INVALID COMPANY</v>
      </c>
      <c r="CP25" t="str" cm="1">
        <f t="array" aca="1" ref="CP25" ca="1">_xll.YCP($F25,CP$1)</f>
        <v>ERR: INVALID COMPANY</v>
      </c>
      <c r="CQ25" t="str" cm="1">
        <f t="array" aca="1" ref="CQ25" ca="1">_xll.YCP($F25,CQ$1)</f>
        <v>ERR: INVALID COMPANY</v>
      </c>
      <c r="CR25" t="str" cm="1">
        <f t="array" aca="1" ref="CR25" ca="1">_xll.YCP($F25,CR$1)</f>
        <v>ERR: INVALID COMPANY</v>
      </c>
      <c r="CS25" t="str" cm="1">
        <f t="array" aca="1" ref="CS25" ca="1">_xll.YCP($F25,CS$1)</f>
        <v>ERR: INVALID COMPANY</v>
      </c>
      <c r="CT25" t="str" cm="1">
        <f t="array" aca="1" ref="CT25" ca="1">_xll.YCP($F25,CT$1)</f>
        <v>ERR: INVALID CALC</v>
      </c>
      <c r="CU25" t="str" cm="1">
        <f t="array" aca="1" ref="CU25" ca="1">_xll.YCP($F25,CU$1)</f>
        <v>ERR: INVALID COMPANY</v>
      </c>
      <c r="CV25" t="str" cm="1">
        <f t="array" aca="1" ref="CV25" ca="1">_xll.YCP($F25,CV$1)</f>
        <v>ERR: INVALID COMPANY</v>
      </c>
      <c r="CW25" t="str" cm="1">
        <f t="array" aca="1" ref="CW25" ca="1">_xll.YCP($F25,CW$1)</f>
        <v>ERR: INVALID COMPANY</v>
      </c>
      <c r="CX25" t="str" cm="1">
        <f t="array" aca="1" ref="CX25" ca="1">_xll.YCP($F25,CX$1)</f>
        <v>ERR: INVALID COMPANY</v>
      </c>
      <c r="CY25" t="str" cm="1">
        <f t="array" aca="1" ref="CY25" ca="1">_xll.YCP($F25,CY$1)</f>
        <v>ERR: INVALID COMPANY</v>
      </c>
      <c r="CZ25" t="str" cm="1">
        <f t="array" aca="1" ref="CZ25" ca="1">_xll.YCP($F25,CZ$1)</f>
        <v>ERR: INVALID COMPANY</v>
      </c>
      <c r="DA25" t="str" cm="1">
        <f t="array" aca="1" ref="DA25" ca="1">_xll.YCP($F25,DA$1)</f>
        <v>ERR: INVALID COMPANY</v>
      </c>
      <c r="DB25" t="str" cm="1">
        <f t="array" aca="1" ref="DB25" ca="1">_xll.YCP($F25,DB$1)</f>
        <v>ERR: INVALID COMPANY</v>
      </c>
      <c r="DC25" t="str" cm="1">
        <f t="array" aca="1" ref="DC25" ca="1">_xll.YCP($F25,DC$1)</f>
        <v>ERR: INVALID COMPANY</v>
      </c>
      <c r="DD25" t="str" cm="1">
        <f t="array" aca="1" ref="DD25" ca="1">_xll.YCP($F25,DD$1)</f>
        <v>ERR: INVALID COMPANY</v>
      </c>
      <c r="DE25" t="str" cm="1">
        <f t="array" aca="1" ref="DE25" ca="1">_xll.YCP($F25,DE$1)</f>
        <v>ERR: INVALID COMPANY</v>
      </c>
      <c r="DF25" t="str" cm="1">
        <f t="array" aca="1" ref="DF25" ca="1">_xll.YCP($F25,DF$1)</f>
        <v>ERR: INVALID COMPANY</v>
      </c>
      <c r="DG25" t="str" cm="1">
        <f t="array" aca="1" ref="DG25" ca="1">_xll.YCP($F25,DG$1)</f>
        <v>ERR: INVALID CALC</v>
      </c>
      <c r="DH25" t="str" cm="1">
        <f t="array" aca="1" ref="DH25" ca="1">_xll.YCP($F25,DH$1)</f>
        <v>ERR: INVALID COMPANY</v>
      </c>
      <c r="DI25" t="str" cm="1">
        <f t="array" aca="1" ref="DI25" ca="1">_xll.YCP($F25,DI$1)</f>
        <v>ERR: INVALID COMPANY</v>
      </c>
      <c r="DJ25" t="str" cm="1">
        <f t="array" aca="1" ref="DJ25" ca="1">_xll.YCP($F25,DJ$1)</f>
        <v>ERR: INVALID COMPANY</v>
      </c>
      <c r="DK25" t="str" cm="1">
        <f t="array" aca="1" ref="DK25" ca="1">_xll.YCP($F25,DK$1)</f>
        <v>ERR: INVALID CALC</v>
      </c>
      <c r="DL25" t="str" cm="1">
        <f t="array" aca="1" ref="DL25" ca="1">_xll.YCP($F25,DL$1)</f>
        <v>ERR: INVALID COMPANY</v>
      </c>
      <c r="DM25" t="str" cm="1">
        <f t="array" aca="1" ref="DM25" ca="1">_xll.YCP($F25,DM$1)</f>
        <v>ERR: INVALID COMPANY</v>
      </c>
      <c r="DN25" t="str" cm="1">
        <f t="array" aca="1" ref="DN25" ca="1">_xll.YCP($F25,DN$1)</f>
        <v>ERR: INVALID COMPANY</v>
      </c>
      <c r="DO25" t="str" cm="1">
        <f t="array" aca="1" ref="DO25" ca="1">_xll.YCP($F25,DO$1)</f>
        <v>ERR: INVALID CALC</v>
      </c>
      <c r="DP25" t="str" cm="1">
        <f t="array" aca="1" ref="DP25" ca="1">_xll.YCP($F25,DP$1)</f>
        <v>ERR: INVALID COMPANY</v>
      </c>
      <c r="DQ25" t="str" cm="1">
        <f t="array" aca="1" ref="DQ25" ca="1">_xll.YCP($F25,DQ$1)</f>
        <v>ERR: INVALID COMPANY</v>
      </c>
      <c r="DR25" t="str" cm="1">
        <f t="array" aca="1" ref="DR25" ca="1">_xll.YCP($F25,DR$1)</f>
        <v>ERR: INVALID COMPANY</v>
      </c>
      <c r="DS25" t="str" cm="1">
        <f t="array" aca="1" ref="DS25" ca="1">_xll.YCP($F25,DS$1)</f>
        <v>ERR: INVALID COMPANY</v>
      </c>
      <c r="DT25" t="str" cm="1">
        <f t="array" aca="1" ref="DT25" ca="1">_xll.YCP($F25,DT$1)</f>
        <v>ERR: INVALID COMPANY</v>
      </c>
      <c r="DU25" t="str" cm="1">
        <f t="array" aca="1" ref="DU25" ca="1">_xll.YCP($F25,DU$1)</f>
        <v>ERR: INVALID COMPANY</v>
      </c>
      <c r="DV25" t="str" cm="1">
        <f t="array" aca="1" ref="DV25" ca="1">_xll.YCP($F25,DV$1)</f>
        <v>ERR: INVALID COMPANY</v>
      </c>
      <c r="DW25" t="str" cm="1">
        <f t="array" aca="1" ref="DW25" ca="1">_xll.YCP($F25,DW$1)</f>
        <v>ERR: INVALID COMPANY</v>
      </c>
      <c r="DX25" t="str" cm="1">
        <f t="array" aca="1" ref="DX25" ca="1">_xll.YCP($F25,DX$1)</f>
        <v>ERR: INVALID COMPANY</v>
      </c>
      <c r="DY25" t="str" cm="1">
        <f t="array" aca="1" ref="DY25" ca="1">_xll.YCP($F25,DY$1)</f>
        <v>ERR: INVALID COMPANY</v>
      </c>
      <c r="DZ25" t="str" cm="1">
        <f t="array" aca="1" ref="DZ25" ca="1">_xll.YCP($F25,DZ$1)</f>
        <v>ERR: INVALID COMPANY</v>
      </c>
      <c r="EA25" t="str" cm="1">
        <f t="array" aca="1" ref="EA25" ca="1">_xll.YCP($F25,EA$1)</f>
        <v>ERR: INVALID COMPANY</v>
      </c>
      <c r="EB25" t="str" cm="1">
        <f t="array" aca="1" ref="EB25" ca="1">_xll.YCP($F25,EB$1)</f>
        <v>ERR: INVALID COMPANY</v>
      </c>
      <c r="EC25" t="str" cm="1">
        <f t="array" aca="1" ref="EC25" ca="1">_xll.YCP($F25,EC$1)</f>
        <v>ERR: INVALID COMPANY</v>
      </c>
      <c r="ED25" t="str" cm="1">
        <f t="array" aca="1" ref="ED25" ca="1">_xll.YCP($F25,ED$1)</f>
        <v>ERR: INVALID COMPANY</v>
      </c>
      <c r="EE25" t="str" cm="1">
        <f t="array" aca="1" ref="EE25" ca="1">_xll.YCP($F25,EE$1)</f>
        <v>ERR: INVALID COMPANY</v>
      </c>
      <c r="EF25" t="str" cm="1">
        <f t="array" aca="1" ref="EF25" ca="1">_xll.YCP($F25,EF$1)</f>
        <v>ERR: INVALID COMPANY</v>
      </c>
      <c r="EG25" t="str" cm="1">
        <f t="array" aca="1" ref="EG25" ca="1">_xll.YCP($F25,EG$1)</f>
        <v>ERR: INVALID COMPANY</v>
      </c>
      <c r="EH25" t="str" cm="1">
        <f t="array" aca="1" ref="EH25" ca="1">_xll.YCP($F25,EH$1)</f>
        <v>ERR: INVALID COMPANY</v>
      </c>
      <c r="EI25" t="str" cm="1">
        <f t="array" aca="1" ref="EI25" ca="1">_xll.YCP($F25,EI$1)</f>
        <v>ERR: INVALID COMPANY</v>
      </c>
      <c r="EJ25" t="str" cm="1">
        <f t="array" aca="1" ref="EJ25" ca="1">_xll.YCP($F25,EJ$1)</f>
        <v>ERR: INVALID CALC</v>
      </c>
      <c r="EK25" t="str" cm="1">
        <f t="array" aca="1" ref="EK25" ca="1">_xll.YCP($F25,EK$1)</f>
        <v>ERR: INVALID COMPANY</v>
      </c>
      <c r="EL25" t="str" cm="1">
        <f t="array" aca="1" ref="EL25" ca="1">_xll.YCP($F25,EL$1)</f>
        <v>ERR: INVALID COMPANY</v>
      </c>
      <c r="EM25" t="str" cm="1">
        <f t="array" aca="1" ref="EM25" ca="1">_xll.YCP($F25,EM$1)</f>
        <v>ERR: INVALID CALC</v>
      </c>
      <c r="EN25" t="str" cm="1">
        <f t="array" aca="1" ref="EN25" ca="1">_xll.YCP($F25,EN$1)</f>
        <v>ERR: INVALID COMPANY</v>
      </c>
      <c r="EO25" t="str" cm="1">
        <f t="array" aca="1" ref="EO25" ca="1">_xll.YCP($F25,EO$1)</f>
        <v>ERR: INVALID COMPANY</v>
      </c>
      <c r="EP25" t="str" cm="1">
        <f t="array" aca="1" ref="EP25" ca="1">_xll.YCP($F25,EP$1)</f>
        <v>ERR: INVALID COMPANY</v>
      </c>
      <c r="EQ25" t="str" cm="1">
        <f t="array" aca="1" ref="EQ25" ca="1">_xll.YCP($F25,EQ$1)</f>
        <v>ERR: INVALID COMPANY</v>
      </c>
      <c r="ER25" t="str" cm="1">
        <f t="array" aca="1" ref="ER25" ca="1">_xll.YCP($F25,ER$1)</f>
        <v>ERR: INVALID COMPANY</v>
      </c>
      <c r="ES25" t="str" cm="1">
        <f t="array" aca="1" ref="ES25" ca="1">_xll.YCP($F25,ES$1)</f>
        <v>ERR: INVALID COMPANY</v>
      </c>
    </row>
    <row r="26" spans="1:149" x14ac:dyDescent="0.35">
      <c r="F26">
        <f t="shared" si="0"/>
        <v>0</v>
      </c>
      <c r="G26" t="str" cm="1">
        <f t="array" aca="1" ref="G26" ca="1">_xll.YCI($F26,G$1)</f>
        <v>ERR: INVALID COMPANY</v>
      </c>
      <c r="H26" t="str" cm="1">
        <f t="array" aca="1" ref="H26" ca="1">_xll.YCI($F26,H$1)</f>
        <v>ERR: INVALID COMPANY</v>
      </c>
      <c r="I26" t="str" cm="1">
        <f t="array" aca="1" ref="I26" ca="1">_xll.YCI($F26,I$1)</f>
        <v>ERR: INVALID COMPANY</v>
      </c>
      <c r="J26" t="str" cm="1">
        <f t="array" aca="1" ref="J26" ca="1">_xll.YCI($F26,J$1)</f>
        <v>ERR: INVALID COMPANY</v>
      </c>
      <c r="K26" t="str" cm="1">
        <f t="array" aca="1" ref="K26" ca="1">_xll.YCI($F26,K$1)</f>
        <v>ERR: INVALID COMPANY</v>
      </c>
      <c r="L26" t="str" cm="1">
        <f t="array" aca="1" ref="L26" ca="1">_xll.YCI($F26,L$1)</f>
        <v>ERR: INVALID COMPANY</v>
      </c>
      <c r="M26" t="str" cm="1">
        <f t="array" aca="1" ref="M26" ca="1">_xll.YCI($F26,M$1)</f>
        <v>ERR: INVALID COMPANY</v>
      </c>
      <c r="N26" t="str" cm="1">
        <f t="array" aca="1" ref="N26" ca="1">_xll.YCI($F26,N$1)</f>
        <v>ERR: INVALID COMPANY</v>
      </c>
      <c r="O26" t="str" cm="1">
        <f t="array" aca="1" ref="O26" ca="1">_xll.YCI($F26,O$1)</f>
        <v>ERR: INVALID COMPANY</v>
      </c>
      <c r="P26" t="str" cm="1">
        <f t="array" aca="1" ref="P26" ca="1">_xll.YCI($F26,P$1)</f>
        <v>ERR: INVALID COMPANY</v>
      </c>
      <c r="Q26" t="str" cm="1">
        <f t="array" aca="1" ref="Q26" ca="1">_xll.YCP($F26,Q$1)</f>
        <v>ERR: INVALID COMPANY</v>
      </c>
      <c r="R26" t="str" cm="1">
        <f t="array" aca="1" ref="R26" ca="1">_xll.YCP($F26,R$1)</f>
        <v>ERR: INVALID COMPANY</v>
      </c>
      <c r="S26" t="str" cm="1">
        <f t="array" aca="1" ref="S26" ca="1">_xll.YCP($F26,S$1)</f>
        <v>ERR: INVALID COMPANY</v>
      </c>
      <c r="T26" t="str" cm="1">
        <f t="array" aca="1" ref="T26" ca="1">_xll.YCP($F26,T$1)</f>
        <v>ERR: INVALID COMPANY</v>
      </c>
      <c r="U26" t="str" cm="1">
        <f t="array" aca="1" ref="U26" ca="1">_xll.YCP($F26,U$1)</f>
        <v>ERR: INVALID COMPANY</v>
      </c>
      <c r="V26" t="str" cm="1">
        <f t="array" aca="1" ref="V26" ca="1">_xll.YCP($F26,V$1)</f>
        <v>ERR: INVALID COMPANY</v>
      </c>
      <c r="W26" t="str" cm="1">
        <f t="array" aca="1" ref="W26" ca="1">_xll.YCP($F26,W$1)</f>
        <v>ERR: INVALID COMPANY</v>
      </c>
      <c r="X26" t="str" cm="1">
        <f t="array" aca="1" ref="X26" ca="1">_xll.YCP($F26,X$1)</f>
        <v>ERR: INVALID COMPANY</v>
      </c>
      <c r="Y26" t="str" cm="1">
        <f t="array" aca="1" ref="Y26" ca="1">_xll.YCP($F26,Y$1)</f>
        <v>ERR: INVALID COMPANY</v>
      </c>
      <c r="Z26" t="str" cm="1">
        <f t="array" aca="1" ref="Z26" ca="1">_xll.YCP($F26,Z$1)</f>
        <v>ERR: INVALID COMPANY</v>
      </c>
      <c r="AA26" t="str" cm="1">
        <f t="array" aca="1" ref="AA26" ca="1">_xll.YCP($F26,AA$1)</f>
        <v>ERR: INVALID COMPANY</v>
      </c>
      <c r="AB26" t="str" cm="1">
        <f t="array" aca="1" ref="AB26" ca="1">_xll.YCP($F26,AB$1)</f>
        <v>ERR: INVALID COMPANY</v>
      </c>
      <c r="AC26" t="str" cm="1">
        <f t="array" aca="1" ref="AC26" ca="1">_xll.YCP($F26,AC$1)</f>
        <v>ERR: INVALID COMPANY</v>
      </c>
      <c r="AD26" t="str" cm="1">
        <f t="array" aca="1" ref="AD26" ca="1">_xll.YCP($F26,AD$1)</f>
        <v>ERR: INVALID COMPANY</v>
      </c>
      <c r="AE26" t="str" cm="1">
        <f t="array" aca="1" ref="AE26" ca="1">_xll.YCP($F26,AE$1)</f>
        <v>ERR: INVALID COMPANY</v>
      </c>
      <c r="AF26" t="str" cm="1">
        <f t="array" aca="1" ref="AF26" ca="1">_xll.YCP($F26,AF$1)</f>
        <v>ERR: INVALID COMPANY</v>
      </c>
      <c r="AG26" t="str" cm="1">
        <f t="array" aca="1" ref="AG26" ca="1">_xll.YCP($F26,AG$1)</f>
        <v>ERR: INVALID COMPANY</v>
      </c>
      <c r="AH26" t="str" cm="1">
        <f t="array" aca="1" ref="AH26" ca="1">_xll.YCP($F26,AH$1)</f>
        <v>ERR: INVALID COMPANY</v>
      </c>
      <c r="AI26" t="str" cm="1">
        <f t="array" aca="1" ref="AI26" ca="1">_xll.YCP($F26,AI$1)</f>
        <v>ERR: INVALID COMPANY</v>
      </c>
      <c r="AJ26" t="str" cm="1">
        <f t="array" aca="1" ref="AJ26" ca="1">_xll.YCP($F26,AJ$1)</f>
        <v>ERR: INVALID COMPANY</v>
      </c>
      <c r="AK26" t="str" cm="1">
        <f t="array" aca="1" ref="AK26" ca="1">_xll.YCP($F26,AK$1)</f>
        <v>ERR: INVALID COMPANY</v>
      </c>
      <c r="AL26" t="str" cm="1">
        <f t="array" aca="1" ref="AL26" ca="1">_xll.YCP($F26,AL$1)</f>
        <v>ERR: INVALID COMPANY</v>
      </c>
      <c r="AM26" t="str" cm="1">
        <f t="array" aca="1" ref="AM26" ca="1">_xll.YCP($F26,AM$1)</f>
        <v>ERR: INVALID COMPANY</v>
      </c>
      <c r="AN26" t="str" cm="1">
        <f t="array" aca="1" ref="AN26" ca="1">_xll.YCP($F26,AN$1)</f>
        <v>ERR: INVALID COMPANY</v>
      </c>
      <c r="AO26" t="str" cm="1">
        <f t="array" aca="1" ref="AO26" ca="1">_xll.YCP($F26,AO$1)</f>
        <v>ERR: INVALID COMPANY</v>
      </c>
      <c r="AP26" t="str" cm="1">
        <f t="array" aca="1" ref="AP26" ca="1">_xll.YCP($F26,AP$1)</f>
        <v>ERR: INVALID COMPANY</v>
      </c>
      <c r="AQ26" t="str" cm="1">
        <f t="array" aca="1" ref="AQ26" ca="1">_xll.YCP($F26,AQ$1)</f>
        <v>ERR: INVALID COMPANY</v>
      </c>
      <c r="AR26" t="str" cm="1">
        <f t="array" aca="1" ref="AR26" ca="1">_xll.YCP($F26,AR$1)</f>
        <v>ERR: INVALID COMPANY</v>
      </c>
      <c r="AS26" t="str" cm="1">
        <f t="array" aca="1" ref="AS26" ca="1">_xll.YCP($F26,AS$1)</f>
        <v>ERR: INVALID COMPANY</v>
      </c>
      <c r="AT26" t="str" cm="1">
        <f t="array" aca="1" ref="AT26" ca="1">_xll.YCP($F26,AT$1)</f>
        <v>ERR: INVALID COMPANY</v>
      </c>
      <c r="AU26" t="str" cm="1">
        <f t="array" aca="1" ref="AU26" ca="1">_xll.YCP($F26,AU$1)</f>
        <v>ERR: INVALID COMPANY</v>
      </c>
      <c r="AV26" t="str" cm="1">
        <f t="array" aca="1" ref="AV26" ca="1">_xll.YCP($F26,AV$1)</f>
        <v>ERR: INVALID COMPANY</v>
      </c>
      <c r="AW26" t="str" cm="1">
        <f t="array" aca="1" ref="AW26" ca="1">_xll.YCP($F26,AW$1)</f>
        <v>ERR: INVALID COMPANY</v>
      </c>
      <c r="AX26" t="str" cm="1">
        <f t="array" aca="1" ref="AX26" ca="1">_xll.YCP($F26,AX$1)</f>
        <v>ERR: INVALID COMPANY</v>
      </c>
      <c r="AY26" t="str" cm="1">
        <f t="array" aca="1" ref="AY26" ca="1">_xll.YCP($F26,AY$1)</f>
        <v>ERR: INVALID COMPANY</v>
      </c>
      <c r="AZ26" t="str" cm="1">
        <f t="array" aca="1" ref="AZ26" ca="1">_xll.YCP($F26,AZ$1)</f>
        <v>ERR: INVALID COMPANY</v>
      </c>
      <c r="BA26" t="str" cm="1">
        <f t="array" aca="1" ref="BA26" ca="1">_xll.YCP($F26,BA$1)</f>
        <v>ERR: INVALID COMPANY</v>
      </c>
      <c r="BB26" t="str" cm="1">
        <f t="array" aca="1" ref="BB26" ca="1">_xll.YCP($F26,BB$1)</f>
        <v>ERR: INVALID COMPANY</v>
      </c>
      <c r="BC26" t="str" cm="1">
        <f t="array" aca="1" ref="BC26" ca="1">_xll.YCP($F26,BC$1)</f>
        <v>ERR: INVALID COMPANY</v>
      </c>
      <c r="BD26" t="str" cm="1">
        <f t="array" aca="1" ref="BD26" ca="1">_xll.YCP($F26,BD$1)</f>
        <v>ERR: INVALID COMPANY</v>
      </c>
      <c r="BE26" t="str" cm="1">
        <f t="array" aca="1" ref="BE26" ca="1">_xll.YCP($F26,BE$1)</f>
        <v>ERR: INVALID COMPANY</v>
      </c>
      <c r="BF26" t="str" cm="1">
        <f t="array" aca="1" ref="BF26" ca="1">_xll.YCP($F26,BF$1)</f>
        <v>ERR: INVALID COMPANY</v>
      </c>
      <c r="BG26" t="str" cm="1">
        <f t="array" aca="1" ref="BG26" ca="1">_xll.YCP($F26,BG$1)</f>
        <v>ERR: INVALID COMPANY</v>
      </c>
      <c r="BH26" t="str" cm="1">
        <f t="array" aca="1" ref="BH26" ca="1">_xll.YCP($F26,BH$1)</f>
        <v>ERR: INVALID COMPANY</v>
      </c>
      <c r="BI26" t="str" cm="1">
        <f t="array" aca="1" ref="BI26" ca="1">_xll.YCP($F26,BI$1)</f>
        <v>ERR: INVALID COMPANY</v>
      </c>
      <c r="BJ26" t="str" cm="1">
        <f t="array" aca="1" ref="BJ26" ca="1">_xll.YCP($F26,BJ$1)</f>
        <v>ERR: INVALID COMPANY</v>
      </c>
      <c r="BK26" t="str" cm="1">
        <f t="array" aca="1" ref="BK26" ca="1">_xll.YCP($F26,BK$1)</f>
        <v>ERR: INVALID COMPANY</v>
      </c>
      <c r="BL26" t="str" cm="1">
        <f t="array" aca="1" ref="BL26" ca="1">_xll.YCP($F26,BL$1)</f>
        <v>ERR: INVALID COMPANY</v>
      </c>
      <c r="BM26" t="str" cm="1">
        <f t="array" aca="1" ref="BM26" ca="1">_xll.YCP($F26,BM$1)</f>
        <v>ERR: INVALID COMPANY</v>
      </c>
      <c r="BN26" t="str" cm="1">
        <f t="array" aca="1" ref="BN26" ca="1">_xll.YCP($F26,BN$1)</f>
        <v>ERR: INVALID COMPANY</v>
      </c>
      <c r="BO26" t="str" cm="1">
        <f t="array" aca="1" ref="BO26" ca="1">_xll.YCP($F26,BO$1)</f>
        <v>ERR: INVALID COMPANY</v>
      </c>
      <c r="BP26" t="str" cm="1">
        <f t="array" aca="1" ref="BP26" ca="1">_xll.YCP($F26,BP$1)</f>
        <v>ERR: INVALID COMPANY</v>
      </c>
      <c r="BQ26" t="str" cm="1">
        <f t="array" aca="1" ref="BQ26" ca="1">_xll.YCP($F26,BQ$1)</f>
        <v>ERR: INVALID COMPANY</v>
      </c>
      <c r="BR26" t="str" cm="1">
        <f t="array" aca="1" ref="BR26" ca="1">_xll.YCP($F26,BR$1)</f>
        <v>ERR: INVALID COMPANY</v>
      </c>
      <c r="BS26" t="str" cm="1">
        <f t="array" aca="1" ref="BS26" ca="1">_xll.YCP($F26,BS$1)</f>
        <v>ERR: INVALID COMPANY</v>
      </c>
      <c r="BT26" t="str" cm="1">
        <f t="array" aca="1" ref="BT26" ca="1">_xll.YCP($F26,BT$1)</f>
        <v>ERR: INVALID COMPANY</v>
      </c>
      <c r="BU26" t="str" cm="1">
        <f t="array" aca="1" ref="BU26" ca="1">_xll.YCP($F26,BU$1)</f>
        <v>ERR: INVALID COMPANY</v>
      </c>
      <c r="BV26" t="str" cm="1">
        <f t="array" aca="1" ref="BV26" ca="1">_xll.YCP($F26,BV$1)</f>
        <v>ERR: INVALID COMPANY</v>
      </c>
      <c r="BW26" t="str" cm="1">
        <f t="array" aca="1" ref="BW26" ca="1">_xll.YCP($F26,BW$1)</f>
        <v>ERR: INVALID COMPANY</v>
      </c>
      <c r="BX26" t="str" cm="1">
        <f t="array" aca="1" ref="BX26" ca="1">_xll.YCP($F26,BX$1)</f>
        <v>ERR: INVALID COMPANY</v>
      </c>
      <c r="BY26" t="str" cm="1">
        <f t="array" aca="1" ref="BY26" ca="1">_xll.YCP($F26,BY$1)</f>
        <v>ERR: INVALID COMPANY</v>
      </c>
      <c r="BZ26" t="str" cm="1">
        <f t="array" aca="1" ref="BZ26" ca="1">_xll.YCP($F26,BZ$1)</f>
        <v>ERR: INVALID COMPANY</v>
      </c>
      <c r="CA26" t="str" cm="1">
        <f t="array" aca="1" ref="CA26" ca="1">_xll.YCP($F26,CA$1)</f>
        <v>ERR: INVALID COMPANY</v>
      </c>
      <c r="CB26" t="str" cm="1">
        <f t="array" aca="1" ref="CB26" ca="1">_xll.YCP($F26,CB$1)</f>
        <v>ERR: INVALID COMPANY</v>
      </c>
      <c r="CC26" t="str" cm="1">
        <f t="array" aca="1" ref="CC26" ca="1">_xll.YCP($F26,CC$1)</f>
        <v>ERR: INVALID COMPANY</v>
      </c>
      <c r="CD26" t="str" cm="1">
        <f t="array" aca="1" ref="CD26" ca="1">_xll.YCP($F26,CD$1)</f>
        <v>ERR: INVALID COMPANY</v>
      </c>
      <c r="CE26" t="str" cm="1">
        <f t="array" aca="1" ref="CE26" ca="1">_xll.YCP($F26,CE$1)</f>
        <v>ERR: INVALID COMPANY</v>
      </c>
      <c r="CF26" t="str" cm="1">
        <f t="array" aca="1" ref="CF26" ca="1">_xll.YCP($F26,CF$1)</f>
        <v>ERR: INVALID COMPANY</v>
      </c>
      <c r="CG26" t="str" cm="1">
        <f t="array" aca="1" ref="CG26" ca="1">_xll.YCP($F26,CG$1)</f>
        <v>ERR: INVALID COMPANY</v>
      </c>
      <c r="CH26" t="str" cm="1">
        <f t="array" aca="1" ref="CH26" ca="1">_xll.YCP($F26,CH$1)</f>
        <v>ERR: INVALID COMPANY</v>
      </c>
      <c r="CI26" t="str" cm="1">
        <f t="array" aca="1" ref="CI26" ca="1">_xll.YCP($F26,CI$1)</f>
        <v>ERR: INVALID COMPANY</v>
      </c>
      <c r="CJ26" t="str" cm="1">
        <f t="array" aca="1" ref="CJ26" ca="1">_xll.YCP($F26,CJ$1)</f>
        <v>ERR: INVALID COMPANY</v>
      </c>
      <c r="CK26" t="str" cm="1">
        <f t="array" aca="1" ref="CK26" ca="1">_xll.YCP($F26,CK$1)</f>
        <v>ERR: INVALID COMPANY</v>
      </c>
      <c r="CL26" t="str" cm="1">
        <f t="array" aca="1" ref="CL26" ca="1">_xll.YCP($F26,CL$1)</f>
        <v>ERR: INVALID COMPANY</v>
      </c>
      <c r="CM26" t="str" cm="1">
        <f t="array" aca="1" ref="CM26" ca="1">_xll.YCP($F26,CM$1)</f>
        <v>ERR: INVALID COMPANY</v>
      </c>
      <c r="CN26" t="str" cm="1">
        <f t="array" aca="1" ref="CN26" ca="1">_xll.YCP($F26,CN$1)</f>
        <v>ERR: INVALID COMPANY</v>
      </c>
      <c r="CO26" t="str" cm="1">
        <f t="array" aca="1" ref="CO26" ca="1">_xll.YCP($F26,CO$1)</f>
        <v>ERR: INVALID COMPANY</v>
      </c>
      <c r="CP26" t="str" cm="1">
        <f t="array" aca="1" ref="CP26" ca="1">_xll.YCP($F26,CP$1)</f>
        <v>ERR: INVALID COMPANY</v>
      </c>
      <c r="CQ26" t="str" cm="1">
        <f t="array" aca="1" ref="CQ26" ca="1">_xll.YCP($F26,CQ$1)</f>
        <v>ERR: INVALID COMPANY</v>
      </c>
      <c r="CR26" t="str" cm="1">
        <f t="array" aca="1" ref="CR26" ca="1">_xll.YCP($F26,CR$1)</f>
        <v>ERR: INVALID COMPANY</v>
      </c>
      <c r="CS26" t="str" cm="1">
        <f t="array" aca="1" ref="CS26" ca="1">_xll.YCP($F26,CS$1)</f>
        <v>ERR: INVALID COMPANY</v>
      </c>
      <c r="CT26" t="str" cm="1">
        <f t="array" aca="1" ref="CT26" ca="1">_xll.YCP($F26,CT$1)</f>
        <v>ERR: INVALID CALC</v>
      </c>
      <c r="CU26" t="str" cm="1">
        <f t="array" aca="1" ref="CU26" ca="1">_xll.YCP($F26,CU$1)</f>
        <v>ERR: INVALID COMPANY</v>
      </c>
      <c r="CV26" t="str" cm="1">
        <f t="array" aca="1" ref="CV26" ca="1">_xll.YCP($F26,CV$1)</f>
        <v>ERR: INVALID COMPANY</v>
      </c>
      <c r="CW26" t="str" cm="1">
        <f t="array" aca="1" ref="CW26" ca="1">_xll.YCP($F26,CW$1)</f>
        <v>ERR: INVALID COMPANY</v>
      </c>
      <c r="CX26" t="str" cm="1">
        <f t="array" aca="1" ref="CX26" ca="1">_xll.YCP($F26,CX$1)</f>
        <v>ERR: INVALID COMPANY</v>
      </c>
      <c r="CY26" t="str" cm="1">
        <f t="array" aca="1" ref="CY26" ca="1">_xll.YCP($F26,CY$1)</f>
        <v>ERR: INVALID COMPANY</v>
      </c>
      <c r="CZ26" t="str" cm="1">
        <f t="array" aca="1" ref="CZ26" ca="1">_xll.YCP($F26,CZ$1)</f>
        <v>ERR: INVALID COMPANY</v>
      </c>
      <c r="DA26" t="str" cm="1">
        <f t="array" aca="1" ref="DA26" ca="1">_xll.YCP($F26,DA$1)</f>
        <v>ERR: INVALID COMPANY</v>
      </c>
      <c r="DB26" t="str" cm="1">
        <f t="array" aca="1" ref="DB26" ca="1">_xll.YCP($F26,DB$1)</f>
        <v>ERR: INVALID COMPANY</v>
      </c>
      <c r="DC26" t="str" cm="1">
        <f t="array" aca="1" ref="DC26" ca="1">_xll.YCP($F26,DC$1)</f>
        <v>ERR: INVALID COMPANY</v>
      </c>
      <c r="DD26" t="str" cm="1">
        <f t="array" aca="1" ref="DD26" ca="1">_xll.YCP($F26,DD$1)</f>
        <v>ERR: INVALID COMPANY</v>
      </c>
      <c r="DE26" t="str" cm="1">
        <f t="array" aca="1" ref="DE26" ca="1">_xll.YCP($F26,DE$1)</f>
        <v>ERR: INVALID COMPANY</v>
      </c>
      <c r="DF26" t="str" cm="1">
        <f t="array" aca="1" ref="DF26" ca="1">_xll.YCP($F26,DF$1)</f>
        <v>ERR: INVALID COMPANY</v>
      </c>
      <c r="DG26" t="str" cm="1">
        <f t="array" aca="1" ref="DG26" ca="1">_xll.YCP($F26,DG$1)</f>
        <v>ERR: INVALID CALC</v>
      </c>
      <c r="DH26" t="str" cm="1">
        <f t="array" aca="1" ref="DH26" ca="1">_xll.YCP($F26,DH$1)</f>
        <v>ERR: INVALID COMPANY</v>
      </c>
      <c r="DI26" t="str" cm="1">
        <f t="array" aca="1" ref="DI26" ca="1">_xll.YCP($F26,DI$1)</f>
        <v>ERR: INVALID COMPANY</v>
      </c>
      <c r="DJ26" t="str" cm="1">
        <f t="array" aca="1" ref="DJ26" ca="1">_xll.YCP($F26,DJ$1)</f>
        <v>ERR: INVALID COMPANY</v>
      </c>
      <c r="DK26" t="str" cm="1">
        <f t="array" aca="1" ref="DK26" ca="1">_xll.YCP($F26,DK$1)</f>
        <v>ERR: INVALID CALC</v>
      </c>
      <c r="DL26" t="str" cm="1">
        <f t="array" aca="1" ref="DL26" ca="1">_xll.YCP($F26,DL$1)</f>
        <v>ERR: INVALID COMPANY</v>
      </c>
      <c r="DM26" t="str" cm="1">
        <f t="array" aca="1" ref="DM26" ca="1">_xll.YCP($F26,DM$1)</f>
        <v>ERR: INVALID COMPANY</v>
      </c>
      <c r="DN26" t="str" cm="1">
        <f t="array" aca="1" ref="DN26" ca="1">_xll.YCP($F26,DN$1)</f>
        <v>ERR: INVALID COMPANY</v>
      </c>
      <c r="DO26" t="str" cm="1">
        <f t="array" aca="1" ref="DO26" ca="1">_xll.YCP($F26,DO$1)</f>
        <v>ERR: INVALID CALC</v>
      </c>
      <c r="DP26" t="str" cm="1">
        <f t="array" aca="1" ref="DP26" ca="1">_xll.YCP($F26,DP$1)</f>
        <v>ERR: INVALID COMPANY</v>
      </c>
      <c r="DQ26" t="str" cm="1">
        <f t="array" aca="1" ref="DQ26" ca="1">_xll.YCP($F26,DQ$1)</f>
        <v>ERR: INVALID COMPANY</v>
      </c>
      <c r="DR26" t="str" cm="1">
        <f t="array" aca="1" ref="DR26" ca="1">_xll.YCP($F26,DR$1)</f>
        <v>ERR: INVALID COMPANY</v>
      </c>
      <c r="DS26" t="str" cm="1">
        <f t="array" aca="1" ref="DS26" ca="1">_xll.YCP($F26,DS$1)</f>
        <v>ERR: INVALID COMPANY</v>
      </c>
      <c r="DT26" t="str" cm="1">
        <f t="array" aca="1" ref="DT26" ca="1">_xll.YCP($F26,DT$1)</f>
        <v>ERR: INVALID COMPANY</v>
      </c>
      <c r="DU26" t="str" cm="1">
        <f t="array" aca="1" ref="DU26" ca="1">_xll.YCP($F26,DU$1)</f>
        <v>ERR: INVALID COMPANY</v>
      </c>
      <c r="DV26" t="str" cm="1">
        <f t="array" aca="1" ref="DV26" ca="1">_xll.YCP($F26,DV$1)</f>
        <v>ERR: INVALID COMPANY</v>
      </c>
      <c r="DW26" t="str" cm="1">
        <f t="array" aca="1" ref="DW26" ca="1">_xll.YCP($F26,DW$1)</f>
        <v>ERR: INVALID COMPANY</v>
      </c>
      <c r="DX26" t="str" cm="1">
        <f t="array" aca="1" ref="DX26" ca="1">_xll.YCP($F26,DX$1)</f>
        <v>ERR: INVALID COMPANY</v>
      </c>
      <c r="DY26" t="str" cm="1">
        <f t="array" aca="1" ref="DY26" ca="1">_xll.YCP($F26,DY$1)</f>
        <v>ERR: INVALID COMPANY</v>
      </c>
      <c r="DZ26" t="str" cm="1">
        <f t="array" aca="1" ref="DZ26" ca="1">_xll.YCP($F26,DZ$1)</f>
        <v>ERR: INVALID COMPANY</v>
      </c>
      <c r="EA26" t="str" cm="1">
        <f t="array" aca="1" ref="EA26" ca="1">_xll.YCP($F26,EA$1)</f>
        <v>ERR: INVALID COMPANY</v>
      </c>
      <c r="EB26" t="str" cm="1">
        <f t="array" aca="1" ref="EB26" ca="1">_xll.YCP($F26,EB$1)</f>
        <v>ERR: INVALID COMPANY</v>
      </c>
      <c r="EC26" t="str" cm="1">
        <f t="array" aca="1" ref="EC26" ca="1">_xll.YCP($F26,EC$1)</f>
        <v>ERR: INVALID COMPANY</v>
      </c>
      <c r="ED26" t="str" cm="1">
        <f t="array" aca="1" ref="ED26" ca="1">_xll.YCP($F26,ED$1)</f>
        <v>ERR: INVALID COMPANY</v>
      </c>
      <c r="EE26" t="str" cm="1">
        <f t="array" aca="1" ref="EE26" ca="1">_xll.YCP($F26,EE$1)</f>
        <v>ERR: INVALID COMPANY</v>
      </c>
      <c r="EF26" t="str" cm="1">
        <f t="array" aca="1" ref="EF26" ca="1">_xll.YCP($F26,EF$1)</f>
        <v>ERR: INVALID COMPANY</v>
      </c>
      <c r="EG26" t="str" cm="1">
        <f t="array" aca="1" ref="EG26" ca="1">_xll.YCP($F26,EG$1)</f>
        <v>ERR: INVALID COMPANY</v>
      </c>
      <c r="EH26" t="str" cm="1">
        <f t="array" aca="1" ref="EH26" ca="1">_xll.YCP($F26,EH$1)</f>
        <v>ERR: INVALID COMPANY</v>
      </c>
      <c r="EI26" t="str" cm="1">
        <f t="array" aca="1" ref="EI26" ca="1">_xll.YCP($F26,EI$1)</f>
        <v>ERR: INVALID COMPANY</v>
      </c>
      <c r="EJ26" t="str" cm="1">
        <f t="array" aca="1" ref="EJ26" ca="1">_xll.YCP($F26,EJ$1)</f>
        <v>ERR: INVALID CALC</v>
      </c>
      <c r="EK26" t="str" cm="1">
        <f t="array" aca="1" ref="EK26" ca="1">_xll.YCP($F26,EK$1)</f>
        <v>ERR: INVALID COMPANY</v>
      </c>
      <c r="EL26" t="str" cm="1">
        <f t="array" aca="1" ref="EL26" ca="1">_xll.YCP($F26,EL$1)</f>
        <v>ERR: INVALID COMPANY</v>
      </c>
      <c r="EM26" t="str" cm="1">
        <f t="array" aca="1" ref="EM26" ca="1">_xll.YCP($F26,EM$1)</f>
        <v>ERR: INVALID CALC</v>
      </c>
      <c r="EN26" t="str" cm="1">
        <f t="array" aca="1" ref="EN26" ca="1">_xll.YCP($F26,EN$1)</f>
        <v>ERR: INVALID COMPANY</v>
      </c>
      <c r="EO26" t="str" cm="1">
        <f t="array" aca="1" ref="EO26" ca="1">_xll.YCP($F26,EO$1)</f>
        <v>ERR: INVALID COMPANY</v>
      </c>
      <c r="EP26" t="str" cm="1">
        <f t="array" aca="1" ref="EP26" ca="1">_xll.YCP($F26,EP$1)</f>
        <v>ERR: INVALID COMPANY</v>
      </c>
      <c r="EQ26" t="str" cm="1">
        <f t="array" aca="1" ref="EQ26" ca="1">_xll.YCP($F26,EQ$1)</f>
        <v>ERR: INVALID COMPANY</v>
      </c>
      <c r="ER26" t="str" cm="1">
        <f t="array" aca="1" ref="ER26" ca="1">_xll.YCP($F26,ER$1)</f>
        <v>ERR: INVALID COMPANY</v>
      </c>
      <c r="ES26" t="str" cm="1">
        <f t="array" aca="1" ref="ES26" ca="1">_xll.YCP($F26,ES$1)</f>
        <v>ERR: INVALID COMPANY</v>
      </c>
    </row>
    <row r="27" spans="1:149" x14ac:dyDescent="0.35">
      <c r="F27">
        <f t="shared" si="0"/>
        <v>0</v>
      </c>
      <c r="G27" t="str" cm="1">
        <f t="array" aca="1" ref="G27" ca="1">_xll.YCI($F27,G$1)</f>
        <v>ERR: INVALID COMPANY</v>
      </c>
      <c r="H27" t="str" cm="1">
        <f t="array" aca="1" ref="H27" ca="1">_xll.YCI($F27,H$1)</f>
        <v>ERR: INVALID COMPANY</v>
      </c>
      <c r="I27" t="str" cm="1">
        <f t="array" aca="1" ref="I27" ca="1">_xll.YCI($F27,I$1)</f>
        <v>ERR: INVALID COMPANY</v>
      </c>
      <c r="J27" t="str" cm="1">
        <f t="array" aca="1" ref="J27" ca="1">_xll.YCI($F27,J$1)</f>
        <v>ERR: INVALID COMPANY</v>
      </c>
      <c r="K27" t="str" cm="1">
        <f t="array" aca="1" ref="K27" ca="1">_xll.YCI($F27,K$1)</f>
        <v>ERR: INVALID COMPANY</v>
      </c>
      <c r="L27" t="str" cm="1">
        <f t="array" aca="1" ref="L27" ca="1">_xll.YCI($F27,L$1)</f>
        <v>ERR: INVALID COMPANY</v>
      </c>
      <c r="M27" t="str" cm="1">
        <f t="array" aca="1" ref="M27" ca="1">_xll.YCI($F27,M$1)</f>
        <v>ERR: INVALID COMPANY</v>
      </c>
      <c r="N27" t="str" cm="1">
        <f t="array" aca="1" ref="N27" ca="1">_xll.YCI($F27,N$1)</f>
        <v>ERR: INVALID COMPANY</v>
      </c>
      <c r="O27" t="str" cm="1">
        <f t="array" aca="1" ref="O27" ca="1">_xll.YCI($F27,O$1)</f>
        <v>ERR: INVALID COMPANY</v>
      </c>
      <c r="P27" t="str" cm="1">
        <f t="array" aca="1" ref="P27" ca="1">_xll.YCI($F27,P$1)</f>
        <v>ERR: INVALID COMPANY</v>
      </c>
      <c r="Q27" t="str" cm="1">
        <f t="array" aca="1" ref="Q27" ca="1">_xll.YCP($F27,Q$1)</f>
        <v>ERR: INVALID COMPANY</v>
      </c>
      <c r="R27" t="str" cm="1">
        <f t="array" aca="1" ref="R27" ca="1">_xll.YCP($F27,R$1)</f>
        <v>ERR: INVALID COMPANY</v>
      </c>
      <c r="S27" t="str" cm="1">
        <f t="array" aca="1" ref="S27" ca="1">_xll.YCP($F27,S$1)</f>
        <v>ERR: INVALID COMPANY</v>
      </c>
      <c r="T27" t="str" cm="1">
        <f t="array" aca="1" ref="T27" ca="1">_xll.YCP($F27,T$1)</f>
        <v>ERR: INVALID COMPANY</v>
      </c>
      <c r="U27" t="str" cm="1">
        <f t="array" aca="1" ref="U27" ca="1">_xll.YCP($F27,U$1)</f>
        <v>ERR: INVALID COMPANY</v>
      </c>
      <c r="V27" t="str" cm="1">
        <f t="array" aca="1" ref="V27" ca="1">_xll.YCP($F27,V$1)</f>
        <v>ERR: INVALID COMPANY</v>
      </c>
      <c r="W27" t="str" cm="1">
        <f t="array" aca="1" ref="W27" ca="1">_xll.YCP($F27,W$1)</f>
        <v>ERR: INVALID COMPANY</v>
      </c>
      <c r="X27" t="str" cm="1">
        <f t="array" aca="1" ref="X27" ca="1">_xll.YCP($F27,X$1)</f>
        <v>ERR: INVALID COMPANY</v>
      </c>
      <c r="Y27" t="str" cm="1">
        <f t="array" aca="1" ref="Y27" ca="1">_xll.YCP($F27,Y$1)</f>
        <v>ERR: INVALID COMPANY</v>
      </c>
      <c r="Z27" t="str" cm="1">
        <f t="array" aca="1" ref="Z27" ca="1">_xll.YCP($F27,Z$1)</f>
        <v>ERR: INVALID COMPANY</v>
      </c>
      <c r="AA27" t="str" cm="1">
        <f t="array" aca="1" ref="AA27" ca="1">_xll.YCP($F27,AA$1)</f>
        <v>ERR: INVALID COMPANY</v>
      </c>
      <c r="AB27" t="str" cm="1">
        <f t="array" aca="1" ref="AB27" ca="1">_xll.YCP($F27,AB$1)</f>
        <v>ERR: INVALID COMPANY</v>
      </c>
      <c r="AC27" t="str" cm="1">
        <f t="array" aca="1" ref="AC27" ca="1">_xll.YCP($F27,AC$1)</f>
        <v>ERR: INVALID COMPANY</v>
      </c>
      <c r="AD27" t="str" cm="1">
        <f t="array" aca="1" ref="AD27" ca="1">_xll.YCP($F27,AD$1)</f>
        <v>ERR: INVALID COMPANY</v>
      </c>
      <c r="AE27" t="str" cm="1">
        <f t="array" aca="1" ref="AE27" ca="1">_xll.YCP($F27,AE$1)</f>
        <v>ERR: INVALID COMPANY</v>
      </c>
      <c r="AF27" t="str" cm="1">
        <f t="array" aca="1" ref="AF27" ca="1">_xll.YCP($F27,AF$1)</f>
        <v>ERR: INVALID COMPANY</v>
      </c>
      <c r="AG27" t="str" cm="1">
        <f t="array" aca="1" ref="AG27" ca="1">_xll.YCP($F27,AG$1)</f>
        <v>ERR: INVALID COMPANY</v>
      </c>
      <c r="AH27" t="str" cm="1">
        <f t="array" aca="1" ref="AH27" ca="1">_xll.YCP($F27,AH$1)</f>
        <v>ERR: INVALID COMPANY</v>
      </c>
      <c r="AI27" t="str" cm="1">
        <f t="array" aca="1" ref="AI27" ca="1">_xll.YCP($F27,AI$1)</f>
        <v>ERR: INVALID COMPANY</v>
      </c>
      <c r="AJ27" t="str" cm="1">
        <f t="array" aca="1" ref="AJ27" ca="1">_xll.YCP($F27,AJ$1)</f>
        <v>ERR: INVALID COMPANY</v>
      </c>
      <c r="AK27" t="str" cm="1">
        <f t="array" aca="1" ref="AK27" ca="1">_xll.YCP($F27,AK$1)</f>
        <v>ERR: INVALID COMPANY</v>
      </c>
      <c r="AL27" t="str" cm="1">
        <f t="array" aca="1" ref="AL27" ca="1">_xll.YCP($F27,AL$1)</f>
        <v>ERR: INVALID COMPANY</v>
      </c>
      <c r="AM27" t="str" cm="1">
        <f t="array" aca="1" ref="AM27" ca="1">_xll.YCP($F27,AM$1)</f>
        <v>ERR: INVALID COMPANY</v>
      </c>
      <c r="AN27" t="str" cm="1">
        <f t="array" aca="1" ref="AN27" ca="1">_xll.YCP($F27,AN$1)</f>
        <v>ERR: INVALID COMPANY</v>
      </c>
      <c r="AO27" t="str" cm="1">
        <f t="array" aca="1" ref="AO27" ca="1">_xll.YCP($F27,AO$1)</f>
        <v>ERR: INVALID COMPANY</v>
      </c>
      <c r="AP27" t="str" cm="1">
        <f t="array" aca="1" ref="AP27" ca="1">_xll.YCP($F27,AP$1)</f>
        <v>ERR: INVALID COMPANY</v>
      </c>
      <c r="AQ27" t="str" cm="1">
        <f t="array" aca="1" ref="AQ27" ca="1">_xll.YCP($F27,AQ$1)</f>
        <v>ERR: INVALID COMPANY</v>
      </c>
      <c r="AR27" t="str" cm="1">
        <f t="array" aca="1" ref="AR27" ca="1">_xll.YCP($F27,AR$1)</f>
        <v>ERR: INVALID COMPANY</v>
      </c>
      <c r="AS27" t="str" cm="1">
        <f t="array" aca="1" ref="AS27" ca="1">_xll.YCP($F27,AS$1)</f>
        <v>ERR: INVALID COMPANY</v>
      </c>
      <c r="AT27" t="str" cm="1">
        <f t="array" aca="1" ref="AT27" ca="1">_xll.YCP($F27,AT$1)</f>
        <v>ERR: INVALID COMPANY</v>
      </c>
      <c r="AU27" t="str" cm="1">
        <f t="array" aca="1" ref="AU27" ca="1">_xll.YCP($F27,AU$1)</f>
        <v>ERR: INVALID COMPANY</v>
      </c>
      <c r="AV27" t="str" cm="1">
        <f t="array" aca="1" ref="AV27" ca="1">_xll.YCP($F27,AV$1)</f>
        <v>ERR: INVALID COMPANY</v>
      </c>
      <c r="AW27" t="str" cm="1">
        <f t="array" aca="1" ref="AW27" ca="1">_xll.YCP($F27,AW$1)</f>
        <v>ERR: INVALID COMPANY</v>
      </c>
      <c r="AX27" t="str" cm="1">
        <f t="array" aca="1" ref="AX27" ca="1">_xll.YCP($F27,AX$1)</f>
        <v>ERR: INVALID COMPANY</v>
      </c>
      <c r="AY27" t="str" cm="1">
        <f t="array" aca="1" ref="AY27" ca="1">_xll.YCP($F27,AY$1)</f>
        <v>ERR: INVALID COMPANY</v>
      </c>
      <c r="AZ27" t="str" cm="1">
        <f t="array" aca="1" ref="AZ27" ca="1">_xll.YCP($F27,AZ$1)</f>
        <v>ERR: INVALID COMPANY</v>
      </c>
      <c r="BA27" t="str" cm="1">
        <f t="array" aca="1" ref="BA27" ca="1">_xll.YCP($F27,BA$1)</f>
        <v>ERR: INVALID COMPANY</v>
      </c>
      <c r="BB27" t="str" cm="1">
        <f t="array" aca="1" ref="BB27" ca="1">_xll.YCP($F27,BB$1)</f>
        <v>ERR: INVALID COMPANY</v>
      </c>
      <c r="BC27" t="str" cm="1">
        <f t="array" aca="1" ref="BC27" ca="1">_xll.YCP($F27,BC$1)</f>
        <v>ERR: INVALID COMPANY</v>
      </c>
      <c r="BD27" t="str" cm="1">
        <f t="array" aca="1" ref="BD27" ca="1">_xll.YCP($F27,BD$1)</f>
        <v>ERR: INVALID COMPANY</v>
      </c>
      <c r="BE27" t="str" cm="1">
        <f t="array" aca="1" ref="BE27" ca="1">_xll.YCP($F27,BE$1)</f>
        <v>ERR: INVALID COMPANY</v>
      </c>
      <c r="BF27" t="str" cm="1">
        <f t="array" aca="1" ref="BF27" ca="1">_xll.YCP($F27,BF$1)</f>
        <v>ERR: INVALID COMPANY</v>
      </c>
      <c r="BG27" t="str" cm="1">
        <f t="array" aca="1" ref="BG27" ca="1">_xll.YCP($F27,BG$1)</f>
        <v>ERR: INVALID COMPANY</v>
      </c>
      <c r="BH27" t="str" cm="1">
        <f t="array" aca="1" ref="BH27" ca="1">_xll.YCP($F27,BH$1)</f>
        <v>ERR: INVALID COMPANY</v>
      </c>
      <c r="BI27" t="str" cm="1">
        <f t="array" aca="1" ref="BI27" ca="1">_xll.YCP($F27,BI$1)</f>
        <v>ERR: INVALID COMPANY</v>
      </c>
      <c r="BJ27" t="str" cm="1">
        <f t="array" aca="1" ref="BJ27" ca="1">_xll.YCP($F27,BJ$1)</f>
        <v>ERR: INVALID COMPANY</v>
      </c>
      <c r="BK27" t="str" cm="1">
        <f t="array" aca="1" ref="BK27" ca="1">_xll.YCP($F27,BK$1)</f>
        <v>ERR: INVALID COMPANY</v>
      </c>
      <c r="BL27" t="str" cm="1">
        <f t="array" aca="1" ref="BL27" ca="1">_xll.YCP($F27,BL$1)</f>
        <v>ERR: INVALID COMPANY</v>
      </c>
      <c r="BM27" t="str" cm="1">
        <f t="array" aca="1" ref="BM27" ca="1">_xll.YCP($F27,BM$1)</f>
        <v>ERR: INVALID COMPANY</v>
      </c>
      <c r="BN27" t="str" cm="1">
        <f t="array" aca="1" ref="BN27" ca="1">_xll.YCP($F27,BN$1)</f>
        <v>ERR: INVALID COMPANY</v>
      </c>
      <c r="BO27" t="str" cm="1">
        <f t="array" aca="1" ref="BO27" ca="1">_xll.YCP($F27,BO$1)</f>
        <v>ERR: INVALID COMPANY</v>
      </c>
      <c r="BP27" t="str" cm="1">
        <f t="array" aca="1" ref="BP27" ca="1">_xll.YCP($F27,BP$1)</f>
        <v>ERR: INVALID COMPANY</v>
      </c>
      <c r="BQ27" t="str" cm="1">
        <f t="array" aca="1" ref="BQ27" ca="1">_xll.YCP($F27,BQ$1)</f>
        <v>ERR: INVALID COMPANY</v>
      </c>
      <c r="BR27" t="str" cm="1">
        <f t="array" aca="1" ref="BR27" ca="1">_xll.YCP($F27,BR$1)</f>
        <v>ERR: INVALID COMPANY</v>
      </c>
      <c r="BS27" t="str" cm="1">
        <f t="array" aca="1" ref="BS27" ca="1">_xll.YCP($F27,BS$1)</f>
        <v>ERR: INVALID COMPANY</v>
      </c>
      <c r="BT27" t="str" cm="1">
        <f t="array" aca="1" ref="BT27" ca="1">_xll.YCP($F27,BT$1)</f>
        <v>ERR: INVALID COMPANY</v>
      </c>
      <c r="BU27" t="str" cm="1">
        <f t="array" aca="1" ref="BU27" ca="1">_xll.YCP($F27,BU$1)</f>
        <v>ERR: INVALID COMPANY</v>
      </c>
      <c r="BV27" t="str" cm="1">
        <f t="array" aca="1" ref="BV27" ca="1">_xll.YCP($F27,BV$1)</f>
        <v>ERR: INVALID COMPANY</v>
      </c>
      <c r="BW27" t="str" cm="1">
        <f t="array" aca="1" ref="BW27" ca="1">_xll.YCP($F27,BW$1)</f>
        <v>ERR: INVALID COMPANY</v>
      </c>
      <c r="BX27" t="str" cm="1">
        <f t="array" aca="1" ref="BX27" ca="1">_xll.YCP($F27,BX$1)</f>
        <v>ERR: INVALID COMPANY</v>
      </c>
      <c r="BY27" t="str" cm="1">
        <f t="array" aca="1" ref="BY27" ca="1">_xll.YCP($F27,BY$1)</f>
        <v>ERR: INVALID COMPANY</v>
      </c>
      <c r="BZ27" t="str" cm="1">
        <f t="array" aca="1" ref="BZ27" ca="1">_xll.YCP($F27,BZ$1)</f>
        <v>ERR: INVALID COMPANY</v>
      </c>
      <c r="CA27" t="str" cm="1">
        <f t="array" aca="1" ref="CA27" ca="1">_xll.YCP($F27,CA$1)</f>
        <v>ERR: INVALID COMPANY</v>
      </c>
      <c r="CB27" t="str" cm="1">
        <f t="array" aca="1" ref="CB27" ca="1">_xll.YCP($F27,CB$1)</f>
        <v>ERR: INVALID COMPANY</v>
      </c>
      <c r="CC27" t="str" cm="1">
        <f t="array" aca="1" ref="CC27" ca="1">_xll.YCP($F27,CC$1)</f>
        <v>ERR: INVALID COMPANY</v>
      </c>
      <c r="CD27" t="str" cm="1">
        <f t="array" aca="1" ref="CD27" ca="1">_xll.YCP($F27,CD$1)</f>
        <v>ERR: INVALID COMPANY</v>
      </c>
      <c r="CE27" t="str" cm="1">
        <f t="array" aca="1" ref="CE27" ca="1">_xll.YCP($F27,CE$1)</f>
        <v>ERR: INVALID COMPANY</v>
      </c>
      <c r="CF27" t="str" cm="1">
        <f t="array" aca="1" ref="CF27" ca="1">_xll.YCP($F27,CF$1)</f>
        <v>ERR: INVALID COMPANY</v>
      </c>
      <c r="CG27" t="str" cm="1">
        <f t="array" aca="1" ref="CG27" ca="1">_xll.YCP($F27,CG$1)</f>
        <v>ERR: INVALID COMPANY</v>
      </c>
      <c r="CH27" t="str" cm="1">
        <f t="array" aca="1" ref="CH27" ca="1">_xll.YCP($F27,CH$1)</f>
        <v>ERR: INVALID COMPANY</v>
      </c>
      <c r="CI27" t="str" cm="1">
        <f t="array" aca="1" ref="CI27" ca="1">_xll.YCP($F27,CI$1)</f>
        <v>ERR: INVALID COMPANY</v>
      </c>
      <c r="CJ27" t="str" cm="1">
        <f t="array" aca="1" ref="CJ27" ca="1">_xll.YCP($F27,CJ$1)</f>
        <v>ERR: INVALID COMPANY</v>
      </c>
      <c r="CK27" t="str" cm="1">
        <f t="array" aca="1" ref="CK27" ca="1">_xll.YCP($F27,CK$1)</f>
        <v>ERR: INVALID COMPANY</v>
      </c>
      <c r="CL27" t="str" cm="1">
        <f t="array" aca="1" ref="CL27" ca="1">_xll.YCP($F27,CL$1)</f>
        <v>ERR: INVALID COMPANY</v>
      </c>
      <c r="CM27" t="str" cm="1">
        <f t="array" aca="1" ref="CM27" ca="1">_xll.YCP($F27,CM$1)</f>
        <v>ERR: INVALID COMPANY</v>
      </c>
      <c r="CN27" t="str" cm="1">
        <f t="array" aca="1" ref="CN27" ca="1">_xll.YCP($F27,CN$1)</f>
        <v>ERR: INVALID COMPANY</v>
      </c>
      <c r="CO27" t="str" cm="1">
        <f t="array" aca="1" ref="CO27" ca="1">_xll.YCP($F27,CO$1)</f>
        <v>ERR: INVALID COMPANY</v>
      </c>
      <c r="CP27" t="str" cm="1">
        <f t="array" aca="1" ref="CP27" ca="1">_xll.YCP($F27,CP$1)</f>
        <v>ERR: INVALID COMPANY</v>
      </c>
      <c r="CQ27" t="str" cm="1">
        <f t="array" aca="1" ref="CQ27" ca="1">_xll.YCP($F27,CQ$1)</f>
        <v>ERR: INVALID COMPANY</v>
      </c>
      <c r="CR27" t="str" cm="1">
        <f t="array" aca="1" ref="CR27" ca="1">_xll.YCP($F27,CR$1)</f>
        <v>ERR: INVALID COMPANY</v>
      </c>
      <c r="CS27" t="str" cm="1">
        <f t="array" aca="1" ref="CS27" ca="1">_xll.YCP($F27,CS$1)</f>
        <v>ERR: INVALID COMPANY</v>
      </c>
      <c r="CT27" t="str" cm="1">
        <f t="array" aca="1" ref="CT27" ca="1">_xll.YCP($F27,CT$1)</f>
        <v>ERR: INVALID CALC</v>
      </c>
      <c r="CU27" t="str" cm="1">
        <f t="array" aca="1" ref="CU27" ca="1">_xll.YCP($F27,CU$1)</f>
        <v>ERR: INVALID COMPANY</v>
      </c>
      <c r="CV27" t="str" cm="1">
        <f t="array" aca="1" ref="CV27" ca="1">_xll.YCP($F27,CV$1)</f>
        <v>ERR: INVALID COMPANY</v>
      </c>
      <c r="CW27" t="str" cm="1">
        <f t="array" aca="1" ref="CW27" ca="1">_xll.YCP($F27,CW$1)</f>
        <v>ERR: INVALID COMPANY</v>
      </c>
      <c r="CX27" t="str" cm="1">
        <f t="array" aca="1" ref="CX27" ca="1">_xll.YCP($F27,CX$1)</f>
        <v>ERR: INVALID COMPANY</v>
      </c>
      <c r="CY27" t="str" cm="1">
        <f t="array" aca="1" ref="CY27" ca="1">_xll.YCP($F27,CY$1)</f>
        <v>ERR: INVALID COMPANY</v>
      </c>
      <c r="CZ27" t="str" cm="1">
        <f t="array" aca="1" ref="CZ27" ca="1">_xll.YCP($F27,CZ$1)</f>
        <v>ERR: INVALID COMPANY</v>
      </c>
      <c r="DA27" t="str" cm="1">
        <f t="array" aca="1" ref="DA27" ca="1">_xll.YCP($F27,DA$1)</f>
        <v>ERR: INVALID COMPANY</v>
      </c>
      <c r="DB27" t="str" cm="1">
        <f t="array" aca="1" ref="DB27" ca="1">_xll.YCP($F27,DB$1)</f>
        <v>ERR: INVALID COMPANY</v>
      </c>
      <c r="DC27" t="str" cm="1">
        <f t="array" aca="1" ref="DC27" ca="1">_xll.YCP($F27,DC$1)</f>
        <v>ERR: INVALID COMPANY</v>
      </c>
      <c r="DD27" t="str" cm="1">
        <f t="array" aca="1" ref="DD27" ca="1">_xll.YCP($F27,DD$1)</f>
        <v>ERR: INVALID COMPANY</v>
      </c>
      <c r="DE27" t="str" cm="1">
        <f t="array" aca="1" ref="DE27" ca="1">_xll.YCP($F27,DE$1)</f>
        <v>ERR: INVALID COMPANY</v>
      </c>
      <c r="DF27" t="str" cm="1">
        <f t="array" aca="1" ref="DF27" ca="1">_xll.YCP($F27,DF$1)</f>
        <v>ERR: INVALID COMPANY</v>
      </c>
      <c r="DG27" t="str" cm="1">
        <f t="array" aca="1" ref="DG27" ca="1">_xll.YCP($F27,DG$1)</f>
        <v>ERR: INVALID CALC</v>
      </c>
      <c r="DH27" t="str" cm="1">
        <f t="array" aca="1" ref="DH27" ca="1">_xll.YCP($F27,DH$1)</f>
        <v>ERR: INVALID COMPANY</v>
      </c>
      <c r="DI27" t="str" cm="1">
        <f t="array" aca="1" ref="DI27" ca="1">_xll.YCP($F27,DI$1)</f>
        <v>ERR: INVALID COMPANY</v>
      </c>
      <c r="DJ27" t="str" cm="1">
        <f t="array" aca="1" ref="DJ27" ca="1">_xll.YCP($F27,DJ$1)</f>
        <v>ERR: INVALID COMPANY</v>
      </c>
      <c r="DK27" t="str" cm="1">
        <f t="array" aca="1" ref="DK27" ca="1">_xll.YCP($F27,DK$1)</f>
        <v>ERR: INVALID CALC</v>
      </c>
      <c r="DL27" t="str" cm="1">
        <f t="array" aca="1" ref="DL27" ca="1">_xll.YCP($F27,DL$1)</f>
        <v>ERR: INVALID COMPANY</v>
      </c>
      <c r="DM27" t="str" cm="1">
        <f t="array" aca="1" ref="DM27" ca="1">_xll.YCP($F27,DM$1)</f>
        <v>ERR: INVALID COMPANY</v>
      </c>
      <c r="DN27" t="str" cm="1">
        <f t="array" aca="1" ref="DN27" ca="1">_xll.YCP($F27,DN$1)</f>
        <v>ERR: INVALID COMPANY</v>
      </c>
      <c r="DO27" t="str" cm="1">
        <f t="array" aca="1" ref="DO27" ca="1">_xll.YCP($F27,DO$1)</f>
        <v>ERR: INVALID CALC</v>
      </c>
      <c r="DP27" t="str" cm="1">
        <f t="array" aca="1" ref="DP27" ca="1">_xll.YCP($F27,DP$1)</f>
        <v>ERR: INVALID COMPANY</v>
      </c>
      <c r="DQ27" t="str" cm="1">
        <f t="array" aca="1" ref="DQ27" ca="1">_xll.YCP($F27,DQ$1)</f>
        <v>ERR: INVALID COMPANY</v>
      </c>
      <c r="DR27" t="str" cm="1">
        <f t="array" aca="1" ref="DR27" ca="1">_xll.YCP($F27,DR$1)</f>
        <v>ERR: INVALID COMPANY</v>
      </c>
      <c r="DS27" t="str" cm="1">
        <f t="array" aca="1" ref="DS27" ca="1">_xll.YCP($F27,DS$1)</f>
        <v>ERR: INVALID COMPANY</v>
      </c>
      <c r="DT27" t="str" cm="1">
        <f t="array" aca="1" ref="DT27" ca="1">_xll.YCP($F27,DT$1)</f>
        <v>ERR: INVALID COMPANY</v>
      </c>
      <c r="DU27" t="str" cm="1">
        <f t="array" aca="1" ref="DU27" ca="1">_xll.YCP($F27,DU$1)</f>
        <v>ERR: INVALID COMPANY</v>
      </c>
      <c r="DV27" t="str" cm="1">
        <f t="array" aca="1" ref="DV27" ca="1">_xll.YCP($F27,DV$1)</f>
        <v>ERR: INVALID COMPANY</v>
      </c>
      <c r="DW27" t="str" cm="1">
        <f t="array" aca="1" ref="DW27" ca="1">_xll.YCP($F27,DW$1)</f>
        <v>ERR: INVALID COMPANY</v>
      </c>
      <c r="DX27" t="str" cm="1">
        <f t="array" aca="1" ref="DX27" ca="1">_xll.YCP($F27,DX$1)</f>
        <v>ERR: INVALID COMPANY</v>
      </c>
      <c r="DY27" t="str" cm="1">
        <f t="array" aca="1" ref="DY27" ca="1">_xll.YCP($F27,DY$1)</f>
        <v>ERR: INVALID COMPANY</v>
      </c>
      <c r="DZ27" t="str" cm="1">
        <f t="array" aca="1" ref="DZ27" ca="1">_xll.YCP($F27,DZ$1)</f>
        <v>ERR: INVALID COMPANY</v>
      </c>
      <c r="EA27" t="str" cm="1">
        <f t="array" aca="1" ref="EA27" ca="1">_xll.YCP($F27,EA$1)</f>
        <v>ERR: INVALID COMPANY</v>
      </c>
      <c r="EB27" t="str" cm="1">
        <f t="array" aca="1" ref="EB27" ca="1">_xll.YCP($F27,EB$1)</f>
        <v>ERR: INVALID COMPANY</v>
      </c>
      <c r="EC27" t="str" cm="1">
        <f t="array" aca="1" ref="EC27" ca="1">_xll.YCP($F27,EC$1)</f>
        <v>ERR: INVALID COMPANY</v>
      </c>
      <c r="ED27" t="str" cm="1">
        <f t="array" aca="1" ref="ED27" ca="1">_xll.YCP($F27,ED$1)</f>
        <v>ERR: INVALID COMPANY</v>
      </c>
      <c r="EE27" t="str" cm="1">
        <f t="array" aca="1" ref="EE27" ca="1">_xll.YCP($F27,EE$1)</f>
        <v>ERR: INVALID COMPANY</v>
      </c>
      <c r="EF27" t="str" cm="1">
        <f t="array" aca="1" ref="EF27" ca="1">_xll.YCP($F27,EF$1)</f>
        <v>ERR: INVALID COMPANY</v>
      </c>
      <c r="EG27" t="str" cm="1">
        <f t="array" aca="1" ref="EG27" ca="1">_xll.YCP($F27,EG$1)</f>
        <v>ERR: INVALID COMPANY</v>
      </c>
      <c r="EH27" t="str" cm="1">
        <f t="array" aca="1" ref="EH27" ca="1">_xll.YCP($F27,EH$1)</f>
        <v>ERR: INVALID COMPANY</v>
      </c>
      <c r="EI27" t="str" cm="1">
        <f t="array" aca="1" ref="EI27" ca="1">_xll.YCP($F27,EI$1)</f>
        <v>ERR: INVALID COMPANY</v>
      </c>
      <c r="EJ27" t="str" cm="1">
        <f t="array" aca="1" ref="EJ27" ca="1">_xll.YCP($F27,EJ$1)</f>
        <v>ERR: INVALID CALC</v>
      </c>
      <c r="EK27" t="str" cm="1">
        <f t="array" aca="1" ref="EK27" ca="1">_xll.YCP($F27,EK$1)</f>
        <v>ERR: INVALID COMPANY</v>
      </c>
      <c r="EL27" t="str" cm="1">
        <f t="array" aca="1" ref="EL27" ca="1">_xll.YCP($F27,EL$1)</f>
        <v>ERR: INVALID COMPANY</v>
      </c>
      <c r="EM27" t="str" cm="1">
        <f t="array" aca="1" ref="EM27" ca="1">_xll.YCP($F27,EM$1)</f>
        <v>ERR: INVALID CALC</v>
      </c>
      <c r="EN27" t="str" cm="1">
        <f t="array" aca="1" ref="EN27" ca="1">_xll.YCP($F27,EN$1)</f>
        <v>ERR: INVALID COMPANY</v>
      </c>
      <c r="EO27" t="str" cm="1">
        <f t="array" aca="1" ref="EO27" ca="1">_xll.YCP($F27,EO$1)</f>
        <v>ERR: INVALID COMPANY</v>
      </c>
      <c r="EP27" t="str" cm="1">
        <f t="array" aca="1" ref="EP27" ca="1">_xll.YCP($F27,EP$1)</f>
        <v>ERR: INVALID COMPANY</v>
      </c>
      <c r="EQ27" t="str" cm="1">
        <f t="array" aca="1" ref="EQ27" ca="1">_xll.YCP($F27,EQ$1)</f>
        <v>ERR: INVALID COMPANY</v>
      </c>
      <c r="ER27" t="str" cm="1">
        <f t="array" aca="1" ref="ER27" ca="1">_xll.YCP($F27,ER$1)</f>
        <v>ERR: INVALID COMPANY</v>
      </c>
      <c r="ES27" t="str" cm="1">
        <f t="array" aca="1" ref="ES27" ca="1">_xll.YCP($F27,ES$1)</f>
        <v>ERR: INVALID COMPANY</v>
      </c>
    </row>
    <row r="28" spans="1:149" x14ac:dyDescent="0.35">
      <c r="F28">
        <f t="shared" si="0"/>
        <v>0</v>
      </c>
      <c r="G28" t="str" cm="1">
        <f t="array" aca="1" ref="G28" ca="1">_xll.YCI($F28,G$1)</f>
        <v>ERR: INVALID COMPANY</v>
      </c>
      <c r="H28" t="str" cm="1">
        <f t="array" aca="1" ref="H28" ca="1">_xll.YCI($F28,H$1)</f>
        <v>ERR: INVALID COMPANY</v>
      </c>
      <c r="I28" t="str" cm="1">
        <f t="array" aca="1" ref="I28" ca="1">_xll.YCI($F28,I$1)</f>
        <v>ERR: INVALID COMPANY</v>
      </c>
      <c r="J28" t="str" cm="1">
        <f t="array" aca="1" ref="J28" ca="1">_xll.YCI($F28,J$1)</f>
        <v>ERR: INVALID COMPANY</v>
      </c>
      <c r="K28" t="str" cm="1">
        <f t="array" aca="1" ref="K28" ca="1">_xll.YCI($F28,K$1)</f>
        <v>ERR: INVALID COMPANY</v>
      </c>
      <c r="L28" t="str" cm="1">
        <f t="array" aca="1" ref="L28" ca="1">_xll.YCI($F28,L$1)</f>
        <v>ERR: INVALID COMPANY</v>
      </c>
      <c r="M28" t="str" cm="1">
        <f t="array" aca="1" ref="M28" ca="1">_xll.YCI($F28,M$1)</f>
        <v>ERR: INVALID COMPANY</v>
      </c>
      <c r="N28" t="str" cm="1">
        <f t="array" aca="1" ref="N28" ca="1">_xll.YCI($F28,N$1)</f>
        <v>ERR: INVALID COMPANY</v>
      </c>
      <c r="O28" t="str" cm="1">
        <f t="array" aca="1" ref="O28" ca="1">_xll.YCI($F28,O$1)</f>
        <v>ERR: INVALID COMPANY</v>
      </c>
      <c r="P28" t="str" cm="1">
        <f t="array" aca="1" ref="P28" ca="1">_xll.YCI($F28,P$1)</f>
        <v>ERR: INVALID COMPANY</v>
      </c>
      <c r="Q28" t="str" cm="1">
        <f t="array" aca="1" ref="Q28" ca="1">_xll.YCP($F28,Q$1)</f>
        <v>ERR: INVALID COMPANY</v>
      </c>
      <c r="R28" t="str" cm="1">
        <f t="array" aca="1" ref="R28" ca="1">_xll.YCP($F28,R$1)</f>
        <v>ERR: INVALID COMPANY</v>
      </c>
      <c r="S28" t="str" cm="1">
        <f t="array" aca="1" ref="S28" ca="1">_xll.YCP($F28,S$1)</f>
        <v>ERR: INVALID COMPANY</v>
      </c>
      <c r="T28" t="str" cm="1">
        <f t="array" aca="1" ref="T28" ca="1">_xll.YCP($F28,T$1)</f>
        <v>ERR: INVALID COMPANY</v>
      </c>
      <c r="U28" t="str" cm="1">
        <f t="array" aca="1" ref="U28" ca="1">_xll.YCP($F28,U$1)</f>
        <v>ERR: INVALID COMPANY</v>
      </c>
      <c r="V28" t="str" cm="1">
        <f t="array" aca="1" ref="V28" ca="1">_xll.YCP($F28,V$1)</f>
        <v>ERR: INVALID COMPANY</v>
      </c>
      <c r="W28" t="str" cm="1">
        <f t="array" aca="1" ref="W28" ca="1">_xll.YCP($F28,W$1)</f>
        <v>ERR: INVALID COMPANY</v>
      </c>
      <c r="X28" t="str" cm="1">
        <f t="array" aca="1" ref="X28" ca="1">_xll.YCP($F28,X$1)</f>
        <v>ERR: INVALID COMPANY</v>
      </c>
      <c r="Y28" t="str" cm="1">
        <f t="array" aca="1" ref="Y28" ca="1">_xll.YCP($F28,Y$1)</f>
        <v>ERR: INVALID COMPANY</v>
      </c>
      <c r="Z28" t="str" cm="1">
        <f t="array" aca="1" ref="Z28" ca="1">_xll.YCP($F28,Z$1)</f>
        <v>ERR: INVALID COMPANY</v>
      </c>
      <c r="AA28" t="str" cm="1">
        <f t="array" aca="1" ref="AA28" ca="1">_xll.YCP($F28,AA$1)</f>
        <v>ERR: INVALID COMPANY</v>
      </c>
      <c r="AB28" t="str" cm="1">
        <f t="array" aca="1" ref="AB28" ca="1">_xll.YCP($F28,AB$1)</f>
        <v>ERR: INVALID COMPANY</v>
      </c>
      <c r="AC28" t="str" cm="1">
        <f t="array" aca="1" ref="AC28" ca="1">_xll.YCP($F28,AC$1)</f>
        <v>ERR: INVALID COMPANY</v>
      </c>
      <c r="AD28" t="str" cm="1">
        <f t="array" aca="1" ref="AD28" ca="1">_xll.YCP($F28,AD$1)</f>
        <v>ERR: INVALID COMPANY</v>
      </c>
      <c r="AE28" t="str" cm="1">
        <f t="array" aca="1" ref="AE28" ca="1">_xll.YCP($F28,AE$1)</f>
        <v>ERR: INVALID COMPANY</v>
      </c>
      <c r="AF28" t="str" cm="1">
        <f t="array" aca="1" ref="AF28" ca="1">_xll.YCP($F28,AF$1)</f>
        <v>ERR: INVALID COMPANY</v>
      </c>
      <c r="AG28" t="str" cm="1">
        <f t="array" aca="1" ref="AG28" ca="1">_xll.YCP($F28,AG$1)</f>
        <v>ERR: INVALID COMPANY</v>
      </c>
      <c r="AH28" t="str" cm="1">
        <f t="array" aca="1" ref="AH28" ca="1">_xll.YCP($F28,AH$1)</f>
        <v>ERR: INVALID COMPANY</v>
      </c>
      <c r="AI28" t="str" cm="1">
        <f t="array" aca="1" ref="AI28" ca="1">_xll.YCP($F28,AI$1)</f>
        <v>ERR: INVALID COMPANY</v>
      </c>
      <c r="AJ28" t="str" cm="1">
        <f t="array" aca="1" ref="AJ28" ca="1">_xll.YCP($F28,AJ$1)</f>
        <v>ERR: INVALID COMPANY</v>
      </c>
      <c r="AK28" t="str" cm="1">
        <f t="array" aca="1" ref="AK28" ca="1">_xll.YCP($F28,AK$1)</f>
        <v>ERR: INVALID COMPANY</v>
      </c>
      <c r="AL28" t="str" cm="1">
        <f t="array" aca="1" ref="AL28" ca="1">_xll.YCP($F28,AL$1)</f>
        <v>ERR: INVALID COMPANY</v>
      </c>
      <c r="AM28" t="str" cm="1">
        <f t="array" aca="1" ref="AM28" ca="1">_xll.YCP($F28,AM$1)</f>
        <v>ERR: INVALID COMPANY</v>
      </c>
      <c r="AN28" t="str" cm="1">
        <f t="array" aca="1" ref="AN28" ca="1">_xll.YCP($F28,AN$1)</f>
        <v>ERR: INVALID COMPANY</v>
      </c>
      <c r="AO28" t="str" cm="1">
        <f t="array" aca="1" ref="AO28" ca="1">_xll.YCP($F28,AO$1)</f>
        <v>ERR: INVALID COMPANY</v>
      </c>
      <c r="AP28" t="str" cm="1">
        <f t="array" aca="1" ref="AP28" ca="1">_xll.YCP($F28,AP$1)</f>
        <v>ERR: INVALID COMPANY</v>
      </c>
      <c r="AQ28" t="str" cm="1">
        <f t="array" aca="1" ref="AQ28" ca="1">_xll.YCP($F28,AQ$1)</f>
        <v>ERR: INVALID COMPANY</v>
      </c>
      <c r="AR28" t="str" cm="1">
        <f t="array" aca="1" ref="AR28" ca="1">_xll.YCP($F28,AR$1)</f>
        <v>ERR: INVALID COMPANY</v>
      </c>
      <c r="AS28" t="str" cm="1">
        <f t="array" aca="1" ref="AS28" ca="1">_xll.YCP($F28,AS$1)</f>
        <v>ERR: INVALID COMPANY</v>
      </c>
      <c r="AT28" t="str" cm="1">
        <f t="array" aca="1" ref="AT28" ca="1">_xll.YCP($F28,AT$1)</f>
        <v>ERR: INVALID COMPANY</v>
      </c>
      <c r="AU28" t="str" cm="1">
        <f t="array" aca="1" ref="AU28" ca="1">_xll.YCP($F28,AU$1)</f>
        <v>ERR: INVALID COMPANY</v>
      </c>
      <c r="AV28" t="str" cm="1">
        <f t="array" aca="1" ref="AV28" ca="1">_xll.YCP($F28,AV$1)</f>
        <v>ERR: INVALID COMPANY</v>
      </c>
      <c r="AW28" t="str" cm="1">
        <f t="array" aca="1" ref="AW28" ca="1">_xll.YCP($F28,AW$1)</f>
        <v>ERR: INVALID COMPANY</v>
      </c>
      <c r="AX28" t="str" cm="1">
        <f t="array" aca="1" ref="AX28" ca="1">_xll.YCP($F28,AX$1)</f>
        <v>ERR: INVALID COMPANY</v>
      </c>
      <c r="AY28" t="str" cm="1">
        <f t="array" aca="1" ref="AY28" ca="1">_xll.YCP($F28,AY$1)</f>
        <v>ERR: INVALID COMPANY</v>
      </c>
      <c r="AZ28" t="str" cm="1">
        <f t="array" aca="1" ref="AZ28" ca="1">_xll.YCP($F28,AZ$1)</f>
        <v>ERR: INVALID COMPANY</v>
      </c>
      <c r="BA28" t="str" cm="1">
        <f t="array" aca="1" ref="BA28" ca="1">_xll.YCP($F28,BA$1)</f>
        <v>ERR: INVALID COMPANY</v>
      </c>
      <c r="BB28" t="str" cm="1">
        <f t="array" aca="1" ref="BB28" ca="1">_xll.YCP($F28,BB$1)</f>
        <v>ERR: INVALID COMPANY</v>
      </c>
      <c r="BC28" t="str" cm="1">
        <f t="array" aca="1" ref="BC28" ca="1">_xll.YCP($F28,BC$1)</f>
        <v>ERR: INVALID COMPANY</v>
      </c>
      <c r="BD28" t="str" cm="1">
        <f t="array" aca="1" ref="BD28" ca="1">_xll.YCP($F28,BD$1)</f>
        <v>ERR: INVALID COMPANY</v>
      </c>
      <c r="BE28" t="str" cm="1">
        <f t="array" aca="1" ref="BE28" ca="1">_xll.YCP($F28,BE$1)</f>
        <v>ERR: INVALID COMPANY</v>
      </c>
      <c r="BF28" t="str" cm="1">
        <f t="array" aca="1" ref="BF28" ca="1">_xll.YCP($F28,BF$1)</f>
        <v>ERR: INVALID COMPANY</v>
      </c>
      <c r="BG28" t="str" cm="1">
        <f t="array" aca="1" ref="BG28" ca="1">_xll.YCP($F28,BG$1)</f>
        <v>ERR: INVALID COMPANY</v>
      </c>
      <c r="BH28" t="str" cm="1">
        <f t="array" aca="1" ref="BH28" ca="1">_xll.YCP($F28,BH$1)</f>
        <v>ERR: INVALID COMPANY</v>
      </c>
      <c r="BI28" t="str" cm="1">
        <f t="array" aca="1" ref="BI28" ca="1">_xll.YCP($F28,BI$1)</f>
        <v>ERR: INVALID COMPANY</v>
      </c>
      <c r="BJ28" t="str" cm="1">
        <f t="array" aca="1" ref="BJ28" ca="1">_xll.YCP($F28,BJ$1)</f>
        <v>ERR: INVALID COMPANY</v>
      </c>
      <c r="BK28" t="str" cm="1">
        <f t="array" aca="1" ref="BK28" ca="1">_xll.YCP($F28,BK$1)</f>
        <v>ERR: INVALID COMPANY</v>
      </c>
      <c r="BL28" t="str" cm="1">
        <f t="array" aca="1" ref="BL28" ca="1">_xll.YCP($F28,BL$1)</f>
        <v>ERR: INVALID COMPANY</v>
      </c>
      <c r="BM28" t="str" cm="1">
        <f t="array" aca="1" ref="BM28" ca="1">_xll.YCP($F28,BM$1)</f>
        <v>ERR: INVALID COMPANY</v>
      </c>
      <c r="BN28" t="str" cm="1">
        <f t="array" aca="1" ref="BN28" ca="1">_xll.YCP($F28,BN$1)</f>
        <v>ERR: INVALID COMPANY</v>
      </c>
      <c r="BO28" t="str" cm="1">
        <f t="array" aca="1" ref="BO28" ca="1">_xll.YCP($F28,BO$1)</f>
        <v>ERR: INVALID COMPANY</v>
      </c>
      <c r="BP28" t="str" cm="1">
        <f t="array" aca="1" ref="BP28" ca="1">_xll.YCP($F28,BP$1)</f>
        <v>ERR: INVALID COMPANY</v>
      </c>
      <c r="BQ28" t="str" cm="1">
        <f t="array" aca="1" ref="BQ28" ca="1">_xll.YCP($F28,BQ$1)</f>
        <v>ERR: INVALID COMPANY</v>
      </c>
      <c r="BR28" t="str" cm="1">
        <f t="array" aca="1" ref="BR28" ca="1">_xll.YCP($F28,BR$1)</f>
        <v>ERR: INVALID COMPANY</v>
      </c>
      <c r="BS28" t="str" cm="1">
        <f t="array" aca="1" ref="BS28" ca="1">_xll.YCP($F28,BS$1)</f>
        <v>ERR: INVALID COMPANY</v>
      </c>
      <c r="BT28" t="str" cm="1">
        <f t="array" aca="1" ref="BT28" ca="1">_xll.YCP($F28,BT$1)</f>
        <v>ERR: INVALID COMPANY</v>
      </c>
      <c r="BU28" t="str" cm="1">
        <f t="array" aca="1" ref="BU28" ca="1">_xll.YCP($F28,BU$1)</f>
        <v>ERR: INVALID COMPANY</v>
      </c>
      <c r="BV28" t="str" cm="1">
        <f t="array" aca="1" ref="BV28" ca="1">_xll.YCP($F28,BV$1)</f>
        <v>ERR: INVALID COMPANY</v>
      </c>
      <c r="BW28" t="str" cm="1">
        <f t="array" aca="1" ref="BW28" ca="1">_xll.YCP($F28,BW$1)</f>
        <v>ERR: INVALID COMPANY</v>
      </c>
      <c r="BX28" t="str" cm="1">
        <f t="array" aca="1" ref="BX28" ca="1">_xll.YCP($F28,BX$1)</f>
        <v>ERR: INVALID COMPANY</v>
      </c>
      <c r="BY28" t="str" cm="1">
        <f t="array" aca="1" ref="BY28" ca="1">_xll.YCP($F28,BY$1)</f>
        <v>ERR: INVALID COMPANY</v>
      </c>
      <c r="BZ28" t="str" cm="1">
        <f t="array" aca="1" ref="BZ28" ca="1">_xll.YCP($F28,BZ$1)</f>
        <v>ERR: INVALID COMPANY</v>
      </c>
      <c r="CA28" t="str" cm="1">
        <f t="array" aca="1" ref="CA28" ca="1">_xll.YCP($F28,CA$1)</f>
        <v>ERR: INVALID COMPANY</v>
      </c>
      <c r="CB28" t="str" cm="1">
        <f t="array" aca="1" ref="CB28" ca="1">_xll.YCP($F28,CB$1)</f>
        <v>ERR: INVALID COMPANY</v>
      </c>
      <c r="CC28" t="str" cm="1">
        <f t="array" aca="1" ref="CC28" ca="1">_xll.YCP($F28,CC$1)</f>
        <v>ERR: INVALID COMPANY</v>
      </c>
      <c r="CD28" t="str" cm="1">
        <f t="array" aca="1" ref="CD28" ca="1">_xll.YCP($F28,CD$1)</f>
        <v>ERR: INVALID COMPANY</v>
      </c>
      <c r="CE28" t="str" cm="1">
        <f t="array" aca="1" ref="CE28" ca="1">_xll.YCP($F28,CE$1)</f>
        <v>ERR: INVALID COMPANY</v>
      </c>
      <c r="CF28" t="str" cm="1">
        <f t="array" aca="1" ref="CF28" ca="1">_xll.YCP($F28,CF$1)</f>
        <v>ERR: INVALID COMPANY</v>
      </c>
      <c r="CG28" t="str" cm="1">
        <f t="array" aca="1" ref="CG28" ca="1">_xll.YCP($F28,CG$1)</f>
        <v>ERR: INVALID COMPANY</v>
      </c>
      <c r="CH28" t="str" cm="1">
        <f t="array" aca="1" ref="CH28" ca="1">_xll.YCP($F28,CH$1)</f>
        <v>ERR: INVALID COMPANY</v>
      </c>
      <c r="CI28" t="str" cm="1">
        <f t="array" aca="1" ref="CI28" ca="1">_xll.YCP($F28,CI$1)</f>
        <v>ERR: INVALID COMPANY</v>
      </c>
      <c r="CJ28" t="str" cm="1">
        <f t="array" aca="1" ref="CJ28" ca="1">_xll.YCP($F28,CJ$1)</f>
        <v>ERR: INVALID COMPANY</v>
      </c>
      <c r="CK28" t="str" cm="1">
        <f t="array" aca="1" ref="CK28" ca="1">_xll.YCP($F28,CK$1)</f>
        <v>ERR: INVALID COMPANY</v>
      </c>
      <c r="CL28" t="str" cm="1">
        <f t="array" aca="1" ref="CL28" ca="1">_xll.YCP($F28,CL$1)</f>
        <v>ERR: INVALID COMPANY</v>
      </c>
      <c r="CM28" t="str" cm="1">
        <f t="array" aca="1" ref="CM28" ca="1">_xll.YCP($F28,CM$1)</f>
        <v>ERR: INVALID COMPANY</v>
      </c>
      <c r="CN28" t="str" cm="1">
        <f t="array" aca="1" ref="CN28" ca="1">_xll.YCP($F28,CN$1)</f>
        <v>ERR: INVALID COMPANY</v>
      </c>
      <c r="CO28" t="str" cm="1">
        <f t="array" aca="1" ref="CO28" ca="1">_xll.YCP($F28,CO$1)</f>
        <v>ERR: INVALID COMPANY</v>
      </c>
      <c r="CP28" t="str" cm="1">
        <f t="array" aca="1" ref="CP28" ca="1">_xll.YCP($F28,CP$1)</f>
        <v>ERR: INVALID COMPANY</v>
      </c>
      <c r="CQ28" t="str" cm="1">
        <f t="array" aca="1" ref="CQ28" ca="1">_xll.YCP($F28,CQ$1)</f>
        <v>ERR: INVALID COMPANY</v>
      </c>
      <c r="CR28" t="str" cm="1">
        <f t="array" aca="1" ref="CR28" ca="1">_xll.YCP($F28,CR$1)</f>
        <v>ERR: INVALID COMPANY</v>
      </c>
      <c r="CS28" t="str" cm="1">
        <f t="array" aca="1" ref="CS28" ca="1">_xll.YCP($F28,CS$1)</f>
        <v>ERR: INVALID COMPANY</v>
      </c>
      <c r="CT28" t="str" cm="1">
        <f t="array" aca="1" ref="CT28" ca="1">_xll.YCP($F28,CT$1)</f>
        <v>ERR: INVALID CALC</v>
      </c>
      <c r="CU28" t="str" cm="1">
        <f t="array" aca="1" ref="CU28" ca="1">_xll.YCP($F28,CU$1)</f>
        <v>ERR: INVALID COMPANY</v>
      </c>
      <c r="CV28" t="str" cm="1">
        <f t="array" aca="1" ref="CV28" ca="1">_xll.YCP($F28,CV$1)</f>
        <v>ERR: INVALID COMPANY</v>
      </c>
      <c r="CW28" t="str" cm="1">
        <f t="array" aca="1" ref="CW28" ca="1">_xll.YCP($F28,CW$1)</f>
        <v>ERR: INVALID COMPANY</v>
      </c>
      <c r="CX28" t="str" cm="1">
        <f t="array" aca="1" ref="CX28" ca="1">_xll.YCP($F28,CX$1)</f>
        <v>ERR: INVALID COMPANY</v>
      </c>
      <c r="CY28" t="str" cm="1">
        <f t="array" aca="1" ref="CY28" ca="1">_xll.YCP($F28,CY$1)</f>
        <v>ERR: INVALID COMPANY</v>
      </c>
      <c r="CZ28" t="str" cm="1">
        <f t="array" aca="1" ref="CZ28" ca="1">_xll.YCP($F28,CZ$1)</f>
        <v>ERR: INVALID COMPANY</v>
      </c>
      <c r="DA28" t="str" cm="1">
        <f t="array" aca="1" ref="DA28" ca="1">_xll.YCP($F28,DA$1)</f>
        <v>ERR: INVALID COMPANY</v>
      </c>
      <c r="DB28" t="str" cm="1">
        <f t="array" aca="1" ref="DB28" ca="1">_xll.YCP($F28,DB$1)</f>
        <v>ERR: INVALID COMPANY</v>
      </c>
      <c r="DC28" t="str" cm="1">
        <f t="array" aca="1" ref="DC28" ca="1">_xll.YCP($F28,DC$1)</f>
        <v>ERR: INVALID COMPANY</v>
      </c>
      <c r="DD28" t="str" cm="1">
        <f t="array" aca="1" ref="DD28" ca="1">_xll.YCP($F28,DD$1)</f>
        <v>ERR: INVALID COMPANY</v>
      </c>
      <c r="DE28" t="str" cm="1">
        <f t="array" aca="1" ref="DE28" ca="1">_xll.YCP($F28,DE$1)</f>
        <v>ERR: INVALID COMPANY</v>
      </c>
      <c r="DF28" t="str" cm="1">
        <f t="array" aca="1" ref="DF28" ca="1">_xll.YCP($F28,DF$1)</f>
        <v>ERR: INVALID COMPANY</v>
      </c>
      <c r="DG28" t="str" cm="1">
        <f t="array" aca="1" ref="DG28" ca="1">_xll.YCP($F28,DG$1)</f>
        <v>ERR: INVALID CALC</v>
      </c>
      <c r="DH28" t="str" cm="1">
        <f t="array" aca="1" ref="DH28" ca="1">_xll.YCP($F28,DH$1)</f>
        <v>ERR: INVALID COMPANY</v>
      </c>
      <c r="DI28" t="str" cm="1">
        <f t="array" aca="1" ref="DI28" ca="1">_xll.YCP($F28,DI$1)</f>
        <v>ERR: INVALID COMPANY</v>
      </c>
      <c r="DJ28" t="str" cm="1">
        <f t="array" aca="1" ref="DJ28" ca="1">_xll.YCP($F28,DJ$1)</f>
        <v>ERR: INVALID COMPANY</v>
      </c>
      <c r="DK28" t="str" cm="1">
        <f t="array" aca="1" ref="DK28" ca="1">_xll.YCP($F28,DK$1)</f>
        <v>ERR: INVALID CALC</v>
      </c>
      <c r="DL28" t="str" cm="1">
        <f t="array" aca="1" ref="DL28" ca="1">_xll.YCP($F28,DL$1)</f>
        <v>ERR: INVALID COMPANY</v>
      </c>
      <c r="DM28" t="str" cm="1">
        <f t="array" aca="1" ref="DM28" ca="1">_xll.YCP($F28,DM$1)</f>
        <v>ERR: INVALID COMPANY</v>
      </c>
      <c r="DN28" t="str" cm="1">
        <f t="array" aca="1" ref="DN28" ca="1">_xll.YCP($F28,DN$1)</f>
        <v>ERR: INVALID COMPANY</v>
      </c>
      <c r="DO28" t="str" cm="1">
        <f t="array" aca="1" ref="DO28" ca="1">_xll.YCP($F28,DO$1)</f>
        <v>ERR: INVALID CALC</v>
      </c>
      <c r="DP28" t="str" cm="1">
        <f t="array" aca="1" ref="DP28" ca="1">_xll.YCP($F28,DP$1)</f>
        <v>ERR: INVALID COMPANY</v>
      </c>
      <c r="DQ28" t="str" cm="1">
        <f t="array" aca="1" ref="DQ28" ca="1">_xll.YCP($F28,DQ$1)</f>
        <v>ERR: INVALID COMPANY</v>
      </c>
      <c r="DR28" t="str" cm="1">
        <f t="array" aca="1" ref="DR28" ca="1">_xll.YCP($F28,DR$1)</f>
        <v>ERR: INVALID COMPANY</v>
      </c>
      <c r="DS28" t="str" cm="1">
        <f t="array" aca="1" ref="DS28" ca="1">_xll.YCP($F28,DS$1)</f>
        <v>ERR: INVALID COMPANY</v>
      </c>
      <c r="DT28" t="str" cm="1">
        <f t="array" aca="1" ref="DT28" ca="1">_xll.YCP($F28,DT$1)</f>
        <v>ERR: INVALID COMPANY</v>
      </c>
      <c r="DU28" t="str" cm="1">
        <f t="array" aca="1" ref="DU28" ca="1">_xll.YCP($F28,DU$1)</f>
        <v>ERR: INVALID COMPANY</v>
      </c>
      <c r="DV28" t="str" cm="1">
        <f t="array" aca="1" ref="DV28" ca="1">_xll.YCP($F28,DV$1)</f>
        <v>ERR: INVALID COMPANY</v>
      </c>
      <c r="DW28" t="str" cm="1">
        <f t="array" aca="1" ref="DW28" ca="1">_xll.YCP($F28,DW$1)</f>
        <v>ERR: INVALID COMPANY</v>
      </c>
      <c r="DX28" t="str" cm="1">
        <f t="array" aca="1" ref="DX28" ca="1">_xll.YCP($F28,DX$1)</f>
        <v>ERR: INVALID COMPANY</v>
      </c>
      <c r="DY28" t="str" cm="1">
        <f t="array" aca="1" ref="DY28" ca="1">_xll.YCP($F28,DY$1)</f>
        <v>ERR: INVALID COMPANY</v>
      </c>
      <c r="DZ28" t="str" cm="1">
        <f t="array" aca="1" ref="DZ28" ca="1">_xll.YCP($F28,DZ$1)</f>
        <v>ERR: INVALID COMPANY</v>
      </c>
      <c r="EA28" t="str" cm="1">
        <f t="array" aca="1" ref="EA28" ca="1">_xll.YCP($F28,EA$1)</f>
        <v>ERR: INVALID COMPANY</v>
      </c>
      <c r="EB28" t="str" cm="1">
        <f t="array" aca="1" ref="EB28" ca="1">_xll.YCP($F28,EB$1)</f>
        <v>ERR: INVALID COMPANY</v>
      </c>
      <c r="EC28" t="str" cm="1">
        <f t="array" aca="1" ref="EC28" ca="1">_xll.YCP($F28,EC$1)</f>
        <v>ERR: INVALID COMPANY</v>
      </c>
      <c r="ED28" t="str" cm="1">
        <f t="array" aca="1" ref="ED28" ca="1">_xll.YCP($F28,ED$1)</f>
        <v>ERR: INVALID COMPANY</v>
      </c>
      <c r="EE28" t="str" cm="1">
        <f t="array" aca="1" ref="EE28" ca="1">_xll.YCP($F28,EE$1)</f>
        <v>ERR: INVALID COMPANY</v>
      </c>
      <c r="EF28" t="str" cm="1">
        <f t="array" aca="1" ref="EF28" ca="1">_xll.YCP($F28,EF$1)</f>
        <v>ERR: INVALID COMPANY</v>
      </c>
      <c r="EG28" t="str" cm="1">
        <f t="array" aca="1" ref="EG28" ca="1">_xll.YCP($F28,EG$1)</f>
        <v>ERR: INVALID COMPANY</v>
      </c>
      <c r="EH28" t="str" cm="1">
        <f t="array" aca="1" ref="EH28" ca="1">_xll.YCP($F28,EH$1)</f>
        <v>ERR: INVALID COMPANY</v>
      </c>
      <c r="EI28" t="str" cm="1">
        <f t="array" aca="1" ref="EI28" ca="1">_xll.YCP($F28,EI$1)</f>
        <v>ERR: INVALID COMPANY</v>
      </c>
      <c r="EJ28" t="str" cm="1">
        <f t="array" aca="1" ref="EJ28" ca="1">_xll.YCP($F28,EJ$1)</f>
        <v>ERR: INVALID CALC</v>
      </c>
      <c r="EK28" t="str" cm="1">
        <f t="array" aca="1" ref="EK28" ca="1">_xll.YCP($F28,EK$1)</f>
        <v>ERR: INVALID COMPANY</v>
      </c>
      <c r="EL28" t="str" cm="1">
        <f t="array" aca="1" ref="EL28" ca="1">_xll.YCP($F28,EL$1)</f>
        <v>ERR: INVALID COMPANY</v>
      </c>
      <c r="EM28" t="str" cm="1">
        <f t="array" aca="1" ref="EM28" ca="1">_xll.YCP($F28,EM$1)</f>
        <v>ERR: INVALID CALC</v>
      </c>
      <c r="EN28" t="str" cm="1">
        <f t="array" aca="1" ref="EN28" ca="1">_xll.YCP($F28,EN$1)</f>
        <v>ERR: INVALID COMPANY</v>
      </c>
      <c r="EO28" t="str" cm="1">
        <f t="array" aca="1" ref="EO28" ca="1">_xll.YCP($F28,EO$1)</f>
        <v>ERR: INVALID COMPANY</v>
      </c>
      <c r="EP28" t="str" cm="1">
        <f t="array" aca="1" ref="EP28" ca="1">_xll.YCP($F28,EP$1)</f>
        <v>ERR: INVALID COMPANY</v>
      </c>
      <c r="EQ28" t="str" cm="1">
        <f t="array" aca="1" ref="EQ28" ca="1">_xll.YCP($F28,EQ$1)</f>
        <v>ERR: INVALID COMPANY</v>
      </c>
      <c r="ER28" t="str" cm="1">
        <f t="array" aca="1" ref="ER28" ca="1">_xll.YCP($F28,ER$1)</f>
        <v>ERR: INVALID COMPANY</v>
      </c>
      <c r="ES28" t="str" cm="1">
        <f t="array" aca="1" ref="ES28" ca="1">_xll.YCP($F28,ES$1)</f>
        <v>ERR: INVALID COMPANY</v>
      </c>
    </row>
    <row r="29" spans="1:149" x14ac:dyDescent="0.35">
      <c r="F29">
        <f t="shared" si="0"/>
        <v>0</v>
      </c>
      <c r="G29" t="str" cm="1">
        <f t="array" aca="1" ref="G29" ca="1">_xll.YCI($F29,G$1)</f>
        <v>ERR: INVALID COMPANY</v>
      </c>
      <c r="H29" t="str" cm="1">
        <f t="array" aca="1" ref="H29" ca="1">_xll.YCI($F29,H$1)</f>
        <v>ERR: INVALID COMPANY</v>
      </c>
      <c r="I29" t="str" cm="1">
        <f t="array" aca="1" ref="I29" ca="1">_xll.YCI($F29,I$1)</f>
        <v>ERR: INVALID COMPANY</v>
      </c>
      <c r="J29" t="str" cm="1">
        <f t="array" aca="1" ref="J29" ca="1">_xll.YCI($F29,J$1)</f>
        <v>ERR: INVALID COMPANY</v>
      </c>
      <c r="K29" t="str" cm="1">
        <f t="array" aca="1" ref="K29" ca="1">_xll.YCI($F29,K$1)</f>
        <v>ERR: INVALID COMPANY</v>
      </c>
      <c r="L29" t="str" cm="1">
        <f t="array" aca="1" ref="L29" ca="1">_xll.YCI($F29,L$1)</f>
        <v>ERR: INVALID COMPANY</v>
      </c>
      <c r="M29" t="str" cm="1">
        <f t="array" aca="1" ref="M29" ca="1">_xll.YCI($F29,M$1)</f>
        <v>ERR: INVALID COMPANY</v>
      </c>
      <c r="N29" t="str" cm="1">
        <f t="array" aca="1" ref="N29" ca="1">_xll.YCI($F29,N$1)</f>
        <v>ERR: INVALID COMPANY</v>
      </c>
      <c r="O29" t="str" cm="1">
        <f t="array" aca="1" ref="O29" ca="1">_xll.YCI($F29,O$1)</f>
        <v>ERR: INVALID COMPANY</v>
      </c>
      <c r="P29" t="str" cm="1">
        <f t="array" aca="1" ref="P29" ca="1">_xll.YCI($F29,P$1)</f>
        <v>ERR: INVALID COMPANY</v>
      </c>
      <c r="Q29" t="str" cm="1">
        <f t="array" aca="1" ref="Q29" ca="1">_xll.YCP($F29,Q$1)</f>
        <v>ERR: INVALID COMPANY</v>
      </c>
      <c r="R29" t="str" cm="1">
        <f t="array" aca="1" ref="R29" ca="1">_xll.YCP($F29,R$1)</f>
        <v>ERR: INVALID COMPANY</v>
      </c>
      <c r="S29" t="str" cm="1">
        <f t="array" aca="1" ref="S29" ca="1">_xll.YCP($F29,S$1)</f>
        <v>ERR: INVALID COMPANY</v>
      </c>
      <c r="T29" t="str" cm="1">
        <f t="array" aca="1" ref="T29" ca="1">_xll.YCP($F29,T$1)</f>
        <v>ERR: INVALID COMPANY</v>
      </c>
      <c r="U29" t="str" cm="1">
        <f t="array" aca="1" ref="U29" ca="1">_xll.YCP($F29,U$1)</f>
        <v>ERR: INVALID COMPANY</v>
      </c>
      <c r="V29" t="str" cm="1">
        <f t="array" aca="1" ref="V29" ca="1">_xll.YCP($F29,V$1)</f>
        <v>ERR: INVALID COMPANY</v>
      </c>
      <c r="W29" t="str" cm="1">
        <f t="array" aca="1" ref="W29" ca="1">_xll.YCP($F29,W$1)</f>
        <v>ERR: INVALID COMPANY</v>
      </c>
      <c r="X29" t="str" cm="1">
        <f t="array" aca="1" ref="X29" ca="1">_xll.YCP($F29,X$1)</f>
        <v>ERR: INVALID COMPANY</v>
      </c>
      <c r="Y29" t="str" cm="1">
        <f t="array" aca="1" ref="Y29" ca="1">_xll.YCP($F29,Y$1)</f>
        <v>ERR: INVALID COMPANY</v>
      </c>
      <c r="Z29" t="str" cm="1">
        <f t="array" aca="1" ref="Z29" ca="1">_xll.YCP($F29,Z$1)</f>
        <v>ERR: INVALID COMPANY</v>
      </c>
      <c r="AA29" t="str" cm="1">
        <f t="array" aca="1" ref="AA29" ca="1">_xll.YCP($F29,AA$1)</f>
        <v>ERR: INVALID COMPANY</v>
      </c>
      <c r="AB29" t="str" cm="1">
        <f t="array" aca="1" ref="AB29" ca="1">_xll.YCP($F29,AB$1)</f>
        <v>ERR: INVALID COMPANY</v>
      </c>
      <c r="AC29" t="str" cm="1">
        <f t="array" aca="1" ref="AC29" ca="1">_xll.YCP($F29,AC$1)</f>
        <v>ERR: INVALID COMPANY</v>
      </c>
      <c r="AD29" t="str" cm="1">
        <f t="array" aca="1" ref="AD29" ca="1">_xll.YCP($F29,AD$1)</f>
        <v>ERR: INVALID COMPANY</v>
      </c>
      <c r="AE29" t="str" cm="1">
        <f t="array" aca="1" ref="AE29" ca="1">_xll.YCP($F29,AE$1)</f>
        <v>ERR: INVALID COMPANY</v>
      </c>
      <c r="AF29" t="str" cm="1">
        <f t="array" aca="1" ref="AF29" ca="1">_xll.YCP($F29,AF$1)</f>
        <v>ERR: INVALID COMPANY</v>
      </c>
      <c r="AG29" t="str" cm="1">
        <f t="array" aca="1" ref="AG29" ca="1">_xll.YCP($F29,AG$1)</f>
        <v>ERR: INVALID COMPANY</v>
      </c>
      <c r="AH29" t="str" cm="1">
        <f t="array" aca="1" ref="AH29" ca="1">_xll.YCP($F29,AH$1)</f>
        <v>ERR: INVALID COMPANY</v>
      </c>
      <c r="AI29" t="str" cm="1">
        <f t="array" aca="1" ref="AI29" ca="1">_xll.YCP($F29,AI$1)</f>
        <v>ERR: INVALID COMPANY</v>
      </c>
      <c r="AJ29" t="str" cm="1">
        <f t="array" aca="1" ref="AJ29" ca="1">_xll.YCP($F29,AJ$1)</f>
        <v>ERR: INVALID COMPANY</v>
      </c>
      <c r="AK29" t="str" cm="1">
        <f t="array" aca="1" ref="AK29" ca="1">_xll.YCP($F29,AK$1)</f>
        <v>ERR: INVALID COMPANY</v>
      </c>
      <c r="AL29" t="str" cm="1">
        <f t="array" aca="1" ref="AL29" ca="1">_xll.YCP($F29,AL$1)</f>
        <v>ERR: INVALID COMPANY</v>
      </c>
      <c r="AM29" t="str" cm="1">
        <f t="array" aca="1" ref="AM29" ca="1">_xll.YCP($F29,AM$1)</f>
        <v>ERR: INVALID COMPANY</v>
      </c>
      <c r="AN29" t="str" cm="1">
        <f t="array" aca="1" ref="AN29" ca="1">_xll.YCP($F29,AN$1)</f>
        <v>ERR: INVALID COMPANY</v>
      </c>
      <c r="AO29" t="str" cm="1">
        <f t="array" aca="1" ref="AO29" ca="1">_xll.YCP($F29,AO$1)</f>
        <v>ERR: INVALID COMPANY</v>
      </c>
      <c r="AP29" t="str" cm="1">
        <f t="array" aca="1" ref="AP29" ca="1">_xll.YCP($F29,AP$1)</f>
        <v>ERR: INVALID COMPANY</v>
      </c>
      <c r="AQ29" t="str" cm="1">
        <f t="array" aca="1" ref="AQ29" ca="1">_xll.YCP($F29,AQ$1)</f>
        <v>ERR: INVALID COMPANY</v>
      </c>
      <c r="AR29" t="str" cm="1">
        <f t="array" aca="1" ref="AR29" ca="1">_xll.YCP($F29,AR$1)</f>
        <v>ERR: INVALID COMPANY</v>
      </c>
      <c r="AS29" t="str" cm="1">
        <f t="array" aca="1" ref="AS29" ca="1">_xll.YCP($F29,AS$1)</f>
        <v>ERR: INVALID COMPANY</v>
      </c>
      <c r="AT29" t="str" cm="1">
        <f t="array" aca="1" ref="AT29" ca="1">_xll.YCP($F29,AT$1)</f>
        <v>ERR: INVALID COMPANY</v>
      </c>
      <c r="AU29" t="str" cm="1">
        <f t="array" aca="1" ref="AU29" ca="1">_xll.YCP($F29,AU$1)</f>
        <v>ERR: INVALID COMPANY</v>
      </c>
      <c r="AV29" t="str" cm="1">
        <f t="array" aca="1" ref="AV29" ca="1">_xll.YCP($F29,AV$1)</f>
        <v>ERR: INVALID COMPANY</v>
      </c>
      <c r="AW29" t="str" cm="1">
        <f t="array" aca="1" ref="AW29" ca="1">_xll.YCP($F29,AW$1)</f>
        <v>ERR: INVALID COMPANY</v>
      </c>
      <c r="AX29" t="str" cm="1">
        <f t="array" aca="1" ref="AX29" ca="1">_xll.YCP($F29,AX$1)</f>
        <v>ERR: INVALID COMPANY</v>
      </c>
      <c r="AY29" t="str" cm="1">
        <f t="array" aca="1" ref="AY29" ca="1">_xll.YCP($F29,AY$1)</f>
        <v>ERR: INVALID COMPANY</v>
      </c>
      <c r="AZ29" t="str" cm="1">
        <f t="array" aca="1" ref="AZ29" ca="1">_xll.YCP($F29,AZ$1)</f>
        <v>ERR: INVALID COMPANY</v>
      </c>
      <c r="BA29" t="str" cm="1">
        <f t="array" aca="1" ref="BA29" ca="1">_xll.YCP($F29,BA$1)</f>
        <v>ERR: INVALID COMPANY</v>
      </c>
      <c r="BB29" t="str" cm="1">
        <f t="array" aca="1" ref="BB29" ca="1">_xll.YCP($F29,BB$1)</f>
        <v>ERR: INVALID COMPANY</v>
      </c>
      <c r="BC29" t="str" cm="1">
        <f t="array" aca="1" ref="BC29" ca="1">_xll.YCP($F29,BC$1)</f>
        <v>ERR: INVALID COMPANY</v>
      </c>
      <c r="BD29" t="str" cm="1">
        <f t="array" aca="1" ref="BD29" ca="1">_xll.YCP($F29,BD$1)</f>
        <v>ERR: INVALID COMPANY</v>
      </c>
      <c r="BE29" t="str" cm="1">
        <f t="array" aca="1" ref="BE29" ca="1">_xll.YCP($F29,BE$1)</f>
        <v>ERR: INVALID COMPANY</v>
      </c>
      <c r="BF29" t="str" cm="1">
        <f t="array" aca="1" ref="BF29" ca="1">_xll.YCP($F29,BF$1)</f>
        <v>ERR: INVALID COMPANY</v>
      </c>
      <c r="BG29" t="str" cm="1">
        <f t="array" aca="1" ref="BG29" ca="1">_xll.YCP($F29,BG$1)</f>
        <v>ERR: INVALID COMPANY</v>
      </c>
      <c r="BH29" t="str" cm="1">
        <f t="array" aca="1" ref="BH29" ca="1">_xll.YCP($F29,BH$1)</f>
        <v>ERR: INVALID COMPANY</v>
      </c>
      <c r="BI29" t="str" cm="1">
        <f t="array" aca="1" ref="BI29" ca="1">_xll.YCP($F29,BI$1)</f>
        <v>ERR: INVALID COMPANY</v>
      </c>
      <c r="BJ29" t="str" cm="1">
        <f t="array" aca="1" ref="BJ29" ca="1">_xll.YCP($F29,BJ$1)</f>
        <v>ERR: INVALID COMPANY</v>
      </c>
      <c r="BK29" t="str" cm="1">
        <f t="array" aca="1" ref="BK29" ca="1">_xll.YCP($F29,BK$1)</f>
        <v>ERR: INVALID COMPANY</v>
      </c>
      <c r="BL29" t="str" cm="1">
        <f t="array" aca="1" ref="BL29" ca="1">_xll.YCP($F29,BL$1)</f>
        <v>ERR: INVALID COMPANY</v>
      </c>
      <c r="BM29" t="str" cm="1">
        <f t="array" aca="1" ref="BM29" ca="1">_xll.YCP($F29,BM$1)</f>
        <v>ERR: INVALID COMPANY</v>
      </c>
      <c r="BN29" t="str" cm="1">
        <f t="array" aca="1" ref="BN29" ca="1">_xll.YCP($F29,BN$1)</f>
        <v>ERR: INVALID COMPANY</v>
      </c>
      <c r="BO29" t="str" cm="1">
        <f t="array" aca="1" ref="BO29" ca="1">_xll.YCP($F29,BO$1)</f>
        <v>ERR: INVALID COMPANY</v>
      </c>
      <c r="BP29" t="str" cm="1">
        <f t="array" aca="1" ref="BP29" ca="1">_xll.YCP($F29,BP$1)</f>
        <v>ERR: INVALID COMPANY</v>
      </c>
      <c r="BQ29" t="str" cm="1">
        <f t="array" aca="1" ref="BQ29" ca="1">_xll.YCP($F29,BQ$1)</f>
        <v>ERR: INVALID COMPANY</v>
      </c>
      <c r="BR29" t="str" cm="1">
        <f t="array" aca="1" ref="BR29" ca="1">_xll.YCP($F29,BR$1)</f>
        <v>ERR: INVALID COMPANY</v>
      </c>
      <c r="BS29" t="str" cm="1">
        <f t="array" aca="1" ref="BS29" ca="1">_xll.YCP($F29,BS$1)</f>
        <v>ERR: INVALID COMPANY</v>
      </c>
      <c r="BT29" t="str" cm="1">
        <f t="array" aca="1" ref="BT29" ca="1">_xll.YCP($F29,BT$1)</f>
        <v>ERR: INVALID COMPANY</v>
      </c>
      <c r="BU29" t="str" cm="1">
        <f t="array" aca="1" ref="BU29" ca="1">_xll.YCP($F29,BU$1)</f>
        <v>ERR: INVALID COMPANY</v>
      </c>
      <c r="BV29" t="str" cm="1">
        <f t="array" aca="1" ref="BV29" ca="1">_xll.YCP($F29,BV$1)</f>
        <v>ERR: INVALID COMPANY</v>
      </c>
      <c r="BW29" t="str" cm="1">
        <f t="array" aca="1" ref="BW29" ca="1">_xll.YCP($F29,BW$1)</f>
        <v>ERR: INVALID COMPANY</v>
      </c>
      <c r="BX29" t="str" cm="1">
        <f t="array" aca="1" ref="BX29" ca="1">_xll.YCP($F29,BX$1)</f>
        <v>ERR: INVALID COMPANY</v>
      </c>
      <c r="BY29" t="str" cm="1">
        <f t="array" aca="1" ref="BY29" ca="1">_xll.YCP($F29,BY$1)</f>
        <v>ERR: INVALID COMPANY</v>
      </c>
      <c r="BZ29" t="str" cm="1">
        <f t="array" aca="1" ref="BZ29" ca="1">_xll.YCP($F29,BZ$1)</f>
        <v>ERR: INVALID COMPANY</v>
      </c>
      <c r="CA29" t="str" cm="1">
        <f t="array" aca="1" ref="CA29" ca="1">_xll.YCP($F29,CA$1)</f>
        <v>ERR: INVALID COMPANY</v>
      </c>
      <c r="CB29" t="str" cm="1">
        <f t="array" aca="1" ref="CB29" ca="1">_xll.YCP($F29,CB$1)</f>
        <v>ERR: INVALID COMPANY</v>
      </c>
      <c r="CC29" t="str" cm="1">
        <f t="array" aca="1" ref="CC29" ca="1">_xll.YCP($F29,CC$1)</f>
        <v>ERR: INVALID COMPANY</v>
      </c>
      <c r="CD29" t="str" cm="1">
        <f t="array" aca="1" ref="CD29" ca="1">_xll.YCP($F29,CD$1)</f>
        <v>ERR: INVALID COMPANY</v>
      </c>
      <c r="CE29" t="str" cm="1">
        <f t="array" aca="1" ref="CE29" ca="1">_xll.YCP($F29,CE$1)</f>
        <v>ERR: INVALID COMPANY</v>
      </c>
      <c r="CF29" t="str" cm="1">
        <f t="array" aca="1" ref="CF29" ca="1">_xll.YCP($F29,CF$1)</f>
        <v>ERR: INVALID COMPANY</v>
      </c>
      <c r="CG29" t="str" cm="1">
        <f t="array" aca="1" ref="CG29" ca="1">_xll.YCP($F29,CG$1)</f>
        <v>ERR: INVALID COMPANY</v>
      </c>
      <c r="CH29" t="str" cm="1">
        <f t="array" aca="1" ref="CH29" ca="1">_xll.YCP($F29,CH$1)</f>
        <v>ERR: INVALID COMPANY</v>
      </c>
      <c r="CI29" t="str" cm="1">
        <f t="array" aca="1" ref="CI29" ca="1">_xll.YCP($F29,CI$1)</f>
        <v>ERR: INVALID COMPANY</v>
      </c>
      <c r="CJ29" t="str" cm="1">
        <f t="array" aca="1" ref="CJ29" ca="1">_xll.YCP($F29,CJ$1)</f>
        <v>ERR: INVALID COMPANY</v>
      </c>
      <c r="CK29" t="str" cm="1">
        <f t="array" aca="1" ref="CK29" ca="1">_xll.YCP($F29,CK$1)</f>
        <v>ERR: INVALID COMPANY</v>
      </c>
      <c r="CL29" t="str" cm="1">
        <f t="array" aca="1" ref="CL29" ca="1">_xll.YCP($F29,CL$1)</f>
        <v>ERR: INVALID COMPANY</v>
      </c>
      <c r="CM29" t="str" cm="1">
        <f t="array" aca="1" ref="CM29" ca="1">_xll.YCP($F29,CM$1)</f>
        <v>ERR: INVALID COMPANY</v>
      </c>
      <c r="CN29" t="str" cm="1">
        <f t="array" aca="1" ref="CN29" ca="1">_xll.YCP($F29,CN$1)</f>
        <v>ERR: INVALID COMPANY</v>
      </c>
      <c r="CO29" t="str" cm="1">
        <f t="array" aca="1" ref="CO29" ca="1">_xll.YCP($F29,CO$1)</f>
        <v>ERR: INVALID COMPANY</v>
      </c>
      <c r="CP29" t="str" cm="1">
        <f t="array" aca="1" ref="CP29" ca="1">_xll.YCP($F29,CP$1)</f>
        <v>ERR: INVALID COMPANY</v>
      </c>
      <c r="CQ29" t="str" cm="1">
        <f t="array" aca="1" ref="CQ29" ca="1">_xll.YCP($F29,CQ$1)</f>
        <v>ERR: INVALID COMPANY</v>
      </c>
      <c r="CR29" t="str" cm="1">
        <f t="array" aca="1" ref="CR29" ca="1">_xll.YCP($F29,CR$1)</f>
        <v>ERR: INVALID COMPANY</v>
      </c>
      <c r="CS29" t="str" cm="1">
        <f t="array" aca="1" ref="CS29" ca="1">_xll.YCP($F29,CS$1)</f>
        <v>ERR: INVALID COMPANY</v>
      </c>
      <c r="CT29" t="str" cm="1">
        <f t="array" aca="1" ref="CT29" ca="1">_xll.YCP($F29,CT$1)</f>
        <v>ERR: INVALID CALC</v>
      </c>
      <c r="CU29" t="str" cm="1">
        <f t="array" aca="1" ref="CU29" ca="1">_xll.YCP($F29,CU$1)</f>
        <v>ERR: INVALID COMPANY</v>
      </c>
      <c r="CV29" t="str" cm="1">
        <f t="array" aca="1" ref="CV29" ca="1">_xll.YCP($F29,CV$1)</f>
        <v>ERR: INVALID COMPANY</v>
      </c>
      <c r="CW29" t="str" cm="1">
        <f t="array" aca="1" ref="CW29" ca="1">_xll.YCP($F29,CW$1)</f>
        <v>ERR: INVALID COMPANY</v>
      </c>
      <c r="CX29" t="str" cm="1">
        <f t="array" aca="1" ref="CX29" ca="1">_xll.YCP($F29,CX$1)</f>
        <v>ERR: INVALID COMPANY</v>
      </c>
      <c r="CY29" t="str" cm="1">
        <f t="array" aca="1" ref="CY29" ca="1">_xll.YCP($F29,CY$1)</f>
        <v>ERR: INVALID COMPANY</v>
      </c>
      <c r="CZ29" t="str" cm="1">
        <f t="array" aca="1" ref="CZ29" ca="1">_xll.YCP($F29,CZ$1)</f>
        <v>ERR: INVALID COMPANY</v>
      </c>
      <c r="DA29" t="str" cm="1">
        <f t="array" aca="1" ref="DA29" ca="1">_xll.YCP($F29,DA$1)</f>
        <v>ERR: INVALID COMPANY</v>
      </c>
      <c r="DB29" t="str" cm="1">
        <f t="array" aca="1" ref="DB29" ca="1">_xll.YCP($F29,DB$1)</f>
        <v>ERR: INVALID COMPANY</v>
      </c>
      <c r="DC29" t="str" cm="1">
        <f t="array" aca="1" ref="DC29" ca="1">_xll.YCP($F29,DC$1)</f>
        <v>ERR: INVALID COMPANY</v>
      </c>
      <c r="DD29" t="str" cm="1">
        <f t="array" aca="1" ref="DD29" ca="1">_xll.YCP($F29,DD$1)</f>
        <v>ERR: INVALID COMPANY</v>
      </c>
      <c r="DE29" t="str" cm="1">
        <f t="array" aca="1" ref="DE29" ca="1">_xll.YCP($F29,DE$1)</f>
        <v>ERR: INVALID COMPANY</v>
      </c>
      <c r="DF29" t="str" cm="1">
        <f t="array" aca="1" ref="DF29" ca="1">_xll.YCP($F29,DF$1)</f>
        <v>ERR: INVALID COMPANY</v>
      </c>
      <c r="DG29" t="str" cm="1">
        <f t="array" aca="1" ref="DG29" ca="1">_xll.YCP($F29,DG$1)</f>
        <v>ERR: INVALID CALC</v>
      </c>
      <c r="DH29" t="str" cm="1">
        <f t="array" aca="1" ref="DH29" ca="1">_xll.YCP($F29,DH$1)</f>
        <v>ERR: INVALID COMPANY</v>
      </c>
      <c r="DI29" t="str" cm="1">
        <f t="array" aca="1" ref="DI29" ca="1">_xll.YCP($F29,DI$1)</f>
        <v>ERR: INVALID COMPANY</v>
      </c>
      <c r="DJ29" t="str" cm="1">
        <f t="array" aca="1" ref="DJ29" ca="1">_xll.YCP($F29,DJ$1)</f>
        <v>ERR: INVALID COMPANY</v>
      </c>
      <c r="DK29" t="str" cm="1">
        <f t="array" aca="1" ref="DK29" ca="1">_xll.YCP($F29,DK$1)</f>
        <v>ERR: INVALID CALC</v>
      </c>
      <c r="DL29" t="str" cm="1">
        <f t="array" aca="1" ref="DL29" ca="1">_xll.YCP($F29,DL$1)</f>
        <v>ERR: INVALID COMPANY</v>
      </c>
      <c r="DM29" t="str" cm="1">
        <f t="array" aca="1" ref="DM29" ca="1">_xll.YCP($F29,DM$1)</f>
        <v>ERR: INVALID COMPANY</v>
      </c>
      <c r="DN29" t="str" cm="1">
        <f t="array" aca="1" ref="DN29" ca="1">_xll.YCP($F29,DN$1)</f>
        <v>ERR: INVALID COMPANY</v>
      </c>
      <c r="DO29" t="str" cm="1">
        <f t="array" aca="1" ref="DO29" ca="1">_xll.YCP($F29,DO$1)</f>
        <v>ERR: INVALID CALC</v>
      </c>
      <c r="DP29" t="str" cm="1">
        <f t="array" aca="1" ref="DP29" ca="1">_xll.YCP($F29,DP$1)</f>
        <v>ERR: INVALID COMPANY</v>
      </c>
      <c r="DQ29" t="str" cm="1">
        <f t="array" aca="1" ref="DQ29" ca="1">_xll.YCP($F29,DQ$1)</f>
        <v>ERR: INVALID COMPANY</v>
      </c>
      <c r="DR29" t="str" cm="1">
        <f t="array" aca="1" ref="DR29" ca="1">_xll.YCP($F29,DR$1)</f>
        <v>ERR: INVALID COMPANY</v>
      </c>
      <c r="DS29" t="str" cm="1">
        <f t="array" aca="1" ref="DS29" ca="1">_xll.YCP($F29,DS$1)</f>
        <v>ERR: INVALID COMPANY</v>
      </c>
      <c r="DT29" t="str" cm="1">
        <f t="array" aca="1" ref="DT29" ca="1">_xll.YCP($F29,DT$1)</f>
        <v>ERR: INVALID COMPANY</v>
      </c>
      <c r="DU29" t="str" cm="1">
        <f t="array" aca="1" ref="DU29" ca="1">_xll.YCP($F29,DU$1)</f>
        <v>ERR: INVALID COMPANY</v>
      </c>
      <c r="DV29" t="str" cm="1">
        <f t="array" aca="1" ref="DV29" ca="1">_xll.YCP($F29,DV$1)</f>
        <v>ERR: INVALID COMPANY</v>
      </c>
      <c r="DW29" t="str" cm="1">
        <f t="array" aca="1" ref="DW29" ca="1">_xll.YCP($F29,DW$1)</f>
        <v>ERR: INVALID COMPANY</v>
      </c>
      <c r="DX29" t="str" cm="1">
        <f t="array" aca="1" ref="DX29" ca="1">_xll.YCP($F29,DX$1)</f>
        <v>ERR: INVALID COMPANY</v>
      </c>
      <c r="DY29" t="str" cm="1">
        <f t="array" aca="1" ref="DY29" ca="1">_xll.YCP($F29,DY$1)</f>
        <v>ERR: INVALID COMPANY</v>
      </c>
      <c r="DZ29" t="str" cm="1">
        <f t="array" aca="1" ref="DZ29" ca="1">_xll.YCP($F29,DZ$1)</f>
        <v>ERR: INVALID COMPANY</v>
      </c>
      <c r="EA29" t="str" cm="1">
        <f t="array" aca="1" ref="EA29" ca="1">_xll.YCP($F29,EA$1)</f>
        <v>ERR: INVALID COMPANY</v>
      </c>
      <c r="EB29" t="str" cm="1">
        <f t="array" aca="1" ref="EB29" ca="1">_xll.YCP($F29,EB$1)</f>
        <v>ERR: INVALID COMPANY</v>
      </c>
      <c r="EC29" t="str" cm="1">
        <f t="array" aca="1" ref="EC29" ca="1">_xll.YCP($F29,EC$1)</f>
        <v>ERR: INVALID COMPANY</v>
      </c>
      <c r="ED29" t="str" cm="1">
        <f t="array" aca="1" ref="ED29" ca="1">_xll.YCP($F29,ED$1)</f>
        <v>ERR: INVALID COMPANY</v>
      </c>
      <c r="EE29" t="str" cm="1">
        <f t="array" aca="1" ref="EE29" ca="1">_xll.YCP($F29,EE$1)</f>
        <v>ERR: INVALID COMPANY</v>
      </c>
      <c r="EF29" t="str" cm="1">
        <f t="array" aca="1" ref="EF29" ca="1">_xll.YCP($F29,EF$1)</f>
        <v>ERR: INVALID COMPANY</v>
      </c>
      <c r="EG29" t="str" cm="1">
        <f t="array" aca="1" ref="EG29" ca="1">_xll.YCP($F29,EG$1)</f>
        <v>ERR: INVALID COMPANY</v>
      </c>
      <c r="EH29" t="str" cm="1">
        <f t="array" aca="1" ref="EH29" ca="1">_xll.YCP($F29,EH$1)</f>
        <v>ERR: INVALID COMPANY</v>
      </c>
      <c r="EI29" t="str" cm="1">
        <f t="array" aca="1" ref="EI29" ca="1">_xll.YCP($F29,EI$1)</f>
        <v>ERR: INVALID COMPANY</v>
      </c>
      <c r="EJ29" t="str" cm="1">
        <f t="array" aca="1" ref="EJ29" ca="1">_xll.YCP($F29,EJ$1)</f>
        <v>ERR: INVALID CALC</v>
      </c>
      <c r="EK29" t="str" cm="1">
        <f t="array" aca="1" ref="EK29" ca="1">_xll.YCP($F29,EK$1)</f>
        <v>ERR: INVALID COMPANY</v>
      </c>
      <c r="EL29" t="str" cm="1">
        <f t="array" aca="1" ref="EL29" ca="1">_xll.YCP($F29,EL$1)</f>
        <v>ERR: INVALID COMPANY</v>
      </c>
      <c r="EM29" t="str" cm="1">
        <f t="array" aca="1" ref="EM29" ca="1">_xll.YCP($F29,EM$1)</f>
        <v>ERR: INVALID CALC</v>
      </c>
      <c r="EN29" t="str" cm="1">
        <f t="array" aca="1" ref="EN29" ca="1">_xll.YCP($F29,EN$1)</f>
        <v>ERR: INVALID COMPANY</v>
      </c>
      <c r="EO29" t="str" cm="1">
        <f t="array" aca="1" ref="EO29" ca="1">_xll.YCP($F29,EO$1)</f>
        <v>ERR: INVALID COMPANY</v>
      </c>
      <c r="EP29" t="str" cm="1">
        <f t="array" aca="1" ref="EP29" ca="1">_xll.YCP($F29,EP$1)</f>
        <v>ERR: INVALID COMPANY</v>
      </c>
      <c r="EQ29" t="str" cm="1">
        <f t="array" aca="1" ref="EQ29" ca="1">_xll.YCP($F29,EQ$1)</f>
        <v>ERR: INVALID COMPANY</v>
      </c>
      <c r="ER29" t="str" cm="1">
        <f t="array" aca="1" ref="ER29" ca="1">_xll.YCP($F29,ER$1)</f>
        <v>ERR: INVALID COMPANY</v>
      </c>
      <c r="ES29" t="str" cm="1">
        <f t="array" aca="1" ref="ES29" ca="1">_xll.YCP($F29,ES$1)</f>
        <v>ERR: INVALID COMPANY</v>
      </c>
    </row>
    <row r="30" spans="1:149" x14ac:dyDescent="0.35">
      <c r="F30">
        <f t="shared" si="0"/>
        <v>0</v>
      </c>
      <c r="G30" t="str" cm="1">
        <f t="array" aca="1" ref="G30" ca="1">_xll.YCI($F30,G$1)</f>
        <v>ERR: INVALID COMPANY</v>
      </c>
      <c r="H30" t="str" cm="1">
        <f t="array" aca="1" ref="H30" ca="1">_xll.YCI($F30,H$1)</f>
        <v>ERR: INVALID COMPANY</v>
      </c>
      <c r="I30" t="str" cm="1">
        <f t="array" aca="1" ref="I30" ca="1">_xll.YCI($F30,I$1)</f>
        <v>ERR: INVALID COMPANY</v>
      </c>
      <c r="J30" t="str" cm="1">
        <f t="array" aca="1" ref="J30" ca="1">_xll.YCI($F30,J$1)</f>
        <v>ERR: INVALID COMPANY</v>
      </c>
      <c r="K30" t="str" cm="1">
        <f t="array" aca="1" ref="K30" ca="1">_xll.YCI($F30,K$1)</f>
        <v>ERR: INVALID COMPANY</v>
      </c>
      <c r="L30" t="str" cm="1">
        <f t="array" aca="1" ref="L30" ca="1">_xll.YCI($F30,L$1)</f>
        <v>ERR: INVALID COMPANY</v>
      </c>
      <c r="M30" t="str" cm="1">
        <f t="array" aca="1" ref="M30" ca="1">_xll.YCI($F30,M$1)</f>
        <v>ERR: INVALID COMPANY</v>
      </c>
      <c r="N30" t="str" cm="1">
        <f t="array" aca="1" ref="N30" ca="1">_xll.YCI($F30,N$1)</f>
        <v>ERR: INVALID COMPANY</v>
      </c>
      <c r="O30" t="str" cm="1">
        <f t="array" aca="1" ref="O30" ca="1">_xll.YCI($F30,O$1)</f>
        <v>ERR: INVALID COMPANY</v>
      </c>
      <c r="P30" t="str" cm="1">
        <f t="array" aca="1" ref="P30" ca="1">_xll.YCI($F30,P$1)</f>
        <v>ERR: INVALID COMPANY</v>
      </c>
      <c r="Q30" t="str" cm="1">
        <f t="array" aca="1" ref="Q30" ca="1">_xll.YCP($F30,Q$1)</f>
        <v>ERR: INVALID COMPANY</v>
      </c>
      <c r="R30" t="str" cm="1">
        <f t="array" aca="1" ref="R30" ca="1">_xll.YCP($F30,R$1)</f>
        <v>ERR: INVALID COMPANY</v>
      </c>
      <c r="S30" t="str" cm="1">
        <f t="array" aca="1" ref="S30" ca="1">_xll.YCP($F30,S$1)</f>
        <v>ERR: INVALID COMPANY</v>
      </c>
      <c r="T30" t="str" cm="1">
        <f t="array" aca="1" ref="T30" ca="1">_xll.YCP($F30,T$1)</f>
        <v>ERR: INVALID COMPANY</v>
      </c>
      <c r="U30" t="str" cm="1">
        <f t="array" aca="1" ref="U30" ca="1">_xll.YCP($F30,U$1)</f>
        <v>ERR: INVALID COMPANY</v>
      </c>
      <c r="V30" t="str" cm="1">
        <f t="array" aca="1" ref="V30" ca="1">_xll.YCP($F30,V$1)</f>
        <v>ERR: INVALID COMPANY</v>
      </c>
      <c r="W30" t="str" cm="1">
        <f t="array" aca="1" ref="W30" ca="1">_xll.YCP($F30,W$1)</f>
        <v>ERR: INVALID COMPANY</v>
      </c>
      <c r="X30" t="str" cm="1">
        <f t="array" aca="1" ref="X30" ca="1">_xll.YCP($F30,X$1)</f>
        <v>ERR: INVALID COMPANY</v>
      </c>
      <c r="Y30" t="str" cm="1">
        <f t="array" aca="1" ref="Y30" ca="1">_xll.YCP($F30,Y$1)</f>
        <v>ERR: INVALID COMPANY</v>
      </c>
      <c r="Z30" t="str" cm="1">
        <f t="array" aca="1" ref="Z30" ca="1">_xll.YCP($F30,Z$1)</f>
        <v>ERR: INVALID COMPANY</v>
      </c>
      <c r="AA30" t="str" cm="1">
        <f t="array" aca="1" ref="AA30" ca="1">_xll.YCP($F30,AA$1)</f>
        <v>ERR: INVALID COMPANY</v>
      </c>
      <c r="AB30" t="str" cm="1">
        <f t="array" aca="1" ref="AB30" ca="1">_xll.YCP($F30,AB$1)</f>
        <v>ERR: INVALID COMPANY</v>
      </c>
      <c r="AC30" t="str" cm="1">
        <f t="array" aca="1" ref="AC30" ca="1">_xll.YCP($F30,AC$1)</f>
        <v>ERR: INVALID COMPANY</v>
      </c>
      <c r="AD30" t="str" cm="1">
        <f t="array" aca="1" ref="AD30" ca="1">_xll.YCP($F30,AD$1)</f>
        <v>ERR: INVALID COMPANY</v>
      </c>
      <c r="AE30" t="str" cm="1">
        <f t="array" aca="1" ref="AE30" ca="1">_xll.YCP($F30,AE$1)</f>
        <v>ERR: INVALID COMPANY</v>
      </c>
      <c r="AF30" t="str" cm="1">
        <f t="array" aca="1" ref="AF30" ca="1">_xll.YCP($F30,AF$1)</f>
        <v>ERR: INVALID COMPANY</v>
      </c>
      <c r="AG30" t="str" cm="1">
        <f t="array" aca="1" ref="AG30" ca="1">_xll.YCP($F30,AG$1)</f>
        <v>ERR: INVALID COMPANY</v>
      </c>
      <c r="AH30" t="str" cm="1">
        <f t="array" aca="1" ref="AH30" ca="1">_xll.YCP($F30,AH$1)</f>
        <v>ERR: INVALID COMPANY</v>
      </c>
      <c r="AI30" t="str" cm="1">
        <f t="array" aca="1" ref="AI30" ca="1">_xll.YCP($F30,AI$1)</f>
        <v>ERR: INVALID COMPANY</v>
      </c>
      <c r="AJ30" t="str" cm="1">
        <f t="array" aca="1" ref="AJ30" ca="1">_xll.YCP($F30,AJ$1)</f>
        <v>ERR: INVALID COMPANY</v>
      </c>
      <c r="AK30" t="str" cm="1">
        <f t="array" aca="1" ref="AK30" ca="1">_xll.YCP($F30,AK$1)</f>
        <v>ERR: INVALID COMPANY</v>
      </c>
      <c r="AL30" t="str" cm="1">
        <f t="array" aca="1" ref="AL30" ca="1">_xll.YCP($F30,AL$1)</f>
        <v>ERR: INVALID COMPANY</v>
      </c>
      <c r="AM30" t="str" cm="1">
        <f t="array" aca="1" ref="AM30" ca="1">_xll.YCP($F30,AM$1)</f>
        <v>ERR: INVALID COMPANY</v>
      </c>
      <c r="AN30" t="str" cm="1">
        <f t="array" aca="1" ref="AN30" ca="1">_xll.YCP($F30,AN$1)</f>
        <v>ERR: INVALID COMPANY</v>
      </c>
      <c r="AO30" t="str" cm="1">
        <f t="array" aca="1" ref="AO30" ca="1">_xll.YCP($F30,AO$1)</f>
        <v>ERR: INVALID COMPANY</v>
      </c>
      <c r="AP30" t="str" cm="1">
        <f t="array" aca="1" ref="AP30" ca="1">_xll.YCP($F30,AP$1)</f>
        <v>ERR: INVALID COMPANY</v>
      </c>
      <c r="AQ30" t="str" cm="1">
        <f t="array" aca="1" ref="AQ30" ca="1">_xll.YCP($F30,AQ$1)</f>
        <v>ERR: INVALID COMPANY</v>
      </c>
      <c r="AR30" t="str" cm="1">
        <f t="array" aca="1" ref="AR30" ca="1">_xll.YCP($F30,AR$1)</f>
        <v>ERR: INVALID COMPANY</v>
      </c>
      <c r="AS30" t="str" cm="1">
        <f t="array" aca="1" ref="AS30" ca="1">_xll.YCP($F30,AS$1)</f>
        <v>ERR: INVALID COMPANY</v>
      </c>
      <c r="AT30" t="str" cm="1">
        <f t="array" aca="1" ref="AT30" ca="1">_xll.YCP($F30,AT$1)</f>
        <v>ERR: INVALID COMPANY</v>
      </c>
      <c r="AU30" t="str" cm="1">
        <f t="array" aca="1" ref="AU30" ca="1">_xll.YCP($F30,AU$1)</f>
        <v>ERR: INVALID COMPANY</v>
      </c>
      <c r="AV30" t="str" cm="1">
        <f t="array" aca="1" ref="AV30" ca="1">_xll.YCP($F30,AV$1)</f>
        <v>ERR: INVALID COMPANY</v>
      </c>
      <c r="AW30" t="str" cm="1">
        <f t="array" aca="1" ref="AW30" ca="1">_xll.YCP($F30,AW$1)</f>
        <v>ERR: INVALID COMPANY</v>
      </c>
      <c r="AX30" t="str" cm="1">
        <f t="array" aca="1" ref="AX30" ca="1">_xll.YCP($F30,AX$1)</f>
        <v>ERR: INVALID COMPANY</v>
      </c>
      <c r="AY30" t="str" cm="1">
        <f t="array" aca="1" ref="AY30" ca="1">_xll.YCP($F30,AY$1)</f>
        <v>ERR: INVALID COMPANY</v>
      </c>
      <c r="AZ30" t="str" cm="1">
        <f t="array" aca="1" ref="AZ30" ca="1">_xll.YCP($F30,AZ$1)</f>
        <v>ERR: INVALID COMPANY</v>
      </c>
      <c r="BA30" t="str" cm="1">
        <f t="array" aca="1" ref="BA30" ca="1">_xll.YCP($F30,BA$1)</f>
        <v>ERR: INVALID COMPANY</v>
      </c>
      <c r="BB30" t="str" cm="1">
        <f t="array" aca="1" ref="BB30" ca="1">_xll.YCP($F30,BB$1)</f>
        <v>ERR: INVALID COMPANY</v>
      </c>
      <c r="BC30" t="str" cm="1">
        <f t="array" aca="1" ref="BC30" ca="1">_xll.YCP($F30,BC$1)</f>
        <v>ERR: INVALID COMPANY</v>
      </c>
      <c r="BD30" t="str" cm="1">
        <f t="array" aca="1" ref="BD30" ca="1">_xll.YCP($F30,BD$1)</f>
        <v>ERR: INVALID COMPANY</v>
      </c>
      <c r="BE30" t="str" cm="1">
        <f t="array" aca="1" ref="BE30" ca="1">_xll.YCP($F30,BE$1)</f>
        <v>ERR: INVALID COMPANY</v>
      </c>
      <c r="BF30" t="str" cm="1">
        <f t="array" aca="1" ref="BF30" ca="1">_xll.YCP($F30,BF$1)</f>
        <v>ERR: INVALID COMPANY</v>
      </c>
      <c r="BG30" t="str" cm="1">
        <f t="array" aca="1" ref="BG30" ca="1">_xll.YCP($F30,BG$1)</f>
        <v>ERR: INVALID COMPANY</v>
      </c>
      <c r="BH30" t="str" cm="1">
        <f t="array" aca="1" ref="BH30" ca="1">_xll.YCP($F30,BH$1)</f>
        <v>ERR: INVALID COMPANY</v>
      </c>
      <c r="BI30" t="str" cm="1">
        <f t="array" aca="1" ref="BI30" ca="1">_xll.YCP($F30,BI$1)</f>
        <v>ERR: INVALID COMPANY</v>
      </c>
      <c r="BJ30" t="str" cm="1">
        <f t="array" aca="1" ref="BJ30" ca="1">_xll.YCP($F30,BJ$1)</f>
        <v>ERR: INVALID COMPANY</v>
      </c>
      <c r="BK30" t="str" cm="1">
        <f t="array" aca="1" ref="BK30" ca="1">_xll.YCP($F30,BK$1)</f>
        <v>ERR: INVALID COMPANY</v>
      </c>
      <c r="BL30" t="str" cm="1">
        <f t="array" aca="1" ref="BL30" ca="1">_xll.YCP($F30,BL$1)</f>
        <v>ERR: INVALID COMPANY</v>
      </c>
      <c r="BM30" t="str" cm="1">
        <f t="array" aca="1" ref="BM30" ca="1">_xll.YCP($F30,BM$1)</f>
        <v>ERR: INVALID COMPANY</v>
      </c>
      <c r="BN30" t="str" cm="1">
        <f t="array" aca="1" ref="BN30" ca="1">_xll.YCP($F30,BN$1)</f>
        <v>ERR: INVALID COMPANY</v>
      </c>
      <c r="BO30" t="str" cm="1">
        <f t="array" aca="1" ref="BO30" ca="1">_xll.YCP($F30,BO$1)</f>
        <v>ERR: INVALID COMPANY</v>
      </c>
      <c r="BP30" t="str" cm="1">
        <f t="array" aca="1" ref="BP30" ca="1">_xll.YCP($F30,BP$1)</f>
        <v>ERR: INVALID COMPANY</v>
      </c>
      <c r="BQ30" t="str" cm="1">
        <f t="array" aca="1" ref="BQ30" ca="1">_xll.YCP($F30,BQ$1)</f>
        <v>ERR: INVALID COMPANY</v>
      </c>
      <c r="BR30" t="str" cm="1">
        <f t="array" aca="1" ref="BR30" ca="1">_xll.YCP($F30,BR$1)</f>
        <v>ERR: INVALID COMPANY</v>
      </c>
      <c r="BS30" t="str" cm="1">
        <f t="array" aca="1" ref="BS30" ca="1">_xll.YCP($F30,BS$1)</f>
        <v>ERR: INVALID COMPANY</v>
      </c>
      <c r="BT30" t="str" cm="1">
        <f t="array" aca="1" ref="BT30" ca="1">_xll.YCP($F30,BT$1)</f>
        <v>ERR: INVALID COMPANY</v>
      </c>
      <c r="BU30" t="str" cm="1">
        <f t="array" aca="1" ref="BU30" ca="1">_xll.YCP($F30,BU$1)</f>
        <v>ERR: INVALID COMPANY</v>
      </c>
      <c r="BV30" t="str" cm="1">
        <f t="array" aca="1" ref="BV30" ca="1">_xll.YCP($F30,BV$1)</f>
        <v>ERR: INVALID COMPANY</v>
      </c>
      <c r="BW30" t="str" cm="1">
        <f t="array" aca="1" ref="BW30" ca="1">_xll.YCP($F30,BW$1)</f>
        <v>ERR: INVALID COMPANY</v>
      </c>
      <c r="BX30" t="str" cm="1">
        <f t="array" aca="1" ref="BX30" ca="1">_xll.YCP($F30,BX$1)</f>
        <v>ERR: INVALID COMPANY</v>
      </c>
      <c r="BY30" t="str" cm="1">
        <f t="array" aca="1" ref="BY30" ca="1">_xll.YCP($F30,BY$1)</f>
        <v>ERR: INVALID COMPANY</v>
      </c>
      <c r="BZ30" t="str" cm="1">
        <f t="array" aca="1" ref="BZ30" ca="1">_xll.YCP($F30,BZ$1)</f>
        <v>ERR: INVALID COMPANY</v>
      </c>
      <c r="CA30" t="str" cm="1">
        <f t="array" aca="1" ref="CA30" ca="1">_xll.YCP($F30,CA$1)</f>
        <v>ERR: INVALID COMPANY</v>
      </c>
      <c r="CB30" t="str" cm="1">
        <f t="array" aca="1" ref="CB30" ca="1">_xll.YCP($F30,CB$1)</f>
        <v>ERR: INVALID COMPANY</v>
      </c>
      <c r="CC30" t="str" cm="1">
        <f t="array" aca="1" ref="CC30" ca="1">_xll.YCP($F30,CC$1)</f>
        <v>ERR: INVALID COMPANY</v>
      </c>
      <c r="CD30" t="str" cm="1">
        <f t="array" aca="1" ref="CD30" ca="1">_xll.YCP($F30,CD$1)</f>
        <v>ERR: INVALID COMPANY</v>
      </c>
      <c r="CE30" t="str" cm="1">
        <f t="array" aca="1" ref="CE30" ca="1">_xll.YCP($F30,CE$1)</f>
        <v>ERR: INVALID COMPANY</v>
      </c>
      <c r="CF30" t="str" cm="1">
        <f t="array" aca="1" ref="CF30" ca="1">_xll.YCP($F30,CF$1)</f>
        <v>ERR: INVALID COMPANY</v>
      </c>
      <c r="CG30" t="str" cm="1">
        <f t="array" aca="1" ref="CG30" ca="1">_xll.YCP($F30,CG$1)</f>
        <v>ERR: INVALID COMPANY</v>
      </c>
      <c r="CH30" t="str" cm="1">
        <f t="array" aca="1" ref="CH30" ca="1">_xll.YCP($F30,CH$1)</f>
        <v>ERR: INVALID COMPANY</v>
      </c>
      <c r="CI30" t="str" cm="1">
        <f t="array" aca="1" ref="CI30" ca="1">_xll.YCP($F30,CI$1)</f>
        <v>ERR: INVALID COMPANY</v>
      </c>
      <c r="CJ30" t="str" cm="1">
        <f t="array" aca="1" ref="CJ30" ca="1">_xll.YCP($F30,CJ$1)</f>
        <v>ERR: INVALID COMPANY</v>
      </c>
      <c r="CK30" t="str" cm="1">
        <f t="array" aca="1" ref="CK30" ca="1">_xll.YCP($F30,CK$1)</f>
        <v>ERR: INVALID COMPANY</v>
      </c>
      <c r="CL30" t="str" cm="1">
        <f t="array" aca="1" ref="CL30" ca="1">_xll.YCP($F30,CL$1)</f>
        <v>ERR: INVALID COMPANY</v>
      </c>
      <c r="CM30" t="str" cm="1">
        <f t="array" aca="1" ref="CM30" ca="1">_xll.YCP($F30,CM$1)</f>
        <v>ERR: INVALID COMPANY</v>
      </c>
      <c r="CN30" t="str" cm="1">
        <f t="array" aca="1" ref="CN30" ca="1">_xll.YCP($F30,CN$1)</f>
        <v>ERR: INVALID COMPANY</v>
      </c>
      <c r="CO30" t="str" cm="1">
        <f t="array" aca="1" ref="CO30" ca="1">_xll.YCP($F30,CO$1)</f>
        <v>ERR: INVALID COMPANY</v>
      </c>
      <c r="CP30" t="str" cm="1">
        <f t="array" aca="1" ref="CP30" ca="1">_xll.YCP($F30,CP$1)</f>
        <v>ERR: INVALID COMPANY</v>
      </c>
      <c r="CQ30" t="str" cm="1">
        <f t="array" aca="1" ref="CQ30" ca="1">_xll.YCP($F30,CQ$1)</f>
        <v>ERR: INVALID COMPANY</v>
      </c>
      <c r="CR30" t="str" cm="1">
        <f t="array" aca="1" ref="CR30" ca="1">_xll.YCP($F30,CR$1)</f>
        <v>ERR: INVALID COMPANY</v>
      </c>
      <c r="CS30" t="str" cm="1">
        <f t="array" aca="1" ref="CS30" ca="1">_xll.YCP($F30,CS$1)</f>
        <v>ERR: INVALID COMPANY</v>
      </c>
      <c r="CT30" t="str" cm="1">
        <f t="array" aca="1" ref="CT30" ca="1">_xll.YCP($F30,CT$1)</f>
        <v>ERR: INVALID CALC</v>
      </c>
      <c r="CU30" t="str" cm="1">
        <f t="array" aca="1" ref="CU30" ca="1">_xll.YCP($F30,CU$1)</f>
        <v>ERR: INVALID COMPANY</v>
      </c>
      <c r="CV30" t="str" cm="1">
        <f t="array" aca="1" ref="CV30" ca="1">_xll.YCP($F30,CV$1)</f>
        <v>ERR: INVALID COMPANY</v>
      </c>
      <c r="CW30" t="str" cm="1">
        <f t="array" aca="1" ref="CW30" ca="1">_xll.YCP($F30,CW$1)</f>
        <v>ERR: INVALID COMPANY</v>
      </c>
      <c r="CX30" t="str" cm="1">
        <f t="array" aca="1" ref="CX30" ca="1">_xll.YCP($F30,CX$1)</f>
        <v>ERR: INVALID COMPANY</v>
      </c>
      <c r="CY30" t="str" cm="1">
        <f t="array" aca="1" ref="CY30" ca="1">_xll.YCP($F30,CY$1)</f>
        <v>ERR: INVALID COMPANY</v>
      </c>
      <c r="CZ30" t="str" cm="1">
        <f t="array" aca="1" ref="CZ30" ca="1">_xll.YCP($F30,CZ$1)</f>
        <v>ERR: INVALID COMPANY</v>
      </c>
      <c r="DA30" t="str" cm="1">
        <f t="array" aca="1" ref="DA30" ca="1">_xll.YCP($F30,DA$1)</f>
        <v>ERR: INVALID COMPANY</v>
      </c>
      <c r="DB30" t="str" cm="1">
        <f t="array" aca="1" ref="DB30" ca="1">_xll.YCP($F30,DB$1)</f>
        <v>ERR: INVALID COMPANY</v>
      </c>
      <c r="DC30" t="str" cm="1">
        <f t="array" aca="1" ref="DC30" ca="1">_xll.YCP($F30,DC$1)</f>
        <v>ERR: INVALID COMPANY</v>
      </c>
      <c r="DD30" t="str" cm="1">
        <f t="array" aca="1" ref="DD30" ca="1">_xll.YCP($F30,DD$1)</f>
        <v>ERR: INVALID COMPANY</v>
      </c>
      <c r="DE30" t="str" cm="1">
        <f t="array" aca="1" ref="DE30" ca="1">_xll.YCP($F30,DE$1)</f>
        <v>ERR: INVALID COMPANY</v>
      </c>
      <c r="DF30" t="str" cm="1">
        <f t="array" aca="1" ref="DF30" ca="1">_xll.YCP($F30,DF$1)</f>
        <v>ERR: INVALID COMPANY</v>
      </c>
      <c r="DG30" t="str" cm="1">
        <f t="array" aca="1" ref="DG30" ca="1">_xll.YCP($F30,DG$1)</f>
        <v>ERR: INVALID CALC</v>
      </c>
      <c r="DH30" t="str" cm="1">
        <f t="array" aca="1" ref="DH30" ca="1">_xll.YCP($F30,DH$1)</f>
        <v>ERR: INVALID COMPANY</v>
      </c>
      <c r="DI30" t="str" cm="1">
        <f t="array" aca="1" ref="DI30" ca="1">_xll.YCP($F30,DI$1)</f>
        <v>ERR: INVALID COMPANY</v>
      </c>
      <c r="DJ30" t="str" cm="1">
        <f t="array" aca="1" ref="DJ30" ca="1">_xll.YCP($F30,DJ$1)</f>
        <v>ERR: INVALID COMPANY</v>
      </c>
      <c r="DK30" t="str" cm="1">
        <f t="array" aca="1" ref="DK30" ca="1">_xll.YCP($F30,DK$1)</f>
        <v>ERR: INVALID CALC</v>
      </c>
      <c r="DL30" t="str" cm="1">
        <f t="array" aca="1" ref="DL30" ca="1">_xll.YCP($F30,DL$1)</f>
        <v>ERR: INVALID COMPANY</v>
      </c>
      <c r="DM30" t="str" cm="1">
        <f t="array" aca="1" ref="DM30" ca="1">_xll.YCP($F30,DM$1)</f>
        <v>ERR: INVALID COMPANY</v>
      </c>
      <c r="DN30" t="str" cm="1">
        <f t="array" aca="1" ref="DN30" ca="1">_xll.YCP($F30,DN$1)</f>
        <v>ERR: INVALID COMPANY</v>
      </c>
      <c r="DO30" t="str" cm="1">
        <f t="array" aca="1" ref="DO30" ca="1">_xll.YCP($F30,DO$1)</f>
        <v>ERR: INVALID CALC</v>
      </c>
      <c r="DP30" t="str" cm="1">
        <f t="array" aca="1" ref="DP30" ca="1">_xll.YCP($F30,DP$1)</f>
        <v>ERR: INVALID COMPANY</v>
      </c>
      <c r="DQ30" t="str" cm="1">
        <f t="array" aca="1" ref="DQ30" ca="1">_xll.YCP($F30,DQ$1)</f>
        <v>ERR: INVALID COMPANY</v>
      </c>
      <c r="DR30" t="str" cm="1">
        <f t="array" aca="1" ref="DR30" ca="1">_xll.YCP($F30,DR$1)</f>
        <v>ERR: INVALID COMPANY</v>
      </c>
      <c r="DS30" t="str" cm="1">
        <f t="array" aca="1" ref="DS30" ca="1">_xll.YCP($F30,DS$1)</f>
        <v>ERR: INVALID COMPANY</v>
      </c>
      <c r="DT30" t="str" cm="1">
        <f t="array" aca="1" ref="DT30" ca="1">_xll.YCP($F30,DT$1)</f>
        <v>ERR: INVALID COMPANY</v>
      </c>
      <c r="DU30" t="str" cm="1">
        <f t="array" aca="1" ref="DU30" ca="1">_xll.YCP($F30,DU$1)</f>
        <v>ERR: INVALID COMPANY</v>
      </c>
      <c r="DV30" t="str" cm="1">
        <f t="array" aca="1" ref="DV30" ca="1">_xll.YCP($F30,DV$1)</f>
        <v>ERR: INVALID COMPANY</v>
      </c>
      <c r="DW30" t="str" cm="1">
        <f t="array" aca="1" ref="DW30" ca="1">_xll.YCP($F30,DW$1)</f>
        <v>ERR: INVALID COMPANY</v>
      </c>
      <c r="DX30" t="str" cm="1">
        <f t="array" aca="1" ref="DX30" ca="1">_xll.YCP($F30,DX$1)</f>
        <v>ERR: INVALID COMPANY</v>
      </c>
      <c r="DY30" t="str" cm="1">
        <f t="array" aca="1" ref="DY30" ca="1">_xll.YCP($F30,DY$1)</f>
        <v>ERR: INVALID COMPANY</v>
      </c>
      <c r="DZ30" t="str" cm="1">
        <f t="array" aca="1" ref="DZ30" ca="1">_xll.YCP($F30,DZ$1)</f>
        <v>ERR: INVALID COMPANY</v>
      </c>
      <c r="EA30" t="str" cm="1">
        <f t="array" aca="1" ref="EA30" ca="1">_xll.YCP($F30,EA$1)</f>
        <v>ERR: INVALID COMPANY</v>
      </c>
      <c r="EB30" t="str" cm="1">
        <f t="array" aca="1" ref="EB30" ca="1">_xll.YCP($F30,EB$1)</f>
        <v>ERR: INVALID COMPANY</v>
      </c>
      <c r="EC30" t="str" cm="1">
        <f t="array" aca="1" ref="EC30" ca="1">_xll.YCP($F30,EC$1)</f>
        <v>ERR: INVALID COMPANY</v>
      </c>
      <c r="ED30" t="str" cm="1">
        <f t="array" aca="1" ref="ED30" ca="1">_xll.YCP($F30,ED$1)</f>
        <v>ERR: INVALID COMPANY</v>
      </c>
      <c r="EE30" t="str" cm="1">
        <f t="array" aca="1" ref="EE30" ca="1">_xll.YCP($F30,EE$1)</f>
        <v>ERR: INVALID COMPANY</v>
      </c>
      <c r="EF30" t="str" cm="1">
        <f t="array" aca="1" ref="EF30" ca="1">_xll.YCP($F30,EF$1)</f>
        <v>ERR: INVALID COMPANY</v>
      </c>
      <c r="EG30" t="str" cm="1">
        <f t="array" aca="1" ref="EG30" ca="1">_xll.YCP($F30,EG$1)</f>
        <v>ERR: INVALID COMPANY</v>
      </c>
      <c r="EH30" t="str" cm="1">
        <f t="array" aca="1" ref="EH30" ca="1">_xll.YCP($F30,EH$1)</f>
        <v>ERR: INVALID COMPANY</v>
      </c>
      <c r="EI30" t="str" cm="1">
        <f t="array" aca="1" ref="EI30" ca="1">_xll.YCP($F30,EI$1)</f>
        <v>ERR: INVALID COMPANY</v>
      </c>
      <c r="EJ30" t="str" cm="1">
        <f t="array" aca="1" ref="EJ30" ca="1">_xll.YCP($F30,EJ$1)</f>
        <v>ERR: INVALID CALC</v>
      </c>
      <c r="EK30" t="str" cm="1">
        <f t="array" aca="1" ref="EK30" ca="1">_xll.YCP($F30,EK$1)</f>
        <v>ERR: INVALID COMPANY</v>
      </c>
      <c r="EL30" t="str" cm="1">
        <f t="array" aca="1" ref="EL30" ca="1">_xll.YCP($F30,EL$1)</f>
        <v>ERR: INVALID COMPANY</v>
      </c>
      <c r="EM30" t="str" cm="1">
        <f t="array" aca="1" ref="EM30" ca="1">_xll.YCP($F30,EM$1)</f>
        <v>ERR: INVALID CALC</v>
      </c>
      <c r="EN30" t="str" cm="1">
        <f t="array" aca="1" ref="EN30" ca="1">_xll.YCP($F30,EN$1)</f>
        <v>ERR: INVALID COMPANY</v>
      </c>
      <c r="EO30" t="str" cm="1">
        <f t="array" aca="1" ref="EO30" ca="1">_xll.YCP($F30,EO$1)</f>
        <v>ERR: INVALID COMPANY</v>
      </c>
      <c r="EP30" t="str" cm="1">
        <f t="array" aca="1" ref="EP30" ca="1">_xll.YCP($F30,EP$1)</f>
        <v>ERR: INVALID COMPANY</v>
      </c>
      <c r="EQ30" t="str" cm="1">
        <f t="array" aca="1" ref="EQ30" ca="1">_xll.YCP($F30,EQ$1)</f>
        <v>ERR: INVALID COMPANY</v>
      </c>
      <c r="ER30" t="str" cm="1">
        <f t="array" aca="1" ref="ER30" ca="1">_xll.YCP($F30,ER$1)</f>
        <v>ERR: INVALID COMPANY</v>
      </c>
      <c r="ES30" t="str" cm="1">
        <f t="array" aca="1" ref="ES30" ca="1">_xll.YCP($F30,ES$1)</f>
        <v>ERR: INVALID COMPANY</v>
      </c>
    </row>
    <row r="31" spans="1:149" x14ac:dyDescent="0.35">
      <c r="F31">
        <f t="shared" si="0"/>
        <v>0</v>
      </c>
      <c r="G31" t="str" cm="1">
        <f t="array" aca="1" ref="G31" ca="1">_xll.YCI($F31,G$1)</f>
        <v>ERR: INVALID COMPANY</v>
      </c>
      <c r="H31" t="str" cm="1">
        <f t="array" aca="1" ref="H31" ca="1">_xll.YCI($F31,H$1)</f>
        <v>ERR: INVALID COMPANY</v>
      </c>
      <c r="I31" t="str" cm="1">
        <f t="array" aca="1" ref="I31" ca="1">_xll.YCI($F31,I$1)</f>
        <v>ERR: INVALID COMPANY</v>
      </c>
      <c r="J31" t="str" cm="1">
        <f t="array" aca="1" ref="J31" ca="1">_xll.YCI($F31,J$1)</f>
        <v>ERR: INVALID COMPANY</v>
      </c>
      <c r="K31" t="str" cm="1">
        <f t="array" aca="1" ref="K31" ca="1">_xll.YCI($F31,K$1)</f>
        <v>ERR: INVALID COMPANY</v>
      </c>
      <c r="L31" t="str" cm="1">
        <f t="array" aca="1" ref="L31" ca="1">_xll.YCI($F31,L$1)</f>
        <v>ERR: INVALID COMPANY</v>
      </c>
      <c r="M31" t="str" cm="1">
        <f t="array" aca="1" ref="M31" ca="1">_xll.YCI($F31,M$1)</f>
        <v>ERR: INVALID COMPANY</v>
      </c>
      <c r="N31" t="str" cm="1">
        <f t="array" aca="1" ref="N31" ca="1">_xll.YCI($F31,N$1)</f>
        <v>ERR: INVALID COMPANY</v>
      </c>
      <c r="O31" t="str" cm="1">
        <f t="array" aca="1" ref="O31" ca="1">_xll.YCI($F31,O$1)</f>
        <v>ERR: INVALID COMPANY</v>
      </c>
      <c r="P31" t="str" cm="1">
        <f t="array" aca="1" ref="P31" ca="1">_xll.YCI($F31,P$1)</f>
        <v>ERR: INVALID COMPANY</v>
      </c>
      <c r="Q31" t="str" cm="1">
        <f t="array" aca="1" ref="Q31" ca="1">_xll.YCP($F31,Q$1)</f>
        <v>ERR: INVALID COMPANY</v>
      </c>
      <c r="R31" t="str" cm="1">
        <f t="array" aca="1" ref="R31" ca="1">_xll.YCP($F31,R$1)</f>
        <v>ERR: INVALID COMPANY</v>
      </c>
      <c r="S31" t="str" cm="1">
        <f t="array" aca="1" ref="S31" ca="1">_xll.YCP($F31,S$1)</f>
        <v>ERR: INVALID COMPANY</v>
      </c>
      <c r="T31" t="str" cm="1">
        <f t="array" aca="1" ref="T31" ca="1">_xll.YCP($F31,T$1)</f>
        <v>ERR: INVALID COMPANY</v>
      </c>
      <c r="U31" t="str" cm="1">
        <f t="array" aca="1" ref="U31" ca="1">_xll.YCP($F31,U$1)</f>
        <v>ERR: INVALID COMPANY</v>
      </c>
      <c r="V31" t="str" cm="1">
        <f t="array" aca="1" ref="V31" ca="1">_xll.YCP($F31,V$1)</f>
        <v>ERR: INVALID COMPANY</v>
      </c>
      <c r="W31" t="str" cm="1">
        <f t="array" aca="1" ref="W31" ca="1">_xll.YCP($F31,W$1)</f>
        <v>ERR: INVALID COMPANY</v>
      </c>
      <c r="X31" t="str" cm="1">
        <f t="array" aca="1" ref="X31" ca="1">_xll.YCP($F31,X$1)</f>
        <v>ERR: INVALID COMPANY</v>
      </c>
      <c r="Y31" t="str" cm="1">
        <f t="array" aca="1" ref="Y31" ca="1">_xll.YCP($F31,Y$1)</f>
        <v>ERR: INVALID COMPANY</v>
      </c>
      <c r="Z31" t="str" cm="1">
        <f t="array" aca="1" ref="Z31" ca="1">_xll.YCP($F31,Z$1)</f>
        <v>ERR: INVALID COMPANY</v>
      </c>
      <c r="AA31" t="str" cm="1">
        <f t="array" aca="1" ref="AA31" ca="1">_xll.YCP($F31,AA$1)</f>
        <v>ERR: INVALID COMPANY</v>
      </c>
      <c r="AB31" t="str" cm="1">
        <f t="array" aca="1" ref="AB31" ca="1">_xll.YCP($F31,AB$1)</f>
        <v>ERR: INVALID COMPANY</v>
      </c>
      <c r="AC31" t="str" cm="1">
        <f t="array" aca="1" ref="AC31" ca="1">_xll.YCP($F31,AC$1)</f>
        <v>ERR: INVALID COMPANY</v>
      </c>
      <c r="AD31" t="str" cm="1">
        <f t="array" aca="1" ref="AD31" ca="1">_xll.YCP($F31,AD$1)</f>
        <v>ERR: INVALID COMPANY</v>
      </c>
      <c r="AE31" t="str" cm="1">
        <f t="array" aca="1" ref="AE31" ca="1">_xll.YCP($F31,AE$1)</f>
        <v>ERR: INVALID COMPANY</v>
      </c>
      <c r="AF31" t="str" cm="1">
        <f t="array" aca="1" ref="AF31" ca="1">_xll.YCP($F31,AF$1)</f>
        <v>ERR: INVALID COMPANY</v>
      </c>
      <c r="AG31" t="str" cm="1">
        <f t="array" aca="1" ref="AG31" ca="1">_xll.YCP($F31,AG$1)</f>
        <v>ERR: INVALID COMPANY</v>
      </c>
      <c r="AH31" t="str" cm="1">
        <f t="array" aca="1" ref="AH31" ca="1">_xll.YCP($F31,AH$1)</f>
        <v>ERR: INVALID COMPANY</v>
      </c>
      <c r="AI31" t="str" cm="1">
        <f t="array" aca="1" ref="AI31" ca="1">_xll.YCP($F31,AI$1)</f>
        <v>ERR: INVALID COMPANY</v>
      </c>
      <c r="AJ31" t="str" cm="1">
        <f t="array" aca="1" ref="AJ31" ca="1">_xll.YCP($F31,AJ$1)</f>
        <v>ERR: INVALID COMPANY</v>
      </c>
      <c r="AK31" t="str" cm="1">
        <f t="array" aca="1" ref="AK31" ca="1">_xll.YCP($F31,AK$1)</f>
        <v>ERR: INVALID COMPANY</v>
      </c>
      <c r="AL31" t="str" cm="1">
        <f t="array" aca="1" ref="AL31" ca="1">_xll.YCP($F31,AL$1)</f>
        <v>ERR: INVALID COMPANY</v>
      </c>
      <c r="AM31" t="str" cm="1">
        <f t="array" aca="1" ref="AM31" ca="1">_xll.YCP($F31,AM$1)</f>
        <v>ERR: INVALID COMPANY</v>
      </c>
      <c r="AN31" t="str" cm="1">
        <f t="array" aca="1" ref="AN31" ca="1">_xll.YCP($F31,AN$1)</f>
        <v>ERR: INVALID COMPANY</v>
      </c>
      <c r="AO31" t="str" cm="1">
        <f t="array" aca="1" ref="AO31" ca="1">_xll.YCP($F31,AO$1)</f>
        <v>ERR: INVALID COMPANY</v>
      </c>
      <c r="AP31" t="str" cm="1">
        <f t="array" aca="1" ref="AP31" ca="1">_xll.YCP($F31,AP$1)</f>
        <v>ERR: INVALID COMPANY</v>
      </c>
      <c r="AQ31" t="str" cm="1">
        <f t="array" aca="1" ref="AQ31" ca="1">_xll.YCP($F31,AQ$1)</f>
        <v>ERR: INVALID COMPANY</v>
      </c>
      <c r="AR31" t="str" cm="1">
        <f t="array" aca="1" ref="AR31" ca="1">_xll.YCP($F31,AR$1)</f>
        <v>ERR: INVALID COMPANY</v>
      </c>
      <c r="AS31" t="str" cm="1">
        <f t="array" aca="1" ref="AS31" ca="1">_xll.YCP($F31,AS$1)</f>
        <v>ERR: INVALID COMPANY</v>
      </c>
      <c r="AT31" t="str" cm="1">
        <f t="array" aca="1" ref="AT31" ca="1">_xll.YCP($F31,AT$1)</f>
        <v>ERR: INVALID COMPANY</v>
      </c>
      <c r="AU31" t="str" cm="1">
        <f t="array" aca="1" ref="AU31" ca="1">_xll.YCP($F31,AU$1)</f>
        <v>ERR: INVALID COMPANY</v>
      </c>
      <c r="AV31" t="str" cm="1">
        <f t="array" aca="1" ref="AV31" ca="1">_xll.YCP($F31,AV$1)</f>
        <v>ERR: INVALID COMPANY</v>
      </c>
      <c r="AW31" t="str" cm="1">
        <f t="array" aca="1" ref="AW31" ca="1">_xll.YCP($F31,AW$1)</f>
        <v>ERR: INVALID COMPANY</v>
      </c>
      <c r="AX31" t="str" cm="1">
        <f t="array" aca="1" ref="AX31" ca="1">_xll.YCP($F31,AX$1)</f>
        <v>ERR: INVALID COMPANY</v>
      </c>
      <c r="AY31" t="str" cm="1">
        <f t="array" aca="1" ref="AY31" ca="1">_xll.YCP($F31,AY$1)</f>
        <v>ERR: INVALID COMPANY</v>
      </c>
      <c r="AZ31" t="str" cm="1">
        <f t="array" aca="1" ref="AZ31" ca="1">_xll.YCP($F31,AZ$1)</f>
        <v>ERR: INVALID COMPANY</v>
      </c>
      <c r="BA31" t="str" cm="1">
        <f t="array" aca="1" ref="BA31" ca="1">_xll.YCP($F31,BA$1)</f>
        <v>ERR: INVALID COMPANY</v>
      </c>
      <c r="BB31" t="str" cm="1">
        <f t="array" aca="1" ref="BB31" ca="1">_xll.YCP($F31,BB$1)</f>
        <v>ERR: INVALID COMPANY</v>
      </c>
      <c r="BC31" t="str" cm="1">
        <f t="array" aca="1" ref="BC31" ca="1">_xll.YCP($F31,BC$1)</f>
        <v>ERR: INVALID COMPANY</v>
      </c>
      <c r="BD31" t="str" cm="1">
        <f t="array" aca="1" ref="BD31" ca="1">_xll.YCP($F31,BD$1)</f>
        <v>ERR: INVALID COMPANY</v>
      </c>
      <c r="BE31" t="str" cm="1">
        <f t="array" aca="1" ref="BE31" ca="1">_xll.YCP($F31,BE$1)</f>
        <v>ERR: INVALID COMPANY</v>
      </c>
      <c r="BF31" t="str" cm="1">
        <f t="array" aca="1" ref="BF31" ca="1">_xll.YCP($F31,BF$1)</f>
        <v>ERR: INVALID COMPANY</v>
      </c>
      <c r="BG31" t="str" cm="1">
        <f t="array" aca="1" ref="BG31" ca="1">_xll.YCP($F31,BG$1)</f>
        <v>ERR: INVALID COMPANY</v>
      </c>
      <c r="BH31" t="str" cm="1">
        <f t="array" aca="1" ref="BH31" ca="1">_xll.YCP($F31,BH$1)</f>
        <v>ERR: INVALID COMPANY</v>
      </c>
      <c r="BI31" t="str" cm="1">
        <f t="array" aca="1" ref="BI31" ca="1">_xll.YCP($F31,BI$1)</f>
        <v>ERR: INVALID COMPANY</v>
      </c>
      <c r="BJ31" t="str" cm="1">
        <f t="array" aca="1" ref="BJ31" ca="1">_xll.YCP($F31,BJ$1)</f>
        <v>ERR: INVALID COMPANY</v>
      </c>
      <c r="BK31" t="str" cm="1">
        <f t="array" aca="1" ref="BK31" ca="1">_xll.YCP($F31,BK$1)</f>
        <v>ERR: INVALID COMPANY</v>
      </c>
      <c r="BL31" t="str" cm="1">
        <f t="array" aca="1" ref="BL31" ca="1">_xll.YCP($F31,BL$1)</f>
        <v>ERR: INVALID COMPANY</v>
      </c>
      <c r="BM31" t="str" cm="1">
        <f t="array" aca="1" ref="BM31" ca="1">_xll.YCP($F31,BM$1)</f>
        <v>ERR: INVALID COMPANY</v>
      </c>
      <c r="BN31" t="str" cm="1">
        <f t="array" aca="1" ref="BN31" ca="1">_xll.YCP($F31,BN$1)</f>
        <v>ERR: INVALID COMPANY</v>
      </c>
      <c r="BO31" t="str" cm="1">
        <f t="array" aca="1" ref="BO31" ca="1">_xll.YCP($F31,BO$1)</f>
        <v>ERR: INVALID COMPANY</v>
      </c>
      <c r="BP31" t="str" cm="1">
        <f t="array" aca="1" ref="BP31" ca="1">_xll.YCP($F31,BP$1)</f>
        <v>ERR: INVALID COMPANY</v>
      </c>
      <c r="BQ31" t="str" cm="1">
        <f t="array" aca="1" ref="BQ31" ca="1">_xll.YCP($F31,BQ$1)</f>
        <v>ERR: INVALID COMPANY</v>
      </c>
      <c r="BR31" t="str" cm="1">
        <f t="array" aca="1" ref="BR31" ca="1">_xll.YCP($F31,BR$1)</f>
        <v>ERR: INVALID COMPANY</v>
      </c>
      <c r="BS31" t="str" cm="1">
        <f t="array" aca="1" ref="BS31" ca="1">_xll.YCP($F31,BS$1)</f>
        <v>ERR: INVALID COMPANY</v>
      </c>
      <c r="BT31" t="str" cm="1">
        <f t="array" aca="1" ref="BT31" ca="1">_xll.YCP($F31,BT$1)</f>
        <v>ERR: INVALID COMPANY</v>
      </c>
      <c r="BU31" t="str" cm="1">
        <f t="array" aca="1" ref="BU31" ca="1">_xll.YCP($F31,BU$1)</f>
        <v>ERR: INVALID COMPANY</v>
      </c>
      <c r="BV31" t="str" cm="1">
        <f t="array" aca="1" ref="BV31" ca="1">_xll.YCP($F31,BV$1)</f>
        <v>ERR: INVALID COMPANY</v>
      </c>
      <c r="BW31" t="str" cm="1">
        <f t="array" aca="1" ref="BW31" ca="1">_xll.YCP($F31,BW$1)</f>
        <v>ERR: INVALID COMPANY</v>
      </c>
      <c r="BX31" t="str" cm="1">
        <f t="array" aca="1" ref="BX31" ca="1">_xll.YCP($F31,BX$1)</f>
        <v>ERR: INVALID COMPANY</v>
      </c>
      <c r="BY31" t="str" cm="1">
        <f t="array" aca="1" ref="BY31" ca="1">_xll.YCP($F31,BY$1)</f>
        <v>ERR: INVALID COMPANY</v>
      </c>
      <c r="BZ31" t="str" cm="1">
        <f t="array" aca="1" ref="BZ31" ca="1">_xll.YCP($F31,BZ$1)</f>
        <v>ERR: INVALID COMPANY</v>
      </c>
      <c r="CA31" t="str" cm="1">
        <f t="array" aca="1" ref="CA31" ca="1">_xll.YCP($F31,CA$1)</f>
        <v>ERR: INVALID COMPANY</v>
      </c>
      <c r="CB31" t="str" cm="1">
        <f t="array" aca="1" ref="CB31" ca="1">_xll.YCP($F31,CB$1)</f>
        <v>ERR: INVALID COMPANY</v>
      </c>
      <c r="CC31" t="str" cm="1">
        <f t="array" aca="1" ref="CC31" ca="1">_xll.YCP($F31,CC$1)</f>
        <v>ERR: INVALID COMPANY</v>
      </c>
      <c r="CD31" t="str" cm="1">
        <f t="array" aca="1" ref="CD31" ca="1">_xll.YCP($F31,CD$1)</f>
        <v>ERR: INVALID COMPANY</v>
      </c>
      <c r="CE31" t="str" cm="1">
        <f t="array" aca="1" ref="CE31" ca="1">_xll.YCP($F31,CE$1)</f>
        <v>ERR: INVALID COMPANY</v>
      </c>
      <c r="CF31" t="str" cm="1">
        <f t="array" aca="1" ref="CF31" ca="1">_xll.YCP($F31,CF$1)</f>
        <v>ERR: INVALID COMPANY</v>
      </c>
      <c r="CG31" t="str" cm="1">
        <f t="array" aca="1" ref="CG31" ca="1">_xll.YCP($F31,CG$1)</f>
        <v>ERR: INVALID COMPANY</v>
      </c>
      <c r="CH31" t="str" cm="1">
        <f t="array" aca="1" ref="CH31" ca="1">_xll.YCP($F31,CH$1)</f>
        <v>ERR: INVALID COMPANY</v>
      </c>
      <c r="CI31" t="str" cm="1">
        <f t="array" aca="1" ref="CI31" ca="1">_xll.YCP($F31,CI$1)</f>
        <v>ERR: INVALID COMPANY</v>
      </c>
      <c r="CJ31" t="str" cm="1">
        <f t="array" aca="1" ref="CJ31" ca="1">_xll.YCP($F31,CJ$1)</f>
        <v>ERR: INVALID COMPANY</v>
      </c>
      <c r="CK31" t="str" cm="1">
        <f t="array" aca="1" ref="CK31" ca="1">_xll.YCP($F31,CK$1)</f>
        <v>ERR: INVALID COMPANY</v>
      </c>
      <c r="CL31" t="str" cm="1">
        <f t="array" aca="1" ref="CL31" ca="1">_xll.YCP($F31,CL$1)</f>
        <v>ERR: INVALID COMPANY</v>
      </c>
      <c r="CM31" t="str" cm="1">
        <f t="array" aca="1" ref="CM31" ca="1">_xll.YCP($F31,CM$1)</f>
        <v>ERR: INVALID COMPANY</v>
      </c>
      <c r="CN31" t="str" cm="1">
        <f t="array" aca="1" ref="CN31" ca="1">_xll.YCP($F31,CN$1)</f>
        <v>ERR: INVALID COMPANY</v>
      </c>
      <c r="CO31" t="str" cm="1">
        <f t="array" aca="1" ref="CO31" ca="1">_xll.YCP($F31,CO$1)</f>
        <v>ERR: INVALID COMPANY</v>
      </c>
      <c r="CP31" t="str" cm="1">
        <f t="array" aca="1" ref="CP31" ca="1">_xll.YCP($F31,CP$1)</f>
        <v>ERR: INVALID COMPANY</v>
      </c>
      <c r="CQ31" t="str" cm="1">
        <f t="array" aca="1" ref="CQ31" ca="1">_xll.YCP($F31,CQ$1)</f>
        <v>ERR: INVALID COMPANY</v>
      </c>
      <c r="CR31" t="str" cm="1">
        <f t="array" aca="1" ref="CR31" ca="1">_xll.YCP($F31,CR$1)</f>
        <v>ERR: INVALID COMPANY</v>
      </c>
      <c r="CS31" t="str" cm="1">
        <f t="array" aca="1" ref="CS31" ca="1">_xll.YCP($F31,CS$1)</f>
        <v>ERR: INVALID COMPANY</v>
      </c>
      <c r="CT31" t="str" cm="1">
        <f t="array" aca="1" ref="CT31" ca="1">_xll.YCP($F31,CT$1)</f>
        <v>ERR: INVALID CALC</v>
      </c>
      <c r="CU31" t="str" cm="1">
        <f t="array" aca="1" ref="CU31" ca="1">_xll.YCP($F31,CU$1)</f>
        <v>ERR: INVALID COMPANY</v>
      </c>
      <c r="CV31" t="str" cm="1">
        <f t="array" aca="1" ref="CV31" ca="1">_xll.YCP($F31,CV$1)</f>
        <v>ERR: INVALID COMPANY</v>
      </c>
      <c r="CW31" t="str" cm="1">
        <f t="array" aca="1" ref="CW31" ca="1">_xll.YCP($F31,CW$1)</f>
        <v>ERR: INVALID COMPANY</v>
      </c>
      <c r="CX31" t="str" cm="1">
        <f t="array" aca="1" ref="CX31" ca="1">_xll.YCP($F31,CX$1)</f>
        <v>ERR: INVALID COMPANY</v>
      </c>
      <c r="CY31" t="str" cm="1">
        <f t="array" aca="1" ref="CY31" ca="1">_xll.YCP($F31,CY$1)</f>
        <v>ERR: INVALID COMPANY</v>
      </c>
      <c r="CZ31" t="str" cm="1">
        <f t="array" aca="1" ref="CZ31" ca="1">_xll.YCP($F31,CZ$1)</f>
        <v>ERR: INVALID COMPANY</v>
      </c>
      <c r="DA31" t="str" cm="1">
        <f t="array" aca="1" ref="DA31" ca="1">_xll.YCP($F31,DA$1)</f>
        <v>ERR: INVALID COMPANY</v>
      </c>
      <c r="DB31" t="str" cm="1">
        <f t="array" aca="1" ref="DB31" ca="1">_xll.YCP($F31,DB$1)</f>
        <v>ERR: INVALID COMPANY</v>
      </c>
      <c r="DC31" t="str" cm="1">
        <f t="array" aca="1" ref="DC31" ca="1">_xll.YCP($F31,DC$1)</f>
        <v>ERR: INVALID COMPANY</v>
      </c>
      <c r="DD31" t="str" cm="1">
        <f t="array" aca="1" ref="DD31" ca="1">_xll.YCP($F31,DD$1)</f>
        <v>ERR: INVALID COMPANY</v>
      </c>
      <c r="DE31" t="str" cm="1">
        <f t="array" aca="1" ref="DE31" ca="1">_xll.YCP($F31,DE$1)</f>
        <v>ERR: INVALID COMPANY</v>
      </c>
      <c r="DF31" t="str" cm="1">
        <f t="array" aca="1" ref="DF31" ca="1">_xll.YCP($F31,DF$1)</f>
        <v>ERR: INVALID COMPANY</v>
      </c>
      <c r="DG31" t="str" cm="1">
        <f t="array" aca="1" ref="DG31" ca="1">_xll.YCP($F31,DG$1)</f>
        <v>ERR: INVALID CALC</v>
      </c>
      <c r="DH31" t="str" cm="1">
        <f t="array" aca="1" ref="DH31" ca="1">_xll.YCP($F31,DH$1)</f>
        <v>ERR: INVALID COMPANY</v>
      </c>
      <c r="DI31" t="str" cm="1">
        <f t="array" aca="1" ref="DI31" ca="1">_xll.YCP($F31,DI$1)</f>
        <v>ERR: INVALID COMPANY</v>
      </c>
      <c r="DJ31" t="str" cm="1">
        <f t="array" aca="1" ref="DJ31" ca="1">_xll.YCP($F31,DJ$1)</f>
        <v>ERR: INVALID COMPANY</v>
      </c>
      <c r="DK31" t="str" cm="1">
        <f t="array" aca="1" ref="DK31" ca="1">_xll.YCP($F31,DK$1)</f>
        <v>ERR: INVALID CALC</v>
      </c>
      <c r="DL31" t="str" cm="1">
        <f t="array" aca="1" ref="DL31" ca="1">_xll.YCP($F31,DL$1)</f>
        <v>ERR: INVALID COMPANY</v>
      </c>
      <c r="DM31" t="str" cm="1">
        <f t="array" aca="1" ref="DM31" ca="1">_xll.YCP($F31,DM$1)</f>
        <v>ERR: INVALID COMPANY</v>
      </c>
      <c r="DN31" t="str" cm="1">
        <f t="array" aca="1" ref="DN31" ca="1">_xll.YCP($F31,DN$1)</f>
        <v>ERR: INVALID COMPANY</v>
      </c>
      <c r="DO31" t="str" cm="1">
        <f t="array" aca="1" ref="DO31" ca="1">_xll.YCP($F31,DO$1)</f>
        <v>ERR: INVALID CALC</v>
      </c>
      <c r="DP31" t="str" cm="1">
        <f t="array" aca="1" ref="DP31" ca="1">_xll.YCP($F31,DP$1)</f>
        <v>ERR: INVALID COMPANY</v>
      </c>
      <c r="DQ31" t="str" cm="1">
        <f t="array" aca="1" ref="DQ31" ca="1">_xll.YCP($F31,DQ$1)</f>
        <v>ERR: INVALID COMPANY</v>
      </c>
      <c r="DR31" t="str" cm="1">
        <f t="array" aca="1" ref="DR31" ca="1">_xll.YCP($F31,DR$1)</f>
        <v>ERR: INVALID COMPANY</v>
      </c>
      <c r="DS31" t="str" cm="1">
        <f t="array" aca="1" ref="DS31" ca="1">_xll.YCP($F31,DS$1)</f>
        <v>ERR: INVALID COMPANY</v>
      </c>
      <c r="DT31" t="str" cm="1">
        <f t="array" aca="1" ref="DT31" ca="1">_xll.YCP($F31,DT$1)</f>
        <v>ERR: INVALID COMPANY</v>
      </c>
      <c r="DU31" t="str" cm="1">
        <f t="array" aca="1" ref="DU31" ca="1">_xll.YCP($F31,DU$1)</f>
        <v>ERR: INVALID COMPANY</v>
      </c>
      <c r="DV31" t="str" cm="1">
        <f t="array" aca="1" ref="DV31" ca="1">_xll.YCP($F31,DV$1)</f>
        <v>ERR: INVALID COMPANY</v>
      </c>
      <c r="DW31" t="str" cm="1">
        <f t="array" aca="1" ref="DW31" ca="1">_xll.YCP($F31,DW$1)</f>
        <v>ERR: INVALID COMPANY</v>
      </c>
      <c r="DX31" t="str" cm="1">
        <f t="array" aca="1" ref="DX31" ca="1">_xll.YCP($F31,DX$1)</f>
        <v>ERR: INVALID COMPANY</v>
      </c>
      <c r="DY31" t="str" cm="1">
        <f t="array" aca="1" ref="DY31" ca="1">_xll.YCP($F31,DY$1)</f>
        <v>ERR: INVALID COMPANY</v>
      </c>
      <c r="DZ31" t="str" cm="1">
        <f t="array" aca="1" ref="DZ31" ca="1">_xll.YCP($F31,DZ$1)</f>
        <v>ERR: INVALID COMPANY</v>
      </c>
      <c r="EA31" t="str" cm="1">
        <f t="array" aca="1" ref="EA31" ca="1">_xll.YCP($F31,EA$1)</f>
        <v>ERR: INVALID COMPANY</v>
      </c>
      <c r="EB31" t="str" cm="1">
        <f t="array" aca="1" ref="EB31" ca="1">_xll.YCP($F31,EB$1)</f>
        <v>ERR: INVALID COMPANY</v>
      </c>
      <c r="EC31" t="str" cm="1">
        <f t="array" aca="1" ref="EC31" ca="1">_xll.YCP($F31,EC$1)</f>
        <v>ERR: INVALID COMPANY</v>
      </c>
      <c r="ED31" t="str" cm="1">
        <f t="array" aca="1" ref="ED31" ca="1">_xll.YCP($F31,ED$1)</f>
        <v>ERR: INVALID COMPANY</v>
      </c>
      <c r="EE31" t="str" cm="1">
        <f t="array" aca="1" ref="EE31" ca="1">_xll.YCP($F31,EE$1)</f>
        <v>ERR: INVALID COMPANY</v>
      </c>
      <c r="EF31" t="str" cm="1">
        <f t="array" aca="1" ref="EF31" ca="1">_xll.YCP($F31,EF$1)</f>
        <v>ERR: INVALID COMPANY</v>
      </c>
      <c r="EG31" t="str" cm="1">
        <f t="array" aca="1" ref="EG31" ca="1">_xll.YCP($F31,EG$1)</f>
        <v>ERR: INVALID COMPANY</v>
      </c>
      <c r="EH31" t="str" cm="1">
        <f t="array" aca="1" ref="EH31" ca="1">_xll.YCP($F31,EH$1)</f>
        <v>ERR: INVALID COMPANY</v>
      </c>
      <c r="EI31" t="str" cm="1">
        <f t="array" aca="1" ref="EI31" ca="1">_xll.YCP($F31,EI$1)</f>
        <v>ERR: INVALID COMPANY</v>
      </c>
      <c r="EJ31" t="str" cm="1">
        <f t="array" aca="1" ref="EJ31" ca="1">_xll.YCP($F31,EJ$1)</f>
        <v>ERR: INVALID CALC</v>
      </c>
      <c r="EK31" t="str" cm="1">
        <f t="array" aca="1" ref="EK31" ca="1">_xll.YCP($F31,EK$1)</f>
        <v>ERR: INVALID COMPANY</v>
      </c>
      <c r="EL31" t="str" cm="1">
        <f t="array" aca="1" ref="EL31" ca="1">_xll.YCP($F31,EL$1)</f>
        <v>ERR: INVALID COMPANY</v>
      </c>
      <c r="EM31" t="str" cm="1">
        <f t="array" aca="1" ref="EM31" ca="1">_xll.YCP($F31,EM$1)</f>
        <v>ERR: INVALID CALC</v>
      </c>
      <c r="EN31" t="str" cm="1">
        <f t="array" aca="1" ref="EN31" ca="1">_xll.YCP($F31,EN$1)</f>
        <v>ERR: INVALID COMPANY</v>
      </c>
      <c r="EO31" t="str" cm="1">
        <f t="array" aca="1" ref="EO31" ca="1">_xll.YCP($F31,EO$1)</f>
        <v>ERR: INVALID COMPANY</v>
      </c>
      <c r="EP31" t="str" cm="1">
        <f t="array" aca="1" ref="EP31" ca="1">_xll.YCP($F31,EP$1)</f>
        <v>ERR: INVALID COMPANY</v>
      </c>
      <c r="EQ31" t="str" cm="1">
        <f t="array" aca="1" ref="EQ31" ca="1">_xll.YCP($F31,EQ$1)</f>
        <v>ERR: INVALID COMPANY</v>
      </c>
      <c r="ER31" t="str" cm="1">
        <f t="array" aca="1" ref="ER31" ca="1">_xll.YCP($F31,ER$1)</f>
        <v>ERR: INVALID COMPANY</v>
      </c>
      <c r="ES31" t="str" cm="1">
        <f t="array" aca="1" ref="ES31" ca="1">_xll.YCP($F31,ES$1)</f>
        <v>ERR: INVALID COMPANY</v>
      </c>
    </row>
    <row r="32" spans="1:149" x14ac:dyDescent="0.35">
      <c r="F32">
        <f t="shared" si="0"/>
        <v>0</v>
      </c>
      <c r="G32" t="str" cm="1">
        <f t="array" aca="1" ref="G32" ca="1">_xll.YCI($F32,G$1)</f>
        <v>ERR: INVALID COMPANY</v>
      </c>
      <c r="H32" t="str" cm="1">
        <f t="array" aca="1" ref="H32" ca="1">_xll.YCI($F32,H$1)</f>
        <v>ERR: INVALID COMPANY</v>
      </c>
      <c r="I32" t="str" cm="1">
        <f t="array" aca="1" ref="I32" ca="1">_xll.YCI($F32,I$1)</f>
        <v>ERR: INVALID COMPANY</v>
      </c>
      <c r="J32" t="str" cm="1">
        <f t="array" aca="1" ref="J32" ca="1">_xll.YCI($F32,J$1)</f>
        <v>ERR: INVALID COMPANY</v>
      </c>
      <c r="K32" t="str" cm="1">
        <f t="array" aca="1" ref="K32" ca="1">_xll.YCI($F32,K$1)</f>
        <v>ERR: INVALID COMPANY</v>
      </c>
      <c r="L32" t="str" cm="1">
        <f t="array" aca="1" ref="L32" ca="1">_xll.YCI($F32,L$1)</f>
        <v>ERR: INVALID COMPANY</v>
      </c>
      <c r="M32" t="str" cm="1">
        <f t="array" aca="1" ref="M32" ca="1">_xll.YCI($F32,M$1)</f>
        <v>ERR: INVALID COMPANY</v>
      </c>
      <c r="N32" t="str" cm="1">
        <f t="array" aca="1" ref="N32" ca="1">_xll.YCI($F32,N$1)</f>
        <v>ERR: INVALID COMPANY</v>
      </c>
      <c r="O32" t="str" cm="1">
        <f t="array" aca="1" ref="O32" ca="1">_xll.YCI($F32,O$1)</f>
        <v>ERR: INVALID COMPANY</v>
      </c>
      <c r="P32" t="str" cm="1">
        <f t="array" aca="1" ref="P32" ca="1">_xll.YCI($F32,P$1)</f>
        <v>ERR: INVALID COMPANY</v>
      </c>
      <c r="Q32" t="str" cm="1">
        <f t="array" aca="1" ref="Q32" ca="1">_xll.YCP($F32,Q$1)</f>
        <v>ERR: INVALID COMPANY</v>
      </c>
      <c r="R32" t="str" cm="1">
        <f t="array" aca="1" ref="R32" ca="1">_xll.YCP($F32,R$1)</f>
        <v>ERR: INVALID COMPANY</v>
      </c>
      <c r="S32" t="str" cm="1">
        <f t="array" aca="1" ref="S32" ca="1">_xll.YCP($F32,S$1)</f>
        <v>ERR: INVALID COMPANY</v>
      </c>
      <c r="T32" t="str" cm="1">
        <f t="array" aca="1" ref="T32" ca="1">_xll.YCP($F32,T$1)</f>
        <v>ERR: INVALID COMPANY</v>
      </c>
      <c r="U32" t="str" cm="1">
        <f t="array" aca="1" ref="U32" ca="1">_xll.YCP($F32,U$1)</f>
        <v>ERR: INVALID COMPANY</v>
      </c>
      <c r="V32" t="str" cm="1">
        <f t="array" aca="1" ref="V32" ca="1">_xll.YCP($F32,V$1)</f>
        <v>ERR: INVALID COMPANY</v>
      </c>
      <c r="W32" t="str" cm="1">
        <f t="array" aca="1" ref="W32" ca="1">_xll.YCP($F32,W$1)</f>
        <v>ERR: INVALID COMPANY</v>
      </c>
      <c r="X32" t="str" cm="1">
        <f t="array" aca="1" ref="X32" ca="1">_xll.YCP($F32,X$1)</f>
        <v>ERR: INVALID COMPANY</v>
      </c>
      <c r="Y32" t="str" cm="1">
        <f t="array" aca="1" ref="Y32" ca="1">_xll.YCP($F32,Y$1)</f>
        <v>ERR: INVALID COMPANY</v>
      </c>
      <c r="Z32" t="str" cm="1">
        <f t="array" aca="1" ref="Z32" ca="1">_xll.YCP($F32,Z$1)</f>
        <v>ERR: INVALID COMPANY</v>
      </c>
      <c r="AA32" t="str" cm="1">
        <f t="array" aca="1" ref="AA32" ca="1">_xll.YCP($F32,AA$1)</f>
        <v>ERR: INVALID COMPANY</v>
      </c>
      <c r="AB32" t="str" cm="1">
        <f t="array" aca="1" ref="AB32" ca="1">_xll.YCP($F32,AB$1)</f>
        <v>ERR: INVALID COMPANY</v>
      </c>
      <c r="AC32" t="str" cm="1">
        <f t="array" aca="1" ref="AC32" ca="1">_xll.YCP($F32,AC$1)</f>
        <v>ERR: INVALID COMPANY</v>
      </c>
      <c r="AD32" t="str" cm="1">
        <f t="array" aca="1" ref="AD32" ca="1">_xll.YCP($F32,AD$1)</f>
        <v>ERR: INVALID COMPANY</v>
      </c>
      <c r="AE32" t="str" cm="1">
        <f t="array" aca="1" ref="AE32" ca="1">_xll.YCP($F32,AE$1)</f>
        <v>ERR: INVALID COMPANY</v>
      </c>
      <c r="AF32" t="str" cm="1">
        <f t="array" aca="1" ref="AF32" ca="1">_xll.YCP($F32,AF$1)</f>
        <v>ERR: INVALID COMPANY</v>
      </c>
      <c r="AG32" t="str" cm="1">
        <f t="array" aca="1" ref="AG32" ca="1">_xll.YCP($F32,AG$1)</f>
        <v>ERR: INVALID COMPANY</v>
      </c>
      <c r="AH32" t="str" cm="1">
        <f t="array" aca="1" ref="AH32" ca="1">_xll.YCP($F32,AH$1)</f>
        <v>ERR: INVALID COMPANY</v>
      </c>
      <c r="AI32" t="str" cm="1">
        <f t="array" aca="1" ref="AI32" ca="1">_xll.YCP($F32,AI$1)</f>
        <v>ERR: INVALID COMPANY</v>
      </c>
      <c r="AJ32" t="str" cm="1">
        <f t="array" aca="1" ref="AJ32" ca="1">_xll.YCP($F32,AJ$1)</f>
        <v>ERR: INVALID COMPANY</v>
      </c>
      <c r="AK32" t="str" cm="1">
        <f t="array" aca="1" ref="AK32" ca="1">_xll.YCP($F32,AK$1)</f>
        <v>ERR: INVALID COMPANY</v>
      </c>
      <c r="AL32" t="str" cm="1">
        <f t="array" aca="1" ref="AL32" ca="1">_xll.YCP($F32,AL$1)</f>
        <v>ERR: INVALID COMPANY</v>
      </c>
      <c r="AM32" t="str" cm="1">
        <f t="array" aca="1" ref="AM32" ca="1">_xll.YCP($F32,AM$1)</f>
        <v>ERR: INVALID COMPANY</v>
      </c>
      <c r="AN32" t="str" cm="1">
        <f t="array" aca="1" ref="AN32" ca="1">_xll.YCP($F32,AN$1)</f>
        <v>ERR: INVALID COMPANY</v>
      </c>
      <c r="AO32" t="str" cm="1">
        <f t="array" aca="1" ref="AO32" ca="1">_xll.YCP($F32,AO$1)</f>
        <v>ERR: INVALID COMPANY</v>
      </c>
      <c r="AP32" t="str" cm="1">
        <f t="array" aca="1" ref="AP32" ca="1">_xll.YCP($F32,AP$1)</f>
        <v>ERR: INVALID COMPANY</v>
      </c>
      <c r="AQ32" t="str" cm="1">
        <f t="array" aca="1" ref="AQ32" ca="1">_xll.YCP($F32,AQ$1)</f>
        <v>ERR: INVALID COMPANY</v>
      </c>
      <c r="AR32" t="str" cm="1">
        <f t="array" aca="1" ref="AR32" ca="1">_xll.YCP($F32,AR$1)</f>
        <v>ERR: INVALID COMPANY</v>
      </c>
      <c r="AS32" t="str" cm="1">
        <f t="array" aca="1" ref="AS32" ca="1">_xll.YCP($F32,AS$1)</f>
        <v>ERR: INVALID COMPANY</v>
      </c>
      <c r="AT32" t="str" cm="1">
        <f t="array" aca="1" ref="AT32" ca="1">_xll.YCP($F32,AT$1)</f>
        <v>ERR: INVALID COMPANY</v>
      </c>
      <c r="AU32" t="str" cm="1">
        <f t="array" aca="1" ref="AU32" ca="1">_xll.YCP($F32,AU$1)</f>
        <v>ERR: INVALID COMPANY</v>
      </c>
      <c r="AV32" t="str" cm="1">
        <f t="array" aca="1" ref="AV32" ca="1">_xll.YCP($F32,AV$1)</f>
        <v>ERR: INVALID COMPANY</v>
      </c>
      <c r="AW32" t="str" cm="1">
        <f t="array" aca="1" ref="AW32" ca="1">_xll.YCP($F32,AW$1)</f>
        <v>ERR: INVALID COMPANY</v>
      </c>
      <c r="AX32" t="str" cm="1">
        <f t="array" aca="1" ref="AX32" ca="1">_xll.YCP($F32,AX$1)</f>
        <v>ERR: INVALID COMPANY</v>
      </c>
      <c r="AY32" t="str" cm="1">
        <f t="array" aca="1" ref="AY32" ca="1">_xll.YCP($F32,AY$1)</f>
        <v>ERR: INVALID COMPANY</v>
      </c>
      <c r="AZ32" t="str" cm="1">
        <f t="array" aca="1" ref="AZ32" ca="1">_xll.YCP($F32,AZ$1)</f>
        <v>ERR: INVALID COMPANY</v>
      </c>
      <c r="BA32" t="str" cm="1">
        <f t="array" aca="1" ref="BA32" ca="1">_xll.YCP($F32,BA$1)</f>
        <v>ERR: INVALID COMPANY</v>
      </c>
      <c r="BB32" t="str" cm="1">
        <f t="array" aca="1" ref="BB32" ca="1">_xll.YCP($F32,BB$1)</f>
        <v>ERR: INVALID COMPANY</v>
      </c>
      <c r="BC32" t="str" cm="1">
        <f t="array" aca="1" ref="BC32" ca="1">_xll.YCP($F32,BC$1)</f>
        <v>ERR: INVALID COMPANY</v>
      </c>
      <c r="BD32" t="str" cm="1">
        <f t="array" aca="1" ref="BD32" ca="1">_xll.YCP($F32,BD$1)</f>
        <v>ERR: INVALID COMPANY</v>
      </c>
      <c r="BE32" t="str" cm="1">
        <f t="array" aca="1" ref="BE32" ca="1">_xll.YCP($F32,BE$1)</f>
        <v>ERR: INVALID COMPANY</v>
      </c>
      <c r="BF32" t="str" cm="1">
        <f t="array" aca="1" ref="BF32" ca="1">_xll.YCP($F32,BF$1)</f>
        <v>ERR: INVALID COMPANY</v>
      </c>
      <c r="BG32" t="str" cm="1">
        <f t="array" aca="1" ref="BG32" ca="1">_xll.YCP($F32,BG$1)</f>
        <v>ERR: INVALID COMPANY</v>
      </c>
      <c r="BH32" t="str" cm="1">
        <f t="array" aca="1" ref="BH32" ca="1">_xll.YCP($F32,BH$1)</f>
        <v>ERR: INVALID COMPANY</v>
      </c>
      <c r="BI32" t="str" cm="1">
        <f t="array" aca="1" ref="BI32" ca="1">_xll.YCP($F32,BI$1)</f>
        <v>ERR: INVALID COMPANY</v>
      </c>
      <c r="BJ32" t="str" cm="1">
        <f t="array" aca="1" ref="BJ32" ca="1">_xll.YCP($F32,BJ$1)</f>
        <v>ERR: INVALID COMPANY</v>
      </c>
      <c r="BK32" t="str" cm="1">
        <f t="array" aca="1" ref="BK32" ca="1">_xll.YCP($F32,BK$1)</f>
        <v>ERR: INVALID COMPANY</v>
      </c>
      <c r="BL32" t="str" cm="1">
        <f t="array" aca="1" ref="BL32" ca="1">_xll.YCP($F32,BL$1)</f>
        <v>ERR: INVALID COMPANY</v>
      </c>
      <c r="BM32" t="str" cm="1">
        <f t="array" aca="1" ref="BM32" ca="1">_xll.YCP($F32,BM$1)</f>
        <v>ERR: INVALID COMPANY</v>
      </c>
      <c r="BN32" t="str" cm="1">
        <f t="array" aca="1" ref="BN32" ca="1">_xll.YCP($F32,BN$1)</f>
        <v>ERR: INVALID COMPANY</v>
      </c>
      <c r="BO32" t="str" cm="1">
        <f t="array" aca="1" ref="BO32" ca="1">_xll.YCP($F32,BO$1)</f>
        <v>ERR: INVALID COMPANY</v>
      </c>
      <c r="BP32" t="str" cm="1">
        <f t="array" aca="1" ref="BP32" ca="1">_xll.YCP($F32,BP$1)</f>
        <v>ERR: INVALID COMPANY</v>
      </c>
      <c r="BQ32" t="str" cm="1">
        <f t="array" aca="1" ref="BQ32" ca="1">_xll.YCP($F32,BQ$1)</f>
        <v>ERR: INVALID COMPANY</v>
      </c>
      <c r="BR32" t="str" cm="1">
        <f t="array" aca="1" ref="BR32" ca="1">_xll.YCP($F32,BR$1)</f>
        <v>ERR: INVALID COMPANY</v>
      </c>
      <c r="BS32" t="str" cm="1">
        <f t="array" aca="1" ref="BS32" ca="1">_xll.YCP($F32,BS$1)</f>
        <v>ERR: INVALID COMPANY</v>
      </c>
      <c r="BT32" t="str" cm="1">
        <f t="array" aca="1" ref="BT32" ca="1">_xll.YCP($F32,BT$1)</f>
        <v>ERR: INVALID COMPANY</v>
      </c>
      <c r="BU32" t="str" cm="1">
        <f t="array" aca="1" ref="BU32" ca="1">_xll.YCP($F32,BU$1)</f>
        <v>ERR: INVALID COMPANY</v>
      </c>
      <c r="BV32" t="str" cm="1">
        <f t="array" aca="1" ref="BV32" ca="1">_xll.YCP($F32,BV$1)</f>
        <v>ERR: INVALID COMPANY</v>
      </c>
      <c r="BW32" t="str" cm="1">
        <f t="array" aca="1" ref="BW32" ca="1">_xll.YCP($F32,BW$1)</f>
        <v>ERR: INVALID COMPANY</v>
      </c>
      <c r="BX32" t="str" cm="1">
        <f t="array" aca="1" ref="BX32" ca="1">_xll.YCP($F32,BX$1)</f>
        <v>ERR: INVALID COMPANY</v>
      </c>
      <c r="BY32" t="str" cm="1">
        <f t="array" aca="1" ref="BY32" ca="1">_xll.YCP($F32,BY$1)</f>
        <v>ERR: INVALID COMPANY</v>
      </c>
      <c r="BZ32" t="str" cm="1">
        <f t="array" aca="1" ref="BZ32" ca="1">_xll.YCP($F32,BZ$1)</f>
        <v>ERR: INVALID COMPANY</v>
      </c>
      <c r="CA32" t="str" cm="1">
        <f t="array" aca="1" ref="CA32" ca="1">_xll.YCP($F32,CA$1)</f>
        <v>ERR: INVALID COMPANY</v>
      </c>
      <c r="CB32" t="str" cm="1">
        <f t="array" aca="1" ref="CB32" ca="1">_xll.YCP($F32,CB$1)</f>
        <v>ERR: INVALID COMPANY</v>
      </c>
      <c r="CC32" t="str" cm="1">
        <f t="array" aca="1" ref="CC32" ca="1">_xll.YCP($F32,CC$1)</f>
        <v>ERR: INVALID COMPANY</v>
      </c>
      <c r="CD32" t="str" cm="1">
        <f t="array" aca="1" ref="CD32" ca="1">_xll.YCP($F32,CD$1)</f>
        <v>ERR: INVALID COMPANY</v>
      </c>
      <c r="CE32" t="str" cm="1">
        <f t="array" aca="1" ref="CE32" ca="1">_xll.YCP($F32,CE$1)</f>
        <v>ERR: INVALID COMPANY</v>
      </c>
      <c r="CF32" t="str" cm="1">
        <f t="array" aca="1" ref="CF32" ca="1">_xll.YCP($F32,CF$1)</f>
        <v>ERR: INVALID COMPANY</v>
      </c>
      <c r="CG32" t="str" cm="1">
        <f t="array" aca="1" ref="CG32" ca="1">_xll.YCP($F32,CG$1)</f>
        <v>ERR: INVALID COMPANY</v>
      </c>
      <c r="CH32" t="str" cm="1">
        <f t="array" aca="1" ref="CH32" ca="1">_xll.YCP($F32,CH$1)</f>
        <v>ERR: INVALID COMPANY</v>
      </c>
      <c r="CI32" t="str" cm="1">
        <f t="array" aca="1" ref="CI32" ca="1">_xll.YCP($F32,CI$1)</f>
        <v>ERR: INVALID COMPANY</v>
      </c>
      <c r="CJ32" t="str" cm="1">
        <f t="array" aca="1" ref="CJ32" ca="1">_xll.YCP($F32,CJ$1)</f>
        <v>ERR: INVALID COMPANY</v>
      </c>
      <c r="CK32" t="str" cm="1">
        <f t="array" aca="1" ref="CK32" ca="1">_xll.YCP($F32,CK$1)</f>
        <v>ERR: INVALID COMPANY</v>
      </c>
      <c r="CL32" t="str" cm="1">
        <f t="array" aca="1" ref="CL32" ca="1">_xll.YCP($F32,CL$1)</f>
        <v>ERR: INVALID COMPANY</v>
      </c>
      <c r="CM32" t="str" cm="1">
        <f t="array" aca="1" ref="CM32" ca="1">_xll.YCP($F32,CM$1)</f>
        <v>ERR: INVALID COMPANY</v>
      </c>
      <c r="CN32" t="str" cm="1">
        <f t="array" aca="1" ref="CN32" ca="1">_xll.YCP($F32,CN$1)</f>
        <v>ERR: INVALID COMPANY</v>
      </c>
      <c r="CO32" t="str" cm="1">
        <f t="array" aca="1" ref="CO32" ca="1">_xll.YCP($F32,CO$1)</f>
        <v>ERR: INVALID COMPANY</v>
      </c>
      <c r="CP32" t="str" cm="1">
        <f t="array" aca="1" ref="CP32" ca="1">_xll.YCP($F32,CP$1)</f>
        <v>ERR: INVALID COMPANY</v>
      </c>
      <c r="CQ32" t="str" cm="1">
        <f t="array" aca="1" ref="CQ32" ca="1">_xll.YCP($F32,CQ$1)</f>
        <v>ERR: INVALID COMPANY</v>
      </c>
      <c r="CR32" t="str" cm="1">
        <f t="array" aca="1" ref="CR32" ca="1">_xll.YCP($F32,CR$1)</f>
        <v>ERR: INVALID COMPANY</v>
      </c>
      <c r="CS32" t="str" cm="1">
        <f t="array" aca="1" ref="CS32" ca="1">_xll.YCP($F32,CS$1)</f>
        <v>ERR: INVALID COMPANY</v>
      </c>
      <c r="CT32" t="str" cm="1">
        <f t="array" aca="1" ref="CT32" ca="1">_xll.YCP($F32,CT$1)</f>
        <v>ERR: INVALID CALC</v>
      </c>
      <c r="CU32" t="str" cm="1">
        <f t="array" aca="1" ref="CU32" ca="1">_xll.YCP($F32,CU$1)</f>
        <v>ERR: INVALID COMPANY</v>
      </c>
      <c r="CV32" t="str" cm="1">
        <f t="array" aca="1" ref="CV32" ca="1">_xll.YCP($F32,CV$1)</f>
        <v>ERR: INVALID COMPANY</v>
      </c>
      <c r="CW32" t="str" cm="1">
        <f t="array" aca="1" ref="CW32" ca="1">_xll.YCP($F32,CW$1)</f>
        <v>ERR: INVALID COMPANY</v>
      </c>
      <c r="CX32" t="str" cm="1">
        <f t="array" aca="1" ref="CX32" ca="1">_xll.YCP($F32,CX$1)</f>
        <v>ERR: INVALID COMPANY</v>
      </c>
      <c r="CY32" t="str" cm="1">
        <f t="array" aca="1" ref="CY32" ca="1">_xll.YCP($F32,CY$1)</f>
        <v>ERR: INVALID COMPANY</v>
      </c>
      <c r="CZ32" t="str" cm="1">
        <f t="array" aca="1" ref="CZ32" ca="1">_xll.YCP($F32,CZ$1)</f>
        <v>ERR: INVALID COMPANY</v>
      </c>
      <c r="DA32" t="str" cm="1">
        <f t="array" aca="1" ref="DA32" ca="1">_xll.YCP($F32,DA$1)</f>
        <v>ERR: INVALID COMPANY</v>
      </c>
      <c r="DB32" t="str" cm="1">
        <f t="array" aca="1" ref="DB32" ca="1">_xll.YCP($F32,DB$1)</f>
        <v>ERR: INVALID COMPANY</v>
      </c>
      <c r="DC32" t="str" cm="1">
        <f t="array" aca="1" ref="DC32" ca="1">_xll.YCP($F32,DC$1)</f>
        <v>ERR: INVALID COMPANY</v>
      </c>
      <c r="DD32" t="str" cm="1">
        <f t="array" aca="1" ref="DD32" ca="1">_xll.YCP($F32,DD$1)</f>
        <v>ERR: INVALID COMPANY</v>
      </c>
      <c r="DE32" t="str" cm="1">
        <f t="array" aca="1" ref="DE32" ca="1">_xll.YCP($F32,DE$1)</f>
        <v>ERR: INVALID COMPANY</v>
      </c>
      <c r="DF32" t="str" cm="1">
        <f t="array" aca="1" ref="DF32" ca="1">_xll.YCP($F32,DF$1)</f>
        <v>ERR: INVALID COMPANY</v>
      </c>
      <c r="DG32" t="str" cm="1">
        <f t="array" aca="1" ref="DG32" ca="1">_xll.YCP($F32,DG$1)</f>
        <v>ERR: INVALID CALC</v>
      </c>
      <c r="DH32" t="str" cm="1">
        <f t="array" aca="1" ref="DH32" ca="1">_xll.YCP($F32,DH$1)</f>
        <v>ERR: INVALID COMPANY</v>
      </c>
      <c r="DI32" t="str" cm="1">
        <f t="array" aca="1" ref="DI32" ca="1">_xll.YCP($F32,DI$1)</f>
        <v>ERR: INVALID COMPANY</v>
      </c>
      <c r="DJ32" t="str" cm="1">
        <f t="array" aca="1" ref="DJ32" ca="1">_xll.YCP($F32,DJ$1)</f>
        <v>ERR: INVALID COMPANY</v>
      </c>
      <c r="DK32" t="str" cm="1">
        <f t="array" aca="1" ref="DK32" ca="1">_xll.YCP($F32,DK$1)</f>
        <v>ERR: INVALID CALC</v>
      </c>
      <c r="DL32" t="str" cm="1">
        <f t="array" aca="1" ref="DL32" ca="1">_xll.YCP($F32,DL$1)</f>
        <v>ERR: INVALID COMPANY</v>
      </c>
      <c r="DM32" t="str" cm="1">
        <f t="array" aca="1" ref="DM32" ca="1">_xll.YCP($F32,DM$1)</f>
        <v>ERR: INVALID COMPANY</v>
      </c>
      <c r="DN32" t="str" cm="1">
        <f t="array" aca="1" ref="DN32" ca="1">_xll.YCP($F32,DN$1)</f>
        <v>ERR: INVALID COMPANY</v>
      </c>
      <c r="DO32" t="str" cm="1">
        <f t="array" aca="1" ref="DO32" ca="1">_xll.YCP($F32,DO$1)</f>
        <v>ERR: INVALID CALC</v>
      </c>
      <c r="DP32" t="str" cm="1">
        <f t="array" aca="1" ref="DP32" ca="1">_xll.YCP($F32,DP$1)</f>
        <v>ERR: INVALID COMPANY</v>
      </c>
      <c r="DQ32" t="str" cm="1">
        <f t="array" aca="1" ref="DQ32" ca="1">_xll.YCP($F32,DQ$1)</f>
        <v>ERR: INVALID COMPANY</v>
      </c>
      <c r="DR32" t="str" cm="1">
        <f t="array" aca="1" ref="DR32" ca="1">_xll.YCP($F32,DR$1)</f>
        <v>ERR: INVALID COMPANY</v>
      </c>
      <c r="DS32" t="str" cm="1">
        <f t="array" aca="1" ref="DS32" ca="1">_xll.YCP($F32,DS$1)</f>
        <v>ERR: INVALID COMPANY</v>
      </c>
      <c r="DT32" t="str" cm="1">
        <f t="array" aca="1" ref="DT32" ca="1">_xll.YCP($F32,DT$1)</f>
        <v>ERR: INVALID COMPANY</v>
      </c>
      <c r="DU32" t="str" cm="1">
        <f t="array" aca="1" ref="DU32" ca="1">_xll.YCP($F32,DU$1)</f>
        <v>ERR: INVALID COMPANY</v>
      </c>
      <c r="DV32" t="str" cm="1">
        <f t="array" aca="1" ref="DV32" ca="1">_xll.YCP($F32,DV$1)</f>
        <v>ERR: INVALID COMPANY</v>
      </c>
      <c r="DW32" t="str" cm="1">
        <f t="array" aca="1" ref="DW32" ca="1">_xll.YCP($F32,DW$1)</f>
        <v>ERR: INVALID COMPANY</v>
      </c>
      <c r="DX32" t="str" cm="1">
        <f t="array" aca="1" ref="DX32" ca="1">_xll.YCP($F32,DX$1)</f>
        <v>ERR: INVALID COMPANY</v>
      </c>
      <c r="DY32" t="str" cm="1">
        <f t="array" aca="1" ref="DY32" ca="1">_xll.YCP($F32,DY$1)</f>
        <v>ERR: INVALID COMPANY</v>
      </c>
      <c r="DZ32" t="str" cm="1">
        <f t="array" aca="1" ref="DZ32" ca="1">_xll.YCP($F32,DZ$1)</f>
        <v>ERR: INVALID COMPANY</v>
      </c>
      <c r="EA32" t="str" cm="1">
        <f t="array" aca="1" ref="EA32" ca="1">_xll.YCP($F32,EA$1)</f>
        <v>ERR: INVALID COMPANY</v>
      </c>
      <c r="EB32" t="str" cm="1">
        <f t="array" aca="1" ref="EB32" ca="1">_xll.YCP($F32,EB$1)</f>
        <v>ERR: INVALID COMPANY</v>
      </c>
      <c r="EC32" t="str" cm="1">
        <f t="array" aca="1" ref="EC32" ca="1">_xll.YCP($F32,EC$1)</f>
        <v>ERR: INVALID COMPANY</v>
      </c>
      <c r="ED32" t="str" cm="1">
        <f t="array" aca="1" ref="ED32" ca="1">_xll.YCP($F32,ED$1)</f>
        <v>ERR: INVALID COMPANY</v>
      </c>
      <c r="EE32" t="str" cm="1">
        <f t="array" aca="1" ref="EE32" ca="1">_xll.YCP($F32,EE$1)</f>
        <v>ERR: INVALID COMPANY</v>
      </c>
      <c r="EF32" t="str" cm="1">
        <f t="array" aca="1" ref="EF32" ca="1">_xll.YCP($F32,EF$1)</f>
        <v>ERR: INVALID COMPANY</v>
      </c>
      <c r="EG32" t="str" cm="1">
        <f t="array" aca="1" ref="EG32" ca="1">_xll.YCP($F32,EG$1)</f>
        <v>ERR: INVALID COMPANY</v>
      </c>
      <c r="EH32" t="str" cm="1">
        <f t="array" aca="1" ref="EH32" ca="1">_xll.YCP($F32,EH$1)</f>
        <v>ERR: INVALID COMPANY</v>
      </c>
      <c r="EI32" t="str" cm="1">
        <f t="array" aca="1" ref="EI32" ca="1">_xll.YCP($F32,EI$1)</f>
        <v>ERR: INVALID COMPANY</v>
      </c>
      <c r="EJ32" t="str" cm="1">
        <f t="array" aca="1" ref="EJ32" ca="1">_xll.YCP($F32,EJ$1)</f>
        <v>ERR: INVALID CALC</v>
      </c>
      <c r="EK32" t="str" cm="1">
        <f t="array" aca="1" ref="EK32" ca="1">_xll.YCP($F32,EK$1)</f>
        <v>ERR: INVALID COMPANY</v>
      </c>
      <c r="EL32" t="str" cm="1">
        <f t="array" aca="1" ref="EL32" ca="1">_xll.YCP($F32,EL$1)</f>
        <v>ERR: INVALID COMPANY</v>
      </c>
      <c r="EM32" t="str" cm="1">
        <f t="array" aca="1" ref="EM32" ca="1">_xll.YCP($F32,EM$1)</f>
        <v>ERR: INVALID CALC</v>
      </c>
      <c r="EN32" t="str" cm="1">
        <f t="array" aca="1" ref="EN32" ca="1">_xll.YCP($F32,EN$1)</f>
        <v>ERR: INVALID COMPANY</v>
      </c>
      <c r="EO32" t="str" cm="1">
        <f t="array" aca="1" ref="EO32" ca="1">_xll.YCP($F32,EO$1)</f>
        <v>ERR: INVALID COMPANY</v>
      </c>
      <c r="EP32" t="str" cm="1">
        <f t="array" aca="1" ref="EP32" ca="1">_xll.YCP($F32,EP$1)</f>
        <v>ERR: INVALID COMPANY</v>
      </c>
      <c r="EQ32" t="str" cm="1">
        <f t="array" aca="1" ref="EQ32" ca="1">_xll.YCP($F32,EQ$1)</f>
        <v>ERR: INVALID COMPANY</v>
      </c>
      <c r="ER32" t="str" cm="1">
        <f t="array" aca="1" ref="ER32" ca="1">_xll.YCP($F32,ER$1)</f>
        <v>ERR: INVALID COMPANY</v>
      </c>
      <c r="ES32" t="str" cm="1">
        <f t="array" aca="1" ref="ES32" ca="1">_xll.YCP($F32,ES$1)</f>
        <v>ERR: INVALID COMPANY</v>
      </c>
    </row>
    <row r="33" spans="6:149" x14ac:dyDescent="0.35">
      <c r="F33">
        <f t="shared" si="0"/>
        <v>0</v>
      </c>
      <c r="G33" t="str" cm="1">
        <f t="array" aca="1" ref="G33" ca="1">_xll.YCI($F33,G$1)</f>
        <v>ERR: INVALID COMPANY</v>
      </c>
      <c r="H33" t="str" cm="1">
        <f t="array" aca="1" ref="H33" ca="1">_xll.YCI($F33,H$1)</f>
        <v>ERR: INVALID COMPANY</v>
      </c>
      <c r="I33" t="str" cm="1">
        <f t="array" aca="1" ref="I33" ca="1">_xll.YCI($F33,I$1)</f>
        <v>ERR: INVALID COMPANY</v>
      </c>
      <c r="J33" t="str" cm="1">
        <f t="array" aca="1" ref="J33" ca="1">_xll.YCI($F33,J$1)</f>
        <v>ERR: INVALID COMPANY</v>
      </c>
      <c r="K33" t="str" cm="1">
        <f t="array" aca="1" ref="K33" ca="1">_xll.YCI($F33,K$1)</f>
        <v>ERR: INVALID COMPANY</v>
      </c>
      <c r="L33" t="str" cm="1">
        <f t="array" aca="1" ref="L33" ca="1">_xll.YCI($F33,L$1)</f>
        <v>ERR: INVALID COMPANY</v>
      </c>
      <c r="M33" t="str" cm="1">
        <f t="array" aca="1" ref="M33" ca="1">_xll.YCI($F33,M$1)</f>
        <v>ERR: INVALID COMPANY</v>
      </c>
      <c r="N33" t="str" cm="1">
        <f t="array" aca="1" ref="N33" ca="1">_xll.YCI($F33,N$1)</f>
        <v>ERR: INVALID COMPANY</v>
      </c>
      <c r="O33" t="str" cm="1">
        <f t="array" aca="1" ref="O33" ca="1">_xll.YCI($F33,O$1)</f>
        <v>ERR: INVALID COMPANY</v>
      </c>
      <c r="P33" t="str" cm="1">
        <f t="array" aca="1" ref="P33" ca="1">_xll.YCI($F33,P$1)</f>
        <v>ERR: INVALID COMPANY</v>
      </c>
      <c r="Q33" t="str" cm="1">
        <f t="array" aca="1" ref="Q33" ca="1">_xll.YCP($F33,Q$1)</f>
        <v>ERR: INVALID COMPANY</v>
      </c>
      <c r="R33" t="str" cm="1">
        <f t="array" aca="1" ref="R33" ca="1">_xll.YCP($F33,R$1)</f>
        <v>ERR: INVALID COMPANY</v>
      </c>
      <c r="S33" t="str" cm="1">
        <f t="array" aca="1" ref="S33" ca="1">_xll.YCP($F33,S$1)</f>
        <v>ERR: INVALID COMPANY</v>
      </c>
      <c r="T33" t="str" cm="1">
        <f t="array" aca="1" ref="T33" ca="1">_xll.YCP($F33,T$1)</f>
        <v>ERR: INVALID COMPANY</v>
      </c>
      <c r="U33" t="str" cm="1">
        <f t="array" aca="1" ref="U33" ca="1">_xll.YCP($F33,U$1)</f>
        <v>ERR: INVALID COMPANY</v>
      </c>
      <c r="V33" t="str" cm="1">
        <f t="array" aca="1" ref="V33" ca="1">_xll.YCP($F33,V$1)</f>
        <v>ERR: INVALID COMPANY</v>
      </c>
      <c r="W33" t="str" cm="1">
        <f t="array" aca="1" ref="W33" ca="1">_xll.YCP($F33,W$1)</f>
        <v>ERR: INVALID COMPANY</v>
      </c>
      <c r="X33" t="str" cm="1">
        <f t="array" aca="1" ref="X33" ca="1">_xll.YCP($F33,X$1)</f>
        <v>ERR: INVALID COMPANY</v>
      </c>
      <c r="Y33" t="str" cm="1">
        <f t="array" aca="1" ref="Y33" ca="1">_xll.YCP($F33,Y$1)</f>
        <v>ERR: INVALID COMPANY</v>
      </c>
      <c r="Z33" t="str" cm="1">
        <f t="array" aca="1" ref="Z33" ca="1">_xll.YCP($F33,Z$1)</f>
        <v>ERR: INVALID COMPANY</v>
      </c>
      <c r="AA33" t="str" cm="1">
        <f t="array" aca="1" ref="AA33" ca="1">_xll.YCP($F33,AA$1)</f>
        <v>ERR: INVALID COMPANY</v>
      </c>
      <c r="AB33" t="str" cm="1">
        <f t="array" aca="1" ref="AB33" ca="1">_xll.YCP($F33,AB$1)</f>
        <v>ERR: INVALID COMPANY</v>
      </c>
      <c r="AC33" t="str" cm="1">
        <f t="array" aca="1" ref="AC33" ca="1">_xll.YCP($F33,AC$1)</f>
        <v>ERR: INVALID COMPANY</v>
      </c>
      <c r="AD33" t="str" cm="1">
        <f t="array" aca="1" ref="AD33" ca="1">_xll.YCP($F33,AD$1)</f>
        <v>ERR: INVALID COMPANY</v>
      </c>
      <c r="AE33" t="str" cm="1">
        <f t="array" aca="1" ref="AE33" ca="1">_xll.YCP($F33,AE$1)</f>
        <v>ERR: INVALID COMPANY</v>
      </c>
      <c r="AF33" t="str" cm="1">
        <f t="array" aca="1" ref="AF33" ca="1">_xll.YCP($F33,AF$1)</f>
        <v>ERR: INVALID COMPANY</v>
      </c>
      <c r="AG33" t="str" cm="1">
        <f t="array" aca="1" ref="AG33" ca="1">_xll.YCP($F33,AG$1)</f>
        <v>ERR: INVALID COMPANY</v>
      </c>
      <c r="AH33" t="str" cm="1">
        <f t="array" aca="1" ref="AH33" ca="1">_xll.YCP($F33,AH$1)</f>
        <v>ERR: INVALID COMPANY</v>
      </c>
      <c r="AI33" t="str" cm="1">
        <f t="array" aca="1" ref="AI33" ca="1">_xll.YCP($F33,AI$1)</f>
        <v>ERR: INVALID COMPANY</v>
      </c>
      <c r="AJ33" t="str" cm="1">
        <f t="array" aca="1" ref="AJ33" ca="1">_xll.YCP($F33,AJ$1)</f>
        <v>ERR: INVALID COMPANY</v>
      </c>
      <c r="AK33" t="str" cm="1">
        <f t="array" aca="1" ref="AK33" ca="1">_xll.YCP($F33,AK$1)</f>
        <v>ERR: INVALID COMPANY</v>
      </c>
      <c r="AL33" t="str" cm="1">
        <f t="array" aca="1" ref="AL33" ca="1">_xll.YCP($F33,AL$1)</f>
        <v>ERR: INVALID COMPANY</v>
      </c>
      <c r="AM33" t="str" cm="1">
        <f t="array" aca="1" ref="AM33" ca="1">_xll.YCP($F33,AM$1)</f>
        <v>ERR: INVALID COMPANY</v>
      </c>
      <c r="AN33" t="str" cm="1">
        <f t="array" aca="1" ref="AN33" ca="1">_xll.YCP($F33,AN$1)</f>
        <v>ERR: INVALID COMPANY</v>
      </c>
      <c r="AO33" t="str" cm="1">
        <f t="array" aca="1" ref="AO33" ca="1">_xll.YCP($F33,AO$1)</f>
        <v>ERR: INVALID COMPANY</v>
      </c>
      <c r="AP33" t="str" cm="1">
        <f t="array" aca="1" ref="AP33" ca="1">_xll.YCP($F33,AP$1)</f>
        <v>ERR: INVALID COMPANY</v>
      </c>
      <c r="AQ33" t="str" cm="1">
        <f t="array" aca="1" ref="AQ33" ca="1">_xll.YCP($F33,AQ$1)</f>
        <v>ERR: INVALID COMPANY</v>
      </c>
      <c r="AR33" t="str" cm="1">
        <f t="array" aca="1" ref="AR33" ca="1">_xll.YCP($F33,AR$1)</f>
        <v>ERR: INVALID COMPANY</v>
      </c>
      <c r="AS33" t="str" cm="1">
        <f t="array" aca="1" ref="AS33" ca="1">_xll.YCP($F33,AS$1)</f>
        <v>ERR: INVALID COMPANY</v>
      </c>
      <c r="AT33" t="str" cm="1">
        <f t="array" aca="1" ref="AT33" ca="1">_xll.YCP($F33,AT$1)</f>
        <v>ERR: INVALID COMPANY</v>
      </c>
      <c r="AU33" t="str" cm="1">
        <f t="array" aca="1" ref="AU33" ca="1">_xll.YCP($F33,AU$1)</f>
        <v>ERR: INVALID COMPANY</v>
      </c>
      <c r="AV33" t="str" cm="1">
        <f t="array" aca="1" ref="AV33" ca="1">_xll.YCP($F33,AV$1)</f>
        <v>ERR: INVALID COMPANY</v>
      </c>
      <c r="AW33" t="str" cm="1">
        <f t="array" aca="1" ref="AW33" ca="1">_xll.YCP($F33,AW$1)</f>
        <v>ERR: INVALID COMPANY</v>
      </c>
      <c r="AX33" t="str" cm="1">
        <f t="array" aca="1" ref="AX33" ca="1">_xll.YCP($F33,AX$1)</f>
        <v>ERR: INVALID COMPANY</v>
      </c>
      <c r="AY33" t="str" cm="1">
        <f t="array" aca="1" ref="AY33" ca="1">_xll.YCP($F33,AY$1)</f>
        <v>ERR: INVALID COMPANY</v>
      </c>
      <c r="AZ33" t="str" cm="1">
        <f t="array" aca="1" ref="AZ33" ca="1">_xll.YCP($F33,AZ$1)</f>
        <v>ERR: INVALID COMPANY</v>
      </c>
      <c r="BA33" t="str" cm="1">
        <f t="array" aca="1" ref="BA33" ca="1">_xll.YCP($F33,BA$1)</f>
        <v>ERR: INVALID COMPANY</v>
      </c>
      <c r="BB33" t="str" cm="1">
        <f t="array" aca="1" ref="BB33" ca="1">_xll.YCP($F33,BB$1)</f>
        <v>ERR: INVALID COMPANY</v>
      </c>
      <c r="BC33" t="str" cm="1">
        <f t="array" aca="1" ref="BC33" ca="1">_xll.YCP($F33,BC$1)</f>
        <v>ERR: INVALID COMPANY</v>
      </c>
      <c r="BD33" t="str" cm="1">
        <f t="array" aca="1" ref="BD33" ca="1">_xll.YCP($F33,BD$1)</f>
        <v>ERR: INVALID COMPANY</v>
      </c>
      <c r="BE33" t="str" cm="1">
        <f t="array" aca="1" ref="BE33" ca="1">_xll.YCP($F33,BE$1)</f>
        <v>ERR: INVALID COMPANY</v>
      </c>
      <c r="BF33" t="str" cm="1">
        <f t="array" aca="1" ref="BF33" ca="1">_xll.YCP($F33,BF$1)</f>
        <v>ERR: INVALID COMPANY</v>
      </c>
      <c r="BG33" t="str" cm="1">
        <f t="array" aca="1" ref="BG33" ca="1">_xll.YCP($F33,BG$1)</f>
        <v>ERR: INVALID COMPANY</v>
      </c>
      <c r="BH33" t="str" cm="1">
        <f t="array" aca="1" ref="BH33" ca="1">_xll.YCP($F33,BH$1)</f>
        <v>ERR: INVALID COMPANY</v>
      </c>
      <c r="BI33" t="str" cm="1">
        <f t="array" aca="1" ref="BI33" ca="1">_xll.YCP($F33,BI$1)</f>
        <v>ERR: INVALID COMPANY</v>
      </c>
      <c r="BJ33" t="str" cm="1">
        <f t="array" aca="1" ref="BJ33" ca="1">_xll.YCP($F33,BJ$1)</f>
        <v>ERR: INVALID COMPANY</v>
      </c>
      <c r="BK33" t="str" cm="1">
        <f t="array" aca="1" ref="BK33" ca="1">_xll.YCP($F33,BK$1)</f>
        <v>ERR: INVALID COMPANY</v>
      </c>
      <c r="BL33" t="str" cm="1">
        <f t="array" aca="1" ref="BL33" ca="1">_xll.YCP($F33,BL$1)</f>
        <v>ERR: INVALID COMPANY</v>
      </c>
      <c r="BM33" t="str" cm="1">
        <f t="array" aca="1" ref="BM33" ca="1">_xll.YCP($F33,BM$1)</f>
        <v>ERR: INVALID COMPANY</v>
      </c>
      <c r="BN33" t="str" cm="1">
        <f t="array" aca="1" ref="BN33" ca="1">_xll.YCP($F33,BN$1)</f>
        <v>ERR: INVALID COMPANY</v>
      </c>
      <c r="BO33" t="str" cm="1">
        <f t="array" aca="1" ref="BO33" ca="1">_xll.YCP($F33,BO$1)</f>
        <v>ERR: INVALID COMPANY</v>
      </c>
      <c r="BP33" t="str" cm="1">
        <f t="array" aca="1" ref="BP33" ca="1">_xll.YCP($F33,BP$1)</f>
        <v>ERR: INVALID COMPANY</v>
      </c>
      <c r="BQ33" t="str" cm="1">
        <f t="array" aca="1" ref="BQ33" ca="1">_xll.YCP($F33,BQ$1)</f>
        <v>ERR: INVALID COMPANY</v>
      </c>
      <c r="BR33" t="str" cm="1">
        <f t="array" aca="1" ref="BR33" ca="1">_xll.YCP($F33,BR$1)</f>
        <v>ERR: INVALID COMPANY</v>
      </c>
      <c r="BS33" t="str" cm="1">
        <f t="array" aca="1" ref="BS33" ca="1">_xll.YCP($F33,BS$1)</f>
        <v>ERR: INVALID COMPANY</v>
      </c>
      <c r="BT33" t="str" cm="1">
        <f t="array" aca="1" ref="BT33" ca="1">_xll.YCP($F33,BT$1)</f>
        <v>ERR: INVALID COMPANY</v>
      </c>
      <c r="BU33" t="str" cm="1">
        <f t="array" aca="1" ref="BU33" ca="1">_xll.YCP($F33,BU$1)</f>
        <v>ERR: INVALID COMPANY</v>
      </c>
      <c r="BV33" t="str" cm="1">
        <f t="array" aca="1" ref="BV33" ca="1">_xll.YCP($F33,BV$1)</f>
        <v>ERR: INVALID COMPANY</v>
      </c>
      <c r="BW33" t="str" cm="1">
        <f t="array" aca="1" ref="BW33" ca="1">_xll.YCP($F33,BW$1)</f>
        <v>ERR: INVALID COMPANY</v>
      </c>
      <c r="BX33" t="str" cm="1">
        <f t="array" aca="1" ref="BX33" ca="1">_xll.YCP($F33,BX$1)</f>
        <v>ERR: INVALID COMPANY</v>
      </c>
      <c r="BY33" t="str" cm="1">
        <f t="array" aca="1" ref="BY33" ca="1">_xll.YCP($F33,BY$1)</f>
        <v>ERR: INVALID COMPANY</v>
      </c>
      <c r="BZ33" t="str" cm="1">
        <f t="array" aca="1" ref="BZ33" ca="1">_xll.YCP($F33,BZ$1)</f>
        <v>ERR: INVALID COMPANY</v>
      </c>
      <c r="CA33" t="str" cm="1">
        <f t="array" aca="1" ref="CA33" ca="1">_xll.YCP($F33,CA$1)</f>
        <v>ERR: INVALID COMPANY</v>
      </c>
      <c r="CB33" t="str" cm="1">
        <f t="array" aca="1" ref="CB33" ca="1">_xll.YCP($F33,CB$1)</f>
        <v>ERR: INVALID COMPANY</v>
      </c>
      <c r="CC33" t="str" cm="1">
        <f t="array" aca="1" ref="CC33" ca="1">_xll.YCP($F33,CC$1)</f>
        <v>ERR: INVALID COMPANY</v>
      </c>
      <c r="CD33" t="str" cm="1">
        <f t="array" aca="1" ref="CD33" ca="1">_xll.YCP($F33,CD$1)</f>
        <v>ERR: INVALID COMPANY</v>
      </c>
      <c r="CE33" t="str" cm="1">
        <f t="array" aca="1" ref="CE33" ca="1">_xll.YCP($F33,CE$1)</f>
        <v>ERR: INVALID COMPANY</v>
      </c>
      <c r="CF33" t="str" cm="1">
        <f t="array" aca="1" ref="CF33" ca="1">_xll.YCP($F33,CF$1)</f>
        <v>ERR: INVALID COMPANY</v>
      </c>
      <c r="CG33" t="str" cm="1">
        <f t="array" aca="1" ref="CG33" ca="1">_xll.YCP($F33,CG$1)</f>
        <v>ERR: INVALID COMPANY</v>
      </c>
      <c r="CH33" t="str" cm="1">
        <f t="array" aca="1" ref="CH33" ca="1">_xll.YCP($F33,CH$1)</f>
        <v>ERR: INVALID COMPANY</v>
      </c>
      <c r="CI33" t="str" cm="1">
        <f t="array" aca="1" ref="CI33" ca="1">_xll.YCP($F33,CI$1)</f>
        <v>ERR: INVALID COMPANY</v>
      </c>
      <c r="CJ33" t="str" cm="1">
        <f t="array" aca="1" ref="CJ33" ca="1">_xll.YCP($F33,CJ$1)</f>
        <v>ERR: INVALID COMPANY</v>
      </c>
      <c r="CK33" t="str" cm="1">
        <f t="array" aca="1" ref="CK33" ca="1">_xll.YCP($F33,CK$1)</f>
        <v>ERR: INVALID COMPANY</v>
      </c>
      <c r="CL33" t="str" cm="1">
        <f t="array" aca="1" ref="CL33" ca="1">_xll.YCP($F33,CL$1)</f>
        <v>ERR: INVALID COMPANY</v>
      </c>
      <c r="CM33" t="str" cm="1">
        <f t="array" aca="1" ref="CM33" ca="1">_xll.YCP($F33,CM$1)</f>
        <v>ERR: INVALID COMPANY</v>
      </c>
      <c r="CN33" t="str" cm="1">
        <f t="array" aca="1" ref="CN33" ca="1">_xll.YCP($F33,CN$1)</f>
        <v>ERR: INVALID COMPANY</v>
      </c>
      <c r="CO33" t="str" cm="1">
        <f t="array" aca="1" ref="CO33" ca="1">_xll.YCP($F33,CO$1)</f>
        <v>ERR: INVALID COMPANY</v>
      </c>
      <c r="CP33" t="str" cm="1">
        <f t="array" aca="1" ref="CP33" ca="1">_xll.YCP($F33,CP$1)</f>
        <v>ERR: INVALID COMPANY</v>
      </c>
      <c r="CQ33" t="str" cm="1">
        <f t="array" aca="1" ref="CQ33" ca="1">_xll.YCP($F33,CQ$1)</f>
        <v>ERR: INVALID COMPANY</v>
      </c>
      <c r="CR33" t="str" cm="1">
        <f t="array" aca="1" ref="CR33" ca="1">_xll.YCP($F33,CR$1)</f>
        <v>ERR: INVALID COMPANY</v>
      </c>
      <c r="CS33" t="str" cm="1">
        <f t="array" aca="1" ref="CS33" ca="1">_xll.YCP($F33,CS$1)</f>
        <v>ERR: INVALID COMPANY</v>
      </c>
      <c r="CT33" t="str" cm="1">
        <f t="array" aca="1" ref="CT33" ca="1">_xll.YCP($F33,CT$1)</f>
        <v>ERR: INVALID CALC</v>
      </c>
      <c r="CU33" t="str" cm="1">
        <f t="array" aca="1" ref="CU33" ca="1">_xll.YCP($F33,CU$1)</f>
        <v>ERR: INVALID COMPANY</v>
      </c>
      <c r="CV33" t="str" cm="1">
        <f t="array" aca="1" ref="CV33" ca="1">_xll.YCP($F33,CV$1)</f>
        <v>ERR: INVALID COMPANY</v>
      </c>
      <c r="CW33" t="str" cm="1">
        <f t="array" aca="1" ref="CW33" ca="1">_xll.YCP($F33,CW$1)</f>
        <v>ERR: INVALID COMPANY</v>
      </c>
      <c r="CX33" t="str" cm="1">
        <f t="array" aca="1" ref="CX33" ca="1">_xll.YCP($F33,CX$1)</f>
        <v>ERR: INVALID COMPANY</v>
      </c>
      <c r="CY33" t="str" cm="1">
        <f t="array" aca="1" ref="CY33" ca="1">_xll.YCP($F33,CY$1)</f>
        <v>ERR: INVALID COMPANY</v>
      </c>
      <c r="CZ33" t="str" cm="1">
        <f t="array" aca="1" ref="CZ33" ca="1">_xll.YCP($F33,CZ$1)</f>
        <v>ERR: INVALID COMPANY</v>
      </c>
      <c r="DA33" t="str" cm="1">
        <f t="array" aca="1" ref="DA33" ca="1">_xll.YCP($F33,DA$1)</f>
        <v>ERR: INVALID COMPANY</v>
      </c>
      <c r="DB33" t="str" cm="1">
        <f t="array" aca="1" ref="DB33" ca="1">_xll.YCP($F33,DB$1)</f>
        <v>ERR: INVALID COMPANY</v>
      </c>
      <c r="DC33" t="str" cm="1">
        <f t="array" aca="1" ref="DC33" ca="1">_xll.YCP($F33,DC$1)</f>
        <v>ERR: INVALID COMPANY</v>
      </c>
      <c r="DD33" t="str" cm="1">
        <f t="array" aca="1" ref="DD33" ca="1">_xll.YCP($F33,DD$1)</f>
        <v>ERR: INVALID COMPANY</v>
      </c>
      <c r="DE33" t="str" cm="1">
        <f t="array" aca="1" ref="DE33" ca="1">_xll.YCP($F33,DE$1)</f>
        <v>ERR: INVALID COMPANY</v>
      </c>
      <c r="DF33" t="str" cm="1">
        <f t="array" aca="1" ref="DF33" ca="1">_xll.YCP($F33,DF$1)</f>
        <v>ERR: INVALID COMPANY</v>
      </c>
      <c r="DG33" t="str" cm="1">
        <f t="array" aca="1" ref="DG33" ca="1">_xll.YCP($F33,DG$1)</f>
        <v>ERR: INVALID CALC</v>
      </c>
      <c r="DH33" t="str" cm="1">
        <f t="array" aca="1" ref="DH33" ca="1">_xll.YCP($F33,DH$1)</f>
        <v>ERR: INVALID COMPANY</v>
      </c>
      <c r="DI33" t="str" cm="1">
        <f t="array" aca="1" ref="DI33" ca="1">_xll.YCP($F33,DI$1)</f>
        <v>ERR: INVALID COMPANY</v>
      </c>
      <c r="DJ33" t="str" cm="1">
        <f t="array" aca="1" ref="DJ33" ca="1">_xll.YCP($F33,DJ$1)</f>
        <v>ERR: INVALID COMPANY</v>
      </c>
      <c r="DK33" t="str" cm="1">
        <f t="array" aca="1" ref="DK33" ca="1">_xll.YCP($F33,DK$1)</f>
        <v>ERR: INVALID CALC</v>
      </c>
      <c r="DL33" t="str" cm="1">
        <f t="array" aca="1" ref="DL33" ca="1">_xll.YCP($F33,DL$1)</f>
        <v>ERR: INVALID COMPANY</v>
      </c>
      <c r="DM33" t="str" cm="1">
        <f t="array" aca="1" ref="DM33" ca="1">_xll.YCP($F33,DM$1)</f>
        <v>ERR: INVALID COMPANY</v>
      </c>
      <c r="DN33" t="str" cm="1">
        <f t="array" aca="1" ref="DN33" ca="1">_xll.YCP($F33,DN$1)</f>
        <v>ERR: INVALID COMPANY</v>
      </c>
      <c r="DO33" t="str" cm="1">
        <f t="array" aca="1" ref="DO33" ca="1">_xll.YCP($F33,DO$1)</f>
        <v>ERR: INVALID CALC</v>
      </c>
      <c r="DP33" t="str" cm="1">
        <f t="array" aca="1" ref="DP33" ca="1">_xll.YCP($F33,DP$1)</f>
        <v>ERR: INVALID COMPANY</v>
      </c>
      <c r="DQ33" t="str" cm="1">
        <f t="array" aca="1" ref="DQ33" ca="1">_xll.YCP($F33,DQ$1)</f>
        <v>ERR: INVALID COMPANY</v>
      </c>
      <c r="DR33" t="str" cm="1">
        <f t="array" aca="1" ref="DR33" ca="1">_xll.YCP($F33,DR$1)</f>
        <v>ERR: INVALID COMPANY</v>
      </c>
      <c r="DS33" t="str" cm="1">
        <f t="array" aca="1" ref="DS33" ca="1">_xll.YCP($F33,DS$1)</f>
        <v>ERR: INVALID COMPANY</v>
      </c>
      <c r="DT33" t="str" cm="1">
        <f t="array" aca="1" ref="DT33" ca="1">_xll.YCP($F33,DT$1)</f>
        <v>ERR: INVALID COMPANY</v>
      </c>
      <c r="DU33" t="str" cm="1">
        <f t="array" aca="1" ref="DU33" ca="1">_xll.YCP($F33,DU$1)</f>
        <v>ERR: INVALID COMPANY</v>
      </c>
      <c r="DV33" t="str" cm="1">
        <f t="array" aca="1" ref="DV33" ca="1">_xll.YCP($F33,DV$1)</f>
        <v>ERR: INVALID COMPANY</v>
      </c>
      <c r="DW33" t="str" cm="1">
        <f t="array" aca="1" ref="DW33" ca="1">_xll.YCP($F33,DW$1)</f>
        <v>ERR: INVALID COMPANY</v>
      </c>
      <c r="DX33" t="str" cm="1">
        <f t="array" aca="1" ref="DX33" ca="1">_xll.YCP($F33,DX$1)</f>
        <v>ERR: INVALID COMPANY</v>
      </c>
      <c r="DY33" t="str" cm="1">
        <f t="array" aca="1" ref="DY33" ca="1">_xll.YCP($F33,DY$1)</f>
        <v>ERR: INVALID COMPANY</v>
      </c>
      <c r="DZ33" t="str" cm="1">
        <f t="array" aca="1" ref="DZ33" ca="1">_xll.YCP($F33,DZ$1)</f>
        <v>ERR: INVALID COMPANY</v>
      </c>
      <c r="EA33" t="str" cm="1">
        <f t="array" aca="1" ref="EA33" ca="1">_xll.YCP($F33,EA$1)</f>
        <v>ERR: INVALID COMPANY</v>
      </c>
      <c r="EB33" t="str" cm="1">
        <f t="array" aca="1" ref="EB33" ca="1">_xll.YCP($F33,EB$1)</f>
        <v>ERR: INVALID COMPANY</v>
      </c>
      <c r="EC33" t="str" cm="1">
        <f t="array" aca="1" ref="EC33" ca="1">_xll.YCP($F33,EC$1)</f>
        <v>ERR: INVALID COMPANY</v>
      </c>
      <c r="ED33" t="str" cm="1">
        <f t="array" aca="1" ref="ED33" ca="1">_xll.YCP($F33,ED$1)</f>
        <v>ERR: INVALID COMPANY</v>
      </c>
      <c r="EE33" t="str" cm="1">
        <f t="array" aca="1" ref="EE33" ca="1">_xll.YCP($F33,EE$1)</f>
        <v>ERR: INVALID COMPANY</v>
      </c>
      <c r="EF33" t="str" cm="1">
        <f t="array" aca="1" ref="EF33" ca="1">_xll.YCP($F33,EF$1)</f>
        <v>ERR: INVALID COMPANY</v>
      </c>
      <c r="EG33" t="str" cm="1">
        <f t="array" aca="1" ref="EG33" ca="1">_xll.YCP($F33,EG$1)</f>
        <v>ERR: INVALID COMPANY</v>
      </c>
      <c r="EH33" t="str" cm="1">
        <f t="array" aca="1" ref="EH33" ca="1">_xll.YCP($F33,EH$1)</f>
        <v>ERR: INVALID COMPANY</v>
      </c>
      <c r="EI33" t="str" cm="1">
        <f t="array" aca="1" ref="EI33" ca="1">_xll.YCP($F33,EI$1)</f>
        <v>ERR: INVALID COMPANY</v>
      </c>
      <c r="EJ33" t="str" cm="1">
        <f t="array" aca="1" ref="EJ33" ca="1">_xll.YCP($F33,EJ$1)</f>
        <v>ERR: INVALID CALC</v>
      </c>
      <c r="EK33" t="str" cm="1">
        <f t="array" aca="1" ref="EK33" ca="1">_xll.YCP($F33,EK$1)</f>
        <v>ERR: INVALID COMPANY</v>
      </c>
      <c r="EL33" t="str" cm="1">
        <f t="array" aca="1" ref="EL33" ca="1">_xll.YCP($F33,EL$1)</f>
        <v>ERR: INVALID COMPANY</v>
      </c>
      <c r="EM33" t="str" cm="1">
        <f t="array" aca="1" ref="EM33" ca="1">_xll.YCP($F33,EM$1)</f>
        <v>ERR: INVALID CALC</v>
      </c>
      <c r="EN33" t="str" cm="1">
        <f t="array" aca="1" ref="EN33" ca="1">_xll.YCP($F33,EN$1)</f>
        <v>ERR: INVALID COMPANY</v>
      </c>
      <c r="EO33" t="str" cm="1">
        <f t="array" aca="1" ref="EO33" ca="1">_xll.YCP($F33,EO$1)</f>
        <v>ERR: INVALID COMPANY</v>
      </c>
      <c r="EP33" t="str" cm="1">
        <f t="array" aca="1" ref="EP33" ca="1">_xll.YCP($F33,EP$1)</f>
        <v>ERR: INVALID COMPANY</v>
      </c>
      <c r="EQ33" t="str" cm="1">
        <f t="array" aca="1" ref="EQ33" ca="1">_xll.YCP($F33,EQ$1)</f>
        <v>ERR: INVALID COMPANY</v>
      </c>
      <c r="ER33" t="str" cm="1">
        <f t="array" aca="1" ref="ER33" ca="1">_xll.YCP($F33,ER$1)</f>
        <v>ERR: INVALID COMPANY</v>
      </c>
      <c r="ES33" t="str" cm="1">
        <f t="array" aca="1" ref="ES33" ca="1">_xll.YCP($F33,ES$1)</f>
        <v>ERR: INVALID COMPANY</v>
      </c>
    </row>
    <row r="34" spans="6:149" x14ac:dyDescent="0.35">
      <c r="F34">
        <f t="shared" si="0"/>
        <v>0</v>
      </c>
      <c r="G34" t="str" cm="1">
        <f t="array" aca="1" ref="G34" ca="1">_xll.YCI($F34,G$1)</f>
        <v>ERR: INVALID COMPANY</v>
      </c>
      <c r="H34" t="str" cm="1">
        <f t="array" aca="1" ref="H34" ca="1">_xll.YCI($F34,H$1)</f>
        <v>ERR: INVALID COMPANY</v>
      </c>
      <c r="I34" t="str" cm="1">
        <f t="array" aca="1" ref="I34" ca="1">_xll.YCI($F34,I$1)</f>
        <v>ERR: INVALID COMPANY</v>
      </c>
      <c r="J34" t="str" cm="1">
        <f t="array" aca="1" ref="J34" ca="1">_xll.YCI($F34,J$1)</f>
        <v>ERR: INVALID COMPANY</v>
      </c>
      <c r="K34" t="str" cm="1">
        <f t="array" aca="1" ref="K34" ca="1">_xll.YCI($F34,K$1)</f>
        <v>ERR: INVALID COMPANY</v>
      </c>
      <c r="L34" t="str" cm="1">
        <f t="array" aca="1" ref="L34" ca="1">_xll.YCI($F34,L$1)</f>
        <v>ERR: INVALID COMPANY</v>
      </c>
      <c r="M34" t="str" cm="1">
        <f t="array" aca="1" ref="M34" ca="1">_xll.YCI($F34,M$1)</f>
        <v>ERR: INVALID COMPANY</v>
      </c>
      <c r="N34" t="str" cm="1">
        <f t="array" aca="1" ref="N34" ca="1">_xll.YCI($F34,N$1)</f>
        <v>ERR: INVALID COMPANY</v>
      </c>
      <c r="O34" t="str" cm="1">
        <f t="array" aca="1" ref="O34" ca="1">_xll.YCI($F34,O$1)</f>
        <v>ERR: INVALID COMPANY</v>
      </c>
      <c r="P34" t="str" cm="1">
        <f t="array" aca="1" ref="P34" ca="1">_xll.YCI($F34,P$1)</f>
        <v>ERR: INVALID COMPANY</v>
      </c>
      <c r="Q34" t="str" cm="1">
        <f t="array" aca="1" ref="Q34" ca="1">_xll.YCP($F34,Q$1)</f>
        <v>ERR: INVALID COMPANY</v>
      </c>
      <c r="R34" t="str" cm="1">
        <f t="array" aca="1" ref="R34" ca="1">_xll.YCP($F34,R$1)</f>
        <v>ERR: INVALID COMPANY</v>
      </c>
      <c r="S34" t="str" cm="1">
        <f t="array" aca="1" ref="S34" ca="1">_xll.YCP($F34,S$1)</f>
        <v>ERR: INVALID COMPANY</v>
      </c>
      <c r="T34" t="str" cm="1">
        <f t="array" aca="1" ref="T34" ca="1">_xll.YCP($F34,T$1)</f>
        <v>ERR: INVALID COMPANY</v>
      </c>
      <c r="U34" t="str" cm="1">
        <f t="array" aca="1" ref="U34" ca="1">_xll.YCP($F34,U$1)</f>
        <v>ERR: INVALID COMPANY</v>
      </c>
      <c r="V34" t="str" cm="1">
        <f t="array" aca="1" ref="V34" ca="1">_xll.YCP($F34,V$1)</f>
        <v>ERR: INVALID COMPANY</v>
      </c>
      <c r="W34" t="str" cm="1">
        <f t="array" aca="1" ref="W34" ca="1">_xll.YCP($F34,W$1)</f>
        <v>ERR: INVALID COMPANY</v>
      </c>
      <c r="X34" t="str" cm="1">
        <f t="array" aca="1" ref="X34" ca="1">_xll.YCP($F34,X$1)</f>
        <v>ERR: INVALID COMPANY</v>
      </c>
      <c r="Y34" t="str" cm="1">
        <f t="array" aca="1" ref="Y34" ca="1">_xll.YCP($F34,Y$1)</f>
        <v>ERR: INVALID COMPANY</v>
      </c>
      <c r="Z34" t="str" cm="1">
        <f t="array" aca="1" ref="Z34" ca="1">_xll.YCP($F34,Z$1)</f>
        <v>ERR: INVALID COMPANY</v>
      </c>
      <c r="AA34" t="str" cm="1">
        <f t="array" aca="1" ref="AA34" ca="1">_xll.YCP($F34,AA$1)</f>
        <v>ERR: INVALID COMPANY</v>
      </c>
      <c r="AB34" t="str" cm="1">
        <f t="array" aca="1" ref="AB34" ca="1">_xll.YCP($F34,AB$1)</f>
        <v>ERR: INVALID COMPANY</v>
      </c>
      <c r="AC34" t="str" cm="1">
        <f t="array" aca="1" ref="AC34" ca="1">_xll.YCP($F34,AC$1)</f>
        <v>ERR: INVALID COMPANY</v>
      </c>
      <c r="AD34" t="str" cm="1">
        <f t="array" aca="1" ref="AD34" ca="1">_xll.YCP($F34,AD$1)</f>
        <v>ERR: INVALID COMPANY</v>
      </c>
      <c r="AE34" t="str" cm="1">
        <f t="array" aca="1" ref="AE34" ca="1">_xll.YCP($F34,AE$1)</f>
        <v>ERR: INVALID COMPANY</v>
      </c>
      <c r="AF34" t="str" cm="1">
        <f t="array" aca="1" ref="AF34" ca="1">_xll.YCP($F34,AF$1)</f>
        <v>ERR: INVALID COMPANY</v>
      </c>
      <c r="AG34" t="str" cm="1">
        <f t="array" aca="1" ref="AG34" ca="1">_xll.YCP($F34,AG$1)</f>
        <v>ERR: INVALID COMPANY</v>
      </c>
      <c r="AH34" t="str" cm="1">
        <f t="array" aca="1" ref="AH34" ca="1">_xll.YCP($F34,AH$1)</f>
        <v>ERR: INVALID COMPANY</v>
      </c>
      <c r="AI34" t="str" cm="1">
        <f t="array" aca="1" ref="AI34" ca="1">_xll.YCP($F34,AI$1)</f>
        <v>ERR: INVALID COMPANY</v>
      </c>
      <c r="AJ34" t="str" cm="1">
        <f t="array" aca="1" ref="AJ34" ca="1">_xll.YCP($F34,AJ$1)</f>
        <v>ERR: INVALID COMPANY</v>
      </c>
      <c r="AK34" t="str" cm="1">
        <f t="array" aca="1" ref="AK34" ca="1">_xll.YCP($F34,AK$1)</f>
        <v>ERR: INVALID COMPANY</v>
      </c>
      <c r="AL34" t="str" cm="1">
        <f t="array" aca="1" ref="AL34" ca="1">_xll.YCP($F34,AL$1)</f>
        <v>ERR: INVALID COMPANY</v>
      </c>
      <c r="AM34" t="str" cm="1">
        <f t="array" aca="1" ref="AM34" ca="1">_xll.YCP($F34,AM$1)</f>
        <v>ERR: INVALID COMPANY</v>
      </c>
      <c r="AN34" t="str" cm="1">
        <f t="array" aca="1" ref="AN34" ca="1">_xll.YCP($F34,AN$1)</f>
        <v>ERR: INVALID COMPANY</v>
      </c>
      <c r="AO34" t="str" cm="1">
        <f t="array" aca="1" ref="AO34" ca="1">_xll.YCP($F34,AO$1)</f>
        <v>ERR: INVALID COMPANY</v>
      </c>
      <c r="AP34" t="str" cm="1">
        <f t="array" aca="1" ref="AP34" ca="1">_xll.YCP($F34,AP$1)</f>
        <v>ERR: INVALID COMPANY</v>
      </c>
      <c r="AQ34" t="str" cm="1">
        <f t="array" aca="1" ref="AQ34" ca="1">_xll.YCP($F34,AQ$1)</f>
        <v>ERR: INVALID COMPANY</v>
      </c>
      <c r="AR34" t="str" cm="1">
        <f t="array" aca="1" ref="AR34" ca="1">_xll.YCP($F34,AR$1)</f>
        <v>ERR: INVALID COMPANY</v>
      </c>
      <c r="AS34" t="str" cm="1">
        <f t="array" aca="1" ref="AS34" ca="1">_xll.YCP($F34,AS$1)</f>
        <v>ERR: INVALID COMPANY</v>
      </c>
      <c r="AT34" t="str" cm="1">
        <f t="array" aca="1" ref="AT34" ca="1">_xll.YCP($F34,AT$1)</f>
        <v>ERR: INVALID COMPANY</v>
      </c>
      <c r="AU34" t="str" cm="1">
        <f t="array" aca="1" ref="AU34" ca="1">_xll.YCP($F34,AU$1)</f>
        <v>ERR: INVALID COMPANY</v>
      </c>
      <c r="AV34" t="str" cm="1">
        <f t="array" aca="1" ref="AV34" ca="1">_xll.YCP($F34,AV$1)</f>
        <v>ERR: INVALID COMPANY</v>
      </c>
      <c r="AW34" t="str" cm="1">
        <f t="array" aca="1" ref="AW34" ca="1">_xll.YCP($F34,AW$1)</f>
        <v>ERR: INVALID COMPANY</v>
      </c>
      <c r="AX34" t="str" cm="1">
        <f t="array" aca="1" ref="AX34" ca="1">_xll.YCP($F34,AX$1)</f>
        <v>ERR: INVALID COMPANY</v>
      </c>
      <c r="AY34" t="str" cm="1">
        <f t="array" aca="1" ref="AY34" ca="1">_xll.YCP($F34,AY$1)</f>
        <v>ERR: INVALID COMPANY</v>
      </c>
      <c r="AZ34" t="str" cm="1">
        <f t="array" aca="1" ref="AZ34" ca="1">_xll.YCP($F34,AZ$1)</f>
        <v>ERR: INVALID COMPANY</v>
      </c>
      <c r="BA34" t="str" cm="1">
        <f t="array" aca="1" ref="BA34" ca="1">_xll.YCP($F34,BA$1)</f>
        <v>ERR: INVALID COMPANY</v>
      </c>
      <c r="BB34" t="str" cm="1">
        <f t="array" aca="1" ref="BB34" ca="1">_xll.YCP($F34,BB$1)</f>
        <v>ERR: INVALID COMPANY</v>
      </c>
      <c r="BC34" t="str" cm="1">
        <f t="array" aca="1" ref="BC34" ca="1">_xll.YCP($F34,BC$1)</f>
        <v>ERR: INVALID COMPANY</v>
      </c>
      <c r="BD34" t="str" cm="1">
        <f t="array" aca="1" ref="BD34" ca="1">_xll.YCP($F34,BD$1)</f>
        <v>ERR: INVALID COMPANY</v>
      </c>
      <c r="BE34" t="str" cm="1">
        <f t="array" aca="1" ref="BE34" ca="1">_xll.YCP($F34,BE$1)</f>
        <v>ERR: INVALID COMPANY</v>
      </c>
      <c r="BF34" t="str" cm="1">
        <f t="array" aca="1" ref="BF34" ca="1">_xll.YCP($F34,BF$1)</f>
        <v>ERR: INVALID COMPANY</v>
      </c>
      <c r="BG34" t="str" cm="1">
        <f t="array" aca="1" ref="BG34" ca="1">_xll.YCP($F34,BG$1)</f>
        <v>ERR: INVALID COMPANY</v>
      </c>
      <c r="BH34" t="str" cm="1">
        <f t="array" aca="1" ref="BH34" ca="1">_xll.YCP($F34,BH$1)</f>
        <v>ERR: INVALID COMPANY</v>
      </c>
      <c r="BI34" t="str" cm="1">
        <f t="array" aca="1" ref="BI34" ca="1">_xll.YCP($F34,BI$1)</f>
        <v>ERR: INVALID COMPANY</v>
      </c>
      <c r="BJ34" t="str" cm="1">
        <f t="array" aca="1" ref="BJ34" ca="1">_xll.YCP($F34,BJ$1)</f>
        <v>ERR: INVALID COMPANY</v>
      </c>
      <c r="BK34" t="str" cm="1">
        <f t="array" aca="1" ref="BK34" ca="1">_xll.YCP($F34,BK$1)</f>
        <v>ERR: INVALID COMPANY</v>
      </c>
      <c r="BL34" t="str" cm="1">
        <f t="array" aca="1" ref="BL34" ca="1">_xll.YCP($F34,BL$1)</f>
        <v>ERR: INVALID COMPANY</v>
      </c>
      <c r="BM34" t="str" cm="1">
        <f t="array" aca="1" ref="BM34" ca="1">_xll.YCP($F34,BM$1)</f>
        <v>ERR: INVALID COMPANY</v>
      </c>
      <c r="BN34" t="str" cm="1">
        <f t="array" aca="1" ref="BN34" ca="1">_xll.YCP($F34,BN$1)</f>
        <v>ERR: INVALID COMPANY</v>
      </c>
      <c r="BO34" t="str" cm="1">
        <f t="array" aca="1" ref="BO34" ca="1">_xll.YCP($F34,BO$1)</f>
        <v>ERR: INVALID COMPANY</v>
      </c>
      <c r="BP34" t="str" cm="1">
        <f t="array" aca="1" ref="BP34" ca="1">_xll.YCP($F34,BP$1)</f>
        <v>ERR: INVALID COMPANY</v>
      </c>
      <c r="BQ34" t="str" cm="1">
        <f t="array" aca="1" ref="BQ34" ca="1">_xll.YCP($F34,BQ$1)</f>
        <v>ERR: INVALID COMPANY</v>
      </c>
      <c r="BR34" t="str" cm="1">
        <f t="array" aca="1" ref="BR34" ca="1">_xll.YCP($F34,BR$1)</f>
        <v>ERR: INVALID COMPANY</v>
      </c>
      <c r="BS34" t="str" cm="1">
        <f t="array" aca="1" ref="BS34" ca="1">_xll.YCP($F34,BS$1)</f>
        <v>ERR: INVALID COMPANY</v>
      </c>
      <c r="BT34" t="str" cm="1">
        <f t="array" aca="1" ref="BT34" ca="1">_xll.YCP($F34,BT$1)</f>
        <v>ERR: INVALID COMPANY</v>
      </c>
      <c r="BU34" t="str" cm="1">
        <f t="array" aca="1" ref="BU34" ca="1">_xll.YCP($F34,BU$1)</f>
        <v>ERR: INVALID COMPANY</v>
      </c>
      <c r="BV34" t="str" cm="1">
        <f t="array" aca="1" ref="BV34" ca="1">_xll.YCP($F34,BV$1)</f>
        <v>ERR: INVALID COMPANY</v>
      </c>
      <c r="BW34" t="str" cm="1">
        <f t="array" aca="1" ref="BW34" ca="1">_xll.YCP($F34,BW$1)</f>
        <v>ERR: INVALID COMPANY</v>
      </c>
      <c r="BX34" t="str" cm="1">
        <f t="array" aca="1" ref="BX34" ca="1">_xll.YCP($F34,BX$1)</f>
        <v>ERR: INVALID COMPANY</v>
      </c>
      <c r="BY34" t="str" cm="1">
        <f t="array" aca="1" ref="BY34" ca="1">_xll.YCP($F34,BY$1)</f>
        <v>ERR: INVALID COMPANY</v>
      </c>
      <c r="BZ34" t="str" cm="1">
        <f t="array" aca="1" ref="BZ34" ca="1">_xll.YCP($F34,BZ$1)</f>
        <v>ERR: INVALID COMPANY</v>
      </c>
      <c r="CA34" t="str" cm="1">
        <f t="array" aca="1" ref="CA34" ca="1">_xll.YCP($F34,CA$1)</f>
        <v>ERR: INVALID COMPANY</v>
      </c>
      <c r="CB34" t="str" cm="1">
        <f t="array" aca="1" ref="CB34" ca="1">_xll.YCP($F34,CB$1)</f>
        <v>ERR: INVALID COMPANY</v>
      </c>
      <c r="CC34" t="str" cm="1">
        <f t="array" aca="1" ref="CC34" ca="1">_xll.YCP($F34,CC$1)</f>
        <v>ERR: INVALID COMPANY</v>
      </c>
      <c r="CD34" t="str" cm="1">
        <f t="array" aca="1" ref="CD34" ca="1">_xll.YCP($F34,CD$1)</f>
        <v>ERR: INVALID COMPANY</v>
      </c>
      <c r="CE34" t="str" cm="1">
        <f t="array" aca="1" ref="CE34" ca="1">_xll.YCP($F34,CE$1)</f>
        <v>ERR: INVALID COMPANY</v>
      </c>
      <c r="CF34" t="str" cm="1">
        <f t="array" aca="1" ref="CF34" ca="1">_xll.YCP($F34,CF$1)</f>
        <v>ERR: INVALID COMPANY</v>
      </c>
      <c r="CG34" t="str" cm="1">
        <f t="array" aca="1" ref="CG34" ca="1">_xll.YCP($F34,CG$1)</f>
        <v>ERR: INVALID COMPANY</v>
      </c>
      <c r="CH34" t="str" cm="1">
        <f t="array" aca="1" ref="CH34" ca="1">_xll.YCP($F34,CH$1)</f>
        <v>ERR: INVALID COMPANY</v>
      </c>
      <c r="CI34" t="str" cm="1">
        <f t="array" aca="1" ref="CI34" ca="1">_xll.YCP($F34,CI$1)</f>
        <v>ERR: INVALID COMPANY</v>
      </c>
      <c r="CJ34" t="str" cm="1">
        <f t="array" aca="1" ref="CJ34" ca="1">_xll.YCP($F34,CJ$1)</f>
        <v>ERR: INVALID COMPANY</v>
      </c>
      <c r="CK34" t="str" cm="1">
        <f t="array" aca="1" ref="CK34" ca="1">_xll.YCP($F34,CK$1)</f>
        <v>ERR: INVALID COMPANY</v>
      </c>
      <c r="CL34" t="str" cm="1">
        <f t="array" aca="1" ref="CL34" ca="1">_xll.YCP($F34,CL$1)</f>
        <v>ERR: INVALID COMPANY</v>
      </c>
      <c r="CM34" t="str" cm="1">
        <f t="array" aca="1" ref="CM34" ca="1">_xll.YCP($F34,CM$1)</f>
        <v>ERR: INVALID COMPANY</v>
      </c>
      <c r="CN34" t="str" cm="1">
        <f t="array" aca="1" ref="CN34" ca="1">_xll.YCP($F34,CN$1)</f>
        <v>ERR: INVALID COMPANY</v>
      </c>
      <c r="CO34" t="str" cm="1">
        <f t="array" aca="1" ref="CO34" ca="1">_xll.YCP($F34,CO$1)</f>
        <v>ERR: INVALID COMPANY</v>
      </c>
      <c r="CP34" t="str" cm="1">
        <f t="array" aca="1" ref="CP34" ca="1">_xll.YCP($F34,CP$1)</f>
        <v>ERR: INVALID COMPANY</v>
      </c>
      <c r="CQ34" t="str" cm="1">
        <f t="array" aca="1" ref="CQ34" ca="1">_xll.YCP($F34,CQ$1)</f>
        <v>ERR: INVALID COMPANY</v>
      </c>
      <c r="CR34" t="str" cm="1">
        <f t="array" aca="1" ref="CR34" ca="1">_xll.YCP($F34,CR$1)</f>
        <v>ERR: INVALID COMPANY</v>
      </c>
      <c r="CS34" t="str" cm="1">
        <f t="array" aca="1" ref="CS34" ca="1">_xll.YCP($F34,CS$1)</f>
        <v>ERR: INVALID COMPANY</v>
      </c>
      <c r="CT34" t="str" cm="1">
        <f t="array" aca="1" ref="CT34" ca="1">_xll.YCP($F34,CT$1)</f>
        <v>ERR: INVALID CALC</v>
      </c>
      <c r="CU34" t="str" cm="1">
        <f t="array" aca="1" ref="CU34" ca="1">_xll.YCP($F34,CU$1)</f>
        <v>ERR: INVALID COMPANY</v>
      </c>
      <c r="CV34" t="str" cm="1">
        <f t="array" aca="1" ref="CV34" ca="1">_xll.YCP($F34,CV$1)</f>
        <v>ERR: INVALID COMPANY</v>
      </c>
      <c r="CW34" t="str" cm="1">
        <f t="array" aca="1" ref="CW34" ca="1">_xll.YCP($F34,CW$1)</f>
        <v>ERR: INVALID COMPANY</v>
      </c>
      <c r="CX34" t="str" cm="1">
        <f t="array" aca="1" ref="CX34" ca="1">_xll.YCP($F34,CX$1)</f>
        <v>ERR: INVALID COMPANY</v>
      </c>
      <c r="CY34" t="str" cm="1">
        <f t="array" aca="1" ref="CY34" ca="1">_xll.YCP($F34,CY$1)</f>
        <v>ERR: INVALID COMPANY</v>
      </c>
      <c r="CZ34" t="str" cm="1">
        <f t="array" aca="1" ref="CZ34" ca="1">_xll.YCP($F34,CZ$1)</f>
        <v>ERR: INVALID COMPANY</v>
      </c>
      <c r="DA34" t="str" cm="1">
        <f t="array" aca="1" ref="DA34" ca="1">_xll.YCP($F34,DA$1)</f>
        <v>ERR: INVALID COMPANY</v>
      </c>
      <c r="DB34" t="str" cm="1">
        <f t="array" aca="1" ref="DB34" ca="1">_xll.YCP($F34,DB$1)</f>
        <v>ERR: INVALID COMPANY</v>
      </c>
      <c r="DC34" t="str" cm="1">
        <f t="array" aca="1" ref="DC34" ca="1">_xll.YCP($F34,DC$1)</f>
        <v>ERR: INVALID COMPANY</v>
      </c>
      <c r="DD34" t="str" cm="1">
        <f t="array" aca="1" ref="DD34" ca="1">_xll.YCP($F34,DD$1)</f>
        <v>ERR: INVALID COMPANY</v>
      </c>
      <c r="DE34" t="str" cm="1">
        <f t="array" aca="1" ref="DE34" ca="1">_xll.YCP($F34,DE$1)</f>
        <v>ERR: INVALID COMPANY</v>
      </c>
      <c r="DF34" t="str" cm="1">
        <f t="array" aca="1" ref="DF34" ca="1">_xll.YCP($F34,DF$1)</f>
        <v>ERR: INVALID COMPANY</v>
      </c>
      <c r="DG34" t="str" cm="1">
        <f t="array" aca="1" ref="DG34" ca="1">_xll.YCP($F34,DG$1)</f>
        <v>ERR: INVALID CALC</v>
      </c>
      <c r="DH34" t="str" cm="1">
        <f t="array" aca="1" ref="DH34" ca="1">_xll.YCP($F34,DH$1)</f>
        <v>ERR: INVALID COMPANY</v>
      </c>
      <c r="DI34" t="str" cm="1">
        <f t="array" aca="1" ref="DI34" ca="1">_xll.YCP($F34,DI$1)</f>
        <v>ERR: INVALID COMPANY</v>
      </c>
      <c r="DJ34" t="str" cm="1">
        <f t="array" aca="1" ref="DJ34" ca="1">_xll.YCP($F34,DJ$1)</f>
        <v>ERR: INVALID COMPANY</v>
      </c>
      <c r="DK34" t="str" cm="1">
        <f t="array" aca="1" ref="DK34" ca="1">_xll.YCP($F34,DK$1)</f>
        <v>ERR: INVALID CALC</v>
      </c>
      <c r="DL34" t="str" cm="1">
        <f t="array" aca="1" ref="DL34" ca="1">_xll.YCP($F34,DL$1)</f>
        <v>ERR: INVALID COMPANY</v>
      </c>
      <c r="DM34" t="str" cm="1">
        <f t="array" aca="1" ref="DM34" ca="1">_xll.YCP($F34,DM$1)</f>
        <v>ERR: INVALID COMPANY</v>
      </c>
      <c r="DN34" t="str" cm="1">
        <f t="array" aca="1" ref="DN34" ca="1">_xll.YCP($F34,DN$1)</f>
        <v>ERR: INVALID COMPANY</v>
      </c>
      <c r="DO34" t="str" cm="1">
        <f t="array" aca="1" ref="DO34" ca="1">_xll.YCP($F34,DO$1)</f>
        <v>ERR: INVALID CALC</v>
      </c>
      <c r="DP34" t="str" cm="1">
        <f t="array" aca="1" ref="DP34" ca="1">_xll.YCP($F34,DP$1)</f>
        <v>ERR: INVALID COMPANY</v>
      </c>
      <c r="DQ34" t="str" cm="1">
        <f t="array" aca="1" ref="DQ34" ca="1">_xll.YCP($F34,DQ$1)</f>
        <v>ERR: INVALID COMPANY</v>
      </c>
      <c r="DR34" t="str" cm="1">
        <f t="array" aca="1" ref="DR34" ca="1">_xll.YCP($F34,DR$1)</f>
        <v>ERR: INVALID COMPANY</v>
      </c>
      <c r="DS34" t="str" cm="1">
        <f t="array" aca="1" ref="DS34" ca="1">_xll.YCP($F34,DS$1)</f>
        <v>ERR: INVALID COMPANY</v>
      </c>
      <c r="DT34" t="str" cm="1">
        <f t="array" aca="1" ref="DT34" ca="1">_xll.YCP($F34,DT$1)</f>
        <v>ERR: INVALID COMPANY</v>
      </c>
      <c r="DU34" t="str" cm="1">
        <f t="array" aca="1" ref="DU34" ca="1">_xll.YCP($F34,DU$1)</f>
        <v>ERR: INVALID COMPANY</v>
      </c>
      <c r="DV34" t="str" cm="1">
        <f t="array" aca="1" ref="DV34" ca="1">_xll.YCP($F34,DV$1)</f>
        <v>ERR: INVALID COMPANY</v>
      </c>
      <c r="DW34" t="str" cm="1">
        <f t="array" aca="1" ref="DW34" ca="1">_xll.YCP($F34,DW$1)</f>
        <v>ERR: INVALID COMPANY</v>
      </c>
      <c r="DX34" t="str" cm="1">
        <f t="array" aca="1" ref="DX34" ca="1">_xll.YCP($F34,DX$1)</f>
        <v>ERR: INVALID COMPANY</v>
      </c>
      <c r="DY34" t="str" cm="1">
        <f t="array" aca="1" ref="DY34" ca="1">_xll.YCP($F34,DY$1)</f>
        <v>ERR: INVALID COMPANY</v>
      </c>
      <c r="DZ34" t="str" cm="1">
        <f t="array" aca="1" ref="DZ34" ca="1">_xll.YCP($F34,DZ$1)</f>
        <v>ERR: INVALID COMPANY</v>
      </c>
      <c r="EA34" t="str" cm="1">
        <f t="array" aca="1" ref="EA34" ca="1">_xll.YCP($F34,EA$1)</f>
        <v>ERR: INVALID COMPANY</v>
      </c>
      <c r="EB34" t="str" cm="1">
        <f t="array" aca="1" ref="EB34" ca="1">_xll.YCP($F34,EB$1)</f>
        <v>ERR: INVALID COMPANY</v>
      </c>
      <c r="EC34" t="str" cm="1">
        <f t="array" aca="1" ref="EC34" ca="1">_xll.YCP($F34,EC$1)</f>
        <v>ERR: INVALID COMPANY</v>
      </c>
      <c r="ED34" t="str" cm="1">
        <f t="array" aca="1" ref="ED34" ca="1">_xll.YCP($F34,ED$1)</f>
        <v>ERR: INVALID COMPANY</v>
      </c>
      <c r="EE34" t="str" cm="1">
        <f t="array" aca="1" ref="EE34" ca="1">_xll.YCP($F34,EE$1)</f>
        <v>ERR: INVALID COMPANY</v>
      </c>
      <c r="EF34" t="str" cm="1">
        <f t="array" aca="1" ref="EF34" ca="1">_xll.YCP($F34,EF$1)</f>
        <v>ERR: INVALID COMPANY</v>
      </c>
      <c r="EG34" t="str" cm="1">
        <f t="array" aca="1" ref="EG34" ca="1">_xll.YCP($F34,EG$1)</f>
        <v>ERR: INVALID COMPANY</v>
      </c>
      <c r="EH34" t="str" cm="1">
        <f t="array" aca="1" ref="EH34" ca="1">_xll.YCP($F34,EH$1)</f>
        <v>ERR: INVALID COMPANY</v>
      </c>
      <c r="EI34" t="str" cm="1">
        <f t="array" aca="1" ref="EI34" ca="1">_xll.YCP($F34,EI$1)</f>
        <v>ERR: INVALID COMPANY</v>
      </c>
      <c r="EJ34" t="str" cm="1">
        <f t="array" aca="1" ref="EJ34" ca="1">_xll.YCP($F34,EJ$1)</f>
        <v>ERR: INVALID CALC</v>
      </c>
      <c r="EK34" t="str" cm="1">
        <f t="array" aca="1" ref="EK34" ca="1">_xll.YCP($F34,EK$1)</f>
        <v>ERR: INVALID COMPANY</v>
      </c>
      <c r="EL34" t="str" cm="1">
        <f t="array" aca="1" ref="EL34" ca="1">_xll.YCP($F34,EL$1)</f>
        <v>ERR: INVALID COMPANY</v>
      </c>
      <c r="EM34" t="str" cm="1">
        <f t="array" aca="1" ref="EM34" ca="1">_xll.YCP($F34,EM$1)</f>
        <v>ERR: INVALID CALC</v>
      </c>
      <c r="EN34" t="str" cm="1">
        <f t="array" aca="1" ref="EN34" ca="1">_xll.YCP($F34,EN$1)</f>
        <v>ERR: INVALID COMPANY</v>
      </c>
      <c r="EO34" t="str" cm="1">
        <f t="array" aca="1" ref="EO34" ca="1">_xll.YCP($F34,EO$1)</f>
        <v>ERR: INVALID COMPANY</v>
      </c>
      <c r="EP34" t="str" cm="1">
        <f t="array" aca="1" ref="EP34" ca="1">_xll.YCP($F34,EP$1)</f>
        <v>ERR: INVALID COMPANY</v>
      </c>
      <c r="EQ34" t="str" cm="1">
        <f t="array" aca="1" ref="EQ34" ca="1">_xll.YCP($F34,EQ$1)</f>
        <v>ERR: INVALID COMPANY</v>
      </c>
      <c r="ER34" t="str" cm="1">
        <f t="array" aca="1" ref="ER34" ca="1">_xll.YCP($F34,ER$1)</f>
        <v>ERR: INVALID COMPANY</v>
      </c>
      <c r="ES34" t="str" cm="1">
        <f t="array" aca="1" ref="ES34" ca="1">_xll.YCP($F34,ES$1)</f>
        <v>ERR: INVALID COMPANY</v>
      </c>
    </row>
    <row r="35" spans="6:149" x14ac:dyDescent="0.35">
      <c r="F35">
        <f t="shared" si="0"/>
        <v>0</v>
      </c>
      <c r="G35" t="str" cm="1">
        <f t="array" aca="1" ref="G35" ca="1">_xll.YCI($F35,G$1)</f>
        <v>ERR: INVALID COMPANY</v>
      </c>
      <c r="H35" t="str" cm="1">
        <f t="array" aca="1" ref="H35" ca="1">_xll.YCI($F35,H$1)</f>
        <v>ERR: INVALID COMPANY</v>
      </c>
      <c r="I35" t="str" cm="1">
        <f t="array" aca="1" ref="I35" ca="1">_xll.YCI($F35,I$1)</f>
        <v>ERR: INVALID COMPANY</v>
      </c>
      <c r="J35" t="str" cm="1">
        <f t="array" aca="1" ref="J35" ca="1">_xll.YCI($F35,J$1)</f>
        <v>ERR: INVALID COMPANY</v>
      </c>
      <c r="K35" t="str" cm="1">
        <f t="array" aca="1" ref="K35" ca="1">_xll.YCI($F35,K$1)</f>
        <v>ERR: INVALID COMPANY</v>
      </c>
      <c r="L35" t="str" cm="1">
        <f t="array" aca="1" ref="L35" ca="1">_xll.YCI($F35,L$1)</f>
        <v>ERR: INVALID COMPANY</v>
      </c>
      <c r="M35" t="str" cm="1">
        <f t="array" aca="1" ref="M35" ca="1">_xll.YCI($F35,M$1)</f>
        <v>ERR: INVALID COMPANY</v>
      </c>
      <c r="N35" t="str" cm="1">
        <f t="array" aca="1" ref="N35" ca="1">_xll.YCI($F35,N$1)</f>
        <v>ERR: INVALID COMPANY</v>
      </c>
      <c r="O35" t="str" cm="1">
        <f t="array" aca="1" ref="O35" ca="1">_xll.YCI($F35,O$1)</f>
        <v>ERR: INVALID COMPANY</v>
      </c>
      <c r="P35" t="str" cm="1">
        <f t="array" aca="1" ref="P35" ca="1">_xll.YCI($F35,P$1)</f>
        <v>ERR: INVALID COMPANY</v>
      </c>
      <c r="Q35" t="str" cm="1">
        <f t="array" aca="1" ref="Q35" ca="1">_xll.YCP($F35,Q$1)</f>
        <v>ERR: INVALID COMPANY</v>
      </c>
      <c r="R35" t="str" cm="1">
        <f t="array" aca="1" ref="R35" ca="1">_xll.YCP($F35,R$1)</f>
        <v>ERR: INVALID COMPANY</v>
      </c>
      <c r="S35" t="str" cm="1">
        <f t="array" aca="1" ref="S35" ca="1">_xll.YCP($F35,S$1)</f>
        <v>ERR: INVALID COMPANY</v>
      </c>
      <c r="T35" t="str" cm="1">
        <f t="array" aca="1" ref="T35" ca="1">_xll.YCP($F35,T$1)</f>
        <v>ERR: INVALID COMPANY</v>
      </c>
      <c r="U35" t="str" cm="1">
        <f t="array" aca="1" ref="U35" ca="1">_xll.YCP($F35,U$1)</f>
        <v>ERR: INVALID COMPANY</v>
      </c>
      <c r="V35" t="str" cm="1">
        <f t="array" aca="1" ref="V35" ca="1">_xll.YCP($F35,V$1)</f>
        <v>ERR: INVALID COMPANY</v>
      </c>
      <c r="W35" t="str" cm="1">
        <f t="array" aca="1" ref="W35" ca="1">_xll.YCP($F35,W$1)</f>
        <v>ERR: INVALID COMPANY</v>
      </c>
      <c r="X35" t="str" cm="1">
        <f t="array" aca="1" ref="X35" ca="1">_xll.YCP($F35,X$1)</f>
        <v>ERR: INVALID COMPANY</v>
      </c>
      <c r="Y35" t="str" cm="1">
        <f t="array" aca="1" ref="Y35" ca="1">_xll.YCP($F35,Y$1)</f>
        <v>ERR: INVALID COMPANY</v>
      </c>
      <c r="Z35" t="str" cm="1">
        <f t="array" aca="1" ref="Z35" ca="1">_xll.YCP($F35,Z$1)</f>
        <v>ERR: INVALID COMPANY</v>
      </c>
      <c r="AA35" t="str" cm="1">
        <f t="array" aca="1" ref="AA35" ca="1">_xll.YCP($F35,AA$1)</f>
        <v>ERR: INVALID COMPANY</v>
      </c>
      <c r="AB35" t="str" cm="1">
        <f t="array" aca="1" ref="AB35" ca="1">_xll.YCP($F35,AB$1)</f>
        <v>ERR: INVALID COMPANY</v>
      </c>
      <c r="AC35" t="str" cm="1">
        <f t="array" aca="1" ref="AC35" ca="1">_xll.YCP($F35,AC$1)</f>
        <v>ERR: INVALID COMPANY</v>
      </c>
      <c r="AD35" t="str" cm="1">
        <f t="array" aca="1" ref="AD35" ca="1">_xll.YCP($F35,AD$1)</f>
        <v>ERR: INVALID COMPANY</v>
      </c>
      <c r="AE35" t="str" cm="1">
        <f t="array" aca="1" ref="AE35" ca="1">_xll.YCP($F35,AE$1)</f>
        <v>ERR: INVALID COMPANY</v>
      </c>
      <c r="AF35" t="str" cm="1">
        <f t="array" aca="1" ref="AF35" ca="1">_xll.YCP($F35,AF$1)</f>
        <v>ERR: INVALID COMPANY</v>
      </c>
      <c r="AG35" t="str" cm="1">
        <f t="array" aca="1" ref="AG35" ca="1">_xll.YCP($F35,AG$1)</f>
        <v>ERR: INVALID COMPANY</v>
      </c>
      <c r="AH35" t="str" cm="1">
        <f t="array" aca="1" ref="AH35" ca="1">_xll.YCP($F35,AH$1)</f>
        <v>ERR: INVALID COMPANY</v>
      </c>
      <c r="AI35" t="str" cm="1">
        <f t="array" aca="1" ref="AI35" ca="1">_xll.YCP($F35,AI$1)</f>
        <v>ERR: INVALID COMPANY</v>
      </c>
      <c r="AJ35" t="str" cm="1">
        <f t="array" aca="1" ref="AJ35" ca="1">_xll.YCP($F35,AJ$1)</f>
        <v>ERR: INVALID COMPANY</v>
      </c>
      <c r="AK35" t="str" cm="1">
        <f t="array" aca="1" ref="AK35" ca="1">_xll.YCP($F35,AK$1)</f>
        <v>ERR: INVALID COMPANY</v>
      </c>
      <c r="AL35" t="str" cm="1">
        <f t="array" aca="1" ref="AL35" ca="1">_xll.YCP($F35,AL$1)</f>
        <v>ERR: INVALID COMPANY</v>
      </c>
      <c r="AM35" t="str" cm="1">
        <f t="array" aca="1" ref="AM35" ca="1">_xll.YCP($F35,AM$1)</f>
        <v>ERR: INVALID COMPANY</v>
      </c>
      <c r="AN35" t="str" cm="1">
        <f t="array" aca="1" ref="AN35" ca="1">_xll.YCP($F35,AN$1)</f>
        <v>ERR: INVALID COMPANY</v>
      </c>
      <c r="AO35" t="str" cm="1">
        <f t="array" aca="1" ref="AO35" ca="1">_xll.YCP($F35,AO$1)</f>
        <v>ERR: INVALID COMPANY</v>
      </c>
      <c r="AP35" t="str" cm="1">
        <f t="array" aca="1" ref="AP35" ca="1">_xll.YCP($F35,AP$1)</f>
        <v>ERR: INVALID COMPANY</v>
      </c>
      <c r="AQ35" t="str" cm="1">
        <f t="array" aca="1" ref="AQ35" ca="1">_xll.YCP($F35,AQ$1)</f>
        <v>ERR: INVALID COMPANY</v>
      </c>
      <c r="AR35" t="str" cm="1">
        <f t="array" aca="1" ref="AR35" ca="1">_xll.YCP($F35,AR$1)</f>
        <v>ERR: INVALID COMPANY</v>
      </c>
      <c r="AS35" t="str" cm="1">
        <f t="array" aca="1" ref="AS35" ca="1">_xll.YCP($F35,AS$1)</f>
        <v>ERR: INVALID COMPANY</v>
      </c>
      <c r="AT35" t="str" cm="1">
        <f t="array" aca="1" ref="AT35" ca="1">_xll.YCP($F35,AT$1)</f>
        <v>ERR: INVALID COMPANY</v>
      </c>
      <c r="AU35" t="str" cm="1">
        <f t="array" aca="1" ref="AU35" ca="1">_xll.YCP($F35,AU$1)</f>
        <v>ERR: INVALID COMPANY</v>
      </c>
      <c r="AV35" t="str" cm="1">
        <f t="array" aca="1" ref="AV35" ca="1">_xll.YCP($F35,AV$1)</f>
        <v>ERR: INVALID COMPANY</v>
      </c>
      <c r="AW35" t="str" cm="1">
        <f t="array" aca="1" ref="AW35" ca="1">_xll.YCP($F35,AW$1)</f>
        <v>ERR: INVALID COMPANY</v>
      </c>
      <c r="AX35" t="str" cm="1">
        <f t="array" aca="1" ref="AX35" ca="1">_xll.YCP($F35,AX$1)</f>
        <v>ERR: INVALID COMPANY</v>
      </c>
      <c r="AY35" t="str" cm="1">
        <f t="array" aca="1" ref="AY35" ca="1">_xll.YCP($F35,AY$1)</f>
        <v>ERR: INVALID COMPANY</v>
      </c>
      <c r="AZ35" t="str" cm="1">
        <f t="array" aca="1" ref="AZ35" ca="1">_xll.YCP($F35,AZ$1)</f>
        <v>ERR: INVALID COMPANY</v>
      </c>
      <c r="BA35" t="str" cm="1">
        <f t="array" aca="1" ref="BA35" ca="1">_xll.YCP($F35,BA$1)</f>
        <v>ERR: INVALID COMPANY</v>
      </c>
      <c r="BB35" t="str" cm="1">
        <f t="array" aca="1" ref="BB35" ca="1">_xll.YCP($F35,BB$1)</f>
        <v>ERR: INVALID COMPANY</v>
      </c>
      <c r="BC35" t="str" cm="1">
        <f t="array" aca="1" ref="BC35" ca="1">_xll.YCP($F35,BC$1)</f>
        <v>ERR: INVALID COMPANY</v>
      </c>
      <c r="BD35" t="str" cm="1">
        <f t="array" aca="1" ref="BD35" ca="1">_xll.YCP($F35,BD$1)</f>
        <v>ERR: INVALID COMPANY</v>
      </c>
      <c r="BE35" t="str" cm="1">
        <f t="array" aca="1" ref="BE35" ca="1">_xll.YCP($F35,BE$1)</f>
        <v>ERR: INVALID COMPANY</v>
      </c>
      <c r="BF35" t="str" cm="1">
        <f t="array" aca="1" ref="BF35" ca="1">_xll.YCP($F35,BF$1)</f>
        <v>ERR: INVALID COMPANY</v>
      </c>
      <c r="BG35" t="str" cm="1">
        <f t="array" aca="1" ref="BG35" ca="1">_xll.YCP($F35,BG$1)</f>
        <v>ERR: INVALID COMPANY</v>
      </c>
      <c r="BH35" t="str" cm="1">
        <f t="array" aca="1" ref="BH35" ca="1">_xll.YCP($F35,BH$1)</f>
        <v>ERR: INVALID COMPANY</v>
      </c>
      <c r="BI35" t="str" cm="1">
        <f t="array" aca="1" ref="BI35" ca="1">_xll.YCP($F35,BI$1)</f>
        <v>ERR: INVALID COMPANY</v>
      </c>
      <c r="BJ35" t="str" cm="1">
        <f t="array" aca="1" ref="BJ35" ca="1">_xll.YCP($F35,BJ$1)</f>
        <v>ERR: INVALID COMPANY</v>
      </c>
      <c r="BK35" t="str" cm="1">
        <f t="array" aca="1" ref="BK35" ca="1">_xll.YCP($F35,BK$1)</f>
        <v>ERR: INVALID COMPANY</v>
      </c>
      <c r="BL35" t="str" cm="1">
        <f t="array" aca="1" ref="BL35" ca="1">_xll.YCP($F35,BL$1)</f>
        <v>ERR: INVALID COMPANY</v>
      </c>
      <c r="BM35" t="str" cm="1">
        <f t="array" aca="1" ref="BM35" ca="1">_xll.YCP($F35,BM$1)</f>
        <v>ERR: INVALID COMPANY</v>
      </c>
      <c r="BN35" t="str" cm="1">
        <f t="array" aca="1" ref="BN35" ca="1">_xll.YCP($F35,BN$1)</f>
        <v>ERR: INVALID COMPANY</v>
      </c>
      <c r="BO35" t="str" cm="1">
        <f t="array" aca="1" ref="BO35" ca="1">_xll.YCP($F35,BO$1)</f>
        <v>ERR: INVALID COMPANY</v>
      </c>
      <c r="BP35" t="str" cm="1">
        <f t="array" aca="1" ref="BP35" ca="1">_xll.YCP($F35,BP$1)</f>
        <v>ERR: INVALID COMPANY</v>
      </c>
      <c r="BQ35" t="str" cm="1">
        <f t="array" aca="1" ref="BQ35" ca="1">_xll.YCP($F35,BQ$1)</f>
        <v>ERR: INVALID COMPANY</v>
      </c>
      <c r="BR35" t="str" cm="1">
        <f t="array" aca="1" ref="BR35" ca="1">_xll.YCP($F35,BR$1)</f>
        <v>ERR: INVALID COMPANY</v>
      </c>
      <c r="BS35" t="str" cm="1">
        <f t="array" aca="1" ref="BS35" ca="1">_xll.YCP($F35,BS$1)</f>
        <v>ERR: INVALID COMPANY</v>
      </c>
      <c r="BT35" t="str" cm="1">
        <f t="array" aca="1" ref="BT35" ca="1">_xll.YCP($F35,BT$1)</f>
        <v>ERR: INVALID COMPANY</v>
      </c>
      <c r="BU35" t="str" cm="1">
        <f t="array" aca="1" ref="BU35" ca="1">_xll.YCP($F35,BU$1)</f>
        <v>ERR: INVALID COMPANY</v>
      </c>
      <c r="BV35" t="str" cm="1">
        <f t="array" aca="1" ref="BV35" ca="1">_xll.YCP($F35,BV$1)</f>
        <v>ERR: INVALID COMPANY</v>
      </c>
      <c r="BW35" t="str" cm="1">
        <f t="array" aca="1" ref="BW35" ca="1">_xll.YCP($F35,BW$1)</f>
        <v>ERR: INVALID COMPANY</v>
      </c>
      <c r="BX35" t="str" cm="1">
        <f t="array" aca="1" ref="BX35" ca="1">_xll.YCP($F35,BX$1)</f>
        <v>ERR: INVALID COMPANY</v>
      </c>
      <c r="BY35" t="str" cm="1">
        <f t="array" aca="1" ref="BY35" ca="1">_xll.YCP($F35,BY$1)</f>
        <v>ERR: INVALID COMPANY</v>
      </c>
      <c r="BZ35" t="str" cm="1">
        <f t="array" aca="1" ref="BZ35" ca="1">_xll.YCP($F35,BZ$1)</f>
        <v>ERR: INVALID COMPANY</v>
      </c>
      <c r="CA35" t="str" cm="1">
        <f t="array" aca="1" ref="CA35" ca="1">_xll.YCP($F35,CA$1)</f>
        <v>ERR: INVALID COMPANY</v>
      </c>
      <c r="CB35" t="str" cm="1">
        <f t="array" aca="1" ref="CB35" ca="1">_xll.YCP($F35,CB$1)</f>
        <v>ERR: INVALID COMPANY</v>
      </c>
      <c r="CC35" t="str" cm="1">
        <f t="array" aca="1" ref="CC35" ca="1">_xll.YCP($F35,CC$1)</f>
        <v>ERR: INVALID COMPANY</v>
      </c>
      <c r="CD35" t="str" cm="1">
        <f t="array" aca="1" ref="CD35" ca="1">_xll.YCP($F35,CD$1)</f>
        <v>ERR: INVALID COMPANY</v>
      </c>
      <c r="CE35" t="str" cm="1">
        <f t="array" aca="1" ref="CE35" ca="1">_xll.YCP($F35,CE$1)</f>
        <v>ERR: INVALID COMPANY</v>
      </c>
      <c r="CF35" t="str" cm="1">
        <f t="array" aca="1" ref="CF35" ca="1">_xll.YCP($F35,CF$1)</f>
        <v>ERR: INVALID COMPANY</v>
      </c>
      <c r="CG35" t="str" cm="1">
        <f t="array" aca="1" ref="CG35" ca="1">_xll.YCP($F35,CG$1)</f>
        <v>ERR: INVALID COMPANY</v>
      </c>
      <c r="CH35" t="str" cm="1">
        <f t="array" aca="1" ref="CH35" ca="1">_xll.YCP($F35,CH$1)</f>
        <v>ERR: INVALID COMPANY</v>
      </c>
      <c r="CI35" t="str" cm="1">
        <f t="array" aca="1" ref="CI35" ca="1">_xll.YCP($F35,CI$1)</f>
        <v>ERR: INVALID COMPANY</v>
      </c>
      <c r="CJ35" t="str" cm="1">
        <f t="array" aca="1" ref="CJ35" ca="1">_xll.YCP($F35,CJ$1)</f>
        <v>ERR: INVALID COMPANY</v>
      </c>
      <c r="CK35" t="str" cm="1">
        <f t="array" aca="1" ref="CK35" ca="1">_xll.YCP($F35,CK$1)</f>
        <v>ERR: INVALID COMPANY</v>
      </c>
      <c r="CL35" t="str" cm="1">
        <f t="array" aca="1" ref="CL35" ca="1">_xll.YCP($F35,CL$1)</f>
        <v>ERR: INVALID COMPANY</v>
      </c>
      <c r="CM35" t="str" cm="1">
        <f t="array" aca="1" ref="CM35" ca="1">_xll.YCP($F35,CM$1)</f>
        <v>ERR: INVALID COMPANY</v>
      </c>
      <c r="CN35" t="str" cm="1">
        <f t="array" aca="1" ref="CN35" ca="1">_xll.YCP($F35,CN$1)</f>
        <v>ERR: INVALID COMPANY</v>
      </c>
      <c r="CO35" t="str" cm="1">
        <f t="array" aca="1" ref="CO35" ca="1">_xll.YCP($F35,CO$1)</f>
        <v>ERR: INVALID COMPANY</v>
      </c>
      <c r="CP35" t="str" cm="1">
        <f t="array" aca="1" ref="CP35" ca="1">_xll.YCP($F35,CP$1)</f>
        <v>ERR: INVALID COMPANY</v>
      </c>
      <c r="CQ35" t="str" cm="1">
        <f t="array" aca="1" ref="CQ35" ca="1">_xll.YCP($F35,CQ$1)</f>
        <v>ERR: INVALID COMPANY</v>
      </c>
      <c r="CR35" t="str" cm="1">
        <f t="array" aca="1" ref="CR35" ca="1">_xll.YCP($F35,CR$1)</f>
        <v>ERR: INVALID COMPANY</v>
      </c>
      <c r="CS35" t="str" cm="1">
        <f t="array" aca="1" ref="CS35" ca="1">_xll.YCP($F35,CS$1)</f>
        <v>ERR: INVALID COMPANY</v>
      </c>
      <c r="CT35" t="str" cm="1">
        <f t="array" aca="1" ref="CT35" ca="1">_xll.YCP($F35,CT$1)</f>
        <v>ERR: INVALID CALC</v>
      </c>
      <c r="CU35" t="str" cm="1">
        <f t="array" aca="1" ref="CU35" ca="1">_xll.YCP($F35,CU$1)</f>
        <v>ERR: INVALID COMPANY</v>
      </c>
      <c r="CV35" t="str" cm="1">
        <f t="array" aca="1" ref="CV35" ca="1">_xll.YCP($F35,CV$1)</f>
        <v>ERR: INVALID COMPANY</v>
      </c>
      <c r="CW35" t="str" cm="1">
        <f t="array" aca="1" ref="CW35" ca="1">_xll.YCP($F35,CW$1)</f>
        <v>ERR: INVALID COMPANY</v>
      </c>
      <c r="CX35" t="str" cm="1">
        <f t="array" aca="1" ref="CX35" ca="1">_xll.YCP($F35,CX$1)</f>
        <v>ERR: INVALID COMPANY</v>
      </c>
      <c r="CY35" t="str" cm="1">
        <f t="array" aca="1" ref="CY35" ca="1">_xll.YCP($F35,CY$1)</f>
        <v>ERR: INVALID COMPANY</v>
      </c>
      <c r="CZ35" t="str" cm="1">
        <f t="array" aca="1" ref="CZ35" ca="1">_xll.YCP($F35,CZ$1)</f>
        <v>ERR: INVALID COMPANY</v>
      </c>
      <c r="DA35" t="str" cm="1">
        <f t="array" aca="1" ref="DA35" ca="1">_xll.YCP($F35,DA$1)</f>
        <v>ERR: INVALID COMPANY</v>
      </c>
      <c r="DB35" t="str" cm="1">
        <f t="array" aca="1" ref="DB35" ca="1">_xll.YCP($F35,DB$1)</f>
        <v>ERR: INVALID COMPANY</v>
      </c>
      <c r="DC35" t="str" cm="1">
        <f t="array" aca="1" ref="DC35" ca="1">_xll.YCP($F35,DC$1)</f>
        <v>ERR: INVALID COMPANY</v>
      </c>
      <c r="DD35" t="str" cm="1">
        <f t="array" aca="1" ref="DD35" ca="1">_xll.YCP($F35,DD$1)</f>
        <v>ERR: INVALID COMPANY</v>
      </c>
      <c r="DE35" t="str" cm="1">
        <f t="array" aca="1" ref="DE35" ca="1">_xll.YCP($F35,DE$1)</f>
        <v>ERR: INVALID COMPANY</v>
      </c>
      <c r="DF35" t="str" cm="1">
        <f t="array" aca="1" ref="DF35" ca="1">_xll.YCP($F35,DF$1)</f>
        <v>ERR: INVALID COMPANY</v>
      </c>
      <c r="DG35" t="str" cm="1">
        <f t="array" aca="1" ref="DG35" ca="1">_xll.YCP($F35,DG$1)</f>
        <v>ERR: INVALID CALC</v>
      </c>
      <c r="DH35" t="str" cm="1">
        <f t="array" aca="1" ref="DH35" ca="1">_xll.YCP($F35,DH$1)</f>
        <v>ERR: INVALID COMPANY</v>
      </c>
      <c r="DI35" t="str" cm="1">
        <f t="array" aca="1" ref="DI35" ca="1">_xll.YCP($F35,DI$1)</f>
        <v>ERR: INVALID COMPANY</v>
      </c>
      <c r="DJ35" t="str" cm="1">
        <f t="array" aca="1" ref="DJ35" ca="1">_xll.YCP($F35,DJ$1)</f>
        <v>ERR: INVALID COMPANY</v>
      </c>
      <c r="DK35" t="str" cm="1">
        <f t="array" aca="1" ref="DK35" ca="1">_xll.YCP($F35,DK$1)</f>
        <v>ERR: INVALID CALC</v>
      </c>
      <c r="DL35" t="str" cm="1">
        <f t="array" aca="1" ref="DL35" ca="1">_xll.YCP($F35,DL$1)</f>
        <v>ERR: INVALID COMPANY</v>
      </c>
      <c r="DM35" t="str" cm="1">
        <f t="array" aca="1" ref="DM35" ca="1">_xll.YCP($F35,DM$1)</f>
        <v>ERR: INVALID COMPANY</v>
      </c>
      <c r="DN35" t="str" cm="1">
        <f t="array" aca="1" ref="DN35" ca="1">_xll.YCP($F35,DN$1)</f>
        <v>ERR: INVALID COMPANY</v>
      </c>
      <c r="DO35" t="str" cm="1">
        <f t="array" aca="1" ref="DO35" ca="1">_xll.YCP($F35,DO$1)</f>
        <v>ERR: INVALID CALC</v>
      </c>
      <c r="DP35" t="str" cm="1">
        <f t="array" aca="1" ref="DP35" ca="1">_xll.YCP($F35,DP$1)</f>
        <v>ERR: INVALID COMPANY</v>
      </c>
      <c r="DQ35" t="str" cm="1">
        <f t="array" aca="1" ref="DQ35" ca="1">_xll.YCP($F35,DQ$1)</f>
        <v>ERR: INVALID COMPANY</v>
      </c>
      <c r="DR35" t="str" cm="1">
        <f t="array" aca="1" ref="DR35" ca="1">_xll.YCP($F35,DR$1)</f>
        <v>ERR: INVALID COMPANY</v>
      </c>
      <c r="DS35" t="str" cm="1">
        <f t="array" aca="1" ref="DS35" ca="1">_xll.YCP($F35,DS$1)</f>
        <v>ERR: INVALID COMPANY</v>
      </c>
      <c r="DT35" t="str" cm="1">
        <f t="array" aca="1" ref="DT35" ca="1">_xll.YCP($F35,DT$1)</f>
        <v>ERR: INVALID COMPANY</v>
      </c>
      <c r="DU35" t="str" cm="1">
        <f t="array" aca="1" ref="DU35" ca="1">_xll.YCP($F35,DU$1)</f>
        <v>ERR: INVALID COMPANY</v>
      </c>
      <c r="DV35" t="str" cm="1">
        <f t="array" aca="1" ref="DV35" ca="1">_xll.YCP($F35,DV$1)</f>
        <v>ERR: INVALID COMPANY</v>
      </c>
      <c r="DW35" t="str" cm="1">
        <f t="array" aca="1" ref="DW35" ca="1">_xll.YCP($F35,DW$1)</f>
        <v>ERR: INVALID COMPANY</v>
      </c>
      <c r="DX35" t="str" cm="1">
        <f t="array" aca="1" ref="DX35" ca="1">_xll.YCP($F35,DX$1)</f>
        <v>ERR: INVALID COMPANY</v>
      </c>
      <c r="DY35" t="str" cm="1">
        <f t="array" aca="1" ref="DY35" ca="1">_xll.YCP($F35,DY$1)</f>
        <v>ERR: INVALID COMPANY</v>
      </c>
      <c r="DZ35" t="str" cm="1">
        <f t="array" aca="1" ref="DZ35" ca="1">_xll.YCP($F35,DZ$1)</f>
        <v>ERR: INVALID COMPANY</v>
      </c>
      <c r="EA35" t="str" cm="1">
        <f t="array" aca="1" ref="EA35" ca="1">_xll.YCP($F35,EA$1)</f>
        <v>ERR: INVALID COMPANY</v>
      </c>
      <c r="EB35" t="str" cm="1">
        <f t="array" aca="1" ref="EB35" ca="1">_xll.YCP($F35,EB$1)</f>
        <v>ERR: INVALID COMPANY</v>
      </c>
      <c r="EC35" t="str" cm="1">
        <f t="array" aca="1" ref="EC35" ca="1">_xll.YCP($F35,EC$1)</f>
        <v>ERR: INVALID COMPANY</v>
      </c>
      <c r="ED35" t="str" cm="1">
        <f t="array" aca="1" ref="ED35" ca="1">_xll.YCP($F35,ED$1)</f>
        <v>ERR: INVALID COMPANY</v>
      </c>
      <c r="EE35" t="str" cm="1">
        <f t="array" aca="1" ref="EE35" ca="1">_xll.YCP($F35,EE$1)</f>
        <v>ERR: INVALID COMPANY</v>
      </c>
      <c r="EF35" t="str" cm="1">
        <f t="array" aca="1" ref="EF35" ca="1">_xll.YCP($F35,EF$1)</f>
        <v>ERR: INVALID COMPANY</v>
      </c>
      <c r="EG35" t="str" cm="1">
        <f t="array" aca="1" ref="EG35" ca="1">_xll.YCP($F35,EG$1)</f>
        <v>ERR: INVALID COMPANY</v>
      </c>
      <c r="EH35" t="str" cm="1">
        <f t="array" aca="1" ref="EH35" ca="1">_xll.YCP($F35,EH$1)</f>
        <v>ERR: INVALID COMPANY</v>
      </c>
      <c r="EI35" t="str" cm="1">
        <f t="array" aca="1" ref="EI35" ca="1">_xll.YCP($F35,EI$1)</f>
        <v>ERR: INVALID COMPANY</v>
      </c>
      <c r="EJ35" t="str" cm="1">
        <f t="array" aca="1" ref="EJ35" ca="1">_xll.YCP($F35,EJ$1)</f>
        <v>ERR: INVALID CALC</v>
      </c>
      <c r="EK35" t="str" cm="1">
        <f t="array" aca="1" ref="EK35" ca="1">_xll.YCP($F35,EK$1)</f>
        <v>ERR: INVALID COMPANY</v>
      </c>
      <c r="EL35" t="str" cm="1">
        <f t="array" aca="1" ref="EL35" ca="1">_xll.YCP($F35,EL$1)</f>
        <v>ERR: INVALID COMPANY</v>
      </c>
      <c r="EM35" t="str" cm="1">
        <f t="array" aca="1" ref="EM35" ca="1">_xll.YCP($F35,EM$1)</f>
        <v>ERR: INVALID CALC</v>
      </c>
      <c r="EN35" t="str" cm="1">
        <f t="array" aca="1" ref="EN35" ca="1">_xll.YCP($F35,EN$1)</f>
        <v>ERR: INVALID COMPANY</v>
      </c>
      <c r="EO35" t="str" cm="1">
        <f t="array" aca="1" ref="EO35" ca="1">_xll.YCP($F35,EO$1)</f>
        <v>ERR: INVALID COMPANY</v>
      </c>
      <c r="EP35" t="str" cm="1">
        <f t="array" aca="1" ref="EP35" ca="1">_xll.YCP($F35,EP$1)</f>
        <v>ERR: INVALID COMPANY</v>
      </c>
      <c r="EQ35" t="str" cm="1">
        <f t="array" aca="1" ref="EQ35" ca="1">_xll.YCP($F35,EQ$1)</f>
        <v>ERR: INVALID COMPANY</v>
      </c>
      <c r="ER35" t="str" cm="1">
        <f t="array" aca="1" ref="ER35" ca="1">_xll.YCP($F35,ER$1)</f>
        <v>ERR: INVALID COMPANY</v>
      </c>
      <c r="ES35" t="str" cm="1">
        <f t="array" aca="1" ref="ES35" ca="1">_xll.YCP($F35,ES$1)</f>
        <v>ERR: INVALID COMPANY</v>
      </c>
    </row>
    <row r="36" spans="6:149" x14ac:dyDescent="0.35">
      <c r="F36">
        <f t="shared" si="0"/>
        <v>0</v>
      </c>
      <c r="G36" t="str" cm="1">
        <f t="array" aca="1" ref="G36" ca="1">_xll.YCI($F36,G$1)</f>
        <v>ERR: INVALID COMPANY</v>
      </c>
      <c r="H36" t="str" cm="1">
        <f t="array" aca="1" ref="H36" ca="1">_xll.YCI($F36,H$1)</f>
        <v>ERR: INVALID COMPANY</v>
      </c>
      <c r="I36" t="str" cm="1">
        <f t="array" aca="1" ref="I36" ca="1">_xll.YCI($F36,I$1)</f>
        <v>ERR: INVALID COMPANY</v>
      </c>
      <c r="J36" t="str" cm="1">
        <f t="array" aca="1" ref="J36" ca="1">_xll.YCI($F36,J$1)</f>
        <v>ERR: INVALID COMPANY</v>
      </c>
      <c r="K36" t="str" cm="1">
        <f t="array" aca="1" ref="K36" ca="1">_xll.YCI($F36,K$1)</f>
        <v>ERR: INVALID COMPANY</v>
      </c>
      <c r="L36" t="str" cm="1">
        <f t="array" aca="1" ref="L36" ca="1">_xll.YCI($F36,L$1)</f>
        <v>ERR: INVALID COMPANY</v>
      </c>
      <c r="M36" t="str" cm="1">
        <f t="array" aca="1" ref="M36" ca="1">_xll.YCI($F36,M$1)</f>
        <v>ERR: INVALID COMPANY</v>
      </c>
      <c r="N36" t="str" cm="1">
        <f t="array" aca="1" ref="N36" ca="1">_xll.YCI($F36,N$1)</f>
        <v>ERR: INVALID COMPANY</v>
      </c>
      <c r="O36" t="str" cm="1">
        <f t="array" aca="1" ref="O36" ca="1">_xll.YCI($F36,O$1)</f>
        <v>ERR: INVALID COMPANY</v>
      </c>
      <c r="P36" t="str" cm="1">
        <f t="array" aca="1" ref="P36" ca="1">_xll.YCI($F36,P$1)</f>
        <v>ERR: INVALID COMPANY</v>
      </c>
      <c r="Q36" t="str" cm="1">
        <f t="array" aca="1" ref="Q36" ca="1">_xll.YCP($F36,Q$1)</f>
        <v>ERR: INVALID COMPANY</v>
      </c>
      <c r="R36" t="str" cm="1">
        <f t="array" aca="1" ref="R36" ca="1">_xll.YCP($F36,R$1)</f>
        <v>ERR: INVALID COMPANY</v>
      </c>
      <c r="S36" t="str" cm="1">
        <f t="array" aca="1" ref="S36" ca="1">_xll.YCP($F36,S$1)</f>
        <v>ERR: INVALID COMPANY</v>
      </c>
      <c r="T36" t="str" cm="1">
        <f t="array" aca="1" ref="T36" ca="1">_xll.YCP($F36,T$1)</f>
        <v>ERR: INVALID COMPANY</v>
      </c>
      <c r="U36" t="str" cm="1">
        <f t="array" aca="1" ref="U36" ca="1">_xll.YCP($F36,U$1)</f>
        <v>ERR: INVALID COMPANY</v>
      </c>
      <c r="V36" t="str" cm="1">
        <f t="array" aca="1" ref="V36" ca="1">_xll.YCP($F36,V$1)</f>
        <v>ERR: INVALID COMPANY</v>
      </c>
      <c r="W36" t="str" cm="1">
        <f t="array" aca="1" ref="W36" ca="1">_xll.YCP($F36,W$1)</f>
        <v>ERR: INVALID COMPANY</v>
      </c>
      <c r="X36" t="str" cm="1">
        <f t="array" aca="1" ref="X36" ca="1">_xll.YCP($F36,X$1)</f>
        <v>ERR: INVALID COMPANY</v>
      </c>
      <c r="Y36" t="str" cm="1">
        <f t="array" aca="1" ref="Y36" ca="1">_xll.YCP($F36,Y$1)</f>
        <v>ERR: INVALID COMPANY</v>
      </c>
      <c r="Z36" t="str" cm="1">
        <f t="array" aca="1" ref="Z36" ca="1">_xll.YCP($F36,Z$1)</f>
        <v>ERR: INVALID COMPANY</v>
      </c>
      <c r="AA36" t="str" cm="1">
        <f t="array" aca="1" ref="AA36" ca="1">_xll.YCP($F36,AA$1)</f>
        <v>ERR: INVALID COMPANY</v>
      </c>
      <c r="AB36" t="str" cm="1">
        <f t="array" aca="1" ref="AB36" ca="1">_xll.YCP($F36,AB$1)</f>
        <v>ERR: INVALID COMPANY</v>
      </c>
      <c r="AC36" t="str" cm="1">
        <f t="array" aca="1" ref="AC36" ca="1">_xll.YCP($F36,AC$1)</f>
        <v>ERR: INVALID COMPANY</v>
      </c>
      <c r="AD36" t="str" cm="1">
        <f t="array" aca="1" ref="AD36" ca="1">_xll.YCP($F36,AD$1)</f>
        <v>ERR: INVALID COMPANY</v>
      </c>
      <c r="AE36" t="str" cm="1">
        <f t="array" aca="1" ref="AE36" ca="1">_xll.YCP($F36,AE$1)</f>
        <v>ERR: INVALID COMPANY</v>
      </c>
      <c r="AF36" t="str" cm="1">
        <f t="array" aca="1" ref="AF36" ca="1">_xll.YCP($F36,AF$1)</f>
        <v>ERR: INVALID COMPANY</v>
      </c>
      <c r="AG36" t="str" cm="1">
        <f t="array" aca="1" ref="AG36" ca="1">_xll.YCP($F36,AG$1)</f>
        <v>ERR: INVALID COMPANY</v>
      </c>
      <c r="AH36" t="str" cm="1">
        <f t="array" aca="1" ref="AH36" ca="1">_xll.YCP($F36,AH$1)</f>
        <v>ERR: INVALID COMPANY</v>
      </c>
      <c r="AI36" t="str" cm="1">
        <f t="array" aca="1" ref="AI36" ca="1">_xll.YCP($F36,AI$1)</f>
        <v>ERR: INVALID COMPANY</v>
      </c>
      <c r="AJ36" t="str" cm="1">
        <f t="array" aca="1" ref="AJ36" ca="1">_xll.YCP($F36,AJ$1)</f>
        <v>ERR: INVALID COMPANY</v>
      </c>
      <c r="AK36" t="str" cm="1">
        <f t="array" aca="1" ref="AK36" ca="1">_xll.YCP($F36,AK$1)</f>
        <v>ERR: INVALID COMPANY</v>
      </c>
      <c r="AL36" t="str" cm="1">
        <f t="array" aca="1" ref="AL36" ca="1">_xll.YCP($F36,AL$1)</f>
        <v>ERR: INVALID COMPANY</v>
      </c>
      <c r="AM36" t="str" cm="1">
        <f t="array" aca="1" ref="AM36" ca="1">_xll.YCP($F36,AM$1)</f>
        <v>ERR: INVALID COMPANY</v>
      </c>
      <c r="AN36" t="str" cm="1">
        <f t="array" aca="1" ref="AN36" ca="1">_xll.YCP($F36,AN$1)</f>
        <v>ERR: INVALID COMPANY</v>
      </c>
      <c r="AO36" t="str" cm="1">
        <f t="array" aca="1" ref="AO36" ca="1">_xll.YCP($F36,AO$1)</f>
        <v>ERR: INVALID COMPANY</v>
      </c>
      <c r="AP36" t="str" cm="1">
        <f t="array" aca="1" ref="AP36" ca="1">_xll.YCP($F36,AP$1)</f>
        <v>ERR: INVALID COMPANY</v>
      </c>
      <c r="AQ36" t="str" cm="1">
        <f t="array" aca="1" ref="AQ36" ca="1">_xll.YCP($F36,AQ$1)</f>
        <v>ERR: INVALID COMPANY</v>
      </c>
      <c r="AR36" t="str" cm="1">
        <f t="array" aca="1" ref="AR36" ca="1">_xll.YCP($F36,AR$1)</f>
        <v>ERR: INVALID COMPANY</v>
      </c>
      <c r="AS36" t="str" cm="1">
        <f t="array" aca="1" ref="AS36" ca="1">_xll.YCP($F36,AS$1)</f>
        <v>ERR: INVALID COMPANY</v>
      </c>
      <c r="AT36" t="str" cm="1">
        <f t="array" aca="1" ref="AT36" ca="1">_xll.YCP($F36,AT$1)</f>
        <v>ERR: INVALID COMPANY</v>
      </c>
      <c r="AU36" t="str" cm="1">
        <f t="array" aca="1" ref="AU36" ca="1">_xll.YCP($F36,AU$1)</f>
        <v>ERR: INVALID COMPANY</v>
      </c>
      <c r="AV36" t="str" cm="1">
        <f t="array" aca="1" ref="AV36" ca="1">_xll.YCP($F36,AV$1)</f>
        <v>ERR: INVALID COMPANY</v>
      </c>
      <c r="AW36" t="str" cm="1">
        <f t="array" aca="1" ref="AW36" ca="1">_xll.YCP($F36,AW$1)</f>
        <v>ERR: INVALID COMPANY</v>
      </c>
      <c r="AX36" t="str" cm="1">
        <f t="array" aca="1" ref="AX36" ca="1">_xll.YCP($F36,AX$1)</f>
        <v>ERR: INVALID COMPANY</v>
      </c>
      <c r="AY36" t="str" cm="1">
        <f t="array" aca="1" ref="AY36" ca="1">_xll.YCP($F36,AY$1)</f>
        <v>ERR: INVALID COMPANY</v>
      </c>
      <c r="AZ36" t="str" cm="1">
        <f t="array" aca="1" ref="AZ36" ca="1">_xll.YCP($F36,AZ$1)</f>
        <v>ERR: INVALID COMPANY</v>
      </c>
      <c r="BA36" t="str" cm="1">
        <f t="array" aca="1" ref="BA36" ca="1">_xll.YCP($F36,BA$1)</f>
        <v>ERR: INVALID COMPANY</v>
      </c>
      <c r="BB36" t="str" cm="1">
        <f t="array" aca="1" ref="BB36" ca="1">_xll.YCP($F36,BB$1)</f>
        <v>ERR: INVALID COMPANY</v>
      </c>
      <c r="BC36" t="str" cm="1">
        <f t="array" aca="1" ref="BC36" ca="1">_xll.YCP($F36,BC$1)</f>
        <v>ERR: INVALID COMPANY</v>
      </c>
      <c r="BD36" t="str" cm="1">
        <f t="array" aca="1" ref="BD36" ca="1">_xll.YCP($F36,BD$1)</f>
        <v>ERR: INVALID COMPANY</v>
      </c>
      <c r="BE36" t="str" cm="1">
        <f t="array" aca="1" ref="BE36" ca="1">_xll.YCP($F36,BE$1)</f>
        <v>ERR: INVALID COMPANY</v>
      </c>
      <c r="BF36" t="str" cm="1">
        <f t="array" aca="1" ref="BF36" ca="1">_xll.YCP($F36,BF$1)</f>
        <v>ERR: INVALID COMPANY</v>
      </c>
      <c r="BG36" t="str" cm="1">
        <f t="array" aca="1" ref="BG36" ca="1">_xll.YCP($F36,BG$1)</f>
        <v>ERR: INVALID COMPANY</v>
      </c>
      <c r="BH36" t="str" cm="1">
        <f t="array" aca="1" ref="BH36" ca="1">_xll.YCP($F36,BH$1)</f>
        <v>ERR: INVALID COMPANY</v>
      </c>
      <c r="BI36" t="str" cm="1">
        <f t="array" aca="1" ref="BI36" ca="1">_xll.YCP($F36,BI$1)</f>
        <v>ERR: INVALID COMPANY</v>
      </c>
      <c r="BJ36" t="str" cm="1">
        <f t="array" aca="1" ref="BJ36" ca="1">_xll.YCP($F36,BJ$1)</f>
        <v>ERR: INVALID COMPANY</v>
      </c>
      <c r="BK36" t="str" cm="1">
        <f t="array" aca="1" ref="BK36" ca="1">_xll.YCP($F36,BK$1)</f>
        <v>ERR: INVALID COMPANY</v>
      </c>
      <c r="BL36" t="str" cm="1">
        <f t="array" aca="1" ref="BL36" ca="1">_xll.YCP($F36,BL$1)</f>
        <v>ERR: INVALID COMPANY</v>
      </c>
      <c r="BM36" t="str" cm="1">
        <f t="array" aca="1" ref="BM36" ca="1">_xll.YCP($F36,BM$1)</f>
        <v>ERR: INVALID COMPANY</v>
      </c>
      <c r="BN36" t="str" cm="1">
        <f t="array" aca="1" ref="BN36" ca="1">_xll.YCP($F36,BN$1)</f>
        <v>ERR: INVALID COMPANY</v>
      </c>
      <c r="BO36" t="str" cm="1">
        <f t="array" aca="1" ref="BO36" ca="1">_xll.YCP($F36,BO$1)</f>
        <v>ERR: INVALID COMPANY</v>
      </c>
      <c r="BP36" t="str" cm="1">
        <f t="array" aca="1" ref="BP36" ca="1">_xll.YCP($F36,BP$1)</f>
        <v>ERR: INVALID COMPANY</v>
      </c>
      <c r="BQ36" t="str" cm="1">
        <f t="array" aca="1" ref="BQ36" ca="1">_xll.YCP($F36,BQ$1)</f>
        <v>ERR: INVALID COMPANY</v>
      </c>
      <c r="BR36" t="str" cm="1">
        <f t="array" aca="1" ref="BR36" ca="1">_xll.YCP($F36,BR$1)</f>
        <v>ERR: INVALID COMPANY</v>
      </c>
      <c r="BS36" t="str" cm="1">
        <f t="array" aca="1" ref="BS36" ca="1">_xll.YCP($F36,BS$1)</f>
        <v>ERR: INVALID COMPANY</v>
      </c>
      <c r="BT36" t="str" cm="1">
        <f t="array" aca="1" ref="BT36" ca="1">_xll.YCP($F36,BT$1)</f>
        <v>ERR: INVALID COMPANY</v>
      </c>
      <c r="BU36" t="str" cm="1">
        <f t="array" aca="1" ref="BU36" ca="1">_xll.YCP($F36,BU$1)</f>
        <v>ERR: INVALID COMPANY</v>
      </c>
      <c r="BV36" t="str" cm="1">
        <f t="array" aca="1" ref="BV36" ca="1">_xll.YCP($F36,BV$1)</f>
        <v>ERR: INVALID COMPANY</v>
      </c>
      <c r="BW36" t="str" cm="1">
        <f t="array" aca="1" ref="BW36" ca="1">_xll.YCP($F36,BW$1)</f>
        <v>ERR: INVALID COMPANY</v>
      </c>
      <c r="BX36" t="str" cm="1">
        <f t="array" aca="1" ref="BX36" ca="1">_xll.YCP($F36,BX$1)</f>
        <v>ERR: INVALID COMPANY</v>
      </c>
      <c r="BY36" t="str" cm="1">
        <f t="array" aca="1" ref="BY36" ca="1">_xll.YCP($F36,BY$1)</f>
        <v>ERR: INVALID COMPANY</v>
      </c>
      <c r="BZ36" t="str" cm="1">
        <f t="array" aca="1" ref="BZ36" ca="1">_xll.YCP($F36,BZ$1)</f>
        <v>ERR: INVALID COMPANY</v>
      </c>
      <c r="CA36" t="str" cm="1">
        <f t="array" aca="1" ref="CA36" ca="1">_xll.YCP($F36,CA$1)</f>
        <v>ERR: INVALID COMPANY</v>
      </c>
      <c r="CB36" t="str" cm="1">
        <f t="array" aca="1" ref="CB36" ca="1">_xll.YCP($F36,CB$1)</f>
        <v>ERR: INVALID COMPANY</v>
      </c>
      <c r="CC36" t="str" cm="1">
        <f t="array" aca="1" ref="CC36" ca="1">_xll.YCP($F36,CC$1)</f>
        <v>ERR: INVALID COMPANY</v>
      </c>
      <c r="CD36" t="str" cm="1">
        <f t="array" aca="1" ref="CD36" ca="1">_xll.YCP($F36,CD$1)</f>
        <v>ERR: INVALID COMPANY</v>
      </c>
      <c r="CE36" t="str" cm="1">
        <f t="array" aca="1" ref="CE36" ca="1">_xll.YCP($F36,CE$1)</f>
        <v>ERR: INVALID COMPANY</v>
      </c>
      <c r="CF36" t="str" cm="1">
        <f t="array" aca="1" ref="CF36" ca="1">_xll.YCP($F36,CF$1)</f>
        <v>ERR: INVALID COMPANY</v>
      </c>
      <c r="CG36" t="str" cm="1">
        <f t="array" aca="1" ref="CG36" ca="1">_xll.YCP($F36,CG$1)</f>
        <v>ERR: INVALID COMPANY</v>
      </c>
      <c r="CH36" t="str" cm="1">
        <f t="array" aca="1" ref="CH36" ca="1">_xll.YCP($F36,CH$1)</f>
        <v>ERR: INVALID COMPANY</v>
      </c>
      <c r="CI36" t="str" cm="1">
        <f t="array" aca="1" ref="CI36" ca="1">_xll.YCP($F36,CI$1)</f>
        <v>ERR: INVALID COMPANY</v>
      </c>
      <c r="CJ36" t="str" cm="1">
        <f t="array" aca="1" ref="CJ36" ca="1">_xll.YCP($F36,CJ$1)</f>
        <v>ERR: INVALID COMPANY</v>
      </c>
      <c r="CK36" t="str" cm="1">
        <f t="array" aca="1" ref="CK36" ca="1">_xll.YCP($F36,CK$1)</f>
        <v>ERR: INVALID COMPANY</v>
      </c>
      <c r="CL36" t="str" cm="1">
        <f t="array" aca="1" ref="CL36" ca="1">_xll.YCP($F36,CL$1)</f>
        <v>ERR: INVALID COMPANY</v>
      </c>
      <c r="CM36" t="str" cm="1">
        <f t="array" aca="1" ref="CM36" ca="1">_xll.YCP($F36,CM$1)</f>
        <v>ERR: INVALID COMPANY</v>
      </c>
      <c r="CN36" t="str" cm="1">
        <f t="array" aca="1" ref="CN36" ca="1">_xll.YCP($F36,CN$1)</f>
        <v>ERR: INVALID COMPANY</v>
      </c>
      <c r="CO36" t="str" cm="1">
        <f t="array" aca="1" ref="CO36" ca="1">_xll.YCP($F36,CO$1)</f>
        <v>ERR: INVALID COMPANY</v>
      </c>
      <c r="CP36" t="str" cm="1">
        <f t="array" aca="1" ref="CP36" ca="1">_xll.YCP($F36,CP$1)</f>
        <v>ERR: INVALID COMPANY</v>
      </c>
      <c r="CQ36" t="str" cm="1">
        <f t="array" aca="1" ref="CQ36" ca="1">_xll.YCP($F36,CQ$1)</f>
        <v>ERR: INVALID COMPANY</v>
      </c>
      <c r="CR36" t="str" cm="1">
        <f t="array" aca="1" ref="CR36" ca="1">_xll.YCP($F36,CR$1)</f>
        <v>ERR: INVALID COMPANY</v>
      </c>
      <c r="CS36" t="str" cm="1">
        <f t="array" aca="1" ref="CS36" ca="1">_xll.YCP($F36,CS$1)</f>
        <v>ERR: INVALID COMPANY</v>
      </c>
      <c r="CT36" t="str" cm="1">
        <f t="array" aca="1" ref="CT36" ca="1">_xll.YCP($F36,CT$1)</f>
        <v>ERR: INVALID CALC</v>
      </c>
      <c r="CU36" t="str" cm="1">
        <f t="array" aca="1" ref="CU36" ca="1">_xll.YCP($F36,CU$1)</f>
        <v>ERR: INVALID COMPANY</v>
      </c>
      <c r="CV36" t="str" cm="1">
        <f t="array" aca="1" ref="CV36" ca="1">_xll.YCP($F36,CV$1)</f>
        <v>ERR: INVALID COMPANY</v>
      </c>
      <c r="CW36" t="str" cm="1">
        <f t="array" aca="1" ref="CW36" ca="1">_xll.YCP($F36,CW$1)</f>
        <v>ERR: INVALID COMPANY</v>
      </c>
      <c r="CX36" t="str" cm="1">
        <f t="array" aca="1" ref="CX36" ca="1">_xll.YCP($F36,CX$1)</f>
        <v>ERR: INVALID COMPANY</v>
      </c>
      <c r="CY36" t="str" cm="1">
        <f t="array" aca="1" ref="CY36" ca="1">_xll.YCP($F36,CY$1)</f>
        <v>ERR: INVALID COMPANY</v>
      </c>
      <c r="CZ36" t="str" cm="1">
        <f t="array" aca="1" ref="CZ36" ca="1">_xll.YCP($F36,CZ$1)</f>
        <v>ERR: INVALID COMPANY</v>
      </c>
      <c r="DA36" t="str" cm="1">
        <f t="array" aca="1" ref="DA36" ca="1">_xll.YCP($F36,DA$1)</f>
        <v>ERR: INVALID COMPANY</v>
      </c>
      <c r="DB36" t="str" cm="1">
        <f t="array" aca="1" ref="DB36" ca="1">_xll.YCP($F36,DB$1)</f>
        <v>ERR: INVALID COMPANY</v>
      </c>
      <c r="DC36" t="str" cm="1">
        <f t="array" aca="1" ref="DC36" ca="1">_xll.YCP($F36,DC$1)</f>
        <v>ERR: INVALID COMPANY</v>
      </c>
      <c r="DD36" t="str" cm="1">
        <f t="array" aca="1" ref="DD36" ca="1">_xll.YCP($F36,DD$1)</f>
        <v>ERR: INVALID COMPANY</v>
      </c>
      <c r="DE36" t="str" cm="1">
        <f t="array" aca="1" ref="DE36" ca="1">_xll.YCP($F36,DE$1)</f>
        <v>ERR: INVALID COMPANY</v>
      </c>
      <c r="DF36" t="str" cm="1">
        <f t="array" aca="1" ref="DF36" ca="1">_xll.YCP($F36,DF$1)</f>
        <v>ERR: INVALID COMPANY</v>
      </c>
      <c r="DG36" t="str" cm="1">
        <f t="array" aca="1" ref="DG36" ca="1">_xll.YCP($F36,DG$1)</f>
        <v>ERR: INVALID CALC</v>
      </c>
      <c r="DH36" t="str" cm="1">
        <f t="array" aca="1" ref="DH36" ca="1">_xll.YCP($F36,DH$1)</f>
        <v>ERR: INVALID COMPANY</v>
      </c>
      <c r="DI36" t="str" cm="1">
        <f t="array" aca="1" ref="DI36" ca="1">_xll.YCP($F36,DI$1)</f>
        <v>ERR: INVALID COMPANY</v>
      </c>
      <c r="DJ36" t="str" cm="1">
        <f t="array" aca="1" ref="DJ36" ca="1">_xll.YCP($F36,DJ$1)</f>
        <v>ERR: INVALID COMPANY</v>
      </c>
      <c r="DK36" t="str" cm="1">
        <f t="array" aca="1" ref="DK36" ca="1">_xll.YCP($F36,DK$1)</f>
        <v>ERR: INVALID CALC</v>
      </c>
      <c r="DL36" t="str" cm="1">
        <f t="array" aca="1" ref="DL36" ca="1">_xll.YCP($F36,DL$1)</f>
        <v>ERR: INVALID COMPANY</v>
      </c>
      <c r="DM36" t="str" cm="1">
        <f t="array" aca="1" ref="DM36" ca="1">_xll.YCP($F36,DM$1)</f>
        <v>ERR: INVALID COMPANY</v>
      </c>
      <c r="DN36" t="str" cm="1">
        <f t="array" aca="1" ref="DN36" ca="1">_xll.YCP($F36,DN$1)</f>
        <v>ERR: INVALID COMPANY</v>
      </c>
      <c r="DO36" t="str" cm="1">
        <f t="array" aca="1" ref="DO36" ca="1">_xll.YCP($F36,DO$1)</f>
        <v>ERR: INVALID CALC</v>
      </c>
      <c r="DP36" t="str" cm="1">
        <f t="array" aca="1" ref="DP36" ca="1">_xll.YCP($F36,DP$1)</f>
        <v>ERR: INVALID COMPANY</v>
      </c>
      <c r="DQ36" t="str" cm="1">
        <f t="array" aca="1" ref="DQ36" ca="1">_xll.YCP($F36,DQ$1)</f>
        <v>ERR: INVALID COMPANY</v>
      </c>
      <c r="DR36" t="str" cm="1">
        <f t="array" aca="1" ref="DR36" ca="1">_xll.YCP($F36,DR$1)</f>
        <v>ERR: INVALID COMPANY</v>
      </c>
      <c r="DS36" t="str" cm="1">
        <f t="array" aca="1" ref="DS36" ca="1">_xll.YCP($F36,DS$1)</f>
        <v>ERR: INVALID COMPANY</v>
      </c>
      <c r="DT36" t="str" cm="1">
        <f t="array" aca="1" ref="DT36" ca="1">_xll.YCP($F36,DT$1)</f>
        <v>ERR: INVALID COMPANY</v>
      </c>
      <c r="DU36" t="str" cm="1">
        <f t="array" aca="1" ref="DU36" ca="1">_xll.YCP($F36,DU$1)</f>
        <v>ERR: INVALID COMPANY</v>
      </c>
      <c r="DV36" t="str" cm="1">
        <f t="array" aca="1" ref="DV36" ca="1">_xll.YCP($F36,DV$1)</f>
        <v>ERR: INVALID COMPANY</v>
      </c>
      <c r="DW36" t="str" cm="1">
        <f t="array" aca="1" ref="DW36" ca="1">_xll.YCP($F36,DW$1)</f>
        <v>ERR: INVALID COMPANY</v>
      </c>
      <c r="DX36" t="str" cm="1">
        <f t="array" aca="1" ref="DX36" ca="1">_xll.YCP($F36,DX$1)</f>
        <v>ERR: INVALID COMPANY</v>
      </c>
      <c r="DY36" t="str" cm="1">
        <f t="array" aca="1" ref="DY36" ca="1">_xll.YCP($F36,DY$1)</f>
        <v>ERR: INVALID COMPANY</v>
      </c>
      <c r="DZ36" t="str" cm="1">
        <f t="array" aca="1" ref="DZ36" ca="1">_xll.YCP($F36,DZ$1)</f>
        <v>ERR: INVALID COMPANY</v>
      </c>
      <c r="EA36" t="str" cm="1">
        <f t="array" aca="1" ref="EA36" ca="1">_xll.YCP($F36,EA$1)</f>
        <v>ERR: INVALID COMPANY</v>
      </c>
      <c r="EB36" t="str" cm="1">
        <f t="array" aca="1" ref="EB36" ca="1">_xll.YCP($F36,EB$1)</f>
        <v>ERR: INVALID COMPANY</v>
      </c>
      <c r="EC36" t="str" cm="1">
        <f t="array" aca="1" ref="EC36" ca="1">_xll.YCP($F36,EC$1)</f>
        <v>ERR: INVALID COMPANY</v>
      </c>
      <c r="ED36" t="str" cm="1">
        <f t="array" aca="1" ref="ED36" ca="1">_xll.YCP($F36,ED$1)</f>
        <v>ERR: INVALID COMPANY</v>
      </c>
      <c r="EE36" t="str" cm="1">
        <f t="array" aca="1" ref="EE36" ca="1">_xll.YCP($F36,EE$1)</f>
        <v>ERR: INVALID COMPANY</v>
      </c>
      <c r="EF36" t="str" cm="1">
        <f t="array" aca="1" ref="EF36" ca="1">_xll.YCP($F36,EF$1)</f>
        <v>ERR: INVALID COMPANY</v>
      </c>
      <c r="EG36" t="str" cm="1">
        <f t="array" aca="1" ref="EG36" ca="1">_xll.YCP($F36,EG$1)</f>
        <v>ERR: INVALID COMPANY</v>
      </c>
      <c r="EH36" t="str" cm="1">
        <f t="array" aca="1" ref="EH36" ca="1">_xll.YCP($F36,EH$1)</f>
        <v>ERR: INVALID COMPANY</v>
      </c>
      <c r="EI36" t="str" cm="1">
        <f t="array" aca="1" ref="EI36" ca="1">_xll.YCP($F36,EI$1)</f>
        <v>ERR: INVALID COMPANY</v>
      </c>
      <c r="EJ36" t="str" cm="1">
        <f t="array" aca="1" ref="EJ36" ca="1">_xll.YCP($F36,EJ$1)</f>
        <v>ERR: INVALID CALC</v>
      </c>
      <c r="EK36" t="str" cm="1">
        <f t="array" aca="1" ref="EK36" ca="1">_xll.YCP($F36,EK$1)</f>
        <v>ERR: INVALID COMPANY</v>
      </c>
      <c r="EL36" t="str" cm="1">
        <f t="array" aca="1" ref="EL36" ca="1">_xll.YCP($F36,EL$1)</f>
        <v>ERR: INVALID COMPANY</v>
      </c>
      <c r="EM36" t="str" cm="1">
        <f t="array" aca="1" ref="EM36" ca="1">_xll.YCP($F36,EM$1)</f>
        <v>ERR: INVALID CALC</v>
      </c>
      <c r="EN36" t="str" cm="1">
        <f t="array" aca="1" ref="EN36" ca="1">_xll.YCP($F36,EN$1)</f>
        <v>ERR: INVALID COMPANY</v>
      </c>
      <c r="EO36" t="str" cm="1">
        <f t="array" aca="1" ref="EO36" ca="1">_xll.YCP($F36,EO$1)</f>
        <v>ERR: INVALID COMPANY</v>
      </c>
      <c r="EP36" t="str" cm="1">
        <f t="array" aca="1" ref="EP36" ca="1">_xll.YCP($F36,EP$1)</f>
        <v>ERR: INVALID COMPANY</v>
      </c>
      <c r="EQ36" t="str" cm="1">
        <f t="array" aca="1" ref="EQ36" ca="1">_xll.YCP($F36,EQ$1)</f>
        <v>ERR: INVALID COMPANY</v>
      </c>
      <c r="ER36" t="str" cm="1">
        <f t="array" aca="1" ref="ER36" ca="1">_xll.YCP($F36,ER$1)</f>
        <v>ERR: INVALID COMPANY</v>
      </c>
      <c r="ES36" t="str" cm="1">
        <f t="array" aca="1" ref="ES36" ca="1">_xll.YCP($F36,ES$1)</f>
        <v>ERR: INVALID COMPANY</v>
      </c>
    </row>
    <row r="37" spans="6:149" x14ac:dyDescent="0.35">
      <c r="F37">
        <f t="shared" si="0"/>
        <v>0</v>
      </c>
      <c r="G37" t="str" cm="1">
        <f t="array" aca="1" ref="G37" ca="1">_xll.YCI($F37,G$1)</f>
        <v>ERR: INVALID COMPANY</v>
      </c>
      <c r="H37" t="str" cm="1">
        <f t="array" aca="1" ref="H37" ca="1">_xll.YCI($F37,H$1)</f>
        <v>ERR: INVALID COMPANY</v>
      </c>
      <c r="I37" t="str" cm="1">
        <f t="array" aca="1" ref="I37" ca="1">_xll.YCI($F37,I$1)</f>
        <v>ERR: INVALID COMPANY</v>
      </c>
      <c r="J37" t="str" cm="1">
        <f t="array" aca="1" ref="J37" ca="1">_xll.YCI($F37,J$1)</f>
        <v>ERR: INVALID COMPANY</v>
      </c>
      <c r="K37" t="str" cm="1">
        <f t="array" aca="1" ref="K37" ca="1">_xll.YCI($F37,K$1)</f>
        <v>ERR: INVALID COMPANY</v>
      </c>
      <c r="L37" t="str" cm="1">
        <f t="array" aca="1" ref="L37" ca="1">_xll.YCI($F37,L$1)</f>
        <v>ERR: INVALID COMPANY</v>
      </c>
      <c r="M37" t="str" cm="1">
        <f t="array" aca="1" ref="M37" ca="1">_xll.YCI($F37,M$1)</f>
        <v>ERR: INVALID COMPANY</v>
      </c>
      <c r="N37" t="str" cm="1">
        <f t="array" aca="1" ref="N37" ca="1">_xll.YCI($F37,N$1)</f>
        <v>ERR: INVALID COMPANY</v>
      </c>
      <c r="O37" t="str" cm="1">
        <f t="array" aca="1" ref="O37" ca="1">_xll.YCI($F37,O$1)</f>
        <v>ERR: INVALID COMPANY</v>
      </c>
      <c r="P37" t="str" cm="1">
        <f t="array" aca="1" ref="P37" ca="1">_xll.YCI($F37,P$1)</f>
        <v>ERR: INVALID COMPANY</v>
      </c>
      <c r="Q37" t="str" cm="1">
        <f t="array" aca="1" ref="Q37" ca="1">_xll.YCP($F37,Q$1)</f>
        <v>ERR: INVALID COMPANY</v>
      </c>
      <c r="R37" t="str" cm="1">
        <f t="array" aca="1" ref="R37" ca="1">_xll.YCP($F37,R$1)</f>
        <v>ERR: INVALID COMPANY</v>
      </c>
      <c r="S37" t="str" cm="1">
        <f t="array" aca="1" ref="S37" ca="1">_xll.YCP($F37,S$1)</f>
        <v>ERR: INVALID COMPANY</v>
      </c>
      <c r="T37" t="str" cm="1">
        <f t="array" aca="1" ref="T37" ca="1">_xll.YCP($F37,T$1)</f>
        <v>ERR: INVALID COMPANY</v>
      </c>
      <c r="U37" t="str" cm="1">
        <f t="array" aca="1" ref="U37" ca="1">_xll.YCP($F37,U$1)</f>
        <v>ERR: INVALID COMPANY</v>
      </c>
      <c r="V37" t="str" cm="1">
        <f t="array" aca="1" ref="V37" ca="1">_xll.YCP($F37,V$1)</f>
        <v>ERR: INVALID COMPANY</v>
      </c>
      <c r="W37" t="str" cm="1">
        <f t="array" aca="1" ref="W37" ca="1">_xll.YCP($F37,W$1)</f>
        <v>ERR: INVALID COMPANY</v>
      </c>
      <c r="X37" t="str" cm="1">
        <f t="array" aca="1" ref="X37" ca="1">_xll.YCP($F37,X$1)</f>
        <v>ERR: INVALID COMPANY</v>
      </c>
      <c r="Y37" t="str" cm="1">
        <f t="array" aca="1" ref="Y37" ca="1">_xll.YCP($F37,Y$1)</f>
        <v>ERR: INVALID COMPANY</v>
      </c>
      <c r="Z37" t="str" cm="1">
        <f t="array" aca="1" ref="Z37" ca="1">_xll.YCP($F37,Z$1)</f>
        <v>ERR: INVALID COMPANY</v>
      </c>
      <c r="AA37" t="str" cm="1">
        <f t="array" aca="1" ref="AA37" ca="1">_xll.YCP($F37,AA$1)</f>
        <v>ERR: INVALID COMPANY</v>
      </c>
      <c r="AB37" t="str" cm="1">
        <f t="array" aca="1" ref="AB37" ca="1">_xll.YCP($F37,AB$1)</f>
        <v>ERR: INVALID COMPANY</v>
      </c>
      <c r="AC37" t="str" cm="1">
        <f t="array" aca="1" ref="AC37" ca="1">_xll.YCP($F37,AC$1)</f>
        <v>ERR: INVALID COMPANY</v>
      </c>
      <c r="AD37" t="str" cm="1">
        <f t="array" aca="1" ref="AD37" ca="1">_xll.YCP($F37,AD$1)</f>
        <v>ERR: INVALID COMPANY</v>
      </c>
      <c r="AE37" t="str" cm="1">
        <f t="array" aca="1" ref="AE37" ca="1">_xll.YCP($F37,AE$1)</f>
        <v>ERR: INVALID COMPANY</v>
      </c>
      <c r="AF37" t="str" cm="1">
        <f t="array" aca="1" ref="AF37" ca="1">_xll.YCP($F37,AF$1)</f>
        <v>ERR: INVALID COMPANY</v>
      </c>
      <c r="AG37" t="str" cm="1">
        <f t="array" aca="1" ref="AG37" ca="1">_xll.YCP($F37,AG$1)</f>
        <v>ERR: INVALID COMPANY</v>
      </c>
      <c r="AH37" t="str" cm="1">
        <f t="array" aca="1" ref="AH37" ca="1">_xll.YCP($F37,AH$1)</f>
        <v>ERR: INVALID COMPANY</v>
      </c>
      <c r="AI37" t="str" cm="1">
        <f t="array" aca="1" ref="AI37" ca="1">_xll.YCP($F37,AI$1)</f>
        <v>ERR: INVALID COMPANY</v>
      </c>
      <c r="AJ37" t="str" cm="1">
        <f t="array" aca="1" ref="AJ37" ca="1">_xll.YCP($F37,AJ$1)</f>
        <v>ERR: INVALID COMPANY</v>
      </c>
      <c r="AK37" t="str" cm="1">
        <f t="array" aca="1" ref="AK37" ca="1">_xll.YCP($F37,AK$1)</f>
        <v>ERR: INVALID COMPANY</v>
      </c>
      <c r="AL37" t="str" cm="1">
        <f t="array" aca="1" ref="AL37" ca="1">_xll.YCP($F37,AL$1)</f>
        <v>ERR: INVALID COMPANY</v>
      </c>
      <c r="AM37" t="str" cm="1">
        <f t="array" aca="1" ref="AM37" ca="1">_xll.YCP($F37,AM$1)</f>
        <v>ERR: INVALID COMPANY</v>
      </c>
      <c r="AN37" t="str" cm="1">
        <f t="array" aca="1" ref="AN37" ca="1">_xll.YCP($F37,AN$1)</f>
        <v>ERR: INVALID COMPANY</v>
      </c>
      <c r="AO37" t="str" cm="1">
        <f t="array" aca="1" ref="AO37" ca="1">_xll.YCP($F37,AO$1)</f>
        <v>ERR: INVALID COMPANY</v>
      </c>
      <c r="AP37" t="str" cm="1">
        <f t="array" aca="1" ref="AP37" ca="1">_xll.YCP($F37,AP$1)</f>
        <v>ERR: INVALID COMPANY</v>
      </c>
      <c r="AQ37" t="str" cm="1">
        <f t="array" aca="1" ref="AQ37" ca="1">_xll.YCP($F37,AQ$1)</f>
        <v>ERR: INVALID COMPANY</v>
      </c>
      <c r="AR37" t="str" cm="1">
        <f t="array" aca="1" ref="AR37" ca="1">_xll.YCP($F37,AR$1)</f>
        <v>ERR: INVALID COMPANY</v>
      </c>
      <c r="AS37" t="str" cm="1">
        <f t="array" aca="1" ref="AS37" ca="1">_xll.YCP($F37,AS$1)</f>
        <v>ERR: INVALID COMPANY</v>
      </c>
      <c r="AT37" t="str" cm="1">
        <f t="array" aca="1" ref="AT37" ca="1">_xll.YCP($F37,AT$1)</f>
        <v>ERR: INVALID COMPANY</v>
      </c>
      <c r="AU37" t="str" cm="1">
        <f t="array" aca="1" ref="AU37" ca="1">_xll.YCP($F37,AU$1)</f>
        <v>ERR: INVALID COMPANY</v>
      </c>
      <c r="AV37" t="str" cm="1">
        <f t="array" aca="1" ref="AV37" ca="1">_xll.YCP($F37,AV$1)</f>
        <v>ERR: INVALID COMPANY</v>
      </c>
      <c r="AW37" t="str" cm="1">
        <f t="array" aca="1" ref="AW37" ca="1">_xll.YCP($F37,AW$1)</f>
        <v>ERR: INVALID COMPANY</v>
      </c>
      <c r="AX37" t="str" cm="1">
        <f t="array" aca="1" ref="AX37" ca="1">_xll.YCP($F37,AX$1)</f>
        <v>ERR: INVALID COMPANY</v>
      </c>
      <c r="AY37" t="str" cm="1">
        <f t="array" aca="1" ref="AY37" ca="1">_xll.YCP($F37,AY$1)</f>
        <v>ERR: INVALID COMPANY</v>
      </c>
      <c r="AZ37" t="str" cm="1">
        <f t="array" aca="1" ref="AZ37" ca="1">_xll.YCP($F37,AZ$1)</f>
        <v>ERR: INVALID COMPANY</v>
      </c>
      <c r="BA37" t="str" cm="1">
        <f t="array" aca="1" ref="BA37" ca="1">_xll.YCP($F37,BA$1)</f>
        <v>ERR: INVALID COMPANY</v>
      </c>
      <c r="BB37" t="str" cm="1">
        <f t="array" aca="1" ref="BB37" ca="1">_xll.YCP($F37,BB$1)</f>
        <v>ERR: INVALID COMPANY</v>
      </c>
      <c r="BC37" t="str" cm="1">
        <f t="array" aca="1" ref="BC37" ca="1">_xll.YCP($F37,BC$1)</f>
        <v>ERR: INVALID COMPANY</v>
      </c>
      <c r="BD37" t="str" cm="1">
        <f t="array" aca="1" ref="BD37" ca="1">_xll.YCP($F37,BD$1)</f>
        <v>ERR: INVALID COMPANY</v>
      </c>
      <c r="BE37" t="str" cm="1">
        <f t="array" aca="1" ref="BE37" ca="1">_xll.YCP($F37,BE$1)</f>
        <v>ERR: INVALID COMPANY</v>
      </c>
      <c r="BF37" t="str" cm="1">
        <f t="array" aca="1" ref="BF37" ca="1">_xll.YCP($F37,BF$1)</f>
        <v>ERR: INVALID COMPANY</v>
      </c>
      <c r="BG37" t="str" cm="1">
        <f t="array" aca="1" ref="BG37" ca="1">_xll.YCP($F37,BG$1)</f>
        <v>ERR: INVALID COMPANY</v>
      </c>
      <c r="BH37" t="str" cm="1">
        <f t="array" aca="1" ref="BH37" ca="1">_xll.YCP($F37,BH$1)</f>
        <v>ERR: INVALID COMPANY</v>
      </c>
      <c r="BI37" t="str" cm="1">
        <f t="array" aca="1" ref="BI37" ca="1">_xll.YCP($F37,BI$1)</f>
        <v>ERR: INVALID COMPANY</v>
      </c>
      <c r="BJ37" t="str" cm="1">
        <f t="array" aca="1" ref="BJ37" ca="1">_xll.YCP($F37,BJ$1)</f>
        <v>ERR: INVALID COMPANY</v>
      </c>
      <c r="BK37" t="str" cm="1">
        <f t="array" aca="1" ref="BK37" ca="1">_xll.YCP($F37,BK$1)</f>
        <v>ERR: INVALID COMPANY</v>
      </c>
      <c r="BL37" t="str" cm="1">
        <f t="array" aca="1" ref="BL37" ca="1">_xll.YCP($F37,BL$1)</f>
        <v>ERR: INVALID COMPANY</v>
      </c>
      <c r="BM37" t="str" cm="1">
        <f t="array" aca="1" ref="BM37" ca="1">_xll.YCP($F37,BM$1)</f>
        <v>ERR: INVALID COMPANY</v>
      </c>
      <c r="BN37" t="str" cm="1">
        <f t="array" aca="1" ref="BN37" ca="1">_xll.YCP($F37,BN$1)</f>
        <v>ERR: INVALID COMPANY</v>
      </c>
      <c r="BO37" t="str" cm="1">
        <f t="array" aca="1" ref="BO37" ca="1">_xll.YCP($F37,BO$1)</f>
        <v>ERR: INVALID COMPANY</v>
      </c>
      <c r="BP37" t="str" cm="1">
        <f t="array" aca="1" ref="BP37" ca="1">_xll.YCP($F37,BP$1)</f>
        <v>ERR: INVALID COMPANY</v>
      </c>
      <c r="BQ37" t="str" cm="1">
        <f t="array" aca="1" ref="BQ37" ca="1">_xll.YCP($F37,BQ$1)</f>
        <v>ERR: INVALID COMPANY</v>
      </c>
      <c r="BR37" t="str" cm="1">
        <f t="array" aca="1" ref="BR37" ca="1">_xll.YCP($F37,BR$1)</f>
        <v>ERR: INVALID COMPANY</v>
      </c>
      <c r="BS37" t="str" cm="1">
        <f t="array" aca="1" ref="BS37" ca="1">_xll.YCP($F37,BS$1)</f>
        <v>ERR: INVALID COMPANY</v>
      </c>
      <c r="BT37" t="str" cm="1">
        <f t="array" aca="1" ref="BT37" ca="1">_xll.YCP($F37,BT$1)</f>
        <v>ERR: INVALID COMPANY</v>
      </c>
      <c r="BU37" t="str" cm="1">
        <f t="array" aca="1" ref="BU37" ca="1">_xll.YCP($F37,BU$1)</f>
        <v>ERR: INVALID COMPANY</v>
      </c>
      <c r="BV37" t="str" cm="1">
        <f t="array" aca="1" ref="BV37" ca="1">_xll.YCP($F37,BV$1)</f>
        <v>ERR: INVALID COMPANY</v>
      </c>
      <c r="BW37" t="str" cm="1">
        <f t="array" aca="1" ref="BW37" ca="1">_xll.YCP($F37,BW$1)</f>
        <v>ERR: INVALID COMPANY</v>
      </c>
      <c r="BX37" t="str" cm="1">
        <f t="array" aca="1" ref="BX37" ca="1">_xll.YCP($F37,BX$1)</f>
        <v>ERR: INVALID COMPANY</v>
      </c>
      <c r="BY37" t="str" cm="1">
        <f t="array" aca="1" ref="BY37" ca="1">_xll.YCP($F37,BY$1)</f>
        <v>ERR: INVALID COMPANY</v>
      </c>
      <c r="BZ37" t="str" cm="1">
        <f t="array" aca="1" ref="BZ37" ca="1">_xll.YCP($F37,BZ$1)</f>
        <v>ERR: INVALID COMPANY</v>
      </c>
      <c r="CA37" t="str" cm="1">
        <f t="array" aca="1" ref="CA37" ca="1">_xll.YCP($F37,CA$1)</f>
        <v>ERR: INVALID COMPANY</v>
      </c>
      <c r="CB37" t="str" cm="1">
        <f t="array" aca="1" ref="CB37" ca="1">_xll.YCP($F37,CB$1)</f>
        <v>ERR: INVALID COMPANY</v>
      </c>
      <c r="CC37" t="str" cm="1">
        <f t="array" aca="1" ref="CC37" ca="1">_xll.YCP($F37,CC$1)</f>
        <v>ERR: INVALID COMPANY</v>
      </c>
      <c r="CD37" t="str" cm="1">
        <f t="array" aca="1" ref="CD37" ca="1">_xll.YCP($F37,CD$1)</f>
        <v>ERR: INVALID COMPANY</v>
      </c>
      <c r="CE37" t="str" cm="1">
        <f t="array" aca="1" ref="CE37" ca="1">_xll.YCP($F37,CE$1)</f>
        <v>ERR: INVALID COMPANY</v>
      </c>
      <c r="CF37" t="str" cm="1">
        <f t="array" aca="1" ref="CF37" ca="1">_xll.YCP($F37,CF$1)</f>
        <v>ERR: INVALID COMPANY</v>
      </c>
      <c r="CG37" t="str" cm="1">
        <f t="array" aca="1" ref="CG37" ca="1">_xll.YCP($F37,CG$1)</f>
        <v>ERR: INVALID COMPANY</v>
      </c>
      <c r="CH37" t="str" cm="1">
        <f t="array" aca="1" ref="CH37" ca="1">_xll.YCP($F37,CH$1)</f>
        <v>ERR: INVALID COMPANY</v>
      </c>
      <c r="CI37" t="str" cm="1">
        <f t="array" aca="1" ref="CI37" ca="1">_xll.YCP($F37,CI$1)</f>
        <v>ERR: INVALID COMPANY</v>
      </c>
      <c r="CJ37" t="str" cm="1">
        <f t="array" aca="1" ref="CJ37" ca="1">_xll.YCP($F37,CJ$1)</f>
        <v>ERR: INVALID COMPANY</v>
      </c>
      <c r="CK37" t="str" cm="1">
        <f t="array" aca="1" ref="CK37" ca="1">_xll.YCP($F37,CK$1)</f>
        <v>ERR: INVALID COMPANY</v>
      </c>
      <c r="CL37" t="str" cm="1">
        <f t="array" aca="1" ref="CL37" ca="1">_xll.YCP($F37,CL$1)</f>
        <v>ERR: INVALID COMPANY</v>
      </c>
      <c r="CM37" t="str" cm="1">
        <f t="array" aca="1" ref="CM37" ca="1">_xll.YCP($F37,CM$1)</f>
        <v>ERR: INVALID COMPANY</v>
      </c>
      <c r="CN37" t="str" cm="1">
        <f t="array" aca="1" ref="CN37" ca="1">_xll.YCP($F37,CN$1)</f>
        <v>ERR: INVALID COMPANY</v>
      </c>
      <c r="CO37" t="str" cm="1">
        <f t="array" aca="1" ref="CO37" ca="1">_xll.YCP($F37,CO$1)</f>
        <v>ERR: INVALID COMPANY</v>
      </c>
      <c r="CP37" t="str" cm="1">
        <f t="array" aca="1" ref="CP37" ca="1">_xll.YCP($F37,CP$1)</f>
        <v>ERR: INVALID COMPANY</v>
      </c>
      <c r="CQ37" t="str" cm="1">
        <f t="array" aca="1" ref="CQ37" ca="1">_xll.YCP($F37,CQ$1)</f>
        <v>ERR: INVALID COMPANY</v>
      </c>
      <c r="CR37" t="str" cm="1">
        <f t="array" aca="1" ref="CR37" ca="1">_xll.YCP($F37,CR$1)</f>
        <v>ERR: INVALID COMPANY</v>
      </c>
      <c r="CS37" t="str" cm="1">
        <f t="array" aca="1" ref="CS37" ca="1">_xll.YCP($F37,CS$1)</f>
        <v>ERR: INVALID COMPANY</v>
      </c>
      <c r="CT37" t="str" cm="1">
        <f t="array" aca="1" ref="CT37" ca="1">_xll.YCP($F37,CT$1)</f>
        <v>ERR: INVALID CALC</v>
      </c>
      <c r="CU37" t="str" cm="1">
        <f t="array" aca="1" ref="CU37" ca="1">_xll.YCP($F37,CU$1)</f>
        <v>ERR: INVALID COMPANY</v>
      </c>
      <c r="CV37" t="str" cm="1">
        <f t="array" aca="1" ref="CV37" ca="1">_xll.YCP($F37,CV$1)</f>
        <v>ERR: INVALID COMPANY</v>
      </c>
      <c r="CW37" t="str" cm="1">
        <f t="array" aca="1" ref="CW37" ca="1">_xll.YCP($F37,CW$1)</f>
        <v>ERR: INVALID COMPANY</v>
      </c>
      <c r="CX37" t="str" cm="1">
        <f t="array" aca="1" ref="CX37" ca="1">_xll.YCP($F37,CX$1)</f>
        <v>ERR: INVALID COMPANY</v>
      </c>
      <c r="CY37" t="str" cm="1">
        <f t="array" aca="1" ref="CY37" ca="1">_xll.YCP($F37,CY$1)</f>
        <v>ERR: INVALID COMPANY</v>
      </c>
      <c r="CZ37" t="str" cm="1">
        <f t="array" aca="1" ref="CZ37" ca="1">_xll.YCP($F37,CZ$1)</f>
        <v>ERR: INVALID COMPANY</v>
      </c>
      <c r="DA37" t="str" cm="1">
        <f t="array" aca="1" ref="DA37" ca="1">_xll.YCP($F37,DA$1)</f>
        <v>ERR: INVALID COMPANY</v>
      </c>
      <c r="DB37" t="str" cm="1">
        <f t="array" aca="1" ref="DB37" ca="1">_xll.YCP($F37,DB$1)</f>
        <v>ERR: INVALID COMPANY</v>
      </c>
      <c r="DC37" t="str" cm="1">
        <f t="array" aca="1" ref="DC37" ca="1">_xll.YCP($F37,DC$1)</f>
        <v>ERR: INVALID COMPANY</v>
      </c>
      <c r="DD37" t="str" cm="1">
        <f t="array" aca="1" ref="DD37" ca="1">_xll.YCP($F37,DD$1)</f>
        <v>ERR: INVALID COMPANY</v>
      </c>
      <c r="DE37" t="str" cm="1">
        <f t="array" aca="1" ref="DE37" ca="1">_xll.YCP($F37,DE$1)</f>
        <v>ERR: INVALID COMPANY</v>
      </c>
      <c r="DF37" t="str" cm="1">
        <f t="array" aca="1" ref="DF37" ca="1">_xll.YCP($F37,DF$1)</f>
        <v>ERR: INVALID COMPANY</v>
      </c>
      <c r="DG37" t="str" cm="1">
        <f t="array" aca="1" ref="DG37" ca="1">_xll.YCP($F37,DG$1)</f>
        <v>ERR: INVALID CALC</v>
      </c>
      <c r="DH37" t="str" cm="1">
        <f t="array" aca="1" ref="DH37" ca="1">_xll.YCP($F37,DH$1)</f>
        <v>ERR: INVALID COMPANY</v>
      </c>
      <c r="DI37" t="str" cm="1">
        <f t="array" aca="1" ref="DI37" ca="1">_xll.YCP($F37,DI$1)</f>
        <v>ERR: INVALID COMPANY</v>
      </c>
      <c r="DJ37" t="str" cm="1">
        <f t="array" aca="1" ref="DJ37" ca="1">_xll.YCP($F37,DJ$1)</f>
        <v>ERR: INVALID COMPANY</v>
      </c>
      <c r="DK37" t="str" cm="1">
        <f t="array" aca="1" ref="DK37" ca="1">_xll.YCP($F37,DK$1)</f>
        <v>ERR: INVALID CALC</v>
      </c>
      <c r="DL37" t="str" cm="1">
        <f t="array" aca="1" ref="DL37" ca="1">_xll.YCP($F37,DL$1)</f>
        <v>ERR: INVALID COMPANY</v>
      </c>
      <c r="DM37" t="str" cm="1">
        <f t="array" aca="1" ref="DM37" ca="1">_xll.YCP($F37,DM$1)</f>
        <v>ERR: INVALID COMPANY</v>
      </c>
      <c r="DN37" t="str" cm="1">
        <f t="array" aca="1" ref="DN37" ca="1">_xll.YCP($F37,DN$1)</f>
        <v>ERR: INVALID COMPANY</v>
      </c>
      <c r="DO37" t="str" cm="1">
        <f t="array" aca="1" ref="DO37" ca="1">_xll.YCP($F37,DO$1)</f>
        <v>ERR: INVALID CALC</v>
      </c>
      <c r="DP37" t="str" cm="1">
        <f t="array" aca="1" ref="DP37" ca="1">_xll.YCP($F37,DP$1)</f>
        <v>ERR: INVALID COMPANY</v>
      </c>
      <c r="DQ37" t="str" cm="1">
        <f t="array" aca="1" ref="DQ37" ca="1">_xll.YCP($F37,DQ$1)</f>
        <v>ERR: INVALID COMPANY</v>
      </c>
      <c r="DR37" t="str" cm="1">
        <f t="array" aca="1" ref="DR37" ca="1">_xll.YCP($F37,DR$1)</f>
        <v>ERR: INVALID COMPANY</v>
      </c>
      <c r="DS37" t="str" cm="1">
        <f t="array" aca="1" ref="DS37" ca="1">_xll.YCP($F37,DS$1)</f>
        <v>ERR: INVALID COMPANY</v>
      </c>
      <c r="DT37" t="str" cm="1">
        <f t="array" aca="1" ref="DT37" ca="1">_xll.YCP($F37,DT$1)</f>
        <v>ERR: INVALID COMPANY</v>
      </c>
      <c r="DU37" t="str" cm="1">
        <f t="array" aca="1" ref="DU37" ca="1">_xll.YCP($F37,DU$1)</f>
        <v>ERR: INVALID COMPANY</v>
      </c>
      <c r="DV37" t="str" cm="1">
        <f t="array" aca="1" ref="DV37" ca="1">_xll.YCP($F37,DV$1)</f>
        <v>ERR: INVALID COMPANY</v>
      </c>
      <c r="DW37" t="str" cm="1">
        <f t="array" aca="1" ref="DW37" ca="1">_xll.YCP($F37,DW$1)</f>
        <v>ERR: INVALID COMPANY</v>
      </c>
      <c r="DX37" t="str" cm="1">
        <f t="array" aca="1" ref="DX37" ca="1">_xll.YCP($F37,DX$1)</f>
        <v>ERR: INVALID COMPANY</v>
      </c>
      <c r="DY37" t="str" cm="1">
        <f t="array" aca="1" ref="DY37" ca="1">_xll.YCP($F37,DY$1)</f>
        <v>ERR: INVALID COMPANY</v>
      </c>
      <c r="DZ37" t="str" cm="1">
        <f t="array" aca="1" ref="DZ37" ca="1">_xll.YCP($F37,DZ$1)</f>
        <v>ERR: INVALID COMPANY</v>
      </c>
      <c r="EA37" t="str" cm="1">
        <f t="array" aca="1" ref="EA37" ca="1">_xll.YCP($F37,EA$1)</f>
        <v>ERR: INVALID COMPANY</v>
      </c>
      <c r="EB37" t="str" cm="1">
        <f t="array" aca="1" ref="EB37" ca="1">_xll.YCP($F37,EB$1)</f>
        <v>ERR: INVALID COMPANY</v>
      </c>
      <c r="EC37" t="str" cm="1">
        <f t="array" aca="1" ref="EC37" ca="1">_xll.YCP($F37,EC$1)</f>
        <v>ERR: INVALID COMPANY</v>
      </c>
      <c r="ED37" t="str" cm="1">
        <f t="array" aca="1" ref="ED37" ca="1">_xll.YCP($F37,ED$1)</f>
        <v>ERR: INVALID COMPANY</v>
      </c>
      <c r="EE37" t="str" cm="1">
        <f t="array" aca="1" ref="EE37" ca="1">_xll.YCP($F37,EE$1)</f>
        <v>ERR: INVALID COMPANY</v>
      </c>
      <c r="EF37" t="str" cm="1">
        <f t="array" aca="1" ref="EF37" ca="1">_xll.YCP($F37,EF$1)</f>
        <v>ERR: INVALID COMPANY</v>
      </c>
      <c r="EG37" t="str" cm="1">
        <f t="array" aca="1" ref="EG37" ca="1">_xll.YCP($F37,EG$1)</f>
        <v>ERR: INVALID COMPANY</v>
      </c>
      <c r="EH37" t="str" cm="1">
        <f t="array" aca="1" ref="EH37" ca="1">_xll.YCP($F37,EH$1)</f>
        <v>ERR: INVALID COMPANY</v>
      </c>
      <c r="EI37" t="str" cm="1">
        <f t="array" aca="1" ref="EI37" ca="1">_xll.YCP($F37,EI$1)</f>
        <v>ERR: INVALID COMPANY</v>
      </c>
      <c r="EJ37" t="str" cm="1">
        <f t="array" aca="1" ref="EJ37" ca="1">_xll.YCP($F37,EJ$1)</f>
        <v>ERR: INVALID CALC</v>
      </c>
      <c r="EK37" t="str" cm="1">
        <f t="array" aca="1" ref="EK37" ca="1">_xll.YCP($F37,EK$1)</f>
        <v>ERR: INVALID COMPANY</v>
      </c>
      <c r="EL37" t="str" cm="1">
        <f t="array" aca="1" ref="EL37" ca="1">_xll.YCP($F37,EL$1)</f>
        <v>ERR: INVALID COMPANY</v>
      </c>
      <c r="EM37" t="str" cm="1">
        <f t="array" aca="1" ref="EM37" ca="1">_xll.YCP($F37,EM$1)</f>
        <v>ERR: INVALID CALC</v>
      </c>
      <c r="EN37" t="str" cm="1">
        <f t="array" aca="1" ref="EN37" ca="1">_xll.YCP($F37,EN$1)</f>
        <v>ERR: INVALID COMPANY</v>
      </c>
      <c r="EO37" t="str" cm="1">
        <f t="array" aca="1" ref="EO37" ca="1">_xll.YCP($F37,EO$1)</f>
        <v>ERR: INVALID COMPANY</v>
      </c>
      <c r="EP37" t="str" cm="1">
        <f t="array" aca="1" ref="EP37" ca="1">_xll.YCP($F37,EP$1)</f>
        <v>ERR: INVALID COMPANY</v>
      </c>
      <c r="EQ37" t="str" cm="1">
        <f t="array" aca="1" ref="EQ37" ca="1">_xll.YCP($F37,EQ$1)</f>
        <v>ERR: INVALID COMPANY</v>
      </c>
      <c r="ER37" t="str" cm="1">
        <f t="array" aca="1" ref="ER37" ca="1">_xll.YCP($F37,ER$1)</f>
        <v>ERR: INVALID COMPANY</v>
      </c>
      <c r="ES37" t="str" cm="1">
        <f t="array" aca="1" ref="ES37" ca="1">_xll.YCP($F37,ES$1)</f>
        <v>ERR: INVALID COMPANY</v>
      </c>
    </row>
    <row r="38" spans="6:149" x14ac:dyDescent="0.35">
      <c r="F38">
        <f t="shared" si="0"/>
        <v>0</v>
      </c>
      <c r="G38" t="str" cm="1">
        <f t="array" aca="1" ref="G38" ca="1">_xll.YCI($F38,G$1)</f>
        <v>ERR: INVALID COMPANY</v>
      </c>
      <c r="H38" t="str" cm="1">
        <f t="array" aca="1" ref="H38" ca="1">_xll.YCI($F38,H$1)</f>
        <v>ERR: INVALID COMPANY</v>
      </c>
      <c r="I38" t="str" cm="1">
        <f t="array" aca="1" ref="I38" ca="1">_xll.YCI($F38,I$1)</f>
        <v>ERR: INVALID COMPANY</v>
      </c>
      <c r="J38" t="str" cm="1">
        <f t="array" aca="1" ref="J38" ca="1">_xll.YCI($F38,J$1)</f>
        <v>ERR: INVALID COMPANY</v>
      </c>
      <c r="K38" t="str" cm="1">
        <f t="array" aca="1" ref="K38" ca="1">_xll.YCI($F38,K$1)</f>
        <v>ERR: INVALID COMPANY</v>
      </c>
      <c r="L38" t="str" cm="1">
        <f t="array" aca="1" ref="L38" ca="1">_xll.YCI($F38,L$1)</f>
        <v>ERR: INVALID COMPANY</v>
      </c>
      <c r="M38" t="str" cm="1">
        <f t="array" aca="1" ref="M38" ca="1">_xll.YCI($F38,M$1)</f>
        <v>ERR: INVALID COMPANY</v>
      </c>
      <c r="N38" t="str" cm="1">
        <f t="array" aca="1" ref="N38" ca="1">_xll.YCI($F38,N$1)</f>
        <v>ERR: INVALID COMPANY</v>
      </c>
      <c r="O38" t="str" cm="1">
        <f t="array" aca="1" ref="O38" ca="1">_xll.YCI($F38,O$1)</f>
        <v>ERR: INVALID COMPANY</v>
      </c>
      <c r="P38" t="str" cm="1">
        <f t="array" aca="1" ref="P38" ca="1">_xll.YCI($F38,P$1)</f>
        <v>ERR: INVALID COMPANY</v>
      </c>
      <c r="Q38" t="str" cm="1">
        <f t="array" aca="1" ref="Q38" ca="1">_xll.YCP($F38,Q$1)</f>
        <v>ERR: INVALID COMPANY</v>
      </c>
      <c r="R38" t="str" cm="1">
        <f t="array" aca="1" ref="R38" ca="1">_xll.YCP($F38,R$1)</f>
        <v>ERR: INVALID COMPANY</v>
      </c>
      <c r="S38" t="str" cm="1">
        <f t="array" aca="1" ref="S38" ca="1">_xll.YCP($F38,S$1)</f>
        <v>ERR: INVALID COMPANY</v>
      </c>
      <c r="T38" t="str" cm="1">
        <f t="array" aca="1" ref="T38" ca="1">_xll.YCP($F38,T$1)</f>
        <v>ERR: INVALID COMPANY</v>
      </c>
      <c r="U38" t="str" cm="1">
        <f t="array" aca="1" ref="U38" ca="1">_xll.YCP($F38,U$1)</f>
        <v>ERR: INVALID COMPANY</v>
      </c>
      <c r="V38" t="str" cm="1">
        <f t="array" aca="1" ref="V38" ca="1">_xll.YCP($F38,V$1)</f>
        <v>ERR: INVALID COMPANY</v>
      </c>
      <c r="W38" t="str" cm="1">
        <f t="array" aca="1" ref="W38" ca="1">_xll.YCP($F38,W$1)</f>
        <v>ERR: INVALID COMPANY</v>
      </c>
      <c r="X38" t="str" cm="1">
        <f t="array" aca="1" ref="X38" ca="1">_xll.YCP($F38,X$1)</f>
        <v>ERR: INVALID COMPANY</v>
      </c>
      <c r="Y38" t="str" cm="1">
        <f t="array" aca="1" ref="Y38" ca="1">_xll.YCP($F38,Y$1)</f>
        <v>ERR: INVALID COMPANY</v>
      </c>
      <c r="Z38" t="str" cm="1">
        <f t="array" aca="1" ref="Z38" ca="1">_xll.YCP($F38,Z$1)</f>
        <v>ERR: INVALID COMPANY</v>
      </c>
      <c r="AA38" t="str" cm="1">
        <f t="array" aca="1" ref="AA38" ca="1">_xll.YCP($F38,AA$1)</f>
        <v>ERR: INVALID COMPANY</v>
      </c>
      <c r="AB38" t="str" cm="1">
        <f t="array" aca="1" ref="AB38" ca="1">_xll.YCP($F38,AB$1)</f>
        <v>ERR: INVALID COMPANY</v>
      </c>
      <c r="AC38" t="str" cm="1">
        <f t="array" aca="1" ref="AC38" ca="1">_xll.YCP($F38,AC$1)</f>
        <v>ERR: INVALID COMPANY</v>
      </c>
      <c r="AD38" t="str" cm="1">
        <f t="array" aca="1" ref="AD38" ca="1">_xll.YCP($F38,AD$1)</f>
        <v>ERR: INVALID COMPANY</v>
      </c>
      <c r="AE38" t="str" cm="1">
        <f t="array" aca="1" ref="AE38" ca="1">_xll.YCP($F38,AE$1)</f>
        <v>ERR: INVALID COMPANY</v>
      </c>
      <c r="AF38" t="str" cm="1">
        <f t="array" aca="1" ref="AF38" ca="1">_xll.YCP($F38,AF$1)</f>
        <v>ERR: INVALID COMPANY</v>
      </c>
      <c r="AG38" t="str" cm="1">
        <f t="array" aca="1" ref="AG38" ca="1">_xll.YCP($F38,AG$1)</f>
        <v>ERR: INVALID COMPANY</v>
      </c>
      <c r="AH38" t="str" cm="1">
        <f t="array" aca="1" ref="AH38" ca="1">_xll.YCP($F38,AH$1)</f>
        <v>ERR: INVALID COMPANY</v>
      </c>
      <c r="AI38" t="str" cm="1">
        <f t="array" aca="1" ref="AI38" ca="1">_xll.YCP($F38,AI$1)</f>
        <v>ERR: INVALID COMPANY</v>
      </c>
      <c r="AJ38" t="str" cm="1">
        <f t="array" aca="1" ref="AJ38" ca="1">_xll.YCP($F38,AJ$1)</f>
        <v>ERR: INVALID COMPANY</v>
      </c>
      <c r="AK38" t="str" cm="1">
        <f t="array" aca="1" ref="AK38" ca="1">_xll.YCP($F38,AK$1)</f>
        <v>ERR: INVALID COMPANY</v>
      </c>
      <c r="AL38" t="str" cm="1">
        <f t="array" aca="1" ref="AL38" ca="1">_xll.YCP($F38,AL$1)</f>
        <v>ERR: INVALID COMPANY</v>
      </c>
      <c r="AM38" t="str" cm="1">
        <f t="array" aca="1" ref="AM38" ca="1">_xll.YCP($F38,AM$1)</f>
        <v>ERR: INVALID COMPANY</v>
      </c>
      <c r="AN38" t="str" cm="1">
        <f t="array" aca="1" ref="AN38" ca="1">_xll.YCP($F38,AN$1)</f>
        <v>ERR: INVALID COMPANY</v>
      </c>
      <c r="AO38" t="str" cm="1">
        <f t="array" aca="1" ref="AO38" ca="1">_xll.YCP($F38,AO$1)</f>
        <v>ERR: INVALID COMPANY</v>
      </c>
      <c r="AP38" t="str" cm="1">
        <f t="array" aca="1" ref="AP38" ca="1">_xll.YCP($F38,AP$1)</f>
        <v>ERR: INVALID COMPANY</v>
      </c>
      <c r="AQ38" t="str" cm="1">
        <f t="array" aca="1" ref="AQ38" ca="1">_xll.YCP($F38,AQ$1)</f>
        <v>ERR: INVALID COMPANY</v>
      </c>
      <c r="AR38" t="str" cm="1">
        <f t="array" aca="1" ref="AR38" ca="1">_xll.YCP($F38,AR$1)</f>
        <v>ERR: INVALID COMPANY</v>
      </c>
      <c r="AS38" t="str" cm="1">
        <f t="array" aca="1" ref="AS38" ca="1">_xll.YCP($F38,AS$1)</f>
        <v>ERR: INVALID COMPANY</v>
      </c>
      <c r="AT38" t="str" cm="1">
        <f t="array" aca="1" ref="AT38" ca="1">_xll.YCP($F38,AT$1)</f>
        <v>ERR: INVALID COMPANY</v>
      </c>
      <c r="AU38" t="str" cm="1">
        <f t="array" aca="1" ref="AU38" ca="1">_xll.YCP($F38,AU$1)</f>
        <v>ERR: INVALID COMPANY</v>
      </c>
      <c r="AV38" t="str" cm="1">
        <f t="array" aca="1" ref="AV38" ca="1">_xll.YCP($F38,AV$1)</f>
        <v>ERR: INVALID COMPANY</v>
      </c>
      <c r="AW38" t="str" cm="1">
        <f t="array" aca="1" ref="AW38" ca="1">_xll.YCP($F38,AW$1)</f>
        <v>ERR: INVALID COMPANY</v>
      </c>
      <c r="AX38" t="str" cm="1">
        <f t="array" aca="1" ref="AX38" ca="1">_xll.YCP($F38,AX$1)</f>
        <v>ERR: INVALID COMPANY</v>
      </c>
      <c r="AY38" t="str" cm="1">
        <f t="array" aca="1" ref="AY38" ca="1">_xll.YCP($F38,AY$1)</f>
        <v>ERR: INVALID COMPANY</v>
      </c>
      <c r="AZ38" t="str" cm="1">
        <f t="array" aca="1" ref="AZ38" ca="1">_xll.YCP($F38,AZ$1)</f>
        <v>ERR: INVALID COMPANY</v>
      </c>
      <c r="BA38" t="str" cm="1">
        <f t="array" aca="1" ref="BA38" ca="1">_xll.YCP($F38,BA$1)</f>
        <v>ERR: INVALID COMPANY</v>
      </c>
      <c r="BB38" t="str" cm="1">
        <f t="array" aca="1" ref="BB38" ca="1">_xll.YCP($F38,BB$1)</f>
        <v>ERR: INVALID COMPANY</v>
      </c>
      <c r="BC38" t="str" cm="1">
        <f t="array" aca="1" ref="BC38" ca="1">_xll.YCP($F38,BC$1)</f>
        <v>ERR: INVALID COMPANY</v>
      </c>
      <c r="BD38" t="str" cm="1">
        <f t="array" aca="1" ref="BD38" ca="1">_xll.YCP($F38,BD$1)</f>
        <v>ERR: INVALID COMPANY</v>
      </c>
      <c r="BE38" t="str" cm="1">
        <f t="array" aca="1" ref="BE38" ca="1">_xll.YCP($F38,BE$1)</f>
        <v>ERR: INVALID COMPANY</v>
      </c>
      <c r="BF38" t="str" cm="1">
        <f t="array" aca="1" ref="BF38" ca="1">_xll.YCP($F38,BF$1)</f>
        <v>ERR: INVALID COMPANY</v>
      </c>
      <c r="BG38" t="str" cm="1">
        <f t="array" aca="1" ref="BG38" ca="1">_xll.YCP($F38,BG$1)</f>
        <v>ERR: INVALID COMPANY</v>
      </c>
      <c r="BH38" t="str" cm="1">
        <f t="array" aca="1" ref="BH38" ca="1">_xll.YCP($F38,BH$1)</f>
        <v>ERR: INVALID COMPANY</v>
      </c>
      <c r="BI38" t="str" cm="1">
        <f t="array" aca="1" ref="BI38" ca="1">_xll.YCP($F38,BI$1)</f>
        <v>ERR: INVALID COMPANY</v>
      </c>
      <c r="BJ38" t="str" cm="1">
        <f t="array" aca="1" ref="BJ38" ca="1">_xll.YCP($F38,BJ$1)</f>
        <v>ERR: INVALID COMPANY</v>
      </c>
      <c r="BK38" t="str" cm="1">
        <f t="array" aca="1" ref="BK38" ca="1">_xll.YCP($F38,BK$1)</f>
        <v>ERR: INVALID COMPANY</v>
      </c>
      <c r="BL38" t="str" cm="1">
        <f t="array" aca="1" ref="BL38" ca="1">_xll.YCP($F38,BL$1)</f>
        <v>ERR: INVALID COMPANY</v>
      </c>
      <c r="BM38" t="str" cm="1">
        <f t="array" aca="1" ref="BM38" ca="1">_xll.YCP($F38,BM$1)</f>
        <v>ERR: INVALID COMPANY</v>
      </c>
      <c r="BN38" t="str" cm="1">
        <f t="array" aca="1" ref="BN38" ca="1">_xll.YCP($F38,BN$1)</f>
        <v>ERR: INVALID COMPANY</v>
      </c>
      <c r="BO38" t="str" cm="1">
        <f t="array" aca="1" ref="BO38" ca="1">_xll.YCP($F38,BO$1)</f>
        <v>ERR: INVALID COMPANY</v>
      </c>
      <c r="BP38" t="str" cm="1">
        <f t="array" aca="1" ref="BP38" ca="1">_xll.YCP($F38,BP$1)</f>
        <v>ERR: INVALID COMPANY</v>
      </c>
      <c r="BQ38" t="str" cm="1">
        <f t="array" aca="1" ref="BQ38" ca="1">_xll.YCP($F38,BQ$1)</f>
        <v>ERR: INVALID COMPANY</v>
      </c>
      <c r="BR38" t="str" cm="1">
        <f t="array" aca="1" ref="BR38" ca="1">_xll.YCP($F38,BR$1)</f>
        <v>ERR: INVALID COMPANY</v>
      </c>
      <c r="BS38" t="str" cm="1">
        <f t="array" aca="1" ref="BS38" ca="1">_xll.YCP($F38,BS$1)</f>
        <v>ERR: INVALID COMPANY</v>
      </c>
      <c r="BT38" t="str" cm="1">
        <f t="array" aca="1" ref="BT38" ca="1">_xll.YCP($F38,BT$1)</f>
        <v>ERR: INVALID COMPANY</v>
      </c>
      <c r="BU38" t="str" cm="1">
        <f t="array" aca="1" ref="BU38" ca="1">_xll.YCP($F38,BU$1)</f>
        <v>ERR: INVALID COMPANY</v>
      </c>
      <c r="BV38" t="str" cm="1">
        <f t="array" aca="1" ref="BV38" ca="1">_xll.YCP($F38,BV$1)</f>
        <v>ERR: INVALID COMPANY</v>
      </c>
      <c r="BW38" t="str" cm="1">
        <f t="array" aca="1" ref="BW38" ca="1">_xll.YCP($F38,BW$1)</f>
        <v>ERR: INVALID COMPANY</v>
      </c>
      <c r="BX38" t="str" cm="1">
        <f t="array" aca="1" ref="BX38" ca="1">_xll.YCP($F38,BX$1)</f>
        <v>ERR: INVALID COMPANY</v>
      </c>
      <c r="BY38" t="str" cm="1">
        <f t="array" aca="1" ref="BY38" ca="1">_xll.YCP($F38,BY$1)</f>
        <v>ERR: INVALID COMPANY</v>
      </c>
      <c r="BZ38" t="str" cm="1">
        <f t="array" aca="1" ref="BZ38" ca="1">_xll.YCP($F38,BZ$1)</f>
        <v>ERR: INVALID COMPANY</v>
      </c>
      <c r="CA38" t="str" cm="1">
        <f t="array" aca="1" ref="CA38" ca="1">_xll.YCP($F38,CA$1)</f>
        <v>ERR: INVALID COMPANY</v>
      </c>
      <c r="CB38" t="str" cm="1">
        <f t="array" aca="1" ref="CB38" ca="1">_xll.YCP($F38,CB$1)</f>
        <v>ERR: INVALID COMPANY</v>
      </c>
      <c r="CC38" t="str" cm="1">
        <f t="array" aca="1" ref="CC38" ca="1">_xll.YCP($F38,CC$1)</f>
        <v>ERR: INVALID COMPANY</v>
      </c>
      <c r="CD38" t="str" cm="1">
        <f t="array" aca="1" ref="CD38" ca="1">_xll.YCP($F38,CD$1)</f>
        <v>ERR: INVALID COMPANY</v>
      </c>
      <c r="CE38" t="str" cm="1">
        <f t="array" aca="1" ref="CE38" ca="1">_xll.YCP($F38,CE$1)</f>
        <v>ERR: INVALID COMPANY</v>
      </c>
      <c r="CF38" t="str" cm="1">
        <f t="array" aca="1" ref="CF38" ca="1">_xll.YCP($F38,CF$1)</f>
        <v>ERR: INVALID COMPANY</v>
      </c>
      <c r="CG38" t="str" cm="1">
        <f t="array" aca="1" ref="CG38" ca="1">_xll.YCP($F38,CG$1)</f>
        <v>ERR: INVALID COMPANY</v>
      </c>
      <c r="CH38" t="str" cm="1">
        <f t="array" aca="1" ref="CH38" ca="1">_xll.YCP($F38,CH$1)</f>
        <v>ERR: INVALID COMPANY</v>
      </c>
      <c r="CI38" t="str" cm="1">
        <f t="array" aca="1" ref="CI38" ca="1">_xll.YCP($F38,CI$1)</f>
        <v>ERR: INVALID COMPANY</v>
      </c>
      <c r="CJ38" t="str" cm="1">
        <f t="array" aca="1" ref="CJ38" ca="1">_xll.YCP($F38,CJ$1)</f>
        <v>ERR: INVALID COMPANY</v>
      </c>
      <c r="CK38" t="str" cm="1">
        <f t="array" aca="1" ref="CK38" ca="1">_xll.YCP($F38,CK$1)</f>
        <v>ERR: INVALID COMPANY</v>
      </c>
      <c r="CL38" t="str" cm="1">
        <f t="array" aca="1" ref="CL38" ca="1">_xll.YCP($F38,CL$1)</f>
        <v>ERR: INVALID COMPANY</v>
      </c>
      <c r="CM38" t="str" cm="1">
        <f t="array" aca="1" ref="CM38" ca="1">_xll.YCP($F38,CM$1)</f>
        <v>ERR: INVALID COMPANY</v>
      </c>
      <c r="CN38" t="str" cm="1">
        <f t="array" aca="1" ref="CN38" ca="1">_xll.YCP($F38,CN$1)</f>
        <v>ERR: INVALID COMPANY</v>
      </c>
      <c r="CO38" t="str" cm="1">
        <f t="array" aca="1" ref="CO38" ca="1">_xll.YCP($F38,CO$1)</f>
        <v>ERR: INVALID COMPANY</v>
      </c>
      <c r="CP38" t="str" cm="1">
        <f t="array" aca="1" ref="CP38" ca="1">_xll.YCP($F38,CP$1)</f>
        <v>ERR: INVALID COMPANY</v>
      </c>
      <c r="CQ38" t="str" cm="1">
        <f t="array" aca="1" ref="CQ38" ca="1">_xll.YCP($F38,CQ$1)</f>
        <v>ERR: INVALID COMPANY</v>
      </c>
      <c r="CR38" t="str" cm="1">
        <f t="array" aca="1" ref="CR38" ca="1">_xll.YCP($F38,CR$1)</f>
        <v>ERR: INVALID COMPANY</v>
      </c>
      <c r="CS38" t="str" cm="1">
        <f t="array" aca="1" ref="CS38" ca="1">_xll.YCP($F38,CS$1)</f>
        <v>ERR: INVALID COMPANY</v>
      </c>
      <c r="CT38" t="str" cm="1">
        <f t="array" aca="1" ref="CT38" ca="1">_xll.YCP($F38,CT$1)</f>
        <v>ERR: INVALID CALC</v>
      </c>
      <c r="CU38" t="str" cm="1">
        <f t="array" aca="1" ref="CU38" ca="1">_xll.YCP($F38,CU$1)</f>
        <v>ERR: INVALID COMPANY</v>
      </c>
      <c r="CV38" t="str" cm="1">
        <f t="array" aca="1" ref="CV38" ca="1">_xll.YCP($F38,CV$1)</f>
        <v>ERR: INVALID COMPANY</v>
      </c>
      <c r="CW38" t="str" cm="1">
        <f t="array" aca="1" ref="CW38" ca="1">_xll.YCP($F38,CW$1)</f>
        <v>ERR: INVALID COMPANY</v>
      </c>
      <c r="CX38" t="str" cm="1">
        <f t="array" aca="1" ref="CX38" ca="1">_xll.YCP($F38,CX$1)</f>
        <v>ERR: INVALID COMPANY</v>
      </c>
      <c r="CY38" t="str" cm="1">
        <f t="array" aca="1" ref="CY38" ca="1">_xll.YCP($F38,CY$1)</f>
        <v>ERR: INVALID COMPANY</v>
      </c>
      <c r="CZ38" t="str" cm="1">
        <f t="array" aca="1" ref="CZ38" ca="1">_xll.YCP($F38,CZ$1)</f>
        <v>ERR: INVALID COMPANY</v>
      </c>
      <c r="DA38" t="str" cm="1">
        <f t="array" aca="1" ref="DA38" ca="1">_xll.YCP($F38,DA$1)</f>
        <v>ERR: INVALID COMPANY</v>
      </c>
      <c r="DB38" t="str" cm="1">
        <f t="array" aca="1" ref="DB38" ca="1">_xll.YCP($F38,DB$1)</f>
        <v>ERR: INVALID COMPANY</v>
      </c>
      <c r="DC38" t="str" cm="1">
        <f t="array" aca="1" ref="DC38" ca="1">_xll.YCP($F38,DC$1)</f>
        <v>ERR: INVALID COMPANY</v>
      </c>
      <c r="DD38" t="str" cm="1">
        <f t="array" aca="1" ref="DD38" ca="1">_xll.YCP($F38,DD$1)</f>
        <v>ERR: INVALID COMPANY</v>
      </c>
      <c r="DE38" t="str" cm="1">
        <f t="array" aca="1" ref="DE38" ca="1">_xll.YCP($F38,DE$1)</f>
        <v>ERR: INVALID COMPANY</v>
      </c>
      <c r="DF38" t="str" cm="1">
        <f t="array" aca="1" ref="DF38" ca="1">_xll.YCP($F38,DF$1)</f>
        <v>ERR: INVALID COMPANY</v>
      </c>
      <c r="DG38" t="str" cm="1">
        <f t="array" aca="1" ref="DG38" ca="1">_xll.YCP($F38,DG$1)</f>
        <v>ERR: INVALID CALC</v>
      </c>
      <c r="DH38" t="str" cm="1">
        <f t="array" aca="1" ref="DH38" ca="1">_xll.YCP($F38,DH$1)</f>
        <v>ERR: INVALID COMPANY</v>
      </c>
      <c r="DI38" t="str" cm="1">
        <f t="array" aca="1" ref="DI38" ca="1">_xll.YCP($F38,DI$1)</f>
        <v>ERR: INVALID COMPANY</v>
      </c>
      <c r="DJ38" t="str" cm="1">
        <f t="array" aca="1" ref="DJ38" ca="1">_xll.YCP($F38,DJ$1)</f>
        <v>ERR: INVALID COMPANY</v>
      </c>
      <c r="DK38" t="str" cm="1">
        <f t="array" aca="1" ref="DK38" ca="1">_xll.YCP($F38,DK$1)</f>
        <v>ERR: INVALID CALC</v>
      </c>
      <c r="DL38" t="str" cm="1">
        <f t="array" aca="1" ref="DL38" ca="1">_xll.YCP($F38,DL$1)</f>
        <v>ERR: INVALID COMPANY</v>
      </c>
      <c r="DM38" t="str" cm="1">
        <f t="array" aca="1" ref="DM38" ca="1">_xll.YCP($F38,DM$1)</f>
        <v>ERR: INVALID COMPANY</v>
      </c>
      <c r="DN38" t="str" cm="1">
        <f t="array" aca="1" ref="DN38" ca="1">_xll.YCP($F38,DN$1)</f>
        <v>ERR: INVALID COMPANY</v>
      </c>
      <c r="DO38" t="str" cm="1">
        <f t="array" aca="1" ref="DO38" ca="1">_xll.YCP($F38,DO$1)</f>
        <v>ERR: INVALID CALC</v>
      </c>
      <c r="DP38" t="str" cm="1">
        <f t="array" aca="1" ref="DP38" ca="1">_xll.YCP($F38,DP$1)</f>
        <v>ERR: INVALID COMPANY</v>
      </c>
      <c r="DQ38" t="str" cm="1">
        <f t="array" aca="1" ref="DQ38" ca="1">_xll.YCP($F38,DQ$1)</f>
        <v>ERR: INVALID COMPANY</v>
      </c>
      <c r="DR38" t="str" cm="1">
        <f t="array" aca="1" ref="DR38" ca="1">_xll.YCP($F38,DR$1)</f>
        <v>ERR: INVALID COMPANY</v>
      </c>
      <c r="DS38" t="str" cm="1">
        <f t="array" aca="1" ref="DS38" ca="1">_xll.YCP($F38,DS$1)</f>
        <v>ERR: INVALID COMPANY</v>
      </c>
      <c r="DT38" t="str" cm="1">
        <f t="array" aca="1" ref="DT38" ca="1">_xll.YCP($F38,DT$1)</f>
        <v>ERR: INVALID COMPANY</v>
      </c>
      <c r="DU38" t="str" cm="1">
        <f t="array" aca="1" ref="DU38" ca="1">_xll.YCP($F38,DU$1)</f>
        <v>ERR: INVALID COMPANY</v>
      </c>
      <c r="DV38" t="str" cm="1">
        <f t="array" aca="1" ref="DV38" ca="1">_xll.YCP($F38,DV$1)</f>
        <v>ERR: INVALID COMPANY</v>
      </c>
      <c r="DW38" t="str" cm="1">
        <f t="array" aca="1" ref="DW38" ca="1">_xll.YCP($F38,DW$1)</f>
        <v>ERR: INVALID COMPANY</v>
      </c>
      <c r="DX38" t="str" cm="1">
        <f t="array" aca="1" ref="DX38" ca="1">_xll.YCP($F38,DX$1)</f>
        <v>ERR: INVALID COMPANY</v>
      </c>
      <c r="DY38" t="str" cm="1">
        <f t="array" aca="1" ref="DY38" ca="1">_xll.YCP($F38,DY$1)</f>
        <v>ERR: INVALID COMPANY</v>
      </c>
      <c r="DZ38" t="str" cm="1">
        <f t="array" aca="1" ref="DZ38" ca="1">_xll.YCP($F38,DZ$1)</f>
        <v>ERR: INVALID COMPANY</v>
      </c>
      <c r="EA38" t="str" cm="1">
        <f t="array" aca="1" ref="EA38" ca="1">_xll.YCP($F38,EA$1)</f>
        <v>ERR: INVALID COMPANY</v>
      </c>
      <c r="EB38" t="str" cm="1">
        <f t="array" aca="1" ref="EB38" ca="1">_xll.YCP($F38,EB$1)</f>
        <v>ERR: INVALID COMPANY</v>
      </c>
      <c r="EC38" t="str" cm="1">
        <f t="array" aca="1" ref="EC38" ca="1">_xll.YCP($F38,EC$1)</f>
        <v>ERR: INVALID COMPANY</v>
      </c>
      <c r="ED38" t="str" cm="1">
        <f t="array" aca="1" ref="ED38" ca="1">_xll.YCP($F38,ED$1)</f>
        <v>ERR: INVALID COMPANY</v>
      </c>
      <c r="EE38" t="str" cm="1">
        <f t="array" aca="1" ref="EE38" ca="1">_xll.YCP($F38,EE$1)</f>
        <v>ERR: INVALID COMPANY</v>
      </c>
      <c r="EF38" t="str" cm="1">
        <f t="array" aca="1" ref="EF38" ca="1">_xll.YCP($F38,EF$1)</f>
        <v>ERR: INVALID COMPANY</v>
      </c>
      <c r="EG38" t="str" cm="1">
        <f t="array" aca="1" ref="EG38" ca="1">_xll.YCP($F38,EG$1)</f>
        <v>ERR: INVALID COMPANY</v>
      </c>
      <c r="EH38" t="str" cm="1">
        <f t="array" aca="1" ref="EH38" ca="1">_xll.YCP($F38,EH$1)</f>
        <v>ERR: INVALID COMPANY</v>
      </c>
      <c r="EI38" t="str" cm="1">
        <f t="array" aca="1" ref="EI38" ca="1">_xll.YCP($F38,EI$1)</f>
        <v>ERR: INVALID COMPANY</v>
      </c>
      <c r="EJ38" t="str" cm="1">
        <f t="array" aca="1" ref="EJ38" ca="1">_xll.YCP($F38,EJ$1)</f>
        <v>ERR: INVALID CALC</v>
      </c>
      <c r="EK38" t="str" cm="1">
        <f t="array" aca="1" ref="EK38" ca="1">_xll.YCP($F38,EK$1)</f>
        <v>ERR: INVALID COMPANY</v>
      </c>
      <c r="EL38" t="str" cm="1">
        <f t="array" aca="1" ref="EL38" ca="1">_xll.YCP($F38,EL$1)</f>
        <v>ERR: INVALID COMPANY</v>
      </c>
      <c r="EM38" t="str" cm="1">
        <f t="array" aca="1" ref="EM38" ca="1">_xll.YCP($F38,EM$1)</f>
        <v>ERR: INVALID CALC</v>
      </c>
      <c r="EN38" t="str" cm="1">
        <f t="array" aca="1" ref="EN38" ca="1">_xll.YCP($F38,EN$1)</f>
        <v>ERR: INVALID COMPANY</v>
      </c>
      <c r="EO38" t="str" cm="1">
        <f t="array" aca="1" ref="EO38" ca="1">_xll.YCP($F38,EO$1)</f>
        <v>ERR: INVALID COMPANY</v>
      </c>
      <c r="EP38" t="str" cm="1">
        <f t="array" aca="1" ref="EP38" ca="1">_xll.YCP($F38,EP$1)</f>
        <v>ERR: INVALID COMPANY</v>
      </c>
      <c r="EQ38" t="str" cm="1">
        <f t="array" aca="1" ref="EQ38" ca="1">_xll.YCP($F38,EQ$1)</f>
        <v>ERR: INVALID COMPANY</v>
      </c>
      <c r="ER38" t="str" cm="1">
        <f t="array" aca="1" ref="ER38" ca="1">_xll.YCP($F38,ER$1)</f>
        <v>ERR: INVALID COMPANY</v>
      </c>
      <c r="ES38" t="str" cm="1">
        <f t="array" aca="1" ref="ES38" ca="1">_xll.YCP($F38,ES$1)</f>
        <v>ERR: INVALID COMPANY</v>
      </c>
    </row>
    <row r="39" spans="6:149" x14ac:dyDescent="0.35">
      <c r="F39">
        <f t="shared" si="0"/>
        <v>0</v>
      </c>
      <c r="G39" t="str" cm="1">
        <f t="array" aca="1" ref="G39" ca="1">_xll.YCI($F39,G$1)</f>
        <v>ERR: INVALID COMPANY</v>
      </c>
      <c r="H39" t="str" cm="1">
        <f t="array" aca="1" ref="H39" ca="1">_xll.YCI($F39,H$1)</f>
        <v>ERR: INVALID COMPANY</v>
      </c>
      <c r="I39" t="str" cm="1">
        <f t="array" aca="1" ref="I39" ca="1">_xll.YCI($F39,I$1)</f>
        <v>ERR: INVALID COMPANY</v>
      </c>
      <c r="J39" t="str" cm="1">
        <f t="array" aca="1" ref="J39" ca="1">_xll.YCI($F39,J$1)</f>
        <v>ERR: INVALID COMPANY</v>
      </c>
      <c r="K39" t="str" cm="1">
        <f t="array" aca="1" ref="K39" ca="1">_xll.YCI($F39,K$1)</f>
        <v>ERR: INVALID COMPANY</v>
      </c>
      <c r="L39" t="str" cm="1">
        <f t="array" aca="1" ref="L39" ca="1">_xll.YCI($F39,L$1)</f>
        <v>ERR: INVALID COMPANY</v>
      </c>
      <c r="M39" t="str" cm="1">
        <f t="array" aca="1" ref="M39" ca="1">_xll.YCI($F39,M$1)</f>
        <v>ERR: INVALID COMPANY</v>
      </c>
      <c r="N39" t="str" cm="1">
        <f t="array" aca="1" ref="N39" ca="1">_xll.YCI($F39,N$1)</f>
        <v>ERR: INVALID COMPANY</v>
      </c>
      <c r="O39" t="str" cm="1">
        <f t="array" aca="1" ref="O39" ca="1">_xll.YCI($F39,O$1)</f>
        <v>ERR: INVALID COMPANY</v>
      </c>
      <c r="P39" t="str" cm="1">
        <f t="array" aca="1" ref="P39" ca="1">_xll.YCI($F39,P$1)</f>
        <v>ERR: INVALID COMPANY</v>
      </c>
      <c r="Q39" t="str" cm="1">
        <f t="array" aca="1" ref="Q39" ca="1">_xll.YCP($F39,Q$1)</f>
        <v>ERR: INVALID COMPANY</v>
      </c>
      <c r="R39" t="str" cm="1">
        <f t="array" aca="1" ref="R39" ca="1">_xll.YCP($F39,R$1)</f>
        <v>ERR: INVALID COMPANY</v>
      </c>
      <c r="S39" t="str" cm="1">
        <f t="array" aca="1" ref="S39" ca="1">_xll.YCP($F39,S$1)</f>
        <v>ERR: INVALID COMPANY</v>
      </c>
      <c r="T39" t="str" cm="1">
        <f t="array" aca="1" ref="T39" ca="1">_xll.YCP($F39,T$1)</f>
        <v>ERR: INVALID COMPANY</v>
      </c>
      <c r="U39" t="str" cm="1">
        <f t="array" aca="1" ref="U39" ca="1">_xll.YCP($F39,U$1)</f>
        <v>ERR: INVALID COMPANY</v>
      </c>
      <c r="V39" t="str" cm="1">
        <f t="array" aca="1" ref="V39" ca="1">_xll.YCP($F39,V$1)</f>
        <v>ERR: INVALID COMPANY</v>
      </c>
      <c r="W39" t="str" cm="1">
        <f t="array" aca="1" ref="W39" ca="1">_xll.YCP($F39,W$1)</f>
        <v>ERR: INVALID COMPANY</v>
      </c>
      <c r="X39" t="str" cm="1">
        <f t="array" aca="1" ref="X39" ca="1">_xll.YCP($F39,X$1)</f>
        <v>ERR: INVALID COMPANY</v>
      </c>
      <c r="Y39" t="str" cm="1">
        <f t="array" aca="1" ref="Y39" ca="1">_xll.YCP($F39,Y$1)</f>
        <v>ERR: INVALID COMPANY</v>
      </c>
      <c r="Z39" t="str" cm="1">
        <f t="array" aca="1" ref="Z39" ca="1">_xll.YCP($F39,Z$1)</f>
        <v>ERR: INVALID COMPANY</v>
      </c>
      <c r="AA39" t="str" cm="1">
        <f t="array" aca="1" ref="AA39" ca="1">_xll.YCP($F39,AA$1)</f>
        <v>ERR: INVALID COMPANY</v>
      </c>
      <c r="AB39" t="str" cm="1">
        <f t="array" aca="1" ref="AB39" ca="1">_xll.YCP($F39,AB$1)</f>
        <v>ERR: INVALID COMPANY</v>
      </c>
      <c r="AC39" t="str" cm="1">
        <f t="array" aca="1" ref="AC39" ca="1">_xll.YCP($F39,AC$1)</f>
        <v>ERR: INVALID COMPANY</v>
      </c>
      <c r="AD39" t="str" cm="1">
        <f t="array" aca="1" ref="AD39" ca="1">_xll.YCP($F39,AD$1)</f>
        <v>ERR: INVALID COMPANY</v>
      </c>
      <c r="AE39" t="str" cm="1">
        <f t="array" aca="1" ref="AE39" ca="1">_xll.YCP($F39,AE$1)</f>
        <v>ERR: INVALID COMPANY</v>
      </c>
      <c r="AF39" t="str" cm="1">
        <f t="array" aca="1" ref="AF39" ca="1">_xll.YCP($F39,AF$1)</f>
        <v>ERR: INVALID COMPANY</v>
      </c>
      <c r="AG39" t="str" cm="1">
        <f t="array" aca="1" ref="AG39" ca="1">_xll.YCP($F39,AG$1)</f>
        <v>ERR: INVALID COMPANY</v>
      </c>
      <c r="AH39" t="str" cm="1">
        <f t="array" aca="1" ref="AH39" ca="1">_xll.YCP($F39,AH$1)</f>
        <v>ERR: INVALID COMPANY</v>
      </c>
      <c r="AI39" t="str" cm="1">
        <f t="array" aca="1" ref="AI39" ca="1">_xll.YCP($F39,AI$1)</f>
        <v>ERR: INVALID COMPANY</v>
      </c>
      <c r="AJ39" t="str" cm="1">
        <f t="array" aca="1" ref="AJ39" ca="1">_xll.YCP($F39,AJ$1)</f>
        <v>ERR: INVALID COMPANY</v>
      </c>
      <c r="AK39" t="str" cm="1">
        <f t="array" aca="1" ref="AK39" ca="1">_xll.YCP($F39,AK$1)</f>
        <v>ERR: INVALID COMPANY</v>
      </c>
      <c r="AL39" t="str" cm="1">
        <f t="array" aca="1" ref="AL39" ca="1">_xll.YCP($F39,AL$1)</f>
        <v>ERR: INVALID COMPANY</v>
      </c>
      <c r="AM39" t="str" cm="1">
        <f t="array" aca="1" ref="AM39" ca="1">_xll.YCP($F39,AM$1)</f>
        <v>ERR: INVALID COMPANY</v>
      </c>
      <c r="AN39" t="str" cm="1">
        <f t="array" aca="1" ref="AN39" ca="1">_xll.YCP($F39,AN$1)</f>
        <v>ERR: INVALID COMPANY</v>
      </c>
      <c r="AO39" t="str" cm="1">
        <f t="array" aca="1" ref="AO39" ca="1">_xll.YCP($F39,AO$1)</f>
        <v>ERR: INVALID COMPANY</v>
      </c>
      <c r="AP39" t="str" cm="1">
        <f t="array" aca="1" ref="AP39" ca="1">_xll.YCP($F39,AP$1)</f>
        <v>ERR: INVALID COMPANY</v>
      </c>
      <c r="AQ39" t="str" cm="1">
        <f t="array" aca="1" ref="AQ39" ca="1">_xll.YCP($F39,AQ$1)</f>
        <v>ERR: INVALID COMPANY</v>
      </c>
      <c r="AR39" t="str" cm="1">
        <f t="array" aca="1" ref="AR39" ca="1">_xll.YCP($F39,AR$1)</f>
        <v>ERR: INVALID COMPANY</v>
      </c>
      <c r="AS39" t="str" cm="1">
        <f t="array" aca="1" ref="AS39" ca="1">_xll.YCP($F39,AS$1)</f>
        <v>ERR: INVALID COMPANY</v>
      </c>
      <c r="AT39" t="str" cm="1">
        <f t="array" aca="1" ref="AT39" ca="1">_xll.YCP($F39,AT$1)</f>
        <v>ERR: INVALID COMPANY</v>
      </c>
      <c r="AU39" t="str" cm="1">
        <f t="array" aca="1" ref="AU39" ca="1">_xll.YCP($F39,AU$1)</f>
        <v>ERR: INVALID COMPANY</v>
      </c>
      <c r="AV39" t="str" cm="1">
        <f t="array" aca="1" ref="AV39" ca="1">_xll.YCP($F39,AV$1)</f>
        <v>ERR: INVALID COMPANY</v>
      </c>
      <c r="AW39" t="str" cm="1">
        <f t="array" aca="1" ref="AW39" ca="1">_xll.YCP($F39,AW$1)</f>
        <v>ERR: INVALID COMPANY</v>
      </c>
      <c r="AX39" t="str" cm="1">
        <f t="array" aca="1" ref="AX39" ca="1">_xll.YCP($F39,AX$1)</f>
        <v>ERR: INVALID COMPANY</v>
      </c>
      <c r="AY39" t="str" cm="1">
        <f t="array" aca="1" ref="AY39" ca="1">_xll.YCP($F39,AY$1)</f>
        <v>ERR: INVALID COMPANY</v>
      </c>
      <c r="AZ39" t="str" cm="1">
        <f t="array" aca="1" ref="AZ39" ca="1">_xll.YCP($F39,AZ$1)</f>
        <v>ERR: INVALID COMPANY</v>
      </c>
      <c r="BA39" t="str" cm="1">
        <f t="array" aca="1" ref="BA39" ca="1">_xll.YCP($F39,BA$1)</f>
        <v>ERR: INVALID COMPANY</v>
      </c>
      <c r="BB39" t="str" cm="1">
        <f t="array" aca="1" ref="BB39" ca="1">_xll.YCP($F39,BB$1)</f>
        <v>ERR: INVALID COMPANY</v>
      </c>
      <c r="BC39" t="str" cm="1">
        <f t="array" aca="1" ref="BC39" ca="1">_xll.YCP($F39,BC$1)</f>
        <v>ERR: INVALID COMPANY</v>
      </c>
      <c r="BD39" t="str" cm="1">
        <f t="array" aca="1" ref="BD39" ca="1">_xll.YCP($F39,BD$1)</f>
        <v>ERR: INVALID COMPANY</v>
      </c>
      <c r="BE39" t="str" cm="1">
        <f t="array" aca="1" ref="BE39" ca="1">_xll.YCP($F39,BE$1)</f>
        <v>ERR: INVALID COMPANY</v>
      </c>
      <c r="BF39" t="str" cm="1">
        <f t="array" aca="1" ref="BF39" ca="1">_xll.YCP($F39,BF$1)</f>
        <v>ERR: INVALID COMPANY</v>
      </c>
      <c r="BG39" t="str" cm="1">
        <f t="array" aca="1" ref="BG39" ca="1">_xll.YCP($F39,BG$1)</f>
        <v>ERR: INVALID COMPANY</v>
      </c>
      <c r="BH39" t="str" cm="1">
        <f t="array" aca="1" ref="BH39" ca="1">_xll.YCP($F39,BH$1)</f>
        <v>ERR: INVALID COMPANY</v>
      </c>
      <c r="BI39" t="str" cm="1">
        <f t="array" aca="1" ref="BI39" ca="1">_xll.YCP($F39,BI$1)</f>
        <v>ERR: INVALID COMPANY</v>
      </c>
      <c r="BJ39" t="str" cm="1">
        <f t="array" aca="1" ref="BJ39" ca="1">_xll.YCP($F39,BJ$1)</f>
        <v>ERR: INVALID COMPANY</v>
      </c>
      <c r="BK39" t="str" cm="1">
        <f t="array" aca="1" ref="BK39" ca="1">_xll.YCP($F39,BK$1)</f>
        <v>ERR: INVALID COMPANY</v>
      </c>
      <c r="BL39" t="str" cm="1">
        <f t="array" aca="1" ref="BL39" ca="1">_xll.YCP($F39,BL$1)</f>
        <v>ERR: INVALID COMPANY</v>
      </c>
      <c r="BM39" t="str" cm="1">
        <f t="array" aca="1" ref="BM39" ca="1">_xll.YCP($F39,BM$1)</f>
        <v>ERR: INVALID COMPANY</v>
      </c>
      <c r="BN39" t="str" cm="1">
        <f t="array" aca="1" ref="BN39" ca="1">_xll.YCP($F39,BN$1)</f>
        <v>ERR: INVALID COMPANY</v>
      </c>
      <c r="BO39" t="str" cm="1">
        <f t="array" aca="1" ref="BO39" ca="1">_xll.YCP($F39,BO$1)</f>
        <v>ERR: INVALID COMPANY</v>
      </c>
      <c r="BP39" t="str" cm="1">
        <f t="array" aca="1" ref="BP39" ca="1">_xll.YCP($F39,BP$1)</f>
        <v>ERR: INVALID COMPANY</v>
      </c>
      <c r="BQ39" t="str" cm="1">
        <f t="array" aca="1" ref="BQ39" ca="1">_xll.YCP($F39,BQ$1)</f>
        <v>ERR: INVALID COMPANY</v>
      </c>
      <c r="BR39" t="str" cm="1">
        <f t="array" aca="1" ref="BR39" ca="1">_xll.YCP($F39,BR$1)</f>
        <v>ERR: INVALID COMPANY</v>
      </c>
      <c r="BS39" t="str" cm="1">
        <f t="array" aca="1" ref="BS39" ca="1">_xll.YCP($F39,BS$1)</f>
        <v>ERR: INVALID COMPANY</v>
      </c>
      <c r="BT39" t="str" cm="1">
        <f t="array" aca="1" ref="BT39" ca="1">_xll.YCP($F39,BT$1)</f>
        <v>ERR: INVALID COMPANY</v>
      </c>
      <c r="BU39" t="str" cm="1">
        <f t="array" aca="1" ref="BU39" ca="1">_xll.YCP($F39,BU$1)</f>
        <v>ERR: INVALID COMPANY</v>
      </c>
      <c r="BV39" t="str" cm="1">
        <f t="array" aca="1" ref="BV39" ca="1">_xll.YCP($F39,BV$1)</f>
        <v>ERR: INVALID COMPANY</v>
      </c>
      <c r="BW39" t="str" cm="1">
        <f t="array" aca="1" ref="BW39" ca="1">_xll.YCP($F39,BW$1)</f>
        <v>ERR: INVALID COMPANY</v>
      </c>
      <c r="BX39" t="str" cm="1">
        <f t="array" aca="1" ref="BX39" ca="1">_xll.YCP($F39,BX$1)</f>
        <v>ERR: INVALID COMPANY</v>
      </c>
      <c r="BY39" t="str" cm="1">
        <f t="array" aca="1" ref="BY39" ca="1">_xll.YCP($F39,BY$1)</f>
        <v>ERR: INVALID COMPANY</v>
      </c>
      <c r="BZ39" t="str" cm="1">
        <f t="array" aca="1" ref="BZ39" ca="1">_xll.YCP($F39,BZ$1)</f>
        <v>ERR: INVALID COMPANY</v>
      </c>
      <c r="CA39" t="str" cm="1">
        <f t="array" aca="1" ref="CA39" ca="1">_xll.YCP($F39,CA$1)</f>
        <v>ERR: INVALID COMPANY</v>
      </c>
      <c r="CB39" t="str" cm="1">
        <f t="array" aca="1" ref="CB39" ca="1">_xll.YCP($F39,CB$1)</f>
        <v>ERR: INVALID COMPANY</v>
      </c>
      <c r="CC39" t="str" cm="1">
        <f t="array" aca="1" ref="CC39" ca="1">_xll.YCP($F39,CC$1)</f>
        <v>ERR: INVALID COMPANY</v>
      </c>
      <c r="CD39" t="str" cm="1">
        <f t="array" aca="1" ref="CD39" ca="1">_xll.YCP($F39,CD$1)</f>
        <v>ERR: INVALID COMPANY</v>
      </c>
      <c r="CE39" t="str" cm="1">
        <f t="array" aca="1" ref="CE39" ca="1">_xll.YCP($F39,CE$1)</f>
        <v>ERR: INVALID COMPANY</v>
      </c>
      <c r="CF39" t="str" cm="1">
        <f t="array" aca="1" ref="CF39" ca="1">_xll.YCP($F39,CF$1)</f>
        <v>ERR: INVALID COMPANY</v>
      </c>
      <c r="CG39" t="str" cm="1">
        <f t="array" aca="1" ref="CG39" ca="1">_xll.YCP($F39,CG$1)</f>
        <v>ERR: INVALID COMPANY</v>
      </c>
      <c r="CH39" t="str" cm="1">
        <f t="array" aca="1" ref="CH39" ca="1">_xll.YCP($F39,CH$1)</f>
        <v>ERR: INVALID COMPANY</v>
      </c>
      <c r="CI39" t="str" cm="1">
        <f t="array" aca="1" ref="CI39" ca="1">_xll.YCP($F39,CI$1)</f>
        <v>ERR: INVALID COMPANY</v>
      </c>
      <c r="CJ39" t="str" cm="1">
        <f t="array" aca="1" ref="CJ39" ca="1">_xll.YCP($F39,CJ$1)</f>
        <v>ERR: INVALID COMPANY</v>
      </c>
      <c r="CK39" t="str" cm="1">
        <f t="array" aca="1" ref="CK39" ca="1">_xll.YCP($F39,CK$1)</f>
        <v>ERR: INVALID COMPANY</v>
      </c>
      <c r="CL39" t="str" cm="1">
        <f t="array" aca="1" ref="CL39" ca="1">_xll.YCP($F39,CL$1)</f>
        <v>ERR: INVALID COMPANY</v>
      </c>
      <c r="CM39" t="str" cm="1">
        <f t="array" aca="1" ref="CM39" ca="1">_xll.YCP($F39,CM$1)</f>
        <v>ERR: INVALID COMPANY</v>
      </c>
      <c r="CN39" t="str" cm="1">
        <f t="array" aca="1" ref="CN39" ca="1">_xll.YCP($F39,CN$1)</f>
        <v>ERR: INVALID COMPANY</v>
      </c>
      <c r="CO39" t="str" cm="1">
        <f t="array" aca="1" ref="CO39" ca="1">_xll.YCP($F39,CO$1)</f>
        <v>ERR: INVALID COMPANY</v>
      </c>
      <c r="CP39" t="str" cm="1">
        <f t="array" aca="1" ref="CP39" ca="1">_xll.YCP($F39,CP$1)</f>
        <v>ERR: INVALID COMPANY</v>
      </c>
      <c r="CQ39" t="str" cm="1">
        <f t="array" aca="1" ref="CQ39" ca="1">_xll.YCP($F39,CQ$1)</f>
        <v>ERR: INVALID COMPANY</v>
      </c>
      <c r="CR39" t="str" cm="1">
        <f t="array" aca="1" ref="CR39" ca="1">_xll.YCP($F39,CR$1)</f>
        <v>ERR: INVALID COMPANY</v>
      </c>
      <c r="CS39" t="str" cm="1">
        <f t="array" aca="1" ref="CS39" ca="1">_xll.YCP($F39,CS$1)</f>
        <v>ERR: INVALID COMPANY</v>
      </c>
      <c r="CT39" t="str" cm="1">
        <f t="array" aca="1" ref="CT39" ca="1">_xll.YCP($F39,CT$1)</f>
        <v>ERR: INVALID CALC</v>
      </c>
      <c r="CU39" t="str" cm="1">
        <f t="array" aca="1" ref="CU39" ca="1">_xll.YCP($F39,CU$1)</f>
        <v>ERR: INVALID COMPANY</v>
      </c>
      <c r="CV39" t="str" cm="1">
        <f t="array" aca="1" ref="CV39" ca="1">_xll.YCP($F39,CV$1)</f>
        <v>ERR: INVALID COMPANY</v>
      </c>
      <c r="CW39" t="str" cm="1">
        <f t="array" aca="1" ref="CW39" ca="1">_xll.YCP($F39,CW$1)</f>
        <v>ERR: INVALID COMPANY</v>
      </c>
      <c r="CX39" t="str" cm="1">
        <f t="array" aca="1" ref="CX39" ca="1">_xll.YCP($F39,CX$1)</f>
        <v>ERR: INVALID COMPANY</v>
      </c>
      <c r="CY39" t="str" cm="1">
        <f t="array" aca="1" ref="CY39" ca="1">_xll.YCP($F39,CY$1)</f>
        <v>ERR: INVALID COMPANY</v>
      </c>
      <c r="CZ39" t="str" cm="1">
        <f t="array" aca="1" ref="CZ39" ca="1">_xll.YCP($F39,CZ$1)</f>
        <v>ERR: INVALID COMPANY</v>
      </c>
      <c r="DA39" t="str" cm="1">
        <f t="array" aca="1" ref="DA39" ca="1">_xll.YCP($F39,DA$1)</f>
        <v>ERR: INVALID COMPANY</v>
      </c>
      <c r="DB39" t="str" cm="1">
        <f t="array" aca="1" ref="DB39" ca="1">_xll.YCP($F39,DB$1)</f>
        <v>ERR: INVALID COMPANY</v>
      </c>
      <c r="DC39" t="str" cm="1">
        <f t="array" aca="1" ref="DC39" ca="1">_xll.YCP($F39,DC$1)</f>
        <v>ERR: INVALID COMPANY</v>
      </c>
      <c r="DD39" t="str" cm="1">
        <f t="array" aca="1" ref="DD39" ca="1">_xll.YCP($F39,DD$1)</f>
        <v>ERR: INVALID COMPANY</v>
      </c>
      <c r="DE39" t="str" cm="1">
        <f t="array" aca="1" ref="DE39" ca="1">_xll.YCP($F39,DE$1)</f>
        <v>ERR: INVALID COMPANY</v>
      </c>
      <c r="DF39" t="str" cm="1">
        <f t="array" aca="1" ref="DF39" ca="1">_xll.YCP($F39,DF$1)</f>
        <v>ERR: INVALID COMPANY</v>
      </c>
      <c r="DG39" t="str" cm="1">
        <f t="array" aca="1" ref="DG39" ca="1">_xll.YCP($F39,DG$1)</f>
        <v>ERR: INVALID CALC</v>
      </c>
      <c r="DH39" t="str" cm="1">
        <f t="array" aca="1" ref="DH39" ca="1">_xll.YCP($F39,DH$1)</f>
        <v>ERR: INVALID COMPANY</v>
      </c>
      <c r="DI39" t="str" cm="1">
        <f t="array" aca="1" ref="DI39" ca="1">_xll.YCP($F39,DI$1)</f>
        <v>ERR: INVALID COMPANY</v>
      </c>
      <c r="DJ39" t="str" cm="1">
        <f t="array" aca="1" ref="DJ39" ca="1">_xll.YCP($F39,DJ$1)</f>
        <v>ERR: INVALID COMPANY</v>
      </c>
      <c r="DK39" t="str" cm="1">
        <f t="array" aca="1" ref="DK39" ca="1">_xll.YCP($F39,DK$1)</f>
        <v>ERR: INVALID CALC</v>
      </c>
      <c r="DL39" t="str" cm="1">
        <f t="array" aca="1" ref="DL39" ca="1">_xll.YCP($F39,DL$1)</f>
        <v>ERR: INVALID COMPANY</v>
      </c>
      <c r="DM39" t="str" cm="1">
        <f t="array" aca="1" ref="DM39" ca="1">_xll.YCP($F39,DM$1)</f>
        <v>ERR: INVALID COMPANY</v>
      </c>
      <c r="DN39" t="str" cm="1">
        <f t="array" aca="1" ref="DN39" ca="1">_xll.YCP($F39,DN$1)</f>
        <v>ERR: INVALID COMPANY</v>
      </c>
      <c r="DO39" t="str" cm="1">
        <f t="array" aca="1" ref="DO39" ca="1">_xll.YCP($F39,DO$1)</f>
        <v>ERR: INVALID CALC</v>
      </c>
      <c r="DP39" t="str" cm="1">
        <f t="array" aca="1" ref="DP39" ca="1">_xll.YCP($F39,DP$1)</f>
        <v>ERR: INVALID COMPANY</v>
      </c>
      <c r="DQ39" t="str" cm="1">
        <f t="array" aca="1" ref="DQ39" ca="1">_xll.YCP($F39,DQ$1)</f>
        <v>ERR: INVALID COMPANY</v>
      </c>
      <c r="DR39" t="str" cm="1">
        <f t="array" aca="1" ref="DR39" ca="1">_xll.YCP($F39,DR$1)</f>
        <v>ERR: INVALID COMPANY</v>
      </c>
      <c r="DS39" t="str" cm="1">
        <f t="array" aca="1" ref="DS39" ca="1">_xll.YCP($F39,DS$1)</f>
        <v>ERR: INVALID COMPANY</v>
      </c>
      <c r="DT39" t="str" cm="1">
        <f t="array" aca="1" ref="DT39" ca="1">_xll.YCP($F39,DT$1)</f>
        <v>ERR: INVALID COMPANY</v>
      </c>
      <c r="DU39" t="str" cm="1">
        <f t="array" aca="1" ref="DU39" ca="1">_xll.YCP($F39,DU$1)</f>
        <v>ERR: INVALID COMPANY</v>
      </c>
      <c r="DV39" t="str" cm="1">
        <f t="array" aca="1" ref="DV39" ca="1">_xll.YCP($F39,DV$1)</f>
        <v>ERR: INVALID COMPANY</v>
      </c>
      <c r="DW39" t="str" cm="1">
        <f t="array" aca="1" ref="DW39" ca="1">_xll.YCP($F39,DW$1)</f>
        <v>ERR: INVALID COMPANY</v>
      </c>
      <c r="DX39" t="str" cm="1">
        <f t="array" aca="1" ref="DX39" ca="1">_xll.YCP($F39,DX$1)</f>
        <v>ERR: INVALID COMPANY</v>
      </c>
      <c r="DY39" t="str" cm="1">
        <f t="array" aca="1" ref="DY39" ca="1">_xll.YCP($F39,DY$1)</f>
        <v>ERR: INVALID COMPANY</v>
      </c>
      <c r="DZ39" t="str" cm="1">
        <f t="array" aca="1" ref="DZ39" ca="1">_xll.YCP($F39,DZ$1)</f>
        <v>ERR: INVALID COMPANY</v>
      </c>
      <c r="EA39" t="str" cm="1">
        <f t="array" aca="1" ref="EA39" ca="1">_xll.YCP($F39,EA$1)</f>
        <v>ERR: INVALID COMPANY</v>
      </c>
      <c r="EB39" t="str" cm="1">
        <f t="array" aca="1" ref="EB39" ca="1">_xll.YCP($F39,EB$1)</f>
        <v>ERR: INVALID COMPANY</v>
      </c>
      <c r="EC39" t="str" cm="1">
        <f t="array" aca="1" ref="EC39" ca="1">_xll.YCP($F39,EC$1)</f>
        <v>ERR: INVALID COMPANY</v>
      </c>
      <c r="ED39" t="str" cm="1">
        <f t="array" aca="1" ref="ED39" ca="1">_xll.YCP($F39,ED$1)</f>
        <v>ERR: INVALID COMPANY</v>
      </c>
      <c r="EE39" t="str" cm="1">
        <f t="array" aca="1" ref="EE39" ca="1">_xll.YCP($F39,EE$1)</f>
        <v>ERR: INVALID COMPANY</v>
      </c>
      <c r="EF39" t="str" cm="1">
        <f t="array" aca="1" ref="EF39" ca="1">_xll.YCP($F39,EF$1)</f>
        <v>ERR: INVALID COMPANY</v>
      </c>
      <c r="EG39" t="str" cm="1">
        <f t="array" aca="1" ref="EG39" ca="1">_xll.YCP($F39,EG$1)</f>
        <v>ERR: INVALID COMPANY</v>
      </c>
      <c r="EH39" t="str" cm="1">
        <f t="array" aca="1" ref="EH39" ca="1">_xll.YCP($F39,EH$1)</f>
        <v>ERR: INVALID COMPANY</v>
      </c>
      <c r="EI39" t="str" cm="1">
        <f t="array" aca="1" ref="EI39" ca="1">_xll.YCP($F39,EI$1)</f>
        <v>ERR: INVALID COMPANY</v>
      </c>
      <c r="EJ39" t="str" cm="1">
        <f t="array" aca="1" ref="EJ39" ca="1">_xll.YCP($F39,EJ$1)</f>
        <v>ERR: INVALID CALC</v>
      </c>
      <c r="EK39" t="str" cm="1">
        <f t="array" aca="1" ref="EK39" ca="1">_xll.YCP($F39,EK$1)</f>
        <v>ERR: INVALID COMPANY</v>
      </c>
      <c r="EL39" t="str" cm="1">
        <f t="array" aca="1" ref="EL39" ca="1">_xll.YCP($F39,EL$1)</f>
        <v>ERR: INVALID COMPANY</v>
      </c>
      <c r="EM39" t="str" cm="1">
        <f t="array" aca="1" ref="EM39" ca="1">_xll.YCP($F39,EM$1)</f>
        <v>ERR: INVALID CALC</v>
      </c>
      <c r="EN39" t="str" cm="1">
        <f t="array" aca="1" ref="EN39" ca="1">_xll.YCP($F39,EN$1)</f>
        <v>ERR: INVALID COMPANY</v>
      </c>
      <c r="EO39" t="str" cm="1">
        <f t="array" aca="1" ref="EO39" ca="1">_xll.YCP($F39,EO$1)</f>
        <v>ERR: INVALID COMPANY</v>
      </c>
      <c r="EP39" t="str" cm="1">
        <f t="array" aca="1" ref="EP39" ca="1">_xll.YCP($F39,EP$1)</f>
        <v>ERR: INVALID COMPANY</v>
      </c>
      <c r="EQ39" t="str" cm="1">
        <f t="array" aca="1" ref="EQ39" ca="1">_xll.YCP($F39,EQ$1)</f>
        <v>ERR: INVALID COMPANY</v>
      </c>
      <c r="ER39" t="str" cm="1">
        <f t="array" aca="1" ref="ER39" ca="1">_xll.YCP($F39,ER$1)</f>
        <v>ERR: INVALID COMPANY</v>
      </c>
      <c r="ES39" t="str" cm="1">
        <f t="array" aca="1" ref="ES39" ca="1">_xll.YCP($F39,ES$1)</f>
        <v>ERR: INVALID COMPANY</v>
      </c>
    </row>
    <row r="40" spans="6:149" x14ac:dyDescent="0.35">
      <c r="F40">
        <f t="shared" si="0"/>
        <v>0</v>
      </c>
      <c r="G40" t="str" cm="1">
        <f t="array" aca="1" ref="G40" ca="1">_xll.YCI($F40,G$1)</f>
        <v>ERR: INVALID COMPANY</v>
      </c>
      <c r="H40" t="str" cm="1">
        <f t="array" aca="1" ref="H40" ca="1">_xll.YCI($F40,H$1)</f>
        <v>ERR: INVALID COMPANY</v>
      </c>
      <c r="I40" t="str" cm="1">
        <f t="array" aca="1" ref="I40" ca="1">_xll.YCI($F40,I$1)</f>
        <v>ERR: INVALID COMPANY</v>
      </c>
      <c r="J40" t="str" cm="1">
        <f t="array" aca="1" ref="J40" ca="1">_xll.YCI($F40,J$1)</f>
        <v>ERR: INVALID COMPANY</v>
      </c>
      <c r="K40" t="str" cm="1">
        <f t="array" aca="1" ref="K40" ca="1">_xll.YCI($F40,K$1)</f>
        <v>ERR: INVALID COMPANY</v>
      </c>
      <c r="L40" t="str" cm="1">
        <f t="array" aca="1" ref="L40" ca="1">_xll.YCI($F40,L$1)</f>
        <v>ERR: INVALID COMPANY</v>
      </c>
      <c r="M40" t="str" cm="1">
        <f t="array" aca="1" ref="M40" ca="1">_xll.YCI($F40,M$1)</f>
        <v>ERR: INVALID COMPANY</v>
      </c>
      <c r="N40" t="str" cm="1">
        <f t="array" aca="1" ref="N40" ca="1">_xll.YCI($F40,N$1)</f>
        <v>ERR: INVALID COMPANY</v>
      </c>
      <c r="O40" t="str" cm="1">
        <f t="array" aca="1" ref="O40" ca="1">_xll.YCI($F40,O$1)</f>
        <v>ERR: INVALID COMPANY</v>
      </c>
      <c r="P40" t="str" cm="1">
        <f t="array" aca="1" ref="P40" ca="1">_xll.YCI($F40,P$1)</f>
        <v>ERR: INVALID COMPANY</v>
      </c>
      <c r="Q40" t="str" cm="1">
        <f t="array" aca="1" ref="Q40" ca="1">_xll.YCP($F40,Q$1)</f>
        <v>ERR: INVALID COMPANY</v>
      </c>
      <c r="R40" t="str" cm="1">
        <f t="array" aca="1" ref="R40" ca="1">_xll.YCP($F40,R$1)</f>
        <v>ERR: INVALID COMPANY</v>
      </c>
      <c r="S40" t="str" cm="1">
        <f t="array" aca="1" ref="S40" ca="1">_xll.YCP($F40,S$1)</f>
        <v>ERR: INVALID COMPANY</v>
      </c>
      <c r="T40" t="str" cm="1">
        <f t="array" aca="1" ref="T40" ca="1">_xll.YCP($F40,T$1)</f>
        <v>ERR: INVALID COMPANY</v>
      </c>
      <c r="U40" t="str" cm="1">
        <f t="array" aca="1" ref="U40" ca="1">_xll.YCP($F40,U$1)</f>
        <v>ERR: INVALID COMPANY</v>
      </c>
      <c r="V40" t="str" cm="1">
        <f t="array" aca="1" ref="V40" ca="1">_xll.YCP($F40,V$1)</f>
        <v>ERR: INVALID COMPANY</v>
      </c>
      <c r="W40" t="str" cm="1">
        <f t="array" aca="1" ref="W40" ca="1">_xll.YCP($F40,W$1)</f>
        <v>ERR: INVALID COMPANY</v>
      </c>
      <c r="X40" t="str" cm="1">
        <f t="array" aca="1" ref="X40" ca="1">_xll.YCP($F40,X$1)</f>
        <v>ERR: INVALID COMPANY</v>
      </c>
      <c r="Y40" t="str" cm="1">
        <f t="array" aca="1" ref="Y40" ca="1">_xll.YCP($F40,Y$1)</f>
        <v>ERR: INVALID COMPANY</v>
      </c>
      <c r="Z40" t="str" cm="1">
        <f t="array" aca="1" ref="Z40" ca="1">_xll.YCP($F40,Z$1)</f>
        <v>ERR: INVALID COMPANY</v>
      </c>
      <c r="AA40" t="str" cm="1">
        <f t="array" aca="1" ref="AA40" ca="1">_xll.YCP($F40,AA$1)</f>
        <v>ERR: INVALID COMPANY</v>
      </c>
      <c r="AB40" t="str" cm="1">
        <f t="array" aca="1" ref="AB40" ca="1">_xll.YCP($F40,AB$1)</f>
        <v>ERR: INVALID COMPANY</v>
      </c>
      <c r="AC40" t="str" cm="1">
        <f t="array" aca="1" ref="AC40" ca="1">_xll.YCP($F40,AC$1)</f>
        <v>ERR: INVALID COMPANY</v>
      </c>
      <c r="AD40" t="str" cm="1">
        <f t="array" aca="1" ref="AD40" ca="1">_xll.YCP($F40,AD$1)</f>
        <v>ERR: INVALID COMPANY</v>
      </c>
      <c r="AE40" t="str" cm="1">
        <f t="array" aca="1" ref="AE40" ca="1">_xll.YCP($F40,AE$1)</f>
        <v>ERR: INVALID COMPANY</v>
      </c>
      <c r="AF40" t="str" cm="1">
        <f t="array" aca="1" ref="AF40" ca="1">_xll.YCP($F40,AF$1)</f>
        <v>ERR: INVALID COMPANY</v>
      </c>
      <c r="AG40" t="str" cm="1">
        <f t="array" aca="1" ref="AG40" ca="1">_xll.YCP($F40,AG$1)</f>
        <v>ERR: INVALID COMPANY</v>
      </c>
      <c r="AH40" t="str" cm="1">
        <f t="array" aca="1" ref="AH40" ca="1">_xll.YCP($F40,AH$1)</f>
        <v>ERR: INVALID COMPANY</v>
      </c>
      <c r="AI40" t="str" cm="1">
        <f t="array" aca="1" ref="AI40" ca="1">_xll.YCP($F40,AI$1)</f>
        <v>ERR: INVALID COMPANY</v>
      </c>
      <c r="AJ40" t="str" cm="1">
        <f t="array" aca="1" ref="AJ40" ca="1">_xll.YCP($F40,AJ$1)</f>
        <v>ERR: INVALID COMPANY</v>
      </c>
      <c r="AK40" t="str" cm="1">
        <f t="array" aca="1" ref="AK40" ca="1">_xll.YCP($F40,AK$1)</f>
        <v>ERR: INVALID COMPANY</v>
      </c>
      <c r="AL40" t="str" cm="1">
        <f t="array" aca="1" ref="AL40" ca="1">_xll.YCP($F40,AL$1)</f>
        <v>ERR: INVALID COMPANY</v>
      </c>
      <c r="AM40" t="str" cm="1">
        <f t="array" aca="1" ref="AM40" ca="1">_xll.YCP($F40,AM$1)</f>
        <v>ERR: INVALID COMPANY</v>
      </c>
      <c r="AN40" t="str" cm="1">
        <f t="array" aca="1" ref="AN40" ca="1">_xll.YCP($F40,AN$1)</f>
        <v>ERR: INVALID COMPANY</v>
      </c>
      <c r="AO40" t="str" cm="1">
        <f t="array" aca="1" ref="AO40" ca="1">_xll.YCP($F40,AO$1)</f>
        <v>ERR: INVALID COMPANY</v>
      </c>
      <c r="AP40" t="str" cm="1">
        <f t="array" aca="1" ref="AP40" ca="1">_xll.YCP($F40,AP$1)</f>
        <v>ERR: INVALID COMPANY</v>
      </c>
      <c r="AQ40" t="str" cm="1">
        <f t="array" aca="1" ref="AQ40" ca="1">_xll.YCP($F40,AQ$1)</f>
        <v>ERR: INVALID COMPANY</v>
      </c>
      <c r="AR40" t="str" cm="1">
        <f t="array" aca="1" ref="AR40" ca="1">_xll.YCP($F40,AR$1)</f>
        <v>ERR: INVALID COMPANY</v>
      </c>
      <c r="AS40" t="str" cm="1">
        <f t="array" aca="1" ref="AS40" ca="1">_xll.YCP($F40,AS$1)</f>
        <v>ERR: INVALID COMPANY</v>
      </c>
      <c r="AT40" t="str" cm="1">
        <f t="array" aca="1" ref="AT40" ca="1">_xll.YCP($F40,AT$1)</f>
        <v>ERR: INVALID COMPANY</v>
      </c>
      <c r="AU40" t="str" cm="1">
        <f t="array" aca="1" ref="AU40" ca="1">_xll.YCP($F40,AU$1)</f>
        <v>ERR: INVALID COMPANY</v>
      </c>
      <c r="AV40" t="str" cm="1">
        <f t="array" aca="1" ref="AV40" ca="1">_xll.YCP($F40,AV$1)</f>
        <v>ERR: INVALID COMPANY</v>
      </c>
      <c r="AW40" t="str" cm="1">
        <f t="array" aca="1" ref="AW40" ca="1">_xll.YCP($F40,AW$1)</f>
        <v>ERR: INVALID COMPANY</v>
      </c>
      <c r="AX40" t="str" cm="1">
        <f t="array" aca="1" ref="AX40" ca="1">_xll.YCP($F40,AX$1)</f>
        <v>ERR: INVALID COMPANY</v>
      </c>
      <c r="AY40" t="str" cm="1">
        <f t="array" aca="1" ref="AY40" ca="1">_xll.YCP($F40,AY$1)</f>
        <v>ERR: INVALID COMPANY</v>
      </c>
      <c r="AZ40" t="str" cm="1">
        <f t="array" aca="1" ref="AZ40" ca="1">_xll.YCP($F40,AZ$1)</f>
        <v>ERR: INVALID COMPANY</v>
      </c>
      <c r="BA40" t="str" cm="1">
        <f t="array" aca="1" ref="BA40" ca="1">_xll.YCP($F40,BA$1)</f>
        <v>ERR: INVALID COMPANY</v>
      </c>
      <c r="BB40" t="str" cm="1">
        <f t="array" aca="1" ref="BB40" ca="1">_xll.YCP($F40,BB$1)</f>
        <v>ERR: INVALID COMPANY</v>
      </c>
      <c r="BC40" t="str" cm="1">
        <f t="array" aca="1" ref="BC40" ca="1">_xll.YCP($F40,BC$1)</f>
        <v>ERR: INVALID COMPANY</v>
      </c>
      <c r="BD40" t="str" cm="1">
        <f t="array" aca="1" ref="BD40" ca="1">_xll.YCP($F40,BD$1)</f>
        <v>ERR: INVALID COMPANY</v>
      </c>
      <c r="BE40" t="str" cm="1">
        <f t="array" aca="1" ref="BE40" ca="1">_xll.YCP($F40,BE$1)</f>
        <v>ERR: INVALID COMPANY</v>
      </c>
      <c r="BF40" t="str" cm="1">
        <f t="array" aca="1" ref="BF40" ca="1">_xll.YCP($F40,BF$1)</f>
        <v>ERR: INVALID COMPANY</v>
      </c>
      <c r="BG40" t="str" cm="1">
        <f t="array" aca="1" ref="BG40" ca="1">_xll.YCP($F40,BG$1)</f>
        <v>ERR: INVALID COMPANY</v>
      </c>
      <c r="BH40" t="str" cm="1">
        <f t="array" aca="1" ref="BH40" ca="1">_xll.YCP($F40,BH$1)</f>
        <v>ERR: INVALID COMPANY</v>
      </c>
      <c r="BI40" t="str" cm="1">
        <f t="array" aca="1" ref="BI40" ca="1">_xll.YCP($F40,BI$1)</f>
        <v>ERR: INVALID COMPANY</v>
      </c>
      <c r="BJ40" t="str" cm="1">
        <f t="array" aca="1" ref="BJ40" ca="1">_xll.YCP($F40,BJ$1)</f>
        <v>ERR: INVALID COMPANY</v>
      </c>
      <c r="BK40" t="str" cm="1">
        <f t="array" aca="1" ref="BK40" ca="1">_xll.YCP($F40,BK$1)</f>
        <v>ERR: INVALID COMPANY</v>
      </c>
      <c r="BL40" t="str" cm="1">
        <f t="array" aca="1" ref="BL40" ca="1">_xll.YCP($F40,BL$1)</f>
        <v>ERR: INVALID COMPANY</v>
      </c>
      <c r="BM40" t="str" cm="1">
        <f t="array" aca="1" ref="BM40" ca="1">_xll.YCP($F40,BM$1)</f>
        <v>ERR: INVALID COMPANY</v>
      </c>
      <c r="BN40" t="str" cm="1">
        <f t="array" aca="1" ref="BN40" ca="1">_xll.YCP($F40,BN$1)</f>
        <v>ERR: INVALID COMPANY</v>
      </c>
      <c r="BO40" t="str" cm="1">
        <f t="array" aca="1" ref="BO40" ca="1">_xll.YCP($F40,BO$1)</f>
        <v>ERR: INVALID COMPANY</v>
      </c>
      <c r="BP40" t="str" cm="1">
        <f t="array" aca="1" ref="BP40" ca="1">_xll.YCP($F40,BP$1)</f>
        <v>ERR: INVALID COMPANY</v>
      </c>
      <c r="BQ40" t="str" cm="1">
        <f t="array" aca="1" ref="BQ40" ca="1">_xll.YCP($F40,BQ$1)</f>
        <v>ERR: INVALID COMPANY</v>
      </c>
      <c r="BR40" t="str" cm="1">
        <f t="array" aca="1" ref="BR40" ca="1">_xll.YCP($F40,BR$1)</f>
        <v>ERR: INVALID COMPANY</v>
      </c>
      <c r="BS40" t="str" cm="1">
        <f t="array" aca="1" ref="BS40" ca="1">_xll.YCP($F40,BS$1)</f>
        <v>ERR: INVALID COMPANY</v>
      </c>
      <c r="BT40" t="str" cm="1">
        <f t="array" aca="1" ref="BT40" ca="1">_xll.YCP($F40,BT$1)</f>
        <v>ERR: INVALID COMPANY</v>
      </c>
      <c r="BU40" t="str" cm="1">
        <f t="array" aca="1" ref="BU40" ca="1">_xll.YCP($F40,BU$1)</f>
        <v>ERR: INVALID COMPANY</v>
      </c>
      <c r="BV40" t="str" cm="1">
        <f t="array" aca="1" ref="BV40" ca="1">_xll.YCP($F40,BV$1)</f>
        <v>ERR: INVALID COMPANY</v>
      </c>
      <c r="BW40" t="str" cm="1">
        <f t="array" aca="1" ref="BW40" ca="1">_xll.YCP($F40,BW$1)</f>
        <v>ERR: INVALID COMPANY</v>
      </c>
      <c r="BX40" t="str" cm="1">
        <f t="array" aca="1" ref="BX40" ca="1">_xll.YCP($F40,BX$1)</f>
        <v>ERR: INVALID COMPANY</v>
      </c>
      <c r="BY40" t="str" cm="1">
        <f t="array" aca="1" ref="BY40" ca="1">_xll.YCP($F40,BY$1)</f>
        <v>ERR: INVALID COMPANY</v>
      </c>
      <c r="BZ40" t="str" cm="1">
        <f t="array" aca="1" ref="BZ40" ca="1">_xll.YCP($F40,BZ$1)</f>
        <v>ERR: INVALID COMPANY</v>
      </c>
      <c r="CA40" t="str" cm="1">
        <f t="array" aca="1" ref="CA40" ca="1">_xll.YCP($F40,CA$1)</f>
        <v>ERR: INVALID COMPANY</v>
      </c>
      <c r="CB40" t="str" cm="1">
        <f t="array" aca="1" ref="CB40" ca="1">_xll.YCP($F40,CB$1)</f>
        <v>ERR: INVALID COMPANY</v>
      </c>
      <c r="CC40" t="str" cm="1">
        <f t="array" aca="1" ref="CC40" ca="1">_xll.YCP($F40,CC$1)</f>
        <v>ERR: INVALID COMPANY</v>
      </c>
      <c r="CD40" t="str" cm="1">
        <f t="array" aca="1" ref="CD40" ca="1">_xll.YCP($F40,CD$1)</f>
        <v>ERR: INVALID COMPANY</v>
      </c>
      <c r="CE40" t="str" cm="1">
        <f t="array" aca="1" ref="CE40" ca="1">_xll.YCP($F40,CE$1)</f>
        <v>ERR: INVALID COMPANY</v>
      </c>
      <c r="CF40" t="str" cm="1">
        <f t="array" aca="1" ref="CF40" ca="1">_xll.YCP($F40,CF$1)</f>
        <v>ERR: INVALID COMPANY</v>
      </c>
      <c r="CG40" t="str" cm="1">
        <f t="array" aca="1" ref="CG40" ca="1">_xll.YCP($F40,CG$1)</f>
        <v>ERR: INVALID COMPANY</v>
      </c>
      <c r="CH40" t="str" cm="1">
        <f t="array" aca="1" ref="CH40" ca="1">_xll.YCP($F40,CH$1)</f>
        <v>ERR: INVALID COMPANY</v>
      </c>
      <c r="CI40" t="str" cm="1">
        <f t="array" aca="1" ref="CI40" ca="1">_xll.YCP($F40,CI$1)</f>
        <v>ERR: INVALID COMPANY</v>
      </c>
      <c r="CJ40" t="str" cm="1">
        <f t="array" aca="1" ref="CJ40" ca="1">_xll.YCP($F40,CJ$1)</f>
        <v>ERR: INVALID COMPANY</v>
      </c>
      <c r="CK40" t="str" cm="1">
        <f t="array" aca="1" ref="CK40" ca="1">_xll.YCP($F40,CK$1)</f>
        <v>ERR: INVALID COMPANY</v>
      </c>
      <c r="CL40" t="str" cm="1">
        <f t="array" aca="1" ref="CL40" ca="1">_xll.YCP($F40,CL$1)</f>
        <v>ERR: INVALID COMPANY</v>
      </c>
      <c r="CM40" t="str" cm="1">
        <f t="array" aca="1" ref="CM40" ca="1">_xll.YCP($F40,CM$1)</f>
        <v>ERR: INVALID COMPANY</v>
      </c>
      <c r="CN40" t="str" cm="1">
        <f t="array" aca="1" ref="CN40" ca="1">_xll.YCP($F40,CN$1)</f>
        <v>ERR: INVALID COMPANY</v>
      </c>
      <c r="CO40" t="str" cm="1">
        <f t="array" aca="1" ref="CO40" ca="1">_xll.YCP($F40,CO$1)</f>
        <v>ERR: INVALID COMPANY</v>
      </c>
      <c r="CP40" t="str" cm="1">
        <f t="array" aca="1" ref="CP40" ca="1">_xll.YCP($F40,CP$1)</f>
        <v>ERR: INVALID COMPANY</v>
      </c>
      <c r="CQ40" t="str" cm="1">
        <f t="array" aca="1" ref="CQ40" ca="1">_xll.YCP($F40,CQ$1)</f>
        <v>ERR: INVALID COMPANY</v>
      </c>
      <c r="CR40" t="str" cm="1">
        <f t="array" aca="1" ref="CR40" ca="1">_xll.YCP($F40,CR$1)</f>
        <v>ERR: INVALID COMPANY</v>
      </c>
      <c r="CS40" t="str" cm="1">
        <f t="array" aca="1" ref="CS40" ca="1">_xll.YCP($F40,CS$1)</f>
        <v>ERR: INVALID COMPANY</v>
      </c>
      <c r="CT40" t="str" cm="1">
        <f t="array" aca="1" ref="CT40" ca="1">_xll.YCP($F40,CT$1)</f>
        <v>ERR: INVALID CALC</v>
      </c>
      <c r="CU40" t="str" cm="1">
        <f t="array" aca="1" ref="CU40" ca="1">_xll.YCP($F40,CU$1)</f>
        <v>ERR: INVALID COMPANY</v>
      </c>
      <c r="CV40" t="str" cm="1">
        <f t="array" aca="1" ref="CV40" ca="1">_xll.YCP($F40,CV$1)</f>
        <v>ERR: INVALID COMPANY</v>
      </c>
      <c r="CW40" t="str" cm="1">
        <f t="array" aca="1" ref="CW40" ca="1">_xll.YCP($F40,CW$1)</f>
        <v>ERR: INVALID COMPANY</v>
      </c>
      <c r="CX40" t="str" cm="1">
        <f t="array" aca="1" ref="CX40" ca="1">_xll.YCP($F40,CX$1)</f>
        <v>ERR: INVALID COMPANY</v>
      </c>
      <c r="CY40" t="str" cm="1">
        <f t="array" aca="1" ref="CY40" ca="1">_xll.YCP($F40,CY$1)</f>
        <v>ERR: INVALID COMPANY</v>
      </c>
      <c r="CZ40" t="str" cm="1">
        <f t="array" aca="1" ref="CZ40" ca="1">_xll.YCP($F40,CZ$1)</f>
        <v>ERR: INVALID COMPANY</v>
      </c>
      <c r="DA40" t="str" cm="1">
        <f t="array" aca="1" ref="DA40" ca="1">_xll.YCP($F40,DA$1)</f>
        <v>ERR: INVALID COMPANY</v>
      </c>
      <c r="DB40" t="str" cm="1">
        <f t="array" aca="1" ref="DB40" ca="1">_xll.YCP($F40,DB$1)</f>
        <v>ERR: INVALID COMPANY</v>
      </c>
      <c r="DC40" t="str" cm="1">
        <f t="array" aca="1" ref="DC40" ca="1">_xll.YCP($F40,DC$1)</f>
        <v>ERR: INVALID COMPANY</v>
      </c>
      <c r="DD40" t="str" cm="1">
        <f t="array" aca="1" ref="DD40" ca="1">_xll.YCP($F40,DD$1)</f>
        <v>ERR: INVALID COMPANY</v>
      </c>
      <c r="DE40" t="str" cm="1">
        <f t="array" aca="1" ref="DE40" ca="1">_xll.YCP($F40,DE$1)</f>
        <v>ERR: INVALID COMPANY</v>
      </c>
      <c r="DF40" t="str" cm="1">
        <f t="array" aca="1" ref="DF40" ca="1">_xll.YCP($F40,DF$1)</f>
        <v>ERR: INVALID COMPANY</v>
      </c>
      <c r="DG40" t="str" cm="1">
        <f t="array" aca="1" ref="DG40" ca="1">_xll.YCP($F40,DG$1)</f>
        <v>ERR: INVALID CALC</v>
      </c>
      <c r="DH40" t="str" cm="1">
        <f t="array" aca="1" ref="DH40" ca="1">_xll.YCP($F40,DH$1)</f>
        <v>ERR: INVALID COMPANY</v>
      </c>
      <c r="DI40" t="str" cm="1">
        <f t="array" aca="1" ref="DI40" ca="1">_xll.YCP($F40,DI$1)</f>
        <v>ERR: INVALID COMPANY</v>
      </c>
      <c r="DJ40" t="str" cm="1">
        <f t="array" aca="1" ref="DJ40" ca="1">_xll.YCP($F40,DJ$1)</f>
        <v>ERR: INVALID COMPANY</v>
      </c>
      <c r="DK40" t="str" cm="1">
        <f t="array" aca="1" ref="DK40" ca="1">_xll.YCP($F40,DK$1)</f>
        <v>ERR: INVALID CALC</v>
      </c>
      <c r="DL40" t="str" cm="1">
        <f t="array" aca="1" ref="DL40" ca="1">_xll.YCP($F40,DL$1)</f>
        <v>ERR: INVALID COMPANY</v>
      </c>
      <c r="DM40" t="str" cm="1">
        <f t="array" aca="1" ref="DM40" ca="1">_xll.YCP($F40,DM$1)</f>
        <v>ERR: INVALID COMPANY</v>
      </c>
      <c r="DN40" t="str" cm="1">
        <f t="array" aca="1" ref="DN40" ca="1">_xll.YCP($F40,DN$1)</f>
        <v>ERR: INVALID COMPANY</v>
      </c>
      <c r="DO40" t="str" cm="1">
        <f t="array" aca="1" ref="DO40" ca="1">_xll.YCP($F40,DO$1)</f>
        <v>ERR: INVALID CALC</v>
      </c>
      <c r="DP40" t="str" cm="1">
        <f t="array" aca="1" ref="DP40" ca="1">_xll.YCP($F40,DP$1)</f>
        <v>ERR: INVALID COMPANY</v>
      </c>
      <c r="DQ40" t="str" cm="1">
        <f t="array" aca="1" ref="DQ40" ca="1">_xll.YCP($F40,DQ$1)</f>
        <v>ERR: INVALID COMPANY</v>
      </c>
      <c r="DR40" t="str" cm="1">
        <f t="array" aca="1" ref="DR40" ca="1">_xll.YCP($F40,DR$1)</f>
        <v>ERR: INVALID COMPANY</v>
      </c>
      <c r="DS40" t="str" cm="1">
        <f t="array" aca="1" ref="DS40" ca="1">_xll.YCP($F40,DS$1)</f>
        <v>ERR: INVALID COMPANY</v>
      </c>
      <c r="DT40" t="str" cm="1">
        <f t="array" aca="1" ref="DT40" ca="1">_xll.YCP($F40,DT$1)</f>
        <v>ERR: INVALID COMPANY</v>
      </c>
      <c r="DU40" t="str" cm="1">
        <f t="array" aca="1" ref="DU40" ca="1">_xll.YCP($F40,DU$1)</f>
        <v>ERR: INVALID COMPANY</v>
      </c>
      <c r="DV40" t="str" cm="1">
        <f t="array" aca="1" ref="DV40" ca="1">_xll.YCP($F40,DV$1)</f>
        <v>ERR: INVALID COMPANY</v>
      </c>
      <c r="DW40" t="str" cm="1">
        <f t="array" aca="1" ref="DW40" ca="1">_xll.YCP($F40,DW$1)</f>
        <v>ERR: INVALID COMPANY</v>
      </c>
      <c r="DX40" t="str" cm="1">
        <f t="array" aca="1" ref="DX40" ca="1">_xll.YCP($F40,DX$1)</f>
        <v>ERR: INVALID COMPANY</v>
      </c>
      <c r="DY40" t="str" cm="1">
        <f t="array" aca="1" ref="DY40" ca="1">_xll.YCP($F40,DY$1)</f>
        <v>ERR: INVALID COMPANY</v>
      </c>
      <c r="DZ40" t="str" cm="1">
        <f t="array" aca="1" ref="DZ40" ca="1">_xll.YCP($F40,DZ$1)</f>
        <v>ERR: INVALID COMPANY</v>
      </c>
      <c r="EA40" t="str" cm="1">
        <f t="array" aca="1" ref="EA40" ca="1">_xll.YCP($F40,EA$1)</f>
        <v>ERR: INVALID COMPANY</v>
      </c>
      <c r="EB40" t="str" cm="1">
        <f t="array" aca="1" ref="EB40" ca="1">_xll.YCP($F40,EB$1)</f>
        <v>ERR: INVALID COMPANY</v>
      </c>
      <c r="EC40" t="str" cm="1">
        <f t="array" aca="1" ref="EC40" ca="1">_xll.YCP($F40,EC$1)</f>
        <v>ERR: INVALID COMPANY</v>
      </c>
      <c r="ED40" t="str" cm="1">
        <f t="array" aca="1" ref="ED40" ca="1">_xll.YCP($F40,ED$1)</f>
        <v>ERR: INVALID COMPANY</v>
      </c>
      <c r="EE40" t="str" cm="1">
        <f t="array" aca="1" ref="EE40" ca="1">_xll.YCP($F40,EE$1)</f>
        <v>ERR: INVALID COMPANY</v>
      </c>
      <c r="EF40" t="str" cm="1">
        <f t="array" aca="1" ref="EF40" ca="1">_xll.YCP($F40,EF$1)</f>
        <v>ERR: INVALID COMPANY</v>
      </c>
      <c r="EG40" t="str" cm="1">
        <f t="array" aca="1" ref="EG40" ca="1">_xll.YCP($F40,EG$1)</f>
        <v>ERR: INVALID COMPANY</v>
      </c>
      <c r="EH40" t="str" cm="1">
        <f t="array" aca="1" ref="EH40" ca="1">_xll.YCP($F40,EH$1)</f>
        <v>ERR: INVALID COMPANY</v>
      </c>
      <c r="EI40" t="str" cm="1">
        <f t="array" aca="1" ref="EI40" ca="1">_xll.YCP($F40,EI$1)</f>
        <v>ERR: INVALID COMPANY</v>
      </c>
      <c r="EJ40" t="str" cm="1">
        <f t="array" aca="1" ref="EJ40" ca="1">_xll.YCP($F40,EJ$1)</f>
        <v>ERR: INVALID CALC</v>
      </c>
      <c r="EK40" t="str" cm="1">
        <f t="array" aca="1" ref="EK40" ca="1">_xll.YCP($F40,EK$1)</f>
        <v>ERR: INVALID COMPANY</v>
      </c>
      <c r="EL40" t="str" cm="1">
        <f t="array" aca="1" ref="EL40" ca="1">_xll.YCP($F40,EL$1)</f>
        <v>ERR: INVALID COMPANY</v>
      </c>
      <c r="EM40" t="str" cm="1">
        <f t="array" aca="1" ref="EM40" ca="1">_xll.YCP($F40,EM$1)</f>
        <v>ERR: INVALID CALC</v>
      </c>
      <c r="EN40" t="str" cm="1">
        <f t="array" aca="1" ref="EN40" ca="1">_xll.YCP($F40,EN$1)</f>
        <v>ERR: INVALID COMPANY</v>
      </c>
      <c r="EO40" t="str" cm="1">
        <f t="array" aca="1" ref="EO40" ca="1">_xll.YCP($F40,EO$1)</f>
        <v>ERR: INVALID COMPANY</v>
      </c>
      <c r="EP40" t="str" cm="1">
        <f t="array" aca="1" ref="EP40" ca="1">_xll.YCP($F40,EP$1)</f>
        <v>ERR: INVALID COMPANY</v>
      </c>
      <c r="EQ40" t="str" cm="1">
        <f t="array" aca="1" ref="EQ40" ca="1">_xll.YCP($F40,EQ$1)</f>
        <v>ERR: INVALID COMPANY</v>
      </c>
      <c r="ER40" t="str" cm="1">
        <f t="array" aca="1" ref="ER40" ca="1">_xll.YCP($F40,ER$1)</f>
        <v>ERR: INVALID COMPANY</v>
      </c>
      <c r="ES40" t="str" cm="1">
        <f t="array" aca="1" ref="ES40" ca="1">_xll.YCP($F40,ES$1)</f>
        <v>ERR: INVALID COMPANY</v>
      </c>
    </row>
    <row r="41" spans="6:149" x14ac:dyDescent="0.35">
      <c r="F41">
        <f t="shared" si="0"/>
        <v>0</v>
      </c>
      <c r="G41" t="str" cm="1">
        <f t="array" aca="1" ref="G41" ca="1">_xll.YCI($F41,G$1)</f>
        <v>ERR: INVALID COMPANY</v>
      </c>
      <c r="H41" t="str" cm="1">
        <f t="array" aca="1" ref="H41" ca="1">_xll.YCI($F41,H$1)</f>
        <v>ERR: INVALID COMPANY</v>
      </c>
      <c r="I41" t="str" cm="1">
        <f t="array" aca="1" ref="I41" ca="1">_xll.YCI($F41,I$1)</f>
        <v>ERR: INVALID COMPANY</v>
      </c>
      <c r="J41" t="str" cm="1">
        <f t="array" aca="1" ref="J41" ca="1">_xll.YCI($F41,J$1)</f>
        <v>ERR: INVALID COMPANY</v>
      </c>
      <c r="K41" t="str" cm="1">
        <f t="array" aca="1" ref="K41" ca="1">_xll.YCI($F41,K$1)</f>
        <v>ERR: INVALID COMPANY</v>
      </c>
      <c r="L41" t="str" cm="1">
        <f t="array" aca="1" ref="L41" ca="1">_xll.YCI($F41,L$1)</f>
        <v>ERR: INVALID COMPANY</v>
      </c>
      <c r="M41" t="str" cm="1">
        <f t="array" aca="1" ref="M41" ca="1">_xll.YCI($F41,M$1)</f>
        <v>ERR: INVALID COMPANY</v>
      </c>
      <c r="N41" t="str" cm="1">
        <f t="array" aca="1" ref="N41" ca="1">_xll.YCI($F41,N$1)</f>
        <v>ERR: INVALID COMPANY</v>
      </c>
      <c r="O41" t="str" cm="1">
        <f t="array" aca="1" ref="O41" ca="1">_xll.YCI($F41,O$1)</f>
        <v>ERR: INVALID COMPANY</v>
      </c>
      <c r="P41" t="str" cm="1">
        <f t="array" aca="1" ref="P41" ca="1">_xll.YCI($F41,P$1)</f>
        <v>ERR: INVALID COMPANY</v>
      </c>
      <c r="Q41" t="str" cm="1">
        <f t="array" aca="1" ref="Q41" ca="1">_xll.YCP($F41,Q$1)</f>
        <v>ERR: INVALID COMPANY</v>
      </c>
      <c r="R41" t="str" cm="1">
        <f t="array" aca="1" ref="R41" ca="1">_xll.YCP($F41,R$1)</f>
        <v>ERR: INVALID COMPANY</v>
      </c>
      <c r="S41" t="str" cm="1">
        <f t="array" aca="1" ref="S41" ca="1">_xll.YCP($F41,S$1)</f>
        <v>ERR: INVALID COMPANY</v>
      </c>
      <c r="T41" t="str" cm="1">
        <f t="array" aca="1" ref="T41" ca="1">_xll.YCP($F41,T$1)</f>
        <v>ERR: INVALID COMPANY</v>
      </c>
      <c r="U41" t="str" cm="1">
        <f t="array" aca="1" ref="U41" ca="1">_xll.YCP($F41,U$1)</f>
        <v>ERR: INVALID COMPANY</v>
      </c>
      <c r="V41" t="str" cm="1">
        <f t="array" aca="1" ref="V41" ca="1">_xll.YCP($F41,V$1)</f>
        <v>ERR: INVALID COMPANY</v>
      </c>
      <c r="W41" t="str" cm="1">
        <f t="array" aca="1" ref="W41" ca="1">_xll.YCP($F41,W$1)</f>
        <v>ERR: INVALID COMPANY</v>
      </c>
      <c r="X41" t="str" cm="1">
        <f t="array" aca="1" ref="X41" ca="1">_xll.YCP($F41,X$1)</f>
        <v>ERR: INVALID COMPANY</v>
      </c>
      <c r="Y41" t="str" cm="1">
        <f t="array" aca="1" ref="Y41" ca="1">_xll.YCP($F41,Y$1)</f>
        <v>ERR: INVALID COMPANY</v>
      </c>
      <c r="Z41" t="str" cm="1">
        <f t="array" aca="1" ref="Z41" ca="1">_xll.YCP($F41,Z$1)</f>
        <v>ERR: INVALID COMPANY</v>
      </c>
      <c r="AA41" t="str" cm="1">
        <f t="array" aca="1" ref="AA41" ca="1">_xll.YCP($F41,AA$1)</f>
        <v>ERR: INVALID COMPANY</v>
      </c>
      <c r="AB41" t="str" cm="1">
        <f t="array" aca="1" ref="AB41" ca="1">_xll.YCP($F41,AB$1)</f>
        <v>ERR: INVALID COMPANY</v>
      </c>
      <c r="AC41" t="str" cm="1">
        <f t="array" aca="1" ref="AC41" ca="1">_xll.YCP($F41,AC$1)</f>
        <v>ERR: INVALID COMPANY</v>
      </c>
      <c r="AD41" t="str" cm="1">
        <f t="array" aca="1" ref="AD41" ca="1">_xll.YCP($F41,AD$1)</f>
        <v>ERR: INVALID COMPANY</v>
      </c>
      <c r="AE41" t="str" cm="1">
        <f t="array" aca="1" ref="AE41" ca="1">_xll.YCP($F41,AE$1)</f>
        <v>ERR: INVALID COMPANY</v>
      </c>
      <c r="AF41" t="str" cm="1">
        <f t="array" aca="1" ref="AF41" ca="1">_xll.YCP($F41,AF$1)</f>
        <v>ERR: INVALID COMPANY</v>
      </c>
      <c r="AG41" t="str" cm="1">
        <f t="array" aca="1" ref="AG41" ca="1">_xll.YCP($F41,AG$1)</f>
        <v>ERR: INVALID COMPANY</v>
      </c>
      <c r="AH41" t="str" cm="1">
        <f t="array" aca="1" ref="AH41" ca="1">_xll.YCP($F41,AH$1)</f>
        <v>ERR: INVALID COMPANY</v>
      </c>
      <c r="AI41" t="str" cm="1">
        <f t="array" aca="1" ref="AI41" ca="1">_xll.YCP($F41,AI$1)</f>
        <v>ERR: INVALID COMPANY</v>
      </c>
      <c r="AJ41" t="str" cm="1">
        <f t="array" aca="1" ref="AJ41" ca="1">_xll.YCP($F41,AJ$1)</f>
        <v>ERR: INVALID COMPANY</v>
      </c>
      <c r="AK41" t="str" cm="1">
        <f t="array" aca="1" ref="AK41" ca="1">_xll.YCP($F41,AK$1)</f>
        <v>ERR: INVALID COMPANY</v>
      </c>
      <c r="AL41" t="str" cm="1">
        <f t="array" aca="1" ref="AL41" ca="1">_xll.YCP($F41,AL$1)</f>
        <v>ERR: INVALID COMPANY</v>
      </c>
      <c r="AM41" t="str" cm="1">
        <f t="array" aca="1" ref="AM41" ca="1">_xll.YCP($F41,AM$1)</f>
        <v>ERR: INVALID COMPANY</v>
      </c>
      <c r="AN41" t="str" cm="1">
        <f t="array" aca="1" ref="AN41" ca="1">_xll.YCP($F41,AN$1)</f>
        <v>ERR: INVALID COMPANY</v>
      </c>
      <c r="AO41" t="str" cm="1">
        <f t="array" aca="1" ref="AO41" ca="1">_xll.YCP($F41,AO$1)</f>
        <v>ERR: INVALID COMPANY</v>
      </c>
      <c r="AP41" t="str" cm="1">
        <f t="array" aca="1" ref="AP41" ca="1">_xll.YCP($F41,AP$1)</f>
        <v>ERR: INVALID COMPANY</v>
      </c>
      <c r="AQ41" t="str" cm="1">
        <f t="array" aca="1" ref="AQ41" ca="1">_xll.YCP($F41,AQ$1)</f>
        <v>ERR: INVALID COMPANY</v>
      </c>
      <c r="AR41" t="str" cm="1">
        <f t="array" aca="1" ref="AR41" ca="1">_xll.YCP($F41,AR$1)</f>
        <v>ERR: INVALID COMPANY</v>
      </c>
      <c r="AS41" t="str" cm="1">
        <f t="array" aca="1" ref="AS41" ca="1">_xll.YCP($F41,AS$1)</f>
        <v>ERR: INVALID COMPANY</v>
      </c>
      <c r="AT41" t="str" cm="1">
        <f t="array" aca="1" ref="AT41" ca="1">_xll.YCP($F41,AT$1)</f>
        <v>ERR: INVALID COMPANY</v>
      </c>
      <c r="AU41" t="str" cm="1">
        <f t="array" aca="1" ref="AU41" ca="1">_xll.YCP($F41,AU$1)</f>
        <v>ERR: INVALID COMPANY</v>
      </c>
      <c r="AV41" t="str" cm="1">
        <f t="array" aca="1" ref="AV41" ca="1">_xll.YCP($F41,AV$1)</f>
        <v>ERR: INVALID COMPANY</v>
      </c>
      <c r="AW41" t="str" cm="1">
        <f t="array" aca="1" ref="AW41" ca="1">_xll.YCP($F41,AW$1)</f>
        <v>ERR: INVALID COMPANY</v>
      </c>
      <c r="AX41" t="str" cm="1">
        <f t="array" aca="1" ref="AX41" ca="1">_xll.YCP($F41,AX$1)</f>
        <v>ERR: INVALID COMPANY</v>
      </c>
      <c r="AY41" t="str" cm="1">
        <f t="array" aca="1" ref="AY41" ca="1">_xll.YCP($F41,AY$1)</f>
        <v>ERR: INVALID COMPANY</v>
      </c>
      <c r="AZ41" t="str" cm="1">
        <f t="array" aca="1" ref="AZ41" ca="1">_xll.YCP($F41,AZ$1)</f>
        <v>ERR: INVALID COMPANY</v>
      </c>
      <c r="BA41" t="str" cm="1">
        <f t="array" aca="1" ref="BA41" ca="1">_xll.YCP($F41,BA$1)</f>
        <v>ERR: INVALID COMPANY</v>
      </c>
      <c r="BB41" t="str" cm="1">
        <f t="array" aca="1" ref="BB41" ca="1">_xll.YCP($F41,BB$1)</f>
        <v>ERR: INVALID COMPANY</v>
      </c>
      <c r="BC41" t="str" cm="1">
        <f t="array" aca="1" ref="BC41" ca="1">_xll.YCP($F41,BC$1)</f>
        <v>ERR: INVALID COMPANY</v>
      </c>
      <c r="BD41" t="str" cm="1">
        <f t="array" aca="1" ref="BD41" ca="1">_xll.YCP($F41,BD$1)</f>
        <v>ERR: INVALID COMPANY</v>
      </c>
      <c r="BE41" t="str" cm="1">
        <f t="array" aca="1" ref="BE41" ca="1">_xll.YCP($F41,BE$1)</f>
        <v>ERR: INVALID COMPANY</v>
      </c>
      <c r="BF41" t="str" cm="1">
        <f t="array" aca="1" ref="BF41" ca="1">_xll.YCP($F41,BF$1)</f>
        <v>ERR: INVALID COMPANY</v>
      </c>
      <c r="BG41" t="str" cm="1">
        <f t="array" aca="1" ref="BG41" ca="1">_xll.YCP($F41,BG$1)</f>
        <v>ERR: INVALID COMPANY</v>
      </c>
      <c r="BH41" t="str" cm="1">
        <f t="array" aca="1" ref="BH41" ca="1">_xll.YCP($F41,BH$1)</f>
        <v>ERR: INVALID COMPANY</v>
      </c>
      <c r="BI41" t="str" cm="1">
        <f t="array" aca="1" ref="BI41" ca="1">_xll.YCP($F41,BI$1)</f>
        <v>ERR: INVALID COMPANY</v>
      </c>
      <c r="BJ41" t="str" cm="1">
        <f t="array" aca="1" ref="BJ41" ca="1">_xll.YCP($F41,BJ$1)</f>
        <v>ERR: INVALID COMPANY</v>
      </c>
      <c r="BK41" t="str" cm="1">
        <f t="array" aca="1" ref="BK41" ca="1">_xll.YCP($F41,BK$1)</f>
        <v>ERR: INVALID COMPANY</v>
      </c>
      <c r="BL41" t="str" cm="1">
        <f t="array" aca="1" ref="BL41" ca="1">_xll.YCP($F41,BL$1)</f>
        <v>ERR: INVALID COMPANY</v>
      </c>
      <c r="BM41" t="str" cm="1">
        <f t="array" aca="1" ref="BM41" ca="1">_xll.YCP($F41,BM$1)</f>
        <v>ERR: INVALID COMPANY</v>
      </c>
      <c r="BN41" t="str" cm="1">
        <f t="array" aca="1" ref="BN41" ca="1">_xll.YCP($F41,BN$1)</f>
        <v>ERR: INVALID COMPANY</v>
      </c>
      <c r="BO41" t="str" cm="1">
        <f t="array" aca="1" ref="BO41" ca="1">_xll.YCP($F41,BO$1)</f>
        <v>ERR: INVALID COMPANY</v>
      </c>
      <c r="BP41" t="str" cm="1">
        <f t="array" aca="1" ref="BP41" ca="1">_xll.YCP($F41,BP$1)</f>
        <v>ERR: INVALID COMPANY</v>
      </c>
      <c r="BQ41" t="str" cm="1">
        <f t="array" aca="1" ref="BQ41" ca="1">_xll.YCP($F41,BQ$1)</f>
        <v>ERR: INVALID COMPANY</v>
      </c>
      <c r="BR41" t="str" cm="1">
        <f t="array" aca="1" ref="BR41" ca="1">_xll.YCP($F41,BR$1)</f>
        <v>ERR: INVALID COMPANY</v>
      </c>
      <c r="BS41" t="str" cm="1">
        <f t="array" aca="1" ref="BS41" ca="1">_xll.YCP($F41,BS$1)</f>
        <v>ERR: INVALID COMPANY</v>
      </c>
      <c r="BT41" t="str" cm="1">
        <f t="array" aca="1" ref="BT41" ca="1">_xll.YCP($F41,BT$1)</f>
        <v>ERR: INVALID COMPANY</v>
      </c>
      <c r="BU41" t="str" cm="1">
        <f t="array" aca="1" ref="BU41" ca="1">_xll.YCP($F41,BU$1)</f>
        <v>ERR: INVALID COMPANY</v>
      </c>
      <c r="BV41" t="str" cm="1">
        <f t="array" aca="1" ref="BV41" ca="1">_xll.YCP($F41,BV$1)</f>
        <v>ERR: INVALID COMPANY</v>
      </c>
      <c r="BW41" t="str" cm="1">
        <f t="array" aca="1" ref="BW41" ca="1">_xll.YCP($F41,BW$1)</f>
        <v>ERR: INVALID COMPANY</v>
      </c>
      <c r="BX41" t="str" cm="1">
        <f t="array" aca="1" ref="BX41" ca="1">_xll.YCP($F41,BX$1)</f>
        <v>ERR: INVALID COMPANY</v>
      </c>
      <c r="BY41" t="str" cm="1">
        <f t="array" aca="1" ref="BY41" ca="1">_xll.YCP($F41,BY$1)</f>
        <v>ERR: INVALID COMPANY</v>
      </c>
      <c r="BZ41" t="str" cm="1">
        <f t="array" aca="1" ref="BZ41" ca="1">_xll.YCP($F41,BZ$1)</f>
        <v>ERR: INVALID COMPANY</v>
      </c>
      <c r="CA41" t="str" cm="1">
        <f t="array" aca="1" ref="CA41" ca="1">_xll.YCP($F41,CA$1)</f>
        <v>ERR: INVALID COMPANY</v>
      </c>
      <c r="CB41" t="str" cm="1">
        <f t="array" aca="1" ref="CB41" ca="1">_xll.YCP($F41,CB$1)</f>
        <v>ERR: INVALID COMPANY</v>
      </c>
      <c r="CC41" t="str" cm="1">
        <f t="array" aca="1" ref="CC41" ca="1">_xll.YCP($F41,CC$1)</f>
        <v>ERR: INVALID COMPANY</v>
      </c>
      <c r="CD41" t="str" cm="1">
        <f t="array" aca="1" ref="CD41" ca="1">_xll.YCP($F41,CD$1)</f>
        <v>ERR: INVALID COMPANY</v>
      </c>
      <c r="CE41" t="str" cm="1">
        <f t="array" aca="1" ref="CE41" ca="1">_xll.YCP($F41,CE$1)</f>
        <v>ERR: INVALID COMPANY</v>
      </c>
      <c r="CF41" t="str" cm="1">
        <f t="array" aca="1" ref="CF41" ca="1">_xll.YCP($F41,CF$1)</f>
        <v>ERR: INVALID COMPANY</v>
      </c>
      <c r="CG41" t="str" cm="1">
        <f t="array" aca="1" ref="CG41" ca="1">_xll.YCP($F41,CG$1)</f>
        <v>ERR: INVALID COMPANY</v>
      </c>
      <c r="CH41" t="str" cm="1">
        <f t="array" aca="1" ref="CH41" ca="1">_xll.YCP($F41,CH$1)</f>
        <v>ERR: INVALID COMPANY</v>
      </c>
      <c r="CI41" t="str" cm="1">
        <f t="array" aca="1" ref="CI41" ca="1">_xll.YCP($F41,CI$1)</f>
        <v>ERR: INVALID COMPANY</v>
      </c>
      <c r="CJ41" t="str" cm="1">
        <f t="array" aca="1" ref="CJ41" ca="1">_xll.YCP($F41,CJ$1)</f>
        <v>ERR: INVALID COMPANY</v>
      </c>
      <c r="CK41" t="str" cm="1">
        <f t="array" aca="1" ref="CK41" ca="1">_xll.YCP($F41,CK$1)</f>
        <v>ERR: INVALID COMPANY</v>
      </c>
      <c r="CL41" t="str" cm="1">
        <f t="array" aca="1" ref="CL41" ca="1">_xll.YCP($F41,CL$1)</f>
        <v>ERR: INVALID COMPANY</v>
      </c>
      <c r="CM41" t="str" cm="1">
        <f t="array" aca="1" ref="CM41" ca="1">_xll.YCP($F41,CM$1)</f>
        <v>ERR: INVALID COMPANY</v>
      </c>
      <c r="CN41" t="str" cm="1">
        <f t="array" aca="1" ref="CN41" ca="1">_xll.YCP($F41,CN$1)</f>
        <v>ERR: INVALID COMPANY</v>
      </c>
      <c r="CO41" t="str" cm="1">
        <f t="array" aca="1" ref="CO41" ca="1">_xll.YCP($F41,CO$1)</f>
        <v>ERR: INVALID COMPANY</v>
      </c>
      <c r="CP41" t="str" cm="1">
        <f t="array" aca="1" ref="CP41" ca="1">_xll.YCP($F41,CP$1)</f>
        <v>ERR: INVALID COMPANY</v>
      </c>
      <c r="CQ41" t="str" cm="1">
        <f t="array" aca="1" ref="CQ41" ca="1">_xll.YCP($F41,CQ$1)</f>
        <v>ERR: INVALID COMPANY</v>
      </c>
      <c r="CR41" t="str" cm="1">
        <f t="array" aca="1" ref="CR41" ca="1">_xll.YCP($F41,CR$1)</f>
        <v>ERR: INVALID COMPANY</v>
      </c>
      <c r="CS41" t="str" cm="1">
        <f t="array" aca="1" ref="CS41" ca="1">_xll.YCP($F41,CS$1)</f>
        <v>ERR: INVALID COMPANY</v>
      </c>
      <c r="CT41" t="str" cm="1">
        <f t="array" aca="1" ref="CT41" ca="1">_xll.YCP($F41,CT$1)</f>
        <v>ERR: INVALID CALC</v>
      </c>
      <c r="CU41" t="str" cm="1">
        <f t="array" aca="1" ref="CU41" ca="1">_xll.YCP($F41,CU$1)</f>
        <v>ERR: INVALID COMPANY</v>
      </c>
      <c r="CV41" t="str" cm="1">
        <f t="array" aca="1" ref="CV41" ca="1">_xll.YCP($F41,CV$1)</f>
        <v>ERR: INVALID COMPANY</v>
      </c>
      <c r="CW41" t="str" cm="1">
        <f t="array" aca="1" ref="CW41" ca="1">_xll.YCP($F41,CW$1)</f>
        <v>ERR: INVALID COMPANY</v>
      </c>
      <c r="CX41" t="str" cm="1">
        <f t="array" aca="1" ref="CX41" ca="1">_xll.YCP($F41,CX$1)</f>
        <v>ERR: INVALID COMPANY</v>
      </c>
      <c r="CY41" t="str" cm="1">
        <f t="array" aca="1" ref="CY41" ca="1">_xll.YCP($F41,CY$1)</f>
        <v>ERR: INVALID COMPANY</v>
      </c>
      <c r="CZ41" t="str" cm="1">
        <f t="array" aca="1" ref="CZ41" ca="1">_xll.YCP($F41,CZ$1)</f>
        <v>ERR: INVALID COMPANY</v>
      </c>
      <c r="DA41" t="str" cm="1">
        <f t="array" aca="1" ref="DA41" ca="1">_xll.YCP($F41,DA$1)</f>
        <v>ERR: INVALID COMPANY</v>
      </c>
      <c r="DB41" t="str" cm="1">
        <f t="array" aca="1" ref="DB41" ca="1">_xll.YCP($F41,DB$1)</f>
        <v>ERR: INVALID COMPANY</v>
      </c>
      <c r="DC41" t="str" cm="1">
        <f t="array" aca="1" ref="DC41" ca="1">_xll.YCP($F41,DC$1)</f>
        <v>ERR: INVALID COMPANY</v>
      </c>
      <c r="DD41" t="str" cm="1">
        <f t="array" aca="1" ref="DD41" ca="1">_xll.YCP($F41,DD$1)</f>
        <v>ERR: INVALID COMPANY</v>
      </c>
      <c r="DE41" t="str" cm="1">
        <f t="array" aca="1" ref="DE41" ca="1">_xll.YCP($F41,DE$1)</f>
        <v>ERR: INVALID COMPANY</v>
      </c>
      <c r="DF41" t="str" cm="1">
        <f t="array" aca="1" ref="DF41" ca="1">_xll.YCP($F41,DF$1)</f>
        <v>ERR: INVALID COMPANY</v>
      </c>
      <c r="DG41" t="str" cm="1">
        <f t="array" aca="1" ref="DG41" ca="1">_xll.YCP($F41,DG$1)</f>
        <v>ERR: INVALID CALC</v>
      </c>
      <c r="DH41" t="str" cm="1">
        <f t="array" aca="1" ref="DH41" ca="1">_xll.YCP($F41,DH$1)</f>
        <v>ERR: INVALID COMPANY</v>
      </c>
      <c r="DI41" t="str" cm="1">
        <f t="array" aca="1" ref="DI41" ca="1">_xll.YCP($F41,DI$1)</f>
        <v>ERR: INVALID COMPANY</v>
      </c>
      <c r="DJ41" t="str" cm="1">
        <f t="array" aca="1" ref="DJ41" ca="1">_xll.YCP($F41,DJ$1)</f>
        <v>ERR: INVALID COMPANY</v>
      </c>
      <c r="DK41" t="str" cm="1">
        <f t="array" aca="1" ref="DK41" ca="1">_xll.YCP($F41,DK$1)</f>
        <v>ERR: INVALID CALC</v>
      </c>
      <c r="DL41" t="str" cm="1">
        <f t="array" aca="1" ref="DL41" ca="1">_xll.YCP($F41,DL$1)</f>
        <v>ERR: INVALID COMPANY</v>
      </c>
      <c r="DM41" t="str" cm="1">
        <f t="array" aca="1" ref="DM41" ca="1">_xll.YCP($F41,DM$1)</f>
        <v>ERR: INVALID COMPANY</v>
      </c>
      <c r="DN41" t="str" cm="1">
        <f t="array" aca="1" ref="DN41" ca="1">_xll.YCP($F41,DN$1)</f>
        <v>ERR: INVALID COMPANY</v>
      </c>
      <c r="DO41" t="str" cm="1">
        <f t="array" aca="1" ref="DO41" ca="1">_xll.YCP($F41,DO$1)</f>
        <v>ERR: INVALID CALC</v>
      </c>
      <c r="DP41" t="str" cm="1">
        <f t="array" aca="1" ref="DP41" ca="1">_xll.YCP($F41,DP$1)</f>
        <v>ERR: INVALID COMPANY</v>
      </c>
      <c r="DQ41" t="str" cm="1">
        <f t="array" aca="1" ref="DQ41" ca="1">_xll.YCP($F41,DQ$1)</f>
        <v>ERR: INVALID COMPANY</v>
      </c>
      <c r="DR41" t="str" cm="1">
        <f t="array" aca="1" ref="DR41" ca="1">_xll.YCP($F41,DR$1)</f>
        <v>ERR: INVALID COMPANY</v>
      </c>
      <c r="DS41" t="str" cm="1">
        <f t="array" aca="1" ref="DS41" ca="1">_xll.YCP($F41,DS$1)</f>
        <v>ERR: INVALID COMPANY</v>
      </c>
      <c r="DT41" t="str" cm="1">
        <f t="array" aca="1" ref="DT41" ca="1">_xll.YCP($F41,DT$1)</f>
        <v>ERR: INVALID COMPANY</v>
      </c>
      <c r="DU41" t="str" cm="1">
        <f t="array" aca="1" ref="DU41" ca="1">_xll.YCP($F41,DU$1)</f>
        <v>ERR: INVALID COMPANY</v>
      </c>
      <c r="DV41" t="str" cm="1">
        <f t="array" aca="1" ref="DV41" ca="1">_xll.YCP($F41,DV$1)</f>
        <v>ERR: INVALID COMPANY</v>
      </c>
      <c r="DW41" t="str" cm="1">
        <f t="array" aca="1" ref="DW41" ca="1">_xll.YCP($F41,DW$1)</f>
        <v>ERR: INVALID COMPANY</v>
      </c>
      <c r="DX41" t="str" cm="1">
        <f t="array" aca="1" ref="DX41" ca="1">_xll.YCP($F41,DX$1)</f>
        <v>ERR: INVALID COMPANY</v>
      </c>
      <c r="DY41" t="str" cm="1">
        <f t="array" aca="1" ref="DY41" ca="1">_xll.YCP($F41,DY$1)</f>
        <v>ERR: INVALID COMPANY</v>
      </c>
      <c r="DZ41" t="str" cm="1">
        <f t="array" aca="1" ref="DZ41" ca="1">_xll.YCP($F41,DZ$1)</f>
        <v>ERR: INVALID COMPANY</v>
      </c>
      <c r="EA41" t="str" cm="1">
        <f t="array" aca="1" ref="EA41" ca="1">_xll.YCP($F41,EA$1)</f>
        <v>ERR: INVALID COMPANY</v>
      </c>
      <c r="EB41" t="str" cm="1">
        <f t="array" aca="1" ref="EB41" ca="1">_xll.YCP($F41,EB$1)</f>
        <v>ERR: INVALID COMPANY</v>
      </c>
      <c r="EC41" t="str" cm="1">
        <f t="array" aca="1" ref="EC41" ca="1">_xll.YCP($F41,EC$1)</f>
        <v>ERR: INVALID COMPANY</v>
      </c>
      <c r="ED41" t="str" cm="1">
        <f t="array" aca="1" ref="ED41" ca="1">_xll.YCP($F41,ED$1)</f>
        <v>ERR: INVALID COMPANY</v>
      </c>
      <c r="EE41" t="str" cm="1">
        <f t="array" aca="1" ref="EE41" ca="1">_xll.YCP($F41,EE$1)</f>
        <v>ERR: INVALID COMPANY</v>
      </c>
      <c r="EF41" t="str" cm="1">
        <f t="array" aca="1" ref="EF41" ca="1">_xll.YCP($F41,EF$1)</f>
        <v>ERR: INVALID COMPANY</v>
      </c>
      <c r="EG41" t="str" cm="1">
        <f t="array" aca="1" ref="EG41" ca="1">_xll.YCP($F41,EG$1)</f>
        <v>ERR: INVALID COMPANY</v>
      </c>
      <c r="EH41" t="str" cm="1">
        <f t="array" aca="1" ref="EH41" ca="1">_xll.YCP($F41,EH$1)</f>
        <v>ERR: INVALID COMPANY</v>
      </c>
      <c r="EI41" t="str" cm="1">
        <f t="array" aca="1" ref="EI41" ca="1">_xll.YCP($F41,EI$1)</f>
        <v>ERR: INVALID COMPANY</v>
      </c>
      <c r="EJ41" t="str" cm="1">
        <f t="array" aca="1" ref="EJ41" ca="1">_xll.YCP($F41,EJ$1)</f>
        <v>ERR: INVALID CALC</v>
      </c>
      <c r="EK41" t="str" cm="1">
        <f t="array" aca="1" ref="EK41" ca="1">_xll.YCP($F41,EK$1)</f>
        <v>ERR: INVALID COMPANY</v>
      </c>
      <c r="EL41" t="str" cm="1">
        <f t="array" aca="1" ref="EL41" ca="1">_xll.YCP($F41,EL$1)</f>
        <v>ERR: INVALID COMPANY</v>
      </c>
      <c r="EM41" t="str" cm="1">
        <f t="array" aca="1" ref="EM41" ca="1">_xll.YCP($F41,EM$1)</f>
        <v>ERR: INVALID CALC</v>
      </c>
      <c r="EN41" t="str" cm="1">
        <f t="array" aca="1" ref="EN41" ca="1">_xll.YCP($F41,EN$1)</f>
        <v>ERR: INVALID COMPANY</v>
      </c>
      <c r="EO41" t="str" cm="1">
        <f t="array" aca="1" ref="EO41" ca="1">_xll.YCP($F41,EO$1)</f>
        <v>ERR: INVALID COMPANY</v>
      </c>
      <c r="EP41" t="str" cm="1">
        <f t="array" aca="1" ref="EP41" ca="1">_xll.YCP($F41,EP$1)</f>
        <v>ERR: INVALID COMPANY</v>
      </c>
      <c r="EQ41" t="str" cm="1">
        <f t="array" aca="1" ref="EQ41" ca="1">_xll.YCP($F41,EQ$1)</f>
        <v>ERR: INVALID COMPANY</v>
      </c>
      <c r="ER41" t="str" cm="1">
        <f t="array" aca="1" ref="ER41" ca="1">_xll.YCP($F41,ER$1)</f>
        <v>ERR: INVALID COMPANY</v>
      </c>
      <c r="ES41" t="str" cm="1">
        <f t="array" aca="1" ref="ES41" ca="1">_xll.YCP($F41,ES$1)</f>
        <v>ERR: INVALID COMPANY</v>
      </c>
    </row>
    <row r="42" spans="6:149" x14ac:dyDescent="0.35">
      <c r="F42">
        <f t="shared" si="0"/>
        <v>0</v>
      </c>
      <c r="G42" t="str" cm="1">
        <f t="array" aca="1" ref="G42" ca="1">_xll.YCI($F42,G$1)</f>
        <v>ERR: INVALID COMPANY</v>
      </c>
      <c r="H42" t="str" cm="1">
        <f t="array" aca="1" ref="H42" ca="1">_xll.YCI($F42,H$1)</f>
        <v>ERR: INVALID COMPANY</v>
      </c>
      <c r="I42" t="str" cm="1">
        <f t="array" aca="1" ref="I42" ca="1">_xll.YCI($F42,I$1)</f>
        <v>ERR: INVALID COMPANY</v>
      </c>
      <c r="J42" t="str" cm="1">
        <f t="array" aca="1" ref="J42" ca="1">_xll.YCI($F42,J$1)</f>
        <v>ERR: INVALID COMPANY</v>
      </c>
      <c r="K42" t="str" cm="1">
        <f t="array" aca="1" ref="K42" ca="1">_xll.YCI($F42,K$1)</f>
        <v>ERR: INVALID COMPANY</v>
      </c>
      <c r="L42" t="str" cm="1">
        <f t="array" aca="1" ref="L42" ca="1">_xll.YCI($F42,L$1)</f>
        <v>ERR: INVALID COMPANY</v>
      </c>
      <c r="M42" t="str" cm="1">
        <f t="array" aca="1" ref="M42" ca="1">_xll.YCI($F42,M$1)</f>
        <v>ERR: INVALID COMPANY</v>
      </c>
      <c r="N42" t="str" cm="1">
        <f t="array" aca="1" ref="N42" ca="1">_xll.YCI($F42,N$1)</f>
        <v>ERR: INVALID COMPANY</v>
      </c>
      <c r="O42" t="str" cm="1">
        <f t="array" aca="1" ref="O42" ca="1">_xll.YCI($F42,O$1)</f>
        <v>ERR: INVALID COMPANY</v>
      </c>
      <c r="P42" t="str" cm="1">
        <f t="array" aca="1" ref="P42" ca="1">_xll.YCI($F42,P$1)</f>
        <v>ERR: INVALID COMPANY</v>
      </c>
      <c r="Q42" t="str" cm="1">
        <f t="array" aca="1" ref="Q42" ca="1">_xll.YCP($F42,Q$1)</f>
        <v>ERR: INVALID COMPANY</v>
      </c>
      <c r="R42" t="str" cm="1">
        <f t="array" aca="1" ref="R42" ca="1">_xll.YCP($F42,R$1)</f>
        <v>ERR: INVALID COMPANY</v>
      </c>
      <c r="S42" t="str" cm="1">
        <f t="array" aca="1" ref="S42" ca="1">_xll.YCP($F42,S$1)</f>
        <v>ERR: INVALID COMPANY</v>
      </c>
      <c r="T42" t="str" cm="1">
        <f t="array" aca="1" ref="T42" ca="1">_xll.YCP($F42,T$1)</f>
        <v>ERR: INVALID COMPANY</v>
      </c>
      <c r="U42" t="str" cm="1">
        <f t="array" aca="1" ref="U42" ca="1">_xll.YCP($F42,U$1)</f>
        <v>ERR: INVALID COMPANY</v>
      </c>
      <c r="V42" t="str" cm="1">
        <f t="array" aca="1" ref="V42" ca="1">_xll.YCP($F42,V$1)</f>
        <v>ERR: INVALID COMPANY</v>
      </c>
      <c r="W42" t="str" cm="1">
        <f t="array" aca="1" ref="W42" ca="1">_xll.YCP($F42,W$1)</f>
        <v>ERR: INVALID COMPANY</v>
      </c>
      <c r="X42" t="str" cm="1">
        <f t="array" aca="1" ref="X42" ca="1">_xll.YCP($F42,X$1)</f>
        <v>ERR: INVALID COMPANY</v>
      </c>
      <c r="Y42" t="str" cm="1">
        <f t="array" aca="1" ref="Y42" ca="1">_xll.YCP($F42,Y$1)</f>
        <v>ERR: INVALID COMPANY</v>
      </c>
      <c r="Z42" t="str" cm="1">
        <f t="array" aca="1" ref="Z42" ca="1">_xll.YCP($F42,Z$1)</f>
        <v>ERR: INVALID COMPANY</v>
      </c>
      <c r="AA42" t="str" cm="1">
        <f t="array" aca="1" ref="AA42" ca="1">_xll.YCP($F42,AA$1)</f>
        <v>ERR: INVALID COMPANY</v>
      </c>
      <c r="AB42" t="str" cm="1">
        <f t="array" aca="1" ref="AB42" ca="1">_xll.YCP($F42,AB$1)</f>
        <v>ERR: INVALID COMPANY</v>
      </c>
      <c r="AC42" t="str" cm="1">
        <f t="array" aca="1" ref="AC42" ca="1">_xll.YCP($F42,AC$1)</f>
        <v>ERR: INVALID COMPANY</v>
      </c>
      <c r="AD42" t="str" cm="1">
        <f t="array" aca="1" ref="AD42" ca="1">_xll.YCP($F42,AD$1)</f>
        <v>ERR: INVALID COMPANY</v>
      </c>
      <c r="AE42" t="str" cm="1">
        <f t="array" aca="1" ref="AE42" ca="1">_xll.YCP($F42,AE$1)</f>
        <v>ERR: INVALID COMPANY</v>
      </c>
      <c r="AF42" t="str" cm="1">
        <f t="array" aca="1" ref="AF42" ca="1">_xll.YCP($F42,AF$1)</f>
        <v>ERR: INVALID COMPANY</v>
      </c>
      <c r="AG42" t="str" cm="1">
        <f t="array" aca="1" ref="AG42" ca="1">_xll.YCP($F42,AG$1)</f>
        <v>ERR: INVALID COMPANY</v>
      </c>
      <c r="AH42" t="str" cm="1">
        <f t="array" aca="1" ref="AH42" ca="1">_xll.YCP($F42,AH$1)</f>
        <v>ERR: INVALID COMPANY</v>
      </c>
      <c r="AI42" t="str" cm="1">
        <f t="array" aca="1" ref="AI42" ca="1">_xll.YCP($F42,AI$1)</f>
        <v>ERR: INVALID COMPANY</v>
      </c>
      <c r="AJ42" t="str" cm="1">
        <f t="array" aca="1" ref="AJ42" ca="1">_xll.YCP($F42,AJ$1)</f>
        <v>ERR: INVALID COMPANY</v>
      </c>
      <c r="AK42" t="str" cm="1">
        <f t="array" aca="1" ref="AK42" ca="1">_xll.YCP($F42,AK$1)</f>
        <v>ERR: INVALID COMPANY</v>
      </c>
      <c r="AL42" t="str" cm="1">
        <f t="array" aca="1" ref="AL42" ca="1">_xll.YCP($F42,AL$1)</f>
        <v>ERR: INVALID COMPANY</v>
      </c>
      <c r="AM42" t="str" cm="1">
        <f t="array" aca="1" ref="AM42" ca="1">_xll.YCP($F42,AM$1)</f>
        <v>ERR: INVALID COMPANY</v>
      </c>
      <c r="AN42" t="str" cm="1">
        <f t="array" aca="1" ref="AN42" ca="1">_xll.YCP($F42,AN$1)</f>
        <v>ERR: INVALID COMPANY</v>
      </c>
      <c r="AO42" t="str" cm="1">
        <f t="array" aca="1" ref="AO42" ca="1">_xll.YCP($F42,AO$1)</f>
        <v>ERR: INVALID COMPANY</v>
      </c>
      <c r="AP42" t="str" cm="1">
        <f t="array" aca="1" ref="AP42" ca="1">_xll.YCP($F42,AP$1)</f>
        <v>ERR: INVALID COMPANY</v>
      </c>
      <c r="AQ42" t="str" cm="1">
        <f t="array" aca="1" ref="AQ42" ca="1">_xll.YCP($F42,AQ$1)</f>
        <v>ERR: INVALID COMPANY</v>
      </c>
      <c r="AR42" t="str" cm="1">
        <f t="array" aca="1" ref="AR42" ca="1">_xll.YCP($F42,AR$1)</f>
        <v>ERR: INVALID COMPANY</v>
      </c>
      <c r="AS42" t="str" cm="1">
        <f t="array" aca="1" ref="AS42" ca="1">_xll.YCP($F42,AS$1)</f>
        <v>ERR: INVALID COMPANY</v>
      </c>
      <c r="AT42" t="str" cm="1">
        <f t="array" aca="1" ref="AT42" ca="1">_xll.YCP($F42,AT$1)</f>
        <v>ERR: INVALID COMPANY</v>
      </c>
      <c r="AU42" t="str" cm="1">
        <f t="array" aca="1" ref="AU42" ca="1">_xll.YCP($F42,AU$1)</f>
        <v>ERR: INVALID COMPANY</v>
      </c>
      <c r="AV42" t="str" cm="1">
        <f t="array" aca="1" ref="AV42" ca="1">_xll.YCP($F42,AV$1)</f>
        <v>ERR: INVALID COMPANY</v>
      </c>
      <c r="AW42" t="str" cm="1">
        <f t="array" aca="1" ref="AW42" ca="1">_xll.YCP($F42,AW$1)</f>
        <v>ERR: INVALID COMPANY</v>
      </c>
      <c r="AX42" t="str" cm="1">
        <f t="array" aca="1" ref="AX42" ca="1">_xll.YCP($F42,AX$1)</f>
        <v>ERR: INVALID COMPANY</v>
      </c>
      <c r="AY42" t="str" cm="1">
        <f t="array" aca="1" ref="AY42" ca="1">_xll.YCP($F42,AY$1)</f>
        <v>ERR: INVALID COMPANY</v>
      </c>
      <c r="AZ42" t="str" cm="1">
        <f t="array" aca="1" ref="AZ42" ca="1">_xll.YCP($F42,AZ$1)</f>
        <v>ERR: INVALID COMPANY</v>
      </c>
      <c r="BA42" t="str" cm="1">
        <f t="array" aca="1" ref="BA42" ca="1">_xll.YCP($F42,BA$1)</f>
        <v>ERR: INVALID COMPANY</v>
      </c>
      <c r="BB42" t="str" cm="1">
        <f t="array" aca="1" ref="BB42" ca="1">_xll.YCP($F42,BB$1)</f>
        <v>ERR: INVALID COMPANY</v>
      </c>
      <c r="BC42" t="str" cm="1">
        <f t="array" aca="1" ref="BC42" ca="1">_xll.YCP($F42,BC$1)</f>
        <v>ERR: INVALID COMPANY</v>
      </c>
      <c r="BD42" t="str" cm="1">
        <f t="array" aca="1" ref="BD42" ca="1">_xll.YCP($F42,BD$1)</f>
        <v>ERR: INVALID COMPANY</v>
      </c>
      <c r="BE42" t="str" cm="1">
        <f t="array" aca="1" ref="BE42" ca="1">_xll.YCP($F42,BE$1)</f>
        <v>ERR: INVALID COMPANY</v>
      </c>
      <c r="BF42" t="str" cm="1">
        <f t="array" aca="1" ref="BF42" ca="1">_xll.YCP($F42,BF$1)</f>
        <v>ERR: INVALID COMPANY</v>
      </c>
      <c r="BG42" t="str" cm="1">
        <f t="array" aca="1" ref="BG42" ca="1">_xll.YCP($F42,BG$1)</f>
        <v>ERR: INVALID COMPANY</v>
      </c>
      <c r="BH42" t="str" cm="1">
        <f t="array" aca="1" ref="BH42" ca="1">_xll.YCP($F42,BH$1)</f>
        <v>ERR: INVALID COMPANY</v>
      </c>
      <c r="BI42" t="str" cm="1">
        <f t="array" aca="1" ref="BI42" ca="1">_xll.YCP($F42,BI$1)</f>
        <v>ERR: INVALID COMPANY</v>
      </c>
      <c r="BJ42" t="str" cm="1">
        <f t="array" aca="1" ref="BJ42" ca="1">_xll.YCP($F42,BJ$1)</f>
        <v>ERR: INVALID COMPANY</v>
      </c>
      <c r="BK42" t="str" cm="1">
        <f t="array" aca="1" ref="BK42" ca="1">_xll.YCP($F42,BK$1)</f>
        <v>ERR: INVALID COMPANY</v>
      </c>
      <c r="BL42" t="str" cm="1">
        <f t="array" aca="1" ref="BL42" ca="1">_xll.YCP($F42,BL$1)</f>
        <v>ERR: INVALID COMPANY</v>
      </c>
      <c r="BM42" t="str" cm="1">
        <f t="array" aca="1" ref="BM42" ca="1">_xll.YCP($F42,BM$1)</f>
        <v>ERR: INVALID COMPANY</v>
      </c>
      <c r="BN42" t="str" cm="1">
        <f t="array" aca="1" ref="BN42" ca="1">_xll.YCP($F42,BN$1)</f>
        <v>ERR: INVALID COMPANY</v>
      </c>
      <c r="BO42" t="str" cm="1">
        <f t="array" aca="1" ref="BO42" ca="1">_xll.YCP($F42,BO$1)</f>
        <v>ERR: INVALID COMPANY</v>
      </c>
      <c r="BP42" t="str" cm="1">
        <f t="array" aca="1" ref="BP42" ca="1">_xll.YCP($F42,BP$1)</f>
        <v>ERR: INVALID COMPANY</v>
      </c>
      <c r="BQ42" t="str" cm="1">
        <f t="array" aca="1" ref="BQ42" ca="1">_xll.YCP($F42,BQ$1)</f>
        <v>ERR: INVALID COMPANY</v>
      </c>
      <c r="BR42" t="str" cm="1">
        <f t="array" aca="1" ref="BR42" ca="1">_xll.YCP($F42,BR$1)</f>
        <v>ERR: INVALID COMPANY</v>
      </c>
      <c r="BS42" t="str" cm="1">
        <f t="array" aca="1" ref="BS42" ca="1">_xll.YCP($F42,BS$1)</f>
        <v>ERR: INVALID COMPANY</v>
      </c>
      <c r="BT42" t="str" cm="1">
        <f t="array" aca="1" ref="BT42" ca="1">_xll.YCP($F42,BT$1)</f>
        <v>ERR: INVALID COMPANY</v>
      </c>
      <c r="BU42" t="str" cm="1">
        <f t="array" aca="1" ref="BU42" ca="1">_xll.YCP($F42,BU$1)</f>
        <v>ERR: INVALID COMPANY</v>
      </c>
      <c r="BV42" t="str" cm="1">
        <f t="array" aca="1" ref="BV42" ca="1">_xll.YCP($F42,BV$1)</f>
        <v>ERR: INVALID COMPANY</v>
      </c>
      <c r="BW42" t="str" cm="1">
        <f t="array" aca="1" ref="BW42" ca="1">_xll.YCP($F42,BW$1)</f>
        <v>ERR: INVALID COMPANY</v>
      </c>
      <c r="BX42" t="str" cm="1">
        <f t="array" aca="1" ref="BX42" ca="1">_xll.YCP($F42,BX$1)</f>
        <v>ERR: INVALID COMPANY</v>
      </c>
      <c r="BY42" t="str" cm="1">
        <f t="array" aca="1" ref="BY42" ca="1">_xll.YCP($F42,BY$1)</f>
        <v>ERR: INVALID COMPANY</v>
      </c>
      <c r="BZ42" t="str" cm="1">
        <f t="array" aca="1" ref="BZ42" ca="1">_xll.YCP($F42,BZ$1)</f>
        <v>ERR: INVALID COMPANY</v>
      </c>
      <c r="CA42" t="str" cm="1">
        <f t="array" aca="1" ref="CA42" ca="1">_xll.YCP($F42,CA$1)</f>
        <v>ERR: INVALID COMPANY</v>
      </c>
      <c r="CB42" t="str" cm="1">
        <f t="array" aca="1" ref="CB42" ca="1">_xll.YCP($F42,CB$1)</f>
        <v>ERR: INVALID COMPANY</v>
      </c>
      <c r="CC42" t="str" cm="1">
        <f t="array" aca="1" ref="CC42" ca="1">_xll.YCP($F42,CC$1)</f>
        <v>ERR: INVALID COMPANY</v>
      </c>
      <c r="CD42" t="str" cm="1">
        <f t="array" aca="1" ref="CD42" ca="1">_xll.YCP($F42,CD$1)</f>
        <v>ERR: INVALID COMPANY</v>
      </c>
      <c r="CE42" t="str" cm="1">
        <f t="array" aca="1" ref="CE42" ca="1">_xll.YCP($F42,CE$1)</f>
        <v>ERR: INVALID COMPANY</v>
      </c>
      <c r="CF42" t="str" cm="1">
        <f t="array" aca="1" ref="CF42" ca="1">_xll.YCP($F42,CF$1)</f>
        <v>ERR: INVALID COMPANY</v>
      </c>
      <c r="CG42" t="str" cm="1">
        <f t="array" aca="1" ref="CG42" ca="1">_xll.YCP($F42,CG$1)</f>
        <v>ERR: INVALID COMPANY</v>
      </c>
      <c r="CH42" t="str" cm="1">
        <f t="array" aca="1" ref="CH42" ca="1">_xll.YCP($F42,CH$1)</f>
        <v>ERR: INVALID COMPANY</v>
      </c>
      <c r="CI42" t="str" cm="1">
        <f t="array" aca="1" ref="CI42" ca="1">_xll.YCP($F42,CI$1)</f>
        <v>ERR: INVALID COMPANY</v>
      </c>
      <c r="CJ42" t="str" cm="1">
        <f t="array" aca="1" ref="CJ42" ca="1">_xll.YCP($F42,CJ$1)</f>
        <v>ERR: INVALID COMPANY</v>
      </c>
      <c r="CK42" t="str" cm="1">
        <f t="array" aca="1" ref="CK42" ca="1">_xll.YCP($F42,CK$1)</f>
        <v>ERR: INVALID COMPANY</v>
      </c>
      <c r="CL42" t="str" cm="1">
        <f t="array" aca="1" ref="CL42" ca="1">_xll.YCP($F42,CL$1)</f>
        <v>ERR: INVALID COMPANY</v>
      </c>
      <c r="CM42" t="str" cm="1">
        <f t="array" aca="1" ref="CM42" ca="1">_xll.YCP($F42,CM$1)</f>
        <v>ERR: INVALID COMPANY</v>
      </c>
      <c r="CN42" t="str" cm="1">
        <f t="array" aca="1" ref="CN42" ca="1">_xll.YCP($F42,CN$1)</f>
        <v>ERR: INVALID COMPANY</v>
      </c>
      <c r="CO42" t="str" cm="1">
        <f t="array" aca="1" ref="CO42" ca="1">_xll.YCP($F42,CO$1)</f>
        <v>ERR: INVALID COMPANY</v>
      </c>
      <c r="CP42" t="str" cm="1">
        <f t="array" aca="1" ref="CP42" ca="1">_xll.YCP($F42,CP$1)</f>
        <v>ERR: INVALID COMPANY</v>
      </c>
      <c r="CQ42" t="str" cm="1">
        <f t="array" aca="1" ref="CQ42" ca="1">_xll.YCP($F42,CQ$1)</f>
        <v>ERR: INVALID COMPANY</v>
      </c>
      <c r="CR42" t="str" cm="1">
        <f t="array" aca="1" ref="CR42" ca="1">_xll.YCP($F42,CR$1)</f>
        <v>ERR: INVALID COMPANY</v>
      </c>
      <c r="CS42" t="str" cm="1">
        <f t="array" aca="1" ref="CS42" ca="1">_xll.YCP($F42,CS$1)</f>
        <v>ERR: INVALID COMPANY</v>
      </c>
      <c r="CT42" t="str" cm="1">
        <f t="array" aca="1" ref="CT42" ca="1">_xll.YCP($F42,CT$1)</f>
        <v>ERR: INVALID CALC</v>
      </c>
      <c r="CU42" t="str" cm="1">
        <f t="array" aca="1" ref="CU42" ca="1">_xll.YCP($F42,CU$1)</f>
        <v>ERR: INVALID COMPANY</v>
      </c>
      <c r="CV42" t="str" cm="1">
        <f t="array" aca="1" ref="CV42" ca="1">_xll.YCP($F42,CV$1)</f>
        <v>ERR: INVALID COMPANY</v>
      </c>
      <c r="CW42" t="str" cm="1">
        <f t="array" aca="1" ref="CW42" ca="1">_xll.YCP($F42,CW$1)</f>
        <v>ERR: INVALID COMPANY</v>
      </c>
      <c r="CX42" t="str" cm="1">
        <f t="array" aca="1" ref="CX42" ca="1">_xll.YCP($F42,CX$1)</f>
        <v>ERR: INVALID COMPANY</v>
      </c>
      <c r="CY42" t="str" cm="1">
        <f t="array" aca="1" ref="CY42" ca="1">_xll.YCP($F42,CY$1)</f>
        <v>ERR: INVALID COMPANY</v>
      </c>
      <c r="CZ42" t="str" cm="1">
        <f t="array" aca="1" ref="CZ42" ca="1">_xll.YCP($F42,CZ$1)</f>
        <v>ERR: INVALID COMPANY</v>
      </c>
      <c r="DA42" t="str" cm="1">
        <f t="array" aca="1" ref="DA42" ca="1">_xll.YCP($F42,DA$1)</f>
        <v>ERR: INVALID COMPANY</v>
      </c>
      <c r="DB42" t="str" cm="1">
        <f t="array" aca="1" ref="DB42" ca="1">_xll.YCP($F42,DB$1)</f>
        <v>ERR: INVALID COMPANY</v>
      </c>
      <c r="DC42" t="str" cm="1">
        <f t="array" aca="1" ref="DC42" ca="1">_xll.YCP($F42,DC$1)</f>
        <v>ERR: INVALID COMPANY</v>
      </c>
      <c r="DD42" t="str" cm="1">
        <f t="array" aca="1" ref="DD42" ca="1">_xll.YCP($F42,DD$1)</f>
        <v>ERR: INVALID COMPANY</v>
      </c>
      <c r="DE42" t="str" cm="1">
        <f t="array" aca="1" ref="DE42" ca="1">_xll.YCP($F42,DE$1)</f>
        <v>ERR: INVALID COMPANY</v>
      </c>
      <c r="DF42" t="str" cm="1">
        <f t="array" aca="1" ref="DF42" ca="1">_xll.YCP($F42,DF$1)</f>
        <v>ERR: INVALID COMPANY</v>
      </c>
      <c r="DG42" t="str" cm="1">
        <f t="array" aca="1" ref="DG42" ca="1">_xll.YCP($F42,DG$1)</f>
        <v>ERR: INVALID CALC</v>
      </c>
      <c r="DH42" t="str" cm="1">
        <f t="array" aca="1" ref="DH42" ca="1">_xll.YCP($F42,DH$1)</f>
        <v>ERR: INVALID COMPANY</v>
      </c>
      <c r="DI42" t="str" cm="1">
        <f t="array" aca="1" ref="DI42" ca="1">_xll.YCP($F42,DI$1)</f>
        <v>ERR: INVALID COMPANY</v>
      </c>
      <c r="DJ42" t="str" cm="1">
        <f t="array" aca="1" ref="DJ42" ca="1">_xll.YCP($F42,DJ$1)</f>
        <v>ERR: INVALID COMPANY</v>
      </c>
      <c r="DK42" t="str" cm="1">
        <f t="array" aca="1" ref="DK42" ca="1">_xll.YCP($F42,DK$1)</f>
        <v>ERR: INVALID CALC</v>
      </c>
      <c r="DL42" t="str" cm="1">
        <f t="array" aca="1" ref="DL42" ca="1">_xll.YCP($F42,DL$1)</f>
        <v>ERR: INVALID COMPANY</v>
      </c>
      <c r="DM42" t="str" cm="1">
        <f t="array" aca="1" ref="DM42" ca="1">_xll.YCP($F42,DM$1)</f>
        <v>ERR: INVALID COMPANY</v>
      </c>
      <c r="DN42" t="str" cm="1">
        <f t="array" aca="1" ref="DN42" ca="1">_xll.YCP($F42,DN$1)</f>
        <v>ERR: INVALID COMPANY</v>
      </c>
      <c r="DO42" t="str" cm="1">
        <f t="array" aca="1" ref="DO42" ca="1">_xll.YCP($F42,DO$1)</f>
        <v>ERR: INVALID CALC</v>
      </c>
      <c r="DP42" t="str" cm="1">
        <f t="array" aca="1" ref="DP42" ca="1">_xll.YCP($F42,DP$1)</f>
        <v>ERR: INVALID COMPANY</v>
      </c>
      <c r="DQ42" t="str" cm="1">
        <f t="array" aca="1" ref="DQ42" ca="1">_xll.YCP($F42,DQ$1)</f>
        <v>ERR: INVALID COMPANY</v>
      </c>
      <c r="DR42" t="str" cm="1">
        <f t="array" aca="1" ref="DR42" ca="1">_xll.YCP($F42,DR$1)</f>
        <v>ERR: INVALID COMPANY</v>
      </c>
      <c r="DS42" t="str" cm="1">
        <f t="array" aca="1" ref="DS42" ca="1">_xll.YCP($F42,DS$1)</f>
        <v>ERR: INVALID COMPANY</v>
      </c>
      <c r="DT42" t="str" cm="1">
        <f t="array" aca="1" ref="DT42" ca="1">_xll.YCP($F42,DT$1)</f>
        <v>ERR: INVALID COMPANY</v>
      </c>
      <c r="DU42" t="str" cm="1">
        <f t="array" aca="1" ref="DU42" ca="1">_xll.YCP($F42,DU$1)</f>
        <v>ERR: INVALID COMPANY</v>
      </c>
      <c r="DV42" t="str" cm="1">
        <f t="array" aca="1" ref="DV42" ca="1">_xll.YCP($F42,DV$1)</f>
        <v>ERR: INVALID COMPANY</v>
      </c>
      <c r="DW42" t="str" cm="1">
        <f t="array" aca="1" ref="DW42" ca="1">_xll.YCP($F42,DW$1)</f>
        <v>ERR: INVALID COMPANY</v>
      </c>
      <c r="DX42" t="str" cm="1">
        <f t="array" aca="1" ref="DX42" ca="1">_xll.YCP($F42,DX$1)</f>
        <v>ERR: INVALID COMPANY</v>
      </c>
      <c r="DY42" t="str" cm="1">
        <f t="array" aca="1" ref="DY42" ca="1">_xll.YCP($F42,DY$1)</f>
        <v>ERR: INVALID COMPANY</v>
      </c>
      <c r="DZ42" t="str" cm="1">
        <f t="array" aca="1" ref="DZ42" ca="1">_xll.YCP($F42,DZ$1)</f>
        <v>ERR: INVALID COMPANY</v>
      </c>
      <c r="EA42" t="str" cm="1">
        <f t="array" aca="1" ref="EA42" ca="1">_xll.YCP($F42,EA$1)</f>
        <v>ERR: INVALID COMPANY</v>
      </c>
      <c r="EB42" t="str" cm="1">
        <f t="array" aca="1" ref="EB42" ca="1">_xll.YCP($F42,EB$1)</f>
        <v>ERR: INVALID COMPANY</v>
      </c>
      <c r="EC42" t="str" cm="1">
        <f t="array" aca="1" ref="EC42" ca="1">_xll.YCP($F42,EC$1)</f>
        <v>ERR: INVALID COMPANY</v>
      </c>
      <c r="ED42" t="str" cm="1">
        <f t="array" aca="1" ref="ED42" ca="1">_xll.YCP($F42,ED$1)</f>
        <v>ERR: INVALID COMPANY</v>
      </c>
      <c r="EE42" t="str" cm="1">
        <f t="array" aca="1" ref="EE42" ca="1">_xll.YCP($F42,EE$1)</f>
        <v>ERR: INVALID COMPANY</v>
      </c>
      <c r="EF42" t="str" cm="1">
        <f t="array" aca="1" ref="EF42" ca="1">_xll.YCP($F42,EF$1)</f>
        <v>ERR: INVALID COMPANY</v>
      </c>
      <c r="EG42" t="str" cm="1">
        <f t="array" aca="1" ref="EG42" ca="1">_xll.YCP($F42,EG$1)</f>
        <v>ERR: INVALID COMPANY</v>
      </c>
      <c r="EH42" t="str" cm="1">
        <f t="array" aca="1" ref="EH42" ca="1">_xll.YCP($F42,EH$1)</f>
        <v>ERR: INVALID COMPANY</v>
      </c>
      <c r="EI42" t="str" cm="1">
        <f t="array" aca="1" ref="EI42" ca="1">_xll.YCP($F42,EI$1)</f>
        <v>ERR: INVALID COMPANY</v>
      </c>
      <c r="EJ42" t="str" cm="1">
        <f t="array" aca="1" ref="EJ42" ca="1">_xll.YCP($F42,EJ$1)</f>
        <v>ERR: INVALID CALC</v>
      </c>
      <c r="EK42" t="str" cm="1">
        <f t="array" aca="1" ref="EK42" ca="1">_xll.YCP($F42,EK$1)</f>
        <v>ERR: INVALID COMPANY</v>
      </c>
      <c r="EL42" t="str" cm="1">
        <f t="array" aca="1" ref="EL42" ca="1">_xll.YCP($F42,EL$1)</f>
        <v>ERR: INVALID COMPANY</v>
      </c>
      <c r="EM42" t="str" cm="1">
        <f t="array" aca="1" ref="EM42" ca="1">_xll.YCP($F42,EM$1)</f>
        <v>ERR: INVALID CALC</v>
      </c>
      <c r="EN42" t="str" cm="1">
        <f t="array" aca="1" ref="EN42" ca="1">_xll.YCP($F42,EN$1)</f>
        <v>ERR: INVALID COMPANY</v>
      </c>
      <c r="EO42" t="str" cm="1">
        <f t="array" aca="1" ref="EO42" ca="1">_xll.YCP($F42,EO$1)</f>
        <v>ERR: INVALID COMPANY</v>
      </c>
      <c r="EP42" t="str" cm="1">
        <f t="array" aca="1" ref="EP42" ca="1">_xll.YCP($F42,EP$1)</f>
        <v>ERR: INVALID COMPANY</v>
      </c>
      <c r="EQ42" t="str" cm="1">
        <f t="array" aca="1" ref="EQ42" ca="1">_xll.YCP($F42,EQ$1)</f>
        <v>ERR: INVALID COMPANY</v>
      </c>
      <c r="ER42" t="str" cm="1">
        <f t="array" aca="1" ref="ER42" ca="1">_xll.YCP($F42,ER$1)</f>
        <v>ERR: INVALID COMPANY</v>
      </c>
      <c r="ES42" t="str" cm="1">
        <f t="array" aca="1" ref="ES42" ca="1">_xll.YCP($F42,ES$1)</f>
        <v>ERR: INVALID COMPANY</v>
      </c>
    </row>
    <row r="43" spans="6:149" x14ac:dyDescent="0.35">
      <c r="F43">
        <f t="shared" si="0"/>
        <v>0</v>
      </c>
      <c r="G43" t="str" cm="1">
        <f t="array" aca="1" ref="G43" ca="1">_xll.YCI($F43,G$1)</f>
        <v>ERR: INVALID COMPANY</v>
      </c>
      <c r="H43" t="str" cm="1">
        <f t="array" aca="1" ref="H43" ca="1">_xll.YCI($F43,H$1)</f>
        <v>ERR: INVALID COMPANY</v>
      </c>
      <c r="I43" t="str" cm="1">
        <f t="array" aca="1" ref="I43" ca="1">_xll.YCI($F43,I$1)</f>
        <v>ERR: INVALID COMPANY</v>
      </c>
      <c r="J43" t="str" cm="1">
        <f t="array" aca="1" ref="J43" ca="1">_xll.YCI($F43,J$1)</f>
        <v>ERR: INVALID COMPANY</v>
      </c>
      <c r="K43" t="str" cm="1">
        <f t="array" aca="1" ref="K43" ca="1">_xll.YCI($F43,K$1)</f>
        <v>ERR: INVALID COMPANY</v>
      </c>
      <c r="L43" t="str" cm="1">
        <f t="array" aca="1" ref="L43" ca="1">_xll.YCI($F43,L$1)</f>
        <v>ERR: INVALID COMPANY</v>
      </c>
      <c r="M43" t="str" cm="1">
        <f t="array" aca="1" ref="M43" ca="1">_xll.YCI($F43,M$1)</f>
        <v>ERR: INVALID COMPANY</v>
      </c>
      <c r="N43" t="str" cm="1">
        <f t="array" aca="1" ref="N43" ca="1">_xll.YCI($F43,N$1)</f>
        <v>ERR: INVALID COMPANY</v>
      </c>
      <c r="O43" t="str" cm="1">
        <f t="array" aca="1" ref="O43" ca="1">_xll.YCI($F43,O$1)</f>
        <v>ERR: INVALID COMPANY</v>
      </c>
      <c r="P43" t="str" cm="1">
        <f t="array" aca="1" ref="P43" ca="1">_xll.YCI($F43,P$1)</f>
        <v>ERR: INVALID COMPANY</v>
      </c>
      <c r="Q43" t="str" cm="1">
        <f t="array" aca="1" ref="Q43" ca="1">_xll.YCP($F43,Q$1)</f>
        <v>ERR: INVALID COMPANY</v>
      </c>
      <c r="R43" t="str" cm="1">
        <f t="array" aca="1" ref="R43" ca="1">_xll.YCP($F43,R$1)</f>
        <v>ERR: INVALID COMPANY</v>
      </c>
      <c r="S43" t="str" cm="1">
        <f t="array" aca="1" ref="S43" ca="1">_xll.YCP($F43,S$1)</f>
        <v>ERR: INVALID COMPANY</v>
      </c>
      <c r="T43" t="str" cm="1">
        <f t="array" aca="1" ref="T43" ca="1">_xll.YCP($F43,T$1)</f>
        <v>ERR: INVALID COMPANY</v>
      </c>
      <c r="U43" t="str" cm="1">
        <f t="array" aca="1" ref="U43" ca="1">_xll.YCP($F43,U$1)</f>
        <v>ERR: INVALID COMPANY</v>
      </c>
      <c r="V43" t="str" cm="1">
        <f t="array" aca="1" ref="V43" ca="1">_xll.YCP($F43,V$1)</f>
        <v>ERR: INVALID COMPANY</v>
      </c>
      <c r="W43" t="str" cm="1">
        <f t="array" aca="1" ref="W43" ca="1">_xll.YCP($F43,W$1)</f>
        <v>ERR: INVALID COMPANY</v>
      </c>
      <c r="X43" t="str" cm="1">
        <f t="array" aca="1" ref="X43" ca="1">_xll.YCP($F43,X$1)</f>
        <v>ERR: INVALID COMPANY</v>
      </c>
      <c r="Y43" t="str" cm="1">
        <f t="array" aca="1" ref="Y43" ca="1">_xll.YCP($F43,Y$1)</f>
        <v>ERR: INVALID COMPANY</v>
      </c>
      <c r="Z43" t="str" cm="1">
        <f t="array" aca="1" ref="Z43" ca="1">_xll.YCP($F43,Z$1)</f>
        <v>ERR: INVALID COMPANY</v>
      </c>
      <c r="AA43" t="str" cm="1">
        <f t="array" aca="1" ref="AA43" ca="1">_xll.YCP($F43,AA$1)</f>
        <v>ERR: INVALID COMPANY</v>
      </c>
      <c r="AB43" t="str" cm="1">
        <f t="array" aca="1" ref="AB43" ca="1">_xll.YCP($F43,AB$1)</f>
        <v>ERR: INVALID COMPANY</v>
      </c>
      <c r="AC43" t="str" cm="1">
        <f t="array" aca="1" ref="AC43" ca="1">_xll.YCP($F43,AC$1)</f>
        <v>ERR: INVALID COMPANY</v>
      </c>
      <c r="AD43" t="str" cm="1">
        <f t="array" aca="1" ref="AD43" ca="1">_xll.YCP($F43,AD$1)</f>
        <v>ERR: INVALID COMPANY</v>
      </c>
      <c r="AE43" t="str" cm="1">
        <f t="array" aca="1" ref="AE43" ca="1">_xll.YCP($F43,AE$1)</f>
        <v>ERR: INVALID COMPANY</v>
      </c>
      <c r="AF43" t="str" cm="1">
        <f t="array" aca="1" ref="AF43" ca="1">_xll.YCP($F43,AF$1)</f>
        <v>ERR: INVALID COMPANY</v>
      </c>
      <c r="AG43" t="str" cm="1">
        <f t="array" aca="1" ref="AG43" ca="1">_xll.YCP($F43,AG$1)</f>
        <v>ERR: INVALID COMPANY</v>
      </c>
      <c r="AH43" t="str" cm="1">
        <f t="array" aca="1" ref="AH43" ca="1">_xll.YCP($F43,AH$1)</f>
        <v>ERR: INVALID COMPANY</v>
      </c>
      <c r="AI43" t="str" cm="1">
        <f t="array" aca="1" ref="AI43" ca="1">_xll.YCP($F43,AI$1)</f>
        <v>ERR: INVALID COMPANY</v>
      </c>
      <c r="AJ43" t="str" cm="1">
        <f t="array" aca="1" ref="AJ43" ca="1">_xll.YCP($F43,AJ$1)</f>
        <v>ERR: INVALID COMPANY</v>
      </c>
      <c r="AK43" t="str" cm="1">
        <f t="array" aca="1" ref="AK43" ca="1">_xll.YCP($F43,AK$1)</f>
        <v>ERR: INVALID COMPANY</v>
      </c>
      <c r="AL43" t="str" cm="1">
        <f t="array" aca="1" ref="AL43" ca="1">_xll.YCP($F43,AL$1)</f>
        <v>ERR: INVALID COMPANY</v>
      </c>
      <c r="AM43" t="str" cm="1">
        <f t="array" aca="1" ref="AM43" ca="1">_xll.YCP($F43,AM$1)</f>
        <v>ERR: INVALID COMPANY</v>
      </c>
      <c r="AN43" t="str" cm="1">
        <f t="array" aca="1" ref="AN43" ca="1">_xll.YCP($F43,AN$1)</f>
        <v>ERR: INVALID COMPANY</v>
      </c>
      <c r="AO43" t="str" cm="1">
        <f t="array" aca="1" ref="AO43" ca="1">_xll.YCP($F43,AO$1)</f>
        <v>ERR: INVALID COMPANY</v>
      </c>
      <c r="AP43" t="str" cm="1">
        <f t="array" aca="1" ref="AP43" ca="1">_xll.YCP($F43,AP$1)</f>
        <v>ERR: INVALID COMPANY</v>
      </c>
      <c r="AQ43" t="str" cm="1">
        <f t="array" aca="1" ref="AQ43" ca="1">_xll.YCP($F43,AQ$1)</f>
        <v>ERR: INVALID COMPANY</v>
      </c>
      <c r="AR43" t="str" cm="1">
        <f t="array" aca="1" ref="AR43" ca="1">_xll.YCP($F43,AR$1)</f>
        <v>ERR: INVALID COMPANY</v>
      </c>
      <c r="AS43" t="str" cm="1">
        <f t="array" aca="1" ref="AS43" ca="1">_xll.YCP($F43,AS$1)</f>
        <v>ERR: INVALID COMPANY</v>
      </c>
      <c r="AT43" t="str" cm="1">
        <f t="array" aca="1" ref="AT43" ca="1">_xll.YCP($F43,AT$1)</f>
        <v>ERR: INVALID COMPANY</v>
      </c>
      <c r="AU43" t="str" cm="1">
        <f t="array" aca="1" ref="AU43" ca="1">_xll.YCP($F43,AU$1)</f>
        <v>ERR: INVALID COMPANY</v>
      </c>
      <c r="AV43" t="str" cm="1">
        <f t="array" aca="1" ref="AV43" ca="1">_xll.YCP($F43,AV$1)</f>
        <v>ERR: INVALID COMPANY</v>
      </c>
      <c r="AW43" t="str" cm="1">
        <f t="array" aca="1" ref="AW43" ca="1">_xll.YCP($F43,AW$1)</f>
        <v>ERR: INVALID COMPANY</v>
      </c>
      <c r="AX43" t="str" cm="1">
        <f t="array" aca="1" ref="AX43" ca="1">_xll.YCP($F43,AX$1)</f>
        <v>ERR: INVALID COMPANY</v>
      </c>
      <c r="AY43" t="str" cm="1">
        <f t="array" aca="1" ref="AY43" ca="1">_xll.YCP($F43,AY$1)</f>
        <v>ERR: INVALID COMPANY</v>
      </c>
      <c r="AZ43" t="str" cm="1">
        <f t="array" aca="1" ref="AZ43" ca="1">_xll.YCP($F43,AZ$1)</f>
        <v>ERR: INVALID COMPANY</v>
      </c>
      <c r="BA43" t="str" cm="1">
        <f t="array" aca="1" ref="BA43" ca="1">_xll.YCP($F43,BA$1)</f>
        <v>ERR: INVALID COMPANY</v>
      </c>
      <c r="BB43" t="str" cm="1">
        <f t="array" aca="1" ref="BB43" ca="1">_xll.YCP($F43,BB$1)</f>
        <v>ERR: INVALID COMPANY</v>
      </c>
      <c r="BC43" t="str" cm="1">
        <f t="array" aca="1" ref="BC43" ca="1">_xll.YCP($F43,BC$1)</f>
        <v>ERR: INVALID COMPANY</v>
      </c>
      <c r="BD43" t="str" cm="1">
        <f t="array" aca="1" ref="BD43" ca="1">_xll.YCP($F43,BD$1)</f>
        <v>ERR: INVALID COMPANY</v>
      </c>
      <c r="BE43" t="str" cm="1">
        <f t="array" aca="1" ref="BE43" ca="1">_xll.YCP($F43,BE$1)</f>
        <v>ERR: INVALID COMPANY</v>
      </c>
      <c r="BF43" t="str" cm="1">
        <f t="array" aca="1" ref="BF43" ca="1">_xll.YCP($F43,BF$1)</f>
        <v>ERR: INVALID COMPANY</v>
      </c>
      <c r="BG43" t="str" cm="1">
        <f t="array" aca="1" ref="BG43" ca="1">_xll.YCP($F43,BG$1)</f>
        <v>ERR: INVALID COMPANY</v>
      </c>
      <c r="BH43" t="str" cm="1">
        <f t="array" aca="1" ref="BH43" ca="1">_xll.YCP($F43,BH$1)</f>
        <v>ERR: INVALID COMPANY</v>
      </c>
      <c r="BI43" t="str" cm="1">
        <f t="array" aca="1" ref="BI43" ca="1">_xll.YCP($F43,BI$1)</f>
        <v>ERR: INVALID COMPANY</v>
      </c>
      <c r="BJ43" t="str" cm="1">
        <f t="array" aca="1" ref="BJ43" ca="1">_xll.YCP($F43,BJ$1)</f>
        <v>ERR: INVALID COMPANY</v>
      </c>
      <c r="BK43" t="str" cm="1">
        <f t="array" aca="1" ref="BK43" ca="1">_xll.YCP($F43,BK$1)</f>
        <v>ERR: INVALID COMPANY</v>
      </c>
      <c r="BL43" t="str" cm="1">
        <f t="array" aca="1" ref="BL43" ca="1">_xll.YCP($F43,BL$1)</f>
        <v>ERR: INVALID COMPANY</v>
      </c>
      <c r="BM43" t="str" cm="1">
        <f t="array" aca="1" ref="BM43" ca="1">_xll.YCP($F43,BM$1)</f>
        <v>ERR: INVALID COMPANY</v>
      </c>
      <c r="BN43" t="str" cm="1">
        <f t="array" aca="1" ref="BN43" ca="1">_xll.YCP($F43,BN$1)</f>
        <v>ERR: INVALID COMPANY</v>
      </c>
      <c r="BO43" t="str" cm="1">
        <f t="array" aca="1" ref="BO43" ca="1">_xll.YCP($F43,BO$1)</f>
        <v>ERR: INVALID COMPANY</v>
      </c>
      <c r="BP43" t="str" cm="1">
        <f t="array" aca="1" ref="BP43" ca="1">_xll.YCP($F43,BP$1)</f>
        <v>ERR: INVALID COMPANY</v>
      </c>
      <c r="BQ43" t="str" cm="1">
        <f t="array" aca="1" ref="BQ43" ca="1">_xll.YCP($F43,BQ$1)</f>
        <v>ERR: INVALID COMPANY</v>
      </c>
      <c r="BR43" t="str" cm="1">
        <f t="array" aca="1" ref="BR43" ca="1">_xll.YCP($F43,BR$1)</f>
        <v>ERR: INVALID COMPANY</v>
      </c>
      <c r="BS43" t="str" cm="1">
        <f t="array" aca="1" ref="BS43" ca="1">_xll.YCP($F43,BS$1)</f>
        <v>ERR: INVALID COMPANY</v>
      </c>
      <c r="BT43" t="str" cm="1">
        <f t="array" aca="1" ref="BT43" ca="1">_xll.YCP($F43,BT$1)</f>
        <v>ERR: INVALID COMPANY</v>
      </c>
      <c r="BU43" t="str" cm="1">
        <f t="array" aca="1" ref="BU43" ca="1">_xll.YCP($F43,BU$1)</f>
        <v>ERR: INVALID COMPANY</v>
      </c>
      <c r="BV43" t="str" cm="1">
        <f t="array" aca="1" ref="BV43" ca="1">_xll.YCP($F43,BV$1)</f>
        <v>ERR: INVALID COMPANY</v>
      </c>
      <c r="BW43" t="str" cm="1">
        <f t="array" aca="1" ref="BW43" ca="1">_xll.YCP($F43,BW$1)</f>
        <v>ERR: INVALID COMPANY</v>
      </c>
      <c r="BX43" t="str" cm="1">
        <f t="array" aca="1" ref="BX43" ca="1">_xll.YCP($F43,BX$1)</f>
        <v>ERR: INVALID COMPANY</v>
      </c>
      <c r="BY43" t="str" cm="1">
        <f t="array" aca="1" ref="BY43" ca="1">_xll.YCP($F43,BY$1)</f>
        <v>ERR: INVALID COMPANY</v>
      </c>
      <c r="BZ43" t="str" cm="1">
        <f t="array" aca="1" ref="BZ43" ca="1">_xll.YCP($F43,BZ$1)</f>
        <v>ERR: INVALID COMPANY</v>
      </c>
      <c r="CA43" t="str" cm="1">
        <f t="array" aca="1" ref="CA43" ca="1">_xll.YCP($F43,CA$1)</f>
        <v>ERR: INVALID COMPANY</v>
      </c>
      <c r="CB43" t="str" cm="1">
        <f t="array" aca="1" ref="CB43" ca="1">_xll.YCP($F43,CB$1)</f>
        <v>ERR: INVALID COMPANY</v>
      </c>
      <c r="CC43" t="str" cm="1">
        <f t="array" aca="1" ref="CC43" ca="1">_xll.YCP($F43,CC$1)</f>
        <v>ERR: INVALID COMPANY</v>
      </c>
      <c r="CD43" t="str" cm="1">
        <f t="array" aca="1" ref="CD43" ca="1">_xll.YCP($F43,CD$1)</f>
        <v>ERR: INVALID COMPANY</v>
      </c>
      <c r="CE43" t="str" cm="1">
        <f t="array" aca="1" ref="CE43" ca="1">_xll.YCP($F43,CE$1)</f>
        <v>ERR: INVALID COMPANY</v>
      </c>
      <c r="CF43" t="str" cm="1">
        <f t="array" aca="1" ref="CF43" ca="1">_xll.YCP($F43,CF$1)</f>
        <v>ERR: INVALID COMPANY</v>
      </c>
      <c r="CG43" t="str" cm="1">
        <f t="array" aca="1" ref="CG43" ca="1">_xll.YCP($F43,CG$1)</f>
        <v>ERR: INVALID COMPANY</v>
      </c>
      <c r="CH43" t="str" cm="1">
        <f t="array" aca="1" ref="CH43" ca="1">_xll.YCP($F43,CH$1)</f>
        <v>ERR: INVALID COMPANY</v>
      </c>
      <c r="CI43" t="str" cm="1">
        <f t="array" aca="1" ref="CI43" ca="1">_xll.YCP($F43,CI$1)</f>
        <v>ERR: INVALID COMPANY</v>
      </c>
      <c r="CJ43" t="str" cm="1">
        <f t="array" aca="1" ref="CJ43" ca="1">_xll.YCP($F43,CJ$1)</f>
        <v>ERR: INVALID COMPANY</v>
      </c>
      <c r="CK43" t="str" cm="1">
        <f t="array" aca="1" ref="CK43" ca="1">_xll.YCP($F43,CK$1)</f>
        <v>ERR: INVALID COMPANY</v>
      </c>
      <c r="CL43" t="str" cm="1">
        <f t="array" aca="1" ref="CL43" ca="1">_xll.YCP($F43,CL$1)</f>
        <v>ERR: INVALID COMPANY</v>
      </c>
      <c r="CM43" t="str" cm="1">
        <f t="array" aca="1" ref="CM43" ca="1">_xll.YCP($F43,CM$1)</f>
        <v>ERR: INVALID COMPANY</v>
      </c>
      <c r="CN43" t="str" cm="1">
        <f t="array" aca="1" ref="CN43" ca="1">_xll.YCP($F43,CN$1)</f>
        <v>ERR: INVALID COMPANY</v>
      </c>
      <c r="CO43" t="str" cm="1">
        <f t="array" aca="1" ref="CO43" ca="1">_xll.YCP($F43,CO$1)</f>
        <v>ERR: INVALID COMPANY</v>
      </c>
      <c r="CP43" t="str" cm="1">
        <f t="array" aca="1" ref="CP43" ca="1">_xll.YCP($F43,CP$1)</f>
        <v>ERR: INVALID COMPANY</v>
      </c>
      <c r="CQ43" t="str" cm="1">
        <f t="array" aca="1" ref="CQ43" ca="1">_xll.YCP($F43,CQ$1)</f>
        <v>ERR: INVALID COMPANY</v>
      </c>
      <c r="CR43" t="str" cm="1">
        <f t="array" aca="1" ref="CR43" ca="1">_xll.YCP($F43,CR$1)</f>
        <v>ERR: INVALID COMPANY</v>
      </c>
      <c r="CS43" t="str" cm="1">
        <f t="array" aca="1" ref="CS43" ca="1">_xll.YCP($F43,CS$1)</f>
        <v>ERR: INVALID COMPANY</v>
      </c>
      <c r="CT43" t="str" cm="1">
        <f t="array" aca="1" ref="CT43" ca="1">_xll.YCP($F43,CT$1)</f>
        <v>ERR: INVALID CALC</v>
      </c>
      <c r="CU43" t="str" cm="1">
        <f t="array" aca="1" ref="CU43" ca="1">_xll.YCP($F43,CU$1)</f>
        <v>ERR: INVALID COMPANY</v>
      </c>
      <c r="CV43" t="str" cm="1">
        <f t="array" aca="1" ref="CV43" ca="1">_xll.YCP($F43,CV$1)</f>
        <v>ERR: INVALID COMPANY</v>
      </c>
      <c r="CW43" t="str" cm="1">
        <f t="array" aca="1" ref="CW43" ca="1">_xll.YCP($F43,CW$1)</f>
        <v>ERR: INVALID COMPANY</v>
      </c>
      <c r="CX43" t="str" cm="1">
        <f t="array" aca="1" ref="CX43" ca="1">_xll.YCP($F43,CX$1)</f>
        <v>ERR: INVALID COMPANY</v>
      </c>
      <c r="CY43" t="str" cm="1">
        <f t="array" aca="1" ref="CY43" ca="1">_xll.YCP($F43,CY$1)</f>
        <v>ERR: INVALID COMPANY</v>
      </c>
      <c r="CZ43" t="str" cm="1">
        <f t="array" aca="1" ref="CZ43" ca="1">_xll.YCP($F43,CZ$1)</f>
        <v>ERR: INVALID COMPANY</v>
      </c>
      <c r="DA43" t="str" cm="1">
        <f t="array" aca="1" ref="DA43" ca="1">_xll.YCP($F43,DA$1)</f>
        <v>ERR: INVALID COMPANY</v>
      </c>
      <c r="DB43" t="str" cm="1">
        <f t="array" aca="1" ref="DB43" ca="1">_xll.YCP($F43,DB$1)</f>
        <v>ERR: INVALID COMPANY</v>
      </c>
      <c r="DC43" t="str" cm="1">
        <f t="array" aca="1" ref="DC43" ca="1">_xll.YCP($F43,DC$1)</f>
        <v>ERR: INVALID COMPANY</v>
      </c>
      <c r="DD43" t="str" cm="1">
        <f t="array" aca="1" ref="DD43" ca="1">_xll.YCP($F43,DD$1)</f>
        <v>ERR: INVALID COMPANY</v>
      </c>
      <c r="DE43" t="str" cm="1">
        <f t="array" aca="1" ref="DE43" ca="1">_xll.YCP($F43,DE$1)</f>
        <v>ERR: INVALID COMPANY</v>
      </c>
      <c r="DF43" t="str" cm="1">
        <f t="array" aca="1" ref="DF43" ca="1">_xll.YCP($F43,DF$1)</f>
        <v>ERR: INVALID COMPANY</v>
      </c>
      <c r="DG43" t="str" cm="1">
        <f t="array" aca="1" ref="DG43" ca="1">_xll.YCP($F43,DG$1)</f>
        <v>ERR: INVALID CALC</v>
      </c>
      <c r="DH43" t="str" cm="1">
        <f t="array" aca="1" ref="DH43" ca="1">_xll.YCP($F43,DH$1)</f>
        <v>ERR: INVALID COMPANY</v>
      </c>
      <c r="DI43" t="str" cm="1">
        <f t="array" aca="1" ref="DI43" ca="1">_xll.YCP($F43,DI$1)</f>
        <v>ERR: INVALID COMPANY</v>
      </c>
      <c r="DJ43" t="str" cm="1">
        <f t="array" aca="1" ref="DJ43" ca="1">_xll.YCP($F43,DJ$1)</f>
        <v>ERR: INVALID COMPANY</v>
      </c>
      <c r="DK43" t="str" cm="1">
        <f t="array" aca="1" ref="DK43" ca="1">_xll.YCP($F43,DK$1)</f>
        <v>ERR: INVALID CALC</v>
      </c>
      <c r="DL43" t="str" cm="1">
        <f t="array" aca="1" ref="DL43" ca="1">_xll.YCP($F43,DL$1)</f>
        <v>ERR: INVALID COMPANY</v>
      </c>
      <c r="DM43" t="str" cm="1">
        <f t="array" aca="1" ref="DM43" ca="1">_xll.YCP($F43,DM$1)</f>
        <v>ERR: INVALID COMPANY</v>
      </c>
      <c r="DN43" t="str" cm="1">
        <f t="array" aca="1" ref="DN43" ca="1">_xll.YCP($F43,DN$1)</f>
        <v>ERR: INVALID COMPANY</v>
      </c>
      <c r="DO43" t="str" cm="1">
        <f t="array" aca="1" ref="DO43" ca="1">_xll.YCP($F43,DO$1)</f>
        <v>ERR: INVALID CALC</v>
      </c>
      <c r="DP43" t="str" cm="1">
        <f t="array" aca="1" ref="DP43" ca="1">_xll.YCP($F43,DP$1)</f>
        <v>ERR: INVALID COMPANY</v>
      </c>
      <c r="DQ43" t="str" cm="1">
        <f t="array" aca="1" ref="DQ43" ca="1">_xll.YCP($F43,DQ$1)</f>
        <v>ERR: INVALID COMPANY</v>
      </c>
      <c r="DR43" t="str" cm="1">
        <f t="array" aca="1" ref="DR43" ca="1">_xll.YCP($F43,DR$1)</f>
        <v>ERR: INVALID COMPANY</v>
      </c>
      <c r="DS43" t="str" cm="1">
        <f t="array" aca="1" ref="DS43" ca="1">_xll.YCP($F43,DS$1)</f>
        <v>ERR: INVALID COMPANY</v>
      </c>
      <c r="DT43" t="str" cm="1">
        <f t="array" aca="1" ref="DT43" ca="1">_xll.YCP($F43,DT$1)</f>
        <v>ERR: INVALID COMPANY</v>
      </c>
      <c r="DU43" t="str" cm="1">
        <f t="array" aca="1" ref="DU43" ca="1">_xll.YCP($F43,DU$1)</f>
        <v>ERR: INVALID COMPANY</v>
      </c>
      <c r="DV43" t="str" cm="1">
        <f t="array" aca="1" ref="DV43" ca="1">_xll.YCP($F43,DV$1)</f>
        <v>ERR: INVALID COMPANY</v>
      </c>
      <c r="DW43" t="str" cm="1">
        <f t="array" aca="1" ref="DW43" ca="1">_xll.YCP($F43,DW$1)</f>
        <v>ERR: INVALID COMPANY</v>
      </c>
      <c r="DX43" t="str" cm="1">
        <f t="array" aca="1" ref="DX43" ca="1">_xll.YCP($F43,DX$1)</f>
        <v>ERR: INVALID COMPANY</v>
      </c>
      <c r="DY43" t="str" cm="1">
        <f t="array" aca="1" ref="DY43" ca="1">_xll.YCP($F43,DY$1)</f>
        <v>ERR: INVALID COMPANY</v>
      </c>
      <c r="DZ43" t="str" cm="1">
        <f t="array" aca="1" ref="DZ43" ca="1">_xll.YCP($F43,DZ$1)</f>
        <v>ERR: INVALID COMPANY</v>
      </c>
      <c r="EA43" t="str" cm="1">
        <f t="array" aca="1" ref="EA43" ca="1">_xll.YCP($F43,EA$1)</f>
        <v>ERR: INVALID COMPANY</v>
      </c>
      <c r="EB43" t="str" cm="1">
        <f t="array" aca="1" ref="EB43" ca="1">_xll.YCP($F43,EB$1)</f>
        <v>ERR: INVALID COMPANY</v>
      </c>
      <c r="EC43" t="str" cm="1">
        <f t="array" aca="1" ref="EC43" ca="1">_xll.YCP($F43,EC$1)</f>
        <v>ERR: INVALID COMPANY</v>
      </c>
      <c r="ED43" t="str" cm="1">
        <f t="array" aca="1" ref="ED43" ca="1">_xll.YCP($F43,ED$1)</f>
        <v>ERR: INVALID COMPANY</v>
      </c>
      <c r="EE43" t="str" cm="1">
        <f t="array" aca="1" ref="EE43" ca="1">_xll.YCP($F43,EE$1)</f>
        <v>ERR: INVALID COMPANY</v>
      </c>
      <c r="EF43" t="str" cm="1">
        <f t="array" aca="1" ref="EF43" ca="1">_xll.YCP($F43,EF$1)</f>
        <v>ERR: INVALID COMPANY</v>
      </c>
      <c r="EG43" t="str" cm="1">
        <f t="array" aca="1" ref="EG43" ca="1">_xll.YCP($F43,EG$1)</f>
        <v>ERR: INVALID COMPANY</v>
      </c>
      <c r="EH43" t="str" cm="1">
        <f t="array" aca="1" ref="EH43" ca="1">_xll.YCP($F43,EH$1)</f>
        <v>ERR: INVALID COMPANY</v>
      </c>
      <c r="EI43" t="str" cm="1">
        <f t="array" aca="1" ref="EI43" ca="1">_xll.YCP($F43,EI$1)</f>
        <v>ERR: INVALID COMPANY</v>
      </c>
      <c r="EJ43" t="str" cm="1">
        <f t="array" aca="1" ref="EJ43" ca="1">_xll.YCP($F43,EJ$1)</f>
        <v>ERR: INVALID CALC</v>
      </c>
      <c r="EK43" t="str" cm="1">
        <f t="array" aca="1" ref="EK43" ca="1">_xll.YCP($F43,EK$1)</f>
        <v>ERR: INVALID COMPANY</v>
      </c>
      <c r="EL43" t="str" cm="1">
        <f t="array" aca="1" ref="EL43" ca="1">_xll.YCP($F43,EL$1)</f>
        <v>ERR: INVALID COMPANY</v>
      </c>
      <c r="EM43" t="str" cm="1">
        <f t="array" aca="1" ref="EM43" ca="1">_xll.YCP($F43,EM$1)</f>
        <v>ERR: INVALID CALC</v>
      </c>
      <c r="EN43" t="str" cm="1">
        <f t="array" aca="1" ref="EN43" ca="1">_xll.YCP($F43,EN$1)</f>
        <v>ERR: INVALID COMPANY</v>
      </c>
      <c r="EO43" t="str" cm="1">
        <f t="array" aca="1" ref="EO43" ca="1">_xll.YCP($F43,EO$1)</f>
        <v>ERR: INVALID COMPANY</v>
      </c>
      <c r="EP43" t="str" cm="1">
        <f t="array" aca="1" ref="EP43" ca="1">_xll.YCP($F43,EP$1)</f>
        <v>ERR: INVALID COMPANY</v>
      </c>
      <c r="EQ43" t="str" cm="1">
        <f t="array" aca="1" ref="EQ43" ca="1">_xll.YCP($F43,EQ$1)</f>
        <v>ERR: INVALID COMPANY</v>
      </c>
      <c r="ER43" t="str" cm="1">
        <f t="array" aca="1" ref="ER43" ca="1">_xll.YCP($F43,ER$1)</f>
        <v>ERR: INVALID COMPANY</v>
      </c>
      <c r="ES43" t="str" cm="1">
        <f t="array" aca="1" ref="ES43" ca="1">_xll.YCP($F43,ES$1)</f>
        <v>ERR: INVALID COMPANY</v>
      </c>
    </row>
    <row r="44" spans="6:149" x14ac:dyDescent="0.35">
      <c r="F44">
        <f t="shared" si="0"/>
        <v>0</v>
      </c>
      <c r="G44" t="str" cm="1">
        <f t="array" aca="1" ref="G44" ca="1">_xll.YCI($F44,G$1)</f>
        <v>ERR: INVALID COMPANY</v>
      </c>
      <c r="H44" t="str" cm="1">
        <f t="array" aca="1" ref="H44" ca="1">_xll.YCI($F44,H$1)</f>
        <v>ERR: INVALID COMPANY</v>
      </c>
      <c r="I44" t="str" cm="1">
        <f t="array" aca="1" ref="I44" ca="1">_xll.YCI($F44,I$1)</f>
        <v>ERR: INVALID COMPANY</v>
      </c>
      <c r="J44" t="str" cm="1">
        <f t="array" aca="1" ref="J44" ca="1">_xll.YCI($F44,J$1)</f>
        <v>ERR: INVALID COMPANY</v>
      </c>
      <c r="K44" t="str" cm="1">
        <f t="array" aca="1" ref="K44" ca="1">_xll.YCI($F44,K$1)</f>
        <v>ERR: INVALID COMPANY</v>
      </c>
      <c r="L44" t="str" cm="1">
        <f t="array" aca="1" ref="L44" ca="1">_xll.YCI($F44,L$1)</f>
        <v>ERR: INVALID COMPANY</v>
      </c>
      <c r="M44" t="str" cm="1">
        <f t="array" aca="1" ref="M44" ca="1">_xll.YCI($F44,M$1)</f>
        <v>ERR: INVALID COMPANY</v>
      </c>
      <c r="N44" t="str" cm="1">
        <f t="array" aca="1" ref="N44" ca="1">_xll.YCI($F44,N$1)</f>
        <v>ERR: INVALID COMPANY</v>
      </c>
      <c r="O44" t="str" cm="1">
        <f t="array" aca="1" ref="O44" ca="1">_xll.YCI($F44,O$1)</f>
        <v>ERR: INVALID COMPANY</v>
      </c>
      <c r="P44" t="str" cm="1">
        <f t="array" aca="1" ref="P44" ca="1">_xll.YCI($F44,P$1)</f>
        <v>ERR: INVALID COMPANY</v>
      </c>
      <c r="Q44" t="str" cm="1">
        <f t="array" aca="1" ref="Q44" ca="1">_xll.YCP($F44,Q$1)</f>
        <v>ERR: INVALID COMPANY</v>
      </c>
      <c r="R44" t="str" cm="1">
        <f t="array" aca="1" ref="R44" ca="1">_xll.YCP($F44,R$1)</f>
        <v>ERR: INVALID COMPANY</v>
      </c>
      <c r="S44" t="str" cm="1">
        <f t="array" aca="1" ref="S44" ca="1">_xll.YCP($F44,S$1)</f>
        <v>ERR: INVALID COMPANY</v>
      </c>
      <c r="T44" t="str" cm="1">
        <f t="array" aca="1" ref="T44" ca="1">_xll.YCP($F44,T$1)</f>
        <v>ERR: INVALID COMPANY</v>
      </c>
      <c r="U44" t="str" cm="1">
        <f t="array" aca="1" ref="U44" ca="1">_xll.YCP($F44,U$1)</f>
        <v>ERR: INVALID COMPANY</v>
      </c>
      <c r="V44" t="str" cm="1">
        <f t="array" aca="1" ref="V44" ca="1">_xll.YCP($F44,V$1)</f>
        <v>ERR: INVALID COMPANY</v>
      </c>
      <c r="W44" t="str" cm="1">
        <f t="array" aca="1" ref="W44" ca="1">_xll.YCP($F44,W$1)</f>
        <v>ERR: INVALID COMPANY</v>
      </c>
      <c r="X44" t="str" cm="1">
        <f t="array" aca="1" ref="X44" ca="1">_xll.YCP($F44,X$1)</f>
        <v>ERR: INVALID COMPANY</v>
      </c>
      <c r="Y44" t="str" cm="1">
        <f t="array" aca="1" ref="Y44" ca="1">_xll.YCP($F44,Y$1)</f>
        <v>ERR: INVALID COMPANY</v>
      </c>
      <c r="Z44" t="str" cm="1">
        <f t="array" aca="1" ref="Z44" ca="1">_xll.YCP($F44,Z$1)</f>
        <v>ERR: INVALID COMPANY</v>
      </c>
      <c r="AA44" t="str" cm="1">
        <f t="array" aca="1" ref="AA44" ca="1">_xll.YCP($F44,AA$1)</f>
        <v>ERR: INVALID COMPANY</v>
      </c>
      <c r="AB44" t="str" cm="1">
        <f t="array" aca="1" ref="AB44" ca="1">_xll.YCP($F44,AB$1)</f>
        <v>ERR: INVALID COMPANY</v>
      </c>
      <c r="AC44" t="str" cm="1">
        <f t="array" aca="1" ref="AC44" ca="1">_xll.YCP($F44,AC$1)</f>
        <v>ERR: INVALID COMPANY</v>
      </c>
      <c r="AD44" t="str" cm="1">
        <f t="array" aca="1" ref="AD44" ca="1">_xll.YCP($F44,AD$1)</f>
        <v>ERR: INVALID COMPANY</v>
      </c>
      <c r="AE44" t="str" cm="1">
        <f t="array" aca="1" ref="AE44" ca="1">_xll.YCP($F44,AE$1)</f>
        <v>ERR: INVALID COMPANY</v>
      </c>
      <c r="AF44" t="str" cm="1">
        <f t="array" aca="1" ref="AF44" ca="1">_xll.YCP($F44,AF$1)</f>
        <v>ERR: INVALID COMPANY</v>
      </c>
      <c r="AG44" t="str" cm="1">
        <f t="array" aca="1" ref="AG44" ca="1">_xll.YCP($F44,AG$1)</f>
        <v>ERR: INVALID COMPANY</v>
      </c>
      <c r="AH44" t="str" cm="1">
        <f t="array" aca="1" ref="AH44" ca="1">_xll.YCP($F44,AH$1)</f>
        <v>ERR: INVALID COMPANY</v>
      </c>
      <c r="AI44" t="str" cm="1">
        <f t="array" aca="1" ref="AI44" ca="1">_xll.YCP($F44,AI$1)</f>
        <v>ERR: INVALID COMPANY</v>
      </c>
      <c r="AJ44" t="str" cm="1">
        <f t="array" aca="1" ref="AJ44" ca="1">_xll.YCP($F44,AJ$1)</f>
        <v>ERR: INVALID COMPANY</v>
      </c>
      <c r="AK44" t="str" cm="1">
        <f t="array" aca="1" ref="AK44" ca="1">_xll.YCP($F44,AK$1)</f>
        <v>ERR: INVALID COMPANY</v>
      </c>
      <c r="AL44" t="str" cm="1">
        <f t="array" aca="1" ref="AL44" ca="1">_xll.YCP($F44,AL$1)</f>
        <v>ERR: INVALID COMPANY</v>
      </c>
      <c r="AM44" t="str" cm="1">
        <f t="array" aca="1" ref="AM44" ca="1">_xll.YCP($F44,AM$1)</f>
        <v>ERR: INVALID COMPANY</v>
      </c>
      <c r="AN44" t="str" cm="1">
        <f t="array" aca="1" ref="AN44" ca="1">_xll.YCP($F44,AN$1)</f>
        <v>ERR: INVALID COMPANY</v>
      </c>
      <c r="AO44" t="str" cm="1">
        <f t="array" aca="1" ref="AO44" ca="1">_xll.YCP($F44,AO$1)</f>
        <v>ERR: INVALID COMPANY</v>
      </c>
      <c r="AP44" t="str" cm="1">
        <f t="array" aca="1" ref="AP44" ca="1">_xll.YCP($F44,AP$1)</f>
        <v>ERR: INVALID COMPANY</v>
      </c>
      <c r="AQ44" t="str" cm="1">
        <f t="array" aca="1" ref="AQ44" ca="1">_xll.YCP($F44,AQ$1)</f>
        <v>ERR: INVALID COMPANY</v>
      </c>
      <c r="AR44" t="str" cm="1">
        <f t="array" aca="1" ref="AR44" ca="1">_xll.YCP($F44,AR$1)</f>
        <v>ERR: INVALID COMPANY</v>
      </c>
      <c r="AS44" t="str" cm="1">
        <f t="array" aca="1" ref="AS44" ca="1">_xll.YCP($F44,AS$1)</f>
        <v>ERR: INVALID COMPANY</v>
      </c>
      <c r="AT44" t="str" cm="1">
        <f t="array" aca="1" ref="AT44" ca="1">_xll.YCP($F44,AT$1)</f>
        <v>ERR: INVALID COMPANY</v>
      </c>
      <c r="AU44" t="str" cm="1">
        <f t="array" aca="1" ref="AU44" ca="1">_xll.YCP($F44,AU$1)</f>
        <v>ERR: INVALID COMPANY</v>
      </c>
      <c r="AV44" t="str" cm="1">
        <f t="array" aca="1" ref="AV44" ca="1">_xll.YCP($F44,AV$1)</f>
        <v>ERR: INVALID COMPANY</v>
      </c>
      <c r="AW44" t="str" cm="1">
        <f t="array" aca="1" ref="AW44" ca="1">_xll.YCP($F44,AW$1)</f>
        <v>ERR: INVALID COMPANY</v>
      </c>
      <c r="AX44" t="str" cm="1">
        <f t="array" aca="1" ref="AX44" ca="1">_xll.YCP($F44,AX$1)</f>
        <v>ERR: INVALID COMPANY</v>
      </c>
      <c r="AY44" t="str" cm="1">
        <f t="array" aca="1" ref="AY44" ca="1">_xll.YCP($F44,AY$1)</f>
        <v>ERR: INVALID COMPANY</v>
      </c>
      <c r="AZ44" t="str" cm="1">
        <f t="array" aca="1" ref="AZ44" ca="1">_xll.YCP($F44,AZ$1)</f>
        <v>ERR: INVALID COMPANY</v>
      </c>
      <c r="BA44" t="str" cm="1">
        <f t="array" aca="1" ref="BA44" ca="1">_xll.YCP($F44,BA$1)</f>
        <v>ERR: INVALID COMPANY</v>
      </c>
      <c r="BB44" t="str" cm="1">
        <f t="array" aca="1" ref="BB44" ca="1">_xll.YCP($F44,BB$1)</f>
        <v>ERR: INVALID COMPANY</v>
      </c>
      <c r="BC44" t="str" cm="1">
        <f t="array" aca="1" ref="BC44" ca="1">_xll.YCP($F44,BC$1)</f>
        <v>ERR: INVALID COMPANY</v>
      </c>
      <c r="BD44" t="str" cm="1">
        <f t="array" aca="1" ref="BD44" ca="1">_xll.YCP($F44,BD$1)</f>
        <v>ERR: INVALID COMPANY</v>
      </c>
      <c r="BE44" t="str" cm="1">
        <f t="array" aca="1" ref="BE44" ca="1">_xll.YCP($F44,BE$1)</f>
        <v>ERR: INVALID COMPANY</v>
      </c>
      <c r="BF44" t="str" cm="1">
        <f t="array" aca="1" ref="BF44" ca="1">_xll.YCP($F44,BF$1)</f>
        <v>ERR: INVALID COMPANY</v>
      </c>
      <c r="BG44" t="str" cm="1">
        <f t="array" aca="1" ref="BG44" ca="1">_xll.YCP($F44,BG$1)</f>
        <v>ERR: INVALID COMPANY</v>
      </c>
      <c r="BH44" t="str" cm="1">
        <f t="array" aca="1" ref="BH44" ca="1">_xll.YCP($F44,BH$1)</f>
        <v>ERR: INVALID COMPANY</v>
      </c>
      <c r="BI44" t="str" cm="1">
        <f t="array" aca="1" ref="BI44" ca="1">_xll.YCP($F44,BI$1)</f>
        <v>ERR: INVALID COMPANY</v>
      </c>
      <c r="BJ44" t="str" cm="1">
        <f t="array" aca="1" ref="BJ44" ca="1">_xll.YCP($F44,BJ$1)</f>
        <v>ERR: INVALID COMPANY</v>
      </c>
      <c r="BK44" t="str" cm="1">
        <f t="array" aca="1" ref="BK44" ca="1">_xll.YCP($F44,BK$1)</f>
        <v>ERR: INVALID COMPANY</v>
      </c>
      <c r="BL44" t="str" cm="1">
        <f t="array" aca="1" ref="BL44" ca="1">_xll.YCP($F44,BL$1)</f>
        <v>ERR: INVALID COMPANY</v>
      </c>
      <c r="BM44" t="str" cm="1">
        <f t="array" aca="1" ref="BM44" ca="1">_xll.YCP($F44,BM$1)</f>
        <v>ERR: INVALID COMPANY</v>
      </c>
      <c r="BN44" t="str" cm="1">
        <f t="array" aca="1" ref="BN44" ca="1">_xll.YCP($F44,BN$1)</f>
        <v>ERR: INVALID COMPANY</v>
      </c>
      <c r="BO44" t="str" cm="1">
        <f t="array" aca="1" ref="BO44" ca="1">_xll.YCP($F44,BO$1)</f>
        <v>ERR: INVALID COMPANY</v>
      </c>
      <c r="BP44" t="str" cm="1">
        <f t="array" aca="1" ref="BP44" ca="1">_xll.YCP($F44,BP$1)</f>
        <v>ERR: INVALID COMPANY</v>
      </c>
      <c r="BQ44" t="str" cm="1">
        <f t="array" aca="1" ref="BQ44" ca="1">_xll.YCP($F44,BQ$1)</f>
        <v>ERR: INVALID COMPANY</v>
      </c>
      <c r="BR44" t="str" cm="1">
        <f t="array" aca="1" ref="BR44" ca="1">_xll.YCP($F44,BR$1)</f>
        <v>ERR: INVALID COMPANY</v>
      </c>
      <c r="BS44" t="str" cm="1">
        <f t="array" aca="1" ref="BS44" ca="1">_xll.YCP($F44,BS$1)</f>
        <v>ERR: INVALID COMPANY</v>
      </c>
      <c r="BT44" t="str" cm="1">
        <f t="array" aca="1" ref="BT44" ca="1">_xll.YCP($F44,BT$1)</f>
        <v>ERR: INVALID COMPANY</v>
      </c>
      <c r="BU44" t="str" cm="1">
        <f t="array" aca="1" ref="BU44" ca="1">_xll.YCP($F44,BU$1)</f>
        <v>ERR: INVALID COMPANY</v>
      </c>
      <c r="BV44" t="str" cm="1">
        <f t="array" aca="1" ref="BV44" ca="1">_xll.YCP($F44,BV$1)</f>
        <v>ERR: INVALID COMPANY</v>
      </c>
      <c r="BW44" t="str" cm="1">
        <f t="array" aca="1" ref="BW44" ca="1">_xll.YCP($F44,BW$1)</f>
        <v>ERR: INVALID COMPANY</v>
      </c>
      <c r="BX44" t="str" cm="1">
        <f t="array" aca="1" ref="BX44" ca="1">_xll.YCP($F44,BX$1)</f>
        <v>ERR: INVALID COMPANY</v>
      </c>
      <c r="BY44" t="str" cm="1">
        <f t="array" aca="1" ref="BY44" ca="1">_xll.YCP($F44,BY$1)</f>
        <v>ERR: INVALID COMPANY</v>
      </c>
      <c r="BZ44" t="str" cm="1">
        <f t="array" aca="1" ref="BZ44" ca="1">_xll.YCP($F44,BZ$1)</f>
        <v>ERR: INVALID COMPANY</v>
      </c>
      <c r="CA44" t="str" cm="1">
        <f t="array" aca="1" ref="CA44" ca="1">_xll.YCP($F44,CA$1)</f>
        <v>ERR: INVALID COMPANY</v>
      </c>
      <c r="CB44" t="str" cm="1">
        <f t="array" aca="1" ref="CB44" ca="1">_xll.YCP($F44,CB$1)</f>
        <v>ERR: INVALID COMPANY</v>
      </c>
      <c r="CC44" t="str" cm="1">
        <f t="array" aca="1" ref="CC44" ca="1">_xll.YCP($F44,CC$1)</f>
        <v>ERR: INVALID COMPANY</v>
      </c>
      <c r="CD44" t="str" cm="1">
        <f t="array" aca="1" ref="CD44" ca="1">_xll.YCP($F44,CD$1)</f>
        <v>ERR: INVALID COMPANY</v>
      </c>
      <c r="CE44" t="str" cm="1">
        <f t="array" aca="1" ref="CE44" ca="1">_xll.YCP($F44,CE$1)</f>
        <v>ERR: INVALID COMPANY</v>
      </c>
      <c r="CF44" t="str" cm="1">
        <f t="array" aca="1" ref="CF44" ca="1">_xll.YCP($F44,CF$1)</f>
        <v>ERR: INVALID COMPANY</v>
      </c>
      <c r="CG44" t="str" cm="1">
        <f t="array" aca="1" ref="CG44" ca="1">_xll.YCP($F44,CG$1)</f>
        <v>ERR: INVALID COMPANY</v>
      </c>
      <c r="CH44" t="str" cm="1">
        <f t="array" aca="1" ref="CH44" ca="1">_xll.YCP($F44,CH$1)</f>
        <v>ERR: INVALID COMPANY</v>
      </c>
      <c r="CI44" t="str" cm="1">
        <f t="array" aca="1" ref="CI44" ca="1">_xll.YCP($F44,CI$1)</f>
        <v>ERR: INVALID COMPANY</v>
      </c>
      <c r="CJ44" t="str" cm="1">
        <f t="array" aca="1" ref="CJ44" ca="1">_xll.YCP($F44,CJ$1)</f>
        <v>ERR: INVALID COMPANY</v>
      </c>
      <c r="CK44" t="str" cm="1">
        <f t="array" aca="1" ref="CK44" ca="1">_xll.YCP($F44,CK$1)</f>
        <v>ERR: INVALID COMPANY</v>
      </c>
      <c r="CL44" t="str" cm="1">
        <f t="array" aca="1" ref="CL44" ca="1">_xll.YCP($F44,CL$1)</f>
        <v>ERR: INVALID COMPANY</v>
      </c>
      <c r="CM44" t="str" cm="1">
        <f t="array" aca="1" ref="CM44" ca="1">_xll.YCP($F44,CM$1)</f>
        <v>ERR: INVALID COMPANY</v>
      </c>
      <c r="CN44" t="str" cm="1">
        <f t="array" aca="1" ref="CN44" ca="1">_xll.YCP($F44,CN$1)</f>
        <v>ERR: INVALID COMPANY</v>
      </c>
      <c r="CO44" t="str" cm="1">
        <f t="array" aca="1" ref="CO44" ca="1">_xll.YCP($F44,CO$1)</f>
        <v>ERR: INVALID COMPANY</v>
      </c>
      <c r="CP44" t="str" cm="1">
        <f t="array" aca="1" ref="CP44" ca="1">_xll.YCP($F44,CP$1)</f>
        <v>ERR: INVALID COMPANY</v>
      </c>
      <c r="CQ44" t="str" cm="1">
        <f t="array" aca="1" ref="CQ44" ca="1">_xll.YCP($F44,CQ$1)</f>
        <v>ERR: INVALID COMPANY</v>
      </c>
      <c r="CR44" t="str" cm="1">
        <f t="array" aca="1" ref="CR44" ca="1">_xll.YCP($F44,CR$1)</f>
        <v>ERR: INVALID COMPANY</v>
      </c>
      <c r="CS44" t="str" cm="1">
        <f t="array" aca="1" ref="CS44" ca="1">_xll.YCP($F44,CS$1)</f>
        <v>ERR: INVALID COMPANY</v>
      </c>
      <c r="CT44" t="str" cm="1">
        <f t="array" aca="1" ref="CT44" ca="1">_xll.YCP($F44,CT$1)</f>
        <v>ERR: INVALID CALC</v>
      </c>
      <c r="CU44" t="str" cm="1">
        <f t="array" aca="1" ref="CU44" ca="1">_xll.YCP($F44,CU$1)</f>
        <v>ERR: INVALID COMPANY</v>
      </c>
      <c r="CV44" t="str" cm="1">
        <f t="array" aca="1" ref="CV44" ca="1">_xll.YCP($F44,CV$1)</f>
        <v>ERR: INVALID COMPANY</v>
      </c>
      <c r="CW44" t="str" cm="1">
        <f t="array" aca="1" ref="CW44" ca="1">_xll.YCP($F44,CW$1)</f>
        <v>ERR: INVALID COMPANY</v>
      </c>
      <c r="CX44" t="str" cm="1">
        <f t="array" aca="1" ref="CX44" ca="1">_xll.YCP($F44,CX$1)</f>
        <v>ERR: INVALID COMPANY</v>
      </c>
      <c r="CY44" t="str" cm="1">
        <f t="array" aca="1" ref="CY44" ca="1">_xll.YCP($F44,CY$1)</f>
        <v>ERR: INVALID COMPANY</v>
      </c>
      <c r="CZ44" t="str" cm="1">
        <f t="array" aca="1" ref="CZ44" ca="1">_xll.YCP($F44,CZ$1)</f>
        <v>ERR: INVALID COMPANY</v>
      </c>
      <c r="DA44" t="str" cm="1">
        <f t="array" aca="1" ref="DA44" ca="1">_xll.YCP($F44,DA$1)</f>
        <v>ERR: INVALID COMPANY</v>
      </c>
      <c r="DB44" t="str" cm="1">
        <f t="array" aca="1" ref="DB44" ca="1">_xll.YCP($F44,DB$1)</f>
        <v>ERR: INVALID COMPANY</v>
      </c>
      <c r="DC44" t="str" cm="1">
        <f t="array" aca="1" ref="DC44" ca="1">_xll.YCP($F44,DC$1)</f>
        <v>ERR: INVALID COMPANY</v>
      </c>
      <c r="DD44" t="str" cm="1">
        <f t="array" aca="1" ref="DD44" ca="1">_xll.YCP($F44,DD$1)</f>
        <v>ERR: INVALID COMPANY</v>
      </c>
      <c r="DE44" t="str" cm="1">
        <f t="array" aca="1" ref="DE44" ca="1">_xll.YCP($F44,DE$1)</f>
        <v>ERR: INVALID COMPANY</v>
      </c>
      <c r="DF44" t="str" cm="1">
        <f t="array" aca="1" ref="DF44" ca="1">_xll.YCP($F44,DF$1)</f>
        <v>ERR: INVALID COMPANY</v>
      </c>
      <c r="DG44" t="str" cm="1">
        <f t="array" aca="1" ref="DG44" ca="1">_xll.YCP($F44,DG$1)</f>
        <v>ERR: INVALID CALC</v>
      </c>
      <c r="DH44" t="str" cm="1">
        <f t="array" aca="1" ref="DH44" ca="1">_xll.YCP($F44,DH$1)</f>
        <v>ERR: INVALID COMPANY</v>
      </c>
      <c r="DI44" t="str" cm="1">
        <f t="array" aca="1" ref="DI44" ca="1">_xll.YCP($F44,DI$1)</f>
        <v>ERR: INVALID COMPANY</v>
      </c>
      <c r="DJ44" t="str" cm="1">
        <f t="array" aca="1" ref="DJ44" ca="1">_xll.YCP($F44,DJ$1)</f>
        <v>ERR: INVALID COMPANY</v>
      </c>
      <c r="DK44" t="str" cm="1">
        <f t="array" aca="1" ref="DK44" ca="1">_xll.YCP($F44,DK$1)</f>
        <v>ERR: INVALID CALC</v>
      </c>
      <c r="DL44" t="str" cm="1">
        <f t="array" aca="1" ref="DL44" ca="1">_xll.YCP($F44,DL$1)</f>
        <v>ERR: INVALID COMPANY</v>
      </c>
      <c r="DM44" t="str" cm="1">
        <f t="array" aca="1" ref="DM44" ca="1">_xll.YCP($F44,DM$1)</f>
        <v>ERR: INVALID COMPANY</v>
      </c>
      <c r="DN44" t="str" cm="1">
        <f t="array" aca="1" ref="DN44" ca="1">_xll.YCP($F44,DN$1)</f>
        <v>ERR: INVALID COMPANY</v>
      </c>
      <c r="DO44" t="str" cm="1">
        <f t="array" aca="1" ref="DO44" ca="1">_xll.YCP($F44,DO$1)</f>
        <v>ERR: INVALID CALC</v>
      </c>
      <c r="DP44" t="str" cm="1">
        <f t="array" aca="1" ref="DP44" ca="1">_xll.YCP($F44,DP$1)</f>
        <v>ERR: INVALID COMPANY</v>
      </c>
      <c r="DQ44" t="str" cm="1">
        <f t="array" aca="1" ref="DQ44" ca="1">_xll.YCP($F44,DQ$1)</f>
        <v>ERR: INVALID COMPANY</v>
      </c>
      <c r="DR44" t="str" cm="1">
        <f t="array" aca="1" ref="DR44" ca="1">_xll.YCP($F44,DR$1)</f>
        <v>ERR: INVALID COMPANY</v>
      </c>
      <c r="DS44" t="str" cm="1">
        <f t="array" aca="1" ref="DS44" ca="1">_xll.YCP($F44,DS$1)</f>
        <v>ERR: INVALID COMPANY</v>
      </c>
      <c r="DT44" t="str" cm="1">
        <f t="array" aca="1" ref="DT44" ca="1">_xll.YCP($F44,DT$1)</f>
        <v>ERR: INVALID COMPANY</v>
      </c>
      <c r="DU44" t="str" cm="1">
        <f t="array" aca="1" ref="DU44" ca="1">_xll.YCP($F44,DU$1)</f>
        <v>ERR: INVALID COMPANY</v>
      </c>
      <c r="DV44" t="str" cm="1">
        <f t="array" aca="1" ref="DV44" ca="1">_xll.YCP($F44,DV$1)</f>
        <v>ERR: INVALID COMPANY</v>
      </c>
      <c r="DW44" t="str" cm="1">
        <f t="array" aca="1" ref="DW44" ca="1">_xll.YCP($F44,DW$1)</f>
        <v>ERR: INVALID COMPANY</v>
      </c>
      <c r="DX44" t="str" cm="1">
        <f t="array" aca="1" ref="DX44" ca="1">_xll.YCP($F44,DX$1)</f>
        <v>ERR: INVALID COMPANY</v>
      </c>
      <c r="DY44" t="str" cm="1">
        <f t="array" aca="1" ref="DY44" ca="1">_xll.YCP($F44,DY$1)</f>
        <v>ERR: INVALID COMPANY</v>
      </c>
      <c r="DZ44" t="str" cm="1">
        <f t="array" aca="1" ref="DZ44" ca="1">_xll.YCP($F44,DZ$1)</f>
        <v>ERR: INVALID COMPANY</v>
      </c>
      <c r="EA44" t="str" cm="1">
        <f t="array" aca="1" ref="EA44" ca="1">_xll.YCP($F44,EA$1)</f>
        <v>ERR: INVALID COMPANY</v>
      </c>
      <c r="EB44" t="str" cm="1">
        <f t="array" aca="1" ref="EB44" ca="1">_xll.YCP($F44,EB$1)</f>
        <v>ERR: INVALID COMPANY</v>
      </c>
      <c r="EC44" t="str" cm="1">
        <f t="array" aca="1" ref="EC44" ca="1">_xll.YCP($F44,EC$1)</f>
        <v>ERR: INVALID COMPANY</v>
      </c>
      <c r="ED44" t="str" cm="1">
        <f t="array" aca="1" ref="ED44" ca="1">_xll.YCP($F44,ED$1)</f>
        <v>ERR: INVALID COMPANY</v>
      </c>
      <c r="EE44" t="str" cm="1">
        <f t="array" aca="1" ref="EE44" ca="1">_xll.YCP($F44,EE$1)</f>
        <v>ERR: INVALID COMPANY</v>
      </c>
      <c r="EF44" t="str" cm="1">
        <f t="array" aca="1" ref="EF44" ca="1">_xll.YCP($F44,EF$1)</f>
        <v>ERR: INVALID COMPANY</v>
      </c>
      <c r="EG44" t="str" cm="1">
        <f t="array" aca="1" ref="EG44" ca="1">_xll.YCP($F44,EG$1)</f>
        <v>ERR: INVALID COMPANY</v>
      </c>
      <c r="EH44" t="str" cm="1">
        <f t="array" aca="1" ref="EH44" ca="1">_xll.YCP($F44,EH$1)</f>
        <v>ERR: INVALID COMPANY</v>
      </c>
      <c r="EI44" t="str" cm="1">
        <f t="array" aca="1" ref="EI44" ca="1">_xll.YCP($F44,EI$1)</f>
        <v>ERR: INVALID COMPANY</v>
      </c>
      <c r="EJ44" t="str" cm="1">
        <f t="array" aca="1" ref="EJ44" ca="1">_xll.YCP($F44,EJ$1)</f>
        <v>ERR: INVALID CALC</v>
      </c>
      <c r="EK44" t="str" cm="1">
        <f t="array" aca="1" ref="EK44" ca="1">_xll.YCP($F44,EK$1)</f>
        <v>ERR: INVALID COMPANY</v>
      </c>
      <c r="EL44" t="str" cm="1">
        <f t="array" aca="1" ref="EL44" ca="1">_xll.YCP($F44,EL$1)</f>
        <v>ERR: INVALID COMPANY</v>
      </c>
      <c r="EM44" t="str" cm="1">
        <f t="array" aca="1" ref="EM44" ca="1">_xll.YCP($F44,EM$1)</f>
        <v>ERR: INVALID CALC</v>
      </c>
      <c r="EN44" t="str" cm="1">
        <f t="array" aca="1" ref="EN44" ca="1">_xll.YCP($F44,EN$1)</f>
        <v>ERR: INVALID COMPANY</v>
      </c>
      <c r="EO44" t="str" cm="1">
        <f t="array" aca="1" ref="EO44" ca="1">_xll.YCP($F44,EO$1)</f>
        <v>ERR: INVALID COMPANY</v>
      </c>
      <c r="EP44" t="str" cm="1">
        <f t="array" aca="1" ref="EP44" ca="1">_xll.YCP($F44,EP$1)</f>
        <v>ERR: INVALID COMPANY</v>
      </c>
      <c r="EQ44" t="str" cm="1">
        <f t="array" aca="1" ref="EQ44" ca="1">_xll.YCP($F44,EQ$1)</f>
        <v>ERR: INVALID COMPANY</v>
      </c>
      <c r="ER44" t="str" cm="1">
        <f t="array" aca="1" ref="ER44" ca="1">_xll.YCP($F44,ER$1)</f>
        <v>ERR: INVALID COMPANY</v>
      </c>
      <c r="ES44" t="str" cm="1">
        <f t="array" aca="1" ref="ES44" ca="1">_xll.YCP($F44,ES$1)</f>
        <v>ERR: INVALID COMPANY</v>
      </c>
    </row>
    <row r="45" spans="6:149" x14ac:dyDescent="0.35">
      <c r="F45">
        <f t="shared" si="0"/>
        <v>0</v>
      </c>
      <c r="G45" t="str" cm="1">
        <f t="array" aca="1" ref="G45" ca="1">_xll.YCI($F45,G$1)</f>
        <v>ERR: INVALID COMPANY</v>
      </c>
      <c r="H45" t="str" cm="1">
        <f t="array" aca="1" ref="H45" ca="1">_xll.YCI($F45,H$1)</f>
        <v>ERR: INVALID COMPANY</v>
      </c>
      <c r="I45" t="str" cm="1">
        <f t="array" aca="1" ref="I45" ca="1">_xll.YCI($F45,I$1)</f>
        <v>ERR: INVALID COMPANY</v>
      </c>
      <c r="J45" t="str" cm="1">
        <f t="array" aca="1" ref="J45" ca="1">_xll.YCI($F45,J$1)</f>
        <v>ERR: INVALID COMPANY</v>
      </c>
      <c r="K45" t="str" cm="1">
        <f t="array" aca="1" ref="K45" ca="1">_xll.YCI($F45,K$1)</f>
        <v>ERR: INVALID COMPANY</v>
      </c>
      <c r="L45" t="str" cm="1">
        <f t="array" aca="1" ref="L45" ca="1">_xll.YCI($F45,L$1)</f>
        <v>ERR: INVALID COMPANY</v>
      </c>
      <c r="M45" t="str" cm="1">
        <f t="array" aca="1" ref="M45" ca="1">_xll.YCI($F45,M$1)</f>
        <v>ERR: INVALID COMPANY</v>
      </c>
      <c r="N45" t="str" cm="1">
        <f t="array" aca="1" ref="N45" ca="1">_xll.YCI($F45,N$1)</f>
        <v>ERR: INVALID COMPANY</v>
      </c>
      <c r="O45" t="str" cm="1">
        <f t="array" aca="1" ref="O45" ca="1">_xll.YCI($F45,O$1)</f>
        <v>ERR: INVALID COMPANY</v>
      </c>
      <c r="P45" t="str" cm="1">
        <f t="array" aca="1" ref="P45" ca="1">_xll.YCI($F45,P$1)</f>
        <v>ERR: INVALID COMPANY</v>
      </c>
      <c r="Q45" t="str" cm="1">
        <f t="array" aca="1" ref="Q45" ca="1">_xll.YCP($F45,Q$1)</f>
        <v>ERR: INVALID COMPANY</v>
      </c>
      <c r="R45" t="str" cm="1">
        <f t="array" aca="1" ref="R45" ca="1">_xll.YCP($F45,R$1)</f>
        <v>ERR: INVALID COMPANY</v>
      </c>
      <c r="S45" t="str" cm="1">
        <f t="array" aca="1" ref="S45" ca="1">_xll.YCP($F45,S$1)</f>
        <v>ERR: INVALID COMPANY</v>
      </c>
      <c r="T45" t="str" cm="1">
        <f t="array" aca="1" ref="T45" ca="1">_xll.YCP($F45,T$1)</f>
        <v>ERR: INVALID COMPANY</v>
      </c>
      <c r="U45" t="str" cm="1">
        <f t="array" aca="1" ref="U45" ca="1">_xll.YCP($F45,U$1)</f>
        <v>ERR: INVALID COMPANY</v>
      </c>
      <c r="V45" t="str" cm="1">
        <f t="array" aca="1" ref="V45" ca="1">_xll.YCP($F45,V$1)</f>
        <v>ERR: INVALID COMPANY</v>
      </c>
      <c r="W45" t="str" cm="1">
        <f t="array" aca="1" ref="W45" ca="1">_xll.YCP($F45,W$1)</f>
        <v>ERR: INVALID COMPANY</v>
      </c>
      <c r="X45" t="str" cm="1">
        <f t="array" aca="1" ref="X45" ca="1">_xll.YCP($F45,X$1)</f>
        <v>ERR: INVALID COMPANY</v>
      </c>
      <c r="Y45" t="str" cm="1">
        <f t="array" aca="1" ref="Y45" ca="1">_xll.YCP($F45,Y$1)</f>
        <v>ERR: INVALID COMPANY</v>
      </c>
      <c r="Z45" t="str" cm="1">
        <f t="array" aca="1" ref="Z45" ca="1">_xll.YCP($F45,Z$1)</f>
        <v>ERR: INVALID COMPANY</v>
      </c>
      <c r="AA45" t="str" cm="1">
        <f t="array" aca="1" ref="AA45" ca="1">_xll.YCP($F45,AA$1)</f>
        <v>ERR: INVALID COMPANY</v>
      </c>
      <c r="AB45" t="str" cm="1">
        <f t="array" aca="1" ref="AB45" ca="1">_xll.YCP($F45,AB$1)</f>
        <v>ERR: INVALID COMPANY</v>
      </c>
      <c r="AC45" t="str" cm="1">
        <f t="array" aca="1" ref="AC45" ca="1">_xll.YCP($F45,AC$1)</f>
        <v>ERR: INVALID COMPANY</v>
      </c>
      <c r="AD45" t="str" cm="1">
        <f t="array" aca="1" ref="AD45" ca="1">_xll.YCP($F45,AD$1)</f>
        <v>ERR: INVALID COMPANY</v>
      </c>
      <c r="AE45" t="str" cm="1">
        <f t="array" aca="1" ref="AE45" ca="1">_xll.YCP($F45,AE$1)</f>
        <v>ERR: INVALID COMPANY</v>
      </c>
      <c r="AF45" t="str" cm="1">
        <f t="array" aca="1" ref="AF45" ca="1">_xll.YCP($F45,AF$1)</f>
        <v>ERR: INVALID COMPANY</v>
      </c>
      <c r="AG45" t="str" cm="1">
        <f t="array" aca="1" ref="AG45" ca="1">_xll.YCP($F45,AG$1)</f>
        <v>ERR: INVALID COMPANY</v>
      </c>
      <c r="AH45" t="str" cm="1">
        <f t="array" aca="1" ref="AH45" ca="1">_xll.YCP($F45,AH$1)</f>
        <v>ERR: INVALID COMPANY</v>
      </c>
      <c r="AI45" t="str" cm="1">
        <f t="array" aca="1" ref="AI45" ca="1">_xll.YCP($F45,AI$1)</f>
        <v>ERR: INVALID COMPANY</v>
      </c>
      <c r="AJ45" t="str" cm="1">
        <f t="array" aca="1" ref="AJ45" ca="1">_xll.YCP($F45,AJ$1)</f>
        <v>ERR: INVALID COMPANY</v>
      </c>
      <c r="AK45" t="str" cm="1">
        <f t="array" aca="1" ref="AK45" ca="1">_xll.YCP($F45,AK$1)</f>
        <v>ERR: INVALID COMPANY</v>
      </c>
      <c r="AL45" t="str" cm="1">
        <f t="array" aca="1" ref="AL45" ca="1">_xll.YCP($F45,AL$1)</f>
        <v>ERR: INVALID COMPANY</v>
      </c>
      <c r="AM45" t="str" cm="1">
        <f t="array" aca="1" ref="AM45" ca="1">_xll.YCP($F45,AM$1)</f>
        <v>ERR: INVALID COMPANY</v>
      </c>
      <c r="AN45" t="str" cm="1">
        <f t="array" aca="1" ref="AN45" ca="1">_xll.YCP($F45,AN$1)</f>
        <v>ERR: INVALID COMPANY</v>
      </c>
      <c r="AO45" t="str" cm="1">
        <f t="array" aca="1" ref="AO45" ca="1">_xll.YCP($F45,AO$1)</f>
        <v>ERR: INVALID COMPANY</v>
      </c>
      <c r="AP45" t="str" cm="1">
        <f t="array" aca="1" ref="AP45" ca="1">_xll.YCP($F45,AP$1)</f>
        <v>ERR: INVALID COMPANY</v>
      </c>
      <c r="AQ45" t="str" cm="1">
        <f t="array" aca="1" ref="AQ45" ca="1">_xll.YCP($F45,AQ$1)</f>
        <v>ERR: INVALID COMPANY</v>
      </c>
      <c r="AR45" t="str" cm="1">
        <f t="array" aca="1" ref="AR45" ca="1">_xll.YCP($F45,AR$1)</f>
        <v>ERR: INVALID COMPANY</v>
      </c>
      <c r="AS45" t="str" cm="1">
        <f t="array" aca="1" ref="AS45" ca="1">_xll.YCP($F45,AS$1)</f>
        <v>ERR: INVALID COMPANY</v>
      </c>
      <c r="AT45" t="str" cm="1">
        <f t="array" aca="1" ref="AT45" ca="1">_xll.YCP($F45,AT$1)</f>
        <v>ERR: INVALID COMPANY</v>
      </c>
      <c r="AU45" t="str" cm="1">
        <f t="array" aca="1" ref="AU45" ca="1">_xll.YCP($F45,AU$1)</f>
        <v>ERR: INVALID COMPANY</v>
      </c>
      <c r="AV45" t="str" cm="1">
        <f t="array" aca="1" ref="AV45" ca="1">_xll.YCP($F45,AV$1)</f>
        <v>ERR: INVALID COMPANY</v>
      </c>
      <c r="AW45" t="str" cm="1">
        <f t="array" aca="1" ref="AW45" ca="1">_xll.YCP($F45,AW$1)</f>
        <v>ERR: INVALID COMPANY</v>
      </c>
      <c r="AX45" t="str" cm="1">
        <f t="array" aca="1" ref="AX45" ca="1">_xll.YCP($F45,AX$1)</f>
        <v>ERR: INVALID COMPANY</v>
      </c>
      <c r="AY45" t="str" cm="1">
        <f t="array" aca="1" ref="AY45" ca="1">_xll.YCP($F45,AY$1)</f>
        <v>ERR: INVALID COMPANY</v>
      </c>
      <c r="AZ45" t="str" cm="1">
        <f t="array" aca="1" ref="AZ45" ca="1">_xll.YCP($F45,AZ$1)</f>
        <v>ERR: INVALID COMPANY</v>
      </c>
      <c r="BA45" t="str" cm="1">
        <f t="array" aca="1" ref="BA45" ca="1">_xll.YCP($F45,BA$1)</f>
        <v>ERR: INVALID COMPANY</v>
      </c>
      <c r="BB45" t="str" cm="1">
        <f t="array" aca="1" ref="BB45" ca="1">_xll.YCP($F45,BB$1)</f>
        <v>ERR: INVALID COMPANY</v>
      </c>
      <c r="BC45" t="str" cm="1">
        <f t="array" aca="1" ref="BC45" ca="1">_xll.YCP($F45,BC$1)</f>
        <v>ERR: INVALID COMPANY</v>
      </c>
      <c r="BD45" t="str" cm="1">
        <f t="array" aca="1" ref="BD45" ca="1">_xll.YCP($F45,BD$1)</f>
        <v>ERR: INVALID COMPANY</v>
      </c>
      <c r="BE45" t="str" cm="1">
        <f t="array" aca="1" ref="BE45" ca="1">_xll.YCP($F45,BE$1)</f>
        <v>ERR: INVALID COMPANY</v>
      </c>
      <c r="BF45" t="str" cm="1">
        <f t="array" aca="1" ref="BF45" ca="1">_xll.YCP($F45,BF$1)</f>
        <v>ERR: INVALID COMPANY</v>
      </c>
      <c r="BG45" t="str" cm="1">
        <f t="array" aca="1" ref="BG45" ca="1">_xll.YCP($F45,BG$1)</f>
        <v>ERR: INVALID COMPANY</v>
      </c>
      <c r="BH45" t="str" cm="1">
        <f t="array" aca="1" ref="BH45" ca="1">_xll.YCP($F45,BH$1)</f>
        <v>ERR: INVALID COMPANY</v>
      </c>
      <c r="BI45" t="str" cm="1">
        <f t="array" aca="1" ref="BI45" ca="1">_xll.YCP($F45,BI$1)</f>
        <v>ERR: INVALID COMPANY</v>
      </c>
      <c r="BJ45" t="str" cm="1">
        <f t="array" aca="1" ref="BJ45" ca="1">_xll.YCP($F45,BJ$1)</f>
        <v>ERR: INVALID COMPANY</v>
      </c>
      <c r="BK45" t="str" cm="1">
        <f t="array" aca="1" ref="BK45" ca="1">_xll.YCP($F45,BK$1)</f>
        <v>ERR: INVALID COMPANY</v>
      </c>
      <c r="BL45" t="str" cm="1">
        <f t="array" aca="1" ref="BL45" ca="1">_xll.YCP($F45,BL$1)</f>
        <v>ERR: INVALID COMPANY</v>
      </c>
      <c r="BM45" t="str" cm="1">
        <f t="array" aca="1" ref="BM45" ca="1">_xll.YCP($F45,BM$1)</f>
        <v>ERR: INVALID COMPANY</v>
      </c>
      <c r="BN45" t="str" cm="1">
        <f t="array" aca="1" ref="BN45" ca="1">_xll.YCP($F45,BN$1)</f>
        <v>ERR: INVALID COMPANY</v>
      </c>
      <c r="BO45" t="str" cm="1">
        <f t="array" aca="1" ref="BO45" ca="1">_xll.YCP($F45,BO$1)</f>
        <v>ERR: INVALID COMPANY</v>
      </c>
      <c r="BP45" t="str" cm="1">
        <f t="array" aca="1" ref="BP45" ca="1">_xll.YCP($F45,BP$1)</f>
        <v>ERR: INVALID COMPANY</v>
      </c>
      <c r="BQ45" t="str" cm="1">
        <f t="array" aca="1" ref="BQ45" ca="1">_xll.YCP($F45,BQ$1)</f>
        <v>ERR: INVALID COMPANY</v>
      </c>
      <c r="BR45" t="str" cm="1">
        <f t="array" aca="1" ref="BR45" ca="1">_xll.YCP($F45,BR$1)</f>
        <v>ERR: INVALID COMPANY</v>
      </c>
      <c r="BS45" t="str" cm="1">
        <f t="array" aca="1" ref="BS45" ca="1">_xll.YCP($F45,BS$1)</f>
        <v>ERR: INVALID COMPANY</v>
      </c>
      <c r="BT45" t="str" cm="1">
        <f t="array" aca="1" ref="BT45" ca="1">_xll.YCP($F45,BT$1)</f>
        <v>ERR: INVALID COMPANY</v>
      </c>
      <c r="BU45" t="str" cm="1">
        <f t="array" aca="1" ref="BU45" ca="1">_xll.YCP($F45,BU$1)</f>
        <v>ERR: INVALID COMPANY</v>
      </c>
      <c r="BV45" t="str" cm="1">
        <f t="array" aca="1" ref="BV45" ca="1">_xll.YCP($F45,BV$1)</f>
        <v>ERR: INVALID COMPANY</v>
      </c>
      <c r="BW45" t="str" cm="1">
        <f t="array" aca="1" ref="BW45" ca="1">_xll.YCP($F45,BW$1)</f>
        <v>ERR: INVALID COMPANY</v>
      </c>
      <c r="BX45" t="str" cm="1">
        <f t="array" aca="1" ref="BX45" ca="1">_xll.YCP($F45,BX$1)</f>
        <v>ERR: INVALID COMPANY</v>
      </c>
      <c r="BY45" t="str" cm="1">
        <f t="array" aca="1" ref="BY45" ca="1">_xll.YCP($F45,BY$1)</f>
        <v>ERR: INVALID COMPANY</v>
      </c>
      <c r="BZ45" t="str" cm="1">
        <f t="array" aca="1" ref="BZ45" ca="1">_xll.YCP($F45,BZ$1)</f>
        <v>ERR: INVALID COMPANY</v>
      </c>
      <c r="CA45" t="str" cm="1">
        <f t="array" aca="1" ref="CA45" ca="1">_xll.YCP($F45,CA$1)</f>
        <v>ERR: INVALID COMPANY</v>
      </c>
      <c r="CB45" t="str" cm="1">
        <f t="array" aca="1" ref="CB45" ca="1">_xll.YCP($F45,CB$1)</f>
        <v>ERR: INVALID COMPANY</v>
      </c>
      <c r="CC45" t="str" cm="1">
        <f t="array" aca="1" ref="CC45" ca="1">_xll.YCP($F45,CC$1)</f>
        <v>ERR: INVALID COMPANY</v>
      </c>
      <c r="CD45" t="str" cm="1">
        <f t="array" aca="1" ref="CD45" ca="1">_xll.YCP($F45,CD$1)</f>
        <v>ERR: INVALID COMPANY</v>
      </c>
      <c r="CE45" t="str" cm="1">
        <f t="array" aca="1" ref="CE45" ca="1">_xll.YCP($F45,CE$1)</f>
        <v>ERR: INVALID COMPANY</v>
      </c>
      <c r="CF45" t="str" cm="1">
        <f t="array" aca="1" ref="CF45" ca="1">_xll.YCP($F45,CF$1)</f>
        <v>ERR: INVALID COMPANY</v>
      </c>
      <c r="CG45" t="str" cm="1">
        <f t="array" aca="1" ref="CG45" ca="1">_xll.YCP($F45,CG$1)</f>
        <v>ERR: INVALID COMPANY</v>
      </c>
      <c r="CH45" t="str" cm="1">
        <f t="array" aca="1" ref="CH45" ca="1">_xll.YCP($F45,CH$1)</f>
        <v>ERR: INVALID COMPANY</v>
      </c>
      <c r="CI45" t="str" cm="1">
        <f t="array" aca="1" ref="CI45" ca="1">_xll.YCP($F45,CI$1)</f>
        <v>ERR: INVALID COMPANY</v>
      </c>
      <c r="CJ45" t="str" cm="1">
        <f t="array" aca="1" ref="CJ45" ca="1">_xll.YCP($F45,CJ$1)</f>
        <v>ERR: INVALID COMPANY</v>
      </c>
      <c r="CK45" t="str" cm="1">
        <f t="array" aca="1" ref="CK45" ca="1">_xll.YCP($F45,CK$1)</f>
        <v>ERR: INVALID COMPANY</v>
      </c>
      <c r="CL45" t="str" cm="1">
        <f t="array" aca="1" ref="CL45" ca="1">_xll.YCP($F45,CL$1)</f>
        <v>ERR: INVALID COMPANY</v>
      </c>
      <c r="CM45" t="str" cm="1">
        <f t="array" aca="1" ref="CM45" ca="1">_xll.YCP($F45,CM$1)</f>
        <v>ERR: INVALID COMPANY</v>
      </c>
      <c r="CN45" t="str" cm="1">
        <f t="array" aca="1" ref="CN45" ca="1">_xll.YCP($F45,CN$1)</f>
        <v>ERR: INVALID COMPANY</v>
      </c>
      <c r="CO45" t="str" cm="1">
        <f t="array" aca="1" ref="CO45" ca="1">_xll.YCP($F45,CO$1)</f>
        <v>ERR: INVALID COMPANY</v>
      </c>
      <c r="CP45" t="str" cm="1">
        <f t="array" aca="1" ref="CP45" ca="1">_xll.YCP($F45,CP$1)</f>
        <v>ERR: INVALID COMPANY</v>
      </c>
      <c r="CQ45" t="str" cm="1">
        <f t="array" aca="1" ref="CQ45" ca="1">_xll.YCP($F45,CQ$1)</f>
        <v>ERR: INVALID COMPANY</v>
      </c>
      <c r="CR45" t="str" cm="1">
        <f t="array" aca="1" ref="CR45" ca="1">_xll.YCP($F45,CR$1)</f>
        <v>ERR: INVALID COMPANY</v>
      </c>
      <c r="CS45" t="str" cm="1">
        <f t="array" aca="1" ref="CS45" ca="1">_xll.YCP($F45,CS$1)</f>
        <v>ERR: INVALID COMPANY</v>
      </c>
      <c r="CT45" t="str" cm="1">
        <f t="array" aca="1" ref="CT45" ca="1">_xll.YCP($F45,CT$1)</f>
        <v>ERR: INVALID CALC</v>
      </c>
      <c r="CU45" t="str" cm="1">
        <f t="array" aca="1" ref="CU45" ca="1">_xll.YCP($F45,CU$1)</f>
        <v>ERR: INVALID COMPANY</v>
      </c>
      <c r="CV45" t="str" cm="1">
        <f t="array" aca="1" ref="CV45" ca="1">_xll.YCP($F45,CV$1)</f>
        <v>ERR: INVALID COMPANY</v>
      </c>
      <c r="CW45" t="str" cm="1">
        <f t="array" aca="1" ref="CW45" ca="1">_xll.YCP($F45,CW$1)</f>
        <v>ERR: INVALID COMPANY</v>
      </c>
      <c r="CX45" t="str" cm="1">
        <f t="array" aca="1" ref="CX45" ca="1">_xll.YCP($F45,CX$1)</f>
        <v>ERR: INVALID COMPANY</v>
      </c>
      <c r="CY45" t="str" cm="1">
        <f t="array" aca="1" ref="CY45" ca="1">_xll.YCP($F45,CY$1)</f>
        <v>ERR: INVALID COMPANY</v>
      </c>
      <c r="CZ45" t="str" cm="1">
        <f t="array" aca="1" ref="CZ45" ca="1">_xll.YCP($F45,CZ$1)</f>
        <v>ERR: INVALID COMPANY</v>
      </c>
      <c r="DA45" t="str" cm="1">
        <f t="array" aca="1" ref="DA45" ca="1">_xll.YCP($F45,DA$1)</f>
        <v>ERR: INVALID COMPANY</v>
      </c>
      <c r="DB45" t="str" cm="1">
        <f t="array" aca="1" ref="DB45" ca="1">_xll.YCP($F45,DB$1)</f>
        <v>ERR: INVALID COMPANY</v>
      </c>
      <c r="DC45" t="str" cm="1">
        <f t="array" aca="1" ref="DC45" ca="1">_xll.YCP($F45,DC$1)</f>
        <v>ERR: INVALID COMPANY</v>
      </c>
      <c r="DD45" t="str" cm="1">
        <f t="array" aca="1" ref="DD45" ca="1">_xll.YCP($F45,DD$1)</f>
        <v>ERR: INVALID COMPANY</v>
      </c>
      <c r="DE45" t="str" cm="1">
        <f t="array" aca="1" ref="DE45" ca="1">_xll.YCP($F45,DE$1)</f>
        <v>ERR: INVALID COMPANY</v>
      </c>
      <c r="DF45" t="str" cm="1">
        <f t="array" aca="1" ref="DF45" ca="1">_xll.YCP($F45,DF$1)</f>
        <v>ERR: INVALID COMPANY</v>
      </c>
      <c r="DG45" t="str" cm="1">
        <f t="array" aca="1" ref="DG45" ca="1">_xll.YCP($F45,DG$1)</f>
        <v>ERR: INVALID CALC</v>
      </c>
      <c r="DH45" t="str" cm="1">
        <f t="array" aca="1" ref="DH45" ca="1">_xll.YCP($F45,DH$1)</f>
        <v>ERR: INVALID COMPANY</v>
      </c>
      <c r="DI45" t="str" cm="1">
        <f t="array" aca="1" ref="DI45" ca="1">_xll.YCP($F45,DI$1)</f>
        <v>ERR: INVALID COMPANY</v>
      </c>
      <c r="DJ45" t="str" cm="1">
        <f t="array" aca="1" ref="DJ45" ca="1">_xll.YCP($F45,DJ$1)</f>
        <v>ERR: INVALID COMPANY</v>
      </c>
      <c r="DK45" t="str" cm="1">
        <f t="array" aca="1" ref="DK45" ca="1">_xll.YCP($F45,DK$1)</f>
        <v>ERR: INVALID CALC</v>
      </c>
      <c r="DL45" t="str" cm="1">
        <f t="array" aca="1" ref="DL45" ca="1">_xll.YCP($F45,DL$1)</f>
        <v>ERR: INVALID COMPANY</v>
      </c>
      <c r="DM45" t="str" cm="1">
        <f t="array" aca="1" ref="DM45" ca="1">_xll.YCP($F45,DM$1)</f>
        <v>ERR: INVALID COMPANY</v>
      </c>
      <c r="DN45" t="str" cm="1">
        <f t="array" aca="1" ref="DN45" ca="1">_xll.YCP($F45,DN$1)</f>
        <v>ERR: INVALID COMPANY</v>
      </c>
      <c r="DO45" t="str" cm="1">
        <f t="array" aca="1" ref="DO45" ca="1">_xll.YCP($F45,DO$1)</f>
        <v>ERR: INVALID CALC</v>
      </c>
      <c r="DP45" t="str" cm="1">
        <f t="array" aca="1" ref="DP45" ca="1">_xll.YCP($F45,DP$1)</f>
        <v>ERR: INVALID COMPANY</v>
      </c>
      <c r="DQ45" t="str" cm="1">
        <f t="array" aca="1" ref="DQ45" ca="1">_xll.YCP($F45,DQ$1)</f>
        <v>ERR: INVALID COMPANY</v>
      </c>
      <c r="DR45" t="str" cm="1">
        <f t="array" aca="1" ref="DR45" ca="1">_xll.YCP($F45,DR$1)</f>
        <v>ERR: INVALID COMPANY</v>
      </c>
      <c r="DS45" t="str" cm="1">
        <f t="array" aca="1" ref="DS45" ca="1">_xll.YCP($F45,DS$1)</f>
        <v>ERR: INVALID COMPANY</v>
      </c>
      <c r="DT45" t="str" cm="1">
        <f t="array" aca="1" ref="DT45" ca="1">_xll.YCP($F45,DT$1)</f>
        <v>ERR: INVALID COMPANY</v>
      </c>
      <c r="DU45" t="str" cm="1">
        <f t="array" aca="1" ref="DU45" ca="1">_xll.YCP($F45,DU$1)</f>
        <v>ERR: INVALID COMPANY</v>
      </c>
      <c r="DV45" t="str" cm="1">
        <f t="array" aca="1" ref="DV45" ca="1">_xll.YCP($F45,DV$1)</f>
        <v>ERR: INVALID COMPANY</v>
      </c>
      <c r="DW45" t="str" cm="1">
        <f t="array" aca="1" ref="DW45" ca="1">_xll.YCP($F45,DW$1)</f>
        <v>ERR: INVALID COMPANY</v>
      </c>
      <c r="DX45" t="str" cm="1">
        <f t="array" aca="1" ref="DX45" ca="1">_xll.YCP($F45,DX$1)</f>
        <v>ERR: INVALID COMPANY</v>
      </c>
      <c r="DY45" t="str" cm="1">
        <f t="array" aca="1" ref="DY45" ca="1">_xll.YCP($F45,DY$1)</f>
        <v>ERR: INVALID COMPANY</v>
      </c>
      <c r="DZ45" t="str" cm="1">
        <f t="array" aca="1" ref="DZ45" ca="1">_xll.YCP($F45,DZ$1)</f>
        <v>ERR: INVALID COMPANY</v>
      </c>
      <c r="EA45" t="str" cm="1">
        <f t="array" aca="1" ref="EA45" ca="1">_xll.YCP($F45,EA$1)</f>
        <v>ERR: INVALID COMPANY</v>
      </c>
      <c r="EB45" t="str" cm="1">
        <f t="array" aca="1" ref="EB45" ca="1">_xll.YCP($F45,EB$1)</f>
        <v>ERR: INVALID COMPANY</v>
      </c>
      <c r="EC45" t="str" cm="1">
        <f t="array" aca="1" ref="EC45" ca="1">_xll.YCP($F45,EC$1)</f>
        <v>ERR: INVALID COMPANY</v>
      </c>
      <c r="ED45" t="str" cm="1">
        <f t="array" aca="1" ref="ED45" ca="1">_xll.YCP($F45,ED$1)</f>
        <v>ERR: INVALID COMPANY</v>
      </c>
      <c r="EE45" t="str" cm="1">
        <f t="array" aca="1" ref="EE45" ca="1">_xll.YCP($F45,EE$1)</f>
        <v>ERR: INVALID COMPANY</v>
      </c>
      <c r="EF45" t="str" cm="1">
        <f t="array" aca="1" ref="EF45" ca="1">_xll.YCP($F45,EF$1)</f>
        <v>ERR: INVALID COMPANY</v>
      </c>
      <c r="EG45" t="str" cm="1">
        <f t="array" aca="1" ref="EG45" ca="1">_xll.YCP($F45,EG$1)</f>
        <v>ERR: INVALID COMPANY</v>
      </c>
      <c r="EH45" t="str" cm="1">
        <f t="array" aca="1" ref="EH45" ca="1">_xll.YCP($F45,EH$1)</f>
        <v>ERR: INVALID COMPANY</v>
      </c>
      <c r="EI45" t="str" cm="1">
        <f t="array" aca="1" ref="EI45" ca="1">_xll.YCP($F45,EI$1)</f>
        <v>ERR: INVALID COMPANY</v>
      </c>
      <c r="EJ45" t="str" cm="1">
        <f t="array" aca="1" ref="EJ45" ca="1">_xll.YCP($F45,EJ$1)</f>
        <v>ERR: INVALID CALC</v>
      </c>
      <c r="EK45" t="str" cm="1">
        <f t="array" aca="1" ref="EK45" ca="1">_xll.YCP($F45,EK$1)</f>
        <v>ERR: INVALID COMPANY</v>
      </c>
      <c r="EL45" t="str" cm="1">
        <f t="array" aca="1" ref="EL45" ca="1">_xll.YCP($F45,EL$1)</f>
        <v>ERR: INVALID COMPANY</v>
      </c>
      <c r="EM45" t="str" cm="1">
        <f t="array" aca="1" ref="EM45" ca="1">_xll.YCP($F45,EM$1)</f>
        <v>ERR: INVALID CALC</v>
      </c>
      <c r="EN45" t="str" cm="1">
        <f t="array" aca="1" ref="EN45" ca="1">_xll.YCP($F45,EN$1)</f>
        <v>ERR: INVALID COMPANY</v>
      </c>
      <c r="EO45" t="str" cm="1">
        <f t="array" aca="1" ref="EO45" ca="1">_xll.YCP($F45,EO$1)</f>
        <v>ERR: INVALID COMPANY</v>
      </c>
      <c r="EP45" t="str" cm="1">
        <f t="array" aca="1" ref="EP45" ca="1">_xll.YCP($F45,EP$1)</f>
        <v>ERR: INVALID COMPANY</v>
      </c>
      <c r="EQ45" t="str" cm="1">
        <f t="array" aca="1" ref="EQ45" ca="1">_xll.YCP($F45,EQ$1)</f>
        <v>ERR: INVALID COMPANY</v>
      </c>
      <c r="ER45" t="str" cm="1">
        <f t="array" aca="1" ref="ER45" ca="1">_xll.YCP($F45,ER$1)</f>
        <v>ERR: INVALID COMPANY</v>
      </c>
      <c r="ES45" t="str" cm="1">
        <f t="array" aca="1" ref="ES45" ca="1">_xll.YCP($F45,ES$1)</f>
        <v>ERR: INVALID COMPANY</v>
      </c>
    </row>
    <row r="46" spans="6:149" x14ac:dyDescent="0.35">
      <c r="F46">
        <f t="shared" si="0"/>
        <v>0</v>
      </c>
      <c r="G46" t="str" cm="1">
        <f t="array" aca="1" ref="G46" ca="1">_xll.YCI($F46,G$1)</f>
        <v>ERR: INVALID COMPANY</v>
      </c>
      <c r="H46" t="str" cm="1">
        <f t="array" aca="1" ref="H46" ca="1">_xll.YCI($F46,H$1)</f>
        <v>ERR: INVALID COMPANY</v>
      </c>
      <c r="I46" t="str" cm="1">
        <f t="array" aca="1" ref="I46" ca="1">_xll.YCI($F46,I$1)</f>
        <v>ERR: INVALID COMPANY</v>
      </c>
      <c r="J46" t="str" cm="1">
        <f t="array" aca="1" ref="J46" ca="1">_xll.YCI($F46,J$1)</f>
        <v>ERR: INVALID COMPANY</v>
      </c>
      <c r="K46" t="str" cm="1">
        <f t="array" aca="1" ref="K46" ca="1">_xll.YCI($F46,K$1)</f>
        <v>ERR: INVALID COMPANY</v>
      </c>
      <c r="L46" t="str" cm="1">
        <f t="array" aca="1" ref="L46" ca="1">_xll.YCI($F46,L$1)</f>
        <v>ERR: INVALID COMPANY</v>
      </c>
      <c r="M46" t="str" cm="1">
        <f t="array" aca="1" ref="M46" ca="1">_xll.YCI($F46,M$1)</f>
        <v>ERR: INVALID COMPANY</v>
      </c>
      <c r="N46" t="str" cm="1">
        <f t="array" aca="1" ref="N46" ca="1">_xll.YCI($F46,N$1)</f>
        <v>ERR: INVALID COMPANY</v>
      </c>
      <c r="O46" t="str" cm="1">
        <f t="array" aca="1" ref="O46" ca="1">_xll.YCI($F46,O$1)</f>
        <v>ERR: INVALID COMPANY</v>
      </c>
      <c r="P46" t="str" cm="1">
        <f t="array" aca="1" ref="P46" ca="1">_xll.YCI($F46,P$1)</f>
        <v>ERR: INVALID COMPANY</v>
      </c>
      <c r="Q46" t="str" cm="1">
        <f t="array" aca="1" ref="Q46" ca="1">_xll.YCP($F46,Q$1)</f>
        <v>ERR: INVALID COMPANY</v>
      </c>
      <c r="R46" t="str" cm="1">
        <f t="array" aca="1" ref="R46" ca="1">_xll.YCP($F46,R$1)</f>
        <v>ERR: INVALID COMPANY</v>
      </c>
      <c r="S46" t="str" cm="1">
        <f t="array" aca="1" ref="S46" ca="1">_xll.YCP($F46,S$1)</f>
        <v>ERR: INVALID COMPANY</v>
      </c>
      <c r="T46" t="str" cm="1">
        <f t="array" aca="1" ref="T46" ca="1">_xll.YCP($F46,T$1)</f>
        <v>ERR: INVALID COMPANY</v>
      </c>
      <c r="U46" t="str" cm="1">
        <f t="array" aca="1" ref="U46" ca="1">_xll.YCP($F46,U$1)</f>
        <v>ERR: INVALID COMPANY</v>
      </c>
      <c r="V46" t="str" cm="1">
        <f t="array" aca="1" ref="V46" ca="1">_xll.YCP($F46,V$1)</f>
        <v>ERR: INVALID COMPANY</v>
      </c>
      <c r="W46" t="str" cm="1">
        <f t="array" aca="1" ref="W46" ca="1">_xll.YCP($F46,W$1)</f>
        <v>ERR: INVALID COMPANY</v>
      </c>
      <c r="X46" t="str" cm="1">
        <f t="array" aca="1" ref="X46" ca="1">_xll.YCP($F46,X$1)</f>
        <v>ERR: INVALID COMPANY</v>
      </c>
      <c r="Y46" t="str" cm="1">
        <f t="array" aca="1" ref="Y46" ca="1">_xll.YCP($F46,Y$1)</f>
        <v>ERR: INVALID COMPANY</v>
      </c>
      <c r="Z46" t="str" cm="1">
        <f t="array" aca="1" ref="Z46" ca="1">_xll.YCP($F46,Z$1)</f>
        <v>ERR: INVALID COMPANY</v>
      </c>
      <c r="AA46" t="str" cm="1">
        <f t="array" aca="1" ref="AA46" ca="1">_xll.YCP($F46,AA$1)</f>
        <v>ERR: INVALID COMPANY</v>
      </c>
      <c r="AB46" t="str" cm="1">
        <f t="array" aca="1" ref="AB46" ca="1">_xll.YCP($F46,AB$1)</f>
        <v>ERR: INVALID COMPANY</v>
      </c>
      <c r="AC46" t="str" cm="1">
        <f t="array" aca="1" ref="AC46" ca="1">_xll.YCP($F46,AC$1)</f>
        <v>ERR: INVALID COMPANY</v>
      </c>
      <c r="AD46" t="str" cm="1">
        <f t="array" aca="1" ref="AD46" ca="1">_xll.YCP($F46,AD$1)</f>
        <v>ERR: INVALID COMPANY</v>
      </c>
      <c r="AE46" t="str" cm="1">
        <f t="array" aca="1" ref="AE46" ca="1">_xll.YCP($F46,AE$1)</f>
        <v>ERR: INVALID COMPANY</v>
      </c>
      <c r="AF46" t="str" cm="1">
        <f t="array" aca="1" ref="AF46" ca="1">_xll.YCP($F46,AF$1)</f>
        <v>ERR: INVALID COMPANY</v>
      </c>
      <c r="AG46" t="str" cm="1">
        <f t="array" aca="1" ref="AG46" ca="1">_xll.YCP($F46,AG$1)</f>
        <v>ERR: INVALID COMPANY</v>
      </c>
      <c r="AH46" t="str" cm="1">
        <f t="array" aca="1" ref="AH46" ca="1">_xll.YCP($F46,AH$1)</f>
        <v>ERR: INVALID COMPANY</v>
      </c>
      <c r="AI46" t="str" cm="1">
        <f t="array" aca="1" ref="AI46" ca="1">_xll.YCP($F46,AI$1)</f>
        <v>ERR: INVALID COMPANY</v>
      </c>
      <c r="AJ46" t="str" cm="1">
        <f t="array" aca="1" ref="AJ46" ca="1">_xll.YCP($F46,AJ$1)</f>
        <v>ERR: INVALID COMPANY</v>
      </c>
      <c r="AK46" t="str" cm="1">
        <f t="array" aca="1" ref="AK46" ca="1">_xll.YCP($F46,AK$1)</f>
        <v>ERR: INVALID COMPANY</v>
      </c>
      <c r="AL46" t="str" cm="1">
        <f t="array" aca="1" ref="AL46" ca="1">_xll.YCP($F46,AL$1)</f>
        <v>ERR: INVALID COMPANY</v>
      </c>
      <c r="AM46" t="str" cm="1">
        <f t="array" aca="1" ref="AM46" ca="1">_xll.YCP($F46,AM$1)</f>
        <v>ERR: INVALID COMPANY</v>
      </c>
      <c r="AN46" t="str" cm="1">
        <f t="array" aca="1" ref="AN46" ca="1">_xll.YCP($F46,AN$1)</f>
        <v>ERR: INVALID COMPANY</v>
      </c>
      <c r="AO46" t="str" cm="1">
        <f t="array" aca="1" ref="AO46" ca="1">_xll.YCP($F46,AO$1)</f>
        <v>ERR: INVALID COMPANY</v>
      </c>
      <c r="AP46" t="str" cm="1">
        <f t="array" aca="1" ref="AP46" ca="1">_xll.YCP($F46,AP$1)</f>
        <v>ERR: INVALID COMPANY</v>
      </c>
      <c r="AQ46" t="str" cm="1">
        <f t="array" aca="1" ref="AQ46" ca="1">_xll.YCP($F46,AQ$1)</f>
        <v>ERR: INVALID COMPANY</v>
      </c>
      <c r="AR46" t="str" cm="1">
        <f t="array" aca="1" ref="AR46" ca="1">_xll.YCP($F46,AR$1)</f>
        <v>ERR: INVALID COMPANY</v>
      </c>
      <c r="AS46" t="str" cm="1">
        <f t="array" aca="1" ref="AS46" ca="1">_xll.YCP($F46,AS$1)</f>
        <v>ERR: INVALID COMPANY</v>
      </c>
      <c r="AT46" t="str" cm="1">
        <f t="array" aca="1" ref="AT46" ca="1">_xll.YCP($F46,AT$1)</f>
        <v>ERR: INVALID COMPANY</v>
      </c>
      <c r="AU46" t="str" cm="1">
        <f t="array" aca="1" ref="AU46" ca="1">_xll.YCP($F46,AU$1)</f>
        <v>ERR: INVALID COMPANY</v>
      </c>
      <c r="AV46" t="str" cm="1">
        <f t="array" aca="1" ref="AV46" ca="1">_xll.YCP($F46,AV$1)</f>
        <v>ERR: INVALID COMPANY</v>
      </c>
      <c r="AW46" t="str" cm="1">
        <f t="array" aca="1" ref="AW46" ca="1">_xll.YCP($F46,AW$1)</f>
        <v>ERR: INVALID COMPANY</v>
      </c>
      <c r="AX46" t="str" cm="1">
        <f t="array" aca="1" ref="AX46" ca="1">_xll.YCP($F46,AX$1)</f>
        <v>ERR: INVALID COMPANY</v>
      </c>
      <c r="AY46" t="str" cm="1">
        <f t="array" aca="1" ref="AY46" ca="1">_xll.YCP($F46,AY$1)</f>
        <v>ERR: INVALID COMPANY</v>
      </c>
      <c r="AZ46" t="str" cm="1">
        <f t="array" aca="1" ref="AZ46" ca="1">_xll.YCP($F46,AZ$1)</f>
        <v>ERR: INVALID COMPANY</v>
      </c>
      <c r="BA46" t="str" cm="1">
        <f t="array" aca="1" ref="BA46" ca="1">_xll.YCP($F46,BA$1)</f>
        <v>ERR: INVALID COMPANY</v>
      </c>
      <c r="BB46" t="str" cm="1">
        <f t="array" aca="1" ref="BB46" ca="1">_xll.YCP($F46,BB$1)</f>
        <v>ERR: INVALID COMPANY</v>
      </c>
      <c r="BC46" t="str" cm="1">
        <f t="array" aca="1" ref="BC46" ca="1">_xll.YCP($F46,BC$1)</f>
        <v>ERR: INVALID COMPANY</v>
      </c>
      <c r="BD46" t="str" cm="1">
        <f t="array" aca="1" ref="BD46" ca="1">_xll.YCP($F46,BD$1)</f>
        <v>ERR: INVALID COMPANY</v>
      </c>
      <c r="BE46" t="str" cm="1">
        <f t="array" aca="1" ref="BE46" ca="1">_xll.YCP($F46,BE$1)</f>
        <v>ERR: INVALID COMPANY</v>
      </c>
      <c r="BF46" t="str" cm="1">
        <f t="array" aca="1" ref="BF46" ca="1">_xll.YCP($F46,BF$1)</f>
        <v>ERR: INVALID COMPANY</v>
      </c>
      <c r="BG46" t="str" cm="1">
        <f t="array" aca="1" ref="BG46" ca="1">_xll.YCP($F46,BG$1)</f>
        <v>ERR: INVALID COMPANY</v>
      </c>
      <c r="BH46" t="str" cm="1">
        <f t="array" aca="1" ref="BH46" ca="1">_xll.YCP($F46,BH$1)</f>
        <v>ERR: INVALID COMPANY</v>
      </c>
      <c r="BI46" t="str" cm="1">
        <f t="array" aca="1" ref="BI46" ca="1">_xll.YCP($F46,BI$1)</f>
        <v>ERR: INVALID COMPANY</v>
      </c>
      <c r="BJ46" t="str" cm="1">
        <f t="array" aca="1" ref="BJ46" ca="1">_xll.YCP($F46,BJ$1)</f>
        <v>ERR: INVALID COMPANY</v>
      </c>
      <c r="BK46" t="str" cm="1">
        <f t="array" aca="1" ref="BK46" ca="1">_xll.YCP($F46,BK$1)</f>
        <v>ERR: INVALID COMPANY</v>
      </c>
      <c r="BL46" t="str" cm="1">
        <f t="array" aca="1" ref="BL46" ca="1">_xll.YCP($F46,BL$1)</f>
        <v>ERR: INVALID COMPANY</v>
      </c>
      <c r="BM46" t="str" cm="1">
        <f t="array" aca="1" ref="BM46" ca="1">_xll.YCP($F46,BM$1)</f>
        <v>ERR: INVALID COMPANY</v>
      </c>
      <c r="BN46" t="str" cm="1">
        <f t="array" aca="1" ref="BN46" ca="1">_xll.YCP($F46,BN$1)</f>
        <v>ERR: INVALID COMPANY</v>
      </c>
      <c r="BO46" t="str" cm="1">
        <f t="array" aca="1" ref="BO46" ca="1">_xll.YCP($F46,BO$1)</f>
        <v>ERR: INVALID COMPANY</v>
      </c>
      <c r="BP46" t="str" cm="1">
        <f t="array" aca="1" ref="BP46" ca="1">_xll.YCP($F46,BP$1)</f>
        <v>ERR: INVALID COMPANY</v>
      </c>
      <c r="BQ46" t="str" cm="1">
        <f t="array" aca="1" ref="BQ46" ca="1">_xll.YCP($F46,BQ$1)</f>
        <v>ERR: INVALID COMPANY</v>
      </c>
      <c r="BR46" t="str" cm="1">
        <f t="array" aca="1" ref="BR46" ca="1">_xll.YCP($F46,BR$1)</f>
        <v>ERR: INVALID COMPANY</v>
      </c>
      <c r="BS46" t="str" cm="1">
        <f t="array" aca="1" ref="BS46" ca="1">_xll.YCP($F46,BS$1)</f>
        <v>ERR: INVALID COMPANY</v>
      </c>
      <c r="BT46" t="str" cm="1">
        <f t="array" aca="1" ref="BT46" ca="1">_xll.YCP($F46,BT$1)</f>
        <v>ERR: INVALID COMPANY</v>
      </c>
      <c r="BU46" t="str" cm="1">
        <f t="array" aca="1" ref="BU46" ca="1">_xll.YCP($F46,BU$1)</f>
        <v>ERR: INVALID COMPANY</v>
      </c>
      <c r="BV46" t="str" cm="1">
        <f t="array" aca="1" ref="BV46" ca="1">_xll.YCP($F46,BV$1)</f>
        <v>ERR: INVALID COMPANY</v>
      </c>
      <c r="BW46" t="str" cm="1">
        <f t="array" aca="1" ref="BW46" ca="1">_xll.YCP($F46,BW$1)</f>
        <v>ERR: INVALID COMPANY</v>
      </c>
      <c r="BX46" t="str" cm="1">
        <f t="array" aca="1" ref="BX46" ca="1">_xll.YCP($F46,BX$1)</f>
        <v>ERR: INVALID COMPANY</v>
      </c>
      <c r="BY46" t="str" cm="1">
        <f t="array" aca="1" ref="BY46" ca="1">_xll.YCP($F46,BY$1)</f>
        <v>ERR: INVALID COMPANY</v>
      </c>
      <c r="BZ46" t="str" cm="1">
        <f t="array" aca="1" ref="BZ46" ca="1">_xll.YCP($F46,BZ$1)</f>
        <v>ERR: INVALID COMPANY</v>
      </c>
      <c r="CA46" t="str" cm="1">
        <f t="array" aca="1" ref="CA46" ca="1">_xll.YCP($F46,CA$1)</f>
        <v>ERR: INVALID COMPANY</v>
      </c>
      <c r="CB46" t="str" cm="1">
        <f t="array" aca="1" ref="CB46" ca="1">_xll.YCP($F46,CB$1)</f>
        <v>ERR: INVALID COMPANY</v>
      </c>
      <c r="CC46" t="str" cm="1">
        <f t="array" aca="1" ref="CC46" ca="1">_xll.YCP($F46,CC$1)</f>
        <v>ERR: INVALID COMPANY</v>
      </c>
      <c r="CD46" t="str" cm="1">
        <f t="array" aca="1" ref="CD46" ca="1">_xll.YCP($F46,CD$1)</f>
        <v>ERR: INVALID COMPANY</v>
      </c>
      <c r="CE46" t="str" cm="1">
        <f t="array" aca="1" ref="CE46" ca="1">_xll.YCP($F46,CE$1)</f>
        <v>ERR: INVALID COMPANY</v>
      </c>
      <c r="CF46" t="str" cm="1">
        <f t="array" aca="1" ref="CF46" ca="1">_xll.YCP($F46,CF$1)</f>
        <v>ERR: INVALID COMPANY</v>
      </c>
      <c r="CG46" t="str" cm="1">
        <f t="array" aca="1" ref="CG46" ca="1">_xll.YCP($F46,CG$1)</f>
        <v>ERR: INVALID COMPANY</v>
      </c>
      <c r="CH46" t="str" cm="1">
        <f t="array" aca="1" ref="CH46" ca="1">_xll.YCP($F46,CH$1)</f>
        <v>ERR: INVALID COMPANY</v>
      </c>
      <c r="CI46" t="str" cm="1">
        <f t="array" aca="1" ref="CI46" ca="1">_xll.YCP($F46,CI$1)</f>
        <v>ERR: INVALID COMPANY</v>
      </c>
      <c r="CJ46" t="str" cm="1">
        <f t="array" aca="1" ref="CJ46" ca="1">_xll.YCP($F46,CJ$1)</f>
        <v>ERR: INVALID COMPANY</v>
      </c>
      <c r="CK46" t="str" cm="1">
        <f t="array" aca="1" ref="CK46" ca="1">_xll.YCP($F46,CK$1)</f>
        <v>ERR: INVALID COMPANY</v>
      </c>
      <c r="CL46" t="str" cm="1">
        <f t="array" aca="1" ref="CL46" ca="1">_xll.YCP($F46,CL$1)</f>
        <v>ERR: INVALID COMPANY</v>
      </c>
      <c r="CM46" t="str" cm="1">
        <f t="array" aca="1" ref="CM46" ca="1">_xll.YCP($F46,CM$1)</f>
        <v>ERR: INVALID COMPANY</v>
      </c>
      <c r="CN46" t="str" cm="1">
        <f t="array" aca="1" ref="CN46" ca="1">_xll.YCP($F46,CN$1)</f>
        <v>ERR: INVALID COMPANY</v>
      </c>
      <c r="CO46" t="str" cm="1">
        <f t="array" aca="1" ref="CO46" ca="1">_xll.YCP($F46,CO$1)</f>
        <v>ERR: INVALID COMPANY</v>
      </c>
      <c r="CP46" t="str" cm="1">
        <f t="array" aca="1" ref="CP46" ca="1">_xll.YCP($F46,CP$1)</f>
        <v>ERR: INVALID COMPANY</v>
      </c>
      <c r="CQ46" t="str" cm="1">
        <f t="array" aca="1" ref="CQ46" ca="1">_xll.YCP($F46,CQ$1)</f>
        <v>ERR: INVALID COMPANY</v>
      </c>
      <c r="CR46" t="str" cm="1">
        <f t="array" aca="1" ref="CR46" ca="1">_xll.YCP($F46,CR$1)</f>
        <v>ERR: INVALID COMPANY</v>
      </c>
      <c r="CS46" t="str" cm="1">
        <f t="array" aca="1" ref="CS46" ca="1">_xll.YCP($F46,CS$1)</f>
        <v>ERR: INVALID COMPANY</v>
      </c>
      <c r="CT46" t="str" cm="1">
        <f t="array" aca="1" ref="CT46" ca="1">_xll.YCP($F46,CT$1)</f>
        <v>ERR: INVALID CALC</v>
      </c>
      <c r="CU46" t="str" cm="1">
        <f t="array" aca="1" ref="CU46" ca="1">_xll.YCP($F46,CU$1)</f>
        <v>ERR: INVALID COMPANY</v>
      </c>
      <c r="CV46" t="str" cm="1">
        <f t="array" aca="1" ref="CV46" ca="1">_xll.YCP($F46,CV$1)</f>
        <v>ERR: INVALID COMPANY</v>
      </c>
      <c r="CW46" t="str" cm="1">
        <f t="array" aca="1" ref="CW46" ca="1">_xll.YCP($F46,CW$1)</f>
        <v>ERR: INVALID COMPANY</v>
      </c>
      <c r="CX46" t="str" cm="1">
        <f t="array" aca="1" ref="CX46" ca="1">_xll.YCP($F46,CX$1)</f>
        <v>ERR: INVALID COMPANY</v>
      </c>
      <c r="CY46" t="str" cm="1">
        <f t="array" aca="1" ref="CY46" ca="1">_xll.YCP($F46,CY$1)</f>
        <v>ERR: INVALID COMPANY</v>
      </c>
      <c r="CZ46" t="str" cm="1">
        <f t="array" aca="1" ref="CZ46" ca="1">_xll.YCP($F46,CZ$1)</f>
        <v>ERR: INVALID COMPANY</v>
      </c>
      <c r="DA46" t="str" cm="1">
        <f t="array" aca="1" ref="DA46" ca="1">_xll.YCP($F46,DA$1)</f>
        <v>ERR: INVALID COMPANY</v>
      </c>
      <c r="DB46" t="str" cm="1">
        <f t="array" aca="1" ref="DB46" ca="1">_xll.YCP($F46,DB$1)</f>
        <v>ERR: INVALID COMPANY</v>
      </c>
      <c r="DC46" t="str" cm="1">
        <f t="array" aca="1" ref="DC46" ca="1">_xll.YCP($F46,DC$1)</f>
        <v>ERR: INVALID COMPANY</v>
      </c>
      <c r="DD46" t="str" cm="1">
        <f t="array" aca="1" ref="DD46" ca="1">_xll.YCP($F46,DD$1)</f>
        <v>ERR: INVALID COMPANY</v>
      </c>
      <c r="DE46" t="str" cm="1">
        <f t="array" aca="1" ref="DE46" ca="1">_xll.YCP($F46,DE$1)</f>
        <v>ERR: INVALID COMPANY</v>
      </c>
      <c r="DF46" t="str" cm="1">
        <f t="array" aca="1" ref="DF46" ca="1">_xll.YCP($F46,DF$1)</f>
        <v>ERR: INVALID COMPANY</v>
      </c>
      <c r="DG46" t="str" cm="1">
        <f t="array" aca="1" ref="DG46" ca="1">_xll.YCP($F46,DG$1)</f>
        <v>ERR: INVALID CALC</v>
      </c>
      <c r="DH46" t="str" cm="1">
        <f t="array" aca="1" ref="DH46" ca="1">_xll.YCP($F46,DH$1)</f>
        <v>ERR: INVALID COMPANY</v>
      </c>
      <c r="DI46" t="str" cm="1">
        <f t="array" aca="1" ref="DI46" ca="1">_xll.YCP($F46,DI$1)</f>
        <v>ERR: INVALID COMPANY</v>
      </c>
      <c r="DJ46" t="str" cm="1">
        <f t="array" aca="1" ref="DJ46" ca="1">_xll.YCP($F46,DJ$1)</f>
        <v>ERR: INVALID COMPANY</v>
      </c>
      <c r="DK46" t="str" cm="1">
        <f t="array" aca="1" ref="DK46" ca="1">_xll.YCP($F46,DK$1)</f>
        <v>ERR: INVALID CALC</v>
      </c>
      <c r="DL46" t="str" cm="1">
        <f t="array" aca="1" ref="DL46" ca="1">_xll.YCP($F46,DL$1)</f>
        <v>ERR: INVALID COMPANY</v>
      </c>
      <c r="DM46" t="str" cm="1">
        <f t="array" aca="1" ref="DM46" ca="1">_xll.YCP($F46,DM$1)</f>
        <v>ERR: INVALID COMPANY</v>
      </c>
      <c r="DN46" t="str" cm="1">
        <f t="array" aca="1" ref="DN46" ca="1">_xll.YCP($F46,DN$1)</f>
        <v>ERR: INVALID COMPANY</v>
      </c>
      <c r="DO46" t="str" cm="1">
        <f t="array" aca="1" ref="DO46" ca="1">_xll.YCP($F46,DO$1)</f>
        <v>ERR: INVALID CALC</v>
      </c>
      <c r="DP46" t="str" cm="1">
        <f t="array" aca="1" ref="DP46" ca="1">_xll.YCP($F46,DP$1)</f>
        <v>ERR: INVALID COMPANY</v>
      </c>
      <c r="DQ46" t="str" cm="1">
        <f t="array" aca="1" ref="DQ46" ca="1">_xll.YCP($F46,DQ$1)</f>
        <v>ERR: INVALID COMPANY</v>
      </c>
      <c r="DR46" t="str" cm="1">
        <f t="array" aca="1" ref="DR46" ca="1">_xll.YCP($F46,DR$1)</f>
        <v>ERR: INVALID COMPANY</v>
      </c>
      <c r="DS46" t="str" cm="1">
        <f t="array" aca="1" ref="DS46" ca="1">_xll.YCP($F46,DS$1)</f>
        <v>ERR: INVALID COMPANY</v>
      </c>
      <c r="DT46" t="str" cm="1">
        <f t="array" aca="1" ref="DT46" ca="1">_xll.YCP($F46,DT$1)</f>
        <v>ERR: INVALID COMPANY</v>
      </c>
      <c r="DU46" t="str" cm="1">
        <f t="array" aca="1" ref="DU46" ca="1">_xll.YCP($F46,DU$1)</f>
        <v>ERR: INVALID COMPANY</v>
      </c>
      <c r="DV46" t="str" cm="1">
        <f t="array" aca="1" ref="DV46" ca="1">_xll.YCP($F46,DV$1)</f>
        <v>ERR: INVALID COMPANY</v>
      </c>
      <c r="DW46" t="str" cm="1">
        <f t="array" aca="1" ref="DW46" ca="1">_xll.YCP($F46,DW$1)</f>
        <v>ERR: INVALID COMPANY</v>
      </c>
      <c r="DX46" t="str" cm="1">
        <f t="array" aca="1" ref="DX46" ca="1">_xll.YCP($F46,DX$1)</f>
        <v>ERR: INVALID COMPANY</v>
      </c>
      <c r="DY46" t="str" cm="1">
        <f t="array" aca="1" ref="DY46" ca="1">_xll.YCP($F46,DY$1)</f>
        <v>ERR: INVALID COMPANY</v>
      </c>
      <c r="DZ46" t="str" cm="1">
        <f t="array" aca="1" ref="DZ46" ca="1">_xll.YCP($F46,DZ$1)</f>
        <v>ERR: INVALID COMPANY</v>
      </c>
      <c r="EA46" t="str" cm="1">
        <f t="array" aca="1" ref="EA46" ca="1">_xll.YCP($F46,EA$1)</f>
        <v>ERR: INVALID COMPANY</v>
      </c>
      <c r="EB46" t="str" cm="1">
        <f t="array" aca="1" ref="EB46" ca="1">_xll.YCP($F46,EB$1)</f>
        <v>ERR: INVALID COMPANY</v>
      </c>
      <c r="EC46" t="str" cm="1">
        <f t="array" aca="1" ref="EC46" ca="1">_xll.YCP($F46,EC$1)</f>
        <v>ERR: INVALID COMPANY</v>
      </c>
      <c r="ED46" t="str" cm="1">
        <f t="array" aca="1" ref="ED46" ca="1">_xll.YCP($F46,ED$1)</f>
        <v>ERR: INVALID COMPANY</v>
      </c>
      <c r="EE46" t="str" cm="1">
        <f t="array" aca="1" ref="EE46" ca="1">_xll.YCP($F46,EE$1)</f>
        <v>ERR: INVALID COMPANY</v>
      </c>
      <c r="EF46" t="str" cm="1">
        <f t="array" aca="1" ref="EF46" ca="1">_xll.YCP($F46,EF$1)</f>
        <v>ERR: INVALID COMPANY</v>
      </c>
      <c r="EG46" t="str" cm="1">
        <f t="array" aca="1" ref="EG46" ca="1">_xll.YCP($F46,EG$1)</f>
        <v>ERR: INVALID COMPANY</v>
      </c>
      <c r="EH46" t="str" cm="1">
        <f t="array" aca="1" ref="EH46" ca="1">_xll.YCP($F46,EH$1)</f>
        <v>ERR: INVALID COMPANY</v>
      </c>
      <c r="EI46" t="str" cm="1">
        <f t="array" aca="1" ref="EI46" ca="1">_xll.YCP($F46,EI$1)</f>
        <v>ERR: INVALID COMPANY</v>
      </c>
      <c r="EJ46" t="str" cm="1">
        <f t="array" aca="1" ref="EJ46" ca="1">_xll.YCP($F46,EJ$1)</f>
        <v>ERR: INVALID CALC</v>
      </c>
      <c r="EK46" t="str" cm="1">
        <f t="array" aca="1" ref="EK46" ca="1">_xll.YCP($F46,EK$1)</f>
        <v>ERR: INVALID COMPANY</v>
      </c>
      <c r="EL46" t="str" cm="1">
        <f t="array" aca="1" ref="EL46" ca="1">_xll.YCP($F46,EL$1)</f>
        <v>ERR: INVALID COMPANY</v>
      </c>
      <c r="EM46" t="str" cm="1">
        <f t="array" aca="1" ref="EM46" ca="1">_xll.YCP($F46,EM$1)</f>
        <v>ERR: INVALID CALC</v>
      </c>
      <c r="EN46" t="str" cm="1">
        <f t="array" aca="1" ref="EN46" ca="1">_xll.YCP($F46,EN$1)</f>
        <v>ERR: INVALID COMPANY</v>
      </c>
      <c r="EO46" t="str" cm="1">
        <f t="array" aca="1" ref="EO46" ca="1">_xll.YCP($F46,EO$1)</f>
        <v>ERR: INVALID COMPANY</v>
      </c>
      <c r="EP46" t="str" cm="1">
        <f t="array" aca="1" ref="EP46" ca="1">_xll.YCP($F46,EP$1)</f>
        <v>ERR: INVALID COMPANY</v>
      </c>
      <c r="EQ46" t="str" cm="1">
        <f t="array" aca="1" ref="EQ46" ca="1">_xll.YCP($F46,EQ$1)</f>
        <v>ERR: INVALID COMPANY</v>
      </c>
      <c r="ER46" t="str" cm="1">
        <f t="array" aca="1" ref="ER46" ca="1">_xll.YCP($F46,ER$1)</f>
        <v>ERR: INVALID COMPANY</v>
      </c>
      <c r="ES46" t="str" cm="1">
        <f t="array" aca="1" ref="ES46" ca="1">_xll.YCP($F46,ES$1)</f>
        <v>ERR: INVALID COMPANY</v>
      </c>
    </row>
    <row r="47" spans="6:149" x14ac:dyDescent="0.35">
      <c r="F47">
        <f t="shared" si="0"/>
        <v>0</v>
      </c>
      <c r="G47" t="str" cm="1">
        <f t="array" aca="1" ref="G47" ca="1">_xll.YCI($F47,G$1)</f>
        <v>ERR: INVALID COMPANY</v>
      </c>
      <c r="H47" t="str" cm="1">
        <f t="array" aca="1" ref="H47" ca="1">_xll.YCI($F47,H$1)</f>
        <v>ERR: INVALID COMPANY</v>
      </c>
      <c r="I47" t="str" cm="1">
        <f t="array" aca="1" ref="I47" ca="1">_xll.YCI($F47,I$1)</f>
        <v>ERR: INVALID COMPANY</v>
      </c>
      <c r="J47" t="str" cm="1">
        <f t="array" aca="1" ref="J47" ca="1">_xll.YCI($F47,J$1)</f>
        <v>ERR: INVALID COMPANY</v>
      </c>
      <c r="K47" t="str" cm="1">
        <f t="array" aca="1" ref="K47" ca="1">_xll.YCI($F47,K$1)</f>
        <v>ERR: INVALID COMPANY</v>
      </c>
      <c r="L47" t="str" cm="1">
        <f t="array" aca="1" ref="L47" ca="1">_xll.YCI($F47,L$1)</f>
        <v>ERR: INVALID COMPANY</v>
      </c>
      <c r="M47" t="str" cm="1">
        <f t="array" aca="1" ref="M47" ca="1">_xll.YCI($F47,M$1)</f>
        <v>ERR: INVALID COMPANY</v>
      </c>
      <c r="N47" t="str" cm="1">
        <f t="array" aca="1" ref="N47" ca="1">_xll.YCI($F47,N$1)</f>
        <v>ERR: INVALID COMPANY</v>
      </c>
      <c r="O47" t="str" cm="1">
        <f t="array" aca="1" ref="O47" ca="1">_xll.YCI($F47,O$1)</f>
        <v>ERR: INVALID COMPANY</v>
      </c>
      <c r="P47" t="str" cm="1">
        <f t="array" aca="1" ref="P47" ca="1">_xll.YCI($F47,P$1)</f>
        <v>ERR: INVALID COMPANY</v>
      </c>
      <c r="Q47" t="str" cm="1">
        <f t="array" aca="1" ref="Q47" ca="1">_xll.YCP($F47,Q$1)</f>
        <v>ERR: INVALID COMPANY</v>
      </c>
      <c r="R47" t="str" cm="1">
        <f t="array" aca="1" ref="R47" ca="1">_xll.YCP($F47,R$1)</f>
        <v>ERR: INVALID COMPANY</v>
      </c>
      <c r="S47" t="str" cm="1">
        <f t="array" aca="1" ref="S47" ca="1">_xll.YCP($F47,S$1)</f>
        <v>ERR: INVALID COMPANY</v>
      </c>
      <c r="T47" t="str" cm="1">
        <f t="array" aca="1" ref="T47" ca="1">_xll.YCP($F47,T$1)</f>
        <v>ERR: INVALID COMPANY</v>
      </c>
      <c r="U47" t="str" cm="1">
        <f t="array" aca="1" ref="U47" ca="1">_xll.YCP($F47,U$1)</f>
        <v>ERR: INVALID COMPANY</v>
      </c>
      <c r="V47" t="str" cm="1">
        <f t="array" aca="1" ref="V47" ca="1">_xll.YCP($F47,V$1)</f>
        <v>ERR: INVALID COMPANY</v>
      </c>
      <c r="W47" t="str" cm="1">
        <f t="array" aca="1" ref="W47" ca="1">_xll.YCP($F47,W$1)</f>
        <v>ERR: INVALID COMPANY</v>
      </c>
      <c r="X47" t="str" cm="1">
        <f t="array" aca="1" ref="X47" ca="1">_xll.YCP($F47,X$1)</f>
        <v>ERR: INVALID COMPANY</v>
      </c>
      <c r="Y47" t="str" cm="1">
        <f t="array" aca="1" ref="Y47" ca="1">_xll.YCP($F47,Y$1)</f>
        <v>ERR: INVALID COMPANY</v>
      </c>
      <c r="Z47" t="str" cm="1">
        <f t="array" aca="1" ref="Z47" ca="1">_xll.YCP($F47,Z$1)</f>
        <v>ERR: INVALID COMPANY</v>
      </c>
      <c r="AA47" t="str" cm="1">
        <f t="array" aca="1" ref="AA47" ca="1">_xll.YCP($F47,AA$1)</f>
        <v>ERR: INVALID COMPANY</v>
      </c>
      <c r="AB47" t="str" cm="1">
        <f t="array" aca="1" ref="AB47" ca="1">_xll.YCP($F47,AB$1)</f>
        <v>ERR: INVALID COMPANY</v>
      </c>
      <c r="AC47" t="str" cm="1">
        <f t="array" aca="1" ref="AC47" ca="1">_xll.YCP($F47,AC$1)</f>
        <v>ERR: INVALID COMPANY</v>
      </c>
      <c r="AD47" t="str" cm="1">
        <f t="array" aca="1" ref="AD47" ca="1">_xll.YCP($F47,AD$1)</f>
        <v>ERR: INVALID COMPANY</v>
      </c>
      <c r="AE47" t="str" cm="1">
        <f t="array" aca="1" ref="AE47" ca="1">_xll.YCP($F47,AE$1)</f>
        <v>ERR: INVALID COMPANY</v>
      </c>
      <c r="AF47" t="str" cm="1">
        <f t="array" aca="1" ref="AF47" ca="1">_xll.YCP($F47,AF$1)</f>
        <v>ERR: INVALID COMPANY</v>
      </c>
      <c r="AG47" t="str" cm="1">
        <f t="array" aca="1" ref="AG47" ca="1">_xll.YCP($F47,AG$1)</f>
        <v>ERR: INVALID COMPANY</v>
      </c>
      <c r="AH47" t="str" cm="1">
        <f t="array" aca="1" ref="AH47" ca="1">_xll.YCP($F47,AH$1)</f>
        <v>ERR: INVALID COMPANY</v>
      </c>
      <c r="AI47" t="str" cm="1">
        <f t="array" aca="1" ref="AI47" ca="1">_xll.YCP($F47,AI$1)</f>
        <v>ERR: INVALID COMPANY</v>
      </c>
      <c r="AJ47" t="str" cm="1">
        <f t="array" aca="1" ref="AJ47" ca="1">_xll.YCP($F47,AJ$1)</f>
        <v>ERR: INVALID COMPANY</v>
      </c>
      <c r="AK47" t="str" cm="1">
        <f t="array" aca="1" ref="AK47" ca="1">_xll.YCP($F47,AK$1)</f>
        <v>ERR: INVALID COMPANY</v>
      </c>
      <c r="AL47" t="str" cm="1">
        <f t="array" aca="1" ref="AL47" ca="1">_xll.YCP($F47,AL$1)</f>
        <v>ERR: INVALID COMPANY</v>
      </c>
      <c r="AM47" t="str" cm="1">
        <f t="array" aca="1" ref="AM47" ca="1">_xll.YCP($F47,AM$1)</f>
        <v>ERR: INVALID COMPANY</v>
      </c>
      <c r="AN47" t="str" cm="1">
        <f t="array" aca="1" ref="AN47" ca="1">_xll.YCP($F47,AN$1)</f>
        <v>ERR: INVALID COMPANY</v>
      </c>
      <c r="AO47" t="str" cm="1">
        <f t="array" aca="1" ref="AO47" ca="1">_xll.YCP($F47,AO$1)</f>
        <v>ERR: INVALID COMPANY</v>
      </c>
      <c r="AP47" t="str" cm="1">
        <f t="array" aca="1" ref="AP47" ca="1">_xll.YCP($F47,AP$1)</f>
        <v>ERR: INVALID COMPANY</v>
      </c>
      <c r="AQ47" t="str" cm="1">
        <f t="array" aca="1" ref="AQ47" ca="1">_xll.YCP($F47,AQ$1)</f>
        <v>ERR: INVALID COMPANY</v>
      </c>
      <c r="AR47" t="str" cm="1">
        <f t="array" aca="1" ref="AR47" ca="1">_xll.YCP($F47,AR$1)</f>
        <v>ERR: INVALID COMPANY</v>
      </c>
      <c r="AS47" t="str" cm="1">
        <f t="array" aca="1" ref="AS47" ca="1">_xll.YCP($F47,AS$1)</f>
        <v>ERR: INVALID COMPANY</v>
      </c>
      <c r="AT47" t="str" cm="1">
        <f t="array" aca="1" ref="AT47" ca="1">_xll.YCP($F47,AT$1)</f>
        <v>ERR: INVALID COMPANY</v>
      </c>
      <c r="AU47" t="str" cm="1">
        <f t="array" aca="1" ref="AU47" ca="1">_xll.YCP($F47,AU$1)</f>
        <v>ERR: INVALID COMPANY</v>
      </c>
      <c r="AV47" t="str" cm="1">
        <f t="array" aca="1" ref="AV47" ca="1">_xll.YCP($F47,AV$1)</f>
        <v>ERR: INVALID COMPANY</v>
      </c>
      <c r="AW47" t="str" cm="1">
        <f t="array" aca="1" ref="AW47" ca="1">_xll.YCP($F47,AW$1)</f>
        <v>ERR: INVALID COMPANY</v>
      </c>
      <c r="AX47" t="str" cm="1">
        <f t="array" aca="1" ref="AX47" ca="1">_xll.YCP($F47,AX$1)</f>
        <v>ERR: INVALID COMPANY</v>
      </c>
      <c r="AY47" t="str" cm="1">
        <f t="array" aca="1" ref="AY47" ca="1">_xll.YCP($F47,AY$1)</f>
        <v>ERR: INVALID COMPANY</v>
      </c>
      <c r="AZ47" t="str" cm="1">
        <f t="array" aca="1" ref="AZ47" ca="1">_xll.YCP($F47,AZ$1)</f>
        <v>ERR: INVALID COMPANY</v>
      </c>
      <c r="BA47" t="str" cm="1">
        <f t="array" aca="1" ref="BA47" ca="1">_xll.YCP($F47,BA$1)</f>
        <v>ERR: INVALID COMPANY</v>
      </c>
      <c r="BB47" t="str" cm="1">
        <f t="array" aca="1" ref="BB47" ca="1">_xll.YCP($F47,BB$1)</f>
        <v>ERR: INVALID COMPANY</v>
      </c>
      <c r="BC47" t="str" cm="1">
        <f t="array" aca="1" ref="BC47" ca="1">_xll.YCP($F47,BC$1)</f>
        <v>ERR: INVALID COMPANY</v>
      </c>
      <c r="BD47" t="str" cm="1">
        <f t="array" aca="1" ref="BD47" ca="1">_xll.YCP($F47,BD$1)</f>
        <v>ERR: INVALID COMPANY</v>
      </c>
      <c r="BE47" t="str" cm="1">
        <f t="array" aca="1" ref="BE47" ca="1">_xll.YCP($F47,BE$1)</f>
        <v>ERR: INVALID COMPANY</v>
      </c>
      <c r="BF47" t="str" cm="1">
        <f t="array" aca="1" ref="BF47" ca="1">_xll.YCP($F47,BF$1)</f>
        <v>ERR: INVALID COMPANY</v>
      </c>
      <c r="BG47" t="str" cm="1">
        <f t="array" aca="1" ref="BG47" ca="1">_xll.YCP($F47,BG$1)</f>
        <v>ERR: INVALID COMPANY</v>
      </c>
      <c r="BH47" t="str" cm="1">
        <f t="array" aca="1" ref="BH47" ca="1">_xll.YCP($F47,BH$1)</f>
        <v>ERR: INVALID COMPANY</v>
      </c>
      <c r="BI47" t="str" cm="1">
        <f t="array" aca="1" ref="BI47" ca="1">_xll.YCP($F47,BI$1)</f>
        <v>ERR: INVALID COMPANY</v>
      </c>
      <c r="BJ47" t="str" cm="1">
        <f t="array" aca="1" ref="BJ47" ca="1">_xll.YCP($F47,BJ$1)</f>
        <v>ERR: INVALID COMPANY</v>
      </c>
      <c r="BK47" t="str" cm="1">
        <f t="array" aca="1" ref="BK47" ca="1">_xll.YCP($F47,BK$1)</f>
        <v>ERR: INVALID COMPANY</v>
      </c>
      <c r="BL47" t="str" cm="1">
        <f t="array" aca="1" ref="BL47" ca="1">_xll.YCP($F47,BL$1)</f>
        <v>ERR: INVALID COMPANY</v>
      </c>
      <c r="BM47" t="str" cm="1">
        <f t="array" aca="1" ref="BM47" ca="1">_xll.YCP($F47,BM$1)</f>
        <v>ERR: INVALID COMPANY</v>
      </c>
      <c r="BN47" t="str" cm="1">
        <f t="array" aca="1" ref="BN47" ca="1">_xll.YCP($F47,BN$1)</f>
        <v>ERR: INVALID COMPANY</v>
      </c>
      <c r="BO47" t="str" cm="1">
        <f t="array" aca="1" ref="BO47" ca="1">_xll.YCP($F47,BO$1)</f>
        <v>ERR: INVALID COMPANY</v>
      </c>
      <c r="BP47" t="str" cm="1">
        <f t="array" aca="1" ref="BP47" ca="1">_xll.YCP($F47,BP$1)</f>
        <v>ERR: INVALID COMPANY</v>
      </c>
      <c r="BQ47" t="str" cm="1">
        <f t="array" aca="1" ref="BQ47" ca="1">_xll.YCP($F47,BQ$1)</f>
        <v>ERR: INVALID COMPANY</v>
      </c>
      <c r="BR47" t="str" cm="1">
        <f t="array" aca="1" ref="BR47" ca="1">_xll.YCP($F47,BR$1)</f>
        <v>ERR: INVALID COMPANY</v>
      </c>
      <c r="BS47" t="str" cm="1">
        <f t="array" aca="1" ref="BS47" ca="1">_xll.YCP($F47,BS$1)</f>
        <v>ERR: INVALID COMPANY</v>
      </c>
      <c r="BT47" t="str" cm="1">
        <f t="array" aca="1" ref="BT47" ca="1">_xll.YCP($F47,BT$1)</f>
        <v>ERR: INVALID COMPANY</v>
      </c>
      <c r="BU47" t="str" cm="1">
        <f t="array" aca="1" ref="BU47" ca="1">_xll.YCP($F47,BU$1)</f>
        <v>ERR: INVALID COMPANY</v>
      </c>
      <c r="BV47" t="str" cm="1">
        <f t="array" aca="1" ref="BV47" ca="1">_xll.YCP($F47,BV$1)</f>
        <v>ERR: INVALID COMPANY</v>
      </c>
      <c r="BW47" t="str" cm="1">
        <f t="array" aca="1" ref="BW47" ca="1">_xll.YCP($F47,BW$1)</f>
        <v>ERR: INVALID COMPANY</v>
      </c>
      <c r="BX47" t="str" cm="1">
        <f t="array" aca="1" ref="BX47" ca="1">_xll.YCP($F47,BX$1)</f>
        <v>ERR: INVALID COMPANY</v>
      </c>
      <c r="BY47" t="str" cm="1">
        <f t="array" aca="1" ref="BY47" ca="1">_xll.YCP($F47,BY$1)</f>
        <v>ERR: INVALID COMPANY</v>
      </c>
      <c r="BZ47" t="str" cm="1">
        <f t="array" aca="1" ref="BZ47" ca="1">_xll.YCP($F47,BZ$1)</f>
        <v>ERR: INVALID COMPANY</v>
      </c>
      <c r="CA47" t="str" cm="1">
        <f t="array" aca="1" ref="CA47" ca="1">_xll.YCP($F47,CA$1)</f>
        <v>ERR: INVALID COMPANY</v>
      </c>
      <c r="CB47" t="str" cm="1">
        <f t="array" aca="1" ref="CB47" ca="1">_xll.YCP($F47,CB$1)</f>
        <v>ERR: INVALID COMPANY</v>
      </c>
      <c r="CC47" t="str" cm="1">
        <f t="array" aca="1" ref="CC47" ca="1">_xll.YCP($F47,CC$1)</f>
        <v>ERR: INVALID COMPANY</v>
      </c>
      <c r="CD47" t="str" cm="1">
        <f t="array" aca="1" ref="CD47" ca="1">_xll.YCP($F47,CD$1)</f>
        <v>ERR: INVALID COMPANY</v>
      </c>
      <c r="CE47" t="str" cm="1">
        <f t="array" aca="1" ref="CE47" ca="1">_xll.YCP($F47,CE$1)</f>
        <v>ERR: INVALID COMPANY</v>
      </c>
      <c r="CF47" t="str" cm="1">
        <f t="array" aca="1" ref="CF47" ca="1">_xll.YCP($F47,CF$1)</f>
        <v>ERR: INVALID COMPANY</v>
      </c>
      <c r="CG47" t="str" cm="1">
        <f t="array" aca="1" ref="CG47" ca="1">_xll.YCP($F47,CG$1)</f>
        <v>ERR: INVALID COMPANY</v>
      </c>
      <c r="CH47" t="str" cm="1">
        <f t="array" aca="1" ref="CH47" ca="1">_xll.YCP($F47,CH$1)</f>
        <v>ERR: INVALID COMPANY</v>
      </c>
      <c r="CI47" t="str" cm="1">
        <f t="array" aca="1" ref="CI47" ca="1">_xll.YCP($F47,CI$1)</f>
        <v>ERR: INVALID COMPANY</v>
      </c>
      <c r="CJ47" t="str" cm="1">
        <f t="array" aca="1" ref="CJ47" ca="1">_xll.YCP($F47,CJ$1)</f>
        <v>ERR: INVALID COMPANY</v>
      </c>
      <c r="CK47" t="str" cm="1">
        <f t="array" aca="1" ref="CK47" ca="1">_xll.YCP($F47,CK$1)</f>
        <v>ERR: INVALID COMPANY</v>
      </c>
      <c r="CL47" t="str" cm="1">
        <f t="array" aca="1" ref="CL47" ca="1">_xll.YCP($F47,CL$1)</f>
        <v>ERR: INVALID COMPANY</v>
      </c>
      <c r="CM47" t="str" cm="1">
        <f t="array" aca="1" ref="CM47" ca="1">_xll.YCP($F47,CM$1)</f>
        <v>ERR: INVALID COMPANY</v>
      </c>
      <c r="CN47" t="str" cm="1">
        <f t="array" aca="1" ref="CN47" ca="1">_xll.YCP($F47,CN$1)</f>
        <v>ERR: INVALID COMPANY</v>
      </c>
      <c r="CO47" t="str" cm="1">
        <f t="array" aca="1" ref="CO47" ca="1">_xll.YCP($F47,CO$1)</f>
        <v>ERR: INVALID COMPANY</v>
      </c>
      <c r="CP47" t="str" cm="1">
        <f t="array" aca="1" ref="CP47" ca="1">_xll.YCP($F47,CP$1)</f>
        <v>ERR: INVALID COMPANY</v>
      </c>
      <c r="CQ47" t="str" cm="1">
        <f t="array" aca="1" ref="CQ47" ca="1">_xll.YCP($F47,CQ$1)</f>
        <v>ERR: INVALID COMPANY</v>
      </c>
      <c r="CR47" t="str" cm="1">
        <f t="array" aca="1" ref="CR47" ca="1">_xll.YCP($F47,CR$1)</f>
        <v>ERR: INVALID COMPANY</v>
      </c>
      <c r="CS47" t="str" cm="1">
        <f t="array" aca="1" ref="CS47" ca="1">_xll.YCP($F47,CS$1)</f>
        <v>ERR: INVALID COMPANY</v>
      </c>
      <c r="CT47" t="str" cm="1">
        <f t="array" aca="1" ref="CT47" ca="1">_xll.YCP($F47,CT$1)</f>
        <v>ERR: INVALID CALC</v>
      </c>
      <c r="CU47" t="str" cm="1">
        <f t="array" aca="1" ref="CU47" ca="1">_xll.YCP($F47,CU$1)</f>
        <v>ERR: INVALID COMPANY</v>
      </c>
      <c r="CV47" t="str" cm="1">
        <f t="array" aca="1" ref="CV47" ca="1">_xll.YCP($F47,CV$1)</f>
        <v>ERR: INVALID COMPANY</v>
      </c>
      <c r="CW47" t="str" cm="1">
        <f t="array" aca="1" ref="CW47" ca="1">_xll.YCP($F47,CW$1)</f>
        <v>ERR: INVALID COMPANY</v>
      </c>
      <c r="CX47" t="str" cm="1">
        <f t="array" aca="1" ref="CX47" ca="1">_xll.YCP($F47,CX$1)</f>
        <v>ERR: INVALID COMPANY</v>
      </c>
      <c r="CY47" t="str" cm="1">
        <f t="array" aca="1" ref="CY47" ca="1">_xll.YCP($F47,CY$1)</f>
        <v>ERR: INVALID COMPANY</v>
      </c>
      <c r="CZ47" t="str" cm="1">
        <f t="array" aca="1" ref="CZ47" ca="1">_xll.YCP($F47,CZ$1)</f>
        <v>ERR: INVALID COMPANY</v>
      </c>
      <c r="DA47" t="str" cm="1">
        <f t="array" aca="1" ref="DA47" ca="1">_xll.YCP($F47,DA$1)</f>
        <v>ERR: INVALID COMPANY</v>
      </c>
      <c r="DB47" t="str" cm="1">
        <f t="array" aca="1" ref="DB47" ca="1">_xll.YCP($F47,DB$1)</f>
        <v>ERR: INVALID COMPANY</v>
      </c>
      <c r="DC47" t="str" cm="1">
        <f t="array" aca="1" ref="DC47" ca="1">_xll.YCP($F47,DC$1)</f>
        <v>ERR: INVALID COMPANY</v>
      </c>
      <c r="DD47" t="str" cm="1">
        <f t="array" aca="1" ref="DD47" ca="1">_xll.YCP($F47,DD$1)</f>
        <v>ERR: INVALID COMPANY</v>
      </c>
      <c r="DE47" t="str" cm="1">
        <f t="array" aca="1" ref="DE47" ca="1">_xll.YCP($F47,DE$1)</f>
        <v>ERR: INVALID COMPANY</v>
      </c>
      <c r="DF47" t="str" cm="1">
        <f t="array" aca="1" ref="DF47" ca="1">_xll.YCP($F47,DF$1)</f>
        <v>ERR: INVALID COMPANY</v>
      </c>
      <c r="DG47" t="str" cm="1">
        <f t="array" aca="1" ref="DG47" ca="1">_xll.YCP($F47,DG$1)</f>
        <v>ERR: INVALID CALC</v>
      </c>
      <c r="DH47" t="str" cm="1">
        <f t="array" aca="1" ref="DH47" ca="1">_xll.YCP($F47,DH$1)</f>
        <v>ERR: INVALID COMPANY</v>
      </c>
      <c r="DI47" t="str" cm="1">
        <f t="array" aca="1" ref="DI47" ca="1">_xll.YCP($F47,DI$1)</f>
        <v>ERR: INVALID COMPANY</v>
      </c>
      <c r="DJ47" t="str" cm="1">
        <f t="array" aca="1" ref="DJ47" ca="1">_xll.YCP($F47,DJ$1)</f>
        <v>ERR: INVALID COMPANY</v>
      </c>
      <c r="DK47" t="str" cm="1">
        <f t="array" aca="1" ref="DK47" ca="1">_xll.YCP($F47,DK$1)</f>
        <v>ERR: INVALID CALC</v>
      </c>
      <c r="DL47" t="str" cm="1">
        <f t="array" aca="1" ref="DL47" ca="1">_xll.YCP($F47,DL$1)</f>
        <v>ERR: INVALID COMPANY</v>
      </c>
      <c r="DM47" t="str" cm="1">
        <f t="array" aca="1" ref="DM47" ca="1">_xll.YCP($F47,DM$1)</f>
        <v>ERR: INVALID COMPANY</v>
      </c>
      <c r="DN47" t="str" cm="1">
        <f t="array" aca="1" ref="DN47" ca="1">_xll.YCP($F47,DN$1)</f>
        <v>ERR: INVALID COMPANY</v>
      </c>
      <c r="DO47" t="str" cm="1">
        <f t="array" aca="1" ref="DO47" ca="1">_xll.YCP($F47,DO$1)</f>
        <v>ERR: INVALID CALC</v>
      </c>
      <c r="DP47" t="str" cm="1">
        <f t="array" aca="1" ref="DP47" ca="1">_xll.YCP($F47,DP$1)</f>
        <v>ERR: INVALID COMPANY</v>
      </c>
      <c r="DQ47" t="str" cm="1">
        <f t="array" aca="1" ref="DQ47" ca="1">_xll.YCP($F47,DQ$1)</f>
        <v>ERR: INVALID COMPANY</v>
      </c>
      <c r="DR47" t="str" cm="1">
        <f t="array" aca="1" ref="DR47" ca="1">_xll.YCP($F47,DR$1)</f>
        <v>ERR: INVALID COMPANY</v>
      </c>
      <c r="DS47" t="str" cm="1">
        <f t="array" aca="1" ref="DS47" ca="1">_xll.YCP($F47,DS$1)</f>
        <v>ERR: INVALID COMPANY</v>
      </c>
      <c r="DT47" t="str" cm="1">
        <f t="array" aca="1" ref="DT47" ca="1">_xll.YCP($F47,DT$1)</f>
        <v>ERR: INVALID COMPANY</v>
      </c>
      <c r="DU47" t="str" cm="1">
        <f t="array" aca="1" ref="DU47" ca="1">_xll.YCP($F47,DU$1)</f>
        <v>ERR: INVALID COMPANY</v>
      </c>
      <c r="DV47" t="str" cm="1">
        <f t="array" aca="1" ref="DV47" ca="1">_xll.YCP($F47,DV$1)</f>
        <v>ERR: INVALID COMPANY</v>
      </c>
      <c r="DW47" t="str" cm="1">
        <f t="array" aca="1" ref="DW47" ca="1">_xll.YCP($F47,DW$1)</f>
        <v>ERR: INVALID COMPANY</v>
      </c>
      <c r="DX47" t="str" cm="1">
        <f t="array" aca="1" ref="DX47" ca="1">_xll.YCP($F47,DX$1)</f>
        <v>ERR: INVALID COMPANY</v>
      </c>
      <c r="DY47" t="str" cm="1">
        <f t="array" aca="1" ref="DY47" ca="1">_xll.YCP($F47,DY$1)</f>
        <v>ERR: INVALID COMPANY</v>
      </c>
      <c r="DZ47" t="str" cm="1">
        <f t="array" aca="1" ref="DZ47" ca="1">_xll.YCP($F47,DZ$1)</f>
        <v>ERR: INVALID COMPANY</v>
      </c>
      <c r="EA47" t="str" cm="1">
        <f t="array" aca="1" ref="EA47" ca="1">_xll.YCP($F47,EA$1)</f>
        <v>ERR: INVALID COMPANY</v>
      </c>
      <c r="EB47" t="str" cm="1">
        <f t="array" aca="1" ref="EB47" ca="1">_xll.YCP($F47,EB$1)</f>
        <v>ERR: INVALID COMPANY</v>
      </c>
      <c r="EC47" t="str" cm="1">
        <f t="array" aca="1" ref="EC47" ca="1">_xll.YCP($F47,EC$1)</f>
        <v>ERR: INVALID COMPANY</v>
      </c>
      <c r="ED47" t="str" cm="1">
        <f t="array" aca="1" ref="ED47" ca="1">_xll.YCP($F47,ED$1)</f>
        <v>ERR: INVALID COMPANY</v>
      </c>
      <c r="EE47" t="str" cm="1">
        <f t="array" aca="1" ref="EE47" ca="1">_xll.YCP($F47,EE$1)</f>
        <v>ERR: INVALID COMPANY</v>
      </c>
      <c r="EF47" t="str" cm="1">
        <f t="array" aca="1" ref="EF47" ca="1">_xll.YCP($F47,EF$1)</f>
        <v>ERR: INVALID COMPANY</v>
      </c>
      <c r="EG47" t="str" cm="1">
        <f t="array" aca="1" ref="EG47" ca="1">_xll.YCP($F47,EG$1)</f>
        <v>ERR: INVALID COMPANY</v>
      </c>
      <c r="EH47" t="str" cm="1">
        <f t="array" aca="1" ref="EH47" ca="1">_xll.YCP($F47,EH$1)</f>
        <v>ERR: INVALID COMPANY</v>
      </c>
      <c r="EI47" t="str" cm="1">
        <f t="array" aca="1" ref="EI47" ca="1">_xll.YCP($F47,EI$1)</f>
        <v>ERR: INVALID COMPANY</v>
      </c>
      <c r="EJ47" t="str" cm="1">
        <f t="array" aca="1" ref="EJ47" ca="1">_xll.YCP($F47,EJ$1)</f>
        <v>ERR: INVALID CALC</v>
      </c>
      <c r="EK47" t="str" cm="1">
        <f t="array" aca="1" ref="EK47" ca="1">_xll.YCP($F47,EK$1)</f>
        <v>ERR: INVALID COMPANY</v>
      </c>
      <c r="EL47" t="str" cm="1">
        <f t="array" aca="1" ref="EL47" ca="1">_xll.YCP($F47,EL$1)</f>
        <v>ERR: INVALID COMPANY</v>
      </c>
      <c r="EM47" t="str" cm="1">
        <f t="array" aca="1" ref="EM47" ca="1">_xll.YCP($F47,EM$1)</f>
        <v>ERR: INVALID CALC</v>
      </c>
      <c r="EN47" t="str" cm="1">
        <f t="array" aca="1" ref="EN47" ca="1">_xll.YCP($F47,EN$1)</f>
        <v>ERR: INVALID COMPANY</v>
      </c>
      <c r="EO47" t="str" cm="1">
        <f t="array" aca="1" ref="EO47" ca="1">_xll.YCP($F47,EO$1)</f>
        <v>ERR: INVALID COMPANY</v>
      </c>
      <c r="EP47" t="str" cm="1">
        <f t="array" aca="1" ref="EP47" ca="1">_xll.YCP($F47,EP$1)</f>
        <v>ERR: INVALID COMPANY</v>
      </c>
      <c r="EQ47" t="str" cm="1">
        <f t="array" aca="1" ref="EQ47" ca="1">_xll.YCP($F47,EQ$1)</f>
        <v>ERR: INVALID COMPANY</v>
      </c>
      <c r="ER47" t="str" cm="1">
        <f t="array" aca="1" ref="ER47" ca="1">_xll.YCP($F47,ER$1)</f>
        <v>ERR: INVALID COMPANY</v>
      </c>
      <c r="ES47" t="str" cm="1">
        <f t="array" aca="1" ref="ES47" ca="1">_xll.YCP($F47,ES$1)</f>
        <v>ERR: INVALID COMPANY</v>
      </c>
    </row>
    <row r="48" spans="6:149" x14ac:dyDescent="0.35">
      <c r="F48">
        <f t="shared" si="0"/>
        <v>0</v>
      </c>
      <c r="G48" t="str" cm="1">
        <f t="array" aca="1" ref="G48" ca="1">_xll.YCI($F48,G$1)</f>
        <v>ERR: INVALID COMPANY</v>
      </c>
      <c r="H48" t="str" cm="1">
        <f t="array" aca="1" ref="H48" ca="1">_xll.YCI($F48,H$1)</f>
        <v>ERR: INVALID COMPANY</v>
      </c>
      <c r="I48" t="str" cm="1">
        <f t="array" aca="1" ref="I48" ca="1">_xll.YCI($F48,I$1)</f>
        <v>ERR: INVALID COMPANY</v>
      </c>
      <c r="J48" t="str" cm="1">
        <f t="array" aca="1" ref="J48" ca="1">_xll.YCI($F48,J$1)</f>
        <v>ERR: INVALID COMPANY</v>
      </c>
      <c r="K48" t="str" cm="1">
        <f t="array" aca="1" ref="K48" ca="1">_xll.YCI($F48,K$1)</f>
        <v>ERR: INVALID COMPANY</v>
      </c>
      <c r="L48" t="str" cm="1">
        <f t="array" aca="1" ref="L48" ca="1">_xll.YCI($F48,L$1)</f>
        <v>ERR: INVALID COMPANY</v>
      </c>
      <c r="M48" t="str" cm="1">
        <f t="array" aca="1" ref="M48" ca="1">_xll.YCI($F48,M$1)</f>
        <v>ERR: INVALID COMPANY</v>
      </c>
      <c r="N48" t="str" cm="1">
        <f t="array" aca="1" ref="N48" ca="1">_xll.YCI($F48,N$1)</f>
        <v>ERR: INVALID COMPANY</v>
      </c>
      <c r="O48" t="str" cm="1">
        <f t="array" aca="1" ref="O48" ca="1">_xll.YCI($F48,O$1)</f>
        <v>ERR: INVALID COMPANY</v>
      </c>
      <c r="P48" t="str" cm="1">
        <f t="array" aca="1" ref="P48" ca="1">_xll.YCI($F48,P$1)</f>
        <v>ERR: INVALID COMPANY</v>
      </c>
      <c r="Q48" t="str" cm="1">
        <f t="array" aca="1" ref="Q48" ca="1">_xll.YCP($F48,Q$1)</f>
        <v>ERR: INVALID COMPANY</v>
      </c>
      <c r="R48" t="str" cm="1">
        <f t="array" aca="1" ref="R48" ca="1">_xll.YCP($F48,R$1)</f>
        <v>ERR: INVALID COMPANY</v>
      </c>
      <c r="S48" t="str" cm="1">
        <f t="array" aca="1" ref="S48" ca="1">_xll.YCP($F48,S$1)</f>
        <v>ERR: INVALID COMPANY</v>
      </c>
      <c r="T48" t="str" cm="1">
        <f t="array" aca="1" ref="T48" ca="1">_xll.YCP($F48,T$1)</f>
        <v>ERR: INVALID COMPANY</v>
      </c>
      <c r="U48" t="str" cm="1">
        <f t="array" aca="1" ref="U48" ca="1">_xll.YCP($F48,U$1)</f>
        <v>ERR: INVALID COMPANY</v>
      </c>
      <c r="V48" t="str" cm="1">
        <f t="array" aca="1" ref="V48" ca="1">_xll.YCP($F48,V$1)</f>
        <v>ERR: INVALID COMPANY</v>
      </c>
      <c r="W48" t="str" cm="1">
        <f t="array" aca="1" ref="W48" ca="1">_xll.YCP($F48,W$1)</f>
        <v>ERR: INVALID COMPANY</v>
      </c>
      <c r="X48" t="str" cm="1">
        <f t="array" aca="1" ref="X48" ca="1">_xll.YCP($F48,X$1)</f>
        <v>ERR: INVALID COMPANY</v>
      </c>
      <c r="Y48" t="str" cm="1">
        <f t="array" aca="1" ref="Y48" ca="1">_xll.YCP($F48,Y$1)</f>
        <v>ERR: INVALID COMPANY</v>
      </c>
      <c r="Z48" t="str" cm="1">
        <f t="array" aca="1" ref="Z48" ca="1">_xll.YCP($F48,Z$1)</f>
        <v>ERR: INVALID COMPANY</v>
      </c>
      <c r="AA48" t="str" cm="1">
        <f t="array" aca="1" ref="AA48" ca="1">_xll.YCP($F48,AA$1)</f>
        <v>ERR: INVALID COMPANY</v>
      </c>
      <c r="AB48" t="str" cm="1">
        <f t="array" aca="1" ref="AB48" ca="1">_xll.YCP($F48,AB$1)</f>
        <v>ERR: INVALID COMPANY</v>
      </c>
      <c r="AC48" t="str" cm="1">
        <f t="array" aca="1" ref="AC48" ca="1">_xll.YCP($F48,AC$1)</f>
        <v>ERR: INVALID COMPANY</v>
      </c>
      <c r="AD48" t="str" cm="1">
        <f t="array" aca="1" ref="AD48" ca="1">_xll.YCP($F48,AD$1)</f>
        <v>ERR: INVALID COMPANY</v>
      </c>
      <c r="AE48" t="str" cm="1">
        <f t="array" aca="1" ref="AE48" ca="1">_xll.YCP($F48,AE$1)</f>
        <v>ERR: INVALID COMPANY</v>
      </c>
      <c r="AF48" t="str" cm="1">
        <f t="array" aca="1" ref="AF48" ca="1">_xll.YCP($F48,AF$1)</f>
        <v>ERR: INVALID COMPANY</v>
      </c>
      <c r="AG48" t="str" cm="1">
        <f t="array" aca="1" ref="AG48" ca="1">_xll.YCP($F48,AG$1)</f>
        <v>ERR: INVALID COMPANY</v>
      </c>
      <c r="AH48" t="str" cm="1">
        <f t="array" aca="1" ref="AH48" ca="1">_xll.YCP($F48,AH$1)</f>
        <v>ERR: INVALID COMPANY</v>
      </c>
      <c r="AI48" t="str" cm="1">
        <f t="array" aca="1" ref="AI48" ca="1">_xll.YCP($F48,AI$1)</f>
        <v>ERR: INVALID COMPANY</v>
      </c>
      <c r="AJ48" t="str" cm="1">
        <f t="array" aca="1" ref="AJ48" ca="1">_xll.YCP($F48,AJ$1)</f>
        <v>ERR: INVALID COMPANY</v>
      </c>
      <c r="AK48" t="str" cm="1">
        <f t="array" aca="1" ref="AK48" ca="1">_xll.YCP($F48,AK$1)</f>
        <v>ERR: INVALID COMPANY</v>
      </c>
      <c r="AL48" t="str" cm="1">
        <f t="array" aca="1" ref="AL48" ca="1">_xll.YCP($F48,AL$1)</f>
        <v>ERR: INVALID COMPANY</v>
      </c>
      <c r="AM48" t="str" cm="1">
        <f t="array" aca="1" ref="AM48" ca="1">_xll.YCP($F48,AM$1)</f>
        <v>ERR: INVALID COMPANY</v>
      </c>
      <c r="AN48" t="str" cm="1">
        <f t="array" aca="1" ref="AN48" ca="1">_xll.YCP($F48,AN$1)</f>
        <v>ERR: INVALID COMPANY</v>
      </c>
      <c r="AO48" t="str" cm="1">
        <f t="array" aca="1" ref="AO48" ca="1">_xll.YCP($F48,AO$1)</f>
        <v>ERR: INVALID COMPANY</v>
      </c>
      <c r="AP48" t="str" cm="1">
        <f t="array" aca="1" ref="AP48" ca="1">_xll.YCP($F48,AP$1)</f>
        <v>ERR: INVALID COMPANY</v>
      </c>
      <c r="AQ48" t="str" cm="1">
        <f t="array" aca="1" ref="AQ48" ca="1">_xll.YCP($F48,AQ$1)</f>
        <v>ERR: INVALID COMPANY</v>
      </c>
      <c r="AR48" t="str" cm="1">
        <f t="array" aca="1" ref="AR48" ca="1">_xll.YCP($F48,AR$1)</f>
        <v>ERR: INVALID COMPANY</v>
      </c>
      <c r="AS48" t="str" cm="1">
        <f t="array" aca="1" ref="AS48" ca="1">_xll.YCP($F48,AS$1)</f>
        <v>ERR: INVALID COMPANY</v>
      </c>
      <c r="AT48" t="str" cm="1">
        <f t="array" aca="1" ref="AT48" ca="1">_xll.YCP($F48,AT$1)</f>
        <v>ERR: INVALID COMPANY</v>
      </c>
      <c r="AU48" t="str" cm="1">
        <f t="array" aca="1" ref="AU48" ca="1">_xll.YCP($F48,AU$1)</f>
        <v>ERR: INVALID COMPANY</v>
      </c>
      <c r="AV48" t="str" cm="1">
        <f t="array" aca="1" ref="AV48" ca="1">_xll.YCP($F48,AV$1)</f>
        <v>ERR: INVALID COMPANY</v>
      </c>
      <c r="AW48" t="str" cm="1">
        <f t="array" aca="1" ref="AW48" ca="1">_xll.YCP($F48,AW$1)</f>
        <v>ERR: INVALID COMPANY</v>
      </c>
      <c r="AX48" t="str" cm="1">
        <f t="array" aca="1" ref="AX48" ca="1">_xll.YCP($F48,AX$1)</f>
        <v>ERR: INVALID COMPANY</v>
      </c>
      <c r="AY48" t="str" cm="1">
        <f t="array" aca="1" ref="AY48" ca="1">_xll.YCP($F48,AY$1)</f>
        <v>ERR: INVALID COMPANY</v>
      </c>
      <c r="AZ48" t="str" cm="1">
        <f t="array" aca="1" ref="AZ48" ca="1">_xll.YCP($F48,AZ$1)</f>
        <v>ERR: INVALID COMPANY</v>
      </c>
      <c r="BA48" t="str" cm="1">
        <f t="array" aca="1" ref="BA48" ca="1">_xll.YCP($F48,BA$1)</f>
        <v>ERR: INVALID COMPANY</v>
      </c>
      <c r="BB48" t="str" cm="1">
        <f t="array" aca="1" ref="BB48" ca="1">_xll.YCP($F48,BB$1)</f>
        <v>ERR: INVALID COMPANY</v>
      </c>
      <c r="BC48" t="str" cm="1">
        <f t="array" aca="1" ref="BC48" ca="1">_xll.YCP($F48,BC$1)</f>
        <v>ERR: INVALID COMPANY</v>
      </c>
      <c r="BD48" t="str" cm="1">
        <f t="array" aca="1" ref="BD48" ca="1">_xll.YCP($F48,BD$1)</f>
        <v>ERR: INVALID COMPANY</v>
      </c>
      <c r="BE48" t="str" cm="1">
        <f t="array" aca="1" ref="BE48" ca="1">_xll.YCP($F48,BE$1)</f>
        <v>ERR: INVALID COMPANY</v>
      </c>
      <c r="BF48" t="str" cm="1">
        <f t="array" aca="1" ref="BF48" ca="1">_xll.YCP($F48,BF$1)</f>
        <v>ERR: INVALID COMPANY</v>
      </c>
      <c r="BG48" t="str" cm="1">
        <f t="array" aca="1" ref="BG48" ca="1">_xll.YCP($F48,BG$1)</f>
        <v>ERR: INVALID COMPANY</v>
      </c>
      <c r="BH48" t="str" cm="1">
        <f t="array" aca="1" ref="BH48" ca="1">_xll.YCP($F48,BH$1)</f>
        <v>ERR: INVALID COMPANY</v>
      </c>
      <c r="BI48" t="str" cm="1">
        <f t="array" aca="1" ref="BI48" ca="1">_xll.YCP($F48,BI$1)</f>
        <v>ERR: INVALID COMPANY</v>
      </c>
      <c r="BJ48" t="str" cm="1">
        <f t="array" aca="1" ref="BJ48" ca="1">_xll.YCP($F48,BJ$1)</f>
        <v>ERR: INVALID COMPANY</v>
      </c>
      <c r="BK48" t="str" cm="1">
        <f t="array" aca="1" ref="BK48" ca="1">_xll.YCP($F48,BK$1)</f>
        <v>ERR: INVALID COMPANY</v>
      </c>
      <c r="BL48" t="str" cm="1">
        <f t="array" aca="1" ref="BL48" ca="1">_xll.YCP($F48,BL$1)</f>
        <v>ERR: INVALID COMPANY</v>
      </c>
      <c r="BM48" t="str" cm="1">
        <f t="array" aca="1" ref="BM48" ca="1">_xll.YCP($F48,BM$1)</f>
        <v>ERR: INVALID COMPANY</v>
      </c>
      <c r="BN48" t="str" cm="1">
        <f t="array" aca="1" ref="BN48" ca="1">_xll.YCP($F48,BN$1)</f>
        <v>ERR: INVALID COMPANY</v>
      </c>
      <c r="BO48" t="str" cm="1">
        <f t="array" aca="1" ref="BO48" ca="1">_xll.YCP($F48,BO$1)</f>
        <v>ERR: INVALID COMPANY</v>
      </c>
      <c r="BP48" t="str" cm="1">
        <f t="array" aca="1" ref="BP48" ca="1">_xll.YCP($F48,BP$1)</f>
        <v>ERR: INVALID COMPANY</v>
      </c>
      <c r="BQ48" t="str" cm="1">
        <f t="array" aca="1" ref="BQ48" ca="1">_xll.YCP($F48,BQ$1)</f>
        <v>ERR: INVALID COMPANY</v>
      </c>
      <c r="BR48" t="str" cm="1">
        <f t="array" aca="1" ref="BR48" ca="1">_xll.YCP($F48,BR$1)</f>
        <v>ERR: INVALID COMPANY</v>
      </c>
      <c r="BS48" t="str" cm="1">
        <f t="array" aca="1" ref="BS48" ca="1">_xll.YCP($F48,BS$1)</f>
        <v>ERR: INVALID COMPANY</v>
      </c>
      <c r="BT48" t="str" cm="1">
        <f t="array" aca="1" ref="BT48" ca="1">_xll.YCP($F48,BT$1)</f>
        <v>ERR: INVALID COMPANY</v>
      </c>
      <c r="BU48" t="str" cm="1">
        <f t="array" aca="1" ref="BU48" ca="1">_xll.YCP($F48,BU$1)</f>
        <v>ERR: INVALID COMPANY</v>
      </c>
      <c r="BV48" t="str" cm="1">
        <f t="array" aca="1" ref="BV48" ca="1">_xll.YCP($F48,BV$1)</f>
        <v>ERR: INVALID COMPANY</v>
      </c>
      <c r="BW48" t="str" cm="1">
        <f t="array" aca="1" ref="BW48" ca="1">_xll.YCP($F48,BW$1)</f>
        <v>ERR: INVALID COMPANY</v>
      </c>
      <c r="BX48" t="str" cm="1">
        <f t="array" aca="1" ref="BX48" ca="1">_xll.YCP($F48,BX$1)</f>
        <v>ERR: INVALID COMPANY</v>
      </c>
      <c r="BY48" t="str" cm="1">
        <f t="array" aca="1" ref="BY48" ca="1">_xll.YCP($F48,BY$1)</f>
        <v>ERR: INVALID COMPANY</v>
      </c>
      <c r="BZ48" t="str" cm="1">
        <f t="array" aca="1" ref="BZ48" ca="1">_xll.YCP($F48,BZ$1)</f>
        <v>ERR: INVALID COMPANY</v>
      </c>
      <c r="CA48" t="str" cm="1">
        <f t="array" aca="1" ref="CA48" ca="1">_xll.YCP($F48,CA$1)</f>
        <v>ERR: INVALID COMPANY</v>
      </c>
      <c r="CB48" t="str" cm="1">
        <f t="array" aca="1" ref="CB48" ca="1">_xll.YCP($F48,CB$1)</f>
        <v>ERR: INVALID COMPANY</v>
      </c>
      <c r="CC48" t="str" cm="1">
        <f t="array" aca="1" ref="CC48" ca="1">_xll.YCP($F48,CC$1)</f>
        <v>ERR: INVALID COMPANY</v>
      </c>
      <c r="CD48" t="str" cm="1">
        <f t="array" aca="1" ref="CD48" ca="1">_xll.YCP($F48,CD$1)</f>
        <v>ERR: INVALID COMPANY</v>
      </c>
      <c r="CE48" t="str" cm="1">
        <f t="array" aca="1" ref="CE48" ca="1">_xll.YCP($F48,CE$1)</f>
        <v>ERR: INVALID COMPANY</v>
      </c>
      <c r="CF48" t="str" cm="1">
        <f t="array" aca="1" ref="CF48" ca="1">_xll.YCP($F48,CF$1)</f>
        <v>ERR: INVALID COMPANY</v>
      </c>
      <c r="CG48" t="str" cm="1">
        <f t="array" aca="1" ref="CG48" ca="1">_xll.YCP($F48,CG$1)</f>
        <v>ERR: INVALID COMPANY</v>
      </c>
      <c r="CH48" t="str" cm="1">
        <f t="array" aca="1" ref="CH48" ca="1">_xll.YCP($F48,CH$1)</f>
        <v>ERR: INVALID COMPANY</v>
      </c>
      <c r="CI48" t="str" cm="1">
        <f t="array" aca="1" ref="CI48" ca="1">_xll.YCP($F48,CI$1)</f>
        <v>ERR: INVALID COMPANY</v>
      </c>
      <c r="CJ48" t="str" cm="1">
        <f t="array" aca="1" ref="CJ48" ca="1">_xll.YCP($F48,CJ$1)</f>
        <v>ERR: INVALID COMPANY</v>
      </c>
      <c r="CK48" t="str" cm="1">
        <f t="array" aca="1" ref="CK48" ca="1">_xll.YCP($F48,CK$1)</f>
        <v>ERR: INVALID COMPANY</v>
      </c>
      <c r="CL48" t="str" cm="1">
        <f t="array" aca="1" ref="CL48" ca="1">_xll.YCP($F48,CL$1)</f>
        <v>ERR: INVALID COMPANY</v>
      </c>
      <c r="CM48" t="str" cm="1">
        <f t="array" aca="1" ref="CM48" ca="1">_xll.YCP($F48,CM$1)</f>
        <v>ERR: INVALID COMPANY</v>
      </c>
      <c r="CN48" t="str" cm="1">
        <f t="array" aca="1" ref="CN48" ca="1">_xll.YCP($F48,CN$1)</f>
        <v>ERR: INVALID COMPANY</v>
      </c>
      <c r="CO48" t="str" cm="1">
        <f t="array" aca="1" ref="CO48" ca="1">_xll.YCP($F48,CO$1)</f>
        <v>ERR: INVALID COMPANY</v>
      </c>
      <c r="CP48" t="str" cm="1">
        <f t="array" aca="1" ref="CP48" ca="1">_xll.YCP($F48,CP$1)</f>
        <v>ERR: INVALID COMPANY</v>
      </c>
      <c r="CQ48" t="str" cm="1">
        <f t="array" aca="1" ref="CQ48" ca="1">_xll.YCP($F48,CQ$1)</f>
        <v>ERR: INVALID COMPANY</v>
      </c>
      <c r="CR48" t="str" cm="1">
        <f t="array" aca="1" ref="CR48" ca="1">_xll.YCP($F48,CR$1)</f>
        <v>ERR: INVALID COMPANY</v>
      </c>
      <c r="CS48" t="str" cm="1">
        <f t="array" aca="1" ref="CS48" ca="1">_xll.YCP($F48,CS$1)</f>
        <v>ERR: INVALID COMPANY</v>
      </c>
      <c r="CT48" t="str" cm="1">
        <f t="array" aca="1" ref="CT48" ca="1">_xll.YCP($F48,CT$1)</f>
        <v>ERR: INVALID CALC</v>
      </c>
      <c r="CU48" t="str" cm="1">
        <f t="array" aca="1" ref="CU48" ca="1">_xll.YCP($F48,CU$1)</f>
        <v>ERR: INVALID COMPANY</v>
      </c>
      <c r="CV48" t="str" cm="1">
        <f t="array" aca="1" ref="CV48" ca="1">_xll.YCP($F48,CV$1)</f>
        <v>ERR: INVALID COMPANY</v>
      </c>
      <c r="CW48" t="str" cm="1">
        <f t="array" aca="1" ref="CW48" ca="1">_xll.YCP($F48,CW$1)</f>
        <v>ERR: INVALID COMPANY</v>
      </c>
      <c r="CX48" t="str" cm="1">
        <f t="array" aca="1" ref="CX48" ca="1">_xll.YCP($F48,CX$1)</f>
        <v>ERR: INVALID COMPANY</v>
      </c>
      <c r="CY48" t="str" cm="1">
        <f t="array" aca="1" ref="CY48" ca="1">_xll.YCP($F48,CY$1)</f>
        <v>ERR: INVALID COMPANY</v>
      </c>
      <c r="CZ48" t="str" cm="1">
        <f t="array" aca="1" ref="CZ48" ca="1">_xll.YCP($F48,CZ$1)</f>
        <v>ERR: INVALID COMPANY</v>
      </c>
      <c r="DA48" t="str" cm="1">
        <f t="array" aca="1" ref="DA48" ca="1">_xll.YCP($F48,DA$1)</f>
        <v>ERR: INVALID COMPANY</v>
      </c>
      <c r="DB48" t="str" cm="1">
        <f t="array" aca="1" ref="DB48" ca="1">_xll.YCP($F48,DB$1)</f>
        <v>ERR: INVALID COMPANY</v>
      </c>
      <c r="DC48" t="str" cm="1">
        <f t="array" aca="1" ref="DC48" ca="1">_xll.YCP($F48,DC$1)</f>
        <v>ERR: INVALID COMPANY</v>
      </c>
      <c r="DD48" t="str" cm="1">
        <f t="array" aca="1" ref="DD48" ca="1">_xll.YCP($F48,DD$1)</f>
        <v>ERR: INVALID COMPANY</v>
      </c>
      <c r="DE48" t="str" cm="1">
        <f t="array" aca="1" ref="DE48" ca="1">_xll.YCP($F48,DE$1)</f>
        <v>ERR: INVALID COMPANY</v>
      </c>
      <c r="DF48" t="str" cm="1">
        <f t="array" aca="1" ref="DF48" ca="1">_xll.YCP($F48,DF$1)</f>
        <v>ERR: INVALID COMPANY</v>
      </c>
      <c r="DG48" t="str" cm="1">
        <f t="array" aca="1" ref="DG48" ca="1">_xll.YCP($F48,DG$1)</f>
        <v>ERR: INVALID CALC</v>
      </c>
      <c r="DH48" t="str" cm="1">
        <f t="array" aca="1" ref="DH48" ca="1">_xll.YCP($F48,DH$1)</f>
        <v>ERR: INVALID COMPANY</v>
      </c>
      <c r="DI48" t="str" cm="1">
        <f t="array" aca="1" ref="DI48" ca="1">_xll.YCP($F48,DI$1)</f>
        <v>ERR: INVALID COMPANY</v>
      </c>
      <c r="DJ48" t="str" cm="1">
        <f t="array" aca="1" ref="DJ48" ca="1">_xll.YCP($F48,DJ$1)</f>
        <v>ERR: INVALID COMPANY</v>
      </c>
      <c r="DK48" t="str" cm="1">
        <f t="array" aca="1" ref="DK48" ca="1">_xll.YCP($F48,DK$1)</f>
        <v>ERR: INVALID CALC</v>
      </c>
      <c r="DL48" t="str" cm="1">
        <f t="array" aca="1" ref="DL48" ca="1">_xll.YCP($F48,DL$1)</f>
        <v>ERR: INVALID COMPANY</v>
      </c>
      <c r="DM48" t="str" cm="1">
        <f t="array" aca="1" ref="DM48" ca="1">_xll.YCP($F48,DM$1)</f>
        <v>ERR: INVALID COMPANY</v>
      </c>
      <c r="DN48" t="str" cm="1">
        <f t="array" aca="1" ref="DN48" ca="1">_xll.YCP($F48,DN$1)</f>
        <v>ERR: INVALID COMPANY</v>
      </c>
      <c r="DO48" t="str" cm="1">
        <f t="array" aca="1" ref="DO48" ca="1">_xll.YCP($F48,DO$1)</f>
        <v>ERR: INVALID CALC</v>
      </c>
      <c r="DP48" t="str" cm="1">
        <f t="array" aca="1" ref="DP48" ca="1">_xll.YCP($F48,DP$1)</f>
        <v>ERR: INVALID COMPANY</v>
      </c>
      <c r="DQ48" t="str" cm="1">
        <f t="array" aca="1" ref="DQ48" ca="1">_xll.YCP($F48,DQ$1)</f>
        <v>ERR: INVALID COMPANY</v>
      </c>
      <c r="DR48" t="str" cm="1">
        <f t="array" aca="1" ref="DR48" ca="1">_xll.YCP($F48,DR$1)</f>
        <v>ERR: INVALID COMPANY</v>
      </c>
      <c r="DS48" t="str" cm="1">
        <f t="array" aca="1" ref="DS48" ca="1">_xll.YCP($F48,DS$1)</f>
        <v>ERR: INVALID COMPANY</v>
      </c>
      <c r="DT48" t="str" cm="1">
        <f t="array" aca="1" ref="DT48" ca="1">_xll.YCP($F48,DT$1)</f>
        <v>ERR: INVALID COMPANY</v>
      </c>
      <c r="DU48" t="str" cm="1">
        <f t="array" aca="1" ref="DU48" ca="1">_xll.YCP($F48,DU$1)</f>
        <v>ERR: INVALID COMPANY</v>
      </c>
      <c r="DV48" t="str" cm="1">
        <f t="array" aca="1" ref="DV48" ca="1">_xll.YCP($F48,DV$1)</f>
        <v>ERR: INVALID COMPANY</v>
      </c>
      <c r="DW48" t="str" cm="1">
        <f t="array" aca="1" ref="DW48" ca="1">_xll.YCP($F48,DW$1)</f>
        <v>ERR: INVALID COMPANY</v>
      </c>
      <c r="DX48" t="str" cm="1">
        <f t="array" aca="1" ref="DX48" ca="1">_xll.YCP($F48,DX$1)</f>
        <v>ERR: INVALID COMPANY</v>
      </c>
      <c r="DY48" t="str" cm="1">
        <f t="array" aca="1" ref="DY48" ca="1">_xll.YCP($F48,DY$1)</f>
        <v>ERR: INVALID COMPANY</v>
      </c>
      <c r="DZ48" t="str" cm="1">
        <f t="array" aca="1" ref="DZ48" ca="1">_xll.YCP($F48,DZ$1)</f>
        <v>ERR: INVALID COMPANY</v>
      </c>
      <c r="EA48" t="str" cm="1">
        <f t="array" aca="1" ref="EA48" ca="1">_xll.YCP($F48,EA$1)</f>
        <v>ERR: INVALID COMPANY</v>
      </c>
      <c r="EB48" t="str" cm="1">
        <f t="array" aca="1" ref="EB48" ca="1">_xll.YCP($F48,EB$1)</f>
        <v>ERR: INVALID COMPANY</v>
      </c>
      <c r="EC48" t="str" cm="1">
        <f t="array" aca="1" ref="EC48" ca="1">_xll.YCP($F48,EC$1)</f>
        <v>ERR: INVALID COMPANY</v>
      </c>
      <c r="ED48" t="str" cm="1">
        <f t="array" aca="1" ref="ED48" ca="1">_xll.YCP($F48,ED$1)</f>
        <v>ERR: INVALID COMPANY</v>
      </c>
      <c r="EE48" t="str" cm="1">
        <f t="array" aca="1" ref="EE48" ca="1">_xll.YCP($F48,EE$1)</f>
        <v>ERR: INVALID COMPANY</v>
      </c>
      <c r="EF48" t="str" cm="1">
        <f t="array" aca="1" ref="EF48" ca="1">_xll.YCP($F48,EF$1)</f>
        <v>ERR: INVALID COMPANY</v>
      </c>
      <c r="EG48" t="str" cm="1">
        <f t="array" aca="1" ref="EG48" ca="1">_xll.YCP($F48,EG$1)</f>
        <v>ERR: INVALID COMPANY</v>
      </c>
      <c r="EH48" t="str" cm="1">
        <f t="array" aca="1" ref="EH48" ca="1">_xll.YCP($F48,EH$1)</f>
        <v>ERR: INVALID COMPANY</v>
      </c>
      <c r="EI48" t="str" cm="1">
        <f t="array" aca="1" ref="EI48" ca="1">_xll.YCP($F48,EI$1)</f>
        <v>ERR: INVALID COMPANY</v>
      </c>
      <c r="EJ48" t="str" cm="1">
        <f t="array" aca="1" ref="EJ48" ca="1">_xll.YCP($F48,EJ$1)</f>
        <v>ERR: INVALID CALC</v>
      </c>
      <c r="EK48" t="str" cm="1">
        <f t="array" aca="1" ref="EK48" ca="1">_xll.YCP($F48,EK$1)</f>
        <v>ERR: INVALID COMPANY</v>
      </c>
      <c r="EL48" t="str" cm="1">
        <f t="array" aca="1" ref="EL48" ca="1">_xll.YCP($F48,EL$1)</f>
        <v>ERR: INVALID COMPANY</v>
      </c>
      <c r="EM48" t="str" cm="1">
        <f t="array" aca="1" ref="EM48" ca="1">_xll.YCP($F48,EM$1)</f>
        <v>ERR: INVALID CALC</v>
      </c>
      <c r="EN48" t="str" cm="1">
        <f t="array" aca="1" ref="EN48" ca="1">_xll.YCP($F48,EN$1)</f>
        <v>ERR: INVALID COMPANY</v>
      </c>
      <c r="EO48" t="str" cm="1">
        <f t="array" aca="1" ref="EO48" ca="1">_xll.YCP($F48,EO$1)</f>
        <v>ERR: INVALID COMPANY</v>
      </c>
      <c r="EP48" t="str" cm="1">
        <f t="array" aca="1" ref="EP48" ca="1">_xll.YCP($F48,EP$1)</f>
        <v>ERR: INVALID COMPANY</v>
      </c>
      <c r="EQ48" t="str" cm="1">
        <f t="array" aca="1" ref="EQ48" ca="1">_xll.YCP($F48,EQ$1)</f>
        <v>ERR: INVALID COMPANY</v>
      </c>
      <c r="ER48" t="str" cm="1">
        <f t="array" aca="1" ref="ER48" ca="1">_xll.YCP($F48,ER$1)</f>
        <v>ERR: INVALID COMPANY</v>
      </c>
      <c r="ES48" t="str" cm="1">
        <f t="array" aca="1" ref="ES48" ca="1">_xll.YCP($F48,ES$1)</f>
        <v>ERR: INVALID COMPANY</v>
      </c>
    </row>
    <row r="49" spans="6:149" x14ac:dyDescent="0.35">
      <c r="F49">
        <f t="shared" si="0"/>
        <v>0</v>
      </c>
      <c r="G49" t="str" cm="1">
        <f t="array" aca="1" ref="G49" ca="1">_xll.YCI($F49,G$1)</f>
        <v>ERR: INVALID COMPANY</v>
      </c>
      <c r="H49" t="str" cm="1">
        <f t="array" aca="1" ref="H49" ca="1">_xll.YCI($F49,H$1)</f>
        <v>ERR: INVALID COMPANY</v>
      </c>
      <c r="I49" t="str" cm="1">
        <f t="array" aca="1" ref="I49" ca="1">_xll.YCI($F49,I$1)</f>
        <v>ERR: INVALID COMPANY</v>
      </c>
      <c r="J49" t="str" cm="1">
        <f t="array" aca="1" ref="J49" ca="1">_xll.YCI($F49,J$1)</f>
        <v>ERR: INVALID COMPANY</v>
      </c>
      <c r="K49" t="str" cm="1">
        <f t="array" aca="1" ref="K49" ca="1">_xll.YCI($F49,K$1)</f>
        <v>ERR: INVALID COMPANY</v>
      </c>
      <c r="L49" t="str" cm="1">
        <f t="array" aca="1" ref="L49" ca="1">_xll.YCI($F49,L$1)</f>
        <v>ERR: INVALID COMPANY</v>
      </c>
      <c r="M49" t="str" cm="1">
        <f t="array" aca="1" ref="M49" ca="1">_xll.YCI($F49,M$1)</f>
        <v>ERR: INVALID COMPANY</v>
      </c>
      <c r="N49" t="str" cm="1">
        <f t="array" aca="1" ref="N49" ca="1">_xll.YCI($F49,N$1)</f>
        <v>ERR: INVALID COMPANY</v>
      </c>
      <c r="O49" t="str" cm="1">
        <f t="array" aca="1" ref="O49" ca="1">_xll.YCI($F49,O$1)</f>
        <v>ERR: INVALID COMPANY</v>
      </c>
      <c r="P49" t="str" cm="1">
        <f t="array" aca="1" ref="P49" ca="1">_xll.YCI($F49,P$1)</f>
        <v>ERR: INVALID COMPANY</v>
      </c>
      <c r="Q49" t="str" cm="1">
        <f t="array" aca="1" ref="Q49" ca="1">_xll.YCP($F49,Q$1)</f>
        <v>ERR: INVALID COMPANY</v>
      </c>
      <c r="R49" t="str" cm="1">
        <f t="array" aca="1" ref="R49" ca="1">_xll.YCP($F49,R$1)</f>
        <v>ERR: INVALID COMPANY</v>
      </c>
      <c r="S49" t="str" cm="1">
        <f t="array" aca="1" ref="S49" ca="1">_xll.YCP($F49,S$1)</f>
        <v>ERR: INVALID COMPANY</v>
      </c>
      <c r="T49" t="str" cm="1">
        <f t="array" aca="1" ref="T49" ca="1">_xll.YCP($F49,T$1)</f>
        <v>ERR: INVALID COMPANY</v>
      </c>
      <c r="U49" t="str" cm="1">
        <f t="array" aca="1" ref="U49" ca="1">_xll.YCP($F49,U$1)</f>
        <v>ERR: INVALID COMPANY</v>
      </c>
      <c r="V49" t="str" cm="1">
        <f t="array" aca="1" ref="V49" ca="1">_xll.YCP($F49,V$1)</f>
        <v>ERR: INVALID COMPANY</v>
      </c>
      <c r="W49" t="str" cm="1">
        <f t="array" aca="1" ref="W49" ca="1">_xll.YCP($F49,W$1)</f>
        <v>ERR: INVALID COMPANY</v>
      </c>
      <c r="X49" t="str" cm="1">
        <f t="array" aca="1" ref="X49" ca="1">_xll.YCP($F49,X$1)</f>
        <v>ERR: INVALID COMPANY</v>
      </c>
      <c r="Y49" t="str" cm="1">
        <f t="array" aca="1" ref="Y49" ca="1">_xll.YCP($F49,Y$1)</f>
        <v>ERR: INVALID COMPANY</v>
      </c>
      <c r="Z49" t="str" cm="1">
        <f t="array" aca="1" ref="Z49" ca="1">_xll.YCP($F49,Z$1)</f>
        <v>ERR: INVALID COMPANY</v>
      </c>
      <c r="AA49" t="str" cm="1">
        <f t="array" aca="1" ref="AA49" ca="1">_xll.YCP($F49,AA$1)</f>
        <v>ERR: INVALID COMPANY</v>
      </c>
      <c r="AB49" t="str" cm="1">
        <f t="array" aca="1" ref="AB49" ca="1">_xll.YCP($F49,AB$1)</f>
        <v>ERR: INVALID COMPANY</v>
      </c>
      <c r="AC49" t="str" cm="1">
        <f t="array" aca="1" ref="AC49" ca="1">_xll.YCP($F49,AC$1)</f>
        <v>ERR: INVALID COMPANY</v>
      </c>
      <c r="AD49" t="str" cm="1">
        <f t="array" aca="1" ref="AD49" ca="1">_xll.YCP($F49,AD$1)</f>
        <v>ERR: INVALID COMPANY</v>
      </c>
      <c r="AE49" t="str" cm="1">
        <f t="array" aca="1" ref="AE49" ca="1">_xll.YCP($F49,AE$1)</f>
        <v>ERR: INVALID COMPANY</v>
      </c>
      <c r="AF49" t="str" cm="1">
        <f t="array" aca="1" ref="AF49" ca="1">_xll.YCP($F49,AF$1)</f>
        <v>ERR: INVALID COMPANY</v>
      </c>
      <c r="AG49" t="str" cm="1">
        <f t="array" aca="1" ref="AG49" ca="1">_xll.YCP($F49,AG$1)</f>
        <v>ERR: INVALID COMPANY</v>
      </c>
      <c r="AH49" t="str" cm="1">
        <f t="array" aca="1" ref="AH49" ca="1">_xll.YCP($F49,AH$1)</f>
        <v>ERR: INVALID COMPANY</v>
      </c>
      <c r="AI49" t="str" cm="1">
        <f t="array" aca="1" ref="AI49" ca="1">_xll.YCP($F49,AI$1)</f>
        <v>ERR: INVALID COMPANY</v>
      </c>
      <c r="AJ49" t="str" cm="1">
        <f t="array" aca="1" ref="AJ49" ca="1">_xll.YCP($F49,AJ$1)</f>
        <v>ERR: INVALID COMPANY</v>
      </c>
      <c r="AK49" t="str" cm="1">
        <f t="array" aca="1" ref="AK49" ca="1">_xll.YCP($F49,AK$1)</f>
        <v>ERR: INVALID COMPANY</v>
      </c>
      <c r="AL49" t="str" cm="1">
        <f t="array" aca="1" ref="AL49" ca="1">_xll.YCP($F49,AL$1)</f>
        <v>ERR: INVALID COMPANY</v>
      </c>
      <c r="AM49" t="str" cm="1">
        <f t="array" aca="1" ref="AM49" ca="1">_xll.YCP($F49,AM$1)</f>
        <v>ERR: INVALID COMPANY</v>
      </c>
      <c r="AN49" t="str" cm="1">
        <f t="array" aca="1" ref="AN49" ca="1">_xll.YCP($F49,AN$1)</f>
        <v>ERR: INVALID COMPANY</v>
      </c>
      <c r="AO49" t="str" cm="1">
        <f t="array" aca="1" ref="AO49" ca="1">_xll.YCP($F49,AO$1)</f>
        <v>ERR: INVALID COMPANY</v>
      </c>
      <c r="AP49" t="str" cm="1">
        <f t="array" aca="1" ref="AP49" ca="1">_xll.YCP($F49,AP$1)</f>
        <v>ERR: INVALID COMPANY</v>
      </c>
      <c r="AQ49" t="str" cm="1">
        <f t="array" aca="1" ref="AQ49" ca="1">_xll.YCP($F49,AQ$1)</f>
        <v>ERR: INVALID COMPANY</v>
      </c>
      <c r="AR49" t="str" cm="1">
        <f t="array" aca="1" ref="AR49" ca="1">_xll.YCP($F49,AR$1)</f>
        <v>ERR: INVALID COMPANY</v>
      </c>
      <c r="AS49" t="str" cm="1">
        <f t="array" aca="1" ref="AS49" ca="1">_xll.YCP($F49,AS$1)</f>
        <v>ERR: INVALID COMPANY</v>
      </c>
      <c r="AT49" t="str" cm="1">
        <f t="array" aca="1" ref="AT49" ca="1">_xll.YCP($F49,AT$1)</f>
        <v>ERR: INVALID COMPANY</v>
      </c>
      <c r="AU49" t="str" cm="1">
        <f t="array" aca="1" ref="AU49" ca="1">_xll.YCP($F49,AU$1)</f>
        <v>ERR: INVALID COMPANY</v>
      </c>
      <c r="AV49" t="str" cm="1">
        <f t="array" aca="1" ref="AV49" ca="1">_xll.YCP($F49,AV$1)</f>
        <v>ERR: INVALID COMPANY</v>
      </c>
      <c r="AW49" t="str" cm="1">
        <f t="array" aca="1" ref="AW49" ca="1">_xll.YCP($F49,AW$1)</f>
        <v>ERR: INVALID COMPANY</v>
      </c>
      <c r="AX49" t="str" cm="1">
        <f t="array" aca="1" ref="AX49" ca="1">_xll.YCP($F49,AX$1)</f>
        <v>ERR: INVALID COMPANY</v>
      </c>
      <c r="AY49" t="str" cm="1">
        <f t="array" aca="1" ref="AY49" ca="1">_xll.YCP($F49,AY$1)</f>
        <v>ERR: INVALID COMPANY</v>
      </c>
      <c r="AZ49" t="str" cm="1">
        <f t="array" aca="1" ref="AZ49" ca="1">_xll.YCP($F49,AZ$1)</f>
        <v>ERR: INVALID COMPANY</v>
      </c>
      <c r="BA49" t="str" cm="1">
        <f t="array" aca="1" ref="BA49" ca="1">_xll.YCP($F49,BA$1)</f>
        <v>ERR: INVALID COMPANY</v>
      </c>
      <c r="BB49" t="str" cm="1">
        <f t="array" aca="1" ref="BB49" ca="1">_xll.YCP($F49,BB$1)</f>
        <v>ERR: INVALID COMPANY</v>
      </c>
      <c r="BC49" t="str" cm="1">
        <f t="array" aca="1" ref="BC49" ca="1">_xll.YCP($F49,BC$1)</f>
        <v>ERR: INVALID COMPANY</v>
      </c>
      <c r="BD49" t="str" cm="1">
        <f t="array" aca="1" ref="BD49" ca="1">_xll.YCP($F49,BD$1)</f>
        <v>ERR: INVALID COMPANY</v>
      </c>
      <c r="BE49" t="str" cm="1">
        <f t="array" aca="1" ref="BE49" ca="1">_xll.YCP($F49,BE$1)</f>
        <v>ERR: INVALID COMPANY</v>
      </c>
      <c r="BF49" t="str" cm="1">
        <f t="array" aca="1" ref="BF49" ca="1">_xll.YCP($F49,BF$1)</f>
        <v>ERR: INVALID COMPANY</v>
      </c>
      <c r="BG49" t="str" cm="1">
        <f t="array" aca="1" ref="BG49" ca="1">_xll.YCP($F49,BG$1)</f>
        <v>ERR: INVALID COMPANY</v>
      </c>
      <c r="BH49" t="str" cm="1">
        <f t="array" aca="1" ref="BH49" ca="1">_xll.YCP($F49,BH$1)</f>
        <v>ERR: INVALID COMPANY</v>
      </c>
      <c r="BI49" t="str" cm="1">
        <f t="array" aca="1" ref="BI49" ca="1">_xll.YCP($F49,BI$1)</f>
        <v>ERR: INVALID COMPANY</v>
      </c>
      <c r="BJ49" t="str" cm="1">
        <f t="array" aca="1" ref="BJ49" ca="1">_xll.YCP($F49,BJ$1)</f>
        <v>ERR: INVALID COMPANY</v>
      </c>
      <c r="BK49" t="str" cm="1">
        <f t="array" aca="1" ref="BK49" ca="1">_xll.YCP($F49,BK$1)</f>
        <v>ERR: INVALID COMPANY</v>
      </c>
      <c r="BL49" t="str" cm="1">
        <f t="array" aca="1" ref="BL49" ca="1">_xll.YCP($F49,BL$1)</f>
        <v>ERR: INVALID COMPANY</v>
      </c>
      <c r="BM49" t="str" cm="1">
        <f t="array" aca="1" ref="BM49" ca="1">_xll.YCP($F49,BM$1)</f>
        <v>ERR: INVALID COMPANY</v>
      </c>
      <c r="BN49" t="str" cm="1">
        <f t="array" aca="1" ref="BN49" ca="1">_xll.YCP($F49,BN$1)</f>
        <v>ERR: INVALID COMPANY</v>
      </c>
      <c r="BO49" t="str" cm="1">
        <f t="array" aca="1" ref="BO49" ca="1">_xll.YCP($F49,BO$1)</f>
        <v>ERR: INVALID COMPANY</v>
      </c>
      <c r="BP49" t="str" cm="1">
        <f t="array" aca="1" ref="BP49" ca="1">_xll.YCP($F49,BP$1)</f>
        <v>ERR: INVALID COMPANY</v>
      </c>
      <c r="BQ49" t="str" cm="1">
        <f t="array" aca="1" ref="BQ49" ca="1">_xll.YCP($F49,BQ$1)</f>
        <v>ERR: INVALID COMPANY</v>
      </c>
      <c r="BR49" t="str" cm="1">
        <f t="array" aca="1" ref="BR49" ca="1">_xll.YCP($F49,BR$1)</f>
        <v>ERR: INVALID COMPANY</v>
      </c>
      <c r="BS49" t="str" cm="1">
        <f t="array" aca="1" ref="BS49" ca="1">_xll.YCP($F49,BS$1)</f>
        <v>ERR: INVALID COMPANY</v>
      </c>
      <c r="BT49" t="str" cm="1">
        <f t="array" aca="1" ref="BT49" ca="1">_xll.YCP($F49,BT$1)</f>
        <v>ERR: INVALID COMPANY</v>
      </c>
      <c r="BU49" t="str" cm="1">
        <f t="array" aca="1" ref="BU49" ca="1">_xll.YCP($F49,BU$1)</f>
        <v>ERR: INVALID COMPANY</v>
      </c>
      <c r="BV49" t="str" cm="1">
        <f t="array" aca="1" ref="BV49" ca="1">_xll.YCP($F49,BV$1)</f>
        <v>ERR: INVALID COMPANY</v>
      </c>
      <c r="BW49" t="str" cm="1">
        <f t="array" aca="1" ref="BW49" ca="1">_xll.YCP($F49,BW$1)</f>
        <v>ERR: INVALID COMPANY</v>
      </c>
      <c r="BX49" t="str" cm="1">
        <f t="array" aca="1" ref="BX49" ca="1">_xll.YCP($F49,BX$1)</f>
        <v>ERR: INVALID COMPANY</v>
      </c>
      <c r="BY49" t="str" cm="1">
        <f t="array" aca="1" ref="BY49" ca="1">_xll.YCP($F49,BY$1)</f>
        <v>ERR: INVALID COMPANY</v>
      </c>
      <c r="BZ49" t="str" cm="1">
        <f t="array" aca="1" ref="BZ49" ca="1">_xll.YCP($F49,BZ$1)</f>
        <v>ERR: INVALID COMPANY</v>
      </c>
      <c r="CA49" t="str" cm="1">
        <f t="array" aca="1" ref="CA49" ca="1">_xll.YCP($F49,CA$1)</f>
        <v>ERR: INVALID COMPANY</v>
      </c>
      <c r="CB49" t="str" cm="1">
        <f t="array" aca="1" ref="CB49" ca="1">_xll.YCP($F49,CB$1)</f>
        <v>ERR: INVALID COMPANY</v>
      </c>
      <c r="CC49" t="str" cm="1">
        <f t="array" aca="1" ref="CC49" ca="1">_xll.YCP($F49,CC$1)</f>
        <v>ERR: INVALID COMPANY</v>
      </c>
      <c r="CD49" t="str" cm="1">
        <f t="array" aca="1" ref="CD49" ca="1">_xll.YCP($F49,CD$1)</f>
        <v>ERR: INVALID COMPANY</v>
      </c>
      <c r="CE49" t="str" cm="1">
        <f t="array" aca="1" ref="CE49" ca="1">_xll.YCP($F49,CE$1)</f>
        <v>ERR: INVALID COMPANY</v>
      </c>
      <c r="CF49" t="str" cm="1">
        <f t="array" aca="1" ref="CF49" ca="1">_xll.YCP($F49,CF$1)</f>
        <v>ERR: INVALID COMPANY</v>
      </c>
      <c r="CG49" t="str" cm="1">
        <f t="array" aca="1" ref="CG49" ca="1">_xll.YCP($F49,CG$1)</f>
        <v>ERR: INVALID COMPANY</v>
      </c>
      <c r="CH49" t="str" cm="1">
        <f t="array" aca="1" ref="CH49" ca="1">_xll.YCP($F49,CH$1)</f>
        <v>ERR: INVALID COMPANY</v>
      </c>
      <c r="CI49" t="str" cm="1">
        <f t="array" aca="1" ref="CI49" ca="1">_xll.YCP($F49,CI$1)</f>
        <v>ERR: INVALID COMPANY</v>
      </c>
      <c r="CJ49" t="str" cm="1">
        <f t="array" aca="1" ref="CJ49" ca="1">_xll.YCP($F49,CJ$1)</f>
        <v>ERR: INVALID COMPANY</v>
      </c>
      <c r="CK49" t="str" cm="1">
        <f t="array" aca="1" ref="CK49" ca="1">_xll.YCP($F49,CK$1)</f>
        <v>ERR: INVALID COMPANY</v>
      </c>
      <c r="CL49" t="str" cm="1">
        <f t="array" aca="1" ref="CL49" ca="1">_xll.YCP($F49,CL$1)</f>
        <v>ERR: INVALID COMPANY</v>
      </c>
      <c r="CM49" t="str" cm="1">
        <f t="array" aca="1" ref="CM49" ca="1">_xll.YCP($F49,CM$1)</f>
        <v>ERR: INVALID COMPANY</v>
      </c>
      <c r="CN49" t="str" cm="1">
        <f t="array" aca="1" ref="CN49" ca="1">_xll.YCP($F49,CN$1)</f>
        <v>ERR: INVALID COMPANY</v>
      </c>
      <c r="CO49" t="str" cm="1">
        <f t="array" aca="1" ref="CO49" ca="1">_xll.YCP($F49,CO$1)</f>
        <v>ERR: INVALID COMPANY</v>
      </c>
      <c r="CP49" t="str" cm="1">
        <f t="array" aca="1" ref="CP49" ca="1">_xll.YCP($F49,CP$1)</f>
        <v>ERR: INVALID COMPANY</v>
      </c>
      <c r="CQ49" t="str" cm="1">
        <f t="array" aca="1" ref="CQ49" ca="1">_xll.YCP($F49,CQ$1)</f>
        <v>ERR: INVALID COMPANY</v>
      </c>
      <c r="CR49" t="str" cm="1">
        <f t="array" aca="1" ref="CR49" ca="1">_xll.YCP($F49,CR$1)</f>
        <v>ERR: INVALID COMPANY</v>
      </c>
      <c r="CS49" t="str" cm="1">
        <f t="array" aca="1" ref="CS49" ca="1">_xll.YCP($F49,CS$1)</f>
        <v>ERR: INVALID COMPANY</v>
      </c>
      <c r="CT49" t="str" cm="1">
        <f t="array" aca="1" ref="CT49" ca="1">_xll.YCP($F49,CT$1)</f>
        <v>ERR: INVALID CALC</v>
      </c>
      <c r="CU49" t="str" cm="1">
        <f t="array" aca="1" ref="CU49" ca="1">_xll.YCP($F49,CU$1)</f>
        <v>ERR: INVALID COMPANY</v>
      </c>
      <c r="CV49" t="str" cm="1">
        <f t="array" aca="1" ref="CV49" ca="1">_xll.YCP($F49,CV$1)</f>
        <v>ERR: INVALID COMPANY</v>
      </c>
      <c r="CW49" t="str" cm="1">
        <f t="array" aca="1" ref="CW49" ca="1">_xll.YCP($F49,CW$1)</f>
        <v>ERR: INVALID COMPANY</v>
      </c>
      <c r="CX49" t="str" cm="1">
        <f t="array" aca="1" ref="CX49" ca="1">_xll.YCP($F49,CX$1)</f>
        <v>ERR: INVALID COMPANY</v>
      </c>
      <c r="CY49" t="str" cm="1">
        <f t="array" aca="1" ref="CY49" ca="1">_xll.YCP($F49,CY$1)</f>
        <v>ERR: INVALID COMPANY</v>
      </c>
      <c r="CZ49" t="str" cm="1">
        <f t="array" aca="1" ref="CZ49" ca="1">_xll.YCP($F49,CZ$1)</f>
        <v>ERR: INVALID COMPANY</v>
      </c>
      <c r="DA49" t="str" cm="1">
        <f t="array" aca="1" ref="DA49" ca="1">_xll.YCP($F49,DA$1)</f>
        <v>ERR: INVALID COMPANY</v>
      </c>
      <c r="DB49" t="str" cm="1">
        <f t="array" aca="1" ref="DB49" ca="1">_xll.YCP($F49,DB$1)</f>
        <v>ERR: INVALID COMPANY</v>
      </c>
      <c r="DC49" t="str" cm="1">
        <f t="array" aca="1" ref="DC49" ca="1">_xll.YCP($F49,DC$1)</f>
        <v>ERR: INVALID COMPANY</v>
      </c>
      <c r="DD49" t="str" cm="1">
        <f t="array" aca="1" ref="DD49" ca="1">_xll.YCP($F49,DD$1)</f>
        <v>ERR: INVALID COMPANY</v>
      </c>
      <c r="DE49" t="str" cm="1">
        <f t="array" aca="1" ref="DE49" ca="1">_xll.YCP($F49,DE$1)</f>
        <v>ERR: INVALID COMPANY</v>
      </c>
      <c r="DF49" t="str" cm="1">
        <f t="array" aca="1" ref="DF49" ca="1">_xll.YCP($F49,DF$1)</f>
        <v>ERR: INVALID COMPANY</v>
      </c>
      <c r="DG49" t="str" cm="1">
        <f t="array" aca="1" ref="DG49" ca="1">_xll.YCP($F49,DG$1)</f>
        <v>ERR: INVALID CALC</v>
      </c>
      <c r="DH49" t="str" cm="1">
        <f t="array" aca="1" ref="DH49" ca="1">_xll.YCP($F49,DH$1)</f>
        <v>ERR: INVALID COMPANY</v>
      </c>
      <c r="DI49" t="str" cm="1">
        <f t="array" aca="1" ref="DI49" ca="1">_xll.YCP($F49,DI$1)</f>
        <v>ERR: INVALID COMPANY</v>
      </c>
      <c r="DJ49" t="str" cm="1">
        <f t="array" aca="1" ref="DJ49" ca="1">_xll.YCP($F49,DJ$1)</f>
        <v>ERR: INVALID COMPANY</v>
      </c>
      <c r="DK49" t="str" cm="1">
        <f t="array" aca="1" ref="DK49" ca="1">_xll.YCP($F49,DK$1)</f>
        <v>ERR: INVALID CALC</v>
      </c>
      <c r="DL49" t="str" cm="1">
        <f t="array" aca="1" ref="DL49" ca="1">_xll.YCP($F49,DL$1)</f>
        <v>ERR: INVALID COMPANY</v>
      </c>
      <c r="DM49" t="str" cm="1">
        <f t="array" aca="1" ref="DM49" ca="1">_xll.YCP($F49,DM$1)</f>
        <v>ERR: INVALID COMPANY</v>
      </c>
      <c r="DN49" t="str" cm="1">
        <f t="array" aca="1" ref="DN49" ca="1">_xll.YCP($F49,DN$1)</f>
        <v>ERR: INVALID COMPANY</v>
      </c>
      <c r="DO49" t="str" cm="1">
        <f t="array" aca="1" ref="DO49" ca="1">_xll.YCP($F49,DO$1)</f>
        <v>ERR: INVALID CALC</v>
      </c>
      <c r="DP49" t="str" cm="1">
        <f t="array" aca="1" ref="DP49" ca="1">_xll.YCP($F49,DP$1)</f>
        <v>ERR: INVALID COMPANY</v>
      </c>
      <c r="DQ49" t="str" cm="1">
        <f t="array" aca="1" ref="DQ49" ca="1">_xll.YCP($F49,DQ$1)</f>
        <v>ERR: INVALID COMPANY</v>
      </c>
      <c r="DR49" t="str" cm="1">
        <f t="array" aca="1" ref="DR49" ca="1">_xll.YCP($F49,DR$1)</f>
        <v>ERR: INVALID COMPANY</v>
      </c>
      <c r="DS49" t="str" cm="1">
        <f t="array" aca="1" ref="DS49" ca="1">_xll.YCP($F49,DS$1)</f>
        <v>ERR: INVALID COMPANY</v>
      </c>
      <c r="DT49" t="str" cm="1">
        <f t="array" aca="1" ref="DT49" ca="1">_xll.YCP($F49,DT$1)</f>
        <v>ERR: INVALID COMPANY</v>
      </c>
      <c r="DU49" t="str" cm="1">
        <f t="array" aca="1" ref="DU49" ca="1">_xll.YCP($F49,DU$1)</f>
        <v>ERR: INVALID COMPANY</v>
      </c>
      <c r="DV49" t="str" cm="1">
        <f t="array" aca="1" ref="DV49" ca="1">_xll.YCP($F49,DV$1)</f>
        <v>ERR: INVALID COMPANY</v>
      </c>
      <c r="DW49" t="str" cm="1">
        <f t="array" aca="1" ref="DW49" ca="1">_xll.YCP($F49,DW$1)</f>
        <v>ERR: INVALID COMPANY</v>
      </c>
      <c r="DX49" t="str" cm="1">
        <f t="array" aca="1" ref="DX49" ca="1">_xll.YCP($F49,DX$1)</f>
        <v>ERR: INVALID COMPANY</v>
      </c>
      <c r="DY49" t="str" cm="1">
        <f t="array" aca="1" ref="DY49" ca="1">_xll.YCP($F49,DY$1)</f>
        <v>ERR: INVALID COMPANY</v>
      </c>
      <c r="DZ49" t="str" cm="1">
        <f t="array" aca="1" ref="DZ49" ca="1">_xll.YCP($F49,DZ$1)</f>
        <v>ERR: INVALID COMPANY</v>
      </c>
      <c r="EA49" t="str" cm="1">
        <f t="array" aca="1" ref="EA49" ca="1">_xll.YCP($F49,EA$1)</f>
        <v>ERR: INVALID COMPANY</v>
      </c>
      <c r="EB49" t="str" cm="1">
        <f t="array" aca="1" ref="EB49" ca="1">_xll.YCP($F49,EB$1)</f>
        <v>ERR: INVALID COMPANY</v>
      </c>
      <c r="EC49" t="str" cm="1">
        <f t="array" aca="1" ref="EC49" ca="1">_xll.YCP($F49,EC$1)</f>
        <v>ERR: INVALID COMPANY</v>
      </c>
      <c r="ED49" t="str" cm="1">
        <f t="array" aca="1" ref="ED49" ca="1">_xll.YCP($F49,ED$1)</f>
        <v>ERR: INVALID COMPANY</v>
      </c>
      <c r="EE49" t="str" cm="1">
        <f t="array" aca="1" ref="EE49" ca="1">_xll.YCP($F49,EE$1)</f>
        <v>ERR: INVALID COMPANY</v>
      </c>
      <c r="EF49" t="str" cm="1">
        <f t="array" aca="1" ref="EF49" ca="1">_xll.YCP($F49,EF$1)</f>
        <v>ERR: INVALID COMPANY</v>
      </c>
      <c r="EG49" t="str" cm="1">
        <f t="array" aca="1" ref="EG49" ca="1">_xll.YCP($F49,EG$1)</f>
        <v>ERR: INVALID COMPANY</v>
      </c>
      <c r="EH49" t="str" cm="1">
        <f t="array" aca="1" ref="EH49" ca="1">_xll.YCP($F49,EH$1)</f>
        <v>ERR: INVALID COMPANY</v>
      </c>
      <c r="EI49" t="str" cm="1">
        <f t="array" aca="1" ref="EI49" ca="1">_xll.YCP($F49,EI$1)</f>
        <v>ERR: INVALID COMPANY</v>
      </c>
      <c r="EJ49" t="str" cm="1">
        <f t="array" aca="1" ref="EJ49" ca="1">_xll.YCP($F49,EJ$1)</f>
        <v>ERR: INVALID CALC</v>
      </c>
      <c r="EK49" t="str" cm="1">
        <f t="array" aca="1" ref="EK49" ca="1">_xll.YCP($F49,EK$1)</f>
        <v>ERR: INVALID COMPANY</v>
      </c>
      <c r="EL49" t="str" cm="1">
        <f t="array" aca="1" ref="EL49" ca="1">_xll.YCP($F49,EL$1)</f>
        <v>ERR: INVALID COMPANY</v>
      </c>
      <c r="EM49" t="str" cm="1">
        <f t="array" aca="1" ref="EM49" ca="1">_xll.YCP($F49,EM$1)</f>
        <v>ERR: INVALID CALC</v>
      </c>
      <c r="EN49" t="str" cm="1">
        <f t="array" aca="1" ref="EN49" ca="1">_xll.YCP($F49,EN$1)</f>
        <v>ERR: INVALID COMPANY</v>
      </c>
      <c r="EO49" t="str" cm="1">
        <f t="array" aca="1" ref="EO49" ca="1">_xll.YCP($F49,EO$1)</f>
        <v>ERR: INVALID COMPANY</v>
      </c>
      <c r="EP49" t="str" cm="1">
        <f t="array" aca="1" ref="EP49" ca="1">_xll.YCP($F49,EP$1)</f>
        <v>ERR: INVALID COMPANY</v>
      </c>
      <c r="EQ49" t="str" cm="1">
        <f t="array" aca="1" ref="EQ49" ca="1">_xll.YCP($F49,EQ$1)</f>
        <v>ERR: INVALID COMPANY</v>
      </c>
      <c r="ER49" t="str" cm="1">
        <f t="array" aca="1" ref="ER49" ca="1">_xll.YCP($F49,ER$1)</f>
        <v>ERR: INVALID COMPANY</v>
      </c>
      <c r="ES49" t="str" cm="1">
        <f t="array" aca="1" ref="ES49" ca="1">_xll.YCP($F49,ES$1)</f>
        <v>ERR: INVALID COMPANY</v>
      </c>
    </row>
    <row r="50" spans="6:149" x14ac:dyDescent="0.35">
      <c r="F50">
        <f t="shared" si="0"/>
        <v>0</v>
      </c>
      <c r="G50" t="str" cm="1">
        <f t="array" aca="1" ref="G50" ca="1">_xll.YCI($F50,G$1)</f>
        <v>ERR: INVALID COMPANY</v>
      </c>
      <c r="H50" t="str" cm="1">
        <f t="array" aca="1" ref="H50" ca="1">_xll.YCI($F50,H$1)</f>
        <v>ERR: INVALID COMPANY</v>
      </c>
      <c r="I50" t="str" cm="1">
        <f t="array" aca="1" ref="I50" ca="1">_xll.YCI($F50,I$1)</f>
        <v>ERR: INVALID COMPANY</v>
      </c>
      <c r="J50" t="str" cm="1">
        <f t="array" aca="1" ref="J50" ca="1">_xll.YCI($F50,J$1)</f>
        <v>ERR: INVALID COMPANY</v>
      </c>
      <c r="K50" t="str" cm="1">
        <f t="array" aca="1" ref="K50" ca="1">_xll.YCI($F50,K$1)</f>
        <v>ERR: INVALID COMPANY</v>
      </c>
      <c r="L50" t="str" cm="1">
        <f t="array" aca="1" ref="L50" ca="1">_xll.YCI($F50,L$1)</f>
        <v>ERR: INVALID COMPANY</v>
      </c>
      <c r="M50" t="str" cm="1">
        <f t="array" aca="1" ref="M50" ca="1">_xll.YCI($F50,M$1)</f>
        <v>ERR: INVALID COMPANY</v>
      </c>
      <c r="N50" t="str" cm="1">
        <f t="array" aca="1" ref="N50" ca="1">_xll.YCI($F50,N$1)</f>
        <v>ERR: INVALID COMPANY</v>
      </c>
      <c r="O50" t="str" cm="1">
        <f t="array" aca="1" ref="O50" ca="1">_xll.YCI($F50,O$1)</f>
        <v>ERR: INVALID COMPANY</v>
      </c>
      <c r="P50" t="str" cm="1">
        <f t="array" aca="1" ref="P50" ca="1">_xll.YCI($F50,P$1)</f>
        <v>ERR: INVALID COMPANY</v>
      </c>
      <c r="Q50" t="str" cm="1">
        <f t="array" aca="1" ref="Q50" ca="1">_xll.YCP($F50,Q$1)</f>
        <v>ERR: INVALID COMPANY</v>
      </c>
      <c r="R50" t="str" cm="1">
        <f t="array" aca="1" ref="R50" ca="1">_xll.YCP($F50,R$1)</f>
        <v>ERR: INVALID COMPANY</v>
      </c>
      <c r="S50" t="str" cm="1">
        <f t="array" aca="1" ref="S50" ca="1">_xll.YCP($F50,S$1)</f>
        <v>ERR: INVALID COMPANY</v>
      </c>
      <c r="T50" t="str" cm="1">
        <f t="array" aca="1" ref="T50" ca="1">_xll.YCP($F50,T$1)</f>
        <v>ERR: INVALID COMPANY</v>
      </c>
      <c r="U50" t="str" cm="1">
        <f t="array" aca="1" ref="U50" ca="1">_xll.YCP($F50,U$1)</f>
        <v>ERR: INVALID COMPANY</v>
      </c>
      <c r="V50" t="str" cm="1">
        <f t="array" aca="1" ref="V50" ca="1">_xll.YCP($F50,V$1)</f>
        <v>ERR: INVALID COMPANY</v>
      </c>
      <c r="W50" t="str" cm="1">
        <f t="array" aca="1" ref="W50" ca="1">_xll.YCP($F50,W$1)</f>
        <v>ERR: INVALID COMPANY</v>
      </c>
      <c r="X50" t="str" cm="1">
        <f t="array" aca="1" ref="X50" ca="1">_xll.YCP($F50,X$1)</f>
        <v>ERR: INVALID COMPANY</v>
      </c>
      <c r="Y50" t="str" cm="1">
        <f t="array" aca="1" ref="Y50" ca="1">_xll.YCP($F50,Y$1)</f>
        <v>ERR: INVALID COMPANY</v>
      </c>
      <c r="Z50" t="str" cm="1">
        <f t="array" aca="1" ref="Z50" ca="1">_xll.YCP($F50,Z$1)</f>
        <v>ERR: INVALID COMPANY</v>
      </c>
      <c r="AA50" t="str" cm="1">
        <f t="array" aca="1" ref="AA50" ca="1">_xll.YCP($F50,AA$1)</f>
        <v>ERR: INVALID COMPANY</v>
      </c>
      <c r="AB50" t="str" cm="1">
        <f t="array" aca="1" ref="AB50" ca="1">_xll.YCP($F50,AB$1)</f>
        <v>ERR: INVALID COMPANY</v>
      </c>
      <c r="AC50" t="str" cm="1">
        <f t="array" aca="1" ref="AC50" ca="1">_xll.YCP($F50,AC$1)</f>
        <v>ERR: INVALID COMPANY</v>
      </c>
      <c r="AD50" t="str" cm="1">
        <f t="array" aca="1" ref="AD50" ca="1">_xll.YCP($F50,AD$1)</f>
        <v>ERR: INVALID COMPANY</v>
      </c>
      <c r="AE50" t="str" cm="1">
        <f t="array" aca="1" ref="AE50" ca="1">_xll.YCP($F50,AE$1)</f>
        <v>ERR: INVALID COMPANY</v>
      </c>
      <c r="AF50" t="str" cm="1">
        <f t="array" aca="1" ref="AF50" ca="1">_xll.YCP($F50,AF$1)</f>
        <v>ERR: INVALID COMPANY</v>
      </c>
      <c r="AG50" t="str" cm="1">
        <f t="array" aca="1" ref="AG50" ca="1">_xll.YCP($F50,AG$1)</f>
        <v>ERR: INVALID COMPANY</v>
      </c>
      <c r="AH50" t="str" cm="1">
        <f t="array" aca="1" ref="AH50" ca="1">_xll.YCP($F50,AH$1)</f>
        <v>ERR: INVALID COMPANY</v>
      </c>
      <c r="AI50" t="str" cm="1">
        <f t="array" aca="1" ref="AI50" ca="1">_xll.YCP($F50,AI$1)</f>
        <v>ERR: INVALID COMPANY</v>
      </c>
      <c r="AJ50" t="str" cm="1">
        <f t="array" aca="1" ref="AJ50" ca="1">_xll.YCP($F50,AJ$1)</f>
        <v>ERR: INVALID COMPANY</v>
      </c>
      <c r="AK50" t="str" cm="1">
        <f t="array" aca="1" ref="AK50" ca="1">_xll.YCP($F50,AK$1)</f>
        <v>ERR: INVALID COMPANY</v>
      </c>
      <c r="AL50" t="str" cm="1">
        <f t="array" aca="1" ref="AL50" ca="1">_xll.YCP($F50,AL$1)</f>
        <v>ERR: INVALID COMPANY</v>
      </c>
      <c r="AM50" t="str" cm="1">
        <f t="array" aca="1" ref="AM50" ca="1">_xll.YCP($F50,AM$1)</f>
        <v>ERR: INVALID COMPANY</v>
      </c>
      <c r="AN50" t="str" cm="1">
        <f t="array" aca="1" ref="AN50" ca="1">_xll.YCP($F50,AN$1)</f>
        <v>ERR: INVALID COMPANY</v>
      </c>
      <c r="AO50" t="str" cm="1">
        <f t="array" aca="1" ref="AO50" ca="1">_xll.YCP($F50,AO$1)</f>
        <v>ERR: INVALID COMPANY</v>
      </c>
      <c r="AP50" t="str" cm="1">
        <f t="array" aca="1" ref="AP50" ca="1">_xll.YCP($F50,AP$1)</f>
        <v>ERR: INVALID COMPANY</v>
      </c>
      <c r="AQ50" t="str" cm="1">
        <f t="array" aca="1" ref="AQ50" ca="1">_xll.YCP($F50,AQ$1)</f>
        <v>ERR: INVALID COMPANY</v>
      </c>
      <c r="AR50" t="str" cm="1">
        <f t="array" aca="1" ref="AR50" ca="1">_xll.YCP($F50,AR$1)</f>
        <v>ERR: INVALID COMPANY</v>
      </c>
      <c r="AS50" t="str" cm="1">
        <f t="array" aca="1" ref="AS50" ca="1">_xll.YCP($F50,AS$1)</f>
        <v>ERR: INVALID COMPANY</v>
      </c>
      <c r="AT50" t="str" cm="1">
        <f t="array" aca="1" ref="AT50" ca="1">_xll.YCP($F50,AT$1)</f>
        <v>ERR: INVALID COMPANY</v>
      </c>
      <c r="AU50" t="str" cm="1">
        <f t="array" aca="1" ref="AU50" ca="1">_xll.YCP($F50,AU$1)</f>
        <v>ERR: INVALID COMPANY</v>
      </c>
      <c r="AV50" t="str" cm="1">
        <f t="array" aca="1" ref="AV50" ca="1">_xll.YCP($F50,AV$1)</f>
        <v>ERR: INVALID COMPANY</v>
      </c>
      <c r="AW50" t="str" cm="1">
        <f t="array" aca="1" ref="AW50" ca="1">_xll.YCP($F50,AW$1)</f>
        <v>ERR: INVALID COMPANY</v>
      </c>
      <c r="AX50" t="str" cm="1">
        <f t="array" aca="1" ref="AX50" ca="1">_xll.YCP($F50,AX$1)</f>
        <v>ERR: INVALID COMPANY</v>
      </c>
      <c r="AY50" t="str" cm="1">
        <f t="array" aca="1" ref="AY50" ca="1">_xll.YCP($F50,AY$1)</f>
        <v>ERR: INVALID COMPANY</v>
      </c>
      <c r="AZ50" t="str" cm="1">
        <f t="array" aca="1" ref="AZ50" ca="1">_xll.YCP($F50,AZ$1)</f>
        <v>ERR: INVALID COMPANY</v>
      </c>
      <c r="BA50" t="str" cm="1">
        <f t="array" aca="1" ref="BA50" ca="1">_xll.YCP($F50,BA$1)</f>
        <v>ERR: INVALID COMPANY</v>
      </c>
      <c r="BB50" t="str" cm="1">
        <f t="array" aca="1" ref="BB50" ca="1">_xll.YCP($F50,BB$1)</f>
        <v>ERR: INVALID COMPANY</v>
      </c>
      <c r="BC50" t="str" cm="1">
        <f t="array" aca="1" ref="BC50" ca="1">_xll.YCP($F50,BC$1)</f>
        <v>ERR: INVALID COMPANY</v>
      </c>
      <c r="BD50" t="str" cm="1">
        <f t="array" aca="1" ref="BD50" ca="1">_xll.YCP($F50,BD$1)</f>
        <v>ERR: INVALID COMPANY</v>
      </c>
      <c r="BE50" t="str" cm="1">
        <f t="array" aca="1" ref="BE50" ca="1">_xll.YCP($F50,BE$1)</f>
        <v>ERR: INVALID COMPANY</v>
      </c>
      <c r="BF50" t="str" cm="1">
        <f t="array" aca="1" ref="BF50" ca="1">_xll.YCP($F50,BF$1)</f>
        <v>ERR: INVALID COMPANY</v>
      </c>
      <c r="BG50" t="str" cm="1">
        <f t="array" aca="1" ref="BG50" ca="1">_xll.YCP($F50,BG$1)</f>
        <v>ERR: INVALID COMPANY</v>
      </c>
      <c r="BH50" t="str" cm="1">
        <f t="array" aca="1" ref="BH50" ca="1">_xll.YCP($F50,BH$1)</f>
        <v>ERR: INVALID COMPANY</v>
      </c>
      <c r="BI50" t="str" cm="1">
        <f t="array" aca="1" ref="BI50" ca="1">_xll.YCP($F50,BI$1)</f>
        <v>ERR: INVALID COMPANY</v>
      </c>
      <c r="BJ50" t="str" cm="1">
        <f t="array" aca="1" ref="BJ50" ca="1">_xll.YCP($F50,BJ$1)</f>
        <v>ERR: INVALID COMPANY</v>
      </c>
      <c r="BK50" t="str" cm="1">
        <f t="array" aca="1" ref="BK50" ca="1">_xll.YCP($F50,BK$1)</f>
        <v>ERR: INVALID COMPANY</v>
      </c>
      <c r="BL50" t="str" cm="1">
        <f t="array" aca="1" ref="BL50" ca="1">_xll.YCP($F50,BL$1)</f>
        <v>ERR: INVALID COMPANY</v>
      </c>
      <c r="BM50" t="str" cm="1">
        <f t="array" aca="1" ref="BM50" ca="1">_xll.YCP($F50,BM$1)</f>
        <v>ERR: INVALID COMPANY</v>
      </c>
      <c r="BN50" t="str" cm="1">
        <f t="array" aca="1" ref="BN50" ca="1">_xll.YCP($F50,BN$1)</f>
        <v>ERR: INVALID COMPANY</v>
      </c>
      <c r="BO50" t="str" cm="1">
        <f t="array" aca="1" ref="BO50" ca="1">_xll.YCP($F50,BO$1)</f>
        <v>ERR: INVALID COMPANY</v>
      </c>
      <c r="BP50" t="str" cm="1">
        <f t="array" aca="1" ref="BP50" ca="1">_xll.YCP($F50,BP$1)</f>
        <v>ERR: INVALID COMPANY</v>
      </c>
      <c r="BQ50" t="str" cm="1">
        <f t="array" aca="1" ref="BQ50" ca="1">_xll.YCP($F50,BQ$1)</f>
        <v>ERR: INVALID COMPANY</v>
      </c>
      <c r="BR50" t="str" cm="1">
        <f t="array" aca="1" ref="BR50" ca="1">_xll.YCP($F50,BR$1)</f>
        <v>ERR: INVALID COMPANY</v>
      </c>
      <c r="BS50" t="str" cm="1">
        <f t="array" aca="1" ref="BS50" ca="1">_xll.YCP($F50,BS$1)</f>
        <v>ERR: INVALID COMPANY</v>
      </c>
      <c r="BT50" t="str" cm="1">
        <f t="array" aca="1" ref="BT50" ca="1">_xll.YCP($F50,BT$1)</f>
        <v>ERR: INVALID COMPANY</v>
      </c>
      <c r="BU50" t="str" cm="1">
        <f t="array" aca="1" ref="BU50" ca="1">_xll.YCP($F50,BU$1)</f>
        <v>ERR: INVALID COMPANY</v>
      </c>
      <c r="BV50" t="str" cm="1">
        <f t="array" aca="1" ref="BV50" ca="1">_xll.YCP($F50,BV$1)</f>
        <v>ERR: INVALID COMPANY</v>
      </c>
      <c r="BW50" t="str" cm="1">
        <f t="array" aca="1" ref="BW50" ca="1">_xll.YCP($F50,BW$1)</f>
        <v>ERR: INVALID COMPANY</v>
      </c>
      <c r="BX50" t="str" cm="1">
        <f t="array" aca="1" ref="BX50" ca="1">_xll.YCP($F50,BX$1)</f>
        <v>ERR: INVALID COMPANY</v>
      </c>
      <c r="BY50" t="str" cm="1">
        <f t="array" aca="1" ref="BY50" ca="1">_xll.YCP($F50,BY$1)</f>
        <v>ERR: INVALID COMPANY</v>
      </c>
      <c r="BZ50" t="str" cm="1">
        <f t="array" aca="1" ref="BZ50" ca="1">_xll.YCP($F50,BZ$1)</f>
        <v>ERR: INVALID COMPANY</v>
      </c>
      <c r="CA50" t="str" cm="1">
        <f t="array" aca="1" ref="CA50" ca="1">_xll.YCP($F50,CA$1)</f>
        <v>ERR: INVALID COMPANY</v>
      </c>
      <c r="CB50" t="str" cm="1">
        <f t="array" aca="1" ref="CB50" ca="1">_xll.YCP($F50,CB$1)</f>
        <v>ERR: INVALID COMPANY</v>
      </c>
      <c r="CC50" t="str" cm="1">
        <f t="array" aca="1" ref="CC50" ca="1">_xll.YCP($F50,CC$1)</f>
        <v>ERR: INVALID COMPANY</v>
      </c>
      <c r="CD50" t="str" cm="1">
        <f t="array" aca="1" ref="CD50" ca="1">_xll.YCP($F50,CD$1)</f>
        <v>ERR: INVALID COMPANY</v>
      </c>
      <c r="CE50" t="str" cm="1">
        <f t="array" aca="1" ref="CE50" ca="1">_xll.YCP($F50,CE$1)</f>
        <v>ERR: INVALID COMPANY</v>
      </c>
      <c r="CF50" t="str" cm="1">
        <f t="array" aca="1" ref="CF50" ca="1">_xll.YCP($F50,CF$1)</f>
        <v>ERR: INVALID COMPANY</v>
      </c>
      <c r="CG50" t="str" cm="1">
        <f t="array" aca="1" ref="CG50" ca="1">_xll.YCP($F50,CG$1)</f>
        <v>ERR: INVALID COMPANY</v>
      </c>
      <c r="CH50" t="str" cm="1">
        <f t="array" aca="1" ref="CH50" ca="1">_xll.YCP($F50,CH$1)</f>
        <v>ERR: INVALID COMPANY</v>
      </c>
      <c r="CI50" t="str" cm="1">
        <f t="array" aca="1" ref="CI50" ca="1">_xll.YCP($F50,CI$1)</f>
        <v>ERR: INVALID COMPANY</v>
      </c>
      <c r="CJ50" t="str" cm="1">
        <f t="array" aca="1" ref="CJ50" ca="1">_xll.YCP($F50,CJ$1)</f>
        <v>ERR: INVALID COMPANY</v>
      </c>
      <c r="CK50" t="str" cm="1">
        <f t="array" aca="1" ref="CK50" ca="1">_xll.YCP($F50,CK$1)</f>
        <v>ERR: INVALID COMPANY</v>
      </c>
      <c r="CL50" t="str" cm="1">
        <f t="array" aca="1" ref="CL50" ca="1">_xll.YCP($F50,CL$1)</f>
        <v>ERR: INVALID COMPANY</v>
      </c>
      <c r="CM50" t="str" cm="1">
        <f t="array" aca="1" ref="CM50" ca="1">_xll.YCP($F50,CM$1)</f>
        <v>ERR: INVALID COMPANY</v>
      </c>
      <c r="CN50" t="str" cm="1">
        <f t="array" aca="1" ref="CN50" ca="1">_xll.YCP($F50,CN$1)</f>
        <v>ERR: INVALID COMPANY</v>
      </c>
      <c r="CO50" t="str" cm="1">
        <f t="array" aca="1" ref="CO50" ca="1">_xll.YCP($F50,CO$1)</f>
        <v>ERR: INVALID COMPANY</v>
      </c>
      <c r="CP50" t="str" cm="1">
        <f t="array" aca="1" ref="CP50" ca="1">_xll.YCP($F50,CP$1)</f>
        <v>ERR: INVALID COMPANY</v>
      </c>
      <c r="CQ50" t="str" cm="1">
        <f t="array" aca="1" ref="CQ50" ca="1">_xll.YCP($F50,CQ$1)</f>
        <v>ERR: INVALID COMPANY</v>
      </c>
      <c r="CR50" t="str" cm="1">
        <f t="array" aca="1" ref="CR50" ca="1">_xll.YCP($F50,CR$1)</f>
        <v>ERR: INVALID COMPANY</v>
      </c>
      <c r="CS50" t="str" cm="1">
        <f t="array" aca="1" ref="CS50" ca="1">_xll.YCP($F50,CS$1)</f>
        <v>ERR: INVALID COMPANY</v>
      </c>
      <c r="CT50" t="str" cm="1">
        <f t="array" aca="1" ref="CT50" ca="1">_xll.YCP($F50,CT$1)</f>
        <v>ERR: INVALID CALC</v>
      </c>
      <c r="CU50" t="str" cm="1">
        <f t="array" aca="1" ref="CU50" ca="1">_xll.YCP($F50,CU$1)</f>
        <v>ERR: INVALID COMPANY</v>
      </c>
      <c r="CV50" t="str" cm="1">
        <f t="array" aca="1" ref="CV50" ca="1">_xll.YCP($F50,CV$1)</f>
        <v>ERR: INVALID COMPANY</v>
      </c>
      <c r="CW50" t="str" cm="1">
        <f t="array" aca="1" ref="CW50" ca="1">_xll.YCP($F50,CW$1)</f>
        <v>ERR: INVALID COMPANY</v>
      </c>
      <c r="CX50" t="str" cm="1">
        <f t="array" aca="1" ref="CX50" ca="1">_xll.YCP($F50,CX$1)</f>
        <v>ERR: INVALID COMPANY</v>
      </c>
      <c r="CY50" t="str" cm="1">
        <f t="array" aca="1" ref="CY50" ca="1">_xll.YCP($F50,CY$1)</f>
        <v>ERR: INVALID COMPANY</v>
      </c>
      <c r="CZ50" t="str" cm="1">
        <f t="array" aca="1" ref="CZ50" ca="1">_xll.YCP($F50,CZ$1)</f>
        <v>ERR: INVALID COMPANY</v>
      </c>
      <c r="DA50" t="str" cm="1">
        <f t="array" aca="1" ref="DA50" ca="1">_xll.YCP($F50,DA$1)</f>
        <v>ERR: INVALID COMPANY</v>
      </c>
      <c r="DB50" t="str" cm="1">
        <f t="array" aca="1" ref="DB50" ca="1">_xll.YCP($F50,DB$1)</f>
        <v>ERR: INVALID COMPANY</v>
      </c>
      <c r="DC50" t="str" cm="1">
        <f t="array" aca="1" ref="DC50" ca="1">_xll.YCP($F50,DC$1)</f>
        <v>ERR: INVALID COMPANY</v>
      </c>
      <c r="DD50" t="str" cm="1">
        <f t="array" aca="1" ref="DD50" ca="1">_xll.YCP($F50,DD$1)</f>
        <v>ERR: INVALID COMPANY</v>
      </c>
      <c r="DE50" t="str" cm="1">
        <f t="array" aca="1" ref="DE50" ca="1">_xll.YCP($F50,DE$1)</f>
        <v>ERR: INVALID COMPANY</v>
      </c>
      <c r="DF50" t="str" cm="1">
        <f t="array" aca="1" ref="DF50" ca="1">_xll.YCP($F50,DF$1)</f>
        <v>ERR: INVALID COMPANY</v>
      </c>
      <c r="DG50" t="str" cm="1">
        <f t="array" aca="1" ref="DG50" ca="1">_xll.YCP($F50,DG$1)</f>
        <v>ERR: INVALID CALC</v>
      </c>
      <c r="DH50" t="str" cm="1">
        <f t="array" aca="1" ref="DH50" ca="1">_xll.YCP($F50,DH$1)</f>
        <v>ERR: INVALID COMPANY</v>
      </c>
      <c r="DI50" t="str" cm="1">
        <f t="array" aca="1" ref="DI50" ca="1">_xll.YCP($F50,DI$1)</f>
        <v>ERR: INVALID COMPANY</v>
      </c>
      <c r="DJ50" t="str" cm="1">
        <f t="array" aca="1" ref="DJ50" ca="1">_xll.YCP($F50,DJ$1)</f>
        <v>ERR: INVALID COMPANY</v>
      </c>
      <c r="DK50" t="str" cm="1">
        <f t="array" aca="1" ref="DK50" ca="1">_xll.YCP($F50,DK$1)</f>
        <v>ERR: INVALID CALC</v>
      </c>
      <c r="DL50" t="str" cm="1">
        <f t="array" aca="1" ref="DL50" ca="1">_xll.YCP($F50,DL$1)</f>
        <v>ERR: INVALID COMPANY</v>
      </c>
      <c r="DM50" t="str" cm="1">
        <f t="array" aca="1" ref="DM50" ca="1">_xll.YCP($F50,DM$1)</f>
        <v>ERR: INVALID COMPANY</v>
      </c>
      <c r="DN50" t="str" cm="1">
        <f t="array" aca="1" ref="DN50" ca="1">_xll.YCP($F50,DN$1)</f>
        <v>ERR: INVALID COMPANY</v>
      </c>
      <c r="DO50" t="str" cm="1">
        <f t="array" aca="1" ref="DO50" ca="1">_xll.YCP($F50,DO$1)</f>
        <v>ERR: INVALID CALC</v>
      </c>
      <c r="DP50" t="str" cm="1">
        <f t="array" aca="1" ref="DP50" ca="1">_xll.YCP($F50,DP$1)</f>
        <v>ERR: INVALID COMPANY</v>
      </c>
      <c r="DQ50" t="str" cm="1">
        <f t="array" aca="1" ref="DQ50" ca="1">_xll.YCP($F50,DQ$1)</f>
        <v>ERR: INVALID COMPANY</v>
      </c>
      <c r="DR50" t="str" cm="1">
        <f t="array" aca="1" ref="DR50" ca="1">_xll.YCP($F50,DR$1)</f>
        <v>ERR: INVALID COMPANY</v>
      </c>
      <c r="DS50" t="str" cm="1">
        <f t="array" aca="1" ref="DS50" ca="1">_xll.YCP($F50,DS$1)</f>
        <v>ERR: INVALID COMPANY</v>
      </c>
      <c r="DT50" t="str" cm="1">
        <f t="array" aca="1" ref="DT50" ca="1">_xll.YCP($F50,DT$1)</f>
        <v>ERR: INVALID COMPANY</v>
      </c>
      <c r="DU50" t="str" cm="1">
        <f t="array" aca="1" ref="DU50" ca="1">_xll.YCP($F50,DU$1)</f>
        <v>ERR: INVALID COMPANY</v>
      </c>
      <c r="DV50" t="str" cm="1">
        <f t="array" aca="1" ref="DV50" ca="1">_xll.YCP($F50,DV$1)</f>
        <v>ERR: INVALID COMPANY</v>
      </c>
      <c r="DW50" t="str" cm="1">
        <f t="array" aca="1" ref="DW50" ca="1">_xll.YCP($F50,DW$1)</f>
        <v>ERR: INVALID COMPANY</v>
      </c>
      <c r="DX50" t="str" cm="1">
        <f t="array" aca="1" ref="DX50" ca="1">_xll.YCP($F50,DX$1)</f>
        <v>ERR: INVALID COMPANY</v>
      </c>
      <c r="DY50" t="str" cm="1">
        <f t="array" aca="1" ref="DY50" ca="1">_xll.YCP($F50,DY$1)</f>
        <v>ERR: INVALID COMPANY</v>
      </c>
      <c r="DZ50" t="str" cm="1">
        <f t="array" aca="1" ref="DZ50" ca="1">_xll.YCP($F50,DZ$1)</f>
        <v>ERR: INVALID COMPANY</v>
      </c>
      <c r="EA50" t="str" cm="1">
        <f t="array" aca="1" ref="EA50" ca="1">_xll.YCP($F50,EA$1)</f>
        <v>ERR: INVALID COMPANY</v>
      </c>
      <c r="EB50" t="str" cm="1">
        <f t="array" aca="1" ref="EB50" ca="1">_xll.YCP($F50,EB$1)</f>
        <v>ERR: INVALID COMPANY</v>
      </c>
      <c r="EC50" t="str" cm="1">
        <f t="array" aca="1" ref="EC50" ca="1">_xll.YCP($F50,EC$1)</f>
        <v>ERR: INVALID COMPANY</v>
      </c>
      <c r="ED50" t="str" cm="1">
        <f t="array" aca="1" ref="ED50" ca="1">_xll.YCP($F50,ED$1)</f>
        <v>ERR: INVALID COMPANY</v>
      </c>
      <c r="EE50" t="str" cm="1">
        <f t="array" aca="1" ref="EE50" ca="1">_xll.YCP($F50,EE$1)</f>
        <v>ERR: INVALID COMPANY</v>
      </c>
      <c r="EF50" t="str" cm="1">
        <f t="array" aca="1" ref="EF50" ca="1">_xll.YCP($F50,EF$1)</f>
        <v>ERR: INVALID COMPANY</v>
      </c>
      <c r="EG50" t="str" cm="1">
        <f t="array" aca="1" ref="EG50" ca="1">_xll.YCP($F50,EG$1)</f>
        <v>ERR: INVALID COMPANY</v>
      </c>
      <c r="EH50" t="str" cm="1">
        <f t="array" aca="1" ref="EH50" ca="1">_xll.YCP($F50,EH$1)</f>
        <v>ERR: INVALID COMPANY</v>
      </c>
      <c r="EI50" t="str" cm="1">
        <f t="array" aca="1" ref="EI50" ca="1">_xll.YCP($F50,EI$1)</f>
        <v>ERR: INVALID COMPANY</v>
      </c>
      <c r="EJ50" t="str" cm="1">
        <f t="array" aca="1" ref="EJ50" ca="1">_xll.YCP($F50,EJ$1)</f>
        <v>ERR: INVALID CALC</v>
      </c>
      <c r="EK50" t="str" cm="1">
        <f t="array" aca="1" ref="EK50" ca="1">_xll.YCP($F50,EK$1)</f>
        <v>ERR: INVALID COMPANY</v>
      </c>
      <c r="EL50" t="str" cm="1">
        <f t="array" aca="1" ref="EL50" ca="1">_xll.YCP($F50,EL$1)</f>
        <v>ERR: INVALID COMPANY</v>
      </c>
      <c r="EM50" t="str" cm="1">
        <f t="array" aca="1" ref="EM50" ca="1">_xll.YCP($F50,EM$1)</f>
        <v>ERR: INVALID CALC</v>
      </c>
      <c r="EN50" t="str" cm="1">
        <f t="array" aca="1" ref="EN50" ca="1">_xll.YCP($F50,EN$1)</f>
        <v>ERR: INVALID COMPANY</v>
      </c>
      <c r="EO50" t="str" cm="1">
        <f t="array" aca="1" ref="EO50" ca="1">_xll.YCP($F50,EO$1)</f>
        <v>ERR: INVALID COMPANY</v>
      </c>
      <c r="EP50" t="str" cm="1">
        <f t="array" aca="1" ref="EP50" ca="1">_xll.YCP($F50,EP$1)</f>
        <v>ERR: INVALID COMPANY</v>
      </c>
      <c r="EQ50" t="str" cm="1">
        <f t="array" aca="1" ref="EQ50" ca="1">_xll.YCP($F50,EQ$1)</f>
        <v>ERR: INVALID COMPANY</v>
      </c>
      <c r="ER50" t="str" cm="1">
        <f t="array" aca="1" ref="ER50" ca="1">_xll.YCP($F50,ER$1)</f>
        <v>ERR: INVALID COMPANY</v>
      </c>
      <c r="ES50" t="str" cm="1">
        <f t="array" aca="1" ref="ES50" ca="1">_xll.YCP($F50,ES$1)</f>
        <v>ERR: INVALID COMPANY</v>
      </c>
    </row>
    <row r="51" spans="6:149" x14ac:dyDescent="0.35">
      <c r="F51">
        <f t="shared" si="0"/>
        <v>0</v>
      </c>
      <c r="G51" t="str" cm="1">
        <f t="array" aca="1" ref="G51" ca="1">_xll.YCI($F51,G$1)</f>
        <v>ERR: INVALID COMPANY</v>
      </c>
      <c r="H51" t="str" cm="1">
        <f t="array" aca="1" ref="H51" ca="1">_xll.YCI($F51,H$1)</f>
        <v>ERR: INVALID COMPANY</v>
      </c>
      <c r="I51" t="str" cm="1">
        <f t="array" aca="1" ref="I51" ca="1">_xll.YCI($F51,I$1)</f>
        <v>ERR: INVALID COMPANY</v>
      </c>
      <c r="J51" t="str" cm="1">
        <f t="array" aca="1" ref="J51" ca="1">_xll.YCI($F51,J$1)</f>
        <v>ERR: INVALID COMPANY</v>
      </c>
      <c r="K51" t="str" cm="1">
        <f t="array" aca="1" ref="K51" ca="1">_xll.YCI($F51,K$1)</f>
        <v>ERR: INVALID COMPANY</v>
      </c>
      <c r="L51" t="str" cm="1">
        <f t="array" aca="1" ref="L51" ca="1">_xll.YCI($F51,L$1)</f>
        <v>ERR: INVALID COMPANY</v>
      </c>
      <c r="M51" t="str" cm="1">
        <f t="array" aca="1" ref="M51" ca="1">_xll.YCI($F51,M$1)</f>
        <v>ERR: INVALID COMPANY</v>
      </c>
      <c r="N51" t="str" cm="1">
        <f t="array" aca="1" ref="N51" ca="1">_xll.YCI($F51,N$1)</f>
        <v>ERR: INVALID COMPANY</v>
      </c>
      <c r="O51" t="str" cm="1">
        <f t="array" aca="1" ref="O51" ca="1">_xll.YCI($F51,O$1)</f>
        <v>ERR: INVALID COMPANY</v>
      </c>
      <c r="P51" t="str" cm="1">
        <f t="array" aca="1" ref="P51" ca="1">_xll.YCI($F51,P$1)</f>
        <v>ERR: INVALID COMPANY</v>
      </c>
      <c r="Q51" t="str" cm="1">
        <f t="array" aca="1" ref="Q51" ca="1">_xll.YCP($F51,Q$1)</f>
        <v>ERR: INVALID COMPANY</v>
      </c>
      <c r="R51" t="str" cm="1">
        <f t="array" aca="1" ref="R51" ca="1">_xll.YCP($F51,R$1)</f>
        <v>ERR: INVALID COMPANY</v>
      </c>
      <c r="S51" t="str" cm="1">
        <f t="array" aca="1" ref="S51" ca="1">_xll.YCP($F51,S$1)</f>
        <v>ERR: INVALID COMPANY</v>
      </c>
      <c r="T51" t="str" cm="1">
        <f t="array" aca="1" ref="T51" ca="1">_xll.YCP($F51,T$1)</f>
        <v>ERR: INVALID COMPANY</v>
      </c>
      <c r="U51" t="str" cm="1">
        <f t="array" aca="1" ref="U51" ca="1">_xll.YCP($F51,U$1)</f>
        <v>ERR: INVALID COMPANY</v>
      </c>
      <c r="V51" t="str" cm="1">
        <f t="array" aca="1" ref="V51" ca="1">_xll.YCP($F51,V$1)</f>
        <v>ERR: INVALID COMPANY</v>
      </c>
      <c r="W51" t="str" cm="1">
        <f t="array" aca="1" ref="W51" ca="1">_xll.YCP($F51,W$1)</f>
        <v>ERR: INVALID COMPANY</v>
      </c>
      <c r="X51" t="str" cm="1">
        <f t="array" aca="1" ref="X51" ca="1">_xll.YCP($F51,X$1)</f>
        <v>ERR: INVALID COMPANY</v>
      </c>
      <c r="Y51" t="str" cm="1">
        <f t="array" aca="1" ref="Y51" ca="1">_xll.YCP($F51,Y$1)</f>
        <v>ERR: INVALID COMPANY</v>
      </c>
      <c r="Z51" t="str" cm="1">
        <f t="array" aca="1" ref="Z51" ca="1">_xll.YCP($F51,Z$1)</f>
        <v>ERR: INVALID COMPANY</v>
      </c>
      <c r="AA51" t="str" cm="1">
        <f t="array" aca="1" ref="AA51" ca="1">_xll.YCP($F51,AA$1)</f>
        <v>ERR: INVALID COMPANY</v>
      </c>
      <c r="AB51" t="str" cm="1">
        <f t="array" aca="1" ref="AB51" ca="1">_xll.YCP($F51,AB$1)</f>
        <v>ERR: INVALID COMPANY</v>
      </c>
      <c r="AC51" t="str" cm="1">
        <f t="array" aca="1" ref="AC51" ca="1">_xll.YCP($F51,AC$1)</f>
        <v>ERR: INVALID COMPANY</v>
      </c>
      <c r="AD51" t="str" cm="1">
        <f t="array" aca="1" ref="AD51" ca="1">_xll.YCP($F51,AD$1)</f>
        <v>ERR: INVALID COMPANY</v>
      </c>
      <c r="AE51" t="str" cm="1">
        <f t="array" aca="1" ref="AE51" ca="1">_xll.YCP($F51,AE$1)</f>
        <v>ERR: INVALID COMPANY</v>
      </c>
      <c r="AF51" t="str" cm="1">
        <f t="array" aca="1" ref="AF51" ca="1">_xll.YCP($F51,AF$1)</f>
        <v>ERR: INVALID COMPANY</v>
      </c>
      <c r="AG51" t="str" cm="1">
        <f t="array" aca="1" ref="AG51" ca="1">_xll.YCP($F51,AG$1)</f>
        <v>ERR: INVALID COMPANY</v>
      </c>
      <c r="AH51" t="str" cm="1">
        <f t="array" aca="1" ref="AH51" ca="1">_xll.YCP($F51,AH$1)</f>
        <v>ERR: INVALID COMPANY</v>
      </c>
      <c r="AI51" t="str" cm="1">
        <f t="array" aca="1" ref="AI51" ca="1">_xll.YCP($F51,AI$1)</f>
        <v>ERR: INVALID COMPANY</v>
      </c>
      <c r="AJ51" t="str" cm="1">
        <f t="array" aca="1" ref="AJ51" ca="1">_xll.YCP($F51,AJ$1)</f>
        <v>ERR: INVALID COMPANY</v>
      </c>
      <c r="AK51" t="str" cm="1">
        <f t="array" aca="1" ref="AK51" ca="1">_xll.YCP($F51,AK$1)</f>
        <v>ERR: INVALID COMPANY</v>
      </c>
      <c r="AL51" t="str" cm="1">
        <f t="array" aca="1" ref="AL51" ca="1">_xll.YCP($F51,AL$1)</f>
        <v>ERR: INVALID COMPANY</v>
      </c>
      <c r="AM51" t="str" cm="1">
        <f t="array" aca="1" ref="AM51" ca="1">_xll.YCP($F51,AM$1)</f>
        <v>ERR: INVALID COMPANY</v>
      </c>
      <c r="AN51" t="str" cm="1">
        <f t="array" aca="1" ref="AN51" ca="1">_xll.YCP($F51,AN$1)</f>
        <v>ERR: INVALID COMPANY</v>
      </c>
      <c r="AO51" t="str" cm="1">
        <f t="array" aca="1" ref="AO51" ca="1">_xll.YCP($F51,AO$1)</f>
        <v>ERR: INVALID COMPANY</v>
      </c>
      <c r="AP51" t="str" cm="1">
        <f t="array" aca="1" ref="AP51" ca="1">_xll.YCP($F51,AP$1)</f>
        <v>ERR: INVALID COMPANY</v>
      </c>
      <c r="AQ51" t="str" cm="1">
        <f t="array" aca="1" ref="AQ51" ca="1">_xll.YCP($F51,AQ$1)</f>
        <v>ERR: INVALID COMPANY</v>
      </c>
      <c r="AR51" t="str" cm="1">
        <f t="array" aca="1" ref="AR51" ca="1">_xll.YCP($F51,AR$1)</f>
        <v>ERR: INVALID COMPANY</v>
      </c>
      <c r="AS51" t="str" cm="1">
        <f t="array" aca="1" ref="AS51" ca="1">_xll.YCP($F51,AS$1)</f>
        <v>ERR: INVALID COMPANY</v>
      </c>
      <c r="AT51" t="str" cm="1">
        <f t="array" aca="1" ref="AT51" ca="1">_xll.YCP($F51,AT$1)</f>
        <v>ERR: INVALID COMPANY</v>
      </c>
      <c r="AU51" t="str" cm="1">
        <f t="array" aca="1" ref="AU51" ca="1">_xll.YCP($F51,AU$1)</f>
        <v>ERR: INVALID COMPANY</v>
      </c>
      <c r="AV51" t="str" cm="1">
        <f t="array" aca="1" ref="AV51" ca="1">_xll.YCP($F51,AV$1)</f>
        <v>ERR: INVALID COMPANY</v>
      </c>
      <c r="AW51" t="str" cm="1">
        <f t="array" aca="1" ref="AW51" ca="1">_xll.YCP($F51,AW$1)</f>
        <v>ERR: INVALID COMPANY</v>
      </c>
      <c r="AX51" t="str" cm="1">
        <f t="array" aca="1" ref="AX51" ca="1">_xll.YCP($F51,AX$1)</f>
        <v>ERR: INVALID COMPANY</v>
      </c>
      <c r="AY51" t="str" cm="1">
        <f t="array" aca="1" ref="AY51" ca="1">_xll.YCP($F51,AY$1)</f>
        <v>ERR: INVALID COMPANY</v>
      </c>
      <c r="AZ51" t="str" cm="1">
        <f t="array" aca="1" ref="AZ51" ca="1">_xll.YCP($F51,AZ$1)</f>
        <v>ERR: INVALID COMPANY</v>
      </c>
      <c r="BA51" t="str" cm="1">
        <f t="array" aca="1" ref="BA51" ca="1">_xll.YCP($F51,BA$1)</f>
        <v>ERR: INVALID COMPANY</v>
      </c>
      <c r="BB51" t="str" cm="1">
        <f t="array" aca="1" ref="BB51" ca="1">_xll.YCP($F51,BB$1)</f>
        <v>ERR: INVALID COMPANY</v>
      </c>
      <c r="BC51" t="str" cm="1">
        <f t="array" aca="1" ref="BC51" ca="1">_xll.YCP($F51,BC$1)</f>
        <v>ERR: INVALID COMPANY</v>
      </c>
      <c r="BD51" t="str" cm="1">
        <f t="array" aca="1" ref="BD51" ca="1">_xll.YCP($F51,BD$1)</f>
        <v>ERR: INVALID COMPANY</v>
      </c>
      <c r="BE51" t="str" cm="1">
        <f t="array" aca="1" ref="BE51" ca="1">_xll.YCP($F51,BE$1)</f>
        <v>ERR: INVALID COMPANY</v>
      </c>
      <c r="BF51" t="str" cm="1">
        <f t="array" aca="1" ref="BF51" ca="1">_xll.YCP($F51,BF$1)</f>
        <v>ERR: INVALID COMPANY</v>
      </c>
      <c r="BG51" t="str" cm="1">
        <f t="array" aca="1" ref="BG51" ca="1">_xll.YCP($F51,BG$1)</f>
        <v>ERR: INVALID COMPANY</v>
      </c>
      <c r="BH51" t="str" cm="1">
        <f t="array" aca="1" ref="BH51" ca="1">_xll.YCP($F51,BH$1)</f>
        <v>ERR: INVALID COMPANY</v>
      </c>
      <c r="BI51" t="str" cm="1">
        <f t="array" aca="1" ref="BI51" ca="1">_xll.YCP($F51,BI$1)</f>
        <v>ERR: INVALID COMPANY</v>
      </c>
      <c r="BJ51" t="str" cm="1">
        <f t="array" aca="1" ref="BJ51" ca="1">_xll.YCP($F51,BJ$1)</f>
        <v>ERR: INVALID COMPANY</v>
      </c>
      <c r="BK51" t="str" cm="1">
        <f t="array" aca="1" ref="BK51" ca="1">_xll.YCP($F51,BK$1)</f>
        <v>ERR: INVALID COMPANY</v>
      </c>
      <c r="BL51" t="str" cm="1">
        <f t="array" aca="1" ref="BL51" ca="1">_xll.YCP($F51,BL$1)</f>
        <v>ERR: INVALID COMPANY</v>
      </c>
      <c r="BM51" t="str" cm="1">
        <f t="array" aca="1" ref="BM51" ca="1">_xll.YCP($F51,BM$1)</f>
        <v>ERR: INVALID COMPANY</v>
      </c>
      <c r="BN51" t="str" cm="1">
        <f t="array" aca="1" ref="BN51" ca="1">_xll.YCP($F51,BN$1)</f>
        <v>ERR: INVALID COMPANY</v>
      </c>
      <c r="BO51" t="str" cm="1">
        <f t="array" aca="1" ref="BO51" ca="1">_xll.YCP($F51,BO$1)</f>
        <v>ERR: INVALID COMPANY</v>
      </c>
      <c r="BP51" t="str" cm="1">
        <f t="array" aca="1" ref="BP51" ca="1">_xll.YCP($F51,BP$1)</f>
        <v>ERR: INVALID COMPANY</v>
      </c>
      <c r="BQ51" t="str" cm="1">
        <f t="array" aca="1" ref="BQ51" ca="1">_xll.YCP($F51,BQ$1)</f>
        <v>ERR: INVALID COMPANY</v>
      </c>
      <c r="BR51" t="str" cm="1">
        <f t="array" aca="1" ref="BR51" ca="1">_xll.YCP($F51,BR$1)</f>
        <v>ERR: INVALID COMPANY</v>
      </c>
      <c r="BS51" t="str" cm="1">
        <f t="array" aca="1" ref="BS51" ca="1">_xll.YCP($F51,BS$1)</f>
        <v>ERR: INVALID COMPANY</v>
      </c>
      <c r="BT51" t="str" cm="1">
        <f t="array" aca="1" ref="BT51" ca="1">_xll.YCP($F51,BT$1)</f>
        <v>ERR: INVALID COMPANY</v>
      </c>
      <c r="BU51" t="str" cm="1">
        <f t="array" aca="1" ref="BU51" ca="1">_xll.YCP($F51,BU$1)</f>
        <v>ERR: INVALID COMPANY</v>
      </c>
      <c r="BV51" t="str" cm="1">
        <f t="array" aca="1" ref="BV51" ca="1">_xll.YCP($F51,BV$1)</f>
        <v>ERR: INVALID COMPANY</v>
      </c>
      <c r="BW51" t="str" cm="1">
        <f t="array" aca="1" ref="BW51" ca="1">_xll.YCP($F51,BW$1)</f>
        <v>ERR: INVALID COMPANY</v>
      </c>
      <c r="BX51" t="str" cm="1">
        <f t="array" aca="1" ref="BX51" ca="1">_xll.YCP($F51,BX$1)</f>
        <v>ERR: INVALID COMPANY</v>
      </c>
      <c r="BY51" t="str" cm="1">
        <f t="array" aca="1" ref="BY51" ca="1">_xll.YCP($F51,BY$1)</f>
        <v>ERR: INVALID COMPANY</v>
      </c>
      <c r="BZ51" t="str" cm="1">
        <f t="array" aca="1" ref="BZ51" ca="1">_xll.YCP($F51,BZ$1)</f>
        <v>ERR: INVALID COMPANY</v>
      </c>
      <c r="CA51" t="str" cm="1">
        <f t="array" aca="1" ref="CA51" ca="1">_xll.YCP($F51,CA$1)</f>
        <v>ERR: INVALID COMPANY</v>
      </c>
      <c r="CB51" t="str" cm="1">
        <f t="array" aca="1" ref="CB51" ca="1">_xll.YCP($F51,CB$1)</f>
        <v>ERR: INVALID COMPANY</v>
      </c>
      <c r="CC51" t="str" cm="1">
        <f t="array" aca="1" ref="CC51" ca="1">_xll.YCP($F51,CC$1)</f>
        <v>ERR: INVALID COMPANY</v>
      </c>
      <c r="CD51" t="str" cm="1">
        <f t="array" aca="1" ref="CD51" ca="1">_xll.YCP($F51,CD$1)</f>
        <v>ERR: INVALID COMPANY</v>
      </c>
      <c r="CE51" t="str" cm="1">
        <f t="array" aca="1" ref="CE51" ca="1">_xll.YCP($F51,CE$1)</f>
        <v>ERR: INVALID COMPANY</v>
      </c>
      <c r="CF51" t="str" cm="1">
        <f t="array" aca="1" ref="CF51" ca="1">_xll.YCP($F51,CF$1)</f>
        <v>ERR: INVALID COMPANY</v>
      </c>
      <c r="CG51" t="str" cm="1">
        <f t="array" aca="1" ref="CG51" ca="1">_xll.YCP($F51,CG$1)</f>
        <v>ERR: INVALID COMPANY</v>
      </c>
      <c r="CH51" t="str" cm="1">
        <f t="array" aca="1" ref="CH51" ca="1">_xll.YCP($F51,CH$1)</f>
        <v>ERR: INVALID COMPANY</v>
      </c>
      <c r="CI51" t="str" cm="1">
        <f t="array" aca="1" ref="CI51" ca="1">_xll.YCP($F51,CI$1)</f>
        <v>ERR: INVALID COMPANY</v>
      </c>
      <c r="CJ51" t="str" cm="1">
        <f t="array" aca="1" ref="CJ51" ca="1">_xll.YCP($F51,CJ$1)</f>
        <v>ERR: INVALID COMPANY</v>
      </c>
      <c r="CK51" t="str" cm="1">
        <f t="array" aca="1" ref="CK51" ca="1">_xll.YCP($F51,CK$1)</f>
        <v>ERR: INVALID COMPANY</v>
      </c>
      <c r="CL51" t="str" cm="1">
        <f t="array" aca="1" ref="CL51" ca="1">_xll.YCP($F51,CL$1)</f>
        <v>ERR: INVALID COMPANY</v>
      </c>
      <c r="CM51" t="str" cm="1">
        <f t="array" aca="1" ref="CM51" ca="1">_xll.YCP($F51,CM$1)</f>
        <v>ERR: INVALID COMPANY</v>
      </c>
      <c r="CN51" t="str" cm="1">
        <f t="array" aca="1" ref="CN51" ca="1">_xll.YCP($F51,CN$1)</f>
        <v>ERR: INVALID COMPANY</v>
      </c>
      <c r="CO51" t="str" cm="1">
        <f t="array" aca="1" ref="CO51" ca="1">_xll.YCP($F51,CO$1)</f>
        <v>ERR: INVALID COMPANY</v>
      </c>
      <c r="CP51" t="str" cm="1">
        <f t="array" aca="1" ref="CP51" ca="1">_xll.YCP($F51,CP$1)</f>
        <v>ERR: INVALID COMPANY</v>
      </c>
      <c r="CQ51" t="str" cm="1">
        <f t="array" aca="1" ref="CQ51" ca="1">_xll.YCP($F51,CQ$1)</f>
        <v>ERR: INVALID COMPANY</v>
      </c>
      <c r="CR51" t="str" cm="1">
        <f t="array" aca="1" ref="CR51" ca="1">_xll.YCP($F51,CR$1)</f>
        <v>ERR: INVALID COMPANY</v>
      </c>
      <c r="CS51" t="str" cm="1">
        <f t="array" aca="1" ref="CS51" ca="1">_xll.YCP($F51,CS$1)</f>
        <v>ERR: INVALID COMPANY</v>
      </c>
      <c r="CT51" t="str" cm="1">
        <f t="array" aca="1" ref="CT51" ca="1">_xll.YCP($F51,CT$1)</f>
        <v>ERR: INVALID CALC</v>
      </c>
      <c r="CU51" t="str" cm="1">
        <f t="array" aca="1" ref="CU51" ca="1">_xll.YCP($F51,CU$1)</f>
        <v>ERR: INVALID COMPANY</v>
      </c>
      <c r="CV51" t="str" cm="1">
        <f t="array" aca="1" ref="CV51" ca="1">_xll.YCP($F51,CV$1)</f>
        <v>ERR: INVALID COMPANY</v>
      </c>
      <c r="CW51" t="str" cm="1">
        <f t="array" aca="1" ref="CW51" ca="1">_xll.YCP($F51,CW$1)</f>
        <v>ERR: INVALID COMPANY</v>
      </c>
      <c r="CX51" t="str" cm="1">
        <f t="array" aca="1" ref="CX51" ca="1">_xll.YCP($F51,CX$1)</f>
        <v>ERR: INVALID COMPANY</v>
      </c>
      <c r="CY51" t="str" cm="1">
        <f t="array" aca="1" ref="CY51" ca="1">_xll.YCP($F51,CY$1)</f>
        <v>ERR: INVALID COMPANY</v>
      </c>
      <c r="CZ51" t="str" cm="1">
        <f t="array" aca="1" ref="CZ51" ca="1">_xll.YCP($F51,CZ$1)</f>
        <v>ERR: INVALID COMPANY</v>
      </c>
      <c r="DA51" t="str" cm="1">
        <f t="array" aca="1" ref="DA51" ca="1">_xll.YCP($F51,DA$1)</f>
        <v>ERR: INVALID COMPANY</v>
      </c>
      <c r="DB51" t="str" cm="1">
        <f t="array" aca="1" ref="DB51" ca="1">_xll.YCP($F51,DB$1)</f>
        <v>ERR: INVALID COMPANY</v>
      </c>
      <c r="DC51" t="str" cm="1">
        <f t="array" aca="1" ref="DC51" ca="1">_xll.YCP($F51,DC$1)</f>
        <v>ERR: INVALID COMPANY</v>
      </c>
      <c r="DD51" t="str" cm="1">
        <f t="array" aca="1" ref="DD51" ca="1">_xll.YCP($F51,DD$1)</f>
        <v>ERR: INVALID COMPANY</v>
      </c>
      <c r="DE51" t="str" cm="1">
        <f t="array" aca="1" ref="DE51" ca="1">_xll.YCP($F51,DE$1)</f>
        <v>ERR: INVALID COMPANY</v>
      </c>
      <c r="DF51" t="str" cm="1">
        <f t="array" aca="1" ref="DF51" ca="1">_xll.YCP($F51,DF$1)</f>
        <v>ERR: INVALID COMPANY</v>
      </c>
      <c r="DG51" t="str" cm="1">
        <f t="array" aca="1" ref="DG51" ca="1">_xll.YCP($F51,DG$1)</f>
        <v>ERR: INVALID CALC</v>
      </c>
      <c r="DH51" t="str" cm="1">
        <f t="array" aca="1" ref="DH51" ca="1">_xll.YCP($F51,DH$1)</f>
        <v>ERR: INVALID COMPANY</v>
      </c>
      <c r="DI51" t="str" cm="1">
        <f t="array" aca="1" ref="DI51" ca="1">_xll.YCP($F51,DI$1)</f>
        <v>ERR: INVALID COMPANY</v>
      </c>
      <c r="DJ51" t="str" cm="1">
        <f t="array" aca="1" ref="DJ51" ca="1">_xll.YCP($F51,DJ$1)</f>
        <v>ERR: INVALID COMPANY</v>
      </c>
      <c r="DK51" t="str" cm="1">
        <f t="array" aca="1" ref="DK51" ca="1">_xll.YCP($F51,DK$1)</f>
        <v>ERR: INVALID CALC</v>
      </c>
      <c r="DL51" t="str" cm="1">
        <f t="array" aca="1" ref="DL51" ca="1">_xll.YCP($F51,DL$1)</f>
        <v>ERR: INVALID COMPANY</v>
      </c>
      <c r="DM51" t="str" cm="1">
        <f t="array" aca="1" ref="DM51" ca="1">_xll.YCP($F51,DM$1)</f>
        <v>ERR: INVALID COMPANY</v>
      </c>
      <c r="DN51" t="str" cm="1">
        <f t="array" aca="1" ref="DN51" ca="1">_xll.YCP($F51,DN$1)</f>
        <v>ERR: INVALID COMPANY</v>
      </c>
      <c r="DO51" t="str" cm="1">
        <f t="array" aca="1" ref="DO51" ca="1">_xll.YCP($F51,DO$1)</f>
        <v>ERR: INVALID CALC</v>
      </c>
      <c r="DP51" t="str" cm="1">
        <f t="array" aca="1" ref="DP51" ca="1">_xll.YCP($F51,DP$1)</f>
        <v>ERR: INVALID COMPANY</v>
      </c>
      <c r="DQ51" t="str" cm="1">
        <f t="array" aca="1" ref="DQ51" ca="1">_xll.YCP($F51,DQ$1)</f>
        <v>ERR: INVALID COMPANY</v>
      </c>
      <c r="DR51" t="str" cm="1">
        <f t="array" aca="1" ref="DR51" ca="1">_xll.YCP($F51,DR$1)</f>
        <v>ERR: INVALID COMPANY</v>
      </c>
      <c r="DS51" t="str" cm="1">
        <f t="array" aca="1" ref="DS51" ca="1">_xll.YCP($F51,DS$1)</f>
        <v>ERR: INVALID COMPANY</v>
      </c>
      <c r="DT51" t="str" cm="1">
        <f t="array" aca="1" ref="DT51" ca="1">_xll.YCP($F51,DT$1)</f>
        <v>ERR: INVALID COMPANY</v>
      </c>
      <c r="DU51" t="str" cm="1">
        <f t="array" aca="1" ref="DU51" ca="1">_xll.YCP($F51,DU$1)</f>
        <v>ERR: INVALID COMPANY</v>
      </c>
      <c r="DV51" t="str" cm="1">
        <f t="array" aca="1" ref="DV51" ca="1">_xll.YCP($F51,DV$1)</f>
        <v>ERR: INVALID COMPANY</v>
      </c>
      <c r="DW51" t="str" cm="1">
        <f t="array" aca="1" ref="DW51" ca="1">_xll.YCP($F51,DW$1)</f>
        <v>ERR: INVALID COMPANY</v>
      </c>
      <c r="DX51" t="str" cm="1">
        <f t="array" aca="1" ref="DX51" ca="1">_xll.YCP($F51,DX$1)</f>
        <v>ERR: INVALID COMPANY</v>
      </c>
      <c r="DY51" t="str" cm="1">
        <f t="array" aca="1" ref="DY51" ca="1">_xll.YCP($F51,DY$1)</f>
        <v>ERR: INVALID COMPANY</v>
      </c>
      <c r="DZ51" t="str" cm="1">
        <f t="array" aca="1" ref="DZ51" ca="1">_xll.YCP($F51,DZ$1)</f>
        <v>ERR: INVALID COMPANY</v>
      </c>
      <c r="EA51" t="str" cm="1">
        <f t="array" aca="1" ref="EA51" ca="1">_xll.YCP($F51,EA$1)</f>
        <v>ERR: INVALID COMPANY</v>
      </c>
      <c r="EB51" t="str" cm="1">
        <f t="array" aca="1" ref="EB51" ca="1">_xll.YCP($F51,EB$1)</f>
        <v>ERR: INVALID COMPANY</v>
      </c>
      <c r="EC51" t="str" cm="1">
        <f t="array" aca="1" ref="EC51" ca="1">_xll.YCP($F51,EC$1)</f>
        <v>ERR: INVALID COMPANY</v>
      </c>
      <c r="ED51" t="str" cm="1">
        <f t="array" aca="1" ref="ED51" ca="1">_xll.YCP($F51,ED$1)</f>
        <v>ERR: INVALID COMPANY</v>
      </c>
      <c r="EE51" t="str" cm="1">
        <f t="array" aca="1" ref="EE51" ca="1">_xll.YCP($F51,EE$1)</f>
        <v>ERR: INVALID COMPANY</v>
      </c>
      <c r="EF51" t="str" cm="1">
        <f t="array" aca="1" ref="EF51" ca="1">_xll.YCP($F51,EF$1)</f>
        <v>ERR: INVALID COMPANY</v>
      </c>
      <c r="EG51" t="str" cm="1">
        <f t="array" aca="1" ref="EG51" ca="1">_xll.YCP($F51,EG$1)</f>
        <v>ERR: INVALID COMPANY</v>
      </c>
      <c r="EH51" t="str" cm="1">
        <f t="array" aca="1" ref="EH51" ca="1">_xll.YCP($F51,EH$1)</f>
        <v>ERR: INVALID COMPANY</v>
      </c>
      <c r="EI51" t="str" cm="1">
        <f t="array" aca="1" ref="EI51" ca="1">_xll.YCP($F51,EI$1)</f>
        <v>ERR: INVALID COMPANY</v>
      </c>
      <c r="EJ51" t="str" cm="1">
        <f t="array" aca="1" ref="EJ51" ca="1">_xll.YCP($F51,EJ$1)</f>
        <v>ERR: INVALID CALC</v>
      </c>
      <c r="EK51" t="str" cm="1">
        <f t="array" aca="1" ref="EK51" ca="1">_xll.YCP($F51,EK$1)</f>
        <v>ERR: INVALID COMPANY</v>
      </c>
      <c r="EL51" t="str" cm="1">
        <f t="array" aca="1" ref="EL51" ca="1">_xll.YCP($F51,EL$1)</f>
        <v>ERR: INVALID COMPANY</v>
      </c>
      <c r="EM51" t="str" cm="1">
        <f t="array" aca="1" ref="EM51" ca="1">_xll.YCP($F51,EM$1)</f>
        <v>ERR: INVALID CALC</v>
      </c>
      <c r="EN51" t="str" cm="1">
        <f t="array" aca="1" ref="EN51" ca="1">_xll.YCP($F51,EN$1)</f>
        <v>ERR: INVALID COMPANY</v>
      </c>
      <c r="EO51" t="str" cm="1">
        <f t="array" aca="1" ref="EO51" ca="1">_xll.YCP($F51,EO$1)</f>
        <v>ERR: INVALID COMPANY</v>
      </c>
      <c r="EP51" t="str" cm="1">
        <f t="array" aca="1" ref="EP51" ca="1">_xll.YCP($F51,EP$1)</f>
        <v>ERR: INVALID COMPANY</v>
      </c>
      <c r="EQ51" t="str" cm="1">
        <f t="array" aca="1" ref="EQ51" ca="1">_xll.YCP($F51,EQ$1)</f>
        <v>ERR: INVALID COMPANY</v>
      </c>
      <c r="ER51" t="str" cm="1">
        <f t="array" aca="1" ref="ER51" ca="1">_xll.YCP($F51,ER$1)</f>
        <v>ERR: INVALID COMPANY</v>
      </c>
      <c r="ES51" t="str" cm="1">
        <f t="array" aca="1" ref="ES51" ca="1">_xll.YCP($F51,ES$1)</f>
        <v>ERR: INVALID COMPANY</v>
      </c>
    </row>
    <row r="52" spans="6:149" x14ac:dyDescent="0.35">
      <c r="F52">
        <f t="shared" si="0"/>
        <v>0</v>
      </c>
      <c r="G52" t="str" cm="1">
        <f t="array" aca="1" ref="G52" ca="1">_xll.YCI($F52,G$1)</f>
        <v>ERR: INVALID COMPANY</v>
      </c>
      <c r="H52" t="str" cm="1">
        <f t="array" aca="1" ref="H52" ca="1">_xll.YCI($F52,H$1)</f>
        <v>ERR: INVALID COMPANY</v>
      </c>
      <c r="I52" t="str" cm="1">
        <f t="array" aca="1" ref="I52" ca="1">_xll.YCI($F52,I$1)</f>
        <v>ERR: INVALID COMPANY</v>
      </c>
      <c r="J52" t="str" cm="1">
        <f t="array" aca="1" ref="J52" ca="1">_xll.YCI($F52,J$1)</f>
        <v>ERR: INVALID COMPANY</v>
      </c>
      <c r="K52" t="str" cm="1">
        <f t="array" aca="1" ref="K52" ca="1">_xll.YCI($F52,K$1)</f>
        <v>ERR: INVALID COMPANY</v>
      </c>
      <c r="L52" t="str" cm="1">
        <f t="array" aca="1" ref="L52" ca="1">_xll.YCI($F52,L$1)</f>
        <v>ERR: INVALID COMPANY</v>
      </c>
      <c r="M52" t="str" cm="1">
        <f t="array" aca="1" ref="M52" ca="1">_xll.YCI($F52,M$1)</f>
        <v>ERR: INVALID COMPANY</v>
      </c>
      <c r="N52" t="str" cm="1">
        <f t="array" aca="1" ref="N52" ca="1">_xll.YCI($F52,N$1)</f>
        <v>ERR: INVALID COMPANY</v>
      </c>
      <c r="O52" t="str" cm="1">
        <f t="array" aca="1" ref="O52" ca="1">_xll.YCI($F52,O$1)</f>
        <v>ERR: INVALID COMPANY</v>
      </c>
      <c r="P52" t="str" cm="1">
        <f t="array" aca="1" ref="P52" ca="1">_xll.YCI($F52,P$1)</f>
        <v>ERR: INVALID COMPANY</v>
      </c>
      <c r="Q52" t="str" cm="1">
        <f t="array" aca="1" ref="Q52" ca="1">_xll.YCP($F52,Q$1)</f>
        <v>ERR: INVALID COMPANY</v>
      </c>
      <c r="R52" t="str" cm="1">
        <f t="array" aca="1" ref="R52" ca="1">_xll.YCP($F52,R$1)</f>
        <v>ERR: INVALID COMPANY</v>
      </c>
      <c r="S52" t="str" cm="1">
        <f t="array" aca="1" ref="S52" ca="1">_xll.YCP($F52,S$1)</f>
        <v>ERR: INVALID COMPANY</v>
      </c>
      <c r="T52" t="str" cm="1">
        <f t="array" aca="1" ref="T52" ca="1">_xll.YCP($F52,T$1)</f>
        <v>ERR: INVALID COMPANY</v>
      </c>
      <c r="U52" t="str" cm="1">
        <f t="array" aca="1" ref="U52" ca="1">_xll.YCP($F52,U$1)</f>
        <v>ERR: INVALID COMPANY</v>
      </c>
      <c r="V52" t="str" cm="1">
        <f t="array" aca="1" ref="V52" ca="1">_xll.YCP($F52,V$1)</f>
        <v>ERR: INVALID COMPANY</v>
      </c>
      <c r="W52" t="str" cm="1">
        <f t="array" aca="1" ref="W52" ca="1">_xll.YCP($F52,W$1)</f>
        <v>ERR: INVALID COMPANY</v>
      </c>
      <c r="X52" t="str" cm="1">
        <f t="array" aca="1" ref="X52" ca="1">_xll.YCP($F52,X$1)</f>
        <v>ERR: INVALID COMPANY</v>
      </c>
      <c r="Y52" t="str" cm="1">
        <f t="array" aca="1" ref="Y52" ca="1">_xll.YCP($F52,Y$1)</f>
        <v>ERR: INVALID COMPANY</v>
      </c>
      <c r="Z52" t="str" cm="1">
        <f t="array" aca="1" ref="Z52" ca="1">_xll.YCP($F52,Z$1)</f>
        <v>ERR: INVALID COMPANY</v>
      </c>
      <c r="AA52" t="str" cm="1">
        <f t="array" aca="1" ref="AA52" ca="1">_xll.YCP($F52,AA$1)</f>
        <v>ERR: INVALID COMPANY</v>
      </c>
      <c r="AB52" t="str" cm="1">
        <f t="array" aca="1" ref="AB52" ca="1">_xll.YCP($F52,AB$1)</f>
        <v>ERR: INVALID COMPANY</v>
      </c>
      <c r="AC52" t="str" cm="1">
        <f t="array" aca="1" ref="AC52" ca="1">_xll.YCP($F52,AC$1)</f>
        <v>ERR: INVALID COMPANY</v>
      </c>
      <c r="AD52" t="str" cm="1">
        <f t="array" aca="1" ref="AD52" ca="1">_xll.YCP($F52,AD$1)</f>
        <v>ERR: INVALID COMPANY</v>
      </c>
      <c r="AE52" t="str" cm="1">
        <f t="array" aca="1" ref="AE52" ca="1">_xll.YCP($F52,AE$1)</f>
        <v>ERR: INVALID COMPANY</v>
      </c>
      <c r="AF52" t="str" cm="1">
        <f t="array" aca="1" ref="AF52" ca="1">_xll.YCP($F52,AF$1)</f>
        <v>ERR: INVALID COMPANY</v>
      </c>
      <c r="AG52" t="str" cm="1">
        <f t="array" aca="1" ref="AG52" ca="1">_xll.YCP($F52,AG$1)</f>
        <v>ERR: INVALID COMPANY</v>
      </c>
      <c r="AH52" t="str" cm="1">
        <f t="array" aca="1" ref="AH52" ca="1">_xll.YCP($F52,AH$1)</f>
        <v>ERR: INVALID COMPANY</v>
      </c>
      <c r="AI52" t="str" cm="1">
        <f t="array" aca="1" ref="AI52" ca="1">_xll.YCP($F52,AI$1)</f>
        <v>ERR: INVALID COMPANY</v>
      </c>
      <c r="AJ52" t="str" cm="1">
        <f t="array" aca="1" ref="AJ52" ca="1">_xll.YCP($F52,AJ$1)</f>
        <v>ERR: INVALID COMPANY</v>
      </c>
      <c r="AK52" t="str" cm="1">
        <f t="array" aca="1" ref="AK52" ca="1">_xll.YCP($F52,AK$1)</f>
        <v>ERR: INVALID COMPANY</v>
      </c>
      <c r="AL52" t="str" cm="1">
        <f t="array" aca="1" ref="AL52" ca="1">_xll.YCP($F52,AL$1)</f>
        <v>ERR: INVALID COMPANY</v>
      </c>
      <c r="AM52" t="str" cm="1">
        <f t="array" aca="1" ref="AM52" ca="1">_xll.YCP($F52,AM$1)</f>
        <v>ERR: INVALID COMPANY</v>
      </c>
      <c r="AN52" t="str" cm="1">
        <f t="array" aca="1" ref="AN52" ca="1">_xll.YCP($F52,AN$1)</f>
        <v>ERR: INVALID COMPANY</v>
      </c>
      <c r="AO52" t="str" cm="1">
        <f t="array" aca="1" ref="AO52" ca="1">_xll.YCP($F52,AO$1)</f>
        <v>ERR: INVALID COMPANY</v>
      </c>
      <c r="AP52" t="str" cm="1">
        <f t="array" aca="1" ref="AP52" ca="1">_xll.YCP($F52,AP$1)</f>
        <v>ERR: INVALID COMPANY</v>
      </c>
      <c r="AQ52" t="str" cm="1">
        <f t="array" aca="1" ref="AQ52" ca="1">_xll.YCP($F52,AQ$1)</f>
        <v>ERR: INVALID COMPANY</v>
      </c>
      <c r="AR52" t="str" cm="1">
        <f t="array" aca="1" ref="AR52" ca="1">_xll.YCP($F52,AR$1)</f>
        <v>ERR: INVALID COMPANY</v>
      </c>
      <c r="AS52" t="str" cm="1">
        <f t="array" aca="1" ref="AS52" ca="1">_xll.YCP($F52,AS$1)</f>
        <v>ERR: INVALID COMPANY</v>
      </c>
      <c r="AT52" t="str" cm="1">
        <f t="array" aca="1" ref="AT52" ca="1">_xll.YCP($F52,AT$1)</f>
        <v>ERR: INVALID COMPANY</v>
      </c>
      <c r="AU52" t="str" cm="1">
        <f t="array" aca="1" ref="AU52" ca="1">_xll.YCP($F52,AU$1)</f>
        <v>ERR: INVALID COMPANY</v>
      </c>
      <c r="AV52" t="str" cm="1">
        <f t="array" aca="1" ref="AV52" ca="1">_xll.YCP($F52,AV$1)</f>
        <v>ERR: INVALID COMPANY</v>
      </c>
      <c r="AW52" t="str" cm="1">
        <f t="array" aca="1" ref="AW52" ca="1">_xll.YCP($F52,AW$1)</f>
        <v>ERR: INVALID COMPANY</v>
      </c>
      <c r="AX52" t="str" cm="1">
        <f t="array" aca="1" ref="AX52" ca="1">_xll.YCP($F52,AX$1)</f>
        <v>ERR: INVALID COMPANY</v>
      </c>
      <c r="AY52" t="str" cm="1">
        <f t="array" aca="1" ref="AY52" ca="1">_xll.YCP($F52,AY$1)</f>
        <v>ERR: INVALID COMPANY</v>
      </c>
      <c r="AZ52" t="str" cm="1">
        <f t="array" aca="1" ref="AZ52" ca="1">_xll.YCP($F52,AZ$1)</f>
        <v>ERR: INVALID COMPANY</v>
      </c>
      <c r="BA52" t="str" cm="1">
        <f t="array" aca="1" ref="BA52" ca="1">_xll.YCP($F52,BA$1)</f>
        <v>ERR: INVALID COMPANY</v>
      </c>
      <c r="BB52" t="str" cm="1">
        <f t="array" aca="1" ref="BB52" ca="1">_xll.YCP($F52,BB$1)</f>
        <v>ERR: INVALID COMPANY</v>
      </c>
      <c r="BC52" t="str" cm="1">
        <f t="array" aca="1" ref="BC52" ca="1">_xll.YCP($F52,BC$1)</f>
        <v>ERR: INVALID COMPANY</v>
      </c>
      <c r="BD52" t="str" cm="1">
        <f t="array" aca="1" ref="BD52" ca="1">_xll.YCP($F52,BD$1)</f>
        <v>ERR: INVALID COMPANY</v>
      </c>
      <c r="BE52" t="str" cm="1">
        <f t="array" aca="1" ref="BE52" ca="1">_xll.YCP($F52,BE$1)</f>
        <v>ERR: INVALID COMPANY</v>
      </c>
      <c r="BF52" t="str" cm="1">
        <f t="array" aca="1" ref="BF52" ca="1">_xll.YCP($F52,BF$1)</f>
        <v>ERR: INVALID COMPANY</v>
      </c>
      <c r="BG52" t="str" cm="1">
        <f t="array" aca="1" ref="BG52" ca="1">_xll.YCP($F52,BG$1)</f>
        <v>ERR: INVALID COMPANY</v>
      </c>
      <c r="BH52" t="str" cm="1">
        <f t="array" aca="1" ref="BH52" ca="1">_xll.YCP($F52,BH$1)</f>
        <v>ERR: INVALID COMPANY</v>
      </c>
      <c r="BI52" t="str" cm="1">
        <f t="array" aca="1" ref="BI52" ca="1">_xll.YCP($F52,BI$1)</f>
        <v>ERR: INVALID COMPANY</v>
      </c>
      <c r="BJ52" t="str" cm="1">
        <f t="array" aca="1" ref="BJ52" ca="1">_xll.YCP($F52,BJ$1)</f>
        <v>ERR: INVALID COMPANY</v>
      </c>
      <c r="BK52" t="str" cm="1">
        <f t="array" aca="1" ref="BK52" ca="1">_xll.YCP($F52,BK$1)</f>
        <v>ERR: INVALID COMPANY</v>
      </c>
      <c r="BL52" t="str" cm="1">
        <f t="array" aca="1" ref="BL52" ca="1">_xll.YCP($F52,BL$1)</f>
        <v>ERR: INVALID COMPANY</v>
      </c>
      <c r="BM52" t="str" cm="1">
        <f t="array" aca="1" ref="BM52" ca="1">_xll.YCP($F52,BM$1)</f>
        <v>ERR: INVALID COMPANY</v>
      </c>
      <c r="BN52" t="str" cm="1">
        <f t="array" aca="1" ref="BN52" ca="1">_xll.YCP($F52,BN$1)</f>
        <v>ERR: INVALID COMPANY</v>
      </c>
      <c r="BO52" t="str" cm="1">
        <f t="array" aca="1" ref="BO52" ca="1">_xll.YCP($F52,BO$1)</f>
        <v>ERR: INVALID COMPANY</v>
      </c>
      <c r="BP52" t="str" cm="1">
        <f t="array" aca="1" ref="BP52" ca="1">_xll.YCP($F52,BP$1)</f>
        <v>ERR: INVALID COMPANY</v>
      </c>
      <c r="BQ52" t="str" cm="1">
        <f t="array" aca="1" ref="BQ52" ca="1">_xll.YCP($F52,BQ$1)</f>
        <v>ERR: INVALID COMPANY</v>
      </c>
      <c r="BR52" t="str" cm="1">
        <f t="array" aca="1" ref="BR52" ca="1">_xll.YCP($F52,BR$1)</f>
        <v>ERR: INVALID COMPANY</v>
      </c>
      <c r="BS52" t="str" cm="1">
        <f t="array" aca="1" ref="BS52" ca="1">_xll.YCP($F52,BS$1)</f>
        <v>ERR: INVALID COMPANY</v>
      </c>
      <c r="BT52" t="str" cm="1">
        <f t="array" aca="1" ref="BT52" ca="1">_xll.YCP($F52,BT$1)</f>
        <v>ERR: INVALID COMPANY</v>
      </c>
      <c r="BU52" t="str" cm="1">
        <f t="array" aca="1" ref="BU52" ca="1">_xll.YCP($F52,BU$1)</f>
        <v>ERR: INVALID COMPANY</v>
      </c>
      <c r="BV52" t="str" cm="1">
        <f t="array" aca="1" ref="BV52" ca="1">_xll.YCP($F52,BV$1)</f>
        <v>ERR: INVALID COMPANY</v>
      </c>
      <c r="BW52" t="str" cm="1">
        <f t="array" aca="1" ref="BW52" ca="1">_xll.YCP($F52,BW$1)</f>
        <v>ERR: INVALID COMPANY</v>
      </c>
      <c r="BX52" t="str" cm="1">
        <f t="array" aca="1" ref="BX52" ca="1">_xll.YCP($F52,BX$1)</f>
        <v>ERR: INVALID COMPANY</v>
      </c>
      <c r="BY52" t="str" cm="1">
        <f t="array" aca="1" ref="BY52" ca="1">_xll.YCP($F52,BY$1)</f>
        <v>ERR: INVALID COMPANY</v>
      </c>
      <c r="BZ52" t="str" cm="1">
        <f t="array" aca="1" ref="BZ52" ca="1">_xll.YCP($F52,BZ$1)</f>
        <v>ERR: INVALID COMPANY</v>
      </c>
      <c r="CA52" t="str" cm="1">
        <f t="array" aca="1" ref="CA52" ca="1">_xll.YCP($F52,CA$1)</f>
        <v>ERR: INVALID COMPANY</v>
      </c>
      <c r="CB52" t="str" cm="1">
        <f t="array" aca="1" ref="CB52" ca="1">_xll.YCP($F52,CB$1)</f>
        <v>ERR: INVALID COMPANY</v>
      </c>
      <c r="CC52" t="str" cm="1">
        <f t="array" aca="1" ref="CC52" ca="1">_xll.YCP($F52,CC$1)</f>
        <v>ERR: INVALID COMPANY</v>
      </c>
      <c r="CD52" t="str" cm="1">
        <f t="array" aca="1" ref="CD52" ca="1">_xll.YCP($F52,CD$1)</f>
        <v>ERR: INVALID COMPANY</v>
      </c>
      <c r="CE52" t="str" cm="1">
        <f t="array" aca="1" ref="CE52" ca="1">_xll.YCP($F52,CE$1)</f>
        <v>ERR: INVALID COMPANY</v>
      </c>
      <c r="CF52" t="str" cm="1">
        <f t="array" aca="1" ref="CF52" ca="1">_xll.YCP($F52,CF$1)</f>
        <v>ERR: INVALID COMPANY</v>
      </c>
      <c r="CG52" t="str" cm="1">
        <f t="array" aca="1" ref="CG52" ca="1">_xll.YCP($F52,CG$1)</f>
        <v>ERR: INVALID COMPANY</v>
      </c>
      <c r="CH52" t="str" cm="1">
        <f t="array" aca="1" ref="CH52" ca="1">_xll.YCP($F52,CH$1)</f>
        <v>ERR: INVALID COMPANY</v>
      </c>
      <c r="CI52" t="str" cm="1">
        <f t="array" aca="1" ref="CI52" ca="1">_xll.YCP($F52,CI$1)</f>
        <v>ERR: INVALID COMPANY</v>
      </c>
      <c r="CJ52" t="str" cm="1">
        <f t="array" aca="1" ref="CJ52" ca="1">_xll.YCP($F52,CJ$1)</f>
        <v>ERR: INVALID COMPANY</v>
      </c>
      <c r="CK52" t="str" cm="1">
        <f t="array" aca="1" ref="CK52" ca="1">_xll.YCP($F52,CK$1)</f>
        <v>ERR: INVALID COMPANY</v>
      </c>
      <c r="CL52" t="str" cm="1">
        <f t="array" aca="1" ref="CL52" ca="1">_xll.YCP($F52,CL$1)</f>
        <v>ERR: INVALID COMPANY</v>
      </c>
      <c r="CM52" t="str" cm="1">
        <f t="array" aca="1" ref="CM52" ca="1">_xll.YCP($F52,CM$1)</f>
        <v>ERR: INVALID COMPANY</v>
      </c>
      <c r="CN52" t="str" cm="1">
        <f t="array" aca="1" ref="CN52" ca="1">_xll.YCP($F52,CN$1)</f>
        <v>ERR: INVALID COMPANY</v>
      </c>
      <c r="CO52" t="str" cm="1">
        <f t="array" aca="1" ref="CO52" ca="1">_xll.YCP($F52,CO$1)</f>
        <v>ERR: INVALID COMPANY</v>
      </c>
      <c r="CP52" t="str" cm="1">
        <f t="array" aca="1" ref="CP52" ca="1">_xll.YCP($F52,CP$1)</f>
        <v>ERR: INVALID COMPANY</v>
      </c>
      <c r="CQ52" t="str" cm="1">
        <f t="array" aca="1" ref="CQ52" ca="1">_xll.YCP($F52,CQ$1)</f>
        <v>ERR: INVALID COMPANY</v>
      </c>
      <c r="CR52" t="str" cm="1">
        <f t="array" aca="1" ref="CR52" ca="1">_xll.YCP($F52,CR$1)</f>
        <v>ERR: INVALID COMPANY</v>
      </c>
      <c r="CS52" t="str" cm="1">
        <f t="array" aca="1" ref="CS52" ca="1">_xll.YCP($F52,CS$1)</f>
        <v>ERR: INVALID COMPANY</v>
      </c>
      <c r="CT52" t="str" cm="1">
        <f t="array" aca="1" ref="CT52" ca="1">_xll.YCP($F52,CT$1)</f>
        <v>ERR: INVALID CALC</v>
      </c>
      <c r="CU52" t="str" cm="1">
        <f t="array" aca="1" ref="CU52" ca="1">_xll.YCP($F52,CU$1)</f>
        <v>ERR: INVALID COMPANY</v>
      </c>
      <c r="CV52" t="str" cm="1">
        <f t="array" aca="1" ref="CV52" ca="1">_xll.YCP($F52,CV$1)</f>
        <v>ERR: INVALID COMPANY</v>
      </c>
      <c r="CW52" t="str" cm="1">
        <f t="array" aca="1" ref="CW52" ca="1">_xll.YCP($F52,CW$1)</f>
        <v>ERR: INVALID COMPANY</v>
      </c>
      <c r="CX52" t="str" cm="1">
        <f t="array" aca="1" ref="CX52" ca="1">_xll.YCP($F52,CX$1)</f>
        <v>ERR: INVALID COMPANY</v>
      </c>
      <c r="CY52" t="str" cm="1">
        <f t="array" aca="1" ref="CY52" ca="1">_xll.YCP($F52,CY$1)</f>
        <v>ERR: INVALID COMPANY</v>
      </c>
      <c r="CZ52" t="str" cm="1">
        <f t="array" aca="1" ref="CZ52" ca="1">_xll.YCP($F52,CZ$1)</f>
        <v>ERR: INVALID COMPANY</v>
      </c>
      <c r="DA52" t="str" cm="1">
        <f t="array" aca="1" ref="DA52" ca="1">_xll.YCP($F52,DA$1)</f>
        <v>ERR: INVALID COMPANY</v>
      </c>
      <c r="DB52" t="str" cm="1">
        <f t="array" aca="1" ref="DB52" ca="1">_xll.YCP($F52,DB$1)</f>
        <v>ERR: INVALID COMPANY</v>
      </c>
      <c r="DC52" t="str" cm="1">
        <f t="array" aca="1" ref="DC52" ca="1">_xll.YCP($F52,DC$1)</f>
        <v>ERR: INVALID COMPANY</v>
      </c>
      <c r="DD52" t="str" cm="1">
        <f t="array" aca="1" ref="DD52" ca="1">_xll.YCP($F52,DD$1)</f>
        <v>ERR: INVALID COMPANY</v>
      </c>
      <c r="DE52" t="str" cm="1">
        <f t="array" aca="1" ref="DE52" ca="1">_xll.YCP($F52,DE$1)</f>
        <v>ERR: INVALID COMPANY</v>
      </c>
      <c r="DF52" t="str" cm="1">
        <f t="array" aca="1" ref="DF52" ca="1">_xll.YCP($F52,DF$1)</f>
        <v>ERR: INVALID COMPANY</v>
      </c>
      <c r="DG52" t="str" cm="1">
        <f t="array" aca="1" ref="DG52" ca="1">_xll.YCP($F52,DG$1)</f>
        <v>ERR: INVALID CALC</v>
      </c>
      <c r="DH52" t="str" cm="1">
        <f t="array" aca="1" ref="DH52" ca="1">_xll.YCP($F52,DH$1)</f>
        <v>ERR: INVALID COMPANY</v>
      </c>
      <c r="DI52" t="str" cm="1">
        <f t="array" aca="1" ref="DI52" ca="1">_xll.YCP($F52,DI$1)</f>
        <v>ERR: INVALID COMPANY</v>
      </c>
      <c r="DJ52" t="str" cm="1">
        <f t="array" aca="1" ref="DJ52" ca="1">_xll.YCP($F52,DJ$1)</f>
        <v>ERR: INVALID COMPANY</v>
      </c>
      <c r="DK52" t="str" cm="1">
        <f t="array" aca="1" ref="DK52" ca="1">_xll.YCP($F52,DK$1)</f>
        <v>ERR: INVALID CALC</v>
      </c>
      <c r="DL52" t="str" cm="1">
        <f t="array" aca="1" ref="DL52" ca="1">_xll.YCP($F52,DL$1)</f>
        <v>ERR: INVALID COMPANY</v>
      </c>
      <c r="DM52" t="str" cm="1">
        <f t="array" aca="1" ref="DM52" ca="1">_xll.YCP($F52,DM$1)</f>
        <v>ERR: INVALID COMPANY</v>
      </c>
      <c r="DN52" t="str" cm="1">
        <f t="array" aca="1" ref="DN52" ca="1">_xll.YCP($F52,DN$1)</f>
        <v>ERR: INVALID COMPANY</v>
      </c>
      <c r="DO52" t="str" cm="1">
        <f t="array" aca="1" ref="DO52" ca="1">_xll.YCP($F52,DO$1)</f>
        <v>ERR: INVALID CALC</v>
      </c>
      <c r="DP52" t="str" cm="1">
        <f t="array" aca="1" ref="DP52" ca="1">_xll.YCP($F52,DP$1)</f>
        <v>ERR: INVALID COMPANY</v>
      </c>
      <c r="DQ52" t="str" cm="1">
        <f t="array" aca="1" ref="DQ52" ca="1">_xll.YCP($F52,DQ$1)</f>
        <v>ERR: INVALID COMPANY</v>
      </c>
      <c r="DR52" t="str" cm="1">
        <f t="array" aca="1" ref="DR52" ca="1">_xll.YCP($F52,DR$1)</f>
        <v>ERR: INVALID COMPANY</v>
      </c>
      <c r="DS52" t="str" cm="1">
        <f t="array" aca="1" ref="DS52" ca="1">_xll.YCP($F52,DS$1)</f>
        <v>ERR: INVALID COMPANY</v>
      </c>
      <c r="DT52" t="str" cm="1">
        <f t="array" aca="1" ref="DT52" ca="1">_xll.YCP($F52,DT$1)</f>
        <v>ERR: INVALID COMPANY</v>
      </c>
      <c r="DU52" t="str" cm="1">
        <f t="array" aca="1" ref="DU52" ca="1">_xll.YCP($F52,DU$1)</f>
        <v>ERR: INVALID COMPANY</v>
      </c>
      <c r="DV52" t="str" cm="1">
        <f t="array" aca="1" ref="DV52" ca="1">_xll.YCP($F52,DV$1)</f>
        <v>ERR: INVALID COMPANY</v>
      </c>
      <c r="DW52" t="str" cm="1">
        <f t="array" aca="1" ref="DW52" ca="1">_xll.YCP($F52,DW$1)</f>
        <v>ERR: INVALID COMPANY</v>
      </c>
      <c r="DX52" t="str" cm="1">
        <f t="array" aca="1" ref="DX52" ca="1">_xll.YCP($F52,DX$1)</f>
        <v>ERR: INVALID COMPANY</v>
      </c>
      <c r="DY52" t="str" cm="1">
        <f t="array" aca="1" ref="DY52" ca="1">_xll.YCP($F52,DY$1)</f>
        <v>ERR: INVALID COMPANY</v>
      </c>
      <c r="DZ52" t="str" cm="1">
        <f t="array" aca="1" ref="DZ52" ca="1">_xll.YCP($F52,DZ$1)</f>
        <v>ERR: INVALID COMPANY</v>
      </c>
      <c r="EA52" t="str" cm="1">
        <f t="array" aca="1" ref="EA52" ca="1">_xll.YCP($F52,EA$1)</f>
        <v>ERR: INVALID COMPANY</v>
      </c>
      <c r="EB52" t="str" cm="1">
        <f t="array" aca="1" ref="EB52" ca="1">_xll.YCP($F52,EB$1)</f>
        <v>ERR: INVALID COMPANY</v>
      </c>
      <c r="EC52" t="str" cm="1">
        <f t="array" aca="1" ref="EC52" ca="1">_xll.YCP($F52,EC$1)</f>
        <v>ERR: INVALID COMPANY</v>
      </c>
      <c r="ED52" t="str" cm="1">
        <f t="array" aca="1" ref="ED52" ca="1">_xll.YCP($F52,ED$1)</f>
        <v>ERR: INVALID COMPANY</v>
      </c>
      <c r="EE52" t="str" cm="1">
        <f t="array" aca="1" ref="EE52" ca="1">_xll.YCP($F52,EE$1)</f>
        <v>ERR: INVALID COMPANY</v>
      </c>
      <c r="EF52" t="str" cm="1">
        <f t="array" aca="1" ref="EF52" ca="1">_xll.YCP($F52,EF$1)</f>
        <v>ERR: INVALID COMPANY</v>
      </c>
      <c r="EG52" t="str" cm="1">
        <f t="array" aca="1" ref="EG52" ca="1">_xll.YCP($F52,EG$1)</f>
        <v>ERR: INVALID COMPANY</v>
      </c>
      <c r="EH52" t="str" cm="1">
        <f t="array" aca="1" ref="EH52" ca="1">_xll.YCP($F52,EH$1)</f>
        <v>ERR: INVALID COMPANY</v>
      </c>
      <c r="EI52" t="str" cm="1">
        <f t="array" aca="1" ref="EI52" ca="1">_xll.YCP($F52,EI$1)</f>
        <v>ERR: INVALID COMPANY</v>
      </c>
      <c r="EJ52" t="str" cm="1">
        <f t="array" aca="1" ref="EJ52" ca="1">_xll.YCP($F52,EJ$1)</f>
        <v>ERR: INVALID CALC</v>
      </c>
      <c r="EK52" t="str" cm="1">
        <f t="array" aca="1" ref="EK52" ca="1">_xll.YCP($F52,EK$1)</f>
        <v>ERR: INVALID COMPANY</v>
      </c>
      <c r="EL52" t="str" cm="1">
        <f t="array" aca="1" ref="EL52" ca="1">_xll.YCP($F52,EL$1)</f>
        <v>ERR: INVALID COMPANY</v>
      </c>
      <c r="EM52" t="str" cm="1">
        <f t="array" aca="1" ref="EM52" ca="1">_xll.YCP($F52,EM$1)</f>
        <v>ERR: INVALID CALC</v>
      </c>
      <c r="EN52" t="str" cm="1">
        <f t="array" aca="1" ref="EN52" ca="1">_xll.YCP($F52,EN$1)</f>
        <v>ERR: INVALID COMPANY</v>
      </c>
      <c r="EO52" t="str" cm="1">
        <f t="array" aca="1" ref="EO52" ca="1">_xll.YCP($F52,EO$1)</f>
        <v>ERR: INVALID COMPANY</v>
      </c>
      <c r="EP52" t="str" cm="1">
        <f t="array" aca="1" ref="EP52" ca="1">_xll.YCP($F52,EP$1)</f>
        <v>ERR: INVALID COMPANY</v>
      </c>
      <c r="EQ52" t="str" cm="1">
        <f t="array" aca="1" ref="EQ52" ca="1">_xll.YCP($F52,EQ$1)</f>
        <v>ERR: INVALID COMPANY</v>
      </c>
      <c r="ER52" t="str" cm="1">
        <f t="array" aca="1" ref="ER52" ca="1">_xll.YCP($F52,ER$1)</f>
        <v>ERR: INVALID COMPANY</v>
      </c>
      <c r="ES52" t="str" cm="1">
        <f t="array" aca="1" ref="ES52" ca="1">_xll.YCP($F52,ES$1)</f>
        <v>ERR: INVALID COMPANY</v>
      </c>
    </row>
    <row r="53" spans="6:149" x14ac:dyDescent="0.35">
      <c r="F53">
        <f t="shared" si="0"/>
        <v>0</v>
      </c>
      <c r="G53" t="str" cm="1">
        <f t="array" aca="1" ref="G53" ca="1">_xll.YCI($F53,G$1)</f>
        <v>ERR: INVALID COMPANY</v>
      </c>
      <c r="H53" t="str" cm="1">
        <f t="array" aca="1" ref="H53" ca="1">_xll.YCI($F53,H$1)</f>
        <v>ERR: INVALID COMPANY</v>
      </c>
      <c r="I53" t="str" cm="1">
        <f t="array" aca="1" ref="I53" ca="1">_xll.YCI($F53,I$1)</f>
        <v>ERR: INVALID COMPANY</v>
      </c>
      <c r="J53" t="str" cm="1">
        <f t="array" aca="1" ref="J53" ca="1">_xll.YCI($F53,J$1)</f>
        <v>ERR: INVALID COMPANY</v>
      </c>
      <c r="K53" t="str" cm="1">
        <f t="array" aca="1" ref="K53" ca="1">_xll.YCI($F53,K$1)</f>
        <v>ERR: INVALID COMPANY</v>
      </c>
      <c r="L53" t="str" cm="1">
        <f t="array" aca="1" ref="L53" ca="1">_xll.YCI($F53,L$1)</f>
        <v>ERR: INVALID COMPANY</v>
      </c>
      <c r="M53" t="str" cm="1">
        <f t="array" aca="1" ref="M53" ca="1">_xll.YCI($F53,M$1)</f>
        <v>ERR: INVALID COMPANY</v>
      </c>
      <c r="N53" t="str" cm="1">
        <f t="array" aca="1" ref="N53" ca="1">_xll.YCI($F53,N$1)</f>
        <v>ERR: INVALID COMPANY</v>
      </c>
      <c r="O53" t="str" cm="1">
        <f t="array" aca="1" ref="O53" ca="1">_xll.YCI($F53,O$1)</f>
        <v>ERR: INVALID COMPANY</v>
      </c>
      <c r="P53" t="str" cm="1">
        <f t="array" aca="1" ref="P53" ca="1">_xll.YCI($F53,P$1)</f>
        <v>ERR: INVALID COMPANY</v>
      </c>
      <c r="Q53" t="str" cm="1">
        <f t="array" aca="1" ref="Q53" ca="1">_xll.YCP($F53,Q$1)</f>
        <v>ERR: INVALID COMPANY</v>
      </c>
      <c r="R53" t="str" cm="1">
        <f t="array" aca="1" ref="R53" ca="1">_xll.YCP($F53,R$1)</f>
        <v>ERR: INVALID COMPANY</v>
      </c>
      <c r="S53" t="str" cm="1">
        <f t="array" aca="1" ref="S53" ca="1">_xll.YCP($F53,S$1)</f>
        <v>ERR: INVALID COMPANY</v>
      </c>
      <c r="T53" t="str" cm="1">
        <f t="array" aca="1" ref="T53" ca="1">_xll.YCP($F53,T$1)</f>
        <v>ERR: INVALID COMPANY</v>
      </c>
      <c r="U53" t="str" cm="1">
        <f t="array" aca="1" ref="U53" ca="1">_xll.YCP($F53,U$1)</f>
        <v>ERR: INVALID COMPANY</v>
      </c>
      <c r="V53" t="str" cm="1">
        <f t="array" aca="1" ref="V53" ca="1">_xll.YCP($F53,V$1)</f>
        <v>ERR: INVALID COMPANY</v>
      </c>
      <c r="W53" t="str" cm="1">
        <f t="array" aca="1" ref="W53" ca="1">_xll.YCP($F53,W$1)</f>
        <v>ERR: INVALID COMPANY</v>
      </c>
      <c r="X53" t="str" cm="1">
        <f t="array" aca="1" ref="X53" ca="1">_xll.YCP($F53,X$1)</f>
        <v>ERR: INVALID COMPANY</v>
      </c>
      <c r="Y53" t="str" cm="1">
        <f t="array" aca="1" ref="Y53" ca="1">_xll.YCP($F53,Y$1)</f>
        <v>ERR: INVALID COMPANY</v>
      </c>
      <c r="Z53" t="str" cm="1">
        <f t="array" aca="1" ref="Z53" ca="1">_xll.YCP($F53,Z$1)</f>
        <v>ERR: INVALID COMPANY</v>
      </c>
      <c r="AA53" t="str" cm="1">
        <f t="array" aca="1" ref="AA53" ca="1">_xll.YCP($F53,AA$1)</f>
        <v>ERR: INVALID COMPANY</v>
      </c>
      <c r="AB53" t="str" cm="1">
        <f t="array" aca="1" ref="AB53" ca="1">_xll.YCP($F53,AB$1)</f>
        <v>ERR: INVALID COMPANY</v>
      </c>
      <c r="AC53" t="str" cm="1">
        <f t="array" aca="1" ref="AC53" ca="1">_xll.YCP($F53,AC$1)</f>
        <v>ERR: INVALID COMPANY</v>
      </c>
      <c r="AD53" t="str" cm="1">
        <f t="array" aca="1" ref="AD53" ca="1">_xll.YCP($F53,AD$1)</f>
        <v>ERR: INVALID COMPANY</v>
      </c>
      <c r="AE53" t="str" cm="1">
        <f t="array" aca="1" ref="AE53" ca="1">_xll.YCP($F53,AE$1)</f>
        <v>ERR: INVALID COMPANY</v>
      </c>
      <c r="AF53" t="str" cm="1">
        <f t="array" aca="1" ref="AF53" ca="1">_xll.YCP($F53,AF$1)</f>
        <v>ERR: INVALID COMPANY</v>
      </c>
      <c r="AG53" t="str" cm="1">
        <f t="array" aca="1" ref="AG53" ca="1">_xll.YCP($F53,AG$1)</f>
        <v>ERR: INVALID COMPANY</v>
      </c>
      <c r="AH53" t="str" cm="1">
        <f t="array" aca="1" ref="AH53" ca="1">_xll.YCP($F53,AH$1)</f>
        <v>ERR: INVALID COMPANY</v>
      </c>
      <c r="AI53" t="str" cm="1">
        <f t="array" aca="1" ref="AI53" ca="1">_xll.YCP($F53,AI$1)</f>
        <v>ERR: INVALID COMPANY</v>
      </c>
      <c r="AJ53" t="str" cm="1">
        <f t="array" aca="1" ref="AJ53" ca="1">_xll.YCP($F53,AJ$1)</f>
        <v>ERR: INVALID COMPANY</v>
      </c>
      <c r="AK53" t="str" cm="1">
        <f t="array" aca="1" ref="AK53" ca="1">_xll.YCP($F53,AK$1)</f>
        <v>ERR: INVALID COMPANY</v>
      </c>
      <c r="AL53" t="str" cm="1">
        <f t="array" aca="1" ref="AL53" ca="1">_xll.YCP($F53,AL$1)</f>
        <v>ERR: INVALID COMPANY</v>
      </c>
      <c r="AM53" t="str" cm="1">
        <f t="array" aca="1" ref="AM53" ca="1">_xll.YCP($F53,AM$1)</f>
        <v>ERR: INVALID COMPANY</v>
      </c>
      <c r="AN53" t="str" cm="1">
        <f t="array" aca="1" ref="AN53" ca="1">_xll.YCP($F53,AN$1)</f>
        <v>ERR: INVALID COMPANY</v>
      </c>
      <c r="AO53" t="str" cm="1">
        <f t="array" aca="1" ref="AO53" ca="1">_xll.YCP($F53,AO$1)</f>
        <v>ERR: INVALID COMPANY</v>
      </c>
      <c r="AP53" t="str" cm="1">
        <f t="array" aca="1" ref="AP53" ca="1">_xll.YCP($F53,AP$1)</f>
        <v>ERR: INVALID COMPANY</v>
      </c>
      <c r="AQ53" t="str" cm="1">
        <f t="array" aca="1" ref="AQ53" ca="1">_xll.YCP($F53,AQ$1)</f>
        <v>ERR: INVALID COMPANY</v>
      </c>
      <c r="AR53" t="str" cm="1">
        <f t="array" aca="1" ref="AR53" ca="1">_xll.YCP($F53,AR$1)</f>
        <v>ERR: INVALID COMPANY</v>
      </c>
      <c r="AS53" t="str" cm="1">
        <f t="array" aca="1" ref="AS53" ca="1">_xll.YCP($F53,AS$1)</f>
        <v>ERR: INVALID COMPANY</v>
      </c>
      <c r="AT53" t="str" cm="1">
        <f t="array" aca="1" ref="AT53" ca="1">_xll.YCP($F53,AT$1)</f>
        <v>ERR: INVALID COMPANY</v>
      </c>
      <c r="AU53" t="str" cm="1">
        <f t="array" aca="1" ref="AU53" ca="1">_xll.YCP($F53,AU$1)</f>
        <v>ERR: INVALID COMPANY</v>
      </c>
      <c r="AV53" t="str" cm="1">
        <f t="array" aca="1" ref="AV53" ca="1">_xll.YCP($F53,AV$1)</f>
        <v>ERR: INVALID COMPANY</v>
      </c>
      <c r="AW53" t="str" cm="1">
        <f t="array" aca="1" ref="AW53" ca="1">_xll.YCP($F53,AW$1)</f>
        <v>ERR: INVALID COMPANY</v>
      </c>
      <c r="AX53" t="str" cm="1">
        <f t="array" aca="1" ref="AX53" ca="1">_xll.YCP($F53,AX$1)</f>
        <v>ERR: INVALID COMPANY</v>
      </c>
      <c r="AY53" t="str" cm="1">
        <f t="array" aca="1" ref="AY53" ca="1">_xll.YCP($F53,AY$1)</f>
        <v>ERR: INVALID COMPANY</v>
      </c>
      <c r="AZ53" t="str" cm="1">
        <f t="array" aca="1" ref="AZ53" ca="1">_xll.YCP($F53,AZ$1)</f>
        <v>ERR: INVALID COMPANY</v>
      </c>
      <c r="BA53" t="str" cm="1">
        <f t="array" aca="1" ref="BA53" ca="1">_xll.YCP($F53,BA$1)</f>
        <v>ERR: INVALID COMPANY</v>
      </c>
      <c r="BB53" t="str" cm="1">
        <f t="array" aca="1" ref="BB53" ca="1">_xll.YCP($F53,BB$1)</f>
        <v>ERR: INVALID COMPANY</v>
      </c>
      <c r="BC53" t="str" cm="1">
        <f t="array" aca="1" ref="BC53" ca="1">_xll.YCP($F53,BC$1)</f>
        <v>ERR: INVALID COMPANY</v>
      </c>
      <c r="BD53" t="str" cm="1">
        <f t="array" aca="1" ref="BD53" ca="1">_xll.YCP($F53,BD$1)</f>
        <v>ERR: INVALID COMPANY</v>
      </c>
      <c r="BE53" t="str" cm="1">
        <f t="array" aca="1" ref="BE53" ca="1">_xll.YCP($F53,BE$1)</f>
        <v>ERR: INVALID COMPANY</v>
      </c>
      <c r="BF53" t="str" cm="1">
        <f t="array" aca="1" ref="BF53" ca="1">_xll.YCP($F53,BF$1)</f>
        <v>ERR: INVALID COMPANY</v>
      </c>
      <c r="BG53" t="str" cm="1">
        <f t="array" aca="1" ref="BG53" ca="1">_xll.YCP($F53,BG$1)</f>
        <v>ERR: INVALID COMPANY</v>
      </c>
      <c r="BH53" t="str" cm="1">
        <f t="array" aca="1" ref="BH53" ca="1">_xll.YCP($F53,BH$1)</f>
        <v>ERR: INVALID COMPANY</v>
      </c>
      <c r="BI53" t="str" cm="1">
        <f t="array" aca="1" ref="BI53" ca="1">_xll.YCP($F53,BI$1)</f>
        <v>ERR: INVALID COMPANY</v>
      </c>
      <c r="BJ53" t="str" cm="1">
        <f t="array" aca="1" ref="BJ53" ca="1">_xll.YCP($F53,BJ$1)</f>
        <v>ERR: INVALID COMPANY</v>
      </c>
      <c r="BK53" t="str" cm="1">
        <f t="array" aca="1" ref="BK53" ca="1">_xll.YCP($F53,BK$1)</f>
        <v>ERR: INVALID COMPANY</v>
      </c>
      <c r="BL53" t="str" cm="1">
        <f t="array" aca="1" ref="BL53" ca="1">_xll.YCP($F53,BL$1)</f>
        <v>ERR: INVALID COMPANY</v>
      </c>
      <c r="BM53" t="str" cm="1">
        <f t="array" aca="1" ref="BM53" ca="1">_xll.YCP($F53,BM$1)</f>
        <v>ERR: INVALID COMPANY</v>
      </c>
      <c r="BN53" t="str" cm="1">
        <f t="array" aca="1" ref="BN53" ca="1">_xll.YCP($F53,BN$1)</f>
        <v>ERR: INVALID COMPANY</v>
      </c>
      <c r="BO53" t="str" cm="1">
        <f t="array" aca="1" ref="BO53" ca="1">_xll.YCP($F53,BO$1)</f>
        <v>ERR: INVALID COMPANY</v>
      </c>
      <c r="BP53" t="str" cm="1">
        <f t="array" aca="1" ref="BP53" ca="1">_xll.YCP($F53,BP$1)</f>
        <v>ERR: INVALID COMPANY</v>
      </c>
      <c r="BQ53" t="str" cm="1">
        <f t="array" aca="1" ref="BQ53" ca="1">_xll.YCP($F53,BQ$1)</f>
        <v>ERR: INVALID COMPANY</v>
      </c>
      <c r="BR53" t="str" cm="1">
        <f t="array" aca="1" ref="BR53" ca="1">_xll.YCP($F53,BR$1)</f>
        <v>ERR: INVALID COMPANY</v>
      </c>
      <c r="BS53" t="str" cm="1">
        <f t="array" aca="1" ref="BS53" ca="1">_xll.YCP($F53,BS$1)</f>
        <v>ERR: INVALID COMPANY</v>
      </c>
      <c r="BT53" t="str" cm="1">
        <f t="array" aca="1" ref="BT53" ca="1">_xll.YCP($F53,BT$1)</f>
        <v>ERR: INVALID COMPANY</v>
      </c>
      <c r="BU53" t="str" cm="1">
        <f t="array" aca="1" ref="BU53" ca="1">_xll.YCP($F53,BU$1)</f>
        <v>ERR: INVALID COMPANY</v>
      </c>
      <c r="BV53" t="str" cm="1">
        <f t="array" aca="1" ref="BV53" ca="1">_xll.YCP($F53,BV$1)</f>
        <v>ERR: INVALID COMPANY</v>
      </c>
      <c r="BW53" t="str" cm="1">
        <f t="array" aca="1" ref="BW53" ca="1">_xll.YCP($F53,BW$1)</f>
        <v>ERR: INVALID COMPANY</v>
      </c>
      <c r="BX53" t="str" cm="1">
        <f t="array" aca="1" ref="BX53" ca="1">_xll.YCP($F53,BX$1)</f>
        <v>ERR: INVALID COMPANY</v>
      </c>
      <c r="BY53" t="str" cm="1">
        <f t="array" aca="1" ref="BY53" ca="1">_xll.YCP($F53,BY$1)</f>
        <v>ERR: INVALID COMPANY</v>
      </c>
      <c r="BZ53" t="str" cm="1">
        <f t="array" aca="1" ref="BZ53" ca="1">_xll.YCP($F53,BZ$1)</f>
        <v>ERR: INVALID COMPANY</v>
      </c>
      <c r="CA53" t="str" cm="1">
        <f t="array" aca="1" ref="CA53" ca="1">_xll.YCP($F53,CA$1)</f>
        <v>ERR: INVALID COMPANY</v>
      </c>
      <c r="CB53" t="str" cm="1">
        <f t="array" aca="1" ref="CB53" ca="1">_xll.YCP($F53,CB$1)</f>
        <v>ERR: INVALID COMPANY</v>
      </c>
      <c r="CC53" t="str" cm="1">
        <f t="array" aca="1" ref="CC53" ca="1">_xll.YCP($F53,CC$1)</f>
        <v>ERR: INVALID COMPANY</v>
      </c>
      <c r="CD53" t="str" cm="1">
        <f t="array" aca="1" ref="CD53" ca="1">_xll.YCP($F53,CD$1)</f>
        <v>ERR: INVALID COMPANY</v>
      </c>
      <c r="CE53" t="str" cm="1">
        <f t="array" aca="1" ref="CE53" ca="1">_xll.YCP($F53,CE$1)</f>
        <v>ERR: INVALID COMPANY</v>
      </c>
      <c r="CF53" t="str" cm="1">
        <f t="array" aca="1" ref="CF53" ca="1">_xll.YCP($F53,CF$1)</f>
        <v>ERR: INVALID COMPANY</v>
      </c>
      <c r="CG53" t="str" cm="1">
        <f t="array" aca="1" ref="CG53" ca="1">_xll.YCP($F53,CG$1)</f>
        <v>ERR: INVALID COMPANY</v>
      </c>
      <c r="CH53" t="str" cm="1">
        <f t="array" aca="1" ref="CH53" ca="1">_xll.YCP($F53,CH$1)</f>
        <v>ERR: INVALID COMPANY</v>
      </c>
      <c r="CI53" t="str" cm="1">
        <f t="array" aca="1" ref="CI53" ca="1">_xll.YCP($F53,CI$1)</f>
        <v>ERR: INVALID COMPANY</v>
      </c>
      <c r="CJ53" t="str" cm="1">
        <f t="array" aca="1" ref="CJ53" ca="1">_xll.YCP($F53,CJ$1)</f>
        <v>ERR: INVALID COMPANY</v>
      </c>
      <c r="CK53" t="str" cm="1">
        <f t="array" aca="1" ref="CK53" ca="1">_xll.YCP($F53,CK$1)</f>
        <v>ERR: INVALID COMPANY</v>
      </c>
      <c r="CL53" t="str" cm="1">
        <f t="array" aca="1" ref="CL53" ca="1">_xll.YCP($F53,CL$1)</f>
        <v>ERR: INVALID COMPANY</v>
      </c>
      <c r="CM53" t="str" cm="1">
        <f t="array" aca="1" ref="CM53" ca="1">_xll.YCP($F53,CM$1)</f>
        <v>ERR: INVALID COMPANY</v>
      </c>
      <c r="CN53" t="str" cm="1">
        <f t="array" aca="1" ref="CN53" ca="1">_xll.YCP($F53,CN$1)</f>
        <v>ERR: INVALID COMPANY</v>
      </c>
      <c r="CO53" t="str" cm="1">
        <f t="array" aca="1" ref="CO53" ca="1">_xll.YCP($F53,CO$1)</f>
        <v>ERR: INVALID COMPANY</v>
      </c>
      <c r="CP53" t="str" cm="1">
        <f t="array" aca="1" ref="CP53" ca="1">_xll.YCP($F53,CP$1)</f>
        <v>ERR: INVALID COMPANY</v>
      </c>
      <c r="CQ53" t="str" cm="1">
        <f t="array" aca="1" ref="CQ53" ca="1">_xll.YCP($F53,CQ$1)</f>
        <v>ERR: INVALID COMPANY</v>
      </c>
      <c r="CR53" t="str" cm="1">
        <f t="array" aca="1" ref="CR53" ca="1">_xll.YCP($F53,CR$1)</f>
        <v>ERR: INVALID COMPANY</v>
      </c>
      <c r="CS53" t="str" cm="1">
        <f t="array" aca="1" ref="CS53" ca="1">_xll.YCP($F53,CS$1)</f>
        <v>ERR: INVALID COMPANY</v>
      </c>
      <c r="CT53" t="str" cm="1">
        <f t="array" aca="1" ref="CT53" ca="1">_xll.YCP($F53,CT$1)</f>
        <v>ERR: INVALID CALC</v>
      </c>
      <c r="CU53" t="str" cm="1">
        <f t="array" aca="1" ref="CU53" ca="1">_xll.YCP($F53,CU$1)</f>
        <v>ERR: INVALID COMPANY</v>
      </c>
      <c r="CV53" t="str" cm="1">
        <f t="array" aca="1" ref="CV53" ca="1">_xll.YCP($F53,CV$1)</f>
        <v>ERR: INVALID COMPANY</v>
      </c>
      <c r="CW53" t="str" cm="1">
        <f t="array" aca="1" ref="CW53" ca="1">_xll.YCP($F53,CW$1)</f>
        <v>ERR: INVALID COMPANY</v>
      </c>
      <c r="CX53" t="str" cm="1">
        <f t="array" aca="1" ref="CX53" ca="1">_xll.YCP($F53,CX$1)</f>
        <v>ERR: INVALID COMPANY</v>
      </c>
      <c r="CY53" t="str" cm="1">
        <f t="array" aca="1" ref="CY53" ca="1">_xll.YCP($F53,CY$1)</f>
        <v>ERR: INVALID COMPANY</v>
      </c>
      <c r="CZ53" t="str" cm="1">
        <f t="array" aca="1" ref="CZ53" ca="1">_xll.YCP($F53,CZ$1)</f>
        <v>ERR: INVALID COMPANY</v>
      </c>
      <c r="DA53" t="str" cm="1">
        <f t="array" aca="1" ref="DA53" ca="1">_xll.YCP($F53,DA$1)</f>
        <v>ERR: INVALID COMPANY</v>
      </c>
      <c r="DB53" t="str" cm="1">
        <f t="array" aca="1" ref="DB53" ca="1">_xll.YCP($F53,DB$1)</f>
        <v>ERR: INVALID COMPANY</v>
      </c>
      <c r="DC53" t="str" cm="1">
        <f t="array" aca="1" ref="DC53" ca="1">_xll.YCP($F53,DC$1)</f>
        <v>ERR: INVALID COMPANY</v>
      </c>
      <c r="DD53" t="str" cm="1">
        <f t="array" aca="1" ref="DD53" ca="1">_xll.YCP($F53,DD$1)</f>
        <v>ERR: INVALID COMPANY</v>
      </c>
      <c r="DE53" t="str" cm="1">
        <f t="array" aca="1" ref="DE53" ca="1">_xll.YCP($F53,DE$1)</f>
        <v>ERR: INVALID COMPANY</v>
      </c>
      <c r="DF53" t="str" cm="1">
        <f t="array" aca="1" ref="DF53" ca="1">_xll.YCP($F53,DF$1)</f>
        <v>ERR: INVALID COMPANY</v>
      </c>
      <c r="DG53" t="str" cm="1">
        <f t="array" aca="1" ref="DG53" ca="1">_xll.YCP($F53,DG$1)</f>
        <v>ERR: INVALID CALC</v>
      </c>
      <c r="DH53" t="str" cm="1">
        <f t="array" aca="1" ref="DH53" ca="1">_xll.YCP($F53,DH$1)</f>
        <v>ERR: INVALID COMPANY</v>
      </c>
      <c r="DI53" t="str" cm="1">
        <f t="array" aca="1" ref="DI53" ca="1">_xll.YCP($F53,DI$1)</f>
        <v>ERR: INVALID COMPANY</v>
      </c>
      <c r="DJ53" t="str" cm="1">
        <f t="array" aca="1" ref="DJ53" ca="1">_xll.YCP($F53,DJ$1)</f>
        <v>ERR: INVALID COMPANY</v>
      </c>
      <c r="DK53" t="str" cm="1">
        <f t="array" aca="1" ref="DK53" ca="1">_xll.YCP($F53,DK$1)</f>
        <v>ERR: INVALID CALC</v>
      </c>
      <c r="DL53" t="str" cm="1">
        <f t="array" aca="1" ref="DL53" ca="1">_xll.YCP($F53,DL$1)</f>
        <v>ERR: INVALID COMPANY</v>
      </c>
      <c r="DM53" t="str" cm="1">
        <f t="array" aca="1" ref="DM53" ca="1">_xll.YCP($F53,DM$1)</f>
        <v>ERR: INVALID COMPANY</v>
      </c>
      <c r="DN53" t="str" cm="1">
        <f t="array" aca="1" ref="DN53" ca="1">_xll.YCP($F53,DN$1)</f>
        <v>ERR: INVALID COMPANY</v>
      </c>
      <c r="DO53" t="str" cm="1">
        <f t="array" aca="1" ref="DO53" ca="1">_xll.YCP($F53,DO$1)</f>
        <v>ERR: INVALID CALC</v>
      </c>
      <c r="DP53" t="str" cm="1">
        <f t="array" aca="1" ref="DP53" ca="1">_xll.YCP($F53,DP$1)</f>
        <v>ERR: INVALID COMPANY</v>
      </c>
      <c r="DQ53" t="str" cm="1">
        <f t="array" aca="1" ref="DQ53" ca="1">_xll.YCP($F53,DQ$1)</f>
        <v>ERR: INVALID COMPANY</v>
      </c>
      <c r="DR53" t="str" cm="1">
        <f t="array" aca="1" ref="DR53" ca="1">_xll.YCP($F53,DR$1)</f>
        <v>ERR: INVALID COMPANY</v>
      </c>
      <c r="DS53" t="str" cm="1">
        <f t="array" aca="1" ref="DS53" ca="1">_xll.YCP($F53,DS$1)</f>
        <v>ERR: INVALID COMPANY</v>
      </c>
      <c r="DT53" t="str" cm="1">
        <f t="array" aca="1" ref="DT53" ca="1">_xll.YCP($F53,DT$1)</f>
        <v>ERR: INVALID COMPANY</v>
      </c>
      <c r="DU53" t="str" cm="1">
        <f t="array" aca="1" ref="DU53" ca="1">_xll.YCP($F53,DU$1)</f>
        <v>ERR: INVALID COMPANY</v>
      </c>
      <c r="DV53" t="str" cm="1">
        <f t="array" aca="1" ref="DV53" ca="1">_xll.YCP($F53,DV$1)</f>
        <v>ERR: INVALID COMPANY</v>
      </c>
      <c r="DW53" t="str" cm="1">
        <f t="array" aca="1" ref="DW53" ca="1">_xll.YCP($F53,DW$1)</f>
        <v>ERR: INVALID COMPANY</v>
      </c>
      <c r="DX53" t="str" cm="1">
        <f t="array" aca="1" ref="DX53" ca="1">_xll.YCP($F53,DX$1)</f>
        <v>ERR: INVALID COMPANY</v>
      </c>
      <c r="DY53" t="str" cm="1">
        <f t="array" aca="1" ref="DY53" ca="1">_xll.YCP($F53,DY$1)</f>
        <v>ERR: INVALID COMPANY</v>
      </c>
      <c r="DZ53" t="str" cm="1">
        <f t="array" aca="1" ref="DZ53" ca="1">_xll.YCP($F53,DZ$1)</f>
        <v>ERR: INVALID COMPANY</v>
      </c>
      <c r="EA53" t="str" cm="1">
        <f t="array" aca="1" ref="EA53" ca="1">_xll.YCP($F53,EA$1)</f>
        <v>ERR: INVALID COMPANY</v>
      </c>
      <c r="EB53" t="str" cm="1">
        <f t="array" aca="1" ref="EB53" ca="1">_xll.YCP($F53,EB$1)</f>
        <v>ERR: INVALID COMPANY</v>
      </c>
      <c r="EC53" t="str" cm="1">
        <f t="array" aca="1" ref="EC53" ca="1">_xll.YCP($F53,EC$1)</f>
        <v>ERR: INVALID COMPANY</v>
      </c>
      <c r="ED53" t="str" cm="1">
        <f t="array" aca="1" ref="ED53" ca="1">_xll.YCP($F53,ED$1)</f>
        <v>ERR: INVALID COMPANY</v>
      </c>
      <c r="EE53" t="str" cm="1">
        <f t="array" aca="1" ref="EE53" ca="1">_xll.YCP($F53,EE$1)</f>
        <v>ERR: INVALID COMPANY</v>
      </c>
      <c r="EF53" t="str" cm="1">
        <f t="array" aca="1" ref="EF53" ca="1">_xll.YCP($F53,EF$1)</f>
        <v>ERR: INVALID COMPANY</v>
      </c>
      <c r="EG53" t="str" cm="1">
        <f t="array" aca="1" ref="EG53" ca="1">_xll.YCP($F53,EG$1)</f>
        <v>ERR: INVALID COMPANY</v>
      </c>
      <c r="EH53" t="str" cm="1">
        <f t="array" aca="1" ref="EH53" ca="1">_xll.YCP($F53,EH$1)</f>
        <v>ERR: INVALID COMPANY</v>
      </c>
      <c r="EI53" t="str" cm="1">
        <f t="array" aca="1" ref="EI53" ca="1">_xll.YCP($F53,EI$1)</f>
        <v>ERR: INVALID COMPANY</v>
      </c>
      <c r="EJ53" t="str" cm="1">
        <f t="array" aca="1" ref="EJ53" ca="1">_xll.YCP($F53,EJ$1)</f>
        <v>ERR: INVALID CALC</v>
      </c>
      <c r="EK53" t="str" cm="1">
        <f t="array" aca="1" ref="EK53" ca="1">_xll.YCP($F53,EK$1)</f>
        <v>ERR: INVALID COMPANY</v>
      </c>
      <c r="EL53" t="str" cm="1">
        <f t="array" aca="1" ref="EL53" ca="1">_xll.YCP($F53,EL$1)</f>
        <v>ERR: INVALID COMPANY</v>
      </c>
      <c r="EM53" t="str" cm="1">
        <f t="array" aca="1" ref="EM53" ca="1">_xll.YCP($F53,EM$1)</f>
        <v>ERR: INVALID CALC</v>
      </c>
      <c r="EN53" t="str" cm="1">
        <f t="array" aca="1" ref="EN53" ca="1">_xll.YCP($F53,EN$1)</f>
        <v>ERR: INVALID COMPANY</v>
      </c>
      <c r="EO53" t="str" cm="1">
        <f t="array" aca="1" ref="EO53" ca="1">_xll.YCP($F53,EO$1)</f>
        <v>ERR: INVALID COMPANY</v>
      </c>
      <c r="EP53" t="str" cm="1">
        <f t="array" aca="1" ref="EP53" ca="1">_xll.YCP($F53,EP$1)</f>
        <v>ERR: INVALID COMPANY</v>
      </c>
      <c r="EQ53" t="str" cm="1">
        <f t="array" aca="1" ref="EQ53" ca="1">_xll.YCP($F53,EQ$1)</f>
        <v>ERR: INVALID COMPANY</v>
      </c>
      <c r="ER53" t="str" cm="1">
        <f t="array" aca="1" ref="ER53" ca="1">_xll.YCP($F53,ER$1)</f>
        <v>ERR: INVALID COMPANY</v>
      </c>
      <c r="ES53" t="str" cm="1">
        <f t="array" aca="1" ref="ES53" ca="1">_xll.YCP($F53,ES$1)</f>
        <v>ERR: INVALID COMPANY</v>
      </c>
    </row>
    <row r="54" spans="6:149" x14ac:dyDescent="0.35">
      <c r="F54">
        <f t="shared" si="0"/>
        <v>0</v>
      </c>
      <c r="G54" t="str" cm="1">
        <f t="array" aca="1" ref="G54" ca="1">_xll.YCI($F54,G$1)</f>
        <v>ERR: INVALID COMPANY</v>
      </c>
      <c r="H54" t="str" cm="1">
        <f t="array" aca="1" ref="H54" ca="1">_xll.YCI($F54,H$1)</f>
        <v>ERR: INVALID COMPANY</v>
      </c>
      <c r="I54" t="str" cm="1">
        <f t="array" aca="1" ref="I54" ca="1">_xll.YCI($F54,I$1)</f>
        <v>ERR: INVALID COMPANY</v>
      </c>
      <c r="J54" t="str" cm="1">
        <f t="array" aca="1" ref="J54" ca="1">_xll.YCI($F54,J$1)</f>
        <v>ERR: INVALID COMPANY</v>
      </c>
      <c r="K54" t="str" cm="1">
        <f t="array" aca="1" ref="K54" ca="1">_xll.YCI($F54,K$1)</f>
        <v>ERR: INVALID COMPANY</v>
      </c>
      <c r="L54" t="str" cm="1">
        <f t="array" aca="1" ref="L54" ca="1">_xll.YCI($F54,L$1)</f>
        <v>ERR: INVALID COMPANY</v>
      </c>
      <c r="M54" t="str" cm="1">
        <f t="array" aca="1" ref="M54" ca="1">_xll.YCI($F54,M$1)</f>
        <v>ERR: INVALID COMPANY</v>
      </c>
      <c r="N54" t="str" cm="1">
        <f t="array" aca="1" ref="N54" ca="1">_xll.YCI($F54,N$1)</f>
        <v>ERR: INVALID COMPANY</v>
      </c>
      <c r="O54" t="str" cm="1">
        <f t="array" aca="1" ref="O54" ca="1">_xll.YCI($F54,O$1)</f>
        <v>ERR: INVALID COMPANY</v>
      </c>
      <c r="P54" t="str" cm="1">
        <f t="array" aca="1" ref="P54" ca="1">_xll.YCI($F54,P$1)</f>
        <v>ERR: INVALID COMPANY</v>
      </c>
      <c r="Q54" t="str" cm="1">
        <f t="array" aca="1" ref="Q54" ca="1">_xll.YCP($F54,Q$1)</f>
        <v>ERR: INVALID COMPANY</v>
      </c>
      <c r="R54" t="str" cm="1">
        <f t="array" aca="1" ref="R54" ca="1">_xll.YCP($F54,R$1)</f>
        <v>ERR: INVALID COMPANY</v>
      </c>
      <c r="S54" t="str" cm="1">
        <f t="array" aca="1" ref="S54" ca="1">_xll.YCP($F54,S$1)</f>
        <v>ERR: INVALID COMPANY</v>
      </c>
      <c r="T54" t="str" cm="1">
        <f t="array" aca="1" ref="T54" ca="1">_xll.YCP($F54,T$1)</f>
        <v>ERR: INVALID COMPANY</v>
      </c>
      <c r="U54" t="str" cm="1">
        <f t="array" aca="1" ref="U54" ca="1">_xll.YCP($F54,U$1)</f>
        <v>ERR: INVALID COMPANY</v>
      </c>
      <c r="V54" t="str" cm="1">
        <f t="array" aca="1" ref="V54" ca="1">_xll.YCP($F54,V$1)</f>
        <v>ERR: INVALID COMPANY</v>
      </c>
      <c r="W54" t="str" cm="1">
        <f t="array" aca="1" ref="W54" ca="1">_xll.YCP($F54,W$1)</f>
        <v>ERR: INVALID COMPANY</v>
      </c>
      <c r="X54" t="str" cm="1">
        <f t="array" aca="1" ref="X54" ca="1">_xll.YCP($F54,X$1)</f>
        <v>ERR: INVALID COMPANY</v>
      </c>
      <c r="Y54" t="str" cm="1">
        <f t="array" aca="1" ref="Y54" ca="1">_xll.YCP($F54,Y$1)</f>
        <v>ERR: INVALID COMPANY</v>
      </c>
      <c r="Z54" t="str" cm="1">
        <f t="array" aca="1" ref="Z54" ca="1">_xll.YCP($F54,Z$1)</f>
        <v>ERR: INVALID COMPANY</v>
      </c>
      <c r="AA54" t="str" cm="1">
        <f t="array" aca="1" ref="AA54" ca="1">_xll.YCP($F54,AA$1)</f>
        <v>ERR: INVALID COMPANY</v>
      </c>
      <c r="AB54" t="str" cm="1">
        <f t="array" aca="1" ref="AB54" ca="1">_xll.YCP($F54,AB$1)</f>
        <v>ERR: INVALID COMPANY</v>
      </c>
      <c r="AC54" t="str" cm="1">
        <f t="array" aca="1" ref="AC54" ca="1">_xll.YCP($F54,AC$1)</f>
        <v>ERR: INVALID COMPANY</v>
      </c>
      <c r="AD54" t="str" cm="1">
        <f t="array" aca="1" ref="AD54" ca="1">_xll.YCP($F54,AD$1)</f>
        <v>ERR: INVALID COMPANY</v>
      </c>
      <c r="AE54" t="str" cm="1">
        <f t="array" aca="1" ref="AE54" ca="1">_xll.YCP($F54,AE$1)</f>
        <v>ERR: INVALID COMPANY</v>
      </c>
      <c r="AF54" t="str" cm="1">
        <f t="array" aca="1" ref="AF54" ca="1">_xll.YCP($F54,AF$1)</f>
        <v>ERR: INVALID COMPANY</v>
      </c>
      <c r="AG54" t="str" cm="1">
        <f t="array" aca="1" ref="AG54" ca="1">_xll.YCP($F54,AG$1)</f>
        <v>ERR: INVALID COMPANY</v>
      </c>
      <c r="AH54" t="str" cm="1">
        <f t="array" aca="1" ref="AH54" ca="1">_xll.YCP($F54,AH$1)</f>
        <v>ERR: INVALID COMPANY</v>
      </c>
      <c r="AI54" t="str" cm="1">
        <f t="array" aca="1" ref="AI54" ca="1">_xll.YCP($F54,AI$1)</f>
        <v>ERR: INVALID COMPANY</v>
      </c>
      <c r="AJ54" t="str" cm="1">
        <f t="array" aca="1" ref="AJ54" ca="1">_xll.YCP($F54,AJ$1)</f>
        <v>ERR: INVALID COMPANY</v>
      </c>
      <c r="AK54" t="str" cm="1">
        <f t="array" aca="1" ref="AK54" ca="1">_xll.YCP($F54,AK$1)</f>
        <v>ERR: INVALID COMPANY</v>
      </c>
      <c r="AL54" t="str" cm="1">
        <f t="array" aca="1" ref="AL54" ca="1">_xll.YCP($F54,AL$1)</f>
        <v>ERR: INVALID COMPANY</v>
      </c>
      <c r="AM54" t="str" cm="1">
        <f t="array" aca="1" ref="AM54" ca="1">_xll.YCP($F54,AM$1)</f>
        <v>ERR: INVALID COMPANY</v>
      </c>
      <c r="AN54" t="str" cm="1">
        <f t="array" aca="1" ref="AN54" ca="1">_xll.YCP($F54,AN$1)</f>
        <v>ERR: INVALID COMPANY</v>
      </c>
      <c r="AO54" t="str" cm="1">
        <f t="array" aca="1" ref="AO54" ca="1">_xll.YCP($F54,AO$1)</f>
        <v>ERR: INVALID COMPANY</v>
      </c>
      <c r="AP54" t="str" cm="1">
        <f t="array" aca="1" ref="AP54" ca="1">_xll.YCP($F54,AP$1)</f>
        <v>ERR: INVALID COMPANY</v>
      </c>
      <c r="AQ54" t="str" cm="1">
        <f t="array" aca="1" ref="AQ54" ca="1">_xll.YCP($F54,AQ$1)</f>
        <v>ERR: INVALID COMPANY</v>
      </c>
      <c r="AR54" t="str" cm="1">
        <f t="array" aca="1" ref="AR54" ca="1">_xll.YCP($F54,AR$1)</f>
        <v>ERR: INVALID COMPANY</v>
      </c>
      <c r="AS54" t="str" cm="1">
        <f t="array" aca="1" ref="AS54" ca="1">_xll.YCP($F54,AS$1)</f>
        <v>ERR: INVALID COMPANY</v>
      </c>
      <c r="AT54" t="str" cm="1">
        <f t="array" aca="1" ref="AT54" ca="1">_xll.YCP($F54,AT$1)</f>
        <v>ERR: INVALID COMPANY</v>
      </c>
      <c r="AU54" t="str" cm="1">
        <f t="array" aca="1" ref="AU54" ca="1">_xll.YCP($F54,AU$1)</f>
        <v>ERR: INVALID COMPANY</v>
      </c>
      <c r="AV54" t="str" cm="1">
        <f t="array" aca="1" ref="AV54" ca="1">_xll.YCP($F54,AV$1)</f>
        <v>ERR: INVALID COMPANY</v>
      </c>
      <c r="AW54" t="str" cm="1">
        <f t="array" aca="1" ref="AW54" ca="1">_xll.YCP($F54,AW$1)</f>
        <v>ERR: INVALID COMPANY</v>
      </c>
      <c r="AX54" t="str" cm="1">
        <f t="array" aca="1" ref="AX54" ca="1">_xll.YCP($F54,AX$1)</f>
        <v>ERR: INVALID COMPANY</v>
      </c>
      <c r="AY54" t="str" cm="1">
        <f t="array" aca="1" ref="AY54" ca="1">_xll.YCP($F54,AY$1)</f>
        <v>ERR: INVALID COMPANY</v>
      </c>
      <c r="AZ54" t="str" cm="1">
        <f t="array" aca="1" ref="AZ54" ca="1">_xll.YCP($F54,AZ$1)</f>
        <v>ERR: INVALID COMPANY</v>
      </c>
      <c r="BA54" t="str" cm="1">
        <f t="array" aca="1" ref="BA54" ca="1">_xll.YCP($F54,BA$1)</f>
        <v>ERR: INVALID COMPANY</v>
      </c>
      <c r="BB54" t="str" cm="1">
        <f t="array" aca="1" ref="BB54" ca="1">_xll.YCP($F54,BB$1)</f>
        <v>ERR: INVALID COMPANY</v>
      </c>
      <c r="BC54" t="str" cm="1">
        <f t="array" aca="1" ref="BC54" ca="1">_xll.YCP($F54,BC$1)</f>
        <v>ERR: INVALID COMPANY</v>
      </c>
      <c r="BD54" t="str" cm="1">
        <f t="array" aca="1" ref="BD54" ca="1">_xll.YCP($F54,BD$1)</f>
        <v>ERR: INVALID COMPANY</v>
      </c>
      <c r="BE54" t="str" cm="1">
        <f t="array" aca="1" ref="BE54" ca="1">_xll.YCP($F54,BE$1)</f>
        <v>ERR: INVALID COMPANY</v>
      </c>
      <c r="BF54" t="str" cm="1">
        <f t="array" aca="1" ref="BF54" ca="1">_xll.YCP($F54,BF$1)</f>
        <v>ERR: INVALID COMPANY</v>
      </c>
      <c r="BG54" t="str" cm="1">
        <f t="array" aca="1" ref="BG54" ca="1">_xll.YCP($F54,BG$1)</f>
        <v>ERR: INVALID COMPANY</v>
      </c>
      <c r="BH54" t="str" cm="1">
        <f t="array" aca="1" ref="BH54" ca="1">_xll.YCP($F54,BH$1)</f>
        <v>ERR: INVALID COMPANY</v>
      </c>
      <c r="BI54" t="str" cm="1">
        <f t="array" aca="1" ref="BI54" ca="1">_xll.YCP($F54,BI$1)</f>
        <v>ERR: INVALID COMPANY</v>
      </c>
      <c r="BJ54" t="str" cm="1">
        <f t="array" aca="1" ref="BJ54" ca="1">_xll.YCP($F54,BJ$1)</f>
        <v>ERR: INVALID COMPANY</v>
      </c>
      <c r="BK54" t="str" cm="1">
        <f t="array" aca="1" ref="BK54" ca="1">_xll.YCP($F54,BK$1)</f>
        <v>ERR: INVALID COMPANY</v>
      </c>
      <c r="BL54" t="str" cm="1">
        <f t="array" aca="1" ref="BL54" ca="1">_xll.YCP($F54,BL$1)</f>
        <v>ERR: INVALID COMPANY</v>
      </c>
      <c r="BM54" t="str" cm="1">
        <f t="array" aca="1" ref="BM54" ca="1">_xll.YCP($F54,BM$1)</f>
        <v>ERR: INVALID COMPANY</v>
      </c>
      <c r="BN54" t="str" cm="1">
        <f t="array" aca="1" ref="BN54" ca="1">_xll.YCP($F54,BN$1)</f>
        <v>ERR: INVALID COMPANY</v>
      </c>
      <c r="BO54" t="str" cm="1">
        <f t="array" aca="1" ref="BO54" ca="1">_xll.YCP($F54,BO$1)</f>
        <v>ERR: INVALID COMPANY</v>
      </c>
      <c r="BP54" t="str" cm="1">
        <f t="array" aca="1" ref="BP54" ca="1">_xll.YCP($F54,BP$1)</f>
        <v>ERR: INVALID COMPANY</v>
      </c>
      <c r="BQ54" t="str" cm="1">
        <f t="array" aca="1" ref="BQ54" ca="1">_xll.YCP($F54,BQ$1)</f>
        <v>ERR: INVALID COMPANY</v>
      </c>
      <c r="BR54" t="str" cm="1">
        <f t="array" aca="1" ref="BR54" ca="1">_xll.YCP($F54,BR$1)</f>
        <v>ERR: INVALID COMPANY</v>
      </c>
      <c r="BS54" t="str" cm="1">
        <f t="array" aca="1" ref="BS54" ca="1">_xll.YCP($F54,BS$1)</f>
        <v>ERR: INVALID COMPANY</v>
      </c>
      <c r="BT54" t="str" cm="1">
        <f t="array" aca="1" ref="BT54" ca="1">_xll.YCP($F54,BT$1)</f>
        <v>ERR: INVALID COMPANY</v>
      </c>
      <c r="BU54" t="str" cm="1">
        <f t="array" aca="1" ref="BU54" ca="1">_xll.YCP($F54,BU$1)</f>
        <v>ERR: INVALID COMPANY</v>
      </c>
      <c r="BV54" t="str" cm="1">
        <f t="array" aca="1" ref="BV54" ca="1">_xll.YCP($F54,BV$1)</f>
        <v>ERR: INVALID COMPANY</v>
      </c>
      <c r="BW54" t="str" cm="1">
        <f t="array" aca="1" ref="BW54" ca="1">_xll.YCP($F54,BW$1)</f>
        <v>ERR: INVALID COMPANY</v>
      </c>
      <c r="BX54" t="str" cm="1">
        <f t="array" aca="1" ref="BX54" ca="1">_xll.YCP($F54,BX$1)</f>
        <v>ERR: INVALID COMPANY</v>
      </c>
      <c r="BY54" t="str" cm="1">
        <f t="array" aca="1" ref="BY54" ca="1">_xll.YCP($F54,BY$1)</f>
        <v>ERR: INVALID COMPANY</v>
      </c>
      <c r="BZ54" t="str" cm="1">
        <f t="array" aca="1" ref="BZ54" ca="1">_xll.YCP($F54,BZ$1)</f>
        <v>ERR: INVALID COMPANY</v>
      </c>
      <c r="CA54" t="str" cm="1">
        <f t="array" aca="1" ref="CA54" ca="1">_xll.YCP($F54,CA$1)</f>
        <v>ERR: INVALID COMPANY</v>
      </c>
      <c r="CB54" t="str" cm="1">
        <f t="array" aca="1" ref="CB54" ca="1">_xll.YCP($F54,CB$1)</f>
        <v>ERR: INVALID COMPANY</v>
      </c>
      <c r="CC54" t="str" cm="1">
        <f t="array" aca="1" ref="CC54" ca="1">_xll.YCP($F54,CC$1)</f>
        <v>ERR: INVALID COMPANY</v>
      </c>
      <c r="CD54" t="str" cm="1">
        <f t="array" aca="1" ref="CD54" ca="1">_xll.YCP($F54,CD$1)</f>
        <v>ERR: INVALID COMPANY</v>
      </c>
      <c r="CE54" t="str" cm="1">
        <f t="array" aca="1" ref="CE54" ca="1">_xll.YCP($F54,CE$1)</f>
        <v>ERR: INVALID COMPANY</v>
      </c>
      <c r="CF54" t="str" cm="1">
        <f t="array" aca="1" ref="CF54" ca="1">_xll.YCP($F54,CF$1)</f>
        <v>ERR: INVALID COMPANY</v>
      </c>
      <c r="CG54" t="str" cm="1">
        <f t="array" aca="1" ref="CG54" ca="1">_xll.YCP($F54,CG$1)</f>
        <v>ERR: INVALID COMPANY</v>
      </c>
      <c r="CH54" t="str" cm="1">
        <f t="array" aca="1" ref="CH54" ca="1">_xll.YCP($F54,CH$1)</f>
        <v>ERR: INVALID COMPANY</v>
      </c>
      <c r="CI54" t="str" cm="1">
        <f t="array" aca="1" ref="CI54" ca="1">_xll.YCP($F54,CI$1)</f>
        <v>ERR: INVALID COMPANY</v>
      </c>
      <c r="CJ54" t="str" cm="1">
        <f t="array" aca="1" ref="CJ54" ca="1">_xll.YCP($F54,CJ$1)</f>
        <v>ERR: INVALID COMPANY</v>
      </c>
      <c r="CK54" t="str" cm="1">
        <f t="array" aca="1" ref="CK54" ca="1">_xll.YCP($F54,CK$1)</f>
        <v>ERR: INVALID COMPANY</v>
      </c>
      <c r="CL54" t="str" cm="1">
        <f t="array" aca="1" ref="CL54" ca="1">_xll.YCP($F54,CL$1)</f>
        <v>ERR: INVALID COMPANY</v>
      </c>
      <c r="CM54" t="str" cm="1">
        <f t="array" aca="1" ref="CM54" ca="1">_xll.YCP($F54,CM$1)</f>
        <v>ERR: INVALID COMPANY</v>
      </c>
      <c r="CN54" t="str" cm="1">
        <f t="array" aca="1" ref="CN54" ca="1">_xll.YCP($F54,CN$1)</f>
        <v>ERR: INVALID COMPANY</v>
      </c>
      <c r="CO54" t="str" cm="1">
        <f t="array" aca="1" ref="CO54" ca="1">_xll.YCP($F54,CO$1)</f>
        <v>ERR: INVALID COMPANY</v>
      </c>
      <c r="CP54" t="str" cm="1">
        <f t="array" aca="1" ref="CP54" ca="1">_xll.YCP($F54,CP$1)</f>
        <v>ERR: INVALID COMPANY</v>
      </c>
      <c r="CQ54" t="str" cm="1">
        <f t="array" aca="1" ref="CQ54" ca="1">_xll.YCP($F54,CQ$1)</f>
        <v>ERR: INVALID COMPANY</v>
      </c>
      <c r="CR54" t="str" cm="1">
        <f t="array" aca="1" ref="CR54" ca="1">_xll.YCP($F54,CR$1)</f>
        <v>ERR: INVALID COMPANY</v>
      </c>
      <c r="CS54" t="str" cm="1">
        <f t="array" aca="1" ref="CS54" ca="1">_xll.YCP($F54,CS$1)</f>
        <v>ERR: INVALID COMPANY</v>
      </c>
      <c r="CT54" t="str" cm="1">
        <f t="array" aca="1" ref="CT54" ca="1">_xll.YCP($F54,CT$1)</f>
        <v>ERR: INVALID CALC</v>
      </c>
      <c r="CU54" t="str" cm="1">
        <f t="array" aca="1" ref="CU54" ca="1">_xll.YCP($F54,CU$1)</f>
        <v>ERR: INVALID COMPANY</v>
      </c>
      <c r="CV54" t="str" cm="1">
        <f t="array" aca="1" ref="CV54" ca="1">_xll.YCP($F54,CV$1)</f>
        <v>ERR: INVALID COMPANY</v>
      </c>
      <c r="CW54" t="str" cm="1">
        <f t="array" aca="1" ref="CW54" ca="1">_xll.YCP($F54,CW$1)</f>
        <v>ERR: INVALID COMPANY</v>
      </c>
      <c r="CX54" t="str" cm="1">
        <f t="array" aca="1" ref="CX54" ca="1">_xll.YCP($F54,CX$1)</f>
        <v>ERR: INVALID COMPANY</v>
      </c>
      <c r="CY54" t="str" cm="1">
        <f t="array" aca="1" ref="CY54" ca="1">_xll.YCP($F54,CY$1)</f>
        <v>ERR: INVALID COMPANY</v>
      </c>
      <c r="CZ54" t="str" cm="1">
        <f t="array" aca="1" ref="CZ54" ca="1">_xll.YCP($F54,CZ$1)</f>
        <v>ERR: INVALID COMPANY</v>
      </c>
      <c r="DA54" t="str" cm="1">
        <f t="array" aca="1" ref="DA54" ca="1">_xll.YCP($F54,DA$1)</f>
        <v>ERR: INVALID COMPANY</v>
      </c>
      <c r="DB54" t="str" cm="1">
        <f t="array" aca="1" ref="DB54" ca="1">_xll.YCP($F54,DB$1)</f>
        <v>ERR: INVALID COMPANY</v>
      </c>
      <c r="DC54" t="str" cm="1">
        <f t="array" aca="1" ref="DC54" ca="1">_xll.YCP($F54,DC$1)</f>
        <v>ERR: INVALID COMPANY</v>
      </c>
      <c r="DD54" t="str" cm="1">
        <f t="array" aca="1" ref="DD54" ca="1">_xll.YCP($F54,DD$1)</f>
        <v>ERR: INVALID COMPANY</v>
      </c>
      <c r="DE54" t="str" cm="1">
        <f t="array" aca="1" ref="DE54" ca="1">_xll.YCP($F54,DE$1)</f>
        <v>ERR: INVALID COMPANY</v>
      </c>
      <c r="DF54" t="str" cm="1">
        <f t="array" aca="1" ref="DF54" ca="1">_xll.YCP($F54,DF$1)</f>
        <v>ERR: INVALID COMPANY</v>
      </c>
      <c r="DG54" t="str" cm="1">
        <f t="array" aca="1" ref="DG54" ca="1">_xll.YCP($F54,DG$1)</f>
        <v>ERR: INVALID CALC</v>
      </c>
      <c r="DH54" t="str" cm="1">
        <f t="array" aca="1" ref="DH54" ca="1">_xll.YCP($F54,DH$1)</f>
        <v>ERR: INVALID COMPANY</v>
      </c>
      <c r="DI54" t="str" cm="1">
        <f t="array" aca="1" ref="DI54" ca="1">_xll.YCP($F54,DI$1)</f>
        <v>ERR: INVALID COMPANY</v>
      </c>
      <c r="DJ54" t="str" cm="1">
        <f t="array" aca="1" ref="DJ54" ca="1">_xll.YCP($F54,DJ$1)</f>
        <v>ERR: INVALID COMPANY</v>
      </c>
      <c r="DK54" t="str" cm="1">
        <f t="array" aca="1" ref="DK54" ca="1">_xll.YCP($F54,DK$1)</f>
        <v>ERR: INVALID CALC</v>
      </c>
      <c r="DL54" t="str" cm="1">
        <f t="array" aca="1" ref="DL54" ca="1">_xll.YCP($F54,DL$1)</f>
        <v>ERR: INVALID COMPANY</v>
      </c>
      <c r="DM54" t="str" cm="1">
        <f t="array" aca="1" ref="DM54" ca="1">_xll.YCP($F54,DM$1)</f>
        <v>ERR: INVALID COMPANY</v>
      </c>
      <c r="DN54" t="str" cm="1">
        <f t="array" aca="1" ref="DN54" ca="1">_xll.YCP($F54,DN$1)</f>
        <v>ERR: INVALID COMPANY</v>
      </c>
      <c r="DO54" t="str" cm="1">
        <f t="array" aca="1" ref="DO54" ca="1">_xll.YCP($F54,DO$1)</f>
        <v>ERR: INVALID CALC</v>
      </c>
      <c r="DP54" t="str" cm="1">
        <f t="array" aca="1" ref="DP54" ca="1">_xll.YCP($F54,DP$1)</f>
        <v>ERR: INVALID COMPANY</v>
      </c>
      <c r="DQ54" t="str" cm="1">
        <f t="array" aca="1" ref="DQ54" ca="1">_xll.YCP($F54,DQ$1)</f>
        <v>ERR: INVALID COMPANY</v>
      </c>
      <c r="DR54" t="str" cm="1">
        <f t="array" aca="1" ref="DR54" ca="1">_xll.YCP($F54,DR$1)</f>
        <v>ERR: INVALID COMPANY</v>
      </c>
      <c r="DS54" t="str" cm="1">
        <f t="array" aca="1" ref="DS54" ca="1">_xll.YCP($F54,DS$1)</f>
        <v>ERR: INVALID COMPANY</v>
      </c>
      <c r="DT54" t="str" cm="1">
        <f t="array" aca="1" ref="DT54" ca="1">_xll.YCP($F54,DT$1)</f>
        <v>ERR: INVALID COMPANY</v>
      </c>
      <c r="DU54" t="str" cm="1">
        <f t="array" aca="1" ref="DU54" ca="1">_xll.YCP($F54,DU$1)</f>
        <v>ERR: INVALID COMPANY</v>
      </c>
      <c r="DV54" t="str" cm="1">
        <f t="array" aca="1" ref="DV54" ca="1">_xll.YCP($F54,DV$1)</f>
        <v>ERR: INVALID COMPANY</v>
      </c>
      <c r="DW54" t="str" cm="1">
        <f t="array" aca="1" ref="DW54" ca="1">_xll.YCP($F54,DW$1)</f>
        <v>ERR: INVALID COMPANY</v>
      </c>
      <c r="DX54" t="str" cm="1">
        <f t="array" aca="1" ref="DX54" ca="1">_xll.YCP($F54,DX$1)</f>
        <v>ERR: INVALID COMPANY</v>
      </c>
      <c r="DY54" t="str" cm="1">
        <f t="array" aca="1" ref="DY54" ca="1">_xll.YCP($F54,DY$1)</f>
        <v>ERR: INVALID COMPANY</v>
      </c>
      <c r="DZ54" t="str" cm="1">
        <f t="array" aca="1" ref="DZ54" ca="1">_xll.YCP($F54,DZ$1)</f>
        <v>ERR: INVALID COMPANY</v>
      </c>
      <c r="EA54" t="str" cm="1">
        <f t="array" aca="1" ref="EA54" ca="1">_xll.YCP($F54,EA$1)</f>
        <v>ERR: INVALID COMPANY</v>
      </c>
      <c r="EB54" t="str" cm="1">
        <f t="array" aca="1" ref="EB54" ca="1">_xll.YCP($F54,EB$1)</f>
        <v>ERR: INVALID COMPANY</v>
      </c>
      <c r="EC54" t="str" cm="1">
        <f t="array" aca="1" ref="EC54" ca="1">_xll.YCP($F54,EC$1)</f>
        <v>ERR: INVALID COMPANY</v>
      </c>
      <c r="ED54" t="str" cm="1">
        <f t="array" aca="1" ref="ED54" ca="1">_xll.YCP($F54,ED$1)</f>
        <v>ERR: INVALID COMPANY</v>
      </c>
      <c r="EE54" t="str" cm="1">
        <f t="array" aca="1" ref="EE54" ca="1">_xll.YCP($F54,EE$1)</f>
        <v>ERR: INVALID COMPANY</v>
      </c>
      <c r="EF54" t="str" cm="1">
        <f t="array" aca="1" ref="EF54" ca="1">_xll.YCP($F54,EF$1)</f>
        <v>ERR: INVALID COMPANY</v>
      </c>
      <c r="EG54" t="str" cm="1">
        <f t="array" aca="1" ref="EG54" ca="1">_xll.YCP($F54,EG$1)</f>
        <v>ERR: INVALID COMPANY</v>
      </c>
      <c r="EH54" t="str" cm="1">
        <f t="array" aca="1" ref="EH54" ca="1">_xll.YCP($F54,EH$1)</f>
        <v>ERR: INVALID COMPANY</v>
      </c>
      <c r="EI54" t="str" cm="1">
        <f t="array" aca="1" ref="EI54" ca="1">_xll.YCP($F54,EI$1)</f>
        <v>ERR: INVALID COMPANY</v>
      </c>
      <c r="EJ54" t="str" cm="1">
        <f t="array" aca="1" ref="EJ54" ca="1">_xll.YCP($F54,EJ$1)</f>
        <v>ERR: INVALID CALC</v>
      </c>
      <c r="EK54" t="str" cm="1">
        <f t="array" aca="1" ref="EK54" ca="1">_xll.YCP($F54,EK$1)</f>
        <v>ERR: INVALID COMPANY</v>
      </c>
      <c r="EL54" t="str" cm="1">
        <f t="array" aca="1" ref="EL54" ca="1">_xll.YCP($F54,EL$1)</f>
        <v>ERR: INVALID COMPANY</v>
      </c>
      <c r="EM54" t="str" cm="1">
        <f t="array" aca="1" ref="EM54" ca="1">_xll.YCP($F54,EM$1)</f>
        <v>ERR: INVALID CALC</v>
      </c>
      <c r="EN54" t="str" cm="1">
        <f t="array" aca="1" ref="EN54" ca="1">_xll.YCP($F54,EN$1)</f>
        <v>ERR: INVALID COMPANY</v>
      </c>
      <c r="EO54" t="str" cm="1">
        <f t="array" aca="1" ref="EO54" ca="1">_xll.YCP($F54,EO$1)</f>
        <v>ERR: INVALID COMPANY</v>
      </c>
      <c r="EP54" t="str" cm="1">
        <f t="array" aca="1" ref="EP54" ca="1">_xll.YCP($F54,EP$1)</f>
        <v>ERR: INVALID COMPANY</v>
      </c>
      <c r="EQ54" t="str" cm="1">
        <f t="array" aca="1" ref="EQ54" ca="1">_xll.YCP($F54,EQ$1)</f>
        <v>ERR: INVALID COMPANY</v>
      </c>
      <c r="ER54" t="str" cm="1">
        <f t="array" aca="1" ref="ER54" ca="1">_xll.YCP($F54,ER$1)</f>
        <v>ERR: INVALID COMPANY</v>
      </c>
      <c r="ES54" t="str" cm="1">
        <f t="array" aca="1" ref="ES54" ca="1">_xll.YCP($F54,ES$1)</f>
        <v>ERR: INVALID COMPANY</v>
      </c>
    </row>
    <row r="55" spans="6:149" x14ac:dyDescent="0.35">
      <c r="F55">
        <f t="shared" si="0"/>
        <v>0</v>
      </c>
      <c r="G55" t="str" cm="1">
        <f t="array" aca="1" ref="G55" ca="1">_xll.YCI($F55,G$1)</f>
        <v>ERR: INVALID COMPANY</v>
      </c>
      <c r="H55" t="str" cm="1">
        <f t="array" aca="1" ref="H55" ca="1">_xll.YCI($F55,H$1)</f>
        <v>ERR: INVALID COMPANY</v>
      </c>
      <c r="I55" t="str" cm="1">
        <f t="array" aca="1" ref="I55" ca="1">_xll.YCI($F55,I$1)</f>
        <v>ERR: INVALID COMPANY</v>
      </c>
      <c r="J55" t="str" cm="1">
        <f t="array" aca="1" ref="J55" ca="1">_xll.YCI($F55,J$1)</f>
        <v>ERR: INVALID COMPANY</v>
      </c>
      <c r="K55" t="str" cm="1">
        <f t="array" aca="1" ref="K55" ca="1">_xll.YCI($F55,K$1)</f>
        <v>ERR: INVALID COMPANY</v>
      </c>
      <c r="L55" t="str" cm="1">
        <f t="array" aca="1" ref="L55" ca="1">_xll.YCI($F55,L$1)</f>
        <v>ERR: INVALID COMPANY</v>
      </c>
      <c r="M55" t="str" cm="1">
        <f t="array" aca="1" ref="M55" ca="1">_xll.YCI($F55,M$1)</f>
        <v>ERR: INVALID COMPANY</v>
      </c>
      <c r="N55" t="str" cm="1">
        <f t="array" aca="1" ref="N55" ca="1">_xll.YCI($F55,N$1)</f>
        <v>ERR: INVALID COMPANY</v>
      </c>
      <c r="O55" t="str" cm="1">
        <f t="array" aca="1" ref="O55" ca="1">_xll.YCI($F55,O$1)</f>
        <v>ERR: INVALID COMPANY</v>
      </c>
      <c r="P55" t="str" cm="1">
        <f t="array" aca="1" ref="P55" ca="1">_xll.YCI($F55,P$1)</f>
        <v>ERR: INVALID COMPANY</v>
      </c>
      <c r="Q55" t="str" cm="1">
        <f t="array" aca="1" ref="Q55" ca="1">_xll.YCP($F55,Q$1)</f>
        <v>ERR: INVALID COMPANY</v>
      </c>
      <c r="R55" t="str" cm="1">
        <f t="array" aca="1" ref="R55" ca="1">_xll.YCP($F55,R$1)</f>
        <v>ERR: INVALID COMPANY</v>
      </c>
      <c r="S55" t="str" cm="1">
        <f t="array" aca="1" ref="S55" ca="1">_xll.YCP($F55,S$1)</f>
        <v>ERR: INVALID COMPANY</v>
      </c>
      <c r="T55" t="str" cm="1">
        <f t="array" aca="1" ref="T55" ca="1">_xll.YCP($F55,T$1)</f>
        <v>ERR: INVALID COMPANY</v>
      </c>
      <c r="U55" t="str" cm="1">
        <f t="array" aca="1" ref="U55" ca="1">_xll.YCP($F55,U$1)</f>
        <v>ERR: INVALID COMPANY</v>
      </c>
      <c r="V55" t="str" cm="1">
        <f t="array" aca="1" ref="V55" ca="1">_xll.YCP($F55,V$1)</f>
        <v>ERR: INVALID COMPANY</v>
      </c>
      <c r="W55" t="str" cm="1">
        <f t="array" aca="1" ref="W55" ca="1">_xll.YCP($F55,W$1)</f>
        <v>ERR: INVALID COMPANY</v>
      </c>
      <c r="X55" t="str" cm="1">
        <f t="array" aca="1" ref="X55" ca="1">_xll.YCP($F55,X$1)</f>
        <v>ERR: INVALID COMPANY</v>
      </c>
      <c r="Y55" t="str" cm="1">
        <f t="array" aca="1" ref="Y55" ca="1">_xll.YCP($F55,Y$1)</f>
        <v>ERR: INVALID COMPANY</v>
      </c>
      <c r="Z55" t="str" cm="1">
        <f t="array" aca="1" ref="Z55" ca="1">_xll.YCP($F55,Z$1)</f>
        <v>ERR: INVALID COMPANY</v>
      </c>
      <c r="AA55" t="str" cm="1">
        <f t="array" aca="1" ref="AA55" ca="1">_xll.YCP($F55,AA$1)</f>
        <v>ERR: INVALID COMPANY</v>
      </c>
      <c r="AB55" t="str" cm="1">
        <f t="array" aca="1" ref="AB55" ca="1">_xll.YCP($F55,AB$1)</f>
        <v>ERR: INVALID COMPANY</v>
      </c>
      <c r="AC55" t="str" cm="1">
        <f t="array" aca="1" ref="AC55" ca="1">_xll.YCP($F55,AC$1)</f>
        <v>ERR: INVALID COMPANY</v>
      </c>
      <c r="AD55" t="str" cm="1">
        <f t="array" aca="1" ref="AD55" ca="1">_xll.YCP($F55,AD$1)</f>
        <v>ERR: INVALID COMPANY</v>
      </c>
      <c r="AE55" t="str" cm="1">
        <f t="array" aca="1" ref="AE55" ca="1">_xll.YCP($F55,AE$1)</f>
        <v>ERR: INVALID COMPANY</v>
      </c>
      <c r="AF55" t="str" cm="1">
        <f t="array" aca="1" ref="AF55" ca="1">_xll.YCP($F55,AF$1)</f>
        <v>ERR: INVALID COMPANY</v>
      </c>
      <c r="AG55" t="str" cm="1">
        <f t="array" aca="1" ref="AG55" ca="1">_xll.YCP($F55,AG$1)</f>
        <v>ERR: INVALID COMPANY</v>
      </c>
      <c r="AH55" t="str" cm="1">
        <f t="array" aca="1" ref="AH55" ca="1">_xll.YCP($F55,AH$1)</f>
        <v>ERR: INVALID COMPANY</v>
      </c>
      <c r="AI55" t="str" cm="1">
        <f t="array" aca="1" ref="AI55" ca="1">_xll.YCP($F55,AI$1)</f>
        <v>ERR: INVALID COMPANY</v>
      </c>
      <c r="AJ55" t="str" cm="1">
        <f t="array" aca="1" ref="AJ55" ca="1">_xll.YCP($F55,AJ$1)</f>
        <v>ERR: INVALID COMPANY</v>
      </c>
      <c r="AK55" t="str" cm="1">
        <f t="array" aca="1" ref="AK55" ca="1">_xll.YCP($F55,AK$1)</f>
        <v>ERR: INVALID COMPANY</v>
      </c>
      <c r="AL55" t="str" cm="1">
        <f t="array" aca="1" ref="AL55" ca="1">_xll.YCP($F55,AL$1)</f>
        <v>ERR: INVALID COMPANY</v>
      </c>
      <c r="AM55" t="str" cm="1">
        <f t="array" aca="1" ref="AM55" ca="1">_xll.YCP($F55,AM$1)</f>
        <v>ERR: INVALID COMPANY</v>
      </c>
      <c r="AN55" t="str" cm="1">
        <f t="array" aca="1" ref="AN55" ca="1">_xll.YCP($F55,AN$1)</f>
        <v>ERR: INVALID COMPANY</v>
      </c>
      <c r="AO55" t="str" cm="1">
        <f t="array" aca="1" ref="AO55" ca="1">_xll.YCP($F55,AO$1)</f>
        <v>ERR: INVALID COMPANY</v>
      </c>
      <c r="AP55" t="str" cm="1">
        <f t="array" aca="1" ref="AP55" ca="1">_xll.YCP($F55,AP$1)</f>
        <v>ERR: INVALID COMPANY</v>
      </c>
      <c r="AQ55" t="str" cm="1">
        <f t="array" aca="1" ref="AQ55" ca="1">_xll.YCP($F55,AQ$1)</f>
        <v>ERR: INVALID COMPANY</v>
      </c>
      <c r="AR55" t="str" cm="1">
        <f t="array" aca="1" ref="AR55" ca="1">_xll.YCP($F55,AR$1)</f>
        <v>ERR: INVALID COMPANY</v>
      </c>
      <c r="AS55" t="str" cm="1">
        <f t="array" aca="1" ref="AS55" ca="1">_xll.YCP($F55,AS$1)</f>
        <v>ERR: INVALID COMPANY</v>
      </c>
      <c r="AT55" t="str" cm="1">
        <f t="array" aca="1" ref="AT55" ca="1">_xll.YCP($F55,AT$1)</f>
        <v>ERR: INVALID COMPANY</v>
      </c>
      <c r="AU55" t="str" cm="1">
        <f t="array" aca="1" ref="AU55" ca="1">_xll.YCP($F55,AU$1)</f>
        <v>ERR: INVALID COMPANY</v>
      </c>
      <c r="AV55" t="str" cm="1">
        <f t="array" aca="1" ref="AV55" ca="1">_xll.YCP($F55,AV$1)</f>
        <v>ERR: INVALID COMPANY</v>
      </c>
      <c r="AW55" t="str" cm="1">
        <f t="array" aca="1" ref="AW55" ca="1">_xll.YCP($F55,AW$1)</f>
        <v>ERR: INVALID COMPANY</v>
      </c>
      <c r="AX55" t="str" cm="1">
        <f t="array" aca="1" ref="AX55" ca="1">_xll.YCP($F55,AX$1)</f>
        <v>ERR: INVALID COMPANY</v>
      </c>
      <c r="AY55" t="str" cm="1">
        <f t="array" aca="1" ref="AY55" ca="1">_xll.YCP($F55,AY$1)</f>
        <v>ERR: INVALID COMPANY</v>
      </c>
      <c r="AZ55" t="str" cm="1">
        <f t="array" aca="1" ref="AZ55" ca="1">_xll.YCP($F55,AZ$1)</f>
        <v>ERR: INVALID COMPANY</v>
      </c>
      <c r="BA55" t="str" cm="1">
        <f t="array" aca="1" ref="BA55" ca="1">_xll.YCP($F55,BA$1)</f>
        <v>ERR: INVALID COMPANY</v>
      </c>
      <c r="BB55" t="str" cm="1">
        <f t="array" aca="1" ref="BB55" ca="1">_xll.YCP($F55,BB$1)</f>
        <v>ERR: INVALID COMPANY</v>
      </c>
      <c r="BC55" t="str" cm="1">
        <f t="array" aca="1" ref="BC55" ca="1">_xll.YCP($F55,BC$1)</f>
        <v>ERR: INVALID COMPANY</v>
      </c>
      <c r="BD55" t="str" cm="1">
        <f t="array" aca="1" ref="BD55" ca="1">_xll.YCP($F55,BD$1)</f>
        <v>ERR: INVALID COMPANY</v>
      </c>
      <c r="BE55" t="str" cm="1">
        <f t="array" aca="1" ref="BE55" ca="1">_xll.YCP($F55,BE$1)</f>
        <v>ERR: INVALID COMPANY</v>
      </c>
      <c r="BF55" t="str" cm="1">
        <f t="array" aca="1" ref="BF55" ca="1">_xll.YCP($F55,BF$1)</f>
        <v>ERR: INVALID COMPANY</v>
      </c>
      <c r="BG55" t="str" cm="1">
        <f t="array" aca="1" ref="BG55" ca="1">_xll.YCP($F55,BG$1)</f>
        <v>ERR: INVALID COMPANY</v>
      </c>
      <c r="BH55" t="str" cm="1">
        <f t="array" aca="1" ref="BH55" ca="1">_xll.YCP($F55,BH$1)</f>
        <v>ERR: INVALID COMPANY</v>
      </c>
      <c r="BI55" t="str" cm="1">
        <f t="array" aca="1" ref="BI55" ca="1">_xll.YCP($F55,BI$1)</f>
        <v>ERR: INVALID COMPANY</v>
      </c>
      <c r="BJ55" t="str" cm="1">
        <f t="array" aca="1" ref="BJ55" ca="1">_xll.YCP($F55,BJ$1)</f>
        <v>ERR: INVALID COMPANY</v>
      </c>
      <c r="BK55" t="str" cm="1">
        <f t="array" aca="1" ref="BK55" ca="1">_xll.YCP($F55,BK$1)</f>
        <v>ERR: INVALID COMPANY</v>
      </c>
      <c r="BL55" t="str" cm="1">
        <f t="array" aca="1" ref="BL55" ca="1">_xll.YCP($F55,BL$1)</f>
        <v>ERR: INVALID COMPANY</v>
      </c>
      <c r="BM55" t="str" cm="1">
        <f t="array" aca="1" ref="BM55" ca="1">_xll.YCP($F55,BM$1)</f>
        <v>ERR: INVALID COMPANY</v>
      </c>
      <c r="BN55" t="str" cm="1">
        <f t="array" aca="1" ref="BN55" ca="1">_xll.YCP($F55,BN$1)</f>
        <v>ERR: INVALID COMPANY</v>
      </c>
      <c r="BO55" t="str" cm="1">
        <f t="array" aca="1" ref="BO55" ca="1">_xll.YCP($F55,BO$1)</f>
        <v>ERR: INVALID COMPANY</v>
      </c>
      <c r="BP55" t="str" cm="1">
        <f t="array" aca="1" ref="BP55" ca="1">_xll.YCP($F55,BP$1)</f>
        <v>ERR: INVALID COMPANY</v>
      </c>
      <c r="BQ55" t="str" cm="1">
        <f t="array" aca="1" ref="BQ55" ca="1">_xll.YCP($F55,BQ$1)</f>
        <v>ERR: INVALID COMPANY</v>
      </c>
      <c r="BR55" t="str" cm="1">
        <f t="array" aca="1" ref="BR55" ca="1">_xll.YCP($F55,BR$1)</f>
        <v>ERR: INVALID COMPANY</v>
      </c>
      <c r="BS55" t="str" cm="1">
        <f t="array" aca="1" ref="BS55" ca="1">_xll.YCP($F55,BS$1)</f>
        <v>ERR: INVALID COMPANY</v>
      </c>
      <c r="BT55" t="str" cm="1">
        <f t="array" aca="1" ref="BT55" ca="1">_xll.YCP($F55,BT$1)</f>
        <v>ERR: INVALID COMPANY</v>
      </c>
      <c r="BU55" t="str" cm="1">
        <f t="array" aca="1" ref="BU55" ca="1">_xll.YCP($F55,BU$1)</f>
        <v>ERR: INVALID COMPANY</v>
      </c>
      <c r="BV55" t="str" cm="1">
        <f t="array" aca="1" ref="BV55" ca="1">_xll.YCP($F55,BV$1)</f>
        <v>ERR: INVALID COMPANY</v>
      </c>
      <c r="BW55" t="str" cm="1">
        <f t="array" aca="1" ref="BW55" ca="1">_xll.YCP($F55,BW$1)</f>
        <v>ERR: INVALID COMPANY</v>
      </c>
      <c r="BX55" t="str" cm="1">
        <f t="array" aca="1" ref="BX55" ca="1">_xll.YCP($F55,BX$1)</f>
        <v>ERR: INVALID COMPANY</v>
      </c>
      <c r="BY55" t="str" cm="1">
        <f t="array" aca="1" ref="BY55" ca="1">_xll.YCP($F55,BY$1)</f>
        <v>ERR: INVALID COMPANY</v>
      </c>
      <c r="BZ55" t="str" cm="1">
        <f t="array" aca="1" ref="BZ55" ca="1">_xll.YCP($F55,BZ$1)</f>
        <v>ERR: INVALID COMPANY</v>
      </c>
      <c r="CA55" t="str" cm="1">
        <f t="array" aca="1" ref="CA55" ca="1">_xll.YCP($F55,CA$1)</f>
        <v>ERR: INVALID COMPANY</v>
      </c>
      <c r="CB55" t="str" cm="1">
        <f t="array" aca="1" ref="CB55" ca="1">_xll.YCP($F55,CB$1)</f>
        <v>ERR: INVALID COMPANY</v>
      </c>
      <c r="CC55" t="str" cm="1">
        <f t="array" aca="1" ref="CC55" ca="1">_xll.YCP($F55,CC$1)</f>
        <v>ERR: INVALID COMPANY</v>
      </c>
      <c r="CD55" t="str" cm="1">
        <f t="array" aca="1" ref="CD55" ca="1">_xll.YCP($F55,CD$1)</f>
        <v>ERR: INVALID COMPANY</v>
      </c>
      <c r="CE55" t="str" cm="1">
        <f t="array" aca="1" ref="CE55" ca="1">_xll.YCP($F55,CE$1)</f>
        <v>ERR: INVALID COMPANY</v>
      </c>
      <c r="CF55" t="str" cm="1">
        <f t="array" aca="1" ref="CF55" ca="1">_xll.YCP($F55,CF$1)</f>
        <v>ERR: INVALID COMPANY</v>
      </c>
      <c r="CG55" t="str" cm="1">
        <f t="array" aca="1" ref="CG55" ca="1">_xll.YCP($F55,CG$1)</f>
        <v>ERR: INVALID COMPANY</v>
      </c>
      <c r="CH55" t="str" cm="1">
        <f t="array" aca="1" ref="CH55" ca="1">_xll.YCP($F55,CH$1)</f>
        <v>ERR: INVALID COMPANY</v>
      </c>
      <c r="CI55" t="str" cm="1">
        <f t="array" aca="1" ref="CI55" ca="1">_xll.YCP($F55,CI$1)</f>
        <v>ERR: INVALID COMPANY</v>
      </c>
      <c r="CJ55" t="str" cm="1">
        <f t="array" aca="1" ref="CJ55" ca="1">_xll.YCP($F55,CJ$1)</f>
        <v>ERR: INVALID COMPANY</v>
      </c>
      <c r="CK55" t="str" cm="1">
        <f t="array" aca="1" ref="CK55" ca="1">_xll.YCP($F55,CK$1)</f>
        <v>ERR: INVALID COMPANY</v>
      </c>
      <c r="CL55" t="str" cm="1">
        <f t="array" aca="1" ref="CL55" ca="1">_xll.YCP($F55,CL$1)</f>
        <v>ERR: INVALID COMPANY</v>
      </c>
      <c r="CM55" t="str" cm="1">
        <f t="array" aca="1" ref="CM55" ca="1">_xll.YCP($F55,CM$1)</f>
        <v>ERR: INVALID COMPANY</v>
      </c>
      <c r="CN55" t="str" cm="1">
        <f t="array" aca="1" ref="CN55" ca="1">_xll.YCP($F55,CN$1)</f>
        <v>ERR: INVALID COMPANY</v>
      </c>
      <c r="CO55" t="str" cm="1">
        <f t="array" aca="1" ref="CO55" ca="1">_xll.YCP($F55,CO$1)</f>
        <v>ERR: INVALID COMPANY</v>
      </c>
      <c r="CP55" t="str" cm="1">
        <f t="array" aca="1" ref="CP55" ca="1">_xll.YCP($F55,CP$1)</f>
        <v>ERR: INVALID COMPANY</v>
      </c>
      <c r="CQ55" t="str" cm="1">
        <f t="array" aca="1" ref="CQ55" ca="1">_xll.YCP($F55,CQ$1)</f>
        <v>ERR: INVALID COMPANY</v>
      </c>
      <c r="CR55" t="str" cm="1">
        <f t="array" aca="1" ref="CR55" ca="1">_xll.YCP($F55,CR$1)</f>
        <v>ERR: INVALID COMPANY</v>
      </c>
      <c r="CS55" t="str" cm="1">
        <f t="array" aca="1" ref="CS55" ca="1">_xll.YCP($F55,CS$1)</f>
        <v>ERR: INVALID COMPANY</v>
      </c>
      <c r="CT55" t="str" cm="1">
        <f t="array" aca="1" ref="CT55" ca="1">_xll.YCP($F55,CT$1)</f>
        <v>ERR: INVALID CALC</v>
      </c>
      <c r="CU55" t="str" cm="1">
        <f t="array" aca="1" ref="CU55" ca="1">_xll.YCP($F55,CU$1)</f>
        <v>ERR: INVALID COMPANY</v>
      </c>
      <c r="CV55" t="str" cm="1">
        <f t="array" aca="1" ref="CV55" ca="1">_xll.YCP($F55,CV$1)</f>
        <v>ERR: INVALID COMPANY</v>
      </c>
      <c r="CW55" t="str" cm="1">
        <f t="array" aca="1" ref="CW55" ca="1">_xll.YCP($F55,CW$1)</f>
        <v>ERR: INVALID COMPANY</v>
      </c>
      <c r="CX55" t="str" cm="1">
        <f t="array" aca="1" ref="CX55" ca="1">_xll.YCP($F55,CX$1)</f>
        <v>ERR: INVALID COMPANY</v>
      </c>
      <c r="CY55" t="str" cm="1">
        <f t="array" aca="1" ref="CY55" ca="1">_xll.YCP($F55,CY$1)</f>
        <v>ERR: INVALID COMPANY</v>
      </c>
      <c r="CZ55" t="str" cm="1">
        <f t="array" aca="1" ref="CZ55" ca="1">_xll.YCP($F55,CZ$1)</f>
        <v>ERR: INVALID COMPANY</v>
      </c>
      <c r="DA55" t="str" cm="1">
        <f t="array" aca="1" ref="DA55" ca="1">_xll.YCP($F55,DA$1)</f>
        <v>ERR: INVALID COMPANY</v>
      </c>
      <c r="DB55" t="str" cm="1">
        <f t="array" aca="1" ref="DB55" ca="1">_xll.YCP($F55,DB$1)</f>
        <v>ERR: INVALID COMPANY</v>
      </c>
      <c r="DC55" t="str" cm="1">
        <f t="array" aca="1" ref="DC55" ca="1">_xll.YCP($F55,DC$1)</f>
        <v>ERR: INVALID COMPANY</v>
      </c>
      <c r="DD55" t="str" cm="1">
        <f t="array" aca="1" ref="DD55" ca="1">_xll.YCP($F55,DD$1)</f>
        <v>ERR: INVALID COMPANY</v>
      </c>
      <c r="DE55" t="str" cm="1">
        <f t="array" aca="1" ref="DE55" ca="1">_xll.YCP($F55,DE$1)</f>
        <v>ERR: INVALID COMPANY</v>
      </c>
      <c r="DF55" t="str" cm="1">
        <f t="array" aca="1" ref="DF55" ca="1">_xll.YCP($F55,DF$1)</f>
        <v>ERR: INVALID COMPANY</v>
      </c>
      <c r="DG55" t="str" cm="1">
        <f t="array" aca="1" ref="DG55" ca="1">_xll.YCP($F55,DG$1)</f>
        <v>ERR: INVALID CALC</v>
      </c>
      <c r="DH55" t="str" cm="1">
        <f t="array" aca="1" ref="DH55" ca="1">_xll.YCP($F55,DH$1)</f>
        <v>ERR: INVALID COMPANY</v>
      </c>
      <c r="DI55" t="str" cm="1">
        <f t="array" aca="1" ref="DI55" ca="1">_xll.YCP($F55,DI$1)</f>
        <v>ERR: INVALID COMPANY</v>
      </c>
      <c r="DJ55" t="str" cm="1">
        <f t="array" aca="1" ref="DJ55" ca="1">_xll.YCP($F55,DJ$1)</f>
        <v>ERR: INVALID COMPANY</v>
      </c>
      <c r="DK55" t="str" cm="1">
        <f t="array" aca="1" ref="DK55" ca="1">_xll.YCP($F55,DK$1)</f>
        <v>ERR: INVALID CALC</v>
      </c>
      <c r="DL55" t="str" cm="1">
        <f t="array" aca="1" ref="DL55" ca="1">_xll.YCP($F55,DL$1)</f>
        <v>ERR: INVALID COMPANY</v>
      </c>
      <c r="DM55" t="str" cm="1">
        <f t="array" aca="1" ref="DM55" ca="1">_xll.YCP($F55,DM$1)</f>
        <v>ERR: INVALID COMPANY</v>
      </c>
      <c r="DN55" t="str" cm="1">
        <f t="array" aca="1" ref="DN55" ca="1">_xll.YCP($F55,DN$1)</f>
        <v>ERR: INVALID COMPANY</v>
      </c>
      <c r="DO55" t="str" cm="1">
        <f t="array" aca="1" ref="DO55" ca="1">_xll.YCP($F55,DO$1)</f>
        <v>ERR: INVALID CALC</v>
      </c>
      <c r="DP55" t="str" cm="1">
        <f t="array" aca="1" ref="DP55" ca="1">_xll.YCP($F55,DP$1)</f>
        <v>ERR: INVALID COMPANY</v>
      </c>
      <c r="DQ55" t="str" cm="1">
        <f t="array" aca="1" ref="DQ55" ca="1">_xll.YCP($F55,DQ$1)</f>
        <v>ERR: INVALID COMPANY</v>
      </c>
      <c r="DR55" t="str" cm="1">
        <f t="array" aca="1" ref="DR55" ca="1">_xll.YCP($F55,DR$1)</f>
        <v>ERR: INVALID COMPANY</v>
      </c>
      <c r="DS55" t="str" cm="1">
        <f t="array" aca="1" ref="DS55" ca="1">_xll.YCP($F55,DS$1)</f>
        <v>ERR: INVALID COMPANY</v>
      </c>
      <c r="DT55" t="str" cm="1">
        <f t="array" aca="1" ref="DT55" ca="1">_xll.YCP($F55,DT$1)</f>
        <v>ERR: INVALID COMPANY</v>
      </c>
      <c r="DU55" t="str" cm="1">
        <f t="array" aca="1" ref="DU55" ca="1">_xll.YCP($F55,DU$1)</f>
        <v>ERR: INVALID COMPANY</v>
      </c>
      <c r="DV55" t="str" cm="1">
        <f t="array" aca="1" ref="DV55" ca="1">_xll.YCP($F55,DV$1)</f>
        <v>ERR: INVALID COMPANY</v>
      </c>
      <c r="DW55" t="str" cm="1">
        <f t="array" aca="1" ref="DW55" ca="1">_xll.YCP($F55,DW$1)</f>
        <v>ERR: INVALID COMPANY</v>
      </c>
      <c r="DX55" t="str" cm="1">
        <f t="array" aca="1" ref="DX55" ca="1">_xll.YCP($F55,DX$1)</f>
        <v>ERR: INVALID COMPANY</v>
      </c>
      <c r="DY55" t="str" cm="1">
        <f t="array" aca="1" ref="DY55" ca="1">_xll.YCP($F55,DY$1)</f>
        <v>ERR: INVALID COMPANY</v>
      </c>
      <c r="DZ55" t="str" cm="1">
        <f t="array" aca="1" ref="DZ55" ca="1">_xll.YCP($F55,DZ$1)</f>
        <v>ERR: INVALID COMPANY</v>
      </c>
      <c r="EA55" t="str" cm="1">
        <f t="array" aca="1" ref="EA55" ca="1">_xll.YCP($F55,EA$1)</f>
        <v>ERR: INVALID COMPANY</v>
      </c>
      <c r="EB55" t="str" cm="1">
        <f t="array" aca="1" ref="EB55" ca="1">_xll.YCP($F55,EB$1)</f>
        <v>ERR: INVALID COMPANY</v>
      </c>
      <c r="EC55" t="str" cm="1">
        <f t="array" aca="1" ref="EC55" ca="1">_xll.YCP($F55,EC$1)</f>
        <v>ERR: INVALID COMPANY</v>
      </c>
      <c r="ED55" t="str" cm="1">
        <f t="array" aca="1" ref="ED55" ca="1">_xll.YCP($F55,ED$1)</f>
        <v>ERR: INVALID COMPANY</v>
      </c>
      <c r="EE55" t="str" cm="1">
        <f t="array" aca="1" ref="EE55" ca="1">_xll.YCP($F55,EE$1)</f>
        <v>ERR: INVALID COMPANY</v>
      </c>
      <c r="EF55" t="str" cm="1">
        <f t="array" aca="1" ref="EF55" ca="1">_xll.YCP($F55,EF$1)</f>
        <v>ERR: INVALID COMPANY</v>
      </c>
      <c r="EG55" t="str" cm="1">
        <f t="array" aca="1" ref="EG55" ca="1">_xll.YCP($F55,EG$1)</f>
        <v>ERR: INVALID COMPANY</v>
      </c>
      <c r="EH55" t="str" cm="1">
        <f t="array" aca="1" ref="EH55" ca="1">_xll.YCP($F55,EH$1)</f>
        <v>ERR: INVALID COMPANY</v>
      </c>
      <c r="EI55" t="str" cm="1">
        <f t="array" aca="1" ref="EI55" ca="1">_xll.YCP($F55,EI$1)</f>
        <v>ERR: INVALID COMPANY</v>
      </c>
      <c r="EJ55" t="str" cm="1">
        <f t="array" aca="1" ref="EJ55" ca="1">_xll.YCP($F55,EJ$1)</f>
        <v>ERR: INVALID CALC</v>
      </c>
      <c r="EK55" t="str" cm="1">
        <f t="array" aca="1" ref="EK55" ca="1">_xll.YCP($F55,EK$1)</f>
        <v>ERR: INVALID COMPANY</v>
      </c>
      <c r="EL55" t="str" cm="1">
        <f t="array" aca="1" ref="EL55" ca="1">_xll.YCP($F55,EL$1)</f>
        <v>ERR: INVALID COMPANY</v>
      </c>
      <c r="EM55" t="str" cm="1">
        <f t="array" aca="1" ref="EM55" ca="1">_xll.YCP($F55,EM$1)</f>
        <v>ERR: INVALID CALC</v>
      </c>
      <c r="EN55" t="str" cm="1">
        <f t="array" aca="1" ref="EN55" ca="1">_xll.YCP($F55,EN$1)</f>
        <v>ERR: INVALID COMPANY</v>
      </c>
      <c r="EO55" t="str" cm="1">
        <f t="array" aca="1" ref="EO55" ca="1">_xll.YCP($F55,EO$1)</f>
        <v>ERR: INVALID COMPANY</v>
      </c>
      <c r="EP55" t="str" cm="1">
        <f t="array" aca="1" ref="EP55" ca="1">_xll.YCP($F55,EP$1)</f>
        <v>ERR: INVALID COMPANY</v>
      </c>
      <c r="EQ55" t="str" cm="1">
        <f t="array" aca="1" ref="EQ55" ca="1">_xll.YCP($F55,EQ$1)</f>
        <v>ERR: INVALID COMPANY</v>
      </c>
      <c r="ER55" t="str" cm="1">
        <f t="array" aca="1" ref="ER55" ca="1">_xll.YCP($F55,ER$1)</f>
        <v>ERR: INVALID COMPANY</v>
      </c>
      <c r="ES55" t="str" cm="1">
        <f t="array" aca="1" ref="ES55" ca="1">_xll.YCP($F55,ES$1)</f>
        <v>ERR: INVALID COMPANY</v>
      </c>
    </row>
    <row r="56" spans="6:149" x14ac:dyDescent="0.35">
      <c r="F56">
        <f t="shared" si="0"/>
        <v>0</v>
      </c>
      <c r="G56" t="str" cm="1">
        <f t="array" aca="1" ref="G56" ca="1">_xll.YCI($F56,G$1)</f>
        <v>ERR: INVALID COMPANY</v>
      </c>
      <c r="H56" t="str" cm="1">
        <f t="array" aca="1" ref="H56" ca="1">_xll.YCI($F56,H$1)</f>
        <v>ERR: INVALID COMPANY</v>
      </c>
      <c r="I56" t="str" cm="1">
        <f t="array" aca="1" ref="I56" ca="1">_xll.YCI($F56,I$1)</f>
        <v>ERR: INVALID COMPANY</v>
      </c>
      <c r="J56" t="str" cm="1">
        <f t="array" aca="1" ref="J56" ca="1">_xll.YCI($F56,J$1)</f>
        <v>ERR: INVALID COMPANY</v>
      </c>
      <c r="K56" t="str" cm="1">
        <f t="array" aca="1" ref="K56" ca="1">_xll.YCI($F56,K$1)</f>
        <v>ERR: INVALID COMPANY</v>
      </c>
      <c r="L56" t="str" cm="1">
        <f t="array" aca="1" ref="L56" ca="1">_xll.YCI($F56,L$1)</f>
        <v>ERR: INVALID COMPANY</v>
      </c>
      <c r="M56" t="str" cm="1">
        <f t="array" aca="1" ref="M56" ca="1">_xll.YCI($F56,M$1)</f>
        <v>ERR: INVALID COMPANY</v>
      </c>
      <c r="N56" t="str" cm="1">
        <f t="array" aca="1" ref="N56" ca="1">_xll.YCI($F56,N$1)</f>
        <v>ERR: INVALID COMPANY</v>
      </c>
      <c r="O56" t="str" cm="1">
        <f t="array" aca="1" ref="O56" ca="1">_xll.YCI($F56,O$1)</f>
        <v>ERR: INVALID COMPANY</v>
      </c>
      <c r="P56" t="str" cm="1">
        <f t="array" aca="1" ref="P56" ca="1">_xll.YCI($F56,P$1)</f>
        <v>ERR: INVALID COMPANY</v>
      </c>
      <c r="Q56" t="str" cm="1">
        <f t="array" aca="1" ref="Q56" ca="1">_xll.YCP($F56,Q$1)</f>
        <v>ERR: INVALID COMPANY</v>
      </c>
      <c r="R56" t="str" cm="1">
        <f t="array" aca="1" ref="R56" ca="1">_xll.YCP($F56,R$1)</f>
        <v>ERR: INVALID COMPANY</v>
      </c>
      <c r="S56" t="str" cm="1">
        <f t="array" aca="1" ref="S56" ca="1">_xll.YCP($F56,S$1)</f>
        <v>ERR: INVALID COMPANY</v>
      </c>
      <c r="T56" t="str" cm="1">
        <f t="array" aca="1" ref="T56" ca="1">_xll.YCP($F56,T$1)</f>
        <v>ERR: INVALID COMPANY</v>
      </c>
      <c r="U56" t="str" cm="1">
        <f t="array" aca="1" ref="U56" ca="1">_xll.YCP($F56,U$1)</f>
        <v>ERR: INVALID COMPANY</v>
      </c>
      <c r="V56" t="str" cm="1">
        <f t="array" aca="1" ref="V56" ca="1">_xll.YCP($F56,V$1)</f>
        <v>ERR: INVALID COMPANY</v>
      </c>
      <c r="W56" t="str" cm="1">
        <f t="array" aca="1" ref="W56" ca="1">_xll.YCP($F56,W$1)</f>
        <v>ERR: INVALID COMPANY</v>
      </c>
      <c r="X56" t="str" cm="1">
        <f t="array" aca="1" ref="X56" ca="1">_xll.YCP($F56,X$1)</f>
        <v>ERR: INVALID COMPANY</v>
      </c>
      <c r="Y56" t="str" cm="1">
        <f t="array" aca="1" ref="Y56" ca="1">_xll.YCP($F56,Y$1)</f>
        <v>ERR: INVALID COMPANY</v>
      </c>
      <c r="Z56" t="str" cm="1">
        <f t="array" aca="1" ref="Z56" ca="1">_xll.YCP($F56,Z$1)</f>
        <v>ERR: INVALID COMPANY</v>
      </c>
      <c r="AA56" t="str" cm="1">
        <f t="array" aca="1" ref="AA56" ca="1">_xll.YCP($F56,AA$1)</f>
        <v>ERR: INVALID COMPANY</v>
      </c>
      <c r="AB56" t="str" cm="1">
        <f t="array" aca="1" ref="AB56" ca="1">_xll.YCP($F56,AB$1)</f>
        <v>ERR: INVALID COMPANY</v>
      </c>
      <c r="AC56" t="str" cm="1">
        <f t="array" aca="1" ref="AC56" ca="1">_xll.YCP($F56,AC$1)</f>
        <v>ERR: INVALID COMPANY</v>
      </c>
      <c r="AD56" t="str" cm="1">
        <f t="array" aca="1" ref="AD56" ca="1">_xll.YCP($F56,AD$1)</f>
        <v>ERR: INVALID COMPANY</v>
      </c>
      <c r="AE56" t="str" cm="1">
        <f t="array" aca="1" ref="AE56" ca="1">_xll.YCP($F56,AE$1)</f>
        <v>ERR: INVALID COMPANY</v>
      </c>
      <c r="AF56" t="str" cm="1">
        <f t="array" aca="1" ref="AF56" ca="1">_xll.YCP($F56,AF$1)</f>
        <v>ERR: INVALID COMPANY</v>
      </c>
      <c r="AG56" t="str" cm="1">
        <f t="array" aca="1" ref="AG56" ca="1">_xll.YCP($F56,AG$1)</f>
        <v>ERR: INVALID COMPANY</v>
      </c>
      <c r="AH56" t="str" cm="1">
        <f t="array" aca="1" ref="AH56" ca="1">_xll.YCP($F56,AH$1)</f>
        <v>ERR: INVALID COMPANY</v>
      </c>
      <c r="AI56" t="str" cm="1">
        <f t="array" aca="1" ref="AI56" ca="1">_xll.YCP($F56,AI$1)</f>
        <v>ERR: INVALID COMPANY</v>
      </c>
      <c r="AJ56" t="str" cm="1">
        <f t="array" aca="1" ref="AJ56" ca="1">_xll.YCP($F56,AJ$1)</f>
        <v>ERR: INVALID COMPANY</v>
      </c>
      <c r="AK56" t="str" cm="1">
        <f t="array" aca="1" ref="AK56" ca="1">_xll.YCP($F56,AK$1)</f>
        <v>ERR: INVALID COMPANY</v>
      </c>
      <c r="AL56" t="str" cm="1">
        <f t="array" aca="1" ref="AL56" ca="1">_xll.YCP($F56,AL$1)</f>
        <v>ERR: INVALID COMPANY</v>
      </c>
      <c r="AM56" t="str" cm="1">
        <f t="array" aca="1" ref="AM56" ca="1">_xll.YCP($F56,AM$1)</f>
        <v>ERR: INVALID COMPANY</v>
      </c>
      <c r="AN56" t="str" cm="1">
        <f t="array" aca="1" ref="AN56" ca="1">_xll.YCP($F56,AN$1)</f>
        <v>ERR: INVALID COMPANY</v>
      </c>
      <c r="AO56" t="str" cm="1">
        <f t="array" aca="1" ref="AO56" ca="1">_xll.YCP($F56,AO$1)</f>
        <v>ERR: INVALID COMPANY</v>
      </c>
      <c r="AP56" t="str" cm="1">
        <f t="array" aca="1" ref="AP56" ca="1">_xll.YCP($F56,AP$1)</f>
        <v>ERR: INVALID COMPANY</v>
      </c>
      <c r="AQ56" t="str" cm="1">
        <f t="array" aca="1" ref="AQ56" ca="1">_xll.YCP($F56,AQ$1)</f>
        <v>ERR: INVALID COMPANY</v>
      </c>
      <c r="AR56" t="str" cm="1">
        <f t="array" aca="1" ref="AR56" ca="1">_xll.YCP($F56,AR$1)</f>
        <v>ERR: INVALID COMPANY</v>
      </c>
      <c r="AS56" t="str" cm="1">
        <f t="array" aca="1" ref="AS56" ca="1">_xll.YCP($F56,AS$1)</f>
        <v>ERR: INVALID COMPANY</v>
      </c>
      <c r="AT56" t="str" cm="1">
        <f t="array" aca="1" ref="AT56" ca="1">_xll.YCP($F56,AT$1)</f>
        <v>ERR: INVALID COMPANY</v>
      </c>
      <c r="AU56" t="str" cm="1">
        <f t="array" aca="1" ref="AU56" ca="1">_xll.YCP($F56,AU$1)</f>
        <v>ERR: INVALID COMPANY</v>
      </c>
      <c r="AV56" t="str" cm="1">
        <f t="array" aca="1" ref="AV56" ca="1">_xll.YCP($F56,AV$1)</f>
        <v>ERR: INVALID COMPANY</v>
      </c>
      <c r="AW56" t="str" cm="1">
        <f t="array" aca="1" ref="AW56" ca="1">_xll.YCP($F56,AW$1)</f>
        <v>ERR: INVALID COMPANY</v>
      </c>
      <c r="AX56" t="str" cm="1">
        <f t="array" aca="1" ref="AX56" ca="1">_xll.YCP($F56,AX$1)</f>
        <v>ERR: INVALID COMPANY</v>
      </c>
      <c r="AY56" t="str" cm="1">
        <f t="array" aca="1" ref="AY56" ca="1">_xll.YCP($F56,AY$1)</f>
        <v>ERR: INVALID COMPANY</v>
      </c>
      <c r="AZ56" t="str" cm="1">
        <f t="array" aca="1" ref="AZ56" ca="1">_xll.YCP($F56,AZ$1)</f>
        <v>ERR: INVALID COMPANY</v>
      </c>
      <c r="BA56" t="str" cm="1">
        <f t="array" aca="1" ref="BA56" ca="1">_xll.YCP($F56,BA$1)</f>
        <v>ERR: INVALID COMPANY</v>
      </c>
      <c r="BB56" t="str" cm="1">
        <f t="array" aca="1" ref="BB56" ca="1">_xll.YCP($F56,BB$1)</f>
        <v>ERR: INVALID COMPANY</v>
      </c>
      <c r="BC56" t="str" cm="1">
        <f t="array" aca="1" ref="BC56" ca="1">_xll.YCP($F56,BC$1)</f>
        <v>ERR: INVALID COMPANY</v>
      </c>
      <c r="BD56" t="str" cm="1">
        <f t="array" aca="1" ref="BD56" ca="1">_xll.YCP($F56,BD$1)</f>
        <v>ERR: INVALID COMPANY</v>
      </c>
      <c r="BE56" t="str" cm="1">
        <f t="array" aca="1" ref="BE56" ca="1">_xll.YCP($F56,BE$1)</f>
        <v>ERR: INVALID COMPANY</v>
      </c>
      <c r="BF56" t="str" cm="1">
        <f t="array" aca="1" ref="BF56" ca="1">_xll.YCP($F56,BF$1)</f>
        <v>ERR: INVALID COMPANY</v>
      </c>
      <c r="BG56" t="str" cm="1">
        <f t="array" aca="1" ref="BG56" ca="1">_xll.YCP($F56,BG$1)</f>
        <v>ERR: INVALID COMPANY</v>
      </c>
      <c r="BH56" t="str" cm="1">
        <f t="array" aca="1" ref="BH56" ca="1">_xll.YCP($F56,BH$1)</f>
        <v>ERR: INVALID COMPANY</v>
      </c>
      <c r="BI56" t="str" cm="1">
        <f t="array" aca="1" ref="BI56" ca="1">_xll.YCP($F56,BI$1)</f>
        <v>ERR: INVALID COMPANY</v>
      </c>
      <c r="BJ56" t="str" cm="1">
        <f t="array" aca="1" ref="BJ56" ca="1">_xll.YCP($F56,BJ$1)</f>
        <v>ERR: INVALID COMPANY</v>
      </c>
      <c r="BK56" t="str" cm="1">
        <f t="array" aca="1" ref="BK56" ca="1">_xll.YCP($F56,BK$1)</f>
        <v>ERR: INVALID COMPANY</v>
      </c>
      <c r="BL56" t="str" cm="1">
        <f t="array" aca="1" ref="BL56" ca="1">_xll.YCP($F56,BL$1)</f>
        <v>ERR: INVALID COMPANY</v>
      </c>
      <c r="BM56" t="str" cm="1">
        <f t="array" aca="1" ref="BM56" ca="1">_xll.YCP($F56,BM$1)</f>
        <v>ERR: INVALID COMPANY</v>
      </c>
      <c r="BN56" t="str" cm="1">
        <f t="array" aca="1" ref="BN56" ca="1">_xll.YCP($F56,BN$1)</f>
        <v>ERR: INVALID COMPANY</v>
      </c>
      <c r="BO56" t="str" cm="1">
        <f t="array" aca="1" ref="BO56" ca="1">_xll.YCP($F56,BO$1)</f>
        <v>ERR: INVALID COMPANY</v>
      </c>
      <c r="BP56" t="str" cm="1">
        <f t="array" aca="1" ref="BP56" ca="1">_xll.YCP($F56,BP$1)</f>
        <v>ERR: INVALID COMPANY</v>
      </c>
      <c r="BQ56" t="str" cm="1">
        <f t="array" aca="1" ref="BQ56" ca="1">_xll.YCP($F56,BQ$1)</f>
        <v>ERR: INVALID COMPANY</v>
      </c>
      <c r="BR56" t="str" cm="1">
        <f t="array" aca="1" ref="BR56" ca="1">_xll.YCP($F56,BR$1)</f>
        <v>ERR: INVALID COMPANY</v>
      </c>
      <c r="BS56" t="str" cm="1">
        <f t="array" aca="1" ref="BS56" ca="1">_xll.YCP($F56,BS$1)</f>
        <v>ERR: INVALID COMPANY</v>
      </c>
      <c r="BT56" t="str" cm="1">
        <f t="array" aca="1" ref="BT56" ca="1">_xll.YCP($F56,BT$1)</f>
        <v>ERR: INVALID COMPANY</v>
      </c>
      <c r="BU56" t="str" cm="1">
        <f t="array" aca="1" ref="BU56" ca="1">_xll.YCP($F56,BU$1)</f>
        <v>ERR: INVALID COMPANY</v>
      </c>
      <c r="BV56" t="str" cm="1">
        <f t="array" aca="1" ref="BV56" ca="1">_xll.YCP($F56,BV$1)</f>
        <v>ERR: INVALID COMPANY</v>
      </c>
      <c r="BW56" t="str" cm="1">
        <f t="array" aca="1" ref="BW56" ca="1">_xll.YCP($F56,BW$1)</f>
        <v>ERR: INVALID COMPANY</v>
      </c>
      <c r="BX56" t="str" cm="1">
        <f t="array" aca="1" ref="BX56" ca="1">_xll.YCP($F56,BX$1)</f>
        <v>ERR: INVALID COMPANY</v>
      </c>
      <c r="BY56" t="str" cm="1">
        <f t="array" aca="1" ref="BY56" ca="1">_xll.YCP($F56,BY$1)</f>
        <v>ERR: INVALID COMPANY</v>
      </c>
      <c r="BZ56" t="str" cm="1">
        <f t="array" aca="1" ref="BZ56" ca="1">_xll.YCP($F56,BZ$1)</f>
        <v>ERR: INVALID COMPANY</v>
      </c>
      <c r="CA56" t="str" cm="1">
        <f t="array" aca="1" ref="CA56" ca="1">_xll.YCP($F56,CA$1)</f>
        <v>ERR: INVALID COMPANY</v>
      </c>
      <c r="CB56" t="str" cm="1">
        <f t="array" aca="1" ref="CB56" ca="1">_xll.YCP($F56,CB$1)</f>
        <v>ERR: INVALID COMPANY</v>
      </c>
      <c r="CC56" t="str" cm="1">
        <f t="array" aca="1" ref="CC56" ca="1">_xll.YCP($F56,CC$1)</f>
        <v>ERR: INVALID COMPANY</v>
      </c>
      <c r="CD56" t="str" cm="1">
        <f t="array" aca="1" ref="CD56" ca="1">_xll.YCP($F56,CD$1)</f>
        <v>ERR: INVALID COMPANY</v>
      </c>
      <c r="CE56" t="str" cm="1">
        <f t="array" aca="1" ref="CE56" ca="1">_xll.YCP($F56,CE$1)</f>
        <v>ERR: INVALID COMPANY</v>
      </c>
      <c r="CF56" t="str" cm="1">
        <f t="array" aca="1" ref="CF56" ca="1">_xll.YCP($F56,CF$1)</f>
        <v>ERR: INVALID COMPANY</v>
      </c>
      <c r="CG56" t="str" cm="1">
        <f t="array" aca="1" ref="CG56" ca="1">_xll.YCP($F56,CG$1)</f>
        <v>ERR: INVALID COMPANY</v>
      </c>
      <c r="CH56" t="str" cm="1">
        <f t="array" aca="1" ref="CH56" ca="1">_xll.YCP($F56,CH$1)</f>
        <v>ERR: INVALID COMPANY</v>
      </c>
      <c r="CI56" t="str" cm="1">
        <f t="array" aca="1" ref="CI56" ca="1">_xll.YCP($F56,CI$1)</f>
        <v>ERR: INVALID COMPANY</v>
      </c>
      <c r="CJ56" t="str" cm="1">
        <f t="array" aca="1" ref="CJ56" ca="1">_xll.YCP($F56,CJ$1)</f>
        <v>ERR: INVALID COMPANY</v>
      </c>
      <c r="CK56" t="str" cm="1">
        <f t="array" aca="1" ref="CK56" ca="1">_xll.YCP($F56,CK$1)</f>
        <v>ERR: INVALID COMPANY</v>
      </c>
      <c r="CL56" t="str" cm="1">
        <f t="array" aca="1" ref="CL56" ca="1">_xll.YCP($F56,CL$1)</f>
        <v>ERR: INVALID COMPANY</v>
      </c>
      <c r="CM56" t="str" cm="1">
        <f t="array" aca="1" ref="CM56" ca="1">_xll.YCP($F56,CM$1)</f>
        <v>ERR: INVALID COMPANY</v>
      </c>
      <c r="CN56" t="str" cm="1">
        <f t="array" aca="1" ref="CN56" ca="1">_xll.YCP($F56,CN$1)</f>
        <v>ERR: INVALID COMPANY</v>
      </c>
      <c r="CO56" t="str" cm="1">
        <f t="array" aca="1" ref="CO56" ca="1">_xll.YCP($F56,CO$1)</f>
        <v>ERR: INVALID COMPANY</v>
      </c>
      <c r="CP56" t="str" cm="1">
        <f t="array" aca="1" ref="CP56" ca="1">_xll.YCP($F56,CP$1)</f>
        <v>ERR: INVALID COMPANY</v>
      </c>
      <c r="CQ56" t="str" cm="1">
        <f t="array" aca="1" ref="CQ56" ca="1">_xll.YCP($F56,CQ$1)</f>
        <v>ERR: INVALID COMPANY</v>
      </c>
      <c r="CR56" t="str" cm="1">
        <f t="array" aca="1" ref="CR56" ca="1">_xll.YCP($F56,CR$1)</f>
        <v>ERR: INVALID COMPANY</v>
      </c>
      <c r="CS56" t="str" cm="1">
        <f t="array" aca="1" ref="CS56" ca="1">_xll.YCP($F56,CS$1)</f>
        <v>ERR: INVALID COMPANY</v>
      </c>
      <c r="CT56" t="str" cm="1">
        <f t="array" aca="1" ref="CT56" ca="1">_xll.YCP($F56,CT$1)</f>
        <v>ERR: INVALID CALC</v>
      </c>
      <c r="CU56" t="str" cm="1">
        <f t="array" aca="1" ref="CU56" ca="1">_xll.YCP($F56,CU$1)</f>
        <v>ERR: INVALID COMPANY</v>
      </c>
      <c r="CV56" t="str" cm="1">
        <f t="array" aca="1" ref="CV56" ca="1">_xll.YCP($F56,CV$1)</f>
        <v>ERR: INVALID COMPANY</v>
      </c>
      <c r="CW56" t="str" cm="1">
        <f t="array" aca="1" ref="CW56" ca="1">_xll.YCP($F56,CW$1)</f>
        <v>ERR: INVALID COMPANY</v>
      </c>
      <c r="CX56" t="str" cm="1">
        <f t="array" aca="1" ref="CX56" ca="1">_xll.YCP($F56,CX$1)</f>
        <v>ERR: INVALID COMPANY</v>
      </c>
      <c r="CY56" t="str" cm="1">
        <f t="array" aca="1" ref="CY56" ca="1">_xll.YCP($F56,CY$1)</f>
        <v>ERR: INVALID COMPANY</v>
      </c>
      <c r="CZ56" t="str" cm="1">
        <f t="array" aca="1" ref="CZ56" ca="1">_xll.YCP($F56,CZ$1)</f>
        <v>ERR: INVALID COMPANY</v>
      </c>
      <c r="DA56" t="str" cm="1">
        <f t="array" aca="1" ref="DA56" ca="1">_xll.YCP($F56,DA$1)</f>
        <v>ERR: INVALID COMPANY</v>
      </c>
      <c r="DB56" t="str" cm="1">
        <f t="array" aca="1" ref="DB56" ca="1">_xll.YCP($F56,DB$1)</f>
        <v>ERR: INVALID COMPANY</v>
      </c>
      <c r="DC56" t="str" cm="1">
        <f t="array" aca="1" ref="DC56" ca="1">_xll.YCP($F56,DC$1)</f>
        <v>ERR: INVALID COMPANY</v>
      </c>
      <c r="DD56" t="str" cm="1">
        <f t="array" aca="1" ref="DD56" ca="1">_xll.YCP($F56,DD$1)</f>
        <v>ERR: INVALID COMPANY</v>
      </c>
      <c r="DE56" t="str" cm="1">
        <f t="array" aca="1" ref="DE56" ca="1">_xll.YCP($F56,DE$1)</f>
        <v>ERR: INVALID COMPANY</v>
      </c>
      <c r="DF56" t="str" cm="1">
        <f t="array" aca="1" ref="DF56" ca="1">_xll.YCP($F56,DF$1)</f>
        <v>ERR: INVALID COMPANY</v>
      </c>
      <c r="DG56" t="str" cm="1">
        <f t="array" aca="1" ref="DG56" ca="1">_xll.YCP($F56,DG$1)</f>
        <v>ERR: INVALID CALC</v>
      </c>
      <c r="DH56" t="str" cm="1">
        <f t="array" aca="1" ref="DH56" ca="1">_xll.YCP($F56,DH$1)</f>
        <v>ERR: INVALID COMPANY</v>
      </c>
      <c r="DI56" t="str" cm="1">
        <f t="array" aca="1" ref="DI56" ca="1">_xll.YCP($F56,DI$1)</f>
        <v>ERR: INVALID COMPANY</v>
      </c>
      <c r="DJ56" t="str" cm="1">
        <f t="array" aca="1" ref="DJ56" ca="1">_xll.YCP($F56,DJ$1)</f>
        <v>ERR: INVALID COMPANY</v>
      </c>
      <c r="DK56" t="str" cm="1">
        <f t="array" aca="1" ref="DK56" ca="1">_xll.YCP($F56,DK$1)</f>
        <v>ERR: INVALID CALC</v>
      </c>
      <c r="DL56" t="str" cm="1">
        <f t="array" aca="1" ref="DL56" ca="1">_xll.YCP($F56,DL$1)</f>
        <v>ERR: INVALID COMPANY</v>
      </c>
      <c r="DM56" t="str" cm="1">
        <f t="array" aca="1" ref="DM56" ca="1">_xll.YCP($F56,DM$1)</f>
        <v>ERR: INVALID COMPANY</v>
      </c>
      <c r="DN56" t="str" cm="1">
        <f t="array" aca="1" ref="DN56" ca="1">_xll.YCP($F56,DN$1)</f>
        <v>ERR: INVALID COMPANY</v>
      </c>
      <c r="DO56" t="str" cm="1">
        <f t="array" aca="1" ref="DO56" ca="1">_xll.YCP($F56,DO$1)</f>
        <v>ERR: INVALID CALC</v>
      </c>
      <c r="DP56" t="str" cm="1">
        <f t="array" aca="1" ref="DP56" ca="1">_xll.YCP($F56,DP$1)</f>
        <v>ERR: INVALID COMPANY</v>
      </c>
      <c r="DQ56" t="str" cm="1">
        <f t="array" aca="1" ref="DQ56" ca="1">_xll.YCP($F56,DQ$1)</f>
        <v>ERR: INVALID COMPANY</v>
      </c>
      <c r="DR56" t="str" cm="1">
        <f t="array" aca="1" ref="DR56" ca="1">_xll.YCP($F56,DR$1)</f>
        <v>ERR: INVALID COMPANY</v>
      </c>
      <c r="DS56" t="str" cm="1">
        <f t="array" aca="1" ref="DS56" ca="1">_xll.YCP($F56,DS$1)</f>
        <v>ERR: INVALID COMPANY</v>
      </c>
      <c r="DT56" t="str" cm="1">
        <f t="array" aca="1" ref="DT56" ca="1">_xll.YCP($F56,DT$1)</f>
        <v>ERR: INVALID COMPANY</v>
      </c>
      <c r="DU56" t="str" cm="1">
        <f t="array" aca="1" ref="DU56" ca="1">_xll.YCP($F56,DU$1)</f>
        <v>ERR: INVALID COMPANY</v>
      </c>
      <c r="DV56" t="str" cm="1">
        <f t="array" aca="1" ref="DV56" ca="1">_xll.YCP($F56,DV$1)</f>
        <v>ERR: INVALID COMPANY</v>
      </c>
      <c r="DW56" t="str" cm="1">
        <f t="array" aca="1" ref="DW56" ca="1">_xll.YCP($F56,DW$1)</f>
        <v>ERR: INVALID COMPANY</v>
      </c>
      <c r="DX56" t="str" cm="1">
        <f t="array" aca="1" ref="DX56" ca="1">_xll.YCP($F56,DX$1)</f>
        <v>ERR: INVALID COMPANY</v>
      </c>
      <c r="DY56" t="str" cm="1">
        <f t="array" aca="1" ref="DY56" ca="1">_xll.YCP($F56,DY$1)</f>
        <v>ERR: INVALID COMPANY</v>
      </c>
      <c r="DZ56" t="str" cm="1">
        <f t="array" aca="1" ref="DZ56" ca="1">_xll.YCP($F56,DZ$1)</f>
        <v>ERR: INVALID COMPANY</v>
      </c>
      <c r="EA56" t="str" cm="1">
        <f t="array" aca="1" ref="EA56" ca="1">_xll.YCP($F56,EA$1)</f>
        <v>ERR: INVALID COMPANY</v>
      </c>
      <c r="EB56" t="str" cm="1">
        <f t="array" aca="1" ref="EB56" ca="1">_xll.YCP($F56,EB$1)</f>
        <v>ERR: INVALID COMPANY</v>
      </c>
      <c r="EC56" t="str" cm="1">
        <f t="array" aca="1" ref="EC56" ca="1">_xll.YCP($F56,EC$1)</f>
        <v>ERR: INVALID COMPANY</v>
      </c>
      <c r="ED56" t="str" cm="1">
        <f t="array" aca="1" ref="ED56" ca="1">_xll.YCP($F56,ED$1)</f>
        <v>ERR: INVALID COMPANY</v>
      </c>
      <c r="EE56" t="str" cm="1">
        <f t="array" aca="1" ref="EE56" ca="1">_xll.YCP($F56,EE$1)</f>
        <v>ERR: INVALID COMPANY</v>
      </c>
      <c r="EF56" t="str" cm="1">
        <f t="array" aca="1" ref="EF56" ca="1">_xll.YCP($F56,EF$1)</f>
        <v>ERR: INVALID COMPANY</v>
      </c>
      <c r="EG56" t="str" cm="1">
        <f t="array" aca="1" ref="EG56" ca="1">_xll.YCP($F56,EG$1)</f>
        <v>ERR: INVALID COMPANY</v>
      </c>
      <c r="EH56" t="str" cm="1">
        <f t="array" aca="1" ref="EH56" ca="1">_xll.YCP($F56,EH$1)</f>
        <v>ERR: INVALID COMPANY</v>
      </c>
      <c r="EI56" t="str" cm="1">
        <f t="array" aca="1" ref="EI56" ca="1">_xll.YCP($F56,EI$1)</f>
        <v>ERR: INVALID COMPANY</v>
      </c>
      <c r="EJ56" t="str" cm="1">
        <f t="array" aca="1" ref="EJ56" ca="1">_xll.YCP($F56,EJ$1)</f>
        <v>ERR: INVALID CALC</v>
      </c>
      <c r="EK56" t="str" cm="1">
        <f t="array" aca="1" ref="EK56" ca="1">_xll.YCP($F56,EK$1)</f>
        <v>ERR: INVALID COMPANY</v>
      </c>
      <c r="EL56" t="str" cm="1">
        <f t="array" aca="1" ref="EL56" ca="1">_xll.YCP($F56,EL$1)</f>
        <v>ERR: INVALID COMPANY</v>
      </c>
      <c r="EM56" t="str" cm="1">
        <f t="array" aca="1" ref="EM56" ca="1">_xll.YCP($F56,EM$1)</f>
        <v>ERR: INVALID CALC</v>
      </c>
      <c r="EN56" t="str" cm="1">
        <f t="array" aca="1" ref="EN56" ca="1">_xll.YCP($F56,EN$1)</f>
        <v>ERR: INVALID COMPANY</v>
      </c>
      <c r="EO56" t="str" cm="1">
        <f t="array" aca="1" ref="EO56" ca="1">_xll.YCP($F56,EO$1)</f>
        <v>ERR: INVALID COMPANY</v>
      </c>
      <c r="EP56" t="str" cm="1">
        <f t="array" aca="1" ref="EP56" ca="1">_xll.YCP($F56,EP$1)</f>
        <v>ERR: INVALID COMPANY</v>
      </c>
      <c r="EQ56" t="str" cm="1">
        <f t="array" aca="1" ref="EQ56" ca="1">_xll.YCP($F56,EQ$1)</f>
        <v>ERR: INVALID COMPANY</v>
      </c>
      <c r="ER56" t="str" cm="1">
        <f t="array" aca="1" ref="ER56" ca="1">_xll.YCP($F56,ER$1)</f>
        <v>ERR: INVALID COMPANY</v>
      </c>
      <c r="ES56" t="str" cm="1">
        <f t="array" aca="1" ref="ES56" ca="1">_xll.YCP($F56,ES$1)</f>
        <v>ERR: INVALID COMPANY</v>
      </c>
    </row>
    <row r="57" spans="6:149" x14ac:dyDescent="0.35">
      <c r="F57">
        <f t="shared" si="0"/>
        <v>0</v>
      </c>
      <c r="G57" t="str" cm="1">
        <f t="array" aca="1" ref="G57" ca="1">_xll.YCI($F57,G$1)</f>
        <v>ERR: INVALID COMPANY</v>
      </c>
      <c r="H57" t="str" cm="1">
        <f t="array" aca="1" ref="H57" ca="1">_xll.YCI($F57,H$1)</f>
        <v>ERR: INVALID COMPANY</v>
      </c>
      <c r="I57" t="str" cm="1">
        <f t="array" aca="1" ref="I57" ca="1">_xll.YCI($F57,I$1)</f>
        <v>ERR: INVALID COMPANY</v>
      </c>
      <c r="J57" t="str" cm="1">
        <f t="array" aca="1" ref="J57" ca="1">_xll.YCI($F57,J$1)</f>
        <v>ERR: INVALID COMPANY</v>
      </c>
      <c r="K57" t="str" cm="1">
        <f t="array" aca="1" ref="K57" ca="1">_xll.YCI($F57,K$1)</f>
        <v>ERR: INVALID COMPANY</v>
      </c>
      <c r="L57" t="str" cm="1">
        <f t="array" aca="1" ref="L57" ca="1">_xll.YCI($F57,L$1)</f>
        <v>ERR: INVALID COMPANY</v>
      </c>
      <c r="M57" t="str" cm="1">
        <f t="array" aca="1" ref="M57" ca="1">_xll.YCI($F57,M$1)</f>
        <v>ERR: INVALID COMPANY</v>
      </c>
      <c r="N57" t="str" cm="1">
        <f t="array" aca="1" ref="N57" ca="1">_xll.YCI($F57,N$1)</f>
        <v>ERR: INVALID COMPANY</v>
      </c>
      <c r="O57" t="str" cm="1">
        <f t="array" aca="1" ref="O57" ca="1">_xll.YCI($F57,O$1)</f>
        <v>ERR: INVALID COMPANY</v>
      </c>
      <c r="P57" t="str" cm="1">
        <f t="array" aca="1" ref="P57" ca="1">_xll.YCI($F57,P$1)</f>
        <v>ERR: INVALID COMPANY</v>
      </c>
      <c r="Q57" t="str" cm="1">
        <f t="array" aca="1" ref="Q57" ca="1">_xll.YCP($F57,Q$1)</f>
        <v>ERR: INVALID COMPANY</v>
      </c>
      <c r="R57" t="str" cm="1">
        <f t="array" aca="1" ref="R57" ca="1">_xll.YCP($F57,R$1)</f>
        <v>ERR: INVALID COMPANY</v>
      </c>
      <c r="S57" t="str" cm="1">
        <f t="array" aca="1" ref="S57" ca="1">_xll.YCP($F57,S$1)</f>
        <v>ERR: INVALID COMPANY</v>
      </c>
      <c r="T57" t="str" cm="1">
        <f t="array" aca="1" ref="T57" ca="1">_xll.YCP($F57,T$1)</f>
        <v>ERR: INVALID COMPANY</v>
      </c>
      <c r="U57" t="str" cm="1">
        <f t="array" aca="1" ref="U57" ca="1">_xll.YCP($F57,U$1)</f>
        <v>ERR: INVALID COMPANY</v>
      </c>
      <c r="V57" t="str" cm="1">
        <f t="array" aca="1" ref="V57" ca="1">_xll.YCP($F57,V$1)</f>
        <v>ERR: INVALID COMPANY</v>
      </c>
      <c r="W57" t="str" cm="1">
        <f t="array" aca="1" ref="W57" ca="1">_xll.YCP($F57,W$1)</f>
        <v>ERR: INVALID COMPANY</v>
      </c>
      <c r="X57" t="str" cm="1">
        <f t="array" aca="1" ref="X57" ca="1">_xll.YCP($F57,X$1)</f>
        <v>ERR: INVALID COMPANY</v>
      </c>
      <c r="Y57" t="str" cm="1">
        <f t="array" aca="1" ref="Y57" ca="1">_xll.YCP($F57,Y$1)</f>
        <v>ERR: INVALID COMPANY</v>
      </c>
      <c r="Z57" t="str" cm="1">
        <f t="array" aca="1" ref="Z57" ca="1">_xll.YCP($F57,Z$1)</f>
        <v>ERR: INVALID COMPANY</v>
      </c>
      <c r="AA57" t="str" cm="1">
        <f t="array" aca="1" ref="AA57" ca="1">_xll.YCP($F57,AA$1)</f>
        <v>ERR: INVALID COMPANY</v>
      </c>
      <c r="AB57" t="str" cm="1">
        <f t="array" aca="1" ref="AB57" ca="1">_xll.YCP($F57,AB$1)</f>
        <v>ERR: INVALID COMPANY</v>
      </c>
      <c r="AC57" t="str" cm="1">
        <f t="array" aca="1" ref="AC57" ca="1">_xll.YCP($F57,AC$1)</f>
        <v>ERR: INVALID COMPANY</v>
      </c>
      <c r="AD57" t="str" cm="1">
        <f t="array" aca="1" ref="AD57" ca="1">_xll.YCP($F57,AD$1)</f>
        <v>ERR: INVALID COMPANY</v>
      </c>
      <c r="AE57" t="str" cm="1">
        <f t="array" aca="1" ref="AE57" ca="1">_xll.YCP($F57,AE$1)</f>
        <v>ERR: INVALID COMPANY</v>
      </c>
      <c r="AF57" t="str" cm="1">
        <f t="array" aca="1" ref="AF57" ca="1">_xll.YCP($F57,AF$1)</f>
        <v>ERR: INVALID COMPANY</v>
      </c>
      <c r="AG57" t="str" cm="1">
        <f t="array" aca="1" ref="AG57" ca="1">_xll.YCP($F57,AG$1)</f>
        <v>ERR: INVALID COMPANY</v>
      </c>
      <c r="AH57" t="str" cm="1">
        <f t="array" aca="1" ref="AH57" ca="1">_xll.YCP($F57,AH$1)</f>
        <v>ERR: INVALID COMPANY</v>
      </c>
      <c r="AI57" t="str" cm="1">
        <f t="array" aca="1" ref="AI57" ca="1">_xll.YCP($F57,AI$1)</f>
        <v>ERR: INVALID COMPANY</v>
      </c>
      <c r="AJ57" t="str" cm="1">
        <f t="array" aca="1" ref="AJ57" ca="1">_xll.YCP($F57,AJ$1)</f>
        <v>ERR: INVALID COMPANY</v>
      </c>
      <c r="AK57" t="str" cm="1">
        <f t="array" aca="1" ref="AK57" ca="1">_xll.YCP($F57,AK$1)</f>
        <v>ERR: INVALID COMPANY</v>
      </c>
      <c r="AL57" t="str" cm="1">
        <f t="array" aca="1" ref="AL57" ca="1">_xll.YCP($F57,AL$1)</f>
        <v>ERR: INVALID COMPANY</v>
      </c>
      <c r="AM57" t="str" cm="1">
        <f t="array" aca="1" ref="AM57" ca="1">_xll.YCP($F57,AM$1)</f>
        <v>ERR: INVALID COMPANY</v>
      </c>
      <c r="AN57" t="str" cm="1">
        <f t="array" aca="1" ref="AN57" ca="1">_xll.YCP($F57,AN$1)</f>
        <v>ERR: INVALID COMPANY</v>
      </c>
      <c r="AO57" t="str" cm="1">
        <f t="array" aca="1" ref="AO57" ca="1">_xll.YCP($F57,AO$1)</f>
        <v>ERR: INVALID COMPANY</v>
      </c>
      <c r="AP57" t="str" cm="1">
        <f t="array" aca="1" ref="AP57" ca="1">_xll.YCP($F57,AP$1)</f>
        <v>ERR: INVALID COMPANY</v>
      </c>
      <c r="AQ57" t="str" cm="1">
        <f t="array" aca="1" ref="AQ57" ca="1">_xll.YCP($F57,AQ$1)</f>
        <v>ERR: INVALID COMPANY</v>
      </c>
      <c r="AR57" t="str" cm="1">
        <f t="array" aca="1" ref="AR57" ca="1">_xll.YCP($F57,AR$1)</f>
        <v>ERR: INVALID COMPANY</v>
      </c>
      <c r="AS57" t="str" cm="1">
        <f t="array" aca="1" ref="AS57" ca="1">_xll.YCP($F57,AS$1)</f>
        <v>ERR: INVALID COMPANY</v>
      </c>
      <c r="AT57" t="str" cm="1">
        <f t="array" aca="1" ref="AT57" ca="1">_xll.YCP($F57,AT$1)</f>
        <v>ERR: INVALID COMPANY</v>
      </c>
      <c r="AU57" t="str" cm="1">
        <f t="array" aca="1" ref="AU57" ca="1">_xll.YCP($F57,AU$1)</f>
        <v>ERR: INVALID COMPANY</v>
      </c>
      <c r="AV57" t="str" cm="1">
        <f t="array" aca="1" ref="AV57" ca="1">_xll.YCP($F57,AV$1)</f>
        <v>ERR: INVALID COMPANY</v>
      </c>
      <c r="AW57" t="str" cm="1">
        <f t="array" aca="1" ref="AW57" ca="1">_xll.YCP($F57,AW$1)</f>
        <v>ERR: INVALID COMPANY</v>
      </c>
      <c r="AX57" t="str" cm="1">
        <f t="array" aca="1" ref="AX57" ca="1">_xll.YCP($F57,AX$1)</f>
        <v>ERR: INVALID COMPANY</v>
      </c>
      <c r="AY57" t="str" cm="1">
        <f t="array" aca="1" ref="AY57" ca="1">_xll.YCP($F57,AY$1)</f>
        <v>ERR: INVALID COMPANY</v>
      </c>
      <c r="AZ57" t="str" cm="1">
        <f t="array" aca="1" ref="AZ57" ca="1">_xll.YCP($F57,AZ$1)</f>
        <v>ERR: INVALID COMPANY</v>
      </c>
      <c r="BA57" t="str" cm="1">
        <f t="array" aca="1" ref="BA57" ca="1">_xll.YCP($F57,BA$1)</f>
        <v>ERR: INVALID COMPANY</v>
      </c>
      <c r="BB57" t="str" cm="1">
        <f t="array" aca="1" ref="BB57" ca="1">_xll.YCP($F57,BB$1)</f>
        <v>ERR: INVALID COMPANY</v>
      </c>
      <c r="BC57" t="str" cm="1">
        <f t="array" aca="1" ref="BC57" ca="1">_xll.YCP($F57,BC$1)</f>
        <v>ERR: INVALID COMPANY</v>
      </c>
      <c r="BD57" t="str" cm="1">
        <f t="array" aca="1" ref="BD57" ca="1">_xll.YCP($F57,BD$1)</f>
        <v>ERR: INVALID COMPANY</v>
      </c>
      <c r="BE57" t="str" cm="1">
        <f t="array" aca="1" ref="BE57" ca="1">_xll.YCP($F57,BE$1)</f>
        <v>ERR: INVALID COMPANY</v>
      </c>
      <c r="BF57" t="str" cm="1">
        <f t="array" aca="1" ref="BF57" ca="1">_xll.YCP($F57,BF$1)</f>
        <v>ERR: INVALID COMPANY</v>
      </c>
      <c r="BG57" t="str" cm="1">
        <f t="array" aca="1" ref="BG57" ca="1">_xll.YCP($F57,BG$1)</f>
        <v>ERR: INVALID COMPANY</v>
      </c>
      <c r="BH57" t="str" cm="1">
        <f t="array" aca="1" ref="BH57" ca="1">_xll.YCP($F57,BH$1)</f>
        <v>ERR: INVALID COMPANY</v>
      </c>
      <c r="BI57" t="str" cm="1">
        <f t="array" aca="1" ref="BI57" ca="1">_xll.YCP($F57,BI$1)</f>
        <v>ERR: INVALID COMPANY</v>
      </c>
      <c r="BJ57" t="str" cm="1">
        <f t="array" aca="1" ref="BJ57" ca="1">_xll.YCP($F57,BJ$1)</f>
        <v>ERR: INVALID COMPANY</v>
      </c>
      <c r="BK57" t="str" cm="1">
        <f t="array" aca="1" ref="BK57" ca="1">_xll.YCP($F57,BK$1)</f>
        <v>ERR: INVALID COMPANY</v>
      </c>
      <c r="BL57" t="str" cm="1">
        <f t="array" aca="1" ref="BL57" ca="1">_xll.YCP($F57,BL$1)</f>
        <v>ERR: INVALID COMPANY</v>
      </c>
      <c r="BM57" t="str" cm="1">
        <f t="array" aca="1" ref="BM57" ca="1">_xll.YCP($F57,BM$1)</f>
        <v>ERR: INVALID COMPANY</v>
      </c>
      <c r="BN57" t="str" cm="1">
        <f t="array" aca="1" ref="BN57" ca="1">_xll.YCP($F57,BN$1)</f>
        <v>ERR: INVALID COMPANY</v>
      </c>
      <c r="BO57" t="str" cm="1">
        <f t="array" aca="1" ref="BO57" ca="1">_xll.YCP($F57,BO$1)</f>
        <v>ERR: INVALID COMPANY</v>
      </c>
      <c r="BP57" t="str" cm="1">
        <f t="array" aca="1" ref="BP57" ca="1">_xll.YCP($F57,BP$1)</f>
        <v>ERR: INVALID COMPANY</v>
      </c>
      <c r="BQ57" t="str" cm="1">
        <f t="array" aca="1" ref="BQ57" ca="1">_xll.YCP($F57,BQ$1)</f>
        <v>ERR: INVALID COMPANY</v>
      </c>
      <c r="BR57" t="str" cm="1">
        <f t="array" aca="1" ref="BR57" ca="1">_xll.YCP($F57,BR$1)</f>
        <v>ERR: INVALID COMPANY</v>
      </c>
      <c r="BS57" t="str" cm="1">
        <f t="array" aca="1" ref="BS57" ca="1">_xll.YCP($F57,BS$1)</f>
        <v>ERR: INVALID COMPANY</v>
      </c>
      <c r="BT57" t="str" cm="1">
        <f t="array" aca="1" ref="BT57" ca="1">_xll.YCP($F57,BT$1)</f>
        <v>ERR: INVALID COMPANY</v>
      </c>
      <c r="BU57" t="str" cm="1">
        <f t="array" aca="1" ref="BU57" ca="1">_xll.YCP($F57,BU$1)</f>
        <v>ERR: INVALID COMPANY</v>
      </c>
      <c r="BV57" t="str" cm="1">
        <f t="array" aca="1" ref="BV57" ca="1">_xll.YCP($F57,BV$1)</f>
        <v>ERR: INVALID COMPANY</v>
      </c>
      <c r="BW57" t="str" cm="1">
        <f t="array" aca="1" ref="BW57" ca="1">_xll.YCP($F57,BW$1)</f>
        <v>ERR: INVALID COMPANY</v>
      </c>
      <c r="BX57" t="str" cm="1">
        <f t="array" aca="1" ref="BX57" ca="1">_xll.YCP($F57,BX$1)</f>
        <v>ERR: INVALID COMPANY</v>
      </c>
      <c r="BY57" t="str" cm="1">
        <f t="array" aca="1" ref="BY57" ca="1">_xll.YCP($F57,BY$1)</f>
        <v>ERR: INVALID COMPANY</v>
      </c>
      <c r="BZ57" t="str" cm="1">
        <f t="array" aca="1" ref="BZ57" ca="1">_xll.YCP($F57,BZ$1)</f>
        <v>ERR: INVALID COMPANY</v>
      </c>
      <c r="CA57" t="str" cm="1">
        <f t="array" aca="1" ref="CA57" ca="1">_xll.YCP($F57,CA$1)</f>
        <v>ERR: INVALID COMPANY</v>
      </c>
      <c r="CB57" t="str" cm="1">
        <f t="array" aca="1" ref="CB57" ca="1">_xll.YCP($F57,CB$1)</f>
        <v>ERR: INVALID COMPANY</v>
      </c>
      <c r="CC57" t="str" cm="1">
        <f t="array" aca="1" ref="CC57" ca="1">_xll.YCP($F57,CC$1)</f>
        <v>ERR: INVALID COMPANY</v>
      </c>
      <c r="CD57" t="str" cm="1">
        <f t="array" aca="1" ref="CD57" ca="1">_xll.YCP($F57,CD$1)</f>
        <v>ERR: INVALID COMPANY</v>
      </c>
      <c r="CE57" t="str" cm="1">
        <f t="array" aca="1" ref="CE57" ca="1">_xll.YCP($F57,CE$1)</f>
        <v>ERR: INVALID COMPANY</v>
      </c>
      <c r="CF57" t="str" cm="1">
        <f t="array" aca="1" ref="CF57" ca="1">_xll.YCP($F57,CF$1)</f>
        <v>ERR: INVALID COMPANY</v>
      </c>
      <c r="CG57" t="str" cm="1">
        <f t="array" aca="1" ref="CG57" ca="1">_xll.YCP($F57,CG$1)</f>
        <v>ERR: INVALID COMPANY</v>
      </c>
      <c r="CH57" t="str" cm="1">
        <f t="array" aca="1" ref="CH57" ca="1">_xll.YCP($F57,CH$1)</f>
        <v>ERR: INVALID COMPANY</v>
      </c>
      <c r="CI57" t="str" cm="1">
        <f t="array" aca="1" ref="CI57" ca="1">_xll.YCP($F57,CI$1)</f>
        <v>ERR: INVALID COMPANY</v>
      </c>
      <c r="CJ57" t="str" cm="1">
        <f t="array" aca="1" ref="CJ57" ca="1">_xll.YCP($F57,CJ$1)</f>
        <v>ERR: INVALID COMPANY</v>
      </c>
      <c r="CK57" t="str" cm="1">
        <f t="array" aca="1" ref="CK57" ca="1">_xll.YCP($F57,CK$1)</f>
        <v>ERR: INVALID COMPANY</v>
      </c>
      <c r="CL57" t="str" cm="1">
        <f t="array" aca="1" ref="CL57" ca="1">_xll.YCP($F57,CL$1)</f>
        <v>ERR: INVALID COMPANY</v>
      </c>
      <c r="CM57" t="str" cm="1">
        <f t="array" aca="1" ref="CM57" ca="1">_xll.YCP($F57,CM$1)</f>
        <v>ERR: INVALID COMPANY</v>
      </c>
      <c r="CN57" t="str" cm="1">
        <f t="array" aca="1" ref="CN57" ca="1">_xll.YCP($F57,CN$1)</f>
        <v>ERR: INVALID COMPANY</v>
      </c>
      <c r="CO57" t="str" cm="1">
        <f t="array" aca="1" ref="CO57" ca="1">_xll.YCP($F57,CO$1)</f>
        <v>ERR: INVALID COMPANY</v>
      </c>
      <c r="CP57" t="str" cm="1">
        <f t="array" aca="1" ref="CP57" ca="1">_xll.YCP($F57,CP$1)</f>
        <v>ERR: INVALID COMPANY</v>
      </c>
      <c r="CQ57" t="str" cm="1">
        <f t="array" aca="1" ref="CQ57" ca="1">_xll.YCP($F57,CQ$1)</f>
        <v>ERR: INVALID COMPANY</v>
      </c>
      <c r="CR57" t="str" cm="1">
        <f t="array" aca="1" ref="CR57" ca="1">_xll.YCP($F57,CR$1)</f>
        <v>ERR: INVALID COMPANY</v>
      </c>
      <c r="CS57" t="str" cm="1">
        <f t="array" aca="1" ref="CS57" ca="1">_xll.YCP($F57,CS$1)</f>
        <v>ERR: INVALID COMPANY</v>
      </c>
      <c r="CT57" t="str" cm="1">
        <f t="array" aca="1" ref="CT57" ca="1">_xll.YCP($F57,CT$1)</f>
        <v>ERR: INVALID CALC</v>
      </c>
      <c r="CU57" t="str" cm="1">
        <f t="array" aca="1" ref="CU57" ca="1">_xll.YCP($F57,CU$1)</f>
        <v>ERR: INVALID COMPANY</v>
      </c>
      <c r="CV57" t="str" cm="1">
        <f t="array" aca="1" ref="CV57" ca="1">_xll.YCP($F57,CV$1)</f>
        <v>ERR: INVALID COMPANY</v>
      </c>
      <c r="CW57" t="str" cm="1">
        <f t="array" aca="1" ref="CW57" ca="1">_xll.YCP($F57,CW$1)</f>
        <v>ERR: INVALID COMPANY</v>
      </c>
      <c r="CX57" t="str" cm="1">
        <f t="array" aca="1" ref="CX57" ca="1">_xll.YCP($F57,CX$1)</f>
        <v>ERR: INVALID COMPANY</v>
      </c>
      <c r="CY57" t="str" cm="1">
        <f t="array" aca="1" ref="CY57" ca="1">_xll.YCP($F57,CY$1)</f>
        <v>ERR: INVALID COMPANY</v>
      </c>
      <c r="CZ57" t="str" cm="1">
        <f t="array" aca="1" ref="CZ57" ca="1">_xll.YCP($F57,CZ$1)</f>
        <v>ERR: INVALID COMPANY</v>
      </c>
      <c r="DA57" t="str" cm="1">
        <f t="array" aca="1" ref="DA57" ca="1">_xll.YCP($F57,DA$1)</f>
        <v>ERR: INVALID COMPANY</v>
      </c>
      <c r="DB57" t="str" cm="1">
        <f t="array" aca="1" ref="DB57" ca="1">_xll.YCP($F57,DB$1)</f>
        <v>ERR: INVALID COMPANY</v>
      </c>
      <c r="DC57" t="str" cm="1">
        <f t="array" aca="1" ref="DC57" ca="1">_xll.YCP($F57,DC$1)</f>
        <v>ERR: INVALID COMPANY</v>
      </c>
      <c r="DD57" t="str" cm="1">
        <f t="array" aca="1" ref="DD57" ca="1">_xll.YCP($F57,DD$1)</f>
        <v>ERR: INVALID COMPANY</v>
      </c>
      <c r="DE57" t="str" cm="1">
        <f t="array" aca="1" ref="DE57" ca="1">_xll.YCP($F57,DE$1)</f>
        <v>ERR: INVALID COMPANY</v>
      </c>
      <c r="DF57" t="str" cm="1">
        <f t="array" aca="1" ref="DF57" ca="1">_xll.YCP($F57,DF$1)</f>
        <v>ERR: INVALID COMPANY</v>
      </c>
      <c r="DG57" t="str" cm="1">
        <f t="array" aca="1" ref="DG57" ca="1">_xll.YCP($F57,DG$1)</f>
        <v>ERR: INVALID CALC</v>
      </c>
      <c r="DH57" t="str" cm="1">
        <f t="array" aca="1" ref="DH57" ca="1">_xll.YCP($F57,DH$1)</f>
        <v>ERR: INVALID COMPANY</v>
      </c>
      <c r="DI57" t="str" cm="1">
        <f t="array" aca="1" ref="DI57" ca="1">_xll.YCP($F57,DI$1)</f>
        <v>ERR: INVALID COMPANY</v>
      </c>
      <c r="DJ57" t="str" cm="1">
        <f t="array" aca="1" ref="DJ57" ca="1">_xll.YCP($F57,DJ$1)</f>
        <v>ERR: INVALID COMPANY</v>
      </c>
      <c r="DK57" t="str" cm="1">
        <f t="array" aca="1" ref="DK57" ca="1">_xll.YCP($F57,DK$1)</f>
        <v>ERR: INVALID CALC</v>
      </c>
      <c r="DL57" t="str" cm="1">
        <f t="array" aca="1" ref="DL57" ca="1">_xll.YCP($F57,DL$1)</f>
        <v>ERR: INVALID COMPANY</v>
      </c>
      <c r="DM57" t="str" cm="1">
        <f t="array" aca="1" ref="DM57" ca="1">_xll.YCP($F57,DM$1)</f>
        <v>ERR: INVALID COMPANY</v>
      </c>
      <c r="DN57" t="str" cm="1">
        <f t="array" aca="1" ref="DN57" ca="1">_xll.YCP($F57,DN$1)</f>
        <v>ERR: INVALID COMPANY</v>
      </c>
      <c r="DO57" t="str" cm="1">
        <f t="array" aca="1" ref="DO57" ca="1">_xll.YCP($F57,DO$1)</f>
        <v>ERR: INVALID CALC</v>
      </c>
      <c r="DP57" t="str" cm="1">
        <f t="array" aca="1" ref="DP57" ca="1">_xll.YCP($F57,DP$1)</f>
        <v>ERR: INVALID COMPANY</v>
      </c>
      <c r="DQ57" t="str" cm="1">
        <f t="array" aca="1" ref="DQ57" ca="1">_xll.YCP($F57,DQ$1)</f>
        <v>ERR: INVALID COMPANY</v>
      </c>
      <c r="DR57" t="str" cm="1">
        <f t="array" aca="1" ref="DR57" ca="1">_xll.YCP($F57,DR$1)</f>
        <v>ERR: INVALID COMPANY</v>
      </c>
      <c r="DS57" t="str" cm="1">
        <f t="array" aca="1" ref="DS57" ca="1">_xll.YCP($F57,DS$1)</f>
        <v>ERR: INVALID COMPANY</v>
      </c>
      <c r="DT57" t="str" cm="1">
        <f t="array" aca="1" ref="DT57" ca="1">_xll.YCP($F57,DT$1)</f>
        <v>ERR: INVALID COMPANY</v>
      </c>
      <c r="DU57" t="str" cm="1">
        <f t="array" aca="1" ref="DU57" ca="1">_xll.YCP($F57,DU$1)</f>
        <v>ERR: INVALID COMPANY</v>
      </c>
      <c r="DV57" t="str" cm="1">
        <f t="array" aca="1" ref="DV57" ca="1">_xll.YCP($F57,DV$1)</f>
        <v>ERR: INVALID COMPANY</v>
      </c>
      <c r="DW57" t="str" cm="1">
        <f t="array" aca="1" ref="DW57" ca="1">_xll.YCP($F57,DW$1)</f>
        <v>ERR: INVALID COMPANY</v>
      </c>
      <c r="DX57" t="str" cm="1">
        <f t="array" aca="1" ref="DX57" ca="1">_xll.YCP($F57,DX$1)</f>
        <v>ERR: INVALID COMPANY</v>
      </c>
      <c r="DY57" t="str" cm="1">
        <f t="array" aca="1" ref="DY57" ca="1">_xll.YCP($F57,DY$1)</f>
        <v>ERR: INVALID COMPANY</v>
      </c>
      <c r="DZ57" t="str" cm="1">
        <f t="array" aca="1" ref="DZ57" ca="1">_xll.YCP($F57,DZ$1)</f>
        <v>ERR: INVALID COMPANY</v>
      </c>
      <c r="EA57" t="str" cm="1">
        <f t="array" aca="1" ref="EA57" ca="1">_xll.YCP($F57,EA$1)</f>
        <v>ERR: INVALID COMPANY</v>
      </c>
      <c r="EB57" t="str" cm="1">
        <f t="array" aca="1" ref="EB57" ca="1">_xll.YCP($F57,EB$1)</f>
        <v>ERR: INVALID COMPANY</v>
      </c>
      <c r="EC57" t="str" cm="1">
        <f t="array" aca="1" ref="EC57" ca="1">_xll.YCP($F57,EC$1)</f>
        <v>ERR: INVALID COMPANY</v>
      </c>
      <c r="ED57" t="str" cm="1">
        <f t="array" aca="1" ref="ED57" ca="1">_xll.YCP($F57,ED$1)</f>
        <v>ERR: INVALID COMPANY</v>
      </c>
      <c r="EE57" t="str" cm="1">
        <f t="array" aca="1" ref="EE57" ca="1">_xll.YCP($F57,EE$1)</f>
        <v>ERR: INVALID COMPANY</v>
      </c>
      <c r="EF57" t="str" cm="1">
        <f t="array" aca="1" ref="EF57" ca="1">_xll.YCP($F57,EF$1)</f>
        <v>ERR: INVALID COMPANY</v>
      </c>
      <c r="EG57" t="str" cm="1">
        <f t="array" aca="1" ref="EG57" ca="1">_xll.YCP($F57,EG$1)</f>
        <v>ERR: INVALID COMPANY</v>
      </c>
      <c r="EH57" t="str" cm="1">
        <f t="array" aca="1" ref="EH57" ca="1">_xll.YCP($F57,EH$1)</f>
        <v>ERR: INVALID COMPANY</v>
      </c>
      <c r="EI57" t="str" cm="1">
        <f t="array" aca="1" ref="EI57" ca="1">_xll.YCP($F57,EI$1)</f>
        <v>ERR: INVALID COMPANY</v>
      </c>
      <c r="EJ57" t="str" cm="1">
        <f t="array" aca="1" ref="EJ57" ca="1">_xll.YCP($F57,EJ$1)</f>
        <v>ERR: INVALID CALC</v>
      </c>
      <c r="EK57" t="str" cm="1">
        <f t="array" aca="1" ref="EK57" ca="1">_xll.YCP($F57,EK$1)</f>
        <v>ERR: INVALID COMPANY</v>
      </c>
      <c r="EL57" t="str" cm="1">
        <f t="array" aca="1" ref="EL57" ca="1">_xll.YCP($F57,EL$1)</f>
        <v>ERR: INVALID COMPANY</v>
      </c>
      <c r="EM57" t="str" cm="1">
        <f t="array" aca="1" ref="EM57" ca="1">_xll.YCP($F57,EM$1)</f>
        <v>ERR: INVALID CALC</v>
      </c>
      <c r="EN57" t="str" cm="1">
        <f t="array" aca="1" ref="EN57" ca="1">_xll.YCP($F57,EN$1)</f>
        <v>ERR: INVALID COMPANY</v>
      </c>
      <c r="EO57" t="str" cm="1">
        <f t="array" aca="1" ref="EO57" ca="1">_xll.YCP($F57,EO$1)</f>
        <v>ERR: INVALID COMPANY</v>
      </c>
      <c r="EP57" t="str" cm="1">
        <f t="array" aca="1" ref="EP57" ca="1">_xll.YCP($F57,EP$1)</f>
        <v>ERR: INVALID COMPANY</v>
      </c>
      <c r="EQ57" t="str" cm="1">
        <f t="array" aca="1" ref="EQ57" ca="1">_xll.YCP($F57,EQ$1)</f>
        <v>ERR: INVALID COMPANY</v>
      </c>
      <c r="ER57" t="str" cm="1">
        <f t="array" aca="1" ref="ER57" ca="1">_xll.YCP($F57,ER$1)</f>
        <v>ERR: INVALID COMPANY</v>
      </c>
      <c r="ES57" t="str" cm="1">
        <f t="array" aca="1" ref="ES57" ca="1">_xll.YCP($F57,ES$1)</f>
        <v>ERR: INVALID COMPANY</v>
      </c>
    </row>
    <row r="58" spans="6:149" x14ac:dyDescent="0.35">
      <c r="F58">
        <f t="shared" si="0"/>
        <v>0</v>
      </c>
      <c r="G58" t="str" cm="1">
        <f t="array" aca="1" ref="G58" ca="1">_xll.YCI($F58,G$1)</f>
        <v>ERR: INVALID COMPANY</v>
      </c>
      <c r="H58" t="str" cm="1">
        <f t="array" aca="1" ref="H58" ca="1">_xll.YCI($F58,H$1)</f>
        <v>ERR: INVALID COMPANY</v>
      </c>
      <c r="I58" t="str" cm="1">
        <f t="array" aca="1" ref="I58" ca="1">_xll.YCI($F58,I$1)</f>
        <v>ERR: INVALID COMPANY</v>
      </c>
      <c r="J58" t="str" cm="1">
        <f t="array" aca="1" ref="J58" ca="1">_xll.YCI($F58,J$1)</f>
        <v>ERR: INVALID COMPANY</v>
      </c>
      <c r="K58" t="str" cm="1">
        <f t="array" aca="1" ref="K58" ca="1">_xll.YCI($F58,K$1)</f>
        <v>ERR: INVALID COMPANY</v>
      </c>
      <c r="L58" t="str" cm="1">
        <f t="array" aca="1" ref="L58" ca="1">_xll.YCI($F58,L$1)</f>
        <v>ERR: INVALID COMPANY</v>
      </c>
      <c r="M58" t="str" cm="1">
        <f t="array" aca="1" ref="M58" ca="1">_xll.YCI($F58,M$1)</f>
        <v>ERR: INVALID COMPANY</v>
      </c>
      <c r="N58" t="str" cm="1">
        <f t="array" aca="1" ref="N58" ca="1">_xll.YCI($F58,N$1)</f>
        <v>ERR: INVALID COMPANY</v>
      </c>
      <c r="O58" t="str" cm="1">
        <f t="array" aca="1" ref="O58" ca="1">_xll.YCI($F58,O$1)</f>
        <v>ERR: INVALID COMPANY</v>
      </c>
      <c r="P58" t="str" cm="1">
        <f t="array" aca="1" ref="P58" ca="1">_xll.YCI($F58,P$1)</f>
        <v>ERR: INVALID COMPANY</v>
      </c>
      <c r="Q58" t="str" cm="1">
        <f t="array" aca="1" ref="Q58" ca="1">_xll.YCP($F58,Q$1)</f>
        <v>ERR: INVALID COMPANY</v>
      </c>
      <c r="R58" t="str" cm="1">
        <f t="array" aca="1" ref="R58" ca="1">_xll.YCP($F58,R$1)</f>
        <v>ERR: INVALID COMPANY</v>
      </c>
      <c r="S58" t="str" cm="1">
        <f t="array" aca="1" ref="S58" ca="1">_xll.YCP($F58,S$1)</f>
        <v>ERR: INVALID COMPANY</v>
      </c>
      <c r="T58" t="str" cm="1">
        <f t="array" aca="1" ref="T58" ca="1">_xll.YCP($F58,T$1)</f>
        <v>ERR: INVALID COMPANY</v>
      </c>
      <c r="U58" t="str" cm="1">
        <f t="array" aca="1" ref="U58" ca="1">_xll.YCP($F58,U$1)</f>
        <v>ERR: INVALID COMPANY</v>
      </c>
      <c r="V58" t="str" cm="1">
        <f t="array" aca="1" ref="V58" ca="1">_xll.YCP($F58,V$1)</f>
        <v>ERR: INVALID COMPANY</v>
      </c>
      <c r="W58" t="str" cm="1">
        <f t="array" aca="1" ref="W58" ca="1">_xll.YCP($F58,W$1)</f>
        <v>ERR: INVALID COMPANY</v>
      </c>
      <c r="X58" t="str" cm="1">
        <f t="array" aca="1" ref="X58" ca="1">_xll.YCP($F58,X$1)</f>
        <v>ERR: INVALID COMPANY</v>
      </c>
      <c r="Y58" t="str" cm="1">
        <f t="array" aca="1" ref="Y58" ca="1">_xll.YCP($F58,Y$1)</f>
        <v>ERR: INVALID COMPANY</v>
      </c>
      <c r="Z58" t="str" cm="1">
        <f t="array" aca="1" ref="Z58" ca="1">_xll.YCP($F58,Z$1)</f>
        <v>ERR: INVALID COMPANY</v>
      </c>
      <c r="AA58" t="str" cm="1">
        <f t="array" aca="1" ref="AA58" ca="1">_xll.YCP($F58,AA$1)</f>
        <v>ERR: INVALID COMPANY</v>
      </c>
      <c r="AB58" t="str" cm="1">
        <f t="array" aca="1" ref="AB58" ca="1">_xll.YCP($F58,AB$1)</f>
        <v>ERR: INVALID COMPANY</v>
      </c>
      <c r="AC58" t="str" cm="1">
        <f t="array" aca="1" ref="AC58" ca="1">_xll.YCP($F58,AC$1)</f>
        <v>ERR: INVALID COMPANY</v>
      </c>
      <c r="AD58" t="str" cm="1">
        <f t="array" aca="1" ref="AD58" ca="1">_xll.YCP($F58,AD$1)</f>
        <v>ERR: INVALID COMPANY</v>
      </c>
      <c r="AE58" t="str" cm="1">
        <f t="array" aca="1" ref="AE58" ca="1">_xll.YCP($F58,AE$1)</f>
        <v>ERR: INVALID COMPANY</v>
      </c>
      <c r="AF58" t="str" cm="1">
        <f t="array" aca="1" ref="AF58" ca="1">_xll.YCP($F58,AF$1)</f>
        <v>ERR: INVALID COMPANY</v>
      </c>
      <c r="AG58" t="str" cm="1">
        <f t="array" aca="1" ref="AG58" ca="1">_xll.YCP($F58,AG$1)</f>
        <v>ERR: INVALID COMPANY</v>
      </c>
      <c r="AH58" t="str" cm="1">
        <f t="array" aca="1" ref="AH58" ca="1">_xll.YCP($F58,AH$1)</f>
        <v>ERR: INVALID COMPANY</v>
      </c>
      <c r="AI58" t="str" cm="1">
        <f t="array" aca="1" ref="AI58" ca="1">_xll.YCP($F58,AI$1)</f>
        <v>ERR: INVALID COMPANY</v>
      </c>
      <c r="AJ58" t="str" cm="1">
        <f t="array" aca="1" ref="AJ58" ca="1">_xll.YCP($F58,AJ$1)</f>
        <v>ERR: INVALID COMPANY</v>
      </c>
      <c r="AK58" t="str" cm="1">
        <f t="array" aca="1" ref="AK58" ca="1">_xll.YCP($F58,AK$1)</f>
        <v>ERR: INVALID COMPANY</v>
      </c>
      <c r="AL58" t="str" cm="1">
        <f t="array" aca="1" ref="AL58" ca="1">_xll.YCP($F58,AL$1)</f>
        <v>ERR: INVALID COMPANY</v>
      </c>
      <c r="AM58" t="str" cm="1">
        <f t="array" aca="1" ref="AM58" ca="1">_xll.YCP($F58,AM$1)</f>
        <v>ERR: INVALID COMPANY</v>
      </c>
      <c r="AN58" t="str" cm="1">
        <f t="array" aca="1" ref="AN58" ca="1">_xll.YCP($F58,AN$1)</f>
        <v>ERR: INVALID COMPANY</v>
      </c>
      <c r="AO58" t="str" cm="1">
        <f t="array" aca="1" ref="AO58" ca="1">_xll.YCP($F58,AO$1)</f>
        <v>ERR: INVALID COMPANY</v>
      </c>
      <c r="AP58" t="str" cm="1">
        <f t="array" aca="1" ref="AP58" ca="1">_xll.YCP($F58,AP$1)</f>
        <v>ERR: INVALID COMPANY</v>
      </c>
      <c r="AQ58" t="str" cm="1">
        <f t="array" aca="1" ref="AQ58" ca="1">_xll.YCP($F58,AQ$1)</f>
        <v>ERR: INVALID COMPANY</v>
      </c>
      <c r="AR58" t="str" cm="1">
        <f t="array" aca="1" ref="AR58" ca="1">_xll.YCP($F58,AR$1)</f>
        <v>ERR: INVALID COMPANY</v>
      </c>
      <c r="AS58" t="str" cm="1">
        <f t="array" aca="1" ref="AS58" ca="1">_xll.YCP($F58,AS$1)</f>
        <v>ERR: INVALID COMPANY</v>
      </c>
      <c r="AT58" t="str" cm="1">
        <f t="array" aca="1" ref="AT58" ca="1">_xll.YCP($F58,AT$1)</f>
        <v>ERR: INVALID COMPANY</v>
      </c>
      <c r="AU58" t="str" cm="1">
        <f t="array" aca="1" ref="AU58" ca="1">_xll.YCP($F58,AU$1)</f>
        <v>ERR: INVALID COMPANY</v>
      </c>
      <c r="AV58" t="str" cm="1">
        <f t="array" aca="1" ref="AV58" ca="1">_xll.YCP($F58,AV$1)</f>
        <v>ERR: INVALID COMPANY</v>
      </c>
      <c r="AW58" t="str" cm="1">
        <f t="array" aca="1" ref="AW58" ca="1">_xll.YCP($F58,AW$1)</f>
        <v>ERR: INVALID COMPANY</v>
      </c>
      <c r="AX58" t="str" cm="1">
        <f t="array" aca="1" ref="AX58" ca="1">_xll.YCP($F58,AX$1)</f>
        <v>ERR: INVALID COMPANY</v>
      </c>
      <c r="AY58" t="str" cm="1">
        <f t="array" aca="1" ref="AY58" ca="1">_xll.YCP($F58,AY$1)</f>
        <v>ERR: INVALID COMPANY</v>
      </c>
      <c r="AZ58" t="str" cm="1">
        <f t="array" aca="1" ref="AZ58" ca="1">_xll.YCP($F58,AZ$1)</f>
        <v>ERR: INVALID COMPANY</v>
      </c>
      <c r="BA58" t="str" cm="1">
        <f t="array" aca="1" ref="BA58" ca="1">_xll.YCP($F58,BA$1)</f>
        <v>ERR: INVALID COMPANY</v>
      </c>
      <c r="BB58" t="str" cm="1">
        <f t="array" aca="1" ref="BB58" ca="1">_xll.YCP($F58,BB$1)</f>
        <v>ERR: INVALID COMPANY</v>
      </c>
      <c r="BC58" t="str" cm="1">
        <f t="array" aca="1" ref="BC58" ca="1">_xll.YCP($F58,BC$1)</f>
        <v>ERR: INVALID COMPANY</v>
      </c>
      <c r="BD58" t="str" cm="1">
        <f t="array" aca="1" ref="BD58" ca="1">_xll.YCP($F58,BD$1)</f>
        <v>ERR: INVALID COMPANY</v>
      </c>
      <c r="BE58" t="str" cm="1">
        <f t="array" aca="1" ref="BE58" ca="1">_xll.YCP($F58,BE$1)</f>
        <v>ERR: INVALID COMPANY</v>
      </c>
      <c r="BF58" t="str" cm="1">
        <f t="array" aca="1" ref="BF58" ca="1">_xll.YCP($F58,BF$1)</f>
        <v>ERR: INVALID COMPANY</v>
      </c>
      <c r="BG58" t="str" cm="1">
        <f t="array" aca="1" ref="BG58" ca="1">_xll.YCP($F58,BG$1)</f>
        <v>ERR: INVALID COMPANY</v>
      </c>
      <c r="BH58" t="str" cm="1">
        <f t="array" aca="1" ref="BH58" ca="1">_xll.YCP($F58,BH$1)</f>
        <v>ERR: INVALID COMPANY</v>
      </c>
      <c r="BI58" t="str" cm="1">
        <f t="array" aca="1" ref="BI58" ca="1">_xll.YCP($F58,BI$1)</f>
        <v>ERR: INVALID COMPANY</v>
      </c>
      <c r="BJ58" t="str" cm="1">
        <f t="array" aca="1" ref="BJ58" ca="1">_xll.YCP($F58,BJ$1)</f>
        <v>ERR: INVALID COMPANY</v>
      </c>
      <c r="BK58" t="str" cm="1">
        <f t="array" aca="1" ref="BK58" ca="1">_xll.YCP($F58,BK$1)</f>
        <v>ERR: INVALID COMPANY</v>
      </c>
      <c r="BL58" t="str" cm="1">
        <f t="array" aca="1" ref="BL58" ca="1">_xll.YCP($F58,BL$1)</f>
        <v>ERR: INVALID COMPANY</v>
      </c>
      <c r="BM58" t="str" cm="1">
        <f t="array" aca="1" ref="BM58" ca="1">_xll.YCP($F58,BM$1)</f>
        <v>ERR: INVALID COMPANY</v>
      </c>
      <c r="BN58" t="str" cm="1">
        <f t="array" aca="1" ref="BN58" ca="1">_xll.YCP($F58,BN$1)</f>
        <v>ERR: INVALID COMPANY</v>
      </c>
      <c r="BO58" t="str" cm="1">
        <f t="array" aca="1" ref="BO58" ca="1">_xll.YCP($F58,BO$1)</f>
        <v>ERR: INVALID COMPANY</v>
      </c>
      <c r="BP58" t="str" cm="1">
        <f t="array" aca="1" ref="BP58" ca="1">_xll.YCP($F58,BP$1)</f>
        <v>ERR: INVALID COMPANY</v>
      </c>
      <c r="BQ58" t="str" cm="1">
        <f t="array" aca="1" ref="BQ58" ca="1">_xll.YCP($F58,BQ$1)</f>
        <v>ERR: INVALID COMPANY</v>
      </c>
      <c r="BR58" t="str" cm="1">
        <f t="array" aca="1" ref="BR58" ca="1">_xll.YCP($F58,BR$1)</f>
        <v>ERR: INVALID COMPANY</v>
      </c>
      <c r="BS58" t="str" cm="1">
        <f t="array" aca="1" ref="BS58" ca="1">_xll.YCP($F58,BS$1)</f>
        <v>ERR: INVALID COMPANY</v>
      </c>
      <c r="BT58" t="str" cm="1">
        <f t="array" aca="1" ref="BT58" ca="1">_xll.YCP($F58,BT$1)</f>
        <v>ERR: INVALID COMPANY</v>
      </c>
      <c r="BU58" t="str" cm="1">
        <f t="array" aca="1" ref="BU58" ca="1">_xll.YCP($F58,BU$1)</f>
        <v>ERR: INVALID COMPANY</v>
      </c>
      <c r="BV58" t="str" cm="1">
        <f t="array" aca="1" ref="BV58" ca="1">_xll.YCP($F58,BV$1)</f>
        <v>ERR: INVALID COMPANY</v>
      </c>
      <c r="BW58" t="str" cm="1">
        <f t="array" aca="1" ref="BW58" ca="1">_xll.YCP($F58,BW$1)</f>
        <v>ERR: INVALID COMPANY</v>
      </c>
      <c r="BX58" t="str" cm="1">
        <f t="array" aca="1" ref="BX58" ca="1">_xll.YCP($F58,BX$1)</f>
        <v>ERR: INVALID COMPANY</v>
      </c>
      <c r="BY58" t="str" cm="1">
        <f t="array" aca="1" ref="BY58" ca="1">_xll.YCP($F58,BY$1)</f>
        <v>ERR: INVALID COMPANY</v>
      </c>
      <c r="BZ58" t="str" cm="1">
        <f t="array" aca="1" ref="BZ58" ca="1">_xll.YCP($F58,BZ$1)</f>
        <v>ERR: INVALID COMPANY</v>
      </c>
      <c r="CA58" t="str" cm="1">
        <f t="array" aca="1" ref="CA58" ca="1">_xll.YCP($F58,CA$1)</f>
        <v>ERR: INVALID COMPANY</v>
      </c>
      <c r="CB58" t="str" cm="1">
        <f t="array" aca="1" ref="CB58" ca="1">_xll.YCP($F58,CB$1)</f>
        <v>ERR: INVALID COMPANY</v>
      </c>
      <c r="CC58" t="str" cm="1">
        <f t="array" aca="1" ref="CC58" ca="1">_xll.YCP($F58,CC$1)</f>
        <v>ERR: INVALID COMPANY</v>
      </c>
      <c r="CD58" t="str" cm="1">
        <f t="array" aca="1" ref="CD58" ca="1">_xll.YCP($F58,CD$1)</f>
        <v>ERR: INVALID COMPANY</v>
      </c>
      <c r="CE58" t="str" cm="1">
        <f t="array" aca="1" ref="CE58" ca="1">_xll.YCP($F58,CE$1)</f>
        <v>ERR: INVALID COMPANY</v>
      </c>
      <c r="CF58" t="str" cm="1">
        <f t="array" aca="1" ref="CF58" ca="1">_xll.YCP($F58,CF$1)</f>
        <v>ERR: INVALID COMPANY</v>
      </c>
      <c r="CG58" t="str" cm="1">
        <f t="array" aca="1" ref="CG58" ca="1">_xll.YCP($F58,CG$1)</f>
        <v>ERR: INVALID COMPANY</v>
      </c>
      <c r="CH58" t="str" cm="1">
        <f t="array" aca="1" ref="CH58" ca="1">_xll.YCP($F58,CH$1)</f>
        <v>ERR: INVALID COMPANY</v>
      </c>
      <c r="CI58" t="str" cm="1">
        <f t="array" aca="1" ref="CI58" ca="1">_xll.YCP($F58,CI$1)</f>
        <v>ERR: INVALID COMPANY</v>
      </c>
      <c r="CJ58" t="str" cm="1">
        <f t="array" aca="1" ref="CJ58" ca="1">_xll.YCP($F58,CJ$1)</f>
        <v>ERR: INVALID COMPANY</v>
      </c>
      <c r="CK58" t="str" cm="1">
        <f t="array" aca="1" ref="CK58" ca="1">_xll.YCP($F58,CK$1)</f>
        <v>ERR: INVALID COMPANY</v>
      </c>
      <c r="CL58" t="str" cm="1">
        <f t="array" aca="1" ref="CL58" ca="1">_xll.YCP($F58,CL$1)</f>
        <v>ERR: INVALID COMPANY</v>
      </c>
      <c r="CM58" t="str" cm="1">
        <f t="array" aca="1" ref="CM58" ca="1">_xll.YCP($F58,CM$1)</f>
        <v>ERR: INVALID COMPANY</v>
      </c>
      <c r="CN58" t="str" cm="1">
        <f t="array" aca="1" ref="CN58" ca="1">_xll.YCP($F58,CN$1)</f>
        <v>ERR: INVALID COMPANY</v>
      </c>
      <c r="CO58" t="str" cm="1">
        <f t="array" aca="1" ref="CO58" ca="1">_xll.YCP($F58,CO$1)</f>
        <v>ERR: INVALID COMPANY</v>
      </c>
      <c r="CP58" t="str" cm="1">
        <f t="array" aca="1" ref="CP58" ca="1">_xll.YCP($F58,CP$1)</f>
        <v>ERR: INVALID COMPANY</v>
      </c>
      <c r="CQ58" t="str" cm="1">
        <f t="array" aca="1" ref="CQ58" ca="1">_xll.YCP($F58,CQ$1)</f>
        <v>ERR: INVALID COMPANY</v>
      </c>
      <c r="CR58" t="str" cm="1">
        <f t="array" aca="1" ref="CR58" ca="1">_xll.YCP($F58,CR$1)</f>
        <v>ERR: INVALID COMPANY</v>
      </c>
      <c r="CS58" t="str" cm="1">
        <f t="array" aca="1" ref="CS58" ca="1">_xll.YCP($F58,CS$1)</f>
        <v>ERR: INVALID COMPANY</v>
      </c>
      <c r="CT58" t="str" cm="1">
        <f t="array" aca="1" ref="CT58" ca="1">_xll.YCP($F58,CT$1)</f>
        <v>ERR: INVALID CALC</v>
      </c>
      <c r="CU58" t="str" cm="1">
        <f t="array" aca="1" ref="CU58" ca="1">_xll.YCP($F58,CU$1)</f>
        <v>ERR: INVALID COMPANY</v>
      </c>
      <c r="CV58" t="str" cm="1">
        <f t="array" aca="1" ref="CV58" ca="1">_xll.YCP($F58,CV$1)</f>
        <v>ERR: INVALID COMPANY</v>
      </c>
      <c r="CW58" t="str" cm="1">
        <f t="array" aca="1" ref="CW58" ca="1">_xll.YCP($F58,CW$1)</f>
        <v>ERR: INVALID COMPANY</v>
      </c>
      <c r="CX58" t="str" cm="1">
        <f t="array" aca="1" ref="CX58" ca="1">_xll.YCP($F58,CX$1)</f>
        <v>ERR: INVALID COMPANY</v>
      </c>
      <c r="CY58" t="str" cm="1">
        <f t="array" aca="1" ref="CY58" ca="1">_xll.YCP($F58,CY$1)</f>
        <v>ERR: INVALID COMPANY</v>
      </c>
      <c r="CZ58" t="str" cm="1">
        <f t="array" aca="1" ref="CZ58" ca="1">_xll.YCP($F58,CZ$1)</f>
        <v>ERR: INVALID COMPANY</v>
      </c>
      <c r="DA58" t="str" cm="1">
        <f t="array" aca="1" ref="DA58" ca="1">_xll.YCP($F58,DA$1)</f>
        <v>ERR: INVALID COMPANY</v>
      </c>
      <c r="DB58" t="str" cm="1">
        <f t="array" aca="1" ref="DB58" ca="1">_xll.YCP($F58,DB$1)</f>
        <v>ERR: INVALID COMPANY</v>
      </c>
      <c r="DC58" t="str" cm="1">
        <f t="array" aca="1" ref="DC58" ca="1">_xll.YCP($F58,DC$1)</f>
        <v>ERR: INVALID COMPANY</v>
      </c>
      <c r="DD58" t="str" cm="1">
        <f t="array" aca="1" ref="DD58" ca="1">_xll.YCP($F58,DD$1)</f>
        <v>ERR: INVALID COMPANY</v>
      </c>
      <c r="DE58" t="str" cm="1">
        <f t="array" aca="1" ref="DE58" ca="1">_xll.YCP($F58,DE$1)</f>
        <v>ERR: INVALID COMPANY</v>
      </c>
      <c r="DF58" t="str" cm="1">
        <f t="array" aca="1" ref="DF58" ca="1">_xll.YCP($F58,DF$1)</f>
        <v>ERR: INVALID COMPANY</v>
      </c>
      <c r="DG58" t="str" cm="1">
        <f t="array" aca="1" ref="DG58" ca="1">_xll.YCP($F58,DG$1)</f>
        <v>ERR: INVALID CALC</v>
      </c>
      <c r="DH58" t="str" cm="1">
        <f t="array" aca="1" ref="DH58" ca="1">_xll.YCP($F58,DH$1)</f>
        <v>ERR: INVALID COMPANY</v>
      </c>
      <c r="DI58" t="str" cm="1">
        <f t="array" aca="1" ref="DI58" ca="1">_xll.YCP($F58,DI$1)</f>
        <v>ERR: INVALID COMPANY</v>
      </c>
      <c r="DJ58" t="str" cm="1">
        <f t="array" aca="1" ref="DJ58" ca="1">_xll.YCP($F58,DJ$1)</f>
        <v>ERR: INVALID COMPANY</v>
      </c>
      <c r="DK58" t="str" cm="1">
        <f t="array" aca="1" ref="DK58" ca="1">_xll.YCP($F58,DK$1)</f>
        <v>ERR: INVALID CALC</v>
      </c>
      <c r="DL58" t="str" cm="1">
        <f t="array" aca="1" ref="DL58" ca="1">_xll.YCP($F58,DL$1)</f>
        <v>ERR: INVALID COMPANY</v>
      </c>
      <c r="DM58" t="str" cm="1">
        <f t="array" aca="1" ref="DM58" ca="1">_xll.YCP($F58,DM$1)</f>
        <v>ERR: INVALID COMPANY</v>
      </c>
      <c r="DN58" t="str" cm="1">
        <f t="array" aca="1" ref="DN58" ca="1">_xll.YCP($F58,DN$1)</f>
        <v>ERR: INVALID COMPANY</v>
      </c>
      <c r="DO58" t="str" cm="1">
        <f t="array" aca="1" ref="DO58" ca="1">_xll.YCP($F58,DO$1)</f>
        <v>ERR: INVALID CALC</v>
      </c>
      <c r="DP58" t="str" cm="1">
        <f t="array" aca="1" ref="DP58" ca="1">_xll.YCP($F58,DP$1)</f>
        <v>ERR: INVALID COMPANY</v>
      </c>
      <c r="DQ58" t="str" cm="1">
        <f t="array" aca="1" ref="DQ58" ca="1">_xll.YCP($F58,DQ$1)</f>
        <v>ERR: INVALID COMPANY</v>
      </c>
      <c r="DR58" t="str" cm="1">
        <f t="array" aca="1" ref="DR58" ca="1">_xll.YCP($F58,DR$1)</f>
        <v>ERR: INVALID COMPANY</v>
      </c>
      <c r="DS58" t="str" cm="1">
        <f t="array" aca="1" ref="DS58" ca="1">_xll.YCP($F58,DS$1)</f>
        <v>ERR: INVALID COMPANY</v>
      </c>
      <c r="DT58" t="str" cm="1">
        <f t="array" aca="1" ref="DT58" ca="1">_xll.YCP($F58,DT$1)</f>
        <v>ERR: INVALID COMPANY</v>
      </c>
      <c r="DU58" t="str" cm="1">
        <f t="array" aca="1" ref="DU58" ca="1">_xll.YCP($F58,DU$1)</f>
        <v>ERR: INVALID COMPANY</v>
      </c>
      <c r="DV58" t="str" cm="1">
        <f t="array" aca="1" ref="DV58" ca="1">_xll.YCP($F58,DV$1)</f>
        <v>ERR: INVALID COMPANY</v>
      </c>
      <c r="DW58" t="str" cm="1">
        <f t="array" aca="1" ref="DW58" ca="1">_xll.YCP($F58,DW$1)</f>
        <v>ERR: INVALID COMPANY</v>
      </c>
      <c r="DX58" t="str" cm="1">
        <f t="array" aca="1" ref="DX58" ca="1">_xll.YCP($F58,DX$1)</f>
        <v>ERR: INVALID COMPANY</v>
      </c>
      <c r="DY58" t="str" cm="1">
        <f t="array" aca="1" ref="DY58" ca="1">_xll.YCP($F58,DY$1)</f>
        <v>ERR: INVALID COMPANY</v>
      </c>
      <c r="DZ58" t="str" cm="1">
        <f t="array" aca="1" ref="DZ58" ca="1">_xll.YCP($F58,DZ$1)</f>
        <v>ERR: INVALID COMPANY</v>
      </c>
      <c r="EA58" t="str" cm="1">
        <f t="array" aca="1" ref="EA58" ca="1">_xll.YCP($F58,EA$1)</f>
        <v>ERR: INVALID COMPANY</v>
      </c>
      <c r="EB58" t="str" cm="1">
        <f t="array" aca="1" ref="EB58" ca="1">_xll.YCP($F58,EB$1)</f>
        <v>ERR: INVALID COMPANY</v>
      </c>
      <c r="EC58" t="str" cm="1">
        <f t="array" aca="1" ref="EC58" ca="1">_xll.YCP($F58,EC$1)</f>
        <v>ERR: INVALID COMPANY</v>
      </c>
      <c r="ED58" t="str" cm="1">
        <f t="array" aca="1" ref="ED58" ca="1">_xll.YCP($F58,ED$1)</f>
        <v>ERR: INVALID COMPANY</v>
      </c>
      <c r="EE58" t="str" cm="1">
        <f t="array" aca="1" ref="EE58" ca="1">_xll.YCP($F58,EE$1)</f>
        <v>ERR: INVALID COMPANY</v>
      </c>
      <c r="EF58" t="str" cm="1">
        <f t="array" aca="1" ref="EF58" ca="1">_xll.YCP($F58,EF$1)</f>
        <v>ERR: INVALID COMPANY</v>
      </c>
      <c r="EG58" t="str" cm="1">
        <f t="array" aca="1" ref="EG58" ca="1">_xll.YCP($F58,EG$1)</f>
        <v>ERR: INVALID COMPANY</v>
      </c>
      <c r="EH58" t="str" cm="1">
        <f t="array" aca="1" ref="EH58" ca="1">_xll.YCP($F58,EH$1)</f>
        <v>ERR: INVALID COMPANY</v>
      </c>
      <c r="EI58" t="str" cm="1">
        <f t="array" aca="1" ref="EI58" ca="1">_xll.YCP($F58,EI$1)</f>
        <v>ERR: INVALID COMPANY</v>
      </c>
      <c r="EJ58" t="str" cm="1">
        <f t="array" aca="1" ref="EJ58" ca="1">_xll.YCP($F58,EJ$1)</f>
        <v>ERR: INVALID CALC</v>
      </c>
      <c r="EK58" t="str" cm="1">
        <f t="array" aca="1" ref="EK58" ca="1">_xll.YCP($F58,EK$1)</f>
        <v>ERR: INVALID COMPANY</v>
      </c>
      <c r="EL58" t="str" cm="1">
        <f t="array" aca="1" ref="EL58" ca="1">_xll.YCP($F58,EL$1)</f>
        <v>ERR: INVALID COMPANY</v>
      </c>
      <c r="EM58" t="str" cm="1">
        <f t="array" aca="1" ref="EM58" ca="1">_xll.YCP($F58,EM$1)</f>
        <v>ERR: INVALID CALC</v>
      </c>
      <c r="EN58" t="str" cm="1">
        <f t="array" aca="1" ref="EN58" ca="1">_xll.YCP($F58,EN$1)</f>
        <v>ERR: INVALID COMPANY</v>
      </c>
      <c r="EO58" t="str" cm="1">
        <f t="array" aca="1" ref="EO58" ca="1">_xll.YCP($F58,EO$1)</f>
        <v>ERR: INVALID COMPANY</v>
      </c>
      <c r="EP58" t="str" cm="1">
        <f t="array" aca="1" ref="EP58" ca="1">_xll.YCP($F58,EP$1)</f>
        <v>ERR: INVALID COMPANY</v>
      </c>
      <c r="EQ58" t="str" cm="1">
        <f t="array" aca="1" ref="EQ58" ca="1">_xll.YCP($F58,EQ$1)</f>
        <v>ERR: INVALID COMPANY</v>
      </c>
      <c r="ER58" t="str" cm="1">
        <f t="array" aca="1" ref="ER58" ca="1">_xll.YCP($F58,ER$1)</f>
        <v>ERR: INVALID COMPANY</v>
      </c>
      <c r="ES58" t="str" cm="1">
        <f t="array" aca="1" ref="ES58" ca="1">_xll.YCP($F58,ES$1)</f>
        <v>ERR: INVALID COMPANY</v>
      </c>
    </row>
    <row r="59" spans="6:149" x14ac:dyDescent="0.35">
      <c r="F59">
        <f t="shared" si="0"/>
        <v>0</v>
      </c>
      <c r="G59" t="str" cm="1">
        <f t="array" aca="1" ref="G59" ca="1">_xll.YCI($F59,G$1)</f>
        <v>ERR: INVALID COMPANY</v>
      </c>
      <c r="H59" t="str" cm="1">
        <f t="array" aca="1" ref="H59" ca="1">_xll.YCI($F59,H$1)</f>
        <v>ERR: INVALID COMPANY</v>
      </c>
      <c r="I59" t="str" cm="1">
        <f t="array" aca="1" ref="I59" ca="1">_xll.YCI($F59,I$1)</f>
        <v>ERR: INVALID COMPANY</v>
      </c>
      <c r="J59" t="str" cm="1">
        <f t="array" aca="1" ref="J59" ca="1">_xll.YCI($F59,J$1)</f>
        <v>ERR: INVALID COMPANY</v>
      </c>
      <c r="K59" t="str" cm="1">
        <f t="array" aca="1" ref="K59" ca="1">_xll.YCI($F59,K$1)</f>
        <v>ERR: INVALID COMPANY</v>
      </c>
      <c r="L59" t="str" cm="1">
        <f t="array" aca="1" ref="L59" ca="1">_xll.YCI($F59,L$1)</f>
        <v>ERR: INVALID COMPANY</v>
      </c>
      <c r="M59" t="str" cm="1">
        <f t="array" aca="1" ref="M59" ca="1">_xll.YCI($F59,M$1)</f>
        <v>ERR: INVALID COMPANY</v>
      </c>
      <c r="N59" t="str" cm="1">
        <f t="array" aca="1" ref="N59" ca="1">_xll.YCI($F59,N$1)</f>
        <v>ERR: INVALID COMPANY</v>
      </c>
      <c r="O59" t="str" cm="1">
        <f t="array" aca="1" ref="O59" ca="1">_xll.YCI($F59,O$1)</f>
        <v>ERR: INVALID COMPANY</v>
      </c>
      <c r="P59" t="str" cm="1">
        <f t="array" aca="1" ref="P59" ca="1">_xll.YCI($F59,P$1)</f>
        <v>ERR: INVALID COMPANY</v>
      </c>
      <c r="Q59" t="str" cm="1">
        <f t="array" aca="1" ref="Q59" ca="1">_xll.YCP($F59,Q$1)</f>
        <v>ERR: INVALID COMPANY</v>
      </c>
      <c r="R59" t="str" cm="1">
        <f t="array" aca="1" ref="R59" ca="1">_xll.YCP($F59,R$1)</f>
        <v>ERR: INVALID COMPANY</v>
      </c>
      <c r="S59" t="str" cm="1">
        <f t="array" aca="1" ref="S59" ca="1">_xll.YCP($F59,S$1)</f>
        <v>ERR: INVALID COMPANY</v>
      </c>
      <c r="T59" t="str" cm="1">
        <f t="array" aca="1" ref="T59" ca="1">_xll.YCP($F59,T$1)</f>
        <v>ERR: INVALID COMPANY</v>
      </c>
      <c r="U59" t="str" cm="1">
        <f t="array" aca="1" ref="U59" ca="1">_xll.YCP($F59,U$1)</f>
        <v>ERR: INVALID COMPANY</v>
      </c>
      <c r="V59" t="str" cm="1">
        <f t="array" aca="1" ref="V59" ca="1">_xll.YCP($F59,V$1)</f>
        <v>ERR: INVALID COMPANY</v>
      </c>
      <c r="W59" t="str" cm="1">
        <f t="array" aca="1" ref="W59" ca="1">_xll.YCP($F59,W$1)</f>
        <v>ERR: INVALID COMPANY</v>
      </c>
      <c r="X59" t="str" cm="1">
        <f t="array" aca="1" ref="X59" ca="1">_xll.YCP($F59,X$1)</f>
        <v>ERR: INVALID COMPANY</v>
      </c>
      <c r="Y59" t="str" cm="1">
        <f t="array" aca="1" ref="Y59" ca="1">_xll.YCP($F59,Y$1)</f>
        <v>ERR: INVALID COMPANY</v>
      </c>
      <c r="Z59" t="str" cm="1">
        <f t="array" aca="1" ref="Z59" ca="1">_xll.YCP($F59,Z$1)</f>
        <v>ERR: INVALID COMPANY</v>
      </c>
      <c r="AA59" t="str" cm="1">
        <f t="array" aca="1" ref="AA59" ca="1">_xll.YCP($F59,AA$1)</f>
        <v>ERR: INVALID COMPANY</v>
      </c>
      <c r="AB59" t="str" cm="1">
        <f t="array" aca="1" ref="AB59" ca="1">_xll.YCP($F59,AB$1)</f>
        <v>ERR: INVALID COMPANY</v>
      </c>
      <c r="AC59" t="str" cm="1">
        <f t="array" aca="1" ref="AC59" ca="1">_xll.YCP($F59,AC$1)</f>
        <v>ERR: INVALID COMPANY</v>
      </c>
      <c r="AD59" t="str" cm="1">
        <f t="array" aca="1" ref="AD59" ca="1">_xll.YCP($F59,AD$1)</f>
        <v>ERR: INVALID COMPANY</v>
      </c>
      <c r="AE59" t="str" cm="1">
        <f t="array" aca="1" ref="AE59" ca="1">_xll.YCP($F59,AE$1)</f>
        <v>ERR: INVALID COMPANY</v>
      </c>
      <c r="AF59" t="str" cm="1">
        <f t="array" aca="1" ref="AF59" ca="1">_xll.YCP($F59,AF$1)</f>
        <v>ERR: INVALID COMPANY</v>
      </c>
      <c r="AG59" t="str" cm="1">
        <f t="array" aca="1" ref="AG59" ca="1">_xll.YCP($F59,AG$1)</f>
        <v>ERR: INVALID COMPANY</v>
      </c>
      <c r="AH59" t="str" cm="1">
        <f t="array" aca="1" ref="AH59" ca="1">_xll.YCP($F59,AH$1)</f>
        <v>ERR: INVALID COMPANY</v>
      </c>
      <c r="AI59" t="str" cm="1">
        <f t="array" aca="1" ref="AI59" ca="1">_xll.YCP($F59,AI$1)</f>
        <v>ERR: INVALID COMPANY</v>
      </c>
      <c r="AJ59" t="str" cm="1">
        <f t="array" aca="1" ref="AJ59" ca="1">_xll.YCP($F59,AJ$1)</f>
        <v>ERR: INVALID COMPANY</v>
      </c>
      <c r="AK59" t="str" cm="1">
        <f t="array" aca="1" ref="AK59" ca="1">_xll.YCP($F59,AK$1)</f>
        <v>ERR: INVALID COMPANY</v>
      </c>
      <c r="AL59" t="str" cm="1">
        <f t="array" aca="1" ref="AL59" ca="1">_xll.YCP($F59,AL$1)</f>
        <v>ERR: INVALID COMPANY</v>
      </c>
      <c r="AM59" t="str" cm="1">
        <f t="array" aca="1" ref="AM59" ca="1">_xll.YCP($F59,AM$1)</f>
        <v>ERR: INVALID COMPANY</v>
      </c>
      <c r="AN59" t="str" cm="1">
        <f t="array" aca="1" ref="AN59" ca="1">_xll.YCP($F59,AN$1)</f>
        <v>ERR: INVALID COMPANY</v>
      </c>
      <c r="AO59" t="str" cm="1">
        <f t="array" aca="1" ref="AO59" ca="1">_xll.YCP($F59,AO$1)</f>
        <v>ERR: INVALID COMPANY</v>
      </c>
      <c r="AP59" t="str" cm="1">
        <f t="array" aca="1" ref="AP59" ca="1">_xll.YCP($F59,AP$1)</f>
        <v>ERR: INVALID COMPANY</v>
      </c>
      <c r="AQ59" t="str" cm="1">
        <f t="array" aca="1" ref="AQ59" ca="1">_xll.YCP($F59,AQ$1)</f>
        <v>ERR: INVALID COMPANY</v>
      </c>
      <c r="AR59" t="str" cm="1">
        <f t="array" aca="1" ref="AR59" ca="1">_xll.YCP($F59,AR$1)</f>
        <v>ERR: INVALID COMPANY</v>
      </c>
      <c r="AS59" t="str" cm="1">
        <f t="array" aca="1" ref="AS59" ca="1">_xll.YCP($F59,AS$1)</f>
        <v>ERR: INVALID COMPANY</v>
      </c>
      <c r="AT59" t="str" cm="1">
        <f t="array" aca="1" ref="AT59" ca="1">_xll.YCP($F59,AT$1)</f>
        <v>ERR: INVALID COMPANY</v>
      </c>
      <c r="AU59" t="str" cm="1">
        <f t="array" aca="1" ref="AU59" ca="1">_xll.YCP($F59,AU$1)</f>
        <v>ERR: INVALID COMPANY</v>
      </c>
      <c r="AV59" t="str" cm="1">
        <f t="array" aca="1" ref="AV59" ca="1">_xll.YCP($F59,AV$1)</f>
        <v>ERR: INVALID COMPANY</v>
      </c>
      <c r="AW59" t="str" cm="1">
        <f t="array" aca="1" ref="AW59" ca="1">_xll.YCP($F59,AW$1)</f>
        <v>ERR: INVALID COMPANY</v>
      </c>
      <c r="AX59" t="str" cm="1">
        <f t="array" aca="1" ref="AX59" ca="1">_xll.YCP($F59,AX$1)</f>
        <v>ERR: INVALID COMPANY</v>
      </c>
      <c r="AY59" t="str" cm="1">
        <f t="array" aca="1" ref="AY59" ca="1">_xll.YCP($F59,AY$1)</f>
        <v>ERR: INVALID COMPANY</v>
      </c>
      <c r="AZ59" t="str" cm="1">
        <f t="array" aca="1" ref="AZ59" ca="1">_xll.YCP($F59,AZ$1)</f>
        <v>ERR: INVALID COMPANY</v>
      </c>
      <c r="BA59" t="str" cm="1">
        <f t="array" aca="1" ref="BA59" ca="1">_xll.YCP($F59,BA$1)</f>
        <v>ERR: INVALID COMPANY</v>
      </c>
      <c r="BB59" t="str" cm="1">
        <f t="array" aca="1" ref="BB59" ca="1">_xll.YCP($F59,BB$1)</f>
        <v>ERR: INVALID COMPANY</v>
      </c>
      <c r="BC59" t="str" cm="1">
        <f t="array" aca="1" ref="BC59" ca="1">_xll.YCP($F59,BC$1)</f>
        <v>ERR: INVALID COMPANY</v>
      </c>
      <c r="BD59" t="str" cm="1">
        <f t="array" aca="1" ref="BD59" ca="1">_xll.YCP($F59,BD$1)</f>
        <v>ERR: INVALID COMPANY</v>
      </c>
      <c r="BE59" t="str" cm="1">
        <f t="array" aca="1" ref="BE59" ca="1">_xll.YCP($F59,BE$1)</f>
        <v>ERR: INVALID COMPANY</v>
      </c>
      <c r="BF59" t="str" cm="1">
        <f t="array" aca="1" ref="BF59" ca="1">_xll.YCP($F59,BF$1)</f>
        <v>ERR: INVALID COMPANY</v>
      </c>
      <c r="BG59" t="str" cm="1">
        <f t="array" aca="1" ref="BG59" ca="1">_xll.YCP($F59,BG$1)</f>
        <v>ERR: INVALID COMPANY</v>
      </c>
      <c r="BH59" t="str" cm="1">
        <f t="array" aca="1" ref="BH59" ca="1">_xll.YCP($F59,BH$1)</f>
        <v>ERR: INVALID COMPANY</v>
      </c>
      <c r="BI59" t="str" cm="1">
        <f t="array" aca="1" ref="BI59" ca="1">_xll.YCP($F59,BI$1)</f>
        <v>ERR: INVALID COMPANY</v>
      </c>
      <c r="BJ59" t="str" cm="1">
        <f t="array" aca="1" ref="BJ59" ca="1">_xll.YCP($F59,BJ$1)</f>
        <v>ERR: INVALID COMPANY</v>
      </c>
      <c r="BK59" t="str" cm="1">
        <f t="array" aca="1" ref="BK59" ca="1">_xll.YCP($F59,BK$1)</f>
        <v>ERR: INVALID COMPANY</v>
      </c>
      <c r="BL59" t="str" cm="1">
        <f t="array" aca="1" ref="BL59" ca="1">_xll.YCP($F59,BL$1)</f>
        <v>ERR: INVALID COMPANY</v>
      </c>
      <c r="BM59" t="str" cm="1">
        <f t="array" aca="1" ref="BM59" ca="1">_xll.YCP($F59,BM$1)</f>
        <v>ERR: INVALID COMPANY</v>
      </c>
      <c r="BN59" t="str" cm="1">
        <f t="array" aca="1" ref="BN59" ca="1">_xll.YCP($F59,BN$1)</f>
        <v>ERR: INVALID COMPANY</v>
      </c>
      <c r="BO59" t="str" cm="1">
        <f t="array" aca="1" ref="BO59" ca="1">_xll.YCP($F59,BO$1)</f>
        <v>ERR: INVALID COMPANY</v>
      </c>
      <c r="BP59" t="str" cm="1">
        <f t="array" aca="1" ref="BP59" ca="1">_xll.YCP($F59,BP$1)</f>
        <v>ERR: INVALID COMPANY</v>
      </c>
      <c r="BQ59" t="str" cm="1">
        <f t="array" aca="1" ref="BQ59" ca="1">_xll.YCP($F59,BQ$1)</f>
        <v>ERR: INVALID COMPANY</v>
      </c>
      <c r="BR59" t="str" cm="1">
        <f t="array" aca="1" ref="BR59" ca="1">_xll.YCP($F59,BR$1)</f>
        <v>ERR: INVALID COMPANY</v>
      </c>
      <c r="BS59" t="str" cm="1">
        <f t="array" aca="1" ref="BS59" ca="1">_xll.YCP($F59,BS$1)</f>
        <v>ERR: INVALID COMPANY</v>
      </c>
      <c r="BT59" t="str" cm="1">
        <f t="array" aca="1" ref="BT59" ca="1">_xll.YCP($F59,BT$1)</f>
        <v>ERR: INVALID COMPANY</v>
      </c>
      <c r="BU59" t="str" cm="1">
        <f t="array" aca="1" ref="BU59" ca="1">_xll.YCP($F59,BU$1)</f>
        <v>ERR: INVALID COMPANY</v>
      </c>
      <c r="BV59" t="str" cm="1">
        <f t="array" aca="1" ref="BV59" ca="1">_xll.YCP($F59,BV$1)</f>
        <v>ERR: INVALID COMPANY</v>
      </c>
      <c r="BW59" t="str" cm="1">
        <f t="array" aca="1" ref="BW59" ca="1">_xll.YCP($F59,BW$1)</f>
        <v>ERR: INVALID COMPANY</v>
      </c>
      <c r="BX59" t="str" cm="1">
        <f t="array" aca="1" ref="BX59" ca="1">_xll.YCP($F59,BX$1)</f>
        <v>ERR: INVALID COMPANY</v>
      </c>
      <c r="BY59" t="str" cm="1">
        <f t="array" aca="1" ref="BY59" ca="1">_xll.YCP($F59,BY$1)</f>
        <v>ERR: INVALID COMPANY</v>
      </c>
      <c r="BZ59" t="str" cm="1">
        <f t="array" aca="1" ref="BZ59" ca="1">_xll.YCP($F59,BZ$1)</f>
        <v>ERR: INVALID COMPANY</v>
      </c>
      <c r="CA59" t="str" cm="1">
        <f t="array" aca="1" ref="CA59" ca="1">_xll.YCP($F59,CA$1)</f>
        <v>ERR: INVALID COMPANY</v>
      </c>
      <c r="CB59" t="str" cm="1">
        <f t="array" aca="1" ref="CB59" ca="1">_xll.YCP($F59,CB$1)</f>
        <v>ERR: INVALID COMPANY</v>
      </c>
      <c r="CC59" t="str" cm="1">
        <f t="array" aca="1" ref="CC59" ca="1">_xll.YCP($F59,CC$1)</f>
        <v>ERR: INVALID COMPANY</v>
      </c>
      <c r="CD59" t="str" cm="1">
        <f t="array" aca="1" ref="CD59" ca="1">_xll.YCP($F59,CD$1)</f>
        <v>ERR: INVALID COMPANY</v>
      </c>
      <c r="CE59" t="str" cm="1">
        <f t="array" aca="1" ref="CE59" ca="1">_xll.YCP($F59,CE$1)</f>
        <v>ERR: INVALID COMPANY</v>
      </c>
      <c r="CF59" t="str" cm="1">
        <f t="array" aca="1" ref="CF59" ca="1">_xll.YCP($F59,CF$1)</f>
        <v>ERR: INVALID COMPANY</v>
      </c>
      <c r="CG59" t="str" cm="1">
        <f t="array" aca="1" ref="CG59" ca="1">_xll.YCP($F59,CG$1)</f>
        <v>ERR: INVALID COMPANY</v>
      </c>
      <c r="CH59" t="str" cm="1">
        <f t="array" aca="1" ref="CH59" ca="1">_xll.YCP($F59,CH$1)</f>
        <v>ERR: INVALID COMPANY</v>
      </c>
      <c r="CI59" t="str" cm="1">
        <f t="array" aca="1" ref="CI59" ca="1">_xll.YCP($F59,CI$1)</f>
        <v>ERR: INVALID COMPANY</v>
      </c>
      <c r="CJ59" t="str" cm="1">
        <f t="array" aca="1" ref="CJ59" ca="1">_xll.YCP($F59,CJ$1)</f>
        <v>ERR: INVALID COMPANY</v>
      </c>
      <c r="CK59" t="str" cm="1">
        <f t="array" aca="1" ref="CK59" ca="1">_xll.YCP($F59,CK$1)</f>
        <v>ERR: INVALID COMPANY</v>
      </c>
      <c r="CL59" t="str" cm="1">
        <f t="array" aca="1" ref="CL59" ca="1">_xll.YCP($F59,CL$1)</f>
        <v>ERR: INVALID COMPANY</v>
      </c>
      <c r="CM59" t="str" cm="1">
        <f t="array" aca="1" ref="CM59" ca="1">_xll.YCP($F59,CM$1)</f>
        <v>ERR: INVALID COMPANY</v>
      </c>
      <c r="CN59" t="str" cm="1">
        <f t="array" aca="1" ref="CN59" ca="1">_xll.YCP($F59,CN$1)</f>
        <v>ERR: INVALID COMPANY</v>
      </c>
      <c r="CO59" t="str" cm="1">
        <f t="array" aca="1" ref="CO59" ca="1">_xll.YCP($F59,CO$1)</f>
        <v>ERR: INVALID COMPANY</v>
      </c>
      <c r="CP59" t="str" cm="1">
        <f t="array" aca="1" ref="CP59" ca="1">_xll.YCP($F59,CP$1)</f>
        <v>ERR: INVALID COMPANY</v>
      </c>
      <c r="CQ59" t="str" cm="1">
        <f t="array" aca="1" ref="CQ59" ca="1">_xll.YCP($F59,CQ$1)</f>
        <v>ERR: INVALID COMPANY</v>
      </c>
      <c r="CR59" t="str" cm="1">
        <f t="array" aca="1" ref="CR59" ca="1">_xll.YCP($F59,CR$1)</f>
        <v>ERR: INVALID COMPANY</v>
      </c>
      <c r="CS59" t="str" cm="1">
        <f t="array" aca="1" ref="CS59" ca="1">_xll.YCP($F59,CS$1)</f>
        <v>ERR: INVALID COMPANY</v>
      </c>
      <c r="CT59" t="str" cm="1">
        <f t="array" aca="1" ref="CT59" ca="1">_xll.YCP($F59,CT$1)</f>
        <v>ERR: INVALID CALC</v>
      </c>
      <c r="CU59" t="str" cm="1">
        <f t="array" aca="1" ref="CU59" ca="1">_xll.YCP($F59,CU$1)</f>
        <v>ERR: INVALID COMPANY</v>
      </c>
      <c r="CV59" t="str" cm="1">
        <f t="array" aca="1" ref="CV59" ca="1">_xll.YCP($F59,CV$1)</f>
        <v>ERR: INVALID COMPANY</v>
      </c>
      <c r="CW59" t="str" cm="1">
        <f t="array" aca="1" ref="CW59" ca="1">_xll.YCP($F59,CW$1)</f>
        <v>ERR: INVALID COMPANY</v>
      </c>
      <c r="CX59" t="str" cm="1">
        <f t="array" aca="1" ref="CX59" ca="1">_xll.YCP($F59,CX$1)</f>
        <v>ERR: INVALID COMPANY</v>
      </c>
      <c r="CY59" t="str" cm="1">
        <f t="array" aca="1" ref="CY59" ca="1">_xll.YCP($F59,CY$1)</f>
        <v>ERR: INVALID COMPANY</v>
      </c>
      <c r="CZ59" t="str" cm="1">
        <f t="array" aca="1" ref="CZ59" ca="1">_xll.YCP($F59,CZ$1)</f>
        <v>ERR: INVALID COMPANY</v>
      </c>
      <c r="DA59" t="str" cm="1">
        <f t="array" aca="1" ref="DA59" ca="1">_xll.YCP($F59,DA$1)</f>
        <v>ERR: INVALID COMPANY</v>
      </c>
      <c r="DB59" t="str" cm="1">
        <f t="array" aca="1" ref="DB59" ca="1">_xll.YCP($F59,DB$1)</f>
        <v>ERR: INVALID COMPANY</v>
      </c>
      <c r="DC59" t="str" cm="1">
        <f t="array" aca="1" ref="DC59" ca="1">_xll.YCP($F59,DC$1)</f>
        <v>ERR: INVALID COMPANY</v>
      </c>
      <c r="DD59" t="str" cm="1">
        <f t="array" aca="1" ref="DD59" ca="1">_xll.YCP($F59,DD$1)</f>
        <v>ERR: INVALID COMPANY</v>
      </c>
      <c r="DE59" t="str" cm="1">
        <f t="array" aca="1" ref="DE59" ca="1">_xll.YCP($F59,DE$1)</f>
        <v>ERR: INVALID COMPANY</v>
      </c>
      <c r="DF59" t="str" cm="1">
        <f t="array" aca="1" ref="DF59" ca="1">_xll.YCP($F59,DF$1)</f>
        <v>ERR: INVALID COMPANY</v>
      </c>
      <c r="DG59" t="str" cm="1">
        <f t="array" aca="1" ref="DG59" ca="1">_xll.YCP($F59,DG$1)</f>
        <v>ERR: INVALID CALC</v>
      </c>
      <c r="DH59" t="str" cm="1">
        <f t="array" aca="1" ref="DH59" ca="1">_xll.YCP($F59,DH$1)</f>
        <v>ERR: INVALID COMPANY</v>
      </c>
      <c r="DI59" t="str" cm="1">
        <f t="array" aca="1" ref="DI59" ca="1">_xll.YCP($F59,DI$1)</f>
        <v>ERR: INVALID COMPANY</v>
      </c>
      <c r="DJ59" t="str" cm="1">
        <f t="array" aca="1" ref="DJ59" ca="1">_xll.YCP($F59,DJ$1)</f>
        <v>ERR: INVALID COMPANY</v>
      </c>
      <c r="DK59" t="str" cm="1">
        <f t="array" aca="1" ref="DK59" ca="1">_xll.YCP($F59,DK$1)</f>
        <v>ERR: INVALID CALC</v>
      </c>
      <c r="DL59" t="str" cm="1">
        <f t="array" aca="1" ref="DL59" ca="1">_xll.YCP($F59,DL$1)</f>
        <v>ERR: INVALID COMPANY</v>
      </c>
      <c r="DM59" t="str" cm="1">
        <f t="array" aca="1" ref="DM59" ca="1">_xll.YCP($F59,DM$1)</f>
        <v>ERR: INVALID COMPANY</v>
      </c>
      <c r="DN59" t="str" cm="1">
        <f t="array" aca="1" ref="DN59" ca="1">_xll.YCP($F59,DN$1)</f>
        <v>ERR: INVALID COMPANY</v>
      </c>
      <c r="DO59" t="str" cm="1">
        <f t="array" aca="1" ref="DO59" ca="1">_xll.YCP($F59,DO$1)</f>
        <v>ERR: INVALID CALC</v>
      </c>
      <c r="DP59" t="str" cm="1">
        <f t="array" aca="1" ref="DP59" ca="1">_xll.YCP($F59,DP$1)</f>
        <v>ERR: INVALID COMPANY</v>
      </c>
      <c r="DQ59" t="str" cm="1">
        <f t="array" aca="1" ref="DQ59" ca="1">_xll.YCP($F59,DQ$1)</f>
        <v>ERR: INVALID COMPANY</v>
      </c>
      <c r="DR59" t="str" cm="1">
        <f t="array" aca="1" ref="DR59" ca="1">_xll.YCP($F59,DR$1)</f>
        <v>ERR: INVALID COMPANY</v>
      </c>
      <c r="DS59" t="str" cm="1">
        <f t="array" aca="1" ref="DS59" ca="1">_xll.YCP($F59,DS$1)</f>
        <v>ERR: INVALID COMPANY</v>
      </c>
      <c r="DT59" t="str" cm="1">
        <f t="array" aca="1" ref="DT59" ca="1">_xll.YCP($F59,DT$1)</f>
        <v>ERR: INVALID COMPANY</v>
      </c>
      <c r="DU59" t="str" cm="1">
        <f t="array" aca="1" ref="DU59" ca="1">_xll.YCP($F59,DU$1)</f>
        <v>ERR: INVALID COMPANY</v>
      </c>
      <c r="DV59" t="str" cm="1">
        <f t="array" aca="1" ref="DV59" ca="1">_xll.YCP($F59,DV$1)</f>
        <v>ERR: INVALID COMPANY</v>
      </c>
      <c r="DW59" t="str" cm="1">
        <f t="array" aca="1" ref="DW59" ca="1">_xll.YCP($F59,DW$1)</f>
        <v>ERR: INVALID COMPANY</v>
      </c>
      <c r="DX59" t="str" cm="1">
        <f t="array" aca="1" ref="DX59" ca="1">_xll.YCP($F59,DX$1)</f>
        <v>ERR: INVALID COMPANY</v>
      </c>
      <c r="DY59" t="str" cm="1">
        <f t="array" aca="1" ref="DY59" ca="1">_xll.YCP($F59,DY$1)</f>
        <v>ERR: INVALID COMPANY</v>
      </c>
      <c r="DZ59" t="str" cm="1">
        <f t="array" aca="1" ref="DZ59" ca="1">_xll.YCP($F59,DZ$1)</f>
        <v>ERR: INVALID COMPANY</v>
      </c>
      <c r="EA59" t="str" cm="1">
        <f t="array" aca="1" ref="EA59" ca="1">_xll.YCP($F59,EA$1)</f>
        <v>ERR: INVALID COMPANY</v>
      </c>
      <c r="EB59" t="str" cm="1">
        <f t="array" aca="1" ref="EB59" ca="1">_xll.YCP($F59,EB$1)</f>
        <v>ERR: INVALID COMPANY</v>
      </c>
      <c r="EC59" t="str" cm="1">
        <f t="array" aca="1" ref="EC59" ca="1">_xll.YCP($F59,EC$1)</f>
        <v>ERR: INVALID COMPANY</v>
      </c>
      <c r="ED59" t="str" cm="1">
        <f t="array" aca="1" ref="ED59" ca="1">_xll.YCP($F59,ED$1)</f>
        <v>ERR: INVALID COMPANY</v>
      </c>
      <c r="EE59" t="str" cm="1">
        <f t="array" aca="1" ref="EE59" ca="1">_xll.YCP($F59,EE$1)</f>
        <v>ERR: INVALID COMPANY</v>
      </c>
      <c r="EF59" t="str" cm="1">
        <f t="array" aca="1" ref="EF59" ca="1">_xll.YCP($F59,EF$1)</f>
        <v>ERR: INVALID COMPANY</v>
      </c>
      <c r="EG59" t="str" cm="1">
        <f t="array" aca="1" ref="EG59" ca="1">_xll.YCP($F59,EG$1)</f>
        <v>ERR: INVALID COMPANY</v>
      </c>
      <c r="EH59" t="str" cm="1">
        <f t="array" aca="1" ref="EH59" ca="1">_xll.YCP($F59,EH$1)</f>
        <v>ERR: INVALID COMPANY</v>
      </c>
      <c r="EI59" t="str" cm="1">
        <f t="array" aca="1" ref="EI59" ca="1">_xll.YCP($F59,EI$1)</f>
        <v>ERR: INVALID COMPANY</v>
      </c>
      <c r="EJ59" t="str" cm="1">
        <f t="array" aca="1" ref="EJ59" ca="1">_xll.YCP($F59,EJ$1)</f>
        <v>ERR: INVALID CALC</v>
      </c>
      <c r="EK59" t="str" cm="1">
        <f t="array" aca="1" ref="EK59" ca="1">_xll.YCP($F59,EK$1)</f>
        <v>ERR: INVALID COMPANY</v>
      </c>
      <c r="EL59" t="str" cm="1">
        <f t="array" aca="1" ref="EL59" ca="1">_xll.YCP($F59,EL$1)</f>
        <v>ERR: INVALID COMPANY</v>
      </c>
      <c r="EM59" t="str" cm="1">
        <f t="array" aca="1" ref="EM59" ca="1">_xll.YCP($F59,EM$1)</f>
        <v>ERR: INVALID CALC</v>
      </c>
      <c r="EN59" t="str" cm="1">
        <f t="array" aca="1" ref="EN59" ca="1">_xll.YCP($F59,EN$1)</f>
        <v>ERR: INVALID COMPANY</v>
      </c>
      <c r="EO59" t="str" cm="1">
        <f t="array" aca="1" ref="EO59" ca="1">_xll.YCP($F59,EO$1)</f>
        <v>ERR: INVALID COMPANY</v>
      </c>
      <c r="EP59" t="str" cm="1">
        <f t="array" aca="1" ref="EP59" ca="1">_xll.YCP($F59,EP$1)</f>
        <v>ERR: INVALID COMPANY</v>
      </c>
      <c r="EQ59" t="str" cm="1">
        <f t="array" aca="1" ref="EQ59" ca="1">_xll.YCP($F59,EQ$1)</f>
        <v>ERR: INVALID COMPANY</v>
      </c>
      <c r="ER59" t="str" cm="1">
        <f t="array" aca="1" ref="ER59" ca="1">_xll.YCP($F59,ER$1)</f>
        <v>ERR: INVALID COMPANY</v>
      </c>
      <c r="ES59" t="str" cm="1">
        <f t="array" aca="1" ref="ES59" ca="1">_xll.YCP($F59,ES$1)</f>
        <v>ERR: INVALID COMPANY</v>
      </c>
    </row>
    <row r="60" spans="6:149" x14ac:dyDescent="0.35">
      <c r="F60">
        <f t="shared" si="0"/>
        <v>0</v>
      </c>
      <c r="G60" t="str" cm="1">
        <f t="array" aca="1" ref="G60" ca="1">_xll.YCI($F60,G$1)</f>
        <v>ERR: INVALID COMPANY</v>
      </c>
      <c r="H60" t="str" cm="1">
        <f t="array" aca="1" ref="H60" ca="1">_xll.YCI($F60,H$1)</f>
        <v>ERR: INVALID COMPANY</v>
      </c>
      <c r="I60" t="str" cm="1">
        <f t="array" aca="1" ref="I60" ca="1">_xll.YCI($F60,I$1)</f>
        <v>ERR: INVALID COMPANY</v>
      </c>
      <c r="J60" t="str" cm="1">
        <f t="array" aca="1" ref="J60" ca="1">_xll.YCI($F60,J$1)</f>
        <v>ERR: INVALID COMPANY</v>
      </c>
      <c r="K60" t="str" cm="1">
        <f t="array" aca="1" ref="K60" ca="1">_xll.YCI($F60,K$1)</f>
        <v>ERR: INVALID COMPANY</v>
      </c>
      <c r="L60" t="str" cm="1">
        <f t="array" aca="1" ref="L60" ca="1">_xll.YCI($F60,L$1)</f>
        <v>ERR: INVALID COMPANY</v>
      </c>
      <c r="M60" t="str" cm="1">
        <f t="array" aca="1" ref="M60" ca="1">_xll.YCI($F60,M$1)</f>
        <v>ERR: INVALID COMPANY</v>
      </c>
      <c r="N60" t="str" cm="1">
        <f t="array" aca="1" ref="N60" ca="1">_xll.YCI($F60,N$1)</f>
        <v>ERR: INVALID COMPANY</v>
      </c>
      <c r="O60" t="str" cm="1">
        <f t="array" aca="1" ref="O60" ca="1">_xll.YCI($F60,O$1)</f>
        <v>ERR: INVALID COMPANY</v>
      </c>
      <c r="P60" t="str" cm="1">
        <f t="array" aca="1" ref="P60" ca="1">_xll.YCI($F60,P$1)</f>
        <v>ERR: INVALID COMPANY</v>
      </c>
      <c r="Q60" t="str" cm="1">
        <f t="array" aca="1" ref="Q60" ca="1">_xll.YCP($F60,Q$1)</f>
        <v>ERR: INVALID COMPANY</v>
      </c>
      <c r="R60" t="str" cm="1">
        <f t="array" aca="1" ref="R60" ca="1">_xll.YCP($F60,R$1)</f>
        <v>ERR: INVALID COMPANY</v>
      </c>
      <c r="S60" t="str" cm="1">
        <f t="array" aca="1" ref="S60" ca="1">_xll.YCP($F60,S$1)</f>
        <v>ERR: INVALID COMPANY</v>
      </c>
      <c r="T60" t="str" cm="1">
        <f t="array" aca="1" ref="T60" ca="1">_xll.YCP($F60,T$1)</f>
        <v>ERR: INVALID COMPANY</v>
      </c>
      <c r="U60" t="str" cm="1">
        <f t="array" aca="1" ref="U60" ca="1">_xll.YCP($F60,U$1)</f>
        <v>ERR: INVALID COMPANY</v>
      </c>
      <c r="V60" t="str" cm="1">
        <f t="array" aca="1" ref="V60" ca="1">_xll.YCP($F60,V$1)</f>
        <v>ERR: INVALID COMPANY</v>
      </c>
      <c r="W60" t="str" cm="1">
        <f t="array" aca="1" ref="W60" ca="1">_xll.YCP($F60,W$1)</f>
        <v>ERR: INVALID COMPANY</v>
      </c>
      <c r="X60" t="str" cm="1">
        <f t="array" aca="1" ref="X60" ca="1">_xll.YCP($F60,X$1)</f>
        <v>ERR: INVALID COMPANY</v>
      </c>
      <c r="Y60" t="str" cm="1">
        <f t="array" aca="1" ref="Y60" ca="1">_xll.YCP($F60,Y$1)</f>
        <v>ERR: INVALID COMPANY</v>
      </c>
      <c r="Z60" t="str" cm="1">
        <f t="array" aca="1" ref="Z60" ca="1">_xll.YCP($F60,Z$1)</f>
        <v>ERR: INVALID COMPANY</v>
      </c>
      <c r="AA60" t="str" cm="1">
        <f t="array" aca="1" ref="AA60" ca="1">_xll.YCP($F60,AA$1)</f>
        <v>ERR: INVALID COMPANY</v>
      </c>
      <c r="AB60" t="str" cm="1">
        <f t="array" aca="1" ref="AB60" ca="1">_xll.YCP($F60,AB$1)</f>
        <v>ERR: INVALID COMPANY</v>
      </c>
      <c r="AC60" t="str" cm="1">
        <f t="array" aca="1" ref="AC60" ca="1">_xll.YCP($F60,AC$1)</f>
        <v>ERR: INVALID COMPANY</v>
      </c>
      <c r="AD60" t="str" cm="1">
        <f t="array" aca="1" ref="AD60" ca="1">_xll.YCP($F60,AD$1)</f>
        <v>ERR: INVALID COMPANY</v>
      </c>
      <c r="AE60" t="str" cm="1">
        <f t="array" aca="1" ref="AE60" ca="1">_xll.YCP($F60,AE$1)</f>
        <v>ERR: INVALID COMPANY</v>
      </c>
      <c r="AF60" t="str" cm="1">
        <f t="array" aca="1" ref="AF60" ca="1">_xll.YCP($F60,AF$1)</f>
        <v>ERR: INVALID COMPANY</v>
      </c>
      <c r="AG60" t="str" cm="1">
        <f t="array" aca="1" ref="AG60" ca="1">_xll.YCP($F60,AG$1)</f>
        <v>ERR: INVALID COMPANY</v>
      </c>
      <c r="AH60" t="str" cm="1">
        <f t="array" aca="1" ref="AH60" ca="1">_xll.YCP($F60,AH$1)</f>
        <v>ERR: INVALID COMPANY</v>
      </c>
      <c r="AI60" t="str" cm="1">
        <f t="array" aca="1" ref="AI60" ca="1">_xll.YCP($F60,AI$1)</f>
        <v>ERR: INVALID COMPANY</v>
      </c>
      <c r="AJ60" t="str" cm="1">
        <f t="array" aca="1" ref="AJ60" ca="1">_xll.YCP($F60,AJ$1)</f>
        <v>ERR: INVALID COMPANY</v>
      </c>
      <c r="AK60" t="str" cm="1">
        <f t="array" aca="1" ref="AK60" ca="1">_xll.YCP($F60,AK$1)</f>
        <v>ERR: INVALID COMPANY</v>
      </c>
      <c r="AL60" t="str" cm="1">
        <f t="array" aca="1" ref="AL60" ca="1">_xll.YCP($F60,AL$1)</f>
        <v>ERR: INVALID COMPANY</v>
      </c>
      <c r="AM60" t="str" cm="1">
        <f t="array" aca="1" ref="AM60" ca="1">_xll.YCP($F60,AM$1)</f>
        <v>ERR: INVALID COMPANY</v>
      </c>
      <c r="AN60" t="str" cm="1">
        <f t="array" aca="1" ref="AN60" ca="1">_xll.YCP($F60,AN$1)</f>
        <v>ERR: INVALID COMPANY</v>
      </c>
      <c r="AO60" t="str" cm="1">
        <f t="array" aca="1" ref="AO60" ca="1">_xll.YCP($F60,AO$1)</f>
        <v>ERR: INVALID COMPANY</v>
      </c>
      <c r="AP60" t="str" cm="1">
        <f t="array" aca="1" ref="AP60" ca="1">_xll.YCP($F60,AP$1)</f>
        <v>ERR: INVALID COMPANY</v>
      </c>
      <c r="AQ60" t="str" cm="1">
        <f t="array" aca="1" ref="AQ60" ca="1">_xll.YCP($F60,AQ$1)</f>
        <v>ERR: INVALID COMPANY</v>
      </c>
      <c r="AR60" t="str" cm="1">
        <f t="array" aca="1" ref="AR60" ca="1">_xll.YCP($F60,AR$1)</f>
        <v>ERR: INVALID COMPANY</v>
      </c>
      <c r="AS60" t="str" cm="1">
        <f t="array" aca="1" ref="AS60" ca="1">_xll.YCP($F60,AS$1)</f>
        <v>ERR: INVALID COMPANY</v>
      </c>
      <c r="AT60" t="str" cm="1">
        <f t="array" aca="1" ref="AT60" ca="1">_xll.YCP($F60,AT$1)</f>
        <v>ERR: INVALID COMPANY</v>
      </c>
      <c r="AU60" t="str" cm="1">
        <f t="array" aca="1" ref="AU60" ca="1">_xll.YCP($F60,AU$1)</f>
        <v>ERR: INVALID COMPANY</v>
      </c>
      <c r="AV60" t="str" cm="1">
        <f t="array" aca="1" ref="AV60" ca="1">_xll.YCP($F60,AV$1)</f>
        <v>ERR: INVALID COMPANY</v>
      </c>
      <c r="AW60" t="str" cm="1">
        <f t="array" aca="1" ref="AW60" ca="1">_xll.YCP($F60,AW$1)</f>
        <v>ERR: INVALID COMPANY</v>
      </c>
      <c r="AX60" t="str" cm="1">
        <f t="array" aca="1" ref="AX60" ca="1">_xll.YCP($F60,AX$1)</f>
        <v>ERR: INVALID COMPANY</v>
      </c>
      <c r="AY60" t="str" cm="1">
        <f t="array" aca="1" ref="AY60" ca="1">_xll.YCP($F60,AY$1)</f>
        <v>ERR: INVALID COMPANY</v>
      </c>
      <c r="AZ60" t="str" cm="1">
        <f t="array" aca="1" ref="AZ60" ca="1">_xll.YCP($F60,AZ$1)</f>
        <v>ERR: INVALID COMPANY</v>
      </c>
      <c r="BA60" t="str" cm="1">
        <f t="array" aca="1" ref="BA60" ca="1">_xll.YCP($F60,BA$1)</f>
        <v>ERR: INVALID COMPANY</v>
      </c>
      <c r="BB60" t="str" cm="1">
        <f t="array" aca="1" ref="BB60" ca="1">_xll.YCP($F60,BB$1)</f>
        <v>ERR: INVALID COMPANY</v>
      </c>
      <c r="BC60" t="str" cm="1">
        <f t="array" aca="1" ref="BC60" ca="1">_xll.YCP($F60,BC$1)</f>
        <v>ERR: INVALID COMPANY</v>
      </c>
      <c r="BD60" t="str" cm="1">
        <f t="array" aca="1" ref="BD60" ca="1">_xll.YCP($F60,BD$1)</f>
        <v>ERR: INVALID COMPANY</v>
      </c>
      <c r="BE60" t="str" cm="1">
        <f t="array" aca="1" ref="BE60" ca="1">_xll.YCP($F60,BE$1)</f>
        <v>ERR: INVALID COMPANY</v>
      </c>
      <c r="BF60" t="str" cm="1">
        <f t="array" aca="1" ref="BF60" ca="1">_xll.YCP($F60,BF$1)</f>
        <v>ERR: INVALID COMPANY</v>
      </c>
      <c r="BG60" t="str" cm="1">
        <f t="array" aca="1" ref="BG60" ca="1">_xll.YCP($F60,BG$1)</f>
        <v>ERR: INVALID COMPANY</v>
      </c>
      <c r="BH60" t="str" cm="1">
        <f t="array" aca="1" ref="BH60" ca="1">_xll.YCP($F60,BH$1)</f>
        <v>ERR: INVALID COMPANY</v>
      </c>
      <c r="BI60" t="str" cm="1">
        <f t="array" aca="1" ref="BI60" ca="1">_xll.YCP($F60,BI$1)</f>
        <v>ERR: INVALID COMPANY</v>
      </c>
      <c r="BJ60" t="str" cm="1">
        <f t="array" aca="1" ref="BJ60" ca="1">_xll.YCP($F60,BJ$1)</f>
        <v>ERR: INVALID COMPANY</v>
      </c>
      <c r="BK60" t="str" cm="1">
        <f t="array" aca="1" ref="BK60" ca="1">_xll.YCP($F60,BK$1)</f>
        <v>ERR: INVALID COMPANY</v>
      </c>
      <c r="BL60" t="str" cm="1">
        <f t="array" aca="1" ref="BL60" ca="1">_xll.YCP($F60,BL$1)</f>
        <v>ERR: INVALID COMPANY</v>
      </c>
      <c r="BM60" t="str" cm="1">
        <f t="array" aca="1" ref="BM60" ca="1">_xll.YCP($F60,BM$1)</f>
        <v>ERR: INVALID COMPANY</v>
      </c>
      <c r="BN60" t="str" cm="1">
        <f t="array" aca="1" ref="BN60" ca="1">_xll.YCP($F60,BN$1)</f>
        <v>ERR: INVALID COMPANY</v>
      </c>
      <c r="BO60" t="str" cm="1">
        <f t="array" aca="1" ref="BO60" ca="1">_xll.YCP($F60,BO$1)</f>
        <v>ERR: INVALID COMPANY</v>
      </c>
      <c r="BP60" t="str" cm="1">
        <f t="array" aca="1" ref="BP60" ca="1">_xll.YCP($F60,BP$1)</f>
        <v>ERR: INVALID COMPANY</v>
      </c>
      <c r="BQ60" t="str" cm="1">
        <f t="array" aca="1" ref="BQ60" ca="1">_xll.YCP($F60,BQ$1)</f>
        <v>ERR: INVALID COMPANY</v>
      </c>
      <c r="BR60" t="str" cm="1">
        <f t="array" aca="1" ref="BR60" ca="1">_xll.YCP($F60,BR$1)</f>
        <v>ERR: INVALID COMPANY</v>
      </c>
      <c r="BS60" t="str" cm="1">
        <f t="array" aca="1" ref="BS60" ca="1">_xll.YCP($F60,BS$1)</f>
        <v>ERR: INVALID COMPANY</v>
      </c>
      <c r="BT60" t="str" cm="1">
        <f t="array" aca="1" ref="BT60" ca="1">_xll.YCP($F60,BT$1)</f>
        <v>ERR: INVALID COMPANY</v>
      </c>
      <c r="BU60" t="str" cm="1">
        <f t="array" aca="1" ref="BU60" ca="1">_xll.YCP($F60,BU$1)</f>
        <v>ERR: INVALID COMPANY</v>
      </c>
      <c r="BV60" t="str" cm="1">
        <f t="array" aca="1" ref="BV60" ca="1">_xll.YCP($F60,BV$1)</f>
        <v>ERR: INVALID COMPANY</v>
      </c>
      <c r="BW60" t="str" cm="1">
        <f t="array" aca="1" ref="BW60" ca="1">_xll.YCP($F60,BW$1)</f>
        <v>ERR: INVALID COMPANY</v>
      </c>
      <c r="BX60" t="str" cm="1">
        <f t="array" aca="1" ref="BX60" ca="1">_xll.YCP($F60,BX$1)</f>
        <v>ERR: INVALID COMPANY</v>
      </c>
      <c r="BY60" t="str" cm="1">
        <f t="array" aca="1" ref="BY60" ca="1">_xll.YCP($F60,BY$1)</f>
        <v>ERR: INVALID COMPANY</v>
      </c>
      <c r="BZ60" t="str" cm="1">
        <f t="array" aca="1" ref="BZ60" ca="1">_xll.YCP($F60,BZ$1)</f>
        <v>ERR: INVALID COMPANY</v>
      </c>
      <c r="CA60" t="str" cm="1">
        <f t="array" aca="1" ref="CA60" ca="1">_xll.YCP($F60,CA$1)</f>
        <v>ERR: INVALID COMPANY</v>
      </c>
      <c r="CB60" t="str" cm="1">
        <f t="array" aca="1" ref="CB60" ca="1">_xll.YCP($F60,CB$1)</f>
        <v>ERR: INVALID COMPANY</v>
      </c>
      <c r="CC60" t="str" cm="1">
        <f t="array" aca="1" ref="CC60" ca="1">_xll.YCP($F60,CC$1)</f>
        <v>ERR: INVALID COMPANY</v>
      </c>
      <c r="CD60" t="str" cm="1">
        <f t="array" aca="1" ref="CD60" ca="1">_xll.YCP($F60,CD$1)</f>
        <v>ERR: INVALID COMPANY</v>
      </c>
      <c r="CE60" t="str" cm="1">
        <f t="array" aca="1" ref="CE60" ca="1">_xll.YCP($F60,CE$1)</f>
        <v>ERR: INVALID COMPANY</v>
      </c>
      <c r="CF60" t="str" cm="1">
        <f t="array" aca="1" ref="CF60" ca="1">_xll.YCP($F60,CF$1)</f>
        <v>ERR: INVALID COMPANY</v>
      </c>
      <c r="CG60" t="str" cm="1">
        <f t="array" aca="1" ref="CG60" ca="1">_xll.YCP($F60,CG$1)</f>
        <v>ERR: INVALID COMPANY</v>
      </c>
      <c r="CH60" t="str" cm="1">
        <f t="array" aca="1" ref="CH60" ca="1">_xll.YCP($F60,CH$1)</f>
        <v>ERR: INVALID COMPANY</v>
      </c>
      <c r="CI60" t="str" cm="1">
        <f t="array" aca="1" ref="CI60" ca="1">_xll.YCP($F60,CI$1)</f>
        <v>ERR: INVALID COMPANY</v>
      </c>
      <c r="CJ60" t="str" cm="1">
        <f t="array" aca="1" ref="CJ60" ca="1">_xll.YCP($F60,CJ$1)</f>
        <v>ERR: INVALID COMPANY</v>
      </c>
      <c r="CK60" t="str" cm="1">
        <f t="array" aca="1" ref="CK60" ca="1">_xll.YCP($F60,CK$1)</f>
        <v>ERR: INVALID COMPANY</v>
      </c>
      <c r="CL60" t="str" cm="1">
        <f t="array" aca="1" ref="CL60" ca="1">_xll.YCP($F60,CL$1)</f>
        <v>ERR: INVALID COMPANY</v>
      </c>
      <c r="CM60" t="str" cm="1">
        <f t="array" aca="1" ref="CM60" ca="1">_xll.YCP($F60,CM$1)</f>
        <v>ERR: INVALID COMPANY</v>
      </c>
      <c r="CN60" t="str" cm="1">
        <f t="array" aca="1" ref="CN60" ca="1">_xll.YCP($F60,CN$1)</f>
        <v>ERR: INVALID COMPANY</v>
      </c>
      <c r="CO60" t="str" cm="1">
        <f t="array" aca="1" ref="CO60" ca="1">_xll.YCP($F60,CO$1)</f>
        <v>ERR: INVALID COMPANY</v>
      </c>
      <c r="CP60" t="str" cm="1">
        <f t="array" aca="1" ref="CP60" ca="1">_xll.YCP($F60,CP$1)</f>
        <v>ERR: INVALID COMPANY</v>
      </c>
      <c r="CQ60" t="str" cm="1">
        <f t="array" aca="1" ref="CQ60" ca="1">_xll.YCP($F60,CQ$1)</f>
        <v>ERR: INVALID COMPANY</v>
      </c>
      <c r="CR60" t="str" cm="1">
        <f t="array" aca="1" ref="CR60" ca="1">_xll.YCP($F60,CR$1)</f>
        <v>ERR: INVALID COMPANY</v>
      </c>
      <c r="CS60" t="str" cm="1">
        <f t="array" aca="1" ref="CS60" ca="1">_xll.YCP($F60,CS$1)</f>
        <v>ERR: INVALID COMPANY</v>
      </c>
      <c r="CT60" t="str" cm="1">
        <f t="array" aca="1" ref="CT60" ca="1">_xll.YCP($F60,CT$1)</f>
        <v>ERR: INVALID CALC</v>
      </c>
      <c r="CU60" t="str" cm="1">
        <f t="array" aca="1" ref="CU60" ca="1">_xll.YCP($F60,CU$1)</f>
        <v>ERR: INVALID COMPANY</v>
      </c>
      <c r="CV60" t="str" cm="1">
        <f t="array" aca="1" ref="CV60" ca="1">_xll.YCP($F60,CV$1)</f>
        <v>ERR: INVALID COMPANY</v>
      </c>
      <c r="CW60" t="str" cm="1">
        <f t="array" aca="1" ref="CW60" ca="1">_xll.YCP($F60,CW$1)</f>
        <v>ERR: INVALID COMPANY</v>
      </c>
      <c r="CX60" t="str" cm="1">
        <f t="array" aca="1" ref="CX60" ca="1">_xll.YCP($F60,CX$1)</f>
        <v>ERR: INVALID COMPANY</v>
      </c>
      <c r="CY60" t="str" cm="1">
        <f t="array" aca="1" ref="CY60" ca="1">_xll.YCP($F60,CY$1)</f>
        <v>ERR: INVALID COMPANY</v>
      </c>
      <c r="CZ60" t="str" cm="1">
        <f t="array" aca="1" ref="CZ60" ca="1">_xll.YCP($F60,CZ$1)</f>
        <v>ERR: INVALID COMPANY</v>
      </c>
      <c r="DA60" t="str" cm="1">
        <f t="array" aca="1" ref="DA60" ca="1">_xll.YCP($F60,DA$1)</f>
        <v>ERR: INVALID COMPANY</v>
      </c>
      <c r="DB60" t="str" cm="1">
        <f t="array" aca="1" ref="DB60" ca="1">_xll.YCP($F60,DB$1)</f>
        <v>ERR: INVALID COMPANY</v>
      </c>
      <c r="DC60" t="str" cm="1">
        <f t="array" aca="1" ref="DC60" ca="1">_xll.YCP($F60,DC$1)</f>
        <v>ERR: INVALID COMPANY</v>
      </c>
      <c r="DD60" t="str" cm="1">
        <f t="array" aca="1" ref="DD60" ca="1">_xll.YCP($F60,DD$1)</f>
        <v>ERR: INVALID COMPANY</v>
      </c>
      <c r="DE60" t="str" cm="1">
        <f t="array" aca="1" ref="DE60" ca="1">_xll.YCP($F60,DE$1)</f>
        <v>ERR: INVALID COMPANY</v>
      </c>
      <c r="DF60" t="str" cm="1">
        <f t="array" aca="1" ref="DF60" ca="1">_xll.YCP($F60,DF$1)</f>
        <v>ERR: INVALID COMPANY</v>
      </c>
      <c r="DG60" t="str" cm="1">
        <f t="array" aca="1" ref="DG60" ca="1">_xll.YCP($F60,DG$1)</f>
        <v>ERR: INVALID CALC</v>
      </c>
      <c r="DH60" t="str" cm="1">
        <f t="array" aca="1" ref="DH60" ca="1">_xll.YCP($F60,DH$1)</f>
        <v>ERR: INVALID COMPANY</v>
      </c>
      <c r="DI60" t="str" cm="1">
        <f t="array" aca="1" ref="DI60" ca="1">_xll.YCP($F60,DI$1)</f>
        <v>ERR: INVALID COMPANY</v>
      </c>
      <c r="DJ60" t="str" cm="1">
        <f t="array" aca="1" ref="DJ60" ca="1">_xll.YCP($F60,DJ$1)</f>
        <v>ERR: INVALID COMPANY</v>
      </c>
      <c r="DK60" t="str" cm="1">
        <f t="array" aca="1" ref="DK60" ca="1">_xll.YCP($F60,DK$1)</f>
        <v>ERR: INVALID CALC</v>
      </c>
      <c r="DL60" t="str" cm="1">
        <f t="array" aca="1" ref="DL60" ca="1">_xll.YCP($F60,DL$1)</f>
        <v>ERR: INVALID COMPANY</v>
      </c>
      <c r="DM60" t="str" cm="1">
        <f t="array" aca="1" ref="DM60" ca="1">_xll.YCP($F60,DM$1)</f>
        <v>ERR: INVALID COMPANY</v>
      </c>
      <c r="DN60" t="str" cm="1">
        <f t="array" aca="1" ref="DN60" ca="1">_xll.YCP($F60,DN$1)</f>
        <v>ERR: INVALID COMPANY</v>
      </c>
      <c r="DO60" t="str" cm="1">
        <f t="array" aca="1" ref="DO60" ca="1">_xll.YCP($F60,DO$1)</f>
        <v>ERR: INVALID CALC</v>
      </c>
      <c r="DP60" t="str" cm="1">
        <f t="array" aca="1" ref="DP60" ca="1">_xll.YCP($F60,DP$1)</f>
        <v>ERR: INVALID COMPANY</v>
      </c>
      <c r="DQ60" t="str" cm="1">
        <f t="array" aca="1" ref="DQ60" ca="1">_xll.YCP($F60,DQ$1)</f>
        <v>ERR: INVALID COMPANY</v>
      </c>
      <c r="DR60" t="str" cm="1">
        <f t="array" aca="1" ref="DR60" ca="1">_xll.YCP($F60,DR$1)</f>
        <v>ERR: INVALID COMPANY</v>
      </c>
      <c r="DS60" t="str" cm="1">
        <f t="array" aca="1" ref="DS60" ca="1">_xll.YCP($F60,DS$1)</f>
        <v>ERR: INVALID COMPANY</v>
      </c>
      <c r="DT60" t="str" cm="1">
        <f t="array" aca="1" ref="DT60" ca="1">_xll.YCP($F60,DT$1)</f>
        <v>ERR: INVALID COMPANY</v>
      </c>
      <c r="DU60" t="str" cm="1">
        <f t="array" aca="1" ref="DU60" ca="1">_xll.YCP($F60,DU$1)</f>
        <v>ERR: INVALID COMPANY</v>
      </c>
      <c r="DV60" t="str" cm="1">
        <f t="array" aca="1" ref="DV60" ca="1">_xll.YCP($F60,DV$1)</f>
        <v>ERR: INVALID COMPANY</v>
      </c>
      <c r="DW60" t="str" cm="1">
        <f t="array" aca="1" ref="DW60" ca="1">_xll.YCP($F60,DW$1)</f>
        <v>ERR: INVALID COMPANY</v>
      </c>
      <c r="DX60" t="str" cm="1">
        <f t="array" aca="1" ref="DX60" ca="1">_xll.YCP($F60,DX$1)</f>
        <v>ERR: INVALID COMPANY</v>
      </c>
      <c r="DY60" t="str" cm="1">
        <f t="array" aca="1" ref="DY60" ca="1">_xll.YCP($F60,DY$1)</f>
        <v>ERR: INVALID COMPANY</v>
      </c>
      <c r="DZ60" t="str" cm="1">
        <f t="array" aca="1" ref="DZ60" ca="1">_xll.YCP($F60,DZ$1)</f>
        <v>ERR: INVALID COMPANY</v>
      </c>
      <c r="EA60" t="str" cm="1">
        <f t="array" aca="1" ref="EA60" ca="1">_xll.YCP($F60,EA$1)</f>
        <v>ERR: INVALID COMPANY</v>
      </c>
      <c r="EB60" t="str" cm="1">
        <f t="array" aca="1" ref="EB60" ca="1">_xll.YCP($F60,EB$1)</f>
        <v>ERR: INVALID COMPANY</v>
      </c>
      <c r="EC60" t="str" cm="1">
        <f t="array" aca="1" ref="EC60" ca="1">_xll.YCP($F60,EC$1)</f>
        <v>ERR: INVALID COMPANY</v>
      </c>
      <c r="ED60" t="str" cm="1">
        <f t="array" aca="1" ref="ED60" ca="1">_xll.YCP($F60,ED$1)</f>
        <v>ERR: INVALID COMPANY</v>
      </c>
      <c r="EE60" t="str" cm="1">
        <f t="array" aca="1" ref="EE60" ca="1">_xll.YCP($F60,EE$1)</f>
        <v>ERR: INVALID COMPANY</v>
      </c>
      <c r="EF60" t="str" cm="1">
        <f t="array" aca="1" ref="EF60" ca="1">_xll.YCP($F60,EF$1)</f>
        <v>ERR: INVALID COMPANY</v>
      </c>
      <c r="EG60" t="str" cm="1">
        <f t="array" aca="1" ref="EG60" ca="1">_xll.YCP($F60,EG$1)</f>
        <v>ERR: INVALID COMPANY</v>
      </c>
      <c r="EH60" t="str" cm="1">
        <f t="array" aca="1" ref="EH60" ca="1">_xll.YCP($F60,EH$1)</f>
        <v>ERR: INVALID COMPANY</v>
      </c>
      <c r="EI60" t="str" cm="1">
        <f t="array" aca="1" ref="EI60" ca="1">_xll.YCP($F60,EI$1)</f>
        <v>ERR: INVALID COMPANY</v>
      </c>
      <c r="EJ60" t="str" cm="1">
        <f t="array" aca="1" ref="EJ60" ca="1">_xll.YCP($F60,EJ$1)</f>
        <v>ERR: INVALID CALC</v>
      </c>
      <c r="EK60" t="str" cm="1">
        <f t="array" aca="1" ref="EK60" ca="1">_xll.YCP($F60,EK$1)</f>
        <v>ERR: INVALID COMPANY</v>
      </c>
      <c r="EL60" t="str" cm="1">
        <f t="array" aca="1" ref="EL60" ca="1">_xll.YCP($F60,EL$1)</f>
        <v>ERR: INVALID COMPANY</v>
      </c>
      <c r="EM60" t="str" cm="1">
        <f t="array" aca="1" ref="EM60" ca="1">_xll.YCP($F60,EM$1)</f>
        <v>ERR: INVALID CALC</v>
      </c>
      <c r="EN60" t="str" cm="1">
        <f t="array" aca="1" ref="EN60" ca="1">_xll.YCP($F60,EN$1)</f>
        <v>ERR: INVALID COMPANY</v>
      </c>
      <c r="EO60" t="str" cm="1">
        <f t="array" aca="1" ref="EO60" ca="1">_xll.YCP($F60,EO$1)</f>
        <v>ERR: INVALID COMPANY</v>
      </c>
      <c r="EP60" t="str" cm="1">
        <f t="array" aca="1" ref="EP60" ca="1">_xll.YCP($F60,EP$1)</f>
        <v>ERR: INVALID COMPANY</v>
      </c>
      <c r="EQ60" t="str" cm="1">
        <f t="array" aca="1" ref="EQ60" ca="1">_xll.YCP($F60,EQ$1)</f>
        <v>ERR: INVALID COMPANY</v>
      </c>
      <c r="ER60" t="str" cm="1">
        <f t="array" aca="1" ref="ER60" ca="1">_xll.YCP($F60,ER$1)</f>
        <v>ERR: INVALID COMPANY</v>
      </c>
      <c r="ES60" t="str" cm="1">
        <f t="array" aca="1" ref="ES60" ca="1">_xll.YCP($F60,ES$1)</f>
        <v>ERR: INVALID COMPANY</v>
      </c>
    </row>
    <row r="61" spans="6:149" x14ac:dyDescent="0.35">
      <c r="F61">
        <f t="shared" si="0"/>
        <v>0</v>
      </c>
      <c r="G61" t="str" cm="1">
        <f t="array" aca="1" ref="G61" ca="1">_xll.YCI($F61,G$1)</f>
        <v>ERR: INVALID COMPANY</v>
      </c>
      <c r="H61" t="str" cm="1">
        <f t="array" aca="1" ref="H61" ca="1">_xll.YCI($F61,H$1)</f>
        <v>ERR: INVALID COMPANY</v>
      </c>
      <c r="I61" t="str" cm="1">
        <f t="array" aca="1" ref="I61" ca="1">_xll.YCI($F61,I$1)</f>
        <v>ERR: INVALID COMPANY</v>
      </c>
      <c r="J61" t="str" cm="1">
        <f t="array" aca="1" ref="J61" ca="1">_xll.YCI($F61,J$1)</f>
        <v>ERR: INVALID COMPANY</v>
      </c>
      <c r="K61" t="str" cm="1">
        <f t="array" aca="1" ref="K61" ca="1">_xll.YCI($F61,K$1)</f>
        <v>ERR: INVALID COMPANY</v>
      </c>
      <c r="L61" t="str" cm="1">
        <f t="array" aca="1" ref="L61" ca="1">_xll.YCI($F61,L$1)</f>
        <v>ERR: INVALID COMPANY</v>
      </c>
      <c r="M61" t="str" cm="1">
        <f t="array" aca="1" ref="M61" ca="1">_xll.YCI($F61,M$1)</f>
        <v>ERR: INVALID COMPANY</v>
      </c>
      <c r="N61" t="str" cm="1">
        <f t="array" aca="1" ref="N61" ca="1">_xll.YCI($F61,N$1)</f>
        <v>ERR: INVALID COMPANY</v>
      </c>
      <c r="O61" t="str" cm="1">
        <f t="array" aca="1" ref="O61" ca="1">_xll.YCI($F61,O$1)</f>
        <v>ERR: INVALID COMPANY</v>
      </c>
      <c r="P61" t="str" cm="1">
        <f t="array" aca="1" ref="P61" ca="1">_xll.YCI($F61,P$1)</f>
        <v>ERR: INVALID COMPANY</v>
      </c>
      <c r="Q61" t="str" cm="1">
        <f t="array" aca="1" ref="Q61" ca="1">_xll.YCP($F61,Q$1)</f>
        <v>ERR: INVALID COMPANY</v>
      </c>
      <c r="R61" t="str" cm="1">
        <f t="array" aca="1" ref="R61" ca="1">_xll.YCP($F61,R$1)</f>
        <v>ERR: INVALID COMPANY</v>
      </c>
      <c r="S61" t="str" cm="1">
        <f t="array" aca="1" ref="S61" ca="1">_xll.YCP($F61,S$1)</f>
        <v>ERR: INVALID COMPANY</v>
      </c>
      <c r="T61" t="str" cm="1">
        <f t="array" aca="1" ref="T61" ca="1">_xll.YCP($F61,T$1)</f>
        <v>ERR: INVALID COMPANY</v>
      </c>
      <c r="U61" t="str" cm="1">
        <f t="array" aca="1" ref="U61" ca="1">_xll.YCP($F61,U$1)</f>
        <v>ERR: INVALID COMPANY</v>
      </c>
      <c r="V61" t="str" cm="1">
        <f t="array" aca="1" ref="V61" ca="1">_xll.YCP($F61,V$1)</f>
        <v>ERR: INVALID COMPANY</v>
      </c>
      <c r="W61" t="str" cm="1">
        <f t="array" aca="1" ref="W61" ca="1">_xll.YCP($F61,W$1)</f>
        <v>ERR: INVALID COMPANY</v>
      </c>
      <c r="X61" t="str" cm="1">
        <f t="array" aca="1" ref="X61" ca="1">_xll.YCP($F61,X$1)</f>
        <v>ERR: INVALID COMPANY</v>
      </c>
      <c r="Y61" t="str" cm="1">
        <f t="array" aca="1" ref="Y61" ca="1">_xll.YCP($F61,Y$1)</f>
        <v>ERR: INVALID COMPANY</v>
      </c>
      <c r="Z61" t="str" cm="1">
        <f t="array" aca="1" ref="Z61" ca="1">_xll.YCP($F61,Z$1)</f>
        <v>ERR: INVALID COMPANY</v>
      </c>
      <c r="AA61" t="str" cm="1">
        <f t="array" aca="1" ref="AA61" ca="1">_xll.YCP($F61,AA$1)</f>
        <v>ERR: INVALID COMPANY</v>
      </c>
      <c r="AB61" t="str" cm="1">
        <f t="array" aca="1" ref="AB61" ca="1">_xll.YCP($F61,AB$1)</f>
        <v>ERR: INVALID COMPANY</v>
      </c>
      <c r="AC61" t="str" cm="1">
        <f t="array" aca="1" ref="AC61" ca="1">_xll.YCP($F61,AC$1)</f>
        <v>ERR: INVALID COMPANY</v>
      </c>
      <c r="AD61" t="str" cm="1">
        <f t="array" aca="1" ref="AD61" ca="1">_xll.YCP($F61,AD$1)</f>
        <v>ERR: INVALID COMPANY</v>
      </c>
      <c r="AE61" t="str" cm="1">
        <f t="array" aca="1" ref="AE61" ca="1">_xll.YCP($F61,AE$1)</f>
        <v>ERR: INVALID COMPANY</v>
      </c>
      <c r="AF61" t="str" cm="1">
        <f t="array" aca="1" ref="AF61" ca="1">_xll.YCP($F61,AF$1)</f>
        <v>ERR: INVALID COMPANY</v>
      </c>
      <c r="AG61" t="str" cm="1">
        <f t="array" aca="1" ref="AG61" ca="1">_xll.YCP($F61,AG$1)</f>
        <v>ERR: INVALID COMPANY</v>
      </c>
      <c r="AH61" t="str" cm="1">
        <f t="array" aca="1" ref="AH61" ca="1">_xll.YCP($F61,AH$1)</f>
        <v>ERR: INVALID COMPANY</v>
      </c>
      <c r="AI61" t="str" cm="1">
        <f t="array" aca="1" ref="AI61" ca="1">_xll.YCP($F61,AI$1)</f>
        <v>ERR: INVALID COMPANY</v>
      </c>
      <c r="AJ61" t="str" cm="1">
        <f t="array" aca="1" ref="AJ61" ca="1">_xll.YCP($F61,AJ$1)</f>
        <v>ERR: INVALID COMPANY</v>
      </c>
      <c r="AK61" t="str" cm="1">
        <f t="array" aca="1" ref="AK61" ca="1">_xll.YCP($F61,AK$1)</f>
        <v>ERR: INVALID COMPANY</v>
      </c>
      <c r="AL61" t="str" cm="1">
        <f t="array" aca="1" ref="AL61" ca="1">_xll.YCP($F61,AL$1)</f>
        <v>ERR: INVALID COMPANY</v>
      </c>
      <c r="AM61" t="str" cm="1">
        <f t="array" aca="1" ref="AM61" ca="1">_xll.YCP($F61,AM$1)</f>
        <v>ERR: INVALID COMPANY</v>
      </c>
      <c r="AN61" t="str" cm="1">
        <f t="array" aca="1" ref="AN61" ca="1">_xll.YCP($F61,AN$1)</f>
        <v>ERR: INVALID COMPANY</v>
      </c>
      <c r="AO61" t="str" cm="1">
        <f t="array" aca="1" ref="AO61" ca="1">_xll.YCP($F61,AO$1)</f>
        <v>ERR: INVALID COMPANY</v>
      </c>
      <c r="AP61" t="str" cm="1">
        <f t="array" aca="1" ref="AP61" ca="1">_xll.YCP($F61,AP$1)</f>
        <v>ERR: INVALID COMPANY</v>
      </c>
      <c r="AQ61" t="str" cm="1">
        <f t="array" aca="1" ref="AQ61" ca="1">_xll.YCP($F61,AQ$1)</f>
        <v>ERR: INVALID COMPANY</v>
      </c>
      <c r="AR61" t="str" cm="1">
        <f t="array" aca="1" ref="AR61" ca="1">_xll.YCP($F61,AR$1)</f>
        <v>ERR: INVALID COMPANY</v>
      </c>
      <c r="AS61" t="str" cm="1">
        <f t="array" aca="1" ref="AS61" ca="1">_xll.YCP($F61,AS$1)</f>
        <v>ERR: INVALID COMPANY</v>
      </c>
      <c r="AT61" t="str" cm="1">
        <f t="array" aca="1" ref="AT61" ca="1">_xll.YCP($F61,AT$1)</f>
        <v>ERR: INVALID COMPANY</v>
      </c>
      <c r="AU61" t="str" cm="1">
        <f t="array" aca="1" ref="AU61" ca="1">_xll.YCP($F61,AU$1)</f>
        <v>ERR: INVALID COMPANY</v>
      </c>
      <c r="AV61" t="str" cm="1">
        <f t="array" aca="1" ref="AV61" ca="1">_xll.YCP($F61,AV$1)</f>
        <v>ERR: INVALID COMPANY</v>
      </c>
      <c r="AW61" t="str" cm="1">
        <f t="array" aca="1" ref="AW61" ca="1">_xll.YCP($F61,AW$1)</f>
        <v>ERR: INVALID COMPANY</v>
      </c>
      <c r="AX61" t="str" cm="1">
        <f t="array" aca="1" ref="AX61" ca="1">_xll.YCP($F61,AX$1)</f>
        <v>ERR: INVALID COMPANY</v>
      </c>
      <c r="AY61" t="str" cm="1">
        <f t="array" aca="1" ref="AY61" ca="1">_xll.YCP($F61,AY$1)</f>
        <v>ERR: INVALID COMPANY</v>
      </c>
      <c r="AZ61" t="str" cm="1">
        <f t="array" aca="1" ref="AZ61" ca="1">_xll.YCP($F61,AZ$1)</f>
        <v>ERR: INVALID COMPANY</v>
      </c>
      <c r="BA61" t="str" cm="1">
        <f t="array" aca="1" ref="BA61" ca="1">_xll.YCP($F61,BA$1)</f>
        <v>ERR: INVALID COMPANY</v>
      </c>
      <c r="BB61" t="str" cm="1">
        <f t="array" aca="1" ref="BB61" ca="1">_xll.YCP($F61,BB$1)</f>
        <v>ERR: INVALID COMPANY</v>
      </c>
      <c r="BC61" t="str" cm="1">
        <f t="array" aca="1" ref="BC61" ca="1">_xll.YCP($F61,BC$1)</f>
        <v>ERR: INVALID COMPANY</v>
      </c>
      <c r="BD61" t="str" cm="1">
        <f t="array" aca="1" ref="BD61" ca="1">_xll.YCP($F61,BD$1)</f>
        <v>ERR: INVALID COMPANY</v>
      </c>
      <c r="BE61" t="str" cm="1">
        <f t="array" aca="1" ref="BE61" ca="1">_xll.YCP($F61,BE$1)</f>
        <v>ERR: INVALID COMPANY</v>
      </c>
      <c r="BF61" t="str" cm="1">
        <f t="array" aca="1" ref="BF61" ca="1">_xll.YCP($F61,BF$1)</f>
        <v>ERR: INVALID COMPANY</v>
      </c>
      <c r="BG61" t="str" cm="1">
        <f t="array" aca="1" ref="BG61" ca="1">_xll.YCP($F61,BG$1)</f>
        <v>ERR: INVALID COMPANY</v>
      </c>
      <c r="BH61" t="str" cm="1">
        <f t="array" aca="1" ref="BH61" ca="1">_xll.YCP($F61,BH$1)</f>
        <v>ERR: INVALID COMPANY</v>
      </c>
      <c r="BI61" t="str" cm="1">
        <f t="array" aca="1" ref="BI61" ca="1">_xll.YCP($F61,BI$1)</f>
        <v>ERR: INVALID COMPANY</v>
      </c>
      <c r="BJ61" t="str" cm="1">
        <f t="array" aca="1" ref="BJ61" ca="1">_xll.YCP($F61,BJ$1)</f>
        <v>ERR: INVALID COMPANY</v>
      </c>
      <c r="BK61" t="str" cm="1">
        <f t="array" aca="1" ref="BK61" ca="1">_xll.YCP($F61,BK$1)</f>
        <v>ERR: INVALID COMPANY</v>
      </c>
      <c r="BL61" t="str" cm="1">
        <f t="array" aca="1" ref="BL61" ca="1">_xll.YCP($F61,BL$1)</f>
        <v>ERR: INVALID COMPANY</v>
      </c>
      <c r="BM61" t="str" cm="1">
        <f t="array" aca="1" ref="BM61" ca="1">_xll.YCP($F61,BM$1)</f>
        <v>ERR: INVALID COMPANY</v>
      </c>
      <c r="BN61" t="str" cm="1">
        <f t="array" aca="1" ref="BN61" ca="1">_xll.YCP($F61,BN$1)</f>
        <v>ERR: INVALID COMPANY</v>
      </c>
      <c r="BO61" t="str" cm="1">
        <f t="array" aca="1" ref="BO61" ca="1">_xll.YCP($F61,BO$1)</f>
        <v>ERR: INVALID COMPANY</v>
      </c>
      <c r="BP61" t="str" cm="1">
        <f t="array" aca="1" ref="BP61" ca="1">_xll.YCP($F61,BP$1)</f>
        <v>ERR: INVALID COMPANY</v>
      </c>
      <c r="BQ61" t="str" cm="1">
        <f t="array" aca="1" ref="BQ61" ca="1">_xll.YCP($F61,BQ$1)</f>
        <v>ERR: INVALID COMPANY</v>
      </c>
      <c r="BR61" t="str" cm="1">
        <f t="array" aca="1" ref="BR61" ca="1">_xll.YCP($F61,BR$1)</f>
        <v>ERR: INVALID COMPANY</v>
      </c>
      <c r="BS61" t="str" cm="1">
        <f t="array" aca="1" ref="BS61" ca="1">_xll.YCP($F61,BS$1)</f>
        <v>ERR: INVALID COMPANY</v>
      </c>
      <c r="BT61" t="str" cm="1">
        <f t="array" aca="1" ref="BT61" ca="1">_xll.YCP($F61,BT$1)</f>
        <v>ERR: INVALID COMPANY</v>
      </c>
      <c r="BU61" t="str" cm="1">
        <f t="array" aca="1" ref="BU61" ca="1">_xll.YCP($F61,BU$1)</f>
        <v>ERR: INVALID COMPANY</v>
      </c>
      <c r="BV61" t="str" cm="1">
        <f t="array" aca="1" ref="BV61" ca="1">_xll.YCP($F61,BV$1)</f>
        <v>ERR: INVALID COMPANY</v>
      </c>
      <c r="BW61" t="str" cm="1">
        <f t="array" aca="1" ref="BW61" ca="1">_xll.YCP($F61,BW$1)</f>
        <v>ERR: INVALID COMPANY</v>
      </c>
      <c r="BX61" t="str" cm="1">
        <f t="array" aca="1" ref="BX61" ca="1">_xll.YCP($F61,BX$1)</f>
        <v>ERR: INVALID COMPANY</v>
      </c>
      <c r="BY61" t="str" cm="1">
        <f t="array" aca="1" ref="BY61" ca="1">_xll.YCP($F61,BY$1)</f>
        <v>ERR: INVALID COMPANY</v>
      </c>
      <c r="BZ61" t="str" cm="1">
        <f t="array" aca="1" ref="BZ61" ca="1">_xll.YCP($F61,BZ$1)</f>
        <v>ERR: INVALID COMPANY</v>
      </c>
      <c r="CA61" t="str" cm="1">
        <f t="array" aca="1" ref="CA61" ca="1">_xll.YCP($F61,CA$1)</f>
        <v>ERR: INVALID COMPANY</v>
      </c>
      <c r="CB61" t="str" cm="1">
        <f t="array" aca="1" ref="CB61" ca="1">_xll.YCP($F61,CB$1)</f>
        <v>ERR: INVALID COMPANY</v>
      </c>
      <c r="CC61" t="str" cm="1">
        <f t="array" aca="1" ref="CC61" ca="1">_xll.YCP($F61,CC$1)</f>
        <v>ERR: INVALID COMPANY</v>
      </c>
      <c r="CD61" t="str" cm="1">
        <f t="array" aca="1" ref="CD61" ca="1">_xll.YCP($F61,CD$1)</f>
        <v>ERR: INVALID COMPANY</v>
      </c>
      <c r="CE61" t="str" cm="1">
        <f t="array" aca="1" ref="CE61" ca="1">_xll.YCP($F61,CE$1)</f>
        <v>ERR: INVALID COMPANY</v>
      </c>
      <c r="CF61" t="str" cm="1">
        <f t="array" aca="1" ref="CF61" ca="1">_xll.YCP($F61,CF$1)</f>
        <v>ERR: INVALID COMPANY</v>
      </c>
      <c r="CG61" t="str" cm="1">
        <f t="array" aca="1" ref="CG61" ca="1">_xll.YCP($F61,CG$1)</f>
        <v>ERR: INVALID COMPANY</v>
      </c>
      <c r="CH61" t="str" cm="1">
        <f t="array" aca="1" ref="CH61" ca="1">_xll.YCP($F61,CH$1)</f>
        <v>ERR: INVALID COMPANY</v>
      </c>
      <c r="CI61" t="str" cm="1">
        <f t="array" aca="1" ref="CI61" ca="1">_xll.YCP($F61,CI$1)</f>
        <v>ERR: INVALID COMPANY</v>
      </c>
      <c r="CJ61" t="str" cm="1">
        <f t="array" aca="1" ref="CJ61" ca="1">_xll.YCP($F61,CJ$1)</f>
        <v>ERR: INVALID COMPANY</v>
      </c>
      <c r="CK61" t="str" cm="1">
        <f t="array" aca="1" ref="CK61" ca="1">_xll.YCP($F61,CK$1)</f>
        <v>ERR: INVALID COMPANY</v>
      </c>
      <c r="CL61" t="str" cm="1">
        <f t="array" aca="1" ref="CL61" ca="1">_xll.YCP($F61,CL$1)</f>
        <v>ERR: INVALID COMPANY</v>
      </c>
      <c r="CM61" t="str" cm="1">
        <f t="array" aca="1" ref="CM61" ca="1">_xll.YCP($F61,CM$1)</f>
        <v>ERR: INVALID COMPANY</v>
      </c>
      <c r="CN61" t="str" cm="1">
        <f t="array" aca="1" ref="CN61" ca="1">_xll.YCP($F61,CN$1)</f>
        <v>ERR: INVALID COMPANY</v>
      </c>
      <c r="CO61" t="str" cm="1">
        <f t="array" aca="1" ref="CO61" ca="1">_xll.YCP($F61,CO$1)</f>
        <v>ERR: INVALID COMPANY</v>
      </c>
      <c r="CP61" t="str" cm="1">
        <f t="array" aca="1" ref="CP61" ca="1">_xll.YCP($F61,CP$1)</f>
        <v>ERR: INVALID COMPANY</v>
      </c>
      <c r="CQ61" t="str" cm="1">
        <f t="array" aca="1" ref="CQ61" ca="1">_xll.YCP($F61,CQ$1)</f>
        <v>ERR: INVALID COMPANY</v>
      </c>
      <c r="CR61" t="str" cm="1">
        <f t="array" aca="1" ref="CR61" ca="1">_xll.YCP($F61,CR$1)</f>
        <v>ERR: INVALID COMPANY</v>
      </c>
      <c r="CS61" t="str" cm="1">
        <f t="array" aca="1" ref="CS61" ca="1">_xll.YCP($F61,CS$1)</f>
        <v>ERR: INVALID COMPANY</v>
      </c>
      <c r="CT61" t="str" cm="1">
        <f t="array" aca="1" ref="CT61" ca="1">_xll.YCP($F61,CT$1)</f>
        <v>ERR: INVALID CALC</v>
      </c>
      <c r="CU61" t="str" cm="1">
        <f t="array" aca="1" ref="CU61" ca="1">_xll.YCP($F61,CU$1)</f>
        <v>ERR: INVALID COMPANY</v>
      </c>
      <c r="CV61" t="str" cm="1">
        <f t="array" aca="1" ref="CV61" ca="1">_xll.YCP($F61,CV$1)</f>
        <v>ERR: INVALID COMPANY</v>
      </c>
      <c r="CW61" t="str" cm="1">
        <f t="array" aca="1" ref="CW61" ca="1">_xll.YCP($F61,CW$1)</f>
        <v>ERR: INVALID COMPANY</v>
      </c>
      <c r="CX61" t="str" cm="1">
        <f t="array" aca="1" ref="CX61" ca="1">_xll.YCP($F61,CX$1)</f>
        <v>ERR: INVALID COMPANY</v>
      </c>
      <c r="CY61" t="str" cm="1">
        <f t="array" aca="1" ref="CY61" ca="1">_xll.YCP($F61,CY$1)</f>
        <v>ERR: INVALID COMPANY</v>
      </c>
      <c r="CZ61" t="str" cm="1">
        <f t="array" aca="1" ref="CZ61" ca="1">_xll.YCP($F61,CZ$1)</f>
        <v>ERR: INVALID COMPANY</v>
      </c>
      <c r="DA61" t="str" cm="1">
        <f t="array" aca="1" ref="DA61" ca="1">_xll.YCP($F61,DA$1)</f>
        <v>ERR: INVALID COMPANY</v>
      </c>
      <c r="DB61" t="str" cm="1">
        <f t="array" aca="1" ref="DB61" ca="1">_xll.YCP($F61,DB$1)</f>
        <v>ERR: INVALID COMPANY</v>
      </c>
      <c r="DC61" t="str" cm="1">
        <f t="array" aca="1" ref="DC61" ca="1">_xll.YCP($F61,DC$1)</f>
        <v>ERR: INVALID COMPANY</v>
      </c>
      <c r="DD61" t="str" cm="1">
        <f t="array" aca="1" ref="DD61" ca="1">_xll.YCP($F61,DD$1)</f>
        <v>ERR: INVALID COMPANY</v>
      </c>
      <c r="DE61" t="str" cm="1">
        <f t="array" aca="1" ref="DE61" ca="1">_xll.YCP($F61,DE$1)</f>
        <v>ERR: INVALID COMPANY</v>
      </c>
      <c r="DF61" t="str" cm="1">
        <f t="array" aca="1" ref="DF61" ca="1">_xll.YCP($F61,DF$1)</f>
        <v>ERR: INVALID COMPANY</v>
      </c>
      <c r="DG61" t="str" cm="1">
        <f t="array" aca="1" ref="DG61" ca="1">_xll.YCP($F61,DG$1)</f>
        <v>ERR: INVALID CALC</v>
      </c>
      <c r="DH61" t="str" cm="1">
        <f t="array" aca="1" ref="DH61" ca="1">_xll.YCP($F61,DH$1)</f>
        <v>ERR: INVALID COMPANY</v>
      </c>
      <c r="DI61" t="str" cm="1">
        <f t="array" aca="1" ref="DI61" ca="1">_xll.YCP($F61,DI$1)</f>
        <v>ERR: INVALID COMPANY</v>
      </c>
      <c r="DJ61" t="str" cm="1">
        <f t="array" aca="1" ref="DJ61" ca="1">_xll.YCP($F61,DJ$1)</f>
        <v>ERR: INVALID COMPANY</v>
      </c>
      <c r="DK61" t="str" cm="1">
        <f t="array" aca="1" ref="DK61" ca="1">_xll.YCP($F61,DK$1)</f>
        <v>ERR: INVALID CALC</v>
      </c>
      <c r="DL61" t="str" cm="1">
        <f t="array" aca="1" ref="DL61" ca="1">_xll.YCP($F61,DL$1)</f>
        <v>ERR: INVALID COMPANY</v>
      </c>
      <c r="DM61" t="str" cm="1">
        <f t="array" aca="1" ref="DM61" ca="1">_xll.YCP($F61,DM$1)</f>
        <v>ERR: INVALID COMPANY</v>
      </c>
      <c r="DN61" t="str" cm="1">
        <f t="array" aca="1" ref="DN61" ca="1">_xll.YCP($F61,DN$1)</f>
        <v>ERR: INVALID COMPANY</v>
      </c>
      <c r="DO61" t="str" cm="1">
        <f t="array" aca="1" ref="DO61" ca="1">_xll.YCP($F61,DO$1)</f>
        <v>ERR: INVALID CALC</v>
      </c>
      <c r="DP61" t="str" cm="1">
        <f t="array" aca="1" ref="DP61" ca="1">_xll.YCP($F61,DP$1)</f>
        <v>ERR: INVALID COMPANY</v>
      </c>
      <c r="DQ61" t="str" cm="1">
        <f t="array" aca="1" ref="DQ61" ca="1">_xll.YCP($F61,DQ$1)</f>
        <v>ERR: INVALID COMPANY</v>
      </c>
      <c r="DR61" t="str" cm="1">
        <f t="array" aca="1" ref="DR61" ca="1">_xll.YCP($F61,DR$1)</f>
        <v>ERR: INVALID COMPANY</v>
      </c>
      <c r="DS61" t="str" cm="1">
        <f t="array" aca="1" ref="DS61" ca="1">_xll.YCP($F61,DS$1)</f>
        <v>ERR: INVALID COMPANY</v>
      </c>
      <c r="DT61" t="str" cm="1">
        <f t="array" aca="1" ref="DT61" ca="1">_xll.YCP($F61,DT$1)</f>
        <v>ERR: INVALID COMPANY</v>
      </c>
      <c r="DU61" t="str" cm="1">
        <f t="array" aca="1" ref="DU61" ca="1">_xll.YCP($F61,DU$1)</f>
        <v>ERR: INVALID COMPANY</v>
      </c>
      <c r="DV61" t="str" cm="1">
        <f t="array" aca="1" ref="DV61" ca="1">_xll.YCP($F61,DV$1)</f>
        <v>ERR: INVALID COMPANY</v>
      </c>
      <c r="DW61" t="str" cm="1">
        <f t="array" aca="1" ref="DW61" ca="1">_xll.YCP($F61,DW$1)</f>
        <v>ERR: INVALID COMPANY</v>
      </c>
      <c r="DX61" t="str" cm="1">
        <f t="array" aca="1" ref="DX61" ca="1">_xll.YCP($F61,DX$1)</f>
        <v>ERR: INVALID COMPANY</v>
      </c>
      <c r="DY61" t="str" cm="1">
        <f t="array" aca="1" ref="DY61" ca="1">_xll.YCP($F61,DY$1)</f>
        <v>ERR: INVALID COMPANY</v>
      </c>
      <c r="DZ61" t="str" cm="1">
        <f t="array" aca="1" ref="DZ61" ca="1">_xll.YCP($F61,DZ$1)</f>
        <v>ERR: INVALID COMPANY</v>
      </c>
      <c r="EA61" t="str" cm="1">
        <f t="array" aca="1" ref="EA61" ca="1">_xll.YCP($F61,EA$1)</f>
        <v>ERR: INVALID COMPANY</v>
      </c>
      <c r="EB61" t="str" cm="1">
        <f t="array" aca="1" ref="EB61" ca="1">_xll.YCP($F61,EB$1)</f>
        <v>ERR: INVALID COMPANY</v>
      </c>
      <c r="EC61" t="str" cm="1">
        <f t="array" aca="1" ref="EC61" ca="1">_xll.YCP($F61,EC$1)</f>
        <v>ERR: INVALID COMPANY</v>
      </c>
      <c r="ED61" t="str" cm="1">
        <f t="array" aca="1" ref="ED61" ca="1">_xll.YCP($F61,ED$1)</f>
        <v>ERR: INVALID COMPANY</v>
      </c>
      <c r="EE61" t="str" cm="1">
        <f t="array" aca="1" ref="EE61" ca="1">_xll.YCP($F61,EE$1)</f>
        <v>ERR: INVALID COMPANY</v>
      </c>
      <c r="EF61" t="str" cm="1">
        <f t="array" aca="1" ref="EF61" ca="1">_xll.YCP($F61,EF$1)</f>
        <v>ERR: INVALID COMPANY</v>
      </c>
      <c r="EG61" t="str" cm="1">
        <f t="array" aca="1" ref="EG61" ca="1">_xll.YCP($F61,EG$1)</f>
        <v>ERR: INVALID COMPANY</v>
      </c>
      <c r="EH61" t="str" cm="1">
        <f t="array" aca="1" ref="EH61" ca="1">_xll.YCP($F61,EH$1)</f>
        <v>ERR: INVALID COMPANY</v>
      </c>
      <c r="EI61" t="str" cm="1">
        <f t="array" aca="1" ref="EI61" ca="1">_xll.YCP($F61,EI$1)</f>
        <v>ERR: INVALID COMPANY</v>
      </c>
      <c r="EJ61" t="str" cm="1">
        <f t="array" aca="1" ref="EJ61" ca="1">_xll.YCP($F61,EJ$1)</f>
        <v>ERR: INVALID CALC</v>
      </c>
      <c r="EK61" t="str" cm="1">
        <f t="array" aca="1" ref="EK61" ca="1">_xll.YCP($F61,EK$1)</f>
        <v>ERR: INVALID COMPANY</v>
      </c>
      <c r="EL61" t="str" cm="1">
        <f t="array" aca="1" ref="EL61" ca="1">_xll.YCP($F61,EL$1)</f>
        <v>ERR: INVALID COMPANY</v>
      </c>
      <c r="EM61" t="str" cm="1">
        <f t="array" aca="1" ref="EM61" ca="1">_xll.YCP($F61,EM$1)</f>
        <v>ERR: INVALID CALC</v>
      </c>
      <c r="EN61" t="str" cm="1">
        <f t="array" aca="1" ref="EN61" ca="1">_xll.YCP($F61,EN$1)</f>
        <v>ERR: INVALID COMPANY</v>
      </c>
      <c r="EO61" t="str" cm="1">
        <f t="array" aca="1" ref="EO61" ca="1">_xll.YCP($F61,EO$1)</f>
        <v>ERR: INVALID COMPANY</v>
      </c>
      <c r="EP61" t="str" cm="1">
        <f t="array" aca="1" ref="EP61" ca="1">_xll.YCP($F61,EP$1)</f>
        <v>ERR: INVALID COMPANY</v>
      </c>
      <c r="EQ61" t="str" cm="1">
        <f t="array" aca="1" ref="EQ61" ca="1">_xll.YCP($F61,EQ$1)</f>
        <v>ERR: INVALID COMPANY</v>
      </c>
      <c r="ER61" t="str" cm="1">
        <f t="array" aca="1" ref="ER61" ca="1">_xll.YCP($F61,ER$1)</f>
        <v>ERR: INVALID COMPANY</v>
      </c>
      <c r="ES61" t="str" cm="1">
        <f t="array" aca="1" ref="ES61" ca="1">_xll.YCP($F61,ES$1)</f>
        <v>ERR: INVALID COMPANY</v>
      </c>
    </row>
    <row r="62" spans="6:149" x14ac:dyDescent="0.35">
      <c r="F62">
        <f t="shared" si="0"/>
        <v>0</v>
      </c>
      <c r="G62" t="str" cm="1">
        <f t="array" aca="1" ref="G62" ca="1">_xll.YCI($F62,G$1)</f>
        <v>ERR: INVALID COMPANY</v>
      </c>
      <c r="H62" t="str" cm="1">
        <f t="array" aca="1" ref="H62" ca="1">_xll.YCI($F62,H$1)</f>
        <v>ERR: INVALID COMPANY</v>
      </c>
      <c r="I62" t="str" cm="1">
        <f t="array" aca="1" ref="I62" ca="1">_xll.YCI($F62,I$1)</f>
        <v>ERR: INVALID COMPANY</v>
      </c>
      <c r="J62" t="str" cm="1">
        <f t="array" aca="1" ref="J62" ca="1">_xll.YCI($F62,J$1)</f>
        <v>ERR: INVALID COMPANY</v>
      </c>
      <c r="K62" t="str" cm="1">
        <f t="array" aca="1" ref="K62" ca="1">_xll.YCI($F62,K$1)</f>
        <v>ERR: INVALID COMPANY</v>
      </c>
      <c r="L62" t="str" cm="1">
        <f t="array" aca="1" ref="L62" ca="1">_xll.YCI($F62,L$1)</f>
        <v>ERR: INVALID COMPANY</v>
      </c>
      <c r="M62" t="str" cm="1">
        <f t="array" aca="1" ref="M62" ca="1">_xll.YCI($F62,M$1)</f>
        <v>ERR: INVALID COMPANY</v>
      </c>
      <c r="N62" t="str" cm="1">
        <f t="array" aca="1" ref="N62" ca="1">_xll.YCI($F62,N$1)</f>
        <v>ERR: INVALID COMPANY</v>
      </c>
      <c r="O62" t="str" cm="1">
        <f t="array" aca="1" ref="O62" ca="1">_xll.YCI($F62,O$1)</f>
        <v>ERR: INVALID COMPANY</v>
      </c>
      <c r="P62" t="str" cm="1">
        <f t="array" aca="1" ref="P62" ca="1">_xll.YCI($F62,P$1)</f>
        <v>ERR: INVALID COMPANY</v>
      </c>
      <c r="Q62" t="str" cm="1">
        <f t="array" aca="1" ref="Q62" ca="1">_xll.YCP($F62,Q$1)</f>
        <v>ERR: INVALID COMPANY</v>
      </c>
      <c r="R62" t="str" cm="1">
        <f t="array" aca="1" ref="R62" ca="1">_xll.YCP($F62,R$1)</f>
        <v>ERR: INVALID COMPANY</v>
      </c>
      <c r="S62" t="str" cm="1">
        <f t="array" aca="1" ref="S62" ca="1">_xll.YCP($F62,S$1)</f>
        <v>ERR: INVALID COMPANY</v>
      </c>
      <c r="T62" t="str" cm="1">
        <f t="array" aca="1" ref="T62" ca="1">_xll.YCP($F62,T$1)</f>
        <v>ERR: INVALID COMPANY</v>
      </c>
      <c r="U62" t="str" cm="1">
        <f t="array" aca="1" ref="U62" ca="1">_xll.YCP($F62,U$1)</f>
        <v>ERR: INVALID COMPANY</v>
      </c>
      <c r="V62" t="str" cm="1">
        <f t="array" aca="1" ref="V62" ca="1">_xll.YCP($F62,V$1)</f>
        <v>ERR: INVALID COMPANY</v>
      </c>
      <c r="W62" t="str" cm="1">
        <f t="array" aca="1" ref="W62" ca="1">_xll.YCP($F62,W$1)</f>
        <v>ERR: INVALID COMPANY</v>
      </c>
      <c r="X62" t="str" cm="1">
        <f t="array" aca="1" ref="X62" ca="1">_xll.YCP($F62,X$1)</f>
        <v>ERR: INVALID COMPANY</v>
      </c>
      <c r="Y62" t="str" cm="1">
        <f t="array" aca="1" ref="Y62" ca="1">_xll.YCP($F62,Y$1)</f>
        <v>ERR: INVALID COMPANY</v>
      </c>
      <c r="Z62" t="str" cm="1">
        <f t="array" aca="1" ref="Z62" ca="1">_xll.YCP($F62,Z$1)</f>
        <v>ERR: INVALID COMPANY</v>
      </c>
      <c r="AA62" t="str" cm="1">
        <f t="array" aca="1" ref="AA62" ca="1">_xll.YCP($F62,AA$1)</f>
        <v>ERR: INVALID COMPANY</v>
      </c>
      <c r="AB62" t="str" cm="1">
        <f t="array" aca="1" ref="AB62" ca="1">_xll.YCP($F62,AB$1)</f>
        <v>ERR: INVALID COMPANY</v>
      </c>
      <c r="AC62" t="str" cm="1">
        <f t="array" aca="1" ref="AC62" ca="1">_xll.YCP($F62,AC$1)</f>
        <v>ERR: INVALID COMPANY</v>
      </c>
      <c r="AD62" t="str" cm="1">
        <f t="array" aca="1" ref="AD62" ca="1">_xll.YCP($F62,AD$1)</f>
        <v>ERR: INVALID COMPANY</v>
      </c>
      <c r="AE62" t="str" cm="1">
        <f t="array" aca="1" ref="AE62" ca="1">_xll.YCP($F62,AE$1)</f>
        <v>ERR: INVALID COMPANY</v>
      </c>
      <c r="AF62" t="str" cm="1">
        <f t="array" aca="1" ref="AF62" ca="1">_xll.YCP($F62,AF$1)</f>
        <v>ERR: INVALID COMPANY</v>
      </c>
      <c r="AG62" t="str" cm="1">
        <f t="array" aca="1" ref="AG62" ca="1">_xll.YCP($F62,AG$1)</f>
        <v>ERR: INVALID COMPANY</v>
      </c>
      <c r="AH62" t="str" cm="1">
        <f t="array" aca="1" ref="AH62" ca="1">_xll.YCP($F62,AH$1)</f>
        <v>ERR: INVALID COMPANY</v>
      </c>
      <c r="AI62" t="str" cm="1">
        <f t="array" aca="1" ref="AI62" ca="1">_xll.YCP($F62,AI$1)</f>
        <v>ERR: INVALID COMPANY</v>
      </c>
      <c r="AJ62" t="str" cm="1">
        <f t="array" aca="1" ref="AJ62" ca="1">_xll.YCP($F62,AJ$1)</f>
        <v>ERR: INVALID COMPANY</v>
      </c>
      <c r="AK62" t="str" cm="1">
        <f t="array" aca="1" ref="AK62" ca="1">_xll.YCP($F62,AK$1)</f>
        <v>ERR: INVALID COMPANY</v>
      </c>
      <c r="AL62" t="str" cm="1">
        <f t="array" aca="1" ref="AL62" ca="1">_xll.YCP($F62,AL$1)</f>
        <v>ERR: INVALID COMPANY</v>
      </c>
      <c r="AM62" t="str" cm="1">
        <f t="array" aca="1" ref="AM62" ca="1">_xll.YCP($F62,AM$1)</f>
        <v>ERR: INVALID COMPANY</v>
      </c>
      <c r="AN62" t="str" cm="1">
        <f t="array" aca="1" ref="AN62" ca="1">_xll.YCP($F62,AN$1)</f>
        <v>ERR: INVALID COMPANY</v>
      </c>
      <c r="AO62" t="str" cm="1">
        <f t="array" aca="1" ref="AO62" ca="1">_xll.YCP($F62,AO$1)</f>
        <v>ERR: INVALID COMPANY</v>
      </c>
      <c r="AP62" t="str" cm="1">
        <f t="array" aca="1" ref="AP62" ca="1">_xll.YCP($F62,AP$1)</f>
        <v>ERR: INVALID COMPANY</v>
      </c>
      <c r="AQ62" t="str" cm="1">
        <f t="array" aca="1" ref="AQ62" ca="1">_xll.YCP($F62,AQ$1)</f>
        <v>ERR: INVALID COMPANY</v>
      </c>
      <c r="AR62" t="str" cm="1">
        <f t="array" aca="1" ref="AR62" ca="1">_xll.YCP($F62,AR$1)</f>
        <v>ERR: INVALID COMPANY</v>
      </c>
      <c r="AS62" t="str" cm="1">
        <f t="array" aca="1" ref="AS62" ca="1">_xll.YCP($F62,AS$1)</f>
        <v>ERR: INVALID COMPANY</v>
      </c>
      <c r="AT62" t="str" cm="1">
        <f t="array" aca="1" ref="AT62" ca="1">_xll.YCP($F62,AT$1)</f>
        <v>ERR: INVALID COMPANY</v>
      </c>
      <c r="AU62" t="str" cm="1">
        <f t="array" aca="1" ref="AU62" ca="1">_xll.YCP($F62,AU$1)</f>
        <v>ERR: INVALID COMPANY</v>
      </c>
      <c r="AV62" t="str" cm="1">
        <f t="array" aca="1" ref="AV62" ca="1">_xll.YCP($F62,AV$1)</f>
        <v>ERR: INVALID COMPANY</v>
      </c>
      <c r="AW62" t="str" cm="1">
        <f t="array" aca="1" ref="AW62" ca="1">_xll.YCP($F62,AW$1)</f>
        <v>ERR: INVALID COMPANY</v>
      </c>
      <c r="AX62" t="str" cm="1">
        <f t="array" aca="1" ref="AX62" ca="1">_xll.YCP($F62,AX$1)</f>
        <v>ERR: INVALID COMPANY</v>
      </c>
      <c r="AY62" t="str" cm="1">
        <f t="array" aca="1" ref="AY62" ca="1">_xll.YCP($F62,AY$1)</f>
        <v>ERR: INVALID COMPANY</v>
      </c>
      <c r="AZ62" t="str" cm="1">
        <f t="array" aca="1" ref="AZ62" ca="1">_xll.YCP($F62,AZ$1)</f>
        <v>ERR: INVALID COMPANY</v>
      </c>
      <c r="BA62" t="str" cm="1">
        <f t="array" aca="1" ref="BA62" ca="1">_xll.YCP($F62,BA$1)</f>
        <v>ERR: INVALID COMPANY</v>
      </c>
      <c r="BB62" t="str" cm="1">
        <f t="array" aca="1" ref="BB62" ca="1">_xll.YCP($F62,BB$1)</f>
        <v>ERR: INVALID COMPANY</v>
      </c>
      <c r="BC62" t="str" cm="1">
        <f t="array" aca="1" ref="BC62" ca="1">_xll.YCP($F62,BC$1)</f>
        <v>ERR: INVALID COMPANY</v>
      </c>
      <c r="BD62" t="str" cm="1">
        <f t="array" aca="1" ref="BD62" ca="1">_xll.YCP($F62,BD$1)</f>
        <v>ERR: INVALID COMPANY</v>
      </c>
      <c r="BE62" t="str" cm="1">
        <f t="array" aca="1" ref="BE62" ca="1">_xll.YCP($F62,BE$1)</f>
        <v>ERR: INVALID COMPANY</v>
      </c>
      <c r="BF62" t="str" cm="1">
        <f t="array" aca="1" ref="BF62" ca="1">_xll.YCP($F62,BF$1)</f>
        <v>ERR: INVALID COMPANY</v>
      </c>
      <c r="BG62" t="str" cm="1">
        <f t="array" aca="1" ref="BG62" ca="1">_xll.YCP($F62,BG$1)</f>
        <v>ERR: INVALID COMPANY</v>
      </c>
      <c r="BH62" t="str" cm="1">
        <f t="array" aca="1" ref="BH62" ca="1">_xll.YCP($F62,BH$1)</f>
        <v>ERR: INVALID COMPANY</v>
      </c>
      <c r="BI62" t="str" cm="1">
        <f t="array" aca="1" ref="BI62" ca="1">_xll.YCP($F62,BI$1)</f>
        <v>ERR: INVALID COMPANY</v>
      </c>
      <c r="BJ62" t="str" cm="1">
        <f t="array" aca="1" ref="BJ62" ca="1">_xll.YCP($F62,BJ$1)</f>
        <v>ERR: INVALID COMPANY</v>
      </c>
      <c r="BK62" t="str" cm="1">
        <f t="array" aca="1" ref="BK62" ca="1">_xll.YCP($F62,BK$1)</f>
        <v>ERR: INVALID COMPANY</v>
      </c>
      <c r="BL62" t="str" cm="1">
        <f t="array" aca="1" ref="BL62" ca="1">_xll.YCP($F62,BL$1)</f>
        <v>ERR: INVALID COMPANY</v>
      </c>
      <c r="BM62" t="str" cm="1">
        <f t="array" aca="1" ref="BM62" ca="1">_xll.YCP($F62,BM$1)</f>
        <v>ERR: INVALID COMPANY</v>
      </c>
      <c r="BN62" t="str" cm="1">
        <f t="array" aca="1" ref="BN62" ca="1">_xll.YCP($F62,BN$1)</f>
        <v>ERR: INVALID COMPANY</v>
      </c>
      <c r="BO62" t="str" cm="1">
        <f t="array" aca="1" ref="BO62" ca="1">_xll.YCP($F62,BO$1)</f>
        <v>ERR: INVALID COMPANY</v>
      </c>
      <c r="BP62" t="str" cm="1">
        <f t="array" aca="1" ref="BP62" ca="1">_xll.YCP($F62,BP$1)</f>
        <v>ERR: INVALID COMPANY</v>
      </c>
      <c r="BQ62" t="str" cm="1">
        <f t="array" aca="1" ref="BQ62" ca="1">_xll.YCP($F62,BQ$1)</f>
        <v>ERR: INVALID COMPANY</v>
      </c>
      <c r="BR62" t="str" cm="1">
        <f t="array" aca="1" ref="BR62" ca="1">_xll.YCP($F62,BR$1)</f>
        <v>ERR: INVALID COMPANY</v>
      </c>
      <c r="BS62" t="str" cm="1">
        <f t="array" aca="1" ref="BS62" ca="1">_xll.YCP($F62,BS$1)</f>
        <v>ERR: INVALID COMPANY</v>
      </c>
      <c r="BT62" t="str" cm="1">
        <f t="array" aca="1" ref="BT62" ca="1">_xll.YCP($F62,BT$1)</f>
        <v>ERR: INVALID COMPANY</v>
      </c>
      <c r="BU62" t="str" cm="1">
        <f t="array" aca="1" ref="BU62" ca="1">_xll.YCP($F62,BU$1)</f>
        <v>ERR: INVALID COMPANY</v>
      </c>
      <c r="BV62" t="str" cm="1">
        <f t="array" aca="1" ref="BV62" ca="1">_xll.YCP($F62,BV$1)</f>
        <v>ERR: INVALID COMPANY</v>
      </c>
      <c r="BW62" t="str" cm="1">
        <f t="array" aca="1" ref="BW62" ca="1">_xll.YCP($F62,BW$1)</f>
        <v>ERR: INVALID COMPANY</v>
      </c>
      <c r="BX62" t="str" cm="1">
        <f t="array" aca="1" ref="BX62" ca="1">_xll.YCP($F62,BX$1)</f>
        <v>ERR: INVALID COMPANY</v>
      </c>
      <c r="BY62" t="str" cm="1">
        <f t="array" aca="1" ref="BY62" ca="1">_xll.YCP($F62,BY$1)</f>
        <v>ERR: INVALID COMPANY</v>
      </c>
      <c r="BZ62" t="str" cm="1">
        <f t="array" aca="1" ref="BZ62" ca="1">_xll.YCP($F62,BZ$1)</f>
        <v>ERR: INVALID COMPANY</v>
      </c>
      <c r="CA62" t="str" cm="1">
        <f t="array" aca="1" ref="CA62" ca="1">_xll.YCP($F62,CA$1)</f>
        <v>ERR: INVALID COMPANY</v>
      </c>
      <c r="CB62" t="str" cm="1">
        <f t="array" aca="1" ref="CB62" ca="1">_xll.YCP($F62,CB$1)</f>
        <v>ERR: INVALID COMPANY</v>
      </c>
      <c r="CC62" t="str" cm="1">
        <f t="array" aca="1" ref="CC62" ca="1">_xll.YCP($F62,CC$1)</f>
        <v>ERR: INVALID COMPANY</v>
      </c>
      <c r="CD62" t="str" cm="1">
        <f t="array" aca="1" ref="CD62" ca="1">_xll.YCP($F62,CD$1)</f>
        <v>ERR: INVALID COMPANY</v>
      </c>
      <c r="CE62" t="str" cm="1">
        <f t="array" aca="1" ref="CE62" ca="1">_xll.YCP($F62,CE$1)</f>
        <v>ERR: INVALID COMPANY</v>
      </c>
      <c r="CF62" t="str" cm="1">
        <f t="array" aca="1" ref="CF62" ca="1">_xll.YCP($F62,CF$1)</f>
        <v>ERR: INVALID COMPANY</v>
      </c>
      <c r="CG62" t="str" cm="1">
        <f t="array" aca="1" ref="CG62" ca="1">_xll.YCP($F62,CG$1)</f>
        <v>ERR: INVALID COMPANY</v>
      </c>
      <c r="CH62" t="str" cm="1">
        <f t="array" aca="1" ref="CH62" ca="1">_xll.YCP($F62,CH$1)</f>
        <v>ERR: INVALID COMPANY</v>
      </c>
      <c r="CI62" t="str" cm="1">
        <f t="array" aca="1" ref="CI62" ca="1">_xll.YCP($F62,CI$1)</f>
        <v>ERR: INVALID COMPANY</v>
      </c>
      <c r="CJ62" t="str" cm="1">
        <f t="array" aca="1" ref="CJ62" ca="1">_xll.YCP($F62,CJ$1)</f>
        <v>ERR: INVALID COMPANY</v>
      </c>
      <c r="CK62" t="str" cm="1">
        <f t="array" aca="1" ref="CK62" ca="1">_xll.YCP($F62,CK$1)</f>
        <v>ERR: INVALID COMPANY</v>
      </c>
      <c r="CL62" t="str" cm="1">
        <f t="array" aca="1" ref="CL62" ca="1">_xll.YCP($F62,CL$1)</f>
        <v>ERR: INVALID COMPANY</v>
      </c>
      <c r="CM62" t="str" cm="1">
        <f t="array" aca="1" ref="CM62" ca="1">_xll.YCP($F62,CM$1)</f>
        <v>ERR: INVALID COMPANY</v>
      </c>
      <c r="CN62" t="str" cm="1">
        <f t="array" aca="1" ref="CN62" ca="1">_xll.YCP($F62,CN$1)</f>
        <v>ERR: INVALID COMPANY</v>
      </c>
      <c r="CO62" t="str" cm="1">
        <f t="array" aca="1" ref="CO62" ca="1">_xll.YCP($F62,CO$1)</f>
        <v>ERR: INVALID COMPANY</v>
      </c>
      <c r="CP62" t="str" cm="1">
        <f t="array" aca="1" ref="CP62" ca="1">_xll.YCP($F62,CP$1)</f>
        <v>ERR: INVALID COMPANY</v>
      </c>
      <c r="CQ62" t="str" cm="1">
        <f t="array" aca="1" ref="CQ62" ca="1">_xll.YCP($F62,CQ$1)</f>
        <v>ERR: INVALID COMPANY</v>
      </c>
      <c r="CR62" t="str" cm="1">
        <f t="array" aca="1" ref="CR62" ca="1">_xll.YCP($F62,CR$1)</f>
        <v>ERR: INVALID COMPANY</v>
      </c>
      <c r="CS62" t="str" cm="1">
        <f t="array" aca="1" ref="CS62" ca="1">_xll.YCP($F62,CS$1)</f>
        <v>ERR: INVALID COMPANY</v>
      </c>
      <c r="CT62" t="str" cm="1">
        <f t="array" aca="1" ref="CT62" ca="1">_xll.YCP($F62,CT$1)</f>
        <v>ERR: INVALID CALC</v>
      </c>
      <c r="CU62" t="str" cm="1">
        <f t="array" aca="1" ref="CU62" ca="1">_xll.YCP($F62,CU$1)</f>
        <v>ERR: INVALID COMPANY</v>
      </c>
      <c r="CV62" t="str" cm="1">
        <f t="array" aca="1" ref="CV62" ca="1">_xll.YCP($F62,CV$1)</f>
        <v>ERR: INVALID COMPANY</v>
      </c>
      <c r="CW62" t="str" cm="1">
        <f t="array" aca="1" ref="CW62" ca="1">_xll.YCP($F62,CW$1)</f>
        <v>ERR: INVALID COMPANY</v>
      </c>
      <c r="CX62" t="str" cm="1">
        <f t="array" aca="1" ref="CX62" ca="1">_xll.YCP($F62,CX$1)</f>
        <v>ERR: INVALID COMPANY</v>
      </c>
      <c r="CY62" t="str" cm="1">
        <f t="array" aca="1" ref="CY62" ca="1">_xll.YCP($F62,CY$1)</f>
        <v>ERR: INVALID COMPANY</v>
      </c>
      <c r="CZ62" t="str" cm="1">
        <f t="array" aca="1" ref="CZ62" ca="1">_xll.YCP($F62,CZ$1)</f>
        <v>ERR: INVALID COMPANY</v>
      </c>
      <c r="DA62" t="str" cm="1">
        <f t="array" aca="1" ref="DA62" ca="1">_xll.YCP($F62,DA$1)</f>
        <v>ERR: INVALID COMPANY</v>
      </c>
      <c r="DB62" t="str" cm="1">
        <f t="array" aca="1" ref="DB62" ca="1">_xll.YCP($F62,DB$1)</f>
        <v>ERR: INVALID COMPANY</v>
      </c>
      <c r="DC62" t="str" cm="1">
        <f t="array" aca="1" ref="DC62" ca="1">_xll.YCP($F62,DC$1)</f>
        <v>ERR: INVALID COMPANY</v>
      </c>
      <c r="DD62" t="str" cm="1">
        <f t="array" aca="1" ref="DD62" ca="1">_xll.YCP($F62,DD$1)</f>
        <v>ERR: INVALID COMPANY</v>
      </c>
      <c r="DE62" t="str" cm="1">
        <f t="array" aca="1" ref="DE62" ca="1">_xll.YCP($F62,DE$1)</f>
        <v>ERR: INVALID COMPANY</v>
      </c>
      <c r="DF62" t="str" cm="1">
        <f t="array" aca="1" ref="DF62" ca="1">_xll.YCP($F62,DF$1)</f>
        <v>ERR: INVALID COMPANY</v>
      </c>
      <c r="DG62" t="str" cm="1">
        <f t="array" aca="1" ref="DG62" ca="1">_xll.YCP($F62,DG$1)</f>
        <v>ERR: INVALID CALC</v>
      </c>
      <c r="DH62" t="str" cm="1">
        <f t="array" aca="1" ref="DH62" ca="1">_xll.YCP($F62,DH$1)</f>
        <v>ERR: INVALID COMPANY</v>
      </c>
      <c r="DI62" t="str" cm="1">
        <f t="array" aca="1" ref="DI62" ca="1">_xll.YCP($F62,DI$1)</f>
        <v>ERR: INVALID COMPANY</v>
      </c>
      <c r="DJ62" t="str" cm="1">
        <f t="array" aca="1" ref="DJ62" ca="1">_xll.YCP($F62,DJ$1)</f>
        <v>ERR: INVALID COMPANY</v>
      </c>
      <c r="DK62" t="str" cm="1">
        <f t="array" aca="1" ref="DK62" ca="1">_xll.YCP($F62,DK$1)</f>
        <v>ERR: INVALID CALC</v>
      </c>
      <c r="DL62" t="str" cm="1">
        <f t="array" aca="1" ref="DL62" ca="1">_xll.YCP($F62,DL$1)</f>
        <v>ERR: INVALID COMPANY</v>
      </c>
      <c r="DM62" t="str" cm="1">
        <f t="array" aca="1" ref="DM62" ca="1">_xll.YCP($F62,DM$1)</f>
        <v>ERR: INVALID COMPANY</v>
      </c>
      <c r="DN62" t="str" cm="1">
        <f t="array" aca="1" ref="DN62" ca="1">_xll.YCP($F62,DN$1)</f>
        <v>ERR: INVALID COMPANY</v>
      </c>
      <c r="DO62" t="str" cm="1">
        <f t="array" aca="1" ref="DO62" ca="1">_xll.YCP($F62,DO$1)</f>
        <v>ERR: INVALID CALC</v>
      </c>
      <c r="DP62" t="str" cm="1">
        <f t="array" aca="1" ref="DP62" ca="1">_xll.YCP($F62,DP$1)</f>
        <v>ERR: INVALID COMPANY</v>
      </c>
      <c r="DQ62" t="str" cm="1">
        <f t="array" aca="1" ref="DQ62" ca="1">_xll.YCP($F62,DQ$1)</f>
        <v>ERR: INVALID COMPANY</v>
      </c>
      <c r="DR62" t="str" cm="1">
        <f t="array" aca="1" ref="DR62" ca="1">_xll.YCP($F62,DR$1)</f>
        <v>ERR: INVALID COMPANY</v>
      </c>
      <c r="DS62" t="str" cm="1">
        <f t="array" aca="1" ref="DS62" ca="1">_xll.YCP($F62,DS$1)</f>
        <v>ERR: INVALID COMPANY</v>
      </c>
      <c r="DT62" t="str" cm="1">
        <f t="array" aca="1" ref="DT62" ca="1">_xll.YCP($F62,DT$1)</f>
        <v>ERR: INVALID COMPANY</v>
      </c>
      <c r="DU62" t="str" cm="1">
        <f t="array" aca="1" ref="DU62" ca="1">_xll.YCP($F62,DU$1)</f>
        <v>ERR: INVALID COMPANY</v>
      </c>
      <c r="DV62" t="str" cm="1">
        <f t="array" aca="1" ref="DV62" ca="1">_xll.YCP($F62,DV$1)</f>
        <v>ERR: INVALID COMPANY</v>
      </c>
      <c r="DW62" t="str" cm="1">
        <f t="array" aca="1" ref="DW62" ca="1">_xll.YCP($F62,DW$1)</f>
        <v>ERR: INVALID COMPANY</v>
      </c>
      <c r="DX62" t="str" cm="1">
        <f t="array" aca="1" ref="DX62" ca="1">_xll.YCP($F62,DX$1)</f>
        <v>ERR: INVALID COMPANY</v>
      </c>
      <c r="DY62" t="str" cm="1">
        <f t="array" aca="1" ref="DY62" ca="1">_xll.YCP($F62,DY$1)</f>
        <v>ERR: INVALID COMPANY</v>
      </c>
      <c r="DZ62" t="str" cm="1">
        <f t="array" aca="1" ref="DZ62" ca="1">_xll.YCP($F62,DZ$1)</f>
        <v>ERR: INVALID COMPANY</v>
      </c>
      <c r="EA62" t="str" cm="1">
        <f t="array" aca="1" ref="EA62" ca="1">_xll.YCP($F62,EA$1)</f>
        <v>ERR: INVALID COMPANY</v>
      </c>
      <c r="EB62" t="str" cm="1">
        <f t="array" aca="1" ref="EB62" ca="1">_xll.YCP($F62,EB$1)</f>
        <v>ERR: INVALID COMPANY</v>
      </c>
      <c r="EC62" t="str" cm="1">
        <f t="array" aca="1" ref="EC62" ca="1">_xll.YCP($F62,EC$1)</f>
        <v>ERR: INVALID COMPANY</v>
      </c>
      <c r="ED62" t="str" cm="1">
        <f t="array" aca="1" ref="ED62" ca="1">_xll.YCP($F62,ED$1)</f>
        <v>ERR: INVALID COMPANY</v>
      </c>
      <c r="EE62" t="str" cm="1">
        <f t="array" aca="1" ref="EE62" ca="1">_xll.YCP($F62,EE$1)</f>
        <v>ERR: INVALID COMPANY</v>
      </c>
      <c r="EF62" t="str" cm="1">
        <f t="array" aca="1" ref="EF62" ca="1">_xll.YCP($F62,EF$1)</f>
        <v>ERR: INVALID COMPANY</v>
      </c>
      <c r="EG62" t="str" cm="1">
        <f t="array" aca="1" ref="EG62" ca="1">_xll.YCP($F62,EG$1)</f>
        <v>ERR: INVALID COMPANY</v>
      </c>
      <c r="EH62" t="str" cm="1">
        <f t="array" aca="1" ref="EH62" ca="1">_xll.YCP($F62,EH$1)</f>
        <v>ERR: INVALID COMPANY</v>
      </c>
      <c r="EI62" t="str" cm="1">
        <f t="array" aca="1" ref="EI62" ca="1">_xll.YCP($F62,EI$1)</f>
        <v>ERR: INVALID COMPANY</v>
      </c>
      <c r="EJ62" t="str" cm="1">
        <f t="array" aca="1" ref="EJ62" ca="1">_xll.YCP($F62,EJ$1)</f>
        <v>ERR: INVALID CALC</v>
      </c>
      <c r="EK62" t="str" cm="1">
        <f t="array" aca="1" ref="EK62" ca="1">_xll.YCP($F62,EK$1)</f>
        <v>ERR: INVALID COMPANY</v>
      </c>
      <c r="EL62" t="str" cm="1">
        <f t="array" aca="1" ref="EL62" ca="1">_xll.YCP($F62,EL$1)</f>
        <v>ERR: INVALID COMPANY</v>
      </c>
      <c r="EM62" t="str" cm="1">
        <f t="array" aca="1" ref="EM62" ca="1">_xll.YCP($F62,EM$1)</f>
        <v>ERR: INVALID CALC</v>
      </c>
      <c r="EN62" t="str" cm="1">
        <f t="array" aca="1" ref="EN62" ca="1">_xll.YCP($F62,EN$1)</f>
        <v>ERR: INVALID COMPANY</v>
      </c>
      <c r="EO62" t="str" cm="1">
        <f t="array" aca="1" ref="EO62" ca="1">_xll.YCP($F62,EO$1)</f>
        <v>ERR: INVALID COMPANY</v>
      </c>
      <c r="EP62" t="str" cm="1">
        <f t="array" aca="1" ref="EP62" ca="1">_xll.YCP($F62,EP$1)</f>
        <v>ERR: INVALID COMPANY</v>
      </c>
      <c r="EQ62" t="str" cm="1">
        <f t="array" aca="1" ref="EQ62" ca="1">_xll.YCP($F62,EQ$1)</f>
        <v>ERR: INVALID COMPANY</v>
      </c>
      <c r="ER62" t="str" cm="1">
        <f t="array" aca="1" ref="ER62" ca="1">_xll.YCP($F62,ER$1)</f>
        <v>ERR: INVALID COMPANY</v>
      </c>
      <c r="ES62" t="str" cm="1">
        <f t="array" aca="1" ref="ES62" ca="1">_xll.YCP($F62,ES$1)</f>
        <v>ERR: INVALID COMPANY</v>
      </c>
    </row>
    <row r="63" spans="6:149" x14ac:dyDescent="0.35">
      <c r="F63">
        <f t="shared" si="0"/>
        <v>0</v>
      </c>
      <c r="G63" t="str" cm="1">
        <f t="array" aca="1" ref="G63" ca="1">_xll.YCI($F63,G$1)</f>
        <v>ERR: INVALID COMPANY</v>
      </c>
      <c r="H63" t="str" cm="1">
        <f t="array" aca="1" ref="H63" ca="1">_xll.YCI($F63,H$1)</f>
        <v>ERR: INVALID COMPANY</v>
      </c>
      <c r="I63" t="str" cm="1">
        <f t="array" aca="1" ref="I63" ca="1">_xll.YCI($F63,I$1)</f>
        <v>ERR: INVALID COMPANY</v>
      </c>
      <c r="J63" t="str" cm="1">
        <f t="array" aca="1" ref="J63" ca="1">_xll.YCI($F63,J$1)</f>
        <v>ERR: INVALID COMPANY</v>
      </c>
      <c r="K63" t="str" cm="1">
        <f t="array" aca="1" ref="K63" ca="1">_xll.YCI($F63,K$1)</f>
        <v>ERR: INVALID COMPANY</v>
      </c>
      <c r="L63" t="str" cm="1">
        <f t="array" aca="1" ref="L63" ca="1">_xll.YCI($F63,L$1)</f>
        <v>ERR: INVALID COMPANY</v>
      </c>
      <c r="M63" t="str" cm="1">
        <f t="array" aca="1" ref="M63" ca="1">_xll.YCI($F63,M$1)</f>
        <v>ERR: INVALID COMPANY</v>
      </c>
      <c r="N63" t="str" cm="1">
        <f t="array" aca="1" ref="N63" ca="1">_xll.YCI($F63,N$1)</f>
        <v>ERR: INVALID COMPANY</v>
      </c>
      <c r="O63" t="str" cm="1">
        <f t="array" aca="1" ref="O63" ca="1">_xll.YCI($F63,O$1)</f>
        <v>ERR: INVALID COMPANY</v>
      </c>
      <c r="P63" t="str" cm="1">
        <f t="array" aca="1" ref="P63" ca="1">_xll.YCI($F63,P$1)</f>
        <v>ERR: INVALID COMPANY</v>
      </c>
      <c r="Q63" t="str" cm="1">
        <f t="array" aca="1" ref="Q63" ca="1">_xll.YCP($F63,Q$1)</f>
        <v>ERR: INVALID COMPANY</v>
      </c>
      <c r="R63" t="str" cm="1">
        <f t="array" aca="1" ref="R63" ca="1">_xll.YCP($F63,R$1)</f>
        <v>ERR: INVALID COMPANY</v>
      </c>
      <c r="S63" t="str" cm="1">
        <f t="array" aca="1" ref="S63" ca="1">_xll.YCP($F63,S$1)</f>
        <v>ERR: INVALID COMPANY</v>
      </c>
      <c r="T63" t="str" cm="1">
        <f t="array" aca="1" ref="T63" ca="1">_xll.YCP($F63,T$1)</f>
        <v>ERR: INVALID COMPANY</v>
      </c>
      <c r="U63" t="str" cm="1">
        <f t="array" aca="1" ref="U63" ca="1">_xll.YCP($F63,U$1)</f>
        <v>ERR: INVALID COMPANY</v>
      </c>
      <c r="V63" t="str" cm="1">
        <f t="array" aca="1" ref="V63" ca="1">_xll.YCP($F63,V$1)</f>
        <v>ERR: INVALID COMPANY</v>
      </c>
      <c r="W63" t="str" cm="1">
        <f t="array" aca="1" ref="W63" ca="1">_xll.YCP($F63,W$1)</f>
        <v>ERR: INVALID COMPANY</v>
      </c>
      <c r="X63" t="str" cm="1">
        <f t="array" aca="1" ref="X63" ca="1">_xll.YCP($F63,X$1)</f>
        <v>ERR: INVALID COMPANY</v>
      </c>
      <c r="Y63" t="str" cm="1">
        <f t="array" aca="1" ref="Y63" ca="1">_xll.YCP($F63,Y$1)</f>
        <v>ERR: INVALID COMPANY</v>
      </c>
      <c r="Z63" t="str" cm="1">
        <f t="array" aca="1" ref="Z63" ca="1">_xll.YCP($F63,Z$1)</f>
        <v>ERR: INVALID COMPANY</v>
      </c>
      <c r="AA63" t="str" cm="1">
        <f t="array" aca="1" ref="AA63" ca="1">_xll.YCP($F63,AA$1)</f>
        <v>ERR: INVALID COMPANY</v>
      </c>
      <c r="AB63" t="str" cm="1">
        <f t="array" aca="1" ref="AB63" ca="1">_xll.YCP($F63,AB$1)</f>
        <v>ERR: INVALID COMPANY</v>
      </c>
      <c r="AC63" t="str" cm="1">
        <f t="array" aca="1" ref="AC63" ca="1">_xll.YCP($F63,AC$1)</f>
        <v>ERR: INVALID COMPANY</v>
      </c>
      <c r="AD63" t="str" cm="1">
        <f t="array" aca="1" ref="AD63" ca="1">_xll.YCP($F63,AD$1)</f>
        <v>ERR: INVALID COMPANY</v>
      </c>
      <c r="AE63" t="str" cm="1">
        <f t="array" aca="1" ref="AE63" ca="1">_xll.YCP($F63,AE$1)</f>
        <v>ERR: INVALID COMPANY</v>
      </c>
      <c r="AF63" t="str" cm="1">
        <f t="array" aca="1" ref="AF63" ca="1">_xll.YCP($F63,AF$1)</f>
        <v>ERR: INVALID COMPANY</v>
      </c>
      <c r="AG63" t="str" cm="1">
        <f t="array" aca="1" ref="AG63" ca="1">_xll.YCP($F63,AG$1)</f>
        <v>ERR: INVALID COMPANY</v>
      </c>
      <c r="AH63" t="str" cm="1">
        <f t="array" aca="1" ref="AH63" ca="1">_xll.YCP($F63,AH$1)</f>
        <v>ERR: INVALID COMPANY</v>
      </c>
      <c r="AI63" t="str" cm="1">
        <f t="array" aca="1" ref="AI63" ca="1">_xll.YCP($F63,AI$1)</f>
        <v>ERR: INVALID COMPANY</v>
      </c>
      <c r="AJ63" t="str" cm="1">
        <f t="array" aca="1" ref="AJ63" ca="1">_xll.YCP($F63,AJ$1)</f>
        <v>ERR: INVALID COMPANY</v>
      </c>
      <c r="AK63" t="str" cm="1">
        <f t="array" aca="1" ref="AK63" ca="1">_xll.YCP($F63,AK$1)</f>
        <v>ERR: INVALID COMPANY</v>
      </c>
      <c r="AL63" t="str" cm="1">
        <f t="array" aca="1" ref="AL63" ca="1">_xll.YCP($F63,AL$1)</f>
        <v>ERR: INVALID COMPANY</v>
      </c>
      <c r="AM63" t="str" cm="1">
        <f t="array" aca="1" ref="AM63" ca="1">_xll.YCP($F63,AM$1)</f>
        <v>ERR: INVALID COMPANY</v>
      </c>
      <c r="AN63" t="str" cm="1">
        <f t="array" aca="1" ref="AN63" ca="1">_xll.YCP($F63,AN$1)</f>
        <v>ERR: INVALID COMPANY</v>
      </c>
      <c r="AO63" t="str" cm="1">
        <f t="array" aca="1" ref="AO63" ca="1">_xll.YCP($F63,AO$1)</f>
        <v>ERR: INVALID COMPANY</v>
      </c>
      <c r="AP63" t="str" cm="1">
        <f t="array" aca="1" ref="AP63" ca="1">_xll.YCP($F63,AP$1)</f>
        <v>ERR: INVALID COMPANY</v>
      </c>
      <c r="AQ63" t="str" cm="1">
        <f t="array" aca="1" ref="AQ63" ca="1">_xll.YCP($F63,AQ$1)</f>
        <v>ERR: INVALID COMPANY</v>
      </c>
      <c r="AR63" t="str" cm="1">
        <f t="array" aca="1" ref="AR63" ca="1">_xll.YCP($F63,AR$1)</f>
        <v>ERR: INVALID COMPANY</v>
      </c>
      <c r="AS63" t="str" cm="1">
        <f t="array" aca="1" ref="AS63" ca="1">_xll.YCP($F63,AS$1)</f>
        <v>ERR: INVALID COMPANY</v>
      </c>
      <c r="AT63" t="str" cm="1">
        <f t="array" aca="1" ref="AT63" ca="1">_xll.YCP($F63,AT$1)</f>
        <v>ERR: INVALID COMPANY</v>
      </c>
      <c r="AU63" t="str" cm="1">
        <f t="array" aca="1" ref="AU63" ca="1">_xll.YCP($F63,AU$1)</f>
        <v>ERR: INVALID COMPANY</v>
      </c>
      <c r="AV63" t="str" cm="1">
        <f t="array" aca="1" ref="AV63" ca="1">_xll.YCP($F63,AV$1)</f>
        <v>ERR: INVALID COMPANY</v>
      </c>
      <c r="AW63" t="str" cm="1">
        <f t="array" aca="1" ref="AW63" ca="1">_xll.YCP($F63,AW$1)</f>
        <v>ERR: INVALID COMPANY</v>
      </c>
      <c r="AX63" t="str" cm="1">
        <f t="array" aca="1" ref="AX63" ca="1">_xll.YCP($F63,AX$1)</f>
        <v>ERR: INVALID COMPANY</v>
      </c>
      <c r="AY63" t="str" cm="1">
        <f t="array" aca="1" ref="AY63" ca="1">_xll.YCP($F63,AY$1)</f>
        <v>ERR: INVALID COMPANY</v>
      </c>
      <c r="AZ63" t="str" cm="1">
        <f t="array" aca="1" ref="AZ63" ca="1">_xll.YCP($F63,AZ$1)</f>
        <v>ERR: INVALID COMPANY</v>
      </c>
      <c r="BA63" t="str" cm="1">
        <f t="array" aca="1" ref="BA63" ca="1">_xll.YCP($F63,BA$1)</f>
        <v>ERR: INVALID COMPANY</v>
      </c>
      <c r="BB63" t="str" cm="1">
        <f t="array" aca="1" ref="BB63" ca="1">_xll.YCP($F63,BB$1)</f>
        <v>ERR: INVALID COMPANY</v>
      </c>
      <c r="BC63" t="str" cm="1">
        <f t="array" aca="1" ref="BC63" ca="1">_xll.YCP($F63,BC$1)</f>
        <v>ERR: INVALID COMPANY</v>
      </c>
      <c r="BD63" t="str" cm="1">
        <f t="array" aca="1" ref="BD63" ca="1">_xll.YCP($F63,BD$1)</f>
        <v>ERR: INVALID COMPANY</v>
      </c>
      <c r="BE63" t="str" cm="1">
        <f t="array" aca="1" ref="BE63" ca="1">_xll.YCP($F63,BE$1)</f>
        <v>ERR: INVALID COMPANY</v>
      </c>
      <c r="BF63" t="str" cm="1">
        <f t="array" aca="1" ref="BF63" ca="1">_xll.YCP($F63,BF$1)</f>
        <v>ERR: INVALID COMPANY</v>
      </c>
      <c r="BG63" t="str" cm="1">
        <f t="array" aca="1" ref="BG63" ca="1">_xll.YCP($F63,BG$1)</f>
        <v>ERR: INVALID COMPANY</v>
      </c>
      <c r="BH63" t="str" cm="1">
        <f t="array" aca="1" ref="BH63" ca="1">_xll.YCP($F63,BH$1)</f>
        <v>ERR: INVALID COMPANY</v>
      </c>
      <c r="BI63" t="str" cm="1">
        <f t="array" aca="1" ref="BI63" ca="1">_xll.YCP($F63,BI$1)</f>
        <v>ERR: INVALID COMPANY</v>
      </c>
      <c r="BJ63" t="str" cm="1">
        <f t="array" aca="1" ref="BJ63" ca="1">_xll.YCP($F63,BJ$1)</f>
        <v>ERR: INVALID COMPANY</v>
      </c>
      <c r="BK63" t="str" cm="1">
        <f t="array" aca="1" ref="BK63" ca="1">_xll.YCP($F63,BK$1)</f>
        <v>ERR: INVALID COMPANY</v>
      </c>
      <c r="BL63" t="str" cm="1">
        <f t="array" aca="1" ref="BL63" ca="1">_xll.YCP($F63,BL$1)</f>
        <v>ERR: INVALID COMPANY</v>
      </c>
      <c r="BM63" t="str" cm="1">
        <f t="array" aca="1" ref="BM63" ca="1">_xll.YCP($F63,BM$1)</f>
        <v>ERR: INVALID COMPANY</v>
      </c>
      <c r="BN63" t="str" cm="1">
        <f t="array" aca="1" ref="BN63" ca="1">_xll.YCP($F63,BN$1)</f>
        <v>ERR: INVALID COMPANY</v>
      </c>
      <c r="BO63" t="str" cm="1">
        <f t="array" aca="1" ref="BO63" ca="1">_xll.YCP($F63,BO$1)</f>
        <v>ERR: INVALID COMPANY</v>
      </c>
      <c r="BP63" t="str" cm="1">
        <f t="array" aca="1" ref="BP63" ca="1">_xll.YCP($F63,BP$1)</f>
        <v>ERR: INVALID COMPANY</v>
      </c>
      <c r="BQ63" t="str" cm="1">
        <f t="array" aca="1" ref="BQ63" ca="1">_xll.YCP($F63,BQ$1)</f>
        <v>ERR: INVALID COMPANY</v>
      </c>
      <c r="BR63" t="str" cm="1">
        <f t="array" aca="1" ref="BR63" ca="1">_xll.YCP($F63,BR$1)</f>
        <v>ERR: INVALID COMPANY</v>
      </c>
      <c r="BS63" t="str" cm="1">
        <f t="array" aca="1" ref="BS63" ca="1">_xll.YCP($F63,BS$1)</f>
        <v>ERR: INVALID COMPANY</v>
      </c>
      <c r="BT63" t="str" cm="1">
        <f t="array" aca="1" ref="BT63" ca="1">_xll.YCP($F63,BT$1)</f>
        <v>ERR: INVALID COMPANY</v>
      </c>
      <c r="BU63" t="str" cm="1">
        <f t="array" aca="1" ref="BU63" ca="1">_xll.YCP($F63,BU$1)</f>
        <v>ERR: INVALID COMPANY</v>
      </c>
      <c r="BV63" t="str" cm="1">
        <f t="array" aca="1" ref="BV63" ca="1">_xll.YCP($F63,BV$1)</f>
        <v>ERR: INVALID COMPANY</v>
      </c>
      <c r="BW63" t="str" cm="1">
        <f t="array" aca="1" ref="BW63" ca="1">_xll.YCP($F63,BW$1)</f>
        <v>ERR: INVALID COMPANY</v>
      </c>
      <c r="BX63" t="str" cm="1">
        <f t="array" aca="1" ref="BX63" ca="1">_xll.YCP($F63,BX$1)</f>
        <v>ERR: INVALID COMPANY</v>
      </c>
      <c r="BY63" t="str" cm="1">
        <f t="array" aca="1" ref="BY63" ca="1">_xll.YCP($F63,BY$1)</f>
        <v>ERR: INVALID COMPANY</v>
      </c>
      <c r="BZ63" t="str" cm="1">
        <f t="array" aca="1" ref="BZ63" ca="1">_xll.YCP($F63,BZ$1)</f>
        <v>ERR: INVALID COMPANY</v>
      </c>
      <c r="CA63" t="str" cm="1">
        <f t="array" aca="1" ref="CA63" ca="1">_xll.YCP($F63,CA$1)</f>
        <v>ERR: INVALID COMPANY</v>
      </c>
      <c r="CB63" t="str" cm="1">
        <f t="array" aca="1" ref="CB63" ca="1">_xll.YCP($F63,CB$1)</f>
        <v>ERR: INVALID COMPANY</v>
      </c>
      <c r="CC63" t="str" cm="1">
        <f t="array" aca="1" ref="CC63" ca="1">_xll.YCP($F63,CC$1)</f>
        <v>ERR: INVALID COMPANY</v>
      </c>
      <c r="CD63" t="str" cm="1">
        <f t="array" aca="1" ref="CD63" ca="1">_xll.YCP($F63,CD$1)</f>
        <v>ERR: INVALID COMPANY</v>
      </c>
      <c r="CE63" t="str" cm="1">
        <f t="array" aca="1" ref="CE63" ca="1">_xll.YCP($F63,CE$1)</f>
        <v>ERR: INVALID COMPANY</v>
      </c>
      <c r="CF63" t="str" cm="1">
        <f t="array" aca="1" ref="CF63" ca="1">_xll.YCP($F63,CF$1)</f>
        <v>ERR: INVALID COMPANY</v>
      </c>
      <c r="CG63" t="str" cm="1">
        <f t="array" aca="1" ref="CG63" ca="1">_xll.YCP($F63,CG$1)</f>
        <v>ERR: INVALID COMPANY</v>
      </c>
      <c r="CH63" t="str" cm="1">
        <f t="array" aca="1" ref="CH63" ca="1">_xll.YCP($F63,CH$1)</f>
        <v>ERR: INVALID COMPANY</v>
      </c>
      <c r="CI63" t="str" cm="1">
        <f t="array" aca="1" ref="CI63" ca="1">_xll.YCP($F63,CI$1)</f>
        <v>ERR: INVALID COMPANY</v>
      </c>
      <c r="CJ63" t="str" cm="1">
        <f t="array" aca="1" ref="CJ63" ca="1">_xll.YCP($F63,CJ$1)</f>
        <v>ERR: INVALID COMPANY</v>
      </c>
      <c r="CK63" t="str" cm="1">
        <f t="array" aca="1" ref="CK63" ca="1">_xll.YCP($F63,CK$1)</f>
        <v>ERR: INVALID COMPANY</v>
      </c>
      <c r="CL63" t="str" cm="1">
        <f t="array" aca="1" ref="CL63" ca="1">_xll.YCP($F63,CL$1)</f>
        <v>ERR: INVALID COMPANY</v>
      </c>
      <c r="CM63" t="str" cm="1">
        <f t="array" aca="1" ref="CM63" ca="1">_xll.YCP($F63,CM$1)</f>
        <v>ERR: INVALID COMPANY</v>
      </c>
      <c r="CN63" t="str" cm="1">
        <f t="array" aca="1" ref="CN63" ca="1">_xll.YCP($F63,CN$1)</f>
        <v>ERR: INVALID COMPANY</v>
      </c>
      <c r="CO63" t="str" cm="1">
        <f t="array" aca="1" ref="CO63" ca="1">_xll.YCP($F63,CO$1)</f>
        <v>ERR: INVALID COMPANY</v>
      </c>
      <c r="CP63" t="str" cm="1">
        <f t="array" aca="1" ref="CP63" ca="1">_xll.YCP($F63,CP$1)</f>
        <v>ERR: INVALID COMPANY</v>
      </c>
      <c r="CQ63" t="str" cm="1">
        <f t="array" aca="1" ref="CQ63" ca="1">_xll.YCP($F63,CQ$1)</f>
        <v>ERR: INVALID COMPANY</v>
      </c>
      <c r="CR63" t="str" cm="1">
        <f t="array" aca="1" ref="CR63" ca="1">_xll.YCP($F63,CR$1)</f>
        <v>ERR: INVALID COMPANY</v>
      </c>
      <c r="CS63" t="str" cm="1">
        <f t="array" aca="1" ref="CS63" ca="1">_xll.YCP($F63,CS$1)</f>
        <v>ERR: INVALID COMPANY</v>
      </c>
      <c r="CT63" t="str" cm="1">
        <f t="array" aca="1" ref="CT63" ca="1">_xll.YCP($F63,CT$1)</f>
        <v>ERR: INVALID CALC</v>
      </c>
      <c r="CU63" t="str" cm="1">
        <f t="array" aca="1" ref="CU63" ca="1">_xll.YCP($F63,CU$1)</f>
        <v>ERR: INVALID COMPANY</v>
      </c>
      <c r="CV63" t="str" cm="1">
        <f t="array" aca="1" ref="CV63" ca="1">_xll.YCP($F63,CV$1)</f>
        <v>ERR: INVALID COMPANY</v>
      </c>
      <c r="CW63" t="str" cm="1">
        <f t="array" aca="1" ref="CW63" ca="1">_xll.YCP($F63,CW$1)</f>
        <v>ERR: INVALID COMPANY</v>
      </c>
      <c r="CX63" t="str" cm="1">
        <f t="array" aca="1" ref="CX63" ca="1">_xll.YCP($F63,CX$1)</f>
        <v>ERR: INVALID COMPANY</v>
      </c>
      <c r="CY63" t="str" cm="1">
        <f t="array" aca="1" ref="CY63" ca="1">_xll.YCP($F63,CY$1)</f>
        <v>ERR: INVALID COMPANY</v>
      </c>
      <c r="CZ63" t="str" cm="1">
        <f t="array" aca="1" ref="CZ63" ca="1">_xll.YCP($F63,CZ$1)</f>
        <v>ERR: INVALID COMPANY</v>
      </c>
      <c r="DA63" t="str" cm="1">
        <f t="array" aca="1" ref="DA63" ca="1">_xll.YCP($F63,DA$1)</f>
        <v>ERR: INVALID COMPANY</v>
      </c>
      <c r="DB63" t="str" cm="1">
        <f t="array" aca="1" ref="DB63" ca="1">_xll.YCP($F63,DB$1)</f>
        <v>ERR: INVALID COMPANY</v>
      </c>
      <c r="DC63" t="str" cm="1">
        <f t="array" aca="1" ref="DC63" ca="1">_xll.YCP($F63,DC$1)</f>
        <v>ERR: INVALID COMPANY</v>
      </c>
      <c r="DD63" t="str" cm="1">
        <f t="array" aca="1" ref="DD63" ca="1">_xll.YCP($F63,DD$1)</f>
        <v>ERR: INVALID COMPANY</v>
      </c>
      <c r="DE63" t="str" cm="1">
        <f t="array" aca="1" ref="DE63" ca="1">_xll.YCP($F63,DE$1)</f>
        <v>ERR: INVALID COMPANY</v>
      </c>
      <c r="DF63" t="str" cm="1">
        <f t="array" aca="1" ref="DF63" ca="1">_xll.YCP($F63,DF$1)</f>
        <v>ERR: INVALID COMPANY</v>
      </c>
      <c r="DG63" t="str" cm="1">
        <f t="array" aca="1" ref="DG63" ca="1">_xll.YCP($F63,DG$1)</f>
        <v>ERR: INVALID CALC</v>
      </c>
      <c r="DH63" t="str" cm="1">
        <f t="array" aca="1" ref="DH63" ca="1">_xll.YCP($F63,DH$1)</f>
        <v>ERR: INVALID COMPANY</v>
      </c>
      <c r="DI63" t="str" cm="1">
        <f t="array" aca="1" ref="DI63" ca="1">_xll.YCP($F63,DI$1)</f>
        <v>ERR: INVALID COMPANY</v>
      </c>
      <c r="DJ63" t="str" cm="1">
        <f t="array" aca="1" ref="DJ63" ca="1">_xll.YCP($F63,DJ$1)</f>
        <v>ERR: INVALID COMPANY</v>
      </c>
      <c r="DK63" t="str" cm="1">
        <f t="array" aca="1" ref="DK63" ca="1">_xll.YCP($F63,DK$1)</f>
        <v>ERR: INVALID CALC</v>
      </c>
      <c r="DL63" t="str" cm="1">
        <f t="array" aca="1" ref="DL63" ca="1">_xll.YCP($F63,DL$1)</f>
        <v>ERR: INVALID COMPANY</v>
      </c>
      <c r="DM63" t="str" cm="1">
        <f t="array" aca="1" ref="DM63" ca="1">_xll.YCP($F63,DM$1)</f>
        <v>ERR: INVALID COMPANY</v>
      </c>
      <c r="DN63" t="str" cm="1">
        <f t="array" aca="1" ref="DN63" ca="1">_xll.YCP($F63,DN$1)</f>
        <v>ERR: INVALID COMPANY</v>
      </c>
      <c r="DO63" t="str" cm="1">
        <f t="array" aca="1" ref="DO63" ca="1">_xll.YCP($F63,DO$1)</f>
        <v>ERR: INVALID CALC</v>
      </c>
      <c r="DP63" t="str" cm="1">
        <f t="array" aca="1" ref="DP63" ca="1">_xll.YCP($F63,DP$1)</f>
        <v>ERR: INVALID COMPANY</v>
      </c>
      <c r="DQ63" t="str" cm="1">
        <f t="array" aca="1" ref="DQ63" ca="1">_xll.YCP($F63,DQ$1)</f>
        <v>ERR: INVALID COMPANY</v>
      </c>
      <c r="DR63" t="str" cm="1">
        <f t="array" aca="1" ref="DR63" ca="1">_xll.YCP($F63,DR$1)</f>
        <v>ERR: INVALID COMPANY</v>
      </c>
      <c r="DS63" t="str" cm="1">
        <f t="array" aca="1" ref="DS63" ca="1">_xll.YCP($F63,DS$1)</f>
        <v>ERR: INVALID COMPANY</v>
      </c>
      <c r="DT63" t="str" cm="1">
        <f t="array" aca="1" ref="DT63" ca="1">_xll.YCP($F63,DT$1)</f>
        <v>ERR: INVALID COMPANY</v>
      </c>
      <c r="DU63" t="str" cm="1">
        <f t="array" aca="1" ref="DU63" ca="1">_xll.YCP($F63,DU$1)</f>
        <v>ERR: INVALID COMPANY</v>
      </c>
      <c r="DV63" t="str" cm="1">
        <f t="array" aca="1" ref="DV63" ca="1">_xll.YCP($F63,DV$1)</f>
        <v>ERR: INVALID COMPANY</v>
      </c>
      <c r="DW63" t="str" cm="1">
        <f t="array" aca="1" ref="DW63" ca="1">_xll.YCP($F63,DW$1)</f>
        <v>ERR: INVALID COMPANY</v>
      </c>
      <c r="DX63" t="str" cm="1">
        <f t="array" aca="1" ref="DX63" ca="1">_xll.YCP($F63,DX$1)</f>
        <v>ERR: INVALID COMPANY</v>
      </c>
      <c r="DY63" t="str" cm="1">
        <f t="array" aca="1" ref="DY63" ca="1">_xll.YCP($F63,DY$1)</f>
        <v>ERR: INVALID COMPANY</v>
      </c>
      <c r="DZ63" t="str" cm="1">
        <f t="array" aca="1" ref="DZ63" ca="1">_xll.YCP($F63,DZ$1)</f>
        <v>ERR: INVALID COMPANY</v>
      </c>
      <c r="EA63" t="str" cm="1">
        <f t="array" aca="1" ref="EA63" ca="1">_xll.YCP($F63,EA$1)</f>
        <v>ERR: INVALID COMPANY</v>
      </c>
      <c r="EB63" t="str" cm="1">
        <f t="array" aca="1" ref="EB63" ca="1">_xll.YCP($F63,EB$1)</f>
        <v>ERR: INVALID COMPANY</v>
      </c>
      <c r="EC63" t="str" cm="1">
        <f t="array" aca="1" ref="EC63" ca="1">_xll.YCP($F63,EC$1)</f>
        <v>ERR: INVALID COMPANY</v>
      </c>
      <c r="ED63" t="str" cm="1">
        <f t="array" aca="1" ref="ED63" ca="1">_xll.YCP($F63,ED$1)</f>
        <v>ERR: INVALID COMPANY</v>
      </c>
      <c r="EE63" t="str" cm="1">
        <f t="array" aca="1" ref="EE63" ca="1">_xll.YCP($F63,EE$1)</f>
        <v>ERR: INVALID COMPANY</v>
      </c>
      <c r="EF63" t="str" cm="1">
        <f t="array" aca="1" ref="EF63" ca="1">_xll.YCP($F63,EF$1)</f>
        <v>ERR: INVALID COMPANY</v>
      </c>
      <c r="EG63" t="str" cm="1">
        <f t="array" aca="1" ref="EG63" ca="1">_xll.YCP($F63,EG$1)</f>
        <v>ERR: INVALID COMPANY</v>
      </c>
      <c r="EH63" t="str" cm="1">
        <f t="array" aca="1" ref="EH63" ca="1">_xll.YCP($F63,EH$1)</f>
        <v>ERR: INVALID COMPANY</v>
      </c>
      <c r="EI63" t="str" cm="1">
        <f t="array" aca="1" ref="EI63" ca="1">_xll.YCP($F63,EI$1)</f>
        <v>ERR: INVALID COMPANY</v>
      </c>
      <c r="EJ63" t="str" cm="1">
        <f t="array" aca="1" ref="EJ63" ca="1">_xll.YCP($F63,EJ$1)</f>
        <v>ERR: INVALID CALC</v>
      </c>
      <c r="EK63" t="str" cm="1">
        <f t="array" aca="1" ref="EK63" ca="1">_xll.YCP($F63,EK$1)</f>
        <v>ERR: INVALID COMPANY</v>
      </c>
      <c r="EL63" t="str" cm="1">
        <f t="array" aca="1" ref="EL63" ca="1">_xll.YCP($F63,EL$1)</f>
        <v>ERR: INVALID COMPANY</v>
      </c>
      <c r="EM63" t="str" cm="1">
        <f t="array" aca="1" ref="EM63" ca="1">_xll.YCP($F63,EM$1)</f>
        <v>ERR: INVALID CALC</v>
      </c>
      <c r="EN63" t="str" cm="1">
        <f t="array" aca="1" ref="EN63" ca="1">_xll.YCP($F63,EN$1)</f>
        <v>ERR: INVALID COMPANY</v>
      </c>
      <c r="EO63" t="str" cm="1">
        <f t="array" aca="1" ref="EO63" ca="1">_xll.YCP($F63,EO$1)</f>
        <v>ERR: INVALID COMPANY</v>
      </c>
      <c r="EP63" t="str" cm="1">
        <f t="array" aca="1" ref="EP63" ca="1">_xll.YCP($F63,EP$1)</f>
        <v>ERR: INVALID COMPANY</v>
      </c>
      <c r="EQ63" t="str" cm="1">
        <f t="array" aca="1" ref="EQ63" ca="1">_xll.YCP($F63,EQ$1)</f>
        <v>ERR: INVALID COMPANY</v>
      </c>
      <c r="ER63" t="str" cm="1">
        <f t="array" aca="1" ref="ER63" ca="1">_xll.YCP($F63,ER$1)</f>
        <v>ERR: INVALID COMPANY</v>
      </c>
      <c r="ES63" t="str" cm="1">
        <f t="array" aca="1" ref="ES63" ca="1">_xll.YCP($F63,ES$1)</f>
        <v>ERR: INVALID COMPANY</v>
      </c>
    </row>
    <row r="64" spans="6:149" x14ac:dyDescent="0.35">
      <c r="F64">
        <f t="shared" si="0"/>
        <v>0</v>
      </c>
      <c r="G64" t="str" cm="1">
        <f t="array" aca="1" ref="G64" ca="1">_xll.YCI($F64,G$1)</f>
        <v>ERR: INVALID COMPANY</v>
      </c>
      <c r="H64" t="str" cm="1">
        <f t="array" aca="1" ref="H64" ca="1">_xll.YCI($F64,H$1)</f>
        <v>ERR: INVALID COMPANY</v>
      </c>
      <c r="I64" t="str" cm="1">
        <f t="array" aca="1" ref="I64" ca="1">_xll.YCI($F64,I$1)</f>
        <v>ERR: INVALID COMPANY</v>
      </c>
      <c r="J64" t="str" cm="1">
        <f t="array" aca="1" ref="J64" ca="1">_xll.YCI($F64,J$1)</f>
        <v>ERR: INVALID COMPANY</v>
      </c>
      <c r="K64" t="str" cm="1">
        <f t="array" aca="1" ref="K64" ca="1">_xll.YCI($F64,K$1)</f>
        <v>ERR: INVALID COMPANY</v>
      </c>
      <c r="L64" t="str" cm="1">
        <f t="array" aca="1" ref="L64" ca="1">_xll.YCI($F64,L$1)</f>
        <v>ERR: INVALID COMPANY</v>
      </c>
      <c r="M64" t="str" cm="1">
        <f t="array" aca="1" ref="M64" ca="1">_xll.YCI($F64,M$1)</f>
        <v>ERR: INVALID COMPANY</v>
      </c>
      <c r="N64" t="str" cm="1">
        <f t="array" aca="1" ref="N64" ca="1">_xll.YCI($F64,N$1)</f>
        <v>ERR: INVALID COMPANY</v>
      </c>
      <c r="O64" t="str" cm="1">
        <f t="array" aca="1" ref="O64" ca="1">_xll.YCI($F64,O$1)</f>
        <v>ERR: INVALID COMPANY</v>
      </c>
      <c r="P64" t="str" cm="1">
        <f t="array" aca="1" ref="P64" ca="1">_xll.YCI($F64,P$1)</f>
        <v>ERR: INVALID COMPANY</v>
      </c>
      <c r="Q64" t="str" cm="1">
        <f t="array" aca="1" ref="Q64" ca="1">_xll.YCP($F64,Q$1)</f>
        <v>ERR: INVALID COMPANY</v>
      </c>
      <c r="R64" t="str" cm="1">
        <f t="array" aca="1" ref="R64" ca="1">_xll.YCP($F64,R$1)</f>
        <v>ERR: INVALID COMPANY</v>
      </c>
      <c r="S64" t="str" cm="1">
        <f t="array" aca="1" ref="S64" ca="1">_xll.YCP($F64,S$1)</f>
        <v>ERR: INVALID COMPANY</v>
      </c>
      <c r="T64" t="str" cm="1">
        <f t="array" aca="1" ref="T64" ca="1">_xll.YCP($F64,T$1)</f>
        <v>ERR: INVALID COMPANY</v>
      </c>
      <c r="U64" t="str" cm="1">
        <f t="array" aca="1" ref="U64" ca="1">_xll.YCP($F64,U$1)</f>
        <v>ERR: INVALID COMPANY</v>
      </c>
      <c r="V64" t="str" cm="1">
        <f t="array" aca="1" ref="V64" ca="1">_xll.YCP($F64,V$1)</f>
        <v>ERR: INVALID COMPANY</v>
      </c>
      <c r="W64" t="str" cm="1">
        <f t="array" aca="1" ref="W64" ca="1">_xll.YCP($F64,W$1)</f>
        <v>ERR: INVALID COMPANY</v>
      </c>
      <c r="X64" t="str" cm="1">
        <f t="array" aca="1" ref="X64" ca="1">_xll.YCP($F64,X$1)</f>
        <v>ERR: INVALID COMPANY</v>
      </c>
      <c r="Y64" t="str" cm="1">
        <f t="array" aca="1" ref="Y64" ca="1">_xll.YCP($F64,Y$1)</f>
        <v>ERR: INVALID COMPANY</v>
      </c>
      <c r="Z64" t="str" cm="1">
        <f t="array" aca="1" ref="Z64" ca="1">_xll.YCP($F64,Z$1)</f>
        <v>ERR: INVALID COMPANY</v>
      </c>
      <c r="AA64" t="str" cm="1">
        <f t="array" aca="1" ref="AA64" ca="1">_xll.YCP($F64,AA$1)</f>
        <v>ERR: INVALID COMPANY</v>
      </c>
      <c r="AB64" t="str" cm="1">
        <f t="array" aca="1" ref="AB64" ca="1">_xll.YCP($F64,AB$1)</f>
        <v>ERR: INVALID COMPANY</v>
      </c>
      <c r="AC64" t="str" cm="1">
        <f t="array" aca="1" ref="AC64" ca="1">_xll.YCP($F64,AC$1)</f>
        <v>ERR: INVALID COMPANY</v>
      </c>
      <c r="AD64" t="str" cm="1">
        <f t="array" aca="1" ref="AD64" ca="1">_xll.YCP($F64,AD$1)</f>
        <v>ERR: INVALID COMPANY</v>
      </c>
      <c r="AE64" t="str" cm="1">
        <f t="array" aca="1" ref="AE64" ca="1">_xll.YCP($F64,AE$1)</f>
        <v>ERR: INVALID COMPANY</v>
      </c>
      <c r="AF64" t="str" cm="1">
        <f t="array" aca="1" ref="AF64" ca="1">_xll.YCP($F64,AF$1)</f>
        <v>ERR: INVALID COMPANY</v>
      </c>
      <c r="AG64" t="str" cm="1">
        <f t="array" aca="1" ref="AG64" ca="1">_xll.YCP($F64,AG$1)</f>
        <v>ERR: INVALID COMPANY</v>
      </c>
      <c r="AH64" t="str" cm="1">
        <f t="array" aca="1" ref="AH64" ca="1">_xll.YCP($F64,AH$1)</f>
        <v>ERR: INVALID COMPANY</v>
      </c>
      <c r="AI64" t="str" cm="1">
        <f t="array" aca="1" ref="AI64" ca="1">_xll.YCP($F64,AI$1)</f>
        <v>ERR: INVALID COMPANY</v>
      </c>
      <c r="AJ64" t="str" cm="1">
        <f t="array" aca="1" ref="AJ64" ca="1">_xll.YCP($F64,AJ$1)</f>
        <v>ERR: INVALID COMPANY</v>
      </c>
      <c r="AK64" t="str" cm="1">
        <f t="array" aca="1" ref="AK64" ca="1">_xll.YCP($F64,AK$1)</f>
        <v>ERR: INVALID COMPANY</v>
      </c>
      <c r="AL64" t="str" cm="1">
        <f t="array" aca="1" ref="AL64" ca="1">_xll.YCP($F64,AL$1)</f>
        <v>ERR: INVALID COMPANY</v>
      </c>
      <c r="AM64" t="str" cm="1">
        <f t="array" aca="1" ref="AM64" ca="1">_xll.YCP($F64,AM$1)</f>
        <v>ERR: INVALID COMPANY</v>
      </c>
      <c r="AN64" t="str" cm="1">
        <f t="array" aca="1" ref="AN64" ca="1">_xll.YCP($F64,AN$1)</f>
        <v>ERR: INVALID COMPANY</v>
      </c>
      <c r="AO64" t="str" cm="1">
        <f t="array" aca="1" ref="AO64" ca="1">_xll.YCP($F64,AO$1)</f>
        <v>ERR: INVALID COMPANY</v>
      </c>
      <c r="AP64" t="str" cm="1">
        <f t="array" aca="1" ref="AP64" ca="1">_xll.YCP($F64,AP$1)</f>
        <v>ERR: INVALID COMPANY</v>
      </c>
      <c r="AQ64" t="str" cm="1">
        <f t="array" aca="1" ref="AQ64" ca="1">_xll.YCP($F64,AQ$1)</f>
        <v>ERR: INVALID COMPANY</v>
      </c>
      <c r="AR64" t="str" cm="1">
        <f t="array" aca="1" ref="AR64" ca="1">_xll.YCP($F64,AR$1)</f>
        <v>ERR: INVALID COMPANY</v>
      </c>
      <c r="AS64" t="str" cm="1">
        <f t="array" aca="1" ref="AS64" ca="1">_xll.YCP($F64,AS$1)</f>
        <v>ERR: INVALID COMPANY</v>
      </c>
      <c r="AT64" t="str" cm="1">
        <f t="array" aca="1" ref="AT64" ca="1">_xll.YCP($F64,AT$1)</f>
        <v>ERR: INVALID COMPANY</v>
      </c>
      <c r="AU64" t="str" cm="1">
        <f t="array" aca="1" ref="AU64" ca="1">_xll.YCP($F64,AU$1)</f>
        <v>ERR: INVALID COMPANY</v>
      </c>
      <c r="AV64" t="str" cm="1">
        <f t="array" aca="1" ref="AV64" ca="1">_xll.YCP($F64,AV$1)</f>
        <v>ERR: INVALID COMPANY</v>
      </c>
      <c r="AW64" t="str" cm="1">
        <f t="array" aca="1" ref="AW64" ca="1">_xll.YCP($F64,AW$1)</f>
        <v>ERR: INVALID COMPANY</v>
      </c>
      <c r="AX64" t="str" cm="1">
        <f t="array" aca="1" ref="AX64" ca="1">_xll.YCP($F64,AX$1)</f>
        <v>ERR: INVALID COMPANY</v>
      </c>
      <c r="AY64" t="str" cm="1">
        <f t="array" aca="1" ref="AY64" ca="1">_xll.YCP($F64,AY$1)</f>
        <v>ERR: INVALID COMPANY</v>
      </c>
      <c r="AZ64" t="str" cm="1">
        <f t="array" aca="1" ref="AZ64" ca="1">_xll.YCP($F64,AZ$1)</f>
        <v>ERR: INVALID COMPANY</v>
      </c>
      <c r="BA64" t="str" cm="1">
        <f t="array" aca="1" ref="BA64" ca="1">_xll.YCP($F64,BA$1)</f>
        <v>ERR: INVALID COMPANY</v>
      </c>
      <c r="BB64" t="str" cm="1">
        <f t="array" aca="1" ref="BB64" ca="1">_xll.YCP($F64,BB$1)</f>
        <v>ERR: INVALID COMPANY</v>
      </c>
      <c r="BC64" t="str" cm="1">
        <f t="array" aca="1" ref="BC64" ca="1">_xll.YCP($F64,BC$1)</f>
        <v>ERR: INVALID COMPANY</v>
      </c>
      <c r="BD64" t="str" cm="1">
        <f t="array" aca="1" ref="BD64" ca="1">_xll.YCP($F64,BD$1)</f>
        <v>ERR: INVALID COMPANY</v>
      </c>
      <c r="BE64" t="str" cm="1">
        <f t="array" aca="1" ref="BE64" ca="1">_xll.YCP($F64,BE$1)</f>
        <v>ERR: INVALID COMPANY</v>
      </c>
      <c r="BF64" t="str" cm="1">
        <f t="array" aca="1" ref="BF64" ca="1">_xll.YCP($F64,BF$1)</f>
        <v>ERR: INVALID COMPANY</v>
      </c>
      <c r="BG64" t="str" cm="1">
        <f t="array" aca="1" ref="BG64" ca="1">_xll.YCP($F64,BG$1)</f>
        <v>ERR: INVALID COMPANY</v>
      </c>
      <c r="BH64" t="str" cm="1">
        <f t="array" aca="1" ref="BH64" ca="1">_xll.YCP($F64,BH$1)</f>
        <v>ERR: INVALID COMPANY</v>
      </c>
      <c r="BI64" t="str" cm="1">
        <f t="array" aca="1" ref="BI64" ca="1">_xll.YCP($F64,BI$1)</f>
        <v>ERR: INVALID COMPANY</v>
      </c>
      <c r="BJ64" t="str" cm="1">
        <f t="array" aca="1" ref="BJ64" ca="1">_xll.YCP($F64,BJ$1)</f>
        <v>ERR: INVALID COMPANY</v>
      </c>
      <c r="BK64" t="str" cm="1">
        <f t="array" aca="1" ref="BK64" ca="1">_xll.YCP($F64,BK$1)</f>
        <v>ERR: INVALID COMPANY</v>
      </c>
      <c r="BL64" t="str" cm="1">
        <f t="array" aca="1" ref="BL64" ca="1">_xll.YCP($F64,BL$1)</f>
        <v>ERR: INVALID COMPANY</v>
      </c>
      <c r="BM64" t="str" cm="1">
        <f t="array" aca="1" ref="BM64" ca="1">_xll.YCP($F64,BM$1)</f>
        <v>ERR: INVALID COMPANY</v>
      </c>
      <c r="BN64" t="str" cm="1">
        <f t="array" aca="1" ref="BN64" ca="1">_xll.YCP($F64,BN$1)</f>
        <v>ERR: INVALID COMPANY</v>
      </c>
      <c r="BO64" t="str" cm="1">
        <f t="array" aca="1" ref="BO64" ca="1">_xll.YCP($F64,BO$1)</f>
        <v>ERR: INVALID COMPANY</v>
      </c>
      <c r="BP64" t="str" cm="1">
        <f t="array" aca="1" ref="BP64" ca="1">_xll.YCP($F64,BP$1)</f>
        <v>ERR: INVALID COMPANY</v>
      </c>
      <c r="BQ64" t="str" cm="1">
        <f t="array" aca="1" ref="BQ64" ca="1">_xll.YCP($F64,BQ$1)</f>
        <v>ERR: INVALID COMPANY</v>
      </c>
      <c r="BR64" t="str" cm="1">
        <f t="array" aca="1" ref="BR64" ca="1">_xll.YCP($F64,BR$1)</f>
        <v>ERR: INVALID COMPANY</v>
      </c>
      <c r="BS64" t="str" cm="1">
        <f t="array" aca="1" ref="BS64" ca="1">_xll.YCP($F64,BS$1)</f>
        <v>ERR: INVALID COMPANY</v>
      </c>
      <c r="BT64" t="str" cm="1">
        <f t="array" aca="1" ref="BT64" ca="1">_xll.YCP($F64,BT$1)</f>
        <v>ERR: INVALID COMPANY</v>
      </c>
      <c r="BU64" t="str" cm="1">
        <f t="array" aca="1" ref="BU64" ca="1">_xll.YCP($F64,BU$1)</f>
        <v>ERR: INVALID COMPANY</v>
      </c>
      <c r="BV64" t="str" cm="1">
        <f t="array" aca="1" ref="BV64" ca="1">_xll.YCP($F64,BV$1)</f>
        <v>ERR: INVALID COMPANY</v>
      </c>
      <c r="BW64" t="str" cm="1">
        <f t="array" aca="1" ref="BW64" ca="1">_xll.YCP($F64,BW$1)</f>
        <v>ERR: INVALID COMPANY</v>
      </c>
      <c r="BX64" t="str" cm="1">
        <f t="array" aca="1" ref="BX64" ca="1">_xll.YCP($F64,BX$1)</f>
        <v>ERR: INVALID COMPANY</v>
      </c>
      <c r="BY64" t="str" cm="1">
        <f t="array" aca="1" ref="BY64" ca="1">_xll.YCP($F64,BY$1)</f>
        <v>ERR: INVALID COMPANY</v>
      </c>
      <c r="BZ64" t="str" cm="1">
        <f t="array" aca="1" ref="BZ64" ca="1">_xll.YCP($F64,BZ$1)</f>
        <v>ERR: INVALID COMPANY</v>
      </c>
      <c r="CA64" t="str" cm="1">
        <f t="array" aca="1" ref="CA64" ca="1">_xll.YCP($F64,CA$1)</f>
        <v>ERR: INVALID COMPANY</v>
      </c>
      <c r="CB64" t="str" cm="1">
        <f t="array" aca="1" ref="CB64" ca="1">_xll.YCP($F64,CB$1)</f>
        <v>ERR: INVALID COMPANY</v>
      </c>
      <c r="CC64" t="str" cm="1">
        <f t="array" aca="1" ref="CC64" ca="1">_xll.YCP($F64,CC$1)</f>
        <v>ERR: INVALID COMPANY</v>
      </c>
      <c r="CD64" t="str" cm="1">
        <f t="array" aca="1" ref="CD64" ca="1">_xll.YCP($F64,CD$1)</f>
        <v>ERR: INVALID COMPANY</v>
      </c>
      <c r="CE64" t="str" cm="1">
        <f t="array" aca="1" ref="CE64" ca="1">_xll.YCP($F64,CE$1)</f>
        <v>ERR: INVALID COMPANY</v>
      </c>
      <c r="CF64" t="str" cm="1">
        <f t="array" aca="1" ref="CF64" ca="1">_xll.YCP($F64,CF$1)</f>
        <v>ERR: INVALID COMPANY</v>
      </c>
      <c r="CG64" t="str" cm="1">
        <f t="array" aca="1" ref="CG64" ca="1">_xll.YCP($F64,CG$1)</f>
        <v>ERR: INVALID COMPANY</v>
      </c>
      <c r="CH64" t="str" cm="1">
        <f t="array" aca="1" ref="CH64" ca="1">_xll.YCP($F64,CH$1)</f>
        <v>ERR: INVALID COMPANY</v>
      </c>
      <c r="CI64" t="str" cm="1">
        <f t="array" aca="1" ref="CI64" ca="1">_xll.YCP($F64,CI$1)</f>
        <v>ERR: INVALID COMPANY</v>
      </c>
      <c r="CJ64" t="str" cm="1">
        <f t="array" aca="1" ref="CJ64" ca="1">_xll.YCP($F64,CJ$1)</f>
        <v>ERR: INVALID COMPANY</v>
      </c>
      <c r="CK64" t="str" cm="1">
        <f t="array" aca="1" ref="CK64" ca="1">_xll.YCP($F64,CK$1)</f>
        <v>ERR: INVALID COMPANY</v>
      </c>
      <c r="CL64" t="str" cm="1">
        <f t="array" aca="1" ref="CL64" ca="1">_xll.YCP($F64,CL$1)</f>
        <v>ERR: INVALID COMPANY</v>
      </c>
      <c r="CM64" t="str" cm="1">
        <f t="array" aca="1" ref="CM64" ca="1">_xll.YCP($F64,CM$1)</f>
        <v>ERR: INVALID COMPANY</v>
      </c>
      <c r="CN64" t="str" cm="1">
        <f t="array" aca="1" ref="CN64" ca="1">_xll.YCP($F64,CN$1)</f>
        <v>ERR: INVALID COMPANY</v>
      </c>
      <c r="CO64" t="str" cm="1">
        <f t="array" aca="1" ref="CO64" ca="1">_xll.YCP($F64,CO$1)</f>
        <v>ERR: INVALID COMPANY</v>
      </c>
      <c r="CP64" t="str" cm="1">
        <f t="array" aca="1" ref="CP64" ca="1">_xll.YCP($F64,CP$1)</f>
        <v>ERR: INVALID COMPANY</v>
      </c>
      <c r="CQ64" t="str" cm="1">
        <f t="array" aca="1" ref="CQ64" ca="1">_xll.YCP($F64,CQ$1)</f>
        <v>ERR: INVALID COMPANY</v>
      </c>
      <c r="CR64" t="str" cm="1">
        <f t="array" aca="1" ref="CR64" ca="1">_xll.YCP($F64,CR$1)</f>
        <v>ERR: INVALID COMPANY</v>
      </c>
      <c r="CS64" t="str" cm="1">
        <f t="array" aca="1" ref="CS64" ca="1">_xll.YCP($F64,CS$1)</f>
        <v>ERR: INVALID COMPANY</v>
      </c>
      <c r="CT64" t="str" cm="1">
        <f t="array" aca="1" ref="CT64" ca="1">_xll.YCP($F64,CT$1)</f>
        <v>ERR: INVALID CALC</v>
      </c>
      <c r="CU64" t="str" cm="1">
        <f t="array" aca="1" ref="CU64" ca="1">_xll.YCP($F64,CU$1)</f>
        <v>ERR: INVALID COMPANY</v>
      </c>
      <c r="CV64" t="str" cm="1">
        <f t="array" aca="1" ref="CV64" ca="1">_xll.YCP($F64,CV$1)</f>
        <v>ERR: INVALID COMPANY</v>
      </c>
      <c r="CW64" t="str" cm="1">
        <f t="array" aca="1" ref="CW64" ca="1">_xll.YCP($F64,CW$1)</f>
        <v>ERR: INVALID COMPANY</v>
      </c>
      <c r="CX64" t="str" cm="1">
        <f t="array" aca="1" ref="CX64" ca="1">_xll.YCP($F64,CX$1)</f>
        <v>ERR: INVALID COMPANY</v>
      </c>
      <c r="CY64" t="str" cm="1">
        <f t="array" aca="1" ref="CY64" ca="1">_xll.YCP($F64,CY$1)</f>
        <v>ERR: INVALID COMPANY</v>
      </c>
      <c r="CZ64" t="str" cm="1">
        <f t="array" aca="1" ref="CZ64" ca="1">_xll.YCP($F64,CZ$1)</f>
        <v>ERR: INVALID COMPANY</v>
      </c>
      <c r="DA64" t="str" cm="1">
        <f t="array" aca="1" ref="DA64" ca="1">_xll.YCP($F64,DA$1)</f>
        <v>ERR: INVALID COMPANY</v>
      </c>
      <c r="DB64" t="str" cm="1">
        <f t="array" aca="1" ref="DB64" ca="1">_xll.YCP($F64,DB$1)</f>
        <v>ERR: INVALID COMPANY</v>
      </c>
      <c r="DC64" t="str" cm="1">
        <f t="array" aca="1" ref="DC64" ca="1">_xll.YCP($F64,DC$1)</f>
        <v>ERR: INVALID COMPANY</v>
      </c>
      <c r="DD64" t="str" cm="1">
        <f t="array" aca="1" ref="DD64" ca="1">_xll.YCP($F64,DD$1)</f>
        <v>ERR: INVALID COMPANY</v>
      </c>
      <c r="DE64" t="str" cm="1">
        <f t="array" aca="1" ref="DE64" ca="1">_xll.YCP($F64,DE$1)</f>
        <v>ERR: INVALID COMPANY</v>
      </c>
      <c r="DF64" t="str" cm="1">
        <f t="array" aca="1" ref="DF64" ca="1">_xll.YCP($F64,DF$1)</f>
        <v>ERR: INVALID COMPANY</v>
      </c>
      <c r="DG64" t="str" cm="1">
        <f t="array" aca="1" ref="DG64" ca="1">_xll.YCP($F64,DG$1)</f>
        <v>ERR: INVALID CALC</v>
      </c>
      <c r="DH64" t="str" cm="1">
        <f t="array" aca="1" ref="DH64" ca="1">_xll.YCP($F64,DH$1)</f>
        <v>ERR: INVALID COMPANY</v>
      </c>
      <c r="DI64" t="str" cm="1">
        <f t="array" aca="1" ref="DI64" ca="1">_xll.YCP($F64,DI$1)</f>
        <v>ERR: INVALID COMPANY</v>
      </c>
      <c r="DJ64" t="str" cm="1">
        <f t="array" aca="1" ref="DJ64" ca="1">_xll.YCP($F64,DJ$1)</f>
        <v>ERR: INVALID COMPANY</v>
      </c>
      <c r="DK64" t="str" cm="1">
        <f t="array" aca="1" ref="DK64" ca="1">_xll.YCP($F64,DK$1)</f>
        <v>ERR: INVALID CALC</v>
      </c>
      <c r="DL64" t="str" cm="1">
        <f t="array" aca="1" ref="DL64" ca="1">_xll.YCP($F64,DL$1)</f>
        <v>ERR: INVALID COMPANY</v>
      </c>
      <c r="DM64" t="str" cm="1">
        <f t="array" aca="1" ref="DM64" ca="1">_xll.YCP($F64,DM$1)</f>
        <v>ERR: INVALID COMPANY</v>
      </c>
      <c r="DN64" t="str" cm="1">
        <f t="array" aca="1" ref="DN64" ca="1">_xll.YCP($F64,DN$1)</f>
        <v>ERR: INVALID COMPANY</v>
      </c>
      <c r="DO64" t="str" cm="1">
        <f t="array" aca="1" ref="DO64" ca="1">_xll.YCP($F64,DO$1)</f>
        <v>ERR: INVALID CALC</v>
      </c>
      <c r="DP64" t="str" cm="1">
        <f t="array" aca="1" ref="DP64" ca="1">_xll.YCP($F64,DP$1)</f>
        <v>ERR: INVALID COMPANY</v>
      </c>
      <c r="DQ64" t="str" cm="1">
        <f t="array" aca="1" ref="DQ64" ca="1">_xll.YCP($F64,DQ$1)</f>
        <v>ERR: INVALID COMPANY</v>
      </c>
      <c r="DR64" t="str" cm="1">
        <f t="array" aca="1" ref="DR64" ca="1">_xll.YCP($F64,DR$1)</f>
        <v>ERR: INVALID COMPANY</v>
      </c>
      <c r="DS64" t="str" cm="1">
        <f t="array" aca="1" ref="DS64" ca="1">_xll.YCP($F64,DS$1)</f>
        <v>ERR: INVALID COMPANY</v>
      </c>
      <c r="DT64" t="str" cm="1">
        <f t="array" aca="1" ref="DT64" ca="1">_xll.YCP($F64,DT$1)</f>
        <v>ERR: INVALID COMPANY</v>
      </c>
      <c r="DU64" t="str" cm="1">
        <f t="array" aca="1" ref="DU64" ca="1">_xll.YCP($F64,DU$1)</f>
        <v>ERR: INVALID COMPANY</v>
      </c>
      <c r="DV64" t="str" cm="1">
        <f t="array" aca="1" ref="DV64" ca="1">_xll.YCP($F64,DV$1)</f>
        <v>ERR: INVALID COMPANY</v>
      </c>
      <c r="DW64" t="str" cm="1">
        <f t="array" aca="1" ref="DW64" ca="1">_xll.YCP($F64,DW$1)</f>
        <v>ERR: INVALID COMPANY</v>
      </c>
      <c r="DX64" t="str" cm="1">
        <f t="array" aca="1" ref="DX64" ca="1">_xll.YCP($F64,DX$1)</f>
        <v>ERR: INVALID COMPANY</v>
      </c>
      <c r="DY64" t="str" cm="1">
        <f t="array" aca="1" ref="DY64" ca="1">_xll.YCP($F64,DY$1)</f>
        <v>ERR: INVALID COMPANY</v>
      </c>
      <c r="DZ64" t="str" cm="1">
        <f t="array" aca="1" ref="DZ64" ca="1">_xll.YCP($F64,DZ$1)</f>
        <v>ERR: INVALID COMPANY</v>
      </c>
      <c r="EA64" t="str" cm="1">
        <f t="array" aca="1" ref="EA64" ca="1">_xll.YCP($F64,EA$1)</f>
        <v>ERR: INVALID COMPANY</v>
      </c>
      <c r="EB64" t="str" cm="1">
        <f t="array" aca="1" ref="EB64" ca="1">_xll.YCP($F64,EB$1)</f>
        <v>ERR: INVALID COMPANY</v>
      </c>
      <c r="EC64" t="str" cm="1">
        <f t="array" aca="1" ref="EC64" ca="1">_xll.YCP($F64,EC$1)</f>
        <v>ERR: INVALID COMPANY</v>
      </c>
      <c r="ED64" t="str" cm="1">
        <f t="array" aca="1" ref="ED64" ca="1">_xll.YCP($F64,ED$1)</f>
        <v>ERR: INVALID COMPANY</v>
      </c>
      <c r="EE64" t="str" cm="1">
        <f t="array" aca="1" ref="EE64" ca="1">_xll.YCP($F64,EE$1)</f>
        <v>ERR: INVALID COMPANY</v>
      </c>
      <c r="EF64" t="str" cm="1">
        <f t="array" aca="1" ref="EF64" ca="1">_xll.YCP($F64,EF$1)</f>
        <v>ERR: INVALID COMPANY</v>
      </c>
      <c r="EG64" t="str" cm="1">
        <f t="array" aca="1" ref="EG64" ca="1">_xll.YCP($F64,EG$1)</f>
        <v>ERR: INVALID COMPANY</v>
      </c>
      <c r="EH64" t="str" cm="1">
        <f t="array" aca="1" ref="EH64" ca="1">_xll.YCP($F64,EH$1)</f>
        <v>ERR: INVALID COMPANY</v>
      </c>
      <c r="EI64" t="str" cm="1">
        <f t="array" aca="1" ref="EI64" ca="1">_xll.YCP($F64,EI$1)</f>
        <v>ERR: INVALID COMPANY</v>
      </c>
      <c r="EJ64" t="str" cm="1">
        <f t="array" aca="1" ref="EJ64" ca="1">_xll.YCP($F64,EJ$1)</f>
        <v>ERR: INVALID CALC</v>
      </c>
      <c r="EK64" t="str" cm="1">
        <f t="array" aca="1" ref="EK64" ca="1">_xll.YCP($F64,EK$1)</f>
        <v>ERR: INVALID COMPANY</v>
      </c>
      <c r="EL64" t="str" cm="1">
        <f t="array" aca="1" ref="EL64" ca="1">_xll.YCP($F64,EL$1)</f>
        <v>ERR: INVALID COMPANY</v>
      </c>
      <c r="EM64" t="str" cm="1">
        <f t="array" aca="1" ref="EM64" ca="1">_xll.YCP($F64,EM$1)</f>
        <v>ERR: INVALID CALC</v>
      </c>
      <c r="EN64" t="str" cm="1">
        <f t="array" aca="1" ref="EN64" ca="1">_xll.YCP($F64,EN$1)</f>
        <v>ERR: INVALID COMPANY</v>
      </c>
      <c r="EO64" t="str" cm="1">
        <f t="array" aca="1" ref="EO64" ca="1">_xll.YCP($F64,EO$1)</f>
        <v>ERR: INVALID COMPANY</v>
      </c>
      <c r="EP64" t="str" cm="1">
        <f t="array" aca="1" ref="EP64" ca="1">_xll.YCP($F64,EP$1)</f>
        <v>ERR: INVALID COMPANY</v>
      </c>
      <c r="EQ64" t="str" cm="1">
        <f t="array" aca="1" ref="EQ64" ca="1">_xll.YCP($F64,EQ$1)</f>
        <v>ERR: INVALID COMPANY</v>
      </c>
      <c r="ER64" t="str" cm="1">
        <f t="array" aca="1" ref="ER64" ca="1">_xll.YCP($F64,ER$1)</f>
        <v>ERR: INVALID COMPANY</v>
      </c>
      <c r="ES64" t="str" cm="1">
        <f t="array" aca="1" ref="ES64" ca="1">_xll.YCP($F64,ES$1)</f>
        <v>ERR: INVALID COMPANY</v>
      </c>
    </row>
    <row r="65" spans="6:149" x14ac:dyDescent="0.35">
      <c r="F65">
        <f t="shared" si="0"/>
        <v>0</v>
      </c>
      <c r="G65" t="str" cm="1">
        <f t="array" aca="1" ref="G65" ca="1">_xll.YCI($F65,G$1)</f>
        <v>ERR: INVALID COMPANY</v>
      </c>
      <c r="H65" t="str" cm="1">
        <f t="array" aca="1" ref="H65" ca="1">_xll.YCI($F65,H$1)</f>
        <v>ERR: INVALID COMPANY</v>
      </c>
      <c r="I65" t="str" cm="1">
        <f t="array" aca="1" ref="I65" ca="1">_xll.YCI($F65,I$1)</f>
        <v>ERR: INVALID COMPANY</v>
      </c>
      <c r="J65" t="str" cm="1">
        <f t="array" aca="1" ref="J65" ca="1">_xll.YCI($F65,J$1)</f>
        <v>ERR: INVALID COMPANY</v>
      </c>
      <c r="K65" t="str" cm="1">
        <f t="array" aca="1" ref="K65" ca="1">_xll.YCI($F65,K$1)</f>
        <v>ERR: INVALID COMPANY</v>
      </c>
      <c r="L65" t="str" cm="1">
        <f t="array" aca="1" ref="L65" ca="1">_xll.YCI($F65,L$1)</f>
        <v>ERR: INVALID COMPANY</v>
      </c>
      <c r="M65" t="str" cm="1">
        <f t="array" aca="1" ref="M65" ca="1">_xll.YCI($F65,M$1)</f>
        <v>ERR: INVALID COMPANY</v>
      </c>
      <c r="N65" t="str" cm="1">
        <f t="array" aca="1" ref="N65" ca="1">_xll.YCI($F65,N$1)</f>
        <v>ERR: INVALID COMPANY</v>
      </c>
      <c r="O65" t="str" cm="1">
        <f t="array" aca="1" ref="O65" ca="1">_xll.YCI($F65,O$1)</f>
        <v>ERR: INVALID COMPANY</v>
      </c>
      <c r="P65" t="str" cm="1">
        <f t="array" aca="1" ref="P65" ca="1">_xll.YCI($F65,P$1)</f>
        <v>ERR: INVALID COMPANY</v>
      </c>
      <c r="Q65" t="str" cm="1">
        <f t="array" aca="1" ref="Q65" ca="1">_xll.YCP($F65,Q$1)</f>
        <v>ERR: INVALID COMPANY</v>
      </c>
      <c r="R65" t="str" cm="1">
        <f t="array" aca="1" ref="R65" ca="1">_xll.YCP($F65,R$1)</f>
        <v>ERR: INVALID COMPANY</v>
      </c>
      <c r="S65" t="str" cm="1">
        <f t="array" aca="1" ref="S65" ca="1">_xll.YCP($F65,S$1)</f>
        <v>ERR: INVALID COMPANY</v>
      </c>
      <c r="T65" t="str" cm="1">
        <f t="array" aca="1" ref="T65" ca="1">_xll.YCP($F65,T$1)</f>
        <v>ERR: INVALID COMPANY</v>
      </c>
      <c r="U65" t="str" cm="1">
        <f t="array" aca="1" ref="U65" ca="1">_xll.YCP($F65,U$1)</f>
        <v>ERR: INVALID COMPANY</v>
      </c>
      <c r="V65" t="str" cm="1">
        <f t="array" aca="1" ref="V65" ca="1">_xll.YCP($F65,V$1)</f>
        <v>ERR: INVALID COMPANY</v>
      </c>
      <c r="W65" t="str" cm="1">
        <f t="array" aca="1" ref="W65" ca="1">_xll.YCP($F65,W$1)</f>
        <v>ERR: INVALID COMPANY</v>
      </c>
      <c r="X65" t="str" cm="1">
        <f t="array" aca="1" ref="X65" ca="1">_xll.YCP($F65,X$1)</f>
        <v>ERR: INVALID COMPANY</v>
      </c>
      <c r="Y65" t="str" cm="1">
        <f t="array" aca="1" ref="Y65" ca="1">_xll.YCP($F65,Y$1)</f>
        <v>ERR: INVALID COMPANY</v>
      </c>
      <c r="Z65" t="str" cm="1">
        <f t="array" aca="1" ref="Z65" ca="1">_xll.YCP($F65,Z$1)</f>
        <v>ERR: INVALID COMPANY</v>
      </c>
      <c r="AA65" t="str" cm="1">
        <f t="array" aca="1" ref="AA65" ca="1">_xll.YCP($F65,AA$1)</f>
        <v>ERR: INVALID COMPANY</v>
      </c>
      <c r="AB65" t="str" cm="1">
        <f t="array" aca="1" ref="AB65" ca="1">_xll.YCP($F65,AB$1)</f>
        <v>ERR: INVALID COMPANY</v>
      </c>
      <c r="AC65" t="str" cm="1">
        <f t="array" aca="1" ref="AC65" ca="1">_xll.YCP($F65,AC$1)</f>
        <v>ERR: INVALID COMPANY</v>
      </c>
      <c r="AD65" t="str" cm="1">
        <f t="array" aca="1" ref="AD65" ca="1">_xll.YCP($F65,AD$1)</f>
        <v>ERR: INVALID COMPANY</v>
      </c>
      <c r="AE65" t="str" cm="1">
        <f t="array" aca="1" ref="AE65" ca="1">_xll.YCP($F65,AE$1)</f>
        <v>ERR: INVALID COMPANY</v>
      </c>
      <c r="AF65" t="str" cm="1">
        <f t="array" aca="1" ref="AF65" ca="1">_xll.YCP($F65,AF$1)</f>
        <v>ERR: INVALID COMPANY</v>
      </c>
      <c r="AG65" t="str" cm="1">
        <f t="array" aca="1" ref="AG65" ca="1">_xll.YCP($F65,AG$1)</f>
        <v>ERR: INVALID COMPANY</v>
      </c>
      <c r="AH65" t="str" cm="1">
        <f t="array" aca="1" ref="AH65" ca="1">_xll.YCP($F65,AH$1)</f>
        <v>ERR: INVALID COMPANY</v>
      </c>
      <c r="AI65" t="str" cm="1">
        <f t="array" aca="1" ref="AI65" ca="1">_xll.YCP($F65,AI$1)</f>
        <v>ERR: INVALID COMPANY</v>
      </c>
      <c r="AJ65" t="str" cm="1">
        <f t="array" aca="1" ref="AJ65" ca="1">_xll.YCP($F65,AJ$1)</f>
        <v>ERR: INVALID COMPANY</v>
      </c>
      <c r="AK65" t="str" cm="1">
        <f t="array" aca="1" ref="AK65" ca="1">_xll.YCP($F65,AK$1)</f>
        <v>ERR: INVALID COMPANY</v>
      </c>
      <c r="AL65" t="str" cm="1">
        <f t="array" aca="1" ref="AL65" ca="1">_xll.YCP($F65,AL$1)</f>
        <v>ERR: INVALID COMPANY</v>
      </c>
      <c r="AM65" t="str" cm="1">
        <f t="array" aca="1" ref="AM65" ca="1">_xll.YCP($F65,AM$1)</f>
        <v>ERR: INVALID COMPANY</v>
      </c>
      <c r="AN65" t="str" cm="1">
        <f t="array" aca="1" ref="AN65" ca="1">_xll.YCP($F65,AN$1)</f>
        <v>ERR: INVALID COMPANY</v>
      </c>
      <c r="AO65" t="str" cm="1">
        <f t="array" aca="1" ref="AO65" ca="1">_xll.YCP($F65,AO$1)</f>
        <v>ERR: INVALID COMPANY</v>
      </c>
      <c r="AP65" t="str" cm="1">
        <f t="array" aca="1" ref="AP65" ca="1">_xll.YCP($F65,AP$1)</f>
        <v>ERR: INVALID COMPANY</v>
      </c>
      <c r="AQ65" t="str" cm="1">
        <f t="array" aca="1" ref="AQ65" ca="1">_xll.YCP($F65,AQ$1)</f>
        <v>ERR: INVALID COMPANY</v>
      </c>
      <c r="AR65" t="str" cm="1">
        <f t="array" aca="1" ref="AR65" ca="1">_xll.YCP($F65,AR$1)</f>
        <v>ERR: INVALID COMPANY</v>
      </c>
      <c r="AS65" t="str" cm="1">
        <f t="array" aca="1" ref="AS65" ca="1">_xll.YCP($F65,AS$1)</f>
        <v>ERR: INVALID COMPANY</v>
      </c>
      <c r="AT65" t="str" cm="1">
        <f t="array" aca="1" ref="AT65" ca="1">_xll.YCP($F65,AT$1)</f>
        <v>ERR: INVALID COMPANY</v>
      </c>
      <c r="AU65" t="str" cm="1">
        <f t="array" aca="1" ref="AU65" ca="1">_xll.YCP($F65,AU$1)</f>
        <v>ERR: INVALID COMPANY</v>
      </c>
      <c r="AV65" t="str" cm="1">
        <f t="array" aca="1" ref="AV65" ca="1">_xll.YCP($F65,AV$1)</f>
        <v>ERR: INVALID COMPANY</v>
      </c>
      <c r="AW65" t="str" cm="1">
        <f t="array" aca="1" ref="AW65" ca="1">_xll.YCP($F65,AW$1)</f>
        <v>ERR: INVALID COMPANY</v>
      </c>
      <c r="AX65" t="str" cm="1">
        <f t="array" aca="1" ref="AX65" ca="1">_xll.YCP($F65,AX$1)</f>
        <v>ERR: INVALID COMPANY</v>
      </c>
      <c r="AY65" t="str" cm="1">
        <f t="array" aca="1" ref="AY65" ca="1">_xll.YCP($F65,AY$1)</f>
        <v>ERR: INVALID COMPANY</v>
      </c>
      <c r="AZ65" t="str" cm="1">
        <f t="array" aca="1" ref="AZ65" ca="1">_xll.YCP($F65,AZ$1)</f>
        <v>ERR: INVALID COMPANY</v>
      </c>
      <c r="BA65" t="str" cm="1">
        <f t="array" aca="1" ref="BA65" ca="1">_xll.YCP($F65,BA$1)</f>
        <v>ERR: INVALID COMPANY</v>
      </c>
      <c r="BB65" t="str" cm="1">
        <f t="array" aca="1" ref="BB65" ca="1">_xll.YCP($F65,BB$1)</f>
        <v>ERR: INVALID COMPANY</v>
      </c>
      <c r="BC65" t="str" cm="1">
        <f t="array" aca="1" ref="BC65" ca="1">_xll.YCP($F65,BC$1)</f>
        <v>ERR: INVALID COMPANY</v>
      </c>
      <c r="BD65" t="str" cm="1">
        <f t="array" aca="1" ref="BD65" ca="1">_xll.YCP($F65,BD$1)</f>
        <v>ERR: INVALID COMPANY</v>
      </c>
      <c r="BE65" t="str" cm="1">
        <f t="array" aca="1" ref="BE65" ca="1">_xll.YCP($F65,BE$1)</f>
        <v>ERR: INVALID COMPANY</v>
      </c>
      <c r="BF65" t="str" cm="1">
        <f t="array" aca="1" ref="BF65" ca="1">_xll.YCP($F65,BF$1)</f>
        <v>ERR: INVALID COMPANY</v>
      </c>
      <c r="BG65" t="str" cm="1">
        <f t="array" aca="1" ref="BG65" ca="1">_xll.YCP($F65,BG$1)</f>
        <v>ERR: INVALID COMPANY</v>
      </c>
      <c r="BH65" t="str" cm="1">
        <f t="array" aca="1" ref="BH65" ca="1">_xll.YCP($F65,BH$1)</f>
        <v>ERR: INVALID COMPANY</v>
      </c>
      <c r="BI65" t="str" cm="1">
        <f t="array" aca="1" ref="BI65" ca="1">_xll.YCP($F65,BI$1)</f>
        <v>ERR: INVALID COMPANY</v>
      </c>
      <c r="BJ65" t="str" cm="1">
        <f t="array" aca="1" ref="BJ65" ca="1">_xll.YCP($F65,BJ$1)</f>
        <v>ERR: INVALID COMPANY</v>
      </c>
      <c r="BK65" t="str" cm="1">
        <f t="array" aca="1" ref="BK65" ca="1">_xll.YCP($F65,BK$1)</f>
        <v>ERR: INVALID COMPANY</v>
      </c>
      <c r="BL65" t="str" cm="1">
        <f t="array" aca="1" ref="BL65" ca="1">_xll.YCP($F65,BL$1)</f>
        <v>ERR: INVALID COMPANY</v>
      </c>
      <c r="BM65" t="str" cm="1">
        <f t="array" aca="1" ref="BM65" ca="1">_xll.YCP($F65,BM$1)</f>
        <v>ERR: INVALID COMPANY</v>
      </c>
      <c r="BN65" t="str" cm="1">
        <f t="array" aca="1" ref="BN65" ca="1">_xll.YCP($F65,BN$1)</f>
        <v>ERR: INVALID COMPANY</v>
      </c>
      <c r="BO65" t="str" cm="1">
        <f t="array" aca="1" ref="BO65" ca="1">_xll.YCP($F65,BO$1)</f>
        <v>ERR: INVALID COMPANY</v>
      </c>
      <c r="BP65" t="str" cm="1">
        <f t="array" aca="1" ref="BP65" ca="1">_xll.YCP($F65,BP$1)</f>
        <v>ERR: INVALID COMPANY</v>
      </c>
      <c r="BQ65" t="str" cm="1">
        <f t="array" aca="1" ref="BQ65" ca="1">_xll.YCP($F65,BQ$1)</f>
        <v>ERR: INVALID COMPANY</v>
      </c>
      <c r="BR65" t="str" cm="1">
        <f t="array" aca="1" ref="BR65" ca="1">_xll.YCP($F65,BR$1)</f>
        <v>ERR: INVALID COMPANY</v>
      </c>
      <c r="BS65" t="str" cm="1">
        <f t="array" aca="1" ref="BS65" ca="1">_xll.YCP($F65,BS$1)</f>
        <v>ERR: INVALID COMPANY</v>
      </c>
      <c r="BT65" t="str" cm="1">
        <f t="array" aca="1" ref="BT65" ca="1">_xll.YCP($F65,BT$1)</f>
        <v>ERR: INVALID COMPANY</v>
      </c>
      <c r="BU65" t="str" cm="1">
        <f t="array" aca="1" ref="BU65" ca="1">_xll.YCP($F65,BU$1)</f>
        <v>ERR: INVALID COMPANY</v>
      </c>
      <c r="BV65" t="str" cm="1">
        <f t="array" aca="1" ref="BV65" ca="1">_xll.YCP($F65,BV$1)</f>
        <v>ERR: INVALID COMPANY</v>
      </c>
      <c r="BW65" t="str" cm="1">
        <f t="array" aca="1" ref="BW65" ca="1">_xll.YCP($F65,BW$1)</f>
        <v>ERR: INVALID COMPANY</v>
      </c>
      <c r="BX65" t="str" cm="1">
        <f t="array" aca="1" ref="BX65" ca="1">_xll.YCP($F65,BX$1)</f>
        <v>ERR: INVALID COMPANY</v>
      </c>
      <c r="BY65" t="str" cm="1">
        <f t="array" aca="1" ref="BY65" ca="1">_xll.YCP($F65,BY$1)</f>
        <v>ERR: INVALID COMPANY</v>
      </c>
      <c r="BZ65" t="str" cm="1">
        <f t="array" aca="1" ref="BZ65" ca="1">_xll.YCP($F65,BZ$1)</f>
        <v>ERR: INVALID COMPANY</v>
      </c>
      <c r="CA65" t="str" cm="1">
        <f t="array" aca="1" ref="CA65" ca="1">_xll.YCP($F65,CA$1)</f>
        <v>ERR: INVALID COMPANY</v>
      </c>
      <c r="CB65" t="str" cm="1">
        <f t="array" aca="1" ref="CB65" ca="1">_xll.YCP($F65,CB$1)</f>
        <v>ERR: INVALID COMPANY</v>
      </c>
      <c r="CC65" t="str" cm="1">
        <f t="array" aca="1" ref="CC65" ca="1">_xll.YCP($F65,CC$1)</f>
        <v>ERR: INVALID COMPANY</v>
      </c>
      <c r="CD65" t="str" cm="1">
        <f t="array" aca="1" ref="CD65" ca="1">_xll.YCP($F65,CD$1)</f>
        <v>ERR: INVALID COMPANY</v>
      </c>
      <c r="CE65" t="str" cm="1">
        <f t="array" aca="1" ref="CE65" ca="1">_xll.YCP($F65,CE$1)</f>
        <v>ERR: INVALID COMPANY</v>
      </c>
      <c r="CF65" t="str" cm="1">
        <f t="array" aca="1" ref="CF65" ca="1">_xll.YCP($F65,CF$1)</f>
        <v>ERR: INVALID COMPANY</v>
      </c>
      <c r="CG65" t="str" cm="1">
        <f t="array" aca="1" ref="CG65" ca="1">_xll.YCP($F65,CG$1)</f>
        <v>ERR: INVALID COMPANY</v>
      </c>
      <c r="CH65" t="str" cm="1">
        <f t="array" aca="1" ref="CH65" ca="1">_xll.YCP($F65,CH$1)</f>
        <v>ERR: INVALID COMPANY</v>
      </c>
      <c r="CI65" t="str" cm="1">
        <f t="array" aca="1" ref="CI65" ca="1">_xll.YCP($F65,CI$1)</f>
        <v>ERR: INVALID COMPANY</v>
      </c>
      <c r="CJ65" t="str" cm="1">
        <f t="array" aca="1" ref="CJ65" ca="1">_xll.YCP($F65,CJ$1)</f>
        <v>ERR: INVALID COMPANY</v>
      </c>
      <c r="CK65" t="str" cm="1">
        <f t="array" aca="1" ref="CK65" ca="1">_xll.YCP($F65,CK$1)</f>
        <v>ERR: INVALID COMPANY</v>
      </c>
      <c r="CL65" t="str" cm="1">
        <f t="array" aca="1" ref="CL65" ca="1">_xll.YCP($F65,CL$1)</f>
        <v>ERR: INVALID COMPANY</v>
      </c>
      <c r="CM65" t="str" cm="1">
        <f t="array" aca="1" ref="CM65" ca="1">_xll.YCP($F65,CM$1)</f>
        <v>ERR: INVALID COMPANY</v>
      </c>
      <c r="CN65" t="str" cm="1">
        <f t="array" aca="1" ref="CN65" ca="1">_xll.YCP($F65,CN$1)</f>
        <v>ERR: INVALID COMPANY</v>
      </c>
      <c r="CO65" t="str" cm="1">
        <f t="array" aca="1" ref="CO65" ca="1">_xll.YCP($F65,CO$1)</f>
        <v>ERR: INVALID COMPANY</v>
      </c>
      <c r="CP65" t="str" cm="1">
        <f t="array" aca="1" ref="CP65" ca="1">_xll.YCP($F65,CP$1)</f>
        <v>ERR: INVALID COMPANY</v>
      </c>
      <c r="CQ65" t="str" cm="1">
        <f t="array" aca="1" ref="CQ65" ca="1">_xll.YCP($F65,CQ$1)</f>
        <v>ERR: INVALID COMPANY</v>
      </c>
      <c r="CR65" t="str" cm="1">
        <f t="array" aca="1" ref="CR65" ca="1">_xll.YCP($F65,CR$1)</f>
        <v>ERR: INVALID COMPANY</v>
      </c>
      <c r="CS65" t="str" cm="1">
        <f t="array" aca="1" ref="CS65" ca="1">_xll.YCP($F65,CS$1)</f>
        <v>ERR: INVALID COMPANY</v>
      </c>
      <c r="CT65" t="str" cm="1">
        <f t="array" aca="1" ref="CT65" ca="1">_xll.YCP($F65,CT$1)</f>
        <v>ERR: INVALID CALC</v>
      </c>
      <c r="CU65" t="str" cm="1">
        <f t="array" aca="1" ref="CU65" ca="1">_xll.YCP($F65,CU$1)</f>
        <v>ERR: INVALID COMPANY</v>
      </c>
      <c r="CV65" t="str" cm="1">
        <f t="array" aca="1" ref="CV65" ca="1">_xll.YCP($F65,CV$1)</f>
        <v>ERR: INVALID COMPANY</v>
      </c>
      <c r="CW65" t="str" cm="1">
        <f t="array" aca="1" ref="CW65" ca="1">_xll.YCP($F65,CW$1)</f>
        <v>ERR: INVALID COMPANY</v>
      </c>
      <c r="CX65" t="str" cm="1">
        <f t="array" aca="1" ref="CX65" ca="1">_xll.YCP($F65,CX$1)</f>
        <v>ERR: INVALID COMPANY</v>
      </c>
      <c r="CY65" t="str" cm="1">
        <f t="array" aca="1" ref="CY65" ca="1">_xll.YCP($F65,CY$1)</f>
        <v>ERR: INVALID COMPANY</v>
      </c>
      <c r="CZ65" t="str" cm="1">
        <f t="array" aca="1" ref="CZ65" ca="1">_xll.YCP($F65,CZ$1)</f>
        <v>ERR: INVALID COMPANY</v>
      </c>
      <c r="DA65" t="str" cm="1">
        <f t="array" aca="1" ref="DA65" ca="1">_xll.YCP($F65,DA$1)</f>
        <v>ERR: INVALID COMPANY</v>
      </c>
      <c r="DB65" t="str" cm="1">
        <f t="array" aca="1" ref="DB65" ca="1">_xll.YCP($F65,DB$1)</f>
        <v>ERR: INVALID COMPANY</v>
      </c>
      <c r="DC65" t="str" cm="1">
        <f t="array" aca="1" ref="DC65" ca="1">_xll.YCP($F65,DC$1)</f>
        <v>ERR: INVALID COMPANY</v>
      </c>
      <c r="DD65" t="str" cm="1">
        <f t="array" aca="1" ref="DD65" ca="1">_xll.YCP($F65,DD$1)</f>
        <v>ERR: INVALID COMPANY</v>
      </c>
      <c r="DE65" t="str" cm="1">
        <f t="array" aca="1" ref="DE65" ca="1">_xll.YCP($F65,DE$1)</f>
        <v>ERR: INVALID COMPANY</v>
      </c>
      <c r="DF65" t="str" cm="1">
        <f t="array" aca="1" ref="DF65" ca="1">_xll.YCP($F65,DF$1)</f>
        <v>ERR: INVALID COMPANY</v>
      </c>
      <c r="DG65" t="str" cm="1">
        <f t="array" aca="1" ref="DG65" ca="1">_xll.YCP($F65,DG$1)</f>
        <v>ERR: INVALID CALC</v>
      </c>
      <c r="DH65" t="str" cm="1">
        <f t="array" aca="1" ref="DH65" ca="1">_xll.YCP($F65,DH$1)</f>
        <v>ERR: INVALID COMPANY</v>
      </c>
      <c r="DI65" t="str" cm="1">
        <f t="array" aca="1" ref="DI65" ca="1">_xll.YCP($F65,DI$1)</f>
        <v>ERR: INVALID COMPANY</v>
      </c>
      <c r="DJ65" t="str" cm="1">
        <f t="array" aca="1" ref="DJ65" ca="1">_xll.YCP($F65,DJ$1)</f>
        <v>ERR: INVALID COMPANY</v>
      </c>
      <c r="DK65" t="str" cm="1">
        <f t="array" aca="1" ref="DK65" ca="1">_xll.YCP($F65,DK$1)</f>
        <v>ERR: INVALID CALC</v>
      </c>
      <c r="DL65" t="str" cm="1">
        <f t="array" aca="1" ref="DL65" ca="1">_xll.YCP($F65,DL$1)</f>
        <v>ERR: INVALID COMPANY</v>
      </c>
      <c r="DM65" t="str" cm="1">
        <f t="array" aca="1" ref="DM65" ca="1">_xll.YCP($F65,DM$1)</f>
        <v>ERR: INVALID COMPANY</v>
      </c>
      <c r="DN65" t="str" cm="1">
        <f t="array" aca="1" ref="DN65" ca="1">_xll.YCP($F65,DN$1)</f>
        <v>ERR: INVALID COMPANY</v>
      </c>
      <c r="DO65" t="str" cm="1">
        <f t="array" aca="1" ref="DO65" ca="1">_xll.YCP($F65,DO$1)</f>
        <v>ERR: INVALID CALC</v>
      </c>
      <c r="DP65" t="str" cm="1">
        <f t="array" aca="1" ref="DP65" ca="1">_xll.YCP($F65,DP$1)</f>
        <v>ERR: INVALID COMPANY</v>
      </c>
      <c r="DQ65" t="str" cm="1">
        <f t="array" aca="1" ref="DQ65" ca="1">_xll.YCP($F65,DQ$1)</f>
        <v>ERR: INVALID COMPANY</v>
      </c>
      <c r="DR65" t="str" cm="1">
        <f t="array" aca="1" ref="DR65" ca="1">_xll.YCP($F65,DR$1)</f>
        <v>ERR: INVALID COMPANY</v>
      </c>
      <c r="DS65" t="str" cm="1">
        <f t="array" aca="1" ref="DS65" ca="1">_xll.YCP($F65,DS$1)</f>
        <v>ERR: INVALID COMPANY</v>
      </c>
      <c r="DT65" t="str" cm="1">
        <f t="array" aca="1" ref="DT65" ca="1">_xll.YCP($F65,DT$1)</f>
        <v>ERR: INVALID COMPANY</v>
      </c>
      <c r="DU65" t="str" cm="1">
        <f t="array" aca="1" ref="DU65" ca="1">_xll.YCP($F65,DU$1)</f>
        <v>ERR: INVALID COMPANY</v>
      </c>
      <c r="DV65" t="str" cm="1">
        <f t="array" aca="1" ref="DV65" ca="1">_xll.YCP($F65,DV$1)</f>
        <v>ERR: INVALID COMPANY</v>
      </c>
      <c r="DW65" t="str" cm="1">
        <f t="array" aca="1" ref="DW65" ca="1">_xll.YCP($F65,DW$1)</f>
        <v>ERR: INVALID COMPANY</v>
      </c>
      <c r="DX65" t="str" cm="1">
        <f t="array" aca="1" ref="DX65" ca="1">_xll.YCP($F65,DX$1)</f>
        <v>ERR: INVALID COMPANY</v>
      </c>
      <c r="DY65" t="str" cm="1">
        <f t="array" aca="1" ref="DY65" ca="1">_xll.YCP($F65,DY$1)</f>
        <v>ERR: INVALID COMPANY</v>
      </c>
      <c r="DZ65" t="str" cm="1">
        <f t="array" aca="1" ref="DZ65" ca="1">_xll.YCP($F65,DZ$1)</f>
        <v>ERR: INVALID COMPANY</v>
      </c>
      <c r="EA65" t="str" cm="1">
        <f t="array" aca="1" ref="EA65" ca="1">_xll.YCP($F65,EA$1)</f>
        <v>ERR: INVALID COMPANY</v>
      </c>
      <c r="EB65" t="str" cm="1">
        <f t="array" aca="1" ref="EB65" ca="1">_xll.YCP($F65,EB$1)</f>
        <v>ERR: INVALID COMPANY</v>
      </c>
      <c r="EC65" t="str" cm="1">
        <f t="array" aca="1" ref="EC65" ca="1">_xll.YCP($F65,EC$1)</f>
        <v>ERR: INVALID COMPANY</v>
      </c>
      <c r="ED65" t="str" cm="1">
        <f t="array" aca="1" ref="ED65" ca="1">_xll.YCP($F65,ED$1)</f>
        <v>ERR: INVALID COMPANY</v>
      </c>
      <c r="EE65" t="str" cm="1">
        <f t="array" aca="1" ref="EE65" ca="1">_xll.YCP($F65,EE$1)</f>
        <v>ERR: INVALID COMPANY</v>
      </c>
      <c r="EF65" t="str" cm="1">
        <f t="array" aca="1" ref="EF65" ca="1">_xll.YCP($F65,EF$1)</f>
        <v>ERR: INVALID COMPANY</v>
      </c>
      <c r="EG65" t="str" cm="1">
        <f t="array" aca="1" ref="EG65" ca="1">_xll.YCP($F65,EG$1)</f>
        <v>ERR: INVALID COMPANY</v>
      </c>
      <c r="EH65" t="str" cm="1">
        <f t="array" aca="1" ref="EH65" ca="1">_xll.YCP($F65,EH$1)</f>
        <v>ERR: INVALID COMPANY</v>
      </c>
      <c r="EI65" t="str" cm="1">
        <f t="array" aca="1" ref="EI65" ca="1">_xll.YCP($F65,EI$1)</f>
        <v>ERR: INVALID COMPANY</v>
      </c>
      <c r="EJ65" t="str" cm="1">
        <f t="array" aca="1" ref="EJ65" ca="1">_xll.YCP($F65,EJ$1)</f>
        <v>ERR: INVALID CALC</v>
      </c>
      <c r="EK65" t="str" cm="1">
        <f t="array" aca="1" ref="EK65" ca="1">_xll.YCP($F65,EK$1)</f>
        <v>ERR: INVALID COMPANY</v>
      </c>
      <c r="EL65" t="str" cm="1">
        <f t="array" aca="1" ref="EL65" ca="1">_xll.YCP($F65,EL$1)</f>
        <v>ERR: INVALID COMPANY</v>
      </c>
      <c r="EM65" t="str" cm="1">
        <f t="array" aca="1" ref="EM65" ca="1">_xll.YCP($F65,EM$1)</f>
        <v>ERR: INVALID CALC</v>
      </c>
      <c r="EN65" t="str" cm="1">
        <f t="array" aca="1" ref="EN65" ca="1">_xll.YCP($F65,EN$1)</f>
        <v>ERR: INVALID COMPANY</v>
      </c>
      <c r="EO65" t="str" cm="1">
        <f t="array" aca="1" ref="EO65" ca="1">_xll.YCP($F65,EO$1)</f>
        <v>ERR: INVALID COMPANY</v>
      </c>
      <c r="EP65" t="str" cm="1">
        <f t="array" aca="1" ref="EP65" ca="1">_xll.YCP($F65,EP$1)</f>
        <v>ERR: INVALID COMPANY</v>
      </c>
      <c r="EQ65" t="str" cm="1">
        <f t="array" aca="1" ref="EQ65" ca="1">_xll.YCP($F65,EQ$1)</f>
        <v>ERR: INVALID COMPANY</v>
      </c>
      <c r="ER65" t="str" cm="1">
        <f t="array" aca="1" ref="ER65" ca="1">_xll.YCP($F65,ER$1)</f>
        <v>ERR: INVALID COMPANY</v>
      </c>
      <c r="ES65" t="str" cm="1">
        <f t="array" aca="1" ref="ES65" ca="1">_xll.YCP($F65,ES$1)</f>
        <v>ERR: INVALID COMPANY</v>
      </c>
    </row>
    <row r="66" spans="6:149" x14ac:dyDescent="0.35">
      <c r="F66">
        <f t="shared" si="0"/>
        <v>0</v>
      </c>
      <c r="G66" t="str" cm="1">
        <f t="array" aca="1" ref="G66" ca="1">_xll.YCI($F66,G$1)</f>
        <v>ERR: INVALID COMPANY</v>
      </c>
      <c r="H66" t="str" cm="1">
        <f t="array" aca="1" ref="H66" ca="1">_xll.YCI($F66,H$1)</f>
        <v>ERR: INVALID COMPANY</v>
      </c>
      <c r="I66" t="str" cm="1">
        <f t="array" aca="1" ref="I66" ca="1">_xll.YCI($F66,I$1)</f>
        <v>ERR: INVALID COMPANY</v>
      </c>
      <c r="J66" t="str" cm="1">
        <f t="array" aca="1" ref="J66" ca="1">_xll.YCI($F66,J$1)</f>
        <v>ERR: INVALID COMPANY</v>
      </c>
      <c r="K66" t="str" cm="1">
        <f t="array" aca="1" ref="K66" ca="1">_xll.YCI($F66,K$1)</f>
        <v>ERR: INVALID COMPANY</v>
      </c>
      <c r="L66" t="str" cm="1">
        <f t="array" aca="1" ref="L66" ca="1">_xll.YCI($F66,L$1)</f>
        <v>ERR: INVALID COMPANY</v>
      </c>
      <c r="M66" t="str" cm="1">
        <f t="array" aca="1" ref="M66" ca="1">_xll.YCI($F66,M$1)</f>
        <v>ERR: INVALID COMPANY</v>
      </c>
      <c r="N66" t="str" cm="1">
        <f t="array" aca="1" ref="N66" ca="1">_xll.YCI($F66,N$1)</f>
        <v>ERR: INVALID COMPANY</v>
      </c>
      <c r="O66" t="str" cm="1">
        <f t="array" aca="1" ref="O66" ca="1">_xll.YCI($F66,O$1)</f>
        <v>ERR: INVALID COMPANY</v>
      </c>
      <c r="P66" t="str" cm="1">
        <f t="array" aca="1" ref="P66" ca="1">_xll.YCI($F66,P$1)</f>
        <v>ERR: INVALID COMPANY</v>
      </c>
      <c r="Q66" t="str" cm="1">
        <f t="array" aca="1" ref="Q66" ca="1">_xll.YCP($F66,Q$1)</f>
        <v>ERR: INVALID COMPANY</v>
      </c>
      <c r="R66" t="str" cm="1">
        <f t="array" aca="1" ref="R66" ca="1">_xll.YCP($F66,R$1)</f>
        <v>ERR: INVALID COMPANY</v>
      </c>
      <c r="S66" t="str" cm="1">
        <f t="array" aca="1" ref="S66" ca="1">_xll.YCP($F66,S$1)</f>
        <v>ERR: INVALID COMPANY</v>
      </c>
      <c r="T66" t="str" cm="1">
        <f t="array" aca="1" ref="T66" ca="1">_xll.YCP($F66,T$1)</f>
        <v>ERR: INVALID COMPANY</v>
      </c>
      <c r="U66" t="str" cm="1">
        <f t="array" aca="1" ref="U66" ca="1">_xll.YCP($F66,U$1)</f>
        <v>ERR: INVALID COMPANY</v>
      </c>
      <c r="V66" t="str" cm="1">
        <f t="array" aca="1" ref="V66" ca="1">_xll.YCP($F66,V$1)</f>
        <v>ERR: INVALID COMPANY</v>
      </c>
      <c r="W66" t="str" cm="1">
        <f t="array" aca="1" ref="W66" ca="1">_xll.YCP($F66,W$1)</f>
        <v>ERR: INVALID COMPANY</v>
      </c>
      <c r="X66" t="str" cm="1">
        <f t="array" aca="1" ref="X66" ca="1">_xll.YCP($F66,X$1)</f>
        <v>ERR: INVALID COMPANY</v>
      </c>
      <c r="Y66" t="str" cm="1">
        <f t="array" aca="1" ref="Y66" ca="1">_xll.YCP($F66,Y$1)</f>
        <v>ERR: INVALID COMPANY</v>
      </c>
      <c r="Z66" t="str" cm="1">
        <f t="array" aca="1" ref="Z66" ca="1">_xll.YCP($F66,Z$1)</f>
        <v>ERR: INVALID COMPANY</v>
      </c>
      <c r="AA66" t="str" cm="1">
        <f t="array" aca="1" ref="AA66" ca="1">_xll.YCP($F66,AA$1)</f>
        <v>ERR: INVALID COMPANY</v>
      </c>
      <c r="AB66" t="str" cm="1">
        <f t="array" aca="1" ref="AB66" ca="1">_xll.YCP($F66,AB$1)</f>
        <v>ERR: INVALID COMPANY</v>
      </c>
      <c r="AC66" t="str" cm="1">
        <f t="array" aca="1" ref="AC66" ca="1">_xll.YCP($F66,AC$1)</f>
        <v>ERR: INVALID COMPANY</v>
      </c>
      <c r="AD66" t="str" cm="1">
        <f t="array" aca="1" ref="AD66" ca="1">_xll.YCP($F66,AD$1)</f>
        <v>ERR: INVALID COMPANY</v>
      </c>
      <c r="AE66" t="str" cm="1">
        <f t="array" aca="1" ref="AE66" ca="1">_xll.YCP($F66,AE$1)</f>
        <v>ERR: INVALID COMPANY</v>
      </c>
      <c r="AF66" t="str" cm="1">
        <f t="array" aca="1" ref="AF66" ca="1">_xll.YCP($F66,AF$1)</f>
        <v>ERR: INVALID COMPANY</v>
      </c>
      <c r="AG66" t="str" cm="1">
        <f t="array" aca="1" ref="AG66" ca="1">_xll.YCP($F66,AG$1)</f>
        <v>ERR: INVALID COMPANY</v>
      </c>
      <c r="AH66" t="str" cm="1">
        <f t="array" aca="1" ref="AH66" ca="1">_xll.YCP($F66,AH$1)</f>
        <v>ERR: INVALID COMPANY</v>
      </c>
      <c r="AI66" t="str" cm="1">
        <f t="array" aca="1" ref="AI66" ca="1">_xll.YCP($F66,AI$1)</f>
        <v>ERR: INVALID COMPANY</v>
      </c>
      <c r="AJ66" t="str" cm="1">
        <f t="array" aca="1" ref="AJ66" ca="1">_xll.YCP($F66,AJ$1)</f>
        <v>ERR: INVALID COMPANY</v>
      </c>
      <c r="AK66" t="str" cm="1">
        <f t="array" aca="1" ref="AK66" ca="1">_xll.YCP($F66,AK$1)</f>
        <v>ERR: INVALID COMPANY</v>
      </c>
      <c r="AL66" t="str" cm="1">
        <f t="array" aca="1" ref="AL66" ca="1">_xll.YCP($F66,AL$1)</f>
        <v>ERR: INVALID COMPANY</v>
      </c>
      <c r="AM66" t="str" cm="1">
        <f t="array" aca="1" ref="AM66" ca="1">_xll.YCP($F66,AM$1)</f>
        <v>ERR: INVALID COMPANY</v>
      </c>
      <c r="AN66" t="str" cm="1">
        <f t="array" aca="1" ref="AN66" ca="1">_xll.YCP($F66,AN$1)</f>
        <v>ERR: INVALID COMPANY</v>
      </c>
      <c r="AO66" t="str" cm="1">
        <f t="array" aca="1" ref="AO66" ca="1">_xll.YCP($F66,AO$1)</f>
        <v>ERR: INVALID COMPANY</v>
      </c>
      <c r="AP66" t="str" cm="1">
        <f t="array" aca="1" ref="AP66" ca="1">_xll.YCP($F66,AP$1)</f>
        <v>ERR: INVALID COMPANY</v>
      </c>
      <c r="AQ66" t="str" cm="1">
        <f t="array" aca="1" ref="AQ66" ca="1">_xll.YCP($F66,AQ$1)</f>
        <v>ERR: INVALID COMPANY</v>
      </c>
      <c r="AR66" t="str" cm="1">
        <f t="array" aca="1" ref="AR66" ca="1">_xll.YCP($F66,AR$1)</f>
        <v>ERR: INVALID COMPANY</v>
      </c>
      <c r="AS66" t="str" cm="1">
        <f t="array" aca="1" ref="AS66" ca="1">_xll.YCP($F66,AS$1)</f>
        <v>ERR: INVALID COMPANY</v>
      </c>
      <c r="AT66" t="str" cm="1">
        <f t="array" aca="1" ref="AT66" ca="1">_xll.YCP($F66,AT$1)</f>
        <v>ERR: INVALID COMPANY</v>
      </c>
      <c r="AU66" t="str" cm="1">
        <f t="array" aca="1" ref="AU66" ca="1">_xll.YCP($F66,AU$1)</f>
        <v>ERR: INVALID COMPANY</v>
      </c>
      <c r="AV66" t="str" cm="1">
        <f t="array" aca="1" ref="AV66" ca="1">_xll.YCP($F66,AV$1)</f>
        <v>ERR: INVALID COMPANY</v>
      </c>
      <c r="AW66" t="str" cm="1">
        <f t="array" aca="1" ref="AW66" ca="1">_xll.YCP($F66,AW$1)</f>
        <v>ERR: INVALID COMPANY</v>
      </c>
      <c r="AX66" t="str" cm="1">
        <f t="array" aca="1" ref="AX66" ca="1">_xll.YCP($F66,AX$1)</f>
        <v>ERR: INVALID COMPANY</v>
      </c>
      <c r="AY66" t="str" cm="1">
        <f t="array" aca="1" ref="AY66" ca="1">_xll.YCP($F66,AY$1)</f>
        <v>ERR: INVALID COMPANY</v>
      </c>
      <c r="AZ66" t="str" cm="1">
        <f t="array" aca="1" ref="AZ66" ca="1">_xll.YCP($F66,AZ$1)</f>
        <v>ERR: INVALID COMPANY</v>
      </c>
      <c r="BA66" t="str" cm="1">
        <f t="array" aca="1" ref="BA66" ca="1">_xll.YCP($F66,BA$1)</f>
        <v>ERR: INVALID COMPANY</v>
      </c>
      <c r="BB66" t="str" cm="1">
        <f t="array" aca="1" ref="BB66" ca="1">_xll.YCP($F66,BB$1)</f>
        <v>ERR: INVALID COMPANY</v>
      </c>
      <c r="BC66" t="str" cm="1">
        <f t="array" aca="1" ref="BC66" ca="1">_xll.YCP($F66,BC$1)</f>
        <v>ERR: INVALID COMPANY</v>
      </c>
      <c r="BD66" t="str" cm="1">
        <f t="array" aca="1" ref="BD66" ca="1">_xll.YCP($F66,BD$1)</f>
        <v>ERR: INVALID COMPANY</v>
      </c>
      <c r="BE66" t="str" cm="1">
        <f t="array" aca="1" ref="BE66" ca="1">_xll.YCP($F66,BE$1)</f>
        <v>ERR: INVALID COMPANY</v>
      </c>
      <c r="BF66" t="str" cm="1">
        <f t="array" aca="1" ref="BF66" ca="1">_xll.YCP($F66,BF$1)</f>
        <v>ERR: INVALID COMPANY</v>
      </c>
      <c r="BG66" t="str" cm="1">
        <f t="array" aca="1" ref="BG66" ca="1">_xll.YCP($F66,BG$1)</f>
        <v>ERR: INVALID COMPANY</v>
      </c>
      <c r="BH66" t="str" cm="1">
        <f t="array" aca="1" ref="BH66" ca="1">_xll.YCP($F66,BH$1)</f>
        <v>ERR: INVALID COMPANY</v>
      </c>
      <c r="BI66" t="str" cm="1">
        <f t="array" aca="1" ref="BI66" ca="1">_xll.YCP($F66,BI$1)</f>
        <v>ERR: INVALID COMPANY</v>
      </c>
      <c r="BJ66" t="str" cm="1">
        <f t="array" aca="1" ref="BJ66" ca="1">_xll.YCP($F66,BJ$1)</f>
        <v>ERR: INVALID COMPANY</v>
      </c>
      <c r="BK66" t="str" cm="1">
        <f t="array" aca="1" ref="BK66" ca="1">_xll.YCP($F66,BK$1)</f>
        <v>ERR: INVALID COMPANY</v>
      </c>
      <c r="BL66" t="str" cm="1">
        <f t="array" aca="1" ref="BL66" ca="1">_xll.YCP($F66,BL$1)</f>
        <v>ERR: INVALID COMPANY</v>
      </c>
      <c r="BM66" t="str" cm="1">
        <f t="array" aca="1" ref="BM66" ca="1">_xll.YCP($F66,BM$1)</f>
        <v>ERR: INVALID COMPANY</v>
      </c>
      <c r="BN66" t="str" cm="1">
        <f t="array" aca="1" ref="BN66" ca="1">_xll.YCP($F66,BN$1)</f>
        <v>ERR: INVALID COMPANY</v>
      </c>
      <c r="BO66" t="str" cm="1">
        <f t="array" aca="1" ref="BO66" ca="1">_xll.YCP($F66,BO$1)</f>
        <v>ERR: INVALID COMPANY</v>
      </c>
      <c r="BP66" t="str" cm="1">
        <f t="array" aca="1" ref="BP66" ca="1">_xll.YCP($F66,BP$1)</f>
        <v>ERR: INVALID COMPANY</v>
      </c>
      <c r="BQ66" t="str" cm="1">
        <f t="array" aca="1" ref="BQ66" ca="1">_xll.YCP($F66,BQ$1)</f>
        <v>ERR: INVALID COMPANY</v>
      </c>
      <c r="BR66" t="str" cm="1">
        <f t="array" aca="1" ref="BR66" ca="1">_xll.YCP($F66,BR$1)</f>
        <v>ERR: INVALID COMPANY</v>
      </c>
      <c r="BS66" t="str" cm="1">
        <f t="array" aca="1" ref="BS66" ca="1">_xll.YCP($F66,BS$1)</f>
        <v>ERR: INVALID COMPANY</v>
      </c>
      <c r="BT66" t="str" cm="1">
        <f t="array" aca="1" ref="BT66" ca="1">_xll.YCP($F66,BT$1)</f>
        <v>ERR: INVALID COMPANY</v>
      </c>
      <c r="BU66" t="str" cm="1">
        <f t="array" aca="1" ref="BU66" ca="1">_xll.YCP($F66,BU$1)</f>
        <v>ERR: INVALID COMPANY</v>
      </c>
      <c r="BV66" t="str" cm="1">
        <f t="array" aca="1" ref="BV66" ca="1">_xll.YCP($F66,BV$1)</f>
        <v>ERR: INVALID COMPANY</v>
      </c>
      <c r="BW66" t="str" cm="1">
        <f t="array" aca="1" ref="BW66" ca="1">_xll.YCP($F66,BW$1)</f>
        <v>ERR: INVALID COMPANY</v>
      </c>
      <c r="BX66" t="str" cm="1">
        <f t="array" aca="1" ref="BX66" ca="1">_xll.YCP($F66,BX$1)</f>
        <v>ERR: INVALID COMPANY</v>
      </c>
      <c r="BY66" t="str" cm="1">
        <f t="array" aca="1" ref="BY66" ca="1">_xll.YCP($F66,BY$1)</f>
        <v>ERR: INVALID COMPANY</v>
      </c>
      <c r="BZ66" t="str" cm="1">
        <f t="array" aca="1" ref="BZ66" ca="1">_xll.YCP($F66,BZ$1)</f>
        <v>ERR: INVALID COMPANY</v>
      </c>
      <c r="CA66" t="str" cm="1">
        <f t="array" aca="1" ref="CA66" ca="1">_xll.YCP($F66,CA$1)</f>
        <v>ERR: INVALID COMPANY</v>
      </c>
      <c r="CB66" t="str" cm="1">
        <f t="array" aca="1" ref="CB66" ca="1">_xll.YCP($F66,CB$1)</f>
        <v>ERR: INVALID COMPANY</v>
      </c>
      <c r="CC66" t="str" cm="1">
        <f t="array" aca="1" ref="CC66" ca="1">_xll.YCP($F66,CC$1)</f>
        <v>ERR: INVALID COMPANY</v>
      </c>
      <c r="CD66" t="str" cm="1">
        <f t="array" aca="1" ref="CD66" ca="1">_xll.YCP($F66,CD$1)</f>
        <v>ERR: INVALID COMPANY</v>
      </c>
      <c r="CE66" t="str" cm="1">
        <f t="array" aca="1" ref="CE66" ca="1">_xll.YCP($F66,CE$1)</f>
        <v>ERR: INVALID COMPANY</v>
      </c>
      <c r="CF66" t="str" cm="1">
        <f t="array" aca="1" ref="CF66" ca="1">_xll.YCP($F66,CF$1)</f>
        <v>ERR: INVALID COMPANY</v>
      </c>
      <c r="CG66" t="str" cm="1">
        <f t="array" aca="1" ref="CG66" ca="1">_xll.YCP($F66,CG$1)</f>
        <v>ERR: INVALID COMPANY</v>
      </c>
      <c r="CH66" t="str" cm="1">
        <f t="array" aca="1" ref="CH66" ca="1">_xll.YCP($F66,CH$1)</f>
        <v>ERR: INVALID COMPANY</v>
      </c>
      <c r="CI66" t="str" cm="1">
        <f t="array" aca="1" ref="CI66" ca="1">_xll.YCP($F66,CI$1)</f>
        <v>ERR: INVALID COMPANY</v>
      </c>
      <c r="CJ66" t="str" cm="1">
        <f t="array" aca="1" ref="CJ66" ca="1">_xll.YCP($F66,CJ$1)</f>
        <v>ERR: INVALID COMPANY</v>
      </c>
      <c r="CK66" t="str" cm="1">
        <f t="array" aca="1" ref="CK66" ca="1">_xll.YCP($F66,CK$1)</f>
        <v>ERR: INVALID COMPANY</v>
      </c>
      <c r="CL66" t="str" cm="1">
        <f t="array" aca="1" ref="CL66" ca="1">_xll.YCP($F66,CL$1)</f>
        <v>ERR: INVALID COMPANY</v>
      </c>
      <c r="CM66" t="str" cm="1">
        <f t="array" aca="1" ref="CM66" ca="1">_xll.YCP($F66,CM$1)</f>
        <v>ERR: INVALID COMPANY</v>
      </c>
      <c r="CN66" t="str" cm="1">
        <f t="array" aca="1" ref="CN66" ca="1">_xll.YCP($F66,CN$1)</f>
        <v>ERR: INVALID COMPANY</v>
      </c>
      <c r="CO66" t="str" cm="1">
        <f t="array" aca="1" ref="CO66" ca="1">_xll.YCP($F66,CO$1)</f>
        <v>ERR: INVALID COMPANY</v>
      </c>
      <c r="CP66" t="str" cm="1">
        <f t="array" aca="1" ref="CP66" ca="1">_xll.YCP($F66,CP$1)</f>
        <v>ERR: INVALID COMPANY</v>
      </c>
      <c r="CQ66" t="str" cm="1">
        <f t="array" aca="1" ref="CQ66" ca="1">_xll.YCP($F66,CQ$1)</f>
        <v>ERR: INVALID COMPANY</v>
      </c>
      <c r="CR66" t="str" cm="1">
        <f t="array" aca="1" ref="CR66" ca="1">_xll.YCP($F66,CR$1)</f>
        <v>ERR: INVALID COMPANY</v>
      </c>
      <c r="CS66" t="str" cm="1">
        <f t="array" aca="1" ref="CS66" ca="1">_xll.YCP($F66,CS$1)</f>
        <v>ERR: INVALID COMPANY</v>
      </c>
      <c r="CT66" t="str" cm="1">
        <f t="array" aca="1" ref="CT66" ca="1">_xll.YCP($F66,CT$1)</f>
        <v>ERR: INVALID CALC</v>
      </c>
      <c r="CU66" t="str" cm="1">
        <f t="array" aca="1" ref="CU66" ca="1">_xll.YCP($F66,CU$1)</f>
        <v>ERR: INVALID COMPANY</v>
      </c>
      <c r="CV66" t="str" cm="1">
        <f t="array" aca="1" ref="CV66" ca="1">_xll.YCP($F66,CV$1)</f>
        <v>ERR: INVALID COMPANY</v>
      </c>
      <c r="CW66" t="str" cm="1">
        <f t="array" aca="1" ref="CW66" ca="1">_xll.YCP($F66,CW$1)</f>
        <v>ERR: INVALID COMPANY</v>
      </c>
      <c r="CX66" t="str" cm="1">
        <f t="array" aca="1" ref="CX66" ca="1">_xll.YCP($F66,CX$1)</f>
        <v>ERR: INVALID COMPANY</v>
      </c>
      <c r="CY66" t="str" cm="1">
        <f t="array" aca="1" ref="CY66" ca="1">_xll.YCP($F66,CY$1)</f>
        <v>ERR: INVALID COMPANY</v>
      </c>
      <c r="CZ66" t="str" cm="1">
        <f t="array" aca="1" ref="CZ66" ca="1">_xll.YCP($F66,CZ$1)</f>
        <v>ERR: INVALID COMPANY</v>
      </c>
      <c r="DA66" t="str" cm="1">
        <f t="array" aca="1" ref="DA66" ca="1">_xll.YCP($F66,DA$1)</f>
        <v>ERR: INVALID COMPANY</v>
      </c>
      <c r="DB66" t="str" cm="1">
        <f t="array" aca="1" ref="DB66" ca="1">_xll.YCP($F66,DB$1)</f>
        <v>ERR: INVALID COMPANY</v>
      </c>
      <c r="DC66" t="str" cm="1">
        <f t="array" aca="1" ref="DC66" ca="1">_xll.YCP($F66,DC$1)</f>
        <v>ERR: INVALID COMPANY</v>
      </c>
      <c r="DD66" t="str" cm="1">
        <f t="array" aca="1" ref="DD66" ca="1">_xll.YCP($F66,DD$1)</f>
        <v>ERR: INVALID COMPANY</v>
      </c>
      <c r="DE66" t="str" cm="1">
        <f t="array" aca="1" ref="DE66" ca="1">_xll.YCP($F66,DE$1)</f>
        <v>ERR: INVALID COMPANY</v>
      </c>
      <c r="DF66" t="str" cm="1">
        <f t="array" aca="1" ref="DF66" ca="1">_xll.YCP($F66,DF$1)</f>
        <v>ERR: INVALID COMPANY</v>
      </c>
      <c r="DG66" t="str" cm="1">
        <f t="array" aca="1" ref="DG66" ca="1">_xll.YCP($F66,DG$1)</f>
        <v>ERR: INVALID CALC</v>
      </c>
      <c r="DH66" t="str" cm="1">
        <f t="array" aca="1" ref="DH66" ca="1">_xll.YCP($F66,DH$1)</f>
        <v>ERR: INVALID COMPANY</v>
      </c>
      <c r="DI66" t="str" cm="1">
        <f t="array" aca="1" ref="DI66" ca="1">_xll.YCP($F66,DI$1)</f>
        <v>ERR: INVALID COMPANY</v>
      </c>
      <c r="DJ66" t="str" cm="1">
        <f t="array" aca="1" ref="DJ66" ca="1">_xll.YCP($F66,DJ$1)</f>
        <v>ERR: INVALID COMPANY</v>
      </c>
      <c r="DK66" t="str" cm="1">
        <f t="array" aca="1" ref="DK66" ca="1">_xll.YCP($F66,DK$1)</f>
        <v>ERR: INVALID CALC</v>
      </c>
      <c r="DL66" t="str" cm="1">
        <f t="array" aca="1" ref="DL66" ca="1">_xll.YCP($F66,DL$1)</f>
        <v>ERR: INVALID COMPANY</v>
      </c>
      <c r="DM66" t="str" cm="1">
        <f t="array" aca="1" ref="DM66" ca="1">_xll.YCP($F66,DM$1)</f>
        <v>ERR: INVALID COMPANY</v>
      </c>
      <c r="DN66" t="str" cm="1">
        <f t="array" aca="1" ref="DN66" ca="1">_xll.YCP($F66,DN$1)</f>
        <v>ERR: INVALID COMPANY</v>
      </c>
      <c r="DO66" t="str" cm="1">
        <f t="array" aca="1" ref="DO66" ca="1">_xll.YCP($F66,DO$1)</f>
        <v>ERR: INVALID CALC</v>
      </c>
      <c r="DP66" t="str" cm="1">
        <f t="array" aca="1" ref="DP66" ca="1">_xll.YCP($F66,DP$1)</f>
        <v>ERR: INVALID COMPANY</v>
      </c>
      <c r="DQ66" t="str" cm="1">
        <f t="array" aca="1" ref="DQ66" ca="1">_xll.YCP($F66,DQ$1)</f>
        <v>ERR: INVALID COMPANY</v>
      </c>
      <c r="DR66" t="str" cm="1">
        <f t="array" aca="1" ref="DR66" ca="1">_xll.YCP($F66,DR$1)</f>
        <v>ERR: INVALID COMPANY</v>
      </c>
      <c r="DS66" t="str" cm="1">
        <f t="array" aca="1" ref="DS66" ca="1">_xll.YCP($F66,DS$1)</f>
        <v>ERR: INVALID COMPANY</v>
      </c>
      <c r="DT66" t="str" cm="1">
        <f t="array" aca="1" ref="DT66" ca="1">_xll.YCP($F66,DT$1)</f>
        <v>ERR: INVALID COMPANY</v>
      </c>
      <c r="DU66" t="str" cm="1">
        <f t="array" aca="1" ref="DU66" ca="1">_xll.YCP($F66,DU$1)</f>
        <v>ERR: INVALID COMPANY</v>
      </c>
      <c r="DV66" t="str" cm="1">
        <f t="array" aca="1" ref="DV66" ca="1">_xll.YCP($F66,DV$1)</f>
        <v>ERR: INVALID COMPANY</v>
      </c>
      <c r="DW66" t="str" cm="1">
        <f t="array" aca="1" ref="DW66" ca="1">_xll.YCP($F66,DW$1)</f>
        <v>ERR: INVALID COMPANY</v>
      </c>
      <c r="DX66" t="str" cm="1">
        <f t="array" aca="1" ref="DX66" ca="1">_xll.YCP($F66,DX$1)</f>
        <v>ERR: INVALID COMPANY</v>
      </c>
      <c r="DY66" t="str" cm="1">
        <f t="array" aca="1" ref="DY66" ca="1">_xll.YCP($F66,DY$1)</f>
        <v>ERR: INVALID COMPANY</v>
      </c>
      <c r="DZ66" t="str" cm="1">
        <f t="array" aca="1" ref="DZ66" ca="1">_xll.YCP($F66,DZ$1)</f>
        <v>ERR: INVALID COMPANY</v>
      </c>
      <c r="EA66" t="str" cm="1">
        <f t="array" aca="1" ref="EA66" ca="1">_xll.YCP($F66,EA$1)</f>
        <v>ERR: INVALID COMPANY</v>
      </c>
      <c r="EB66" t="str" cm="1">
        <f t="array" aca="1" ref="EB66" ca="1">_xll.YCP($F66,EB$1)</f>
        <v>ERR: INVALID COMPANY</v>
      </c>
      <c r="EC66" t="str" cm="1">
        <f t="array" aca="1" ref="EC66" ca="1">_xll.YCP($F66,EC$1)</f>
        <v>ERR: INVALID COMPANY</v>
      </c>
      <c r="ED66" t="str" cm="1">
        <f t="array" aca="1" ref="ED66" ca="1">_xll.YCP($F66,ED$1)</f>
        <v>ERR: INVALID COMPANY</v>
      </c>
      <c r="EE66" t="str" cm="1">
        <f t="array" aca="1" ref="EE66" ca="1">_xll.YCP($F66,EE$1)</f>
        <v>ERR: INVALID COMPANY</v>
      </c>
      <c r="EF66" t="str" cm="1">
        <f t="array" aca="1" ref="EF66" ca="1">_xll.YCP($F66,EF$1)</f>
        <v>ERR: INVALID COMPANY</v>
      </c>
      <c r="EG66" t="str" cm="1">
        <f t="array" aca="1" ref="EG66" ca="1">_xll.YCP($F66,EG$1)</f>
        <v>ERR: INVALID COMPANY</v>
      </c>
      <c r="EH66" t="str" cm="1">
        <f t="array" aca="1" ref="EH66" ca="1">_xll.YCP($F66,EH$1)</f>
        <v>ERR: INVALID COMPANY</v>
      </c>
      <c r="EI66" t="str" cm="1">
        <f t="array" aca="1" ref="EI66" ca="1">_xll.YCP($F66,EI$1)</f>
        <v>ERR: INVALID COMPANY</v>
      </c>
      <c r="EJ66" t="str" cm="1">
        <f t="array" aca="1" ref="EJ66" ca="1">_xll.YCP($F66,EJ$1)</f>
        <v>ERR: INVALID CALC</v>
      </c>
      <c r="EK66" t="str" cm="1">
        <f t="array" aca="1" ref="EK66" ca="1">_xll.YCP($F66,EK$1)</f>
        <v>ERR: INVALID COMPANY</v>
      </c>
      <c r="EL66" t="str" cm="1">
        <f t="array" aca="1" ref="EL66" ca="1">_xll.YCP($F66,EL$1)</f>
        <v>ERR: INVALID COMPANY</v>
      </c>
      <c r="EM66" t="str" cm="1">
        <f t="array" aca="1" ref="EM66" ca="1">_xll.YCP($F66,EM$1)</f>
        <v>ERR: INVALID CALC</v>
      </c>
      <c r="EN66" t="str" cm="1">
        <f t="array" aca="1" ref="EN66" ca="1">_xll.YCP($F66,EN$1)</f>
        <v>ERR: INVALID COMPANY</v>
      </c>
      <c r="EO66" t="str" cm="1">
        <f t="array" aca="1" ref="EO66" ca="1">_xll.YCP($F66,EO$1)</f>
        <v>ERR: INVALID COMPANY</v>
      </c>
      <c r="EP66" t="str" cm="1">
        <f t="array" aca="1" ref="EP66" ca="1">_xll.YCP($F66,EP$1)</f>
        <v>ERR: INVALID COMPANY</v>
      </c>
      <c r="EQ66" t="str" cm="1">
        <f t="array" aca="1" ref="EQ66" ca="1">_xll.YCP($F66,EQ$1)</f>
        <v>ERR: INVALID COMPANY</v>
      </c>
      <c r="ER66" t="str" cm="1">
        <f t="array" aca="1" ref="ER66" ca="1">_xll.YCP($F66,ER$1)</f>
        <v>ERR: INVALID COMPANY</v>
      </c>
      <c r="ES66" t="str" cm="1">
        <f t="array" aca="1" ref="ES66" ca="1">_xll.YCP($F66,ES$1)</f>
        <v>ERR: INVALID COMPANY</v>
      </c>
    </row>
    <row r="67" spans="6:149" x14ac:dyDescent="0.35">
      <c r="F67">
        <f t="shared" ref="F67:F130" si="1">IF(C67="GOOGL","GOOGL",
IF(C67="YAHOO","YAHOO",
IF(C67="INDVMUNI","MUB",
IF(AND(LEN(C67)&gt;4,RIGHT(C67,1)="X"),"M:"&amp;C67,
IF(LEN(C67)&gt;8,"BND",C67)))))</f>
        <v>0</v>
      </c>
      <c r="G67" t="str" cm="1">
        <f t="array" aca="1" ref="G67" ca="1">_xll.YCI($F67,G$1)</f>
        <v>ERR: INVALID COMPANY</v>
      </c>
      <c r="H67" t="str" cm="1">
        <f t="array" aca="1" ref="H67" ca="1">_xll.YCI($F67,H$1)</f>
        <v>ERR: INVALID COMPANY</v>
      </c>
      <c r="I67" t="str" cm="1">
        <f t="array" aca="1" ref="I67" ca="1">_xll.YCI($F67,I$1)</f>
        <v>ERR: INVALID COMPANY</v>
      </c>
      <c r="J67" t="str" cm="1">
        <f t="array" aca="1" ref="J67" ca="1">_xll.YCI($F67,J$1)</f>
        <v>ERR: INVALID COMPANY</v>
      </c>
      <c r="K67" t="str" cm="1">
        <f t="array" aca="1" ref="K67" ca="1">_xll.YCI($F67,K$1)</f>
        <v>ERR: INVALID COMPANY</v>
      </c>
      <c r="L67" t="str" cm="1">
        <f t="array" aca="1" ref="L67" ca="1">_xll.YCI($F67,L$1)</f>
        <v>ERR: INVALID COMPANY</v>
      </c>
      <c r="M67" t="str" cm="1">
        <f t="array" aca="1" ref="M67" ca="1">_xll.YCI($F67,M$1)</f>
        <v>ERR: INVALID COMPANY</v>
      </c>
      <c r="N67" t="str" cm="1">
        <f t="array" aca="1" ref="N67" ca="1">_xll.YCI($F67,N$1)</f>
        <v>ERR: INVALID COMPANY</v>
      </c>
      <c r="O67" t="str" cm="1">
        <f t="array" aca="1" ref="O67" ca="1">_xll.YCI($F67,O$1)</f>
        <v>ERR: INVALID COMPANY</v>
      </c>
      <c r="P67" t="str" cm="1">
        <f t="array" aca="1" ref="P67" ca="1">_xll.YCI($F67,P$1)</f>
        <v>ERR: INVALID COMPANY</v>
      </c>
      <c r="Q67" t="str" cm="1">
        <f t="array" aca="1" ref="Q67" ca="1">_xll.YCP($F67,Q$1)</f>
        <v>ERR: INVALID COMPANY</v>
      </c>
      <c r="R67" t="str" cm="1">
        <f t="array" aca="1" ref="R67" ca="1">_xll.YCP($F67,R$1)</f>
        <v>ERR: INVALID COMPANY</v>
      </c>
      <c r="S67" t="str" cm="1">
        <f t="array" aca="1" ref="S67" ca="1">_xll.YCP($F67,S$1)</f>
        <v>ERR: INVALID COMPANY</v>
      </c>
      <c r="T67" t="str" cm="1">
        <f t="array" aca="1" ref="T67" ca="1">_xll.YCP($F67,T$1)</f>
        <v>ERR: INVALID COMPANY</v>
      </c>
      <c r="U67" t="str" cm="1">
        <f t="array" aca="1" ref="U67" ca="1">_xll.YCP($F67,U$1)</f>
        <v>ERR: INVALID COMPANY</v>
      </c>
      <c r="V67" t="str" cm="1">
        <f t="array" aca="1" ref="V67" ca="1">_xll.YCP($F67,V$1)</f>
        <v>ERR: INVALID COMPANY</v>
      </c>
      <c r="W67" t="str" cm="1">
        <f t="array" aca="1" ref="W67" ca="1">_xll.YCP($F67,W$1)</f>
        <v>ERR: INVALID COMPANY</v>
      </c>
      <c r="X67" t="str" cm="1">
        <f t="array" aca="1" ref="X67" ca="1">_xll.YCP($F67,X$1)</f>
        <v>ERR: INVALID COMPANY</v>
      </c>
      <c r="Y67" t="str" cm="1">
        <f t="array" aca="1" ref="Y67" ca="1">_xll.YCP($F67,Y$1)</f>
        <v>ERR: INVALID COMPANY</v>
      </c>
      <c r="Z67" t="str" cm="1">
        <f t="array" aca="1" ref="Z67" ca="1">_xll.YCP($F67,Z$1)</f>
        <v>ERR: INVALID COMPANY</v>
      </c>
      <c r="AA67" t="str" cm="1">
        <f t="array" aca="1" ref="AA67" ca="1">_xll.YCP($F67,AA$1)</f>
        <v>ERR: INVALID COMPANY</v>
      </c>
      <c r="AB67" t="str" cm="1">
        <f t="array" aca="1" ref="AB67" ca="1">_xll.YCP($F67,AB$1)</f>
        <v>ERR: INVALID COMPANY</v>
      </c>
      <c r="AC67" t="str" cm="1">
        <f t="array" aca="1" ref="AC67" ca="1">_xll.YCP($F67,AC$1)</f>
        <v>ERR: INVALID COMPANY</v>
      </c>
      <c r="AD67" t="str" cm="1">
        <f t="array" aca="1" ref="AD67" ca="1">_xll.YCP($F67,AD$1)</f>
        <v>ERR: INVALID COMPANY</v>
      </c>
      <c r="AE67" t="str" cm="1">
        <f t="array" aca="1" ref="AE67" ca="1">_xll.YCP($F67,AE$1)</f>
        <v>ERR: INVALID COMPANY</v>
      </c>
      <c r="AF67" t="str" cm="1">
        <f t="array" aca="1" ref="AF67" ca="1">_xll.YCP($F67,AF$1)</f>
        <v>ERR: INVALID COMPANY</v>
      </c>
      <c r="AG67" t="str" cm="1">
        <f t="array" aca="1" ref="AG67" ca="1">_xll.YCP($F67,AG$1)</f>
        <v>ERR: INVALID COMPANY</v>
      </c>
      <c r="AH67" t="str" cm="1">
        <f t="array" aca="1" ref="AH67" ca="1">_xll.YCP($F67,AH$1)</f>
        <v>ERR: INVALID COMPANY</v>
      </c>
      <c r="AI67" t="str" cm="1">
        <f t="array" aca="1" ref="AI67" ca="1">_xll.YCP($F67,AI$1)</f>
        <v>ERR: INVALID COMPANY</v>
      </c>
      <c r="AJ67" t="str" cm="1">
        <f t="array" aca="1" ref="AJ67" ca="1">_xll.YCP($F67,AJ$1)</f>
        <v>ERR: INVALID COMPANY</v>
      </c>
      <c r="AK67" t="str" cm="1">
        <f t="array" aca="1" ref="AK67" ca="1">_xll.YCP($F67,AK$1)</f>
        <v>ERR: INVALID COMPANY</v>
      </c>
      <c r="AL67" t="str" cm="1">
        <f t="array" aca="1" ref="AL67" ca="1">_xll.YCP($F67,AL$1)</f>
        <v>ERR: INVALID COMPANY</v>
      </c>
      <c r="AM67" t="str" cm="1">
        <f t="array" aca="1" ref="AM67" ca="1">_xll.YCP($F67,AM$1)</f>
        <v>ERR: INVALID COMPANY</v>
      </c>
      <c r="AN67" t="str" cm="1">
        <f t="array" aca="1" ref="AN67" ca="1">_xll.YCP($F67,AN$1)</f>
        <v>ERR: INVALID COMPANY</v>
      </c>
      <c r="AO67" t="str" cm="1">
        <f t="array" aca="1" ref="AO67" ca="1">_xll.YCP($F67,AO$1)</f>
        <v>ERR: INVALID COMPANY</v>
      </c>
      <c r="AP67" t="str" cm="1">
        <f t="array" aca="1" ref="AP67" ca="1">_xll.YCP($F67,AP$1)</f>
        <v>ERR: INVALID COMPANY</v>
      </c>
      <c r="AQ67" t="str" cm="1">
        <f t="array" aca="1" ref="AQ67" ca="1">_xll.YCP($F67,AQ$1)</f>
        <v>ERR: INVALID COMPANY</v>
      </c>
      <c r="AR67" t="str" cm="1">
        <f t="array" aca="1" ref="AR67" ca="1">_xll.YCP($F67,AR$1)</f>
        <v>ERR: INVALID COMPANY</v>
      </c>
      <c r="AS67" t="str" cm="1">
        <f t="array" aca="1" ref="AS67" ca="1">_xll.YCP($F67,AS$1)</f>
        <v>ERR: INVALID COMPANY</v>
      </c>
      <c r="AT67" t="str" cm="1">
        <f t="array" aca="1" ref="AT67" ca="1">_xll.YCP($F67,AT$1)</f>
        <v>ERR: INVALID COMPANY</v>
      </c>
      <c r="AU67" t="str" cm="1">
        <f t="array" aca="1" ref="AU67" ca="1">_xll.YCP($F67,AU$1)</f>
        <v>ERR: INVALID COMPANY</v>
      </c>
      <c r="AV67" t="str" cm="1">
        <f t="array" aca="1" ref="AV67" ca="1">_xll.YCP($F67,AV$1)</f>
        <v>ERR: INVALID COMPANY</v>
      </c>
      <c r="AW67" t="str" cm="1">
        <f t="array" aca="1" ref="AW67" ca="1">_xll.YCP($F67,AW$1)</f>
        <v>ERR: INVALID COMPANY</v>
      </c>
      <c r="AX67" t="str" cm="1">
        <f t="array" aca="1" ref="AX67" ca="1">_xll.YCP($F67,AX$1)</f>
        <v>ERR: INVALID COMPANY</v>
      </c>
      <c r="AY67" t="str" cm="1">
        <f t="array" aca="1" ref="AY67" ca="1">_xll.YCP($F67,AY$1)</f>
        <v>ERR: INVALID COMPANY</v>
      </c>
      <c r="AZ67" t="str" cm="1">
        <f t="array" aca="1" ref="AZ67" ca="1">_xll.YCP($F67,AZ$1)</f>
        <v>ERR: INVALID COMPANY</v>
      </c>
      <c r="BA67" t="str" cm="1">
        <f t="array" aca="1" ref="BA67" ca="1">_xll.YCP($F67,BA$1)</f>
        <v>ERR: INVALID COMPANY</v>
      </c>
      <c r="BB67" t="str" cm="1">
        <f t="array" aca="1" ref="BB67" ca="1">_xll.YCP($F67,BB$1)</f>
        <v>ERR: INVALID COMPANY</v>
      </c>
      <c r="BC67" t="str" cm="1">
        <f t="array" aca="1" ref="BC67" ca="1">_xll.YCP($F67,BC$1)</f>
        <v>ERR: INVALID COMPANY</v>
      </c>
      <c r="BD67" t="str" cm="1">
        <f t="array" aca="1" ref="BD67" ca="1">_xll.YCP($F67,BD$1)</f>
        <v>ERR: INVALID COMPANY</v>
      </c>
      <c r="BE67" t="str" cm="1">
        <f t="array" aca="1" ref="BE67" ca="1">_xll.YCP($F67,BE$1)</f>
        <v>ERR: INVALID COMPANY</v>
      </c>
      <c r="BF67" t="str" cm="1">
        <f t="array" aca="1" ref="BF67" ca="1">_xll.YCP($F67,BF$1)</f>
        <v>ERR: INVALID COMPANY</v>
      </c>
      <c r="BG67" t="str" cm="1">
        <f t="array" aca="1" ref="BG67" ca="1">_xll.YCP($F67,BG$1)</f>
        <v>ERR: INVALID COMPANY</v>
      </c>
      <c r="BH67" t="str" cm="1">
        <f t="array" aca="1" ref="BH67" ca="1">_xll.YCP($F67,BH$1)</f>
        <v>ERR: INVALID COMPANY</v>
      </c>
      <c r="BI67" t="str" cm="1">
        <f t="array" aca="1" ref="BI67" ca="1">_xll.YCP($F67,BI$1)</f>
        <v>ERR: INVALID COMPANY</v>
      </c>
      <c r="BJ67" t="str" cm="1">
        <f t="array" aca="1" ref="BJ67" ca="1">_xll.YCP($F67,BJ$1)</f>
        <v>ERR: INVALID COMPANY</v>
      </c>
      <c r="BK67" t="str" cm="1">
        <f t="array" aca="1" ref="BK67" ca="1">_xll.YCP($F67,BK$1)</f>
        <v>ERR: INVALID COMPANY</v>
      </c>
      <c r="BL67" t="str" cm="1">
        <f t="array" aca="1" ref="BL67" ca="1">_xll.YCP($F67,BL$1)</f>
        <v>ERR: INVALID COMPANY</v>
      </c>
      <c r="BM67" t="str" cm="1">
        <f t="array" aca="1" ref="BM67" ca="1">_xll.YCP($F67,BM$1)</f>
        <v>ERR: INVALID COMPANY</v>
      </c>
      <c r="BN67" t="str" cm="1">
        <f t="array" aca="1" ref="BN67" ca="1">_xll.YCP($F67,BN$1)</f>
        <v>ERR: INVALID COMPANY</v>
      </c>
      <c r="BO67" t="str" cm="1">
        <f t="array" aca="1" ref="BO67" ca="1">_xll.YCP($F67,BO$1)</f>
        <v>ERR: INVALID COMPANY</v>
      </c>
      <c r="BP67" t="str" cm="1">
        <f t="array" aca="1" ref="BP67" ca="1">_xll.YCP($F67,BP$1)</f>
        <v>ERR: INVALID COMPANY</v>
      </c>
      <c r="BQ67" t="str" cm="1">
        <f t="array" aca="1" ref="BQ67" ca="1">_xll.YCP($F67,BQ$1)</f>
        <v>ERR: INVALID COMPANY</v>
      </c>
      <c r="BR67" t="str" cm="1">
        <f t="array" aca="1" ref="BR67" ca="1">_xll.YCP($F67,BR$1)</f>
        <v>ERR: INVALID COMPANY</v>
      </c>
      <c r="BS67" t="str" cm="1">
        <f t="array" aca="1" ref="BS67" ca="1">_xll.YCP($F67,BS$1)</f>
        <v>ERR: INVALID COMPANY</v>
      </c>
      <c r="BT67" t="str" cm="1">
        <f t="array" aca="1" ref="BT67" ca="1">_xll.YCP($F67,BT$1)</f>
        <v>ERR: INVALID COMPANY</v>
      </c>
      <c r="BU67" t="str" cm="1">
        <f t="array" aca="1" ref="BU67" ca="1">_xll.YCP($F67,BU$1)</f>
        <v>ERR: INVALID COMPANY</v>
      </c>
      <c r="BV67" t="str" cm="1">
        <f t="array" aca="1" ref="BV67" ca="1">_xll.YCP($F67,BV$1)</f>
        <v>ERR: INVALID COMPANY</v>
      </c>
      <c r="BW67" t="str" cm="1">
        <f t="array" aca="1" ref="BW67" ca="1">_xll.YCP($F67,BW$1)</f>
        <v>ERR: INVALID COMPANY</v>
      </c>
      <c r="BX67" t="str" cm="1">
        <f t="array" aca="1" ref="BX67" ca="1">_xll.YCP($F67,BX$1)</f>
        <v>ERR: INVALID COMPANY</v>
      </c>
      <c r="BY67" t="str" cm="1">
        <f t="array" aca="1" ref="BY67" ca="1">_xll.YCP($F67,BY$1)</f>
        <v>ERR: INVALID COMPANY</v>
      </c>
      <c r="BZ67" t="str" cm="1">
        <f t="array" aca="1" ref="BZ67" ca="1">_xll.YCP($F67,BZ$1)</f>
        <v>ERR: INVALID COMPANY</v>
      </c>
      <c r="CA67" t="str" cm="1">
        <f t="array" aca="1" ref="CA67" ca="1">_xll.YCP($F67,CA$1)</f>
        <v>ERR: INVALID COMPANY</v>
      </c>
      <c r="CB67" t="str" cm="1">
        <f t="array" aca="1" ref="CB67" ca="1">_xll.YCP($F67,CB$1)</f>
        <v>ERR: INVALID COMPANY</v>
      </c>
      <c r="CC67" t="str" cm="1">
        <f t="array" aca="1" ref="CC67" ca="1">_xll.YCP($F67,CC$1)</f>
        <v>ERR: INVALID COMPANY</v>
      </c>
      <c r="CD67" t="str" cm="1">
        <f t="array" aca="1" ref="CD67" ca="1">_xll.YCP($F67,CD$1)</f>
        <v>ERR: INVALID COMPANY</v>
      </c>
      <c r="CE67" t="str" cm="1">
        <f t="array" aca="1" ref="CE67" ca="1">_xll.YCP($F67,CE$1)</f>
        <v>ERR: INVALID COMPANY</v>
      </c>
      <c r="CF67" t="str" cm="1">
        <f t="array" aca="1" ref="CF67" ca="1">_xll.YCP($F67,CF$1)</f>
        <v>ERR: INVALID COMPANY</v>
      </c>
      <c r="CG67" t="str" cm="1">
        <f t="array" aca="1" ref="CG67" ca="1">_xll.YCP($F67,CG$1)</f>
        <v>ERR: INVALID COMPANY</v>
      </c>
      <c r="CH67" t="str" cm="1">
        <f t="array" aca="1" ref="CH67" ca="1">_xll.YCP($F67,CH$1)</f>
        <v>ERR: INVALID COMPANY</v>
      </c>
      <c r="CI67" t="str" cm="1">
        <f t="array" aca="1" ref="CI67" ca="1">_xll.YCP($F67,CI$1)</f>
        <v>ERR: INVALID COMPANY</v>
      </c>
      <c r="CJ67" t="str" cm="1">
        <f t="array" aca="1" ref="CJ67" ca="1">_xll.YCP($F67,CJ$1)</f>
        <v>ERR: INVALID COMPANY</v>
      </c>
      <c r="CK67" t="str" cm="1">
        <f t="array" aca="1" ref="CK67" ca="1">_xll.YCP($F67,CK$1)</f>
        <v>ERR: INVALID COMPANY</v>
      </c>
      <c r="CL67" t="str" cm="1">
        <f t="array" aca="1" ref="CL67" ca="1">_xll.YCP($F67,CL$1)</f>
        <v>ERR: INVALID COMPANY</v>
      </c>
      <c r="CM67" t="str" cm="1">
        <f t="array" aca="1" ref="CM67" ca="1">_xll.YCP($F67,CM$1)</f>
        <v>ERR: INVALID COMPANY</v>
      </c>
      <c r="CN67" t="str" cm="1">
        <f t="array" aca="1" ref="CN67" ca="1">_xll.YCP($F67,CN$1)</f>
        <v>ERR: INVALID COMPANY</v>
      </c>
      <c r="CO67" t="str" cm="1">
        <f t="array" aca="1" ref="CO67" ca="1">_xll.YCP($F67,CO$1)</f>
        <v>ERR: INVALID COMPANY</v>
      </c>
      <c r="CP67" t="str" cm="1">
        <f t="array" aca="1" ref="CP67" ca="1">_xll.YCP($F67,CP$1)</f>
        <v>ERR: INVALID COMPANY</v>
      </c>
      <c r="CQ67" t="str" cm="1">
        <f t="array" aca="1" ref="CQ67" ca="1">_xll.YCP($F67,CQ$1)</f>
        <v>ERR: INVALID COMPANY</v>
      </c>
      <c r="CR67" t="str" cm="1">
        <f t="array" aca="1" ref="CR67" ca="1">_xll.YCP($F67,CR$1)</f>
        <v>ERR: INVALID COMPANY</v>
      </c>
      <c r="CS67" t="str" cm="1">
        <f t="array" aca="1" ref="CS67" ca="1">_xll.YCP($F67,CS$1)</f>
        <v>ERR: INVALID COMPANY</v>
      </c>
      <c r="CT67" t="str" cm="1">
        <f t="array" aca="1" ref="CT67" ca="1">_xll.YCP($F67,CT$1)</f>
        <v>ERR: INVALID CALC</v>
      </c>
      <c r="CU67" t="str" cm="1">
        <f t="array" aca="1" ref="CU67" ca="1">_xll.YCP($F67,CU$1)</f>
        <v>ERR: INVALID COMPANY</v>
      </c>
      <c r="CV67" t="str" cm="1">
        <f t="array" aca="1" ref="CV67" ca="1">_xll.YCP($F67,CV$1)</f>
        <v>ERR: INVALID COMPANY</v>
      </c>
      <c r="CW67" t="str" cm="1">
        <f t="array" aca="1" ref="CW67" ca="1">_xll.YCP($F67,CW$1)</f>
        <v>ERR: INVALID COMPANY</v>
      </c>
      <c r="CX67" t="str" cm="1">
        <f t="array" aca="1" ref="CX67" ca="1">_xll.YCP($F67,CX$1)</f>
        <v>ERR: INVALID COMPANY</v>
      </c>
      <c r="CY67" t="str" cm="1">
        <f t="array" aca="1" ref="CY67" ca="1">_xll.YCP($F67,CY$1)</f>
        <v>ERR: INVALID COMPANY</v>
      </c>
      <c r="CZ67" t="str" cm="1">
        <f t="array" aca="1" ref="CZ67" ca="1">_xll.YCP($F67,CZ$1)</f>
        <v>ERR: INVALID COMPANY</v>
      </c>
      <c r="DA67" t="str" cm="1">
        <f t="array" aca="1" ref="DA67" ca="1">_xll.YCP($F67,DA$1)</f>
        <v>ERR: INVALID COMPANY</v>
      </c>
      <c r="DB67" t="str" cm="1">
        <f t="array" aca="1" ref="DB67" ca="1">_xll.YCP($F67,DB$1)</f>
        <v>ERR: INVALID COMPANY</v>
      </c>
      <c r="DC67" t="str" cm="1">
        <f t="array" aca="1" ref="DC67" ca="1">_xll.YCP($F67,DC$1)</f>
        <v>ERR: INVALID COMPANY</v>
      </c>
      <c r="DD67" t="str" cm="1">
        <f t="array" aca="1" ref="DD67" ca="1">_xll.YCP($F67,DD$1)</f>
        <v>ERR: INVALID COMPANY</v>
      </c>
      <c r="DE67" t="str" cm="1">
        <f t="array" aca="1" ref="DE67" ca="1">_xll.YCP($F67,DE$1)</f>
        <v>ERR: INVALID COMPANY</v>
      </c>
      <c r="DF67" t="str" cm="1">
        <f t="array" aca="1" ref="DF67" ca="1">_xll.YCP($F67,DF$1)</f>
        <v>ERR: INVALID COMPANY</v>
      </c>
      <c r="DG67" t="str" cm="1">
        <f t="array" aca="1" ref="DG67" ca="1">_xll.YCP($F67,DG$1)</f>
        <v>ERR: INVALID CALC</v>
      </c>
      <c r="DH67" t="str" cm="1">
        <f t="array" aca="1" ref="DH67" ca="1">_xll.YCP($F67,DH$1)</f>
        <v>ERR: INVALID COMPANY</v>
      </c>
      <c r="DI67" t="str" cm="1">
        <f t="array" aca="1" ref="DI67" ca="1">_xll.YCP($F67,DI$1)</f>
        <v>ERR: INVALID COMPANY</v>
      </c>
      <c r="DJ67" t="str" cm="1">
        <f t="array" aca="1" ref="DJ67" ca="1">_xll.YCP($F67,DJ$1)</f>
        <v>ERR: INVALID COMPANY</v>
      </c>
      <c r="DK67" t="str" cm="1">
        <f t="array" aca="1" ref="DK67" ca="1">_xll.YCP($F67,DK$1)</f>
        <v>ERR: INVALID CALC</v>
      </c>
      <c r="DL67" t="str" cm="1">
        <f t="array" aca="1" ref="DL67" ca="1">_xll.YCP($F67,DL$1)</f>
        <v>ERR: INVALID COMPANY</v>
      </c>
      <c r="DM67" t="str" cm="1">
        <f t="array" aca="1" ref="DM67" ca="1">_xll.YCP($F67,DM$1)</f>
        <v>ERR: INVALID COMPANY</v>
      </c>
      <c r="DN67" t="str" cm="1">
        <f t="array" aca="1" ref="DN67" ca="1">_xll.YCP($F67,DN$1)</f>
        <v>ERR: INVALID COMPANY</v>
      </c>
      <c r="DO67" t="str" cm="1">
        <f t="array" aca="1" ref="DO67" ca="1">_xll.YCP($F67,DO$1)</f>
        <v>ERR: INVALID CALC</v>
      </c>
      <c r="DP67" t="str" cm="1">
        <f t="array" aca="1" ref="DP67" ca="1">_xll.YCP($F67,DP$1)</f>
        <v>ERR: INVALID COMPANY</v>
      </c>
      <c r="DQ67" t="str" cm="1">
        <f t="array" aca="1" ref="DQ67" ca="1">_xll.YCP($F67,DQ$1)</f>
        <v>ERR: INVALID COMPANY</v>
      </c>
      <c r="DR67" t="str" cm="1">
        <f t="array" aca="1" ref="DR67" ca="1">_xll.YCP($F67,DR$1)</f>
        <v>ERR: INVALID COMPANY</v>
      </c>
      <c r="DS67" t="str" cm="1">
        <f t="array" aca="1" ref="DS67" ca="1">_xll.YCP($F67,DS$1)</f>
        <v>ERR: INVALID COMPANY</v>
      </c>
      <c r="DT67" t="str" cm="1">
        <f t="array" aca="1" ref="DT67" ca="1">_xll.YCP($F67,DT$1)</f>
        <v>ERR: INVALID COMPANY</v>
      </c>
      <c r="DU67" t="str" cm="1">
        <f t="array" aca="1" ref="DU67" ca="1">_xll.YCP($F67,DU$1)</f>
        <v>ERR: INVALID COMPANY</v>
      </c>
      <c r="DV67" t="str" cm="1">
        <f t="array" aca="1" ref="DV67" ca="1">_xll.YCP($F67,DV$1)</f>
        <v>ERR: INVALID COMPANY</v>
      </c>
      <c r="DW67" t="str" cm="1">
        <f t="array" aca="1" ref="DW67" ca="1">_xll.YCP($F67,DW$1)</f>
        <v>ERR: INVALID COMPANY</v>
      </c>
      <c r="DX67" t="str" cm="1">
        <f t="array" aca="1" ref="DX67" ca="1">_xll.YCP($F67,DX$1)</f>
        <v>ERR: INVALID COMPANY</v>
      </c>
      <c r="DY67" t="str" cm="1">
        <f t="array" aca="1" ref="DY67" ca="1">_xll.YCP($F67,DY$1)</f>
        <v>ERR: INVALID COMPANY</v>
      </c>
      <c r="DZ67" t="str" cm="1">
        <f t="array" aca="1" ref="DZ67" ca="1">_xll.YCP($F67,DZ$1)</f>
        <v>ERR: INVALID COMPANY</v>
      </c>
      <c r="EA67" t="str" cm="1">
        <f t="array" aca="1" ref="EA67" ca="1">_xll.YCP($F67,EA$1)</f>
        <v>ERR: INVALID COMPANY</v>
      </c>
      <c r="EB67" t="str" cm="1">
        <f t="array" aca="1" ref="EB67" ca="1">_xll.YCP($F67,EB$1)</f>
        <v>ERR: INVALID COMPANY</v>
      </c>
      <c r="EC67" t="str" cm="1">
        <f t="array" aca="1" ref="EC67" ca="1">_xll.YCP($F67,EC$1)</f>
        <v>ERR: INVALID COMPANY</v>
      </c>
      <c r="ED67" t="str" cm="1">
        <f t="array" aca="1" ref="ED67" ca="1">_xll.YCP($F67,ED$1)</f>
        <v>ERR: INVALID COMPANY</v>
      </c>
      <c r="EE67" t="str" cm="1">
        <f t="array" aca="1" ref="EE67" ca="1">_xll.YCP($F67,EE$1)</f>
        <v>ERR: INVALID COMPANY</v>
      </c>
      <c r="EF67" t="str" cm="1">
        <f t="array" aca="1" ref="EF67" ca="1">_xll.YCP($F67,EF$1)</f>
        <v>ERR: INVALID COMPANY</v>
      </c>
      <c r="EG67" t="str" cm="1">
        <f t="array" aca="1" ref="EG67" ca="1">_xll.YCP($F67,EG$1)</f>
        <v>ERR: INVALID COMPANY</v>
      </c>
      <c r="EH67" t="str" cm="1">
        <f t="array" aca="1" ref="EH67" ca="1">_xll.YCP($F67,EH$1)</f>
        <v>ERR: INVALID COMPANY</v>
      </c>
      <c r="EI67" t="str" cm="1">
        <f t="array" aca="1" ref="EI67" ca="1">_xll.YCP($F67,EI$1)</f>
        <v>ERR: INVALID COMPANY</v>
      </c>
      <c r="EJ67" t="str" cm="1">
        <f t="array" aca="1" ref="EJ67" ca="1">_xll.YCP($F67,EJ$1)</f>
        <v>ERR: INVALID CALC</v>
      </c>
      <c r="EK67" t="str" cm="1">
        <f t="array" aca="1" ref="EK67" ca="1">_xll.YCP($F67,EK$1)</f>
        <v>ERR: INVALID COMPANY</v>
      </c>
      <c r="EL67" t="str" cm="1">
        <f t="array" aca="1" ref="EL67" ca="1">_xll.YCP($F67,EL$1)</f>
        <v>ERR: INVALID COMPANY</v>
      </c>
      <c r="EM67" t="str" cm="1">
        <f t="array" aca="1" ref="EM67" ca="1">_xll.YCP($F67,EM$1)</f>
        <v>ERR: INVALID CALC</v>
      </c>
      <c r="EN67" t="str" cm="1">
        <f t="array" aca="1" ref="EN67" ca="1">_xll.YCP($F67,EN$1)</f>
        <v>ERR: INVALID COMPANY</v>
      </c>
      <c r="EO67" t="str" cm="1">
        <f t="array" aca="1" ref="EO67" ca="1">_xll.YCP($F67,EO$1)</f>
        <v>ERR: INVALID COMPANY</v>
      </c>
      <c r="EP67" t="str" cm="1">
        <f t="array" aca="1" ref="EP67" ca="1">_xll.YCP($F67,EP$1)</f>
        <v>ERR: INVALID COMPANY</v>
      </c>
      <c r="EQ67" t="str" cm="1">
        <f t="array" aca="1" ref="EQ67" ca="1">_xll.YCP($F67,EQ$1)</f>
        <v>ERR: INVALID COMPANY</v>
      </c>
      <c r="ER67" t="str" cm="1">
        <f t="array" aca="1" ref="ER67" ca="1">_xll.YCP($F67,ER$1)</f>
        <v>ERR: INVALID COMPANY</v>
      </c>
      <c r="ES67" t="str" cm="1">
        <f t="array" aca="1" ref="ES67" ca="1">_xll.YCP($F67,ES$1)</f>
        <v>ERR: INVALID COMPANY</v>
      </c>
    </row>
    <row r="68" spans="6:149" x14ac:dyDescent="0.35">
      <c r="F68">
        <f t="shared" si="1"/>
        <v>0</v>
      </c>
      <c r="G68" t="str" cm="1">
        <f t="array" aca="1" ref="G68" ca="1">_xll.YCI($F68,G$1)</f>
        <v>ERR: INVALID COMPANY</v>
      </c>
      <c r="H68" t="str" cm="1">
        <f t="array" aca="1" ref="H68" ca="1">_xll.YCI($F68,H$1)</f>
        <v>ERR: INVALID COMPANY</v>
      </c>
      <c r="I68" t="str" cm="1">
        <f t="array" aca="1" ref="I68" ca="1">_xll.YCI($F68,I$1)</f>
        <v>ERR: INVALID COMPANY</v>
      </c>
      <c r="J68" t="str" cm="1">
        <f t="array" aca="1" ref="J68" ca="1">_xll.YCI($F68,J$1)</f>
        <v>ERR: INVALID COMPANY</v>
      </c>
      <c r="K68" t="str" cm="1">
        <f t="array" aca="1" ref="K68" ca="1">_xll.YCI($F68,K$1)</f>
        <v>ERR: INVALID COMPANY</v>
      </c>
      <c r="L68" t="str" cm="1">
        <f t="array" aca="1" ref="L68" ca="1">_xll.YCI($F68,L$1)</f>
        <v>ERR: INVALID COMPANY</v>
      </c>
      <c r="M68" t="str" cm="1">
        <f t="array" aca="1" ref="M68" ca="1">_xll.YCI($F68,M$1)</f>
        <v>ERR: INVALID COMPANY</v>
      </c>
      <c r="N68" t="str" cm="1">
        <f t="array" aca="1" ref="N68" ca="1">_xll.YCI($F68,N$1)</f>
        <v>ERR: INVALID COMPANY</v>
      </c>
      <c r="O68" t="str" cm="1">
        <f t="array" aca="1" ref="O68" ca="1">_xll.YCI($F68,O$1)</f>
        <v>ERR: INVALID COMPANY</v>
      </c>
      <c r="P68" t="str" cm="1">
        <f t="array" aca="1" ref="P68" ca="1">_xll.YCI($F68,P$1)</f>
        <v>ERR: INVALID COMPANY</v>
      </c>
      <c r="Q68" t="str" cm="1">
        <f t="array" aca="1" ref="Q68" ca="1">_xll.YCP($F68,Q$1)</f>
        <v>ERR: INVALID COMPANY</v>
      </c>
      <c r="R68" t="str" cm="1">
        <f t="array" aca="1" ref="R68" ca="1">_xll.YCP($F68,R$1)</f>
        <v>ERR: INVALID COMPANY</v>
      </c>
      <c r="S68" t="str" cm="1">
        <f t="array" aca="1" ref="S68" ca="1">_xll.YCP($F68,S$1)</f>
        <v>ERR: INVALID COMPANY</v>
      </c>
      <c r="T68" t="str" cm="1">
        <f t="array" aca="1" ref="T68" ca="1">_xll.YCP($F68,T$1)</f>
        <v>ERR: INVALID COMPANY</v>
      </c>
      <c r="U68" t="str" cm="1">
        <f t="array" aca="1" ref="U68" ca="1">_xll.YCP($F68,U$1)</f>
        <v>ERR: INVALID COMPANY</v>
      </c>
      <c r="V68" t="str" cm="1">
        <f t="array" aca="1" ref="V68" ca="1">_xll.YCP($F68,V$1)</f>
        <v>ERR: INVALID COMPANY</v>
      </c>
      <c r="W68" t="str" cm="1">
        <f t="array" aca="1" ref="W68" ca="1">_xll.YCP($F68,W$1)</f>
        <v>ERR: INVALID COMPANY</v>
      </c>
      <c r="X68" t="str" cm="1">
        <f t="array" aca="1" ref="X68" ca="1">_xll.YCP($F68,X$1)</f>
        <v>ERR: INVALID COMPANY</v>
      </c>
      <c r="Y68" t="str" cm="1">
        <f t="array" aca="1" ref="Y68" ca="1">_xll.YCP($F68,Y$1)</f>
        <v>ERR: INVALID COMPANY</v>
      </c>
      <c r="Z68" t="str" cm="1">
        <f t="array" aca="1" ref="Z68" ca="1">_xll.YCP($F68,Z$1)</f>
        <v>ERR: INVALID COMPANY</v>
      </c>
      <c r="AA68" t="str" cm="1">
        <f t="array" aca="1" ref="AA68" ca="1">_xll.YCP($F68,AA$1)</f>
        <v>ERR: INVALID COMPANY</v>
      </c>
      <c r="AB68" t="str" cm="1">
        <f t="array" aca="1" ref="AB68" ca="1">_xll.YCP($F68,AB$1)</f>
        <v>ERR: INVALID COMPANY</v>
      </c>
      <c r="AC68" t="str" cm="1">
        <f t="array" aca="1" ref="AC68" ca="1">_xll.YCP($F68,AC$1)</f>
        <v>ERR: INVALID COMPANY</v>
      </c>
      <c r="AD68" t="str" cm="1">
        <f t="array" aca="1" ref="AD68" ca="1">_xll.YCP($F68,AD$1)</f>
        <v>ERR: INVALID COMPANY</v>
      </c>
      <c r="AE68" t="str" cm="1">
        <f t="array" aca="1" ref="AE68" ca="1">_xll.YCP($F68,AE$1)</f>
        <v>ERR: INVALID COMPANY</v>
      </c>
      <c r="AF68" t="str" cm="1">
        <f t="array" aca="1" ref="AF68" ca="1">_xll.YCP($F68,AF$1)</f>
        <v>ERR: INVALID COMPANY</v>
      </c>
      <c r="AG68" t="str" cm="1">
        <f t="array" aca="1" ref="AG68" ca="1">_xll.YCP($F68,AG$1)</f>
        <v>ERR: INVALID COMPANY</v>
      </c>
      <c r="AH68" t="str" cm="1">
        <f t="array" aca="1" ref="AH68" ca="1">_xll.YCP($F68,AH$1)</f>
        <v>ERR: INVALID COMPANY</v>
      </c>
      <c r="AI68" t="str" cm="1">
        <f t="array" aca="1" ref="AI68" ca="1">_xll.YCP($F68,AI$1)</f>
        <v>ERR: INVALID COMPANY</v>
      </c>
      <c r="AJ68" t="str" cm="1">
        <f t="array" aca="1" ref="AJ68" ca="1">_xll.YCP($F68,AJ$1)</f>
        <v>ERR: INVALID COMPANY</v>
      </c>
      <c r="AK68" t="str" cm="1">
        <f t="array" aca="1" ref="AK68" ca="1">_xll.YCP($F68,AK$1)</f>
        <v>ERR: INVALID COMPANY</v>
      </c>
      <c r="AL68" t="str" cm="1">
        <f t="array" aca="1" ref="AL68" ca="1">_xll.YCP($F68,AL$1)</f>
        <v>ERR: INVALID COMPANY</v>
      </c>
      <c r="AM68" t="str" cm="1">
        <f t="array" aca="1" ref="AM68" ca="1">_xll.YCP($F68,AM$1)</f>
        <v>ERR: INVALID COMPANY</v>
      </c>
      <c r="AN68" t="str" cm="1">
        <f t="array" aca="1" ref="AN68" ca="1">_xll.YCP($F68,AN$1)</f>
        <v>ERR: INVALID COMPANY</v>
      </c>
      <c r="AO68" t="str" cm="1">
        <f t="array" aca="1" ref="AO68" ca="1">_xll.YCP($F68,AO$1)</f>
        <v>ERR: INVALID COMPANY</v>
      </c>
      <c r="AP68" t="str" cm="1">
        <f t="array" aca="1" ref="AP68" ca="1">_xll.YCP($F68,AP$1)</f>
        <v>ERR: INVALID COMPANY</v>
      </c>
      <c r="AQ68" t="str" cm="1">
        <f t="array" aca="1" ref="AQ68" ca="1">_xll.YCP($F68,AQ$1)</f>
        <v>ERR: INVALID COMPANY</v>
      </c>
      <c r="AR68" t="str" cm="1">
        <f t="array" aca="1" ref="AR68" ca="1">_xll.YCP($F68,AR$1)</f>
        <v>ERR: INVALID COMPANY</v>
      </c>
      <c r="AS68" t="str" cm="1">
        <f t="array" aca="1" ref="AS68" ca="1">_xll.YCP($F68,AS$1)</f>
        <v>ERR: INVALID COMPANY</v>
      </c>
      <c r="AT68" t="str" cm="1">
        <f t="array" aca="1" ref="AT68" ca="1">_xll.YCP($F68,AT$1)</f>
        <v>ERR: INVALID COMPANY</v>
      </c>
      <c r="AU68" t="str" cm="1">
        <f t="array" aca="1" ref="AU68" ca="1">_xll.YCP($F68,AU$1)</f>
        <v>ERR: INVALID COMPANY</v>
      </c>
      <c r="AV68" t="str" cm="1">
        <f t="array" aca="1" ref="AV68" ca="1">_xll.YCP($F68,AV$1)</f>
        <v>ERR: INVALID COMPANY</v>
      </c>
      <c r="AW68" t="str" cm="1">
        <f t="array" aca="1" ref="AW68" ca="1">_xll.YCP($F68,AW$1)</f>
        <v>ERR: INVALID COMPANY</v>
      </c>
      <c r="AX68" t="str" cm="1">
        <f t="array" aca="1" ref="AX68" ca="1">_xll.YCP($F68,AX$1)</f>
        <v>ERR: INVALID COMPANY</v>
      </c>
      <c r="AY68" t="str" cm="1">
        <f t="array" aca="1" ref="AY68" ca="1">_xll.YCP($F68,AY$1)</f>
        <v>ERR: INVALID COMPANY</v>
      </c>
      <c r="AZ68" t="str" cm="1">
        <f t="array" aca="1" ref="AZ68" ca="1">_xll.YCP($F68,AZ$1)</f>
        <v>ERR: INVALID COMPANY</v>
      </c>
      <c r="BA68" t="str" cm="1">
        <f t="array" aca="1" ref="BA68" ca="1">_xll.YCP($F68,BA$1)</f>
        <v>ERR: INVALID COMPANY</v>
      </c>
      <c r="BB68" t="str" cm="1">
        <f t="array" aca="1" ref="BB68" ca="1">_xll.YCP($F68,BB$1)</f>
        <v>ERR: INVALID COMPANY</v>
      </c>
      <c r="BC68" t="str" cm="1">
        <f t="array" aca="1" ref="BC68" ca="1">_xll.YCP($F68,BC$1)</f>
        <v>ERR: INVALID COMPANY</v>
      </c>
      <c r="BD68" t="str" cm="1">
        <f t="array" aca="1" ref="BD68" ca="1">_xll.YCP($F68,BD$1)</f>
        <v>ERR: INVALID COMPANY</v>
      </c>
      <c r="BE68" t="str" cm="1">
        <f t="array" aca="1" ref="BE68" ca="1">_xll.YCP($F68,BE$1)</f>
        <v>ERR: INVALID COMPANY</v>
      </c>
      <c r="BF68" t="str" cm="1">
        <f t="array" aca="1" ref="BF68" ca="1">_xll.YCP($F68,BF$1)</f>
        <v>ERR: INVALID COMPANY</v>
      </c>
      <c r="BG68" t="str" cm="1">
        <f t="array" aca="1" ref="BG68" ca="1">_xll.YCP($F68,BG$1)</f>
        <v>ERR: INVALID COMPANY</v>
      </c>
      <c r="BH68" t="str" cm="1">
        <f t="array" aca="1" ref="BH68" ca="1">_xll.YCP($F68,BH$1)</f>
        <v>ERR: INVALID COMPANY</v>
      </c>
      <c r="BI68" t="str" cm="1">
        <f t="array" aca="1" ref="BI68" ca="1">_xll.YCP($F68,BI$1)</f>
        <v>ERR: INVALID COMPANY</v>
      </c>
      <c r="BJ68" t="str" cm="1">
        <f t="array" aca="1" ref="BJ68" ca="1">_xll.YCP($F68,BJ$1)</f>
        <v>ERR: INVALID COMPANY</v>
      </c>
      <c r="BK68" t="str" cm="1">
        <f t="array" aca="1" ref="BK68" ca="1">_xll.YCP($F68,BK$1)</f>
        <v>ERR: INVALID COMPANY</v>
      </c>
      <c r="BL68" t="str" cm="1">
        <f t="array" aca="1" ref="BL68" ca="1">_xll.YCP($F68,BL$1)</f>
        <v>ERR: INVALID COMPANY</v>
      </c>
      <c r="BM68" t="str" cm="1">
        <f t="array" aca="1" ref="BM68" ca="1">_xll.YCP($F68,BM$1)</f>
        <v>ERR: INVALID COMPANY</v>
      </c>
      <c r="BN68" t="str" cm="1">
        <f t="array" aca="1" ref="BN68" ca="1">_xll.YCP($F68,BN$1)</f>
        <v>ERR: INVALID COMPANY</v>
      </c>
      <c r="BO68" t="str" cm="1">
        <f t="array" aca="1" ref="BO68" ca="1">_xll.YCP($F68,BO$1)</f>
        <v>ERR: INVALID COMPANY</v>
      </c>
      <c r="BP68" t="str" cm="1">
        <f t="array" aca="1" ref="BP68" ca="1">_xll.YCP($F68,BP$1)</f>
        <v>ERR: INVALID COMPANY</v>
      </c>
      <c r="BQ68" t="str" cm="1">
        <f t="array" aca="1" ref="BQ68" ca="1">_xll.YCP($F68,BQ$1)</f>
        <v>ERR: INVALID COMPANY</v>
      </c>
      <c r="BR68" t="str" cm="1">
        <f t="array" aca="1" ref="BR68" ca="1">_xll.YCP($F68,BR$1)</f>
        <v>ERR: INVALID COMPANY</v>
      </c>
      <c r="BS68" t="str" cm="1">
        <f t="array" aca="1" ref="BS68" ca="1">_xll.YCP($F68,BS$1)</f>
        <v>ERR: INVALID COMPANY</v>
      </c>
      <c r="BT68" t="str" cm="1">
        <f t="array" aca="1" ref="BT68" ca="1">_xll.YCP($F68,BT$1)</f>
        <v>ERR: INVALID COMPANY</v>
      </c>
      <c r="BU68" t="str" cm="1">
        <f t="array" aca="1" ref="BU68" ca="1">_xll.YCP($F68,BU$1)</f>
        <v>ERR: INVALID COMPANY</v>
      </c>
      <c r="BV68" t="str" cm="1">
        <f t="array" aca="1" ref="BV68" ca="1">_xll.YCP($F68,BV$1)</f>
        <v>ERR: INVALID COMPANY</v>
      </c>
      <c r="BW68" t="str" cm="1">
        <f t="array" aca="1" ref="BW68" ca="1">_xll.YCP($F68,BW$1)</f>
        <v>ERR: INVALID COMPANY</v>
      </c>
      <c r="BX68" t="str" cm="1">
        <f t="array" aca="1" ref="BX68" ca="1">_xll.YCP($F68,BX$1)</f>
        <v>ERR: INVALID COMPANY</v>
      </c>
      <c r="BY68" t="str" cm="1">
        <f t="array" aca="1" ref="BY68" ca="1">_xll.YCP($F68,BY$1)</f>
        <v>ERR: INVALID COMPANY</v>
      </c>
      <c r="BZ68" t="str" cm="1">
        <f t="array" aca="1" ref="BZ68" ca="1">_xll.YCP($F68,BZ$1)</f>
        <v>ERR: INVALID COMPANY</v>
      </c>
      <c r="CA68" t="str" cm="1">
        <f t="array" aca="1" ref="CA68" ca="1">_xll.YCP($F68,CA$1)</f>
        <v>ERR: INVALID COMPANY</v>
      </c>
      <c r="CB68" t="str" cm="1">
        <f t="array" aca="1" ref="CB68" ca="1">_xll.YCP($F68,CB$1)</f>
        <v>ERR: INVALID COMPANY</v>
      </c>
      <c r="CC68" t="str" cm="1">
        <f t="array" aca="1" ref="CC68" ca="1">_xll.YCP($F68,CC$1)</f>
        <v>ERR: INVALID COMPANY</v>
      </c>
      <c r="CD68" t="str" cm="1">
        <f t="array" aca="1" ref="CD68" ca="1">_xll.YCP($F68,CD$1)</f>
        <v>ERR: INVALID COMPANY</v>
      </c>
      <c r="CE68" t="str" cm="1">
        <f t="array" aca="1" ref="CE68" ca="1">_xll.YCP($F68,CE$1)</f>
        <v>ERR: INVALID COMPANY</v>
      </c>
      <c r="CF68" t="str" cm="1">
        <f t="array" aca="1" ref="CF68" ca="1">_xll.YCP($F68,CF$1)</f>
        <v>ERR: INVALID COMPANY</v>
      </c>
      <c r="CG68" t="str" cm="1">
        <f t="array" aca="1" ref="CG68" ca="1">_xll.YCP($F68,CG$1)</f>
        <v>ERR: INVALID COMPANY</v>
      </c>
      <c r="CH68" t="str" cm="1">
        <f t="array" aca="1" ref="CH68" ca="1">_xll.YCP($F68,CH$1)</f>
        <v>ERR: INVALID COMPANY</v>
      </c>
      <c r="CI68" t="str" cm="1">
        <f t="array" aca="1" ref="CI68" ca="1">_xll.YCP($F68,CI$1)</f>
        <v>ERR: INVALID COMPANY</v>
      </c>
      <c r="CJ68" t="str" cm="1">
        <f t="array" aca="1" ref="CJ68" ca="1">_xll.YCP($F68,CJ$1)</f>
        <v>ERR: INVALID COMPANY</v>
      </c>
      <c r="CK68" t="str" cm="1">
        <f t="array" aca="1" ref="CK68" ca="1">_xll.YCP($F68,CK$1)</f>
        <v>ERR: INVALID COMPANY</v>
      </c>
      <c r="CL68" t="str" cm="1">
        <f t="array" aca="1" ref="CL68" ca="1">_xll.YCP($F68,CL$1)</f>
        <v>ERR: INVALID COMPANY</v>
      </c>
      <c r="CM68" t="str" cm="1">
        <f t="array" aca="1" ref="CM68" ca="1">_xll.YCP($F68,CM$1)</f>
        <v>ERR: INVALID COMPANY</v>
      </c>
      <c r="CN68" t="str" cm="1">
        <f t="array" aca="1" ref="CN68" ca="1">_xll.YCP($F68,CN$1)</f>
        <v>ERR: INVALID COMPANY</v>
      </c>
      <c r="CO68" t="str" cm="1">
        <f t="array" aca="1" ref="CO68" ca="1">_xll.YCP($F68,CO$1)</f>
        <v>ERR: INVALID COMPANY</v>
      </c>
      <c r="CP68" t="str" cm="1">
        <f t="array" aca="1" ref="CP68" ca="1">_xll.YCP($F68,CP$1)</f>
        <v>ERR: INVALID COMPANY</v>
      </c>
      <c r="CQ68" t="str" cm="1">
        <f t="array" aca="1" ref="CQ68" ca="1">_xll.YCP($F68,CQ$1)</f>
        <v>ERR: INVALID COMPANY</v>
      </c>
      <c r="CR68" t="str" cm="1">
        <f t="array" aca="1" ref="CR68" ca="1">_xll.YCP($F68,CR$1)</f>
        <v>ERR: INVALID COMPANY</v>
      </c>
      <c r="CS68" t="str" cm="1">
        <f t="array" aca="1" ref="CS68" ca="1">_xll.YCP($F68,CS$1)</f>
        <v>ERR: INVALID COMPANY</v>
      </c>
      <c r="CT68" t="str" cm="1">
        <f t="array" aca="1" ref="CT68" ca="1">_xll.YCP($F68,CT$1)</f>
        <v>ERR: INVALID CALC</v>
      </c>
      <c r="CU68" t="str" cm="1">
        <f t="array" aca="1" ref="CU68" ca="1">_xll.YCP($F68,CU$1)</f>
        <v>ERR: INVALID COMPANY</v>
      </c>
      <c r="CV68" t="str" cm="1">
        <f t="array" aca="1" ref="CV68" ca="1">_xll.YCP($F68,CV$1)</f>
        <v>ERR: INVALID COMPANY</v>
      </c>
      <c r="CW68" t="str" cm="1">
        <f t="array" aca="1" ref="CW68" ca="1">_xll.YCP($F68,CW$1)</f>
        <v>ERR: INVALID COMPANY</v>
      </c>
      <c r="CX68" t="str" cm="1">
        <f t="array" aca="1" ref="CX68" ca="1">_xll.YCP($F68,CX$1)</f>
        <v>ERR: INVALID COMPANY</v>
      </c>
      <c r="CY68" t="str" cm="1">
        <f t="array" aca="1" ref="CY68" ca="1">_xll.YCP($F68,CY$1)</f>
        <v>ERR: INVALID COMPANY</v>
      </c>
      <c r="CZ68" t="str" cm="1">
        <f t="array" aca="1" ref="CZ68" ca="1">_xll.YCP($F68,CZ$1)</f>
        <v>ERR: INVALID COMPANY</v>
      </c>
      <c r="DA68" t="str" cm="1">
        <f t="array" aca="1" ref="DA68" ca="1">_xll.YCP($F68,DA$1)</f>
        <v>ERR: INVALID COMPANY</v>
      </c>
      <c r="DB68" t="str" cm="1">
        <f t="array" aca="1" ref="DB68" ca="1">_xll.YCP($F68,DB$1)</f>
        <v>ERR: INVALID COMPANY</v>
      </c>
      <c r="DC68" t="str" cm="1">
        <f t="array" aca="1" ref="DC68" ca="1">_xll.YCP($F68,DC$1)</f>
        <v>ERR: INVALID COMPANY</v>
      </c>
      <c r="DD68" t="str" cm="1">
        <f t="array" aca="1" ref="DD68" ca="1">_xll.YCP($F68,DD$1)</f>
        <v>ERR: INVALID COMPANY</v>
      </c>
      <c r="DE68" t="str" cm="1">
        <f t="array" aca="1" ref="DE68" ca="1">_xll.YCP($F68,DE$1)</f>
        <v>ERR: INVALID COMPANY</v>
      </c>
      <c r="DF68" t="str" cm="1">
        <f t="array" aca="1" ref="DF68" ca="1">_xll.YCP($F68,DF$1)</f>
        <v>ERR: INVALID COMPANY</v>
      </c>
      <c r="DG68" t="str" cm="1">
        <f t="array" aca="1" ref="DG68" ca="1">_xll.YCP($F68,DG$1)</f>
        <v>ERR: INVALID CALC</v>
      </c>
      <c r="DH68" t="str" cm="1">
        <f t="array" aca="1" ref="DH68" ca="1">_xll.YCP($F68,DH$1)</f>
        <v>ERR: INVALID COMPANY</v>
      </c>
      <c r="DI68" t="str" cm="1">
        <f t="array" aca="1" ref="DI68" ca="1">_xll.YCP($F68,DI$1)</f>
        <v>ERR: INVALID COMPANY</v>
      </c>
      <c r="DJ68" t="str" cm="1">
        <f t="array" aca="1" ref="DJ68" ca="1">_xll.YCP($F68,DJ$1)</f>
        <v>ERR: INVALID COMPANY</v>
      </c>
      <c r="DK68" t="str" cm="1">
        <f t="array" aca="1" ref="DK68" ca="1">_xll.YCP($F68,DK$1)</f>
        <v>ERR: INVALID CALC</v>
      </c>
      <c r="DL68" t="str" cm="1">
        <f t="array" aca="1" ref="DL68" ca="1">_xll.YCP($F68,DL$1)</f>
        <v>ERR: INVALID COMPANY</v>
      </c>
      <c r="DM68" t="str" cm="1">
        <f t="array" aca="1" ref="DM68" ca="1">_xll.YCP($F68,DM$1)</f>
        <v>ERR: INVALID COMPANY</v>
      </c>
      <c r="DN68" t="str" cm="1">
        <f t="array" aca="1" ref="DN68" ca="1">_xll.YCP($F68,DN$1)</f>
        <v>ERR: INVALID COMPANY</v>
      </c>
      <c r="DO68" t="str" cm="1">
        <f t="array" aca="1" ref="DO68" ca="1">_xll.YCP($F68,DO$1)</f>
        <v>ERR: INVALID CALC</v>
      </c>
      <c r="DP68" t="str" cm="1">
        <f t="array" aca="1" ref="DP68" ca="1">_xll.YCP($F68,DP$1)</f>
        <v>ERR: INVALID COMPANY</v>
      </c>
      <c r="DQ68" t="str" cm="1">
        <f t="array" aca="1" ref="DQ68" ca="1">_xll.YCP($F68,DQ$1)</f>
        <v>ERR: INVALID COMPANY</v>
      </c>
      <c r="DR68" t="str" cm="1">
        <f t="array" aca="1" ref="DR68" ca="1">_xll.YCP($F68,DR$1)</f>
        <v>ERR: INVALID COMPANY</v>
      </c>
      <c r="DS68" t="str" cm="1">
        <f t="array" aca="1" ref="DS68" ca="1">_xll.YCP($F68,DS$1)</f>
        <v>ERR: INVALID COMPANY</v>
      </c>
      <c r="DT68" t="str" cm="1">
        <f t="array" aca="1" ref="DT68" ca="1">_xll.YCP($F68,DT$1)</f>
        <v>ERR: INVALID COMPANY</v>
      </c>
      <c r="DU68" t="str" cm="1">
        <f t="array" aca="1" ref="DU68" ca="1">_xll.YCP($F68,DU$1)</f>
        <v>ERR: INVALID COMPANY</v>
      </c>
      <c r="DV68" t="str" cm="1">
        <f t="array" aca="1" ref="DV68" ca="1">_xll.YCP($F68,DV$1)</f>
        <v>ERR: INVALID COMPANY</v>
      </c>
      <c r="DW68" t="str" cm="1">
        <f t="array" aca="1" ref="DW68" ca="1">_xll.YCP($F68,DW$1)</f>
        <v>ERR: INVALID COMPANY</v>
      </c>
      <c r="DX68" t="str" cm="1">
        <f t="array" aca="1" ref="DX68" ca="1">_xll.YCP($F68,DX$1)</f>
        <v>ERR: INVALID COMPANY</v>
      </c>
      <c r="DY68" t="str" cm="1">
        <f t="array" aca="1" ref="DY68" ca="1">_xll.YCP($F68,DY$1)</f>
        <v>ERR: INVALID COMPANY</v>
      </c>
      <c r="DZ68" t="str" cm="1">
        <f t="array" aca="1" ref="DZ68" ca="1">_xll.YCP($F68,DZ$1)</f>
        <v>ERR: INVALID COMPANY</v>
      </c>
      <c r="EA68" t="str" cm="1">
        <f t="array" aca="1" ref="EA68" ca="1">_xll.YCP($F68,EA$1)</f>
        <v>ERR: INVALID COMPANY</v>
      </c>
      <c r="EB68" t="str" cm="1">
        <f t="array" aca="1" ref="EB68" ca="1">_xll.YCP($F68,EB$1)</f>
        <v>ERR: INVALID COMPANY</v>
      </c>
      <c r="EC68" t="str" cm="1">
        <f t="array" aca="1" ref="EC68" ca="1">_xll.YCP($F68,EC$1)</f>
        <v>ERR: INVALID COMPANY</v>
      </c>
      <c r="ED68" t="str" cm="1">
        <f t="array" aca="1" ref="ED68" ca="1">_xll.YCP($F68,ED$1)</f>
        <v>ERR: INVALID COMPANY</v>
      </c>
      <c r="EE68" t="str" cm="1">
        <f t="array" aca="1" ref="EE68" ca="1">_xll.YCP($F68,EE$1)</f>
        <v>ERR: INVALID COMPANY</v>
      </c>
      <c r="EF68" t="str" cm="1">
        <f t="array" aca="1" ref="EF68" ca="1">_xll.YCP($F68,EF$1)</f>
        <v>ERR: INVALID COMPANY</v>
      </c>
      <c r="EG68" t="str" cm="1">
        <f t="array" aca="1" ref="EG68" ca="1">_xll.YCP($F68,EG$1)</f>
        <v>ERR: INVALID COMPANY</v>
      </c>
      <c r="EH68" t="str" cm="1">
        <f t="array" aca="1" ref="EH68" ca="1">_xll.YCP($F68,EH$1)</f>
        <v>ERR: INVALID COMPANY</v>
      </c>
      <c r="EI68" t="str" cm="1">
        <f t="array" aca="1" ref="EI68" ca="1">_xll.YCP($F68,EI$1)</f>
        <v>ERR: INVALID COMPANY</v>
      </c>
      <c r="EJ68" t="str" cm="1">
        <f t="array" aca="1" ref="EJ68" ca="1">_xll.YCP($F68,EJ$1)</f>
        <v>ERR: INVALID CALC</v>
      </c>
      <c r="EK68" t="str" cm="1">
        <f t="array" aca="1" ref="EK68" ca="1">_xll.YCP($F68,EK$1)</f>
        <v>ERR: INVALID COMPANY</v>
      </c>
      <c r="EL68" t="str" cm="1">
        <f t="array" aca="1" ref="EL68" ca="1">_xll.YCP($F68,EL$1)</f>
        <v>ERR: INVALID COMPANY</v>
      </c>
      <c r="EM68" t="str" cm="1">
        <f t="array" aca="1" ref="EM68" ca="1">_xll.YCP($F68,EM$1)</f>
        <v>ERR: INVALID CALC</v>
      </c>
      <c r="EN68" t="str" cm="1">
        <f t="array" aca="1" ref="EN68" ca="1">_xll.YCP($F68,EN$1)</f>
        <v>ERR: INVALID COMPANY</v>
      </c>
      <c r="EO68" t="str" cm="1">
        <f t="array" aca="1" ref="EO68" ca="1">_xll.YCP($F68,EO$1)</f>
        <v>ERR: INVALID COMPANY</v>
      </c>
      <c r="EP68" t="str" cm="1">
        <f t="array" aca="1" ref="EP68" ca="1">_xll.YCP($F68,EP$1)</f>
        <v>ERR: INVALID COMPANY</v>
      </c>
      <c r="EQ68" t="str" cm="1">
        <f t="array" aca="1" ref="EQ68" ca="1">_xll.YCP($F68,EQ$1)</f>
        <v>ERR: INVALID COMPANY</v>
      </c>
      <c r="ER68" t="str" cm="1">
        <f t="array" aca="1" ref="ER68" ca="1">_xll.YCP($F68,ER$1)</f>
        <v>ERR: INVALID COMPANY</v>
      </c>
      <c r="ES68" t="str" cm="1">
        <f t="array" aca="1" ref="ES68" ca="1">_xll.YCP($F68,ES$1)</f>
        <v>ERR: INVALID COMPANY</v>
      </c>
    </row>
    <row r="69" spans="6:149" x14ac:dyDescent="0.35">
      <c r="F69">
        <f t="shared" si="1"/>
        <v>0</v>
      </c>
      <c r="G69" t="str" cm="1">
        <f t="array" aca="1" ref="G69" ca="1">_xll.YCI($F69,G$1)</f>
        <v>ERR: INVALID COMPANY</v>
      </c>
      <c r="H69" t="str" cm="1">
        <f t="array" aca="1" ref="H69" ca="1">_xll.YCI($F69,H$1)</f>
        <v>ERR: INVALID COMPANY</v>
      </c>
      <c r="I69" t="str" cm="1">
        <f t="array" aca="1" ref="I69" ca="1">_xll.YCI($F69,I$1)</f>
        <v>ERR: INVALID COMPANY</v>
      </c>
      <c r="J69" t="str" cm="1">
        <f t="array" aca="1" ref="J69" ca="1">_xll.YCI($F69,J$1)</f>
        <v>ERR: INVALID COMPANY</v>
      </c>
      <c r="K69" t="str" cm="1">
        <f t="array" aca="1" ref="K69" ca="1">_xll.YCI($F69,K$1)</f>
        <v>ERR: INVALID COMPANY</v>
      </c>
      <c r="L69" t="str" cm="1">
        <f t="array" aca="1" ref="L69" ca="1">_xll.YCI($F69,L$1)</f>
        <v>ERR: INVALID COMPANY</v>
      </c>
      <c r="M69" t="str" cm="1">
        <f t="array" aca="1" ref="M69" ca="1">_xll.YCI($F69,M$1)</f>
        <v>ERR: INVALID COMPANY</v>
      </c>
      <c r="N69" t="str" cm="1">
        <f t="array" aca="1" ref="N69" ca="1">_xll.YCI($F69,N$1)</f>
        <v>ERR: INVALID COMPANY</v>
      </c>
      <c r="O69" t="str" cm="1">
        <f t="array" aca="1" ref="O69" ca="1">_xll.YCI($F69,O$1)</f>
        <v>ERR: INVALID COMPANY</v>
      </c>
      <c r="P69" t="str" cm="1">
        <f t="array" aca="1" ref="P69" ca="1">_xll.YCI($F69,P$1)</f>
        <v>ERR: INVALID COMPANY</v>
      </c>
      <c r="Q69" t="str" cm="1">
        <f t="array" aca="1" ref="Q69" ca="1">_xll.YCP($F69,Q$1)</f>
        <v>ERR: INVALID COMPANY</v>
      </c>
      <c r="R69" t="str" cm="1">
        <f t="array" aca="1" ref="R69" ca="1">_xll.YCP($F69,R$1)</f>
        <v>ERR: INVALID COMPANY</v>
      </c>
      <c r="S69" t="str" cm="1">
        <f t="array" aca="1" ref="S69" ca="1">_xll.YCP($F69,S$1)</f>
        <v>ERR: INVALID COMPANY</v>
      </c>
      <c r="T69" t="str" cm="1">
        <f t="array" aca="1" ref="T69" ca="1">_xll.YCP($F69,T$1)</f>
        <v>ERR: INVALID COMPANY</v>
      </c>
      <c r="U69" t="str" cm="1">
        <f t="array" aca="1" ref="U69" ca="1">_xll.YCP($F69,U$1)</f>
        <v>ERR: INVALID COMPANY</v>
      </c>
      <c r="V69" t="str" cm="1">
        <f t="array" aca="1" ref="V69" ca="1">_xll.YCP($F69,V$1)</f>
        <v>ERR: INVALID COMPANY</v>
      </c>
      <c r="W69" t="str" cm="1">
        <f t="array" aca="1" ref="W69" ca="1">_xll.YCP($F69,W$1)</f>
        <v>ERR: INVALID COMPANY</v>
      </c>
      <c r="X69" t="str" cm="1">
        <f t="array" aca="1" ref="X69" ca="1">_xll.YCP($F69,X$1)</f>
        <v>ERR: INVALID COMPANY</v>
      </c>
      <c r="Y69" t="str" cm="1">
        <f t="array" aca="1" ref="Y69" ca="1">_xll.YCP($F69,Y$1)</f>
        <v>ERR: INVALID COMPANY</v>
      </c>
      <c r="Z69" t="str" cm="1">
        <f t="array" aca="1" ref="Z69" ca="1">_xll.YCP($F69,Z$1)</f>
        <v>ERR: INVALID COMPANY</v>
      </c>
      <c r="AA69" t="str" cm="1">
        <f t="array" aca="1" ref="AA69" ca="1">_xll.YCP($F69,AA$1)</f>
        <v>ERR: INVALID COMPANY</v>
      </c>
      <c r="AB69" t="str" cm="1">
        <f t="array" aca="1" ref="AB69" ca="1">_xll.YCP($F69,AB$1)</f>
        <v>ERR: INVALID COMPANY</v>
      </c>
      <c r="AC69" t="str" cm="1">
        <f t="array" aca="1" ref="AC69" ca="1">_xll.YCP($F69,AC$1)</f>
        <v>ERR: INVALID COMPANY</v>
      </c>
      <c r="AD69" t="str" cm="1">
        <f t="array" aca="1" ref="AD69" ca="1">_xll.YCP($F69,AD$1)</f>
        <v>ERR: INVALID COMPANY</v>
      </c>
      <c r="AE69" t="str" cm="1">
        <f t="array" aca="1" ref="AE69" ca="1">_xll.YCP($F69,AE$1)</f>
        <v>ERR: INVALID COMPANY</v>
      </c>
      <c r="AF69" t="str" cm="1">
        <f t="array" aca="1" ref="AF69" ca="1">_xll.YCP($F69,AF$1)</f>
        <v>ERR: INVALID COMPANY</v>
      </c>
      <c r="AG69" t="str" cm="1">
        <f t="array" aca="1" ref="AG69" ca="1">_xll.YCP($F69,AG$1)</f>
        <v>ERR: INVALID COMPANY</v>
      </c>
      <c r="AH69" t="str" cm="1">
        <f t="array" aca="1" ref="AH69" ca="1">_xll.YCP($F69,AH$1)</f>
        <v>ERR: INVALID COMPANY</v>
      </c>
      <c r="AI69" t="str" cm="1">
        <f t="array" aca="1" ref="AI69" ca="1">_xll.YCP($F69,AI$1)</f>
        <v>ERR: INVALID COMPANY</v>
      </c>
      <c r="AJ69" t="str" cm="1">
        <f t="array" aca="1" ref="AJ69" ca="1">_xll.YCP($F69,AJ$1)</f>
        <v>ERR: INVALID COMPANY</v>
      </c>
      <c r="AK69" t="str" cm="1">
        <f t="array" aca="1" ref="AK69" ca="1">_xll.YCP($F69,AK$1)</f>
        <v>ERR: INVALID COMPANY</v>
      </c>
      <c r="AL69" t="str" cm="1">
        <f t="array" aca="1" ref="AL69" ca="1">_xll.YCP($F69,AL$1)</f>
        <v>ERR: INVALID COMPANY</v>
      </c>
      <c r="AM69" t="str" cm="1">
        <f t="array" aca="1" ref="AM69" ca="1">_xll.YCP($F69,AM$1)</f>
        <v>ERR: INVALID COMPANY</v>
      </c>
      <c r="AN69" t="str" cm="1">
        <f t="array" aca="1" ref="AN69" ca="1">_xll.YCP($F69,AN$1)</f>
        <v>ERR: INVALID COMPANY</v>
      </c>
      <c r="AO69" t="str" cm="1">
        <f t="array" aca="1" ref="AO69" ca="1">_xll.YCP($F69,AO$1)</f>
        <v>ERR: INVALID COMPANY</v>
      </c>
      <c r="AP69" t="str" cm="1">
        <f t="array" aca="1" ref="AP69" ca="1">_xll.YCP($F69,AP$1)</f>
        <v>ERR: INVALID COMPANY</v>
      </c>
      <c r="AQ69" t="str" cm="1">
        <f t="array" aca="1" ref="AQ69" ca="1">_xll.YCP($F69,AQ$1)</f>
        <v>ERR: INVALID COMPANY</v>
      </c>
      <c r="AR69" t="str" cm="1">
        <f t="array" aca="1" ref="AR69" ca="1">_xll.YCP($F69,AR$1)</f>
        <v>ERR: INVALID COMPANY</v>
      </c>
      <c r="AS69" t="str" cm="1">
        <f t="array" aca="1" ref="AS69" ca="1">_xll.YCP($F69,AS$1)</f>
        <v>ERR: INVALID COMPANY</v>
      </c>
      <c r="AT69" t="str" cm="1">
        <f t="array" aca="1" ref="AT69" ca="1">_xll.YCP($F69,AT$1)</f>
        <v>ERR: INVALID COMPANY</v>
      </c>
      <c r="AU69" t="str" cm="1">
        <f t="array" aca="1" ref="AU69" ca="1">_xll.YCP($F69,AU$1)</f>
        <v>ERR: INVALID COMPANY</v>
      </c>
      <c r="AV69" t="str" cm="1">
        <f t="array" aca="1" ref="AV69" ca="1">_xll.YCP($F69,AV$1)</f>
        <v>ERR: INVALID COMPANY</v>
      </c>
      <c r="AW69" t="str" cm="1">
        <f t="array" aca="1" ref="AW69" ca="1">_xll.YCP($F69,AW$1)</f>
        <v>ERR: INVALID COMPANY</v>
      </c>
      <c r="AX69" t="str" cm="1">
        <f t="array" aca="1" ref="AX69" ca="1">_xll.YCP($F69,AX$1)</f>
        <v>ERR: INVALID COMPANY</v>
      </c>
      <c r="AY69" t="str" cm="1">
        <f t="array" aca="1" ref="AY69" ca="1">_xll.YCP($F69,AY$1)</f>
        <v>ERR: INVALID COMPANY</v>
      </c>
      <c r="AZ69" t="str" cm="1">
        <f t="array" aca="1" ref="AZ69" ca="1">_xll.YCP($F69,AZ$1)</f>
        <v>ERR: INVALID COMPANY</v>
      </c>
      <c r="BA69" t="str" cm="1">
        <f t="array" aca="1" ref="BA69" ca="1">_xll.YCP($F69,BA$1)</f>
        <v>ERR: INVALID COMPANY</v>
      </c>
      <c r="BB69" t="str" cm="1">
        <f t="array" aca="1" ref="BB69" ca="1">_xll.YCP($F69,BB$1)</f>
        <v>ERR: INVALID COMPANY</v>
      </c>
      <c r="BC69" t="str" cm="1">
        <f t="array" aca="1" ref="BC69" ca="1">_xll.YCP($F69,BC$1)</f>
        <v>ERR: INVALID COMPANY</v>
      </c>
      <c r="BD69" t="str" cm="1">
        <f t="array" aca="1" ref="BD69" ca="1">_xll.YCP($F69,BD$1)</f>
        <v>ERR: INVALID COMPANY</v>
      </c>
      <c r="BE69" t="str" cm="1">
        <f t="array" aca="1" ref="BE69" ca="1">_xll.YCP($F69,BE$1)</f>
        <v>ERR: INVALID COMPANY</v>
      </c>
      <c r="BF69" t="str" cm="1">
        <f t="array" aca="1" ref="BF69" ca="1">_xll.YCP($F69,BF$1)</f>
        <v>ERR: INVALID COMPANY</v>
      </c>
      <c r="BG69" t="str" cm="1">
        <f t="array" aca="1" ref="BG69" ca="1">_xll.YCP($F69,BG$1)</f>
        <v>ERR: INVALID COMPANY</v>
      </c>
      <c r="BH69" t="str" cm="1">
        <f t="array" aca="1" ref="BH69" ca="1">_xll.YCP($F69,BH$1)</f>
        <v>ERR: INVALID COMPANY</v>
      </c>
      <c r="BI69" t="str" cm="1">
        <f t="array" aca="1" ref="BI69" ca="1">_xll.YCP($F69,BI$1)</f>
        <v>ERR: INVALID COMPANY</v>
      </c>
      <c r="BJ69" t="str" cm="1">
        <f t="array" aca="1" ref="BJ69" ca="1">_xll.YCP($F69,BJ$1)</f>
        <v>ERR: INVALID COMPANY</v>
      </c>
      <c r="BK69" t="str" cm="1">
        <f t="array" aca="1" ref="BK69" ca="1">_xll.YCP($F69,BK$1)</f>
        <v>ERR: INVALID COMPANY</v>
      </c>
      <c r="BL69" t="str" cm="1">
        <f t="array" aca="1" ref="BL69" ca="1">_xll.YCP($F69,BL$1)</f>
        <v>ERR: INVALID COMPANY</v>
      </c>
      <c r="BM69" t="str" cm="1">
        <f t="array" aca="1" ref="BM69" ca="1">_xll.YCP($F69,BM$1)</f>
        <v>ERR: INVALID COMPANY</v>
      </c>
      <c r="BN69" t="str" cm="1">
        <f t="array" aca="1" ref="BN69" ca="1">_xll.YCP($F69,BN$1)</f>
        <v>ERR: INVALID COMPANY</v>
      </c>
      <c r="BO69" t="str" cm="1">
        <f t="array" aca="1" ref="BO69" ca="1">_xll.YCP($F69,BO$1)</f>
        <v>ERR: INVALID COMPANY</v>
      </c>
      <c r="BP69" t="str" cm="1">
        <f t="array" aca="1" ref="BP69" ca="1">_xll.YCP($F69,BP$1)</f>
        <v>ERR: INVALID COMPANY</v>
      </c>
      <c r="BQ69" t="str" cm="1">
        <f t="array" aca="1" ref="BQ69" ca="1">_xll.YCP($F69,BQ$1)</f>
        <v>ERR: INVALID COMPANY</v>
      </c>
      <c r="BR69" t="str" cm="1">
        <f t="array" aca="1" ref="BR69" ca="1">_xll.YCP($F69,BR$1)</f>
        <v>ERR: INVALID COMPANY</v>
      </c>
      <c r="BS69" t="str" cm="1">
        <f t="array" aca="1" ref="BS69" ca="1">_xll.YCP($F69,BS$1)</f>
        <v>ERR: INVALID COMPANY</v>
      </c>
      <c r="BT69" t="str" cm="1">
        <f t="array" aca="1" ref="BT69" ca="1">_xll.YCP($F69,BT$1)</f>
        <v>ERR: INVALID COMPANY</v>
      </c>
      <c r="BU69" t="str" cm="1">
        <f t="array" aca="1" ref="BU69" ca="1">_xll.YCP($F69,BU$1)</f>
        <v>ERR: INVALID COMPANY</v>
      </c>
      <c r="BV69" t="str" cm="1">
        <f t="array" aca="1" ref="BV69" ca="1">_xll.YCP($F69,BV$1)</f>
        <v>ERR: INVALID COMPANY</v>
      </c>
      <c r="BW69" t="str" cm="1">
        <f t="array" aca="1" ref="BW69" ca="1">_xll.YCP($F69,BW$1)</f>
        <v>ERR: INVALID COMPANY</v>
      </c>
      <c r="BX69" t="str" cm="1">
        <f t="array" aca="1" ref="BX69" ca="1">_xll.YCP($F69,BX$1)</f>
        <v>ERR: INVALID COMPANY</v>
      </c>
      <c r="BY69" t="str" cm="1">
        <f t="array" aca="1" ref="BY69" ca="1">_xll.YCP($F69,BY$1)</f>
        <v>ERR: INVALID COMPANY</v>
      </c>
      <c r="BZ69" t="str" cm="1">
        <f t="array" aca="1" ref="BZ69" ca="1">_xll.YCP($F69,BZ$1)</f>
        <v>ERR: INVALID COMPANY</v>
      </c>
      <c r="CA69" t="str" cm="1">
        <f t="array" aca="1" ref="CA69" ca="1">_xll.YCP($F69,CA$1)</f>
        <v>ERR: INVALID COMPANY</v>
      </c>
      <c r="CB69" t="str" cm="1">
        <f t="array" aca="1" ref="CB69" ca="1">_xll.YCP($F69,CB$1)</f>
        <v>ERR: INVALID COMPANY</v>
      </c>
      <c r="CC69" t="str" cm="1">
        <f t="array" aca="1" ref="CC69" ca="1">_xll.YCP($F69,CC$1)</f>
        <v>ERR: INVALID COMPANY</v>
      </c>
      <c r="CD69" t="str" cm="1">
        <f t="array" aca="1" ref="CD69" ca="1">_xll.YCP($F69,CD$1)</f>
        <v>ERR: INVALID COMPANY</v>
      </c>
      <c r="CE69" t="str" cm="1">
        <f t="array" aca="1" ref="CE69" ca="1">_xll.YCP($F69,CE$1)</f>
        <v>ERR: INVALID COMPANY</v>
      </c>
      <c r="CF69" t="str" cm="1">
        <f t="array" aca="1" ref="CF69" ca="1">_xll.YCP($F69,CF$1)</f>
        <v>ERR: INVALID COMPANY</v>
      </c>
      <c r="CG69" t="str" cm="1">
        <f t="array" aca="1" ref="CG69" ca="1">_xll.YCP($F69,CG$1)</f>
        <v>ERR: INVALID COMPANY</v>
      </c>
      <c r="CH69" t="str" cm="1">
        <f t="array" aca="1" ref="CH69" ca="1">_xll.YCP($F69,CH$1)</f>
        <v>ERR: INVALID COMPANY</v>
      </c>
      <c r="CI69" t="str" cm="1">
        <f t="array" aca="1" ref="CI69" ca="1">_xll.YCP($F69,CI$1)</f>
        <v>ERR: INVALID COMPANY</v>
      </c>
      <c r="CJ69" t="str" cm="1">
        <f t="array" aca="1" ref="CJ69" ca="1">_xll.YCP($F69,CJ$1)</f>
        <v>ERR: INVALID COMPANY</v>
      </c>
      <c r="CK69" t="str" cm="1">
        <f t="array" aca="1" ref="CK69" ca="1">_xll.YCP($F69,CK$1)</f>
        <v>ERR: INVALID COMPANY</v>
      </c>
      <c r="CL69" t="str" cm="1">
        <f t="array" aca="1" ref="CL69" ca="1">_xll.YCP($F69,CL$1)</f>
        <v>ERR: INVALID COMPANY</v>
      </c>
      <c r="CM69" t="str" cm="1">
        <f t="array" aca="1" ref="CM69" ca="1">_xll.YCP($F69,CM$1)</f>
        <v>ERR: INVALID COMPANY</v>
      </c>
      <c r="CN69" t="str" cm="1">
        <f t="array" aca="1" ref="CN69" ca="1">_xll.YCP($F69,CN$1)</f>
        <v>ERR: INVALID COMPANY</v>
      </c>
      <c r="CO69" t="str" cm="1">
        <f t="array" aca="1" ref="CO69" ca="1">_xll.YCP($F69,CO$1)</f>
        <v>ERR: INVALID COMPANY</v>
      </c>
      <c r="CP69" t="str" cm="1">
        <f t="array" aca="1" ref="CP69" ca="1">_xll.YCP($F69,CP$1)</f>
        <v>ERR: INVALID COMPANY</v>
      </c>
      <c r="CQ69" t="str" cm="1">
        <f t="array" aca="1" ref="CQ69" ca="1">_xll.YCP($F69,CQ$1)</f>
        <v>ERR: INVALID COMPANY</v>
      </c>
      <c r="CR69" t="str" cm="1">
        <f t="array" aca="1" ref="CR69" ca="1">_xll.YCP($F69,CR$1)</f>
        <v>ERR: INVALID COMPANY</v>
      </c>
      <c r="CS69" t="str" cm="1">
        <f t="array" aca="1" ref="CS69" ca="1">_xll.YCP($F69,CS$1)</f>
        <v>ERR: INVALID COMPANY</v>
      </c>
      <c r="CT69" t="str" cm="1">
        <f t="array" aca="1" ref="CT69" ca="1">_xll.YCP($F69,CT$1)</f>
        <v>ERR: INVALID CALC</v>
      </c>
      <c r="CU69" t="str" cm="1">
        <f t="array" aca="1" ref="CU69" ca="1">_xll.YCP($F69,CU$1)</f>
        <v>ERR: INVALID COMPANY</v>
      </c>
      <c r="CV69" t="str" cm="1">
        <f t="array" aca="1" ref="CV69" ca="1">_xll.YCP($F69,CV$1)</f>
        <v>ERR: INVALID COMPANY</v>
      </c>
      <c r="CW69" t="str" cm="1">
        <f t="array" aca="1" ref="CW69" ca="1">_xll.YCP($F69,CW$1)</f>
        <v>ERR: INVALID COMPANY</v>
      </c>
      <c r="CX69" t="str" cm="1">
        <f t="array" aca="1" ref="CX69" ca="1">_xll.YCP($F69,CX$1)</f>
        <v>ERR: INVALID COMPANY</v>
      </c>
      <c r="CY69" t="str" cm="1">
        <f t="array" aca="1" ref="CY69" ca="1">_xll.YCP($F69,CY$1)</f>
        <v>ERR: INVALID COMPANY</v>
      </c>
      <c r="CZ69" t="str" cm="1">
        <f t="array" aca="1" ref="CZ69" ca="1">_xll.YCP($F69,CZ$1)</f>
        <v>ERR: INVALID COMPANY</v>
      </c>
      <c r="DA69" t="str" cm="1">
        <f t="array" aca="1" ref="DA69" ca="1">_xll.YCP($F69,DA$1)</f>
        <v>ERR: INVALID COMPANY</v>
      </c>
      <c r="DB69" t="str" cm="1">
        <f t="array" aca="1" ref="DB69" ca="1">_xll.YCP($F69,DB$1)</f>
        <v>ERR: INVALID COMPANY</v>
      </c>
      <c r="DC69" t="str" cm="1">
        <f t="array" aca="1" ref="DC69" ca="1">_xll.YCP($F69,DC$1)</f>
        <v>ERR: INVALID COMPANY</v>
      </c>
      <c r="DD69" t="str" cm="1">
        <f t="array" aca="1" ref="DD69" ca="1">_xll.YCP($F69,DD$1)</f>
        <v>ERR: INVALID COMPANY</v>
      </c>
      <c r="DE69" t="str" cm="1">
        <f t="array" aca="1" ref="DE69" ca="1">_xll.YCP($F69,DE$1)</f>
        <v>ERR: INVALID COMPANY</v>
      </c>
      <c r="DF69" t="str" cm="1">
        <f t="array" aca="1" ref="DF69" ca="1">_xll.YCP($F69,DF$1)</f>
        <v>ERR: INVALID COMPANY</v>
      </c>
      <c r="DG69" t="str" cm="1">
        <f t="array" aca="1" ref="DG69" ca="1">_xll.YCP($F69,DG$1)</f>
        <v>ERR: INVALID CALC</v>
      </c>
      <c r="DH69" t="str" cm="1">
        <f t="array" aca="1" ref="DH69" ca="1">_xll.YCP($F69,DH$1)</f>
        <v>ERR: INVALID COMPANY</v>
      </c>
      <c r="DI69" t="str" cm="1">
        <f t="array" aca="1" ref="DI69" ca="1">_xll.YCP($F69,DI$1)</f>
        <v>ERR: INVALID COMPANY</v>
      </c>
      <c r="DJ69" t="str" cm="1">
        <f t="array" aca="1" ref="DJ69" ca="1">_xll.YCP($F69,DJ$1)</f>
        <v>ERR: INVALID COMPANY</v>
      </c>
      <c r="DK69" t="str" cm="1">
        <f t="array" aca="1" ref="DK69" ca="1">_xll.YCP($F69,DK$1)</f>
        <v>ERR: INVALID CALC</v>
      </c>
      <c r="DL69" t="str" cm="1">
        <f t="array" aca="1" ref="DL69" ca="1">_xll.YCP($F69,DL$1)</f>
        <v>ERR: INVALID COMPANY</v>
      </c>
      <c r="DM69" t="str" cm="1">
        <f t="array" aca="1" ref="DM69" ca="1">_xll.YCP($F69,DM$1)</f>
        <v>ERR: INVALID COMPANY</v>
      </c>
      <c r="DN69" t="str" cm="1">
        <f t="array" aca="1" ref="DN69" ca="1">_xll.YCP($F69,DN$1)</f>
        <v>ERR: INVALID COMPANY</v>
      </c>
      <c r="DO69" t="str" cm="1">
        <f t="array" aca="1" ref="DO69" ca="1">_xll.YCP($F69,DO$1)</f>
        <v>ERR: INVALID CALC</v>
      </c>
      <c r="DP69" t="str" cm="1">
        <f t="array" aca="1" ref="DP69" ca="1">_xll.YCP($F69,DP$1)</f>
        <v>ERR: INVALID COMPANY</v>
      </c>
      <c r="DQ69" t="str" cm="1">
        <f t="array" aca="1" ref="DQ69" ca="1">_xll.YCP($F69,DQ$1)</f>
        <v>ERR: INVALID COMPANY</v>
      </c>
      <c r="DR69" t="str" cm="1">
        <f t="array" aca="1" ref="DR69" ca="1">_xll.YCP($F69,DR$1)</f>
        <v>ERR: INVALID COMPANY</v>
      </c>
      <c r="DS69" t="str" cm="1">
        <f t="array" aca="1" ref="DS69" ca="1">_xll.YCP($F69,DS$1)</f>
        <v>ERR: INVALID COMPANY</v>
      </c>
      <c r="DT69" t="str" cm="1">
        <f t="array" aca="1" ref="DT69" ca="1">_xll.YCP($F69,DT$1)</f>
        <v>ERR: INVALID COMPANY</v>
      </c>
      <c r="DU69" t="str" cm="1">
        <f t="array" aca="1" ref="DU69" ca="1">_xll.YCP($F69,DU$1)</f>
        <v>ERR: INVALID COMPANY</v>
      </c>
      <c r="DV69" t="str" cm="1">
        <f t="array" aca="1" ref="DV69" ca="1">_xll.YCP($F69,DV$1)</f>
        <v>ERR: INVALID COMPANY</v>
      </c>
      <c r="DW69" t="str" cm="1">
        <f t="array" aca="1" ref="DW69" ca="1">_xll.YCP($F69,DW$1)</f>
        <v>ERR: INVALID COMPANY</v>
      </c>
      <c r="DX69" t="str" cm="1">
        <f t="array" aca="1" ref="DX69" ca="1">_xll.YCP($F69,DX$1)</f>
        <v>ERR: INVALID COMPANY</v>
      </c>
      <c r="DY69" t="str" cm="1">
        <f t="array" aca="1" ref="DY69" ca="1">_xll.YCP($F69,DY$1)</f>
        <v>ERR: INVALID COMPANY</v>
      </c>
      <c r="DZ69" t="str" cm="1">
        <f t="array" aca="1" ref="DZ69" ca="1">_xll.YCP($F69,DZ$1)</f>
        <v>ERR: INVALID COMPANY</v>
      </c>
      <c r="EA69" t="str" cm="1">
        <f t="array" aca="1" ref="EA69" ca="1">_xll.YCP($F69,EA$1)</f>
        <v>ERR: INVALID COMPANY</v>
      </c>
      <c r="EB69" t="str" cm="1">
        <f t="array" aca="1" ref="EB69" ca="1">_xll.YCP($F69,EB$1)</f>
        <v>ERR: INVALID COMPANY</v>
      </c>
      <c r="EC69" t="str" cm="1">
        <f t="array" aca="1" ref="EC69" ca="1">_xll.YCP($F69,EC$1)</f>
        <v>ERR: INVALID COMPANY</v>
      </c>
      <c r="ED69" t="str" cm="1">
        <f t="array" aca="1" ref="ED69" ca="1">_xll.YCP($F69,ED$1)</f>
        <v>ERR: INVALID COMPANY</v>
      </c>
      <c r="EE69" t="str" cm="1">
        <f t="array" aca="1" ref="EE69" ca="1">_xll.YCP($F69,EE$1)</f>
        <v>ERR: INVALID COMPANY</v>
      </c>
      <c r="EF69" t="str" cm="1">
        <f t="array" aca="1" ref="EF69" ca="1">_xll.YCP($F69,EF$1)</f>
        <v>ERR: INVALID COMPANY</v>
      </c>
      <c r="EG69" t="str" cm="1">
        <f t="array" aca="1" ref="EG69" ca="1">_xll.YCP($F69,EG$1)</f>
        <v>ERR: INVALID COMPANY</v>
      </c>
      <c r="EH69" t="str" cm="1">
        <f t="array" aca="1" ref="EH69" ca="1">_xll.YCP($F69,EH$1)</f>
        <v>ERR: INVALID COMPANY</v>
      </c>
      <c r="EI69" t="str" cm="1">
        <f t="array" aca="1" ref="EI69" ca="1">_xll.YCP($F69,EI$1)</f>
        <v>ERR: INVALID COMPANY</v>
      </c>
      <c r="EJ69" t="str" cm="1">
        <f t="array" aca="1" ref="EJ69" ca="1">_xll.YCP($F69,EJ$1)</f>
        <v>ERR: INVALID CALC</v>
      </c>
      <c r="EK69" t="str" cm="1">
        <f t="array" aca="1" ref="EK69" ca="1">_xll.YCP($F69,EK$1)</f>
        <v>ERR: INVALID COMPANY</v>
      </c>
      <c r="EL69" t="str" cm="1">
        <f t="array" aca="1" ref="EL69" ca="1">_xll.YCP($F69,EL$1)</f>
        <v>ERR: INVALID COMPANY</v>
      </c>
      <c r="EM69" t="str" cm="1">
        <f t="array" aca="1" ref="EM69" ca="1">_xll.YCP($F69,EM$1)</f>
        <v>ERR: INVALID CALC</v>
      </c>
      <c r="EN69" t="str" cm="1">
        <f t="array" aca="1" ref="EN69" ca="1">_xll.YCP($F69,EN$1)</f>
        <v>ERR: INVALID COMPANY</v>
      </c>
      <c r="EO69" t="str" cm="1">
        <f t="array" aca="1" ref="EO69" ca="1">_xll.YCP($F69,EO$1)</f>
        <v>ERR: INVALID COMPANY</v>
      </c>
      <c r="EP69" t="str" cm="1">
        <f t="array" aca="1" ref="EP69" ca="1">_xll.YCP($F69,EP$1)</f>
        <v>ERR: INVALID COMPANY</v>
      </c>
      <c r="EQ69" t="str" cm="1">
        <f t="array" aca="1" ref="EQ69" ca="1">_xll.YCP($F69,EQ$1)</f>
        <v>ERR: INVALID COMPANY</v>
      </c>
      <c r="ER69" t="str" cm="1">
        <f t="array" aca="1" ref="ER69" ca="1">_xll.YCP($F69,ER$1)</f>
        <v>ERR: INVALID COMPANY</v>
      </c>
      <c r="ES69" t="str" cm="1">
        <f t="array" aca="1" ref="ES69" ca="1">_xll.YCP($F69,ES$1)</f>
        <v>ERR: INVALID COMPANY</v>
      </c>
    </row>
    <row r="70" spans="6:149" x14ac:dyDescent="0.35">
      <c r="F70">
        <f t="shared" si="1"/>
        <v>0</v>
      </c>
      <c r="G70" t="str" cm="1">
        <f t="array" aca="1" ref="G70" ca="1">_xll.YCI($F70,G$1)</f>
        <v>ERR: INVALID COMPANY</v>
      </c>
      <c r="H70" t="str" cm="1">
        <f t="array" aca="1" ref="H70" ca="1">_xll.YCI($F70,H$1)</f>
        <v>ERR: INVALID COMPANY</v>
      </c>
      <c r="I70" t="str" cm="1">
        <f t="array" aca="1" ref="I70" ca="1">_xll.YCI($F70,I$1)</f>
        <v>ERR: INVALID COMPANY</v>
      </c>
      <c r="J70" t="str" cm="1">
        <f t="array" aca="1" ref="J70" ca="1">_xll.YCI($F70,J$1)</f>
        <v>ERR: INVALID COMPANY</v>
      </c>
      <c r="K70" t="str" cm="1">
        <f t="array" aca="1" ref="K70" ca="1">_xll.YCI($F70,K$1)</f>
        <v>ERR: INVALID COMPANY</v>
      </c>
      <c r="L70" t="str" cm="1">
        <f t="array" aca="1" ref="L70" ca="1">_xll.YCI($F70,L$1)</f>
        <v>ERR: INVALID COMPANY</v>
      </c>
      <c r="M70" t="str" cm="1">
        <f t="array" aca="1" ref="M70" ca="1">_xll.YCI($F70,M$1)</f>
        <v>ERR: INVALID COMPANY</v>
      </c>
      <c r="N70" t="str" cm="1">
        <f t="array" aca="1" ref="N70" ca="1">_xll.YCI($F70,N$1)</f>
        <v>ERR: INVALID COMPANY</v>
      </c>
      <c r="O70" t="str" cm="1">
        <f t="array" aca="1" ref="O70" ca="1">_xll.YCI($F70,O$1)</f>
        <v>ERR: INVALID COMPANY</v>
      </c>
      <c r="P70" t="str" cm="1">
        <f t="array" aca="1" ref="P70" ca="1">_xll.YCI($F70,P$1)</f>
        <v>ERR: INVALID COMPANY</v>
      </c>
      <c r="Q70" t="str" cm="1">
        <f t="array" aca="1" ref="Q70" ca="1">_xll.YCP($F70,Q$1)</f>
        <v>ERR: INVALID COMPANY</v>
      </c>
      <c r="R70" t="str" cm="1">
        <f t="array" aca="1" ref="R70" ca="1">_xll.YCP($F70,R$1)</f>
        <v>ERR: INVALID COMPANY</v>
      </c>
      <c r="S70" t="str" cm="1">
        <f t="array" aca="1" ref="S70" ca="1">_xll.YCP($F70,S$1)</f>
        <v>ERR: INVALID COMPANY</v>
      </c>
      <c r="T70" t="str" cm="1">
        <f t="array" aca="1" ref="T70" ca="1">_xll.YCP($F70,T$1)</f>
        <v>ERR: INVALID COMPANY</v>
      </c>
      <c r="U70" t="str" cm="1">
        <f t="array" aca="1" ref="U70" ca="1">_xll.YCP($F70,U$1)</f>
        <v>ERR: INVALID COMPANY</v>
      </c>
      <c r="V70" t="str" cm="1">
        <f t="array" aca="1" ref="V70" ca="1">_xll.YCP($F70,V$1)</f>
        <v>ERR: INVALID COMPANY</v>
      </c>
      <c r="W70" t="str" cm="1">
        <f t="array" aca="1" ref="W70" ca="1">_xll.YCP($F70,W$1)</f>
        <v>ERR: INVALID COMPANY</v>
      </c>
      <c r="X70" t="str" cm="1">
        <f t="array" aca="1" ref="X70" ca="1">_xll.YCP($F70,X$1)</f>
        <v>ERR: INVALID COMPANY</v>
      </c>
      <c r="Y70" t="str" cm="1">
        <f t="array" aca="1" ref="Y70" ca="1">_xll.YCP($F70,Y$1)</f>
        <v>ERR: INVALID COMPANY</v>
      </c>
      <c r="Z70" t="str" cm="1">
        <f t="array" aca="1" ref="Z70" ca="1">_xll.YCP($F70,Z$1)</f>
        <v>ERR: INVALID COMPANY</v>
      </c>
      <c r="AA70" t="str" cm="1">
        <f t="array" aca="1" ref="AA70" ca="1">_xll.YCP($F70,AA$1)</f>
        <v>ERR: INVALID COMPANY</v>
      </c>
      <c r="AB70" t="str" cm="1">
        <f t="array" aca="1" ref="AB70" ca="1">_xll.YCP($F70,AB$1)</f>
        <v>ERR: INVALID COMPANY</v>
      </c>
      <c r="AC70" t="str" cm="1">
        <f t="array" aca="1" ref="AC70" ca="1">_xll.YCP($F70,AC$1)</f>
        <v>ERR: INVALID COMPANY</v>
      </c>
      <c r="AD70" t="str" cm="1">
        <f t="array" aca="1" ref="AD70" ca="1">_xll.YCP($F70,AD$1)</f>
        <v>ERR: INVALID COMPANY</v>
      </c>
      <c r="AE70" t="str" cm="1">
        <f t="array" aca="1" ref="AE70" ca="1">_xll.YCP($F70,AE$1)</f>
        <v>ERR: INVALID COMPANY</v>
      </c>
      <c r="AF70" t="str" cm="1">
        <f t="array" aca="1" ref="AF70" ca="1">_xll.YCP($F70,AF$1)</f>
        <v>ERR: INVALID COMPANY</v>
      </c>
      <c r="AG70" t="str" cm="1">
        <f t="array" aca="1" ref="AG70" ca="1">_xll.YCP($F70,AG$1)</f>
        <v>ERR: INVALID COMPANY</v>
      </c>
      <c r="AH70" t="str" cm="1">
        <f t="array" aca="1" ref="AH70" ca="1">_xll.YCP($F70,AH$1)</f>
        <v>ERR: INVALID COMPANY</v>
      </c>
      <c r="AI70" t="str" cm="1">
        <f t="array" aca="1" ref="AI70" ca="1">_xll.YCP($F70,AI$1)</f>
        <v>ERR: INVALID COMPANY</v>
      </c>
      <c r="AJ70" t="str" cm="1">
        <f t="array" aca="1" ref="AJ70" ca="1">_xll.YCP($F70,AJ$1)</f>
        <v>ERR: INVALID COMPANY</v>
      </c>
      <c r="AK70" t="str" cm="1">
        <f t="array" aca="1" ref="AK70" ca="1">_xll.YCP($F70,AK$1)</f>
        <v>ERR: INVALID COMPANY</v>
      </c>
      <c r="AL70" t="str" cm="1">
        <f t="array" aca="1" ref="AL70" ca="1">_xll.YCP($F70,AL$1)</f>
        <v>ERR: INVALID COMPANY</v>
      </c>
      <c r="AM70" t="str" cm="1">
        <f t="array" aca="1" ref="AM70" ca="1">_xll.YCP($F70,AM$1)</f>
        <v>ERR: INVALID COMPANY</v>
      </c>
      <c r="AN70" t="str" cm="1">
        <f t="array" aca="1" ref="AN70" ca="1">_xll.YCP($F70,AN$1)</f>
        <v>ERR: INVALID COMPANY</v>
      </c>
      <c r="AO70" t="str" cm="1">
        <f t="array" aca="1" ref="AO70" ca="1">_xll.YCP($F70,AO$1)</f>
        <v>ERR: INVALID COMPANY</v>
      </c>
      <c r="AP70" t="str" cm="1">
        <f t="array" aca="1" ref="AP70" ca="1">_xll.YCP($F70,AP$1)</f>
        <v>ERR: INVALID COMPANY</v>
      </c>
      <c r="AQ70" t="str" cm="1">
        <f t="array" aca="1" ref="AQ70" ca="1">_xll.YCP($F70,AQ$1)</f>
        <v>ERR: INVALID COMPANY</v>
      </c>
      <c r="AR70" t="str" cm="1">
        <f t="array" aca="1" ref="AR70" ca="1">_xll.YCP($F70,AR$1)</f>
        <v>ERR: INVALID COMPANY</v>
      </c>
      <c r="AS70" t="str" cm="1">
        <f t="array" aca="1" ref="AS70" ca="1">_xll.YCP($F70,AS$1)</f>
        <v>ERR: INVALID COMPANY</v>
      </c>
      <c r="AT70" t="str" cm="1">
        <f t="array" aca="1" ref="AT70" ca="1">_xll.YCP($F70,AT$1)</f>
        <v>ERR: INVALID COMPANY</v>
      </c>
      <c r="AU70" t="str" cm="1">
        <f t="array" aca="1" ref="AU70" ca="1">_xll.YCP($F70,AU$1)</f>
        <v>ERR: INVALID COMPANY</v>
      </c>
      <c r="AV70" t="str" cm="1">
        <f t="array" aca="1" ref="AV70" ca="1">_xll.YCP($F70,AV$1)</f>
        <v>ERR: INVALID COMPANY</v>
      </c>
      <c r="AW70" t="str" cm="1">
        <f t="array" aca="1" ref="AW70" ca="1">_xll.YCP($F70,AW$1)</f>
        <v>ERR: INVALID COMPANY</v>
      </c>
      <c r="AX70" t="str" cm="1">
        <f t="array" aca="1" ref="AX70" ca="1">_xll.YCP($F70,AX$1)</f>
        <v>ERR: INVALID COMPANY</v>
      </c>
      <c r="AY70" t="str" cm="1">
        <f t="array" aca="1" ref="AY70" ca="1">_xll.YCP($F70,AY$1)</f>
        <v>ERR: INVALID COMPANY</v>
      </c>
      <c r="AZ70" t="str" cm="1">
        <f t="array" aca="1" ref="AZ70" ca="1">_xll.YCP($F70,AZ$1)</f>
        <v>ERR: INVALID COMPANY</v>
      </c>
      <c r="BA70" t="str" cm="1">
        <f t="array" aca="1" ref="BA70" ca="1">_xll.YCP($F70,BA$1)</f>
        <v>ERR: INVALID COMPANY</v>
      </c>
      <c r="BB70" t="str" cm="1">
        <f t="array" aca="1" ref="BB70" ca="1">_xll.YCP($F70,BB$1)</f>
        <v>ERR: INVALID COMPANY</v>
      </c>
      <c r="BC70" t="str" cm="1">
        <f t="array" aca="1" ref="BC70" ca="1">_xll.YCP($F70,BC$1)</f>
        <v>ERR: INVALID COMPANY</v>
      </c>
      <c r="BD70" t="str" cm="1">
        <f t="array" aca="1" ref="BD70" ca="1">_xll.YCP($F70,BD$1)</f>
        <v>ERR: INVALID COMPANY</v>
      </c>
      <c r="BE70" t="str" cm="1">
        <f t="array" aca="1" ref="BE70" ca="1">_xll.YCP($F70,BE$1)</f>
        <v>ERR: INVALID COMPANY</v>
      </c>
      <c r="BF70" t="str" cm="1">
        <f t="array" aca="1" ref="BF70" ca="1">_xll.YCP($F70,BF$1)</f>
        <v>ERR: INVALID COMPANY</v>
      </c>
      <c r="BG70" t="str" cm="1">
        <f t="array" aca="1" ref="BG70" ca="1">_xll.YCP($F70,BG$1)</f>
        <v>ERR: INVALID COMPANY</v>
      </c>
      <c r="BH70" t="str" cm="1">
        <f t="array" aca="1" ref="BH70" ca="1">_xll.YCP($F70,BH$1)</f>
        <v>ERR: INVALID COMPANY</v>
      </c>
      <c r="BI70" t="str" cm="1">
        <f t="array" aca="1" ref="BI70" ca="1">_xll.YCP($F70,BI$1)</f>
        <v>ERR: INVALID COMPANY</v>
      </c>
      <c r="BJ70" t="str" cm="1">
        <f t="array" aca="1" ref="BJ70" ca="1">_xll.YCP($F70,BJ$1)</f>
        <v>ERR: INVALID COMPANY</v>
      </c>
      <c r="BK70" t="str" cm="1">
        <f t="array" aca="1" ref="BK70" ca="1">_xll.YCP($F70,BK$1)</f>
        <v>ERR: INVALID COMPANY</v>
      </c>
      <c r="BL70" t="str" cm="1">
        <f t="array" aca="1" ref="BL70" ca="1">_xll.YCP($F70,BL$1)</f>
        <v>ERR: INVALID COMPANY</v>
      </c>
      <c r="BM70" t="str" cm="1">
        <f t="array" aca="1" ref="BM70" ca="1">_xll.YCP($F70,BM$1)</f>
        <v>ERR: INVALID COMPANY</v>
      </c>
      <c r="BN70" t="str" cm="1">
        <f t="array" aca="1" ref="BN70" ca="1">_xll.YCP($F70,BN$1)</f>
        <v>ERR: INVALID COMPANY</v>
      </c>
      <c r="BO70" t="str" cm="1">
        <f t="array" aca="1" ref="BO70" ca="1">_xll.YCP($F70,BO$1)</f>
        <v>ERR: INVALID COMPANY</v>
      </c>
      <c r="BP70" t="str" cm="1">
        <f t="array" aca="1" ref="BP70" ca="1">_xll.YCP($F70,BP$1)</f>
        <v>ERR: INVALID COMPANY</v>
      </c>
      <c r="BQ70" t="str" cm="1">
        <f t="array" aca="1" ref="BQ70" ca="1">_xll.YCP($F70,BQ$1)</f>
        <v>ERR: INVALID COMPANY</v>
      </c>
      <c r="BR70" t="str" cm="1">
        <f t="array" aca="1" ref="BR70" ca="1">_xll.YCP($F70,BR$1)</f>
        <v>ERR: INVALID COMPANY</v>
      </c>
      <c r="BS70" t="str" cm="1">
        <f t="array" aca="1" ref="BS70" ca="1">_xll.YCP($F70,BS$1)</f>
        <v>ERR: INVALID COMPANY</v>
      </c>
      <c r="BT70" t="str" cm="1">
        <f t="array" aca="1" ref="BT70" ca="1">_xll.YCP($F70,BT$1)</f>
        <v>ERR: INVALID COMPANY</v>
      </c>
      <c r="BU70" t="str" cm="1">
        <f t="array" aca="1" ref="BU70" ca="1">_xll.YCP($F70,BU$1)</f>
        <v>ERR: INVALID COMPANY</v>
      </c>
      <c r="BV70" t="str" cm="1">
        <f t="array" aca="1" ref="BV70" ca="1">_xll.YCP($F70,BV$1)</f>
        <v>ERR: INVALID COMPANY</v>
      </c>
      <c r="BW70" t="str" cm="1">
        <f t="array" aca="1" ref="BW70" ca="1">_xll.YCP($F70,BW$1)</f>
        <v>ERR: INVALID COMPANY</v>
      </c>
      <c r="BX70" t="str" cm="1">
        <f t="array" aca="1" ref="BX70" ca="1">_xll.YCP($F70,BX$1)</f>
        <v>ERR: INVALID COMPANY</v>
      </c>
      <c r="BY70" t="str" cm="1">
        <f t="array" aca="1" ref="BY70" ca="1">_xll.YCP($F70,BY$1)</f>
        <v>ERR: INVALID COMPANY</v>
      </c>
      <c r="BZ70" t="str" cm="1">
        <f t="array" aca="1" ref="BZ70" ca="1">_xll.YCP($F70,BZ$1)</f>
        <v>ERR: INVALID COMPANY</v>
      </c>
      <c r="CA70" t="str" cm="1">
        <f t="array" aca="1" ref="CA70" ca="1">_xll.YCP($F70,CA$1)</f>
        <v>ERR: INVALID COMPANY</v>
      </c>
      <c r="CB70" t="str" cm="1">
        <f t="array" aca="1" ref="CB70" ca="1">_xll.YCP($F70,CB$1)</f>
        <v>ERR: INVALID COMPANY</v>
      </c>
      <c r="CC70" t="str" cm="1">
        <f t="array" aca="1" ref="CC70" ca="1">_xll.YCP($F70,CC$1)</f>
        <v>ERR: INVALID COMPANY</v>
      </c>
      <c r="CD70" t="str" cm="1">
        <f t="array" aca="1" ref="CD70" ca="1">_xll.YCP($F70,CD$1)</f>
        <v>ERR: INVALID COMPANY</v>
      </c>
      <c r="CE70" t="str" cm="1">
        <f t="array" aca="1" ref="CE70" ca="1">_xll.YCP($F70,CE$1)</f>
        <v>ERR: INVALID COMPANY</v>
      </c>
      <c r="CF70" t="str" cm="1">
        <f t="array" aca="1" ref="CF70" ca="1">_xll.YCP($F70,CF$1)</f>
        <v>ERR: INVALID COMPANY</v>
      </c>
      <c r="CG70" t="str" cm="1">
        <f t="array" aca="1" ref="CG70" ca="1">_xll.YCP($F70,CG$1)</f>
        <v>ERR: INVALID COMPANY</v>
      </c>
      <c r="CH70" t="str" cm="1">
        <f t="array" aca="1" ref="CH70" ca="1">_xll.YCP($F70,CH$1)</f>
        <v>ERR: INVALID COMPANY</v>
      </c>
      <c r="CI70" t="str" cm="1">
        <f t="array" aca="1" ref="CI70" ca="1">_xll.YCP($F70,CI$1)</f>
        <v>ERR: INVALID COMPANY</v>
      </c>
      <c r="CJ70" t="str" cm="1">
        <f t="array" aca="1" ref="CJ70" ca="1">_xll.YCP($F70,CJ$1)</f>
        <v>ERR: INVALID COMPANY</v>
      </c>
      <c r="CK70" t="str" cm="1">
        <f t="array" aca="1" ref="CK70" ca="1">_xll.YCP($F70,CK$1)</f>
        <v>ERR: INVALID COMPANY</v>
      </c>
      <c r="CL70" t="str" cm="1">
        <f t="array" aca="1" ref="CL70" ca="1">_xll.YCP($F70,CL$1)</f>
        <v>ERR: INVALID COMPANY</v>
      </c>
      <c r="CM70" t="str" cm="1">
        <f t="array" aca="1" ref="CM70" ca="1">_xll.YCP($F70,CM$1)</f>
        <v>ERR: INVALID COMPANY</v>
      </c>
      <c r="CN70" t="str" cm="1">
        <f t="array" aca="1" ref="CN70" ca="1">_xll.YCP($F70,CN$1)</f>
        <v>ERR: INVALID COMPANY</v>
      </c>
      <c r="CO70" t="str" cm="1">
        <f t="array" aca="1" ref="CO70" ca="1">_xll.YCP($F70,CO$1)</f>
        <v>ERR: INVALID COMPANY</v>
      </c>
      <c r="CP70" t="str" cm="1">
        <f t="array" aca="1" ref="CP70" ca="1">_xll.YCP($F70,CP$1)</f>
        <v>ERR: INVALID COMPANY</v>
      </c>
      <c r="CQ70" t="str" cm="1">
        <f t="array" aca="1" ref="CQ70" ca="1">_xll.YCP($F70,CQ$1)</f>
        <v>ERR: INVALID COMPANY</v>
      </c>
      <c r="CR70" t="str" cm="1">
        <f t="array" aca="1" ref="CR70" ca="1">_xll.YCP($F70,CR$1)</f>
        <v>ERR: INVALID COMPANY</v>
      </c>
      <c r="CS70" t="str" cm="1">
        <f t="array" aca="1" ref="CS70" ca="1">_xll.YCP($F70,CS$1)</f>
        <v>ERR: INVALID COMPANY</v>
      </c>
      <c r="CT70" t="str" cm="1">
        <f t="array" aca="1" ref="CT70" ca="1">_xll.YCP($F70,CT$1)</f>
        <v>ERR: INVALID CALC</v>
      </c>
      <c r="CU70" t="str" cm="1">
        <f t="array" aca="1" ref="CU70" ca="1">_xll.YCP($F70,CU$1)</f>
        <v>ERR: INVALID COMPANY</v>
      </c>
      <c r="CV70" t="str" cm="1">
        <f t="array" aca="1" ref="CV70" ca="1">_xll.YCP($F70,CV$1)</f>
        <v>ERR: INVALID COMPANY</v>
      </c>
      <c r="CW70" t="str" cm="1">
        <f t="array" aca="1" ref="CW70" ca="1">_xll.YCP($F70,CW$1)</f>
        <v>ERR: INVALID COMPANY</v>
      </c>
      <c r="CX70" t="str" cm="1">
        <f t="array" aca="1" ref="CX70" ca="1">_xll.YCP($F70,CX$1)</f>
        <v>ERR: INVALID COMPANY</v>
      </c>
      <c r="CY70" t="str" cm="1">
        <f t="array" aca="1" ref="CY70" ca="1">_xll.YCP($F70,CY$1)</f>
        <v>ERR: INVALID COMPANY</v>
      </c>
      <c r="CZ70" t="str" cm="1">
        <f t="array" aca="1" ref="CZ70" ca="1">_xll.YCP($F70,CZ$1)</f>
        <v>ERR: INVALID COMPANY</v>
      </c>
      <c r="DA70" t="str" cm="1">
        <f t="array" aca="1" ref="DA70" ca="1">_xll.YCP($F70,DA$1)</f>
        <v>ERR: INVALID COMPANY</v>
      </c>
      <c r="DB70" t="str" cm="1">
        <f t="array" aca="1" ref="DB70" ca="1">_xll.YCP($F70,DB$1)</f>
        <v>ERR: INVALID COMPANY</v>
      </c>
      <c r="DC70" t="str" cm="1">
        <f t="array" aca="1" ref="DC70" ca="1">_xll.YCP($F70,DC$1)</f>
        <v>ERR: INVALID COMPANY</v>
      </c>
      <c r="DD70" t="str" cm="1">
        <f t="array" aca="1" ref="DD70" ca="1">_xll.YCP($F70,DD$1)</f>
        <v>ERR: INVALID COMPANY</v>
      </c>
      <c r="DE70" t="str" cm="1">
        <f t="array" aca="1" ref="DE70" ca="1">_xll.YCP($F70,DE$1)</f>
        <v>ERR: INVALID COMPANY</v>
      </c>
      <c r="DF70" t="str" cm="1">
        <f t="array" aca="1" ref="DF70" ca="1">_xll.YCP($F70,DF$1)</f>
        <v>ERR: INVALID COMPANY</v>
      </c>
      <c r="DG70" t="str" cm="1">
        <f t="array" aca="1" ref="DG70" ca="1">_xll.YCP($F70,DG$1)</f>
        <v>ERR: INVALID CALC</v>
      </c>
      <c r="DH70" t="str" cm="1">
        <f t="array" aca="1" ref="DH70" ca="1">_xll.YCP($F70,DH$1)</f>
        <v>ERR: INVALID COMPANY</v>
      </c>
      <c r="DI70" t="str" cm="1">
        <f t="array" aca="1" ref="DI70" ca="1">_xll.YCP($F70,DI$1)</f>
        <v>ERR: INVALID COMPANY</v>
      </c>
      <c r="DJ70" t="str" cm="1">
        <f t="array" aca="1" ref="DJ70" ca="1">_xll.YCP($F70,DJ$1)</f>
        <v>ERR: INVALID COMPANY</v>
      </c>
      <c r="DK70" t="str" cm="1">
        <f t="array" aca="1" ref="DK70" ca="1">_xll.YCP($F70,DK$1)</f>
        <v>ERR: INVALID CALC</v>
      </c>
      <c r="DL70" t="str" cm="1">
        <f t="array" aca="1" ref="DL70" ca="1">_xll.YCP($F70,DL$1)</f>
        <v>ERR: INVALID COMPANY</v>
      </c>
      <c r="DM70" t="str" cm="1">
        <f t="array" aca="1" ref="DM70" ca="1">_xll.YCP($F70,DM$1)</f>
        <v>ERR: INVALID COMPANY</v>
      </c>
      <c r="DN70" t="str" cm="1">
        <f t="array" aca="1" ref="DN70" ca="1">_xll.YCP($F70,DN$1)</f>
        <v>ERR: INVALID COMPANY</v>
      </c>
      <c r="DO70" t="str" cm="1">
        <f t="array" aca="1" ref="DO70" ca="1">_xll.YCP($F70,DO$1)</f>
        <v>ERR: INVALID CALC</v>
      </c>
      <c r="DP70" t="str" cm="1">
        <f t="array" aca="1" ref="DP70" ca="1">_xll.YCP($F70,DP$1)</f>
        <v>ERR: INVALID COMPANY</v>
      </c>
      <c r="DQ70" t="str" cm="1">
        <f t="array" aca="1" ref="DQ70" ca="1">_xll.YCP($F70,DQ$1)</f>
        <v>ERR: INVALID COMPANY</v>
      </c>
      <c r="DR70" t="str" cm="1">
        <f t="array" aca="1" ref="DR70" ca="1">_xll.YCP($F70,DR$1)</f>
        <v>ERR: INVALID COMPANY</v>
      </c>
      <c r="DS70" t="str" cm="1">
        <f t="array" aca="1" ref="DS70" ca="1">_xll.YCP($F70,DS$1)</f>
        <v>ERR: INVALID COMPANY</v>
      </c>
      <c r="DT70" t="str" cm="1">
        <f t="array" aca="1" ref="DT70" ca="1">_xll.YCP($F70,DT$1)</f>
        <v>ERR: INVALID COMPANY</v>
      </c>
      <c r="DU70" t="str" cm="1">
        <f t="array" aca="1" ref="DU70" ca="1">_xll.YCP($F70,DU$1)</f>
        <v>ERR: INVALID COMPANY</v>
      </c>
      <c r="DV70" t="str" cm="1">
        <f t="array" aca="1" ref="DV70" ca="1">_xll.YCP($F70,DV$1)</f>
        <v>ERR: INVALID COMPANY</v>
      </c>
      <c r="DW70" t="str" cm="1">
        <f t="array" aca="1" ref="DW70" ca="1">_xll.YCP($F70,DW$1)</f>
        <v>ERR: INVALID COMPANY</v>
      </c>
      <c r="DX70" t="str" cm="1">
        <f t="array" aca="1" ref="DX70" ca="1">_xll.YCP($F70,DX$1)</f>
        <v>ERR: INVALID COMPANY</v>
      </c>
      <c r="DY70" t="str" cm="1">
        <f t="array" aca="1" ref="DY70" ca="1">_xll.YCP($F70,DY$1)</f>
        <v>ERR: INVALID COMPANY</v>
      </c>
      <c r="DZ70" t="str" cm="1">
        <f t="array" aca="1" ref="DZ70" ca="1">_xll.YCP($F70,DZ$1)</f>
        <v>ERR: INVALID COMPANY</v>
      </c>
      <c r="EA70" t="str" cm="1">
        <f t="array" aca="1" ref="EA70" ca="1">_xll.YCP($F70,EA$1)</f>
        <v>ERR: INVALID COMPANY</v>
      </c>
      <c r="EB70" t="str" cm="1">
        <f t="array" aca="1" ref="EB70" ca="1">_xll.YCP($F70,EB$1)</f>
        <v>ERR: INVALID COMPANY</v>
      </c>
      <c r="EC70" t="str" cm="1">
        <f t="array" aca="1" ref="EC70" ca="1">_xll.YCP($F70,EC$1)</f>
        <v>ERR: INVALID COMPANY</v>
      </c>
      <c r="ED70" t="str" cm="1">
        <f t="array" aca="1" ref="ED70" ca="1">_xll.YCP($F70,ED$1)</f>
        <v>ERR: INVALID COMPANY</v>
      </c>
      <c r="EE70" t="str" cm="1">
        <f t="array" aca="1" ref="EE70" ca="1">_xll.YCP($F70,EE$1)</f>
        <v>ERR: INVALID COMPANY</v>
      </c>
      <c r="EF70" t="str" cm="1">
        <f t="array" aca="1" ref="EF70" ca="1">_xll.YCP($F70,EF$1)</f>
        <v>ERR: INVALID COMPANY</v>
      </c>
      <c r="EG70" t="str" cm="1">
        <f t="array" aca="1" ref="EG70" ca="1">_xll.YCP($F70,EG$1)</f>
        <v>ERR: INVALID COMPANY</v>
      </c>
      <c r="EH70" t="str" cm="1">
        <f t="array" aca="1" ref="EH70" ca="1">_xll.YCP($F70,EH$1)</f>
        <v>ERR: INVALID COMPANY</v>
      </c>
      <c r="EI70" t="str" cm="1">
        <f t="array" aca="1" ref="EI70" ca="1">_xll.YCP($F70,EI$1)</f>
        <v>ERR: INVALID COMPANY</v>
      </c>
      <c r="EJ70" t="str" cm="1">
        <f t="array" aca="1" ref="EJ70" ca="1">_xll.YCP($F70,EJ$1)</f>
        <v>ERR: INVALID CALC</v>
      </c>
      <c r="EK70" t="str" cm="1">
        <f t="array" aca="1" ref="EK70" ca="1">_xll.YCP($F70,EK$1)</f>
        <v>ERR: INVALID COMPANY</v>
      </c>
      <c r="EL70" t="str" cm="1">
        <f t="array" aca="1" ref="EL70" ca="1">_xll.YCP($F70,EL$1)</f>
        <v>ERR: INVALID COMPANY</v>
      </c>
      <c r="EM70" t="str" cm="1">
        <f t="array" aca="1" ref="EM70" ca="1">_xll.YCP($F70,EM$1)</f>
        <v>ERR: INVALID CALC</v>
      </c>
      <c r="EN70" t="str" cm="1">
        <f t="array" aca="1" ref="EN70" ca="1">_xll.YCP($F70,EN$1)</f>
        <v>ERR: INVALID COMPANY</v>
      </c>
      <c r="EO70" t="str" cm="1">
        <f t="array" aca="1" ref="EO70" ca="1">_xll.YCP($F70,EO$1)</f>
        <v>ERR: INVALID COMPANY</v>
      </c>
      <c r="EP70" t="str" cm="1">
        <f t="array" aca="1" ref="EP70" ca="1">_xll.YCP($F70,EP$1)</f>
        <v>ERR: INVALID COMPANY</v>
      </c>
      <c r="EQ70" t="str" cm="1">
        <f t="array" aca="1" ref="EQ70" ca="1">_xll.YCP($F70,EQ$1)</f>
        <v>ERR: INVALID COMPANY</v>
      </c>
      <c r="ER70" t="str" cm="1">
        <f t="array" aca="1" ref="ER70" ca="1">_xll.YCP($F70,ER$1)</f>
        <v>ERR: INVALID COMPANY</v>
      </c>
      <c r="ES70" t="str" cm="1">
        <f t="array" aca="1" ref="ES70" ca="1">_xll.YCP($F70,ES$1)</f>
        <v>ERR: INVALID COMPANY</v>
      </c>
    </row>
    <row r="71" spans="6:149" x14ac:dyDescent="0.35">
      <c r="F71">
        <f t="shared" si="1"/>
        <v>0</v>
      </c>
      <c r="G71" t="str" cm="1">
        <f t="array" aca="1" ref="G71" ca="1">_xll.YCI($F71,G$1)</f>
        <v>ERR: INVALID COMPANY</v>
      </c>
      <c r="H71" t="str" cm="1">
        <f t="array" aca="1" ref="H71" ca="1">_xll.YCI($F71,H$1)</f>
        <v>ERR: INVALID COMPANY</v>
      </c>
      <c r="I71" t="str" cm="1">
        <f t="array" aca="1" ref="I71" ca="1">_xll.YCI($F71,I$1)</f>
        <v>ERR: INVALID COMPANY</v>
      </c>
      <c r="J71" t="str" cm="1">
        <f t="array" aca="1" ref="J71" ca="1">_xll.YCI($F71,J$1)</f>
        <v>ERR: INVALID COMPANY</v>
      </c>
      <c r="K71" t="str" cm="1">
        <f t="array" aca="1" ref="K71" ca="1">_xll.YCI($F71,K$1)</f>
        <v>ERR: INVALID COMPANY</v>
      </c>
      <c r="L71" t="str" cm="1">
        <f t="array" aca="1" ref="L71" ca="1">_xll.YCI($F71,L$1)</f>
        <v>ERR: INVALID COMPANY</v>
      </c>
      <c r="M71" t="str" cm="1">
        <f t="array" aca="1" ref="M71" ca="1">_xll.YCI($F71,M$1)</f>
        <v>ERR: INVALID COMPANY</v>
      </c>
      <c r="N71" t="str" cm="1">
        <f t="array" aca="1" ref="N71" ca="1">_xll.YCI($F71,N$1)</f>
        <v>ERR: INVALID COMPANY</v>
      </c>
      <c r="O71" t="str" cm="1">
        <f t="array" aca="1" ref="O71" ca="1">_xll.YCI($F71,O$1)</f>
        <v>ERR: INVALID COMPANY</v>
      </c>
      <c r="P71" t="str" cm="1">
        <f t="array" aca="1" ref="P71" ca="1">_xll.YCI($F71,P$1)</f>
        <v>ERR: INVALID COMPANY</v>
      </c>
      <c r="Q71" t="str" cm="1">
        <f t="array" aca="1" ref="Q71" ca="1">_xll.YCP($F71,Q$1)</f>
        <v>ERR: INVALID COMPANY</v>
      </c>
      <c r="R71" t="str" cm="1">
        <f t="array" aca="1" ref="R71" ca="1">_xll.YCP($F71,R$1)</f>
        <v>ERR: INVALID COMPANY</v>
      </c>
      <c r="S71" t="str" cm="1">
        <f t="array" aca="1" ref="S71" ca="1">_xll.YCP($F71,S$1)</f>
        <v>ERR: INVALID COMPANY</v>
      </c>
      <c r="T71" t="str" cm="1">
        <f t="array" aca="1" ref="T71" ca="1">_xll.YCP($F71,T$1)</f>
        <v>ERR: INVALID COMPANY</v>
      </c>
      <c r="U71" t="str" cm="1">
        <f t="array" aca="1" ref="U71" ca="1">_xll.YCP($F71,U$1)</f>
        <v>ERR: INVALID COMPANY</v>
      </c>
      <c r="V71" t="str" cm="1">
        <f t="array" aca="1" ref="V71" ca="1">_xll.YCP($F71,V$1)</f>
        <v>ERR: INVALID COMPANY</v>
      </c>
      <c r="W71" t="str" cm="1">
        <f t="array" aca="1" ref="W71" ca="1">_xll.YCP($F71,W$1)</f>
        <v>ERR: INVALID COMPANY</v>
      </c>
      <c r="X71" t="str" cm="1">
        <f t="array" aca="1" ref="X71" ca="1">_xll.YCP($F71,X$1)</f>
        <v>ERR: INVALID COMPANY</v>
      </c>
      <c r="Y71" t="str" cm="1">
        <f t="array" aca="1" ref="Y71" ca="1">_xll.YCP($F71,Y$1)</f>
        <v>ERR: INVALID COMPANY</v>
      </c>
      <c r="Z71" t="str" cm="1">
        <f t="array" aca="1" ref="Z71" ca="1">_xll.YCP($F71,Z$1)</f>
        <v>ERR: INVALID COMPANY</v>
      </c>
      <c r="AA71" t="str" cm="1">
        <f t="array" aca="1" ref="AA71" ca="1">_xll.YCP($F71,AA$1)</f>
        <v>ERR: INVALID COMPANY</v>
      </c>
      <c r="AB71" t="str" cm="1">
        <f t="array" aca="1" ref="AB71" ca="1">_xll.YCP($F71,AB$1)</f>
        <v>ERR: INVALID COMPANY</v>
      </c>
      <c r="AC71" t="str" cm="1">
        <f t="array" aca="1" ref="AC71" ca="1">_xll.YCP($F71,AC$1)</f>
        <v>ERR: INVALID COMPANY</v>
      </c>
      <c r="AD71" t="str" cm="1">
        <f t="array" aca="1" ref="AD71" ca="1">_xll.YCP($F71,AD$1)</f>
        <v>ERR: INVALID COMPANY</v>
      </c>
      <c r="AE71" t="str" cm="1">
        <f t="array" aca="1" ref="AE71" ca="1">_xll.YCP($F71,AE$1)</f>
        <v>ERR: INVALID COMPANY</v>
      </c>
      <c r="AF71" t="str" cm="1">
        <f t="array" aca="1" ref="AF71" ca="1">_xll.YCP($F71,AF$1)</f>
        <v>ERR: INVALID COMPANY</v>
      </c>
      <c r="AG71" t="str" cm="1">
        <f t="array" aca="1" ref="AG71" ca="1">_xll.YCP($F71,AG$1)</f>
        <v>ERR: INVALID COMPANY</v>
      </c>
      <c r="AH71" t="str" cm="1">
        <f t="array" aca="1" ref="AH71" ca="1">_xll.YCP($F71,AH$1)</f>
        <v>ERR: INVALID COMPANY</v>
      </c>
      <c r="AI71" t="str" cm="1">
        <f t="array" aca="1" ref="AI71" ca="1">_xll.YCP($F71,AI$1)</f>
        <v>ERR: INVALID COMPANY</v>
      </c>
      <c r="AJ71" t="str" cm="1">
        <f t="array" aca="1" ref="AJ71" ca="1">_xll.YCP($F71,AJ$1)</f>
        <v>ERR: INVALID COMPANY</v>
      </c>
      <c r="AK71" t="str" cm="1">
        <f t="array" aca="1" ref="AK71" ca="1">_xll.YCP($F71,AK$1)</f>
        <v>ERR: INVALID COMPANY</v>
      </c>
      <c r="AL71" t="str" cm="1">
        <f t="array" aca="1" ref="AL71" ca="1">_xll.YCP($F71,AL$1)</f>
        <v>ERR: INVALID COMPANY</v>
      </c>
      <c r="AM71" t="str" cm="1">
        <f t="array" aca="1" ref="AM71" ca="1">_xll.YCP($F71,AM$1)</f>
        <v>ERR: INVALID COMPANY</v>
      </c>
      <c r="AN71" t="str" cm="1">
        <f t="array" aca="1" ref="AN71" ca="1">_xll.YCP($F71,AN$1)</f>
        <v>ERR: INVALID COMPANY</v>
      </c>
      <c r="AO71" t="str" cm="1">
        <f t="array" aca="1" ref="AO71" ca="1">_xll.YCP($F71,AO$1)</f>
        <v>ERR: INVALID COMPANY</v>
      </c>
      <c r="AP71" t="str" cm="1">
        <f t="array" aca="1" ref="AP71" ca="1">_xll.YCP($F71,AP$1)</f>
        <v>ERR: INVALID COMPANY</v>
      </c>
      <c r="AQ71" t="str" cm="1">
        <f t="array" aca="1" ref="AQ71" ca="1">_xll.YCP($F71,AQ$1)</f>
        <v>ERR: INVALID COMPANY</v>
      </c>
      <c r="AR71" t="str" cm="1">
        <f t="array" aca="1" ref="AR71" ca="1">_xll.YCP($F71,AR$1)</f>
        <v>ERR: INVALID COMPANY</v>
      </c>
      <c r="AS71" t="str" cm="1">
        <f t="array" aca="1" ref="AS71" ca="1">_xll.YCP($F71,AS$1)</f>
        <v>ERR: INVALID COMPANY</v>
      </c>
      <c r="AT71" t="str" cm="1">
        <f t="array" aca="1" ref="AT71" ca="1">_xll.YCP($F71,AT$1)</f>
        <v>ERR: INVALID COMPANY</v>
      </c>
      <c r="AU71" t="str" cm="1">
        <f t="array" aca="1" ref="AU71" ca="1">_xll.YCP($F71,AU$1)</f>
        <v>ERR: INVALID COMPANY</v>
      </c>
      <c r="AV71" t="str" cm="1">
        <f t="array" aca="1" ref="AV71" ca="1">_xll.YCP($F71,AV$1)</f>
        <v>ERR: INVALID COMPANY</v>
      </c>
      <c r="AW71" t="str" cm="1">
        <f t="array" aca="1" ref="AW71" ca="1">_xll.YCP($F71,AW$1)</f>
        <v>ERR: INVALID COMPANY</v>
      </c>
      <c r="AX71" t="str" cm="1">
        <f t="array" aca="1" ref="AX71" ca="1">_xll.YCP($F71,AX$1)</f>
        <v>ERR: INVALID COMPANY</v>
      </c>
      <c r="AY71" t="str" cm="1">
        <f t="array" aca="1" ref="AY71" ca="1">_xll.YCP($F71,AY$1)</f>
        <v>ERR: INVALID COMPANY</v>
      </c>
      <c r="AZ71" t="str" cm="1">
        <f t="array" aca="1" ref="AZ71" ca="1">_xll.YCP($F71,AZ$1)</f>
        <v>ERR: INVALID COMPANY</v>
      </c>
      <c r="BA71" t="str" cm="1">
        <f t="array" aca="1" ref="BA71" ca="1">_xll.YCP($F71,BA$1)</f>
        <v>ERR: INVALID COMPANY</v>
      </c>
      <c r="BB71" t="str" cm="1">
        <f t="array" aca="1" ref="BB71" ca="1">_xll.YCP($F71,BB$1)</f>
        <v>ERR: INVALID COMPANY</v>
      </c>
      <c r="BC71" t="str" cm="1">
        <f t="array" aca="1" ref="BC71" ca="1">_xll.YCP($F71,BC$1)</f>
        <v>ERR: INVALID COMPANY</v>
      </c>
      <c r="BD71" t="str" cm="1">
        <f t="array" aca="1" ref="BD71" ca="1">_xll.YCP($F71,BD$1)</f>
        <v>ERR: INVALID COMPANY</v>
      </c>
      <c r="BE71" t="str" cm="1">
        <f t="array" aca="1" ref="BE71" ca="1">_xll.YCP($F71,BE$1)</f>
        <v>ERR: INVALID COMPANY</v>
      </c>
      <c r="BF71" t="str" cm="1">
        <f t="array" aca="1" ref="BF71" ca="1">_xll.YCP($F71,BF$1)</f>
        <v>ERR: INVALID COMPANY</v>
      </c>
      <c r="BG71" t="str" cm="1">
        <f t="array" aca="1" ref="BG71" ca="1">_xll.YCP($F71,BG$1)</f>
        <v>ERR: INVALID COMPANY</v>
      </c>
      <c r="BH71" t="str" cm="1">
        <f t="array" aca="1" ref="BH71" ca="1">_xll.YCP($F71,BH$1)</f>
        <v>ERR: INVALID COMPANY</v>
      </c>
      <c r="BI71" t="str" cm="1">
        <f t="array" aca="1" ref="BI71" ca="1">_xll.YCP($F71,BI$1)</f>
        <v>ERR: INVALID COMPANY</v>
      </c>
      <c r="BJ71" t="str" cm="1">
        <f t="array" aca="1" ref="BJ71" ca="1">_xll.YCP($F71,BJ$1)</f>
        <v>ERR: INVALID COMPANY</v>
      </c>
      <c r="BK71" t="str" cm="1">
        <f t="array" aca="1" ref="BK71" ca="1">_xll.YCP($F71,BK$1)</f>
        <v>ERR: INVALID COMPANY</v>
      </c>
      <c r="BL71" t="str" cm="1">
        <f t="array" aca="1" ref="BL71" ca="1">_xll.YCP($F71,BL$1)</f>
        <v>ERR: INVALID COMPANY</v>
      </c>
      <c r="BM71" t="str" cm="1">
        <f t="array" aca="1" ref="BM71" ca="1">_xll.YCP($F71,BM$1)</f>
        <v>ERR: INVALID COMPANY</v>
      </c>
      <c r="BN71" t="str" cm="1">
        <f t="array" aca="1" ref="BN71" ca="1">_xll.YCP($F71,BN$1)</f>
        <v>ERR: INVALID COMPANY</v>
      </c>
      <c r="BO71" t="str" cm="1">
        <f t="array" aca="1" ref="BO71" ca="1">_xll.YCP($F71,BO$1)</f>
        <v>ERR: INVALID COMPANY</v>
      </c>
      <c r="BP71" t="str" cm="1">
        <f t="array" aca="1" ref="BP71" ca="1">_xll.YCP($F71,BP$1)</f>
        <v>ERR: INVALID COMPANY</v>
      </c>
      <c r="BQ71" t="str" cm="1">
        <f t="array" aca="1" ref="BQ71" ca="1">_xll.YCP($F71,BQ$1)</f>
        <v>ERR: INVALID COMPANY</v>
      </c>
      <c r="BR71" t="str" cm="1">
        <f t="array" aca="1" ref="BR71" ca="1">_xll.YCP($F71,BR$1)</f>
        <v>ERR: INVALID COMPANY</v>
      </c>
      <c r="BS71" t="str" cm="1">
        <f t="array" aca="1" ref="BS71" ca="1">_xll.YCP($F71,BS$1)</f>
        <v>ERR: INVALID COMPANY</v>
      </c>
      <c r="BT71" t="str" cm="1">
        <f t="array" aca="1" ref="BT71" ca="1">_xll.YCP($F71,BT$1)</f>
        <v>ERR: INVALID COMPANY</v>
      </c>
      <c r="BU71" t="str" cm="1">
        <f t="array" aca="1" ref="BU71" ca="1">_xll.YCP($F71,BU$1)</f>
        <v>ERR: INVALID COMPANY</v>
      </c>
      <c r="BV71" t="str" cm="1">
        <f t="array" aca="1" ref="BV71" ca="1">_xll.YCP($F71,BV$1)</f>
        <v>ERR: INVALID COMPANY</v>
      </c>
      <c r="BW71" t="str" cm="1">
        <f t="array" aca="1" ref="BW71" ca="1">_xll.YCP($F71,BW$1)</f>
        <v>ERR: INVALID COMPANY</v>
      </c>
      <c r="BX71" t="str" cm="1">
        <f t="array" aca="1" ref="BX71" ca="1">_xll.YCP($F71,BX$1)</f>
        <v>ERR: INVALID COMPANY</v>
      </c>
      <c r="BY71" t="str" cm="1">
        <f t="array" aca="1" ref="BY71" ca="1">_xll.YCP($F71,BY$1)</f>
        <v>ERR: INVALID COMPANY</v>
      </c>
      <c r="BZ71" t="str" cm="1">
        <f t="array" aca="1" ref="BZ71" ca="1">_xll.YCP($F71,BZ$1)</f>
        <v>ERR: INVALID COMPANY</v>
      </c>
      <c r="CA71" t="str" cm="1">
        <f t="array" aca="1" ref="CA71" ca="1">_xll.YCP($F71,CA$1)</f>
        <v>ERR: INVALID COMPANY</v>
      </c>
      <c r="CB71" t="str" cm="1">
        <f t="array" aca="1" ref="CB71" ca="1">_xll.YCP($F71,CB$1)</f>
        <v>ERR: INVALID COMPANY</v>
      </c>
      <c r="CC71" t="str" cm="1">
        <f t="array" aca="1" ref="CC71" ca="1">_xll.YCP($F71,CC$1)</f>
        <v>ERR: INVALID COMPANY</v>
      </c>
      <c r="CD71" t="str" cm="1">
        <f t="array" aca="1" ref="CD71" ca="1">_xll.YCP($F71,CD$1)</f>
        <v>ERR: INVALID COMPANY</v>
      </c>
      <c r="CE71" t="str" cm="1">
        <f t="array" aca="1" ref="CE71" ca="1">_xll.YCP($F71,CE$1)</f>
        <v>ERR: INVALID COMPANY</v>
      </c>
      <c r="CF71" t="str" cm="1">
        <f t="array" aca="1" ref="CF71" ca="1">_xll.YCP($F71,CF$1)</f>
        <v>ERR: INVALID COMPANY</v>
      </c>
      <c r="CG71" t="str" cm="1">
        <f t="array" aca="1" ref="CG71" ca="1">_xll.YCP($F71,CG$1)</f>
        <v>ERR: INVALID COMPANY</v>
      </c>
      <c r="CH71" t="str" cm="1">
        <f t="array" aca="1" ref="CH71" ca="1">_xll.YCP($F71,CH$1)</f>
        <v>ERR: INVALID COMPANY</v>
      </c>
      <c r="CI71" t="str" cm="1">
        <f t="array" aca="1" ref="CI71" ca="1">_xll.YCP($F71,CI$1)</f>
        <v>ERR: INVALID COMPANY</v>
      </c>
      <c r="CJ71" t="str" cm="1">
        <f t="array" aca="1" ref="CJ71" ca="1">_xll.YCP($F71,CJ$1)</f>
        <v>ERR: INVALID COMPANY</v>
      </c>
      <c r="CK71" t="str" cm="1">
        <f t="array" aca="1" ref="CK71" ca="1">_xll.YCP($F71,CK$1)</f>
        <v>ERR: INVALID COMPANY</v>
      </c>
      <c r="CL71" t="str" cm="1">
        <f t="array" aca="1" ref="CL71" ca="1">_xll.YCP($F71,CL$1)</f>
        <v>ERR: INVALID COMPANY</v>
      </c>
      <c r="CM71" t="str" cm="1">
        <f t="array" aca="1" ref="CM71" ca="1">_xll.YCP($F71,CM$1)</f>
        <v>ERR: INVALID COMPANY</v>
      </c>
      <c r="CN71" t="str" cm="1">
        <f t="array" aca="1" ref="CN71" ca="1">_xll.YCP($F71,CN$1)</f>
        <v>ERR: INVALID COMPANY</v>
      </c>
      <c r="CO71" t="str" cm="1">
        <f t="array" aca="1" ref="CO71" ca="1">_xll.YCP($F71,CO$1)</f>
        <v>ERR: INVALID COMPANY</v>
      </c>
      <c r="CP71" t="str" cm="1">
        <f t="array" aca="1" ref="CP71" ca="1">_xll.YCP($F71,CP$1)</f>
        <v>ERR: INVALID COMPANY</v>
      </c>
      <c r="CQ71" t="str" cm="1">
        <f t="array" aca="1" ref="CQ71" ca="1">_xll.YCP($F71,CQ$1)</f>
        <v>ERR: INVALID COMPANY</v>
      </c>
      <c r="CR71" t="str" cm="1">
        <f t="array" aca="1" ref="CR71" ca="1">_xll.YCP($F71,CR$1)</f>
        <v>ERR: INVALID COMPANY</v>
      </c>
      <c r="CS71" t="str" cm="1">
        <f t="array" aca="1" ref="CS71" ca="1">_xll.YCP($F71,CS$1)</f>
        <v>ERR: INVALID COMPANY</v>
      </c>
      <c r="CT71" t="str" cm="1">
        <f t="array" aca="1" ref="CT71" ca="1">_xll.YCP($F71,CT$1)</f>
        <v>ERR: INVALID CALC</v>
      </c>
      <c r="CU71" t="str" cm="1">
        <f t="array" aca="1" ref="CU71" ca="1">_xll.YCP($F71,CU$1)</f>
        <v>ERR: INVALID COMPANY</v>
      </c>
      <c r="CV71" t="str" cm="1">
        <f t="array" aca="1" ref="CV71" ca="1">_xll.YCP($F71,CV$1)</f>
        <v>ERR: INVALID COMPANY</v>
      </c>
      <c r="CW71" t="str" cm="1">
        <f t="array" aca="1" ref="CW71" ca="1">_xll.YCP($F71,CW$1)</f>
        <v>ERR: INVALID COMPANY</v>
      </c>
      <c r="CX71" t="str" cm="1">
        <f t="array" aca="1" ref="CX71" ca="1">_xll.YCP($F71,CX$1)</f>
        <v>ERR: INVALID COMPANY</v>
      </c>
      <c r="CY71" t="str" cm="1">
        <f t="array" aca="1" ref="CY71" ca="1">_xll.YCP($F71,CY$1)</f>
        <v>ERR: INVALID COMPANY</v>
      </c>
      <c r="CZ71" t="str" cm="1">
        <f t="array" aca="1" ref="CZ71" ca="1">_xll.YCP($F71,CZ$1)</f>
        <v>ERR: INVALID COMPANY</v>
      </c>
      <c r="DA71" t="str" cm="1">
        <f t="array" aca="1" ref="DA71" ca="1">_xll.YCP($F71,DA$1)</f>
        <v>ERR: INVALID COMPANY</v>
      </c>
      <c r="DB71" t="str" cm="1">
        <f t="array" aca="1" ref="DB71" ca="1">_xll.YCP($F71,DB$1)</f>
        <v>ERR: INVALID COMPANY</v>
      </c>
      <c r="DC71" t="str" cm="1">
        <f t="array" aca="1" ref="DC71" ca="1">_xll.YCP($F71,DC$1)</f>
        <v>ERR: INVALID COMPANY</v>
      </c>
      <c r="DD71" t="str" cm="1">
        <f t="array" aca="1" ref="DD71" ca="1">_xll.YCP($F71,DD$1)</f>
        <v>ERR: INVALID COMPANY</v>
      </c>
      <c r="DE71" t="str" cm="1">
        <f t="array" aca="1" ref="DE71" ca="1">_xll.YCP($F71,DE$1)</f>
        <v>ERR: INVALID COMPANY</v>
      </c>
      <c r="DF71" t="str" cm="1">
        <f t="array" aca="1" ref="DF71" ca="1">_xll.YCP($F71,DF$1)</f>
        <v>ERR: INVALID COMPANY</v>
      </c>
      <c r="DG71" t="str" cm="1">
        <f t="array" aca="1" ref="DG71" ca="1">_xll.YCP($F71,DG$1)</f>
        <v>ERR: INVALID CALC</v>
      </c>
      <c r="DH71" t="str" cm="1">
        <f t="array" aca="1" ref="DH71" ca="1">_xll.YCP($F71,DH$1)</f>
        <v>ERR: INVALID COMPANY</v>
      </c>
      <c r="DI71" t="str" cm="1">
        <f t="array" aca="1" ref="DI71" ca="1">_xll.YCP($F71,DI$1)</f>
        <v>ERR: INVALID COMPANY</v>
      </c>
      <c r="DJ71" t="str" cm="1">
        <f t="array" aca="1" ref="DJ71" ca="1">_xll.YCP($F71,DJ$1)</f>
        <v>ERR: INVALID COMPANY</v>
      </c>
      <c r="DK71" t="str" cm="1">
        <f t="array" aca="1" ref="DK71" ca="1">_xll.YCP($F71,DK$1)</f>
        <v>ERR: INVALID CALC</v>
      </c>
      <c r="DL71" t="str" cm="1">
        <f t="array" aca="1" ref="DL71" ca="1">_xll.YCP($F71,DL$1)</f>
        <v>ERR: INVALID COMPANY</v>
      </c>
      <c r="DM71" t="str" cm="1">
        <f t="array" aca="1" ref="DM71" ca="1">_xll.YCP($F71,DM$1)</f>
        <v>ERR: INVALID COMPANY</v>
      </c>
      <c r="DN71" t="str" cm="1">
        <f t="array" aca="1" ref="DN71" ca="1">_xll.YCP($F71,DN$1)</f>
        <v>ERR: INVALID COMPANY</v>
      </c>
      <c r="DO71" t="str" cm="1">
        <f t="array" aca="1" ref="DO71" ca="1">_xll.YCP($F71,DO$1)</f>
        <v>ERR: INVALID CALC</v>
      </c>
      <c r="DP71" t="str" cm="1">
        <f t="array" aca="1" ref="DP71" ca="1">_xll.YCP($F71,DP$1)</f>
        <v>ERR: INVALID COMPANY</v>
      </c>
      <c r="DQ71" t="str" cm="1">
        <f t="array" aca="1" ref="DQ71" ca="1">_xll.YCP($F71,DQ$1)</f>
        <v>ERR: INVALID COMPANY</v>
      </c>
      <c r="DR71" t="str" cm="1">
        <f t="array" aca="1" ref="DR71" ca="1">_xll.YCP($F71,DR$1)</f>
        <v>ERR: INVALID COMPANY</v>
      </c>
      <c r="DS71" t="str" cm="1">
        <f t="array" aca="1" ref="DS71" ca="1">_xll.YCP($F71,DS$1)</f>
        <v>ERR: INVALID COMPANY</v>
      </c>
      <c r="DT71" t="str" cm="1">
        <f t="array" aca="1" ref="DT71" ca="1">_xll.YCP($F71,DT$1)</f>
        <v>ERR: INVALID COMPANY</v>
      </c>
      <c r="DU71" t="str" cm="1">
        <f t="array" aca="1" ref="DU71" ca="1">_xll.YCP($F71,DU$1)</f>
        <v>ERR: INVALID COMPANY</v>
      </c>
      <c r="DV71" t="str" cm="1">
        <f t="array" aca="1" ref="DV71" ca="1">_xll.YCP($F71,DV$1)</f>
        <v>ERR: INVALID COMPANY</v>
      </c>
      <c r="DW71" t="str" cm="1">
        <f t="array" aca="1" ref="DW71" ca="1">_xll.YCP($F71,DW$1)</f>
        <v>ERR: INVALID COMPANY</v>
      </c>
      <c r="DX71" t="str" cm="1">
        <f t="array" aca="1" ref="DX71" ca="1">_xll.YCP($F71,DX$1)</f>
        <v>ERR: INVALID COMPANY</v>
      </c>
      <c r="DY71" t="str" cm="1">
        <f t="array" aca="1" ref="DY71" ca="1">_xll.YCP($F71,DY$1)</f>
        <v>ERR: INVALID COMPANY</v>
      </c>
      <c r="DZ71" t="str" cm="1">
        <f t="array" aca="1" ref="DZ71" ca="1">_xll.YCP($F71,DZ$1)</f>
        <v>ERR: INVALID COMPANY</v>
      </c>
      <c r="EA71" t="str" cm="1">
        <f t="array" aca="1" ref="EA71" ca="1">_xll.YCP($F71,EA$1)</f>
        <v>ERR: INVALID COMPANY</v>
      </c>
      <c r="EB71" t="str" cm="1">
        <f t="array" aca="1" ref="EB71" ca="1">_xll.YCP($F71,EB$1)</f>
        <v>ERR: INVALID COMPANY</v>
      </c>
      <c r="EC71" t="str" cm="1">
        <f t="array" aca="1" ref="EC71" ca="1">_xll.YCP($F71,EC$1)</f>
        <v>ERR: INVALID COMPANY</v>
      </c>
      <c r="ED71" t="str" cm="1">
        <f t="array" aca="1" ref="ED71" ca="1">_xll.YCP($F71,ED$1)</f>
        <v>ERR: INVALID COMPANY</v>
      </c>
      <c r="EE71" t="str" cm="1">
        <f t="array" aca="1" ref="EE71" ca="1">_xll.YCP($F71,EE$1)</f>
        <v>ERR: INVALID COMPANY</v>
      </c>
      <c r="EF71" t="str" cm="1">
        <f t="array" aca="1" ref="EF71" ca="1">_xll.YCP($F71,EF$1)</f>
        <v>ERR: INVALID COMPANY</v>
      </c>
      <c r="EG71" t="str" cm="1">
        <f t="array" aca="1" ref="EG71" ca="1">_xll.YCP($F71,EG$1)</f>
        <v>ERR: INVALID COMPANY</v>
      </c>
      <c r="EH71" t="str" cm="1">
        <f t="array" aca="1" ref="EH71" ca="1">_xll.YCP($F71,EH$1)</f>
        <v>ERR: INVALID COMPANY</v>
      </c>
      <c r="EI71" t="str" cm="1">
        <f t="array" aca="1" ref="EI71" ca="1">_xll.YCP($F71,EI$1)</f>
        <v>ERR: INVALID COMPANY</v>
      </c>
      <c r="EJ71" t="str" cm="1">
        <f t="array" aca="1" ref="EJ71" ca="1">_xll.YCP($F71,EJ$1)</f>
        <v>ERR: INVALID CALC</v>
      </c>
      <c r="EK71" t="str" cm="1">
        <f t="array" aca="1" ref="EK71" ca="1">_xll.YCP($F71,EK$1)</f>
        <v>ERR: INVALID COMPANY</v>
      </c>
      <c r="EL71" t="str" cm="1">
        <f t="array" aca="1" ref="EL71" ca="1">_xll.YCP($F71,EL$1)</f>
        <v>ERR: INVALID COMPANY</v>
      </c>
      <c r="EM71" t="str" cm="1">
        <f t="array" aca="1" ref="EM71" ca="1">_xll.YCP($F71,EM$1)</f>
        <v>ERR: INVALID CALC</v>
      </c>
      <c r="EN71" t="str" cm="1">
        <f t="array" aca="1" ref="EN71" ca="1">_xll.YCP($F71,EN$1)</f>
        <v>ERR: INVALID COMPANY</v>
      </c>
      <c r="EO71" t="str" cm="1">
        <f t="array" aca="1" ref="EO71" ca="1">_xll.YCP($F71,EO$1)</f>
        <v>ERR: INVALID COMPANY</v>
      </c>
      <c r="EP71" t="str" cm="1">
        <f t="array" aca="1" ref="EP71" ca="1">_xll.YCP($F71,EP$1)</f>
        <v>ERR: INVALID COMPANY</v>
      </c>
      <c r="EQ71" t="str" cm="1">
        <f t="array" aca="1" ref="EQ71" ca="1">_xll.YCP($F71,EQ$1)</f>
        <v>ERR: INVALID COMPANY</v>
      </c>
      <c r="ER71" t="str" cm="1">
        <f t="array" aca="1" ref="ER71" ca="1">_xll.YCP($F71,ER$1)</f>
        <v>ERR: INVALID COMPANY</v>
      </c>
      <c r="ES71" t="str" cm="1">
        <f t="array" aca="1" ref="ES71" ca="1">_xll.YCP($F71,ES$1)</f>
        <v>ERR: INVALID COMPANY</v>
      </c>
    </row>
    <row r="72" spans="6:149" x14ac:dyDescent="0.35">
      <c r="F72">
        <f t="shared" si="1"/>
        <v>0</v>
      </c>
      <c r="G72" t="str" cm="1">
        <f t="array" aca="1" ref="G72" ca="1">_xll.YCI($F72,G$1)</f>
        <v>ERR: INVALID COMPANY</v>
      </c>
      <c r="H72" t="str" cm="1">
        <f t="array" aca="1" ref="H72" ca="1">_xll.YCI($F72,H$1)</f>
        <v>ERR: INVALID COMPANY</v>
      </c>
      <c r="I72" t="str" cm="1">
        <f t="array" aca="1" ref="I72" ca="1">_xll.YCI($F72,I$1)</f>
        <v>ERR: INVALID COMPANY</v>
      </c>
      <c r="J72" t="str" cm="1">
        <f t="array" aca="1" ref="J72" ca="1">_xll.YCI($F72,J$1)</f>
        <v>ERR: INVALID COMPANY</v>
      </c>
      <c r="K72" t="str" cm="1">
        <f t="array" aca="1" ref="K72" ca="1">_xll.YCI($F72,K$1)</f>
        <v>ERR: INVALID COMPANY</v>
      </c>
      <c r="L72" t="str" cm="1">
        <f t="array" aca="1" ref="L72" ca="1">_xll.YCI($F72,L$1)</f>
        <v>ERR: INVALID COMPANY</v>
      </c>
      <c r="M72" t="str" cm="1">
        <f t="array" aca="1" ref="M72" ca="1">_xll.YCI($F72,M$1)</f>
        <v>ERR: INVALID COMPANY</v>
      </c>
      <c r="N72" t="str" cm="1">
        <f t="array" aca="1" ref="N72" ca="1">_xll.YCI($F72,N$1)</f>
        <v>ERR: INVALID COMPANY</v>
      </c>
      <c r="O72" t="str" cm="1">
        <f t="array" aca="1" ref="O72" ca="1">_xll.YCI($F72,O$1)</f>
        <v>ERR: INVALID COMPANY</v>
      </c>
      <c r="P72" t="str" cm="1">
        <f t="array" aca="1" ref="P72" ca="1">_xll.YCI($F72,P$1)</f>
        <v>ERR: INVALID COMPANY</v>
      </c>
      <c r="Q72" t="str" cm="1">
        <f t="array" aca="1" ref="Q72" ca="1">_xll.YCP($F72,Q$1)</f>
        <v>ERR: INVALID COMPANY</v>
      </c>
      <c r="R72" t="str" cm="1">
        <f t="array" aca="1" ref="R72" ca="1">_xll.YCP($F72,R$1)</f>
        <v>ERR: INVALID COMPANY</v>
      </c>
      <c r="S72" t="str" cm="1">
        <f t="array" aca="1" ref="S72" ca="1">_xll.YCP($F72,S$1)</f>
        <v>ERR: INVALID COMPANY</v>
      </c>
      <c r="T72" t="str" cm="1">
        <f t="array" aca="1" ref="T72" ca="1">_xll.YCP($F72,T$1)</f>
        <v>ERR: INVALID COMPANY</v>
      </c>
      <c r="U72" t="str" cm="1">
        <f t="array" aca="1" ref="U72" ca="1">_xll.YCP($F72,U$1)</f>
        <v>ERR: INVALID COMPANY</v>
      </c>
      <c r="V72" t="str" cm="1">
        <f t="array" aca="1" ref="V72" ca="1">_xll.YCP($F72,V$1)</f>
        <v>ERR: INVALID COMPANY</v>
      </c>
      <c r="W72" t="str" cm="1">
        <f t="array" aca="1" ref="W72" ca="1">_xll.YCP($F72,W$1)</f>
        <v>ERR: INVALID COMPANY</v>
      </c>
      <c r="X72" t="str" cm="1">
        <f t="array" aca="1" ref="X72" ca="1">_xll.YCP($F72,X$1)</f>
        <v>ERR: INVALID COMPANY</v>
      </c>
      <c r="Y72" t="str" cm="1">
        <f t="array" aca="1" ref="Y72" ca="1">_xll.YCP($F72,Y$1)</f>
        <v>ERR: INVALID COMPANY</v>
      </c>
      <c r="Z72" t="str" cm="1">
        <f t="array" aca="1" ref="Z72" ca="1">_xll.YCP($F72,Z$1)</f>
        <v>ERR: INVALID COMPANY</v>
      </c>
      <c r="AA72" t="str" cm="1">
        <f t="array" aca="1" ref="AA72" ca="1">_xll.YCP($F72,AA$1)</f>
        <v>ERR: INVALID COMPANY</v>
      </c>
      <c r="AB72" t="str" cm="1">
        <f t="array" aca="1" ref="AB72" ca="1">_xll.YCP($F72,AB$1)</f>
        <v>ERR: INVALID COMPANY</v>
      </c>
      <c r="AC72" t="str" cm="1">
        <f t="array" aca="1" ref="AC72" ca="1">_xll.YCP($F72,AC$1)</f>
        <v>ERR: INVALID COMPANY</v>
      </c>
      <c r="AD72" t="str" cm="1">
        <f t="array" aca="1" ref="AD72" ca="1">_xll.YCP($F72,AD$1)</f>
        <v>ERR: INVALID COMPANY</v>
      </c>
      <c r="AE72" t="str" cm="1">
        <f t="array" aca="1" ref="AE72" ca="1">_xll.YCP($F72,AE$1)</f>
        <v>ERR: INVALID COMPANY</v>
      </c>
      <c r="AF72" t="str" cm="1">
        <f t="array" aca="1" ref="AF72" ca="1">_xll.YCP($F72,AF$1)</f>
        <v>ERR: INVALID COMPANY</v>
      </c>
      <c r="AG72" t="str" cm="1">
        <f t="array" aca="1" ref="AG72" ca="1">_xll.YCP($F72,AG$1)</f>
        <v>ERR: INVALID COMPANY</v>
      </c>
      <c r="AH72" t="str" cm="1">
        <f t="array" aca="1" ref="AH72" ca="1">_xll.YCP($F72,AH$1)</f>
        <v>ERR: INVALID COMPANY</v>
      </c>
      <c r="AI72" t="str" cm="1">
        <f t="array" aca="1" ref="AI72" ca="1">_xll.YCP($F72,AI$1)</f>
        <v>ERR: INVALID COMPANY</v>
      </c>
      <c r="AJ72" t="str" cm="1">
        <f t="array" aca="1" ref="AJ72" ca="1">_xll.YCP($F72,AJ$1)</f>
        <v>ERR: INVALID COMPANY</v>
      </c>
      <c r="AK72" t="str" cm="1">
        <f t="array" aca="1" ref="AK72" ca="1">_xll.YCP($F72,AK$1)</f>
        <v>ERR: INVALID COMPANY</v>
      </c>
      <c r="AL72" t="str" cm="1">
        <f t="array" aca="1" ref="AL72" ca="1">_xll.YCP($F72,AL$1)</f>
        <v>ERR: INVALID COMPANY</v>
      </c>
      <c r="AM72" t="str" cm="1">
        <f t="array" aca="1" ref="AM72" ca="1">_xll.YCP($F72,AM$1)</f>
        <v>ERR: INVALID COMPANY</v>
      </c>
      <c r="AN72" t="str" cm="1">
        <f t="array" aca="1" ref="AN72" ca="1">_xll.YCP($F72,AN$1)</f>
        <v>ERR: INVALID COMPANY</v>
      </c>
      <c r="AO72" t="str" cm="1">
        <f t="array" aca="1" ref="AO72" ca="1">_xll.YCP($F72,AO$1)</f>
        <v>ERR: INVALID COMPANY</v>
      </c>
      <c r="AP72" t="str" cm="1">
        <f t="array" aca="1" ref="AP72" ca="1">_xll.YCP($F72,AP$1)</f>
        <v>ERR: INVALID COMPANY</v>
      </c>
      <c r="AQ72" t="str" cm="1">
        <f t="array" aca="1" ref="AQ72" ca="1">_xll.YCP($F72,AQ$1)</f>
        <v>ERR: INVALID COMPANY</v>
      </c>
      <c r="AR72" t="str" cm="1">
        <f t="array" aca="1" ref="AR72" ca="1">_xll.YCP($F72,AR$1)</f>
        <v>ERR: INVALID COMPANY</v>
      </c>
      <c r="AS72" t="str" cm="1">
        <f t="array" aca="1" ref="AS72" ca="1">_xll.YCP($F72,AS$1)</f>
        <v>ERR: INVALID COMPANY</v>
      </c>
      <c r="AT72" t="str" cm="1">
        <f t="array" aca="1" ref="AT72" ca="1">_xll.YCP($F72,AT$1)</f>
        <v>ERR: INVALID COMPANY</v>
      </c>
      <c r="AU72" t="str" cm="1">
        <f t="array" aca="1" ref="AU72" ca="1">_xll.YCP($F72,AU$1)</f>
        <v>ERR: INVALID COMPANY</v>
      </c>
      <c r="AV72" t="str" cm="1">
        <f t="array" aca="1" ref="AV72" ca="1">_xll.YCP($F72,AV$1)</f>
        <v>ERR: INVALID COMPANY</v>
      </c>
      <c r="AW72" t="str" cm="1">
        <f t="array" aca="1" ref="AW72" ca="1">_xll.YCP($F72,AW$1)</f>
        <v>ERR: INVALID COMPANY</v>
      </c>
      <c r="AX72" t="str" cm="1">
        <f t="array" aca="1" ref="AX72" ca="1">_xll.YCP($F72,AX$1)</f>
        <v>ERR: INVALID COMPANY</v>
      </c>
      <c r="AY72" t="str" cm="1">
        <f t="array" aca="1" ref="AY72" ca="1">_xll.YCP($F72,AY$1)</f>
        <v>ERR: INVALID COMPANY</v>
      </c>
      <c r="AZ72" t="str" cm="1">
        <f t="array" aca="1" ref="AZ72" ca="1">_xll.YCP($F72,AZ$1)</f>
        <v>ERR: INVALID COMPANY</v>
      </c>
      <c r="BA72" t="str" cm="1">
        <f t="array" aca="1" ref="BA72" ca="1">_xll.YCP($F72,BA$1)</f>
        <v>ERR: INVALID COMPANY</v>
      </c>
      <c r="BB72" t="str" cm="1">
        <f t="array" aca="1" ref="BB72" ca="1">_xll.YCP($F72,BB$1)</f>
        <v>ERR: INVALID COMPANY</v>
      </c>
      <c r="BC72" t="str" cm="1">
        <f t="array" aca="1" ref="BC72" ca="1">_xll.YCP($F72,BC$1)</f>
        <v>ERR: INVALID COMPANY</v>
      </c>
      <c r="BD72" t="str" cm="1">
        <f t="array" aca="1" ref="BD72" ca="1">_xll.YCP($F72,BD$1)</f>
        <v>ERR: INVALID COMPANY</v>
      </c>
      <c r="BE72" t="str" cm="1">
        <f t="array" aca="1" ref="BE72" ca="1">_xll.YCP($F72,BE$1)</f>
        <v>ERR: INVALID COMPANY</v>
      </c>
      <c r="BF72" t="str" cm="1">
        <f t="array" aca="1" ref="BF72" ca="1">_xll.YCP($F72,BF$1)</f>
        <v>ERR: INVALID COMPANY</v>
      </c>
      <c r="BG72" t="str" cm="1">
        <f t="array" aca="1" ref="BG72" ca="1">_xll.YCP($F72,BG$1)</f>
        <v>ERR: INVALID COMPANY</v>
      </c>
      <c r="BH72" t="str" cm="1">
        <f t="array" aca="1" ref="BH72" ca="1">_xll.YCP($F72,BH$1)</f>
        <v>ERR: INVALID COMPANY</v>
      </c>
      <c r="BI72" t="str" cm="1">
        <f t="array" aca="1" ref="BI72" ca="1">_xll.YCP($F72,BI$1)</f>
        <v>ERR: INVALID COMPANY</v>
      </c>
      <c r="BJ72" t="str" cm="1">
        <f t="array" aca="1" ref="BJ72" ca="1">_xll.YCP($F72,BJ$1)</f>
        <v>ERR: INVALID COMPANY</v>
      </c>
      <c r="BK72" t="str" cm="1">
        <f t="array" aca="1" ref="BK72" ca="1">_xll.YCP($F72,BK$1)</f>
        <v>ERR: INVALID COMPANY</v>
      </c>
      <c r="BL72" t="str" cm="1">
        <f t="array" aca="1" ref="BL72" ca="1">_xll.YCP($F72,BL$1)</f>
        <v>ERR: INVALID COMPANY</v>
      </c>
      <c r="BM72" t="str" cm="1">
        <f t="array" aca="1" ref="BM72" ca="1">_xll.YCP($F72,BM$1)</f>
        <v>ERR: INVALID COMPANY</v>
      </c>
      <c r="BN72" t="str" cm="1">
        <f t="array" aca="1" ref="BN72" ca="1">_xll.YCP($F72,BN$1)</f>
        <v>ERR: INVALID COMPANY</v>
      </c>
      <c r="BO72" t="str" cm="1">
        <f t="array" aca="1" ref="BO72" ca="1">_xll.YCP($F72,BO$1)</f>
        <v>ERR: INVALID COMPANY</v>
      </c>
      <c r="BP72" t="str" cm="1">
        <f t="array" aca="1" ref="BP72" ca="1">_xll.YCP($F72,BP$1)</f>
        <v>ERR: INVALID COMPANY</v>
      </c>
      <c r="BQ72" t="str" cm="1">
        <f t="array" aca="1" ref="BQ72" ca="1">_xll.YCP($F72,BQ$1)</f>
        <v>ERR: INVALID COMPANY</v>
      </c>
      <c r="BR72" t="str" cm="1">
        <f t="array" aca="1" ref="BR72" ca="1">_xll.YCP($F72,BR$1)</f>
        <v>ERR: INVALID COMPANY</v>
      </c>
      <c r="BS72" t="str" cm="1">
        <f t="array" aca="1" ref="BS72" ca="1">_xll.YCP($F72,BS$1)</f>
        <v>ERR: INVALID COMPANY</v>
      </c>
      <c r="BT72" t="str" cm="1">
        <f t="array" aca="1" ref="BT72" ca="1">_xll.YCP($F72,BT$1)</f>
        <v>ERR: INVALID COMPANY</v>
      </c>
      <c r="BU72" t="str" cm="1">
        <f t="array" aca="1" ref="BU72" ca="1">_xll.YCP($F72,BU$1)</f>
        <v>ERR: INVALID COMPANY</v>
      </c>
      <c r="BV72" t="str" cm="1">
        <f t="array" aca="1" ref="BV72" ca="1">_xll.YCP($F72,BV$1)</f>
        <v>ERR: INVALID COMPANY</v>
      </c>
      <c r="BW72" t="str" cm="1">
        <f t="array" aca="1" ref="BW72" ca="1">_xll.YCP($F72,BW$1)</f>
        <v>ERR: INVALID COMPANY</v>
      </c>
      <c r="BX72" t="str" cm="1">
        <f t="array" aca="1" ref="BX72" ca="1">_xll.YCP($F72,BX$1)</f>
        <v>ERR: INVALID COMPANY</v>
      </c>
      <c r="BY72" t="str" cm="1">
        <f t="array" aca="1" ref="BY72" ca="1">_xll.YCP($F72,BY$1)</f>
        <v>ERR: INVALID COMPANY</v>
      </c>
      <c r="BZ72" t="str" cm="1">
        <f t="array" aca="1" ref="BZ72" ca="1">_xll.YCP($F72,BZ$1)</f>
        <v>ERR: INVALID COMPANY</v>
      </c>
      <c r="CA72" t="str" cm="1">
        <f t="array" aca="1" ref="CA72" ca="1">_xll.YCP($F72,CA$1)</f>
        <v>ERR: INVALID COMPANY</v>
      </c>
      <c r="CB72" t="str" cm="1">
        <f t="array" aca="1" ref="CB72" ca="1">_xll.YCP($F72,CB$1)</f>
        <v>ERR: INVALID COMPANY</v>
      </c>
      <c r="CC72" t="str" cm="1">
        <f t="array" aca="1" ref="CC72" ca="1">_xll.YCP($F72,CC$1)</f>
        <v>ERR: INVALID COMPANY</v>
      </c>
      <c r="CD72" t="str" cm="1">
        <f t="array" aca="1" ref="CD72" ca="1">_xll.YCP($F72,CD$1)</f>
        <v>ERR: INVALID COMPANY</v>
      </c>
      <c r="CE72" t="str" cm="1">
        <f t="array" aca="1" ref="CE72" ca="1">_xll.YCP($F72,CE$1)</f>
        <v>ERR: INVALID COMPANY</v>
      </c>
      <c r="CF72" t="str" cm="1">
        <f t="array" aca="1" ref="CF72" ca="1">_xll.YCP($F72,CF$1)</f>
        <v>ERR: INVALID COMPANY</v>
      </c>
      <c r="CG72" t="str" cm="1">
        <f t="array" aca="1" ref="CG72" ca="1">_xll.YCP($F72,CG$1)</f>
        <v>ERR: INVALID COMPANY</v>
      </c>
      <c r="CH72" t="str" cm="1">
        <f t="array" aca="1" ref="CH72" ca="1">_xll.YCP($F72,CH$1)</f>
        <v>ERR: INVALID COMPANY</v>
      </c>
      <c r="CI72" t="str" cm="1">
        <f t="array" aca="1" ref="CI72" ca="1">_xll.YCP($F72,CI$1)</f>
        <v>ERR: INVALID COMPANY</v>
      </c>
      <c r="CJ72" t="str" cm="1">
        <f t="array" aca="1" ref="CJ72" ca="1">_xll.YCP($F72,CJ$1)</f>
        <v>ERR: INVALID COMPANY</v>
      </c>
      <c r="CK72" t="str" cm="1">
        <f t="array" aca="1" ref="CK72" ca="1">_xll.YCP($F72,CK$1)</f>
        <v>ERR: INVALID COMPANY</v>
      </c>
      <c r="CL72" t="str" cm="1">
        <f t="array" aca="1" ref="CL72" ca="1">_xll.YCP($F72,CL$1)</f>
        <v>ERR: INVALID COMPANY</v>
      </c>
      <c r="CM72" t="str" cm="1">
        <f t="array" aca="1" ref="CM72" ca="1">_xll.YCP($F72,CM$1)</f>
        <v>ERR: INVALID COMPANY</v>
      </c>
      <c r="CN72" t="str" cm="1">
        <f t="array" aca="1" ref="CN72" ca="1">_xll.YCP($F72,CN$1)</f>
        <v>ERR: INVALID COMPANY</v>
      </c>
      <c r="CO72" t="str" cm="1">
        <f t="array" aca="1" ref="CO72" ca="1">_xll.YCP($F72,CO$1)</f>
        <v>ERR: INVALID COMPANY</v>
      </c>
      <c r="CP72" t="str" cm="1">
        <f t="array" aca="1" ref="CP72" ca="1">_xll.YCP($F72,CP$1)</f>
        <v>ERR: INVALID COMPANY</v>
      </c>
      <c r="CQ72" t="str" cm="1">
        <f t="array" aca="1" ref="CQ72" ca="1">_xll.YCP($F72,CQ$1)</f>
        <v>ERR: INVALID COMPANY</v>
      </c>
      <c r="CR72" t="str" cm="1">
        <f t="array" aca="1" ref="CR72" ca="1">_xll.YCP($F72,CR$1)</f>
        <v>ERR: INVALID COMPANY</v>
      </c>
      <c r="CS72" t="str" cm="1">
        <f t="array" aca="1" ref="CS72" ca="1">_xll.YCP($F72,CS$1)</f>
        <v>ERR: INVALID COMPANY</v>
      </c>
      <c r="CT72" t="str" cm="1">
        <f t="array" aca="1" ref="CT72" ca="1">_xll.YCP($F72,CT$1)</f>
        <v>ERR: INVALID CALC</v>
      </c>
      <c r="CU72" t="str" cm="1">
        <f t="array" aca="1" ref="CU72" ca="1">_xll.YCP($F72,CU$1)</f>
        <v>ERR: INVALID COMPANY</v>
      </c>
      <c r="CV72" t="str" cm="1">
        <f t="array" aca="1" ref="CV72" ca="1">_xll.YCP($F72,CV$1)</f>
        <v>ERR: INVALID COMPANY</v>
      </c>
      <c r="CW72" t="str" cm="1">
        <f t="array" aca="1" ref="CW72" ca="1">_xll.YCP($F72,CW$1)</f>
        <v>ERR: INVALID COMPANY</v>
      </c>
      <c r="CX72" t="str" cm="1">
        <f t="array" aca="1" ref="CX72" ca="1">_xll.YCP($F72,CX$1)</f>
        <v>ERR: INVALID COMPANY</v>
      </c>
      <c r="CY72" t="str" cm="1">
        <f t="array" aca="1" ref="CY72" ca="1">_xll.YCP($F72,CY$1)</f>
        <v>ERR: INVALID COMPANY</v>
      </c>
      <c r="CZ72" t="str" cm="1">
        <f t="array" aca="1" ref="CZ72" ca="1">_xll.YCP($F72,CZ$1)</f>
        <v>ERR: INVALID COMPANY</v>
      </c>
      <c r="DA72" t="str" cm="1">
        <f t="array" aca="1" ref="DA72" ca="1">_xll.YCP($F72,DA$1)</f>
        <v>ERR: INVALID COMPANY</v>
      </c>
      <c r="DB72" t="str" cm="1">
        <f t="array" aca="1" ref="DB72" ca="1">_xll.YCP($F72,DB$1)</f>
        <v>ERR: INVALID COMPANY</v>
      </c>
      <c r="DC72" t="str" cm="1">
        <f t="array" aca="1" ref="DC72" ca="1">_xll.YCP($F72,DC$1)</f>
        <v>ERR: INVALID COMPANY</v>
      </c>
      <c r="DD72" t="str" cm="1">
        <f t="array" aca="1" ref="DD72" ca="1">_xll.YCP($F72,DD$1)</f>
        <v>ERR: INVALID COMPANY</v>
      </c>
      <c r="DE72" t="str" cm="1">
        <f t="array" aca="1" ref="DE72" ca="1">_xll.YCP($F72,DE$1)</f>
        <v>ERR: INVALID COMPANY</v>
      </c>
      <c r="DF72" t="str" cm="1">
        <f t="array" aca="1" ref="DF72" ca="1">_xll.YCP($F72,DF$1)</f>
        <v>ERR: INVALID COMPANY</v>
      </c>
      <c r="DG72" t="str" cm="1">
        <f t="array" aca="1" ref="DG72" ca="1">_xll.YCP($F72,DG$1)</f>
        <v>ERR: INVALID CALC</v>
      </c>
      <c r="DH72" t="str" cm="1">
        <f t="array" aca="1" ref="DH72" ca="1">_xll.YCP($F72,DH$1)</f>
        <v>ERR: INVALID COMPANY</v>
      </c>
      <c r="DI72" t="str" cm="1">
        <f t="array" aca="1" ref="DI72" ca="1">_xll.YCP($F72,DI$1)</f>
        <v>ERR: INVALID COMPANY</v>
      </c>
      <c r="DJ72" t="str" cm="1">
        <f t="array" aca="1" ref="DJ72" ca="1">_xll.YCP($F72,DJ$1)</f>
        <v>ERR: INVALID COMPANY</v>
      </c>
      <c r="DK72" t="str" cm="1">
        <f t="array" aca="1" ref="DK72" ca="1">_xll.YCP($F72,DK$1)</f>
        <v>ERR: INVALID CALC</v>
      </c>
      <c r="DL72" t="str" cm="1">
        <f t="array" aca="1" ref="DL72" ca="1">_xll.YCP($F72,DL$1)</f>
        <v>ERR: INVALID COMPANY</v>
      </c>
      <c r="DM72" t="str" cm="1">
        <f t="array" aca="1" ref="DM72" ca="1">_xll.YCP($F72,DM$1)</f>
        <v>ERR: INVALID COMPANY</v>
      </c>
      <c r="DN72" t="str" cm="1">
        <f t="array" aca="1" ref="DN72" ca="1">_xll.YCP($F72,DN$1)</f>
        <v>ERR: INVALID COMPANY</v>
      </c>
      <c r="DO72" t="str" cm="1">
        <f t="array" aca="1" ref="DO72" ca="1">_xll.YCP($F72,DO$1)</f>
        <v>ERR: INVALID CALC</v>
      </c>
      <c r="DP72" t="str" cm="1">
        <f t="array" aca="1" ref="DP72" ca="1">_xll.YCP($F72,DP$1)</f>
        <v>ERR: INVALID COMPANY</v>
      </c>
      <c r="DQ72" t="str" cm="1">
        <f t="array" aca="1" ref="DQ72" ca="1">_xll.YCP($F72,DQ$1)</f>
        <v>ERR: INVALID COMPANY</v>
      </c>
      <c r="DR72" t="str" cm="1">
        <f t="array" aca="1" ref="DR72" ca="1">_xll.YCP($F72,DR$1)</f>
        <v>ERR: INVALID COMPANY</v>
      </c>
      <c r="DS72" t="str" cm="1">
        <f t="array" aca="1" ref="DS72" ca="1">_xll.YCP($F72,DS$1)</f>
        <v>ERR: INVALID COMPANY</v>
      </c>
      <c r="DT72" t="str" cm="1">
        <f t="array" aca="1" ref="DT72" ca="1">_xll.YCP($F72,DT$1)</f>
        <v>ERR: INVALID COMPANY</v>
      </c>
      <c r="DU72" t="str" cm="1">
        <f t="array" aca="1" ref="DU72" ca="1">_xll.YCP($F72,DU$1)</f>
        <v>ERR: INVALID COMPANY</v>
      </c>
      <c r="DV72" t="str" cm="1">
        <f t="array" aca="1" ref="DV72" ca="1">_xll.YCP($F72,DV$1)</f>
        <v>ERR: INVALID COMPANY</v>
      </c>
      <c r="DW72" t="str" cm="1">
        <f t="array" aca="1" ref="DW72" ca="1">_xll.YCP($F72,DW$1)</f>
        <v>ERR: INVALID COMPANY</v>
      </c>
      <c r="DX72" t="str" cm="1">
        <f t="array" aca="1" ref="DX72" ca="1">_xll.YCP($F72,DX$1)</f>
        <v>ERR: INVALID COMPANY</v>
      </c>
      <c r="DY72" t="str" cm="1">
        <f t="array" aca="1" ref="DY72" ca="1">_xll.YCP($F72,DY$1)</f>
        <v>ERR: INVALID COMPANY</v>
      </c>
      <c r="DZ72" t="str" cm="1">
        <f t="array" aca="1" ref="DZ72" ca="1">_xll.YCP($F72,DZ$1)</f>
        <v>ERR: INVALID COMPANY</v>
      </c>
      <c r="EA72" t="str" cm="1">
        <f t="array" aca="1" ref="EA72" ca="1">_xll.YCP($F72,EA$1)</f>
        <v>ERR: INVALID COMPANY</v>
      </c>
      <c r="EB72" t="str" cm="1">
        <f t="array" aca="1" ref="EB72" ca="1">_xll.YCP($F72,EB$1)</f>
        <v>ERR: INVALID COMPANY</v>
      </c>
      <c r="EC72" t="str" cm="1">
        <f t="array" aca="1" ref="EC72" ca="1">_xll.YCP($F72,EC$1)</f>
        <v>ERR: INVALID COMPANY</v>
      </c>
      <c r="ED72" t="str" cm="1">
        <f t="array" aca="1" ref="ED72" ca="1">_xll.YCP($F72,ED$1)</f>
        <v>ERR: INVALID COMPANY</v>
      </c>
      <c r="EE72" t="str" cm="1">
        <f t="array" aca="1" ref="EE72" ca="1">_xll.YCP($F72,EE$1)</f>
        <v>ERR: INVALID COMPANY</v>
      </c>
      <c r="EF72" t="str" cm="1">
        <f t="array" aca="1" ref="EF72" ca="1">_xll.YCP($F72,EF$1)</f>
        <v>ERR: INVALID COMPANY</v>
      </c>
      <c r="EG72" t="str" cm="1">
        <f t="array" aca="1" ref="EG72" ca="1">_xll.YCP($F72,EG$1)</f>
        <v>ERR: INVALID COMPANY</v>
      </c>
      <c r="EH72" t="str" cm="1">
        <f t="array" aca="1" ref="EH72" ca="1">_xll.YCP($F72,EH$1)</f>
        <v>ERR: INVALID COMPANY</v>
      </c>
      <c r="EI72" t="str" cm="1">
        <f t="array" aca="1" ref="EI72" ca="1">_xll.YCP($F72,EI$1)</f>
        <v>ERR: INVALID COMPANY</v>
      </c>
      <c r="EJ72" t="str" cm="1">
        <f t="array" aca="1" ref="EJ72" ca="1">_xll.YCP($F72,EJ$1)</f>
        <v>ERR: INVALID CALC</v>
      </c>
      <c r="EK72" t="str" cm="1">
        <f t="array" aca="1" ref="EK72" ca="1">_xll.YCP($F72,EK$1)</f>
        <v>ERR: INVALID COMPANY</v>
      </c>
      <c r="EL72" t="str" cm="1">
        <f t="array" aca="1" ref="EL72" ca="1">_xll.YCP($F72,EL$1)</f>
        <v>ERR: INVALID COMPANY</v>
      </c>
      <c r="EM72" t="str" cm="1">
        <f t="array" aca="1" ref="EM72" ca="1">_xll.YCP($F72,EM$1)</f>
        <v>ERR: INVALID CALC</v>
      </c>
      <c r="EN72" t="str" cm="1">
        <f t="array" aca="1" ref="EN72" ca="1">_xll.YCP($F72,EN$1)</f>
        <v>ERR: INVALID COMPANY</v>
      </c>
      <c r="EO72" t="str" cm="1">
        <f t="array" aca="1" ref="EO72" ca="1">_xll.YCP($F72,EO$1)</f>
        <v>ERR: INVALID COMPANY</v>
      </c>
      <c r="EP72" t="str" cm="1">
        <f t="array" aca="1" ref="EP72" ca="1">_xll.YCP($F72,EP$1)</f>
        <v>ERR: INVALID COMPANY</v>
      </c>
      <c r="EQ72" t="str" cm="1">
        <f t="array" aca="1" ref="EQ72" ca="1">_xll.YCP($F72,EQ$1)</f>
        <v>ERR: INVALID COMPANY</v>
      </c>
      <c r="ER72" t="str" cm="1">
        <f t="array" aca="1" ref="ER72" ca="1">_xll.YCP($F72,ER$1)</f>
        <v>ERR: INVALID COMPANY</v>
      </c>
      <c r="ES72" t="str" cm="1">
        <f t="array" aca="1" ref="ES72" ca="1">_xll.YCP($F72,ES$1)</f>
        <v>ERR: INVALID COMPANY</v>
      </c>
    </row>
    <row r="73" spans="6:149" x14ac:dyDescent="0.35">
      <c r="F73">
        <f t="shared" si="1"/>
        <v>0</v>
      </c>
      <c r="G73" t="str" cm="1">
        <f t="array" aca="1" ref="G73" ca="1">_xll.YCI($F73,G$1)</f>
        <v>ERR: INVALID COMPANY</v>
      </c>
      <c r="H73" t="str" cm="1">
        <f t="array" aca="1" ref="H73" ca="1">_xll.YCI($F73,H$1)</f>
        <v>ERR: INVALID COMPANY</v>
      </c>
      <c r="I73" t="str" cm="1">
        <f t="array" aca="1" ref="I73" ca="1">_xll.YCI($F73,I$1)</f>
        <v>ERR: INVALID COMPANY</v>
      </c>
      <c r="J73" t="str" cm="1">
        <f t="array" aca="1" ref="J73" ca="1">_xll.YCI($F73,J$1)</f>
        <v>ERR: INVALID COMPANY</v>
      </c>
      <c r="K73" t="str" cm="1">
        <f t="array" aca="1" ref="K73" ca="1">_xll.YCI($F73,K$1)</f>
        <v>ERR: INVALID COMPANY</v>
      </c>
      <c r="L73" t="str" cm="1">
        <f t="array" aca="1" ref="L73" ca="1">_xll.YCI($F73,L$1)</f>
        <v>ERR: INVALID COMPANY</v>
      </c>
      <c r="M73" t="str" cm="1">
        <f t="array" aca="1" ref="M73" ca="1">_xll.YCI($F73,M$1)</f>
        <v>ERR: INVALID COMPANY</v>
      </c>
      <c r="N73" t="str" cm="1">
        <f t="array" aca="1" ref="N73" ca="1">_xll.YCI($F73,N$1)</f>
        <v>ERR: INVALID COMPANY</v>
      </c>
      <c r="O73" t="str" cm="1">
        <f t="array" aca="1" ref="O73" ca="1">_xll.YCI($F73,O$1)</f>
        <v>ERR: INVALID COMPANY</v>
      </c>
      <c r="P73" t="str" cm="1">
        <f t="array" aca="1" ref="P73" ca="1">_xll.YCI($F73,P$1)</f>
        <v>ERR: INVALID COMPANY</v>
      </c>
      <c r="Q73" t="str" cm="1">
        <f t="array" aca="1" ref="Q73" ca="1">_xll.YCP($F73,Q$1)</f>
        <v>ERR: INVALID COMPANY</v>
      </c>
      <c r="R73" t="str" cm="1">
        <f t="array" aca="1" ref="R73" ca="1">_xll.YCP($F73,R$1)</f>
        <v>ERR: INVALID COMPANY</v>
      </c>
      <c r="S73" t="str" cm="1">
        <f t="array" aca="1" ref="S73" ca="1">_xll.YCP($F73,S$1)</f>
        <v>ERR: INVALID COMPANY</v>
      </c>
      <c r="T73" t="str" cm="1">
        <f t="array" aca="1" ref="T73" ca="1">_xll.YCP($F73,T$1)</f>
        <v>ERR: INVALID COMPANY</v>
      </c>
      <c r="U73" t="str" cm="1">
        <f t="array" aca="1" ref="U73" ca="1">_xll.YCP($F73,U$1)</f>
        <v>ERR: INVALID COMPANY</v>
      </c>
      <c r="V73" t="str" cm="1">
        <f t="array" aca="1" ref="V73" ca="1">_xll.YCP($F73,V$1)</f>
        <v>ERR: INVALID COMPANY</v>
      </c>
      <c r="W73" t="str" cm="1">
        <f t="array" aca="1" ref="W73" ca="1">_xll.YCP($F73,W$1)</f>
        <v>ERR: INVALID COMPANY</v>
      </c>
      <c r="X73" t="str" cm="1">
        <f t="array" aca="1" ref="X73" ca="1">_xll.YCP($F73,X$1)</f>
        <v>ERR: INVALID COMPANY</v>
      </c>
      <c r="Y73" t="str" cm="1">
        <f t="array" aca="1" ref="Y73" ca="1">_xll.YCP($F73,Y$1)</f>
        <v>ERR: INVALID COMPANY</v>
      </c>
      <c r="Z73" t="str" cm="1">
        <f t="array" aca="1" ref="Z73" ca="1">_xll.YCP($F73,Z$1)</f>
        <v>ERR: INVALID COMPANY</v>
      </c>
      <c r="AA73" t="str" cm="1">
        <f t="array" aca="1" ref="AA73" ca="1">_xll.YCP($F73,AA$1)</f>
        <v>ERR: INVALID COMPANY</v>
      </c>
      <c r="AB73" t="str" cm="1">
        <f t="array" aca="1" ref="AB73" ca="1">_xll.YCP($F73,AB$1)</f>
        <v>ERR: INVALID COMPANY</v>
      </c>
      <c r="AC73" t="str" cm="1">
        <f t="array" aca="1" ref="AC73" ca="1">_xll.YCP($F73,AC$1)</f>
        <v>ERR: INVALID COMPANY</v>
      </c>
      <c r="AD73" t="str" cm="1">
        <f t="array" aca="1" ref="AD73" ca="1">_xll.YCP($F73,AD$1)</f>
        <v>ERR: INVALID COMPANY</v>
      </c>
      <c r="AE73" t="str" cm="1">
        <f t="array" aca="1" ref="AE73" ca="1">_xll.YCP($F73,AE$1)</f>
        <v>ERR: INVALID COMPANY</v>
      </c>
      <c r="AF73" t="str" cm="1">
        <f t="array" aca="1" ref="AF73" ca="1">_xll.YCP($F73,AF$1)</f>
        <v>ERR: INVALID COMPANY</v>
      </c>
      <c r="AG73" t="str" cm="1">
        <f t="array" aca="1" ref="AG73" ca="1">_xll.YCP($F73,AG$1)</f>
        <v>ERR: INVALID COMPANY</v>
      </c>
      <c r="AH73" t="str" cm="1">
        <f t="array" aca="1" ref="AH73" ca="1">_xll.YCP($F73,AH$1)</f>
        <v>ERR: INVALID COMPANY</v>
      </c>
      <c r="AI73" t="str" cm="1">
        <f t="array" aca="1" ref="AI73" ca="1">_xll.YCP($F73,AI$1)</f>
        <v>ERR: INVALID COMPANY</v>
      </c>
      <c r="AJ73" t="str" cm="1">
        <f t="array" aca="1" ref="AJ73" ca="1">_xll.YCP($F73,AJ$1)</f>
        <v>ERR: INVALID COMPANY</v>
      </c>
      <c r="AK73" t="str" cm="1">
        <f t="array" aca="1" ref="AK73" ca="1">_xll.YCP($F73,AK$1)</f>
        <v>ERR: INVALID COMPANY</v>
      </c>
      <c r="AL73" t="str" cm="1">
        <f t="array" aca="1" ref="AL73" ca="1">_xll.YCP($F73,AL$1)</f>
        <v>ERR: INVALID COMPANY</v>
      </c>
      <c r="AM73" t="str" cm="1">
        <f t="array" aca="1" ref="AM73" ca="1">_xll.YCP($F73,AM$1)</f>
        <v>ERR: INVALID COMPANY</v>
      </c>
      <c r="AN73" t="str" cm="1">
        <f t="array" aca="1" ref="AN73" ca="1">_xll.YCP($F73,AN$1)</f>
        <v>ERR: INVALID COMPANY</v>
      </c>
      <c r="AO73" t="str" cm="1">
        <f t="array" aca="1" ref="AO73" ca="1">_xll.YCP($F73,AO$1)</f>
        <v>ERR: INVALID COMPANY</v>
      </c>
      <c r="AP73" t="str" cm="1">
        <f t="array" aca="1" ref="AP73" ca="1">_xll.YCP($F73,AP$1)</f>
        <v>ERR: INVALID COMPANY</v>
      </c>
      <c r="AQ73" t="str" cm="1">
        <f t="array" aca="1" ref="AQ73" ca="1">_xll.YCP($F73,AQ$1)</f>
        <v>ERR: INVALID COMPANY</v>
      </c>
      <c r="AR73" t="str" cm="1">
        <f t="array" aca="1" ref="AR73" ca="1">_xll.YCP($F73,AR$1)</f>
        <v>ERR: INVALID COMPANY</v>
      </c>
      <c r="AS73" t="str" cm="1">
        <f t="array" aca="1" ref="AS73" ca="1">_xll.YCP($F73,AS$1)</f>
        <v>ERR: INVALID COMPANY</v>
      </c>
      <c r="AT73" t="str" cm="1">
        <f t="array" aca="1" ref="AT73" ca="1">_xll.YCP($F73,AT$1)</f>
        <v>ERR: INVALID COMPANY</v>
      </c>
      <c r="AU73" t="str" cm="1">
        <f t="array" aca="1" ref="AU73" ca="1">_xll.YCP($F73,AU$1)</f>
        <v>ERR: INVALID COMPANY</v>
      </c>
      <c r="AV73" t="str" cm="1">
        <f t="array" aca="1" ref="AV73" ca="1">_xll.YCP($F73,AV$1)</f>
        <v>ERR: INVALID COMPANY</v>
      </c>
      <c r="AW73" t="str" cm="1">
        <f t="array" aca="1" ref="AW73" ca="1">_xll.YCP($F73,AW$1)</f>
        <v>ERR: INVALID COMPANY</v>
      </c>
      <c r="AX73" t="str" cm="1">
        <f t="array" aca="1" ref="AX73" ca="1">_xll.YCP($F73,AX$1)</f>
        <v>ERR: INVALID COMPANY</v>
      </c>
      <c r="AY73" t="str" cm="1">
        <f t="array" aca="1" ref="AY73" ca="1">_xll.YCP($F73,AY$1)</f>
        <v>ERR: INVALID COMPANY</v>
      </c>
      <c r="AZ73" t="str" cm="1">
        <f t="array" aca="1" ref="AZ73" ca="1">_xll.YCP($F73,AZ$1)</f>
        <v>ERR: INVALID COMPANY</v>
      </c>
      <c r="BA73" t="str" cm="1">
        <f t="array" aca="1" ref="BA73" ca="1">_xll.YCP($F73,BA$1)</f>
        <v>ERR: INVALID COMPANY</v>
      </c>
      <c r="BB73" t="str" cm="1">
        <f t="array" aca="1" ref="BB73" ca="1">_xll.YCP($F73,BB$1)</f>
        <v>ERR: INVALID COMPANY</v>
      </c>
      <c r="BC73" t="str" cm="1">
        <f t="array" aca="1" ref="BC73" ca="1">_xll.YCP($F73,BC$1)</f>
        <v>ERR: INVALID COMPANY</v>
      </c>
      <c r="BD73" t="str" cm="1">
        <f t="array" aca="1" ref="BD73" ca="1">_xll.YCP($F73,BD$1)</f>
        <v>ERR: INVALID COMPANY</v>
      </c>
      <c r="BE73" t="str" cm="1">
        <f t="array" aca="1" ref="BE73" ca="1">_xll.YCP($F73,BE$1)</f>
        <v>ERR: INVALID COMPANY</v>
      </c>
      <c r="BF73" t="str" cm="1">
        <f t="array" aca="1" ref="BF73" ca="1">_xll.YCP($F73,BF$1)</f>
        <v>ERR: INVALID COMPANY</v>
      </c>
      <c r="BG73" t="str" cm="1">
        <f t="array" aca="1" ref="BG73" ca="1">_xll.YCP($F73,BG$1)</f>
        <v>ERR: INVALID COMPANY</v>
      </c>
      <c r="BH73" t="str" cm="1">
        <f t="array" aca="1" ref="BH73" ca="1">_xll.YCP($F73,BH$1)</f>
        <v>ERR: INVALID COMPANY</v>
      </c>
      <c r="BI73" t="str" cm="1">
        <f t="array" aca="1" ref="BI73" ca="1">_xll.YCP($F73,BI$1)</f>
        <v>ERR: INVALID COMPANY</v>
      </c>
      <c r="BJ73" t="str" cm="1">
        <f t="array" aca="1" ref="BJ73" ca="1">_xll.YCP($F73,BJ$1)</f>
        <v>ERR: INVALID COMPANY</v>
      </c>
      <c r="BK73" t="str" cm="1">
        <f t="array" aca="1" ref="BK73" ca="1">_xll.YCP($F73,BK$1)</f>
        <v>ERR: INVALID COMPANY</v>
      </c>
      <c r="BL73" t="str" cm="1">
        <f t="array" aca="1" ref="BL73" ca="1">_xll.YCP($F73,BL$1)</f>
        <v>ERR: INVALID COMPANY</v>
      </c>
      <c r="BM73" t="str" cm="1">
        <f t="array" aca="1" ref="BM73" ca="1">_xll.YCP($F73,BM$1)</f>
        <v>ERR: INVALID COMPANY</v>
      </c>
      <c r="BN73" t="str" cm="1">
        <f t="array" aca="1" ref="BN73" ca="1">_xll.YCP($F73,BN$1)</f>
        <v>ERR: INVALID COMPANY</v>
      </c>
      <c r="BO73" t="str" cm="1">
        <f t="array" aca="1" ref="BO73" ca="1">_xll.YCP($F73,BO$1)</f>
        <v>ERR: INVALID COMPANY</v>
      </c>
      <c r="BP73" t="str" cm="1">
        <f t="array" aca="1" ref="BP73" ca="1">_xll.YCP($F73,BP$1)</f>
        <v>ERR: INVALID COMPANY</v>
      </c>
      <c r="BQ73" t="str" cm="1">
        <f t="array" aca="1" ref="BQ73" ca="1">_xll.YCP($F73,BQ$1)</f>
        <v>ERR: INVALID COMPANY</v>
      </c>
      <c r="BR73" t="str" cm="1">
        <f t="array" aca="1" ref="BR73" ca="1">_xll.YCP($F73,BR$1)</f>
        <v>ERR: INVALID COMPANY</v>
      </c>
      <c r="BS73" t="str" cm="1">
        <f t="array" aca="1" ref="BS73" ca="1">_xll.YCP($F73,BS$1)</f>
        <v>ERR: INVALID COMPANY</v>
      </c>
      <c r="BT73" t="str" cm="1">
        <f t="array" aca="1" ref="BT73" ca="1">_xll.YCP($F73,BT$1)</f>
        <v>ERR: INVALID COMPANY</v>
      </c>
      <c r="BU73" t="str" cm="1">
        <f t="array" aca="1" ref="BU73" ca="1">_xll.YCP($F73,BU$1)</f>
        <v>ERR: INVALID COMPANY</v>
      </c>
      <c r="BV73" t="str" cm="1">
        <f t="array" aca="1" ref="BV73" ca="1">_xll.YCP($F73,BV$1)</f>
        <v>ERR: INVALID COMPANY</v>
      </c>
      <c r="BW73" t="str" cm="1">
        <f t="array" aca="1" ref="BW73" ca="1">_xll.YCP($F73,BW$1)</f>
        <v>ERR: INVALID COMPANY</v>
      </c>
      <c r="BX73" t="str" cm="1">
        <f t="array" aca="1" ref="BX73" ca="1">_xll.YCP($F73,BX$1)</f>
        <v>ERR: INVALID COMPANY</v>
      </c>
      <c r="BY73" t="str" cm="1">
        <f t="array" aca="1" ref="BY73" ca="1">_xll.YCP($F73,BY$1)</f>
        <v>ERR: INVALID COMPANY</v>
      </c>
      <c r="BZ73" t="str" cm="1">
        <f t="array" aca="1" ref="BZ73" ca="1">_xll.YCP($F73,BZ$1)</f>
        <v>ERR: INVALID COMPANY</v>
      </c>
      <c r="CA73" t="str" cm="1">
        <f t="array" aca="1" ref="CA73" ca="1">_xll.YCP($F73,CA$1)</f>
        <v>ERR: INVALID COMPANY</v>
      </c>
      <c r="CB73" t="str" cm="1">
        <f t="array" aca="1" ref="CB73" ca="1">_xll.YCP($F73,CB$1)</f>
        <v>ERR: INVALID COMPANY</v>
      </c>
      <c r="CC73" t="str" cm="1">
        <f t="array" aca="1" ref="CC73" ca="1">_xll.YCP($F73,CC$1)</f>
        <v>ERR: INVALID COMPANY</v>
      </c>
      <c r="CD73" t="str" cm="1">
        <f t="array" aca="1" ref="CD73" ca="1">_xll.YCP($F73,CD$1)</f>
        <v>ERR: INVALID COMPANY</v>
      </c>
      <c r="CE73" t="str" cm="1">
        <f t="array" aca="1" ref="CE73" ca="1">_xll.YCP($F73,CE$1)</f>
        <v>ERR: INVALID COMPANY</v>
      </c>
      <c r="CF73" t="str" cm="1">
        <f t="array" aca="1" ref="CF73" ca="1">_xll.YCP($F73,CF$1)</f>
        <v>ERR: INVALID COMPANY</v>
      </c>
      <c r="CG73" t="str" cm="1">
        <f t="array" aca="1" ref="CG73" ca="1">_xll.YCP($F73,CG$1)</f>
        <v>ERR: INVALID COMPANY</v>
      </c>
      <c r="CH73" t="str" cm="1">
        <f t="array" aca="1" ref="CH73" ca="1">_xll.YCP($F73,CH$1)</f>
        <v>ERR: INVALID COMPANY</v>
      </c>
      <c r="CI73" t="str" cm="1">
        <f t="array" aca="1" ref="CI73" ca="1">_xll.YCP($F73,CI$1)</f>
        <v>ERR: INVALID COMPANY</v>
      </c>
      <c r="CJ73" t="str" cm="1">
        <f t="array" aca="1" ref="CJ73" ca="1">_xll.YCP($F73,CJ$1)</f>
        <v>ERR: INVALID COMPANY</v>
      </c>
      <c r="CK73" t="str" cm="1">
        <f t="array" aca="1" ref="CK73" ca="1">_xll.YCP($F73,CK$1)</f>
        <v>ERR: INVALID COMPANY</v>
      </c>
      <c r="CL73" t="str" cm="1">
        <f t="array" aca="1" ref="CL73" ca="1">_xll.YCP($F73,CL$1)</f>
        <v>ERR: INVALID COMPANY</v>
      </c>
      <c r="CM73" t="str" cm="1">
        <f t="array" aca="1" ref="CM73" ca="1">_xll.YCP($F73,CM$1)</f>
        <v>ERR: INVALID COMPANY</v>
      </c>
      <c r="CN73" t="str" cm="1">
        <f t="array" aca="1" ref="CN73" ca="1">_xll.YCP($F73,CN$1)</f>
        <v>ERR: INVALID COMPANY</v>
      </c>
      <c r="CO73" t="str" cm="1">
        <f t="array" aca="1" ref="CO73" ca="1">_xll.YCP($F73,CO$1)</f>
        <v>ERR: INVALID COMPANY</v>
      </c>
      <c r="CP73" t="str" cm="1">
        <f t="array" aca="1" ref="CP73" ca="1">_xll.YCP($F73,CP$1)</f>
        <v>ERR: INVALID COMPANY</v>
      </c>
      <c r="CQ73" t="str" cm="1">
        <f t="array" aca="1" ref="CQ73" ca="1">_xll.YCP($F73,CQ$1)</f>
        <v>ERR: INVALID COMPANY</v>
      </c>
      <c r="CR73" t="str" cm="1">
        <f t="array" aca="1" ref="CR73" ca="1">_xll.YCP($F73,CR$1)</f>
        <v>ERR: INVALID COMPANY</v>
      </c>
      <c r="CS73" t="str" cm="1">
        <f t="array" aca="1" ref="CS73" ca="1">_xll.YCP($F73,CS$1)</f>
        <v>ERR: INVALID COMPANY</v>
      </c>
      <c r="CT73" t="str" cm="1">
        <f t="array" aca="1" ref="CT73" ca="1">_xll.YCP($F73,CT$1)</f>
        <v>ERR: INVALID CALC</v>
      </c>
      <c r="CU73" t="str" cm="1">
        <f t="array" aca="1" ref="CU73" ca="1">_xll.YCP($F73,CU$1)</f>
        <v>ERR: INVALID COMPANY</v>
      </c>
      <c r="CV73" t="str" cm="1">
        <f t="array" aca="1" ref="CV73" ca="1">_xll.YCP($F73,CV$1)</f>
        <v>ERR: INVALID COMPANY</v>
      </c>
      <c r="CW73" t="str" cm="1">
        <f t="array" aca="1" ref="CW73" ca="1">_xll.YCP($F73,CW$1)</f>
        <v>ERR: INVALID COMPANY</v>
      </c>
      <c r="CX73" t="str" cm="1">
        <f t="array" aca="1" ref="CX73" ca="1">_xll.YCP($F73,CX$1)</f>
        <v>ERR: INVALID COMPANY</v>
      </c>
      <c r="CY73" t="str" cm="1">
        <f t="array" aca="1" ref="CY73" ca="1">_xll.YCP($F73,CY$1)</f>
        <v>ERR: INVALID COMPANY</v>
      </c>
      <c r="CZ73" t="str" cm="1">
        <f t="array" aca="1" ref="CZ73" ca="1">_xll.YCP($F73,CZ$1)</f>
        <v>ERR: INVALID COMPANY</v>
      </c>
      <c r="DA73" t="str" cm="1">
        <f t="array" aca="1" ref="DA73" ca="1">_xll.YCP($F73,DA$1)</f>
        <v>ERR: INVALID COMPANY</v>
      </c>
      <c r="DB73" t="str" cm="1">
        <f t="array" aca="1" ref="DB73" ca="1">_xll.YCP($F73,DB$1)</f>
        <v>ERR: INVALID COMPANY</v>
      </c>
      <c r="DC73" t="str" cm="1">
        <f t="array" aca="1" ref="DC73" ca="1">_xll.YCP($F73,DC$1)</f>
        <v>ERR: INVALID COMPANY</v>
      </c>
      <c r="DD73" t="str" cm="1">
        <f t="array" aca="1" ref="DD73" ca="1">_xll.YCP($F73,DD$1)</f>
        <v>ERR: INVALID COMPANY</v>
      </c>
      <c r="DE73" t="str" cm="1">
        <f t="array" aca="1" ref="DE73" ca="1">_xll.YCP($F73,DE$1)</f>
        <v>ERR: INVALID COMPANY</v>
      </c>
      <c r="DF73" t="str" cm="1">
        <f t="array" aca="1" ref="DF73" ca="1">_xll.YCP($F73,DF$1)</f>
        <v>ERR: INVALID COMPANY</v>
      </c>
      <c r="DG73" t="str" cm="1">
        <f t="array" aca="1" ref="DG73" ca="1">_xll.YCP($F73,DG$1)</f>
        <v>ERR: INVALID CALC</v>
      </c>
      <c r="DH73" t="str" cm="1">
        <f t="array" aca="1" ref="DH73" ca="1">_xll.YCP($F73,DH$1)</f>
        <v>ERR: INVALID COMPANY</v>
      </c>
      <c r="DI73" t="str" cm="1">
        <f t="array" aca="1" ref="DI73" ca="1">_xll.YCP($F73,DI$1)</f>
        <v>ERR: INVALID COMPANY</v>
      </c>
      <c r="DJ73" t="str" cm="1">
        <f t="array" aca="1" ref="DJ73" ca="1">_xll.YCP($F73,DJ$1)</f>
        <v>ERR: INVALID COMPANY</v>
      </c>
      <c r="DK73" t="str" cm="1">
        <f t="array" aca="1" ref="DK73" ca="1">_xll.YCP($F73,DK$1)</f>
        <v>ERR: INVALID CALC</v>
      </c>
      <c r="DL73" t="str" cm="1">
        <f t="array" aca="1" ref="DL73" ca="1">_xll.YCP($F73,DL$1)</f>
        <v>ERR: INVALID COMPANY</v>
      </c>
      <c r="DM73" t="str" cm="1">
        <f t="array" aca="1" ref="DM73" ca="1">_xll.YCP($F73,DM$1)</f>
        <v>ERR: INVALID COMPANY</v>
      </c>
      <c r="DN73" t="str" cm="1">
        <f t="array" aca="1" ref="DN73" ca="1">_xll.YCP($F73,DN$1)</f>
        <v>ERR: INVALID COMPANY</v>
      </c>
      <c r="DO73" t="str" cm="1">
        <f t="array" aca="1" ref="DO73" ca="1">_xll.YCP($F73,DO$1)</f>
        <v>ERR: INVALID CALC</v>
      </c>
      <c r="DP73" t="str" cm="1">
        <f t="array" aca="1" ref="DP73" ca="1">_xll.YCP($F73,DP$1)</f>
        <v>ERR: INVALID COMPANY</v>
      </c>
      <c r="DQ73" t="str" cm="1">
        <f t="array" aca="1" ref="DQ73" ca="1">_xll.YCP($F73,DQ$1)</f>
        <v>ERR: INVALID COMPANY</v>
      </c>
      <c r="DR73" t="str" cm="1">
        <f t="array" aca="1" ref="DR73" ca="1">_xll.YCP($F73,DR$1)</f>
        <v>ERR: INVALID COMPANY</v>
      </c>
      <c r="DS73" t="str" cm="1">
        <f t="array" aca="1" ref="DS73" ca="1">_xll.YCP($F73,DS$1)</f>
        <v>ERR: INVALID COMPANY</v>
      </c>
      <c r="DT73" t="str" cm="1">
        <f t="array" aca="1" ref="DT73" ca="1">_xll.YCP($F73,DT$1)</f>
        <v>ERR: INVALID COMPANY</v>
      </c>
      <c r="DU73" t="str" cm="1">
        <f t="array" aca="1" ref="DU73" ca="1">_xll.YCP($F73,DU$1)</f>
        <v>ERR: INVALID COMPANY</v>
      </c>
      <c r="DV73" t="str" cm="1">
        <f t="array" aca="1" ref="DV73" ca="1">_xll.YCP($F73,DV$1)</f>
        <v>ERR: INVALID COMPANY</v>
      </c>
      <c r="DW73" t="str" cm="1">
        <f t="array" aca="1" ref="DW73" ca="1">_xll.YCP($F73,DW$1)</f>
        <v>ERR: INVALID COMPANY</v>
      </c>
      <c r="DX73" t="str" cm="1">
        <f t="array" aca="1" ref="DX73" ca="1">_xll.YCP($F73,DX$1)</f>
        <v>ERR: INVALID COMPANY</v>
      </c>
      <c r="DY73" t="str" cm="1">
        <f t="array" aca="1" ref="DY73" ca="1">_xll.YCP($F73,DY$1)</f>
        <v>ERR: INVALID COMPANY</v>
      </c>
      <c r="DZ73" t="str" cm="1">
        <f t="array" aca="1" ref="DZ73" ca="1">_xll.YCP($F73,DZ$1)</f>
        <v>ERR: INVALID COMPANY</v>
      </c>
      <c r="EA73" t="str" cm="1">
        <f t="array" aca="1" ref="EA73" ca="1">_xll.YCP($F73,EA$1)</f>
        <v>ERR: INVALID COMPANY</v>
      </c>
      <c r="EB73" t="str" cm="1">
        <f t="array" aca="1" ref="EB73" ca="1">_xll.YCP($F73,EB$1)</f>
        <v>ERR: INVALID COMPANY</v>
      </c>
      <c r="EC73" t="str" cm="1">
        <f t="array" aca="1" ref="EC73" ca="1">_xll.YCP($F73,EC$1)</f>
        <v>ERR: INVALID COMPANY</v>
      </c>
      <c r="ED73" t="str" cm="1">
        <f t="array" aca="1" ref="ED73" ca="1">_xll.YCP($F73,ED$1)</f>
        <v>ERR: INVALID COMPANY</v>
      </c>
      <c r="EE73" t="str" cm="1">
        <f t="array" aca="1" ref="EE73" ca="1">_xll.YCP($F73,EE$1)</f>
        <v>ERR: INVALID COMPANY</v>
      </c>
      <c r="EF73" t="str" cm="1">
        <f t="array" aca="1" ref="EF73" ca="1">_xll.YCP($F73,EF$1)</f>
        <v>ERR: INVALID COMPANY</v>
      </c>
      <c r="EG73" t="str" cm="1">
        <f t="array" aca="1" ref="EG73" ca="1">_xll.YCP($F73,EG$1)</f>
        <v>ERR: INVALID COMPANY</v>
      </c>
      <c r="EH73" t="str" cm="1">
        <f t="array" aca="1" ref="EH73" ca="1">_xll.YCP($F73,EH$1)</f>
        <v>ERR: INVALID COMPANY</v>
      </c>
      <c r="EI73" t="str" cm="1">
        <f t="array" aca="1" ref="EI73" ca="1">_xll.YCP($F73,EI$1)</f>
        <v>ERR: INVALID COMPANY</v>
      </c>
      <c r="EJ73" t="str" cm="1">
        <f t="array" aca="1" ref="EJ73" ca="1">_xll.YCP($F73,EJ$1)</f>
        <v>ERR: INVALID CALC</v>
      </c>
      <c r="EK73" t="str" cm="1">
        <f t="array" aca="1" ref="EK73" ca="1">_xll.YCP($F73,EK$1)</f>
        <v>ERR: INVALID COMPANY</v>
      </c>
      <c r="EL73" t="str" cm="1">
        <f t="array" aca="1" ref="EL73" ca="1">_xll.YCP($F73,EL$1)</f>
        <v>ERR: INVALID COMPANY</v>
      </c>
      <c r="EM73" t="str" cm="1">
        <f t="array" aca="1" ref="EM73" ca="1">_xll.YCP($F73,EM$1)</f>
        <v>ERR: INVALID CALC</v>
      </c>
      <c r="EN73" t="str" cm="1">
        <f t="array" aca="1" ref="EN73" ca="1">_xll.YCP($F73,EN$1)</f>
        <v>ERR: INVALID COMPANY</v>
      </c>
      <c r="EO73" t="str" cm="1">
        <f t="array" aca="1" ref="EO73" ca="1">_xll.YCP($F73,EO$1)</f>
        <v>ERR: INVALID COMPANY</v>
      </c>
      <c r="EP73" t="str" cm="1">
        <f t="array" aca="1" ref="EP73" ca="1">_xll.YCP($F73,EP$1)</f>
        <v>ERR: INVALID COMPANY</v>
      </c>
      <c r="EQ73" t="str" cm="1">
        <f t="array" aca="1" ref="EQ73" ca="1">_xll.YCP($F73,EQ$1)</f>
        <v>ERR: INVALID COMPANY</v>
      </c>
      <c r="ER73" t="str" cm="1">
        <f t="array" aca="1" ref="ER73" ca="1">_xll.YCP($F73,ER$1)</f>
        <v>ERR: INVALID COMPANY</v>
      </c>
      <c r="ES73" t="str" cm="1">
        <f t="array" aca="1" ref="ES73" ca="1">_xll.YCP($F73,ES$1)</f>
        <v>ERR: INVALID COMPANY</v>
      </c>
    </row>
    <row r="74" spans="6:149" x14ac:dyDescent="0.35">
      <c r="F74">
        <f t="shared" si="1"/>
        <v>0</v>
      </c>
      <c r="G74" t="str" cm="1">
        <f t="array" aca="1" ref="G74" ca="1">_xll.YCI($F74,G$1)</f>
        <v>ERR: INVALID COMPANY</v>
      </c>
      <c r="H74" t="str" cm="1">
        <f t="array" aca="1" ref="H74" ca="1">_xll.YCI($F74,H$1)</f>
        <v>ERR: INVALID COMPANY</v>
      </c>
      <c r="I74" t="str" cm="1">
        <f t="array" aca="1" ref="I74" ca="1">_xll.YCI($F74,I$1)</f>
        <v>ERR: INVALID COMPANY</v>
      </c>
      <c r="J74" t="str" cm="1">
        <f t="array" aca="1" ref="J74" ca="1">_xll.YCI($F74,J$1)</f>
        <v>ERR: INVALID COMPANY</v>
      </c>
      <c r="K74" t="str" cm="1">
        <f t="array" aca="1" ref="K74" ca="1">_xll.YCI($F74,K$1)</f>
        <v>ERR: INVALID COMPANY</v>
      </c>
      <c r="L74" t="str" cm="1">
        <f t="array" aca="1" ref="L74" ca="1">_xll.YCI($F74,L$1)</f>
        <v>ERR: INVALID COMPANY</v>
      </c>
      <c r="M74" t="str" cm="1">
        <f t="array" aca="1" ref="M74" ca="1">_xll.YCI($F74,M$1)</f>
        <v>ERR: INVALID COMPANY</v>
      </c>
      <c r="N74" t="str" cm="1">
        <f t="array" aca="1" ref="N74" ca="1">_xll.YCI($F74,N$1)</f>
        <v>ERR: INVALID COMPANY</v>
      </c>
      <c r="O74" t="str" cm="1">
        <f t="array" aca="1" ref="O74" ca="1">_xll.YCI($F74,O$1)</f>
        <v>ERR: INVALID COMPANY</v>
      </c>
      <c r="P74" t="str" cm="1">
        <f t="array" aca="1" ref="P74" ca="1">_xll.YCI($F74,P$1)</f>
        <v>ERR: INVALID COMPANY</v>
      </c>
      <c r="Q74" t="str" cm="1">
        <f t="array" aca="1" ref="Q74" ca="1">_xll.YCP($F74,Q$1)</f>
        <v>ERR: INVALID COMPANY</v>
      </c>
      <c r="R74" t="str" cm="1">
        <f t="array" aca="1" ref="R74" ca="1">_xll.YCP($F74,R$1)</f>
        <v>ERR: INVALID COMPANY</v>
      </c>
      <c r="S74" t="str" cm="1">
        <f t="array" aca="1" ref="S74" ca="1">_xll.YCP($F74,S$1)</f>
        <v>ERR: INVALID COMPANY</v>
      </c>
      <c r="T74" t="str" cm="1">
        <f t="array" aca="1" ref="T74" ca="1">_xll.YCP($F74,T$1)</f>
        <v>ERR: INVALID COMPANY</v>
      </c>
      <c r="U74" t="str" cm="1">
        <f t="array" aca="1" ref="U74" ca="1">_xll.YCP($F74,U$1)</f>
        <v>ERR: INVALID COMPANY</v>
      </c>
      <c r="V74" t="str" cm="1">
        <f t="array" aca="1" ref="V74" ca="1">_xll.YCP($F74,V$1)</f>
        <v>ERR: INVALID COMPANY</v>
      </c>
      <c r="W74" t="str" cm="1">
        <f t="array" aca="1" ref="W74" ca="1">_xll.YCP($F74,W$1)</f>
        <v>ERR: INVALID COMPANY</v>
      </c>
      <c r="X74" t="str" cm="1">
        <f t="array" aca="1" ref="X74" ca="1">_xll.YCP($F74,X$1)</f>
        <v>ERR: INVALID COMPANY</v>
      </c>
      <c r="Y74" t="str" cm="1">
        <f t="array" aca="1" ref="Y74" ca="1">_xll.YCP($F74,Y$1)</f>
        <v>ERR: INVALID COMPANY</v>
      </c>
      <c r="Z74" t="str" cm="1">
        <f t="array" aca="1" ref="Z74" ca="1">_xll.YCP($F74,Z$1)</f>
        <v>ERR: INVALID COMPANY</v>
      </c>
      <c r="AA74" t="str" cm="1">
        <f t="array" aca="1" ref="AA74" ca="1">_xll.YCP($F74,AA$1)</f>
        <v>ERR: INVALID COMPANY</v>
      </c>
      <c r="AB74" t="str" cm="1">
        <f t="array" aca="1" ref="AB74" ca="1">_xll.YCP($F74,AB$1)</f>
        <v>ERR: INVALID COMPANY</v>
      </c>
      <c r="AC74" t="str" cm="1">
        <f t="array" aca="1" ref="AC74" ca="1">_xll.YCP($F74,AC$1)</f>
        <v>ERR: INVALID COMPANY</v>
      </c>
      <c r="AD74" t="str" cm="1">
        <f t="array" aca="1" ref="AD74" ca="1">_xll.YCP($F74,AD$1)</f>
        <v>ERR: INVALID COMPANY</v>
      </c>
      <c r="AE74" t="str" cm="1">
        <f t="array" aca="1" ref="AE74" ca="1">_xll.YCP($F74,AE$1)</f>
        <v>ERR: INVALID COMPANY</v>
      </c>
      <c r="AF74" t="str" cm="1">
        <f t="array" aca="1" ref="AF74" ca="1">_xll.YCP($F74,AF$1)</f>
        <v>ERR: INVALID COMPANY</v>
      </c>
      <c r="AG74" t="str" cm="1">
        <f t="array" aca="1" ref="AG74" ca="1">_xll.YCP($F74,AG$1)</f>
        <v>ERR: INVALID COMPANY</v>
      </c>
      <c r="AH74" t="str" cm="1">
        <f t="array" aca="1" ref="AH74" ca="1">_xll.YCP($F74,AH$1)</f>
        <v>ERR: INVALID COMPANY</v>
      </c>
      <c r="AI74" t="str" cm="1">
        <f t="array" aca="1" ref="AI74" ca="1">_xll.YCP($F74,AI$1)</f>
        <v>ERR: INVALID COMPANY</v>
      </c>
      <c r="AJ74" t="str" cm="1">
        <f t="array" aca="1" ref="AJ74" ca="1">_xll.YCP($F74,AJ$1)</f>
        <v>ERR: INVALID COMPANY</v>
      </c>
      <c r="AK74" t="str" cm="1">
        <f t="array" aca="1" ref="AK74" ca="1">_xll.YCP($F74,AK$1)</f>
        <v>ERR: INVALID COMPANY</v>
      </c>
      <c r="AL74" t="str" cm="1">
        <f t="array" aca="1" ref="AL74" ca="1">_xll.YCP($F74,AL$1)</f>
        <v>ERR: INVALID COMPANY</v>
      </c>
      <c r="AM74" t="str" cm="1">
        <f t="array" aca="1" ref="AM74" ca="1">_xll.YCP($F74,AM$1)</f>
        <v>ERR: INVALID COMPANY</v>
      </c>
      <c r="AN74" t="str" cm="1">
        <f t="array" aca="1" ref="AN74" ca="1">_xll.YCP($F74,AN$1)</f>
        <v>ERR: INVALID COMPANY</v>
      </c>
      <c r="AO74" t="str" cm="1">
        <f t="array" aca="1" ref="AO74" ca="1">_xll.YCP($F74,AO$1)</f>
        <v>ERR: INVALID COMPANY</v>
      </c>
      <c r="AP74" t="str" cm="1">
        <f t="array" aca="1" ref="AP74" ca="1">_xll.YCP($F74,AP$1)</f>
        <v>ERR: INVALID COMPANY</v>
      </c>
      <c r="AQ74" t="str" cm="1">
        <f t="array" aca="1" ref="AQ74" ca="1">_xll.YCP($F74,AQ$1)</f>
        <v>ERR: INVALID COMPANY</v>
      </c>
      <c r="AR74" t="str" cm="1">
        <f t="array" aca="1" ref="AR74" ca="1">_xll.YCP($F74,AR$1)</f>
        <v>ERR: INVALID COMPANY</v>
      </c>
      <c r="AS74" t="str" cm="1">
        <f t="array" aca="1" ref="AS74" ca="1">_xll.YCP($F74,AS$1)</f>
        <v>ERR: INVALID COMPANY</v>
      </c>
      <c r="AT74" t="str" cm="1">
        <f t="array" aca="1" ref="AT74" ca="1">_xll.YCP($F74,AT$1)</f>
        <v>ERR: INVALID COMPANY</v>
      </c>
      <c r="AU74" t="str" cm="1">
        <f t="array" aca="1" ref="AU74" ca="1">_xll.YCP($F74,AU$1)</f>
        <v>ERR: INVALID COMPANY</v>
      </c>
      <c r="AV74" t="str" cm="1">
        <f t="array" aca="1" ref="AV74" ca="1">_xll.YCP($F74,AV$1)</f>
        <v>ERR: INVALID COMPANY</v>
      </c>
      <c r="AW74" t="str" cm="1">
        <f t="array" aca="1" ref="AW74" ca="1">_xll.YCP($F74,AW$1)</f>
        <v>ERR: INVALID COMPANY</v>
      </c>
      <c r="AX74" t="str" cm="1">
        <f t="array" aca="1" ref="AX74" ca="1">_xll.YCP($F74,AX$1)</f>
        <v>ERR: INVALID COMPANY</v>
      </c>
      <c r="AY74" t="str" cm="1">
        <f t="array" aca="1" ref="AY74" ca="1">_xll.YCP($F74,AY$1)</f>
        <v>ERR: INVALID COMPANY</v>
      </c>
      <c r="AZ74" t="str" cm="1">
        <f t="array" aca="1" ref="AZ74" ca="1">_xll.YCP($F74,AZ$1)</f>
        <v>ERR: INVALID COMPANY</v>
      </c>
      <c r="BA74" t="str" cm="1">
        <f t="array" aca="1" ref="BA74" ca="1">_xll.YCP($F74,BA$1)</f>
        <v>ERR: INVALID COMPANY</v>
      </c>
      <c r="BB74" t="str" cm="1">
        <f t="array" aca="1" ref="BB74" ca="1">_xll.YCP($F74,BB$1)</f>
        <v>ERR: INVALID COMPANY</v>
      </c>
      <c r="BC74" t="str" cm="1">
        <f t="array" aca="1" ref="BC74" ca="1">_xll.YCP($F74,BC$1)</f>
        <v>ERR: INVALID COMPANY</v>
      </c>
      <c r="BD74" t="str" cm="1">
        <f t="array" aca="1" ref="BD74" ca="1">_xll.YCP($F74,BD$1)</f>
        <v>ERR: INVALID COMPANY</v>
      </c>
      <c r="BE74" t="str" cm="1">
        <f t="array" aca="1" ref="BE74" ca="1">_xll.YCP($F74,BE$1)</f>
        <v>ERR: INVALID COMPANY</v>
      </c>
      <c r="BF74" t="str" cm="1">
        <f t="array" aca="1" ref="BF74" ca="1">_xll.YCP($F74,BF$1)</f>
        <v>ERR: INVALID COMPANY</v>
      </c>
      <c r="BG74" t="str" cm="1">
        <f t="array" aca="1" ref="BG74" ca="1">_xll.YCP($F74,BG$1)</f>
        <v>ERR: INVALID COMPANY</v>
      </c>
      <c r="BH74" t="str" cm="1">
        <f t="array" aca="1" ref="BH74" ca="1">_xll.YCP($F74,BH$1)</f>
        <v>ERR: INVALID COMPANY</v>
      </c>
      <c r="BI74" t="str" cm="1">
        <f t="array" aca="1" ref="BI74" ca="1">_xll.YCP($F74,BI$1)</f>
        <v>ERR: INVALID COMPANY</v>
      </c>
      <c r="BJ74" t="str" cm="1">
        <f t="array" aca="1" ref="BJ74" ca="1">_xll.YCP($F74,BJ$1)</f>
        <v>ERR: INVALID COMPANY</v>
      </c>
      <c r="BK74" t="str" cm="1">
        <f t="array" aca="1" ref="BK74" ca="1">_xll.YCP($F74,BK$1)</f>
        <v>ERR: INVALID COMPANY</v>
      </c>
      <c r="BL74" t="str" cm="1">
        <f t="array" aca="1" ref="BL74" ca="1">_xll.YCP($F74,BL$1)</f>
        <v>ERR: INVALID COMPANY</v>
      </c>
      <c r="BM74" t="str" cm="1">
        <f t="array" aca="1" ref="BM74" ca="1">_xll.YCP($F74,BM$1)</f>
        <v>ERR: INVALID COMPANY</v>
      </c>
      <c r="BN74" t="str" cm="1">
        <f t="array" aca="1" ref="BN74" ca="1">_xll.YCP($F74,BN$1)</f>
        <v>ERR: INVALID COMPANY</v>
      </c>
      <c r="BO74" t="str" cm="1">
        <f t="array" aca="1" ref="BO74" ca="1">_xll.YCP($F74,BO$1)</f>
        <v>ERR: INVALID COMPANY</v>
      </c>
      <c r="BP74" t="str" cm="1">
        <f t="array" aca="1" ref="BP74" ca="1">_xll.YCP($F74,BP$1)</f>
        <v>ERR: INVALID COMPANY</v>
      </c>
      <c r="BQ74" t="str" cm="1">
        <f t="array" aca="1" ref="BQ74" ca="1">_xll.YCP($F74,BQ$1)</f>
        <v>ERR: INVALID COMPANY</v>
      </c>
      <c r="BR74" t="str" cm="1">
        <f t="array" aca="1" ref="BR74" ca="1">_xll.YCP($F74,BR$1)</f>
        <v>ERR: INVALID COMPANY</v>
      </c>
      <c r="BS74" t="str" cm="1">
        <f t="array" aca="1" ref="BS74" ca="1">_xll.YCP($F74,BS$1)</f>
        <v>ERR: INVALID COMPANY</v>
      </c>
      <c r="BT74" t="str" cm="1">
        <f t="array" aca="1" ref="BT74" ca="1">_xll.YCP($F74,BT$1)</f>
        <v>ERR: INVALID COMPANY</v>
      </c>
      <c r="BU74" t="str" cm="1">
        <f t="array" aca="1" ref="BU74" ca="1">_xll.YCP($F74,BU$1)</f>
        <v>ERR: INVALID COMPANY</v>
      </c>
      <c r="BV74" t="str" cm="1">
        <f t="array" aca="1" ref="BV74" ca="1">_xll.YCP($F74,BV$1)</f>
        <v>ERR: INVALID COMPANY</v>
      </c>
      <c r="BW74" t="str" cm="1">
        <f t="array" aca="1" ref="BW74" ca="1">_xll.YCP($F74,BW$1)</f>
        <v>ERR: INVALID COMPANY</v>
      </c>
      <c r="BX74" t="str" cm="1">
        <f t="array" aca="1" ref="BX74" ca="1">_xll.YCP($F74,BX$1)</f>
        <v>ERR: INVALID COMPANY</v>
      </c>
      <c r="BY74" t="str" cm="1">
        <f t="array" aca="1" ref="BY74" ca="1">_xll.YCP($F74,BY$1)</f>
        <v>ERR: INVALID COMPANY</v>
      </c>
      <c r="BZ74" t="str" cm="1">
        <f t="array" aca="1" ref="BZ74" ca="1">_xll.YCP($F74,BZ$1)</f>
        <v>ERR: INVALID COMPANY</v>
      </c>
      <c r="CA74" t="str" cm="1">
        <f t="array" aca="1" ref="CA74" ca="1">_xll.YCP($F74,CA$1)</f>
        <v>ERR: INVALID COMPANY</v>
      </c>
      <c r="CB74" t="str" cm="1">
        <f t="array" aca="1" ref="CB74" ca="1">_xll.YCP($F74,CB$1)</f>
        <v>ERR: INVALID COMPANY</v>
      </c>
      <c r="CC74" t="str" cm="1">
        <f t="array" aca="1" ref="CC74" ca="1">_xll.YCP($F74,CC$1)</f>
        <v>ERR: INVALID COMPANY</v>
      </c>
      <c r="CD74" t="str" cm="1">
        <f t="array" aca="1" ref="CD74" ca="1">_xll.YCP($F74,CD$1)</f>
        <v>ERR: INVALID COMPANY</v>
      </c>
      <c r="CE74" t="str" cm="1">
        <f t="array" aca="1" ref="CE74" ca="1">_xll.YCP($F74,CE$1)</f>
        <v>ERR: INVALID COMPANY</v>
      </c>
      <c r="CF74" t="str" cm="1">
        <f t="array" aca="1" ref="CF74" ca="1">_xll.YCP($F74,CF$1)</f>
        <v>ERR: INVALID COMPANY</v>
      </c>
      <c r="CG74" t="str" cm="1">
        <f t="array" aca="1" ref="CG74" ca="1">_xll.YCP($F74,CG$1)</f>
        <v>ERR: INVALID COMPANY</v>
      </c>
      <c r="CH74" t="str" cm="1">
        <f t="array" aca="1" ref="CH74" ca="1">_xll.YCP($F74,CH$1)</f>
        <v>ERR: INVALID COMPANY</v>
      </c>
      <c r="CI74" t="str" cm="1">
        <f t="array" aca="1" ref="CI74" ca="1">_xll.YCP($F74,CI$1)</f>
        <v>ERR: INVALID COMPANY</v>
      </c>
      <c r="CJ74" t="str" cm="1">
        <f t="array" aca="1" ref="CJ74" ca="1">_xll.YCP($F74,CJ$1)</f>
        <v>ERR: INVALID COMPANY</v>
      </c>
      <c r="CK74" t="str" cm="1">
        <f t="array" aca="1" ref="CK74" ca="1">_xll.YCP($F74,CK$1)</f>
        <v>ERR: INVALID COMPANY</v>
      </c>
      <c r="CL74" t="str" cm="1">
        <f t="array" aca="1" ref="CL74" ca="1">_xll.YCP($F74,CL$1)</f>
        <v>ERR: INVALID COMPANY</v>
      </c>
      <c r="CM74" t="str" cm="1">
        <f t="array" aca="1" ref="CM74" ca="1">_xll.YCP($F74,CM$1)</f>
        <v>ERR: INVALID COMPANY</v>
      </c>
      <c r="CN74" t="str" cm="1">
        <f t="array" aca="1" ref="CN74" ca="1">_xll.YCP($F74,CN$1)</f>
        <v>ERR: INVALID COMPANY</v>
      </c>
      <c r="CO74" t="str" cm="1">
        <f t="array" aca="1" ref="CO74" ca="1">_xll.YCP($F74,CO$1)</f>
        <v>ERR: INVALID COMPANY</v>
      </c>
      <c r="CP74" t="str" cm="1">
        <f t="array" aca="1" ref="CP74" ca="1">_xll.YCP($F74,CP$1)</f>
        <v>ERR: INVALID COMPANY</v>
      </c>
      <c r="CQ74" t="str" cm="1">
        <f t="array" aca="1" ref="CQ74" ca="1">_xll.YCP($F74,CQ$1)</f>
        <v>ERR: INVALID COMPANY</v>
      </c>
      <c r="CR74" t="str" cm="1">
        <f t="array" aca="1" ref="CR74" ca="1">_xll.YCP($F74,CR$1)</f>
        <v>ERR: INVALID COMPANY</v>
      </c>
      <c r="CS74" t="str" cm="1">
        <f t="array" aca="1" ref="CS74" ca="1">_xll.YCP($F74,CS$1)</f>
        <v>ERR: INVALID COMPANY</v>
      </c>
      <c r="CT74" t="str" cm="1">
        <f t="array" aca="1" ref="CT74" ca="1">_xll.YCP($F74,CT$1)</f>
        <v>ERR: INVALID CALC</v>
      </c>
      <c r="CU74" t="str" cm="1">
        <f t="array" aca="1" ref="CU74" ca="1">_xll.YCP($F74,CU$1)</f>
        <v>ERR: INVALID COMPANY</v>
      </c>
      <c r="CV74" t="str" cm="1">
        <f t="array" aca="1" ref="CV74" ca="1">_xll.YCP($F74,CV$1)</f>
        <v>ERR: INVALID COMPANY</v>
      </c>
      <c r="CW74" t="str" cm="1">
        <f t="array" aca="1" ref="CW74" ca="1">_xll.YCP($F74,CW$1)</f>
        <v>ERR: INVALID COMPANY</v>
      </c>
      <c r="CX74" t="str" cm="1">
        <f t="array" aca="1" ref="CX74" ca="1">_xll.YCP($F74,CX$1)</f>
        <v>ERR: INVALID COMPANY</v>
      </c>
      <c r="CY74" t="str" cm="1">
        <f t="array" aca="1" ref="CY74" ca="1">_xll.YCP($F74,CY$1)</f>
        <v>ERR: INVALID COMPANY</v>
      </c>
      <c r="CZ74" t="str" cm="1">
        <f t="array" aca="1" ref="CZ74" ca="1">_xll.YCP($F74,CZ$1)</f>
        <v>ERR: INVALID COMPANY</v>
      </c>
      <c r="DA74" t="str" cm="1">
        <f t="array" aca="1" ref="DA74" ca="1">_xll.YCP($F74,DA$1)</f>
        <v>ERR: INVALID COMPANY</v>
      </c>
      <c r="DB74" t="str" cm="1">
        <f t="array" aca="1" ref="DB74" ca="1">_xll.YCP($F74,DB$1)</f>
        <v>ERR: INVALID COMPANY</v>
      </c>
      <c r="DC74" t="str" cm="1">
        <f t="array" aca="1" ref="DC74" ca="1">_xll.YCP($F74,DC$1)</f>
        <v>ERR: INVALID COMPANY</v>
      </c>
      <c r="DD74" t="str" cm="1">
        <f t="array" aca="1" ref="DD74" ca="1">_xll.YCP($F74,DD$1)</f>
        <v>ERR: INVALID COMPANY</v>
      </c>
      <c r="DE74" t="str" cm="1">
        <f t="array" aca="1" ref="DE74" ca="1">_xll.YCP($F74,DE$1)</f>
        <v>ERR: INVALID COMPANY</v>
      </c>
      <c r="DF74" t="str" cm="1">
        <f t="array" aca="1" ref="DF74" ca="1">_xll.YCP($F74,DF$1)</f>
        <v>ERR: INVALID COMPANY</v>
      </c>
      <c r="DG74" t="str" cm="1">
        <f t="array" aca="1" ref="DG74" ca="1">_xll.YCP($F74,DG$1)</f>
        <v>ERR: INVALID CALC</v>
      </c>
      <c r="DH74" t="str" cm="1">
        <f t="array" aca="1" ref="DH74" ca="1">_xll.YCP($F74,DH$1)</f>
        <v>ERR: INVALID COMPANY</v>
      </c>
      <c r="DI74" t="str" cm="1">
        <f t="array" aca="1" ref="DI74" ca="1">_xll.YCP($F74,DI$1)</f>
        <v>ERR: INVALID COMPANY</v>
      </c>
      <c r="DJ74" t="str" cm="1">
        <f t="array" aca="1" ref="DJ74" ca="1">_xll.YCP($F74,DJ$1)</f>
        <v>ERR: INVALID COMPANY</v>
      </c>
      <c r="DK74" t="str" cm="1">
        <f t="array" aca="1" ref="DK74" ca="1">_xll.YCP($F74,DK$1)</f>
        <v>ERR: INVALID CALC</v>
      </c>
      <c r="DL74" t="str" cm="1">
        <f t="array" aca="1" ref="DL74" ca="1">_xll.YCP($F74,DL$1)</f>
        <v>ERR: INVALID COMPANY</v>
      </c>
      <c r="DM74" t="str" cm="1">
        <f t="array" aca="1" ref="DM74" ca="1">_xll.YCP($F74,DM$1)</f>
        <v>ERR: INVALID COMPANY</v>
      </c>
      <c r="DN74" t="str" cm="1">
        <f t="array" aca="1" ref="DN74" ca="1">_xll.YCP($F74,DN$1)</f>
        <v>ERR: INVALID COMPANY</v>
      </c>
      <c r="DO74" t="str" cm="1">
        <f t="array" aca="1" ref="DO74" ca="1">_xll.YCP($F74,DO$1)</f>
        <v>ERR: INVALID CALC</v>
      </c>
      <c r="DP74" t="str" cm="1">
        <f t="array" aca="1" ref="DP74" ca="1">_xll.YCP($F74,DP$1)</f>
        <v>ERR: INVALID COMPANY</v>
      </c>
      <c r="DQ74" t="str" cm="1">
        <f t="array" aca="1" ref="DQ74" ca="1">_xll.YCP($F74,DQ$1)</f>
        <v>ERR: INVALID COMPANY</v>
      </c>
      <c r="DR74" t="str" cm="1">
        <f t="array" aca="1" ref="DR74" ca="1">_xll.YCP($F74,DR$1)</f>
        <v>ERR: INVALID COMPANY</v>
      </c>
      <c r="DS74" t="str" cm="1">
        <f t="array" aca="1" ref="DS74" ca="1">_xll.YCP($F74,DS$1)</f>
        <v>ERR: INVALID COMPANY</v>
      </c>
      <c r="DT74" t="str" cm="1">
        <f t="array" aca="1" ref="DT74" ca="1">_xll.YCP($F74,DT$1)</f>
        <v>ERR: INVALID COMPANY</v>
      </c>
      <c r="DU74" t="str" cm="1">
        <f t="array" aca="1" ref="DU74" ca="1">_xll.YCP($F74,DU$1)</f>
        <v>ERR: INVALID COMPANY</v>
      </c>
      <c r="DV74" t="str" cm="1">
        <f t="array" aca="1" ref="DV74" ca="1">_xll.YCP($F74,DV$1)</f>
        <v>ERR: INVALID COMPANY</v>
      </c>
      <c r="DW74" t="str" cm="1">
        <f t="array" aca="1" ref="DW74" ca="1">_xll.YCP($F74,DW$1)</f>
        <v>ERR: INVALID COMPANY</v>
      </c>
      <c r="DX74" t="str" cm="1">
        <f t="array" aca="1" ref="DX74" ca="1">_xll.YCP($F74,DX$1)</f>
        <v>ERR: INVALID COMPANY</v>
      </c>
      <c r="DY74" t="str" cm="1">
        <f t="array" aca="1" ref="DY74" ca="1">_xll.YCP($F74,DY$1)</f>
        <v>ERR: INVALID COMPANY</v>
      </c>
      <c r="DZ74" t="str" cm="1">
        <f t="array" aca="1" ref="DZ74" ca="1">_xll.YCP($F74,DZ$1)</f>
        <v>ERR: INVALID COMPANY</v>
      </c>
      <c r="EA74" t="str" cm="1">
        <f t="array" aca="1" ref="EA74" ca="1">_xll.YCP($F74,EA$1)</f>
        <v>ERR: INVALID COMPANY</v>
      </c>
      <c r="EB74" t="str" cm="1">
        <f t="array" aca="1" ref="EB74" ca="1">_xll.YCP($F74,EB$1)</f>
        <v>ERR: INVALID COMPANY</v>
      </c>
      <c r="EC74" t="str" cm="1">
        <f t="array" aca="1" ref="EC74" ca="1">_xll.YCP($F74,EC$1)</f>
        <v>ERR: INVALID COMPANY</v>
      </c>
      <c r="ED74" t="str" cm="1">
        <f t="array" aca="1" ref="ED74" ca="1">_xll.YCP($F74,ED$1)</f>
        <v>ERR: INVALID COMPANY</v>
      </c>
      <c r="EE74" t="str" cm="1">
        <f t="array" aca="1" ref="EE74" ca="1">_xll.YCP($F74,EE$1)</f>
        <v>ERR: INVALID COMPANY</v>
      </c>
      <c r="EF74" t="str" cm="1">
        <f t="array" aca="1" ref="EF74" ca="1">_xll.YCP($F74,EF$1)</f>
        <v>ERR: INVALID COMPANY</v>
      </c>
      <c r="EG74" t="str" cm="1">
        <f t="array" aca="1" ref="EG74" ca="1">_xll.YCP($F74,EG$1)</f>
        <v>ERR: INVALID COMPANY</v>
      </c>
      <c r="EH74" t="str" cm="1">
        <f t="array" aca="1" ref="EH74" ca="1">_xll.YCP($F74,EH$1)</f>
        <v>ERR: INVALID COMPANY</v>
      </c>
      <c r="EI74" t="str" cm="1">
        <f t="array" aca="1" ref="EI74" ca="1">_xll.YCP($F74,EI$1)</f>
        <v>ERR: INVALID COMPANY</v>
      </c>
      <c r="EJ74" t="str" cm="1">
        <f t="array" aca="1" ref="EJ74" ca="1">_xll.YCP($F74,EJ$1)</f>
        <v>ERR: INVALID CALC</v>
      </c>
      <c r="EK74" t="str" cm="1">
        <f t="array" aca="1" ref="EK74" ca="1">_xll.YCP($F74,EK$1)</f>
        <v>ERR: INVALID COMPANY</v>
      </c>
      <c r="EL74" t="str" cm="1">
        <f t="array" aca="1" ref="EL74" ca="1">_xll.YCP($F74,EL$1)</f>
        <v>ERR: INVALID COMPANY</v>
      </c>
      <c r="EM74" t="str" cm="1">
        <f t="array" aca="1" ref="EM74" ca="1">_xll.YCP($F74,EM$1)</f>
        <v>ERR: INVALID CALC</v>
      </c>
      <c r="EN74" t="str" cm="1">
        <f t="array" aca="1" ref="EN74" ca="1">_xll.YCP($F74,EN$1)</f>
        <v>ERR: INVALID COMPANY</v>
      </c>
      <c r="EO74" t="str" cm="1">
        <f t="array" aca="1" ref="EO74" ca="1">_xll.YCP($F74,EO$1)</f>
        <v>ERR: INVALID COMPANY</v>
      </c>
      <c r="EP74" t="str" cm="1">
        <f t="array" aca="1" ref="EP74" ca="1">_xll.YCP($F74,EP$1)</f>
        <v>ERR: INVALID COMPANY</v>
      </c>
      <c r="EQ74" t="str" cm="1">
        <f t="array" aca="1" ref="EQ74" ca="1">_xll.YCP($F74,EQ$1)</f>
        <v>ERR: INVALID COMPANY</v>
      </c>
      <c r="ER74" t="str" cm="1">
        <f t="array" aca="1" ref="ER74" ca="1">_xll.YCP($F74,ER$1)</f>
        <v>ERR: INVALID COMPANY</v>
      </c>
      <c r="ES74" t="str" cm="1">
        <f t="array" aca="1" ref="ES74" ca="1">_xll.YCP($F74,ES$1)</f>
        <v>ERR: INVALID COMPANY</v>
      </c>
    </row>
    <row r="75" spans="6:149" x14ac:dyDescent="0.35">
      <c r="F75">
        <f t="shared" si="1"/>
        <v>0</v>
      </c>
      <c r="G75" t="str" cm="1">
        <f t="array" aca="1" ref="G75" ca="1">_xll.YCI($F75,G$1)</f>
        <v>ERR: INVALID COMPANY</v>
      </c>
      <c r="H75" t="str" cm="1">
        <f t="array" aca="1" ref="H75" ca="1">_xll.YCI($F75,H$1)</f>
        <v>ERR: INVALID COMPANY</v>
      </c>
      <c r="I75" t="str" cm="1">
        <f t="array" aca="1" ref="I75" ca="1">_xll.YCI($F75,I$1)</f>
        <v>ERR: INVALID COMPANY</v>
      </c>
      <c r="J75" t="str" cm="1">
        <f t="array" aca="1" ref="J75" ca="1">_xll.YCI($F75,J$1)</f>
        <v>ERR: INVALID COMPANY</v>
      </c>
      <c r="K75" t="str" cm="1">
        <f t="array" aca="1" ref="K75" ca="1">_xll.YCI($F75,K$1)</f>
        <v>ERR: INVALID COMPANY</v>
      </c>
      <c r="L75" t="str" cm="1">
        <f t="array" aca="1" ref="L75" ca="1">_xll.YCI($F75,L$1)</f>
        <v>ERR: INVALID COMPANY</v>
      </c>
      <c r="M75" t="str" cm="1">
        <f t="array" aca="1" ref="M75" ca="1">_xll.YCI($F75,M$1)</f>
        <v>ERR: INVALID COMPANY</v>
      </c>
      <c r="N75" t="str" cm="1">
        <f t="array" aca="1" ref="N75" ca="1">_xll.YCI($F75,N$1)</f>
        <v>ERR: INVALID COMPANY</v>
      </c>
      <c r="O75" t="str" cm="1">
        <f t="array" aca="1" ref="O75" ca="1">_xll.YCI($F75,O$1)</f>
        <v>ERR: INVALID COMPANY</v>
      </c>
      <c r="P75" t="str" cm="1">
        <f t="array" aca="1" ref="P75" ca="1">_xll.YCI($F75,P$1)</f>
        <v>ERR: INVALID COMPANY</v>
      </c>
      <c r="Q75" t="str" cm="1">
        <f t="array" aca="1" ref="Q75" ca="1">_xll.YCP($F75,Q$1)</f>
        <v>ERR: INVALID COMPANY</v>
      </c>
      <c r="R75" t="str" cm="1">
        <f t="array" aca="1" ref="R75" ca="1">_xll.YCP($F75,R$1)</f>
        <v>ERR: INVALID COMPANY</v>
      </c>
      <c r="S75" t="str" cm="1">
        <f t="array" aca="1" ref="S75" ca="1">_xll.YCP($F75,S$1)</f>
        <v>ERR: INVALID COMPANY</v>
      </c>
      <c r="T75" t="str" cm="1">
        <f t="array" aca="1" ref="T75" ca="1">_xll.YCP($F75,T$1)</f>
        <v>ERR: INVALID COMPANY</v>
      </c>
      <c r="U75" t="str" cm="1">
        <f t="array" aca="1" ref="U75" ca="1">_xll.YCP($F75,U$1)</f>
        <v>ERR: INVALID COMPANY</v>
      </c>
      <c r="V75" t="str" cm="1">
        <f t="array" aca="1" ref="V75" ca="1">_xll.YCP($F75,V$1)</f>
        <v>ERR: INVALID COMPANY</v>
      </c>
      <c r="W75" t="str" cm="1">
        <f t="array" aca="1" ref="W75" ca="1">_xll.YCP($F75,W$1)</f>
        <v>ERR: INVALID COMPANY</v>
      </c>
      <c r="X75" t="str" cm="1">
        <f t="array" aca="1" ref="X75" ca="1">_xll.YCP($F75,X$1)</f>
        <v>ERR: INVALID COMPANY</v>
      </c>
      <c r="Y75" t="str" cm="1">
        <f t="array" aca="1" ref="Y75" ca="1">_xll.YCP($F75,Y$1)</f>
        <v>ERR: INVALID COMPANY</v>
      </c>
      <c r="Z75" t="str" cm="1">
        <f t="array" aca="1" ref="Z75" ca="1">_xll.YCP($F75,Z$1)</f>
        <v>ERR: INVALID COMPANY</v>
      </c>
      <c r="AA75" t="str" cm="1">
        <f t="array" aca="1" ref="AA75" ca="1">_xll.YCP($F75,AA$1)</f>
        <v>ERR: INVALID COMPANY</v>
      </c>
      <c r="AB75" t="str" cm="1">
        <f t="array" aca="1" ref="AB75" ca="1">_xll.YCP($F75,AB$1)</f>
        <v>ERR: INVALID COMPANY</v>
      </c>
      <c r="AC75" t="str" cm="1">
        <f t="array" aca="1" ref="AC75" ca="1">_xll.YCP($F75,AC$1)</f>
        <v>ERR: INVALID COMPANY</v>
      </c>
      <c r="AD75" t="str" cm="1">
        <f t="array" aca="1" ref="AD75" ca="1">_xll.YCP($F75,AD$1)</f>
        <v>ERR: INVALID COMPANY</v>
      </c>
      <c r="AE75" t="str" cm="1">
        <f t="array" aca="1" ref="AE75" ca="1">_xll.YCP($F75,AE$1)</f>
        <v>ERR: INVALID COMPANY</v>
      </c>
      <c r="AF75" t="str" cm="1">
        <f t="array" aca="1" ref="AF75" ca="1">_xll.YCP($F75,AF$1)</f>
        <v>ERR: INVALID COMPANY</v>
      </c>
      <c r="AG75" t="str" cm="1">
        <f t="array" aca="1" ref="AG75" ca="1">_xll.YCP($F75,AG$1)</f>
        <v>ERR: INVALID COMPANY</v>
      </c>
      <c r="AH75" t="str" cm="1">
        <f t="array" aca="1" ref="AH75" ca="1">_xll.YCP($F75,AH$1)</f>
        <v>ERR: INVALID COMPANY</v>
      </c>
      <c r="AI75" t="str" cm="1">
        <f t="array" aca="1" ref="AI75" ca="1">_xll.YCP($F75,AI$1)</f>
        <v>ERR: INVALID COMPANY</v>
      </c>
      <c r="AJ75" t="str" cm="1">
        <f t="array" aca="1" ref="AJ75" ca="1">_xll.YCP($F75,AJ$1)</f>
        <v>ERR: INVALID COMPANY</v>
      </c>
      <c r="AK75" t="str" cm="1">
        <f t="array" aca="1" ref="AK75" ca="1">_xll.YCP($F75,AK$1)</f>
        <v>ERR: INVALID COMPANY</v>
      </c>
      <c r="AL75" t="str" cm="1">
        <f t="array" aca="1" ref="AL75" ca="1">_xll.YCP($F75,AL$1)</f>
        <v>ERR: INVALID COMPANY</v>
      </c>
      <c r="AM75" t="str" cm="1">
        <f t="array" aca="1" ref="AM75" ca="1">_xll.YCP($F75,AM$1)</f>
        <v>ERR: INVALID COMPANY</v>
      </c>
      <c r="AN75" t="str" cm="1">
        <f t="array" aca="1" ref="AN75" ca="1">_xll.YCP($F75,AN$1)</f>
        <v>ERR: INVALID COMPANY</v>
      </c>
      <c r="AO75" t="str" cm="1">
        <f t="array" aca="1" ref="AO75" ca="1">_xll.YCP($F75,AO$1)</f>
        <v>ERR: INVALID COMPANY</v>
      </c>
      <c r="AP75" t="str" cm="1">
        <f t="array" aca="1" ref="AP75" ca="1">_xll.YCP($F75,AP$1)</f>
        <v>ERR: INVALID COMPANY</v>
      </c>
      <c r="AQ75" t="str" cm="1">
        <f t="array" aca="1" ref="AQ75" ca="1">_xll.YCP($F75,AQ$1)</f>
        <v>ERR: INVALID COMPANY</v>
      </c>
      <c r="AR75" t="str" cm="1">
        <f t="array" aca="1" ref="AR75" ca="1">_xll.YCP($F75,AR$1)</f>
        <v>ERR: INVALID COMPANY</v>
      </c>
      <c r="AS75" t="str" cm="1">
        <f t="array" aca="1" ref="AS75" ca="1">_xll.YCP($F75,AS$1)</f>
        <v>ERR: INVALID COMPANY</v>
      </c>
      <c r="AT75" t="str" cm="1">
        <f t="array" aca="1" ref="AT75" ca="1">_xll.YCP($F75,AT$1)</f>
        <v>ERR: INVALID COMPANY</v>
      </c>
      <c r="AU75" t="str" cm="1">
        <f t="array" aca="1" ref="AU75" ca="1">_xll.YCP($F75,AU$1)</f>
        <v>ERR: INVALID COMPANY</v>
      </c>
      <c r="AV75" t="str" cm="1">
        <f t="array" aca="1" ref="AV75" ca="1">_xll.YCP($F75,AV$1)</f>
        <v>ERR: INVALID COMPANY</v>
      </c>
      <c r="AW75" t="str" cm="1">
        <f t="array" aca="1" ref="AW75" ca="1">_xll.YCP($F75,AW$1)</f>
        <v>ERR: INVALID COMPANY</v>
      </c>
      <c r="AX75" t="str" cm="1">
        <f t="array" aca="1" ref="AX75" ca="1">_xll.YCP($F75,AX$1)</f>
        <v>ERR: INVALID COMPANY</v>
      </c>
      <c r="AY75" t="str" cm="1">
        <f t="array" aca="1" ref="AY75" ca="1">_xll.YCP($F75,AY$1)</f>
        <v>ERR: INVALID COMPANY</v>
      </c>
      <c r="AZ75" t="str" cm="1">
        <f t="array" aca="1" ref="AZ75" ca="1">_xll.YCP($F75,AZ$1)</f>
        <v>ERR: INVALID COMPANY</v>
      </c>
      <c r="BA75" t="str" cm="1">
        <f t="array" aca="1" ref="BA75" ca="1">_xll.YCP($F75,BA$1)</f>
        <v>ERR: INVALID COMPANY</v>
      </c>
      <c r="BB75" t="str" cm="1">
        <f t="array" aca="1" ref="BB75" ca="1">_xll.YCP($F75,BB$1)</f>
        <v>ERR: INVALID COMPANY</v>
      </c>
      <c r="BC75" t="str" cm="1">
        <f t="array" aca="1" ref="BC75" ca="1">_xll.YCP($F75,BC$1)</f>
        <v>ERR: INVALID COMPANY</v>
      </c>
      <c r="BD75" t="str" cm="1">
        <f t="array" aca="1" ref="BD75" ca="1">_xll.YCP($F75,BD$1)</f>
        <v>ERR: INVALID COMPANY</v>
      </c>
      <c r="BE75" t="str" cm="1">
        <f t="array" aca="1" ref="BE75" ca="1">_xll.YCP($F75,BE$1)</f>
        <v>ERR: INVALID COMPANY</v>
      </c>
      <c r="BF75" t="str" cm="1">
        <f t="array" aca="1" ref="BF75" ca="1">_xll.YCP($F75,BF$1)</f>
        <v>ERR: INVALID COMPANY</v>
      </c>
      <c r="BG75" t="str" cm="1">
        <f t="array" aca="1" ref="BG75" ca="1">_xll.YCP($F75,BG$1)</f>
        <v>ERR: INVALID COMPANY</v>
      </c>
      <c r="BH75" t="str" cm="1">
        <f t="array" aca="1" ref="BH75" ca="1">_xll.YCP($F75,BH$1)</f>
        <v>ERR: INVALID COMPANY</v>
      </c>
      <c r="BI75" t="str" cm="1">
        <f t="array" aca="1" ref="BI75" ca="1">_xll.YCP($F75,BI$1)</f>
        <v>ERR: INVALID COMPANY</v>
      </c>
      <c r="BJ75" t="str" cm="1">
        <f t="array" aca="1" ref="BJ75" ca="1">_xll.YCP($F75,BJ$1)</f>
        <v>ERR: INVALID COMPANY</v>
      </c>
      <c r="BK75" t="str" cm="1">
        <f t="array" aca="1" ref="BK75" ca="1">_xll.YCP($F75,BK$1)</f>
        <v>ERR: INVALID COMPANY</v>
      </c>
      <c r="BL75" t="str" cm="1">
        <f t="array" aca="1" ref="BL75" ca="1">_xll.YCP($F75,BL$1)</f>
        <v>ERR: INVALID COMPANY</v>
      </c>
      <c r="BM75" t="str" cm="1">
        <f t="array" aca="1" ref="BM75" ca="1">_xll.YCP($F75,BM$1)</f>
        <v>ERR: INVALID COMPANY</v>
      </c>
      <c r="BN75" t="str" cm="1">
        <f t="array" aca="1" ref="BN75" ca="1">_xll.YCP($F75,BN$1)</f>
        <v>ERR: INVALID COMPANY</v>
      </c>
      <c r="BO75" t="str" cm="1">
        <f t="array" aca="1" ref="BO75" ca="1">_xll.YCP($F75,BO$1)</f>
        <v>ERR: INVALID COMPANY</v>
      </c>
      <c r="BP75" t="str" cm="1">
        <f t="array" aca="1" ref="BP75" ca="1">_xll.YCP($F75,BP$1)</f>
        <v>ERR: INVALID COMPANY</v>
      </c>
      <c r="BQ75" t="str" cm="1">
        <f t="array" aca="1" ref="BQ75" ca="1">_xll.YCP($F75,BQ$1)</f>
        <v>ERR: INVALID COMPANY</v>
      </c>
      <c r="BR75" t="str" cm="1">
        <f t="array" aca="1" ref="BR75" ca="1">_xll.YCP($F75,BR$1)</f>
        <v>ERR: INVALID COMPANY</v>
      </c>
      <c r="BS75" t="str" cm="1">
        <f t="array" aca="1" ref="BS75" ca="1">_xll.YCP($F75,BS$1)</f>
        <v>ERR: INVALID COMPANY</v>
      </c>
      <c r="BT75" t="str" cm="1">
        <f t="array" aca="1" ref="BT75" ca="1">_xll.YCP($F75,BT$1)</f>
        <v>ERR: INVALID COMPANY</v>
      </c>
      <c r="BU75" t="str" cm="1">
        <f t="array" aca="1" ref="BU75" ca="1">_xll.YCP($F75,BU$1)</f>
        <v>ERR: INVALID COMPANY</v>
      </c>
      <c r="BV75" t="str" cm="1">
        <f t="array" aca="1" ref="BV75" ca="1">_xll.YCP($F75,BV$1)</f>
        <v>ERR: INVALID COMPANY</v>
      </c>
      <c r="BW75" t="str" cm="1">
        <f t="array" aca="1" ref="BW75" ca="1">_xll.YCP($F75,BW$1)</f>
        <v>ERR: INVALID COMPANY</v>
      </c>
      <c r="BX75" t="str" cm="1">
        <f t="array" aca="1" ref="BX75" ca="1">_xll.YCP($F75,BX$1)</f>
        <v>ERR: INVALID COMPANY</v>
      </c>
      <c r="BY75" t="str" cm="1">
        <f t="array" aca="1" ref="BY75" ca="1">_xll.YCP($F75,BY$1)</f>
        <v>ERR: INVALID COMPANY</v>
      </c>
      <c r="BZ75" t="str" cm="1">
        <f t="array" aca="1" ref="BZ75" ca="1">_xll.YCP($F75,BZ$1)</f>
        <v>ERR: INVALID COMPANY</v>
      </c>
      <c r="CA75" t="str" cm="1">
        <f t="array" aca="1" ref="CA75" ca="1">_xll.YCP($F75,CA$1)</f>
        <v>ERR: INVALID COMPANY</v>
      </c>
      <c r="CB75" t="str" cm="1">
        <f t="array" aca="1" ref="CB75" ca="1">_xll.YCP($F75,CB$1)</f>
        <v>ERR: INVALID COMPANY</v>
      </c>
      <c r="CC75" t="str" cm="1">
        <f t="array" aca="1" ref="CC75" ca="1">_xll.YCP($F75,CC$1)</f>
        <v>ERR: INVALID COMPANY</v>
      </c>
      <c r="CD75" t="str" cm="1">
        <f t="array" aca="1" ref="CD75" ca="1">_xll.YCP($F75,CD$1)</f>
        <v>ERR: INVALID COMPANY</v>
      </c>
      <c r="CE75" t="str" cm="1">
        <f t="array" aca="1" ref="CE75" ca="1">_xll.YCP($F75,CE$1)</f>
        <v>ERR: INVALID COMPANY</v>
      </c>
      <c r="CF75" t="str" cm="1">
        <f t="array" aca="1" ref="CF75" ca="1">_xll.YCP($F75,CF$1)</f>
        <v>ERR: INVALID COMPANY</v>
      </c>
      <c r="CG75" t="str" cm="1">
        <f t="array" aca="1" ref="CG75" ca="1">_xll.YCP($F75,CG$1)</f>
        <v>ERR: INVALID COMPANY</v>
      </c>
      <c r="CH75" t="str" cm="1">
        <f t="array" aca="1" ref="CH75" ca="1">_xll.YCP($F75,CH$1)</f>
        <v>ERR: INVALID COMPANY</v>
      </c>
      <c r="CI75" t="str" cm="1">
        <f t="array" aca="1" ref="CI75" ca="1">_xll.YCP($F75,CI$1)</f>
        <v>ERR: INVALID COMPANY</v>
      </c>
      <c r="CJ75" t="str" cm="1">
        <f t="array" aca="1" ref="CJ75" ca="1">_xll.YCP($F75,CJ$1)</f>
        <v>ERR: INVALID COMPANY</v>
      </c>
      <c r="CK75" t="str" cm="1">
        <f t="array" aca="1" ref="CK75" ca="1">_xll.YCP($F75,CK$1)</f>
        <v>ERR: INVALID COMPANY</v>
      </c>
      <c r="CL75" t="str" cm="1">
        <f t="array" aca="1" ref="CL75" ca="1">_xll.YCP($F75,CL$1)</f>
        <v>ERR: INVALID COMPANY</v>
      </c>
      <c r="CM75" t="str" cm="1">
        <f t="array" aca="1" ref="CM75" ca="1">_xll.YCP($F75,CM$1)</f>
        <v>ERR: INVALID COMPANY</v>
      </c>
      <c r="CN75" t="str" cm="1">
        <f t="array" aca="1" ref="CN75" ca="1">_xll.YCP($F75,CN$1)</f>
        <v>ERR: INVALID COMPANY</v>
      </c>
      <c r="CO75" t="str" cm="1">
        <f t="array" aca="1" ref="CO75" ca="1">_xll.YCP($F75,CO$1)</f>
        <v>ERR: INVALID COMPANY</v>
      </c>
      <c r="CP75" t="str" cm="1">
        <f t="array" aca="1" ref="CP75" ca="1">_xll.YCP($F75,CP$1)</f>
        <v>ERR: INVALID COMPANY</v>
      </c>
      <c r="CQ75" t="str" cm="1">
        <f t="array" aca="1" ref="CQ75" ca="1">_xll.YCP($F75,CQ$1)</f>
        <v>ERR: INVALID COMPANY</v>
      </c>
      <c r="CR75" t="str" cm="1">
        <f t="array" aca="1" ref="CR75" ca="1">_xll.YCP($F75,CR$1)</f>
        <v>ERR: INVALID COMPANY</v>
      </c>
      <c r="CS75" t="str" cm="1">
        <f t="array" aca="1" ref="CS75" ca="1">_xll.YCP($F75,CS$1)</f>
        <v>ERR: INVALID COMPANY</v>
      </c>
      <c r="CT75" t="str" cm="1">
        <f t="array" aca="1" ref="CT75" ca="1">_xll.YCP($F75,CT$1)</f>
        <v>ERR: INVALID CALC</v>
      </c>
      <c r="CU75" t="str" cm="1">
        <f t="array" aca="1" ref="CU75" ca="1">_xll.YCP($F75,CU$1)</f>
        <v>ERR: INVALID COMPANY</v>
      </c>
      <c r="CV75" t="str" cm="1">
        <f t="array" aca="1" ref="CV75" ca="1">_xll.YCP($F75,CV$1)</f>
        <v>ERR: INVALID COMPANY</v>
      </c>
      <c r="CW75" t="str" cm="1">
        <f t="array" aca="1" ref="CW75" ca="1">_xll.YCP($F75,CW$1)</f>
        <v>ERR: INVALID COMPANY</v>
      </c>
      <c r="CX75" t="str" cm="1">
        <f t="array" aca="1" ref="CX75" ca="1">_xll.YCP($F75,CX$1)</f>
        <v>ERR: INVALID COMPANY</v>
      </c>
      <c r="CY75" t="str" cm="1">
        <f t="array" aca="1" ref="CY75" ca="1">_xll.YCP($F75,CY$1)</f>
        <v>ERR: INVALID COMPANY</v>
      </c>
      <c r="CZ75" t="str" cm="1">
        <f t="array" aca="1" ref="CZ75" ca="1">_xll.YCP($F75,CZ$1)</f>
        <v>ERR: INVALID COMPANY</v>
      </c>
      <c r="DA75" t="str" cm="1">
        <f t="array" aca="1" ref="DA75" ca="1">_xll.YCP($F75,DA$1)</f>
        <v>ERR: INVALID COMPANY</v>
      </c>
      <c r="DB75" t="str" cm="1">
        <f t="array" aca="1" ref="DB75" ca="1">_xll.YCP($F75,DB$1)</f>
        <v>ERR: INVALID COMPANY</v>
      </c>
      <c r="DC75" t="str" cm="1">
        <f t="array" aca="1" ref="DC75" ca="1">_xll.YCP($F75,DC$1)</f>
        <v>ERR: INVALID COMPANY</v>
      </c>
      <c r="DD75" t="str" cm="1">
        <f t="array" aca="1" ref="DD75" ca="1">_xll.YCP($F75,DD$1)</f>
        <v>ERR: INVALID COMPANY</v>
      </c>
      <c r="DE75" t="str" cm="1">
        <f t="array" aca="1" ref="DE75" ca="1">_xll.YCP($F75,DE$1)</f>
        <v>ERR: INVALID COMPANY</v>
      </c>
      <c r="DF75" t="str" cm="1">
        <f t="array" aca="1" ref="DF75" ca="1">_xll.YCP($F75,DF$1)</f>
        <v>ERR: INVALID COMPANY</v>
      </c>
      <c r="DG75" t="str" cm="1">
        <f t="array" aca="1" ref="DG75" ca="1">_xll.YCP($F75,DG$1)</f>
        <v>ERR: INVALID CALC</v>
      </c>
      <c r="DH75" t="str" cm="1">
        <f t="array" aca="1" ref="DH75" ca="1">_xll.YCP($F75,DH$1)</f>
        <v>ERR: INVALID COMPANY</v>
      </c>
      <c r="DI75" t="str" cm="1">
        <f t="array" aca="1" ref="DI75" ca="1">_xll.YCP($F75,DI$1)</f>
        <v>ERR: INVALID COMPANY</v>
      </c>
      <c r="DJ75" t="str" cm="1">
        <f t="array" aca="1" ref="DJ75" ca="1">_xll.YCP($F75,DJ$1)</f>
        <v>ERR: INVALID COMPANY</v>
      </c>
      <c r="DK75" t="str" cm="1">
        <f t="array" aca="1" ref="DK75" ca="1">_xll.YCP($F75,DK$1)</f>
        <v>ERR: INVALID CALC</v>
      </c>
      <c r="DL75" t="str" cm="1">
        <f t="array" aca="1" ref="DL75" ca="1">_xll.YCP($F75,DL$1)</f>
        <v>ERR: INVALID COMPANY</v>
      </c>
      <c r="DM75" t="str" cm="1">
        <f t="array" aca="1" ref="DM75" ca="1">_xll.YCP($F75,DM$1)</f>
        <v>ERR: INVALID COMPANY</v>
      </c>
      <c r="DN75" t="str" cm="1">
        <f t="array" aca="1" ref="DN75" ca="1">_xll.YCP($F75,DN$1)</f>
        <v>ERR: INVALID COMPANY</v>
      </c>
      <c r="DO75" t="str" cm="1">
        <f t="array" aca="1" ref="DO75" ca="1">_xll.YCP($F75,DO$1)</f>
        <v>ERR: INVALID CALC</v>
      </c>
      <c r="DP75" t="str" cm="1">
        <f t="array" aca="1" ref="DP75" ca="1">_xll.YCP($F75,DP$1)</f>
        <v>ERR: INVALID COMPANY</v>
      </c>
      <c r="DQ75" t="str" cm="1">
        <f t="array" aca="1" ref="DQ75" ca="1">_xll.YCP($F75,DQ$1)</f>
        <v>ERR: INVALID COMPANY</v>
      </c>
      <c r="DR75" t="str" cm="1">
        <f t="array" aca="1" ref="DR75" ca="1">_xll.YCP($F75,DR$1)</f>
        <v>ERR: INVALID COMPANY</v>
      </c>
      <c r="DS75" t="str" cm="1">
        <f t="array" aca="1" ref="DS75" ca="1">_xll.YCP($F75,DS$1)</f>
        <v>ERR: INVALID COMPANY</v>
      </c>
      <c r="DT75" t="str" cm="1">
        <f t="array" aca="1" ref="DT75" ca="1">_xll.YCP($F75,DT$1)</f>
        <v>ERR: INVALID COMPANY</v>
      </c>
      <c r="DU75" t="str" cm="1">
        <f t="array" aca="1" ref="DU75" ca="1">_xll.YCP($F75,DU$1)</f>
        <v>ERR: INVALID COMPANY</v>
      </c>
      <c r="DV75" t="str" cm="1">
        <f t="array" aca="1" ref="DV75" ca="1">_xll.YCP($F75,DV$1)</f>
        <v>ERR: INVALID COMPANY</v>
      </c>
      <c r="DW75" t="str" cm="1">
        <f t="array" aca="1" ref="DW75" ca="1">_xll.YCP($F75,DW$1)</f>
        <v>ERR: INVALID COMPANY</v>
      </c>
      <c r="DX75" t="str" cm="1">
        <f t="array" aca="1" ref="DX75" ca="1">_xll.YCP($F75,DX$1)</f>
        <v>ERR: INVALID COMPANY</v>
      </c>
      <c r="DY75" t="str" cm="1">
        <f t="array" aca="1" ref="DY75" ca="1">_xll.YCP($F75,DY$1)</f>
        <v>ERR: INVALID COMPANY</v>
      </c>
      <c r="DZ75" t="str" cm="1">
        <f t="array" aca="1" ref="DZ75" ca="1">_xll.YCP($F75,DZ$1)</f>
        <v>ERR: INVALID COMPANY</v>
      </c>
      <c r="EA75" t="str" cm="1">
        <f t="array" aca="1" ref="EA75" ca="1">_xll.YCP($F75,EA$1)</f>
        <v>ERR: INVALID COMPANY</v>
      </c>
      <c r="EB75" t="str" cm="1">
        <f t="array" aca="1" ref="EB75" ca="1">_xll.YCP($F75,EB$1)</f>
        <v>ERR: INVALID COMPANY</v>
      </c>
      <c r="EC75" t="str" cm="1">
        <f t="array" aca="1" ref="EC75" ca="1">_xll.YCP($F75,EC$1)</f>
        <v>ERR: INVALID COMPANY</v>
      </c>
      <c r="ED75" t="str" cm="1">
        <f t="array" aca="1" ref="ED75" ca="1">_xll.YCP($F75,ED$1)</f>
        <v>ERR: INVALID COMPANY</v>
      </c>
      <c r="EE75" t="str" cm="1">
        <f t="array" aca="1" ref="EE75" ca="1">_xll.YCP($F75,EE$1)</f>
        <v>ERR: INVALID COMPANY</v>
      </c>
      <c r="EF75" t="str" cm="1">
        <f t="array" aca="1" ref="EF75" ca="1">_xll.YCP($F75,EF$1)</f>
        <v>ERR: INVALID COMPANY</v>
      </c>
      <c r="EG75" t="str" cm="1">
        <f t="array" aca="1" ref="EG75" ca="1">_xll.YCP($F75,EG$1)</f>
        <v>ERR: INVALID COMPANY</v>
      </c>
      <c r="EH75" t="str" cm="1">
        <f t="array" aca="1" ref="EH75" ca="1">_xll.YCP($F75,EH$1)</f>
        <v>ERR: INVALID COMPANY</v>
      </c>
      <c r="EI75" t="str" cm="1">
        <f t="array" aca="1" ref="EI75" ca="1">_xll.YCP($F75,EI$1)</f>
        <v>ERR: INVALID COMPANY</v>
      </c>
      <c r="EJ75" t="str" cm="1">
        <f t="array" aca="1" ref="EJ75" ca="1">_xll.YCP($F75,EJ$1)</f>
        <v>ERR: INVALID CALC</v>
      </c>
      <c r="EK75" t="str" cm="1">
        <f t="array" aca="1" ref="EK75" ca="1">_xll.YCP($F75,EK$1)</f>
        <v>ERR: INVALID COMPANY</v>
      </c>
      <c r="EL75" t="str" cm="1">
        <f t="array" aca="1" ref="EL75" ca="1">_xll.YCP($F75,EL$1)</f>
        <v>ERR: INVALID COMPANY</v>
      </c>
      <c r="EM75" t="str" cm="1">
        <f t="array" aca="1" ref="EM75" ca="1">_xll.YCP($F75,EM$1)</f>
        <v>ERR: INVALID CALC</v>
      </c>
      <c r="EN75" t="str" cm="1">
        <f t="array" aca="1" ref="EN75" ca="1">_xll.YCP($F75,EN$1)</f>
        <v>ERR: INVALID COMPANY</v>
      </c>
      <c r="EO75" t="str" cm="1">
        <f t="array" aca="1" ref="EO75" ca="1">_xll.YCP($F75,EO$1)</f>
        <v>ERR: INVALID COMPANY</v>
      </c>
      <c r="EP75" t="str" cm="1">
        <f t="array" aca="1" ref="EP75" ca="1">_xll.YCP($F75,EP$1)</f>
        <v>ERR: INVALID COMPANY</v>
      </c>
      <c r="EQ75" t="str" cm="1">
        <f t="array" aca="1" ref="EQ75" ca="1">_xll.YCP($F75,EQ$1)</f>
        <v>ERR: INVALID COMPANY</v>
      </c>
      <c r="ER75" t="str" cm="1">
        <f t="array" aca="1" ref="ER75" ca="1">_xll.YCP($F75,ER$1)</f>
        <v>ERR: INVALID COMPANY</v>
      </c>
      <c r="ES75" t="str" cm="1">
        <f t="array" aca="1" ref="ES75" ca="1">_xll.YCP($F75,ES$1)</f>
        <v>ERR: INVALID COMPANY</v>
      </c>
    </row>
    <row r="76" spans="6:149" x14ac:dyDescent="0.35">
      <c r="F76">
        <f t="shared" si="1"/>
        <v>0</v>
      </c>
      <c r="G76" t="str" cm="1">
        <f t="array" aca="1" ref="G76" ca="1">_xll.YCI($F76,G$1)</f>
        <v>ERR: INVALID COMPANY</v>
      </c>
      <c r="H76" t="str" cm="1">
        <f t="array" aca="1" ref="H76" ca="1">_xll.YCI($F76,H$1)</f>
        <v>ERR: INVALID COMPANY</v>
      </c>
      <c r="I76" t="str" cm="1">
        <f t="array" aca="1" ref="I76" ca="1">_xll.YCI($F76,I$1)</f>
        <v>ERR: INVALID COMPANY</v>
      </c>
      <c r="J76" t="str" cm="1">
        <f t="array" aca="1" ref="J76" ca="1">_xll.YCI($F76,J$1)</f>
        <v>ERR: INVALID COMPANY</v>
      </c>
      <c r="K76" t="str" cm="1">
        <f t="array" aca="1" ref="K76" ca="1">_xll.YCI($F76,K$1)</f>
        <v>ERR: INVALID COMPANY</v>
      </c>
      <c r="L76" t="str" cm="1">
        <f t="array" aca="1" ref="L76" ca="1">_xll.YCI($F76,L$1)</f>
        <v>ERR: INVALID COMPANY</v>
      </c>
      <c r="M76" t="str" cm="1">
        <f t="array" aca="1" ref="M76" ca="1">_xll.YCI($F76,M$1)</f>
        <v>ERR: INVALID COMPANY</v>
      </c>
      <c r="N76" t="str" cm="1">
        <f t="array" aca="1" ref="N76" ca="1">_xll.YCI($F76,N$1)</f>
        <v>ERR: INVALID COMPANY</v>
      </c>
      <c r="O76" t="str" cm="1">
        <f t="array" aca="1" ref="O76" ca="1">_xll.YCI($F76,O$1)</f>
        <v>ERR: INVALID COMPANY</v>
      </c>
      <c r="P76" t="str" cm="1">
        <f t="array" aca="1" ref="P76" ca="1">_xll.YCI($F76,P$1)</f>
        <v>ERR: INVALID COMPANY</v>
      </c>
      <c r="Q76" t="str" cm="1">
        <f t="array" aca="1" ref="Q76" ca="1">_xll.YCP($F76,Q$1)</f>
        <v>ERR: INVALID COMPANY</v>
      </c>
      <c r="R76" t="str" cm="1">
        <f t="array" aca="1" ref="R76" ca="1">_xll.YCP($F76,R$1)</f>
        <v>ERR: INVALID COMPANY</v>
      </c>
      <c r="S76" t="str" cm="1">
        <f t="array" aca="1" ref="S76" ca="1">_xll.YCP($F76,S$1)</f>
        <v>ERR: INVALID COMPANY</v>
      </c>
      <c r="T76" t="str" cm="1">
        <f t="array" aca="1" ref="T76" ca="1">_xll.YCP($F76,T$1)</f>
        <v>ERR: INVALID COMPANY</v>
      </c>
      <c r="U76" t="str" cm="1">
        <f t="array" aca="1" ref="U76" ca="1">_xll.YCP($F76,U$1)</f>
        <v>ERR: INVALID COMPANY</v>
      </c>
      <c r="V76" t="str" cm="1">
        <f t="array" aca="1" ref="V76" ca="1">_xll.YCP($F76,V$1)</f>
        <v>ERR: INVALID COMPANY</v>
      </c>
      <c r="W76" t="str" cm="1">
        <f t="array" aca="1" ref="W76" ca="1">_xll.YCP($F76,W$1)</f>
        <v>ERR: INVALID COMPANY</v>
      </c>
      <c r="X76" t="str" cm="1">
        <f t="array" aca="1" ref="X76" ca="1">_xll.YCP($F76,X$1)</f>
        <v>ERR: INVALID COMPANY</v>
      </c>
      <c r="Y76" t="str" cm="1">
        <f t="array" aca="1" ref="Y76" ca="1">_xll.YCP($F76,Y$1)</f>
        <v>ERR: INVALID COMPANY</v>
      </c>
      <c r="Z76" t="str" cm="1">
        <f t="array" aca="1" ref="Z76" ca="1">_xll.YCP($F76,Z$1)</f>
        <v>ERR: INVALID COMPANY</v>
      </c>
      <c r="AA76" t="str" cm="1">
        <f t="array" aca="1" ref="AA76" ca="1">_xll.YCP($F76,AA$1)</f>
        <v>ERR: INVALID COMPANY</v>
      </c>
      <c r="AB76" t="str" cm="1">
        <f t="array" aca="1" ref="AB76" ca="1">_xll.YCP($F76,AB$1)</f>
        <v>ERR: INVALID COMPANY</v>
      </c>
      <c r="AC76" t="str" cm="1">
        <f t="array" aca="1" ref="AC76" ca="1">_xll.YCP($F76,AC$1)</f>
        <v>ERR: INVALID COMPANY</v>
      </c>
      <c r="AD76" t="str" cm="1">
        <f t="array" aca="1" ref="AD76" ca="1">_xll.YCP($F76,AD$1)</f>
        <v>ERR: INVALID COMPANY</v>
      </c>
      <c r="AE76" t="str" cm="1">
        <f t="array" aca="1" ref="AE76" ca="1">_xll.YCP($F76,AE$1)</f>
        <v>ERR: INVALID COMPANY</v>
      </c>
      <c r="AF76" t="str" cm="1">
        <f t="array" aca="1" ref="AF76" ca="1">_xll.YCP($F76,AF$1)</f>
        <v>ERR: INVALID COMPANY</v>
      </c>
      <c r="AG76" t="str" cm="1">
        <f t="array" aca="1" ref="AG76" ca="1">_xll.YCP($F76,AG$1)</f>
        <v>ERR: INVALID COMPANY</v>
      </c>
      <c r="AH76" t="str" cm="1">
        <f t="array" aca="1" ref="AH76" ca="1">_xll.YCP($F76,AH$1)</f>
        <v>ERR: INVALID COMPANY</v>
      </c>
      <c r="AI76" t="str" cm="1">
        <f t="array" aca="1" ref="AI76" ca="1">_xll.YCP($F76,AI$1)</f>
        <v>ERR: INVALID COMPANY</v>
      </c>
      <c r="AJ76" t="str" cm="1">
        <f t="array" aca="1" ref="AJ76" ca="1">_xll.YCP($F76,AJ$1)</f>
        <v>ERR: INVALID COMPANY</v>
      </c>
      <c r="AK76" t="str" cm="1">
        <f t="array" aca="1" ref="AK76" ca="1">_xll.YCP($F76,AK$1)</f>
        <v>ERR: INVALID COMPANY</v>
      </c>
      <c r="AL76" t="str" cm="1">
        <f t="array" aca="1" ref="AL76" ca="1">_xll.YCP($F76,AL$1)</f>
        <v>ERR: INVALID COMPANY</v>
      </c>
      <c r="AM76" t="str" cm="1">
        <f t="array" aca="1" ref="AM76" ca="1">_xll.YCP($F76,AM$1)</f>
        <v>ERR: INVALID COMPANY</v>
      </c>
      <c r="AN76" t="str" cm="1">
        <f t="array" aca="1" ref="AN76" ca="1">_xll.YCP($F76,AN$1)</f>
        <v>ERR: INVALID COMPANY</v>
      </c>
      <c r="AO76" t="str" cm="1">
        <f t="array" aca="1" ref="AO76" ca="1">_xll.YCP($F76,AO$1)</f>
        <v>ERR: INVALID COMPANY</v>
      </c>
      <c r="AP76" t="str" cm="1">
        <f t="array" aca="1" ref="AP76" ca="1">_xll.YCP($F76,AP$1)</f>
        <v>ERR: INVALID COMPANY</v>
      </c>
      <c r="AQ76" t="str" cm="1">
        <f t="array" aca="1" ref="AQ76" ca="1">_xll.YCP($F76,AQ$1)</f>
        <v>ERR: INVALID COMPANY</v>
      </c>
      <c r="AR76" t="str" cm="1">
        <f t="array" aca="1" ref="AR76" ca="1">_xll.YCP($F76,AR$1)</f>
        <v>ERR: INVALID COMPANY</v>
      </c>
      <c r="AS76" t="str" cm="1">
        <f t="array" aca="1" ref="AS76" ca="1">_xll.YCP($F76,AS$1)</f>
        <v>ERR: INVALID COMPANY</v>
      </c>
      <c r="AT76" t="str" cm="1">
        <f t="array" aca="1" ref="AT76" ca="1">_xll.YCP($F76,AT$1)</f>
        <v>ERR: INVALID COMPANY</v>
      </c>
      <c r="AU76" t="str" cm="1">
        <f t="array" aca="1" ref="AU76" ca="1">_xll.YCP($F76,AU$1)</f>
        <v>ERR: INVALID COMPANY</v>
      </c>
      <c r="AV76" t="str" cm="1">
        <f t="array" aca="1" ref="AV76" ca="1">_xll.YCP($F76,AV$1)</f>
        <v>ERR: INVALID COMPANY</v>
      </c>
      <c r="AW76" t="str" cm="1">
        <f t="array" aca="1" ref="AW76" ca="1">_xll.YCP($F76,AW$1)</f>
        <v>ERR: INVALID COMPANY</v>
      </c>
      <c r="AX76" t="str" cm="1">
        <f t="array" aca="1" ref="AX76" ca="1">_xll.YCP($F76,AX$1)</f>
        <v>ERR: INVALID COMPANY</v>
      </c>
      <c r="AY76" t="str" cm="1">
        <f t="array" aca="1" ref="AY76" ca="1">_xll.YCP($F76,AY$1)</f>
        <v>ERR: INVALID COMPANY</v>
      </c>
      <c r="AZ76" t="str" cm="1">
        <f t="array" aca="1" ref="AZ76" ca="1">_xll.YCP($F76,AZ$1)</f>
        <v>ERR: INVALID COMPANY</v>
      </c>
      <c r="BA76" t="str" cm="1">
        <f t="array" aca="1" ref="BA76" ca="1">_xll.YCP($F76,BA$1)</f>
        <v>ERR: INVALID COMPANY</v>
      </c>
      <c r="BB76" t="str" cm="1">
        <f t="array" aca="1" ref="BB76" ca="1">_xll.YCP($F76,BB$1)</f>
        <v>ERR: INVALID COMPANY</v>
      </c>
      <c r="BC76" t="str" cm="1">
        <f t="array" aca="1" ref="BC76" ca="1">_xll.YCP($F76,BC$1)</f>
        <v>ERR: INVALID COMPANY</v>
      </c>
      <c r="BD76" t="str" cm="1">
        <f t="array" aca="1" ref="BD76" ca="1">_xll.YCP($F76,BD$1)</f>
        <v>ERR: INVALID COMPANY</v>
      </c>
      <c r="BE76" t="str" cm="1">
        <f t="array" aca="1" ref="BE76" ca="1">_xll.YCP($F76,BE$1)</f>
        <v>ERR: INVALID COMPANY</v>
      </c>
      <c r="BF76" t="str" cm="1">
        <f t="array" aca="1" ref="BF76" ca="1">_xll.YCP($F76,BF$1)</f>
        <v>ERR: INVALID COMPANY</v>
      </c>
      <c r="BG76" t="str" cm="1">
        <f t="array" aca="1" ref="BG76" ca="1">_xll.YCP($F76,BG$1)</f>
        <v>ERR: INVALID COMPANY</v>
      </c>
      <c r="BH76" t="str" cm="1">
        <f t="array" aca="1" ref="BH76" ca="1">_xll.YCP($F76,BH$1)</f>
        <v>ERR: INVALID COMPANY</v>
      </c>
      <c r="BI76" t="str" cm="1">
        <f t="array" aca="1" ref="BI76" ca="1">_xll.YCP($F76,BI$1)</f>
        <v>ERR: INVALID COMPANY</v>
      </c>
      <c r="BJ76" t="str" cm="1">
        <f t="array" aca="1" ref="BJ76" ca="1">_xll.YCP($F76,BJ$1)</f>
        <v>ERR: INVALID COMPANY</v>
      </c>
      <c r="BK76" t="str" cm="1">
        <f t="array" aca="1" ref="BK76" ca="1">_xll.YCP($F76,BK$1)</f>
        <v>ERR: INVALID COMPANY</v>
      </c>
      <c r="BL76" t="str" cm="1">
        <f t="array" aca="1" ref="BL76" ca="1">_xll.YCP($F76,BL$1)</f>
        <v>ERR: INVALID COMPANY</v>
      </c>
      <c r="BM76" t="str" cm="1">
        <f t="array" aca="1" ref="BM76" ca="1">_xll.YCP($F76,BM$1)</f>
        <v>ERR: INVALID COMPANY</v>
      </c>
      <c r="BN76" t="str" cm="1">
        <f t="array" aca="1" ref="BN76" ca="1">_xll.YCP($F76,BN$1)</f>
        <v>ERR: INVALID COMPANY</v>
      </c>
      <c r="BO76" t="str" cm="1">
        <f t="array" aca="1" ref="BO76" ca="1">_xll.YCP($F76,BO$1)</f>
        <v>ERR: INVALID COMPANY</v>
      </c>
      <c r="BP76" t="str" cm="1">
        <f t="array" aca="1" ref="BP76" ca="1">_xll.YCP($F76,BP$1)</f>
        <v>ERR: INVALID COMPANY</v>
      </c>
      <c r="BQ76" t="str" cm="1">
        <f t="array" aca="1" ref="BQ76" ca="1">_xll.YCP($F76,BQ$1)</f>
        <v>ERR: INVALID COMPANY</v>
      </c>
      <c r="BR76" t="str" cm="1">
        <f t="array" aca="1" ref="BR76" ca="1">_xll.YCP($F76,BR$1)</f>
        <v>ERR: INVALID COMPANY</v>
      </c>
      <c r="BS76" t="str" cm="1">
        <f t="array" aca="1" ref="BS76" ca="1">_xll.YCP($F76,BS$1)</f>
        <v>ERR: INVALID COMPANY</v>
      </c>
      <c r="BT76" t="str" cm="1">
        <f t="array" aca="1" ref="BT76" ca="1">_xll.YCP($F76,BT$1)</f>
        <v>ERR: INVALID COMPANY</v>
      </c>
      <c r="BU76" t="str" cm="1">
        <f t="array" aca="1" ref="BU76" ca="1">_xll.YCP($F76,BU$1)</f>
        <v>ERR: INVALID COMPANY</v>
      </c>
      <c r="BV76" t="str" cm="1">
        <f t="array" aca="1" ref="BV76" ca="1">_xll.YCP($F76,BV$1)</f>
        <v>ERR: INVALID COMPANY</v>
      </c>
      <c r="BW76" t="str" cm="1">
        <f t="array" aca="1" ref="BW76" ca="1">_xll.YCP($F76,BW$1)</f>
        <v>ERR: INVALID COMPANY</v>
      </c>
      <c r="BX76" t="str" cm="1">
        <f t="array" aca="1" ref="BX76" ca="1">_xll.YCP($F76,BX$1)</f>
        <v>ERR: INVALID COMPANY</v>
      </c>
      <c r="BY76" t="str" cm="1">
        <f t="array" aca="1" ref="BY76" ca="1">_xll.YCP($F76,BY$1)</f>
        <v>ERR: INVALID COMPANY</v>
      </c>
      <c r="BZ76" t="str" cm="1">
        <f t="array" aca="1" ref="BZ76" ca="1">_xll.YCP($F76,BZ$1)</f>
        <v>ERR: INVALID COMPANY</v>
      </c>
      <c r="CA76" t="str" cm="1">
        <f t="array" aca="1" ref="CA76" ca="1">_xll.YCP($F76,CA$1)</f>
        <v>ERR: INVALID COMPANY</v>
      </c>
      <c r="CB76" t="str" cm="1">
        <f t="array" aca="1" ref="CB76" ca="1">_xll.YCP($F76,CB$1)</f>
        <v>ERR: INVALID COMPANY</v>
      </c>
      <c r="CC76" t="str" cm="1">
        <f t="array" aca="1" ref="CC76" ca="1">_xll.YCP($F76,CC$1)</f>
        <v>ERR: INVALID COMPANY</v>
      </c>
      <c r="CD76" t="str" cm="1">
        <f t="array" aca="1" ref="CD76" ca="1">_xll.YCP($F76,CD$1)</f>
        <v>ERR: INVALID COMPANY</v>
      </c>
      <c r="CE76" t="str" cm="1">
        <f t="array" aca="1" ref="CE76" ca="1">_xll.YCP($F76,CE$1)</f>
        <v>ERR: INVALID COMPANY</v>
      </c>
      <c r="CF76" t="str" cm="1">
        <f t="array" aca="1" ref="CF76" ca="1">_xll.YCP($F76,CF$1)</f>
        <v>ERR: INVALID COMPANY</v>
      </c>
      <c r="CG76" t="str" cm="1">
        <f t="array" aca="1" ref="CG76" ca="1">_xll.YCP($F76,CG$1)</f>
        <v>ERR: INVALID COMPANY</v>
      </c>
      <c r="CH76" t="str" cm="1">
        <f t="array" aca="1" ref="CH76" ca="1">_xll.YCP($F76,CH$1)</f>
        <v>ERR: INVALID COMPANY</v>
      </c>
      <c r="CI76" t="str" cm="1">
        <f t="array" aca="1" ref="CI76" ca="1">_xll.YCP($F76,CI$1)</f>
        <v>ERR: INVALID COMPANY</v>
      </c>
      <c r="CJ76" t="str" cm="1">
        <f t="array" aca="1" ref="CJ76" ca="1">_xll.YCP($F76,CJ$1)</f>
        <v>ERR: INVALID COMPANY</v>
      </c>
      <c r="CK76" t="str" cm="1">
        <f t="array" aca="1" ref="CK76" ca="1">_xll.YCP($F76,CK$1)</f>
        <v>ERR: INVALID COMPANY</v>
      </c>
      <c r="CL76" t="str" cm="1">
        <f t="array" aca="1" ref="CL76" ca="1">_xll.YCP($F76,CL$1)</f>
        <v>ERR: INVALID COMPANY</v>
      </c>
      <c r="CM76" t="str" cm="1">
        <f t="array" aca="1" ref="CM76" ca="1">_xll.YCP($F76,CM$1)</f>
        <v>ERR: INVALID COMPANY</v>
      </c>
      <c r="CN76" t="str" cm="1">
        <f t="array" aca="1" ref="CN76" ca="1">_xll.YCP($F76,CN$1)</f>
        <v>ERR: INVALID COMPANY</v>
      </c>
      <c r="CO76" t="str" cm="1">
        <f t="array" aca="1" ref="CO76" ca="1">_xll.YCP($F76,CO$1)</f>
        <v>ERR: INVALID COMPANY</v>
      </c>
      <c r="CP76" t="str" cm="1">
        <f t="array" aca="1" ref="CP76" ca="1">_xll.YCP($F76,CP$1)</f>
        <v>ERR: INVALID COMPANY</v>
      </c>
      <c r="CQ76" t="str" cm="1">
        <f t="array" aca="1" ref="CQ76" ca="1">_xll.YCP($F76,CQ$1)</f>
        <v>ERR: INVALID COMPANY</v>
      </c>
      <c r="CR76" t="str" cm="1">
        <f t="array" aca="1" ref="CR76" ca="1">_xll.YCP($F76,CR$1)</f>
        <v>ERR: INVALID COMPANY</v>
      </c>
      <c r="CS76" t="str" cm="1">
        <f t="array" aca="1" ref="CS76" ca="1">_xll.YCP($F76,CS$1)</f>
        <v>ERR: INVALID COMPANY</v>
      </c>
      <c r="CT76" t="str" cm="1">
        <f t="array" aca="1" ref="CT76" ca="1">_xll.YCP($F76,CT$1)</f>
        <v>ERR: INVALID CALC</v>
      </c>
      <c r="CU76" t="str" cm="1">
        <f t="array" aca="1" ref="CU76" ca="1">_xll.YCP($F76,CU$1)</f>
        <v>ERR: INVALID COMPANY</v>
      </c>
      <c r="CV76" t="str" cm="1">
        <f t="array" aca="1" ref="CV76" ca="1">_xll.YCP($F76,CV$1)</f>
        <v>ERR: INVALID COMPANY</v>
      </c>
      <c r="CW76" t="str" cm="1">
        <f t="array" aca="1" ref="CW76" ca="1">_xll.YCP($F76,CW$1)</f>
        <v>ERR: INVALID COMPANY</v>
      </c>
      <c r="CX76" t="str" cm="1">
        <f t="array" aca="1" ref="CX76" ca="1">_xll.YCP($F76,CX$1)</f>
        <v>ERR: INVALID COMPANY</v>
      </c>
      <c r="CY76" t="str" cm="1">
        <f t="array" aca="1" ref="CY76" ca="1">_xll.YCP($F76,CY$1)</f>
        <v>ERR: INVALID COMPANY</v>
      </c>
      <c r="CZ76" t="str" cm="1">
        <f t="array" aca="1" ref="CZ76" ca="1">_xll.YCP($F76,CZ$1)</f>
        <v>ERR: INVALID COMPANY</v>
      </c>
      <c r="DA76" t="str" cm="1">
        <f t="array" aca="1" ref="DA76" ca="1">_xll.YCP($F76,DA$1)</f>
        <v>ERR: INVALID COMPANY</v>
      </c>
      <c r="DB76" t="str" cm="1">
        <f t="array" aca="1" ref="DB76" ca="1">_xll.YCP($F76,DB$1)</f>
        <v>ERR: INVALID COMPANY</v>
      </c>
      <c r="DC76" t="str" cm="1">
        <f t="array" aca="1" ref="DC76" ca="1">_xll.YCP($F76,DC$1)</f>
        <v>ERR: INVALID COMPANY</v>
      </c>
      <c r="DD76" t="str" cm="1">
        <f t="array" aca="1" ref="DD76" ca="1">_xll.YCP($F76,DD$1)</f>
        <v>ERR: INVALID COMPANY</v>
      </c>
      <c r="DE76" t="str" cm="1">
        <f t="array" aca="1" ref="DE76" ca="1">_xll.YCP($F76,DE$1)</f>
        <v>ERR: INVALID COMPANY</v>
      </c>
      <c r="DF76" t="str" cm="1">
        <f t="array" aca="1" ref="DF76" ca="1">_xll.YCP($F76,DF$1)</f>
        <v>ERR: INVALID COMPANY</v>
      </c>
      <c r="DG76" t="str" cm="1">
        <f t="array" aca="1" ref="DG76" ca="1">_xll.YCP($F76,DG$1)</f>
        <v>ERR: INVALID CALC</v>
      </c>
      <c r="DH76" t="str" cm="1">
        <f t="array" aca="1" ref="DH76" ca="1">_xll.YCP($F76,DH$1)</f>
        <v>ERR: INVALID COMPANY</v>
      </c>
      <c r="DI76" t="str" cm="1">
        <f t="array" aca="1" ref="DI76" ca="1">_xll.YCP($F76,DI$1)</f>
        <v>ERR: INVALID COMPANY</v>
      </c>
      <c r="DJ76" t="str" cm="1">
        <f t="array" aca="1" ref="DJ76" ca="1">_xll.YCP($F76,DJ$1)</f>
        <v>ERR: INVALID COMPANY</v>
      </c>
      <c r="DK76" t="str" cm="1">
        <f t="array" aca="1" ref="DK76" ca="1">_xll.YCP($F76,DK$1)</f>
        <v>ERR: INVALID CALC</v>
      </c>
      <c r="DL76" t="str" cm="1">
        <f t="array" aca="1" ref="DL76" ca="1">_xll.YCP($F76,DL$1)</f>
        <v>ERR: INVALID COMPANY</v>
      </c>
      <c r="DM76" t="str" cm="1">
        <f t="array" aca="1" ref="DM76" ca="1">_xll.YCP($F76,DM$1)</f>
        <v>ERR: INVALID COMPANY</v>
      </c>
      <c r="DN76" t="str" cm="1">
        <f t="array" aca="1" ref="DN76" ca="1">_xll.YCP($F76,DN$1)</f>
        <v>ERR: INVALID COMPANY</v>
      </c>
      <c r="DO76" t="str" cm="1">
        <f t="array" aca="1" ref="DO76" ca="1">_xll.YCP($F76,DO$1)</f>
        <v>ERR: INVALID CALC</v>
      </c>
      <c r="DP76" t="str" cm="1">
        <f t="array" aca="1" ref="DP76" ca="1">_xll.YCP($F76,DP$1)</f>
        <v>ERR: INVALID COMPANY</v>
      </c>
      <c r="DQ76" t="str" cm="1">
        <f t="array" aca="1" ref="DQ76" ca="1">_xll.YCP($F76,DQ$1)</f>
        <v>ERR: INVALID COMPANY</v>
      </c>
      <c r="DR76" t="str" cm="1">
        <f t="array" aca="1" ref="DR76" ca="1">_xll.YCP($F76,DR$1)</f>
        <v>ERR: INVALID COMPANY</v>
      </c>
      <c r="DS76" t="str" cm="1">
        <f t="array" aca="1" ref="DS76" ca="1">_xll.YCP($F76,DS$1)</f>
        <v>ERR: INVALID COMPANY</v>
      </c>
      <c r="DT76" t="str" cm="1">
        <f t="array" aca="1" ref="DT76" ca="1">_xll.YCP($F76,DT$1)</f>
        <v>ERR: INVALID COMPANY</v>
      </c>
      <c r="DU76" t="str" cm="1">
        <f t="array" aca="1" ref="DU76" ca="1">_xll.YCP($F76,DU$1)</f>
        <v>ERR: INVALID COMPANY</v>
      </c>
      <c r="DV76" t="str" cm="1">
        <f t="array" aca="1" ref="DV76" ca="1">_xll.YCP($F76,DV$1)</f>
        <v>ERR: INVALID COMPANY</v>
      </c>
      <c r="DW76" t="str" cm="1">
        <f t="array" aca="1" ref="DW76" ca="1">_xll.YCP($F76,DW$1)</f>
        <v>ERR: INVALID COMPANY</v>
      </c>
      <c r="DX76" t="str" cm="1">
        <f t="array" aca="1" ref="DX76" ca="1">_xll.YCP($F76,DX$1)</f>
        <v>ERR: INVALID COMPANY</v>
      </c>
      <c r="DY76" t="str" cm="1">
        <f t="array" aca="1" ref="DY76" ca="1">_xll.YCP($F76,DY$1)</f>
        <v>ERR: INVALID COMPANY</v>
      </c>
      <c r="DZ76" t="str" cm="1">
        <f t="array" aca="1" ref="DZ76" ca="1">_xll.YCP($F76,DZ$1)</f>
        <v>ERR: INVALID COMPANY</v>
      </c>
      <c r="EA76" t="str" cm="1">
        <f t="array" aca="1" ref="EA76" ca="1">_xll.YCP($F76,EA$1)</f>
        <v>ERR: INVALID COMPANY</v>
      </c>
      <c r="EB76" t="str" cm="1">
        <f t="array" aca="1" ref="EB76" ca="1">_xll.YCP($F76,EB$1)</f>
        <v>ERR: INVALID COMPANY</v>
      </c>
      <c r="EC76" t="str" cm="1">
        <f t="array" aca="1" ref="EC76" ca="1">_xll.YCP($F76,EC$1)</f>
        <v>ERR: INVALID COMPANY</v>
      </c>
      <c r="ED76" t="str" cm="1">
        <f t="array" aca="1" ref="ED76" ca="1">_xll.YCP($F76,ED$1)</f>
        <v>ERR: INVALID COMPANY</v>
      </c>
      <c r="EE76" t="str" cm="1">
        <f t="array" aca="1" ref="EE76" ca="1">_xll.YCP($F76,EE$1)</f>
        <v>ERR: INVALID COMPANY</v>
      </c>
      <c r="EF76" t="str" cm="1">
        <f t="array" aca="1" ref="EF76" ca="1">_xll.YCP($F76,EF$1)</f>
        <v>ERR: INVALID COMPANY</v>
      </c>
      <c r="EG76" t="str" cm="1">
        <f t="array" aca="1" ref="EG76" ca="1">_xll.YCP($F76,EG$1)</f>
        <v>ERR: INVALID COMPANY</v>
      </c>
      <c r="EH76" t="str" cm="1">
        <f t="array" aca="1" ref="EH76" ca="1">_xll.YCP($F76,EH$1)</f>
        <v>ERR: INVALID COMPANY</v>
      </c>
      <c r="EI76" t="str" cm="1">
        <f t="array" aca="1" ref="EI76" ca="1">_xll.YCP($F76,EI$1)</f>
        <v>ERR: INVALID COMPANY</v>
      </c>
      <c r="EJ76" t="str" cm="1">
        <f t="array" aca="1" ref="EJ76" ca="1">_xll.YCP($F76,EJ$1)</f>
        <v>ERR: INVALID CALC</v>
      </c>
      <c r="EK76" t="str" cm="1">
        <f t="array" aca="1" ref="EK76" ca="1">_xll.YCP($F76,EK$1)</f>
        <v>ERR: INVALID COMPANY</v>
      </c>
      <c r="EL76" t="str" cm="1">
        <f t="array" aca="1" ref="EL76" ca="1">_xll.YCP($F76,EL$1)</f>
        <v>ERR: INVALID COMPANY</v>
      </c>
      <c r="EM76" t="str" cm="1">
        <f t="array" aca="1" ref="EM76" ca="1">_xll.YCP($F76,EM$1)</f>
        <v>ERR: INVALID CALC</v>
      </c>
      <c r="EN76" t="str" cm="1">
        <f t="array" aca="1" ref="EN76" ca="1">_xll.YCP($F76,EN$1)</f>
        <v>ERR: INVALID COMPANY</v>
      </c>
      <c r="EO76" t="str" cm="1">
        <f t="array" aca="1" ref="EO76" ca="1">_xll.YCP($F76,EO$1)</f>
        <v>ERR: INVALID COMPANY</v>
      </c>
      <c r="EP76" t="str" cm="1">
        <f t="array" aca="1" ref="EP76" ca="1">_xll.YCP($F76,EP$1)</f>
        <v>ERR: INVALID COMPANY</v>
      </c>
      <c r="EQ76" t="str" cm="1">
        <f t="array" aca="1" ref="EQ76" ca="1">_xll.YCP($F76,EQ$1)</f>
        <v>ERR: INVALID COMPANY</v>
      </c>
      <c r="ER76" t="str" cm="1">
        <f t="array" aca="1" ref="ER76" ca="1">_xll.YCP($F76,ER$1)</f>
        <v>ERR: INVALID COMPANY</v>
      </c>
      <c r="ES76" t="str" cm="1">
        <f t="array" aca="1" ref="ES76" ca="1">_xll.YCP($F76,ES$1)</f>
        <v>ERR: INVALID COMPANY</v>
      </c>
    </row>
    <row r="77" spans="6:149" x14ac:dyDescent="0.35">
      <c r="F77">
        <f t="shared" si="1"/>
        <v>0</v>
      </c>
      <c r="G77" t="str" cm="1">
        <f t="array" aca="1" ref="G77" ca="1">_xll.YCI($F77,G$1)</f>
        <v>ERR: INVALID COMPANY</v>
      </c>
      <c r="H77" t="str" cm="1">
        <f t="array" aca="1" ref="H77" ca="1">_xll.YCI($F77,H$1)</f>
        <v>ERR: INVALID COMPANY</v>
      </c>
      <c r="I77" t="str" cm="1">
        <f t="array" aca="1" ref="I77" ca="1">_xll.YCI($F77,I$1)</f>
        <v>ERR: INVALID COMPANY</v>
      </c>
      <c r="J77" t="str" cm="1">
        <f t="array" aca="1" ref="J77" ca="1">_xll.YCI($F77,J$1)</f>
        <v>ERR: INVALID COMPANY</v>
      </c>
      <c r="K77" t="str" cm="1">
        <f t="array" aca="1" ref="K77" ca="1">_xll.YCI($F77,K$1)</f>
        <v>ERR: INVALID COMPANY</v>
      </c>
      <c r="L77" t="str" cm="1">
        <f t="array" aca="1" ref="L77" ca="1">_xll.YCI($F77,L$1)</f>
        <v>ERR: INVALID COMPANY</v>
      </c>
      <c r="M77" t="str" cm="1">
        <f t="array" aca="1" ref="M77" ca="1">_xll.YCI($F77,M$1)</f>
        <v>ERR: INVALID COMPANY</v>
      </c>
      <c r="N77" t="str" cm="1">
        <f t="array" aca="1" ref="N77" ca="1">_xll.YCI($F77,N$1)</f>
        <v>ERR: INVALID COMPANY</v>
      </c>
      <c r="O77" t="str" cm="1">
        <f t="array" aca="1" ref="O77" ca="1">_xll.YCI($F77,O$1)</f>
        <v>ERR: INVALID COMPANY</v>
      </c>
      <c r="P77" t="str" cm="1">
        <f t="array" aca="1" ref="P77" ca="1">_xll.YCI($F77,P$1)</f>
        <v>ERR: INVALID COMPANY</v>
      </c>
      <c r="Q77" t="str" cm="1">
        <f t="array" aca="1" ref="Q77" ca="1">_xll.YCP($F77,Q$1)</f>
        <v>ERR: INVALID COMPANY</v>
      </c>
      <c r="R77" t="str" cm="1">
        <f t="array" aca="1" ref="R77" ca="1">_xll.YCP($F77,R$1)</f>
        <v>ERR: INVALID COMPANY</v>
      </c>
      <c r="S77" t="str" cm="1">
        <f t="array" aca="1" ref="S77" ca="1">_xll.YCP($F77,S$1)</f>
        <v>ERR: INVALID COMPANY</v>
      </c>
      <c r="T77" t="str" cm="1">
        <f t="array" aca="1" ref="T77" ca="1">_xll.YCP($F77,T$1)</f>
        <v>ERR: INVALID COMPANY</v>
      </c>
      <c r="U77" t="str" cm="1">
        <f t="array" aca="1" ref="U77" ca="1">_xll.YCP($F77,U$1)</f>
        <v>ERR: INVALID COMPANY</v>
      </c>
      <c r="V77" t="str" cm="1">
        <f t="array" aca="1" ref="V77" ca="1">_xll.YCP($F77,V$1)</f>
        <v>ERR: INVALID COMPANY</v>
      </c>
      <c r="W77" t="str" cm="1">
        <f t="array" aca="1" ref="W77" ca="1">_xll.YCP($F77,W$1)</f>
        <v>ERR: INVALID COMPANY</v>
      </c>
      <c r="X77" t="str" cm="1">
        <f t="array" aca="1" ref="X77" ca="1">_xll.YCP($F77,X$1)</f>
        <v>ERR: INVALID COMPANY</v>
      </c>
      <c r="Y77" t="str" cm="1">
        <f t="array" aca="1" ref="Y77" ca="1">_xll.YCP($F77,Y$1)</f>
        <v>ERR: INVALID COMPANY</v>
      </c>
      <c r="Z77" t="str" cm="1">
        <f t="array" aca="1" ref="Z77" ca="1">_xll.YCP($F77,Z$1)</f>
        <v>ERR: INVALID COMPANY</v>
      </c>
      <c r="AA77" t="str" cm="1">
        <f t="array" aca="1" ref="AA77" ca="1">_xll.YCP($F77,AA$1)</f>
        <v>ERR: INVALID COMPANY</v>
      </c>
      <c r="AB77" t="str" cm="1">
        <f t="array" aca="1" ref="AB77" ca="1">_xll.YCP($F77,AB$1)</f>
        <v>ERR: INVALID COMPANY</v>
      </c>
      <c r="AC77" t="str" cm="1">
        <f t="array" aca="1" ref="AC77" ca="1">_xll.YCP($F77,AC$1)</f>
        <v>ERR: INVALID COMPANY</v>
      </c>
      <c r="AD77" t="str" cm="1">
        <f t="array" aca="1" ref="AD77" ca="1">_xll.YCP($F77,AD$1)</f>
        <v>ERR: INVALID COMPANY</v>
      </c>
      <c r="AE77" t="str" cm="1">
        <f t="array" aca="1" ref="AE77" ca="1">_xll.YCP($F77,AE$1)</f>
        <v>ERR: INVALID COMPANY</v>
      </c>
      <c r="AF77" t="str" cm="1">
        <f t="array" aca="1" ref="AF77" ca="1">_xll.YCP($F77,AF$1)</f>
        <v>ERR: INVALID COMPANY</v>
      </c>
      <c r="AG77" t="str" cm="1">
        <f t="array" aca="1" ref="AG77" ca="1">_xll.YCP($F77,AG$1)</f>
        <v>ERR: INVALID COMPANY</v>
      </c>
      <c r="AH77" t="str" cm="1">
        <f t="array" aca="1" ref="AH77" ca="1">_xll.YCP($F77,AH$1)</f>
        <v>ERR: INVALID COMPANY</v>
      </c>
      <c r="AI77" t="str" cm="1">
        <f t="array" aca="1" ref="AI77" ca="1">_xll.YCP($F77,AI$1)</f>
        <v>ERR: INVALID COMPANY</v>
      </c>
      <c r="AJ77" t="str" cm="1">
        <f t="array" aca="1" ref="AJ77" ca="1">_xll.YCP($F77,AJ$1)</f>
        <v>ERR: INVALID COMPANY</v>
      </c>
      <c r="AK77" t="str" cm="1">
        <f t="array" aca="1" ref="AK77" ca="1">_xll.YCP($F77,AK$1)</f>
        <v>ERR: INVALID COMPANY</v>
      </c>
      <c r="AL77" t="str" cm="1">
        <f t="array" aca="1" ref="AL77" ca="1">_xll.YCP($F77,AL$1)</f>
        <v>ERR: INVALID COMPANY</v>
      </c>
      <c r="AM77" t="str" cm="1">
        <f t="array" aca="1" ref="AM77" ca="1">_xll.YCP($F77,AM$1)</f>
        <v>ERR: INVALID COMPANY</v>
      </c>
      <c r="AN77" t="str" cm="1">
        <f t="array" aca="1" ref="AN77" ca="1">_xll.YCP($F77,AN$1)</f>
        <v>ERR: INVALID COMPANY</v>
      </c>
      <c r="AO77" t="str" cm="1">
        <f t="array" aca="1" ref="AO77" ca="1">_xll.YCP($F77,AO$1)</f>
        <v>ERR: INVALID COMPANY</v>
      </c>
      <c r="AP77" t="str" cm="1">
        <f t="array" aca="1" ref="AP77" ca="1">_xll.YCP($F77,AP$1)</f>
        <v>ERR: INVALID COMPANY</v>
      </c>
      <c r="AQ77" t="str" cm="1">
        <f t="array" aca="1" ref="AQ77" ca="1">_xll.YCP($F77,AQ$1)</f>
        <v>ERR: INVALID COMPANY</v>
      </c>
      <c r="AR77" t="str" cm="1">
        <f t="array" aca="1" ref="AR77" ca="1">_xll.YCP($F77,AR$1)</f>
        <v>ERR: INVALID COMPANY</v>
      </c>
      <c r="AS77" t="str" cm="1">
        <f t="array" aca="1" ref="AS77" ca="1">_xll.YCP($F77,AS$1)</f>
        <v>ERR: INVALID COMPANY</v>
      </c>
      <c r="AT77" t="str" cm="1">
        <f t="array" aca="1" ref="AT77" ca="1">_xll.YCP($F77,AT$1)</f>
        <v>ERR: INVALID COMPANY</v>
      </c>
      <c r="AU77" t="str" cm="1">
        <f t="array" aca="1" ref="AU77" ca="1">_xll.YCP($F77,AU$1)</f>
        <v>ERR: INVALID COMPANY</v>
      </c>
      <c r="AV77" t="str" cm="1">
        <f t="array" aca="1" ref="AV77" ca="1">_xll.YCP($F77,AV$1)</f>
        <v>ERR: INVALID COMPANY</v>
      </c>
      <c r="AW77" t="str" cm="1">
        <f t="array" aca="1" ref="AW77" ca="1">_xll.YCP($F77,AW$1)</f>
        <v>ERR: INVALID COMPANY</v>
      </c>
      <c r="AX77" t="str" cm="1">
        <f t="array" aca="1" ref="AX77" ca="1">_xll.YCP($F77,AX$1)</f>
        <v>ERR: INVALID COMPANY</v>
      </c>
      <c r="AY77" t="str" cm="1">
        <f t="array" aca="1" ref="AY77" ca="1">_xll.YCP($F77,AY$1)</f>
        <v>ERR: INVALID COMPANY</v>
      </c>
      <c r="AZ77" t="str" cm="1">
        <f t="array" aca="1" ref="AZ77" ca="1">_xll.YCP($F77,AZ$1)</f>
        <v>ERR: INVALID COMPANY</v>
      </c>
      <c r="BA77" t="str" cm="1">
        <f t="array" aca="1" ref="BA77" ca="1">_xll.YCP($F77,BA$1)</f>
        <v>ERR: INVALID COMPANY</v>
      </c>
      <c r="BB77" t="str" cm="1">
        <f t="array" aca="1" ref="BB77" ca="1">_xll.YCP($F77,BB$1)</f>
        <v>ERR: INVALID COMPANY</v>
      </c>
      <c r="BC77" t="str" cm="1">
        <f t="array" aca="1" ref="BC77" ca="1">_xll.YCP($F77,BC$1)</f>
        <v>ERR: INVALID COMPANY</v>
      </c>
      <c r="BD77" t="str" cm="1">
        <f t="array" aca="1" ref="BD77" ca="1">_xll.YCP($F77,BD$1)</f>
        <v>ERR: INVALID COMPANY</v>
      </c>
      <c r="BE77" t="str" cm="1">
        <f t="array" aca="1" ref="BE77" ca="1">_xll.YCP($F77,BE$1)</f>
        <v>ERR: INVALID COMPANY</v>
      </c>
      <c r="BF77" t="str" cm="1">
        <f t="array" aca="1" ref="BF77" ca="1">_xll.YCP($F77,BF$1)</f>
        <v>ERR: INVALID COMPANY</v>
      </c>
      <c r="BG77" t="str" cm="1">
        <f t="array" aca="1" ref="BG77" ca="1">_xll.YCP($F77,BG$1)</f>
        <v>ERR: INVALID COMPANY</v>
      </c>
      <c r="BH77" t="str" cm="1">
        <f t="array" aca="1" ref="BH77" ca="1">_xll.YCP($F77,BH$1)</f>
        <v>ERR: INVALID COMPANY</v>
      </c>
      <c r="BI77" t="str" cm="1">
        <f t="array" aca="1" ref="BI77" ca="1">_xll.YCP($F77,BI$1)</f>
        <v>ERR: INVALID COMPANY</v>
      </c>
      <c r="BJ77" t="str" cm="1">
        <f t="array" aca="1" ref="BJ77" ca="1">_xll.YCP($F77,BJ$1)</f>
        <v>ERR: INVALID COMPANY</v>
      </c>
      <c r="BK77" t="str" cm="1">
        <f t="array" aca="1" ref="BK77" ca="1">_xll.YCP($F77,BK$1)</f>
        <v>ERR: INVALID COMPANY</v>
      </c>
      <c r="BL77" t="str" cm="1">
        <f t="array" aca="1" ref="BL77" ca="1">_xll.YCP($F77,BL$1)</f>
        <v>ERR: INVALID COMPANY</v>
      </c>
      <c r="BM77" t="str" cm="1">
        <f t="array" aca="1" ref="BM77" ca="1">_xll.YCP($F77,BM$1)</f>
        <v>ERR: INVALID COMPANY</v>
      </c>
      <c r="BN77" t="str" cm="1">
        <f t="array" aca="1" ref="BN77" ca="1">_xll.YCP($F77,BN$1)</f>
        <v>ERR: INVALID COMPANY</v>
      </c>
      <c r="BO77" t="str" cm="1">
        <f t="array" aca="1" ref="BO77" ca="1">_xll.YCP($F77,BO$1)</f>
        <v>ERR: INVALID COMPANY</v>
      </c>
      <c r="BP77" t="str" cm="1">
        <f t="array" aca="1" ref="BP77" ca="1">_xll.YCP($F77,BP$1)</f>
        <v>ERR: INVALID COMPANY</v>
      </c>
      <c r="BQ77" t="str" cm="1">
        <f t="array" aca="1" ref="BQ77" ca="1">_xll.YCP($F77,BQ$1)</f>
        <v>ERR: INVALID COMPANY</v>
      </c>
      <c r="BR77" t="str" cm="1">
        <f t="array" aca="1" ref="BR77" ca="1">_xll.YCP($F77,BR$1)</f>
        <v>ERR: INVALID COMPANY</v>
      </c>
      <c r="BS77" t="str" cm="1">
        <f t="array" aca="1" ref="BS77" ca="1">_xll.YCP($F77,BS$1)</f>
        <v>ERR: INVALID COMPANY</v>
      </c>
      <c r="BT77" t="str" cm="1">
        <f t="array" aca="1" ref="BT77" ca="1">_xll.YCP($F77,BT$1)</f>
        <v>ERR: INVALID COMPANY</v>
      </c>
      <c r="BU77" t="str" cm="1">
        <f t="array" aca="1" ref="BU77" ca="1">_xll.YCP($F77,BU$1)</f>
        <v>ERR: INVALID COMPANY</v>
      </c>
      <c r="BV77" t="str" cm="1">
        <f t="array" aca="1" ref="BV77" ca="1">_xll.YCP($F77,BV$1)</f>
        <v>ERR: INVALID COMPANY</v>
      </c>
      <c r="BW77" t="str" cm="1">
        <f t="array" aca="1" ref="BW77" ca="1">_xll.YCP($F77,BW$1)</f>
        <v>ERR: INVALID COMPANY</v>
      </c>
      <c r="BX77" t="str" cm="1">
        <f t="array" aca="1" ref="BX77" ca="1">_xll.YCP($F77,BX$1)</f>
        <v>ERR: INVALID COMPANY</v>
      </c>
      <c r="BY77" t="str" cm="1">
        <f t="array" aca="1" ref="BY77" ca="1">_xll.YCP($F77,BY$1)</f>
        <v>ERR: INVALID COMPANY</v>
      </c>
      <c r="BZ77" t="str" cm="1">
        <f t="array" aca="1" ref="BZ77" ca="1">_xll.YCP($F77,BZ$1)</f>
        <v>ERR: INVALID COMPANY</v>
      </c>
      <c r="CA77" t="str" cm="1">
        <f t="array" aca="1" ref="CA77" ca="1">_xll.YCP($F77,CA$1)</f>
        <v>ERR: INVALID COMPANY</v>
      </c>
      <c r="CB77" t="str" cm="1">
        <f t="array" aca="1" ref="CB77" ca="1">_xll.YCP($F77,CB$1)</f>
        <v>ERR: INVALID COMPANY</v>
      </c>
      <c r="CC77" t="str" cm="1">
        <f t="array" aca="1" ref="CC77" ca="1">_xll.YCP($F77,CC$1)</f>
        <v>ERR: INVALID COMPANY</v>
      </c>
      <c r="CD77" t="str" cm="1">
        <f t="array" aca="1" ref="CD77" ca="1">_xll.YCP($F77,CD$1)</f>
        <v>ERR: INVALID COMPANY</v>
      </c>
      <c r="CE77" t="str" cm="1">
        <f t="array" aca="1" ref="CE77" ca="1">_xll.YCP($F77,CE$1)</f>
        <v>ERR: INVALID COMPANY</v>
      </c>
      <c r="CF77" t="str" cm="1">
        <f t="array" aca="1" ref="CF77" ca="1">_xll.YCP($F77,CF$1)</f>
        <v>ERR: INVALID COMPANY</v>
      </c>
      <c r="CG77" t="str" cm="1">
        <f t="array" aca="1" ref="CG77" ca="1">_xll.YCP($F77,CG$1)</f>
        <v>ERR: INVALID COMPANY</v>
      </c>
      <c r="CH77" t="str" cm="1">
        <f t="array" aca="1" ref="CH77" ca="1">_xll.YCP($F77,CH$1)</f>
        <v>ERR: INVALID COMPANY</v>
      </c>
      <c r="CI77" t="str" cm="1">
        <f t="array" aca="1" ref="CI77" ca="1">_xll.YCP($F77,CI$1)</f>
        <v>ERR: INVALID COMPANY</v>
      </c>
      <c r="CJ77" t="str" cm="1">
        <f t="array" aca="1" ref="CJ77" ca="1">_xll.YCP($F77,CJ$1)</f>
        <v>ERR: INVALID COMPANY</v>
      </c>
      <c r="CK77" t="str" cm="1">
        <f t="array" aca="1" ref="CK77" ca="1">_xll.YCP($F77,CK$1)</f>
        <v>ERR: INVALID COMPANY</v>
      </c>
      <c r="CL77" t="str" cm="1">
        <f t="array" aca="1" ref="CL77" ca="1">_xll.YCP($F77,CL$1)</f>
        <v>ERR: INVALID COMPANY</v>
      </c>
      <c r="CM77" t="str" cm="1">
        <f t="array" aca="1" ref="CM77" ca="1">_xll.YCP($F77,CM$1)</f>
        <v>ERR: INVALID COMPANY</v>
      </c>
      <c r="CN77" t="str" cm="1">
        <f t="array" aca="1" ref="CN77" ca="1">_xll.YCP($F77,CN$1)</f>
        <v>ERR: INVALID COMPANY</v>
      </c>
      <c r="CO77" t="str" cm="1">
        <f t="array" aca="1" ref="CO77" ca="1">_xll.YCP($F77,CO$1)</f>
        <v>ERR: INVALID COMPANY</v>
      </c>
      <c r="CP77" t="str" cm="1">
        <f t="array" aca="1" ref="CP77" ca="1">_xll.YCP($F77,CP$1)</f>
        <v>ERR: INVALID COMPANY</v>
      </c>
      <c r="CQ77" t="str" cm="1">
        <f t="array" aca="1" ref="CQ77" ca="1">_xll.YCP($F77,CQ$1)</f>
        <v>ERR: INVALID COMPANY</v>
      </c>
      <c r="CR77" t="str" cm="1">
        <f t="array" aca="1" ref="CR77" ca="1">_xll.YCP($F77,CR$1)</f>
        <v>ERR: INVALID COMPANY</v>
      </c>
      <c r="CS77" t="str" cm="1">
        <f t="array" aca="1" ref="CS77" ca="1">_xll.YCP($F77,CS$1)</f>
        <v>ERR: INVALID COMPANY</v>
      </c>
      <c r="CT77" t="str" cm="1">
        <f t="array" aca="1" ref="CT77" ca="1">_xll.YCP($F77,CT$1)</f>
        <v>ERR: INVALID CALC</v>
      </c>
      <c r="CU77" t="str" cm="1">
        <f t="array" aca="1" ref="CU77" ca="1">_xll.YCP($F77,CU$1)</f>
        <v>ERR: INVALID COMPANY</v>
      </c>
      <c r="CV77" t="str" cm="1">
        <f t="array" aca="1" ref="CV77" ca="1">_xll.YCP($F77,CV$1)</f>
        <v>ERR: INVALID COMPANY</v>
      </c>
      <c r="CW77" t="str" cm="1">
        <f t="array" aca="1" ref="CW77" ca="1">_xll.YCP($F77,CW$1)</f>
        <v>ERR: INVALID COMPANY</v>
      </c>
      <c r="CX77" t="str" cm="1">
        <f t="array" aca="1" ref="CX77" ca="1">_xll.YCP($F77,CX$1)</f>
        <v>ERR: INVALID COMPANY</v>
      </c>
      <c r="CY77" t="str" cm="1">
        <f t="array" aca="1" ref="CY77" ca="1">_xll.YCP($F77,CY$1)</f>
        <v>ERR: INVALID COMPANY</v>
      </c>
      <c r="CZ77" t="str" cm="1">
        <f t="array" aca="1" ref="CZ77" ca="1">_xll.YCP($F77,CZ$1)</f>
        <v>ERR: INVALID COMPANY</v>
      </c>
      <c r="DA77" t="str" cm="1">
        <f t="array" aca="1" ref="DA77" ca="1">_xll.YCP($F77,DA$1)</f>
        <v>ERR: INVALID COMPANY</v>
      </c>
      <c r="DB77" t="str" cm="1">
        <f t="array" aca="1" ref="DB77" ca="1">_xll.YCP($F77,DB$1)</f>
        <v>ERR: INVALID COMPANY</v>
      </c>
      <c r="DC77" t="str" cm="1">
        <f t="array" aca="1" ref="DC77" ca="1">_xll.YCP($F77,DC$1)</f>
        <v>ERR: INVALID COMPANY</v>
      </c>
      <c r="DD77" t="str" cm="1">
        <f t="array" aca="1" ref="DD77" ca="1">_xll.YCP($F77,DD$1)</f>
        <v>ERR: INVALID COMPANY</v>
      </c>
      <c r="DE77" t="str" cm="1">
        <f t="array" aca="1" ref="DE77" ca="1">_xll.YCP($F77,DE$1)</f>
        <v>ERR: INVALID COMPANY</v>
      </c>
      <c r="DF77" t="str" cm="1">
        <f t="array" aca="1" ref="DF77" ca="1">_xll.YCP($F77,DF$1)</f>
        <v>ERR: INVALID COMPANY</v>
      </c>
      <c r="DG77" t="str" cm="1">
        <f t="array" aca="1" ref="DG77" ca="1">_xll.YCP($F77,DG$1)</f>
        <v>ERR: INVALID CALC</v>
      </c>
      <c r="DH77" t="str" cm="1">
        <f t="array" aca="1" ref="DH77" ca="1">_xll.YCP($F77,DH$1)</f>
        <v>ERR: INVALID COMPANY</v>
      </c>
      <c r="DI77" t="str" cm="1">
        <f t="array" aca="1" ref="DI77" ca="1">_xll.YCP($F77,DI$1)</f>
        <v>ERR: INVALID COMPANY</v>
      </c>
      <c r="DJ77" t="str" cm="1">
        <f t="array" aca="1" ref="DJ77" ca="1">_xll.YCP($F77,DJ$1)</f>
        <v>ERR: INVALID COMPANY</v>
      </c>
      <c r="DK77" t="str" cm="1">
        <f t="array" aca="1" ref="DK77" ca="1">_xll.YCP($F77,DK$1)</f>
        <v>ERR: INVALID CALC</v>
      </c>
      <c r="DL77" t="str" cm="1">
        <f t="array" aca="1" ref="DL77" ca="1">_xll.YCP($F77,DL$1)</f>
        <v>ERR: INVALID COMPANY</v>
      </c>
      <c r="DM77" t="str" cm="1">
        <f t="array" aca="1" ref="DM77" ca="1">_xll.YCP($F77,DM$1)</f>
        <v>ERR: INVALID COMPANY</v>
      </c>
      <c r="DN77" t="str" cm="1">
        <f t="array" aca="1" ref="DN77" ca="1">_xll.YCP($F77,DN$1)</f>
        <v>ERR: INVALID COMPANY</v>
      </c>
      <c r="DO77" t="str" cm="1">
        <f t="array" aca="1" ref="DO77" ca="1">_xll.YCP($F77,DO$1)</f>
        <v>ERR: INVALID CALC</v>
      </c>
      <c r="DP77" t="str" cm="1">
        <f t="array" aca="1" ref="DP77" ca="1">_xll.YCP($F77,DP$1)</f>
        <v>ERR: INVALID COMPANY</v>
      </c>
      <c r="DQ77" t="str" cm="1">
        <f t="array" aca="1" ref="DQ77" ca="1">_xll.YCP($F77,DQ$1)</f>
        <v>ERR: INVALID COMPANY</v>
      </c>
      <c r="DR77" t="str" cm="1">
        <f t="array" aca="1" ref="DR77" ca="1">_xll.YCP($F77,DR$1)</f>
        <v>ERR: INVALID COMPANY</v>
      </c>
      <c r="DS77" t="str" cm="1">
        <f t="array" aca="1" ref="DS77" ca="1">_xll.YCP($F77,DS$1)</f>
        <v>ERR: INVALID COMPANY</v>
      </c>
      <c r="DT77" t="str" cm="1">
        <f t="array" aca="1" ref="DT77" ca="1">_xll.YCP($F77,DT$1)</f>
        <v>ERR: INVALID COMPANY</v>
      </c>
      <c r="DU77" t="str" cm="1">
        <f t="array" aca="1" ref="DU77" ca="1">_xll.YCP($F77,DU$1)</f>
        <v>ERR: INVALID COMPANY</v>
      </c>
      <c r="DV77" t="str" cm="1">
        <f t="array" aca="1" ref="DV77" ca="1">_xll.YCP($F77,DV$1)</f>
        <v>ERR: INVALID COMPANY</v>
      </c>
      <c r="DW77" t="str" cm="1">
        <f t="array" aca="1" ref="DW77" ca="1">_xll.YCP($F77,DW$1)</f>
        <v>ERR: INVALID COMPANY</v>
      </c>
      <c r="DX77" t="str" cm="1">
        <f t="array" aca="1" ref="DX77" ca="1">_xll.YCP($F77,DX$1)</f>
        <v>ERR: INVALID COMPANY</v>
      </c>
      <c r="DY77" t="str" cm="1">
        <f t="array" aca="1" ref="DY77" ca="1">_xll.YCP($F77,DY$1)</f>
        <v>ERR: INVALID COMPANY</v>
      </c>
      <c r="DZ77" t="str" cm="1">
        <f t="array" aca="1" ref="DZ77" ca="1">_xll.YCP($F77,DZ$1)</f>
        <v>ERR: INVALID COMPANY</v>
      </c>
      <c r="EA77" t="str" cm="1">
        <f t="array" aca="1" ref="EA77" ca="1">_xll.YCP($F77,EA$1)</f>
        <v>ERR: INVALID COMPANY</v>
      </c>
      <c r="EB77" t="str" cm="1">
        <f t="array" aca="1" ref="EB77" ca="1">_xll.YCP($F77,EB$1)</f>
        <v>ERR: INVALID COMPANY</v>
      </c>
      <c r="EC77" t="str" cm="1">
        <f t="array" aca="1" ref="EC77" ca="1">_xll.YCP($F77,EC$1)</f>
        <v>ERR: INVALID COMPANY</v>
      </c>
      <c r="ED77" t="str" cm="1">
        <f t="array" aca="1" ref="ED77" ca="1">_xll.YCP($F77,ED$1)</f>
        <v>ERR: INVALID COMPANY</v>
      </c>
      <c r="EE77" t="str" cm="1">
        <f t="array" aca="1" ref="EE77" ca="1">_xll.YCP($F77,EE$1)</f>
        <v>ERR: INVALID COMPANY</v>
      </c>
      <c r="EF77" t="str" cm="1">
        <f t="array" aca="1" ref="EF77" ca="1">_xll.YCP($F77,EF$1)</f>
        <v>ERR: INVALID COMPANY</v>
      </c>
      <c r="EG77" t="str" cm="1">
        <f t="array" aca="1" ref="EG77" ca="1">_xll.YCP($F77,EG$1)</f>
        <v>ERR: INVALID COMPANY</v>
      </c>
      <c r="EH77" t="str" cm="1">
        <f t="array" aca="1" ref="EH77" ca="1">_xll.YCP($F77,EH$1)</f>
        <v>ERR: INVALID COMPANY</v>
      </c>
      <c r="EI77" t="str" cm="1">
        <f t="array" aca="1" ref="EI77" ca="1">_xll.YCP($F77,EI$1)</f>
        <v>ERR: INVALID COMPANY</v>
      </c>
      <c r="EJ77" t="str" cm="1">
        <f t="array" aca="1" ref="EJ77" ca="1">_xll.YCP($F77,EJ$1)</f>
        <v>ERR: INVALID CALC</v>
      </c>
      <c r="EK77" t="str" cm="1">
        <f t="array" aca="1" ref="EK77" ca="1">_xll.YCP($F77,EK$1)</f>
        <v>ERR: INVALID COMPANY</v>
      </c>
      <c r="EL77" t="str" cm="1">
        <f t="array" aca="1" ref="EL77" ca="1">_xll.YCP($F77,EL$1)</f>
        <v>ERR: INVALID COMPANY</v>
      </c>
      <c r="EM77" t="str" cm="1">
        <f t="array" aca="1" ref="EM77" ca="1">_xll.YCP($F77,EM$1)</f>
        <v>ERR: INVALID CALC</v>
      </c>
      <c r="EN77" t="str" cm="1">
        <f t="array" aca="1" ref="EN77" ca="1">_xll.YCP($F77,EN$1)</f>
        <v>ERR: INVALID COMPANY</v>
      </c>
      <c r="EO77" t="str" cm="1">
        <f t="array" aca="1" ref="EO77" ca="1">_xll.YCP($F77,EO$1)</f>
        <v>ERR: INVALID COMPANY</v>
      </c>
      <c r="EP77" t="str" cm="1">
        <f t="array" aca="1" ref="EP77" ca="1">_xll.YCP($F77,EP$1)</f>
        <v>ERR: INVALID COMPANY</v>
      </c>
      <c r="EQ77" t="str" cm="1">
        <f t="array" aca="1" ref="EQ77" ca="1">_xll.YCP($F77,EQ$1)</f>
        <v>ERR: INVALID COMPANY</v>
      </c>
      <c r="ER77" t="str" cm="1">
        <f t="array" aca="1" ref="ER77" ca="1">_xll.YCP($F77,ER$1)</f>
        <v>ERR: INVALID COMPANY</v>
      </c>
      <c r="ES77" t="str" cm="1">
        <f t="array" aca="1" ref="ES77" ca="1">_xll.YCP($F77,ES$1)</f>
        <v>ERR: INVALID COMPANY</v>
      </c>
    </row>
    <row r="78" spans="6:149" x14ac:dyDescent="0.35">
      <c r="F78">
        <f t="shared" si="1"/>
        <v>0</v>
      </c>
      <c r="G78" t="str" cm="1">
        <f t="array" aca="1" ref="G78" ca="1">_xll.YCI($F78,G$1)</f>
        <v>ERR: INVALID COMPANY</v>
      </c>
      <c r="H78" t="str" cm="1">
        <f t="array" aca="1" ref="H78" ca="1">_xll.YCI($F78,H$1)</f>
        <v>ERR: INVALID COMPANY</v>
      </c>
      <c r="I78" t="str" cm="1">
        <f t="array" aca="1" ref="I78" ca="1">_xll.YCI($F78,I$1)</f>
        <v>ERR: INVALID COMPANY</v>
      </c>
      <c r="J78" t="str" cm="1">
        <f t="array" aca="1" ref="J78" ca="1">_xll.YCI($F78,J$1)</f>
        <v>ERR: INVALID COMPANY</v>
      </c>
      <c r="K78" t="str" cm="1">
        <f t="array" aca="1" ref="K78" ca="1">_xll.YCI($F78,K$1)</f>
        <v>ERR: INVALID COMPANY</v>
      </c>
      <c r="L78" t="str" cm="1">
        <f t="array" aca="1" ref="L78" ca="1">_xll.YCI($F78,L$1)</f>
        <v>ERR: INVALID COMPANY</v>
      </c>
      <c r="M78" t="str" cm="1">
        <f t="array" aca="1" ref="M78" ca="1">_xll.YCI($F78,M$1)</f>
        <v>ERR: INVALID COMPANY</v>
      </c>
      <c r="N78" t="str" cm="1">
        <f t="array" aca="1" ref="N78" ca="1">_xll.YCI($F78,N$1)</f>
        <v>ERR: INVALID COMPANY</v>
      </c>
      <c r="O78" t="str" cm="1">
        <f t="array" aca="1" ref="O78" ca="1">_xll.YCI($F78,O$1)</f>
        <v>ERR: INVALID COMPANY</v>
      </c>
      <c r="P78" t="str" cm="1">
        <f t="array" aca="1" ref="P78" ca="1">_xll.YCI($F78,P$1)</f>
        <v>ERR: INVALID COMPANY</v>
      </c>
      <c r="Q78" t="str" cm="1">
        <f t="array" aca="1" ref="Q78" ca="1">_xll.YCP($F78,Q$1)</f>
        <v>ERR: INVALID COMPANY</v>
      </c>
      <c r="R78" t="str" cm="1">
        <f t="array" aca="1" ref="R78" ca="1">_xll.YCP($F78,R$1)</f>
        <v>ERR: INVALID COMPANY</v>
      </c>
      <c r="S78" t="str" cm="1">
        <f t="array" aca="1" ref="S78" ca="1">_xll.YCP($F78,S$1)</f>
        <v>ERR: INVALID COMPANY</v>
      </c>
      <c r="T78" t="str" cm="1">
        <f t="array" aca="1" ref="T78" ca="1">_xll.YCP($F78,T$1)</f>
        <v>ERR: INVALID COMPANY</v>
      </c>
      <c r="U78" t="str" cm="1">
        <f t="array" aca="1" ref="U78" ca="1">_xll.YCP($F78,U$1)</f>
        <v>ERR: INVALID COMPANY</v>
      </c>
      <c r="V78" t="str" cm="1">
        <f t="array" aca="1" ref="V78" ca="1">_xll.YCP($F78,V$1)</f>
        <v>ERR: INVALID COMPANY</v>
      </c>
      <c r="W78" t="str" cm="1">
        <f t="array" aca="1" ref="W78" ca="1">_xll.YCP($F78,W$1)</f>
        <v>ERR: INVALID COMPANY</v>
      </c>
      <c r="X78" t="str" cm="1">
        <f t="array" aca="1" ref="X78" ca="1">_xll.YCP($F78,X$1)</f>
        <v>ERR: INVALID COMPANY</v>
      </c>
      <c r="Y78" t="str" cm="1">
        <f t="array" aca="1" ref="Y78" ca="1">_xll.YCP($F78,Y$1)</f>
        <v>ERR: INVALID COMPANY</v>
      </c>
      <c r="Z78" t="str" cm="1">
        <f t="array" aca="1" ref="Z78" ca="1">_xll.YCP($F78,Z$1)</f>
        <v>ERR: INVALID COMPANY</v>
      </c>
      <c r="AA78" t="str" cm="1">
        <f t="array" aca="1" ref="AA78" ca="1">_xll.YCP($F78,AA$1)</f>
        <v>ERR: INVALID COMPANY</v>
      </c>
      <c r="AB78" t="str" cm="1">
        <f t="array" aca="1" ref="AB78" ca="1">_xll.YCP($F78,AB$1)</f>
        <v>ERR: INVALID COMPANY</v>
      </c>
      <c r="AC78" t="str" cm="1">
        <f t="array" aca="1" ref="AC78" ca="1">_xll.YCP($F78,AC$1)</f>
        <v>ERR: INVALID COMPANY</v>
      </c>
      <c r="AD78" t="str" cm="1">
        <f t="array" aca="1" ref="AD78" ca="1">_xll.YCP($F78,AD$1)</f>
        <v>ERR: INVALID COMPANY</v>
      </c>
      <c r="AE78" t="str" cm="1">
        <f t="array" aca="1" ref="AE78" ca="1">_xll.YCP($F78,AE$1)</f>
        <v>ERR: INVALID COMPANY</v>
      </c>
      <c r="AF78" t="str" cm="1">
        <f t="array" aca="1" ref="AF78" ca="1">_xll.YCP($F78,AF$1)</f>
        <v>ERR: INVALID COMPANY</v>
      </c>
      <c r="AG78" t="str" cm="1">
        <f t="array" aca="1" ref="AG78" ca="1">_xll.YCP($F78,AG$1)</f>
        <v>ERR: INVALID COMPANY</v>
      </c>
      <c r="AH78" t="str" cm="1">
        <f t="array" aca="1" ref="AH78" ca="1">_xll.YCP($F78,AH$1)</f>
        <v>ERR: INVALID COMPANY</v>
      </c>
      <c r="AI78" t="str" cm="1">
        <f t="array" aca="1" ref="AI78" ca="1">_xll.YCP($F78,AI$1)</f>
        <v>ERR: INVALID COMPANY</v>
      </c>
      <c r="AJ78" t="str" cm="1">
        <f t="array" aca="1" ref="AJ78" ca="1">_xll.YCP($F78,AJ$1)</f>
        <v>ERR: INVALID COMPANY</v>
      </c>
      <c r="AK78" t="str" cm="1">
        <f t="array" aca="1" ref="AK78" ca="1">_xll.YCP($F78,AK$1)</f>
        <v>ERR: INVALID COMPANY</v>
      </c>
      <c r="AL78" t="str" cm="1">
        <f t="array" aca="1" ref="AL78" ca="1">_xll.YCP($F78,AL$1)</f>
        <v>ERR: INVALID COMPANY</v>
      </c>
      <c r="AM78" t="str" cm="1">
        <f t="array" aca="1" ref="AM78" ca="1">_xll.YCP($F78,AM$1)</f>
        <v>ERR: INVALID COMPANY</v>
      </c>
      <c r="AN78" t="str" cm="1">
        <f t="array" aca="1" ref="AN78" ca="1">_xll.YCP($F78,AN$1)</f>
        <v>ERR: INVALID COMPANY</v>
      </c>
      <c r="AO78" t="str" cm="1">
        <f t="array" aca="1" ref="AO78" ca="1">_xll.YCP($F78,AO$1)</f>
        <v>ERR: INVALID COMPANY</v>
      </c>
      <c r="AP78" t="str" cm="1">
        <f t="array" aca="1" ref="AP78" ca="1">_xll.YCP($F78,AP$1)</f>
        <v>ERR: INVALID COMPANY</v>
      </c>
      <c r="AQ78" t="str" cm="1">
        <f t="array" aca="1" ref="AQ78" ca="1">_xll.YCP($F78,AQ$1)</f>
        <v>ERR: INVALID COMPANY</v>
      </c>
      <c r="AR78" t="str" cm="1">
        <f t="array" aca="1" ref="AR78" ca="1">_xll.YCP($F78,AR$1)</f>
        <v>ERR: INVALID COMPANY</v>
      </c>
      <c r="AS78" t="str" cm="1">
        <f t="array" aca="1" ref="AS78" ca="1">_xll.YCP($F78,AS$1)</f>
        <v>ERR: INVALID COMPANY</v>
      </c>
      <c r="AT78" t="str" cm="1">
        <f t="array" aca="1" ref="AT78" ca="1">_xll.YCP($F78,AT$1)</f>
        <v>ERR: INVALID COMPANY</v>
      </c>
      <c r="AU78" t="str" cm="1">
        <f t="array" aca="1" ref="AU78" ca="1">_xll.YCP($F78,AU$1)</f>
        <v>ERR: INVALID COMPANY</v>
      </c>
      <c r="AV78" t="str" cm="1">
        <f t="array" aca="1" ref="AV78" ca="1">_xll.YCP($F78,AV$1)</f>
        <v>ERR: INVALID COMPANY</v>
      </c>
      <c r="AW78" t="str" cm="1">
        <f t="array" aca="1" ref="AW78" ca="1">_xll.YCP($F78,AW$1)</f>
        <v>ERR: INVALID COMPANY</v>
      </c>
      <c r="AX78" t="str" cm="1">
        <f t="array" aca="1" ref="AX78" ca="1">_xll.YCP($F78,AX$1)</f>
        <v>ERR: INVALID COMPANY</v>
      </c>
      <c r="AY78" t="str" cm="1">
        <f t="array" aca="1" ref="AY78" ca="1">_xll.YCP($F78,AY$1)</f>
        <v>ERR: INVALID COMPANY</v>
      </c>
      <c r="AZ78" t="str" cm="1">
        <f t="array" aca="1" ref="AZ78" ca="1">_xll.YCP($F78,AZ$1)</f>
        <v>ERR: INVALID COMPANY</v>
      </c>
      <c r="BA78" t="str" cm="1">
        <f t="array" aca="1" ref="BA78" ca="1">_xll.YCP($F78,BA$1)</f>
        <v>ERR: INVALID COMPANY</v>
      </c>
      <c r="BB78" t="str" cm="1">
        <f t="array" aca="1" ref="BB78" ca="1">_xll.YCP($F78,BB$1)</f>
        <v>ERR: INVALID COMPANY</v>
      </c>
      <c r="BC78" t="str" cm="1">
        <f t="array" aca="1" ref="BC78" ca="1">_xll.YCP($F78,BC$1)</f>
        <v>ERR: INVALID COMPANY</v>
      </c>
      <c r="BD78" t="str" cm="1">
        <f t="array" aca="1" ref="BD78" ca="1">_xll.YCP($F78,BD$1)</f>
        <v>ERR: INVALID COMPANY</v>
      </c>
      <c r="BE78" t="str" cm="1">
        <f t="array" aca="1" ref="BE78" ca="1">_xll.YCP($F78,BE$1)</f>
        <v>ERR: INVALID COMPANY</v>
      </c>
      <c r="BF78" t="str" cm="1">
        <f t="array" aca="1" ref="BF78" ca="1">_xll.YCP($F78,BF$1)</f>
        <v>ERR: INVALID COMPANY</v>
      </c>
      <c r="BG78" t="str" cm="1">
        <f t="array" aca="1" ref="BG78" ca="1">_xll.YCP($F78,BG$1)</f>
        <v>ERR: INVALID COMPANY</v>
      </c>
      <c r="BH78" t="str" cm="1">
        <f t="array" aca="1" ref="BH78" ca="1">_xll.YCP($F78,BH$1)</f>
        <v>ERR: INVALID COMPANY</v>
      </c>
      <c r="BI78" t="str" cm="1">
        <f t="array" aca="1" ref="BI78" ca="1">_xll.YCP($F78,BI$1)</f>
        <v>ERR: INVALID COMPANY</v>
      </c>
      <c r="BJ78" t="str" cm="1">
        <f t="array" aca="1" ref="BJ78" ca="1">_xll.YCP($F78,BJ$1)</f>
        <v>ERR: INVALID COMPANY</v>
      </c>
      <c r="BK78" t="str" cm="1">
        <f t="array" aca="1" ref="BK78" ca="1">_xll.YCP($F78,BK$1)</f>
        <v>ERR: INVALID COMPANY</v>
      </c>
      <c r="BL78" t="str" cm="1">
        <f t="array" aca="1" ref="BL78" ca="1">_xll.YCP($F78,BL$1)</f>
        <v>ERR: INVALID COMPANY</v>
      </c>
      <c r="BM78" t="str" cm="1">
        <f t="array" aca="1" ref="BM78" ca="1">_xll.YCP($F78,BM$1)</f>
        <v>ERR: INVALID COMPANY</v>
      </c>
      <c r="BN78" t="str" cm="1">
        <f t="array" aca="1" ref="BN78" ca="1">_xll.YCP($F78,BN$1)</f>
        <v>ERR: INVALID COMPANY</v>
      </c>
      <c r="BO78" t="str" cm="1">
        <f t="array" aca="1" ref="BO78" ca="1">_xll.YCP($F78,BO$1)</f>
        <v>ERR: INVALID COMPANY</v>
      </c>
      <c r="BP78" t="str" cm="1">
        <f t="array" aca="1" ref="BP78" ca="1">_xll.YCP($F78,BP$1)</f>
        <v>ERR: INVALID COMPANY</v>
      </c>
      <c r="BQ78" t="str" cm="1">
        <f t="array" aca="1" ref="BQ78" ca="1">_xll.YCP($F78,BQ$1)</f>
        <v>ERR: INVALID COMPANY</v>
      </c>
      <c r="BR78" t="str" cm="1">
        <f t="array" aca="1" ref="BR78" ca="1">_xll.YCP($F78,BR$1)</f>
        <v>ERR: INVALID COMPANY</v>
      </c>
      <c r="BS78" t="str" cm="1">
        <f t="array" aca="1" ref="BS78" ca="1">_xll.YCP($F78,BS$1)</f>
        <v>ERR: INVALID COMPANY</v>
      </c>
      <c r="BT78" t="str" cm="1">
        <f t="array" aca="1" ref="BT78" ca="1">_xll.YCP($F78,BT$1)</f>
        <v>ERR: INVALID COMPANY</v>
      </c>
      <c r="BU78" t="str" cm="1">
        <f t="array" aca="1" ref="BU78" ca="1">_xll.YCP($F78,BU$1)</f>
        <v>ERR: INVALID COMPANY</v>
      </c>
      <c r="BV78" t="str" cm="1">
        <f t="array" aca="1" ref="BV78" ca="1">_xll.YCP($F78,BV$1)</f>
        <v>ERR: INVALID COMPANY</v>
      </c>
      <c r="BW78" t="str" cm="1">
        <f t="array" aca="1" ref="BW78" ca="1">_xll.YCP($F78,BW$1)</f>
        <v>ERR: INVALID COMPANY</v>
      </c>
      <c r="BX78" t="str" cm="1">
        <f t="array" aca="1" ref="BX78" ca="1">_xll.YCP($F78,BX$1)</f>
        <v>ERR: INVALID COMPANY</v>
      </c>
      <c r="BY78" t="str" cm="1">
        <f t="array" aca="1" ref="BY78" ca="1">_xll.YCP($F78,BY$1)</f>
        <v>ERR: INVALID COMPANY</v>
      </c>
      <c r="BZ78" t="str" cm="1">
        <f t="array" aca="1" ref="BZ78" ca="1">_xll.YCP($F78,BZ$1)</f>
        <v>ERR: INVALID COMPANY</v>
      </c>
      <c r="CA78" t="str" cm="1">
        <f t="array" aca="1" ref="CA78" ca="1">_xll.YCP($F78,CA$1)</f>
        <v>ERR: INVALID COMPANY</v>
      </c>
      <c r="CB78" t="str" cm="1">
        <f t="array" aca="1" ref="CB78" ca="1">_xll.YCP($F78,CB$1)</f>
        <v>ERR: INVALID COMPANY</v>
      </c>
      <c r="CC78" t="str" cm="1">
        <f t="array" aca="1" ref="CC78" ca="1">_xll.YCP($F78,CC$1)</f>
        <v>ERR: INVALID COMPANY</v>
      </c>
      <c r="CD78" t="str" cm="1">
        <f t="array" aca="1" ref="CD78" ca="1">_xll.YCP($F78,CD$1)</f>
        <v>ERR: INVALID COMPANY</v>
      </c>
      <c r="CE78" t="str" cm="1">
        <f t="array" aca="1" ref="CE78" ca="1">_xll.YCP($F78,CE$1)</f>
        <v>ERR: INVALID COMPANY</v>
      </c>
      <c r="CF78" t="str" cm="1">
        <f t="array" aca="1" ref="CF78" ca="1">_xll.YCP($F78,CF$1)</f>
        <v>ERR: INVALID COMPANY</v>
      </c>
      <c r="CG78" t="str" cm="1">
        <f t="array" aca="1" ref="CG78" ca="1">_xll.YCP($F78,CG$1)</f>
        <v>ERR: INVALID COMPANY</v>
      </c>
      <c r="CH78" t="str" cm="1">
        <f t="array" aca="1" ref="CH78" ca="1">_xll.YCP($F78,CH$1)</f>
        <v>ERR: INVALID COMPANY</v>
      </c>
      <c r="CI78" t="str" cm="1">
        <f t="array" aca="1" ref="CI78" ca="1">_xll.YCP($F78,CI$1)</f>
        <v>ERR: INVALID COMPANY</v>
      </c>
      <c r="CJ78" t="str" cm="1">
        <f t="array" aca="1" ref="CJ78" ca="1">_xll.YCP($F78,CJ$1)</f>
        <v>ERR: INVALID COMPANY</v>
      </c>
      <c r="CK78" t="str" cm="1">
        <f t="array" aca="1" ref="CK78" ca="1">_xll.YCP($F78,CK$1)</f>
        <v>ERR: INVALID COMPANY</v>
      </c>
      <c r="CL78" t="str" cm="1">
        <f t="array" aca="1" ref="CL78" ca="1">_xll.YCP($F78,CL$1)</f>
        <v>ERR: INVALID COMPANY</v>
      </c>
      <c r="CM78" t="str" cm="1">
        <f t="array" aca="1" ref="CM78" ca="1">_xll.YCP($F78,CM$1)</f>
        <v>ERR: INVALID COMPANY</v>
      </c>
      <c r="CN78" t="str" cm="1">
        <f t="array" aca="1" ref="CN78" ca="1">_xll.YCP($F78,CN$1)</f>
        <v>ERR: INVALID COMPANY</v>
      </c>
      <c r="CO78" t="str" cm="1">
        <f t="array" aca="1" ref="CO78" ca="1">_xll.YCP($F78,CO$1)</f>
        <v>ERR: INVALID COMPANY</v>
      </c>
      <c r="CP78" t="str" cm="1">
        <f t="array" aca="1" ref="CP78" ca="1">_xll.YCP($F78,CP$1)</f>
        <v>ERR: INVALID COMPANY</v>
      </c>
      <c r="CQ78" t="str" cm="1">
        <f t="array" aca="1" ref="CQ78" ca="1">_xll.YCP($F78,CQ$1)</f>
        <v>ERR: INVALID COMPANY</v>
      </c>
      <c r="CR78" t="str" cm="1">
        <f t="array" aca="1" ref="CR78" ca="1">_xll.YCP($F78,CR$1)</f>
        <v>ERR: INVALID COMPANY</v>
      </c>
      <c r="CS78" t="str" cm="1">
        <f t="array" aca="1" ref="CS78" ca="1">_xll.YCP($F78,CS$1)</f>
        <v>ERR: INVALID COMPANY</v>
      </c>
      <c r="CT78" t="str" cm="1">
        <f t="array" aca="1" ref="CT78" ca="1">_xll.YCP($F78,CT$1)</f>
        <v>ERR: INVALID CALC</v>
      </c>
      <c r="CU78" t="str" cm="1">
        <f t="array" aca="1" ref="CU78" ca="1">_xll.YCP($F78,CU$1)</f>
        <v>ERR: INVALID COMPANY</v>
      </c>
      <c r="CV78" t="str" cm="1">
        <f t="array" aca="1" ref="CV78" ca="1">_xll.YCP($F78,CV$1)</f>
        <v>ERR: INVALID COMPANY</v>
      </c>
      <c r="CW78" t="str" cm="1">
        <f t="array" aca="1" ref="CW78" ca="1">_xll.YCP($F78,CW$1)</f>
        <v>ERR: INVALID COMPANY</v>
      </c>
      <c r="CX78" t="str" cm="1">
        <f t="array" aca="1" ref="CX78" ca="1">_xll.YCP($F78,CX$1)</f>
        <v>ERR: INVALID COMPANY</v>
      </c>
      <c r="CY78" t="str" cm="1">
        <f t="array" aca="1" ref="CY78" ca="1">_xll.YCP($F78,CY$1)</f>
        <v>ERR: INVALID COMPANY</v>
      </c>
      <c r="CZ78" t="str" cm="1">
        <f t="array" aca="1" ref="CZ78" ca="1">_xll.YCP($F78,CZ$1)</f>
        <v>ERR: INVALID COMPANY</v>
      </c>
      <c r="DA78" t="str" cm="1">
        <f t="array" aca="1" ref="DA78" ca="1">_xll.YCP($F78,DA$1)</f>
        <v>ERR: INVALID COMPANY</v>
      </c>
      <c r="DB78" t="str" cm="1">
        <f t="array" aca="1" ref="DB78" ca="1">_xll.YCP($F78,DB$1)</f>
        <v>ERR: INVALID COMPANY</v>
      </c>
      <c r="DC78" t="str" cm="1">
        <f t="array" aca="1" ref="DC78" ca="1">_xll.YCP($F78,DC$1)</f>
        <v>ERR: INVALID COMPANY</v>
      </c>
      <c r="DD78" t="str" cm="1">
        <f t="array" aca="1" ref="DD78" ca="1">_xll.YCP($F78,DD$1)</f>
        <v>ERR: INVALID COMPANY</v>
      </c>
      <c r="DE78" t="str" cm="1">
        <f t="array" aca="1" ref="DE78" ca="1">_xll.YCP($F78,DE$1)</f>
        <v>ERR: INVALID COMPANY</v>
      </c>
      <c r="DF78" t="str" cm="1">
        <f t="array" aca="1" ref="DF78" ca="1">_xll.YCP($F78,DF$1)</f>
        <v>ERR: INVALID COMPANY</v>
      </c>
      <c r="DG78" t="str" cm="1">
        <f t="array" aca="1" ref="DG78" ca="1">_xll.YCP($F78,DG$1)</f>
        <v>ERR: INVALID CALC</v>
      </c>
      <c r="DH78" t="str" cm="1">
        <f t="array" aca="1" ref="DH78" ca="1">_xll.YCP($F78,DH$1)</f>
        <v>ERR: INVALID COMPANY</v>
      </c>
      <c r="DI78" t="str" cm="1">
        <f t="array" aca="1" ref="DI78" ca="1">_xll.YCP($F78,DI$1)</f>
        <v>ERR: INVALID COMPANY</v>
      </c>
      <c r="DJ78" t="str" cm="1">
        <f t="array" aca="1" ref="DJ78" ca="1">_xll.YCP($F78,DJ$1)</f>
        <v>ERR: INVALID COMPANY</v>
      </c>
      <c r="DK78" t="str" cm="1">
        <f t="array" aca="1" ref="DK78" ca="1">_xll.YCP($F78,DK$1)</f>
        <v>ERR: INVALID CALC</v>
      </c>
      <c r="DL78" t="str" cm="1">
        <f t="array" aca="1" ref="DL78" ca="1">_xll.YCP($F78,DL$1)</f>
        <v>ERR: INVALID COMPANY</v>
      </c>
      <c r="DM78" t="str" cm="1">
        <f t="array" aca="1" ref="DM78" ca="1">_xll.YCP($F78,DM$1)</f>
        <v>ERR: INVALID COMPANY</v>
      </c>
      <c r="DN78" t="str" cm="1">
        <f t="array" aca="1" ref="DN78" ca="1">_xll.YCP($F78,DN$1)</f>
        <v>ERR: INVALID COMPANY</v>
      </c>
      <c r="DO78" t="str" cm="1">
        <f t="array" aca="1" ref="DO78" ca="1">_xll.YCP($F78,DO$1)</f>
        <v>ERR: INVALID CALC</v>
      </c>
      <c r="DP78" t="str" cm="1">
        <f t="array" aca="1" ref="DP78" ca="1">_xll.YCP($F78,DP$1)</f>
        <v>ERR: INVALID COMPANY</v>
      </c>
      <c r="DQ78" t="str" cm="1">
        <f t="array" aca="1" ref="DQ78" ca="1">_xll.YCP($F78,DQ$1)</f>
        <v>ERR: INVALID COMPANY</v>
      </c>
      <c r="DR78" t="str" cm="1">
        <f t="array" aca="1" ref="DR78" ca="1">_xll.YCP($F78,DR$1)</f>
        <v>ERR: INVALID COMPANY</v>
      </c>
      <c r="DS78" t="str" cm="1">
        <f t="array" aca="1" ref="DS78" ca="1">_xll.YCP($F78,DS$1)</f>
        <v>ERR: INVALID COMPANY</v>
      </c>
      <c r="DT78" t="str" cm="1">
        <f t="array" aca="1" ref="DT78" ca="1">_xll.YCP($F78,DT$1)</f>
        <v>ERR: INVALID COMPANY</v>
      </c>
      <c r="DU78" t="str" cm="1">
        <f t="array" aca="1" ref="DU78" ca="1">_xll.YCP($F78,DU$1)</f>
        <v>ERR: INVALID COMPANY</v>
      </c>
      <c r="DV78" t="str" cm="1">
        <f t="array" aca="1" ref="DV78" ca="1">_xll.YCP($F78,DV$1)</f>
        <v>ERR: INVALID COMPANY</v>
      </c>
      <c r="DW78" t="str" cm="1">
        <f t="array" aca="1" ref="DW78" ca="1">_xll.YCP($F78,DW$1)</f>
        <v>ERR: INVALID COMPANY</v>
      </c>
      <c r="DX78" t="str" cm="1">
        <f t="array" aca="1" ref="DX78" ca="1">_xll.YCP($F78,DX$1)</f>
        <v>ERR: INVALID COMPANY</v>
      </c>
      <c r="DY78" t="str" cm="1">
        <f t="array" aca="1" ref="DY78" ca="1">_xll.YCP($F78,DY$1)</f>
        <v>ERR: INVALID COMPANY</v>
      </c>
      <c r="DZ78" t="str" cm="1">
        <f t="array" aca="1" ref="DZ78" ca="1">_xll.YCP($F78,DZ$1)</f>
        <v>ERR: INVALID COMPANY</v>
      </c>
      <c r="EA78" t="str" cm="1">
        <f t="array" aca="1" ref="EA78" ca="1">_xll.YCP($F78,EA$1)</f>
        <v>ERR: INVALID COMPANY</v>
      </c>
      <c r="EB78" t="str" cm="1">
        <f t="array" aca="1" ref="EB78" ca="1">_xll.YCP($F78,EB$1)</f>
        <v>ERR: INVALID COMPANY</v>
      </c>
      <c r="EC78" t="str" cm="1">
        <f t="array" aca="1" ref="EC78" ca="1">_xll.YCP($F78,EC$1)</f>
        <v>ERR: INVALID COMPANY</v>
      </c>
      <c r="ED78" t="str" cm="1">
        <f t="array" aca="1" ref="ED78" ca="1">_xll.YCP($F78,ED$1)</f>
        <v>ERR: INVALID COMPANY</v>
      </c>
      <c r="EE78" t="str" cm="1">
        <f t="array" aca="1" ref="EE78" ca="1">_xll.YCP($F78,EE$1)</f>
        <v>ERR: INVALID COMPANY</v>
      </c>
      <c r="EF78" t="str" cm="1">
        <f t="array" aca="1" ref="EF78" ca="1">_xll.YCP($F78,EF$1)</f>
        <v>ERR: INVALID COMPANY</v>
      </c>
      <c r="EG78" t="str" cm="1">
        <f t="array" aca="1" ref="EG78" ca="1">_xll.YCP($F78,EG$1)</f>
        <v>ERR: INVALID COMPANY</v>
      </c>
      <c r="EH78" t="str" cm="1">
        <f t="array" aca="1" ref="EH78" ca="1">_xll.YCP($F78,EH$1)</f>
        <v>ERR: INVALID COMPANY</v>
      </c>
      <c r="EI78" t="str" cm="1">
        <f t="array" aca="1" ref="EI78" ca="1">_xll.YCP($F78,EI$1)</f>
        <v>ERR: INVALID COMPANY</v>
      </c>
      <c r="EJ78" t="str" cm="1">
        <f t="array" aca="1" ref="EJ78" ca="1">_xll.YCP($F78,EJ$1)</f>
        <v>ERR: INVALID CALC</v>
      </c>
      <c r="EK78" t="str" cm="1">
        <f t="array" aca="1" ref="EK78" ca="1">_xll.YCP($F78,EK$1)</f>
        <v>ERR: INVALID COMPANY</v>
      </c>
      <c r="EL78" t="str" cm="1">
        <f t="array" aca="1" ref="EL78" ca="1">_xll.YCP($F78,EL$1)</f>
        <v>ERR: INVALID COMPANY</v>
      </c>
      <c r="EM78" t="str" cm="1">
        <f t="array" aca="1" ref="EM78" ca="1">_xll.YCP($F78,EM$1)</f>
        <v>ERR: INVALID CALC</v>
      </c>
      <c r="EN78" t="str" cm="1">
        <f t="array" aca="1" ref="EN78" ca="1">_xll.YCP($F78,EN$1)</f>
        <v>ERR: INVALID COMPANY</v>
      </c>
      <c r="EO78" t="str" cm="1">
        <f t="array" aca="1" ref="EO78" ca="1">_xll.YCP($F78,EO$1)</f>
        <v>ERR: INVALID COMPANY</v>
      </c>
      <c r="EP78" t="str" cm="1">
        <f t="array" aca="1" ref="EP78" ca="1">_xll.YCP($F78,EP$1)</f>
        <v>ERR: INVALID COMPANY</v>
      </c>
      <c r="EQ78" t="str" cm="1">
        <f t="array" aca="1" ref="EQ78" ca="1">_xll.YCP($F78,EQ$1)</f>
        <v>ERR: INVALID COMPANY</v>
      </c>
      <c r="ER78" t="str" cm="1">
        <f t="array" aca="1" ref="ER78" ca="1">_xll.YCP($F78,ER$1)</f>
        <v>ERR: INVALID COMPANY</v>
      </c>
      <c r="ES78" t="str" cm="1">
        <f t="array" aca="1" ref="ES78" ca="1">_xll.YCP($F78,ES$1)</f>
        <v>ERR: INVALID COMPANY</v>
      </c>
    </row>
    <row r="79" spans="6:149" x14ac:dyDescent="0.35">
      <c r="F79">
        <f t="shared" si="1"/>
        <v>0</v>
      </c>
      <c r="G79" t="str" cm="1">
        <f t="array" aca="1" ref="G79" ca="1">_xll.YCI($F79,G$1)</f>
        <v>ERR: INVALID COMPANY</v>
      </c>
      <c r="H79" t="str" cm="1">
        <f t="array" aca="1" ref="H79" ca="1">_xll.YCI($F79,H$1)</f>
        <v>ERR: INVALID COMPANY</v>
      </c>
      <c r="I79" t="str" cm="1">
        <f t="array" aca="1" ref="I79" ca="1">_xll.YCI($F79,I$1)</f>
        <v>ERR: INVALID COMPANY</v>
      </c>
      <c r="J79" t="str" cm="1">
        <f t="array" aca="1" ref="J79" ca="1">_xll.YCI($F79,J$1)</f>
        <v>ERR: INVALID COMPANY</v>
      </c>
      <c r="K79" t="str" cm="1">
        <f t="array" aca="1" ref="K79" ca="1">_xll.YCI($F79,K$1)</f>
        <v>ERR: INVALID COMPANY</v>
      </c>
      <c r="L79" t="str" cm="1">
        <f t="array" aca="1" ref="L79" ca="1">_xll.YCI($F79,L$1)</f>
        <v>ERR: INVALID COMPANY</v>
      </c>
      <c r="M79" t="str" cm="1">
        <f t="array" aca="1" ref="M79" ca="1">_xll.YCI($F79,M$1)</f>
        <v>ERR: INVALID COMPANY</v>
      </c>
      <c r="N79" t="str" cm="1">
        <f t="array" aca="1" ref="N79" ca="1">_xll.YCI($F79,N$1)</f>
        <v>ERR: INVALID COMPANY</v>
      </c>
      <c r="O79" t="str" cm="1">
        <f t="array" aca="1" ref="O79" ca="1">_xll.YCI($F79,O$1)</f>
        <v>ERR: INVALID COMPANY</v>
      </c>
      <c r="P79" t="str" cm="1">
        <f t="array" aca="1" ref="P79" ca="1">_xll.YCI($F79,P$1)</f>
        <v>ERR: INVALID COMPANY</v>
      </c>
      <c r="Q79" t="str" cm="1">
        <f t="array" aca="1" ref="Q79" ca="1">_xll.YCP($F79,Q$1)</f>
        <v>ERR: INVALID COMPANY</v>
      </c>
      <c r="R79" t="str" cm="1">
        <f t="array" aca="1" ref="R79" ca="1">_xll.YCP($F79,R$1)</f>
        <v>ERR: INVALID COMPANY</v>
      </c>
      <c r="S79" t="str" cm="1">
        <f t="array" aca="1" ref="S79" ca="1">_xll.YCP($F79,S$1)</f>
        <v>ERR: INVALID COMPANY</v>
      </c>
      <c r="T79" t="str" cm="1">
        <f t="array" aca="1" ref="T79" ca="1">_xll.YCP($F79,T$1)</f>
        <v>ERR: INVALID COMPANY</v>
      </c>
      <c r="U79" t="str" cm="1">
        <f t="array" aca="1" ref="U79" ca="1">_xll.YCP($F79,U$1)</f>
        <v>ERR: INVALID COMPANY</v>
      </c>
      <c r="V79" t="str" cm="1">
        <f t="array" aca="1" ref="V79" ca="1">_xll.YCP($F79,V$1)</f>
        <v>ERR: INVALID COMPANY</v>
      </c>
      <c r="W79" t="str" cm="1">
        <f t="array" aca="1" ref="W79" ca="1">_xll.YCP($F79,W$1)</f>
        <v>ERR: INVALID COMPANY</v>
      </c>
      <c r="X79" t="str" cm="1">
        <f t="array" aca="1" ref="X79" ca="1">_xll.YCP($F79,X$1)</f>
        <v>ERR: INVALID COMPANY</v>
      </c>
      <c r="Y79" t="str" cm="1">
        <f t="array" aca="1" ref="Y79" ca="1">_xll.YCP($F79,Y$1)</f>
        <v>ERR: INVALID COMPANY</v>
      </c>
      <c r="Z79" t="str" cm="1">
        <f t="array" aca="1" ref="Z79" ca="1">_xll.YCP($F79,Z$1)</f>
        <v>ERR: INVALID COMPANY</v>
      </c>
      <c r="AA79" t="str" cm="1">
        <f t="array" aca="1" ref="AA79" ca="1">_xll.YCP($F79,AA$1)</f>
        <v>ERR: INVALID COMPANY</v>
      </c>
      <c r="AB79" t="str" cm="1">
        <f t="array" aca="1" ref="AB79" ca="1">_xll.YCP($F79,AB$1)</f>
        <v>ERR: INVALID COMPANY</v>
      </c>
      <c r="AC79" t="str" cm="1">
        <f t="array" aca="1" ref="AC79" ca="1">_xll.YCP($F79,AC$1)</f>
        <v>ERR: INVALID COMPANY</v>
      </c>
      <c r="AD79" t="str" cm="1">
        <f t="array" aca="1" ref="AD79" ca="1">_xll.YCP($F79,AD$1)</f>
        <v>ERR: INVALID COMPANY</v>
      </c>
      <c r="AE79" t="str" cm="1">
        <f t="array" aca="1" ref="AE79" ca="1">_xll.YCP($F79,AE$1)</f>
        <v>ERR: INVALID COMPANY</v>
      </c>
      <c r="AF79" t="str" cm="1">
        <f t="array" aca="1" ref="AF79" ca="1">_xll.YCP($F79,AF$1)</f>
        <v>ERR: INVALID COMPANY</v>
      </c>
      <c r="AG79" t="str" cm="1">
        <f t="array" aca="1" ref="AG79" ca="1">_xll.YCP($F79,AG$1)</f>
        <v>ERR: INVALID COMPANY</v>
      </c>
      <c r="AH79" t="str" cm="1">
        <f t="array" aca="1" ref="AH79" ca="1">_xll.YCP($F79,AH$1)</f>
        <v>ERR: INVALID COMPANY</v>
      </c>
      <c r="AI79" t="str" cm="1">
        <f t="array" aca="1" ref="AI79" ca="1">_xll.YCP($F79,AI$1)</f>
        <v>ERR: INVALID COMPANY</v>
      </c>
      <c r="AJ79" t="str" cm="1">
        <f t="array" aca="1" ref="AJ79" ca="1">_xll.YCP($F79,AJ$1)</f>
        <v>ERR: INVALID COMPANY</v>
      </c>
      <c r="AK79" t="str" cm="1">
        <f t="array" aca="1" ref="AK79" ca="1">_xll.YCP($F79,AK$1)</f>
        <v>ERR: INVALID COMPANY</v>
      </c>
      <c r="AL79" t="str" cm="1">
        <f t="array" aca="1" ref="AL79" ca="1">_xll.YCP($F79,AL$1)</f>
        <v>ERR: INVALID COMPANY</v>
      </c>
      <c r="AM79" t="str" cm="1">
        <f t="array" aca="1" ref="AM79" ca="1">_xll.YCP($F79,AM$1)</f>
        <v>ERR: INVALID COMPANY</v>
      </c>
      <c r="AN79" t="str" cm="1">
        <f t="array" aca="1" ref="AN79" ca="1">_xll.YCP($F79,AN$1)</f>
        <v>ERR: INVALID COMPANY</v>
      </c>
      <c r="AO79" t="str" cm="1">
        <f t="array" aca="1" ref="AO79" ca="1">_xll.YCP($F79,AO$1)</f>
        <v>ERR: INVALID COMPANY</v>
      </c>
      <c r="AP79" t="str" cm="1">
        <f t="array" aca="1" ref="AP79" ca="1">_xll.YCP($F79,AP$1)</f>
        <v>ERR: INVALID COMPANY</v>
      </c>
      <c r="AQ79" t="str" cm="1">
        <f t="array" aca="1" ref="AQ79" ca="1">_xll.YCP($F79,AQ$1)</f>
        <v>ERR: INVALID COMPANY</v>
      </c>
      <c r="AR79" t="str" cm="1">
        <f t="array" aca="1" ref="AR79" ca="1">_xll.YCP($F79,AR$1)</f>
        <v>ERR: INVALID COMPANY</v>
      </c>
      <c r="AS79" t="str" cm="1">
        <f t="array" aca="1" ref="AS79" ca="1">_xll.YCP($F79,AS$1)</f>
        <v>ERR: INVALID COMPANY</v>
      </c>
      <c r="AT79" t="str" cm="1">
        <f t="array" aca="1" ref="AT79" ca="1">_xll.YCP($F79,AT$1)</f>
        <v>ERR: INVALID COMPANY</v>
      </c>
      <c r="AU79" t="str" cm="1">
        <f t="array" aca="1" ref="AU79" ca="1">_xll.YCP($F79,AU$1)</f>
        <v>ERR: INVALID COMPANY</v>
      </c>
      <c r="AV79" t="str" cm="1">
        <f t="array" aca="1" ref="AV79" ca="1">_xll.YCP($F79,AV$1)</f>
        <v>ERR: INVALID COMPANY</v>
      </c>
      <c r="AW79" t="str" cm="1">
        <f t="array" aca="1" ref="AW79" ca="1">_xll.YCP($F79,AW$1)</f>
        <v>ERR: INVALID COMPANY</v>
      </c>
      <c r="AX79" t="str" cm="1">
        <f t="array" aca="1" ref="AX79" ca="1">_xll.YCP($F79,AX$1)</f>
        <v>ERR: INVALID COMPANY</v>
      </c>
      <c r="AY79" t="str" cm="1">
        <f t="array" aca="1" ref="AY79" ca="1">_xll.YCP($F79,AY$1)</f>
        <v>ERR: INVALID COMPANY</v>
      </c>
      <c r="AZ79" t="str" cm="1">
        <f t="array" aca="1" ref="AZ79" ca="1">_xll.YCP($F79,AZ$1)</f>
        <v>ERR: INVALID COMPANY</v>
      </c>
      <c r="BA79" t="str" cm="1">
        <f t="array" aca="1" ref="BA79" ca="1">_xll.YCP($F79,BA$1)</f>
        <v>ERR: INVALID COMPANY</v>
      </c>
      <c r="BB79" t="str" cm="1">
        <f t="array" aca="1" ref="BB79" ca="1">_xll.YCP($F79,BB$1)</f>
        <v>ERR: INVALID COMPANY</v>
      </c>
      <c r="BC79" t="str" cm="1">
        <f t="array" aca="1" ref="BC79" ca="1">_xll.YCP($F79,BC$1)</f>
        <v>ERR: INVALID COMPANY</v>
      </c>
      <c r="BD79" t="str" cm="1">
        <f t="array" aca="1" ref="BD79" ca="1">_xll.YCP($F79,BD$1)</f>
        <v>ERR: INVALID COMPANY</v>
      </c>
      <c r="BE79" t="str" cm="1">
        <f t="array" aca="1" ref="BE79" ca="1">_xll.YCP($F79,BE$1)</f>
        <v>ERR: INVALID COMPANY</v>
      </c>
      <c r="BF79" t="str" cm="1">
        <f t="array" aca="1" ref="BF79" ca="1">_xll.YCP($F79,BF$1)</f>
        <v>ERR: INVALID COMPANY</v>
      </c>
      <c r="BG79" t="str" cm="1">
        <f t="array" aca="1" ref="BG79" ca="1">_xll.YCP($F79,BG$1)</f>
        <v>ERR: INVALID COMPANY</v>
      </c>
      <c r="BH79" t="str" cm="1">
        <f t="array" aca="1" ref="BH79" ca="1">_xll.YCP($F79,BH$1)</f>
        <v>ERR: INVALID COMPANY</v>
      </c>
      <c r="BI79" t="str" cm="1">
        <f t="array" aca="1" ref="BI79" ca="1">_xll.YCP($F79,BI$1)</f>
        <v>ERR: INVALID COMPANY</v>
      </c>
      <c r="BJ79" t="str" cm="1">
        <f t="array" aca="1" ref="BJ79" ca="1">_xll.YCP($F79,BJ$1)</f>
        <v>ERR: INVALID COMPANY</v>
      </c>
      <c r="BK79" t="str" cm="1">
        <f t="array" aca="1" ref="BK79" ca="1">_xll.YCP($F79,BK$1)</f>
        <v>ERR: INVALID COMPANY</v>
      </c>
      <c r="BL79" t="str" cm="1">
        <f t="array" aca="1" ref="BL79" ca="1">_xll.YCP($F79,BL$1)</f>
        <v>ERR: INVALID COMPANY</v>
      </c>
      <c r="BM79" t="str" cm="1">
        <f t="array" aca="1" ref="BM79" ca="1">_xll.YCP($F79,BM$1)</f>
        <v>ERR: INVALID COMPANY</v>
      </c>
      <c r="BN79" t="str" cm="1">
        <f t="array" aca="1" ref="BN79" ca="1">_xll.YCP($F79,BN$1)</f>
        <v>ERR: INVALID COMPANY</v>
      </c>
      <c r="BO79" t="str" cm="1">
        <f t="array" aca="1" ref="BO79" ca="1">_xll.YCP($F79,BO$1)</f>
        <v>ERR: INVALID COMPANY</v>
      </c>
      <c r="BP79" t="str" cm="1">
        <f t="array" aca="1" ref="BP79" ca="1">_xll.YCP($F79,BP$1)</f>
        <v>ERR: INVALID COMPANY</v>
      </c>
      <c r="BQ79" t="str" cm="1">
        <f t="array" aca="1" ref="BQ79" ca="1">_xll.YCP($F79,BQ$1)</f>
        <v>ERR: INVALID COMPANY</v>
      </c>
      <c r="BR79" t="str" cm="1">
        <f t="array" aca="1" ref="BR79" ca="1">_xll.YCP($F79,BR$1)</f>
        <v>ERR: INVALID COMPANY</v>
      </c>
      <c r="BS79" t="str" cm="1">
        <f t="array" aca="1" ref="BS79" ca="1">_xll.YCP($F79,BS$1)</f>
        <v>ERR: INVALID COMPANY</v>
      </c>
      <c r="BT79" t="str" cm="1">
        <f t="array" aca="1" ref="BT79" ca="1">_xll.YCP($F79,BT$1)</f>
        <v>ERR: INVALID COMPANY</v>
      </c>
      <c r="BU79" t="str" cm="1">
        <f t="array" aca="1" ref="BU79" ca="1">_xll.YCP($F79,BU$1)</f>
        <v>ERR: INVALID COMPANY</v>
      </c>
      <c r="BV79" t="str" cm="1">
        <f t="array" aca="1" ref="BV79" ca="1">_xll.YCP($F79,BV$1)</f>
        <v>ERR: INVALID COMPANY</v>
      </c>
      <c r="BW79" t="str" cm="1">
        <f t="array" aca="1" ref="BW79" ca="1">_xll.YCP($F79,BW$1)</f>
        <v>ERR: INVALID COMPANY</v>
      </c>
      <c r="BX79" t="str" cm="1">
        <f t="array" aca="1" ref="BX79" ca="1">_xll.YCP($F79,BX$1)</f>
        <v>ERR: INVALID COMPANY</v>
      </c>
      <c r="BY79" t="str" cm="1">
        <f t="array" aca="1" ref="BY79" ca="1">_xll.YCP($F79,BY$1)</f>
        <v>ERR: INVALID COMPANY</v>
      </c>
      <c r="BZ79" t="str" cm="1">
        <f t="array" aca="1" ref="BZ79" ca="1">_xll.YCP($F79,BZ$1)</f>
        <v>ERR: INVALID COMPANY</v>
      </c>
      <c r="CA79" t="str" cm="1">
        <f t="array" aca="1" ref="CA79" ca="1">_xll.YCP($F79,CA$1)</f>
        <v>ERR: INVALID COMPANY</v>
      </c>
      <c r="CB79" t="str" cm="1">
        <f t="array" aca="1" ref="CB79" ca="1">_xll.YCP($F79,CB$1)</f>
        <v>ERR: INVALID COMPANY</v>
      </c>
      <c r="CC79" t="str" cm="1">
        <f t="array" aca="1" ref="CC79" ca="1">_xll.YCP($F79,CC$1)</f>
        <v>ERR: INVALID COMPANY</v>
      </c>
      <c r="CD79" t="str" cm="1">
        <f t="array" aca="1" ref="CD79" ca="1">_xll.YCP($F79,CD$1)</f>
        <v>ERR: INVALID COMPANY</v>
      </c>
      <c r="CE79" t="str" cm="1">
        <f t="array" aca="1" ref="CE79" ca="1">_xll.YCP($F79,CE$1)</f>
        <v>ERR: INVALID COMPANY</v>
      </c>
      <c r="CF79" t="str" cm="1">
        <f t="array" aca="1" ref="CF79" ca="1">_xll.YCP($F79,CF$1)</f>
        <v>ERR: INVALID COMPANY</v>
      </c>
      <c r="CG79" t="str" cm="1">
        <f t="array" aca="1" ref="CG79" ca="1">_xll.YCP($F79,CG$1)</f>
        <v>ERR: INVALID COMPANY</v>
      </c>
      <c r="CH79" t="str" cm="1">
        <f t="array" aca="1" ref="CH79" ca="1">_xll.YCP($F79,CH$1)</f>
        <v>ERR: INVALID COMPANY</v>
      </c>
      <c r="CI79" t="str" cm="1">
        <f t="array" aca="1" ref="CI79" ca="1">_xll.YCP($F79,CI$1)</f>
        <v>ERR: INVALID COMPANY</v>
      </c>
      <c r="CJ79" t="str" cm="1">
        <f t="array" aca="1" ref="CJ79" ca="1">_xll.YCP($F79,CJ$1)</f>
        <v>ERR: INVALID COMPANY</v>
      </c>
      <c r="CK79" t="str" cm="1">
        <f t="array" aca="1" ref="CK79" ca="1">_xll.YCP($F79,CK$1)</f>
        <v>ERR: INVALID COMPANY</v>
      </c>
      <c r="CL79" t="str" cm="1">
        <f t="array" aca="1" ref="CL79" ca="1">_xll.YCP($F79,CL$1)</f>
        <v>ERR: INVALID COMPANY</v>
      </c>
      <c r="CM79" t="str" cm="1">
        <f t="array" aca="1" ref="CM79" ca="1">_xll.YCP($F79,CM$1)</f>
        <v>ERR: INVALID COMPANY</v>
      </c>
      <c r="CN79" t="str" cm="1">
        <f t="array" aca="1" ref="CN79" ca="1">_xll.YCP($F79,CN$1)</f>
        <v>ERR: INVALID COMPANY</v>
      </c>
      <c r="CO79" t="str" cm="1">
        <f t="array" aca="1" ref="CO79" ca="1">_xll.YCP($F79,CO$1)</f>
        <v>ERR: INVALID COMPANY</v>
      </c>
      <c r="CP79" t="str" cm="1">
        <f t="array" aca="1" ref="CP79" ca="1">_xll.YCP($F79,CP$1)</f>
        <v>ERR: INVALID COMPANY</v>
      </c>
      <c r="CQ79" t="str" cm="1">
        <f t="array" aca="1" ref="CQ79" ca="1">_xll.YCP($F79,CQ$1)</f>
        <v>ERR: INVALID COMPANY</v>
      </c>
      <c r="CR79" t="str" cm="1">
        <f t="array" aca="1" ref="CR79" ca="1">_xll.YCP($F79,CR$1)</f>
        <v>ERR: INVALID COMPANY</v>
      </c>
      <c r="CS79" t="str" cm="1">
        <f t="array" aca="1" ref="CS79" ca="1">_xll.YCP($F79,CS$1)</f>
        <v>ERR: INVALID COMPANY</v>
      </c>
      <c r="CT79" t="str" cm="1">
        <f t="array" aca="1" ref="CT79" ca="1">_xll.YCP($F79,CT$1)</f>
        <v>ERR: INVALID CALC</v>
      </c>
      <c r="CU79" t="str" cm="1">
        <f t="array" aca="1" ref="CU79" ca="1">_xll.YCP($F79,CU$1)</f>
        <v>ERR: INVALID COMPANY</v>
      </c>
      <c r="CV79" t="str" cm="1">
        <f t="array" aca="1" ref="CV79" ca="1">_xll.YCP($F79,CV$1)</f>
        <v>ERR: INVALID COMPANY</v>
      </c>
      <c r="CW79" t="str" cm="1">
        <f t="array" aca="1" ref="CW79" ca="1">_xll.YCP($F79,CW$1)</f>
        <v>ERR: INVALID COMPANY</v>
      </c>
      <c r="CX79" t="str" cm="1">
        <f t="array" aca="1" ref="CX79" ca="1">_xll.YCP($F79,CX$1)</f>
        <v>ERR: INVALID COMPANY</v>
      </c>
      <c r="CY79" t="str" cm="1">
        <f t="array" aca="1" ref="CY79" ca="1">_xll.YCP($F79,CY$1)</f>
        <v>ERR: INVALID COMPANY</v>
      </c>
      <c r="CZ79" t="str" cm="1">
        <f t="array" aca="1" ref="CZ79" ca="1">_xll.YCP($F79,CZ$1)</f>
        <v>ERR: INVALID COMPANY</v>
      </c>
      <c r="DA79" t="str" cm="1">
        <f t="array" aca="1" ref="DA79" ca="1">_xll.YCP($F79,DA$1)</f>
        <v>ERR: INVALID COMPANY</v>
      </c>
      <c r="DB79" t="str" cm="1">
        <f t="array" aca="1" ref="DB79" ca="1">_xll.YCP($F79,DB$1)</f>
        <v>ERR: INVALID COMPANY</v>
      </c>
      <c r="DC79" t="str" cm="1">
        <f t="array" aca="1" ref="DC79" ca="1">_xll.YCP($F79,DC$1)</f>
        <v>ERR: INVALID COMPANY</v>
      </c>
      <c r="DD79" t="str" cm="1">
        <f t="array" aca="1" ref="DD79" ca="1">_xll.YCP($F79,DD$1)</f>
        <v>ERR: INVALID COMPANY</v>
      </c>
      <c r="DE79" t="str" cm="1">
        <f t="array" aca="1" ref="DE79" ca="1">_xll.YCP($F79,DE$1)</f>
        <v>ERR: INVALID COMPANY</v>
      </c>
      <c r="DF79" t="str" cm="1">
        <f t="array" aca="1" ref="DF79" ca="1">_xll.YCP($F79,DF$1)</f>
        <v>ERR: INVALID COMPANY</v>
      </c>
      <c r="DG79" t="str" cm="1">
        <f t="array" aca="1" ref="DG79" ca="1">_xll.YCP($F79,DG$1)</f>
        <v>ERR: INVALID CALC</v>
      </c>
      <c r="DH79" t="str" cm="1">
        <f t="array" aca="1" ref="DH79" ca="1">_xll.YCP($F79,DH$1)</f>
        <v>ERR: INVALID COMPANY</v>
      </c>
      <c r="DI79" t="str" cm="1">
        <f t="array" aca="1" ref="DI79" ca="1">_xll.YCP($F79,DI$1)</f>
        <v>ERR: INVALID COMPANY</v>
      </c>
      <c r="DJ79" t="str" cm="1">
        <f t="array" aca="1" ref="DJ79" ca="1">_xll.YCP($F79,DJ$1)</f>
        <v>ERR: INVALID COMPANY</v>
      </c>
      <c r="DK79" t="str" cm="1">
        <f t="array" aca="1" ref="DK79" ca="1">_xll.YCP($F79,DK$1)</f>
        <v>ERR: INVALID CALC</v>
      </c>
      <c r="DL79" t="str" cm="1">
        <f t="array" aca="1" ref="DL79" ca="1">_xll.YCP($F79,DL$1)</f>
        <v>ERR: INVALID COMPANY</v>
      </c>
      <c r="DM79" t="str" cm="1">
        <f t="array" aca="1" ref="DM79" ca="1">_xll.YCP($F79,DM$1)</f>
        <v>ERR: INVALID COMPANY</v>
      </c>
      <c r="DN79" t="str" cm="1">
        <f t="array" aca="1" ref="DN79" ca="1">_xll.YCP($F79,DN$1)</f>
        <v>ERR: INVALID COMPANY</v>
      </c>
      <c r="DO79" t="str" cm="1">
        <f t="array" aca="1" ref="DO79" ca="1">_xll.YCP($F79,DO$1)</f>
        <v>ERR: INVALID CALC</v>
      </c>
      <c r="DP79" t="str" cm="1">
        <f t="array" aca="1" ref="DP79" ca="1">_xll.YCP($F79,DP$1)</f>
        <v>ERR: INVALID COMPANY</v>
      </c>
      <c r="DQ79" t="str" cm="1">
        <f t="array" aca="1" ref="DQ79" ca="1">_xll.YCP($F79,DQ$1)</f>
        <v>ERR: INVALID COMPANY</v>
      </c>
      <c r="DR79" t="str" cm="1">
        <f t="array" aca="1" ref="DR79" ca="1">_xll.YCP($F79,DR$1)</f>
        <v>ERR: INVALID COMPANY</v>
      </c>
      <c r="DS79" t="str" cm="1">
        <f t="array" aca="1" ref="DS79" ca="1">_xll.YCP($F79,DS$1)</f>
        <v>ERR: INVALID COMPANY</v>
      </c>
      <c r="DT79" t="str" cm="1">
        <f t="array" aca="1" ref="DT79" ca="1">_xll.YCP($F79,DT$1)</f>
        <v>ERR: INVALID COMPANY</v>
      </c>
      <c r="DU79" t="str" cm="1">
        <f t="array" aca="1" ref="DU79" ca="1">_xll.YCP($F79,DU$1)</f>
        <v>ERR: INVALID COMPANY</v>
      </c>
      <c r="DV79" t="str" cm="1">
        <f t="array" aca="1" ref="DV79" ca="1">_xll.YCP($F79,DV$1)</f>
        <v>ERR: INVALID COMPANY</v>
      </c>
      <c r="DW79" t="str" cm="1">
        <f t="array" aca="1" ref="DW79" ca="1">_xll.YCP($F79,DW$1)</f>
        <v>ERR: INVALID COMPANY</v>
      </c>
      <c r="DX79" t="str" cm="1">
        <f t="array" aca="1" ref="DX79" ca="1">_xll.YCP($F79,DX$1)</f>
        <v>ERR: INVALID COMPANY</v>
      </c>
      <c r="DY79" t="str" cm="1">
        <f t="array" aca="1" ref="DY79" ca="1">_xll.YCP($F79,DY$1)</f>
        <v>ERR: INVALID COMPANY</v>
      </c>
      <c r="DZ79" t="str" cm="1">
        <f t="array" aca="1" ref="DZ79" ca="1">_xll.YCP($F79,DZ$1)</f>
        <v>ERR: INVALID COMPANY</v>
      </c>
      <c r="EA79" t="str" cm="1">
        <f t="array" aca="1" ref="EA79" ca="1">_xll.YCP($F79,EA$1)</f>
        <v>ERR: INVALID COMPANY</v>
      </c>
      <c r="EB79" t="str" cm="1">
        <f t="array" aca="1" ref="EB79" ca="1">_xll.YCP($F79,EB$1)</f>
        <v>ERR: INVALID COMPANY</v>
      </c>
      <c r="EC79" t="str" cm="1">
        <f t="array" aca="1" ref="EC79" ca="1">_xll.YCP($F79,EC$1)</f>
        <v>ERR: INVALID COMPANY</v>
      </c>
      <c r="ED79" t="str" cm="1">
        <f t="array" aca="1" ref="ED79" ca="1">_xll.YCP($F79,ED$1)</f>
        <v>ERR: INVALID COMPANY</v>
      </c>
      <c r="EE79" t="str" cm="1">
        <f t="array" aca="1" ref="EE79" ca="1">_xll.YCP($F79,EE$1)</f>
        <v>ERR: INVALID COMPANY</v>
      </c>
      <c r="EF79" t="str" cm="1">
        <f t="array" aca="1" ref="EF79" ca="1">_xll.YCP($F79,EF$1)</f>
        <v>ERR: INVALID COMPANY</v>
      </c>
      <c r="EG79" t="str" cm="1">
        <f t="array" aca="1" ref="EG79" ca="1">_xll.YCP($F79,EG$1)</f>
        <v>ERR: INVALID COMPANY</v>
      </c>
      <c r="EH79" t="str" cm="1">
        <f t="array" aca="1" ref="EH79" ca="1">_xll.YCP($F79,EH$1)</f>
        <v>ERR: INVALID COMPANY</v>
      </c>
      <c r="EI79" t="str" cm="1">
        <f t="array" aca="1" ref="EI79" ca="1">_xll.YCP($F79,EI$1)</f>
        <v>ERR: INVALID COMPANY</v>
      </c>
      <c r="EJ79" t="str" cm="1">
        <f t="array" aca="1" ref="EJ79" ca="1">_xll.YCP($F79,EJ$1)</f>
        <v>ERR: INVALID CALC</v>
      </c>
      <c r="EK79" t="str" cm="1">
        <f t="array" aca="1" ref="EK79" ca="1">_xll.YCP($F79,EK$1)</f>
        <v>ERR: INVALID COMPANY</v>
      </c>
      <c r="EL79" t="str" cm="1">
        <f t="array" aca="1" ref="EL79" ca="1">_xll.YCP($F79,EL$1)</f>
        <v>ERR: INVALID COMPANY</v>
      </c>
      <c r="EM79" t="str" cm="1">
        <f t="array" aca="1" ref="EM79" ca="1">_xll.YCP($F79,EM$1)</f>
        <v>ERR: INVALID CALC</v>
      </c>
      <c r="EN79" t="str" cm="1">
        <f t="array" aca="1" ref="EN79" ca="1">_xll.YCP($F79,EN$1)</f>
        <v>ERR: INVALID COMPANY</v>
      </c>
      <c r="EO79" t="str" cm="1">
        <f t="array" aca="1" ref="EO79" ca="1">_xll.YCP($F79,EO$1)</f>
        <v>ERR: INVALID COMPANY</v>
      </c>
      <c r="EP79" t="str" cm="1">
        <f t="array" aca="1" ref="EP79" ca="1">_xll.YCP($F79,EP$1)</f>
        <v>ERR: INVALID COMPANY</v>
      </c>
      <c r="EQ79" t="str" cm="1">
        <f t="array" aca="1" ref="EQ79" ca="1">_xll.YCP($F79,EQ$1)</f>
        <v>ERR: INVALID COMPANY</v>
      </c>
      <c r="ER79" t="str" cm="1">
        <f t="array" aca="1" ref="ER79" ca="1">_xll.YCP($F79,ER$1)</f>
        <v>ERR: INVALID COMPANY</v>
      </c>
      <c r="ES79" t="str" cm="1">
        <f t="array" aca="1" ref="ES79" ca="1">_xll.YCP($F79,ES$1)</f>
        <v>ERR: INVALID COMPANY</v>
      </c>
    </row>
    <row r="80" spans="6:149" x14ac:dyDescent="0.35">
      <c r="F80">
        <f t="shared" si="1"/>
        <v>0</v>
      </c>
      <c r="G80" t="str" cm="1">
        <f t="array" aca="1" ref="G80" ca="1">_xll.YCI($F80,G$1)</f>
        <v>ERR: INVALID COMPANY</v>
      </c>
      <c r="H80" t="str" cm="1">
        <f t="array" aca="1" ref="H80" ca="1">_xll.YCI($F80,H$1)</f>
        <v>ERR: INVALID COMPANY</v>
      </c>
      <c r="I80" t="str" cm="1">
        <f t="array" aca="1" ref="I80" ca="1">_xll.YCI($F80,I$1)</f>
        <v>ERR: INVALID COMPANY</v>
      </c>
      <c r="J80" t="str" cm="1">
        <f t="array" aca="1" ref="J80" ca="1">_xll.YCI($F80,J$1)</f>
        <v>ERR: INVALID COMPANY</v>
      </c>
      <c r="K80" t="str" cm="1">
        <f t="array" aca="1" ref="K80" ca="1">_xll.YCI($F80,K$1)</f>
        <v>ERR: INVALID COMPANY</v>
      </c>
      <c r="L80" t="str" cm="1">
        <f t="array" aca="1" ref="L80" ca="1">_xll.YCI($F80,L$1)</f>
        <v>ERR: INVALID COMPANY</v>
      </c>
      <c r="M80" t="str" cm="1">
        <f t="array" aca="1" ref="M80" ca="1">_xll.YCI($F80,M$1)</f>
        <v>ERR: INVALID COMPANY</v>
      </c>
      <c r="N80" t="str" cm="1">
        <f t="array" aca="1" ref="N80" ca="1">_xll.YCI($F80,N$1)</f>
        <v>ERR: INVALID COMPANY</v>
      </c>
      <c r="O80" t="str" cm="1">
        <f t="array" aca="1" ref="O80" ca="1">_xll.YCI($F80,O$1)</f>
        <v>ERR: INVALID COMPANY</v>
      </c>
      <c r="P80" t="str" cm="1">
        <f t="array" aca="1" ref="P80" ca="1">_xll.YCI($F80,P$1)</f>
        <v>ERR: INVALID COMPANY</v>
      </c>
      <c r="Q80" t="str" cm="1">
        <f t="array" aca="1" ref="Q80" ca="1">_xll.YCP($F80,Q$1)</f>
        <v>ERR: INVALID COMPANY</v>
      </c>
      <c r="R80" t="str" cm="1">
        <f t="array" aca="1" ref="R80" ca="1">_xll.YCP($F80,R$1)</f>
        <v>ERR: INVALID COMPANY</v>
      </c>
      <c r="S80" t="str" cm="1">
        <f t="array" aca="1" ref="S80" ca="1">_xll.YCP($F80,S$1)</f>
        <v>ERR: INVALID COMPANY</v>
      </c>
      <c r="T80" t="str" cm="1">
        <f t="array" aca="1" ref="T80" ca="1">_xll.YCP($F80,T$1)</f>
        <v>ERR: INVALID COMPANY</v>
      </c>
      <c r="U80" t="str" cm="1">
        <f t="array" aca="1" ref="U80" ca="1">_xll.YCP($F80,U$1)</f>
        <v>ERR: INVALID COMPANY</v>
      </c>
      <c r="V80" t="str" cm="1">
        <f t="array" aca="1" ref="V80" ca="1">_xll.YCP($F80,V$1)</f>
        <v>ERR: INVALID COMPANY</v>
      </c>
      <c r="W80" t="str" cm="1">
        <f t="array" aca="1" ref="W80" ca="1">_xll.YCP($F80,W$1)</f>
        <v>ERR: INVALID COMPANY</v>
      </c>
      <c r="X80" t="str" cm="1">
        <f t="array" aca="1" ref="X80" ca="1">_xll.YCP($F80,X$1)</f>
        <v>ERR: INVALID COMPANY</v>
      </c>
      <c r="Y80" t="str" cm="1">
        <f t="array" aca="1" ref="Y80" ca="1">_xll.YCP($F80,Y$1)</f>
        <v>ERR: INVALID COMPANY</v>
      </c>
      <c r="Z80" t="str" cm="1">
        <f t="array" aca="1" ref="Z80" ca="1">_xll.YCP($F80,Z$1)</f>
        <v>ERR: INVALID COMPANY</v>
      </c>
      <c r="AA80" t="str" cm="1">
        <f t="array" aca="1" ref="AA80" ca="1">_xll.YCP($F80,AA$1)</f>
        <v>ERR: INVALID COMPANY</v>
      </c>
      <c r="AB80" t="str" cm="1">
        <f t="array" aca="1" ref="AB80" ca="1">_xll.YCP($F80,AB$1)</f>
        <v>ERR: INVALID COMPANY</v>
      </c>
      <c r="AC80" t="str" cm="1">
        <f t="array" aca="1" ref="AC80" ca="1">_xll.YCP($F80,AC$1)</f>
        <v>ERR: INVALID COMPANY</v>
      </c>
      <c r="AD80" t="str" cm="1">
        <f t="array" aca="1" ref="AD80" ca="1">_xll.YCP($F80,AD$1)</f>
        <v>ERR: INVALID COMPANY</v>
      </c>
      <c r="AE80" t="str" cm="1">
        <f t="array" aca="1" ref="AE80" ca="1">_xll.YCP($F80,AE$1)</f>
        <v>ERR: INVALID COMPANY</v>
      </c>
      <c r="AF80" t="str" cm="1">
        <f t="array" aca="1" ref="AF80" ca="1">_xll.YCP($F80,AF$1)</f>
        <v>ERR: INVALID COMPANY</v>
      </c>
      <c r="AG80" t="str" cm="1">
        <f t="array" aca="1" ref="AG80" ca="1">_xll.YCP($F80,AG$1)</f>
        <v>ERR: INVALID COMPANY</v>
      </c>
      <c r="AH80" t="str" cm="1">
        <f t="array" aca="1" ref="AH80" ca="1">_xll.YCP($F80,AH$1)</f>
        <v>ERR: INVALID COMPANY</v>
      </c>
      <c r="AI80" t="str" cm="1">
        <f t="array" aca="1" ref="AI80" ca="1">_xll.YCP($F80,AI$1)</f>
        <v>ERR: INVALID COMPANY</v>
      </c>
      <c r="AJ80" t="str" cm="1">
        <f t="array" aca="1" ref="AJ80" ca="1">_xll.YCP($F80,AJ$1)</f>
        <v>ERR: INVALID COMPANY</v>
      </c>
      <c r="AK80" t="str" cm="1">
        <f t="array" aca="1" ref="AK80" ca="1">_xll.YCP($F80,AK$1)</f>
        <v>ERR: INVALID COMPANY</v>
      </c>
      <c r="AL80" t="str" cm="1">
        <f t="array" aca="1" ref="AL80" ca="1">_xll.YCP($F80,AL$1)</f>
        <v>ERR: INVALID COMPANY</v>
      </c>
      <c r="AM80" t="str" cm="1">
        <f t="array" aca="1" ref="AM80" ca="1">_xll.YCP($F80,AM$1)</f>
        <v>ERR: INVALID COMPANY</v>
      </c>
      <c r="AN80" t="str" cm="1">
        <f t="array" aca="1" ref="AN80" ca="1">_xll.YCP($F80,AN$1)</f>
        <v>ERR: INVALID COMPANY</v>
      </c>
      <c r="AO80" t="str" cm="1">
        <f t="array" aca="1" ref="AO80" ca="1">_xll.YCP($F80,AO$1)</f>
        <v>ERR: INVALID COMPANY</v>
      </c>
      <c r="AP80" t="str" cm="1">
        <f t="array" aca="1" ref="AP80" ca="1">_xll.YCP($F80,AP$1)</f>
        <v>ERR: INVALID COMPANY</v>
      </c>
      <c r="AQ80" t="str" cm="1">
        <f t="array" aca="1" ref="AQ80" ca="1">_xll.YCP($F80,AQ$1)</f>
        <v>ERR: INVALID COMPANY</v>
      </c>
      <c r="AR80" t="str" cm="1">
        <f t="array" aca="1" ref="AR80" ca="1">_xll.YCP($F80,AR$1)</f>
        <v>ERR: INVALID COMPANY</v>
      </c>
      <c r="AS80" t="str" cm="1">
        <f t="array" aca="1" ref="AS80" ca="1">_xll.YCP($F80,AS$1)</f>
        <v>ERR: INVALID COMPANY</v>
      </c>
      <c r="AT80" t="str" cm="1">
        <f t="array" aca="1" ref="AT80" ca="1">_xll.YCP($F80,AT$1)</f>
        <v>ERR: INVALID COMPANY</v>
      </c>
      <c r="AU80" t="str" cm="1">
        <f t="array" aca="1" ref="AU80" ca="1">_xll.YCP($F80,AU$1)</f>
        <v>ERR: INVALID COMPANY</v>
      </c>
      <c r="AV80" t="str" cm="1">
        <f t="array" aca="1" ref="AV80" ca="1">_xll.YCP($F80,AV$1)</f>
        <v>ERR: INVALID COMPANY</v>
      </c>
      <c r="AW80" t="str" cm="1">
        <f t="array" aca="1" ref="AW80" ca="1">_xll.YCP($F80,AW$1)</f>
        <v>ERR: INVALID COMPANY</v>
      </c>
      <c r="AX80" t="str" cm="1">
        <f t="array" aca="1" ref="AX80" ca="1">_xll.YCP($F80,AX$1)</f>
        <v>ERR: INVALID COMPANY</v>
      </c>
      <c r="AY80" t="str" cm="1">
        <f t="array" aca="1" ref="AY80" ca="1">_xll.YCP($F80,AY$1)</f>
        <v>ERR: INVALID COMPANY</v>
      </c>
      <c r="AZ80" t="str" cm="1">
        <f t="array" aca="1" ref="AZ80" ca="1">_xll.YCP($F80,AZ$1)</f>
        <v>ERR: INVALID COMPANY</v>
      </c>
      <c r="BA80" t="str" cm="1">
        <f t="array" aca="1" ref="BA80" ca="1">_xll.YCP($F80,BA$1)</f>
        <v>ERR: INVALID COMPANY</v>
      </c>
      <c r="BB80" t="str" cm="1">
        <f t="array" aca="1" ref="BB80" ca="1">_xll.YCP($F80,BB$1)</f>
        <v>ERR: INVALID COMPANY</v>
      </c>
      <c r="BC80" t="str" cm="1">
        <f t="array" aca="1" ref="BC80" ca="1">_xll.YCP($F80,BC$1)</f>
        <v>ERR: INVALID COMPANY</v>
      </c>
      <c r="BD80" t="str" cm="1">
        <f t="array" aca="1" ref="BD80" ca="1">_xll.YCP($F80,BD$1)</f>
        <v>ERR: INVALID COMPANY</v>
      </c>
      <c r="BE80" t="str" cm="1">
        <f t="array" aca="1" ref="BE80" ca="1">_xll.YCP($F80,BE$1)</f>
        <v>ERR: INVALID COMPANY</v>
      </c>
      <c r="BF80" t="str" cm="1">
        <f t="array" aca="1" ref="BF80" ca="1">_xll.YCP($F80,BF$1)</f>
        <v>ERR: INVALID COMPANY</v>
      </c>
      <c r="BG80" t="str" cm="1">
        <f t="array" aca="1" ref="BG80" ca="1">_xll.YCP($F80,BG$1)</f>
        <v>ERR: INVALID COMPANY</v>
      </c>
      <c r="BH80" t="str" cm="1">
        <f t="array" aca="1" ref="BH80" ca="1">_xll.YCP($F80,BH$1)</f>
        <v>ERR: INVALID COMPANY</v>
      </c>
      <c r="BI80" t="str" cm="1">
        <f t="array" aca="1" ref="BI80" ca="1">_xll.YCP($F80,BI$1)</f>
        <v>ERR: INVALID COMPANY</v>
      </c>
      <c r="BJ80" t="str" cm="1">
        <f t="array" aca="1" ref="BJ80" ca="1">_xll.YCP($F80,BJ$1)</f>
        <v>ERR: INVALID COMPANY</v>
      </c>
      <c r="BK80" t="str" cm="1">
        <f t="array" aca="1" ref="BK80" ca="1">_xll.YCP($F80,BK$1)</f>
        <v>ERR: INVALID COMPANY</v>
      </c>
      <c r="BL80" t="str" cm="1">
        <f t="array" aca="1" ref="BL80" ca="1">_xll.YCP($F80,BL$1)</f>
        <v>ERR: INVALID COMPANY</v>
      </c>
      <c r="BM80" t="str" cm="1">
        <f t="array" aca="1" ref="BM80" ca="1">_xll.YCP($F80,BM$1)</f>
        <v>ERR: INVALID COMPANY</v>
      </c>
      <c r="BN80" t="str" cm="1">
        <f t="array" aca="1" ref="BN80" ca="1">_xll.YCP($F80,BN$1)</f>
        <v>ERR: INVALID COMPANY</v>
      </c>
      <c r="BO80" t="str" cm="1">
        <f t="array" aca="1" ref="BO80" ca="1">_xll.YCP($F80,BO$1)</f>
        <v>ERR: INVALID COMPANY</v>
      </c>
      <c r="BP80" t="str" cm="1">
        <f t="array" aca="1" ref="BP80" ca="1">_xll.YCP($F80,BP$1)</f>
        <v>ERR: INVALID COMPANY</v>
      </c>
      <c r="BQ80" t="str" cm="1">
        <f t="array" aca="1" ref="BQ80" ca="1">_xll.YCP($F80,BQ$1)</f>
        <v>ERR: INVALID COMPANY</v>
      </c>
      <c r="BR80" t="str" cm="1">
        <f t="array" aca="1" ref="BR80" ca="1">_xll.YCP($F80,BR$1)</f>
        <v>ERR: INVALID COMPANY</v>
      </c>
      <c r="BS80" t="str" cm="1">
        <f t="array" aca="1" ref="BS80" ca="1">_xll.YCP($F80,BS$1)</f>
        <v>ERR: INVALID COMPANY</v>
      </c>
      <c r="BT80" t="str" cm="1">
        <f t="array" aca="1" ref="BT80" ca="1">_xll.YCP($F80,BT$1)</f>
        <v>ERR: INVALID COMPANY</v>
      </c>
      <c r="BU80" t="str" cm="1">
        <f t="array" aca="1" ref="BU80" ca="1">_xll.YCP($F80,BU$1)</f>
        <v>ERR: INVALID COMPANY</v>
      </c>
      <c r="BV80" t="str" cm="1">
        <f t="array" aca="1" ref="BV80" ca="1">_xll.YCP($F80,BV$1)</f>
        <v>ERR: INVALID COMPANY</v>
      </c>
      <c r="BW80" t="str" cm="1">
        <f t="array" aca="1" ref="BW80" ca="1">_xll.YCP($F80,BW$1)</f>
        <v>ERR: INVALID COMPANY</v>
      </c>
      <c r="BX80" t="str" cm="1">
        <f t="array" aca="1" ref="BX80" ca="1">_xll.YCP($F80,BX$1)</f>
        <v>ERR: INVALID COMPANY</v>
      </c>
      <c r="BY80" t="str" cm="1">
        <f t="array" aca="1" ref="BY80" ca="1">_xll.YCP($F80,BY$1)</f>
        <v>ERR: INVALID COMPANY</v>
      </c>
      <c r="BZ80" t="str" cm="1">
        <f t="array" aca="1" ref="BZ80" ca="1">_xll.YCP($F80,BZ$1)</f>
        <v>ERR: INVALID COMPANY</v>
      </c>
      <c r="CA80" t="str" cm="1">
        <f t="array" aca="1" ref="CA80" ca="1">_xll.YCP($F80,CA$1)</f>
        <v>ERR: INVALID COMPANY</v>
      </c>
      <c r="CB80" t="str" cm="1">
        <f t="array" aca="1" ref="CB80" ca="1">_xll.YCP($F80,CB$1)</f>
        <v>ERR: INVALID COMPANY</v>
      </c>
      <c r="CC80" t="str" cm="1">
        <f t="array" aca="1" ref="CC80" ca="1">_xll.YCP($F80,CC$1)</f>
        <v>ERR: INVALID COMPANY</v>
      </c>
      <c r="CD80" t="str" cm="1">
        <f t="array" aca="1" ref="CD80" ca="1">_xll.YCP($F80,CD$1)</f>
        <v>ERR: INVALID COMPANY</v>
      </c>
      <c r="CE80" t="str" cm="1">
        <f t="array" aca="1" ref="CE80" ca="1">_xll.YCP($F80,CE$1)</f>
        <v>ERR: INVALID COMPANY</v>
      </c>
      <c r="CF80" t="str" cm="1">
        <f t="array" aca="1" ref="CF80" ca="1">_xll.YCP($F80,CF$1)</f>
        <v>ERR: INVALID COMPANY</v>
      </c>
      <c r="CG80" t="str" cm="1">
        <f t="array" aca="1" ref="CG80" ca="1">_xll.YCP($F80,CG$1)</f>
        <v>ERR: INVALID COMPANY</v>
      </c>
      <c r="CH80" t="str" cm="1">
        <f t="array" aca="1" ref="CH80" ca="1">_xll.YCP($F80,CH$1)</f>
        <v>ERR: INVALID COMPANY</v>
      </c>
      <c r="CI80" t="str" cm="1">
        <f t="array" aca="1" ref="CI80" ca="1">_xll.YCP($F80,CI$1)</f>
        <v>ERR: INVALID COMPANY</v>
      </c>
      <c r="CJ80" t="str" cm="1">
        <f t="array" aca="1" ref="CJ80" ca="1">_xll.YCP($F80,CJ$1)</f>
        <v>ERR: INVALID COMPANY</v>
      </c>
      <c r="CK80" t="str" cm="1">
        <f t="array" aca="1" ref="CK80" ca="1">_xll.YCP($F80,CK$1)</f>
        <v>ERR: INVALID COMPANY</v>
      </c>
      <c r="CL80" t="str" cm="1">
        <f t="array" aca="1" ref="CL80" ca="1">_xll.YCP($F80,CL$1)</f>
        <v>ERR: INVALID COMPANY</v>
      </c>
      <c r="CM80" t="str" cm="1">
        <f t="array" aca="1" ref="CM80" ca="1">_xll.YCP($F80,CM$1)</f>
        <v>ERR: INVALID COMPANY</v>
      </c>
      <c r="CN80" t="str" cm="1">
        <f t="array" aca="1" ref="CN80" ca="1">_xll.YCP($F80,CN$1)</f>
        <v>ERR: INVALID COMPANY</v>
      </c>
      <c r="CO80" t="str" cm="1">
        <f t="array" aca="1" ref="CO80" ca="1">_xll.YCP($F80,CO$1)</f>
        <v>ERR: INVALID COMPANY</v>
      </c>
      <c r="CP80" t="str" cm="1">
        <f t="array" aca="1" ref="CP80" ca="1">_xll.YCP($F80,CP$1)</f>
        <v>ERR: INVALID COMPANY</v>
      </c>
      <c r="CQ80" t="str" cm="1">
        <f t="array" aca="1" ref="CQ80" ca="1">_xll.YCP($F80,CQ$1)</f>
        <v>ERR: INVALID COMPANY</v>
      </c>
      <c r="CR80" t="str" cm="1">
        <f t="array" aca="1" ref="CR80" ca="1">_xll.YCP($F80,CR$1)</f>
        <v>ERR: INVALID COMPANY</v>
      </c>
      <c r="CS80" t="str" cm="1">
        <f t="array" aca="1" ref="CS80" ca="1">_xll.YCP($F80,CS$1)</f>
        <v>ERR: INVALID COMPANY</v>
      </c>
      <c r="CT80" t="str" cm="1">
        <f t="array" aca="1" ref="CT80" ca="1">_xll.YCP($F80,CT$1)</f>
        <v>ERR: INVALID CALC</v>
      </c>
      <c r="CU80" t="str" cm="1">
        <f t="array" aca="1" ref="CU80" ca="1">_xll.YCP($F80,CU$1)</f>
        <v>ERR: INVALID COMPANY</v>
      </c>
      <c r="CV80" t="str" cm="1">
        <f t="array" aca="1" ref="CV80" ca="1">_xll.YCP($F80,CV$1)</f>
        <v>ERR: INVALID COMPANY</v>
      </c>
      <c r="CW80" t="str" cm="1">
        <f t="array" aca="1" ref="CW80" ca="1">_xll.YCP($F80,CW$1)</f>
        <v>ERR: INVALID COMPANY</v>
      </c>
      <c r="CX80" t="str" cm="1">
        <f t="array" aca="1" ref="CX80" ca="1">_xll.YCP($F80,CX$1)</f>
        <v>ERR: INVALID COMPANY</v>
      </c>
      <c r="CY80" t="str" cm="1">
        <f t="array" aca="1" ref="CY80" ca="1">_xll.YCP($F80,CY$1)</f>
        <v>ERR: INVALID COMPANY</v>
      </c>
      <c r="CZ80" t="str" cm="1">
        <f t="array" aca="1" ref="CZ80" ca="1">_xll.YCP($F80,CZ$1)</f>
        <v>ERR: INVALID COMPANY</v>
      </c>
      <c r="DA80" t="str" cm="1">
        <f t="array" aca="1" ref="DA80" ca="1">_xll.YCP($F80,DA$1)</f>
        <v>ERR: INVALID COMPANY</v>
      </c>
      <c r="DB80" t="str" cm="1">
        <f t="array" aca="1" ref="DB80" ca="1">_xll.YCP($F80,DB$1)</f>
        <v>ERR: INVALID COMPANY</v>
      </c>
      <c r="DC80" t="str" cm="1">
        <f t="array" aca="1" ref="DC80" ca="1">_xll.YCP($F80,DC$1)</f>
        <v>ERR: INVALID COMPANY</v>
      </c>
      <c r="DD80" t="str" cm="1">
        <f t="array" aca="1" ref="DD80" ca="1">_xll.YCP($F80,DD$1)</f>
        <v>ERR: INVALID COMPANY</v>
      </c>
      <c r="DE80" t="str" cm="1">
        <f t="array" aca="1" ref="DE80" ca="1">_xll.YCP($F80,DE$1)</f>
        <v>ERR: INVALID COMPANY</v>
      </c>
      <c r="DF80" t="str" cm="1">
        <f t="array" aca="1" ref="DF80" ca="1">_xll.YCP($F80,DF$1)</f>
        <v>ERR: INVALID COMPANY</v>
      </c>
      <c r="DG80" t="str" cm="1">
        <f t="array" aca="1" ref="DG80" ca="1">_xll.YCP($F80,DG$1)</f>
        <v>ERR: INVALID CALC</v>
      </c>
      <c r="DH80" t="str" cm="1">
        <f t="array" aca="1" ref="DH80" ca="1">_xll.YCP($F80,DH$1)</f>
        <v>ERR: INVALID COMPANY</v>
      </c>
      <c r="DI80" t="str" cm="1">
        <f t="array" aca="1" ref="DI80" ca="1">_xll.YCP($F80,DI$1)</f>
        <v>ERR: INVALID COMPANY</v>
      </c>
      <c r="DJ80" t="str" cm="1">
        <f t="array" aca="1" ref="DJ80" ca="1">_xll.YCP($F80,DJ$1)</f>
        <v>ERR: INVALID COMPANY</v>
      </c>
      <c r="DK80" t="str" cm="1">
        <f t="array" aca="1" ref="DK80" ca="1">_xll.YCP($F80,DK$1)</f>
        <v>ERR: INVALID CALC</v>
      </c>
      <c r="DL80" t="str" cm="1">
        <f t="array" aca="1" ref="DL80" ca="1">_xll.YCP($F80,DL$1)</f>
        <v>ERR: INVALID COMPANY</v>
      </c>
      <c r="DM80" t="str" cm="1">
        <f t="array" aca="1" ref="DM80" ca="1">_xll.YCP($F80,DM$1)</f>
        <v>ERR: INVALID COMPANY</v>
      </c>
      <c r="DN80" t="str" cm="1">
        <f t="array" aca="1" ref="DN80" ca="1">_xll.YCP($F80,DN$1)</f>
        <v>ERR: INVALID COMPANY</v>
      </c>
      <c r="DO80" t="str" cm="1">
        <f t="array" aca="1" ref="DO80" ca="1">_xll.YCP($F80,DO$1)</f>
        <v>ERR: INVALID CALC</v>
      </c>
      <c r="DP80" t="str" cm="1">
        <f t="array" aca="1" ref="DP80" ca="1">_xll.YCP($F80,DP$1)</f>
        <v>ERR: INVALID COMPANY</v>
      </c>
      <c r="DQ80" t="str" cm="1">
        <f t="array" aca="1" ref="DQ80" ca="1">_xll.YCP($F80,DQ$1)</f>
        <v>ERR: INVALID COMPANY</v>
      </c>
      <c r="DR80" t="str" cm="1">
        <f t="array" aca="1" ref="DR80" ca="1">_xll.YCP($F80,DR$1)</f>
        <v>ERR: INVALID COMPANY</v>
      </c>
      <c r="DS80" t="str" cm="1">
        <f t="array" aca="1" ref="DS80" ca="1">_xll.YCP($F80,DS$1)</f>
        <v>ERR: INVALID COMPANY</v>
      </c>
      <c r="DT80" t="str" cm="1">
        <f t="array" aca="1" ref="DT80" ca="1">_xll.YCP($F80,DT$1)</f>
        <v>ERR: INVALID COMPANY</v>
      </c>
      <c r="DU80" t="str" cm="1">
        <f t="array" aca="1" ref="DU80" ca="1">_xll.YCP($F80,DU$1)</f>
        <v>ERR: INVALID COMPANY</v>
      </c>
      <c r="DV80" t="str" cm="1">
        <f t="array" aca="1" ref="DV80" ca="1">_xll.YCP($F80,DV$1)</f>
        <v>ERR: INVALID COMPANY</v>
      </c>
      <c r="DW80" t="str" cm="1">
        <f t="array" aca="1" ref="DW80" ca="1">_xll.YCP($F80,DW$1)</f>
        <v>ERR: INVALID COMPANY</v>
      </c>
      <c r="DX80" t="str" cm="1">
        <f t="array" aca="1" ref="DX80" ca="1">_xll.YCP($F80,DX$1)</f>
        <v>ERR: INVALID COMPANY</v>
      </c>
      <c r="DY80" t="str" cm="1">
        <f t="array" aca="1" ref="DY80" ca="1">_xll.YCP($F80,DY$1)</f>
        <v>ERR: INVALID COMPANY</v>
      </c>
      <c r="DZ80" t="str" cm="1">
        <f t="array" aca="1" ref="DZ80" ca="1">_xll.YCP($F80,DZ$1)</f>
        <v>ERR: INVALID COMPANY</v>
      </c>
      <c r="EA80" t="str" cm="1">
        <f t="array" aca="1" ref="EA80" ca="1">_xll.YCP($F80,EA$1)</f>
        <v>ERR: INVALID COMPANY</v>
      </c>
      <c r="EB80" t="str" cm="1">
        <f t="array" aca="1" ref="EB80" ca="1">_xll.YCP($F80,EB$1)</f>
        <v>ERR: INVALID COMPANY</v>
      </c>
      <c r="EC80" t="str" cm="1">
        <f t="array" aca="1" ref="EC80" ca="1">_xll.YCP($F80,EC$1)</f>
        <v>ERR: INVALID COMPANY</v>
      </c>
      <c r="ED80" t="str" cm="1">
        <f t="array" aca="1" ref="ED80" ca="1">_xll.YCP($F80,ED$1)</f>
        <v>ERR: INVALID COMPANY</v>
      </c>
      <c r="EE80" t="str" cm="1">
        <f t="array" aca="1" ref="EE80" ca="1">_xll.YCP($F80,EE$1)</f>
        <v>ERR: INVALID COMPANY</v>
      </c>
      <c r="EF80" t="str" cm="1">
        <f t="array" aca="1" ref="EF80" ca="1">_xll.YCP($F80,EF$1)</f>
        <v>ERR: INVALID COMPANY</v>
      </c>
      <c r="EG80" t="str" cm="1">
        <f t="array" aca="1" ref="EG80" ca="1">_xll.YCP($F80,EG$1)</f>
        <v>ERR: INVALID COMPANY</v>
      </c>
      <c r="EH80" t="str" cm="1">
        <f t="array" aca="1" ref="EH80" ca="1">_xll.YCP($F80,EH$1)</f>
        <v>ERR: INVALID COMPANY</v>
      </c>
      <c r="EI80" t="str" cm="1">
        <f t="array" aca="1" ref="EI80" ca="1">_xll.YCP($F80,EI$1)</f>
        <v>ERR: INVALID COMPANY</v>
      </c>
      <c r="EJ80" t="str" cm="1">
        <f t="array" aca="1" ref="EJ80" ca="1">_xll.YCP($F80,EJ$1)</f>
        <v>ERR: INVALID CALC</v>
      </c>
      <c r="EK80" t="str" cm="1">
        <f t="array" aca="1" ref="EK80" ca="1">_xll.YCP($F80,EK$1)</f>
        <v>ERR: INVALID COMPANY</v>
      </c>
      <c r="EL80" t="str" cm="1">
        <f t="array" aca="1" ref="EL80" ca="1">_xll.YCP($F80,EL$1)</f>
        <v>ERR: INVALID COMPANY</v>
      </c>
      <c r="EM80" t="str" cm="1">
        <f t="array" aca="1" ref="EM80" ca="1">_xll.YCP($F80,EM$1)</f>
        <v>ERR: INVALID CALC</v>
      </c>
      <c r="EN80" t="str" cm="1">
        <f t="array" aca="1" ref="EN80" ca="1">_xll.YCP($F80,EN$1)</f>
        <v>ERR: INVALID COMPANY</v>
      </c>
      <c r="EO80" t="str" cm="1">
        <f t="array" aca="1" ref="EO80" ca="1">_xll.YCP($F80,EO$1)</f>
        <v>ERR: INVALID COMPANY</v>
      </c>
      <c r="EP80" t="str" cm="1">
        <f t="array" aca="1" ref="EP80" ca="1">_xll.YCP($F80,EP$1)</f>
        <v>ERR: INVALID COMPANY</v>
      </c>
      <c r="EQ80" t="str" cm="1">
        <f t="array" aca="1" ref="EQ80" ca="1">_xll.YCP($F80,EQ$1)</f>
        <v>ERR: INVALID COMPANY</v>
      </c>
      <c r="ER80" t="str" cm="1">
        <f t="array" aca="1" ref="ER80" ca="1">_xll.YCP($F80,ER$1)</f>
        <v>ERR: INVALID COMPANY</v>
      </c>
      <c r="ES80" t="str" cm="1">
        <f t="array" aca="1" ref="ES80" ca="1">_xll.YCP($F80,ES$1)</f>
        <v>ERR: INVALID COMPANY</v>
      </c>
    </row>
    <row r="81" spans="6:149" x14ac:dyDescent="0.35">
      <c r="F81">
        <f t="shared" si="1"/>
        <v>0</v>
      </c>
      <c r="G81" t="str" cm="1">
        <f t="array" aca="1" ref="G81" ca="1">_xll.YCI($F81,G$1)</f>
        <v>ERR: INVALID COMPANY</v>
      </c>
      <c r="H81" t="str" cm="1">
        <f t="array" aca="1" ref="H81" ca="1">_xll.YCI($F81,H$1)</f>
        <v>ERR: INVALID COMPANY</v>
      </c>
      <c r="I81" t="str" cm="1">
        <f t="array" aca="1" ref="I81" ca="1">_xll.YCI($F81,I$1)</f>
        <v>ERR: INVALID COMPANY</v>
      </c>
      <c r="J81" t="str" cm="1">
        <f t="array" aca="1" ref="J81" ca="1">_xll.YCI($F81,J$1)</f>
        <v>ERR: INVALID COMPANY</v>
      </c>
      <c r="K81" t="str" cm="1">
        <f t="array" aca="1" ref="K81" ca="1">_xll.YCI($F81,K$1)</f>
        <v>ERR: INVALID COMPANY</v>
      </c>
      <c r="L81" t="str" cm="1">
        <f t="array" aca="1" ref="L81" ca="1">_xll.YCI($F81,L$1)</f>
        <v>ERR: INVALID COMPANY</v>
      </c>
      <c r="M81" t="str" cm="1">
        <f t="array" aca="1" ref="M81" ca="1">_xll.YCI($F81,M$1)</f>
        <v>ERR: INVALID COMPANY</v>
      </c>
      <c r="N81" t="str" cm="1">
        <f t="array" aca="1" ref="N81" ca="1">_xll.YCI($F81,N$1)</f>
        <v>ERR: INVALID COMPANY</v>
      </c>
      <c r="O81" t="str" cm="1">
        <f t="array" aca="1" ref="O81" ca="1">_xll.YCI($F81,O$1)</f>
        <v>ERR: INVALID COMPANY</v>
      </c>
      <c r="P81" t="str" cm="1">
        <f t="array" aca="1" ref="P81" ca="1">_xll.YCI($F81,P$1)</f>
        <v>ERR: INVALID COMPANY</v>
      </c>
      <c r="Q81" t="str" cm="1">
        <f t="array" aca="1" ref="Q81" ca="1">_xll.YCP($F81,Q$1)</f>
        <v>ERR: INVALID COMPANY</v>
      </c>
      <c r="R81" t="str" cm="1">
        <f t="array" aca="1" ref="R81" ca="1">_xll.YCP($F81,R$1)</f>
        <v>ERR: INVALID COMPANY</v>
      </c>
      <c r="S81" t="str" cm="1">
        <f t="array" aca="1" ref="S81" ca="1">_xll.YCP($F81,S$1)</f>
        <v>ERR: INVALID COMPANY</v>
      </c>
      <c r="T81" t="str" cm="1">
        <f t="array" aca="1" ref="T81" ca="1">_xll.YCP($F81,T$1)</f>
        <v>ERR: INVALID COMPANY</v>
      </c>
      <c r="U81" t="str" cm="1">
        <f t="array" aca="1" ref="U81" ca="1">_xll.YCP($F81,U$1)</f>
        <v>ERR: INVALID COMPANY</v>
      </c>
      <c r="V81" t="str" cm="1">
        <f t="array" aca="1" ref="V81" ca="1">_xll.YCP($F81,V$1)</f>
        <v>ERR: INVALID COMPANY</v>
      </c>
      <c r="W81" t="str" cm="1">
        <f t="array" aca="1" ref="W81" ca="1">_xll.YCP($F81,W$1)</f>
        <v>ERR: INVALID COMPANY</v>
      </c>
      <c r="X81" t="str" cm="1">
        <f t="array" aca="1" ref="X81" ca="1">_xll.YCP($F81,X$1)</f>
        <v>ERR: INVALID COMPANY</v>
      </c>
      <c r="Y81" t="str" cm="1">
        <f t="array" aca="1" ref="Y81" ca="1">_xll.YCP($F81,Y$1)</f>
        <v>ERR: INVALID COMPANY</v>
      </c>
      <c r="Z81" t="str" cm="1">
        <f t="array" aca="1" ref="Z81" ca="1">_xll.YCP($F81,Z$1)</f>
        <v>ERR: INVALID COMPANY</v>
      </c>
      <c r="AA81" t="str" cm="1">
        <f t="array" aca="1" ref="AA81" ca="1">_xll.YCP($F81,AA$1)</f>
        <v>ERR: INVALID COMPANY</v>
      </c>
      <c r="AB81" t="str" cm="1">
        <f t="array" aca="1" ref="AB81" ca="1">_xll.YCP($F81,AB$1)</f>
        <v>ERR: INVALID COMPANY</v>
      </c>
      <c r="AC81" t="str" cm="1">
        <f t="array" aca="1" ref="AC81" ca="1">_xll.YCP($F81,AC$1)</f>
        <v>ERR: INVALID COMPANY</v>
      </c>
      <c r="AD81" t="str" cm="1">
        <f t="array" aca="1" ref="AD81" ca="1">_xll.YCP($F81,AD$1)</f>
        <v>ERR: INVALID COMPANY</v>
      </c>
      <c r="AE81" t="str" cm="1">
        <f t="array" aca="1" ref="AE81" ca="1">_xll.YCP($F81,AE$1)</f>
        <v>ERR: INVALID COMPANY</v>
      </c>
      <c r="AF81" t="str" cm="1">
        <f t="array" aca="1" ref="AF81" ca="1">_xll.YCP($F81,AF$1)</f>
        <v>ERR: INVALID COMPANY</v>
      </c>
      <c r="AG81" t="str" cm="1">
        <f t="array" aca="1" ref="AG81" ca="1">_xll.YCP($F81,AG$1)</f>
        <v>ERR: INVALID COMPANY</v>
      </c>
      <c r="AH81" t="str" cm="1">
        <f t="array" aca="1" ref="AH81" ca="1">_xll.YCP($F81,AH$1)</f>
        <v>ERR: INVALID COMPANY</v>
      </c>
      <c r="AI81" t="str" cm="1">
        <f t="array" aca="1" ref="AI81" ca="1">_xll.YCP($F81,AI$1)</f>
        <v>ERR: INVALID COMPANY</v>
      </c>
      <c r="AJ81" t="str" cm="1">
        <f t="array" aca="1" ref="AJ81" ca="1">_xll.YCP($F81,AJ$1)</f>
        <v>ERR: INVALID COMPANY</v>
      </c>
      <c r="AK81" t="str" cm="1">
        <f t="array" aca="1" ref="AK81" ca="1">_xll.YCP($F81,AK$1)</f>
        <v>ERR: INVALID COMPANY</v>
      </c>
      <c r="AL81" t="str" cm="1">
        <f t="array" aca="1" ref="AL81" ca="1">_xll.YCP($F81,AL$1)</f>
        <v>ERR: INVALID COMPANY</v>
      </c>
      <c r="AM81" t="str" cm="1">
        <f t="array" aca="1" ref="AM81" ca="1">_xll.YCP($F81,AM$1)</f>
        <v>ERR: INVALID COMPANY</v>
      </c>
      <c r="AN81" t="str" cm="1">
        <f t="array" aca="1" ref="AN81" ca="1">_xll.YCP($F81,AN$1)</f>
        <v>ERR: INVALID COMPANY</v>
      </c>
      <c r="AO81" t="str" cm="1">
        <f t="array" aca="1" ref="AO81" ca="1">_xll.YCP($F81,AO$1)</f>
        <v>ERR: INVALID COMPANY</v>
      </c>
      <c r="AP81" t="str" cm="1">
        <f t="array" aca="1" ref="AP81" ca="1">_xll.YCP($F81,AP$1)</f>
        <v>ERR: INVALID COMPANY</v>
      </c>
      <c r="AQ81" t="str" cm="1">
        <f t="array" aca="1" ref="AQ81" ca="1">_xll.YCP($F81,AQ$1)</f>
        <v>ERR: INVALID COMPANY</v>
      </c>
      <c r="AR81" t="str" cm="1">
        <f t="array" aca="1" ref="AR81" ca="1">_xll.YCP($F81,AR$1)</f>
        <v>ERR: INVALID COMPANY</v>
      </c>
      <c r="AS81" t="str" cm="1">
        <f t="array" aca="1" ref="AS81" ca="1">_xll.YCP($F81,AS$1)</f>
        <v>ERR: INVALID COMPANY</v>
      </c>
      <c r="AT81" t="str" cm="1">
        <f t="array" aca="1" ref="AT81" ca="1">_xll.YCP($F81,AT$1)</f>
        <v>ERR: INVALID COMPANY</v>
      </c>
      <c r="AU81" t="str" cm="1">
        <f t="array" aca="1" ref="AU81" ca="1">_xll.YCP($F81,AU$1)</f>
        <v>ERR: INVALID COMPANY</v>
      </c>
      <c r="AV81" t="str" cm="1">
        <f t="array" aca="1" ref="AV81" ca="1">_xll.YCP($F81,AV$1)</f>
        <v>ERR: INVALID COMPANY</v>
      </c>
      <c r="AW81" t="str" cm="1">
        <f t="array" aca="1" ref="AW81" ca="1">_xll.YCP($F81,AW$1)</f>
        <v>ERR: INVALID COMPANY</v>
      </c>
      <c r="AX81" t="str" cm="1">
        <f t="array" aca="1" ref="AX81" ca="1">_xll.YCP($F81,AX$1)</f>
        <v>ERR: INVALID COMPANY</v>
      </c>
      <c r="AY81" t="str" cm="1">
        <f t="array" aca="1" ref="AY81" ca="1">_xll.YCP($F81,AY$1)</f>
        <v>ERR: INVALID COMPANY</v>
      </c>
      <c r="AZ81" t="str" cm="1">
        <f t="array" aca="1" ref="AZ81" ca="1">_xll.YCP($F81,AZ$1)</f>
        <v>ERR: INVALID COMPANY</v>
      </c>
      <c r="BA81" t="str" cm="1">
        <f t="array" aca="1" ref="BA81" ca="1">_xll.YCP($F81,BA$1)</f>
        <v>ERR: INVALID COMPANY</v>
      </c>
      <c r="BB81" t="str" cm="1">
        <f t="array" aca="1" ref="BB81" ca="1">_xll.YCP($F81,BB$1)</f>
        <v>ERR: INVALID COMPANY</v>
      </c>
      <c r="BC81" t="str" cm="1">
        <f t="array" aca="1" ref="BC81" ca="1">_xll.YCP($F81,BC$1)</f>
        <v>ERR: INVALID COMPANY</v>
      </c>
      <c r="BD81" t="str" cm="1">
        <f t="array" aca="1" ref="BD81" ca="1">_xll.YCP($F81,BD$1)</f>
        <v>ERR: INVALID COMPANY</v>
      </c>
      <c r="BE81" t="str" cm="1">
        <f t="array" aca="1" ref="BE81" ca="1">_xll.YCP($F81,BE$1)</f>
        <v>ERR: INVALID COMPANY</v>
      </c>
      <c r="BF81" t="str" cm="1">
        <f t="array" aca="1" ref="BF81" ca="1">_xll.YCP($F81,BF$1)</f>
        <v>ERR: INVALID COMPANY</v>
      </c>
      <c r="BG81" t="str" cm="1">
        <f t="array" aca="1" ref="BG81" ca="1">_xll.YCP($F81,BG$1)</f>
        <v>ERR: INVALID COMPANY</v>
      </c>
      <c r="BH81" t="str" cm="1">
        <f t="array" aca="1" ref="BH81" ca="1">_xll.YCP($F81,BH$1)</f>
        <v>ERR: INVALID COMPANY</v>
      </c>
      <c r="BI81" t="str" cm="1">
        <f t="array" aca="1" ref="BI81" ca="1">_xll.YCP($F81,BI$1)</f>
        <v>ERR: INVALID COMPANY</v>
      </c>
      <c r="BJ81" t="str" cm="1">
        <f t="array" aca="1" ref="BJ81" ca="1">_xll.YCP($F81,BJ$1)</f>
        <v>ERR: INVALID COMPANY</v>
      </c>
      <c r="BK81" t="str" cm="1">
        <f t="array" aca="1" ref="BK81" ca="1">_xll.YCP($F81,BK$1)</f>
        <v>ERR: INVALID COMPANY</v>
      </c>
      <c r="BL81" t="str" cm="1">
        <f t="array" aca="1" ref="BL81" ca="1">_xll.YCP($F81,BL$1)</f>
        <v>ERR: INVALID COMPANY</v>
      </c>
      <c r="BM81" t="str" cm="1">
        <f t="array" aca="1" ref="BM81" ca="1">_xll.YCP($F81,BM$1)</f>
        <v>ERR: INVALID COMPANY</v>
      </c>
      <c r="BN81" t="str" cm="1">
        <f t="array" aca="1" ref="BN81" ca="1">_xll.YCP($F81,BN$1)</f>
        <v>ERR: INVALID COMPANY</v>
      </c>
      <c r="BO81" t="str" cm="1">
        <f t="array" aca="1" ref="BO81" ca="1">_xll.YCP($F81,BO$1)</f>
        <v>ERR: INVALID COMPANY</v>
      </c>
      <c r="BP81" t="str" cm="1">
        <f t="array" aca="1" ref="BP81" ca="1">_xll.YCP($F81,BP$1)</f>
        <v>ERR: INVALID COMPANY</v>
      </c>
      <c r="BQ81" t="str" cm="1">
        <f t="array" aca="1" ref="BQ81" ca="1">_xll.YCP($F81,BQ$1)</f>
        <v>ERR: INVALID COMPANY</v>
      </c>
      <c r="BR81" t="str" cm="1">
        <f t="array" aca="1" ref="BR81" ca="1">_xll.YCP($F81,BR$1)</f>
        <v>ERR: INVALID COMPANY</v>
      </c>
      <c r="BS81" t="str" cm="1">
        <f t="array" aca="1" ref="BS81" ca="1">_xll.YCP($F81,BS$1)</f>
        <v>ERR: INVALID COMPANY</v>
      </c>
      <c r="BT81" t="str" cm="1">
        <f t="array" aca="1" ref="BT81" ca="1">_xll.YCP($F81,BT$1)</f>
        <v>ERR: INVALID COMPANY</v>
      </c>
      <c r="BU81" t="str" cm="1">
        <f t="array" aca="1" ref="BU81" ca="1">_xll.YCP($F81,BU$1)</f>
        <v>ERR: INVALID COMPANY</v>
      </c>
      <c r="BV81" t="str" cm="1">
        <f t="array" aca="1" ref="BV81" ca="1">_xll.YCP($F81,BV$1)</f>
        <v>ERR: INVALID COMPANY</v>
      </c>
      <c r="BW81" t="str" cm="1">
        <f t="array" aca="1" ref="BW81" ca="1">_xll.YCP($F81,BW$1)</f>
        <v>ERR: INVALID COMPANY</v>
      </c>
      <c r="BX81" t="str" cm="1">
        <f t="array" aca="1" ref="BX81" ca="1">_xll.YCP($F81,BX$1)</f>
        <v>ERR: INVALID COMPANY</v>
      </c>
      <c r="BY81" t="str" cm="1">
        <f t="array" aca="1" ref="BY81" ca="1">_xll.YCP($F81,BY$1)</f>
        <v>ERR: INVALID COMPANY</v>
      </c>
      <c r="BZ81" t="str" cm="1">
        <f t="array" aca="1" ref="BZ81" ca="1">_xll.YCP($F81,BZ$1)</f>
        <v>ERR: INVALID COMPANY</v>
      </c>
      <c r="CA81" t="str" cm="1">
        <f t="array" aca="1" ref="CA81" ca="1">_xll.YCP($F81,CA$1)</f>
        <v>ERR: INVALID COMPANY</v>
      </c>
      <c r="CB81" t="str" cm="1">
        <f t="array" aca="1" ref="CB81" ca="1">_xll.YCP($F81,CB$1)</f>
        <v>ERR: INVALID COMPANY</v>
      </c>
      <c r="CC81" t="str" cm="1">
        <f t="array" aca="1" ref="CC81" ca="1">_xll.YCP($F81,CC$1)</f>
        <v>ERR: INVALID COMPANY</v>
      </c>
      <c r="CD81" t="str" cm="1">
        <f t="array" aca="1" ref="CD81" ca="1">_xll.YCP($F81,CD$1)</f>
        <v>ERR: INVALID COMPANY</v>
      </c>
      <c r="CE81" t="str" cm="1">
        <f t="array" aca="1" ref="CE81" ca="1">_xll.YCP($F81,CE$1)</f>
        <v>ERR: INVALID COMPANY</v>
      </c>
      <c r="CF81" t="str" cm="1">
        <f t="array" aca="1" ref="CF81" ca="1">_xll.YCP($F81,CF$1)</f>
        <v>ERR: INVALID COMPANY</v>
      </c>
      <c r="CG81" t="str" cm="1">
        <f t="array" aca="1" ref="CG81" ca="1">_xll.YCP($F81,CG$1)</f>
        <v>ERR: INVALID COMPANY</v>
      </c>
      <c r="CH81" t="str" cm="1">
        <f t="array" aca="1" ref="CH81" ca="1">_xll.YCP($F81,CH$1)</f>
        <v>ERR: INVALID COMPANY</v>
      </c>
      <c r="CI81" t="str" cm="1">
        <f t="array" aca="1" ref="CI81" ca="1">_xll.YCP($F81,CI$1)</f>
        <v>ERR: INVALID COMPANY</v>
      </c>
      <c r="CJ81" t="str" cm="1">
        <f t="array" aca="1" ref="CJ81" ca="1">_xll.YCP($F81,CJ$1)</f>
        <v>ERR: INVALID COMPANY</v>
      </c>
      <c r="CK81" t="str" cm="1">
        <f t="array" aca="1" ref="CK81" ca="1">_xll.YCP($F81,CK$1)</f>
        <v>ERR: INVALID COMPANY</v>
      </c>
      <c r="CL81" t="str" cm="1">
        <f t="array" aca="1" ref="CL81" ca="1">_xll.YCP($F81,CL$1)</f>
        <v>ERR: INVALID COMPANY</v>
      </c>
      <c r="CM81" t="str" cm="1">
        <f t="array" aca="1" ref="CM81" ca="1">_xll.YCP($F81,CM$1)</f>
        <v>ERR: INVALID COMPANY</v>
      </c>
      <c r="CN81" t="str" cm="1">
        <f t="array" aca="1" ref="CN81" ca="1">_xll.YCP($F81,CN$1)</f>
        <v>ERR: INVALID COMPANY</v>
      </c>
      <c r="CO81" t="str" cm="1">
        <f t="array" aca="1" ref="CO81" ca="1">_xll.YCP($F81,CO$1)</f>
        <v>ERR: INVALID COMPANY</v>
      </c>
      <c r="CP81" t="str" cm="1">
        <f t="array" aca="1" ref="CP81" ca="1">_xll.YCP($F81,CP$1)</f>
        <v>ERR: INVALID COMPANY</v>
      </c>
      <c r="CQ81" t="str" cm="1">
        <f t="array" aca="1" ref="CQ81" ca="1">_xll.YCP($F81,CQ$1)</f>
        <v>ERR: INVALID COMPANY</v>
      </c>
      <c r="CR81" t="str" cm="1">
        <f t="array" aca="1" ref="CR81" ca="1">_xll.YCP($F81,CR$1)</f>
        <v>ERR: INVALID COMPANY</v>
      </c>
      <c r="CS81" t="str" cm="1">
        <f t="array" aca="1" ref="CS81" ca="1">_xll.YCP($F81,CS$1)</f>
        <v>ERR: INVALID COMPANY</v>
      </c>
      <c r="CT81" t="str" cm="1">
        <f t="array" aca="1" ref="CT81" ca="1">_xll.YCP($F81,CT$1)</f>
        <v>ERR: INVALID CALC</v>
      </c>
      <c r="CU81" t="str" cm="1">
        <f t="array" aca="1" ref="CU81" ca="1">_xll.YCP($F81,CU$1)</f>
        <v>ERR: INVALID COMPANY</v>
      </c>
      <c r="CV81" t="str" cm="1">
        <f t="array" aca="1" ref="CV81" ca="1">_xll.YCP($F81,CV$1)</f>
        <v>ERR: INVALID COMPANY</v>
      </c>
      <c r="CW81" t="str" cm="1">
        <f t="array" aca="1" ref="CW81" ca="1">_xll.YCP($F81,CW$1)</f>
        <v>ERR: INVALID COMPANY</v>
      </c>
      <c r="CX81" t="str" cm="1">
        <f t="array" aca="1" ref="CX81" ca="1">_xll.YCP($F81,CX$1)</f>
        <v>ERR: INVALID COMPANY</v>
      </c>
      <c r="CY81" t="str" cm="1">
        <f t="array" aca="1" ref="CY81" ca="1">_xll.YCP($F81,CY$1)</f>
        <v>ERR: INVALID COMPANY</v>
      </c>
      <c r="CZ81" t="str" cm="1">
        <f t="array" aca="1" ref="CZ81" ca="1">_xll.YCP($F81,CZ$1)</f>
        <v>ERR: INVALID COMPANY</v>
      </c>
      <c r="DA81" t="str" cm="1">
        <f t="array" aca="1" ref="DA81" ca="1">_xll.YCP($F81,DA$1)</f>
        <v>ERR: INVALID COMPANY</v>
      </c>
      <c r="DB81" t="str" cm="1">
        <f t="array" aca="1" ref="DB81" ca="1">_xll.YCP($F81,DB$1)</f>
        <v>ERR: INVALID COMPANY</v>
      </c>
      <c r="DC81" t="str" cm="1">
        <f t="array" aca="1" ref="DC81" ca="1">_xll.YCP($F81,DC$1)</f>
        <v>ERR: INVALID COMPANY</v>
      </c>
      <c r="DD81" t="str" cm="1">
        <f t="array" aca="1" ref="DD81" ca="1">_xll.YCP($F81,DD$1)</f>
        <v>ERR: INVALID COMPANY</v>
      </c>
      <c r="DE81" t="str" cm="1">
        <f t="array" aca="1" ref="DE81" ca="1">_xll.YCP($F81,DE$1)</f>
        <v>ERR: INVALID COMPANY</v>
      </c>
      <c r="DF81" t="str" cm="1">
        <f t="array" aca="1" ref="DF81" ca="1">_xll.YCP($F81,DF$1)</f>
        <v>ERR: INVALID COMPANY</v>
      </c>
      <c r="DG81" t="str" cm="1">
        <f t="array" aca="1" ref="DG81" ca="1">_xll.YCP($F81,DG$1)</f>
        <v>ERR: INVALID CALC</v>
      </c>
      <c r="DH81" t="str" cm="1">
        <f t="array" aca="1" ref="DH81" ca="1">_xll.YCP($F81,DH$1)</f>
        <v>ERR: INVALID COMPANY</v>
      </c>
      <c r="DI81" t="str" cm="1">
        <f t="array" aca="1" ref="DI81" ca="1">_xll.YCP($F81,DI$1)</f>
        <v>ERR: INVALID COMPANY</v>
      </c>
      <c r="DJ81" t="str" cm="1">
        <f t="array" aca="1" ref="DJ81" ca="1">_xll.YCP($F81,DJ$1)</f>
        <v>ERR: INVALID COMPANY</v>
      </c>
      <c r="DK81" t="str" cm="1">
        <f t="array" aca="1" ref="DK81" ca="1">_xll.YCP($F81,DK$1)</f>
        <v>ERR: INVALID CALC</v>
      </c>
      <c r="DL81" t="str" cm="1">
        <f t="array" aca="1" ref="DL81" ca="1">_xll.YCP($F81,DL$1)</f>
        <v>ERR: INVALID COMPANY</v>
      </c>
      <c r="DM81" t="str" cm="1">
        <f t="array" aca="1" ref="DM81" ca="1">_xll.YCP($F81,DM$1)</f>
        <v>ERR: INVALID COMPANY</v>
      </c>
      <c r="DN81" t="str" cm="1">
        <f t="array" aca="1" ref="DN81" ca="1">_xll.YCP($F81,DN$1)</f>
        <v>ERR: INVALID COMPANY</v>
      </c>
      <c r="DO81" t="str" cm="1">
        <f t="array" aca="1" ref="DO81" ca="1">_xll.YCP($F81,DO$1)</f>
        <v>ERR: INVALID CALC</v>
      </c>
      <c r="DP81" t="str" cm="1">
        <f t="array" aca="1" ref="DP81" ca="1">_xll.YCP($F81,DP$1)</f>
        <v>ERR: INVALID COMPANY</v>
      </c>
      <c r="DQ81" t="str" cm="1">
        <f t="array" aca="1" ref="DQ81" ca="1">_xll.YCP($F81,DQ$1)</f>
        <v>ERR: INVALID COMPANY</v>
      </c>
      <c r="DR81" t="str" cm="1">
        <f t="array" aca="1" ref="DR81" ca="1">_xll.YCP($F81,DR$1)</f>
        <v>ERR: INVALID COMPANY</v>
      </c>
      <c r="DS81" t="str" cm="1">
        <f t="array" aca="1" ref="DS81" ca="1">_xll.YCP($F81,DS$1)</f>
        <v>ERR: INVALID COMPANY</v>
      </c>
      <c r="DT81" t="str" cm="1">
        <f t="array" aca="1" ref="DT81" ca="1">_xll.YCP($F81,DT$1)</f>
        <v>ERR: INVALID COMPANY</v>
      </c>
      <c r="DU81" t="str" cm="1">
        <f t="array" aca="1" ref="DU81" ca="1">_xll.YCP($F81,DU$1)</f>
        <v>ERR: INVALID COMPANY</v>
      </c>
      <c r="DV81" t="str" cm="1">
        <f t="array" aca="1" ref="DV81" ca="1">_xll.YCP($F81,DV$1)</f>
        <v>ERR: INVALID COMPANY</v>
      </c>
      <c r="DW81" t="str" cm="1">
        <f t="array" aca="1" ref="DW81" ca="1">_xll.YCP($F81,DW$1)</f>
        <v>ERR: INVALID COMPANY</v>
      </c>
      <c r="DX81" t="str" cm="1">
        <f t="array" aca="1" ref="DX81" ca="1">_xll.YCP($F81,DX$1)</f>
        <v>ERR: INVALID COMPANY</v>
      </c>
      <c r="DY81" t="str" cm="1">
        <f t="array" aca="1" ref="DY81" ca="1">_xll.YCP($F81,DY$1)</f>
        <v>ERR: INVALID COMPANY</v>
      </c>
      <c r="DZ81" t="str" cm="1">
        <f t="array" aca="1" ref="DZ81" ca="1">_xll.YCP($F81,DZ$1)</f>
        <v>ERR: INVALID COMPANY</v>
      </c>
      <c r="EA81" t="str" cm="1">
        <f t="array" aca="1" ref="EA81" ca="1">_xll.YCP($F81,EA$1)</f>
        <v>ERR: INVALID COMPANY</v>
      </c>
      <c r="EB81" t="str" cm="1">
        <f t="array" aca="1" ref="EB81" ca="1">_xll.YCP($F81,EB$1)</f>
        <v>ERR: INVALID COMPANY</v>
      </c>
      <c r="EC81" t="str" cm="1">
        <f t="array" aca="1" ref="EC81" ca="1">_xll.YCP($F81,EC$1)</f>
        <v>ERR: INVALID COMPANY</v>
      </c>
      <c r="ED81" t="str" cm="1">
        <f t="array" aca="1" ref="ED81" ca="1">_xll.YCP($F81,ED$1)</f>
        <v>ERR: INVALID COMPANY</v>
      </c>
      <c r="EE81" t="str" cm="1">
        <f t="array" aca="1" ref="EE81" ca="1">_xll.YCP($F81,EE$1)</f>
        <v>ERR: INVALID COMPANY</v>
      </c>
      <c r="EF81" t="str" cm="1">
        <f t="array" aca="1" ref="EF81" ca="1">_xll.YCP($F81,EF$1)</f>
        <v>ERR: INVALID COMPANY</v>
      </c>
      <c r="EG81" t="str" cm="1">
        <f t="array" aca="1" ref="EG81" ca="1">_xll.YCP($F81,EG$1)</f>
        <v>ERR: INVALID COMPANY</v>
      </c>
      <c r="EH81" t="str" cm="1">
        <f t="array" aca="1" ref="EH81" ca="1">_xll.YCP($F81,EH$1)</f>
        <v>ERR: INVALID COMPANY</v>
      </c>
      <c r="EI81" t="str" cm="1">
        <f t="array" aca="1" ref="EI81" ca="1">_xll.YCP($F81,EI$1)</f>
        <v>ERR: INVALID COMPANY</v>
      </c>
      <c r="EJ81" t="str" cm="1">
        <f t="array" aca="1" ref="EJ81" ca="1">_xll.YCP($F81,EJ$1)</f>
        <v>ERR: INVALID CALC</v>
      </c>
      <c r="EK81" t="str" cm="1">
        <f t="array" aca="1" ref="EK81" ca="1">_xll.YCP($F81,EK$1)</f>
        <v>ERR: INVALID COMPANY</v>
      </c>
      <c r="EL81" t="str" cm="1">
        <f t="array" aca="1" ref="EL81" ca="1">_xll.YCP($F81,EL$1)</f>
        <v>ERR: INVALID COMPANY</v>
      </c>
      <c r="EM81" t="str" cm="1">
        <f t="array" aca="1" ref="EM81" ca="1">_xll.YCP($F81,EM$1)</f>
        <v>ERR: INVALID CALC</v>
      </c>
      <c r="EN81" t="str" cm="1">
        <f t="array" aca="1" ref="EN81" ca="1">_xll.YCP($F81,EN$1)</f>
        <v>ERR: INVALID COMPANY</v>
      </c>
      <c r="EO81" t="str" cm="1">
        <f t="array" aca="1" ref="EO81" ca="1">_xll.YCP($F81,EO$1)</f>
        <v>ERR: INVALID COMPANY</v>
      </c>
      <c r="EP81" t="str" cm="1">
        <f t="array" aca="1" ref="EP81" ca="1">_xll.YCP($F81,EP$1)</f>
        <v>ERR: INVALID COMPANY</v>
      </c>
      <c r="EQ81" t="str" cm="1">
        <f t="array" aca="1" ref="EQ81" ca="1">_xll.YCP($F81,EQ$1)</f>
        <v>ERR: INVALID COMPANY</v>
      </c>
      <c r="ER81" t="str" cm="1">
        <f t="array" aca="1" ref="ER81" ca="1">_xll.YCP($F81,ER$1)</f>
        <v>ERR: INVALID COMPANY</v>
      </c>
      <c r="ES81" t="str" cm="1">
        <f t="array" aca="1" ref="ES81" ca="1">_xll.YCP($F81,ES$1)</f>
        <v>ERR: INVALID COMPANY</v>
      </c>
    </row>
    <row r="82" spans="6:149" x14ac:dyDescent="0.35">
      <c r="F82">
        <f t="shared" si="1"/>
        <v>0</v>
      </c>
      <c r="G82" t="str" cm="1">
        <f t="array" aca="1" ref="G82" ca="1">_xll.YCI($F82,G$1)</f>
        <v>ERR: INVALID COMPANY</v>
      </c>
      <c r="H82" t="str" cm="1">
        <f t="array" aca="1" ref="H82" ca="1">_xll.YCI($F82,H$1)</f>
        <v>ERR: INVALID COMPANY</v>
      </c>
      <c r="I82" t="str" cm="1">
        <f t="array" aca="1" ref="I82" ca="1">_xll.YCI($F82,I$1)</f>
        <v>ERR: INVALID COMPANY</v>
      </c>
      <c r="J82" t="str" cm="1">
        <f t="array" aca="1" ref="J82" ca="1">_xll.YCI($F82,J$1)</f>
        <v>ERR: INVALID COMPANY</v>
      </c>
      <c r="K82" t="str" cm="1">
        <f t="array" aca="1" ref="K82" ca="1">_xll.YCI($F82,K$1)</f>
        <v>ERR: INVALID COMPANY</v>
      </c>
      <c r="L82" t="str" cm="1">
        <f t="array" aca="1" ref="L82" ca="1">_xll.YCI($F82,L$1)</f>
        <v>ERR: INVALID COMPANY</v>
      </c>
      <c r="M82" t="str" cm="1">
        <f t="array" aca="1" ref="M82" ca="1">_xll.YCI($F82,M$1)</f>
        <v>ERR: INVALID COMPANY</v>
      </c>
      <c r="N82" t="str" cm="1">
        <f t="array" aca="1" ref="N82" ca="1">_xll.YCI($F82,N$1)</f>
        <v>ERR: INVALID COMPANY</v>
      </c>
      <c r="O82" t="str" cm="1">
        <f t="array" aca="1" ref="O82" ca="1">_xll.YCI($F82,O$1)</f>
        <v>ERR: INVALID COMPANY</v>
      </c>
      <c r="P82" t="str" cm="1">
        <f t="array" aca="1" ref="P82" ca="1">_xll.YCI($F82,P$1)</f>
        <v>ERR: INVALID COMPANY</v>
      </c>
      <c r="Q82" t="str" cm="1">
        <f t="array" aca="1" ref="Q82" ca="1">_xll.YCP($F82,Q$1)</f>
        <v>ERR: INVALID COMPANY</v>
      </c>
      <c r="R82" t="str" cm="1">
        <f t="array" aca="1" ref="R82" ca="1">_xll.YCP($F82,R$1)</f>
        <v>ERR: INVALID COMPANY</v>
      </c>
      <c r="S82" t="str" cm="1">
        <f t="array" aca="1" ref="S82" ca="1">_xll.YCP($F82,S$1)</f>
        <v>ERR: INVALID COMPANY</v>
      </c>
      <c r="T82" t="str" cm="1">
        <f t="array" aca="1" ref="T82" ca="1">_xll.YCP($F82,T$1)</f>
        <v>ERR: INVALID COMPANY</v>
      </c>
      <c r="U82" t="str" cm="1">
        <f t="array" aca="1" ref="U82" ca="1">_xll.YCP($F82,U$1)</f>
        <v>ERR: INVALID COMPANY</v>
      </c>
      <c r="V82" t="str" cm="1">
        <f t="array" aca="1" ref="V82" ca="1">_xll.YCP($F82,V$1)</f>
        <v>ERR: INVALID COMPANY</v>
      </c>
      <c r="W82" t="str" cm="1">
        <f t="array" aca="1" ref="W82" ca="1">_xll.YCP($F82,W$1)</f>
        <v>ERR: INVALID COMPANY</v>
      </c>
      <c r="X82" t="str" cm="1">
        <f t="array" aca="1" ref="X82" ca="1">_xll.YCP($F82,X$1)</f>
        <v>ERR: INVALID COMPANY</v>
      </c>
      <c r="Y82" t="str" cm="1">
        <f t="array" aca="1" ref="Y82" ca="1">_xll.YCP($F82,Y$1)</f>
        <v>ERR: INVALID COMPANY</v>
      </c>
      <c r="Z82" t="str" cm="1">
        <f t="array" aca="1" ref="Z82" ca="1">_xll.YCP($F82,Z$1)</f>
        <v>ERR: INVALID COMPANY</v>
      </c>
      <c r="AA82" t="str" cm="1">
        <f t="array" aca="1" ref="AA82" ca="1">_xll.YCP($F82,AA$1)</f>
        <v>ERR: INVALID COMPANY</v>
      </c>
      <c r="AB82" t="str" cm="1">
        <f t="array" aca="1" ref="AB82" ca="1">_xll.YCP($F82,AB$1)</f>
        <v>ERR: INVALID COMPANY</v>
      </c>
      <c r="AC82" t="str" cm="1">
        <f t="array" aca="1" ref="AC82" ca="1">_xll.YCP($F82,AC$1)</f>
        <v>ERR: INVALID COMPANY</v>
      </c>
      <c r="AD82" t="str" cm="1">
        <f t="array" aca="1" ref="AD82" ca="1">_xll.YCP($F82,AD$1)</f>
        <v>ERR: INVALID COMPANY</v>
      </c>
      <c r="AE82" t="str" cm="1">
        <f t="array" aca="1" ref="AE82" ca="1">_xll.YCP($F82,AE$1)</f>
        <v>ERR: INVALID COMPANY</v>
      </c>
      <c r="AF82" t="str" cm="1">
        <f t="array" aca="1" ref="AF82" ca="1">_xll.YCP($F82,AF$1)</f>
        <v>ERR: INVALID COMPANY</v>
      </c>
      <c r="AG82" t="str" cm="1">
        <f t="array" aca="1" ref="AG82" ca="1">_xll.YCP($F82,AG$1)</f>
        <v>ERR: INVALID COMPANY</v>
      </c>
      <c r="AH82" t="str" cm="1">
        <f t="array" aca="1" ref="AH82" ca="1">_xll.YCP($F82,AH$1)</f>
        <v>ERR: INVALID COMPANY</v>
      </c>
      <c r="AI82" t="str" cm="1">
        <f t="array" aca="1" ref="AI82" ca="1">_xll.YCP($F82,AI$1)</f>
        <v>ERR: INVALID COMPANY</v>
      </c>
      <c r="AJ82" t="str" cm="1">
        <f t="array" aca="1" ref="AJ82" ca="1">_xll.YCP($F82,AJ$1)</f>
        <v>ERR: INVALID COMPANY</v>
      </c>
      <c r="AK82" t="str" cm="1">
        <f t="array" aca="1" ref="AK82" ca="1">_xll.YCP($F82,AK$1)</f>
        <v>ERR: INVALID COMPANY</v>
      </c>
      <c r="AL82" t="str" cm="1">
        <f t="array" aca="1" ref="AL82" ca="1">_xll.YCP($F82,AL$1)</f>
        <v>ERR: INVALID COMPANY</v>
      </c>
      <c r="AM82" t="str" cm="1">
        <f t="array" aca="1" ref="AM82" ca="1">_xll.YCP($F82,AM$1)</f>
        <v>ERR: INVALID COMPANY</v>
      </c>
      <c r="AN82" t="str" cm="1">
        <f t="array" aca="1" ref="AN82" ca="1">_xll.YCP($F82,AN$1)</f>
        <v>ERR: INVALID COMPANY</v>
      </c>
      <c r="AO82" t="str" cm="1">
        <f t="array" aca="1" ref="AO82" ca="1">_xll.YCP($F82,AO$1)</f>
        <v>ERR: INVALID COMPANY</v>
      </c>
      <c r="AP82" t="str" cm="1">
        <f t="array" aca="1" ref="AP82" ca="1">_xll.YCP($F82,AP$1)</f>
        <v>ERR: INVALID COMPANY</v>
      </c>
      <c r="AQ82" t="str" cm="1">
        <f t="array" aca="1" ref="AQ82" ca="1">_xll.YCP($F82,AQ$1)</f>
        <v>ERR: INVALID COMPANY</v>
      </c>
      <c r="AR82" t="str" cm="1">
        <f t="array" aca="1" ref="AR82" ca="1">_xll.YCP($F82,AR$1)</f>
        <v>ERR: INVALID COMPANY</v>
      </c>
      <c r="AS82" t="str" cm="1">
        <f t="array" aca="1" ref="AS82" ca="1">_xll.YCP($F82,AS$1)</f>
        <v>ERR: INVALID COMPANY</v>
      </c>
      <c r="AT82" t="str" cm="1">
        <f t="array" aca="1" ref="AT82" ca="1">_xll.YCP($F82,AT$1)</f>
        <v>ERR: INVALID COMPANY</v>
      </c>
      <c r="AU82" t="str" cm="1">
        <f t="array" aca="1" ref="AU82" ca="1">_xll.YCP($F82,AU$1)</f>
        <v>ERR: INVALID COMPANY</v>
      </c>
      <c r="AV82" t="str" cm="1">
        <f t="array" aca="1" ref="AV82" ca="1">_xll.YCP($F82,AV$1)</f>
        <v>ERR: INVALID COMPANY</v>
      </c>
      <c r="AW82" t="str" cm="1">
        <f t="array" aca="1" ref="AW82" ca="1">_xll.YCP($F82,AW$1)</f>
        <v>ERR: INVALID COMPANY</v>
      </c>
      <c r="AX82" t="str" cm="1">
        <f t="array" aca="1" ref="AX82" ca="1">_xll.YCP($F82,AX$1)</f>
        <v>ERR: INVALID COMPANY</v>
      </c>
      <c r="AY82" t="str" cm="1">
        <f t="array" aca="1" ref="AY82" ca="1">_xll.YCP($F82,AY$1)</f>
        <v>ERR: INVALID COMPANY</v>
      </c>
      <c r="AZ82" t="str" cm="1">
        <f t="array" aca="1" ref="AZ82" ca="1">_xll.YCP($F82,AZ$1)</f>
        <v>ERR: INVALID COMPANY</v>
      </c>
      <c r="BA82" t="str" cm="1">
        <f t="array" aca="1" ref="BA82" ca="1">_xll.YCP($F82,BA$1)</f>
        <v>ERR: INVALID COMPANY</v>
      </c>
      <c r="BB82" t="str" cm="1">
        <f t="array" aca="1" ref="BB82" ca="1">_xll.YCP($F82,BB$1)</f>
        <v>ERR: INVALID COMPANY</v>
      </c>
      <c r="BC82" t="str" cm="1">
        <f t="array" aca="1" ref="BC82" ca="1">_xll.YCP($F82,BC$1)</f>
        <v>ERR: INVALID COMPANY</v>
      </c>
      <c r="BD82" t="str" cm="1">
        <f t="array" aca="1" ref="BD82" ca="1">_xll.YCP($F82,BD$1)</f>
        <v>ERR: INVALID COMPANY</v>
      </c>
      <c r="BE82" t="str" cm="1">
        <f t="array" aca="1" ref="BE82" ca="1">_xll.YCP($F82,BE$1)</f>
        <v>ERR: INVALID COMPANY</v>
      </c>
      <c r="BF82" t="str" cm="1">
        <f t="array" aca="1" ref="BF82" ca="1">_xll.YCP($F82,BF$1)</f>
        <v>ERR: INVALID COMPANY</v>
      </c>
      <c r="BG82" t="str" cm="1">
        <f t="array" aca="1" ref="BG82" ca="1">_xll.YCP($F82,BG$1)</f>
        <v>ERR: INVALID COMPANY</v>
      </c>
      <c r="BH82" t="str" cm="1">
        <f t="array" aca="1" ref="BH82" ca="1">_xll.YCP($F82,BH$1)</f>
        <v>ERR: INVALID COMPANY</v>
      </c>
      <c r="BI82" t="str" cm="1">
        <f t="array" aca="1" ref="BI82" ca="1">_xll.YCP($F82,BI$1)</f>
        <v>ERR: INVALID COMPANY</v>
      </c>
      <c r="BJ82" t="str" cm="1">
        <f t="array" aca="1" ref="BJ82" ca="1">_xll.YCP($F82,BJ$1)</f>
        <v>ERR: INVALID COMPANY</v>
      </c>
      <c r="BK82" t="str" cm="1">
        <f t="array" aca="1" ref="BK82" ca="1">_xll.YCP($F82,BK$1)</f>
        <v>ERR: INVALID COMPANY</v>
      </c>
      <c r="BL82" t="str" cm="1">
        <f t="array" aca="1" ref="BL82" ca="1">_xll.YCP($F82,BL$1)</f>
        <v>ERR: INVALID COMPANY</v>
      </c>
      <c r="BM82" t="str" cm="1">
        <f t="array" aca="1" ref="BM82" ca="1">_xll.YCP($F82,BM$1)</f>
        <v>ERR: INVALID COMPANY</v>
      </c>
      <c r="BN82" t="str" cm="1">
        <f t="array" aca="1" ref="BN82" ca="1">_xll.YCP($F82,BN$1)</f>
        <v>ERR: INVALID COMPANY</v>
      </c>
      <c r="BO82" t="str" cm="1">
        <f t="array" aca="1" ref="BO82" ca="1">_xll.YCP($F82,BO$1)</f>
        <v>ERR: INVALID COMPANY</v>
      </c>
      <c r="BP82" t="str" cm="1">
        <f t="array" aca="1" ref="BP82" ca="1">_xll.YCP($F82,BP$1)</f>
        <v>ERR: INVALID COMPANY</v>
      </c>
      <c r="BQ82" t="str" cm="1">
        <f t="array" aca="1" ref="BQ82" ca="1">_xll.YCP($F82,BQ$1)</f>
        <v>ERR: INVALID COMPANY</v>
      </c>
      <c r="BR82" t="str" cm="1">
        <f t="array" aca="1" ref="BR82" ca="1">_xll.YCP($F82,BR$1)</f>
        <v>ERR: INVALID COMPANY</v>
      </c>
      <c r="BS82" t="str" cm="1">
        <f t="array" aca="1" ref="BS82" ca="1">_xll.YCP($F82,BS$1)</f>
        <v>ERR: INVALID COMPANY</v>
      </c>
      <c r="BT82" t="str" cm="1">
        <f t="array" aca="1" ref="BT82" ca="1">_xll.YCP($F82,BT$1)</f>
        <v>ERR: INVALID COMPANY</v>
      </c>
      <c r="BU82" t="str" cm="1">
        <f t="array" aca="1" ref="BU82" ca="1">_xll.YCP($F82,BU$1)</f>
        <v>ERR: INVALID COMPANY</v>
      </c>
      <c r="BV82" t="str" cm="1">
        <f t="array" aca="1" ref="BV82" ca="1">_xll.YCP($F82,BV$1)</f>
        <v>ERR: INVALID COMPANY</v>
      </c>
      <c r="BW82" t="str" cm="1">
        <f t="array" aca="1" ref="BW82" ca="1">_xll.YCP($F82,BW$1)</f>
        <v>ERR: INVALID COMPANY</v>
      </c>
      <c r="BX82" t="str" cm="1">
        <f t="array" aca="1" ref="BX82" ca="1">_xll.YCP($F82,BX$1)</f>
        <v>ERR: INVALID COMPANY</v>
      </c>
      <c r="BY82" t="str" cm="1">
        <f t="array" aca="1" ref="BY82" ca="1">_xll.YCP($F82,BY$1)</f>
        <v>ERR: INVALID COMPANY</v>
      </c>
      <c r="BZ82" t="str" cm="1">
        <f t="array" aca="1" ref="BZ82" ca="1">_xll.YCP($F82,BZ$1)</f>
        <v>ERR: INVALID COMPANY</v>
      </c>
      <c r="CA82" t="str" cm="1">
        <f t="array" aca="1" ref="CA82" ca="1">_xll.YCP($F82,CA$1)</f>
        <v>ERR: INVALID COMPANY</v>
      </c>
      <c r="CB82" t="str" cm="1">
        <f t="array" aca="1" ref="CB82" ca="1">_xll.YCP($F82,CB$1)</f>
        <v>ERR: INVALID COMPANY</v>
      </c>
      <c r="CC82" t="str" cm="1">
        <f t="array" aca="1" ref="CC82" ca="1">_xll.YCP($F82,CC$1)</f>
        <v>ERR: INVALID COMPANY</v>
      </c>
      <c r="CD82" t="str" cm="1">
        <f t="array" aca="1" ref="CD82" ca="1">_xll.YCP($F82,CD$1)</f>
        <v>ERR: INVALID COMPANY</v>
      </c>
      <c r="CE82" t="str" cm="1">
        <f t="array" aca="1" ref="CE82" ca="1">_xll.YCP($F82,CE$1)</f>
        <v>ERR: INVALID COMPANY</v>
      </c>
      <c r="CF82" t="str" cm="1">
        <f t="array" aca="1" ref="CF82" ca="1">_xll.YCP($F82,CF$1)</f>
        <v>ERR: INVALID COMPANY</v>
      </c>
      <c r="CG82" t="str" cm="1">
        <f t="array" aca="1" ref="CG82" ca="1">_xll.YCP($F82,CG$1)</f>
        <v>ERR: INVALID COMPANY</v>
      </c>
      <c r="CH82" t="str" cm="1">
        <f t="array" aca="1" ref="CH82" ca="1">_xll.YCP($F82,CH$1)</f>
        <v>ERR: INVALID COMPANY</v>
      </c>
      <c r="CI82" t="str" cm="1">
        <f t="array" aca="1" ref="CI82" ca="1">_xll.YCP($F82,CI$1)</f>
        <v>ERR: INVALID COMPANY</v>
      </c>
      <c r="CJ82" t="str" cm="1">
        <f t="array" aca="1" ref="CJ82" ca="1">_xll.YCP($F82,CJ$1)</f>
        <v>ERR: INVALID COMPANY</v>
      </c>
      <c r="CK82" t="str" cm="1">
        <f t="array" aca="1" ref="CK82" ca="1">_xll.YCP($F82,CK$1)</f>
        <v>ERR: INVALID COMPANY</v>
      </c>
      <c r="CL82" t="str" cm="1">
        <f t="array" aca="1" ref="CL82" ca="1">_xll.YCP($F82,CL$1)</f>
        <v>ERR: INVALID COMPANY</v>
      </c>
      <c r="CM82" t="str" cm="1">
        <f t="array" aca="1" ref="CM82" ca="1">_xll.YCP($F82,CM$1)</f>
        <v>ERR: INVALID COMPANY</v>
      </c>
      <c r="CN82" t="str" cm="1">
        <f t="array" aca="1" ref="CN82" ca="1">_xll.YCP($F82,CN$1)</f>
        <v>ERR: INVALID COMPANY</v>
      </c>
      <c r="CO82" t="str" cm="1">
        <f t="array" aca="1" ref="CO82" ca="1">_xll.YCP($F82,CO$1)</f>
        <v>ERR: INVALID COMPANY</v>
      </c>
      <c r="CP82" t="str" cm="1">
        <f t="array" aca="1" ref="CP82" ca="1">_xll.YCP($F82,CP$1)</f>
        <v>ERR: INVALID COMPANY</v>
      </c>
      <c r="CQ82" t="str" cm="1">
        <f t="array" aca="1" ref="CQ82" ca="1">_xll.YCP($F82,CQ$1)</f>
        <v>ERR: INVALID COMPANY</v>
      </c>
      <c r="CR82" t="str" cm="1">
        <f t="array" aca="1" ref="CR82" ca="1">_xll.YCP($F82,CR$1)</f>
        <v>ERR: INVALID COMPANY</v>
      </c>
      <c r="CS82" t="str" cm="1">
        <f t="array" aca="1" ref="CS82" ca="1">_xll.YCP($F82,CS$1)</f>
        <v>ERR: INVALID COMPANY</v>
      </c>
      <c r="CT82" t="str" cm="1">
        <f t="array" aca="1" ref="CT82" ca="1">_xll.YCP($F82,CT$1)</f>
        <v>ERR: INVALID CALC</v>
      </c>
      <c r="CU82" t="str" cm="1">
        <f t="array" aca="1" ref="CU82" ca="1">_xll.YCP($F82,CU$1)</f>
        <v>ERR: INVALID COMPANY</v>
      </c>
      <c r="CV82" t="str" cm="1">
        <f t="array" aca="1" ref="CV82" ca="1">_xll.YCP($F82,CV$1)</f>
        <v>ERR: INVALID COMPANY</v>
      </c>
      <c r="CW82" t="str" cm="1">
        <f t="array" aca="1" ref="CW82" ca="1">_xll.YCP($F82,CW$1)</f>
        <v>ERR: INVALID COMPANY</v>
      </c>
      <c r="CX82" t="str" cm="1">
        <f t="array" aca="1" ref="CX82" ca="1">_xll.YCP($F82,CX$1)</f>
        <v>ERR: INVALID COMPANY</v>
      </c>
      <c r="CY82" t="str" cm="1">
        <f t="array" aca="1" ref="CY82" ca="1">_xll.YCP($F82,CY$1)</f>
        <v>ERR: INVALID COMPANY</v>
      </c>
      <c r="CZ82" t="str" cm="1">
        <f t="array" aca="1" ref="CZ82" ca="1">_xll.YCP($F82,CZ$1)</f>
        <v>ERR: INVALID COMPANY</v>
      </c>
      <c r="DA82" t="str" cm="1">
        <f t="array" aca="1" ref="DA82" ca="1">_xll.YCP($F82,DA$1)</f>
        <v>ERR: INVALID COMPANY</v>
      </c>
      <c r="DB82" t="str" cm="1">
        <f t="array" aca="1" ref="DB82" ca="1">_xll.YCP($F82,DB$1)</f>
        <v>ERR: INVALID COMPANY</v>
      </c>
      <c r="DC82" t="str" cm="1">
        <f t="array" aca="1" ref="DC82" ca="1">_xll.YCP($F82,DC$1)</f>
        <v>ERR: INVALID COMPANY</v>
      </c>
      <c r="DD82" t="str" cm="1">
        <f t="array" aca="1" ref="DD82" ca="1">_xll.YCP($F82,DD$1)</f>
        <v>ERR: INVALID COMPANY</v>
      </c>
      <c r="DE82" t="str" cm="1">
        <f t="array" aca="1" ref="DE82" ca="1">_xll.YCP($F82,DE$1)</f>
        <v>ERR: INVALID COMPANY</v>
      </c>
      <c r="DF82" t="str" cm="1">
        <f t="array" aca="1" ref="DF82" ca="1">_xll.YCP($F82,DF$1)</f>
        <v>ERR: INVALID COMPANY</v>
      </c>
      <c r="DG82" t="str" cm="1">
        <f t="array" aca="1" ref="DG82" ca="1">_xll.YCP($F82,DG$1)</f>
        <v>ERR: INVALID CALC</v>
      </c>
      <c r="DH82" t="str" cm="1">
        <f t="array" aca="1" ref="DH82" ca="1">_xll.YCP($F82,DH$1)</f>
        <v>ERR: INVALID COMPANY</v>
      </c>
      <c r="DI82" t="str" cm="1">
        <f t="array" aca="1" ref="DI82" ca="1">_xll.YCP($F82,DI$1)</f>
        <v>ERR: INVALID COMPANY</v>
      </c>
      <c r="DJ82" t="str" cm="1">
        <f t="array" aca="1" ref="DJ82" ca="1">_xll.YCP($F82,DJ$1)</f>
        <v>ERR: INVALID COMPANY</v>
      </c>
      <c r="DK82" t="str" cm="1">
        <f t="array" aca="1" ref="DK82" ca="1">_xll.YCP($F82,DK$1)</f>
        <v>ERR: INVALID CALC</v>
      </c>
      <c r="DL82" t="str" cm="1">
        <f t="array" aca="1" ref="DL82" ca="1">_xll.YCP($F82,DL$1)</f>
        <v>ERR: INVALID COMPANY</v>
      </c>
      <c r="DM82" t="str" cm="1">
        <f t="array" aca="1" ref="DM82" ca="1">_xll.YCP($F82,DM$1)</f>
        <v>ERR: INVALID COMPANY</v>
      </c>
      <c r="DN82" t="str" cm="1">
        <f t="array" aca="1" ref="DN82" ca="1">_xll.YCP($F82,DN$1)</f>
        <v>ERR: INVALID COMPANY</v>
      </c>
      <c r="DO82" t="str" cm="1">
        <f t="array" aca="1" ref="DO82" ca="1">_xll.YCP($F82,DO$1)</f>
        <v>ERR: INVALID CALC</v>
      </c>
      <c r="DP82" t="str" cm="1">
        <f t="array" aca="1" ref="DP82" ca="1">_xll.YCP($F82,DP$1)</f>
        <v>ERR: INVALID COMPANY</v>
      </c>
      <c r="DQ82" t="str" cm="1">
        <f t="array" aca="1" ref="DQ82" ca="1">_xll.YCP($F82,DQ$1)</f>
        <v>ERR: INVALID COMPANY</v>
      </c>
      <c r="DR82" t="str" cm="1">
        <f t="array" aca="1" ref="DR82" ca="1">_xll.YCP($F82,DR$1)</f>
        <v>ERR: INVALID COMPANY</v>
      </c>
      <c r="DS82" t="str" cm="1">
        <f t="array" aca="1" ref="DS82" ca="1">_xll.YCP($F82,DS$1)</f>
        <v>ERR: INVALID COMPANY</v>
      </c>
      <c r="DT82" t="str" cm="1">
        <f t="array" aca="1" ref="DT82" ca="1">_xll.YCP($F82,DT$1)</f>
        <v>ERR: INVALID COMPANY</v>
      </c>
      <c r="DU82" t="str" cm="1">
        <f t="array" aca="1" ref="DU82" ca="1">_xll.YCP($F82,DU$1)</f>
        <v>ERR: INVALID COMPANY</v>
      </c>
      <c r="DV82" t="str" cm="1">
        <f t="array" aca="1" ref="DV82" ca="1">_xll.YCP($F82,DV$1)</f>
        <v>ERR: INVALID COMPANY</v>
      </c>
      <c r="DW82" t="str" cm="1">
        <f t="array" aca="1" ref="DW82" ca="1">_xll.YCP($F82,DW$1)</f>
        <v>ERR: INVALID COMPANY</v>
      </c>
      <c r="DX82" t="str" cm="1">
        <f t="array" aca="1" ref="DX82" ca="1">_xll.YCP($F82,DX$1)</f>
        <v>ERR: INVALID COMPANY</v>
      </c>
      <c r="DY82" t="str" cm="1">
        <f t="array" aca="1" ref="DY82" ca="1">_xll.YCP($F82,DY$1)</f>
        <v>ERR: INVALID COMPANY</v>
      </c>
      <c r="DZ82" t="str" cm="1">
        <f t="array" aca="1" ref="DZ82" ca="1">_xll.YCP($F82,DZ$1)</f>
        <v>ERR: INVALID COMPANY</v>
      </c>
      <c r="EA82" t="str" cm="1">
        <f t="array" aca="1" ref="EA82" ca="1">_xll.YCP($F82,EA$1)</f>
        <v>ERR: INVALID COMPANY</v>
      </c>
      <c r="EB82" t="str" cm="1">
        <f t="array" aca="1" ref="EB82" ca="1">_xll.YCP($F82,EB$1)</f>
        <v>ERR: INVALID COMPANY</v>
      </c>
      <c r="EC82" t="str" cm="1">
        <f t="array" aca="1" ref="EC82" ca="1">_xll.YCP($F82,EC$1)</f>
        <v>ERR: INVALID COMPANY</v>
      </c>
      <c r="ED82" t="str" cm="1">
        <f t="array" aca="1" ref="ED82" ca="1">_xll.YCP($F82,ED$1)</f>
        <v>ERR: INVALID COMPANY</v>
      </c>
      <c r="EE82" t="str" cm="1">
        <f t="array" aca="1" ref="EE82" ca="1">_xll.YCP($F82,EE$1)</f>
        <v>ERR: INVALID COMPANY</v>
      </c>
      <c r="EF82" t="str" cm="1">
        <f t="array" aca="1" ref="EF82" ca="1">_xll.YCP($F82,EF$1)</f>
        <v>ERR: INVALID COMPANY</v>
      </c>
      <c r="EG82" t="str" cm="1">
        <f t="array" aca="1" ref="EG82" ca="1">_xll.YCP($F82,EG$1)</f>
        <v>ERR: INVALID COMPANY</v>
      </c>
      <c r="EH82" t="str" cm="1">
        <f t="array" aca="1" ref="EH82" ca="1">_xll.YCP($F82,EH$1)</f>
        <v>ERR: INVALID COMPANY</v>
      </c>
      <c r="EI82" t="str" cm="1">
        <f t="array" aca="1" ref="EI82" ca="1">_xll.YCP($F82,EI$1)</f>
        <v>ERR: INVALID COMPANY</v>
      </c>
      <c r="EJ82" t="str" cm="1">
        <f t="array" aca="1" ref="EJ82" ca="1">_xll.YCP($F82,EJ$1)</f>
        <v>ERR: INVALID CALC</v>
      </c>
      <c r="EK82" t="str" cm="1">
        <f t="array" aca="1" ref="EK82" ca="1">_xll.YCP($F82,EK$1)</f>
        <v>ERR: INVALID COMPANY</v>
      </c>
      <c r="EL82" t="str" cm="1">
        <f t="array" aca="1" ref="EL82" ca="1">_xll.YCP($F82,EL$1)</f>
        <v>ERR: INVALID COMPANY</v>
      </c>
      <c r="EM82" t="str" cm="1">
        <f t="array" aca="1" ref="EM82" ca="1">_xll.YCP($F82,EM$1)</f>
        <v>ERR: INVALID CALC</v>
      </c>
      <c r="EN82" t="str" cm="1">
        <f t="array" aca="1" ref="EN82" ca="1">_xll.YCP($F82,EN$1)</f>
        <v>ERR: INVALID COMPANY</v>
      </c>
      <c r="EO82" t="str" cm="1">
        <f t="array" aca="1" ref="EO82" ca="1">_xll.YCP($F82,EO$1)</f>
        <v>ERR: INVALID COMPANY</v>
      </c>
      <c r="EP82" t="str" cm="1">
        <f t="array" aca="1" ref="EP82" ca="1">_xll.YCP($F82,EP$1)</f>
        <v>ERR: INVALID COMPANY</v>
      </c>
      <c r="EQ82" t="str" cm="1">
        <f t="array" aca="1" ref="EQ82" ca="1">_xll.YCP($F82,EQ$1)</f>
        <v>ERR: INVALID COMPANY</v>
      </c>
      <c r="ER82" t="str" cm="1">
        <f t="array" aca="1" ref="ER82" ca="1">_xll.YCP($F82,ER$1)</f>
        <v>ERR: INVALID COMPANY</v>
      </c>
      <c r="ES82" t="str" cm="1">
        <f t="array" aca="1" ref="ES82" ca="1">_xll.YCP($F82,ES$1)</f>
        <v>ERR: INVALID COMPANY</v>
      </c>
    </row>
    <row r="83" spans="6:149" x14ac:dyDescent="0.35">
      <c r="F83">
        <f t="shared" si="1"/>
        <v>0</v>
      </c>
      <c r="G83" t="str" cm="1">
        <f t="array" aca="1" ref="G83" ca="1">_xll.YCI($F83,G$1)</f>
        <v>ERR: INVALID COMPANY</v>
      </c>
      <c r="H83" t="str" cm="1">
        <f t="array" aca="1" ref="H83" ca="1">_xll.YCI($F83,H$1)</f>
        <v>ERR: INVALID COMPANY</v>
      </c>
      <c r="I83" t="str" cm="1">
        <f t="array" aca="1" ref="I83" ca="1">_xll.YCI($F83,I$1)</f>
        <v>ERR: INVALID COMPANY</v>
      </c>
      <c r="J83" t="str" cm="1">
        <f t="array" aca="1" ref="J83" ca="1">_xll.YCI($F83,J$1)</f>
        <v>ERR: INVALID COMPANY</v>
      </c>
      <c r="K83" t="str" cm="1">
        <f t="array" aca="1" ref="K83" ca="1">_xll.YCI($F83,K$1)</f>
        <v>ERR: INVALID COMPANY</v>
      </c>
      <c r="L83" t="str" cm="1">
        <f t="array" aca="1" ref="L83" ca="1">_xll.YCI($F83,L$1)</f>
        <v>ERR: INVALID COMPANY</v>
      </c>
      <c r="M83" t="str" cm="1">
        <f t="array" aca="1" ref="M83" ca="1">_xll.YCI($F83,M$1)</f>
        <v>ERR: INVALID COMPANY</v>
      </c>
      <c r="N83" t="str" cm="1">
        <f t="array" aca="1" ref="N83" ca="1">_xll.YCI($F83,N$1)</f>
        <v>ERR: INVALID COMPANY</v>
      </c>
      <c r="O83" t="str" cm="1">
        <f t="array" aca="1" ref="O83" ca="1">_xll.YCI($F83,O$1)</f>
        <v>ERR: INVALID COMPANY</v>
      </c>
      <c r="P83" t="str" cm="1">
        <f t="array" aca="1" ref="P83" ca="1">_xll.YCI($F83,P$1)</f>
        <v>ERR: INVALID COMPANY</v>
      </c>
      <c r="Q83" t="str" cm="1">
        <f t="array" aca="1" ref="Q83" ca="1">_xll.YCP($F83,Q$1)</f>
        <v>ERR: INVALID COMPANY</v>
      </c>
      <c r="R83" t="str" cm="1">
        <f t="array" aca="1" ref="R83" ca="1">_xll.YCP($F83,R$1)</f>
        <v>ERR: INVALID COMPANY</v>
      </c>
      <c r="S83" t="str" cm="1">
        <f t="array" aca="1" ref="S83" ca="1">_xll.YCP($F83,S$1)</f>
        <v>ERR: INVALID COMPANY</v>
      </c>
      <c r="T83" t="str" cm="1">
        <f t="array" aca="1" ref="T83" ca="1">_xll.YCP($F83,T$1)</f>
        <v>ERR: INVALID COMPANY</v>
      </c>
      <c r="U83" t="str" cm="1">
        <f t="array" aca="1" ref="U83" ca="1">_xll.YCP($F83,U$1)</f>
        <v>ERR: INVALID COMPANY</v>
      </c>
      <c r="V83" t="str" cm="1">
        <f t="array" aca="1" ref="V83" ca="1">_xll.YCP($F83,V$1)</f>
        <v>ERR: INVALID COMPANY</v>
      </c>
      <c r="W83" t="str" cm="1">
        <f t="array" aca="1" ref="W83" ca="1">_xll.YCP($F83,W$1)</f>
        <v>ERR: INVALID COMPANY</v>
      </c>
      <c r="X83" t="str" cm="1">
        <f t="array" aca="1" ref="X83" ca="1">_xll.YCP($F83,X$1)</f>
        <v>ERR: INVALID COMPANY</v>
      </c>
      <c r="Y83" t="str" cm="1">
        <f t="array" aca="1" ref="Y83" ca="1">_xll.YCP($F83,Y$1)</f>
        <v>ERR: INVALID COMPANY</v>
      </c>
      <c r="Z83" t="str" cm="1">
        <f t="array" aca="1" ref="Z83" ca="1">_xll.YCP($F83,Z$1)</f>
        <v>ERR: INVALID COMPANY</v>
      </c>
      <c r="AA83" t="str" cm="1">
        <f t="array" aca="1" ref="AA83" ca="1">_xll.YCP($F83,AA$1)</f>
        <v>ERR: INVALID COMPANY</v>
      </c>
      <c r="AB83" t="str" cm="1">
        <f t="array" aca="1" ref="AB83" ca="1">_xll.YCP($F83,AB$1)</f>
        <v>ERR: INVALID COMPANY</v>
      </c>
      <c r="AC83" t="str" cm="1">
        <f t="array" aca="1" ref="AC83" ca="1">_xll.YCP($F83,AC$1)</f>
        <v>ERR: INVALID COMPANY</v>
      </c>
      <c r="AD83" t="str" cm="1">
        <f t="array" aca="1" ref="AD83" ca="1">_xll.YCP($F83,AD$1)</f>
        <v>ERR: INVALID COMPANY</v>
      </c>
      <c r="AE83" t="str" cm="1">
        <f t="array" aca="1" ref="AE83" ca="1">_xll.YCP($F83,AE$1)</f>
        <v>ERR: INVALID COMPANY</v>
      </c>
      <c r="AF83" t="str" cm="1">
        <f t="array" aca="1" ref="AF83" ca="1">_xll.YCP($F83,AF$1)</f>
        <v>ERR: INVALID COMPANY</v>
      </c>
      <c r="AG83" t="str" cm="1">
        <f t="array" aca="1" ref="AG83" ca="1">_xll.YCP($F83,AG$1)</f>
        <v>ERR: INVALID COMPANY</v>
      </c>
      <c r="AH83" t="str" cm="1">
        <f t="array" aca="1" ref="AH83" ca="1">_xll.YCP($F83,AH$1)</f>
        <v>ERR: INVALID COMPANY</v>
      </c>
      <c r="AI83" t="str" cm="1">
        <f t="array" aca="1" ref="AI83" ca="1">_xll.YCP($F83,AI$1)</f>
        <v>ERR: INVALID COMPANY</v>
      </c>
      <c r="AJ83" t="str" cm="1">
        <f t="array" aca="1" ref="AJ83" ca="1">_xll.YCP($F83,AJ$1)</f>
        <v>ERR: INVALID COMPANY</v>
      </c>
      <c r="AK83" t="str" cm="1">
        <f t="array" aca="1" ref="AK83" ca="1">_xll.YCP($F83,AK$1)</f>
        <v>ERR: INVALID COMPANY</v>
      </c>
      <c r="AL83" t="str" cm="1">
        <f t="array" aca="1" ref="AL83" ca="1">_xll.YCP($F83,AL$1)</f>
        <v>ERR: INVALID COMPANY</v>
      </c>
      <c r="AM83" t="str" cm="1">
        <f t="array" aca="1" ref="AM83" ca="1">_xll.YCP($F83,AM$1)</f>
        <v>ERR: INVALID COMPANY</v>
      </c>
      <c r="AN83" t="str" cm="1">
        <f t="array" aca="1" ref="AN83" ca="1">_xll.YCP($F83,AN$1)</f>
        <v>ERR: INVALID COMPANY</v>
      </c>
      <c r="AO83" t="str" cm="1">
        <f t="array" aca="1" ref="AO83" ca="1">_xll.YCP($F83,AO$1)</f>
        <v>ERR: INVALID COMPANY</v>
      </c>
      <c r="AP83" t="str" cm="1">
        <f t="array" aca="1" ref="AP83" ca="1">_xll.YCP($F83,AP$1)</f>
        <v>ERR: INVALID COMPANY</v>
      </c>
      <c r="AQ83" t="str" cm="1">
        <f t="array" aca="1" ref="AQ83" ca="1">_xll.YCP($F83,AQ$1)</f>
        <v>ERR: INVALID COMPANY</v>
      </c>
      <c r="AR83" t="str" cm="1">
        <f t="array" aca="1" ref="AR83" ca="1">_xll.YCP($F83,AR$1)</f>
        <v>ERR: INVALID COMPANY</v>
      </c>
      <c r="AS83" t="str" cm="1">
        <f t="array" aca="1" ref="AS83" ca="1">_xll.YCP($F83,AS$1)</f>
        <v>ERR: INVALID COMPANY</v>
      </c>
      <c r="AT83" t="str" cm="1">
        <f t="array" aca="1" ref="AT83" ca="1">_xll.YCP($F83,AT$1)</f>
        <v>ERR: INVALID COMPANY</v>
      </c>
      <c r="AU83" t="str" cm="1">
        <f t="array" aca="1" ref="AU83" ca="1">_xll.YCP($F83,AU$1)</f>
        <v>ERR: INVALID COMPANY</v>
      </c>
      <c r="AV83" t="str" cm="1">
        <f t="array" aca="1" ref="AV83" ca="1">_xll.YCP($F83,AV$1)</f>
        <v>ERR: INVALID COMPANY</v>
      </c>
      <c r="AW83" t="str" cm="1">
        <f t="array" aca="1" ref="AW83" ca="1">_xll.YCP($F83,AW$1)</f>
        <v>ERR: INVALID COMPANY</v>
      </c>
      <c r="AX83" t="str" cm="1">
        <f t="array" aca="1" ref="AX83" ca="1">_xll.YCP($F83,AX$1)</f>
        <v>ERR: INVALID COMPANY</v>
      </c>
      <c r="AY83" t="str" cm="1">
        <f t="array" aca="1" ref="AY83" ca="1">_xll.YCP($F83,AY$1)</f>
        <v>ERR: INVALID COMPANY</v>
      </c>
      <c r="AZ83" t="str" cm="1">
        <f t="array" aca="1" ref="AZ83" ca="1">_xll.YCP($F83,AZ$1)</f>
        <v>ERR: INVALID COMPANY</v>
      </c>
      <c r="BA83" t="str" cm="1">
        <f t="array" aca="1" ref="BA83" ca="1">_xll.YCP($F83,BA$1)</f>
        <v>ERR: INVALID COMPANY</v>
      </c>
      <c r="BB83" t="str" cm="1">
        <f t="array" aca="1" ref="BB83" ca="1">_xll.YCP($F83,BB$1)</f>
        <v>ERR: INVALID COMPANY</v>
      </c>
      <c r="BC83" t="str" cm="1">
        <f t="array" aca="1" ref="BC83" ca="1">_xll.YCP($F83,BC$1)</f>
        <v>ERR: INVALID COMPANY</v>
      </c>
      <c r="BD83" t="str" cm="1">
        <f t="array" aca="1" ref="BD83" ca="1">_xll.YCP($F83,BD$1)</f>
        <v>ERR: INVALID COMPANY</v>
      </c>
      <c r="BE83" t="str" cm="1">
        <f t="array" aca="1" ref="BE83" ca="1">_xll.YCP($F83,BE$1)</f>
        <v>ERR: INVALID COMPANY</v>
      </c>
      <c r="BF83" t="str" cm="1">
        <f t="array" aca="1" ref="BF83" ca="1">_xll.YCP($F83,BF$1)</f>
        <v>ERR: INVALID COMPANY</v>
      </c>
      <c r="BG83" t="str" cm="1">
        <f t="array" aca="1" ref="BG83" ca="1">_xll.YCP($F83,BG$1)</f>
        <v>ERR: INVALID COMPANY</v>
      </c>
      <c r="BH83" t="str" cm="1">
        <f t="array" aca="1" ref="BH83" ca="1">_xll.YCP($F83,BH$1)</f>
        <v>ERR: INVALID COMPANY</v>
      </c>
      <c r="BI83" t="str" cm="1">
        <f t="array" aca="1" ref="BI83" ca="1">_xll.YCP($F83,BI$1)</f>
        <v>ERR: INVALID COMPANY</v>
      </c>
      <c r="BJ83" t="str" cm="1">
        <f t="array" aca="1" ref="BJ83" ca="1">_xll.YCP($F83,BJ$1)</f>
        <v>ERR: INVALID COMPANY</v>
      </c>
      <c r="BK83" t="str" cm="1">
        <f t="array" aca="1" ref="BK83" ca="1">_xll.YCP($F83,BK$1)</f>
        <v>ERR: INVALID COMPANY</v>
      </c>
      <c r="BL83" t="str" cm="1">
        <f t="array" aca="1" ref="BL83" ca="1">_xll.YCP($F83,BL$1)</f>
        <v>ERR: INVALID COMPANY</v>
      </c>
      <c r="BM83" t="str" cm="1">
        <f t="array" aca="1" ref="BM83" ca="1">_xll.YCP($F83,BM$1)</f>
        <v>ERR: INVALID COMPANY</v>
      </c>
      <c r="BN83" t="str" cm="1">
        <f t="array" aca="1" ref="BN83" ca="1">_xll.YCP($F83,BN$1)</f>
        <v>ERR: INVALID COMPANY</v>
      </c>
      <c r="BO83" t="str" cm="1">
        <f t="array" aca="1" ref="BO83" ca="1">_xll.YCP($F83,BO$1)</f>
        <v>ERR: INVALID COMPANY</v>
      </c>
      <c r="BP83" t="str" cm="1">
        <f t="array" aca="1" ref="BP83" ca="1">_xll.YCP($F83,BP$1)</f>
        <v>ERR: INVALID COMPANY</v>
      </c>
      <c r="BQ83" t="str" cm="1">
        <f t="array" aca="1" ref="BQ83" ca="1">_xll.YCP($F83,BQ$1)</f>
        <v>ERR: INVALID COMPANY</v>
      </c>
      <c r="BR83" t="str" cm="1">
        <f t="array" aca="1" ref="BR83" ca="1">_xll.YCP($F83,BR$1)</f>
        <v>ERR: INVALID COMPANY</v>
      </c>
      <c r="BS83" t="str" cm="1">
        <f t="array" aca="1" ref="BS83" ca="1">_xll.YCP($F83,BS$1)</f>
        <v>ERR: INVALID COMPANY</v>
      </c>
      <c r="BT83" t="str" cm="1">
        <f t="array" aca="1" ref="BT83" ca="1">_xll.YCP($F83,BT$1)</f>
        <v>ERR: INVALID COMPANY</v>
      </c>
      <c r="BU83" t="str" cm="1">
        <f t="array" aca="1" ref="BU83" ca="1">_xll.YCP($F83,BU$1)</f>
        <v>ERR: INVALID COMPANY</v>
      </c>
      <c r="BV83" t="str" cm="1">
        <f t="array" aca="1" ref="BV83" ca="1">_xll.YCP($F83,BV$1)</f>
        <v>ERR: INVALID COMPANY</v>
      </c>
      <c r="BW83" t="str" cm="1">
        <f t="array" aca="1" ref="BW83" ca="1">_xll.YCP($F83,BW$1)</f>
        <v>ERR: INVALID COMPANY</v>
      </c>
      <c r="BX83" t="str" cm="1">
        <f t="array" aca="1" ref="BX83" ca="1">_xll.YCP($F83,BX$1)</f>
        <v>ERR: INVALID COMPANY</v>
      </c>
      <c r="BY83" t="str" cm="1">
        <f t="array" aca="1" ref="BY83" ca="1">_xll.YCP($F83,BY$1)</f>
        <v>ERR: INVALID COMPANY</v>
      </c>
      <c r="BZ83" t="str" cm="1">
        <f t="array" aca="1" ref="BZ83" ca="1">_xll.YCP($F83,BZ$1)</f>
        <v>ERR: INVALID COMPANY</v>
      </c>
      <c r="CA83" t="str" cm="1">
        <f t="array" aca="1" ref="CA83" ca="1">_xll.YCP($F83,CA$1)</f>
        <v>ERR: INVALID COMPANY</v>
      </c>
      <c r="CB83" t="str" cm="1">
        <f t="array" aca="1" ref="CB83" ca="1">_xll.YCP($F83,CB$1)</f>
        <v>ERR: INVALID COMPANY</v>
      </c>
      <c r="CC83" t="str" cm="1">
        <f t="array" aca="1" ref="CC83" ca="1">_xll.YCP($F83,CC$1)</f>
        <v>ERR: INVALID COMPANY</v>
      </c>
      <c r="CD83" t="str" cm="1">
        <f t="array" aca="1" ref="CD83" ca="1">_xll.YCP($F83,CD$1)</f>
        <v>ERR: INVALID COMPANY</v>
      </c>
      <c r="CE83" t="str" cm="1">
        <f t="array" aca="1" ref="CE83" ca="1">_xll.YCP($F83,CE$1)</f>
        <v>ERR: INVALID COMPANY</v>
      </c>
      <c r="CF83" t="str" cm="1">
        <f t="array" aca="1" ref="CF83" ca="1">_xll.YCP($F83,CF$1)</f>
        <v>ERR: INVALID COMPANY</v>
      </c>
      <c r="CG83" t="str" cm="1">
        <f t="array" aca="1" ref="CG83" ca="1">_xll.YCP($F83,CG$1)</f>
        <v>ERR: INVALID COMPANY</v>
      </c>
      <c r="CH83" t="str" cm="1">
        <f t="array" aca="1" ref="CH83" ca="1">_xll.YCP($F83,CH$1)</f>
        <v>ERR: INVALID COMPANY</v>
      </c>
      <c r="CI83" t="str" cm="1">
        <f t="array" aca="1" ref="CI83" ca="1">_xll.YCP($F83,CI$1)</f>
        <v>ERR: INVALID COMPANY</v>
      </c>
      <c r="CJ83" t="str" cm="1">
        <f t="array" aca="1" ref="CJ83" ca="1">_xll.YCP($F83,CJ$1)</f>
        <v>ERR: INVALID COMPANY</v>
      </c>
      <c r="CK83" t="str" cm="1">
        <f t="array" aca="1" ref="CK83" ca="1">_xll.YCP($F83,CK$1)</f>
        <v>ERR: INVALID COMPANY</v>
      </c>
      <c r="CL83" t="str" cm="1">
        <f t="array" aca="1" ref="CL83" ca="1">_xll.YCP($F83,CL$1)</f>
        <v>ERR: INVALID COMPANY</v>
      </c>
      <c r="CM83" t="str" cm="1">
        <f t="array" aca="1" ref="CM83" ca="1">_xll.YCP($F83,CM$1)</f>
        <v>ERR: INVALID COMPANY</v>
      </c>
      <c r="CN83" t="str" cm="1">
        <f t="array" aca="1" ref="CN83" ca="1">_xll.YCP($F83,CN$1)</f>
        <v>ERR: INVALID COMPANY</v>
      </c>
      <c r="CO83" t="str" cm="1">
        <f t="array" aca="1" ref="CO83" ca="1">_xll.YCP($F83,CO$1)</f>
        <v>ERR: INVALID COMPANY</v>
      </c>
      <c r="CP83" t="str" cm="1">
        <f t="array" aca="1" ref="CP83" ca="1">_xll.YCP($F83,CP$1)</f>
        <v>ERR: INVALID COMPANY</v>
      </c>
      <c r="CQ83" t="str" cm="1">
        <f t="array" aca="1" ref="CQ83" ca="1">_xll.YCP($F83,CQ$1)</f>
        <v>ERR: INVALID COMPANY</v>
      </c>
      <c r="CR83" t="str" cm="1">
        <f t="array" aca="1" ref="CR83" ca="1">_xll.YCP($F83,CR$1)</f>
        <v>ERR: INVALID COMPANY</v>
      </c>
      <c r="CS83" t="str" cm="1">
        <f t="array" aca="1" ref="CS83" ca="1">_xll.YCP($F83,CS$1)</f>
        <v>ERR: INVALID COMPANY</v>
      </c>
      <c r="CT83" t="str" cm="1">
        <f t="array" aca="1" ref="CT83" ca="1">_xll.YCP($F83,CT$1)</f>
        <v>ERR: INVALID CALC</v>
      </c>
      <c r="CU83" t="str" cm="1">
        <f t="array" aca="1" ref="CU83" ca="1">_xll.YCP($F83,CU$1)</f>
        <v>ERR: INVALID COMPANY</v>
      </c>
      <c r="CV83" t="str" cm="1">
        <f t="array" aca="1" ref="CV83" ca="1">_xll.YCP($F83,CV$1)</f>
        <v>ERR: INVALID COMPANY</v>
      </c>
      <c r="CW83" t="str" cm="1">
        <f t="array" aca="1" ref="CW83" ca="1">_xll.YCP($F83,CW$1)</f>
        <v>ERR: INVALID COMPANY</v>
      </c>
      <c r="CX83" t="str" cm="1">
        <f t="array" aca="1" ref="CX83" ca="1">_xll.YCP($F83,CX$1)</f>
        <v>ERR: INVALID COMPANY</v>
      </c>
      <c r="CY83" t="str" cm="1">
        <f t="array" aca="1" ref="CY83" ca="1">_xll.YCP($F83,CY$1)</f>
        <v>ERR: INVALID COMPANY</v>
      </c>
      <c r="CZ83" t="str" cm="1">
        <f t="array" aca="1" ref="CZ83" ca="1">_xll.YCP($F83,CZ$1)</f>
        <v>ERR: INVALID COMPANY</v>
      </c>
      <c r="DA83" t="str" cm="1">
        <f t="array" aca="1" ref="DA83" ca="1">_xll.YCP($F83,DA$1)</f>
        <v>ERR: INVALID COMPANY</v>
      </c>
      <c r="DB83" t="str" cm="1">
        <f t="array" aca="1" ref="DB83" ca="1">_xll.YCP($F83,DB$1)</f>
        <v>ERR: INVALID COMPANY</v>
      </c>
      <c r="DC83" t="str" cm="1">
        <f t="array" aca="1" ref="DC83" ca="1">_xll.YCP($F83,DC$1)</f>
        <v>ERR: INVALID COMPANY</v>
      </c>
      <c r="DD83" t="str" cm="1">
        <f t="array" aca="1" ref="DD83" ca="1">_xll.YCP($F83,DD$1)</f>
        <v>ERR: INVALID COMPANY</v>
      </c>
      <c r="DE83" t="str" cm="1">
        <f t="array" aca="1" ref="DE83" ca="1">_xll.YCP($F83,DE$1)</f>
        <v>ERR: INVALID COMPANY</v>
      </c>
      <c r="DF83" t="str" cm="1">
        <f t="array" aca="1" ref="DF83" ca="1">_xll.YCP($F83,DF$1)</f>
        <v>ERR: INVALID COMPANY</v>
      </c>
      <c r="DG83" t="str" cm="1">
        <f t="array" aca="1" ref="DG83" ca="1">_xll.YCP($F83,DG$1)</f>
        <v>ERR: INVALID CALC</v>
      </c>
      <c r="DH83" t="str" cm="1">
        <f t="array" aca="1" ref="DH83" ca="1">_xll.YCP($F83,DH$1)</f>
        <v>ERR: INVALID COMPANY</v>
      </c>
      <c r="DI83" t="str" cm="1">
        <f t="array" aca="1" ref="DI83" ca="1">_xll.YCP($F83,DI$1)</f>
        <v>ERR: INVALID COMPANY</v>
      </c>
      <c r="DJ83" t="str" cm="1">
        <f t="array" aca="1" ref="DJ83" ca="1">_xll.YCP($F83,DJ$1)</f>
        <v>ERR: INVALID COMPANY</v>
      </c>
      <c r="DK83" t="str" cm="1">
        <f t="array" aca="1" ref="DK83" ca="1">_xll.YCP($F83,DK$1)</f>
        <v>ERR: INVALID CALC</v>
      </c>
      <c r="DL83" t="str" cm="1">
        <f t="array" aca="1" ref="DL83" ca="1">_xll.YCP($F83,DL$1)</f>
        <v>ERR: INVALID COMPANY</v>
      </c>
      <c r="DM83" t="str" cm="1">
        <f t="array" aca="1" ref="DM83" ca="1">_xll.YCP($F83,DM$1)</f>
        <v>ERR: INVALID COMPANY</v>
      </c>
      <c r="DN83" t="str" cm="1">
        <f t="array" aca="1" ref="DN83" ca="1">_xll.YCP($F83,DN$1)</f>
        <v>ERR: INVALID COMPANY</v>
      </c>
      <c r="DO83" t="str" cm="1">
        <f t="array" aca="1" ref="DO83" ca="1">_xll.YCP($F83,DO$1)</f>
        <v>ERR: INVALID CALC</v>
      </c>
      <c r="DP83" t="str" cm="1">
        <f t="array" aca="1" ref="DP83" ca="1">_xll.YCP($F83,DP$1)</f>
        <v>ERR: INVALID COMPANY</v>
      </c>
      <c r="DQ83" t="str" cm="1">
        <f t="array" aca="1" ref="DQ83" ca="1">_xll.YCP($F83,DQ$1)</f>
        <v>ERR: INVALID COMPANY</v>
      </c>
      <c r="DR83" t="str" cm="1">
        <f t="array" aca="1" ref="DR83" ca="1">_xll.YCP($F83,DR$1)</f>
        <v>ERR: INVALID COMPANY</v>
      </c>
      <c r="DS83" t="str" cm="1">
        <f t="array" aca="1" ref="DS83" ca="1">_xll.YCP($F83,DS$1)</f>
        <v>ERR: INVALID COMPANY</v>
      </c>
      <c r="DT83" t="str" cm="1">
        <f t="array" aca="1" ref="DT83" ca="1">_xll.YCP($F83,DT$1)</f>
        <v>ERR: INVALID COMPANY</v>
      </c>
      <c r="DU83" t="str" cm="1">
        <f t="array" aca="1" ref="DU83" ca="1">_xll.YCP($F83,DU$1)</f>
        <v>ERR: INVALID COMPANY</v>
      </c>
      <c r="DV83" t="str" cm="1">
        <f t="array" aca="1" ref="DV83" ca="1">_xll.YCP($F83,DV$1)</f>
        <v>ERR: INVALID COMPANY</v>
      </c>
      <c r="DW83" t="str" cm="1">
        <f t="array" aca="1" ref="DW83" ca="1">_xll.YCP($F83,DW$1)</f>
        <v>ERR: INVALID COMPANY</v>
      </c>
      <c r="DX83" t="str" cm="1">
        <f t="array" aca="1" ref="DX83" ca="1">_xll.YCP($F83,DX$1)</f>
        <v>ERR: INVALID COMPANY</v>
      </c>
      <c r="DY83" t="str" cm="1">
        <f t="array" aca="1" ref="DY83" ca="1">_xll.YCP($F83,DY$1)</f>
        <v>ERR: INVALID COMPANY</v>
      </c>
      <c r="DZ83" t="str" cm="1">
        <f t="array" aca="1" ref="DZ83" ca="1">_xll.YCP($F83,DZ$1)</f>
        <v>ERR: INVALID COMPANY</v>
      </c>
      <c r="EA83" t="str" cm="1">
        <f t="array" aca="1" ref="EA83" ca="1">_xll.YCP($F83,EA$1)</f>
        <v>ERR: INVALID COMPANY</v>
      </c>
      <c r="EB83" t="str" cm="1">
        <f t="array" aca="1" ref="EB83" ca="1">_xll.YCP($F83,EB$1)</f>
        <v>ERR: INVALID COMPANY</v>
      </c>
      <c r="EC83" t="str" cm="1">
        <f t="array" aca="1" ref="EC83" ca="1">_xll.YCP($F83,EC$1)</f>
        <v>ERR: INVALID COMPANY</v>
      </c>
      <c r="ED83" t="str" cm="1">
        <f t="array" aca="1" ref="ED83" ca="1">_xll.YCP($F83,ED$1)</f>
        <v>ERR: INVALID COMPANY</v>
      </c>
      <c r="EE83" t="str" cm="1">
        <f t="array" aca="1" ref="EE83" ca="1">_xll.YCP($F83,EE$1)</f>
        <v>ERR: INVALID COMPANY</v>
      </c>
      <c r="EF83" t="str" cm="1">
        <f t="array" aca="1" ref="EF83" ca="1">_xll.YCP($F83,EF$1)</f>
        <v>ERR: INVALID COMPANY</v>
      </c>
      <c r="EG83" t="str" cm="1">
        <f t="array" aca="1" ref="EG83" ca="1">_xll.YCP($F83,EG$1)</f>
        <v>ERR: INVALID COMPANY</v>
      </c>
      <c r="EH83" t="str" cm="1">
        <f t="array" aca="1" ref="EH83" ca="1">_xll.YCP($F83,EH$1)</f>
        <v>ERR: INVALID COMPANY</v>
      </c>
      <c r="EI83" t="str" cm="1">
        <f t="array" aca="1" ref="EI83" ca="1">_xll.YCP($F83,EI$1)</f>
        <v>ERR: INVALID COMPANY</v>
      </c>
      <c r="EJ83" t="str" cm="1">
        <f t="array" aca="1" ref="EJ83" ca="1">_xll.YCP($F83,EJ$1)</f>
        <v>ERR: INVALID CALC</v>
      </c>
      <c r="EK83" t="str" cm="1">
        <f t="array" aca="1" ref="EK83" ca="1">_xll.YCP($F83,EK$1)</f>
        <v>ERR: INVALID COMPANY</v>
      </c>
      <c r="EL83" t="str" cm="1">
        <f t="array" aca="1" ref="EL83" ca="1">_xll.YCP($F83,EL$1)</f>
        <v>ERR: INVALID COMPANY</v>
      </c>
      <c r="EM83" t="str" cm="1">
        <f t="array" aca="1" ref="EM83" ca="1">_xll.YCP($F83,EM$1)</f>
        <v>ERR: INVALID CALC</v>
      </c>
      <c r="EN83" t="str" cm="1">
        <f t="array" aca="1" ref="EN83" ca="1">_xll.YCP($F83,EN$1)</f>
        <v>ERR: INVALID COMPANY</v>
      </c>
      <c r="EO83" t="str" cm="1">
        <f t="array" aca="1" ref="EO83" ca="1">_xll.YCP($F83,EO$1)</f>
        <v>ERR: INVALID COMPANY</v>
      </c>
      <c r="EP83" t="str" cm="1">
        <f t="array" aca="1" ref="EP83" ca="1">_xll.YCP($F83,EP$1)</f>
        <v>ERR: INVALID COMPANY</v>
      </c>
      <c r="EQ83" t="str" cm="1">
        <f t="array" aca="1" ref="EQ83" ca="1">_xll.YCP($F83,EQ$1)</f>
        <v>ERR: INVALID COMPANY</v>
      </c>
      <c r="ER83" t="str" cm="1">
        <f t="array" aca="1" ref="ER83" ca="1">_xll.YCP($F83,ER$1)</f>
        <v>ERR: INVALID COMPANY</v>
      </c>
      <c r="ES83" t="str" cm="1">
        <f t="array" aca="1" ref="ES83" ca="1">_xll.YCP($F83,ES$1)</f>
        <v>ERR: INVALID COMPANY</v>
      </c>
    </row>
    <row r="84" spans="6:149" x14ac:dyDescent="0.35">
      <c r="F84">
        <f t="shared" si="1"/>
        <v>0</v>
      </c>
      <c r="G84" t="str" cm="1">
        <f t="array" aca="1" ref="G84" ca="1">_xll.YCI($F84,G$1)</f>
        <v>ERR: INVALID COMPANY</v>
      </c>
      <c r="H84" t="str" cm="1">
        <f t="array" aca="1" ref="H84" ca="1">_xll.YCI($F84,H$1)</f>
        <v>ERR: INVALID COMPANY</v>
      </c>
      <c r="I84" t="str" cm="1">
        <f t="array" aca="1" ref="I84" ca="1">_xll.YCI($F84,I$1)</f>
        <v>ERR: INVALID COMPANY</v>
      </c>
      <c r="J84" t="str" cm="1">
        <f t="array" aca="1" ref="J84" ca="1">_xll.YCI($F84,J$1)</f>
        <v>ERR: INVALID COMPANY</v>
      </c>
      <c r="K84" t="str" cm="1">
        <f t="array" aca="1" ref="K84" ca="1">_xll.YCI($F84,K$1)</f>
        <v>ERR: INVALID COMPANY</v>
      </c>
      <c r="L84" t="str" cm="1">
        <f t="array" aca="1" ref="L84" ca="1">_xll.YCI($F84,L$1)</f>
        <v>ERR: INVALID COMPANY</v>
      </c>
      <c r="M84" t="str" cm="1">
        <f t="array" aca="1" ref="M84" ca="1">_xll.YCI($F84,M$1)</f>
        <v>ERR: INVALID COMPANY</v>
      </c>
      <c r="N84" t="str" cm="1">
        <f t="array" aca="1" ref="N84" ca="1">_xll.YCI($F84,N$1)</f>
        <v>ERR: INVALID COMPANY</v>
      </c>
      <c r="O84" t="str" cm="1">
        <f t="array" aca="1" ref="O84" ca="1">_xll.YCI($F84,O$1)</f>
        <v>ERR: INVALID COMPANY</v>
      </c>
      <c r="P84" t="str" cm="1">
        <f t="array" aca="1" ref="P84" ca="1">_xll.YCI($F84,P$1)</f>
        <v>ERR: INVALID COMPANY</v>
      </c>
      <c r="Q84" t="str" cm="1">
        <f t="array" aca="1" ref="Q84" ca="1">_xll.YCP($F84,Q$1)</f>
        <v>ERR: INVALID COMPANY</v>
      </c>
      <c r="R84" t="str" cm="1">
        <f t="array" aca="1" ref="R84" ca="1">_xll.YCP($F84,R$1)</f>
        <v>ERR: INVALID COMPANY</v>
      </c>
      <c r="S84" t="str" cm="1">
        <f t="array" aca="1" ref="S84" ca="1">_xll.YCP($F84,S$1)</f>
        <v>ERR: INVALID COMPANY</v>
      </c>
      <c r="T84" t="str" cm="1">
        <f t="array" aca="1" ref="T84" ca="1">_xll.YCP($F84,T$1)</f>
        <v>ERR: INVALID COMPANY</v>
      </c>
      <c r="U84" t="str" cm="1">
        <f t="array" aca="1" ref="U84" ca="1">_xll.YCP($F84,U$1)</f>
        <v>ERR: INVALID COMPANY</v>
      </c>
      <c r="V84" t="str" cm="1">
        <f t="array" aca="1" ref="V84" ca="1">_xll.YCP($F84,V$1)</f>
        <v>ERR: INVALID COMPANY</v>
      </c>
      <c r="W84" t="str" cm="1">
        <f t="array" aca="1" ref="W84" ca="1">_xll.YCP($F84,W$1)</f>
        <v>ERR: INVALID COMPANY</v>
      </c>
      <c r="X84" t="str" cm="1">
        <f t="array" aca="1" ref="X84" ca="1">_xll.YCP($F84,X$1)</f>
        <v>ERR: INVALID COMPANY</v>
      </c>
      <c r="Y84" t="str" cm="1">
        <f t="array" aca="1" ref="Y84" ca="1">_xll.YCP($F84,Y$1)</f>
        <v>ERR: INVALID COMPANY</v>
      </c>
      <c r="Z84" t="str" cm="1">
        <f t="array" aca="1" ref="Z84" ca="1">_xll.YCP($F84,Z$1)</f>
        <v>ERR: INVALID COMPANY</v>
      </c>
      <c r="AA84" t="str" cm="1">
        <f t="array" aca="1" ref="AA84" ca="1">_xll.YCP($F84,AA$1)</f>
        <v>ERR: INVALID COMPANY</v>
      </c>
      <c r="AB84" t="str" cm="1">
        <f t="array" aca="1" ref="AB84" ca="1">_xll.YCP($F84,AB$1)</f>
        <v>ERR: INVALID COMPANY</v>
      </c>
      <c r="AC84" t="str" cm="1">
        <f t="array" aca="1" ref="AC84" ca="1">_xll.YCP($F84,AC$1)</f>
        <v>ERR: INVALID COMPANY</v>
      </c>
      <c r="AD84" t="str" cm="1">
        <f t="array" aca="1" ref="AD84" ca="1">_xll.YCP($F84,AD$1)</f>
        <v>ERR: INVALID COMPANY</v>
      </c>
      <c r="AE84" t="str" cm="1">
        <f t="array" aca="1" ref="AE84" ca="1">_xll.YCP($F84,AE$1)</f>
        <v>ERR: INVALID COMPANY</v>
      </c>
      <c r="AF84" t="str" cm="1">
        <f t="array" aca="1" ref="AF84" ca="1">_xll.YCP($F84,AF$1)</f>
        <v>ERR: INVALID COMPANY</v>
      </c>
      <c r="AG84" t="str" cm="1">
        <f t="array" aca="1" ref="AG84" ca="1">_xll.YCP($F84,AG$1)</f>
        <v>ERR: INVALID COMPANY</v>
      </c>
      <c r="AH84" t="str" cm="1">
        <f t="array" aca="1" ref="AH84" ca="1">_xll.YCP($F84,AH$1)</f>
        <v>ERR: INVALID COMPANY</v>
      </c>
      <c r="AI84" t="str" cm="1">
        <f t="array" aca="1" ref="AI84" ca="1">_xll.YCP($F84,AI$1)</f>
        <v>ERR: INVALID COMPANY</v>
      </c>
      <c r="AJ84" t="str" cm="1">
        <f t="array" aca="1" ref="AJ84" ca="1">_xll.YCP($F84,AJ$1)</f>
        <v>ERR: INVALID COMPANY</v>
      </c>
      <c r="AK84" t="str" cm="1">
        <f t="array" aca="1" ref="AK84" ca="1">_xll.YCP($F84,AK$1)</f>
        <v>ERR: INVALID COMPANY</v>
      </c>
      <c r="AL84" t="str" cm="1">
        <f t="array" aca="1" ref="AL84" ca="1">_xll.YCP($F84,AL$1)</f>
        <v>ERR: INVALID COMPANY</v>
      </c>
      <c r="AM84" t="str" cm="1">
        <f t="array" aca="1" ref="AM84" ca="1">_xll.YCP($F84,AM$1)</f>
        <v>ERR: INVALID COMPANY</v>
      </c>
      <c r="AN84" t="str" cm="1">
        <f t="array" aca="1" ref="AN84" ca="1">_xll.YCP($F84,AN$1)</f>
        <v>ERR: INVALID COMPANY</v>
      </c>
      <c r="AO84" t="str" cm="1">
        <f t="array" aca="1" ref="AO84" ca="1">_xll.YCP($F84,AO$1)</f>
        <v>ERR: INVALID COMPANY</v>
      </c>
      <c r="AP84" t="str" cm="1">
        <f t="array" aca="1" ref="AP84" ca="1">_xll.YCP($F84,AP$1)</f>
        <v>ERR: INVALID COMPANY</v>
      </c>
      <c r="AQ84" t="str" cm="1">
        <f t="array" aca="1" ref="AQ84" ca="1">_xll.YCP($F84,AQ$1)</f>
        <v>ERR: INVALID COMPANY</v>
      </c>
      <c r="AR84" t="str" cm="1">
        <f t="array" aca="1" ref="AR84" ca="1">_xll.YCP($F84,AR$1)</f>
        <v>ERR: INVALID COMPANY</v>
      </c>
      <c r="AS84" t="str" cm="1">
        <f t="array" aca="1" ref="AS84" ca="1">_xll.YCP($F84,AS$1)</f>
        <v>ERR: INVALID COMPANY</v>
      </c>
      <c r="AT84" t="str" cm="1">
        <f t="array" aca="1" ref="AT84" ca="1">_xll.YCP($F84,AT$1)</f>
        <v>ERR: INVALID COMPANY</v>
      </c>
      <c r="AU84" t="str" cm="1">
        <f t="array" aca="1" ref="AU84" ca="1">_xll.YCP($F84,AU$1)</f>
        <v>ERR: INVALID COMPANY</v>
      </c>
      <c r="AV84" t="str" cm="1">
        <f t="array" aca="1" ref="AV84" ca="1">_xll.YCP($F84,AV$1)</f>
        <v>ERR: INVALID COMPANY</v>
      </c>
      <c r="AW84" t="str" cm="1">
        <f t="array" aca="1" ref="AW84" ca="1">_xll.YCP($F84,AW$1)</f>
        <v>ERR: INVALID COMPANY</v>
      </c>
      <c r="AX84" t="str" cm="1">
        <f t="array" aca="1" ref="AX84" ca="1">_xll.YCP($F84,AX$1)</f>
        <v>ERR: INVALID COMPANY</v>
      </c>
      <c r="AY84" t="str" cm="1">
        <f t="array" aca="1" ref="AY84" ca="1">_xll.YCP($F84,AY$1)</f>
        <v>ERR: INVALID COMPANY</v>
      </c>
      <c r="AZ84" t="str" cm="1">
        <f t="array" aca="1" ref="AZ84" ca="1">_xll.YCP($F84,AZ$1)</f>
        <v>ERR: INVALID COMPANY</v>
      </c>
      <c r="BA84" t="str" cm="1">
        <f t="array" aca="1" ref="BA84" ca="1">_xll.YCP($F84,BA$1)</f>
        <v>ERR: INVALID COMPANY</v>
      </c>
      <c r="BB84" t="str" cm="1">
        <f t="array" aca="1" ref="BB84" ca="1">_xll.YCP($F84,BB$1)</f>
        <v>ERR: INVALID COMPANY</v>
      </c>
      <c r="BC84" t="str" cm="1">
        <f t="array" aca="1" ref="BC84" ca="1">_xll.YCP($F84,BC$1)</f>
        <v>ERR: INVALID COMPANY</v>
      </c>
      <c r="BD84" t="str" cm="1">
        <f t="array" aca="1" ref="BD84" ca="1">_xll.YCP($F84,BD$1)</f>
        <v>ERR: INVALID COMPANY</v>
      </c>
      <c r="BE84" t="str" cm="1">
        <f t="array" aca="1" ref="BE84" ca="1">_xll.YCP($F84,BE$1)</f>
        <v>ERR: INVALID COMPANY</v>
      </c>
      <c r="BF84" t="str" cm="1">
        <f t="array" aca="1" ref="BF84" ca="1">_xll.YCP($F84,BF$1)</f>
        <v>ERR: INVALID COMPANY</v>
      </c>
      <c r="BG84" t="str" cm="1">
        <f t="array" aca="1" ref="BG84" ca="1">_xll.YCP($F84,BG$1)</f>
        <v>ERR: INVALID COMPANY</v>
      </c>
      <c r="BH84" t="str" cm="1">
        <f t="array" aca="1" ref="BH84" ca="1">_xll.YCP($F84,BH$1)</f>
        <v>ERR: INVALID COMPANY</v>
      </c>
      <c r="BI84" t="str" cm="1">
        <f t="array" aca="1" ref="BI84" ca="1">_xll.YCP($F84,BI$1)</f>
        <v>ERR: INVALID COMPANY</v>
      </c>
      <c r="BJ84" t="str" cm="1">
        <f t="array" aca="1" ref="BJ84" ca="1">_xll.YCP($F84,BJ$1)</f>
        <v>ERR: INVALID COMPANY</v>
      </c>
      <c r="BK84" t="str" cm="1">
        <f t="array" aca="1" ref="BK84" ca="1">_xll.YCP($F84,BK$1)</f>
        <v>ERR: INVALID COMPANY</v>
      </c>
      <c r="BL84" t="str" cm="1">
        <f t="array" aca="1" ref="BL84" ca="1">_xll.YCP($F84,BL$1)</f>
        <v>ERR: INVALID COMPANY</v>
      </c>
      <c r="BM84" t="str" cm="1">
        <f t="array" aca="1" ref="BM84" ca="1">_xll.YCP($F84,BM$1)</f>
        <v>ERR: INVALID COMPANY</v>
      </c>
      <c r="BN84" t="str" cm="1">
        <f t="array" aca="1" ref="BN84" ca="1">_xll.YCP($F84,BN$1)</f>
        <v>ERR: INVALID COMPANY</v>
      </c>
      <c r="BO84" t="str" cm="1">
        <f t="array" aca="1" ref="BO84" ca="1">_xll.YCP($F84,BO$1)</f>
        <v>ERR: INVALID COMPANY</v>
      </c>
      <c r="BP84" t="str" cm="1">
        <f t="array" aca="1" ref="BP84" ca="1">_xll.YCP($F84,BP$1)</f>
        <v>ERR: INVALID COMPANY</v>
      </c>
      <c r="BQ84" t="str" cm="1">
        <f t="array" aca="1" ref="BQ84" ca="1">_xll.YCP($F84,BQ$1)</f>
        <v>ERR: INVALID COMPANY</v>
      </c>
      <c r="BR84" t="str" cm="1">
        <f t="array" aca="1" ref="BR84" ca="1">_xll.YCP($F84,BR$1)</f>
        <v>ERR: INVALID COMPANY</v>
      </c>
      <c r="BS84" t="str" cm="1">
        <f t="array" aca="1" ref="BS84" ca="1">_xll.YCP($F84,BS$1)</f>
        <v>ERR: INVALID COMPANY</v>
      </c>
      <c r="BT84" t="str" cm="1">
        <f t="array" aca="1" ref="BT84" ca="1">_xll.YCP($F84,BT$1)</f>
        <v>ERR: INVALID COMPANY</v>
      </c>
      <c r="BU84" t="str" cm="1">
        <f t="array" aca="1" ref="BU84" ca="1">_xll.YCP($F84,BU$1)</f>
        <v>ERR: INVALID COMPANY</v>
      </c>
      <c r="BV84" t="str" cm="1">
        <f t="array" aca="1" ref="BV84" ca="1">_xll.YCP($F84,BV$1)</f>
        <v>ERR: INVALID COMPANY</v>
      </c>
      <c r="BW84" t="str" cm="1">
        <f t="array" aca="1" ref="BW84" ca="1">_xll.YCP($F84,BW$1)</f>
        <v>ERR: INVALID COMPANY</v>
      </c>
      <c r="BX84" t="str" cm="1">
        <f t="array" aca="1" ref="BX84" ca="1">_xll.YCP($F84,BX$1)</f>
        <v>ERR: INVALID COMPANY</v>
      </c>
      <c r="BY84" t="str" cm="1">
        <f t="array" aca="1" ref="BY84" ca="1">_xll.YCP($F84,BY$1)</f>
        <v>ERR: INVALID COMPANY</v>
      </c>
      <c r="BZ84" t="str" cm="1">
        <f t="array" aca="1" ref="BZ84" ca="1">_xll.YCP($F84,BZ$1)</f>
        <v>ERR: INVALID COMPANY</v>
      </c>
      <c r="CA84" t="str" cm="1">
        <f t="array" aca="1" ref="CA84" ca="1">_xll.YCP($F84,CA$1)</f>
        <v>ERR: INVALID COMPANY</v>
      </c>
      <c r="CB84" t="str" cm="1">
        <f t="array" aca="1" ref="CB84" ca="1">_xll.YCP($F84,CB$1)</f>
        <v>ERR: INVALID COMPANY</v>
      </c>
      <c r="CC84" t="str" cm="1">
        <f t="array" aca="1" ref="CC84" ca="1">_xll.YCP($F84,CC$1)</f>
        <v>ERR: INVALID COMPANY</v>
      </c>
      <c r="CD84" t="str" cm="1">
        <f t="array" aca="1" ref="CD84" ca="1">_xll.YCP($F84,CD$1)</f>
        <v>ERR: INVALID COMPANY</v>
      </c>
      <c r="CE84" t="str" cm="1">
        <f t="array" aca="1" ref="CE84" ca="1">_xll.YCP($F84,CE$1)</f>
        <v>ERR: INVALID COMPANY</v>
      </c>
      <c r="CF84" t="str" cm="1">
        <f t="array" aca="1" ref="CF84" ca="1">_xll.YCP($F84,CF$1)</f>
        <v>ERR: INVALID COMPANY</v>
      </c>
      <c r="CG84" t="str" cm="1">
        <f t="array" aca="1" ref="CG84" ca="1">_xll.YCP($F84,CG$1)</f>
        <v>ERR: INVALID COMPANY</v>
      </c>
      <c r="CH84" t="str" cm="1">
        <f t="array" aca="1" ref="CH84" ca="1">_xll.YCP($F84,CH$1)</f>
        <v>ERR: INVALID COMPANY</v>
      </c>
      <c r="CI84" t="str" cm="1">
        <f t="array" aca="1" ref="CI84" ca="1">_xll.YCP($F84,CI$1)</f>
        <v>ERR: INVALID COMPANY</v>
      </c>
      <c r="CJ84" t="str" cm="1">
        <f t="array" aca="1" ref="CJ84" ca="1">_xll.YCP($F84,CJ$1)</f>
        <v>ERR: INVALID COMPANY</v>
      </c>
      <c r="CK84" t="str" cm="1">
        <f t="array" aca="1" ref="CK84" ca="1">_xll.YCP($F84,CK$1)</f>
        <v>ERR: INVALID COMPANY</v>
      </c>
      <c r="CL84" t="str" cm="1">
        <f t="array" aca="1" ref="CL84" ca="1">_xll.YCP($F84,CL$1)</f>
        <v>ERR: INVALID COMPANY</v>
      </c>
      <c r="CM84" t="str" cm="1">
        <f t="array" aca="1" ref="CM84" ca="1">_xll.YCP($F84,CM$1)</f>
        <v>ERR: INVALID COMPANY</v>
      </c>
      <c r="CN84" t="str" cm="1">
        <f t="array" aca="1" ref="CN84" ca="1">_xll.YCP($F84,CN$1)</f>
        <v>ERR: INVALID COMPANY</v>
      </c>
      <c r="CO84" t="str" cm="1">
        <f t="array" aca="1" ref="CO84" ca="1">_xll.YCP($F84,CO$1)</f>
        <v>ERR: INVALID COMPANY</v>
      </c>
      <c r="CP84" t="str" cm="1">
        <f t="array" aca="1" ref="CP84" ca="1">_xll.YCP($F84,CP$1)</f>
        <v>ERR: INVALID COMPANY</v>
      </c>
      <c r="CQ84" t="str" cm="1">
        <f t="array" aca="1" ref="CQ84" ca="1">_xll.YCP($F84,CQ$1)</f>
        <v>ERR: INVALID COMPANY</v>
      </c>
      <c r="CR84" t="str" cm="1">
        <f t="array" aca="1" ref="CR84" ca="1">_xll.YCP($F84,CR$1)</f>
        <v>ERR: INVALID COMPANY</v>
      </c>
      <c r="CS84" t="str" cm="1">
        <f t="array" aca="1" ref="CS84" ca="1">_xll.YCP($F84,CS$1)</f>
        <v>ERR: INVALID COMPANY</v>
      </c>
      <c r="CT84" t="str" cm="1">
        <f t="array" aca="1" ref="CT84" ca="1">_xll.YCP($F84,CT$1)</f>
        <v>ERR: INVALID CALC</v>
      </c>
      <c r="CU84" t="str" cm="1">
        <f t="array" aca="1" ref="CU84" ca="1">_xll.YCP($F84,CU$1)</f>
        <v>ERR: INVALID COMPANY</v>
      </c>
      <c r="CV84" t="str" cm="1">
        <f t="array" aca="1" ref="CV84" ca="1">_xll.YCP($F84,CV$1)</f>
        <v>ERR: INVALID COMPANY</v>
      </c>
      <c r="CW84" t="str" cm="1">
        <f t="array" aca="1" ref="CW84" ca="1">_xll.YCP($F84,CW$1)</f>
        <v>ERR: INVALID COMPANY</v>
      </c>
      <c r="CX84" t="str" cm="1">
        <f t="array" aca="1" ref="CX84" ca="1">_xll.YCP($F84,CX$1)</f>
        <v>ERR: INVALID COMPANY</v>
      </c>
      <c r="CY84" t="str" cm="1">
        <f t="array" aca="1" ref="CY84" ca="1">_xll.YCP($F84,CY$1)</f>
        <v>ERR: INVALID COMPANY</v>
      </c>
      <c r="CZ84" t="str" cm="1">
        <f t="array" aca="1" ref="CZ84" ca="1">_xll.YCP($F84,CZ$1)</f>
        <v>ERR: INVALID COMPANY</v>
      </c>
      <c r="DA84" t="str" cm="1">
        <f t="array" aca="1" ref="DA84" ca="1">_xll.YCP($F84,DA$1)</f>
        <v>ERR: INVALID COMPANY</v>
      </c>
      <c r="DB84" t="str" cm="1">
        <f t="array" aca="1" ref="DB84" ca="1">_xll.YCP($F84,DB$1)</f>
        <v>ERR: INVALID COMPANY</v>
      </c>
      <c r="DC84" t="str" cm="1">
        <f t="array" aca="1" ref="DC84" ca="1">_xll.YCP($F84,DC$1)</f>
        <v>ERR: INVALID COMPANY</v>
      </c>
      <c r="DD84" t="str" cm="1">
        <f t="array" aca="1" ref="DD84" ca="1">_xll.YCP($F84,DD$1)</f>
        <v>ERR: INVALID COMPANY</v>
      </c>
      <c r="DE84" t="str" cm="1">
        <f t="array" aca="1" ref="DE84" ca="1">_xll.YCP($F84,DE$1)</f>
        <v>ERR: INVALID COMPANY</v>
      </c>
      <c r="DF84" t="str" cm="1">
        <f t="array" aca="1" ref="DF84" ca="1">_xll.YCP($F84,DF$1)</f>
        <v>ERR: INVALID COMPANY</v>
      </c>
      <c r="DG84" t="str" cm="1">
        <f t="array" aca="1" ref="DG84" ca="1">_xll.YCP($F84,DG$1)</f>
        <v>ERR: INVALID CALC</v>
      </c>
      <c r="DH84" t="str" cm="1">
        <f t="array" aca="1" ref="DH84" ca="1">_xll.YCP($F84,DH$1)</f>
        <v>ERR: INVALID COMPANY</v>
      </c>
      <c r="DI84" t="str" cm="1">
        <f t="array" aca="1" ref="DI84" ca="1">_xll.YCP($F84,DI$1)</f>
        <v>ERR: INVALID COMPANY</v>
      </c>
      <c r="DJ84" t="str" cm="1">
        <f t="array" aca="1" ref="DJ84" ca="1">_xll.YCP($F84,DJ$1)</f>
        <v>ERR: INVALID COMPANY</v>
      </c>
      <c r="DK84" t="str" cm="1">
        <f t="array" aca="1" ref="DK84" ca="1">_xll.YCP($F84,DK$1)</f>
        <v>ERR: INVALID CALC</v>
      </c>
      <c r="DL84" t="str" cm="1">
        <f t="array" aca="1" ref="DL84" ca="1">_xll.YCP($F84,DL$1)</f>
        <v>ERR: INVALID COMPANY</v>
      </c>
      <c r="DM84" t="str" cm="1">
        <f t="array" aca="1" ref="DM84" ca="1">_xll.YCP($F84,DM$1)</f>
        <v>ERR: INVALID COMPANY</v>
      </c>
      <c r="DN84" t="str" cm="1">
        <f t="array" aca="1" ref="DN84" ca="1">_xll.YCP($F84,DN$1)</f>
        <v>ERR: INVALID COMPANY</v>
      </c>
      <c r="DO84" t="str" cm="1">
        <f t="array" aca="1" ref="DO84" ca="1">_xll.YCP($F84,DO$1)</f>
        <v>ERR: INVALID CALC</v>
      </c>
      <c r="DP84" t="str" cm="1">
        <f t="array" aca="1" ref="DP84" ca="1">_xll.YCP($F84,DP$1)</f>
        <v>ERR: INVALID COMPANY</v>
      </c>
      <c r="DQ84" t="str" cm="1">
        <f t="array" aca="1" ref="DQ84" ca="1">_xll.YCP($F84,DQ$1)</f>
        <v>ERR: INVALID COMPANY</v>
      </c>
      <c r="DR84" t="str" cm="1">
        <f t="array" aca="1" ref="DR84" ca="1">_xll.YCP($F84,DR$1)</f>
        <v>ERR: INVALID COMPANY</v>
      </c>
      <c r="DS84" t="str" cm="1">
        <f t="array" aca="1" ref="DS84" ca="1">_xll.YCP($F84,DS$1)</f>
        <v>ERR: INVALID COMPANY</v>
      </c>
      <c r="DT84" t="str" cm="1">
        <f t="array" aca="1" ref="DT84" ca="1">_xll.YCP($F84,DT$1)</f>
        <v>ERR: INVALID COMPANY</v>
      </c>
      <c r="DU84" t="str" cm="1">
        <f t="array" aca="1" ref="DU84" ca="1">_xll.YCP($F84,DU$1)</f>
        <v>ERR: INVALID COMPANY</v>
      </c>
      <c r="DV84" t="str" cm="1">
        <f t="array" aca="1" ref="DV84" ca="1">_xll.YCP($F84,DV$1)</f>
        <v>ERR: INVALID COMPANY</v>
      </c>
      <c r="DW84" t="str" cm="1">
        <f t="array" aca="1" ref="DW84" ca="1">_xll.YCP($F84,DW$1)</f>
        <v>ERR: INVALID COMPANY</v>
      </c>
      <c r="DX84" t="str" cm="1">
        <f t="array" aca="1" ref="DX84" ca="1">_xll.YCP($F84,DX$1)</f>
        <v>ERR: INVALID COMPANY</v>
      </c>
      <c r="DY84" t="str" cm="1">
        <f t="array" aca="1" ref="DY84" ca="1">_xll.YCP($F84,DY$1)</f>
        <v>ERR: INVALID COMPANY</v>
      </c>
      <c r="DZ84" t="str" cm="1">
        <f t="array" aca="1" ref="DZ84" ca="1">_xll.YCP($F84,DZ$1)</f>
        <v>ERR: INVALID COMPANY</v>
      </c>
      <c r="EA84" t="str" cm="1">
        <f t="array" aca="1" ref="EA84" ca="1">_xll.YCP($F84,EA$1)</f>
        <v>ERR: INVALID COMPANY</v>
      </c>
      <c r="EB84" t="str" cm="1">
        <f t="array" aca="1" ref="EB84" ca="1">_xll.YCP($F84,EB$1)</f>
        <v>ERR: INVALID COMPANY</v>
      </c>
      <c r="EC84" t="str" cm="1">
        <f t="array" aca="1" ref="EC84" ca="1">_xll.YCP($F84,EC$1)</f>
        <v>ERR: INVALID COMPANY</v>
      </c>
      <c r="ED84" t="str" cm="1">
        <f t="array" aca="1" ref="ED84" ca="1">_xll.YCP($F84,ED$1)</f>
        <v>ERR: INVALID COMPANY</v>
      </c>
      <c r="EE84" t="str" cm="1">
        <f t="array" aca="1" ref="EE84" ca="1">_xll.YCP($F84,EE$1)</f>
        <v>ERR: INVALID COMPANY</v>
      </c>
      <c r="EF84" t="str" cm="1">
        <f t="array" aca="1" ref="EF84" ca="1">_xll.YCP($F84,EF$1)</f>
        <v>ERR: INVALID COMPANY</v>
      </c>
      <c r="EG84" t="str" cm="1">
        <f t="array" aca="1" ref="EG84" ca="1">_xll.YCP($F84,EG$1)</f>
        <v>ERR: INVALID COMPANY</v>
      </c>
      <c r="EH84" t="str" cm="1">
        <f t="array" aca="1" ref="EH84" ca="1">_xll.YCP($F84,EH$1)</f>
        <v>ERR: INVALID COMPANY</v>
      </c>
      <c r="EI84" t="str" cm="1">
        <f t="array" aca="1" ref="EI84" ca="1">_xll.YCP($F84,EI$1)</f>
        <v>ERR: INVALID COMPANY</v>
      </c>
      <c r="EJ84" t="str" cm="1">
        <f t="array" aca="1" ref="EJ84" ca="1">_xll.YCP($F84,EJ$1)</f>
        <v>ERR: INVALID CALC</v>
      </c>
      <c r="EK84" t="str" cm="1">
        <f t="array" aca="1" ref="EK84" ca="1">_xll.YCP($F84,EK$1)</f>
        <v>ERR: INVALID COMPANY</v>
      </c>
      <c r="EL84" t="str" cm="1">
        <f t="array" aca="1" ref="EL84" ca="1">_xll.YCP($F84,EL$1)</f>
        <v>ERR: INVALID COMPANY</v>
      </c>
      <c r="EM84" t="str" cm="1">
        <f t="array" aca="1" ref="EM84" ca="1">_xll.YCP($F84,EM$1)</f>
        <v>ERR: INVALID CALC</v>
      </c>
      <c r="EN84" t="str" cm="1">
        <f t="array" aca="1" ref="EN84" ca="1">_xll.YCP($F84,EN$1)</f>
        <v>ERR: INVALID COMPANY</v>
      </c>
      <c r="EO84" t="str" cm="1">
        <f t="array" aca="1" ref="EO84" ca="1">_xll.YCP($F84,EO$1)</f>
        <v>ERR: INVALID COMPANY</v>
      </c>
      <c r="EP84" t="str" cm="1">
        <f t="array" aca="1" ref="EP84" ca="1">_xll.YCP($F84,EP$1)</f>
        <v>ERR: INVALID COMPANY</v>
      </c>
      <c r="EQ84" t="str" cm="1">
        <f t="array" aca="1" ref="EQ84" ca="1">_xll.YCP($F84,EQ$1)</f>
        <v>ERR: INVALID COMPANY</v>
      </c>
      <c r="ER84" t="str" cm="1">
        <f t="array" aca="1" ref="ER84" ca="1">_xll.YCP($F84,ER$1)</f>
        <v>ERR: INVALID COMPANY</v>
      </c>
      <c r="ES84" t="str" cm="1">
        <f t="array" aca="1" ref="ES84" ca="1">_xll.YCP($F84,ES$1)</f>
        <v>ERR: INVALID COMPANY</v>
      </c>
    </row>
    <row r="85" spans="6:149" x14ac:dyDescent="0.35">
      <c r="F85">
        <f t="shared" si="1"/>
        <v>0</v>
      </c>
      <c r="G85" t="str" cm="1">
        <f t="array" aca="1" ref="G85" ca="1">_xll.YCI($F85,G$1)</f>
        <v>ERR: INVALID COMPANY</v>
      </c>
      <c r="H85" t="str" cm="1">
        <f t="array" aca="1" ref="H85" ca="1">_xll.YCI($F85,H$1)</f>
        <v>ERR: INVALID COMPANY</v>
      </c>
      <c r="I85" t="str" cm="1">
        <f t="array" aca="1" ref="I85" ca="1">_xll.YCI($F85,I$1)</f>
        <v>ERR: INVALID COMPANY</v>
      </c>
      <c r="J85" t="str" cm="1">
        <f t="array" aca="1" ref="J85" ca="1">_xll.YCI($F85,J$1)</f>
        <v>ERR: INVALID COMPANY</v>
      </c>
      <c r="K85" t="str" cm="1">
        <f t="array" aca="1" ref="K85" ca="1">_xll.YCI($F85,K$1)</f>
        <v>ERR: INVALID COMPANY</v>
      </c>
      <c r="L85" t="str" cm="1">
        <f t="array" aca="1" ref="L85" ca="1">_xll.YCI($F85,L$1)</f>
        <v>ERR: INVALID COMPANY</v>
      </c>
      <c r="M85" t="str" cm="1">
        <f t="array" aca="1" ref="M85" ca="1">_xll.YCI($F85,M$1)</f>
        <v>ERR: INVALID COMPANY</v>
      </c>
      <c r="N85" t="str" cm="1">
        <f t="array" aca="1" ref="N85" ca="1">_xll.YCI($F85,N$1)</f>
        <v>ERR: INVALID COMPANY</v>
      </c>
      <c r="O85" t="str" cm="1">
        <f t="array" aca="1" ref="O85" ca="1">_xll.YCI($F85,O$1)</f>
        <v>ERR: INVALID COMPANY</v>
      </c>
      <c r="P85" t="str" cm="1">
        <f t="array" aca="1" ref="P85" ca="1">_xll.YCI($F85,P$1)</f>
        <v>ERR: INVALID COMPANY</v>
      </c>
      <c r="Q85" t="str" cm="1">
        <f t="array" aca="1" ref="Q85" ca="1">_xll.YCP($F85,Q$1)</f>
        <v>ERR: INVALID COMPANY</v>
      </c>
      <c r="R85" t="str" cm="1">
        <f t="array" aca="1" ref="R85" ca="1">_xll.YCP($F85,R$1)</f>
        <v>ERR: INVALID COMPANY</v>
      </c>
      <c r="S85" t="str" cm="1">
        <f t="array" aca="1" ref="S85" ca="1">_xll.YCP($F85,S$1)</f>
        <v>ERR: INVALID COMPANY</v>
      </c>
      <c r="T85" t="str" cm="1">
        <f t="array" aca="1" ref="T85" ca="1">_xll.YCP($F85,T$1)</f>
        <v>ERR: INVALID COMPANY</v>
      </c>
      <c r="U85" t="str" cm="1">
        <f t="array" aca="1" ref="U85" ca="1">_xll.YCP($F85,U$1)</f>
        <v>ERR: INVALID COMPANY</v>
      </c>
      <c r="V85" t="str" cm="1">
        <f t="array" aca="1" ref="V85" ca="1">_xll.YCP($F85,V$1)</f>
        <v>ERR: INVALID COMPANY</v>
      </c>
      <c r="W85" t="str" cm="1">
        <f t="array" aca="1" ref="W85" ca="1">_xll.YCP($F85,W$1)</f>
        <v>ERR: INVALID COMPANY</v>
      </c>
      <c r="X85" t="str" cm="1">
        <f t="array" aca="1" ref="X85" ca="1">_xll.YCP($F85,X$1)</f>
        <v>ERR: INVALID COMPANY</v>
      </c>
      <c r="Y85" t="str" cm="1">
        <f t="array" aca="1" ref="Y85" ca="1">_xll.YCP($F85,Y$1)</f>
        <v>ERR: INVALID COMPANY</v>
      </c>
      <c r="Z85" t="str" cm="1">
        <f t="array" aca="1" ref="Z85" ca="1">_xll.YCP($F85,Z$1)</f>
        <v>ERR: INVALID COMPANY</v>
      </c>
      <c r="AA85" t="str" cm="1">
        <f t="array" aca="1" ref="AA85" ca="1">_xll.YCP($F85,AA$1)</f>
        <v>ERR: INVALID COMPANY</v>
      </c>
      <c r="AB85" t="str" cm="1">
        <f t="array" aca="1" ref="AB85" ca="1">_xll.YCP($F85,AB$1)</f>
        <v>ERR: INVALID COMPANY</v>
      </c>
      <c r="AC85" t="str" cm="1">
        <f t="array" aca="1" ref="AC85" ca="1">_xll.YCP($F85,AC$1)</f>
        <v>ERR: INVALID COMPANY</v>
      </c>
      <c r="AD85" t="str" cm="1">
        <f t="array" aca="1" ref="AD85" ca="1">_xll.YCP($F85,AD$1)</f>
        <v>ERR: INVALID COMPANY</v>
      </c>
      <c r="AE85" t="str" cm="1">
        <f t="array" aca="1" ref="AE85" ca="1">_xll.YCP($F85,AE$1)</f>
        <v>ERR: INVALID COMPANY</v>
      </c>
      <c r="AF85" t="str" cm="1">
        <f t="array" aca="1" ref="AF85" ca="1">_xll.YCP($F85,AF$1)</f>
        <v>ERR: INVALID COMPANY</v>
      </c>
      <c r="AG85" t="str" cm="1">
        <f t="array" aca="1" ref="AG85" ca="1">_xll.YCP($F85,AG$1)</f>
        <v>ERR: INVALID COMPANY</v>
      </c>
      <c r="AH85" t="str" cm="1">
        <f t="array" aca="1" ref="AH85" ca="1">_xll.YCP($F85,AH$1)</f>
        <v>ERR: INVALID COMPANY</v>
      </c>
      <c r="AI85" t="str" cm="1">
        <f t="array" aca="1" ref="AI85" ca="1">_xll.YCP($F85,AI$1)</f>
        <v>ERR: INVALID COMPANY</v>
      </c>
      <c r="AJ85" t="str" cm="1">
        <f t="array" aca="1" ref="AJ85" ca="1">_xll.YCP($F85,AJ$1)</f>
        <v>ERR: INVALID COMPANY</v>
      </c>
      <c r="AK85" t="str" cm="1">
        <f t="array" aca="1" ref="AK85" ca="1">_xll.YCP($F85,AK$1)</f>
        <v>ERR: INVALID COMPANY</v>
      </c>
      <c r="AL85" t="str" cm="1">
        <f t="array" aca="1" ref="AL85" ca="1">_xll.YCP($F85,AL$1)</f>
        <v>ERR: INVALID COMPANY</v>
      </c>
      <c r="AM85" t="str" cm="1">
        <f t="array" aca="1" ref="AM85" ca="1">_xll.YCP($F85,AM$1)</f>
        <v>ERR: INVALID COMPANY</v>
      </c>
      <c r="AN85" t="str" cm="1">
        <f t="array" aca="1" ref="AN85" ca="1">_xll.YCP($F85,AN$1)</f>
        <v>ERR: INVALID COMPANY</v>
      </c>
      <c r="AO85" t="str" cm="1">
        <f t="array" aca="1" ref="AO85" ca="1">_xll.YCP($F85,AO$1)</f>
        <v>ERR: INVALID COMPANY</v>
      </c>
      <c r="AP85" t="str" cm="1">
        <f t="array" aca="1" ref="AP85" ca="1">_xll.YCP($F85,AP$1)</f>
        <v>ERR: INVALID COMPANY</v>
      </c>
      <c r="AQ85" t="str" cm="1">
        <f t="array" aca="1" ref="AQ85" ca="1">_xll.YCP($F85,AQ$1)</f>
        <v>ERR: INVALID COMPANY</v>
      </c>
      <c r="AR85" t="str" cm="1">
        <f t="array" aca="1" ref="AR85" ca="1">_xll.YCP($F85,AR$1)</f>
        <v>ERR: INVALID COMPANY</v>
      </c>
      <c r="AS85" t="str" cm="1">
        <f t="array" aca="1" ref="AS85" ca="1">_xll.YCP($F85,AS$1)</f>
        <v>ERR: INVALID COMPANY</v>
      </c>
      <c r="AT85" t="str" cm="1">
        <f t="array" aca="1" ref="AT85" ca="1">_xll.YCP($F85,AT$1)</f>
        <v>ERR: INVALID COMPANY</v>
      </c>
      <c r="AU85" t="str" cm="1">
        <f t="array" aca="1" ref="AU85" ca="1">_xll.YCP($F85,AU$1)</f>
        <v>ERR: INVALID COMPANY</v>
      </c>
      <c r="AV85" t="str" cm="1">
        <f t="array" aca="1" ref="AV85" ca="1">_xll.YCP($F85,AV$1)</f>
        <v>ERR: INVALID COMPANY</v>
      </c>
      <c r="AW85" t="str" cm="1">
        <f t="array" aca="1" ref="AW85" ca="1">_xll.YCP($F85,AW$1)</f>
        <v>ERR: INVALID COMPANY</v>
      </c>
      <c r="AX85" t="str" cm="1">
        <f t="array" aca="1" ref="AX85" ca="1">_xll.YCP($F85,AX$1)</f>
        <v>ERR: INVALID COMPANY</v>
      </c>
      <c r="AY85" t="str" cm="1">
        <f t="array" aca="1" ref="AY85" ca="1">_xll.YCP($F85,AY$1)</f>
        <v>ERR: INVALID COMPANY</v>
      </c>
      <c r="AZ85" t="str" cm="1">
        <f t="array" aca="1" ref="AZ85" ca="1">_xll.YCP($F85,AZ$1)</f>
        <v>ERR: INVALID COMPANY</v>
      </c>
      <c r="BA85" t="str" cm="1">
        <f t="array" aca="1" ref="BA85" ca="1">_xll.YCP($F85,BA$1)</f>
        <v>ERR: INVALID COMPANY</v>
      </c>
      <c r="BB85" t="str" cm="1">
        <f t="array" aca="1" ref="BB85" ca="1">_xll.YCP($F85,BB$1)</f>
        <v>ERR: INVALID COMPANY</v>
      </c>
      <c r="BC85" t="str" cm="1">
        <f t="array" aca="1" ref="BC85" ca="1">_xll.YCP($F85,BC$1)</f>
        <v>ERR: INVALID COMPANY</v>
      </c>
      <c r="BD85" t="str" cm="1">
        <f t="array" aca="1" ref="BD85" ca="1">_xll.YCP($F85,BD$1)</f>
        <v>ERR: INVALID COMPANY</v>
      </c>
      <c r="BE85" t="str" cm="1">
        <f t="array" aca="1" ref="BE85" ca="1">_xll.YCP($F85,BE$1)</f>
        <v>ERR: INVALID COMPANY</v>
      </c>
      <c r="BF85" t="str" cm="1">
        <f t="array" aca="1" ref="BF85" ca="1">_xll.YCP($F85,BF$1)</f>
        <v>ERR: INVALID COMPANY</v>
      </c>
      <c r="BG85" t="str" cm="1">
        <f t="array" aca="1" ref="BG85" ca="1">_xll.YCP($F85,BG$1)</f>
        <v>ERR: INVALID COMPANY</v>
      </c>
      <c r="BH85" t="str" cm="1">
        <f t="array" aca="1" ref="BH85" ca="1">_xll.YCP($F85,BH$1)</f>
        <v>ERR: INVALID COMPANY</v>
      </c>
      <c r="BI85" t="str" cm="1">
        <f t="array" aca="1" ref="BI85" ca="1">_xll.YCP($F85,BI$1)</f>
        <v>ERR: INVALID COMPANY</v>
      </c>
      <c r="BJ85" t="str" cm="1">
        <f t="array" aca="1" ref="BJ85" ca="1">_xll.YCP($F85,BJ$1)</f>
        <v>ERR: INVALID COMPANY</v>
      </c>
      <c r="BK85" t="str" cm="1">
        <f t="array" aca="1" ref="BK85" ca="1">_xll.YCP($F85,BK$1)</f>
        <v>ERR: INVALID COMPANY</v>
      </c>
      <c r="BL85" t="str" cm="1">
        <f t="array" aca="1" ref="BL85" ca="1">_xll.YCP($F85,BL$1)</f>
        <v>ERR: INVALID COMPANY</v>
      </c>
      <c r="BM85" t="str" cm="1">
        <f t="array" aca="1" ref="BM85" ca="1">_xll.YCP($F85,BM$1)</f>
        <v>ERR: INVALID COMPANY</v>
      </c>
      <c r="BN85" t="str" cm="1">
        <f t="array" aca="1" ref="BN85" ca="1">_xll.YCP($F85,BN$1)</f>
        <v>ERR: INVALID COMPANY</v>
      </c>
      <c r="BO85" t="str" cm="1">
        <f t="array" aca="1" ref="BO85" ca="1">_xll.YCP($F85,BO$1)</f>
        <v>ERR: INVALID COMPANY</v>
      </c>
      <c r="BP85" t="str" cm="1">
        <f t="array" aca="1" ref="BP85" ca="1">_xll.YCP($F85,BP$1)</f>
        <v>ERR: INVALID COMPANY</v>
      </c>
      <c r="BQ85" t="str" cm="1">
        <f t="array" aca="1" ref="BQ85" ca="1">_xll.YCP($F85,BQ$1)</f>
        <v>ERR: INVALID COMPANY</v>
      </c>
      <c r="BR85" t="str" cm="1">
        <f t="array" aca="1" ref="BR85" ca="1">_xll.YCP($F85,BR$1)</f>
        <v>ERR: INVALID COMPANY</v>
      </c>
      <c r="BS85" t="str" cm="1">
        <f t="array" aca="1" ref="BS85" ca="1">_xll.YCP($F85,BS$1)</f>
        <v>ERR: INVALID COMPANY</v>
      </c>
      <c r="BT85" t="str" cm="1">
        <f t="array" aca="1" ref="BT85" ca="1">_xll.YCP($F85,BT$1)</f>
        <v>ERR: INVALID COMPANY</v>
      </c>
      <c r="BU85" t="str" cm="1">
        <f t="array" aca="1" ref="BU85" ca="1">_xll.YCP($F85,BU$1)</f>
        <v>ERR: INVALID COMPANY</v>
      </c>
      <c r="BV85" t="str" cm="1">
        <f t="array" aca="1" ref="BV85" ca="1">_xll.YCP($F85,BV$1)</f>
        <v>ERR: INVALID COMPANY</v>
      </c>
      <c r="BW85" t="str" cm="1">
        <f t="array" aca="1" ref="BW85" ca="1">_xll.YCP($F85,BW$1)</f>
        <v>ERR: INVALID COMPANY</v>
      </c>
      <c r="BX85" t="str" cm="1">
        <f t="array" aca="1" ref="BX85" ca="1">_xll.YCP($F85,BX$1)</f>
        <v>ERR: INVALID COMPANY</v>
      </c>
      <c r="BY85" t="str" cm="1">
        <f t="array" aca="1" ref="BY85" ca="1">_xll.YCP($F85,BY$1)</f>
        <v>ERR: INVALID COMPANY</v>
      </c>
      <c r="BZ85" t="str" cm="1">
        <f t="array" aca="1" ref="BZ85" ca="1">_xll.YCP($F85,BZ$1)</f>
        <v>ERR: INVALID COMPANY</v>
      </c>
      <c r="CA85" t="str" cm="1">
        <f t="array" aca="1" ref="CA85" ca="1">_xll.YCP($F85,CA$1)</f>
        <v>ERR: INVALID COMPANY</v>
      </c>
      <c r="CB85" t="str" cm="1">
        <f t="array" aca="1" ref="CB85" ca="1">_xll.YCP($F85,CB$1)</f>
        <v>ERR: INVALID COMPANY</v>
      </c>
      <c r="CC85" t="str" cm="1">
        <f t="array" aca="1" ref="CC85" ca="1">_xll.YCP($F85,CC$1)</f>
        <v>ERR: INVALID COMPANY</v>
      </c>
      <c r="CD85" t="str" cm="1">
        <f t="array" aca="1" ref="CD85" ca="1">_xll.YCP($F85,CD$1)</f>
        <v>ERR: INVALID COMPANY</v>
      </c>
      <c r="CE85" t="str" cm="1">
        <f t="array" aca="1" ref="CE85" ca="1">_xll.YCP($F85,CE$1)</f>
        <v>ERR: INVALID COMPANY</v>
      </c>
      <c r="CF85" t="str" cm="1">
        <f t="array" aca="1" ref="CF85" ca="1">_xll.YCP($F85,CF$1)</f>
        <v>ERR: INVALID COMPANY</v>
      </c>
      <c r="CG85" t="str" cm="1">
        <f t="array" aca="1" ref="CG85" ca="1">_xll.YCP($F85,CG$1)</f>
        <v>ERR: INVALID COMPANY</v>
      </c>
      <c r="CH85" t="str" cm="1">
        <f t="array" aca="1" ref="CH85" ca="1">_xll.YCP($F85,CH$1)</f>
        <v>ERR: INVALID COMPANY</v>
      </c>
      <c r="CI85" t="str" cm="1">
        <f t="array" aca="1" ref="CI85" ca="1">_xll.YCP($F85,CI$1)</f>
        <v>ERR: INVALID COMPANY</v>
      </c>
      <c r="CJ85" t="str" cm="1">
        <f t="array" aca="1" ref="CJ85" ca="1">_xll.YCP($F85,CJ$1)</f>
        <v>ERR: INVALID COMPANY</v>
      </c>
      <c r="CK85" t="str" cm="1">
        <f t="array" aca="1" ref="CK85" ca="1">_xll.YCP($F85,CK$1)</f>
        <v>ERR: INVALID COMPANY</v>
      </c>
      <c r="CL85" t="str" cm="1">
        <f t="array" aca="1" ref="CL85" ca="1">_xll.YCP($F85,CL$1)</f>
        <v>ERR: INVALID COMPANY</v>
      </c>
      <c r="CM85" t="str" cm="1">
        <f t="array" aca="1" ref="CM85" ca="1">_xll.YCP($F85,CM$1)</f>
        <v>ERR: INVALID COMPANY</v>
      </c>
      <c r="CN85" t="str" cm="1">
        <f t="array" aca="1" ref="CN85" ca="1">_xll.YCP($F85,CN$1)</f>
        <v>ERR: INVALID COMPANY</v>
      </c>
      <c r="CO85" t="str" cm="1">
        <f t="array" aca="1" ref="CO85" ca="1">_xll.YCP($F85,CO$1)</f>
        <v>ERR: INVALID COMPANY</v>
      </c>
      <c r="CP85" t="str" cm="1">
        <f t="array" aca="1" ref="CP85" ca="1">_xll.YCP($F85,CP$1)</f>
        <v>ERR: INVALID COMPANY</v>
      </c>
      <c r="CQ85" t="str" cm="1">
        <f t="array" aca="1" ref="CQ85" ca="1">_xll.YCP($F85,CQ$1)</f>
        <v>ERR: INVALID COMPANY</v>
      </c>
      <c r="CR85" t="str" cm="1">
        <f t="array" aca="1" ref="CR85" ca="1">_xll.YCP($F85,CR$1)</f>
        <v>ERR: INVALID COMPANY</v>
      </c>
      <c r="CS85" t="str" cm="1">
        <f t="array" aca="1" ref="CS85" ca="1">_xll.YCP($F85,CS$1)</f>
        <v>ERR: INVALID COMPANY</v>
      </c>
      <c r="CT85" t="str" cm="1">
        <f t="array" aca="1" ref="CT85" ca="1">_xll.YCP($F85,CT$1)</f>
        <v>ERR: INVALID CALC</v>
      </c>
      <c r="CU85" t="str" cm="1">
        <f t="array" aca="1" ref="CU85" ca="1">_xll.YCP($F85,CU$1)</f>
        <v>ERR: INVALID COMPANY</v>
      </c>
      <c r="CV85" t="str" cm="1">
        <f t="array" aca="1" ref="CV85" ca="1">_xll.YCP($F85,CV$1)</f>
        <v>ERR: INVALID COMPANY</v>
      </c>
      <c r="CW85" t="str" cm="1">
        <f t="array" aca="1" ref="CW85" ca="1">_xll.YCP($F85,CW$1)</f>
        <v>ERR: INVALID COMPANY</v>
      </c>
      <c r="CX85" t="str" cm="1">
        <f t="array" aca="1" ref="CX85" ca="1">_xll.YCP($F85,CX$1)</f>
        <v>ERR: INVALID COMPANY</v>
      </c>
      <c r="CY85" t="str" cm="1">
        <f t="array" aca="1" ref="CY85" ca="1">_xll.YCP($F85,CY$1)</f>
        <v>ERR: INVALID COMPANY</v>
      </c>
      <c r="CZ85" t="str" cm="1">
        <f t="array" aca="1" ref="CZ85" ca="1">_xll.YCP($F85,CZ$1)</f>
        <v>ERR: INVALID COMPANY</v>
      </c>
      <c r="DA85" t="str" cm="1">
        <f t="array" aca="1" ref="DA85" ca="1">_xll.YCP($F85,DA$1)</f>
        <v>ERR: INVALID COMPANY</v>
      </c>
      <c r="DB85" t="str" cm="1">
        <f t="array" aca="1" ref="DB85" ca="1">_xll.YCP($F85,DB$1)</f>
        <v>ERR: INVALID COMPANY</v>
      </c>
      <c r="DC85" t="str" cm="1">
        <f t="array" aca="1" ref="DC85" ca="1">_xll.YCP($F85,DC$1)</f>
        <v>ERR: INVALID COMPANY</v>
      </c>
      <c r="DD85" t="str" cm="1">
        <f t="array" aca="1" ref="DD85" ca="1">_xll.YCP($F85,DD$1)</f>
        <v>ERR: INVALID COMPANY</v>
      </c>
      <c r="DE85" t="str" cm="1">
        <f t="array" aca="1" ref="DE85" ca="1">_xll.YCP($F85,DE$1)</f>
        <v>ERR: INVALID COMPANY</v>
      </c>
      <c r="DF85" t="str" cm="1">
        <f t="array" aca="1" ref="DF85" ca="1">_xll.YCP($F85,DF$1)</f>
        <v>ERR: INVALID COMPANY</v>
      </c>
      <c r="DG85" t="str" cm="1">
        <f t="array" aca="1" ref="DG85" ca="1">_xll.YCP($F85,DG$1)</f>
        <v>ERR: INVALID CALC</v>
      </c>
      <c r="DH85" t="str" cm="1">
        <f t="array" aca="1" ref="DH85" ca="1">_xll.YCP($F85,DH$1)</f>
        <v>ERR: INVALID COMPANY</v>
      </c>
      <c r="DI85" t="str" cm="1">
        <f t="array" aca="1" ref="DI85" ca="1">_xll.YCP($F85,DI$1)</f>
        <v>ERR: INVALID COMPANY</v>
      </c>
      <c r="DJ85" t="str" cm="1">
        <f t="array" aca="1" ref="DJ85" ca="1">_xll.YCP($F85,DJ$1)</f>
        <v>ERR: INVALID COMPANY</v>
      </c>
      <c r="DK85" t="str" cm="1">
        <f t="array" aca="1" ref="DK85" ca="1">_xll.YCP($F85,DK$1)</f>
        <v>ERR: INVALID CALC</v>
      </c>
      <c r="DL85" t="str" cm="1">
        <f t="array" aca="1" ref="DL85" ca="1">_xll.YCP($F85,DL$1)</f>
        <v>ERR: INVALID COMPANY</v>
      </c>
      <c r="DM85" t="str" cm="1">
        <f t="array" aca="1" ref="DM85" ca="1">_xll.YCP($F85,DM$1)</f>
        <v>ERR: INVALID COMPANY</v>
      </c>
      <c r="DN85" t="str" cm="1">
        <f t="array" aca="1" ref="DN85" ca="1">_xll.YCP($F85,DN$1)</f>
        <v>ERR: INVALID COMPANY</v>
      </c>
      <c r="DO85" t="str" cm="1">
        <f t="array" aca="1" ref="DO85" ca="1">_xll.YCP($F85,DO$1)</f>
        <v>ERR: INVALID CALC</v>
      </c>
      <c r="DP85" t="str" cm="1">
        <f t="array" aca="1" ref="DP85" ca="1">_xll.YCP($F85,DP$1)</f>
        <v>ERR: INVALID COMPANY</v>
      </c>
      <c r="DQ85" t="str" cm="1">
        <f t="array" aca="1" ref="DQ85" ca="1">_xll.YCP($F85,DQ$1)</f>
        <v>ERR: INVALID COMPANY</v>
      </c>
      <c r="DR85" t="str" cm="1">
        <f t="array" aca="1" ref="DR85" ca="1">_xll.YCP($F85,DR$1)</f>
        <v>ERR: INVALID COMPANY</v>
      </c>
      <c r="DS85" t="str" cm="1">
        <f t="array" aca="1" ref="DS85" ca="1">_xll.YCP($F85,DS$1)</f>
        <v>ERR: INVALID COMPANY</v>
      </c>
      <c r="DT85" t="str" cm="1">
        <f t="array" aca="1" ref="DT85" ca="1">_xll.YCP($F85,DT$1)</f>
        <v>ERR: INVALID COMPANY</v>
      </c>
      <c r="DU85" t="str" cm="1">
        <f t="array" aca="1" ref="DU85" ca="1">_xll.YCP($F85,DU$1)</f>
        <v>ERR: INVALID COMPANY</v>
      </c>
      <c r="DV85" t="str" cm="1">
        <f t="array" aca="1" ref="DV85" ca="1">_xll.YCP($F85,DV$1)</f>
        <v>ERR: INVALID COMPANY</v>
      </c>
      <c r="DW85" t="str" cm="1">
        <f t="array" aca="1" ref="DW85" ca="1">_xll.YCP($F85,DW$1)</f>
        <v>ERR: INVALID COMPANY</v>
      </c>
      <c r="DX85" t="str" cm="1">
        <f t="array" aca="1" ref="DX85" ca="1">_xll.YCP($F85,DX$1)</f>
        <v>ERR: INVALID COMPANY</v>
      </c>
      <c r="DY85" t="str" cm="1">
        <f t="array" aca="1" ref="DY85" ca="1">_xll.YCP($F85,DY$1)</f>
        <v>ERR: INVALID COMPANY</v>
      </c>
      <c r="DZ85" t="str" cm="1">
        <f t="array" aca="1" ref="DZ85" ca="1">_xll.YCP($F85,DZ$1)</f>
        <v>ERR: INVALID COMPANY</v>
      </c>
      <c r="EA85" t="str" cm="1">
        <f t="array" aca="1" ref="EA85" ca="1">_xll.YCP($F85,EA$1)</f>
        <v>ERR: INVALID COMPANY</v>
      </c>
      <c r="EB85" t="str" cm="1">
        <f t="array" aca="1" ref="EB85" ca="1">_xll.YCP($F85,EB$1)</f>
        <v>ERR: INVALID COMPANY</v>
      </c>
      <c r="EC85" t="str" cm="1">
        <f t="array" aca="1" ref="EC85" ca="1">_xll.YCP($F85,EC$1)</f>
        <v>ERR: INVALID COMPANY</v>
      </c>
      <c r="ED85" t="str" cm="1">
        <f t="array" aca="1" ref="ED85" ca="1">_xll.YCP($F85,ED$1)</f>
        <v>ERR: INVALID COMPANY</v>
      </c>
      <c r="EE85" t="str" cm="1">
        <f t="array" aca="1" ref="EE85" ca="1">_xll.YCP($F85,EE$1)</f>
        <v>ERR: INVALID COMPANY</v>
      </c>
      <c r="EF85" t="str" cm="1">
        <f t="array" aca="1" ref="EF85" ca="1">_xll.YCP($F85,EF$1)</f>
        <v>ERR: INVALID COMPANY</v>
      </c>
      <c r="EG85" t="str" cm="1">
        <f t="array" aca="1" ref="EG85" ca="1">_xll.YCP($F85,EG$1)</f>
        <v>ERR: INVALID COMPANY</v>
      </c>
      <c r="EH85" t="str" cm="1">
        <f t="array" aca="1" ref="EH85" ca="1">_xll.YCP($F85,EH$1)</f>
        <v>ERR: INVALID COMPANY</v>
      </c>
      <c r="EI85" t="str" cm="1">
        <f t="array" aca="1" ref="EI85" ca="1">_xll.YCP($F85,EI$1)</f>
        <v>ERR: INVALID COMPANY</v>
      </c>
      <c r="EJ85" t="str" cm="1">
        <f t="array" aca="1" ref="EJ85" ca="1">_xll.YCP($F85,EJ$1)</f>
        <v>ERR: INVALID CALC</v>
      </c>
      <c r="EK85" t="str" cm="1">
        <f t="array" aca="1" ref="EK85" ca="1">_xll.YCP($F85,EK$1)</f>
        <v>ERR: INVALID COMPANY</v>
      </c>
      <c r="EL85" t="str" cm="1">
        <f t="array" aca="1" ref="EL85" ca="1">_xll.YCP($F85,EL$1)</f>
        <v>ERR: INVALID COMPANY</v>
      </c>
      <c r="EM85" t="str" cm="1">
        <f t="array" aca="1" ref="EM85" ca="1">_xll.YCP($F85,EM$1)</f>
        <v>ERR: INVALID CALC</v>
      </c>
      <c r="EN85" t="str" cm="1">
        <f t="array" aca="1" ref="EN85" ca="1">_xll.YCP($F85,EN$1)</f>
        <v>ERR: INVALID COMPANY</v>
      </c>
      <c r="EO85" t="str" cm="1">
        <f t="array" aca="1" ref="EO85" ca="1">_xll.YCP($F85,EO$1)</f>
        <v>ERR: INVALID COMPANY</v>
      </c>
      <c r="EP85" t="str" cm="1">
        <f t="array" aca="1" ref="EP85" ca="1">_xll.YCP($F85,EP$1)</f>
        <v>ERR: INVALID COMPANY</v>
      </c>
      <c r="EQ85" t="str" cm="1">
        <f t="array" aca="1" ref="EQ85" ca="1">_xll.YCP($F85,EQ$1)</f>
        <v>ERR: INVALID COMPANY</v>
      </c>
      <c r="ER85" t="str" cm="1">
        <f t="array" aca="1" ref="ER85" ca="1">_xll.YCP($F85,ER$1)</f>
        <v>ERR: INVALID COMPANY</v>
      </c>
      <c r="ES85" t="str" cm="1">
        <f t="array" aca="1" ref="ES85" ca="1">_xll.YCP($F85,ES$1)</f>
        <v>ERR: INVALID COMPANY</v>
      </c>
    </row>
    <row r="86" spans="6:149" x14ac:dyDescent="0.35">
      <c r="F86">
        <f t="shared" si="1"/>
        <v>0</v>
      </c>
      <c r="G86" t="str" cm="1">
        <f t="array" aca="1" ref="G86" ca="1">_xll.YCI($F86,G$1)</f>
        <v>ERR: INVALID COMPANY</v>
      </c>
      <c r="H86" t="str" cm="1">
        <f t="array" aca="1" ref="H86" ca="1">_xll.YCI($F86,H$1)</f>
        <v>ERR: INVALID COMPANY</v>
      </c>
      <c r="I86" t="str" cm="1">
        <f t="array" aca="1" ref="I86" ca="1">_xll.YCI($F86,I$1)</f>
        <v>ERR: INVALID COMPANY</v>
      </c>
      <c r="J86" t="str" cm="1">
        <f t="array" aca="1" ref="J86" ca="1">_xll.YCI($F86,J$1)</f>
        <v>ERR: INVALID COMPANY</v>
      </c>
      <c r="K86" t="str" cm="1">
        <f t="array" aca="1" ref="K86" ca="1">_xll.YCI($F86,K$1)</f>
        <v>ERR: INVALID COMPANY</v>
      </c>
      <c r="L86" t="str" cm="1">
        <f t="array" aca="1" ref="L86" ca="1">_xll.YCI($F86,L$1)</f>
        <v>ERR: INVALID COMPANY</v>
      </c>
      <c r="M86" t="str" cm="1">
        <f t="array" aca="1" ref="M86" ca="1">_xll.YCI($F86,M$1)</f>
        <v>ERR: INVALID COMPANY</v>
      </c>
      <c r="N86" t="str" cm="1">
        <f t="array" aca="1" ref="N86" ca="1">_xll.YCI($F86,N$1)</f>
        <v>ERR: INVALID COMPANY</v>
      </c>
      <c r="O86" t="str" cm="1">
        <f t="array" aca="1" ref="O86" ca="1">_xll.YCI($F86,O$1)</f>
        <v>ERR: INVALID COMPANY</v>
      </c>
      <c r="P86" t="str" cm="1">
        <f t="array" aca="1" ref="P86" ca="1">_xll.YCI($F86,P$1)</f>
        <v>ERR: INVALID COMPANY</v>
      </c>
      <c r="Q86" t="str" cm="1">
        <f t="array" aca="1" ref="Q86" ca="1">_xll.YCP($F86,Q$1)</f>
        <v>ERR: INVALID COMPANY</v>
      </c>
      <c r="R86" t="str" cm="1">
        <f t="array" aca="1" ref="R86" ca="1">_xll.YCP($F86,R$1)</f>
        <v>ERR: INVALID COMPANY</v>
      </c>
      <c r="S86" t="str" cm="1">
        <f t="array" aca="1" ref="S86" ca="1">_xll.YCP($F86,S$1)</f>
        <v>ERR: INVALID COMPANY</v>
      </c>
      <c r="T86" t="str" cm="1">
        <f t="array" aca="1" ref="T86" ca="1">_xll.YCP($F86,T$1)</f>
        <v>ERR: INVALID COMPANY</v>
      </c>
      <c r="U86" t="str" cm="1">
        <f t="array" aca="1" ref="U86" ca="1">_xll.YCP($F86,U$1)</f>
        <v>ERR: INVALID COMPANY</v>
      </c>
      <c r="V86" t="str" cm="1">
        <f t="array" aca="1" ref="V86" ca="1">_xll.YCP($F86,V$1)</f>
        <v>ERR: INVALID COMPANY</v>
      </c>
      <c r="W86" t="str" cm="1">
        <f t="array" aca="1" ref="W86" ca="1">_xll.YCP($F86,W$1)</f>
        <v>ERR: INVALID COMPANY</v>
      </c>
      <c r="X86" t="str" cm="1">
        <f t="array" aca="1" ref="X86" ca="1">_xll.YCP($F86,X$1)</f>
        <v>ERR: INVALID COMPANY</v>
      </c>
      <c r="Y86" t="str" cm="1">
        <f t="array" aca="1" ref="Y86" ca="1">_xll.YCP($F86,Y$1)</f>
        <v>ERR: INVALID COMPANY</v>
      </c>
      <c r="Z86" t="str" cm="1">
        <f t="array" aca="1" ref="Z86" ca="1">_xll.YCP($F86,Z$1)</f>
        <v>ERR: INVALID COMPANY</v>
      </c>
      <c r="AA86" t="str" cm="1">
        <f t="array" aca="1" ref="AA86" ca="1">_xll.YCP($F86,AA$1)</f>
        <v>ERR: INVALID COMPANY</v>
      </c>
      <c r="AB86" t="str" cm="1">
        <f t="array" aca="1" ref="AB86" ca="1">_xll.YCP($F86,AB$1)</f>
        <v>ERR: INVALID COMPANY</v>
      </c>
      <c r="AC86" t="str" cm="1">
        <f t="array" aca="1" ref="AC86" ca="1">_xll.YCP($F86,AC$1)</f>
        <v>ERR: INVALID COMPANY</v>
      </c>
      <c r="AD86" t="str" cm="1">
        <f t="array" aca="1" ref="AD86" ca="1">_xll.YCP($F86,AD$1)</f>
        <v>ERR: INVALID COMPANY</v>
      </c>
      <c r="AE86" t="str" cm="1">
        <f t="array" aca="1" ref="AE86" ca="1">_xll.YCP($F86,AE$1)</f>
        <v>ERR: INVALID COMPANY</v>
      </c>
      <c r="AF86" t="str" cm="1">
        <f t="array" aca="1" ref="AF86" ca="1">_xll.YCP($F86,AF$1)</f>
        <v>ERR: INVALID COMPANY</v>
      </c>
      <c r="AG86" t="str" cm="1">
        <f t="array" aca="1" ref="AG86" ca="1">_xll.YCP($F86,AG$1)</f>
        <v>ERR: INVALID COMPANY</v>
      </c>
      <c r="AH86" t="str" cm="1">
        <f t="array" aca="1" ref="AH86" ca="1">_xll.YCP($F86,AH$1)</f>
        <v>ERR: INVALID COMPANY</v>
      </c>
      <c r="AI86" t="str" cm="1">
        <f t="array" aca="1" ref="AI86" ca="1">_xll.YCP($F86,AI$1)</f>
        <v>ERR: INVALID COMPANY</v>
      </c>
      <c r="AJ86" t="str" cm="1">
        <f t="array" aca="1" ref="AJ86" ca="1">_xll.YCP($F86,AJ$1)</f>
        <v>ERR: INVALID COMPANY</v>
      </c>
      <c r="AK86" t="str" cm="1">
        <f t="array" aca="1" ref="AK86" ca="1">_xll.YCP($F86,AK$1)</f>
        <v>ERR: INVALID COMPANY</v>
      </c>
      <c r="AL86" t="str" cm="1">
        <f t="array" aca="1" ref="AL86" ca="1">_xll.YCP($F86,AL$1)</f>
        <v>ERR: INVALID COMPANY</v>
      </c>
      <c r="AM86" t="str" cm="1">
        <f t="array" aca="1" ref="AM86" ca="1">_xll.YCP($F86,AM$1)</f>
        <v>ERR: INVALID COMPANY</v>
      </c>
      <c r="AN86" t="str" cm="1">
        <f t="array" aca="1" ref="AN86" ca="1">_xll.YCP($F86,AN$1)</f>
        <v>ERR: INVALID COMPANY</v>
      </c>
      <c r="AO86" t="str" cm="1">
        <f t="array" aca="1" ref="AO86" ca="1">_xll.YCP($F86,AO$1)</f>
        <v>ERR: INVALID COMPANY</v>
      </c>
      <c r="AP86" t="str" cm="1">
        <f t="array" aca="1" ref="AP86" ca="1">_xll.YCP($F86,AP$1)</f>
        <v>ERR: INVALID COMPANY</v>
      </c>
      <c r="AQ86" t="str" cm="1">
        <f t="array" aca="1" ref="AQ86" ca="1">_xll.YCP($F86,AQ$1)</f>
        <v>ERR: INVALID COMPANY</v>
      </c>
      <c r="AR86" t="str" cm="1">
        <f t="array" aca="1" ref="AR86" ca="1">_xll.YCP($F86,AR$1)</f>
        <v>ERR: INVALID COMPANY</v>
      </c>
      <c r="AS86" t="str" cm="1">
        <f t="array" aca="1" ref="AS86" ca="1">_xll.YCP($F86,AS$1)</f>
        <v>ERR: INVALID COMPANY</v>
      </c>
      <c r="AT86" t="str" cm="1">
        <f t="array" aca="1" ref="AT86" ca="1">_xll.YCP($F86,AT$1)</f>
        <v>ERR: INVALID COMPANY</v>
      </c>
      <c r="AU86" t="str" cm="1">
        <f t="array" aca="1" ref="AU86" ca="1">_xll.YCP($F86,AU$1)</f>
        <v>ERR: INVALID COMPANY</v>
      </c>
      <c r="AV86" t="str" cm="1">
        <f t="array" aca="1" ref="AV86" ca="1">_xll.YCP($F86,AV$1)</f>
        <v>ERR: INVALID COMPANY</v>
      </c>
      <c r="AW86" t="str" cm="1">
        <f t="array" aca="1" ref="AW86" ca="1">_xll.YCP($F86,AW$1)</f>
        <v>ERR: INVALID COMPANY</v>
      </c>
      <c r="AX86" t="str" cm="1">
        <f t="array" aca="1" ref="AX86" ca="1">_xll.YCP($F86,AX$1)</f>
        <v>ERR: INVALID COMPANY</v>
      </c>
      <c r="AY86" t="str" cm="1">
        <f t="array" aca="1" ref="AY86" ca="1">_xll.YCP($F86,AY$1)</f>
        <v>ERR: INVALID COMPANY</v>
      </c>
      <c r="AZ86" t="str" cm="1">
        <f t="array" aca="1" ref="AZ86" ca="1">_xll.YCP($F86,AZ$1)</f>
        <v>ERR: INVALID COMPANY</v>
      </c>
      <c r="BA86" t="str" cm="1">
        <f t="array" aca="1" ref="BA86" ca="1">_xll.YCP($F86,BA$1)</f>
        <v>ERR: INVALID COMPANY</v>
      </c>
      <c r="BB86" t="str" cm="1">
        <f t="array" aca="1" ref="BB86" ca="1">_xll.YCP($F86,BB$1)</f>
        <v>ERR: INVALID COMPANY</v>
      </c>
      <c r="BC86" t="str" cm="1">
        <f t="array" aca="1" ref="BC86" ca="1">_xll.YCP($F86,BC$1)</f>
        <v>ERR: INVALID COMPANY</v>
      </c>
      <c r="BD86" t="str" cm="1">
        <f t="array" aca="1" ref="BD86" ca="1">_xll.YCP($F86,BD$1)</f>
        <v>ERR: INVALID COMPANY</v>
      </c>
      <c r="BE86" t="str" cm="1">
        <f t="array" aca="1" ref="BE86" ca="1">_xll.YCP($F86,BE$1)</f>
        <v>ERR: INVALID COMPANY</v>
      </c>
      <c r="BF86" t="str" cm="1">
        <f t="array" aca="1" ref="BF86" ca="1">_xll.YCP($F86,BF$1)</f>
        <v>ERR: INVALID COMPANY</v>
      </c>
      <c r="BG86" t="str" cm="1">
        <f t="array" aca="1" ref="BG86" ca="1">_xll.YCP($F86,BG$1)</f>
        <v>ERR: INVALID COMPANY</v>
      </c>
      <c r="BH86" t="str" cm="1">
        <f t="array" aca="1" ref="BH86" ca="1">_xll.YCP($F86,BH$1)</f>
        <v>ERR: INVALID COMPANY</v>
      </c>
      <c r="BI86" t="str" cm="1">
        <f t="array" aca="1" ref="BI86" ca="1">_xll.YCP($F86,BI$1)</f>
        <v>ERR: INVALID COMPANY</v>
      </c>
      <c r="BJ86" t="str" cm="1">
        <f t="array" aca="1" ref="BJ86" ca="1">_xll.YCP($F86,BJ$1)</f>
        <v>ERR: INVALID COMPANY</v>
      </c>
      <c r="BK86" t="str" cm="1">
        <f t="array" aca="1" ref="BK86" ca="1">_xll.YCP($F86,BK$1)</f>
        <v>ERR: INVALID COMPANY</v>
      </c>
      <c r="BL86" t="str" cm="1">
        <f t="array" aca="1" ref="BL86" ca="1">_xll.YCP($F86,BL$1)</f>
        <v>ERR: INVALID COMPANY</v>
      </c>
      <c r="BM86" t="str" cm="1">
        <f t="array" aca="1" ref="BM86" ca="1">_xll.YCP($F86,BM$1)</f>
        <v>ERR: INVALID COMPANY</v>
      </c>
      <c r="BN86" t="str" cm="1">
        <f t="array" aca="1" ref="BN86" ca="1">_xll.YCP($F86,BN$1)</f>
        <v>ERR: INVALID COMPANY</v>
      </c>
      <c r="BO86" t="str" cm="1">
        <f t="array" aca="1" ref="BO86" ca="1">_xll.YCP($F86,BO$1)</f>
        <v>ERR: INVALID COMPANY</v>
      </c>
      <c r="BP86" t="str" cm="1">
        <f t="array" aca="1" ref="BP86" ca="1">_xll.YCP($F86,BP$1)</f>
        <v>ERR: INVALID COMPANY</v>
      </c>
      <c r="BQ86" t="str" cm="1">
        <f t="array" aca="1" ref="BQ86" ca="1">_xll.YCP($F86,BQ$1)</f>
        <v>ERR: INVALID COMPANY</v>
      </c>
      <c r="BR86" t="str" cm="1">
        <f t="array" aca="1" ref="BR86" ca="1">_xll.YCP($F86,BR$1)</f>
        <v>ERR: INVALID COMPANY</v>
      </c>
      <c r="BS86" t="str" cm="1">
        <f t="array" aca="1" ref="BS86" ca="1">_xll.YCP($F86,BS$1)</f>
        <v>ERR: INVALID COMPANY</v>
      </c>
      <c r="BT86" t="str" cm="1">
        <f t="array" aca="1" ref="BT86" ca="1">_xll.YCP($F86,BT$1)</f>
        <v>ERR: INVALID COMPANY</v>
      </c>
      <c r="BU86" t="str" cm="1">
        <f t="array" aca="1" ref="BU86" ca="1">_xll.YCP($F86,BU$1)</f>
        <v>ERR: INVALID COMPANY</v>
      </c>
      <c r="BV86" t="str" cm="1">
        <f t="array" aca="1" ref="BV86" ca="1">_xll.YCP($F86,BV$1)</f>
        <v>ERR: INVALID COMPANY</v>
      </c>
      <c r="BW86" t="str" cm="1">
        <f t="array" aca="1" ref="BW86" ca="1">_xll.YCP($F86,BW$1)</f>
        <v>ERR: INVALID COMPANY</v>
      </c>
      <c r="BX86" t="str" cm="1">
        <f t="array" aca="1" ref="BX86" ca="1">_xll.YCP($F86,BX$1)</f>
        <v>ERR: INVALID COMPANY</v>
      </c>
      <c r="BY86" t="str" cm="1">
        <f t="array" aca="1" ref="BY86" ca="1">_xll.YCP($F86,BY$1)</f>
        <v>ERR: INVALID COMPANY</v>
      </c>
      <c r="BZ86" t="str" cm="1">
        <f t="array" aca="1" ref="BZ86" ca="1">_xll.YCP($F86,BZ$1)</f>
        <v>ERR: INVALID COMPANY</v>
      </c>
      <c r="CA86" t="str" cm="1">
        <f t="array" aca="1" ref="CA86" ca="1">_xll.YCP($F86,CA$1)</f>
        <v>ERR: INVALID COMPANY</v>
      </c>
      <c r="CB86" t="str" cm="1">
        <f t="array" aca="1" ref="CB86" ca="1">_xll.YCP($F86,CB$1)</f>
        <v>ERR: INVALID COMPANY</v>
      </c>
      <c r="CC86" t="str" cm="1">
        <f t="array" aca="1" ref="CC86" ca="1">_xll.YCP($F86,CC$1)</f>
        <v>ERR: INVALID COMPANY</v>
      </c>
      <c r="CD86" t="str" cm="1">
        <f t="array" aca="1" ref="CD86" ca="1">_xll.YCP($F86,CD$1)</f>
        <v>ERR: INVALID COMPANY</v>
      </c>
      <c r="CE86" t="str" cm="1">
        <f t="array" aca="1" ref="CE86" ca="1">_xll.YCP($F86,CE$1)</f>
        <v>ERR: INVALID COMPANY</v>
      </c>
      <c r="CF86" t="str" cm="1">
        <f t="array" aca="1" ref="CF86" ca="1">_xll.YCP($F86,CF$1)</f>
        <v>ERR: INVALID COMPANY</v>
      </c>
      <c r="CG86" t="str" cm="1">
        <f t="array" aca="1" ref="CG86" ca="1">_xll.YCP($F86,CG$1)</f>
        <v>ERR: INVALID COMPANY</v>
      </c>
      <c r="CH86" t="str" cm="1">
        <f t="array" aca="1" ref="CH86" ca="1">_xll.YCP($F86,CH$1)</f>
        <v>ERR: INVALID COMPANY</v>
      </c>
      <c r="CI86" t="str" cm="1">
        <f t="array" aca="1" ref="CI86" ca="1">_xll.YCP($F86,CI$1)</f>
        <v>ERR: INVALID COMPANY</v>
      </c>
      <c r="CJ86" t="str" cm="1">
        <f t="array" aca="1" ref="CJ86" ca="1">_xll.YCP($F86,CJ$1)</f>
        <v>ERR: INVALID COMPANY</v>
      </c>
      <c r="CK86" t="str" cm="1">
        <f t="array" aca="1" ref="CK86" ca="1">_xll.YCP($F86,CK$1)</f>
        <v>ERR: INVALID COMPANY</v>
      </c>
      <c r="CL86" t="str" cm="1">
        <f t="array" aca="1" ref="CL86" ca="1">_xll.YCP($F86,CL$1)</f>
        <v>ERR: INVALID COMPANY</v>
      </c>
      <c r="CM86" t="str" cm="1">
        <f t="array" aca="1" ref="CM86" ca="1">_xll.YCP($F86,CM$1)</f>
        <v>ERR: INVALID COMPANY</v>
      </c>
      <c r="CN86" t="str" cm="1">
        <f t="array" aca="1" ref="CN86" ca="1">_xll.YCP($F86,CN$1)</f>
        <v>ERR: INVALID COMPANY</v>
      </c>
      <c r="CO86" t="str" cm="1">
        <f t="array" aca="1" ref="CO86" ca="1">_xll.YCP($F86,CO$1)</f>
        <v>ERR: INVALID COMPANY</v>
      </c>
      <c r="CP86" t="str" cm="1">
        <f t="array" aca="1" ref="CP86" ca="1">_xll.YCP($F86,CP$1)</f>
        <v>ERR: INVALID COMPANY</v>
      </c>
      <c r="CQ86" t="str" cm="1">
        <f t="array" aca="1" ref="CQ86" ca="1">_xll.YCP($F86,CQ$1)</f>
        <v>ERR: INVALID COMPANY</v>
      </c>
      <c r="CR86" t="str" cm="1">
        <f t="array" aca="1" ref="CR86" ca="1">_xll.YCP($F86,CR$1)</f>
        <v>ERR: INVALID COMPANY</v>
      </c>
      <c r="CS86" t="str" cm="1">
        <f t="array" aca="1" ref="CS86" ca="1">_xll.YCP($F86,CS$1)</f>
        <v>ERR: INVALID COMPANY</v>
      </c>
      <c r="CT86" t="str" cm="1">
        <f t="array" aca="1" ref="CT86" ca="1">_xll.YCP($F86,CT$1)</f>
        <v>ERR: INVALID CALC</v>
      </c>
      <c r="CU86" t="str" cm="1">
        <f t="array" aca="1" ref="CU86" ca="1">_xll.YCP($F86,CU$1)</f>
        <v>ERR: INVALID COMPANY</v>
      </c>
      <c r="CV86" t="str" cm="1">
        <f t="array" aca="1" ref="CV86" ca="1">_xll.YCP($F86,CV$1)</f>
        <v>ERR: INVALID COMPANY</v>
      </c>
      <c r="CW86" t="str" cm="1">
        <f t="array" aca="1" ref="CW86" ca="1">_xll.YCP($F86,CW$1)</f>
        <v>ERR: INVALID COMPANY</v>
      </c>
      <c r="CX86" t="str" cm="1">
        <f t="array" aca="1" ref="CX86" ca="1">_xll.YCP($F86,CX$1)</f>
        <v>ERR: INVALID COMPANY</v>
      </c>
      <c r="CY86" t="str" cm="1">
        <f t="array" aca="1" ref="CY86" ca="1">_xll.YCP($F86,CY$1)</f>
        <v>ERR: INVALID COMPANY</v>
      </c>
      <c r="CZ86" t="str" cm="1">
        <f t="array" aca="1" ref="CZ86" ca="1">_xll.YCP($F86,CZ$1)</f>
        <v>ERR: INVALID COMPANY</v>
      </c>
      <c r="DA86" t="str" cm="1">
        <f t="array" aca="1" ref="DA86" ca="1">_xll.YCP($F86,DA$1)</f>
        <v>ERR: INVALID COMPANY</v>
      </c>
      <c r="DB86" t="str" cm="1">
        <f t="array" aca="1" ref="DB86" ca="1">_xll.YCP($F86,DB$1)</f>
        <v>ERR: INVALID COMPANY</v>
      </c>
      <c r="DC86" t="str" cm="1">
        <f t="array" aca="1" ref="DC86" ca="1">_xll.YCP($F86,DC$1)</f>
        <v>ERR: INVALID COMPANY</v>
      </c>
      <c r="DD86" t="str" cm="1">
        <f t="array" aca="1" ref="DD86" ca="1">_xll.YCP($F86,DD$1)</f>
        <v>ERR: INVALID COMPANY</v>
      </c>
      <c r="DE86" t="str" cm="1">
        <f t="array" aca="1" ref="DE86" ca="1">_xll.YCP($F86,DE$1)</f>
        <v>ERR: INVALID COMPANY</v>
      </c>
      <c r="DF86" t="str" cm="1">
        <f t="array" aca="1" ref="DF86" ca="1">_xll.YCP($F86,DF$1)</f>
        <v>ERR: INVALID COMPANY</v>
      </c>
      <c r="DG86" t="str" cm="1">
        <f t="array" aca="1" ref="DG86" ca="1">_xll.YCP($F86,DG$1)</f>
        <v>ERR: INVALID CALC</v>
      </c>
      <c r="DH86" t="str" cm="1">
        <f t="array" aca="1" ref="DH86" ca="1">_xll.YCP($F86,DH$1)</f>
        <v>ERR: INVALID COMPANY</v>
      </c>
      <c r="DI86" t="str" cm="1">
        <f t="array" aca="1" ref="DI86" ca="1">_xll.YCP($F86,DI$1)</f>
        <v>ERR: INVALID COMPANY</v>
      </c>
      <c r="DJ86" t="str" cm="1">
        <f t="array" aca="1" ref="DJ86" ca="1">_xll.YCP($F86,DJ$1)</f>
        <v>ERR: INVALID COMPANY</v>
      </c>
      <c r="DK86" t="str" cm="1">
        <f t="array" aca="1" ref="DK86" ca="1">_xll.YCP($F86,DK$1)</f>
        <v>ERR: INVALID CALC</v>
      </c>
      <c r="DL86" t="str" cm="1">
        <f t="array" aca="1" ref="DL86" ca="1">_xll.YCP($F86,DL$1)</f>
        <v>ERR: INVALID COMPANY</v>
      </c>
      <c r="DM86" t="str" cm="1">
        <f t="array" aca="1" ref="DM86" ca="1">_xll.YCP($F86,DM$1)</f>
        <v>ERR: INVALID COMPANY</v>
      </c>
      <c r="DN86" t="str" cm="1">
        <f t="array" aca="1" ref="DN86" ca="1">_xll.YCP($F86,DN$1)</f>
        <v>ERR: INVALID COMPANY</v>
      </c>
      <c r="DO86" t="str" cm="1">
        <f t="array" aca="1" ref="DO86" ca="1">_xll.YCP($F86,DO$1)</f>
        <v>ERR: INVALID CALC</v>
      </c>
      <c r="DP86" t="str" cm="1">
        <f t="array" aca="1" ref="DP86" ca="1">_xll.YCP($F86,DP$1)</f>
        <v>ERR: INVALID COMPANY</v>
      </c>
      <c r="DQ86" t="str" cm="1">
        <f t="array" aca="1" ref="DQ86" ca="1">_xll.YCP($F86,DQ$1)</f>
        <v>ERR: INVALID COMPANY</v>
      </c>
      <c r="DR86" t="str" cm="1">
        <f t="array" aca="1" ref="DR86" ca="1">_xll.YCP($F86,DR$1)</f>
        <v>ERR: INVALID COMPANY</v>
      </c>
      <c r="DS86" t="str" cm="1">
        <f t="array" aca="1" ref="DS86" ca="1">_xll.YCP($F86,DS$1)</f>
        <v>ERR: INVALID COMPANY</v>
      </c>
      <c r="DT86" t="str" cm="1">
        <f t="array" aca="1" ref="DT86" ca="1">_xll.YCP($F86,DT$1)</f>
        <v>ERR: INVALID COMPANY</v>
      </c>
      <c r="DU86" t="str" cm="1">
        <f t="array" aca="1" ref="DU86" ca="1">_xll.YCP($F86,DU$1)</f>
        <v>ERR: INVALID COMPANY</v>
      </c>
      <c r="DV86" t="str" cm="1">
        <f t="array" aca="1" ref="DV86" ca="1">_xll.YCP($F86,DV$1)</f>
        <v>ERR: INVALID COMPANY</v>
      </c>
      <c r="DW86" t="str" cm="1">
        <f t="array" aca="1" ref="DW86" ca="1">_xll.YCP($F86,DW$1)</f>
        <v>ERR: INVALID COMPANY</v>
      </c>
      <c r="DX86" t="str" cm="1">
        <f t="array" aca="1" ref="DX86" ca="1">_xll.YCP($F86,DX$1)</f>
        <v>ERR: INVALID COMPANY</v>
      </c>
      <c r="DY86" t="str" cm="1">
        <f t="array" aca="1" ref="DY86" ca="1">_xll.YCP($F86,DY$1)</f>
        <v>ERR: INVALID COMPANY</v>
      </c>
      <c r="DZ86" t="str" cm="1">
        <f t="array" aca="1" ref="DZ86" ca="1">_xll.YCP($F86,DZ$1)</f>
        <v>ERR: INVALID COMPANY</v>
      </c>
      <c r="EA86" t="str" cm="1">
        <f t="array" aca="1" ref="EA86" ca="1">_xll.YCP($F86,EA$1)</f>
        <v>ERR: INVALID COMPANY</v>
      </c>
      <c r="EB86" t="str" cm="1">
        <f t="array" aca="1" ref="EB86" ca="1">_xll.YCP($F86,EB$1)</f>
        <v>ERR: INVALID COMPANY</v>
      </c>
      <c r="EC86" t="str" cm="1">
        <f t="array" aca="1" ref="EC86" ca="1">_xll.YCP($F86,EC$1)</f>
        <v>ERR: INVALID COMPANY</v>
      </c>
      <c r="ED86" t="str" cm="1">
        <f t="array" aca="1" ref="ED86" ca="1">_xll.YCP($F86,ED$1)</f>
        <v>ERR: INVALID COMPANY</v>
      </c>
      <c r="EE86" t="str" cm="1">
        <f t="array" aca="1" ref="EE86" ca="1">_xll.YCP($F86,EE$1)</f>
        <v>ERR: INVALID COMPANY</v>
      </c>
      <c r="EF86" t="str" cm="1">
        <f t="array" aca="1" ref="EF86" ca="1">_xll.YCP($F86,EF$1)</f>
        <v>ERR: INVALID COMPANY</v>
      </c>
      <c r="EG86" t="str" cm="1">
        <f t="array" aca="1" ref="EG86" ca="1">_xll.YCP($F86,EG$1)</f>
        <v>ERR: INVALID COMPANY</v>
      </c>
      <c r="EH86" t="str" cm="1">
        <f t="array" aca="1" ref="EH86" ca="1">_xll.YCP($F86,EH$1)</f>
        <v>ERR: INVALID COMPANY</v>
      </c>
      <c r="EI86" t="str" cm="1">
        <f t="array" aca="1" ref="EI86" ca="1">_xll.YCP($F86,EI$1)</f>
        <v>ERR: INVALID COMPANY</v>
      </c>
      <c r="EJ86" t="str" cm="1">
        <f t="array" aca="1" ref="EJ86" ca="1">_xll.YCP($F86,EJ$1)</f>
        <v>ERR: INVALID CALC</v>
      </c>
      <c r="EK86" t="str" cm="1">
        <f t="array" aca="1" ref="EK86" ca="1">_xll.YCP($F86,EK$1)</f>
        <v>ERR: INVALID COMPANY</v>
      </c>
      <c r="EL86" t="str" cm="1">
        <f t="array" aca="1" ref="EL86" ca="1">_xll.YCP($F86,EL$1)</f>
        <v>ERR: INVALID COMPANY</v>
      </c>
      <c r="EM86" t="str" cm="1">
        <f t="array" aca="1" ref="EM86" ca="1">_xll.YCP($F86,EM$1)</f>
        <v>ERR: INVALID CALC</v>
      </c>
      <c r="EN86" t="str" cm="1">
        <f t="array" aca="1" ref="EN86" ca="1">_xll.YCP($F86,EN$1)</f>
        <v>ERR: INVALID COMPANY</v>
      </c>
      <c r="EO86" t="str" cm="1">
        <f t="array" aca="1" ref="EO86" ca="1">_xll.YCP($F86,EO$1)</f>
        <v>ERR: INVALID COMPANY</v>
      </c>
      <c r="EP86" t="str" cm="1">
        <f t="array" aca="1" ref="EP86" ca="1">_xll.YCP($F86,EP$1)</f>
        <v>ERR: INVALID COMPANY</v>
      </c>
      <c r="EQ86" t="str" cm="1">
        <f t="array" aca="1" ref="EQ86" ca="1">_xll.YCP($F86,EQ$1)</f>
        <v>ERR: INVALID COMPANY</v>
      </c>
      <c r="ER86" t="str" cm="1">
        <f t="array" aca="1" ref="ER86" ca="1">_xll.YCP($F86,ER$1)</f>
        <v>ERR: INVALID COMPANY</v>
      </c>
      <c r="ES86" t="str" cm="1">
        <f t="array" aca="1" ref="ES86" ca="1">_xll.YCP($F86,ES$1)</f>
        <v>ERR: INVALID COMPANY</v>
      </c>
    </row>
    <row r="87" spans="6:149" x14ac:dyDescent="0.35">
      <c r="F87">
        <f t="shared" si="1"/>
        <v>0</v>
      </c>
      <c r="G87" t="str" cm="1">
        <f t="array" aca="1" ref="G87" ca="1">_xll.YCI($F87,G$1)</f>
        <v>ERR: INVALID COMPANY</v>
      </c>
      <c r="H87" t="str" cm="1">
        <f t="array" aca="1" ref="H87" ca="1">_xll.YCI($F87,H$1)</f>
        <v>ERR: INVALID COMPANY</v>
      </c>
      <c r="I87" t="str" cm="1">
        <f t="array" aca="1" ref="I87" ca="1">_xll.YCI($F87,I$1)</f>
        <v>ERR: INVALID COMPANY</v>
      </c>
      <c r="J87" t="str" cm="1">
        <f t="array" aca="1" ref="J87" ca="1">_xll.YCI($F87,J$1)</f>
        <v>ERR: INVALID COMPANY</v>
      </c>
      <c r="K87" t="str" cm="1">
        <f t="array" aca="1" ref="K87" ca="1">_xll.YCI($F87,K$1)</f>
        <v>ERR: INVALID COMPANY</v>
      </c>
      <c r="L87" t="str" cm="1">
        <f t="array" aca="1" ref="L87" ca="1">_xll.YCI($F87,L$1)</f>
        <v>ERR: INVALID COMPANY</v>
      </c>
      <c r="M87" t="str" cm="1">
        <f t="array" aca="1" ref="M87" ca="1">_xll.YCI($F87,M$1)</f>
        <v>ERR: INVALID COMPANY</v>
      </c>
      <c r="N87" t="str" cm="1">
        <f t="array" aca="1" ref="N87" ca="1">_xll.YCI($F87,N$1)</f>
        <v>ERR: INVALID COMPANY</v>
      </c>
      <c r="O87" t="str" cm="1">
        <f t="array" aca="1" ref="O87" ca="1">_xll.YCI($F87,O$1)</f>
        <v>ERR: INVALID COMPANY</v>
      </c>
      <c r="P87" t="str" cm="1">
        <f t="array" aca="1" ref="P87" ca="1">_xll.YCI($F87,P$1)</f>
        <v>ERR: INVALID COMPANY</v>
      </c>
      <c r="Q87" t="str" cm="1">
        <f t="array" aca="1" ref="Q87" ca="1">_xll.YCP($F87,Q$1)</f>
        <v>ERR: INVALID COMPANY</v>
      </c>
      <c r="R87" t="str" cm="1">
        <f t="array" aca="1" ref="R87" ca="1">_xll.YCP($F87,R$1)</f>
        <v>ERR: INVALID COMPANY</v>
      </c>
      <c r="S87" t="str" cm="1">
        <f t="array" aca="1" ref="S87" ca="1">_xll.YCP($F87,S$1)</f>
        <v>ERR: INVALID COMPANY</v>
      </c>
      <c r="T87" t="str" cm="1">
        <f t="array" aca="1" ref="T87" ca="1">_xll.YCP($F87,T$1)</f>
        <v>ERR: INVALID COMPANY</v>
      </c>
      <c r="U87" t="str" cm="1">
        <f t="array" aca="1" ref="U87" ca="1">_xll.YCP($F87,U$1)</f>
        <v>ERR: INVALID COMPANY</v>
      </c>
      <c r="V87" t="str" cm="1">
        <f t="array" aca="1" ref="V87" ca="1">_xll.YCP($F87,V$1)</f>
        <v>ERR: INVALID COMPANY</v>
      </c>
      <c r="W87" t="str" cm="1">
        <f t="array" aca="1" ref="W87" ca="1">_xll.YCP($F87,W$1)</f>
        <v>ERR: INVALID COMPANY</v>
      </c>
      <c r="X87" t="str" cm="1">
        <f t="array" aca="1" ref="X87" ca="1">_xll.YCP($F87,X$1)</f>
        <v>ERR: INVALID COMPANY</v>
      </c>
      <c r="Y87" t="str" cm="1">
        <f t="array" aca="1" ref="Y87" ca="1">_xll.YCP($F87,Y$1)</f>
        <v>ERR: INVALID COMPANY</v>
      </c>
      <c r="Z87" t="str" cm="1">
        <f t="array" aca="1" ref="Z87" ca="1">_xll.YCP($F87,Z$1)</f>
        <v>ERR: INVALID COMPANY</v>
      </c>
      <c r="AA87" t="str" cm="1">
        <f t="array" aca="1" ref="AA87" ca="1">_xll.YCP($F87,AA$1)</f>
        <v>ERR: INVALID COMPANY</v>
      </c>
      <c r="AB87" t="str" cm="1">
        <f t="array" aca="1" ref="AB87" ca="1">_xll.YCP($F87,AB$1)</f>
        <v>ERR: INVALID COMPANY</v>
      </c>
      <c r="AC87" t="str" cm="1">
        <f t="array" aca="1" ref="AC87" ca="1">_xll.YCP($F87,AC$1)</f>
        <v>ERR: INVALID COMPANY</v>
      </c>
      <c r="AD87" t="str" cm="1">
        <f t="array" aca="1" ref="AD87" ca="1">_xll.YCP($F87,AD$1)</f>
        <v>ERR: INVALID COMPANY</v>
      </c>
      <c r="AE87" t="str" cm="1">
        <f t="array" aca="1" ref="AE87" ca="1">_xll.YCP($F87,AE$1)</f>
        <v>ERR: INVALID COMPANY</v>
      </c>
      <c r="AF87" t="str" cm="1">
        <f t="array" aca="1" ref="AF87" ca="1">_xll.YCP($F87,AF$1)</f>
        <v>ERR: INVALID COMPANY</v>
      </c>
      <c r="AG87" t="str" cm="1">
        <f t="array" aca="1" ref="AG87" ca="1">_xll.YCP($F87,AG$1)</f>
        <v>ERR: INVALID COMPANY</v>
      </c>
      <c r="AH87" t="str" cm="1">
        <f t="array" aca="1" ref="AH87" ca="1">_xll.YCP($F87,AH$1)</f>
        <v>ERR: INVALID COMPANY</v>
      </c>
      <c r="AI87" t="str" cm="1">
        <f t="array" aca="1" ref="AI87" ca="1">_xll.YCP($F87,AI$1)</f>
        <v>ERR: INVALID COMPANY</v>
      </c>
      <c r="AJ87" t="str" cm="1">
        <f t="array" aca="1" ref="AJ87" ca="1">_xll.YCP($F87,AJ$1)</f>
        <v>ERR: INVALID COMPANY</v>
      </c>
      <c r="AK87" t="str" cm="1">
        <f t="array" aca="1" ref="AK87" ca="1">_xll.YCP($F87,AK$1)</f>
        <v>ERR: INVALID COMPANY</v>
      </c>
      <c r="AL87" t="str" cm="1">
        <f t="array" aca="1" ref="AL87" ca="1">_xll.YCP($F87,AL$1)</f>
        <v>ERR: INVALID COMPANY</v>
      </c>
      <c r="AM87" t="str" cm="1">
        <f t="array" aca="1" ref="AM87" ca="1">_xll.YCP($F87,AM$1)</f>
        <v>ERR: INVALID COMPANY</v>
      </c>
      <c r="AN87" t="str" cm="1">
        <f t="array" aca="1" ref="AN87" ca="1">_xll.YCP($F87,AN$1)</f>
        <v>ERR: INVALID COMPANY</v>
      </c>
      <c r="AO87" t="str" cm="1">
        <f t="array" aca="1" ref="AO87" ca="1">_xll.YCP($F87,AO$1)</f>
        <v>ERR: INVALID COMPANY</v>
      </c>
      <c r="AP87" t="str" cm="1">
        <f t="array" aca="1" ref="AP87" ca="1">_xll.YCP($F87,AP$1)</f>
        <v>ERR: INVALID COMPANY</v>
      </c>
      <c r="AQ87" t="str" cm="1">
        <f t="array" aca="1" ref="AQ87" ca="1">_xll.YCP($F87,AQ$1)</f>
        <v>ERR: INVALID COMPANY</v>
      </c>
      <c r="AR87" t="str" cm="1">
        <f t="array" aca="1" ref="AR87" ca="1">_xll.YCP($F87,AR$1)</f>
        <v>ERR: INVALID COMPANY</v>
      </c>
      <c r="AS87" t="str" cm="1">
        <f t="array" aca="1" ref="AS87" ca="1">_xll.YCP($F87,AS$1)</f>
        <v>ERR: INVALID COMPANY</v>
      </c>
      <c r="AT87" t="str" cm="1">
        <f t="array" aca="1" ref="AT87" ca="1">_xll.YCP($F87,AT$1)</f>
        <v>ERR: INVALID COMPANY</v>
      </c>
      <c r="AU87" t="str" cm="1">
        <f t="array" aca="1" ref="AU87" ca="1">_xll.YCP($F87,AU$1)</f>
        <v>ERR: INVALID COMPANY</v>
      </c>
      <c r="AV87" t="str" cm="1">
        <f t="array" aca="1" ref="AV87" ca="1">_xll.YCP($F87,AV$1)</f>
        <v>ERR: INVALID COMPANY</v>
      </c>
      <c r="AW87" t="str" cm="1">
        <f t="array" aca="1" ref="AW87" ca="1">_xll.YCP($F87,AW$1)</f>
        <v>ERR: INVALID COMPANY</v>
      </c>
      <c r="AX87" t="str" cm="1">
        <f t="array" aca="1" ref="AX87" ca="1">_xll.YCP($F87,AX$1)</f>
        <v>ERR: INVALID COMPANY</v>
      </c>
      <c r="AY87" t="str" cm="1">
        <f t="array" aca="1" ref="AY87" ca="1">_xll.YCP($F87,AY$1)</f>
        <v>ERR: INVALID COMPANY</v>
      </c>
      <c r="AZ87" t="str" cm="1">
        <f t="array" aca="1" ref="AZ87" ca="1">_xll.YCP($F87,AZ$1)</f>
        <v>ERR: INVALID COMPANY</v>
      </c>
      <c r="BA87" t="str" cm="1">
        <f t="array" aca="1" ref="BA87" ca="1">_xll.YCP($F87,BA$1)</f>
        <v>ERR: INVALID COMPANY</v>
      </c>
      <c r="BB87" t="str" cm="1">
        <f t="array" aca="1" ref="BB87" ca="1">_xll.YCP($F87,BB$1)</f>
        <v>ERR: INVALID COMPANY</v>
      </c>
      <c r="BC87" t="str" cm="1">
        <f t="array" aca="1" ref="BC87" ca="1">_xll.YCP($F87,BC$1)</f>
        <v>ERR: INVALID COMPANY</v>
      </c>
      <c r="BD87" t="str" cm="1">
        <f t="array" aca="1" ref="BD87" ca="1">_xll.YCP($F87,BD$1)</f>
        <v>ERR: INVALID COMPANY</v>
      </c>
      <c r="BE87" t="str" cm="1">
        <f t="array" aca="1" ref="BE87" ca="1">_xll.YCP($F87,BE$1)</f>
        <v>ERR: INVALID COMPANY</v>
      </c>
      <c r="BF87" t="str" cm="1">
        <f t="array" aca="1" ref="BF87" ca="1">_xll.YCP($F87,BF$1)</f>
        <v>ERR: INVALID COMPANY</v>
      </c>
      <c r="BG87" t="str" cm="1">
        <f t="array" aca="1" ref="BG87" ca="1">_xll.YCP($F87,BG$1)</f>
        <v>ERR: INVALID COMPANY</v>
      </c>
      <c r="BH87" t="str" cm="1">
        <f t="array" aca="1" ref="BH87" ca="1">_xll.YCP($F87,BH$1)</f>
        <v>ERR: INVALID COMPANY</v>
      </c>
      <c r="BI87" t="str" cm="1">
        <f t="array" aca="1" ref="BI87" ca="1">_xll.YCP($F87,BI$1)</f>
        <v>ERR: INVALID COMPANY</v>
      </c>
      <c r="BJ87" t="str" cm="1">
        <f t="array" aca="1" ref="BJ87" ca="1">_xll.YCP($F87,BJ$1)</f>
        <v>ERR: INVALID COMPANY</v>
      </c>
      <c r="BK87" t="str" cm="1">
        <f t="array" aca="1" ref="BK87" ca="1">_xll.YCP($F87,BK$1)</f>
        <v>ERR: INVALID COMPANY</v>
      </c>
      <c r="BL87" t="str" cm="1">
        <f t="array" aca="1" ref="BL87" ca="1">_xll.YCP($F87,BL$1)</f>
        <v>ERR: INVALID COMPANY</v>
      </c>
      <c r="BM87" t="str" cm="1">
        <f t="array" aca="1" ref="BM87" ca="1">_xll.YCP($F87,BM$1)</f>
        <v>ERR: INVALID COMPANY</v>
      </c>
      <c r="BN87" t="str" cm="1">
        <f t="array" aca="1" ref="BN87" ca="1">_xll.YCP($F87,BN$1)</f>
        <v>ERR: INVALID COMPANY</v>
      </c>
      <c r="BO87" t="str" cm="1">
        <f t="array" aca="1" ref="BO87" ca="1">_xll.YCP($F87,BO$1)</f>
        <v>ERR: INVALID COMPANY</v>
      </c>
      <c r="BP87" t="str" cm="1">
        <f t="array" aca="1" ref="BP87" ca="1">_xll.YCP($F87,BP$1)</f>
        <v>ERR: INVALID COMPANY</v>
      </c>
      <c r="BQ87" t="str" cm="1">
        <f t="array" aca="1" ref="BQ87" ca="1">_xll.YCP($F87,BQ$1)</f>
        <v>ERR: INVALID COMPANY</v>
      </c>
      <c r="BR87" t="str" cm="1">
        <f t="array" aca="1" ref="BR87" ca="1">_xll.YCP($F87,BR$1)</f>
        <v>ERR: INVALID COMPANY</v>
      </c>
      <c r="BS87" t="str" cm="1">
        <f t="array" aca="1" ref="BS87" ca="1">_xll.YCP($F87,BS$1)</f>
        <v>ERR: INVALID COMPANY</v>
      </c>
      <c r="BT87" t="str" cm="1">
        <f t="array" aca="1" ref="BT87" ca="1">_xll.YCP($F87,BT$1)</f>
        <v>ERR: INVALID COMPANY</v>
      </c>
      <c r="BU87" t="str" cm="1">
        <f t="array" aca="1" ref="BU87" ca="1">_xll.YCP($F87,BU$1)</f>
        <v>ERR: INVALID COMPANY</v>
      </c>
      <c r="BV87" t="str" cm="1">
        <f t="array" aca="1" ref="BV87" ca="1">_xll.YCP($F87,BV$1)</f>
        <v>ERR: INVALID COMPANY</v>
      </c>
      <c r="BW87" t="str" cm="1">
        <f t="array" aca="1" ref="BW87" ca="1">_xll.YCP($F87,BW$1)</f>
        <v>ERR: INVALID COMPANY</v>
      </c>
      <c r="BX87" t="str" cm="1">
        <f t="array" aca="1" ref="BX87" ca="1">_xll.YCP($F87,BX$1)</f>
        <v>ERR: INVALID COMPANY</v>
      </c>
      <c r="BY87" t="str" cm="1">
        <f t="array" aca="1" ref="BY87" ca="1">_xll.YCP($F87,BY$1)</f>
        <v>ERR: INVALID COMPANY</v>
      </c>
      <c r="BZ87" t="str" cm="1">
        <f t="array" aca="1" ref="BZ87" ca="1">_xll.YCP($F87,BZ$1)</f>
        <v>ERR: INVALID COMPANY</v>
      </c>
      <c r="CA87" t="str" cm="1">
        <f t="array" aca="1" ref="CA87" ca="1">_xll.YCP($F87,CA$1)</f>
        <v>ERR: INVALID COMPANY</v>
      </c>
      <c r="CB87" t="str" cm="1">
        <f t="array" aca="1" ref="CB87" ca="1">_xll.YCP($F87,CB$1)</f>
        <v>ERR: INVALID COMPANY</v>
      </c>
      <c r="CC87" t="str" cm="1">
        <f t="array" aca="1" ref="CC87" ca="1">_xll.YCP($F87,CC$1)</f>
        <v>ERR: INVALID COMPANY</v>
      </c>
      <c r="CD87" t="str" cm="1">
        <f t="array" aca="1" ref="CD87" ca="1">_xll.YCP($F87,CD$1)</f>
        <v>ERR: INVALID COMPANY</v>
      </c>
      <c r="CE87" t="str" cm="1">
        <f t="array" aca="1" ref="CE87" ca="1">_xll.YCP($F87,CE$1)</f>
        <v>ERR: INVALID COMPANY</v>
      </c>
      <c r="CF87" t="str" cm="1">
        <f t="array" aca="1" ref="CF87" ca="1">_xll.YCP($F87,CF$1)</f>
        <v>ERR: INVALID COMPANY</v>
      </c>
      <c r="CG87" t="str" cm="1">
        <f t="array" aca="1" ref="CG87" ca="1">_xll.YCP($F87,CG$1)</f>
        <v>ERR: INVALID COMPANY</v>
      </c>
      <c r="CH87" t="str" cm="1">
        <f t="array" aca="1" ref="CH87" ca="1">_xll.YCP($F87,CH$1)</f>
        <v>ERR: INVALID COMPANY</v>
      </c>
      <c r="CI87" t="str" cm="1">
        <f t="array" aca="1" ref="CI87" ca="1">_xll.YCP($F87,CI$1)</f>
        <v>ERR: INVALID COMPANY</v>
      </c>
      <c r="CJ87" t="str" cm="1">
        <f t="array" aca="1" ref="CJ87" ca="1">_xll.YCP($F87,CJ$1)</f>
        <v>ERR: INVALID COMPANY</v>
      </c>
      <c r="CK87" t="str" cm="1">
        <f t="array" aca="1" ref="CK87" ca="1">_xll.YCP($F87,CK$1)</f>
        <v>ERR: INVALID COMPANY</v>
      </c>
      <c r="CL87" t="str" cm="1">
        <f t="array" aca="1" ref="CL87" ca="1">_xll.YCP($F87,CL$1)</f>
        <v>ERR: INVALID COMPANY</v>
      </c>
      <c r="CM87" t="str" cm="1">
        <f t="array" aca="1" ref="CM87" ca="1">_xll.YCP($F87,CM$1)</f>
        <v>ERR: INVALID COMPANY</v>
      </c>
      <c r="CN87" t="str" cm="1">
        <f t="array" aca="1" ref="CN87" ca="1">_xll.YCP($F87,CN$1)</f>
        <v>ERR: INVALID COMPANY</v>
      </c>
      <c r="CO87" t="str" cm="1">
        <f t="array" aca="1" ref="CO87" ca="1">_xll.YCP($F87,CO$1)</f>
        <v>ERR: INVALID COMPANY</v>
      </c>
      <c r="CP87" t="str" cm="1">
        <f t="array" aca="1" ref="CP87" ca="1">_xll.YCP($F87,CP$1)</f>
        <v>ERR: INVALID COMPANY</v>
      </c>
      <c r="CQ87" t="str" cm="1">
        <f t="array" aca="1" ref="CQ87" ca="1">_xll.YCP($F87,CQ$1)</f>
        <v>ERR: INVALID COMPANY</v>
      </c>
      <c r="CR87" t="str" cm="1">
        <f t="array" aca="1" ref="CR87" ca="1">_xll.YCP($F87,CR$1)</f>
        <v>ERR: INVALID COMPANY</v>
      </c>
      <c r="CS87" t="str" cm="1">
        <f t="array" aca="1" ref="CS87" ca="1">_xll.YCP($F87,CS$1)</f>
        <v>ERR: INVALID COMPANY</v>
      </c>
      <c r="CT87" t="str" cm="1">
        <f t="array" aca="1" ref="CT87" ca="1">_xll.YCP($F87,CT$1)</f>
        <v>ERR: INVALID CALC</v>
      </c>
      <c r="CU87" t="str" cm="1">
        <f t="array" aca="1" ref="CU87" ca="1">_xll.YCP($F87,CU$1)</f>
        <v>ERR: INVALID COMPANY</v>
      </c>
      <c r="CV87" t="str" cm="1">
        <f t="array" aca="1" ref="CV87" ca="1">_xll.YCP($F87,CV$1)</f>
        <v>ERR: INVALID COMPANY</v>
      </c>
      <c r="CW87" t="str" cm="1">
        <f t="array" aca="1" ref="CW87" ca="1">_xll.YCP($F87,CW$1)</f>
        <v>ERR: INVALID COMPANY</v>
      </c>
      <c r="CX87" t="str" cm="1">
        <f t="array" aca="1" ref="CX87" ca="1">_xll.YCP($F87,CX$1)</f>
        <v>ERR: INVALID COMPANY</v>
      </c>
      <c r="CY87" t="str" cm="1">
        <f t="array" aca="1" ref="CY87" ca="1">_xll.YCP($F87,CY$1)</f>
        <v>ERR: INVALID COMPANY</v>
      </c>
      <c r="CZ87" t="str" cm="1">
        <f t="array" aca="1" ref="CZ87" ca="1">_xll.YCP($F87,CZ$1)</f>
        <v>ERR: INVALID COMPANY</v>
      </c>
      <c r="DA87" t="str" cm="1">
        <f t="array" aca="1" ref="DA87" ca="1">_xll.YCP($F87,DA$1)</f>
        <v>ERR: INVALID COMPANY</v>
      </c>
      <c r="DB87" t="str" cm="1">
        <f t="array" aca="1" ref="DB87" ca="1">_xll.YCP($F87,DB$1)</f>
        <v>ERR: INVALID COMPANY</v>
      </c>
      <c r="DC87" t="str" cm="1">
        <f t="array" aca="1" ref="DC87" ca="1">_xll.YCP($F87,DC$1)</f>
        <v>ERR: INVALID COMPANY</v>
      </c>
      <c r="DD87" t="str" cm="1">
        <f t="array" aca="1" ref="DD87" ca="1">_xll.YCP($F87,DD$1)</f>
        <v>ERR: INVALID COMPANY</v>
      </c>
      <c r="DE87" t="str" cm="1">
        <f t="array" aca="1" ref="DE87" ca="1">_xll.YCP($F87,DE$1)</f>
        <v>ERR: INVALID COMPANY</v>
      </c>
      <c r="DF87" t="str" cm="1">
        <f t="array" aca="1" ref="DF87" ca="1">_xll.YCP($F87,DF$1)</f>
        <v>ERR: INVALID COMPANY</v>
      </c>
      <c r="DG87" t="str" cm="1">
        <f t="array" aca="1" ref="DG87" ca="1">_xll.YCP($F87,DG$1)</f>
        <v>ERR: INVALID CALC</v>
      </c>
      <c r="DH87" t="str" cm="1">
        <f t="array" aca="1" ref="DH87" ca="1">_xll.YCP($F87,DH$1)</f>
        <v>ERR: INVALID COMPANY</v>
      </c>
      <c r="DI87" t="str" cm="1">
        <f t="array" aca="1" ref="DI87" ca="1">_xll.YCP($F87,DI$1)</f>
        <v>ERR: INVALID COMPANY</v>
      </c>
      <c r="DJ87" t="str" cm="1">
        <f t="array" aca="1" ref="DJ87" ca="1">_xll.YCP($F87,DJ$1)</f>
        <v>ERR: INVALID COMPANY</v>
      </c>
      <c r="DK87" t="str" cm="1">
        <f t="array" aca="1" ref="DK87" ca="1">_xll.YCP($F87,DK$1)</f>
        <v>ERR: INVALID CALC</v>
      </c>
      <c r="DL87" t="str" cm="1">
        <f t="array" aca="1" ref="DL87" ca="1">_xll.YCP($F87,DL$1)</f>
        <v>ERR: INVALID COMPANY</v>
      </c>
      <c r="DM87" t="str" cm="1">
        <f t="array" aca="1" ref="DM87" ca="1">_xll.YCP($F87,DM$1)</f>
        <v>ERR: INVALID COMPANY</v>
      </c>
      <c r="DN87" t="str" cm="1">
        <f t="array" aca="1" ref="DN87" ca="1">_xll.YCP($F87,DN$1)</f>
        <v>ERR: INVALID COMPANY</v>
      </c>
      <c r="DO87" t="str" cm="1">
        <f t="array" aca="1" ref="DO87" ca="1">_xll.YCP($F87,DO$1)</f>
        <v>ERR: INVALID CALC</v>
      </c>
      <c r="DP87" t="str" cm="1">
        <f t="array" aca="1" ref="DP87" ca="1">_xll.YCP($F87,DP$1)</f>
        <v>ERR: INVALID COMPANY</v>
      </c>
      <c r="DQ87" t="str" cm="1">
        <f t="array" aca="1" ref="DQ87" ca="1">_xll.YCP($F87,DQ$1)</f>
        <v>ERR: INVALID COMPANY</v>
      </c>
      <c r="DR87" t="str" cm="1">
        <f t="array" aca="1" ref="DR87" ca="1">_xll.YCP($F87,DR$1)</f>
        <v>ERR: INVALID COMPANY</v>
      </c>
      <c r="DS87" t="str" cm="1">
        <f t="array" aca="1" ref="DS87" ca="1">_xll.YCP($F87,DS$1)</f>
        <v>ERR: INVALID COMPANY</v>
      </c>
      <c r="DT87" t="str" cm="1">
        <f t="array" aca="1" ref="DT87" ca="1">_xll.YCP($F87,DT$1)</f>
        <v>ERR: INVALID COMPANY</v>
      </c>
      <c r="DU87" t="str" cm="1">
        <f t="array" aca="1" ref="DU87" ca="1">_xll.YCP($F87,DU$1)</f>
        <v>ERR: INVALID COMPANY</v>
      </c>
      <c r="DV87" t="str" cm="1">
        <f t="array" aca="1" ref="DV87" ca="1">_xll.YCP($F87,DV$1)</f>
        <v>ERR: INVALID COMPANY</v>
      </c>
      <c r="DW87" t="str" cm="1">
        <f t="array" aca="1" ref="DW87" ca="1">_xll.YCP($F87,DW$1)</f>
        <v>ERR: INVALID COMPANY</v>
      </c>
      <c r="DX87" t="str" cm="1">
        <f t="array" aca="1" ref="DX87" ca="1">_xll.YCP($F87,DX$1)</f>
        <v>ERR: INVALID COMPANY</v>
      </c>
      <c r="DY87" t="str" cm="1">
        <f t="array" aca="1" ref="DY87" ca="1">_xll.YCP($F87,DY$1)</f>
        <v>ERR: INVALID COMPANY</v>
      </c>
      <c r="DZ87" t="str" cm="1">
        <f t="array" aca="1" ref="DZ87" ca="1">_xll.YCP($F87,DZ$1)</f>
        <v>ERR: INVALID COMPANY</v>
      </c>
      <c r="EA87" t="str" cm="1">
        <f t="array" aca="1" ref="EA87" ca="1">_xll.YCP($F87,EA$1)</f>
        <v>ERR: INVALID COMPANY</v>
      </c>
      <c r="EB87" t="str" cm="1">
        <f t="array" aca="1" ref="EB87" ca="1">_xll.YCP($F87,EB$1)</f>
        <v>ERR: INVALID COMPANY</v>
      </c>
      <c r="EC87" t="str" cm="1">
        <f t="array" aca="1" ref="EC87" ca="1">_xll.YCP($F87,EC$1)</f>
        <v>ERR: INVALID COMPANY</v>
      </c>
      <c r="ED87" t="str" cm="1">
        <f t="array" aca="1" ref="ED87" ca="1">_xll.YCP($F87,ED$1)</f>
        <v>ERR: INVALID COMPANY</v>
      </c>
      <c r="EE87" t="str" cm="1">
        <f t="array" aca="1" ref="EE87" ca="1">_xll.YCP($F87,EE$1)</f>
        <v>ERR: INVALID COMPANY</v>
      </c>
      <c r="EF87" t="str" cm="1">
        <f t="array" aca="1" ref="EF87" ca="1">_xll.YCP($F87,EF$1)</f>
        <v>ERR: INVALID COMPANY</v>
      </c>
      <c r="EG87" t="str" cm="1">
        <f t="array" aca="1" ref="EG87" ca="1">_xll.YCP($F87,EG$1)</f>
        <v>ERR: INVALID COMPANY</v>
      </c>
      <c r="EH87" t="str" cm="1">
        <f t="array" aca="1" ref="EH87" ca="1">_xll.YCP($F87,EH$1)</f>
        <v>ERR: INVALID COMPANY</v>
      </c>
      <c r="EI87" t="str" cm="1">
        <f t="array" aca="1" ref="EI87" ca="1">_xll.YCP($F87,EI$1)</f>
        <v>ERR: INVALID COMPANY</v>
      </c>
      <c r="EJ87" t="str" cm="1">
        <f t="array" aca="1" ref="EJ87" ca="1">_xll.YCP($F87,EJ$1)</f>
        <v>ERR: INVALID CALC</v>
      </c>
      <c r="EK87" t="str" cm="1">
        <f t="array" aca="1" ref="EK87" ca="1">_xll.YCP($F87,EK$1)</f>
        <v>ERR: INVALID COMPANY</v>
      </c>
      <c r="EL87" t="str" cm="1">
        <f t="array" aca="1" ref="EL87" ca="1">_xll.YCP($F87,EL$1)</f>
        <v>ERR: INVALID COMPANY</v>
      </c>
      <c r="EM87" t="str" cm="1">
        <f t="array" aca="1" ref="EM87" ca="1">_xll.YCP($F87,EM$1)</f>
        <v>ERR: INVALID CALC</v>
      </c>
      <c r="EN87" t="str" cm="1">
        <f t="array" aca="1" ref="EN87" ca="1">_xll.YCP($F87,EN$1)</f>
        <v>ERR: INVALID COMPANY</v>
      </c>
      <c r="EO87" t="str" cm="1">
        <f t="array" aca="1" ref="EO87" ca="1">_xll.YCP($F87,EO$1)</f>
        <v>ERR: INVALID COMPANY</v>
      </c>
      <c r="EP87" t="str" cm="1">
        <f t="array" aca="1" ref="EP87" ca="1">_xll.YCP($F87,EP$1)</f>
        <v>ERR: INVALID COMPANY</v>
      </c>
      <c r="EQ87" t="str" cm="1">
        <f t="array" aca="1" ref="EQ87" ca="1">_xll.YCP($F87,EQ$1)</f>
        <v>ERR: INVALID COMPANY</v>
      </c>
      <c r="ER87" t="str" cm="1">
        <f t="array" aca="1" ref="ER87" ca="1">_xll.YCP($F87,ER$1)</f>
        <v>ERR: INVALID COMPANY</v>
      </c>
      <c r="ES87" t="str" cm="1">
        <f t="array" aca="1" ref="ES87" ca="1">_xll.YCP($F87,ES$1)</f>
        <v>ERR: INVALID COMPANY</v>
      </c>
    </row>
    <row r="88" spans="6:149" x14ac:dyDescent="0.35">
      <c r="F88">
        <f t="shared" si="1"/>
        <v>0</v>
      </c>
      <c r="G88" t="str" cm="1">
        <f t="array" aca="1" ref="G88" ca="1">_xll.YCI($F88,G$1)</f>
        <v>ERR: INVALID COMPANY</v>
      </c>
      <c r="H88" t="str" cm="1">
        <f t="array" aca="1" ref="H88" ca="1">_xll.YCI($F88,H$1)</f>
        <v>ERR: INVALID COMPANY</v>
      </c>
      <c r="I88" t="str" cm="1">
        <f t="array" aca="1" ref="I88" ca="1">_xll.YCI($F88,I$1)</f>
        <v>ERR: INVALID COMPANY</v>
      </c>
      <c r="J88" t="str" cm="1">
        <f t="array" aca="1" ref="J88" ca="1">_xll.YCI($F88,J$1)</f>
        <v>ERR: INVALID COMPANY</v>
      </c>
      <c r="K88" t="str" cm="1">
        <f t="array" aca="1" ref="K88" ca="1">_xll.YCI($F88,K$1)</f>
        <v>ERR: INVALID COMPANY</v>
      </c>
      <c r="L88" t="str" cm="1">
        <f t="array" aca="1" ref="L88" ca="1">_xll.YCI($F88,L$1)</f>
        <v>ERR: INVALID COMPANY</v>
      </c>
      <c r="M88" t="str" cm="1">
        <f t="array" aca="1" ref="M88" ca="1">_xll.YCI($F88,M$1)</f>
        <v>ERR: INVALID COMPANY</v>
      </c>
      <c r="N88" t="str" cm="1">
        <f t="array" aca="1" ref="N88" ca="1">_xll.YCI($F88,N$1)</f>
        <v>ERR: INVALID COMPANY</v>
      </c>
      <c r="O88" t="str" cm="1">
        <f t="array" aca="1" ref="O88" ca="1">_xll.YCI($F88,O$1)</f>
        <v>ERR: INVALID COMPANY</v>
      </c>
      <c r="P88" t="str" cm="1">
        <f t="array" aca="1" ref="P88" ca="1">_xll.YCI($F88,P$1)</f>
        <v>ERR: INVALID COMPANY</v>
      </c>
      <c r="Q88" t="str" cm="1">
        <f t="array" aca="1" ref="Q88" ca="1">_xll.YCP($F88,Q$1)</f>
        <v>ERR: INVALID COMPANY</v>
      </c>
      <c r="R88" t="str" cm="1">
        <f t="array" aca="1" ref="R88" ca="1">_xll.YCP($F88,R$1)</f>
        <v>ERR: INVALID COMPANY</v>
      </c>
      <c r="S88" t="str" cm="1">
        <f t="array" aca="1" ref="S88" ca="1">_xll.YCP($F88,S$1)</f>
        <v>ERR: INVALID COMPANY</v>
      </c>
      <c r="T88" t="str" cm="1">
        <f t="array" aca="1" ref="T88" ca="1">_xll.YCP($F88,T$1)</f>
        <v>ERR: INVALID COMPANY</v>
      </c>
      <c r="U88" t="str" cm="1">
        <f t="array" aca="1" ref="U88" ca="1">_xll.YCP($F88,U$1)</f>
        <v>ERR: INVALID COMPANY</v>
      </c>
      <c r="V88" t="str" cm="1">
        <f t="array" aca="1" ref="V88" ca="1">_xll.YCP($F88,V$1)</f>
        <v>ERR: INVALID COMPANY</v>
      </c>
      <c r="W88" t="str" cm="1">
        <f t="array" aca="1" ref="W88" ca="1">_xll.YCP($F88,W$1)</f>
        <v>ERR: INVALID COMPANY</v>
      </c>
      <c r="X88" t="str" cm="1">
        <f t="array" aca="1" ref="X88" ca="1">_xll.YCP($F88,X$1)</f>
        <v>ERR: INVALID COMPANY</v>
      </c>
      <c r="Y88" t="str" cm="1">
        <f t="array" aca="1" ref="Y88" ca="1">_xll.YCP($F88,Y$1)</f>
        <v>ERR: INVALID COMPANY</v>
      </c>
      <c r="Z88" t="str" cm="1">
        <f t="array" aca="1" ref="Z88" ca="1">_xll.YCP($F88,Z$1)</f>
        <v>ERR: INVALID COMPANY</v>
      </c>
      <c r="AA88" t="str" cm="1">
        <f t="array" aca="1" ref="AA88" ca="1">_xll.YCP($F88,AA$1)</f>
        <v>ERR: INVALID COMPANY</v>
      </c>
      <c r="AB88" t="str" cm="1">
        <f t="array" aca="1" ref="AB88" ca="1">_xll.YCP($F88,AB$1)</f>
        <v>ERR: INVALID COMPANY</v>
      </c>
      <c r="AC88" t="str" cm="1">
        <f t="array" aca="1" ref="AC88" ca="1">_xll.YCP($F88,AC$1)</f>
        <v>ERR: INVALID COMPANY</v>
      </c>
      <c r="AD88" t="str" cm="1">
        <f t="array" aca="1" ref="AD88" ca="1">_xll.YCP($F88,AD$1)</f>
        <v>ERR: INVALID COMPANY</v>
      </c>
      <c r="AE88" t="str" cm="1">
        <f t="array" aca="1" ref="AE88" ca="1">_xll.YCP($F88,AE$1)</f>
        <v>ERR: INVALID COMPANY</v>
      </c>
      <c r="AF88" t="str" cm="1">
        <f t="array" aca="1" ref="AF88" ca="1">_xll.YCP($F88,AF$1)</f>
        <v>ERR: INVALID COMPANY</v>
      </c>
      <c r="AG88" t="str" cm="1">
        <f t="array" aca="1" ref="AG88" ca="1">_xll.YCP($F88,AG$1)</f>
        <v>ERR: INVALID COMPANY</v>
      </c>
      <c r="AH88" t="str" cm="1">
        <f t="array" aca="1" ref="AH88" ca="1">_xll.YCP($F88,AH$1)</f>
        <v>ERR: INVALID COMPANY</v>
      </c>
      <c r="AI88" t="str" cm="1">
        <f t="array" aca="1" ref="AI88" ca="1">_xll.YCP($F88,AI$1)</f>
        <v>ERR: INVALID COMPANY</v>
      </c>
      <c r="AJ88" t="str" cm="1">
        <f t="array" aca="1" ref="AJ88" ca="1">_xll.YCP($F88,AJ$1)</f>
        <v>ERR: INVALID COMPANY</v>
      </c>
      <c r="AK88" t="str" cm="1">
        <f t="array" aca="1" ref="AK88" ca="1">_xll.YCP($F88,AK$1)</f>
        <v>ERR: INVALID COMPANY</v>
      </c>
      <c r="AL88" t="str" cm="1">
        <f t="array" aca="1" ref="AL88" ca="1">_xll.YCP($F88,AL$1)</f>
        <v>ERR: INVALID COMPANY</v>
      </c>
      <c r="AM88" t="str" cm="1">
        <f t="array" aca="1" ref="AM88" ca="1">_xll.YCP($F88,AM$1)</f>
        <v>ERR: INVALID COMPANY</v>
      </c>
      <c r="AN88" t="str" cm="1">
        <f t="array" aca="1" ref="AN88" ca="1">_xll.YCP($F88,AN$1)</f>
        <v>ERR: INVALID COMPANY</v>
      </c>
      <c r="AO88" t="str" cm="1">
        <f t="array" aca="1" ref="AO88" ca="1">_xll.YCP($F88,AO$1)</f>
        <v>ERR: INVALID COMPANY</v>
      </c>
      <c r="AP88" t="str" cm="1">
        <f t="array" aca="1" ref="AP88" ca="1">_xll.YCP($F88,AP$1)</f>
        <v>ERR: INVALID COMPANY</v>
      </c>
      <c r="AQ88" t="str" cm="1">
        <f t="array" aca="1" ref="AQ88" ca="1">_xll.YCP($F88,AQ$1)</f>
        <v>ERR: INVALID COMPANY</v>
      </c>
      <c r="AR88" t="str" cm="1">
        <f t="array" aca="1" ref="AR88" ca="1">_xll.YCP($F88,AR$1)</f>
        <v>ERR: INVALID COMPANY</v>
      </c>
      <c r="AS88" t="str" cm="1">
        <f t="array" aca="1" ref="AS88" ca="1">_xll.YCP($F88,AS$1)</f>
        <v>ERR: INVALID COMPANY</v>
      </c>
      <c r="AT88" t="str" cm="1">
        <f t="array" aca="1" ref="AT88" ca="1">_xll.YCP($F88,AT$1)</f>
        <v>ERR: INVALID COMPANY</v>
      </c>
      <c r="AU88" t="str" cm="1">
        <f t="array" aca="1" ref="AU88" ca="1">_xll.YCP($F88,AU$1)</f>
        <v>ERR: INVALID COMPANY</v>
      </c>
      <c r="AV88" t="str" cm="1">
        <f t="array" aca="1" ref="AV88" ca="1">_xll.YCP($F88,AV$1)</f>
        <v>ERR: INVALID COMPANY</v>
      </c>
      <c r="AW88" t="str" cm="1">
        <f t="array" aca="1" ref="AW88" ca="1">_xll.YCP($F88,AW$1)</f>
        <v>ERR: INVALID COMPANY</v>
      </c>
      <c r="AX88" t="str" cm="1">
        <f t="array" aca="1" ref="AX88" ca="1">_xll.YCP($F88,AX$1)</f>
        <v>ERR: INVALID COMPANY</v>
      </c>
      <c r="AY88" t="str" cm="1">
        <f t="array" aca="1" ref="AY88" ca="1">_xll.YCP($F88,AY$1)</f>
        <v>ERR: INVALID COMPANY</v>
      </c>
      <c r="AZ88" t="str" cm="1">
        <f t="array" aca="1" ref="AZ88" ca="1">_xll.YCP($F88,AZ$1)</f>
        <v>ERR: INVALID COMPANY</v>
      </c>
      <c r="BA88" t="str" cm="1">
        <f t="array" aca="1" ref="BA88" ca="1">_xll.YCP($F88,BA$1)</f>
        <v>ERR: INVALID COMPANY</v>
      </c>
      <c r="BB88" t="str" cm="1">
        <f t="array" aca="1" ref="BB88" ca="1">_xll.YCP($F88,BB$1)</f>
        <v>ERR: INVALID COMPANY</v>
      </c>
      <c r="BC88" t="str" cm="1">
        <f t="array" aca="1" ref="BC88" ca="1">_xll.YCP($F88,BC$1)</f>
        <v>ERR: INVALID COMPANY</v>
      </c>
      <c r="BD88" t="str" cm="1">
        <f t="array" aca="1" ref="BD88" ca="1">_xll.YCP($F88,BD$1)</f>
        <v>ERR: INVALID COMPANY</v>
      </c>
      <c r="BE88" t="str" cm="1">
        <f t="array" aca="1" ref="BE88" ca="1">_xll.YCP($F88,BE$1)</f>
        <v>ERR: INVALID COMPANY</v>
      </c>
      <c r="BF88" t="str" cm="1">
        <f t="array" aca="1" ref="BF88" ca="1">_xll.YCP($F88,BF$1)</f>
        <v>ERR: INVALID COMPANY</v>
      </c>
      <c r="BG88" t="str" cm="1">
        <f t="array" aca="1" ref="BG88" ca="1">_xll.YCP($F88,BG$1)</f>
        <v>ERR: INVALID COMPANY</v>
      </c>
      <c r="BH88" t="str" cm="1">
        <f t="array" aca="1" ref="BH88" ca="1">_xll.YCP($F88,BH$1)</f>
        <v>ERR: INVALID COMPANY</v>
      </c>
      <c r="BI88" t="str" cm="1">
        <f t="array" aca="1" ref="BI88" ca="1">_xll.YCP($F88,BI$1)</f>
        <v>ERR: INVALID COMPANY</v>
      </c>
      <c r="BJ88" t="str" cm="1">
        <f t="array" aca="1" ref="BJ88" ca="1">_xll.YCP($F88,BJ$1)</f>
        <v>ERR: INVALID COMPANY</v>
      </c>
      <c r="BK88" t="str" cm="1">
        <f t="array" aca="1" ref="BK88" ca="1">_xll.YCP($F88,BK$1)</f>
        <v>ERR: INVALID COMPANY</v>
      </c>
      <c r="BL88" t="str" cm="1">
        <f t="array" aca="1" ref="BL88" ca="1">_xll.YCP($F88,BL$1)</f>
        <v>ERR: INVALID COMPANY</v>
      </c>
      <c r="BM88" t="str" cm="1">
        <f t="array" aca="1" ref="BM88" ca="1">_xll.YCP($F88,BM$1)</f>
        <v>ERR: INVALID COMPANY</v>
      </c>
      <c r="BN88" t="str" cm="1">
        <f t="array" aca="1" ref="BN88" ca="1">_xll.YCP($F88,BN$1)</f>
        <v>ERR: INVALID COMPANY</v>
      </c>
      <c r="BO88" t="str" cm="1">
        <f t="array" aca="1" ref="BO88" ca="1">_xll.YCP($F88,BO$1)</f>
        <v>ERR: INVALID COMPANY</v>
      </c>
      <c r="BP88" t="str" cm="1">
        <f t="array" aca="1" ref="BP88" ca="1">_xll.YCP($F88,BP$1)</f>
        <v>ERR: INVALID COMPANY</v>
      </c>
      <c r="BQ88" t="str" cm="1">
        <f t="array" aca="1" ref="BQ88" ca="1">_xll.YCP($F88,BQ$1)</f>
        <v>ERR: INVALID COMPANY</v>
      </c>
      <c r="BR88" t="str" cm="1">
        <f t="array" aca="1" ref="BR88" ca="1">_xll.YCP($F88,BR$1)</f>
        <v>ERR: INVALID COMPANY</v>
      </c>
      <c r="BS88" t="str" cm="1">
        <f t="array" aca="1" ref="BS88" ca="1">_xll.YCP($F88,BS$1)</f>
        <v>ERR: INVALID COMPANY</v>
      </c>
      <c r="BT88" t="str" cm="1">
        <f t="array" aca="1" ref="BT88" ca="1">_xll.YCP($F88,BT$1)</f>
        <v>ERR: INVALID COMPANY</v>
      </c>
      <c r="BU88" t="str" cm="1">
        <f t="array" aca="1" ref="BU88" ca="1">_xll.YCP($F88,BU$1)</f>
        <v>ERR: INVALID COMPANY</v>
      </c>
      <c r="BV88" t="str" cm="1">
        <f t="array" aca="1" ref="BV88" ca="1">_xll.YCP($F88,BV$1)</f>
        <v>ERR: INVALID COMPANY</v>
      </c>
      <c r="BW88" t="str" cm="1">
        <f t="array" aca="1" ref="BW88" ca="1">_xll.YCP($F88,BW$1)</f>
        <v>ERR: INVALID COMPANY</v>
      </c>
      <c r="BX88" t="str" cm="1">
        <f t="array" aca="1" ref="BX88" ca="1">_xll.YCP($F88,BX$1)</f>
        <v>ERR: INVALID COMPANY</v>
      </c>
      <c r="BY88" t="str" cm="1">
        <f t="array" aca="1" ref="BY88" ca="1">_xll.YCP($F88,BY$1)</f>
        <v>ERR: INVALID COMPANY</v>
      </c>
      <c r="BZ88" t="str" cm="1">
        <f t="array" aca="1" ref="BZ88" ca="1">_xll.YCP($F88,BZ$1)</f>
        <v>ERR: INVALID COMPANY</v>
      </c>
      <c r="CA88" t="str" cm="1">
        <f t="array" aca="1" ref="CA88" ca="1">_xll.YCP($F88,CA$1)</f>
        <v>ERR: INVALID COMPANY</v>
      </c>
      <c r="CB88" t="str" cm="1">
        <f t="array" aca="1" ref="CB88" ca="1">_xll.YCP($F88,CB$1)</f>
        <v>ERR: INVALID COMPANY</v>
      </c>
      <c r="CC88" t="str" cm="1">
        <f t="array" aca="1" ref="CC88" ca="1">_xll.YCP($F88,CC$1)</f>
        <v>ERR: INVALID COMPANY</v>
      </c>
      <c r="CD88" t="str" cm="1">
        <f t="array" aca="1" ref="CD88" ca="1">_xll.YCP($F88,CD$1)</f>
        <v>ERR: INVALID COMPANY</v>
      </c>
      <c r="CE88" t="str" cm="1">
        <f t="array" aca="1" ref="CE88" ca="1">_xll.YCP($F88,CE$1)</f>
        <v>ERR: INVALID COMPANY</v>
      </c>
      <c r="CF88" t="str" cm="1">
        <f t="array" aca="1" ref="CF88" ca="1">_xll.YCP($F88,CF$1)</f>
        <v>ERR: INVALID COMPANY</v>
      </c>
      <c r="CG88" t="str" cm="1">
        <f t="array" aca="1" ref="CG88" ca="1">_xll.YCP($F88,CG$1)</f>
        <v>ERR: INVALID COMPANY</v>
      </c>
      <c r="CH88" t="str" cm="1">
        <f t="array" aca="1" ref="CH88" ca="1">_xll.YCP($F88,CH$1)</f>
        <v>ERR: INVALID COMPANY</v>
      </c>
      <c r="CI88" t="str" cm="1">
        <f t="array" aca="1" ref="CI88" ca="1">_xll.YCP($F88,CI$1)</f>
        <v>ERR: INVALID COMPANY</v>
      </c>
      <c r="CJ88" t="str" cm="1">
        <f t="array" aca="1" ref="CJ88" ca="1">_xll.YCP($F88,CJ$1)</f>
        <v>ERR: INVALID COMPANY</v>
      </c>
      <c r="CK88" t="str" cm="1">
        <f t="array" aca="1" ref="CK88" ca="1">_xll.YCP($F88,CK$1)</f>
        <v>ERR: INVALID COMPANY</v>
      </c>
      <c r="CL88" t="str" cm="1">
        <f t="array" aca="1" ref="CL88" ca="1">_xll.YCP($F88,CL$1)</f>
        <v>ERR: INVALID COMPANY</v>
      </c>
      <c r="CM88" t="str" cm="1">
        <f t="array" aca="1" ref="CM88" ca="1">_xll.YCP($F88,CM$1)</f>
        <v>ERR: INVALID COMPANY</v>
      </c>
      <c r="CN88" t="str" cm="1">
        <f t="array" aca="1" ref="CN88" ca="1">_xll.YCP($F88,CN$1)</f>
        <v>ERR: INVALID COMPANY</v>
      </c>
      <c r="CO88" t="str" cm="1">
        <f t="array" aca="1" ref="CO88" ca="1">_xll.YCP($F88,CO$1)</f>
        <v>ERR: INVALID COMPANY</v>
      </c>
      <c r="CP88" t="str" cm="1">
        <f t="array" aca="1" ref="CP88" ca="1">_xll.YCP($F88,CP$1)</f>
        <v>ERR: INVALID COMPANY</v>
      </c>
      <c r="CQ88" t="str" cm="1">
        <f t="array" aca="1" ref="CQ88" ca="1">_xll.YCP($F88,CQ$1)</f>
        <v>ERR: INVALID COMPANY</v>
      </c>
      <c r="CR88" t="str" cm="1">
        <f t="array" aca="1" ref="CR88" ca="1">_xll.YCP($F88,CR$1)</f>
        <v>ERR: INVALID COMPANY</v>
      </c>
      <c r="CS88" t="str" cm="1">
        <f t="array" aca="1" ref="CS88" ca="1">_xll.YCP($F88,CS$1)</f>
        <v>ERR: INVALID COMPANY</v>
      </c>
      <c r="CT88" t="str" cm="1">
        <f t="array" aca="1" ref="CT88" ca="1">_xll.YCP($F88,CT$1)</f>
        <v>ERR: INVALID CALC</v>
      </c>
      <c r="CU88" t="str" cm="1">
        <f t="array" aca="1" ref="CU88" ca="1">_xll.YCP($F88,CU$1)</f>
        <v>ERR: INVALID COMPANY</v>
      </c>
      <c r="CV88" t="str" cm="1">
        <f t="array" aca="1" ref="CV88" ca="1">_xll.YCP($F88,CV$1)</f>
        <v>ERR: INVALID COMPANY</v>
      </c>
      <c r="CW88" t="str" cm="1">
        <f t="array" aca="1" ref="CW88" ca="1">_xll.YCP($F88,CW$1)</f>
        <v>ERR: INVALID COMPANY</v>
      </c>
      <c r="CX88" t="str" cm="1">
        <f t="array" aca="1" ref="CX88" ca="1">_xll.YCP($F88,CX$1)</f>
        <v>ERR: INVALID COMPANY</v>
      </c>
      <c r="CY88" t="str" cm="1">
        <f t="array" aca="1" ref="CY88" ca="1">_xll.YCP($F88,CY$1)</f>
        <v>ERR: INVALID COMPANY</v>
      </c>
      <c r="CZ88" t="str" cm="1">
        <f t="array" aca="1" ref="CZ88" ca="1">_xll.YCP($F88,CZ$1)</f>
        <v>ERR: INVALID COMPANY</v>
      </c>
      <c r="DA88" t="str" cm="1">
        <f t="array" aca="1" ref="DA88" ca="1">_xll.YCP($F88,DA$1)</f>
        <v>ERR: INVALID COMPANY</v>
      </c>
      <c r="DB88" t="str" cm="1">
        <f t="array" aca="1" ref="DB88" ca="1">_xll.YCP($F88,DB$1)</f>
        <v>ERR: INVALID COMPANY</v>
      </c>
      <c r="DC88" t="str" cm="1">
        <f t="array" aca="1" ref="DC88" ca="1">_xll.YCP($F88,DC$1)</f>
        <v>ERR: INVALID COMPANY</v>
      </c>
      <c r="DD88" t="str" cm="1">
        <f t="array" aca="1" ref="DD88" ca="1">_xll.YCP($F88,DD$1)</f>
        <v>ERR: INVALID COMPANY</v>
      </c>
      <c r="DE88" t="str" cm="1">
        <f t="array" aca="1" ref="DE88" ca="1">_xll.YCP($F88,DE$1)</f>
        <v>ERR: INVALID COMPANY</v>
      </c>
      <c r="DF88" t="str" cm="1">
        <f t="array" aca="1" ref="DF88" ca="1">_xll.YCP($F88,DF$1)</f>
        <v>ERR: INVALID COMPANY</v>
      </c>
      <c r="DG88" t="str" cm="1">
        <f t="array" aca="1" ref="DG88" ca="1">_xll.YCP($F88,DG$1)</f>
        <v>ERR: INVALID CALC</v>
      </c>
      <c r="DH88" t="str" cm="1">
        <f t="array" aca="1" ref="DH88" ca="1">_xll.YCP($F88,DH$1)</f>
        <v>ERR: INVALID COMPANY</v>
      </c>
      <c r="DI88" t="str" cm="1">
        <f t="array" aca="1" ref="DI88" ca="1">_xll.YCP($F88,DI$1)</f>
        <v>ERR: INVALID COMPANY</v>
      </c>
      <c r="DJ88" t="str" cm="1">
        <f t="array" aca="1" ref="DJ88" ca="1">_xll.YCP($F88,DJ$1)</f>
        <v>ERR: INVALID COMPANY</v>
      </c>
      <c r="DK88" t="str" cm="1">
        <f t="array" aca="1" ref="DK88" ca="1">_xll.YCP($F88,DK$1)</f>
        <v>ERR: INVALID CALC</v>
      </c>
      <c r="DL88" t="str" cm="1">
        <f t="array" aca="1" ref="DL88" ca="1">_xll.YCP($F88,DL$1)</f>
        <v>ERR: INVALID COMPANY</v>
      </c>
      <c r="DM88" t="str" cm="1">
        <f t="array" aca="1" ref="DM88" ca="1">_xll.YCP($F88,DM$1)</f>
        <v>ERR: INVALID COMPANY</v>
      </c>
      <c r="DN88" t="str" cm="1">
        <f t="array" aca="1" ref="DN88" ca="1">_xll.YCP($F88,DN$1)</f>
        <v>ERR: INVALID COMPANY</v>
      </c>
      <c r="DO88" t="str" cm="1">
        <f t="array" aca="1" ref="DO88" ca="1">_xll.YCP($F88,DO$1)</f>
        <v>ERR: INVALID CALC</v>
      </c>
      <c r="DP88" t="str" cm="1">
        <f t="array" aca="1" ref="DP88" ca="1">_xll.YCP($F88,DP$1)</f>
        <v>ERR: INVALID COMPANY</v>
      </c>
      <c r="DQ88" t="str" cm="1">
        <f t="array" aca="1" ref="DQ88" ca="1">_xll.YCP($F88,DQ$1)</f>
        <v>ERR: INVALID COMPANY</v>
      </c>
      <c r="DR88" t="str" cm="1">
        <f t="array" aca="1" ref="DR88" ca="1">_xll.YCP($F88,DR$1)</f>
        <v>ERR: INVALID COMPANY</v>
      </c>
      <c r="DS88" t="str" cm="1">
        <f t="array" aca="1" ref="DS88" ca="1">_xll.YCP($F88,DS$1)</f>
        <v>ERR: INVALID COMPANY</v>
      </c>
      <c r="DT88" t="str" cm="1">
        <f t="array" aca="1" ref="DT88" ca="1">_xll.YCP($F88,DT$1)</f>
        <v>ERR: INVALID COMPANY</v>
      </c>
      <c r="DU88" t="str" cm="1">
        <f t="array" aca="1" ref="DU88" ca="1">_xll.YCP($F88,DU$1)</f>
        <v>ERR: INVALID COMPANY</v>
      </c>
      <c r="DV88" t="str" cm="1">
        <f t="array" aca="1" ref="DV88" ca="1">_xll.YCP($F88,DV$1)</f>
        <v>ERR: INVALID COMPANY</v>
      </c>
      <c r="DW88" t="str" cm="1">
        <f t="array" aca="1" ref="DW88" ca="1">_xll.YCP($F88,DW$1)</f>
        <v>ERR: INVALID COMPANY</v>
      </c>
      <c r="DX88" t="str" cm="1">
        <f t="array" aca="1" ref="DX88" ca="1">_xll.YCP($F88,DX$1)</f>
        <v>ERR: INVALID COMPANY</v>
      </c>
      <c r="DY88" t="str" cm="1">
        <f t="array" aca="1" ref="DY88" ca="1">_xll.YCP($F88,DY$1)</f>
        <v>ERR: INVALID COMPANY</v>
      </c>
      <c r="DZ88" t="str" cm="1">
        <f t="array" aca="1" ref="DZ88" ca="1">_xll.YCP($F88,DZ$1)</f>
        <v>ERR: INVALID COMPANY</v>
      </c>
      <c r="EA88" t="str" cm="1">
        <f t="array" aca="1" ref="EA88" ca="1">_xll.YCP($F88,EA$1)</f>
        <v>ERR: INVALID COMPANY</v>
      </c>
      <c r="EB88" t="str" cm="1">
        <f t="array" aca="1" ref="EB88" ca="1">_xll.YCP($F88,EB$1)</f>
        <v>ERR: INVALID COMPANY</v>
      </c>
      <c r="EC88" t="str" cm="1">
        <f t="array" aca="1" ref="EC88" ca="1">_xll.YCP($F88,EC$1)</f>
        <v>ERR: INVALID COMPANY</v>
      </c>
      <c r="ED88" t="str" cm="1">
        <f t="array" aca="1" ref="ED88" ca="1">_xll.YCP($F88,ED$1)</f>
        <v>ERR: INVALID COMPANY</v>
      </c>
      <c r="EE88" t="str" cm="1">
        <f t="array" aca="1" ref="EE88" ca="1">_xll.YCP($F88,EE$1)</f>
        <v>ERR: INVALID COMPANY</v>
      </c>
      <c r="EF88" t="str" cm="1">
        <f t="array" aca="1" ref="EF88" ca="1">_xll.YCP($F88,EF$1)</f>
        <v>ERR: INVALID COMPANY</v>
      </c>
      <c r="EG88" t="str" cm="1">
        <f t="array" aca="1" ref="EG88" ca="1">_xll.YCP($F88,EG$1)</f>
        <v>ERR: INVALID COMPANY</v>
      </c>
      <c r="EH88" t="str" cm="1">
        <f t="array" aca="1" ref="EH88" ca="1">_xll.YCP($F88,EH$1)</f>
        <v>ERR: INVALID COMPANY</v>
      </c>
      <c r="EI88" t="str" cm="1">
        <f t="array" aca="1" ref="EI88" ca="1">_xll.YCP($F88,EI$1)</f>
        <v>ERR: INVALID COMPANY</v>
      </c>
      <c r="EJ88" t="str" cm="1">
        <f t="array" aca="1" ref="EJ88" ca="1">_xll.YCP($F88,EJ$1)</f>
        <v>ERR: INVALID CALC</v>
      </c>
      <c r="EK88" t="str" cm="1">
        <f t="array" aca="1" ref="EK88" ca="1">_xll.YCP($F88,EK$1)</f>
        <v>ERR: INVALID COMPANY</v>
      </c>
      <c r="EL88" t="str" cm="1">
        <f t="array" aca="1" ref="EL88" ca="1">_xll.YCP($F88,EL$1)</f>
        <v>ERR: INVALID COMPANY</v>
      </c>
      <c r="EM88" t="str" cm="1">
        <f t="array" aca="1" ref="EM88" ca="1">_xll.YCP($F88,EM$1)</f>
        <v>ERR: INVALID CALC</v>
      </c>
      <c r="EN88" t="str" cm="1">
        <f t="array" aca="1" ref="EN88" ca="1">_xll.YCP($F88,EN$1)</f>
        <v>ERR: INVALID COMPANY</v>
      </c>
      <c r="EO88" t="str" cm="1">
        <f t="array" aca="1" ref="EO88" ca="1">_xll.YCP($F88,EO$1)</f>
        <v>ERR: INVALID COMPANY</v>
      </c>
      <c r="EP88" t="str" cm="1">
        <f t="array" aca="1" ref="EP88" ca="1">_xll.YCP($F88,EP$1)</f>
        <v>ERR: INVALID COMPANY</v>
      </c>
      <c r="EQ88" t="str" cm="1">
        <f t="array" aca="1" ref="EQ88" ca="1">_xll.YCP($F88,EQ$1)</f>
        <v>ERR: INVALID COMPANY</v>
      </c>
      <c r="ER88" t="str" cm="1">
        <f t="array" aca="1" ref="ER88" ca="1">_xll.YCP($F88,ER$1)</f>
        <v>ERR: INVALID COMPANY</v>
      </c>
      <c r="ES88" t="str" cm="1">
        <f t="array" aca="1" ref="ES88" ca="1">_xll.YCP($F88,ES$1)</f>
        <v>ERR: INVALID COMPANY</v>
      </c>
    </row>
    <row r="89" spans="6:149" x14ac:dyDescent="0.35">
      <c r="F89">
        <f t="shared" si="1"/>
        <v>0</v>
      </c>
      <c r="G89" t="str" cm="1">
        <f t="array" aca="1" ref="G89" ca="1">_xll.YCI($F89,G$1)</f>
        <v>ERR: INVALID COMPANY</v>
      </c>
      <c r="H89" t="str" cm="1">
        <f t="array" aca="1" ref="H89" ca="1">_xll.YCI($F89,H$1)</f>
        <v>ERR: INVALID COMPANY</v>
      </c>
      <c r="I89" t="str" cm="1">
        <f t="array" aca="1" ref="I89" ca="1">_xll.YCI($F89,I$1)</f>
        <v>ERR: INVALID COMPANY</v>
      </c>
      <c r="J89" t="str" cm="1">
        <f t="array" aca="1" ref="J89" ca="1">_xll.YCI($F89,J$1)</f>
        <v>ERR: INVALID COMPANY</v>
      </c>
      <c r="K89" t="str" cm="1">
        <f t="array" aca="1" ref="K89" ca="1">_xll.YCI($F89,K$1)</f>
        <v>ERR: INVALID COMPANY</v>
      </c>
      <c r="L89" t="str" cm="1">
        <f t="array" aca="1" ref="L89" ca="1">_xll.YCI($F89,L$1)</f>
        <v>ERR: INVALID COMPANY</v>
      </c>
      <c r="M89" t="str" cm="1">
        <f t="array" aca="1" ref="M89" ca="1">_xll.YCI($F89,M$1)</f>
        <v>ERR: INVALID COMPANY</v>
      </c>
      <c r="N89" t="str" cm="1">
        <f t="array" aca="1" ref="N89" ca="1">_xll.YCI($F89,N$1)</f>
        <v>ERR: INVALID COMPANY</v>
      </c>
      <c r="O89" t="str" cm="1">
        <f t="array" aca="1" ref="O89" ca="1">_xll.YCI($F89,O$1)</f>
        <v>ERR: INVALID COMPANY</v>
      </c>
      <c r="P89" t="str" cm="1">
        <f t="array" aca="1" ref="P89" ca="1">_xll.YCI($F89,P$1)</f>
        <v>ERR: INVALID COMPANY</v>
      </c>
      <c r="Q89" t="str" cm="1">
        <f t="array" aca="1" ref="Q89" ca="1">_xll.YCP($F89,Q$1)</f>
        <v>ERR: INVALID COMPANY</v>
      </c>
      <c r="R89" t="str" cm="1">
        <f t="array" aca="1" ref="R89" ca="1">_xll.YCP($F89,R$1)</f>
        <v>ERR: INVALID COMPANY</v>
      </c>
      <c r="S89" t="str" cm="1">
        <f t="array" aca="1" ref="S89" ca="1">_xll.YCP($F89,S$1)</f>
        <v>ERR: INVALID COMPANY</v>
      </c>
      <c r="T89" t="str" cm="1">
        <f t="array" aca="1" ref="T89" ca="1">_xll.YCP($F89,T$1)</f>
        <v>ERR: INVALID COMPANY</v>
      </c>
      <c r="U89" t="str" cm="1">
        <f t="array" aca="1" ref="U89" ca="1">_xll.YCP($F89,U$1)</f>
        <v>ERR: INVALID COMPANY</v>
      </c>
      <c r="V89" t="str" cm="1">
        <f t="array" aca="1" ref="V89" ca="1">_xll.YCP($F89,V$1)</f>
        <v>ERR: INVALID COMPANY</v>
      </c>
      <c r="W89" t="str" cm="1">
        <f t="array" aca="1" ref="W89" ca="1">_xll.YCP($F89,W$1)</f>
        <v>ERR: INVALID COMPANY</v>
      </c>
      <c r="X89" t="str" cm="1">
        <f t="array" aca="1" ref="X89" ca="1">_xll.YCP($F89,X$1)</f>
        <v>ERR: INVALID COMPANY</v>
      </c>
      <c r="Y89" t="str" cm="1">
        <f t="array" aca="1" ref="Y89" ca="1">_xll.YCP($F89,Y$1)</f>
        <v>ERR: INVALID COMPANY</v>
      </c>
      <c r="Z89" t="str" cm="1">
        <f t="array" aca="1" ref="Z89" ca="1">_xll.YCP($F89,Z$1)</f>
        <v>ERR: INVALID COMPANY</v>
      </c>
      <c r="AA89" t="str" cm="1">
        <f t="array" aca="1" ref="AA89" ca="1">_xll.YCP($F89,AA$1)</f>
        <v>ERR: INVALID COMPANY</v>
      </c>
      <c r="AB89" t="str" cm="1">
        <f t="array" aca="1" ref="AB89" ca="1">_xll.YCP($F89,AB$1)</f>
        <v>ERR: INVALID COMPANY</v>
      </c>
      <c r="AC89" t="str" cm="1">
        <f t="array" aca="1" ref="AC89" ca="1">_xll.YCP($F89,AC$1)</f>
        <v>ERR: INVALID COMPANY</v>
      </c>
      <c r="AD89" t="str" cm="1">
        <f t="array" aca="1" ref="AD89" ca="1">_xll.YCP($F89,AD$1)</f>
        <v>ERR: INVALID COMPANY</v>
      </c>
      <c r="AE89" t="str" cm="1">
        <f t="array" aca="1" ref="AE89" ca="1">_xll.YCP($F89,AE$1)</f>
        <v>ERR: INVALID COMPANY</v>
      </c>
      <c r="AF89" t="str" cm="1">
        <f t="array" aca="1" ref="AF89" ca="1">_xll.YCP($F89,AF$1)</f>
        <v>ERR: INVALID COMPANY</v>
      </c>
      <c r="AG89" t="str" cm="1">
        <f t="array" aca="1" ref="AG89" ca="1">_xll.YCP($F89,AG$1)</f>
        <v>ERR: INVALID COMPANY</v>
      </c>
      <c r="AH89" t="str" cm="1">
        <f t="array" aca="1" ref="AH89" ca="1">_xll.YCP($F89,AH$1)</f>
        <v>ERR: INVALID COMPANY</v>
      </c>
      <c r="AI89" t="str" cm="1">
        <f t="array" aca="1" ref="AI89" ca="1">_xll.YCP($F89,AI$1)</f>
        <v>ERR: INVALID COMPANY</v>
      </c>
      <c r="AJ89" t="str" cm="1">
        <f t="array" aca="1" ref="AJ89" ca="1">_xll.YCP($F89,AJ$1)</f>
        <v>ERR: INVALID COMPANY</v>
      </c>
      <c r="AK89" t="str" cm="1">
        <f t="array" aca="1" ref="AK89" ca="1">_xll.YCP($F89,AK$1)</f>
        <v>ERR: INVALID COMPANY</v>
      </c>
      <c r="AL89" t="str" cm="1">
        <f t="array" aca="1" ref="AL89" ca="1">_xll.YCP($F89,AL$1)</f>
        <v>ERR: INVALID COMPANY</v>
      </c>
      <c r="AM89" t="str" cm="1">
        <f t="array" aca="1" ref="AM89" ca="1">_xll.YCP($F89,AM$1)</f>
        <v>ERR: INVALID COMPANY</v>
      </c>
      <c r="AN89" t="str" cm="1">
        <f t="array" aca="1" ref="AN89" ca="1">_xll.YCP($F89,AN$1)</f>
        <v>ERR: INVALID COMPANY</v>
      </c>
      <c r="AO89" t="str" cm="1">
        <f t="array" aca="1" ref="AO89" ca="1">_xll.YCP($F89,AO$1)</f>
        <v>ERR: INVALID COMPANY</v>
      </c>
      <c r="AP89" t="str" cm="1">
        <f t="array" aca="1" ref="AP89" ca="1">_xll.YCP($F89,AP$1)</f>
        <v>ERR: INVALID COMPANY</v>
      </c>
      <c r="AQ89" t="str" cm="1">
        <f t="array" aca="1" ref="AQ89" ca="1">_xll.YCP($F89,AQ$1)</f>
        <v>ERR: INVALID COMPANY</v>
      </c>
      <c r="AR89" t="str" cm="1">
        <f t="array" aca="1" ref="AR89" ca="1">_xll.YCP($F89,AR$1)</f>
        <v>ERR: INVALID COMPANY</v>
      </c>
      <c r="AS89" t="str" cm="1">
        <f t="array" aca="1" ref="AS89" ca="1">_xll.YCP($F89,AS$1)</f>
        <v>ERR: INVALID COMPANY</v>
      </c>
      <c r="AT89" t="str" cm="1">
        <f t="array" aca="1" ref="AT89" ca="1">_xll.YCP($F89,AT$1)</f>
        <v>ERR: INVALID COMPANY</v>
      </c>
      <c r="AU89" t="str" cm="1">
        <f t="array" aca="1" ref="AU89" ca="1">_xll.YCP($F89,AU$1)</f>
        <v>ERR: INVALID COMPANY</v>
      </c>
      <c r="AV89" t="str" cm="1">
        <f t="array" aca="1" ref="AV89" ca="1">_xll.YCP($F89,AV$1)</f>
        <v>ERR: INVALID COMPANY</v>
      </c>
      <c r="AW89" t="str" cm="1">
        <f t="array" aca="1" ref="AW89" ca="1">_xll.YCP($F89,AW$1)</f>
        <v>ERR: INVALID COMPANY</v>
      </c>
      <c r="AX89" t="str" cm="1">
        <f t="array" aca="1" ref="AX89" ca="1">_xll.YCP($F89,AX$1)</f>
        <v>ERR: INVALID COMPANY</v>
      </c>
      <c r="AY89" t="str" cm="1">
        <f t="array" aca="1" ref="AY89" ca="1">_xll.YCP($F89,AY$1)</f>
        <v>ERR: INVALID COMPANY</v>
      </c>
      <c r="AZ89" t="str" cm="1">
        <f t="array" aca="1" ref="AZ89" ca="1">_xll.YCP($F89,AZ$1)</f>
        <v>ERR: INVALID COMPANY</v>
      </c>
      <c r="BA89" t="str" cm="1">
        <f t="array" aca="1" ref="BA89" ca="1">_xll.YCP($F89,BA$1)</f>
        <v>ERR: INVALID COMPANY</v>
      </c>
      <c r="BB89" t="str" cm="1">
        <f t="array" aca="1" ref="BB89" ca="1">_xll.YCP($F89,BB$1)</f>
        <v>ERR: INVALID COMPANY</v>
      </c>
      <c r="BC89" t="str" cm="1">
        <f t="array" aca="1" ref="BC89" ca="1">_xll.YCP($F89,BC$1)</f>
        <v>ERR: INVALID COMPANY</v>
      </c>
      <c r="BD89" t="str" cm="1">
        <f t="array" aca="1" ref="BD89" ca="1">_xll.YCP($F89,BD$1)</f>
        <v>ERR: INVALID COMPANY</v>
      </c>
      <c r="BE89" t="str" cm="1">
        <f t="array" aca="1" ref="BE89" ca="1">_xll.YCP($F89,BE$1)</f>
        <v>ERR: INVALID COMPANY</v>
      </c>
      <c r="BF89" t="str" cm="1">
        <f t="array" aca="1" ref="BF89" ca="1">_xll.YCP($F89,BF$1)</f>
        <v>ERR: INVALID COMPANY</v>
      </c>
      <c r="BG89" t="str" cm="1">
        <f t="array" aca="1" ref="BG89" ca="1">_xll.YCP($F89,BG$1)</f>
        <v>ERR: INVALID COMPANY</v>
      </c>
      <c r="BH89" t="str" cm="1">
        <f t="array" aca="1" ref="BH89" ca="1">_xll.YCP($F89,BH$1)</f>
        <v>ERR: INVALID COMPANY</v>
      </c>
      <c r="BI89" t="str" cm="1">
        <f t="array" aca="1" ref="BI89" ca="1">_xll.YCP($F89,BI$1)</f>
        <v>ERR: INVALID COMPANY</v>
      </c>
      <c r="BJ89" t="str" cm="1">
        <f t="array" aca="1" ref="BJ89" ca="1">_xll.YCP($F89,BJ$1)</f>
        <v>ERR: INVALID COMPANY</v>
      </c>
      <c r="BK89" t="str" cm="1">
        <f t="array" aca="1" ref="BK89" ca="1">_xll.YCP($F89,BK$1)</f>
        <v>ERR: INVALID COMPANY</v>
      </c>
      <c r="BL89" t="str" cm="1">
        <f t="array" aca="1" ref="BL89" ca="1">_xll.YCP($F89,BL$1)</f>
        <v>ERR: INVALID COMPANY</v>
      </c>
      <c r="BM89" t="str" cm="1">
        <f t="array" aca="1" ref="BM89" ca="1">_xll.YCP($F89,BM$1)</f>
        <v>ERR: INVALID COMPANY</v>
      </c>
      <c r="BN89" t="str" cm="1">
        <f t="array" aca="1" ref="BN89" ca="1">_xll.YCP($F89,BN$1)</f>
        <v>ERR: INVALID COMPANY</v>
      </c>
      <c r="BO89" t="str" cm="1">
        <f t="array" aca="1" ref="BO89" ca="1">_xll.YCP($F89,BO$1)</f>
        <v>ERR: INVALID COMPANY</v>
      </c>
      <c r="BP89" t="str" cm="1">
        <f t="array" aca="1" ref="BP89" ca="1">_xll.YCP($F89,BP$1)</f>
        <v>ERR: INVALID COMPANY</v>
      </c>
      <c r="BQ89" t="str" cm="1">
        <f t="array" aca="1" ref="BQ89" ca="1">_xll.YCP($F89,BQ$1)</f>
        <v>ERR: INVALID COMPANY</v>
      </c>
      <c r="BR89" t="str" cm="1">
        <f t="array" aca="1" ref="BR89" ca="1">_xll.YCP($F89,BR$1)</f>
        <v>ERR: INVALID COMPANY</v>
      </c>
      <c r="BS89" t="str" cm="1">
        <f t="array" aca="1" ref="BS89" ca="1">_xll.YCP($F89,BS$1)</f>
        <v>ERR: INVALID COMPANY</v>
      </c>
      <c r="BT89" t="str" cm="1">
        <f t="array" aca="1" ref="BT89" ca="1">_xll.YCP($F89,BT$1)</f>
        <v>ERR: INVALID COMPANY</v>
      </c>
      <c r="BU89" t="str" cm="1">
        <f t="array" aca="1" ref="BU89" ca="1">_xll.YCP($F89,BU$1)</f>
        <v>ERR: INVALID COMPANY</v>
      </c>
      <c r="BV89" t="str" cm="1">
        <f t="array" aca="1" ref="BV89" ca="1">_xll.YCP($F89,BV$1)</f>
        <v>ERR: INVALID COMPANY</v>
      </c>
      <c r="BW89" t="str" cm="1">
        <f t="array" aca="1" ref="BW89" ca="1">_xll.YCP($F89,BW$1)</f>
        <v>ERR: INVALID COMPANY</v>
      </c>
      <c r="BX89" t="str" cm="1">
        <f t="array" aca="1" ref="BX89" ca="1">_xll.YCP($F89,BX$1)</f>
        <v>ERR: INVALID COMPANY</v>
      </c>
      <c r="BY89" t="str" cm="1">
        <f t="array" aca="1" ref="BY89" ca="1">_xll.YCP($F89,BY$1)</f>
        <v>ERR: INVALID COMPANY</v>
      </c>
      <c r="BZ89" t="str" cm="1">
        <f t="array" aca="1" ref="BZ89" ca="1">_xll.YCP($F89,BZ$1)</f>
        <v>ERR: INVALID COMPANY</v>
      </c>
      <c r="CA89" t="str" cm="1">
        <f t="array" aca="1" ref="CA89" ca="1">_xll.YCP($F89,CA$1)</f>
        <v>ERR: INVALID COMPANY</v>
      </c>
      <c r="CB89" t="str" cm="1">
        <f t="array" aca="1" ref="CB89" ca="1">_xll.YCP($F89,CB$1)</f>
        <v>ERR: INVALID COMPANY</v>
      </c>
      <c r="CC89" t="str" cm="1">
        <f t="array" aca="1" ref="CC89" ca="1">_xll.YCP($F89,CC$1)</f>
        <v>ERR: INVALID COMPANY</v>
      </c>
      <c r="CD89" t="str" cm="1">
        <f t="array" aca="1" ref="CD89" ca="1">_xll.YCP($F89,CD$1)</f>
        <v>ERR: INVALID COMPANY</v>
      </c>
      <c r="CE89" t="str" cm="1">
        <f t="array" aca="1" ref="CE89" ca="1">_xll.YCP($F89,CE$1)</f>
        <v>ERR: INVALID COMPANY</v>
      </c>
      <c r="CF89" t="str" cm="1">
        <f t="array" aca="1" ref="CF89" ca="1">_xll.YCP($F89,CF$1)</f>
        <v>ERR: INVALID COMPANY</v>
      </c>
      <c r="CG89" t="str" cm="1">
        <f t="array" aca="1" ref="CG89" ca="1">_xll.YCP($F89,CG$1)</f>
        <v>ERR: INVALID COMPANY</v>
      </c>
      <c r="CH89" t="str" cm="1">
        <f t="array" aca="1" ref="CH89" ca="1">_xll.YCP($F89,CH$1)</f>
        <v>ERR: INVALID COMPANY</v>
      </c>
      <c r="CI89" t="str" cm="1">
        <f t="array" aca="1" ref="CI89" ca="1">_xll.YCP($F89,CI$1)</f>
        <v>ERR: INVALID COMPANY</v>
      </c>
      <c r="CJ89" t="str" cm="1">
        <f t="array" aca="1" ref="CJ89" ca="1">_xll.YCP($F89,CJ$1)</f>
        <v>ERR: INVALID COMPANY</v>
      </c>
      <c r="CK89" t="str" cm="1">
        <f t="array" aca="1" ref="CK89" ca="1">_xll.YCP($F89,CK$1)</f>
        <v>ERR: INVALID COMPANY</v>
      </c>
      <c r="CL89" t="str" cm="1">
        <f t="array" aca="1" ref="CL89" ca="1">_xll.YCP($F89,CL$1)</f>
        <v>ERR: INVALID COMPANY</v>
      </c>
      <c r="CM89" t="str" cm="1">
        <f t="array" aca="1" ref="CM89" ca="1">_xll.YCP($F89,CM$1)</f>
        <v>ERR: INVALID COMPANY</v>
      </c>
      <c r="CN89" t="str" cm="1">
        <f t="array" aca="1" ref="CN89" ca="1">_xll.YCP($F89,CN$1)</f>
        <v>ERR: INVALID COMPANY</v>
      </c>
      <c r="CO89" t="str" cm="1">
        <f t="array" aca="1" ref="CO89" ca="1">_xll.YCP($F89,CO$1)</f>
        <v>ERR: INVALID COMPANY</v>
      </c>
      <c r="CP89" t="str" cm="1">
        <f t="array" aca="1" ref="CP89" ca="1">_xll.YCP($F89,CP$1)</f>
        <v>ERR: INVALID COMPANY</v>
      </c>
      <c r="CQ89" t="str" cm="1">
        <f t="array" aca="1" ref="CQ89" ca="1">_xll.YCP($F89,CQ$1)</f>
        <v>ERR: INVALID COMPANY</v>
      </c>
      <c r="CR89" t="str" cm="1">
        <f t="array" aca="1" ref="CR89" ca="1">_xll.YCP($F89,CR$1)</f>
        <v>ERR: INVALID COMPANY</v>
      </c>
      <c r="CS89" t="str" cm="1">
        <f t="array" aca="1" ref="CS89" ca="1">_xll.YCP($F89,CS$1)</f>
        <v>ERR: INVALID COMPANY</v>
      </c>
      <c r="CT89" t="str" cm="1">
        <f t="array" aca="1" ref="CT89" ca="1">_xll.YCP($F89,CT$1)</f>
        <v>ERR: INVALID CALC</v>
      </c>
      <c r="CU89" t="str" cm="1">
        <f t="array" aca="1" ref="CU89" ca="1">_xll.YCP($F89,CU$1)</f>
        <v>ERR: INVALID COMPANY</v>
      </c>
      <c r="CV89" t="str" cm="1">
        <f t="array" aca="1" ref="CV89" ca="1">_xll.YCP($F89,CV$1)</f>
        <v>ERR: INVALID COMPANY</v>
      </c>
      <c r="CW89" t="str" cm="1">
        <f t="array" aca="1" ref="CW89" ca="1">_xll.YCP($F89,CW$1)</f>
        <v>ERR: INVALID COMPANY</v>
      </c>
      <c r="CX89" t="str" cm="1">
        <f t="array" aca="1" ref="CX89" ca="1">_xll.YCP($F89,CX$1)</f>
        <v>ERR: INVALID COMPANY</v>
      </c>
      <c r="CY89" t="str" cm="1">
        <f t="array" aca="1" ref="CY89" ca="1">_xll.YCP($F89,CY$1)</f>
        <v>ERR: INVALID COMPANY</v>
      </c>
      <c r="CZ89" t="str" cm="1">
        <f t="array" aca="1" ref="CZ89" ca="1">_xll.YCP($F89,CZ$1)</f>
        <v>ERR: INVALID COMPANY</v>
      </c>
      <c r="DA89" t="str" cm="1">
        <f t="array" aca="1" ref="DA89" ca="1">_xll.YCP($F89,DA$1)</f>
        <v>ERR: INVALID COMPANY</v>
      </c>
      <c r="DB89" t="str" cm="1">
        <f t="array" aca="1" ref="DB89" ca="1">_xll.YCP($F89,DB$1)</f>
        <v>ERR: INVALID COMPANY</v>
      </c>
      <c r="DC89" t="str" cm="1">
        <f t="array" aca="1" ref="DC89" ca="1">_xll.YCP($F89,DC$1)</f>
        <v>ERR: INVALID COMPANY</v>
      </c>
      <c r="DD89" t="str" cm="1">
        <f t="array" aca="1" ref="DD89" ca="1">_xll.YCP($F89,DD$1)</f>
        <v>ERR: INVALID COMPANY</v>
      </c>
      <c r="DE89" t="str" cm="1">
        <f t="array" aca="1" ref="DE89" ca="1">_xll.YCP($F89,DE$1)</f>
        <v>ERR: INVALID COMPANY</v>
      </c>
      <c r="DF89" t="str" cm="1">
        <f t="array" aca="1" ref="DF89" ca="1">_xll.YCP($F89,DF$1)</f>
        <v>ERR: INVALID COMPANY</v>
      </c>
      <c r="DG89" t="str" cm="1">
        <f t="array" aca="1" ref="DG89" ca="1">_xll.YCP($F89,DG$1)</f>
        <v>ERR: INVALID CALC</v>
      </c>
      <c r="DH89" t="str" cm="1">
        <f t="array" aca="1" ref="DH89" ca="1">_xll.YCP($F89,DH$1)</f>
        <v>ERR: INVALID COMPANY</v>
      </c>
      <c r="DI89" t="str" cm="1">
        <f t="array" aca="1" ref="DI89" ca="1">_xll.YCP($F89,DI$1)</f>
        <v>ERR: INVALID COMPANY</v>
      </c>
      <c r="DJ89" t="str" cm="1">
        <f t="array" aca="1" ref="DJ89" ca="1">_xll.YCP($F89,DJ$1)</f>
        <v>ERR: INVALID COMPANY</v>
      </c>
      <c r="DK89" t="str" cm="1">
        <f t="array" aca="1" ref="DK89" ca="1">_xll.YCP($F89,DK$1)</f>
        <v>ERR: INVALID CALC</v>
      </c>
      <c r="DL89" t="str" cm="1">
        <f t="array" aca="1" ref="DL89" ca="1">_xll.YCP($F89,DL$1)</f>
        <v>ERR: INVALID COMPANY</v>
      </c>
      <c r="DM89" t="str" cm="1">
        <f t="array" aca="1" ref="DM89" ca="1">_xll.YCP($F89,DM$1)</f>
        <v>ERR: INVALID COMPANY</v>
      </c>
      <c r="DN89" t="str" cm="1">
        <f t="array" aca="1" ref="DN89" ca="1">_xll.YCP($F89,DN$1)</f>
        <v>ERR: INVALID COMPANY</v>
      </c>
      <c r="DO89" t="str" cm="1">
        <f t="array" aca="1" ref="DO89" ca="1">_xll.YCP($F89,DO$1)</f>
        <v>ERR: INVALID CALC</v>
      </c>
      <c r="DP89" t="str" cm="1">
        <f t="array" aca="1" ref="DP89" ca="1">_xll.YCP($F89,DP$1)</f>
        <v>ERR: INVALID COMPANY</v>
      </c>
      <c r="DQ89" t="str" cm="1">
        <f t="array" aca="1" ref="DQ89" ca="1">_xll.YCP($F89,DQ$1)</f>
        <v>ERR: INVALID COMPANY</v>
      </c>
      <c r="DR89" t="str" cm="1">
        <f t="array" aca="1" ref="DR89" ca="1">_xll.YCP($F89,DR$1)</f>
        <v>ERR: INVALID COMPANY</v>
      </c>
      <c r="DS89" t="str" cm="1">
        <f t="array" aca="1" ref="DS89" ca="1">_xll.YCP($F89,DS$1)</f>
        <v>ERR: INVALID COMPANY</v>
      </c>
      <c r="DT89" t="str" cm="1">
        <f t="array" aca="1" ref="DT89" ca="1">_xll.YCP($F89,DT$1)</f>
        <v>ERR: INVALID COMPANY</v>
      </c>
      <c r="DU89" t="str" cm="1">
        <f t="array" aca="1" ref="DU89" ca="1">_xll.YCP($F89,DU$1)</f>
        <v>ERR: INVALID COMPANY</v>
      </c>
      <c r="DV89" t="str" cm="1">
        <f t="array" aca="1" ref="DV89" ca="1">_xll.YCP($F89,DV$1)</f>
        <v>ERR: INVALID COMPANY</v>
      </c>
      <c r="DW89" t="str" cm="1">
        <f t="array" aca="1" ref="DW89" ca="1">_xll.YCP($F89,DW$1)</f>
        <v>ERR: INVALID COMPANY</v>
      </c>
      <c r="DX89" t="str" cm="1">
        <f t="array" aca="1" ref="DX89" ca="1">_xll.YCP($F89,DX$1)</f>
        <v>ERR: INVALID COMPANY</v>
      </c>
      <c r="DY89" t="str" cm="1">
        <f t="array" aca="1" ref="DY89" ca="1">_xll.YCP($F89,DY$1)</f>
        <v>ERR: INVALID COMPANY</v>
      </c>
      <c r="DZ89" t="str" cm="1">
        <f t="array" aca="1" ref="DZ89" ca="1">_xll.YCP($F89,DZ$1)</f>
        <v>ERR: INVALID COMPANY</v>
      </c>
      <c r="EA89" t="str" cm="1">
        <f t="array" aca="1" ref="EA89" ca="1">_xll.YCP($F89,EA$1)</f>
        <v>ERR: INVALID COMPANY</v>
      </c>
      <c r="EB89" t="str" cm="1">
        <f t="array" aca="1" ref="EB89" ca="1">_xll.YCP($F89,EB$1)</f>
        <v>ERR: INVALID COMPANY</v>
      </c>
      <c r="EC89" t="str" cm="1">
        <f t="array" aca="1" ref="EC89" ca="1">_xll.YCP($F89,EC$1)</f>
        <v>ERR: INVALID COMPANY</v>
      </c>
      <c r="ED89" t="str" cm="1">
        <f t="array" aca="1" ref="ED89" ca="1">_xll.YCP($F89,ED$1)</f>
        <v>ERR: INVALID COMPANY</v>
      </c>
      <c r="EE89" t="str" cm="1">
        <f t="array" aca="1" ref="EE89" ca="1">_xll.YCP($F89,EE$1)</f>
        <v>ERR: INVALID COMPANY</v>
      </c>
      <c r="EF89" t="str" cm="1">
        <f t="array" aca="1" ref="EF89" ca="1">_xll.YCP($F89,EF$1)</f>
        <v>ERR: INVALID COMPANY</v>
      </c>
      <c r="EG89" t="str" cm="1">
        <f t="array" aca="1" ref="EG89" ca="1">_xll.YCP($F89,EG$1)</f>
        <v>ERR: INVALID COMPANY</v>
      </c>
      <c r="EH89" t="str" cm="1">
        <f t="array" aca="1" ref="EH89" ca="1">_xll.YCP($F89,EH$1)</f>
        <v>ERR: INVALID COMPANY</v>
      </c>
      <c r="EI89" t="str" cm="1">
        <f t="array" aca="1" ref="EI89" ca="1">_xll.YCP($F89,EI$1)</f>
        <v>ERR: INVALID COMPANY</v>
      </c>
      <c r="EJ89" t="str" cm="1">
        <f t="array" aca="1" ref="EJ89" ca="1">_xll.YCP($F89,EJ$1)</f>
        <v>ERR: INVALID CALC</v>
      </c>
      <c r="EK89" t="str" cm="1">
        <f t="array" aca="1" ref="EK89" ca="1">_xll.YCP($F89,EK$1)</f>
        <v>ERR: INVALID COMPANY</v>
      </c>
      <c r="EL89" t="str" cm="1">
        <f t="array" aca="1" ref="EL89" ca="1">_xll.YCP($F89,EL$1)</f>
        <v>ERR: INVALID COMPANY</v>
      </c>
      <c r="EM89" t="str" cm="1">
        <f t="array" aca="1" ref="EM89" ca="1">_xll.YCP($F89,EM$1)</f>
        <v>ERR: INVALID CALC</v>
      </c>
      <c r="EN89" t="str" cm="1">
        <f t="array" aca="1" ref="EN89" ca="1">_xll.YCP($F89,EN$1)</f>
        <v>ERR: INVALID COMPANY</v>
      </c>
      <c r="EO89" t="str" cm="1">
        <f t="array" aca="1" ref="EO89" ca="1">_xll.YCP($F89,EO$1)</f>
        <v>ERR: INVALID COMPANY</v>
      </c>
      <c r="EP89" t="str" cm="1">
        <f t="array" aca="1" ref="EP89" ca="1">_xll.YCP($F89,EP$1)</f>
        <v>ERR: INVALID COMPANY</v>
      </c>
      <c r="EQ89" t="str" cm="1">
        <f t="array" aca="1" ref="EQ89" ca="1">_xll.YCP($F89,EQ$1)</f>
        <v>ERR: INVALID COMPANY</v>
      </c>
      <c r="ER89" t="str" cm="1">
        <f t="array" aca="1" ref="ER89" ca="1">_xll.YCP($F89,ER$1)</f>
        <v>ERR: INVALID COMPANY</v>
      </c>
      <c r="ES89" t="str" cm="1">
        <f t="array" aca="1" ref="ES89" ca="1">_xll.YCP($F89,ES$1)</f>
        <v>ERR: INVALID COMPANY</v>
      </c>
    </row>
    <row r="90" spans="6:149" x14ac:dyDescent="0.35">
      <c r="F90">
        <f t="shared" si="1"/>
        <v>0</v>
      </c>
      <c r="G90" t="str" cm="1">
        <f t="array" aca="1" ref="G90" ca="1">_xll.YCI($F90,G$1)</f>
        <v>ERR: INVALID COMPANY</v>
      </c>
      <c r="H90" t="str" cm="1">
        <f t="array" aca="1" ref="H90" ca="1">_xll.YCI($F90,H$1)</f>
        <v>ERR: INVALID COMPANY</v>
      </c>
      <c r="I90" t="str" cm="1">
        <f t="array" aca="1" ref="I90" ca="1">_xll.YCI($F90,I$1)</f>
        <v>ERR: INVALID COMPANY</v>
      </c>
      <c r="J90" t="str" cm="1">
        <f t="array" aca="1" ref="J90" ca="1">_xll.YCI($F90,J$1)</f>
        <v>ERR: INVALID COMPANY</v>
      </c>
      <c r="K90" t="str" cm="1">
        <f t="array" aca="1" ref="K90" ca="1">_xll.YCI($F90,K$1)</f>
        <v>ERR: INVALID COMPANY</v>
      </c>
      <c r="L90" t="str" cm="1">
        <f t="array" aca="1" ref="L90" ca="1">_xll.YCI($F90,L$1)</f>
        <v>ERR: INVALID COMPANY</v>
      </c>
      <c r="M90" t="str" cm="1">
        <f t="array" aca="1" ref="M90" ca="1">_xll.YCI($F90,M$1)</f>
        <v>ERR: INVALID COMPANY</v>
      </c>
      <c r="N90" t="str" cm="1">
        <f t="array" aca="1" ref="N90" ca="1">_xll.YCI($F90,N$1)</f>
        <v>ERR: INVALID COMPANY</v>
      </c>
      <c r="O90" t="str" cm="1">
        <f t="array" aca="1" ref="O90" ca="1">_xll.YCI($F90,O$1)</f>
        <v>ERR: INVALID COMPANY</v>
      </c>
      <c r="P90" t="str" cm="1">
        <f t="array" aca="1" ref="P90" ca="1">_xll.YCI($F90,P$1)</f>
        <v>ERR: INVALID COMPANY</v>
      </c>
      <c r="Q90" t="str" cm="1">
        <f t="array" aca="1" ref="Q90" ca="1">_xll.YCP($F90,Q$1)</f>
        <v>ERR: INVALID COMPANY</v>
      </c>
      <c r="R90" t="str" cm="1">
        <f t="array" aca="1" ref="R90" ca="1">_xll.YCP($F90,R$1)</f>
        <v>ERR: INVALID COMPANY</v>
      </c>
      <c r="S90" t="str" cm="1">
        <f t="array" aca="1" ref="S90" ca="1">_xll.YCP($F90,S$1)</f>
        <v>ERR: INVALID COMPANY</v>
      </c>
      <c r="T90" t="str" cm="1">
        <f t="array" aca="1" ref="T90" ca="1">_xll.YCP($F90,T$1)</f>
        <v>ERR: INVALID COMPANY</v>
      </c>
      <c r="U90" t="str" cm="1">
        <f t="array" aca="1" ref="U90" ca="1">_xll.YCP($F90,U$1)</f>
        <v>ERR: INVALID COMPANY</v>
      </c>
      <c r="V90" t="str" cm="1">
        <f t="array" aca="1" ref="V90" ca="1">_xll.YCP($F90,V$1)</f>
        <v>ERR: INVALID COMPANY</v>
      </c>
      <c r="W90" t="str" cm="1">
        <f t="array" aca="1" ref="W90" ca="1">_xll.YCP($F90,W$1)</f>
        <v>ERR: INVALID COMPANY</v>
      </c>
      <c r="X90" t="str" cm="1">
        <f t="array" aca="1" ref="X90" ca="1">_xll.YCP($F90,X$1)</f>
        <v>ERR: INVALID COMPANY</v>
      </c>
      <c r="Y90" t="str" cm="1">
        <f t="array" aca="1" ref="Y90" ca="1">_xll.YCP($F90,Y$1)</f>
        <v>ERR: INVALID COMPANY</v>
      </c>
      <c r="Z90" t="str" cm="1">
        <f t="array" aca="1" ref="Z90" ca="1">_xll.YCP($F90,Z$1)</f>
        <v>ERR: INVALID COMPANY</v>
      </c>
      <c r="AA90" t="str" cm="1">
        <f t="array" aca="1" ref="AA90" ca="1">_xll.YCP($F90,AA$1)</f>
        <v>ERR: INVALID COMPANY</v>
      </c>
      <c r="AB90" t="str" cm="1">
        <f t="array" aca="1" ref="AB90" ca="1">_xll.YCP($F90,AB$1)</f>
        <v>ERR: INVALID COMPANY</v>
      </c>
      <c r="AC90" t="str" cm="1">
        <f t="array" aca="1" ref="AC90" ca="1">_xll.YCP($F90,AC$1)</f>
        <v>ERR: INVALID COMPANY</v>
      </c>
      <c r="AD90" t="str" cm="1">
        <f t="array" aca="1" ref="AD90" ca="1">_xll.YCP($F90,AD$1)</f>
        <v>ERR: INVALID COMPANY</v>
      </c>
      <c r="AE90" t="str" cm="1">
        <f t="array" aca="1" ref="AE90" ca="1">_xll.YCP($F90,AE$1)</f>
        <v>ERR: INVALID COMPANY</v>
      </c>
      <c r="AF90" t="str" cm="1">
        <f t="array" aca="1" ref="AF90" ca="1">_xll.YCP($F90,AF$1)</f>
        <v>ERR: INVALID COMPANY</v>
      </c>
      <c r="AG90" t="str" cm="1">
        <f t="array" aca="1" ref="AG90" ca="1">_xll.YCP($F90,AG$1)</f>
        <v>ERR: INVALID COMPANY</v>
      </c>
      <c r="AH90" t="str" cm="1">
        <f t="array" aca="1" ref="AH90" ca="1">_xll.YCP($F90,AH$1)</f>
        <v>ERR: INVALID COMPANY</v>
      </c>
      <c r="AI90" t="str" cm="1">
        <f t="array" aca="1" ref="AI90" ca="1">_xll.YCP($F90,AI$1)</f>
        <v>ERR: INVALID COMPANY</v>
      </c>
      <c r="AJ90" t="str" cm="1">
        <f t="array" aca="1" ref="AJ90" ca="1">_xll.YCP($F90,AJ$1)</f>
        <v>ERR: INVALID COMPANY</v>
      </c>
      <c r="AK90" t="str" cm="1">
        <f t="array" aca="1" ref="AK90" ca="1">_xll.YCP($F90,AK$1)</f>
        <v>ERR: INVALID COMPANY</v>
      </c>
      <c r="AL90" t="str" cm="1">
        <f t="array" aca="1" ref="AL90" ca="1">_xll.YCP($F90,AL$1)</f>
        <v>ERR: INVALID COMPANY</v>
      </c>
      <c r="AM90" t="str" cm="1">
        <f t="array" aca="1" ref="AM90" ca="1">_xll.YCP($F90,AM$1)</f>
        <v>ERR: INVALID COMPANY</v>
      </c>
      <c r="AN90" t="str" cm="1">
        <f t="array" aca="1" ref="AN90" ca="1">_xll.YCP($F90,AN$1)</f>
        <v>ERR: INVALID COMPANY</v>
      </c>
      <c r="AO90" t="str" cm="1">
        <f t="array" aca="1" ref="AO90" ca="1">_xll.YCP($F90,AO$1)</f>
        <v>ERR: INVALID COMPANY</v>
      </c>
      <c r="AP90" t="str" cm="1">
        <f t="array" aca="1" ref="AP90" ca="1">_xll.YCP($F90,AP$1)</f>
        <v>ERR: INVALID COMPANY</v>
      </c>
      <c r="AQ90" t="str" cm="1">
        <f t="array" aca="1" ref="AQ90" ca="1">_xll.YCP($F90,AQ$1)</f>
        <v>ERR: INVALID COMPANY</v>
      </c>
      <c r="AR90" t="str" cm="1">
        <f t="array" aca="1" ref="AR90" ca="1">_xll.YCP($F90,AR$1)</f>
        <v>ERR: INVALID COMPANY</v>
      </c>
      <c r="AS90" t="str" cm="1">
        <f t="array" aca="1" ref="AS90" ca="1">_xll.YCP($F90,AS$1)</f>
        <v>ERR: INVALID COMPANY</v>
      </c>
      <c r="AT90" t="str" cm="1">
        <f t="array" aca="1" ref="AT90" ca="1">_xll.YCP($F90,AT$1)</f>
        <v>ERR: INVALID COMPANY</v>
      </c>
      <c r="AU90" t="str" cm="1">
        <f t="array" aca="1" ref="AU90" ca="1">_xll.YCP($F90,AU$1)</f>
        <v>ERR: INVALID COMPANY</v>
      </c>
      <c r="AV90" t="str" cm="1">
        <f t="array" aca="1" ref="AV90" ca="1">_xll.YCP($F90,AV$1)</f>
        <v>ERR: INVALID COMPANY</v>
      </c>
      <c r="AW90" t="str" cm="1">
        <f t="array" aca="1" ref="AW90" ca="1">_xll.YCP($F90,AW$1)</f>
        <v>ERR: INVALID COMPANY</v>
      </c>
      <c r="AX90" t="str" cm="1">
        <f t="array" aca="1" ref="AX90" ca="1">_xll.YCP($F90,AX$1)</f>
        <v>ERR: INVALID COMPANY</v>
      </c>
      <c r="AY90" t="str" cm="1">
        <f t="array" aca="1" ref="AY90" ca="1">_xll.YCP($F90,AY$1)</f>
        <v>ERR: INVALID COMPANY</v>
      </c>
      <c r="AZ90" t="str" cm="1">
        <f t="array" aca="1" ref="AZ90" ca="1">_xll.YCP($F90,AZ$1)</f>
        <v>ERR: INVALID COMPANY</v>
      </c>
      <c r="BA90" t="str" cm="1">
        <f t="array" aca="1" ref="BA90" ca="1">_xll.YCP($F90,BA$1)</f>
        <v>ERR: INVALID COMPANY</v>
      </c>
      <c r="BB90" t="str" cm="1">
        <f t="array" aca="1" ref="BB90" ca="1">_xll.YCP($F90,BB$1)</f>
        <v>ERR: INVALID COMPANY</v>
      </c>
      <c r="BC90" t="str" cm="1">
        <f t="array" aca="1" ref="BC90" ca="1">_xll.YCP($F90,BC$1)</f>
        <v>ERR: INVALID COMPANY</v>
      </c>
      <c r="BD90" t="str" cm="1">
        <f t="array" aca="1" ref="BD90" ca="1">_xll.YCP($F90,BD$1)</f>
        <v>ERR: INVALID COMPANY</v>
      </c>
      <c r="BE90" t="str" cm="1">
        <f t="array" aca="1" ref="BE90" ca="1">_xll.YCP($F90,BE$1)</f>
        <v>ERR: INVALID COMPANY</v>
      </c>
      <c r="BF90" t="str" cm="1">
        <f t="array" aca="1" ref="BF90" ca="1">_xll.YCP($F90,BF$1)</f>
        <v>ERR: INVALID COMPANY</v>
      </c>
      <c r="BG90" t="str" cm="1">
        <f t="array" aca="1" ref="BG90" ca="1">_xll.YCP($F90,BG$1)</f>
        <v>ERR: INVALID COMPANY</v>
      </c>
      <c r="BH90" t="str" cm="1">
        <f t="array" aca="1" ref="BH90" ca="1">_xll.YCP($F90,BH$1)</f>
        <v>ERR: INVALID COMPANY</v>
      </c>
      <c r="BI90" t="str" cm="1">
        <f t="array" aca="1" ref="BI90" ca="1">_xll.YCP($F90,BI$1)</f>
        <v>ERR: INVALID COMPANY</v>
      </c>
      <c r="BJ90" t="str" cm="1">
        <f t="array" aca="1" ref="BJ90" ca="1">_xll.YCP($F90,BJ$1)</f>
        <v>ERR: INVALID COMPANY</v>
      </c>
      <c r="BK90" t="str" cm="1">
        <f t="array" aca="1" ref="BK90" ca="1">_xll.YCP($F90,BK$1)</f>
        <v>ERR: INVALID COMPANY</v>
      </c>
      <c r="BL90" t="str" cm="1">
        <f t="array" aca="1" ref="BL90" ca="1">_xll.YCP($F90,BL$1)</f>
        <v>ERR: INVALID COMPANY</v>
      </c>
      <c r="BM90" t="str" cm="1">
        <f t="array" aca="1" ref="BM90" ca="1">_xll.YCP($F90,BM$1)</f>
        <v>ERR: INVALID COMPANY</v>
      </c>
      <c r="BN90" t="str" cm="1">
        <f t="array" aca="1" ref="BN90" ca="1">_xll.YCP($F90,BN$1)</f>
        <v>ERR: INVALID COMPANY</v>
      </c>
      <c r="BO90" t="str" cm="1">
        <f t="array" aca="1" ref="BO90" ca="1">_xll.YCP($F90,BO$1)</f>
        <v>ERR: INVALID COMPANY</v>
      </c>
      <c r="BP90" t="str" cm="1">
        <f t="array" aca="1" ref="BP90" ca="1">_xll.YCP($F90,BP$1)</f>
        <v>ERR: INVALID COMPANY</v>
      </c>
      <c r="BQ90" t="str" cm="1">
        <f t="array" aca="1" ref="BQ90" ca="1">_xll.YCP($F90,BQ$1)</f>
        <v>ERR: INVALID COMPANY</v>
      </c>
      <c r="BR90" t="str" cm="1">
        <f t="array" aca="1" ref="BR90" ca="1">_xll.YCP($F90,BR$1)</f>
        <v>ERR: INVALID COMPANY</v>
      </c>
      <c r="BS90" t="str" cm="1">
        <f t="array" aca="1" ref="BS90" ca="1">_xll.YCP($F90,BS$1)</f>
        <v>ERR: INVALID COMPANY</v>
      </c>
      <c r="BT90" t="str" cm="1">
        <f t="array" aca="1" ref="BT90" ca="1">_xll.YCP($F90,BT$1)</f>
        <v>ERR: INVALID COMPANY</v>
      </c>
      <c r="BU90" t="str" cm="1">
        <f t="array" aca="1" ref="BU90" ca="1">_xll.YCP($F90,BU$1)</f>
        <v>ERR: INVALID COMPANY</v>
      </c>
      <c r="BV90" t="str" cm="1">
        <f t="array" aca="1" ref="BV90" ca="1">_xll.YCP($F90,BV$1)</f>
        <v>ERR: INVALID COMPANY</v>
      </c>
      <c r="BW90" t="str" cm="1">
        <f t="array" aca="1" ref="BW90" ca="1">_xll.YCP($F90,BW$1)</f>
        <v>ERR: INVALID COMPANY</v>
      </c>
      <c r="BX90" t="str" cm="1">
        <f t="array" aca="1" ref="BX90" ca="1">_xll.YCP($F90,BX$1)</f>
        <v>ERR: INVALID COMPANY</v>
      </c>
      <c r="BY90" t="str" cm="1">
        <f t="array" aca="1" ref="BY90" ca="1">_xll.YCP($F90,BY$1)</f>
        <v>ERR: INVALID COMPANY</v>
      </c>
      <c r="BZ90" t="str" cm="1">
        <f t="array" aca="1" ref="BZ90" ca="1">_xll.YCP($F90,BZ$1)</f>
        <v>ERR: INVALID COMPANY</v>
      </c>
      <c r="CA90" t="str" cm="1">
        <f t="array" aca="1" ref="CA90" ca="1">_xll.YCP($F90,CA$1)</f>
        <v>ERR: INVALID COMPANY</v>
      </c>
      <c r="CB90" t="str" cm="1">
        <f t="array" aca="1" ref="CB90" ca="1">_xll.YCP($F90,CB$1)</f>
        <v>ERR: INVALID COMPANY</v>
      </c>
      <c r="CC90" t="str" cm="1">
        <f t="array" aca="1" ref="CC90" ca="1">_xll.YCP($F90,CC$1)</f>
        <v>ERR: INVALID COMPANY</v>
      </c>
      <c r="CD90" t="str" cm="1">
        <f t="array" aca="1" ref="CD90" ca="1">_xll.YCP($F90,CD$1)</f>
        <v>ERR: INVALID COMPANY</v>
      </c>
      <c r="CE90" t="str" cm="1">
        <f t="array" aca="1" ref="CE90" ca="1">_xll.YCP($F90,CE$1)</f>
        <v>ERR: INVALID COMPANY</v>
      </c>
      <c r="CF90" t="str" cm="1">
        <f t="array" aca="1" ref="CF90" ca="1">_xll.YCP($F90,CF$1)</f>
        <v>ERR: INVALID COMPANY</v>
      </c>
      <c r="CG90" t="str" cm="1">
        <f t="array" aca="1" ref="CG90" ca="1">_xll.YCP($F90,CG$1)</f>
        <v>ERR: INVALID COMPANY</v>
      </c>
      <c r="CH90" t="str" cm="1">
        <f t="array" aca="1" ref="CH90" ca="1">_xll.YCP($F90,CH$1)</f>
        <v>ERR: INVALID COMPANY</v>
      </c>
      <c r="CI90" t="str" cm="1">
        <f t="array" aca="1" ref="CI90" ca="1">_xll.YCP($F90,CI$1)</f>
        <v>ERR: INVALID COMPANY</v>
      </c>
      <c r="CJ90" t="str" cm="1">
        <f t="array" aca="1" ref="CJ90" ca="1">_xll.YCP($F90,CJ$1)</f>
        <v>ERR: INVALID COMPANY</v>
      </c>
      <c r="CK90" t="str" cm="1">
        <f t="array" aca="1" ref="CK90" ca="1">_xll.YCP($F90,CK$1)</f>
        <v>ERR: INVALID COMPANY</v>
      </c>
      <c r="CL90" t="str" cm="1">
        <f t="array" aca="1" ref="CL90" ca="1">_xll.YCP($F90,CL$1)</f>
        <v>ERR: INVALID COMPANY</v>
      </c>
      <c r="CM90" t="str" cm="1">
        <f t="array" aca="1" ref="CM90" ca="1">_xll.YCP($F90,CM$1)</f>
        <v>ERR: INVALID COMPANY</v>
      </c>
      <c r="CN90" t="str" cm="1">
        <f t="array" aca="1" ref="CN90" ca="1">_xll.YCP($F90,CN$1)</f>
        <v>ERR: INVALID COMPANY</v>
      </c>
      <c r="CO90" t="str" cm="1">
        <f t="array" aca="1" ref="CO90" ca="1">_xll.YCP($F90,CO$1)</f>
        <v>ERR: INVALID COMPANY</v>
      </c>
      <c r="CP90" t="str" cm="1">
        <f t="array" aca="1" ref="CP90" ca="1">_xll.YCP($F90,CP$1)</f>
        <v>ERR: INVALID COMPANY</v>
      </c>
      <c r="CQ90" t="str" cm="1">
        <f t="array" aca="1" ref="CQ90" ca="1">_xll.YCP($F90,CQ$1)</f>
        <v>ERR: INVALID COMPANY</v>
      </c>
      <c r="CR90" t="str" cm="1">
        <f t="array" aca="1" ref="CR90" ca="1">_xll.YCP($F90,CR$1)</f>
        <v>ERR: INVALID COMPANY</v>
      </c>
      <c r="CS90" t="str" cm="1">
        <f t="array" aca="1" ref="CS90" ca="1">_xll.YCP($F90,CS$1)</f>
        <v>ERR: INVALID COMPANY</v>
      </c>
      <c r="CT90" t="str" cm="1">
        <f t="array" aca="1" ref="CT90" ca="1">_xll.YCP($F90,CT$1)</f>
        <v>ERR: INVALID CALC</v>
      </c>
      <c r="CU90" t="str" cm="1">
        <f t="array" aca="1" ref="CU90" ca="1">_xll.YCP($F90,CU$1)</f>
        <v>ERR: INVALID COMPANY</v>
      </c>
      <c r="CV90" t="str" cm="1">
        <f t="array" aca="1" ref="CV90" ca="1">_xll.YCP($F90,CV$1)</f>
        <v>ERR: INVALID COMPANY</v>
      </c>
      <c r="CW90" t="str" cm="1">
        <f t="array" aca="1" ref="CW90" ca="1">_xll.YCP($F90,CW$1)</f>
        <v>ERR: INVALID COMPANY</v>
      </c>
      <c r="CX90" t="str" cm="1">
        <f t="array" aca="1" ref="CX90" ca="1">_xll.YCP($F90,CX$1)</f>
        <v>ERR: INVALID COMPANY</v>
      </c>
      <c r="CY90" t="str" cm="1">
        <f t="array" aca="1" ref="CY90" ca="1">_xll.YCP($F90,CY$1)</f>
        <v>ERR: INVALID COMPANY</v>
      </c>
      <c r="CZ90" t="str" cm="1">
        <f t="array" aca="1" ref="CZ90" ca="1">_xll.YCP($F90,CZ$1)</f>
        <v>ERR: INVALID COMPANY</v>
      </c>
      <c r="DA90" t="str" cm="1">
        <f t="array" aca="1" ref="DA90" ca="1">_xll.YCP($F90,DA$1)</f>
        <v>ERR: INVALID COMPANY</v>
      </c>
      <c r="DB90" t="str" cm="1">
        <f t="array" aca="1" ref="DB90" ca="1">_xll.YCP($F90,DB$1)</f>
        <v>ERR: INVALID COMPANY</v>
      </c>
      <c r="DC90" t="str" cm="1">
        <f t="array" aca="1" ref="DC90" ca="1">_xll.YCP($F90,DC$1)</f>
        <v>ERR: INVALID COMPANY</v>
      </c>
      <c r="DD90" t="str" cm="1">
        <f t="array" aca="1" ref="DD90" ca="1">_xll.YCP($F90,DD$1)</f>
        <v>ERR: INVALID COMPANY</v>
      </c>
      <c r="DE90" t="str" cm="1">
        <f t="array" aca="1" ref="DE90" ca="1">_xll.YCP($F90,DE$1)</f>
        <v>ERR: INVALID COMPANY</v>
      </c>
      <c r="DF90" t="str" cm="1">
        <f t="array" aca="1" ref="DF90" ca="1">_xll.YCP($F90,DF$1)</f>
        <v>ERR: INVALID COMPANY</v>
      </c>
      <c r="DG90" t="str" cm="1">
        <f t="array" aca="1" ref="DG90" ca="1">_xll.YCP($F90,DG$1)</f>
        <v>ERR: INVALID CALC</v>
      </c>
      <c r="DH90" t="str" cm="1">
        <f t="array" aca="1" ref="DH90" ca="1">_xll.YCP($F90,DH$1)</f>
        <v>ERR: INVALID COMPANY</v>
      </c>
      <c r="DI90" t="str" cm="1">
        <f t="array" aca="1" ref="DI90" ca="1">_xll.YCP($F90,DI$1)</f>
        <v>ERR: INVALID COMPANY</v>
      </c>
      <c r="DJ90" t="str" cm="1">
        <f t="array" aca="1" ref="DJ90" ca="1">_xll.YCP($F90,DJ$1)</f>
        <v>ERR: INVALID COMPANY</v>
      </c>
      <c r="DK90" t="str" cm="1">
        <f t="array" aca="1" ref="DK90" ca="1">_xll.YCP($F90,DK$1)</f>
        <v>ERR: INVALID CALC</v>
      </c>
      <c r="DL90" t="str" cm="1">
        <f t="array" aca="1" ref="DL90" ca="1">_xll.YCP($F90,DL$1)</f>
        <v>ERR: INVALID COMPANY</v>
      </c>
      <c r="DM90" t="str" cm="1">
        <f t="array" aca="1" ref="DM90" ca="1">_xll.YCP($F90,DM$1)</f>
        <v>ERR: INVALID COMPANY</v>
      </c>
      <c r="DN90" t="str" cm="1">
        <f t="array" aca="1" ref="DN90" ca="1">_xll.YCP($F90,DN$1)</f>
        <v>ERR: INVALID COMPANY</v>
      </c>
      <c r="DO90" t="str" cm="1">
        <f t="array" aca="1" ref="DO90" ca="1">_xll.YCP($F90,DO$1)</f>
        <v>ERR: INVALID CALC</v>
      </c>
      <c r="DP90" t="str" cm="1">
        <f t="array" aca="1" ref="DP90" ca="1">_xll.YCP($F90,DP$1)</f>
        <v>ERR: INVALID COMPANY</v>
      </c>
      <c r="DQ90" t="str" cm="1">
        <f t="array" aca="1" ref="DQ90" ca="1">_xll.YCP($F90,DQ$1)</f>
        <v>ERR: INVALID COMPANY</v>
      </c>
      <c r="DR90" t="str" cm="1">
        <f t="array" aca="1" ref="DR90" ca="1">_xll.YCP($F90,DR$1)</f>
        <v>ERR: INVALID COMPANY</v>
      </c>
      <c r="DS90" t="str" cm="1">
        <f t="array" aca="1" ref="DS90" ca="1">_xll.YCP($F90,DS$1)</f>
        <v>ERR: INVALID COMPANY</v>
      </c>
      <c r="DT90" t="str" cm="1">
        <f t="array" aca="1" ref="DT90" ca="1">_xll.YCP($F90,DT$1)</f>
        <v>ERR: INVALID COMPANY</v>
      </c>
      <c r="DU90" t="str" cm="1">
        <f t="array" aca="1" ref="DU90" ca="1">_xll.YCP($F90,DU$1)</f>
        <v>ERR: INVALID COMPANY</v>
      </c>
      <c r="DV90" t="str" cm="1">
        <f t="array" aca="1" ref="DV90" ca="1">_xll.YCP($F90,DV$1)</f>
        <v>ERR: INVALID COMPANY</v>
      </c>
      <c r="DW90" t="str" cm="1">
        <f t="array" aca="1" ref="DW90" ca="1">_xll.YCP($F90,DW$1)</f>
        <v>ERR: INVALID COMPANY</v>
      </c>
      <c r="DX90" t="str" cm="1">
        <f t="array" aca="1" ref="DX90" ca="1">_xll.YCP($F90,DX$1)</f>
        <v>ERR: INVALID COMPANY</v>
      </c>
      <c r="DY90" t="str" cm="1">
        <f t="array" aca="1" ref="DY90" ca="1">_xll.YCP($F90,DY$1)</f>
        <v>ERR: INVALID COMPANY</v>
      </c>
      <c r="DZ90" t="str" cm="1">
        <f t="array" aca="1" ref="DZ90" ca="1">_xll.YCP($F90,DZ$1)</f>
        <v>ERR: INVALID COMPANY</v>
      </c>
      <c r="EA90" t="str" cm="1">
        <f t="array" aca="1" ref="EA90" ca="1">_xll.YCP($F90,EA$1)</f>
        <v>ERR: INVALID COMPANY</v>
      </c>
      <c r="EB90" t="str" cm="1">
        <f t="array" aca="1" ref="EB90" ca="1">_xll.YCP($F90,EB$1)</f>
        <v>ERR: INVALID COMPANY</v>
      </c>
      <c r="EC90" t="str" cm="1">
        <f t="array" aca="1" ref="EC90" ca="1">_xll.YCP($F90,EC$1)</f>
        <v>ERR: INVALID COMPANY</v>
      </c>
      <c r="ED90" t="str" cm="1">
        <f t="array" aca="1" ref="ED90" ca="1">_xll.YCP($F90,ED$1)</f>
        <v>ERR: INVALID COMPANY</v>
      </c>
      <c r="EE90" t="str" cm="1">
        <f t="array" aca="1" ref="EE90" ca="1">_xll.YCP($F90,EE$1)</f>
        <v>ERR: INVALID COMPANY</v>
      </c>
      <c r="EF90" t="str" cm="1">
        <f t="array" aca="1" ref="EF90" ca="1">_xll.YCP($F90,EF$1)</f>
        <v>ERR: INVALID COMPANY</v>
      </c>
      <c r="EG90" t="str" cm="1">
        <f t="array" aca="1" ref="EG90" ca="1">_xll.YCP($F90,EG$1)</f>
        <v>ERR: INVALID COMPANY</v>
      </c>
      <c r="EH90" t="str" cm="1">
        <f t="array" aca="1" ref="EH90" ca="1">_xll.YCP($F90,EH$1)</f>
        <v>ERR: INVALID COMPANY</v>
      </c>
      <c r="EI90" t="str" cm="1">
        <f t="array" aca="1" ref="EI90" ca="1">_xll.YCP($F90,EI$1)</f>
        <v>ERR: INVALID COMPANY</v>
      </c>
      <c r="EJ90" t="str" cm="1">
        <f t="array" aca="1" ref="EJ90" ca="1">_xll.YCP($F90,EJ$1)</f>
        <v>ERR: INVALID CALC</v>
      </c>
      <c r="EK90" t="str" cm="1">
        <f t="array" aca="1" ref="EK90" ca="1">_xll.YCP($F90,EK$1)</f>
        <v>ERR: INVALID COMPANY</v>
      </c>
      <c r="EL90" t="str" cm="1">
        <f t="array" aca="1" ref="EL90" ca="1">_xll.YCP($F90,EL$1)</f>
        <v>ERR: INVALID COMPANY</v>
      </c>
      <c r="EM90" t="str" cm="1">
        <f t="array" aca="1" ref="EM90" ca="1">_xll.YCP($F90,EM$1)</f>
        <v>ERR: INVALID CALC</v>
      </c>
      <c r="EN90" t="str" cm="1">
        <f t="array" aca="1" ref="EN90" ca="1">_xll.YCP($F90,EN$1)</f>
        <v>ERR: INVALID COMPANY</v>
      </c>
      <c r="EO90" t="str" cm="1">
        <f t="array" aca="1" ref="EO90" ca="1">_xll.YCP($F90,EO$1)</f>
        <v>ERR: INVALID COMPANY</v>
      </c>
      <c r="EP90" t="str" cm="1">
        <f t="array" aca="1" ref="EP90" ca="1">_xll.YCP($F90,EP$1)</f>
        <v>ERR: INVALID COMPANY</v>
      </c>
      <c r="EQ90" t="str" cm="1">
        <f t="array" aca="1" ref="EQ90" ca="1">_xll.YCP($F90,EQ$1)</f>
        <v>ERR: INVALID COMPANY</v>
      </c>
      <c r="ER90" t="str" cm="1">
        <f t="array" aca="1" ref="ER90" ca="1">_xll.YCP($F90,ER$1)</f>
        <v>ERR: INVALID COMPANY</v>
      </c>
      <c r="ES90" t="str" cm="1">
        <f t="array" aca="1" ref="ES90" ca="1">_xll.YCP($F90,ES$1)</f>
        <v>ERR: INVALID COMPANY</v>
      </c>
    </row>
    <row r="91" spans="6:149" x14ac:dyDescent="0.35">
      <c r="F91">
        <f t="shared" si="1"/>
        <v>0</v>
      </c>
      <c r="G91" t="str" cm="1">
        <f t="array" aca="1" ref="G91" ca="1">_xll.YCI($F91,G$1)</f>
        <v>ERR: INVALID COMPANY</v>
      </c>
      <c r="H91" t="str" cm="1">
        <f t="array" aca="1" ref="H91" ca="1">_xll.YCI($F91,H$1)</f>
        <v>ERR: INVALID COMPANY</v>
      </c>
      <c r="I91" t="str" cm="1">
        <f t="array" aca="1" ref="I91" ca="1">_xll.YCI($F91,I$1)</f>
        <v>ERR: INVALID COMPANY</v>
      </c>
      <c r="J91" t="str" cm="1">
        <f t="array" aca="1" ref="J91" ca="1">_xll.YCI($F91,J$1)</f>
        <v>ERR: INVALID COMPANY</v>
      </c>
      <c r="K91" t="str" cm="1">
        <f t="array" aca="1" ref="K91" ca="1">_xll.YCI($F91,K$1)</f>
        <v>ERR: INVALID COMPANY</v>
      </c>
      <c r="L91" t="str" cm="1">
        <f t="array" aca="1" ref="L91" ca="1">_xll.YCI($F91,L$1)</f>
        <v>ERR: INVALID COMPANY</v>
      </c>
      <c r="M91" t="str" cm="1">
        <f t="array" aca="1" ref="M91" ca="1">_xll.YCI($F91,M$1)</f>
        <v>ERR: INVALID COMPANY</v>
      </c>
      <c r="N91" t="str" cm="1">
        <f t="array" aca="1" ref="N91" ca="1">_xll.YCI($F91,N$1)</f>
        <v>ERR: INVALID COMPANY</v>
      </c>
      <c r="O91" t="str" cm="1">
        <f t="array" aca="1" ref="O91" ca="1">_xll.YCI($F91,O$1)</f>
        <v>ERR: INVALID COMPANY</v>
      </c>
      <c r="P91" t="str" cm="1">
        <f t="array" aca="1" ref="P91" ca="1">_xll.YCI($F91,P$1)</f>
        <v>ERR: INVALID COMPANY</v>
      </c>
      <c r="Q91" t="str" cm="1">
        <f t="array" aca="1" ref="Q91" ca="1">_xll.YCP($F91,Q$1)</f>
        <v>ERR: INVALID COMPANY</v>
      </c>
      <c r="R91" t="str" cm="1">
        <f t="array" aca="1" ref="R91" ca="1">_xll.YCP($F91,R$1)</f>
        <v>ERR: INVALID COMPANY</v>
      </c>
      <c r="S91" t="str" cm="1">
        <f t="array" aca="1" ref="S91" ca="1">_xll.YCP($F91,S$1)</f>
        <v>ERR: INVALID COMPANY</v>
      </c>
      <c r="T91" t="str" cm="1">
        <f t="array" aca="1" ref="T91" ca="1">_xll.YCP($F91,T$1)</f>
        <v>ERR: INVALID COMPANY</v>
      </c>
      <c r="U91" t="str" cm="1">
        <f t="array" aca="1" ref="U91" ca="1">_xll.YCP($F91,U$1)</f>
        <v>ERR: INVALID COMPANY</v>
      </c>
      <c r="V91" t="str" cm="1">
        <f t="array" aca="1" ref="V91" ca="1">_xll.YCP($F91,V$1)</f>
        <v>ERR: INVALID COMPANY</v>
      </c>
      <c r="W91" t="str" cm="1">
        <f t="array" aca="1" ref="W91" ca="1">_xll.YCP($F91,W$1)</f>
        <v>ERR: INVALID COMPANY</v>
      </c>
      <c r="X91" t="str" cm="1">
        <f t="array" aca="1" ref="X91" ca="1">_xll.YCP($F91,X$1)</f>
        <v>ERR: INVALID COMPANY</v>
      </c>
      <c r="Y91" t="str" cm="1">
        <f t="array" aca="1" ref="Y91" ca="1">_xll.YCP($F91,Y$1)</f>
        <v>ERR: INVALID COMPANY</v>
      </c>
      <c r="Z91" t="str" cm="1">
        <f t="array" aca="1" ref="Z91" ca="1">_xll.YCP($F91,Z$1)</f>
        <v>ERR: INVALID COMPANY</v>
      </c>
      <c r="AA91" t="str" cm="1">
        <f t="array" aca="1" ref="AA91" ca="1">_xll.YCP($F91,AA$1)</f>
        <v>ERR: INVALID COMPANY</v>
      </c>
      <c r="AB91" t="str" cm="1">
        <f t="array" aca="1" ref="AB91" ca="1">_xll.YCP($F91,AB$1)</f>
        <v>ERR: INVALID COMPANY</v>
      </c>
      <c r="AC91" t="str" cm="1">
        <f t="array" aca="1" ref="AC91" ca="1">_xll.YCP($F91,AC$1)</f>
        <v>ERR: INVALID COMPANY</v>
      </c>
      <c r="AD91" t="str" cm="1">
        <f t="array" aca="1" ref="AD91" ca="1">_xll.YCP($F91,AD$1)</f>
        <v>ERR: INVALID COMPANY</v>
      </c>
      <c r="AE91" t="str" cm="1">
        <f t="array" aca="1" ref="AE91" ca="1">_xll.YCP($F91,AE$1)</f>
        <v>ERR: INVALID COMPANY</v>
      </c>
      <c r="AF91" t="str" cm="1">
        <f t="array" aca="1" ref="AF91" ca="1">_xll.YCP($F91,AF$1)</f>
        <v>ERR: INVALID COMPANY</v>
      </c>
      <c r="AG91" t="str" cm="1">
        <f t="array" aca="1" ref="AG91" ca="1">_xll.YCP($F91,AG$1)</f>
        <v>ERR: INVALID COMPANY</v>
      </c>
      <c r="AH91" t="str" cm="1">
        <f t="array" aca="1" ref="AH91" ca="1">_xll.YCP($F91,AH$1)</f>
        <v>ERR: INVALID COMPANY</v>
      </c>
      <c r="AI91" t="str" cm="1">
        <f t="array" aca="1" ref="AI91" ca="1">_xll.YCP($F91,AI$1)</f>
        <v>ERR: INVALID COMPANY</v>
      </c>
      <c r="AJ91" t="str" cm="1">
        <f t="array" aca="1" ref="AJ91" ca="1">_xll.YCP($F91,AJ$1)</f>
        <v>ERR: INVALID COMPANY</v>
      </c>
      <c r="AK91" t="str" cm="1">
        <f t="array" aca="1" ref="AK91" ca="1">_xll.YCP($F91,AK$1)</f>
        <v>ERR: INVALID COMPANY</v>
      </c>
      <c r="AL91" t="str" cm="1">
        <f t="array" aca="1" ref="AL91" ca="1">_xll.YCP($F91,AL$1)</f>
        <v>ERR: INVALID COMPANY</v>
      </c>
      <c r="AM91" t="str" cm="1">
        <f t="array" aca="1" ref="AM91" ca="1">_xll.YCP($F91,AM$1)</f>
        <v>ERR: INVALID COMPANY</v>
      </c>
      <c r="AN91" t="str" cm="1">
        <f t="array" aca="1" ref="AN91" ca="1">_xll.YCP($F91,AN$1)</f>
        <v>ERR: INVALID COMPANY</v>
      </c>
      <c r="AO91" t="str" cm="1">
        <f t="array" aca="1" ref="AO91" ca="1">_xll.YCP($F91,AO$1)</f>
        <v>ERR: INVALID COMPANY</v>
      </c>
      <c r="AP91" t="str" cm="1">
        <f t="array" aca="1" ref="AP91" ca="1">_xll.YCP($F91,AP$1)</f>
        <v>ERR: INVALID COMPANY</v>
      </c>
      <c r="AQ91" t="str" cm="1">
        <f t="array" aca="1" ref="AQ91" ca="1">_xll.YCP($F91,AQ$1)</f>
        <v>ERR: INVALID COMPANY</v>
      </c>
      <c r="AR91" t="str" cm="1">
        <f t="array" aca="1" ref="AR91" ca="1">_xll.YCP($F91,AR$1)</f>
        <v>ERR: INVALID COMPANY</v>
      </c>
      <c r="AS91" t="str" cm="1">
        <f t="array" aca="1" ref="AS91" ca="1">_xll.YCP($F91,AS$1)</f>
        <v>ERR: INVALID COMPANY</v>
      </c>
      <c r="AT91" t="str" cm="1">
        <f t="array" aca="1" ref="AT91" ca="1">_xll.YCP($F91,AT$1)</f>
        <v>ERR: INVALID COMPANY</v>
      </c>
      <c r="AU91" t="str" cm="1">
        <f t="array" aca="1" ref="AU91" ca="1">_xll.YCP($F91,AU$1)</f>
        <v>ERR: INVALID COMPANY</v>
      </c>
      <c r="AV91" t="str" cm="1">
        <f t="array" aca="1" ref="AV91" ca="1">_xll.YCP($F91,AV$1)</f>
        <v>ERR: INVALID COMPANY</v>
      </c>
      <c r="AW91" t="str" cm="1">
        <f t="array" aca="1" ref="AW91" ca="1">_xll.YCP($F91,AW$1)</f>
        <v>ERR: INVALID COMPANY</v>
      </c>
      <c r="AX91" t="str" cm="1">
        <f t="array" aca="1" ref="AX91" ca="1">_xll.YCP($F91,AX$1)</f>
        <v>ERR: INVALID COMPANY</v>
      </c>
      <c r="AY91" t="str" cm="1">
        <f t="array" aca="1" ref="AY91" ca="1">_xll.YCP($F91,AY$1)</f>
        <v>ERR: INVALID COMPANY</v>
      </c>
      <c r="AZ91" t="str" cm="1">
        <f t="array" aca="1" ref="AZ91" ca="1">_xll.YCP($F91,AZ$1)</f>
        <v>ERR: INVALID COMPANY</v>
      </c>
      <c r="BA91" t="str" cm="1">
        <f t="array" aca="1" ref="BA91" ca="1">_xll.YCP($F91,BA$1)</f>
        <v>ERR: INVALID COMPANY</v>
      </c>
      <c r="BB91" t="str" cm="1">
        <f t="array" aca="1" ref="BB91" ca="1">_xll.YCP($F91,BB$1)</f>
        <v>ERR: INVALID COMPANY</v>
      </c>
      <c r="BC91" t="str" cm="1">
        <f t="array" aca="1" ref="BC91" ca="1">_xll.YCP($F91,BC$1)</f>
        <v>ERR: INVALID COMPANY</v>
      </c>
      <c r="BD91" t="str" cm="1">
        <f t="array" aca="1" ref="BD91" ca="1">_xll.YCP($F91,BD$1)</f>
        <v>ERR: INVALID COMPANY</v>
      </c>
      <c r="BE91" t="str" cm="1">
        <f t="array" aca="1" ref="BE91" ca="1">_xll.YCP($F91,BE$1)</f>
        <v>ERR: INVALID COMPANY</v>
      </c>
      <c r="BF91" t="str" cm="1">
        <f t="array" aca="1" ref="BF91" ca="1">_xll.YCP($F91,BF$1)</f>
        <v>ERR: INVALID COMPANY</v>
      </c>
      <c r="BG91" t="str" cm="1">
        <f t="array" aca="1" ref="BG91" ca="1">_xll.YCP($F91,BG$1)</f>
        <v>ERR: INVALID COMPANY</v>
      </c>
      <c r="BH91" t="str" cm="1">
        <f t="array" aca="1" ref="BH91" ca="1">_xll.YCP($F91,BH$1)</f>
        <v>ERR: INVALID COMPANY</v>
      </c>
      <c r="BI91" t="str" cm="1">
        <f t="array" aca="1" ref="BI91" ca="1">_xll.YCP($F91,BI$1)</f>
        <v>ERR: INVALID COMPANY</v>
      </c>
      <c r="BJ91" t="str" cm="1">
        <f t="array" aca="1" ref="BJ91" ca="1">_xll.YCP($F91,BJ$1)</f>
        <v>ERR: INVALID COMPANY</v>
      </c>
      <c r="BK91" t="str" cm="1">
        <f t="array" aca="1" ref="BK91" ca="1">_xll.YCP($F91,BK$1)</f>
        <v>ERR: INVALID COMPANY</v>
      </c>
      <c r="BL91" t="str" cm="1">
        <f t="array" aca="1" ref="BL91" ca="1">_xll.YCP($F91,BL$1)</f>
        <v>ERR: INVALID COMPANY</v>
      </c>
      <c r="BM91" t="str" cm="1">
        <f t="array" aca="1" ref="BM91" ca="1">_xll.YCP($F91,BM$1)</f>
        <v>ERR: INVALID COMPANY</v>
      </c>
      <c r="BN91" t="str" cm="1">
        <f t="array" aca="1" ref="BN91" ca="1">_xll.YCP($F91,BN$1)</f>
        <v>ERR: INVALID COMPANY</v>
      </c>
      <c r="BO91" t="str" cm="1">
        <f t="array" aca="1" ref="BO91" ca="1">_xll.YCP($F91,BO$1)</f>
        <v>ERR: INVALID COMPANY</v>
      </c>
      <c r="BP91" t="str" cm="1">
        <f t="array" aca="1" ref="BP91" ca="1">_xll.YCP($F91,BP$1)</f>
        <v>ERR: INVALID COMPANY</v>
      </c>
      <c r="BQ91" t="str" cm="1">
        <f t="array" aca="1" ref="BQ91" ca="1">_xll.YCP($F91,BQ$1)</f>
        <v>ERR: INVALID COMPANY</v>
      </c>
      <c r="BR91" t="str" cm="1">
        <f t="array" aca="1" ref="BR91" ca="1">_xll.YCP($F91,BR$1)</f>
        <v>ERR: INVALID COMPANY</v>
      </c>
      <c r="BS91" t="str" cm="1">
        <f t="array" aca="1" ref="BS91" ca="1">_xll.YCP($F91,BS$1)</f>
        <v>ERR: INVALID COMPANY</v>
      </c>
      <c r="BT91" t="str" cm="1">
        <f t="array" aca="1" ref="BT91" ca="1">_xll.YCP($F91,BT$1)</f>
        <v>ERR: INVALID COMPANY</v>
      </c>
      <c r="BU91" t="str" cm="1">
        <f t="array" aca="1" ref="BU91" ca="1">_xll.YCP($F91,BU$1)</f>
        <v>ERR: INVALID COMPANY</v>
      </c>
      <c r="BV91" t="str" cm="1">
        <f t="array" aca="1" ref="BV91" ca="1">_xll.YCP($F91,BV$1)</f>
        <v>ERR: INVALID COMPANY</v>
      </c>
      <c r="BW91" t="str" cm="1">
        <f t="array" aca="1" ref="BW91" ca="1">_xll.YCP($F91,BW$1)</f>
        <v>ERR: INVALID COMPANY</v>
      </c>
      <c r="BX91" t="str" cm="1">
        <f t="array" aca="1" ref="BX91" ca="1">_xll.YCP($F91,BX$1)</f>
        <v>ERR: INVALID COMPANY</v>
      </c>
      <c r="BY91" t="str" cm="1">
        <f t="array" aca="1" ref="BY91" ca="1">_xll.YCP($F91,BY$1)</f>
        <v>ERR: INVALID COMPANY</v>
      </c>
      <c r="BZ91" t="str" cm="1">
        <f t="array" aca="1" ref="BZ91" ca="1">_xll.YCP($F91,BZ$1)</f>
        <v>ERR: INVALID COMPANY</v>
      </c>
      <c r="CA91" t="str" cm="1">
        <f t="array" aca="1" ref="CA91" ca="1">_xll.YCP($F91,CA$1)</f>
        <v>ERR: INVALID COMPANY</v>
      </c>
      <c r="CB91" t="str" cm="1">
        <f t="array" aca="1" ref="CB91" ca="1">_xll.YCP($F91,CB$1)</f>
        <v>ERR: INVALID COMPANY</v>
      </c>
      <c r="CC91" t="str" cm="1">
        <f t="array" aca="1" ref="CC91" ca="1">_xll.YCP($F91,CC$1)</f>
        <v>ERR: INVALID COMPANY</v>
      </c>
      <c r="CD91" t="str" cm="1">
        <f t="array" aca="1" ref="CD91" ca="1">_xll.YCP($F91,CD$1)</f>
        <v>ERR: INVALID COMPANY</v>
      </c>
      <c r="CE91" t="str" cm="1">
        <f t="array" aca="1" ref="CE91" ca="1">_xll.YCP($F91,CE$1)</f>
        <v>ERR: INVALID COMPANY</v>
      </c>
      <c r="CF91" t="str" cm="1">
        <f t="array" aca="1" ref="CF91" ca="1">_xll.YCP($F91,CF$1)</f>
        <v>ERR: INVALID COMPANY</v>
      </c>
      <c r="CG91" t="str" cm="1">
        <f t="array" aca="1" ref="CG91" ca="1">_xll.YCP($F91,CG$1)</f>
        <v>ERR: INVALID COMPANY</v>
      </c>
      <c r="CH91" t="str" cm="1">
        <f t="array" aca="1" ref="CH91" ca="1">_xll.YCP($F91,CH$1)</f>
        <v>ERR: INVALID COMPANY</v>
      </c>
      <c r="CI91" t="str" cm="1">
        <f t="array" aca="1" ref="CI91" ca="1">_xll.YCP($F91,CI$1)</f>
        <v>ERR: INVALID COMPANY</v>
      </c>
      <c r="CJ91" t="str" cm="1">
        <f t="array" aca="1" ref="CJ91" ca="1">_xll.YCP($F91,CJ$1)</f>
        <v>ERR: INVALID COMPANY</v>
      </c>
      <c r="CK91" t="str" cm="1">
        <f t="array" aca="1" ref="CK91" ca="1">_xll.YCP($F91,CK$1)</f>
        <v>ERR: INVALID COMPANY</v>
      </c>
      <c r="CL91" t="str" cm="1">
        <f t="array" aca="1" ref="CL91" ca="1">_xll.YCP($F91,CL$1)</f>
        <v>ERR: INVALID COMPANY</v>
      </c>
      <c r="CM91" t="str" cm="1">
        <f t="array" aca="1" ref="CM91" ca="1">_xll.YCP($F91,CM$1)</f>
        <v>ERR: INVALID COMPANY</v>
      </c>
      <c r="CN91" t="str" cm="1">
        <f t="array" aca="1" ref="CN91" ca="1">_xll.YCP($F91,CN$1)</f>
        <v>ERR: INVALID COMPANY</v>
      </c>
      <c r="CO91" t="str" cm="1">
        <f t="array" aca="1" ref="CO91" ca="1">_xll.YCP($F91,CO$1)</f>
        <v>ERR: INVALID COMPANY</v>
      </c>
      <c r="CP91" t="str" cm="1">
        <f t="array" aca="1" ref="CP91" ca="1">_xll.YCP($F91,CP$1)</f>
        <v>ERR: INVALID COMPANY</v>
      </c>
      <c r="CQ91" t="str" cm="1">
        <f t="array" aca="1" ref="CQ91" ca="1">_xll.YCP($F91,CQ$1)</f>
        <v>ERR: INVALID COMPANY</v>
      </c>
      <c r="CR91" t="str" cm="1">
        <f t="array" aca="1" ref="CR91" ca="1">_xll.YCP($F91,CR$1)</f>
        <v>ERR: INVALID COMPANY</v>
      </c>
      <c r="CS91" t="str" cm="1">
        <f t="array" aca="1" ref="CS91" ca="1">_xll.YCP($F91,CS$1)</f>
        <v>ERR: INVALID COMPANY</v>
      </c>
      <c r="CT91" t="str" cm="1">
        <f t="array" aca="1" ref="CT91" ca="1">_xll.YCP($F91,CT$1)</f>
        <v>ERR: INVALID CALC</v>
      </c>
      <c r="CU91" t="str" cm="1">
        <f t="array" aca="1" ref="CU91" ca="1">_xll.YCP($F91,CU$1)</f>
        <v>ERR: INVALID COMPANY</v>
      </c>
      <c r="CV91" t="str" cm="1">
        <f t="array" aca="1" ref="CV91" ca="1">_xll.YCP($F91,CV$1)</f>
        <v>ERR: INVALID COMPANY</v>
      </c>
      <c r="CW91" t="str" cm="1">
        <f t="array" aca="1" ref="CW91" ca="1">_xll.YCP($F91,CW$1)</f>
        <v>ERR: INVALID COMPANY</v>
      </c>
      <c r="CX91" t="str" cm="1">
        <f t="array" aca="1" ref="CX91" ca="1">_xll.YCP($F91,CX$1)</f>
        <v>ERR: INVALID COMPANY</v>
      </c>
      <c r="CY91" t="str" cm="1">
        <f t="array" aca="1" ref="CY91" ca="1">_xll.YCP($F91,CY$1)</f>
        <v>ERR: INVALID COMPANY</v>
      </c>
      <c r="CZ91" t="str" cm="1">
        <f t="array" aca="1" ref="CZ91" ca="1">_xll.YCP($F91,CZ$1)</f>
        <v>ERR: INVALID COMPANY</v>
      </c>
      <c r="DA91" t="str" cm="1">
        <f t="array" aca="1" ref="DA91" ca="1">_xll.YCP($F91,DA$1)</f>
        <v>ERR: INVALID COMPANY</v>
      </c>
      <c r="DB91" t="str" cm="1">
        <f t="array" aca="1" ref="DB91" ca="1">_xll.YCP($F91,DB$1)</f>
        <v>ERR: INVALID COMPANY</v>
      </c>
      <c r="DC91" t="str" cm="1">
        <f t="array" aca="1" ref="DC91" ca="1">_xll.YCP($F91,DC$1)</f>
        <v>ERR: INVALID COMPANY</v>
      </c>
      <c r="DD91" t="str" cm="1">
        <f t="array" aca="1" ref="DD91" ca="1">_xll.YCP($F91,DD$1)</f>
        <v>ERR: INVALID COMPANY</v>
      </c>
      <c r="DE91" t="str" cm="1">
        <f t="array" aca="1" ref="DE91" ca="1">_xll.YCP($F91,DE$1)</f>
        <v>ERR: INVALID COMPANY</v>
      </c>
      <c r="DF91" t="str" cm="1">
        <f t="array" aca="1" ref="DF91" ca="1">_xll.YCP($F91,DF$1)</f>
        <v>ERR: INVALID COMPANY</v>
      </c>
      <c r="DG91" t="str" cm="1">
        <f t="array" aca="1" ref="DG91" ca="1">_xll.YCP($F91,DG$1)</f>
        <v>ERR: INVALID CALC</v>
      </c>
      <c r="DH91" t="str" cm="1">
        <f t="array" aca="1" ref="DH91" ca="1">_xll.YCP($F91,DH$1)</f>
        <v>ERR: INVALID COMPANY</v>
      </c>
      <c r="DI91" t="str" cm="1">
        <f t="array" aca="1" ref="DI91" ca="1">_xll.YCP($F91,DI$1)</f>
        <v>ERR: INVALID COMPANY</v>
      </c>
      <c r="DJ91" t="str" cm="1">
        <f t="array" aca="1" ref="DJ91" ca="1">_xll.YCP($F91,DJ$1)</f>
        <v>ERR: INVALID COMPANY</v>
      </c>
      <c r="DK91" t="str" cm="1">
        <f t="array" aca="1" ref="DK91" ca="1">_xll.YCP($F91,DK$1)</f>
        <v>ERR: INVALID CALC</v>
      </c>
      <c r="DL91" t="str" cm="1">
        <f t="array" aca="1" ref="DL91" ca="1">_xll.YCP($F91,DL$1)</f>
        <v>ERR: INVALID COMPANY</v>
      </c>
      <c r="DM91" t="str" cm="1">
        <f t="array" aca="1" ref="DM91" ca="1">_xll.YCP($F91,DM$1)</f>
        <v>ERR: INVALID COMPANY</v>
      </c>
      <c r="DN91" t="str" cm="1">
        <f t="array" aca="1" ref="DN91" ca="1">_xll.YCP($F91,DN$1)</f>
        <v>ERR: INVALID COMPANY</v>
      </c>
      <c r="DO91" t="str" cm="1">
        <f t="array" aca="1" ref="DO91" ca="1">_xll.YCP($F91,DO$1)</f>
        <v>ERR: INVALID CALC</v>
      </c>
      <c r="DP91" t="str" cm="1">
        <f t="array" aca="1" ref="DP91" ca="1">_xll.YCP($F91,DP$1)</f>
        <v>ERR: INVALID COMPANY</v>
      </c>
      <c r="DQ91" t="str" cm="1">
        <f t="array" aca="1" ref="DQ91" ca="1">_xll.YCP($F91,DQ$1)</f>
        <v>ERR: INVALID COMPANY</v>
      </c>
      <c r="DR91" t="str" cm="1">
        <f t="array" aca="1" ref="DR91" ca="1">_xll.YCP($F91,DR$1)</f>
        <v>ERR: INVALID COMPANY</v>
      </c>
      <c r="DS91" t="str" cm="1">
        <f t="array" aca="1" ref="DS91" ca="1">_xll.YCP($F91,DS$1)</f>
        <v>ERR: INVALID COMPANY</v>
      </c>
      <c r="DT91" t="str" cm="1">
        <f t="array" aca="1" ref="DT91" ca="1">_xll.YCP($F91,DT$1)</f>
        <v>ERR: INVALID COMPANY</v>
      </c>
      <c r="DU91" t="str" cm="1">
        <f t="array" aca="1" ref="DU91" ca="1">_xll.YCP($F91,DU$1)</f>
        <v>ERR: INVALID COMPANY</v>
      </c>
      <c r="DV91" t="str" cm="1">
        <f t="array" aca="1" ref="DV91" ca="1">_xll.YCP($F91,DV$1)</f>
        <v>ERR: INVALID COMPANY</v>
      </c>
      <c r="DW91" t="str" cm="1">
        <f t="array" aca="1" ref="DW91" ca="1">_xll.YCP($F91,DW$1)</f>
        <v>ERR: INVALID COMPANY</v>
      </c>
      <c r="DX91" t="str" cm="1">
        <f t="array" aca="1" ref="DX91" ca="1">_xll.YCP($F91,DX$1)</f>
        <v>ERR: INVALID COMPANY</v>
      </c>
      <c r="DY91" t="str" cm="1">
        <f t="array" aca="1" ref="DY91" ca="1">_xll.YCP($F91,DY$1)</f>
        <v>ERR: INVALID COMPANY</v>
      </c>
      <c r="DZ91" t="str" cm="1">
        <f t="array" aca="1" ref="DZ91" ca="1">_xll.YCP($F91,DZ$1)</f>
        <v>ERR: INVALID COMPANY</v>
      </c>
      <c r="EA91" t="str" cm="1">
        <f t="array" aca="1" ref="EA91" ca="1">_xll.YCP($F91,EA$1)</f>
        <v>ERR: INVALID COMPANY</v>
      </c>
      <c r="EB91" t="str" cm="1">
        <f t="array" aca="1" ref="EB91" ca="1">_xll.YCP($F91,EB$1)</f>
        <v>ERR: INVALID COMPANY</v>
      </c>
      <c r="EC91" t="str" cm="1">
        <f t="array" aca="1" ref="EC91" ca="1">_xll.YCP($F91,EC$1)</f>
        <v>ERR: INVALID COMPANY</v>
      </c>
      <c r="ED91" t="str" cm="1">
        <f t="array" aca="1" ref="ED91" ca="1">_xll.YCP($F91,ED$1)</f>
        <v>ERR: INVALID COMPANY</v>
      </c>
      <c r="EE91" t="str" cm="1">
        <f t="array" aca="1" ref="EE91" ca="1">_xll.YCP($F91,EE$1)</f>
        <v>ERR: INVALID COMPANY</v>
      </c>
      <c r="EF91" t="str" cm="1">
        <f t="array" aca="1" ref="EF91" ca="1">_xll.YCP($F91,EF$1)</f>
        <v>ERR: INVALID COMPANY</v>
      </c>
      <c r="EG91" t="str" cm="1">
        <f t="array" aca="1" ref="EG91" ca="1">_xll.YCP($F91,EG$1)</f>
        <v>ERR: INVALID COMPANY</v>
      </c>
      <c r="EH91" t="str" cm="1">
        <f t="array" aca="1" ref="EH91" ca="1">_xll.YCP($F91,EH$1)</f>
        <v>ERR: INVALID COMPANY</v>
      </c>
      <c r="EI91" t="str" cm="1">
        <f t="array" aca="1" ref="EI91" ca="1">_xll.YCP($F91,EI$1)</f>
        <v>ERR: INVALID COMPANY</v>
      </c>
      <c r="EJ91" t="str" cm="1">
        <f t="array" aca="1" ref="EJ91" ca="1">_xll.YCP($F91,EJ$1)</f>
        <v>ERR: INVALID CALC</v>
      </c>
      <c r="EK91" t="str" cm="1">
        <f t="array" aca="1" ref="EK91" ca="1">_xll.YCP($F91,EK$1)</f>
        <v>ERR: INVALID COMPANY</v>
      </c>
      <c r="EL91" t="str" cm="1">
        <f t="array" aca="1" ref="EL91" ca="1">_xll.YCP($F91,EL$1)</f>
        <v>ERR: INVALID COMPANY</v>
      </c>
      <c r="EM91" t="str" cm="1">
        <f t="array" aca="1" ref="EM91" ca="1">_xll.YCP($F91,EM$1)</f>
        <v>ERR: INVALID CALC</v>
      </c>
      <c r="EN91" t="str" cm="1">
        <f t="array" aca="1" ref="EN91" ca="1">_xll.YCP($F91,EN$1)</f>
        <v>ERR: INVALID COMPANY</v>
      </c>
      <c r="EO91" t="str" cm="1">
        <f t="array" aca="1" ref="EO91" ca="1">_xll.YCP($F91,EO$1)</f>
        <v>ERR: INVALID COMPANY</v>
      </c>
      <c r="EP91" t="str" cm="1">
        <f t="array" aca="1" ref="EP91" ca="1">_xll.YCP($F91,EP$1)</f>
        <v>ERR: INVALID COMPANY</v>
      </c>
      <c r="EQ91" t="str" cm="1">
        <f t="array" aca="1" ref="EQ91" ca="1">_xll.YCP($F91,EQ$1)</f>
        <v>ERR: INVALID COMPANY</v>
      </c>
      <c r="ER91" t="str" cm="1">
        <f t="array" aca="1" ref="ER91" ca="1">_xll.YCP($F91,ER$1)</f>
        <v>ERR: INVALID COMPANY</v>
      </c>
      <c r="ES91" t="str" cm="1">
        <f t="array" aca="1" ref="ES91" ca="1">_xll.YCP($F91,ES$1)</f>
        <v>ERR: INVALID COMPANY</v>
      </c>
    </row>
    <row r="92" spans="6:149" x14ac:dyDescent="0.35">
      <c r="F92">
        <f t="shared" si="1"/>
        <v>0</v>
      </c>
      <c r="G92" t="str" cm="1">
        <f t="array" aca="1" ref="G92" ca="1">_xll.YCI($F92,G$1)</f>
        <v>ERR: INVALID COMPANY</v>
      </c>
      <c r="H92" t="str" cm="1">
        <f t="array" aca="1" ref="H92" ca="1">_xll.YCI($F92,H$1)</f>
        <v>ERR: INVALID COMPANY</v>
      </c>
      <c r="I92" t="str" cm="1">
        <f t="array" aca="1" ref="I92" ca="1">_xll.YCI($F92,I$1)</f>
        <v>ERR: INVALID COMPANY</v>
      </c>
      <c r="J92" t="str" cm="1">
        <f t="array" aca="1" ref="J92" ca="1">_xll.YCI($F92,J$1)</f>
        <v>ERR: INVALID COMPANY</v>
      </c>
      <c r="K92" t="str" cm="1">
        <f t="array" aca="1" ref="K92" ca="1">_xll.YCI($F92,K$1)</f>
        <v>ERR: INVALID COMPANY</v>
      </c>
      <c r="L92" t="str" cm="1">
        <f t="array" aca="1" ref="L92" ca="1">_xll.YCI($F92,L$1)</f>
        <v>ERR: INVALID COMPANY</v>
      </c>
      <c r="M92" t="str" cm="1">
        <f t="array" aca="1" ref="M92" ca="1">_xll.YCI($F92,M$1)</f>
        <v>ERR: INVALID COMPANY</v>
      </c>
      <c r="N92" t="str" cm="1">
        <f t="array" aca="1" ref="N92" ca="1">_xll.YCI($F92,N$1)</f>
        <v>ERR: INVALID COMPANY</v>
      </c>
      <c r="O92" t="str" cm="1">
        <f t="array" aca="1" ref="O92" ca="1">_xll.YCI($F92,O$1)</f>
        <v>ERR: INVALID COMPANY</v>
      </c>
      <c r="P92" t="str" cm="1">
        <f t="array" aca="1" ref="P92" ca="1">_xll.YCI($F92,P$1)</f>
        <v>ERR: INVALID COMPANY</v>
      </c>
      <c r="Q92" t="str" cm="1">
        <f t="array" aca="1" ref="Q92" ca="1">_xll.YCP($F92,Q$1)</f>
        <v>ERR: INVALID COMPANY</v>
      </c>
      <c r="R92" t="str" cm="1">
        <f t="array" aca="1" ref="R92" ca="1">_xll.YCP($F92,R$1)</f>
        <v>ERR: INVALID COMPANY</v>
      </c>
      <c r="S92" t="str" cm="1">
        <f t="array" aca="1" ref="S92" ca="1">_xll.YCP($F92,S$1)</f>
        <v>ERR: INVALID COMPANY</v>
      </c>
      <c r="T92" t="str" cm="1">
        <f t="array" aca="1" ref="T92" ca="1">_xll.YCP($F92,T$1)</f>
        <v>ERR: INVALID COMPANY</v>
      </c>
      <c r="U92" t="str" cm="1">
        <f t="array" aca="1" ref="U92" ca="1">_xll.YCP($F92,U$1)</f>
        <v>ERR: INVALID COMPANY</v>
      </c>
      <c r="V92" t="str" cm="1">
        <f t="array" aca="1" ref="V92" ca="1">_xll.YCP($F92,V$1)</f>
        <v>ERR: INVALID COMPANY</v>
      </c>
      <c r="W92" t="str" cm="1">
        <f t="array" aca="1" ref="W92" ca="1">_xll.YCP($F92,W$1)</f>
        <v>ERR: INVALID COMPANY</v>
      </c>
      <c r="X92" t="str" cm="1">
        <f t="array" aca="1" ref="X92" ca="1">_xll.YCP($F92,X$1)</f>
        <v>ERR: INVALID COMPANY</v>
      </c>
      <c r="Y92" t="str" cm="1">
        <f t="array" aca="1" ref="Y92" ca="1">_xll.YCP($F92,Y$1)</f>
        <v>ERR: INVALID COMPANY</v>
      </c>
      <c r="Z92" t="str" cm="1">
        <f t="array" aca="1" ref="Z92" ca="1">_xll.YCP($F92,Z$1)</f>
        <v>ERR: INVALID COMPANY</v>
      </c>
      <c r="AA92" t="str" cm="1">
        <f t="array" aca="1" ref="AA92" ca="1">_xll.YCP($F92,AA$1)</f>
        <v>ERR: INVALID COMPANY</v>
      </c>
      <c r="AB92" t="str" cm="1">
        <f t="array" aca="1" ref="AB92" ca="1">_xll.YCP($F92,AB$1)</f>
        <v>ERR: INVALID COMPANY</v>
      </c>
      <c r="AC92" t="str" cm="1">
        <f t="array" aca="1" ref="AC92" ca="1">_xll.YCP($F92,AC$1)</f>
        <v>ERR: INVALID COMPANY</v>
      </c>
      <c r="AD92" t="str" cm="1">
        <f t="array" aca="1" ref="AD92" ca="1">_xll.YCP($F92,AD$1)</f>
        <v>ERR: INVALID COMPANY</v>
      </c>
      <c r="AE92" t="str" cm="1">
        <f t="array" aca="1" ref="AE92" ca="1">_xll.YCP($F92,AE$1)</f>
        <v>ERR: INVALID COMPANY</v>
      </c>
      <c r="AF92" t="str" cm="1">
        <f t="array" aca="1" ref="AF92" ca="1">_xll.YCP($F92,AF$1)</f>
        <v>ERR: INVALID COMPANY</v>
      </c>
      <c r="AG92" t="str" cm="1">
        <f t="array" aca="1" ref="AG92" ca="1">_xll.YCP($F92,AG$1)</f>
        <v>ERR: INVALID COMPANY</v>
      </c>
      <c r="AH92" t="str" cm="1">
        <f t="array" aca="1" ref="AH92" ca="1">_xll.YCP($F92,AH$1)</f>
        <v>ERR: INVALID COMPANY</v>
      </c>
      <c r="AI92" t="str" cm="1">
        <f t="array" aca="1" ref="AI92" ca="1">_xll.YCP($F92,AI$1)</f>
        <v>ERR: INVALID COMPANY</v>
      </c>
      <c r="AJ92" t="str" cm="1">
        <f t="array" aca="1" ref="AJ92" ca="1">_xll.YCP($F92,AJ$1)</f>
        <v>ERR: INVALID COMPANY</v>
      </c>
      <c r="AK92" t="str" cm="1">
        <f t="array" aca="1" ref="AK92" ca="1">_xll.YCP($F92,AK$1)</f>
        <v>ERR: INVALID COMPANY</v>
      </c>
      <c r="AL92" t="str" cm="1">
        <f t="array" aca="1" ref="AL92" ca="1">_xll.YCP($F92,AL$1)</f>
        <v>ERR: INVALID COMPANY</v>
      </c>
      <c r="AM92" t="str" cm="1">
        <f t="array" aca="1" ref="AM92" ca="1">_xll.YCP($F92,AM$1)</f>
        <v>ERR: INVALID COMPANY</v>
      </c>
      <c r="AN92" t="str" cm="1">
        <f t="array" aca="1" ref="AN92" ca="1">_xll.YCP($F92,AN$1)</f>
        <v>ERR: INVALID COMPANY</v>
      </c>
      <c r="AO92" t="str" cm="1">
        <f t="array" aca="1" ref="AO92" ca="1">_xll.YCP($F92,AO$1)</f>
        <v>ERR: INVALID COMPANY</v>
      </c>
      <c r="AP92" t="str" cm="1">
        <f t="array" aca="1" ref="AP92" ca="1">_xll.YCP($F92,AP$1)</f>
        <v>ERR: INVALID COMPANY</v>
      </c>
      <c r="AQ92" t="str" cm="1">
        <f t="array" aca="1" ref="AQ92" ca="1">_xll.YCP($F92,AQ$1)</f>
        <v>ERR: INVALID COMPANY</v>
      </c>
      <c r="AR92" t="str" cm="1">
        <f t="array" aca="1" ref="AR92" ca="1">_xll.YCP($F92,AR$1)</f>
        <v>ERR: INVALID COMPANY</v>
      </c>
      <c r="AS92" t="str" cm="1">
        <f t="array" aca="1" ref="AS92" ca="1">_xll.YCP($F92,AS$1)</f>
        <v>ERR: INVALID COMPANY</v>
      </c>
      <c r="AT92" t="str" cm="1">
        <f t="array" aca="1" ref="AT92" ca="1">_xll.YCP($F92,AT$1)</f>
        <v>ERR: INVALID COMPANY</v>
      </c>
      <c r="AU92" t="str" cm="1">
        <f t="array" aca="1" ref="AU92" ca="1">_xll.YCP($F92,AU$1)</f>
        <v>ERR: INVALID COMPANY</v>
      </c>
      <c r="AV92" t="str" cm="1">
        <f t="array" aca="1" ref="AV92" ca="1">_xll.YCP($F92,AV$1)</f>
        <v>ERR: INVALID COMPANY</v>
      </c>
      <c r="AW92" t="str" cm="1">
        <f t="array" aca="1" ref="AW92" ca="1">_xll.YCP($F92,AW$1)</f>
        <v>ERR: INVALID COMPANY</v>
      </c>
      <c r="AX92" t="str" cm="1">
        <f t="array" aca="1" ref="AX92" ca="1">_xll.YCP($F92,AX$1)</f>
        <v>ERR: INVALID COMPANY</v>
      </c>
      <c r="AY92" t="str" cm="1">
        <f t="array" aca="1" ref="AY92" ca="1">_xll.YCP($F92,AY$1)</f>
        <v>ERR: INVALID COMPANY</v>
      </c>
      <c r="AZ92" t="str" cm="1">
        <f t="array" aca="1" ref="AZ92" ca="1">_xll.YCP($F92,AZ$1)</f>
        <v>ERR: INVALID COMPANY</v>
      </c>
      <c r="BA92" t="str" cm="1">
        <f t="array" aca="1" ref="BA92" ca="1">_xll.YCP($F92,BA$1)</f>
        <v>ERR: INVALID COMPANY</v>
      </c>
      <c r="BB92" t="str" cm="1">
        <f t="array" aca="1" ref="BB92" ca="1">_xll.YCP($F92,BB$1)</f>
        <v>ERR: INVALID COMPANY</v>
      </c>
      <c r="BC92" t="str" cm="1">
        <f t="array" aca="1" ref="BC92" ca="1">_xll.YCP($F92,BC$1)</f>
        <v>ERR: INVALID COMPANY</v>
      </c>
      <c r="BD92" t="str" cm="1">
        <f t="array" aca="1" ref="BD92" ca="1">_xll.YCP($F92,BD$1)</f>
        <v>ERR: INVALID COMPANY</v>
      </c>
      <c r="BE92" t="str" cm="1">
        <f t="array" aca="1" ref="BE92" ca="1">_xll.YCP($F92,BE$1)</f>
        <v>ERR: INVALID COMPANY</v>
      </c>
      <c r="BF92" t="str" cm="1">
        <f t="array" aca="1" ref="BF92" ca="1">_xll.YCP($F92,BF$1)</f>
        <v>ERR: INVALID COMPANY</v>
      </c>
      <c r="BG92" t="str" cm="1">
        <f t="array" aca="1" ref="BG92" ca="1">_xll.YCP($F92,BG$1)</f>
        <v>ERR: INVALID COMPANY</v>
      </c>
      <c r="BH92" t="str" cm="1">
        <f t="array" aca="1" ref="BH92" ca="1">_xll.YCP($F92,BH$1)</f>
        <v>ERR: INVALID COMPANY</v>
      </c>
      <c r="BI92" t="str" cm="1">
        <f t="array" aca="1" ref="BI92" ca="1">_xll.YCP($F92,BI$1)</f>
        <v>ERR: INVALID COMPANY</v>
      </c>
      <c r="BJ92" t="str" cm="1">
        <f t="array" aca="1" ref="BJ92" ca="1">_xll.YCP($F92,BJ$1)</f>
        <v>ERR: INVALID COMPANY</v>
      </c>
      <c r="BK92" t="str" cm="1">
        <f t="array" aca="1" ref="BK92" ca="1">_xll.YCP($F92,BK$1)</f>
        <v>ERR: INVALID COMPANY</v>
      </c>
      <c r="BL92" t="str" cm="1">
        <f t="array" aca="1" ref="BL92" ca="1">_xll.YCP($F92,BL$1)</f>
        <v>ERR: INVALID COMPANY</v>
      </c>
      <c r="BM92" t="str" cm="1">
        <f t="array" aca="1" ref="BM92" ca="1">_xll.YCP($F92,BM$1)</f>
        <v>ERR: INVALID COMPANY</v>
      </c>
      <c r="BN92" t="str" cm="1">
        <f t="array" aca="1" ref="BN92" ca="1">_xll.YCP($F92,BN$1)</f>
        <v>ERR: INVALID COMPANY</v>
      </c>
      <c r="BO92" t="str" cm="1">
        <f t="array" aca="1" ref="BO92" ca="1">_xll.YCP($F92,BO$1)</f>
        <v>ERR: INVALID COMPANY</v>
      </c>
      <c r="BP92" t="str" cm="1">
        <f t="array" aca="1" ref="BP92" ca="1">_xll.YCP($F92,BP$1)</f>
        <v>ERR: INVALID COMPANY</v>
      </c>
      <c r="BQ92" t="str" cm="1">
        <f t="array" aca="1" ref="BQ92" ca="1">_xll.YCP($F92,BQ$1)</f>
        <v>ERR: INVALID COMPANY</v>
      </c>
      <c r="BR92" t="str" cm="1">
        <f t="array" aca="1" ref="BR92" ca="1">_xll.YCP($F92,BR$1)</f>
        <v>ERR: INVALID COMPANY</v>
      </c>
      <c r="BS92" t="str" cm="1">
        <f t="array" aca="1" ref="BS92" ca="1">_xll.YCP($F92,BS$1)</f>
        <v>ERR: INVALID COMPANY</v>
      </c>
      <c r="BT92" t="str" cm="1">
        <f t="array" aca="1" ref="BT92" ca="1">_xll.YCP($F92,BT$1)</f>
        <v>ERR: INVALID COMPANY</v>
      </c>
      <c r="BU92" t="str" cm="1">
        <f t="array" aca="1" ref="BU92" ca="1">_xll.YCP($F92,BU$1)</f>
        <v>ERR: INVALID COMPANY</v>
      </c>
      <c r="BV92" t="str" cm="1">
        <f t="array" aca="1" ref="BV92" ca="1">_xll.YCP($F92,BV$1)</f>
        <v>ERR: INVALID COMPANY</v>
      </c>
      <c r="BW92" t="str" cm="1">
        <f t="array" aca="1" ref="BW92" ca="1">_xll.YCP($F92,BW$1)</f>
        <v>ERR: INVALID COMPANY</v>
      </c>
      <c r="BX92" t="str" cm="1">
        <f t="array" aca="1" ref="BX92" ca="1">_xll.YCP($F92,BX$1)</f>
        <v>ERR: INVALID COMPANY</v>
      </c>
      <c r="BY92" t="str" cm="1">
        <f t="array" aca="1" ref="BY92" ca="1">_xll.YCP($F92,BY$1)</f>
        <v>ERR: INVALID COMPANY</v>
      </c>
      <c r="BZ92" t="str" cm="1">
        <f t="array" aca="1" ref="BZ92" ca="1">_xll.YCP($F92,BZ$1)</f>
        <v>ERR: INVALID COMPANY</v>
      </c>
      <c r="CA92" t="str" cm="1">
        <f t="array" aca="1" ref="CA92" ca="1">_xll.YCP($F92,CA$1)</f>
        <v>ERR: INVALID COMPANY</v>
      </c>
      <c r="CB92" t="str" cm="1">
        <f t="array" aca="1" ref="CB92" ca="1">_xll.YCP($F92,CB$1)</f>
        <v>ERR: INVALID COMPANY</v>
      </c>
      <c r="CC92" t="str" cm="1">
        <f t="array" aca="1" ref="CC92" ca="1">_xll.YCP($F92,CC$1)</f>
        <v>ERR: INVALID COMPANY</v>
      </c>
      <c r="CD92" t="str" cm="1">
        <f t="array" aca="1" ref="CD92" ca="1">_xll.YCP($F92,CD$1)</f>
        <v>ERR: INVALID COMPANY</v>
      </c>
      <c r="CE92" t="str" cm="1">
        <f t="array" aca="1" ref="CE92" ca="1">_xll.YCP($F92,CE$1)</f>
        <v>ERR: INVALID COMPANY</v>
      </c>
      <c r="CF92" t="str" cm="1">
        <f t="array" aca="1" ref="CF92" ca="1">_xll.YCP($F92,CF$1)</f>
        <v>ERR: INVALID COMPANY</v>
      </c>
      <c r="CG92" t="str" cm="1">
        <f t="array" aca="1" ref="CG92" ca="1">_xll.YCP($F92,CG$1)</f>
        <v>ERR: INVALID COMPANY</v>
      </c>
      <c r="CH92" t="str" cm="1">
        <f t="array" aca="1" ref="CH92" ca="1">_xll.YCP($F92,CH$1)</f>
        <v>ERR: INVALID COMPANY</v>
      </c>
      <c r="CI92" t="str" cm="1">
        <f t="array" aca="1" ref="CI92" ca="1">_xll.YCP($F92,CI$1)</f>
        <v>ERR: INVALID COMPANY</v>
      </c>
      <c r="CJ92" t="str" cm="1">
        <f t="array" aca="1" ref="CJ92" ca="1">_xll.YCP($F92,CJ$1)</f>
        <v>ERR: INVALID COMPANY</v>
      </c>
      <c r="CK92" t="str" cm="1">
        <f t="array" aca="1" ref="CK92" ca="1">_xll.YCP($F92,CK$1)</f>
        <v>ERR: INVALID COMPANY</v>
      </c>
      <c r="CL92" t="str" cm="1">
        <f t="array" aca="1" ref="CL92" ca="1">_xll.YCP($F92,CL$1)</f>
        <v>ERR: INVALID COMPANY</v>
      </c>
      <c r="CM92" t="str" cm="1">
        <f t="array" aca="1" ref="CM92" ca="1">_xll.YCP($F92,CM$1)</f>
        <v>ERR: INVALID COMPANY</v>
      </c>
      <c r="CN92" t="str" cm="1">
        <f t="array" aca="1" ref="CN92" ca="1">_xll.YCP($F92,CN$1)</f>
        <v>ERR: INVALID COMPANY</v>
      </c>
      <c r="CO92" t="str" cm="1">
        <f t="array" aca="1" ref="CO92" ca="1">_xll.YCP($F92,CO$1)</f>
        <v>ERR: INVALID COMPANY</v>
      </c>
      <c r="CP92" t="str" cm="1">
        <f t="array" aca="1" ref="CP92" ca="1">_xll.YCP($F92,CP$1)</f>
        <v>ERR: INVALID COMPANY</v>
      </c>
      <c r="CQ92" t="str" cm="1">
        <f t="array" aca="1" ref="CQ92" ca="1">_xll.YCP($F92,CQ$1)</f>
        <v>ERR: INVALID COMPANY</v>
      </c>
      <c r="CR92" t="str" cm="1">
        <f t="array" aca="1" ref="CR92" ca="1">_xll.YCP($F92,CR$1)</f>
        <v>ERR: INVALID COMPANY</v>
      </c>
      <c r="CS92" t="str" cm="1">
        <f t="array" aca="1" ref="CS92" ca="1">_xll.YCP($F92,CS$1)</f>
        <v>ERR: INVALID COMPANY</v>
      </c>
      <c r="CT92" t="str" cm="1">
        <f t="array" aca="1" ref="CT92" ca="1">_xll.YCP($F92,CT$1)</f>
        <v>ERR: INVALID CALC</v>
      </c>
      <c r="CU92" t="str" cm="1">
        <f t="array" aca="1" ref="CU92" ca="1">_xll.YCP($F92,CU$1)</f>
        <v>ERR: INVALID COMPANY</v>
      </c>
      <c r="CV92" t="str" cm="1">
        <f t="array" aca="1" ref="CV92" ca="1">_xll.YCP($F92,CV$1)</f>
        <v>ERR: INVALID COMPANY</v>
      </c>
      <c r="CW92" t="str" cm="1">
        <f t="array" aca="1" ref="CW92" ca="1">_xll.YCP($F92,CW$1)</f>
        <v>ERR: INVALID COMPANY</v>
      </c>
      <c r="CX92" t="str" cm="1">
        <f t="array" aca="1" ref="CX92" ca="1">_xll.YCP($F92,CX$1)</f>
        <v>ERR: INVALID COMPANY</v>
      </c>
      <c r="CY92" t="str" cm="1">
        <f t="array" aca="1" ref="CY92" ca="1">_xll.YCP($F92,CY$1)</f>
        <v>ERR: INVALID COMPANY</v>
      </c>
      <c r="CZ92" t="str" cm="1">
        <f t="array" aca="1" ref="CZ92" ca="1">_xll.YCP($F92,CZ$1)</f>
        <v>ERR: INVALID COMPANY</v>
      </c>
      <c r="DA92" t="str" cm="1">
        <f t="array" aca="1" ref="DA92" ca="1">_xll.YCP($F92,DA$1)</f>
        <v>ERR: INVALID COMPANY</v>
      </c>
      <c r="DB92" t="str" cm="1">
        <f t="array" aca="1" ref="DB92" ca="1">_xll.YCP($F92,DB$1)</f>
        <v>ERR: INVALID COMPANY</v>
      </c>
      <c r="DC92" t="str" cm="1">
        <f t="array" aca="1" ref="DC92" ca="1">_xll.YCP($F92,DC$1)</f>
        <v>ERR: INVALID COMPANY</v>
      </c>
      <c r="DD92" t="str" cm="1">
        <f t="array" aca="1" ref="DD92" ca="1">_xll.YCP($F92,DD$1)</f>
        <v>ERR: INVALID COMPANY</v>
      </c>
      <c r="DE92" t="str" cm="1">
        <f t="array" aca="1" ref="DE92" ca="1">_xll.YCP($F92,DE$1)</f>
        <v>ERR: INVALID COMPANY</v>
      </c>
      <c r="DF92" t="str" cm="1">
        <f t="array" aca="1" ref="DF92" ca="1">_xll.YCP($F92,DF$1)</f>
        <v>ERR: INVALID COMPANY</v>
      </c>
      <c r="DG92" t="str" cm="1">
        <f t="array" aca="1" ref="DG92" ca="1">_xll.YCP($F92,DG$1)</f>
        <v>ERR: INVALID CALC</v>
      </c>
      <c r="DH92" t="str" cm="1">
        <f t="array" aca="1" ref="DH92" ca="1">_xll.YCP($F92,DH$1)</f>
        <v>ERR: INVALID COMPANY</v>
      </c>
      <c r="DI92" t="str" cm="1">
        <f t="array" aca="1" ref="DI92" ca="1">_xll.YCP($F92,DI$1)</f>
        <v>ERR: INVALID COMPANY</v>
      </c>
      <c r="DJ92" t="str" cm="1">
        <f t="array" aca="1" ref="DJ92" ca="1">_xll.YCP($F92,DJ$1)</f>
        <v>ERR: INVALID COMPANY</v>
      </c>
      <c r="DK92" t="str" cm="1">
        <f t="array" aca="1" ref="DK92" ca="1">_xll.YCP($F92,DK$1)</f>
        <v>ERR: INVALID CALC</v>
      </c>
      <c r="DL92" t="str" cm="1">
        <f t="array" aca="1" ref="DL92" ca="1">_xll.YCP($F92,DL$1)</f>
        <v>ERR: INVALID COMPANY</v>
      </c>
      <c r="DM92" t="str" cm="1">
        <f t="array" aca="1" ref="DM92" ca="1">_xll.YCP($F92,DM$1)</f>
        <v>ERR: INVALID COMPANY</v>
      </c>
      <c r="DN92" t="str" cm="1">
        <f t="array" aca="1" ref="DN92" ca="1">_xll.YCP($F92,DN$1)</f>
        <v>ERR: INVALID COMPANY</v>
      </c>
      <c r="DO92" t="str" cm="1">
        <f t="array" aca="1" ref="DO92" ca="1">_xll.YCP($F92,DO$1)</f>
        <v>ERR: INVALID CALC</v>
      </c>
      <c r="DP92" t="str" cm="1">
        <f t="array" aca="1" ref="DP92" ca="1">_xll.YCP($F92,DP$1)</f>
        <v>ERR: INVALID COMPANY</v>
      </c>
      <c r="DQ92" t="str" cm="1">
        <f t="array" aca="1" ref="DQ92" ca="1">_xll.YCP($F92,DQ$1)</f>
        <v>ERR: INVALID COMPANY</v>
      </c>
      <c r="DR92" t="str" cm="1">
        <f t="array" aca="1" ref="DR92" ca="1">_xll.YCP($F92,DR$1)</f>
        <v>ERR: INVALID COMPANY</v>
      </c>
      <c r="DS92" t="str" cm="1">
        <f t="array" aca="1" ref="DS92" ca="1">_xll.YCP($F92,DS$1)</f>
        <v>ERR: INVALID COMPANY</v>
      </c>
      <c r="DT92" t="str" cm="1">
        <f t="array" aca="1" ref="DT92" ca="1">_xll.YCP($F92,DT$1)</f>
        <v>ERR: INVALID COMPANY</v>
      </c>
      <c r="DU92" t="str" cm="1">
        <f t="array" aca="1" ref="DU92" ca="1">_xll.YCP($F92,DU$1)</f>
        <v>ERR: INVALID COMPANY</v>
      </c>
      <c r="DV92" t="str" cm="1">
        <f t="array" aca="1" ref="DV92" ca="1">_xll.YCP($F92,DV$1)</f>
        <v>ERR: INVALID COMPANY</v>
      </c>
      <c r="DW92" t="str" cm="1">
        <f t="array" aca="1" ref="DW92" ca="1">_xll.YCP($F92,DW$1)</f>
        <v>ERR: INVALID COMPANY</v>
      </c>
      <c r="DX92" t="str" cm="1">
        <f t="array" aca="1" ref="DX92" ca="1">_xll.YCP($F92,DX$1)</f>
        <v>ERR: INVALID COMPANY</v>
      </c>
      <c r="DY92" t="str" cm="1">
        <f t="array" aca="1" ref="DY92" ca="1">_xll.YCP($F92,DY$1)</f>
        <v>ERR: INVALID COMPANY</v>
      </c>
      <c r="DZ92" t="str" cm="1">
        <f t="array" aca="1" ref="DZ92" ca="1">_xll.YCP($F92,DZ$1)</f>
        <v>ERR: INVALID COMPANY</v>
      </c>
      <c r="EA92" t="str" cm="1">
        <f t="array" aca="1" ref="EA92" ca="1">_xll.YCP($F92,EA$1)</f>
        <v>ERR: INVALID COMPANY</v>
      </c>
      <c r="EB92" t="str" cm="1">
        <f t="array" aca="1" ref="EB92" ca="1">_xll.YCP($F92,EB$1)</f>
        <v>ERR: INVALID COMPANY</v>
      </c>
      <c r="EC92" t="str" cm="1">
        <f t="array" aca="1" ref="EC92" ca="1">_xll.YCP($F92,EC$1)</f>
        <v>ERR: INVALID COMPANY</v>
      </c>
      <c r="ED92" t="str" cm="1">
        <f t="array" aca="1" ref="ED92" ca="1">_xll.YCP($F92,ED$1)</f>
        <v>ERR: INVALID COMPANY</v>
      </c>
      <c r="EE92" t="str" cm="1">
        <f t="array" aca="1" ref="EE92" ca="1">_xll.YCP($F92,EE$1)</f>
        <v>ERR: INVALID COMPANY</v>
      </c>
      <c r="EF92" t="str" cm="1">
        <f t="array" aca="1" ref="EF92" ca="1">_xll.YCP($F92,EF$1)</f>
        <v>ERR: INVALID COMPANY</v>
      </c>
      <c r="EG92" t="str" cm="1">
        <f t="array" aca="1" ref="EG92" ca="1">_xll.YCP($F92,EG$1)</f>
        <v>ERR: INVALID COMPANY</v>
      </c>
      <c r="EH92" t="str" cm="1">
        <f t="array" aca="1" ref="EH92" ca="1">_xll.YCP($F92,EH$1)</f>
        <v>ERR: INVALID COMPANY</v>
      </c>
      <c r="EI92" t="str" cm="1">
        <f t="array" aca="1" ref="EI92" ca="1">_xll.YCP($F92,EI$1)</f>
        <v>ERR: INVALID COMPANY</v>
      </c>
      <c r="EJ92" t="str" cm="1">
        <f t="array" aca="1" ref="EJ92" ca="1">_xll.YCP($F92,EJ$1)</f>
        <v>ERR: INVALID CALC</v>
      </c>
      <c r="EK92" t="str" cm="1">
        <f t="array" aca="1" ref="EK92" ca="1">_xll.YCP($F92,EK$1)</f>
        <v>ERR: INVALID COMPANY</v>
      </c>
      <c r="EL92" t="str" cm="1">
        <f t="array" aca="1" ref="EL92" ca="1">_xll.YCP($F92,EL$1)</f>
        <v>ERR: INVALID COMPANY</v>
      </c>
      <c r="EM92" t="str" cm="1">
        <f t="array" aca="1" ref="EM92" ca="1">_xll.YCP($F92,EM$1)</f>
        <v>ERR: INVALID CALC</v>
      </c>
      <c r="EN92" t="str" cm="1">
        <f t="array" aca="1" ref="EN92" ca="1">_xll.YCP($F92,EN$1)</f>
        <v>ERR: INVALID COMPANY</v>
      </c>
      <c r="EO92" t="str" cm="1">
        <f t="array" aca="1" ref="EO92" ca="1">_xll.YCP($F92,EO$1)</f>
        <v>ERR: INVALID COMPANY</v>
      </c>
      <c r="EP92" t="str" cm="1">
        <f t="array" aca="1" ref="EP92" ca="1">_xll.YCP($F92,EP$1)</f>
        <v>ERR: INVALID COMPANY</v>
      </c>
      <c r="EQ92" t="str" cm="1">
        <f t="array" aca="1" ref="EQ92" ca="1">_xll.YCP($F92,EQ$1)</f>
        <v>ERR: INVALID COMPANY</v>
      </c>
      <c r="ER92" t="str" cm="1">
        <f t="array" aca="1" ref="ER92" ca="1">_xll.YCP($F92,ER$1)</f>
        <v>ERR: INVALID COMPANY</v>
      </c>
      <c r="ES92" t="str" cm="1">
        <f t="array" aca="1" ref="ES92" ca="1">_xll.YCP($F92,ES$1)</f>
        <v>ERR: INVALID COMPANY</v>
      </c>
    </row>
    <row r="93" spans="6:149" x14ac:dyDescent="0.35">
      <c r="F93">
        <f t="shared" si="1"/>
        <v>0</v>
      </c>
      <c r="G93" t="str" cm="1">
        <f t="array" aca="1" ref="G93" ca="1">_xll.YCI($F93,G$1)</f>
        <v>ERR: INVALID COMPANY</v>
      </c>
      <c r="H93" t="str" cm="1">
        <f t="array" aca="1" ref="H93" ca="1">_xll.YCI($F93,H$1)</f>
        <v>ERR: INVALID COMPANY</v>
      </c>
      <c r="I93" t="str" cm="1">
        <f t="array" aca="1" ref="I93" ca="1">_xll.YCI($F93,I$1)</f>
        <v>ERR: INVALID COMPANY</v>
      </c>
      <c r="J93" t="str" cm="1">
        <f t="array" aca="1" ref="J93" ca="1">_xll.YCI($F93,J$1)</f>
        <v>ERR: INVALID COMPANY</v>
      </c>
      <c r="K93" t="str" cm="1">
        <f t="array" aca="1" ref="K93" ca="1">_xll.YCI($F93,K$1)</f>
        <v>ERR: INVALID COMPANY</v>
      </c>
      <c r="L93" t="str" cm="1">
        <f t="array" aca="1" ref="L93" ca="1">_xll.YCI($F93,L$1)</f>
        <v>ERR: INVALID COMPANY</v>
      </c>
      <c r="M93" t="str" cm="1">
        <f t="array" aca="1" ref="M93" ca="1">_xll.YCI($F93,M$1)</f>
        <v>ERR: INVALID COMPANY</v>
      </c>
      <c r="N93" t="str" cm="1">
        <f t="array" aca="1" ref="N93" ca="1">_xll.YCI($F93,N$1)</f>
        <v>ERR: INVALID COMPANY</v>
      </c>
      <c r="O93" t="str" cm="1">
        <f t="array" aca="1" ref="O93" ca="1">_xll.YCI($F93,O$1)</f>
        <v>ERR: INVALID COMPANY</v>
      </c>
      <c r="P93" t="str" cm="1">
        <f t="array" aca="1" ref="P93" ca="1">_xll.YCI($F93,P$1)</f>
        <v>ERR: INVALID COMPANY</v>
      </c>
      <c r="Q93" t="str" cm="1">
        <f t="array" aca="1" ref="Q93" ca="1">_xll.YCP($F93,Q$1)</f>
        <v>ERR: INVALID COMPANY</v>
      </c>
      <c r="R93" t="str" cm="1">
        <f t="array" aca="1" ref="R93" ca="1">_xll.YCP($F93,R$1)</f>
        <v>ERR: INVALID COMPANY</v>
      </c>
      <c r="S93" t="str" cm="1">
        <f t="array" aca="1" ref="S93" ca="1">_xll.YCP($F93,S$1)</f>
        <v>ERR: INVALID COMPANY</v>
      </c>
      <c r="T93" t="str" cm="1">
        <f t="array" aca="1" ref="T93" ca="1">_xll.YCP($F93,T$1)</f>
        <v>ERR: INVALID COMPANY</v>
      </c>
      <c r="U93" t="str" cm="1">
        <f t="array" aca="1" ref="U93" ca="1">_xll.YCP($F93,U$1)</f>
        <v>ERR: INVALID COMPANY</v>
      </c>
      <c r="V93" t="str" cm="1">
        <f t="array" aca="1" ref="V93" ca="1">_xll.YCP($F93,V$1)</f>
        <v>ERR: INVALID COMPANY</v>
      </c>
      <c r="W93" t="str" cm="1">
        <f t="array" aca="1" ref="W93" ca="1">_xll.YCP($F93,W$1)</f>
        <v>ERR: INVALID COMPANY</v>
      </c>
      <c r="X93" t="str" cm="1">
        <f t="array" aca="1" ref="X93" ca="1">_xll.YCP($F93,X$1)</f>
        <v>ERR: INVALID COMPANY</v>
      </c>
      <c r="Y93" t="str" cm="1">
        <f t="array" aca="1" ref="Y93" ca="1">_xll.YCP($F93,Y$1)</f>
        <v>ERR: INVALID COMPANY</v>
      </c>
      <c r="Z93" t="str" cm="1">
        <f t="array" aca="1" ref="Z93" ca="1">_xll.YCP($F93,Z$1)</f>
        <v>ERR: INVALID COMPANY</v>
      </c>
      <c r="AA93" t="str" cm="1">
        <f t="array" aca="1" ref="AA93" ca="1">_xll.YCP($F93,AA$1)</f>
        <v>ERR: INVALID COMPANY</v>
      </c>
      <c r="AB93" t="str" cm="1">
        <f t="array" aca="1" ref="AB93" ca="1">_xll.YCP($F93,AB$1)</f>
        <v>ERR: INVALID COMPANY</v>
      </c>
      <c r="AC93" t="str" cm="1">
        <f t="array" aca="1" ref="AC93" ca="1">_xll.YCP($F93,AC$1)</f>
        <v>ERR: INVALID COMPANY</v>
      </c>
      <c r="AD93" t="str" cm="1">
        <f t="array" aca="1" ref="AD93" ca="1">_xll.YCP($F93,AD$1)</f>
        <v>ERR: INVALID COMPANY</v>
      </c>
      <c r="AE93" t="str" cm="1">
        <f t="array" aca="1" ref="AE93" ca="1">_xll.YCP($F93,AE$1)</f>
        <v>ERR: INVALID COMPANY</v>
      </c>
      <c r="AF93" t="str" cm="1">
        <f t="array" aca="1" ref="AF93" ca="1">_xll.YCP($F93,AF$1)</f>
        <v>ERR: INVALID COMPANY</v>
      </c>
      <c r="AG93" t="str" cm="1">
        <f t="array" aca="1" ref="AG93" ca="1">_xll.YCP($F93,AG$1)</f>
        <v>ERR: INVALID COMPANY</v>
      </c>
      <c r="AH93" t="str" cm="1">
        <f t="array" aca="1" ref="AH93" ca="1">_xll.YCP($F93,AH$1)</f>
        <v>ERR: INVALID COMPANY</v>
      </c>
      <c r="AI93" t="str" cm="1">
        <f t="array" aca="1" ref="AI93" ca="1">_xll.YCP($F93,AI$1)</f>
        <v>ERR: INVALID COMPANY</v>
      </c>
      <c r="AJ93" t="str" cm="1">
        <f t="array" aca="1" ref="AJ93" ca="1">_xll.YCP($F93,AJ$1)</f>
        <v>ERR: INVALID COMPANY</v>
      </c>
      <c r="AK93" t="str" cm="1">
        <f t="array" aca="1" ref="AK93" ca="1">_xll.YCP($F93,AK$1)</f>
        <v>ERR: INVALID COMPANY</v>
      </c>
      <c r="AL93" t="str" cm="1">
        <f t="array" aca="1" ref="AL93" ca="1">_xll.YCP($F93,AL$1)</f>
        <v>ERR: INVALID COMPANY</v>
      </c>
      <c r="AM93" t="str" cm="1">
        <f t="array" aca="1" ref="AM93" ca="1">_xll.YCP($F93,AM$1)</f>
        <v>ERR: INVALID COMPANY</v>
      </c>
      <c r="AN93" t="str" cm="1">
        <f t="array" aca="1" ref="AN93" ca="1">_xll.YCP($F93,AN$1)</f>
        <v>ERR: INVALID COMPANY</v>
      </c>
      <c r="AO93" t="str" cm="1">
        <f t="array" aca="1" ref="AO93" ca="1">_xll.YCP($F93,AO$1)</f>
        <v>ERR: INVALID COMPANY</v>
      </c>
      <c r="AP93" t="str" cm="1">
        <f t="array" aca="1" ref="AP93" ca="1">_xll.YCP($F93,AP$1)</f>
        <v>ERR: INVALID COMPANY</v>
      </c>
      <c r="AQ93" t="str" cm="1">
        <f t="array" aca="1" ref="AQ93" ca="1">_xll.YCP($F93,AQ$1)</f>
        <v>ERR: INVALID COMPANY</v>
      </c>
      <c r="AR93" t="str" cm="1">
        <f t="array" aca="1" ref="AR93" ca="1">_xll.YCP($F93,AR$1)</f>
        <v>ERR: INVALID COMPANY</v>
      </c>
      <c r="AS93" t="str" cm="1">
        <f t="array" aca="1" ref="AS93" ca="1">_xll.YCP($F93,AS$1)</f>
        <v>ERR: INVALID COMPANY</v>
      </c>
      <c r="AT93" t="str" cm="1">
        <f t="array" aca="1" ref="AT93" ca="1">_xll.YCP($F93,AT$1)</f>
        <v>ERR: INVALID COMPANY</v>
      </c>
      <c r="AU93" t="str" cm="1">
        <f t="array" aca="1" ref="AU93" ca="1">_xll.YCP($F93,AU$1)</f>
        <v>ERR: INVALID COMPANY</v>
      </c>
      <c r="AV93" t="str" cm="1">
        <f t="array" aca="1" ref="AV93" ca="1">_xll.YCP($F93,AV$1)</f>
        <v>ERR: INVALID COMPANY</v>
      </c>
      <c r="AW93" t="str" cm="1">
        <f t="array" aca="1" ref="AW93" ca="1">_xll.YCP($F93,AW$1)</f>
        <v>ERR: INVALID COMPANY</v>
      </c>
      <c r="AX93" t="str" cm="1">
        <f t="array" aca="1" ref="AX93" ca="1">_xll.YCP($F93,AX$1)</f>
        <v>ERR: INVALID COMPANY</v>
      </c>
      <c r="AY93" t="str" cm="1">
        <f t="array" aca="1" ref="AY93" ca="1">_xll.YCP($F93,AY$1)</f>
        <v>ERR: INVALID COMPANY</v>
      </c>
      <c r="AZ93" t="str" cm="1">
        <f t="array" aca="1" ref="AZ93" ca="1">_xll.YCP($F93,AZ$1)</f>
        <v>ERR: INVALID COMPANY</v>
      </c>
      <c r="BA93" t="str" cm="1">
        <f t="array" aca="1" ref="BA93" ca="1">_xll.YCP($F93,BA$1)</f>
        <v>ERR: INVALID COMPANY</v>
      </c>
      <c r="BB93" t="str" cm="1">
        <f t="array" aca="1" ref="BB93" ca="1">_xll.YCP($F93,BB$1)</f>
        <v>ERR: INVALID COMPANY</v>
      </c>
      <c r="BC93" t="str" cm="1">
        <f t="array" aca="1" ref="BC93" ca="1">_xll.YCP($F93,BC$1)</f>
        <v>ERR: INVALID COMPANY</v>
      </c>
      <c r="BD93" t="str" cm="1">
        <f t="array" aca="1" ref="BD93" ca="1">_xll.YCP($F93,BD$1)</f>
        <v>ERR: INVALID COMPANY</v>
      </c>
      <c r="BE93" t="str" cm="1">
        <f t="array" aca="1" ref="BE93" ca="1">_xll.YCP($F93,BE$1)</f>
        <v>ERR: INVALID COMPANY</v>
      </c>
      <c r="BF93" t="str" cm="1">
        <f t="array" aca="1" ref="BF93" ca="1">_xll.YCP($F93,BF$1)</f>
        <v>ERR: INVALID COMPANY</v>
      </c>
      <c r="BG93" t="str" cm="1">
        <f t="array" aca="1" ref="BG93" ca="1">_xll.YCP($F93,BG$1)</f>
        <v>ERR: INVALID COMPANY</v>
      </c>
      <c r="BH93" t="str" cm="1">
        <f t="array" aca="1" ref="BH93" ca="1">_xll.YCP($F93,BH$1)</f>
        <v>ERR: INVALID COMPANY</v>
      </c>
      <c r="BI93" t="str" cm="1">
        <f t="array" aca="1" ref="BI93" ca="1">_xll.YCP($F93,BI$1)</f>
        <v>ERR: INVALID COMPANY</v>
      </c>
      <c r="BJ93" t="str" cm="1">
        <f t="array" aca="1" ref="BJ93" ca="1">_xll.YCP($F93,BJ$1)</f>
        <v>ERR: INVALID COMPANY</v>
      </c>
      <c r="BK93" t="str" cm="1">
        <f t="array" aca="1" ref="BK93" ca="1">_xll.YCP($F93,BK$1)</f>
        <v>ERR: INVALID COMPANY</v>
      </c>
      <c r="BL93" t="str" cm="1">
        <f t="array" aca="1" ref="BL93" ca="1">_xll.YCP($F93,BL$1)</f>
        <v>ERR: INVALID COMPANY</v>
      </c>
      <c r="BM93" t="str" cm="1">
        <f t="array" aca="1" ref="BM93" ca="1">_xll.YCP($F93,BM$1)</f>
        <v>ERR: INVALID COMPANY</v>
      </c>
      <c r="BN93" t="str" cm="1">
        <f t="array" aca="1" ref="BN93" ca="1">_xll.YCP($F93,BN$1)</f>
        <v>ERR: INVALID COMPANY</v>
      </c>
      <c r="BO93" t="str" cm="1">
        <f t="array" aca="1" ref="BO93" ca="1">_xll.YCP($F93,BO$1)</f>
        <v>ERR: INVALID COMPANY</v>
      </c>
      <c r="BP93" t="str" cm="1">
        <f t="array" aca="1" ref="BP93" ca="1">_xll.YCP($F93,BP$1)</f>
        <v>ERR: INVALID COMPANY</v>
      </c>
      <c r="BQ93" t="str" cm="1">
        <f t="array" aca="1" ref="BQ93" ca="1">_xll.YCP($F93,BQ$1)</f>
        <v>ERR: INVALID COMPANY</v>
      </c>
      <c r="BR93" t="str" cm="1">
        <f t="array" aca="1" ref="BR93" ca="1">_xll.YCP($F93,BR$1)</f>
        <v>ERR: INVALID COMPANY</v>
      </c>
      <c r="BS93" t="str" cm="1">
        <f t="array" aca="1" ref="BS93" ca="1">_xll.YCP($F93,BS$1)</f>
        <v>ERR: INVALID COMPANY</v>
      </c>
      <c r="BT93" t="str" cm="1">
        <f t="array" aca="1" ref="BT93" ca="1">_xll.YCP($F93,BT$1)</f>
        <v>ERR: INVALID COMPANY</v>
      </c>
      <c r="BU93" t="str" cm="1">
        <f t="array" aca="1" ref="BU93" ca="1">_xll.YCP($F93,BU$1)</f>
        <v>ERR: INVALID COMPANY</v>
      </c>
      <c r="BV93" t="str" cm="1">
        <f t="array" aca="1" ref="BV93" ca="1">_xll.YCP($F93,BV$1)</f>
        <v>ERR: INVALID COMPANY</v>
      </c>
      <c r="BW93" t="str" cm="1">
        <f t="array" aca="1" ref="BW93" ca="1">_xll.YCP($F93,BW$1)</f>
        <v>ERR: INVALID COMPANY</v>
      </c>
      <c r="BX93" t="str" cm="1">
        <f t="array" aca="1" ref="BX93" ca="1">_xll.YCP($F93,BX$1)</f>
        <v>ERR: INVALID COMPANY</v>
      </c>
      <c r="BY93" t="str" cm="1">
        <f t="array" aca="1" ref="BY93" ca="1">_xll.YCP($F93,BY$1)</f>
        <v>ERR: INVALID COMPANY</v>
      </c>
      <c r="BZ93" t="str" cm="1">
        <f t="array" aca="1" ref="BZ93" ca="1">_xll.YCP($F93,BZ$1)</f>
        <v>ERR: INVALID COMPANY</v>
      </c>
      <c r="CA93" t="str" cm="1">
        <f t="array" aca="1" ref="CA93" ca="1">_xll.YCP($F93,CA$1)</f>
        <v>ERR: INVALID COMPANY</v>
      </c>
      <c r="CB93" t="str" cm="1">
        <f t="array" aca="1" ref="CB93" ca="1">_xll.YCP($F93,CB$1)</f>
        <v>ERR: INVALID COMPANY</v>
      </c>
      <c r="CC93" t="str" cm="1">
        <f t="array" aca="1" ref="CC93" ca="1">_xll.YCP($F93,CC$1)</f>
        <v>ERR: INVALID COMPANY</v>
      </c>
      <c r="CD93" t="str" cm="1">
        <f t="array" aca="1" ref="CD93" ca="1">_xll.YCP($F93,CD$1)</f>
        <v>ERR: INVALID COMPANY</v>
      </c>
      <c r="CE93" t="str" cm="1">
        <f t="array" aca="1" ref="CE93" ca="1">_xll.YCP($F93,CE$1)</f>
        <v>ERR: INVALID COMPANY</v>
      </c>
      <c r="CF93" t="str" cm="1">
        <f t="array" aca="1" ref="CF93" ca="1">_xll.YCP($F93,CF$1)</f>
        <v>ERR: INVALID COMPANY</v>
      </c>
      <c r="CG93" t="str" cm="1">
        <f t="array" aca="1" ref="CG93" ca="1">_xll.YCP($F93,CG$1)</f>
        <v>ERR: INVALID COMPANY</v>
      </c>
      <c r="CH93" t="str" cm="1">
        <f t="array" aca="1" ref="CH93" ca="1">_xll.YCP($F93,CH$1)</f>
        <v>ERR: INVALID COMPANY</v>
      </c>
      <c r="CI93" t="str" cm="1">
        <f t="array" aca="1" ref="CI93" ca="1">_xll.YCP($F93,CI$1)</f>
        <v>ERR: INVALID COMPANY</v>
      </c>
      <c r="CJ93" t="str" cm="1">
        <f t="array" aca="1" ref="CJ93" ca="1">_xll.YCP($F93,CJ$1)</f>
        <v>ERR: INVALID COMPANY</v>
      </c>
      <c r="CK93" t="str" cm="1">
        <f t="array" aca="1" ref="CK93" ca="1">_xll.YCP($F93,CK$1)</f>
        <v>ERR: INVALID COMPANY</v>
      </c>
      <c r="CL93" t="str" cm="1">
        <f t="array" aca="1" ref="CL93" ca="1">_xll.YCP($F93,CL$1)</f>
        <v>ERR: INVALID COMPANY</v>
      </c>
      <c r="CM93" t="str" cm="1">
        <f t="array" aca="1" ref="CM93" ca="1">_xll.YCP($F93,CM$1)</f>
        <v>ERR: INVALID COMPANY</v>
      </c>
      <c r="CN93" t="str" cm="1">
        <f t="array" aca="1" ref="CN93" ca="1">_xll.YCP($F93,CN$1)</f>
        <v>ERR: INVALID COMPANY</v>
      </c>
      <c r="CO93" t="str" cm="1">
        <f t="array" aca="1" ref="CO93" ca="1">_xll.YCP($F93,CO$1)</f>
        <v>ERR: INVALID COMPANY</v>
      </c>
      <c r="CP93" t="str" cm="1">
        <f t="array" aca="1" ref="CP93" ca="1">_xll.YCP($F93,CP$1)</f>
        <v>ERR: INVALID COMPANY</v>
      </c>
      <c r="CQ93" t="str" cm="1">
        <f t="array" aca="1" ref="CQ93" ca="1">_xll.YCP($F93,CQ$1)</f>
        <v>ERR: INVALID COMPANY</v>
      </c>
      <c r="CR93" t="str" cm="1">
        <f t="array" aca="1" ref="CR93" ca="1">_xll.YCP($F93,CR$1)</f>
        <v>ERR: INVALID COMPANY</v>
      </c>
      <c r="CS93" t="str" cm="1">
        <f t="array" aca="1" ref="CS93" ca="1">_xll.YCP($F93,CS$1)</f>
        <v>ERR: INVALID COMPANY</v>
      </c>
      <c r="CT93" t="str" cm="1">
        <f t="array" aca="1" ref="CT93" ca="1">_xll.YCP($F93,CT$1)</f>
        <v>ERR: INVALID CALC</v>
      </c>
      <c r="CU93" t="str" cm="1">
        <f t="array" aca="1" ref="CU93" ca="1">_xll.YCP($F93,CU$1)</f>
        <v>ERR: INVALID COMPANY</v>
      </c>
      <c r="CV93" t="str" cm="1">
        <f t="array" aca="1" ref="CV93" ca="1">_xll.YCP($F93,CV$1)</f>
        <v>ERR: INVALID COMPANY</v>
      </c>
      <c r="CW93" t="str" cm="1">
        <f t="array" aca="1" ref="CW93" ca="1">_xll.YCP($F93,CW$1)</f>
        <v>ERR: INVALID COMPANY</v>
      </c>
      <c r="CX93" t="str" cm="1">
        <f t="array" aca="1" ref="CX93" ca="1">_xll.YCP($F93,CX$1)</f>
        <v>ERR: INVALID COMPANY</v>
      </c>
      <c r="CY93" t="str" cm="1">
        <f t="array" aca="1" ref="CY93" ca="1">_xll.YCP($F93,CY$1)</f>
        <v>ERR: INVALID COMPANY</v>
      </c>
      <c r="CZ93" t="str" cm="1">
        <f t="array" aca="1" ref="CZ93" ca="1">_xll.YCP($F93,CZ$1)</f>
        <v>ERR: INVALID COMPANY</v>
      </c>
      <c r="DA93" t="str" cm="1">
        <f t="array" aca="1" ref="DA93" ca="1">_xll.YCP($F93,DA$1)</f>
        <v>ERR: INVALID COMPANY</v>
      </c>
      <c r="DB93" t="str" cm="1">
        <f t="array" aca="1" ref="DB93" ca="1">_xll.YCP($F93,DB$1)</f>
        <v>ERR: INVALID COMPANY</v>
      </c>
      <c r="DC93" t="str" cm="1">
        <f t="array" aca="1" ref="DC93" ca="1">_xll.YCP($F93,DC$1)</f>
        <v>ERR: INVALID COMPANY</v>
      </c>
      <c r="DD93" t="str" cm="1">
        <f t="array" aca="1" ref="DD93" ca="1">_xll.YCP($F93,DD$1)</f>
        <v>ERR: INVALID COMPANY</v>
      </c>
      <c r="DE93" t="str" cm="1">
        <f t="array" aca="1" ref="DE93" ca="1">_xll.YCP($F93,DE$1)</f>
        <v>ERR: INVALID COMPANY</v>
      </c>
      <c r="DF93" t="str" cm="1">
        <f t="array" aca="1" ref="DF93" ca="1">_xll.YCP($F93,DF$1)</f>
        <v>ERR: INVALID COMPANY</v>
      </c>
      <c r="DG93" t="str" cm="1">
        <f t="array" aca="1" ref="DG93" ca="1">_xll.YCP($F93,DG$1)</f>
        <v>ERR: INVALID CALC</v>
      </c>
      <c r="DH93" t="str" cm="1">
        <f t="array" aca="1" ref="DH93" ca="1">_xll.YCP($F93,DH$1)</f>
        <v>ERR: INVALID COMPANY</v>
      </c>
      <c r="DI93" t="str" cm="1">
        <f t="array" aca="1" ref="DI93" ca="1">_xll.YCP($F93,DI$1)</f>
        <v>ERR: INVALID COMPANY</v>
      </c>
      <c r="DJ93" t="str" cm="1">
        <f t="array" aca="1" ref="DJ93" ca="1">_xll.YCP($F93,DJ$1)</f>
        <v>ERR: INVALID COMPANY</v>
      </c>
      <c r="DK93" t="str" cm="1">
        <f t="array" aca="1" ref="DK93" ca="1">_xll.YCP($F93,DK$1)</f>
        <v>ERR: INVALID CALC</v>
      </c>
      <c r="DL93" t="str" cm="1">
        <f t="array" aca="1" ref="DL93" ca="1">_xll.YCP($F93,DL$1)</f>
        <v>ERR: INVALID COMPANY</v>
      </c>
      <c r="DM93" t="str" cm="1">
        <f t="array" aca="1" ref="DM93" ca="1">_xll.YCP($F93,DM$1)</f>
        <v>ERR: INVALID COMPANY</v>
      </c>
      <c r="DN93" t="str" cm="1">
        <f t="array" aca="1" ref="DN93" ca="1">_xll.YCP($F93,DN$1)</f>
        <v>ERR: INVALID COMPANY</v>
      </c>
      <c r="DO93" t="str" cm="1">
        <f t="array" aca="1" ref="DO93" ca="1">_xll.YCP($F93,DO$1)</f>
        <v>ERR: INVALID CALC</v>
      </c>
      <c r="DP93" t="str" cm="1">
        <f t="array" aca="1" ref="DP93" ca="1">_xll.YCP($F93,DP$1)</f>
        <v>ERR: INVALID COMPANY</v>
      </c>
      <c r="DQ93" t="str" cm="1">
        <f t="array" aca="1" ref="DQ93" ca="1">_xll.YCP($F93,DQ$1)</f>
        <v>ERR: INVALID COMPANY</v>
      </c>
      <c r="DR93" t="str" cm="1">
        <f t="array" aca="1" ref="DR93" ca="1">_xll.YCP($F93,DR$1)</f>
        <v>ERR: INVALID COMPANY</v>
      </c>
      <c r="DS93" t="str" cm="1">
        <f t="array" aca="1" ref="DS93" ca="1">_xll.YCP($F93,DS$1)</f>
        <v>ERR: INVALID COMPANY</v>
      </c>
      <c r="DT93" t="str" cm="1">
        <f t="array" aca="1" ref="DT93" ca="1">_xll.YCP($F93,DT$1)</f>
        <v>ERR: INVALID COMPANY</v>
      </c>
      <c r="DU93" t="str" cm="1">
        <f t="array" aca="1" ref="DU93" ca="1">_xll.YCP($F93,DU$1)</f>
        <v>ERR: INVALID COMPANY</v>
      </c>
      <c r="DV93" t="str" cm="1">
        <f t="array" aca="1" ref="DV93" ca="1">_xll.YCP($F93,DV$1)</f>
        <v>ERR: INVALID COMPANY</v>
      </c>
      <c r="DW93" t="str" cm="1">
        <f t="array" aca="1" ref="DW93" ca="1">_xll.YCP($F93,DW$1)</f>
        <v>ERR: INVALID COMPANY</v>
      </c>
      <c r="DX93" t="str" cm="1">
        <f t="array" aca="1" ref="DX93" ca="1">_xll.YCP($F93,DX$1)</f>
        <v>ERR: INVALID COMPANY</v>
      </c>
      <c r="DY93" t="str" cm="1">
        <f t="array" aca="1" ref="DY93" ca="1">_xll.YCP($F93,DY$1)</f>
        <v>ERR: INVALID COMPANY</v>
      </c>
      <c r="DZ93" t="str" cm="1">
        <f t="array" aca="1" ref="DZ93" ca="1">_xll.YCP($F93,DZ$1)</f>
        <v>ERR: INVALID COMPANY</v>
      </c>
      <c r="EA93" t="str" cm="1">
        <f t="array" aca="1" ref="EA93" ca="1">_xll.YCP($F93,EA$1)</f>
        <v>ERR: INVALID COMPANY</v>
      </c>
      <c r="EB93" t="str" cm="1">
        <f t="array" aca="1" ref="EB93" ca="1">_xll.YCP($F93,EB$1)</f>
        <v>ERR: INVALID COMPANY</v>
      </c>
      <c r="EC93" t="str" cm="1">
        <f t="array" aca="1" ref="EC93" ca="1">_xll.YCP($F93,EC$1)</f>
        <v>ERR: INVALID COMPANY</v>
      </c>
      <c r="ED93" t="str" cm="1">
        <f t="array" aca="1" ref="ED93" ca="1">_xll.YCP($F93,ED$1)</f>
        <v>ERR: INVALID COMPANY</v>
      </c>
      <c r="EE93" t="str" cm="1">
        <f t="array" aca="1" ref="EE93" ca="1">_xll.YCP($F93,EE$1)</f>
        <v>ERR: INVALID COMPANY</v>
      </c>
      <c r="EF93" t="str" cm="1">
        <f t="array" aca="1" ref="EF93" ca="1">_xll.YCP($F93,EF$1)</f>
        <v>ERR: INVALID COMPANY</v>
      </c>
      <c r="EG93" t="str" cm="1">
        <f t="array" aca="1" ref="EG93" ca="1">_xll.YCP($F93,EG$1)</f>
        <v>ERR: INVALID COMPANY</v>
      </c>
      <c r="EH93" t="str" cm="1">
        <f t="array" aca="1" ref="EH93" ca="1">_xll.YCP($F93,EH$1)</f>
        <v>ERR: INVALID COMPANY</v>
      </c>
      <c r="EI93" t="str" cm="1">
        <f t="array" aca="1" ref="EI93" ca="1">_xll.YCP($F93,EI$1)</f>
        <v>ERR: INVALID COMPANY</v>
      </c>
      <c r="EJ93" t="str" cm="1">
        <f t="array" aca="1" ref="EJ93" ca="1">_xll.YCP($F93,EJ$1)</f>
        <v>ERR: INVALID CALC</v>
      </c>
      <c r="EK93" t="str" cm="1">
        <f t="array" aca="1" ref="EK93" ca="1">_xll.YCP($F93,EK$1)</f>
        <v>ERR: INVALID COMPANY</v>
      </c>
      <c r="EL93" t="str" cm="1">
        <f t="array" aca="1" ref="EL93" ca="1">_xll.YCP($F93,EL$1)</f>
        <v>ERR: INVALID COMPANY</v>
      </c>
      <c r="EM93" t="str" cm="1">
        <f t="array" aca="1" ref="EM93" ca="1">_xll.YCP($F93,EM$1)</f>
        <v>ERR: INVALID CALC</v>
      </c>
      <c r="EN93" t="str" cm="1">
        <f t="array" aca="1" ref="EN93" ca="1">_xll.YCP($F93,EN$1)</f>
        <v>ERR: INVALID COMPANY</v>
      </c>
      <c r="EO93" t="str" cm="1">
        <f t="array" aca="1" ref="EO93" ca="1">_xll.YCP($F93,EO$1)</f>
        <v>ERR: INVALID COMPANY</v>
      </c>
      <c r="EP93" t="str" cm="1">
        <f t="array" aca="1" ref="EP93" ca="1">_xll.YCP($F93,EP$1)</f>
        <v>ERR: INVALID COMPANY</v>
      </c>
      <c r="EQ93" t="str" cm="1">
        <f t="array" aca="1" ref="EQ93" ca="1">_xll.YCP($F93,EQ$1)</f>
        <v>ERR: INVALID COMPANY</v>
      </c>
      <c r="ER93" t="str" cm="1">
        <f t="array" aca="1" ref="ER93" ca="1">_xll.YCP($F93,ER$1)</f>
        <v>ERR: INVALID COMPANY</v>
      </c>
      <c r="ES93" t="str" cm="1">
        <f t="array" aca="1" ref="ES93" ca="1">_xll.YCP($F93,ES$1)</f>
        <v>ERR: INVALID COMPANY</v>
      </c>
    </row>
    <row r="94" spans="6:149" x14ac:dyDescent="0.35">
      <c r="F94">
        <f t="shared" si="1"/>
        <v>0</v>
      </c>
      <c r="G94" t="str" cm="1">
        <f t="array" aca="1" ref="G94" ca="1">_xll.YCI($F94,G$1)</f>
        <v>ERR: INVALID COMPANY</v>
      </c>
      <c r="H94" t="str" cm="1">
        <f t="array" aca="1" ref="H94" ca="1">_xll.YCI($F94,H$1)</f>
        <v>ERR: INVALID COMPANY</v>
      </c>
      <c r="I94" t="str" cm="1">
        <f t="array" aca="1" ref="I94" ca="1">_xll.YCI($F94,I$1)</f>
        <v>ERR: INVALID COMPANY</v>
      </c>
      <c r="J94" t="str" cm="1">
        <f t="array" aca="1" ref="J94" ca="1">_xll.YCI($F94,J$1)</f>
        <v>ERR: INVALID COMPANY</v>
      </c>
      <c r="K94" t="str" cm="1">
        <f t="array" aca="1" ref="K94" ca="1">_xll.YCI($F94,K$1)</f>
        <v>ERR: INVALID COMPANY</v>
      </c>
      <c r="L94" t="str" cm="1">
        <f t="array" aca="1" ref="L94" ca="1">_xll.YCI($F94,L$1)</f>
        <v>ERR: INVALID COMPANY</v>
      </c>
      <c r="M94" t="str" cm="1">
        <f t="array" aca="1" ref="M94" ca="1">_xll.YCI($F94,M$1)</f>
        <v>ERR: INVALID COMPANY</v>
      </c>
      <c r="N94" t="str" cm="1">
        <f t="array" aca="1" ref="N94" ca="1">_xll.YCI($F94,N$1)</f>
        <v>ERR: INVALID COMPANY</v>
      </c>
      <c r="O94" t="str" cm="1">
        <f t="array" aca="1" ref="O94" ca="1">_xll.YCI($F94,O$1)</f>
        <v>ERR: INVALID COMPANY</v>
      </c>
      <c r="P94" t="str" cm="1">
        <f t="array" aca="1" ref="P94" ca="1">_xll.YCI($F94,P$1)</f>
        <v>ERR: INVALID COMPANY</v>
      </c>
      <c r="Q94" t="str" cm="1">
        <f t="array" aca="1" ref="Q94" ca="1">_xll.YCP($F94,Q$1)</f>
        <v>ERR: INVALID COMPANY</v>
      </c>
      <c r="R94" t="str" cm="1">
        <f t="array" aca="1" ref="R94" ca="1">_xll.YCP($F94,R$1)</f>
        <v>ERR: INVALID COMPANY</v>
      </c>
      <c r="S94" t="str" cm="1">
        <f t="array" aca="1" ref="S94" ca="1">_xll.YCP($F94,S$1)</f>
        <v>ERR: INVALID COMPANY</v>
      </c>
      <c r="T94" t="str" cm="1">
        <f t="array" aca="1" ref="T94" ca="1">_xll.YCP($F94,T$1)</f>
        <v>ERR: INVALID COMPANY</v>
      </c>
      <c r="U94" t="str" cm="1">
        <f t="array" aca="1" ref="U94" ca="1">_xll.YCP($F94,U$1)</f>
        <v>ERR: INVALID COMPANY</v>
      </c>
      <c r="V94" t="str" cm="1">
        <f t="array" aca="1" ref="V94" ca="1">_xll.YCP($F94,V$1)</f>
        <v>ERR: INVALID COMPANY</v>
      </c>
      <c r="W94" t="str" cm="1">
        <f t="array" aca="1" ref="W94" ca="1">_xll.YCP($F94,W$1)</f>
        <v>ERR: INVALID COMPANY</v>
      </c>
      <c r="X94" t="str" cm="1">
        <f t="array" aca="1" ref="X94" ca="1">_xll.YCP($F94,X$1)</f>
        <v>ERR: INVALID COMPANY</v>
      </c>
      <c r="Y94" t="str" cm="1">
        <f t="array" aca="1" ref="Y94" ca="1">_xll.YCP($F94,Y$1)</f>
        <v>ERR: INVALID COMPANY</v>
      </c>
      <c r="Z94" t="str" cm="1">
        <f t="array" aca="1" ref="Z94" ca="1">_xll.YCP($F94,Z$1)</f>
        <v>ERR: INVALID COMPANY</v>
      </c>
      <c r="AA94" t="str" cm="1">
        <f t="array" aca="1" ref="AA94" ca="1">_xll.YCP($F94,AA$1)</f>
        <v>ERR: INVALID COMPANY</v>
      </c>
      <c r="AB94" t="str" cm="1">
        <f t="array" aca="1" ref="AB94" ca="1">_xll.YCP($F94,AB$1)</f>
        <v>ERR: INVALID COMPANY</v>
      </c>
      <c r="AC94" t="str" cm="1">
        <f t="array" aca="1" ref="AC94" ca="1">_xll.YCP($F94,AC$1)</f>
        <v>ERR: INVALID COMPANY</v>
      </c>
      <c r="AD94" t="str" cm="1">
        <f t="array" aca="1" ref="AD94" ca="1">_xll.YCP($F94,AD$1)</f>
        <v>ERR: INVALID COMPANY</v>
      </c>
      <c r="AE94" t="str" cm="1">
        <f t="array" aca="1" ref="AE94" ca="1">_xll.YCP($F94,AE$1)</f>
        <v>ERR: INVALID COMPANY</v>
      </c>
      <c r="AF94" t="str" cm="1">
        <f t="array" aca="1" ref="AF94" ca="1">_xll.YCP($F94,AF$1)</f>
        <v>ERR: INVALID COMPANY</v>
      </c>
      <c r="AG94" t="str" cm="1">
        <f t="array" aca="1" ref="AG94" ca="1">_xll.YCP($F94,AG$1)</f>
        <v>ERR: INVALID COMPANY</v>
      </c>
      <c r="AH94" t="str" cm="1">
        <f t="array" aca="1" ref="AH94" ca="1">_xll.YCP($F94,AH$1)</f>
        <v>ERR: INVALID COMPANY</v>
      </c>
      <c r="AI94" t="str" cm="1">
        <f t="array" aca="1" ref="AI94" ca="1">_xll.YCP($F94,AI$1)</f>
        <v>ERR: INVALID COMPANY</v>
      </c>
      <c r="AJ94" t="str" cm="1">
        <f t="array" aca="1" ref="AJ94" ca="1">_xll.YCP($F94,AJ$1)</f>
        <v>ERR: INVALID COMPANY</v>
      </c>
      <c r="AK94" t="str" cm="1">
        <f t="array" aca="1" ref="AK94" ca="1">_xll.YCP($F94,AK$1)</f>
        <v>ERR: INVALID COMPANY</v>
      </c>
      <c r="AL94" t="str" cm="1">
        <f t="array" aca="1" ref="AL94" ca="1">_xll.YCP($F94,AL$1)</f>
        <v>ERR: INVALID COMPANY</v>
      </c>
      <c r="AM94" t="str" cm="1">
        <f t="array" aca="1" ref="AM94" ca="1">_xll.YCP($F94,AM$1)</f>
        <v>ERR: INVALID COMPANY</v>
      </c>
      <c r="AN94" t="str" cm="1">
        <f t="array" aca="1" ref="AN94" ca="1">_xll.YCP($F94,AN$1)</f>
        <v>ERR: INVALID COMPANY</v>
      </c>
      <c r="AO94" t="str" cm="1">
        <f t="array" aca="1" ref="AO94" ca="1">_xll.YCP($F94,AO$1)</f>
        <v>ERR: INVALID COMPANY</v>
      </c>
      <c r="AP94" t="str" cm="1">
        <f t="array" aca="1" ref="AP94" ca="1">_xll.YCP($F94,AP$1)</f>
        <v>ERR: INVALID COMPANY</v>
      </c>
      <c r="AQ94" t="str" cm="1">
        <f t="array" aca="1" ref="AQ94" ca="1">_xll.YCP($F94,AQ$1)</f>
        <v>ERR: INVALID COMPANY</v>
      </c>
      <c r="AR94" t="str" cm="1">
        <f t="array" aca="1" ref="AR94" ca="1">_xll.YCP($F94,AR$1)</f>
        <v>ERR: INVALID COMPANY</v>
      </c>
      <c r="AS94" t="str" cm="1">
        <f t="array" aca="1" ref="AS94" ca="1">_xll.YCP($F94,AS$1)</f>
        <v>ERR: INVALID COMPANY</v>
      </c>
      <c r="AT94" t="str" cm="1">
        <f t="array" aca="1" ref="AT94" ca="1">_xll.YCP($F94,AT$1)</f>
        <v>ERR: INVALID COMPANY</v>
      </c>
      <c r="AU94" t="str" cm="1">
        <f t="array" aca="1" ref="AU94" ca="1">_xll.YCP($F94,AU$1)</f>
        <v>ERR: INVALID COMPANY</v>
      </c>
      <c r="AV94" t="str" cm="1">
        <f t="array" aca="1" ref="AV94" ca="1">_xll.YCP($F94,AV$1)</f>
        <v>ERR: INVALID COMPANY</v>
      </c>
      <c r="AW94" t="str" cm="1">
        <f t="array" aca="1" ref="AW94" ca="1">_xll.YCP($F94,AW$1)</f>
        <v>ERR: INVALID COMPANY</v>
      </c>
      <c r="AX94" t="str" cm="1">
        <f t="array" aca="1" ref="AX94" ca="1">_xll.YCP($F94,AX$1)</f>
        <v>ERR: INVALID COMPANY</v>
      </c>
      <c r="AY94" t="str" cm="1">
        <f t="array" aca="1" ref="AY94" ca="1">_xll.YCP($F94,AY$1)</f>
        <v>ERR: INVALID COMPANY</v>
      </c>
      <c r="AZ94" t="str" cm="1">
        <f t="array" aca="1" ref="AZ94" ca="1">_xll.YCP($F94,AZ$1)</f>
        <v>ERR: INVALID COMPANY</v>
      </c>
      <c r="BA94" t="str" cm="1">
        <f t="array" aca="1" ref="BA94" ca="1">_xll.YCP($F94,BA$1)</f>
        <v>ERR: INVALID COMPANY</v>
      </c>
      <c r="BB94" t="str" cm="1">
        <f t="array" aca="1" ref="BB94" ca="1">_xll.YCP($F94,BB$1)</f>
        <v>ERR: INVALID COMPANY</v>
      </c>
      <c r="BC94" t="str" cm="1">
        <f t="array" aca="1" ref="BC94" ca="1">_xll.YCP($F94,BC$1)</f>
        <v>ERR: INVALID COMPANY</v>
      </c>
      <c r="BD94" t="str" cm="1">
        <f t="array" aca="1" ref="BD94" ca="1">_xll.YCP($F94,BD$1)</f>
        <v>ERR: INVALID COMPANY</v>
      </c>
      <c r="BE94" t="str" cm="1">
        <f t="array" aca="1" ref="BE94" ca="1">_xll.YCP($F94,BE$1)</f>
        <v>ERR: INVALID COMPANY</v>
      </c>
      <c r="BF94" t="str" cm="1">
        <f t="array" aca="1" ref="BF94" ca="1">_xll.YCP($F94,BF$1)</f>
        <v>ERR: INVALID COMPANY</v>
      </c>
      <c r="BG94" t="str" cm="1">
        <f t="array" aca="1" ref="BG94" ca="1">_xll.YCP($F94,BG$1)</f>
        <v>ERR: INVALID COMPANY</v>
      </c>
      <c r="BH94" t="str" cm="1">
        <f t="array" aca="1" ref="BH94" ca="1">_xll.YCP($F94,BH$1)</f>
        <v>ERR: INVALID COMPANY</v>
      </c>
      <c r="BI94" t="str" cm="1">
        <f t="array" aca="1" ref="BI94" ca="1">_xll.YCP($F94,BI$1)</f>
        <v>ERR: INVALID COMPANY</v>
      </c>
      <c r="BJ94" t="str" cm="1">
        <f t="array" aca="1" ref="BJ94" ca="1">_xll.YCP($F94,BJ$1)</f>
        <v>ERR: INVALID COMPANY</v>
      </c>
      <c r="BK94" t="str" cm="1">
        <f t="array" aca="1" ref="BK94" ca="1">_xll.YCP($F94,BK$1)</f>
        <v>ERR: INVALID COMPANY</v>
      </c>
      <c r="BL94" t="str" cm="1">
        <f t="array" aca="1" ref="BL94" ca="1">_xll.YCP($F94,BL$1)</f>
        <v>ERR: INVALID COMPANY</v>
      </c>
      <c r="BM94" t="str" cm="1">
        <f t="array" aca="1" ref="BM94" ca="1">_xll.YCP($F94,BM$1)</f>
        <v>ERR: INVALID COMPANY</v>
      </c>
      <c r="BN94" t="str" cm="1">
        <f t="array" aca="1" ref="BN94" ca="1">_xll.YCP($F94,BN$1)</f>
        <v>ERR: INVALID COMPANY</v>
      </c>
      <c r="BO94" t="str" cm="1">
        <f t="array" aca="1" ref="BO94" ca="1">_xll.YCP($F94,BO$1)</f>
        <v>ERR: INVALID COMPANY</v>
      </c>
      <c r="BP94" t="str" cm="1">
        <f t="array" aca="1" ref="BP94" ca="1">_xll.YCP($F94,BP$1)</f>
        <v>ERR: INVALID COMPANY</v>
      </c>
      <c r="BQ94" t="str" cm="1">
        <f t="array" aca="1" ref="BQ94" ca="1">_xll.YCP($F94,BQ$1)</f>
        <v>ERR: INVALID COMPANY</v>
      </c>
      <c r="BR94" t="str" cm="1">
        <f t="array" aca="1" ref="BR94" ca="1">_xll.YCP($F94,BR$1)</f>
        <v>ERR: INVALID COMPANY</v>
      </c>
      <c r="BS94" t="str" cm="1">
        <f t="array" aca="1" ref="BS94" ca="1">_xll.YCP($F94,BS$1)</f>
        <v>ERR: INVALID COMPANY</v>
      </c>
      <c r="BT94" t="str" cm="1">
        <f t="array" aca="1" ref="BT94" ca="1">_xll.YCP($F94,BT$1)</f>
        <v>ERR: INVALID COMPANY</v>
      </c>
      <c r="BU94" t="str" cm="1">
        <f t="array" aca="1" ref="BU94" ca="1">_xll.YCP($F94,BU$1)</f>
        <v>ERR: INVALID COMPANY</v>
      </c>
      <c r="BV94" t="str" cm="1">
        <f t="array" aca="1" ref="BV94" ca="1">_xll.YCP($F94,BV$1)</f>
        <v>ERR: INVALID COMPANY</v>
      </c>
      <c r="BW94" t="str" cm="1">
        <f t="array" aca="1" ref="BW94" ca="1">_xll.YCP($F94,BW$1)</f>
        <v>ERR: INVALID COMPANY</v>
      </c>
      <c r="BX94" t="str" cm="1">
        <f t="array" aca="1" ref="BX94" ca="1">_xll.YCP($F94,BX$1)</f>
        <v>ERR: INVALID COMPANY</v>
      </c>
      <c r="BY94" t="str" cm="1">
        <f t="array" aca="1" ref="BY94" ca="1">_xll.YCP($F94,BY$1)</f>
        <v>ERR: INVALID COMPANY</v>
      </c>
      <c r="BZ94" t="str" cm="1">
        <f t="array" aca="1" ref="BZ94" ca="1">_xll.YCP($F94,BZ$1)</f>
        <v>ERR: INVALID COMPANY</v>
      </c>
      <c r="CA94" t="str" cm="1">
        <f t="array" aca="1" ref="CA94" ca="1">_xll.YCP($F94,CA$1)</f>
        <v>ERR: INVALID COMPANY</v>
      </c>
      <c r="CB94" t="str" cm="1">
        <f t="array" aca="1" ref="CB94" ca="1">_xll.YCP($F94,CB$1)</f>
        <v>ERR: INVALID COMPANY</v>
      </c>
      <c r="CC94" t="str" cm="1">
        <f t="array" aca="1" ref="CC94" ca="1">_xll.YCP($F94,CC$1)</f>
        <v>ERR: INVALID COMPANY</v>
      </c>
      <c r="CD94" t="str" cm="1">
        <f t="array" aca="1" ref="CD94" ca="1">_xll.YCP($F94,CD$1)</f>
        <v>ERR: INVALID COMPANY</v>
      </c>
      <c r="CE94" t="str" cm="1">
        <f t="array" aca="1" ref="CE94" ca="1">_xll.YCP($F94,CE$1)</f>
        <v>ERR: INVALID COMPANY</v>
      </c>
      <c r="CF94" t="str" cm="1">
        <f t="array" aca="1" ref="CF94" ca="1">_xll.YCP($F94,CF$1)</f>
        <v>ERR: INVALID COMPANY</v>
      </c>
      <c r="CG94" t="str" cm="1">
        <f t="array" aca="1" ref="CG94" ca="1">_xll.YCP($F94,CG$1)</f>
        <v>ERR: INVALID COMPANY</v>
      </c>
      <c r="CH94" t="str" cm="1">
        <f t="array" aca="1" ref="CH94" ca="1">_xll.YCP($F94,CH$1)</f>
        <v>ERR: INVALID COMPANY</v>
      </c>
      <c r="CI94" t="str" cm="1">
        <f t="array" aca="1" ref="CI94" ca="1">_xll.YCP($F94,CI$1)</f>
        <v>ERR: INVALID COMPANY</v>
      </c>
      <c r="CJ94" t="str" cm="1">
        <f t="array" aca="1" ref="CJ94" ca="1">_xll.YCP($F94,CJ$1)</f>
        <v>ERR: INVALID COMPANY</v>
      </c>
      <c r="CK94" t="str" cm="1">
        <f t="array" aca="1" ref="CK94" ca="1">_xll.YCP($F94,CK$1)</f>
        <v>ERR: INVALID COMPANY</v>
      </c>
      <c r="CL94" t="str" cm="1">
        <f t="array" aca="1" ref="CL94" ca="1">_xll.YCP($F94,CL$1)</f>
        <v>ERR: INVALID COMPANY</v>
      </c>
      <c r="CM94" t="str" cm="1">
        <f t="array" aca="1" ref="CM94" ca="1">_xll.YCP($F94,CM$1)</f>
        <v>ERR: INVALID COMPANY</v>
      </c>
      <c r="CN94" t="str" cm="1">
        <f t="array" aca="1" ref="CN94" ca="1">_xll.YCP($F94,CN$1)</f>
        <v>ERR: INVALID COMPANY</v>
      </c>
      <c r="CO94" t="str" cm="1">
        <f t="array" aca="1" ref="CO94" ca="1">_xll.YCP($F94,CO$1)</f>
        <v>ERR: INVALID COMPANY</v>
      </c>
      <c r="CP94" t="str" cm="1">
        <f t="array" aca="1" ref="CP94" ca="1">_xll.YCP($F94,CP$1)</f>
        <v>ERR: INVALID COMPANY</v>
      </c>
      <c r="CQ94" t="str" cm="1">
        <f t="array" aca="1" ref="CQ94" ca="1">_xll.YCP($F94,CQ$1)</f>
        <v>ERR: INVALID COMPANY</v>
      </c>
      <c r="CR94" t="str" cm="1">
        <f t="array" aca="1" ref="CR94" ca="1">_xll.YCP($F94,CR$1)</f>
        <v>ERR: INVALID COMPANY</v>
      </c>
      <c r="CS94" t="str" cm="1">
        <f t="array" aca="1" ref="CS94" ca="1">_xll.YCP($F94,CS$1)</f>
        <v>ERR: INVALID COMPANY</v>
      </c>
      <c r="CT94" t="str" cm="1">
        <f t="array" aca="1" ref="CT94" ca="1">_xll.YCP($F94,CT$1)</f>
        <v>ERR: INVALID CALC</v>
      </c>
      <c r="CU94" t="str" cm="1">
        <f t="array" aca="1" ref="CU94" ca="1">_xll.YCP($F94,CU$1)</f>
        <v>ERR: INVALID COMPANY</v>
      </c>
      <c r="CV94" t="str" cm="1">
        <f t="array" aca="1" ref="CV94" ca="1">_xll.YCP($F94,CV$1)</f>
        <v>ERR: INVALID COMPANY</v>
      </c>
      <c r="CW94" t="str" cm="1">
        <f t="array" aca="1" ref="CW94" ca="1">_xll.YCP($F94,CW$1)</f>
        <v>ERR: INVALID COMPANY</v>
      </c>
      <c r="CX94" t="str" cm="1">
        <f t="array" aca="1" ref="CX94" ca="1">_xll.YCP($F94,CX$1)</f>
        <v>ERR: INVALID COMPANY</v>
      </c>
      <c r="CY94" t="str" cm="1">
        <f t="array" aca="1" ref="CY94" ca="1">_xll.YCP($F94,CY$1)</f>
        <v>ERR: INVALID COMPANY</v>
      </c>
      <c r="CZ94" t="str" cm="1">
        <f t="array" aca="1" ref="CZ94" ca="1">_xll.YCP($F94,CZ$1)</f>
        <v>ERR: INVALID COMPANY</v>
      </c>
      <c r="DA94" t="str" cm="1">
        <f t="array" aca="1" ref="DA94" ca="1">_xll.YCP($F94,DA$1)</f>
        <v>ERR: INVALID COMPANY</v>
      </c>
      <c r="DB94" t="str" cm="1">
        <f t="array" aca="1" ref="DB94" ca="1">_xll.YCP($F94,DB$1)</f>
        <v>ERR: INVALID COMPANY</v>
      </c>
      <c r="DC94" t="str" cm="1">
        <f t="array" aca="1" ref="DC94" ca="1">_xll.YCP($F94,DC$1)</f>
        <v>ERR: INVALID COMPANY</v>
      </c>
      <c r="DD94" t="str" cm="1">
        <f t="array" aca="1" ref="DD94" ca="1">_xll.YCP($F94,DD$1)</f>
        <v>ERR: INVALID COMPANY</v>
      </c>
      <c r="DE94" t="str" cm="1">
        <f t="array" aca="1" ref="DE94" ca="1">_xll.YCP($F94,DE$1)</f>
        <v>ERR: INVALID COMPANY</v>
      </c>
      <c r="DF94" t="str" cm="1">
        <f t="array" aca="1" ref="DF94" ca="1">_xll.YCP($F94,DF$1)</f>
        <v>ERR: INVALID COMPANY</v>
      </c>
      <c r="DG94" t="str" cm="1">
        <f t="array" aca="1" ref="DG94" ca="1">_xll.YCP($F94,DG$1)</f>
        <v>ERR: INVALID CALC</v>
      </c>
      <c r="DH94" t="str" cm="1">
        <f t="array" aca="1" ref="DH94" ca="1">_xll.YCP($F94,DH$1)</f>
        <v>ERR: INVALID COMPANY</v>
      </c>
      <c r="DI94" t="str" cm="1">
        <f t="array" aca="1" ref="DI94" ca="1">_xll.YCP($F94,DI$1)</f>
        <v>ERR: INVALID COMPANY</v>
      </c>
      <c r="DJ94" t="str" cm="1">
        <f t="array" aca="1" ref="DJ94" ca="1">_xll.YCP($F94,DJ$1)</f>
        <v>ERR: INVALID COMPANY</v>
      </c>
      <c r="DK94" t="str" cm="1">
        <f t="array" aca="1" ref="DK94" ca="1">_xll.YCP($F94,DK$1)</f>
        <v>ERR: INVALID CALC</v>
      </c>
      <c r="DL94" t="str" cm="1">
        <f t="array" aca="1" ref="DL94" ca="1">_xll.YCP($F94,DL$1)</f>
        <v>ERR: INVALID COMPANY</v>
      </c>
      <c r="DM94" t="str" cm="1">
        <f t="array" aca="1" ref="DM94" ca="1">_xll.YCP($F94,DM$1)</f>
        <v>ERR: INVALID COMPANY</v>
      </c>
      <c r="DN94" t="str" cm="1">
        <f t="array" aca="1" ref="DN94" ca="1">_xll.YCP($F94,DN$1)</f>
        <v>ERR: INVALID COMPANY</v>
      </c>
      <c r="DO94" t="str" cm="1">
        <f t="array" aca="1" ref="DO94" ca="1">_xll.YCP($F94,DO$1)</f>
        <v>ERR: INVALID CALC</v>
      </c>
      <c r="DP94" t="str" cm="1">
        <f t="array" aca="1" ref="DP94" ca="1">_xll.YCP($F94,DP$1)</f>
        <v>ERR: INVALID COMPANY</v>
      </c>
      <c r="DQ94" t="str" cm="1">
        <f t="array" aca="1" ref="DQ94" ca="1">_xll.YCP($F94,DQ$1)</f>
        <v>ERR: INVALID COMPANY</v>
      </c>
      <c r="DR94" t="str" cm="1">
        <f t="array" aca="1" ref="DR94" ca="1">_xll.YCP($F94,DR$1)</f>
        <v>ERR: INVALID COMPANY</v>
      </c>
      <c r="DS94" t="str" cm="1">
        <f t="array" aca="1" ref="DS94" ca="1">_xll.YCP($F94,DS$1)</f>
        <v>ERR: INVALID COMPANY</v>
      </c>
      <c r="DT94" t="str" cm="1">
        <f t="array" aca="1" ref="DT94" ca="1">_xll.YCP($F94,DT$1)</f>
        <v>ERR: INVALID COMPANY</v>
      </c>
      <c r="DU94" t="str" cm="1">
        <f t="array" aca="1" ref="DU94" ca="1">_xll.YCP($F94,DU$1)</f>
        <v>ERR: INVALID COMPANY</v>
      </c>
      <c r="DV94" t="str" cm="1">
        <f t="array" aca="1" ref="DV94" ca="1">_xll.YCP($F94,DV$1)</f>
        <v>ERR: INVALID COMPANY</v>
      </c>
      <c r="DW94" t="str" cm="1">
        <f t="array" aca="1" ref="DW94" ca="1">_xll.YCP($F94,DW$1)</f>
        <v>ERR: INVALID COMPANY</v>
      </c>
      <c r="DX94" t="str" cm="1">
        <f t="array" aca="1" ref="DX94" ca="1">_xll.YCP($F94,DX$1)</f>
        <v>ERR: INVALID COMPANY</v>
      </c>
      <c r="DY94" t="str" cm="1">
        <f t="array" aca="1" ref="DY94" ca="1">_xll.YCP($F94,DY$1)</f>
        <v>ERR: INVALID COMPANY</v>
      </c>
      <c r="DZ94" t="str" cm="1">
        <f t="array" aca="1" ref="DZ94" ca="1">_xll.YCP($F94,DZ$1)</f>
        <v>ERR: INVALID COMPANY</v>
      </c>
      <c r="EA94" t="str" cm="1">
        <f t="array" aca="1" ref="EA94" ca="1">_xll.YCP($F94,EA$1)</f>
        <v>ERR: INVALID COMPANY</v>
      </c>
      <c r="EB94" t="str" cm="1">
        <f t="array" aca="1" ref="EB94" ca="1">_xll.YCP($F94,EB$1)</f>
        <v>ERR: INVALID COMPANY</v>
      </c>
      <c r="EC94" t="str" cm="1">
        <f t="array" aca="1" ref="EC94" ca="1">_xll.YCP($F94,EC$1)</f>
        <v>ERR: INVALID COMPANY</v>
      </c>
      <c r="ED94" t="str" cm="1">
        <f t="array" aca="1" ref="ED94" ca="1">_xll.YCP($F94,ED$1)</f>
        <v>ERR: INVALID COMPANY</v>
      </c>
      <c r="EE94" t="str" cm="1">
        <f t="array" aca="1" ref="EE94" ca="1">_xll.YCP($F94,EE$1)</f>
        <v>ERR: INVALID COMPANY</v>
      </c>
      <c r="EF94" t="str" cm="1">
        <f t="array" aca="1" ref="EF94" ca="1">_xll.YCP($F94,EF$1)</f>
        <v>ERR: INVALID COMPANY</v>
      </c>
      <c r="EG94" t="str" cm="1">
        <f t="array" aca="1" ref="EG94" ca="1">_xll.YCP($F94,EG$1)</f>
        <v>ERR: INVALID COMPANY</v>
      </c>
      <c r="EH94" t="str" cm="1">
        <f t="array" aca="1" ref="EH94" ca="1">_xll.YCP($F94,EH$1)</f>
        <v>ERR: INVALID COMPANY</v>
      </c>
      <c r="EI94" t="str" cm="1">
        <f t="array" aca="1" ref="EI94" ca="1">_xll.YCP($F94,EI$1)</f>
        <v>ERR: INVALID COMPANY</v>
      </c>
      <c r="EJ94" t="str" cm="1">
        <f t="array" aca="1" ref="EJ94" ca="1">_xll.YCP($F94,EJ$1)</f>
        <v>ERR: INVALID CALC</v>
      </c>
      <c r="EK94" t="str" cm="1">
        <f t="array" aca="1" ref="EK94" ca="1">_xll.YCP($F94,EK$1)</f>
        <v>ERR: INVALID COMPANY</v>
      </c>
      <c r="EL94" t="str" cm="1">
        <f t="array" aca="1" ref="EL94" ca="1">_xll.YCP($F94,EL$1)</f>
        <v>ERR: INVALID COMPANY</v>
      </c>
      <c r="EM94" t="str" cm="1">
        <f t="array" aca="1" ref="EM94" ca="1">_xll.YCP($F94,EM$1)</f>
        <v>ERR: INVALID CALC</v>
      </c>
      <c r="EN94" t="str" cm="1">
        <f t="array" aca="1" ref="EN94" ca="1">_xll.YCP($F94,EN$1)</f>
        <v>ERR: INVALID COMPANY</v>
      </c>
      <c r="EO94" t="str" cm="1">
        <f t="array" aca="1" ref="EO94" ca="1">_xll.YCP($F94,EO$1)</f>
        <v>ERR: INVALID COMPANY</v>
      </c>
      <c r="EP94" t="str" cm="1">
        <f t="array" aca="1" ref="EP94" ca="1">_xll.YCP($F94,EP$1)</f>
        <v>ERR: INVALID COMPANY</v>
      </c>
      <c r="EQ94" t="str" cm="1">
        <f t="array" aca="1" ref="EQ94" ca="1">_xll.YCP($F94,EQ$1)</f>
        <v>ERR: INVALID COMPANY</v>
      </c>
      <c r="ER94" t="str" cm="1">
        <f t="array" aca="1" ref="ER94" ca="1">_xll.YCP($F94,ER$1)</f>
        <v>ERR: INVALID COMPANY</v>
      </c>
      <c r="ES94" t="str" cm="1">
        <f t="array" aca="1" ref="ES94" ca="1">_xll.YCP($F94,ES$1)</f>
        <v>ERR: INVALID COMPANY</v>
      </c>
    </row>
    <row r="95" spans="6:149" x14ac:dyDescent="0.35">
      <c r="F95">
        <f t="shared" si="1"/>
        <v>0</v>
      </c>
      <c r="G95" t="str" cm="1">
        <f t="array" aca="1" ref="G95" ca="1">_xll.YCI($F95,G$1)</f>
        <v>ERR: INVALID COMPANY</v>
      </c>
      <c r="H95" t="str" cm="1">
        <f t="array" aca="1" ref="H95" ca="1">_xll.YCI($F95,H$1)</f>
        <v>ERR: INVALID COMPANY</v>
      </c>
      <c r="I95" t="str" cm="1">
        <f t="array" aca="1" ref="I95" ca="1">_xll.YCI($F95,I$1)</f>
        <v>ERR: INVALID COMPANY</v>
      </c>
      <c r="J95" t="str" cm="1">
        <f t="array" aca="1" ref="J95" ca="1">_xll.YCI($F95,J$1)</f>
        <v>ERR: INVALID COMPANY</v>
      </c>
      <c r="K95" t="str" cm="1">
        <f t="array" aca="1" ref="K95" ca="1">_xll.YCI($F95,K$1)</f>
        <v>ERR: INVALID COMPANY</v>
      </c>
      <c r="L95" t="str" cm="1">
        <f t="array" aca="1" ref="L95" ca="1">_xll.YCI($F95,L$1)</f>
        <v>ERR: INVALID COMPANY</v>
      </c>
      <c r="M95" t="str" cm="1">
        <f t="array" aca="1" ref="M95" ca="1">_xll.YCI($F95,M$1)</f>
        <v>ERR: INVALID COMPANY</v>
      </c>
      <c r="N95" t="str" cm="1">
        <f t="array" aca="1" ref="N95" ca="1">_xll.YCI($F95,N$1)</f>
        <v>ERR: INVALID COMPANY</v>
      </c>
      <c r="O95" t="str" cm="1">
        <f t="array" aca="1" ref="O95" ca="1">_xll.YCI($F95,O$1)</f>
        <v>ERR: INVALID COMPANY</v>
      </c>
      <c r="P95" t="str" cm="1">
        <f t="array" aca="1" ref="P95" ca="1">_xll.YCI($F95,P$1)</f>
        <v>ERR: INVALID COMPANY</v>
      </c>
      <c r="Q95" t="str" cm="1">
        <f t="array" aca="1" ref="Q95" ca="1">_xll.YCP($F95,Q$1)</f>
        <v>ERR: INVALID COMPANY</v>
      </c>
      <c r="R95" t="str" cm="1">
        <f t="array" aca="1" ref="R95" ca="1">_xll.YCP($F95,R$1)</f>
        <v>ERR: INVALID COMPANY</v>
      </c>
      <c r="S95" t="str" cm="1">
        <f t="array" aca="1" ref="S95" ca="1">_xll.YCP($F95,S$1)</f>
        <v>ERR: INVALID COMPANY</v>
      </c>
      <c r="T95" t="str" cm="1">
        <f t="array" aca="1" ref="T95" ca="1">_xll.YCP($F95,T$1)</f>
        <v>ERR: INVALID COMPANY</v>
      </c>
      <c r="U95" t="str" cm="1">
        <f t="array" aca="1" ref="U95" ca="1">_xll.YCP($F95,U$1)</f>
        <v>ERR: INVALID COMPANY</v>
      </c>
      <c r="V95" t="str" cm="1">
        <f t="array" aca="1" ref="V95" ca="1">_xll.YCP($F95,V$1)</f>
        <v>ERR: INVALID COMPANY</v>
      </c>
      <c r="W95" t="str" cm="1">
        <f t="array" aca="1" ref="W95" ca="1">_xll.YCP($F95,W$1)</f>
        <v>ERR: INVALID COMPANY</v>
      </c>
      <c r="X95" t="str" cm="1">
        <f t="array" aca="1" ref="X95" ca="1">_xll.YCP($F95,X$1)</f>
        <v>ERR: INVALID COMPANY</v>
      </c>
      <c r="Y95" t="str" cm="1">
        <f t="array" aca="1" ref="Y95" ca="1">_xll.YCP($F95,Y$1)</f>
        <v>ERR: INVALID COMPANY</v>
      </c>
      <c r="Z95" t="str" cm="1">
        <f t="array" aca="1" ref="Z95" ca="1">_xll.YCP($F95,Z$1)</f>
        <v>ERR: INVALID COMPANY</v>
      </c>
      <c r="AA95" t="str" cm="1">
        <f t="array" aca="1" ref="AA95" ca="1">_xll.YCP($F95,AA$1)</f>
        <v>ERR: INVALID COMPANY</v>
      </c>
      <c r="AB95" t="str" cm="1">
        <f t="array" aca="1" ref="AB95" ca="1">_xll.YCP($F95,AB$1)</f>
        <v>ERR: INVALID COMPANY</v>
      </c>
      <c r="AC95" t="str" cm="1">
        <f t="array" aca="1" ref="AC95" ca="1">_xll.YCP($F95,AC$1)</f>
        <v>ERR: INVALID COMPANY</v>
      </c>
      <c r="AD95" t="str" cm="1">
        <f t="array" aca="1" ref="AD95" ca="1">_xll.YCP($F95,AD$1)</f>
        <v>ERR: INVALID COMPANY</v>
      </c>
      <c r="AE95" t="str" cm="1">
        <f t="array" aca="1" ref="AE95" ca="1">_xll.YCP($F95,AE$1)</f>
        <v>ERR: INVALID COMPANY</v>
      </c>
      <c r="AF95" t="str" cm="1">
        <f t="array" aca="1" ref="AF95" ca="1">_xll.YCP($F95,AF$1)</f>
        <v>ERR: INVALID COMPANY</v>
      </c>
      <c r="AG95" t="str" cm="1">
        <f t="array" aca="1" ref="AG95" ca="1">_xll.YCP($F95,AG$1)</f>
        <v>ERR: INVALID COMPANY</v>
      </c>
      <c r="AH95" t="str" cm="1">
        <f t="array" aca="1" ref="AH95" ca="1">_xll.YCP($F95,AH$1)</f>
        <v>ERR: INVALID COMPANY</v>
      </c>
      <c r="AI95" t="str" cm="1">
        <f t="array" aca="1" ref="AI95" ca="1">_xll.YCP($F95,AI$1)</f>
        <v>ERR: INVALID COMPANY</v>
      </c>
      <c r="AJ95" t="str" cm="1">
        <f t="array" aca="1" ref="AJ95" ca="1">_xll.YCP($F95,AJ$1)</f>
        <v>ERR: INVALID COMPANY</v>
      </c>
      <c r="AK95" t="str" cm="1">
        <f t="array" aca="1" ref="AK95" ca="1">_xll.YCP($F95,AK$1)</f>
        <v>ERR: INVALID COMPANY</v>
      </c>
      <c r="AL95" t="str" cm="1">
        <f t="array" aca="1" ref="AL95" ca="1">_xll.YCP($F95,AL$1)</f>
        <v>ERR: INVALID COMPANY</v>
      </c>
      <c r="AM95" t="str" cm="1">
        <f t="array" aca="1" ref="AM95" ca="1">_xll.YCP($F95,AM$1)</f>
        <v>ERR: INVALID COMPANY</v>
      </c>
      <c r="AN95" t="str" cm="1">
        <f t="array" aca="1" ref="AN95" ca="1">_xll.YCP($F95,AN$1)</f>
        <v>ERR: INVALID COMPANY</v>
      </c>
      <c r="AO95" t="str" cm="1">
        <f t="array" aca="1" ref="AO95" ca="1">_xll.YCP($F95,AO$1)</f>
        <v>ERR: INVALID COMPANY</v>
      </c>
      <c r="AP95" t="str" cm="1">
        <f t="array" aca="1" ref="AP95" ca="1">_xll.YCP($F95,AP$1)</f>
        <v>ERR: INVALID COMPANY</v>
      </c>
      <c r="AQ95" t="str" cm="1">
        <f t="array" aca="1" ref="AQ95" ca="1">_xll.YCP($F95,AQ$1)</f>
        <v>ERR: INVALID COMPANY</v>
      </c>
      <c r="AR95" t="str" cm="1">
        <f t="array" aca="1" ref="AR95" ca="1">_xll.YCP($F95,AR$1)</f>
        <v>ERR: INVALID COMPANY</v>
      </c>
      <c r="AS95" t="str" cm="1">
        <f t="array" aca="1" ref="AS95" ca="1">_xll.YCP($F95,AS$1)</f>
        <v>ERR: INVALID COMPANY</v>
      </c>
      <c r="AT95" t="str" cm="1">
        <f t="array" aca="1" ref="AT95" ca="1">_xll.YCP($F95,AT$1)</f>
        <v>ERR: INVALID COMPANY</v>
      </c>
      <c r="AU95" t="str" cm="1">
        <f t="array" aca="1" ref="AU95" ca="1">_xll.YCP($F95,AU$1)</f>
        <v>ERR: INVALID COMPANY</v>
      </c>
      <c r="AV95" t="str" cm="1">
        <f t="array" aca="1" ref="AV95" ca="1">_xll.YCP($F95,AV$1)</f>
        <v>ERR: INVALID COMPANY</v>
      </c>
      <c r="AW95" t="str" cm="1">
        <f t="array" aca="1" ref="AW95" ca="1">_xll.YCP($F95,AW$1)</f>
        <v>ERR: INVALID COMPANY</v>
      </c>
      <c r="AX95" t="str" cm="1">
        <f t="array" aca="1" ref="AX95" ca="1">_xll.YCP($F95,AX$1)</f>
        <v>ERR: INVALID COMPANY</v>
      </c>
      <c r="AY95" t="str" cm="1">
        <f t="array" aca="1" ref="AY95" ca="1">_xll.YCP($F95,AY$1)</f>
        <v>ERR: INVALID COMPANY</v>
      </c>
      <c r="AZ95" t="str" cm="1">
        <f t="array" aca="1" ref="AZ95" ca="1">_xll.YCP($F95,AZ$1)</f>
        <v>ERR: INVALID COMPANY</v>
      </c>
      <c r="BA95" t="str" cm="1">
        <f t="array" aca="1" ref="BA95" ca="1">_xll.YCP($F95,BA$1)</f>
        <v>ERR: INVALID COMPANY</v>
      </c>
      <c r="BB95" t="str" cm="1">
        <f t="array" aca="1" ref="BB95" ca="1">_xll.YCP($F95,BB$1)</f>
        <v>ERR: INVALID COMPANY</v>
      </c>
      <c r="BC95" t="str" cm="1">
        <f t="array" aca="1" ref="BC95" ca="1">_xll.YCP($F95,BC$1)</f>
        <v>ERR: INVALID COMPANY</v>
      </c>
      <c r="BD95" t="str" cm="1">
        <f t="array" aca="1" ref="BD95" ca="1">_xll.YCP($F95,BD$1)</f>
        <v>ERR: INVALID COMPANY</v>
      </c>
      <c r="BE95" t="str" cm="1">
        <f t="array" aca="1" ref="BE95" ca="1">_xll.YCP($F95,BE$1)</f>
        <v>ERR: INVALID COMPANY</v>
      </c>
      <c r="BF95" t="str" cm="1">
        <f t="array" aca="1" ref="BF95" ca="1">_xll.YCP($F95,BF$1)</f>
        <v>ERR: INVALID COMPANY</v>
      </c>
      <c r="BG95" t="str" cm="1">
        <f t="array" aca="1" ref="BG95" ca="1">_xll.YCP($F95,BG$1)</f>
        <v>ERR: INVALID COMPANY</v>
      </c>
      <c r="BH95" t="str" cm="1">
        <f t="array" aca="1" ref="BH95" ca="1">_xll.YCP($F95,BH$1)</f>
        <v>ERR: INVALID COMPANY</v>
      </c>
      <c r="BI95" t="str" cm="1">
        <f t="array" aca="1" ref="BI95" ca="1">_xll.YCP($F95,BI$1)</f>
        <v>ERR: INVALID COMPANY</v>
      </c>
      <c r="BJ95" t="str" cm="1">
        <f t="array" aca="1" ref="BJ95" ca="1">_xll.YCP($F95,BJ$1)</f>
        <v>ERR: INVALID COMPANY</v>
      </c>
      <c r="BK95" t="str" cm="1">
        <f t="array" aca="1" ref="BK95" ca="1">_xll.YCP($F95,BK$1)</f>
        <v>ERR: INVALID COMPANY</v>
      </c>
      <c r="BL95" t="str" cm="1">
        <f t="array" aca="1" ref="BL95" ca="1">_xll.YCP($F95,BL$1)</f>
        <v>ERR: INVALID COMPANY</v>
      </c>
      <c r="BM95" t="str" cm="1">
        <f t="array" aca="1" ref="BM95" ca="1">_xll.YCP($F95,BM$1)</f>
        <v>ERR: INVALID COMPANY</v>
      </c>
      <c r="BN95" t="str" cm="1">
        <f t="array" aca="1" ref="BN95" ca="1">_xll.YCP($F95,BN$1)</f>
        <v>ERR: INVALID COMPANY</v>
      </c>
      <c r="BO95" t="str" cm="1">
        <f t="array" aca="1" ref="BO95" ca="1">_xll.YCP($F95,BO$1)</f>
        <v>ERR: INVALID COMPANY</v>
      </c>
      <c r="BP95" t="str" cm="1">
        <f t="array" aca="1" ref="BP95" ca="1">_xll.YCP($F95,BP$1)</f>
        <v>ERR: INVALID COMPANY</v>
      </c>
      <c r="BQ95" t="str" cm="1">
        <f t="array" aca="1" ref="BQ95" ca="1">_xll.YCP($F95,BQ$1)</f>
        <v>ERR: INVALID COMPANY</v>
      </c>
      <c r="BR95" t="str" cm="1">
        <f t="array" aca="1" ref="BR95" ca="1">_xll.YCP($F95,BR$1)</f>
        <v>ERR: INVALID COMPANY</v>
      </c>
      <c r="BS95" t="str" cm="1">
        <f t="array" aca="1" ref="BS95" ca="1">_xll.YCP($F95,BS$1)</f>
        <v>ERR: INVALID COMPANY</v>
      </c>
      <c r="BT95" t="str" cm="1">
        <f t="array" aca="1" ref="BT95" ca="1">_xll.YCP($F95,BT$1)</f>
        <v>ERR: INVALID COMPANY</v>
      </c>
      <c r="BU95" t="str" cm="1">
        <f t="array" aca="1" ref="BU95" ca="1">_xll.YCP($F95,BU$1)</f>
        <v>ERR: INVALID COMPANY</v>
      </c>
      <c r="BV95" t="str" cm="1">
        <f t="array" aca="1" ref="BV95" ca="1">_xll.YCP($F95,BV$1)</f>
        <v>ERR: INVALID COMPANY</v>
      </c>
      <c r="BW95" t="str" cm="1">
        <f t="array" aca="1" ref="BW95" ca="1">_xll.YCP($F95,BW$1)</f>
        <v>ERR: INVALID COMPANY</v>
      </c>
      <c r="BX95" t="str" cm="1">
        <f t="array" aca="1" ref="BX95" ca="1">_xll.YCP($F95,BX$1)</f>
        <v>ERR: INVALID COMPANY</v>
      </c>
      <c r="BY95" t="str" cm="1">
        <f t="array" aca="1" ref="BY95" ca="1">_xll.YCP($F95,BY$1)</f>
        <v>ERR: INVALID COMPANY</v>
      </c>
      <c r="BZ95" t="str" cm="1">
        <f t="array" aca="1" ref="BZ95" ca="1">_xll.YCP($F95,BZ$1)</f>
        <v>ERR: INVALID COMPANY</v>
      </c>
      <c r="CA95" t="str" cm="1">
        <f t="array" aca="1" ref="CA95" ca="1">_xll.YCP($F95,CA$1)</f>
        <v>ERR: INVALID COMPANY</v>
      </c>
      <c r="CB95" t="str" cm="1">
        <f t="array" aca="1" ref="CB95" ca="1">_xll.YCP($F95,CB$1)</f>
        <v>ERR: INVALID COMPANY</v>
      </c>
      <c r="CC95" t="str" cm="1">
        <f t="array" aca="1" ref="CC95" ca="1">_xll.YCP($F95,CC$1)</f>
        <v>ERR: INVALID COMPANY</v>
      </c>
      <c r="CD95" t="str" cm="1">
        <f t="array" aca="1" ref="CD95" ca="1">_xll.YCP($F95,CD$1)</f>
        <v>ERR: INVALID COMPANY</v>
      </c>
      <c r="CE95" t="str" cm="1">
        <f t="array" aca="1" ref="CE95" ca="1">_xll.YCP($F95,CE$1)</f>
        <v>ERR: INVALID COMPANY</v>
      </c>
      <c r="CF95" t="str" cm="1">
        <f t="array" aca="1" ref="CF95" ca="1">_xll.YCP($F95,CF$1)</f>
        <v>ERR: INVALID COMPANY</v>
      </c>
      <c r="CG95" t="str" cm="1">
        <f t="array" aca="1" ref="CG95" ca="1">_xll.YCP($F95,CG$1)</f>
        <v>ERR: INVALID COMPANY</v>
      </c>
      <c r="CH95" t="str" cm="1">
        <f t="array" aca="1" ref="CH95" ca="1">_xll.YCP($F95,CH$1)</f>
        <v>ERR: INVALID COMPANY</v>
      </c>
      <c r="CI95" t="str" cm="1">
        <f t="array" aca="1" ref="CI95" ca="1">_xll.YCP($F95,CI$1)</f>
        <v>ERR: INVALID COMPANY</v>
      </c>
      <c r="CJ95" t="str" cm="1">
        <f t="array" aca="1" ref="CJ95" ca="1">_xll.YCP($F95,CJ$1)</f>
        <v>ERR: INVALID COMPANY</v>
      </c>
      <c r="CK95" t="str" cm="1">
        <f t="array" aca="1" ref="CK95" ca="1">_xll.YCP($F95,CK$1)</f>
        <v>ERR: INVALID COMPANY</v>
      </c>
      <c r="CL95" t="str" cm="1">
        <f t="array" aca="1" ref="CL95" ca="1">_xll.YCP($F95,CL$1)</f>
        <v>ERR: INVALID COMPANY</v>
      </c>
      <c r="CM95" t="str" cm="1">
        <f t="array" aca="1" ref="CM95" ca="1">_xll.YCP($F95,CM$1)</f>
        <v>ERR: INVALID COMPANY</v>
      </c>
      <c r="CN95" t="str" cm="1">
        <f t="array" aca="1" ref="CN95" ca="1">_xll.YCP($F95,CN$1)</f>
        <v>ERR: INVALID COMPANY</v>
      </c>
      <c r="CO95" t="str" cm="1">
        <f t="array" aca="1" ref="CO95" ca="1">_xll.YCP($F95,CO$1)</f>
        <v>ERR: INVALID COMPANY</v>
      </c>
      <c r="CP95" t="str" cm="1">
        <f t="array" aca="1" ref="CP95" ca="1">_xll.YCP($F95,CP$1)</f>
        <v>ERR: INVALID COMPANY</v>
      </c>
      <c r="CQ95" t="str" cm="1">
        <f t="array" aca="1" ref="CQ95" ca="1">_xll.YCP($F95,CQ$1)</f>
        <v>ERR: INVALID COMPANY</v>
      </c>
      <c r="CR95" t="str" cm="1">
        <f t="array" aca="1" ref="CR95" ca="1">_xll.YCP($F95,CR$1)</f>
        <v>ERR: INVALID COMPANY</v>
      </c>
      <c r="CS95" t="str" cm="1">
        <f t="array" aca="1" ref="CS95" ca="1">_xll.YCP($F95,CS$1)</f>
        <v>ERR: INVALID COMPANY</v>
      </c>
      <c r="CT95" t="str" cm="1">
        <f t="array" aca="1" ref="CT95" ca="1">_xll.YCP($F95,CT$1)</f>
        <v>ERR: INVALID CALC</v>
      </c>
      <c r="CU95" t="str" cm="1">
        <f t="array" aca="1" ref="CU95" ca="1">_xll.YCP($F95,CU$1)</f>
        <v>ERR: INVALID COMPANY</v>
      </c>
      <c r="CV95" t="str" cm="1">
        <f t="array" aca="1" ref="CV95" ca="1">_xll.YCP($F95,CV$1)</f>
        <v>ERR: INVALID COMPANY</v>
      </c>
      <c r="CW95" t="str" cm="1">
        <f t="array" aca="1" ref="CW95" ca="1">_xll.YCP($F95,CW$1)</f>
        <v>ERR: INVALID COMPANY</v>
      </c>
      <c r="CX95" t="str" cm="1">
        <f t="array" aca="1" ref="CX95" ca="1">_xll.YCP($F95,CX$1)</f>
        <v>ERR: INVALID COMPANY</v>
      </c>
      <c r="CY95" t="str" cm="1">
        <f t="array" aca="1" ref="CY95" ca="1">_xll.YCP($F95,CY$1)</f>
        <v>ERR: INVALID COMPANY</v>
      </c>
      <c r="CZ95" t="str" cm="1">
        <f t="array" aca="1" ref="CZ95" ca="1">_xll.YCP($F95,CZ$1)</f>
        <v>ERR: INVALID COMPANY</v>
      </c>
      <c r="DA95" t="str" cm="1">
        <f t="array" aca="1" ref="DA95" ca="1">_xll.YCP($F95,DA$1)</f>
        <v>ERR: INVALID COMPANY</v>
      </c>
      <c r="DB95" t="str" cm="1">
        <f t="array" aca="1" ref="DB95" ca="1">_xll.YCP($F95,DB$1)</f>
        <v>ERR: INVALID COMPANY</v>
      </c>
      <c r="DC95" t="str" cm="1">
        <f t="array" aca="1" ref="DC95" ca="1">_xll.YCP($F95,DC$1)</f>
        <v>ERR: INVALID COMPANY</v>
      </c>
      <c r="DD95" t="str" cm="1">
        <f t="array" aca="1" ref="DD95" ca="1">_xll.YCP($F95,DD$1)</f>
        <v>ERR: INVALID COMPANY</v>
      </c>
      <c r="DE95" t="str" cm="1">
        <f t="array" aca="1" ref="DE95" ca="1">_xll.YCP($F95,DE$1)</f>
        <v>ERR: INVALID COMPANY</v>
      </c>
      <c r="DF95" t="str" cm="1">
        <f t="array" aca="1" ref="DF95" ca="1">_xll.YCP($F95,DF$1)</f>
        <v>ERR: INVALID COMPANY</v>
      </c>
      <c r="DG95" t="str" cm="1">
        <f t="array" aca="1" ref="DG95" ca="1">_xll.YCP($F95,DG$1)</f>
        <v>ERR: INVALID CALC</v>
      </c>
      <c r="DH95" t="str" cm="1">
        <f t="array" aca="1" ref="DH95" ca="1">_xll.YCP($F95,DH$1)</f>
        <v>ERR: INVALID COMPANY</v>
      </c>
      <c r="DI95" t="str" cm="1">
        <f t="array" aca="1" ref="DI95" ca="1">_xll.YCP($F95,DI$1)</f>
        <v>ERR: INVALID COMPANY</v>
      </c>
      <c r="DJ95" t="str" cm="1">
        <f t="array" aca="1" ref="DJ95" ca="1">_xll.YCP($F95,DJ$1)</f>
        <v>ERR: INVALID COMPANY</v>
      </c>
      <c r="DK95" t="str" cm="1">
        <f t="array" aca="1" ref="DK95" ca="1">_xll.YCP($F95,DK$1)</f>
        <v>ERR: INVALID CALC</v>
      </c>
      <c r="DL95" t="str" cm="1">
        <f t="array" aca="1" ref="DL95" ca="1">_xll.YCP($F95,DL$1)</f>
        <v>ERR: INVALID COMPANY</v>
      </c>
      <c r="DM95" t="str" cm="1">
        <f t="array" aca="1" ref="DM95" ca="1">_xll.YCP($F95,DM$1)</f>
        <v>ERR: INVALID COMPANY</v>
      </c>
      <c r="DN95" t="str" cm="1">
        <f t="array" aca="1" ref="DN95" ca="1">_xll.YCP($F95,DN$1)</f>
        <v>ERR: INVALID COMPANY</v>
      </c>
      <c r="DO95" t="str" cm="1">
        <f t="array" aca="1" ref="DO95" ca="1">_xll.YCP($F95,DO$1)</f>
        <v>ERR: INVALID CALC</v>
      </c>
      <c r="DP95" t="str" cm="1">
        <f t="array" aca="1" ref="DP95" ca="1">_xll.YCP($F95,DP$1)</f>
        <v>ERR: INVALID COMPANY</v>
      </c>
      <c r="DQ95" t="str" cm="1">
        <f t="array" aca="1" ref="DQ95" ca="1">_xll.YCP($F95,DQ$1)</f>
        <v>ERR: INVALID COMPANY</v>
      </c>
      <c r="DR95" t="str" cm="1">
        <f t="array" aca="1" ref="DR95" ca="1">_xll.YCP($F95,DR$1)</f>
        <v>ERR: INVALID COMPANY</v>
      </c>
      <c r="DS95" t="str" cm="1">
        <f t="array" aca="1" ref="DS95" ca="1">_xll.YCP($F95,DS$1)</f>
        <v>ERR: INVALID COMPANY</v>
      </c>
      <c r="DT95" t="str" cm="1">
        <f t="array" aca="1" ref="DT95" ca="1">_xll.YCP($F95,DT$1)</f>
        <v>ERR: INVALID COMPANY</v>
      </c>
      <c r="DU95" t="str" cm="1">
        <f t="array" aca="1" ref="DU95" ca="1">_xll.YCP($F95,DU$1)</f>
        <v>ERR: INVALID COMPANY</v>
      </c>
      <c r="DV95" t="str" cm="1">
        <f t="array" aca="1" ref="DV95" ca="1">_xll.YCP($F95,DV$1)</f>
        <v>ERR: INVALID COMPANY</v>
      </c>
      <c r="DW95" t="str" cm="1">
        <f t="array" aca="1" ref="DW95" ca="1">_xll.YCP($F95,DW$1)</f>
        <v>ERR: INVALID COMPANY</v>
      </c>
      <c r="DX95" t="str" cm="1">
        <f t="array" aca="1" ref="DX95" ca="1">_xll.YCP($F95,DX$1)</f>
        <v>ERR: INVALID COMPANY</v>
      </c>
      <c r="DY95" t="str" cm="1">
        <f t="array" aca="1" ref="DY95" ca="1">_xll.YCP($F95,DY$1)</f>
        <v>ERR: INVALID COMPANY</v>
      </c>
      <c r="DZ95" t="str" cm="1">
        <f t="array" aca="1" ref="DZ95" ca="1">_xll.YCP($F95,DZ$1)</f>
        <v>ERR: INVALID COMPANY</v>
      </c>
      <c r="EA95" t="str" cm="1">
        <f t="array" aca="1" ref="EA95" ca="1">_xll.YCP($F95,EA$1)</f>
        <v>ERR: INVALID COMPANY</v>
      </c>
      <c r="EB95" t="str" cm="1">
        <f t="array" aca="1" ref="EB95" ca="1">_xll.YCP($F95,EB$1)</f>
        <v>ERR: INVALID COMPANY</v>
      </c>
      <c r="EC95" t="str" cm="1">
        <f t="array" aca="1" ref="EC95" ca="1">_xll.YCP($F95,EC$1)</f>
        <v>ERR: INVALID COMPANY</v>
      </c>
      <c r="ED95" t="str" cm="1">
        <f t="array" aca="1" ref="ED95" ca="1">_xll.YCP($F95,ED$1)</f>
        <v>ERR: INVALID COMPANY</v>
      </c>
      <c r="EE95" t="str" cm="1">
        <f t="array" aca="1" ref="EE95" ca="1">_xll.YCP($F95,EE$1)</f>
        <v>ERR: INVALID COMPANY</v>
      </c>
      <c r="EF95" t="str" cm="1">
        <f t="array" aca="1" ref="EF95" ca="1">_xll.YCP($F95,EF$1)</f>
        <v>ERR: INVALID COMPANY</v>
      </c>
      <c r="EG95" t="str" cm="1">
        <f t="array" aca="1" ref="EG95" ca="1">_xll.YCP($F95,EG$1)</f>
        <v>ERR: INVALID COMPANY</v>
      </c>
      <c r="EH95" t="str" cm="1">
        <f t="array" aca="1" ref="EH95" ca="1">_xll.YCP($F95,EH$1)</f>
        <v>ERR: INVALID COMPANY</v>
      </c>
      <c r="EI95" t="str" cm="1">
        <f t="array" aca="1" ref="EI95" ca="1">_xll.YCP($F95,EI$1)</f>
        <v>ERR: INVALID COMPANY</v>
      </c>
      <c r="EJ95" t="str" cm="1">
        <f t="array" aca="1" ref="EJ95" ca="1">_xll.YCP($F95,EJ$1)</f>
        <v>ERR: INVALID CALC</v>
      </c>
      <c r="EK95" t="str" cm="1">
        <f t="array" aca="1" ref="EK95" ca="1">_xll.YCP($F95,EK$1)</f>
        <v>ERR: INVALID COMPANY</v>
      </c>
      <c r="EL95" t="str" cm="1">
        <f t="array" aca="1" ref="EL95" ca="1">_xll.YCP($F95,EL$1)</f>
        <v>ERR: INVALID COMPANY</v>
      </c>
      <c r="EM95" t="str" cm="1">
        <f t="array" aca="1" ref="EM95" ca="1">_xll.YCP($F95,EM$1)</f>
        <v>ERR: INVALID CALC</v>
      </c>
      <c r="EN95" t="str" cm="1">
        <f t="array" aca="1" ref="EN95" ca="1">_xll.YCP($F95,EN$1)</f>
        <v>ERR: INVALID COMPANY</v>
      </c>
      <c r="EO95" t="str" cm="1">
        <f t="array" aca="1" ref="EO95" ca="1">_xll.YCP($F95,EO$1)</f>
        <v>ERR: INVALID COMPANY</v>
      </c>
      <c r="EP95" t="str" cm="1">
        <f t="array" aca="1" ref="EP95" ca="1">_xll.YCP($F95,EP$1)</f>
        <v>ERR: INVALID COMPANY</v>
      </c>
      <c r="EQ95" t="str" cm="1">
        <f t="array" aca="1" ref="EQ95" ca="1">_xll.YCP($F95,EQ$1)</f>
        <v>ERR: INVALID COMPANY</v>
      </c>
      <c r="ER95" t="str" cm="1">
        <f t="array" aca="1" ref="ER95" ca="1">_xll.YCP($F95,ER$1)</f>
        <v>ERR: INVALID COMPANY</v>
      </c>
      <c r="ES95" t="str" cm="1">
        <f t="array" aca="1" ref="ES95" ca="1">_xll.YCP($F95,ES$1)</f>
        <v>ERR: INVALID COMPANY</v>
      </c>
    </row>
    <row r="96" spans="6:149" x14ac:dyDescent="0.35">
      <c r="F96">
        <f t="shared" si="1"/>
        <v>0</v>
      </c>
      <c r="G96" t="str" cm="1">
        <f t="array" aca="1" ref="G96" ca="1">_xll.YCI($F96,G$1)</f>
        <v>ERR: INVALID COMPANY</v>
      </c>
      <c r="H96" t="str" cm="1">
        <f t="array" aca="1" ref="H96" ca="1">_xll.YCI($F96,H$1)</f>
        <v>ERR: INVALID COMPANY</v>
      </c>
      <c r="I96" t="str" cm="1">
        <f t="array" aca="1" ref="I96" ca="1">_xll.YCI($F96,I$1)</f>
        <v>ERR: INVALID COMPANY</v>
      </c>
      <c r="J96" t="str" cm="1">
        <f t="array" aca="1" ref="J96" ca="1">_xll.YCI($F96,J$1)</f>
        <v>ERR: INVALID COMPANY</v>
      </c>
      <c r="K96" t="str" cm="1">
        <f t="array" aca="1" ref="K96" ca="1">_xll.YCI($F96,K$1)</f>
        <v>ERR: INVALID COMPANY</v>
      </c>
      <c r="L96" t="str" cm="1">
        <f t="array" aca="1" ref="L96" ca="1">_xll.YCI($F96,L$1)</f>
        <v>ERR: INVALID COMPANY</v>
      </c>
      <c r="M96" t="str" cm="1">
        <f t="array" aca="1" ref="M96" ca="1">_xll.YCI($F96,M$1)</f>
        <v>ERR: INVALID COMPANY</v>
      </c>
      <c r="N96" t="str" cm="1">
        <f t="array" aca="1" ref="N96" ca="1">_xll.YCI($F96,N$1)</f>
        <v>ERR: INVALID COMPANY</v>
      </c>
      <c r="O96" t="str" cm="1">
        <f t="array" aca="1" ref="O96" ca="1">_xll.YCI($F96,O$1)</f>
        <v>ERR: INVALID COMPANY</v>
      </c>
      <c r="P96" t="str" cm="1">
        <f t="array" aca="1" ref="P96" ca="1">_xll.YCI($F96,P$1)</f>
        <v>ERR: INVALID COMPANY</v>
      </c>
      <c r="Q96" t="str" cm="1">
        <f t="array" aca="1" ref="Q96" ca="1">_xll.YCP($F96,Q$1)</f>
        <v>ERR: INVALID COMPANY</v>
      </c>
      <c r="R96" t="str" cm="1">
        <f t="array" aca="1" ref="R96" ca="1">_xll.YCP($F96,R$1)</f>
        <v>ERR: INVALID COMPANY</v>
      </c>
      <c r="S96" t="str" cm="1">
        <f t="array" aca="1" ref="S96" ca="1">_xll.YCP($F96,S$1)</f>
        <v>ERR: INVALID COMPANY</v>
      </c>
      <c r="T96" t="str" cm="1">
        <f t="array" aca="1" ref="T96" ca="1">_xll.YCP($F96,T$1)</f>
        <v>ERR: INVALID COMPANY</v>
      </c>
      <c r="U96" t="str" cm="1">
        <f t="array" aca="1" ref="U96" ca="1">_xll.YCP($F96,U$1)</f>
        <v>ERR: INVALID COMPANY</v>
      </c>
      <c r="V96" t="str" cm="1">
        <f t="array" aca="1" ref="V96" ca="1">_xll.YCP($F96,V$1)</f>
        <v>ERR: INVALID COMPANY</v>
      </c>
      <c r="W96" t="str" cm="1">
        <f t="array" aca="1" ref="W96" ca="1">_xll.YCP($F96,W$1)</f>
        <v>ERR: INVALID COMPANY</v>
      </c>
      <c r="X96" t="str" cm="1">
        <f t="array" aca="1" ref="X96" ca="1">_xll.YCP($F96,X$1)</f>
        <v>ERR: INVALID COMPANY</v>
      </c>
      <c r="Y96" t="str" cm="1">
        <f t="array" aca="1" ref="Y96" ca="1">_xll.YCP($F96,Y$1)</f>
        <v>ERR: INVALID COMPANY</v>
      </c>
      <c r="Z96" t="str" cm="1">
        <f t="array" aca="1" ref="Z96" ca="1">_xll.YCP($F96,Z$1)</f>
        <v>ERR: INVALID COMPANY</v>
      </c>
      <c r="AA96" t="str" cm="1">
        <f t="array" aca="1" ref="AA96" ca="1">_xll.YCP($F96,AA$1)</f>
        <v>ERR: INVALID COMPANY</v>
      </c>
      <c r="AB96" t="str" cm="1">
        <f t="array" aca="1" ref="AB96" ca="1">_xll.YCP($F96,AB$1)</f>
        <v>ERR: INVALID COMPANY</v>
      </c>
      <c r="AC96" t="str" cm="1">
        <f t="array" aca="1" ref="AC96" ca="1">_xll.YCP($F96,AC$1)</f>
        <v>ERR: INVALID COMPANY</v>
      </c>
      <c r="AD96" t="str" cm="1">
        <f t="array" aca="1" ref="AD96" ca="1">_xll.YCP($F96,AD$1)</f>
        <v>ERR: INVALID COMPANY</v>
      </c>
      <c r="AE96" t="str" cm="1">
        <f t="array" aca="1" ref="AE96" ca="1">_xll.YCP($F96,AE$1)</f>
        <v>ERR: INVALID COMPANY</v>
      </c>
      <c r="AF96" t="str" cm="1">
        <f t="array" aca="1" ref="AF96" ca="1">_xll.YCP($F96,AF$1)</f>
        <v>ERR: INVALID COMPANY</v>
      </c>
      <c r="AG96" t="str" cm="1">
        <f t="array" aca="1" ref="AG96" ca="1">_xll.YCP($F96,AG$1)</f>
        <v>ERR: INVALID COMPANY</v>
      </c>
      <c r="AH96" t="str" cm="1">
        <f t="array" aca="1" ref="AH96" ca="1">_xll.YCP($F96,AH$1)</f>
        <v>ERR: INVALID COMPANY</v>
      </c>
      <c r="AI96" t="str" cm="1">
        <f t="array" aca="1" ref="AI96" ca="1">_xll.YCP($F96,AI$1)</f>
        <v>ERR: INVALID COMPANY</v>
      </c>
      <c r="AJ96" t="str" cm="1">
        <f t="array" aca="1" ref="AJ96" ca="1">_xll.YCP($F96,AJ$1)</f>
        <v>ERR: INVALID COMPANY</v>
      </c>
      <c r="AK96" t="str" cm="1">
        <f t="array" aca="1" ref="AK96" ca="1">_xll.YCP($F96,AK$1)</f>
        <v>ERR: INVALID COMPANY</v>
      </c>
      <c r="AL96" t="str" cm="1">
        <f t="array" aca="1" ref="AL96" ca="1">_xll.YCP($F96,AL$1)</f>
        <v>ERR: INVALID COMPANY</v>
      </c>
      <c r="AM96" t="str" cm="1">
        <f t="array" aca="1" ref="AM96" ca="1">_xll.YCP($F96,AM$1)</f>
        <v>ERR: INVALID COMPANY</v>
      </c>
      <c r="AN96" t="str" cm="1">
        <f t="array" aca="1" ref="AN96" ca="1">_xll.YCP($F96,AN$1)</f>
        <v>ERR: INVALID COMPANY</v>
      </c>
      <c r="AO96" t="str" cm="1">
        <f t="array" aca="1" ref="AO96" ca="1">_xll.YCP($F96,AO$1)</f>
        <v>ERR: INVALID COMPANY</v>
      </c>
      <c r="AP96" t="str" cm="1">
        <f t="array" aca="1" ref="AP96" ca="1">_xll.YCP($F96,AP$1)</f>
        <v>ERR: INVALID COMPANY</v>
      </c>
      <c r="AQ96" t="str" cm="1">
        <f t="array" aca="1" ref="AQ96" ca="1">_xll.YCP($F96,AQ$1)</f>
        <v>ERR: INVALID COMPANY</v>
      </c>
      <c r="AR96" t="str" cm="1">
        <f t="array" aca="1" ref="AR96" ca="1">_xll.YCP($F96,AR$1)</f>
        <v>ERR: INVALID COMPANY</v>
      </c>
      <c r="AS96" t="str" cm="1">
        <f t="array" aca="1" ref="AS96" ca="1">_xll.YCP($F96,AS$1)</f>
        <v>ERR: INVALID COMPANY</v>
      </c>
      <c r="AT96" t="str" cm="1">
        <f t="array" aca="1" ref="AT96" ca="1">_xll.YCP($F96,AT$1)</f>
        <v>ERR: INVALID COMPANY</v>
      </c>
      <c r="AU96" t="str" cm="1">
        <f t="array" aca="1" ref="AU96" ca="1">_xll.YCP($F96,AU$1)</f>
        <v>ERR: INVALID COMPANY</v>
      </c>
      <c r="AV96" t="str" cm="1">
        <f t="array" aca="1" ref="AV96" ca="1">_xll.YCP($F96,AV$1)</f>
        <v>ERR: INVALID COMPANY</v>
      </c>
      <c r="AW96" t="str" cm="1">
        <f t="array" aca="1" ref="AW96" ca="1">_xll.YCP($F96,AW$1)</f>
        <v>ERR: INVALID COMPANY</v>
      </c>
      <c r="AX96" t="str" cm="1">
        <f t="array" aca="1" ref="AX96" ca="1">_xll.YCP($F96,AX$1)</f>
        <v>ERR: INVALID COMPANY</v>
      </c>
      <c r="AY96" t="str" cm="1">
        <f t="array" aca="1" ref="AY96" ca="1">_xll.YCP($F96,AY$1)</f>
        <v>ERR: INVALID COMPANY</v>
      </c>
      <c r="AZ96" t="str" cm="1">
        <f t="array" aca="1" ref="AZ96" ca="1">_xll.YCP($F96,AZ$1)</f>
        <v>ERR: INVALID COMPANY</v>
      </c>
      <c r="BA96" t="str" cm="1">
        <f t="array" aca="1" ref="BA96" ca="1">_xll.YCP($F96,BA$1)</f>
        <v>ERR: INVALID COMPANY</v>
      </c>
      <c r="BB96" t="str" cm="1">
        <f t="array" aca="1" ref="BB96" ca="1">_xll.YCP($F96,BB$1)</f>
        <v>ERR: INVALID COMPANY</v>
      </c>
      <c r="BC96" t="str" cm="1">
        <f t="array" aca="1" ref="BC96" ca="1">_xll.YCP($F96,BC$1)</f>
        <v>ERR: INVALID COMPANY</v>
      </c>
      <c r="BD96" t="str" cm="1">
        <f t="array" aca="1" ref="BD96" ca="1">_xll.YCP($F96,BD$1)</f>
        <v>ERR: INVALID COMPANY</v>
      </c>
      <c r="BE96" t="str" cm="1">
        <f t="array" aca="1" ref="BE96" ca="1">_xll.YCP($F96,BE$1)</f>
        <v>ERR: INVALID COMPANY</v>
      </c>
      <c r="BF96" t="str" cm="1">
        <f t="array" aca="1" ref="BF96" ca="1">_xll.YCP($F96,BF$1)</f>
        <v>ERR: INVALID COMPANY</v>
      </c>
      <c r="BG96" t="str" cm="1">
        <f t="array" aca="1" ref="BG96" ca="1">_xll.YCP($F96,BG$1)</f>
        <v>ERR: INVALID COMPANY</v>
      </c>
      <c r="BH96" t="str" cm="1">
        <f t="array" aca="1" ref="BH96" ca="1">_xll.YCP($F96,BH$1)</f>
        <v>ERR: INVALID COMPANY</v>
      </c>
      <c r="BI96" t="str" cm="1">
        <f t="array" aca="1" ref="BI96" ca="1">_xll.YCP($F96,BI$1)</f>
        <v>ERR: INVALID COMPANY</v>
      </c>
      <c r="BJ96" t="str" cm="1">
        <f t="array" aca="1" ref="BJ96" ca="1">_xll.YCP($F96,BJ$1)</f>
        <v>ERR: INVALID COMPANY</v>
      </c>
      <c r="BK96" t="str" cm="1">
        <f t="array" aca="1" ref="BK96" ca="1">_xll.YCP($F96,BK$1)</f>
        <v>ERR: INVALID COMPANY</v>
      </c>
      <c r="BL96" t="str" cm="1">
        <f t="array" aca="1" ref="BL96" ca="1">_xll.YCP($F96,BL$1)</f>
        <v>ERR: INVALID COMPANY</v>
      </c>
      <c r="BM96" t="str" cm="1">
        <f t="array" aca="1" ref="BM96" ca="1">_xll.YCP($F96,BM$1)</f>
        <v>ERR: INVALID COMPANY</v>
      </c>
      <c r="BN96" t="str" cm="1">
        <f t="array" aca="1" ref="BN96" ca="1">_xll.YCP($F96,BN$1)</f>
        <v>ERR: INVALID COMPANY</v>
      </c>
      <c r="BO96" t="str" cm="1">
        <f t="array" aca="1" ref="BO96" ca="1">_xll.YCP($F96,BO$1)</f>
        <v>ERR: INVALID COMPANY</v>
      </c>
      <c r="BP96" t="str" cm="1">
        <f t="array" aca="1" ref="BP96" ca="1">_xll.YCP($F96,BP$1)</f>
        <v>ERR: INVALID COMPANY</v>
      </c>
      <c r="BQ96" t="str" cm="1">
        <f t="array" aca="1" ref="BQ96" ca="1">_xll.YCP($F96,BQ$1)</f>
        <v>ERR: INVALID COMPANY</v>
      </c>
      <c r="BR96" t="str" cm="1">
        <f t="array" aca="1" ref="BR96" ca="1">_xll.YCP($F96,BR$1)</f>
        <v>ERR: INVALID COMPANY</v>
      </c>
      <c r="BS96" t="str" cm="1">
        <f t="array" aca="1" ref="BS96" ca="1">_xll.YCP($F96,BS$1)</f>
        <v>ERR: INVALID COMPANY</v>
      </c>
      <c r="BT96" t="str" cm="1">
        <f t="array" aca="1" ref="BT96" ca="1">_xll.YCP($F96,BT$1)</f>
        <v>ERR: INVALID COMPANY</v>
      </c>
      <c r="BU96" t="str" cm="1">
        <f t="array" aca="1" ref="BU96" ca="1">_xll.YCP($F96,BU$1)</f>
        <v>ERR: INVALID COMPANY</v>
      </c>
      <c r="BV96" t="str" cm="1">
        <f t="array" aca="1" ref="BV96" ca="1">_xll.YCP($F96,BV$1)</f>
        <v>ERR: INVALID COMPANY</v>
      </c>
      <c r="BW96" t="str" cm="1">
        <f t="array" aca="1" ref="BW96" ca="1">_xll.YCP($F96,BW$1)</f>
        <v>ERR: INVALID COMPANY</v>
      </c>
      <c r="BX96" t="str" cm="1">
        <f t="array" aca="1" ref="BX96" ca="1">_xll.YCP($F96,BX$1)</f>
        <v>ERR: INVALID COMPANY</v>
      </c>
      <c r="BY96" t="str" cm="1">
        <f t="array" aca="1" ref="BY96" ca="1">_xll.YCP($F96,BY$1)</f>
        <v>ERR: INVALID COMPANY</v>
      </c>
      <c r="BZ96" t="str" cm="1">
        <f t="array" aca="1" ref="BZ96" ca="1">_xll.YCP($F96,BZ$1)</f>
        <v>ERR: INVALID COMPANY</v>
      </c>
      <c r="CA96" t="str" cm="1">
        <f t="array" aca="1" ref="CA96" ca="1">_xll.YCP($F96,CA$1)</f>
        <v>ERR: INVALID COMPANY</v>
      </c>
      <c r="CB96" t="str" cm="1">
        <f t="array" aca="1" ref="CB96" ca="1">_xll.YCP($F96,CB$1)</f>
        <v>ERR: INVALID COMPANY</v>
      </c>
      <c r="CC96" t="str" cm="1">
        <f t="array" aca="1" ref="CC96" ca="1">_xll.YCP($F96,CC$1)</f>
        <v>ERR: INVALID COMPANY</v>
      </c>
      <c r="CD96" t="str" cm="1">
        <f t="array" aca="1" ref="CD96" ca="1">_xll.YCP($F96,CD$1)</f>
        <v>ERR: INVALID COMPANY</v>
      </c>
      <c r="CE96" t="str" cm="1">
        <f t="array" aca="1" ref="CE96" ca="1">_xll.YCP($F96,CE$1)</f>
        <v>ERR: INVALID COMPANY</v>
      </c>
      <c r="CF96" t="str" cm="1">
        <f t="array" aca="1" ref="CF96" ca="1">_xll.YCP($F96,CF$1)</f>
        <v>ERR: INVALID COMPANY</v>
      </c>
      <c r="CG96" t="str" cm="1">
        <f t="array" aca="1" ref="CG96" ca="1">_xll.YCP($F96,CG$1)</f>
        <v>ERR: INVALID COMPANY</v>
      </c>
      <c r="CH96" t="str" cm="1">
        <f t="array" aca="1" ref="CH96" ca="1">_xll.YCP($F96,CH$1)</f>
        <v>ERR: INVALID COMPANY</v>
      </c>
      <c r="CI96" t="str" cm="1">
        <f t="array" aca="1" ref="CI96" ca="1">_xll.YCP($F96,CI$1)</f>
        <v>ERR: INVALID COMPANY</v>
      </c>
      <c r="CJ96" t="str" cm="1">
        <f t="array" aca="1" ref="CJ96" ca="1">_xll.YCP($F96,CJ$1)</f>
        <v>ERR: INVALID COMPANY</v>
      </c>
      <c r="CK96" t="str" cm="1">
        <f t="array" aca="1" ref="CK96" ca="1">_xll.YCP($F96,CK$1)</f>
        <v>ERR: INVALID COMPANY</v>
      </c>
      <c r="CL96" t="str" cm="1">
        <f t="array" aca="1" ref="CL96" ca="1">_xll.YCP($F96,CL$1)</f>
        <v>ERR: INVALID COMPANY</v>
      </c>
      <c r="CM96" t="str" cm="1">
        <f t="array" aca="1" ref="CM96" ca="1">_xll.YCP($F96,CM$1)</f>
        <v>ERR: INVALID COMPANY</v>
      </c>
      <c r="CN96" t="str" cm="1">
        <f t="array" aca="1" ref="CN96" ca="1">_xll.YCP($F96,CN$1)</f>
        <v>ERR: INVALID COMPANY</v>
      </c>
      <c r="CO96" t="str" cm="1">
        <f t="array" aca="1" ref="CO96" ca="1">_xll.YCP($F96,CO$1)</f>
        <v>ERR: INVALID COMPANY</v>
      </c>
      <c r="CP96" t="str" cm="1">
        <f t="array" aca="1" ref="CP96" ca="1">_xll.YCP($F96,CP$1)</f>
        <v>ERR: INVALID COMPANY</v>
      </c>
      <c r="CQ96" t="str" cm="1">
        <f t="array" aca="1" ref="CQ96" ca="1">_xll.YCP($F96,CQ$1)</f>
        <v>ERR: INVALID COMPANY</v>
      </c>
      <c r="CR96" t="str" cm="1">
        <f t="array" aca="1" ref="CR96" ca="1">_xll.YCP($F96,CR$1)</f>
        <v>ERR: INVALID COMPANY</v>
      </c>
      <c r="CS96" t="str" cm="1">
        <f t="array" aca="1" ref="CS96" ca="1">_xll.YCP($F96,CS$1)</f>
        <v>ERR: INVALID COMPANY</v>
      </c>
      <c r="CT96" t="str" cm="1">
        <f t="array" aca="1" ref="CT96" ca="1">_xll.YCP($F96,CT$1)</f>
        <v>ERR: INVALID CALC</v>
      </c>
      <c r="CU96" t="str" cm="1">
        <f t="array" aca="1" ref="CU96" ca="1">_xll.YCP($F96,CU$1)</f>
        <v>ERR: INVALID COMPANY</v>
      </c>
      <c r="CV96" t="str" cm="1">
        <f t="array" aca="1" ref="CV96" ca="1">_xll.YCP($F96,CV$1)</f>
        <v>ERR: INVALID COMPANY</v>
      </c>
      <c r="CW96" t="str" cm="1">
        <f t="array" aca="1" ref="CW96" ca="1">_xll.YCP($F96,CW$1)</f>
        <v>ERR: INVALID COMPANY</v>
      </c>
      <c r="CX96" t="str" cm="1">
        <f t="array" aca="1" ref="CX96" ca="1">_xll.YCP($F96,CX$1)</f>
        <v>ERR: INVALID COMPANY</v>
      </c>
      <c r="CY96" t="str" cm="1">
        <f t="array" aca="1" ref="CY96" ca="1">_xll.YCP($F96,CY$1)</f>
        <v>ERR: INVALID COMPANY</v>
      </c>
      <c r="CZ96" t="str" cm="1">
        <f t="array" aca="1" ref="CZ96" ca="1">_xll.YCP($F96,CZ$1)</f>
        <v>ERR: INVALID COMPANY</v>
      </c>
      <c r="DA96" t="str" cm="1">
        <f t="array" aca="1" ref="DA96" ca="1">_xll.YCP($F96,DA$1)</f>
        <v>ERR: INVALID COMPANY</v>
      </c>
      <c r="DB96" t="str" cm="1">
        <f t="array" aca="1" ref="DB96" ca="1">_xll.YCP($F96,DB$1)</f>
        <v>ERR: INVALID COMPANY</v>
      </c>
      <c r="DC96" t="str" cm="1">
        <f t="array" aca="1" ref="DC96" ca="1">_xll.YCP($F96,DC$1)</f>
        <v>ERR: INVALID COMPANY</v>
      </c>
      <c r="DD96" t="str" cm="1">
        <f t="array" aca="1" ref="DD96" ca="1">_xll.YCP($F96,DD$1)</f>
        <v>ERR: INVALID COMPANY</v>
      </c>
      <c r="DE96" t="str" cm="1">
        <f t="array" aca="1" ref="DE96" ca="1">_xll.YCP($F96,DE$1)</f>
        <v>ERR: INVALID COMPANY</v>
      </c>
      <c r="DF96" t="str" cm="1">
        <f t="array" aca="1" ref="DF96" ca="1">_xll.YCP($F96,DF$1)</f>
        <v>ERR: INVALID COMPANY</v>
      </c>
      <c r="DG96" t="str" cm="1">
        <f t="array" aca="1" ref="DG96" ca="1">_xll.YCP($F96,DG$1)</f>
        <v>ERR: INVALID CALC</v>
      </c>
      <c r="DH96" t="str" cm="1">
        <f t="array" aca="1" ref="DH96" ca="1">_xll.YCP($F96,DH$1)</f>
        <v>ERR: INVALID COMPANY</v>
      </c>
      <c r="DI96" t="str" cm="1">
        <f t="array" aca="1" ref="DI96" ca="1">_xll.YCP($F96,DI$1)</f>
        <v>ERR: INVALID COMPANY</v>
      </c>
      <c r="DJ96" t="str" cm="1">
        <f t="array" aca="1" ref="DJ96" ca="1">_xll.YCP($F96,DJ$1)</f>
        <v>ERR: INVALID COMPANY</v>
      </c>
      <c r="DK96" t="str" cm="1">
        <f t="array" aca="1" ref="DK96" ca="1">_xll.YCP($F96,DK$1)</f>
        <v>ERR: INVALID CALC</v>
      </c>
      <c r="DL96" t="str" cm="1">
        <f t="array" aca="1" ref="DL96" ca="1">_xll.YCP($F96,DL$1)</f>
        <v>ERR: INVALID COMPANY</v>
      </c>
      <c r="DM96" t="str" cm="1">
        <f t="array" aca="1" ref="DM96" ca="1">_xll.YCP($F96,DM$1)</f>
        <v>ERR: INVALID COMPANY</v>
      </c>
      <c r="DN96" t="str" cm="1">
        <f t="array" aca="1" ref="DN96" ca="1">_xll.YCP($F96,DN$1)</f>
        <v>ERR: INVALID COMPANY</v>
      </c>
      <c r="DO96" t="str" cm="1">
        <f t="array" aca="1" ref="DO96" ca="1">_xll.YCP($F96,DO$1)</f>
        <v>ERR: INVALID CALC</v>
      </c>
      <c r="DP96" t="str" cm="1">
        <f t="array" aca="1" ref="DP96" ca="1">_xll.YCP($F96,DP$1)</f>
        <v>ERR: INVALID COMPANY</v>
      </c>
      <c r="DQ96" t="str" cm="1">
        <f t="array" aca="1" ref="DQ96" ca="1">_xll.YCP($F96,DQ$1)</f>
        <v>ERR: INVALID COMPANY</v>
      </c>
      <c r="DR96" t="str" cm="1">
        <f t="array" aca="1" ref="DR96" ca="1">_xll.YCP($F96,DR$1)</f>
        <v>ERR: INVALID COMPANY</v>
      </c>
      <c r="DS96" t="str" cm="1">
        <f t="array" aca="1" ref="DS96" ca="1">_xll.YCP($F96,DS$1)</f>
        <v>ERR: INVALID COMPANY</v>
      </c>
      <c r="DT96" t="str" cm="1">
        <f t="array" aca="1" ref="DT96" ca="1">_xll.YCP($F96,DT$1)</f>
        <v>ERR: INVALID COMPANY</v>
      </c>
      <c r="DU96" t="str" cm="1">
        <f t="array" aca="1" ref="DU96" ca="1">_xll.YCP($F96,DU$1)</f>
        <v>ERR: INVALID COMPANY</v>
      </c>
      <c r="DV96" t="str" cm="1">
        <f t="array" aca="1" ref="DV96" ca="1">_xll.YCP($F96,DV$1)</f>
        <v>ERR: INVALID COMPANY</v>
      </c>
      <c r="DW96" t="str" cm="1">
        <f t="array" aca="1" ref="DW96" ca="1">_xll.YCP($F96,DW$1)</f>
        <v>ERR: INVALID COMPANY</v>
      </c>
      <c r="DX96" t="str" cm="1">
        <f t="array" aca="1" ref="DX96" ca="1">_xll.YCP($F96,DX$1)</f>
        <v>ERR: INVALID COMPANY</v>
      </c>
      <c r="DY96" t="str" cm="1">
        <f t="array" aca="1" ref="DY96" ca="1">_xll.YCP($F96,DY$1)</f>
        <v>ERR: INVALID COMPANY</v>
      </c>
      <c r="DZ96" t="str" cm="1">
        <f t="array" aca="1" ref="DZ96" ca="1">_xll.YCP($F96,DZ$1)</f>
        <v>ERR: INVALID COMPANY</v>
      </c>
      <c r="EA96" t="str" cm="1">
        <f t="array" aca="1" ref="EA96" ca="1">_xll.YCP($F96,EA$1)</f>
        <v>ERR: INVALID COMPANY</v>
      </c>
      <c r="EB96" t="str" cm="1">
        <f t="array" aca="1" ref="EB96" ca="1">_xll.YCP($F96,EB$1)</f>
        <v>ERR: INVALID COMPANY</v>
      </c>
      <c r="EC96" t="str" cm="1">
        <f t="array" aca="1" ref="EC96" ca="1">_xll.YCP($F96,EC$1)</f>
        <v>ERR: INVALID COMPANY</v>
      </c>
      <c r="ED96" t="str" cm="1">
        <f t="array" aca="1" ref="ED96" ca="1">_xll.YCP($F96,ED$1)</f>
        <v>ERR: INVALID COMPANY</v>
      </c>
      <c r="EE96" t="str" cm="1">
        <f t="array" aca="1" ref="EE96" ca="1">_xll.YCP($F96,EE$1)</f>
        <v>ERR: INVALID COMPANY</v>
      </c>
      <c r="EF96" t="str" cm="1">
        <f t="array" aca="1" ref="EF96" ca="1">_xll.YCP($F96,EF$1)</f>
        <v>ERR: INVALID COMPANY</v>
      </c>
      <c r="EG96" t="str" cm="1">
        <f t="array" aca="1" ref="EG96" ca="1">_xll.YCP($F96,EG$1)</f>
        <v>ERR: INVALID COMPANY</v>
      </c>
      <c r="EH96" t="str" cm="1">
        <f t="array" aca="1" ref="EH96" ca="1">_xll.YCP($F96,EH$1)</f>
        <v>ERR: INVALID COMPANY</v>
      </c>
      <c r="EI96" t="str" cm="1">
        <f t="array" aca="1" ref="EI96" ca="1">_xll.YCP($F96,EI$1)</f>
        <v>ERR: INVALID COMPANY</v>
      </c>
      <c r="EJ96" t="str" cm="1">
        <f t="array" aca="1" ref="EJ96" ca="1">_xll.YCP($F96,EJ$1)</f>
        <v>ERR: INVALID CALC</v>
      </c>
      <c r="EK96" t="str" cm="1">
        <f t="array" aca="1" ref="EK96" ca="1">_xll.YCP($F96,EK$1)</f>
        <v>ERR: INVALID COMPANY</v>
      </c>
      <c r="EL96" t="str" cm="1">
        <f t="array" aca="1" ref="EL96" ca="1">_xll.YCP($F96,EL$1)</f>
        <v>ERR: INVALID COMPANY</v>
      </c>
      <c r="EM96" t="str" cm="1">
        <f t="array" aca="1" ref="EM96" ca="1">_xll.YCP($F96,EM$1)</f>
        <v>ERR: INVALID CALC</v>
      </c>
      <c r="EN96" t="str" cm="1">
        <f t="array" aca="1" ref="EN96" ca="1">_xll.YCP($F96,EN$1)</f>
        <v>ERR: INVALID COMPANY</v>
      </c>
      <c r="EO96" t="str" cm="1">
        <f t="array" aca="1" ref="EO96" ca="1">_xll.YCP($F96,EO$1)</f>
        <v>ERR: INVALID COMPANY</v>
      </c>
      <c r="EP96" t="str" cm="1">
        <f t="array" aca="1" ref="EP96" ca="1">_xll.YCP($F96,EP$1)</f>
        <v>ERR: INVALID COMPANY</v>
      </c>
      <c r="EQ96" t="str" cm="1">
        <f t="array" aca="1" ref="EQ96" ca="1">_xll.YCP($F96,EQ$1)</f>
        <v>ERR: INVALID COMPANY</v>
      </c>
      <c r="ER96" t="str" cm="1">
        <f t="array" aca="1" ref="ER96" ca="1">_xll.YCP($F96,ER$1)</f>
        <v>ERR: INVALID COMPANY</v>
      </c>
      <c r="ES96" t="str" cm="1">
        <f t="array" aca="1" ref="ES96" ca="1">_xll.YCP($F96,ES$1)</f>
        <v>ERR: INVALID COMPANY</v>
      </c>
    </row>
    <row r="97" spans="6:149" x14ac:dyDescent="0.35">
      <c r="F97">
        <f t="shared" si="1"/>
        <v>0</v>
      </c>
      <c r="G97" t="str" cm="1">
        <f t="array" aca="1" ref="G97" ca="1">_xll.YCI($F97,G$1)</f>
        <v>ERR: INVALID COMPANY</v>
      </c>
      <c r="H97" t="str" cm="1">
        <f t="array" aca="1" ref="H97" ca="1">_xll.YCI($F97,H$1)</f>
        <v>ERR: INVALID COMPANY</v>
      </c>
      <c r="I97" t="str" cm="1">
        <f t="array" aca="1" ref="I97" ca="1">_xll.YCI($F97,I$1)</f>
        <v>ERR: INVALID COMPANY</v>
      </c>
      <c r="J97" t="str" cm="1">
        <f t="array" aca="1" ref="J97" ca="1">_xll.YCI($F97,J$1)</f>
        <v>ERR: INVALID COMPANY</v>
      </c>
      <c r="K97" t="str" cm="1">
        <f t="array" aca="1" ref="K97" ca="1">_xll.YCI($F97,K$1)</f>
        <v>ERR: INVALID COMPANY</v>
      </c>
      <c r="L97" t="str" cm="1">
        <f t="array" aca="1" ref="L97" ca="1">_xll.YCI($F97,L$1)</f>
        <v>ERR: INVALID COMPANY</v>
      </c>
      <c r="M97" t="str" cm="1">
        <f t="array" aca="1" ref="M97" ca="1">_xll.YCI($F97,M$1)</f>
        <v>ERR: INVALID COMPANY</v>
      </c>
      <c r="N97" t="str" cm="1">
        <f t="array" aca="1" ref="N97" ca="1">_xll.YCI($F97,N$1)</f>
        <v>ERR: INVALID COMPANY</v>
      </c>
      <c r="O97" t="str" cm="1">
        <f t="array" aca="1" ref="O97" ca="1">_xll.YCI($F97,O$1)</f>
        <v>ERR: INVALID COMPANY</v>
      </c>
      <c r="P97" t="str" cm="1">
        <f t="array" aca="1" ref="P97" ca="1">_xll.YCI($F97,P$1)</f>
        <v>ERR: INVALID COMPANY</v>
      </c>
      <c r="Q97" t="str" cm="1">
        <f t="array" aca="1" ref="Q97" ca="1">_xll.YCP($F97,Q$1)</f>
        <v>ERR: INVALID COMPANY</v>
      </c>
      <c r="R97" t="str" cm="1">
        <f t="array" aca="1" ref="R97" ca="1">_xll.YCP($F97,R$1)</f>
        <v>ERR: INVALID COMPANY</v>
      </c>
      <c r="S97" t="str" cm="1">
        <f t="array" aca="1" ref="S97" ca="1">_xll.YCP($F97,S$1)</f>
        <v>ERR: INVALID COMPANY</v>
      </c>
      <c r="T97" t="str" cm="1">
        <f t="array" aca="1" ref="T97" ca="1">_xll.YCP($F97,T$1)</f>
        <v>ERR: INVALID COMPANY</v>
      </c>
      <c r="U97" t="str" cm="1">
        <f t="array" aca="1" ref="U97" ca="1">_xll.YCP($F97,U$1)</f>
        <v>ERR: INVALID COMPANY</v>
      </c>
      <c r="V97" t="str" cm="1">
        <f t="array" aca="1" ref="V97" ca="1">_xll.YCP($F97,V$1)</f>
        <v>ERR: INVALID COMPANY</v>
      </c>
      <c r="W97" t="str" cm="1">
        <f t="array" aca="1" ref="W97" ca="1">_xll.YCP($F97,W$1)</f>
        <v>ERR: INVALID COMPANY</v>
      </c>
      <c r="X97" t="str" cm="1">
        <f t="array" aca="1" ref="X97" ca="1">_xll.YCP($F97,X$1)</f>
        <v>ERR: INVALID COMPANY</v>
      </c>
      <c r="Y97" t="str" cm="1">
        <f t="array" aca="1" ref="Y97" ca="1">_xll.YCP($F97,Y$1)</f>
        <v>ERR: INVALID COMPANY</v>
      </c>
      <c r="Z97" t="str" cm="1">
        <f t="array" aca="1" ref="Z97" ca="1">_xll.YCP($F97,Z$1)</f>
        <v>ERR: INVALID COMPANY</v>
      </c>
      <c r="AA97" t="str" cm="1">
        <f t="array" aca="1" ref="AA97" ca="1">_xll.YCP($F97,AA$1)</f>
        <v>ERR: INVALID COMPANY</v>
      </c>
      <c r="AB97" t="str" cm="1">
        <f t="array" aca="1" ref="AB97" ca="1">_xll.YCP($F97,AB$1)</f>
        <v>ERR: INVALID COMPANY</v>
      </c>
      <c r="AC97" t="str" cm="1">
        <f t="array" aca="1" ref="AC97" ca="1">_xll.YCP($F97,AC$1)</f>
        <v>ERR: INVALID COMPANY</v>
      </c>
      <c r="AD97" t="str" cm="1">
        <f t="array" aca="1" ref="AD97" ca="1">_xll.YCP($F97,AD$1)</f>
        <v>ERR: INVALID COMPANY</v>
      </c>
      <c r="AE97" t="str" cm="1">
        <f t="array" aca="1" ref="AE97" ca="1">_xll.YCP($F97,AE$1)</f>
        <v>ERR: INVALID COMPANY</v>
      </c>
      <c r="AF97" t="str" cm="1">
        <f t="array" aca="1" ref="AF97" ca="1">_xll.YCP($F97,AF$1)</f>
        <v>ERR: INVALID COMPANY</v>
      </c>
      <c r="AG97" t="str" cm="1">
        <f t="array" aca="1" ref="AG97" ca="1">_xll.YCP($F97,AG$1)</f>
        <v>ERR: INVALID COMPANY</v>
      </c>
      <c r="AH97" t="str" cm="1">
        <f t="array" aca="1" ref="AH97" ca="1">_xll.YCP($F97,AH$1)</f>
        <v>ERR: INVALID COMPANY</v>
      </c>
      <c r="AI97" t="str" cm="1">
        <f t="array" aca="1" ref="AI97" ca="1">_xll.YCP($F97,AI$1)</f>
        <v>ERR: INVALID COMPANY</v>
      </c>
      <c r="AJ97" t="str" cm="1">
        <f t="array" aca="1" ref="AJ97" ca="1">_xll.YCP($F97,AJ$1)</f>
        <v>ERR: INVALID COMPANY</v>
      </c>
      <c r="AK97" t="str" cm="1">
        <f t="array" aca="1" ref="AK97" ca="1">_xll.YCP($F97,AK$1)</f>
        <v>ERR: INVALID COMPANY</v>
      </c>
      <c r="AL97" t="str" cm="1">
        <f t="array" aca="1" ref="AL97" ca="1">_xll.YCP($F97,AL$1)</f>
        <v>ERR: INVALID COMPANY</v>
      </c>
      <c r="AM97" t="str" cm="1">
        <f t="array" aca="1" ref="AM97" ca="1">_xll.YCP($F97,AM$1)</f>
        <v>ERR: INVALID COMPANY</v>
      </c>
      <c r="AN97" t="str" cm="1">
        <f t="array" aca="1" ref="AN97" ca="1">_xll.YCP($F97,AN$1)</f>
        <v>ERR: INVALID COMPANY</v>
      </c>
      <c r="AO97" t="str" cm="1">
        <f t="array" aca="1" ref="AO97" ca="1">_xll.YCP($F97,AO$1)</f>
        <v>ERR: INVALID COMPANY</v>
      </c>
      <c r="AP97" t="str" cm="1">
        <f t="array" aca="1" ref="AP97" ca="1">_xll.YCP($F97,AP$1)</f>
        <v>ERR: INVALID COMPANY</v>
      </c>
      <c r="AQ97" t="str" cm="1">
        <f t="array" aca="1" ref="AQ97" ca="1">_xll.YCP($F97,AQ$1)</f>
        <v>ERR: INVALID COMPANY</v>
      </c>
      <c r="AR97" t="str" cm="1">
        <f t="array" aca="1" ref="AR97" ca="1">_xll.YCP($F97,AR$1)</f>
        <v>ERR: INVALID COMPANY</v>
      </c>
      <c r="AS97" t="str" cm="1">
        <f t="array" aca="1" ref="AS97" ca="1">_xll.YCP($F97,AS$1)</f>
        <v>ERR: INVALID COMPANY</v>
      </c>
      <c r="AT97" t="str" cm="1">
        <f t="array" aca="1" ref="AT97" ca="1">_xll.YCP($F97,AT$1)</f>
        <v>ERR: INVALID COMPANY</v>
      </c>
      <c r="AU97" t="str" cm="1">
        <f t="array" aca="1" ref="AU97" ca="1">_xll.YCP($F97,AU$1)</f>
        <v>ERR: INVALID COMPANY</v>
      </c>
      <c r="AV97" t="str" cm="1">
        <f t="array" aca="1" ref="AV97" ca="1">_xll.YCP($F97,AV$1)</f>
        <v>ERR: INVALID COMPANY</v>
      </c>
      <c r="AW97" t="str" cm="1">
        <f t="array" aca="1" ref="AW97" ca="1">_xll.YCP($F97,AW$1)</f>
        <v>ERR: INVALID COMPANY</v>
      </c>
      <c r="AX97" t="str" cm="1">
        <f t="array" aca="1" ref="AX97" ca="1">_xll.YCP($F97,AX$1)</f>
        <v>ERR: INVALID COMPANY</v>
      </c>
      <c r="AY97" t="str" cm="1">
        <f t="array" aca="1" ref="AY97" ca="1">_xll.YCP($F97,AY$1)</f>
        <v>ERR: INVALID COMPANY</v>
      </c>
      <c r="AZ97" t="str" cm="1">
        <f t="array" aca="1" ref="AZ97" ca="1">_xll.YCP($F97,AZ$1)</f>
        <v>ERR: INVALID COMPANY</v>
      </c>
      <c r="BA97" t="str" cm="1">
        <f t="array" aca="1" ref="BA97" ca="1">_xll.YCP($F97,BA$1)</f>
        <v>ERR: INVALID COMPANY</v>
      </c>
      <c r="BB97" t="str" cm="1">
        <f t="array" aca="1" ref="BB97" ca="1">_xll.YCP($F97,BB$1)</f>
        <v>ERR: INVALID COMPANY</v>
      </c>
      <c r="BC97" t="str" cm="1">
        <f t="array" aca="1" ref="BC97" ca="1">_xll.YCP($F97,BC$1)</f>
        <v>ERR: INVALID COMPANY</v>
      </c>
      <c r="BD97" t="str" cm="1">
        <f t="array" aca="1" ref="BD97" ca="1">_xll.YCP($F97,BD$1)</f>
        <v>ERR: INVALID COMPANY</v>
      </c>
      <c r="BE97" t="str" cm="1">
        <f t="array" aca="1" ref="BE97" ca="1">_xll.YCP($F97,BE$1)</f>
        <v>ERR: INVALID COMPANY</v>
      </c>
      <c r="BF97" t="str" cm="1">
        <f t="array" aca="1" ref="BF97" ca="1">_xll.YCP($F97,BF$1)</f>
        <v>ERR: INVALID COMPANY</v>
      </c>
      <c r="BG97" t="str" cm="1">
        <f t="array" aca="1" ref="BG97" ca="1">_xll.YCP($F97,BG$1)</f>
        <v>ERR: INVALID COMPANY</v>
      </c>
      <c r="BH97" t="str" cm="1">
        <f t="array" aca="1" ref="BH97" ca="1">_xll.YCP($F97,BH$1)</f>
        <v>ERR: INVALID COMPANY</v>
      </c>
      <c r="BI97" t="str" cm="1">
        <f t="array" aca="1" ref="BI97" ca="1">_xll.YCP($F97,BI$1)</f>
        <v>ERR: INVALID COMPANY</v>
      </c>
      <c r="BJ97" t="str" cm="1">
        <f t="array" aca="1" ref="BJ97" ca="1">_xll.YCP($F97,BJ$1)</f>
        <v>ERR: INVALID COMPANY</v>
      </c>
      <c r="BK97" t="str" cm="1">
        <f t="array" aca="1" ref="BK97" ca="1">_xll.YCP($F97,BK$1)</f>
        <v>ERR: INVALID COMPANY</v>
      </c>
      <c r="BL97" t="str" cm="1">
        <f t="array" aca="1" ref="BL97" ca="1">_xll.YCP($F97,BL$1)</f>
        <v>ERR: INVALID COMPANY</v>
      </c>
      <c r="BM97" t="str" cm="1">
        <f t="array" aca="1" ref="BM97" ca="1">_xll.YCP($F97,BM$1)</f>
        <v>ERR: INVALID COMPANY</v>
      </c>
      <c r="BN97" t="str" cm="1">
        <f t="array" aca="1" ref="BN97" ca="1">_xll.YCP($F97,BN$1)</f>
        <v>ERR: INVALID COMPANY</v>
      </c>
      <c r="BO97" t="str" cm="1">
        <f t="array" aca="1" ref="BO97" ca="1">_xll.YCP($F97,BO$1)</f>
        <v>ERR: INVALID COMPANY</v>
      </c>
      <c r="BP97" t="str" cm="1">
        <f t="array" aca="1" ref="BP97" ca="1">_xll.YCP($F97,BP$1)</f>
        <v>ERR: INVALID COMPANY</v>
      </c>
      <c r="BQ97" t="str" cm="1">
        <f t="array" aca="1" ref="BQ97" ca="1">_xll.YCP($F97,BQ$1)</f>
        <v>ERR: INVALID COMPANY</v>
      </c>
      <c r="BR97" t="str" cm="1">
        <f t="array" aca="1" ref="BR97" ca="1">_xll.YCP($F97,BR$1)</f>
        <v>ERR: INVALID COMPANY</v>
      </c>
      <c r="BS97" t="str" cm="1">
        <f t="array" aca="1" ref="BS97" ca="1">_xll.YCP($F97,BS$1)</f>
        <v>ERR: INVALID COMPANY</v>
      </c>
      <c r="BT97" t="str" cm="1">
        <f t="array" aca="1" ref="BT97" ca="1">_xll.YCP($F97,BT$1)</f>
        <v>ERR: INVALID COMPANY</v>
      </c>
      <c r="BU97" t="str" cm="1">
        <f t="array" aca="1" ref="BU97" ca="1">_xll.YCP($F97,BU$1)</f>
        <v>ERR: INVALID COMPANY</v>
      </c>
      <c r="BV97" t="str" cm="1">
        <f t="array" aca="1" ref="BV97" ca="1">_xll.YCP($F97,BV$1)</f>
        <v>ERR: INVALID COMPANY</v>
      </c>
      <c r="BW97" t="str" cm="1">
        <f t="array" aca="1" ref="BW97" ca="1">_xll.YCP($F97,BW$1)</f>
        <v>ERR: INVALID COMPANY</v>
      </c>
      <c r="BX97" t="str" cm="1">
        <f t="array" aca="1" ref="BX97" ca="1">_xll.YCP($F97,BX$1)</f>
        <v>ERR: INVALID COMPANY</v>
      </c>
      <c r="BY97" t="str" cm="1">
        <f t="array" aca="1" ref="BY97" ca="1">_xll.YCP($F97,BY$1)</f>
        <v>ERR: INVALID COMPANY</v>
      </c>
      <c r="BZ97" t="str" cm="1">
        <f t="array" aca="1" ref="BZ97" ca="1">_xll.YCP($F97,BZ$1)</f>
        <v>ERR: INVALID COMPANY</v>
      </c>
      <c r="CA97" t="str" cm="1">
        <f t="array" aca="1" ref="CA97" ca="1">_xll.YCP($F97,CA$1)</f>
        <v>ERR: INVALID COMPANY</v>
      </c>
      <c r="CB97" t="str" cm="1">
        <f t="array" aca="1" ref="CB97" ca="1">_xll.YCP($F97,CB$1)</f>
        <v>ERR: INVALID COMPANY</v>
      </c>
      <c r="CC97" t="str" cm="1">
        <f t="array" aca="1" ref="CC97" ca="1">_xll.YCP($F97,CC$1)</f>
        <v>ERR: INVALID COMPANY</v>
      </c>
      <c r="CD97" t="str" cm="1">
        <f t="array" aca="1" ref="CD97" ca="1">_xll.YCP($F97,CD$1)</f>
        <v>ERR: INVALID COMPANY</v>
      </c>
      <c r="CE97" t="str" cm="1">
        <f t="array" aca="1" ref="CE97" ca="1">_xll.YCP($F97,CE$1)</f>
        <v>ERR: INVALID COMPANY</v>
      </c>
      <c r="CF97" t="str" cm="1">
        <f t="array" aca="1" ref="CF97" ca="1">_xll.YCP($F97,CF$1)</f>
        <v>ERR: INVALID COMPANY</v>
      </c>
      <c r="CG97" t="str" cm="1">
        <f t="array" aca="1" ref="CG97" ca="1">_xll.YCP($F97,CG$1)</f>
        <v>ERR: INVALID COMPANY</v>
      </c>
      <c r="CH97" t="str" cm="1">
        <f t="array" aca="1" ref="CH97" ca="1">_xll.YCP($F97,CH$1)</f>
        <v>ERR: INVALID COMPANY</v>
      </c>
      <c r="CI97" t="str" cm="1">
        <f t="array" aca="1" ref="CI97" ca="1">_xll.YCP($F97,CI$1)</f>
        <v>ERR: INVALID COMPANY</v>
      </c>
      <c r="CJ97" t="str" cm="1">
        <f t="array" aca="1" ref="CJ97" ca="1">_xll.YCP($F97,CJ$1)</f>
        <v>ERR: INVALID COMPANY</v>
      </c>
      <c r="CK97" t="str" cm="1">
        <f t="array" aca="1" ref="CK97" ca="1">_xll.YCP($F97,CK$1)</f>
        <v>ERR: INVALID COMPANY</v>
      </c>
      <c r="CL97" t="str" cm="1">
        <f t="array" aca="1" ref="CL97" ca="1">_xll.YCP($F97,CL$1)</f>
        <v>ERR: INVALID COMPANY</v>
      </c>
      <c r="CM97" t="str" cm="1">
        <f t="array" aca="1" ref="CM97" ca="1">_xll.YCP($F97,CM$1)</f>
        <v>ERR: INVALID COMPANY</v>
      </c>
      <c r="CN97" t="str" cm="1">
        <f t="array" aca="1" ref="CN97" ca="1">_xll.YCP($F97,CN$1)</f>
        <v>ERR: INVALID COMPANY</v>
      </c>
      <c r="CO97" t="str" cm="1">
        <f t="array" aca="1" ref="CO97" ca="1">_xll.YCP($F97,CO$1)</f>
        <v>ERR: INVALID COMPANY</v>
      </c>
      <c r="CP97" t="str" cm="1">
        <f t="array" aca="1" ref="CP97" ca="1">_xll.YCP($F97,CP$1)</f>
        <v>ERR: INVALID COMPANY</v>
      </c>
      <c r="CQ97" t="str" cm="1">
        <f t="array" aca="1" ref="CQ97" ca="1">_xll.YCP($F97,CQ$1)</f>
        <v>ERR: INVALID COMPANY</v>
      </c>
      <c r="CR97" t="str" cm="1">
        <f t="array" aca="1" ref="CR97" ca="1">_xll.YCP($F97,CR$1)</f>
        <v>ERR: INVALID COMPANY</v>
      </c>
      <c r="CS97" t="str" cm="1">
        <f t="array" aca="1" ref="CS97" ca="1">_xll.YCP($F97,CS$1)</f>
        <v>ERR: INVALID COMPANY</v>
      </c>
      <c r="CT97" t="str" cm="1">
        <f t="array" aca="1" ref="CT97" ca="1">_xll.YCP($F97,CT$1)</f>
        <v>ERR: INVALID CALC</v>
      </c>
      <c r="CU97" t="str" cm="1">
        <f t="array" aca="1" ref="CU97" ca="1">_xll.YCP($F97,CU$1)</f>
        <v>ERR: INVALID COMPANY</v>
      </c>
      <c r="CV97" t="str" cm="1">
        <f t="array" aca="1" ref="CV97" ca="1">_xll.YCP($F97,CV$1)</f>
        <v>ERR: INVALID COMPANY</v>
      </c>
      <c r="CW97" t="str" cm="1">
        <f t="array" aca="1" ref="CW97" ca="1">_xll.YCP($F97,CW$1)</f>
        <v>ERR: INVALID COMPANY</v>
      </c>
      <c r="CX97" t="str" cm="1">
        <f t="array" aca="1" ref="CX97" ca="1">_xll.YCP($F97,CX$1)</f>
        <v>ERR: INVALID COMPANY</v>
      </c>
      <c r="CY97" t="str" cm="1">
        <f t="array" aca="1" ref="CY97" ca="1">_xll.YCP($F97,CY$1)</f>
        <v>ERR: INVALID COMPANY</v>
      </c>
      <c r="CZ97" t="str" cm="1">
        <f t="array" aca="1" ref="CZ97" ca="1">_xll.YCP($F97,CZ$1)</f>
        <v>ERR: INVALID COMPANY</v>
      </c>
      <c r="DA97" t="str" cm="1">
        <f t="array" aca="1" ref="DA97" ca="1">_xll.YCP($F97,DA$1)</f>
        <v>ERR: INVALID COMPANY</v>
      </c>
      <c r="DB97" t="str" cm="1">
        <f t="array" aca="1" ref="DB97" ca="1">_xll.YCP($F97,DB$1)</f>
        <v>ERR: INVALID COMPANY</v>
      </c>
      <c r="DC97" t="str" cm="1">
        <f t="array" aca="1" ref="DC97" ca="1">_xll.YCP($F97,DC$1)</f>
        <v>ERR: INVALID COMPANY</v>
      </c>
      <c r="DD97" t="str" cm="1">
        <f t="array" aca="1" ref="DD97" ca="1">_xll.YCP($F97,DD$1)</f>
        <v>ERR: INVALID COMPANY</v>
      </c>
      <c r="DE97" t="str" cm="1">
        <f t="array" aca="1" ref="DE97" ca="1">_xll.YCP($F97,DE$1)</f>
        <v>ERR: INVALID COMPANY</v>
      </c>
      <c r="DF97" t="str" cm="1">
        <f t="array" aca="1" ref="DF97" ca="1">_xll.YCP($F97,DF$1)</f>
        <v>ERR: INVALID COMPANY</v>
      </c>
      <c r="DG97" t="str" cm="1">
        <f t="array" aca="1" ref="DG97" ca="1">_xll.YCP($F97,DG$1)</f>
        <v>ERR: INVALID CALC</v>
      </c>
      <c r="DH97" t="str" cm="1">
        <f t="array" aca="1" ref="DH97" ca="1">_xll.YCP($F97,DH$1)</f>
        <v>ERR: INVALID COMPANY</v>
      </c>
      <c r="DI97" t="str" cm="1">
        <f t="array" aca="1" ref="DI97" ca="1">_xll.YCP($F97,DI$1)</f>
        <v>ERR: INVALID COMPANY</v>
      </c>
      <c r="DJ97" t="str" cm="1">
        <f t="array" aca="1" ref="DJ97" ca="1">_xll.YCP($F97,DJ$1)</f>
        <v>ERR: INVALID COMPANY</v>
      </c>
      <c r="DK97" t="str" cm="1">
        <f t="array" aca="1" ref="DK97" ca="1">_xll.YCP($F97,DK$1)</f>
        <v>ERR: INVALID CALC</v>
      </c>
      <c r="DL97" t="str" cm="1">
        <f t="array" aca="1" ref="DL97" ca="1">_xll.YCP($F97,DL$1)</f>
        <v>ERR: INVALID COMPANY</v>
      </c>
      <c r="DM97" t="str" cm="1">
        <f t="array" aca="1" ref="DM97" ca="1">_xll.YCP($F97,DM$1)</f>
        <v>ERR: INVALID COMPANY</v>
      </c>
      <c r="DN97" t="str" cm="1">
        <f t="array" aca="1" ref="DN97" ca="1">_xll.YCP($F97,DN$1)</f>
        <v>ERR: INVALID COMPANY</v>
      </c>
      <c r="DO97" t="str" cm="1">
        <f t="array" aca="1" ref="DO97" ca="1">_xll.YCP($F97,DO$1)</f>
        <v>ERR: INVALID CALC</v>
      </c>
      <c r="DP97" t="str" cm="1">
        <f t="array" aca="1" ref="DP97" ca="1">_xll.YCP($F97,DP$1)</f>
        <v>ERR: INVALID COMPANY</v>
      </c>
      <c r="DQ97" t="str" cm="1">
        <f t="array" aca="1" ref="DQ97" ca="1">_xll.YCP($F97,DQ$1)</f>
        <v>ERR: INVALID COMPANY</v>
      </c>
      <c r="DR97" t="str" cm="1">
        <f t="array" aca="1" ref="DR97" ca="1">_xll.YCP($F97,DR$1)</f>
        <v>ERR: INVALID COMPANY</v>
      </c>
      <c r="DS97" t="str" cm="1">
        <f t="array" aca="1" ref="DS97" ca="1">_xll.YCP($F97,DS$1)</f>
        <v>ERR: INVALID COMPANY</v>
      </c>
      <c r="DT97" t="str" cm="1">
        <f t="array" aca="1" ref="DT97" ca="1">_xll.YCP($F97,DT$1)</f>
        <v>ERR: INVALID COMPANY</v>
      </c>
      <c r="DU97" t="str" cm="1">
        <f t="array" aca="1" ref="DU97" ca="1">_xll.YCP($F97,DU$1)</f>
        <v>ERR: INVALID COMPANY</v>
      </c>
      <c r="DV97" t="str" cm="1">
        <f t="array" aca="1" ref="DV97" ca="1">_xll.YCP($F97,DV$1)</f>
        <v>ERR: INVALID COMPANY</v>
      </c>
      <c r="DW97" t="str" cm="1">
        <f t="array" aca="1" ref="DW97" ca="1">_xll.YCP($F97,DW$1)</f>
        <v>ERR: INVALID COMPANY</v>
      </c>
      <c r="DX97" t="str" cm="1">
        <f t="array" aca="1" ref="DX97" ca="1">_xll.YCP($F97,DX$1)</f>
        <v>ERR: INVALID COMPANY</v>
      </c>
      <c r="DY97" t="str" cm="1">
        <f t="array" aca="1" ref="DY97" ca="1">_xll.YCP($F97,DY$1)</f>
        <v>ERR: INVALID COMPANY</v>
      </c>
      <c r="DZ97" t="str" cm="1">
        <f t="array" aca="1" ref="DZ97" ca="1">_xll.YCP($F97,DZ$1)</f>
        <v>ERR: INVALID COMPANY</v>
      </c>
      <c r="EA97" t="str" cm="1">
        <f t="array" aca="1" ref="EA97" ca="1">_xll.YCP($F97,EA$1)</f>
        <v>ERR: INVALID COMPANY</v>
      </c>
      <c r="EB97" t="str" cm="1">
        <f t="array" aca="1" ref="EB97" ca="1">_xll.YCP($F97,EB$1)</f>
        <v>ERR: INVALID COMPANY</v>
      </c>
      <c r="EC97" t="str" cm="1">
        <f t="array" aca="1" ref="EC97" ca="1">_xll.YCP($F97,EC$1)</f>
        <v>ERR: INVALID COMPANY</v>
      </c>
      <c r="ED97" t="str" cm="1">
        <f t="array" aca="1" ref="ED97" ca="1">_xll.YCP($F97,ED$1)</f>
        <v>ERR: INVALID COMPANY</v>
      </c>
      <c r="EE97" t="str" cm="1">
        <f t="array" aca="1" ref="EE97" ca="1">_xll.YCP($F97,EE$1)</f>
        <v>ERR: INVALID COMPANY</v>
      </c>
      <c r="EF97" t="str" cm="1">
        <f t="array" aca="1" ref="EF97" ca="1">_xll.YCP($F97,EF$1)</f>
        <v>ERR: INVALID COMPANY</v>
      </c>
      <c r="EG97" t="str" cm="1">
        <f t="array" aca="1" ref="EG97" ca="1">_xll.YCP($F97,EG$1)</f>
        <v>ERR: INVALID COMPANY</v>
      </c>
      <c r="EH97" t="str" cm="1">
        <f t="array" aca="1" ref="EH97" ca="1">_xll.YCP($F97,EH$1)</f>
        <v>ERR: INVALID COMPANY</v>
      </c>
      <c r="EI97" t="str" cm="1">
        <f t="array" aca="1" ref="EI97" ca="1">_xll.YCP($F97,EI$1)</f>
        <v>ERR: INVALID COMPANY</v>
      </c>
      <c r="EJ97" t="str" cm="1">
        <f t="array" aca="1" ref="EJ97" ca="1">_xll.YCP($F97,EJ$1)</f>
        <v>ERR: INVALID CALC</v>
      </c>
      <c r="EK97" t="str" cm="1">
        <f t="array" aca="1" ref="EK97" ca="1">_xll.YCP($F97,EK$1)</f>
        <v>ERR: INVALID COMPANY</v>
      </c>
      <c r="EL97" t="str" cm="1">
        <f t="array" aca="1" ref="EL97" ca="1">_xll.YCP($F97,EL$1)</f>
        <v>ERR: INVALID COMPANY</v>
      </c>
      <c r="EM97" t="str" cm="1">
        <f t="array" aca="1" ref="EM97" ca="1">_xll.YCP($F97,EM$1)</f>
        <v>ERR: INVALID CALC</v>
      </c>
      <c r="EN97" t="str" cm="1">
        <f t="array" aca="1" ref="EN97" ca="1">_xll.YCP($F97,EN$1)</f>
        <v>ERR: INVALID COMPANY</v>
      </c>
      <c r="EO97" t="str" cm="1">
        <f t="array" aca="1" ref="EO97" ca="1">_xll.YCP($F97,EO$1)</f>
        <v>ERR: INVALID COMPANY</v>
      </c>
      <c r="EP97" t="str" cm="1">
        <f t="array" aca="1" ref="EP97" ca="1">_xll.YCP($F97,EP$1)</f>
        <v>ERR: INVALID COMPANY</v>
      </c>
      <c r="EQ97" t="str" cm="1">
        <f t="array" aca="1" ref="EQ97" ca="1">_xll.YCP($F97,EQ$1)</f>
        <v>ERR: INVALID COMPANY</v>
      </c>
      <c r="ER97" t="str" cm="1">
        <f t="array" aca="1" ref="ER97" ca="1">_xll.YCP($F97,ER$1)</f>
        <v>ERR: INVALID COMPANY</v>
      </c>
      <c r="ES97" t="str" cm="1">
        <f t="array" aca="1" ref="ES97" ca="1">_xll.YCP($F97,ES$1)</f>
        <v>ERR: INVALID COMPANY</v>
      </c>
    </row>
    <row r="98" spans="6:149" x14ac:dyDescent="0.35">
      <c r="F98">
        <f t="shared" si="1"/>
        <v>0</v>
      </c>
      <c r="G98" t="str" cm="1">
        <f t="array" aca="1" ref="G98" ca="1">_xll.YCI($F98,G$1)</f>
        <v>ERR: INVALID COMPANY</v>
      </c>
      <c r="H98" t="str" cm="1">
        <f t="array" aca="1" ref="H98" ca="1">_xll.YCI($F98,H$1)</f>
        <v>ERR: INVALID COMPANY</v>
      </c>
      <c r="I98" t="str" cm="1">
        <f t="array" aca="1" ref="I98" ca="1">_xll.YCI($F98,I$1)</f>
        <v>ERR: INVALID COMPANY</v>
      </c>
      <c r="J98" t="str" cm="1">
        <f t="array" aca="1" ref="J98" ca="1">_xll.YCI($F98,J$1)</f>
        <v>ERR: INVALID COMPANY</v>
      </c>
      <c r="K98" t="str" cm="1">
        <f t="array" aca="1" ref="K98" ca="1">_xll.YCI($F98,K$1)</f>
        <v>ERR: INVALID COMPANY</v>
      </c>
      <c r="L98" t="str" cm="1">
        <f t="array" aca="1" ref="L98" ca="1">_xll.YCI($F98,L$1)</f>
        <v>ERR: INVALID COMPANY</v>
      </c>
      <c r="M98" t="str" cm="1">
        <f t="array" aca="1" ref="M98" ca="1">_xll.YCI($F98,M$1)</f>
        <v>ERR: INVALID COMPANY</v>
      </c>
      <c r="N98" t="str" cm="1">
        <f t="array" aca="1" ref="N98" ca="1">_xll.YCI($F98,N$1)</f>
        <v>ERR: INVALID COMPANY</v>
      </c>
      <c r="O98" t="str" cm="1">
        <f t="array" aca="1" ref="O98" ca="1">_xll.YCI($F98,O$1)</f>
        <v>ERR: INVALID COMPANY</v>
      </c>
      <c r="P98" t="str" cm="1">
        <f t="array" aca="1" ref="P98" ca="1">_xll.YCI($F98,P$1)</f>
        <v>ERR: INVALID COMPANY</v>
      </c>
      <c r="Q98" t="str" cm="1">
        <f t="array" aca="1" ref="Q98" ca="1">_xll.YCP($F98,Q$1)</f>
        <v>ERR: INVALID COMPANY</v>
      </c>
      <c r="R98" t="str" cm="1">
        <f t="array" aca="1" ref="R98" ca="1">_xll.YCP($F98,R$1)</f>
        <v>ERR: INVALID COMPANY</v>
      </c>
      <c r="S98" t="str" cm="1">
        <f t="array" aca="1" ref="S98" ca="1">_xll.YCP($F98,S$1)</f>
        <v>ERR: INVALID COMPANY</v>
      </c>
      <c r="T98" t="str" cm="1">
        <f t="array" aca="1" ref="T98" ca="1">_xll.YCP($F98,T$1)</f>
        <v>ERR: INVALID COMPANY</v>
      </c>
      <c r="U98" t="str" cm="1">
        <f t="array" aca="1" ref="U98" ca="1">_xll.YCP($F98,U$1)</f>
        <v>ERR: INVALID COMPANY</v>
      </c>
      <c r="V98" t="str" cm="1">
        <f t="array" aca="1" ref="V98" ca="1">_xll.YCP($F98,V$1)</f>
        <v>ERR: INVALID COMPANY</v>
      </c>
      <c r="W98" t="str" cm="1">
        <f t="array" aca="1" ref="W98" ca="1">_xll.YCP($F98,W$1)</f>
        <v>ERR: INVALID COMPANY</v>
      </c>
      <c r="X98" t="str" cm="1">
        <f t="array" aca="1" ref="X98" ca="1">_xll.YCP($F98,X$1)</f>
        <v>ERR: INVALID COMPANY</v>
      </c>
      <c r="Y98" t="str" cm="1">
        <f t="array" aca="1" ref="Y98" ca="1">_xll.YCP($F98,Y$1)</f>
        <v>ERR: INVALID COMPANY</v>
      </c>
      <c r="Z98" t="str" cm="1">
        <f t="array" aca="1" ref="Z98" ca="1">_xll.YCP($F98,Z$1)</f>
        <v>ERR: INVALID COMPANY</v>
      </c>
      <c r="AA98" t="str" cm="1">
        <f t="array" aca="1" ref="AA98" ca="1">_xll.YCP($F98,AA$1)</f>
        <v>ERR: INVALID COMPANY</v>
      </c>
      <c r="AB98" t="str" cm="1">
        <f t="array" aca="1" ref="AB98" ca="1">_xll.YCP($F98,AB$1)</f>
        <v>ERR: INVALID COMPANY</v>
      </c>
      <c r="AC98" t="str" cm="1">
        <f t="array" aca="1" ref="AC98" ca="1">_xll.YCP($F98,AC$1)</f>
        <v>ERR: INVALID COMPANY</v>
      </c>
      <c r="AD98" t="str" cm="1">
        <f t="array" aca="1" ref="AD98" ca="1">_xll.YCP($F98,AD$1)</f>
        <v>ERR: INVALID COMPANY</v>
      </c>
      <c r="AE98" t="str" cm="1">
        <f t="array" aca="1" ref="AE98" ca="1">_xll.YCP($F98,AE$1)</f>
        <v>ERR: INVALID COMPANY</v>
      </c>
      <c r="AF98" t="str" cm="1">
        <f t="array" aca="1" ref="AF98" ca="1">_xll.YCP($F98,AF$1)</f>
        <v>ERR: INVALID COMPANY</v>
      </c>
      <c r="AG98" t="str" cm="1">
        <f t="array" aca="1" ref="AG98" ca="1">_xll.YCP($F98,AG$1)</f>
        <v>ERR: INVALID COMPANY</v>
      </c>
      <c r="AH98" t="str" cm="1">
        <f t="array" aca="1" ref="AH98" ca="1">_xll.YCP($F98,AH$1)</f>
        <v>ERR: INVALID COMPANY</v>
      </c>
      <c r="AI98" t="str" cm="1">
        <f t="array" aca="1" ref="AI98" ca="1">_xll.YCP($F98,AI$1)</f>
        <v>ERR: INVALID COMPANY</v>
      </c>
      <c r="AJ98" t="str" cm="1">
        <f t="array" aca="1" ref="AJ98" ca="1">_xll.YCP($F98,AJ$1)</f>
        <v>ERR: INVALID COMPANY</v>
      </c>
      <c r="AK98" t="str" cm="1">
        <f t="array" aca="1" ref="AK98" ca="1">_xll.YCP($F98,AK$1)</f>
        <v>ERR: INVALID COMPANY</v>
      </c>
      <c r="AL98" t="str" cm="1">
        <f t="array" aca="1" ref="AL98" ca="1">_xll.YCP($F98,AL$1)</f>
        <v>ERR: INVALID COMPANY</v>
      </c>
      <c r="AM98" t="str" cm="1">
        <f t="array" aca="1" ref="AM98" ca="1">_xll.YCP($F98,AM$1)</f>
        <v>ERR: INVALID COMPANY</v>
      </c>
      <c r="AN98" t="str" cm="1">
        <f t="array" aca="1" ref="AN98" ca="1">_xll.YCP($F98,AN$1)</f>
        <v>ERR: INVALID COMPANY</v>
      </c>
      <c r="AO98" t="str" cm="1">
        <f t="array" aca="1" ref="AO98" ca="1">_xll.YCP($F98,AO$1)</f>
        <v>ERR: INVALID COMPANY</v>
      </c>
      <c r="AP98" t="str" cm="1">
        <f t="array" aca="1" ref="AP98" ca="1">_xll.YCP($F98,AP$1)</f>
        <v>ERR: INVALID COMPANY</v>
      </c>
      <c r="AQ98" t="str" cm="1">
        <f t="array" aca="1" ref="AQ98" ca="1">_xll.YCP($F98,AQ$1)</f>
        <v>ERR: INVALID COMPANY</v>
      </c>
      <c r="AR98" t="str" cm="1">
        <f t="array" aca="1" ref="AR98" ca="1">_xll.YCP($F98,AR$1)</f>
        <v>ERR: INVALID COMPANY</v>
      </c>
      <c r="AS98" t="str" cm="1">
        <f t="array" aca="1" ref="AS98" ca="1">_xll.YCP($F98,AS$1)</f>
        <v>ERR: INVALID COMPANY</v>
      </c>
      <c r="AT98" t="str" cm="1">
        <f t="array" aca="1" ref="AT98" ca="1">_xll.YCP($F98,AT$1)</f>
        <v>ERR: INVALID COMPANY</v>
      </c>
      <c r="AU98" t="str" cm="1">
        <f t="array" aca="1" ref="AU98" ca="1">_xll.YCP($F98,AU$1)</f>
        <v>ERR: INVALID COMPANY</v>
      </c>
      <c r="AV98" t="str" cm="1">
        <f t="array" aca="1" ref="AV98" ca="1">_xll.YCP($F98,AV$1)</f>
        <v>ERR: INVALID COMPANY</v>
      </c>
      <c r="AW98" t="str" cm="1">
        <f t="array" aca="1" ref="AW98" ca="1">_xll.YCP($F98,AW$1)</f>
        <v>ERR: INVALID COMPANY</v>
      </c>
      <c r="AX98" t="str" cm="1">
        <f t="array" aca="1" ref="AX98" ca="1">_xll.YCP($F98,AX$1)</f>
        <v>ERR: INVALID COMPANY</v>
      </c>
      <c r="AY98" t="str" cm="1">
        <f t="array" aca="1" ref="AY98" ca="1">_xll.YCP($F98,AY$1)</f>
        <v>ERR: INVALID COMPANY</v>
      </c>
      <c r="AZ98" t="str" cm="1">
        <f t="array" aca="1" ref="AZ98" ca="1">_xll.YCP($F98,AZ$1)</f>
        <v>ERR: INVALID COMPANY</v>
      </c>
      <c r="BA98" t="str" cm="1">
        <f t="array" aca="1" ref="BA98" ca="1">_xll.YCP($F98,BA$1)</f>
        <v>ERR: INVALID COMPANY</v>
      </c>
      <c r="BB98" t="str" cm="1">
        <f t="array" aca="1" ref="BB98" ca="1">_xll.YCP($F98,BB$1)</f>
        <v>ERR: INVALID COMPANY</v>
      </c>
      <c r="BC98" t="str" cm="1">
        <f t="array" aca="1" ref="BC98" ca="1">_xll.YCP($F98,BC$1)</f>
        <v>ERR: INVALID COMPANY</v>
      </c>
      <c r="BD98" t="str" cm="1">
        <f t="array" aca="1" ref="BD98" ca="1">_xll.YCP($F98,BD$1)</f>
        <v>ERR: INVALID COMPANY</v>
      </c>
      <c r="BE98" t="str" cm="1">
        <f t="array" aca="1" ref="BE98" ca="1">_xll.YCP($F98,BE$1)</f>
        <v>ERR: INVALID COMPANY</v>
      </c>
      <c r="BF98" t="str" cm="1">
        <f t="array" aca="1" ref="BF98" ca="1">_xll.YCP($F98,BF$1)</f>
        <v>ERR: INVALID COMPANY</v>
      </c>
      <c r="BG98" t="str" cm="1">
        <f t="array" aca="1" ref="BG98" ca="1">_xll.YCP($F98,BG$1)</f>
        <v>ERR: INVALID COMPANY</v>
      </c>
      <c r="BH98" t="str" cm="1">
        <f t="array" aca="1" ref="BH98" ca="1">_xll.YCP($F98,BH$1)</f>
        <v>ERR: INVALID COMPANY</v>
      </c>
      <c r="BI98" t="str" cm="1">
        <f t="array" aca="1" ref="BI98" ca="1">_xll.YCP($F98,BI$1)</f>
        <v>ERR: INVALID COMPANY</v>
      </c>
      <c r="BJ98" t="str" cm="1">
        <f t="array" aca="1" ref="BJ98" ca="1">_xll.YCP($F98,BJ$1)</f>
        <v>ERR: INVALID COMPANY</v>
      </c>
      <c r="BK98" t="str" cm="1">
        <f t="array" aca="1" ref="BK98" ca="1">_xll.YCP($F98,BK$1)</f>
        <v>ERR: INVALID COMPANY</v>
      </c>
      <c r="BL98" t="str" cm="1">
        <f t="array" aca="1" ref="BL98" ca="1">_xll.YCP($F98,BL$1)</f>
        <v>ERR: INVALID COMPANY</v>
      </c>
      <c r="BM98" t="str" cm="1">
        <f t="array" aca="1" ref="BM98" ca="1">_xll.YCP($F98,BM$1)</f>
        <v>ERR: INVALID COMPANY</v>
      </c>
      <c r="BN98" t="str" cm="1">
        <f t="array" aca="1" ref="BN98" ca="1">_xll.YCP($F98,BN$1)</f>
        <v>ERR: INVALID COMPANY</v>
      </c>
      <c r="BO98" t="str" cm="1">
        <f t="array" aca="1" ref="BO98" ca="1">_xll.YCP($F98,BO$1)</f>
        <v>ERR: INVALID COMPANY</v>
      </c>
      <c r="BP98" t="str" cm="1">
        <f t="array" aca="1" ref="BP98" ca="1">_xll.YCP($F98,BP$1)</f>
        <v>ERR: INVALID COMPANY</v>
      </c>
      <c r="BQ98" t="str" cm="1">
        <f t="array" aca="1" ref="BQ98" ca="1">_xll.YCP($F98,BQ$1)</f>
        <v>ERR: INVALID COMPANY</v>
      </c>
      <c r="BR98" t="str" cm="1">
        <f t="array" aca="1" ref="BR98" ca="1">_xll.YCP($F98,BR$1)</f>
        <v>ERR: INVALID COMPANY</v>
      </c>
      <c r="BS98" t="str" cm="1">
        <f t="array" aca="1" ref="BS98" ca="1">_xll.YCP($F98,BS$1)</f>
        <v>ERR: INVALID COMPANY</v>
      </c>
      <c r="BT98" t="str" cm="1">
        <f t="array" aca="1" ref="BT98" ca="1">_xll.YCP($F98,BT$1)</f>
        <v>ERR: INVALID COMPANY</v>
      </c>
      <c r="BU98" t="str" cm="1">
        <f t="array" aca="1" ref="BU98" ca="1">_xll.YCP($F98,BU$1)</f>
        <v>ERR: INVALID COMPANY</v>
      </c>
      <c r="BV98" t="str" cm="1">
        <f t="array" aca="1" ref="BV98" ca="1">_xll.YCP($F98,BV$1)</f>
        <v>ERR: INVALID COMPANY</v>
      </c>
      <c r="BW98" t="str" cm="1">
        <f t="array" aca="1" ref="BW98" ca="1">_xll.YCP($F98,BW$1)</f>
        <v>ERR: INVALID COMPANY</v>
      </c>
      <c r="BX98" t="str" cm="1">
        <f t="array" aca="1" ref="BX98" ca="1">_xll.YCP($F98,BX$1)</f>
        <v>ERR: INVALID COMPANY</v>
      </c>
      <c r="BY98" t="str" cm="1">
        <f t="array" aca="1" ref="BY98" ca="1">_xll.YCP($F98,BY$1)</f>
        <v>ERR: INVALID COMPANY</v>
      </c>
      <c r="BZ98" t="str" cm="1">
        <f t="array" aca="1" ref="BZ98" ca="1">_xll.YCP($F98,BZ$1)</f>
        <v>ERR: INVALID COMPANY</v>
      </c>
      <c r="CA98" t="str" cm="1">
        <f t="array" aca="1" ref="CA98" ca="1">_xll.YCP($F98,CA$1)</f>
        <v>ERR: INVALID COMPANY</v>
      </c>
      <c r="CB98" t="str" cm="1">
        <f t="array" aca="1" ref="CB98" ca="1">_xll.YCP($F98,CB$1)</f>
        <v>ERR: INVALID COMPANY</v>
      </c>
      <c r="CC98" t="str" cm="1">
        <f t="array" aca="1" ref="CC98" ca="1">_xll.YCP($F98,CC$1)</f>
        <v>ERR: INVALID COMPANY</v>
      </c>
      <c r="CD98" t="str" cm="1">
        <f t="array" aca="1" ref="CD98" ca="1">_xll.YCP($F98,CD$1)</f>
        <v>ERR: INVALID COMPANY</v>
      </c>
      <c r="CE98" t="str" cm="1">
        <f t="array" aca="1" ref="CE98" ca="1">_xll.YCP($F98,CE$1)</f>
        <v>ERR: INVALID COMPANY</v>
      </c>
      <c r="CF98" t="str" cm="1">
        <f t="array" aca="1" ref="CF98" ca="1">_xll.YCP($F98,CF$1)</f>
        <v>ERR: INVALID COMPANY</v>
      </c>
      <c r="CG98" t="str" cm="1">
        <f t="array" aca="1" ref="CG98" ca="1">_xll.YCP($F98,CG$1)</f>
        <v>ERR: INVALID COMPANY</v>
      </c>
      <c r="CH98" t="str" cm="1">
        <f t="array" aca="1" ref="CH98" ca="1">_xll.YCP($F98,CH$1)</f>
        <v>ERR: INVALID COMPANY</v>
      </c>
      <c r="CI98" t="str" cm="1">
        <f t="array" aca="1" ref="CI98" ca="1">_xll.YCP($F98,CI$1)</f>
        <v>ERR: INVALID COMPANY</v>
      </c>
      <c r="CJ98" t="str" cm="1">
        <f t="array" aca="1" ref="CJ98" ca="1">_xll.YCP($F98,CJ$1)</f>
        <v>ERR: INVALID COMPANY</v>
      </c>
      <c r="CK98" t="str" cm="1">
        <f t="array" aca="1" ref="CK98" ca="1">_xll.YCP($F98,CK$1)</f>
        <v>ERR: INVALID COMPANY</v>
      </c>
      <c r="CL98" t="str" cm="1">
        <f t="array" aca="1" ref="CL98" ca="1">_xll.YCP($F98,CL$1)</f>
        <v>ERR: INVALID COMPANY</v>
      </c>
      <c r="CM98" t="str" cm="1">
        <f t="array" aca="1" ref="CM98" ca="1">_xll.YCP($F98,CM$1)</f>
        <v>ERR: INVALID COMPANY</v>
      </c>
      <c r="CN98" t="str" cm="1">
        <f t="array" aca="1" ref="CN98" ca="1">_xll.YCP($F98,CN$1)</f>
        <v>ERR: INVALID COMPANY</v>
      </c>
      <c r="CO98" t="str" cm="1">
        <f t="array" aca="1" ref="CO98" ca="1">_xll.YCP($F98,CO$1)</f>
        <v>ERR: INVALID COMPANY</v>
      </c>
      <c r="CP98" t="str" cm="1">
        <f t="array" aca="1" ref="CP98" ca="1">_xll.YCP($F98,CP$1)</f>
        <v>ERR: INVALID COMPANY</v>
      </c>
      <c r="CQ98" t="str" cm="1">
        <f t="array" aca="1" ref="CQ98" ca="1">_xll.YCP($F98,CQ$1)</f>
        <v>ERR: INVALID COMPANY</v>
      </c>
      <c r="CR98" t="str" cm="1">
        <f t="array" aca="1" ref="CR98" ca="1">_xll.YCP($F98,CR$1)</f>
        <v>ERR: INVALID COMPANY</v>
      </c>
      <c r="CS98" t="str" cm="1">
        <f t="array" aca="1" ref="CS98" ca="1">_xll.YCP($F98,CS$1)</f>
        <v>ERR: INVALID COMPANY</v>
      </c>
      <c r="CT98" t="str" cm="1">
        <f t="array" aca="1" ref="CT98" ca="1">_xll.YCP($F98,CT$1)</f>
        <v>ERR: INVALID CALC</v>
      </c>
      <c r="CU98" t="str" cm="1">
        <f t="array" aca="1" ref="CU98" ca="1">_xll.YCP($F98,CU$1)</f>
        <v>ERR: INVALID COMPANY</v>
      </c>
      <c r="CV98" t="str" cm="1">
        <f t="array" aca="1" ref="CV98" ca="1">_xll.YCP($F98,CV$1)</f>
        <v>ERR: INVALID COMPANY</v>
      </c>
      <c r="CW98" t="str" cm="1">
        <f t="array" aca="1" ref="CW98" ca="1">_xll.YCP($F98,CW$1)</f>
        <v>ERR: INVALID COMPANY</v>
      </c>
      <c r="CX98" t="str" cm="1">
        <f t="array" aca="1" ref="CX98" ca="1">_xll.YCP($F98,CX$1)</f>
        <v>ERR: INVALID COMPANY</v>
      </c>
      <c r="CY98" t="str" cm="1">
        <f t="array" aca="1" ref="CY98" ca="1">_xll.YCP($F98,CY$1)</f>
        <v>ERR: INVALID COMPANY</v>
      </c>
      <c r="CZ98" t="str" cm="1">
        <f t="array" aca="1" ref="CZ98" ca="1">_xll.YCP($F98,CZ$1)</f>
        <v>ERR: INVALID COMPANY</v>
      </c>
      <c r="DA98" t="str" cm="1">
        <f t="array" aca="1" ref="DA98" ca="1">_xll.YCP($F98,DA$1)</f>
        <v>ERR: INVALID COMPANY</v>
      </c>
      <c r="DB98" t="str" cm="1">
        <f t="array" aca="1" ref="DB98" ca="1">_xll.YCP($F98,DB$1)</f>
        <v>ERR: INVALID COMPANY</v>
      </c>
      <c r="DC98" t="str" cm="1">
        <f t="array" aca="1" ref="DC98" ca="1">_xll.YCP($F98,DC$1)</f>
        <v>ERR: INVALID COMPANY</v>
      </c>
      <c r="DD98" t="str" cm="1">
        <f t="array" aca="1" ref="DD98" ca="1">_xll.YCP($F98,DD$1)</f>
        <v>ERR: INVALID COMPANY</v>
      </c>
      <c r="DE98" t="str" cm="1">
        <f t="array" aca="1" ref="DE98" ca="1">_xll.YCP($F98,DE$1)</f>
        <v>ERR: INVALID COMPANY</v>
      </c>
      <c r="DF98" t="str" cm="1">
        <f t="array" aca="1" ref="DF98" ca="1">_xll.YCP($F98,DF$1)</f>
        <v>ERR: INVALID COMPANY</v>
      </c>
      <c r="DG98" t="str" cm="1">
        <f t="array" aca="1" ref="DG98" ca="1">_xll.YCP($F98,DG$1)</f>
        <v>ERR: INVALID CALC</v>
      </c>
      <c r="DH98" t="str" cm="1">
        <f t="array" aca="1" ref="DH98" ca="1">_xll.YCP($F98,DH$1)</f>
        <v>ERR: INVALID COMPANY</v>
      </c>
      <c r="DI98" t="str" cm="1">
        <f t="array" aca="1" ref="DI98" ca="1">_xll.YCP($F98,DI$1)</f>
        <v>ERR: INVALID COMPANY</v>
      </c>
      <c r="DJ98" t="str" cm="1">
        <f t="array" aca="1" ref="DJ98" ca="1">_xll.YCP($F98,DJ$1)</f>
        <v>ERR: INVALID COMPANY</v>
      </c>
      <c r="DK98" t="str" cm="1">
        <f t="array" aca="1" ref="DK98" ca="1">_xll.YCP($F98,DK$1)</f>
        <v>ERR: INVALID CALC</v>
      </c>
      <c r="DL98" t="str" cm="1">
        <f t="array" aca="1" ref="DL98" ca="1">_xll.YCP($F98,DL$1)</f>
        <v>ERR: INVALID COMPANY</v>
      </c>
      <c r="DM98" t="str" cm="1">
        <f t="array" aca="1" ref="DM98" ca="1">_xll.YCP($F98,DM$1)</f>
        <v>ERR: INVALID COMPANY</v>
      </c>
      <c r="DN98" t="str" cm="1">
        <f t="array" aca="1" ref="DN98" ca="1">_xll.YCP($F98,DN$1)</f>
        <v>ERR: INVALID COMPANY</v>
      </c>
      <c r="DO98" t="str" cm="1">
        <f t="array" aca="1" ref="DO98" ca="1">_xll.YCP($F98,DO$1)</f>
        <v>ERR: INVALID CALC</v>
      </c>
      <c r="DP98" t="str" cm="1">
        <f t="array" aca="1" ref="DP98" ca="1">_xll.YCP($F98,DP$1)</f>
        <v>ERR: INVALID COMPANY</v>
      </c>
      <c r="DQ98" t="str" cm="1">
        <f t="array" aca="1" ref="DQ98" ca="1">_xll.YCP($F98,DQ$1)</f>
        <v>ERR: INVALID COMPANY</v>
      </c>
      <c r="DR98" t="str" cm="1">
        <f t="array" aca="1" ref="DR98" ca="1">_xll.YCP($F98,DR$1)</f>
        <v>ERR: INVALID COMPANY</v>
      </c>
      <c r="DS98" t="str" cm="1">
        <f t="array" aca="1" ref="DS98" ca="1">_xll.YCP($F98,DS$1)</f>
        <v>ERR: INVALID COMPANY</v>
      </c>
      <c r="DT98" t="str" cm="1">
        <f t="array" aca="1" ref="DT98" ca="1">_xll.YCP($F98,DT$1)</f>
        <v>ERR: INVALID COMPANY</v>
      </c>
      <c r="DU98" t="str" cm="1">
        <f t="array" aca="1" ref="DU98" ca="1">_xll.YCP($F98,DU$1)</f>
        <v>ERR: INVALID COMPANY</v>
      </c>
      <c r="DV98" t="str" cm="1">
        <f t="array" aca="1" ref="DV98" ca="1">_xll.YCP($F98,DV$1)</f>
        <v>ERR: INVALID COMPANY</v>
      </c>
      <c r="DW98" t="str" cm="1">
        <f t="array" aca="1" ref="DW98" ca="1">_xll.YCP($F98,DW$1)</f>
        <v>ERR: INVALID COMPANY</v>
      </c>
      <c r="DX98" t="str" cm="1">
        <f t="array" aca="1" ref="DX98" ca="1">_xll.YCP($F98,DX$1)</f>
        <v>ERR: INVALID COMPANY</v>
      </c>
      <c r="DY98" t="str" cm="1">
        <f t="array" aca="1" ref="DY98" ca="1">_xll.YCP($F98,DY$1)</f>
        <v>ERR: INVALID COMPANY</v>
      </c>
      <c r="DZ98" t="str" cm="1">
        <f t="array" aca="1" ref="DZ98" ca="1">_xll.YCP($F98,DZ$1)</f>
        <v>ERR: INVALID COMPANY</v>
      </c>
      <c r="EA98" t="str" cm="1">
        <f t="array" aca="1" ref="EA98" ca="1">_xll.YCP($F98,EA$1)</f>
        <v>ERR: INVALID COMPANY</v>
      </c>
      <c r="EB98" t="str" cm="1">
        <f t="array" aca="1" ref="EB98" ca="1">_xll.YCP($F98,EB$1)</f>
        <v>ERR: INVALID COMPANY</v>
      </c>
      <c r="EC98" t="str" cm="1">
        <f t="array" aca="1" ref="EC98" ca="1">_xll.YCP($F98,EC$1)</f>
        <v>ERR: INVALID COMPANY</v>
      </c>
      <c r="ED98" t="str" cm="1">
        <f t="array" aca="1" ref="ED98" ca="1">_xll.YCP($F98,ED$1)</f>
        <v>ERR: INVALID COMPANY</v>
      </c>
      <c r="EE98" t="str" cm="1">
        <f t="array" aca="1" ref="EE98" ca="1">_xll.YCP($F98,EE$1)</f>
        <v>ERR: INVALID COMPANY</v>
      </c>
      <c r="EF98" t="str" cm="1">
        <f t="array" aca="1" ref="EF98" ca="1">_xll.YCP($F98,EF$1)</f>
        <v>ERR: INVALID COMPANY</v>
      </c>
      <c r="EG98" t="str" cm="1">
        <f t="array" aca="1" ref="EG98" ca="1">_xll.YCP($F98,EG$1)</f>
        <v>ERR: INVALID COMPANY</v>
      </c>
      <c r="EH98" t="str" cm="1">
        <f t="array" aca="1" ref="EH98" ca="1">_xll.YCP($F98,EH$1)</f>
        <v>ERR: INVALID COMPANY</v>
      </c>
      <c r="EI98" t="str" cm="1">
        <f t="array" aca="1" ref="EI98" ca="1">_xll.YCP($F98,EI$1)</f>
        <v>ERR: INVALID COMPANY</v>
      </c>
      <c r="EJ98" t="str" cm="1">
        <f t="array" aca="1" ref="EJ98" ca="1">_xll.YCP($F98,EJ$1)</f>
        <v>ERR: INVALID CALC</v>
      </c>
      <c r="EK98" t="str" cm="1">
        <f t="array" aca="1" ref="EK98" ca="1">_xll.YCP($F98,EK$1)</f>
        <v>ERR: INVALID COMPANY</v>
      </c>
      <c r="EL98" t="str" cm="1">
        <f t="array" aca="1" ref="EL98" ca="1">_xll.YCP($F98,EL$1)</f>
        <v>ERR: INVALID COMPANY</v>
      </c>
      <c r="EM98" t="str" cm="1">
        <f t="array" aca="1" ref="EM98" ca="1">_xll.YCP($F98,EM$1)</f>
        <v>ERR: INVALID CALC</v>
      </c>
      <c r="EN98" t="str" cm="1">
        <f t="array" aca="1" ref="EN98" ca="1">_xll.YCP($F98,EN$1)</f>
        <v>ERR: INVALID COMPANY</v>
      </c>
      <c r="EO98" t="str" cm="1">
        <f t="array" aca="1" ref="EO98" ca="1">_xll.YCP($F98,EO$1)</f>
        <v>ERR: INVALID COMPANY</v>
      </c>
      <c r="EP98" t="str" cm="1">
        <f t="array" aca="1" ref="EP98" ca="1">_xll.YCP($F98,EP$1)</f>
        <v>ERR: INVALID COMPANY</v>
      </c>
      <c r="EQ98" t="str" cm="1">
        <f t="array" aca="1" ref="EQ98" ca="1">_xll.YCP($F98,EQ$1)</f>
        <v>ERR: INVALID COMPANY</v>
      </c>
      <c r="ER98" t="str" cm="1">
        <f t="array" aca="1" ref="ER98" ca="1">_xll.YCP($F98,ER$1)</f>
        <v>ERR: INVALID COMPANY</v>
      </c>
      <c r="ES98" t="str" cm="1">
        <f t="array" aca="1" ref="ES98" ca="1">_xll.YCP($F98,ES$1)</f>
        <v>ERR: INVALID COMPANY</v>
      </c>
    </row>
    <row r="99" spans="6:149" x14ac:dyDescent="0.35">
      <c r="F99">
        <f t="shared" si="1"/>
        <v>0</v>
      </c>
      <c r="G99" t="str" cm="1">
        <f t="array" aca="1" ref="G99" ca="1">_xll.YCI($F99,G$1)</f>
        <v>ERR: INVALID COMPANY</v>
      </c>
      <c r="H99" t="str" cm="1">
        <f t="array" aca="1" ref="H99" ca="1">_xll.YCI($F99,H$1)</f>
        <v>ERR: INVALID COMPANY</v>
      </c>
      <c r="I99" t="str" cm="1">
        <f t="array" aca="1" ref="I99" ca="1">_xll.YCI($F99,I$1)</f>
        <v>ERR: INVALID COMPANY</v>
      </c>
      <c r="J99" t="str" cm="1">
        <f t="array" aca="1" ref="J99" ca="1">_xll.YCI($F99,J$1)</f>
        <v>ERR: INVALID COMPANY</v>
      </c>
      <c r="K99" t="str" cm="1">
        <f t="array" aca="1" ref="K99" ca="1">_xll.YCI($F99,K$1)</f>
        <v>ERR: INVALID COMPANY</v>
      </c>
      <c r="L99" t="str" cm="1">
        <f t="array" aca="1" ref="L99" ca="1">_xll.YCI($F99,L$1)</f>
        <v>ERR: INVALID COMPANY</v>
      </c>
      <c r="M99" t="str" cm="1">
        <f t="array" aca="1" ref="M99" ca="1">_xll.YCI($F99,M$1)</f>
        <v>ERR: INVALID COMPANY</v>
      </c>
      <c r="N99" t="str" cm="1">
        <f t="array" aca="1" ref="N99" ca="1">_xll.YCI($F99,N$1)</f>
        <v>ERR: INVALID COMPANY</v>
      </c>
      <c r="O99" t="str" cm="1">
        <f t="array" aca="1" ref="O99" ca="1">_xll.YCI($F99,O$1)</f>
        <v>ERR: INVALID COMPANY</v>
      </c>
      <c r="P99" t="str" cm="1">
        <f t="array" aca="1" ref="P99" ca="1">_xll.YCI($F99,P$1)</f>
        <v>ERR: INVALID COMPANY</v>
      </c>
      <c r="Q99" t="str" cm="1">
        <f t="array" aca="1" ref="Q99" ca="1">_xll.YCP($F99,Q$1)</f>
        <v>ERR: INVALID COMPANY</v>
      </c>
      <c r="R99" t="str" cm="1">
        <f t="array" aca="1" ref="R99" ca="1">_xll.YCP($F99,R$1)</f>
        <v>ERR: INVALID COMPANY</v>
      </c>
      <c r="S99" t="str" cm="1">
        <f t="array" aca="1" ref="S99" ca="1">_xll.YCP($F99,S$1)</f>
        <v>ERR: INVALID COMPANY</v>
      </c>
      <c r="T99" t="str" cm="1">
        <f t="array" aca="1" ref="T99" ca="1">_xll.YCP($F99,T$1)</f>
        <v>ERR: INVALID COMPANY</v>
      </c>
      <c r="U99" t="str" cm="1">
        <f t="array" aca="1" ref="U99" ca="1">_xll.YCP($F99,U$1)</f>
        <v>ERR: INVALID COMPANY</v>
      </c>
      <c r="V99" t="str" cm="1">
        <f t="array" aca="1" ref="V99" ca="1">_xll.YCP($F99,V$1)</f>
        <v>ERR: INVALID COMPANY</v>
      </c>
      <c r="W99" t="str" cm="1">
        <f t="array" aca="1" ref="W99" ca="1">_xll.YCP($F99,W$1)</f>
        <v>ERR: INVALID COMPANY</v>
      </c>
      <c r="X99" t="str" cm="1">
        <f t="array" aca="1" ref="X99" ca="1">_xll.YCP($F99,X$1)</f>
        <v>ERR: INVALID COMPANY</v>
      </c>
      <c r="Y99" t="str" cm="1">
        <f t="array" aca="1" ref="Y99" ca="1">_xll.YCP($F99,Y$1)</f>
        <v>ERR: INVALID COMPANY</v>
      </c>
      <c r="Z99" t="str" cm="1">
        <f t="array" aca="1" ref="Z99" ca="1">_xll.YCP($F99,Z$1)</f>
        <v>ERR: INVALID COMPANY</v>
      </c>
      <c r="AA99" t="str" cm="1">
        <f t="array" aca="1" ref="AA99" ca="1">_xll.YCP($F99,AA$1)</f>
        <v>ERR: INVALID COMPANY</v>
      </c>
      <c r="AB99" t="str" cm="1">
        <f t="array" aca="1" ref="AB99" ca="1">_xll.YCP($F99,AB$1)</f>
        <v>ERR: INVALID COMPANY</v>
      </c>
      <c r="AC99" t="str" cm="1">
        <f t="array" aca="1" ref="AC99" ca="1">_xll.YCP($F99,AC$1)</f>
        <v>ERR: INVALID COMPANY</v>
      </c>
      <c r="AD99" t="str" cm="1">
        <f t="array" aca="1" ref="AD99" ca="1">_xll.YCP($F99,AD$1)</f>
        <v>ERR: INVALID COMPANY</v>
      </c>
      <c r="AE99" t="str" cm="1">
        <f t="array" aca="1" ref="AE99" ca="1">_xll.YCP($F99,AE$1)</f>
        <v>ERR: INVALID COMPANY</v>
      </c>
      <c r="AF99" t="str" cm="1">
        <f t="array" aca="1" ref="AF99" ca="1">_xll.YCP($F99,AF$1)</f>
        <v>ERR: INVALID COMPANY</v>
      </c>
      <c r="AG99" t="str" cm="1">
        <f t="array" aca="1" ref="AG99" ca="1">_xll.YCP($F99,AG$1)</f>
        <v>ERR: INVALID COMPANY</v>
      </c>
      <c r="AH99" t="str" cm="1">
        <f t="array" aca="1" ref="AH99" ca="1">_xll.YCP($F99,AH$1)</f>
        <v>ERR: INVALID COMPANY</v>
      </c>
      <c r="AI99" t="str" cm="1">
        <f t="array" aca="1" ref="AI99" ca="1">_xll.YCP($F99,AI$1)</f>
        <v>ERR: INVALID COMPANY</v>
      </c>
      <c r="AJ99" t="str" cm="1">
        <f t="array" aca="1" ref="AJ99" ca="1">_xll.YCP($F99,AJ$1)</f>
        <v>ERR: INVALID COMPANY</v>
      </c>
      <c r="AK99" t="str" cm="1">
        <f t="array" aca="1" ref="AK99" ca="1">_xll.YCP($F99,AK$1)</f>
        <v>ERR: INVALID COMPANY</v>
      </c>
      <c r="AL99" t="str" cm="1">
        <f t="array" aca="1" ref="AL99" ca="1">_xll.YCP($F99,AL$1)</f>
        <v>ERR: INVALID COMPANY</v>
      </c>
      <c r="AM99" t="str" cm="1">
        <f t="array" aca="1" ref="AM99" ca="1">_xll.YCP($F99,AM$1)</f>
        <v>ERR: INVALID COMPANY</v>
      </c>
      <c r="AN99" t="str" cm="1">
        <f t="array" aca="1" ref="AN99" ca="1">_xll.YCP($F99,AN$1)</f>
        <v>ERR: INVALID COMPANY</v>
      </c>
      <c r="AO99" t="str" cm="1">
        <f t="array" aca="1" ref="AO99" ca="1">_xll.YCP($F99,AO$1)</f>
        <v>ERR: INVALID COMPANY</v>
      </c>
      <c r="AP99" t="str" cm="1">
        <f t="array" aca="1" ref="AP99" ca="1">_xll.YCP($F99,AP$1)</f>
        <v>ERR: INVALID COMPANY</v>
      </c>
      <c r="AQ99" t="str" cm="1">
        <f t="array" aca="1" ref="AQ99" ca="1">_xll.YCP($F99,AQ$1)</f>
        <v>ERR: INVALID COMPANY</v>
      </c>
      <c r="AR99" t="str" cm="1">
        <f t="array" aca="1" ref="AR99" ca="1">_xll.YCP($F99,AR$1)</f>
        <v>ERR: INVALID COMPANY</v>
      </c>
      <c r="AS99" t="str" cm="1">
        <f t="array" aca="1" ref="AS99" ca="1">_xll.YCP($F99,AS$1)</f>
        <v>ERR: INVALID COMPANY</v>
      </c>
      <c r="AT99" t="str" cm="1">
        <f t="array" aca="1" ref="AT99" ca="1">_xll.YCP($F99,AT$1)</f>
        <v>ERR: INVALID COMPANY</v>
      </c>
      <c r="AU99" t="str" cm="1">
        <f t="array" aca="1" ref="AU99" ca="1">_xll.YCP($F99,AU$1)</f>
        <v>ERR: INVALID COMPANY</v>
      </c>
      <c r="AV99" t="str" cm="1">
        <f t="array" aca="1" ref="AV99" ca="1">_xll.YCP($F99,AV$1)</f>
        <v>ERR: INVALID COMPANY</v>
      </c>
      <c r="AW99" t="str" cm="1">
        <f t="array" aca="1" ref="AW99" ca="1">_xll.YCP($F99,AW$1)</f>
        <v>ERR: INVALID COMPANY</v>
      </c>
      <c r="AX99" t="str" cm="1">
        <f t="array" aca="1" ref="AX99" ca="1">_xll.YCP($F99,AX$1)</f>
        <v>ERR: INVALID COMPANY</v>
      </c>
      <c r="AY99" t="str" cm="1">
        <f t="array" aca="1" ref="AY99" ca="1">_xll.YCP($F99,AY$1)</f>
        <v>ERR: INVALID COMPANY</v>
      </c>
      <c r="AZ99" t="str" cm="1">
        <f t="array" aca="1" ref="AZ99" ca="1">_xll.YCP($F99,AZ$1)</f>
        <v>ERR: INVALID COMPANY</v>
      </c>
      <c r="BA99" t="str" cm="1">
        <f t="array" aca="1" ref="BA99" ca="1">_xll.YCP($F99,BA$1)</f>
        <v>ERR: INVALID COMPANY</v>
      </c>
      <c r="BB99" t="str" cm="1">
        <f t="array" aca="1" ref="BB99" ca="1">_xll.YCP($F99,BB$1)</f>
        <v>ERR: INVALID COMPANY</v>
      </c>
      <c r="BC99" t="str" cm="1">
        <f t="array" aca="1" ref="BC99" ca="1">_xll.YCP($F99,BC$1)</f>
        <v>ERR: INVALID COMPANY</v>
      </c>
      <c r="BD99" t="str" cm="1">
        <f t="array" aca="1" ref="BD99" ca="1">_xll.YCP($F99,BD$1)</f>
        <v>ERR: INVALID COMPANY</v>
      </c>
      <c r="BE99" t="str" cm="1">
        <f t="array" aca="1" ref="BE99" ca="1">_xll.YCP($F99,BE$1)</f>
        <v>ERR: INVALID COMPANY</v>
      </c>
      <c r="BF99" t="str" cm="1">
        <f t="array" aca="1" ref="BF99" ca="1">_xll.YCP($F99,BF$1)</f>
        <v>ERR: INVALID COMPANY</v>
      </c>
      <c r="BG99" t="str" cm="1">
        <f t="array" aca="1" ref="BG99" ca="1">_xll.YCP($F99,BG$1)</f>
        <v>ERR: INVALID COMPANY</v>
      </c>
      <c r="BH99" t="str" cm="1">
        <f t="array" aca="1" ref="BH99" ca="1">_xll.YCP($F99,BH$1)</f>
        <v>ERR: INVALID COMPANY</v>
      </c>
      <c r="BI99" t="str" cm="1">
        <f t="array" aca="1" ref="BI99" ca="1">_xll.YCP($F99,BI$1)</f>
        <v>ERR: INVALID COMPANY</v>
      </c>
      <c r="BJ99" t="str" cm="1">
        <f t="array" aca="1" ref="BJ99" ca="1">_xll.YCP($F99,BJ$1)</f>
        <v>ERR: INVALID COMPANY</v>
      </c>
      <c r="BK99" t="str" cm="1">
        <f t="array" aca="1" ref="BK99" ca="1">_xll.YCP($F99,BK$1)</f>
        <v>ERR: INVALID COMPANY</v>
      </c>
      <c r="BL99" t="str" cm="1">
        <f t="array" aca="1" ref="BL99" ca="1">_xll.YCP($F99,BL$1)</f>
        <v>ERR: INVALID COMPANY</v>
      </c>
      <c r="BM99" t="str" cm="1">
        <f t="array" aca="1" ref="BM99" ca="1">_xll.YCP($F99,BM$1)</f>
        <v>ERR: INVALID COMPANY</v>
      </c>
      <c r="BN99" t="str" cm="1">
        <f t="array" aca="1" ref="BN99" ca="1">_xll.YCP($F99,BN$1)</f>
        <v>ERR: INVALID COMPANY</v>
      </c>
      <c r="BO99" t="str" cm="1">
        <f t="array" aca="1" ref="BO99" ca="1">_xll.YCP($F99,BO$1)</f>
        <v>ERR: INVALID COMPANY</v>
      </c>
      <c r="BP99" t="str" cm="1">
        <f t="array" aca="1" ref="BP99" ca="1">_xll.YCP($F99,BP$1)</f>
        <v>ERR: INVALID COMPANY</v>
      </c>
      <c r="BQ99" t="str" cm="1">
        <f t="array" aca="1" ref="BQ99" ca="1">_xll.YCP($F99,BQ$1)</f>
        <v>ERR: INVALID COMPANY</v>
      </c>
      <c r="BR99" t="str" cm="1">
        <f t="array" aca="1" ref="BR99" ca="1">_xll.YCP($F99,BR$1)</f>
        <v>ERR: INVALID COMPANY</v>
      </c>
      <c r="BS99" t="str" cm="1">
        <f t="array" aca="1" ref="BS99" ca="1">_xll.YCP($F99,BS$1)</f>
        <v>ERR: INVALID COMPANY</v>
      </c>
      <c r="BT99" t="str" cm="1">
        <f t="array" aca="1" ref="BT99" ca="1">_xll.YCP($F99,BT$1)</f>
        <v>ERR: INVALID COMPANY</v>
      </c>
      <c r="BU99" t="str" cm="1">
        <f t="array" aca="1" ref="BU99" ca="1">_xll.YCP($F99,BU$1)</f>
        <v>ERR: INVALID COMPANY</v>
      </c>
      <c r="BV99" t="str" cm="1">
        <f t="array" aca="1" ref="BV99" ca="1">_xll.YCP($F99,BV$1)</f>
        <v>ERR: INVALID COMPANY</v>
      </c>
      <c r="BW99" t="str" cm="1">
        <f t="array" aca="1" ref="BW99" ca="1">_xll.YCP($F99,BW$1)</f>
        <v>ERR: INVALID COMPANY</v>
      </c>
      <c r="BX99" t="str" cm="1">
        <f t="array" aca="1" ref="BX99" ca="1">_xll.YCP($F99,BX$1)</f>
        <v>ERR: INVALID COMPANY</v>
      </c>
      <c r="BY99" t="str" cm="1">
        <f t="array" aca="1" ref="BY99" ca="1">_xll.YCP($F99,BY$1)</f>
        <v>ERR: INVALID COMPANY</v>
      </c>
      <c r="BZ99" t="str" cm="1">
        <f t="array" aca="1" ref="BZ99" ca="1">_xll.YCP($F99,BZ$1)</f>
        <v>ERR: INVALID COMPANY</v>
      </c>
      <c r="CA99" t="str" cm="1">
        <f t="array" aca="1" ref="CA99" ca="1">_xll.YCP($F99,CA$1)</f>
        <v>ERR: INVALID COMPANY</v>
      </c>
      <c r="CB99" t="str" cm="1">
        <f t="array" aca="1" ref="CB99" ca="1">_xll.YCP($F99,CB$1)</f>
        <v>ERR: INVALID COMPANY</v>
      </c>
      <c r="CC99" t="str" cm="1">
        <f t="array" aca="1" ref="CC99" ca="1">_xll.YCP($F99,CC$1)</f>
        <v>ERR: INVALID COMPANY</v>
      </c>
      <c r="CD99" t="str" cm="1">
        <f t="array" aca="1" ref="CD99" ca="1">_xll.YCP($F99,CD$1)</f>
        <v>ERR: INVALID COMPANY</v>
      </c>
      <c r="CE99" t="str" cm="1">
        <f t="array" aca="1" ref="CE99" ca="1">_xll.YCP($F99,CE$1)</f>
        <v>ERR: INVALID COMPANY</v>
      </c>
      <c r="CF99" t="str" cm="1">
        <f t="array" aca="1" ref="CF99" ca="1">_xll.YCP($F99,CF$1)</f>
        <v>ERR: INVALID COMPANY</v>
      </c>
      <c r="CG99" t="str" cm="1">
        <f t="array" aca="1" ref="CG99" ca="1">_xll.YCP($F99,CG$1)</f>
        <v>ERR: INVALID COMPANY</v>
      </c>
      <c r="CH99" t="str" cm="1">
        <f t="array" aca="1" ref="CH99" ca="1">_xll.YCP($F99,CH$1)</f>
        <v>ERR: INVALID COMPANY</v>
      </c>
      <c r="CI99" t="str" cm="1">
        <f t="array" aca="1" ref="CI99" ca="1">_xll.YCP($F99,CI$1)</f>
        <v>ERR: INVALID COMPANY</v>
      </c>
      <c r="CJ99" t="str" cm="1">
        <f t="array" aca="1" ref="CJ99" ca="1">_xll.YCP($F99,CJ$1)</f>
        <v>ERR: INVALID COMPANY</v>
      </c>
      <c r="CK99" t="str" cm="1">
        <f t="array" aca="1" ref="CK99" ca="1">_xll.YCP($F99,CK$1)</f>
        <v>ERR: INVALID COMPANY</v>
      </c>
      <c r="CL99" t="str" cm="1">
        <f t="array" aca="1" ref="CL99" ca="1">_xll.YCP($F99,CL$1)</f>
        <v>ERR: INVALID COMPANY</v>
      </c>
      <c r="CM99" t="str" cm="1">
        <f t="array" aca="1" ref="CM99" ca="1">_xll.YCP($F99,CM$1)</f>
        <v>ERR: INVALID COMPANY</v>
      </c>
      <c r="CN99" t="str" cm="1">
        <f t="array" aca="1" ref="CN99" ca="1">_xll.YCP($F99,CN$1)</f>
        <v>ERR: INVALID COMPANY</v>
      </c>
      <c r="CO99" t="str" cm="1">
        <f t="array" aca="1" ref="CO99" ca="1">_xll.YCP($F99,CO$1)</f>
        <v>ERR: INVALID COMPANY</v>
      </c>
      <c r="CP99" t="str" cm="1">
        <f t="array" aca="1" ref="CP99" ca="1">_xll.YCP($F99,CP$1)</f>
        <v>ERR: INVALID COMPANY</v>
      </c>
      <c r="CQ99" t="str" cm="1">
        <f t="array" aca="1" ref="CQ99" ca="1">_xll.YCP($F99,CQ$1)</f>
        <v>ERR: INVALID COMPANY</v>
      </c>
      <c r="CR99" t="str" cm="1">
        <f t="array" aca="1" ref="CR99" ca="1">_xll.YCP($F99,CR$1)</f>
        <v>ERR: INVALID COMPANY</v>
      </c>
      <c r="CS99" t="str" cm="1">
        <f t="array" aca="1" ref="CS99" ca="1">_xll.YCP($F99,CS$1)</f>
        <v>ERR: INVALID COMPANY</v>
      </c>
      <c r="CT99" t="str" cm="1">
        <f t="array" aca="1" ref="CT99" ca="1">_xll.YCP($F99,CT$1)</f>
        <v>ERR: INVALID CALC</v>
      </c>
      <c r="CU99" t="str" cm="1">
        <f t="array" aca="1" ref="CU99" ca="1">_xll.YCP($F99,CU$1)</f>
        <v>ERR: INVALID COMPANY</v>
      </c>
      <c r="CV99" t="str" cm="1">
        <f t="array" aca="1" ref="CV99" ca="1">_xll.YCP($F99,CV$1)</f>
        <v>ERR: INVALID COMPANY</v>
      </c>
      <c r="CW99" t="str" cm="1">
        <f t="array" aca="1" ref="CW99" ca="1">_xll.YCP($F99,CW$1)</f>
        <v>ERR: INVALID COMPANY</v>
      </c>
      <c r="CX99" t="str" cm="1">
        <f t="array" aca="1" ref="CX99" ca="1">_xll.YCP($F99,CX$1)</f>
        <v>ERR: INVALID COMPANY</v>
      </c>
      <c r="CY99" t="str" cm="1">
        <f t="array" aca="1" ref="CY99" ca="1">_xll.YCP($F99,CY$1)</f>
        <v>ERR: INVALID COMPANY</v>
      </c>
      <c r="CZ99" t="str" cm="1">
        <f t="array" aca="1" ref="CZ99" ca="1">_xll.YCP($F99,CZ$1)</f>
        <v>ERR: INVALID COMPANY</v>
      </c>
      <c r="DA99" t="str" cm="1">
        <f t="array" aca="1" ref="DA99" ca="1">_xll.YCP($F99,DA$1)</f>
        <v>ERR: INVALID COMPANY</v>
      </c>
      <c r="DB99" t="str" cm="1">
        <f t="array" aca="1" ref="DB99" ca="1">_xll.YCP($F99,DB$1)</f>
        <v>ERR: INVALID COMPANY</v>
      </c>
      <c r="DC99" t="str" cm="1">
        <f t="array" aca="1" ref="DC99" ca="1">_xll.YCP($F99,DC$1)</f>
        <v>ERR: INVALID COMPANY</v>
      </c>
      <c r="DD99" t="str" cm="1">
        <f t="array" aca="1" ref="DD99" ca="1">_xll.YCP($F99,DD$1)</f>
        <v>ERR: INVALID COMPANY</v>
      </c>
      <c r="DE99" t="str" cm="1">
        <f t="array" aca="1" ref="DE99" ca="1">_xll.YCP($F99,DE$1)</f>
        <v>ERR: INVALID COMPANY</v>
      </c>
      <c r="DF99" t="str" cm="1">
        <f t="array" aca="1" ref="DF99" ca="1">_xll.YCP($F99,DF$1)</f>
        <v>ERR: INVALID COMPANY</v>
      </c>
      <c r="DG99" t="str" cm="1">
        <f t="array" aca="1" ref="DG99" ca="1">_xll.YCP($F99,DG$1)</f>
        <v>ERR: INVALID CALC</v>
      </c>
      <c r="DH99" t="str" cm="1">
        <f t="array" aca="1" ref="DH99" ca="1">_xll.YCP($F99,DH$1)</f>
        <v>ERR: INVALID COMPANY</v>
      </c>
      <c r="DI99" t="str" cm="1">
        <f t="array" aca="1" ref="DI99" ca="1">_xll.YCP($F99,DI$1)</f>
        <v>ERR: INVALID COMPANY</v>
      </c>
      <c r="DJ99" t="str" cm="1">
        <f t="array" aca="1" ref="DJ99" ca="1">_xll.YCP($F99,DJ$1)</f>
        <v>ERR: INVALID COMPANY</v>
      </c>
      <c r="DK99" t="str" cm="1">
        <f t="array" aca="1" ref="DK99" ca="1">_xll.YCP($F99,DK$1)</f>
        <v>ERR: INVALID CALC</v>
      </c>
      <c r="DL99" t="str" cm="1">
        <f t="array" aca="1" ref="DL99" ca="1">_xll.YCP($F99,DL$1)</f>
        <v>ERR: INVALID COMPANY</v>
      </c>
      <c r="DM99" t="str" cm="1">
        <f t="array" aca="1" ref="DM99" ca="1">_xll.YCP($F99,DM$1)</f>
        <v>ERR: INVALID COMPANY</v>
      </c>
      <c r="DN99" t="str" cm="1">
        <f t="array" aca="1" ref="DN99" ca="1">_xll.YCP($F99,DN$1)</f>
        <v>ERR: INVALID COMPANY</v>
      </c>
      <c r="DO99" t="str" cm="1">
        <f t="array" aca="1" ref="DO99" ca="1">_xll.YCP($F99,DO$1)</f>
        <v>ERR: INVALID CALC</v>
      </c>
      <c r="DP99" t="str" cm="1">
        <f t="array" aca="1" ref="DP99" ca="1">_xll.YCP($F99,DP$1)</f>
        <v>ERR: INVALID COMPANY</v>
      </c>
      <c r="DQ99" t="str" cm="1">
        <f t="array" aca="1" ref="DQ99" ca="1">_xll.YCP($F99,DQ$1)</f>
        <v>ERR: INVALID COMPANY</v>
      </c>
      <c r="DR99" t="str" cm="1">
        <f t="array" aca="1" ref="DR99" ca="1">_xll.YCP($F99,DR$1)</f>
        <v>ERR: INVALID COMPANY</v>
      </c>
      <c r="DS99" t="str" cm="1">
        <f t="array" aca="1" ref="DS99" ca="1">_xll.YCP($F99,DS$1)</f>
        <v>ERR: INVALID COMPANY</v>
      </c>
      <c r="DT99" t="str" cm="1">
        <f t="array" aca="1" ref="DT99" ca="1">_xll.YCP($F99,DT$1)</f>
        <v>ERR: INVALID COMPANY</v>
      </c>
      <c r="DU99" t="str" cm="1">
        <f t="array" aca="1" ref="DU99" ca="1">_xll.YCP($F99,DU$1)</f>
        <v>ERR: INVALID COMPANY</v>
      </c>
      <c r="DV99" t="str" cm="1">
        <f t="array" aca="1" ref="DV99" ca="1">_xll.YCP($F99,DV$1)</f>
        <v>ERR: INVALID COMPANY</v>
      </c>
      <c r="DW99" t="str" cm="1">
        <f t="array" aca="1" ref="DW99" ca="1">_xll.YCP($F99,DW$1)</f>
        <v>ERR: INVALID COMPANY</v>
      </c>
      <c r="DX99" t="str" cm="1">
        <f t="array" aca="1" ref="DX99" ca="1">_xll.YCP($F99,DX$1)</f>
        <v>ERR: INVALID COMPANY</v>
      </c>
      <c r="DY99" t="str" cm="1">
        <f t="array" aca="1" ref="DY99" ca="1">_xll.YCP($F99,DY$1)</f>
        <v>ERR: INVALID COMPANY</v>
      </c>
      <c r="DZ99" t="str" cm="1">
        <f t="array" aca="1" ref="DZ99" ca="1">_xll.YCP($F99,DZ$1)</f>
        <v>ERR: INVALID COMPANY</v>
      </c>
      <c r="EA99" t="str" cm="1">
        <f t="array" aca="1" ref="EA99" ca="1">_xll.YCP($F99,EA$1)</f>
        <v>ERR: INVALID COMPANY</v>
      </c>
      <c r="EB99" t="str" cm="1">
        <f t="array" aca="1" ref="EB99" ca="1">_xll.YCP($F99,EB$1)</f>
        <v>ERR: INVALID COMPANY</v>
      </c>
      <c r="EC99" t="str" cm="1">
        <f t="array" aca="1" ref="EC99" ca="1">_xll.YCP($F99,EC$1)</f>
        <v>ERR: INVALID COMPANY</v>
      </c>
      <c r="ED99" t="str" cm="1">
        <f t="array" aca="1" ref="ED99" ca="1">_xll.YCP($F99,ED$1)</f>
        <v>ERR: INVALID COMPANY</v>
      </c>
      <c r="EE99" t="str" cm="1">
        <f t="array" aca="1" ref="EE99" ca="1">_xll.YCP($F99,EE$1)</f>
        <v>ERR: INVALID COMPANY</v>
      </c>
      <c r="EF99" t="str" cm="1">
        <f t="array" aca="1" ref="EF99" ca="1">_xll.YCP($F99,EF$1)</f>
        <v>ERR: INVALID COMPANY</v>
      </c>
      <c r="EG99" t="str" cm="1">
        <f t="array" aca="1" ref="EG99" ca="1">_xll.YCP($F99,EG$1)</f>
        <v>ERR: INVALID COMPANY</v>
      </c>
      <c r="EH99" t="str" cm="1">
        <f t="array" aca="1" ref="EH99" ca="1">_xll.YCP($F99,EH$1)</f>
        <v>ERR: INVALID COMPANY</v>
      </c>
      <c r="EI99" t="str" cm="1">
        <f t="array" aca="1" ref="EI99" ca="1">_xll.YCP($F99,EI$1)</f>
        <v>ERR: INVALID COMPANY</v>
      </c>
      <c r="EJ99" t="str" cm="1">
        <f t="array" aca="1" ref="EJ99" ca="1">_xll.YCP($F99,EJ$1)</f>
        <v>ERR: INVALID CALC</v>
      </c>
      <c r="EK99" t="str" cm="1">
        <f t="array" aca="1" ref="EK99" ca="1">_xll.YCP($F99,EK$1)</f>
        <v>ERR: INVALID COMPANY</v>
      </c>
      <c r="EL99" t="str" cm="1">
        <f t="array" aca="1" ref="EL99" ca="1">_xll.YCP($F99,EL$1)</f>
        <v>ERR: INVALID COMPANY</v>
      </c>
      <c r="EM99" t="str" cm="1">
        <f t="array" aca="1" ref="EM99" ca="1">_xll.YCP($F99,EM$1)</f>
        <v>ERR: INVALID CALC</v>
      </c>
      <c r="EN99" t="str" cm="1">
        <f t="array" aca="1" ref="EN99" ca="1">_xll.YCP($F99,EN$1)</f>
        <v>ERR: INVALID COMPANY</v>
      </c>
      <c r="EO99" t="str" cm="1">
        <f t="array" aca="1" ref="EO99" ca="1">_xll.YCP($F99,EO$1)</f>
        <v>ERR: INVALID COMPANY</v>
      </c>
      <c r="EP99" t="str" cm="1">
        <f t="array" aca="1" ref="EP99" ca="1">_xll.YCP($F99,EP$1)</f>
        <v>ERR: INVALID COMPANY</v>
      </c>
      <c r="EQ99" t="str" cm="1">
        <f t="array" aca="1" ref="EQ99" ca="1">_xll.YCP($F99,EQ$1)</f>
        <v>ERR: INVALID COMPANY</v>
      </c>
      <c r="ER99" t="str" cm="1">
        <f t="array" aca="1" ref="ER99" ca="1">_xll.YCP($F99,ER$1)</f>
        <v>ERR: INVALID COMPANY</v>
      </c>
      <c r="ES99" t="str" cm="1">
        <f t="array" aca="1" ref="ES99" ca="1">_xll.YCP($F99,ES$1)</f>
        <v>ERR: INVALID COMPANY</v>
      </c>
    </row>
    <row r="100" spans="6:149" x14ac:dyDescent="0.35">
      <c r="F100">
        <f t="shared" si="1"/>
        <v>0</v>
      </c>
      <c r="G100" t="str" cm="1">
        <f t="array" aca="1" ref="G100" ca="1">_xll.YCI($F100,G$1)</f>
        <v>ERR: INVALID COMPANY</v>
      </c>
      <c r="H100" t="str" cm="1">
        <f t="array" aca="1" ref="H100" ca="1">_xll.YCI($F100,H$1)</f>
        <v>ERR: INVALID COMPANY</v>
      </c>
      <c r="I100" t="str" cm="1">
        <f t="array" aca="1" ref="I100" ca="1">_xll.YCI($F100,I$1)</f>
        <v>ERR: INVALID COMPANY</v>
      </c>
      <c r="J100" t="str" cm="1">
        <f t="array" aca="1" ref="J100" ca="1">_xll.YCI($F100,J$1)</f>
        <v>ERR: INVALID COMPANY</v>
      </c>
      <c r="K100" t="str" cm="1">
        <f t="array" aca="1" ref="K100" ca="1">_xll.YCI($F100,K$1)</f>
        <v>ERR: INVALID COMPANY</v>
      </c>
      <c r="L100" t="str" cm="1">
        <f t="array" aca="1" ref="L100" ca="1">_xll.YCI($F100,L$1)</f>
        <v>ERR: INVALID COMPANY</v>
      </c>
      <c r="M100" t="str" cm="1">
        <f t="array" aca="1" ref="M100" ca="1">_xll.YCI($F100,M$1)</f>
        <v>ERR: INVALID COMPANY</v>
      </c>
      <c r="N100" t="str" cm="1">
        <f t="array" aca="1" ref="N100" ca="1">_xll.YCI($F100,N$1)</f>
        <v>ERR: INVALID COMPANY</v>
      </c>
      <c r="O100" t="str" cm="1">
        <f t="array" aca="1" ref="O100" ca="1">_xll.YCI($F100,O$1)</f>
        <v>ERR: INVALID COMPANY</v>
      </c>
      <c r="P100" t="str" cm="1">
        <f t="array" aca="1" ref="P100" ca="1">_xll.YCI($F100,P$1)</f>
        <v>ERR: INVALID COMPANY</v>
      </c>
      <c r="Q100" t="str" cm="1">
        <f t="array" aca="1" ref="Q100" ca="1">_xll.YCP($F100,Q$1)</f>
        <v>ERR: INVALID COMPANY</v>
      </c>
      <c r="R100" t="str" cm="1">
        <f t="array" aca="1" ref="R100" ca="1">_xll.YCP($F100,R$1)</f>
        <v>ERR: INVALID COMPANY</v>
      </c>
      <c r="S100" t="str" cm="1">
        <f t="array" aca="1" ref="S100" ca="1">_xll.YCP($F100,S$1)</f>
        <v>ERR: INVALID COMPANY</v>
      </c>
      <c r="T100" t="str" cm="1">
        <f t="array" aca="1" ref="T100" ca="1">_xll.YCP($F100,T$1)</f>
        <v>ERR: INVALID COMPANY</v>
      </c>
      <c r="U100" t="str" cm="1">
        <f t="array" aca="1" ref="U100" ca="1">_xll.YCP($F100,U$1)</f>
        <v>ERR: INVALID COMPANY</v>
      </c>
      <c r="V100" t="str" cm="1">
        <f t="array" aca="1" ref="V100" ca="1">_xll.YCP($F100,V$1)</f>
        <v>ERR: INVALID COMPANY</v>
      </c>
      <c r="W100" t="str" cm="1">
        <f t="array" aca="1" ref="W100" ca="1">_xll.YCP($F100,W$1)</f>
        <v>ERR: INVALID COMPANY</v>
      </c>
      <c r="X100" t="str" cm="1">
        <f t="array" aca="1" ref="X100" ca="1">_xll.YCP($F100,X$1)</f>
        <v>ERR: INVALID COMPANY</v>
      </c>
      <c r="Y100" t="str" cm="1">
        <f t="array" aca="1" ref="Y100" ca="1">_xll.YCP($F100,Y$1)</f>
        <v>ERR: INVALID COMPANY</v>
      </c>
      <c r="Z100" t="str" cm="1">
        <f t="array" aca="1" ref="Z100" ca="1">_xll.YCP($F100,Z$1)</f>
        <v>ERR: INVALID COMPANY</v>
      </c>
      <c r="AA100" t="str" cm="1">
        <f t="array" aca="1" ref="AA100" ca="1">_xll.YCP($F100,AA$1)</f>
        <v>ERR: INVALID COMPANY</v>
      </c>
      <c r="AB100" t="str" cm="1">
        <f t="array" aca="1" ref="AB100" ca="1">_xll.YCP($F100,AB$1)</f>
        <v>ERR: INVALID COMPANY</v>
      </c>
      <c r="AC100" t="str" cm="1">
        <f t="array" aca="1" ref="AC100" ca="1">_xll.YCP($F100,AC$1)</f>
        <v>ERR: INVALID COMPANY</v>
      </c>
      <c r="AD100" t="str" cm="1">
        <f t="array" aca="1" ref="AD100" ca="1">_xll.YCP($F100,AD$1)</f>
        <v>ERR: INVALID COMPANY</v>
      </c>
      <c r="AE100" t="str" cm="1">
        <f t="array" aca="1" ref="AE100" ca="1">_xll.YCP($F100,AE$1)</f>
        <v>ERR: INVALID COMPANY</v>
      </c>
      <c r="AF100" t="str" cm="1">
        <f t="array" aca="1" ref="AF100" ca="1">_xll.YCP($F100,AF$1)</f>
        <v>ERR: INVALID COMPANY</v>
      </c>
      <c r="AG100" t="str" cm="1">
        <f t="array" aca="1" ref="AG100" ca="1">_xll.YCP($F100,AG$1)</f>
        <v>ERR: INVALID COMPANY</v>
      </c>
      <c r="AH100" t="str" cm="1">
        <f t="array" aca="1" ref="AH100" ca="1">_xll.YCP($F100,AH$1)</f>
        <v>ERR: INVALID COMPANY</v>
      </c>
      <c r="AI100" t="str" cm="1">
        <f t="array" aca="1" ref="AI100" ca="1">_xll.YCP($F100,AI$1)</f>
        <v>ERR: INVALID COMPANY</v>
      </c>
      <c r="AJ100" t="str" cm="1">
        <f t="array" aca="1" ref="AJ100" ca="1">_xll.YCP($F100,AJ$1)</f>
        <v>ERR: INVALID COMPANY</v>
      </c>
      <c r="AK100" t="str" cm="1">
        <f t="array" aca="1" ref="AK100" ca="1">_xll.YCP($F100,AK$1)</f>
        <v>ERR: INVALID COMPANY</v>
      </c>
      <c r="AL100" t="str" cm="1">
        <f t="array" aca="1" ref="AL100" ca="1">_xll.YCP($F100,AL$1)</f>
        <v>ERR: INVALID COMPANY</v>
      </c>
      <c r="AM100" t="str" cm="1">
        <f t="array" aca="1" ref="AM100" ca="1">_xll.YCP($F100,AM$1)</f>
        <v>ERR: INVALID COMPANY</v>
      </c>
      <c r="AN100" t="str" cm="1">
        <f t="array" aca="1" ref="AN100" ca="1">_xll.YCP($F100,AN$1)</f>
        <v>ERR: INVALID COMPANY</v>
      </c>
      <c r="AO100" t="str" cm="1">
        <f t="array" aca="1" ref="AO100" ca="1">_xll.YCP($F100,AO$1)</f>
        <v>ERR: INVALID COMPANY</v>
      </c>
      <c r="AP100" t="str" cm="1">
        <f t="array" aca="1" ref="AP100" ca="1">_xll.YCP($F100,AP$1)</f>
        <v>ERR: INVALID COMPANY</v>
      </c>
      <c r="AQ100" t="str" cm="1">
        <f t="array" aca="1" ref="AQ100" ca="1">_xll.YCP($F100,AQ$1)</f>
        <v>ERR: INVALID COMPANY</v>
      </c>
      <c r="AR100" t="str" cm="1">
        <f t="array" aca="1" ref="AR100" ca="1">_xll.YCP($F100,AR$1)</f>
        <v>ERR: INVALID COMPANY</v>
      </c>
      <c r="AS100" t="str" cm="1">
        <f t="array" aca="1" ref="AS100" ca="1">_xll.YCP($F100,AS$1)</f>
        <v>ERR: INVALID COMPANY</v>
      </c>
      <c r="AT100" t="str" cm="1">
        <f t="array" aca="1" ref="AT100" ca="1">_xll.YCP($F100,AT$1)</f>
        <v>ERR: INVALID COMPANY</v>
      </c>
      <c r="AU100" t="str" cm="1">
        <f t="array" aca="1" ref="AU100" ca="1">_xll.YCP($F100,AU$1)</f>
        <v>ERR: INVALID COMPANY</v>
      </c>
      <c r="AV100" t="str" cm="1">
        <f t="array" aca="1" ref="AV100" ca="1">_xll.YCP($F100,AV$1)</f>
        <v>ERR: INVALID COMPANY</v>
      </c>
      <c r="AW100" t="str" cm="1">
        <f t="array" aca="1" ref="AW100" ca="1">_xll.YCP($F100,AW$1)</f>
        <v>ERR: INVALID COMPANY</v>
      </c>
      <c r="AX100" t="str" cm="1">
        <f t="array" aca="1" ref="AX100" ca="1">_xll.YCP($F100,AX$1)</f>
        <v>ERR: INVALID COMPANY</v>
      </c>
      <c r="AY100" t="str" cm="1">
        <f t="array" aca="1" ref="AY100" ca="1">_xll.YCP($F100,AY$1)</f>
        <v>ERR: INVALID COMPANY</v>
      </c>
      <c r="AZ100" t="str" cm="1">
        <f t="array" aca="1" ref="AZ100" ca="1">_xll.YCP($F100,AZ$1)</f>
        <v>ERR: INVALID COMPANY</v>
      </c>
      <c r="BA100" t="str" cm="1">
        <f t="array" aca="1" ref="BA100" ca="1">_xll.YCP($F100,BA$1)</f>
        <v>ERR: INVALID COMPANY</v>
      </c>
      <c r="BB100" t="str" cm="1">
        <f t="array" aca="1" ref="BB100" ca="1">_xll.YCP($F100,BB$1)</f>
        <v>ERR: INVALID COMPANY</v>
      </c>
      <c r="BC100" t="str" cm="1">
        <f t="array" aca="1" ref="BC100" ca="1">_xll.YCP($F100,BC$1)</f>
        <v>ERR: INVALID COMPANY</v>
      </c>
      <c r="BD100" t="str" cm="1">
        <f t="array" aca="1" ref="BD100" ca="1">_xll.YCP($F100,BD$1)</f>
        <v>ERR: INVALID COMPANY</v>
      </c>
      <c r="BE100" t="str" cm="1">
        <f t="array" aca="1" ref="BE100" ca="1">_xll.YCP($F100,BE$1)</f>
        <v>ERR: INVALID COMPANY</v>
      </c>
      <c r="BF100" t="str" cm="1">
        <f t="array" aca="1" ref="BF100" ca="1">_xll.YCP($F100,BF$1)</f>
        <v>ERR: INVALID COMPANY</v>
      </c>
      <c r="BG100" t="str" cm="1">
        <f t="array" aca="1" ref="BG100" ca="1">_xll.YCP($F100,BG$1)</f>
        <v>ERR: INVALID COMPANY</v>
      </c>
      <c r="BH100" t="str" cm="1">
        <f t="array" aca="1" ref="BH100" ca="1">_xll.YCP($F100,BH$1)</f>
        <v>ERR: INVALID COMPANY</v>
      </c>
      <c r="BI100" t="str" cm="1">
        <f t="array" aca="1" ref="BI100" ca="1">_xll.YCP($F100,BI$1)</f>
        <v>ERR: INVALID COMPANY</v>
      </c>
      <c r="BJ100" t="str" cm="1">
        <f t="array" aca="1" ref="BJ100" ca="1">_xll.YCP($F100,BJ$1)</f>
        <v>ERR: INVALID COMPANY</v>
      </c>
      <c r="BK100" t="str" cm="1">
        <f t="array" aca="1" ref="BK100" ca="1">_xll.YCP($F100,BK$1)</f>
        <v>ERR: INVALID COMPANY</v>
      </c>
      <c r="BL100" t="str" cm="1">
        <f t="array" aca="1" ref="BL100" ca="1">_xll.YCP($F100,BL$1)</f>
        <v>ERR: INVALID COMPANY</v>
      </c>
      <c r="BM100" t="str" cm="1">
        <f t="array" aca="1" ref="BM100" ca="1">_xll.YCP($F100,BM$1)</f>
        <v>ERR: INVALID COMPANY</v>
      </c>
      <c r="BN100" t="str" cm="1">
        <f t="array" aca="1" ref="BN100" ca="1">_xll.YCP($F100,BN$1)</f>
        <v>ERR: INVALID COMPANY</v>
      </c>
      <c r="BO100" t="str" cm="1">
        <f t="array" aca="1" ref="BO100" ca="1">_xll.YCP($F100,BO$1)</f>
        <v>ERR: INVALID COMPANY</v>
      </c>
      <c r="BP100" t="str" cm="1">
        <f t="array" aca="1" ref="BP100" ca="1">_xll.YCP($F100,BP$1)</f>
        <v>ERR: INVALID COMPANY</v>
      </c>
      <c r="BQ100" t="str" cm="1">
        <f t="array" aca="1" ref="BQ100" ca="1">_xll.YCP($F100,BQ$1)</f>
        <v>ERR: INVALID COMPANY</v>
      </c>
      <c r="BR100" t="str" cm="1">
        <f t="array" aca="1" ref="BR100" ca="1">_xll.YCP($F100,BR$1)</f>
        <v>ERR: INVALID COMPANY</v>
      </c>
      <c r="BS100" t="str" cm="1">
        <f t="array" aca="1" ref="BS100" ca="1">_xll.YCP($F100,BS$1)</f>
        <v>ERR: INVALID COMPANY</v>
      </c>
      <c r="BT100" t="str" cm="1">
        <f t="array" aca="1" ref="BT100" ca="1">_xll.YCP($F100,BT$1)</f>
        <v>ERR: INVALID COMPANY</v>
      </c>
      <c r="BU100" t="str" cm="1">
        <f t="array" aca="1" ref="BU100" ca="1">_xll.YCP($F100,BU$1)</f>
        <v>ERR: INVALID COMPANY</v>
      </c>
      <c r="BV100" t="str" cm="1">
        <f t="array" aca="1" ref="BV100" ca="1">_xll.YCP($F100,BV$1)</f>
        <v>ERR: INVALID COMPANY</v>
      </c>
      <c r="BW100" t="str" cm="1">
        <f t="array" aca="1" ref="BW100" ca="1">_xll.YCP($F100,BW$1)</f>
        <v>ERR: INVALID COMPANY</v>
      </c>
      <c r="BX100" t="str" cm="1">
        <f t="array" aca="1" ref="BX100" ca="1">_xll.YCP($F100,BX$1)</f>
        <v>ERR: INVALID COMPANY</v>
      </c>
      <c r="BY100" t="str" cm="1">
        <f t="array" aca="1" ref="BY100" ca="1">_xll.YCP($F100,BY$1)</f>
        <v>ERR: INVALID COMPANY</v>
      </c>
      <c r="BZ100" t="str" cm="1">
        <f t="array" aca="1" ref="BZ100" ca="1">_xll.YCP($F100,BZ$1)</f>
        <v>ERR: INVALID COMPANY</v>
      </c>
      <c r="CA100" t="str" cm="1">
        <f t="array" aca="1" ref="CA100" ca="1">_xll.YCP($F100,CA$1)</f>
        <v>ERR: INVALID COMPANY</v>
      </c>
      <c r="CB100" t="str" cm="1">
        <f t="array" aca="1" ref="CB100" ca="1">_xll.YCP($F100,CB$1)</f>
        <v>ERR: INVALID COMPANY</v>
      </c>
      <c r="CC100" t="str" cm="1">
        <f t="array" aca="1" ref="CC100" ca="1">_xll.YCP($F100,CC$1)</f>
        <v>ERR: INVALID COMPANY</v>
      </c>
      <c r="CD100" t="str" cm="1">
        <f t="array" aca="1" ref="CD100" ca="1">_xll.YCP($F100,CD$1)</f>
        <v>ERR: INVALID COMPANY</v>
      </c>
      <c r="CE100" t="str" cm="1">
        <f t="array" aca="1" ref="CE100" ca="1">_xll.YCP($F100,CE$1)</f>
        <v>ERR: INVALID COMPANY</v>
      </c>
      <c r="CF100" t="str" cm="1">
        <f t="array" aca="1" ref="CF100" ca="1">_xll.YCP($F100,CF$1)</f>
        <v>ERR: INVALID COMPANY</v>
      </c>
      <c r="CG100" t="str" cm="1">
        <f t="array" aca="1" ref="CG100" ca="1">_xll.YCP($F100,CG$1)</f>
        <v>ERR: INVALID COMPANY</v>
      </c>
      <c r="CH100" t="str" cm="1">
        <f t="array" aca="1" ref="CH100" ca="1">_xll.YCP($F100,CH$1)</f>
        <v>ERR: INVALID COMPANY</v>
      </c>
      <c r="CI100" t="str" cm="1">
        <f t="array" aca="1" ref="CI100" ca="1">_xll.YCP($F100,CI$1)</f>
        <v>ERR: INVALID COMPANY</v>
      </c>
      <c r="CJ100" t="str" cm="1">
        <f t="array" aca="1" ref="CJ100" ca="1">_xll.YCP($F100,CJ$1)</f>
        <v>ERR: INVALID COMPANY</v>
      </c>
      <c r="CK100" t="str" cm="1">
        <f t="array" aca="1" ref="CK100" ca="1">_xll.YCP($F100,CK$1)</f>
        <v>ERR: INVALID COMPANY</v>
      </c>
      <c r="CL100" t="str" cm="1">
        <f t="array" aca="1" ref="CL100" ca="1">_xll.YCP($F100,CL$1)</f>
        <v>ERR: INVALID COMPANY</v>
      </c>
      <c r="CM100" t="str" cm="1">
        <f t="array" aca="1" ref="CM100" ca="1">_xll.YCP($F100,CM$1)</f>
        <v>ERR: INVALID COMPANY</v>
      </c>
      <c r="CN100" t="str" cm="1">
        <f t="array" aca="1" ref="CN100" ca="1">_xll.YCP($F100,CN$1)</f>
        <v>ERR: INVALID COMPANY</v>
      </c>
      <c r="CO100" t="str" cm="1">
        <f t="array" aca="1" ref="CO100" ca="1">_xll.YCP($F100,CO$1)</f>
        <v>ERR: INVALID COMPANY</v>
      </c>
      <c r="CP100" t="str" cm="1">
        <f t="array" aca="1" ref="CP100" ca="1">_xll.YCP($F100,CP$1)</f>
        <v>ERR: INVALID COMPANY</v>
      </c>
      <c r="CQ100" t="str" cm="1">
        <f t="array" aca="1" ref="CQ100" ca="1">_xll.YCP($F100,CQ$1)</f>
        <v>ERR: INVALID COMPANY</v>
      </c>
      <c r="CR100" t="str" cm="1">
        <f t="array" aca="1" ref="CR100" ca="1">_xll.YCP($F100,CR$1)</f>
        <v>ERR: INVALID COMPANY</v>
      </c>
      <c r="CS100" t="str" cm="1">
        <f t="array" aca="1" ref="CS100" ca="1">_xll.YCP($F100,CS$1)</f>
        <v>ERR: INVALID COMPANY</v>
      </c>
      <c r="CT100" t="str" cm="1">
        <f t="array" aca="1" ref="CT100" ca="1">_xll.YCP($F100,CT$1)</f>
        <v>ERR: INVALID CALC</v>
      </c>
      <c r="CU100" t="str" cm="1">
        <f t="array" aca="1" ref="CU100" ca="1">_xll.YCP($F100,CU$1)</f>
        <v>ERR: INVALID COMPANY</v>
      </c>
      <c r="CV100" t="str" cm="1">
        <f t="array" aca="1" ref="CV100" ca="1">_xll.YCP($F100,CV$1)</f>
        <v>ERR: INVALID COMPANY</v>
      </c>
      <c r="CW100" t="str" cm="1">
        <f t="array" aca="1" ref="CW100" ca="1">_xll.YCP($F100,CW$1)</f>
        <v>ERR: INVALID COMPANY</v>
      </c>
      <c r="CX100" t="str" cm="1">
        <f t="array" aca="1" ref="CX100" ca="1">_xll.YCP($F100,CX$1)</f>
        <v>ERR: INVALID COMPANY</v>
      </c>
      <c r="CY100" t="str" cm="1">
        <f t="array" aca="1" ref="CY100" ca="1">_xll.YCP($F100,CY$1)</f>
        <v>ERR: INVALID COMPANY</v>
      </c>
      <c r="CZ100" t="str" cm="1">
        <f t="array" aca="1" ref="CZ100" ca="1">_xll.YCP($F100,CZ$1)</f>
        <v>ERR: INVALID COMPANY</v>
      </c>
      <c r="DA100" t="str" cm="1">
        <f t="array" aca="1" ref="DA100" ca="1">_xll.YCP($F100,DA$1)</f>
        <v>ERR: INVALID COMPANY</v>
      </c>
      <c r="DB100" t="str" cm="1">
        <f t="array" aca="1" ref="DB100" ca="1">_xll.YCP($F100,DB$1)</f>
        <v>ERR: INVALID COMPANY</v>
      </c>
      <c r="DC100" t="str" cm="1">
        <f t="array" aca="1" ref="DC100" ca="1">_xll.YCP($F100,DC$1)</f>
        <v>ERR: INVALID COMPANY</v>
      </c>
      <c r="DD100" t="str" cm="1">
        <f t="array" aca="1" ref="DD100" ca="1">_xll.YCP($F100,DD$1)</f>
        <v>ERR: INVALID COMPANY</v>
      </c>
      <c r="DE100" t="str" cm="1">
        <f t="array" aca="1" ref="DE100" ca="1">_xll.YCP($F100,DE$1)</f>
        <v>ERR: INVALID COMPANY</v>
      </c>
      <c r="DF100" t="str" cm="1">
        <f t="array" aca="1" ref="DF100" ca="1">_xll.YCP($F100,DF$1)</f>
        <v>ERR: INVALID COMPANY</v>
      </c>
      <c r="DG100" t="str" cm="1">
        <f t="array" aca="1" ref="DG100" ca="1">_xll.YCP($F100,DG$1)</f>
        <v>ERR: INVALID CALC</v>
      </c>
      <c r="DH100" t="str" cm="1">
        <f t="array" aca="1" ref="DH100" ca="1">_xll.YCP($F100,DH$1)</f>
        <v>ERR: INVALID COMPANY</v>
      </c>
      <c r="DI100" t="str" cm="1">
        <f t="array" aca="1" ref="DI100" ca="1">_xll.YCP($F100,DI$1)</f>
        <v>ERR: INVALID COMPANY</v>
      </c>
      <c r="DJ100" t="str" cm="1">
        <f t="array" aca="1" ref="DJ100" ca="1">_xll.YCP($F100,DJ$1)</f>
        <v>ERR: INVALID COMPANY</v>
      </c>
      <c r="DK100" t="str" cm="1">
        <f t="array" aca="1" ref="DK100" ca="1">_xll.YCP($F100,DK$1)</f>
        <v>ERR: INVALID CALC</v>
      </c>
      <c r="DL100" t="str" cm="1">
        <f t="array" aca="1" ref="DL100" ca="1">_xll.YCP($F100,DL$1)</f>
        <v>ERR: INVALID COMPANY</v>
      </c>
      <c r="DM100" t="str" cm="1">
        <f t="array" aca="1" ref="DM100" ca="1">_xll.YCP($F100,DM$1)</f>
        <v>ERR: INVALID COMPANY</v>
      </c>
      <c r="DN100" t="str" cm="1">
        <f t="array" aca="1" ref="DN100" ca="1">_xll.YCP($F100,DN$1)</f>
        <v>ERR: INVALID COMPANY</v>
      </c>
      <c r="DO100" t="str" cm="1">
        <f t="array" aca="1" ref="DO100" ca="1">_xll.YCP($F100,DO$1)</f>
        <v>ERR: INVALID CALC</v>
      </c>
      <c r="DP100" t="str" cm="1">
        <f t="array" aca="1" ref="DP100" ca="1">_xll.YCP($F100,DP$1)</f>
        <v>ERR: INVALID COMPANY</v>
      </c>
      <c r="DQ100" t="str" cm="1">
        <f t="array" aca="1" ref="DQ100" ca="1">_xll.YCP($F100,DQ$1)</f>
        <v>ERR: INVALID COMPANY</v>
      </c>
      <c r="DR100" t="str" cm="1">
        <f t="array" aca="1" ref="DR100" ca="1">_xll.YCP($F100,DR$1)</f>
        <v>ERR: INVALID COMPANY</v>
      </c>
      <c r="DS100" t="str" cm="1">
        <f t="array" aca="1" ref="DS100" ca="1">_xll.YCP($F100,DS$1)</f>
        <v>ERR: INVALID COMPANY</v>
      </c>
      <c r="DT100" t="str" cm="1">
        <f t="array" aca="1" ref="DT100" ca="1">_xll.YCP($F100,DT$1)</f>
        <v>ERR: INVALID COMPANY</v>
      </c>
      <c r="DU100" t="str" cm="1">
        <f t="array" aca="1" ref="DU100" ca="1">_xll.YCP($F100,DU$1)</f>
        <v>ERR: INVALID COMPANY</v>
      </c>
      <c r="DV100" t="str" cm="1">
        <f t="array" aca="1" ref="DV100" ca="1">_xll.YCP($F100,DV$1)</f>
        <v>ERR: INVALID COMPANY</v>
      </c>
      <c r="DW100" t="str" cm="1">
        <f t="array" aca="1" ref="DW100" ca="1">_xll.YCP($F100,DW$1)</f>
        <v>ERR: INVALID COMPANY</v>
      </c>
      <c r="DX100" t="str" cm="1">
        <f t="array" aca="1" ref="DX100" ca="1">_xll.YCP($F100,DX$1)</f>
        <v>ERR: INVALID COMPANY</v>
      </c>
      <c r="DY100" t="str" cm="1">
        <f t="array" aca="1" ref="DY100" ca="1">_xll.YCP($F100,DY$1)</f>
        <v>ERR: INVALID COMPANY</v>
      </c>
      <c r="DZ100" t="str" cm="1">
        <f t="array" aca="1" ref="DZ100" ca="1">_xll.YCP($F100,DZ$1)</f>
        <v>ERR: INVALID COMPANY</v>
      </c>
      <c r="EA100" t="str" cm="1">
        <f t="array" aca="1" ref="EA100" ca="1">_xll.YCP($F100,EA$1)</f>
        <v>ERR: INVALID COMPANY</v>
      </c>
      <c r="EB100" t="str" cm="1">
        <f t="array" aca="1" ref="EB100" ca="1">_xll.YCP($F100,EB$1)</f>
        <v>ERR: INVALID COMPANY</v>
      </c>
      <c r="EC100" t="str" cm="1">
        <f t="array" aca="1" ref="EC100" ca="1">_xll.YCP($F100,EC$1)</f>
        <v>ERR: INVALID COMPANY</v>
      </c>
      <c r="ED100" t="str" cm="1">
        <f t="array" aca="1" ref="ED100" ca="1">_xll.YCP($F100,ED$1)</f>
        <v>ERR: INVALID COMPANY</v>
      </c>
      <c r="EE100" t="str" cm="1">
        <f t="array" aca="1" ref="EE100" ca="1">_xll.YCP($F100,EE$1)</f>
        <v>ERR: INVALID COMPANY</v>
      </c>
      <c r="EF100" t="str" cm="1">
        <f t="array" aca="1" ref="EF100" ca="1">_xll.YCP($F100,EF$1)</f>
        <v>ERR: INVALID COMPANY</v>
      </c>
      <c r="EG100" t="str" cm="1">
        <f t="array" aca="1" ref="EG100" ca="1">_xll.YCP($F100,EG$1)</f>
        <v>ERR: INVALID COMPANY</v>
      </c>
      <c r="EH100" t="str" cm="1">
        <f t="array" aca="1" ref="EH100" ca="1">_xll.YCP($F100,EH$1)</f>
        <v>ERR: INVALID COMPANY</v>
      </c>
      <c r="EI100" t="str" cm="1">
        <f t="array" aca="1" ref="EI100" ca="1">_xll.YCP($F100,EI$1)</f>
        <v>ERR: INVALID COMPANY</v>
      </c>
      <c r="EJ100" t="str" cm="1">
        <f t="array" aca="1" ref="EJ100" ca="1">_xll.YCP($F100,EJ$1)</f>
        <v>ERR: INVALID CALC</v>
      </c>
      <c r="EK100" t="str" cm="1">
        <f t="array" aca="1" ref="EK100" ca="1">_xll.YCP($F100,EK$1)</f>
        <v>ERR: INVALID COMPANY</v>
      </c>
      <c r="EL100" t="str" cm="1">
        <f t="array" aca="1" ref="EL100" ca="1">_xll.YCP($F100,EL$1)</f>
        <v>ERR: INVALID COMPANY</v>
      </c>
      <c r="EM100" t="str" cm="1">
        <f t="array" aca="1" ref="EM100" ca="1">_xll.YCP($F100,EM$1)</f>
        <v>ERR: INVALID CALC</v>
      </c>
      <c r="EN100" t="str" cm="1">
        <f t="array" aca="1" ref="EN100" ca="1">_xll.YCP($F100,EN$1)</f>
        <v>ERR: INVALID COMPANY</v>
      </c>
      <c r="EO100" t="str" cm="1">
        <f t="array" aca="1" ref="EO100" ca="1">_xll.YCP($F100,EO$1)</f>
        <v>ERR: INVALID COMPANY</v>
      </c>
      <c r="EP100" t="str" cm="1">
        <f t="array" aca="1" ref="EP100" ca="1">_xll.YCP($F100,EP$1)</f>
        <v>ERR: INVALID COMPANY</v>
      </c>
      <c r="EQ100" t="str" cm="1">
        <f t="array" aca="1" ref="EQ100" ca="1">_xll.YCP($F100,EQ$1)</f>
        <v>ERR: INVALID COMPANY</v>
      </c>
      <c r="ER100" t="str" cm="1">
        <f t="array" aca="1" ref="ER100" ca="1">_xll.YCP($F100,ER$1)</f>
        <v>ERR: INVALID COMPANY</v>
      </c>
      <c r="ES100" t="str" cm="1">
        <f t="array" aca="1" ref="ES100" ca="1">_xll.YCP($F100,ES$1)</f>
        <v>ERR: INVALID COMPANY</v>
      </c>
    </row>
    <row r="101" spans="6:149" x14ac:dyDescent="0.35">
      <c r="F101">
        <f t="shared" si="1"/>
        <v>0</v>
      </c>
      <c r="G101" t="str" cm="1">
        <f t="array" aca="1" ref="G101" ca="1">_xll.YCI($F101,G$1)</f>
        <v>ERR: INVALID COMPANY</v>
      </c>
      <c r="H101" t="str" cm="1">
        <f t="array" aca="1" ref="H101" ca="1">_xll.YCI($F101,H$1)</f>
        <v>ERR: INVALID COMPANY</v>
      </c>
      <c r="I101" t="str" cm="1">
        <f t="array" aca="1" ref="I101" ca="1">_xll.YCI($F101,I$1)</f>
        <v>ERR: INVALID COMPANY</v>
      </c>
      <c r="J101" t="str" cm="1">
        <f t="array" aca="1" ref="J101" ca="1">_xll.YCI($F101,J$1)</f>
        <v>ERR: INVALID COMPANY</v>
      </c>
      <c r="K101" t="str" cm="1">
        <f t="array" aca="1" ref="K101" ca="1">_xll.YCI($F101,K$1)</f>
        <v>ERR: INVALID COMPANY</v>
      </c>
      <c r="L101" t="str" cm="1">
        <f t="array" aca="1" ref="L101" ca="1">_xll.YCI($F101,L$1)</f>
        <v>ERR: INVALID COMPANY</v>
      </c>
      <c r="M101" t="str" cm="1">
        <f t="array" aca="1" ref="M101" ca="1">_xll.YCI($F101,M$1)</f>
        <v>ERR: INVALID COMPANY</v>
      </c>
      <c r="N101" t="str" cm="1">
        <f t="array" aca="1" ref="N101" ca="1">_xll.YCI($F101,N$1)</f>
        <v>ERR: INVALID COMPANY</v>
      </c>
      <c r="O101" t="str" cm="1">
        <f t="array" aca="1" ref="O101" ca="1">_xll.YCI($F101,O$1)</f>
        <v>ERR: INVALID COMPANY</v>
      </c>
      <c r="P101" t="str" cm="1">
        <f t="array" aca="1" ref="P101" ca="1">_xll.YCI($F101,P$1)</f>
        <v>ERR: INVALID COMPANY</v>
      </c>
      <c r="Q101" t="str" cm="1">
        <f t="array" aca="1" ref="Q101" ca="1">_xll.YCP($F101,Q$1)</f>
        <v>ERR: INVALID COMPANY</v>
      </c>
      <c r="R101" t="str" cm="1">
        <f t="array" aca="1" ref="R101" ca="1">_xll.YCP($F101,R$1)</f>
        <v>ERR: INVALID COMPANY</v>
      </c>
      <c r="S101" t="str" cm="1">
        <f t="array" aca="1" ref="S101" ca="1">_xll.YCP($F101,S$1)</f>
        <v>ERR: INVALID COMPANY</v>
      </c>
      <c r="T101" t="str" cm="1">
        <f t="array" aca="1" ref="T101" ca="1">_xll.YCP($F101,T$1)</f>
        <v>ERR: INVALID COMPANY</v>
      </c>
      <c r="U101" t="str" cm="1">
        <f t="array" aca="1" ref="U101" ca="1">_xll.YCP($F101,U$1)</f>
        <v>ERR: INVALID COMPANY</v>
      </c>
      <c r="V101" t="str" cm="1">
        <f t="array" aca="1" ref="V101" ca="1">_xll.YCP($F101,V$1)</f>
        <v>ERR: INVALID COMPANY</v>
      </c>
      <c r="W101" t="str" cm="1">
        <f t="array" aca="1" ref="W101" ca="1">_xll.YCP($F101,W$1)</f>
        <v>ERR: INVALID COMPANY</v>
      </c>
      <c r="X101" t="str" cm="1">
        <f t="array" aca="1" ref="X101" ca="1">_xll.YCP($F101,X$1)</f>
        <v>ERR: INVALID COMPANY</v>
      </c>
      <c r="Y101" t="str" cm="1">
        <f t="array" aca="1" ref="Y101" ca="1">_xll.YCP($F101,Y$1)</f>
        <v>ERR: INVALID COMPANY</v>
      </c>
      <c r="Z101" t="str" cm="1">
        <f t="array" aca="1" ref="Z101" ca="1">_xll.YCP($F101,Z$1)</f>
        <v>ERR: INVALID COMPANY</v>
      </c>
      <c r="AA101" t="str" cm="1">
        <f t="array" aca="1" ref="AA101" ca="1">_xll.YCP($F101,AA$1)</f>
        <v>ERR: INVALID COMPANY</v>
      </c>
      <c r="AB101" t="str" cm="1">
        <f t="array" aca="1" ref="AB101" ca="1">_xll.YCP($F101,AB$1)</f>
        <v>ERR: INVALID COMPANY</v>
      </c>
      <c r="AC101" t="str" cm="1">
        <f t="array" aca="1" ref="AC101" ca="1">_xll.YCP($F101,AC$1)</f>
        <v>ERR: INVALID COMPANY</v>
      </c>
      <c r="AD101" t="str" cm="1">
        <f t="array" aca="1" ref="AD101" ca="1">_xll.YCP($F101,AD$1)</f>
        <v>ERR: INVALID COMPANY</v>
      </c>
      <c r="AE101" t="str" cm="1">
        <f t="array" aca="1" ref="AE101" ca="1">_xll.YCP($F101,AE$1)</f>
        <v>ERR: INVALID COMPANY</v>
      </c>
      <c r="AF101" t="str" cm="1">
        <f t="array" aca="1" ref="AF101" ca="1">_xll.YCP($F101,AF$1)</f>
        <v>ERR: INVALID COMPANY</v>
      </c>
      <c r="AG101" t="str" cm="1">
        <f t="array" aca="1" ref="AG101" ca="1">_xll.YCP($F101,AG$1)</f>
        <v>ERR: INVALID COMPANY</v>
      </c>
      <c r="AH101" t="str" cm="1">
        <f t="array" aca="1" ref="AH101" ca="1">_xll.YCP($F101,AH$1)</f>
        <v>ERR: INVALID COMPANY</v>
      </c>
      <c r="AI101" t="str" cm="1">
        <f t="array" aca="1" ref="AI101" ca="1">_xll.YCP($F101,AI$1)</f>
        <v>ERR: INVALID COMPANY</v>
      </c>
      <c r="AJ101" t="str" cm="1">
        <f t="array" aca="1" ref="AJ101" ca="1">_xll.YCP($F101,AJ$1)</f>
        <v>ERR: INVALID COMPANY</v>
      </c>
      <c r="AK101" t="str" cm="1">
        <f t="array" aca="1" ref="AK101" ca="1">_xll.YCP($F101,AK$1)</f>
        <v>ERR: INVALID COMPANY</v>
      </c>
      <c r="AL101" t="str" cm="1">
        <f t="array" aca="1" ref="AL101" ca="1">_xll.YCP($F101,AL$1)</f>
        <v>ERR: INVALID COMPANY</v>
      </c>
      <c r="AM101" t="str" cm="1">
        <f t="array" aca="1" ref="AM101" ca="1">_xll.YCP($F101,AM$1)</f>
        <v>ERR: INVALID COMPANY</v>
      </c>
      <c r="AN101" t="str" cm="1">
        <f t="array" aca="1" ref="AN101" ca="1">_xll.YCP($F101,AN$1)</f>
        <v>ERR: INVALID COMPANY</v>
      </c>
      <c r="AO101" t="str" cm="1">
        <f t="array" aca="1" ref="AO101" ca="1">_xll.YCP($F101,AO$1)</f>
        <v>ERR: INVALID COMPANY</v>
      </c>
      <c r="AP101" t="str" cm="1">
        <f t="array" aca="1" ref="AP101" ca="1">_xll.YCP($F101,AP$1)</f>
        <v>ERR: INVALID COMPANY</v>
      </c>
      <c r="AQ101" t="str" cm="1">
        <f t="array" aca="1" ref="AQ101" ca="1">_xll.YCP($F101,AQ$1)</f>
        <v>ERR: INVALID COMPANY</v>
      </c>
      <c r="AR101" t="str" cm="1">
        <f t="array" aca="1" ref="AR101" ca="1">_xll.YCP($F101,AR$1)</f>
        <v>ERR: INVALID COMPANY</v>
      </c>
      <c r="AS101" t="str" cm="1">
        <f t="array" aca="1" ref="AS101" ca="1">_xll.YCP($F101,AS$1)</f>
        <v>ERR: INVALID COMPANY</v>
      </c>
      <c r="AT101" t="str" cm="1">
        <f t="array" aca="1" ref="AT101" ca="1">_xll.YCP($F101,AT$1)</f>
        <v>ERR: INVALID COMPANY</v>
      </c>
      <c r="AU101" t="str" cm="1">
        <f t="array" aca="1" ref="AU101" ca="1">_xll.YCP($F101,AU$1)</f>
        <v>ERR: INVALID COMPANY</v>
      </c>
      <c r="AV101" t="str" cm="1">
        <f t="array" aca="1" ref="AV101" ca="1">_xll.YCP($F101,AV$1)</f>
        <v>ERR: INVALID COMPANY</v>
      </c>
      <c r="AW101" t="str" cm="1">
        <f t="array" aca="1" ref="AW101" ca="1">_xll.YCP($F101,AW$1)</f>
        <v>ERR: INVALID COMPANY</v>
      </c>
      <c r="AX101" t="str" cm="1">
        <f t="array" aca="1" ref="AX101" ca="1">_xll.YCP($F101,AX$1)</f>
        <v>ERR: INVALID COMPANY</v>
      </c>
      <c r="AY101" t="str" cm="1">
        <f t="array" aca="1" ref="AY101" ca="1">_xll.YCP($F101,AY$1)</f>
        <v>ERR: INVALID COMPANY</v>
      </c>
      <c r="AZ101" t="str" cm="1">
        <f t="array" aca="1" ref="AZ101" ca="1">_xll.YCP($F101,AZ$1)</f>
        <v>ERR: INVALID COMPANY</v>
      </c>
      <c r="BA101" t="str" cm="1">
        <f t="array" aca="1" ref="BA101" ca="1">_xll.YCP($F101,BA$1)</f>
        <v>ERR: INVALID COMPANY</v>
      </c>
      <c r="BB101" t="str" cm="1">
        <f t="array" aca="1" ref="BB101" ca="1">_xll.YCP($F101,BB$1)</f>
        <v>ERR: INVALID COMPANY</v>
      </c>
      <c r="BC101" t="str" cm="1">
        <f t="array" aca="1" ref="BC101" ca="1">_xll.YCP($F101,BC$1)</f>
        <v>ERR: INVALID COMPANY</v>
      </c>
      <c r="BD101" t="str" cm="1">
        <f t="array" aca="1" ref="BD101" ca="1">_xll.YCP($F101,BD$1)</f>
        <v>ERR: INVALID COMPANY</v>
      </c>
      <c r="BE101" t="str" cm="1">
        <f t="array" aca="1" ref="BE101" ca="1">_xll.YCP($F101,BE$1)</f>
        <v>ERR: INVALID COMPANY</v>
      </c>
      <c r="BF101" t="str" cm="1">
        <f t="array" aca="1" ref="BF101" ca="1">_xll.YCP($F101,BF$1)</f>
        <v>ERR: INVALID COMPANY</v>
      </c>
      <c r="BG101" t="str" cm="1">
        <f t="array" aca="1" ref="BG101" ca="1">_xll.YCP($F101,BG$1)</f>
        <v>ERR: INVALID COMPANY</v>
      </c>
      <c r="BH101" t="str" cm="1">
        <f t="array" aca="1" ref="BH101" ca="1">_xll.YCP($F101,BH$1)</f>
        <v>ERR: INVALID COMPANY</v>
      </c>
      <c r="BI101" t="str" cm="1">
        <f t="array" aca="1" ref="BI101" ca="1">_xll.YCP($F101,BI$1)</f>
        <v>ERR: INVALID COMPANY</v>
      </c>
      <c r="BJ101" t="str" cm="1">
        <f t="array" aca="1" ref="BJ101" ca="1">_xll.YCP($F101,BJ$1)</f>
        <v>ERR: INVALID COMPANY</v>
      </c>
      <c r="BK101" t="str" cm="1">
        <f t="array" aca="1" ref="BK101" ca="1">_xll.YCP($F101,BK$1)</f>
        <v>ERR: INVALID COMPANY</v>
      </c>
      <c r="BL101" t="str" cm="1">
        <f t="array" aca="1" ref="BL101" ca="1">_xll.YCP($F101,BL$1)</f>
        <v>ERR: INVALID COMPANY</v>
      </c>
      <c r="BM101" t="str" cm="1">
        <f t="array" aca="1" ref="BM101" ca="1">_xll.YCP($F101,BM$1)</f>
        <v>ERR: INVALID COMPANY</v>
      </c>
      <c r="BN101" t="str" cm="1">
        <f t="array" aca="1" ref="BN101" ca="1">_xll.YCP($F101,BN$1)</f>
        <v>ERR: INVALID COMPANY</v>
      </c>
      <c r="BO101" t="str" cm="1">
        <f t="array" aca="1" ref="BO101" ca="1">_xll.YCP($F101,BO$1)</f>
        <v>ERR: INVALID COMPANY</v>
      </c>
      <c r="BP101" t="str" cm="1">
        <f t="array" aca="1" ref="BP101" ca="1">_xll.YCP($F101,BP$1)</f>
        <v>ERR: INVALID COMPANY</v>
      </c>
      <c r="BQ101" t="str" cm="1">
        <f t="array" aca="1" ref="BQ101" ca="1">_xll.YCP($F101,BQ$1)</f>
        <v>ERR: INVALID COMPANY</v>
      </c>
      <c r="BR101" t="str" cm="1">
        <f t="array" aca="1" ref="BR101" ca="1">_xll.YCP($F101,BR$1)</f>
        <v>ERR: INVALID COMPANY</v>
      </c>
      <c r="BS101" t="str" cm="1">
        <f t="array" aca="1" ref="BS101" ca="1">_xll.YCP($F101,BS$1)</f>
        <v>ERR: INVALID COMPANY</v>
      </c>
      <c r="BT101" t="str" cm="1">
        <f t="array" aca="1" ref="BT101" ca="1">_xll.YCP($F101,BT$1)</f>
        <v>ERR: INVALID COMPANY</v>
      </c>
      <c r="BU101" t="str" cm="1">
        <f t="array" aca="1" ref="BU101" ca="1">_xll.YCP($F101,BU$1)</f>
        <v>ERR: INVALID COMPANY</v>
      </c>
      <c r="BV101" t="str" cm="1">
        <f t="array" aca="1" ref="BV101" ca="1">_xll.YCP($F101,BV$1)</f>
        <v>ERR: INVALID COMPANY</v>
      </c>
      <c r="BW101" t="str" cm="1">
        <f t="array" aca="1" ref="BW101" ca="1">_xll.YCP($F101,BW$1)</f>
        <v>ERR: INVALID COMPANY</v>
      </c>
      <c r="BX101" t="str" cm="1">
        <f t="array" aca="1" ref="BX101" ca="1">_xll.YCP($F101,BX$1)</f>
        <v>ERR: INVALID COMPANY</v>
      </c>
      <c r="BY101" t="str" cm="1">
        <f t="array" aca="1" ref="BY101" ca="1">_xll.YCP($F101,BY$1)</f>
        <v>ERR: INVALID COMPANY</v>
      </c>
      <c r="BZ101" t="str" cm="1">
        <f t="array" aca="1" ref="BZ101" ca="1">_xll.YCP($F101,BZ$1)</f>
        <v>ERR: INVALID COMPANY</v>
      </c>
      <c r="CA101" t="str" cm="1">
        <f t="array" aca="1" ref="CA101" ca="1">_xll.YCP($F101,CA$1)</f>
        <v>ERR: INVALID COMPANY</v>
      </c>
      <c r="CB101" t="str" cm="1">
        <f t="array" aca="1" ref="CB101" ca="1">_xll.YCP($F101,CB$1)</f>
        <v>ERR: INVALID COMPANY</v>
      </c>
      <c r="CC101" t="str" cm="1">
        <f t="array" aca="1" ref="CC101" ca="1">_xll.YCP($F101,CC$1)</f>
        <v>ERR: INVALID COMPANY</v>
      </c>
      <c r="CD101" t="str" cm="1">
        <f t="array" aca="1" ref="CD101" ca="1">_xll.YCP($F101,CD$1)</f>
        <v>ERR: INVALID COMPANY</v>
      </c>
      <c r="CE101" t="str" cm="1">
        <f t="array" aca="1" ref="CE101" ca="1">_xll.YCP($F101,CE$1)</f>
        <v>ERR: INVALID COMPANY</v>
      </c>
      <c r="CF101" t="str" cm="1">
        <f t="array" aca="1" ref="CF101" ca="1">_xll.YCP($F101,CF$1)</f>
        <v>ERR: INVALID COMPANY</v>
      </c>
      <c r="CG101" t="str" cm="1">
        <f t="array" aca="1" ref="CG101" ca="1">_xll.YCP($F101,CG$1)</f>
        <v>ERR: INVALID COMPANY</v>
      </c>
      <c r="CH101" t="str" cm="1">
        <f t="array" aca="1" ref="CH101" ca="1">_xll.YCP($F101,CH$1)</f>
        <v>ERR: INVALID COMPANY</v>
      </c>
      <c r="CI101" t="str" cm="1">
        <f t="array" aca="1" ref="CI101" ca="1">_xll.YCP($F101,CI$1)</f>
        <v>ERR: INVALID COMPANY</v>
      </c>
      <c r="CJ101" t="str" cm="1">
        <f t="array" aca="1" ref="CJ101" ca="1">_xll.YCP($F101,CJ$1)</f>
        <v>ERR: INVALID COMPANY</v>
      </c>
      <c r="CK101" t="str" cm="1">
        <f t="array" aca="1" ref="CK101" ca="1">_xll.YCP($F101,CK$1)</f>
        <v>ERR: INVALID COMPANY</v>
      </c>
      <c r="CL101" t="str" cm="1">
        <f t="array" aca="1" ref="CL101" ca="1">_xll.YCP($F101,CL$1)</f>
        <v>ERR: INVALID COMPANY</v>
      </c>
      <c r="CM101" t="str" cm="1">
        <f t="array" aca="1" ref="CM101" ca="1">_xll.YCP($F101,CM$1)</f>
        <v>ERR: INVALID COMPANY</v>
      </c>
      <c r="CN101" t="str" cm="1">
        <f t="array" aca="1" ref="CN101" ca="1">_xll.YCP($F101,CN$1)</f>
        <v>ERR: INVALID COMPANY</v>
      </c>
      <c r="CO101" t="str" cm="1">
        <f t="array" aca="1" ref="CO101" ca="1">_xll.YCP($F101,CO$1)</f>
        <v>ERR: INVALID COMPANY</v>
      </c>
      <c r="CP101" t="str" cm="1">
        <f t="array" aca="1" ref="CP101" ca="1">_xll.YCP($F101,CP$1)</f>
        <v>ERR: INVALID COMPANY</v>
      </c>
      <c r="CQ101" t="str" cm="1">
        <f t="array" aca="1" ref="CQ101" ca="1">_xll.YCP($F101,CQ$1)</f>
        <v>ERR: INVALID COMPANY</v>
      </c>
      <c r="CR101" t="str" cm="1">
        <f t="array" aca="1" ref="CR101" ca="1">_xll.YCP($F101,CR$1)</f>
        <v>ERR: INVALID COMPANY</v>
      </c>
      <c r="CS101" t="str" cm="1">
        <f t="array" aca="1" ref="CS101" ca="1">_xll.YCP($F101,CS$1)</f>
        <v>ERR: INVALID COMPANY</v>
      </c>
      <c r="CT101" t="str" cm="1">
        <f t="array" aca="1" ref="CT101" ca="1">_xll.YCP($F101,CT$1)</f>
        <v>ERR: INVALID CALC</v>
      </c>
      <c r="CU101" t="str" cm="1">
        <f t="array" aca="1" ref="CU101" ca="1">_xll.YCP($F101,CU$1)</f>
        <v>ERR: INVALID COMPANY</v>
      </c>
      <c r="CV101" t="str" cm="1">
        <f t="array" aca="1" ref="CV101" ca="1">_xll.YCP($F101,CV$1)</f>
        <v>ERR: INVALID COMPANY</v>
      </c>
      <c r="CW101" t="str" cm="1">
        <f t="array" aca="1" ref="CW101" ca="1">_xll.YCP($F101,CW$1)</f>
        <v>ERR: INVALID COMPANY</v>
      </c>
      <c r="CX101" t="str" cm="1">
        <f t="array" aca="1" ref="CX101" ca="1">_xll.YCP($F101,CX$1)</f>
        <v>ERR: INVALID COMPANY</v>
      </c>
      <c r="CY101" t="str" cm="1">
        <f t="array" aca="1" ref="CY101" ca="1">_xll.YCP($F101,CY$1)</f>
        <v>ERR: INVALID COMPANY</v>
      </c>
      <c r="CZ101" t="str" cm="1">
        <f t="array" aca="1" ref="CZ101" ca="1">_xll.YCP($F101,CZ$1)</f>
        <v>ERR: INVALID COMPANY</v>
      </c>
      <c r="DA101" t="str" cm="1">
        <f t="array" aca="1" ref="DA101" ca="1">_xll.YCP($F101,DA$1)</f>
        <v>ERR: INVALID COMPANY</v>
      </c>
      <c r="DB101" t="str" cm="1">
        <f t="array" aca="1" ref="DB101" ca="1">_xll.YCP($F101,DB$1)</f>
        <v>ERR: INVALID COMPANY</v>
      </c>
      <c r="DC101" t="str" cm="1">
        <f t="array" aca="1" ref="DC101" ca="1">_xll.YCP($F101,DC$1)</f>
        <v>ERR: INVALID COMPANY</v>
      </c>
      <c r="DD101" t="str" cm="1">
        <f t="array" aca="1" ref="DD101" ca="1">_xll.YCP($F101,DD$1)</f>
        <v>ERR: INVALID COMPANY</v>
      </c>
      <c r="DE101" t="str" cm="1">
        <f t="array" aca="1" ref="DE101" ca="1">_xll.YCP($F101,DE$1)</f>
        <v>ERR: INVALID COMPANY</v>
      </c>
      <c r="DF101" t="str" cm="1">
        <f t="array" aca="1" ref="DF101" ca="1">_xll.YCP($F101,DF$1)</f>
        <v>ERR: INVALID COMPANY</v>
      </c>
      <c r="DG101" t="str" cm="1">
        <f t="array" aca="1" ref="DG101" ca="1">_xll.YCP($F101,DG$1)</f>
        <v>ERR: INVALID CALC</v>
      </c>
      <c r="DH101" t="str" cm="1">
        <f t="array" aca="1" ref="DH101" ca="1">_xll.YCP($F101,DH$1)</f>
        <v>ERR: INVALID COMPANY</v>
      </c>
      <c r="DI101" t="str" cm="1">
        <f t="array" aca="1" ref="DI101" ca="1">_xll.YCP($F101,DI$1)</f>
        <v>ERR: INVALID COMPANY</v>
      </c>
      <c r="DJ101" t="str" cm="1">
        <f t="array" aca="1" ref="DJ101" ca="1">_xll.YCP($F101,DJ$1)</f>
        <v>ERR: INVALID COMPANY</v>
      </c>
      <c r="DK101" t="str" cm="1">
        <f t="array" aca="1" ref="DK101" ca="1">_xll.YCP($F101,DK$1)</f>
        <v>ERR: INVALID CALC</v>
      </c>
      <c r="DL101" t="str" cm="1">
        <f t="array" aca="1" ref="DL101" ca="1">_xll.YCP($F101,DL$1)</f>
        <v>ERR: INVALID COMPANY</v>
      </c>
      <c r="DM101" t="str" cm="1">
        <f t="array" aca="1" ref="DM101" ca="1">_xll.YCP($F101,DM$1)</f>
        <v>ERR: INVALID COMPANY</v>
      </c>
      <c r="DN101" t="str" cm="1">
        <f t="array" aca="1" ref="DN101" ca="1">_xll.YCP($F101,DN$1)</f>
        <v>ERR: INVALID COMPANY</v>
      </c>
      <c r="DO101" t="str" cm="1">
        <f t="array" aca="1" ref="DO101" ca="1">_xll.YCP($F101,DO$1)</f>
        <v>ERR: INVALID CALC</v>
      </c>
      <c r="DP101" t="str" cm="1">
        <f t="array" aca="1" ref="DP101" ca="1">_xll.YCP($F101,DP$1)</f>
        <v>ERR: INVALID COMPANY</v>
      </c>
      <c r="DQ101" t="str" cm="1">
        <f t="array" aca="1" ref="DQ101" ca="1">_xll.YCP($F101,DQ$1)</f>
        <v>ERR: INVALID COMPANY</v>
      </c>
      <c r="DR101" t="str" cm="1">
        <f t="array" aca="1" ref="DR101" ca="1">_xll.YCP($F101,DR$1)</f>
        <v>ERR: INVALID COMPANY</v>
      </c>
      <c r="DS101" t="str" cm="1">
        <f t="array" aca="1" ref="DS101" ca="1">_xll.YCP($F101,DS$1)</f>
        <v>ERR: INVALID COMPANY</v>
      </c>
      <c r="DT101" t="str" cm="1">
        <f t="array" aca="1" ref="DT101" ca="1">_xll.YCP($F101,DT$1)</f>
        <v>ERR: INVALID COMPANY</v>
      </c>
      <c r="DU101" t="str" cm="1">
        <f t="array" aca="1" ref="DU101" ca="1">_xll.YCP($F101,DU$1)</f>
        <v>ERR: INVALID COMPANY</v>
      </c>
      <c r="DV101" t="str" cm="1">
        <f t="array" aca="1" ref="DV101" ca="1">_xll.YCP($F101,DV$1)</f>
        <v>ERR: INVALID COMPANY</v>
      </c>
      <c r="DW101" t="str" cm="1">
        <f t="array" aca="1" ref="DW101" ca="1">_xll.YCP($F101,DW$1)</f>
        <v>ERR: INVALID COMPANY</v>
      </c>
      <c r="DX101" t="str" cm="1">
        <f t="array" aca="1" ref="DX101" ca="1">_xll.YCP($F101,DX$1)</f>
        <v>ERR: INVALID COMPANY</v>
      </c>
      <c r="DY101" t="str" cm="1">
        <f t="array" aca="1" ref="DY101" ca="1">_xll.YCP($F101,DY$1)</f>
        <v>ERR: INVALID COMPANY</v>
      </c>
      <c r="DZ101" t="str" cm="1">
        <f t="array" aca="1" ref="DZ101" ca="1">_xll.YCP($F101,DZ$1)</f>
        <v>ERR: INVALID COMPANY</v>
      </c>
      <c r="EA101" t="str" cm="1">
        <f t="array" aca="1" ref="EA101" ca="1">_xll.YCP($F101,EA$1)</f>
        <v>ERR: INVALID COMPANY</v>
      </c>
      <c r="EB101" t="str" cm="1">
        <f t="array" aca="1" ref="EB101" ca="1">_xll.YCP($F101,EB$1)</f>
        <v>ERR: INVALID COMPANY</v>
      </c>
      <c r="EC101" t="str" cm="1">
        <f t="array" aca="1" ref="EC101" ca="1">_xll.YCP($F101,EC$1)</f>
        <v>ERR: INVALID COMPANY</v>
      </c>
      <c r="ED101" t="str" cm="1">
        <f t="array" aca="1" ref="ED101" ca="1">_xll.YCP($F101,ED$1)</f>
        <v>ERR: INVALID COMPANY</v>
      </c>
      <c r="EE101" t="str" cm="1">
        <f t="array" aca="1" ref="EE101" ca="1">_xll.YCP($F101,EE$1)</f>
        <v>ERR: INVALID COMPANY</v>
      </c>
      <c r="EF101" t="str" cm="1">
        <f t="array" aca="1" ref="EF101" ca="1">_xll.YCP($F101,EF$1)</f>
        <v>ERR: INVALID COMPANY</v>
      </c>
      <c r="EG101" t="str" cm="1">
        <f t="array" aca="1" ref="EG101" ca="1">_xll.YCP($F101,EG$1)</f>
        <v>ERR: INVALID COMPANY</v>
      </c>
      <c r="EH101" t="str" cm="1">
        <f t="array" aca="1" ref="EH101" ca="1">_xll.YCP($F101,EH$1)</f>
        <v>ERR: INVALID COMPANY</v>
      </c>
      <c r="EI101" t="str" cm="1">
        <f t="array" aca="1" ref="EI101" ca="1">_xll.YCP($F101,EI$1)</f>
        <v>ERR: INVALID COMPANY</v>
      </c>
      <c r="EJ101" t="str" cm="1">
        <f t="array" aca="1" ref="EJ101" ca="1">_xll.YCP($F101,EJ$1)</f>
        <v>ERR: INVALID CALC</v>
      </c>
      <c r="EK101" t="str" cm="1">
        <f t="array" aca="1" ref="EK101" ca="1">_xll.YCP($F101,EK$1)</f>
        <v>ERR: INVALID COMPANY</v>
      </c>
      <c r="EL101" t="str" cm="1">
        <f t="array" aca="1" ref="EL101" ca="1">_xll.YCP($F101,EL$1)</f>
        <v>ERR: INVALID COMPANY</v>
      </c>
      <c r="EM101" t="str" cm="1">
        <f t="array" aca="1" ref="EM101" ca="1">_xll.YCP($F101,EM$1)</f>
        <v>ERR: INVALID CALC</v>
      </c>
      <c r="EN101" t="str" cm="1">
        <f t="array" aca="1" ref="EN101" ca="1">_xll.YCP($F101,EN$1)</f>
        <v>ERR: INVALID COMPANY</v>
      </c>
      <c r="EO101" t="str" cm="1">
        <f t="array" aca="1" ref="EO101" ca="1">_xll.YCP($F101,EO$1)</f>
        <v>ERR: INVALID COMPANY</v>
      </c>
      <c r="EP101" t="str" cm="1">
        <f t="array" aca="1" ref="EP101" ca="1">_xll.YCP($F101,EP$1)</f>
        <v>ERR: INVALID COMPANY</v>
      </c>
      <c r="EQ101" t="str" cm="1">
        <f t="array" aca="1" ref="EQ101" ca="1">_xll.YCP($F101,EQ$1)</f>
        <v>ERR: INVALID COMPANY</v>
      </c>
      <c r="ER101" t="str" cm="1">
        <f t="array" aca="1" ref="ER101" ca="1">_xll.YCP($F101,ER$1)</f>
        <v>ERR: INVALID COMPANY</v>
      </c>
      <c r="ES101" t="str" cm="1">
        <f t="array" aca="1" ref="ES101" ca="1">_xll.YCP($F101,ES$1)</f>
        <v>ERR: INVALID COMPANY</v>
      </c>
    </row>
    <row r="102" spans="6:149" x14ac:dyDescent="0.35">
      <c r="F102">
        <f t="shared" si="1"/>
        <v>0</v>
      </c>
      <c r="G102" t="str" cm="1">
        <f t="array" aca="1" ref="G102" ca="1">_xll.YCI($F102,G$1)</f>
        <v>ERR: INVALID COMPANY</v>
      </c>
      <c r="H102" t="str" cm="1">
        <f t="array" aca="1" ref="H102" ca="1">_xll.YCI($F102,H$1)</f>
        <v>ERR: INVALID COMPANY</v>
      </c>
      <c r="I102" t="str" cm="1">
        <f t="array" aca="1" ref="I102" ca="1">_xll.YCI($F102,I$1)</f>
        <v>ERR: INVALID COMPANY</v>
      </c>
      <c r="J102" t="str" cm="1">
        <f t="array" aca="1" ref="J102" ca="1">_xll.YCI($F102,J$1)</f>
        <v>ERR: INVALID COMPANY</v>
      </c>
      <c r="K102" t="str" cm="1">
        <f t="array" aca="1" ref="K102" ca="1">_xll.YCI($F102,K$1)</f>
        <v>ERR: INVALID COMPANY</v>
      </c>
      <c r="L102" t="str" cm="1">
        <f t="array" aca="1" ref="L102" ca="1">_xll.YCI($F102,L$1)</f>
        <v>ERR: INVALID COMPANY</v>
      </c>
      <c r="M102" t="str" cm="1">
        <f t="array" aca="1" ref="M102" ca="1">_xll.YCI($F102,M$1)</f>
        <v>ERR: INVALID COMPANY</v>
      </c>
      <c r="N102" t="str" cm="1">
        <f t="array" aca="1" ref="N102" ca="1">_xll.YCI($F102,N$1)</f>
        <v>ERR: INVALID COMPANY</v>
      </c>
      <c r="O102" t="str" cm="1">
        <f t="array" aca="1" ref="O102" ca="1">_xll.YCI($F102,O$1)</f>
        <v>ERR: INVALID COMPANY</v>
      </c>
      <c r="P102" t="str" cm="1">
        <f t="array" aca="1" ref="P102" ca="1">_xll.YCI($F102,P$1)</f>
        <v>ERR: INVALID COMPANY</v>
      </c>
      <c r="Q102" t="str" cm="1">
        <f t="array" aca="1" ref="Q102" ca="1">_xll.YCP($F102,Q$1)</f>
        <v>ERR: INVALID COMPANY</v>
      </c>
      <c r="R102" t="str" cm="1">
        <f t="array" aca="1" ref="R102" ca="1">_xll.YCP($F102,R$1)</f>
        <v>ERR: INVALID COMPANY</v>
      </c>
      <c r="S102" t="str" cm="1">
        <f t="array" aca="1" ref="S102" ca="1">_xll.YCP($F102,S$1)</f>
        <v>ERR: INVALID COMPANY</v>
      </c>
      <c r="T102" t="str" cm="1">
        <f t="array" aca="1" ref="T102" ca="1">_xll.YCP($F102,T$1)</f>
        <v>ERR: INVALID COMPANY</v>
      </c>
      <c r="U102" t="str" cm="1">
        <f t="array" aca="1" ref="U102" ca="1">_xll.YCP($F102,U$1)</f>
        <v>ERR: INVALID COMPANY</v>
      </c>
      <c r="V102" t="str" cm="1">
        <f t="array" aca="1" ref="V102" ca="1">_xll.YCP($F102,V$1)</f>
        <v>ERR: INVALID COMPANY</v>
      </c>
      <c r="W102" t="str" cm="1">
        <f t="array" aca="1" ref="W102" ca="1">_xll.YCP($F102,W$1)</f>
        <v>ERR: INVALID COMPANY</v>
      </c>
      <c r="X102" t="str" cm="1">
        <f t="array" aca="1" ref="X102" ca="1">_xll.YCP($F102,X$1)</f>
        <v>ERR: INVALID COMPANY</v>
      </c>
      <c r="Y102" t="str" cm="1">
        <f t="array" aca="1" ref="Y102" ca="1">_xll.YCP($F102,Y$1)</f>
        <v>ERR: INVALID COMPANY</v>
      </c>
      <c r="Z102" t="str" cm="1">
        <f t="array" aca="1" ref="Z102" ca="1">_xll.YCP($F102,Z$1)</f>
        <v>ERR: INVALID COMPANY</v>
      </c>
      <c r="AA102" t="str" cm="1">
        <f t="array" aca="1" ref="AA102" ca="1">_xll.YCP($F102,AA$1)</f>
        <v>ERR: INVALID COMPANY</v>
      </c>
      <c r="AB102" t="str" cm="1">
        <f t="array" aca="1" ref="AB102" ca="1">_xll.YCP($F102,AB$1)</f>
        <v>ERR: INVALID COMPANY</v>
      </c>
      <c r="AC102" t="str" cm="1">
        <f t="array" aca="1" ref="AC102" ca="1">_xll.YCP($F102,AC$1)</f>
        <v>ERR: INVALID COMPANY</v>
      </c>
      <c r="AD102" t="str" cm="1">
        <f t="array" aca="1" ref="AD102" ca="1">_xll.YCP($F102,AD$1)</f>
        <v>ERR: INVALID COMPANY</v>
      </c>
      <c r="AE102" t="str" cm="1">
        <f t="array" aca="1" ref="AE102" ca="1">_xll.YCP($F102,AE$1)</f>
        <v>ERR: INVALID COMPANY</v>
      </c>
      <c r="AF102" t="str" cm="1">
        <f t="array" aca="1" ref="AF102" ca="1">_xll.YCP($F102,AF$1)</f>
        <v>ERR: INVALID COMPANY</v>
      </c>
      <c r="AG102" t="str" cm="1">
        <f t="array" aca="1" ref="AG102" ca="1">_xll.YCP($F102,AG$1)</f>
        <v>ERR: INVALID COMPANY</v>
      </c>
      <c r="AH102" t="str" cm="1">
        <f t="array" aca="1" ref="AH102" ca="1">_xll.YCP($F102,AH$1)</f>
        <v>ERR: INVALID COMPANY</v>
      </c>
      <c r="AI102" t="str" cm="1">
        <f t="array" aca="1" ref="AI102" ca="1">_xll.YCP($F102,AI$1)</f>
        <v>ERR: INVALID COMPANY</v>
      </c>
      <c r="AJ102" t="str" cm="1">
        <f t="array" aca="1" ref="AJ102" ca="1">_xll.YCP($F102,AJ$1)</f>
        <v>ERR: INVALID COMPANY</v>
      </c>
      <c r="AK102" t="str" cm="1">
        <f t="array" aca="1" ref="AK102" ca="1">_xll.YCP($F102,AK$1)</f>
        <v>ERR: INVALID COMPANY</v>
      </c>
      <c r="AL102" t="str" cm="1">
        <f t="array" aca="1" ref="AL102" ca="1">_xll.YCP($F102,AL$1)</f>
        <v>ERR: INVALID COMPANY</v>
      </c>
      <c r="AM102" t="str" cm="1">
        <f t="array" aca="1" ref="AM102" ca="1">_xll.YCP($F102,AM$1)</f>
        <v>ERR: INVALID COMPANY</v>
      </c>
      <c r="AN102" t="str" cm="1">
        <f t="array" aca="1" ref="AN102" ca="1">_xll.YCP($F102,AN$1)</f>
        <v>ERR: INVALID COMPANY</v>
      </c>
      <c r="AO102" t="str" cm="1">
        <f t="array" aca="1" ref="AO102" ca="1">_xll.YCP($F102,AO$1)</f>
        <v>ERR: INVALID COMPANY</v>
      </c>
      <c r="AP102" t="str" cm="1">
        <f t="array" aca="1" ref="AP102" ca="1">_xll.YCP($F102,AP$1)</f>
        <v>ERR: INVALID COMPANY</v>
      </c>
      <c r="AQ102" t="str" cm="1">
        <f t="array" aca="1" ref="AQ102" ca="1">_xll.YCP($F102,AQ$1)</f>
        <v>ERR: INVALID COMPANY</v>
      </c>
      <c r="AR102" t="str" cm="1">
        <f t="array" aca="1" ref="AR102" ca="1">_xll.YCP($F102,AR$1)</f>
        <v>ERR: INVALID COMPANY</v>
      </c>
      <c r="AS102" t="str" cm="1">
        <f t="array" aca="1" ref="AS102" ca="1">_xll.YCP($F102,AS$1)</f>
        <v>ERR: INVALID COMPANY</v>
      </c>
      <c r="AT102" t="str" cm="1">
        <f t="array" aca="1" ref="AT102" ca="1">_xll.YCP($F102,AT$1)</f>
        <v>ERR: INVALID COMPANY</v>
      </c>
      <c r="AU102" t="str" cm="1">
        <f t="array" aca="1" ref="AU102" ca="1">_xll.YCP($F102,AU$1)</f>
        <v>ERR: INVALID COMPANY</v>
      </c>
      <c r="AV102" t="str" cm="1">
        <f t="array" aca="1" ref="AV102" ca="1">_xll.YCP($F102,AV$1)</f>
        <v>ERR: INVALID COMPANY</v>
      </c>
      <c r="AW102" t="str" cm="1">
        <f t="array" aca="1" ref="AW102" ca="1">_xll.YCP($F102,AW$1)</f>
        <v>ERR: INVALID COMPANY</v>
      </c>
      <c r="AX102" t="str" cm="1">
        <f t="array" aca="1" ref="AX102" ca="1">_xll.YCP($F102,AX$1)</f>
        <v>ERR: INVALID COMPANY</v>
      </c>
      <c r="AY102" t="str" cm="1">
        <f t="array" aca="1" ref="AY102" ca="1">_xll.YCP($F102,AY$1)</f>
        <v>ERR: INVALID COMPANY</v>
      </c>
      <c r="AZ102" t="str" cm="1">
        <f t="array" aca="1" ref="AZ102" ca="1">_xll.YCP($F102,AZ$1)</f>
        <v>ERR: INVALID COMPANY</v>
      </c>
      <c r="BA102" t="str" cm="1">
        <f t="array" aca="1" ref="BA102" ca="1">_xll.YCP($F102,BA$1)</f>
        <v>ERR: INVALID COMPANY</v>
      </c>
      <c r="BB102" t="str" cm="1">
        <f t="array" aca="1" ref="BB102" ca="1">_xll.YCP($F102,BB$1)</f>
        <v>ERR: INVALID COMPANY</v>
      </c>
      <c r="BC102" t="str" cm="1">
        <f t="array" aca="1" ref="BC102" ca="1">_xll.YCP($F102,BC$1)</f>
        <v>ERR: INVALID COMPANY</v>
      </c>
      <c r="BD102" t="str" cm="1">
        <f t="array" aca="1" ref="BD102" ca="1">_xll.YCP($F102,BD$1)</f>
        <v>ERR: INVALID COMPANY</v>
      </c>
      <c r="BE102" t="str" cm="1">
        <f t="array" aca="1" ref="BE102" ca="1">_xll.YCP($F102,BE$1)</f>
        <v>ERR: INVALID COMPANY</v>
      </c>
      <c r="BF102" t="str" cm="1">
        <f t="array" aca="1" ref="BF102" ca="1">_xll.YCP($F102,BF$1)</f>
        <v>ERR: INVALID COMPANY</v>
      </c>
      <c r="BG102" t="str" cm="1">
        <f t="array" aca="1" ref="BG102" ca="1">_xll.YCP($F102,BG$1)</f>
        <v>ERR: INVALID COMPANY</v>
      </c>
      <c r="BH102" t="str" cm="1">
        <f t="array" aca="1" ref="BH102" ca="1">_xll.YCP($F102,BH$1)</f>
        <v>ERR: INVALID COMPANY</v>
      </c>
      <c r="BI102" t="str" cm="1">
        <f t="array" aca="1" ref="BI102" ca="1">_xll.YCP($F102,BI$1)</f>
        <v>ERR: INVALID COMPANY</v>
      </c>
      <c r="BJ102" t="str" cm="1">
        <f t="array" aca="1" ref="BJ102" ca="1">_xll.YCP($F102,BJ$1)</f>
        <v>ERR: INVALID COMPANY</v>
      </c>
      <c r="BK102" t="str" cm="1">
        <f t="array" aca="1" ref="BK102" ca="1">_xll.YCP($F102,BK$1)</f>
        <v>ERR: INVALID COMPANY</v>
      </c>
      <c r="BL102" t="str" cm="1">
        <f t="array" aca="1" ref="BL102" ca="1">_xll.YCP($F102,BL$1)</f>
        <v>ERR: INVALID COMPANY</v>
      </c>
      <c r="BM102" t="str" cm="1">
        <f t="array" aca="1" ref="BM102" ca="1">_xll.YCP($F102,BM$1)</f>
        <v>ERR: INVALID COMPANY</v>
      </c>
      <c r="BN102" t="str" cm="1">
        <f t="array" aca="1" ref="BN102" ca="1">_xll.YCP($F102,BN$1)</f>
        <v>ERR: INVALID COMPANY</v>
      </c>
      <c r="BO102" t="str" cm="1">
        <f t="array" aca="1" ref="BO102" ca="1">_xll.YCP($F102,BO$1)</f>
        <v>ERR: INVALID COMPANY</v>
      </c>
      <c r="BP102" t="str" cm="1">
        <f t="array" aca="1" ref="BP102" ca="1">_xll.YCP($F102,BP$1)</f>
        <v>ERR: INVALID COMPANY</v>
      </c>
      <c r="BQ102" t="str" cm="1">
        <f t="array" aca="1" ref="BQ102" ca="1">_xll.YCP($F102,BQ$1)</f>
        <v>ERR: INVALID COMPANY</v>
      </c>
      <c r="BR102" t="str" cm="1">
        <f t="array" aca="1" ref="BR102" ca="1">_xll.YCP($F102,BR$1)</f>
        <v>ERR: INVALID COMPANY</v>
      </c>
      <c r="BS102" t="str" cm="1">
        <f t="array" aca="1" ref="BS102" ca="1">_xll.YCP($F102,BS$1)</f>
        <v>ERR: INVALID COMPANY</v>
      </c>
      <c r="BT102" t="str" cm="1">
        <f t="array" aca="1" ref="BT102" ca="1">_xll.YCP($F102,BT$1)</f>
        <v>ERR: INVALID COMPANY</v>
      </c>
      <c r="BU102" t="str" cm="1">
        <f t="array" aca="1" ref="BU102" ca="1">_xll.YCP($F102,BU$1)</f>
        <v>ERR: INVALID COMPANY</v>
      </c>
      <c r="BV102" t="str" cm="1">
        <f t="array" aca="1" ref="BV102" ca="1">_xll.YCP($F102,BV$1)</f>
        <v>ERR: INVALID COMPANY</v>
      </c>
      <c r="BW102" t="str" cm="1">
        <f t="array" aca="1" ref="BW102" ca="1">_xll.YCP($F102,BW$1)</f>
        <v>ERR: INVALID COMPANY</v>
      </c>
      <c r="BX102" t="str" cm="1">
        <f t="array" aca="1" ref="BX102" ca="1">_xll.YCP($F102,BX$1)</f>
        <v>ERR: INVALID COMPANY</v>
      </c>
      <c r="BY102" t="str" cm="1">
        <f t="array" aca="1" ref="BY102" ca="1">_xll.YCP($F102,BY$1)</f>
        <v>ERR: INVALID COMPANY</v>
      </c>
      <c r="BZ102" t="str" cm="1">
        <f t="array" aca="1" ref="BZ102" ca="1">_xll.YCP($F102,BZ$1)</f>
        <v>ERR: INVALID COMPANY</v>
      </c>
      <c r="CA102" t="str" cm="1">
        <f t="array" aca="1" ref="CA102" ca="1">_xll.YCP($F102,CA$1)</f>
        <v>ERR: INVALID COMPANY</v>
      </c>
      <c r="CB102" t="str" cm="1">
        <f t="array" aca="1" ref="CB102" ca="1">_xll.YCP($F102,CB$1)</f>
        <v>ERR: INVALID COMPANY</v>
      </c>
      <c r="CC102" t="str" cm="1">
        <f t="array" aca="1" ref="CC102" ca="1">_xll.YCP($F102,CC$1)</f>
        <v>ERR: INVALID COMPANY</v>
      </c>
      <c r="CD102" t="str" cm="1">
        <f t="array" aca="1" ref="CD102" ca="1">_xll.YCP($F102,CD$1)</f>
        <v>ERR: INVALID COMPANY</v>
      </c>
      <c r="CE102" t="str" cm="1">
        <f t="array" aca="1" ref="CE102" ca="1">_xll.YCP($F102,CE$1)</f>
        <v>ERR: INVALID COMPANY</v>
      </c>
      <c r="CF102" t="str" cm="1">
        <f t="array" aca="1" ref="CF102" ca="1">_xll.YCP($F102,CF$1)</f>
        <v>ERR: INVALID COMPANY</v>
      </c>
      <c r="CG102" t="str" cm="1">
        <f t="array" aca="1" ref="CG102" ca="1">_xll.YCP($F102,CG$1)</f>
        <v>ERR: INVALID COMPANY</v>
      </c>
      <c r="CH102" t="str" cm="1">
        <f t="array" aca="1" ref="CH102" ca="1">_xll.YCP($F102,CH$1)</f>
        <v>ERR: INVALID COMPANY</v>
      </c>
      <c r="CI102" t="str" cm="1">
        <f t="array" aca="1" ref="CI102" ca="1">_xll.YCP($F102,CI$1)</f>
        <v>ERR: INVALID COMPANY</v>
      </c>
      <c r="CJ102" t="str" cm="1">
        <f t="array" aca="1" ref="CJ102" ca="1">_xll.YCP($F102,CJ$1)</f>
        <v>ERR: INVALID COMPANY</v>
      </c>
      <c r="CK102" t="str" cm="1">
        <f t="array" aca="1" ref="CK102" ca="1">_xll.YCP($F102,CK$1)</f>
        <v>ERR: INVALID COMPANY</v>
      </c>
      <c r="CL102" t="str" cm="1">
        <f t="array" aca="1" ref="CL102" ca="1">_xll.YCP($F102,CL$1)</f>
        <v>ERR: INVALID COMPANY</v>
      </c>
      <c r="CM102" t="str" cm="1">
        <f t="array" aca="1" ref="CM102" ca="1">_xll.YCP($F102,CM$1)</f>
        <v>ERR: INVALID COMPANY</v>
      </c>
      <c r="CN102" t="str" cm="1">
        <f t="array" aca="1" ref="CN102" ca="1">_xll.YCP($F102,CN$1)</f>
        <v>ERR: INVALID COMPANY</v>
      </c>
      <c r="CO102" t="str" cm="1">
        <f t="array" aca="1" ref="CO102" ca="1">_xll.YCP($F102,CO$1)</f>
        <v>ERR: INVALID COMPANY</v>
      </c>
      <c r="CP102" t="str" cm="1">
        <f t="array" aca="1" ref="CP102" ca="1">_xll.YCP($F102,CP$1)</f>
        <v>ERR: INVALID COMPANY</v>
      </c>
      <c r="CQ102" t="str" cm="1">
        <f t="array" aca="1" ref="CQ102" ca="1">_xll.YCP($F102,CQ$1)</f>
        <v>ERR: INVALID COMPANY</v>
      </c>
      <c r="CR102" t="str" cm="1">
        <f t="array" aca="1" ref="CR102" ca="1">_xll.YCP($F102,CR$1)</f>
        <v>ERR: INVALID COMPANY</v>
      </c>
      <c r="CS102" t="str" cm="1">
        <f t="array" aca="1" ref="CS102" ca="1">_xll.YCP($F102,CS$1)</f>
        <v>ERR: INVALID COMPANY</v>
      </c>
      <c r="CT102" t="str" cm="1">
        <f t="array" aca="1" ref="CT102" ca="1">_xll.YCP($F102,CT$1)</f>
        <v>ERR: INVALID CALC</v>
      </c>
      <c r="CU102" t="str" cm="1">
        <f t="array" aca="1" ref="CU102" ca="1">_xll.YCP($F102,CU$1)</f>
        <v>ERR: INVALID COMPANY</v>
      </c>
      <c r="CV102" t="str" cm="1">
        <f t="array" aca="1" ref="CV102" ca="1">_xll.YCP($F102,CV$1)</f>
        <v>ERR: INVALID COMPANY</v>
      </c>
      <c r="CW102" t="str" cm="1">
        <f t="array" aca="1" ref="CW102" ca="1">_xll.YCP($F102,CW$1)</f>
        <v>ERR: INVALID COMPANY</v>
      </c>
      <c r="CX102" t="str" cm="1">
        <f t="array" aca="1" ref="CX102" ca="1">_xll.YCP($F102,CX$1)</f>
        <v>ERR: INVALID COMPANY</v>
      </c>
      <c r="CY102" t="str" cm="1">
        <f t="array" aca="1" ref="CY102" ca="1">_xll.YCP($F102,CY$1)</f>
        <v>ERR: INVALID COMPANY</v>
      </c>
      <c r="CZ102" t="str" cm="1">
        <f t="array" aca="1" ref="CZ102" ca="1">_xll.YCP($F102,CZ$1)</f>
        <v>ERR: INVALID COMPANY</v>
      </c>
      <c r="DA102" t="str" cm="1">
        <f t="array" aca="1" ref="DA102" ca="1">_xll.YCP($F102,DA$1)</f>
        <v>ERR: INVALID COMPANY</v>
      </c>
      <c r="DB102" t="str" cm="1">
        <f t="array" aca="1" ref="DB102" ca="1">_xll.YCP($F102,DB$1)</f>
        <v>ERR: INVALID COMPANY</v>
      </c>
      <c r="DC102" t="str" cm="1">
        <f t="array" aca="1" ref="DC102" ca="1">_xll.YCP($F102,DC$1)</f>
        <v>ERR: INVALID COMPANY</v>
      </c>
      <c r="DD102" t="str" cm="1">
        <f t="array" aca="1" ref="DD102" ca="1">_xll.YCP($F102,DD$1)</f>
        <v>ERR: INVALID COMPANY</v>
      </c>
      <c r="DE102" t="str" cm="1">
        <f t="array" aca="1" ref="DE102" ca="1">_xll.YCP($F102,DE$1)</f>
        <v>ERR: INVALID COMPANY</v>
      </c>
      <c r="DF102" t="str" cm="1">
        <f t="array" aca="1" ref="DF102" ca="1">_xll.YCP($F102,DF$1)</f>
        <v>ERR: INVALID COMPANY</v>
      </c>
      <c r="DG102" t="str" cm="1">
        <f t="array" aca="1" ref="DG102" ca="1">_xll.YCP($F102,DG$1)</f>
        <v>ERR: INVALID CALC</v>
      </c>
      <c r="DH102" t="str" cm="1">
        <f t="array" aca="1" ref="DH102" ca="1">_xll.YCP($F102,DH$1)</f>
        <v>ERR: INVALID COMPANY</v>
      </c>
      <c r="DI102" t="str" cm="1">
        <f t="array" aca="1" ref="DI102" ca="1">_xll.YCP($F102,DI$1)</f>
        <v>ERR: INVALID COMPANY</v>
      </c>
      <c r="DJ102" t="str" cm="1">
        <f t="array" aca="1" ref="DJ102" ca="1">_xll.YCP($F102,DJ$1)</f>
        <v>ERR: INVALID COMPANY</v>
      </c>
      <c r="DK102" t="str" cm="1">
        <f t="array" aca="1" ref="DK102" ca="1">_xll.YCP($F102,DK$1)</f>
        <v>ERR: INVALID CALC</v>
      </c>
      <c r="DL102" t="str" cm="1">
        <f t="array" aca="1" ref="DL102" ca="1">_xll.YCP($F102,DL$1)</f>
        <v>ERR: INVALID COMPANY</v>
      </c>
      <c r="DM102" t="str" cm="1">
        <f t="array" aca="1" ref="DM102" ca="1">_xll.YCP($F102,DM$1)</f>
        <v>ERR: INVALID COMPANY</v>
      </c>
      <c r="DN102" t="str" cm="1">
        <f t="array" aca="1" ref="DN102" ca="1">_xll.YCP($F102,DN$1)</f>
        <v>ERR: INVALID COMPANY</v>
      </c>
      <c r="DO102" t="str" cm="1">
        <f t="array" aca="1" ref="DO102" ca="1">_xll.YCP($F102,DO$1)</f>
        <v>ERR: INVALID CALC</v>
      </c>
      <c r="DP102" t="str" cm="1">
        <f t="array" aca="1" ref="DP102" ca="1">_xll.YCP($F102,DP$1)</f>
        <v>ERR: INVALID COMPANY</v>
      </c>
      <c r="DQ102" t="str" cm="1">
        <f t="array" aca="1" ref="DQ102" ca="1">_xll.YCP($F102,DQ$1)</f>
        <v>ERR: INVALID COMPANY</v>
      </c>
      <c r="DR102" t="str" cm="1">
        <f t="array" aca="1" ref="DR102" ca="1">_xll.YCP($F102,DR$1)</f>
        <v>ERR: INVALID COMPANY</v>
      </c>
      <c r="DS102" t="str" cm="1">
        <f t="array" aca="1" ref="DS102" ca="1">_xll.YCP($F102,DS$1)</f>
        <v>ERR: INVALID COMPANY</v>
      </c>
      <c r="DT102" t="str" cm="1">
        <f t="array" aca="1" ref="DT102" ca="1">_xll.YCP($F102,DT$1)</f>
        <v>ERR: INVALID COMPANY</v>
      </c>
      <c r="DU102" t="str" cm="1">
        <f t="array" aca="1" ref="DU102" ca="1">_xll.YCP($F102,DU$1)</f>
        <v>ERR: INVALID COMPANY</v>
      </c>
      <c r="DV102" t="str" cm="1">
        <f t="array" aca="1" ref="DV102" ca="1">_xll.YCP($F102,DV$1)</f>
        <v>ERR: INVALID COMPANY</v>
      </c>
      <c r="DW102" t="str" cm="1">
        <f t="array" aca="1" ref="DW102" ca="1">_xll.YCP($F102,DW$1)</f>
        <v>ERR: INVALID COMPANY</v>
      </c>
      <c r="DX102" t="str" cm="1">
        <f t="array" aca="1" ref="DX102" ca="1">_xll.YCP($F102,DX$1)</f>
        <v>ERR: INVALID COMPANY</v>
      </c>
      <c r="DY102" t="str" cm="1">
        <f t="array" aca="1" ref="DY102" ca="1">_xll.YCP($F102,DY$1)</f>
        <v>ERR: INVALID COMPANY</v>
      </c>
      <c r="DZ102" t="str" cm="1">
        <f t="array" aca="1" ref="DZ102" ca="1">_xll.YCP($F102,DZ$1)</f>
        <v>ERR: INVALID COMPANY</v>
      </c>
      <c r="EA102" t="str" cm="1">
        <f t="array" aca="1" ref="EA102" ca="1">_xll.YCP($F102,EA$1)</f>
        <v>ERR: INVALID COMPANY</v>
      </c>
      <c r="EB102" t="str" cm="1">
        <f t="array" aca="1" ref="EB102" ca="1">_xll.YCP($F102,EB$1)</f>
        <v>ERR: INVALID COMPANY</v>
      </c>
      <c r="EC102" t="str" cm="1">
        <f t="array" aca="1" ref="EC102" ca="1">_xll.YCP($F102,EC$1)</f>
        <v>ERR: INVALID COMPANY</v>
      </c>
      <c r="ED102" t="str" cm="1">
        <f t="array" aca="1" ref="ED102" ca="1">_xll.YCP($F102,ED$1)</f>
        <v>ERR: INVALID COMPANY</v>
      </c>
      <c r="EE102" t="str" cm="1">
        <f t="array" aca="1" ref="EE102" ca="1">_xll.YCP($F102,EE$1)</f>
        <v>ERR: INVALID COMPANY</v>
      </c>
      <c r="EF102" t="str" cm="1">
        <f t="array" aca="1" ref="EF102" ca="1">_xll.YCP($F102,EF$1)</f>
        <v>ERR: INVALID COMPANY</v>
      </c>
      <c r="EG102" t="str" cm="1">
        <f t="array" aca="1" ref="EG102" ca="1">_xll.YCP($F102,EG$1)</f>
        <v>ERR: INVALID COMPANY</v>
      </c>
      <c r="EH102" t="str" cm="1">
        <f t="array" aca="1" ref="EH102" ca="1">_xll.YCP($F102,EH$1)</f>
        <v>ERR: INVALID COMPANY</v>
      </c>
      <c r="EI102" t="str" cm="1">
        <f t="array" aca="1" ref="EI102" ca="1">_xll.YCP($F102,EI$1)</f>
        <v>ERR: INVALID COMPANY</v>
      </c>
      <c r="EJ102" t="str" cm="1">
        <f t="array" aca="1" ref="EJ102" ca="1">_xll.YCP($F102,EJ$1)</f>
        <v>ERR: INVALID CALC</v>
      </c>
      <c r="EK102" t="str" cm="1">
        <f t="array" aca="1" ref="EK102" ca="1">_xll.YCP($F102,EK$1)</f>
        <v>ERR: INVALID COMPANY</v>
      </c>
      <c r="EL102" t="str" cm="1">
        <f t="array" aca="1" ref="EL102" ca="1">_xll.YCP($F102,EL$1)</f>
        <v>ERR: INVALID COMPANY</v>
      </c>
      <c r="EM102" t="str" cm="1">
        <f t="array" aca="1" ref="EM102" ca="1">_xll.YCP($F102,EM$1)</f>
        <v>ERR: INVALID CALC</v>
      </c>
      <c r="EN102" t="str" cm="1">
        <f t="array" aca="1" ref="EN102" ca="1">_xll.YCP($F102,EN$1)</f>
        <v>ERR: INVALID COMPANY</v>
      </c>
      <c r="EO102" t="str" cm="1">
        <f t="array" aca="1" ref="EO102" ca="1">_xll.YCP($F102,EO$1)</f>
        <v>ERR: INVALID COMPANY</v>
      </c>
      <c r="EP102" t="str" cm="1">
        <f t="array" aca="1" ref="EP102" ca="1">_xll.YCP($F102,EP$1)</f>
        <v>ERR: INVALID COMPANY</v>
      </c>
      <c r="EQ102" t="str" cm="1">
        <f t="array" aca="1" ref="EQ102" ca="1">_xll.YCP($F102,EQ$1)</f>
        <v>ERR: INVALID COMPANY</v>
      </c>
      <c r="ER102" t="str" cm="1">
        <f t="array" aca="1" ref="ER102" ca="1">_xll.YCP($F102,ER$1)</f>
        <v>ERR: INVALID COMPANY</v>
      </c>
      <c r="ES102" t="str" cm="1">
        <f t="array" aca="1" ref="ES102" ca="1">_xll.YCP($F102,ES$1)</f>
        <v>ERR: INVALID COMPANY</v>
      </c>
    </row>
    <row r="103" spans="6:149" x14ac:dyDescent="0.35">
      <c r="F103">
        <f t="shared" si="1"/>
        <v>0</v>
      </c>
      <c r="G103" t="str" cm="1">
        <f t="array" aca="1" ref="G103" ca="1">_xll.YCI($F103,G$1)</f>
        <v>ERR: INVALID COMPANY</v>
      </c>
      <c r="H103" t="str" cm="1">
        <f t="array" aca="1" ref="H103" ca="1">_xll.YCI($F103,H$1)</f>
        <v>ERR: INVALID COMPANY</v>
      </c>
      <c r="I103" t="str" cm="1">
        <f t="array" aca="1" ref="I103" ca="1">_xll.YCI($F103,I$1)</f>
        <v>ERR: INVALID COMPANY</v>
      </c>
      <c r="J103" t="str" cm="1">
        <f t="array" aca="1" ref="J103" ca="1">_xll.YCI($F103,J$1)</f>
        <v>ERR: INVALID COMPANY</v>
      </c>
      <c r="K103" t="str" cm="1">
        <f t="array" aca="1" ref="K103" ca="1">_xll.YCI($F103,K$1)</f>
        <v>ERR: INVALID COMPANY</v>
      </c>
      <c r="L103" t="str" cm="1">
        <f t="array" aca="1" ref="L103" ca="1">_xll.YCI($F103,L$1)</f>
        <v>ERR: INVALID COMPANY</v>
      </c>
      <c r="M103" t="str" cm="1">
        <f t="array" aca="1" ref="M103" ca="1">_xll.YCI($F103,M$1)</f>
        <v>ERR: INVALID COMPANY</v>
      </c>
      <c r="N103" t="str" cm="1">
        <f t="array" aca="1" ref="N103" ca="1">_xll.YCI($F103,N$1)</f>
        <v>ERR: INVALID COMPANY</v>
      </c>
      <c r="O103" t="str" cm="1">
        <f t="array" aca="1" ref="O103" ca="1">_xll.YCI($F103,O$1)</f>
        <v>ERR: INVALID COMPANY</v>
      </c>
      <c r="P103" t="str" cm="1">
        <f t="array" aca="1" ref="P103" ca="1">_xll.YCI($F103,P$1)</f>
        <v>ERR: INVALID COMPANY</v>
      </c>
      <c r="Q103" t="str" cm="1">
        <f t="array" aca="1" ref="Q103" ca="1">_xll.YCP($F103,Q$1)</f>
        <v>ERR: INVALID COMPANY</v>
      </c>
      <c r="R103" t="str" cm="1">
        <f t="array" aca="1" ref="R103" ca="1">_xll.YCP($F103,R$1)</f>
        <v>ERR: INVALID COMPANY</v>
      </c>
      <c r="S103" t="str" cm="1">
        <f t="array" aca="1" ref="S103" ca="1">_xll.YCP($F103,S$1)</f>
        <v>ERR: INVALID COMPANY</v>
      </c>
      <c r="T103" t="str" cm="1">
        <f t="array" aca="1" ref="T103" ca="1">_xll.YCP($F103,T$1)</f>
        <v>ERR: INVALID COMPANY</v>
      </c>
      <c r="U103" t="str" cm="1">
        <f t="array" aca="1" ref="U103" ca="1">_xll.YCP($F103,U$1)</f>
        <v>ERR: INVALID COMPANY</v>
      </c>
      <c r="V103" t="str" cm="1">
        <f t="array" aca="1" ref="V103" ca="1">_xll.YCP($F103,V$1)</f>
        <v>ERR: INVALID COMPANY</v>
      </c>
      <c r="W103" t="str" cm="1">
        <f t="array" aca="1" ref="W103" ca="1">_xll.YCP($F103,W$1)</f>
        <v>ERR: INVALID COMPANY</v>
      </c>
      <c r="X103" t="str" cm="1">
        <f t="array" aca="1" ref="X103" ca="1">_xll.YCP($F103,X$1)</f>
        <v>ERR: INVALID COMPANY</v>
      </c>
      <c r="Y103" t="str" cm="1">
        <f t="array" aca="1" ref="Y103" ca="1">_xll.YCP($F103,Y$1)</f>
        <v>ERR: INVALID COMPANY</v>
      </c>
      <c r="Z103" t="str" cm="1">
        <f t="array" aca="1" ref="Z103" ca="1">_xll.YCP($F103,Z$1)</f>
        <v>ERR: INVALID COMPANY</v>
      </c>
      <c r="AA103" t="str" cm="1">
        <f t="array" aca="1" ref="AA103" ca="1">_xll.YCP($F103,AA$1)</f>
        <v>ERR: INVALID COMPANY</v>
      </c>
      <c r="AB103" t="str" cm="1">
        <f t="array" aca="1" ref="AB103" ca="1">_xll.YCP($F103,AB$1)</f>
        <v>ERR: INVALID COMPANY</v>
      </c>
      <c r="AC103" t="str" cm="1">
        <f t="array" aca="1" ref="AC103" ca="1">_xll.YCP($F103,AC$1)</f>
        <v>ERR: INVALID COMPANY</v>
      </c>
      <c r="AD103" t="str" cm="1">
        <f t="array" aca="1" ref="AD103" ca="1">_xll.YCP($F103,AD$1)</f>
        <v>ERR: INVALID COMPANY</v>
      </c>
      <c r="AE103" t="str" cm="1">
        <f t="array" aca="1" ref="AE103" ca="1">_xll.YCP($F103,AE$1)</f>
        <v>ERR: INVALID COMPANY</v>
      </c>
      <c r="AF103" t="str" cm="1">
        <f t="array" aca="1" ref="AF103" ca="1">_xll.YCP($F103,AF$1)</f>
        <v>ERR: INVALID COMPANY</v>
      </c>
      <c r="AG103" t="str" cm="1">
        <f t="array" aca="1" ref="AG103" ca="1">_xll.YCP($F103,AG$1)</f>
        <v>ERR: INVALID COMPANY</v>
      </c>
      <c r="AH103" t="str" cm="1">
        <f t="array" aca="1" ref="AH103" ca="1">_xll.YCP($F103,AH$1)</f>
        <v>ERR: INVALID COMPANY</v>
      </c>
      <c r="AI103" t="str" cm="1">
        <f t="array" aca="1" ref="AI103" ca="1">_xll.YCP($F103,AI$1)</f>
        <v>ERR: INVALID COMPANY</v>
      </c>
      <c r="AJ103" t="str" cm="1">
        <f t="array" aca="1" ref="AJ103" ca="1">_xll.YCP($F103,AJ$1)</f>
        <v>ERR: INVALID COMPANY</v>
      </c>
      <c r="AK103" t="str" cm="1">
        <f t="array" aca="1" ref="AK103" ca="1">_xll.YCP($F103,AK$1)</f>
        <v>ERR: INVALID COMPANY</v>
      </c>
      <c r="AL103" t="str" cm="1">
        <f t="array" aca="1" ref="AL103" ca="1">_xll.YCP($F103,AL$1)</f>
        <v>ERR: INVALID COMPANY</v>
      </c>
      <c r="AM103" t="str" cm="1">
        <f t="array" aca="1" ref="AM103" ca="1">_xll.YCP($F103,AM$1)</f>
        <v>ERR: INVALID COMPANY</v>
      </c>
      <c r="AN103" t="str" cm="1">
        <f t="array" aca="1" ref="AN103" ca="1">_xll.YCP($F103,AN$1)</f>
        <v>ERR: INVALID COMPANY</v>
      </c>
      <c r="AO103" t="str" cm="1">
        <f t="array" aca="1" ref="AO103" ca="1">_xll.YCP($F103,AO$1)</f>
        <v>ERR: INVALID COMPANY</v>
      </c>
      <c r="AP103" t="str" cm="1">
        <f t="array" aca="1" ref="AP103" ca="1">_xll.YCP($F103,AP$1)</f>
        <v>ERR: INVALID COMPANY</v>
      </c>
      <c r="AQ103" t="str" cm="1">
        <f t="array" aca="1" ref="AQ103" ca="1">_xll.YCP($F103,AQ$1)</f>
        <v>ERR: INVALID COMPANY</v>
      </c>
      <c r="AR103" t="str" cm="1">
        <f t="array" aca="1" ref="AR103" ca="1">_xll.YCP($F103,AR$1)</f>
        <v>ERR: INVALID COMPANY</v>
      </c>
      <c r="AS103" t="str" cm="1">
        <f t="array" aca="1" ref="AS103" ca="1">_xll.YCP($F103,AS$1)</f>
        <v>ERR: INVALID COMPANY</v>
      </c>
      <c r="AT103" t="str" cm="1">
        <f t="array" aca="1" ref="AT103" ca="1">_xll.YCP($F103,AT$1)</f>
        <v>ERR: INVALID COMPANY</v>
      </c>
      <c r="AU103" t="str" cm="1">
        <f t="array" aca="1" ref="AU103" ca="1">_xll.YCP($F103,AU$1)</f>
        <v>ERR: INVALID COMPANY</v>
      </c>
      <c r="AV103" t="str" cm="1">
        <f t="array" aca="1" ref="AV103" ca="1">_xll.YCP($F103,AV$1)</f>
        <v>ERR: INVALID COMPANY</v>
      </c>
      <c r="AW103" t="str" cm="1">
        <f t="array" aca="1" ref="AW103" ca="1">_xll.YCP($F103,AW$1)</f>
        <v>ERR: INVALID COMPANY</v>
      </c>
      <c r="AX103" t="str" cm="1">
        <f t="array" aca="1" ref="AX103" ca="1">_xll.YCP($F103,AX$1)</f>
        <v>ERR: INVALID COMPANY</v>
      </c>
      <c r="AY103" t="str" cm="1">
        <f t="array" aca="1" ref="AY103" ca="1">_xll.YCP($F103,AY$1)</f>
        <v>ERR: INVALID COMPANY</v>
      </c>
      <c r="AZ103" t="str" cm="1">
        <f t="array" aca="1" ref="AZ103" ca="1">_xll.YCP($F103,AZ$1)</f>
        <v>ERR: INVALID COMPANY</v>
      </c>
      <c r="BA103" t="str" cm="1">
        <f t="array" aca="1" ref="BA103" ca="1">_xll.YCP($F103,BA$1)</f>
        <v>ERR: INVALID COMPANY</v>
      </c>
      <c r="BB103" t="str" cm="1">
        <f t="array" aca="1" ref="BB103" ca="1">_xll.YCP($F103,BB$1)</f>
        <v>ERR: INVALID COMPANY</v>
      </c>
      <c r="BC103" t="str" cm="1">
        <f t="array" aca="1" ref="BC103" ca="1">_xll.YCP($F103,BC$1)</f>
        <v>ERR: INVALID COMPANY</v>
      </c>
      <c r="BD103" t="str" cm="1">
        <f t="array" aca="1" ref="BD103" ca="1">_xll.YCP($F103,BD$1)</f>
        <v>ERR: INVALID COMPANY</v>
      </c>
      <c r="BE103" t="str" cm="1">
        <f t="array" aca="1" ref="BE103" ca="1">_xll.YCP($F103,BE$1)</f>
        <v>ERR: INVALID COMPANY</v>
      </c>
      <c r="BF103" t="str" cm="1">
        <f t="array" aca="1" ref="BF103" ca="1">_xll.YCP($F103,BF$1)</f>
        <v>ERR: INVALID COMPANY</v>
      </c>
      <c r="BG103" t="str" cm="1">
        <f t="array" aca="1" ref="BG103" ca="1">_xll.YCP($F103,BG$1)</f>
        <v>ERR: INVALID COMPANY</v>
      </c>
      <c r="BH103" t="str" cm="1">
        <f t="array" aca="1" ref="BH103" ca="1">_xll.YCP($F103,BH$1)</f>
        <v>ERR: INVALID COMPANY</v>
      </c>
      <c r="BI103" t="str" cm="1">
        <f t="array" aca="1" ref="BI103" ca="1">_xll.YCP($F103,BI$1)</f>
        <v>ERR: INVALID COMPANY</v>
      </c>
      <c r="BJ103" t="str" cm="1">
        <f t="array" aca="1" ref="BJ103" ca="1">_xll.YCP($F103,BJ$1)</f>
        <v>ERR: INVALID COMPANY</v>
      </c>
      <c r="BK103" t="str" cm="1">
        <f t="array" aca="1" ref="BK103" ca="1">_xll.YCP($F103,BK$1)</f>
        <v>ERR: INVALID COMPANY</v>
      </c>
      <c r="BL103" t="str" cm="1">
        <f t="array" aca="1" ref="BL103" ca="1">_xll.YCP($F103,BL$1)</f>
        <v>ERR: INVALID COMPANY</v>
      </c>
      <c r="BM103" t="str" cm="1">
        <f t="array" aca="1" ref="BM103" ca="1">_xll.YCP($F103,BM$1)</f>
        <v>ERR: INVALID COMPANY</v>
      </c>
      <c r="BN103" t="str" cm="1">
        <f t="array" aca="1" ref="BN103" ca="1">_xll.YCP($F103,BN$1)</f>
        <v>ERR: INVALID COMPANY</v>
      </c>
      <c r="BO103" t="str" cm="1">
        <f t="array" aca="1" ref="BO103" ca="1">_xll.YCP($F103,BO$1)</f>
        <v>ERR: INVALID COMPANY</v>
      </c>
      <c r="BP103" t="str" cm="1">
        <f t="array" aca="1" ref="BP103" ca="1">_xll.YCP($F103,BP$1)</f>
        <v>ERR: INVALID COMPANY</v>
      </c>
      <c r="BQ103" t="str" cm="1">
        <f t="array" aca="1" ref="BQ103" ca="1">_xll.YCP($F103,BQ$1)</f>
        <v>ERR: INVALID COMPANY</v>
      </c>
      <c r="BR103" t="str" cm="1">
        <f t="array" aca="1" ref="BR103" ca="1">_xll.YCP($F103,BR$1)</f>
        <v>ERR: INVALID COMPANY</v>
      </c>
      <c r="BS103" t="str" cm="1">
        <f t="array" aca="1" ref="BS103" ca="1">_xll.YCP($F103,BS$1)</f>
        <v>ERR: INVALID COMPANY</v>
      </c>
      <c r="BT103" t="str" cm="1">
        <f t="array" aca="1" ref="BT103" ca="1">_xll.YCP($F103,BT$1)</f>
        <v>ERR: INVALID COMPANY</v>
      </c>
      <c r="BU103" t="str" cm="1">
        <f t="array" aca="1" ref="BU103" ca="1">_xll.YCP($F103,BU$1)</f>
        <v>ERR: INVALID COMPANY</v>
      </c>
      <c r="BV103" t="str" cm="1">
        <f t="array" aca="1" ref="BV103" ca="1">_xll.YCP($F103,BV$1)</f>
        <v>ERR: INVALID COMPANY</v>
      </c>
      <c r="BW103" t="str" cm="1">
        <f t="array" aca="1" ref="BW103" ca="1">_xll.YCP($F103,BW$1)</f>
        <v>ERR: INVALID COMPANY</v>
      </c>
      <c r="BX103" t="str" cm="1">
        <f t="array" aca="1" ref="BX103" ca="1">_xll.YCP($F103,BX$1)</f>
        <v>ERR: INVALID COMPANY</v>
      </c>
      <c r="BY103" t="str" cm="1">
        <f t="array" aca="1" ref="BY103" ca="1">_xll.YCP($F103,BY$1)</f>
        <v>ERR: INVALID COMPANY</v>
      </c>
      <c r="BZ103" t="str" cm="1">
        <f t="array" aca="1" ref="BZ103" ca="1">_xll.YCP($F103,BZ$1)</f>
        <v>ERR: INVALID COMPANY</v>
      </c>
      <c r="CA103" t="str" cm="1">
        <f t="array" aca="1" ref="CA103" ca="1">_xll.YCP($F103,CA$1)</f>
        <v>ERR: INVALID COMPANY</v>
      </c>
      <c r="CB103" t="str" cm="1">
        <f t="array" aca="1" ref="CB103" ca="1">_xll.YCP($F103,CB$1)</f>
        <v>ERR: INVALID COMPANY</v>
      </c>
      <c r="CC103" t="str" cm="1">
        <f t="array" aca="1" ref="CC103" ca="1">_xll.YCP($F103,CC$1)</f>
        <v>ERR: INVALID COMPANY</v>
      </c>
      <c r="CD103" t="str" cm="1">
        <f t="array" aca="1" ref="CD103" ca="1">_xll.YCP($F103,CD$1)</f>
        <v>ERR: INVALID COMPANY</v>
      </c>
      <c r="CE103" t="str" cm="1">
        <f t="array" aca="1" ref="CE103" ca="1">_xll.YCP($F103,CE$1)</f>
        <v>ERR: INVALID COMPANY</v>
      </c>
      <c r="CF103" t="str" cm="1">
        <f t="array" aca="1" ref="CF103" ca="1">_xll.YCP($F103,CF$1)</f>
        <v>ERR: INVALID COMPANY</v>
      </c>
      <c r="CG103" t="str" cm="1">
        <f t="array" aca="1" ref="CG103" ca="1">_xll.YCP($F103,CG$1)</f>
        <v>ERR: INVALID COMPANY</v>
      </c>
      <c r="CH103" t="str" cm="1">
        <f t="array" aca="1" ref="CH103" ca="1">_xll.YCP($F103,CH$1)</f>
        <v>ERR: INVALID COMPANY</v>
      </c>
      <c r="CI103" t="str" cm="1">
        <f t="array" aca="1" ref="CI103" ca="1">_xll.YCP($F103,CI$1)</f>
        <v>ERR: INVALID COMPANY</v>
      </c>
      <c r="CJ103" t="str" cm="1">
        <f t="array" aca="1" ref="CJ103" ca="1">_xll.YCP($F103,CJ$1)</f>
        <v>ERR: INVALID COMPANY</v>
      </c>
      <c r="CK103" t="str" cm="1">
        <f t="array" aca="1" ref="CK103" ca="1">_xll.YCP($F103,CK$1)</f>
        <v>ERR: INVALID COMPANY</v>
      </c>
      <c r="CL103" t="str" cm="1">
        <f t="array" aca="1" ref="CL103" ca="1">_xll.YCP($F103,CL$1)</f>
        <v>ERR: INVALID COMPANY</v>
      </c>
      <c r="CM103" t="str" cm="1">
        <f t="array" aca="1" ref="CM103" ca="1">_xll.YCP($F103,CM$1)</f>
        <v>ERR: INVALID COMPANY</v>
      </c>
      <c r="CN103" t="str" cm="1">
        <f t="array" aca="1" ref="CN103" ca="1">_xll.YCP($F103,CN$1)</f>
        <v>ERR: INVALID COMPANY</v>
      </c>
      <c r="CO103" t="str" cm="1">
        <f t="array" aca="1" ref="CO103" ca="1">_xll.YCP($F103,CO$1)</f>
        <v>ERR: INVALID COMPANY</v>
      </c>
      <c r="CP103" t="str" cm="1">
        <f t="array" aca="1" ref="CP103" ca="1">_xll.YCP($F103,CP$1)</f>
        <v>ERR: INVALID COMPANY</v>
      </c>
      <c r="CQ103" t="str" cm="1">
        <f t="array" aca="1" ref="CQ103" ca="1">_xll.YCP($F103,CQ$1)</f>
        <v>ERR: INVALID COMPANY</v>
      </c>
      <c r="CR103" t="str" cm="1">
        <f t="array" aca="1" ref="CR103" ca="1">_xll.YCP($F103,CR$1)</f>
        <v>ERR: INVALID COMPANY</v>
      </c>
      <c r="CS103" t="str" cm="1">
        <f t="array" aca="1" ref="CS103" ca="1">_xll.YCP($F103,CS$1)</f>
        <v>ERR: INVALID COMPANY</v>
      </c>
      <c r="CT103" t="str" cm="1">
        <f t="array" aca="1" ref="CT103" ca="1">_xll.YCP($F103,CT$1)</f>
        <v>ERR: INVALID CALC</v>
      </c>
      <c r="CU103" t="str" cm="1">
        <f t="array" aca="1" ref="CU103" ca="1">_xll.YCP($F103,CU$1)</f>
        <v>ERR: INVALID COMPANY</v>
      </c>
      <c r="CV103" t="str" cm="1">
        <f t="array" aca="1" ref="CV103" ca="1">_xll.YCP($F103,CV$1)</f>
        <v>ERR: INVALID COMPANY</v>
      </c>
      <c r="CW103" t="str" cm="1">
        <f t="array" aca="1" ref="CW103" ca="1">_xll.YCP($F103,CW$1)</f>
        <v>ERR: INVALID COMPANY</v>
      </c>
      <c r="CX103" t="str" cm="1">
        <f t="array" aca="1" ref="CX103" ca="1">_xll.YCP($F103,CX$1)</f>
        <v>ERR: INVALID COMPANY</v>
      </c>
      <c r="CY103" t="str" cm="1">
        <f t="array" aca="1" ref="CY103" ca="1">_xll.YCP($F103,CY$1)</f>
        <v>ERR: INVALID COMPANY</v>
      </c>
      <c r="CZ103" t="str" cm="1">
        <f t="array" aca="1" ref="CZ103" ca="1">_xll.YCP($F103,CZ$1)</f>
        <v>ERR: INVALID COMPANY</v>
      </c>
      <c r="DA103" t="str" cm="1">
        <f t="array" aca="1" ref="DA103" ca="1">_xll.YCP($F103,DA$1)</f>
        <v>ERR: INVALID COMPANY</v>
      </c>
      <c r="DB103" t="str" cm="1">
        <f t="array" aca="1" ref="DB103" ca="1">_xll.YCP($F103,DB$1)</f>
        <v>ERR: INVALID COMPANY</v>
      </c>
      <c r="DC103" t="str" cm="1">
        <f t="array" aca="1" ref="DC103" ca="1">_xll.YCP($F103,DC$1)</f>
        <v>ERR: INVALID COMPANY</v>
      </c>
      <c r="DD103" t="str" cm="1">
        <f t="array" aca="1" ref="DD103" ca="1">_xll.YCP($F103,DD$1)</f>
        <v>ERR: INVALID COMPANY</v>
      </c>
      <c r="DE103" t="str" cm="1">
        <f t="array" aca="1" ref="DE103" ca="1">_xll.YCP($F103,DE$1)</f>
        <v>ERR: INVALID COMPANY</v>
      </c>
      <c r="DF103" t="str" cm="1">
        <f t="array" aca="1" ref="DF103" ca="1">_xll.YCP($F103,DF$1)</f>
        <v>ERR: INVALID COMPANY</v>
      </c>
      <c r="DG103" t="str" cm="1">
        <f t="array" aca="1" ref="DG103" ca="1">_xll.YCP($F103,DG$1)</f>
        <v>ERR: INVALID CALC</v>
      </c>
      <c r="DH103" t="str" cm="1">
        <f t="array" aca="1" ref="DH103" ca="1">_xll.YCP($F103,DH$1)</f>
        <v>ERR: INVALID COMPANY</v>
      </c>
      <c r="DI103" t="str" cm="1">
        <f t="array" aca="1" ref="DI103" ca="1">_xll.YCP($F103,DI$1)</f>
        <v>ERR: INVALID COMPANY</v>
      </c>
      <c r="DJ103" t="str" cm="1">
        <f t="array" aca="1" ref="DJ103" ca="1">_xll.YCP($F103,DJ$1)</f>
        <v>ERR: INVALID COMPANY</v>
      </c>
      <c r="DK103" t="str" cm="1">
        <f t="array" aca="1" ref="DK103" ca="1">_xll.YCP($F103,DK$1)</f>
        <v>ERR: INVALID CALC</v>
      </c>
      <c r="DL103" t="str" cm="1">
        <f t="array" aca="1" ref="DL103" ca="1">_xll.YCP($F103,DL$1)</f>
        <v>ERR: INVALID COMPANY</v>
      </c>
      <c r="DM103" t="str" cm="1">
        <f t="array" aca="1" ref="DM103" ca="1">_xll.YCP($F103,DM$1)</f>
        <v>ERR: INVALID COMPANY</v>
      </c>
      <c r="DN103" t="str" cm="1">
        <f t="array" aca="1" ref="DN103" ca="1">_xll.YCP($F103,DN$1)</f>
        <v>ERR: INVALID COMPANY</v>
      </c>
      <c r="DO103" t="str" cm="1">
        <f t="array" aca="1" ref="DO103" ca="1">_xll.YCP($F103,DO$1)</f>
        <v>ERR: INVALID CALC</v>
      </c>
      <c r="DP103" t="str" cm="1">
        <f t="array" aca="1" ref="DP103" ca="1">_xll.YCP($F103,DP$1)</f>
        <v>ERR: INVALID COMPANY</v>
      </c>
      <c r="DQ103" t="str" cm="1">
        <f t="array" aca="1" ref="DQ103" ca="1">_xll.YCP($F103,DQ$1)</f>
        <v>ERR: INVALID COMPANY</v>
      </c>
      <c r="DR103" t="str" cm="1">
        <f t="array" aca="1" ref="DR103" ca="1">_xll.YCP($F103,DR$1)</f>
        <v>ERR: INVALID COMPANY</v>
      </c>
      <c r="DS103" t="str" cm="1">
        <f t="array" aca="1" ref="DS103" ca="1">_xll.YCP($F103,DS$1)</f>
        <v>ERR: INVALID COMPANY</v>
      </c>
      <c r="DT103" t="str" cm="1">
        <f t="array" aca="1" ref="DT103" ca="1">_xll.YCP($F103,DT$1)</f>
        <v>ERR: INVALID COMPANY</v>
      </c>
      <c r="DU103" t="str" cm="1">
        <f t="array" aca="1" ref="DU103" ca="1">_xll.YCP($F103,DU$1)</f>
        <v>ERR: INVALID COMPANY</v>
      </c>
      <c r="DV103" t="str" cm="1">
        <f t="array" aca="1" ref="DV103" ca="1">_xll.YCP($F103,DV$1)</f>
        <v>ERR: INVALID COMPANY</v>
      </c>
      <c r="DW103" t="str" cm="1">
        <f t="array" aca="1" ref="DW103" ca="1">_xll.YCP($F103,DW$1)</f>
        <v>ERR: INVALID COMPANY</v>
      </c>
      <c r="DX103" t="str" cm="1">
        <f t="array" aca="1" ref="DX103" ca="1">_xll.YCP($F103,DX$1)</f>
        <v>ERR: INVALID COMPANY</v>
      </c>
      <c r="DY103" t="str" cm="1">
        <f t="array" aca="1" ref="DY103" ca="1">_xll.YCP($F103,DY$1)</f>
        <v>ERR: INVALID COMPANY</v>
      </c>
      <c r="DZ103" t="str" cm="1">
        <f t="array" aca="1" ref="DZ103" ca="1">_xll.YCP($F103,DZ$1)</f>
        <v>ERR: INVALID COMPANY</v>
      </c>
      <c r="EA103" t="str" cm="1">
        <f t="array" aca="1" ref="EA103" ca="1">_xll.YCP($F103,EA$1)</f>
        <v>ERR: INVALID COMPANY</v>
      </c>
      <c r="EB103" t="str" cm="1">
        <f t="array" aca="1" ref="EB103" ca="1">_xll.YCP($F103,EB$1)</f>
        <v>ERR: INVALID COMPANY</v>
      </c>
      <c r="EC103" t="str" cm="1">
        <f t="array" aca="1" ref="EC103" ca="1">_xll.YCP($F103,EC$1)</f>
        <v>ERR: INVALID COMPANY</v>
      </c>
      <c r="ED103" t="str" cm="1">
        <f t="array" aca="1" ref="ED103" ca="1">_xll.YCP($F103,ED$1)</f>
        <v>ERR: INVALID COMPANY</v>
      </c>
      <c r="EE103" t="str" cm="1">
        <f t="array" aca="1" ref="EE103" ca="1">_xll.YCP($F103,EE$1)</f>
        <v>ERR: INVALID COMPANY</v>
      </c>
      <c r="EF103" t="str" cm="1">
        <f t="array" aca="1" ref="EF103" ca="1">_xll.YCP($F103,EF$1)</f>
        <v>ERR: INVALID COMPANY</v>
      </c>
      <c r="EG103" t="str" cm="1">
        <f t="array" aca="1" ref="EG103" ca="1">_xll.YCP($F103,EG$1)</f>
        <v>ERR: INVALID COMPANY</v>
      </c>
      <c r="EH103" t="str" cm="1">
        <f t="array" aca="1" ref="EH103" ca="1">_xll.YCP($F103,EH$1)</f>
        <v>ERR: INVALID COMPANY</v>
      </c>
      <c r="EI103" t="str" cm="1">
        <f t="array" aca="1" ref="EI103" ca="1">_xll.YCP($F103,EI$1)</f>
        <v>ERR: INVALID COMPANY</v>
      </c>
      <c r="EJ103" t="str" cm="1">
        <f t="array" aca="1" ref="EJ103" ca="1">_xll.YCP($F103,EJ$1)</f>
        <v>ERR: INVALID CALC</v>
      </c>
      <c r="EK103" t="str" cm="1">
        <f t="array" aca="1" ref="EK103" ca="1">_xll.YCP($F103,EK$1)</f>
        <v>ERR: INVALID COMPANY</v>
      </c>
      <c r="EL103" t="str" cm="1">
        <f t="array" aca="1" ref="EL103" ca="1">_xll.YCP($F103,EL$1)</f>
        <v>ERR: INVALID COMPANY</v>
      </c>
      <c r="EM103" t="str" cm="1">
        <f t="array" aca="1" ref="EM103" ca="1">_xll.YCP($F103,EM$1)</f>
        <v>ERR: INVALID CALC</v>
      </c>
      <c r="EN103" t="str" cm="1">
        <f t="array" aca="1" ref="EN103" ca="1">_xll.YCP($F103,EN$1)</f>
        <v>ERR: INVALID COMPANY</v>
      </c>
      <c r="EO103" t="str" cm="1">
        <f t="array" aca="1" ref="EO103" ca="1">_xll.YCP($F103,EO$1)</f>
        <v>ERR: INVALID COMPANY</v>
      </c>
      <c r="EP103" t="str" cm="1">
        <f t="array" aca="1" ref="EP103" ca="1">_xll.YCP($F103,EP$1)</f>
        <v>ERR: INVALID COMPANY</v>
      </c>
      <c r="EQ103" t="str" cm="1">
        <f t="array" aca="1" ref="EQ103" ca="1">_xll.YCP($F103,EQ$1)</f>
        <v>ERR: INVALID COMPANY</v>
      </c>
      <c r="ER103" t="str" cm="1">
        <f t="array" aca="1" ref="ER103" ca="1">_xll.YCP($F103,ER$1)</f>
        <v>ERR: INVALID COMPANY</v>
      </c>
      <c r="ES103" t="str" cm="1">
        <f t="array" aca="1" ref="ES103" ca="1">_xll.YCP($F103,ES$1)</f>
        <v>ERR: INVALID COMPANY</v>
      </c>
    </row>
    <row r="104" spans="6:149" x14ac:dyDescent="0.35">
      <c r="F104">
        <f t="shared" si="1"/>
        <v>0</v>
      </c>
      <c r="G104" t="str" cm="1">
        <f t="array" aca="1" ref="G104" ca="1">_xll.YCI($F104,G$1)</f>
        <v>ERR: INVALID COMPANY</v>
      </c>
      <c r="H104" t="str" cm="1">
        <f t="array" aca="1" ref="H104" ca="1">_xll.YCI($F104,H$1)</f>
        <v>ERR: INVALID COMPANY</v>
      </c>
      <c r="I104" t="str" cm="1">
        <f t="array" aca="1" ref="I104" ca="1">_xll.YCI($F104,I$1)</f>
        <v>ERR: INVALID COMPANY</v>
      </c>
      <c r="J104" t="str" cm="1">
        <f t="array" aca="1" ref="J104" ca="1">_xll.YCI($F104,J$1)</f>
        <v>ERR: INVALID COMPANY</v>
      </c>
      <c r="K104" t="str" cm="1">
        <f t="array" aca="1" ref="K104" ca="1">_xll.YCI($F104,K$1)</f>
        <v>ERR: INVALID COMPANY</v>
      </c>
      <c r="L104" t="str" cm="1">
        <f t="array" aca="1" ref="L104" ca="1">_xll.YCI($F104,L$1)</f>
        <v>ERR: INVALID COMPANY</v>
      </c>
      <c r="M104" t="str" cm="1">
        <f t="array" aca="1" ref="M104" ca="1">_xll.YCI($F104,M$1)</f>
        <v>ERR: INVALID COMPANY</v>
      </c>
      <c r="N104" t="str" cm="1">
        <f t="array" aca="1" ref="N104" ca="1">_xll.YCI($F104,N$1)</f>
        <v>ERR: INVALID COMPANY</v>
      </c>
      <c r="O104" t="str" cm="1">
        <f t="array" aca="1" ref="O104" ca="1">_xll.YCI($F104,O$1)</f>
        <v>ERR: INVALID COMPANY</v>
      </c>
      <c r="P104" t="str" cm="1">
        <f t="array" aca="1" ref="P104" ca="1">_xll.YCI($F104,P$1)</f>
        <v>ERR: INVALID COMPANY</v>
      </c>
      <c r="Q104" t="str" cm="1">
        <f t="array" aca="1" ref="Q104" ca="1">_xll.YCP($F104,Q$1)</f>
        <v>ERR: INVALID COMPANY</v>
      </c>
      <c r="R104" t="str" cm="1">
        <f t="array" aca="1" ref="R104" ca="1">_xll.YCP($F104,R$1)</f>
        <v>ERR: INVALID COMPANY</v>
      </c>
      <c r="S104" t="str" cm="1">
        <f t="array" aca="1" ref="S104" ca="1">_xll.YCP($F104,S$1)</f>
        <v>ERR: INVALID COMPANY</v>
      </c>
      <c r="T104" t="str" cm="1">
        <f t="array" aca="1" ref="T104" ca="1">_xll.YCP($F104,T$1)</f>
        <v>ERR: INVALID COMPANY</v>
      </c>
      <c r="U104" t="str" cm="1">
        <f t="array" aca="1" ref="U104" ca="1">_xll.YCP($F104,U$1)</f>
        <v>ERR: INVALID COMPANY</v>
      </c>
      <c r="V104" t="str" cm="1">
        <f t="array" aca="1" ref="V104" ca="1">_xll.YCP($F104,V$1)</f>
        <v>ERR: INVALID COMPANY</v>
      </c>
      <c r="W104" t="str" cm="1">
        <f t="array" aca="1" ref="W104" ca="1">_xll.YCP($F104,W$1)</f>
        <v>ERR: INVALID COMPANY</v>
      </c>
      <c r="X104" t="str" cm="1">
        <f t="array" aca="1" ref="X104" ca="1">_xll.YCP($F104,X$1)</f>
        <v>ERR: INVALID COMPANY</v>
      </c>
      <c r="Y104" t="str" cm="1">
        <f t="array" aca="1" ref="Y104" ca="1">_xll.YCP($F104,Y$1)</f>
        <v>ERR: INVALID COMPANY</v>
      </c>
      <c r="Z104" t="str" cm="1">
        <f t="array" aca="1" ref="Z104" ca="1">_xll.YCP($F104,Z$1)</f>
        <v>ERR: INVALID COMPANY</v>
      </c>
      <c r="AA104" t="str" cm="1">
        <f t="array" aca="1" ref="AA104" ca="1">_xll.YCP($F104,AA$1)</f>
        <v>ERR: INVALID COMPANY</v>
      </c>
      <c r="AB104" t="str" cm="1">
        <f t="array" aca="1" ref="AB104" ca="1">_xll.YCP($F104,AB$1)</f>
        <v>ERR: INVALID COMPANY</v>
      </c>
      <c r="AC104" t="str" cm="1">
        <f t="array" aca="1" ref="AC104" ca="1">_xll.YCP($F104,AC$1)</f>
        <v>ERR: INVALID COMPANY</v>
      </c>
      <c r="AD104" t="str" cm="1">
        <f t="array" aca="1" ref="AD104" ca="1">_xll.YCP($F104,AD$1)</f>
        <v>ERR: INVALID COMPANY</v>
      </c>
      <c r="AE104" t="str" cm="1">
        <f t="array" aca="1" ref="AE104" ca="1">_xll.YCP($F104,AE$1)</f>
        <v>ERR: INVALID COMPANY</v>
      </c>
      <c r="AF104" t="str" cm="1">
        <f t="array" aca="1" ref="AF104" ca="1">_xll.YCP($F104,AF$1)</f>
        <v>ERR: INVALID COMPANY</v>
      </c>
      <c r="AG104" t="str" cm="1">
        <f t="array" aca="1" ref="AG104" ca="1">_xll.YCP($F104,AG$1)</f>
        <v>ERR: INVALID COMPANY</v>
      </c>
      <c r="AH104" t="str" cm="1">
        <f t="array" aca="1" ref="AH104" ca="1">_xll.YCP($F104,AH$1)</f>
        <v>ERR: INVALID COMPANY</v>
      </c>
      <c r="AI104" t="str" cm="1">
        <f t="array" aca="1" ref="AI104" ca="1">_xll.YCP($F104,AI$1)</f>
        <v>ERR: INVALID COMPANY</v>
      </c>
      <c r="AJ104" t="str" cm="1">
        <f t="array" aca="1" ref="AJ104" ca="1">_xll.YCP($F104,AJ$1)</f>
        <v>ERR: INVALID COMPANY</v>
      </c>
      <c r="AK104" t="str" cm="1">
        <f t="array" aca="1" ref="AK104" ca="1">_xll.YCP($F104,AK$1)</f>
        <v>ERR: INVALID COMPANY</v>
      </c>
      <c r="AL104" t="str" cm="1">
        <f t="array" aca="1" ref="AL104" ca="1">_xll.YCP($F104,AL$1)</f>
        <v>ERR: INVALID COMPANY</v>
      </c>
      <c r="AM104" t="str" cm="1">
        <f t="array" aca="1" ref="AM104" ca="1">_xll.YCP($F104,AM$1)</f>
        <v>ERR: INVALID COMPANY</v>
      </c>
      <c r="AN104" t="str" cm="1">
        <f t="array" aca="1" ref="AN104" ca="1">_xll.YCP($F104,AN$1)</f>
        <v>ERR: INVALID COMPANY</v>
      </c>
      <c r="AO104" t="str" cm="1">
        <f t="array" aca="1" ref="AO104" ca="1">_xll.YCP($F104,AO$1)</f>
        <v>ERR: INVALID COMPANY</v>
      </c>
      <c r="AP104" t="str" cm="1">
        <f t="array" aca="1" ref="AP104" ca="1">_xll.YCP($F104,AP$1)</f>
        <v>ERR: INVALID COMPANY</v>
      </c>
      <c r="AQ104" t="str" cm="1">
        <f t="array" aca="1" ref="AQ104" ca="1">_xll.YCP($F104,AQ$1)</f>
        <v>ERR: INVALID COMPANY</v>
      </c>
      <c r="AR104" t="str" cm="1">
        <f t="array" aca="1" ref="AR104" ca="1">_xll.YCP($F104,AR$1)</f>
        <v>ERR: INVALID COMPANY</v>
      </c>
      <c r="AS104" t="str" cm="1">
        <f t="array" aca="1" ref="AS104" ca="1">_xll.YCP($F104,AS$1)</f>
        <v>ERR: INVALID COMPANY</v>
      </c>
      <c r="AT104" t="str" cm="1">
        <f t="array" aca="1" ref="AT104" ca="1">_xll.YCP($F104,AT$1)</f>
        <v>ERR: INVALID COMPANY</v>
      </c>
      <c r="AU104" t="str" cm="1">
        <f t="array" aca="1" ref="AU104" ca="1">_xll.YCP($F104,AU$1)</f>
        <v>ERR: INVALID COMPANY</v>
      </c>
      <c r="AV104" t="str" cm="1">
        <f t="array" aca="1" ref="AV104" ca="1">_xll.YCP($F104,AV$1)</f>
        <v>ERR: INVALID COMPANY</v>
      </c>
      <c r="AW104" t="str" cm="1">
        <f t="array" aca="1" ref="AW104" ca="1">_xll.YCP($F104,AW$1)</f>
        <v>ERR: INVALID COMPANY</v>
      </c>
      <c r="AX104" t="str" cm="1">
        <f t="array" aca="1" ref="AX104" ca="1">_xll.YCP($F104,AX$1)</f>
        <v>ERR: INVALID COMPANY</v>
      </c>
      <c r="AY104" t="str" cm="1">
        <f t="array" aca="1" ref="AY104" ca="1">_xll.YCP($F104,AY$1)</f>
        <v>ERR: INVALID COMPANY</v>
      </c>
      <c r="AZ104" t="str" cm="1">
        <f t="array" aca="1" ref="AZ104" ca="1">_xll.YCP($F104,AZ$1)</f>
        <v>ERR: INVALID COMPANY</v>
      </c>
      <c r="BA104" t="str" cm="1">
        <f t="array" aca="1" ref="BA104" ca="1">_xll.YCP($F104,BA$1)</f>
        <v>ERR: INVALID COMPANY</v>
      </c>
      <c r="BB104" t="str" cm="1">
        <f t="array" aca="1" ref="BB104" ca="1">_xll.YCP($F104,BB$1)</f>
        <v>ERR: INVALID COMPANY</v>
      </c>
      <c r="BC104" t="str" cm="1">
        <f t="array" aca="1" ref="BC104" ca="1">_xll.YCP($F104,BC$1)</f>
        <v>ERR: INVALID COMPANY</v>
      </c>
      <c r="BD104" t="str" cm="1">
        <f t="array" aca="1" ref="BD104" ca="1">_xll.YCP($F104,BD$1)</f>
        <v>ERR: INVALID COMPANY</v>
      </c>
      <c r="BE104" t="str" cm="1">
        <f t="array" aca="1" ref="BE104" ca="1">_xll.YCP($F104,BE$1)</f>
        <v>ERR: INVALID COMPANY</v>
      </c>
      <c r="BF104" t="str" cm="1">
        <f t="array" aca="1" ref="BF104" ca="1">_xll.YCP($F104,BF$1)</f>
        <v>ERR: INVALID COMPANY</v>
      </c>
      <c r="BG104" t="str" cm="1">
        <f t="array" aca="1" ref="BG104" ca="1">_xll.YCP($F104,BG$1)</f>
        <v>ERR: INVALID COMPANY</v>
      </c>
      <c r="BH104" t="str" cm="1">
        <f t="array" aca="1" ref="BH104" ca="1">_xll.YCP($F104,BH$1)</f>
        <v>ERR: INVALID COMPANY</v>
      </c>
      <c r="BI104" t="str" cm="1">
        <f t="array" aca="1" ref="BI104" ca="1">_xll.YCP($F104,BI$1)</f>
        <v>ERR: INVALID COMPANY</v>
      </c>
      <c r="BJ104" t="str" cm="1">
        <f t="array" aca="1" ref="BJ104" ca="1">_xll.YCP($F104,BJ$1)</f>
        <v>ERR: INVALID COMPANY</v>
      </c>
      <c r="BK104" t="str" cm="1">
        <f t="array" aca="1" ref="BK104" ca="1">_xll.YCP($F104,BK$1)</f>
        <v>ERR: INVALID COMPANY</v>
      </c>
      <c r="BL104" t="str" cm="1">
        <f t="array" aca="1" ref="BL104" ca="1">_xll.YCP($F104,BL$1)</f>
        <v>ERR: INVALID COMPANY</v>
      </c>
      <c r="BM104" t="str" cm="1">
        <f t="array" aca="1" ref="BM104" ca="1">_xll.YCP($F104,BM$1)</f>
        <v>ERR: INVALID COMPANY</v>
      </c>
      <c r="BN104" t="str" cm="1">
        <f t="array" aca="1" ref="BN104" ca="1">_xll.YCP($F104,BN$1)</f>
        <v>ERR: INVALID COMPANY</v>
      </c>
      <c r="BO104" t="str" cm="1">
        <f t="array" aca="1" ref="BO104" ca="1">_xll.YCP($F104,BO$1)</f>
        <v>ERR: INVALID COMPANY</v>
      </c>
      <c r="BP104" t="str" cm="1">
        <f t="array" aca="1" ref="BP104" ca="1">_xll.YCP($F104,BP$1)</f>
        <v>ERR: INVALID COMPANY</v>
      </c>
      <c r="BQ104" t="str" cm="1">
        <f t="array" aca="1" ref="BQ104" ca="1">_xll.YCP($F104,BQ$1)</f>
        <v>ERR: INVALID COMPANY</v>
      </c>
      <c r="BR104" t="str" cm="1">
        <f t="array" aca="1" ref="BR104" ca="1">_xll.YCP($F104,BR$1)</f>
        <v>ERR: INVALID COMPANY</v>
      </c>
      <c r="BS104" t="str" cm="1">
        <f t="array" aca="1" ref="BS104" ca="1">_xll.YCP($F104,BS$1)</f>
        <v>ERR: INVALID COMPANY</v>
      </c>
      <c r="BT104" t="str" cm="1">
        <f t="array" aca="1" ref="BT104" ca="1">_xll.YCP($F104,BT$1)</f>
        <v>ERR: INVALID COMPANY</v>
      </c>
      <c r="BU104" t="str" cm="1">
        <f t="array" aca="1" ref="BU104" ca="1">_xll.YCP($F104,BU$1)</f>
        <v>ERR: INVALID COMPANY</v>
      </c>
      <c r="BV104" t="str" cm="1">
        <f t="array" aca="1" ref="BV104" ca="1">_xll.YCP($F104,BV$1)</f>
        <v>ERR: INVALID COMPANY</v>
      </c>
      <c r="BW104" t="str" cm="1">
        <f t="array" aca="1" ref="BW104" ca="1">_xll.YCP($F104,BW$1)</f>
        <v>ERR: INVALID COMPANY</v>
      </c>
      <c r="BX104" t="str" cm="1">
        <f t="array" aca="1" ref="BX104" ca="1">_xll.YCP($F104,BX$1)</f>
        <v>ERR: INVALID COMPANY</v>
      </c>
      <c r="BY104" t="str" cm="1">
        <f t="array" aca="1" ref="BY104" ca="1">_xll.YCP($F104,BY$1)</f>
        <v>ERR: INVALID COMPANY</v>
      </c>
      <c r="BZ104" t="str" cm="1">
        <f t="array" aca="1" ref="BZ104" ca="1">_xll.YCP($F104,BZ$1)</f>
        <v>ERR: INVALID COMPANY</v>
      </c>
      <c r="CA104" t="str" cm="1">
        <f t="array" aca="1" ref="CA104" ca="1">_xll.YCP($F104,CA$1)</f>
        <v>ERR: INVALID COMPANY</v>
      </c>
      <c r="CB104" t="str" cm="1">
        <f t="array" aca="1" ref="CB104" ca="1">_xll.YCP($F104,CB$1)</f>
        <v>ERR: INVALID COMPANY</v>
      </c>
      <c r="CC104" t="str" cm="1">
        <f t="array" aca="1" ref="CC104" ca="1">_xll.YCP($F104,CC$1)</f>
        <v>ERR: INVALID COMPANY</v>
      </c>
      <c r="CD104" t="str" cm="1">
        <f t="array" aca="1" ref="CD104" ca="1">_xll.YCP($F104,CD$1)</f>
        <v>ERR: INVALID COMPANY</v>
      </c>
      <c r="CE104" t="str" cm="1">
        <f t="array" aca="1" ref="CE104" ca="1">_xll.YCP($F104,CE$1)</f>
        <v>ERR: INVALID COMPANY</v>
      </c>
      <c r="CF104" t="str" cm="1">
        <f t="array" aca="1" ref="CF104" ca="1">_xll.YCP($F104,CF$1)</f>
        <v>ERR: INVALID COMPANY</v>
      </c>
      <c r="CG104" t="str" cm="1">
        <f t="array" aca="1" ref="CG104" ca="1">_xll.YCP($F104,CG$1)</f>
        <v>ERR: INVALID COMPANY</v>
      </c>
      <c r="CH104" t="str" cm="1">
        <f t="array" aca="1" ref="CH104" ca="1">_xll.YCP($F104,CH$1)</f>
        <v>ERR: INVALID COMPANY</v>
      </c>
      <c r="CI104" t="str" cm="1">
        <f t="array" aca="1" ref="CI104" ca="1">_xll.YCP($F104,CI$1)</f>
        <v>ERR: INVALID COMPANY</v>
      </c>
      <c r="CJ104" t="str" cm="1">
        <f t="array" aca="1" ref="CJ104" ca="1">_xll.YCP($F104,CJ$1)</f>
        <v>ERR: INVALID COMPANY</v>
      </c>
      <c r="CK104" t="str" cm="1">
        <f t="array" aca="1" ref="CK104" ca="1">_xll.YCP($F104,CK$1)</f>
        <v>ERR: INVALID COMPANY</v>
      </c>
      <c r="CL104" t="str" cm="1">
        <f t="array" aca="1" ref="CL104" ca="1">_xll.YCP($F104,CL$1)</f>
        <v>ERR: INVALID COMPANY</v>
      </c>
      <c r="CM104" t="str" cm="1">
        <f t="array" aca="1" ref="CM104" ca="1">_xll.YCP($F104,CM$1)</f>
        <v>ERR: INVALID COMPANY</v>
      </c>
      <c r="CN104" t="str" cm="1">
        <f t="array" aca="1" ref="CN104" ca="1">_xll.YCP($F104,CN$1)</f>
        <v>ERR: INVALID COMPANY</v>
      </c>
      <c r="CO104" t="str" cm="1">
        <f t="array" aca="1" ref="CO104" ca="1">_xll.YCP($F104,CO$1)</f>
        <v>ERR: INVALID COMPANY</v>
      </c>
      <c r="CP104" t="str" cm="1">
        <f t="array" aca="1" ref="CP104" ca="1">_xll.YCP($F104,CP$1)</f>
        <v>ERR: INVALID COMPANY</v>
      </c>
      <c r="CQ104" t="str" cm="1">
        <f t="array" aca="1" ref="CQ104" ca="1">_xll.YCP($F104,CQ$1)</f>
        <v>ERR: INVALID COMPANY</v>
      </c>
      <c r="CR104" t="str" cm="1">
        <f t="array" aca="1" ref="CR104" ca="1">_xll.YCP($F104,CR$1)</f>
        <v>ERR: INVALID COMPANY</v>
      </c>
      <c r="CS104" t="str" cm="1">
        <f t="array" aca="1" ref="CS104" ca="1">_xll.YCP($F104,CS$1)</f>
        <v>ERR: INVALID COMPANY</v>
      </c>
      <c r="CT104" t="str" cm="1">
        <f t="array" aca="1" ref="CT104" ca="1">_xll.YCP($F104,CT$1)</f>
        <v>ERR: INVALID CALC</v>
      </c>
      <c r="CU104" t="str" cm="1">
        <f t="array" aca="1" ref="CU104" ca="1">_xll.YCP($F104,CU$1)</f>
        <v>ERR: INVALID COMPANY</v>
      </c>
      <c r="CV104" t="str" cm="1">
        <f t="array" aca="1" ref="CV104" ca="1">_xll.YCP($F104,CV$1)</f>
        <v>ERR: INVALID COMPANY</v>
      </c>
      <c r="CW104" t="str" cm="1">
        <f t="array" aca="1" ref="CW104" ca="1">_xll.YCP($F104,CW$1)</f>
        <v>ERR: INVALID COMPANY</v>
      </c>
      <c r="CX104" t="str" cm="1">
        <f t="array" aca="1" ref="CX104" ca="1">_xll.YCP($F104,CX$1)</f>
        <v>ERR: INVALID COMPANY</v>
      </c>
      <c r="CY104" t="str" cm="1">
        <f t="array" aca="1" ref="CY104" ca="1">_xll.YCP($F104,CY$1)</f>
        <v>ERR: INVALID COMPANY</v>
      </c>
      <c r="CZ104" t="str" cm="1">
        <f t="array" aca="1" ref="CZ104" ca="1">_xll.YCP($F104,CZ$1)</f>
        <v>ERR: INVALID COMPANY</v>
      </c>
      <c r="DA104" t="str" cm="1">
        <f t="array" aca="1" ref="DA104" ca="1">_xll.YCP($F104,DA$1)</f>
        <v>ERR: INVALID COMPANY</v>
      </c>
      <c r="DB104" t="str" cm="1">
        <f t="array" aca="1" ref="DB104" ca="1">_xll.YCP($F104,DB$1)</f>
        <v>ERR: INVALID COMPANY</v>
      </c>
      <c r="DC104" t="str" cm="1">
        <f t="array" aca="1" ref="DC104" ca="1">_xll.YCP($F104,DC$1)</f>
        <v>ERR: INVALID COMPANY</v>
      </c>
      <c r="DD104" t="str" cm="1">
        <f t="array" aca="1" ref="DD104" ca="1">_xll.YCP($F104,DD$1)</f>
        <v>ERR: INVALID COMPANY</v>
      </c>
      <c r="DE104" t="str" cm="1">
        <f t="array" aca="1" ref="DE104" ca="1">_xll.YCP($F104,DE$1)</f>
        <v>ERR: INVALID COMPANY</v>
      </c>
      <c r="DF104" t="str" cm="1">
        <f t="array" aca="1" ref="DF104" ca="1">_xll.YCP($F104,DF$1)</f>
        <v>ERR: INVALID COMPANY</v>
      </c>
      <c r="DG104" t="str" cm="1">
        <f t="array" aca="1" ref="DG104" ca="1">_xll.YCP($F104,DG$1)</f>
        <v>ERR: INVALID CALC</v>
      </c>
      <c r="DH104" t="str" cm="1">
        <f t="array" aca="1" ref="DH104" ca="1">_xll.YCP($F104,DH$1)</f>
        <v>ERR: INVALID COMPANY</v>
      </c>
      <c r="DI104" t="str" cm="1">
        <f t="array" aca="1" ref="DI104" ca="1">_xll.YCP($F104,DI$1)</f>
        <v>ERR: INVALID COMPANY</v>
      </c>
      <c r="DJ104" t="str" cm="1">
        <f t="array" aca="1" ref="DJ104" ca="1">_xll.YCP($F104,DJ$1)</f>
        <v>ERR: INVALID COMPANY</v>
      </c>
      <c r="DK104" t="str" cm="1">
        <f t="array" aca="1" ref="DK104" ca="1">_xll.YCP($F104,DK$1)</f>
        <v>ERR: INVALID CALC</v>
      </c>
      <c r="DL104" t="str" cm="1">
        <f t="array" aca="1" ref="DL104" ca="1">_xll.YCP($F104,DL$1)</f>
        <v>ERR: INVALID COMPANY</v>
      </c>
      <c r="DM104" t="str" cm="1">
        <f t="array" aca="1" ref="DM104" ca="1">_xll.YCP($F104,DM$1)</f>
        <v>ERR: INVALID COMPANY</v>
      </c>
      <c r="DN104" t="str" cm="1">
        <f t="array" aca="1" ref="DN104" ca="1">_xll.YCP($F104,DN$1)</f>
        <v>ERR: INVALID COMPANY</v>
      </c>
      <c r="DO104" t="str" cm="1">
        <f t="array" aca="1" ref="DO104" ca="1">_xll.YCP($F104,DO$1)</f>
        <v>ERR: INVALID CALC</v>
      </c>
      <c r="DP104" t="str" cm="1">
        <f t="array" aca="1" ref="DP104" ca="1">_xll.YCP($F104,DP$1)</f>
        <v>ERR: INVALID COMPANY</v>
      </c>
      <c r="DQ104" t="str" cm="1">
        <f t="array" aca="1" ref="DQ104" ca="1">_xll.YCP($F104,DQ$1)</f>
        <v>ERR: INVALID COMPANY</v>
      </c>
      <c r="DR104" t="str" cm="1">
        <f t="array" aca="1" ref="DR104" ca="1">_xll.YCP($F104,DR$1)</f>
        <v>ERR: INVALID COMPANY</v>
      </c>
      <c r="DS104" t="str" cm="1">
        <f t="array" aca="1" ref="DS104" ca="1">_xll.YCP($F104,DS$1)</f>
        <v>ERR: INVALID COMPANY</v>
      </c>
      <c r="DT104" t="str" cm="1">
        <f t="array" aca="1" ref="DT104" ca="1">_xll.YCP($F104,DT$1)</f>
        <v>ERR: INVALID COMPANY</v>
      </c>
      <c r="DU104" t="str" cm="1">
        <f t="array" aca="1" ref="DU104" ca="1">_xll.YCP($F104,DU$1)</f>
        <v>ERR: INVALID COMPANY</v>
      </c>
      <c r="DV104" t="str" cm="1">
        <f t="array" aca="1" ref="DV104" ca="1">_xll.YCP($F104,DV$1)</f>
        <v>ERR: INVALID COMPANY</v>
      </c>
      <c r="DW104" t="str" cm="1">
        <f t="array" aca="1" ref="DW104" ca="1">_xll.YCP($F104,DW$1)</f>
        <v>ERR: INVALID COMPANY</v>
      </c>
      <c r="DX104" t="str" cm="1">
        <f t="array" aca="1" ref="DX104" ca="1">_xll.YCP($F104,DX$1)</f>
        <v>ERR: INVALID COMPANY</v>
      </c>
      <c r="DY104" t="str" cm="1">
        <f t="array" aca="1" ref="DY104" ca="1">_xll.YCP($F104,DY$1)</f>
        <v>ERR: INVALID COMPANY</v>
      </c>
      <c r="DZ104" t="str" cm="1">
        <f t="array" aca="1" ref="DZ104" ca="1">_xll.YCP($F104,DZ$1)</f>
        <v>ERR: INVALID COMPANY</v>
      </c>
      <c r="EA104" t="str" cm="1">
        <f t="array" aca="1" ref="EA104" ca="1">_xll.YCP($F104,EA$1)</f>
        <v>ERR: INVALID COMPANY</v>
      </c>
      <c r="EB104" t="str" cm="1">
        <f t="array" aca="1" ref="EB104" ca="1">_xll.YCP($F104,EB$1)</f>
        <v>ERR: INVALID COMPANY</v>
      </c>
      <c r="EC104" t="str" cm="1">
        <f t="array" aca="1" ref="EC104" ca="1">_xll.YCP($F104,EC$1)</f>
        <v>ERR: INVALID COMPANY</v>
      </c>
      <c r="ED104" t="str" cm="1">
        <f t="array" aca="1" ref="ED104" ca="1">_xll.YCP($F104,ED$1)</f>
        <v>ERR: INVALID COMPANY</v>
      </c>
      <c r="EE104" t="str" cm="1">
        <f t="array" aca="1" ref="EE104" ca="1">_xll.YCP($F104,EE$1)</f>
        <v>ERR: INVALID COMPANY</v>
      </c>
      <c r="EF104" t="str" cm="1">
        <f t="array" aca="1" ref="EF104" ca="1">_xll.YCP($F104,EF$1)</f>
        <v>ERR: INVALID COMPANY</v>
      </c>
      <c r="EG104" t="str" cm="1">
        <f t="array" aca="1" ref="EG104" ca="1">_xll.YCP($F104,EG$1)</f>
        <v>ERR: INVALID COMPANY</v>
      </c>
      <c r="EH104" t="str" cm="1">
        <f t="array" aca="1" ref="EH104" ca="1">_xll.YCP($F104,EH$1)</f>
        <v>ERR: INVALID COMPANY</v>
      </c>
      <c r="EI104" t="str" cm="1">
        <f t="array" aca="1" ref="EI104" ca="1">_xll.YCP($F104,EI$1)</f>
        <v>ERR: INVALID COMPANY</v>
      </c>
      <c r="EJ104" t="str" cm="1">
        <f t="array" aca="1" ref="EJ104" ca="1">_xll.YCP($F104,EJ$1)</f>
        <v>ERR: INVALID CALC</v>
      </c>
      <c r="EK104" t="str" cm="1">
        <f t="array" aca="1" ref="EK104" ca="1">_xll.YCP($F104,EK$1)</f>
        <v>ERR: INVALID COMPANY</v>
      </c>
      <c r="EL104" t="str" cm="1">
        <f t="array" aca="1" ref="EL104" ca="1">_xll.YCP($F104,EL$1)</f>
        <v>ERR: INVALID COMPANY</v>
      </c>
      <c r="EM104" t="str" cm="1">
        <f t="array" aca="1" ref="EM104" ca="1">_xll.YCP($F104,EM$1)</f>
        <v>ERR: INVALID CALC</v>
      </c>
      <c r="EN104" t="str" cm="1">
        <f t="array" aca="1" ref="EN104" ca="1">_xll.YCP($F104,EN$1)</f>
        <v>ERR: INVALID COMPANY</v>
      </c>
      <c r="EO104" t="str" cm="1">
        <f t="array" aca="1" ref="EO104" ca="1">_xll.YCP($F104,EO$1)</f>
        <v>ERR: INVALID COMPANY</v>
      </c>
      <c r="EP104" t="str" cm="1">
        <f t="array" aca="1" ref="EP104" ca="1">_xll.YCP($F104,EP$1)</f>
        <v>ERR: INVALID COMPANY</v>
      </c>
      <c r="EQ104" t="str" cm="1">
        <f t="array" aca="1" ref="EQ104" ca="1">_xll.YCP($F104,EQ$1)</f>
        <v>ERR: INVALID COMPANY</v>
      </c>
      <c r="ER104" t="str" cm="1">
        <f t="array" aca="1" ref="ER104" ca="1">_xll.YCP($F104,ER$1)</f>
        <v>ERR: INVALID COMPANY</v>
      </c>
      <c r="ES104" t="str" cm="1">
        <f t="array" aca="1" ref="ES104" ca="1">_xll.YCP($F104,ES$1)</f>
        <v>ERR: INVALID COMPANY</v>
      </c>
    </row>
    <row r="105" spans="6:149" x14ac:dyDescent="0.35">
      <c r="F105">
        <f t="shared" si="1"/>
        <v>0</v>
      </c>
      <c r="G105" t="str" cm="1">
        <f t="array" aca="1" ref="G105" ca="1">_xll.YCI($F105,G$1)</f>
        <v>ERR: INVALID COMPANY</v>
      </c>
      <c r="H105" t="str" cm="1">
        <f t="array" aca="1" ref="H105" ca="1">_xll.YCI($F105,H$1)</f>
        <v>ERR: INVALID COMPANY</v>
      </c>
      <c r="I105" t="str" cm="1">
        <f t="array" aca="1" ref="I105" ca="1">_xll.YCI($F105,I$1)</f>
        <v>ERR: INVALID COMPANY</v>
      </c>
      <c r="J105" t="str" cm="1">
        <f t="array" aca="1" ref="J105" ca="1">_xll.YCI($F105,J$1)</f>
        <v>ERR: INVALID COMPANY</v>
      </c>
      <c r="K105" t="str" cm="1">
        <f t="array" aca="1" ref="K105" ca="1">_xll.YCI($F105,K$1)</f>
        <v>ERR: INVALID COMPANY</v>
      </c>
      <c r="L105" t="str" cm="1">
        <f t="array" aca="1" ref="L105" ca="1">_xll.YCI($F105,L$1)</f>
        <v>ERR: INVALID COMPANY</v>
      </c>
      <c r="M105" t="str" cm="1">
        <f t="array" aca="1" ref="M105" ca="1">_xll.YCI($F105,M$1)</f>
        <v>ERR: INVALID COMPANY</v>
      </c>
      <c r="N105" t="str" cm="1">
        <f t="array" aca="1" ref="N105" ca="1">_xll.YCI($F105,N$1)</f>
        <v>ERR: INVALID COMPANY</v>
      </c>
      <c r="O105" t="str" cm="1">
        <f t="array" aca="1" ref="O105" ca="1">_xll.YCI($F105,O$1)</f>
        <v>ERR: INVALID COMPANY</v>
      </c>
      <c r="P105" t="str" cm="1">
        <f t="array" aca="1" ref="P105" ca="1">_xll.YCI($F105,P$1)</f>
        <v>ERR: INVALID COMPANY</v>
      </c>
      <c r="Q105" t="str" cm="1">
        <f t="array" aca="1" ref="Q105" ca="1">_xll.YCP($F105,Q$1)</f>
        <v>ERR: INVALID COMPANY</v>
      </c>
      <c r="R105" t="str" cm="1">
        <f t="array" aca="1" ref="R105" ca="1">_xll.YCP($F105,R$1)</f>
        <v>ERR: INVALID COMPANY</v>
      </c>
      <c r="S105" t="str" cm="1">
        <f t="array" aca="1" ref="S105" ca="1">_xll.YCP($F105,S$1)</f>
        <v>ERR: INVALID COMPANY</v>
      </c>
      <c r="T105" t="str" cm="1">
        <f t="array" aca="1" ref="T105" ca="1">_xll.YCP($F105,T$1)</f>
        <v>ERR: INVALID COMPANY</v>
      </c>
      <c r="U105" t="str" cm="1">
        <f t="array" aca="1" ref="U105" ca="1">_xll.YCP($F105,U$1)</f>
        <v>ERR: INVALID COMPANY</v>
      </c>
      <c r="V105" t="str" cm="1">
        <f t="array" aca="1" ref="V105" ca="1">_xll.YCP($F105,V$1)</f>
        <v>ERR: INVALID COMPANY</v>
      </c>
      <c r="W105" t="str" cm="1">
        <f t="array" aca="1" ref="W105" ca="1">_xll.YCP($F105,W$1)</f>
        <v>ERR: INVALID COMPANY</v>
      </c>
      <c r="X105" t="str" cm="1">
        <f t="array" aca="1" ref="X105" ca="1">_xll.YCP($F105,X$1)</f>
        <v>ERR: INVALID COMPANY</v>
      </c>
      <c r="Y105" t="str" cm="1">
        <f t="array" aca="1" ref="Y105" ca="1">_xll.YCP($F105,Y$1)</f>
        <v>ERR: INVALID COMPANY</v>
      </c>
      <c r="Z105" t="str" cm="1">
        <f t="array" aca="1" ref="Z105" ca="1">_xll.YCP($F105,Z$1)</f>
        <v>ERR: INVALID COMPANY</v>
      </c>
      <c r="AA105" t="str" cm="1">
        <f t="array" aca="1" ref="AA105" ca="1">_xll.YCP($F105,AA$1)</f>
        <v>ERR: INVALID COMPANY</v>
      </c>
      <c r="AB105" t="str" cm="1">
        <f t="array" aca="1" ref="AB105" ca="1">_xll.YCP($F105,AB$1)</f>
        <v>ERR: INVALID COMPANY</v>
      </c>
      <c r="AC105" t="str" cm="1">
        <f t="array" aca="1" ref="AC105" ca="1">_xll.YCP($F105,AC$1)</f>
        <v>ERR: INVALID COMPANY</v>
      </c>
      <c r="AD105" t="str" cm="1">
        <f t="array" aca="1" ref="AD105" ca="1">_xll.YCP($F105,AD$1)</f>
        <v>ERR: INVALID COMPANY</v>
      </c>
      <c r="AE105" t="str" cm="1">
        <f t="array" aca="1" ref="AE105" ca="1">_xll.YCP($F105,AE$1)</f>
        <v>ERR: INVALID COMPANY</v>
      </c>
      <c r="AF105" t="str" cm="1">
        <f t="array" aca="1" ref="AF105" ca="1">_xll.YCP($F105,AF$1)</f>
        <v>ERR: INVALID COMPANY</v>
      </c>
      <c r="AG105" t="str" cm="1">
        <f t="array" aca="1" ref="AG105" ca="1">_xll.YCP($F105,AG$1)</f>
        <v>ERR: INVALID COMPANY</v>
      </c>
      <c r="AH105" t="str" cm="1">
        <f t="array" aca="1" ref="AH105" ca="1">_xll.YCP($F105,AH$1)</f>
        <v>ERR: INVALID COMPANY</v>
      </c>
      <c r="AI105" t="str" cm="1">
        <f t="array" aca="1" ref="AI105" ca="1">_xll.YCP($F105,AI$1)</f>
        <v>ERR: INVALID COMPANY</v>
      </c>
      <c r="AJ105" t="str" cm="1">
        <f t="array" aca="1" ref="AJ105" ca="1">_xll.YCP($F105,AJ$1)</f>
        <v>ERR: INVALID COMPANY</v>
      </c>
      <c r="AK105" t="str" cm="1">
        <f t="array" aca="1" ref="AK105" ca="1">_xll.YCP($F105,AK$1)</f>
        <v>ERR: INVALID COMPANY</v>
      </c>
      <c r="AL105" t="str" cm="1">
        <f t="array" aca="1" ref="AL105" ca="1">_xll.YCP($F105,AL$1)</f>
        <v>ERR: INVALID COMPANY</v>
      </c>
      <c r="AM105" t="str" cm="1">
        <f t="array" aca="1" ref="AM105" ca="1">_xll.YCP($F105,AM$1)</f>
        <v>ERR: INVALID COMPANY</v>
      </c>
      <c r="AN105" t="str" cm="1">
        <f t="array" aca="1" ref="AN105" ca="1">_xll.YCP($F105,AN$1)</f>
        <v>ERR: INVALID COMPANY</v>
      </c>
      <c r="AO105" t="str" cm="1">
        <f t="array" aca="1" ref="AO105" ca="1">_xll.YCP($F105,AO$1)</f>
        <v>ERR: INVALID COMPANY</v>
      </c>
      <c r="AP105" t="str" cm="1">
        <f t="array" aca="1" ref="AP105" ca="1">_xll.YCP($F105,AP$1)</f>
        <v>ERR: INVALID COMPANY</v>
      </c>
      <c r="AQ105" t="str" cm="1">
        <f t="array" aca="1" ref="AQ105" ca="1">_xll.YCP($F105,AQ$1)</f>
        <v>ERR: INVALID COMPANY</v>
      </c>
      <c r="AR105" t="str" cm="1">
        <f t="array" aca="1" ref="AR105" ca="1">_xll.YCP($F105,AR$1)</f>
        <v>ERR: INVALID COMPANY</v>
      </c>
      <c r="AS105" t="str" cm="1">
        <f t="array" aca="1" ref="AS105" ca="1">_xll.YCP($F105,AS$1)</f>
        <v>ERR: INVALID COMPANY</v>
      </c>
      <c r="AT105" t="str" cm="1">
        <f t="array" aca="1" ref="AT105" ca="1">_xll.YCP($F105,AT$1)</f>
        <v>ERR: INVALID COMPANY</v>
      </c>
      <c r="AU105" t="str" cm="1">
        <f t="array" aca="1" ref="AU105" ca="1">_xll.YCP($F105,AU$1)</f>
        <v>ERR: INVALID COMPANY</v>
      </c>
      <c r="AV105" t="str" cm="1">
        <f t="array" aca="1" ref="AV105" ca="1">_xll.YCP($F105,AV$1)</f>
        <v>ERR: INVALID COMPANY</v>
      </c>
      <c r="AW105" t="str" cm="1">
        <f t="array" aca="1" ref="AW105" ca="1">_xll.YCP($F105,AW$1)</f>
        <v>ERR: INVALID COMPANY</v>
      </c>
      <c r="AX105" t="str" cm="1">
        <f t="array" aca="1" ref="AX105" ca="1">_xll.YCP($F105,AX$1)</f>
        <v>ERR: INVALID COMPANY</v>
      </c>
      <c r="AY105" t="str" cm="1">
        <f t="array" aca="1" ref="AY105" ca="1">_xll.YCP($F105,AY$1)</f>
        <v>ERR: INVALID COMPANY</v>
      </c>
      <c r="AZ105" t="str" cm="1">
        <f t="array" aca="1" ref="AZ105" ca="1">_xll.YCP($F105,AZ$1)</f>
        <v>ERR: INVALID COMPANY</v>
      </c>
      <c r="BA105" t="str" cm="1">
        <f t="array" aca="1" ref="BA105" ca="1">_xll.YCP($F105,BA$1)</f>
        <v>ERR: INVALID COMPANY</v>
      </c>
      <c r="BB105" t="str" cm="1">
        <f t="array" aca="1" ref="BB105" ca="1">_xll.YCP($F105,BB$1)</f>
        <v>ERR: INVALID COMPANY</v>
      </c>
      <c r="BC105" t="str" cm="1">
        <f t="array" aca="1" ref="BC105" ca="1">_xll.YCP($F105,BC$1)</f>
        <v>ERR: INVALID COMPANY</v>
      </c>
      <c r="BD105" t="str" cm="1">
        <f t="array" aca="1" ref="BD105" ca="1">_xll.YCP($F105,BD$1)</f>
        <v>ERR: INVALID COMPANY</v>
      </c>
      <c r="BE105" t="str" cm="1">
        <f t="array" aca="1" ref="BE105" ca="1">_xll.YCP($F105,BE$1)</f>
        <v>ERR: INVALID COMPANY</v>
      </c>
      <c r="BF105" t="str" cm="1">
        <f t="array" aca="1" ref="BF105" ca="1">_xll.YCP($F105,BF$1)</f>
        <v>ERR: INVALID COMPANY</v>
      </c>
      <c r="BG105" t="str" cm="1">
        <f t="array" aca="1" ref="BG105" ca="1">_xll.YCP($F105,BG$1)</f>
        <v>ERR: INVALID COMPANY</v>
      </c>
      <c r="BH105" t="str" cm="1">
        <f t="array" aca="1" ref="BH105" ca="1">_xll.YCP($F105,BH$1)</f>
        <v>ERR: INVALID COMPANY</v>
      </c>
      <c r="BI105" t="str" cm="1">
        <f t="array" aca="1" ref="BI105" ca="1">_xll.YCP($F105,BI$1)</f>
        <v>ERR: INVALID COMPANY</v>
      </c>
      <c r="BJ105" t="str" cm="1">
        <f t="array" aca="1" ref="BJ105" ca="1">_xll.YCP($F105,BJ$1)</f>
        <v>ERR: INVALID COMPANY</v>
      </c>
      <c r="BK105" t="str" cm="1">
        <f t="array" aca="1" ref="BK105" ca="1">_xll.YCP($F105,BK$1)</f>
        <v>ERR: INVALID COMPANY</v>
      </c>
      <c r="BL105" t="str" cm="1">
        <f t="array" aca="1" ref="BL105" ca="1">_xll.YCP($F105,BL$1)</f>
        <v>ERR: INVALID COMPANY</v>
      </c>
      <c r="BM105" t="str" cm="1">
        <f t="array" aca="1" ref="BM105" ca="1">_xll.YCP($F105,BM$1)</f>
        <v>ERR: INVALID COMPANY</v>
      </c>
      <c r="BN105" t="str" cm="1">
        <f t="array" aca="1" ref="BN105" ca="1">_xll.YCP($F105,BN$1)</f>
        <v>ERR: INVALID COMPANY</v>
      </c>
      <c r="BO105" t="str" cm="1">
        <f t="array" aca="1" ref="BO105" ca="1">_xll.YCP($F105,BO$1)</f>
        <v>ERR: INVALID COMPANY</v>
      </c>
      <c r="BP105" t="str" cm="1">
        <f t="array" aca="1" ref="BP105" ca="1">_xll.YCP($F105,BP$1)</f>
        <v>ERR: INVALID COMPANY</v>
      </c>
      <c r="BQ105" t="str" cm="1">
        <f t="array" aca="1" ref="BQ105" ca="1">_xll.YCP($F105,BQ$1)</f>
        <v>ERR: INVALID COMPANY</v>
      </c>
      <c r="BR105" t="str" cm="1">
        <f t="array" aca="1" ref="BR105" ca="1">_xll.YCP($F105,BR$1)</f>
        <v>ERR: INVALID COMPANY</v>
      </c>
      <c r="BS105" t="str" cm="1">
        <f t="array" aca="1" ref="BS105" ca="1">_xll.YCP($F105,BS$1)</f>
        <v>ERR: INVALID COMPANY</v>
      </c>
      <c r="BT105" t="str" cm="1">
        <f t="array" aca="1" ref="BT105" ca="1">_xll.YCP($F105,BT$1)</f>
        <v>ERR: INVALID COMPANY</v>
      </c>
      <c r="BU105" t="str" cm="1">
        <f t="array" aca="1" ref="BU105" ca="1">_xll.YCP($F105,BU$1)</f>
        <v>ERR: INVALID COMPANY</v>
      </c>
      <c r="BV105" t="str" cm="1">
        <f t="array" aca="1" ref="BV105" ca="1">_xll.YCP($F105,BV$1)</f>
        <v>ERR: INVALID COMPANY</v>
      </c>
      <c r="BW105" t="str" cm="1">
        <f t="array" aca="1" ref="BW105" ca="1">_xll.YCP($F105,BW$1)</f>
        <v>ERR: INVALID COMPANY</v>
      </c>
      <c r="BX105" t="str" cm="1">
        <f t="array" aca="1" ref="BX105" ca="1">_xll.YCP($F105,BX$1)</f>
        <v>ERR: INVALID COMPANY</v>
      </c>
      <c r="BY105" t="str" cm="1">
        <f t="array" aca="1" ref="BY105" ca="1">_xll.YCP($F105,BY$1)</f>
        <v>ERR: INVALID COMPANY</v>
      </c>
      <c r="BZ105" t="str" cm="1">
        <f t="array" aca="1" ref="BZ105" ca="1">_xll.YCP($F105,BZ$1)</f>
        <v>ERR: INVALID COMPANY</v>
      </c>
      <c r="CA105" t="str" cm="1">
        <f t="array" aca="1" ref="CA105" ca="1">_xll.YCP($F105,CA$1)</f>
        <v>ERR: INVALID COMPANY</v>
      </c>
      <c r="CB105" t="str" cm="1">
        <f t="array" aca="1" ref="CB105" ca="1">_xll.YCP($F105,CB$1)</f>
        <v>ERR: INVALID COMPANY</v>
      </c>
      <c r="CC105" t="str" cm="1">
        <f t="array" aca="1" ref="CC105" ca="1">_xll.YCP($F105,CC$1)</f>
        <v>ERR: INVALID COMPANY</v>
      </c>
      <c r="CD105" t="str" cm="1">
        <f t="array" aca="1" ref="CD105" ca="1">_xll.YCP($F105,CD$1)</f>
        <v>ERR: INVALID COMPANY</v>
      </c>
      <c r="CE105" t="str" cm="1">
        <f t="array" aca="1" ref="CE105" ca="1">_xll.YCP($F105,CE$1)</f>
        <v>ERR: INVALID COMPANY</v>
      </c>
      <c r="CF105" t="str" cm="1">
        <f t="array" aca="1" ref="CF105" ca="1">_xll.YCP($F105,CF$1)</f>
        <v>ERR: INVALID COMPANY</v>
      </c>
      <c r="CG105" t="str" cm="1">
        <f t="array" aca="1" ref="CG105" ca="1">_xll.YCP($F105,CG$1)</f>
        <v>ERR: INVALID COMPANY</v>
      </c>
      <c r="CH105" t="str" cm="1">
        <f t="array" aca="1" ref="CH105" ca="1">_xll.YCP($F105,CH$1)</f>
        <v>ERR: INVALID COMPANY</v>
      </c>
      <c r="CI105" t="str" cm="1">
        <f t="array" aca="1" ref="CI105" ca="1">_xll.YCP($F105,CI$1)</f>
        <v>ERR: INVALID COMPANY</v>
      </c>
      <c r="CJ105" t="str" cm="1">
        <f t="array" aca="1" ref="CJ105" ca="1">_xll.YCP($F105,CJ$1)</f>
        <v>ERR: INVALID COMPANY</v>
      </c>
      <c r="CK105" t="str" cm="1">
        <f t="array" aca="1" ref="CK105" ca="1">_xll.YCP($F105,CK$1)</f>
        <v>ERR: INVALID COMPANY</v>
      </c>
      <c r="CL105" t="str" cm="1">
        <f t="array" aca="1" ref="CL105" ca="1">_xll.YCP($F105,CL$1)</f>
        <v>ERR: INVALID COMPANY</v>
      </c>
      <c r="CM105" t="str" cm="1">
        <f t="array" aca="1" ref="CM105" ca="1">_xll.YCP($F105,CM$1)</f>
        <v>ERR: INVALID COMPANY</v>
      </c>
      <c r="CN105" t="str" cm="1">
        <f t="array" aca="1" ref="CN105" ca="1">_xll.YCP($F105,CN$1)</f>
        <v>ERR: INVALID COMPANY</v>
      </c>
      <c r="CO105" t="str" cm="1">
        <f t="array" aca="1" ref="CO105" ca="1">_xll.YCP($F105,CO$1)</f>
        <v>ERR: INVALID COMPANY</v>
      </c>
      <c r="CP105" t="str" cm="1">
        <f t="array" aca="1" ref="CP105" ca="1">_xll.YCP($F105,CP$1)</f>
        <v>ERR: INVALID COMPANY</v>
      </c>
      <c r="CQ105" t="str" cm="1">
        <f t="array" aca="1" ref="CQ105" ca="1">_xll.YCP($F105,CQ$1)</f>
        <v>ERR: INVALID COMPANY</v>
      </c>
      <c r="CR105" t="str" cm="1">
        <f t="array" aca="1" ref="CR105" ca="1">_xll.YCP($F105,CR$1)</f>
        <v>ERR: INVALID COMPANY</v>
      </c>
      <c r="CS105" t="str" cm="1">
        <f t="array" aca="1" ref="CS105" ca="1">_xll.YCP($F105,CS$1)</f>
        <v>ERR: INVALID COMPANY</v>
      </c>
      <c r="CT105" t="str" cm="1">
        <f t="array" aca="1" ref="CT105" ca="1">_xll.YCP($F105,CT$1)</f>
        <v>ERR: INVALID CALC</v>
      </c>
      <c r="CU105" t="str" cm="1">
        <f t="array" aca="1" ref="CU105" ca="1">_xll.YCP($F105,CU$1)</f>
        <v>ERR: INVALID COMPANY</v>
      </c>
      <c r="CV105" t="str" cm="1">
        <f t="array" aca="1" ref="CV105" ca="1">_xll.YCP($F105,CV$1)</f>
        <v>ERR: INVALID COMPANY</v>
      </c>
      <c r="CW105" t="str" cm="1">
        <f t="array" aca="1" ref="CW105" ca="1">_xll.YCP($F105,CW$1)</f>
        <v>ERR: INVALID COMPANY</v>
      </c>
      <c r="CX105" t="str" cm="1">
        <f t="array" aca="1" ref="CX105" ca="1">_xll.YCP($F105,CX$1)</f>
        <v>ERR: INVALID COMPANY</v>
      </c>
      <c r="CY105" t="str" cm="1">
        <f t="array" aca="1" ref="CY105" ca="1">_xll.YCP($F105,CY$1)</f>
        <v>ERR: INVALID COMPANY</v>
      </c>
      <c r="CZ105" t="str" cm="1">
        <f t="array" aca="1" ref="CZ105" ca="1">_xll.YCP($F105,CZ$1)</f>
        <v>ERR: INVALID COMPANY</v>
      </c>
      <c r="DA105" t="str" cm="1">
        <f t="array" aca="1" ref="DA105" ca="1">_xll.YCP($F105,DA$1)</f>
        <v>ERR: INVALID COMPANY</v>
      </c>
      <c r="DB105" t="str" cm="1">
        <f t="array" aca="1" ref="DB105" ca="1">_xll.YCP($F105,DB$1)</f>
        <v>ERR: INVALID COMPANY</v>
      </c>
      <c r="DC105" t="str" cm="1">
        <f t="array" aca="1" ref="DC105" ca="1">_xll.YCP($F105,DC$1)</f>
        <v>ERR: INVALID COMPANY</v>
      </c>
      <c r="DD105" t="str" cm="1">
        <f t="array" aca="1" ref="DD105" ca="1">_xll.YCP($F105,DD$1)</f>
        <v>ERR: INVALID COMPANY</v>
      </c>
      <c r="DE105" t="str" cm="1">
        <f t="array" aca="1" ref="DE105" ca="1">_xll.YCP($F105,DE$1)</f>
        <v>ERR: INVALID COMPANY</v>
      </c>
      <c r="DF105" t="str" cm="1">
        <f t="array" aca="1" ref="DF105" ca="1">_xll.YCP($F105,DF$1)</f>
        <v>ERR: INVALID COMPANY</v>
      </c>
      <c r="DG105" t="str" cm="1">
        <f t="array" aca="1" ref="DG105" ca="1">_xll.YCP($F105,DG$1)</f>
        <v>ERR: INVALID CALC</v>
      </c>
      <c r="DH105" t="str" cm="1">
        <f t="array" aca="1" ref="DH105" ca="1">_xll.YCP($F105,DH$1)</f>
        <v>ERR: INVALID COMPANY</v>
      </c>
      <c r="DI105" t="str" cm="1">
        <f t="array" aca="1" ref="DI105" ca="1">_xll.YCP($F105,DI$1)</f>
        <v>ERR: INVALID COMPANY</v>
      </c>
      <c r="DJ105" t="str" cm="1">
        <f t="array" aca="1" ref="DJ105" ca="1">_xll.YCP($F105,DJ$1)</f>
        <v>ERR: INVALID COMPANY</v>
      </c>
      <c r="DK105" t="str" cm="1">
        <f t="array" aca="1" ref="DK105" ca="1">_xll.YCP($F105,DK$1)</f>
        <v>ERR: INVALID CALC</v>
      </c>
      <c r="DL105" t="str" cm="1">
        <f t="array" aca="1" ref="DL105" ca="1">_xll.YCP($F105,DL$1)</f>
        <v>ERR: INVALID COMPANY</v>
      </c>
      <c r="DM105" t="str" cm="1">
        <f t="array" aca="1" ref="DM105" ca="1">_xll.YCP($F105,DM$1)</f>
        <v>ERR: INVALID COMPANY</v>
      </c>
      <c r="DN105" t="str" cm="1">
        <f t="array" aca="1" ref="DN105" ca="1">_xll.YCP($F105,DN$1)</f>
        <v>ERR: INVALID COMPANY</v>
      </c>
      <c r="DO105" t="str" cm="1">
        <f t="array" aca="1" ref="DO105" ca="1">_xll.YCP($F105,DO$1)</f>
        <v>ERR: INVALID CALC</v>
      </c>
      <c r="DP105" t="str" cm="1">
        <f t="array" aca="1" ref="DP105" ca="1">_xll.YCP($F105,DP$1)</f>
        <v>ERR: INVALID COMPANY</v>
      </c>
      <c r="DQ105" t="str" cm="1">
        <f t="array" aca="1" ref="DQ105" ca="1">_xll.YCP($F105,DQ$1)</f>
        <v>ERR: INVALID COMPANY</v>
      </c>
      <c r="DR105" t="str" cm="1">
        <f t="array" aca="1" ref="DR105" ca="1">_xll.YCP($F105,DR$1)</f>
        <v>ERR: INVALID COMPANY</v>
      </c>
      <c r="DS105" t="str" cm="1">
        <f t="array" aca="1" ref="DS105" ca="1">_xll.YCP($F105,DS$1)</f>
        <v>ERR: INVALID COMPANY</v>
      </c>
      <c r="DT105" t="str" cm="1">
        <f t="array" aca="1" ref="DT105" ca="1">_xll.YCP($F105,DT$1)</f>
        <v>ERR: INVALID COMPANY</v>
      </c>
      <c r="DU105" t="str" cm="1">
        <f t="array" aca="1" ref="DU105" ca="1">_xll.YCP($F105,DU$1)</f>
        <v>ERR: INVALID COMPANY</v>
      </c>
      <c r="DV105" t="str" cm="1">
        <f t="array" aca="1" ref="DV105" ca="1">_xll.YCP($F105,DV$1)</f>
        <v>ERR: INVALID COMPANY</v>
      </c>
      <c r="DW105" t="str" cm="1">
        <f t="array" aca="1" ref="DW105" ca="1">_xll.YCP($F105,DW$1)</f>
        <v>ERR: INVALID COMPANY</v>
      </c>
      <c r="DX105" t="str" cm="1">
        <f t="array" aca="1" ref="DX105" ca="1">_xll.YCP($F105,DX$1)</f>
        <v>ERR: INVALID COMPANY</v>
      </c>
      <c r="DY105" t="str" cm="1">
        <f t="array" aca="1" ref="DY105" ca="1">_xll.YCP($F105,DY$1)</f>
        <v>ERR: INVALID COMPANY</v>
      </c>
      <c r="DZ105" t="str" cm="1">
        <f t="array" aca="1" ref="DZ105" ca="1">_xll.YCP($F105,DZ$1)</f>
        <v>ERR: INVALID COMPANY</v>
      </c>
      <c r="EA105" t="str" cm="1">
        <f t="array" aca="1" ref="EA105" ca="1">_xll.YCP($F105,EA$1)</f>
        <v>ERR: INVALID COMPANY</v>
      </c>
      <c r="EB105" t="str" cm="1">
        <f t="array" aca="1" ref="EB105" ca="1">_xll.YCP($F105,EB$1)</f>
        <v>ERR: INVALID COMPANY</v>
      </c>
      <c r="EC105" t="str" cm="1">
        <f t="array" aca="1" ref="EC105" ca="1">_xll.YCP($F105,EC$1)</f>
        <v>ERR: INVALID COMPANY</v>
      </c>
      <c r="ED105" t="str" cm="1">
        <f t="array" aca="1" ref="ED105" ca="1">_xll.YCP($F105,ED$1)</f>
        <v>ERR: INVALID COMPANY</v>
      </c>
      <c r="EE105" t="str" cm="1">
        <f t="array" aca="1" ref="EE105" ca="1">_xll.YCP($F105,EE$1)</f>
        <v>ERR: INVALID COMPANY</v>
      </c>
      <c r="EF105" t="str" cm="1">
        <f t="array" aca="1" ref="EF105" ca="1">_xll.YCP($F105,EF$1)</f>
        <v>ERR: INVALID COMPANY</v>
      </c>
      <c r="EG105" t="str" cm="1">
        <f t="array" aca="1" ref="EG105" ca="1">_xll.YCP($F105,EG$1)</f>
        <v>ERR: INVALID COMPANY</v>
      </c>
      <c r="EH105" t="str" cm="1">
        <f t="array" aca="1" ref="EH105" ca="1">_xll.YCP($F105,EH$1)</f>
        <v>ERR: INVALID COMPANY</v>
      </c>
      <c r="EI105" t="str" cm="1">
        <f t="array" aca="1" ref="EI105" ca="1">_xll.YCP($F105,EI$1)</f>
        <v>ERR: INVALID COMPANY</v>
      </c>
      <c r="EJ105" t="str" cm="1">
        <f t="array" aca="1" ref="EJ105" ca="1">_xll.YCP($F105,EJ$1)</f>
        <v>ERR: INVALID CALC</v>
      </c>
      <c r="EK105" t="str" cm="1">
        <f t="array" aca="1" ref="EK105" ca="1">_xll.YCP($F105,EK$1)</f>
        <v>ERR: INVALID COMPANY</v>
      </c>
      <c r="EL105" t="str" cm="1">
        <f t="array" aca="1" ref="EL105" ca="1">_xll.YCP($F105,EL$1)</f>
        <v>ERR: INVALID COMPANY</v>
      </c>
      <c r="EM105" t="str" cm="1">
        <f t="array" aca="1" ref="EM105" ca="1">_xll.YCP($F105,EM$1)</f>
        <v>ERR: INVALID CALC</v>
      </c>
      <c r="EN105" t="str" cm="1">
        <f t="array" aca="1" ref="EN105" ca="1">_xll.YCP($F105,EN$1)</f>
        <v>ERR: INVALID COMPANY</v>
      </c>
      <c r="EO105" t="str" cm="1">
        <f t="array" aca="1" ref="EO105" ca="1">_xll.YCP($F105,EO$1)</f>
        <v>ERR: INVALID COMPANY</v>
      </c>
      <c r="EP105" t="str" cm="1">
        <f t="array" aca="1" ref="EP105" ca="1">_xll.YCP($F105,EP$1)</f>
        <v>ERR: INVALID COMPANY</v>
      </c>
      <c r="EQ105" t="str" cm="1">
        <f t="array" aca="1" ref="EQ105" ca="1">_xll.YCP($F105,EQ$1)</f>
        <v>ERR: INVALID COMPANY</v>
      </c>
      <c r="ER105" t="str" cm="1">
        <f t="array" aca="1" ref="ER105" ca="1">_xll.YCP($F105,ER$1)</f>
        <v>ERR: INVALID COMPANY</v>
      </c>
      <c r="ES105" t="str" cm="1">
        <f t="array" aca="1" ref="ES105" ca="1">_xll.YCP($F105,ES$1)</f>
        <v>ERR: INVALID COMPANY</v>
      </c>
    </row>
    <row r="106" spans="6:149" x14ac:dyDescent="0.35">
      <c r="F106">
        <f t="shared" si="1"/>
        <v>0</v>
      </c>
      <c r="G106" t="str" cm="1">
        <f t="array" aca="1" ref="G106" ca="1">_xll.YCI($F106,G$1)</f>
        <v>ERR: INVALID COMPANY</v>
      </c>
      <c r="H106" t="str" cm="1">
        <f t="array" aca="1" ref="H106" ca="1">_xll.YCI($F106,H$1)</f>
        <v>ERR: INVALID COMPANY</v>
      </c>
      <c r="I106" t="str" cm="1">
        <f t="array" aca="1" ref="I106" ca="1">_xll.YCI($F106,I$1)</f>
        <v>ERR: INVALID COMPANY</v>
      </c>
      <c r="J106" t="str" cm="1">
        <f t="array" aca="1" ref="J106" ca="1">_xll.YCI($F106,J$1)</f>
        <v>ERR: INVALID COMPANY</v>
      </c>
      <c r="K106" t="str" cm="1">
        <f t="array" aca="1" ref="K106" ca="1">_xll.YCI($F106,K$1)</f>
        <v>ERR: INVALID COMPANY</v>
      </c>
      <c r="L106" t="str" cm="1">
        <f t="array" aca="1" ref="L106" ca="1">_xll.YCI($F106,L$1)</f>
        <v>ERR: INVALID COMPANY</v>
      </c>
      <c r="M106" t="str" cm="1">
        <f t="array" aca="1" ref="M106" ca="1">_xll.YCI($F106,M$1)</f>
        <v>ERR: INVALID COMPANY</v>
      </c>
      <c r="N106" t="str" cm="1">
        <f t="array" aca="1" ref="N106" ca="1">_xll.YCI($F106,N$1)</f>
        <v>ERR: INVALID COMPANY</v>
      </c>
      <c r="O106" t="str" cm="1">
        <f t="array" aca="1" ref="O106" ca="1">_xll.YCI($F106,O$1)</f>
        <v>ERR: INVALID COMPANY</v>
      </c>
      <c r="P106" t="str" cm="1">
        <f t="array" aca="1" ref="P106" ca="1">_xll.YCI($F106,P$1)</f>
        <v>ERR: INVALID COMPANY</v>
      </c>
      <c r="Q106" t="str" cm="1">
        <f t="array" aca="1" ref="Q106" ca="1">_xll.YCP($F106,Q$1)</f>
        <v>ERR: INVALID COMPANY</v>
      </c>
      <c r="R106" t="str" cm="1">
        <f t="array" aca="1" ref="R106" ca="1">_xll.YCP($F106,R$1)</f>
        <v>ERR: INVALID COMPANY</v>
      </c>
      <c r="S106" t="str" cm="1">
        <f t="array" aca="1" ref="S106" ca="1">_xll.YCP($F106,S$1)</f>
        <v>ERR: INVALID COMPANY</v>
      </c>
      <c r="T106" t="str" cm="1">
        <f t="array" aca="1" ref="T106" ca="1">_xll.YCP($F106,T$1)</f>
        <v>ERR: INVALID COMPANY</v>
      </c>
      <c r="U106" t="str" cm="1">
        <f t="array" aca="1" ref="U106" ca="1">_xll.YCP($F106,U$1)</f>
        <v>ERR: INVALID COMPANY</v>
      </c>
      <c r="V106" t="str" cm="1">
        <f t="array" aca="1" ref="V106" ca="1">_xll.YCP($F106,V$1)</f>
        <v>ERR: INVALID COMPANY</v>
      </c>
      <c r="W106" t="str" cm="1">
        <f t="array" aca="1" ref="W106" ca="1">_xll.YCP($F106,W$1)</f>
        <v>ERR: INVALID COMPANY</v>
      </c>
      <c r="X106" t="str" cm="1">
        <f t="array" aca="1" ref="X106" ca="1">_xll.YCP($F106,X$1)</f>
        <v>ERR: INVALID COMPANY</v>
      </c>
      <c r="Y106" t="str" cm="1">
        <f t="array" aca="1" ref="Y106" ca="1">_xll.YCP($F106,Y$1)</f>
        <v>ERR: INVALID COMPANY</v>
      </c>
      <c r="Z106" t="str" cm="1">
        <f t="array" aca="1" ref="Z106" ca="1">_xll.YCP($F106,Z$1)</f>
        <v>ERR: INVALID COMPANY</v>
      </c>
      <c r="AA106" t="str" cm="1">
        <f t="array" aca="1" ref="AA106" ca="1">_xll.YCP($F106,AA$1)</f>
        <v>ERR: INVALID COMPANY</v>
      </c>
      <c r="AB106" t="str" cm="1">
        <f t="array" aca="1" ref="AB106" ca="1">_xll.YCP($F106,AB$1)</f>
        <v>ERR: INVALID COMPANY</v>
      </c>
      <c r="AC106" t="str" cm="1">
        <f t="array" aca="1" ref="AC106" ca="1">_xll.YCP($F106,AC$1)</f>
        <v>ERR: INVALID COMPANY</v>
      </c>
      <c r="AD106" t="str" cm="1">
        <f t="array" aca="1" ref="AD106" ca="1">_xll.YCP($F106,AD$1)</f>
        <v>ERR: INVALID COMPANY</v>
      </c>
      <c r="AE106" t="str" cm="1">
        <f t="array" aca="1" ref="AE106" ca="1">_xll.YCP($F106,AE$1)</f>
        <v>ERR: INVALID COMPANY</v>
      </c>
      <c r="AF106" t="str" cm="1">
        <f t="array" aca="1" ref="AF106" ca="1">_xll.YCP($F106,AF$1)</f>
        <v>ERR: INVALID COMPANY</v>
      </c>
      <c r="AG106" t="str" cm="1">
        <f t="array" aca="1" ref="AG106" ca="1">_xll.YCP($F106,AG$1)</f>
        <v>ERR: INVALID COMPANY</v>
      </c>
      <c r="AH106" t="str" cm="1">
        <f t="array" aca="1" ref="AH106" ca="1">_xll.YCP($F106,AH$1)</f>
        <v>ERR: INVALID COMPANY</v>
      </c>
      <c r="AI106" t="str" cm="1">
        <f t="array" aca="1" ref="AI106" ca="1">_xll.YCP($F106,AI$1)</f>
        <v>ERR: INVALID COMPANY</v>
      </c>
      <c r="AJ106" t="str" cm="1">
        <f t="array" aca="1" ref="AJ106" ca="1">_xll.YCP($F106,AJ$1)</f>
        <v>ERR: INVALID COMPANY</v>
      </c>
      <c r="AK106" t="str" cm="1">
        <f t="array" aca="1" ref="AK106" ca="1">_xll.YCP($F106,AK$1)</f>
        <v>ERR: INVALID COMPANY</v>
      </c>
      <c r="AL106" t="str" cm="1">
        <f t="array" aca="1" ref="AL106" ca="1">_xll.YCP($F106,AL$1)</f>
        <v>ERR: INVALID COMPANY</v>
      </c>
      <c r="AM106" t="str" cm="1">
        <f t="array" aca="1" ref="AM106" ca="1">_xll.YCP($F106,AM$1)</f>
        <v>ERR: INVALID COMPANY</v>
      </c>
      <c r="AN106" t="str" cm="1">
        <f t="array" aca="1" ref="AN106" ca="1">_xll.YCP($F106,AN$1)</f>
        <v>ERR: INVALID COMPANY</v>
      </c>
      <c r="AO106" t="str" cm="1">
        <f t="array" aca="1" ref="AO106" ca="1">_xll.YCP($F106,AO$1)</f>
        <v>ERR: INVALID COMPANY</v>
      </c>
      <c r="AP106" t="str" cm="1">
        <f t="array" aca="1" ref="AP106" ca="1">_xll.YCP($F106,AP$1)</f>
        <v>ERR: INVALID COMPANY</v>
      </c>
      <c r="AQ106" t="str" cm="1">
        <f t="array" aca="1" ref="AQ106" ca="1">_xll.YCP($F106,AQ$1)</f>
        <v>ERR: INVALID COMPANY</v>
      </c>
      <c r="AR106" t="str" cm="1">
        <f t="array" aca="1" ref="AR106" ca="1">_xll.YCP($F106,AR$1)</f>
        <v>ERR: INVALID COMPANY</v>
      </c>
      <c r="AS106" t="str" cm="1">
        <f t="array" aca="1" ref="AS106" ca="1">_xll.YCP($F106,AS$1)</f>
        <v>ERR: INVALID COMPANY</v>
      </c>
      <c r="AT106" t="str" cm="1">
        <f t="array" aca="1" ref="AT106" ca="1">_xll.YCP($F106,AT$1)</f>
        <v>ERR: INVALID COMPANY</v>
      </c>
      <c r="AU106" t="str" cm="1">
        <f t="array" aca="1" ref="AU106" ca="1">_xll.YCP($F106,AU$1)</f>
        <v>ERR: INVALID COMPANY</v>
      </c>
      <c r="AV106" t="str" cm="1">
        <f t="array" aca="1" ref="AV106" ca="1">_xll.YCP($F106,AV$1)</f>
        <v>ERR: INVALID COMPANY</v>
      </c>
      <c r="AW106" t="str" cm="1">
        <f t="array" aca="1" ref="AW106" ca="1">_xll.YCP($F106,AW$1)</f>
        <v>ERR: INVALID COMPANY</v>
      </c>
      <c r="AX106" t="str" cm="1">
        <f t="array" aca="1" ref="AX106" ca="1">_xll.YCP($F106,AX$1)</f>
        <v>ERR: INVALID COMPANY</v>
      </c>
      <c r="AY106" t="str" cm="1">
        <f t="array" aca="1" ref="AY106" ca="1">_xll.YCP($F106,AY$1)</f>
        <v>ERR: INVALID COMPANY</v>
      </c>
      <c r="AZ106" t="str" cm="1">
        <f t="array" aca="1" ref="AZ106" ca="1">_xll.YCP($F106,AZ$1)</f>
        <v>ERR: INVALID COMPANY</v>
      </c>
      <c r="BA106" t="str" cm="1">
        <f t="array" aca="1" ref="BA106" ca="1">_xll.YCP($F106,BA$1)</f>
        <v>ERR: INVALID COMPANY</v>
      </c>
      <c r="BB106" t="str" cm="1">
        <f t="array" aca="1" ref="BB106" ca="1">_xll.YCP($F106,BB$1)</f>
        <v>ERR: INVALID COMPANY</v>
      </c>
      <c r="BC106" t="str" cm="1">
        <f t="array" aca="1" ref="BC106" ca="1">_xll.YCP($F106,BC$1)</f>
        <v>ERR: INVALID COMPANY</v>
      </c>
      <c r="BD106" t="str" cm="1">
        <f t="array" aca="1" ref="BD106" ca="1">_xll.YCP($F106,BD$1)</f>
        <v>ERR: INVALID COMPANY</v>
      </c>
      <c r="BE106" t="str" cm="1">
        <f t="array" aca="1" ref="BE106" ca="1">_xll.YCP($F106,BE$1)</f>
        <v>ERR: INVALID COMPANY</v>
      </c>
      <c r="BF106" t="str" cm="1">
        <f t="array" aca="1" ref="BF106" ca="1">_xll.YCP($F106,BF$1)</f>
        <v>ERR: INVALID COMPANY</v>
      </c>
      <c r="BG106" t="str" cm="1">
        <f t="array" aca="1" ref="BG106" ca="1">_xll.YCP($F106,BG$1)</f>
        <v>ERR: INVALID COMPANY</v>
      </c>
      <c r="BH106" t="str" cm="1">
        <f t="array" aca="1" ref="BH106" ca="1">_xll.YCP($F106,BH$1)</f>
        <v>ERR: INVALID COMPANY</v>
      </c>
      <c r="BI106" t="str" cm="1">
        <f t="array" aca="1" ref="BI106" ca="1">_xll.YCP($F106,BI$1)</f>
        <v>ERR: INVALID COMPANY</v>
      </c>
      <c r="BJ106" t="str" cm="1">
        <f t="array" aca="1" ref="BJ106" ca="1">_xll.YCP($F106,BJ$1)</f>
        <v>ERR: INVALID COMPANY</v>
      </c>
      <c r="BK106" t="str" cm="1">
        <f t="array" aca="1" ref="BK106" ca="1">_xll.YCP($F106,BK$1)</f>
        <v>ERR: INVALID COMPANY</v>
      </c>
      <c r="BL106" t="str" cm="1">
        <f t="array" aca="1" ref="BL106" ca="1">_xll.YCP($F106,BL$1)</f>
        <v>ERR: INVALID COMPANY</v>
      </c>
      <c r="BM106" t="str" cm="1">
        <f t="array" aca="1" ref="BM106" ca="1">_xll.YCP($F106,BM$1)</f>
        <v>ERR: INVALID COMPANY</v>
      </c>
      <c r="BN106" t="str" cm="1">
        <f t="array" aca="1" ref="BN106" ca="1">_xll.YCP($F106,BN$1)</f>
        <v>ERR: INVALID COMPANY</v>
      </c>
      <c r="BO106" t="str" cm="1">
        <f t="array" aca="1" ref="BO106" ca="1">_xll.YCP($F106,BO$1)</f>
        <v>ERR: INVALID COMPANY</v>
      </c>
      <c r="BP106" t="str" cm="1">
        <f t="array" aca="1" ref="BP106" ca="1">_xll.YCP($F106,BP$1)</f>
        <v>ERR: INVALID COMPANY</v>
      </c>
      <c r="BQ106" t="str" cm="1">
        <f t="array" aca="1" ref="BQ106" ca="1">_xll.YCP($F106,BQ$1)</f>
        <v>ERR: INVALID COMPANY</v>
      </c>
      <c r="BR106" t="str" cm="1">
        <f t="array" aca="1" ref="BR106" ca="1">_xll.YCP($F106,BR$1)</f>
        <v>ERR: INVALID COMPANY</v>
      </c>
      <c r="BS106" t="str" cm="1">
        <f t="array" aca="1" ref="BS106" ca="1">_xll.YCP($F106,BS$1)</f>
        <v>ERR: INVALID COMPANY</v>
      </c>
      <c r="BT106" t="str" cm="1">
        <f t="array" aca="1" ref="BT106" ca="1">_xll.YCP($F106,BT$1)</f>
        <v>ERR: INVALID COMPANY</v>
      </c>
      <c r="BU106" t="str" cm="1">
        <f t="array" aca="1" ref="BU106" ca="1">_xll.YCP($F106,BU$1)</f>
        <v>ERR: INVALID COMPANY</v>
      </c>
      <c r="BV106" t="str" cm="1">
        <f t="array" aca="1" ref="BV106" ca="1">_xll.YCP($F106,BV$1)</f>
        <v>ERR: INVALID COMPANY</v>
      </c>
      <c r="BW106" t="str" cm="1">
        <f t="array" aca="1" ref="BW106" ca="1">_xll.YCP($F106,BW$1)</f>
        <v>ERR: INVALID COMPANY</v>
      </c>
      <c r="BX106" t="str" cm="1">
        <f t="array" aca="1" ref="BX106" ca="1">_xll.YCP($F106,BX$1)</f>
        <v>ERR: INVALID COMPANY</v>
      </c>
      <c r="BY106" t="str" cm="1">
        <f t="array" aca="1" ref="BY106" ca="1">_xll.YCP($F106,BY$1)</f>
        <v>ERR: INVALID COMPANY</v>
      </c>
      <c r="BZ106" t="str" cm="1">
        <f t="array" aca="1" ref="BZ106" ca="1">_xll.YCP($F106,BZ$1)</f>
        <v>ERR: INVALID COMPANY</v>
      </c>
      <c r="CA106" t="str" cm="1">
        <f t="array" aca="1" ref="CA106" ca="1">_xll.YCP($F106,CA$1)</f>
        <v>ERR: INVALID COMPANY</v>
      </c>
      <c r="CB106" t="str" cm="1">
        <f t="array" aca="1" ref="CB106" ca="1">_xll.YCP($F106,CB$1)</f>
        <v>ERR: INVALID COMPANY</v>
      </c>
      <c r="CC106" t="str" cm="1">
        <f t="array" aca="1" ref="CC106" ca="1">_xll.YCP($F106,CC$1)</f>
        <v>ERR: INVALID COMPANY</v>
      </c>
      <c r="CD106" t="str" cm="1">
        <f t="array" aca="1" ref="CD106" ca="1">_xll.YCP($F106,CD$1)</f>
        <v>ERR: INVALID COMPANY</v>
      </c>
      <c r="CE106" t="str" cm="1">
        <f t="array" aca="1" ref="CE106" ca="1">_xll.YCP($F106,CE$1)</f>
        <v>ERR: INVALID COMPANY</v>
      </c>
      <c r="CF106" t="str" cm="1">
        <f t="array" aca="1" ref="CF106" ca="1">_xll.YCP($F106,CF$1)</f>
        <v>ERR: INVALID COMPANY</v>
      </c>
      <c r="CG106" t="str" cm="1">
        <f t="array" aca="1" ref="CG106" ca="1">_xll.YCP($F106,CG$1)</f>
        <v>ERR: INVALID COMPANY</v>
      </c>
      <c r="CH106" t="str" cm="1">
        <f t="array" aca="1" ref="CH106" ca="1">_xll.YCP($F106,CH$1)</f>
        <v>ERR: INVALID COMPANY</v>
      </c>
      <c r="CI106" t="str" cm="1">
        <f t="array" aca="1" ref="CI106" ca="1">_xll.YCP($F106,CI$1)</f>
        <v>ERR: INVALID COMPANY</v>
      </c>
      <c r="CJ106" t="str" cm="1">
        <f t="array" aca="1" ref="CJ106" ca="1">_xll.YCP($F106,CJ$1)</f>
        <v>ERR: INVALID COMPANY</v>
      </c>
      <c r="CK106" t="str" cm="1">
        <f t="array" aca="1" ref="CK106" ca="1">_xll.YCP($F106,CK$1)</f>
        <v>ERR: INVALID COMPANY</v>
      </c>
      <c r="CL106" t="str" cm="1">
        <f t="array" aca="1" ref="CL106" ca="1">_xll.YCP($F106,CL$1)</f>
        <v>ERR: INVALID COMPANY</v>
      </c>
      <c r="CM106" t="str" cm="1">
        <f t="array" aca="1" ref="CM106" ca="1">_xll.YCP($F106,CM$1)</f>
        <v>ERR: INVALID COMPANY</v>
      </c>
      <c r="CN106" t="str" cm="1">
        <f t="array" aca="1" ref="CN106" ca="1">_xll.YCP($F106,CN$1)</f>
        <v>ERR: INVALID COMPANY</v>
      </c>
      <c r="CO106" t="str" cm="1">
        <f t="array" aca="1" ref="CO106" ca="1">_xll.YCP($F106,CO$1)</f>
        <v>ERR: INVALID COMPANY</v>
      </c>
      <c r="CP106" t="str" cm="1">
        <f t="array" aca="1" ref="CP106" ca="1">_xll.YCP($F106,CP$1)</f>
        <v>ERR: INVALID COMPANY</v>
      </c>
      <c r="CQ106" t="str" cm="1">
        <f t="array" aca="1" ref="CQ106" ca="1">_xll.YCP($F106,CQ$1)</f>
        <v>ERR: INVALID COMPANY</v>
      </c>
      <c r="CR106" t="str" cm="1">
        <f t="array" aca="1" ref="CR106" ca="1">_xll.YCP($F106,CR$1)</f>
        <v>ERR: INVALID COMPANY</v>
      </c>
      <c r="CS106" t="str" cm="1">
        <f t="array" aca="1" ref="CS106" ca="1">_xll.YCP($F106,CS$1)</f>
        <v>ERR: INVALID COMPANY</v>
      </c>
      <c r="CT106" t="str" cm="1">
        <f t="array" aca="1" ref="CT106" ca="1">_xll.YCP($F106,CT$1)</f>
        <v>ERR: INVALID CALC</v>
      </c>
      <c r="CU106" t="str" cm="1">
        <f t="array" aca="1" ref="CU106" ca="1">_xll.YCP($F106,CU$1)</f>
        <v>ERR: INVALID COMPANY</v>
      </c>
      <c r="CV106" t="str" cm="1">
        <f t="array" aca="1" ref="CV106" ca="1">_xll.YCP($F106,CV$1)</f>
        <v>ERR: INVALID COMPANY</v>
      </c>
      <c r="CW106" t="str" cm="1">
        <f t="array" aca="1" ref="CW106" ca="1">_xll.YCP($F106,CW$1)</f>
        <v>ERR: INVALID COMPANY</v>
      </c>
      <c r="CX106" t="str" cm="1">
        <f t="array" aca="1" ref="CX106" ca="1">_xll.YCP($F106,CX$1)</f>
        <v>ERR: INVALID COMPANY</v>
      </c>
      <c r="CY106" t="str" cm="1">
        <f t="array" aca="1" ref="CY106" ca="1">_xll.YCP($F106,CY$1)</f>
        <v>ERR: INVALID COMPANY</v>
      </c>
      <c r="CZ106" t="str" cm="1">
        <f t="array" aca="1" ref="CZ106" ca="1">_xll.YCP($F106,CZ$1)</f>
        <v>ERR: INVALID COMPANY</v>
      </c>
      <c r="DA106" t="str" cm="1">
        <f t="array" aca="1" ref="DA106" ca="1">_xll.YCP($F106,DA$1)</f>
        <v>ERR: INVALID COMPANY</v>
      </c>
      <c r="DB106" t="str" cm="1">
        <f t="array" aca="1" ref="DB106" ca="1">_xll.YCP($F106,DB$1)</f>
        <v>ERR: INVALID COMPANY</v>
      </c>
      <c r="DC106" t="str" cm="1">
        <f t="array" aca="1" ref="DC106" ca="1">_xll.YCP($F106,DC$1)</f>
        <v>ERR: INVALID COMPANY</v>
      </c>
      <c r="DD106" t="str" cm="1">
        <f t="array" aca="1" ref="DD106" ca="1">_xll.YCP($F106,DD$1)</f>
        <v>ERR: INVALID COMPANY</v>
      </c>
      <c r="DE106" t="str" cm="1">
        <f t="array" aca="1" ref="DE106" ca="1">_xll.YCP($F106,DE$1)</f>
        <v>ERR: INVALID COMPANY</v>
      </c>
      <c r="DF106" t="str" cm="1">
        <f t="array" aca="1" ref="DF106" ca="1">_xll.YCP($F106,DF$1)</f>
        <v>ERR: INVALID COMPANY</v>
      </c>
      <c r="DG106" t="str" cm="1">
        <f t="array" aca="1" ref="DG106" ca="1">_xll.YCP($F106,DG$1)</f>
        <v>ERR: INVALID CALC</v>
      </c>
      <c r="DH106" t="str" cm="1">
        <f t="array" aca="1" ref="DH106" ca="1">_xll.YCP($F106,DH$1)</f>
        <v>ERR: INVALID COMPANY</v>
      </c>
      <c r="DI106" t="str" cm="1">
        <f t="array" aca="1" ref="DI106" ca="1">_xll.YCP($F106,DI$1)</f>
        <v>ERR: INVALID COMPANY</v>
      </c>
      <c r="DJ106" t="str" cm="1">
        <f t="array" aca="1" ref="DJ106" ca="1">_xll.YCP($F106,DJ$1)</f>
        <v>ERR: INVALID COMPANY</v>
      </c>
      <c r="DK106" t="str" cm="1">
        <f t="array" aca="1" ref="DK106" ca="1">_xll.YCP($F106,DK$1)</f>
        <v>ERR: INVALID CALC</v>
      </c>
      <c r="DL106" t="str" cm="1">
        <f t="array" aca="1" ref="DL106" ca="1">_xll.YCP($F106,DL$1)</f>
        <v>ERR: INVALID COMPANY</v>
      </c>
      <c r="DM106" t="str" cm="1">
        <f t="array" aca="1" ref="DM106" ca="1">_xll.YCP($F106,DM$1)</f>
        <v>ERR: INVALID COMPANY</v>
      </c>
      <c r="DN106" t="str" cm="1">
        <f t="array" aca="1" ref="DN106" ca="1">_xll.YCP($F106,DN$1)</f>
        <v>ERR: INVALID COMPANY</v>
      </c>
      <c r="DO106" t="str" cm="1">
        <f t="array" aca="1" ref="DO106" ca="1">_xll.YCP($F106,DO$1)</f>
        <v>ERR: INVALID CALC</v>
      </c>
      <c r="DP106" t="str" cm="1">
        <f t="array" aca="1" ref="DP106" ca="1">_xll.YCP($F106,DP$1)</f>
        <v>ERR: INVALID COMPANY</v>
      </c>
      <c r="DQ106" t="str" cm="1">
        <f t="array" aca="1" ref="DQ106" ca="1">_xll.YCP($F106,DQ$1)</f>
        <v>ERR: INVALID COMPANY</v>
      </c>
      <c r="DR106" t="str" cm="1">
        <f t="array" aca="1" ref="DR106" ca="1">_xll.YCP($F106,DR$1)</f>
        <v>ERR: INVALID COMPANY</v>
      </c>
      <c r="DS106" t="str" cm="1">
        <f t="array" aca="1" ref="DS106" ca="1">_xll.YCP($F106,DS$1)</f>
        <v>ERR: INVALID COMPANY</v>
      </c>
      <c r="DT106" t="str" cm="1">
        <f t="array" aca="1" ref="DT106" ca="1">_xll.YCP($F106,DT$1)</f>
        <v>ERR: INVALID COMPANY</v>
      </c>
      <c r="DU106" t="str" cm="1">
        <f t="array" aca="1" ref="DU106" ca="1">_xll.YCP($F106,DU$1)</f>
        <v>ERR: INVALID COMPANY</v>
      </c>
      <c r="DV106" t="str" cm="1">
        <f t="array" aca="1" ref="DV106" ca="1">_xll.YCP($F106,DV$1)</f>
        <v>ERR: INVALID COMPANY</v>
      </c>
      <c r="DW106" t="str" cm="1">
        <f t="array" aca="1" ref="DW106" ca="1">_xll.YCP($F106,DW$1)</f>
        <v>ERR: INVALID COMPANY</v>
      </c>
      <c r="DX106" t="str" cm="1">
        <f t="array" aca="1" ref="DX106" ca="1">_xll.YCP($F106,DX$1)</f>
        <v>ERR: INVALID COMPANY</v>
      </c>
      <c r="DY106" t="str" cm="1">
        <f t="array" aca="1" ref="DY106" ca="1">_xll.YCP($F106,DY$1)</f>
        <v>ERR: INVALID COMPANY</v>
      </c>
      <c r="DZ106" t="str" cm="1">
        <f t="array" aca="1" ref="DZ106" ca="1">_xll.YCP($F106,DZ$1)</f>
        <v>ERR: INVALID COMPANY</v>
      </c>
      <c r="EA106" t="str" cm="1">
        <f t="array" aca="1" ref="EA106" ca="1">_xll.YCP($F106,EA$1)</f>
        <v>ERR: INVALID COMPANY</v>
      </c>
      <c r="EB106" t="str" cm="1">
        <f t="array" aca="1" ref="EB106" ca="1">_xll.YCP($F106,EB$1)</f>
        <v>ERR: INVALID COMPANY</v>
      </c>
      <c r="EC106" t="str" cm="1">
        <f t="array" aca="1" ref="EC106" ca="1">_xll.YCP($F106,EC$1)</f>
        <v>ERR: INVALID COMPANY</v>
      </c>
      <c r="ED106" t="str" cm="1">
        <f t="array" aca="1" ref="ED106" ca="1">_xll.YCP($F106,ED$1)</f>
        <v>ERR: INVALID COMPANY</v>
      </c>
      <c r="EE106" t="str" cm="1">
        <f t="array" aca="1" ref="EE106" ca="1">_xll.YCP($F106,EE$1)</f>
        <v>ERR: INVALID COMPANY</v>
      </c>
      <c r="EF106" t="str" cm="1">
        <f t="array" aca="1" ref="EF106" ca="1">_xll.YCP($F106,EF$1)</f>
        <v>ERR: INVALID COMPANY</v>
      </c>
      <c r="EG106" t="str" cm="1">
        <f t="array" aca="1" ref="EG106" ca="1">_xll.YCP($F106,EG$1)</f>
        <v>ERR: INVALID COMPANY</v>
      </c>
      <c r="EH106" t="str" cm="1">
        <f t="array" aca="1" ref="EH106" ca="1">_xll.YCP($F106,EH$1)</f>
        <v>ERR: INVALID COMPANY</v>
      </c>
      <c r="EI106" t="str" cm="1">
        <f t="array" aca="1" ref="EI106" ca="1">_xll.YCP($F106,EI$1)</f>
        <v>ERR: INVALID COMPANY</v>
      </c>
      <c r="EJ106" t="str" cm="1">
        <f t="array" aca="1" ref="EJ106" ca="1">_xll.YCP($F106,EJ$1)</f>
        <v>ERR: INVALID CALC</v>
      </c>
      <c r="EK106" t="str" cm="1">
        <f t="array" aca="1" ref="EK106" ca="1">_xll.YCP($F106,EK$1)</f>
        <v>ERR: INVALID COMPANY</v>
      </c>
      <c r="EL106" t="str" cm="1">
        <f t="array" aca="1" ref="EL106" ca="1">_xll.YCP($F106,EL$1)</f>
        <v>ERR: INVALID COMPANY</v>
      </c>
      <c r="EM106" t="str" cm="1">
        <f t="array" aca="1" ref="EM106" ca="1">_xll.YCP($F106,EM$1)</f>
        <v>ERR: INVALID CALC</v>
      </c>
      <c r="EN106" t="str" cm="1">
        <f t="array" aca="1" ref="EN106" ca="1">_xll.YCP($F106,EN$1)</f>
        <v>ERR: INVALID COMPANY</v>
      </c>
      <c r="EO106" t="str" cm="1">
        <f t="array" aca="1" ref="EO106" ca="1">_xll.YCP($F106,EO$1)</f>
        <v>ERR: INVALID COMPANY</v>
      </c>
      <c r="EP106" t="str" cm="1">
        <f t="array" aca="1" ref="EP106" ca="1">_xll.YCP($F106,EP$1)</f>
        <v>ERR: INVALID COMPANY</v>
      </c>
      <c r="EQ106" t="str" cm="1">
        <f t="array" aca="1" ref="EQ106" ca="1">_xll.YCP($F106,EQ$1)</f>
        <v>ERR: INVALID COMPANY</v>
      </c>
      <c r="ER106" t="str" cm="1">
        <f t="array" aca="1" ref="ER106" ca="1">_xll.YCP($F106,ER$1)</f>
        <v>ERR: INVALID COMPANY</v>
      </c>
      <c r="ES106" t="str" cm="1">
        <f t="array" aca="1" ref="ES106" ca="1">_xll.YCP($F106,ES$1)</f>
        <v>ERR: INVALID COMPANY</v>
      </c>
    </row>
    <row r="107" spans="6:149" x14ac:dyDescent="0.35">
      <c r="F107">
        <f t="shared" si="1"/>
        <v>0</v>
      </c>
      <c r="G107" t="str" cm="1">
        <f t="array" aca="1" ref="G107" ca="1">_xll.YCI($F107,G$1)</f>
        <v>ERR: INVALID COMPANY</v>
      </c>
      <c r="H107" t="str" cm="1">
        <f t="array" aca="1" ref="H107" ca="1">_xll.YCI($F107,H$1)</f>
        <v>ERR: INVALID COMPANY</v>
      </c>
      <c r="I107" t="str" cm="1">
        <f t="array" aca="1" ref="I107" ca="1">_xll.YCI($F107,I$1)</f>
        <v>ERR: INVALID COMPANY</v>
      </c>
      <c r="J107" t="str" cm="1">
        <f t="array" aca="1" ref="J107" ca="1">_xll.YCI($F107,J$1)</f>
        <v>ERR: INVALID COMPANY</v>
      </c>
      <c r="K107" t="str" cm="1">
        <f t="array" aca="1" ref="K107" ca="1">_xll.YCI($F107,K$1)</f>
        <v>ERR: INVALID COMPANY</v>
      </c>
      <c r="L107" t="str" cm="1">
        <f t="array" aca="1" ref="L107" ca="1">_xll.YCI($F107,L$1)</f>
        <v>ERR: INVALID COMPANY</v>
      </c>
      <c r="M107" t="str" cm="1">
        <f t="array" aca="1" ref="M107" ca="1">_xll.YCI($F107,M$1)</f>
        <v>ERR: INVALID COMPANY</v>
      </c>
      <c r="N107" t="str" cm="1">
        <f t="array" aca="1" ref="N107" ca="1">_xll.YCI($F107,N$1)</f>
        <v>ERR: INVALID COMPANY</v>
      </c>
      <c r="O107" t="str" cm="1">
        <f t="array" aca="1" ref="O107" ca="1">_xll.YCI($F107,O$1)</f>
        <v>ERR: INVALID COMPANY</v>
      </c>
      <c r="P107" t="str" cm="1">
        <f t="array" aca="1" ref="P107" ca="1">_xll.YCI($F107,P$1)</f>
        <v>ERR: INVALID COMPANY</v>
      </c>
      <c r="Q107" t="str" cm="1">
        <f t="array" aca="1" ref="Q107" ca="1">_xll.YCP($F107,Q$1)</f>
        <v>ERR: INVALID COMPANY</v>
      </c>
      <c r="R107" t="str" cm="1">
        <f t="array" aca="1" ref="R107" ca="1">_xll.YCP($F107,R$1)</f>
        <v>ERR: INVALID COMPANY</v>
      </c>
      <c r="S107" t="str" cm="1">
        <f t="array" aca="1" ref="S107" ca="1">_xll.YCP($F107,S$1)</f>
        <v>ERR: INVALID COMPANY</v>
      </c>
      <c r="T107" t="str" cm="1">
        <f t="array" aca="1" ref="T107" ca="1">_xll.YCP($F107,T$1)</f>
        <v>ERR: INVALID COMPANY</v>
      </c>
      <c r="U107" t="str" cm="1">
        <f t="array" aca="1" ref="U107" ca="1">_xll.YCP($F107,U$1)</f>
        <v>ERR: INVALID COMPANY</v>
      </c>
      <c r="V107" t="str" cm="1">
        <f t="array" aca="1" ref="V107" ca="1">_xll.YCP($F107,V$1)</f>
        <v>ERR: INVALID COMPANY</v>
      </c>
      <c r="W107" t="str" cm="1">
        <f t="array" aca="1" ref="W107" ca="1">_xll.YCP($F107,W$1)</f>
        <v>ERR: INVALID COMPANY</v>
      </c>
      <c r="X107" t="str" cm="1">
        <f t="array" aca="1" ref="X107" ca="1">_xll.YCP($F107,X$1)</f>
        <v>ERR: INVALID COMPANY</v>
      </c>
      <c r="Y107" t="str" cm="1">
        <f t="array" aca="1" ref="Y107" ca="1">_xll.YCP($F107,Y$1)</f>
        <v>ERR: INVALID COMPANY</v>
      </c>
      <c r="Z107" t="str" cm="1">
        <f t="array" aca="1" ref="Z107" ca="1">_xll.YCP($F107,Z$1)</f>
        <v>ERR: INVALID COMPANY</v>
      </c>
      <c r="AA107" t="str" cm="1">
        <f t="array" aca="1" ref="AA107" ca="1">_xll.YCP($F107,AA$1)</f>
        <v>ERR: INVALID COMPANY</v>
      </c>
      <c r="AB107" t="str" cm="1">
        <f t="array" aca="1" ref="AB107" ca="1">_xll.YCP($F107,AB$1)</f>
        <v>ERR: INVALID COMPANY</v>
      </c>
      <c r="AC107" t="str" cm="1">
        <f t="array" aca="1" ref="AC107" ca="1">_xll.YCP($F107,AC$1)</f>
        <v>ERR: INVALID COMPANY</v>
      </c>
      <c r="AD107" t="str" cm="1">
        <f t="array" aca="1" ref="AD107" ca="1">_xll.YCP($F107,AD$1)</f>
        <v>ERR: INVALID COMPANY</v>
      </c>
      <c r="AE107" t="str" cm="1">
        <f t="array" aca="1" ref="AE107" ca="1">_xll.YCP($F107,AE$1)</f>
        <v>ERR: INVALID COMPANY</v>
      </c>
      <c r="AF107" t="str" cm="1">
        <f t="array" aca="1" ref="AF107" ca="1">_xll.YCP($F107,AF$1)</f>
        <v>ERR: INVALID COMPANY</v>
      </c>
      <c r="AG107" t="str" cm="1">
        <f t="array" aca="1" ref="AG107" ca="1">_xll.YCP($F107,AG$1)</f>
        <v>ERR: INVALID COMPANY</v>
      </c>
      <c r="AH107" t="str" cm="1">
        <f t="array" aca="1" ref="AH107" ca="1">_xll.YCP($F107,AH$1)</f>
        <v>ERR: INVALID COMPANY</v>
      </c>
      <c r="AI107" t="str" cm="1">
        <f t="array" aca="1" ref="AI107" ca="1">_xll.YCP($F107,AI$1)</f>
        <v>ERR: INVALID COMPANY</v>
      </c>
      <c r="AJ107" t="str" cm="1">
        <f t="array" aca="1" ref="AJ107" ca="1">_xll.YCP($F107,AJ$1)</f>
        <v>ERR: INVALID COMPANY</v>
      </c>
      <c r="AK107" t="str" cm="1">
        <f t="array" aca="1" ref="AK107" ca="1">_xll.YCP($F107,AK$1)</f>
        <v>ERR: INVALID COMPANY</v>
      </c>
      <c r="AL107" t="str" cm="1">
        <f t="array" aca="1" ref="AL107" ca="1">_xll.YCP($F107,AL$1)</f>
        <v>ERR: INVALID COMPANY</v>
      </c>
      <c r="AM107" t="str" cm="1">
        <f t="array" aca="1" ref="AM107" ca="1">_xll.YCP($F107,AM$1)</f>
        <v>ERR: INVALID COMPANY</v>
      </c>
      <c r="AN107" t="str" cm="1">
        <f t="array" aca="1" ref="AN107" ca="1">_xll.YCP($F107,AN$1)</f>
        <v>ERR: INVALID COMPANY</v>
      </c>
      <c r="AO107" t="str" cm="1">
        <f t="array" aca="1" ref="AO107" ca="1">_xll.YCP($F107,AO$1)</f>
        <v>ERR: INVALID COMPANY</v>
      </c>
      <c r="AP107" t="str" cm="1">
        <f t="array" aca="1" ref="AP107" ca="1">_xll.YCP($F107,AP$1)</f>
        <v>ERR: INVALID COMPANY</v>
      </c>
      <c r="AQ107" t="str" cm="1">
        <f t="array" aca="1" ref="AQ107" ca="1">_xll.YCP($F107,AQ$1)</f>
        <v>ERR: INVALID COMPANY</v>
      </c>
      <c r="AR107" t="str" cm="1">
        <f t="array" aca="1" ref="AR107" ca="1">_xll.YCP($F107,AR$1)</f>
        <v>ERR: INVALID COMPANY</v>
      </c>
      <c r="AS107" t="str" cm="1">
        <f t="array" aca="1" ref="AS107" ca="1">_xll.YCP($F107,AS$1)</f>
        <v>ERR: INVALID COMPANY</v>
      </c>
      <c r="AT107" t="str" cm="1">
        <f t="array" aca="1" ref="AT107" ca="1">_xll.YCP($F107,AT$1)</f>
        <v>ERR: INVALID COMPANY</v>
      </c>
      <c r="AU107" t="str" cm="1">
        <f t="array" aca="1" ref="AU107" ca="1">_xll.YCP($F107,AU$1)</f>
        <v>ERR: INVALID COMPANY</v>
      </c>
      <c r="AV107" t="str" cm="1">
        <f t="array" aca="1" ref="AV107" ca="1">_xll.YCP($F107,AV$1)</f>
        <v>ERR: INVALID COMPANY</v>
      </c>
      <c r="AW107" t="str" cm="1">
        <f t="array" aca="1" ref="AW107" ca="1">_xll.YCP($F107,AW$1)</f>
        <v>ERR: INVALID COMPANY</v>
      </c>
      <c r="AX107" t="str" cm="1">
        <f t="array" aca="1" ref="AX107" ca="1">_xll.YCP($F107,AX$1)</f>
        <v>ERR: INVALID COMPANY</v>
      </c>
      <c r="AY107" t="str" cm="1">
        <f t="array" aca="1" ref="AY107" ca="1">_xll.YCP($F107,AY$1)</f>
        <v>ERR: INVALID COMPANY</v>
      </c>
      <c r="AZ107" t="str" cm="1">
        <f t="array" aca="1" ref="AZ107" ca="1">_xll.YCP($F107,AZ$1)</f>
        <v>ERR: INVALID COMPANY</v>
      </c>
      <c r="BA107" t="str" cm="1">
        <f t="array" aca="1" ref="BA107" ca="1">_xll.YCP($F107,BA$1)</f>
        <v>ERR: INVALID COMPANY</v>
      </c>
      <c r="BB107" t="str" cm="1">
        <f t="array" aca="1" ref="BB107" ca="1">_xll.YCP($F107,BB$1)</f>
        <v>ERR: INVALID COMPANY</v>
      </c>
      <c r="BC107" t="str" cm="1">
        <f t="array" aca="1" ref="BC107" ca="1">_xll.YCP($F107,BC$1)</f>
        <v>ERR: INVALID COMPANY</v>
      </c>
      <c r="BD107" t="str" cm="1">
        <f t="array" aca="1" ref="BD107" ca="1">_xll.YCP($F107,BD$1)</f>
        <v>ERR: INVALID COMPANY</v>
      </c>
      <c r="BE107" t="str" cm="1">
        <f t="array" aca="1" ref="BE107" ca="1">_xll.YCP($F107,BE$1)</f>
        <v>ERR: INVALID COMPANY</v>
      </c>
      <c r="BF107" t="str" cm="1">
        <f t="array" aca="1" ref="BF107" ca="1">_xll.YCP($F107,BF$1)</f>
        <v>ERR: INVALID COMPANY</v>
      </c>
      <c r="BG107" t="str" cm="1">
        <f t="array" aca="1" ref="BG107" ca="1">_xll.YCP($F107,BG$1)</f>
        <v>ERR: INVALID COMPANY</v>
      </c>
      <c r="BH107" t="str" cm="1">
        <f t="array" aca="1" ref="BH107" ca="1">_xll.YCP($F107,BH$1)</f>
        <v>ERR: INVALID COMPANY</v>
      </c>
      <c r="BI107" t="str" cm="1">
        <f t="array" aca="1" ref="BI107" ca="1">_xll.YCP($F107,BI$1)</f>
        <v>ERR: INVALID COMPANY</v>
      </c>
      <c r="BJ107" t="str" cm="1">
        <f t="array" aca="1" ref="BJ107" ca="1">_xll.YCP($F107,BJ$1)</f>
        <v>ERR: INVALID COMPANY</v>
      </c>
      <c r="BK107" t="str" cm="1">
        <f t="array" aca="1" ref="BK107" ca="1">_xll.YCP($F107,BK$1)</f>
        <v>ERR: INVALID COMPANY</v>
      </c>
      <c r="BL107" t="str" cm="1">
        <f t="array" aca="1" ref="BL107" ca="1">_xll.YCP($F107,BL$1)</f>
        <v>ERR: INVALID COMPANY</v>
      </c>
      <c r="BM107" t="str" cm="1">
        <f t="array" aca="1" ref="BM107" ca="1">_xll.YCP($F107,BM$1)</f>
        <v>ERR: INVALID COMPANY</v>
      </c>
      <c r="BN107" t="str" cm="1">
        <f t="array" aca="1" ref="BN107" ca="1">_xll.YCP($F107,BN$1)</f>
        <v>ERR: INVALID COMPANY</v>
      </c>
      <c r="BO107" t="str" cm="1">
        <f t="array" aca="1" ref="BO107" ca="1">_xll.YCP($F107,BO$1)</f>
        <v>ERR: INVALID COMPANY</v>
      </c>
      <c r="BP107" t="str" cm="1">
        <f t="array" aca="1" ref="BP107" ca="1">_xll.YCP($F107,BP$1)</f>
        <v>ERR: INVALID COMPANY</v>
      </c>
      <c r="BQ107" t="str" cm="1">
        <f t="array" aca="1" ref="BQ107" ca="1">_xll.YCP($F107,BQ$1)</f>
        <v>ERR: INVALID COMPANY</v>
      </c>
      <c r="BR107" t="str" cm="1">
        <f t="array" aca="1" ref="BR107" ca="1">_xll.YCP($F107,BR$1)</f>
        <v>ERR: INVALID COMPANY</v>
      </c>
      <c r="BS107" t="str" cm="1">
        <f t="array" aca="1" ref="BS107" ca="1">_xll.YCP($F107,BS$1)</f>
        <v>ERR: INVALID COMPANY</v>
      </c>
      <c r="BT107" t="str" cm="1">
        <f t="array" aca="1" ref="BT107" ca="1">_xll.YCP($F107,BT$1)</f>
        <v>ERR: INVALID COMPANY</v>
      </c>
      <c r="BU107" t="str" cm="1">
        <f t="array" aca="1" ref="BU107" ca="1">_xll.YCP($F107,BU$1)</f>
        <v>ERR: INVALID COMPANY</v>
      </c>
      <c r="BV107" t="str" cm="1">
        <f t="array" aca="1" ref="BV107" ca="1">_xll.YCP($F107,BV$1)</f>
        <v>ERR: INVALID COMPANY</v>
      </c>
      <c r="BW107" t="str" cm="1">
        <f t="array" aca="1" ref="BW107" ca="1">_xll.YCP($F107,BW$1)</f>
        <v>ERR: INVALID COMPANY</v>
      </c>
      <c r="BX107" t="str" cm="1">
        <f t="array" aca="1" ref="BX107" ca="1">_xll.YCP($F107,BX$1)</f>
        <v>ERR: INVALID COMPANY</v>
      </c>
      <c r="BY107" t="str" cm="1">
        <f t="array" aca="1" ref="BY107" ca="1">_xll.YCP($F107,BY$1)</f>
        <v>ERR: INVALID COMPANY</v>
      </c>
      <c r="BZ107" t="str" cm="1">
        <f t="array" aca="1" ref="BZ107" ca="1">_xll.YCP($F107,BZ$1)</f>
        <v>ERR: INVALID COMPANY</v>
      </c>
      <c r="CA107" t="str" cm="1">
        <f t="array" aca="1" ref="CA107" ca="1">_xll.YCP($F107,CA$1)</f>
        <v>ERR: INVALID COMPANY</v>
      </c>
      <c r="CB107" t="str" cm="1">
        <f t="array" aca="1" ref="CB107" ca="1">_xll.YCP($F107,CB$1)</f>
        <v>ERR: INVALID COMPANY</v>
      </c>
      <c r="CC107" t="str" cm="1">
        <f t="array" aca="1" ref="CC107" ca="1">_xll.YCP($F107,CC$1)</f>
        <v>ERR: INVALID COMPANY</v>
      </c>
      <c r="CD107" t="str" cm="1">
        <f t="array" aca="1" ref="CD107" ca="1">_xll.YCP($F107,CD$1)</f>
        <v>ERR: INVALID COMPANY</v>
      </c>
      <c r="CE107" t="str" cm="1">
        <f t="array" aca="1" ref="CE107" ca="1">_xll.YCP($F107,CE$1)</f>
        <v>ERR: INVALID COMPANY</v>
      </c>
      <c r="CF107" t="str" cm="1">
        <f t="array" aca="1" ref="CF107" ca="1">_xll.YCP($F107,CF$1)</f>
        <v>ERR: INVALID COMPANY</v>
      </c>
      <c r="CG107" t="str" cm="1">
        <f t="array" aca="1" ref="CG107" ca="1">_xll.YCP($F107,CG$1)</f>
        <v>ERR: INVALID COMPANY</v>
      </c>
      <c r="CH107" t="str" cm="1">
        <f t="array" aca="1" ref="CH107" ca="1">_xll.YCP($F107,CH$1)</f>
        <v>ERR: INVALID COMPANY</v>
      </c>
      <c r="CI107" t="str" cm="1">
        <f t="array" aca="1" ref="CI107" ca="1">_xll.YCP($F107,CI$1)</f>
        <v>ERR: INVALID COMPANY</v>
      </c>
      <c r="CJ107" t="str" cm="1">
        <f t="array" aca="1" ref="CJ107" ca="1">_xll.YCP($F107,CJ$1)</f>
        <v>ERR: INVALID COMPANY</v>
      </c>
      <c r="CK107" t="str" cm="1">
        <f t="array" aca="1" ref="CK107" ca="1">_xll.YCP($F107,CK$1)</f>
        <v>ERR: INVALID COMPANY</v>
      </c>
      <c r="CL107" t="str" cm="1">
        <f t="array" aca="1" ref="CL107" ca="1">_xll.YCP($F107,CL$1)</f>
        <v>ERR: INVALID COMPANY</v>
      </c>
      <c r="CM107" t="str" cm="1">
        <f t="array" aca="1" ref="CM107" ca="1">_xll.YCP($F107,CM$1)</f>
        <v>ERR: INVALID COMPANY</v>
      </c>
      <c r="CN107" t="str" cm="1">
        <f t="array" aca="1" ref="CN107" ca="1">_xll.YCP($F107,CN$1)</f>
        <v>ERR: INVALID COMPANY</v>
      </c>
      <c r="CO107" t="str" cm="1">
        <f t="array" aca="1" ref="CO107" ca="1">_xll.YCP($F107,CO$1)</f>
        <v>ERR: INVALID COMPANY</v>
      </c>
      <c r="CP107" t="str" cm="1">
        <f t="array" aca="1" ref="CP107" ca="1">_xll.YCP($F107,CP$1)</f>
        <v>ERR: INVALID COMPANY</v>
      </c>
      <c r="CQ107" t="str" cm="1">
        <f t="array" aca="1" ref="CQ107" ca="1">_xll.YCP($F107,CQ$1)</f>
        <v>ERR: INVALID COMPANY</v>
      </c>
      <c r="CR107" t="str" cm="1">
        <f t="array" aca="1" ref="CR107" ca="1">_xll.YCP($F107,CR$1)</f>
        <v>ERR: INVALID COMPANY</v>
      </c>
      <c r="CS107" t="str" cm="1">
        <f t="array" aca="1" ref="CS107" ca="1">_xll.YCP($F107,CS$1)</f>
        <v>ERR: INVALID COMPANY</v>
      </c>
      <c r="CT107" t="str" cm="1">
        <f t="array" aca="1" ref="CT107" ca="1">_xll.YCP($F107,CT$1)</f>
        <v>ERR: INVALID CALC</v>
      </c>
      <c r="CU107" t="str" cm="1">
        <f t="array" aca="1" ref="CU107" ca="1">_xll.YCP($F107,CU$1)</f>
        <v>ERR: INVALID COMPANY</v>
      </c>
      <c r="CV107" t="str" cm="1">
        <f t="array" aca="1" ref="CV107" ca="1">_xll.YCP($F107,CV$1)</f>
        <v>ERR: INVALID COMPANY</v>
      </c>
      <c r="CW107" t="str" cm="1">
        <f t="array" aca="1" ref="CW107" ca="1">_xll.YCP($F107,CW$1)</f>
        <v>ERR: INVALID COMPANY</v>
      </c>
      <c r="CX107" t="str" cm="1">
        <f t="array" aca="1" ref="CX107" ca="1">_xll.YCP($F107,CX$1)</f>
        <v>ERR: INVALID COMPANY</v>
      </c>
      <c r="CY107" t="str" cm="1">
        <f t="array" aca="1" ref="CY107" ca="1">_xll.YCP($F107,CY$1)</f>
        <v>ERR: INVALID COMPANY</v>
      </c>
      <c r="CZ107" t="str" cm="1">
        <f t="array" aca="1" ref="CZ107" ca="1">_xll.YCP($F107,CZ$1)</f>
        <v>ERR: INVALID COMPANY</v>
      </c>
      <c r="DA107" t="str" cm="1">
        <f t="array" aca="1" ref="DA107" ca="1">_xll.YCP($F107,DA$1)</f>
        <v>ERR: INVALID COMPANY</v>
      </c>
      <c r="DB107" t="str" cm="1">
        <f t="array" aca="1" ref="DB107" ca="1">_xll.YCP($F107,DB$1)</f>
        <v>ERR: INVALID COMPANY</v>
      </c>
      <c r="DC107" t="str" cm="1">
        <f t="array" aca="1" ref="DC107" ca="1">_xll.YCP($F107,DC$1)</f>
        <v>ERR: INVALID COMPANY</v>
      </c>
      <c r="DD107" t="str" cm="1">
        <f t="array" aca="1" ref="DD107" ca="1">_xll.YCP($F107,DD$1)</f>
        <v>ERR: INVALID COMPANY</v>
      </c>
      <c r="DE107" t="str" cm="1">
        <f t="array" aca="1" ref="DE107" ca="1">_xll.YCP($F107,DE$1)</f>
        <v>ERR: INVALID COMPANY</v>
      </c>
      <c r="DF107" t="str" cm="1">
        <f t="array" aca="1" ref="DF107" ca="1">_xll.YCP($F107,DF$1)</f>
        <v>ERR: INVALID COMPANY</v>
      </c>
      <c r="DG107" t="str" cm="1">
        <f t="array" aca="1" ref="DG107" ca="1">_xll.YCP($F107,DG$1)</f>
        <v>ERR: INVALID CALC</v>
      </c>
      <c r="DH107" t="str" cm="1">
        <f t="array" aca="1" ref="DH107" ca="1">_xll.YCP($F107,DH$1)</f>
        <v>ERR: INVALID COMPANY</v>
      </c>
      <c r="DI107" t="str" cm="1">
        <f t="array" aca="1" ref="DI107" ca="1">_xll.YCP($F107,DI$1)</f>
        <v>ERR: INVALID COMPANY</v>
      </c>
      <c r="DJ107" t="str" cm="1">
        <f t="array" aca="1" ref="DJ107" ca="1">_xll.YCP($F107,DJ$1)</f>
        <v>ERR: INVALID COMPANY</v>
      </c>
      <c r="DK107" t="str" cm="1">
        <f t="array" aca="1" ref="DK107" ca="1">_xll.YCP($F107,DK$1)</f>
        <v>ERR: INVALID CALC</v>
      </c>
      <c r="DL107" t="str" cm="1">
        <f t="array" aca="1" ref="DL107" ca="1">_xll.YCP($F107,DL$1)</f>
        <v>ERR: INVALID COMPANY</v>
      </c>
      <c r="DM107" t="str" cm="1">
        <f t="array" aca="1" ref="DM107" ca="1">_xll.YCP($F107,DM$1)</f>
        <v>ERR: INVALID COMPANY</v>
      </c>
      <c r="DN107" t="str" cm="1">
        <f t="array" aca="1" ref="DN107" ca="1">_xll.YCP($F107,DN$1)</f>
        <v>ERR: INVALID COMPANY</v>
      </c>
      <c r="DO107" t="str" cm="1">
        <f t="array" aca="1" ref="DO107" ca="1">_xll.YCP($F107,DO$1)</f>
        <v>ERR: INVALID CALC</v>
      </c>
      <c r="DP107" t="str" cm="1">
        <f t="array" aca="1" ref="DP107" ca="1">_xll.YCP($F107,DP$1)</f>
        <v>ERR: INVALID COMPANY</v>
      </c>
      <c r="DQ107" t="str" cm="1">
        <f t="array" aca="1" ref="DQ107" ca="1">_xll.YCP($F107,DQ$1)</f>
        <v>ERR: INVALID COMPANY</v>
      </c>
      <c r="DR107" t="str" cm="1">
        <f t="array" aca="1" ref="DR107" ca="1">_xll.YCP($F107,DR$1)</f>
        <v>ERR: INVALID COMPANY</v>
      </c>
      <c r="DS107" t="str" cm="1">
        <f t="array" aca="1" ref="DS107" ca="1">_xll.YCP($F107,DS$1)</f>
        <v>ERR: INVALID COMPANY</v>
      </c>
      <c r="DT107" t="str" cm="1">
        <f t="array" aca="1" ref="DT107" ca="1">_xll.YCP($F107,DT$1)</f>
        <v>ERR: INVALID COMPANY</v>
      </c>
      <c r="DU107" t="str" cm="1">
        <f t="array" aca="1" ref="DU107" ca="1">_xll.YCP($F107,DU$1)</f>
        <v>ERR: INVALID COMPANY</v>
      </c>
      <c r="DV107" t="str" cm="1">
        <f t="array" aca="1" ref="DV107" ca="1">_xll.YCP($F107,DV$1)</f>
        <v>ERR: INVALID COMPANY</v>
      </c>
      <c r="DW107" t="str" cm="1">
        <f t="array" aca="1" ref="DW107" ca="1">_xll.YCP($F107,DW$1)</f>
        <v>ERR: INVALID COMPANY</v>
      </c>
      <c r="DX107" t="str" cm="1">
        <f t="array" aca="1" ref="DX107" ca="1">_xll.YCP($F107,DX$1)</f>
        <v>ERR: INVALID COMPANY</v>
      </c>
      <c r="DY107" t="str" cm="1">
        <f t="array" aca="1" ref="DY107" ca="1">_xll.YCP($F107,DY$1)</f>
        <v>ERR: INVALID COMPANY</v>
      </c>
      <c r="DZ107" t="str" cm="1">
        <f t="array" aca="1" ref="DZ107" ca="1">_xll.YCP($F107,DZ$1)</f>
        <v>ERR: INVALID COMPANY</v>
      </c>
      <c r="EA107" t="str" cm="1">
        <f t="array" aca="1" ref="EA107" ca="1">_xll.YCP($F107,EA$1)</f>
        <v>ERR: INVALID COMPANY</v>
      </c>
      <c r="EB107" t="str" cm="1">
        <f t="array" aca="1" ref="EB107" ca="1">_xll.YCP($F107,EB$1)</f>
        <v>ERR: INVALID COMPANY</v>
      </c>
      <c r="EC107" t="str" cm="1">
        <f t="array" aca="1" ref="EC107" ca="1">_xll.YCP($F107,EC$1)</f>
        <v>ERR: INVALID COMPANY</v>
      </c>
      <c r="ED107" t="str" cm="1">
        <f t="array" aca="1" ref="ED107" ca="1">_xll.YCP($F107,ED$1)</f>
        <v>ERR: INVALID COMPANY</v>
      </c>
      <c r="EE107" t="str" cm="1">
        <f t="array" aca="1" ref="EE107" ca="1">_xll.YCP($F107,EE$1)</f>
        <v>ERR: INVALID COMPANY</v>
      </c>
      <c r="EF107" t="str" cm="1">
        <f t="array" aca="1" ref="EF107" ca="1">_xll.YCP($F107,EF$1)</f>
        <v>ERR: INVALID COMPANY</v>
      </c>
      <c r="EG107" t="str" cm="1">
        <f t="array" aca="1" ref="EG107" ca="1">_xll.YCP($F107,EG$1)</f>
        <v>ERR: INVALID COMPANY</v>
      </c>
      <c r="EH107" t="str" cm="1">
        <f t="array" aca="1" ref="EH107" ca="1">_xll.YCP($F107,EH$1)</f>
        <v>ERR: INVALID COMPANY</v>
      </c>
      <c r="EI107" t="str" cm="1">
        <f t="array" aca="1" ref="EI107" ca="1">_xll.YCP($F107,EI$1)</f>
        <v>ERR: INVALID COMPANY</v>
      </c>
      <c r="EJ107" t="str" cm="1">
        <f t="array" aca="1" ref="EJ107" ca="1">_xll.YCP($F107,EJ$1)</f>
        <v>ERR: INVALID CALC</v>
      </c>
      <c r="EK107" t="str" cm="1">
        <f t="array" aca="1" ref="EK107" ca="1">_xll.YCP($F107,EK$1)</f>
        <v>ERR: INVALID COMPANY</v>
      </c>
      <c r="EL107" t="str" cm="1">
        <f t="array" aca="1" ref="EL107" ca="1">_xll.YCP($F107,EL$1)</f>
        <v>ERR: INVALID COMPANY</v>
      </c>
      <c r="EM107" t="str" cm="1">
        <f t="array" aca="1" ref="EM107" ca="1">_xll.YCP($F107,EM$1)</f>
        <v>ERR: INVALID CALC</v>
      </c>
      <c r="EN107" t="str" cm="1">
        <f t="array" aca="1" ref="EN107" ca="1">_xll.YCP($F107,EN$1)</f>
        <v>ERR: INVALID COMPANY</v>
      </c>
      <c r="EO107" t="str" cm="1">
        <f t="array" aca="1" ref="EO107" ca="1">_xll.YCP($F107,EO$1)</f>
        <v>ERR: INVALID COMPANY</v>
      </c>
      <c r="EP107" t="str" cm="1">
        <f t="array" aca="1" ref="EP107" ca="1">_xll.YCP($F107,EP$1)</f>
        <v>ERR: INVALID COMPANY</v>
      </c>
      <c r="EQ107" t="str" cm="1">
        <f t="array" aca="1" ref="EQ107" ca="1">_xll.YCP($F107,EQ$1)</f>
        <v>ERR: INVALID COMPANY</v>
      </c>
      <c r="ER107" t="str" cm="1">
        <f t="array" aca="1" ref="ER107" ca="1">_xll.YCP($F107,ER$1)</f>
        <v>ERR: INVALID COMPANY</v>
      </c>
      <c r="ES107" t="str" cm="1">
        <f t="array" aca="1" ref="ES107" ca="1">_xll.YCP($F107,ES$1)</f>
        <v>ERR: INVALID COMPANY</v>
      </c>
    </row>
    <row r="108" spans="6:149" x14ac:dyDescent="0.35">
      <c r="F108">
        <f t="shared" si="1"/>
        <v>0</v>
      </c>
      <c r="G108" t="str" cm="1">
        <f t="array" aca="1" ref="G108" ca="1">_xll.YCI($F108,G$1)</f>
        <v>ERR: INVALID COMPANY</v>
      </c>
      <c r="H108" t="str" cm="1">
        <f t="array" aca="1" ref="H108" ca="1">_xll.YCI($F108,H$1)</f>
        <v>ERR: INVALID COMPANY</v>
      </c>
      <c r="I108" t="str" cm="1">
        <f t="array" aca="1" ref="I108" ca="1">_xll.YCI($F108,I$1)</f>
        <v>ERR: INVALID COMPANY</v>
      </c>
      <c r="J108" t="str" cm="1">
        <f t="array" aca="1" ref="J108" ca="1">_xll.YCI($F108,J$1)</f>
        <v>ERR: INVALID COMPANY</v>
      </c>
      <c r="K108" t="str" cm="1">
        <f t="array" aca="1" ref="K108" ca="1">_xll.YCI($F108,K$1)</f>
        <v>ERR: INVALID COMPANY</v>
      </c>
      <c r="L108" t="str" cm="1">
        <f t="array" aca="1" ref="L108" ca="1">_xll.YCI($F108,L$1)</f>
        <v>ERR: INVALID COMPANY</v>
      </c>
      <c r="M108" t="str" cm="1">
        <f t="array" aca="1" ref="M108" ca="1">_xll.YCI($F108,M$1)</f>
        <v>ERR: INVALID COMPANY</v>
      </c>
      <c r="N108" t="str" cm="1">
        <f t="array" aca="1" ref="N108" ca="1">_xll.YCI($F108,N$1)</f>
        <v>ERR: INVALID COMPANY</v>
      </c>
      <c r="O108" t="str" cm="1">
        <f t="array" aca="1" ref="O108" ca="1">_xll.YCI($F108,O$1)</f>
        <v>ERR: INVALID COMPANY</v>
      </c>
      <c r="P108" t="str" cm="1">
        <f t="array" aca="1" ref="P108" ca="1">_xll.YCI($F108,P$1)</f>
        <v>ERR: INVALID COMPANY</v>
      </c>
      <c r="Q108" t="str" cm="1">
        <f t="array" aca="1" ref="Q108" ca="1">_xll.YCP($F108,Q$1)</f>
        <v>ERR: INVALID COMPANY</v>
      </c>
      <c r="R108" t="str" cm="1">
        <f t="array" aca="1" ref="R108" ca="1">_xll.YCP($F108,R$1)</f>
        <v>ERR: INVALID COMPANY</v>
      </c>
      <c r="S108" t="str" cm="1">
        <f t="array" aca="1" ref="S108" ca="1">_xll.YCP($F108,S$1)</f>
        <v>ERR: INVALID COMPANY</v>
      </c>
      <c r="T108" t="str" cm="1">
        <f t="array" aca="1" ref="T108" ca="1">_xll.YCP($F108,T$1)</f>
        <v>ERR: INVALID COMPANY</v>
      </c>
      <c r="U108" t="str" cm="1">
        <f t="array" aca="1" ref="U108" ca="1">_xll.YCP($F108,U$1)</f>
        <v>ERR: INVALID COMPANY</v>
      </c>
      <c r="V108" t="str" cm="1">
        <f t="array" aca="1" ref="V108" ca="1">_xll.YCP($F108,V$1)</f>
        <v>ERR: INVALID COMPANY</v>
      </c>
      <c r="W108" t="str" cm="1">
        <f t="array" aca="1" ref="W108" ca="1">_xll.YCP($F108,W$1)</f>
        <v>ERR: INVALID COMPANY</v>
      </c>
      <c r="X108" t="str" cm="1">
        <f t="array" aca="1" ref="X108" ca="1">_xll.YCP($F108,X$1)</f>
        <v>ERR: INVALID COMPANY</v>
      </c>
      <c r="Y108" t="str" cm="1">
        <f t="array" aca="1" ref="Y108" ca="1">_xll.YCP($F108,Y$1)</f>
        <v>ERR: INVALID COMPANY</v>
      </c>
      <c r="Z108" t="str" cm="1">
        <f t="array" aca="1" ref="Z108" ca="1">_xll.YCP($F108,Z$1)</f>
        <v>ERR: INVALID COMPANY</v>
      </c>
      <c r="AA108" t="str" cm="1">
        <f t="array" aca="1" ref="AA108" ca="1">_xll.YCP($F108,AA$1)</f>
        <v>ERR: INVALID COMPANY</v>
      </c>
      <c r="AB108" t="str" cm="1">
        <f t="array" aca="1" ref="AB108" ca="1">_xll.YCP($F108,AB$1)</f>
        <v>ERR: INVALID COMPANY</v>
      </c>
      <c r="AC108" t="str" cm="1">
        <f t="array" aca="1" ref="AC108" ca="1">_xll.YCP($F108,AC$1)</f>
        <v>ERR: INVALID COMPANY</v>
      </c>
      <c r="AD108" t="str" cm="1">
        <f t="array" aca="1" ref="AD108" ca="1">_xll.YCP($F108,AD$1)</f>
        <v>ERR: INVALID COMPANY</v>
      </c>
      <c r="AE108" t="str" cm="1">
        <f t="array" aca="1" ref="AE108" ca="1">_xll.YCP($F108,AE$1)</f>
        <v>ERR: INVALID COMPANY</v>
      </c>
      <c r="AF108" t="str" cm="1">
        <f t="array" aca="1" ref="AF108" ca="1">_xll.YCP($F108,AF$1)</f>
        <v>ERR: INVALID COMPANY</v>
      </c>
      <c r="AG108" t="str" cm="1">
        <f t="array" aca="1" ref="AG108" ca="1">_xll.YCP($F108,AG$1)</f>
        <v>ERR: INVALID COMPANY</v>
      </c>
      <c r="AH108" t="str" cm="1">
        <f t="array" aca="1" ref="AH108" ca="1">_xll.YCP($F108,AH$1)</f>
        <v>ERR: INVALID COMPANY</v>
      </c>
      <c r="AI108" t="str" cm="1">
        <f t="array" aca="1" ref="AI108" ca="1">_xll.YCP($F108,AI$1)</f>
        <v>ERR: INVALID COMPANY</v>
      </c>
      <c r="AJ108" t="str" cm="1">
        <f t="array" aca="1" ref="AJ108" ca="1">_xll.YCP($F108,AJ$1)</f>
        <v>ERR: INVALID COMPANY</v>
      </c>
      <c r="AK108" t="str" cm="1">
        <f t="array" aca="1" ref="AK108" ca="1">_xll.YCP($F108,AK$1)</f>
        <v>ERR: INVALID COMPANY</v>
      </c>
      <c r="AL108" t="str" cm="1">
        <f t="array" aca="1" ref="AL108" ca="1">_xll.YCP($F108,AL$1)</f>
        <v>ERR: INVALID COMPANY</v>
      </c>
      <c r="AM108" t="str" cm="1">
        <f t="array" aca="1" ref="AM108" ca="1">_xll.YCP($F108,AM$1)</f>
        <v>ERR: INVALID COMPANY</v>
      </c>
      <c r="AN108" t="str" cm="1">
        <f t="array" aca="1" ref="AN108" ca="1">_xll.YCP($F108,AN$1)</f>
        <v>ERR: INVALID COMPANY</v>
      </c>
      <c r="AO108" t="str" cm="1">
        <f t="array" aca="1" ref="AO108" ca="1">_xll.YCP($F108,AO$1)</f>
        <v>ERR: INVALID COMPANY</v>
      </c>
      <c r="AP108" t="str" cm="1">
        <f t="array" aca="1" ref="AP108" ca="1">_xll.YCP($F108,AP$1)</f>
        <v>ERR: INVALID COMPANY</v>
      </c>
      <c r="AQ108" t="str" cm="1">
        <f t="array" aca="1" ref="AQ108" ca="1">_xll.YCP($F108,AQ$1)</f>
        <v>ERR: INVALID COMPANY</v>
      </c>
      <c r="AR108" t="str" cm="1">
        <f t="array" aca="1" ref="AR108" ca="1">_xll.YCP($F108,AR$1)</f>
        <v>ERR: INVALID COMPANY</v>
      </c>
      <c r="AS108" t="str" cm="1">
        <f t="array" aca="1" ref="AS108" ca="1">_xll.YCP($F108,AS$1)</f>
        <v>ERR: INVALID COMPANY</v>
      </c>
      <c r="AT108" t="str" cm="1">
        <f t="array" aca="1" ref="AT108" ca="1">_xll.YCP($F108,AT$1)</f>
        <v>ERR: INVALID COMPANY</v>
      </c>
      <c r="AU108" t="str" cm="1">
        <f t="array" aca="1" ref="AU108" ca="1">_xll.YCP($F108,AU$1)</f>
        <v>ERR: INVALID COMPANY</v>
      </c>
      <c r="AV108" t="str" cm="1">
        <f t="array" aca="1" ref="AV108" ca="1">_xll.YCP($F108,AV$1)</f>
        <v>ERR: INVALID COMPANY</v>
      </c>
      <c r="AW108" t="str" cm="1">
        <f t="array" aca="1" ref="AW108" ca="1">_xll.YCP($F108,AW$1)</f>
        <v>ERR: INVALID COMPANY</v>
      </c>
      <c r="AX108" t="str" cm="1">
        <f t="array" aca="1" ref="AX108" ca="1">_xll.YCP($F108,AX$1)</f>
        <v>ERR: INVALID COMPANY</v>
      </c>
      <c r="AY108" t="str" cm="1">
        <f t="array" aca="1" ref="AY108" ca="1">_xll.YCP($F108,AY$1)</f>
        <v>ERR: INVALID COMPANY</v>
      </c>
      <c r="AZ108" t="str" cm="1">
        <f t="array" aca="1" ref="AZ108" ca="1">_xll.YCP($F108,AZ$1)</f>
        <v>ERR: INVALID COMPANY</v>
      </c>
      <c r="BA108" t="str" cm="1">
        <f t="array" aca="1" ref="BA108" ca="1">_xll.YCP($F108,BA$1)</f>
        <v>ERR: INVALID COMPANY</v>
      </c>
      <c r="BB108" t="str" cm="1">
        <f t="array" aca="1" ref="BB108" ca="1">_xll.YCP($F108,BB$1)</f>
        <v>ERR: INVALID COMPANY</v>
      </c>
      <c r="BC108" t="str" cm="1">
        <f t="array" aca="1" ref="BC108" ca="1">_xll.YCP($F108,BC$1)</f>
        <v>ERR: INVALID COMPANY</v>
      </c>
      <c r="BD108" t="str" cm="1">
        <f t="array" aca="1" ref="BD108" ca="1">_xll.YCP($F108,BD$1)</f>
        <v>ERR: INVALID COMPANY</v>
      </c>
      <c r="BE108" t="str" cm="1">
        <f t="array" aca="1" ref="BE108" ca="1">_xll.YCP($F108,BE$1)</f>
        <v>ERR: INVALID COMPANY</v>
      </c>
      <c r="BF108" t="str" cm="1">
        <f t="array" aca="1" ref="BF108" ca="1">_xll.YCP($F108,BF$1)</f>
        <v>ERR: INVALID COMPANY</v>
      </c>
      <c r="BG108" t="str" cm="1">
        <f t="array" aca="1" ref="BG108" ca="1">_xll.YCP($F108,BG$1)</f>
        <v>ERR: INVALID COMPANY</v>
      </c>
      <c r="BH108" t="str" cm="1">
        <f t="array" aca="1" ref="BH108" ca="1">_xll.YCP($F108,BH$1)</f>
        <v>ERR: INVALID COMPANY</v>
      </c>
      <c r="BI108" t="str" cm="1">
        <f t="array" aca="1" ref="BI108" ca="1">_xll.YCP($F108,BI$1)</f>
        <v>ERR: INVALID COMPANY</v>
      </c>
      <c r="BJ108" t="str" cm="1">
        <f t="array" aca="1" ref="BJ108" ca="1">_xll.YCP($F108,BJ$1)</f>
        <v>ERR: INVALID COMPANY</v>
      </c>
      <c r="BK108" t="str" cm="1">
        <f t="array" aca="1" ref="BK108" ca="1">_xll.YCP($F108,BK$1)</f>
        <v>ERR: INVALID COMPANY</v>
      </c>
      <c r="BL108" t="str" cm="1">
        <f t="array" aca="1" ref="BL108" ca="1">_xll.YCP($F108,BL$1)</f>
        <v>ERR: INVALID COMPANY</v>
      </c>
      <c r="BM108" t="str" cm="1">
        <f t="array" aca="1" ref="BM108" ca="1">_xll.YCP($F108,BM$1)</f>
        <v>ERR: INVALID COMPANY</v>
      </c>
      <c r="BN108" t="str" cm="1">
        <f t="array" aca="1" ref="BN108" ca="1">_xll.YCP($F108,BN$1)</f>
        <v>ERR: INVALID COMPANY</v>
      </c>
      <c r="BO108" t="str" cm="1">
        <f t="array" aca="1" ref="BO108" ca="1">_xll.YCP($F108,BO$1)</f>
        <v>ERR: INVALID COMPANY</v>
      </c>
      <c r="BP108" t="str" cm="1">
        <f t="array" aca="1" ref="BP108" ca="1">_xll.YCP($F108,BP$1)</f>
        <v>ERR: INVALID COMPANY</v>
      </c>
      <c r="BQ108" t="str" cm="1">
        <f t="array" aca="1" ref="BQ108" ca="1">_xll.YCP($F108,BQ$1)</f>
        <v>ERR: INVALID COMPANY</v>
      </c>
      <c r="BR108" t="str" cm="1">
        <f t="array" aca="1" ref="BR108" ca="1">_xll.YCP($F108,BR$1)</f>
        <v>ERR: INVALID COMPANY</v>
      </c>
      <c r="BS108" t="str" cm="1">
        <f t="array" aca="1" ref="BS108" ca="1">_xll.YCP($F108,BS$1)</f>
        <v>ERR: INVALID COMPANY</v>
      </c>
      <c r="BT108" t="str" cm="1">
        <f t="array" aca="1" ref="BT108" ca="1">_xll.YCP($F108,BT$1)</f>
        <v>ERR: INVALID COMPANY</v>
      </c>
      <c r="BU108" t="str" cm="1">
        <f t="array" aca="1" ref="BU108" ca="1">_xll.YCP($F108,BU$1)</f>
        <v>ERR: INVALID COMPANY</v>
      </c>
      <c r="BV108" t="str" cm="1">
        <f t="array" aca="1" ref="BV108" ca="1">_xll.YCP($F108,BV$1)</f>
        <v>ERR: INVALID COMPANY</v>
      </c>
      <c r="BW108" t="str" cm="1">
        <f t="array" aca="1" ref="BW108" ca="1">_xll.YCP($F108,BW$1)</f>
        <v>ERR: INVALID COMPANY</v>
      </c>
      <c r="BX108" t="str" cm="1">
        <f t="array" aca="1" ref="BX108" ca="1">_xll.YCP($F108,BX$1)</f>
        <v>ERR: INVALID COMPANY</v>
      </c>
      <c r="BY108" t="str" cm="1">
        <f t="array" aca="1" ref="BY108" ca="1">_xll.YCP($F108,BY$1)</f>
        <v>ERR: INVALID COMPANY</v>
      </c>
      <c r="BZ108" t="str" cm="1">
        <f t="array" aca="1" ref="BZ108" ca="1">_xll.YCP($F108,BZ$1)</f>
        <v>ERR: INVALID COMPANY</v>
      </c>
      <c r="CA108" t="str" cm="1">
        <f t="array" aca="1" ref="CA108" ca="1">_xll.YCP($F108,CA$1)</f>
        <v>ERR: INVALID COMPANY</v>
      </c>
      <c r="CB108" t="str" cm="1">
        <f t="array" aca="1" ref="CB108" ca="1">_xll.YCP($F108,CB$1)</f>
        <v>ERR: INVALID COMPANY</v>
      </c>
      <c r="CC108" t="str" cm="1">
        <f t="array" aca="1" ref="CC108" ca="1">_xll.YCP($F108,CC$1)</f>
        <v>ERR: INVALID COMPANY</v>
      </c>
      <c r="CD108" t="str" cm="1">
        <f t="array" aca="1" ref="CD108" ca="1">_xll.YCP($F108,CD$1)</f>
        <v>ERR: INVALID COMPANY</v>
      </c>
      <c r="CE108" t="str" cm="1">
        <f t="array" aca="1" ref="CE108" ca="1">_xll.YCP($F108,CE$1)</f>
        <v>ERR: INVALID COMPANY</v>
      </c>
      <c r="CF108" t="str" cm="1">
        <f t="array" aca="1" ref="CF108" ca="1">_xll.YCP($F108,CF$1)</f>
        <v>ERR: INVALID COMPANY</v>
      </c>
      <c r="CG108" t="str" cm="1">
        <f t="array" aca="1" ref="CG108" ca="1">_xll.YCP($F108,CG$1)</f>
        <v>ERR: INVALID COMPANY</v>
      </c>
      <c r="CH108" t="str" cm="1">
        <f t="array" aca="1" ref="CH108" ca="1">_xll.YCP($F108,CH$1)</f>
        <v>ERR: INVALID COMPANY</v>
      </c>
      <c r="CI108" t="str" cm="1">
        <f t="array" aca="1" ref="CI108" ca="1">_xll.YCP($F108,CI$1)</f>
        <v>ERR: INVALID COMPANY</v>
      </c>
      <c r="CJ108" t="str" cm="1">
        <f t="array" aca="1" ref="CJ108" ca="1">_xll.YCP($F108,CJ$1)</f>
        <v>ERR: INVALID COMPANY</v>
      </c>
      <c r="CK108" t="str" cm="1">
        <f t="array" aca="1" ref="CK108" ca="1">_xll.YCP($F108,CK$1)</f>
        <v>ERR: INVALID COMPANY</v>
      </c>
      <c r="CL108" t="str" cm="1">
        <f t="array" aca="1" ref="CL108" ca="1">_xll.YCP($F108,CL$1)</f>
        <v>ERR: INVALID COMPANY</v>
      </c>
      <c r="CM108" t="str" cm="1">
        <f t="array" aca="1" ref="CM108" ca="1">_xll.YCP($F108,CM$1)</f>
        <v>ERR: INVALID COMPANY</v>
      </c>
      <c r="CN108" t="str" cm="1">
        <f t="array" aca="1" ref="CN108" ca="1">_xll.YCP($F108,CN$1)</f>
        <v>ERR: INVALID COMPANY</v>
      </c>
      <c r="CO108" t="str" cm="1">
        <f t="array" aca="1" ref="CO108" ca="1">_xll.YCP($F108,CO$1)</f>
        <v>ERR: INVALID COMPANY</v>
      </c>
      <c r="CP108" t="str" cm="1">
        <f t="array" aca="1" ref="CP108" ca="1">_xll.YCP($F108,CP$1)</f>
        <v>ERR: INVALID COMPANY</v>
      </c>
      <c r="CQ108" t="str" cm="1">
        <f t="array" aca="1" ref="CQ108" ca="1">_xll.YCP($F108,CQ$1)</f>
        <v>ERR: INVALID COMPANY</v>
      </c>
      <c r="CR108" t="str" cm="1">
        <f t="array" aca="1" ref="CR108" ca="1">_xll.YCP($F108,CR$1)</f>
        <v>ERR: INVALID COMPANY</v>
      </c>
      <c r="CS108" t="str" cm="1">
        <f t="array" aca="1" ref="CS108" ca="1">_xll.YCP($F108,CS$1)</f>
        <v>ERR: INVALID COMPANY</v>
      </c>
      <c r="CT108" t="str" cm="1">
        <f t="array" aca="1" ref="CT108" ca="1">_xll.YCP($F108,CT$1)</f>
        <v>ERR: INVALID CALC</v>
      </c>
      <c r="CU108" t="str" cm="1">
        <f t="array" aca="1" ref="CU108" ca="1">_xll.YCP($F108,CU$1)</f>
        <v>ERR: INVALID COMPANY</v>
      </c>
      <c r="CV108" t="str" cm="1">
        <f t="array" aca="1" ref="CV108" ca="1">_xll.YCP($F108,CV$1)</f>
        <v>ERR: INVALID COMPANY</v>
      </c>
      <c r="CW108" t="str" cm="1">
        <f t="array" aca="1" ref="CW108" ca="1">_xll.YCP($F108,CW$1)</f>
        <v>ERR: INVALID COMPANY</v>
      </c>
      <c r="CX108" t="str" cm="1">
        <f t="array" aca="1" ref="CX108" ca="1">_xll.YCP($F108,CX$1)</f>
        <v>ERR: INVALID COMPANY</v>
      </c>
      <c r="CY108" t="str" cm="1">
        <f t="array" aca="1" ref="CY108" ca="1">_xll.YCP($F108,CY$1)</f>
        <v>ERR: INVALID COMPANY</v>
      </c>
      <c r="CZ108" t="str" cm="1">
        <f t="array" aca="1" ref="CZ108" ca="1">_xll.YCP($F108,CZ$1)</f>
        <v>ERR: INVALID COMPANY</v>
      </c>
      <c r="DA108" t="str" cm="1">
        <f t="array" aca="1" ref="DA108" ca="1">_xll.YCP($F108,DA$1)</f>
        <v>ERR: INVALID COMPANY</v>
      </c>
      <c r="DB108" t="str" cm="1">
        <f t="array" aca="1" ref="DB108" ca="1">_xll.YCP($F108,DB$1)</f>
        <v>ERR: INVALID COMPANY</v>
      </c>
      <c r="DC108" t="str" cm="1">
        <f t="array" aca="1" ref="DC108" ca="1">_xll.YCP($F108,DC$1)</f>
        <v>ERR: INVALID COMPANY</v>
      </c>
      <c r="DD108" t="str" cm="1">
        <f t="array" aca="1" ref="DD108" ca="1">_xll.YCP($F108,DD$1)</f>
        <v>ERR: INVALID COMPANY</v>
      </c>
      <c r="DE108" t="str" cm="1">
        <f t="array" aca="1" ref="DE108" ca="1">_xll.YCP($F108,DE$1)</f>
        <v>ERR: INVALID COMPANY</v>
      </c>
      <c r="DF108" t="str" cm="1">
        <f t="array" aca="1" ref="DF108" ca="1">_xll.YCP($F108,DF$1)</f>
        <v>ERR: INVALID COMPANY</v>
      </c>
      <c r="DG108" t="str" cm="1">
        <f t="array" aca="1" ref="DG108" ca="1">_xll.YCP($F108,DG$1)</f>
        <v>ERR: INVALID CALC</v>
      </c>
      <c r="DH108" t="str" cm="1">
        <f t="array" aca="1" ref="DH108" ca="1">_xll.YCP($F108,DH$1)</f>
        <v>ERR: INVALID COMPANY</v>
      </c>
      <c r="DI108" t="str" cm="1">
        <f t="array" aca="1" ref="DI108" ca="1">_xll.YCP($F108,DI$1)</f>
        <v>ERR: INVALID COMPANY</v>
      </c>
      <c r="DJ108" t="str" cm="1">
        <f t="array" aca="1" ref="DJ108" ca="1">_xll.YCP($F108,DJ$1)</f>
        <v>ERR: INVALID COMPANY</v>
      </c>
      <c r="DK108" t="str" cm="1">
        <f t="array" aca="1" ref="DK108" ca="1">_xll.YCP($F108,DK$1)</f>
        <v>ERR: INVALID CALC</v>
      </c>
      <c r="DL108" t="str" cm="1">
        <f t="array" aca="1" ref="DL108" ca="1">_xll.YCP($F108,DL$1)</f>
        <v>ERR: INVALID COMPANY</v>
      </c>
      <c r="DM108" t="str" cm="1">
        <f t="array" aca="1" ref="DM108" ca="1">_xll.YCP($F108,DM$1)</f>
        <v>ERR: INVALID COMPANY</v>
      </c>
      <c r="DN108" t="str" cm="1">
        <f t="array" aca="1" ref="DN108" ca="1">_xll.YCP($F108,DN$1)</f>
        <v>ERR: INVALID COMPANY</v>
      </c>
      <c r="DO108" t="str" cm="1">
        <f t="array" aca="1" ref="DO108" ca="1">_xll.YCP($F108,DO$1)</f>
        <v>ERR: INVALID CALC</v>
      </c>
      <c r="DP108" t="str" cm="1">
        <f t="array" aca="1" ref="DP108" ca="1">_xll.YCP($F108,DP$1)</f>
        <v>ERR: INVALID COMPANY</v>
      </c>
      <c r="DQ108" t="str" cm="1">
        <f t="array" aca="1" ref="DQ108" ca="1">_xll.YCP($F108,DQ$1)</f>
        <v>ERR: INVALID COMPANY</v>
      </c>
      <c r="DR108" t="str" cm="1">
        <f t="array" aca="1" ref="DR108" ca="1">_xll.YCP($F108,DR$1)</f>
        <v>ERR: INVALID COMPANY</v>
      </c>
      <c r="DS108" t="str" cm="1">
        <f t="array" aca="1" ref="DS108" ca="1">_xll.YCP($F108,DS$1)</f>
        <v>ERR: INVALID COMPANY</v>
      </c>
      <c r="DT108" t="str" cm="1">
        <f t="array" aca="1" ref="DT108" ca="1">_xll.YCP($F108,DT$1)</f>
        <v>ERR: INVALID COMPANY</v>
      </c>
      <c r="DU108" t="str" cm="1">
        <f t="array" aca="1" ref="DU108" ca="1">_xll.YCP($F108,DU$1)</f>
        <v>ERR: INVALID COMPANY</v>
      </c>
      <c r="DV108" t="str" cm="1">
        <f t="array" aca="1" ref="DV108" ca="1">_xll.YCP($F108,DV$1)</f>
        <v>ERR: INVALID COMPANY</v>
      </c>
      <c r="DW108" t="str" cm="1">
        <f t="array" aca="1" ref="DW108" ca="1">_xll.YCP($F108,DW$1)</f>
        <v>ERR: INVALID COMPANY</v>
      </c>
      <c r="DX108" t="str" cm="1">
        <f t="array" aca="1" ref="DX108" ca="1">_xll.YCP($F108,DX$1)</f>
        <v>ERR: INVALID COMPANY</v>
      </c>
      <c r="DY108" t="str" cm="1">
        <f t="array" aca="1" ref="DY108" ca="1">_xll.YCP($F108,DY$1)</f>
        <v>ERR: INVALID COMPANY</v>
      </c>
      <c r="DZ108" t="str" cm="1">
        <f t="array" aca="1" ref="DZ108" ca="1">_xll.YCP($F108,DZ$1)</f>
        <v>ERR: INVALID COMPANY</v>
      </c>
      <c r="EA108" t="str" cm="1">
        <f t="array" aca="1" ref="EA108" ca="1">_xll.YCP($F108,EA$1)</f>
        <v>ERR: INVALID COMPANY</v>
      </c>
      <c r="EB108" t="str" cm="1">
        <f t="array" aca="1" ref="EB108" ca="1">_xll.YCP($F108,EB$1)</f>
        <v>ERR: INVALID COMPANY</v>
      </c>
      <c r="EC108" t="str" cm="1">
        <f t="array" aca="1" ref="EC108" ca="1">_xll.YCP($F108,EC$1)</f>
        <v>ERR: INVALID COMPANY</v>
      </c>
      <c r="ED108" t="str" cm="1">
        <f t="array" aca="1" ref="ED108" ca="1">_xll.YCP($F108,ED$1)</f>
        <v>ERR: INVALID COMPANY</v>
      </c>
      <c r="EE108" t="str" cm="1">
        <f t="array" aca="1" ref="EE108" ca="1">_xll.YCP($F108,EE$1)</f>
        <v>ERR: INVALID COMPANY</v>
      </c>
      <c r="EF108" t="str" cm="1">
        <f t="array" aca="1" ref="EF108" ca="1">_xll.YCP($F108,EF$1)</f>
        <v>ERR: INVALID COMPANY</v>
      </c>
      <c r="EG108" t="str" cm="1">
        <f t="array" aca="1" ref="EG108" ca="1">_xll.YCP($F108,EG$1)</f>
        <v>ERR: INVALID COMPANY</v>
      </c>
      <c r="EH108" t="str" cm="1">
        <f t="array" aca="1" ref="EH108" ca="1">_xll.YCP($F108,EH$1)</f>
        <v>ERR: INVALID COMPANY</v>
      </c>
      <c r="EI108" t="str" cm="1">
        <f t="array" aca="1" ref="EI108" ca="1">_xll.YCP($F108,EI$1)</f>
        <v>ERR: INVALID COMPANY</v>
      </c>
      <c r="EJ108" t="str" cm="1">
        <f t="array" aca="1" ref="EJ108" ca="1">_xll.YCP($F108,EJ$1)</f>
        <v>ERR: INVALID CALC</v>
      </c>
      <c r="EK108" t="str" cm="1">
        <f t="array" aca="1" ref="EK108" ca="1">_xll.YCP($F108,EK$1)</f>
        <v>ERR: INVALID COMPANY</v>
      </c>
      <c r="EL108" t="str" cm="1">
        <f t="array" aca="1" ref="EL108" ca="1">_xll.YCP($F108,EL$1)</f>
        <v>ERR: INVALID COMPANY</v>
      </c>
      <c r="EM108" t="str" cm="1">
        <f t="array" aca="1" ref="EM108" ca="1">_xll.YCP($F108,EM$1)</f>
        <v>ERR: INVALID CALC</v>
      </c>
      <c r="EN108" t="str" cm="1">
        <f t="array" aca="1" ref="EN108" ca="1">_xll.YCP($F108,EN$1)</f>
        <v>ERR: INVALID COMPANY</v>
      </c>
      <c r="EO108" t="str" cm="1">
        <f t="array" aca="1" ref="EO108" ca="1">_xll.YCP($F108,EO$1)</f>
        <v>ERR: INVALID COMPANY</v>
      </c>
      <c r="EP108" t="str" cm="1">
        <f t="array" aca="1" ref="EP108" ca="1">_xll.YCP($F108,EP$1)</f>
        <v>ERR: INVALID COMPANY</v>
      </c>
      <c r="EQ108" t="str" cm="1">
        <f t="array" aca="1" ref="EQ108" ca="1">_xll.YCP($F108,EQ$1)</f>
        <v>ERR: INVALID COMPANY</v>
      </c>
      <c r="ER108" t="str" cm="1">
        <f t="array" aca="1" ref="ER108" ca="1">_xll.YCP($F108,ER$1)</f>
        <v>ERR: INVALID COMPANY</v>
      </c>
      <c r="ES108" t="str" cm="1">
        <f t="array" aca="1" ref="ES108" ca="1">_xll.YCP($F108,ES$1)</f>
        <v>ERR: INVALID COMPANY</v>
      </c>
    </row>
    <row r="109" spans="6:149" x14ac:dyDescent="0.35">
      <c r="F109">
        <f t="shared" si="1"/>
        <v>0</v>
      </c>
      <c r="G109" t="str" cm="1">
        <f t="array" aca="1" ref="G109" ca="1">_xll.YCI($F109,G$1)</f>
        <v>ERR: INVALID COMPANY</v>
      </c>
      <c r="H109" t="str" cm="1">
        <f t="array" aca="1" ref="H109" ca="1">_xll.YCI($F109,H$1)</f>
        <v>ERR: INVALID COMPANY</v>
      </c>
      <c r="I109" t="str" cm="1">
        <f t="array" aca="1" ref="I109" ca="1">_xll.YCI($F109,I$1)</f>
        <v>ERR: INVALID COMPANY</v>
      </c>
      <c r="J109" t="str" cm="1">
        <f t="array" aca="1" ref="J109" ca="1">_xll.YCI($F109,J$1)</f>
        <v>ERR: INVALID COMPANY</v>
      </c>
      <c r="K109" t="str" cm="1">
        <f t="array" aca="1" ref="K109" ca="1">_xll.YCI($F109,K$1)</f>
        <v>ERR: INVALID COMPANY</v>
      </c>
      <c r="L109" t="str" cm="1">
        <f t="array" aca="1" ref="L109" ca="1">_xll.YCI($F109,L$1)</f>
        <v>ERR: INVALID COMPANY</v>
      </c>
      <c r="M109" t="str" cm="1">
        <f t="array" aca="1" ref="M109" ca="1">_xll.YCI($F109,M$1)</f>
        <v>ERR: INVALID COMPANY</v>
      </c>
      <c r="N109" t="str" cm="1">
        <f t="array" aca="1" ref="N109" ca="1">_xll.YCI($F109,N$1)</f>
        <v>ERR: INVALID COMPANY</v>
      </c>
      <c r="O109" t="str" cm="1">
        <f t="array" aca="1" ref="O109" ca="1">_xll.YCI($F109,O$1)</f>
        <v>ERR: INVALID COMPANY</v>
      </c>
      <c r="P109" t="str" cm="1">
        <f t="array" aca="1" ref="P109" ca="1">_xll.YCI($F109,P$1)</f>
        <v>ERR: INVALID COMPANY</v>
      </c>
      <c r="Q109" t="str" cm="1">
        <f t="array" aca="1" ref="Q109" ca="1">_xll.YCP($F109,Q$1)</f>
        <v>ERR: INVALID COMPANY</v>
      </c>
      <c r="R109" t="str" cm="1">
        <f t="array" aca="1" ref="R109" ca="1">_xll.YCP($F109,R$1)</f>
        <v>ERR: INVALID COMPANY</v>
      </c>
      <c r="S109" t="str" cm="1">
        <f t="array" aca="1" ref="S109" ca="1">_xll.YCP($F109,S$1)</f>
        <v>ERR: INVALID COMPANY</v>
      </c>
      <c r="T109" t="str" cm="1">
        <f t="array" aca="1" ref="T109" ca="1">_xll.YCP($F109,T$1)</f>
        <v>ERR: INVALID COMPANY</v>
      </c>
      <c r="U109" t="str" cm="1">
        <f t="array" aca="1" ref="U109" ca="1">_xll.YCP($F109,U$1)</f>
        <v>ERR: INVALID COMPANY</v>
      </c>
      <c r="V109" t="str" cm="1">
        <f t="array" aca="1" ref="V109" ca="1">_xll.YCP($F109,V$1)</f>
        <v>ERR: INVALID COMPANY</v>
      </c>
      <c r="W109" t="str" cm="1">
        <f t="array" aca="1" ref="W109" ca="1">_xll.YCP($F109,W$1)</f>
        <v>ERR: INVALID COMPANY</v>
      </c>
      <c r="X109" t="str" cm="1">
        <f t="array" aca="1" ref="X109" ca="1">_xll.YCP($F109,X$1)</f>
        <v>ERR: INVALID COMPANY</v>
      </c>
      <c r="Y109" t="str" cm="1">
        <f t="array" aca="1" ref="Y109" ca="1">_xll.YCP($F109,Y$1)</f>
        <v>ERR: INVALID COMPANY</v>
      </c>
      <c r="Z109" t="str" cm="1">
        <f t="array" aca="1" ref="Z109" ca="1">_xll.YCP($F109,Z$1)</f>
        <v>ERR: INVALID COMPANY</v>
      </c>
      <c r="AA109" t="str" cm="1">
        <f t="array" aca="1" ref="AA109" ca="1">_xll.YCP($F109,AA$1)</f>
        <v>ERR: INVALID COMPANY</v>
      </c>
      <c r="AB109" t="str" cm="1">
        <f t="array" aca="1" ref="AB109" ca="1">_xll.YCP($F109,AB$1)</f>
        <v>ERR: INVALID COMPANY</v>
      </c>
      <c r="AC109" t="str" cm="1">
        <f t="array" aca="1" ref="AC109" ca="1">_xll.YCP($F109,AC$1)</f>
        <v>ERR: INVALID COMPANY</v>
      </c>
      <c r="AD109" t="str" cm="1">
        <f t="array" aca="1" ref="AD109" ca="1">_xll.YCP($F109,AD$1)</f>
        <v>ERR: INVALID COMPANY</v>
      </c>
      <c r="AE109" t="str" cm="1">
        <f t="array" aca="1" ref="AE109" ca="1">_xll.YCP($F109,AE$1)</f>
        <v>ERR: INVALID COMPANY</v>
      </c>
      <c r="AF109" t="str" cm="1">
        <f t="array" aca="1" ref="AF109" ca="1">_xll.YCP($F109,AF$1)</f>
        <v>ERR: INVALID COMPANY</v>
      </c>
      <c r="AG109" t="str" cm="1">
        <f t="array" aca="1" ref="AG109" ca="1">_xll.YCP($F109,AG$1)</f>
        <v>ERR: INVALID COMPANY</v>
      </c>
      <c r="AH109" t="str" cm="1">
        <f t="array" aca="1" ref="AH109" ca="1">_xll.YCP($F109,AH$1)</f>
        <v>ERR: INVALID COMPANY</v>
      </c>
      <c r="AI109" t="str" cm="1">
        <f t="array" aca="1" ref="AI109" ca="1">_xll.YCP($F109,AI$1)</f>
        <v>ERR: INVALID COMPANY</v>
      </c>
      <c r="AJ109" t="str" cm="1">
        <f t="array" aca="1" ref="AJ109" ca="1">_xll.YCP($F109,AJ$1)</f>
        <v>ERR: INVALID COMPANY</v>
      </c>
      <c r="AK109" t="str" cm="1">
        <f t="array" aca="1" ref="AK109" ca="1">_xll.YCP($F109,AK$1)</f>
        <v>ERR: INVALID COMPANY</v>
      </c>
      <c r="AL109" t="str" cm="1">
        <f t="array" aca="1" ref="AL109" ca="1">_xll.YCP($F109,AL$1)</f>
        <v>ERR: INVALID COMPANY</v>
      </c>
      <c r="AM109" t="str" cm="1">
        <f t="array" aca="1" ref="AM109" ca="1">_xll.YCP($F109,AM$1)</f>
        <v>ERR: INVALID COMPANY</v>
      </c>
      <c r="AN109" t="str" cm="1">
        <f t="array" aca="1" ref="AN109" ca="1">_xll.YCP($F109,AN$1)</f>
        <v>ERR: INVALID COMPANY</v>
      </c>
      <c r="AO109" t="str" cm="1">
        <f t="array" aca="1" ref="AO109" ca="1">_xll.YCP($F109,AO$1)</f>
        <v>ERR: INVALID COMPANY</v>
      </c>
      <c r="AP109" t="str" cm="1">
        <f t="array" aca="1" ref="AP109" ca="1">_xll.YCP($F109,AP$1)</f>
        <v>ERR: INVALID COMPANY</v>
      </c>
      <c r="AQ109" t="str" cm="1">
        <f t="array" aca="1" ref="AQ109" ca="1">_xll.YCP($F109,AQ$1)</f>
        <v>ERR: INVALID COMPANY</v>
      </c>
      <c r="AR109" t="str" cm="1">
        <f t="array" aca="1" ref="AR109" ca="1">_xll.YCP($F109,AR$1)</f>
        <v>ERR: INVALID COMPANY</v>
      </c>
      <c r="AS109" t="str" cm="1">
        <f t="array" aca="1" ref="AS109" ca="1">_xll.YCP($F109,AS$1)</f>
        <v>ERR: INVALID COMPANY</v>
      </c>
      <c r="AT109" t="str" cm="1">
        <f t="array" aca="1" ref="AT109" ca="1">_xll.YCP($F109,AT$1)</f>
        <v>ERR: INVALID COMPANY</v>
      </c>
      <c r="AU109" t="str" cm="1">
        <f t="array" aca="1" ref="AU109" ca="1">_xll.YCP($F109,AU$1)</f>
        <v>ERR: INVALID COMPANY</v>
      </c>
      <c r="AV109" t="str" cm="1">
        <f t="array" aca="1" ref="AV109" ca="1">_xll.YCP($F109,AV$1)</f>
        <v>ERR: INVALID COMPANY</v>
      </c>
      <c r="AW109" t="str" cm="1">
        <f t="array" aca="1" ref="AW109" ca="1">_xll.YCP($F109,AW$1)</f>
        <v>ERR: INVALID COMPANY</v>
      </c>
      <c r="AX109" t="str" cm="1">
        <f t="array" aca="1" ref="AX109" ca="1">_xll.YCP($F109,AX$1)</f>
        <v>ERR: INVALID COMPANY</v>
      </c>
      <c r="AY109" t="str" cm="1">
        <f t="array" aca="1" ref="AY109" ca="1">_xll.YCP($F109,AY$1)</f>
        <v>ERR: INVALID COMPANY</v>
      </c>
      <c r="AZ109" t="str" cm="1">
        <f t="array" aca="1" ref="AZ109" ca="1">_xll.YCP($F109,AZ$1)</f>
        <v>ERR: INVALID COMPANY</v>
      </c>
      <c r="BA109" t="str" cm="1">
        <f t="array" aca="1" ref="BA109" ca="1">_xll.YCP($F109,BA$1)</f>
        <v>ERR: INVALID COMPANY</v>
      </c>
      <c r="BB109" t="str" cm="1">
        <f t="array" aca="1" ref="BB109" ca="1">_xll.YCP($F109,BB$1)</f>
        <v>ERR: INVALID COMPANY</v>
      </c>
      <c r="BC109" t="str" cm="1">
        <f t="array" aca="1" ref="BC109" ca="1">_xll.YCP($F109,BC$1)</f>
        <v>ERR: INVALID COMPANY</v>
      </c>
      <c r="BD109" t="str" cm="1">
        <f t="array" aca="1" ref="BD109" ca="1">_xll.YCP($F109,BD$1)</f>
        <v>ERR: INVALID COMPANY</v>
      </c>
      <c r="BE109" t="str" cm="1">
        <f t="array" aca="1" ref="BE109" ca="1">_xll.YCP($F109,BE$1)</f>
        <v>ERR: INVALID COMPANY</v>
      </c>
      <c r="BF109" t="str" cm="1">
        <f t="array" aca="1" ref="BF109" ca="1">_xll.YCP($F109,BF$1)</f>
        <v>ERR: INVALID COMPANY</v>
      </c>
      <c r="BG109" t="str" cm="1">
        <f t="array" aca="1" ref="BG109" ca="1">_xll.YCP($F109,BG$1)</f>
        <v>ERR: INVALID COMPANY</v>
      </c>
      <c r="BH109" t="str" cm="1">
        <f t="array" aca="1" ref="BH109" ca="1">_xll.YCP($F109,BH$1)</f>
        <v>ERR: INVALID COMPANY</v>
      </c>
      <c r="BI109" t="str" cm="1">
        <f t="array" aca="1" ref="BI109" ca="1">_xll.YCP($F109,BI$1)</f>
        <v>ERR: INVALID COMPANY</v>
      </c>
      <c r="BJ109" t="str" cm="1">
        <f t="array" aca="1" ref="BJ109" ca="1">_xll.YCP($F109,BJ$1)</f>
        <v>ERR: INVALID COMPANY</v>
      </c>
      <c r="BK109" t="str" cm="1">
        <f t="array" aca="1" ref="BK109" ca="1">_xll.YCP($F109,BK$1)</f>
        <v>ERR: INVALID COMPANY</v>
      </c>
      <c r="BL109" t="str" cm="1">
        <f t="array" aca="1" ref="BL109" ca="1">_xll.YCP($F109,BL$1)</f>
        <v>ERR: INVALID COMPANY</v>
      </c>
      <c r="BM109" t="str" cm="1">
        <f t="array" aca="1" ref="BM109" ca="1">_xll.YCP($F109,BM$1)</f>
        <v>ERR: INVALID COMPANY</v>
      </c>
      <c r="BN109" t="str" cm="1">
        <f t="array" aca="1" ref="BN109" ca="1">_xll.YCP($F109,BN$1)</f>
        <v>ERR: INVALID COMPANY</v>
      </c>
      <c r="BO109" t="str" cm="1">
        <f t="array" aca="1" ref="BO109" ca="1">_xll.YCP($F109,BO$1)</f>
        <v>ERR: INVALID COMPANY</v>
      </c>
      <c r="BP109" t="str" cm="1">
        <f t="array" aca="1" ref="BP109" ca="1">_xll.YCP($F109,BP$1)</f>
        <v>ERR: INVALID COMPANY</v>
      </c>
      <c r="BQ109" t="str" cm="1">
        <f t="array" aca="1" ref="BQ109" ca="1">_xll.YCP($F109,BQ$1)</f>
        <v>ERR: INVALID COMPANY</v>
      </c>
      <c r="BR109" t="str" cm="1">
        <f t="array" aca="1" ref="BR109" ca="1">_xll.YCP($F109,BR$1)</f>
        <v>ERR: INVALID COMPANY</v>
      </c>
      <c r="BS109" t="str" cm="1">
        <f t="array" aca="1" ref="BS109" ca="1">_xll.YCP($F109,BS$1)</f>
        <v>ERR: INVALID COMPANY</v>
      </c>
      <c r="BT109" t="str" cm="1">
        <f t="array" aca="1" ref="BT109" ca="1">_xll.YCP($F109,BT$1)</f>
        <v>ERR: INVALID COMPANY</v>
      </c>
      <c r="BU109" t="str" cm="1">
        <f t="array" aca="1" ref="BU109" ca="1">_xll.YCP($F109,BU$1)</f>
        <v>ERR: INVALID COMPANY</v>
      </c>
      <c r="BV109" t="str" cm="1">
        <f t="array" aca="1" ref="BV109" ca="1">_xll.YCP($F109,BV$1)</f>
        <v>ERR: INVALID COMPANY</v>
      </c>
      <c r="BW109" t="str" cm="1">
        <f t="array" aca="1" ref="BW109" ca="1">_xll.YCP($F109,BW$1)</f>
        <v>ERR: INVALID COMPANY</v>
      </c>
      <c r="BX109" t="str" cm="1">
        <f t="array" aca="1" ref="BX109" ca="1">_xll.YCP($F109,BX$1)</f>
        <v>ERR: INVALID COMPANY</v>
      </c>
      <c r="BY109" t="str" cm="1">
        <f t="array" aca="1" ref="BY109" ca="1">_xll.YCP($F109,BY$1)</f>
        <v>ERR: INVALID COMPANY</v>
      </c>
      <c r="BZ109" t="str" cm="1">
        <f t="array" aca="1" ref="BZ109" ca="1">_xll.YCP($F109,BZ$1)</f>
        <v>ERR: INVALID COMPANY</v>
      </c>
      <c r="CA109" t="str" cm="1">
        <f t="array" aca="1" ref="CA109" ca="1">_xll.YCP($F109,CA$1)</f>
        <v>ERR: INVALID COMPANY</v>
      </c>
      <c r="CB109" t="str" cm="1">
        <f t="array" aca="1" ref="CB109" ca="1">_xll.YCP($F109,CB$1)</f>
        <v>ERR: INVALID COMPANY</v>
      </c>
      <c r="CC109" t="str" cm="1">
        <f t="array" aca="1" ref="CC109" ca="1">_xll.YCP($F109,CC$1)</f>
        <v>ERR: INVALID COMPANY</v>
      </c>
      <c r="CD109" t="str" cm="1">
        <f t="array" aca="1" ref="CD109" ca="1">_xll.YCP($F109,CD$1)</f>
        <v>ERR: INVALID COMPANY</v>
      </c>
      <c r="CE109" t="str" cm="1">
        <f t="array" aca="1" ref="CE109" ca="1">_xll.YCP($F109,CE$1)</f>
        <v>ERR: INVALID COMPANY</v>
      </c>
      <c r="CF109" t="str" cm="1">
        <f t="array" aca="1" ref="CF109" ca="1">_xll.YCP($F109,CF$1)</f>
        <v>ERR: INVALID COMPANY</v>
      </c>
      <c r="CG109" t="str" cm="1">
        <f t="array" aca="1" ref="CG109" ca="1">_xll.YCP($F109,CG$1)</f>
        <v>ERR: INVALID COMPANY</v>
      </c>
      <c r="CH109" t="str" cm="1">
        <f t="array" aca="1" ref="CH109" ca="1">_xll.YCP($F109,CH$1)</f>
        <v>ERR: INVALID COMPANY</v>
      </c>
      <c r="CI109" t="str" cm="1">
        <f t="array" aca="1" ref="CI109" ca="1">_xll.YCP($F109,CI$1)</f>
        <v>ERR: INVALID COMPANY</v>
      </c>
      <c r="CJ109" t="str" cm="1">
        <f t="array" aca="1" ref="CJ109" ca="1">_xll.YCP($F109,CJ$1)</f>
        <v>ERR: INVALID COMPANY</v>
      </c>
      <c r="CK109" t="str" cm="1">
        <f t="array" aca="1" ref="CK109" ca="1">_xll.YCP($F109,CK$1)</f>
        <v>ERR: INVALID COMPANY</v>
      </c>
      <c r="CL109" t="str" cm="1">
        <f t="array" aca="1" ref="CL109" ca="1">_xll.YCP($F109,CL$1)</f>
        <v>ERR: INVALID COMPANY</v>
      </c>
      <c r="CM109" t="str" cm="1">
        <f t="array" aca="1" ref="CM109" ca="1">_xll.YCP($F109,CM$1)</f>
        <v>ERR: INVALID COMPANY</v>
      </c>
      <c r="CN109" t="str" cm="1">
        <f t="array" aca="1" ref="CN109" ca="1">_xll.YCP($F109,CN$1)</f>
        <v>ERR: INVALID COMPANY</v>
      </c>
      <c r="CO109" t="str" cm="1">
        <f t="array" aca="1" ref="CO109" ca="1">_xll.YCP($F109,CO$1)</f>
        <v>ERR: INVALID COMPANY</v>
      </c>
      <c r="CP109" t="str" cm="1">
        <f t="array" aca="1" ref="CP109" ca="1">_xll.YCP($F109,CP$1)</f>
        <v>ERR: INVALID COMPANY</v>
      </c>
      <c r="CQ109" t="str" cm="1">
        <f t="array" aca="1" ref="CQ109" ca="1">_xll.YCP($F109,CQ$1)</f>
        <v>ERR: INVALID COMPANY</v>
      </c>
      <c r="CR109" t="str" cm="1">
        <f t="array" aca="1" ref="CR109" ca="1">_xll.YCP($F109,CR$1)</f>
        <v>ERR: INVALID COMPANY</v>
      </c>
      <c r="CS109" t="str" cm="1">
        <f t="array" aca="1" ref="CS109" ca="1">_xll.YCP($F109,CS$1)</f>
        <v>ERR: INVALID COMPANY</v>
      </c>
      <c r="CT109" t="str" cm="1">
        <f t="array" aca="1" ref="CT109" ca="1">_xll.YCP($F109,CT$1)</f>
        <v>ERR: INVALID CALC</v>
      </c>
      <c r="CU109" t="str" cm="1">
        <f t="array" aca="1" ref="CU109" ca="1">_xll.YCP($F109,CU$1)</f>
        <v>ERR: INVALID COMPANY</v>
      </c>
      <c r="CV109" t="str" cm="1">
        <f t="array" aca="1" ref="CV109" ca="1">_xll.YCP($F109,CV$1)</f>
        <v>ERR: INVALID COMPANY</v>
      </c>
      <c r="CW109" t="str" cm="1">
        <f t="array" aca="1" ref="CW109" ca="1">_xll.YCP($F109,CW$1)</f>
        <v>ERR: INVALID COMPANY</v>
      </c>
      <c r="CX109" t="str" cm="1">
        <f t="array" aca="1" ref="CX109" ca="1">_xll.YCP($F109,CX$1)</f>
        <v>ERR: INVALID COMPANY</v>
      </c>
      <c r="CY109" t="str" cm="1">
        <f t="array" aca="1" ref="CY109" ca="1">_xll.YCP($F109,CY$1)</f>
        <v>ERR: INVALID COMPANY</v>
      </c>
      <c r="CZ109" t="str" cm="1">
        <f t="array" aca="1" ref="CZ109" ca="1">_xll.YCP($F109,CZ$1)</f>
        <v>ERR: INVALID COMPANY</v>
      </c>
      <c r="DA109" t="str" cm="1">
        <f t="array" aca="1" ref="DA109" ca="1">_xll.YCP($F109,DA$1)</f>
        <v>ERR: INVALID COMPANY</v>
      </c>
      <c r="DB109" t="str" cm="1">
        <f t="array" aca="1" ref="DB109" ca="1">_xll.YCP($F109,DB$1)</f>
        <v>ERR: INVALID COMPANY</v>
      </c>
      <c r="DC109" t="str" cm="1">
        <f t="array" aca="1" ref="DC109" ca="1">_xll.YCP($F109,DC$1)</f>
        <v>ERR: INVALID COMPANY</v>
      </c>
      <c r="DD109" t="str" cm="1">
        <f t="array" aca="1" ref="DD109" ca="1">_xll.YCP($F109,DD$1)</f>
        <v>ERR: INVALID COMPANY</v>
      </c>
      <c r="DE109" t="str" cm="1">
        <f t="array" aca="1" ref="DE109" ca="1">_xll.YCP($F109,DE$1)</f>
        <v>ERR: INVALID COMPANY</v>
      </c>
      <c r="DF109" t="str" cm="1">
        <f t="array" aca="1" ref="DF109" ca="1">_xll.YCP($F109,DF$1)</f>
        <v>ERR: INVALID COMPANY</v>
      </c>
      <c r="DG109" t="str" cm="1">
        <f t="array" aca="1" ref="DG109" ca="1">_xll.YCP($F109,DG$1)</f>
        <v>ERR: INVALID CALC</v>
      </c>
      <c r="DH109" t="str" cm="1">
        <f t="array" aca="1" ref="DH109" ca="1">_xll.YCP($F109,DH$1)</f>
        <v>ERR: INVALID COMPANY</v>
      </c>
      <c r="DI109" t="str" cm="1">
        <f t="array" aca="1" ref="DI109" ca="1">_xll.YCP($F109,DI$1)</f>
        <v>ERR: INVALID COMPANY</v>
      </c>
      <c r="DJ109" t="str" cm="1">
        <f t="array" aca="1" ref="DJ109" ca="1">_xll.YCP($F109,DJ$1)</f>
        <v>ERR: INVALID COMPANY</v>
      </c>
      <c r="DK109" t="str" cm="1">
        <f t="array" aca="1" ref="DK109" ca="1">_xll.YCP($F109,DK$1)</f>
        <v>ERR: INVALID CALC</v>
      </c>
      <c r="DL109" t="str" cm="1">
        <f t="array" aca="1" ref="DL109" ca="1">_xll.YCP($F109,DL$1)</f>
        <v>ERR: INVALID COMPANY</v>
      </c>
      <c r="DM109" t="str" cm="1">
        <f t="array" aca="1" ref="DM109" ca="1">_xll.YCP($F109,DM$1)</f>
        <v>ERR: INVALID COMPANY</v>
      </c>
      <c r="DN109" t="str" cm="1">
        <f t="array" aca="1" ref="DN109" ca="1">_xll.YCP($F109,DN$1)</f>
        <v>ERR: INVALID COMPANY</v>
      </c>
      <c r="DO109" t="str" cm="1">
        <f t="array" aca="1" ref="DO109" ca="1">_xll.YCP($F109,DO$1)</f>
        <v>ERR: INVALID CALC</v>
      </c>
      <c r="DP109" t="str" cm="1">
        <f t="array" aca="1" ref="DP109" ca="1">_xll.YCP($F109,DP$1)</f>
        <v>ERR: INVALID COMPANY</v>
      </c>
      <c r="DQ109" t="str" cm="1">
        <f t="array" aca="1" ref="DQ109" ca="1">_xll.YCP($F109,DQ$1)</f>
        <v>ERR: INVALID COMPANY</v>
      </c>
      <c r="DR109" t="str" cm="1">
        <f t="array" aca="1" ref="DR109" ca="1">_xll.YCP($F109,DR$1)</f>
        <v>ERR: INVALID COMPANY</v>
      </c>
      <c r="DS109" t="str" cm="1">
        <f t="array" aca="1" ref="DS109" ca="1">_xll.YCP($F109,DS$1)</f>
        <v>ERR: INVALID COMPANY</v>
      </c>
      <c r="DT109" t="str" cm="1">
        <f t="array" aca="1" ref="DT109" ca="1">_xll.YCP($F109,DT$1)</f>
        <v>ERR: INVALID COMPANY</v>
      </c>
      <c r="DU109" t="str" cm="1">
        <f t="array" aca="1" ref="DU109" ca="1">_xll.YCP($F109,DU$1)</f>
        <v>ERR: INVALID COMPANY</v>
      </c>
      <c r="DV109" t="str" cm="1">
        <f t="array" aca="1" ref="DV109" ca="1">_xll.YCP($F109,DV$1)</f>
        <v>ERR: INVALID COMPANY</v>
      </c>
      <c r="DW109" t="str" cm="1">
        <f t="array" aca="1" ref="DW109" ca="1">_xll.YCP($F109,DW$1)</f>
        <v>ERR: INVALID COMPANY</v>
      </c>
      <c r="DX109" t="str" cm="1">
        <f t="array" aca="1" ref="DX109" ca="1">_xll.YCP($F109,DX$1)</f>
        <v>ERR: INVALID COMPANY</v>
      </c>
      <c r="DY109" t="str" cm="1">
        <f t="array" aca="1" ref="DY109" ca="1">_xll.YCP($F109,DY$1)</f>
        <v>ERR: INVALID COMPANY</v>
      </c>
      <c r="DZ109" t="str" cm="1">
        <f t="array" aca="1" ref="DZ109" ca="1">_xll.YCP($F109,DZ$1)</f>
        <v>ERR: INVALID COMPANY</v>
      </c>
      <c r="EA109" t="str" cm="1">
        <f t="array" aca="1" ref="EA109" ca="1">_xll.YCP($F109,EA$1)</f>
        <v>ERR: INVALID COMPANY</v>
      </c>
      <c r="EB109" t="str" cm="1">
        <f t="array" aca="1" ref="EB109" ca="1">_xll.YCP($F109,EB$1)</f>
        <v>ERR: INVALID COMPANY</v>
      </c>
      <c r="EC109" t="str" cm="1">
        <f t="array" aca="1" ref="EC109" ca="1">_xll.YCP($F109,EC$1)</f>
        <v>ERR: INVALID COMPANY</v>
      </c>
      <c r="ED109" t="str" cm="1">
        <f t="array" aca="1" ref="ED109" ca="1">_xll.YCP($F109,ED$1)</f>
        <v>ERR: INVALID COMPANY</v>
      </c>
      <c r="EE109" t="str" cm="1">
        <f t="array" aca="1" ref="EE109" ca="1">_xll.YCP($F109,EE$1)</f>
        <v>ERR: INVALID COMPANY</v>
      </c>
      <c r="EF109" t="str" cm="1">
        <f t="array" aca="1" ref="EF109" ca="1">_xll.YCP($F109,EF$1)</f>
        <v>ERR: INVALID COMPANY</v>
      </c>
      <c r="EG109" t="str" cm="1">
        <f t="array" aca="1" ref="EG109" ca="1">_xll.YCP($F109,EG$1)</f>
        <v>ERR: INVALID COMPANY</v>
      </c>
      <c r="EH109" t="str" cm="1">
        <f t="array" aca="1" ref="EH109" ca="1">_xll.YCP($F109,EH$1)</f>
        <v>ERR: INVALID COMPANY</v>
      </c>
      <c r="EI109" t="str" cm="1">
        <f t="array" aca="1" ref="EI109" ca="1">_xll.YCP($F109,EI$1)</f>
        <v>ERR: INVALID COMPANY</v>
      </c>
      <c r="EJ109" t="str" cm="1">
        <f t="array" aca="1" ref="EJ109" ca="1">_xll.YCP($F109,EJ$1)</f>
        <v>ERR: INVALID CALC</v>
      </c>
      <c r="EK109" t="str" cm="1">
        <f t="array" aca="1" ref="EK109" ca="1">_xll.YCP($F109,EK$1)</f>
        <v>ERR: INVALID COMPANY</v>
      </c>
      <c r="EL109" t="str" cm="1">
        <f t="array" aca="1" ref="EL109" ca="1">_xll.YCP($F109,EL$1)</f>
        <v>ERR: INVALID COMPANY</v>
      </c>
      <c r="EM109" t="str" cm="1">
        <f t="array" aca="1" ref="EM109" ca="1">_xll.YCP($F109,EM$1)</f>
        <v>ERR: INVALID CALC</v>
      </c>
      <c r="EN109" t="str" cm="1">
        <f t="array" aca="1" ref="EN109" ca="1">_xll.YCP($F109,EN$1)</f>
        <v>ERR: INVALID COMPANY</v>
      </c>
      <c r="EO109" t="str" cm="1">
        <f t="array" aca="1" ref="EO109" ca="1">_xll.YCP($F109,EO$1)</f>
        <v>ERR: INVALID COMPANY</v>
      </c>
      <c r="EP109" t="str" cm="1">
        <f t="array" aca="1" ref="EP109" ca="1">_xll.YCP($F109,EP$1)</f>
        <v>ERR: INVALID COMPANY</v>
      </c>
      <c r="EQ109" t="str" cm="1">
        <f t="array" aca="1" ref="EQ109" ca="1">_xll.YCP($F109,EQ$1)</f>
        <v>ERR: INVALID COMPANY</v>
      </c>
      <c r="ER109" t="str" cm="1">
        <f t="array" aca="1" ref="ER109" ca="1">_xll.YCP($F109,ER$1)</f>
        <v>ERR: INVALID COMPANY</v>
      </c>
      <c r="ES109" t="str" cm="1">
        <f t="array" aca="1" ref="ES109" ca="1">_xll.YCP($F109,ES$1)</f>
        <v>ERR: INVALID COMPANY</v>
      </c>
    </row>
    <row r="110" spans="6:149" x14ac:dyDescent="0.35">
      <c r="F110">
        <f t="shared" si="1"/>
        <v>0</v>
      </c>
      <c r="G110" t="str" cm="1">
        <f t="array" aca="1" ref="G110" ca="1">_xll.YCI($F110,G$1)</f>
        <v>ERR: INVALID COMPANY</v>
      </c>
      <c r="H110" t="str" cm="1">
        <f t="array" aca="1" ref="H110" ca="1">_xll.YCI($F110,H$1)</f>
        <v>ERR: INVALID COMPANY</v>
      </c>
      <c r="I110" t="str" cm="1">
        <f t="array" aca="1" ref="I110" ca="1">_xll.YCI($F110,I$1)</f>
        <v>ERR: INVALID COMPANY</v>
      </c>
      <c r="J110" t="str" cm="1">
        <f t="array" aca="1" ref="J110" ca="1">_xll.YCI($F110,J$1)</f>
        <v>ERR: INVALID COMPANY</v>
      </c>
      <c r="K110" t="str" cm="1">
        <f t="array" aca="1" ref="K110" ca="1">_xll.YCI($F110,K$1)</f>
        <v>ERR: INVALID COMPANY</v>
      </c>
      <c r="L110" t="str" cm="1">
        <f t="array" aca="1" ref="L110" ca="1">_xll.YCI($F110,L$1)</f>
        <v>ERR: INVALID COMPANY</v>
      </c>
      <c r="M110" t="str" cm="1">
        <f t="array" aca="1" ref="M110" ca="1">_xll.YCI($F110,M$1)</f>
        <v>ERR: INVALID COMPANY</v>
      </c>
      <c r="N110" t="str" cm="1">
        <f t="array" aca="1" ref="N110" ca="1">_xll.YCI($F110,N$1)</f>
        <v>ERR: INVALID COMPANY</v>
      </c>
      <c r="O110" t="str" cm="1">
        <f t="array" aca="1" ref="O110" ca="1">_xll.YCI($F110,O$1)</f>
        <v>ERR: INVALID COMPANY</v>
      </c>
      <c r="P110" t="str" cm="1">
        <f t="array" aca="1" ref="P110" ca="1">_xll.YCI($F110,P$1)</f>
        <v>ERR: INVALID COMPANY</v>
      </c>
      <c r="Q110" t="str" cm="1">
        <f t="array" aca="1" ref="Q110" ca="1">_xll.YCP($F110,Q$1)</f>
        <v>ERR: INVALID COMPANY</v>
      </c>
      <c r="R110" t="str" cm="1">
        <f t="array" aca="1" ref="R110" ca="1">_xll.YCP($F110,R$1)</f>
        <v>ERR: INVALID COMPANY</v>
      </c>
      <c r="S110" t="str" cm="1">
        <f t="array" aca="1" ref="S110" ca="1">_xll.YCP($F110,S$1)</f>
        <v>ERR: INVALID COMPANY</v>
      </c>
      <c r="T110" t="str" cm="1">
        <f t="array" aca="1" ref="T110" ca="1">_xll.YCP($F110,T$1)</f>
        <v>ERR: INVALID COMPANY</v>
      </c>
      <c r="U110" t="str" cm="1">
        <f t="array" aca="1" ref="U110" ca="1">_xll.YCP($F110,U$1)</f>
        <v>ERR: INVALID COMPANY</v>
      </c>
      <c r="V110" t="str" cm="1">
        <f t="array" aca="1" ref="V110" ca="1">_xll.YCP($F110,V$1)</f>
        <v>ERR: INVALID COMPANY</v>
      </c>
      <c r="W110" t="str" cm="1">
        <f t="array" aca="1" ref="W110" ca="1">_xll.YCP($F110,W$1)</f>
        <v>ERR: INVALID COMPANY</v>
      </c>
      <c r="X110" t="str" cm="1">
        <f t="array" aca="1" ref="X110" ca="1">_xll.YCP($F110,X$1)</f>
        <v>ERR: INVALID COMPANY</v>
      </c>
      <c r="Y110" t="str" cm="1">
        <f t="array" aca="1" ref="Y110" ca="1">_xll.YCP($F110,Y$1)</f>
        <v>ERR: INVALID COMPANY</v>
      </c>
      <c r="Z110" t="str" cm="1">
        <f t="array" aca="1" ref="Z110" ca="1">_xll.YCP($F110,Z$1)</f>
        <v>ERR: INVALID COMPANY</v>
      </c>
      <c r="AA110" t="str" cm="1">
        <f t="array" aca="1" ref="AA110" ca="1">_xll.YCP($F110,AA$1)</f>
        <v>ERR: INVALID COMPANY</v>
      </c>
      <c r="AB110" t="str" cm="1">
        <f t="array" aca="1" ref="AB110" ca="1">_xll.YCP($F110,AB$1)</f>
        <v>ERR: INVALID COMPANY</v>
      </c>
      <c r="AC110" t="str" cm="1">
        <f t="array" aca="1" ref="AC110" ca="1">_xll.YCP($F110,AC$1)</f>
        <v>ERR: INVALID COMPANY</v>
      </c>
      <c r="AD110" t="str" cm="1">
        <f t="array" aca="1" ref="AD110" ca="1">_xll.YCP($F110,AD$1)</f>
        <v>ERR: INVALID COMPANY</v>
      </c>
      <c r="AE110" t="str" cm="1">
        <f t="array" aca="1" ref="AE110" ca="1">_xll.YCP($F110,AE$1)</f>
        <v>ERR: INVALID COMPANY</v>
      </c>
      <c r="AF110" t="str" cm="1">
        <f t="array" aca="1" ref="AF110" ca="1">_xll.YCP($F110,AF$1)</f>
        <v>ERR: INVALID COMPANY</v>
      </c>
      <c r="AG110" t="str" cm="1">
        <f t="array" aca="1" ref="AG110" ca="1">_xll.YCP($F110,AG$1)</f>
        <v>ERR: INVALID COMPANY</v>
      </c>
      <c r="AH110" t="str" cm="1">
        <f t="array" aca="1" ref="AH110" ca="1">_xll.YCP($F110,AH$1)</f>
        <v>ERR: INVALID COMPANY</v>
      </c>
      <c r="AI110" t="str" cm="1">
        <f t="array" aca="1" ref="AI110" ca="1">_xll.YCP($F110,AI$1)</f>
        <v>ERR: INVALID COMPANY</v>
      </c>
      <c r="AJ110" t="str" cm="1">
        <f t="array" aca="1" ref="AJ110" ca="1">_xll.YCP($F110,AJ$1)</f>
        <v>ERR: INVALID COMPANY</v>
      </c>
      <c r="AK110" t="str" cm="1">
        <f t="array" aca="1" ref="AK110" ca="1">_xll.YCP($F110,AK$1)</f>
        <v>ERR: INVALID COMPANY</v>
      </c>
      <c r="AL110" t="str" cm="1">
        <f t="array" aca="1" ref="AL110" ca="1">_xll.YCP($F110,AL$1)</f>
        <v>ERR: INVALID COMPANY</v>
      </c>
      <c r="AM110" t="str" cm="1">
        <f t="array" aca="1" ref="AM110" ca="1">_xll.YCP($F110,AM$1)</f>
        <v>ERR: INVALID COMPANY</v>
      </c>
      <c r="AN110" t="str" cm="1">
        <f t="array" aca="1" ref="AN110" ca="1">_xll.YCP($F110,AN$1)</f>
        <v>ERR: INVALID COMPANY</v>
      </c>
      <c r="AO110" t="str" cm="1">
        <f t="array" aca="1" ref="AO110" ca="1">_xll.YCP($F110,AO$1)</f>
        <v>ERR: INVALID COMPANY</v>
      </c>
      <c r="AP110" t="str" cm="1">
        <f t="array" aca="1" ref="AP110" ca="1">_xll.YCP($F110,AP$1)</f>
        <v>ERR: INVALID COMPANY</v>
      </c>
      <c r="AQ110" t="str" cm="1">
        <f t="array" aca="1" ref="AQ110" ca="1">_xll.YCP($F110,AQ$1)</f>
        <v>ERR: INVALID COMPANY</v>
      </c>
      <c r="AR110" t="str" cm="1">
        <f t="array" aca="1" ref="AR110" ca="1">_xll.YCP($F110,AR$1)</f>
        <v>ERR: INVALID COMPANY</v>
      </c>
      <c r="AS110" t="str" cm="1">
        <f t="array" aca="1" ref="AS110" ca="1">_xll.YCP($F110,AS$1)</f>
        <v>ERR: INVALID COMPANY</v>
      </c>
      <c r="AT110" t="str" cm="1">
        <f t="array" aca="1" ref="AT110" ca="1">_xll.YCP($F110,AT$1)</f>
        <v>ERR: INVALID COMPANY</v>
      </c>
      <c r="AU110" t="str" cm="1">
        <f t="array" aca="1" ref="AU110" ca="1">_xll.YCP($F110,AU$1)</f>
        <v>ERR: INVALID COMPANY</v>
      </c>
      <c r="AV110" t="str" cm="1">
        <f t="array" aca="1" ref="AV110" ca="1">_xll.YCP($F110,AV$1)</f>
        <v>ERR: INVALID COMPANY</v>
      </c>
      <c r="AW110" t="str" cm="1">
        <f t="array" aca="1" ref="AW110" ca="1">_xll.YCP($F110,AW$1)</f>
        <v>ERR: INVALID COMPANY</v>
      </c>
      <c r="AX110" t="str" cm="1">
        <f t="array" aca="1" ref="AX110" ca="1">_xll.YCP($F110,AX$1)</f>
        <v>ERR: INVALID COMPANY</v>
      </c>
      <c r="AY110" t="str" cm="1">
        <f t="array" aca="1" ref="AY110" ca="1">_xll.YCP($F110,AY$1)</f>
        <v>ERR: INVALID COMPANY</v>
      </c>
      <c r="AZ110" t="str" cm="1">
        <f t="array" aca="1" ref="AZ110" ca="1">_xll.YCP($F110,AZ$1)</f>
        <v>ERR: INVALID COMPANY</v>
      </c>
      <c r="BA110" t="str" cm="1">
        <f t="array" aca="1" ref="BA110" ca="1">_xll.YCP($F110,BA$1)</f>
        <v>ERR: INVALID COMPANY</v>
      </c>
      <c r="BB110" t="str" cm="1">
        <f t="array" aca="1" ref="BB110" ca="1">_xll.YCP($F110,BB$1)</f>
        <v>ERR: INVALID COMPANY</v>
      </c>
      <c r="BC110" t="str" cm="1">
        <f t="array" aca="1" ref="BC110" ca="1">_xll.YCP($F110,BC$1)</f>
        <v>ERR: INVALID COMPANY</v>
      </c>
      <c r="BD110" t="str" cm="1">
        <f t="array" aca="1" ref="BD110" ca="1">_xll.YCP($F110,BD$1)</f>
        <v>ERR: INVALID COMPANY</v>
      </c>
      <c r="BE110" t="str" cm="1">
        <f t="array" aca="1" ref="BE110" ca="1">_xll.YCP($F110,BE$1)</f>
        <v>ERR: INVALID COMPANY</v>
      </c>
      <c r="BF110" t="str" cm="1">
        <f t="array" aca="1" ref="BF110" ca="1">_xll.YCP($F110,BF$1)</f>
        <v>ERR: INVALID COMPANY</v>
      </c>
      <c r="BG110" t="str" cm="1">
        <f t="array" aca="1" ref="BG110" ca="1">_xll.YCP($F110,BG$1)</f>
        <v>ERR: INVALID COMPANY</v>
      </c>
      <c r="BH110" t="str" cm="1">
        <f t="array" aca="1" ref="BH110" ca="1">_xll.YCP($F110,BH$1)</f>
        <v>ERR: INVALID COMPANY</v>
      </c>
      <c r="BI110" t="str" cm="1">
        <f t="array" aca="1" ref="BI110" ca="1">_xll.YCP($F110,BI$1)</f>
        <v>ERR: INVALID COMPANY</v>
      </c>
      <c r="BJ110" t="str" cm="1">
        <f t="array" aca="1" ref="BJ110" ca="1">_xll.YCP($F110,BJ$1)</f>
        <v>ERR: INVALID COMPANY</v>
      </c>
      <c r="BK110" t="str" cm="1">
        <f t="array" aca="1" ref="BK110" ca="1">_xll.YCP($F110,BK$1)</f>
        <v>ERR: INVALID COMPANY</v>
      </c>
      <c r="BL110" t="str" cm="1">
        <f t="array" aca="1" ref="BL110" ca="1">_xll.YCP($F110,BL$1)</f>
        <v>ERR: INVALID COMPANY</v>
      </c>
      <c r="BM110" t="str" cm="1">
        <f t="array" aca="1" ref="BM110" ca="1">_xll.YCP($F110,BM$1)</f>
        <v>ERR: INVALID COMPANY</v>
      </c>
      <c r="BN110" t="str" cm="1">
        <f t="array" aca="1" ref="BN110" ca="1">_xll.YCP($F110,BN$1)</f>
        <v>ERR: INVALID COMPANY</v>
      </c>
      <c r="BO110" t="str" cm="1">
        <f t="array" aca="1" ref="BO110" ca="1">_xll.YCP($F110,BO$1)</f>
        <v>ERR: INVALID COMPANY</v>
      </c>
      <c r="BP110" t="str" cm="1">
        <f t="array" aca="1" ref="BP110" ca="1">_xll.YCP($F110,BP$1)</f>
        <v>ERR: INVALID COMPANY</v>
      </c>
      <c r="BQ110" t="str" cm="1">
        <f t="array" aca="1" ref="BQ110" ca="1">_xll.YCP($F110,BQ$1)</f>
        <v>ERR: INVALID COMPANY</v>
      </c>
      <c r="BR110" t="str" cm="1">
        <f t="array" aca="1" ref="BR110" ca="1">_xll.YCP($F110,BR$1)</f>
        <v>ERR: INVALID COMPANY</v>
      </c>
      <c r="BS110" t="str" cm="1">
        <f t="array" aca="1" ref="BS110" ca="1">_xll.YCP($F110,BS$1)</f>
        <v>ERR: INVALID COMPANY</v>
      </c>
      <c r="BT110" t="str" cm="1">
        <f t="array" aca="1" ref="BT110" ca="1">_xll.YCP($F110,BT$1)</f>
        <v>ERR: INVALID COMPANY</v>
      </c>
      <c r="BU110" t="str" cm="1">
        <f t="array" aca="1" ref="BU110" ca="1">_xll.YCP($F110,BU$1)</f>
        <v>ERR: INVALID COMPANY</v>
      </c>
      <c r="BV110" t="str" cm="1">
        <f t="array" aca="1" ref="BV110" ca="1">_xll.YCP($F110,BV$1)</f>
        <v>ERR: INVALID COMPANY</v>
      </c>
      <c r="BW110" t="str" cm="1">
        <f t="array" aca="1" ref="BW110" ca="1">_xll.YCP($F110,BW$1)</f>
        <v>ERR: INVALID COMPANY</v>
      </c>
      <c r="BX110" t="str" cm="1">
        <f t="array" aca="1" ref="BX110" ca="1">_xll.YCP($F110,BX$1)</f>
        <v>ERR: INVALID COMPANY</v>
      </c>
      <c r="BY110" t="str" cm="1">
        <f t="array" aca="1" ref="BY110" ca="1">_xll.YCP($F110,BY$1)</f>
        <v>ERR: INVALID COMPANY</v>
      </c>
      <c r="BZ110" t="str" cm="1">
        <f t="array" aca="1" ref="BZ110" ca="1">_xll.YCP($F110,BZ$1)</f>
        <v>ERR: INVALID COMPANY</v>
      </c>
      <c r="CA110" t="str" cm="1">
        <f t="array" aca="1" ref="CA110" ca="1">_xll.YCP($F110,CA$1)</f>
        <v>ERR: INVALID COMPANY</v>
      </c>
      <c r="CB110" t="str" cm="1">
        <f t="array" aca="1" ref="CB110" ca="1">_xll.YCP($F110,CB$1)</f>
        <v>ERR: INVALID COMPANY</v>
      </c>
      <c r="CC110" t="str" cm="1">
        <f t="array" aca="1" ref="CC110" ca="1">_xll.YCP($F110,CC$1)</f>
        <v>ERR: INVALID COMPANY</v>
      </c>
      <c r="CD110" t="str" cm="1">
        <f t="array" aca="1" ref="CD110" ca="1">_xll.YCP($F110,CD$1)</f>
        <v>ERR: INVALID COMPANY</v>
      </c>
      <c r="CE110" t="str" cm="1">
        <f t="array" aca="1" ref="CE110" ca="1">_xll.YCP($F110,CE$1)</f>
        <v>ERR: INVALID COMPANY</v>
      </c>
      <c r="CF110" t="str" cm="1">
        <f t="array" aca="1" ref="CF110" ca="1">_xll.YCP($F110,CF$1)</f>
        <v>ERR: INVALID COMPANY</v>
      </c>
      <c r="CG110" t="str" cm="1">
        <f t="array" aca="1" ref="CG110" ca="1">_xll.YCP($F110,CG$1)</f>
        <v>ERR: INVALID COMPANY</v>
      </c>
      <c r="CH110" t="str" cm="1">
        <f t="array" aca="1" ref="CH110" ca="1">_xll.YCP($F110,CH$1)</f>
        <v>ERR: INVALID COMPANY</v>
      </c>
      <c r="CI110" t="str" cm="1">
        <f t="array" aca="1" ref="CI110" ca="1">_xll.YCP($F110,CI$1)</f>
        <v>ERR: INVALID COMPANY</v>
      </c>
      <c r="CJ110" t="str" cm="1">
        <f t="array" aca="1" ref="CJ110" ca="1">_xll.YCP($F110,CJ$1)</f>
        <v>ERR: INVALID COMPANY</v>
      </c>
      <c r="CK110" t="str" cm="1">
        <f t="array" aca="1" ref="CK110" ca="1">_xll.YCP($F110,CK$1)</f>
        <v>ERR: INVALID COMPANY</v>
      </c>
      <c r="CL110" t="str" cm="1">
        <f t="array" aca="1" ref="CL110" ca="1">_xll.YCP($F110,CL$1)</f>
        <v>ERR: INVALID COMPANY</v>
      </c>
      <c r="CM110" t="str" cm="1">
        <f t="array" aca="1" ref="CM110" ca="1">_xll.YCP($F110,CM$1)</f>
        <v>ERR: INVALID COMPANY</v>
      </c>
      <c r="CN110" t="str" cm="1">
        <f t="array" aca="1" ref="CN110" ca="1">_xll.YCP($F110,CN$1)</f>
        <v>ERR: INVALID COMPANY</v>
      </c>
      <c r="CO110" t="str" cm="1">
        <f t="array" aca="1" ref="CO110" ca="1">_xll.YCP($F110,CO$1)</f>
        <v>ERR: INVALID COMPANY</v>
      </c>
      <c r="CP110" t="str" cm="1">
        <f t="array" aca="1" ref="CP110" ca="1">_xll.YCP($F110,CP$1)</f>
        <v>ERR: INVALID COMPANY</v>
      </c>
      <c r="CQ110" t="str" cm="1">
        <f t="array" aca="1" ref="CQ110" ca="1">_xll.YCP($F110,CQ$1)</f>
        <v>ERR: INVALID COMPANY</v>
      </c>
      <c r="CR110" t="str" cm="1">
        <f t="array" aca="1" ref="CR110" ca="1">_xll.YCP($F110,CR$1)</f>
        <v>ERR: INVALID COMPANY</v>
      </c>
      <c r="CS110" t="str" cm="1">
        <f t="array" aca="1" ref="CS110" ca="1">_xll.YCP($F110,CS$1)</f>
        <v>ERR: INVALID COMPANY</v>
      </c>
      <c r="CT110" t="str" cm="1">
        <f t="array" aca="1" ref="CT110" ca="1">_xll.YCP($F110,CT$1)</f>
        <v>ERR: INVALID CALC</v>
      </c>
      <c r="CU110" t="str" cm="1">
        <f t="array" aca="1" ref="CU110" ca="1">_xll.YCP($F110,CU$1)</f>
        <v>ERR: INVALID COMPANY</v>
      </c>
      <c r="CV110" t="str" cm="1">
        <f t="array" aca="1" ref="CV110" ca="1">_xll.YCP($F110,CV$1)</f>
        <v>ERR: INVALID COMPANY</v>
      </c>
      <c r="CW110" t="str" cm="1">
        <f t="array" aca="1" ref="CW110" ca="1">_xll.YCP($F110,CW$1)</f>
        <v>ERR: INVALID COMPANY</v>
      </c>
      <c r="CX110" t="str" cm="1">
        <f t="array" aca="1" ref="CX110" ca="1">_xll.YCP($F110,CX$1)</f>
        <v>ERR: INVALID COMPANY</v>
      </c>
      <c r="CY110" t="str" cm="1">
        <f t="array" aca="1" ref="CY110" ca="1">_xll.YCP($F110,CY$1)</f>
        <v>ERR: INVALID COMPANY</v>
      </c>
      <c r="CZ110" t="str" cm="1">
        <f t="array" aca="1" ref="CZ110" ca="1">_xll.YCP($F110,CZ$1)</f>
        <v>ERR: INVALID COMPANY</v>
      </c>
      <c r="DA110" t="str" cm="1">
        <f t="array" aca="1" ref="DA110" ca="1">_xll.YCP($F110,DA$1)</f>
        <v>ERR: INVALID COMPANY</v>
      </c>
      <c r="DB110" t="str" cm="1">
        <f t="array" aca="1" ref="DB110" ca="1">_xll.YCP($F110,DB$1)</f>
        <v>ERR: INVALID COMPANY</v>
      </c>
      <c r="DC110" t="str" cm="1">
        <f t="array" aca="1" ref="DC110" ca="1">_xll.YCP($F110,DC$1)</f>
        <v>ERR: INVALID COMPANY</v>
      </c>
      <c r="DD110" t="str" cm="1">
        <f t="array" aca="1" ref="DD110" ca="1">_xll.YCP($F110,DD$1)</f>
        <v>ERR: INVALID COMPANY</v>
      </c>
      <c r="DE110" t="str" cm="1">
        <f t="array" aca="1" ref="DE110" ca="1">_xll.YCP($F110,DE$1)</f>
        <v>ERR: INVALID COMPANY</v>
      </c>
      <c r="DF110" t="str" cm="1">
        <f t="array" aca="1" ref="DF110" ca="1">_xll.YCP($F110,DF$1)</f>
        <v>ERR: INVALID COMPANY</v>
      </c>
      <c r="DG110" t="str" cm="1">
        <f t="array" aca="1" ref="DG110" ca="1">_xll.YCP($F110,DG$1)</f>
        <v>ERR: INVALID CALC</v>
      </c>
      <c r="DH110" t="str" cm="1">
        <f t="array" aca="1" ref="DH110" ca="1">_xll.YCP($F110,DH$1)</f>
        <v>ERR: INVALID COMPANY</v>
      </c>
      <c r="DI110" t="str" cm="1">
        <f t="array" aca="1" ref="DI110" ca="1">_xll.YCP($F110,DI$1)</f>
        <v>ERR: INVALID COMPANY</v>
      </c>
      <c r="DJ110" t="str" cm="1">
        <f t="array" aca="1" ref="DJ110" ca="1">_xll.YCP($F110,DJ$1)</f>
        <v>ERR: INVALID COMPANY</v>
      </c>
      <c r="DK110" t="str" cm="1">
        <f t="array" aca="1" ref="DK110" ca="1">_xll.YCP($F110,DK$1)</f>
        <v>ERR: INVALID CALC</v>
      </c>
      <c r="DL110" t="str" cm="1">
        <f t="array" aca="1" ref="DL110" ca="1">_xll.YCP($F110,DL$1)</f>
        <v>ERR: INVALID COMPANY</v>
      </c>
      <c r="DM110" t="str" cm="1">
        <f t="array" aca="1" ref="DM110" ca="1">_xll.YCP($F110,DM$1)</f>
        <v>ERR: INVALID COMPANY</v>
      </c>
      <c r="DN110" t="str" cm="1">
        <f t="array" aca="1" ref="DN110" ca="1">_xll.YCP($F110,DN$1)</f>
        <v>ERR: INVALID COMPANY</v>
      </c>
      <c r="DO110" t="str" cm="1">
        <f t="array" aca="1" ref="DO110" ca="1">_xll.YCP($F110,DO$1)</f>
        <v>ERR: INVALID CALC</v>
      </c>
      <c r="DP110" t="str" cm="1">
        <f t="array" aca="1" ref="DP110" ca="1">_xll.YCP($F110,DP$1)</f>
        <v>ERR: INVALID COMPANY</v>
      </c>
      <c r="DQ110" t="str" cm="1">
        <f t="array" aca="1" ref="DQ110" ca="1">_xll.YCP($F110,DQ$1)</f>
        <v>ERR: INVALID COMPANY</v>
      </c>
      <c r="DR110" t="str" cm="1">
        <f t="array" aca="1" ref="DR110" ca="1">_xll.YCP($F110,DR$1)</f>
        <v>ERR: INVALID COMPANY</v>
      </c>
      <c r="DS110" t="str" cm="1">
        <f t="array" aca="1" ref="DS110" ca="1">_xll.YCP($F110,DS$1)</f>
        <v>ERR: INVALID COMPANY</v>
      </c>
      <c r="DT110" t="str" cm="1">
        <f t="array" aca="1" ref="DT110" ca="1">_xll.YCP($F110,DT$1)</f>
        <v>ERR: INVALID COMPANY</v>
      </c>
      <c r="DU110" t="str" cm="1">
        <f t="array" aca="1" ref="DU110" ca="1">_xll.YCP($F110,DU$1)</f>
        <v>ERR: INVALID COMPANY</v>
      </c>
      <c r="DV110" t="str" cm="1">
        <f t="array" aca="1" ref="DV110" ca="1">_xll.YCP($F110,DV$1)</f>
        <v>ERR: INVALID COMPANY</v>
      </c>
      <c r="DW110" t="str" cm="1">
        <f t="array" aca="1" ref="DW110" ca="1">_xll.YCP($F110,DW$1)</f>
        <v>ERR: INVALID COMPANY</v>
      </c>
      <c r="DX110" t="str" cm="1">
        <f t="array" aca="1" ref="DX110" ca="1">_xll.YCP($F110,DX$1)</f>
        <v>ERR: INVALID COMPANY</v>
      </c>
      <c r="DY110" t="str" cm="1">
        <f t="array" aca="1" ref="DY110" ca="1">_xll.YCP($F110,DY$1)</f>
        <v>ERR: INVALID COMPANY</v>
      </c>
      <c r="DZ110" t="str" cm="1">
        <f t="array" aca="1" ref="DZ110" ca="1">_xll.YCP($F110,DZ$1)</f>
        <v>ERR: INVALID COMPANY</v>
      </c>
      <c r="EA110" t="str" cm="1">
        <f t="array" aca="1" ref="EA110" ca="1">_xll.YCP($F110,EA$1)</f>
        <v>ERR: INVALID COMPANY</v>
      </c>
      <c r="EB110" t="str" cm="1">
        <f t="array" aca="1" ref="EB110" ca="1">_xll.YCP($F110,EB$1)</f>
        <v>ERR: INVALID COMPANY</v>
      </c>
      <c r="EC110" t="str" cm="1">
        <f t="array" aca="1" ref="EC110" ca="1">_xll.YCP($F110,EC$1)</f>
        <v>ERR: INVALID COMPANY</v>
      </c>
      <c r="ED110" t="str" cm="1">
        <f t="array" aca="1" ref="ED110" ca="1">_xll.YCP($F110,ED$1)</f>
        <v>ERR: INVALID COMPANY</v>
      </c>
      <c r="EE110" t="str" cm="1">
        <f t="array" aca="1" ref="EE110" ca="1">_xll.YCP($F110,EE$1)</f>
        <v>ERR: INVALID COMPANY</v>
      </c>
      <c r="EF110" t="str" cm="1">
        <f t="array" aca="1" ref="EF110" ca="1">_xll.YCP($F110,EF$1)</f>
        <v>ERR: INVALID COMPANY</v>
      </c>
      <c r="EG110" t="str" cm="1">
        <f t="array" aca="1" ref="EG110" ca="1">_xll.YCP($F110,EG$1)</f>
        <v>ERR: INVALID COMPANY</v>
      </c>
      <c r="EH110" t="str" cm="1">
        <f t="array" aca="1" ref="EH110" ca="1">_xll.YCP($F110,EH$1)</f>
        <v>ERR: INVALID COMPANY</v>
      </c>
      <c r="EI110" t="str" cm="1">
        <f t="array" aca="1" ref="EI110" ca="1">_xll.YCP($F110,EI$1)</f>
        <v>ERR: INVALID COMPANY</v>
      </c>
      <c r="EJ110" t="str" cm="1">
        <f t="array" aca="1" ref="EJ110" ca="1">_xll.YCP($F110,EJ$1)</f>
        <v>ERR: INVALID CALC</v>
      </c>
      <c r="EK110" t="str" cm="1">
        <f t="array" aca="1" ref="EK110" ca="1">_xll.YCP($F110,EK$1)</f>
        <v>ERR: INVALID COMPANY</v>
      </c>
      <c r="EL110" t="str" cm="1">
        <f t="array" aca="1" ref="EL110" ca="1">_xll.YCP($F110,EL$1)</f>
        <v>ERR: INVALID COMPANY</v>
      </c>
      <c r="EM110" t="str" cm="1">
        <f t="array" aca="1" ref="EM110" ca="1">_xll.YCP($F110,EM$1)</f>
        <v>ERR: INVALID CALC</v>
      </c>
      <c r="EN110" t="str" cm="1">
        <f t="array" aca="1" ref="EN110" ca="1">_xll.YCP($F110,EN$1)</f>
        <v>ERR: INVALID COMPANY</v>
      </c>
      <c r="EO110" t="str" cm="1">
        <f t="array" aca="1" ref="EO110" ca="1">_xll.YCP($F110,EO$1)</f>
        <v>ERR: INVALID COMPANY</v>
      </c>
      <c r="EP110" t="str" cm="1">
        <f t="array" aca="1" ref="EP110" ca="1">_xll.YCP($F110,EP$1)</f>
        <v>ERR: INVALID COMPANY</v>
      </c>
      <c r="EQ110" t="str" cm="1">
        <f t="array" aca="1" ref="EQ110" ca="1">_xll.YCP($F110,EQ$1)</f>
        <v>ERR: INVALID COMPANY</v>
      </c>
      <c r="ER110" t="str" cm="1">
        <f t="array" aca="1" ref="ER110" ca="1">_xll.YCP($F110,ER$1)</f>
        <v>ERR: INVALID COMPANY</v>
      </c>
      <c r="ES110" t="str" cm="1">
        <f t="array" aca="1" ref="ES110" ca="1">_xll.YCP($F110,ES$1)</f>
        <v>ERR: INVALID COMPANY</v>
      </c>
    </row>
    <row r="111" spans="6:149" x14ac:dyDescent="0.35">
      <c r="F111">
        <f t="shared" si="1"/>
        <v>0</v>
      </c>
      <c r="G111" t="str" cm="1">
        <f t="array" aca="1" ref="G111" ca="1">_xll.YCI($F111,G$1)</f>
        <v>ERR: INVALID COMPANY</v>
      </c>
      <c r="H111" t="str" cm="1">
        <f t="array" aca="1" ref="H111" ca="1">_xll.YCI($F111,H$1)</f>
        <v>ERR: INVALID COMPANY</v>
      </c>
      <c r="I111" t="str" cm="1">
        <f t="array" aca="1" ref="I111" ca="1">_xll.YCI($F111,I$1)</f>
        <v>ERR: INVALID COMPANY</v>
      </c>
      <c r="J111" t="str" cm="1">
        <f t="array" aca="1" ref="J111" ca="1">_xll.YCI($F111,J$1)</f>
        <v>ERR: INVALID COMPANY</v>
      </c>
      <c r="K111" t="str" cm="1">
        <f t="array" aca="1" ref="K111" ca="1">_xll.YCI($F111,K$1)</f>
        <v>ERR: INVALID COMPANY</v>
      </c>
      <c r="L111" t="str" cm="1">
        <f t="array" aca="1" ref="L111" ca="1">_xll.YCI($F111,L$1)</f>
        <v>ERR: INVALID COMPANY</v>
      </c>
      <c r="M111" t="str" cm="1">
        <f t="array" aca="1" ref="M111" ca="1">_xll.YCI($F111,M$1)</f>
        <v>ERR: INVALID COMPANY</v>
      </c>
      <c r="N111" t="str" cm="1">
        <f t="array" aca="1" ref="N111" ca="1">_xll.YCI($F111,N$1)</f>
        <v>ERR: INVALID COMPANY</v>
      </c>
      <c r="O111" t="str" cm="1">
        <f t="array" aca="1" ref="O111" ca="1">_xll.YCI($F111,O$1)</f>
        <v>ERR: INVALID COMPANY</v>
      </c>
      <c r="P111" t="str" cm="1">
        <f t="array" aca="1" ref="P111" ca="1">_xll.YCI($F111,P$1)</f>
        <v>ERR: INVALID COMPANY</v>
      </c>
      <c r="Q111" t="str" cm="1">
        <f t="array" aca="1" ref="Q111" ca="1">_xll.YCP($F111,Q$1)</f>
        <v>ERR: INVALID COMPANY</v>
      </c>
      <c r="R111" t="str" cm="1">
        <f t="array" aca="1" ref="R111" ca="1">_xll.YCP($F111,R$1)</f>
        <v>ERR: INVALID COMPANY</v>
      </c>
      <c r="S111" t="str" cm="1">
        <f t="array" aca="1" ref="S111" ca="1">_xll.YCP($F111,S$1)</f>
        <v>ERR: INVALID COMPANY</v>
      </c>
      <c r="T111" t="str" cm="1">
        <f t="array" aca="1" ref="T111" ca="1">_xll.YCP($F111,T$1)</f>
        <v>ERR: INVALID COMPANY</v>
      </c>
      <c r="U111" t="str" cm="1">
        <f t="array" aca="1" ref="U111" ca="1">_xll.YCP($F111,U$1)</f>
        <v>ERR: INVALID COMPANY</v>
      </c>
      <c r="V111" t="str" cm="1">
        <f t="array" aca="1" ref="V111" ca="1">_xll.YCP($F111,V$1)</f>
        <v>ERR: INVALID COMPANY</v>
      </c>
      <c r="W111" t="str" cm="1">
        <f t="array" aca="1" ref="W111" ca="1">_xll.YCP($F111,W$1)</f>
        <v>ERR: INVALID COMPANY</v>
      </c>
      <c r="X111" t="str" cm="1">
        <f t="array" aca="1" ref="X111" ca="1">_xll.YCP($F111,X$1)</f>
        <v>ERR: INVALID COMPANY</v>
      </c>
      <c r="Y111" t="str" cm="1">
        <f t="array" aca="1" ref="Y111" ca="1">_xll.YCP($F111,Y$1)</f>
        <v>ERR: INVALID COMPANY</v>
      </c>
      <c r="Z111" t="str" cm="1">
        <f t="array" aca="1" ref="Z111" ca="1">_xll.YCP($F111,Z$1)</f>
        <v>ERR: INVALID COMPANY</v>
      </c>
      <c r="AA111" t="str" cm="1">
        <f t="array" aca="1" ref="AA111" ca="1">_xll.YCP($F111,AA$1)</f>
        <v>ERR: INVALID COMPANY</v>
      </c>
      <c r="AB111" t="str" cm="1">
        <f t="array" aca="1" ref="AB111" ca="1">_xll.YCP($F111,AB$1)</f>
        <v>ERR: INVALID COMPANY</v>
      </c>
      <c r="AC111" t="str" cm="1">
        <f t="array" aca="1" ref="AC111" ca="1">_xll.YCP($F111,AC$1)</f>
        <v>ERR: INVALID COMPANY</v>
      </c>
      <c r="AD111" t="str" cm="1">
        <f t="array" aca="1" ref="AD111" ca="1">_xll.YCP($F111,AD$1)</f>
        <v>ERR: INVALID COMPANY</v>
      </c>
      <c r="AE111" t="str" cm="1">
        <f t="array" aca="1" ref="AE111" ca="1">_xll.YCP($F111,AE$1)</f>
        <v>ERR: INVALID COMPANY</v>
      </c>
      <c r="AF111" t="str" cm="1">
        <f t="array" aca="1" ref="AF111" ca="1">_xll.YCP($F111,AF$1)</f>
        <v>ERR: INVALID COMPANY</v>
      </c>
      <c r="AG111" t="str" cm="1">
        <f t="array" aca="1" ref="AG111" ca="1">_xll.YCP($F111,AG$1)</f>
        <v>ERR: INVALID COMPANY</v>
      </c>
      <c r="AH111" t="str" cm="1">
        <f t="array" aca="1" ref="AH111" ca="1">_xll.YCP($F111,AH$1)</f>
        <v>ERR: INVALID COMPANY</v>
      </c>
      <c r="AI111" t="str" cm="1">
        <f t="array" aca="1" ref="AI111" ca="1">_xll.YCP($F111,AI$1)</f>
        <v>ERR: INVALID COMPANY</v>
      </c>
      <c r="AJ111" t="str" cm="1">
        <f t="array" aca="1" ref="AJ111" ca="1">_xll.YCP($F111,AJ$1)</f>
        <v>ERR: INVALID COMPANY</v>
      </c>
      <c r="AK111" t="str" cm="1">
        <f t="array" aca="1" ref="AK111" ca="1">_xll.YCP($F111,AK$1)</f>
        <v>ERR: INVALID COMPANY</v>
      </c>
      <c r="AL111" t="str" cm="1">
        <f t="array" aca="1" ref="AL111" ca="1">_xll.YCP($F111,AL$1)</f>
        <v>ERR: INVALID COMPANY</v>
      </c>
      <c r="AM111" t="str" cm="1">
        <f t="array" aca="1" ref="AM111" ca="1">_xll.YCP($F111,AM$1)</f>
        <v>ERR: INVALID COMPANY</v>
      </c>
      <c r="AN111" t="str" cm="1">
        <f t="array" aca="1" ref="AN111" ca="1">_xll.YCP($F111,AN$1)</f>
        <v>ERR: INVALID COMPANY</v>
      </c>
      <c r="AO111" t="str" cm="1">
        <f t="array" aca="1" ref="AO111" ca="1">_xll.YCP($F111,AO$1)</f>
        <v>ERR: INVALID COMPANY</v>
      </c>
      <c r="AP111" t="str" cm="1">
        <f t="array" aca="1" ref="AP111" ca="1">_xll.YCP($F111,AP$1)</f>
        <v>ERR: INVALID COMPANY</v>
      </c>
      <c r="AQ111" t="str" cm="1">
        <f t="array" aca="1" ref="AQ111" ca="1">_xll.YCP($F111,AQ$1)</f>
        <v>ERR: INVALID COMPANY</v>
      </c>
      <c r="AR111" t="str" cm="1">
        <f t="array" aca="1" ref="AR111" ca="1">_xll.YCP($F111,AR$1)</f>
        <v>ERR: INVALID COMPANY</v>
      </c>
      <c r="AS111" t="str" cm="1">
        <f t="array" aca="1" ref="AS111" ca="1">_xll.YCP($F111,AS$1)</f>
        <v>ERR: INVALID COMPANY</v>
      </c>
      <c r="AT111" t="str" cm="1">
        <f t="array" aca="1" ref="AT111" ca="1">_xll.YCP($F111,AT$1)</f>
        <v>ERR: INVALID COMPANY</v>
      </c>
      <c r="AU111" t="str" cm="1">
        <f t="array" aca="1" ref="AU111" ca="1">_xll.YCP($F111,AU$1)</f>
        <v>ERR: INVALID COMPANY</v>
      </c>
      <c r="AV111" t="str" cm="1">
        <f t="array" aca="1" ref="AV111" ca="1">_xll.YCP($F111,AV$1)</f>
        <v>ERR: INVALID COMPANY</v>
      </c>
      <c r="AW111" t="str" cm="1">
        <f t="array" aca="1" ref="AW111" ca="1">_xll.YCP($F111,AW$1)</f>
        <v>ERR: INVALID COMPANY</v>
      </c>
      <c r="AX111" t="str" cm="1">
        <f t="array" aca="1" ref="AX111" ca="1">_xll.YCP($F111,AX$1)</f>
        <v>ERR: INVALID COMPANY</v>
      </c>
      <c r="AY111" t="str" cm="1">
        <f t="array" aca="1" ref="AY111" ca="1">_xll.YCP($F111,AY$1)</f>
        <v>ERR: INVALID COMPANY</v>
      </c>
      <c r="AZ111" t="str" cm="1">
        <f t="array" aca="1" ref="AZ111" ca="1">_xll.YCP($F111,AZ$1)</f>
        <v>ERR: INVALID COMPANY</v>
      </c>
      <c r="BA111" t="str" cm="1">
        <f t="array" aca="1" ref="BA111" ca="1">_xll.YCP($F111,BA$1)</f>
        <v>ERR: INVALID COMPANY</v>
      </c>
      <c r="BB111" t="str" cm="1">
        <f t="array" aca="1" ref="BB111" ca="1">_xll.YCP($F111,BB$1)</f>
        <v>ERR: INVALID COMPANY</v>
      </c>
      <c r="BC111" t="str" cm="1">
        <f t="array" aca="1" ref="BC111" ca="1">_xll.YCP($F111,BC$1)</f>
        <v>ERR: INVALID COMPANY</v>
      </c>
      <c r="BD111" t="str" cm="1">
        <f t="array" aca="1" ref="BD111" ca="1">_xll.YCP($F111,BD$1)</f>
        <v>ERR: INVALID COMPANY</v>
      </c>
      <c r="BE111" t="str" cm="1">
        <f t="array" aca="1" ref="BE111" ca="1">_xll.YCP($F111,BE$1)</f>
        <v>ERR: INVALID COMPANY</v>
      </c>
      <c r="BF111" t="str" cm="1">
        <f t="array" aca="1" ref="BF111" ca="1">_xll.YCP($F111,BF$1)</f>
        <v>ERR: INVALID COMPANY</v>
      </c>
      <c r="BG111" t="str" cm="1">
        <f t="array" aca="1" ref="BG111" ca="1">_xll.YCP($F111,BG$1)</f>
        <v>ERR: INVALID COMPANY</v>
      </c>
      <c r="BH111" t="str" cm="1">
        <f t="array" aca="1" ref="BH111" ca="1">_xll.YCP($F111,BH$1)</f>
        <v>ERR: INVALID COMPANY</v>
      </c>
      <c r="BI111" t="str" cm="1">
        <f t="array" aca="1" ref="BI111" ca="1">_xll.YCP($F111,BI$1)</f>
        <v>ERR: INVALID COMPANY</v>
      </c>
      <c r="BJ111" t="str" cm="1">
        <f t="array" aca="1" ref="BJ111" ca="1">_xll.YCP($F111,BJ$1)</f>
        <v>ERR: INVALID COMPANY</v>
      </c>
      <c r="BK111" t="str" cm="1">
        <f t="array" aca="1" ref="BK111" ca="1">_xll.YCP($F111,BK$1)</f>
        <v>ERR: INVALID COMPANY</v>
      </c>
      <c r="BL111" t="str" cm="1">
        <f t="array" aca="1" ref="BL111" ca="1">_xll.YCP($F111,BL$1)</f>
        <v>ERR: INVALID COMPANY</v>
      </c>
      <c r="BM111" t="str" cm="1">
        <f t="array" aca="1" ref="BM111" ca="1">_xll.YCP($F111,BM$1)</f>
        <v>ERR: INVALID COMPANY</v>
      </c>
      <c r="BN111" t="str" cm="1">
        <f t="array" aca="1" ref="BN111" ca="1">_xll.YCP($F111,BN$1)</f>
        <v>ERR: INVALID COMPANY</v>
      </c>
      <c r="BO111" t="str" cm="1">
        <f t="array" aca="1" ref="BO111" ca="1">_xll.YCP($F111,BO$1)</f>
        <v>ERR: INVALID COMPANY</v>
      </c>
      <c r="BP111" t="str" cm="1">
        <f t="array" aca="1" ref="BP111" ca="1">_xll.YCP($F111,BP$1)</f>
        <v>ERR: INVALID COMPANY</v>
      </c>
      <c r="BQ111" t="str" cm="1">
        <f t="array" aca="1" ref="BQ111" ca="1">_xll.YCP($F111,BQ$1)</f>
        <v>ERR: INVALID COMPANY</v>
      </c>
      <c r="BR111" t="str" cm="1">
        <f t="array" aca="1" ref="BR111" ca="1">_xll.YCP($F111,BR$1)</f>
        <v>ERR: INVALID COMPANY</v>
      </c>
      <c r="BS111" t="str" cm="1">
        <f t="array" aca="1" ref="BS111" ca="1">_xll.YCP($F111,BS$1)</f>
        <v>ERR: INVALID COMPANY</v>
      </c>
      <c r="BT111" t="str" cm="1">
        <f t="array" aca="1" ref="BT111" ca="1">_xll.YCP($F111,BT$1)</f>
        <v>ERR: INVALID COMPANY</v>
      </c>
      <c r="BU111" t="str" cm="1">
        <f t="array" aca="1" ref="BU111" ca="1">_xll.YCP($F111,BU$1)</f>
        <v>ERR: INVALID COMPANY</v>
      </c>
      <c r="BV111" t="str" cm="1">
        <f t="array" aca="1" ref="BV111" ca="1">_xll.YCP($F111,BV$1)</f>
        <v>ERR: INVALID COMPANY</v>
      </c>
      <c r="BW111" t="str" cm="1">
        <f t="array" aca="1" ref="BW111" ca="1">_xll.YCP($F111,BW$1)</f>
        <v>ERR: INVALID COMPANY</v>
      </c>
      <c r="BX111" t="str" cm="1">
        <f t="array" aca="1" ref="BX111" ca="1">_xll.YCP($F111,BX$1)</f>
        <v>ERR: INVALID COMPANY</v>
      </c>
      <c r="BY111" t="str" cm="1">
        <f t="array" aca="1" ref="BY111" ca="1">_xll.YCP($F111,BY$1)</f>
        <v>ERR: INVALID COMPANY</v>
      </c>
      <c r="BZ111" t="str" cm="1">
        <f t="array" aca="1" ref="BZ111" ca="1">_xll.YCP($F111,BZ$1)</f>
        <v>ERR: INVALID COMPANY</v>
      </c>
      <c r="CA111" t="str" cm="1">
        <f t="array" aca="1" ref="CA111" ca="1">_xll.YCP($F111,CA$1)</f>
        <v>ERR: INVALID COMPANY</v>
      </c>
      <c r="CB111" t="str" cm="1">
        <f t="array" aca="1" ref="CB111" ca="1">_xll.YCP($F111,CB$1)</f>
        <v>ERR: INVALID COMPANY</v>
      </c>
      <c r="CC111" t="str" cm="1">
        <f t="array" aca="1" ref="CC111" ca="1">_xll.YCP($F111,CC$1)</f>
        <v>ERR: INVALID COMPANY</v>
      </c>
      <c r="CD111" t="str" cm="1">
        <f t="array" aca="1" ref="CD111" ca="1">_xll.YCP($F111,CD$1)</f>
        <v>ERR: INVALID COMPANY</v>
      </c>
      <c r="CE111" t="str" cm="1">
        <f t="array" aca="1" ref="CE111" ca="1">_xll.YCP($F111,CE$1)</f>
        <v>ERR: INVALID COMPANY</v>
      </c>
      <c r="CF111" t="str" cm="1">
        <f t="array" aca="1" ref="CF111" ca="1">_xll.YCP($F111,CF$1)</f>
        <v>ERR: INVALID COMPANY</v>
      </c>
      <c r="CG111" t="str" cm="1">
        <f t="array" aca="1" ref="CG111" ca="1">_xll.YCP($F111,CG$1)</f>
        <v>ERR: INVALID COMPANY</v>
      </c>
      <c r="CH111" t="str" cm="1">
        <f t="array" aca="1" ref="CH111" ca="1">_xll.YCP($F111,CH$1)</f>
        <v>ERR: INVALID COMPANY</v>
      </c>
      <c r="CI111" t="str" cm="1">
        <f t="array" aca="1" ref="CI111" ca="1">_xll.YCP($F111,CI$1)</f>
        <v>ERR: INVALID COMPANY</v>
      </c>
      <c r="CJ111" t="str" cm="1">
        <f t="array" aca="1" ref="CJ111" ca="1">_xll.YCP($F111,CJ$1)</f>
        <v>ERR: INVALID COMPANY</v>
      </c>
      <c r="CK111" t="str" cm="1">
        <f t="array" aca="1" ref="CK111" ca="1">_xll.YCP($F111,CK$1)</f>
        <v>ERR: INVALID COMPANY</v>
      </c>
      <c r="CL111" t="str" cm="1">
        <f t="array" aca="1" ref="CL111" ca="1">_xll.YCP($F111,CL$1)</f>
        <v>ERR: INVALID COMPANY</v>
      </c>
      <c r="CM111" t="str" cm="1">
        <f t="array" aca="1" ref="CM111" ca="1">_xll.YCP($F111,CM$1)</f>
        <v>ERR: INVALID COMPANY</v>
      </c>
      <c r="CN111" t="str" cm="1">
        <f t="array" aca="1" ref="CN111" ca="1">_xll.YCP($F111,CN$1)</f>
        <v>ERR: INVALID COMPANY</v>
      </c>
      <c r="CO111" t="str" cm="1">
        <f t="array" aca="1" ref="CO111" ca="1">_xll.YCP($F111,CO$1)</f>
        <v>ERR: INVALID COMPANY</v>
      </c>
      <c r="CP111" t="str" cm="1">
        <f t="array" aca="1" ref="CP111" ca="1">_xll.YCP($F111,CP$1)</f>
        <v>ERR: INVALID COMPANY</v>
      </c>
      <c r="CQ111" t="str" cm="1">
        <f t="array" aca="1" ref="CQ111" ca="1">_xll.YCP($F111,CQ$1)</f>
        <v>ERR: INVALID COMPANY</v>
      </c>
      <c r="CR111" t="str" cm="1">
        <f t="array" aca="1" ref="CR111" ca="1">_xll.YCP($F111,CR$1)</f>
        <v>ERR: INVALID COMPANY</v>
      </c>
      <c r="CS111" t="str" cm="1">
        <f t="array" aca="1" ref="CS111" ca="1">_xll.YCP($F111,CS$1)</f>
        <v>ERR: INVALID COMPANY</v>
      </c>
      <c r="CT111" t="str" cm="1">
        <f t="array" aca="1" ref="CT111" ca="1">_xll.YCP($F111,CT$1)</f>
        <v>ERR: INVALID CALC</v>
      </c>
      <c r="CU111" t="str" cm="1">
        <f t="array" aca="1" ref="CU111" ca="1">_xll.YCP($F111,CU$1)</f>
        <v>ERR: INVALID COMPANY</v>
      </c>
      <c r="CV111" t="str" cm="1">
        <f t="array" aca="1" ref="CV111" ca="1">_xll.YCP($F111,CV$1)</f>
        <v>ERR: INVALID COMPANY</v>
      </c>
      <c r="CW111" t="str" cm="1">
        <f t="array" aca="1" ref="CW111" ca="1">_xll.YCP($F111,CW$1)</f>
        <v>ERR: INVALID COMPANY</v>
      </c>
      <c r="CX111" t="str" cm="1">
        <f t="array" aca="1" ref="CX111" ca="1">_xll.YCP($F111,CX$1)</f>
        <v>ERR: INVALID COMPANY</v>
      </c>
      <c r="CY111" t="str" cm="1">
        <f t="array" aca="1" ref="CY111" ca="1">_xll.YCP($F111,CY$1)</f>
        <v>ERR: INVALID COMPANY</v>
      </c>
      <c r="CZ111" t="str" cm="1">
        <f t="array" aca="1" ref="CZ111" ca="1">_xll.YCP($F111,CZ$1)</f>
        <v>ERR: INVALID COMPANY</v>
      </c>
      <c r="DA111" t="str" cm="1">
        <f t="array" aca="1" ref="DA111" ca="1">_xll.YCP($F111,DA$1)</f>
        <v>ERR: INVALID COMPANY</v>
      </c>
      <c r="DB111" t="str" cm="1">
        <f t="array" aca="1" ref="DB111" ca="1">_xll.YCP($F111,DB$1)</f>
        <v>ERR: INVALID COMPANY</v>
      </c>
      <c r="DC111" t="str" cm="1">
        <f t="array" aca="1" ref="DC111" ca="1">_xll.YCP($F111,DC$1)</f>
        <v>ERR: INVALID COMPANY</v>
      </c>
      <c r="DD111" t="str" cm="1">
        <f t="array" aca="1" ref="DD111" ca="1">_xll.YCP($F111,DD$1)</f>
        <v>ERR: INVALID COMPANY</v>
      </c>
      <c r="DE111" t="str" cm="1">
        <f t="array" aca="1" ref="DE111" ca="1">_xll.YCP($F111,DE$1)</f>
        <v>ERR: INVALID COMPANY</v>
      </c>
      <c r="DF111" t="str" cm="1">
        <f t="array" aca="1" ref="DF111" ca="1">_xll.YCP($F111,DF$1)</f>
        <v>ERR: INVALID COMPANY</v>
      </c>
      <c r="DG111" t="str" cm="1">
        <f t="array" aca="1" ref="DG111" ca="1">_xll.YCP($F111,DG$1)</f>
        <v>ERR: INVALID CALC</v>
      </c>
      <c r="DH111" t="str" cm="1">
        <f t="array" aca="1" ref="DH111" ca="1">_xll.YCP($F111,DH$1)</f>
        <v>ERR: INVALID COMPANY</v>
      </c>
      <c r="DI111" t="str" cm="1">
        <f t="array" aca="1" ref="DI111" ca="1">_xll.YCP($F111,DI$1)</f>
        <v>ERR: INVALID COMPANY</v>
      </c>
      <c r="DJ111" t="str" cm="1">
        <f t="array" aca="1" ref="DJ111" ca="1">_xll.YCP($F111,DJ$1)</f>
        <v>ERR: INVALID COMPANY</v>
      </c>
      <c r="DK111" t="str" cm="1">
        <f t="array" aca="1" ref="DK111" ca="1">_xll.YCP($F111,DK$1)</f>
        <v>ERR: INVALID CALC</v>
      </c>
      <c r="DL111" t="str" cm="1">
        <f t="array" aca="1" ref="DL111" ca="1">_xll.YCP($F111,DL$1)</f>
        <v>ERR: INVALID COMPANY</v>
      </c>
      <c r="DM111" t="str" cm="1">
        <f t="array" aca="1" ref="DM111" ca="1">_xll.YCP($F111,DM$1)</f>
        <v>ERR: INVALID COMPANY</v>
      </c>
      <c r="DN111" t="str" cm="1">
        <f t="array" aca="1" ref="DN111" ca="1">_xll.YCP($F111,DN$1)</f>
        <v>ERR: INVALID COMPANY</v>
      </c>
      <c r="DO111" t="str" cm="1">
        <f t="array" aca="1" ref="DO111" ca="1">_xll.YCP($F111,DO$1)</f>
        <v>ERR: INVALID CALC</v>
      </c>
      <c r="DP111" t="str" cm="1">
        <f t="array" aca="1" ref="DP111" ca="1">_xll.YCP($F111,DP$1)</f>
        <v>ERR: INVALID COMPANY</v>
      </c>
      <c r="DQ111" t="str" cm="1">
        <f t="array" aca="1" ref="DQ111" ca="1">_xll.YCP($F111,DQ$1)</f>
        <v>ERR: INVALID COMPANY</v>
      </c>
      <c r="DR111" t="str" cm="1">
        <f t="array" aca="1" ref="DR111" ca="1">_xll.YCP($F111,DR$1)</f>
        <v>ERR: INVALID COMPANY</v>
      </c>
      <c r="DS111" t="str" cm="1">
        <f t="array" aca="1" ref="DS111" ca="1">_xll.YCP($F111,DS$1)</f>
        <v>ERR: INVALID COMPANY</v>
      </c>
      <c r="DT111" t="str" cm="1">
        <f t="array" aca="1" ref="DT111" ca="1">_xll.YCP($F111,DT$1)</f>
        <v>ERR: INVALID COMPANY</v>
      </c>
      <c r="DU111" t="str" cm="1">
        <f t="array" aca="1" ref="DU111" ca="1">_xll.YCP($F111,DU$1)</f>
        <v>ERR: INVALID COMPANY</v>
      </c>
      <c r="DV111" t="str" cm="1">
        <f t="array" aca="1" ref="DV111" ca="1">_xll.YCP($F111,DV$1)</f>
        <v>ERR: INVALID COMPANY</v>
      </c>
      <c r="DW111" t="str" cm="1">
        <f t="array" aca="1" ref="DW111" ca="1">_xll.YCP($F111,DW$1)</f>
        <v>ERR: INVALID COMPANY</v>
      </c>
      <c r="DX111" t="str" cm="1">
        <f t="array" aca="1" ref="DX111" ca="1">_xll.YCP($F111,DX$1)</f>
        <v>ERR: INVALID COMPANY</v>
      </c>
      <c r="DY111" t="str" cm="1">
        <f t="array" aca="1" ref="DY111" ca="1">_xll.YCP($F111,DY$1)</f>
        <v>ERR: INVALID COMPANY</v>
      </c>
      <c r="DZ111" t="str" cm="1">
        <f t="array" aca="1" ref="DZ111" ca="1">_xll.YCP($F111,DZ$1)</f>
        <v>ERR: INVALID COMPANY</v>
      </c>
      <c r="EA111" t="str" cm="1">
        <f t="array" aca="1" ref="EA111" ca="1">_xll.YCP($F111,EA$1)</f>
        <v>ERR: INVALID COMPANY</v>
      </c>
      <c r="EB111" t="str" cm="1">
        <f t="array" aca="1" ref="EB111" ca="1">_xll.YCP($F111,EB$1)</f>
        <v>ERR: INVALID COMPANY</v>
      </c>
      <c r="EC111" t="str" cm="1">
        <f t="array" aca="1" ref="EC111" ca="1">_xll.YCP($F111,EC$1)</f>
        <v>ERR: INVALID COMPANY</v>
      </c>
      <c r="ED111" t="str" cm="1">
        <f t="array" aca="1" ref="ED111" ca="1">_xll.YCP($F111,ED$1)</f>
        <v>ERR: INVALID COMPANY</v>
      </c>
      <c r="EE111" t="str" cm="1">
        <f t="array" aca="1" ref="EE111" ca="1">_xll.YCP($F111,EE$1)</f>
        <v>ERR: INVALID COMPANY</v>
      </c>
      <c r="EF111" t="str" cm="1">
        <f t="array" aca="1" ref="EF111" ca="1">_xll.YCP($F111,EF$1)</f>
        <v>ERR: INVALID COMPANY</v>
      </c>
      <c r="EG111" t="str" cm="1">
        <f t="array" aca="1" ref="EG111" ca="1">_xll.YCP($F111,EG$1)</f>
        <v>ERR: INVALID COMPANY</v>
      </c>
      <c r="EH111" t="str" cm="1">
        <f t="array" aca="1" ref="EH111" ca="1">_xll.YCP($F111,EH$1)</f>
        <v>ERR: INVALID COMPANY</v>
      </c>
      <c r="EI111" t="str" cm="1">
        <f t="array" aca="1" ref="EI111" ca="1">_xll.YCP($F111,EI$1)</f>
        <v>ERR: INVALID COMPANY</v>
      </c>
      <c r="EJ111" t="str" cm="1">
        <f t="array" aca="1" ref="EJ111" ca="1">_xll.YCP($F111,EJ$1)</f>
        <v>ERR: INVALID CALC</v>
      </c>
      <c r="EK111" t="str" cm="1">
        <f t="array" aca="1" ref="EK111" ca="1">_xll.YCP($F111,EK$1)</f>
        <v>ERR: INVALID COMPANY</v>
      </c>
      <c r="EL111" t="str" cm="1">
        <f t="array" aca="1" ref="EL111" ca="1">_xll.YCP($F111,EL$1)</f>
        <v>ERR: INVALID COMPANY</v>
      </c>
      <c r="EM111" t="str" cm="1">
        <f t="array" aca="1" ref="EM111" ca="1">_xll.YCP($F111,EM$1)</f>
        <v>ERR: INVALID CALC</v>
      </c>
      <c r="EN111" t="str" cm="1">
        <f t="array" aca="1" ref="EN111" ca="1">_xll.YCP($F111,EN$1)</f>
        <v>ERR: INVALID COMPANY</v>
      </c>
      <c r="EO111" t="str" cm="1">
        <f t="array" aca="1" ref="EO111" ca="1">_xll.YCP($F111,EO$1)</f>
        <v>ERR: INVALID COMPANY</v>
      </c>
      <c r="EP111" t="str" cm="1">
        <f t="array" aca="1" ref="EP111" ca="1">_xll.YCP($F111,EP$1)</f>
        <v>ERR: INVALID COMPANY</v>
      </c>
      <c r="EQ111" t="str" cm="1">
        <f t="array" aca="1" ref="EQ111" ca="1">_xll.YCP($F111,EQ$1)</f>
        <v>ERR: INVALID COMPANY</v>
      </c>
      <c r="ER111" t="str" cm="1">
        <f t="array" aca="1" ref="ER111" ca="1">_xll.YCP($F111,ER$1)</f>
        <v>ERR: INVALID COMPANY</v>
      </c>
      <c r="ES111" t="str" cm="1">
        <f t="array" aca="1" ref="ES111" ca="1">_xll.YCP($F111,ES$1)</f>
        <v>ERR: INVALID COMPANY</v>
      </c>
    </row>
    <row r="112" spans="6:149" x14ac:dyDescent="0.35">
      <c r="F112">
        <f t="shared" si="1"/>
        <v>0</v>
      </c>
      <c r="G112" t="str" cm="1">
        <f t="array" aca="1" ref="G112" ca="1">_xll.YCI($F112,G$1)</f>
        <v>ERR: INVALID COMPANY</v>
      </c>
      <c r="H112" t="str" cm="1">
        <f t="array" aca="1" ref="H112" ca="1">_xll.YCI($F112,H$1)</f>
        <v>ERR: INVALID COMPANY</v>
      </c>
      <c r="I112" t="str" cm="1">
        <f t="array" aca="1" ref="I112" ca="1">_xll.YCI($F112,I$1)</f>
        <v>ERR: INVALID COMPANY</v>
      </c>
      <c r="J112" t="str" cm="1">
        <f t="array" aca="1" ref="J112" ca="1">_xll.YCI($F112,J$1)</f>
        <v>ERR: INVALID COMPANY</v>
      </c>
      <c r="K112" t="str" cm="1">
        <f t="array" aca="1" ref="K112" ca="1">_xll.YCI($F112,K$1)</f>
        <v>ERR: INVALID COMPANY</v>
      </c>
      <c r="L112" t="str" cm="1">
        <f t="array" aca="1" ref="L112" ca="1">_xll.YCI($F112,L$1)</f>
        <v>ERR: INVALID COMPANY</v>
      </c>
      <c r="M112" t="str" cm="1">
        <f t="array" aca="1" ref="M112" ca="1">_xll.YCI($F112,M$1)</f>
        <v>ERR: INVALID COMPANY</v>
      </c>
      <c r="N112" t="str" cm="1">
        <f t="array" aca="1" ref="N112" ca="1">_xll.YCI($F112,N$1)</f>
        <v>ERR: INVALID COMPANY</v>
      </c>
      <c r="O112" t="str" cm="1">
        <f t="array" aca="1" ref="O112" ca="1">_xll.YCI($F112,O$1)</f>
        <v>ERR: INVALID COMPANY</v>
      </c>
      <c r="P112" t="str" cm="1">
        <f t="array" aca="1" ref="P112" ca="1">_xll.YCI($F112,P$1)</f>
        <v>ERR: INVALID COMPANY</v>
      </c>
      <c r="Q112" t="str" cm="1">
        <f t="array" aca="1" ref="Q112" ca="1">_xll.YCP($F112,Q$1)</f>
        <v>ERR: INVALID COMPANY</v>
      </c>
      <c r="R112" t="str" cm="1">
        <f t="array" aca="1" ref="R112" ca="1">_xll.YCP($F112,R$1)</f>
        <v>ERR: INVALID COMPANY</v>
      </c>
      <c r="S112" t="str" cm="1">
        <f t="array" aca="1" ref="S112" ca="1">_xll.YCP($F112,S$1)</f>
        <v>ERR: INVALID COMPANY</v>
      </c>
      <c r="T112" t="str" cm="1">
        <f t="array" aca="1" ref="T112" ca="1">_xll.YCP($F112,T$1)</f>
        <v>ERR: INVALID COMPANY</v>
      </c>
      <c r="U112" t="str" cm="1">
        <f t="array" aca="1" ref="U112" ca="1">_xll.YCP($F112,U$1)</f>
        <v>ERR: INVALID COMPANY</v>
      </c>
      <c r="V112" t="str" cm="1">
        <f t="array" aca="1" ref="V112" ca="1">_xll.YCP($F112,V$1)</f>
        <v>ERR: INVALID COMPANY</v>
      </c>
      <c r="W112" t="str" cm="1">
        <f t="array" aca="1" ref="W112" ca="1">_xll.YCP($F112,W$1)</f>
        <v>ERR: INVALID COMPANY</v>
      </c>
      <c r="X112" t="str" cm="1">
        <f t="array" aca="1" ref="X112" ca="1">_xll.YCP($F112,X$1)</f>
        <v>ERR: INVALID COMPANY</v>
      </c>
      <c r="Y112" t="str" cm="1">
        <f t="array" aca="1" ref="Y112" ca="1">_xll.YCP($F112,Y$1)</f>
        <v>ERR: INVALID COMPANY</v>
      </c>
      <c r="Z112" t="str" cm="1">
        <f t="array" aca="1" ref="Z112" ca="1">_xll.YCP($F112,Z$1)</f>
        <v>ERR: INVALID COMPANY</v>
      </c>
      <c r="AA112" t="str" cm="1">
        <f t="array" aca="1" ref="AA112" ca="1">_xll.YCP($F112,AA$1)</f>
        <v>ERR: INVALID COMPANY</v>
      </c>
      <c r="AB112" t="str" cm="1">
        <f t="array" aca="1" ref="AB112" ca="1">_xll.YCP($F112,AB$1)</f>
        <v>ERR: INVALID COMPANY</v>
      </c>
      <c r="AC112" t="str" cm="1">
        <f t="array" aca="1" ref="AC112" ca="1">_xll.YCP($F112,AC$1)</f>
        <v>ERR: INVALID COMPANY</v>
      </c>
      <c r="AD112" t="str" cm="1">
        <f t="array" aca="1" ref="AD112" ca="1">_xll.YCP($F112,AD$1)</f>
        <v>ERR: INVALID COMPANY</v>
      </c>
      <c r="AE112" t="str" cm="1">
        <f t="array" aca="1" ref="AE112" ca="1">_xll.YCP($F112,AE$1)</f>
        <v>ERR: INVALID COMPANY</v>
      </c>
      <c r="AF112" t="str" cm="1">
        <f t="array" aca="1" ref="AF112" ca="1">_xll.YCP($F112,AF$1)</f>
        <v>ERR: INVALID COMPANY</v>
      </c>
      <c r="AG112" t="str" cm="1">
        <f t="array" aca="1" ref="AG112" ca="1">_xll.YCP($F112,AG$1)</f>
        <v>ERR: INVALID COMPANY</v>
      </c>
      <c r="AH112" t="str" cm="1">
        <f t="array" aca="1" ref="AH112" ca="1">_xll.YCP($F112,AH$1)</f>
        <v>ERR: INVALID COMPANY</v>
      </c>
      <c r="AI112" t="str" cm="1">
        <f t="array" aca="1" ref="AI112" ca="1">_xll.YCP($F112,AI$1)</f>
        <v>ERR: INVALID COMPANY</v>
      </c>
      <c r="AJ112" t="str" cm="1">
        <f t="array" aca="1" ref="AJ112" ca="1">_xll.YCP($F112,AJ$1)</f>
        <v>ERR: INVALID COMPANY</v>
      </c>
      <c r="AK112" t="str" cm="1">
        <f t="array" aca="1" ref="AK112" ca="1">_xll.YCP($F112,AK$1)</f>
        <v>ERR: INVALID COMPANY</v>
      </c>
      <c r="AL112" t="str" cm="1">
        <f t="array" aca="1" ref="AL112" ca="1">_xll.YCP($F112,AL$1)</f>
        <v>ERR: INVALID COMPANY</v>
      </c>
      <c r="AM112" t="str" cm="1">
        <f t="array" aca="1" ref="AM112" ca="1">_xll.YCP($F112,AM$1)</f>
        <v>ERR: INVALID COMPANY</v>
      </c>
      <c r="AN112" t="str" cm="1">
        <f t="array" aca="1" ref="AN112" ca="1">_xll.YCP($F112,AN$1)</f>
        <v>ERR: INVALID COMPANY</v>
      </c>
      <c r="AO112" t="str" cm="1">
        <f t="array" aca="1" ref="AO112" ca="1">_xll.YCP($F112,AO$1)</f>
        <v>ERR: INVALID COMPANY</v>
      </c>
      <c r="AP112" t="str" cm="1">
        <f t="array" aca="1" ref="AP112" ca="1">_xll.YCP($F112,AP$1)</f>
        <v>ERR: INVALID COMPANY</v>
      </c>
      <c r="AQ112" t="str" cm="1">
        <f t="array" aca="1" ref="AQ112" ca="1">_xll.YCP($F112,AQ$1)</f>
        <v>ERR: INVALID COMPANY</v>
      </c>
      <c r="AR112" t="str" cm="1">
        <f t="array" aca="1" ref="AR112" ca="1">_xll.YCP($F112,AR$1)</f>
        <v>ERR: INVALID COMPANY</v>
      </c>
      <c r="AS112" t="str" cm="1">
        <f t="array" aca="1" ref="AS112" ca="1">_xll.YCP($F112,AS$1)</f>
        <v>ERR: INVALID COMPANY</v>
      </c>
      <c r="AT112" t="str" cm="1">
        <f t="array" aca="1" ref="AT112" ca="1">_xll.YCP($F112,AT$1)</f>
        <v>ERR: INVALID COMPANY</v>
      </c>
      <c r="AU112" t="str" cm="1">
        <f t="array" aca="1" ref="AU112" ca="1">_xll.YCP($F112,AU$1)</f>
        <v>ERR: INVALID COMPANY</v>
      </c>
      <c r="AV112" t="str" cm="1">
        <f t="array" aca="1" ref="AV112" ca="1">_xll.YCP($F112,AV$1)</f>
        <v>ERR: INVALID COMPANY</v>
      </c>
      <c r="AW112" t="str" cm="1">
        <f t="array" aca="1" ref="AW112" ca="1">_xll.YCP($F112,AW$1)</f>
        <v>ERR: INVALID COMPANY</v>
      </c>
      <c r="AX112" t="str" cm="1">
        <f t="array" aca="1" ref="AX112" ca="1">_xll.YCP($F112,AX$1)</f>
        <v>ERR: INVALID COMPANY</v>
      </c>
      <c r="AY112" t="str" cm="1">
        <f t="array" aca="1" ref="AY112" ca="1">_xll.YCP($F112,AY$1)</f>
        <v>ERR: INVALID COMPANY</v>
      </c>
      <c r="AZ112" t="str" cm="1">
        <f t="array" aca="1" ref="AZ112" ca="1">_xll.YCP($F112,AZ$1)</f>
        <v>ERR: INVALID COMPANY</v>
      </c>
      <c r="BA112" t="str" cm="1">
        <f t="array" aca="1" ref="BA112" ca="1">_xll.YCP($F112,BA$1)</f>
        <v>ERR: INVALID COMPANY</v>
      </c>
      <c r="BB112" t="str" cm="1">
        <f t="array" aca="1" ref="BB112" ca="1">_xll.YCP($F112,BB$1)</f>
        <v>ERR: INVALID COMPANY</v>
      </c>
      <c r="BC112" t="str" cm="1">
        <f t="array" aca="1" ref="BC112" ca="1">_xll.YCP($F112,BC$1)</f>
        <v>ERR: INVALID COMPANY</v>
      </c>
      <c r="BD112" t="str" cm="1">
        <f t="array" aca="1" ref="BD112" ca="1">_xll.YCP($F112,BD$1)</f>
        <v>ERR: INVALID COMPANY</v>
      </c>
      <c r="BE112" t="str" cm="1">
        <f t="array" aca="1" ref="BE112" ca="1">_xll.YCP($F112,BE$1)</f>
        <v>ERR: INVALID COMPANY</v>
      </c>
      <c r="BF112" t="str" cm="1">
        <f t="array" aca="1" ref="BF112" ca="1">_xll.YCP($F112,BF$1)</f>
        <v>ERR: INVALID COMPANY</v>
      </c>
      <c r="BG112" t="str" cm="1">
        <f t="array" aca="1" ref="BG112" ca="1">_xll.YCP($F112,BG$1)</f>
        <v>ERR: INVALID COMPANY</v>
      </c>
      <c r="BH112" t="str" cm="1">
        <f t="array" aca="1" ref="BH112" ca="1">_xll.YCP($F112,BH$1)</f>
        <v>ERR: INVALID COMPANY</v>
      </c>
      <c r="BI112" t="str" cm="1">
        <f t="array" aca="1" ref="BI112" ca="1">_xll.YCP($F112,BI$1)</f>
        <v>ERR: INVALID COMPANY</v>
      </c>
      <c r="BJ112" t="str" cm="1">
        <f t="array" aca="1" ref="BJ112" ca="1">_xll.YCP($F112,BJ$1)</f>
        <v>ERR: INVALID COMPANY</v>
      </c>
      <c r="BK112" t="str" cm="1">
        <f t="array" aca="1" ref="BK112" ca="1">_xll.YCP($F112,BK$1)</f>
        <v>ERR: INVALID COMPANY</v>
      </c>
      <c r="BL112" t="str" cm="1">
        <f t="array" aca="1" ref="BL112" ca="1">_xll.YCP($F112,BL$1)</f>
        <v>ERR: INVALID COMPANY</v>
      </c>
      <c r="BM112" t="str" cm="1">
        <f t="array" aca="1" ref="BM112" ca="1">_xll.YCP($F112,BM$1)</f>
        <v>ERR: INVALID COMPANY</v>
      </c>
      <c r="BN112" t="str" cm="1">
        <f t="array" aca="1" ref="BN112" ca="1">_xll.YCP($F112,BN$1)</f>
        <v>ERR: INVALID COMPANY</v>
      </c>
      <c r="BO112" t="str" cm="1">
        <f t="array" aca="1" ref="BO112" ca="1">_xll.YCP($F112,BO$1)</f>
        <v>ERR: INVALID COMPANY</v>
      </c>
      <c r="BP112" t="str" cm="1">
        <f t="array" aca="1" ref="BP112" ca="1">_xll.YCP($F112,BP$1)</f>
        <v>ERR: INVALID COMPANY</v>
      </c>
      <c r="BQ112" t="str" cm="1">
        <f t="array" aca="1" ref="BQ112" ca="1">_xll.YCP($F112,BQ$1)</f>
        <v>ERR: INVALID COMPANY</v>
      </c>
      <c r="BR112" t="str" cm="1">
        <f t="array" aca="1" ref="BR112" ca="1">_xll.YCP($F112,BR$1)</f>
        <v>ERR: INVALID COMPANY</v>
      </c>
      <c r="BS112" t="str" cm="1">
        <f t="array" aca="1" ref="BS112" ca="1">_xll.YCP($F112,BS$1)</f>
        <v>ERR: INVALID COMPANY</v>
      </c>
      <c r="BT112" t="str" cm="1">
        <f t="array" aca="1" ref="BT112" ca="1">_xll.YCP($F112,BT$1)</f>
        <v>ERR: INVALID COMPANY</v>
      </c>
      <c r="BU112" t="str" cm="1">
        <f t="array" aca="1" ref="BU112" ca="1">_xll.YCP($F112,BU$1)</f>
        <v>ERR: INVALID COMPANY</v>
      </c>
      <c r="BV112" t="str" cm="1">
        <f t="array" aca="1" ref="BV112" ca="1">_xll.YCP($F112,BV$1)</f>
        <v>ERR: INVALID COMPANY</v>
      </c>
      <c r="BW112" t="str" cm="1">
        <f t="array" aca="1" ref="BW112" ca="1">_xll.YCP($F112,BW$1)</f>
        <v>ERR: INVALID COMPANY</v>
      </c>
      <c r="BX112" t="str" cm="1">
        <f t="array" aca="1" ref="BX112" ca="1">_xll.YCP($F112,BX$1)</f>
        <v>ERR: INVALID COMPANY</v>
      </c>
      <c r="BY112" t="str" cm="1">
        <f t="array" aca="1" ref="BY112" ca="1">_xll.YCP($F112,BY$1)</f>
        <v>ERR: INVALID COMPANY</v>
      </c>
      <c r="BZ112" t="str" cm="1">
        <f t="array" aca="1" ref="BZ112" ca="1">_xll.YCP($F112,BZ$1)</f>
        <v>ERR: INVALID COMPANY</v>
      </c>
      <c r="CA112" t="str" cm="1">
        <f t="array" aca="1" ref="CA112" ca="1">_xll.YCP($F112,CA$1)</f>
        <v>ERR: INVALID COMPANY</v>
      </c>
      <c r="CB112" t="str" cm="1">
        <f t="array" aca="1" ref="CB112" ca="1">_xll.YCP($F112,CB$1)</f>
        <v>ERR: INVALID COMPANY</v>
      </c>
      <c r="CC112" t="str" cm="1">
        <f t="array" aca="1" ref="CC112" ca="1">_xll.YCP($F112,CC$1)</f>
        <v>ERR: INVALID COMPANY</v>
      </c>
      <c r="CD112" t="str" cm="1">
        <f t="array" aca="1" ref="CD112" ca="1">_xll.YCP($F112,CD$1)</f>
        <v>ERR: INVALID COMPANY</v>
      </c>
      <c r="CE112" t="str" cm="1">
        <f t="array" aca="1" ref="CE112" ca="1">_xll.YCP($F112,CE$1)</f>
        <v>ERR: INVALID COMPANY</v>
      </c>
      <c r="CF112" t="str" cm="1">
        <f t="array" aca="1" ref="CF112" ca="1">_xll.YCP($F112,CF$1)</f>
        <v>ERR: INVALID COMPANY</v>
      </c>
      <c r="CG112" t="str" cm="1">
        <f t="array" aca="1" ref="CG112" ca="1">_xll.YCP($F112,CG$1)</f>
        <v>ERR: INVALID COMPANY</v>
      </c>
      <c r="CH112" t="str" cm="1">
        <f t="array" aca="1" ref="CH112" ca="1">_xll.YCP($F112,CH$1)</f>
        <v>ERR: INVALID COMPANY</v>
      </c>
      <c r="CI112" t="str" cm="1">
        <f t="array" aca="1" ref="CI112" ca="1">_xll.YCP($F112,CI$1)</f>
        <v>ERR: INVALID COMPANY</v>
      </c>
      <c r="CJ112" t="str" cm="1">
        <f t="array" aca="1" ref="CJ112" ca="1">_xll.YCP($F112,CJ$1)</f>
        <v>ERR: INVALID COMPANY</v>
      </c>
      <c r="CK112" t="str" cm="1">
        <f t="array" aca="1" ref="CK112" ca="1">_xll.YCP($F112,CK$1)</f>
        <v>ERR: INVALID COMPANY</v>
      </c>
      <c r="CL112" t="str" cm="1">
        <f t="array" aca="1" ref="CL112" ca="1">_xll.YCP($F112,CL$1)</f>
        <v>ERR: INVALID COMPANY</v>
      </c>
      <c r="CM112" t="str" cm="1">
        <f t="array" aca="1" ref="CM112" ca="1">_xll.YCP($F112,CM$1)</f>
        <v>ERR: INVALID COMPANY</v>
      </c>
      <c r="CN112" t="str" cm="1">
        <f t="array" aca="1" ref="CN112" ca="1">_xll.YCP($F112,CN$1)</f>
        <v>ERR: INVALID COMPANY</v>
      </c>
      <c r="CO112" t="str" cm="1">
        <f t="array" aca="1" ref="CO112" ca="1">_xll.YCP($F112,CO$1)</f>
        <v>ERR: INVALID COMPANY</v>
      </c>
      <c r="CP112" t="str" cm="1">
        <f t="array" aca="1" ref="CP112" ca="1">_xll.YCP($F112,CP$1)</f>
        <v>ERR: INVALID COMPANY</v>
      </c>
      <c r="CQ112" t="str" cm="1">
        <f t="array" aca="1" ref="CQ112" ca="1">_xll.YCP($F112,CQ$1)</f>
        <v>ERR: INVALID COMPANY</v>
      </c>
      <c r="CR112" t="str" cm="1">
        <f t="array" aca="1" ref="CR112" ca="1">_xll.YCP($F112,CR$1)</f>
        <v>ERR: INVALID COMPANY</v>
      </c>
      <c r="CS112" t="str" cm="1">
        <f t="array" aca="1" ref="CS112" ca="1">_xll.YCP($F112,CS$1)</f>
        <v>ERR: INVALID COMPANY</v>
      </c>
      <c r="CT112" t="str" cm="1">
        <f t="array" aca="1" ref="CT112" ca="1">_xll.YCP($F112,CT$1)</f>
        <v>ERR: INVALID CALC</v>
      </c>
      <c r="CU112" t="str" cm="1">
        <f t="array" aca="1" ref="CU112" ca="1">_xll.YCP($F112,CU$1)</f>
        <v>ERR: INVALID COMPANY</v>
      </c>
      <c r="CV112" t="str" cm="1">
        <f t="array" aca="1" ref="CV112" ca="1">_xll.YCP($F112,CV$1)</f>
        <v>ERR: INVALID COMPANY</v>
      </c>
      <c r="CW112" t="str" cm="1">
        <f t="array" aca="1" ref="CW112" ca="1">_xll.YCP($F112,CW$1)</f>
        <v>ERR: INVALID COMPANY</v>
      </c>
      <c r="CX112" t="str" cm="1">
        <f t="array" aca="1" ref="CX112" ca="1">_xll.YCP($F112,CX$1)</f>
        <v>ERR: INVALID COMPANY</v>
      </c>
      <c r="CY112" t="str" cm="1">
        <f t="array" aca="1" ref="CY112" ca="1">_xll.YCP($F112,CY$1)</f>
        <v>ERR: INVALID COMPANY</v>
      </c>
      <c r="CZ112" t="str" cm="1">
        <f t="array" aca="1" ref="CZ112" ca="1">_xll.YCP($F112,CZ$1)</f>
        <v>ERR: INVALID COMPANY</v>
      </c>
      <c r="DA112" t="str" cm="1">
        <f t="array" aca="1" ref="DA112" ca="1">_xll.YCP($F112,DA$1)</f>
        <v>ERR: INVALID COMPANY</v>
      </c>
      <c r="DB112" t="str" cm="1">
        <f t="array" aca="1" ref="DB112" ca="1">_xll.YCP($F112,DB$1)</f>
        <v>ERR: INVALID COMPANY</v>
      </c>
      <c r="DC112" t="str" cm="1">
        <f t="array" aca="1" ref="DC112" ca="1">_xll.YCP($F112,DC$1)</f>
        <v>ERR: INVALID COMPANY</v>
      </c>
      <c r="DD112" t="str" cm="1">
        <f t="array" aca="1" ref="DD112" ca="1">_xll.YCP($F112,DD$1)</f>
        <v>ERR: INVALID COMPANY</v>
      </c>
      <c r="DE112" t="str" cm="1">
        <f t="array" aca="1" ref="DE112" ca="1">_xll.YCP($F112,DE$1)</f>
        <v>ERR: INVALID COMPANY</v>
      </c>
      <c r="DF112" t="str" cm="1">
        <f t="array" aca="1" ref="DF112" ca="1">_xll.YCP($F112,DF$1)</f>
        <v>ERR: INVALID COMPANY</v>
      </c>
      <c r="DG112" t="str" cm="1">
        <f t="array" aca="1" ref="DG112" ca="1">_xll.YCP($F112,DG$1)</f>
        <v>ERR: INVALID CALC</v>
      </c>
      <c r="DH112" t="str" cm="1">
        <f t="array" aca="1" ref="DH112" ca="1">_xll.YCP($F112,DH$1)</f>
        <v>ERR: INVALID COMPANY</v>
      </c>
      <c r="DI112" t="str" cm="1">
        <f t="array" aca="1" ref="DI112" ca="1">_xll.YCP($F112,DI$1)</f>
        <v>ERR: INVALID COMPANY</v>
      </c>
      <c r="DJ112" t="str" cm="1">
        <f t="array" aca="1" ref="DJ112" ca="1">_xll.YCP($F112,DJ$1)</f>
        <v>ERR: INVALID COMPANY</v>
      </c>
      <c r="DK112" t="str" cm="1">
        <f t="array" aca="1" ref="DK112" ca="1">_xll.YCP($F112,DK$1)</f>
        <v>ERR: INVALID CALC</v>
      </c>
      <c r="DL112" t="str" cm="1">
        <f t="array" aca="1" ref="DL112" ca="1">_xll.YCP($F112,DL$1)</f>
        <v>ERR: INVALID COMPANY</v>
      </c>
      <c r="DM112" t="str" cm="1">
        <f t="array" aca="1" ref="DM112" ca="1">_xll.YCP($F112,DM$1)</f>
        <v>ERR: INVALID COMPANY</v>
      </c>
      <c r="DN112" t="str" cm="1">
        <f t="array" aca="1" ref="DN112" ca="1">_xll.YCP($F112,DN$1)</f>
        <v>ERR: INVALID COMPANY</v>
      </c>
      <c r="DO112" t="str" cm="1">
        <f t="array" aca="1" ref="DO112" ca="1">_xll.YCP($F112,DO$1)</f>
        <v>ERR: INVALID CALC</v>
      </c>
      <c r="DP112" t="str" cm="1">
        <f t="array" aca="1" ref="DP112" ca="1">_xll.YCP($F112,DP$1)</f>
        <v>ERR: INVALID COMPANY</v>
      </c>
      <c r="DQ112" t="str" cm="1">
        <f t="array" aca="1" ref="DQ112" ca="1">_xll.YCP($F112,DQ$1)</f>
        <v>ERR: INVALID COMPANY</v>
      </c>
      <c r="DR112" t="str" cm="1">
        <f t="array" aca="1" ref="DR112" ca="1">_xll.YCP($F112,DR$1)</f>
        <v>ERR: INVALID COMPANY</v>
      </c>
      <c r="DS112" t="str" cm="1">
        <f t="array" aca="1" ref="DS112" ca="1">_xll.YCP($F112,DS$1)</f>
        <v>ERR: INVALID COMPANY</v>
      </c>
      <c r="DT112" t="str" cm="1">
        <f t="array" aca="1" ref="DT112" ca="1">_xll.YCP($F112,DT$1)</f>
        <v>ERR: INVALID COMPANY</v>
      </c>
      <c r="DU112" t="str" cm="1">
        <f t="array" aca="1" ref="DU112" ca="1">_xll.YCP($F112,DU$1)</f>
        <v>ERR: INVALID COMPANY</v>
      </c>
      <c r="DV112" t="str" cm="1">
        <f t="array" aca="1" ref="DV112" ca="1">_xll.YCP($F112,DV$1)</f>
        <v>ERR: INVALID COMPANY</v>
      </c>
      <c r="DW112" t="str" cm="1">
        <f t="array" aca="1" ref="DW112" ca="1">_xll.YCP($F112,DW$1)</f>
        <v>ERR: INVALID COMPANY</v>
      </c>
      <c r="DX112" t="str" cm="1">
        <f t="array" aca="1" ref="DX112" ca="1">_xll.YCP($F112,DX$1)</f>
        <v>ERR: INVALID COMPANY</v>
      </c>
      <c r="DY112" t="str" cm="1">
        <f t="array" aca="1" ref="DY112" ca="1">_xll.YCP($F112,DY$1)</f>
        <v>ERR: INVALID COMPANY</v>
      </c>
      <c r="DZ112" t="str" cm="1">
        <f t="array" aca="1" ref="DZ112" ca="1">_xll.YCP($F112,DZ$1)</f>
        <v>ERR: INVALID COMPANY</v>
      </c>
      <c r="EA112" t="str" cm="1">
        <f t="array" aca="1" ref="EA112" ca="1">_xll.YCP($F112,EA$1)</f>
        <v>ERR: INVALID COMPANY</v>
      </c>
      <c r="EB112" t="str" cm="1">
        <f t="array" aca="1" ref="EB112" ca="1">_xll.YCP($F112,EB$1)</f>
        <v>ERR: INVALID COMPANY</v>
      </c>
      <c r="EC112" t="str" cm="1">
        <f t="array" aca="1" ref="EC112" ca="1">_xll.YCP($F112,EC$1)</f>
        <v>ERR: INVALID COMPANY</v>
      </c>
      <c r="ED112" t="str" cm="1">
        <f t="array" aca="1" ref="ED112" ca="1">_xll.YCP($F112,ED$1)</f>
        <v>ERR: INVALID COMPANY</v>
      </c>
      <c r="EE112" t="str" cm="1">
        <f t="array" aca="1" ref="EE112" ca="1">_xll.YCP($F112,EE$1)</f>
        <v>ERR: INVALID COMPANY</v>
      </c>
      <c r="EF112" t="str" cm="1">
        <f t="array" aca="1" ref="EF112" ca="1">_xll.YCP($F112,EF$1)</f>
        <v>ERR: INVALID COMPANY</v>
      </c>
      <c r="EG112" t="str" cm="1">
        <f t="array" aca="1" ref="EG112" ca="1">_xll.YCP($F112,EG$1)</f>
        <v>ERR: INVALID COMPANY</v>
      </c>
      <c r="EH112" t="str" cm="1">
        <f t="array" aca="1" ref="EH112" ca="1">_xll.YCP($F112,EH$1)</f>
        <v>ERR: INVALID COMPANY</v>
      </c>
      <c r="EI112" t="str" cm="1">
        <f t="array" aca="1" ref="EI112" ca="1">_xll.YCP($F112,EI$1)</f>
        <v>ERR: INVALID COMPANY</v>
      </c>
      <c r="EJ112" t="str" cm="1">
        <f t="array" aca="1" ref="EJ112" ca="1">_xll.YCP($F112,EJ$1)</f>
        <v>ERR: INVALID CALC</v>
      </c>
      <c r="EK112" t="str" cm="1">
        <f t="array" aca="1" ref="EK112" ca="1">_xll.YCP($F112,EK$1)</f>
        <v>ERR: INVALID COMPANY</v>
      </c>
      <c r="EL112" t="str" cm="1">
        <f t="array" aca="1" ref="EL112" ca="1">_xll.YCP($F112,EL$1)</f>
        <v>ERR: INVALID COMPANY</v>
      </c>
      <c r="EM112" t="str" cm="1">
        <f t="array" aca="1" ref="EM112" ca="1">_xll.YCP($F112,EM$1)</f>
        <v>ERR: INVALID CALC</v>
      </c>
      <c r="EN112" t="str" cm="1">
        <f t="array" aca="1" ref="EN112" ca="1">_xll.YCP($F112,EN$1)</f>
        <v>ERR: INVALID COMPANY</v>
      </c>
      <c r="EO112" t="str" cm="1">
        <f t="array" aca="1" ref="EO112" ca="1">_xll.YCP($F112,EO$1)</f>
        <v>ERR: INVALID COMPANY</v>
      </c>
      <c r="EP112" t="str" cm="1">
        <f t="array" aca="1" ref="EP112" ca="1">_xll.YCP($F112,EP$1)</f>
        <v>ERR: INVALID COMPANY</v>
      </c>
      <c r="EQ112" t="str" cm="1">
        <f t="array" aca="1" ref="EQ112" ca="1">_xll.YCP($F112,EQ$1)</f>
        <v>ERR: INVALID COMPANY</v>
      </c>
      <c r="ER112" t="str" cm="1">
        <f t="array" aca="1" ref="ER112" ca="1">_xll.YCP($F112,ER$1)</f>
        <v>ERR: INVALID COMPANY</v>
      </c>
      <c r="ES112" t="str" cm="1">
        <f t="array" aca="1" ref="ES112" ca="1">_xll.YCP($F112,ES$1)</f>
        <v>ERR: INVALID COMPANY</v>
      </c>
    </row>
    <row r="113" spans="6:149" x14ac:dyDescent="0.35">
      <c r="F113">
        <f t="shared" si="1"/>
        <v>0</v>
      </c>
      <c r="G113" t="str" cm="1">
        <f t="array" aca="1" ref="G113" ca="1">_xll.YCI($F113,G$1)</f>
        <v>ERR: INVALID COMPANY</v>
      </c>
      <c r="H113" t="str" cm="1">
        <f t="array" aca="1" ref="H113" ca="1">_xll.YCI($F113,H$1)</f>
        <v>ERR: INVALID COMPANY</v>
      </c>
      <c r="I113" t="str" cm="1">
        <f t="array" aca="1" ref="I113" ca="1">_xll.YCI($F113,I$1)</f>
        <v>ERR: INVALID COMPANY</v>
      </c>
      <c r="J113" t="str" cm="1">
        <f t="array" aca="1" ref="J113" ca="1">_xll.YCI($F113,J$1)</f>
        <v>ERR: INVALID COMPANY</v>
      </c>
      <c r="K113" t="str" cm="1">
        <f t="array" aca="1" ref="K113" ca="1">_xll.YCI($F113,K$1)</f>
        <v>ERR: INVALID COMPANY</v>
      </c>
      <c r="L113" t="str" cm="1">
        <f t="array" aca="1" ref="L113" ca="1">_xll.YCI($F113,L$1)</f>
        <v>ERR: INVALID COMPANY</v>
      </c>
      <c r="M113" t="str" cm="1">
        <f t="array" aca="1" ref="M113" ca="1">_xll.YCI($F113,M$1)</f>
        <v>ERR: INVALID COMPANY</v>
      </c>
      <c r="N113" t="str" cm="1">
        <f t="array" aca="1" ref="N113" ca="1">_xll.YCI($F113,N$1)</f>
        <v>ERR: INVALID COMPANY</v>
      </c>
      <c r="O113" t="str" cm="1">
        <f t="array" aca="1" ref="O113" ca="1">_xll.YCI($F113,O$1)</f>
        <v>ERR: INVALID COMPANY</v>
      </c>
      <c r="P113" t="str" cm="1">
        <f t="array" aca="1" ref="P113" ca="1">_xll.YCI($F113,P$1)</f>
        <v>ERR: INVALID COMPANY</v>
      </c>
      <c r="Q113" t="str" cm="1">
        <f t="array" aca="1" ref="Q113" ca="1">_xll.YCP($F113,Q$1)</f>
        <v>ERR: INVALID COMPANY</v>
      </c>
      <c r="R113" t="str" cm="1">
        <f t="array" aca="1" ref="R113" ca="1">_xll.YCP($F113,R$1)</f>
        <v>ERR: INVALID COMPANY</v>
      </c>
      <c r="S113" t="str" cm="1">
        <f t="array" aca="1" ref="S113" ca="1">_xll.YCP($F113,S$1)</f>
        <v>ERR: INVALID COMPANY</v>
      </c>
      <c r="T113" t="str" cm="1">
        <f t="array" aca="1" ref="T113" ca="1">_xll.YCP($F113,T$1)</f>
        <v>ERR: INVALID COMPANY</v>
      </c>
      <c r="U113" t="str" cm="1">
        <f t="array" aca="1" ref="U113" ca="1">_xll.YCP($F113,U$1)</f>
        <v>ERR: INVALID COMPANY</v>
      </c>
      <c r="V113" t="str" cm="1">
        <f t="array" aca="1" ref="V113" ca="1">_xll.YCP($F113,V$1)</f>
        <v>ERR: INVALID COMPANY</v>
      </c>
      <c r="W113" t="str" cm="1">
        <f t="array" aca="1" ref="W113" ca="1">_xll.YCP($F113,W$1)</f>
        <v>ERR: INVALID COMPANY</v>
      </c>
      <c r="X113" t="str" cm="1">
        <f t="array" aca="1" ref="X113" ca="1">_xll.YCP($F113,X$1)</f>
        <v>ERR: INVALID COMPANY</v>
      </c>
      <c r="Y113" t="str" cm="1">
        <f t="array" aca="1" ref="Y113" ca="1">_xll.YCP($F113,Y$1)</f>
        <v>ERR: INVALID COMPANY</v>
      </c>
      <c r="Z113" t="str" cm="1">
        <f t="array" aca="1" ref="Z113" ca="1">_xll.YCP($F113,Z$1)</f>
        <v>ERR: INVALID COMPANY</v>
      </c>
      <c r="AA113" t="str" cm="1">
        <f t="array" aca="1" ref="AA113" ca="1">_xll.YCP($F113,AA$1)</f>
        <v>ERR: INVALID COMPANY</v>
      </c>
      <c r="AB113" t="str" cm="1">
        <f t="array" aca="1" ref="AB113" ca="1">_xll.YCP($F113,AB$1)</f>
        <v>ERR: INVALID COMPANY</v>
      </c>
      <c r="AC113" t="str" cm="1">
        <f t="array" aca="1" ref="AC113" ca="1">_xll.YCP($F113,AC$1)</f>
        <v>ERR: INVALID COMPANY</v>
      </c>
      <c r="AD113" t="str" cm="1">
        <f t="array" aca="1" ref="AD113" ca="1">_xll.YCP($F113,AD$1)</f>
        <v>ERR: INVALID COMPANY</v>
      </c>
      <c r="AE113" t="str" cm="1">
        <f t="array" aca="1" ref="AE113" ca="1">_xll.YCP($F113,AE$1)</f>
        <v>ERR: INVALID COMPANY</v>
      </c>
      <c r="AF113" t="str" cm="1">
        <f t="array" aca="1" ref="AF113" ca="1">_xll.YCP($F113,AF$1)</f>
        <v>ERR: INVALID COMPANY</v>
      </c>
      <c r="AG113" t="str" cm="1">
        <f t="array" aca="1" ref="AG113" ca="1">_xll.YCP($F113,AG$1)</f>
        <v>ERR: INVALID COMPANY</v>
      </c>
      <c r="AH113" t="str" cm="1">
        <f t="array" aca="1" ref="AH113" ca="1">_xll.YCP($F113,AH$1)</f>
        <v>ERR: INVALID COMPANY</v>
      </c>
      <c r="AI113" t="str" cm="1">
        <f t="array" aca="1" ref="AI113" ca="1">_xll.YCP($F113,AI$1)</f>
        <v>ERR: INVALID COMPANY</v>
      </c>
      <c r="AJ113" t="str" cm="1">
        <f t="array" aca="1" ref="AJ113" ca="1">_xll.YCP($F113,AJ$1)</f>
        <v>ERR: INVALID COMPANY</v>
      </c>
      <c r="AK113" t="str" cm="1">
        <f t="array" aca="1" ref="AK113" ca="1">_xll.YCP($F113,AK$1)</f>
        <v>ERR: INVALID COMPANY</v>
      </c>
      <c r="AL113" t="str" cm="1">
        <f t="array" aca="1" ref="AL113" ca="1">_xll.YCP($F113,AL$1)</f>
        <v>ERR: INVALID COMPANY</v>
      </c>
      <c r="AM113" t="str" cm="1">
        <f t="array" aca="1" ref="AM113" ca="1">_xll.YCP($F113,AM$1)</f>
        <v>ERR: INVALID COMPANY</v>
      </c>
      <c r="AN113" t="str" cm="1">
        <f t="array" aca="1" ref="AN113" ca="1">_xll.YCP($F113,AN$1)</f>
        <v>ERR: INVALID COMPANY</v>
      </c>
      <c r="AO113" t="str" cm="1">
        <f t="array" aca="1" ref="AO113" ca="1">_xll.YCP($F113,AO$1)</f>
        <v>ERR: INVALID COMPANY</v>
      </c>
      <c r="AP113" t="str" cm="1">
        <f t="array" aca="1" ref="AP113" ca="1">_xll.YCP($F113,AP$1)</f>
        <v>ERR: INVALID COMPANY</v>
      </c>
      <c r="AQ113" t="str" cm="1">
        <f t="array" aca="1" ref="AQ113" ca="1">_xll.YCP($F113,AQ$1)</f>
        <v>ERR: INVALID COMPANY</v>
      </c>
      <c r="AR113" t="str" cm="1">
        <f t="array" aca="1" ref="AR113" ca="1">_xll.YCP($F113,AR$1)</f>
        <v>ERR: INVALID COMPANY</v>
      </c>
      <c r="AS113" t="str" cm="1">
        <f t="array" aca="1" ref="AS113" ca="1">_xll.YCP($F113,AS$1)</f>
        <v>ERR: INVALID COMPANY</v>
      </c>
      <c r="AT113" t="str" cm="1">
        <f t="array" aca="1" ref="AT113" ca="1">_xll.YCP($F113,AT$1)</f>
        <v>ERR: INVALID COMPANY</v>
      </c>
      <c r="AU113" t="str" cm="1">
        <f t="array" aca="1" ref="AU113" ca="1">_xll.YCP($F113,AU$1)</f>
        <v>ERR: INVALID COMPANY</v>
      </c>
      <c r="AV113" t="str" cm="1">
        <f t="array" aca="1" ref="AV113" ca="1">_xll.YCP($F113,AV$1)</f>
        <v>ERR: INVALID COMPANY</v>
      </c>
      <c r="AW113" t="str" cm="1">
        <f t="array" aca="1" ref="AW113" ca="1">_xll.YCP($F113,AW$1)</f>
        <v>ERR: INVALID COMPANY</v>
      </c>
      <c r="AX113" t="str" cm="1">
        <f t="array" aca="1" ref="AX113" ca="1">_xll.YCP($F113,AX$1)</f>
        <v>ERR: INVALID COMPANY</v>
      </c>
      <c r="AY113" t="str" cm="1">
        <f t="array" aca="1" ref="AY113" ca="1">_xll.YCP($F113,AY$1)</f>
        <v>ERR: INVALID COMPANY</v>
      </c>
      <c r="AZ113" t="str" cm="1">
        <f t="array" aca="1" ref="AZ113" ca="1">_xll.YCP($F113,AZ$1)</f>
        <v>ERR: INVALID COMPANY</v>
      </c>
      <c r="BA113" t="str" cm="1">
        <f t="array" aca="1" ref="BA113" ca="1">_xll.YCP($F113,BA$1)</f>
        <v>ERR: INVALID COMPANY</v>
      </c>
      <c r="BB113" t="str" cm="1">
        <f t="array" aca="1" ref="BB113" ca="1">_xll.YCP($F113,BB$1)</f>
        <v>ERR: INVALID COMPANY</v>
      </c>
      <c r="BC113" t="str" cm="1">
        <f t="array" aca="1" ref="BC113" ca="1">_xll.YCP($F113,BC$1)</f>
        <v>ERR: INVALID COMPANY</v>
      </c>
      <c r="BD113" t="str" cm="1">
        <f t="array" aca="1" ref="BD113" ca="1">_xll.YCP($F113,BD$1)</f>
        <v>ERR: INVALID COMPANY</v>
      </c>
      <c r="BE113" t="str" cm="1">
        <f t="array" aca="1" ref="BE113" ca="1">_xll.YCP($F113,BE$1)</f>
        <v>ERR: INVALID COMPANY</v>
      </c>
      <c r="BF113" t="str" cm="1">
        <f t="array" aca="1" ref="BF113" ca="1">_xll.YCP($F113,BF$1)</f>
        <v>ERR: INVALID COMPANY</v>
      </c>
      <c r="BG113" t="str" cm="1">
        <f t="array" aca="1" ref="BG113" ca="1">_xll.YCP($F113,BG$1)</f>
        <v>ERR: INVALID COMPANY</v>
      </c>
      <c r="BH113" t="str" cm="1">
        <f t="array" aca="1" ref="BH113" ca="1">_xll.YCP($F113,BH$1)</f>
        <v>ERR: INVALID COMPANY</v>
      </c>
      <c r="BI113" t="str" cm="1">
        <f t="array" aca="1" ref="BI113" ca="1">_xll.YCP($F113,BI$1)</f>
        <v>ERR: INVALID COMPANY</v>
      </c>
      <c r="BJ113" t="str" cm="1">
        <f t="array" aca="1" ref="BJ113" ca="1">_xll.YCP($F113,BJ$1)</f>
        <v>ERR: INVALID COMPANY</v>
      </c>
      <c r="BK113" t="str" cm="1">
        <f t="array" aca="1" ref="BK113" ca="1">_xll.YCP($F113,BK$1)</f>
        <v>ERR: INVALID COMPANY</v>
      </c>
      <c r="BL113" t="str" cm="1">
        <f t="array" aca="1" ref="BL113" ca="1">_xll.YCP($F113,BL$1)</f>
        <v>ERR: INVALID COMPANY</v>
      </c>
      <c r="BM113" t="str" cm="1">
        <f t="array" aca="1" ref="BM113" ca="1">_xll.YCP($F113,BM$1)</f>
        <v>ERR: INVALID COMPANY</v>
      </c>
      <c r="BN113" t="str" cm="1">
        <f t="array" aca="1" ref="BN113" ca="1">_xll.YCP($F113,BN$1)</f>
        <v>ERR: INVALID COMPANY</v>
      </c>
      <c r="BO113" t="str" cm="1">
        <f t="array" aca="1" ref="BO113" ca="1">_xll.YCP($F113,BO$1)</f>
        <v>ERR: INVALID COMPANY</v>
      </c>
      <c r="BP113" t="str" cm="1">
        <f t="array" aca="1" ref="BP113" ca="1">_xll.YCP($F113,BP$1)</f>
        <v>ERR: INVALID COMPANY</v>
      </c>
      <c r="BQ113" t="str" cm="1">
        <f t="array" aca="1" ref="BQ113" ca="1">_xll.YCP($F113,BQ$1)</f>
        <v>ERR: INVALID COMPANY</v>
      </c>
      <c r="BR113" t="str" cm="1">
        <f t="array" aca="1" ref="BR113" ca="1">_xll.YCP($F113,BR$1)</f>
        <v>ERR: INVALID COMPANY</v>
      </c>
      <c r="BS113" t="str" cm="1">
        <f t="array" aca="1" ref="BS113" ca="1">_xll.YCP($F113,BS$1)</f>
        <v>ERR: INVALID COMPANY</v>
      </c>
      <c r="BT113" t="str" cm="1">
        <f t="array" aca="1" ref="BT113" ca="1">_xll.YCP($F113,BT$1)</f>
        <v>ERR: INVALID COMPANY</v>
      </c>
      <c r="BU113" t="str" cm="1">
        <f t="array" aca="1" ref="BU113" ca="1">_xll.YCP($F113,BU$1)</f>
        <v>ERR: INVALID COMPANY</v>
      </c>
      <c r="BV113" t="str" cm="1">
        <f t="array" aca="1" ref="BV113" ca="1">_xll.YCP($F113,BV$1)</f>
        <v>ERR: INVALID COMPANY</v>
      </c>
      <c r="BW113" t="str" cm="1">
        <f t="array" aca="1" ref="BW113" ca="1">_xll.YCP($F113,BW$1)</f>
        <v>ERR: INVALID COMPANY</v>
      </c>
      <c r="BX113" t="str" cm="1">
        <f t="array" aca="1" ref="BX113" ca="1">_xll.YCP($F113,BX$1)</f>
        <v>ERR: INVALID COMPANY</v>
      </c>
      <c r="BY113" t="str" cm="1">
        <f t="array" aca="1" ref="BY113" ca="1">_xll.YCP($F113,BY$1)</f>
        <v>ERR: INVALID COMPANY</v>
      </c>
      <c r="BZ113" t="str" cm="1">
        <f t="array" aca="1" ref="BZ113" ca="1">_xll.YCP($F113,BZ$1)</f>
        <v>ERR: INVALID COMPANY</v>
      </c>
      <c r="CA113" t="str" cm="1">
        <f t="array" aca="1" ref="CA113" ca="1">_xll.YCP($F113,CA$1)</f>
        <v>ERR: INVALID COMPANY</v>
      </c>
      <c r="CB113" t="str" cm="1">
        <f t="array" aca="1" ref="CB113" ca="1">_xll.YCP($F113,CB$1)</f>
        <v>ERR: INVALID COMPANY</v>
      </c>
      <c r="CC113" t="str" cm="1">
        <f t="array" aca="1" ref="CC113" ca="1">_xll.YCP($F113,CC$1)</f>
        <v>ERR: INVALID COMPANY</v>
      </c>
      <c r="CD113" t="str" cm="1">
        <f t="array" aca="1" ref="CD113" ca="1">_xll.YCP($F113,CD$1)</f>
        <v>ERR: INVALID COMPANY</v>
      </c>
      <c r="CE113" t="str" cm="1">
        <f t="array" aca="1" ref="CE113" ca="1">_xll.YCP($F113,CE$1)</f>
        <v>ERR: INVALID COMPANY</v>
      </c>
      <c r="CF113" t="str" cm="1">
        <f t="array" aca="1" ref="CF113" ca="1">_xll.YCP($F113,CF$1)</f>
        <v>ERR: INVALID COMPANY</v>
      </c>
      <c r="CG113" t="str" cm="1">
        <f t="array" aca="1" ref="CG113" ca="1">_xll.YCP($F113,CG$1)</f>
        <v>ERR: INVALID COMPANY</v>
      </c>
      <c r="CH113" t="str" cm="1">
        <f t="array" aca="1" ref="CH113" ca="1">_xll.YCP($F113,CH$1)</f>
        <v>ERR: INVALID COMPANY</v>
      </c>
      <c r="CI113" t="str" cm="1">
        <f t="array" aca="1" ref="CI113" ca="1">_xll.YCP($F113,CI$1)</f>
        <v>ERR: INVALID COMPANY</v>
      </c>
      <c r="CJ113" t="str" cm="1">
        <f t="array" aca="1" ref="CJ113" ca="1">_xll.YCP($F113,CJ$1)</f>
        <v>ERR: INVALID COMPANY</v>
      </c>
      <c r="CK113" t="str" cm="1">
        <f t="array" aca="1" ref="CK113" ca="1">_xll.YCP($F113,CK$1)</f>
        <v>ERR: INVALID COMPANY</v>
      </c>
      <c r="CL113" t="str" cm="1">
        <f t="array" aca="1" ref="CL113" ca="1">_xll.YCP($F113,CL$1)</f>
        <v>ERR: INVALID COMPANY</v>
      </c>
      <c r="CM113" t="str" cm="1">
        <f t="array" aca="1" ref="CM113" ca="1">_xll.YCP($F113,CM$1)</f>
        <v>ERR: INVALID COMPANY</v>
      </c>
      <c r="CN113" t="str" cm="1">
        <f t="array" aca="1" ref="CN113" ca="1">_xll.YCP($F113,CN$1)</f>
        <v>ERR: INVALID COMPANY</v>
      </c>
      <c r="CO113" t="str" cm="1">
        <f t="array" aca="1" ref="CO113" ca="1">_xll.YCP($F113,CO$1)</f>
        <v>ERR: INVALID COMPANY</v>
      </c>
      <c r="CP113" t="str" cm="1">
        <f t="array" aca="1" ref="CP113" ca="1">_xll.YCP($F113,CP$1)</f>
        <v>ERR: INVALID COMPANY</v>
      </c>
      <c r="CQ113" t="str" cm="1">
        <f t="array" aca="1" ref="CQ113" ca="1">_xll.YCP($F113,CQ$1)</f>
        <v>ERR: INVALID COMPANY</v>
      </c>
      <c r="CR113" t="str" cm="1">
        <f t="array" aca="1" ref="CR113" ca="1">_xll.YCP($F113,CR$1)</f>
        <v>ERR: INVALID COMPANY</v>
      </c>
      <c r="CS113" t="str" cm="1">
        <f t="array" aca="1" ref="CS113" ca="1">_xll.YCP($F113,CS$1)</f>
        <v>ERR: INVALID COMPANY</v>
      </c>
      <c r="CT113" t="str" cm="1">
        <f t="array" aca="1" ref="CT113" ca="1">_xll.YCP($F113,CT$1)</f>
        <v>ERR: INVALID CALC</v>
      </c>
      <c r="CU113" t="str" cm="1">
        <f t="array" aca="1" ref="CU113" ca="1">_xll.YCP($F113,CU$1)</f>
        <v>ERR: INVALID COMPANY</v>
      </c>
      <c r="CV113" t="str" cm="1">
        <f t="array" aca="1" ref="CV113" ca="1">_xll.YCP($F113,CV$1)</f>
        <v>ERR: INVALID COMPANY</v>
      </c>
      <c r="CW113" t="str" cm="1">
        <f t="array" aca="1" ref="CW113" ca="1">_xll.YCP($F113,CW$1)</f>
        <v>ERR: INVALID COMPANY</v>
      </c>
      <c r="CX113" t="str" cm="1">
        <f t="array" aca="1" ref="CX113" ca="1">_xll.YCP($F113,CX$1)</f>
        <v>ERR: INVALID COMPANY</v>
      </c>
      <c r="CY113" t="str" cm="1">
        <f t="array" aca="1" ref="CY113" ca="1">_xll.YCP($F113,CY$1)</f>
        <v>ERR: INVALID COMPANY</v>
      </c>
      <c r="CZ113" t="str" cm="1">
        <f t="array" aca="1" ref="CZ113" ca="1">_xll.YCP($F113,CZ$1)</f>
        <v>ERR: INVALID COMPANY</v>
      </c>
      <c r="DA113" t="str" cm="1">
        <f t="array" aca="1" ref="DA113" ca="1">_xll.YCP($F113,DA$1)</f>
        <v>ERR: INVALID COMPANY</v>
      </c>
      <c r="DB113" t="str" cm="1">
        <f t="array" aca="1" ref="DB113" ca="1">_xll.YCP($F113,DB$1)</f>
        <v>ERR: INVALID COMPANY</v>
      </c>
      <c r="DC113" t="str" cm="1">
        <f t="array" aca="1" ref="DC113" ca="1">_xll.YCP($F113,DC$1)</f>
        <v>ERR: INVALID COMPANY</v>
      </c>
      <c r="DD113" t="str" cm="1">
        <f t="array" aca="1" ref="DD113" ca="1">_xll.YCP($F113,DD$1)</f>
        <v>ERR: INVALID COMPANY</v>
      </c>
      <c r="DE113" t="str" cm="1">
        <f t="array" aca="1" ref="DE113" ca="1">_xll.YCP($F113,DE$1)</f>
        <v>ERR: INVALID COMPANY</v>
      </c>
      <c r="DF113" t="str" cm="1">
        <f t="array" aca="1" ref="DF113" ca="1">_xll.YCP($F113,DF$1)</f>
        <v>ERR: INVALID COMPANY</v>
      </c>
      <c r="DG113" t="str" cm="1">
        <f t="array" aca="1" ref="DG113" ca="1">_xll.YCP($F113,DG$1)</f>
        <v>ERR: INVALID CALC</v>
      </c>
      <c r="DH113" t="str" cm="1">
        <f t="array" aca="1" ref="DH113" ca="1">_xll.YCP($F113,DH$1)</f>
        <v>ERR: INVALID COMPANY</v>
      </c>
      <c r="DI113" t="str" cm="1">
        <f t="array" aca="1" ref="DI113" ca="1">_xll.YCP($F113,DI$1)</f>
        <v>ERR: INVALID COMPANY</v>
      </c>
      <c r="DJ113" t="str" cm="1">
        <f t="array" aca="1" ref="DJ113" ca="1">_xll.YCP($F113,DJ$1)</f>
        <v>ERR: INVALID COMPANY</v>
      </c>
      <c r="DK113" t="str" cm="1">
        <f t="array" aca="1" ref="DK113" ca="1">_xll.YCP($F113,DK$1)</f>
        <v>ERR: INVALID CALC</v>
      </c>
      <c r="DL113" t="str" cm="1">
        <f t="array" aca="1" ref="DL113" ca="1">_xll.YCP($F113,DL$1)</f>
        <v>ERR: INVALID COMPANY</v>
      </c>
      <c r="DM113" t="str" cm="1">
        <f t="array" aca="1" ref="DM113" ca="1">_xll.YCP($F113,DM$1)</f>
        <v>ERR: INVALID COMPANY</v>
      </c>
      <c r="DN113" t="str" cm="1">
        <f t="array" aca="1" ref="DN113" ca="1">_xll.YCP($F113,DN$1)</f>
        <v>ERR: INVALID COMPANY</v>
      </c>
      <c r="DO113" t="str" cm="1">
        <f t="array" aca="1" ref="DO113" ca="1">_xll.YCP($F113,DO$1)</f>
        <v>ERR: INVALID CALC</v>
      </c>
      <c r="DP113" t="str" cm="1">
        <f t="array" aca="1" ref="DP113" ca="1">_xll.YCP($F113,DP$1)</f>
        <v>ERR: INVALID COMPANY</v>
      </c>
      <c r="DQ113" t="str" cm="1">
        <f t="array" aca="1" ref="DQ113" ca="1">_xll.YCP($F113,DQ$1)</f>
        <v>ERR: INVALID COMPANY</v>
      </c>
      <c r="DR113" t="str" cm="1">
        <f t="array" aca="1" ref="DR113" ca="1">_xll.YCP($F113,DR$1)</f>
        <v>ERR: INVALID COMPANY</v>
      </c>
      <c r="DS113" t="str" cm="1">
        <f t="array" aca="1" ref="DS113" ca="1">_xll.YCP($F113,DS$1)</f>
        <v>ERR: INVALID COMPANY</v>
      </c>
      <c r="DT113" t="str" cm="1">
        <f t="array" aca="1" ref="DT113" ca="1">_xll.YCP($F113,DT$1)</f>
        <v>ERR: INVALID COMPANY</v>
      </c>
      <c r="DU113" t="str" cm="1">
        <f t="array" aca="1" ref="DU113" ca="1">_xll.YCP($F113,DU$1)</f>
        <v>ERR: INVALID COMPANY</v>
      </c>
      <c r="DV113" t="str" cm="1">
        <f t="array" aca="1" ref="DV113" ca="1">_xll.YCP($F113,DV$1)</f>
        <v>ERR: INVALID COMPANY</v>
      </c>
      <c r="DW113" t="str" cm="1">
        <f t="array" aca="1" ref="DW113" ca="1">_xll.YCP($F113,DW$1)</f>
        <v>ERR: INVALID COMPANY</v>
      </c>
      <c r="DX113" t="str" cm="1">
        <f t="array" aca="1" ref="DX113" ca="1">_xll.YCP($F113,DX$1)</f>
        <v>ERR: INVALID COMPANY</v>
      </c>
      <c r="DY113" t="str" cm="1">
        <f t="array" aca="1" ref="DY113" ca="1">_xll.YCP($F113,DY$1)</f>
        <v>ERR: INVALID COMPANY</v>
      </c>
      <c r="DZ113" t="str" cm="1">
        <f t="array" aca="1" ref="DZ113" ca="1">_xll.YCP($F113,DZ$1)</f>
        <v>ERR: INVALID COMPANY</v>
      </c>
      <c r="EA113" t="str" cm="1">
        <f t="array" aca="1" ref="EA113" ca="1">_xll.YCP($F113,EA$1)</f>
        <v>ERR: INVALID COMPANY</v>
      </c>
      <c r="EB113" t="str" cm="1">
        <f t="array" aca="1" ref="EB113" ca="1">_xll.YCP($F113,EB$1)</f>
        <v>ERR: INVALID COMPANY</v>
      </c>
      <c r="EC113" t="str" cm="1">
        <f t="array" aca="1" ref="EC113" ca="1">_xll.YCP($F113,EC$1)</f>
        <v>ERR: INVALID COMPANY</v>
      </c>
      <c r="ED113" t="str" cm="1">
        <f t="array" aca="1" ref="ED113" ca="1">_xll.YCP($F113,ED$1)</f>
        <v>ERR: INVALID COMPANY</v>
      </c>
      <c r="EE113" t="str" cm="1">
        <f t="array" aca="1" ref="EE113" ca="1">_xll.YCP($F113,EE$1)</f>
        <v>ERR: INVALID COMPANY</v>
      </c>
      <c r="EF113" t="str" cm="1">
        <f t="array" aca="1" ref="EF113" ca="1">_xll.YCP($F113,EF$1)</f>
        <v>ERR: INVALID COMPANY</v>
      </c>
      <c r="EG113" t="str" cm="1">
        <f t="array" aca="1" ref="EG113" ca="1">_xll.YCP($F113,EG$1)</f>
        <v>ERR: INVALID COMPANY</v>
      </c>
      <c r="EH113" t="str" cm="1">
        <f t="array" aca="1" ref="EH113" ca="1">_xll.YCP($F113,EH$1)</f>
        <v>ERR: INVALID COMPANY</v>
      </c>
      <c r="EI113" t="str" cm="1">
        <f t="array" aca="1" ref="EI113" ca="1">_xll.YCP($F113,EI$1)</f>
        <v>ERR: INVALID COMPANY</v>
      </c>
      <c r="EJ113" t="str" cm="1">
        <f t="array" aca="1" ref="EJ113" ca="1">_xll.YCP($F113,EJ$1)</f>
        <v>ERR: INVALID CALC</v>
      </c>
      <c r="EK113" t="str" cm="1">
        <f t="array" aca="1" ref="EK113" ca="1">_xll.YCP($F113,EK$1)</f>
        <v>ERR: INVALID COMPANY</v>
      </c>
      <c r="EL113" t="str" cm="1">
        <f t="array" aca="1" ref="EL113" ca="1">_xll.YCP($F113,EL$1)</f>
        <v>ERR: INVALID COMPANY</v>
      </c>
      <c r="EM113" t="str" cm="1">
        <f t="array" aca="1" ref="EM113" ca="1">_xll.YCP($F113,EM$1)</f>
        <v>ERR: INVALID CALC</v>
      </c>
      <c r="EN113" t="str" cm="1">
        <f t="array" aca="1" ref="EN113" ca="1">_xll.YCP($F113,EN$1)</f>
        <v>ERR: INVALID COMPANY</v>
      </c>
      <c r="EO113" t="str" cm="1">
        <f t="array" aca="1" ref="EO113" ca="1">_xll.YCP($F113,EO$1)</f>
        <v>ERR: INVALID COMPANY</v>
      </c>
      <c r="EP113" t="str" cm="1">
        <f t="array" aca="1" ref="EP113" ca="1">_xll.YCP($F113,EP$1)</f>
        <v>ERR: INVALID COMPANY</v>
      </c>
      <c r="EQ113" t="str" cm="1">
        <f t="array" aca="1" ref="EQ113" ca="1">_xll.YCP($F113,EQ$1)</f>
        <v>ERR: INVALID COMPANY</v>
      </c>
      <c r="ER113" t="str" cm="1">
        <f t="array" aca="1" ref="ER113" ca="1">_xll.YCP($F113,ER$1)</f>
        <v>ERR: INVALID COMPANY</v>
      </c>
      <c r="ES113" t="str" cm="1">
        <f t="array" aca="1" ref="ES113" ca="1">_xll.YCP($F113,ES$1)</f>
        <v>ERR: INVALID COMPANY</v>
      </c>
    </row>
    <row r="114" spans="6:149" x14ac:dyDescent="0.35">
      <c r="F114">
        <f t="shared" si="1"/>
        <v>0</v>
      </c>
      <c r="G114" t="str" cm="1">
        <f t="array" aca="1" ref="G114" ca="1">_xll.YCI($F114,G$1)</f>
        <v>ERR: INVALID COMPANY</v>
      </c>
      <c r="H114" t="str" cm="1">
        <f t="array" aca="1" ref="H114" ca="1">_xll.YCI($F114,H$1)</f>
        <v>ERR: INVALID COMPANY</v>
      </c>
      <c r="I114" t="str" cm="1">
        <f t="array" aca="1" ref="I114" ca="1">_xll.YCI($F114,I$1)</f>
        <v>ERR: INVALID COMPANY</v>
      </c>
      <c r="J114" t="str" cm="1">
        <f t="array" aca="1" ref="J114" ca="1">_xll.YCI($F114,J$1)</f>
        <v>ERR: INVALID COMPANY</v>
      </c>
      <c r="K114" t="str" cm="1">
        <f t="array" aca="1" ref="K114" ca="1">_xll.YCI($F114,K$1)</f>
        <v>ERR: INVALID COMPANY</v>
      </c>
      <c r="L114" t="str" cm="1">
        <f t="array" aca="1" ref="L114" ca="1">_xll.YCI($F114,L$1)</f>
        <v>ERR: INVALID COMPANY</v>
      </c>
      <c r="M114" t="str" cm="1">
        <f t="array" aca="1" ref="M114" ca="1">_xll.YCI($F114,M$1)</f>
        <v>ERR: INVALID COMPANY</v>
      </c>
      <c r="N114" t="str" cm="1">
        <f t="array" aca="1" ref="N114" ca="1">_xll.YCI($F114,N$1)</f>
        <v>ERR: INVALID COMPANY</v>
      </c>
      <c r="O114" t="str" cm="1">
        <f t="array" aca="1" ref="O114" ca="1">_xll.YCI($F114,O$1)</f>
        <v>ERR: INVALID COMPANY</v>
      </c>
      <c r="P114" t="str" cm="1">
        <f t="array" aca="1" ref="P114" ca="1">_xll.YCI($F114,P$1)</f>
        <v>ERR: INVALID COMPANY</v>
      </c>
      <c r="Q114" t="str" cm="1">
        <f t="array" aca="1" ref="Q114" ca="1">_xll.YCP($F114,Q$1)</f>
        <v>ERR: INVALID COMPANY</v>
      </c>
      <c r="R114" t="str" cm="1">
        <f t="array" aca="1" ref="R114" ca="1">_xll.YCP($F114,R$1)</f>
        <v>ERR: INVALID COMPANY</v>
      </c>
      <c r="S114" t="str" cm="1">
        <f t="array" aca="1" ref="S114" ca="1">_xll.YCP($F114,S$1)</f>
        <v>ERR: INVALID COMPANY</v>
      </c>
      <c r="T114" t="str" cm="1">
        <f t="array" aca="1" ref="T114" ca="1">_xll.YCP($F114,T$1)</f>
        <v>ERR: INVALID COMPANY</v>
      </c>
      <c r="U114" t="str" cm="1">
        <f t="array" aca="1" ref="U114" ca="1">_xll.YCP($F114,U$1)</f>
        <v>ERR: INVALID COMPANY</v>
      </c>
      <c r="V114" t="str" cm="1">
        <f t="array" aca="1" ref="V114" ca="1">_xll.YCP($F114,V$1)</f>
        <v>ERR: INVALID COMPANY</v>
      </c>
      <c r="W114" t="str" cm="1">
        <f t="array" aca="1" ref="W114" ca="1">_xll.YCP($F114,W$1)</f>
        <v>ERR: INVALID COMPANY</v>
      </c>
      <c r="X114" t="str" cm="1">
        <f t="array" aca="1" ref="X114" ca="1">_xll.YCP($F114,X$1)</f>
        <v>ERR: INVALID COMPANY</v>
      </c>
      <c r="Y114" t="str" cm="1">
        <f t="array" aca="1" ref="Y114" ca="1">_xll.YCP($F114,Y$1)</f>
        <v>ERR: INVALID COMPANY</v>
      </c>
      <c r="Z114" t="str" cm="1">
        <f t="array" aca="1" ref="Z114" ca="1">_xll.YCP($F114,Z$1)</f>
        <v>ERR: INVALID COMPANY</v>
      </c>
      <c r="AA114" t="str" cm="1">
        <f t="array" aca="1" ref="AA114" ca="1">_xll.YCP($F114,AA$1)</f>
        <v>ERR: INVALID COMPANY</v>
      </c>
      <c r="AB114" t="str" cm="1">
        <f t="array" aca="1" ref="AB114" ca="1">_xll.YCP($F114,AB$1)</f>
        <v>ERR: INVALID COMPANY</v>
      </c>
      <c r="AC114" t="str" cm="1">
        <f t="array" aca="1" ref="AC114" ca="1">_xll.YCP($F114,AC$1)</f>
        <v>ERR: INVALID COMPANY</v>
      </c>
      <c r="AD114" t="str" cm="1">
        <f t="array" aca="1" ref="AD114" ca="1">_xll.YCP($F114,AD$1)</f>
        <v>ERR: INVALID COMPANY</v>
      </c>
      <c r="AE114" t="str" cm="1">
        <f t="array" aca="1" ref="AE114" ca="1">_xll.YCP($F114,AE$1)</f>
        <v>ERR: INVALID COMPANY</v>
      </c>
      <c r="AF114" t="str" cm="1">
        <f t="array" aca="1" ref="AF114" ca="1">_xll.YCP($F114,AF$1)</f>
        <v>ERR: INVALID COMPANY</v>
      </c>
      <c r="AG114" t="str" cm="1">
        <f t="array" aca="1" ref="AG114" ca="1">_xll.YCP($F114,AG$1)</f>
        <v>ERR: INVALID COMPANY</v>
      </c>
      <c r="AH114" t="str" cm="1">
        <f t="array" aca="1" ref="AH114" ca="1">_xll.YCP($F114,AH$1)</f>
        <v>ERR: INVALID COMPANY</v>
      </c>
      <c r="AI114" t="str" cm="1">
        <f t="array" aca="1" ref="AI114" ca="1">_xll.YCP($F114,AI$1)</f>
        <v>ERR: INVALID COMPANY</v>
      </c>
      <c r="AJ114" t="str" cm="1">
        <f t="array" aca="1" ref="AJ114" ca="1">_xll.YCP($F114,AJ$1)</f>
        <v>ERR: INVALID COMPANY</v>
      </c>
      <c r="AK114" t="str" cm="1">
        <f t="array" aca="1" ref="AK114" ca="1">_xll.YCP($F114,AK$1)</f>
        <v>ERR: INVALID COMPANY</v>
      </c>
      <c r="AL114" t="str" cm="1">
        <f t="array" aca="1" ref="AL114" ca="1">_xll.YCP($F114,AL$1)</f>
        <v>ERR: INVALID COMPANY</v>
      </c>
      <c r="AM114" t="str" cm="1">
        <f t="array" aca="1" ref="AM114" ca="1">_xll.YCP($F114,AM$1)</f>
        <v>ERR: INVALID COMPANY</v>
      </c>
      <c r="AN114" t="str" cm="1">
        <f t="array" aca="1" ref="AN114" ca="1">_xll.YCP($F114,AN$1)</f>
        <v>ERR: INVALID COMPANY</v>
      </c>
      <c r="AO114" t="str" cm="1">
        <f t="array" aca="1" ref="AO114" ca="1">_xll.YCP($F114,AO$1)</f>
        <v>ERR: INVALID COMPANY</v>
      </c>
      <c r="AP114" t="str" cm="1">
        <f t="array" aca="1" ref="AP114" ca="1">_xll.YCP($F114,AP$1)</f>
        <v>ERR: INVALID COMPANY</v>
      </c>
      <c r="AQ114" t="str" cm="1">
        <f t="array" aca="1" ref="AQ114" ca="1">_xll.YCP($F114,AQ$1)</f>
        <v>ERR: INVALID COMPANY</v>
      </c>
      <c r="AR114" t="str" cm="1">
        <f t="array" aca="1" ref="AR114" ca="1">_xll.YCP($F114,AR$1)</f>
        <v>ERR: INVALID COMPANY</v>
      </c>
      <c r="AS114" t="str" cm="1">
        <f t="array" aca="1" ref="AS114" ca="1">_xll.YCP($F114,AS$1)</f>
        <v>ERR: INVALID COMPANY</v>
      </c>
      <c r="AT114" t="str" cm="1">
        <f t="array" aca="1" ref="AT114" ca="1">_xll.YCP($F114,AT$1)</f>
        <v>ERR: INVALID COMPANY</v>
      </c>
      <c r="AU114" t="str" cm="1">
        <f t="array" aca="1" ref="AU114" ca="1">_xll.YCP($F114,AU$1)</f>
        <v>ERR: INVALID COMPANY</v>
      </c>
      <c r="AV114" t="str" cm="1">
        <f t="array" aca="1" ref="AV114" ca="1">_xll.YCP($F114,AV$1)</f>
        <v>ERR: INVALID COMPANY</v>
      </c>
      <c r="AW114" t="str" cm="1">
        <f t="array" aca="1" ref="AW114" ca="1">_xll.YCP($F114,AW$1)</f>
        <v>ERR: INVALID COMPANY</v>
      </c>
      <c r="AX114" t="str" cm="1">
        <f t="array" aca="1" ref="AX114" ca="1">_xll.YCP($F114,AX$1)</f>
        <v>ERR: INVALID COMPANY</v>
      </c>
      <c r="AY114" t="str" cm="1">
        <f t="array" aca="1" ref="AY114" ca="1">_xll.YCP($F114,AY$1)</f>
        <v>ERR: INVALID COMPANY</v>
      </c>
      <c r="AZ114" t="str" cm="1">
        <f t="array" aca="1" ref="AZ114" ca="1">_xll.YCP($F114,AZ$1)</f>
        <v>ERR: INVALID COMPANY</v>
      </c>
      <c r="BA114" t="str" cm="1">
        <f t="array" aca="1" ref="BA114" ca="1">_xll.YCP($F114,BA$1)</f>
        <v>ERR: INVALID COMPANY</v>
      </c>
      <c r="BB114" t="str" cm="1">
        <f t="array" aca="1" ref="BB114" ca="1">_xll.YCP($F114,BB$1)</f>
        <v>ERR: INVALID COMPANY</v>
      </c>
      <c r="BC114" t="str" cm="1">
        <f t="array" aca="1" ref="BC114" ca="1">_xll.YCP($F114,BC$1)</f>
        <v>ERR: INVALID COMPANY</v>
      </c>
      <c r="BD114" t="str" cm="1">
        <f t="array" aca="1" ref="BD114" ca="1">_xll.YCP($F114,BD$1)</f>
        <v>ERR: INVALID COMPANY</v>
      </c>
      <c r="BE114" t="str" cm="1">
        <f t="array" aca="1" ref="BE114" ca="1">_xll.YCP($F114,BE$1)</f>
        <v>ERR: INVALID COMPANY</v>
      </c>
      <c r="BF114" t="str" cm="1">
        <f t="array" aca="1" ref="BF114" ca="1">_xll.YCP($F114,BF$1)</f>
        <v>ERR: INVALID COMPANY</v>
      </c>
      <c r="BG114" t="str" cm="1">
        <f t="array" aca="1" ref="BG114" ca="1">_xll.YCP($F114,BG$1)</f>
        <v>ERR: INVALID COMPANY</v>
      </c>
      <c r="BH114" t="str" cm="1">
        <f t="array" aca="1" ref="BH114" ca="1">_xll.YCP($F114,BH$1)</f>
        <v>ERR: INVALID COMPANY</v>
      </c>
      <c r="BI114" t="str" cm="1">
        <f t="array" aca="1" ref="BI114" ca="1">_xll.YCP($F114,BI$1)</f>
        <v>ERR: INVALID COMPANY</v>
      </c>
      <c r="BJ114" t="str" cm="1">
        <f t="array" aca="1" ref="BJ114" ca="1">_xll.YCP($F114,BJ$1)</f>
        <v>ERR: INVALID COMPANY</v>
      </c>
      <c r="BK114" t="str" cm="1">
        <f t="array" aca="1" ref="BK114" ca="1">_xll.YCP($F114,BK$1)</f>
        <v>ERR: INVALID COMPANY</v>
      </c>
      <c r="BL114" t="str" cm="1">
        <f t="array" aca="1" ref="BL114" ca="1">_xll.YCP($F114,BL$1)</f>
        <v>ERR: INVALID COMPANY</v>
      </c>
      <c r="BM114" t="str" cm="1">
        <f t="array" aca="1" ref="BM114" ca="1">_xll.YCP($F114,BM$1)</f>
        <v>ERR: INVALID COMPANY</v>
      </c>
      <c r="BN114" t="str" cm="1">
        <f t="array" aca="1" ref="BN114" ca="1">_xll.YCP($F114,BN$1)</f>
        <v>ERR: INVALID COMPANY</v>
      </c>
      <c r="BO114" t="str" cm="1">
        <f t="array" aca="1" ref="BO114" ca="1">_xll.YCP($F114,BO$1)</f>
        <v>ERR: INVALID COMPANY</v>
      </c>
      <c r="BP114" t="str" cm="1">
        <f t="array" aca="1" ref="BP114" ca="1">_xll.YCP($F114,BP$1)</f>
        <v>ERR: INVALID COMPANY</v>
      </c>
      <c r="BQ114" t="str" cm="1">
        <f t="array" aca="1" ref="BQ114" ca="1">_xll.YCP($F114,BQ$1)</f>
        <v>ERR: INVALID COMPANY</v>
      </c>
      <c r="BR114" t="str" cm="1">
        <f t="array" aca="1" ref="BR114" ca="1">_xll.YCP($F114,BR$1)</f>
        <v>ERR: INVALID COMPANY</v>
      </c>
      <c r="BS114" t="str" cm="1">
        <f t="array" aca="1" ref="BS114" ca="1">_xll.YCP($F114,BS$1)</f>
        <v>ERR: INVALID COMPANY</v>
      </c>
      <c r="BT114" t="str" cm="1">
        <f t="array" aca="1" ref="BT114" ca="1">_xll.YCP($F114,BT$1)</f>
        <v>ERR: INVALID COMPANY</v>
      </c>
      <c r="BU114" t="str" cm="1">
        <f t="array" aca="1" ref="BU114" ca="1">_xll.YCP($F114,BU$1)</f>
        <v>ERR: INVALID COMPANY</v>
      </c>
      <c r="BV114" t="str" cm="1">
        <f t="array" aca="1" ref="BV114" ca="1">_xll.YCP($F114,BV$1)</f>
        <v>ERR: INVALID COMPANY</v>
      </c>
      <c r="BW114" t="str" cm="1">
        <f t="array" aca="1" ref="BW114" ca="1">_xll.YCP($F114,BW$1)</f>
        <v>ERR: INVALID COMPANY</v>
      </c>
      <c r="BX114" t="str" cm="1">
        <f t="array" aca="1" ref="BX114" ca="1">_xll.YCP($F114,BX$1)</f>
        <v>ERR: INVALID COMPANY</v>
      </c>
      <c r="BY114" t="str" cm="1">
        <f t="array" aca="1" ref="BY114" ca="1">_xll.YCP($F114,BY$1)</f>
        <v>ERR: INVALID COMPANY</v>
      </c>
      <c r="BZ114" t="str" cm="1">
        <f t="array" aca="1" ref="BZ114" ca="1">_xll.YCP($F114,BZ$1)</f>
        <v>ERR: INVALID COMPANY</v>
      </c>
      <c r="CA114" t="str" cm="1">
        <f t="array" aca="1" ref="CA114" ca="1">_xll.YCP($F114,CA$1)</f>
        <v>ERR: INVALID COMPANY</v>
      </c>
      <c r="CB114" t="str" cm="1">
        <f t="array" aca="1" ref="CB114" ca="1">_xll.YCP($F114,CB$1)</f>
        <v>ERR: INVALID COMPANY</v>
      </c>
      <c r="CC114" t="str" cm="1">
        <f t="array" aca="1" ref="CC114" ca="1">_xll.YCP($F114,CC$1)</f>
        <v>ERR: INVALID COMPANY</v>
      </c>
      <c r="CD114" t="str" cm="1">
        <f t="array" aca="1" ref="CD114" ca="1">_xll.YCP($F114,CD$1)</f>
        <v>ERR: INVALID COMPANY</v>
      </c>
      <c r="CE114" t="str" cm="1">
        <f t="array" aca="1" ref="CE114" ca="1">_xll.YCP($F114,CE$1)</f>
        <v>ERR: INVALID COMPANY</v>
      </c>
      <c r="CF114" t="str" cm="1">
        <f t="array" aca="1" ref="CF114" ca="1">_xll.YCP($F114,CF$1)</f>
        <v>ERR: INVALID COMPANY</v>
      </c>
      <c r="CG114" t="str" cm="1">
        <f t="array" aca="1" ref="CG114" ca="1">_xll.YCP($F114,CG$1)</f>
        <v>ERR: INVALID COMPANY</v>
      </c>
      <c r="CH114" t="str" cm="1">
        <f t="array" aca="1" ref="CH114" ca="1">_xll.YCP($F114,CH$1)</f>
        <v>ERR: INVALID COMPANY</v>
      </c>
      <c r="CI114" t="str" cm="1">
        <f t="array" aca="1" ref="CI114" ca="1">_xll.YCP($F114,CI$1)</f>
        <v>ERR: INVALID COMPANY</v>
      </c>
      <c r="CJ114" t="str" cm="1">
        <f t="array" aca="1" ref="CJ114" ca="1">_xll.YCP($F114,CJ$1)</f>
        <v>ERR: INVALID COMPANY</v>
      </c>
      <c r="CK114" t="str" cm="1">
        <f t="array" aca="1" ref="CK114" ca="1">_xll.YCP($F114,CK$1)</f>
        <v>ERR: INVALID COMPANY</v>
      </c>
      <c r="CL114" t="str" cm="1">
        <f t="array" aca="1" ref="CL114" ca="1">_xll.YCP($F114,CL$1)</f>
        <v>ERR: INVALID COMPANY</v>
      </c>
      <c r="CM114" t="str" cm="1">
        <f t="array" aca="1" ref="CM114" ca="1">_xll.YCP($F114,CM$1)</f>
        <v>ERR: INVALID COMPANY</v>
      </c>
      <c r="CN114" t="str" cm="1">
        <f t="array" aca="1" ref="CN114" ca="1">_xll.YCP($F114,CN$1)</f>
        <v>ERR: INVALID COMPANY</v>
      </c>
      <c r="CO114" t="str" cm="1">
        <f t="array" aca="1" ref="CO114" ca="1">_xll.YCP($F114,CO$1)</f>
        <v>ERR: INVALID COMPANY</v>
      </c>
      <c r="CP114" t="str" cm="1">
        <f t="array" aca="1" ref="CP114" ca="1">_xll.YCP($F114,CP$1)</f>
        <v>ERR: INVALID COMPANY</v>
      </c>
      <c r="CQ114" t="str" cm="1">
        <f t="array" aca="1" ref="CQ114" ca="1">_xll.YCP($F114,CQ$1)</f>
        <v>ERR: INVALID COMPANY</v>
      </c>
      <c r="CR114" t="str" cm="1">
        <f t="array" aca="1" ref="CR114" ca="1">_xll.YCP($F114,CR$1)</f>
        <v>ERR: INVALID COMPANY</v>
      </c>
      <c r="CS114" t="str" cm="1">
        <f t="array" aca="1" ref="CS114" ca="1">_xll.YCP($F114,CS$1)</f>
        <v>ERR: INVALID COMPANY</v>
      </c>
      <c r="CT114" t="str" cm="1">
        <f t="array" aca="1" ref="CT114" ca="1">_xll.YCP($F114,CT$1)</f>
        <v>ERR: INVALID CALC</v>
      </c>
      <c r="CU114" t="str" cm="1">
        <f t="array" aca="1" ref="CU114" ca="1">_xll.YCP($F114,CU$1)</f>
        <v>ERR: INVALID COMPANY</v>
      </c>
      <c r="CV114" t="str" cm="1">
        <f t="array" aca="1" ref="CV114" ca="1">_xll.YCP($F114,CV$1)</f>
        <v>ERR: INVALID COMPANY</v>
      </c>
      <c r="CW114" t="str" cm="1">
        <f t="array" aca="1" ref="CW114" ca="1">_xll.YCP($F114,CW$1)</f>
        <v>ERR: INVALID COMPANY</v>
      </c>
      <c r="CX114" t="str" cm="1">
        <f t="array" aca="1" ref="CX114" ca="1">_xll.YCP($F114,CX$1)</f>
        <v>ERR: INVALID COMPANY</v>
      </c>
      <c r="CY114" t="str" cm="1">
        <f t="array" aca="1" ref="CY114" ca="1">_xll.YCP($F114,CY$1)</f>
        <v>ERR: INVALID COMPANY</v>
      </c>
      <c r="CZ114" t="str" cm="1">
        <f t="array" aca="1" ref="CZ114" ca="1">_xll.YCP($F114,CZ$1)</f>
        <v>ERR: INVALID COMPANY</v>
      </c>
      <c r="DA114" t="str" cm="1">
        <f t="array" aca="1" ref="DA114" ca="1">_xll.YCP($F114,DA$1)</f>
        <v>ERR: INVALID COMPANY</v>
      </c>
      <c r="DB114" t="str" cm="1">
        <f t="array" aca="1" ref="DB114" ca="1">_xll.YCP($F114,DB$1)</f>
        <v>ERR: INVALID COMPANY</v>
      </c>
      <c r="DC114" t="str" cm="1">
        <f t="array" aca="1" ref="DC114" ca="1">_xll.YCP($F114,DC$1)</f>
        <v>ERR: INVALID COMPANY</v>
      </c>
      <c r="DD114" t="str" cm="1">
        <f t="array" aca="1" ref="DD114" ca="1">_xll.YCP($F114,DD$1)</f>
        <v>ERR: INVALID COMPANY</v>
      </c>
      <c r="DE114" t="str" cm="1">
        <f t="array" aca="1" ref="DE114" ca="1">_xll.YCP($F114,DE$1)</f>
        <v>ERR: INVALID COMPANY</v>
      </c>
      <c r="DF114" t="str" cm="1">
        <f t="array" aca="1" ref="DF114" ca="1">_xll.YCP($F114,DF$1)</f>
        <v>ERR: INVALID COMPANY</v>
      </c>
      <c r="DG114" t="str" cm="1">
        <f t="array" aca="1" ref="DG114" ca="1">_xll.YCP($F114,DG$1)</f>
        <v>ERR: INVALID CALC</v>
      </c>
      <c r="DH114" t="str" cm="1">
        <f t="array" aca="1" ref="DH114" ca="1">_xll.YCP($F114,DH$1)</f>
        <v>ERR: INVALID COMPANY</v>
      </c>
      <c r="DI114" t="str" cm="1">
        <f t="array" aca="1" ref="DI114" ca="1">_xll.YCP($F114,DI$1)</f>
        <v>ERR: INVALID COMPANY</v>
      </c>
      <c r="DJ114" t="str" cm="1">
        <f t="array" aca="1" ref="DJ114" ca="1">_xll.YCP($F114,DJ$1)</f>
        <v>ERR: INVALID COMPANY</v>
      </c>
      <c r="DK114" t="str" cm="1">
        <f t="array" aca="1" ref="DK114" ca="1">_xll.YCP($F114,DK$1)</f>
        <v>ERR: INVALID CALC</v>
      </c>
      <c r="DL114" t="str" cm="1">
        <f t="array" aca="1" ref="DL114" ca="1">_xll.YCP($F114,DL$1)</f>
        <v>ERR: INVALID COMPANY</v>
      </c>
      <c r="DM114" t="str" cm="1">
        <f t="array" aca="1" ref="DM114" ca="1">_xll.YCP($F114,DM$1)</f>
        <v>ERR: INVALID COMPANY</v>
      </c>
      <c r="DN114" t="str" cm="1">
        <f t="array" aca="1" ref="DN114" ca="1">_xll.YCP($F114,DN$1)</f>
        <v>ERR: INVALID COMPANY</v>
      </c>
      <c r="DO114" t="str" cm="1">
        <f t="array" aca="1" ref="DO114" ca="1">_xll.YCP($F114,DO$1)</f>
        <v>ERR: INVALID CALC</v>
      </c>
      <c r="DP114" t="str" cm="1">
        <f t="array" aca="1" ref="DP114" ca="1">_xll.YCP($F114,DP$1)</f>
        <v>ERR: INVALID COMPANY</v>
      </c>
      <c r="DQ114" t="str" cm="1">
        <f t="array" aca="1" ref="DQ114" ca="1">_xll.YCP($F114,DQ$1)</f>
        <v>ERR: INVALID COMPANY</v>
      </c>
      <c r="DR114" t="str" cm="1">
        <f t="array" aca="1" ref="DR114" ca="1">_xll.YCP($F114,DR$1)</f>
        <v>ERR: INVALID COMPANY</v>
      </c>
      <c r="DS114" t="str" cm="1">
        <f t="array" aca="1" ref="DS114" ca="1">_xll.YCP($F114,DS$1)</f>
        <v>ERR: INVALID COMPANY</v>
      </c>
      <c r="DT114" t="str" cm="1">
        <f t="array" aca="1" ref="DT114" ca="1">_xll.YCP($F114,DT$1)</f>
        <v>ERR: INVALID COMPANY</v>
      </c>
      <c r="DU114" t="str" cm="1">
        <f t="array" aca="1" ref="DU114" ca="1">_xll.YCP($F114,DU$1)</f>
        <v>ERR: INVALID COMPANY</v>
      </c>
      <c r="DV114" t="str" cm="1">
        <f t="array" aca="1" ref="DV114" ca="1">_xll.YCP($F114,DV$1)</f>
        <v>ERR: INVALID COMPANY</v>
      </c>
      <c r="DW114" t="str" cm="1">
        <f t="array" aca="1" ref="DW114" ca="1">_xll.YCP($F114,DW$1)</f>
        <v>ERR: INVALID COMPANY</v>
      </c>
      <c r="DX114" t="str" cm="1">
        <f t="array" aca="1" ref="DX114" ca="1">_xll.YCP($F114,DX$1)</f>
        <v>ERR: INVALID COMPANY</v>
      </c>
      <c r="DY114" t="str" cm="1">
        <f t="array" aca="1" ref="DY114" ca="1">_xll.YCP($F114,DY$1)</f>
        <v>ERR: INVALID COMPANY</v>
      </c>
      <c r="DZ114" t="str" cm="1">
        <f t="array" aca="1" ref="DZ114" ca="1">_xll.YCP($F114,DZ$1)</f>
        <v>ERR: INVALID COMPANY</v>
      </c>
      <c r="EA114" t="str" cm="1">
        <f t="array" aca="1" ref="EA114" ca="1">_xll.YCP($F114,EA$1)</f>
        <v>ERR: INVALID COMPANY</v>
      </c>
      <c r="EB114" t="str" cm="1">
        <f t="array" aca="1" ref="EB114" ca="1">_xll.YCP($F114,EB$1)</f>
        <v>ERR: INVALID COMPANY</v>
      </c>
      <c r="EC114" t="str" cm="1">
        <f t="array" aca="1" ref="EC114" ca="1">_xll.YCP($F114,EC$1)</f>
        <v>ERR: INVALID COMPANY</v>
      </c>
      <c r="ED114" t="str" cm="1">
        <f t="array" aca="1" ref="ED114" ca="1">_xll.YCP($F114,ED$1)</f>
        <v>ERR: INVALID COMPANY</v>
      </c>
      <c r="EE114" t="str" cm="1">
        <f t="array" aca="1" ref="EE114" ca="1">_xll.YCP($F114,EE$1)</f>
        <v>ERR: INVALID COMPANY</v>
      </c>
      <c r="EF114" t="str" cm="1">
        <f t="array" aca="1" ref="EF114" ca="1">_xll.YCP($F114,EF$1)</f>
        <v>ERR: INVALID COMPANY</v>
      </c>
      <c r="EG114" t="str" cm="1">
        <f t="array" aca="1" ref="EG114" ca="1">_xll.YCP($F114,EG$1)</f>
        <v>ERR: INVALID COMPANY</v>
      </c>
      <c r="EH114" t="str" cm="1">
        <f t="array" aca="1" ref="EH114" ca="1">_xll.YCP($F114,EH$1)</f>
        <v>ERR: INVALID COMPANY</v>
      </c>
      <c r="EI114" t="str" cm="1">
        <f t="array" aca="1" ref="EI114" ca="1">_xll.YCP($F114,EI$1)</f>
        <v>ERR: INVALID COMPANY</v>
      </c>
      <c r="EJ114" t="str" cm="1">
        <f t="array" aca="1" ref="EJ114" ca="1">_xll.YCP($F114,EJ$1)</f>
        <v>ERR: INVALID CALC</v>
      </c>
      <c r="EK114" t="str" cm="1">
        <f t="array" aca="1" ref="EK114" ca="1">_xll.YCP($F114,EK$1)</f>
        <v>ERR: INVALID COMPANY</v>
      </c>
      <c r="EL114" t="str" cm="1">
        <f t="array" aca="1" ref="EL114" ca="1">_xll.YCP($F114,EL$1)</f>
        <v>ERR: INVALID COMPANY</v>
      </c>
      <c r="EM114" t="str" cm="1">
        <f t="array" aca="1" ref="EM114" ca="1">_xll.YCP($F114,EM$1)</f>
        <v>ERR: INVALID CALC</v>
      </c>
      <c r="EN114" t="str" cm="1">
        <f t="array" aca="1" ref="EN114" ca="1">_xll.YCP($F114,EN$1)</f>
        <v>ERR: INVALID COMPANY</v>
      </c>
      <c r="EO114" t="str" cm="1">
        <f t="array" aca="1" ref="EO114" ca="1">_xll.YCP($F114,EO$1)</f>
        <v>ERR: INVALID COMPANY</v>
      </c>
      <c r="EP114" t="str" cm="1">
        <f t="array" aca="1" ref="EP114" ca="1">_xll.YCP($F114,EP$1)</f>
        <v>ERR: INVALID COMPANY</v>
      </c>
      <c r="EQ114" t="str" cm="1">
        <f t="array" aca="1" ref="EQ114" ca="1">_xll.YCP($F114,EQ$1)</f>
        <v>ERR: INVALID COMPANY</v>
      </c>
      <c r="ER114" t="str" cm="1">
        <f t="array" aca="1" ref="ER114" ca="1">_xll.YCP($F114,ER$1)</f>
        <v>ERR: INVALID COMPANY</v>
      </c>
      <c r="ES114" t="str" cm="1">
        <f t="array" aca="1" ref="ES114" ca="1">_xll.YCP($F114,ES$1)</f>
        <v>ERR: INVALID COMPANY</v>
      </c>
    </row>
    <row r="115" spans="6:149" x14ac:dyDescent="0.35">
      <c r="F115">
        <f t="shared" si="1"/>
        <v>0</v>
      </c>
      <c r="G115" t="str" cm="1">
        <f t="array" aca="1" ref="G115" ca="1">_xll.YCI($F115,G$1)</f>
        <v>ERR: INVALID COMPANY</v>
      </c>
      <c r="H115" t="str" cm="1">
        <f t="array" aca="1" ref="H115" ca="1">_xll.YCI($F115,H$1)</f>
        <v>ERR: INVALID COMPANY</v>
      </c>
      <c r="I115" t="str" cm="1">
        <f t="array" aca="1" ref="I115" ca="1">_xll.YCI($F115,I$1)</f>
        <v>ERR: INVALID COMPANY</v>
      </c>
      <c r="J115" t="str" cm="1">
        <f t="array" aca="1" ref="J115" ca="1">_xll.YCI($F115,J$1)</f>
        <v>ERR: INVALID COMPANY</v>
      </c>
      <c r="K115" t="str" cm="1">
        <f t="array" aca="1" ref="K115" ca="1">_xll.YCI($F115,K$1)</f>
        <v>ERR: INVALID COMPANY</v>
      </c>
      <c r="L115" t="str" cm="1">
        <f t="array" aca="1" ref="L115" ca="1">_xll.YCI($F115,L$1)</f>
        <v>ERR: INVALID COMPANY</v>
      </c>
      <c r="M115" t="str" cm="1">
        <f t="array" aca="1" ref="M115" ca="1">_xll.YCI($F115,M$1)</f>
        <v>ERR: INVALID COMPANY</v>
      </c>
      <c r="N115" t="str" cm="1">
        <f t="array" aca="1" ref="N115" ca="1">_xll.YCI($F115,N$1)</f>
        <v>ERR: INVALID COMPANY</v>
      </c>
      <c r="O115" t="str" cm="1">
        <f t="array" aca="1" ref="O115" ca="1">_xll.YCI($F115,O$1)</f>
        <v>ERR: INVALID COMPANY</v>
      </c>
      <c r="P115" t="str" cm="1">
        <f t="array" aca="1" ref="P115" ca="1">_xll.YCI($F115,P$1)</f>
        <v>ERR: INVALID COMPANY</v>
      </c>
      <c r="Q115" t="str" cm="1">
        <f t="array" aca="1" ref="Q115" ca="1">_xll.YCP($F115,Q$1)</f>
        <v>ERR: INVALID COMPANY</v>
      </c>
      <c r="R115" t="str" cm="1">
        <f t="array" aca="1" ref="R115" ca="1">_xll.YCP($F115,R$1)</f>
        <v>ERR: INVALID COMPANY</v>
      </c>
      <c r="S115" t="str" cm="1">
        <f t="array" aca="1" ref="S115" ca="1">_xll.YCP($F115,S$1)</f>
        <v>ERR: INVALID COMPANY</v>
      </c>
      <c r="T115" t="str" cm="1">
        <f t="array" aca="1" ref="T115" ca="1">_xll.YCP($F115,T$1)</f>
        <v>ERR: INVALID COMPANY</v>
      </c>
      <c r="U115" t="str" cm="1">
        <f t="array" aca="1" ref="U115" ca="1">_xll.YCP($F115,U$1)</f>
        <v>ERR: INVALID COMPANY</v>
      </c>
      <c r="V115" t="str" cm="1">
        <f t="array" aca="1" ref="V115" ca="1">_xll.YCP($F115,V$1)</f>
        <v>ERR: INVALID COMPANY</v>
      </c>
      <c r="W115" t="str" cm="1">
        <f t="array" aca="1" ref="W115" ca="1">_xll.YCP($F115,W$1)</f>
        <v>ERR: INVALID COMPANY</v>
      </c>
      <c r="X115" t="str" cm="1">
        <f t="array" aca="1" ref="X115" ca="1">_xll.YCP($F115,X$1)</f>
        <v>ERR: INVALID COMPANY</v>
      </c>
      <c r="Y115" t="str" cm="1">
        <f t="array" aca="1" ref="Y115" ca="1">_xll.YCP($F115,Y$1)</f>
        <v>ERR: INVALID COMPANY</v>
      </c>
      <c r="Z115" t="str" cm="1">
        <f t="array" aca="1" ref="Z115" ca="1">_xll.YCP($F115,Z$1)</f>
        <v>ERR: INVALID COMPANY</v>
      </c>
      <c r="AA115" t="str" cm="1">
        <f t="array" aca="1" ref="AA115" ca="1">_xll.YCP($F115,AA$1)</f>
        <v>ERR: INVALID COMPANY</v>
      </c>
      <c r="AB115" t="str" cm="1">
        <f t="array" aca="1" ref="AB115" ca="1">_xll.YCP($F115,AB$1)</f>
        <v>ERR: INVALID COMPANY</v>
      </c>
      <c r="AC115" t="str" cm="1">
        <f t="array" aca="1" ref="AC115" ca="1">_xll.YCP($F115,AC$1)</f>
        <v>ERR: INVALID COMPANY</v>
      </c>
      <c r="AD115" t="str" cm="1">
        <f t="array" aca="1" ref="AD115" ca="1">_xll.YCP($F115,AD$1)</f>
        <v>ERR: INVALID COMPANY</v>
      </c>
      <c r="AE115" t="str" cm="1">
        <f t="array" aca="1" ref="AE115" ca="1">_xll.YCP($F115,AE$1)</f>
        <v>ERR: INVALID COMPANY</v>
      </c>
      <c r="AF115" t="str" cm="1">
        <f t="array" aca="1" ref="AF115" ca="1">_xll.YCP($F115,AF$1)</f>
        <v>ERR: INVALID COMPANY</v>
      </c>
      <c r="AG115" t="str" cm="1">
        <f t="array" aca="1" ref="AG115" ca="1">_xll.YCP($F115,AG$1)</f>
        <v>ERR: INVALID COMPANY</v>
      </c>
      <c r="AH115" t="str" cm="1">
        <f t="array" aca="1" ref="AH115" ca="1">_xll.YCP($F115,AH$1)</f>
        <v>ERR: INVALID COMPANY</v>
      </c>
      <c r="AI115" t="str" cm="1">
        <f t="array" aca="1" ref="AI115" ca="1">_xll.YCP($F115,AI$1)</f>
        <v>ERR: INVALID COMPANY</v>
      </c>
      <c r="AJ115" t="str" cm="1">
        <f t="array" aca="1" ref="AJ115" ca="1">_xll.YCP($F115,AJ$1)</f>
        <v>ERR: INVALID COMPANY</v>
      </c>
      <c r="AK115" t="str" cm="1">
        <f t="array" aca="1" ref="AK115" ca="1">_xll.YCP($F115,AK$1)</f>
        <v>ERR: INVALID COMPANY</v>
      </c>
      <c r="AL115" t="str" cm="1">
        <f t="array" aca="1" ref="AL115" ca="1">_xll.YCP($F115,AL$1)</f>
        <v>ERR: INVALID COMPANY</v>
      </c>
      <c r="AM115" t="str" cm="1">
        <f t="array" aca="1" ref="AM115" ca="1">_xll.YCP($F115,AM$1)</f>
        <v>ERR: INVALID COMPANY</v>
      </c>
      <c r="AN115" t="str" cm="1">
        <f t="array" aca="1" ref="AN115" ca="1">_xll.YCP($F115,AN$1)</f>
        <v>ERR: INVALID COMPANY</v>
      </c>
      <c r="AO115" t="str" cm="1">
        <f t="array" aca="1" ref="AO115" ca="1">_xll.YCP($F115,AO$1)</f>
        <v>ERR: INVALID COMPANY</v>
      </c>
      <c r="AP115" t="str" cm="1">
        <f t="array" aca="1" ref="AP115" ca="1">_xll.YCP($F115,AP$1)</f>
        <v>ERR: INVALID COMPANY</v>
      </c>
      <c r="AQ115" t="str" cm="1">
        <f t="array" aca="1" ref="AQ115" ca="1">_xll.YCP($F115,AQ$1)</f>
        <v>ERR: INVALID COMPANY</v>
      </c>
      <c r="AR115" t="str" cm="1">
        <f t="array" aca="1" ref="AR115" ca="1">_xll.YCP($F115,AR$1)</f>
        <v>ERR: INVALID COMPANY</v>
      </c>
      <c r="AS115" t="str" cm="1">
        <f t="array" aca="1" ref="AS115" ca="1">_xll.YCP($F115,AS$1)</f>
        <v>ERR: INVALID COMPANY</v>
      </c>
      <c r="AT115" t="str" cm="1">
        <f t="array" aca="1" ref="AT115" ca="1">_xll.YCP($F115,AT$1)</f>
        <v>ERR: INVALID COMPANY</v>
      </c>
      <c r="AU115" t="str" cm="1">
        <f t="array" aca="1" ref="AU115" ca="1">_xll.YCP($F115,AU$1)</f>
        <v>ERR: INVALID COMPANY</v>
      </c>
      <c r="AV115" t="str" cm="1">
        <f t="array" aca="1" ref="AV115" ca="1">_xll.YCP($F115,AV$1)</f>
        <v>ERR: INVALID COMPANY</v>
      </c>
      <c r="AW115" t="str" cm="1">
        <f t="array" aca="1" ref="AW115" ca="1">_xll.YCP($F115,AW$1)</f>
        <v>ERR: INVALID COMPANY</v>
      </c>
      <c r="AX115" t="str" cm="1">
        <f t="array" aca="1" ref="AX115" ca="1">_xll.YCP($F115,AX$1)</f>
        <v>ERR: INVALID COMPANY</v>
      </c>
      <c r="AY115" t="str" cm="1">
        <f t="array" aca="1" ref="AY115" ca="1">_xll.YCP($F115,AY$1)</f>
        <v>ERR: INVALID COMPANY</v>
      </c>
      <c r="AZ115" t="str" cm="1">
        <f t="array" aca="1" ref="AZ115" ca="1">_xll.YCP($F115,AZ$1)</f>
        <v>ERR: INVALID COMPANY</v>
      </c>
      <c r="BA115" t="str" cm="1">
        <f t="array" aca="1" ref="BA115" ca="1">_xll.YCP($F115,BA$1)</f>
        <v>ERR: INVALID COMPANY</v>
      </c>
      <c r="BB115" t="str" cm="1">
        <f t="array" aca="1" ref="BB115" ca="1">_xll.YCP($F115,BB$1)</f>
        <v>ERR: INVALID COMPANY</v>
      </c>
      <c r="BC115" t="str" cm="1">
        <f t="array" aca="1" ref="BC115" ca="1">_xll.YCP($F115,BC$1)</f>
        <v>ERR: INVALID COMPANY</v>
      </c>
      <c r="BD115" t="str" cm="1">
        <f t="array" aca="1" ref="BD115" ca="1">_xll.YCP($F115,BD$1)</f>
        <v>ERR: INVALID COMPANY</v>
      </c>
      <c r="BE115" t="str" cm="1">
        <f t="array" aca="1" ref="BE115" ca="1">_xll.YCP($F115,BE$1)</f>
        <v>ERR: INVALID COMPANY</v>
      </c>
      <c r="BF115" t="str" cm="1">
        <f t="array" aca="1" ref="BF115" ca="1">_xll.YCP($F115,BF$1)</f>
        <v>ERR: INVALID COMPANY</v>
      </c>
      <c r="BG115" t="str" cm="1">
        <f t="array" aca="1" ref="BG115" ca="1">_xll.YCP($F115,BG$1)</f>
        <v>ERR: INVALID COMPANY</v>
      </c>
      <c r="BH115" t="str" cm="1">
        <f t="array" aca="1" ref="BH115" ca="1">_xll.YCP($F115,BH$1)</f>
        <v>ERR: INVALID COMPANY</v>
      </c>
      <c r="BI115" t="str" cm="1">
        <f t="array" aca="1" ref="BI115" ca="1">_xll.YCP($F115,BI$1)</f>
        <v>ERR: INVALID COMPANY</v>
      </c>
      <c r="BJ115" t="str" cm="1">
        <f t="array" aca="1" ref="BJ115" ca="1">_xll.YCP($F115,BJ$1)</f>
        <v>ERR: INVALID COMPANY</v>
      </c>
      <c r="BK115" t="str" cm="1">
        <f t="array" aca="1" ref="BK115" ca="1">_xll.YCP($F115,BK$1)</f>
        <v>ERR: INVALID COMPANY</v>
      </c>
      <c r="BL115" t="str" cm="1">
        <f t="array" aca="1" ref="BL115" ca="1">_xll.YCP($F115,BL$1)</f>
        <v>ERR: INVALID COMPANY</v>
      </c>
      <c r="BM115" t="str" cm="1">
        <f t="array" aca="1" ref="BM115" ca="1">_xll.YCP($F115,BM$1)</f>
        <v>ERR: INVALID COMPANY</v>
      </c>
      <c r="BN115" t="str" cm="1">
        <f t="array" aca="1" ref="BN115" ca="1">_xll.YCP($F115,BN$1)</f>
        <v>ERR: INVALID COMPANY</v>
      </c>
      <c r="BO115" t="str" cm="1">
        <f t="array" aca="1" ref="BO115" ca="1">_xll.YCP($F115,BO$1)</f>
        <v>ERR: INVALID COMPANY</v>
      </c>
      <c r="BP115" t="str" cm="1">
        <f t="array" aca="1" ref="BP115" ca="1">_xll.YCP($F115,BP$1)</f>
        <v>ERR: INVALID COMPANY</v>
      </c>
      <c r="BQ115" t="str" cm="1">
        <f t="array" aca="1" ref="BQ115" ca="1">_xll.YCP($F115,BQ$1)</f>
        <v>ERR: INVALID COMPANY</v>
      </c>
      <c r="BR115" t="str" cm="1">
        <f t="array" aca="1" ref="BR115" ca="1">_xll.YCP($F115,BR$1)</f>
        <v>ERR: INVALID COMPANY</v>
      </c>
      <c r="BS115" t="str" cm="1">
        <f t="array" aca="1" ref="BS115" ca="1">_xll.YCP($F115,BS$1)</f>
        <v>ERR: INVALID COMPANY</v>
      </c>
      <c r="BT115" t="str" cm="1">
        <f t="array" aca="1" ref="BT115" ca="1">_xll.YCP($F115,BT$1)</f>
        <v>ERR: INVALID COMPANY</v>
      </c>
      <c r="BU115" t="str" cm="1">
        <f t="array" aca="1" ref="BU115" ca="1">_xll.YCP($F115,BU$1)</f>
        <v>ERR: INVALID COMPANY</v>
      </c>
      <c r="BV115" t="str" cm="1">
        <f t="array" aca="1" ref="BV115" ca="1">_xll.YCP($F115,BV$1)</f>
        <v>ERR: INVALID COMPANY</v>
      </c>
      <c r="BW115" t="str" cm="1">
        <f t="array" aca="1" ref="BW115" ca="1">_xll.YCP($F115,BW$1)</f>
        <v>ERR: INVALID COMPANY</v>
      </c>
      <c r="BX115" t="str" cm="1">
        <f t="array" aca="1" ref="BX115" ca="1">_xll.YCP($F115,BX$1)</f>
        <v>ERR: INVALID COMPANY</v>
      </c>
      <c r="BY115" t="str" cm="1">
        <f t="array" aca="1" ref="BY115" ca="1">_xll.YCP($F115,BY$1)</f>
        <v>ERR: INVALID COMPANY</v>
      </c>
      <c r="BZ115" t="str" cm="1">
        <f t="array" aca="1" ref="BZ115" ca="1">_xll.YCP($F115,BZ$1)</f>
        <v>ERR: INVALID COMPANY</v>
      </c>
      <c r="CA115" t="str" cm="1">
        <f t="array" aca="1" ref="CA115" ca="1">_xll.YCP($F115,CA$1)</f>
        <v>ERR: INVALID COMPANY</v>
      </c>
      <c r="CB115" t="str" cm="1">
        <f t="array" aca="1" ref="CB115" ca="1">_xll.YCP($F115,CB$1)</f>
        <v>ERR: INVALID COMPANY</v>
      </c>
      <c r="CC115" t="str" cm="1">
        <f t="array" aca="1" ref="CC115" ca="1">_xll.YCP($F115,CC$1)</f>
        <v>ERR: INVALID COMPANY</v>
      </c>
      <c r="CD115" t="str" cm="1">
        <f t="array" aca="1" ref="CD115" ca="1">_xll.YCP($F115,CD$1)</f>
        <v>ERR: INVALID COMPANY</v>
      </c>
      <c r="CE115" t="str" cm="1">
        <f t="array" aca="1" ref="CE115" ca="1">_xll.YCP($F115,CE$1)</f>
        <v>ERR: INVALID COMPANY</v>
      </c>
      <c r="CF115" t="str" cm="1">
        <f t="array" aca="1" ref="CF115" ca="1">_xll.YCP($F115,CF$1)</f>
        <v>ERR: INVALID COMPANY</v>
      </c>
      <c r="CG115" t="str" cm="1">
        <f t="array" aca="1" ref="CG115" ca="1">_xll.YCP($F115,CG$1)</f>
        <v>ERR: INVALID COMPANY</v>
      </c>
      <c r="CH115" t="str" cm="1">
        <f t="array" aca="1" ref="CH115" ca="1">_xll.YCP($F115,CH$1)</f>
        <v>ERR: INVALID COMPANY</v>
      </c>
      <c r="CI115" t="str" cm="1">
        <f t="array" aca="1" ref="CI115" ca="1">_xll.YCP($F115,CI$1)</f>
        <v>ERR: INVALID COMPANY</v>
      </c>
      <c r="CJ115" t="str" cm="1">
        <f t="array" aca="1" ref="CJ115" ca="1">_xll.YCP($F115,CJ$1)</f>
        <v>ERR: INVALID COMPANY</v>
      </c>
      <c r="CK115" t="str" cm="1">
        <f t="array" aca="1" ref="CK115" ca="1">_xll.YCP($F115,CK$1)</f>
        <v>ERR: INVALID COMPANY</v>
      </c>
      <c r="CL115" t="str" cm="1">
        <f t="array" aca="1" ref="CL115" ca="1">_xll.YCP($F115,CL$1)</f>
        <v>ERR: INVALID COMPANY</v>
      </c>
      <c r="CM115" t="str" cm="1">
        <f t="array" aca="1" ref="CM115" ca="1">_xll.YCP($F115,CM$1)</f>
        <v>ERR: INVALID COMPANY</v>
      </c>
      <c r="CN115" t="str" cm="1">
        <f t="array" aca="1" ref="CN115" ca="1">_xll.YCP($F115,CN$1)</f>
        <v>ERR: INVALID COMPANY</v>
      </c>
      <c r="CO115" t="str" cm="1">
        <f t="array" aca="1" ref="CO115" ca="1">_xll.YCP($F115,CO$1)</f>
        <v>ERR: INVALID COMPANY</v>
      </c>
      <c r="CP115" t="str" cm="1">
        <f t="array" aca="1" ref="CP115" ca="1">_xll.YCP($F115,CP$1)</f>
        <v>ERR: INVALID COMPANY</v>
      </c>
      <c r="CQ115" t="str" cm="1">
        <f t="array" aca="1" ref="CQ115" ca="1">_xll.YCP($F115,CQ$1)</f>
        <v>ERR: INVALID COMPANY</v>
      </c>
      <c r="CR115" t="str" cm="1">
        <f t="array" aca="1" ref="CR115" ca="1">_xll.YCP($F115,CR$1)</f>
        <v>ERR: INVALID COMPANY</v>
      </c>
      <c r="CS115" t="str" cm="1">
        <f t="array" aca="1" ref="CS115" ca="1">_xll.YCP($F115,CS$1)</f>
        <v>ERR: INVALID COMPANY</v>
      </c>
      <c r="CT115" t="str" cm="1">
        <f t="array" aca="1" ref="CT115" ca="1">_xll.YCP($F115,CT$1)</f>
        <v>ERR: INVALID CALC</v>
      </c>
      <c r="CU115" t="str" cm="1">
        <f t="array" aca="1" ref="CU115" ca="1">_xll.YCP($F115,CU$1)</f>
        <v>ERR: INVALID COMPANY</v>
      </c>
      <c r="CV115" t="str" cm="1">
        <f t="array" aca="1" ref="CV115" ca="1">_xll.YCP($F115,CV$1)</f>
        <v>ERR: INVALID COMPANY</v>
      </c>
      <c r="CW115" t="str" cm="1">
        <f t="array" aca="1" ref="CW115" ca="1">_xll.YCP($F115,CW$1)</f>
        <v>ERR: INVALID COMPANY</v>
      </c>
      <c r="CX115" t="str" cm="1">
        <f t="array" aca="1" ref="CX115" ca="1">_xll.YCP($F115,CX$1)</f>
        <v>ERR: INVALID COMPANY</v>
      </c>
      <c r="CY115" t="str" cm="1">
        <f t="array" aca="1" ref="CY115" ca="1">_xll.YCP($F115,CY$1)</f>
        <v>ERR: INVALID COMPANY</v>
      </c>
      <c r="CZ115" t="str" cm="1">
        <f t="array" aca="1" ref="CZ115" ca="1">_xll.YCP($F115,CZ$1)</f>
        <v>ERR: INVALID COMPANY</v>
      </c>
      <c r="DA115" t="str" cm="1">
        <f t="array" aca="1" ref="DA115" ca="1">_xll.YCP($F115,DA$1)</f>
        <v>ERR: INVALID COMPANY</v>
      </c>
      <c r="DB115" t="str" cm="1">
        <f t="array" aca="1" ref="DB115" ca="1">_xll.YCP($F115,DB$1)</f>
        <v>ERR: INVALID COMPANY</v>
      </c>
      <c r="DC115" t="str" cm="1">
        <f t="array" aca="1" ref="DC115" ca="1">_xll.YCP($F115,DC$1)</f>
        <v>ERR: INVALID COMPANY</v>
      </c>
      <c r="DD115" t="str" cm="1">
        <f t="array" aca="1" ref="DD115" ca="1">_xll.YCP($F115,DD$1)</f>
        <v>ERR: INVALID COMPANY</v>
      </c>
      <c r="DE115" t="str" cm="1">
        <f t="array" aca="1" ref="DE115" ca="1">_xll.YCP($F115,DE$1)</f>
        <v>ERR: INVALID COMPANY</v>
      </c>
      <c r="DF115" t="str" cm="1">
        <f t="array" aca="1" ref="DF115" ca="1">_xll.YCP($F115,DF$1)</f>
        <v>ERR: INVALID COMPANY</v>
      </c>
      <c r="DG115" t="str" cm="1">
        <f t="array" aca="1" ref="DG115" ca="1">_xll.YCP($F115,DG$1)</f>
        <v>ERR: INVALID CALC</v>
      </c>
      <c r="DH115" t="str" cm="1">
        <f t="array" aca="1" ref="DH115" ca="1">_xll.YCP($F115,DH$1)</f>
        <v>ERR: INVALID COMPANY</v>
      </c>
      <c r="DI115" t="str" cm="1">
        <f t="array" aca="1" ref="DI115" ca="1">_xll.YCP($F115,DI$1)</f>
        <v>ERR: INVALID COMPANY</v>
      </c>
      <c r="DJ115" t="str" cm="1">
        <f t="array" aca="1" ref="DJ115" ca="1">_xll.YCP($F115,DJ$1)</f>
        <v>ERR: INVALID COMPANY</v>
      </c>
      <c r="DK115" t="str" cm="1">
        <f t="array" aca="1" ref="DK115" ca="1">_xll.YCP($F115,DK$1)</f>
        <v>ERR: INVALID CALC</v>
      </c>
      <c r="DL115" t="str" cm="1">
        <f t="array" aca="1" ref="DL115" ca="1">_xll.YCP($F115,DL$1)</f>
        <v>ERR: INVALID COMPANY</v>
      </c>
      <c r="DM115" t="str" cm="1">
        <f t="array" aca="1" ref="DM115" ca="1">_xll.YCP($F115,DM$1)</f>
        <v>ERR: INVALID COMPANY</v>
      </c>
      <c r="DN115" t="str" cm="1">
        <f t="array" aca="1" ref="DN115" ca="1">_xll.YCP($F115,DN$1)</f>
        <v>ERR: INVALID COMPANY</v>
      </c>
      <c r="DO115" t="str" cm="1">
        <f t="array" aca="1" ref="DO115" ca="1">_xll.YCP($F115,DO$1)</f>
        <v>ERR: INVALID CALC</v>
      </c>
      <c r="DP115" t="str" cm="1">
        <f t="array" aca="1" ref="DP115" ca="1">_xll.YCP($F115,DP$1)</f>
        <v>ERR: INVALID COMPANY</v>
      </c>
      <c r="DQ115" t="str" cm="1">
        <f t="array" aca="1" ref="DQ115" ca="1">_xll.YCP($F115,DQ$1)</f>
        <v>ERR: INVALID COMPANY</v>
      </c>
      <c r="DR115" t="str" cm="1">
        <f t="array" aca="1" ref="DR115" ca="1">_xll.YCP($F115,DR$1)</f>
        <v>ERR: INVALID COMPANY</v>
      </c>
      <c r="DS115" t="str" cm="1">
        <f t="array" aca="1" ref="DS115" ca="1">_xll.YCP($F115,DS$1)</f>
        <v>ERR: INVALID COMPANY</v>
      </c>
      <c r="DT115" t="str" cm="1">
        <f t="array" aca="1" ref="DT115" ca="1">_xll.YCP($F115,DT$1)</f>
        <v>ERR: INVALID COMPANY</v>
      </c>
      <c r="DU115" t="str" cm="1">
        <f t="array" aca="1" ref="DU115" ca="1">_xll.YCP($F115,DU$1)</f>
        <v>ERR: INVALID COMPANY</v>
      </c>
      <c r="DV115" t="str" cm="1">
        <f t="array" aca="1" ref="DV115" ca="1">_xll.YCP($F115,DV$1)</f>
        <v>ERR: INVALID COMPANY</v>
      </c>
      <c r="DW115" t="str" cm="1">
        <f t="array" aca="1" ref="DW115" ca="1">_xll.YCP($F115,DW$1)</f>
        <v>ERR: INVALID COMPANY</v>
      </c>
      <c r="DX115" t="str" cm="1">
        <f t="array" aca="1" ref="DX115" ca="1">_xll.YCP($F115,DX$1)</f>
        <v>ERR: INVALID COMPANY</v>
      </c>
      <c r="DY115" t="str" cm="1">
        <f t="array" aca="1" ref="DY115" ca="1">_xll.YCP($F115,DY$1)</f>
        <v>ERR: INVALID COMPANY</v>
      </c>
      <c r="DZ115" t="str" cm="1">
        <f t="array" aca="1" ref="DZ115" ca="1">_xll.YCP($F115,DZ$1)</f>
        <v>ERR: INVALID COMPANY</v>
      </c>
      <c r="EA115" t="str" cm="1">
        <f t="array" aca="1" ref="EA115" ca="1">_xll.YCP($F115,EA$1)</f>
        <v>ERR: INVALID COMPANY</v>
      </c>
      <c r="EB115" t="str" cm="1">
        <f t="array" aca="1" ref="EB115" ca="1">_xll.YCP($F115,EB$1)</f>
        <v>ERR: INVALID COMPANY</v>
      </c>
      <c r="EC115" t="str" cm="1">
        <f t="array" aca="1" ref="EC115" ca="1">_xll.YCP($F115,EC$1)</f>
        <v>ERR: INVALID COMPANY</v>
      </c>
      <c r="ED115" t="str" cm="1">
        <f t="array" aca="1" ref="ED115" ca="1">_xll.YCP($F115,ED$1)</f>
        <v>ERR: INVALID COMPANY</v>
      </c>
      <c r="EE115" t="str" cm="1">
        <f t="array" aca="1" ref="EE115" ca="1">_xll.YCP($F115,EE$1)</f>
        <v>ERR: INVALID COMPANY</v>
      </c>
      <c r="EF115" t="str" cm="1">
        <f t="array" aca="1" ref="EF115" ca="1">_xll.YCP($F115,EF$1)</f>
        <v>ERR: INVALID COMPANY</v>
      </c>
      <c r="EG115" t="str" cm="1">
        <f t="array" aca="1" ref="EG115" ca="1">_xll.YCP($F115,EG$1)</f>
        <v>ERR: INVALID COMPANY</v>
      </c>
      <c r="EH115" t="str" cm="1">
        <f t="array" aca="1" ref="EH115" ca="1">_xll.YCP($F115,EH$1)</f>
        <v>ERR: INVALID COMPANY</v>
      </c>
      <c r="EI115" t="str" cm="1">
        <f t="array" aca="1" ref="EI115" ca="1">_xll.YCP($F115,EI$1)</f>
        <v>ERR: INVALID COMPANY</v>
      </c>
      <c r="EJ115" t="str" cm="1">
        <f t="array" aca="1" ref="EJ115" ca="1">_xll.YCP($F115,EJ$1)</f>
        <v>ERR: INVALID CALC</v>
      </c>
      <c r="EK115" t="str" cm="1">
        <f t="array" aca="1" ref="EK115" ca="1">_xll.YCP($F115,EK$1)</f>
        <v>ERR: INVALID COMPANY</v>
      </c>
      <c r="EL115" t="str" cm="1">
        <f t="array" aca="1" ref="EL115" ca="1">_xll.YCP($F115,EL$1)</f>
        <v>ERR: INVALID COMPANY</v>
      </c>
      <c r="EM115" t="str" cm="1">
        <f t="array" aca="1" ref="EM115" ca="1">_xll.YCP($F115,EM$1)</f>
        <v>ERR: INVALID CALC</v>
      </c>
      <c r="EN115" t="str" cm="1">
        <f t="array" aca="1" ref="EN115" ca="1">_xll.YCP($F115,EN$1)</f>
        <v>ERR: INVALID COMPANY</v>
      </c>
      <c r="EO115" t="str" cm="1">
        <f t="array" aca="1" ref="EO115" ca="1">_xll.YCP($F115,EO$1)</f>
        <v>ERR: INVALID COMPANY</v>
      </c>
      <c r="EP115" t="str" cm="1">
        <f t="array" aca="1" ref="EP115" ca="1">_xll.YCP($F115,EP$1)</f>
        <v>ERR: INVALID COMPANY</v>
      </c>
      <c r="EQ115" t="str" cm="1">
        <f t="array" aca="1" ref="EQ115" ca="1">_xll.YCP($F115,EQ$1)</f>
        <v>ERR: INVALID COMPANY</v>
      </c>
      <c r="ER115" t="str" cm="1">
        <f t="array" aca="1" ref="ER115" ca="1">_xll.YCP($F115,ER$1)</f>
        <v>ERR: INVALID COMPANY</v>
      </c>
      <c r="ES115" t="str" cm="1">
        <f t="array" aca="1" ref="ES115" ca="1">_xll.YCP($F115,ES$1)</f>
        <v>ERR: INVALID COMPANY</v>
      </c>
    </row>
    <row r="116" spans="6:149" x14ac:dyDescent="0.35">
      <c r="F116">
        <f t="shared" si="1"/>
        <v>0</v>
      </c>
      <c r="G116" t="str" cm="1">
        <f t="array" aca="1" ref="G116" ca="1">_xll.YCI($F116,G$1)</f>
        <v>ERR: INVALID COMPANY</v>
      </c>
      <c r="H116" t="str" cm="1">
        <f t="array" aca="1" ref="H116" ca="1">_xll.YCI($F116,H$1)</f>
        <v>ERR: INVALID COMPANY</v>
      </c>
      <c r="I116" t="str" cm="1">
        <f t="array" aca="1" ref="I116" ca="1">_xll.YCI($F116,I$1)</f>
        <v>ERR: INVALID COMPANY</v>
      </c>
      <c r="J116" t="str" cm="1">
        <f t="array" aca="1" ref="J116" ca="1">_xll.YCI($F116,J$1)</f>
        <v>ERR: INVALID COMPANY</v>
      </c>
      <c r="K116" t="str" cm="1">
        <f t="array" aca="1" ref="K116" ca="1">_xll.YCI($F116,K$1)</f>
        <v>ERR: INVALID COMPANY</v>
      </c>
      <c r="L116" t="str" cm="1">
        <f t="array" aca="1" ref="L116" ca="1">_xll.YCI($F116,L$1)</f>
        <v>ERR: INVALID COMPANY</v>
      </c>
      <c r="M116" t="str" cm="1">
        <f t="array" aca="1" ref="M116" ca="1">_xll.YCI($F116,M$1)</f>
        <v>ERR: INVALID COMPANY</v>
      </c>
      <c r="N116" t="str" cm="1">
        <f t="array" aca="1" ref="N116" ca="1">_xll.YCI($F116,N$1)</f>
        <v>ERR: INVALID COMPANY</v>
      </c>
      <c r="O116" t="str" cm="1">
        <f t="array" aca="1" ref="O116" ca="1">_xll.YCI($F116,O$1)</f>
        <v>ERR: INVALID COMPANY</v>
      </c>
      <c r="P116" t="str" cm="1">
        <f t="array" aca="1" ref="P116" ca="1">_xll.YCI($F116,P$1)</f>
        <v>ERR: INVALID COMPANY</v>
      </c>
      <c r="Q116" t="str" cm="1">
        <f t="array" aca="1" ref="Q116" ca="1">_xll.YCP($F116,Q$1)</f>
        <v>ERR: INVALID COMPANY</v>
      </c>
      <c r="R116" t="str" cm="1">
        <f t="array" aca="1" ref="R116" ca="1">_xll.YCP($F116,R$1)</f>
        <v>ERR: INVALID COMPANY</v>
      </c>
      <c r="S116" t="str" cm="1">
        <f t="array" aca="1" ref="S116" ca="1">_xll.YCP($F116,S$1)</f>
        <v>ERR: INVALID COMPANY</v>
      </c>
      <c r="T116" t="str" cm="1">
        <f t="array" aca="1" ref="T116" ca="1">_xll.YCP($F116,T$1)</f>
        <v>ERR: INVALID COMPANY</v>
      </c>
      <c r="U116" t="str" cm="1">
        <f t="array" aca="1" ref="U116" ca="1">_xll.YCP($F116,U$1)</f>
        <v>ERR: INVALID COMPANY</v>
      </c>
      <c r="V116" t="str" cm="1">
        <f t="array" aca="1" ref="V116" ca="1">_xll.YCP($F116,V$1)</f>
        <v>ERR: INVALID COMPANY</v>
      </c>
      <c r="W116" t="str" cm="1">
        <f t="array" aca="1" ref="W116" ca="1">_xll.YCP($F116,W$1)</f>
        <v>ERR: INVALID COMPANY</v>
      </c>
      <c r="X116" t="str" cm="1">
        <f t="array" aca="1" ref="X116" ca="1">_xll.YCP($F116,X$1)</f>
        <v>ERR: INVALID COMPANY</v>
      </c>
      <c r="Y116" t="str" cm="1">
        <f t="array" aca="1" ref="Y116" ca="1">_xll.YCP($F116,Y$1)</f>
        <v>ERR: INVALID COMPANY</v>
      </c>
      <c r="Z116" t="str" cm="1">
        <f t="array" aca="1" ref="Z116" ca="1">_xll.YCP($F116,Z$1)</f>
        <v>ERR: INVALID COMPANY</v>
      </c>
      <c r="AA116" t="str" cm="1">
        <f t="array" aca="1" ref="AA116" ca="1">_xll.YCP($F116,AA$1)</f>
        <v>ERR: INVALID COMPANY</v>
      </c>
      <c r="AB116" t="str" cm="1">
        <f t="array" aca="1" ref="AB116" ca="1">_xll.YCP($F116,AB$1)</f>
        <v>ERR: INVALID COMPANY</v>
      </c>
      <c r="AC116" t="str" cm="1">
        <f t="array" aca="1" ref="AC116" ca="1">_xll.YCP($F116,AC$1)</f>
        <v>ERR: INVALID COMPANY</v>
      </c>
      <c r="AD116" t="str" cm="1">
        <f t="array" aca="1" ref="AD116" ca="1">_xll.YCP($F116,AD$1)</f>
        <v>ERR: INVALID COMPANY</v>
      </c>
      <c r="AE116" t="str" cm="1">
        <f t="array" aca="1" ref="AE116" ca="1">_xll.YCP($F116,AE$1)</f>
        <v>ERR: INVALID COMPANY</v>
      </c>
      <c r="AF116" t="str" cm="1">
        <f t="array" aca="1" ref="AF116" ca="1">_xll.YCP($F116,AF$1)</f>
        <v>ERR: INVALID COMPANY</v>
      </c>
      <c r="AG116" t="str" cm="1">
        <f t="array" aca="1" ref="AG116" ca="1">_xll.YCP($F116,AG$1)</f>
        <v>ERR: INVALID COMPANY</v>
      </c>
      <c r="AH116" t="str" cm="1">
        <f t="array" aca="1" ref="AH116" ca="1">_xll.YCP($F116,AH$1)</f>
        <v>ERR: INVALID COMPANY</v>
      </c>
      <c r="AI116" t="str" cm="1">
        <f t="array" aca="1" ref="AI116" ca="1">_xll.YCP($F116,AI$1)</f>
        <v>ERR: INVALID COMPANY</v>
      </c>
      <c r="AJ116" t="str" cm="1">
        <f t="array" aca="1" ref="AJ116" ca="1">_xll.YCP($F116,AJ$1)</f>
        <v>ERR: INVALID COMPANY</v>
      </c>
      <c r="AK116" t="str" cm="1">
        <f t="array" aca="1" ref="AK116" ca="1">_xll.YCP($F116,AK$1)</f>
        <v>ERR: INVALID COMPANY</v>
      </c>
      <c r="AL116" t="str" cm="1">
        <f t="array" aca="1" ref="AL116" ca="1">_xll.YCP($F116,AL$1)</f>
        <v>ERR: INVALID COMPANY</v>
      </c>
      <c r="AM116" t="str" cm="1">
        <f t="array" aca="1" ref="AM116" ca="1">_xll.YCP($F116,AM$1)</f>
        <v>ERR: INVALID COMPANY</v>
      </c>
      <c r="AN116" t="str" cm="1">
        <f t="array" aca="1" ref="AN116" ca="1">_xll.YCP($F116,AN$1)</f>
        <v>ERR: INVALID COMPANY</v>
      </c>
      <c r="AO116" t="str" cm="1">
        <f t="array" aca="1" ref="AO116" ca="1">_xll.YCP($F116,AO$1)</f>
        <v>ERR: INVALID COMPANY</v>
      </c>
      <c r="AP116" t="str" cm="1">
        <f t="array" aca="1" ref="AP116" ca="1">_xll.YCP($F116,AP$1)</f>
        <v>ERR: INVALID COMPANY</v>
      </c>
      <c r="AQ116" t="str" cm="1">
        <f t="array" aca="1" ref="AQ116" ca="1">_xll.YCP($F116,AQ$1)</f>
        <v>ERR: INVALID COMPANY</v>
      </c>
      <c r="AR116" t="str" cm="1">
        <f t="array" aca="1" ref="AR116" ca="1">_xll.YCP($F116,AR$1)</f>
        <v>ERR: INVALID COMPANY</v>
      </c>
      <c r="AS116" t="str" cm="1">
        <f t="array" aca="1" ref="AS116" ca="1">_xll.YCP($F116,AS$1)</f>
        <v>ERR: INVALID COMPANY</v>
      </c>
      <c r="AT116" t="str" cm="1">
        <f t="array" aca="1" ref="AT116" ca="1">_xll.YCP($F116,AT$1)</f>
        <v>ERR: INVALID COMPANY</v>
      </c>
      <c r="AU116" t="str" cm="1">
        <f t="array" aca="1" ref="AU116" ca="1">_xll.YCP($F116,AU$1)</f>
        <v>ERR: INVALID COMPANY</v>
      </c>
      <c r="AV116" t="str" cm="1">
        <f t="array" aca="1" ref="AV116" ca="1">_xll.YCP($F116,AV$1)</f>
        <v>ERR: INVALID COMPANY</v>
      </c>
      <c r="AW116" t="str" cm="1">
        <f t="array" aca="1" ref="AW116" ca="1">_xll.YCP($F116,AW$1)</f>
        <v>ERR: INVALID COMPANY</v>
      </c>
      <c r="AX116" t="str" cm="1">
        <f t="array" aca="1" ref="AX116" ca="1">_xll.YCP($F116,AX$1)</f>
        <v>ERR: INVALID COMPANY</v>
      </c>
      <c r="AY116" t="str" cm="1">
        <f t="array" aca="1" ref="AY116" ca="1">_xll.YCP($F116,AY$1)</f>
        <v>ERR: INVALID COMPANY</v>
      </c>
      <c r="AZ116" t="str" cm="1">
        <f t="array" aca="1" ref="AZ116" ca="1">_xll.YCP($F116,AZ$1)</f>
        <v>ERR: INVALID COMPANY</v>
      </c>
      <c r="BA116" t="str" cm="1">
        <f t="array" aca="1" ref="BA116" ca="1">_xll.YCP($F116,BA$1)</f>
        <v>ERR: INVALID COMPANY</v>
      </c>
      <c r="BB116" t="str" cm="1">
        <f t="array" aca="1" ref="BB116" ca="1">_xll.YCP($F116,BB$1)</f>
        <v>ERR: INVALID COMPANY</v>
      </c>
      <c r="BC116" t="str" cm="1">
        <f t="array" aca="1" ref="BC116" ca="1">_xll.YCP($F116,BC$1)</f>
        <v>ERR: INVALID COMPANY</v>
      </c>
      <c r="BD116" t="str" cm="1">
        <f t="array" aca="1" ref="BD116" ca="1">_xll.YCP($F116,BD$1)</f>
        <v>ERR: INVALID COMPANY</v>
      </c>
      <c r="BE116" t="str" cm="1">
        <f t="array" aca="1" ref="BE116" ca="1">_xll.YCP($F116,BE$1)</f>
        <v>ERR: INVALID COMPANY</v>
      </c>
      <c r="BF116" t="str" cm="1">
        <f t="array" aca="1" ref="BF116" ca="1">_xll.YCP($F116,BF$1)</f>
        <v>ERR: INVALID COMPANY</v>
      </c>
      <c r="BG116" t="str" cm="1">
        <f t="array" aca="1" ref="BG116" ca="1">_xll.YCP($F116,BG$1)</f>
        <v>ERR: INVALID COMPANY</v>
      </c>
      <c r="BH116" t="str" cm="1">
        <f t="array" aca="1" ref="BH116" ca="1">_xll.YCP($F116,BH$1)</f>
        <v>ERR: INVALID COMPANY</v>
      </c>
      <c r="BI116" t="str" cm="1">
        <f t="array" aca="1" ref="BI116" ca="1">_xll.YCP($F116,BI$1)</f>
        <v>ERR: INVALID COMPANY</v>
      </c>
      <c r="BJ116" t="str" cm="1">
        <f t="array" aca="1" ref="BJ116" ca="1">_xll.YCP($F116,BJ$1)</f>
        <v>ERR: INVALID COMPANY</v>
      </c>
      <c r="BK116" t="str" cm="1">
        <f t="array" aca="1" ref="BK116" ca="1">_xll.YCP($F116,BK$1)</f>
        <v>ERR: INVALID COMPANY</v>
      </c>
      <c r="BL116" t="str" cm="1">
        <f t="array" aca="1" ref="BL116" ca="1">_xll.YCP($F116,BL$1)</f>
        <v>ERR: INVALID COMPANY</v>
      </c>
      <c r="BM116" t="str" cm="1">
        <f t="array" aca="1" ref="BM116" ca="1">_xll.YCP($F116,BM$1)</f>
        <v>ERR: INVALID COMPANY</v>
      </c>
      <c r="BN116" t="str" cm="1">
        <f t="array" aca="1" ref="BN116" ca="1">_xll.YCP($F116,BN$1)</f>
        <v>ERR: INVALID COMPANY</v>
      </c>
      <c r="BO116" t="str" cm="1">
        <f t="array" aca="1" ref="BO116" ca="1">_xll.YCP($F116,BO$1)</f>
        <v>ERR: INVALID COMPANY</v>
      </c>
      <c r="BP116" t="str" cm="1">
        <f t="array" aca="1" ref="BP116" ca="1">_xll.YCP($F116,BP$1)</f>
        <v>ERR: INVALID COMPANY</v>
      </c>
      <c r="BQ116" t="str" cm="1">
        <f t="array" aca="1" ref="BQ116" ca="1">_xll.YCP($F116,BQ$1)</f>
        <v>ERR: INVALID COMPANY</v>
      </c>
      <c r="BR116" t="str" cm="1">
        <f t="array" aca="1" ref="BR116" ca="1">_xll.YCP($F116,BR$1)</f>
        <v>ERR: INVALID COMPANY</v>
      </c>
      <c r="BS116" t="str" cm="1">
        <f t="array" aca="1" ref="BS116" ca="1">_xll.YCP($F116,BS$1)</f>
        <v>ERR: INVALID COMPANY</v>
      </c>
      <c r="BT116" t="str" cm="1">
        <f t="array" aca="1" ref="BT116" ca="1">_xll.YCP($F116,BT$1)</f>
        <v>ERR: INVALID COMPANY</v>
      </c>
      <c r="BU116" t="str" cm="1">
        <f t="array" aca="1" ref="BU116" ca="1">_xll.YCP($F116,BU$1)</f>
        <v>ERR: INVALID COMPANY</v>
      </c>
      <c r="BV116" t="str" cm="1">
        <f t="array" aca="1" ref="BV116" ca="1">_xll.YCP($F116,BV$1)</f>
        <v>ERR: INVALID COMPANY</v>
      </c>
      <c r="BW116" t="str" cm="1">
        <f t="array" aca="1" ref="BW116" ca="1">_xll.YCP($F116,BW$1)</f>
        <v>ERR: INVALID COMPANY</v>
      </c>
      <c r="BX116" t="str" cm="1">
        <f t="array" aca="1" ref="BX116" ca="1">_xll.YCP($F116,BX$1)</f>
        <v>ERR: INVALID COMPANY</v>
      </c>
      <c r="BY116" t="str" cm="1">
        <f t="array" aca="1" ref="BY116" ca="1">_xll.YCP($F116,BY$1)</f>
        <v>ERR: INVALID COMPANY</v>
      </c>
      <c r="BZ116" t="str" cm="1">
        <f t="array" aca="1" ref="BZ116" ca="1">_xll.YCP($F116,BZ$1)</f>
        <v>ERR: INVALID COMPANY</v>
      </c>
      <c r="CA116" t="str" cm="1">
        <f t="array" aca="1" ref="CA116" ca="1">_xll.YCP($F116,CA$1)</f>
        <v>ERR: INVALID COMPANY</v>
      </c>
      <c r="CB116" t="str" cm="1">
        <f t="array" aca="1" ref="CB116" ca="1">_xll.YCP($F116,CB$1)</f>
        <v>ERR: INVALID COMPANY</v>
      </c>
      <c r="CC116" t="str" cm="1">
        <f t="array" aca="1" ref="CC116" ca="1">_xll.YCP($F116,CC$1)</f>
        <v>ERR: INVALID COMPANY</v>
      </c>
      <c r="CD116" t="str" cm="1">
        <f t="array" aca="1" ref="CD116" ca="1">_xll.YCP($F116,CD$1)</f>
        <v>ERR: INVALID COMPANY</v>
      </c>
      <c r="CE116" t="str" cm="1">
        <f t="array" aca="1" ref="CE116" ca="1">_xll.YCP($F116,CE$1)</f>
        <v>ERR: INVALID COMPANY</v>
      </c>
      <c r="CF116" t="str" cm="1">
        <f t="array" aca="1" ref="CF116" ca="1">_xll.YCP($F116,CF$1)</f>
        <v>ERR: INVALID COMPANY</v>
      </c>
      <c r="CG116" t="str" cm="1">
        <f t="array" aca="1" ref="CG116" ca="1">_xll.YCP($F116,CG$1)</f>
        <v>ERR: INVALID COMPANY</v>
      </c>
      <c r="CH116" t="str" cm="1">
        <f t="array" aca="1" ref="CH116" ca="1">_xll.YCP($F116,CH$1)</f>
        <v>ERR: INVALID COMPANY</v>
      </c>
      <c r="CI116" t="str" cm="1">
        <f t="array" aca="1" ref="CI116" ca="1">_xll.YCP($F116,CI$1)</f>
        <v>ERR: INVALID COMPANY</v>
      </c>
      <c r="CJ116" t="str" cm="1">
        <f t="array" aca="1" ref="CJ116" ca="1">_xll.YCP($F116,CJ$1)</f>
        <v>ERR: INVALID COMPANY</v>
      </c>
      <c r="CK116" t="str" cm="1">
        <f t="array" aca="1" ref="CK116" ca="1">_xll.YCP($F116,CK$1)</f>
        <v>ERR: INVALID COMPANY</v>
      </c>
      <c r="CL116" t="str" cm="1">
        <f t="array" aca="1" ref="CL116" ca="1">_xll.YCP($F116,CL$1)</f>
        <v>ERR: INVALID COMPANY</v>
      </c>
      <c r="CM116" t="str" cm="1">
        <f t="array" aca="1" ref="CM116" ca="1">_xll.YCP($F116,CM$1)</f>
        <v>ERR: INVALID COMPANY</v>
      </c>
      <c r="CN116" t="str" cm="1">
        <f t="array" aca="1" ref="CN116" ca="1">_xll.YCP($F116,CN$1)</f>
        <v>ERR: INVALID COMPANY</v>
      </c>
      <c r="CO116" t="str" cm="1">
        <f t="array" aca="1" ref="CO116" ca="1">_xll.YCP($F116,CO$1)</f>
        <v>ERR: INVALID COMPANY</v>
      </c>
      <c r="CP116" t="str" cm="1">
        <f t="array" aca="1" ref="CP116" ca="1">_xll.YCP($F116,CP$1)</f>
        <v>ERR: INVALID COMPANY</v>
      </c>
      <c r="CQ116" t="str" cm="1">
        <f t="array" aca="1" ref="CQ116" ca="1">_xll.YCP($F116,CQ$1)</f>
        <v>ERR: INVALID COMPANY</v>
      </c>
      <c r="CR116" t="str" cm="1">
        <f t="array" aca="1" ref="CR116" ca="1">_xll.YCP($F116,CR$1)</f>
        <v>ERR: INVALID COMPANY</v>
      </c>
      <c r="CS116" t="str" cm="1">
        <f t="array" aca="1" ref="CS116" ca="1">_xll.YCP($F116,CS$1)</f>
        <v>ERR: INVALID COMPANY</v>
      </c>
      <c r="CT116" t="str" cm="1">
        <f t="array" aca="1" ref="CT116" ca="1">_xll.YCP($F116,CT$1)</f>
        <v>ERR: INVALID CALC</v>
      </c>
      <c r="CU116" t="str" cm="1">
        <f t="array" aca="1" ref="CU116" ca="1">_xll.YCP($F116,CU$1)</f>
        <v>ERR: INVALID COMPANY</v>
      </c>
      <c r="CV116" t="str" cm="1">
        <f t="array" aca="1" ref="CV116" ca="1">_xll.YCP($F116,CV$1)</f>
        <v>ERR: INVALID COMPANY</v>
      </c>
      <c r="CW116" t="str" cm="1">
        <f t="array" aca="1" ref="CW116" ca="1">_xll.YCP($F116,CW$1)</f>
        <v>ERR: INVALID COMPANY</v>
      </c>
      <c r="CX116" t="str" cm="1">
        <f t="array" aca="1" ref="CX116" ca="1">_xll.YCP($F116,CX$1)</f>
        <v>ERR: INVALID COMPANY</v>
      </c>
      <c r="CY116" t="str" cm="1">
        <f t="array" aca="1" ref="CY116" ca="1">_xll.YCP($F116,CY$1)</f>
        <v>ERR: INVALID COMPANY</v>
      </c>
      <c r="CZ116" t="str" cm="1">
        <f t="array" aca="1" ref="CZ116" ca="1">_xll.YCP($F116,CZ$1)</f>
        <v>ERR: INVALID COMPANY</v>
      </c>
      <c r="DA116" t="str" cm="1">
        <f t="array" aca="1" ref="DA116" ca="1">_xll.YCP($F116,DA$1)</f>
        <v>ERR: INVALID COMPANY</v>
      </c>
      <c r="DB116" t="str" cm="1">
        <f t="array" aca="1" ref="DB116" ca="1">_xll.YCP($F116,DB$1)</f>
        <v>ERR: INVALID COMPANY</v>
      </c>
      <c r="DC116" t="str" cm="1">
        <f t="array" aca="1" ref="DC116" ca="1">_xll.YCP($F116,DC$1)</f>
        <v>ERR: INVALID COMPANY</v>
      </c>
      <c r="DD116" t="str" cm="1">
        <f t="array" aca="1" ref="DD116" ca="1">_xll.YCP($F116,DD$1)</f>
        <v>ERR: INVALID COMPANY</v>
      </c>
      <c r="DE116" t="str" cm="1">
        <f t="array" aca="1" ref="DE116" ca="1">_xll.YCP($F116,DE$1)</f>
        <v>ERR: INVALID COMPANY</v>
      </c>
      <c r="DF116" t="str" cm="1">
        <f t="array" aca="1" ref="DF116" ca="1">_xll.YCP($F116,DF$1)</f>
        <v>ERR: INVALID COMPANY</v>
      </c>
      <c r="DG116" t="str" cm="1">
        <f t="array" aca="1" ref="DG116" ca="1">_xll.YCP($F116,DG$1)</f>
        <v>ERR: INVALID CALC</v>
      </c>
      <c r="DH116" t="str" cm="1">
        <f t="array" aca="1" ref="DH116" ca="1">_xll.YCP($F116,DH$1)</f>
        <v>ERR: INVALID COMPANY</v>
      </c>
      <c r="DI116" t="str" cm="1">
        <f t="array" aca="1" ref="DI116" ca="1">_xll.YCP($F116,DI$1)</f>
        <v>ERR: INVALID COMPANY</v>
      </c>
      <c r="DJ116" t="str" cm="1">
        <f t="array" aca="1" ref="DJ116" ca="1">_xll.YCP($F116,DJ$1)</f>
        <v>ERR: INVALID COMPANY</v>
      </c>
      <c r="DK116" t="str" cm="1">
        <f t="array" aca="1" ref="DK116" ca="1">_xll.YCP($F116,DK$1)</f>
        <v>ERR: INVALID CALC</v>
      </c>
      <c r="DL116" t="str" cm="1">
        <f t="array" aca="1" ref="DL116" ca="1">_xll.YCP($F116,DL$1)</f>
        <v>ERR: INVALID COMPANY</v>
      </c>
      <c r="DM116" t="str" cm="1">
        <f t="array" aca="1" ref="DM116" ca="1">_xll.YCP($F116,DM$1)</f>
        <v>ERR: INVALID COMPANY</v>
      </c>
      <c r="DN116" t="str" cm="1">
        <f t="array" aca="1" ref="DN116" ca="1">_xll.YCP($F116,DN$1)</f>
        <v>ERR: INVALID COMPANY</v>
      </c>
      <c r="DO116" t="str" cm="1">
        <f t="array" aca="1" ref="DO116" ca="1">_xll.YCP($F116,DO$1)</f>
        <v>ERR: INVALID CALC</v>
      </c>
      <c r="DP116" t="str" cm="1">
        <f t="array" aca="1" ref="DP116" ca="1">_xll.YCP($F116,DP$1)</f>
        <v>ERR: INVALID COMPANY</v>
      </c>
      <c r="DQ116" t="str" cm="1">
        <f t="array" aca="1" ref="DQ116" ca="1">_xll.YCP($F116,DQ$1)</f>
        <v>ERR: INVALID COMPANY</v>
      </c>
      <c r="DR116" t="str" cm="1">
        <f t="array" aca="1" ref="DR116" ca="1">_xll.YCP($F116,DR$1)</f>
        <v>ERR: INVALID COMPANY</v>
      </c>
      <c r="DS116" t="str" cm="1">
        <f t="array" aca="1" ref="DS116" ca="1">_xll.YCP($F116,DS$1)</f>
        <v>ERR: INVALID COMPANY</v>
      </c>
      <c r="DT116" t="str" cm="1">
        <f t="array" aca="1" ref="DT116" ca="1">_xll.YCP($F116,DT$1)</f>
        <v>ERR: INVALID COMPANY</v>
      </c>
      <c r="DU116" t="str" cm="1">
        <f t="array" aca="1" ref="DU116" ca="1">_xll.YCP($F116,DU$1)</f>
        <v>ERR: INVALID COMPANY</v>
      </c>
      <c r="DV116" t="str" cm="1">
        <f t="array" aca="1" ref="DV116" ca="1">_xll.YCP($F116,DV$1)</f>
        <v>ERR: INVALID COMPANY</v>
      </c>
      <c r="DW116" t="str" cm="1">
        <f t="array" aca="1" ref="DW116" ca="1">_xll.YCP($F116,DW$1)</f>
        <v>ERR: INVALID COMPANY</v>
      </c>
      <c r="DX116" t="str" cm="1">
        <f t="array" aca="1" ref="DX116" ca="1">_xll.YCP($F116,DX$1)</f>
        <v>ERR: INVALID COMPANY</v>
      </c>
      <c r="DY116" t="str" cm="1">
        <f t="array" aca="1" ref="DY116" ca="1">_xll.YCP($F116,DY$1)</f>
        <v>ERR: INVALID COMPANY</v>
      </c>
      <c r="DZ116" t="str" cm="1">
        <f t="array" aca="1" ref="DZ116" ca="1">_xll.YCP($F116,DZ$1)</f>
        <v>ERR: INVALID COMPANY</v>
      </c>
      <c r="EA116" t="str" cm="1">
        <f t="array" aca="1" ref="EA116" ca="1">_xll.YCP($F116,EA$1)</f>
        <v>ERR: INVALID COMPANY</v>
      </c>
      <c r="EB116" t="str" cm="1">
        <f t="array" aca="1" ref="EB116" ca="1">_xll.YCP($F116,EB$1)</f>
        <v>ERR: INVALID COMPANY</v>
      </c>
      <c r="EC116" t="str" cm="1">
        <f t="array" aca="1" ref="EC116" ca="1">_xll.YCP($F116,EC$1)</f>
        <v>ERR: INVALID COMPANY</v>
      </c>
      <c r="ED116" t="str" cm="1">
        <f t="array" aca="1" ref="ED116" ca="1">_xll.YCP($F116,ED$1)</f>
        <v>ERR: INVALID COMPANY</v>
      </c>
      <c r="EE116" t="str" cm="1">
        <f t="array" aca="1" ref="EE116" ca="1">_xll.YCP($F116,EE$1)</f>
        <v>ERR: INVALID COMPANY</v>
      </c>
      <c r="EF116" t="str" cm="1">
        <f t="array" aca="1" ref="EF116" ca="1">_xll.YCP($F116,EF$1)</f>
        <v>ERR: INVALID COMPANY</v>
      </c>
      <c r="EG116" t="str" cm="1">
        <f t="array" aca="1" ref="EG116" ca="1">_xll.YCP($F116,EG$1)</f>
        <v>ERR: INVALID COMPANY</v>
      </c>
      <c r="EH116" t="str" cm="1">
        <f t="array" aca="1" ref="EH116" ca="1">_xll.YCP($F116,EH$1)</f>
        <v>ERR: INVALID COMPANY</v>
      </c>
      <c r="EI116" t="str" cm="1">
        <f t="array" aca="1" ref="EI116" ca="1">_xll.YCP($F116,EI$1)</f>
        <v>ERR: INVALID COMPANY</v>
      </c>
      <c r="EJ116" t="str" cm="1">
        <f t="array" aca="1" ref="EJ116" ca="1">_xll.YCP($F116,EJ$1)</f>
        <v>ERR: INVALID CALC</v>
      </c>
      <c r="EK116" t="str" cm="1">
        <f t="array" aca="1" ref="EK116" ca="1">_xll.YCP($F116,EK$1)</f>
        <v>ERR: INVALID COMPANY</v>
      </c>
      <c r="EL116" t="str" cm="1">
        <f t="array" aca="1" ref="EL116" ca="1">_xll.YCP($F116,EL$1)</f>
        <v>ERR: INVALID COMPANY</v>
      </c>
      <c r="EM116" t="str" cm="1">
        <f t="array" aca="1" ref="EM116" ca="1">_xll.YCP($F116,EM$1)</f>
        <v>ERR: INVALID CALC</v>
      </c>
      <c r="EN116" t="str" cm="1">
        <f t="array" aca="1" ref="EN116" ca="1">_xll.YCP($F116,EN$1)</f>
        <v>ERR: INVALID COMPANY</v>
      </c>
      <c r="EO116" t="str" cm="1">
        <f t="array" aca="1" ref="EO116" ca="1">_xll.YCP($F116,EO$1)</f>
        <v>ERR: INVALID COMPANY</v>
      </c>
      <c r="EP116" t="str" cm="1">
        <f t="array" aca="1" ref="EP116" ca="1">_xll.YCP($F116,EP$1)</f>
        <v>ERR: INVALID COMPANY</v>
      </c>
      <c r="EQ116" t="str" cm="1">
        <f t="array" aca="1" ref="EQ116" ca="1">_xll.YCP($F116,EQ$1)</f>
        <v>ERR: INVALID COMPANY</v>
      </c>
      <c r="ER116" t="str" cm="1">
        <f t="array" aca="1" ref="ER116" ca="1">_xll.YCP($F116,ER$1)</f>
        <v>ERR: INVALID COMPANY</v>
      </c>
      <c r="ES116" t="str" cm="1">
        <f t="array" aca="1" ref="ES116" ca="1">_xll.YCP($F116,ES$1)</f>
        <v>ERR: INVALID COMPANY</v>
      </c>
    </row>
    <row r="117" spans="6:149" x14ac:dyDescent="0.35">
      <c r="F117">
        <f t="shared" si="1"/>
        <v>0</v>
      </c>
      <c r="G117" t="str" cm="1">
        <f t="array" aca="1" ref="G117" ca="1">_xll.YCI($F117,G$1)</f>
        <v>ERR: INVALID COMPANY</v>
      </c>
      <c r="H117" t="str" cm="1">
        <f t="array" aca="1" ref="H117" ca="1">_xll.YCI($F117,H$1)</f>
        <v>ERR: INVALID COMPANY</v>
      </c>
      <c r="I117" t="str" cm="1">
        <f t="array" aca="1" ref="I117" ca="1">_xll.YCI($F117,I$1)</f>
        <v>ERR: INVALID COMPANY</v>
      </c>
      <c r="J117" t="str" cm="1">
        <f t="array" aca="1" ref="J117" ca="1">_xll.YCI($F117,J$1)</f>
        <v>ERR: INVALID COMPANY</v>
      </c>
      <c r="K117" t="str" cm="1">
        <f t="array" aca="1" ref="K117" ca="1">_xll.YCI($F117,K$1)</f>
        <v>ERR: INVALID COMPANY</v>
      </c>
      <c r="L117" t="str" cm="1">
        <f t="array" aca="1" ref="L117" ca="1">_xll.YCI($F117,L$1)</f>
        <v>ERR: INVALID COMPANY</v>
      </c>
      <c r="M117" t="str" cm="1">
        <f t="array" aca="1" ref="M117" ca="1">_xll.YCI($F117,M$1)</f>
        <v>ERR: INVALID COMPANY</v>
      </c>
      <c r="N117" t="str" cm="1">
        <f t="array" aca="1" ref="N117" ca="1">_xll.YCI($F117,N$1)</f>
        <v>ERR: INVALID COMPANY</v>
      </c>
      <c r="O117" t="str" cm="1">
        <f t="array" aca="1" ref="O117" ca="1">_xll.YCI($F117,O$1)</f>
        <v>ERR: INVALID COMPANY</v>
      </c>
      <c r="P117" t="str" cm="1">
        <f t="array" aca="1" ref="P117" ca="1">_xll.YCI($F117,P$1)</f>
        <v>ERR: INVALID COMPANY</v>
      </c>
      <c r="Q117" t="str" cm="1">
        <f t="array" aca="1" ref="Q117" ca="1">_xll.YCP($F117,Q$1)</f>
        <v>ERR: INVALID COMPANY</v>
      </c>
      <c r="R117" t="str" cm="1">
        <f t="array" aca="1" ref="R117" ca="1">_xll.YCP($F117,R$1)</f>
        <v>ERR: INVALID COMPANY</v>
      </c>
      <c r="S117" t="str" cm="1">
        <f t="array" aca="1" ref="S117" ca="1">_xll.YCP($F117,S$1)</f>
        <v>ERR: INVALID COMPANY</v>
      </c>
      <c r="T117" t="str" cm="1">
        <f t="array" aca="1" ref="T117" ca="1">_xll.YCP($F117,T$1)</f>
        <v>ERR: INVALID COMPANY</v>
      </c>
      <c r="U117" t="str" cm="1">
        <f t="array" aca="1" ref="U117" ca="1">_xll.YCP($F117,U$1)</f>
        <v>ERR: INVALID COMPANY</v>
      </c>
      <c r="V117" t="str" cm="1">
        <f t="array" aca="1" ref="V117" ca="1">_xll.YCP($F117,V$1)</f>
        <v>ERR: INVALID COMPANY</v>
      </c>
      <c r="W117" t="str" cm="1">
        <f t="array" aca="1" ref="W117" ca="1">_xll.YCP($F117,W$1)</f>
        <v>ERR: INVALID COMPANY</v>
      </c>
      <c r="X117" t="str" cm="1">
        <f t="array" aca="1" ref="X117" ca="1">_xll.YCP($F117,X$1)</f>
        <v>ERR: INVALID COMPANY</v>
      </c>
      <c r="Y117" t="str" cm="1">
        <f t="array" aca="1" ref="Y117" ca="1">_xll.YCP($F117,Y$1)</f>
        <v>ERR: INVALID COMPANY</v>
      </c>
      <c r="Z117" t="str" cm="1">
        <f t="array" aca="1" ref="Z117" ca="1">_xll.YCP($F117,Z$1)</f>
        <v>ERR: INVALID COMPANY</v>
      </c>
      <c r="AA117" t="str" cm="1">
        <f t="array" aca="1" ref="AA117" ca="1">_xll.YCP($F117,AA$1)</f>
        <v>ERR: INVALID COMPANY</v>
      </c>
      <c r="AB117" t="str" cm="1">
        <f t="array" aca="1" ref="AB117" ca="1">_xll.YCP($F117,AB$1)</f>
        <v>ERR: INVALID COMPANY</v>
      </c>
      <c r="AC117" t="str" cm="1">
        <f t="array" aca="1" ref="AC117" ca="1">_xll.YCP($F117,AC$1)</f>
        <v>ERR: INVALID COMPANY</v>
      </c>
      <c r="AD117" t="str" cm="1">
        <f t="array" aca="1" ref="AD117" ca="1">_xll.YCP($F117,AD$1)</f>
        <v>ERR: INVALID COMPANY</v>
      </c>
      <c r="AE117" t="str" cm="1">
        <f t="array" aca="1" ref="AE117" ca="1">_xll.YCP($F117,AE$1)</f>
        <v>ERR: INVALID COMPANY</v>
      </c>
      <c r="AF117" t="str" cm="1">
        <f t="array" aca="1" ref="AF117" ca="1">_xll.YCP($F117,AF$1)</f>
        <v>ERR: INVALID COMPANY</v>
      </c>
      <c r="AG117" t="str" cm="1">
        <f t="array" aca="1" ref="AG117" ca="1">_xll.YCP($F117,AG$1)</f>
        <v>ERR: INVALID COMPANY</v>
      </c>
      <c r="AH117" t="str" cm="1">
        <f t="array" aca="1" ref="AH117" ca="1">_xll.YCP($F117,AH$1)</f>
        <v>ERR: INVALID COMPANY</v>
      </c>
      <c r="AI117" t="str" cm="1">
        <f t="array" aca="1" ref="AI117" ca="1">_xll.YCP($F117,AI$1)</f>
        <v>ERR: INVALID COMPANY</v>
      </c>
      <c r="AJ117" t="str" cm="1">
        <f t="array" aca="1" ref="AJ117" ca="1">_xll.YCP($F117,AJ$1)</f>
        <v>ERR: INVALID COMPANY</v>
      </c>
      <c r="AK117" t="str" cm="1">
        <f t="array" aca="1" ref="AK117" ca="1">_xll.YCP($F117,AK$1)</f>
        <v>ERR: INVALID COMPANY</v>
      </c>
      <c r="AL117" t="str" cm="1">
        <f t="array" aca="1" ref="AL117" ca="1">_xll.YCP($F117,AL$1)</f>
        <v>ERR: INVALID COMPANY</v>
      </c>
      <c r="AM117" t="str" cm="1">
        <f t="array" aca="1" ref="AM117" ca="1">_xll.YCP($F117,AM$1)</f>
        <v>ERR: INVALID COMPANY</v>
      </c>
      <c r="AN117" t="str" cm="1">
        <f t="array" aca="1" ref="AN117" ca="1">_xll.YCP($F117,AN$1)</f>
        <v>ERR: INVALID COMPANY</v>
      </c>
      <c r="AO117" t="str" cm="1">
        <f t="array" aca="1" ref="AO117" ca="1">_xll.YCP($F117,AO$1)</f>
        <v>ERR: INVALID COMPANY</v>
      </c>
      <c r="AP117" t="str" cm="1">
        <f t="array" aca="1" ref="AP117" ca="1">_xll.YCP($F117,AP$1)</f>
        <v>ERR: INVALID COMPANY</v>
      </c>
      <c r="AQ117" t="str" cm="1">
        <f t="array" aca="1" ref="AQ117" ca="1">_xll.YCP($F117,AQ$1)</f>
        <v>ERR: INVALID COMPANY</v>
      </c>
      <c r="AR117" t="str" cm="1">
        <f t="array" aca="1" ref="AR117" ca="1">_xll.YCP($F117,AR$1)</f>
        <v>ERR: INVALID COMPANY</v>
      </c>
      <c r="AS117" t="str" cm="1">
        <f t="array" aca="1" ref="AS117" ca="1">_xll.YCP($F117,AS$1)</f>
        <v>ERR: INVALID COMPANY</v>
      </c>
      <c r="AT117" t="str" cm="1">
        <f t="array" aca="1" ref="AT117" ca="1">_xll.YCP($F117,AT$1)</f>
        <v>ERR: INVALID COMPANY</v>
      </c>
      <c r="AU117" t="str" cm="1">
        <f t="array" aca="1" ref="AU117" ca="1">_xll.YCP($F117,AU$1)</f>
        <v>ERR: INVALID COMPANY</v>
      </c>
      <c r="AV117" t="str" cm="1">
        <f t="array" aca="1" ref="AV117" ca="1">_xll.YCP($F117,AV$1)</f>
        <v>ERR: INVALID COMPANY</v>
      </c>
      <c r="AW117" t="str" cm="1">
        <f t="array" aca="1" ref="AW117" ca="1">_xll.YCP($F117,AW$1)</f>
        <v>ERR: INVALID COMPANY</v>
      </c>
      <c r="AX117" t="str" cm="1">
        <f t="array" aca="1" ref="AX117" ca="1">_xll.YCP($F117,AX$1)</f>
        <v>ERR: INVALID COMPANY</v>
      </c>
      <c r="AY117" t="str" cm="1">
        <f t="array" aca="1" ref="AY117" ca="1">_xll.YCP($F117,AY$1)</f>
        <v>ERR: INVALID COMPANY</v>
      </c>
      <c r="AZ117" t="str" cm="1">
        <f t="array" aca="1" ref="AZ117" ca="1">_xll.YCP($F117,AZ$1)</f>
        <v>ERR: INVALID COMPANY</v>
      </c>
      <c r="BA117" t="str" cm="1">
        <f t="array" aca="1" ref="BA117" ca="1">_xll.YCP($F117,BA$1)</f>
        <v>ERR: INVALID COMPANY</v>
      </c>
      <c r="BB117" t="str" cm="1">
        <f t="array" aca="1" ref="BB117" ca="1">_xll.YCP($F117,BB$1)</f>
        <v>ERR: INVALID COMPANY</v>
      </c>
      <c r="BC117" t="str" cm="1">
        <f t="array" aca="1" ref="BC117" ca="1">_xll.YCP($F117,BC$1)</f>
        <v>ERR: INVALID COMPANY</v>
      </c>
      <c r="BD117" t="str" cm="1">
        <f t="array" aca="1" ref="BD117" ca="1">_xll.YCP($F117,BD$1)</f>
        <v>ERR: INVALID COMPANY</v>
      </c>
      <c r="BE117" t="str" cm="1">
        <f t="array" aca="1" ref="BE117" ca="1">_xll.YCP($F117,BE$1)</f>
        <v>ERR: INVALID COMPANY</v>
      </c>
      <c r="BF117" t="str" cm="1">
        <f t="array" aca="1" ref="BF117" ca="1">_xll.YCP($F117,BF$1)</f>
        <v>ERR: INVALID COMPANY</v>
      </c>
      <c r="BG117" t="str" cm="1">
        <f t="array" aca="1" ref="BG117" ca="1">_xll.YCP($F117,BG$1)</f>
        <v>ERR: INVALID COMPANY</v>
      </c>
      <c r="BH117" t="str" cm="1">
        <f t="array" aca="1" ref="BH117" ca="1">_xll.YCP($F117,BH$1)</f>
        <v>ERR: INVALID COMPANY</v>
      </c>
      <c r="BI117" t="str" cm="1">
        <f t="array" aca="1" ref="BI117" ca="1">_xll.YCP($F117,BI$1)</f>
        <v>ERR: INVALID COMPANY</v>
      </c>
      <c r="BJ117" t="str" cm="1">
        <f t="array" aca="1" ref="BJ117" ca="1">_xll.YCP($F117,BJ$1)</f>
        <v>ERR: INVALID COMPANY</v>
      </c>
      <c r="BK117" t="str" cm="1">
        <f t="array" aca="1" ref="BK117" ca="1">_xll.YCP($F117,BK$1)</f>
        <v>ERR: INVALID COMPANY</v>
      </c>
      <c r="BL117" t="str" cm="1">
        <f t="array" aca="1" ref="BL117" ca="1">_xll.YCP($F117,BL$1)</f>
        <v>ERR: INVALID COMPANY</v>
      </c>
      <c r="BM117" t="str" cm="1">
        <f t="array" aca="1" ref="BM117" ca="1">_xll.YCP($F117,BM$1)</f>
        <v>ERR: INVALID COMPANY</v>
      </c>
      <c r="BN117" t="str" cm="1">
        <f t="array" aca="1" ref="BN117" ca="1">_xll.YCP($F117,BN$1)</f>
        <v>ERR: INVALID COMPANY</v>
      </c>
      <c r="BO117" t="str" cm="1">
        <f t="array" aca="1" ref="BO117" ca="1">_xll.YCP($F117,BO$1)</f>
        <v>ERR: INVALID COMPANY</v>
      </c>
      <c r="BP117" t="str" cm="1">
        <f t="array" aca="1" ref="BP117" ca="1">_xll.YCP($F117,BP$1)</f>
        <v>ERR: INVALID COMPANY</v>
      </c>
      <c r="BQ117" t="str" cm="1">
        <f t="array" aca="1" ref="BQ117" ca="1">_xll.YCP($F117,BQ$1)</f>
        <v>ERR: INVALID COMPANY</v>
      </c>
      <c r="BR117" t="str" cm="1">
        <f t="array" aca="1" ref="BR117" ca="1">_xll.YCP($F117,BR$1)</f>
        <v>ERR: INVALID COMPANY</v>
      </c>
      <c r="BS117" t="str" cm="1">
        <f t="array" aca="1" ref="BS117" ca="1">_xll.YCP($F117,BS$1)</f>
        <v>ERR: INVALID COMPANY</v>
      </c>
      <c r="BT117" t="str" cm="1">
        <f t="array" aca="1" ref="BT117" ca="1">_xll.YCP($F117,BT$1)</f>
        <v>ERR: INVALID COMPANY</v>
      </c>
      <c r="BU117" t="str" cm="1">
        <f t="array" aca="1" ref="BU117" ca="1">_xll.YCP($F117,BU$1)</f>
        <v>ERR: INVALID COMPANY</v>
      </c>
      <c r="BV117" t="str" cm="1">
        <f t="array" aca="1" ref="BV117" ca="1">_xll.YCP($F117,BV$1)</f>
        <v>ERR: INVALID COMPANY</v>
      </c>
      <c r="BW117" t="str" cm="1">
        <f t="array" aca="1" ref="BW117" ca="1">_xll.YCP($F117,BW$1)</f>
        <v>ERR: INVALID COMPANY</v>
      </c>
      <c r="BX117" t="str" cm="1">
        <f t="array" aca="1" ref="BX117" ca="1">_xll.YCP($F117,BX$1)</f>
        <v>ERR: INVALID COMPANY</v>
      </c>
      <c r="BY117" t="str" cm="1">
        <f t="array" aca="1" ref="BY117" ca="1">_xll.YCP($F117,BY$1)</f>
        <v>ERR: INVALID COMPANY</v>
      </c>
      <c r="BZ117" t="str" cm="1">
        <f t="array" aca="1" ref="BZ117" ca="1">_xll.YCP($F117,BZ$1)</f>
        <v>ERR: INVALID COMPANY</v>
      </c>
      <c r="CA117" t="str" cm="1">
        <f t="array" aca="1" ref="CA117" ca="1">_xll.YCP($F117,CA$1)</f>
        <v>ERR: INVALID COMPANY</v>
      </c>
      <c r="CB117" t="str" cm="1">
        <f t="array" aca="1" ref="CB117" ca="1">_xll.YCP($F117,CB$1)</f>
        <v>ERR: INVALID COMPANY</v>
      </c>
      <c r="CC117" t="str" cm="1">
        <f t="array" aca="1" ref="CC117" ca="1">_xll.YCP($F117,CC$1)</f>
        <v>ERR: INVALID COMPANY</v>
      </c>
      <c r="CD117" t="str" cm="1">
        <f t="array" aca="1" ref="CD117" ca="1">_xll.YCP($F117,CD$1)</f>
        <v>ERR: INVALID COMPANY</v>
      </c>
      <c r="CE117" t="str" cm="1">
        <f t="array" aca="1" ref="CE117" ca="1">_xll.YCP($F117,CE$1)</f>
        <v>ERR: INVALID COMPANY</v>
      </c>
      <c r="CF117" t="str" cm="1">
        <f t="array" aca="1" ref="CF117" ca="1">_xll.YCP($F117,CF$1)</f>
        <v>ERR: INVALID COMPANY</v>
      </c>
      <c r="CG117" t="str" cm="1">
        <f t="array" aca="1" ref="CG117" ca="1">_xll.YCP($F117,CG$1)</f>
        <v>ERR: INVALID COMPANY</v>
      </c>
      <c r="CH117" t="str" cm="1">
        <f t="array" aca="1" ref="CH117" ca="1">_xll.YCP($F117,CH$1)</f>
        <v>ERR: INVALID COMPANY</v>
      </c>
      <c r="CI117" t="str" cm="1">
        <f t="array" aca="1" ref="CI117" ca="1">_xll.YCP($F117,CI$1)</f>
        <v>ERR: INVALID COMPANY</v>
      </c>
      <c r="CJ117" t="str" cm="1">
        <f t="array" aca="1" ref="CJ117" ca="1">_xll.YCP($F117,CJ$1)</f>
        <v>ERR: INVALID COMPANY</v>
      </c>
      <c r="CK117" t="str" cm="1">
        <f t="array" aca="1" ref="CK117" ca="1">_xll.YCP($F117,CK$1)</f>
        <v>ERR: INVALID COMPANY</v>
      </c>
      <c r="CL117" t="str" cm="1">
        <f t="array" aca="1" ref="CL117" ca="1">_xll.YCP($F117,CL$1)</f>
        <v>ERR: INVALID COMPANY</v>
      </c>
      <c r="CM117" t="str" cm="1">
        <f t="array" aca="1" ref="CM117" ca="1">_xll.YCP($F117,CM$1)</f>
        <v>ERR: INVALID COMPANY</v>
      </c>
      <c r="CN117" t="str" cm="1">
        <f t="array" aca="1" ref="CN117" ca="1">_xll.YCP($F117,CN$1)</f>
        <v>ERR: INVALID COMPANY</v>
      </c>
      <c r="CO117" t="str" cm="1">
        <f t="array" aca="1" ref="CO117" ca="1">_xll.YCP($F117,CO$1)</f>
        <v>ERR: INVALID COMPANY</v>
      </c>
      <c r="CP117" t="str" cm="1">
        <f t="array" aca="1" ref="CP117" ca="1">_xll.YCP($F117,CP$1)</f>
        <v>ERR: INVALID COMPANY</v>
      </c>
      <c r="CQ117" t="str" cm="1">
        <f t="array" aca="1" ref="CQ117" ca="1">_xll.YCP($F117,CQ$1)</f>
        <v>ERR: INVALID COMPANY</v>
      </c>
      <c r="CR117" t="str" cm="1">
        <f t="array" aca="1" ref="CR117" ca="1">_xll.YCP($F117,CR$1)</f>
        <v>ERR: INVALID COMPANY</v>
      </c>
      <c r="CS117" t="str" cm="1">
        <f t="array" aca="1" ref="CS117" ca="1">_xll.YCP($F117,CS$1)</f>
        <v>ERR: INVALID COMPANY</v>
      </c>
      <c r="CT117" t="str" cm="1">
        <f t="array" aca="1" ref="CT117" ca="1">_xll.YCP($F117,CT$1)</f>
        <v>ERR: INVALID CALC</v>
      </c>
      <c r="CU117" t="str" cm="1">
        <f t="array" aca="1" ref="CU117" ca="1">_xll.YCP($F117,CU$1)</f>
        <v>ERR: INVALID COMPANY</v>
      </c>
      <c r="CV117" t="str" cm="1">
        <f t="array" aca="1" ref="CV117" ca="1">_xll.YCP($F117,CV$1)</f>
        <v>ERR: INVALID COMPANY</v>
      </c>
      <c r="CW117" t="str" cm="1">
        <f t="array" aca="1" ref="CW117" ca="1">_xll.YCP($F117,CW$1)</f>
        <v>ERR: INVALID COMPANY</v>
      </c>
      <c r="CX117" t="str" cm="1">
        <f t="array" aca="1" ref="CX117" ca="1">_xll.YCP($F117,CX$1)</f>
        <v>ERR: INVALID COMPANY</v>
      </c>
      <c r="CY117" t="str" cm="1">
        <f t="array" aca="1" ref="CY117" ca="1">_xll.YCP($F117,CY$1)</f>
        <v>ERR: INVALID COMPANY</v>
      </c>
      <c r="CZ117" t="str" cm="1">
        <f t="array" aca="1" ref="CZ117" ca="1">_xll.YCP($F117,CZ$1)</f>
        <v>ERR: INVALID COMPANY</v>
      </c>
      <c r="DA117" t="str" cm="1">
        <f t="array" aca="1" ref="DA117" ca="1">_xll.YCP($F117,DA$1)</f>
        <v>ERR: INVALID COMPANY</v>
      </c>
      <c r="DB117" t="str" cm="1">
        <f t="array" aca="1" ref="DB117" ca="1">_xll.YCP($F117,DB$1)</f>
        <v>ERR: INVALID COMPANY</v>
      </c>
      <c r="DC117" t="str" cm="1">
        <f t="array" aca="1" ref="DC117" ca="1">_xll.YCP($F117,DC$1)</f>
        <v>ERR: INVALID COMPANY</v>
      </c>
      <c r="DD117" t="str" cm="1">
        <f t="array" aca="1" ref="DD117" ca="1">_xll.YCP($F117,DD$1)</f>
        <v>ERR: INVALID COMPANY</v>
      </c>
      <c r="DE117" t="str" cm="1">
        <f t="array" aca="1" ref="DE117" ca="1">_xll.YCP($F117,DE$1)</f>
        <v>ERR: INVALID COMPANY</v>
      </c>
      <c r="DF117" t="str" cm="1">
        <f t="array" aca="1" ref="DF117" ca="1">_xll.YCP($F117,DF$1)</f>
        <v>ERR: INVALID COMPANY</v>
      </c>
      <c r="DG117" t="str" cm="1">
        <f t="array" aca="1" ref="DG117" ca="1">_xll.YCP($F117,DG$1)</f>
        <v>ERR: INVALID CALC</v>
      </c>
      <c r="DH117" t="str" cm="1">
        <f t="array" aca="1" ref="DH117" ca="1">_xll.YCP($F117,DH$1)</f>
        <v>ERR: INVALID COMPANY</v>
      </c>
      <c r="DI117" t="str" cm="1">
        <f t="array" aca="1" ref="DI117" ca="1">_xll.YCP($F117,DI$1)</f>
        <v>ERR: INVALID COMPANY</v>
      </c>
      <c r="DJ117" t="str" cm="1">
        <f t="array" aca="1" ref="DJ117" ca="1">_xll.YCP($F117,DJ$1)</f>
        <v>ERR: INVALID COMPANY</v>
      </c>
      <c r="DK117" t="str" cm="1">
        <f t="array" aca="1" ref="DK117" ca="1">_xll.YCP($F117,DK$1)</f>
        <v>ERR: INVALID CALC</v>
      </c>
      <c r="DL117" t="str" cm="1">
        <f t="array" aca="1" ref="DL117" ca="1">_xll.YCP($F117,DL$1)</f>
        <v>ERR: INVALID COMPANY</v>
      </c>
      <c r="DM117" t="str" cm="1">
        <f t="array" aca="1" ref="DM117" ca="1">_xll.YCP($F117,DM$1)</f>
        <v>ERR: INVALID COMPANY</v>
      </c>
      <c r="DN117" t="str" cm="1">
        <f t="array" aca="1" ref="DN117" ca="1">_xll.YCP($F117,DN$1)</f>
        <v>ERR: INVALID COMPANY</v>
      </c>
      <c r="DO117" t="str" cm="1">
        <f t="array" aca="1" ref="DO117" ca="1">_xll.YCP($F117,DO$1)</f>
        <v>ERR: INVALID CALC</v>
      </c>
      <c r="DP117" t="str" cm="1">
        <f t="array" aca="1" ref="DP117" ca="1">_xll.YCP($F117,DP$1)</f>
        <v>ERR: INVALID COMPANY</v>
      </c>
      <c r="DQ117" t="str" cm="1">
        <f t="array" aca="1" ref="DQ117" ca="1">_xll.YCP($F117,DQ$1)</f>
        <v>ERR: INVALID COMPANY</v>
      </c>
      <c r="DR117" t="str" cm="1">
        <f t="array" aca="1" ref="DR117" ca="1">_xll.YCP($F117,DR$1)</f>
        <v>ERR: INVALID COMPANY</v>
      </c>
      <c r="DS117" t="str" cm="1">
        <f t="array" aca="1" ref="DS117" ca="1">_xll.YCP($F117,DS$1)</f>
        <v>ERR: INVALID COMPANY</v>
      </c>
      <c r="DT117" t="str" cm="1">
        <f t="array" aca="1" ref="DT117" ca="1">_xll.YCP($F117,DT$1)</f>
        <v>ERR: INVALID COMPANY</v>
      </c>
      <c r="DU117" t="str" cm="1">
        <f t="array" aca="1" ref="DU117" ca="1">_xll.YCP($F117,DU$1)</f>
        <v>ERR: INVALID COMPANY</v>
      </c>
      <c r="DV117" t="str" cm="1">
        <f t="array" aca="1" ref="DV117" ca="1">_xll.YCP($F117,DV$1)</f>
        <v>ERR: INVALID COMPANY</v>
      </c>
      <c r="DW117" t="str" cm="1">
        <f t="array" aca="1" ref="DW117" ca="1">_xll.YCP($F117,DW$1)</f>
        <v>ERR: INVALID COMPANY</v>
      </c>
      <c r="DX117" t="str" cm="1">
        <f t="array" aca="1" ref="DX117" ca="1">_xll.YCP($F117,DX$1)</f>
        <v>ERR: INVALID COMPANY</v>
      </c>
      <c r="DY117" t="str" cm="1">
        <f t="array" aca="1" ref="DY117" ca="1">_xll.YCP($F117,DY$1)</f>
        <v>ERR: INVALID COMPANY</v>
      </c>
      <c r="DZ117" t="str" cm="1">
        <f t="array" aca="1" ref="DZ117" ca="1">_xll.YCP($F117,DZ$1)</f>
        <v>ERR: INVALID COMPANY</v>
      </c>
      <c r="EA117" t="str" cm="1">
        <f t="array" aca="1" ref="EA117" ca="1">_xll.YCP($F117,EA$1)</f>
        <v>ERR: INVALID COMPANY</v>
      </c>
      <c r="EB117" t="str" cm="1">
        <f t="array" aca="1" ref="EB117" ca="1">_xll.YCP($F117,EB$1)</f>
        <v>ERR: INVALID COMPANY</v>
      </c>
      <c r="EC117" t="str" cm="1">
        <f t="array" aca="1" ref="EC117" ca="1">_xll.YCP($F117,EC$1)</f>
        <v>ERR: INVALID COMPANY</v>
      </c>
      <c r="ED117" t="str" cm="1">
        <f t="array" aca="1" ref="ED117" ca="1">_xll.YCP($F117,ED$1)</f>
        <v>ERR: INVALID COMPANY</v>
      </c>
      <c r="EE117" t="str" cm="1">
        <f t="array" aca="1" ref="EE117" ca="1">_xll.YCP($F117,EE$1)</f>
        <v>ERR: INVALID COMPANY</v>
      </c>
      <c r="EF117" t="str" cm="1">
        <f t="array" aca="1" ref="EF117" ca="1">_xll.YCP($F117,EF$1)</f>
        <v>ERR: INVALID COMPANY</v>
      </c>
      <c r="EG117" t="str" cm="1">
        <f t="array" aca="1" ref="EG117" ca="1">_xll.YCP($F117,EG$1)</f>
        <v>ERR: INVALID COMPANY</v>
      </c>
      <c r="EH117" t="str" cm="1">
        <f t="array" aca="1" ref="EH117" ca="1">_xll.YCP($F117,EH$1)</f>
        <v>ERR: INVALID COMPANY</v>
      </c>
      <c r="EI117" t="str" cm="1">
        <f t="array" aca="1" ref="EI117" ca="1">_xll.YCP($F117,EI$1)</f>
        <v>ERR: INVALID COMPANY</v>
      </c>
      <c r="EJ117" t="str" cm="1">
        <f t="array" aca="1" ref="EJ117" ca="1">_xll.YCP($F117,EJ$1)</f>
        <v>ERR: INVALID CALC</v>
      </c>
      <c r="EK117" t="str" cm="1">
        <f t="array" aca="1" ref="EK117" ca="1">_xll.YCP($F117,EK$1)</f>
        <v>ERR: INVALID COMPANY</v>
      </c>
      <c r="EL117" t="str" cm="1">
        <f t="array" aca="1" ref="EL117" ca="1">_xll.YCP($F117,EL$1)</f>
        <v>ERR: INVALID COMPANY</v>
      </c>
      <c r="EM117" t="str" cm="1">
        <f t="array" aca="1" ref="EM117" ca="1">_xll.YCP($F117,EM$1)</f>
        <v>ERR: INVALID CALC</v>
      </c>
      <c r="EN117" t="str" cm="1">
        <f t="array" aca="1" ref="EN117" ca="1">_xll.YCP($F117,EN$1)</f>
        <v>ERR: INVALID COMPANY</v>
      </c>
      <c r="EO117" t="str" cm="1">
        <f t="array" aca="1" ref="EO117" ca="1">_xll.YCP($F117,EO$1)</f>
        <v>ERR: INVALID COMPANY</v>
      </c>
      <c r="EP117" t="str" cm="1">
        <f t="array" aca="1" ref="EP117" ca="1">_xll.YCP($F117,EP$1)</f>
        <v>ERR: INVALID COMPANY</v>
      </c>
      <c r="EQ117" t="str" cm="1">
        <f t="array" aca="1" ref="EQ117" ca="1">_xll.YCP($F117,EQ$1)</f>
        <v>ERR: INVALID COMPANY</v>
      </c>
      <c r="ER117" t="str" cm="1">
        <f t="array" aca="1" ref="ER117" ca="1">_xll.YCP($F117,ER$1)</f>
        <v>ERR: INVALID COMPANY</v>
      </c>
      <c r="ES117" t="str" cm="1">
        <f t="array" aca="1" ref="ES117" ca="1">_xll.YCP($F117,ES$1)</f>
        <v>ERR: INVALID COMPANY</v>
      </c>
    </row>
    <row r="118" spans="6:149" x14ac:dyDescent="0.35">
      <c r="F118">
        <f t="shared" si="1"/>
        <v>0</v>
      </c>
      <c r="G118" t="str" cm="1">
        <f t="array" aca="1" ref="G118" ca="1">_xll.YCI($F118,G$1)</f>
        <v>ERR: INVALID COMPANY</v>
      </c>
      <c r="H118" t="str" cm="1">
        <f t="array" aca="1" ref="H118" ca="1">_xll.YCI($F118,H$1)</f>
        <v>ERR: INVALID COMPANY</v>
      </c>
      <c r="I118" t="str" cm="1">
        <f t="array" aca="1" ref="I118" ca="1">_xll.YCI($F118,I$1)</f>
        <v>ERR: INVALID COMPANY</v>
      </c>
      <c r="J118" t="str" cm="1">
        <f t="array" aca="1" ref="J118" ca="1">_xll.YCI($F118,J$1)</f>
        <v>ERR: INVALID COMPANY</v>
      </c>
      <c r="K118" t="str" cm="1">
        <f t="array" aca="1" ref="K118" ca="1">_xll.YCI($F118,K$1)</f>
        <v>ERR: INVALID COMPANY</v>
      </c>
      <c r="L118" t="str" cm="1">
        <f t="array" aca="1" ref="L118" ca="1">_xll.YCI($F118,L$1)</f>
        <v>ERR: INVALID COMPANY</v>
      </c>
      <c r="M118" t="str" cm="1">
        <f t="array" aca="1" ref="M118" ca="1">_xll.YCI($F118,M$1)</f>
        <v>ERR: INVALID COMPANY</v>
      </c>
      <c r="N118" t="str" cm="1">
        <f t="array" aca="1" ref="N118" ca="1">_xll.YCI($F118,N$1)</f>
        <v>ERR: INVALID COMPANY</v>
      </c>
      <c r="O118" t="str" cm="1">
        <f t="array" aca="1" ref="O118" ca="1">_xll.YCI($F118,O$1)</f>
        <v>ERR: INVALID COMPANY</v>
      </c>
      <c r="P118" t="str" cm="1">
        <f t="array" aca="1" ref="P118" ca="1">_xll.YCI($F118,P$1)</f>
        <v>ERR: INVALID COMPANY</v>
      </c>
      <c r="Q118" t="str" cm="1">
        <f t="array" aca="1" ref="Q118" ca="1">_xll.YCP($F118,Q$1)</f>
        <v>ERR: INVALID COMPANY</v>
      </c>
      <c r="R118" t="str" cm="1">
        <f t="array" aca="1" ref="R118" ca="1">_xll.YCP($F118,R$1)</f>
        <v>ERR: INVALID COMPANY</v>
      </c>
      <c r="S118" t="str" cm="1">
        <f t="array" aca="1" ref="S118" ca="1">_xll.YCP($F118,S$1)</f>
        <v>ERR: INVALID COMPANY</v>
      </c>
      <c r="T118" t="str" cm="1">
        <f t="array" aca="1" ref="T118" ca="1">_xll.YCP($F118,T$1)</f>
        <v>ERR: INVALID COMPANY</v>
      </c>
      <c r="U118" t="str" cm="1">
        <f t="array" aca="1" ref="U118" ca="1">_xll.YCP($F118,U$1)</f>
        <v>ERR: INVALID COMPANY</v>
      </c>
      <c r="V118" t="str" cm="1">
        <f t="array" aca="1" ref="V118" ca="1">_xll.YCP($F118,V$1)</f>
        <v>ERR: INVALID COMPANY</v>
      </c>
      <c r="W118" t="str" cm="1">
        <f t="array" aca="1" ref="W118" ca="1">_xll.YCP($F118,W$1)</f>
        <v>ERR: INVALID COMPANY</v>
      </c>
      <c r="X118" t="str" cm="1">
        <f t="array" aca="1" ref="X118" ca="1">_xll.YCP($F118,X$1)</f>
        <v>ERR: INVALID COMPANY</v>
      </c>
      <c r="Y118" t="str" cm="1">
        <f t="array" aca="1" ref="Y118" ca="1">_xll.YCP($F118,Y$1)</f>
        <v>ERR: INVALID COMPANY</v>
      </c>
      <c r="Z118" t="str" cm="1">
        <f t="array" aca="1" ref="Z118" ca="1">_xll.YCP($F118,Z$1)</f>
        <v>ERR: INVALID COMPANY</v>
      </c>
      <c r="AA118" t="str" cm="1">
        <f t="array" aca="1" ref="AA118" ca="1">_xll.YCP($F118,AA$1)</f>
        <v>ERR: INVALID COMPANY</v>
      </c>
      <c r="AB118" t="str" cm="1">
        <f t="array" aca="1" ref="AB118" ca="1">_xll.YCP($F118,AB$1)</f>
        <v>ERR: INVALID COMPANY</v>
      </c>
      <c r="AC118" t="str" cm="1">
        <f t="array" aca="1" ref="AC118" ca="1">_xll.YCP($F118,AC$1)</f>
        <v>ERR: INVALID COMPANY</v>
      </c>
      <c r="AD118" t="str" cm="1">
        <f t="array" aca="1" ref="AD118" ca="1">_xll.YCP($F118,AD$1)</f>
        <v>ERR: INVALID COMPANY</v>
      </c>
      <c r="AE118" t="str" cm="1">
        <f t="array" aca="1" ref="AE118" ca="1">_xll.YCP($F118,AE$1)</f>
        <v>ERR: INVALID COMPANY</v>
      </c>
      <c r="AF118" t="str" cm="1">
        <f t="array" aca="1" ref="AF118" ca="1">_xll.YCP($F118,AF$1)</f>
        <v>ERR: INVALID COMPANY</v>
      </c>
      <c r="AG118" t="str" cm="1">
        <f t="array" aca="1" ref="AG118" ca="1">_xll.YCP($F118,AG$1)</f>
        <v>ERR: INVALID COMPANY</v>
      </c>
      <c r="AH118" t="str" cm="1">
        <f t="array" aca="1" ref="AH118" ca="1">_xll.YCP($F118,AH$1)</f>
        <v>ERR: INVALID COMPANY</v>
      </c>
      <c r="AI118" t="str" cm="1">
        <f t="array" aca="1" ref="AI118" ca="1">_xll.YCP($F118,AI$1)</f>
        <v>ERR: INVALID COMPANY</v>
      </c>
      <c r="AJ118" t="str" cm="1">
        <f t="array" aca="1" ref="AJ118" ca="1">_xll.YCP($F118,AJ$1)</f>
        <v>ERR: INVALID COMPANY</v>
      </c>
      <c r="AK118" t="str" cm="1">
        <f t="array" aca="1" ref="AK118" ca="1">_xll.YCP($F118,AK$1)</f>
        <v>ERR: INVALID COMPANY</v>
      </c>
      <c r="AL118" t="str" cm="1">
        <f t="array" aca="1" ref="AL118" ca="1">_xll.YCP($F118,AL$1)</f>
        <v>ERR: INVALID COMPANY</v>
      </c>
      <c r="AM118" t="str" cm="1">
        <f t="array" aca="1" ref="AM118" ca="1">_xll.YCP($F118,AM$1)</f>
        <v>ERR: INVALID COMPANY</v>
      </c>
      <c r="AN118" t="str" cm="1">
        <f t="array" aca="1" ref="AN118" ca="1">_xll.YCP($F118,AN$1)</f>
        <v>ERR: INVALID COMPANY</v>
      </c>
      <c r="AO118" t="str" cm="1">
        <f t="array" aca="1" ref="AO118" ca="1">_xll.YCP($F118,AO$1)</f>
        <v>ERR: INVALID COMPANY</v>
      </c>
      <c r="AP118" t="str" cm="1">
        <f t="array" aca="1" ref="AP118" ca="1">_xll.YCP($F118,AP$1)</f>
        <v>ERR: INVALID COMPANY</v>
      </c>
      <c r="AQ118" t="str" cm="1">
        <f t="array" aca="1" ref="AQ118" ca="1">_xll.YCP($F118,AQ$1)</f>
        <v>ERR: INVALID COMPANY</v>
      </c>
      <c r="AR118" t="str" cm="1">
        <f t="array" aca="1" ref="AR118" ca="1">_xll.YCP($F118,AR$1)</f>
        <v>ERR: INVALID COMPANY</v>
      </c>
      <c r="AS118" t="str" cm="1">
        <f t="array" aca="1" ref="AS118" ca="1">_xll.YCP($F118,AS$1)</f>
        <v>ERR: INVALID COMPANY</v>
      </c>
      <c r="AT118" t="str" cm="1">
        <f t="array" aca="1" ref="AT118" ca="1">_xll.YCP($F118,AT$1)</f>
        <v>ERR: INVALID COMPANY</v>
      </c>
      <c r="AU118" t="str" cm="1">
        <f t="array" aca="1" ref="AU118" ca="1">_xll.YCP($F118,AU$1)</f>
        <v>ERR: INVALID COMPANY</v>
      </c>
      <c r="AV118" t="str" cm="1">
        <f t="array" aca="1" ref="AV118" ca="1">_xll.YCP($F118,AV$1)</f>
        <v>ERR: INVALID COMPANY</v>
      </c>
      <c r="AW118" t="str" cm="1">
        <f t="array" aca="1" ref="AW118" ca="1">_xll.YCP($F118,AW$1)</f>
        <v>ERR: INVALID COMPANY</v>
      </c>
      <c r="AX118" t="str" cm="1">
        <f t="array" aca="1" ref="AX118" ca="1">_xll.YCP($F118,AX$1)</f>
        <v>ERR: INVALID COMPANY</v>
      </c>
      <c r="AY118" t="str" cm="1">
        <f t="array" aca="1" ref="AY118" ca="1">_xll.YCP($F118,AY$1)</f>
        <v>ERR: INVALID COMPANY</v>
      </c>
      <c r="AZ118" t="str" cm="1">
        <f t="array" aca="1" ref="AZ118" ca="1">_xll.YCP($F118,AZ$1)</f>
        <v>ERR: INVALID COMPANY</v>
      </c>
      <c r="BA118" t="str" cm="1">
        <f t="array" aca="1" ref="BA118" ca="1">_xll.YCP($F118,BA$1)</f>
        <v>ERR: INVALID COMPANY</v>
      </c>
      <c r="BB118" t="str" cm="1">
        <f t="array" aca="1" ref="BB118" ca="1">_xll.YCP($F118,BB$1)</f>
        <v>ERR: INVALID COMPANY</v>
      </c>
      <c r="BC118" t="str" cm="1">
        <f t="array" aca="1" ref="BC118" ca="1">_xll.YCP($F118,BC$1)</f>
        <v>ERR: INVALID COMPANY</v>
      </c>
      <c r="BD118" t="str" cm="1">
        <f t="array" aca="1" ref="BD118" ca="1">_xll.YCP($F118,BD$1)</f>
        <v>ERR: INVALID COMPANY</v>
      </c>
      <c r="BE118" t="str" cm="1">
        <f t="array" aca="1" ref="BE118" ca="1">_xll.YCP($F118,BE$1)</f>
        <v>ERR: INVALID COMPANY</v>
      </c>
      <c r="BF118" t="str" cm="1">
        <f t="array" aca="1" ref="BF118" ca="1">_xll.YCP($F118,BF$1)</f>
        <v>ERR: INVALID COMPANY</v>
      </c>
      <c r="BG118" t="str" cm="1">
        <f t="array" aca="1" ref="BG118" ca="1">_xll.YCP($F118,BG$1)</f>
        <v>ERR: INVALID COMPANY</v>
      </c>
      <c r="BH118" t="str" cm="1">
        <f t="array" aca="1" ref="BH118" ca="1">_xll.YCP($F118,BH$1)</f>
        <v>ERR: INVALID COMPANY</v>
      </c>
      <c r="BI118" t="str" cm="1">
        <f t="array" aca="1" ref="BI118" ca="1">_xll.YCP($F118,BI$1)</f>
        <v>ERR: INVALID COMPANY</v>
      </c>
      <c r="BJ118" t="str" cm="1">
        <f t="array" aca="1" ref="BJ118" ca="1">_xll.YCP($F118,BJ$1)</f>
        <v>ERR: INVALID COMPANY</v>
      </c>
      <c r="BK118" t="str" cm="1">
        <f t="array" aca="1" ref="BK118" ca="1">_xll.YCP($F118,BK$1)</f>
        <v>ERR: INVALID COMPANY</v>
      </c>
      <c r="BL118" t="str" cm="1">
        <f t="array" aca="1" ref="BL118" ca="1">_xll.YCP($F118,BL$1)</f>
        <v>ERR: INVALID COMPANY</v>
      </c>
      <c r="BM118" t="str" cm="1">
        <f t="array" aca="1" ref="BM118" ca="1">_xll.YCP($F118,BM$1)</f>
        <v>ERR: INVALID COMPANY</v>
      </c>
      <c r="BN118" t="str" cm="1">
        <f t="array" aca="1" ref="BN118" ca="1">_xll.YCP($F118,BN$1)</f>
        <v>ERR: INVALID COMPANY</v>
      </c>
      <c r="BO118" t="str" cm="1">
        <f t="array" aca="1" ref="BO118" ca="1">_xll.YCP($F118,BO$1)</f>
        <v>ERR: INVALID COMPANY</v>
      </c>
      <c r="BP118" t="str" cm="1">
        <f t="array" aca="1" ref="BP118" ca="1">_xll.YCP($F118,BP$1)</f>
        <v>ERR: INVALID COMPANY</v>
      </c>
      <c r="BQ118" t="str" cm="1">
        <f t="array" aca="1" ref="BQ118" ca="1">_xll.YCP($F118,BQ$1)</f>
        <v>ERR: INVALID COMPANY</v>
      </c>
      <c r="BR118" t="str" cm="1">
        <f t="array" aca="1" ref="BR118" ca="1">_xll.YCP($F118,BR$1)</f>
        <v>ERR: INVALID COMPANY</v>
      </c>
      <c r="BS118" t="str" cm="1">
        <f t="array" aca="1" ref="BS118" ca="1">_xll.YCP($F118,BS$1)</f>
        <v>ERR: INVALID COMPANY</v>
      </c>
      <c r="BT118" t="str" cm="1">
        <f t="array" aca="1" ref="BT118" ca="1">_xll.YCP($F118,BT$1)</f>
        <v>ERR: INVALID COMPANY</v>
      </c>
      <c r="BU118" t="str" cm="1">
        <f t="array" aca="1" ref="BU118" ca="1">_xll.YCP($F118,BU$1)</f>
        <v>ERR: INVALID COMPANY</v>
      </c>
      <c r="BV118" t="str" cm="1">
        <f t="array" aca="1" ref="BV118" ca="1">_xll.YCP($F118,BV$1)</f>
        <v>ERR: INVALID COMPANY</v>
      </c>
      <c r="BW118" t="str" cm="1">
        <f t="array" aca="1" ref="BW118" ca="1">_xll.YCP($F118,BW$1)</f>
        <v>ERR: INVALID COMPANY</v>
      </c>
      <c r="BX118" t="str" cm="1">
        <f t="array" aca="1" ref="BX118" ca="1">_xll.YCP($F118,BX$1)</f>
        <v>ERR: INVALID COMPANY</v>
      </c>
      <c r="BY118" t="str" cm="1">
        <f t="array" aca="1" ref="BY118" ca="1">_xll.YCP($F118,BY$1)</f>
        <v>ERR: INVALID COMPANY</v>
      </c>
      <c r="BZ118" t="str" cm="1">
        <f t="array" aca="1" ref="BZ118" ca="1">_xll.YCP($F118,BZ$1)</f>
        <v>ERR: INVALID COMPANY</v>
      </c>
      <c r="CA118" t="str" cm="1">
        <f t="array" aca="1" ref="CA118" ca="1">_xll.YCP($F118,CA$1)</f>
        <v>ERR: INVALID COMPANY</v>
      </c>
      <c r="CB118" t="str" cm="1">
        <f t="array" aca="1" ref="CB118" ca="1">_xll.YCP($F118,CB$1)</f>
        <v>ERR: INVALID COMPANY</v>
      </c>
      <c r="CC118" t="str" cm="1">
        <f t="array" aca="1" ref="CC118" ca="1">_xll.YCP($F118,CC$1)</f>
        <v>ERR: INVALID COMPANY</v>
      </c>
      <c r="CD118" t="str" cm="1">
        <f t="array" aca="1" ref="CD118" ca="1">_xll.YCP($F118,CD$1)</f>
        <v>ERR: INVALID COMPANY</v>
      </c>
      <c r="CE118" t="str" cm="1">
        <f t="array" aca="1" ref="CE118" ca="1">_xll.YCP($F118,CE$1)</f>
        <v>ERR: INVALID COMPANY</v>
      </c>
      <c r="CF118" t="str" cm="1">
        <f t="array" aca="1" ref="CF118" ca="1">_xll.YCP($F118,CF$1)</f>
        <v>ERR: INVALID COMPANY</v>
      </c>
      <c r="CG118" t="str" cm="1">
        <f t="array" aca="1" ref="CG118" ca="1">_xll.YCP($F118,CG$1)</f>
        <v>ERR: INVALID COMPANY</v>
      </c>
      <c r="CH118" t="str" cm="1">
        <f t="array" aca="1" ref="CH118" ca="1">_xll.YCP($F118,CH$1)</f>
        <v>ERR: INVALID COMPANY</v>
      </c>
      <c r="CI118" t="str" cm="1">
        <f t="array" aca="1" ref="CI118" ca="1">_xll.YCP($F118,CI$1)</f>
        <v>ERR: INVALID COMPANY</v>
      </c>
      <c r="CJ118" t="str" cm="1">
        <f t="array" aca="1" ref="CJ118" ca="1">_xll.YCP($F118,CJ$1)</f>
        <v>ERR: INVALID COMPANY</v>
      </c>
      <c r="CK118" t="str" cm="1">
        <f t="array" aca="1" ref="CK118" ca="1">_xll.YCP($F118,CK$1)</f>
        <v>ERR: INVALID COMPANY</v>
      </c>
      <c r="CL118" t="str" cm="1">
        <f t="array" aca="1" ref="CL118" ca="1">_xll.YCP($F118,CL$1)</f>
        <v>ERR: INVALID COMPANY</v>
      </c>
      <c r="CM118" t="str" cm="1">
        <f t="array" aca="1" ref="CM118" ca="1">_xll.YCP($F118,CM$1)</f>
        <v>ERR: INVALID COMPANY</v>
      </c>
      <c r="CN118" t="str" cm="1">
        <f t="array" aca="1" ref="CN118" ca="1">_xll.YCP($F118,CN$1)</f>
        <v>ERR: INVALID COMPANY</v>
      </c>
      <c r="CO118" t="str" cm="1">
        <f t="array" aca="1" ref="CO118" ca="1">_xll.YCP($F118,CO$1)</f>
        <v>ERR: INVALID COMPANY</v>
      </c>
      <c r="CP118" t="str" cm="1">
        <f t="array" aca="1" ref="CP118" ca="1">_xll.YCP($F118,CP$1)</f>
        <v>ERR: INVALID COMPANY</v>
      </c>
      <c r="CQ118" t="str" cm="1">
        <f t="array" aca="1" ref="CQ118" ca="1">_xll.YCP($F118,CQ$1)</f>
        <v>ERR: INVALID COMPANY</v>
      </c>
      <c r="CR118" t="str" cm="1">
        <f t="array" aca="1" ref="CR118" ca="1">_xll.YCP($F118,CR$1)</f>
        <v>ERR: INVALID COMPANY</v>
      </c>
      <c r="CS118" t="str" cm="1">
        <f t="array" aca="1" ref="CS118" ca="1">_xll.YCP($F118,CS$1)</f>
        <v>ERR: INVALID COMPANY</v>
      </c>
      <c r="CT118" t="str" cm="1">
        <f t="array" aca="1" ref="CT118" ca="1">_xll.YCP($F118,CT$1)</f>
        <v>ERR: INVALID CALC</v>
      </c>
      <c r="CU118" t="str" cm="1">
        <f t="array" aca="1" ref="CU118" ca="1">_xll.YCP($F118,CU$1)</f>
        <v>ERR: INVALID COMPANY</v>
      </c>
      <c r="CV118" t="str" cm="1">
        <f t="array" aca="1" ref="CV118" ca="1">_xll.YCP($F118,CV$1)</f>
        <v>ERR: INVALID COMPANY</v>
      </c>
      <c r="CW118" t="str" cm="1">
        <f t="array" aca="1" ref="CW118" ca="1">_xll.YCP($F118,CW$1)</f>
        <v>ERR: INVALID COMPANY</v>
      </c>
      <c r="CX118" t="str" cm="1">
        <f t="array" aca="1" ref="CX118" ca="1">_xll.YCP($F118,CX$1)</f>
        <v>ERR: INVALID COMPANY</v>
      </c>
      <c r="CY118" t="str" cm="1">
        <f t="array" aca="1" ref="CY118" ca="1">_xll.YCP($F118,CY$1)</f>
        <v>ERR: INVALID COMPANY</v>
      </c>
      <c r="CZ118" t="str" cm="1">
        <f t="array" aca="1" ref="CZ118" ca="1">_xll.YCP($F118,CZ$1)</f>
        <v>ERR: INVALID COMPANY</v>
      </c>
      <c r="DA118" t="str" cm="1">
        <f t="array" aca="1" ref="DA118" ca="1">_xll.YCP($F118,DA$1)</f>
        <v>ERR: INVALID COMPANY</v>
      </c>
      <c r="DB118" t="str" cm="1">
        <f t="array" aca="1" ref="DB118" ca="1">_xll.YCP($F118,DB$1)</f>
        <v>ERR: INVALID COMPANY</v>
      </c>
      <c r="DC118" t="str" cm="1">
        <f t="array" aca="1" ref="DC118" ca="1">_xll.YCP($F118,DC$1)</f>
        <v>ERR: INVALID COMPANY</v>
      </c>
      <c r="DD118" t="str" cm="1">
        <f t="array" aca="1" ref="DD118" ca="1">_xll.YCP($F118,DD$1)</f>
        <v>ERR: INVALID COMPANY</v>
      </c>
      <c r="DE118" t="str" cm="1">
        <f t="array" aca="1" ref="DE118" ca="1">_xll.YCP($F118,DE$1)</f>
        <v>ERR: INVALID COMPANY</v>
      </c>
      <c r="DF118" t="str" cm="1">
        <f t="array" aca="1" ref="DF118" ca="1">_xll.YCP($F118,DF$1)</f>
        <v>ERR: INVALID COMPANY</v>
      </c>
      <c r="DG118" t="str" cm="1">
        <f t="array" aca="1" ref="DG118" ca="1">_xll.YCP($F118,DG$1)</f>
        <v>ERR: INVALID CALC</v>
      </c>
      <c r="DH118" t="str" cm="1">
        <f t="array" aca="1" ref="DH118" ca="1">_xll.YCP($F118,DH$1)</f>
        <v>ERR: INVALID COMPANY</v>
      </c>
      <c r="DI118" t="str" cm="1">
        <f t="array" aca="1" ref="DI118" ca="1">_xll.YCP($F118,DI$1)</f>
        <v>ERR: INVALID COMPANY</v>
      </c>
      <c r="DJ118" t="str" cm="1">
        <f t="array" aca="1" ref="DJ118" ca="1">_xll.YCP($F118,DJ$1)</f>
        <v>ERR: INVALID COMPANY</v>
      </c>
      <c r="DK118" t="str" cm="1">
        <f t="array" aca="1" ref="DK118" ca="1">_xll.YCP($F118,DK$1)</f>
        <v>ERR: INVALID CALC</v>
      </c>
      <c r="DL118" t="str" cm="1">
        <f t="array" aca="1" ref="DL118" ca="1">_xll.YCP($F118,DL$1)</f>
        <v>ERR: INVALID COMPANY</v>
      </c>
      <c r="DM118" t="str" cm="1">
        <f t="array" aca="1" ref="DM118" ca="1">_xll.YCP($F118,DM$1)</f>
        <v>ERR: INVALID COMPANY</v>
      </c>
      <c r="DN118" t="str" cm="1">
        <f t="array" aca="1" ref="DN118" ca="1">_xll.YCP($F118,DN$1)</f>
        <v>ERR: INVALID COMPANY</v>
      </c>
      <c r="DO118" t="str" cm="1">
        <f t="array" aca="1" ref="DO118" ca="1">_xll.YCP($F118,DO$1)</f>
        <v>ERR: INVALID CALC</v>
      </c>
      <c r="DP118" t="str" cm="1">
        <f t="array" aca="1" ref="DP118" ca="1">_xll.YCP($F118,DP$1)</f>
        <v>ERR: INVALID COMPANY</v>
      </c>
      <c r="DQ118" t="str" cm="1">
        <f t="array" aca="1" ref="DQ118" ca="1">_xll.YCP($F118,DQ$1)</f>
        <v>ERR: INVALID COMPANY</v>
      </c>
      <c r="DR118" t="str" cm="1">
        <f t="array" aca="1" ref="DR118" ca="1">_xll.YCP($F118,DR$1)</f>
        <v>ERR: INVALID COMPANY</v>
      </c>
      <c r="DS118" t="str" cm="1">
        <f t="array" aca="1" ref="DS118" ca="1">_xll.YCP($F118,DS$1)</f>
        <v>ERR: INVALID COMPANY</v>
      </c>
      <c r="DT118" t="str" cm="1">
        <f t="array" aca="1" ref="DT118" ca="1">_xll.YCP($F118,DT$1)</f>
        <v>ERR: INVALID COMPANY</v>
      </c>
      <c r="DU118" t="str" cm="1">
        <f t="array" aca="1" ref="DU118" ca="1">_xll.YCP($F118,DU$1)</f>
        <v>ERR: INVALID COMPANY</v>
      </c>
      <c r="DV118" t="str" cm="1">
        <f t="array" aca="1" ref="DV118" ca="1">_xll.YCP($F118,DV$1)</f>
        <v>ERR: INVALID COMPANY</v>
      </c>
      <c r="DW118" t="str" cm="1">
        <f t="array" aca="1" ref="DW118" ca="1">_xll.YCP($F118,DW$1)</f>
        <v>ERR: INVALID COMPANY</v>
      </c>
      <c r="DX118" t="str" cm="1">
        <f t="array" aca="1" ref="DX118" ca="1">_xll.YCP($F118,DX$1)</f>
        <v>ERR: INVALID COMPANY</v>
      </c>
      <c r="DY118" t="str" cm="1">
        <f t="array" aca="1" ref="DY118" ca="1">_xll.YCP($F118,DY$1)</f>
        <v>ERR: INVALID COMPANY</v>
      </c>
      <c r="DZ118" t="str" cm="1">
        <f t="array" aca="1" ref="DZ118" ca="1">_xll.YCP($F118,DZ$1)</f>
        <v>ERR: INVALID COMPANY</v>
      </c>
      <c r="EA118" t="str" cm="1">
        <f t="array" aca="1" ref="EA118" ca="1">_xll.YCP($F118,EA$1)</f>
        <v>ERR: INVALID COMPANY</v>
      </c>
      <c r="EB118" t="str" cm="1">
        <f t="array" aca="1" ref="EB118" ca="1">_xll.YCP($F118,EB$1)</f>
        <v>ERR: INVALID COMPANY</v>
      </c>
      <c r="EC118" t="str" cm="1">
        <f t="array" aca="1" ref="EC118" ca="1">_xll.YCP($F118,EC$1)</f>
        <v>ERR: INVALID COMPANY</v>
      </c>
      <c r="ED118" t="str" cm="1">
        <f t="array" aca="1" ref="ED118" ca="1">_xll.YCP($F118,ED$1)</f>
        <v>ERR: INVALID COMPANY</v>
      </c>
      <c r="EE118" t="str" cm="1">
        <f t="array" aca="1" ref="EE118" ca="1">_xll.YCP($F118,EE$1)</f>
        <v>ERR: INVALID COMPANY</v>
      </c>
      <c r="EF118" t="str" cm="1">
        <f t="array" aca="1" ref="EF118" ca="1">_xll.YCP($F118,EF$1)</f>
        <v>ERR: INVALID COMPANY</v>
      </c>
      <c r="EG118" t="str" cm="1">
        <f t="array" aca="1" ref="EG118" ca="1">_xll.YCP($F118,EG$1)</f>
        <v>ERR: INVALID COMPANY</v>
      </c>
      <c r="EH118" t="str" cm="1">
        <f t="array" aca="1" ref="EH118" ca="1">_xll.YCP($F118,EH$1)</f>
        <v>ERR: INVALID COMPANY</v>
      </c>
      <c r="EI118" t="str" cm="1">
        <f t="array" aca="1" ref="EI118" ca="1">_xll.YCP($F118,EI$1)</f>
        <v>ERR: INVALID COMPANY</v>
      </c>
      <c r="EJ118" t="str" cm="1">
        <f t="array" aca="1" ref="EJ118" ca="1">_xll.YCP($F118,EJ$1)</f>
        <v>ERR: INVALID CALC</v>
      </c>
      <c r="EK118" t="str" cm="1">
        <f t="array" aca="1" ref="EK118" ca="1">_xll.YCP($F118,EK$1)</f>
        <v>ERR: INVALID COMPANY</v>
      </c>
      <c r="EL118" t="str" cm="1">
        <f t="array" aca="1" ref="EL118" ca="1">_xll.YCP($F118,EL$1)</f>
        <v>ERR: INVALID COMPANY</v>
      </c>
      <c r="EM118" t="str" cm="1">
        <f t="array" aca="1" ref="EM118" ca="1">_xll.YCP($F118,EM$1)</f>
        <v>ERR: INVALID CALC</v>
      </c>
      <c r="EN118" t="str" cm="1">
        <f t="array" aca="1" ref="EN118" ca="1">_xll.YCP($F118,EN$1)</f>
        <v>ERR: INVALID COMPANY</v>
      </c>
      <c r="EO118" t="str" cm="1">
        <f t="array" aca="1" ref="EO118" ca="1">_xll.YCP($F118,EO$1)</f>
        <v>ERR: INVALID COMPANY</v>
      </c>
      <c r="EP118" t="str" cm="1">
        <f t="array" aca="1" ref="EP118" ca="1">_xll.YCP($F118,EP$1)</f>
        <v>ERR: INVALID COMPANY</v>
      </c>
      <c r="EQ118" t="str" cm="1">
        <f t="array" aca="1" ref="EQ118" ca="1">_xll.YCP($F118,EQ$1)</f>
        <v>ERR: INVALID COMPANY</v>
      </c>
      <c r="ER118" t="str" cm="1">
        <f t="array" aca="1" ref="ER118" ca="1">_xll.YCP($F118,ER$1)</f>
        <v>ERR: INVALID COMPANY</v>
      </c>
      <c r="ES118" t="str" cm="1">
        <f t="array" aca="1" ref="ES118" ca="1">_xll.YCP($F118,ES$1)</f>
        <v>ERR: INVALID COMPANY</v>
      </c>
    </row>
    <row r="119" spans="6:149" x14ac:dyDescent="0.35">
      <c r="F119">
        <f t="shared" si="1"/>
        <v>0</v>
      </c>
      <c r="G119" t="str" cm="1">
        <f t="array" aca="1" ref="G119" ca="1">_xll.YCI($F119,G$1)</f>
        <v>ERR: INVALID COMPANY</v>
      </c>
      <c r="H119" t="str" cm="1">
        <f t="array" aca="1" ref="H119" ca="1">_xll.YCI($F119,H$1)</f>
        <v>ERR: INVALID COMPANY</v>
      </c>
      <c r="I119" t="str" cm="1">
        <f t="array" aca="1" ref="I119" ca="1">_xll.YCI($F119,I$1)</f>
        <v>ERR: INVALID COMPANY</v>
      </c>
      <c r="J119" t="str" cm="1">
        <f t="array" aca="1" ref="J119" ca="1">_xll.YCI($F119,J$1)</f>
        <v>ERR: INVALID COMPANY</v>
      </c>
      <c r="K119" t="str" cm="1">
        <f t="array" aca="1" ref="K119" ca="1">_xll.YCI($F119,K$1)</f>
        <v>ERR: INVALID COMPANY</v>
      </c>
      <c r="L119" t="str" cm="1">
        <f t="array" aca="1" ref="L119" ca="1">_xll.YCI($F119,L$1)</f>
        <v>ERR: INVALID COMPANY</v>
      </c>
      <c r="M119" t="str" cm="1">
        <f t="array" aca="1" ref="M119" ca="1">_xll.YCI($F119,M$1)</f>
        <v>ERR: INVALID COMPANY</v>
      </c>
      <c r="N119" t="str" cm="1">
        <f t="array" aca="1" ref="N119" ca="1">_xll.YCI($F119,N$1)</f>
        <v>ERR: INVALID COMPANY</v>
      </c>
      <c r="O119" t="str" cm="1">
        <f t="array" aca="1" ref="O119" ca="1">_xll.YCI($F119,O$1)</f>
        <v>ERR: INVALID COMPANY</v>
      </c>
      <c r="P119" t="str" cm="1">
        <f t="array" aca="1" ref="P119" ca="1">_xll.YCI($F119,P$1)</f>
        <v>ERR: INVALID COMPANY</v>
      </c>
      <c r="Q119" t="str" cm="1">
        <f t="array" aca="1" ref="Q119" ca="1">_xll.YCP($F119,Q$1)</f>
        <v>ERR: INVALID COMPANY</v>
      </c>
      <c r="R119" t="str" cm="1">
        <f t="array" aca="1" ref="R119" ca="1">_xll.YCP($F119,R$1)</f>
        <v>ERR: INVALID COMPANY</v>
      </c>
      <c r="S119" t="str" cm="1">
        <f t="array" aca="1" ref="S119" ca="1">_xll.YCP($F119,S$1)</f>
        <v>ERR: INVALID COMPANY</v>
      </c>
      <c r="T119" t="str" cm="1">
        <f t="array" aca="1" ref="T119" ca="1">_xll.YCP($F119,T$1)</f>
        <v>ERR: INVALID COMPANY</v>
      </c>
      <c r="U119" t="str" cm="1">
        <f t="array" aca="1" ref="U119" ca="1">_xll.YCP($F119,U$1)</f>
        <v>ERR: INVALID COMPANY</v>
      </c>
      <c r="V119" t="str" cm="1">
        <f t="array" aca="1" ref="V119" ca="1">_xll.YCP($F119,V$1)</f>
        <v>ERR: INVALID COMPANY</v>
      </c>
      <c r="W119" t="str" cm="1">
        <f t="array" aca="1" ref="W119" ca="1">_xll.YCP($F119,W$1)</f>
        <v>ERR: INVALID COMPANY</v>
      </c>
      <c r="X119" t="str" cm="1">
        <f t="array" aca="1" ref="X119" ca="1">_xll.YCP($F119,X$1)</f>
        <v>ERR: INVALID COMPANY</v>
      </c>
      <c r="Y119" t="str" cm="1">
        <f t="array" aca="1" ref="Y119" ca="1">_xll.YCP($F119,Y$1)</f>
        <v>ERR: INVALID COMPANY</v>
      </c>
      <c r="Z119" t="str" cm="1">
        <f t="array" aca="1" ref="Z119" ca="1">_xll.YCP($F119,Z$1)</f>
        <v>ERR: INVALID COMPANY</v>
      </c>
      <c r="AA119" t="str" cm="1">
        <f t="array" aca="1" ref="AA119" ca="1">_xll.YCP($F119,AA$1)</f>
        <v>ERR: INVALID COMPANY</v>
      </c>
      <c r="AB119" t="str" cm="1">
        <f t="array" aca="1" ref="AB119" ca="1">_xll.YCP($F119,AB$1)</f>
        <v>ERR: INVALID COMPANY</v>
      </c>
      <c r="AC119" t="str" cm="1">
        <f t="array" aca="1" ref="AC119" ca="1">_xll.YCP($F119,AC$1)</f>
        <v>ERR: INVALID COMPANY</v>
      </c>
      <c r="AD119" t="str" cm="1">
        <f t="array" aca="1" ref="AD119" ca="1">_xll.YCP($F119,AD$1)</f>
        <v>ERR: INVALID COMPANY</v>
      </c>
      <c r="AE119" t="str" cm="1">
        <f t="array" aca="1" ref="AE119" ca="1">_xll.YCP($F119,AE$1)</f>
        <v>ERR: INVALID COMPANY</v>
      </c>
      <c r="AF119" t="str" cm="1">
        <f t="array" aca="1" ref="AF119" ca="1">_xll.YCP($F119,AF$1)</f>
        <v>ERR: INVALID COMPANY</v>
      </c>
      <c r="AG119" t="str" cm="1">
        <f t="array" aca="1" ref="AG119" ca="1">_xll.YCP($F119,AG$1)</f>
        <v>ERR: INVALID COMPANY</v>
      </c>
      <c r="AH119" t="str" cm="1">
        <f t="array" aca="1" ref="AH119" ca="1">_xll.YCP($F119,AH$1)</f>
        <v>ERR: INVALID COMPANY</v>
      </c>
      <c r="AI119" t="str" cm="1">
        <f t="array" aca="1" ref="AI119" ca="1">_xll.YCP($F119,AI$1)</f>
        <v>ERR: INVALID COMPANY</v>
      </c>
      <c r="AJ119" t="str" cm="1">
        <f t="array" aca="1" ref="AJ119" ca="1">_xll.YCP($F119,AJ$1)</f>
        <v>ERR: INVALID COMPANY</v>
      </c>
      <c r="AK119" t="str" cm="1">
        <f t="array" aca="1" ref="AK119" ca="1">_xll.YCP($F119,AK$1)</f>
        <v>ERR: INVALID COMPANY</v>
      </c>
      <c r="AL119" t="str" cm="1">
        <f t="array" aca="1" ref="AL119" ca="1">_xll.YCP($F119,AL$1)</f>
        <v>ERR: INVALID COMPANY</v>
      </c>
      <c r="AM119" t="str" cm="1">
        <f t="array" aca="1" ref="AM119" ca="1">_xll.YCP($F119,AM$1)</f>
        <v>ERR: INVALID COMPANY</v>
      </c>
      <c r="AN119" t="str" cm="1">
        <f t="array" aca="1" ref="AN119" ca="1">_xll.YCP($F119,AN$1)</f>
        <v>ERR: INVALID COMPANY</v>
      </c>
      <c r="AO119" t="str" cm="1">
        <f t="array" aca="1" ref="AO119" ca="1">_xll.YCP($F119,AO$1)</f>
        <v>ERR: INVALID COMPANY</v>
      </c>
      <c r="AP119" t="str" cm="1">
        <f t="array" aca="1" ref="AP119" ca="1">_xll.YCP($F119,AP$1)</f>
        <v>ERR: INVALID COMPANY</v>
      </c>
      <c r="AQ119" t="str" cm="1">
        <f t="array" aca="1" ref="AQ119" ca="1">_xll.YCP($F119,AQ$1)</f>
        <v>ERR: INVALID COMPANY</v>
      </c>
      <c r="AR119" t="str" cm="1">
        <f t="array" aca="1" ref="AR119" ca="1">_xll.YCP($F119,AR$1)</f>
        <v>ERR: INVALID COMPANY</v>
      </c>
      <c r="AS119" t="str" cm="1">
        <f t="array" aca="1" ref="AS119" ca="1">_xll.YCP($F119,AS$1)</f>
        <v>ERR: INVALID COMPANY</v>
      </c>
      <c r="AT119" t="str" cm="1">
        <f t="array" aca="1" ref="AT119" ca="1">_xll.YCP($F119,AT$1)</f>
        <v>ERR: INVALID COMPANY</v>
      </c>
      <c r="AU119" t="str" cm="1">
        <f t="array" aca="1" ref="AU119" ca="1">_xll.YCP($F119,AU$1)</f>
        <v>ERR: INVALID COMPANY</v>
      </c>
      <c r="AV119" t="str" cm="1">
        <f t="array" aca="1" ref="AV119" ca="1">_xll.YCP($F119,AV$1)</f>
        <v>ERR: INVALID COMPANY</v>
      </c>
      <c r="AW119" t="str" cm="1">
        <f t="array" aca="1" ref="AW119" ca="1">_xll.YCP($F119,AW$1)</f>
        <v>ERR: INVALID COMPANY</v>
      </c>
      <c r="AX119" t="str" cm="1">
        <f t="array" aca="1" ref="AX119" ca="1">_xll.YCP($F119,AX$1)</f>
        <v>ERR: INVALID COMPANY</v>
      </c>
      <c r="AY119" t="str" cm="1">
        <f t="array" aca="1" ref="AY119" ca="1">_xll.YCP($F119,AY$1)</f>
        <v>ERR: INVALID COMPANY</v>
      </c>
      <c r="AZ119" t="str" cm="1">
        <f t="array" aca="1" ref="AZ119" ca="1">_xll.YCP($F119,AZ$1)</f>
        <v>ERR: INVALID COMPANY</v>
      </c>
      <c r="BA119" t="str" cm="1">
        <f t="array" aca="1" ref="BA119" ca="1">_xll.YCP($F119,BA$1)</f>
        <v>ERR: INVALID COMPANY</v>
      </c>
      <c r="BB119" t="str" cm="1">
        <f t="array" aca="1" ref="BB119" ca="1">_xll.YCP($F119,BB$1)</f>
        <v>ERR: INVALID COMPANY</v>
      </c>
      <c r="BC119" t="str" cm="1">
        <f t="array" aca="1" ref="BC119" ca="1">_xll.YCP($F119,BC$1)</f>
        <v>ERR: INVALID COMPANY</v>
      </c>
      <c r="BD119" t="str" cm="1">
        <f t="array" aca="1" ref="BD119" ca="1">_xll.YCP($F119,BD$1)</f>
        <v>ERR: INVALID COMPANY</v>
      </c>
      <c r="BE119" t="str" cm="1">
        <f t="array" aca="1" ref="BE119" ca="1">_xll.YCP($F119,BE$1)</f>
        <v>ERR: INVALID COMPANY</v>
      </c>
      <c r="BF119" t="str" cm="1">
        <f t="array" aca="1" ref="BF119" ca="1">_xll.YCP($F119,BF$1)</f>
        <v>ERR: INVALID COMPANY</v>
      </c>
      <c r="BG119" t="str" cm="1">
        <f t="array" aca="1" ref="BG119" ca="1">_xll.YCP($F119,BG$1)</f>
        <v>ERR: INVALID COMPANY</v>
      </c>
      <c r="BH119" t="str" cm="1">
        <f t="array" aca="1" ref="BH119" ca="1">_xll.YCP($F119,BH$1)</f>
        <v>ERR: INVALID COMPANY</v>
      </c>
      <c r="BI119" t="str" cm="1">
        <f t="array" aca="1" ref="BI119" ca="1">_xll.YCP($F119,BI$1)</f>
        <v>ERR: INVALID COMPANY</v>
      </c>
      <c r="BJ119" t="str" cm="1">
        <f t="array" aca="1" ref="BJ119" ca="1">_xll.YCP($F119,BJ$1)</f>
        <v>ERR: INVALID COMPANY</v>
      </c>
      <c r="BK119" t="str" cm="1">
        <f t="array" aca="1" ref="BK119" ca="1">_xll.YCP($F119,BK$1)</f>
        <v>ERR: INVALID COMPANY</v>
      </c>
      <c r="BL119" t="str" cm="1">
        <f t="array" aca="1" ref="BL119" ca="1">_xll.YCP($F119,BL$1)</f>
        <v>ERR: INVALID COMPANY</v>
      </c>
      <c r="BM119" t="str" cm="1">
        <f t="array" aca="1" ref="BM119" ca="1">_xll.YCP($F119,BM$1)</f>
        <v>ERR: INVALID COMPANY</v>
      </c>
      <c r="BN119" t="str" cm="1">
        <f t="array" aca="1" ref="BN119" ca="1">_xll.YCP($F119,BN$1)</f>
        <v>ERR: INVALID COMPANY</v>
      </c>
      <c r="BO119" t="str" cm="1">
        <f t="array" aca="1" ref="BO119" ca="1">_xll.YCP($F119,BO$1)</f>
        <v>ERR: INVALID COMPANY</v>
      </c>
      <c r="BP119" t="str" cm="1">
        <f t="array" aca="1" ref="BP119" ca="1">_xll.YCP($F119,BP$1)</f>
        <v>ERR: INVALID COMPANY</v>
      </c>
      <c r="BQ119" t="str" cm="1">
        <f t="array" aca="1" ref="BQ119" ca="1">_xll.YCP($F119,BQ$1)</f>
        <v>ERR: INVALID COMPANY</v>
      </c>
      <c r="BR119" t="str" cm="1">
        <f t="array" aca="1" ref="BR119" ca="1">_xll.YCP($F119,BR$1)</f>
        <v>ERR: INVALID COMPANY</v>
      </c>
      <c r="BS119" t="str" cm="1">
        <f t="array" aca="1" ref="BS119" ca="1">_xll.YCP($F119,BS$1)</f>
        <v>ERR: INVALID COMPANY</v>
      </c>
      <c r="BT119" t="str" cm="1">
        <f t="array" aca="1" ref="BT119" ca="1">_xll.YCP($F119,BT$1)</f>
        <v>ERR: INVALID COMPANY</v>
      </c>
      <c r="BU119" t="str" cm="1">
        <f t="array" aca="1" ref="BU119" ca="1">_xll.YCP($F119,BU$1)</f>
        <v>ERR: INVALID COMPANY</v>
      </c>
      <c r="BV119" t="str" cm="1">
        <f t="array" aca="1" ref="BV119" ca="1">_xll.YCP($F119,BV$1)</f>
        <v>ERR: INVALID COMPANY</v>
      </c>
      <c r="BW119" t="str" cm="1">
        <f t="array" aca="1" ref="BW119" ca="1">_xll.YCP($F119,BW$1)</f>
        <v>ERR: INVALID COMPANY</v>
      </c>
      <c r="BX119" t="str" cm="1">
        <f t="array" aca="1" ref="BX119" ca="1">_xll.YCP($F119,BX$1)</f>
        <v>ERR: INVALID COMPANY</v>
      </c>
      <c r="BY119" t="str" cm="1">
        <f t="array" aca="1" ref="BY119" ca="1">_xll.YCP($F119,BY$1)</f>
        <v>ERR: INVALID COMPANY</v>
      </c>
      <c r="BZ119" t="str" cm="1">
        <f t="array" aca="1" ref="BZ119" ca="1">_xll.YCP($F119,BZ$1)</f>
        <v>ERR: INVALID COMPANY</v>
      </c>
      <c r="CA119" t="str" cm="1">
        <f t="array" aca="1" ref="CA119" ca="1">_xll.YCP($F119,CA$1)</f>
        <v>ERR: INVALID COMPANY</v>
      </c>
      <c r="CB119" t="str" cm="1">
        <f t="array" aca="1" ref="CB119" ca="1">_xll.YCP($F119,CB$1)</f>
        <v>ERR: INVALID COMPANY</v>
      </c>
      <c r="CC119" t="str" cm="1">
        <f t="array" aca="1" ref="CC119" ca="1">_xll.YCP($F119,CC$1)</f>
        <v>ERR: INVALID COMPANY</v>
      </c>
      <c r="CD119" t="str" cm="1">
        <f t="array" aca="1" ref="CD119" ca="1">_xll.YCP($F119,CD$1)</f>
        <v>ERR: INVALID COMPANY</v>
      </c>
      <c r="CE119" t="str" cm="1">
        <f t="array" aca="1" ref="CE119" ca="1">_xll.YCP($F119,CE$1)</f>
        <v>ERR: INVALID COMPANY</v>
      </c>
      <c r="CF119" t="str" cm="1">
        <f t="array" aca="1" ref="CF119" ca="1">_xll.YCP($F119,CF$1)</f>
        <v>ERR: INVALID COMPANY</v>
      </c>
      <c r="CG119" t="str" cm="1">
        <f t="array" aca="1" ref="CG119" ca="1">_xll.YCP($F119,CG$1)</f>
        <v>ERR: INVALID COMPANY</v>
      </c>
      <c r="CH119" t="str" cm="1">
        <f t="array" aca="1" ref="CH119" ca="1">_xll.YCP($F119,CH$1)</f>
        <v>ERR: INVALID COMPANY</v>
      </c>
      <c r="CI119" t="str" cm="1">
        <f t="array" aca="1" ref="CI119" ca="1">_xll.YCP($F119,CI$1)</f>
        <v>ERR: INVALID COMPANY</v>
      </c>
      <c r="CJ119" t="str" cm="1">
        <f t="array" aca="1" ref="CJ119" ca="1">_xll.YCP($F119,CJ$1)</f>
        <v>ERR: INVALID COMPANY</v>
      </c>
      <c r="CK119" t="str" cm="1">
        <f t="array" aca="1" ref="CK119" ca="1">_xll.YCP($F119,CK$1)</f>
        <v>ERR: INVALID COMPANY</v>
      </c>
      <c r="CL119" t="str" cm="1">
        <f t="array" aca="1" ref="CL119" ca="1">_xll.YCP($F119,CL$1)</f>
        <v>ERR: INVALID COMPANY</v>
      </c>
      <c r="CM119" t="str" cm="1">
        <f t="array" aca="1" ref="CM119" ca="1">_xll.YCP($F119,CM$1)</f>
        <v>ERR: INVALID COMPANY</v>
      </c>
      <c r="CN119" t="str" cm="1">
        <f t="array" aca="1" ref="CN119" ca="1">_xll.YCP($F119,CN$1)</f>
        <v>ERR: INVALID COMPANY</v>
      </c>
      <c r="CO119" t="str" cm="1">
        <f t="array" aca="1" ref="CO119" ca="1">_xll.YCP($F119,CO$1)</f>
        <v>ERR: INVALID COMPANY</v>
      </c>
      <c r="CP119" t="str" cm="1">
        <f t="array" aca="1" ref="CP119" ca="1">_xll.YCP($F119,CP$1)</f>
        <v>ERR: INVALID COMPANY</v>
      </c>
      <c r="CQ119" t="str" cm="1">
        <f t="array" aca="1" ref="CQ119" ca="1">_xll.YCP($F119,CQ$1)</f>
        <v>ERR: INVALID COMPANY</v>
      </c>
      <c r="CR119" t="str" cm="1">
        <f t="array" aca="1" ref="CR119" ca="1">_xll.YCP($F119,CR$1)</f>
        <v>ERR: INVALID COMPANY</v>
      </c>
      <c r="CS119" t="str" cm="1">
        <f t="array" aca="1" ref="CS119" ca="1">_xll.YCP($F119,CS$1)</f>
        <v>ERR: INVALID COMPANY</v>
      </c>
      <c r="CT119" t="str" cm="1">
        <f t="array" aca="1" ref="CT119" ca="1">_xll.YCP($F119,CT$1)</f>
        <v>ERR: INVALID CALC</v>
      </c>
      <c r="CU119" t="str" cm="1">
        <f t="array" aca="1" ref="CU119" ca="1">_xll.YCP($F119,CU$1)</f>
        <v>ERR: INVALID COMPANY</v>
      </c>
      <c r="CV119" t="str" cm="1">
        <f t="array" aca="1" ref="CV119" ca="1">_xll.YCP($F119,CV$1)</f>
        <v>ERR: INVALID COMPANY</v>
      </c>
      <c r="CW119" t="str" cm="1">
        <f t="array" aca="1" ref="CW119" ca="1">_xll.YCP($F119,CW$1)</f>
        <v>ERR: INVALID COMPANY</v>
      </c>
      <c r="CX119" t="str" cm="1">
        <f t="array" aca="1" ref="CX119" ca="1">_xll.YCP($F119,CX$1)</f>
        <v>ERR: INVALID COMPANY</v>
      </c>
      <c r="CY119" t="str" cm="1">
        <f t="array" aca="1" ref="CY119" ca="1">_xll.YCP($F119,CY$1)</f>
        <v>ERR: INVALID COMPANY</v>
      </c>
      <c r="CZ119" t="str" cm="1">
        <f t="array" aca="1" ref="CZ119" ca="1">_xll.YCP($F119,CZ$1)</f>
        <v>ERR: INVALID COMPANY</v>
      </c>
      <c r="DA119" t="str" cm="1">
        <f t="array" aca="1" ref="DA119" ca="1">_xll.YCP($F119,DA$1)</f>
        <v>ERR: INVALID COMPANY</v>
      </c>
      <c r="DB119" t="str" cm="1">
        <f t="array" aca="1" ref="DB119" ca="1">_xll.YCP($F119,DB$1)</f>
        <v>ERR: INVALID COMPANY</v>
      </c>
      <c r="DC119" t="str" cm="1">
        <f t="array" aca="1" ref="DC119" ca="1">_xll.YCP($F119,DC$1)</f>
        <v>ERR: INVALID COMPANY</v>
      </c>
      <c r="DD119" t="str" cm="1">
        <f t="array" aca="1" ref="DD119" ca="1">_xll.YCP($F119,DD$1)</f>
        <v>ERR: INVALID COMPANY</v>
      </c>
      <c r="DE119" t="str" cm="1">
        <f t="array" aca="1" ref="DE119" ca="1">_xll.YCP($F119,DE$1)</f>
        <v>ERR: INVALID COMPANY</v>
      </c>
      <c r="DF119" t="str" cm="1">
        <f t="array" aca="1" ref="DF119" ca="1">_xll.YCP($F119,DF$1)</f>
        <v>ERR: INVALID COMPANY</v>
      </c>
      <c r="DG119" t="str" cm="1">
        <f t="array" aca="1" ref="DG119" ca="1">_xll.YCP($F119,DG$1)</f>
        <v>ERR: INVALID CALC</v>
      </c>
      <c r="DH119" t="str" cm="1">
        <f t="array" aca="1" ref="DH119" ca="1">_xll.YCP($F119,DH$1)</f>
        <v>ERR: INVALID COMPANY</v>
      </c>
      <c r="DI119" t="str" cm="1">
        <f t="array" aca="1" ref="DI119" ca="1">_xll.YCP($F119,DI$1)</f>
        <v>ERR: INVALID COMPANY</v>
      </c>
      <c r="DJ119" t="str" cm="1">
        <f t="array" aca="1" ref="DJ119" ca="1">_xll.YCP($F119,DJ$1)</f>
        <v>ERR: INVALID COMPANY</v>
      </c>
      <c r="DK119" t="str" cm="1">
        <f t="array" aca="1" ref="DK119" ca="1">_xll.YCP($F119,DK$1)</f>
        <v>ERR: INVALID CALC</v>
      </c>
      <c r="DL119" t="str" cm="1">
        <f t="array" aca="1" ref="DL119" ca="1">_xll.YCP($F119,DL$1)</f>
        <v>ERR: INVALID COMPANY</v>
      </c>
      <c r="DM119" t="str" cm="1">
        <f t="array" aca="1" ref="DM119" ca="1">_xll.YCP($F119,DM$1)</f>
        <v>ERR: INVALID COMPANY</v>
      </c>
      <c r="DN119" t="str" cm="1">
        <f t="array" aca="1" ref="DN119" ca="1">_xll.YCP($F119,DN$1)</f>
        <v>ERR: INVALID COMPANY</v>
      </c>
      <c r="DO119" t="str" cm="1">
        <f t="array" aca="1" ref="DO119" ca="1">_xll.YCP($F119,DO$1)</f>
        <v>ERR: INVALID CALC</v>
      </c>
      <c r="DP119" t="str" cm="1">
        <f t="array" aca="1" ref="DP119" ca="1">_xll.YCP($F119,DP$1)</f>
        <v>ERR: INVALID COMPANY</v>
      </c>
      <c r="DQ119" t="str" cm="1">
        <f t="array" aca="1" ref="DQ119" ca="1">_xll.YCP($F119,DQ$1)</f>
        <v>ERR: INVALID COMPANY</v>
      </c>
      <c r="DR119" t="str" cm="1">
        <f t="array" aca="1" ref="DR119" ca="1">_xll.YCP($F119,DR$1)</f>
        <v>ERR: INVALID COMPANY</v>
      </c>
      <c r="DS119" t="str" cm="1">
        <f t="array" aca="1" ref="DS119" ca="1">_xll.YCP($F119,DS$1)</f>
        <v>ERR: INVALID COMPANY</v>
      </c>
      <c r="DT119" t="str" cm="1">
        <f t="array" aca="1" ref="DT119" ca="1">_xll.YCP($F119,DT$1)</f>
        <v>ERR: INVALID COMPANY</v>
      </c>
      <c r="DU119" t="str" cm="1">
        <f t="array" aca="1" ref="DU119" ca="1">_xll.YCP($F119,DU$1)</f>
        <v>ERR: INVALID COMPANY</v>
      </c>
      <c r="DV119" t="str" cm="1">
        <f t="array" aca="1" ref="DV119" ca="1">_xll.YCP($F119,DV$1)</f>
        <v>ERR: INVALID COMPANY</v>
      </c>
      <c r="DW119" t="str" cm="1">
        <f t="array" aca="1" ref="DW119" ca="1">_xll.YCP($F119,DW$1)</f>
        <v>ERR: INVALID COMPANY</v>
      </c>
      <c r="DX119" t="str" cm="1">
        <f t="array" aca="1" ref="DX119" ca="1">_xll.YCP($F119,DX$1)</f>
        <v>ERR: INVALID COMPANY</v>
      </c>
      <c r="DY119" t="str" cm="1">
        <f t="array" aca="1" ref="DY119" ca="1">_xll.YCP($F119,DY$1)</f>
        <v>ERR: INVALID COMPANY</v>
      </c>
      <c r="DZ119" t="str" cm="1">
        <f t="array" aca="1" ref="DZ119" ca="1">_xll.YCP($F119,DZ$1)</f>
        <v>ERR: INVALID COMPANY</v>
      </c>
      <c r="EA119" t="str" cm="1">
        <f t="array" aca="1" ref="EA119" ca="1">_xll.YCP($F119,EA$1)</f>
        <v>ERR: INVALID COMPANY</v>
      </c>
      <c r="EB119" t="str" cm="1">
        <f t="array" aca="1" ref="EB119" ca="1">_xll.YCP($F119,EB$1)</f>
        <v>ERR: INVALID COMPANY</v>
      </c>
      <c r="EC119" t="str" cm="1">
        <f t="array" aca="1" ref="EC119" ca="1">_xll.YCP($F119,EC$1)</f>
        <v>ERR: INVALID COMPANY</v>
      </c>
      <c r="ED119" t="str" cm="1">
        <f t="array" aca="1" ref="ED119" ca="1">_xll.YCP($F119,ED$1)</f>
        <v>ERR: INVALID COMPANY</v>
      </c>
      <c r="EE119" t="str" cm="1">
        <f t="array" aca="1" ref="EE119" ca="1">_xll.YCP($F119,EE$1)</f>
        <v>ERR: INVALID COMPANY</v>
      </c>
      <c r="EF119" t="str" cm="1">
        <f t="array" aca="1" ref="EF119" ca="1">_xll.YCP($F119,EF$1)</f>
        <v>ERR: INVALID COMPANY</v>
      </c>
      <c r="EG119" t="str" cm="1">
        <f t="array" aca="1" ref="EG119" ca="1">_xll.YCP($F119,EG$1)</f>
        <v>ERR: INVALID COMPANY</v>
      </c>
      <c r="EH119" t="str" cm="1">
        <f t="array" aca="1" ref="EH119" ca="1">_xll.YCP($F119,EH$1)</f>
        <v>ERR: INVALID COMPANY</v>
      </c>
      <c r="EI119" t="str" cm="1">
        <f t="array" aca="1" ref="EI119" ca="1">_xll.YCP($F119,EI$1)</f>
        <v>ERR: INVALID COMPANY</v>
      </c>
      <c r="EJ119" t="str" cm="1">
        <f t="array" aca="1" ref="EJ119" ca="1">_xll.YCP($F119,EJ$1)</f>
        <v>ERR: INVALID CALC</v>
      </c>
      <c r="EK119" t="str" cm="1">
        <f t="array" aca="1" ref="EK119" ca="1">_xll.YCP($F119,EK$1)</f>
        <v>ERR: INVALID COMPANY</v>
      </c>
      <c r="EL119" t="str" cm="1">
        <f t="array" aca="1" ref="EL119" ca="1">_xll.YCP($F119,EL$1)</f>
        <v>ERR: INVALID COMPANY</v>
      </c>
      <c r="EM119" t="str" cm="1">
        <f t="array" aca="1" ref="EM119" ca="1">_xll.YCP($F119,EM$1)</f>
        <v>ERR: INVALID CALC</v>
      </c>
      <c r="EN119" t="str" cm="1">
        <f t="array" aca="1" ref="EN119" ca="1">_xll.YCP($F119,EN$1)</f>
        <v>ERR: INVALID COMPANY</v>
      </c>
      <c r="EO119" t="str" cm="1">
        <f t="array" aca="1" ref="EO119" ca="1">_xll.YCP($F119,EO$1)</f>
        <v>ERR: INVALID COMPANY</v>
      </c>
      <c r="EP119" t="str" cm="1">
        <f t="array" aca="1" ref="EP119" ca="1">_xll.YCP($F119,EP$1)</f>
        <v>ERR: INVALID COMPANY</v>
      </c>
      <c r="EQ119" t="str" cm="1">
        <f t="array" aca="1" ref="EQ119" ca="1">_xll.YCP($F119,EQ$1)</f>
        <v>ERR: INVALID COMPANY</v>
      </c>
      <c r="ER119" t="str" cm="1">
        <f t="array" aca="1" ref="ER119" ca="1">_xll.YCP($F119,ER$1)</f>
        <v>ERR: INVALID COMPANY</v>
      </c>
      <c r="ES119" t="str" cm="1">
        <f t="array" aca="1" ref="ES119" ca="1">_xll.YCP($F119,ES$1)</f>
        <v>ERR: INVALID COMPANY</v>
      </c>
    </row>
    <row r="120" spans="6:149" x14ac:dyDescent="0.35">
      <c r="F120">
        <f t="shared" si="1"/>
        <v>0</v>
      </c>
      <c r="G120" t="str" cm="1">
        <f t="array" aca="1" ref="G120" ca="1">_xll.YCI($F120,G$1)</f>
        <v>ERR: INVALID COMPANY</v>
      </c>
      <c r="H120" t="str" cm="1">
        <f t="array" aca="1" ref="H120" ca="1">_xll.YCI($F120,H$1)</f>
        <v>ERR: INVALID COMPANY</v>
      </c>
      <c r="I120" t="str" cm="1">
        <f t="array" aca="1" ref="I120" ca="1">_xll.YCI($F120,I$1)</f>
        <v>ERR: INVALID COMPANY</v>
      </c>
      <c r="J120" t="str" cm="1">
        <f t="array" aca="1" ref="J120" ca="1">_xll.YCI($F120,J$1)</f>
        <v>ERR: INVALID COMPANY</v>
      </c>
      <c r="K120" t="str" cm="1">
        <f t="array" aca="1" ref="K120" ca="1">_xll.YCI($F120,K$1)</f>
        <v>ERR: INVALID COMPANY</v>
      </c>
      <c r="L120" t="str" cm="1">
        <f t="array" aca="1" ref="L120" ca="1">_xll.YCI($F120,L$1)</f>
        <v>ERR: INVALID COMPANY</v>
      </c>
      <c r="M120" t="str" cm="1">
        <f t="array" aca="1" ref="M120" ca="1">_xll.YCI($F120,M$1)</f>
        <v>ERR: INVALID COMPANY</v>
      </c>
      <c r="N120" t="str" cm="1">
        <f t="array" aca="1" ref="N120" ca="1">_xll.YCI($F120,N$1)</f>
        <v>ERR: INVALID COMPANY</v>
      </c>
      <c r="O120" t="str" cm="1">
        <f t="array" aca="1" ref="O120" ca="1">_xll.YCI($F120,O$1)</f>
        <v>ERR: INVALID COMPANY</v>
      </c>
      <c r="P120" t="str" cm="1">
        <f t="array" aca="1" ref="P120" ca="1">_xll.YCI($F120,P$1)</f>
        <v>ERR: INVALID COMPANY</v>
      </c>
      <c r="Q120" t="str" cm="1">
        <f t="array" aca="1" ref="Q120" ca="1">_xll.YCP($F120,Q$1)</f>
        <v>ERR: INVALID COMPANY</v>
      </c>
      <c r="R120" t="str" cm="1">
        <f t="array" aca="1" ref="R120" ca="1">_xll.YCP($F120,R$1)</f>
        <v>ERR: INVALID COMPANY</v>
      </c>
      <c r="S120" t="str" cm="1">
        <f t="array" aca="1" ref="S120" ca="1">_xll.YCP($F120,S$1)</f>
        <v>ERR: INVALID COMPANY</v>
      </c>
      <c r="T120" t="str" cm="1">
        <f t="array" aca="1" ref="T120" ca="1">_xll.YCP($F120,T$1)</f>
        <v>ERR: INVALID COMPANY</v>
      </c>
      <c r="U120" t="str" cm="1">
        <f t="array" aca="1" ref="U120" ca="1">_xll.YCP($F120,U$1)</f>
        <v>ERR: INVALID COMPANY</v>
      </c>
      <c r="V120" t="str" cm="1">
        <f t="array" aca="1" ref="V120" ca="1">_xll.YCP($F120,V$1)</f>
        <v>ERR: INVALID COMPANY</v>
      </c>
      <c r="W120" t="str" cm="1">
        <f t="array" aca="1" ref="W120" ca="1">_xll.YCP($F120,W$1)</f>
        <v>ERR: INVALID COMPANY</v>
      </c>
      <c r="X120" t="str" cm="1">
        <f t="array" aca="1" ref="X120" ca="1">_xll.YCP($F120,X$1)</f>
        <v>ERR: INVALID COMPANY</v>
      </c>
      <c r="Y120" t="str" cm="1">
        <f t="array" aca="1" ref="Y120" ca="1">_xll.YCP($F120,Y$1)</f>
        <v>ERR: INVALID COMPANY</v>
      </c>
      <c r="Z120" t="str" cm="1">
        <f t="array" aca="1" ref="Z120" ca="1">_xll.YCP($F120,Z$1)</f>
        <v>ERR: INVALID COMPANY</v>
      </c>
      <c r="AA120" t="str" cm="1">
        <f t="array" aca="1" ref="AA120" ca="1">_xll.YCP($F120,AA$1)</f>
        <v>ERR: INVALID COMPANY</v>
      </c>
      <c r="AB120" t="str" cm="1">
        <f t="array" aca="1" ref="AB120" ca="1">_xll.YCP($F120,AB$1)</f>
        <v>ERR: INVALID COMPANY</v>
      </c>
      <c r="AC120" t="str" cm="1">
        <f t="array" aca="1" ref="AC120" ca="1">_xll.YCP($F120,AC$1)</f>
        <v>ERR: INVALID COMPANY</v>
      </c>
      <c r="AD120" t="str" cm="1">
        <f t="array" aca="1" ref="AD120" ca="1">_xll.YCP($F120,AD$1)</f>
        <v>ERR: INVALID COMPANY</v>
      </c>
      <c r="AE120" t="str" cm="1">
        <f t="array" aca="1" ref="AE120" ca="1">_xll.YCP($F120,AE$1)</f>
        <v>ERR: INVALID COMPANY</v>
      </c>
      <c r="AF120" t="str" cm="1">
        <f t="array" aca="1" ref="AF120" ca="1">_xll.YCP($F120,AF$1)</f>
        <v>ERR: INVALID COMPANY</v>
      </c>
      <c r="AG120" t="str" cm="1">
        <f t="array" aca="1" ref="AG120" ca="1">_xll.YCP($F120,AG$1)</f>
        <v>ERR: INVALID COMPANY</v>
      </c>
      <c r="AH120" t="str" cm="1">
        <f t="array" aca="1" ref="AH120" ca="1">_xll.YCP($F120,AH$1)</f>
        <v>ERR: INVALID COMPANY</v>
      </c>
      <c r="AI120" t="str" cm="1">
        <f t="array" aca="1" ref="AI120" ca="1">_xll.YCP($F120,AI$1)</f>
        <v>ERR: INVALID COMPANY</v>
      </c>
      <c r="AJ120" t="str" cm="1">
        <f t="array" aca="1" ref="AJ120" ca="1">_xll.YCP($F120,AJ$1)</f>
        <v>ERR: INVALID COMPANY</v>
      </c>
      <c r="AK120" t="str" cm="1">
        <f t="array" aca="1" ref="AK120" ca="1">_xll.YCP($F120,AK$1)</f>
        <v>ERR: INVALID COMPANY</v>
      </c>
      <c r="AL120" t="str" cm="1">
        <f t="array" aca="1" ref="AL120" ca="1">_xll.YCP($F120,AL$1)</f>
        <v>ERR: INVALID COMPANY</v>
      </c>
      <c r="AM120" t="str" cm="1">
        <f t="array" aca="1" ref="AM120" ca="1">_xll.YCP($F120,AM$1)</f>
        <v>ERR: INVALID COMPANY</v>
      </c>
      <c r="AN120" t="str" cm="1">
        <f t="array" aca="1" ref="AN120" ca="1">_xll.YCP($F120,AN$1)</f>
        <v>ERR: INVALID COMPANY</v>
      </c>
      <c r="AO120" t="str" cm="1">
        <f t="array" aca="1" ref="AO120" ca="1">_xll.YCP($F120,AO$1)</f>
        <v>ERR: INVALID COMPANY</v>
      </c>
      <c r="AP120" t="str" cm="1">
        <f t="array" aca="1" ref="AP120" ca="1">_xll.YCP($F120,AP$1)</f>
        <v>ERR: INVALID COMPANY</v>
      </c>
      <c r="AQ120" t="str" cm="1">
        <f t="array" aca="1" ref="AQ120" ca="1">_xll.YCP($F120,AQ$1)</f>
        <v>ERR: INVALID COMPANY</v>
      </c>
      <c r="AR120" t="str" cm="1">
        <f t="array" aca="1" ref="AR120" ca="1">_xll.YCP($F120,AR$1)</f>
        <v>ERR: INVALID COMPANY</v>
      </c>
      <c r="AS120" t="str" cm="1">
        <f t="array" aca="1" ref="AS120" ca="1">_xll.YCP($F120,AS$1)</f>
        <v>ERR: INVALID COMPANY</v>
      </c>
      <c r="AT120" t="str" cm="1">
        <f t="array" aca="1" ref="AT120" ca="1">_xll.YCP($F120,AT$1)</f>
        <v>ERR: INVALID COMPANY</v>
      </c>
      <c r="AU120" t="str" cm="1">
        <f t="array" aca="1" ref="AU120" ca="1">_xll.YCP($F120,AU$1)</f>
        <v>ERR: INVALID COMPANY</v>
      </c>
      <c r="AV120" t="str" cm="1">
        <f t="array" aca="1" ref="AV120" ca="1">_xll.YCP($F120,AV$1)</f>
        <v>ERR: INVALID COMPANY</v>
      </c>
      <c r="AW120" t="str" cm="1">
        <f t="array" aca="1" ref="AW120" ca="1">_xll.YCP($F120,AW$1)</f>
        <v>ERR: INVALID COMPANY</v>
      </c>
      <c r="AX120" t="str" cm="1">
        <f t="array" aca="1" ref="AX120" ca="1">_xll.YCP($F120,AX$1)</f>
        <v>ERR: INVALID COMPANY</v>
      </c>
      <c r="AY120" t="str" cm="1">
        <f t="array" aca="1" ref="AY120" ca="1">_xll.YCP($F120,AY$1)</f>
        <v>ERR: INVALID COMPANY</v>
      </c>
      <c r="AZ120" t="str" cm="1">
        <f t="array" aca="1" ref="AZ120" ca="1">_xll.YCP($F120,AZ$1)</f>
        <v>ERR: INVALID COMPANY</v>
      </c>
      <c r="BA120" t="str" cm="1">
        <f t="array" aca="1" ref="BA120" ca="1">_xll.YCP($F120,BA$1)</f>
        <v>ERR: INVALID COMPANY</v>
      </c>
      <c r="BB120" t="str" cm="1">
        <f t="array" aca="1" ref="BB120" ca="1">_xll.YCP($F120,BB$1)</f>
        <v>ERR: INVALID COMPANY</v>
      </c>
      <c r="BC120" t="str" cm="1">
        <f t="array" aca="1" ref="BC120" ca="1">_xll.YCP($F120,BC$1)</f>
        <v>ERR: INVALID COMPANY</v>
      </c>
      <c r="BD120" t="str" cm="1">
        <f t="array" aca="1" ref="BD120" ca="1">_xll.YCP($F120,BD$1)</f>
        <v>ERR: INVALID COMPANY</v>
      </c>
      <c r="BE120" t="str" cm="1">
        <f t="array" aca="1" ref="BE120" ca="1">_xll.YCP($F120,BE$1)</f>
        <v>ERR: INVALID COMPANY</v>
      </c>
      <c r="BF120" t="str" cm="1">
        <f t="array" aca="1" ref="BF120" ca="1">_xll.YCP($F120,BF$1)</f>
        <v>ERR: INVALID COMPANY</v>
      </c>
      <c r="BG120" t="str" cm="1">
        <f t="array" aca="1" ref="BG120" ca="1">_xll.YCP($F120,BG$1)</f>
        <v>ERR: INVALID COMPANY</v>
      </c>
      <c r="BH120" t="str" cm="1">
        <f t="array" aca="1" ref="BH120" ca="1">_xll.YCP($F120,BH$1)</f>
        <v>ERR: INVALID COMPANY</v>
      </c>
      <c r="BI120" t="str" cm="1">
        <f t="array" aca="1" ref="BI120" ca="1">_xll.YCP($F120,BI$1)</f>
        <v>ERR: INVALID COMPANY</v>
      </c>
      <c r="BJ120" t="str" cm="1">
        <f t="array" aca="1" ref="BJ120" ca="1">_xll.YCP($F120,BJ$1)</f>
        <v>ERR: INVALID COMPANY</v>
      </c>
      <c r="BK120" t="str" cm="1">
        <f t="array" aca="1" ref="BK120" ca="1">_xll.YCP($F120,BK$1)</f>
        <v>ERR: INVALID COMPANY</v>
      </c>
      <c r="BL120" t="str" cm="1">
        <f t="array" aca="1" ref="BL120" ca="1">_xll.YCP($F120,BL$1)</f>
        <v>ERR: INVALID COMPANY</v>
      </c>
      <c r="BM120" t="str" cm="1">
        <f t="array" aca="1" ref="BM120" ca="1">_xll.YCP($F120,BM$1)</f>
        <v>ERR: INVALID COMPANY</v>
      </c>
      <c r="BN120" t="str" cm="1">
        <f t="array" aca="1" ref="BN120" ca="1">_xll.YCP($F120,BN$1)</f>
        <v>ERR: INVALID COMPANY</v>
      </c>
      <c r="BO120" t="str" cm="1">
        <f t="array" aca="1" ref="BO120" ca="1">_xll.YCP($F120,BO$1)</f>
        <v>ERR: INVALID COMPANY</v>
      </c>
      <c r="BP120" t="str" cm="1">
        <f t="array" aca="1" ref="BP120" ca="1">_xll.YCP($F120,BP$1)</f>
        <v>ERR: INVALID COMPANY</v>
      </c>
      <c r="BQ120" t="str" cm="1">
        <f t="array" aca="1" ref="BQ120" ca="1">_xll.YCP($F120,BQ$1)</f>
        <v>ERR: INVALID COMPANY</v>
      </c>
      <c r="BR120" t="str" cm="1">
        <f t="array" aca="1" ref="BR120" ca="1">_xll.YCP($F120,BR$1)</f>
        <v>ERR: INVALID COMPANY</v>
      </c>
      <c r="BS120" t="str" cm="1">
        <f t="array" aca="1" ref="BS120" ca="1">_xll.YCP($F120,BS$1)</f>
        <v>ERR: INVALID COMPANY</v>
      </c>
      <c r="BT120" t="str" cm="1">
        <f t="array" aca="1" ref="BT120" ca="1">_xll.YCP($F120,BT$1)</f>
        <v>ERR: INVALID COMPANY</v>
      </c>
      <c r="BU120" t="str" cm="1">
        <f t="array" aca="1" ref="BU120" ca="1">_xll.YCP($F120,BU$1)</f>
        <v>ERR: INVALID COMPANY</v>
      </c>
      <c r="BV120" t="str" cm="1">
        <f t="array" aca="1" ref="BV120" ca="1">_xll.YCP($F120,BV$1)</f>
        <v>ERR: INVALID COMPANY</v>
      </c>
      <c r="BW120" t="str" cm="1">
        <f t="array" aca="1" ref="BW120" ca="1">_xll.YCP($F120,BW$1)</f>
        <v>ERR: INVALID COMPANY</v>
      </c>
      <c r="BX120" t="str" cm="1">
        <f t="array" aca="1" ref="BX120" ca="1">_xll.YCP($F120,BX$1)</f>
        <v>ERR: INVALID COMPANY</v>
      </c>
      <c r="BY120" t="str" cm="1">
        <f t="array" aca="1" ref="BY120" ca="1">_xll.YCP($F120,BY$1)</f>
        <v>ERR: INVALID COMPANY</v>
      </c>
      <c r="BZ120" t="str" cm="1">
        <f t="array" aca="1" ref="BZ120" ca="1">_xll.YCP($F120,BZ$1)</f>
        <v>ERR: INVALID COMPANY</v>
      </c>
      <c r="CA120" t="str" cm="1">
        <f t="array" aca="1" ref="CA120" ca="1">_xll.YCP($F120,CA$1)</f>
        <v>ERR: INVALID COMPANY</v>
      </c>
      <c r="CB120" t="str" cm="1">
        <f t="array" aca="1" ref="CB120" ca="1">_xll.YCP($F120,CB$1)</f>
        <v>ERR: INVALID COMPANY</v>
      </c>
      <c r="CC120" t="str" cm="1">
        <f t="array" aca="1" ref="CC120" ca="1">_xll.YCP($F120,CC$1)</f>
        <v>ERR: INVALID COMPANY</v>
      </c>
      <c r="CD120" t="str" cm="1">
        <f t="array" aca="1" ref="CD120" ca="1">_xll.YCP($F120,CD$1)</f>
        <v>ERR: INVALID COMPANY</v>
      </c>
      <c r="CE120" t="str" cm="1">
        <f t="array" aca="1" ref="CE120" ca="1">_xll.YCP($F120,CE$1)</f>
        <v>ERR: INVALID COMPANY</v>
      </c>
      <c r="CF120" t="str" cm="1">
        <f t="array" aca="1" ref="CF120" ca="1">_xll.YCP($F120,CF$1)</f>
        <v>ERR: INVALID COMPANY</v>
      </c>
      <c r="CG120" t="str" cm="1">
        <f t="array" aca="1" ref="CG120" ca="1">_xll.YCP($F120,CG$1)</f>
        <v>ERR: INVALID COMPANY</v>
      </c>
      <c r="CH120" t="str" cm="1">
        <f t="array" aca="1" ref="CH120" ca="1">_xll.YCP($F120,CH$1)</f>
        <v>ERR: INVALID COMPANY</v>
      </c>
      <c r="CI120" t="str" cm="1">
        <f t="array" aca="1" ref="CI120" ca="1">_xll.YCP($F120,CI$1)</f>
        <v>ERR: INVALID COMPANY</v>
      </c>
      <c r="CJ120" t="str" cm="1">
        <f t="array" aca="1" ref="CJ120" ca="1">_xll.YCP($F120,CJ$1)</f>
        <v>ERR: INVALID COMPANY</v>
      </c>
      <c r="CK120" t="str" cm="1">
        <f t="array" aca="1" ref="CK120" ca="1">_xll.YCP($F120,CK$1)</f>
        <v>ERR: INVALID COMPANY</v>
      </c>
      <c r="CL120" t="str" cm="1">
        <f t="array" aca="1" ref="CL120" ca="1">_xll.YCP($F120,CL$1)</f>
        <v>ERR: INVALID COMPANY</v>
      </c>
      <c r="CM120" t="str" cm="1">
        <f t="array" aca="1" ref="CM120" ca="1">_xll.YCP($F120,CM$1)</f>
        <v>ERR: INVALID COMPANY</v>
      </c>
      <c r="CN120" t="str" cm="1">
        <f t="array" aca="1" ref="CN120" ca="1">_xll.YCP($F120,CN$1)</f>
        <v>ERR: INVALID COMPANY</v>
      </c>
      <c r="CO120" t="str" cm="1">
        <f t="array" aca="1" ref="CO120" ca="1">_xll.YCP($F120,CO$1)</f>
        <v>ERR: INVALID COMPANY</v>
      </c>
      <c r="CP120" t="str" cm="1">
        <f t="array" aca="1" ref="CP120" ca="1">_xll.YCP($F120,CP$1)</f>
        <v>ERR: INVALID COMPANY</v>
      </c>
      <c r="CQ120" t="str" cm="1">
        <f t="array" aca="1" ref="CQ120" ca="1">_xll.YCP($F120,CQ$1)</f>
        <v>ERR: INVALID COMPANY</v>
      </c>
      <c r="CR120" t="str" cm="1">
        <f t="array" aca="1" ref="CR120" ca="1">_xll.YCP($F120,CR$1)</f>
        <v>ERR: INVALID COMPANY</v>
      </c>
      <c r="CS120" t="str" cm="1">
        <f t="array" aca="1" ref="CS120" ca="1">_xll.YCP($F120,CS$1)</f>
        <v>ERR: INVALID COMPANY</v>
      </c>
      <c r="CT120" t="str" cm="1">
        <f t="array" aca="1" ref="CT120" ca="1">_xll.YCP($F120,CT$1)</f>
        <v>ERR: INVALID CALC</v>
      </c>
      <c r="CU120" t="str" cm="1">
        <f t="array" aca="1" ref="CU120" ca="1">_xll.YCP($F120,CU$1)</f>
        <v>ERR: INVALID COMPANY</v>
      </c>
      <c r="CV120" t="str" cm="1">
        <f t="array" aca="1" ref="CV120" ca="1">_xll.YCP($F120,CV$1)</f>
        <v>ERR: INVALID COMPANY</v>
      </c>
      <c r="CW120" t="str" cm="1">
        <f t="array" aca="1" ref="CW120" ca="1">_xll.YCP($F120,CW$1)</f>
        <v>ERR: INVALID COMPANY</v>
      </c>
      <c r="CX120" t="str" cm="1">
        <f t="array" aca="1" ref="CX120" ca="1">_xll.YCP($F120,CX$1)</f>
        <v>ERR: INVALID COMPANY</v>
      </c>
      <c r="CY120" t="str" cm="1">
        <f t="array" aca="1" ref="CY120" ca="1">_xll.YCP($F120,CY$1)</f>
        <v>ERR: INVALID COMPANY</v>
      </c>
      <c r="CZ120" t="str" cm="1">
        <f t="array" aca="1" ref="CZ120" ca="1">_xll.YCP($F120,CZ$1)</f>
        <v>ERR: INVALID COMPANY</v>
      </c>
      <c r="DA120" t="str" cm="1">
        <f t="array" aca="1" ref="DA120" ca="1">_xll.YCP($F120,DA$1)</f>
        <v>ERR: INVALID COMPANY</v>
      </c>
      <c r="DB120" t="str" cm="1">
        <f t="array" aca="1" ref="DB120" ca="1">_xll.YCP($F120,DB$1)</f>
        <v>ERR: INVALID COMPANY</v>
      </c>
      <c r="DC120" t="str" cm="1">
        <f t="array" aca="1" ref="DC120" ca="1">_xll.YCP($F120,DC$1)</f>
        <v>ERR: INVALID COMPANY</v>
      </c>
      <c r="DD120" t="str" cm="1">
        <f t="array" aca="1" ref="DD120" ca="1">_xll.YCP($F120,DD$1)</f>
        <v>ERR: INVALID COMPANY</v>
      </c>
      <c r="DE120" t="str" cm="1">
        <f t="array" aca="1" ref="DE120" ca="1">_xll.YCP($F120,DE$1)</f>
        <v>ERR: INVALID COMPANY</v>
      </c>
      <c r="DF120" t="str" cm="1">
        <f t="array" aca="1" ref="DF120" ca="1">_xll.YCP($F120,DF$1)</f>
        <v>ERR: INVALID COMPANY</v>
      </c>
      <c r="DG120" t="str" cm="1">
        <f t="array" aca="1" ref="DG120" ca="1">_xll.YCP($F120,DG$1)</f>
        <v>ERR: INVALID CALC</v>
      </c>
      <c r="DH120" t="str" cm="1">
        <f t="array" aca="1" ref="DH120" ca="1">_xll.YCP($F120,DH$1)</f>
        <v>ERR: INVALID COMPANY</v>
      </c>
      <c r="DI120" t="str" cm="1">
        <f t="array" aca="1" ref="DI120" ca="1">_xll.YCP($F120,DI$1)</f>
        <v>ERR: INVALID COMPANY</v>
      </c>
      <c r="DJ120" t="str" cm="1">
        <f t="array" aca="1" ref="DJ120" ca="1">_xll.YCP($F120,DJ$1)</f>
        <v>ERR: INVALID COMPANY</v>
      </c>
      <c r="DK120" t="str" cm="1">
        <f t="array" aca="1" ref="DK120" ca="1">_xll.YCP($F120,DK$1)</f>
        <v>ERR: INVALID CALC</v>
      </c>
      <c r="DL120" t="str" cm="1">
        <f t="array" aca="1" ref="DL120" ca="1">_xll.YCP($F120,DL$1)</f>
        <v>ERR: INVALID COMPANY</v>
      </c>
      <c r="DM120" t="str" cm="1">
        <f t="array" aca="1" ref="DM120" ca="1">_xll.YCP($F120,DM$1)</f>
        <v>ERR: INVALID COMPANY</v>
      </c>
      <c r="DN120" t="str" cm="1">
        <f t="array" aca="1" ref="DN120" ca="1">_xll.YCP($F120,DN$1)</f>
        <v>ERR: INVALID COMPANY</v>
      </c>
      <c r="DO120" t="str" cm="1">
        <f t="array" aca="1" ref="DO120" ca="1">_xll.YCP($F120,DO$1)</f>
        <v>ERR: INVALID CALC</v>
      </c>
      <c r="DP120" t="str" cm="1">
        <f t="array" aca="1" ref="DP120" ca="1">_xll.YCP($F120,DP$1)</f>
        <v>ERR: INVALID COMPANY</v>
      </c>
      <c r="DQ120" t="str" cm="1">
        <f t="array" aca="1" ref="DQ120" ca="1">_xll.YCP($F120,DQ$1)</f>
        <v>ERR: INVALID COMPANY</v>
      </c>
      <c r="DR120" t="str" cm="1">
        <f t="array" aca="1" ref="DR120" ca="1">_xll.YCP($F120,DR$1)</f>
        <v>ERR: INVALID COMPANY</v>
      </c>
      <c r="DS120" t="str" cm="1">
        <f t="array" aca="1" ref="DS120" ca="1">_xll.YCP($F120,DS$1)</f>
        <v>ERR: INVALID COMPANY</v>
      </c>
      <c r="DT120" t="str" cm="1">
        <f t="array" aca="1" ref="DT120" ca="1">_xll.YCP($F120,DT$1)</f>
        <v>ERR: INVALID COMPANY</v>
      </c>
      <c r="DU120" t="str" cm="1">
        <f t="array" aca="1" ref="DU120" ca="1">_xll.YCP($F120,DU$1)</f>
        <v>ERR: INVALID COMPANY</v>
      </c>
      <c r="DV120" t="str" cm="1">
        <f t="array" aca="1" ref="DV120" ca="1">_xll.YCP($F120,DV$1)</f>
        <v>ERR: INVALID COMPANY</v>
      </c>
      <c r="DW120" t="str" cm="1">
        <f t="array" aca="1" ref="DW120" ca="1">_xll.YCP($F120,DW$1)</f>
        <v>ERR: INVALID COMPANY</v>
      </c>
      <c r="DX120" t="str" cm="1">
        <f t="array" aca="1" ref="DX120" ca="1">_xll.YCP($F120,DX$1)</f>
        <v>ERR: INVALID COMPANY</v>
      </c>
      <c r="DY120" t="str" cm="1">
        <f t="array" aca="1" ref="DY120" ca="1">_xll.YCP($F120,DY$1)</f>
        <v>ERR: INVALID COMPANY</v>
      </c>
      <c r="DZ120" t="str" cm="1">
        <f t="array" aca="1" ref="DZ120" ca="1">_xll.YCP($F120,DZ$1)</f>
        <v>ERR: INVALID COMPANY</v>
      </c>
      <c r="EA120" t="str" cm="1">
        <f t="array" aca="1" ref="EA120" ca="1">_xll.YCP($F120,EA$1)</f>
        <v>ERR: INVALID COMPANY</v>
      </c>
      <c r="EB120" t="str" cm="1">
        <f t="array" aca="1" ref="EB120" ca="1">_xll.YCP($F120,EB$1)</f>
        <v>ERR: INVALID COMPANY</v>
      </c>
      <c r="EC120" t="str" cm="1">
        <f t="array" aca="1" ref="EC120" ca="1">_xll.YCP($F120,EC$1)</f>
        <v>ERR: INVALID COMPANY</v>
      </c>
      <c r="ED120" t="str" cm="1">
        <f t="array" aca="1" ref="ED120" ca="1">_xll.YCP($F120,ED$1)</f>
        <v>ERR: INVALID COMPANY</v>
      </c>
      <c r="EE120" t="str" cm="1">
        <f t="array" aca="1" ref="EE120" ca="1">_xll.YCP($F120,EE$1)</f>
        <v>ERR: INVALID COMPANY</v>
      </c>
      <c r="EF120" t="str" cm="1">
        <f t="array" aca="1" ref="EF120" ca="1">_xll.YCP($F120,EF$1)</f>
        <v>ERR: INVALID COMPANY</v>
      </c>
      <c r="EG120" t="str" cm="1">
        <f t="array" aca="1" ref="EG120" ca="1">_xll.YCP($F120,EG$1)</f>
        <v>ERR: INVALID COMPANY</v>
      </c>
      <c r="EH120" t="str" cm="1">
        <f t="array" aca="1" ref="EH120" ca="1">_xll.YCP($F120,EH$1)</f>
        <v>ERR: INVALID COMPANY</v>
      </c>
      <c r="EI120" t="str" cm="1">
        <f t="array" aca="1" ref="EI120" ca="1">_xll.YCP($F120,EI$1)</f>
        <v>ERR: INVALID COMPANY</v>
      </c>
      <c r="EJ120" t="str" cm="1">
        <f t="array" aca="1" ref="EJ120" ca="1">_xll.YCP($F120,EJ$1)</f>
        <v>ERR: INVALID CALC</v>
      </c>
      <c r="EK120" t="str" cm="1">
        <f t="array" aca="1" ref="EK120" ca="1">_xll.YCP($F120,EK$1)</f>
        <v>ERR: INVALID COMPANY</v>
      </c>
      <c r="EL120" t="str" cm="1">
        <f t="array" aca="1" ref="EL120" ca="1">_xll.YCP($F120,EL$1)</f>
        <v>ERR: INVALID COMPANY</v>
      </c>
      <c r="EM120" t="str" cm="1">
        <f t="array" aca="1" ref="EM120" ca="1">_xll.YCP($F120,EM$1)</f>
        <v>ERR: INVALID CALC</v>
      </c>
      <c r="EN120" t="str" cm="1">
        <f t="array" aca="1" ref="EN120" ca="1">_xll.YCP($F120,EN$1)</f>
        <v>ERR: INVALID COMPANY</v>
      </c>
      <c r="EO120" t="str" cm="1">
        <f t="array" aca="1" ref="EO120" ca="1">_xll.YCP($F120,EO$1)</f>
        <v>ERR: INVALID COMPANY</v>
      </c>
      <c r="EP120" t="str" cm="1">
        <f t="array" aca="1" ref="EP120" ca="1">_xll.YCP($F120,EP$1)</f>
        <v>ERR: INVALID COMPANY</v>
      </c>
      <c r="EQ120" t="str" cm="1">
        <f t="array" aca="1" ref="EQ120" ca="1">_xll.YCP($F120,EQ$1)</f>
        <v>ERR: INVALID COMPANY</v>
      </c>
      <c r="ER120" t="str" cm="1">
        <f t="array" aca="1" ref="ER120" ca="1">_xll.YCP($F120,ER$1)</f>
        <v>ERR: INVALID COMPANY</v>
      </c>
      <c r="ES120" t="str" cm="1">
        <f t="array" aca="1" ref="ES120" ca="1">_xll.YCP($F120,ES$1)</f>
        <v>ERR: INVALID COMPANY</v>
      </c>
    </row>
    <row r="121" spans="6:149" x14ac:dyDescent="0.35">
      <c r="F121">
        <f t="shared" si="1"/>
        <v>0</v>
      </c>
      <c r="G121" t="str" cm="1">
        <f t="array" aca="1" ref="G121" ca="1">_xll.YCI($F121,G$1)</f>
        <v>ERR: INVALID COMPANY</v>
      </c>
      <c r="H121" t="str" cm="1">
        <f t="array" aca="1" ref="H121" ca="1">_xll.YCI($F121,H$1)</f>
        <v>ERR: INVALID COMPANY</v>
      </c>
      <c r="I121" t="str" cm="1">
        <f t="array" aca="1" ref="I121" ca="1">_xll.YCI($F121,I$1)</f>
        <v>ERR: INVALID COMPANY</v>
      </c>
      <c r="J121" t="str" cm="1">
        <f t="array" aca="1" ref="J121" ca="1">_xll.YCI($F121,J$1)</f>
        <v>ERR: INVALID COMPANY</v>
      </c>
      <c r="K121" t="str" cm="1">
        <f t="array" aca="1" ref="K121" ca="1">_xll.YCI($F121,K$1)</f>
        <v>ERR: INVALID COMPANY</v>
      </c>
      <c r="L121" t="str" cm="1">
        <f t="array" aca="1" ref="L121" ca="1">_xll.YCI($F121,L$1)</f>
        <v>ERR: INVALID COMPANY</v>
      </c>
      <c r="M121" t="str" cm="1">
        <f t="array" aca="1" ref="M121" ca="1">_xll.YCI($F121,M$1)</f>
        <v>ERR: INVALID COMPANY</v>
      </c>
      <c r="N121" t="str" cm="1">
        <f t="array" aca="1" ref="N121" ca="1">_xll.YCI($F121,N$1)</f>
        <v>ERR: INVALID COMPANY</v>
      </c>
      <c r="O121" t="str" cm="1">
        <f t="array" aca="1" ref="O121" ca="1">_xll.YCI($F121,O$1)</f>
        <v>ERR: INVALID COMPANY</v>
      </c>
      <c r="P121" t="str" cm="1">
        <f t="array" aca="1" ref="P121" ca="1">_xll.YCI($F121,P$1)</f>
        <v>ERR: INVALID COMPANY</v>
      </c>
      <c r="Q121" t="str" cm="1">
        <f t="array" aca="1" ref="Q121" ca="1">_xll.YCP($F121,Q$1)</f>
        <v>ERR: INVALID COMPANY</v>
      </c>
      <c r="R121" t="str" cm="1">
        <f t="array" aca="1" ref="R121" ca="1">_xll.YCP($F121,R$1)</f>
        <v>ERR: INVALID COMPANY</v>
      </c>
      <c r="S121" t="str" cm="1">
        <f t="array" aca="1" ref="S121" ca="1">_xll.YCP($F121,S$1)</f>
        <v>ERR: INVALID COMPANY</v>
      </c>
      <c r="T121" t="str" cm="1">
        <f t="array" aca="1" ref="T121" ca="1">_xll.YCP($F121,T$1)</f>
        <v>ERR: INVALID COMPANY</v>
      </c>
      <c r="U121" t="str" cm="1">
        <f t="array" aca="1" ref="U121" ca="1">_xll.YCP($F121,U$1)</f>
        <v>ERR: INVALID COMPANY</v>
      </c>
      <c r="V121" t="str" cm="1">
        <f t="array" aca="1" ref="V121" ca="1">_xll.YCP($F121,V$1)</f>
        <v>ERR: INVALID COMPANY</v>
      </c>
      <c r="W121" t="str" cm="1">
        <f t="array" aca="1" ref="W121" ca="1">_xll.YCP($F121,W$1)</f>
        <v>ERR: INVALID COMPANY</v>
      </c>
      <c r="X121" t="str" cm="1">
        <f t="array" aca="1" ref="X121" ca="1">_xll.YCP($F121,X$1)</f>
        <v>ERR: INVALID COMPANY</v>
      </c>
      <c r="Y121" t="str" cm="1">
        <f t="array" aca="1" ref="Y121" ca="1">_xll.YCP($F121,Y$1)</f>
        <v>ERR: INVALID COMPANY</v>
      </c>
      <c r="Z121" t="str" cm="1">
        <f t="array" aca="1" ref="Z121" ca="1">_xll.YCP($F121,Z$1)</f>
        <v>ERR: INVALID COMPANY</v>
      </c>
      <c r="AA121" t="str" cm="1">
        <f t="array" aca="1" ref="AA121" ca="1">_xll.YCP($F121,AA$1)</f>
        <v>ERR: INVALID COMPANY</v>
      </c>
      <c r="AB121" t="str" cm="1">
        <f t="array" aca="1" ref="AB121" ca="1">_xll.YCP($F121,AB$1)</f>
        <v>ERR: INVALID COMPANY</v>
      </c>
      <c r="AC121" t="str" cm="1">
        <f t="array" aca="1" ref="AC121" ca="1">_xll.YCP($F121,AC$1)</f>
        <v>ERR: INVALID COMPANY</v>
      </c>
      <c r="AD121" t="str" cm="1">
        <f t="array" aca="1" ref="AD121" ca="1">_xll.YCP($F121,AD$1)</f>
        <v>ERR: INVALID COMPANY</v>
      </c>
      <c r="AE121" t="str" cm="1">
        <f t="array" aca="1" ref="AE121" ca="1">_xll.YCP($F121,AE$1)</f>
        <v>ERR: INVALID COMPANY</v>
      </c>
      <c r="AF121" t="str" cm="1">
        <f t="array" aca="1" ref="AF121" ca="1">_xll.YCP($F121,AF$1)</f>
        <v>ERR: INVALID COMPANY</v>
      </c>
      <c r="AG121" t="str" cm="1">
        <f t="array" aca="1" ref="AG121" ca="1">_xll.YCP($F121,AG$1)</f>
        <v>ERR: INVALID COMPANY</v>
      </c>
      <c r="AH121" t="str" cm="1">
        <f t="array" aca="1" ref="AH121" ca="1">_xll.YCP($F121,AH$1)</f>
        <v>ERR: INVALID COMPANY</v>
      </c>
      <c r="AI121" t="str" cm="1">
        <f t="array" aca="1" ref="AI121" ca="1">_xll.YCP($F121,AI$1)</f>
        <v>ERR: INVALID COMPANY</v>
      </c>
      <c r="AJ121" t="str" cm="1">
        <f t="array" aca="1" ref="AJ121" ca="1">_xll.YCP($F121,AJ$1)</f>
        <v>ERR: INVALID COMPANY</v>
      </c>
      <c r="AK121" t="str" cm="1">
        <f t="array" aca="1" ref="AK121" ca="1">_xll.YCP($F121,AK$1)</f>
        <v>ERR: INVALID COMPANY</v>
      </c>
      <c r="AL121" t="str" cm="1">
        <f t="array" aca="1" ref="AL121" ca="1">_xll.YCP($F121,AL$1)</f>
        <v>ERR: INVALID COMPANY</v>
      </c>
      <c r="AM121" t="str" cm="1">
        <f t="array" aca="1" ref="AM121" ca="1">_xll.YCP($F121,AM$1)</f>
        <v>ERR: INVALID COMPANY</v>
      </c>
      <c r="AN121" t="str" cm="1">
        <f t="array" aca="1" ref="AN121" ca="1">_xll.YCP($F121,AN$1)</f>
        <v>ERR: INVALID COMPANY</v>
      </c>
      <c r="AO121" t="str" cm="1">
        <f t="array" aca="1" ref="AO121" ca="1">_xll.YCP($F121,AO$1)</f>
        <v>ERR: INVALID COMPANY</v>
      </c>
      <c r="AP121" t="str" cm="1">
        <f t="array" aca="1" ref="AP121" ca="1">_xll.YCP($F121,AP$1)</f>
        <v>ERR: INVALID COMPANY</v>
      </c>
      <c r="AQ121" t="str" cm="1">
        <f t="array" aca="1" ref="AQ121" ca="1">_xll.YCP($F121,AQ$1)</f>
        <v>ERR: INVALID COMPANY</v>
      </c>
      <c r="AR121" t="str" cm="1">
        <f t="array" aca="1" ref="AR121" ca="1">_xll.YCP($F121,AR$1)</f>
        <v>ERR: INVALID COMPANY</v>
      </c>
      <c r="AS121" t="str" cm="1">
        <f t="array" aca="1" ref="AS121" ca="1">_xll.YCP($F121,AS$1)</f>
        <v>ERR: INVALID COMPANY</v>
      </c>
      <c r="AT121" t="str" cm="1">
        <f t="array" aca="1" ref="AT121" ca="1">_xll.YCP($F121,AT$1)</f>
        <v>ERR: INVALID COMPANY</v>
      </c>
      <c r="AU121" t="str" cm="1">
        <f t="array" aca="1" ref="AU121" ca="1">_xll.YCP($F121,AU$1)</f>
        <v>ERR: INVALID COMPANY</v>
      </c>
      <c r="AV121" t="str" cm="1">
        <f t="array" aca="1" ref="AV121" ca="1">_xll.YCP($F121,AV$1)</f>
        <v>ERR: INVALID COMPANY</v>
      </c>
      <c r="AW121" t="str" cm="1">
        <f t="array" aca="1" ref="AW121" ca="1">_xll.YCP($F121,AW$1)</f>
        <v>ERR: INVALID COMPANY</v>
      </c>
      <c r="AX121" t="str" cm="1">
        <f t="array" aca="1" ref="AX121" ca="1">_xll.YCP($F121,AX$1)</f>
        <v>ERR: INVALID COMPANY</v>
      </c>
      <c r="AY121" t="str" cm="1">
        <f t="array" aca="1" ref="AY121" ca="1">_xll.YCP($F121,AY$1)</f>
        <v>ERR: INVALID COMPANY</v>
      </c>
      <c r="AZ121" t="str" cm="1">
        <f t="array" aca="1" ref="AZ121" ca="1">_xll.YCP($F121,AZ$1)</f>
        <v>ERR: INVALID COMPANY</v>
      </c>
      <c r="BA121" t="str" cm="1">
        <f t="array" aca="1" ref="BA121" ca="1">_xll.YCP($F121,BA$1)</f>
        <v>ERR: INVALID COMPANY</v>
      </c>
      <c r="BB121" t="str" cm="1">
        <f t="array" aca="1" ref="BB121" ca="1">_xll.YCP($F121,BB$1)</f>
        <v>ERR: INVALID COMPANY</v>
      </c>
      <c r="BC121" t="str" cm="1">
        <f t="array" aca="1" ref="BC121" ca="1">_xll.YCP($F121,BC$1)</f>
        <v>ERR: INVALID COMPANY</v>
      </c>
      <c r="BD121" t="str" cm="1">
        <f t="array" aca="1" ref="BD121" ca="1">_xll.YCP($F121,BD$1)</f>
        <v>ERR: INVALID COMPANY</v>
      </c>
      <c r="BE121" t="str" cm="1">
        <f t="array" aca="1" ref="BE121" ca="1">_xll.YCP($F121,BE$1)</f>
        <v>ERR: INVALID COMPANY</v>
      </c>
      <c r="BF121" t="str" cm="1">
        <f t="array" aca="1" ref="BF121" ca="1">_xll.YCP($F121,BF$1)</f>
        <v>ERR: INVALID COMPANY</v>
      </c>
      <c r="BG121" t="str" cm="1">
        <f t="array" aca="1" ref="BG121" ca="1">_xll.YCP($F121,BG$1)</f>
        <v>ERR: INVALID COMPANY</v>
      </c>
      <c r="BH121" t="str" cm="1">
        <f t="array" aca="1" ref="BH121" ca="1">_xll.YCP($F121,BH$1)</f>
        <v>ERR: INVALID COMPANY</v>
      </c>
      <c r="BI121" t="str" cm="1">
        <f t="array" aca="1" ref="BI121" ca="1">_xll.YCP($F121,BI$1)</f>
        <v>ERR: INVALID COMPANY</v>
      </c>
      <c r="BJ121" t="str" cm="1">
        <f t="array" aca="1" ref="BJ121" ca="1">_xll.YCP($F121,BJ$1)</f>
        <v>ERR: INVALID COMPANY</v>
      </c>
      <c r="BK121" t="str" cm="1">
        <f t="array" aca="1" ref="BK121" ca="1">_xll.YCP($F121,BK$1)</f>
        <v>ERR: INVALID COMPANY</v>
      </c>
      <c r="BL121" t="str" cm="1">
        <f t="array" aca="1" ref="BL121" ca="1">_xll.YCP($F121,BL$1)</f>
        <v>ERR: INVALID COMPANY</v>
      </c>
      <c r="BM121" t="str" cm="1">
        <f t="array" aca="1" ref="BM121" ca="1">_xll.YCP($F121,BM$1)</f>
        <v>ERR: INVALID COMPANY</v>
      </c>
      <c r="BN121" t="str" cm="1">
        <f t="array" aca="1" ref="BN121" ca="1">_xll.YCP($F121,BN$1)</f>
        <v>ERR: INVALID COMPANY</v>
      </c>
      <c r="BO121" t="str" cm="1">
        <f t="array" aca="1" ref="BO121" ca="1">_xll.YCP($F121,BO$1)</f>
        <v>ERR: INVALID COMPANY</v>
      </c>
      <c r="BP121" t="str" cm="1">
        <f t="array" aca="1" ref="BP121" ca="1">_xll.YCP($F121,BP$1)</f>
        <v>ERR: INVALID COMPANY</v>
      </c>
      <c r="BQ121" t="str" cm="1">
        <f t="array" aca="1" ref="BQ121" ca="1">_xll.YCP($F121,BQ$1)</f>
        <v>ERR: INVALID COMPANY</v>
      </c>
      <c r="BR121" t="str" cm="1">
        <f t="array" aca="1" ref="BR121" ca="1">_xll.YCP($F121,BR$1)</f>
        <v>ERR: INVALID COMPANY</v>
      </c>
      <c r="BS121" t="str" cm="1">
        <f t="array" aca="1" ref="BS121" ca="1">_xll.YCP($F121,BS$1)</f>
        <v>ERR: INVALID COMPANY</v>
      </c>
      <c r="BT121" t="str" cm="1">
        <f t="array" aca="1" ref="BT121" ca="1">_xll.YCP($F121,BT$1)</f>
        <v>ERR: INVALID COMPANY</v>
      </c>
      <c r="BU121" t="str" cm="1">
        <f t="array" aca="1" ref="BU121" ca="1">_xll.YCP($F121,BU$1)</f>
        <v>ERR: INVALID COMPANY</v>
      </c>
      <c r="BV121" t="str" cm="1">
        <f t="array" aca="1" ref="BV121" ca="1">_xll.YCP($F121,BV$1)</f>
        <v>ERR: INVALID COMPANY</v>
      </c>
      <c r="BW121" t="str" cm="1">
        <f t="array" aca="1" ref="BW121" ca="1">_xll.YCP($F121,BW$1)</f>
        <v>ERR: INVALID COMPANY</v>
      </c>
      <c r="BX121" t="str" cm="1">
        <f t="array" aca="1" ref="BX121" ca="1">_xll.YCP($F121,BX$1)</f>
        <v>ERR: INVALID COMPANY</v>
      </c>
      <c r="BY121" t="str" cm="1">
        <f t="array" aca="1" ref="BY121" ca="1">_xll.YCP($F121,BY$1)</f>
        <v>ERR: INVALID COMPANY</v>
      </c>
      <c r="BZ121" t="str" cm="1">
        <f t="array" aca="1" ref="BZ121" ca="1">_xll.YCP($F121,BZ$1)</f>
        <v>ERR: INVALID COMPANY</v>
      </c>
      <c r="CA121" t="str" cm="1">
        <f t="array" aca="1" ref="CA121" ca="1">_xll.YCP($F121,CA$1)</f>
        <v>ERR: INVALID COMPANY</v>
      </c>
      <c r="CB121" t="str" cm="1">
        <f t="array" aca="1" ref="CB121" ca="1">_xll.YCP($F121,CB$1)</f>
        <v>ERR: INVALID COMPANY</v>
      </c>
      <c r="CC121" t="str" cm="1">
        <f t="array" aca="1" ref="CC121" ca="1">_xll.YCP($F121,CC$1)</f>
        <v>ERR: INVALID COMPANY</v>
      </c>
      <c r="CD121" t="str" cm="1">
        <f t="array" aca="1" ref="CD121" ca="1">_xll.YCP($F121,CD$1)</f>
        <v>ERR: INVALID COMPANY</v>
      </c>
      <c r="CE121" t="str" cm="1">
        <f t="array" aca="1" ref="CE121" ca="1">_xll.YCP($F121,CE$1)</f>
        <v>ERR: INVALID COMPANY</v>
      </c>
      <c r="CF121" t="str" cm="1">
        <f t="array" aca="1" ref="CF121" ca="1">_xll.YCP($F121,CF$1)</f>
        <v>ERR: INVALID COMPANY</v>
      </c>
      <c r="CG121" t="str" cm="1">
        <f t="array" aca="1" ref="CG121" ca="1">_xll.YCP($F121,CG$1)</f>
        <v>ERR: INVALID COMPANY</v>
      </c>
      <c r="CH121" t="str" cm="1">
        <f t="array" aca="1" ref="CH121" ca="1">_xll.YCP($F121,CH$1)</f>
        <v>ERR: INVALID COMPANY</v>
      </c>
      <c r="CI121" t="str" cm="1">
        <f t="array" aca="1" ref="CI121" ca="1">_xll.YCP($F121,CI$1)</f>
        <v>ERR: INVALID COMPANY</v>
      </c>
      <c r="CJ121" t="str" cm="1">
        <f t="array" aca="1" ref="CJ121" ca="1">_xll.YCP($F121,CJ$1)</f>
        <v>ERR: INVALID COMPANY</v>
      </c>
      <c r="CK121" t="str" cm="1">
        <f t="array" aca="1" ref="CK121" ca="1">_xll.YCP($F121,CK$1)</f>
        <v>ERR: INVALID COMPANY</v>
      </c>
      <c r="CL121" t="str" cm="1">
        <f t="array" aca="1" ref="CL121" ca="1">_xll.YCP($F121,CL$1)</f>
        <v>ERR: INVALID COMPANY</v>
      </c>
      <c r="CM121" t="str" cm="1">
        <f t="array" aca="1" ref="CM121" ca="1">_xll.YCP($F121,CM$1)</f>
        <v>ERR: INVALID COMPANY</v>
      </c>
      <c r="CN121" t="str" cm="1">
        <f t="array" aca="1" ref="CN121" ca="1">_xll.YCP($F121,CN$1)</f>
        <v>ERR: INVALID COMPANY</v>
      </c>
      <c r="CO121" t="str" cm="1">
        <f t="array" aca="1" ref="CO121" ca="1">_xll.YCP($F121,CO$1)</f>
        <v>ERR: INVALID COMPANY</v>
      </c>
      <c r="CP121" t="str" cm="1">
        <f t="array" aca="1" ref="CP121" ca="1">_xll.YCP($F121,CP$1)</f>
        <v>ERR: INVALID COMPANY</v>
      </c>
      <c r="CQ121" t="str" cm="1">
        <f t="array" aca="1" ref="CQ121" ca="1">_xll.YCP($F121,CQ$1)</f>
        <v>ERR: INVALID COMPANY</v>
      </c>
      <c r="CR121" t="str" cm="1">
        <f t="array" aca="1" ref="CR121" ca="1">_xll.YCP($F121,CR$1)</f>
        <v>ERR: INVALID COMPANY</v>
      </c>
      <c r="CS121" t="str" cm="1">
        <f t="array" aca="1" ref="CS121" ca="1">_xll.YCP($F121,CS$1)</f>
        <v>ERR: INVALID COMPANY</v>
      </c>
      <c r="CT121" t="str" cm="1">
        <f t="array" aca="1" ref="CT121" ca="1">_xll.YCP($F121,CT$1)</f>
        <v>ERR: INVALID CALC</v>
      </c>
      <c r="CU121" t="str" cm="1">
        <f t="array" aca="1" ref="CU121" ca="1">_xll.YCP($F121,CU$1)</f>
        <v>ERR: INVALID COMPANY</v>
      </c>
      <c r="CV121" t="str" cm="1">
        <f t="array" aca="1" ref="CV121" ca="1">_xll.YCP($F121,CV$1)</f>
        <v>ERR: INVALID COMPANY</v>
      </c>
      <c r="CW121" t="str" cm="1">
        <f t="array" aca="1" ref="CW121" ca="1">_xll.YCP($F121,CW$1)</f>
        <v>ERR: INVALID COMPANY</v>
      </c>
      <c r="CX121" t="str" cm="1">
        <f t="array" aca="1" ref="CX121" ca="1">_xll.YCP($F121,CX$1)</f>
        <v>ERR: INVALID COMPANY</v>
      </c>
      <c r="CY121" t="str" cm="1">
        <f t="array" aca="1" ref="CY121" ca="1">_xll.YCP($F121,CY$1)</f>
        <v>ERR: INVALID COMPANY</v>
      </c>
      <c r="CZ121" t="str" cm="1">
        <f t="array" aca="1" ref="CZ121" ca="1">_xll.YCP($F121,CZ$1)</f>
        <v>ERR: INVALID COMPANY</v>
      </c>
      <c r="DA121" t="str" cm="1">
        <f t="array" aca="1" ref="DA121" ca="1">_xll.YCP($F121,DA$1)</f>
        <v>ERR: INVALID COMPANY</v>
      </c>
      <c r="DB121" t="str" cm="1">
        <f t="array" aca="1" ref="DB121" ca="1">_xll.YCP($F121,DB$1)</f>
        <v>ERR: INVALID COMPANY</v>
      </c>
      <c r="DC121" t="str" cm="1">
        <f t="array" aca="1" ref="DC121" ca="1">_xll.YCP($F121,DC$1)</f>
        <v>ERR: INVALID COMPANY</v>
      </c>
      <c r="DD121" t="str" cm="1">
        <f t="array" aca="1" ref="DD121" ca="1">_xll.YCP($F121,DD$1)</f>
        <v>ERR: INVALID COMPANY</v>
      </c>
      <c r="DE121" t="str" cm="1">
        <f t="array" aca="1" ref="DE121" ca="1">_xll.YCP($F121,DE$1)</f>
        <v>ERR: INVALID COMPANY</v>
      </c>
      <c r="DF121" t="str" cm="1">
        <f t="array" aca="1" ref="DF121" ca="1">_xll.YCP($F121,DF$1)</f>
        <v>ERR: INVALID COMPANY</v>
      </c>
      <c r="DG121" t="str" cm="1">
        <f t="array" aca="1" ref="DG121" ca="1">_xll.YCP($F121,DG$1)</f>
        <v>ERR: INVALID CALC</v>
      </c>
      <c r="DH121" t="str" cm="1">
        <f t="array" aca="1" ref="DH121" ca="1">_xll.YCP($F121,DH$1)</f>
        <v>ERR: INVALID COMPANY</v>
      </c>
      <c r="DI121" t="str" cm="1">
        <f t="array" aca="1" ref="DI121" ca="1">_xll.YCP($F121,DI$1)</f>
        <v>ERR: INVALID COMPANY</v>
      </c>
      <c r="DJ121" t="str" cm="1">
        <f t="array" aca="1" ref="DJ121" ca="1">_xll.YCP($F121,DJ$1)</f>
        <v>ERR: INVALID COMPANY</v>
      </c>
      <c r="DK121" t="str" cm="1">
        <f t="array" aca="1" ref="DK121" ca="1">_xll.YCP($F121,DK$1)</f>
        <v>ERR: INVALID CALC</v>
      </c>
      <c r="DL121" t="str" cm="1">
        <f t="array" aca="1" ref="DL121" ca="1">_xll.YCP($F121,DL$1)</f>
        <v>ERR: INVALID COMPANY</v>
      </c>
      <c r="DM121" t="str" cm="1">
        <f t="array" aca="1" ref="DM121" ca="1">_xll.YCP($F121,DM$1)</f>
        <v>ERR: INVALID COMPANY</v>
      </c>
      <c r="DN121" t="str" cm="1">
        <f t="array" aca="1" ref="DN121" ca="1">_xll.YCP($F121,DN$1)</f>
        <v>ERR: INVALID COMPANY</v>
      </c>
      <c r="DO121" t="str" cm="1">
        <f t="array" aca="1" ref="DO121" ca="1">_xll.YCP($F121,DO$1)</f>
        <v>ERR: INVALID CALC</v>
      </c>
      <c r="DP121" t="str" cm="1">
        <f t="array" aca="1" ref="DP121" ca="1">_xll.YCP($F121,DP$1)</f>
        <v>ERR: INVALID COMPANY</v>
      </c>
      <c r="DQ121" t="str" cm="1">
        <f t="array" aca="1" ref="DQ121" ca="1">_xll.YCP($F121,DQ$1)</f>
        <v>ERR: INVALID COMPANY</v>
      </c>
      <c r="DR121" t="str" cm="1">
        <f t="array" aca="1" ref="DR121" ca="1">_xll.YCP($F121,DR$1)</f>
        <v>ERR: INVALID COMPANY</v>
      </c>
      <c r="DS121" t="str" cm="1">
        <f t="array" aca="1" ref="DS121" ca="1">_xll.YCP($F121,DS$1)</f>
        <v>ERR: INVALID COMPANY</v>
      </c>
      <c r="DT121" t="str" cm="1">
        <f t="array" aca="1" ref="DT121" ca="1">_xll.YCP($F121,DT$1)</f>
        <v>ERR: INVALID COMPANY</v>
      </c>
      <c r="DU121" t="str" cm="1">
        <f t="array" aca="1" ref="DU121" ca="1">_xll.YCP($F121,DU$1)</f>
        <v>ERR: INVALID COMPANY</v>
      </c>
      <c r="DV121" t="str" cm="1">
        <f t="array" aca="1" ref="DV121" ca="1">_xll.YCP($F121,DV$1)</f>
        <v>ERR: INVALID COMPANY</v>
      </c>
      <c r="DW121" t="str" cm="1">
        <f t="array" aca="1" ref="DW121" ca="1">_xll.YCP($F121,DW$1)</f>
        <v>ERR: INVALID COMPANY</v>
      </c>
      <c r="DX121" t="str" cm="1">
        <f t="array" aca="1" ref="DX121" ca="1">_xll.YCP($F121,DX$1)</f>
        <v>ERR: INVALID COMPANY</v>
      </c>
      <c r="DY121" t="str" cm="1">
        <f t="array" aca="1" ref="DY121" ca="1">_xll.YCP($F121,DY$1)</f>
        <v>ERR: INVALID COMPANY</v>
      </c>
      <c r="DZ121" t="str" cm="1">
        <f t="array" aca="1" ref="DZ121" ca="1">_xll.YCP($F121,DZ$1)</f>
        <v>ERR: INVALID COMPANY</v>
      </c>
      <c r="EA121" t="str" cm="1">
        <f t="array" aca="1" ref="EA121" ca="1">_xll.YCP($F121,EA$1)</f>
        <v>ERR: INVALID COMPANY</v>
      </c>
      <c r="EB121" t="str" cm="1">
        <f t="array" aca="1" ref="EB121" ca="1">_xll.YCP($F121,EB$1)</f>
        <v>ERR: INVALID COMPANY</v>
      </c>
      <c r="EC121" t="str" cm="1">
        <f t="array" aca="1" ref="EC121" ca="1">_xll.YCP($F121,EC$1)</f>
        <v>ERR: INVALID COMPANY</v>
      </c>
      <c r="ED121" t="str" cm="1">
        <f t="array" aca="1" ref="ED121" ca="1">_xll.YCP($F121,ED$1)</f>
        <v>ERR: INVALID COMPANY</v>
      </c>
      <c r="EE121" t="str" cm="1">
        <f t="array" aca="1" ref="EE121" ca="1">_xll.YCP($F121,EE$1)</f>
        <v>ERR: INVALID COMPANY</v>
      </c>
      <c r="EF121" t="str" cm="1">
        <f t="array" aca="1" ref="EF121" ca="1">_xll.YCP($F121,EF$1)</f>
        <v>ERR: INVALID COMPANY</v>
      </c>
      <c r="EG121" t="str" cm="1">
        <f t="array" aca="1" ref="EG121" ca="1">_xll.YCP($F121,EG$1)</f>
        <v>ERR: INVALID COMPANY</v>
      </c>
      <c r="EH121" t="str" cm="1">
        <f t="array" aca="1" ref="EH121" ca="1">_xll.YCP($F121,EH$1)</f>
        <v>ERR: INVALID COMPANY</v>
      </c>
      <c r="EI121" t="str" cm="1">
        <f t="array" aca="1" ref="EI121" ca="1">_xll.YCP($F121,EI$1)</f>
        <v>ERR: INVALID COMPANY</v>
      </c>
      <c r="EJ121" t="str" cm="1">
        <f t="array" aca="1" ref="EJ121" ca="1">_xll.YCP($F121,EJ$1)</f>
        <v>ERR: INVALID CALC</v>
      </c>
      <c r="EK121" t="str" cm="1">
        <f t="array" aca="1" ref="EK121" ca="1">_xll.YCP($F121,EK$1)</f>
        <v>ERR: INVALID COMPANY</v>
      </c>
      <c r="EL121" t="str" cm="1">
        <f t="array" aca="1" ref="EL121" ca="1">_xll.YCP($F121,EL$1)</f>
        <v>ERR: INVALID COMPANY</v>
      </c>
      <c r="EM121" t="str" cm="1">
        <f t="array" aca="1" ref="EM121" ca="1">_xll.YCP($F121,EM$1)</f>
        <v>ERR: INVALID CALC</v>
      </c>
      <c r="EN121" t="str" cm="1">
        <f t="array" aca="1" ref="EN121" ca="1">_xll.YCP($F121,EN$1)</f>
        <v>ERR: INVALID COMPANY</v>
      </c>
      <c r="EO121" t="str" cm="1">
        <f t="array" aca="1" ref="EO121" ca="1">_xll.YCP($F121,EO$1)</f>
        <v>ERR: INVALID COMPANY</v>
      </c>
      <c r="EP121" t="str" cm="1">
        <f t="array" aca="1" ref="EP121" ca="1">_xll.YCP($F121,EP$1)</f>
        <v>ERR: INVALID COMPANY</v>
      </c>
      <c r="EQ121" t="str" cm="1">
        <f t="array" aca="1" ref="EQ121" ca="1">_xll.YCP($F121,EQ$1)</f>
        <v>ERR: INVALID COMPANY</v>
      </c>
      <c r="ER121" t="str" cm="1">
        <f t="array" aca="1" ref="ER121" ca="1">_xll.YCP($F121,ER$1)</f>
        <v>ERR: INVALID COMPANY</v>
      </c>
      <c r="ES121" t="str" cm="1">
        <f t="array" aca="1" ref="ES121" ca="1">_xll.YCP($F121,ES$1)</f>
        <v>ERR: INVALID COMPANY</v>
      </c>
    </row>
    <row r="122" spans="6:149" x14ac:dyDescent="0.35">
      <c r="F122">
        <f t="shared" si="1"/>
        <v>0</v>
      </c>
      <c r="G122" t="str" cm="1">
        <f t="array" aca="1" ref="G122" ca="1">_xll.YCI($F122,G$1)</f>
        <v>ERR: INVALID COMPANY</v>
      </c>
      <c r="H122" t="str" cm="1">
        <f t="array" aca="1" ref="H122" ca="1">_xll.YCI($F122,H$1)</f>
        <v>ERR: INVALID COMPANY</v>
      </c>
      <c r="I122" t="str" cm="1">
        <f t="array" aca="1" ref="I122" ca="1">_xll.YCI($F122,I$1)</f>
        <v>ERR: INVALID COMPANY</v>
      </c>
      <c r="J122" t="str" cm="1">
        <f t="array" aca="1" ref="J122" ca="1">_xll.YCI($F122,J$1)</f>
        <v>ERR: INVALID COMPANY</v>
      </c>
      <c r="K122" t="str" cm="1">
        <f t="array" aca="1" ref="K122" ca="1">_xll.YCI($F122,K$1)</f>
        <v>ERR: INVALID COMPANY</v>
      </c>
      <c r="L122" t="str" cm="1">
        <f t="array" aca="1" ref="L122" ca="1">_xll.YCI($F122,L$1)</f>
        <v>ERR: INVALID COMPANY</v>
      </c>
      <c r="M122" t="str" cm="1">
        <f t="array" aca="1" ref="M122" ca="1">_xll.YCI($F122,M$1)</f>
        <v>ERR: INVALID COMPANY</v>
      </c>
      <c r="N122" t="str" cm="1">
        <f t="array" aca="1" ref="N122" ca="1">_xll.YCI($F122,N$1)</f>
        <v>ERR: INVALID COMPANY</v>
      </c>
      <c r="O122" t="str" cm="1">
        <f t="array" aca="1" ref="O122" ca="1">_xll.YCI($F122,O$1)</f>
        <v>ERR: INVALID COMPANY</v>
      </c>
      <c r="P122" t="str" cm="1">
        <f t="array" aca="1" ref="P122" ca="1">_xll.YCI($F122,P$1)</f>
        <v>ERR: INVALID COMPANY</v>
      </c>
      <c r="Q122" t="str" cm="1">
        <f t="array" aca="1" ref="Q122" ca="1">_xll.YCP($F122,Q$1)</f>
        <v>ERR: INVALID COMPANY</v>
      </c>
      <c r="R122" t="str" cm="1">
        <f t="array" aca="1" ref="R122" ca="1">_xll.YCP($F122,R$1)</f>
        <v>ERR: INVALID COMPANY</v>
      </c>
      <c r="S122" t="str" cm="1">
        <f t="array" aca="1" ref="S122" ca="1">_xll.YCP($F122,S$1)</f>
        <v>ERR: INVALID COMPANY</v>
      </c>
      <c r="T122" t="str" cm="1">
        <f t="array" aca="1" ref="T122" ca="1">_xll.YCP($F122,T$1)</f>
        <v>ERR: INVALID COMPANY</v>
      </c>
      <c r="U122" t="str" cm="1">
        <f t="array" aca="1" ref="U122" ca="1">_xll.YCP($F122,U$1)</f>
        <v>ERR: INVALID COMPANY</v>
      </c>
      <c r="V122" t="str" cm="1">
        <f t="array" aca="1" ref="V122" ca="1">_xll.YCP($F122,V$1)</f>
        <v>ERR: INVALID COMPANY</v>
      </c>
      <c r="W122" t="str" cm="1">
        <f t="array" aca="1" ref="W122" ca="1">_xll.YCP($F122,W$1)</f>
        <v>ERR: INVALID COMPANY</v>
      </c>
      <c r="X122" t="str" cm="1">
        <f t="array" aca="1" ref="X122" ca="1">_xll.YCP($F122,X$1)</f>
        <v>ERR: INVALID COMPANY</v>
      </c>
      <c r="Y122" t="str" cm="1">
        <f t="array" aca="1" ref="Y122" ca="1">_xll.YCP($F122,Y$1)</f>
        <v>ERR: INVALID COMPANY</v>
      </c>
      <c r="Z122" t="str" cm="1">
        <f t="array" aca="1" ref="Z122" ca="1">_xll.YCP($F122,Z$1)</f>
        <v>ERR: INVALID COMPANY</v>
      </c>
      <c r="AA122" t="str" cm="1">
        <f t="array" aca="1" ref="AA122" ca="1">_xll.YCP($F122,AA$1)</f>
        <v>ERR: INVALID COMPANY</v>
      </c>
      <c r="AB122" t="str" cm="1">
        <f t="array" aca="1" ref="AB122" ca="1">_xll.YCP($F122,AB$1)</f>
        <v>ERR: INVALID COMPANY</v>
      </c>
      <c r="AC122" t="str" cm="1">
        <f t="array" aca="1" ref="AC122" ca="1">_xll.YCP($F122,AC$1)</f>
        <v>ERR: INVALID COMPANY</v>
      </c>
      <c r="AD122" t="str" cm="1">
        <f t="array" aca="1" ref="AD122" ca="1">_xll.YCP($F122,AD$1)</f>
        <v>ERR: INVALID COMPANY</v>
      </c>
      <c r="AE122" t="str" cm="1">
        <f t="array" aca="1" ref="AE122" ca="1">_xll.YCP($F122,AE$1)</f>
        <v>ERR: INVALID COMPANY</v>
      </c>
      <c r="AF122" t="str" cm="1">
        <f t="array" aca="1" ref="AF122" ca="1">_xll.YCP($F122,AF$1)</f>
        <v>ERR: INVALID COMPANY</v>
      </c>
      <c r="AG122" t="str" cm="1">
        <f t="array" aca="1" ref="AG122" ca="1">_xll.YCP($F122,AG$1)</f>
        <v>ERR: INVALID COMPANY</v>
      </c>
      <c r="AH122" t="str" cm="1">
        <f t="array" aca="1" ref="AH122" ca="1">_xll.YCP($F122,AH$1)</f>
        <v>ERR: INVALID COMPANY</v>
      </c>
      <c r="AI122" t="str" cm="1">
        <f t="array" aca="1" ref="AI122" ca="1">_xll.YCP($F122,AI$1)</f>
        <v>ERR: INVALID COMPANY</v>
      </c>
      <c r="AJ122" t="str" cm="1">
        <f t="array" aca="1" ref="AJ122" ca="1">_xll.YCP($F122,AJ$1)</f>
        <v>ERR: INVALID COMPANY</v>
      </c>
      <c r="AK122" t="str" cm="1">
        <f t="array" aca="1" ref="AK122" ca="1">_xll.YCP($F122,AK$1)</f>
        <v>ERR: INVALID COMPANY</v>
      </c>
      <c r="AL122" t="str" cm="1">
        <f t="array" aca="1" ref="AL122" ca="1">_xll.YCP($F122,AL$1)</f>
        <v>ERR: INVALID COMPANY</v>
      </c>
      <c r="AM122" t="str" cm="1">
        <f t="array" aca="1" ref="AM122" ca="1">_xll.YCP($F122,AM$1)</f>
        <v>ERR: INVALID COMPANY</v>
      </c>
      <c r="AN122" t="str" cm="1">
        <f t="array" aca="1" ref="AN122" ca="1">_xll.YCP($F122,AN$1)</f>
        <v>ERR: INVALID COMPANY</v>
      </c>
      <c r="AO122" t="str" cm="1">
        <f t="array" aca="1" ref="AO122" ca="1">_xll.YCP($F122,AO$1)</f>
        <v>ERR: INVALID COMPANY</v>
      </c>
      <c r="AP122" t="str" cm="1">
        <f t="array" aca="1" ref="AP122" ca="1">_xll.YCP($F122,AP$1)</f>
        <v>ERR: INVALID COMPANY</v>
      </c>
      <c r="AQ122" t="str" cm="1">
        <f t="array" aca="1" ref="AQ122" ca="1">_xll.YCP($F122,AQ$1)</f>
        <v>ERR: INVALID COMPANY</v>
      </c>
      <c r="AR122" t="str" cm="1">
        <f t="array" aca="1" ref="AR122" ca="1">_xll.YCP($F122,AR$1)</f>
        <v>ERR: INVALID COMPANY</v>
      </c>
      <c r="AS122" t="str" cm="1">
        <f t="array" aca="1" ref="AS122" ca="1">_xll.YCP($F122,AS$1)</f>
        <v>ERR: INVALID COMPANY</v>
      </c>
      <c r="AT122" t="str" cm="1">
        <f t="array" aca="1" ref="AT122" ca="1">_xll.YCP($F122,AT$1)</f>
        <v>ERR: INVALID COMPANY</v>
      </c>
      <c r="AU122" t="str" cm="1">
        <f t="array" aca="1" ref="AU122" ca="1">_xll.YCP($F122,AU$1)</f>
        <v>ERR: INVALID COMPANY</v>
      </c>
      <c r="AV122" t="str" cm="1">
        <f t="array" aca="1" ref="AV122" ca="1">_xll.YCP($F122,AV$1)</f>
        <v>ERR: INVALID COMPANY</v>
      </c>
      <c r="AW122" t="str" cm="1">
        <f t="array" aca="1" ref="AW122" ca="1">_xll.YCP($F122,AW$1)</f>
        <v>ERR: INVALID COMPANY</v>
      </c>
      <c r="AX122" t="str" cm="1">
        <f t="array" aca="1" ref="AX122" ca="1">_xll.YCP($F122,AX$1)</f>
        <v>ERR: INVALID COMPANY</v>
      </c>
      <c r="AY122" t="str" cm="1">
        <f t="array" aca="1" ref="AY122" ca="1">_xll.YCP($F122,AY$1)</f>
        <v>ERR: INVALID COMPANY</v>
      </c>
      <c r="AZ122" t="str" cm="1">
        <f t="array" aca="1" ref="AZ122" ca="1">_xll.YCP($F122,AZ$1)</f>
        <v>ERR: INVALID COMPANY</v>
      </c>
      <c r="BA122" t="str" cm="1">
        <f t="array" aca="1" ref="BA122" ca="1">_xll.YCP($F122,BA$1)</f>
        <v>ERR: INVALID COMPANY</v>
      </c>
      <c r="BB122" t="str" cm="1">
        <f t="array" aca="1" ref="BB122" ca="1">_xll.YCP($F122,BB$1)</f>
        <v>ERR: INVALID COMPANY</v>
      </c>
      <c r="BC122" t="str" cm="1">
        <f t="array" aca="1" ref="BC122" ca="1">_xll.YCP($F122,BC$1)</f>
        <v>ERR: INVALID COMPANY</v>
      </c>
      <c r="BD122" t="str" cm="1">
        <f t="array" aca="1" ref="BD122" ca="1">_xll.YCP($F122,BD$1)</f>
        <v>ERR: INVALID COMPANY</v>
      </c>
      <c r="BE122" t="str" cm="1">
        <f t="array" aca="1" ref="BE122" ca="1">_xll.YCP($F122,BE$1)</f>
        <v>ERR: INVALID COMPANY</v>
      </c>
      <c r="BF122" t="str" cm="1">
        <f t="array" aca="1" ref="BF122" ca="1">_xll.YCP($F122,BF$1)</f>
        <v>ERR: INVALID COMPANY</v>
      </c>
      <c r="BG122" t="str" cm="1">
        <f t="array" aca="1" ref="BG122" ca="1">_xll.YCP($F122,BG$1)</f>
        <v>ERR: INVALID COMPANY</v>
      </c>
      <c r="BH122" t="str" cm="1">
        <f t="array" aca="1" ref="BH122" ca="1">_xll.YCP($F122,BH$1)</f>
        <v>ERR: INVALID COMPANY</v>
      </c>
      <c r="BI122" t="str" cm="1">
        <f t="array" aca="1" ref="BI122" ca="1">_xll.YCP($F122,BI$1)</f>
        <v>ERR: INVALID COMPANY</v>
      </c>
      <c r="BJ122" t="str" cm="1">
        <f t="array" aca="1" ref="BJ122" ca="1">_xll.YCP($F122,BJ$1)</f>
        <v>ERR: INVALID COMPANY</v>
      </c>
      <c r="BK122" t="str" cm="1">
        <f t="array" aca="1" ref="BK122" ca="1">_xll.YCP($F122,BK$1)</f>
        <v>ERR: INVALID COMPANY</v>
      </c>
      <c r="BL122" t="str" cm="1">
        <f t="array" aca="1" ref="BL122" ca="1">_xll.YCP($F122,BL$1)</f>
        <v>ERR: INVALID COMPANY</v>
      </c>
      <c r="BM122" t="str" cm="1">
        <f t="array" aca="1" ref="BM122" ca="1">_xll.YCP($F122,BM$1)</f>
        <v>ERR: INVALID COMPANY</v>
      </c>
      <c r="BN122" t="str" cm="1">
        <f t="array" aca="1" ref="BN122" ca="1">_xll.YCP($F122,BN$1)</f>
        <v>ERR: INVALID COMPANY</v>
      </c>
      <c r="BO122" t="str" cm="1">
        <f t="array" aca="1" ref="BO122" ca="1">_xll.YCP($F122,BO$1)</f>
        <v>ERR: INVALID COMPANY</v>
      </c>
      <c r="BP122" t="str" cm="1">
        <f t="array" aca="1" ref="BP122" ca="1">_xll.YCP($F122,BP$1)</f>
        <v>ERR: INVALID COMPANY</v>
      </c>
      <c r="BQ122" t="str" cm="1">
        <f t="array" aca="1" ref="BQ122" ca="1">_xll.YCP($F122,BQ$1)</f>
        <v>ERR: INVALID COMPANY</v>
      </c>
      <c r="BR122" t="str" cm="1">
        <f t="array" aca="1" ref="BR122" ca="1">_xll.YCP($F122,BR$1)</f>
        <v>ERR: INVALID COMPANY</v>
      </c>
      <c r="BS122" t="str" cm="1">
        <f t="array" aca="1" ref="BS122" ca="1">_xll.YCP($F122,BS$1)</f>
        <v>ERR: INVALID COMPANY</v>
      </c>
      <c r="BT122" t="str" cm="1">
        <f t="array" aca="1" ref="BT122" ca="1">_xll.YCP($F122,BT$1)</f>
        <v>ERR: INVALID COMPANY</v>
      </c>
      <c r="BU122" t="str" cm="1">
        <f t="array" aca="1" ref="BU122" ca="1">_xll.YCP($F122,BU$1)</f>
        <v>ERR: INVALID COMPANY</v>
      </c>
      <c r="BV122" t="str" cm="1">
        <f t="array" aca="1" ref="BV122" ca="1">_xll.YCP($F122,BV$1)</f>
        <v>ERR: INVALID COMPANY</v>
      </c>
      <c r="BW122" t="str" cm="1">
        <f t="array" aca="1" ref="BW122" ca="1">_xll.YCP($F122,BW$1)</f>
        <v>ERR: INVALID COMPANY</v>
      </c>
      <c r="BX122" t="str" cm="1">
        <f t="array" aca="1" ref="BX122" ca="1">_xll.YCP($F122,BX$1)</f>
        <v>ERR: INVALID COMPANY</v>
      </c>
      <c r="BY122" t="str" cm="1">
        <f t="array" aca="1" ref="BY122" ca="1">_xll.YCP($F122,BY$1)</f>
        <v>ERR: INVALID COMPANY</v>
      </c>
      <c r="BZ122" t="str" cm="1">
        <f t="array" aca="1" ref="BZ122" ca="1">_xll.YCP($F122,BZ$1)</f>
        <v>ERR: INVALID COMPANY</v>
      </c>
      <c r="CA122" t="str" cm="1">
        <f t="array" aca="1" ref="CA122" ca="1">_xll.YCP($F122,CA$1)</f>
        <v>ERR: INVALID COMPANY</v>
      </c>
      <c r="CB122" t="str" cm="1">
        <f t="array" aca="1" ref="CB122" ca="1">_xll.YCP($F122,CB$1)</f>
        <v>ERR: INVALID COMPANY</v>
      </c>
      <c r="CC122" t="str" cm="1">
        <f t="array" aca="1" ref="CC122" ca="1">_xll.YCP($F122,CC$1)</f>
        <v>ERR: INVALID COMPANY</v>
      </c>
      <c r="CD122" t="str" cm="1">
        <f t="array" aca="1" ref="CD122" ca="1">_xll.YCP($F122,CD$1)</f>
        <v>ERR: INVALID COMPANY</v>
      </c>
      <c r="CE122" t="str" cm="1">
        <f t="array" aca="1" ref="CE122" ca="1">_xll.YCP($F122,CE$1)</f>
        <v>ERR: INVALID COMPANY</v>
      </c>
      <c r="CF122" t="str" cm="1">
        <f t="array" aca="1" ref="CF122" ca="1">_xll.YCP($F122,CF$1)</f>
        <v>ERR: INVALID COMPANY</v>
      </c>
      <c r="CG122" t="str" cm="1">
        <f t="array" aca="1" ref="CG122" ca="1">_xll.YCP($F122,CG$1)</f>
        <v>ERR: INVALID COMPANY</v>
      </c>
      <c r="CH122" t="str" cm="1">
        <f t="array" aca="1" ref="CH122" ca="1">_xll.YCP($F122,CH$1)</f>
        <v>ERR: INVALID COMPANY</v>
      </c>
      <c r="CI122" t="str" cm="1">
        <f t="array" aca="1" ref="CI122" ca="1">_xll.YCP($F122,CI$1)</f>
        <v>ERR: INVALID COMPANY</v>
      </c>
      <c r="CJ122" t="str" cm="1">
        <f t="array" aca="1" ref="CJ122" ca="1">_xll.YCP($F122,CJ$1)</f>
        <v>ERR: INVALID COMPANY</v>
      </c>
      <c r="CK122" t="str" cm="1">
        <f t="array" aca="1" ref="CK122" ca="1">_xll.YCP($F122,CK$1)</f>
        <v>ERR: INVALID COMPANY</v>
      </c>
      <c r="CL122" t="str" cm="1">
        <f t="array" aca="1" ref="CL122" ca="1">_xll.YCP($F122,CL$1)</f>
        <v>ERR: INVALID COMPANY</v>
      </c>
      <c r="CM122" t="str" cm="1">
        <f t="array" aca="1" ref="CM122" ca="1">_xll.YCP($F122,CM$1)</f>
        <v>ERR: INVALID COMPANY</v>
      </c>
      <c r="CN122" t="str" cm="1">
        <f t="array" aca="1" ref="CN122" ca="1">_xll.YCP($F122,CN$1)</f>
        <v>ERR: INVALID COMPANY</v>
      </c>
      <c r="CO122" t="str" cm="1">
        <f t="array" aca="1" ref="CO122" ca="1">_xll.YCP($F122,CO$1)</f>
        <v>ERR: INVALID COMPANY</v>
      </c>
      <c r="CP122" t="str" cm="1">
        <f t="array" aca="1" ref="CP122" ca="1">_xll.YCP($F122,CP$1)</f>
        <v>ERR: INVALID COMPANY</v>
      </c>
      <c r="CQ122" t="str" cm="1">
        <f t="array" aca="1" ref="CQ122" ca="1">_xll.YCP($F122,CQ$1)</f>
        <v>ERR: INVALID COMPANY</v>
      </c>
      <c r="CR122" t="str" cm="1">
        <f t="array" aca="1" ref="CR122" ca="1">_xll.YCP($F122,CR$1)</f>
        <v>ERR: INVALID COMPANY</v>
      </c>
      <c r="CS122" t="str" cm="1">
        <f t="array" aca="1" ref="CS122" ca="1">_xll.YCP($F122,CS$1)</f>
        <v>ERR: INVALID COMPANY</v>
      </c>
      <c r="CT122" t="str" cm="1">
        <f t="array" aca="1" ref="CT122" ca="1">_xll.YCP($F122,CT$1)</f>
        <v>ERR: INVALID CALC</v>
      </c>
      <c r="CU122" t="str" cm="1">
        <f t="array" aca="1" ref="CU122" ca="1">_xll.YCP($F122,CU$1)</f>
        <v>ERR: INVALID COMPANY</v>
      </c>
      <c r="CV122" t="str" cm="1">
        <f t="array" aca="1" ref="CV122" ca="1">_xll.YCP($F122,CV$1)</f>
        <v>ERR: INVALID COMPANY</v>
      </c>
      <c r="CW122" t="str" cm="1">
        <f t="array" aca="1" ref="CW122" ca="1">_xll.YCP($F122,CW$1)</f>
        <v>ERR: INVALID COMPANY</v>
      </c>
      <c r="CX122" t="str" cm="1">
        <f t="array" aca="1" ref="CX122" ca="1">_xll.YCP($F122,CX$1)</f>
        <v>ERR: INVALID COMPANY</v>
      </c>
      <c r="CY122" t="str" cm="1">
        <f t="array" aca="1" ref="CY122" ca="1">_xll.YCP($F122,CY$1)</f>
        <v>ERR: INVALID COMPANY</v>
      </c>
      <c r="CZ122" t="str" cm="1">
        <f t="array" aca="1" ref="CZ122" ca="1">_xll.YCP($F122,CZ$1)</f>
        <v>ERR: INVALID COMPANY</v>
      </c>
      <c r="DA122" t="str" cm="1">
        <f t="array" aca="1" ref="DA122" ca="1">_xll.YCP($F122,DA$1)</f>
        <v>ERR: INVALID COMPANY</v>
      </c>
      <c r="DB122" t="str" cm="1">
        <f t="array" aca="1" ref="DB122" ca="1">_xll.YCP($F122,DB$1)</f>
        <v>ERR: INVALID COMPANY</v>
      </c>
      <c r="DC122" t="str" cm="1">
        <f t="array" aca="1" ref="DC122" ca="1">_xll.YCP($F122,DC$1)</f>
        <v>ERR: INVALID COMPANY</v>
      </c>
      <c r="DD122" t="str" cm="1">
        <f t="array" aca="1" ref="DD122" ca="1">_xll.YCP($F122,DD$1)</f>
        <v>ERR: INVALID COMPANY</v>
      </c>
      <c r="DE122" t="str" cm="1">
        <f t="array" aca="1" ref="DE122" ca="1">_xll.YCP($F122,DE$1)</f>
        <v>ERR: INVALID COMPANY</v>
      </c>
      <c r="DF122" t="str" cm="1">
        <f t="array" aca="1" ref="DF122" ca="1">_xll.YCP($F122,DF$1)</f>
        <v>ERR: INVALID COMPANY</v>
      </c>
      <c r="DG122" t="str" cm="1">
        <f t="array" aca="1" ref="DG122" ca="1">_xll.YCP($F122,DG$1)</f>
        <v>ERR: INVALID CALC</v>
      </c>
      <c r="DH122" t="str" cm="1">
        <f t="array" aca="1" ref="DH122" ca="1">_xll.YCP($F122,DH$1)</f>
        <v>ERR: INVALID COMPANY</v>
      </c>
      <c r="DI122" t="str" cm="1">
        <f t="array" aca="1" ref="DI122" ca="1">_xll.YCP($F122,DI$1)</f>
        <v>ERR: INVALID COMPANY</v>
      </c>
      <c r="DJ122" t="str" cm="1">
        <f t="array" aca="1" ref="DJ122" ca="1">_xll.YCP($F122,DJ$1)</f>
        <v>ERR: INVALID COMPANY</v>
      </c>
      <c r="DK122" t="str" cm="1">
        <f t="array" aca="1" ref="DK122" ca="1">_xll.YCP($F122,DK$1)</f>
        <v>ERR: INVALID CALC</v>
      </c>
      <c r="DL122" t="str" cm="1">
        <f t="array" aca="1" ref="DL122" ca="1">_xll.YCP($F122,DL$1)</f>
        <v>ERR: INVALID COMPANY</v>
      </c>
      <c r="DM122" t="str" cm="1">
        <f t="array" aca="1" ref="DM122" ca="1">_xll.YCP($F122,DM$1)</f>
        <v>ERR: INVALID COMPANY</v>
      </c>
      <c r="DN122" t="str" cm="1">
        <f t="array" aca="1" ref="DN122" ca="1">_xll.YCP($F122,DN$1)</f>
        <v>ERR: INVALID COMPANY</v>
      </c>
      <c r="DO122" t="str" cm="1">
        <f t="array" aca="1" ref="DO122" ca="1">_xll.YCP($F122,DO$1)</f>
        <v>ERR: INVALID CALC</v>
      </c>
      <c r="DP122" t="str" cm="1">
        <f t="array" aca="1" ref="DP122" ca="1">_xll.YCP($F122,DP$1)</f>
        <v>ERR: INVALID COMPANY</v>
      </c>
      <c r="DQ122" t="str" cm="1">
        <f t="array" aca="1" ref="DQ122" ca="1">_xll.YCP($F122,DQ$1)</f>
        <v>ERR: INVALID COMPANY</v>
      </c>
      <c r="DR122" t="str" cm="1">
        <f t="array" aca="1" ref="DR122" ca="1">_xll.YCP($F122,DR$1)</f>
        <v>ERR: INVALID COMPANY</v>
      </c>
      <c r="DS122" t="str" cm="1">
        <f t="array" aca="1" ref="DS122" ca="1">_xll.YCP($F122,DS$1)</f>
        <v>ERR: INVALID COMPANY</v>
      </c>
      <c r="DT122" t="str" cm="1">
        <f t="array" aca="1" ref="DT122" ca="1">_xll.YCP($F122,DT$1)</f>
        <v>ERR: INVALID COMPANY</v>
      </c>
      <c r="DU122" t="str" cm="1">
        <f t="array" aca="1" ref="DU122" ca="1">_xll.YCP($F122,DU$1)</f>
        <v>ERR: INVALID COMPANY</v>
      </c>
      <c r="DV122" t="str" cm="1">
        <f t="array" aca="1" ref="DV122" ca="1">_xll.YCP($F122,DV$1)</f>
        <v>ERR: INVALID COMPANY</v>
      </c>
      <c r="DW122" t="str" cm="1">
        <f t="array" aca="1" ref="DW122" ca="1">_xll.YCP($F122,DW$1)</f>
        <v>ERR: INVALID COMPANY</v>
      </c>
      <c r="DX122" t="str" cm="1">
        <f t="array" aca="1" ref="DX122" ca="1">_xll.YCP($F122,DX$1)</f>
        <v>ERR: INVALID COMPANY</v>
      </c>
      <c r="DY122" t="str" cm="1">
        <f t="array" aca="1" ref="DY122" ca="1">_xll.YCP($F122,DY$1)</f>
        <v>ERR: INVALID COMPANY</v>
      </c>
      <c r="DZ122" t="str" cm="1">
        <f t="array" aca="1" ref="DZ122" ca="1">_xll.YCP($F122,DZ$1)</f>
        <v>ERR: INVALID COMPANY</v>
      </c>
      <c r="EA122" t="str" cm="1">
        <f t="array" aca="1" ref="EA122" ca="1">_xll.YCP($F122,EA$1)</f>
        <v>ERR: INVALID COMPANY</v>
      </c>
      <c r="EB122" t="str" cm="1">
        <f t="array" aca="1" ref="EB122" ca="1">_xll.YCP($F122,EB$1)</f>
        <v>ERR: INVALID COMPANY</v>
      </c>
      <c r="EC122" t="str" cm="1">
        <f t="array" aca="1" ref="EC122" ca="1">_xll.YCP($F122,EC$1)</f>
        <v>ERR: INVALID COMPANY</v>
      </c>
      <c r="ED122" t="str" cm="1">
        <f t="array" aca="1" ref="ED122" ca="1">_xll.YCP($F122,ED$1)</f>
        <v>ERR: INVALID COMPANY</v>
      </c>
      <c r="EE122" t="str" cm="1">
        <f t="array" aca="1" ref="EE122" ca="1">_xll.YCP($F122,EE$1)</f>
        <v>ERR: INVALID COMPANY</v>
      </c>
      <c r="EF122" t="str" cm="1">
        <f t="array" aca="1" ref="EF122" ca="1">_xll.YCP($F122,EF$1)</f>
        <v>ERR: INVALID COMPANY</v>
      </c>
      <c r="EG122" t="str" cm="1">
        <f t="array" aca="1" ref="EG122" ca="1">_xll.YCP($F122,EG$1)</f>
        <v>ERR: INVALID COMPANY</v>
      </c>
      <c r="EH122" t="str" cm="1">
        <f t="array" aca="1" ref="EH122" ca="1">_xll.YCP($F122,EH$1)</f>
        <v>ERR: INVALID COMPANY</v>
      </c>
      <c r="EI122" t="str" cm="1">
        <f t="array" aca="1" ref="EI122" ca="1">_xll.YCP($F122,EI$1)</f>
        <v>ERR: INVALID COMPANY</v>
      </c>
      <c r="EJ122" t="str" cm="1">
        <f t="array" aca="1" ref="EJ122" ca="1">_xll.YCP($F122,EJ$1)</f>
        <v>ERR: INVALID CALC</v>
      </c>
      <c r="EK122" t="str" cm="1">
        <f t="array" aca="1" ref="EK122" ca="1">_xll.YCP($F122,EK$1)</f>
        <v>ERR: INVALID COMPANY</v>
      </c>
      <c r="EL122" t="str" cm="1">
        <f t="array" aca="1" ref="EL122" ca="1">_xll.YCP($F122,EL$1)</f>
        <v>ERR: INVALID COMPANY</v>
      </c>
      <c r="EM122" t="str" cm="1">
        <f t="array" aca="1" ref="EM122" ca="1">_xll.YCP($F122,EM$1)</f>
        <v>ERR: INVALID CALC</v>
      </c>
      <c r="EN122" t="str" cm="1">
        <f t="array" aca="1" ref="EN122" ca="1">_xll.YCP($F122,EN$1)</f>
        <v>ERR: INVALID COMPANY</v>
      </c>
      <c r="EO122" t="str" cm="1">
        <f t="array" aca="1" ref="EO122" ca="1">_xll.YCP($F122,EO$1)</f>
        <v>ERR: INVALID COMPANY</v>
      </c>
      <c r="EP122" t="str" cm="1">
        <f t="array" aca="1" ref="EP122" ca="1">_xll.YCP($F122,EP$1)</f>
        <v>ERR: INVALID COMPANY</v>
      </c>
      <c r="EQ122" t="str" cm="1">
        <f t="array" aca="1" ref="EQ122" ca="1">_xll.YCP($F122,EQ$1)</f>
        <v>ERR: INVALID COMPANY</v>
      </c>
      <c r="ER122" t="str" cm="1">
        <f t="array" aca="1" ref="ER122" ca="1">_xll.YCP($F122,ER$1)</f>
        <v>ERR: INVALID COMPANY</v>
      </c>
      <c r="ES122" t="str" cm="1">
        <f t="array" aca="1" ref="ES122" ca="1">_xll.YCP($F122,ES$1)</f>
        <v>ERR: INVALID COMPANY</v>
      </c>
    </row>
    <row r="123" spans="6:149" x14ac:dyDescent="0.35">
      <c r="F123">
        <f t="shared" si="1"/>
        <v>0</v>
      </c>
      <c r="G123" t="str" cm="1">
        <f t="array" aca="1" ref="G123" ca="1">_xll.YCI($F123,G$1)</f>
        <v>ERR: INVALID COMPANY</v>
      </c>
      <c r="H123" t="str" cm="1">
        <f t="array" aca="1" ref="H123" ca="1">_xll.YCI($F123,H$1)</f>
        <v>ERR: INVALID COMPANY</v>
      </c>
      <c r="I123" t="str" cm="1">
        <f t="array" aca="1" ref="I123" ca="1">_xll.YCI($F123,I$1)</f>
        <v>ERR: INVALID COMPANY</v>
      </c>
      <c r="J123" t="str" cm="1">
        <f t="array" aca="1" ref="J123" ca="1">_xll.YCI($F123,J$1)</f>
        <v>ERR: INVALID COMPANY</v>
      </c>
      <c r="K123" t="str" cm="1">
        <f t="array" aca="1" ref="K123" ca="1">_xll.YCI($F123,K$1)</f>
        <v>ERR: INVALID COMPANY</v>
      </c>
      <c r="L123" t="str" cm="1">
        <f t="array" aca="1" ref="L123" ca="1">_xll.YCI($F123,L$1)</f>
        <v>ERR: INVALID COMPANY</v>
      </c>
      <c r="M123" t="str" cm="1">
        <f t="array" aca="1" ref="M123" ca="1">_xll.YCI($F123,M$1)</f>
        <v>ERR: INVALID COMPANY</v>
      </c>
      <c r="N123" t="str" cm="1">
        <f t="array" aca="1" ref="N123" ca="1">_xll.YCI($F123,N$1)</f>
        <v>ERR: INVALID COMPANY</v>
      </c>
      <c r="O123" t="str" cm="1">
        <f t="array" aca="1" ref="O123" ca="1">_xll.YCI($F123,O$1)</f>
        <v>ERR: INVALID COMPANY</v>
      </c>
      <c r="P123" t="str" cm="1">
        <f t="array" aca="1" ref="P123" ca="1">_xll.YCI($F123,P$1)</f>
        <v>ERR: INVALID COMPANY</v>
      </c>
      <c r="Q123" t="str" cm="1">
        <f t="array" aca="1" ref="Q123" ca="1">_xll.YCP($F123,Q$1)</f>
        <v>ERR: INVALID COMPANY</v>
      </c>
      <c r="R123" t="str" cm="1">
        <f t="array" aca="1" ref="R123" ca="1">_xll.YCP($F123,R$1)</f>
        <v>ERR: INVALID COMPANY</v>
      </c>
      <c r="S123" t="str" cm="1">
        <f t="array" aca="1" ref="S123" ca="1">_xll.YCP($F123,S$1)</f>
        <v>ERR: INVALID COMPANY</v>
      </c>
      <c r="T123" t="str" cm="1">
        <f t="array" aca="1" ref="T123" ca="1">_xll.YCP($F123,T$1)</f>
        <v>ERR: INVALID COMPANY</v>
      </c>
      <c r="U123" t="str" cm="1">
        <f t="array" aca="1" ref="U123" ca="1">_xll.YCP($F123,U$1)</f>
        <v>ERR: INVALID COMPANY</v>
      </c>
      <c r="V123" t="str" cm="1">
        <f t="array" aca="1" ref="V123" ca="1">_xll.YCP($F123,V$1)</f>
        <v>ERR: INVALID COMPANY</v>
      </c>
      <c r="W123" t="str" cm="1">
        <f t="array" aca="1" ref="W123" ca="1">_xll.YCP($F123,W$1)</f>
        <v>ERR: INVALID COMPANY</v>
      </c>
      <c r="X123" t="str" cm="1">
        <f t="array" aca="1" ref="X123" ca="1">_xll.YCP($F123,X$1)</f>
        <v>ERR: INVALID COMPANY</v>
      </c>
      <c r="Y123" t="str" cm="1">
        <f t="array" aca="1" ref="Y123" ca="1">_xll.YCP($F123,Y$1)</f>
        <v>ERR: INVALID COMPANY</v>
      </c>
      <c r="Z123" t="str" cm="1">
        <f t="array" aca="1" ref="Z123" ca="1">_xll.YCP($F123,Z$1)</f>
        <v>ERR: INVALID COMPANY</v>
      </c>
      <c r="AA123" t="str" cm="1">
        <f t="array" aca="1" ref="AA123" ca="1">_xll.YCP($F123,AA$1)</f>
        <v>ERR: INVALID COMPANY</v>
      </c>
      <c r="AB123" t="str" cm="1">
        <f t="array" aca="1" ref="AB123" ca="1">_xll.YCP($F123,AB$1)</f>
        <v>ERR: INVALID COMPANY</v>
      </c>
      <c r="AC123" t="str" cm="1">
        <f t="array" aca="1" ref="AC123" ca="1">_xll.YCP($F123,AC$1)</f>
        <v>ERR: INVALID COMPANY</v>
      </c>
      <c r="AD123" t="str" cm="1">
        <f t="array" aca="1" ref="AD123" ca="1">_xll.YCP($F123,AD$1)</f>
        <v>ERR: INVALID COMPANY</v>
      </c>
      <c r="AE123" t="str" cm="1">
        <f t="array" aca="1" ref="AE123" ca="1">_xll.YCP($F123,AE$1)</f>
        <v>ERR: INVALID COMPANY</v>
      </c>
      <c r="AF123" t="str" cm="1">
        <f t="array" aca="1" ref="AF123" ca="1">_xll.YCP($F123,AF$1)</f>
        <v>ERR: INVALID COMPANY</v>
      </c>
      <c r="AG123" t="str" cm="1">
        <f t="array" aca="1" ref="AG123" ca="1">_xll.YCP($F123,AG$1)</f>
        <v>ERR: INVALID COMPANY</v>
      </c>
      <c r="AH123" t="str" cm="1">
        <f t="array" aca="1" ref="AH123" ca="1">_xll.YCP($F123,AH$1)</f>
        <v>ERR: INVALID COMPANY</v>
      </c>
      <c r="AI123" t="str" cm="1">
        <f t="array" aca="1" ref="AI123" ca="1">_xll.YCP($F123,AI$1)</f>
        <v>ERR: INVALID COMPANY</v>
      </c>
      <c r="AJ123" t="str" cm="1">
        <f t="array" aca="1" ref="AJ123" ca="1">_xll.YCP($F123,AJ$1)</f>
        <v>ERR: INVALID COMPANY</v>
      </c>
      <c r="AK123" t="str" cm="1">
        <f t="array" aca="1" ref="AK123" ca="1">_xll.YCP($F123,AK$1)</f>
        <v>ERR: INVALID COMPANY</v>
      </c>
      <c r="AL123" t="str" cm="1">
        <f t="array" aca="1" ref="AL123" ca="1">_xll.YCP($F123,AL$1)</f>
        <v>ERR: INVALID COMPANY</v>
      </c>
      <c r="AM123" t="str" cm="1">
        <f t="array" aca="1" ref="AM123" ca="1">_xll.YCP($F123,AM$1)</f>
        <v>ERR: INVALID COMPANY</v>
      </c>
      <c r="AN123" t="str" cm="1">
        <f t="array" aca="1" ref="AN123" ca="1">_xll.YCP($F123,AN$1)</f>
        <v>ERR: INVALID COMPANY</v>
      </c>
      <c r="AO123" t="str" cm="1">
        <f t="array" aca="1" ref="AO123" ca="1">_xll.YCP($F123,AO$1)</f>
        <v>ERR: INVALID COMPANY</v>
      </c>
      <c r="AP123" t="str" cm="1">
        <f t="array" aca="1" ref="AP123" ca="1">_xll.YCP($F123,AP$1)</f>
        <v>ERR: INVALID COMPANY</v>
      </c>
      <c r="AQ123" t="str" cm="1">
        <f t="array" aca="1" ref="AQ123" ca="1">_xll.YCP($F123,AQ$1)</f>
        <v>ERR: INVALID COMPANY</v>
      </c>
      <c r="AR123" t="str" cm="1">
        <f t="array" aca="1" ref="AR123" ca="1">_xll.YCP($F123,AR$1)</f>
        <v>ERR: INVALID COMPANY</v>
      </c>
      <c r="AS123" t="str" cm="1">
        <f t="array" aca="1" ref="AS123" ca="1">_xll.YCP($F123,AS$1)</f>
        <v>ERR: INVALID COMPANY</v>
      </c>
      <c r="AT123" t="str" cm="1">
        <f t="array" aca="1" ref="AT123" ca="1">_xll.YCP($F123,AT$1)</f>
        <v>ERR: INVALID COMPANY</v>
      </c>
      <c r="AU123" t="str" cm="1">
        <f t="array" aca="1" ref="AU123" ca="1">_xll.YCP($F123,AU$1)</f>
        <v>ERR: INVALID COMPANY</v>
      </c>
      <c r="AV123" t="str" cm="1">
        <f t="array" aca="1" ref="AV123" ca="1">_xll.YCP($F123,AV$1)</f>
        <v>ERR: INVALID COMPANY</v>
      </c>
      <c r="AW123" t="str" cm="1">
        <f t="array" aca="1" ref="AW123" ca="1">_xll.YCP($F123,AW$1)</f>
        <v>ERR: INVALID COMPANY</v>
      </c>
      <c r="AX123" t="str" cm="1">
        <f t="array" aca="1" ref="AX123" ca="1">_xll.YCP($F123,AX$1)</f>
        <v>ERR: INVALID COMPANY</v>
      </c>
      <c r="AY123" t="str" cm="1">
        <f t="array" aca="1" ref="AY123" ca="1">_xll.YCP($F123,AY$1)</f>
        <v>ERR: INVALID COMPANY</v>
      </c>
      <c r="AZ123" t="str" cm="1">
        <f t="array" aca="1" ref="AZ123" ca="1">_xll.YCP($F123,AZ$1)</f>
        <v>ERR: INVALID COMPANY</v>
      </c>
      <c r="BA123" t="str" cm="1">
        <f t="array" aca="1" ref="BA123" ca="1">_xll.YCP($F123,BA$1)</f>
        <v>ERR: INVALID COMPANY</v>
      </c>
      <c r="BB123" t="str" cm="1">
        <f t="array" aca="1" ref="BB123" ca="1">_xll.YCP($F123,BB$1)</f>
        <v>ERR: INVALID COMPANY</v>
      </c>
      <c r="BC123" t="str" cm="1">
        <f t="array" aca="1" ref="BC123" ca="1">_xll.YCP($F123,BC$1)</f>
        <v>ERR: INVALID COMPANY</v>
      </c>
      <c r="BD123" t="str" cm="1">
        <f t="array" aca="1" ref="BD123" ca="1">_xll.YCP($F123,BD$1)</f>
        <v>ERR: INVALID COMPANY</v>
      </c>
      <c r="BE123" t="str" cm="1">
        <f t="array" aca="1" ref="BE123" ca="1">_xll.YCP($F123,BE$1)</f>
        <v>ERR: INVALID COMPANY</v>
      </c>
      <c r="BF123" t="str" cm="1">
        <f t="array" aca="1" ref="BF123" ca="1">_xll.YCP($F123,BF$1)</f>
        <v>ERR: INVALID COMPANY</v>
      </c>
      <c r="BG123" t="str" cm="1">
        <f t="array" aca="1" ref="BG123" ca="1">_xll.YCP($F123,BG$1)</f>
        <v>ERR: INVALID COMPANY</v>
      </c>
      <c r="BH123" t="str" cm="1">
        <f t="array" aca="1" ref="BH123" ca="1">_xll.YCP($F123,BH$1)</f>
        <v>ERR: INVALID COMPANY</v>
      </c>
      <c r="BI123" t="str" cm="1">
        <f t="array" aca="1" ref="BI123" ca="1">_xll.YCP($F123,BI$1)</f>
        <v>ERR: INVALID COMPANY</v>
      </c>
      <c r="BJ123" t="str" cm="1">
        <f t="array" aca="1" ref="BJ123" ca="1">_xll.YCP($F123,BJ$1)</f>
        <v>ERR: INVALID COMPANY</v>
      </c>
      <c r="BK123" t="str" cm="1">
        <f t="array" aca="1" ref="BK123" ca="1">_xll.YCP($F123,BK$1)</f>
        <v>ERR: INVALID COMPANY</v>
      </c>
      <c r="BL123" t="str" cm="1">
        <f t="array" aca="1" ref="BL123" ca="1">_xll.YCP($F123,BL$1)</f>
        <v>ERR: INVALID COMPANY</v>
      </c>
      <c r="BM123" t="str" cm="1">
        <f t="array" aca="1" ref="BM123" ca="1">_xll.YCP($F123,BM$1)</f>
        <v>ERR: INVALID COMPANY</v>
      </c>
      <c r="BN123" t="str" cm="1">
        <f t="array" aca="1" ref="BN123" ca="1">_xll.YCP($F123,BN$1)</f>
        <v>ERR: INVALID COMPANY</v>
      </c>
      <c r="BO123" t="str" cm="1">
        <f t="array" aca="1" ref="BO123" ca="1">_xll.YCP($F123,BO$1)</f>
        <v>ERR: INVALID COMPANY</v>
      </c>
      <c r="BP123" t="str" cm="1">
        <f t="array" aca="1" ref="BP123" ca="1">_xll.YCP($F123,BP$1)</f>
        <v>ERR: INVALID COMPANY</v>
      </c>
      <c r="BQ123" t="str" cm="1">
        <f t="array" aca="1" ref="BQ123" ca="1">_xll.YCP($F123,BQ$1)</f>
        <v>ERR: INVALID COMPANY</v>
      </c>
      <c r="BR123" t="str" cm="1">
        <f t="array" aca="1" ref="BR123" ca="1">_xll.YCP($F123,BR$1)</f>
        <v>ERR: INVALID COMPANY</v>
      </c>
      <c r="BS123" t="str" cm="1">
        <f t="array" aca="1" ref="BS123" ca="1">_xll.YCP($F123,BS$1)</f>
        <v>ERR: INVALID COMPANY</v>
      </c>
      <c r="BT123" t="str" cm="1">
        <f t="array" aca="1" ref="BT123" ca="1">_xll.YCP($F123,BT$1)</f>
        <v>ERR: INVALID COMPANY</v>
      </c>
      <c r="BU123" t="str" cm="1">
        <f t="array" aca="1" ref="BU123" ca="1">_xll.YCP($F123,BU$1)</f>
        <v>ERR: INVALID COMPANY</v>
      </c>
      <c r="BV123" t="str" cm="1">
        <f t="array" aca="1" ref="BV123" ca="1">_xll.YCP($F123,BV$1)</f>
        <v>ERR: INVALID COMPANY</v>
      </c>
      <c r="BW123" t="str" cm="1">
        <f t="array" aca="1" ref="BW123" ca="1">_xll.YCP($F123,BW$1)</f>
        <v>ERR: INVALID COMPANY</v>
      </c>
      <c r="BX123" t="str" cm="1">
        <f t="array" aca="1" ref="BX123" ca="1">_xll.YCP($F123,BX$1)</f>
        <v>ERR: INVALID COMPANY</v>
      </c>
      <c r="BY123" t="str" cm="1">
        <f t="array" aca="1" ref="BY123" ca="1">_xll.YCP($F123,BY$1)</f>
        <v>ERR: INVALID COMPANY</v>
      </c>
      <c r="BZ123" t="str" cm="1">
        <f t="array" aca="1" ref="BZ123" ca="1">_xll.YCP($F123,BZ$1)</f>
        <v>ERR: INVALID COMPANY</v>
      </c>
      <c r="CA123" t="str" cm="1">
        <f t="array" aca="1" ref="CA123" ca="1">_xll.YCP($F123,CA$1)</f>
        <v>ERR: INVALID COMPANY</v>
      </c>
      <c r="CB123" t="str" cm="1">
        <f t="array" aca="1" ref="CB123" ca="1">_xll.YCP($F123,CB$1)</f>
        <v>ERR: INVALID COMPANY</v>
      </c>
      <c r="CC123" t="str" cm="1">
        <f t="array" aca="1" ref="CC123" ca="1">_xll.YCP($F123,CC$1)</f>
        <v>ERR: INVALID COMPANY</v>
      </c>
      <c r="CD123" t="str" cm="1">
        <f t="array" aca="1" ref="CD123" ca="1">_xll.YCP($F123,CD$1)</f>
        <v>ERR: INVALID COMPANY</v>
      </c>
      <c r="CE123" t="str" cm="1">
        <f t="array" aca="1" ref="CE123" ca="1">_xll.YCP($F123,CE$1)</f>
        <v>ERR: INVALID COMPANY</v>
      </c>
      <c r="CF123" t="str" cm="1">
        <f t="array" aca="1" ref="CF123" ca="1">_xll.YCP($F123,CF$1)</f>
        <v>ERR: INVALID COMPANY</v>
      </c>
      <c r="CG123" t="str" cm="1">
        <f t="array" aca="1" ref="CG123" ca="1">_xll.YCP($F123,CG$1)</f>
        <v>ERR: INVALID COMPANY</v>
      </c>
      <c r="CH123" t="str" cm="1">
        <f t="array" aca="1" ref="CH123" ca="1">_xll.YCP($F123,CH$1)</f>
        <v>ERR: INVALID COMPANY</v>
      </c>
      <c r="CI123" t="str" cm="1">
        <f t="array" aca="1" ref="CI123" ca="1">_xll.YCP($F123,CI$1)</f>
        <v>ERR: INVALID COMPANY</v>
      </c>
      <c r="CJ123" t="str" cm="1">
        <f t="array" aca="1" ref="CJ123" ca="1">_xll.YCP($F123,CJ$1)</f>
        <v>ERR: INVALID COMPANY</v>
      </c>
      <c r="CK123" t="str" cm="1">
        <f t="array" aca="1" ref="CK123" ca="1">_xll.YCP($F123,CK$1)</f>
        <v>ERR: INVALID COMPANY</v>
      </c>
      <c r="CL123" t="str" cm="1">
        <f t="array" aca="1" ref="CL123" ca="1">_xll.YCP($F123,CL$1)</f>
        <v>ERR: INVALID COMPANY</v>
      </c>
      <c r="CM123" t="str" cm="1">
        <f t="array" aca="1" ref="CM123" ca="1">_xll.YCP($F123,CM$1)</f>
        <v>ERR: INVALID COMPANY</v>
      </c>
      <c r="CN123" t="str" cm="1">
        <f t="array" aca="1" ref="CN123" ca="1">_xll.YCP($F123,CN$1)</f>
        <v>ERR: INVALID COMPANY</v>
      </c>
      <c r="CO123" t="str" cm="1">
        <f t="array" aca="1" ref="CO123" ca="1">_xll.YCP($F123,CO$1)</f>
        <v>ERR: INVALID COMPANY</v>
      </c>
      <c r="CP123" t="str" cm="1">
        <f t="array" aca="1" ref="CP123" ca="1">_xll.YCP($F123,CP$1)</f>
        <v>ERR: INVALID COMPANY</v>
      </c>
      <c r="CQ123" t="str" cm="1">
        <f t="array" aca="1" ref="CQ123" ca="1">_xll.YCP($F123,CQ$1)</f>
        <v>ERR: INVALID COMPANY</v>
      </c>
      <c r="CR123" t="str" cm="1">
        <f t="array" aca="1" ref="CR123" ca="1">_xll.YCP($F123,CR$1)</f>
        <v>ERR: INVALID COMPANY</v>
      </c>
      <c r="CS123" t="str" cm="1">
        <f t="array" aca="1" ref="CS123" ca="1">_xll.YCP($F123,CS$1)</f>
        <v>ERR: INVALID COMPANY</v>
      </c>
      <c r="CT123" t="str" cm="1">
        <f t="array" aca="1" ref="CT123" ca="1">_xll.YCP($F123,CT$1)</f>
        <v>ERR: INVALID CALC</v>
      </c>
      <c r="CU123" t="str" cm="1">
        <f t="array" aca="1" ref="CU123" ca="1">_xll.YCP($F123,CU$1)</f>
        <v>ERR: INVALID COMPANY</v>
      </c>
      <c r="CV123" t="str" cm="1">
        <f t="array" aca="1" ref="CV123" ca="1">_xll.YCP($F123,CV$1)</f>
        <v>ERR: INVALID COMPANY</v>
      </c>
      <c r="CW123" t="str" cm="1">
        <f t="array" aca="1" ref="CW123" ca="1">_xll.YCP($F123,CW$1)</f>
        <v>ERR: INVALID COMPANY</v>
      </c>
      <c r="CX123" t="str" cm="1">
        <f t="array" aca="1" ref="CX123" ca="1">_xll.YCP($F123,CX$1)</f>
        <v>ERR: INVALID COMPANY</v>
      </c>
      <c r="CY123" t="str" cm="1">
        <f t="array" aca="1" ref="CY123" ca="1">_xll.YCP($F123,CY$1)</f>
        <v>ERR: INVALID COMPANY</v>
      </c>
      <c r="CZ123" t="str" cm="1">
        <f t="array" aca="1" ref="CZ123" ca="1">_xll.YCP($F123,CZ$1)</f>
        <v>ERR: INVALID COMPANY</v>
      </c>
      <c r="DA123" t="str" cm="1">
        <f t="array" aca="1" ref="DA123" ca="1">_xll.YCP($F123,DA$1)</f>
        <v>ERR: INVALID COMPANY</v>
      </c>
      <c r="DB123" t="str" cm="1">
        <f t="array" aca="1" ref="DB123" ca="1">_xll.YCP($F123,DB$1)</f>
        <v>ERR: INVALID COMPANY</v>
      </c>
      <c r="DC123" t="str" cm="1">
        <f t="array" aca="1" ref="DC123" ca="1">_xll.YCP($F123,DC$1)</f>
        <v>ERR: INVALID COMPANY</v>
      </c>
      <c r="DD123" t="str" cm="1">
        <f t="array" aca="1" ref="DD123" ca="1">_xll.YCP($F123,DD$1)</f>
        <v>ERR: INVALID COMPANY</v>
      </c>
      <c r="DE123" t="str" cm="1">
        <f t="array" aca="1" ref="DE123" ca="1">_xll.YCP($F123,DE$1)</f>
        <v>ERR: INVALID COMPANY</v>
      </c>
      <c r="DF123" t="str" cm="1">
        <f t="array" aca="1" ref="DF123" ca="1">_xll.YCP($F123,DF$1)</f>
        <v>ERR: INVALID COMPANY</v>
      </c>
      <c r="DG123" t="str" cm="1">
        <f t="array" aca="1" ref="DG123" ca="1">_xll.YCP($F123,DG$1)</f>
        <v>ERR: INVALID CALC</v>
      </c>
      <c r="DH123" t="str" cm="1">
        <f t="array" aca="1" ref="DH123" ca="1">_xll.YCP($F123,DH$1)</f>
        <v>ERR: INVALID COMPANY</v>
      </c>
      <c r="DI123" t="str" cm="1">
        <f t="array" aca="1" ref="DI123" ca="1">_xll.YCP($F123,DI$1)</f>
        <v>ERR: INVALID COMPANY</v>
      </c>
      <c r="DJ123" t="str" cm="1">
        <f t="array" aca="1" ref="DJ123" ca="1">_xll.YCP($F123,DJ$1)</f>
        <v>ERR: INVALID COMPANY</v>
      </c>
      <c r="DK123" t="str" cm="1">
        <f t="array" aca="1" ref="DK123" ca="1">_xll.YCP($F123,DK$1)</f>
        <v>ERR: INVALID CALC</v>
      </c>
      <c r="DL123" t="str" cm="1">
        <f t="array" aca="1" ref="DL123" ca="1">_xll.YCP($F123,DL$1)</f>
        <v>ERR: INVALID COMPANY</v>
      </c>
      <c r="DM123" t="str" cm="1">
        <f t="array" aca="1" ref="DM123" ca="1">_xll.YCP($F123,DM$1)</f>
        <v>ERR: INVALID COMPANY</v>
      </c>
      <c r="DN123" t="str" cm="1">
        <f t="array" aca="1" ref="DN123" ca="1">_xll.YCP($F123,DN$1)</f>
        <v>ERR: INVALID COMPANY</v>
      </c>
      <c r="DO123" t="str" cm="1">
        <f t="array" aca="1" ref="DO123" ca="1">_xll.YCP($F123,DO$1)</f>
        <v>ERR: INVALID CALC</v>
      </c>
      <c r="DP123" t="str" cm="1">
        <f t="array" aca="1" ref="DP123" ca="1">_xll.YCP($F123,DP$1)</f>
        <v>ERR: INVALID COMPANY</v>
      </c>
      <c r="DQ123" t="str" cm="1">
        <f t="array" aca="1" ref="DQ123" ca="1">_xll.YCP($F123,DQ$1)</f>
        <v>ERR: INVALID COMPANY</v>
      </c>
      <c r="DR123" t="str" cm="1">
        <f t="array" aca="1" ref="DR123" ca="1">_xll.YCP($F123,DR$1)</f>
        <v>ERR: INVALID COMPANY</v>
      </c>
      <c r="DS123" t="str" cm="1">
        <f t="array" aca="1" ref="DS123" ca="1">_xll.YCP($F123,DS$1)</f>
        <v>ERR: INVALID COMPANY</v>
      </c>
      <c r="DT123" t="str" cm="1">
        <f t="array" aca="1" ref="DT123" ca="1">_xll.YCP($F123,DT$1)</f>
        <v>ERR: INVALID COMPANY</v>
      </c>
      <c r="DU123" t="str" cm="1">
        <f t="array" aca="1" ref="DU123" ca="1">_xll.YCP($F123,DU$1)</f>
        <v>ERR: INVALID COMPANY</v>
      </c>
      <c r="DV123" t="str" cm="1">
        <f t="array" aca="1" ref="DV123" ca="1">_xll.YCP($F123,DV$1)</f>
        <v>ERR: INVALID COMPANY</v>
      </c>
      <c r="DW123" t="str" cm="1">
        <f t="array" aca="1" ref="DW123" ca="1">_xll.YCP($F123,DW$1)</f>
        <v>ERR: INVALID COMPANY</v>
      </c>
      <c r="DX123" t="str" cm="1">
        <f t="array" aca="1" ref="DX123" ca="1">_xll.YCP($F123,DX$1)</f>
        <v>ERR: INVALID COMPANY</v>
      </c>
      <c r="DY123" t="str" cm="1">
        <f t="array" aca="1" ref="DY123" ca="1">_xll.YCP($F123,DY$1)</f>
        <v>ERR: INVALID COMPANY</v>
      </c>
      <c r="DZ123" t="str" cm="1">
        <f t="array" aca="1" ref="DZ123" ca="1">_xll.YCP($F123,DZ$1)</f>
        <v>ERR: INVALID COMPANY</v>
      </c>
      <c r="EA123" t="str" cm="1">
        <f t="array" aca="1" ref="EA123" ca="1">_xll.YCP($F123,EA$1)</f>
        <v>ERR: INVALID COMPANY</v>
      </c>
      <c r="EB123" t="str" cm="1">
        <f t="array" aca="1" ref="EB123" ca="1">_xll.YCP($F123,EB$1)</f>
        <v>ERR: INVALID COMPANY</v>
      </c>
      <c r="EC123" t="str" cm="1">
        <f t="array" aca="1" ref="EC123" ca="1">_xll.YCP($F123,EC$1)</f>
        <v>ERR: INVALID COMPANY</v>
      </c>
      <c r="ED123" t="str" cm="1">
        <f t="array" aca="1" ref="ED123" ca="1">_xll.YCP($F123,ED$1)</f>
        <v>ERR: INVALID COMPANY</v>
      </c>
      <c r="EE123" t="str" cm="1">
        <f t="array" aca="1" ref="EE123" ca="1">_xll.YCP($F123,EE$1)</f>
        <v>ERR: INVALID COMPANY</v>
      </c>
      <c r="EF123" t="str" cm="1">
        <f t="array" aca="1" ref="EF123" ca="1">_xll.YCP($F123,EF$1)</f>
        <v>ERR: INVALID COMPANY</v>
      </c>
      <c r="EG123" t="str" cm="1">
        <f t="array" aca="1" ref="EG123" ca="1">_xll.YCP($F123,EG$1)</f>
        <v>ERR: INVALID COMPANY</v>
      </c>
      <c r="EH123" t="str" cm="1">
        <f t="array" aca="1" ref="EH123" ca="1">_xll.YCP($F123,EH$1)</f>
        <v>ERR: INVALID COMPANY</v>
      </c>
      <c r="EI123" t="str" cm="1">
        <f t="array" aca="1" ref="EI123" ca="1">_xll.YCP($F123,EI$1)</f>
        <v>ERR: INVALID COMPANY</v>
      </c>
      <c r="EJ123" t="str" cm="1">
        <f t="array" aca="1" ref="EJ123" ca="1">_xll.YCP($F123,EJ$1)</f>
        <v>ERR: INVALID CALC</v>
      </c>
      <c r="EK123" t="str" cm="1">
        <f t="array" aca="1" ref="EK123" ca="1">_xll.YCP($F123,EK$1)</f>
        <v>ERR: INVALID COMPANY</v>
      </c>
      <c r="EL123" t="str" cm="1">
        <f t="array" aca="1" ref="EL123" ca="1">_xll.YCP($F123,EL$1)</f>
        <v>ERR: INVALID COMPANY</v>
      </c>
      <c r="EM123" t="str" cm="1">
        <f t="array" aca="1" ref="EM123" ca="1">_xll.YCP($F123,EM$1)</f>
        <v>ERR: INVALID CALC</v>
      </c>
      <c r="EN123" t="str" cm="1">
        <f t="array" aca="1" ref="EN123" ca="1">_xll.YCP($F123,EN$1)</f>
        <v>ERR: INVALID COMPANY</v>
      </c>
      <c r="EO123" t="str" cm="1">
        <f t="array" aca="1" ref="EO123" ca="1">_xll.YCP($F123,EO$1)</f>
        <v>ERR: INVALID COMPANY</v>
      </c>
      <c r="EP123" t="str" cm="1">
        <f t="array" aca="1" ref="EP123" ca="1">_xll.YCP($F123,EP$1)</f>
        <v>ERR: INVALID COMPANY</v>
      </c>
      <c r="EQ123" t="str" cm="1">
        <f t="array" aca="1" ref="EQ123" ca="1">_xll.YCP($F123,EQ$1)</f>
        <v>ERR: INVALID COMPANY</v>
      </c>
      <c r="ER123" t="str" cm="1">
        <f t="array" aca="1" ref="ER123" ca="1">_xll.YCP($F123,ER$1)</f>
        <v>ERR: INVALID COMPANY</v>
      </c>
      <c r="ES123" t="str" cm="1">
        <f t="array" aca="1" ref="ES123" ca="1">_xll.YCP($F123,ES$1)</f>
        <v>ERR: INVALID COMPANY</v>
      </c>
    </row>
    <row r="124" spans="6:149" x14ac:dyDescent="0.35">
      <c r="F124">
        <f t="shared" si="1"/>
        <v>0</v>
      </c>
      <c r="G124" t="str" cm="1">
        <f t="array" aca="1" ref="G124" ca="1">_xll.YCI($F124,G$1)</f>
        <v>ERR: INVALID COMPANY</v>
      </c>
      <c r="H124" t="str" cm="1">
        <f t="array" aca="1" ref="H124" ca="1">_xll.YCI($F124,H$1)</f>
        <v>ERR: INVALID COMPANY</v>
      </c>
      <c r="I124" t="str" cm="1">
        <f t="array" aca="1" ref="I124" ca="1">_xll.YCI($F124,I$1)</f>
        <v>ERR: INVALID COMPANY</v>
      </c>
      <c r="J124" t="str" cm="1">
        <f t="array" aca="1" ref="J124" ca="1">_xll.YCI($F124,J$1)</f>
        <v>ERR: INVALID COMPANY</v>
      </c>
      <c r="K124" t="str" cm="1">
        <f t="array" aca="1" ref="K124" ca="1">_xll.YCI($F124,K$1)</f>
        <v>ERR: INVALID COMPANY</v>
      </c>
      <c r="L124" t="str" cm="1">
        <f t="array" aca="1" ref="L124" ca="1">_xll.YCI($F124,L$1)</f>
        <v>ERR: INVALID COMPANY</v>
      </c>
      <c r="M124" t="str" cm="1">
        <f t="array" aca="1" ref="M124" ca="1">_xll.YCI($F124,M$1)</f>
        <v>ERR: INVALID COMPANY</v>
      </c>
      <c r="N124" t="str" cm="1">
        <f t="array" aca="1" ref="N124" ca="1">_xll.YCI($F124,N$1)</f>
        <v>ERR: INVALID COMPANY</v>
      </c>
      <c r="O124" t="str" cm="1">
        <f t="array" aca="1" ref="O124" ca="1">_xll.YCI($F124,O$1)</f>
        <v>ERR: INVALID COMPANY</v>
      </c>
      <c r="P124" t="str" cm="1">
        <f t="array" aca="1" ref="P124" ca="1">_xll.YCI($F124,P$1)</f>
        <v>ERR: INVALID COMPANY</v>
      </c>
      <c r="Q124" t="str" cm="1">
        <f t="array" aca="1" ref="Q124" ca="1">_xll.YCP($F124,Q$1)</f>
        <v>ERR: INVALID COMPANY</v>
      </c>
      <c r="R124" t="str" cm="1">
        <f t="array" aca="1" ref="R124" ca="1">_xll.YCP($F124,R$1)</f>
        <v>ERR: INVALID COMPANY</v>
      </c>
      <c r="S124" t="str" cm="1">
        <f t="array" aca="1" ref="S124" ca="1">_xll.YCP($F124,S$1)</f>
        <v>ERR: INVALID COMPANY</v>
      </c>
      <c r="T124" t="str" cm="1">
        <f t="array" aca="1" ref="T124" ca="1">_xll.YCP($F124,T$1)</f>
        <v>ERR: INVALID COMPANY</v>
      </c>
      <c r="U124" t="str" cm="1">
        <f t="array" aca="1" ref="U124" ca="1">_xll.YCP($F124,U$1)</f>
        <v>ERR: INVALID COMPANY</v>
      </c>
      <c r="V124" t="str" cm="1">
        <f t="array" aca="1" ref="V124" ca="1">_xll.YCP($F124,V$1)</f>
        <v>ERR: INVALID COMPANY</v>
      </c>
      <c r="W124" t="str" cm="1">
        <f t="array" aca="1" ref="W124" ca="1">_xll.YCP($F124,W$1)</f>
        <v>ERR: INVALID COMPANY</v>
      </c>
      <c r="X124" t="str" cm="1">
        <f t="array" aca="1" ref="X124" ca="1">_xll.YCP($F124,X$1)</f>
        <v>ERR: INVALID COMPANY</v>
      </c>
      <c r="Y124" t="str" cm="1">
        <f t="array" aca="1" ref="Y124" ca="1">_xll.YCP($F124,Y$1)</f>
        <v>ERR: INVALID COMPANY</v>
      </c>
      <c r="Z124" t="str" cm="1">
        <f t="array" aca="1" ref="Z124" ca="1">_xll.YCP($F124,Z$1)</f>
        <v>ERR: INVALID COMPANY</v>
      </c>
      <c r="AA124" t="str" cm="1">
        <f t="array" aca="1" ref="AA124" ca="1">_xll.YCP($F124,AA$1)</f>
        <v>ERR: INVALID COMPANY</v>
      </c>
      <c r="AB124" t="str" cm="1">
        <f t="array" aca="1" ref="AB124" ca="1">_xll.YCP($F124,AB$1)</f>
        <v>ERR: INVALID COMPANY</v>
      </c>
      <c r="AC124" t="str" cm="1">
        <f t="array" aca="1" ref="AC124" ca="1">_xll.YCP($F124,AC$1)</f>
        <v>ERR: INVALID COMPANY</v>
      </c>
      <c r="AD124" t="str" cm="1">
        <f t="array" aca="1" ref="AD124" ca="1">_xll.YCP($F124,AD$1)</f>
        <v>ERR: INVALID COMPANY</v>
      </c>
      <c r="AE124" t="str" cm="1">
        <f t="array" aca="1" ref="AE124" ca="1">_xll.YCP($F124,AE$1)</f>
        <v>ERR: INVALID COMPANY</v>
      </c>
      <c r="AF124" t="str" cm="1">
        <f t="array" aca="1" ref="AF124" ca="1">_xll.YCP($F124,AF$1)</f>
        <v>ERR: INVALID COMPANY</v>
      </c>
      <c r="AG124" t="str" cm="1">
        <f t="array" aca="1" ref="AG124" ca="1">_xll.YCP($F124,AG$1)</f>
        <v>ERR: INVALID COMPANY</v>
      </c>
      <c r="AH124" t="str" cm="1">
        <f t="array" aca="1" ref="AH124" ca="1">_xll.YCP($F124,AH$1)</f>
        <v>ERR: INVALID COMPANY</v>
      </c>
      <c r="AI124" t="str" cm="1">
        <f t="array" aca="1" ref="AI124" ca="1">_xll.YCP($F124,AI$1)</f>
        <v>ERR: INVALID COMPANY</v>
      </c>
      <c r="AJ124" t="str" cm="1">
        <f t="array" aca="1" ref="AJ124" ca="1">_xll.YCP($F124,AJ$1)</f>
        <v>ERR: INVALID COMPANY</v>
      </c>
      <c r="AK124" t="str" cm="1">
        <f t="array" aca="1" ref="AK124" ca="1">_xll.YCP($F124,AK$1)</f>
        <v>ERR: INVALID COMPANY</v>
      </c>
      <c r="AL124" t="str" cm="1">
        <f t="array" aca="1" ref="AL124" ca="1">_xll.YCP($F124,AL$1)</f>
        <v>ERR: INVALID COMPANY</v>
      </c>
      <c r="AM124" t="str" cm="1">
        <f t="array" aca="1" ref="AM124" ca="1">_xll.YCP($F124,AM$1)</f>
        <v>ERR: INVALID COMPANY</v>
      </c>
      <c r="AN124" t="str" cm="1">
        <f t="array" aca="1" ref="AN124" ca="1">_xll.YCP($F124,AN$1)</f>
        <v>ERR: INVALID COMPANY</v>
      </c>
      <c r="AO124" t="str" cm="1">
        <f t="array" aca="1" ref="AO124" ca="1">_xll.YCP($F124,AO$1)</f>
        <v>ERR: INVALID COMPANY</v>
      </c>
      <c r="AP124" t="str" cm="1">
        <f t="array" aca="1" ref="AP124" ca="1">_xll.YCP($F124,AP$1)</f>
        <v>ERR: INVALID COMPANY</v>
      </c>
      <c r="AQ124" t="str" cm="1">
        <f t="array" aca="1" ref="AQ124" ca="1">_xll.YCP($F124,AQ$1)</f>
        <v>ERR: INVALID COMPANY</v>
      </c>
      <c r="AR124" t="str" cm="1">
        <f t="array" aca="1" ref="AR124" ca="1">_xll.YCP($F124,AR$1)</f>
        <v>ERR: INVALID COMPANY</v>
      </c>
      <c r="AS124" t="str" cm="1">
        <f t="array" aca="1" ref="AS124" ca="1">_xll.YCP($F124,AS$1)</f>
        <v>ERR: INVALID COMPANY</v>
      </c>
      <c r="AT124" t="str" cm="1">
        <f t="array" aca="1" ref="AT124" ca="1">_xll.YCP($F124,AT$1)</f>
        <v>ERR: INVALID COMPANY</v>
      </c>
      <c r="AU124" t="str" cm="1">
        <f t="array" aca="1" ref="AU124" ca="1">_xll.YCP($F124,AU$1)</f>
        <v>ERR: INVALID COMPANY</v>
      </c>
      <c r="AV124" t="str" cm="1">
        <f t="array" aca="1" ref="AV124" ca="1">_xll.YCP($F124,AV$1)</f>
        <v>ERR: INVALID COMPANY</v>
      </c>
      <c r="AW124" t="str" cm="1">
        <f t="array" aca="1" ref="AW124" ca="1">_xll.YCP($F124,AW$1)</f>
        <v>ERR: INVALID COMPANY</v>
      </c>
      <c r="AX124" t="str" cm="1">
        <f t="array" aca="1" ref="AX124" ca="1">_xll.YCP($F124,AX$1)</f>
        <v>ERR: INVALID COMPANY</v>
      </c>
      <c r="AY124" t="str" cm="1">
        <f t="array" aca="1" ref="AY124" ca="1">_xll.YCP($F124,AY$1)</f>
        <v>ERR: INVALID COMPANY</v>
      </c>
      <c r="AZ124" t="str" cm="1">
        <f t="array" aca="1" ref="AZ124" ca="1">_xll.YCP($F124,AZ$1)</f>
        <v>ERR: INVALID COMPANY</v>
      </c>
      <c r="BA124" t="str" cm="1">
        <f t="array" aca="1" ref="BA124" ca="1">_xll.YCP($F124,BA$1)</f>
        <v>ERR: INVALID COMPANY</v>
      </c>
      <c r="BB124" t="str" cm="1">
        <f t="array" aca="1" ref="BB124" ca="1">_xll.YCP($F124,BB$1)</f>
        <v>ERR: INVALID COMPANY</v>
      </c>
      <c r="BC124" t="str" cm="1">
        <f t="array" aca="1" ref="BC124" ca="1">_xll.YCP($F124,BC$1)</f>
        <v>ERR: INVALID COMPANY</v>
      </c>
      <c r="BD124" t="str" cm="1">
        <f t="array" aca="1" ref="BD124" ca="1">_xll.YCP($F124,BD$1)</f>
        <v>ERR: INVALID COMPANY</v>
      </c>
      <c r="BE124" t="str" cm="1">
        <f t="array" aca="1" ref="BE124" ca="1">_xll.YCP($F124,BE$1)</f>
        <v>ERR: INVALID COMPANY</v>
      </c>
      <c r="BF124" t="str" cm="1">
        <f t="array" aca="1" ref="BF124" ca="1">_xll.YCP($F124,BF$1)</f>
        <v>ERR: INVALID COMPANY</v>
      </c>
      <c r="BG124" t="str" cm="1">
        <f t="array" aca="1" ref="BG124" ca="1">_xll.YCP($F124,BG$1)</f>
        <v>ERR: INVALID COMPANY</v>
      </c>
      <c r="BH124" t="str" cm="1">
        <f t="array" aca="1" ref="BH124" ca="1">_xll.YCP($F124,BH$1)</f>
        <v>ERR: INVALID COMPANY</v>
      </c>
      <c r="BI124" t="str" cm="1">
        <f t="array" aca="1" ref="BI124" ca="1">_xll.YCP($F124,BI$1)</f>
        <v>ERR: INVALID COMPANY</v>
      </c>
      <c r="BJ124" t="str" cm="1">
        <f t="array" aca="1" ref="BJ124" ca="1">_xll.YCP($F124,BJ$1)</f>
        <v>ERR: INVALID COMPANY</v>
      </c>
      <c r="BK124" t="str" cm="1">
        <f t="array" aca="1" ref="BK124" ca="1">_xll.YCP($F124,BK$1)</f>
        <v>ERR: INVALID COMPANY</v>
      </c>
      <c r="BL124" t="str" cm="1">
        <f t="array" aca="1" ref="BL124" ca="1">_xll.YCP($F124,BL$1)</f>
        <v>ERR: INVALID COMPANY</v>
      </c>
      <c r="BM124" t="str" cm="1">
        <f t="array" aca="1" ref="BM124" ca="1">_xll.YCP($F124,BM$1)</f>
        <v>ERR: INVALID COMPANY</v>
      </c>
      <c r="BN124" t="str" cm="1">
        <f t="array" aca="1" ref="BN124" ca="1">_xll.YCP($F124,BN$1)</f>
        <v>ERR: INVALID COMPANY</v>
      </c>
      <c r="BO124" t="str" cm="1">
        <f t="array" aca="1" ref="BO124" ca="1">_xll.YCP($F124,BO$1)</f>
        <v>ERR: INVALID COMPANY</v>
      </c>
      <c r="BP124" t="str" cm="1">
        <f t="array" aca="1" ref="BP124" ca="1">_xll.YCP($F124,BP$1)</f>
        <v>ERR: INVALID COMPANY</v>
      </c>
      <c r="BQ124" t="str" cm="1">
        <f t="array" aca="1" ref="BQ124" ca="1">_xll.YCP($F124,BQ$1)</f>
        <v>ERR: INVALID COMPANY</v>
      </c>
      <c r="BR124" t="str" cm="1">
        <f t="array" aca="1" ref="BR124" ca="1">_xll.YCP($F124,BR$1)</f>
        <v>ERR: INVALID COMPANY</v>
      </c>
      <c r="BS124" t="str" cm="1">
        <f t="array" aca="1" ref="BS124" ca="1">_xll.YCP($F124,BS$1)</f>
        <v>ERR: INVALID COMPANY</v>
      </c>
      <c r="BT124" t="str" cm="1">
        <f t="array" aca="1" ref="BT124" ca="1">_xll.YCP($F124,BT$1)</f>
        <v>ERR: INVALID COMPANY</v>
      </c>
      <c r="BU124" t="str" cm="1">
        <f t="array" aca="1" ref="BU124" ca="1">_xll.YCP($F124,BU$1)</f>
        <v>ERR: INVALID COMPANY</v>
      </c>
      <c r="BV124" t="str" cm="1">
        <f t="array" aca="1" ref="BV124" ca="1">_xll.YCP($F124,BV$1)</f>
        <v>ERR: INVALID COMPANY</v>
      </c>
      <c r="BW124" t="str" cm="1">
        <f t="array" aca="1" ref="BW124" ca="1">_xll.YCP($F124,BW$1)</f>
        <v>ERR: INVALID COMPANY</v>
      </c>
      <c r="BX124" t="str" cm="1">
        <f t="array" aca="1" ref="BX124" ca="1">_xll.YCP($F124,BX$1)</f>
        <v>ERR: INVALID COMPANY</v>
      </c>
      <c r="BY124" t="str" cm="1">
        <f t="array" aca="1" ref="BY124" ca="1">_xll.YCP($F124,BY$1)</f>
        <v>ERR: INVALID COMPANY</v>
      </c>
      <c r="BZ124" t="str" cm="1">
        <f t="array" aca="1" ref="BZ124" ca="1">_xll.YCP($F124,BZ$1)</f>
        <v>ERR: INVALID COMPANY</v>
      </c>
      <c r="CA124" t="str" cm="1">
        <f t="array" aca="1" ref="CA124" ca="1">_xll.YCP($F124,CA$1)</f>
        <v>ERR: INVALID COMPANY</v>
      </c>
      <c r="CB124" t="str" cm="1">
        <f t="array" aca="1" ref="CB124" ca="1">_xll.YCP($F124,CB$1)</f>
        <v>ERR: INVALID COMPANY</v>
      </c>
      <c r="CC124" t="str" cm="1">
        <f t="array" aca="1" ref="CC124" ca="1">_xll.YCP($F124,CC$1)</f>
        <v>ERR: INVALID COMPANY</v>
      </c>
      <c r="CD124" t="str" cm="1">
        <f t="array" aca="1" ref="CD124" ca="1">_xll.YCP($F124,CD$1)</f>
        <v>ERR: INVALID COMPANY</v>
      </c>
      <c r="CE124" t="str" cm="1">
        <f t="array" aca="1" ref="CE124" ca="1">_xll.YCP($F124,CE$1)</f>
        <v>ERR: INVALID COMPANY</v>
      </c>
      <c r="CF124" t="str" cm="1">
        <f t="array" aca="1" ref="CF124" ca="1">_xll.YCP($F124,CF$1)</f>
        <v>ERR: INVALID COMPANY</v>
      </c>
      <c r="CG124" t="str" cm="1">
        <f t="array" aca="1" ref="CG124" ca="1">_xll.YCP($F124,CG$1)</f>
        <v>ERR: INVALID COMPANY</v>
      </c>
      <c r="CH124" t="str" cm="1">
        <f t="array" aca="1" ref="CH124" ca="1">_xll.YCP($F124,CH$1)</f>
        <v>ERR: INVALID COMPANY</v>
      </c>
      <c r="CI124" t="str" cm="1">
        <f t="array" aca="1" ref="CI124" ca="1">_xll.YCP($F124,CI$1)</f>
        <v>ERR: INVALID COMPANY</v>
      </c>
      <c r="CJ124" t="str" cm="1">
        <f t="array" aca="1" ref="CJ124" ca="1">_xll.YCP($F124,CJ$1)</f>
        <v>ERR: INVALID COMPANY</v>
      </c>
      <c r="CK124" t="str" cm="1">
        <f t="array" aca="1" ref="CK124" ca="1">_xll.YCP($F124,CK$1)</f>
        <v>ERR: INVALID COMPANY</v>
      </c>
      <c r="CL124" t="str" cm="1">
        <f t="array" aca="1" ref="CL124" ca="1">_xll.YCP($F124,CL$1)</f>
        <v>ERR: INVALID COMPANY</v>
      </c>
      <c r="CM124" t="str" cm="1">
        <f t="array" aca="1" ref="CM124" ca="1">_xll.YCP($F124,CM$1)</f>
        <v>ERR: INVALID COMPANY</v>
      </c>
      <c r="CN124" t="str" cm="1">
        <f t="array" aca="1" ref="CN124" ca="1">_xll.YCP($F124,CN$1)</f>
        <v>ERR: INVALID COMPANY</v>
      </c>
      <c r="CO124" t="str" cm="1">
        <f t="array" aca="1" ref="CO124" ca="1">_xll.YCP($F124,CO$1)</f>
        <v>ERR: INVALID COMPANY</v>
      </c>
      <c r="CP124" t="str" cm="1">
        <f t="array" aca="1" ref="CP124" ca="1">_xll.YCP($F124,CP$1)</f>
        <v>ERR: INVALID COMPANY</v>
      </c>
      <c r="CQ124" t="str" cm="1">
        <f t="array" aca="1" ref="CQ124" ca="1">_xll.YCP($F124,CQ$1)</f>
        <v>ERR: INVALID COMPANY</v>
      </c>
      <c r="CR124" t="str" cm="1">
        <f t="array" aca="1" ref="CR124" ca="1">_xll.YCP($F124,CR$1)</f>
        <v>ERR: INVALID COMPANY</v>
      </c>
      <c r="CS124" t="str" cm="1">
        <f t="array" aca="1" ref="CS124" ca="1">_xll.YCP($F124,CS$1)</f>
        <v>ERR: INVALID COMPANY</v>
      </c>
      <c r="CT124" t="str" cm="1">
        <f t="array" aca="1" ref="CT124" ca="1">_xll.YCP($F124,CT$1)</f>
        <v>ERR: INVALID CALC</v>
      </c>
      <c r="CU124" t="str" cm="1">
        <f t="array" aca="1" ref="CU124" ca="1">_xll.YCP($F124,CU$1)</f>
        <v>ERR: INVALID COMPANY</v>
      </c>
      <c r="CV124" t="str" cm="1">
        <f t="array" aca="1" ref="CV124" ca="1">_xll.YCP($F124,CV$1)</f>
        <v>ERR: INVALID COMPANY</v>
      </c>
      <c r="CW124" t="str" cm="1">
        <f t="array" aca="1" ref="CW124" ca="1">_xll.YCP($F124,CW$1)</f>
        <v>ERR: INVALID COMPANY</v>
      </c>
      <c r="CX124" t="str" cm="1">
        <f t="array" aca="1" ref="CX124" ca="1">_xll.YCP($F124,CX$1)</f>
        <v>ERR: INVALID COMPANY</v>
      </c>
      <c r="CY124" t="str" cm="1">
        <f t="array" aca="1" ref="CY124" ca="1">_xll.YCP($F124,CY$1)</f>
        <v>ERR: INVALID COMPANY</v>
      </c>
      <c r="CZ124" t="str" cm="1">
        <f t="array" aca="1" ref="CZ124" ca="1">_xll.YCP($F124,CZ$1)</f>
        <v>ERR: INVALID COMPANY</v>
      </c>
      <c r="DA124" t="str" cm="1">
        <f t="array" aca="1" ref="DA124" ca="1">_xll.YCP($F124,DA$1)</f>
        <v>ERR: INVALID COMPANY</v>
      </c>
      <c r="DB124" t="str" cm="1">
        <f t="array" aca="1" ref="DB124" ca="1">_xll.YCP($F124,DB$1)</f>
        <v>ERR: INVALID COMPANY</v>
      </c>
      <c r="DC124" t="str" cm="1">
        <f t="array" aca="1" ref="DC124" ca="1">_xll.YCP($F124,DC$1)</f>
        <v>ERR: INVALID COMPANY</v>
      </c>
      <c r="DD124" t="str" cm="1">
        <f t="array" aca="1" ref="DD124" ca="1">_xll.YCP($F124,DD$1)</f>
        <v>ERR: INVALID COMPANY</v>
      </c>
      <c r="DE124" t="str" cm="1">
        <f t="array" aca="1" ref="DE124" ca="1">_xll.YCP($F124,DE$1)</f>
        <v>ERR: INVALID COMPANY</v>
      </c>
      <c r="DF124" t="str" cm="1">
        <f t="array" aca="1" ref="DF124" ca="1">_xll.YCP($F124,DF$1)</f>
        <v>ERR: INVALID COMPANY</v>
      </c>
      <c r="DG124" t="str" cm="1">
        <f t="array" aca="1" ref="DG124" ca="1">_xll.YCP($F124,DG$1)</f>
        <v>ERR: INVALID CALC</v>
      </c>
      <c r="DH124" t="str" cm="1">
        <f t="array" aca="1" ref="DH124" ca="1">_xll.YCP($F124,DH$1)</f>
        <v>ERR: INVALID COMPANY</v>
      </c>
      <c r="DI124" t="str" cm="1">
        <f t="array" aca="1" ref="DI124" ca="1">_xll.YCP($F124,DI$1)</f>
        <v>ERR: INVALID COMPANY</v>
      </c>
      <c r="DJ124" t="str" cm="1">
        <f t="array" aca="1" ref="DJ124" ca="1">_xll.YCP($F124,DJ$1)</f>
        <v>ERR: INVALID COMPANY</v>
      </c>
      <c r="DK124" t="str" cm="1">
        <f t="array" aca="1" ref="DK124" ca="1">_xll.YCP($F124,DK$1)</f>
        <v>ERR: INVALID CALC</v>
      </c>
      <c r="DL124" t="str" cm="1">
        <f t="array" aca="1" ref="DL124" ca="1">_xll.YCP($F124,DL$1)</f>
        <v>ERR: INVALID COMPANY</v>
      </c>
      <c r="DM124" t="str" cm="1">
        <f t="array" aca="1" ref="DM124" ca="1">_xll.YCP($F124,DM$1)</f>
        <v>ERR: INVALID COMPANY</v>
      </c>
      <c r="DN124" t="str" cm="1">
        <f t="array" aca="1" ref="DN124" ca="1">_xll.YCP($F124,DN$1)</f>
        <v>ERR: INVALID COMPANY</v>
      </c>
      <c r="DO124" t="str" cm="1">
        <f t="array" aca="1" ref="DO124" ca="1">_xll.YCP($F124,DO$1)</f>
        <v>ERR: INVALID CALC</v>
      </c>
      <c r="DP124" t="str" cm="1">
        <f t="array" aca="1" ref="DP124" ca="1">_xll.YCP($F124,DP$1)</f>
        <v>ERR: INVALID COMPANY</v>
      </c>
      <c r="DQ124" t="str" cm="1">
        <f t="array" aca="1" ref="DQ124" ca="1">_xll.YCP($F124,DQ$1)</f>
        <v>ERR: INVALID COMPANY</v>
      </c>
      <c r="DR124" t="str" cm="1">
        <f t="array" aca="1" ref="DR124" ca="1">_xll.YCP($F124,DR$1)</f>
        <v>ERR: INVALID COMPANY</v>
      </c>
      <c r="DS124" t="str" cm="1">
        <f t="array" aca="1" ref="DS124" ca="1">_xll.YCP($F124,DS$1)</f>
        <v>ERR: INVALID COMPANY</v>
      </c>
      <c r="DT124" t="str" cm="1">
        <f t="array" aca="1" ref="DT124" ca="1">_xll.YCP($F124,DT$1)</f>
        <v>ERR: INVALID COMPANY</v>
      </c>
      <c r="DU124" t="str" cm="1">
        <f t="array" aca="1" ref="DU124" ca="1">_xll.YCP($F124,DU$1)</f>
        <v>ERR: INVALID COMPANY</v>
      </c>
      <c r="DV124" t="str" cm="1">
        <f t="array" aca="1" ref="DV124" ca="1">_xll.YCP($F124,DV$1)</f>
        <v>ERR: INVALID COMPANY</v>
      </c>
      <c r="DW124" t="str" cm="1">
        <f t="array" aca="1" ref="DW124" ca="1">_xll.YCP($F124,DW$1)</f>
        <v>ERR: INVALID COMPANY</v>
      </c>
      <c r="DX124" t="str" cm="1">
        <f t="array" aca="1" ref="DX124" ca="1">_xll.YCP($F124,DX$1)</f>
        <v>ERR: INVALID COMPANY</v>
      </c>
      <c r="DY124" t="str" cm="1">
        <f t="array" aca="1" ref="DY124" ca="1">_xll.YCP($F124,DY$1)</f>
        <v>ERR: INVALID COMPANY</v>
      </c>
      <c r="DZ124" t="str" cm="1">
        <f t="array" aca="1" ref="DZ124" ca="1">_xll.YCP($F124,DZ$1)</f>
        <v>ERR: INVALID COMPANY</v>
      </c>
      <c r="EA124" t="str" cm="1">
        <f t="array" aca="1" ref="EA124" ca="1">_xll.YCP($F124,EA$1)</f>
        <v>ERR: INVALID COMPANY</v>
      </c>
      <c r="EB124" t="str" cm="1">
        <f t="array" aca="1" ref="EB124" ca="1">_xll.YCP($F124,EB$1)</f>
        <v>ERR: INVALID COMPANY</v>
      </c>
      <c r="EC124" t="str" cm="1">
        <f t="array" aca="1" ref="EC124" ca="1">_xll.YCP($F124,EC$1)</f>
        <v>ERR: INVALID COMPANY</v>
      </c>
      <c r="ED124" t="str" cm="1">
        <f t="array" aca="1" ref="ED124" ca="1">_xll.YCP($F124,ED$1)</f>
        <v>ERR: INVALID COMPANY</v>
      </c>
      <c r="EE124" t="str" cm="1">
        <f t="array" aca="1" ref="EE124" ca="1">_xll.YCP($F124,EE$1)</f>
        <v>ERR: INVALID COMPANY</v>
      </c>
      <c r="EF124" t="str" cm="1">
        <f t="array" aca="1" ref="EF124" ca="1">_xll.YCP($F124,EF$1)</f>
        <v>ERR: INVALID COMPANY</v>
      </c>
      <c r="EG124" t="str" cm="1">
        <f t="array" aca="1" ref="EG124" ca="1">_xll.YCP($F124,EG$1)</f>
        <v>ERR: INVALID COMPANY</v>
      </c>
      <c r="EH124" t="str" cm="1">
        <f t="array" aca="1" ref="EH124" ca="1">_xll.YCP($F124,EH$1)</f>
        <v>ERR: INVALID COMPANY</v>
      </c>
      <c r="EI124" t="str" cm="1">
        <f t="array" aca="1" ref="EI124" ca="1">_xll.YCP($F124,EI$1)</f>
        <v>ERR: INVALID COMPANY</v>
      </c>
      <c r="EJ124" t="str" cm="1">
        <f t="array" aca="1" ref="EJ124" ca="1">_xll.YCP($F124,EJ$1)</f>
        <v>ERR: INVALID CALC</v>
      </c>
      <c r="EK124" t="str" cm="1">
        <f t="array" aca="1" ref="EK124" ca="1">_xll.YCP($F124,EK$1)</f>
        <v>ERR: INVALID COMPANY</v>
      </c>
      <c r="EL124" t="str" cm="1">
        <f t="array" aca="1" ref="EL124" ca="1">_xll.YCP($F124,EL$1)</f>
        <v>ERR: INVALID COMPANY</v>
      </c>
      <c r="EM124" t="str" cm="1">
        <f t="array" aca="1" ref="EM124" ca="1">_xll.YCP($F124,EM$1)</f>
        <v>ERR: INVALID CALC</v>
      </c>
      <c r="EN124" t="str" cm="1">
        <f t="array" aca="1" ref="EN124" ca="1">_xll.YCP($F124,EN$1)</f>
        <v>ERR: INVALID COMPANY</v>
      </c>
      <c r="EO124" t="str" cm="1">
        <f t="array" aca="1" ref="EO124" ca="1">_xll.YCP($F124,EO$1)</f>
        <v>ERR: INVALID COMPANY</v>
      </c>
      <c r="EP124" t="str" cm="1">
        <f t="array" aca="1" ref="EP124" ca="1">_xll.YCP($F124,EP$1)</f>
        <v>ERR: INVALID COMPANY</v>
      </c>
      <c r="EQ124" t="str" cm="1">
        <f t="array" aca="1" ref="EQ124" ca="1">_xll.YCP($F124,EQ$1)</f>
        <v>ERR: INVALID COMPANY</v>
      </c>
      <c r="ER124" t="str" cm="1">
        <f t="array" aca="1" ref="ER124" ca="1">_xll.YCP($F124,ER$1)</f>
        <v>ERR: INVALID COMPANY</v>
      </c>
      <c r="ES124" t="str" cm="1">
        <f t="array" aca="1" ref="ES124" ca="1">_xll.YCP($F124,ES$1)</f>
        <v>ERR: INVALID COMPANY</v>
      </c>
    </row>
    <row r="125" spans="6:149" x14ac:dyDescent="0.35">
      <c r="F125">
        <f t="shared" si="1"/>
        <v>0</v>
      </c>
      <c r="G125" t="str" cm="1">
        <f t="array" aca="1" ref="G125" ca="1">_xll.YCI($F125,G$1)</f>
        <v>ERR: INVALID COMPANY</v>
      </c>
      <c r="H125" t="str" cm="1">
        <f t="array" aca="1" ref="H125" ca="1">_xll.YCI($F125,H$1)</f>
        <v>ERR: INVALID COMPANY</v>
      </c>
      <c r="I125" t="str" cm="1">
        <f t="array" aca="1" ref="I125" ca="1">_xll.YCI($F125,I$1)</f>
        <v>ERR: INVALID COMPANY</v>
      </c>
      <c r="J125" t="str" cm="1">
        <f t="array" aca="1" ref="J125" ca="1">_xll.YCI($F125,J$1)</f>
        <v>ERR: INVALID COMPANY</v>
      </c>
      <c r="K125" t="str" cm="1">
        <f t="array" aca="1" ref="K125" ca="1">_xll.YCI($F125,K$1)</f>
        <v>ERR: INVALID COMPANY</v>
      </c>
      <c r="L125" t="str" cm="1">
        <f t="array" aca="1" ref="L125" ca="1">_xll.YCI($F125,L$1)</f>
        <v>ERR: INVALID COMPANY</v>
      </c>
      <c r="M125" t="str" cm="1">
        <f t="array" aca="1" ref="M125" ca="1">_xll.YCI($F125,M$1)</f>
        <v>ERR: INVALID COMPANY</v>
      </c>
      <c r="N125" t="str" cm="1">
        <f t="array" aca="1" ref="N125" ca="1">_xll.YCI($F125,N$1)</f>
        <v>ERR: INVALID COMPANY</v>
      </c>
      <c r="O125" t="str" cm="1">
        <f t="array" aca="1" ref="O125" ca="1">_xll.YCI($F125,O$1)</f>
        <v>ERR: INVALID COMPANY</v>
      </c>
      <c r="P125" t="str" cm="1">
        <f t="array" aca="1" ref="P125" ca="1">_xll.YCI($F125,P$1)</f>
        <v>ERR: INVALID COMPANY</v>
      </c>
      <c r="Q125" t="str" cm="1">
        <f t="array" aca="1" ref="Q125" ca="1">_xll.YCP($F125,Q$1)</f>
        <v>ERR: INVALID COMPANY</v>
      </c>
      <c r="R125" t="str" cm="1">
        <f t="array" aca="1" ref="R125" ca="1">_xll.YCP($F125,R$1)</f>
        <v>ERR: INVALID COMPANY</v>
      </c>
      <c r="S125" t="str" cm="1">
        <f t="array" aca="1" ref="S125" ca="1">_xll.YCP($F125,S$1)</f>
        <v>ERR: INVALID COMPANY</v>
      </c>
      <c r="T125" t="str" cm="1">
        <f t="array" aca="1" ref="T125" ca="1">_xll.YCP($F125,T$1)</f>
        <v>ERR: INVALID COMPANY</v>
      </c>
      <c r="U125" t="str" cm="1">
        <f t="array" aca="1" ref="U125" ca="1">_xll.YCP($F125,U$1)</f>
        <v>ERR: INVALID COMPANY</v>
      </c>
      <c r="V125" t="str" cm="1">
        <f t="array" aca="1" ref="V125" ca="1">_xll.YCP($F125,V$1)</f>
        <v>ERR: INVALID COMPANY</v>
      </c>
      <c r="W125" t="str" cm="1">
        <f t="array" aca="1" ref="W125" ca="1">_xll.YCP($F125,W$1)</f>
        <v>ERR: INVALID COMPANY</v>
      </c>
      <c r="X125" t="str" cm="1">
        <f t="array" aca="1" ref="X125" ca="1">_xll.YCP($F125,X$1)</f>
        <v>ERR: INVALID COMPANY</v>
      </c>
      <c r="Y125" t="str" cm="1">
        <f t="array" aca="1" ref="Y125" ca="1">_xll.YCP($F125,Y$1)</f>
        <v>ERR: INVALID COMPANY</v>
      </c>
      <c r="Z125" t="str" cm="1">
        <f t="array" aca="1" ref="Z125" ca="1">_xll.YCP($F125,Z$1)</f>
        <v>ERR: INVALID COMPANY</v>
      </c>
      <c r="AA125" t="str" cm="1">
        <f t="array" aca="1" ref="AA125" ca="1">_xll.YCP($F125,AA$1)</f>
        <v>ERR: INVALID COMPANY</v>
      </c>
      <c r="AB125" t="str" cm="1">
        <f t="array" aca="1" ref="AB125" ca="1">_xll.YCP($F125,AB$1)</f>
        <v>ERR: INVALID COMPANY</v>
      </c>
      <c r="AC125" t="str" cm="1">
        <f t="array" aca="1" ref="AC125" ca="1">_xll.YCP($F125,AC$1)</f>
        <v>ERR: INVALID COMPANY</v>
      </c>
      <c r="AD125" t="str" cm="1">
        <f t="array" aca="1" ref="AD125" ca="1">_xll.YCP($F125,AD$1)</f>
        <v>ERR: INVALID COMPANY</v>
      </c>
      <c r="AE125" t="str" cm="1">
        <f t="array" aca="1" ref="AE125" ca="1">_xll.YCP($F125,AE$1)</f>
        <v>ERR: INVALID COMPANY</v>
      </c>
      <c r="AF125" t="str" cm="1">
        <f t="array" aca="1" ref="AF125" ca="1">_xll.YCP($F125,AF$1)</f>
        <v>ERR: INVALID COMPANY</v>
      </c>
      <c r="AG125" t="str" cm="1">
        <f t="array" aca="1" ref="AG125" ca="1">_xll.YCP($F125,AG$1)</f>
        <v>ERR: INVALID COMPANY</v>
      </c>
      <c r="AH125" t="str" cm="1">
        <f t="array" aca="1" ref="AH125" ca="1">_xll.YCP($F125,AH$1)</f>
        <v>ERR: INVALID COMPANY</v>
      </c>
      <c r="AI125" t="str" cm="1">
        <f t="array" aca="1" ref="AI125" ca="1">_xll.YCP($F125,AI$1)</f>
        <v>ERR: INVALID COMPANY</v>
      </c>
      <c r="AJ125" t="str" cm="1">
        <f t="array" aca="1" ref="AJ125" ca="1">_xll.YCP($F125,AJ$1)</f>
        <v>ERR: INVALID COMPANY</v>
      </c>
      <c r="AK125" t="str" cm="1">
        <f t="array" aca="1" ref="AK125" ca="1">_xll.YCP($F125,AK$1)</f>
        <v>ERR: INVALID COMPANY</v>
      </c>
      <c r="AL125" t="str" cm="1">
        <f t="array" aca="1" ref="AL125" ca="1">_xll.YCP($F125,AL$1)</f>
        <v>ERR: INVALID COMPANY</v>
      </c>
      <c r="AM125" t="str" cm="1">
        <f t="array" aca="1" ref="AM125" ca="1">_xll.YCP($F125,AM$1)</f>
        <v>ERR: INVALID COMPANY</v>
      </c>
      <c r="AN125" t="str" cm="1">
        <f t="array" aca="1" ref="AN125" ca="1">_xll.YCP($F125,AN$1)</f>
        <v>ERR: INVALID COMPANY</v>
      </c>
      <c r="AO125" t="str" cm="1">
        <f t="array" aca="1" ref="AO125" ca="1">_xll.YCP($F125,AO$1)</f>
        <v>ERR: INVALID COMPANY</v>
      </c>
      <c r="AP125" t="str" cm="1">
        <f t="array" aca="1" ref="AP125" ca="1">_xll.YCP($F125,AP$1)</f>
        <v>ERR: INVALID COMPANY</v>
      </c>
      <c r="AQ125" t="str" cm="1">
        <f t="array" aca="1" ref="AQ125" ca="1">_xll.YCP($F125,AQ$1)</f>
        <v>ERR: INVALID COMPANY</v>
      </c>
      <c r="AR125" t="str" cm="1">
        <f t="array" aca="1" ref="AR125" ca="1">_xll.YCP($F125,AR$1)</f>
        <v>ERR: INVALID COMPANY</v>
      </c>
      <c r="AS125" t="str" cm="1">
        <f t="array" aca="1" ref="AS125" ca="1">_xll.YCP($F125,AS$1)</f>
        <v>ERR: INVALID COMPANY</v>
      </c>
      <c r="AT125" t="str" cm="1">
        <f t="array" aca="1" ref="AT125" ca="1">_xll.YCP($F125,AT$1)</f>
        <v>ERR: INVALID COMPANY</v>
      </c>
      <c r="AU125" t="str" cm="1">
        <f t="array" aca="1" ref="AU125" ca="1">_xll.YCP($F125,AU$1)</f>
        <v>ERR: INVALID COMPANY</v>
      </c>
      <c r="AV125" t="str" cm="1">
        <f t="array" aca="1" ref="AV125" ca="1">_xll.YCP($F125,AV$1)</f>
        <v>ERR: INVALID COMPANY</v>
      </c>
      <c r="AW125" t="str" cm="1">
        <f t="array" aca="1" ref="AW125" ca="1">_xll.YCP($F125,AW$1)</f>
        <v>ERR: INVALID COMPANY</v>
      </c>
      <c r="AX125" t="str" cm="1">
        <f t="array" aca="1" ref="AX125" ca="1">_xll.YCP($F125,AX$1)</f>
        <v>ERR: INVALID COMPANY</v>
      </c>
      <c r="AY125" t="str" cm="1">
        <f t="array" aca="1" ref="AY125" ca="1">_xll.YCP($F125,AY$1)</f>
        <v>ERR: INVALID COMPANY</v>
      </c>
      <c r="AZ125" t="str" cm="1">
        <f t="array" aca="1" ref="AZ125" ca="1">_xll.YCP($F125,AZ$1)</f>
        <v>ERR: INVALID COMPANY</v>
      </c>
      <c r="BA125" t="str" cm="1">
        <f t="array" aca="1" ref="BA125" ca="1">_xll.YCP($F125,BA$1)</f>
        <v>ERR: INVALID COMPANY</v>
      </c>
      <c r="BB125" t="str" cm="1">
        <f t="array" aca="1" ref="BB125" ca="1">_xll.YCP($F125,BB$1)</f>
        <v>ERR: INVALID COMPANY</v>
      </c>
      <c r="BC125" t="str" cm="1">
        <f t="array" aca="1" ref="BC125" ca="1">_xll.YCP($F125,BC$1)</f>
        <v>ERR: INVALID COMPANY</v>
      </c>
      <c r="BD125" t="str" cm="1">
        <f t="array" aca="1" ref="BD125" ca="1">_xll.YCP($F125,BD$1)</f>
        <v>ERR: INVALID COMPANY</v>
      </c>
      <c r="BE125" t="str" cm="1">
        <f t="array" aca="1" ref="BE125" ca="1">_xll.YCP($F125,BE$1)</f>
        <v>ERR: INVALID COMPANY</v>
      </c>
      <c r="BF125" t="str" cm="1">
        <f t="array" aca="1" ref="BF125" ca="1">_xll.YCP($F125,BF$1)</f>
        <v>ERR: INVALID COMPANY</v>
      </c>
      <c r="BG125" t="str" cm="1">
        <f t="array" aca="1" ref="BG125" ca="1">_xll.YCP($F125,BG$1)</f>
        <v>ERR: INVALID COMPANY</v>
      </c>
      <c r="BH125" t="str" cm="1">
        <f t="array" aca="1" ref="BH125" ca="1">_xll.YCP($F125,BH$1)</f>
        <v>ERR: INVALID COMPANY</v>
      </c>
      <c r="BI125" t="str" cm="1">
        <f t="array" aca="1" ref="BI125" ca="1">_xll.YCP($F125,BI$1)</f>
        <v>ERR: INVALID COMPANY</v>
      </c>
      <c r="BJ125" t="str" cm="1">
        <f t="array" aca="1" ref="BJ125" ca="1">_xll.YCP($F125,BJ$1)</f>
        <v>ERR: INVALID COMPANY</v>
      </c>
      <c r="BK125" t="str" cm="1">
        <f t="array" aca="1" ref="BK125" ca="1">_xll.YCP($F125,BK$1)</f>
        <v>ERR: INVALID COMPANY</v>
      </c>
      <c r="BL125" t="str" cm="1">
        <f t="array" aca="1" ref="BL125" ca="1">_xll.YCP($F125,BL$1)</f>
        <v>ERR: INVALID COMPANY</v>
      </c>
      <c r="BM125" t="str" cm="1">
        <f t="array" aca="1" ref="BM125" ca="1">_xll.YCP($F125,BM$1)</f>
        <v>ERR: INVALID COMPANY</v>
      </c>
      <c r="BN125" t="str" cm="1">
        <f t="array" aca="1" ref="BN125" ca="1">_xll.YCP($F125,BN$1)</f>
        <v>ERR: INVALID COMPANY</v>
      </c>
      <c r="BO125" t="str" cm="1">
        <f t="array" aca="1" ref="BO125" ca="1">_xll.YCP($F125,BO$1)</f>
        <v>ERR: INVALID COMPANY</v>
      </c>
      <c r="BP125" t="str" cm="1">
        <f t="array" aca="1" ref="BP125" ca="1">_xll.YCP($F125,BP$1)</f>
        <v>ERR: INVALID COMPANY</v>
      </c>
      <c r="BQ125" t="str" cm="1">
        <f t="array" aca="1" ref="BQ125" ca="1">_xll.YCP($F125,BQ$1)</f>
        <v>ERR: INVALID COMPANY</v>
      </c>
      <c r="BR125" t="str" cm="1">
        <f t="array" aca="1" ref="BR125" ca="1">_xll.YCP($F125,BR$1)</f>
        <v>ERR: INVALID COMPANY</v>
      </c>
      <c r="BS125" t="str" cm="1">
        <f t="array" aca="1" ref="BS125" ca="1">_xll.YCP($F125,BS$1)</f>
        <v>ERR: INVALID COMPANY</v>
      </c>
      <c r="BT125" t="str" cm="1">
        <f t="array" aca="1" ref="BT125" ca="1">_xll.YCP($F125,BT$1)</f>
        <v>ERR: INVALID COMPANY</v>
      </c>
      <c r="BU125" t="str" cm="1">
        <f t="array" aca="1" ref="BU125" ca="1">_xll.YCP($F125,BU$1)</f>
        <v>ERR: INVALID COMPANY</v>
      </c>
      <c r="BV125" t="str" cm="1">
        <f t="array" aca="1" ref="BV125" ca="1">_xll.YCP($F125,BV$1)</f>
        <v>ERR: INVALID COMPANY</v>
      </c>
      <c r="BW125" t="str" cm="1">
        <f t="array" aca="1" ref="BW125" ca="1">_xll.YCP($F125,BW$1)</f>
        <v>ERR: INVALID COMPANY</v>
      </c>
      <c r="BX125" t="str" cm="1">
        <f t="array" aca="1" ref="BX125" ca="1">_xll.YCP($F125,BX$1)</f>
        <v>ERR: INVALID COMPANY</v>
      </c>
      <c r="BY125" t="str" cm="1">
        <f t="array" aca="1" ref="BY125" ca="1">_xll.YCP($F125,BY$1)</f>
        <v>ERR: INVALID COMPANY</v>
      </c>
      <c r="BZ125" t="str" cm="1">
        <f t="array" aca="1" ref="BZ125" ca="1">_xll.YCP($F125,BZ$1)</f>
        <v>ERR: INVALID COMPANY</v>
      </c>
      <c r="CA125" t="str" cm="1">
        <f t="array" aca="1" ref="CA125" ca="1">_xll.YCP($F125,CA$1)</f>
        <v>ERR: INVALID COMPANY</v>
      </c>
      <c r="CB125" t="str" cm="1">
        <f t="array" aca="1" ref="CB125" ca="1">_xll.YCP($F125,CB$1)</f>
        <v>ERR: INVALID COMPANY</v>
      </c>
      <c r="CC125" t="str" cm="1">
        <f t="array" aca="1" ref="CC125" ca="1">_xll.YCP($F125,CC$1)</f>
        <v>ERR: INVALID COMPANY</v>
      </c>
      <c r="CD125" t="str" cm="1">
        <f t="array" aca="1" ref="CD125" ca="1">_xll.YCP($F125,CD$1)</f>
        <v>ERR: INVALID COMPANY</v>
      </c>
      <c r="CE125" t="str" cm="1">
        <f t="array" aca="1" ref="CE125" ca="1">_xll.YCP($F125,CE$1)</f>
        <v>ERR: INVALID COMPANY</v>
      </c>
      <c r="CF125" t="str" cm="1">
        <f t="array" aca="1" ref="CF125" ca="1">_xll.YCP($F125,CF$1)</f>
        <v>ERR: INVALID COMPANY</v>
      </c>
      <c r="CG125" t="str" cm="1">
        <f t="array" aca="1" ref="CG125" ca="1">_xll.YCP($F125,CG$1)</f>
        <v>ERR: INVALID COMPANY</v>
      </c>
      <c r="CH125" t="str" cm="1">
        <f t="array" aca="1" ref="CH125" ca="1">_xll.YCP($F125,CH$1)</f>
        <v>ERR: INVALID COMPANY</v>
      </c>
      <c r="CI125" t="str" cm="1">
        <f t="array" aca="1" ref="CI125" ca="1">_xll.YCP($F125,CI$1)</f>
        <v>ERR: INVALID COMPANY</v>
      </c>
      <c r="CJ125" t="str" cm="1">
        <f t="array" aca="1" ref="CJ125" ca="1">_xll.YCP($F125,CJ$1)</f>
        <v>ERR: INVALID COMPANY</v>
      </c>
      <c r="CK125" t="str" cm="1">
        <f t="array" aca="1" ref="CK125" ca="1">_xll.YCP($F125,CK$1)</f>
        <v>ERR: INVALID COMPANY</v>
      </c>
      <c r="CL125" t="str" cm="1">
        <f t="array" aca="1" ref="CL125" ca="1">_xll.YCP($F125,CL$1)</f>
        <v>ERR: INVALID COMPANY</v>
      </c>
      <c r="CM125" t="str" cm="1">
        <f t="array" aca="1" ref="CM125" ca="1">_xll.YCP($F125,CM$1)</f>
        <v>ERR: INVALID COMPANY</v>
      </c>
      <c r="CN125" t="str" cm="1">
        <f t="array" aca="1" ref="CN125" ca="1">_xll.YCP($F125,CN$1)</f>
        <v>ERR: INVALID COMPANY</v>
      </c>
      <c r="CO125" t="str" cm="1">
        <f t="array" aca="1" ref="CO125" ca="1">_xll.YCP($F125,CO$1)</f>
        <v>ERR: INVALID COMPANY</v>
      </c>
      <c r="CP125" t="str" cm="1">
        <f t="array" aca="1" ref="CP125" ca="1">_xll.YCP($F125,CP$1)</f>
        <v>ERR: INVALID COMPANY</v>
      </c>
      <c r="CQ125" t="str" cm="1">
        <f t="array" aca="1" ref="CQ125" ca="1">_xll.YCP($F125,CQ$1)</f>
        <v>ERR: INVALID COMPANY</v>
      </c>
      <c r="CR125" t="str" cm="1">
        <f t="array" aca="1" ref="CR125" ca="1">_xll.YCP($F125,CR$1)</f>
        <v>ERR: INVALID COMPANY</v>
      </c>
      <c r="CS125" t="str" cm="1">
        <f t="array" aca="1" ref="CS125" ca="1">_xll.YCP($F125,CS$1)</f>
        <v>ERR: INVALID COMPANY</v>
      </c>
      <c r="CT125" t="str" cm="1">
        <f t="array" aca="1" ref="CT125" ca="1">_xll.YCP($F125,CT$1)</f>
        <v>ERR: INVALID CALC</v>
      </c>
      <c r="CU125" t="str" cm="1">
        <f t="array" aca="1" ref="CU125" ca="1">_xll.YCP($F125,CU$1)</f>
        <v>ERR: INVALID COMPANY</v>
      </c>
      <c r="CV125" t="str" cm="1">
        <f t="array" aca="1" ref="CV125" ca="1">_xll.YCP($F125,CV$1)</f>
        <v>ERR: INVALID COMPANY</v>
      </c>
      <c r="CW125" t="str" cm="1">
        <f t="array" aca="1" ref="CW125" ca="1">_xll.YCP($F125,CW$1)</f>
        <v>ERR: INVALID COMPANY</v>
      </c>
      <c r="CX125" t="str" cm="1">
        <f t="array" aca="1" ref="CX125" ca="1">_xll.YCP($F125,CX$1)</f>
        <v>ERR: INVALID COMPANY</v>
      </c>
      <c r="CY125" t="str" cm="1">
        <f t="array" aca="1" ref="CY125" ca="1">_xll.YCP($F125,CY$1)</f>
        <v>ERR: INVALID COMPANY</v>
      </c>
      <c r="CZ125" t="str" cm="1">
        <f t="array" aca="1" ref="CZ125" ca="1">_xll.YCP($F125,CZ$1)</f>
        <v>ERR: INVALID COMPANY</v>
      </c>
      <c r="DA125" t="str" cm="1">
        <f t="array" aca="1" ref="DA125" ca="1">_xll.YCP($F125,DA$1)</f>
        <v>ERR: INVALID COMPANY</v>
      </c>
      <c r="DB125" t="str" cm="1">
        <f t="array" aca="1" ref="DB125" ca="1">_xll.YCP($F125,DB$1)</f>
        <v>ERR: INVALID COMPANY</v>
      </c>
      <c r="DC125" t="str" cm="1">
        <f t="array" aca="1" ref="DC125" ca="1">_xll.YCP($F125,DC$1)</f>
        <v>ERR: INVALID COMPANY</v>
      </c>
      <c r="DD125" t="str" cm="1">
        <f t="array" aca="1" ref="DD125" ca="1">_xll.YCP($F125,DD$1)</f>
        <v>ERR: INVALID COMPANY</v>
      </c>
      <c r="DE125" t="str" cm="1">
        <f t="array" aca="1" ref="DE125" ca="1">_xll.YCP($F125,DE$1)</f>
        <v>ERR: INVALID COMPANY</v>
      </c>
      <c r="DF125" t="str" cm="1">
        <f t="array" aca="1" ref="DF125" ca="1">_xll.YCP($F125,DF$1)</f>
        <v>ERR: INVALID COMPANY</v>
      </c>
      <c r="DG125" t="str" cm="1">
        <f t="array" aca="1" ref="DG125" ca="1">_xll.YCP($F125,DG$1)</f>
        <v>ERR: INVALID CALC</v>
      </c>
      <c r="DH125" t="str" cm="1">
        <f t="array" aca="1" ref="DH125" ca="1">_xll.YCP($F125,DH$1)</f>
        <v>ERR: INVALID COMPANY</v>
      </c>
      <c r="DI125" t="str" cm="1">
        <f t="array" aca="1" ref="DI125" ca="1">_xll.YCP($F125,DI$1)</f>
        <v>ERR: INVALID COMPANY</v>
      </c>
      <c r="DJ125" t="str" cm="1">
        <f t="array" aca="1" ref="DJ125" ca="1">_xll.YCP($F125,DJ$1)</f>
        <v>ERR: INVALID COMPANY</v>
      </c>
      <c r="DK125" t="str" cm="1">
        <f t="array" aca="1" ref="DK125" ca="1">_xll.YCP($F125,DK$1)</f>
        <v>ERR: INVALID CALC</v>
      </c>
      <c r="DL125" t="str" cm="1">
        <f t="array" aca="1" ref="DL125" ca="1">_xll.YCP($F125,DL$1)</f>
        <v>ERR: INVALID COMPANY</v>
      </c>
      <c r="DM125" t="str" cm="1">
        <f t="array" aca="1" ref="DM125" ca="1">_xll.YCP($F125,DM$1)</f>
        <v>ERR: INVALID COMPANY</v>
      </c>
      <c r="DN125" t="str" cm="1">
        <f t="array" aca="1" ref="DN125" ca="1">_xll.YCP($F125,DN$1)</f>
        <v>ERR: INVALID COMPANY</v>
      </c>
      <c r="DO125" t="str" cm="1">
        <f t="array" aca="1" ref="DO125" ca="1">_xll.YCP($F125,DO$1)</f>
        <v>ERR: INVALID CALC</v>
      </c>
      <c r="DP125" t="str" cm="1">
        <f t="array" aca="1" ref="DP125" ca="1">_xll.YCP($F125,DP$1)</f>
        <v>ERR: INVALID COMPANY</v>
      </c>
      <c r="DQ125" t="str" cm="1">
        <f t="array" aca="1" ref="DQ125" ca="1">_xll.YCP($F125,DQ$1)</f>
        <v>ERR: INVALID COMPANY</v>
      </c>
      <c r="DR125" t="str" cm="1">
        <f t="array" aca="1" ref="DR125" ca="1">_xll.YCP($F125,DR$1)</f>
        <v>ERR: INVALID COMPANY</v>
      </c>
      <c r="DS125" t="str" cm="1">
        <f t="array" aca="1" ref="DS125" ca="1">_xll.YCP($F125,DS$1)</f>
        <v>ERR: INVALID COMPANY</v>
      </c>
      <c r="DT125" t="str" cm="1">
        <f t="array" aca="1" ref="DT125" ca="1">_xll.YCP($F125,DT$1)</f>
        <v>ERR: INVALID COMPANY</v>
      </c>
      <c r="DU125" t="str" cm="1">
        <f t="array" aca="1" ref="DU125" ca="1">_xll.YCP($F125,DU$1)</f>
        <v>ERR: INVALID COMPANY</v>
      </c>
      <c r="DV125" t="str" cm="1">
        <f t="array" aca="1" ref="DV125" ca="1">_xll.YCP($F125,DV$1)</f>
        <v>ERR: INVALID COMPANY</v>
      </c>
      <c r="DW125" t="str" cm="1">
        <f t="array" aca="1" ref="DW125" ca="1">_xll.YCP($F125,DW$1)</f>
        <v>ERR: INVALID COMPANY</v>
      </c>
      <c r="DX125" t="str" cm="1">
        <f t="array" aca="1" ref="DX125" ca="1">_xll.YCP($F125,DX$1)</f>
        <v>ERR: INVALID COMPANY</v>
      </c>
      <c r="DY125" t="str" cm="1">
        <f t="array" aca="1" ref="DY125" ca="1">_xll.YCP($F125,DY$1)</f>
        <v>ERR: INVALID COMPANY</v>
      </c>
      <c r="DZ125" t="str" cm="1">
        <f t="array" aca="1" ref="DZ125" ca="1">_xll.YCP($F125,DZ$1)</f>
        <v>ERR: INVALID COMPANY</v>
      </c>
      <c r="EA125" t="str" cm="1">
        <f t="array" aca="1" ref="EA125" ca="1">_xll.YCP($F125,EA$1)</f>
        <v>ERR: INVALID COMPANY</v>
      </c>
      <c r="EB125" t="str" cm="1">
        <f t="array" aca="1" ref="EB125" ca="1">_xll.YCP($F125,EB$1)</f>
        <v>ERR: INVALID COMPANY</v>
      </c>
      <c r="EC125" t="str" cm="1">
        <f t="array" aca="1" ref="EC125" ca="1">_xll.YCP($F125,EC$1)</f>
        <v>ERR: INVALID COMPANY</v>
      </c>
      <c r="ED125" t="str" cm="1">
        <f t="array" aca="1" ref="ED125" ca="1">_xll.YCP($F125,ED$1)</f>
        <v>ERR: INVALID COMPANY</v>
      </c>
      <c r="EE125" t="str" cm="1">
        <f t="array" aca="1" ref="EE125" ca="1">_xll.YCP($F125,EE$1)</f>
        <v>ERR: INVALID COMPANY</v>
      </c>
      <c r="EF125" t="str" cm="1">
        <f t="array" aca="1" ref="EF125" ca="1">_xll.YCP($F125,EF$1)</f>
        <v>ERR: INVALID COMPANY</v>
      </c>
      <c r="EG125" t="str" cm="1">
        <f t="array" aca="1" ref="EG125" ca="1">_xll.YCP($F125,EG$1)</f>
        <v>ERR: INVALID COMPANY</v>
      </c>
      <c r="EH125" t="str" cm="1">
        <f t="array" aca="1" ref="EH125" ca="1">_xll.YCP($F125,EH$1)</f>
        <v>ERR: INVALID COMPANY</v>
      </c>
      <c r="EI125" t="str" cm="1">
        <f t="array" aca="1" ref="EI125" ca="1">_xll.YCP($F125,EI$1)</f>
        <v>ERR: INVALID COMPANY</v>
      </c>
      <c r="EJ125" t="str" cm="1">
        <f t="array" aca="1" ref="EJ125" ca="1">_xll.YCP($F125,EJ$1)</f>
        <v>ERR: INVALID CALC</v>
      </c>
      <c r="EK125" t="str" cm="1">
        <f t="array" aca="1" ref="EK125" ca="1">_xll.YCP($F125,EK$1)</f>
        <v>ERR: INVALID COMPANY</v>
      </c>
      <c r="EL125" t="str" cm="1">
        <f t="array" aca="1" ref="EL125" ca="1">_xll.YCP($F125,EL$1)</f>
        <v>ERR: INVALID COMPANY</v>
      </c>
      <c r="EM125" t="str" cm="1">
        <f t="array" aca="1" ref="EM125" ca="1">_xll.YCP($F125,EM$1)</f>
        <v>ERR: INVALID CALC</v>
      </c>
      <c r="EN125" t="str" cm="1">
        <f t="array" aca="1" ref="EN125" ca="1">_xll.YCP($F125,EN$1)</f>
        <v>ERR: INVALID COMPANY</v>
      </c>
      <c r="EO125" t="str" cm="1">
        <f t="array" aca="1" ref="EO125" ca="1">_xll.YCP($F125,EO$1)</f>
        <v>ERR: INVALID COMPANY</v>
      </c>
      <c r="EP125" t="str" cm="1">
        <f t="array" aca="1" ref="EP125" ca="1">_xll.YCP($F125,EP$1)</f>
        <v>ERR: INVALID COMPANY</v>
      </c>
      <c r="EQ125" t="str" cm="1">
        <f t="array" aca="1" ref="EQ125" ca="1">_xll.YCP($F125,EQ$1)</f>
        <v>ERR: INVALID COMPANY</v>
      </c>
      <c r="ER125" t="str" cm="1">
        <f t="array" aca="1" ref="ER125" ca="1">_xll.YCP($F125,ER$1)</f>
        <v>ERR: INVALID COMPANY</v>
      </c>
      <c r="ES125" t="str" cm="1">
        <f t="array" aca="1" ref="ES125" ca="1">_xll.YCP($F125,ES$1)</f>
        <v>ERR: INVALID COMPANY</v>
      </c>
    </row>
    <row r="126" spans="6:149" x14ac:dyDescent="0.35">
      <c r="F126">
        <f t="shared" si="1"/>
        <v>0</v>
      </c>
      <c r="G126" t="str" cm="1">
        <f t="array" aca="1" ref="G126" ca="1">_xll.YCI($F126,G$1)</f>
        <v>ERR: INVALID COMPANY</v>
      </c>
      <c r="H126" t="str" cm="1">
        <f t="array" aca="1" ref="H126" ca="1">_xll.YCI($F126,H$1)</f>
        <v>ERR: INVALID COMPANY</v>
      </c>
      <c r="I126" t="str" cm="1">
        <f t="array" aca="1" ref="I126" ca="1">_xll.YCI($F126,I$1)</f>
        <v>ERR: INVALID COMPANY</v>
      </c>
      <c r="J126" t="str" cm="1">
        <f t="array" aca="1" ref="J126" ca="1">_xll.YCI($F126,J$1)</f>
        <v>ERR: INVALID COMPANY</v>
      </c>
      <c r="K126" t="str" cm="1">
        <f t="array" aca="1" ref="K126" ca="1">_xll.YCI($F126,K$1)</f>
        <v>ERR: INVALID COMPANY</v>
      </c>
      <c r="L126" t="str" cm="1">
        <f t="array" aca="1" ref="L126" ca="1">_xll.YCI($F126,L$1)</f>
        <v>ERR: INVALID COMPANY</v>
      </c>
      <c r="M126" t="str" cm="1">
        <f t="array" aca="1" ref="M126" ca="1">_xll.YCI($F126,M$1)</f>
        <v>ERR: INVALID COMPANY</v>
      </c>
      <c r="N126" t="str" cm="1">
        <f t="array" aca="1" ref="N126" ca="1">_xll.YCI($F126,N$1)</f>
        <v>ERR: INVALID COMPANY</v>
      </c>
      <c r="O126" t="str" cm="1">
        <f t="array" aca="1" ref="O126" ca="1">_xll.YCI($F126,O$1)</f>
        <v>ERR: INVALID COMPANY</v>
      </c>
      <c r="P126" t="str" cm="1">
        <f t="array" aca="1" ref="P126" ca="1">_xll.YCI($F126,P$1)</f>
        <v>ERR: INVALID COMPANY</v>
      </c>
      <c r="Q126" t="str" cm="1">
        <f t="array" aca="1" ref="Q126" ca="1">_xll.YCP($F126,Q$1)</f>
        <v>ERR: INVALID COMPANY</v>
      </c>
      <c r="R126" t="str" cm="1">
        <f t="array" aca="1" ref="R126" ca="1">_xll.YCP($F126,R$1)</f>
        <v>ERR: INVALID COMPANY</v>
      </c>
      <c r="S126" t="str" cm="1">
        <f t="array" aca="1" ref="S126" ca="1">_xll.YCP($F126,S$1)</f>
        <v>ERR: INVALID COMPANY</v>
      </c>
      <c r="T126" t="str" cm="1">
        <f t="array" aca="1" ref="T126" ca="1">_xll.YCP($F126,T$1)</f>
        <v>ERR: INVALID COMPANY</v>
      </c>
      <c r="U126" t="str" cm="1">
        <f t="array" aca="1" ref="U126" ca="1">_xll.YCP($F126,U$1)</f>
        <v>ERR: INVALID COMPANY</v>
      </c>
      <c r="V126" t="str" cm="1">
        <f t="array" aca="1" ref="V126" ca="1">_xll.YCP($F126,V$1)</f>
        <v>ERR: INVALID COMPANY</v>
      </c>
      <c r="W126" t="str" cm="1">
        <f t="array" aca="1" ref="W126" ca="1">_xll.YCP($F126,W$1)</f>
        <v>ERR: INVALID COMPANY</v>
      </c>
      <c r="X126" t="str" cm="1">
        <f t="array" aca="1" ref="X126" ca="1">_xll.YCP($F126,X$1)</f>
        <v>ERR: INVALID COMPANY</v>
      </c>
      <c r="Y126" t="str" cm="1">
        <f t="array" aca="1" ref="Y126" ca="1">_xll.YCP($F126,Y$1)</f>
        <v>ERR: INVALID COMPANY</v>
      </c>
      <c r="Z126" t="str" cm="1">
        <f t="array" aca="1" ref="Z126" ca="1">_xll.YCP($F126,Z$1)</f>
        <v>ERR: INVALID COMPANY</v>
      </c>
      <c r="AA126" t="str" cm="1">
        <f t="array" aca="1" ref="AA126" ca="1">_xll.YCP($F126,AA$1)</f>
        <v>ERR: INVALID COMPANY</v>
      </c>
      <c r="AB126" t="str" cm="1">
        <f t="array" aca="1" ref="AB126" ca="1">_xll.YCP($F126,AB$1)</f>
        <v>ERR: INVALID COMPANY</v>
      </c>
      <c r="AC126" t="str" cm="1">
        <f t="array" aca="1" ref="AC126" ca="1">_xll.YCP($F126,AC$1)</f>
        <v>ERR: INVALID COMPANY</v>
      </c>
      <c r="AD126" t="str" cm="1">
        <f t="array" aca="1" ref="AD126" ca="1">_xll.YCP($F126,AD$1)</f>
        <v>ERR: INVALID COMPANY</v>
      </c>
      <c r="AE126" t="str" cm="1">
        <f t="array" aca="1" ref="AE126" ca="1">_xll.YCP($F126,AE$1)</f>
        <v>ERR: INVALID COMPANY</v>
      </c>
      <c r="AF126" t="str" cm="1">
        <f t="array" aca="1" ref="AF126" ca="1">_xll.YCP($F126,AF$1)</f>
        <v>ERR: INVALID COMPANY</v>
      </c>
      <c r="AG126" t="str" cm="1">
        <f t="array" aca="1" ref="AG126" ca="1">_xll.YCP($F126,AG$1)</f>
        <v>ERR: INVALID COMPANY</v>
      </c>
      <c r="AH126" t="str" cm="1">
        <f t="array" aca="1" ref="AH126" ca="1">_xll.YCP($F126,AH$1)</f>
        <v>ERR: INVALID COMPANY</v>
      </c>
      <c r="AI126" t="str" cm="1">
        <f t="array" aca="1" ref="AI126" ca="1">_xll.YCP($F126,AI$1)</f>
        <v>ERR: INVALID COMPANY</v>
      </c>
      <c r="AJ126" t="str" cm="1">
        <f t="array" aca="1" ref="AJ126" ca="1">_xll.YCP($F126,AJ$1)</f>
        <v>ERR: INVALID COMPANY</v>
      </c>
      <c r="AK126" t="str" cm="1">
        <f t="array" aca="1" ref="AK126" ca="1">_xll.YCP($F126,AK$1)</f>
        <v>ERR: INVALID COMPANY</v>
      </c>
      <c r="AL126" t="str" cm="1">
        <f t="array" aca="1" ref="AL126" ca="1">_xll.YCP($F126,AL$1)</f>
        <v>ERR: INVALID COMPANY</v>
      </c>
      <c r="AM126" t="str" cm="1">
        <f t="array" aca="1" ref="AM126" ca="1">_xll.YCP($F126,AM$1)</f>
        <v>ERR: INVALID COMPANY</v>
      </c>
      <c r="AN126" t="str" cm="1">
        <f t="array" aca="1" ref="AN126" ca="1">_xll.YCP($F126,AN$1)</f>
        <v>ERR: INVALID COMPANY</v>
      </c>
      <c r="AO126" t="str" cm="1">
        <f t="array" aca="1" ref="AO126" ca="1">_xll.YCP($F126,AO$1)</f>
        <v>ERR: INVALID COMPANY</v>
      </c>
      <c r="AP126" t="str" cm="1">
        <f t="array" aca="1" ref="AP126" ca="1">_xll.YCP($F126,AP$1)</f>
        <v>ERR: INVALID COMPANY</v>
      </c>
      <c r="AQ126" t="str" cm="1">
        <f t="array" aca="1" ref="AQ126" ca="1">_xll.YCP($F126,AQ$1)</f>
        <v>ERR: INVALID COMPANY</v>
      </c>
      <c r="AR126" t="str" cm="1">
        <f t="array" aca="1" ref="AR126" ca="1">_xll.YCP($F126,AR$1)</f>
        <v>ERR: INVALID COMPANY</v>
      </c>
      <c r="AS126" t="str" cm="1">
        <f t="array" aca="1" ref="AS126" ca="1">_xll.YCP($F126,AS$1)</f>
        <v>ERR: INVALID COMPANY</v>
      </c>
      <c r="AT126" t="str" cm="1">
        <f t="array" aca="1" ref="AT126" ca="1">_xll.YCP($F126,AT$1)</f>
        <v>ERR: INVALID COMPANY</v>
      </c>
      <c r="AU126" t="str" cm="1">
        <f t="array" aca="1" ref="AU126" ca="1">_xll.YCP($F126,AU$1)</f>
        <v>ERR: INVALID COMPANY</v>
      </c>
      <c r="AV126" t="str" cm="1">
        <f t="array" aca="1" ref="AV126" ca="1">_xll.YCP($F126,AV$1)</f>
        <v>ERR: INVALID COMPANY</v>
      </c>
      <c r="AW126" t="str" cm="1">
        <f t="array" aca="1" ref="AW126" ca="1">_xll.YCP($F126,AW$1)</f>
        <v>ERR: INVALID COMPANY</v>
      </c>
      <c r="AX126" t="str" cm="1">
        <f t="array" aca="1" ref="AX126" ca="1">_xll.YCP($F126,AX$1)</f>
        <v>ERR: INVALID COMPANY</v>
      </c>
      <c r="AY126" t="str" cm="1">
        <f t="array" aca="1" ref="AY126" ca="1">_xll.YCP($F126,AY$1)</f>
        <v>ERR: INVALID COMPANY</v>
      </c>
      <c r="AZ126" t="str" cm="1">
        <f t="array" aca="1" ref="AZ126" ca="1">_xll.YCP($F126,AZ$1)</f>
        <v>ERR: INVALID COMPANY</v>
      </c>
      <c r="BA126" t="str" cm="1">
        <f t="array" aca="1" ref="BA126" ca="1">_xll.YCP($F126,BA$1)</f>
        <v>ERR: INVALID COMPANY</v>
      </c>
      <c r="BB126" t="str" cm="1">
        <f t="array" aca="1" ref="BB126" ca="1">_xll.YCP($F126,BB$1)</f>
        <v>ERR: INVALID COMPANY</v>
      </c>
      <c r="BC126" t="str" cm="1">
        <f t="array" aca="1" ref="BC126" ca="1">_xll.YCP($F126,BC$1)</f>
        <v>ERR: INVALID COMPANY</v>
      </c>
      <c r="BD126" t="str" cm="1">
        <f t="array" aca="1" ref="BD126" ca="1">_xll.YCP($F126,BD$1)</f>
        <v>ERR: INVALID COMPANY</v>
      </c>
      <c r="BE126" t="str" cm="1">
        <f t="array" aca="1" ref="BE126" ca="1">_xll.YCP($F126,BE$1)</f>
        <v>ERR: INVALID COMPANY</v>
      </c>
      <c r="BF126" t="str" cm="1">
        <f t="array" aca="1" ref="BF126" ca="1">_xll.YCP($F126,BF$1)</f>
        <v>ERR: INVALID COMPANY</v>
      </c>
      <c r="BG126" t="str" cm="1">
        <f t="array" aca="1" ref="BG126" ca="1">_xll.YCP($F126,BG$1)</f>
        <v>ERR: INVALID COMPANY</v>
      </c>
      <c r="BH126" t="str" cm="1">
        <f t="array" aca="1" ref="BH126" ca="1">_xll.YCP($F126,BH$1)</f>
        <v>ERR: INVALID COMPANY</v>
      </c>
      <c r="BI126" t="str" cm="1">
        <f t="array" aca="1" ref="BI126" ca="1">_xll.YCP($F126,BI$1)</f>
        <v>ERR: INVALID COMPANY</v>
      </c>
      <c r="BJ126" t="str" cm="1">
        <f t="array" aca="1" ref="BJ126" ca="1">_xll.YCP($F126,BJ$1)</f>
        <v>ERR: INVALID COMPANY</v>
      </c>
      <c r="BK126" t="str" cm="1">
        <f t="array" aca="1" ref="BK126" ca="1">_xll.YCP($F126,BK$1)</f>
        <v>ERR: INVALID COMPANY</v>
      </c>
      <c r="BL126" t="str" cm="1">
        <f t="array" aca="1" ref="BL126" ca="1">_xll.YCP($F126,BL$1)</f>
        <v>ERR: INVALID COMPANY</v>
      </c>
      <c r="BM126" t="str" cm="1">
        <f t="array" aca="1" ref="BM126" ca="1">_xll.YCP($F126,BM$1)</f>
        <v>ERR: INVALID COMPANY</v>
      </c>
      <c r="BN126" t="str" cm="1">
        <f t="array" aca="1" ref="BN126" ca="1">_xll.YCP($F126,BN$1)</f>
        <v>ERR: INVALID COMPANY</v>
      </c>
      <c r="BO126" t="str" cm="1">
        <f t="array" aca="1" ref="BO126" ca="1">_xll.YCP($F126,BO$1)</f>
        <v>ERR: INVALID COMPANY</v>
      </c>
      <c r="BP126" t="str" cm="1">
        <f t="array" aca="1" ref="BP126" ca="1">_xll.YCP($F126,BP$1)</f>
        <v>ERR: INVALID COMPANY</v>
      </c>
      <c r="BQ126" t="str" cm="1">
        <f t="array" aca="1" ref="BQ126" ca="1">_xll.YCP($F126,BQ$1)</f>
        <v>ERR: INVALID COMPANY</v>
      </c>
      <c r="BR126" t="str" cm="1">
        <f t="array" aca="1" ref="BR126" ca="1">_xll.YCP($F126,BR$1)</f>
        <v>ERR: INVALID COMPANY</v>
      </c>
      <c r="BS126" t="str" cm="1">
        <f t="array" aca="1" ref="BS126" ca="1">_xll.YCP($F126,BS$1)</f>
        <v>ERR: INVALID COMPANY</v>
      </c>
      <c r="BT126" t="str" cm="1">
        <f t="array" aca="1" ref="BT126" ca="1">_xll.YCP($F126,BT$1)</f>
        <v>ERR: INVALID COMPANY</v>
      </c>
      <c r="BU126" t="str" cm="1">
        <f t="array" aca="1" ref="BU126" ca="1">_xll.YCP($F126,BU$1)</f>
        <v>ERR: INVALID COMPANY</v>
      </c>
      <c r="BV126" t="str" cm="1">
        <f t="array" aca="1" ref="BV126" ca="1">_xll.YCP($F126,BV$1)</f>
        <v>ERR: INVALID COMPANY</v>
      </c>
      <c r="BW126" t="str" cm="1">
        <f t="array" aca="1" ref="BW126" ca="1">_xll.YCP($F126,BW$1)</f>
        <v>ERR: INVALID COMPANY</v>
      </c>
      <c r="BX126" t="str" cm="1">
        <f t="array" aca="1" ref="BX126" ca="1">_xll.YCP($F126,BX$1)</f>
        <v>ERR: INVALID COMPANY</v>
      </c>
      <c r="BY126" t="str" cm="1">
        <f t="array" aca="1" ref="BY126" ca="1">_xll.YCP($F126,BY$1)</f>
        <v>ERR: INVALID COMPANY</v>
      </c>
      <c r="BZ126" t="str" cm="1">
        <f t="array" aca="1" ref="BZ126" ca="1">_xll.YCP($F126,BZ$1)</f>
        <v>ERR: INVALID COMPANY</v>
      </c>
      <c r="CA126" t="str" cm="1">
        <f t="array" aca="1" ref="CA126" ca="1">_xll.YCP($F126,CA$1)</f>
        <v>ERR: INVALID COMPANY</v>
      </c>
      <c r="CB126" t="str" cm="1">
        <f t="array" aca="1" ref="CB126" ca="1">_xll.YCP($F126,CB$1)</f>
        <v>ERR: INVALID COMPANY</v>
      </c>
      <c r="CC126" t="str" cm="1">
        <f t="array" aca="1" ref="CC126" ca="1">_xll.YCP($F126,CC$1)</f>
        <v>ERR: INVALID COMPANY</v>
      </c>
      <c r="CD126" t="str" cm="1">
        <f t="array" aca="1" ref="CD126" ca="1">_xll.YCP($F126,CD$1)</f>
        <v>ERR: INVALID COMPANY</v>
      </c>
      <c r="CE126" t="str" cm="1">
        <f t="array" aca="1" ref="CE126" ca="1">_xll.YCP($F126,CE$1)</f>
        <v>ERR: INVALID COMPANY</v>
      </c>
      <c r="CF126" t="str" cm="1">
        <f t="array" aca="1" ref="CF126" ca="1">_xll.YCP($F126,CF$1)</f>
        <v>ERR: INVALID COMPANY</v>
      </c>
      <c r="CG126" t="str" cm="1">
        <f t="array" aca="1" ref="CG126" ca="1">_xll.YCP($F126,CG$1)</f>
        <v>ERR: INVALID COMPANY</v>
      </c>
      <c r="CH126" t="str" cm="1">
        <f t="array" aca="1" ref="CH126" ca="1">_xll.YCP($F126,CH$1)</f>
        <v>ERR: INVALID COMPANY</v>
      </c>
      <c r="CI126" t="str" cm="1">
        <f t="array" aca="1" ref="CI126" ca="1">_xll.YCP($F126,CI$1)</f>
        <v>ERR: INVALID COMPANY</v>
      </c>
      <c r="CJ126" t="str" cm="1">
        <f t="array" aca="1" ref="CJ126" ca="1">_xll.YCP($F126,CJ$1)</f>
        <v>ERR: INVALID COMPANY</v>
      </c>
      <c r="CK126" t="str" cm="1">
        <f t="array" aca="1" ref="CK126" ca="1">_xll.YCP($F126,CK$1)</f>
        <v>ERR: INVALID COMPANY</v>
      </c>
      <c r="CL126" t="str" cm="1">
        <f t="array" aca="1" ref="CL126" ca="1">_xll.YCP($F126,CL$1)</f>
        <v>ERR: INVALID COMPANY</v>
      </c>
      <c r="CM126" t="str" cm="1">
        <f t="array" aca="1" ref="CM126" ca="1">_xll.YCP($F126,CM$1)</f>
        <v>ERR: INVALID COMPANY</v>
      </c>
      <c r="CN126" t="str" cm="1">
        <f t="array" aca="1" ref="CN126" ca="1">_xll.YCP($F126,CN$1)</f>
        <v>ERR: INVALID COMPANY</v>
      </c>
      <c r="CO126" t="str" cm="1">
        <f t="array" aca="1" ref="CO126" ca="1">_xll.YCP($F126,CO$1)</f>
        <v>ERR: INVALID COMPANY</v>
      </c>
      <c r="CP126" t="str" cm="1">
        <f t="array" aca="1" ref="CP126" ca="1">_xll.YCP($F126,CP$1)</f>
        <v>ERR: INVALID COMPANY</v>
      </c>
      <c r="CQ126" t="str" cm="1">
        <f t="array" aca="1" ref="CQ126" ca="1">_xll.YCP($F126,CQ$1)</f>
        <v>ERR: INVALID COMPANY</v>
      </c>
      <c r="CR126" t="str" cm="1">
        <f t="array" aca="1" ref="CR126" ca="1">_xll.YCP($F126,CR$1)</f>
        <v>ERR: INVALID COMPANY</v>
      </c>
      <c r="CS126" t="str" cm="1">
        <f t="array" aca="1" ref="CS126" ca="1">_xll.YCP($F126,CS$1)</f>
        <v>ERR: INVALID COMPANY</v>
      </c>
      <c r="CT126" t="str" cm="1">
        <f t="array" aca="1" ref="CT126" ca="1">_xll.YCP($F126,CT$1)</f>
        <v>ERR: INVALID CALC</v>
      </c>
      <c r="CU126" t="str" cm="1">
        <f t="array" aca="1" ref="CU126" ca="1">_xll.YCP($F126,CU$1)</f>
        <v>ERR: INVALID COMPANY</v>
      </c>
      <c r="CV126" t="str" cm="1">
        <f t="array" aca="1" ref="CV126" ca="1">_xll.YCP($F126,CV$1)</f>
        <v>ERR: INVALID COMPANY</v>
      </c>
      <c r="CW126" t="str" cm="1">
        <f t="array" aca="1" ref="CW126" ca="1">_xll.YCP($F126,CW$1)</f>
        <v>ERR: INVALID COMPANY</v>
      </c>
      <c r="CX126" t="str" cm="1">
        <f t="array" aca="1" ref="CX126" ca="1">_xll.YCP($F126,CX$1)</f>
        <v>ERR: INVALID COMPANY</v>
      </c>
      <c r="CY126" t="str" cm="1">
        <f t="array" aca="1" ref="CY126" ca="1">_xll.YCP($F126,CY$1)</f>
        <v>ERR: INVALID COMPANY</v>
      </c>
      <c r="CZ126" t="str" cm="1">
        <f t="array" aca="1" ref="CZ126" ca="1">_xll.YCP($F126,CZ$1)</f>
        <v>ERR: INVALID COMPANY</v>
      </c>
      <c r="DA126" t="str" cm="1">
        <f t="array" aca="1" ref="DA126" ca="1">_xll.YCP($F126,DA$1)</f>
        <v>ERR: INVALID COMPANY</v>
      </c>
      <c r="DB126" t="str" cm="1">
        <f t="array" aca="1" ref="DB126" ca="1">_xll.YCP($F126,DB$1)</f>
        <v>ERR: INVALID COMPANY</v>
      </c>
      <c r="DC126" t="str" cm="1">
        <f t="array" aca="1" ref="DC126" ca="1">_xll.YCP($F126,DC$1)</f>
        <v>ERR: INVALID COMPANY</v>
      </c>
      <c r="DD126" t="str" cm="1">
        <f t="array" aca="1" ref="DD126" ca="1">_xll.YCP($F126,DD$1)</f>
        <v>ERR: INVALID COMPANY</v>
      </c>
      <c r="DE126" t="str" cm="1">
        <f t="array" aca="1" ref="DE126" ca="1">_xll.YCP($F126,DE$1)</f>
        <v>ERR: INVALID COMPANY</v>
      </c>
      <c r="DF126" t="str" cm="1">
        <f t="array" aca="1" ref="DF126" ca="1">_xll.YCP($F126,DF$1)</f>
        <v>ERR: INVALID COMPANY</v>
      </c>
      <c r="DG126" t="str" cm="1">
        <f t="array" aca="1" ref="DG126" ca="1">_xll.YCP($F126,DG$1)</f>
        <v>ERR: INVALID CALC</v>
      </c>
      <c r="DH126" t="str" cm="1">
        <f t="array" aca="1" ref="DH126" ca="1">_xll.YCP($F126,DH$1)</f>
        <v>ERR: INVALID COMPANY</v>
      </c>
      <c r="DI126" t="str" cm="1">
        <f t="array" aca="1" ref="DI126" ca="1">_xll.YCP($F126,DI$1)</f>
        <v>ERR: INVALID COMPANY</v>
      </c>
      <c r="DJ126" t="str" cm="1">
        <f t="array" aca="1" ref="DJ126" ca="1">_xll.YCP($F126,DJ$1)</f>
        <v>ERR: INVALID COMPANY</v>
      </c>
      <c r="DK126" t="str" cm="1">
        <f t="array" aca="1" ref="DK126" ca="1">_xll.YCP($F126,DK$1)</f>
        <v>ERR: INVALID CALC</v>
      </c>
      <c r="DL126" t="str" cm="1">
        <f t="array" aca="1" ref="DL126" ca="1">_xll.YCP($F126,DL$1)</f>
        <v>ERR: INVALID COMPANY</v>
      </c>
      <c r="DM126" t="str" cm="1">
        <f t="array" aca="1" ref="DM126" ca="1">_xll.YCP($F126,DM$1)</f>
        <v>ERR: INVALID COMPANY</v>
      </c>
      <c r="DN126" t="str" cm="1">
        <f t="array" aca="1" ref="DN126" ca="1">_xll.YCP($F126,DN$1)</f>
        <v>ERR: INVALID COMPANY</v>
      </c>
      <c r="DO126" t="str" cm="1">
        <f t="array" aca="1" ref="DO126" ca="1">_xll.YCP($F126,DO$1)</f>
        <v>ERR: INVALID CALC</v>
      </c>
      <c r="DP126" t="str" cm="1">
        <f t="array" aca="1" ref="DP126" ca="1">_xll.YCP($F126,DP$1)</f>
        <v>ERR: INVALID COMPANY</v>
      </c>
      <c r="DQ126" t="str" cm="1">
        <f t="array" aca="1" ref="DQ126" ca="1">_xll.YCP($F126,DQ$1)</f>
        <v>ERR: INVALID COMPANY</v>
      </c>
      <c r="DR126" t="str" cm="1">
        <f t="array" aca="1" ref="DR126" ca="1">_xll.YCP($F126,DR$1)</f>
        <v>ERR: INVALID COMPANY</v>
      </c>
      <c r="DS126" t="str" cm="1">
        <f t="array" aca="1" ref="DS126" ca="1">_xll.YCP($F126,DS$1)</f>
        <v>ERR: INVALID COMPANY</v>
      </c>
      <c r="DT126" t="str" cm="1">
        <f t="array" aca="1" ref="DT126" ca="1">_xll.YCP($F126,DT$1)</f>
        <v>ERR: INVALID COMPANY</v>
      </c>
      <c r="DU126" t="str" cm="1">
        <f t="array" aca="1" ref="DU126" ca="1">_xll.YCP($F126,DU$1)</f>
        <v>ERR: INVALID COMPANY</v>
      </c>
      <c r="DV126" t="str" cm="1">
        <f t="array" aca="1" ref="DV126" ca="1">_xll.YCP($F126,DV$1)</f>
        <v>ERR: INVALID COMPANY</v>
      </c>
      <c r="DW126" t="str" cm="1">
        <f t="array" aca="1" ref="DW126" ca="1">_xll.YCP($F126,DW$1)</f>
        <v>ERR: INVALID COMPANY</v>
      </c>
      <c r="DX126" t="str" cm="1">
        <f t="array" aca="1" ref="DX126" ca="1">_xll.YCP($F126,DX$1)</f>
        <v>ERR: INVALID COMPANY</v>
      </c>
      <c r="DY126" t="str" cm="1">
        <f t="array" aca="1" ref="DY126" ca="1">_xll.YCP($F126,DY$1)</f>
        <v>ERR: INVALID COMPANY</v>
      </c>
      <c r="DZ126" t="str" cm="1">
        <f t="array" aca="1" ref="DZ126" ca="1">_xll.YCP($F126,DZ$1)</f>
        <v>ERR: INVALID COMPANY</v>
      </c>
      <c r="EA126" t="str" cm="1">
        <f t="array" aca="1" ref="EA126" ca="1">_xll.YCP($F126,EA$1)</f>
        <v>ERR: INVALID COMPANY</v>
      </c>
      <c r="EB126" t="str" cm="1">
        <f t="array" aca="1" ref="EB126" ca="1">_xll.YCP($F126,EB$1)</f>
        <v>ERR: INVALID COMPANY</v>
      </c>
      <c r="EC126" t="str" cm="1">
        <f t="array" aca="1" ref="EC126" ca="1">_xll.YCP($F126,EC$1)</f>
        <v>ERR: INVALID COMPANY</v>
      </c>
      <c r="ED126" t="str" cm="1">
        <f t="array" aca="1" ref="ED126" ca="1">_xll.YCP($F126,ED$1)</f>
        <v>ERR: INVALID COMPANY</v>
      </c>
      <c r="EE126" t="str" cm="1">
        <f t="array" aca="1" ref="EE126" ca="1">_xll.YCP($F126,EE$1)</f>
        <v>ERR: INVALID COMPANY</v>
      </c>
      <c r="EF126" t="str" cm="1">
        <f t="array" aca="1" ref="EF126" ca="1">_xll.YCP($F126,EF$1)</f>
        <v>ERR: INVALID COMPANY</v>
      </c>
      <c r="EG126" t="str" cm="1">
        <f t="array" aca="1" ref="EG126" ca="1">_xll.YCP($F126,EG$1)</f>
        <v>ERR: INVALID COMPANY</v>
      </c>
      <c r="EH126" t="str" cm="1">
        <f t="array" aca="1" ref="EH126" ca="1">_xll.YCP($F126,EH$1)</f>
        <v>ERR: INVALID COMPANY</v>
      </c>
      <c r="EI126" t="str" cm="1">
        <f t="array" aca="1" ref="EI126" ca="1">_xll.YCP($F126,EI$1)</f>
        <v>ERR: INVALID COMPANY</v>
      </c>
      <c r="EJ126" t="str" cm="1">
        <f t="array" aca="1" ref="EJ126" ca="1">_xll.YCP($F126,EJ$1)</f>
        <v>ERR: INVALID CALC</v>
      </c>
      <c r="EK126" t="str" cm="1">
        <f t="array" aca="1" ref="EK126" ca="1">_xll.YCP($F126,EK$1)</f>
        <v>ERR: INVALID COMPANY</v>
      </c>
      <c r="EL126" t="str" cm="1">
        <f t="array" aca="1" ref="EL126" ca="1">_xll.YCP($F126,EL$1)</f>
        <v>ERR: INVALID COMPANY</v>
      </c>
      <c r="EM126" t="str" cm="1">
        <f t="array" aca="1" ref="EM126" ca="1">_xll.YCP($F126,EM$1)</f>
        <v>ERR: INVALID CALC</v>
      </c>
      <c r="EN126" t="str" cm="1">
        <f t="array" aca="1" ref="EN126" ca="1">_xll.YCP($F126,EN$1)</f>
        <v>ERR: INVALID COMPANY</v>
      </c>
      <c r="EO126" t="str" cm="1">
        <f t="array" aca="1" ref="EO126" ca="1">_xll.YCP($F126,EO$1)</f>
        <v>ERR: INVALID COMPANY</v>
      </c>
      <c r="EP126" t="str" cm="1">
        <f t="array" aca="1" ref="EP126" ca="1">_xll.YCP($F126,EP$1)</f>
        <v>ERR: INVALID COMPANY</v>
      </c>
      <c r="EQ126" t="str" cm="1">
        <f t="array" aca="1" ref="EQ126" ca="1">_xll.YCP($F126,EQ$1)</f>
        <v>ERR: INVALID COMPANY</v>
      </c>
      <c r="ER126" t="str" cm="1">
        <f t="array" aca="1" ref="ER126" ca="1">_xll.YCP($F126,ER$1)</f>
        <v>ERR: INVALID COMPANY</v>
      </c>
      <c r="ES126" t="str" cm="1">
        <f t="array" aca="1" ref="ES126" ca="1">_xll.YCP($F126,ES$1)</f>
        <v>ERR: INVALID COMPANY</v>
      </c>
    </row>
    <row r="127" spans="6:149" x14ac:dyDescent="0.35">
      <c r="F127">
        <f t="shared" si="1"/>
        <v>0</v>
      </c>
      <c r="G127" t="str" cm="1">
        <f t="array" aca="1" ref="G127" ca="1">_xll.YCI($F127,G$1)</f>
        <v>ERR: INVALID COMPANY</v>
      </c>
      <c r="H127" t="str" cm="1">
        <f t="array" aca="1" ref="H127" ca="1">_xll.YCI($F127,H$1)</f>
        <v>ERR: INVALID COMPANY</v>
      </c>
      <c r="I127" t="str" cm="1">
        <f t="array" aca="1" ref="I127" ca="1">_xll.YCI($F127,I$1)</f>
        <v>ERR: INVALID COMPANY</v>
      </c>
      <c r="J127" t="str" cm="1">
        <f t="array" aca="1" ref="J127" ca="1">_xll.YCI($F127,J$1)</f>
        <v>ERR: INVALID COMPANY</v>
      </c>
      <c r="K127" t="str" cm="1">
        <f t="array" aca="1" ref="K127" ca="1">_xll.YCI($F127,K$1)</f>
        <v>ERR: INVALID COMPANY</v>
      </c>
      <c r="L127" t="str" cm="1">
        <f t="array" aca="1" ref="L127" ca="1">_xll.YCI($F127,L$1)</f>
        <v>ERR: INVALID COMPANY</v>
      </c>
      <c r="M127" t="str" cm="1">
        <f t="array" aca="1" ref="M127" ca="1">_xll.YCI($F127,M$1)</f>
        <v>ERR: INVALID COMPANY</v>
      </c>
      <c r="N127" t="str" cm="1">
        <f t="array" aca="1" ref="N127" ca="1">_xll.YCI($F127,N$1)</f>
        <v>ERR: INVALID COMPANY</v>
      </c>
      <c r="O127" t="str" cm="1">
        <f t="array" aca="1" ref="O127" ca="1">_xll.YCI($F127,O$1)</f>
        <v>ERR: INVALID COMPANY</v>
      </c>
      <c r="P127" t="str" cm="1">
        <f t="array" aca="1" ref="P127" ca="1">_xll.YCI($F127,P$1)</f>
        <v>ERR: INVALID COMPANY</v>
      </c>
      <c r="Q127" t="str" cm="1">
        <f t="array" aca="1" ref="Q127" ca="1">_xll.YCP($F127,Q$1)</f>
        <v>ERR: INVALID COMPANY</v>
      </c>
      <c r="R127" t="str" cm="1">
        <f t="array" aca="1" ref="R127" ca="1">_xll.YCP($F127,R$1)</f>
        <v>ERR: INVALID COMPANY</v>
      </c>
      <c r="S127" t="str" cm="1">
        <f t="array" aca="1" ref="S127" ca="1">_xll.YCP($F127,S$1)</f>
        <v>ERR: INVALID COMPANY</v>
      </c>
      <c r="T127" t="str" cm="1">
        <f t="array" aca="1" ref="T127" ca="1">_xll.YCP($F127,T$1)</f>
        <v>ERR: INVALID COMPANY</v>
      </c>
      <c r="U127" t="str" cm="1">
        <f t="array" aca="1" ref="U127" ca="1">_xll.YCP($F127,U$1)</f>
        <v>ERR: INVALID COMPANY</v>
      </c>
      <c r="V127" t="str" cm="1">
        <f t="array" aca="1" ref="V127" ca="1">_xll.YCP($F127,V$1)</f>
        <v>ERR: INVALID COMPANY</v>
      </c>
      <c r="W127" t="str" cm="1">
        <f t="array" aca="1" ref="W127" ca="1">_xll.YCP($F127,W$1)</f>
        <v>ERR: INVALID COMPANY</v>
      </c>
      <c r="X127" t="str" cm="1">
        <f t="array" aca="1" ref="X127" ca="1">_xll.YCP($F127,X$1)</f>
        <v>ERR: INVALID COMPANY</v>
      </c>
      <c r="Y127" t="str" cm="1">
        <f t="array" aca="1" ref="Y127" ca="1">_xll.YCP($F127,Y$1)</f>
        <v>ERR: INVALID COMPANY</v>
      </c>
      <c r="Z127" t="str" cm="1">
        <f t="array" aca="1" ref="Z127" ca="1">_xll.YCP($F127,Z$1)</f>
        <v>ERR: INVALID COMPANY</v>
      </c>
      <c r="AA127" t="str" cm="1">
        <f t="array" aca="1" ref="AA127" ca="1">_xll.YCP($F127,AA$1)</f>
        <v>ERR: INVALID COMPANY</v>
      </c>
      <c r="AB127" t="str" cm="1">
        <f t="array" aca="1" ref="AB127" ca="1">_xll.YCP($F127,AB$1)</f>
        <v>ERR: INVALID COMPANY</v>
      </c>
      <c r="AC127" t="str" cm="1">
        <f t="array" aca="1" ref="AC127" ca="1">_xll.YCP($F127,AC$1)</f>
        <v>ERR: INVALID COMPANY</v>
      </c>
      <c r="AD127" t="str" cm="1">
        <f t="array" aca="1" ref="AD127" ca="1">_xll.YCP($F127,AD$1)</f>
        <v>ERR: INVALID COMPANY</v>
      </c>
      <c r="AE127" t="str" cm="1">
        <f t="array" aca="1" ref="AE127" ca="1">_xll.YCP($F127,AE$1)</f>
        <v>ERR: INVALID COMPANY</v>
      </c>
      <c r="AF127" t="str" cm="1">
        <f t="array" aca="1" ref="AF127" ca="1">_xll.YCP($F127,AF$1)</f>
        <v>ERR: INVALID COMPANY</v>
      </c>
      <c r="AG127" t="str" cm="1">
        <f t="array" aca="1" ref="AG127" ca="1">_xll.YCP($F127,AG$1)</f>
        <v>ERR: INVALID COMPANY</v>
      </c>
      <c r="AH127" t="str" cm="1">
        <f t="array" aca="1" ref="AH127" ca="1">_xll.YCP($F127,AH$1)</f>
        <v>ERR: INVALID COMPANY</v>
      </c>
      <c r="AI127" t="str" cm="1">
        <f t="array" aca="1" ref="AI127" ca="1">_xll.YCP($F127,AI$1)</f>
        <v>ERR: INVALID COMPANY</v>
      </c>
      <c r="AJ127" t="str" cm="1">
        <f t="array" aca="1" ref="AJ127" ca="1">_xll.YCP($F127,AJ$1)</f>
        <v>ERR: INVALID COMPANY</v>
      </c>
      <c r="AK127" t="str" cm="1">
        <f t="array" aca="1" ref="AK127" ca="1">_xll.YCP($F127,AK$1)</f>
        <v>ERR: INVALID COMPANY</v>
      </c>
      <c r="AL127" t="str" cm="1">
        <f t="array" aca="1" ref="AL127" ca="1">_xll.YCP($F127,AL$1)</f>
        <v>ERR: INVALID COMPANY</v>
      </c>
      <c r="AM127" t="str" cm="1">
        <f t="array" aca="1" ref="AM127" ca="1">_xll.YCP($F127,AM$1)</f>
        <v>ERR: INVALID COMPANY</v>
      </c>
      <c r="AN127" t="str" cm="1">
        <f t="array" aca="1" ref="AN127" ca="1">_xll.YCP($F127,AN$1)</f>
        <v>ERR: INVALID COMPANY</v>
      </c>
      <c r="AO127" t="str" cm="1">
        <f t="array" aca="1" ref="AO127" ca="1">_xll.YCP($F127,AO$1)</f>
        <v>ERR: INVALID COMPANY</v>
      </c>
      <c r="AP127" t="str" cm="1">
        <f t="array" aca="1" ref="AP127" ca="1">_xll.YCP($F127,AP$1)</f>
        <v>ERR: INVALID COMPANY</v>
      </c>
      <c r="AQ127" t="str" cm="1">
        <f t="array" aca="1" ref="AQ127" ca="1">_xll.YCP($F127,AQ$1)</f>
        <v>ERR: INVALID COMPANY</v>
      </c>
      <c r="AR127" t="str" cm="1">
        <f t="array" aca="1" ref="AR127" ca="1">_xll.YCP($F127,AR$1)</f>
        <v>ERR: INVALID COMPANY</v>
      </c>
      <c r="AS127" t="str" cm="1">
        <f t="array" aca="1" ref="AS127" ca="1">_xll.YCP($F127,AS$1)</f>
        <v>ERR: INVALID COMPANY</v>
      </c>
      <c r="AT127" t="str" cm="1">
        <f t="array" aca="1" ref="AT127" ca="1">_xll.YCP($F127,AT$1)</f>
        <v>ERR: INVALID COMPANY</v>
      </c>
      <c r="AU127" t="str" cm="1">
        <f t="array" aca="1" ref="AU127" ca="1">_xll.YCP($F127,AU$1)</f>
        <v>ERR: INVALID COMPANY</v>
      </c>
      <c r="AV127" t="str" cm="1">
        <f t="array" aca="1" ref="AV127" ca="1">_xll.YCP($F127,AV$1)</f>
        <v>ERR: INVALID COMPANY</v>
      </c>
      <c r="AW127" t="str" cm="1">
        <f t="array" aca="1" ref="AW127" ca="1">_xll.YCP($F127,AW$1)</f>
        <v>ERR: INVALID COMPANY</v>
      </c>
      <c r="AX127" t="str" cm="1">
        <f t="array" aca="1" ref="AX127" ca="1">_xll.YCP($F127,AX$1)</f>
        <v>ERR: INVALID COMPANY</v>
      </c>
      <c r="AY127" t="str" cm="1">
        <f t="array" aca="1" ref="AY127" ca="1">_xll.YCP($F127,AY$1)</f>
        <v>ERR: INVALID COMPANY</v>
      </c>
      <c r="AZ127" t="str" cm="1">
        <f t="array" aca="1" ref="AZ127" ca="1">_xll.YCP($F127,AZ$1)</f>
        <v>ERR: INVALID COMPANY</v>
      </c>
      <c r="BA127" t="str" cm="1">
        <f t="array" aca="1" ref="BA127" ca="1">_xll.YCP($F127,BA$1)</f>
        <v>ERR: INVALID COMPANY</v>
      </c>
      <c r="BB127" t="str" cm="1">
        <f t="array" aca="1" ref="BB127" ca="1">_xll.YCP($F127,BB$1)</f>
        <v>ERR: INVALID COMPANY</v>
      </c>
      <c r="BC127" t="str" cm="1">
        <f t="array" aca="1" ref="BC127" ca="1">_xll.YCP($F127,BC$1)</f>
        <v>ERR: INVALID COMPANY</v>
      </c>
      <c r="BD127" t="str" cm="1">
        <f t="array" aca="1" ref="BD127" ca="1">_xll.YCP($F127,BD$1)</f>
        <v>ERR: INVALID COMPANY</v>
      </c>
      <c r="BE127" t="str" cm="1">
        <f t="array" aca="1" ref="BE127" ca="1">_xll.YCP($F127,BE$1)</f>
        <v>ERR: INVALID COMPANY</v>
      </c>
      <c r="BF127" t="str" cm="1">
        <f t="array" aca="1" ref="BF127" ca="1">_xll.YCP($F127,BF$1)</f>
        <v>ERR: INVALID COMPANY</v>
      </c>
      <c r="BG127" t="str" cm="1">
        <f t="array" aca="1" ref="BG127" ca="1">_xll.YCP($F127,BG$1)</f>
        <v>ERR: INVALID COMPANY</v>
      </c>
      <c r="BH127" t="str" cm="1">
        <f t="array" aca="1" ref="BH127" ca="1">_xll.YCP($F127,BH$1)</f>
        <v>ERR: INVALID COMPANY</v>
      </c>
      <c r="BI127" t="str" cm="1">
        <f t="array" aca="1" ref="BI127" ca="1">_xll.YCP($F127,BI$1)</f>
        <v>ERR: INVALID COMPANY</v>
      </c>
      <c r="BJ127" t="str" cm="1">
        <f t="array" aca="1" ref="BJ127" ca="1">_xll.YCP($F127,BJ$1)</f>
        <v>ERR: INVALID COMPANY</v>
      </c>
      <c r="BK127" t="str" cm="1">
        <f t="array" aca="1" ref="BK127" ca="1">_xll.YCP($F127,BK$1)</f>
        <v>ERR: INVALID COMPANY</v>
      </c>
      <c r="BL127" t="str" cm="1">
        <f t="array" aca="1" ref="BL127" ca="1">_xll.YCP($F127,BL$1)</f>
        <v>ERR: INVALID COMPANY</v>
      </c>
      <c r="BM127" t="str" cm="1">
        <f t="array" aca="1" ref="BM127" ca="1">_xll.YCP($F127,BM$1)</f>
        <v>ERR: INVALID COMPANY</v>
      </c>
      <c r="BN127" t="str" cm="1">
        <f t="array" aca="1" ref="BN127" ca="1">_xll.YCP($F127,BN$1)</f>
        <v>ERR: INVALID COMPANY</v>
      </c>
      <c r="BO127" t="str" cm="1">
        <f t="array" aca="1" ref="BO127" ca="1">_xll.YCP($F127,BO$1)</f>
        <v>ERR: INVALID COMPANY</v>
      </c>
      <c r="BP127" t="str" cm="1">
        <f t="array" aca="1" ref="BP127" ca="1">_xll.YCP($F127,BP$1)</f>
        <v>ERR: INVALID COMPANY</v>
      </c>
      <c r="BQ127" t="str" cm="1">
        <f t="array" aca="1" ref="BQ127" ca="1">_xll.YCP($F127,BQ$1)</f>
        <v>ERR: INVALID COMPANY</v>
      </c>
      <c r="BR127" t="str" cm="1">
        <f t="array" aca="1" ref="BR127" ca="1">_xll.YCP($F127,BR$1)</f>
        <v>ERR: INVALID COMPANY</v>
      </c>
      <c r="BS127" t="str" cm="1">
        <f t="array" aca="1" ref="BS127" ca="1">_xll.YCP($F127,BS$1)</f>
        <v>ERR: INVALID COMPANY</v>
      </c>
      <c r="BT127" t="str" cm="1">
        <f t="array" aca="1" ref="BT127" ca="1">_xll.YCP($F127,BT$1)</f>
        <v>ERR: INVALID COMPANY</v>
      </c>
      <c r="BU127" t="str" cm="1">
        <f t="array" aca="1" ref="BU127" ca="1">_xll.YCP($F127,BU$1)</f>
        <v>ERR: INVALID COMPANY</v>
      </c>
      <c r="BV127" t="str" cm="1">
        <f t="array" aca="1" ref="BV127" ca="1">_xll.YCP($F127,BV$1)</f>
        <v>ERR: INVALID COMPANY</v>
      </c>
      <c r="BW127" t="str" cm="1">
        <f t="array" aca="1" ref="BW127" ca="1">_xll.YCP($F127,BW$1)</f>
        <v>ERR: INVALID COMPANY</v>
      </c>
      <c r="BX127" t="str" cm="1">
        <f t="array" aca="1" ref="BX127" ca="1">_xll.YCP($F127,BX$1)</f>
        <v>ERR: INVALID COMPANY</v>
      </c>
      <c r="BY127" t="str" cm="1">
        <f t="array" aca="1" ref="BY127" ca="1">_xll.YCP($F127,BY$1)</f>
        <v>ERR: INVALID COMPANY</v>
      </c>
      <c r="BZ127" t="str" cm="1">
        <f t="array" aca="1" ref="BZ127" ca="1">_xll.YCP($F127,BZ$1)</f>
        <v>ERR: INVALID COMPANY</v>
      </c>
      <c r="CA127" t="str" cm="1">
        <f t="array" aca="1" ref="CA127" ca="1">_xll.YCP($F127,CA$1)</f>
        <v>ERR: INVALID COMPANY</v>
      </c>
      <c r="CB127" t="str" cm="1">
        <f t="array" aca="1" ref="CB127" ca="1">_xll.YCP($F127,CB$1)</f>
        <v>ERR: INVALID COMPANY</v>
      </c>
      <c r="CC127" t="str" cm="1">
        <f t="array" aca="1" ref="CC127" ca="1">_xll.YCP($F127,CC$1)</f>
        <v>ERR: INVALID COMPANY</v>
      </c>
      <c r="CD127" t="str" cm="1">
        <f t="array" aca="1" ref="CD127" ca="1">_xll.YCP($F127,CD$1)</f>
        <v>ERR: INVALID COMPANY</v>
      </c>
      <c r="CE127" t="str" cm="1">
        <f t="array" aca="1" ref="CE127" ca="1">_xll.YCP($F127,CE$1)</f>
        <v>ERR: INVALID COMPANY</v>
      </c>
      <c r="CF127" t="str" cm="1">
        <f t="array" aca="1" ref="CF127" ca="1">_xll.YCP($F127,CF$1)</f>
        <v>ERR: INVALID COMPANY</v>
      </c>
      <c r="CG127" t="str" cm="1">
        <f t="array" aca="1" ref="CG127" ca="1">_xll.YCP($F127,CG$1)</f>
        <v>ERR: INVALID COMPANY</v>
      </c>
      <c r="CH127" t="str" cm="1">
        <f t="array" aca="1" ref="CH127" ca="1">_xll.YCP($F127,CH$1)</f>
        <v>ERR: INVALID COMPANY</v>
      </c>
      <c r="CI127" t="str" cm="1">
        <f t="array" aca="1" ref="CI127" ca="1">_xll.YCP($F127,CI$1)</f>
        <v>ERR: INVALID COMPANY</v>
      </c>
      <c r="CJ127" t="str" cm="1">
        <f t="array" aca="1" ref="CJ127" ca="1">_xll.YCP($F127,CJ$1)</f>
        <v>ERR: INVALID COMPANY</v>
      </c>
      <c r="CK127" t="str" cm="1">
        <f t="array" aca="1" ref="CK127" ca="1">_xll.YCP($F127,CK$1)</f>
        <v>ERR: INVALID COMPANY</v>
      </c>
      <c r="CL127" t="str" cm="1">
        <f t="array" aca="1" ref="CL127" ca="1">_xll.YCP($F127,CL$1)</f>
        <v>ERR: INVALID COMPANY</v>
      </c>
      <c r="CM127" t="str" cm="1">
        <f t="array" aca="1" ref="CM127" ca="1">_xll.YCP($F127,CM$1)</f>
        <v>ERR: INVALID COMPANY</v>
      </c>
      <c r="CN127" t="str" cm="1">
        <f t="array" aca="1" ref="CN127" ca="1">_xll.YCP($F127,CN$1)</f>
        <v>ERR: INVALID COMPANY</v>
      </c>
      <c r="CO127" t="str" cm="1">
        <f t="array" aca="1" ref="CO127" ca="1">_xll.YCP($F127,CO$1)</f>
        <v>ERR: INVALID COMPANY</v>
      </c>
      <c r="CP127" t="str" cm="1">
        <f t="array" aca="1" ref="CP127" ca="1">_xll.YCP($F127,CP$1)</f>
        <v>ERR: INVALID COMPANY</v>
      </c>
      <c r="CQ127" t="str" cm="1">
        <f t="array" aca="1" ref="CQ127" ca="1">_xll.YCP($F127,CQ$1)</f>
        <v>ERR: INVALID COMPANY</v>
      </c>
      <c r="CR127" t="str" cm="1">
        <f t="array" aca="1" ref="CR127" ca="1">_xll.YCP($F127,CR$1)</f>
        <v>ERR: INVALID COMPANY</v>
      </c>
      <c r="CS127" t="str" cm="1">
        <f t="array" aca="1" ref="CS127" ca="1">_xll.YCP($F127,CS$1)</f>
        <v>ERR: INVALID COMPANY</v>
      </c>
      <c r="CT127" t="str" cm="1">
        <f t="array" aca="1" ref="CT127" ca="1">_xll.YCP($F127,CT$1)</f>
        <v>ERR: INVALID CALC</v>
      </c>
      <c r="CU127" t="str" cm="1">
        <f t="array" aca="1" ref="CU127" ca="1">_xll.YCP($F127,CU$1)</f>
        <v>ERR: INVALID COMPANY</v>
      </c>
      <c r="CV127" t="str" cm="1">
        <f t="array" aca="1" ref="CV127" ca="1">_xll.YCP($F127,CV$1)</f>
        <v>ERR: INVALID COMPANY</v>
      </c>
      <c r="CW127" t="str" cm="1">
        <f t="array" aca="1" ref="CW127" ca="1">_xll.YCP($F127,CW$1)</f>
        <v>ERR: INVALID COMPANY</v>
      </c>
      <c r="CX127" t="str" cm="1">
        <f t="array" aca="1" ref="CX127" ca="1">_xll.YCP($F127,CX$1)</f>
        <v>ERR: INVALID COMPANY</v>
      </c>
      <c r="CY127" t="str" cm="1">
        <f t="array" aca="1" ref="CY127" ca="1">_xll.YCP($F127,CY$1)</f>
        <v>ERR: INVALID COMPANY</v>
      </c>
      <c r="CZ127" t="str" cm="1">
        <f t="array" aca="1" ref="CZ127" ca="1">_xll.YCP($F127,CZ$1)</f>
        <v>ERR: INVALID COMPANY</v>
      </c>
      <c r="DA127" t="str" cm="1">
        <f t="array" aca="1" ref="DA127" ca="1">_xll.YCP($F127,DA$1)</f>
        <v>ERR: INVALID COMPANY</v>
      </c>
      <c r="DB127" t="str" cm="1">
        <f t="array" aca="1" ref="DB127" ca="1">_xll.YCP($F127,DB$1)</f>
        <v>ERR: INVALID COMPANY</v>
      </c>
      <c r="DC127" t="str" cm="1">
        <f t="array" aca="1" ref="DC127" ca="1">_xll.YCP($F127,DC$1)</f>
        <v>ERR: INVALID COMPANY</v>
      </c>
      <c r="DD127" t="str" cm="1">
        <f t="array" aca="1" ref="DD127" ca="1">_xll.YCP($F127,DD$1)</f>
        <v>ERR: INVALID COMPANY</v>
      </c>
      <c r="DE127" t="str" cm="1">
        <f t="array" aca="1" ref="DE127" ca="1">_xll.YCP($F127,DE$1)</f>
        <v>ERR: INVALID COMPANY</v>
      </c>
      <c r="DF127" t="str" cm="1">
        <f t="array" aca="1" ref="DF127" ca="1">_xll.YCP($F127,DF$1)</f>
        <v>ERR: INVALID COMPANY</v>
      </c>
      <c r="DG127" t="str" cm="1">
        <f t="array" aca="1" ref="DG127" ca="1">_xll.YCP($F127,DG$1)</f>
        <v>ERR: INVALID CALC</v>
      </c>
      <c r="DH127" t="str" cm="1">
        <f t="array" aca="1" ref="DH127" ca="1">_xll.YCP($F127,DH$1)</f>
        <v>ERR: INVALID COMPANY</v>
      </c>
      <c r="DI127" t="str" cm="1">
        <f t="array" aca="1" ref="DI127" ca="1">_xll.YCP($F127,DI$1)</f>
        <v>ERR: INVALID COMPANY</v>
      </c>
      <c r="DJ127" t="str" cm="1">
        <f t="array" aca="1" ref="DJ127" ca="1">_xll.YCP($F127,DJ$1)</f>
        <v>ERR: INVALID COMPANY</v>
      </c>
      <c r="DK127" t="str" cm="1">
        <f t="array" aca="1" ref="DK127" ca="1">_xll.YCP($F127,DK$1)</f>
        <v>ERR: INVALID CALC</v>
      </c>
      <c r="DL127" t="str" cm="1">
        <f t="array" aca="1" ref="DL127" ca="1">_xll.YCP($F127,DL$1)</f>
        <v>ERR: INVALID COMPANY</v>
      </c>
      <c r="DM127" t="str" cm="1">
        <f t="array" aca="1" ref="DM127" ca="1">_xll.YCP($F127,DM$1)</f>
        <v>ERR: INVALID COMPANY</v>
      </c>
      <c r="DN127" t="str" cm="1">
        <f t="array" aca="1" ref="DN127" ca="1">_xll.YCP($F127,DN$1)</f>
        <v>ERR: INVALID COMPANY</v>
      </c>
      <c r="DO127" t="str" cm="1">
        <f t="array" aca="1" ref="DO127" ca="1">_xll.YCP($F127,DO$1)</f>
        <v>ERR: INVALID CALC</v>
      </c>
      <c r="DP127" t="str" cm="1">
        <f t="array" aca="1" ref="DP127" ca="1">_xll.YCP($F127,DP$1)</f>
        <v>ERR: INVALID COMPANY</v>
      </c>
      <c r="DQ127" t="str" cm="1">
        <f t="array" aca="1" ref="DQ127" ca="1">_xll.YCP($F127,DQ$1)</f>
        <v>ERR: INVALID COMPANY</v>
      </c>
      <c r="DR127" t="str" cm="1">
        <f t="array" aca="1" ref="DR127" ca="1">_xll.YCP($F127,DR$1)</f>
        <v>ERR: INVALID COMPANY</v>
      </c>
      <c r="DS127" t="str" cm="1">
        <f t="array" aca="1" ref="DS127" ca="1">_xll.YCP($F127,DS$1)</f>
        <v>ERR: INVALID COMPANY</v>
      </c>
      <c r="DT127" t="str" cm="1">
        <f t="array" aca="1" ref="DT127" ca="1">_xll.YCP($F127,DT$1)</f>
        <v>ERR: INVALID COMPANY</v>
      </c>
      <c r="DU127" t="str" cm="1">
        <f t="array" aca="1" ref="DU127" ca="1">_xll.YCP($F127,DU$1)</f>
        <v>ERR: INVALID COMPANY</v>
      </c>
      <c r="DV127" t="str" cm="1">
        <f t="array" aca="1" ref="DV127" ca="1">_xll.YCP($F127,DV$1)</f>
        <v>ERR: INVALID COMPANY</v>
      </c>
      <c r="DW127" t="str" cm="1">
        <f t="array" aca="1" ref="DW127" ca="1">_xll.YCP($F127,DW$1)</f>
        <v>ERR: INVALID COMPANY</v>
      </c>
      <c r="DX127" t="str" cm="1">
        <f t="array" aca="1" ref="DX127" ca="1">_xll.YCP($F127,DX$1)</f>
        <v>ERR: INVALID COMPANY</v>
      </c>
      <c r="DY127" t="str" cm="1">
        <f t="array" aca="1" ref="DY127" ca="1">_xll.YCP($F127,DY$1)</f>
        <v>ERR: INVALID COMPANY</v>
      </c>
      <c r="DZ127" t="str" cm="1">
        <f t="array" aca="1" ref="DZ127" ca="1">_xll.YCP($F127,DZ$1)</f>
        <v>ERR: INVALID COMPANY</v>
      </c>
      <c r="EA127" t="str" cm="1">
        <f t="array" aca="1" ref="EA127" ca="1">_xll.YCP($F127,EA$1)</f>
        <v>ERR: INVALID COMPANY</v>
      </c>
      <c r="EB127" t="str" cm="1">
        <f t="array" aca="1" ref="EB127" ca="1">_xll.YCP($F127,EB$1)</f>
        <v>ERR: INVALID COMPANY</v>
      </c>
      <c r="EC127" t="str" cm="1">
        <f t="array" aca="1" ref="EC127" ca="1">_xll.YCP($F127,EC$1)</f>
        <v>ERR: INVALID COMPANY</v>
      </c>
      <c r="ED127" t="str" cm="1">
        <f t="array" aca="1" ref="ED127" ca="1">_xll.YCP($F127,ED$1)</f>
        <v>ERR: INVALID COMPANY</v>
      </c>
      <c r="EE127" t="str" cm="1">
        <f t="array" aca="1" ref="EE127" ca="1">_xll.YCP($F127,EE$1)</f>
        <v>ERR: INVALID COMPANY</v>
      </c>
      <c r="EF127" t="str" cm="1">
        <f t="array" aca="1" ref="EF127" ca="1">_xll.YCP($F127,EF$1)</f>
        <v>ERR: INVALID COMPANY</v>
      </c>
      <c r="EG127" t="str" cm="1">
        <f t="array" aca="1" ref="EG127" ca="1">_xll.YCP($F127,EG$1)</f>
        <v>ERR: INVALID COMPANY</v>
      </c>
      <c r="EH127" t="str" cm="1">
        <f t="array" aca="1" ref="EH127" ca="1">_xll.YCP($F127,EH$1)</f>
        <v>ERR: INVALID COMPANY</v>
      </c>
      <c r="EI127" t="str" cm="1">
        <f t="array" aca="1" ref="EI127" ca="1">_xll.YCP($F127,EI$1)</f>
        <v>ERR: INVALID COMPANY</v>
      </c>
      <c r="EJ127" t="str" cm="1">
        <f t="array" aca="1" ref="EJ127" ca="1">_xll.YCP($F127,EJ$1)</f>
        <v>ERR: INVALID CALC</v>
      </c>
      <c r="EK127" t="str" cm="1">
        <f t="array" aca="1" ref="EK127" ca="1">_xll.YCP($F127,EK$1)</f>
        <v>ERR: INVALID COMPANY</v>
      </c>
      <c r="EL127" t="str" cm="1">
        <f t="array" aca="1" ref="EL127" ca="1">_xll.YCP($F127,EL$1)</f>
        <v>ERR: INVALID COMPANY</v>
      </c>
      <c r="EM127" t="str" cm="1">
        <f t="array" aca="1" ref="EM127" ca="1">_xll.YCP($F127,EM$1)</f>
        <v>ERR: INVALID CALC</v>
      </c>
      <c r="EN127" t="str" cm="1">
        <f t="array" aca="1" ref="EN127" ca="1">_xll.YCP($F127,EN$1)</f>
        <v>ERR: INVALID COMPANY</v>
      </c>
      <c r="EO127" t="str" cm="1">
        <f t="array" aca="1" ref="EO127" ca="1">_xll.YCP($F127,EO$1)</f>
        <v>ERR: INVALID COMPANY</v>
      </c>
      <c r="EP127" t="str" cm="1">
        <f t="array" aca="1" ref="EP127" ca="1">_xll.YCP($F127,EP$1)</f>
        <v>ERR: INVALID COMPANY</v>
      </c>
      <c r="EQ127" t="str" cm="1">
        <f t="array" aca="1" ref="EQ127" ca="1">_xll.YCP($F127,EQ$1)</f>
        <v>ERR: INVALID COMPANY</v>
      </c>
      <c r="ER127" t="str" cm="1">
        <f t="array" aca="1" ref="ER127" ca="1">_xll.YCP($F127,ER$1)</f>
        <v>ERR: INVALID COMPANY</v>
      </c>
      <c r="ES127" t="str" cm="1">
        <f t="array" aca="1" ref="ES127" ca="1">_xll.YCP($F127,ES$1)</f>
        <v>ERR: INVALID COMPANY</v>
      </c>
    </row>
    <row r="128" spans="6:149" x14ac:dyDescent="0.35">
      <c r="F128">
        <f t="shared" si="1"/>
        <v>0</v>
      </c>
      <c r="G128" t="str" cm="1">
        <f t="array" aca="1" ref="G128" ca="1">_xll.YCI($F128,G$1)</f>
        <v>ERR: INVALID COMPANY</v>
      </c>
      <c r="H128" t="str" cm="1">
        <f t="array" aca="1" ref="H128" ca="1">_xll.YCI($F128,H$1)</f>
        <v>ERR: INVALID COMPANY</v>
      </c>
      <c r="I128" t="str" cm="1">
        <f t="array" aca="1" ref="I128" ca="1">_xll.YCI($F128,I$1)</f>
        <v>ERR: INVALID COMPANY</v>
      </c>
      <c r="J128" t="str" cm="1">
        <f t="array" aca="1" ref="J128" ca="1">_xll.YCI($F128,J$1)</f>
        <v>ERR: INVALID COMPANY</v>
      </c>
      <c r="K128" t="str" cm="1">
        <f t="array" aca="1" ref="K128" ca="1">_xll.YCI($F128,K$1)</f>
        <v>ERR: INVALID COMPANY</v>
      </c>
      <c r="L128" t="str" cm="1">
        <f t="array" aca="1" ref="L128" ca="1">_xll.YCI($F128,L$1)</f>
        <v>ERR: INVALID COMPANY</v>
      </c>
      <c r="M128" t="str" cm="1">
        <f t="array" aca="1" ref="M128" ca="1">_xll.YCI($F128,M$1)</f>
        <v>ERR: INVALID COMPANY</v>
      </c>
      <c r="N128" t="str" cm="1">
        <f t="array" aca="1" ref="N128" ca="1">_xll.YCI($F128,N$1)</f>
        <v>ERR: INVALID COMPANY</v>
      </c>
      <c r="O128" t="str" cm="1">
        <f t="array" aca="1" ref="O128" ca="1">_xll.YCI($F128,O$1)</f>
        <v>ERR: INVALID COMPANY</v>
      </c>
      <c r="P128" t="str" cm="1">
        <f t="array" aca="1" ref="P128" ca="1">_xll.YCI($F128,P$1)</f>
        <v>ERR: INVALID COMPANY</v>
      </c>
      <c r="Q128" t="str" cm="1">
        <f t="array" aca="1" ref="Q128" ca="1">_xll.YCP($F128,Q$1)</f>
        <v>ERR: INVALID COMPANY</v>
      </c>
      <c r="R128" t="str" cm="1">
        <f t="array" aca="1" ref="R128" ca="1">_xll.YCP($F128,R$1)</f>
        <v>ERR: INVALID COMPANY</v>
      </c>
      <c r="S128" t="str" cm="1">
        <f t="array" aca="1" ref="S128" ca="1">_xll.YCP($F128,S$1)</f>
        <v>ERR: INVALID COMPANY</v>
      </c>
      <c r="T128" t="str" cm="1">
        <f t="array" aca="1" ref="T128" ca="1">_xll.YCP($F128,T$1)</f>
        <v>ERR: INVALID COMPANY</v>
      </c>
      <c r="U128" t="str" cm="1">
        <f t="array" aca="1" ref="U128" ca="1">_xll.YCP($F128,U$1)</f>
        <v>ERR: INVALID COMPANY</v>
      </c>
      <c r="V128" t="str" cm="1">
        <f t="array" aca="1" ref="V128" ca="1">_xll.YCP($F128,V$1)</f>
        <v>ERR: INVALID COMPANY</v>
      </c>
      <c r="W128" t="str" cm="1">
        <f t="array" aca="1" ref="W128" ca="1">_xll.YCP($F128,W$1)</f>
        <v>ERR: INVALID COMPANY</v>
      </c>
      <c r="X128" t="str" cm="1">
        <f t="array" aca="1" ref="X128" ca="1">_xll.YCP($F128,X$1)</f>
        <v>ERR: INVALID COMPANY</v>
      </c>
      <c r="Y128" t="str" cm="1">
        <f t="array" aca="1" ref="Y128" ca="1">_xll.YCP($F128,Y$1)</f>
        <v>ERR: INVALID COMPANY</v>
      </c>
      <c r="Z128" t="str" cm="1">
        <f t="array" aca="1" ref="Z128" ca="1">_xll.YCP($F128,Z$1)</f>
        <v>ERR: INVALID COMPANY</v>
      </c>
      <c r="AA128" t="str" cm="1">
        <f t="array" aca="1" ref="AA128" ca="1">_xll.YCP($F128,AA$1)</f>
        <v>ERR: INVALID COMPANY</v>
      </c>
      <c r="AB128" t="str" cm="1">
        <f t="array" aca="1" ref="AB128" ca="1">_xll.YCP($F128,AB$1)</f>
        <v>ERR: INVALID COMPANY</v>
      </c>
      <c r="AC128" t="str" cm="1">
        <f t="array" aca="1" ref="AC128" ca="1">_xll.YCP($F128,AC$1)</f>
        <v>ERR: INVALID COMPANY</v>
      </c>
      <c r="AD128" t="str" cm="1">
        <f t="array" aca="1" ref="AD128" ca="1">_xll.YCP($F128,AD$1)</f>
        <v>ERR: INVALID COMPANY</v>
      </c>
      <c r="AE128" t="str" cm="1">
        <f t="array" aca="1" ref="AE128" ca="1">_xll.YCP($F128,AE$1)</f>
        <v>ERR: INVALID COMPANY</v>
      </c>
      <c r="AF128" t="str" cm="1">
        <f t="array" aca="1" ref="AF128" ca="1">_xll.YCP($F128,AF$1)</f>
        <v>ERR: INVALID COMPANY</v>
      </c>
      <c r="AG128" t="str" cm="1">
        <f t="array" aca="1" ref="AG128" ca="1">_xll.YCP($F128,AG$1)</f>
        <v>ERR: INVALID COMPANY</v>
      </c>
      <c r="AH128" t="str" cm="1">
        <f t="array" aca="1" ref="AH128" ca="1">_xll.YCP($F128,AH$1)</f>
        <v>ERR: INVALID COMPANY</v>
      </c>
      <c r="AI128" t="str" cm="1">
        <f t="array" aca="1" ref="AI128" ca="1">_xll.YCP($F128,AI$1)</f>
        <v>ERR: INVALID COMPANY</v>
      </c>
      <c r="AJ128" t="str" cm="1">
        <f t="array" aca="1" ref="AJ128" ca="1">_xll.YCP($F128,AJ$1)</f>
        <v>ERR: INVALID COMPANY</v>
      </c>
      <c r="AK128" t="str" cm="1">
        <f t="array" aca="1" ref="AK128" ca="1">_xll.YCP($F128,AK$1)</f>
        <v>ERR: INVALID COMPANY</v>
      </c>
      <c r="AL128" t="str" cm="1">
        <f t="array" aca="1" ref="AL128" ca="1">_xll.YCP($F128,AL$1)</f>
        <v>ERR: INVALID COMPANY</v>
      </c>
      <c r="AM128" t="str" cm="1">
        <f t="array" aca="1" ref="AM128" ca="1">_xll.YCP($F128,AM$1)</f>
        <v>ERR: INVALID COMPANY</v>
      </c>
      <c r="AN128" t="str" cm="1">
        <f t="array" aca="1" ref="AN128" ca="1">_xll.YCP($F128,AN$1)</f>
        <v>ERR: INVALID COMPANY</v>
      </c>
      <c r="AO128" t="str" cm="1">
        <f t="array" aca="1" ref="AO128" ca="1">_xll.YCP($F128,AO$1)</f>
        <v>ERR: INVALID COMPANY</v>
      </c>
      <c r="AP128" t="str" cm="1">
        <f t="array" aca="1" ref="AP128" ca="1">_xll.YCP($F128,AP$1)</f>
        <v>ERR: INVALID COMPANY</v>
      </c>
      <c r="AQ128" t="str" cm="1">
        <f t="array" aca="1" ref="AQ128" ca="1">_xll.YCP($F128,AQ$1)</f>
        <v>ERR: INVALID COMPANY</v>
      </c>
      <c r="AR128" t="str" cm="1">
        <f t="array" aca="1" ref="AR128" ca="1">_xll.YCP($F128,AR$1)</f>
        <v>ERR: INVALID COMPANY</v>
      </c>
      <c r="AS128" t="str" cm="1">
        <f t="array" aca="1" ref="AS128" ca="1">_xll.YCP($F128,AS$1)</f>
        <v>ERR: INVALID COMPANY</v>
      </c>
      <c r="AT128" t="str" cm="1">
        <f t="array" aca="1" ref="AT128" ca="1">_xll.YCP($F128,AT$1)</f>
        <v>ERR: INVALID COMPANY</v>
      </c>
      <c r="AU128" t="str" cm="1">
        <f t="array" aca="1" ref="AU128" ca="1">_xll.YCP($F128,AU$1)</f>
        <v>ERR: INVALID COMPANY</v>
      </c>
      <c r="AV128" t="str" cm="1">
        <f t="array" aca="1" ref="AV128" ca="1">_xll.YCP($F128,AV$1)</f>
        <v>ERR: INVALID COMPANY</v>
      </c>
      <c r="AW128" t="str" cm="1">
        <f t="array" aca="1" ref="AW128" ca="1">_xll.YCP($F128,AW$1)</f>
        <v>ERR: INVALID COMPANY</v>
      </c>
      <c r="AX128" t="str" cm="1">
        <f t="array" aca="1" ref="AX128" ca="1">_xll.YCP($F128,AX$1)</f>
        <v>ERR: INVALID COMPANY</v>
      </c>
      <c r="AY128" t="str" cm="1">
        <f t="array" aca="1" ref="AY128" ca="1">_xll.YCP($F128,AY$1)</f>
        <v>ERR: INVALID COMPANY</v>
      </c>
      <c r="AZ128" t="str" cm="1">
        <f t="array" aca="1" ref="AZ128" ca="1">_xll.YCP($F128,AZ$1)</f>
        <v>ERR: INVALID COMPANY</v>
      </c>
      <c r="BA128" t="str" cm="1">
        <f t="array" aca="1" ref="BA128" ca="1">_xll.YCP($F128,BA$1)</f>
        <v>ERR: INVALID COMPANY</v>
      </c>
      <c r="BB128" t="str" cm="1">
        <f t="array" aca="1" ref="BB128" ca="1">_xll.YCP($F128,BB$1)</f>
        <v>ERR: INVALID COMPANY</v>
      </c>
      <c r="BC128" t="str" cm="1">
        <f t="array" aca="1" ref="BC128" ca="1">_xll.YCP($F128,BC$1)</f>
        <v>ERR: INVALID COMPANY</v>
      </c>
      <c r="BD128" t="str" cm="1">
        <f t="array" aca="1" ref="BD128" ca="1">_xll.YCP($F128,BD$1)</f>
        <v>ERR: INVALID COMPANY</v>
      </c>
      <c r="BE128" t="str" cm="1">
        <f t="array" aca="1" ref="BE128" ca="1">_xll.YCP($F128,BE$1)</f>
        <v>ERR: INVALID COMPANY</v>
      </c>
      <c r="BF128" t="str" cm="1">
        <f t="array" aca="1" ref="BF128" ca="1">_xll.YCP($F128,BF$1)</f>
        <v>ERR: INVALID COMPANY</v>
      </c>
      <c r="BG128" t="str" cm="1">
        <f t="array" aca="1" ref="BG128" ca="1">_xll.YCP($F128,BG$1)</f>
        <v>ERR: INVALID COMPANY</v>
      </c>
      <c r="BH128" t="str" cm="1">
        <f t="array" aca="1" ref="BH128" ca="1">_xll.YCP($F128,BH$1)</f>
        <v>ERR: INVALID COMPANY</v>
      </c>
      <c r="BI128" t="str" cm="1">
        <f t="array" aca="1" ref="BI128" ca="1">_xll.YCP($F128,BI$1)</f>
        <v>ERR: INVALID COMPANY</v>
      </c>
      <c r="BJ128" t="str" cm="1">
        <f t="array" aca="1" ref="BJ128" ca="1">_xll.YCP($F128,BJ$1)</f>
        <v>ERR: INVALID COMPANY</v>
      </c>
      <c r="BK128" t="str" cm="1">
        <f t="array" aca="1" ref="BK128" ca="1">_xll.YCP($F128,BK$1)</f>
        <v>ERR: INVALID COMPANY</v>
      </c>
      <c r="BL128" t="str" cm="1">
        <f t="array" aca="1" ref="BL128" ca="1">_xll.YCP($F128,BL$1)</f>
        <v>ERR: INVALID COMPANY</v>
      </c>
      <c r="BM128" t="str" cm="1">
        <f t="array" aca="1" ref="BM128" ca="1">_xll.YCP($F128,BM$1)</f>
        <v>ERR: INVALID COMPANY</v>
      </c>
      <c r="BN128" t="str" cm="1">
        <f t="array" aca="1" ref="BN128" ca="1">_xll.YCP($F128,BN$1)</f>
        <v>ERR: INVALID COMPANY</v>
      </c>
      <c r="BO128" t="str" cm="1">
        <f t="array" aca="1" ref="BO128" ca="1">_xll.YCP($F128,BO$1)</f>
        <v>ERR: INVALID COMPANY</v>
      </c>
      <c r="BP128" t="str" cm="1">
        <f t="array" aca="1" ref="BP128" ca="1">_xll.YCP($F128,BP$1)</f>
        <v>ERR: INVALID COMPANY</v>
      </c>
      <c r="BQ128" t="str" cm="1">
        <f t="array" aca="1" ref="BQ128" ca="1">_xll.YCP($F128,BQ$1)</f>
        <v>ERR: INVALID COMPANY</v>
      </c>
      <c r="BR128" t="str" cm="1">
        <f t="array" aca="1" ref="BR128" ca="1">_xll.YCP($F128,BR$1)</f>
        <v>ERR: INVALID COMPANY</v>
      </c>
      <c r="BS128" t="str" cm="1">
        <f t="array" aca="1" ref="BS128" ca="1">_xll.YCP($F128,BS$1)</f>
        <v>ERR: INVALID COMPANY</v>
      </c>
      <c r="BT128" t="str" cm="1">
        <f t="array" aca="1" ref="BT128" ca="1">_xll.YCP($F128,BT$1)</f>
        <v>ERR: INVALID COMPANY</v>
      </c>
      <c r="BU128" t="str" cm="1">
        <f t="array" aca="1" ref="BU128" ca="1">_xll.YCP($F128,BU$1)</f>
        <v>ERR: INVALID COMPANY</v>
      </c>
      <c r="BV128" t="str" cm="1">
        <f t="array" aca="1" ref="BV128" ca="1">_xll.YCP($F128,BV$1)</f>
        <v>ERR: INVALID COMPANY</v>
      </c>
      <c r="BW128" t="str" cm="1">
        <f t="array" aca="1" ref="BW128" ca="1">_xll.YCP($F128,BW$1)</f>
        <v>ERR: INVALID COMPANY</v>
      </c>
      <c r="BX128" t="str" cm="1">
        <f t="array" aca="1" ref="BX128" ca="1">_xll.YCP($F128,BX$1)</f>
        <v>ERR: INVALID COMPANY</v>
      </c>
      <c r="BY128" t="str" cm="1">
        <f t="array" aca="1" ref="BY128" ca="1">_xll.YCP($F128,BY$1)</f>
        <v>ERR: INVALID COMPANY</v>
      </c>
      <c r="BZ128" t="str" cm="1">
        <f t="array" aca="1" ref="BZ128" ca="1">_xll.YCP($F128,BZ$1)</f>
        <v>ERR: INVALID COMPANY</v>
      </c>
      <c r="CA128" t="str" cm="1">
        <f t="array" aca="1" ref="CA128" ca="1">_xll.YCP($F128,CA$1)</f>
        <v>ERR: INVALID COMPANY</v>
      </c>
      <c r="CB128" t="str" cm="1">
        <f t="array" aca="1" ref="CB128" ca="1">_xll.YCP($F128,CB$1)</f>
        <v>ERR: INVALID COMPANY</v>
      </c>
      <c r="CC128" t="str" cm="1">
        <f t="array" aca="1" ref="CC128" ca="1">_xll.YCP($F128,CC$1)</f>
        <v>ERR: INVALID COMPANY</v>
      </c>
      <c r="CD128" t="str" cm="1">
        <f t="array" aca="1" ref="CD128" ca="1">_xll.YCP($F128,CD$1)</f>
        <v>ERR: INVALID COMPANY</v>
      </c>
      <c r="CE128" t="str" cm="1">
        <f t="array" aca="1" ref="CE128" ca="1">_xll.YCP($F128,CE$1)</f>
        <v>ERR: INVALID COMPANY</v>
      </c>
      <c r="CF128" t="str" cm="1">
        <f t="array" aca="1" ref="CF128" ca="1">_xll.YCP($F128,CF$1)</f>
        <v>ERR: INVALID COMPANY</v>
      </c>
      <c r="CG128" t="str" cm="1">
        <f t="array" aca="1" ref="CG128" ca="1">_xll.YCP($F128,CG$1)</f>
        <v>ERR: INVALID COMPANY</v>
      </c>
      <c r="CH128" t="str" cm="1">
        <f t="array" aca="1" ref="CH128" ca="1">_xll.YCP($F128,CH$1)</f>
        <v>ERR: INVALID COMPANY</v>
      </c>
      <c r="CI128" t="str" cm="1">
        <f t="array" aca="1" ref="CI128" ca="1">_xll.YCP($F128,CI$1)</f>
        <v>ERR: INVALID COMPANY</v>
      </c>
      <c r="CJ128" t="str" cm="1">
        <f t="array" aca="1" ref="CJ128" ca="1">_xll.YCP($F128,CJ$1)</f>
        <v>ERR: INVALID COMPANY</v>
      </c>
      <c r="CK128" t="str" cm="1">
        <f t="array" aca="1" ref="CK128" ca="1">_xll.YCP($F128,CK$1)</f>
        <v>ERR: INVALID COMPANY</v>
      </c>
      <c r="CL128" t="str" cm="1">
        <f t="array" aca="1" ref="CL128" ca="1">_xll.YCP($F128,CL$1)</f>
        <v>ERR: INVALID COMPANY</v>
      </c>
      <c r="CM128" t="str" cm="1">
        <f t="array" aca="1" ref="CM128" ca="1">_xll.YCP($F128,CM$1)</f>
        <v>ERR: INVALID COMPANY</v>
      </c>
      <c r="CN128" t="str" cm="1">
        <f t="array" aca="1" ref="CN128" ca="1">_xll.YCP($F128,CN$1)</f>
        <v>ERR: INVALID COMPANY</v>
      </c>
      <c r="CO128" t="str" cm="1">
        <f t="array" aca="1" ref="CO128" ca="1">_xll.YCP($F128,CO$1)</f>
        <v>ERR: INVALID COMPANY</v>
      </c>
      <c r="CP128" t="str" cm="1">
        <f t="array" aca="1" ref="CP128" ca="1">_xll.YCP($F128,CP$1)</f>
        <v>ERR: INVALID COMPANY</v>
      </c>
      <c r="CQ128" t="str" cm="1">
        <f t="array" aca="1" ref="CQ128" ca="1">_xll.YCP($F128,CQ$1)</f>
        <v>ERR: INVALID COMPANY</v>
      </c>
      <c r="CR128" t="str" cm="1">
        <f t="array" aca="1" ref="CR128" ca="1">_xll.YCP($F128,CR$1)</f>
        <v>ERR: INVALID COMPANY</v>
      </c>
      <c r="CS128" t="str" cm="1">
        <f t="array" aca="1" ref="CS128" ca="1">_xll.YCP($F128,CS$1)</f>
        <v>ERR: INVALID COMPANY</v>
      </c>
      <c r="CT128" t="str" cm="1">
        <f t="array" aca="1" ref="CT128" ca="1">_xll.YCP($F128,CT$1)</f>
        <v>ERR: INVALID CALC</v>
      </c>
      <c r="CU128" t="str" cm="1">
        <f t="array" aca="1" ref="CU128" ca="1">_xll.YCP($F128,CU$1)</f>
        <v>ERR: INVALID COMPANY</v>
      </c>
      <c r="CV128" t="str" cm="1">
        <f t="array" aca="1" ref="CV128" ca="1">_xll.YCP($F128,CV$1)</f>
        <v>ERR: INVALID COMPANY</v>
      </c>
      <c r="CW128" t="str" cm="1">
        <f t="array" aca="1" ref="CW128" ca="1">_xll.YCP($F128,CW$1)</f>
        <v>ERR: INVALID COMPANY</v>
      </c>
      <c r="CX128" t="str" cm="1">
        <f t="array" aca="1" ref="CX128" ca="1">_xll.YCP($F128,CX$1)</f>
        <v>ERR: INVALID COMPANY</v>
      </c>
      <c r="CY128" t="str" cm="1">
        <f t="array" aca="1" ref="CY128" ca="1">_xll.YCP($F128,CY$1)</f>
        <v>ERR: INVALID COMPANY</v>
      </c>
      <c r="CZ128" t="str" cm="1">
        <f t="array" aca="1" ref="CZ128" ca="1">_xll.YCP($F128,CZ$1)</f>
        <v>ERR: INVALID COMPANY</v>
      </c>
      <c r="DA128" t="str" cm="1">
        <f t="array" aca="1" ref="DA128" ca="1">_xll.YCP($F128,DA$1)</f>
        <v>ERR: INVALID COMPANY</v>
      </c>
      <c r="DB128" t="str" cm="1">
        <f t="array" aca="1" ref="DB128" ca="1">_xll.YCP($F128,DB$1)</f>
        <v>ERR: INVALID COMPANY</v>
      </c>
      <c r="DC128" t="str" cm="1">
        <f t="array" aca="1" ref="DC128" ca="1">_xll.YCP($F128,DC$1)</f>
        <v>ERR: INVALID COMPANY</v>
      </c>
      <c r="DD128" t="str" cm="1">
        <f t="array" aca="1" ref="DD128" ca="1">_xll.YCP($F128,DD$1)</f>
        <v>ERR: INVALID COMPANY</v>
      </c>
      <c r="DE128" t="str" cm="1">
        <f t="array" aca="1" ref="DE128" ca="1">_xll.YCP($F128,DE$1)</f>
        <v>ERR: INVALID COMPANY</v>
      </c>
      <c r="DF128" t="str" cm="1">
        <f t="array" aca="1" ref="DF128" ca="1">_xll.YCP($F128,DF$1)</f>
        <v>ERR: INVALID COMPANY</v>
      </c>
      <c r="DG128" t="str" cm="1">
        <f t="array" aca="1" ref="DG128" ca="1">_xll.YCP($F128,DG$1)</f>
        <v>ERR: INVALID CALC</v>
      </c>
      <c r="DH128" t="str" cm="1">
        <f t="array" aca="1" ref="DH128" ca="1">_xll.YCP($F128,DH$1)</f>
        <v>ERR: INVALID COMPANY</v>
      </c>
      <c r="DI128" t="str" cm="1">
        <f t="array" aca="1" ref="DI128" ca="1">_xll.YCP($F128,DI$1)</f>
        <v>ERR: INVALID COMPANY</v>
      </c>
      <c r="DJ128" t="str" cm="1">
        <f t="array" aca="1" ref="DJ128" ca="1">_xll.YCP($F128,DJ$1)</f>
        <v>ERR: INVALID COMPANY</v>
      </c>
      <c r="DK128" t="str" cm="1">
        <f t="array" aca="1" ref="DK128" ca="1">_xll.YCP($F128,DK$1)</f>
        <v>ERR: INVALID CALC</v>
      </c>
      <c r="DL128" t="str" cm="1">
        <f t="array" aca="1" ref="DL128" ca="1">_xll.YCP($F128,DL$1)</f>
        <v>ERR: INVALID COMPANY</v>
      </c>
      <c r="DM128" t="str" cm="1">
        <f t="array" aca="1" ref="DM128" ca="1">_xll.YCP($F128,DM$1)</f>
        <v>ERR: INVALID COMPANY</v>
      </c>
      <c r="DN128" t="str" cm="1">
        <f t="array" aca="1" ref="DN128" ca="1">_xll.YCP($F128,DN$1)</f>
        <v>ERR: INVALID COMPANY</v>
      </c>
      <c r="DO128" t="str" cm="1">
        <f t="array" aca="1" ref="DO128" ca="1">_xll.YCP($F128,DO$1)</f>
        <v>ERR: INVALID CALC</v>
      </c>
      <c r="DP128" t="str" cm="1">
        <f t="array" aca="1" ref="DP128" ca="1">_xll.YCP($F128,DP$1)</f>
        <v>ERR: INVALID COMPANY</v>
      </c>
      <c r="DQ128" t="str" cm="1">
        <f t="array" aca="1" ref="DQ128" ca="1">_xll.YCP($F128,DQ$1)</f>
        <v>ERR: INVALID COMPANY</v>
      </c>
      <c r="DR128" t="str" cm="1">
        <f t="array" aca="1" ref="DR128" ca="1">_xll.YCP($F128,DR$1)</f>
        <v>ERR: INVALID COMPANY</v>
      </c>
      <c r="DS128" t="str" cm="1">
        <f t="array" aca="1" ref="DS128" ca="1">_xll.YCP($F128,DS$1)</f>
        <v>ERR: INVALID COMPANY</v>
      </c>
      <c r="DT128" t="str" cm="1">
        <f t="array" aca="1" ref="DT128" ca="1">_xll.YCP($F128,DT$1)</f>
        <v>ERR: INVALID COMPANY</v>
      </c>
      <c r="DU128" t="str" cm="1">
        <f t="array" aca="1" ref="DU128" ca="1">_xll.YCP($F128,DU$1)</f>
        <v>ERR: INVALID COMPANY</v>
      </c>
      <c r="DV128" t="str" cm="1">
        <f t="array" aca="1" ref="DV128" ca="1">_xll.YCP($F128,DV$1)</f>
        <v>ERR: INVALID COMPANY</v>
      </c>
      <c r="DW128" t="str" cm="1">
        <f t="array" aca="1" ref="DW128" ca="1">_xll.YCP($F128,DW$1)</f>
        <v>ERR: INVALID COMPANY</v>
      </c>
      <c r="DX128" t="str" cm="1">
        <f t="array" aca="1" ref="DX128" ca="1">_xll.YCP($F128,DX$1)</f>
        <v>ERR: INVALID COMPANY</v>
      </c>
      <c r="DY128" t="str" cm="1">
        <f t="array" aca="1" ref="DY128" ca="1">_xll.YCP($F128,DY$1)</f>
        <v>ERR: INVALID COMPANY</v>
      </c>
      <c r="DZ128" t="str" cm="1">
        <f t="array" aca="1" ref="DZ128" ca="1">_xll.YCP($F128,DZ$1)</f>
        <v>ERR: INVALID COMPANY</v>
      </c>
      <c r="EA128" t="str" cm="1">
        <f t="array" aca="1" ref="EA128" ca="1">_xll.YCP($F128,EA$1)</f>
        <v>ERR: INVALID COMPANY</v>
      </c>
      <c r="EB128" t="str" cm="1">
        <f t="array" aca="1" ref="EB128" ca="1">_xll.YCP($F128,EB$1)</f>
        <v>ERR: INVALID COMPANY</v>
      </c>
      <c r="EC128" t="str" cm="1">
        <f t="array" aca="1" ref="EC128" ca="1">_xll.YCP($F128,EC$1)</f>
        <v>ERR: INVALID COMPANY</v>
      </c>
      <c r="ED128" t="str" cm="1">
        <f t="array" aca="1" ref="ED128" ca="1">_xll.YCP($F128,ED$1)</f>
        <v>ERR: INVALID COMPANY</v>
      </c>
      <c r="EE128" t="str" cm="1">
        <f t="array" aca="1" ref="EE128" ca="1">_xll.YCP($F128,EE$1)</f>
        <v>ERR: INVALID COMPANY</v>
      </c>
      <c r="EF128" t="str" cm="1">
        <f t="array" aca="1" ref="EF128" ca="1">_xll.YCP($F128,EF$1)</f>
        <v>ERR: INVALID COMPANY</v>
      </c>
      <c r="EG128" t="str" cm="1">
        <f t="array" aca="1" ref="EG128" ca="1">_xll.YCP($F128,EG$1)</f>
        <v>ERR: INVALID COMPANY</v>
      </c>
      <c r="EH128" t="str" cm="1">
        <f t="array" aca="1" ref="EH128" ca="1">_xll.YCP($F128,EH$1)</f>
        <v>ERR: INVALID COMPANY</v>
      </c>
      <c r="EI128" t="str" cm="1">
        <f t="array" aca="1" ref="EI128" ca="1">_xll.YCP($F128,EI$1)</f>
        <v>ERR: INVALID COMPANY</v>
      </c>
      <c r="EJ128" t="str" cm="1">
        <f t="array" aca="1" ref="EJ128" ca="1">_xll.YCP($F128,EJ$1)</f>
        <v>ERR: INVALID CALC</v>
      </c>
      <c r="EK128" t="str" cm="1">
        <f t="array" aca="1" ref="EK128" ca="1">_xll.YCP($F128,EK$1)</f>
        <v>ERR: INVALID COMPANY</v>
      </c>
      <c r="EL128" t="str" cm="1">
        <f t="array" aca="1" ref="EL128" ca="1">_xll.YCP($F128,EL$1)</f>
        <v>ERR: INVALID COMPANY</v>
      </c>
      <c r="EM128" t="str" cm="1">
        <f t="array" aca="1" ref="EM128" ca="1">_xll.YCP($F128,EM$1)</f>
        <v>ERR: INVALID CALC</v>
      </c>
      <c r="EN128" t="str" cm="1">
        <f t="array" aca="1" ref="EN128" ca="1">_xll.YCP($F128,EN$1)</f>
        <v>ERR: INVALID COMPANY</v>
      </c>
      <c r="EO128" t="str" cm="1">
        <f t="array" aca="1" ref="EO128" ca="1">_xll.YCP($F128,EO$1)</f>
        <v>ERR: INVALID COMPANY</v>
      </c>
      <c r="EP128" t="str" cm="1">
        <f t="array" aca="1" ref="EP128" ca="1">_xll.YCP($F128,EP$1)</f>
        <v>ERR: INVALID COMPANY</v>
      </c>
      <c r="EQ128" t="str" cm="1">
        <f t="array" aca="1" ref="EQ128" ca="1">_xll.YCP($F128,EQ$1)</f>
        <v>ERR: INVALID COMPANY</v>
      </c>
      <c r="ER128" t="str" cm="1">
        <f t="array" aca="1" ref="ER128" ca="1">_xll.YCP($F128,ER$1)</f>
        <v>ERR: INVALID COMPANY</v>
      </c>
      <c r="ES128" t="str" cm="1">
        <f t="array" aca="1" ref="ES128" ca="1">_xll.YCP($F128,ES$1)</f>
        <v>ERR: INVALID COMPANY</v>
      </c>
    </row>
    <row r="129" spans="6:149" x14ac:dyDescent="0.35">
      <c r="F129">
        <f t="shared" si="1"/>
        <v>0</v>
      </c>
      <c r="G129" t="str" cm="1">
        <f t="array" aca="1" ref="G129" ca="1">_xll.YCI($F129,G$1)</f>
        <v>ERR: INVALID COMPANY</v>
      </c>
      <c r="H129" t="str" cm="1">
        <f t="array" aca="1" ref="H129" ca="1">_xll.YCI($F129,H$1)</f>
        <v>ERR: INVALID COMPANY</v>
      </c>
      <c r="I129" t="str" cm="1">
        <f t="array" aca="1" ref="I129" ca="1">_xll.YCI($F129,I$1)</f>
        <v>ERR: INVALID COMPANY</v>
      </c>
      <c r="J129" t="str" cm="1">
        <f t="array" aca="1" ref="J129" ca="1">_xll.YCI($F129,J$1)</f>
        <v>ERR: INVALID COMPANY</v>
      </c>
      <c r="K129" t="str" cm="1">
        <f t="array" aca="1" ref="K129" ca="1">_xll.YCI($F129,K$1)</f>
        <v>ERR: INVALID COMPANY</v>
      </c>
      <c r="L129" t="str" cm="1">
        <f t="array" aca="1" ref="L129" ca="1">_xll.YCI($F129,L$1)</f>
        <v>ERR: INVALID COMPANY</v>
      </c>
      <c r="M129" t="str" cm="1">
        <f t="array" aca="1" ref="M129" ca="1">_xll.YCI($F129,M$1)</f>
        <v>ERR: INVALID COMPANY</v>
      </c>
      <c r="N129" t="str" cm="1">
        <f t="array" aca="1" ref="N129" ca="1">_xll.YCI($F129,N$1)</f>
        <v>ERR: INVALID COMPANY</v>
      </c>
      <c r="O129" t="str" cm="1">
        <f t="array" aca="1" ref="O129" ca="1">_xll.YCI($F129,O$1)</f>
        <v>ERR: INVALID COMPANY</v>
      </c>
      <c r="P129" t="str" cm="1">
        <f t="array" aca="1" ref="P129" ca="1">_xll.YCI($F129,P$1)</f>
        <v>ERR: INVALID COMPANY</v>
      </c>
      <c r="Q129" t="str" cm="1">
        <f t="array" aca="1" ref="Q129" ca="1">_xll.YCP($F129,Q$1)</f>
        <v>ERR: INVALID COMPANY</v>
      </c>
      <c r="R129" t="str" cm="1">
        <f t="array" aca="1" ref="R129" ca="1">_xll.YCP($F129,R$1)</f>
        <v>ERR: INVALID COMPANY</v>
      </c>
      <c r="S129" t="str" cm="1">
        <f t="array" aca="1" ref="S129" ca="1">_xll.YCP($F129,S$1)</f>
        <v>ERR: INVALID COMPANY</v>
      </c>
      <c r="T129" t="str" cm="1">
        <f t="array" aca="1" ref="T129" ca="1">_xll.YCP($F129,T$1)</f>
        <v>ERR: INVALID COMPANY</v>
      </c>
      <c r="U129" t="str" cm="1">
        <f t="array" aca="1" ref="U129" ca="1">_xll.YCP($F129,U$1)</f>
        <v>ERR: INVALID COMPANY</v>
      </c>
      <c r="V129" t="str" cm="1">
        <f t="array" aca="1" ref="V129" ca="1">_xll.YCP($F129,V$1)</f>
        <v>ERR: INVALID COMPANY</v>
      </c>
      <c r="W129" t="str" cm="1">
        <f t="array" aca="1" ref="W129" ca="1">_xll.YCP($F129,W$1)</f>
        <v>ERR: INVALID COMPANY</v>
      </c>
      <c r="X129" t="str" cm="1">
        <f t="array" aca="1" ref="X129" ca="1">_xll.YCP($F129,X$1)</f>
        <v>ERR: INVALID COMPANY</v>
      </c>
      <c r="Y129" t="str" cm="1">
        <f t="array" aca="1" ref="Y129" ca="1">_xll.YCP($F129,Y$1)</f>
        <v>ERR: INVALID COMPANY</v>
      </c>
      <c r="Z129" t="str" cm="1">
        <f t="array" aca="1" ref="Z129" ca="1">_xll.YCP($F129,Z$1)</f>
        <v>ERR: INVALID COMPANY</v>
      </c>
      <c r="AA129" t="str" cm="1">
        <f t="array" aca="1" ref="AA129" ca="1">_xll.YCP($F129,AA$1)</f>
        <v>ERR: INVALID COMPANY</v>
      </c>
      <c r="AB129" t="str" cm="1">
        <f t="array" aca="1" ref="AB129" ca="1">_xll.YCP($F129,AB$1)</f>
        <v>ERR: INVALID COMPANY</v>
      </c>
      <c r="AC129" t="str" cm="1">
        <f t="array" aca="1" ref="AC129" ca="1">_xll.YCP($F129,AC$1)</f>
        <v>ERR: INVALID COMPANY</v>
      </c>
      <c r="AD129" t="str" cm="1">
        <f t="array" aca="1" ref="AD129" ca="1">_xll.YCP($F129,AD$1)</f>
        <v>ERR: INVALID COMPANY</v>
      </c>
      <c r="AE129" t="str" cm="1">
        <f t="array" aca="1" ref="AE129" ca="1">_xll.YCP($F129,AE$1)</f>
        <v>ERR: INVALID COMPANY</v>
      </c>
      <c r="AF129" t="str" cm="1">
        <f t="array" aca="1" ref="AF129" ca="1">_xll.YCP($F129,AF$1)</f>
        <v>ERR: INVALID COMPANY</v>
      </c>
      <c r="AG129" t="str" cm="1">
        <f t="array" aca="1" ref="AG129" ca="1">_xll.YCP($F129,AG$1)</f>
        <v>ERR: INVALID COMPANY</v>
      </c>
      <c r="AH129" t="str" cm="1">
        <f t="array" aca="1" ref="AH129" ca="1">_xll.YCP($F129,AH$1)</f>
        <v>ERR: INVALID COMPANY</v>
      </c>
      <c r="AI129" t="str" cm="1">
        <f t="array" aca="1" ref="AI129" ca="1">_xll.YCP($F129,AI$1)</f>
        <v>ERR: INVALID COMPANY</v>
      </c>
      <c r="AJ129" t="str" cm="1">
        <f t="array" aca="1" ref="AJ129" ca="1">_xll.YCP($F129,AJ$1)</f>
        <v>ERR: INVALID COMPANY</v>
      </c>
      <c r="AK129" t="str" cm="1">
        <f t="array" aca="1" ref="AK129" ca="1">_xll.YCP($F129,AK$1)</f>
        <v>ERR: INVALID COMPANY</v>
      </c>
      <c r="AL129" t="str" cm="1">
        <f t="array" aca="1" ref="AL129" ca="1">_xll.YCP($F129,AL$1)</f>
        <v>ERR: INVALID COMPANY</v>
      </c>
      <c r="AM129" t="str" cm="1">
        <f t="array" aca="1" ref="AM129" ca="1">_xll.YCP($F129,AM$1)</f>
        <v>ERR: INVALID COMPANY</v>
      </c>
      <c r="AN129" t="str" cm="1">
        <f t="array" aca="1" ref="AN129" ca="1">_xll.YCP($F129,AN$1)</f>
        <v>ERR: INVALID COMPANY</v>
      </c>
      <c r="AO129" t="str" cm="1">
        <f t="array" aca="1" ref="AO129" ca="1">_xll.YCP($F129,AO$1)</f>
        <v>ERR: INVALID COMPANY</v>
      </c>
      <c r="AP129" t="str" cm="1">
        <f t="array" aca="1" ref="AP129" ca="1">_xll.YCP($F129,AP$1)</f>
        <v>ERR: INVALID COMPANY</v>
      </c>
      <c r="AQ129" t="str" cm="1">
        <f t="array" aca="1" ref="AQ129" ca="1">_xll.YCP($F129,AQ$1)</f>
        <v>ERR: INVALID COMPANY</v>
      </c>
      <c r="AR129" t="str" cm="1">
        <f t="array" aca="1" ref="AR129" ca="1">_xll.YCP($F129,AR$1)</f>
        <v>ERR: INVALID COMPANY</v>
      </c>
      <c r="AS129" t="str" cm="1">
        <f t="array" aca="1" ref="AS129" ca="1">_xll.YCP($F129,AS$1)</f>
        <v>ERR: INVALID COMPANY</v>
      </c>
      <c r="AT129" t="str" cm="1">
        <f t="array" aca="1" ref="AT129" ca="1">_xll.YCP($F129,AT$1)</f>
        <v>ERR: INVALID COMPANY</v>
      </c>
      <c r="AU129" t="str" cm="1">
        <f t="array" aca="1" ref="AU129" ca="1">_xll.YCP($F129,AU$1)</f>
        <v>ERR: INVALID COMPANY</v>
      </c>
      <c r="AV129" t="str" cm="1">
        <f t="array" aca="1" ref="AV129" ca="1">_xll.YCP($F129,AV$1)</f>
        <v>ERR: INVALID COMPANY</v>
      </c>
      <c r="AW129" t="str" cm="1">
        <f t="array" aca="1" ref="AW129" ca="1">_xll.YCP($F129,AW$1)</f>
        <v>ERR: INVALID COMPANY</v>
      </c>
      <c r="AX129" t="str" cm="1">
        <f t="array" aca="1" ref="AX129" ca="1">_xll.YCP($F129,AX$1)</f>
        <v>ERR: INVALID COMPANY</v>
      </c>
      <c r="AY129" t="str" cm="1">
        <f t="array" aca="1" ref="AY129" ca="1">_xll.YCP($F129,AY$1)</f>
        <v>ERR: INVALID COMPANY</v>
      </c>
      <c r="AZ129" t="str" cm="1">
        <f t="array" aca="1" ref="AZ129" ca="1">_xll.YCP($F129,AZ$1)</f>
        <v>ERR: INVALID COMPANY</v>
      </c>
      <c r="BA129" t="str" cm="1">
        <f t="array" aca="1" ref="BA129" ca="1">_xll.YCP($F129,BA$1)</f>
        <v>ERR: INVALID COMPANY</v>
      </c>
      <c r="BB129" t="str" cm="1">
        <f t="array" aca="1" ref="BB129" ca="1">_xll.YCP($F129,BB$1)</f>
        <v>ERR: INVALID COMPANY</v>
      </c>
      <c r="BC129" t="str" cm="1">
        <f t="array" aca="1" ref="BC129" ca="1">_xll.YCP($F129,BC$1)</f>
        <v>ERR: INVALID COMPANY</v>
      </c>
      <c r="BD129" t="str" cm="1">
        <f t="array" aca="1" ref="BD129" ca="1">_xll.YCP($F129,BD$1)</f>
        <v>ERR: INVALID COMPANY</v>
      </c>
      <c r="BE129" t="str" cm="1">
        <f t="array" aca="1" ref="BE129" ca="1">_xll.YCP($F129,BE$1)</f>
        <v>ERR: INVALID COMPANY</v>
      </c>
      <c r="BF129" t="str" cm="1">
        <f t="array" aca="1" ref="BF129" ca="1">_xll.YCP($F129,BF$1)</f>
        <v>ERR: INVALID COMPANY</v>
      </c>
      <c r="BG129" t="str" cm="1">
        <f t="array" aca="1" ref="BG129" ca="1">_xll.YCP($F129,BG$1)</f>
        <v>ERR: INVALID COMPANY</v>
      </c>
      <c r="BH129" t="str" cm="1">
        <f t="array" aca="1" ref="BH129" ca="1">_xll.YCP($F129,BH$1)</f>
        <v>ERR: INVALID COMPANY</v>
      </c>
      <c r="BI129" t="str" cm="1">
        <f t="array" aca="1" ref="BI129" ca="1">_xll.YCP($F129,BI$1)</f>
        <v>ERR: INVALID COMPANY</v>
      </c>
      <c r="BJ129" t="str" cm="1">
        <f t="array" aca="1" ref="BJ129" ca="1">_xll.YCP($F129,BJ$1)</f>
        <v>ERR: INVALID COMPANY</v>
      </c>
      <c r="BK129" t="str" cm="1">
        <f t="array" aca="1" ref="BK129" ca="1">_xll.YCP($F129,BK$1)</f>
        <v>ERR: INVALID COMPANY</v>
      </c>
      <c r="BL129" t="str" cm="1">
        <f t="array" aca="1" ref="BL129" ca="1">_xll.YCP($F129,BL$1)</f>
        <v>ERR: INVALID COMPANY</v>
      </c>
      <c r="BM129" t="str" cm="1">
        <f t="array" aca="1" ref="BM129" ca="1">_xll.YCP($F129,BM$1)</f>
        <v>ERR: INVALID COMPANY</v>
      </c>
      <c r="BN129" t="str" cm="1">
        <f t="array" aca="1" ref="BN129" ca="1">_xll.YCP($F129,BN$1)</f>
        <v>ERR: INVALID COMPANY</v>
      </c>
      <c r="BO129" t="str" cm="1">
        <f t="array" aca="1" ref="BO129" ca="1">_xll.YCP($F129,BO$1)</f>
        <v>ERR: INVALID COMPANY</v>
      </c>
      <c r="BP129" t="str" cm="1">
        <f t="array" aca="1" ref="BP129" ca="1">_xll.YCP($F129,BP$1)</f>
        <v>ERR: INVALID COMPANY</v>
      </c>
      <c r="BQ129" t="str" cm="1">
        <f t="array" aca="1" ref="BQ129" ca="1">_xll.YCP($F129,BQ$1)</f>
        <v>ERR: INVALID COMPANY</v>
      </c>
      <c r="BR129" t="str" cm="1">
        <f t="array" aca="1" ref="BR129" ca="1">_xll.YCP($F129,BR$1)</f>
        <v>ERR: INVALID COMPANY</v>
      </c>
      <c r="BS129" t="str" cm="1">
        <f t="array" aca="1" ref="BS129" ca="1">_xll.YCP($F129,BS$1)</f>
        <v>ERR: INVALID COMPANY</v>
      </c>
      <c r="BT129" t="str" cm="1">
        <f t="array" aca="1" ref="BT129" ca="1">_xll.YCP($F129,BT$1)</f>
        <v>ERR: INVALID COMPANY</v>
      </c>
      <c r="BU129" t="str" cm="1">
        <f t="array" aca="1" ref="BU129" ca="1">_xll.YCP($F129,BU$1)</f>
        <v>ERR: INVALID COMPANY</v>
      </c>
      <c r="BV129" t="str" cm="1">
        <f t="array" aca="1" ref="BV129" ca="1">_xll.YCP($F129,BV$1)</f>
        <v>ERR: INVALID COMPANY</v>
      </c>
      <c r="BW129" t="str" cm="1">
        <f t="array" aca="1" ref="BW129" ca="1">_xll.YCP($F129,BW$1)</f>
        <v>ERR: INVALID COMPANY</v>
      </c>
      <c r="BX129" t="str" cm="1">
        <f t="array" aca="1" ref="BX129" ca="1">_xll.YCP($F129,BX$1)</f>
        <v>ERR: INVALID COMPANY</v>
      </c>
      <c r="BY129" t="str" cm="1">
        <f t="array" aca="1" ref="BY129" ca="1">_xll.YCP($F129,BY$1)</f>
        <v>ERR: INVALID COMPANY</v>
      </c>
      <c r="BZ129" t="str" cm="1">
        <f t="array" aca="1" ref="BZ129" ca="1">_xll.YCP($F129,BZ$1)</f>
        <v>ERR: INVALID COMPANY</v>
      </c>
      <c r="CA129" t="str" cm="1">
        <f t="array" aca="1" ref="CA129" ca="1">_xll.YCP($F129,CA$1)</f>
        <v>ERR: INVALID COMPANY</v>
      </c>
      <c r="CB129" t="str" cm="1">
        <f t="array" aca="1" ref="CB129" ca="1">_xll.YCP($F129,CB$1)</f>
        <v>ERR: INVALID COMPANY</v>
      </c>
      <c r="CC129" t="str" cm="1">
        <f t="array" aca="1" ref="CC129" ca="1">_xll.YCP($F129,CC$1)</f>
        <v>ERR: INVALID COMPANY</v>
      </c>
      <c r="CD129" t="str" cm="1">
        <f t="array" aca="1" ref="CD129" ca="1">_xll.YCP($F129,CD$1)</f>
        <v>ERR: INVALID COMPANY</v>
      </c>
      <c r="CE129" t="str" cm="1">
        <f t="array" aca="1" ref="CE129" ca="1">_xll.YCP($F129,CE$1)</f>
        <v>ERR: INVALID COMPANY</v>
      </c>
      <c r="CF129" t="str" cm="1">
        <f t="array" aca="1" ref="CF129" ca="1">_xll.YCP($F129,CF$1)</f>
        <v>ERR: INVALID COMPANY</v>
      </c>
      <c r="CG129" t="str" cm="1">
        <f t="array" aca="1" ref="CG129" ca="1">_xll.YCP($F129,CG$1)</f>
        <v>ERR: INVALID COMPANY</v>
      </c>
      <c r="CH129" t="str" cm="1">
        <f t="array" aca="1" ref="CH129" ca="1">_xll.YCP($F129,CH$1)</f>
        <v>ERR: INVALID COMPANY</v>
      </c>
      <c r="CI129" t="str" cm="1">
        <f t="array" aca="1" ref="CI129" ca="1">_xll.YCP($F129,CI$1)</f>
        <v>ERR: INVALID COMPANY</v>
      </c>
      <c r="CJ129" t="str" cm="1">
        <f t="array" aca="1" ref="CJ129" ca="1">_xll.YCP($F129,CJ$1)</f>
        <v>ERR: INVALID COMPANY</v>
      </c>
      <c r="CK129" t="str" cm="1">
        <f t="array" aca="1" ref="CK129" ca="1">_xll.YCP($F129,CK$1)</f>
        <v>ERR: INVALID COMPANY</v>
      </c>
      <c r="CL129" t="str" cm="1">
        <f t="array" aca="1" ref="CL129" ca="1">_xll.YCP($F129,CL$1)</f>
        <v>ERR: INVALID COMPANY</v>
      </c>
      <c r="CM129" t="str" cm="1">
        <f t="array" aca="1" ref="CM129" ca="1">_xll.YCP($F129,CM$1)</f>
        <v>ERR: INVALID COMPANY</v>
      </c>
      <c r="CN129" t="str" cm="1">
        <f t="array" aca="1" ref="CN129" ca="1">_xll.YCP($F129,CN$1)</f>
        <v>ERR: INVALID COMPANY</v>
      </c>
      <c r="CO129" t="str" cm="1">
        <f t="array" aca="1" ref="CO129" ca="1">_xll.YCP($F129,CO$1)</f>
        <v>ERR: INVALID COMPANY</v>
      </c>
      <c r="CP129" t="str" cm="1">
        <f t="array" aca="1" ref="CP129" ca="1">_xll.YCP($F129,CP$1)</f>
        <v>ERR: INVALID COMPANY</v>
      </c>
      <c r="CQ129" t="str" cm="1">
        <f t="array" aca="1" ref="CQ129" ca="1">_xll.YCP($F129,CQ$1)</f>
        <v>ERR: INVALID COMPANY</v>
      </c>
      <c r="CR129" t="str" cm="1">
        <f t="array" aca="1" ref="CR129" ca="1">_xll.YCP($F129,CR$1)</f>
        <v>ERR: INVALID COMPANY</v>
      </c>
      <c r="CS129" t="str" cm="1">
        <f t="array" aca="1" ref="CS129" ca="1">_xll.YCP($F129,CS$1)</f>
        <v>ERR: INVALID COMPANY</v>
      </c>
      <c r="CT129" t="str" cm="1">
        <f t="array" aca="1" ref="CT129" ca="1">_xll.YCP($F129,CT$1)</f>
        <v>ERR: INVALID CALC</v>
      </c>
      <c r="CU129" t="str" cm="1">
        <f t="array" aca="1" ref="CU129" ca="1">_xll.YCP($F129,CU$1)</f>
        <v>ERR: INVALID COMPANY</v>
      </c>
      <c r="CV129" t="str" cm="1">
        <f t="array" aca="1" ref="CV129" ca="1">_xll.YCP($F129,CV$1)</f>
        <v>ERR: INVALID COMPANY</v>
      </c>
      <c r="CW129" t="str" cm="1">
        <f t="array" aca="1" ref="CW129" ca="1">_xll.YCP($F129,CW$1)</f>
        <v>ERR: INVALID COMPANY</v>
      </c>
      <c r="CX129" t="str" cm="1">
        <f t="array" aca="1" ref="CX129" ca="1">_xll.YCP($F129,CX$1)</f>
        <v>ERR: INVALID COMPANY</v>
      </c>
      <c r="CY129" t="str" cm="1">
        <f t="array" aca="1" ref="CY129" ca="1">_xll.YCP($F129,CY$1)</f>
        <v>ERR: INVALID COMPANY</v>
      </c>
      <c r="CZ129" t="str" cm="1">
        <f t="array" aca="1" ref="CZ129" ca="1">_xll.YCP($F129,CZ$1)</f>
        <v>ERR: INVALID COMPANY</v>
      </c>
      <c r="DA129" t="str" cm="1">
        <f t="array" aca="1" ref="DA129" ca="1">_xll.YCP($F129,DA$1)</f>
        <v>ERR: INVALID COMPANY</v>
      </c>
      <c r="DB129" t="str" cm="1">
        <f t="array" aca="1" ref="DB129" ca="1">_xll.YCP($F129,DB$1)</f>
        <v>ERR: INVALID COMPANY</v>
      </c>
      <c r="DC129" t="str" cm="1">
        <f t="array" aca="1" ref="DC129" ca="1">_xll.YCP($F129,DC$1)</f>
        <v>ERR: INVALID COMPANY</v>
      </c>
      <c r="DD129" t="str" cm="1">
        <f t="array" aca="1" ref="DD129" ca="1">_xll.YCP($F129,DD$1)</f>
        <v>ERR: INVALID COMPANY</v>
      </c>
      <c r="DE129" t="str" cm="1">
        <f t="array" aca="1" ref="DE129" ca="1">_xll.YCP($F129,DE$1)</f>
        <v>ERR: INVALID COMPANY</v>
      </c>
      <c r="DF129" t="str" cm="1">
        <f t="array" aca="1" ref="DF129" ca="1">_xll.YCP($F129,DF$1)</f>
        <v>ERR: INVALID COMPANY</v>
      </c>
      <c r="DG129" t="str" cm="1">
        <f t="array" aca="1" ref="DG129" ca="1">_xll.YCP($F129,DG$1)</f>
        <v>ERR: INVALID CALC</v>
      </c>
      <c r="DH129" t="str" cm="1">
        <f t="array" aca="1" ref="DH129" ca="1">_xll.YCP($F129,DH$1)</f>
        <v>ERR: INVALID COMPANY</v>
      </c>
      <c r="DI129" t="str" cm="1">
        <f t="array" aca="1" ref="DI129" ca="1">_xll.YCP($F129,DI$1)</f>
        <v>ERR: INVALID COMPANY</v>
      </c>
      <c r="DJ129" t="str" cm="1">
        <f t="array" aca="1" ref="DJ129" ca="1">_xll.YCP($F129,DJ$1)</f>
        <v>ERR: INVALID COMPANY</v>
      </c>
      <c r="DK129" t="str" cm="1">
        <f t="array" aca="1" ref="DK129" ca="1">_xll.YCP($F129,DK$1)</f>
        <v>ERR: INVALID CALC</v>
      </c>
      <c r="DL129" t="str" cm="1">
        <f t="array" aca="1" ref="DL129" ca="1">_xll.YCP($F129,DL$1)</f>
        <v>ERR: INVALID COMPANY</v>
      </c>
      <c r="DM129" t="str" cm="1">
        <f t="array" aca="1" ref="DM129" ca="1">_xll.YCP($F129,DM$1)</f>
        <v>ERR: INVALID COMPANY</v>
      </c>
      <c r="DN129" t="str" cm="1">
        <f t="array" aca="1" ref="DN129" ca="1">_xll.YCP($F129,DN$1)</f>
        <v>ERR: INVALID COMPANY</v>
      </c>
      <c r="DO129" t="str" cm="1">
        <f t="array" aca="1" ref="DO129" ca="1">_xll.YCP($F129,DO$1)</f>
        <v>ERR: INVALID CALC</v>
      </c>
      <c r="DP129" t="str" cm="1">
        <f t="array" aca="1" ref="DP129" ca="1">_xll.YCP($F129,DP$1)</f>
        <v>ERR: INVALID COMPANY</v>
      </c>
      <c r="DQ129" t="str" cm="1">
        <f t="array" aca="1" ref="DQ129" ca="1">_xll.YCP($F129,DQ$1)</f>
        <v>ERR: INVALID COMPANY</v>
      </c>
      <c r="DR129" t="str" cm="1">
        <f t="array" aca="1" ref="DR129" ca="1">_xll.YCP($F129,DR$1)</f>
        <v>ERR: INVALID COMPANY</v>
      </c>
      <c r="DS129" t="str" cm="1">
        <f t="array" aca="1" ref="DS129" ca="1">_xll.YCP($F129,DS$1)</f>
        <v>ERR: INVALID COMPANY</v>
      </c>
      <c r="DT129" t="str" cm="1">
        <f t="array" aca="1" ref="DT129" ca="1">_xll.YCP($F129,DT$1)</f>
        <v>ERR: INVALID COMPANY</v>
      </c>
      <c r="DU129" t="str" cm="1">
        <f t="array" aca="1" ref="DU129" ca="1">_xll.YCP($F129,DU$1)</f>
        <v>ERR: INVALID COMPANY</v>
      </c>
      <c r="DV129" t="str" cm="1">
        <f t="array" aca="1" ref="DV129" ca="1">_xll.YCP($F129,DV$1)</f>
        <v>ERR: INVALID COMPANY</v>
      </c>
      <c r="DW129" t="str" cm="1">
        <f t="array" aca="1" ref="DW129" ca="1">_xll.YCP($F129,DW$1)</f>
        <v>ERR: INVALID COMPANY</v>
      </c>
      <c r="DX129" t="str" cm="1">
        <f t="array" aca="1" ref="DX129" ca="1">_xll.YCP($F129,DX$1)</f>
        <v>ERR: INVALID COMPANY</v>
      </c>
      <c r="DY129" t="str" cm="1">
        <f t="array" aca="1" ref="DY129" ca="1">_xll.YCP($F129,DY$1)</f>
        <v>ERR: INVALID COMPANY</v>
      </c>
      <c r="DZ129" t="str" cm="1">
        <f t="array" aca="1" ref="DZ129" ca="1">_xll.YCP($F129,DZ$1)</f>
        <v>ERR: INVALID COMPANY</v>
      </c>
      <c r="EA129" t="str" cm="1">
        <f t="array" aca="1" ref="EA129" ca="1">_xll.YCP($F129,EA$1)</f>
        <v>ERR: INVALID COMPANY</v>
      </c>
      <c r="EB129" t="str" cm="1">
        <f t="array" aca="1" ref="EB129" ca="1">_xll.YCP($F129,EB$1)</f>
        <v>ERR: INVALID COMPANY</v>
      </c>
      <c r="EC129" t="str" cm="1">
        <f t="array" aca="1" ref="EC129" ca="1">_xll.YCP($F129,EC$1)</f>
        <v>ERR: INVALID COMPANY</v>
      </c>
      <c r="ED129" t="str" cm="1">
        <f t="array" aca="1" ref="ED129" ca="1">_xll.YCP($F129,ED$1)</f>
        <v>ERR: INVALID COMPANY</v>
      </c>
      <c r="EE129" t="str" cm="1">
        <f t="array" aca="1" ref="EE129" ca="1">_xll.YCP($F129,EE$1)</f>
        <v>ERR: INVALID COMPANY</v>
      </c>
      <c r="EF129" t="str" cm="1">
        <f t="array" aca="1" ref="EF129" ca="1">_xll.YCP($F129,EF$1)</f>
        <v>ERR: INVALID COMPANY</v>
      </c>
      <c r="EG129" t="str" cm="1">
        <f t="array" aca="1" ref="EG129" ca="1">_xll.YCP($F129,EG$1)</f>
        <v>ERR: INVALID COMPANY</v>
      </c>
      <c r="EH129" t="str" cm="1">
        <f t="array" aca="1" ref="EH129" ca="1">_xll.YCP($F129,EH$1)</f>
        <v>ERR: INVALID COMPANY</v>
      </c>
      <c r="EI129" t="str" cm="1">
        <f t="array" aca="1" ref="EI129" ca="1">_xll.YCP($F129,EI$1)</f>
        <v>ERR: INVALID COMPANY</v>
      </c>
      <c r="EJ129" t="str" cm="1">
        <f t="array" aca="1" ref="EJ129" ca="1">_xll.YCP($F129,EJ$1)</f>
        <v>ERR: INVALID CALC</v>
      </c>
      <c r="EK129" t="str" cm="1">
        <f t="array" aca="1" ref="EK129" ca="1">_xll.YCP($F129,EK$1)</f>
        <v>ERR: INVALID COMPANY</v>
      </c>
      <c r="EL129" t="str" cm="1">
        <f t="array" aca="1" ref="EL129" ca="1">_xll.YCP($F129,EL$1)</f>
        <v>ERR: INVALID COMPANY</v>
      </c>
      <c r="EM129" t="str" cm="1">
        <f t="array" aca="1" ref="EM129" ca="1">_xll.YCP($F129,EM$1)</f>
        <v>ERR: INVALID CALC</v>
      </c>
      <c r="EN129" t="str" cm="1">
        <f t="array" aca="1" ref="EN129" ca="1">_xll.YCP($F129,EN$1)</f>
        <v>ERR: INVALID COMPANY</v>
      </c>
      <c r="EO129" t="str" cm="1">
        <f t="array" aca="1" ref="EO129" ca="1">_xll.YCP($F129,EO$1)</f>
        <v>ERR: INVALID COMPANY</v>
      </c>
      <c r="EP129" t="str" cm="1">
        <f t="array" aca="1" ref="EP129" ca="1">_xll.YCP($F129,EP$1)</f>
        <v>ERR: INVALID COMPANY</v>
      </c>
      <c r="EQ129" t="str" cm="1">
        <f t="array" aca="1" ref="EQ129" ca="1">_xll.YCP($F129,EQ$1)</f>
        <v>ERR: INVALID COMPANY</v>
      </c>
      <c r="ER129" t="str" cm="1">
        <f t="array" aca="1" ref="ER129" ca="1">_xll.YCP($F129,ER$1)</f>
        <v>ERR: INVALID COMPANY</v>
      </c>
      <c r="ES129" t="str" cm="1">
        <f t="array" aca="1" ref="ES129" ca="1">_xll.YCP($F129,ES$1)</f>
        <v>ERR: INVALID COMPANY</v>
      </c>
    </row>
    <row r="130" spans="6:149" x14ac:dyDescent="0.35">
      <c r="F130">
        <f t="shared" si="1"/>
        <v>0</v>
      </c>
      <c r="G130" t="str" cm="1">
        <f t="array" aca="1" ref="G130" ca="1">_xll.YCI($F130,G$1)</f>
        <v>ERR: INVALID COMPANY</v>
      </c>
      <c r="H130" t="str" cm="1">
        <f t="array" aca="1" ref="H130" ca="1">_xll.YCI($F130,H$1)</f>
        <v>ERR: INVALID COMPANY</v>
      </c>
      <c r="I130" t="str" cm="1">
        <f t="array" aca="1" ref="I130" ca="1">_xll.YCI($F130,I$1)</f>
        <v>ERR: INVALID COMPANY</v>
      </c>
      <c r="J130" t="str" cm="1">
        <f t="array" aca="1" ref="J130" ca="1">_xll.YCI($F130,J$1)</f>
        <v>ERR: INVALID COMPANY</v>
      </c>
      <c r="K130" t="str" cm="1">
        <f t="array" aca="1" ref="K130" ca="1">_xll.YCI($F130,K$1)</f>
        <v>ERR: INVALID COMPANY</v>
      </c>
      <c r="L130" t="str" cm="1">
        <f t="array" aca="1" ref="L130" ca="1">_xll.YCI($F130,L$1)</f>
        <v>ERR: INVALID COMPANY</v>
      </c>
      <c r="M130" t="str" cm="1">
        <f t="array" aca="1" ref="M130" ca="1">_xll.YCI($F130,M$1)</f>
        <v>ERR: INVALID COMPANY</v>
      </c>
      <c r="N130" t="str" cm="1">
        <f t="array" aca="1" ref="N130" ca="1">_xll.YCI($F130,N$1)</f>
        <v>ERR: INVALID COMPANY</v>
      </c>
      <c r="O130" t="str" cm="1">
        <f t="array" aca="1" ref="O130" ca="1">_xll.YCI($F130,O$1)</f>
        <v>ERR: INVALID COMPANY</v>
      </c>
      <c r="P130" t="str" cm="1">
        <f t="array" aca="1" ref="P130" ca="1">_xll.YCI($F130,P$1)</f>
        <v>ERR: INVALID COMPANY</v>
      </c>
      <c r="Q130" t="str" cm="1">
        <f t="array" aca="1" ref="Q130" ca="1">_xll.YCP($F130,Q$1)</f>
        <v>ERR: INVALID COMPANY</v>
      </c>
      <c r="R130" t="str" cm="1">
        <f t="array" aca="1" ref="R130" ca="1">_xll.YCP($F130,R$1)</f>
        <v>ERR: INVALID COMPANY</v>
      </c>
      <c r="S130" t="str" cm="1">
        <f t="array" aca="1" ref="S130" ca="1">_xll.YCP($F130,S$1)</f>
        <v>ERR: INVALID COMPANY</v>
      </c>
      <c r="T130" t="str" cm="1">
        <f t="array" aca="1" ref="T130" ca="1">_xll.YCP($F130,T$1)</f>
        <v>ERR: INVALID COMPANY</v>
      </c>
      <c r="U130" t="str" cm="1">
        <f t="array" aca="1" ref="U130" ca="1">_xll.YCP($F130,U$1)</f>
        <v>ERR: INVALID COMPANY</v>
      </c>
      <c r="V130" t="str" cm="1">
        <f t="array" aca="1" ref="V130" ca="1">_xll.YCP($F130,V$1)</f>
        <v>ERR: INVALID COMPANY</v>
      </c>
      <c r="W130" t="str" cm="1">
        <f t="array" aca="1" ref="W130" ca="1">_xll.YCP($F130,W$1)</f>
        <v>ERR: INVALID COMPANY</v>
      </c>
      <c r="X130" t="str" cm="1">
        <f t="array" aca="1" ref="X130" ca="1">_xll.YCP($F130,X$1)</f>
        <v>ERR: INVALID COMPANY</v>
      </c>
      <c r="Y130" t="str" cm="1">
        <f t="array" aca="1" ref="Y130" ca="1">_xll.YCP($F130,Y$1)</f>
        <v>ERR: INVALID COMPANY</v>
      </c>
      <c r="Z130" t="str" cm="1">
        <f t="array" aca="1" ref="Z130" ca="1">_xll.YCP($F130,Z$1)</f>
        <v>ERR: INVALID COMPANY</v>
      </c>
      <c r="AA130" t="str" cm="1">
        <f t="array" aca="1" ref="AA130" ca="1">_xll.YCP($F130,AA$1)</f>
        <v>ERR: INVALID COMPANY</v>
      </c>
      <c r="AB130" t="str" cm="1">
        <f t="array" aca="1" ref="AB130" ca="1">_xll.YCP($F130,AB$1)</f>
        <v>ERR: INVALID COMPANY</v>
      </c>
      <c r="AC130" t="str" cm="1">
        <f t="array" aca="1" ref="AC130" ca="1">_xll.YCP($F130,AC$1)</f>
        <v>ERR: INVALID COMPANY</v>
      </c>
      <c r="AD130" t="str" cm="1">
        <f t="array" aca="1" ref="AD130" ca="1">_xll.YCP($F130,AD$1)</f>
        <v>ERR: INVALID COMPANY</v>
      </c>
      <c r="AE130" t="str" cm="1">
        <f t="array" aca="1" ref="AE130" ca="1">_xll.YCP($F130,AE$1)</f>
        <v>ERR: INVALID COMPANY</v>
      </c>
      <c r="AF130" t="str" cm="1">
        <f t="array" aca="1" ref="AF130" ca="1">_xll.YCP($F130,AF$1)</f>
        <v>ERR: INVALID COMPANY</v>
      </c>
      <c r="AG130" t="str" cm="1">
        <f t="array" aca="1" ref="AG130" ca="1">_xll.YCP($F130,AG$1)</f>
        <v>ERR: INVALID COMPANY</v>
      </c>
      <c r="AH130" t="str" cm="1">
        <f t="array" aca="1" ref="AH130" ca="1">_xll.YCP($F130,AH$1)</f>
        <v>ERR: INVALID COMPANY</v>
      </c>
      <c r="AI130" t="str" cm="1">
        <f t="array" aca="1" ref="AI130" ca="1">_xll.YCP($F130,AI$1)</f>
        <v>ERR: INVALID COMPANY</v>
      </c>
      <c r="AJ130" t="str" cm="1">
        <f t="array" aca="1" ref="AJ130" ca="1">_xll.YCP($F130,AJ$1)</f>
        <v>ERR: INVALID COMPANY</v>
      </c>
      <c r="AK130" t="str" cm="1">
        <f t="array" aca="1" ref="AK130" ca="1">_xll.YCP($F130,AK$1)</f>
        <v>ERR: INVALID COMPANY</v>
      </c>
      <c r="AL130" t="str" cm="1">
        <f t="array" aca="1" ref="AL130" ca="1">_xll.YCP($F130,AL$1)</f>
        <v>ERR: INVALID COMPANY</v>
      </c>
      <c r="AM130" t="str" cm="1">
        <f t="array" aca="1" ref="AM130" ca="1">_xll.YCP($F130,AM$1)</f>
        <v>ERR: INVALID COMPANY</v>
      </c>
      <c r="AN130" t="str" cm="1">
        <f t="array" aca="1" ref="AN130" ca="1">_xll.YCP($F130,AN$1)</f>
        <v>ERR: INVALID COMPANY</v>
      </c>
      <c r="AO130" t="str" cm="1">
        <f t="array" aca="1" ref="AO130" ca="1">_xll.YCP($F130,AO$1)</f>
        <v>ERR: INVALID COMPANY</v>
      </c>
      <c r="AP130" t="str" cm="1">
        <f t="array" aca="1" ref="AP130" ca="1">_xll.YCP($F130,AP$1)</f>
        <v>ERR: INVALID COMPANY</v>
      </c>
      <c r="AQ130" t="str" cm="1">
        <f t="array" aca="1" ref="AQ130" ca="1">_xll.YCP($F130,AQ$1)</f>
        <v>ERR: INVALID COMPANY</v>
      </c>
      <c r="AR130" t="str" cm="1">
        <f t="array" aca="1" ref="AR130" ca="1">_xll.YCP($F130,AR$1)</f>
        <v>ERR: INVALID COMPANY</v>
      </c>
      <c r="AS130" t="str" cm="1">
        <f t="array" aca="1" ref="AS130" ca="1">_xll.YCP($F130,AS$1)</f>
        <v>ERR: INVALID COMPANY</v>
      </c>
      <c r="AT130" t="str" cm="1">
        <f t="array" aca="1" ref="AT130" ca="1">_xll.YCP($F130,AT$1)</f>
        <v>ERR: INVALID COMPANY</v>
      </c>
      <c r="AU130" t="str" cm="1">
        <f t="array" aca="1" ref="AU130" ca="1">_xll.YCP($F130,AU$1)</f>
        <v>ERR: INVALID COMPANY</v>
      </c>
      <c r="AV130" t="str" cm="1">
        <f t="array" aca="1" ref="AV130" ca="1">_xll.YCP($F130,AV$1)</f>
        <v>ERR: INVALID COMPANY</v>
      </c>
      <c r="AW130" t="str" cm="1">
        <f t="array" aca="1" ref="AW130" ca="1">_xll.YCP($F130,AW$1)</f>
        <v>ERR: INVALID COMPANY</v>
      </c>
      <c r="AX130" t="str" cm="1">
        <f t="array" aca="1" ref="AX130" ca="1">_xll.YCP($F130,AX$1)</f>
        <v>ERR: INVALID COMPANY</v>
      </c>
      <c r="AY130" t="str" cm="1">
        <f t="array" aca="1" ref="AY130" ca="1">_xll.YCP($F130,AY$1)</f>
        <v>ERR: INVALID COMPANY</v>
      </c>
      <c r="AZ130" t="str" cm="1">
        <f t="array" aca="1" ref="AZ130" ca="1">_xll.YCP($F130,AZ$1)</f>
        <v>ERR: INVALID COMPANY</v>
      </c>
      <c r="BA130" t="str" cm="1">
        <f t="array" aca="1" ref="BA130" ca="1">_xll.YCP($F130,BA$1)</f>
        <v>ERR: INVALID COMPANY</v>
      </c>
      <c r="BB130" t="str" cm="1">
        <f t="array" aca="1" ref="BB130" ca="1">_xll.YCP($F130,BB$1)</f>
        <v>ERR: INVALID COMPANY</v>
      </c>
      <c r="BC130" t="str" cm="1">
        <f t="array" aca="1" ref="BC130" ca="1">_xll.YCP($F130,BC$1)</f>
        <v>ERR: INVALID COMPANY</v>
      </c>
      <c r="BD130" t="str" cm="1">
        <f t="array" aca="1" ref="BD130" ca="1">_xll.YCP($F130,BD$1)</f>
        <v>ERR: INVALID COMPANY</v>
      </c>
      <c r="BE130" t="str" cm="1">
        <f t="array" aca="1" ref="BE130" ca="1">_xll.YCP($F130,BE$1)</f>
        <v>ERR: INVALID COMPANY</v>
      </c>
      <c r="BF130" t="str" cm="1">
        <f t="array" aca="1" ref="BF130" ca="1">_xll.YCP($F130,BF$1)</f>
        <v>ERR: INVALID COMPANY</v>
      </c>
      <c r="BG130" t="str" cm="1">
        <f t="array" aca="1" ref="BG130" ca="1">_xll.YCP($F130,BG$1)</f>
        <v>ERR: INVALID COMPANY</v>
      </c>
      <c r="BH130" t="str" cm="1">
        <f t="array" aca="1" ref="BH130" ca="1">_xll.YCP($F130,BH$1)</f>
        <v>ERR: INVALID COMPANY</v>
      </c>
      <c r="BI130" t="str" cm="1">
        <f t="array" aca="1" ref="BI130" ca="1">_xll.YCP($F130,BI$1)</f>
        <v>ERR: INVALID COMPANY</v>
      </c>
      <c r="BJ130" t="str" cm="1">
        <f t="array" aca="1" ref="BJ130" ca="1">_xll.YCP($F130,BJ$1)</f>
        <v>ERR: INVALID COMPANY</v>
      </c>
      <c r="BK130" t="str" cm="1">
        <f t="array" aca="1" ref="BK130" ca="1">_xll.YCP($F130,BK$1)</f>
        <v>ERR: INVALID COMPANY</v>
      </c>
      <c r="BL130" t="str" cm="1">
        <f t="array" aca="1" ref="BL130" ca="1">_xll.YCP($F130,BL$1)</f>
        <v>ERR: INVALID COMPANY</v>
      </c>
      <c r="BM130" t="str" cm="1">
        <f t="array" aca="1" ref="BM130" ca="1">_xll.YCP($F130,BM$1)</f>
        <v>ERR: INVALID COMPANY</v>
      </c>
      <c r="BN130" t="str" cm="1">
        <f t="array" aca="1" ref="BN130" ca="1">_xll.YCP($F130,BN$1)</f>
        <v>ERR: INVALID COMPANY</v>
      </c>
      <c r="BO130" t="str" cm="1">
        <f t="array" aca="1" ref="BO130" ca="1">_xll.YCP($F130,BO$1)</f>
        <v>ERR: INVALID COMPANY</v>
      </c>
      <c r="BP130" t="str" cm="1">
        <f t="array" aca="1" ref="BP130" ca="1">_xll.YCP($F130,BP$1)</f>
        <v>ERR: INVALID COMPANY</v>
      </c>
      <c r="BQ130" t="str" cm="1">
        <f t="array" aca="1" ref="BQ130" ca="1">_xll.YCP($F130,BQ$1)</f>
        <v>ERR: INVALID COMPANY</v>
      </c>
      <c r="BR130" t="str" cm="1">
        <f t="array" aca="1" ref="BR130" ca="1">_xll.YCP($F130,BR$1)</f>
        <v>ERR: INVALID COMPANY</v>
      </c>
      <c r="BS130" t="str" cm="1">
        <f t="array" aca="1" ref="BS130" ca="1">_xll.YCP($F130,BS$1)</f>
        <v>ERR: INVALID COMPANY</v>
      </c>
      <c r="BT130" t="str" cm="1">
        <f t="array" aca="1" ref="BT130" ca="1">_xll.YCP($F130,BT$1)</f>
        <v>ERR: INVALID COMPANY</v>
      </c>
      <c r="BU130" t="str" cm="1">
        <f t="array" aca="1" ref="BU130" ca="1">_xll.YCP($F130,BU$1)</f>
        <v>ERR: INVALID COMPANY</v>
      </c>
      <c r="BV130" t="str" cm="1">
        <f t="array" aca="1" ref="BV130" ca="1">_xll.YCP($F130,BV$1)</f>
        <v>ERR: INVALID COMPANY</v>
      </c>
      <c r="BW130" t="str" cm="1">
        <f t="array" aca="1" ref="BW130" ca="1">_xll.YCP($F130,BW$1)</f>
        <v>ERR: INVALID COMPANY</v>
      </c>
      <c r="BX130" t="str" cm="1">
        <f t="array" aca="1" ref="BX130" ca="1">_xll.YCP($F130,BX$1)</f>
        <v>ERR: INVALID COMPANY</v>
      </c>
      <c r="BY130" t="str" cm="1">
        <f t="array" aca="1" ref="BY130" ca="1">_xll.YCP($F130,BY$1)</f>
        <v>ERR: INVALID COMPANY</v>
      </c>
      <c r="BZ130" t="str" cm="1">
        <f t="array" aca="1" ref="BZ130" ca="1">_xll.YCP($F130,BZ$1)</f>
        <v>ERR: INVALID COMPANY</v>
      </c>
      <c r="CA130" t="str" cm="1">
        <f t="array" aca="1" ref="CA130" ca="1">_xll.YCP($F130,CA$1)</f>
        <v>ERR: INVALID COMPANY</v>
      </c>
      <c r="CB130" t="str" cm="1">
        <f t="array" aca="1" ref="CB130" ca="1">_xll.YCP($F130,CB$1)</f>
        <v>ERR: INVALID COMPANY</v>
      </c>
      <c r="CC130" t="str" cm="1">
        <f t="array" aca="1" ref="CC130" ca="1">_xll.YCP($F130,CC$1)</f>
        <v>ERR: INVALID COMPANY</v>
      </c>
      <c r="CD130" t="str" cm="1">
        <f t="array" aca="1" ref="CD130" ca="1">_xll.YCP($F130,CD$1)</f>
        <v>ERR: INVALID COMPANY</v>
      </c>
      <c r="CE130" t="str" cm="1">
        <f t="array" aca="1" ref="CE130" ca="1">_xll.YCP($F130,CE$1)</f>
        <v>ERR: INVALID COMPANY</v>
      </c>
      <c r="CF130" t="str" cm="1">
        <f t="array" aca="1" ref="CF130" ca="1">_xll.YCP($F130,CF$1)</f>
        <v>ERR: INVALID COMPANY</v>
      </c>
      <c r="CG130" t="str" cm="1">
        <f t="array" aca="1" ref="CG130" ca="1">_xll.YCP($F130,CG$1)</f>
        <v>ERR: INVALID COMPANY</v>
      </c>
      <c r="CH130" t="str" cm="1">
        <f t="array" aca="1" ref="CH130" ca="1">_xll.YCP($F130,CH$1)</f>
        <v>ERR: INVALID COMPANY</v>
      </c>
      <c r="CI130" t="str" cm="1">
        <f t="array" aca="1" ref="CI130" ca="1">_xll.YCP($F130,CI$1)</f>
        <v>ERR: INVALID COMPANY</v>
      </c>
      <c r="CJ130" t="str" cm="1">
        <f t="array" aca="1" ref="CJ130" ca="1">_xll.YCP($F130,CJ$1)</f>
        <v>ERR: INVALID COMPANY</v>
      </c>
      <c r="CK130" t="str" cm="1">
        <f t="array" aca="1" ref="CK130" ca="1">_xll.YCP($F130,CK$1)</f>
        <v>ERR: INVALID COMPANY</v>
      </c>
      <c r="CL130" t="str" cm="1">
        <f t="array" aca="1" ref="CL130" ca="1">_xll.YCP($F130,CL$1)</f>
        <v>ERR: INVALID COMPANY</v>
      </c>
      <c r="CM130" t="str" cm="1">
        <f t="array" aca="1" ref="CM130" ca="1">_xll.YCP($F130,CM$1)</f>
        <v>ERR: INVALID COMPANY</v>
      </c>
      <c r="CN130" t="str" cm="1">
        <f t="array" aca="1" ref="CN130" ca="1">_xll.YCP($F130,CN$1)</f>
        <v>ERR: INVALID COMPANY</v>
      </c>
      <c r="CO130" t="str" cm="1">
        <f t="array" aca="1" ref="CO130" ca="1">_xll.YCP($F130,CO$1)</f>
        <v>ERR: INVALID COMPANY</v>
      </c>
      <c r="CP130" t="str" cm="1">
        <f t="array" aca="1" ref="CP130" ca="1">_xll.YCP($F130,CP$1)</f>
        <v>ERR: INVALID COMPANY</v>
      </c>
      <c r="CQ130" t="str" cm="1">
        <f t="array" aca="1" ref="CQ130" ca="1">_xll.YCP($F130,CQ$1)</f>
        <v>ERR: INVALID COMPANY</v>
      </c>
      <c r="CR130" t="str" cm="1">
        <f t="array" aca="1" ref="CR130" ca="1">_xll.YCP($F130,CR$1)</f>
        <v>ERR: INVALID COMPANY</v>
      </c>
      <c r="CS130" t="str" cm="1">
        <f t="array" aca="1" ref="CS130" ca="1">_xll.YCP($F130,CS$1)</f>
        <v>ERR: INVALID COMPANY</v>
      </c>
      <c r="CT130" t="str" cm="1">
        <f t="array" aca="1" ref="CT130" ca="1">_xll.YCP($F130,CT$1)</f>
        <v>ERR: INVALID CALC</v>
      </c>
      <c r="CU130" t="str" cm="1">
        <f t="array" aca="1" ref="CU130" ca="1">_xll.YCP($F130,CU$1)</f>
        <v>ERR: INVALID COMPANY</v>
      </c>
      <c r="CV130" t="str" cm="1">
        <f t="array" aca="1" ref="CV130" ca="1">_xll.YCP($F130,CV$1)</f>
        <v>ERR: INVALID COMPANY</v>
      </c>
      <c r="CW130" t="str" cm="1">
        <f t="array" aca="1" ref="CW130" ca="1">_xll.YCP($F130,CW$1)</f>
        <v>ERR: INVALID COMPANY</v>
      </c>
      <c r="CX130" t="str" cm="1">
        <f t="array" aca="1" ref="CX130" ca="1">_xll.YCP($F130,CX$1)</f>
        <v>ERR: INVALID COMPANY</v>
      </c>
      <c r="CY130" t="str" cm="1">
        <f t="array" aca="1" ref="CY130" ca="1">_xll.YCP($F130,CY$1)</f>
        <v>ERR: INVALID COMPANY</v>
      </c>
      <c r="CZ130" t="str" cm="1">
        <f t="array" aca="1" ref="CZ130" ca="1">_xll.YCP($F130,CZ$1)</f>
        <v>ERR: INVALID COMPANY</v>
      </c>
      <c r="DA130" t="str" cm="1">
        <f t="array" aca="1" ref="DA130" ca="1">_xll.YCP($F130,DA$1)</f>
        <v>ERR: INVALID COMPANY</v>
      </c>
      <c r="DB130" t="str" cm="1">
        <f t="array" aca="1" ref="DB130" ca="1">_xll.YCP($F130,DB$1)</f>
        <v>ERR: INVALID COMPANY</v>
      </c>
      <c r="DC130" t="str" cm="1">
        <f t="array" aca="1" ref="DC130" ca="1">_xll.YCP($F130,DC$1)</f>
        <v>ERR: INVALID COMPANY</v>
      </c>
      <c r="DD130" t="str" cm="1">
        <f t="array" aca="1" ref="DD130" ca="1">_xll.YCP($F130,DD$1)</f>
        <v>ERR: INVALID COMPANY</v>
      </c>
      <c r="DE130" t="str" cm="1">
        <f t="array" aca="1" ref="DE130" ca="1">_xll.YCP($F130,DE$1)</f>
        <v>ERR: INVALID COMPANY</v>
      </c>
      <c r="DF130" t="str" cm="1">
        <f t="array" aca="1" ref="DF130" ca="1">_xll.YCP($F130,DF$1)</f>
        <v>ERR: INVALID COMPANY</v>
      </c>
      <c r="DG130" t="str" cm="1">
        <f t="array" aca="1" ref="DG130" ca="1">_xll.YCP($F130,DG$1)</f>
        <v>ERR: INVALID CALC</v>
      </c>
      <c r="DH130" t="str" cm="1">
        <f t="array" aca="1" ref="DH130" ca="1">_xll.YCP($F130,DH$1)</f>
        <v>ERR: INVALID COMPANY</v>
      </c>
      <c r="DI130" t="str" cm="1">
        <f t="array" aca="1" ref="DI130" ca="1">_xll.YCP($F130,DI$1)</f>
        <v>ERR: INVALID COMPANY</v>
      </c>
      <c r="DJ130" t="str" cm="1">
        <f t="array" aca="1" ref="DJ130" ca="1">_xll.YCP($F130,DJ$1)</f>
        <v>ERR: INVALID COMPANY</v>
      </c>
      <c r="DK130" t="str" cm="1">
        <f t="array" aca="1" ref="DK130" ca="1">_xll.YCP($F130,DK$1)</f>
        <v>ERR: INVALID CALC</v>
      </c>
      <c r="DL130" t="str" cm="1">
        <f t="array" aca="1" ref="DL130" ca="1">_xll.YCP($F130,DL$1)</f>
        <v>ERR: INVALID COMPANY</v>
      </c>
      <c r="DM130" t="str" cm="1">
        <f t="array" aca="1" ref="DM130" ca="1">_xll.YCP($F130,DM$1)</f>
        <v>ERR: INVALID COMPANY</v>
      </c>
      <c r="DN130" t="str" cm="1">
        <f t="array" aca="1" ref="DN130" ca="1">_xll.YCP($F130,DN$1)</f>
        <v>ERR: INVALID COMPANY</v>
      </c>
      <c r="DO130" t="str" cm="1">
        <f t="array" aca="1" ref="DO130" ca="1">_xll.YCP($F130,DO$1)</f>
        <v>ERR: INVALID CALC</v>
      </c>
      <c r="DP130" t="str" cm="1">
        <f t="array" aca="1" ref="DP130" ca="1">_xll.YCP($F130,DP$1)</f>
        <v>ERR: INVALID COMPANY</v>
      </c>
      <c r="DQ130" t="str" cm="1">
        <f t="array" aca="1" ref="DQ130" ca="1">_xll.YCP($F130,DQ$1)</f>
        <v>ERR: INVALID COMPANY</v>
      </c>
      <c r="DR130" t="str" cm="1">
        <f t="array" aca="1" ref="DR130" ca="1">_xll.YCP($F130,DR$1)</f>
        <v>ERR: INVALID COMPANY</v>
      </c>
      <c r="DS130" t="str" cm="1">
        <f t="array" aca="1" ref="DS130" ca="1">_xll.YCP($F130,DS$1)</f>
        <v>ERR: INVALID COMPANY</v>
      </c>
      <c r="DT130" t="str" cm="1">
        <f t="array" aca="1" ref="DT130" ca="1">_xll.YCP($F130,DT$1)</f>
        <v>ERR: INVALID COMPANY</v>
      </c>
      <c r="DU130" t="str" cm="1">
        <f t="array" aca="1" ref="DU130" ca="1">_xll.YCP($F130,DU$1)</f>
        <v>ERR: INVALID COMPANY</v>
      </c>
      <c r="DV130" t="str" cm="1">
        <f t="array" aca="1" ref="DV130" ca="1">_xll.YCP($F130,DV$1)</f>
        <v>ERR: INVALID COMPANY</v>
      </c>
      <c r="DW130" t="str" cm="1">
        <f t="array" aca="1" ref="DW130" ca="1">_xll.YCP($F130,DW$1)</f>
        <v>ERR: INVALID COMPANY</v>
      </c>
      <c r="DX130" t="str" cm="1">
        <f t="array" aca="1" ref="DX130" ca="1">_xll.YCP($F130,DX$1)</f>
        <v>ERR: INVALID COMPANY</v>
      </c>
      <c r="DY130" t="str" cm="1">
        <f t="array" aca="1" ref="DY130" ca="1">_xll.YCP($F130,DY$1)</f>
        <v>ERR: INVALID COMPANY</v>
      </c>
      <c r="DZ130" t="str" cm="1">
        <f t="array" aca="1" ref="DZ130" ca="1">_xll.YCP($F130,DZ$1)</f>
        <v>ERR: INVALID COMPANY</v>
      </c>
      <c r="EA130" t="str" cm="1">
        <f t="array" aca="1" ref="EA130" ca="1">_xll.YCP($F130,EA$1)</f>
        <v>ERR: INVALID COMPANY</v>
      </c>
      <c r="EB130" t="str" cm="1">
        <f t="array" aca="1" ref="EB130" ca="1">_xll.YCP($F130,EB$1)</f>
        <v>ERR: INVALID COMPANY</v>
      </c>
      <c r="EC130" t="str" cm="1">
        <f t="array" aca="1" ref="EC130" ca="1">_xll.YCP($F130,EC$1)</f>
        <v>ERR: INVALID COMPANY</v>
      </c>
      <c r="ED130" t="str" cm="1">
        <f t="array" aca="1" ref="ED130" ca="1">_xll.YCP($F130,ED$1)</f>
        <v>ERR: INVALID COMPANY</v>
      </c>
      <c r="EE130" t="str" cm="1">
        <f t="array" aca="1" ref="EE130" ca="1">_xll.YCP($F130,EE$1)</f>
        <v>ERR: INVALID COMPANY</v>
      </c>
      <c r="EF130" t="str" cm="1">
        <f t="array" aca="1" ref="EF130" ca="1">_xll.YCP($F130,EF$1)</f>
        <v>ERR: INVALID COMPANY</v>
      </c>
      <c r="EG130" t="str" cm="1">
        <f t="array" aca="1" ref="EG130" ca="1">_xll.YCP($F130,EG$1)</f>
        <v>ERR: INVALID COMPANY</v>
      </c>
      <c r="EH130" t="str" cm="1">
        <f t="array" aca="1" ref="EH130" ca="1">_xll.YCP($F130,EH$1)</f>
        <v>ERR: INVALID COMPANY</v>
      </c>
      <c r="EI130" t="str" cm="1">
        <f t="array" aca="1" ref="EI130" ca="1">_xll.YCP($F130,EI$1)</f>
        <v>ERR: INVALID COMPANY</v>
      </c>
      <c r="EJ130" t="str" cm="1">
        <f t="array" aca="1" ref="EJ130" ca="1">_xll.YCP($F130,EJ$1)</f>
        <v>ERR: INVALID CALC</v>
      </c>
      <c r="EK130" t="str" cm="1">
        <f t="array" aca="1" ref="EK130" ca="1">_xll.YCP($F130,EK$1)</f>
        <v>ERR: INVALID COMPANY</v>
      </c>
      <c r="EL130" t="str" cm="1">
        <f t="array" aca="1" ref="EL130" ca="1">_xll.YCP($F130,EL$1)</f>
        <v>ERR: INVALID COMPANY</v>
      </c>
      <c r="EM130" t="str" cm="1">
        <f t="array" aca="1" ref="EM130" ca="1">_xll.YCP($F130,EM$1)</f>
        <v>ERR: INVALID CALC</v>
      </c>
      <c r="EN130" t="str" cm="1">
        <f t="array" aca="1" ref="EN130" ca="1">_xll.YCP($F130,EN$1)</f>
        <v>ERR: INVALID COMPANY</v>
      </c>
      <c r="EO130" t="str" cm="1">
        <f t="array" aca="1" ref="EO130" ca="1">_xll.YCP($F130,EO$1)</f>
        <v>ERR: INVALID COMPANY</v>
      </c>
      <c r="EP130" t="str" cm="1">
        <f t="array" aca="1" ref="EP130" ca="1">_xll.YCP($F130,EP$1)</f>
        <v>ERR: INVALID COMPANY</v>
      </c>
      <c r="EQ130" t="str" cm="1">
        <f t="array" aca="1" ref="EQ130" ca="1">_xll.YCP($F130,EQ$1)</f>
        <v>ERR: INVALID COMPANY</v>
      </c>
      <c r="ER130" t="str" cm="1">
        <f t="array" aca="1" ref="ER130" ca="1">_xll.YCP($F130,ER$1)</f>
        <v>ERR: INVALID COMPANY</v>
      </c>
      <c r="ES130" t="str" cm="1">
        <f t="array" aca="1" ref="ES130" ca="1">_xll.YCP($F130,ES$1)</f>
        <v>ERR: INVALID COMPANY</v>
      </c>
    </row>
    <row r="131" spans="6:149" x14ac:dyDescent="0.35">
      <c r="F131">
        <f t="shared" ref="F131:F194" si="2">IF(C131="GOOGL","GOOGL",
IF(C131="YAHOO","YAHOO",
IF(C131="INDVMUNI","MUB",
IF(AND(LEN(C131)&gt;4,RIGHT(C131,1)="X"),"M:"&amp;C131,
IF(LEN(C131)&gt;8,"BND",C131)))))</f>
        <v>0</v>
      </c>
      <c r="G131" t="str" cm="1">
        <f t="array" aca="1" ref="G131" ca="1">_xll.YCI($F131,G$1)</f>
        <v>ERR: INVALID COMPANY</v>
      </c>
      <c r="H131" t="str" cm="1">
        <f t="array" aca="1" ref="H131" ca="1">_xll.YCI($F131,H$1)</f>
        <v>ERR: INVALID COMPANY</v>
      </c>
      <c r="I131" t="str" cm="1">
        <f t="array" aca="1" ref="I131" ca="1">_xll.YCI($F131,I$1)</f>
        <v>ERR: INVALID COMPANY</v>
      </c>
      <c r="J131" t="str" cm="1">
        <f t="array" aca="1" ref="J131" ca="1">_xll.YCI($F131,J$1)</f>
        <v>ERR: INVALID COMPANY</v>
      </c>
      <c r="K131" t="str" cm="1">
        <f t="array" aca="1" ref="K131" ca="1">_xll.YCI($F131,K$1)</f>
        <v>ERR: INVALID COMPANY</v>
      </c>
      <c r="L131" t="str" cm="1">
        <f t="array" aca="1" ref="L131" ca="1">_xll.YCI($F131,L$1)</f>
        <v>ERR: INVALID COMPANY</v>
      </c>
      <c r="M131" t="str" cm="1">
        <f t="array" aca="1" ref="M131" ca="1">_xll.YCI($F131,M$1)</f>
        <v>ERR: INVALID COMPANY</v>
      </c>
      <c r="N131" t="str" cm="1">
        <f t="array" aca="1" ref="N131" ca="1">_xll.YCI($F131,N$1)</f>
        <v>ERR: INVALID COMPANY</v>
      </c>
      <c r="O131" t="str" cm="1">
        <f t="array" aca="1" ref="O131" ca="1">_xll.YCI($F131,O$1)</f>
        <v>ERR: INVALID COMPANY</v>
      </c>
      <c r="P131" t="str" cm="1">
        <f t="array" aca="1" ref="P131" ca="1">_xll.YCI($F131,P$1)</f>
        <v>ERR: INVALID COMPANY</v>
      </c>
      <c r="Q131" t="str" cm="1">
        <f t="array" aca="1" ref="Q131" ca="1">_xll.YCP($F131,Q$1)</f>
        <v>ERR: INVALID COMPANY</v>
      </c>
      <c r="R131" t="str" cm="1">
        <f t="array" aca="1" ref="R131" ca="1">_xll.YCP($F131,R$1)</f>
        <v>ERR: INVALID COMPANY</v>
      </c>
      <c r="S131" t="str" cm="1">
        <f t="array" aca="1" ref="S131" ca="1">_xll.YCP($F131,S$1)</f>
        <v>ERR: INVALID COMPANY</v>
      </c>
      <c r="T131" t="str" cm="1">
        <f t="array" aca="1" ref="T131" ca="1">_xll.YCP($F131,T$1)</f>
        <v>ERR: INVALID COMPANY</v>
      </c>
      <c r="U131" t="str" cm="1">
        <f t="array" aca="1" ref="U131" ca="1">_xll.YCP($F131,U$1)</f>
        <v>ERR: INVALID COMPANY</v>
      </c>
      <c r="V131" t="str" cm="1">
        <f t="array" aca="1" ref="V131" ca="1">_xll.YCP($F131,V$1)</f>
        <v>ERR: INVALID COMPANY</v>
      </c>
      <c r="W131" t="str" cm="1">
        <f t="array" aca="1" ref="W131" ca="1">_xll.YCP($F131,W$1)</f>
        <v>ERR: INVALID COMPANY</v>
      </c>
      <c r="X131" t="str" cm="1">
        <f t="array" aca="1" ref="X131" ca="1">_xll.YCP($F131,X$1)</f>
        <v>ERR: INVALID COMPANY</v>
      </c>
      <c r="Y131" t="str" cm="1">
        <f t="array" aca="1" ref="Y131" ca="1">_xll.YCP($F131,Y$1)</f>
        <v>ERR: INVALID COMPANY</v>
      </c>
      <c r="Z131" t="str" cm="1">
        <f t="array" aca="1" ref="Z131" ca="1">_xll.YCP($F131,Z$1)</f>
        <v>ERR: INVALID COMPANY</v>
      </c>
      <c r="AA131" t="str" cm="1">
        <f t="array" aca="1" ref="AA131" ca="1">_xll.YCP($F131,AA$1)</f>
        <v>ERR: INVALID COMPANY</v>
      </c>
      <c r="AB131" t="str" cm="1">
        <f t="array" aca="1" ref="AB131" ca="1">_xll.YCP($F131,AB$1)</f>
        <v>ERR: INVALID COMPANY</v>
      </c>
      <c r="AC131" t="str" cm="1">
        <f t="array" aca="1" ref="AC131" ca="1">_xll.YCP($F131,AC$1)</f>
        <v>ERR: INVALID COMPANY</v>
      </c>
      <c r="AD131" t="str" cm="1">
        <f t="array" aca="1" ref="AD131" ca="1">_xll.YCP($F131,AD$1)</f>
        <v>ERR: INVALID COMPANY</v>
      </c>
      <c r="AE131" t="str" cm="1">
        <f t="array" aca="1" ref="AE131" ca="1">_xll.YCP($F131,AE$1)</f>
        <v>ERR: INVALID COMPANY</v>
      </c>
      <c r="AF131" t="str" cm="1">
        <f t="array" aca="1" ref="AF131" ca="1">_xll.YCP($F131,AF$1)</f>
        <v>ERR: INVALID COMPANY</v>
      </c>
      <c r="AG131" t="str" cm="1">
        <f t="array" aca="1" ref="AG131" ca="1">_xll.YCP($F131,AG$1)</f>
        <v>ERR: INVALID COMPANY</v>
      </c>
      <c r="AH131" t="str" cm="1">
        <f t="array" aca="1" ref="AH131" ca="1">_xll.YCP($F131,AH$1)</f>
        <v>ERR: INVALID COMPANY</v>
      </c>
      <c r="AI131" t="str" cm="1">
        <f t="array" aca="1" ref="AI131" ca="1">_xll.YCP($F131,AI$1)</f>
        <v>ERR: INVALID COMPANY</v>
      </c>
      <c r="AJ131" t="str" cm="1">
        <f t="array" aca="1" ref="AJ131" ca="1">_xll.YCP($F131,AJ$1)</f>
        <v>ERR: INVALID COMPANY</v>
      </c>
      <c r="AK131" t="str" cm="1">
        <f t="array" aca="1" ref="AK131" ca="1">_xll.YCP($F131,AK$1)</f>
        <v>ERR: INVALID COMPANY</v>
      </c>
      <c r="AL131" t="str" cm="1">
        <f t="array" aca="1" ref="AL131" ca="1">_xll.YCP($F131,AL$1)</f>
        <v>ERR: INVALID COMPANY</v>
      </c>
      <c r="AM131" t="str" cm="1">
        <f t="array" aca="1" ref="AM131" ca="1">_xll.YCP($F131,AM$1)</f>
        <v>ERR: INVALID COMPANY</v>
      </c>
      <c r="AN131" t="str" cm="1">
        <f t="array" aca="1" ref="AN131" ca="1">_xll.YCP($F131,AN$1)</f>
        <v>ERR: INVALID COMPANY</v>
      </c>
      <c r="AO131" t="str" cm="1">
        <f t="array" aca="1" ref="AO131" ca="1">_xll.YCP($F131,AO$1)</f>
        <v>ERR: INVALID COMPANY</v>
      </c>
      <c r="AP131" t="str" cm="1">
        <f t="array" aca="1" ref="AP131" ca="1">_xll.YCP($F131,AP$1)</f>
        <v>ERR: INVALID COMPANY</v>
      </c>
      <c r="AQ131" t="str" cm="1">
        <f t="array" aca="1" ref="AQ131" ca="1">_xll.YCP($F131,AQ$1)</f>
        <v>ERR: INVALID COMPANY</v>
      </c>
      <c r="AR131" t="str" cm="1">
        <f t="array" aca="1" ref="AR131" ca="1">_xll.YCP($F131,AR$1)</f>
        <v>ERR: INVALID COMPANY</v>
      </c>
      <c r="AS131" t="str" cm="1">
        <f t="array" aca="1" ref="AS131" ca="1">_xll.YCP($F131,AS$1)</f>
        <v>ERR: INVALID COMPANY</v>
      </c>
      <c r="AT131" t="str" cm="1">
        <f t="array" aca="1" ref="AT131" ca="1">_xll.YCP($F131,AT$1)</f>
        <v>ERR: INVALID COMPANY</v>
      </c>
      <c r="AU131" t="str" cm="1">
        <f t="array" aca="1" ref="AU131" ca="1">_xll.YCP($F131,AU$1)</f>
        <v>ERR: INVALID COMPANY</v>
      </c>
      <c r="AV131" t="str" cm="1">
        <f t="array" aca="1" ref="AV131" ca="1">_xll.YCP($F131,AV$1)</f>
        <v>ERR: INVALID COMPANY</v>
      </c>
      <c r="AW131" t="str" cm="1">
        <f t="array" aca="1" ref="AW131" ca="1">_xll.YCP($F131,AW$1)</f>
        <v>ERR: INVALID COMPANY</v>
      </c>
      <c r="AX131" t="str" cm="1">
        <f t="array" aca="1" ref="AX131" ca="1">_xll.YCP($F131,AX$1)</f>
        <v>ERR: INVALID COMPANY</v>
      </c>
      <c r="AY131" t="str" cm="1">
        <f t="array" aca="1" ref="AY131" ca="1">_xll.YCP($F131,AY$1)</f>
        <v>ERR: INVALID COMPANY</v>
      </c>
      <c r="AZ131" t="str" cm="1">
        <f t="array" aca="1" ref="AZ131" ca="1">_xll.YCP($F131,AZ$1)</f>
        <v>ERR: INVALID COMPANY</v>
      </c>
      <c r="BA131" t="str" cm="1">
        <f t="array" aca="1" ref="BA131" ca="1">_xll.YCP($F131,BA$1)</f>
        <v>ERR: INVALID COMPANY</v>
      </c>
      <c r="BB131" t="str" cm="1">
        <f t="array" aca="1" ref="BB131" ca="1">_xll.YCP($F131,BB$1)</f>
        <v>ERR: INVALID COMPANY</v>
      </c>
      <c r="BC131" t="str" cm="1">
        <f t="array" aca="1" ref="BC131" ca="1">_xll.YCP($F131,BC$1)</f>
        <v>ERR: INVALID COMPANY</v>
      </c>
      <c r="BD131" t="str" cm="1">
        <f t="array" aca="1" ref="BD131" ca="1">_xll.YCP($F131,BD$1)</f>
        <v>ERR: INVALID COMPANY</v>
      </c>
      <c r="BE131" t="str" cm="1">
        <f t="array" aca="1" ref="BE131" ca="1">_xll.YCP($F131,BE$1)</f>
        <v>ERR: INVALID COMPANY</v>
      </c>
      <c r="BF131" t="str" cm="1">
        <f t="array" aca="1" ref="BF131" ca="1">_xll.YCP($F131,BF$1)</f>
        <v>ERR: INVALID COMPANY</v>
      </c>
      <c r="BG131" t="str" cm="1">
        <f t="array" aca="1" ref="BG131" ca="1">_xll.YCP($F131,BG$1)</f>
        <v>ERR: INVALID COMPANY</v>
      </c>
      <c r="BH131" t="str" cm="1">
        <f t="array" aca="1" ref="BH131" ca="1">_xll.YCP($F131,BH$1)</f>
        <v>ERR: INVALID COMPANY</v>
      </c>
      <c r="BI131" t="str" cm="1">
        <f t="array" aca="1" ref="BI131" ca="1">_xll.YCP($F131,BI$1)</f>
        <v>ERR: INVALID COMPANY</v>
      </c>
      <c r="BJ131" t="str" cm="1">
        <f t="array" aca="1" ref="BJ131" ca="1">_xll.YCP($F131,BJ$1)</f>
        <v>ERR: INVALID COMPANY</v>
      </c>
      <c r="BK131" t="str" cm="1">
        <f t="array" aca="1" ref="BK131" ca="1">_xll.YCP($F131,BK$1)</f>
        <v>ERR: INVALID COMPANY</v>
      </c>
      <c r="BL131" t="str" cm="1">
        <f t="array" aca="1" ref="BL131" ca="1">_xll.YCP($F131,BL$1)</f>
        <v>ERR: INVALID COMPANY</v>
      </c>
      <c r="BM131" t="str" cm="1">
        <f t="array" aca="1" ref="BM131" ca="1">_xll.YCP($F131,BM$1)</f>
        <v>ERR: INVALID COMPANY</v>
      </c>
      <c r="BN131" t="str" cm="1">
        <f t="array" aca="1" ref="BN131" ca="1">_xll.YCP($F131,BN$1)</f>
        <v>ERR: INVALID COMPANY</v>
      </c>
      <c r="BO131" t="str" cm="1">
        <f t="array" aca="1" ref="BO131" ca="1">_xll.YCP($F131,BO$1)</f>
        <v>ERR: INVALID COMPANY</v>
      </c>
      <c r="BP131" t="str" cm="1">
        <f t="array" aca="1" ref="BP131" ca="1">_xll.YCP($F131,BP$1)</f>
        <v>ERR: INVALID COMPANY</v>
      </c>
      <c r="BQ131" t="str" cm="1">
        <f t="array" aca="1" ref="BQ131" ca="1">_xll.YCP($F131,BQ$1)</f>
        <v>ERR: INVALID COMPANY</v>
      </c>
      <c r="BR131" t="str" cm="1">
        <f t="array" aca="1" ref="BR131" ca="1">_xll.YCP($F131,BR$1)</f>
        <v>ERR: INVALID COMPANY</v>
      </c>
      <c r="BS131" t="str" cm="1">
        <f t="array" aca="1" ref="BS131" ca="1">_xll.YCP($F131,BS$1)</f>
        <v>ERR: INVALID COMPANY</v>
      </c>
      <c r="BT131" t="str" cm="1">
        <f t="array" aca="1" ref="BT131" ca="1">_xll.YCP($F131,BT$1)</f>
        <v>ERR: INVALID COMPANY</v>
      </c>
      <c r="BU131" t="str" cm="1">
        <f t="array" aca="1" ref="BU131" ca="1">_xll.YCP($F131,BU$1)</f>
        <v>ERR: INVALID COMPANY</v>
      </c>
      <c r="BV131" t="str" cm="1">
        <f t="array" aca="1" ref="BV131" ca="1">_xll.YCP($F131,BV$1)</f>
        <v>ERR: INVALID COMPANY</v>
      </c>
      <c r="BW131" t="str" cm="1">
        <f t="array" aca="1" ref="BW131" ca="1">_xll.YCP($F131,BW$1)</f>
        <v>ERR: INVALID COMPANY</v>
      </c>
      <c r="BX131" t="str" cm="1">
        <f t="array" aca="1" ref="BX131" ca="1">_xll.YCP($F131,BX$1)</f>
        <v>ERR: INVALID COMPANY</v>
      </c>
      <c r="BY131" t="str" cm="1">
        <f t="array" aca="1" ref="BY131" ca="1">_xll.YCP($F131,BY$1)</f>
        <v>ERR: INVALID COMPANY</v>
      </c>
      <c r="BZ131" t="str" cm="1">
        <f t="array" aca="1" ref="BZ131" ca="1">_xll.YCP($F131,BZ$1)</f>
        <v>ERR: INVALID COMPANY</v>
      </c>
      <c r="CA131" t="str" cm="1">
        <f t="array" aca="1" ref="CA131" ca="1">_xll.YCP($F131,CA$1)</f>
        <v>ERR: INVALID COMPANY</v>
      </c>
      <c r="CB131" t="str" cm="1">
        <f t="array" aca="1" ref="CB131" ca="1">_xll.YCP($F131,CB$1)</f>
        <v>ERR: INVALID COMPANY</v>
      </c>
      <c r="CC131" t="str" cm="1">
        <f t="array" aca="1" ref="CC131" ca="1">_xll.YCP($F131,CC$1)</f>
        <v>ERR: INVALID COMPANY</v>
      </c>
      <c r="CD131" t="str" cm="1">
        <f t="array" aca="1" ref="CD131" ca="1">_xll.YCP($F131,CD$1)</f>
        <v>ERR: INVALID COMPANY</v>
      </c>
      <c r="CE131" t="str" cm="1">
        <f t="array" aca="1" ref="CE131" ca="1">_xll.YCP($F131,CE$1)</f>
        <v>ERR: INVALID COMPANY</v>
      </c>
      <c r="CF131" t="str" cm="1">
        <f t="array" aca="1" ref="CF131" ca="1">_xll.YCP($F131,CF$1)</f>
        <v>ERR: INVALID COMPANY</v>
      </c>
      <c r="CG131" t="str" cm="1">
        <f t="array" aca="1" ref="CG131" ca="1">_xll.YCP($F131,CG$1)</f>
        <v>ERR: INVALID COMPANY</v>
      </c>
      <c r="CH131" t="str" cm="1">
        <f t="array" aca="1" ref="CH131" ca="1">_xll.YCP($F131,CH$1)</f>
        <v>ERR: INVALID COMPANY</v>
      </c>
      <c r="CI131" t="str" cm="1">
        <f t="array" aca="1" ref="CI131" ca="1">_xll.YCP($F131,CI$1)</f>
        <v>ERR: INVALID COMPANY</v>
      </c>
      <c r="CJ131" t="str" cm="1">
        <f t="array" aca="1" ref="CJ131" ca="1">_xll.YCP($F131,CJ$1)</f>
        <v>ERR: INVALID COMPANY</v>
      </c>
      <c r="CK131" t="str" cm="1">
        <f t="array" aca="1" ref="CK131" ca="1">_xll.YCP($F131,CK$1)</f>
        <v>ERR: INVALID COMPANY</v>
      </c>
      <c r="CL131" t="str" cm="1">
        <f t="array" aca="1" ref="CL131" ca="1">_xll.YCP($F131,CL$1)</f>
        <v>ERR: INVALID COMPANY</v>
      </c>
      <c r="CM131" t="str" cm="1">
        <f t="array" aca="1" ref="CM131" ca="1">_xll.YCP($F131,CM$1)</f>
        <v>ERR: INVALID COMPANY</v>
      </c>
      <c r="CN131" t="str" cm="1">
        <f t="array" aca="1" ref="CN131" ca="1">_xll.YCP($F131,CN$1)</f>
        <v>ERR: INVALID COMPANY</v>
      </c>
      <c r="CO131" t="str" cm="1">
        <f t="array" aca="1" ref="CO131" ca="1">_xll.YCP($F131,CO$1)</f>
        <v>ERR: INVALID COMPANY</v>
      </c>
      <c r="CP131" t="str" cm="1">
        <f t="array" aca="1" ref="CP131" ca="1">_xll.YCP($F131,CP$1)</f>
        <v>ERR: INVALID COMPANY</v>
      </c>
      <c r="CQ131" t="str" cm="1">
        <f t="array" aca="1" ref="CQ131" ca="1">_xll.YCP($F131,CQ$1)</f>
        <v>ERR: INVALID COMPANY</v>
      </c>
      <c r="CR131" t="str" cm="1">
        <f t="array" aca="1" ref="CR131" ca="1">_xll.YCP($F131,CR$1)</f>
        <v>ERR: INVALID COMPANY</v>
      </c>
      <c r="CS131" t="str" cm="1">
        <f t="array" aca="1" ref="CS131" ca="1">_xll.YCP($F131,CS$1)</f>
        <v>ERR: INVALID COMPANY</v>
      </c>
      <c r="CT131" t="str" cm="1">
        <f t="array" aca="1" ref="CT131" ca="1">_xll.YCP($F131,CT$1)</f>
        <v>ERR: INVALID CALC</v>
      </c>
      <c r="CU131" t="str" cm="1">
        <f t="array" aca="1" ref="CU131" ca="1">_xll.YCP($F131,CU$1)</f>
        <v>ERR: INVALID COMPANY</v>
      </c>
      <c r="CV131" t="str" cm="1">
        <f t="array" aca="1" ref="CV131" ca="1">_xll.YCP($F131,CV$1)</f>
        <v>ERR: INVALID COMPANY</v>
      </c>
      <c r="CW131" t="str" cm="1">
        <f t="array" aca="1" ref="CW131" ca="1">_xll.YCP($F131,CW$1)</f>
        <v>ERR: INVALID COMPANY</v>
      </c>
      <c r="CX131" t="str" cm="1">
        <f t="array" aca="1" ref="CX131" ca="1">_xll.YCP($F131,CX$1)</f>
        <v>ERR: INVALID COMPANY</v>
      </c>
      <c r="CY131" t="str" cm="1">
        <f t="array" aca="1" ref="CY131" ca="1">_xll.YCP($F131,CY$1)</f>
        <v>ERR: INVALID COMPANY</v>
      </c>
      <c r="CZ131" t="str" cm="1">
        <f t="array" aca="1" ref="CZ131" ca="1">_xll.YCP($F131,CZ$1)</f>
        <v>ERR: INVALID COMPANY</v>
      </c>
      <c r="DA131" t="str" cm="1">
        <f t="array" aca="1" ref="DA131" ca="1">_xll.YCP($F131,DA$1)</f>
        <v>ERR: INVALID COMPANY</v>
      </c>
      <c r="DB131" t="str" cm="1">
        <f t="array" aca="1" ref="DB131" ca="1">_xll.YCP($F131,DB$1)</f>
        <v>ERR: INVALID COMPANY</v>
      </c>
      <c r="DC131" t="str" cm="1">
        <f t="array" aca="1" ref="DC131" ca="1">_xll.YCP($F131,DC$1)</f>
        <v>ERR: INVALID COMPANY</v>
      </c>
      <c r="DD131" t="str" cm="1">
        <f t="array" aca="1" ref="DD131" ca="1">_xll.YCP($F131,DD$1)</f>
        <v>ERR: INVALID COMPANY</v>
      </c>
      <c r="DE131" t="str" cm="1">
        <f t="array" aca="1" ref="DE131" ca="1">_xll.YCP($F131,DE$1)</f>
        <v>ERR: INVALID COMPANY</v>
      </c>
      <c r="DF131" t="str" cm="1">
        <f t="array" aca="1" ref="DF131" ca="1">_xll.YCP($F131,DF$1)</f>
        <v>ERR: INVALID COMPANY</v>
      </c>
      <c r="DG131" t="str" cm="1">
        <f t="array" aca="1" ref="DG131" ca="1">_xll.YCP($F131,DG$1)</f>
        <v>ERR: INVALID CALC</v>
      </c>
      <c r="DH131" t="str" cm="1">
        <f t="array" aca="1" ref="DH131" ca="1">_xll.YCP($F131,DH$1)</f>
        <v>ERR: INVALID COMPANY</v>
      </c>
      <c r="DI131" t="str" cm="1">
        <f t="array" aca="1" ref="DI131" ca="1">_xll.YCP($F131,DI$1)</f>
        <v>ERR: INVALID COMPANY</v>
      </c>
      <c r="DJ131" t="str" cm="1">
        <f t="array" aca="1" ref="DJ131" ca="1">_xll.YCP($F131,DJ$1)</f>
        <v>ERR: INVALID COMPANY</v>
      </c>
      <c r="DK131" t="str" cm="1">
        <f t="array" aca="1" ref="DK131" ca="1">_xll.YCP($F131,DK$1)</f>
        <v>ERR: INVALID CALC</v>
      </c>
      <c r="DL131" t="str" cm="1">
        <f t="array" aca="1" ref="DL131" ca="1">_xll.YCP($F131,DL$1)</f>
        <v>ERR: INVALID COMPANY</v>
      </c>
      <c r="DM131" t="str" cm="1">
        <f t="array" aca="1" ref="DM131" ca="1">_xll.YCP($F131,DM$1)</f>
        <v>ERR: INVALID COMPANY</v>
      </c>
      <c r="DN131" t="str" cm="1">
        <f t="array" aca="1" ref="DN131" ca="1">_xll.YCP($F131,DN$1)</f>
        <v>ERR: INVALID COMPANY</v>
      </c>
      <c r="DO131" t="str" cm="1">
        <f t="array" aca="1" ref="DO131" ca="1">_xll.YCP($F131,DO$1)</f>
        <v>ERR: INVALID CALC</v>
      </c>
      <c r="DP131" t="str" cm="1">
        <f t="array" aca="1" ref="DP131" ca="1">_xll.YCP($F131,DP$1)</f>
        <v>ERR: INVALID COMPANY</v>
      </c>
      <c r="DQ131" t="str" cm="1">
        <f t="array" aca="1" ref="DQ131" ca="1">_xll.YCP($F131,DQ$1)</f>
        <v>ERR: INVALID COMPANY</v>
      </c>
      <c r="DR131" t="str" cm="1">
        <f t="array" aca="1" ref="DR131" ca="1">_xll.YCP($F131,DR$1)</f>
        <v>ERR: INVALID COMPANY</v>
      </c>
      <c r="DS131" t="str" cm="1">
        <f t="array" aca="1" ref="DS131" ca="1">_xll.YCP($F131,DS$1)</f>
        <v>ERR: INVALID COMPANY</v>
      </c>
      <c r="DT131" t="str" cm="1">
        <f t="array" aca="1" ref="DT131" ca="1">_xll.YCP($F131,DT$1)</f>
        <v>ERR: INVALID COMPANY</v>
      </c>
      <c r="DU131" t="str" cm="1">
        <f t="array" aca="1" ref="DU131" ca="1">_xll.YCP($F131,DU$1)</f>
        <v>ERR: INVALID COMPANY</v>
      </c>
      <c r="DV131" t="str" cm="1">
        <f t="array" aca="1" ref="DV131" ca="1">_xll.YCP($F131,DV$1)</f>
        <v>ERR: INVALID COMPANY</v>
      </c>
      <c r="DW131" t="str" cm="1">
        <f t="array" aca="1" ref="DW131" ca="1">_xll.YCP($F131,DW$1)</f>
        <v>ERR: INVALID COMPANY</v>
      </c>
      <c r="DX131" t="str" cm="1">
        <f t="array" aca="1" ref="DX131" ca="1">_xll.YCP($F131,DX$1)</f>
        <v>ERR: INVALID COMPANY</v>
      </c>
      <c r="DY131" t="str" cm="1">
        <f t="array" aca="1" ref="DY131" ca="1">_xll.YCP($F131,DY$1)</f>
        <v>ERR: INVALID COMPANY</v>
      </c>
      <c r="DZ131" t="str" cm="1">
        <f t="array" aca="1" ref="DZ131" ca="1">_xll.YCP($F131,DZ$1)</f>
        <v>ERR: INVALID COMPANY</v>
      </c>
      <c r="EA131" t="str" cm="1">
        <f t="array" aca="1" ref="EA131" ca="1">_xll.YCP($F131,EA$1)</f>
        <v>ERR: INVALID COMPANY</v>
      </c>
      <c r="EB131" t="str" cm="1">
        <f t="array" aca="1" ref="EB131" ca="1">_xll.YCP($F131,EB$1)</f>
        <v>ERR: INVALID COMPANY</v>
      </c>
      <c r="EC131" t="str" cm="1">
        <f t="array" aca="1" ref="EC131" ca="1">_xll.YCP($F131,EC$1)</f>
        <v>ERR: INVALID COMPANY</v>
      </c>
      <c r="ED131" t="str" cm="1">
        <f t="array" aca="1" ref="ED131" ca="1">_xll.YCP($F131,ED$1)</f>
        <v>ERR: INVALID COMPANY</v>
      </c>
      <c r="EE131" t="str" cm="1">
        <f t="array" aca="1" ref="EE131" ca="1">_xll.YCP($F131,EE$1)</f>
        <v>ERR: INVALID COMPANY</v>
      </c>
      <c r="EF131" t="str" cm="1">
        <f t="array" aca="1" ref="EF131" ca="1">_xll.YCP($F131,EF$1)</f>
        <v>ERR: INVALID COMPANY</v>
      </c>
      <c r="EG131" t="str" cm="1">
        <f t="array" aca="1" ref="EG131" ca="1">_xll.YCP($F131,EG$1)</f>
        <v>ERR: INVALID COMPANY</v>
      </c>
      <c r="EH131" t="str" cm="1">
        <f t="array" aca="1" ref="EH131" ca="1">_xll.YCP($F131,EH$1)</f>
        <v>ERR: INVALID COMPANY</v>
      </c>
      <c r="EI131" t="str" cm="1">
        <f t="array" aca="1" ref="EI131" ca="1">_xll.YCP($F131,EI$1)</f>
        <v>ERR: INVALID COMPANY</v>
      </c>
      <c r="EJ131" t="str" cm="1">
        <f t="array" aca="1" ref="EJ131" ca="1">_xll.YCP($F131,EJ$1)</f>
        <v>ERR: INVALID CALC</v>
      </c>
      <c r="EK131" t="str" cm="1">
        <f t="array" aca="1" ref="EK131" ca="1">_xll.YCP($F131,EK$1)</f>
        <v>ERR: INVALID COMPANY</v>
      </c>
      <c r="EL131" t="str" cm="1">
        <f t="array" aca="1" ref="EL131" ca="1">_xll.YCP($F131,EL$1)</f>
        <v>ERR: INVALID COMPANY</v>
      </c>
      <c r="EM131" t="str" cm="1">
        <f t="array" aca="1" ref="EM131" ca="1">_xll.YCP($F131,EM$1)</f>
        <v>ERR: INVALID CALC</v>
      </c>
      <c r="EN131" t="str" cm="1">
        <f t="array" aca="1" ref="EN131" ca="1">_xll.YCP($F131,EN$1)</f>
        <v>ERR: INVALID COMPANY</v>
      </c>
      <c r="EO131" t="str" cm="1">
        <f t="array" aca="1" ref="EO131" ca="1">_xll.YCP($F131,EO$1)</f>
        <v>ERR: INVALID COMPANY</v>
      </c>
      <c r="EP131" t="str" cm="1">
        <f t="array" aca="1" ref="EP131" ca="1">_xll.YCP($F131,EP$1)</f>
        <v>ERR: INVALID COMPANY</v>
      </c>
      <c r="EQ131" t="str" cm="1">
        <f t="array" aca="1" ref="EQ131" ca="1">_xll.YCP($F131,EQ$1)</f>
        <v>ERR: INVALID COMPANY</v>
      </c>
      <c r="ER131" t="str" cm="1">
        <f t="array" aca="1" ref="ER131" ca="1">_xll.YCP($F131,ER$1)</f>
        <v>ERR: INVALID COMPANY</v>
      </c>
      <c r="ES131" t="str" cm="1">
        <f t="array" aca="1" ref="ES131" ca="1">_xll.YCP($F131,ES$1)</f>
        <v>ERR: INVALID COMPANY</v>
      </c>
    </row>
    <row r="132" spans="6:149" x14ac:dyDescent="0.35">
      <c r="F132">
        <f t="shared" si="2"/>
        <v>0</v>
      </c>
      <c r="G132" t="str" cm="1">
        <f t="array" aca="1" ref="G132" ca="1">_xll.YCI($F132,G$1)</f>
        <v>ERR: INVALID COMPANY</v>
      </c>
      <c r="H132" t="str" cm="1">
        <f t="array" aca="1" ref="H132" ca="1">_xll.YCI($F132,H$1)</f>
        <v>ERR: INVALID COMPANY</v>
      </c>
      <c r="I132" t="str" cm="1">
        <f t="array" aca="1" ref="I132" ca="1">_xll.YCI($F132,I$1)</f>
        <v>ERR: INVALID COMPANY</v>
      </c>
      <c r="J132" t="str" cm="1">
        <f t="array" aca="1" ref="J132" ca="1">_xll.YCI($F132,J$1)</f>
        <v>ERR: INVALID COMPANY</v>
      </c>
      <c r="K132" t="str" cm="1">
        <f t="array" aca="1" ref="K132" ca="1">_xll.YCI($F132,K$1)</f>
        <v>ERR: INVALID COMPANY</v>
      </c>
      <c r="L132" t="str" cm="1">
        <f t="array" aca="1" ref="L132" ca="1">_xll.YCI($F132,L$1)</f>
        <v>ERR: INVALID COMPANY</v>
      </c>
      <c r="M132" t="str" cm="1">
        <f t="array" aca="1" ref="M132" ca="1">_xll.YCI($F132,M$1)</f>
        <v>ERR: INVALID COMPANY</v>
      </c>
      <c r="N132" t="str" cm="1">
        <f t="array" aca="1" ref="N132" ca="1">_xll.YCI($F132,N$1)</f>
        <v>ERR: INVALID COMPANY</v>
      </c>
      <c r="O132" t="str" cm="1">
        <f t="array" aca="1" ref="O132" ca="1">_xll.YCI($F132,O$1)</f>
        <v>ERR: INVALID COMPANY</v>
      </c>
      <c r="P132" t="str" cm="1">
        <f t="array" aca="1" ref="P132" ca="1">_xll.YCI($F132,P$1)</f>
        <v>ERR: INVALID COMPANY</v>
      </c>
      <c r="Q132" t="str" cm="1">
        <f t="array" aca="1" ref="Q132" ca="1">_xll.YCP($F132,Q$1)</f>
        <v>ERR: INVALID COMPANY</v>
      </c>
      <c r="R132" t="str" cm="1">
        <f t="array" aca="1" ref="R132" ca="1">_xll.YCP($F132,R$1)</f>
        <v>ERR: INVALID COMPANY</v>
      </c>
      <c r="S132" t="str" cm="1">
        <f t="array" aca="1" ref="S132" ca="1">_xll.YCP($F132,S$1)</f>
        <v>ERR: INVALID COMPANY</v>
      </c>
      <c r="T132" t="str" cm="1">
        <f t="array" aca="1" ref="T132" ca="1">_xll.YCP($F132,T$1)</f>
        <v>ERR: INVALID COMPANY</v>
      </c>
      <c r="U132" t="str" cm="1">
        <f t="array" aca="1" ref="U132" ca="1">_xll.YCP($F132,U$1)</f>
        <v>ERR: INVALID COMPANY</v>
      </c>
      <c r="V132" t="str" cm="1">
        <f t="array" aca="1" ref="V132" ca="1">_xll.YCP($F132,V$1)</f>
        <v>ERR: INVALID COMPANY</v>
      </c>
      <c r="W132" t="str" cm="1">
        <f t="array" aca="1" ref="W132" ca="1">_xll.YCP($F132,W$1)</f>
        <v>ERR: INVALID COMPANY</v>
      </c>
      <c r="X132" t="str" cm="1">
        <f t="array" aca="1" ref="X132" ca="1">_xll.YCP($F132,X$1)</f>
        <v>ERR: INVALID COMPANY</v>
      </c>
      <c r="Y132" t="str" cm="1">
        <f t="array" aca="1" ref="Y132" ca="1">_xll.YCP($F132,Y$1)</f>
        <v>ERR: INVALID COMPANY</v>
      </c>
      <c r="Z132" t="str" cm="1">
        <f t="array" aca="1" ref="Z132" ca="1">_xll.YCP($F132,Z$1)</f>
        <v>ERR: INVALID COMPANY</v>
      </c>
      <c r="AA132" t="str" cm="1">
        <f t="array" aca="1" ref="AA132" ca="1">_xll.YCP($F132,AA$1)</f>
        <v>ERR: INVALID COMPANY</v>
      </c>
      <c r="AB132" t="str" cm="1">
        <f t="array" aca="1" ref="AB132" ca="1">_xll.YCP($F132,AB$1)</f>
        <v>ERR: INVALID COMPANY</v>
      </c>
      <c r="AC132" t="str" cm="1">
        <f t="array" aca="1" ref="AC132" ca="1">_xll.YCP($F132,AC$1)</f>
        <v>ERR: INVALID COMPANY</v>
      </c>
      <c r="AD132" t="str" cm="1">
        <f t="array" aca="1" ref="AD132" ca="1">_xll.YCP($F132,AD$1)</f>
        <v>ERR: INVALID COMPANY</v>
      </c>
      <c r="AE132" t="str" cm="1">
        <f t="array" aca="1" ref="AE132" ca="1">_xll.YCP($F132,AE$1)</f>
        <v>ERR: INVALID COMPANY</v>
      </c>
      <c r="AF132" t="str" cm="1">
        <f t="array" aca="1" ref="AF132" ca="1">_xll.YCP($F132,AF$1)</f>
        <v>ERR: INVALID COMPANY</v>
      </c>
      <c r="AG132" t="str" cm="1">
        <f t="array" aca="1" ref="AG132" ca="1">_xll.YCP($F132,AG$1)</f>
        <v>ERR: INVALID COMPANY</v>
      </c>
      <c r="AH132" t="str" cm="1">
        <f t="array" aca="1" ref="AH132" ca="1">_xll.YCP($F132,AH$1)</f>
        <v>ERR: INVALID COMPANY</v>
      </c>
      <c r="AI132" t="str" cm="1">
        <f t="array" aca="1" ref="AI132" ca="1">_xll.YCP($F132,AI$1)</f>
        <v>ERR: INVALID COMPANY</v>
      </c>
      <c r="AJ132" t="str" cm="1">
        <f t="array" aca="1" ref="AJ132" ca="1">_xll.YCP($F132,AJ$1)</f>
        <v>ERR: INVALID COMPANY</v>
      </c>
      <c r="AK132" t="str" cm="1">
        <f t="array" aca="1" ref="AK132" ca="1">_xll.YCP($F132,AK$1)</f>
        <v>ERR: INVALID COMPANY</v>
      </c>
      <c r="AL132" t="str" cm="1">
        <f t="array" aca="1" ref="AL132" ca="1">_xll.YCP($F132,AL$1)</f>
        <v>ERR: INVALID COMPANY</v>
      </c>
      <c r="AM132" t="str" cm="1">
        <f t="array" aca="1" ref="AM132" ca="1">_xll.YCP($F132,AM$1)</f>
        <v>ERR: INVALID COMPANY</v>
      </c>
      <c r="AN132" t="str" cm="1">
        <f t="array" aca="1" ref="AN132" ca="1">_xll.YCP($F132,AN$1)</f>
        <v>ERR: INVALID COMPANY</v>
      </c>
      <c r="AO132" t="str" cm="1">
        <f t="array" aca="1" ref="AO132" ca="1">_xll.YCP($F132,AO$1)</f>
        <v>ERR: INVALID COMPANY</v>
      </c>
      <c r="AP132" t="str" cm="1">
        <f t="array" aca="1" ref="AP132" ca="1">_xll.YCP($F132,AP$1)</f>
        <v>ERR: INVALID COMPANY</v>
      </c>
      <c r="AQ132" t="str" cm="1">
        <f t="array" aca="1" ref="AQ132" ca="1">_xll.YCP($F132,AQ$1)</f>
        <v>ERR: INVALID COMPANY</v>
      </c>
      <c r="AR132" t="str" cm="1">
        <f t="array" aca="1" ref="AR132" ca="1">_xll.YCP($F132,AR$1)</f>
        <v>ERR: INVALID COMPANY</v>
      </c>
      <c r="AS132" t="str" cm="1">
        <f t="array" aca="1" ref="AS132" ca="1">_xll.YCP($F132,AS$1)</f>
        <v>ERR: INVALID COMPANY</v>
      </c>
      <c r="AT132" t="str" cm="1">
        <f t="array" aca="1" ref="AT132" ca="1">_xll.YCP($F132,AT$1)</f>
        <v>ERR: INVALID COMPANY</v>
      </c>
      <c r="AU132" t="str" cm="1">
        <f t="array" aca="1" ref="AU132" ca="1">_xll.YCP($F132,AU$1)</f>
        <v>ERR: INVALID COMPANY</v>
      </c>
      <c r="AV132" t="str" cm="1">
        <f t="array" aca="1" ref="AV132" ca="1">_xll.YCP($F132,AV$1)</f>
        <v>ERR: INVALID COMPANY</v>
      </c>
      <c r="AW132" t="str" cm="1">
        <f t="array" aca="1" ref="AW132" ca="1">_xll.YCP($F132,AW$1)</f>
        <v>ERR: INVALID COMPANY</v>
      </c>
      <c r="AX132" t="str" cm="1">
        <f t="array" aca="1" ref="AX132" ca="1">_xll.YCP($F132,AX$1)</f>
        <v>ERR: INVALID COMPANY</v>
      </c>
      <c r="AY132" t="str" cm="1">
        <f t="array" aca="1" ref="AY132" ca="1">_xll.YCP($F132,AY$1)</f>
        <v>ERR: INVALID COMPANY</v>
      </c>
      <c r="AZ132" t="str" cm="1">
        <f t="array" aca="1" ref="AZ132" ca="1">_xll.YCP($F132,AZ$1)</f>
        <v>ERR: INVALID COMPANY</v>
      </c>
      <c r="BA132" t="str" cm="1">
        <f t="array" aca="1" ref="BA132" ca="1">_xll.YCP($F132,BA$1)</f>
        <v>ERR: INVALID COMPANY</v>
      </c>
      <c r="BB132" t="str" cm="1">
        <f t="array" aca="1" ref="BB132" ca="1">_xll.YCP($F132,BB$1)</f>
        <v>ERR: INVALID COMPANY</v>
      </c>
      <c r="BC132" t="str" cm="1">
        <f t="array" aca="1" ref="BC132" ca="1">_xll.YCP($F132,BC$1)</f>
        <v>ERR: INVALID COMPANY</v>
      </c>
      <c r="BD132" t="str" cm="1">
        <f t="array" aca="1" ref="BD132" ca="1">_xll.YCP($F132,BD$1)</f>
        <v>ERR: INVALID COMPANY</v>
      </c>
      <c r="BE132" t="str" cm="1">
        <f t="array" aca="1" ref="BE132" ca="1">_xll.YCP($F132,BE$1)</f>
        <v>ERR: INVALID COMPANY</v>
      </c>
      <c r="BF132" t="str" cm="1">
        <f t="array" aca="1" ref="BF132" ca="1">_xll.YCP($F132,BF$1)</f>
        <v>ERR: INVALID COMPANY</v>
      </c>
      <c r="BG132" t="str" cm="1">
        <f t="array" aca="1" ref="BG132" ca="1">_xll.YCP($F132,BG$1)</f>
        <v>ERR: INVALID COMPANY</v>
      </c>
      <c r="BH132" t="str" cm="1">
        <f t="array" aca="1" ref="BH132" ca="1">_xll.YCP($F132,BH$1)</f>
        <v>ERR: INVALID COMPANY</v>
      </c>
      <c r="BI132" t="str" cm="1">
        <f t="array" aca="1" ref="BI132" ca="1">_xll.YCP($F132,BI$1)</f>
        <v>ERR: INVALID COMPANY</v>
      </c>
      <c r="BJ132" t="str" cm="1">
        <f t="array" aca="1" ref="BJ132" ca="1">_xll.YCP($F132,BJ$1)</f>
        <v>ERR: INVALID COMPANY</v>
      </c>
      <c r="BK132" t="str" cm="1">
        <f t="array" aca="1" ref="BK132" ca="1">_xll.YCP($F132,BK$1)</f>
        <v>ERR: INVALID COMPANY</v>
      </c>
      <c r="BL132" t="str" cm="1">
        <f t="array" aca="1" ref="BL132" ca="1">_xll.YCP($F132,BL$1)</f>
        <v>ERR: INVALID COMPANY</v>
      </c>
      <c r="BM132" t="str" cm="1">
        <f t="array" aca="1" ref="BM132" ca="1">_xll.YCP($F132,BM$1)</f>
        <v>ERR: INVALID COMPANY</v>
      </c>
      <c r="BN132" t="str" cm="1">
        <f t="array" aca="1" ref="BN132" ca="1">_xll.YCP($F132,BN$1)</f>
        <v>ERR: INVALID COMPANY</v>
      </c>
      <c r="BO132" t="str" cm="1">
        <f t="array" aca="1" ref="BO132" ca="1">_xll.YCP($F132,BO$1)</f>
        <v>ERR: INVALID COMPANY</v>
      </c>
      <c r="BP132" t="str" cm="1">
        <f t="array" aca="1" ref="BP132" ca="1">_xll.YCP($F132,BP$1)</f>
        <v>ERR: INVALID COMPANY</v>
      </c>
      <c r="BQ132" t="str" cm="1">
        <f t="array" aca="1" ref="BQ132" ca="1">_xll.YCP($F132,BQ$1)</f>
        <v>ERR: INVALID COMPANY</v>
      </c>
      <c r="BR132" t="str" cm="1">
        <f t="array" aca="1" ref="BR132" ca="1">_xll.YCP($F132,BR$1)</f>
        <v>ERR: INVALID COMPANY</v>
      </c>
      <c r="BS132" t="str" cm="1">
        <f t="array" aca="1" ref="BS132" ca="1">_xll.YCP($F132,BS$1)</f>
        <v>ERR: INVALID COMPANY</v>
      </c>
      <c r="BT132" t="str" cm="1">
        <f t="array" aca="1" ref="BT132" ca="1">_xll.YCP($F132,BT$1)</f>
        <v>ERR: INVALID COMPANY</v>
      </c>
      <c r="BU132" t="str" cm="1">
        <f t="array" aca="1" ref="BU132" ca="1">_xll.YCP($F132,BU$1)</f>
        <v>ERR: INVALID COMPANY</v>
      </c>
      <c r="BV132" t="str" cm="1">
        <f t="array" aca="1" ref="BV132" ca="1">_xll.YCP($F132,BV$1)</f>
        <v>ERR: INVALID COMPANY</v>
      </c>
      <c r="BW132" t="str" cm="1">
        <f t="array" aca="1" ref="BW132" ca="1">_xll.YCP($F132,BW$1)</f>
        <v>ERR: INVALID COMPANY</v>
      </c>
      <c r="BX132" t="str" cm="1">
        <f t="array" aca="1" ref="BX132" ca="1">_xll.YCP($F132,BX$1)</f>
        <v>ERR: INVALID COMPANY</v>
      </c>
      <c r="BY132" t="str" cm="1">
        <f t="array" aca="1" ref="BY132" ca="1">_xll.YCP($F132,BY$1)</f>
        <v>ERR: INVALID COMPANY</v>
      </c>
      <c r="BZ132" t="str" cm="1">
        <f t="array" aca="1" ref="BZ132" ca="1">_xll.YCP($F132,BZ$1)</f>
        <v>ERR: INVALID COMPANY</v>
      </c>
      <c r="CA132" t="str" cm="1">
        <f t="array" aca="1" ref="CA132" ca="1">_xll.YCP($F132,CA$1)</f>
        <v>ERR: INVALID COMPANY</v>
      </c>
      <c r="CB132" t="str" cm="1">
        <f t="array" aca="1" ref="CB132" ca="1">_xll.YCP($F132,CB$1)</f>
        <v>ERR: INVALID COMPANY</v>
      </c>
      <c r="CC132" t="str" cm="1">
        <f t="array" aca="1" ref="CC132" ca="1">_xll.YCP($F132,CC$1)</f>
        <v>ERR: INVALID COMPANY</v>
      </c>
      <c r="CD132" t="str" cm="1">
        <f t="array" aca="1" ref="CD132" ca="1">_xll.YCP($F132,CD$1)</f>
        <v>ERR: INVALID COMPANY</v>
      </c>
      <c r="CE132" t="str" cm="1">
        <f t="array" aca="1" ref="CE132" ca="1">_xll.YCP($F132,CE$1)</f>
        <v>ERR: INVALID COMPANY</v>
      </c>
      <c r="CF132" t="str" cm="1">
        <f t="array" aca="1" ref="CF132" ca="1">_xll.YCP($F132,CF$1)</f>
        <v>ERR: INVALID COMPANY</v>
      </c>
      <c r="CG132" t="str" cm="1">
        <f t="array" aca="1" ref="CG132" ca="1">_xll.YCP($F132,CG$1)</f>
        <v>ERR: INVALID COMPANY</v>
      </c>
      <c r="CH132" t="str" cm="1">
        <f t="array" aca="1" ref="CH132" ca="1">_xll.YCP($F132,CH$1)</f>
        <v>ERR: INVALID COMPANY</v>
      </c>
      <c r="CI132" t="str" cm="1">
        <f t="array" aca="1" ref="CI132" ca="1">_xll.YCP($F132,CI$1)</f>
        <v>ERR: INVALID COMPANY</v>
      </c>
      <c r="CJ132" t="str" cm="1">
        <f t="array" aca="1" ref="CJ132" ca="1">_xll.YCP($F132,CJ$1)</f>
        <v>ERR: INVALID COMPANY</v>
      </c>
      <c r="CK132" t="str" cm="1">
        <f t="array" aca="1" ref="CK132" ca="1">_xll.YCP($F132,CK$1)</f>
        <v>ERR: INVALID COMPANY</v>
      </c>
      <c r="CL132" t="str" cm="1">
        <f t="array" aca="1" ref="CL132" ca="1">_xll.YCP($F132,CL$1)</f>
        <v>ERR: INVALID COMPANY</v>
      </c>
      <c r="CM132" t="str" cm="1">
        <f t="array" aca="1" ref="CM132" ca="1">_xll.YCP($F132,CM$1)</f>
        <v>ERR: INVALID COMPANY</v>
      </c>
      <c r="CN132" t="str" cm="1">
        <f t="array" aca="1" ref="CN132" ca="1">_xll.YCP($F132,CN$1)</f>
        <v>ERR: INVALID COMPANY</v>
      </c>
      <c r="CO132" t="str" cm="1">
        <f t="array" aca="1" ref="CO132" ca="1">_xll.YCP($F132,CO$1)</f>
        <v>ERR: INVALID COMPANY</v>
      </c>
      <c r="CP132" t="str" cm="1">
        <f t="array" aca="1" ref="CP132" ca="1">_xll.YCP($F132,CP$1)</f>
        <v>ERR: INVALID COMPANY</v>
      </c>
      <c r="CQ132" t="str" cm="1">
        <f t="array" aca="1" ref="CQ132" ca="1">_xll.YCP($F132,CQ$1)</f>
        <v>ERR: INVALID COMPANY</v>
      </c>
      <c r="CR132" t="str" cm="1">
        <f t="array" aca="1" ref="CR132" ca="1">_xll.YCP($F132,CR$1)</f>
        <v>ERR: INVALID COMPANY</v>
      </c>
      <c r="CS132" t="str" cm="1">
        <f t="array" aca="1" ref="CS132" ca="1">_xll.YCP($F132,CS$1)</f>
        <v>ERR: INVALID COMPANY</v>
      </c>
      <c r="CT132" t="str" cm="1">
        <f t="array" aca="1" ref="CT132" ca="1">_xll.YCP($F132,CT$1)</f>
        <v>ERR: INVALID CALC</v>
      </c>
      <c r="CU132" t="str" cm="1">
        <f t="array" aca="1" ref="CU132" ca="1">_xll.YCP($F132,CU$1)</f>
        <v>ERR: INVALID COMPANY</v>
      </c>
      <c r="CV132" t="str" cm="1">
        <f t="array" aca="1" ref="CV132" ca="1">_xll.YCP($F132,CV$1)</f>
        <v>ERR: INVALID COMPANY</v>
      </c>
      <c r="CW132" t="str" cm="1">
        <f t="array" aca="1" ref="CW132" ca="1">_xll.YCP($F132,CW$1)</f>
        <v>ERR: INVALID COMPANY</v>
      </c>
      <c r="CX132" t="str" cm="1">
        <f t="array" aca="1" ref="CX132" ca="1">_xll.YCP($F132,CX$1)</f>
        <v>ERR: INVALID COMPANY</v>
      </c>
      <c r="CY132" t="str" cm="1">
        <f t="array" aca="1" ref="CY132" ca="1">_xll.YCP($F132,CY$1)</f>
        <v>ERR: INVALID COMPANY</v>
      </c>
      <c r="CZ132" t="str" cm="1">
        <f t="array" aca="1" ref="CZ132" ca="1">_xll.YCP($F132,CZ$1)</f>
        <v>ERR: INVALID COMPANY</v>
      </c>
      <c r="DA132" t="str" cm="1">
        <f t="array" aca="1" ref="DA132" ca="1">_xll.YCP($F132,DA$1)</f>
        <v>ERR: INVALID COMPANY</v>
      </c>
      <c r="DB132" t="str" cm="1">
        <f t="array" aca="1" ref="DB132" ca="1">_xll.YCP($F132,DB$1)</f>
        <v>ERR: INVALID COMPANY</v>
      </c>
      <c r="DC132" t="str" cm="1">
        <f t="array" aca="1" ref="DC132" ca="1">_xll.YCP($F132,DC$1)</f>
        <v>ERR: INVALID COMPANY</v>
      </c>
      <c r="DD132" t="str" cm="1">
        <f t="array" aca="1" ref="DD132" ca="1">_xll.YCP($F132,DD$1)</f>
        <v>ERR: INVALID COMPANY</v>
      </c>
      <c r="DE132" t="str" cm="1">
        <f t="array" aca="1" ref="DE132" ca="1">_xll.YCP($F132,DE$1)</f>
        <v>ERR: INVALID COMPANY</v>
      </c>
      <c r="DF132" t="str" cm="1">
        <f t="array" aca="1" ref="DF132" ca="1">_xll.YCP($F132,DF$1)</f>
        <v>ERR: INVALID COMPANY</v>
      </c>
      <c r="DG132" t="str" cm="1">
        <f t="array" aca="1" ref="DG132" ca="1">_xll.YCP($F132,DG$1)</f>
        <v>ERR: INVALID CALC</v>
      </c>
      <c r="DH132" t="str" cm="1">
        <f t="array" aca="1" ref="DH132" ca="1">_xll.YCP($F132,DH$1)</f>
        <v>ERR: INVALID COMPANY</v>
      </c>
      <c r="DI132" t="str" cm="1">
        <f t="array" aca="1" ref="DI132" ca="1">_xll.YCP($F132,DI$1)</f>
        <v>ERR: INVALID COMPANY</v>
      </c>
      <c r="DJ132" t="str" cm="1">
        <f t="array" aca="1" ref="DJ132" ca="1">_xll.YCP($F132,DJ$1)</f>
        <v>ERR: INVALID COMPANY</v>
      </c>
      <c r="DK132" t="str" cm="1">
        <f t="array" aca="1" ref="DK132" ca="1">_xll.YCP($F132,DK$1)</f>
        <v>ERR: INVALID CALC</v>
      </c>
      <c r="DL132" t="str" cm="1">
        <f t="array" aca="1" ref="DL132" ca="1">_xll.YCP($F132,DL$1)</f>
        <v>ERR: INVALID COMPANY</v>
      </c>
      <c r="DM132" t="str" cm="1">
        <f t="array" aca="1" ref="DM132" ca="1">_xll.YCP($F132,DM$1)</f>
        <v>ERR: INVALID COMPANY</v>
      </c>
      <c r="DN132" t="str" cm="1">
        <f t="array" aca="1" ref="DN132" ca="1">_xll.YCP($F132,DN$1)</f>
        <v>ERR: INVALID COMPANY</v>
      </c>
      <c r="DO132" t="str" cm="1">
        <f t="array" aca="1" ref="DO132" ca="1">_xll.YCP($F132,DO$1)</f>
        <v>ERR: INVALID CALC</v>
      </c>
      <c r="DP132" t="str" cm="1">
        <f t="array" aca="1" ref="DP132" ca="1">_xll.YCP($F132,DP$1)</f>
        <v>ERR: INVALID COMPANY</v>
      </c>
      <c r="DQ132" t="str" cm="1">
        <f t="array" aca="1" ref="DQ132" ca="1">_xll.YCP($F132,DQ$1)</f>
        <v>ERR: INVALID COMPANY</v>
      </c>
      <c r="DR132" t="str" cm="1">
        <f t="array" aca="1" ref="DR132" ca="1">_xll.YCP($F132,DR$1)</f>
        <v>ERR: INVALID COMPANY</v>
      </c>
      <c r="DS132" t="str" cm="1">
        <f t="array" aca="1" ref="DS132" ca="1">_xll.YCP($F132,DS$1)</f>
        <v>ERR: INVALID COMPANY</v>
      </c>
      <c r="DT132" t="str" cm="1">
        <f t="array" aca="1" ref="DT132" ca="1">_xll.YCP($F132,DT$1)</f>
        <v>ERR: INVALID COMPANY</v>
      </c>
      <c r="DU132" t="str" cm="1">
        <f t="array" aca="1" ref="DU132" ca="1">_xll.YCP($F132,DU$1)</f>
        <v>ERR: INVALID COMPANY</v>
      </c>
      <c r="DV132" t="str" cm="1">
        <f t="array" aca="1" ref="DV132" ca="1">_xll.YCP($F132,DV$1)</f>
        <v>ERR: INVALID COMPANY</v>
      </c>
      <c r="DW132" t="str" cm="1">
        <f t="array" aca="1" ref="DW132" ca="1">_xll.YCP($F132,DW$1)</f>
        <v>ERR: INVALID COMPANY</v>
      </c>
      <c r="DX132" t="str" cm="1">
        <f t="array" aca="1" ref="DX132" ca="1">_xll.YCP($F132,DX$1)</f>
        <v>ERR: INVALID COMPANY</v>
      </c>
      <c r="DY132" t="str" cm="1">
        <f t="array" aca="1" ref="DY132" ca="1">_xll.YCP($F132,DY$1)</f>
        <v>ERR: INVALID COMPANY</v>
      </c>
      <c r="DZ132" t="str" cm="1">
        <f t="array" aca="1" ref="DZ132" ca="1">_xll.YCP($F132,DZ$1)</f>
        <v>ERR: INVALID COMPANY</v>
      </c>
      <c r="EA132" t="str" cm="1">
        <f t="array" aca="1" ref="EA132" ca="1">_xll.YCP($F132,EA$1)</f>
        <v>ERR: INVALID COMPANY</v>
      </c>
      <c r="EB132" t="str" cm="1">
        <f t="array" aca="1" ref="EB132" ca="1">_xll.YCP($F132,EB$1)</f>
        <v>ERR: INVALID COMPANY</v>
      </c>
      <c r="EC132" t="str" cm="1">
        <f t="array" aca="1" ref="EC132" ca="1">_xll.YCP($F132,EC$1)</f>
        <v>ERR: INVALID COMPANY</v>
      </c>
      <c r="ED132" t="str" cm="1">
        <f t="array" aca="1" ref="ED132" ca="1">_xll.YCP($F132,ED$1)</f>
        <v>ERR: INVALID COMPANY</v>
      </c>
      <c r="EE132" t="str" cm="1">
        <f t="array" aca="1" ref="EE132" ca="1">_xll.YCP($F132,EE$1)</f>
        <v>ERR: INVALID COMPANY</v>
      </c>
      <c r="EF132" t="str" cm="1">
        <f t="array" aca="1" ref="EF132" ca="1">_xll.YCP($F132,EF$1)</f>
        <v>ERR: INVALID COMPANY</v>
      </c>
      <c r="EG132" t="str" cm="1">
        <f t="array" aca="1" ref="EG132" ca="1">_xll.YCP($F132,EG$1)</f>
        <v>ERR: INVALID COMPANY</v>
      </c>
      <c r="EH132" t="str" cm="1">
        <f t="array" aca="1" ref="EH132" ca="1">_xll.YCP($F132,EH$1)</f>
        <v>ERR: INVALID COMPANY</v>
      </c>
      <c r="EI132" t="str" cm="1">
        <f t="array" aca="1" ref="EI132" ca="1">_xll.YCP($F132,EI$1)</f>
        <v>ERR: INVALID COMPANY</v>
      </c>
      <c r="EJ132" t="str" cm="1">
        <f t="array" aca="1" ref="EJ132" ca="1">_xll.YCP($F132,EJ$1)</f>
        <v>ERR: INVALID CALC</v>
      </c>
      <c r="EK132" t="str" cm="1">
        <f t="array" aca="1" ref="EK132" ca="1">_xll.YCP($F132,EK$1)</f>
        <v>ERR: INVALID COMPANY</v>
      </c>
      <c r="EL132" t="str" cm="1">
        <f t="array" aca="1" ref="EL132" ca="1">_xll.YCP($F132,EL$1)</f>
        <v>ERR: INVALID COMPANY</v>
      </c>
      <c r="EM132" t="str" cm="1">
        <f t="array" aca="1" ref="EM132" ca="1">_xll.YCP($F132,EM$1)</f>
        <v>ERR: INVALID CALC</v>
      </c>
      <c r="EN132" t="str" cm="1">
        <f t="array" aca="1" ref="EN132" ca="1">_xll.YCP($F132,EN$1)</f>
        <v>ERR: INVALID COMPANY</v>
      </c>
      <c r="EO132" t="str" cm="1">
        <f t="array" aca="1" ref="EO132" ca="1">_xll.YCP($F132,EO$1)</f>
        <v>ERR: INVALID COMPANY</v>
      </c>
      <c r="EP132" t="str" cm="1">
        <f t="array" aca="1" ref="EP132" ca="1">_xll.YCP($F132,EP$1)</f>
        <v>ERR: INVALID COMPANY</v>
      </c>
      <c r="EQ132" t="str" cm="1">
        <f t="array" aca="1" ref="EQ132" ca="1">_xll.YCP($F132,EQ$1)</f>
        <v>ERR: INVALID COMPANY</v>
      </c>
      <c r="ER132" t="str" cm="1">
        <f t="array" aca="1" ref="ER132" ca="1">_xll.YCP($F132,ER$1)</f>
        <v>ERR: INVALID COMPANY</v>
      </c>
      <c r="ES132" t="str" cm="1">
        <f t="array" aca="1" ref="ES132" ca="1">_xll.YCP($F132,ES$1)</f>
        <v>ERR: INVALID COMPANY</v>
      </c>
    </row>
    <row r="133" spans="6:149" x14ac:dyDescent="0.35">
      <c r="F133">
        <f t="shared" si="2"/>
        <v>0</v>
      </c>
      <c r="G133" t="str" cm="1">
        <f t="array" aca="1" ref="G133" ca="1">_xll.YCI($F133,G$1)</f>
        <v>ERR: INVALID COMPANY</v>
      </c>
      <c r="H133" t="str" cm="1">
        <f t="array" aca="1" ref="H133" ca="1">_xll.YCI($F133,H$1)</f>
        <v>ERR: INVALID COMPANY</v>
      </c>
      <c r="I133" t="str" cm="1">
        <f t="array" aca="1" ref="I133" ca="1">_xll.YCI($F133,I$1)</f>
        <v>ERR: INVALID COMPANY</v>
      </c>
      <c r="J133" t="str" cm="1">
        <f t="array" aca="1" ref="J133" ca="1">_xll.YCI($F133,J$1)</f>
        <v>ERR: INVALID COMPANY</v>
      </c>
      <c r="K133" t="str" cm="1">
        <f t="array" aca="1" ref="K133" ca="1">_xll.YCI($F133,K$1)</f>
        <v>ERR: INVALID COMPANY</v>
      </c>
      <c r="L133" t="str" cm="1">
        <f t="array" aca="1" ref="L133" ca="1">_xll.YCI($F133,L$1)</f>
        <v>ERR: INVALID COMPANY</v>
      </c>
      <c r="M133" t="str" cm="1">
        <f t="array" aca="1" ref="M133" ca="1">_xll.YCI($F133,M$1)</f>
        <v>ERR: INVALID COMPANY</v>
      </c>
      <c r="N133" t="str" cm="1">
        <f t="array" aca="1" ref="N133" ca="1">_xll.YCI($F133,N$1)</f>
        <v>ERR: INVALID COMPANY</v>
      </c>
      <c r="O133" t="str" cm="1">
        <f t="array" aca="1" ref="O133" ca="1">_xll.YCI($F133,O$1)</f>
        <v>ERR: INVALID COMPANY</v>
      </c>
      <c r="P133" t="str" cm="1">
        <f t="array" aca="1" ref="P133" ca="1">_xll.YCI($F133,P$1)</f>
        <v>ERR: INVALID COMPANY</v>
      </c>
      <c r="Q133" t="str" cm="1">
        <f t="array" aca="1" ref="Q133" ca="1">_xll.YCP($F133,Q$1)</f>
        <v>ERR: INVALID COMPANY</v>
      </c>
      <c r="R133" t="str" cm="1">
        <f t="array" aca="1" ref="R133" ca="1">_xll.YCP($F133,R$1)</f>
        <v>ERR: INVALID COMPANY</v>
      </c>
      <c r="S133" t="str" cm="1">
        <f t="array" aca="1" ref="S133" ca="1">_xll.YCP($F133,S$1)</f>
        <v>ERR: INVALID COMPANY</v>
      </c>
      <c r="T133" t="str" cm="1">
        <f t="array" aca="1" ref="T133" ca="1">_xll.YCP($F133,T$1)</f>
        <v>ERR: INVALID COMPANY</v>
      </c>
      <c r="U133" t="str" cm="1">
        <f t="array" aca="1" ref="U133" ca="1">_xll.YCP($F133,U$1)</f>
        <v>ERR: INVALID COMPANY</v>
      </c>
      <c r="V133" t="str" cm="1">
        <f t="array" aca="1" ref="V133" ca="1">_xll.YCP($F133,V$1)</f>
        <v>ERR: INVALID COMPANY</v>
      </c>
      <c r="W133" t="str" cm="1">
        <f t="array" aca="1" ref="W133" ca="1">_xll.YCP($F133,W$1)</f>
        <v>ERR: INVALID COMPANY</v>
      </c>
      <c r="X133" t="str" cm="1">
        <f t="array" aca="1" ref="X133" ca="1">_xll.YCP($F133,X$1)</f>
        <v>ERR: INVALID COMPANY</v>
      </c>
      <c r="Y133" t="str" cm="1">
        <f t="array" aca="1" ref="Y133" ca="1">_xll.YCP($F133,Y$1)</f>
        <v>ERR: INVALID COMPANY</v>
      </c>
      <c r="Z133" t="str" cm="1">
        <f t="array" aca="1" ref="Z133" ca="1">_xll.YCP($F133,Z$1)</f>
        <v>ERR: INVALID COMPANY</v>
      </c>
      <c r="AA133" t="str" cm="1">
        <f t="array" aca="1" ref="AA133" ca="1">_xll.YCP($F133,AA$1)</f>
        <v>ERR: INVALID COMPANY</v>
      </c>
      <c r="AB133" t="str" cm="1">
        <f t="array" aca="1" ref="AB133" ca="1">_xll.YCP($F133,AB$1)</f>
        <v>ERR: INVALID COMPANY</v>
      </c>
      <c r="AC133" t="str" cm="1">
        <f t="array" aca="1" ref="AC133" ca="1">_xll.YCP($F133,AC$1)</f>
        <v>ERR: INVALID COMPANY</v>
      </c>
      <c r="AD133" t="str" cm="1">
        <f t="array" aca="1" ref="AD133" ca="1">_xll.YCP($F133,AD$1)</f>
        <v>ERR: INVALID COMPANY</v>
      </c>
      <c r="AE133" t="str" cm="1">
        <f t="array" aca="1" ref="AE133" ca="1">_xll.YCP($F133,AE$1)</f>
        <v>ERR: INVALID COMPANY</v>
      </c>
      <c r="AF133" t="str" cm="1">
        <f t="array" aca="1" ref="AF133" ca="1">_xll.YCP($F133,AF$1)</f>
        <v>ERR: INVALID COMPANY</v>
      </c>
      <c r="AG133" t="str" cm="1">
        <f t="array" aca="1" ref="AG133" ca="1">_xll.YCP($F133,AG$1)</f>
        <v>ERR: INVALID COMPANY</v>
      </c>
      <c r="AH133" t="str" cm="1">
        <f t="array" aca="1" ref="AH133" ca="1">_xll.YCP($F133,AH$1)</f>
        <v>ERR: INVALID COMPANY</v>
      </c>
      <c r="AI133" t="str" cm="1">
        <f t="array" aca="1" ref="AI133" ca="1">_xll.YCP($F133,AI$1)</f>
        <v>ERR: INVALID COMPANY</v>
      </c>
      <c r="AJ133" t="str" cm="1">
        <f t="array" aca="1" ref="AJ133" ca="1">_xll.YCP($F133,AJ$1)</f>
        <v>ERR: INVALID COMPANY</v>
      </c>
      <c r="AK133" t="str" cm="1">
        <f t="array" aca="1" ref="AK133" ca="1">_xll.YCP($F133,AK$1)</f>
        <v>ERR: INVALID COMPANY</v>
      </c>
      <c r="AL133" t="str" cm="1">
        <f t="array" aca="1" ref="AL133" ca="1">_xll.YCP($F133,AL$1)</f>
        <v>ERR: INVALID COMPANY</v>
      </c>
      <c r="AM133" t="str" cm="1">
        <f t="array" aca="1" ref="AM133" ca="1">_xll.YCP($F133,AM$1)</f>
        <v>ERR: INVALID COMPANY</v>
      </c>
      <c r="AN133" t="str" cm="1">
        <f t="array" aca="1" ref="AN133" ca="1">_xll.YCP($F133,AN$1)</f>
        <v>ERR: INVALID COMPANY</v>
      </c>
      <c r="AO133" t="str" cm="1">
        <f t="array" aca="1" ref="AO133" ca="1">_xll.YCP($F133,AO$1)</f>
        <v>ERR: INVALID COMPANY</v>
      </c>
      <c r="AP133" t="str" cm="1">
        <f t="array" aca="1" ref="AP133" ca="1">_xll.YCP($F133,AP$1)</f>
        <v>ERR: INVALID COMPANY</v>
      </c>
      <c r="AQ133" t="str" cm="1">
        <f t="array" aca="1" ref="AQ133" ca="1">_xll.YCP($F133,AQ$1)</f>
        <v>ERR: INVALID COMPANY</v>
      </c>
      <c r="AR133" t="str" cm="1">
        <f t="array" aca="1" ref="AR133" ca="1">_xll.YCP($F133,AR$1)</f>
        <v>ERR: INVALID COMPANY</v>
      </c>
      <c r="AS133" t="str" cm="1">
        <f t="array" aca="1" ref="AS133" ca="1">_xll.YCP($F133,AS$1)</f>
        <v>ERR: INVALID COMPANY</v>
      </c>
      <c r="AT133" t="str" cm="1">
        <f t="array" aca="1" ref="AT133" ca="1">_xll.YCP($F133,AT$1)</f>
        <v>ERR: INVALID COMPANY</v>
      </c>
      <c r="AU133" t="str" cm="1">
        <f t="array" aca="1" ref="AU133" ca="1">_xll.YCP($F133,AU$1)</f>
        <v>ERR: INVALID COMPANY</v>
      </c>
      <c r="AV133" t="str" cm="1">
        <f t="array" aca="1" ref="AV133" ca="1">_xll.YCP($F133,AV$1)</f>
        <v>ERR: INVALID COMPANY</v>
      </c>
      <c r="AW133" t="str" cm="1">
        <f t="array" aca="1" ref="AW133" ca="1">_xll.YCP($F133,AW$1)</f>
        <v>ERR: INVALID COMPANY</v>
      </c>
      <c r="AX133" t="str" cm="1">
        <f t="array" aca="1" ref="AX133" ca="1">_xll.YCP($F133,AX$1)</f>
        <v>ERR: INVALID COMPANY</v>
      </c>
      <c r="AY133" t="str" cm="1">
        <f t="array" aca="1" ref="AY133" ca="1">_xll.YCP($F133,AY$1)</f>
        <v>ERR: INVALID COMPANY</v>
      </c>
      <c r="AZ133" t="str" cm="1">
        <f t="array" aca="1" ref="AZ133" ca="1">_xll.YCP($F133,AZ$1)</f>
        <v>ERR: INVALID COMPANY</v>
      </c>
      <c r="BA133" t="str" cm="1">
        <f t="array" aca="1" ref="BA133" ca="1">_xll.YCP($F133,BA$1)</f>
        <v>ERR: INVALID COMPANY</v>
      </c>
      <c r="BB133" t="str" cm="1">
        <f t="array" aca="1" ref="BB133" ca="1">_xll.YCP($F133,BB$1)</f>
        <v>ERR: INVALID COMPANY</v>
      </c>
      <c r="BC133" t="str" cm="1">
        <f t="array" aca="1" ref="BC133" ca="1">_xll.YCP($F133,BC$1)</f>
        <v>ERR: INVALID COMPANY</v>
      </c>
      <c r="BD133" t="str" cm="1">
        <f t="array" aca="1" ref="BD133" ca="1">_xll.YCP($F133,BD$1)</f>
        <v>ERR: INVALID COMPANY</v>
      </c>
      <c r="BE133" t="str" cm="1">
        <f t="array" aca="1" ref="BE133" ca="1">_xll.YCP($F133,BE$1)</f>
        <v>ERR: INVALID COMPANY</v>
      </c>
      <c r="BF133" t="str" cm="1">
        <f t="array" aca="1" ref="BF133" ca="1">_xll.YCP($F133,BF$1)</f>
        <v>ERR: INVALID COMPANY</v>
      </c>
      <c r="BG133" t="str" cm="1">
        <f t="array" aca="1" ref="BG133" ca="1">_xll.YCP($F133,BG$1)</f>
        <v>ERR: INVALID COMPANY</v>
      </c>
      <c r="BH133" t="str" cm="1">
        <f t="array" aca="1" ref="BH133" ca="1">_xll.YCP($F133,BH$1)</f>
        <v>ERR: INVALID COMPANY</v>
      </c>
      <c r="BI133" t="str" cm="1">
        <f t="array" aca="1" ref="BI133" ca="1">_xll.YCP($F133,BI$1)</f>
        <v>ERR: INVALID COMPANY</v>
      </c>
      <c r="BJ133" t="str" cm="1">
        <f t="array" aca="1" ref="BJ133" ca="1">_xll.YCP($F133,BJ$1)</f>
        <v>ERR: INVALID COMPANY</v>
      </c>
      <c r="BK133" t="str" cm="1">
        <f t="array" aca="1" ref="BK133" ca="1">_xll.YCP($F133,BK$1)</f>
        <v>ERR: INVALID COMPANY</v>
      </c>
      <c r="BL133" t="str" cm="1">
        <f t="array" aca="1" ref="BL133" ca="1">_xll.YCP($F133,BL$1)</f>
        <v>ERR: INVALID COMPANY</v>
      </c>
      <c r="BM133" t="str" cm="1">
        <f t="array" aca="1" ref="BM133" ca="1">_xll.YCP($F133,BM$1)</f>
        <v>ERR: INVALID COMPANY</v>
      </c>
      <c r="BN133" t="str" cm="1">
        <f t="array" aca="1" ref="BN133" ca="1">_xll.YCP($F133,BN$1)</f>
        <v>ERR: INVALID COMPANY</v>
      </c>
      <c r="BO133" t="str" cm="1">
        <f t="array" aca="1" ref="BO133" ca="1">_xll.YCP($F133,BO$1)</f>
        <v>ERR: INVALID COMPANY</v>
      </c>
      <c r="BP133" t="str" cm="1">
        <f t="array" aca="1" ref="BP133" ca="1">_xll.YCP($F133,BP$1)</f>
        <v>ERR: INVALID COMPANY</v>
      </c>
      <c r="BQ133" t="str" cm="1">
        <f t="array" aca="1" ref="BQ133" ca="1">_xll.YCP($F133,BQ$1)</f>
        <v>ERR: INVALID COMPANY</v>
      </c>
      <c r="BR133" t="str" cm="1">
        <f t="array" aca="1" ref="BR133" ca="1">_xll.YCP($F133,BR$1)</f>
        <v>ERR: INVALID COMPANY</v>
      </c>
      <c r="BS133" t="str" cm="1">
        <f t="array" aca="1" ref="BS133" ca="1">_xll.YCP($F133,BS$1)</f>
        <v>ERR: INVALID COMPANY</v>
      </c>
      <c r="BT133" t="str" cm="1">
        <f t="array" aca="1" ref="BT133" ca="1">_xll.YCP($F133,BT$1)</f>
        <v>ERR: INVALID COMPANY</v>
      </c>
      <c r="BU133" t="str" cm="1">
        <f t="array" aca="1" ref="BU133" ca="1">_xll.YCP($F133,BU$1)</f>
        <v>ERR: INVALID COMPANY</v>
      </c>
      <c r="BV133" t="str" cm="1">
        <f t="array" aca="1" ref="BV133" ca="1">_xll.YCP($F133,BV$1)</f>
        <v>ERR: INVALID COMPANY</v>
      </c>
      <c r="BW133" t="str" cm="1">
        <f t="array" aca="1" ref="BW133" ca="1">_xll.YCP($F133,BW$1)</f>
        <v>ERR: INVALID COMPANY</v>
      </c>
      <c r="BX133" t="str" cm="1">
        <f t="array" aca="1" ref="BX133" ca="1">_xll.YCP($F133,BX$1)</f>
        <v>ERR: INVALID COMPANY</v>
      </c>
      <c r="BY133" t="str" cm="1">
        <f t="array" aca="1" ref="BY133" ca="1">_xll.YCP($F133,BY$1)</f>
        <v>ERR: INVALID COMPANY</v>
      </c>
      <c r="BZ133" t="str" cm="1">
        <f t="array" aca="1" ref="BZ133" ca="1">_xll.YCP($F133,BZ$1)</f>
        <v>ERR: INVALID COMPANY</v>
      </c>
      <c r="CA133" t="str" cm="1">
        <f t="array" aca="1" ref="CA133" ca="1">_xll.YCP($F133,CA$1)</f>
        <v>ERR: INVALID COMPANY</v>
      </c>
      <c r="CB133" t="str" cm="1">
        <f t="array" aca="1" ref="CB133" ca="1">_xll.YCP($F133,CB$1)</f>
        <v>ERR: INVALID COMPANY</v>
      </c>
      <c r="CC133" t="str" cm="1">
        <f t="array" aca="1" ref="CC133" ca="1">_xll.YCP($F133,CC$1)</f>
        <v>ERR: INVALID COMPANY</v>
      </c>
      <c r="CD133" t="str" cm="1">
        <f t="array" aca="1" ref="CD133" ca="1">_xll.YCP($F133,CD$1)</f>
        <v>ERR: INVALID COMPANY</v>
      </c>
      <c r="CE133" t="str" cm="1">
        <f t="array" aca="1" ref="CE133" ca="1">_xll.YCP($F133,CE$1)</f>
        <v>ERR: INVALID COMPANY</v>
      </c>
      <c r="CF133" t="str" cm="1">
        <f t="array" aca="1" ref="CF133" ca="1">_xll.YCP($F133,CF$1)</f>
        <v>ERR: INVALID COMPANY</v>
      </c>
      <c r="CG133" t="str" cm="1">
        <f t="array" aca="1" ref="CG133" ca="1">_xll.YCP($F133,CG$1)</f>
        <v>ERR: INVALID COMPANY</v>
      </c>
      <c r="CH133" t="str" cm="1">
        <f t="array" aca="1" ref="CH133" ca="1">_xll.YCP($F133,CH$1)</f>
        <v>ERR: INVALID COMPANY</v>
      </c>
      <c r="CI133" t="str" cm="1">
        <f t="array" aca="1" ref="CI133" ca="1">_xll.YCP($F133,CI$1)</f>
        <v>ERR: INVALID COMPANY</v>
      </c>
      <c r="CJ133" t="str" cm="1">
        <f t="array" aca="1" ref="CJ133" ca="1">_xll.YCP($F133,CJ$1)</f>
        <v>ERR: INVALID COMPANY</v>
      </c>
      <c r="CK133" t="str" cm="1">
        <f t="array" aca="1" ref="CK133" ca="1">_xll.YCP($F133,CK$1)</f>
        <v>ERR: INVALID COMPANY</v>
      </c>
      <c r="CL133" t="str" cm="1">
        <f t="array" aca="1" ref="CL133" ca="1">_xll.YCP($F133,CL$1)</f>
        <v>ERR: INVALID COMPANY</v>
      </c>
      <c r="CM133" t="str" cm="1">
        <f t="array" aca="1" ref="CM133" ca="1">_xll.YCP($F133,CM$1)</f>
        <v>ERR: INVALID COMPANY</v>
      </c>
      <c r="CN133" t="str" cm="1">
        <f t="array" aca="1" ref="CN133" ca="1">_xll.YCP($F133,CN$1)</f>
        <v>ERR: INVALID COMPANY</v>
      </c>
      <c r="CO133" t="str" cm="1">
        <f t="array" aca="1" ref="CO133" ca="1">_xll.YCP($F133,CO$1)</f>
        <v>ERR: INVALID COMPANY</v>
      </c>
      <c r="CP133" t="str" cm="1">
        <f t="array" aca="1" ref="CP133" ca="1">_xll.YCP($F133,CP$1)</f>
        <v>ERR: INVALID COMPANY</v>
      </c>
      <c r="CQ133" t="str" cm="1">
        <f t="array" aca="1" ref="CQ133" ca="1">_xll.YCP($F133,CQ$1)</f>
        <v>ERR: INVALID COMPANY</v>
      </c>
      <c r="CR133" t="str" cm="1">
        <f t="array" aca="1" ref="CR133" ca="1">_xll.YCP($F133,CR$1)</f>
        <v>ERR: INVALID COMPANY</v>
      </c>
      <c r="CS133" t="str" cm="1">
        <f t="array" aca="1" ref="CS133" ca="1">_xll.YCP($F133,CS$1)</f>
        <v>ERR: INVALID COMPANY</v>
      </c>
      <c r="CT133" t="str" cm="1">
        <f t="array" aca="1" ref="CT133" ca="1">_xll.YCP($F133,CT$1)</f>
        <v>ERR: INVALID CALC</v>
      </c>
      <c r="CU133" t="str" cm="1">
        <f t="array" aca="1" ref="CU133" ca="1">_xll.YCP($F133,CU$1)</f>
        <v>ERR: INVALID COMPANY</v>
      </c>
      <c r="CV133" t="str" cm="1">
        <f t="array" aca="1" ref="CV133" ca="1">_xll.YCP($F133,CV$1)</f>
        <v>ERR: INVALID COMPANY</v>
      </c>
      <c r="CW133" t="str" cm="1">
        <f t="array" aca="1" ref="CW133" ca="1">_xll.YCP($F133,CW$1)</f>
        <v>ERR: INVALID COMPANY</v>
      </c>
      <c r="CX133" t="str" cm="1">
        <f t="array" aca="1" ref="CX133" ca="1">_xll.YCP($F133,CX$1)</f>
        <v>ERR: INVALID COMPANY</v>
      </c>
      <c r="CY133" t="str" cm="1">
        <f t="array" aca="1" ref="CY133" ca="1">_xll.YCP($F133,CY$1)</f>
        <v>ERR: INVALID COMPANY</v>
      </c>
      <c r="CZ133" t="str" cm="1">
        <f t="array" aca="1" ref="CZ133" ca="1">_xll.YCP($F133,CZ$1)</f>
        <v>ERR: INVALID COMPANY</v>
      </c>
      <c r="DA133" t="str" cm="1">
        <f t="array" aca="1" ref="DA133" ca="1">_xll.YCP($F133,DA$1)</f>
        <v>ERR: INVALID COMPANY</v>
      </c>
      <c r="DB133" t="str" cm="1">
        <f t="array" aca="1" ref="DB133" ca="1">_xll.YCP($F133,DB$1)</f>
        <v>ERR: INVALID COMPANY</v>
      </c>
      <c r="DC133" t="str" cm="1">
        <f t="array" aca="1" ref="DC133" ca="1">_xll.YCP($F133,DC$1)</f>
        <v>ERR: INVALID COMPANY</v>
      </c>
      <c r="DD133" t="str" cm="1">
        <f t="array" aca="1" ref="DD133" ca="1">_xll.YCP($F133,DD$1)</f>
        <v>ERR: INVALID COMPANY</v>
      </c>
      <c r="DE133" t="str" cm="1">
        <f t="array" aca="1" ref="DE133" ca="1">_xll.YCP($F133,DE$1)</f>
        <v>ERR: INVALID COMPANY</v>
      </c>
      <c r="DF133" t="str" cm="1">
        <f t="array" aca="1" ref="DF133" ca="1">_xll.YCP($F133,DF$1)</f>
        <v>ERR: INVALID COMPANY</v>
      </c>
      <c r="DG133" t="str" cm="1">
        <f t="array" aca="1" ref="DG133" ca="1">_xll.YCP($F133,DG$1)</f>
        <v>ERR: INVALID CALC</v>
      </c>
      <c r="DH133" t="str" cm="1">
        <f t="array" aca="1" ref="DH133" ca="1">_xll.YCP($F133,DH$1)</f>
        <v>ERR: INVALID COMPANY</v>
      </c>
      <c r="DI133" t="str" cm="1">
        <f t="array" aca="1" ref="DI133" ca="1">_xll.YCP($F133,DI$1)</f>
        <v>ERR: INVALID COMPANY</v>
      </c>
      <c r="DJ133" t="str" cm="1">
        <f t="array" aca="1" ref="DJ133" ca="1">_xll.YCP($F133,DJ$1)</f>
        <v>ERR: INVALID COMPANY</v>
      </c>
      <c r="DK133" t="str" cm="1">
        <f t="array" aca="1" ref="DK133" ca="1">_xll.YCP($F133,DK$1)</f>
        <v>ERR: INVALID CALC</v>
      </c>
      <c r="DL133" t="str" cm="1">
        <f t="array" aca="1" ref="DL133" ca="1">_xll.YCP($F133,DL$1)</f>
        <v>ERR: INVALID COMPANY</v>
      </c>
      <c r="DM133" t="str" cm="1">
        <f t="array" aca="1" ref="DM133" ca="1">_xll.YCP($F133,DM$1)</f>
        <v>ERR: INVALID COMPANY</v>
      </c>
      <c r="DN133" t="str" cm="1">
        <f t="array" aca="1" ref="DN133" ca="1">_xll.YCP($F133,DN$1)</f>
        <v>ERR: INVALID COMPANY</v>
      </c>
      <c r="DO133" t="str" cm="1">
        <f t="array" aca="1" ref="DO133" ca="1">_xll.YCP($F133,DO$1)</f>
        <v>ERR: INVALID CALC</v>
      </c>
      <c r="DP133" t="str" cm="1">
        <f t="array" aca="1" ref="DP133" ca="1">_xll.YCP($F133,DP$1)</f>
        <v>ERR: INVALID COMPANY</v>
      </c>
      <c r="DQ133" t="str" cm="1">
        <f t="array" aca="1" ref="DQ133" ca="1">_xll.YCP($F133,DQ$1)</f>
        <v>ERR: INVALID COMPANY</v>
      </c>
      <c r="DR133" t="str" cm="1">
        <f t="array" aca="1" ref="DR133" ca="1">_xll.YCP($F133,DR$1)</f>
        <v>ERR: INVALID COMPANY</v>
      </c>
      <c r="DS133" t="str" cm="1">
        <f t="array" aca="1" ref="DS133" ca="1">_xll.YCP($F133,DS$1)</f>
        <v>ERR: INVALID COMPANY</v>
      </c>
      <c r="DT133" t="str" cm="1">
        <f t="array" aca="1" ref="DT133" ca="1">_xll.YCP($F133,DT$1)</f>
        <v>ERR: INVALID COMPANY</v>
      </c>
      <c r="DU133" t="str" cm="1">
        <f t="array" aca="1" ref="DU133" ca="1">_xll.YCP($F133,DU$1)</f>
        <v>ERR: INVALID COMPANY</v>
      </c>
      <c r="DV133" t="str" cm="1">
        <f t="array" aca="1" ref="DV133" ca="1">_xll.YCP($F133,DV$1)</f>
        <v>ERR: INVALID COMPANY</v>
      </c>
      <c r="DW133" t="str" cm="1">
        <f t="array" aca="1" ref="DW133" ca="1">_xll.YCP($F133,DW$1)</f>
        <v>ERR: INVALID COMPANY</v>
      </c>
      <c r="DX133" t="str" cm="1">
        <f t="array" aca="1" ref="DX133" ca="1">_xll.YCP($F133,DX$1)</f>
        <v>ERR: INVALID COMPANY</v>
      </c>
      <c r="DY133" t="str" cm="1">
        <f t="array" aca="1" ref="DY133" ca="1">_xll.YCP($F133,DY$1)</f>
        <v>ERR: INVALID COMPANY</v>
      </c>
      <c r="DZ133" t="str" cm="1">
        <f t="array" aca="1" ref="DZ133" ca="1">_xll.YCP($F133,DZ$1)</f>
        <v>ERR: INVALID COMPANY</v>
      </c>
      <c r="EA133" t="str" cm="1">
        <f t="array" aca="1" ref="EA133" ca="1">_xll.YCP($F133,EA$1)</f>
        <v>ERR: INVALID COMPANY</v>
      </c>
      <c r="EB133" t="str" cm="1">
        <f t="array" aca="1" ref="EB133" ca="1">_xll.YCP($F133,EB$1)</f>
        <v>ERR: INVALID COMPANY</v>
      </c>
      <c r="EC133" t="str" cm="1">
        <f t="array" aca="1" ref="EC133" ca="1">_xll.YCP($F133,EC$1)</f>
        <v>ERR: INVALID COMPANY</v>
      </c>
      <c r="ED133" t="str" cm="1">
        <f t="array" aca="1" ref="ED133" ca="1">_xll.YCP($F133,ED$1)</f>
        <v>ERR: INVALID COMPANY</v>
      </c>
      <c r="EE133" t="str" cm="1">
        <f t="array" aca="1" ref="EE133" ca="1">_xll.YCP($F133,EE$1)</f>
        <v>ERR: INVALID COMPANY</v>
      </c>
      <c r="EF133" t="str" cm="1">
        <f t="array" aca="1" ref="EF133" ca="1">_xll.YCP($F133,EF$1)</f>
        <v>ERR: INVALID COMPANY</v>
      </c>
      <c r="EG133" t="str" cm="1">
        <f t="array" aca="1" ref="EG133" ca="1">_xll.YCP($F133,EG$1)</f>
        <v>ERR: INVALID COMPANY</v>
      </c>
      <c r="EH133" t="str" cm="1">
        <f t="array" aca="1" ref="EH133" ca="1">_xll.YCP($F133,EH$1)</f>
        <v>ERR: INVALID COMPANY</v>
      </c>
      <c r="EI133" t="str" cm="1">
        <f t="array" aca="1" ref="EI133" ca="1">_xll.YCP($F133,EI$1)</f>
        <v>ERR: INVALID COMPANY</v>
      </c>
      <c r="EJ133" t="str" cm="1">
        <f t="array" aca="1" ref="EJ133" ca="1">_xll.YCP($F133,EJ$1)</f>
        <v>ERR: INVALID CALC</v>
      </c>
      <c r="EK133" t="str" cm="1">
        <f t="array" aca="1" ref="EK133" ca="1">_xll.YCP($F133,EK$1)</f>
        <v>ERR: INVALID COMPANY</v>
      </c>
      <c r="EL133" t="str" cm="1">
        <f t="array" aca="1" ref="EL133" ca="1">_xll.YCP($F133,EL$1)</f>
        <v>ERR: INVALID COMPANY</v>
      </c>
      <c r="EM133" t="str" cm="1">
        <f t="array" aca="1" ref="EM133" ca="1">_xll.YCP($F133,EM$1)</f>
        <v>ERR: INVALID CALC</v>
      </c>
      <c r="EN133" t="str" cm="1">
        <f t="array" aca="1" ref="EN133" ca="1">_xll.YCP($F133,EN$1)</f>
        <v>ERR: INVALID COMPANY</v>
      </c>
      <c r="EO133" t="str" cm="1">
        <f t="array" aca="1" ref="EO133" ca="1">_xll.YCP($F133,EO$1)</f>
        <v>ERR: INVALID COMPANY</v>
      </c>
      <c r="EP133" t="str" cm="1">
        <f t="array" aca="1" ref="EP133" ca="1">_xll.YCP($F133,EP$1)</f>
        <v>ERR: INVALID COMPANY</v>
      </c>
      <c r="EQ133" t="str" cm="1">
        <f t="array" aca="1" ref="EQ133" ca="1">_xll.YCP($F133,EQ$1)</f>
        <v>ERR: INVALID COMPANY</v>
      </c>
      <c r="ER133" t="str" cm="1">
        <f t="array" aca="1" ref="ER133" ca="1">_xll.YCP($F133,ER$1)</f>
        <v>ERR: INVALID COMPANY</v>
      </c>
      <c r="ES133" t="str" cm="1">
        <f t="array" aca="1" ref="ES133" ca="1">_xll.YCP($F133,ES$1)</f>
        <v>ERR: INVALID COMPANY</v>
      </c>
    </row>
    <row r="134" spans="6:149" x14ac:dyDescent="0.35">
      <c r="F134">
        <f t="shared" si="2"/>
        <v>0</v>
      </c>
      <c r="G134" t="str" cm="1">
        <f t="array" aca="1" ref="G134" ca="1">_xll.YCI($F134,G$1)</f>
        <v>ERR: INVALID COMPANY</v>
      </c>
      <c r="H134" t="str" cm="1">
        <f t="array" aca="1" ref="H134" ca="1">_xll.YCI($F134,H$1)</f>
        <v>ERR: INVALID COMPANY</v>
      </c>
      <c r="I134" t="str" cm="1">
        <f t="array" aca="1" ref="I134" ca="1">_xll.YCI($F134,I$1)</f>
        <v>ERR: INVALID COMPANY</v>
      </c>
      <c r="J134" t="str" cm="1">
        <f t="array" aca="1" ref="J134" ca="1">_xll.YCI($F134,J$1)</f>
        <v>ERR: INVALID COMPANY</v>
      </c>
      <c r="K134" t="str" cm="1">
        <f t="array" aca="1" ref="K134" ca="1">_xll.YCI($F134,K$1)</f>
        <v>ERR: INVALID COMPANY</v>
      </c>
      <c r="L134" t="str" cm="1">
        <f t="array" aca="1" ref="L134" ca="1">_xll.YCI($F134,L$1)</f>
        <v>ERR: INVALID COMPANY</v>
      </c>
      <c r="M134" t="str" cm="1">
        <f t="array" aca="1" ref="M134" ca="1">_xll.YCI($F134,M$1)</f>
        <v>ERR: INVALID COMPANY</v>
      </c>
      <c r="N134" t="str" cm="1">
        <f t="array" aca="1" ref="N134" ca="1">_xll.YCI($F134,N$1)</f>
        <v>ERR: INVALID COMPANY</v>
      </c>
      <c r="O134" t="str" cm="1">
        <f t="array" aca="1" ref="O134" ca="1">_xll.YCI($F134,O$1)</f>
        <v>ERR: INVALID COMPANY</v>
      </c>
      <c r="P134" t="str" cm="1">
        <f t="array" aca="1" ref="P134" ca="1">_xll.YCI($F134,P$1)</f>
        <v>ERR: INVALID COMPANY</v>
      </c>
      <c r="Q134" t="str" cm="1">
        <f t="array" aca="1" ref="Q134" ca="1">_xll.YCP($F134,Q$1)</f>
        <v>ERR: INVALID COMPANY</v>
      </c>
      <c r="R134" t="str" cm="1">
        <f t="array" aca="1" ref="R134" ca="1">_xll.YCP($F134,R$1)</f>
        <v>ERR: INVALID COMPANY</v>
      </c>
      <c r="S134" t="str" cm="1">
        <f t="array" aca="1" ref="S134" ca="1">_xll.YCP($F134,S$1)</f>
        <v>ERR: INVALID COMPANY</v>
      </c>
      <c r="T134" t="str" cm="1">
        <f t="array" aca="1" ref="T134" ca="1">_xll.YCP($F134,T$1)</f>
        <v>ERR: INVALID COMPANY</v>
      </c>
      <c r="U134" t="str" cm="1">
        <f t="array" aca="1" ref="U134" ca="1">_xll.YCP($F134,U$1)</f>
        <v>ERR: INVALID COMPANY</v>
      </c>
      <c r="V134" t="str" cm="1">
        <f t="array" aca="1" ref="V134" ca="1">_xll.YCP($F134,V$1)</f>
        <v>ERR: INVALID COMPANY</v>
      </c>
      <c r="W134" t="str" cm="1">
        <f t="array" aca="1" ref="W134" ca="1">_xll.YCP($F134,W$1)</f>
        <v>ERR: INVALID COMPANY</v>
      </c>
      <c r="X134" t="str" cm="1">
        <f t="array" aca="1" ref="X134" ca="1">_xll.YCP($F134,X$1)</f>
        <v>ERR: INVALID COMPANY</v>
      </c>
      <c r="Y134" t="str" cm="1">
        <f t="array" aca="1" ref="Y134" ca="1">_xll.YCP($F134,Y$1)</f>
        <v>ERR: INVALID COMPANY</v>
      </c>
      <c r="Z134" t="str" cm="1">
        <f t="array" aca="1" ref="Z134" ca="1">_xll.YCP($F134,Z$1)</f>
        <v>ERR: INVALID COMPANY</v>
      </c>
      <c r="AA134" t="str" cm="1">
        <f t="array" aca="1" ref="AA134" ca="1">_xll.YCP($F134,AA$1)</f>
        <v>ERR: INVALID COMPANY</v>
      </c>
      <c r="AB134" t="str" cm="1">
        <f t="array" aca="1" ref="AB134" ca="1">_xll.YCP($F134,AB$1)</f>
        <v>ERR: INVALID COMPANY</v>
      </c>
      <c r="AC134" t="str" cm="1">
        <f t="array" aca="1" ref="AC134" ca="1">_xll.YCP($F134,AC$1)</f>
        <v>ERR: INVALID COMPANY</v>
      </c>
      <c r="AD134" t="str" cm="1">
        <f t="array" aca="1" ref="AD134" ca="1">_xll.YCP($F134,AD$1)</f>
        <v>ERR: INVALID COMPANY</v>
      </c>
      <c r="AE134" t="str" cm="1">
        <f t="array" aca="1" ref="AE134" ca="1">_xll.YCP($F134,AE$1)</f>
        <v>ERR: INVALID COMPANY</v>
      </c>
      <c r="AF134" t="str" cm="1">
        <f t="array" aca="1" ref="AF134" ca="1">_xll.YCP($F134,AF$1)</f>
        <v>ERR: INVALID COMPANY</v>
      </c>
      <c r="AG134" t="str" cm="1">
        <f t="array" aca="1" ref="AG134" ca="1">_xll.YCP($F134,AG$1)</f>
        <v>ERR: INVALID COMPANY</v>
      </c>
      <c r="AH134" t="str" cm="1">
        <f t="array" aca="1" ref="AH134" ca="1">_xll.YCP($F134,AH$1)</f>
        <v>ERR: INVALID COMPANY</v>
      </c>
      <c r="AI134" t="str" cm="1">
        <f t="array" aca="1" ref="AI134" ca="1">_xll.YCP($F134,AI$1)</f>
        <v>ERR: INVALID COMPANY</v>
      </c>
      <c r="AJ134" t="str" cm="1">
        <f t="array" aca="1" ref="AJ134" ca="1">_xll.YCP($F134,AJ$1)</f>
        <v>ERR: INVALID COMPANY</v>
      </c>
      <c r="AK134" t="str" cm="1">
        <f t="array" aca="1" ref="AK134" ca="1">_xll.YCP($F134,AK$1)</f>
        <v>ERR: INVALID COMPANY</v>
      </c>
      <c r="AL134" t="str" cm="1">
        <f t="array" aca="1" ref="AL134" ca="1">_xll.YCP($F134,AL$1)</f>
        <v>ERR: INVALID COMPANY</v>
      </c>
      <c r="AM134" t="str" cm="1">
        <f t="array" aca="1" ref="AM134" ca="1">_xll.YCP($F134,AM$1)</f>
        <v>ERR: INVALID COMPANY</v>
      </c>
      <c r="AN134" t="str" cm="1">
        <f t="array" aca="1" ref="AN134" ca="1">_xll.YCP($F134,AN$1)</f>
        <v>ERR: INVALID COMPANY</v>
      </c>
      <c r="AO134" t="str" cm="1">
        <f t="array" aca="1" ref="AO134" ca="1">_xll.YCP($F134,AO$1)</f>
        <v>ERR: INVALID COMPANY</v>
      </c>
      <c r="AP134" t="str" cm="1">
        <f t="array" aca="1" ref="AP134" ca="1">_xll.YCP($F134,AP$1)</f>
        <v>ERR: INVALID COMPANY</v>
      </c>
      <c r="AQ134" t="str" cm="1">
        <f t="array" aca="1" ref="AQ134" ca="1">_xll.YCP($F134,AQ$1)</f>
        <v>ERR: INVALID COMPANY</v>
      </c>
      <c r="AR134" t="str" cm="1">
        <f t="array" aca="1" ref="AR134" ca="1">_xll.YCP($F134,AR$1)</f>
        <v>ERR: INVALID COMPANY</v>
      </c>
      <c r="AS134" t="str" cm="1">
        <f t="array" aca="1" ref="AS134" ca="1">_xll.YCP($F134,AS$1)</f>
        <v>ERR: INVALID COMPANY</v>
      </c>
      <c r="AT134" t="str" cm="1">
        <f t="array" aca="1" ref="AT134" ca="1">_xll.YCP($F134,AT$1)</f>
        <v>ERR: INVALID COMPANY</v>
      </c>
      <c r="AU134" t="str" cm="1">
        <f t="array" aca="1" ref="AU134" ca="1">_xll.YCP($F134,AU$1)</f>
        <v>ERR: INVALID COMPANY</v>
      </c>
      <c r="AV134" t="str" cm="1">
        <f t="array" aca="1" ref="AV134" ca="1">_xll.YCP($F134,AV$1)</f>
        <v>ERR: INVALID COMPANY</v>
      </c>
      <c r="AW134" t="str" cm="1">
        <f t="array" aca="1" ref="AW134" ca="1">_xll.YCP($F134,AW$1)</f>
        <v>ERR: INVALID COMPANY</v>
      </c>
      <c r="AX134" t="str" cm="1">
        <f t="array" aca="1" ref="AX134" ca="1">_xll.YCP($F134,AX$1)</f>
        <v>ERR: INVALID COMPANY</v>
      </c>
      <c r="AY134" t="str" cm="1">
        <f t="array" aca="1" ref="AY134" ca="1">_xll.YCP($F134,AY$1)</f>
        <v>ERR: INVALID COMPANY</v>
      </c>
      <c r="AZ134" t="str" cm="1">
        <f t="array" aca="1" ref="AZ134" ca="1">_xll.YCP($F134,AZ$1)</f>
        <v>ERR: INVALID COMPANY</v>
      </c>
      <c r="BA134" t="str" cm="1">
        <f t="array" aca="1" ref="BA134" ca="1">_xll.YCP($F134,BA$1)</f>
        <v>ERR: INVALID COMPANY</v>
      </c>
      <c r="BB134" t="str" cm="1">
        <f t="array" aca="1" ref="BB134" ca="1">_xll.YCP($F134,BB$1)</f>
        <v>ERR: INVALID COMPANY</v>
      </c>
      <c r="BC134" t="str" cm="1">
        <f t="array" aca="1" ref="BC134" ca="1">_xll.YCP($F134,BC$1)</f>
        <v>ERR: INVALID COMPANY</v>
      </c>
      <c r="BD134" t="str" cm="1">
        <f t="array" aca="1" ref="BD134" ca="1">_xll.YCP($F134,BD$1)</f>
        <v>ERR: INVALID COMPANY</v>
      </c>
      <c r="BE134" t="str" cm="1">
        <f t="array" aca="1" ref="BE134" ca="1">_xll.YCP($F134,BE$1)</f>
        <v>ERR: INVALID COMPANY</v>
      </c>
      <c r="BF134" t="str" cm="1">
        <f t="array" aca="1" ref="BF134" ca="1">_xll.YCP($F134,BF$1)</f>
        <v>ERR: INVALID COMPANY</v>
      </c>
      <c r="BG134" t="str" cm="1">
        <f t="array" aca="1" ref="BG134" ca="1">_xll.YCP($F134,BG$1)</f>
        <v>ERR: INVALID COMPANY</v>
      </c>
      <c r="BH134" t="str" cm="1">
        <f t="array" aca="1" ref="BH134" ca="1">_xll.YCP($F134,BH$1)</f>
        <v>ERR: INVALID COMPANY</v>
      </c>
      <c r="BI134" t="str" cm="1">
        <f t="array" aca="1" ref="BI134" ca="1">_xll.YCP($F134,BI$1)</f>
        <v>ERR: INVALID COMPANY</v>
      </c>
      <c r="BJ134" t="str" cm="1">
        <f t="array" aca="1" ref="BJ134" ca="1">_xll.YCP($F134,BJ$1)</f>
        <v>ERR: INVALID COMPANY</v>
      </c>
      <c r="BK134" t="str" cm="1">
        <f t="array" aca="1" ref="BK134" ca="1">_xll.YCP($F134,BK$1)</f>
        <v>ERR: INVALID COMPANY</v>
      </c>
      <c r="BL134" t="str" cm="1">
        <f t="array" aca="1" ref="BL134" ca="1">_xll.YCP($F134,BL$1)</f>
        <v>ERR: INVALID COMPANY</v>
      </c>
      <c r="BM134" t="str" cm="1">
        <f t="array" aca="1" ref="BM134" ca="1">_xll.YCP($F134,BM$1)</f>
        <v>ERR: INVALID COMPANY</v>
      </c>
      <c r="BN134" t="str" cm="1">
        <f t="array" aca="1" ref="BN134" ca="1">_xll.YCP($F134,BN$1)</f>
        <v>ERR: INVALID COMPANY</v>
      </c>
      <c r="BO134" t="str" cm="1">
        <f t="array" aca="1" ref="BO134" ca="1">_xll.YCP($F134,BO$1)</f>
        <v>ERR: INVALID COMPANY</v>
      </c>
      <c r="BP134" t="str" cm="1">
        <f t="array" aca="1" ref="BP134" ca="1">_xll.YCP($F134,BP$1)</f>
        <v>ERR: INVALID COMPANY</v>
      </c>
      <c r="BQ134" t="str" cm="1">
        <f t="array" aca="1" ref="BQ134" ca="1">_xll.YCP($F134,BQ$1)</f>
        <v>ERR: INVALID COMPANY</v>
      </c>
      <c r="BR134" t="str" cm="1">
        <f t="array" aca="1" ref="BR134" ca="1">_xll.YCP($F134,BR$1)</f>
        <v>ERR: INVALID COMPANY</v>
      </c>
      <c r="BS134" t="str" cm="1">
        <f t="array" aca="1" ref="BS134" ca="1">_xll.YCP($F134,BS$1)</f>
        <v>ERR: INVALID COMPANY</v>
      </c>
      <c r="BT134" t="str" cm="1">
        <f t="array" aca="1" ref="BT134" ca="1">_xll.YCP($F134,BT$1)</f>
        <v>ERR: INVALID COMPANY</v>
      </c>
      <c r="BU134" t="str" cm="1">
        <f t="array" aca="1" ref="BU134" ca="1">_xll.YCP($F134,BU$1)</f>
        <v>ERR: INVALID COMPANY</v>
      </c>
      <c r="BV134" t="str" cm="1">
        <f t="array" aca="1" ref="BV134" ca="1">_xll.YCP($F134,BV$1)</f>
        <v>ERR: INVALID COMPANY</v>
      </c>
      <c r="BW134" t="str" cm="1">
        <f t="array" aca="1" ref="BW134" ca="1">_xll.YCP($F134,BW$1)</f>
        <v>ERR: INVALID COMPANY</v>
      </c>
      <c r="BX134" t="str" cm="1">
        <f t="array" aca="1" ref="BX134" ca="1">_xll.YCP($F134,BX$1)</f>
        <v>ERR: INVALID COMPANY</v>
      </c>
      <c r="BY134" t="str" cm="1">
        <f t="array" aca="1" ref="BY134" ca="1">_xll.YCP($F134,BY$1)</f>
        <v>ERR: INVALID COMPANY</v>
      </c>
      <c r="BZ134" t="str" cm="1">
        <f t="array" aca="1" ref="BZ134" ca="1">_xll.YCP($F134,BZ$1)</f>
        <v>ERR: INVALID COMPANY</v>
      </c>
      <c r="CA134" t="str" cm="1">
        <f t="array" aca="1" ref="CA134" ca="1">_xll.YCP($F134,CA$1)</f>
        <v>ERR: INVALID COMPANY</v>
      </c>
      <c r="CB134" t="str" cm="1">
        <f t="array" aca="1" ref="CB134" ca="1">_xll.YCP($F134,CB$1)</f>
        <v>ERR: INVALID COMPANY</v>
      </c>
      <c r="CC134" t="str" cm="1">
        <f t="array" aca="1" ref="CC134" ca="1">_xll.YCP($F134,CC$1)</f>
        <v>ERR: INVALID COMPANY</v>
      </c>
      <c r="CD134" t="str" cm="1">
        <f t="array" aca="1" ref="CD134" ca="1">_xll.YCP($F134,CD$1)</f>
        <v>ERR: INVALID COMPANY</v>
      </c>
      <c r="CE134" t="str" cm="1">
        <f t="array" aca="1" ref="CE134" ca="1">_xll.YCP($F134,CE$1)</f>
        <v>ERR: INVALID COMPANY</v>
      </c>
      <c r="CF134" t="str" cm="1">
        <f t="array" aca="1" ref="CF134" ca="1">_xll.YCP($F134,CF$1)</f>
        <v>ERR: INVALID COMPANY</v>
      </c>
      <c r="CG134" t="str" cm="1">
        <f t="array" aca="1" ref="CG134" ca="1">_xll.YCP($F134,CG$1)</f>
        <v>ERR: INVALID COMPANY</v>
      </c>
      <c r="CH134" t="str" cm="1">
        <f t="array" aca="1" ref="CH134" ca="1">_xll.YCP($F134,CH$1)</f>
        <v>ERR: INVALID COMPANY</v>
      </c>
      <c r="CI134" t="str" cm="1">
        <f t="array" aca="1" ref="CI134" ca="1">_xll.YCP($F134,CI$1)</f>
        <v>ERR: INVALID COMPANY</v>
      </c>
      <c r="CJ134" t="str" cm="1">
        <f t="array" aca="1" ref="CJ134" ca="1">_xll.YCP($F134,CJ$1)</f>
        <v>ERR: INVALID COMPANY</v>
      </c>
      <c r="CK134" t="str" cm="1">
        <f t="array" aca="1" ref="CK134" ca="1">_xll.YCP($F134,CK$1)</f>
        <v>ERR: INVALID COMPANY</v>
      </c>
      <c r="CL134" t="str" cm="1">
        <f t="array" aca="1" ref="CL134" ca="1">_xll.YCP($F134,CL$1)</f>
        <v>ERR: INVALID COMPANY</v>
      </c>
      <c r="CM134" t="str" cm="1">
        <f t="array" aca="1" ref="CM134" ca="1">_xll.YCP($F134,CM$1)</f>
        <v>ERR: INVALID COMPANY</v>
      </c>
      <c r="CN134" t="str" cm="1">
        <f t="array" aca="1" ref="CN134" ca="1">_xll.YCP($F134,CN$1)</f>
        <v>ERR: INVALID COMPANY</v>
      </c>
      <c r="CO134" t="str" cm="1">
        <f t="array" aca="1" ref="CO134" ca="1">_xll.YCP($F134,CO$1)</f>
        <v>ERR: INVALID COMPANY</v>
      </c>
      <c r="CP134" t="str" cm="1">
        <f t="array" aca="1" ref="CP134" ca="1">_xll.YCP($F134,CP$1)</f>
        <v>ERR: INVALID COMPANY</v>
      </c>
      <c r="CQ134" t="str" cm="1">
        <f t="array" aca="1" ref="CQ134" ca="1">_xll.YCP($F134,CQ$1)</f>
        <v>ERR: INVALID COMPANY</v>
      </c>
      <c r="CR134" t="str" cm="1">
        <f t="array" aca="1" ref="CR134" ca="1">_xll.YCP($F134,CR$1)</f>
        <v>ERR: INVALID COMPANY</v>
      </c>
      <c r="CS134" t="str" cm="1">
        <f t="array" aca="1" ref="CS134" ca="1">_xll.YCP($F134,CS$1)</f>
        <v>ERR: INVALID COMPANY</v>
      </c>
      <c r="CT134" t="str" cm="1">
        <f t="array" aca="1" ref="CT134" ca="1">_xll.YCP($F134,CT$1)</f>
        <v>ERR: INVALID CALC</v>
      </c>
      <c r="CU134" t="str" cm="1">
        <f t="array" aca="1" ref="CU134" ca="1">_xll.YCP($F134,CU$1)</f>
        <v>ERR: INVALID COMPANY</v>
      </c>
      <c r="CV134" t="str" cm="1">
        <f t="array" aca="1" ref="CV134" ca="1">_xll.YCP($F134,CV$1)</f>
        <v>ERR: INVALID COMPANY</v>
      </c>
      <c r="CW134" t="str" cm="1">
        <f t="array" aca="1" ref="CW134" ca="1">_xll.YCP($F134,CW$1)</f>
        <v>ERR: INVALID COMPANY</v>
      </c>
      <c r="CX134" t="str" cm="1">
        <f t="array" aca="1" ref="CX134" ca="1">_xll.YCP($F134,CX$1)</f>
        <v>ERR: INVALID COMPANY</v>
      </c>
      <c r="CY134" t="str" cm="1">
        <f t="array" aca="1" ref="CY134" ca="1">_xll.YCP($F134,CY$1)</f>
        <v>ERR: INVALID COMPANY</v>
      </c>
      <c r="CZ134" t="str" cm="1">
        <f t="array" aca="1" ref="CZ134" ca="1">_xll.YCP($F134,CZ$1)</f>
        <v>ERR: INVALID COMPANY</v>
      </c>
      <c r="DA134" t="str" cm="1">
        <f t="array" aca="1" ref="DA134" ca="1">_xll.YCP($F134,DA$1)</f>
        <v>ERR: INVALID COMPANY</v>
      </c>
      <c r="DB134" t="str" cm="1">
        <f t="array" aca="1" ref="DB134" ca="1">_xll.YCP($F134,DB$1)</f>
        <v>ERR: INVALID COMPANY</v>
      </c>
      <c r="DC134" t="str" cm="1">
        <f t="array" aca="1" ref="DC134" ca="1">_xll.YCP($F134,DC$1)</f>
        <v>ERR: INVALID COMPANY</v>
      </c>
      <c r="DD134" t="str" cm="1">
        <f t="array" aca="1" ref="DD134" ca="1">_xll.YCP($F134,DD$1)</f>
        <v>ERR: INVALID COMPANY</v>
      </c>
      <c r="DE134" t="str" cm="1">
        <f t="array" aca="1" ref="DE134" ca="1">_xll.YCP($F134,DE$1)</f>
        <v>ERR: INVALID COMPANY</v>
      </c>
      <c r="DF134" t="str" cm="1">
        <f t="array" aca="1" ref="DF134" ca="1">_xll.YCP($F134,DF$1)</f>
        <v>ERR: INVALID COMPANY</v>
      </c>
      <c r="DG134" t="str" cm="1">
        <f t="array" aca="1" ref="DG134" ca="1">_xll.YCP($F134,DG$1)</f>
        <v>ERR: INVALID CALC</v>
      </c>
      <c r="DH134" t="str" cm="1">
        <f t="array" aca="1" ref="DH134" ca="1">_xll.YCP($F134,DH$1)</f>
        <v>ERR: INVALID COMPANY</v>
      </c>
      <c r="DI134" t="str" cm="1">
        <f t="array" aca="1" ref="DI134" ca="1">_xll.YCP($F134,DI$1)</f>
        <v>ERR: INVALID COMPANY</v>
      </c>
      <c r="DJ134" t="str" cm="1">
        <f t="array" aca="1" ref="DJ134" ca="1">_xll.YCP($F134,DJ$1)</f>
        <v>ERR: INVALID COMPANY</v>
      </c>
      <c r="DK134" t="str" cm="1">
        <f t="array" aca="1" ref="DK134" ca="1">_xll.YCP($F134,DK$1)</f>
        <v>ERR: INVALID CALC</v>
      </c>
      <c r="DL134" t="str" cm="1">
        <f t="array" aca="1" ref="DL134" ca="1">_xll.YCP($F134,DL$1)</f>
        <v>ERR: INVALID COMPANY</v>
      </c>
      <c r="DM134" t="str" cm="1">
        <f t="array" aca="1" ref="DM134" ca="1">_xll.YCP($F134,DM$1)</f>
        <v>ERR: INVALID COMPANY</v>
      </c>
      <c r="DN134" t="str" cm="1">
        <f t="array" aca="1" ref="DN134" ca="1">_xll.YCP($F134,DN$1)</f>
        <v>ERR: INVALID COMPANY</v>
      </c>
      <c r="DO134" t="str" cm="1">
        <f t="array" aca="1" ref="DO134" ca="1">_xll.YCP($F134,DO$1)</f>
        <v>ERR: INVALID CALC</v>
      </c>
      <c r="DP134" t="str" cm="1">
        <f t="array" aca="1" ref="DP134" ca="1">_xll.YCP($F134,DP$1)</f>
        <v>ERR: INVALID COMPANY</v>
      </c>
      <c r="DQ134" t="str" cm="1">
        <f t="array" aca="1" ref="DQ134" ca="1">_xll.YCP($F134,DQ$1)</f>
        <v>ERR: INVALID COMPANY</v>
      </c>
      <c r="DR134" t="str" cm="1">
        <f t="array" aca="1" ref="DR134" ca="1">_xll.YCP($F134,DR$1)</f>
        <v>ERR: INVALID COMPANY</v>
      </c>
      <c r="DS134" t="str" cm="1">
        <f t="array" aca="1" ref="DS134" ca="1">_xll.YCP($F134,DS$1)</f>
        <v>ERR: INVALID COMPANY</v>
      </c>
      <c r="DT134" t="str" cm="1">
        <f t="array" aca="1" ref="DT134" ca="1">_xll.YCP($F134,DT$1)</f>
        <v>ERR: INVALID COMPANY</v>
      </c>
      <c r="DU134" t="str" cm="1">
        <f t="array" aca="1" ref="DU134" ca="1">_xll.YCP($F134,DU$1)</f>
        <v>ERR: INVALID COMPANY</v>
      </c>
      <c r="DV134" t="str" cm="1">
        <f t="array" aca="1" ref="DV134" ca="1">_xll.YCP($F134,DV$1)</f>
        <v>ERR: INVALID COMPANY</v>
      </c>
      <c r="DW134" t="str" cm="1">
        <f t="array" aca="1" ref="DW134" ca="1">_xll.YCP($F134,DW$1)</f>
        <v>ERR: INVALID COMPANY</v>
      </c>
      <c r="DX134" t="str" cm="1">
        <f t="array" aca="1" ref="DX134" ca="1">_xll.YCP($F134,DX$1)</f>
        <v>ERR: INVALID COMPANY</v>
      </c>
      <c r="DY134" t="str" cm="1">
        <f t="array" aca="1" ref="DY134" ca="1">_xll.YCP($F134,DY$1)</f>
        <v>ERR: INVALID COMPANY</v>
      </c>
      <c r="DZ134" t="str" cm="1">
        <f t="array" aca="1" ref="DZ134" ca="1">_xll.YCP($F134,DZ$1)</f>
        <v>ERR: INVALID COMPANY</v>
      </c>
      <c r="EA134" t="str" cm="1">
        <f t="array" aca="1" ref="EA134" ca="1">_xll.YCP($F134,EA$1)</f>
        <v>ERR: INVALID COMPANY</v>
      </c>
      <c r="EB134" t="str" cm="1">
        <f t="array" aca="1" ref="EB134" ca="1">_xll.YCP($F134,EB$1)</f>
        <v>ERR: INVALID COMPANY</v>
      </c>
      <c r="EC134" t="str" cm="1">
        <f t="array" aca="1" ref="EC134" ca="1">_xll.YCP($F134,EC$1)</f>
        <v>ERR: INVALID COMPANY</v>
      </c>
      <c r="ED134" t="str" cm="1">
        <f t="array" aca="1" ref="ED134" ca="1">_xll.YCP($F134,ED$1)</f>
        <v>ERR: INVALID COMPANY</v>
      </c>
      <c r="EE134" t="str" cm="1">
        <f t="array" aca="1" ref="EE134" ca="1">_xll.YCP($F134,EE$1)</f>
        <v>ERR: INVALID COMPANY</v>
      </c>
      <c r="EF134" t="str" cm="1">
        <f t="array" aca="1" ref="EF134" ca="1">_xll.YCP($F134,EF$1)</f>
        <v>ERR: INVALID COMPANY</v>
      </c>
      <c r="EG134" t="str" cm="1">
        <f t="array" aca="1" ref="EG134" ca="1">_xll.YCP($F134,EG$1)</f>
        <v>ERR: INVALID COMPANY</v>
      </c>
      <c r="EH134" t="str" cm="1">
        <f t="array" aca="1" ref="EH134" ca="1">_xll.YCP($F134,EH$1)</f>
        <v>ERR: INVALID COMPANY</v>
      </c>
      <c r="EI134" t="str" cm="1">
        <f t="array" aca="1" ref="EI134" ca="1">_xll.YCP($F134,EI$1)</f>
        <v>ERR: INVALID COMPANY</v>
      </c>
      <c r="EJ134" t="str" cm="1">
        <f t="array" aca="1" ref="EJ134" ca="1">_xll.YCP($F134,EJ$1)</f>
        <v>ERR: INVALID CALC</v>
      </c>
      <c r="EK134" t="str" cm="1">
        <f t="array" aca="1" ref="EK134" ca="1">_xll.YCP($F134,EK$1)</f>
        <v>ERR: INVALID COMPANY</v>
      </c>
      <c r="EL134" t="str" cm="1">
        <f t="array" aca="1" ref="EL134" ca="1">_xll.YCP($F134,EL$1)</f>
        <v>ERR: INVALID COMPANY</v>
      </c>
      <c r="EM134" t="str" cm="1">
        <f t="array" aca="1" ref="EM134" ca="1">_xll.YCP($F134,EM$1)</f>
        <v>ERR: INVALID CALC</v>
      </c>
      <c r="EN134" t="str" cm="1">
        <f t="array" aca="1" ref="EN134" ca="1">_xll.YCP($F134,EN$1)</f>
        <v>ERR: INVALID COMPANY</v>
      </c>
      <c r="EO134" t="str" cm="1">
        <f t="array" aca="1" ref="EO134" ca="1">_xll.YCP($F134,EO$1)</f>
        <v>ERR: INVALID COMPANY</v>
      </c>
      <c r="EP134" t="str" cm="1">
        <f t="array" aca="1" ref="EP134" ca="1">_xll.YCP($F134,EP$1)</f>
        <v>ERR: INVALID COMPANY</v>
      </c>
      <c r="EQ134" t="str" cm="1">
        <f t="array" aca="1" ref="EQ134" ca="1">_xll.YCP($F134,EQ$1)</f>
        <v>ERR: INVALID COMPANY</v>
      </c>
      <c r="ER134" t="str" cm="1">
        <f t="array" aca="1" ref="ER134" ca="1">_xll.YCP($F134,ER$1)</f>
        <v>ERR: INVALID COMPANY</v>
      </c>
      <c r="ES134" t="str" cm="1">
        <f t="array" aca="1" ref="ES134" ca="1">_xll.YCP($F134,ES$1)</f>
        <v>ERR: INVALID COMPANY</v>
      </c>
    </row>
    <row r="135" spans="6:149" x14ac:dyDescent="0.35">
      <c r="F135">
        <f t="shared" si="2"/>
        <v>0</v>
      </c>
      <c r="G135" t="str" cm="1">
        <f t="array" aca="1" ref="G135" ca="1">_xll.YCI($F135,G$1)</f>
        <v>ERR: INVALID COMPANY</v>
      </c>
      <c r="H135" t="str" cm="1">
        <f t="array" aca="1" ref="H135" ca="1">_xll.YCI($F135,H$1)</f>
        <v>ERR: INVALID COMPANY</v>
      </c>
      <c r="I135" t="str" cm="1">
        <f t="array" aca="1" ref="I135" ca="1">_xll.YCI($F135,I$1)</f>
        <v>ERR: INVALID COMPANY</v>
      </c>
      <c r="J135" t="str" cm="1">
        <f t="array" aca="1" ref="J135" ca="1">_xll.YCI($F135,J$1)</f>
        <v>ERR: INVALID COMPANY</v>
      </c>
      <c r="K135" t="str" cm="1">
        <f t="array" aca="1" ref="K135" ca="1">_xll.YCI($F135,K$1)</f>
        <v>ERR: INVALID COMPANY</v>
      </c>
      <c r="L135" t="str" cm="1">
        <f t="array" aca="1" ref="L135" ca="1">_xll.YCI($F135,L$1)</f>
        <v>ERR: INVALID COMPANY</v>
      </c>
      <c r="M135" t="str" cm="1">
        <f t="array" aca="1" ref="M135" ca="1">_xll.YCI($F135,M$1)</f>
        <v>ERR: INVALID COMPANY</v>
      </c>
      <c r="N135" t="str" cm="1">
        <f t="array" aca="1" ref="N135" ca="1">_xll.YCI($F135,N$1)</f>
        <v>ERR: INVALID COMPANY</v>
      </c>
      <c r="O135" t="str" cm="1">
        <f t="array" aca="1" ref="O135" ca="1">_xll.YCI($F135,O$1)</f>
        <v>ERR: INVALID COMPANY</v>
      </c>
      <c r="P135" t="str" cm="1">
        <f t="array" aca="1" ref="P135" ca="1">_xll.YCI($F135,P$1)</f>
        <v>ERR: INVALID COMPANY</v>
      </c>
      <c r="Q135" t="str" cm="1">
        <f t="array" aca="1" ref="Q135" ca="1">_xll.YCP($F135,Q$1)</f>
        <v>ERR: INVALID COMPANY</v>
      </c>
      <c r="R135" t="str" cm="1">
        <f t="array" aca="1" ref="R135" ca="1">_xll.YCP($F135,R$1)</f>
        <v>ERR: INVALID COMPANY</v>
      </c>
      <c r="S135" t="str" cm="1">
        <f t="array" aca="1" ref="S135" ca="1">_xll.YCP($F135,S$1)</f>
        <v>ERR: INVALID COMPANY</v>
      </c>
      <c r="T135" t="str" cm="1">
        <f t="array" aca="1" ref="T135" ca="1">_xll.YCP($F135,T$1)</f>
        <v>ERR: INVALID COMPANY</v>
      </c>
      <c r="U135" t="str" cm="1">
        <f t="array" aca="1" ref="U135" ca="1">_xll.YCP($F135,U$1)</f>
        <v>ERR: INVALID COMPANY</v>
      </c>
      <c r="V135" t="str" cm="1">
        <f t="array" aca="1" ref="V135" ca="1">_xll.YCP($F135,V$1)</f>
        <v>ERR: INVALID COMPANY</v>
      </c>
      <c r="W135" t="str" cm="1">
        <f t="array" aca="1" ref="W135" ca="1">_xll.YCP($F135,W$1)</f>
        <v>ERR: INVALID COMPANY</v>
      </c>
      <c r="X135" t="str" cm="1">
        <f t="array" aca="1" ref="X135" ca="1">_xll.YCP($F135,X$1)</f>
        <v>ERR: INVALID COMPANY</v>
      </c>
      <c r="Y135" t="str" cm="1">
        <f t="array" aca="1" ref="Y135" ca="1">_xll.YCP($F135,Y$1)</f>
        <v>ERR: INVALID COMPANY</v>
      </c>
      <c r="Z135" t="str" cm="1">
        <f t="array" aca="1" ref="Z135" ca="1">_xll.YCP($F135,Z$1)</f>
        <v>ERR: INVALID COMPANY</v>
      </c>
      <c r="AA135" t="str" cm="1">
        <f t="array" aca="1" ref="AA135" ca="1">_xll.YCP($F135,AA$1)</f>
        <v>ERR: INVALID COMPANY</v>
      </c>
      <c r="AB135" t="str" cm="1">
        <f t="array" aca="1" ref="AB135" ca="1">_xll.YCP($F135,AB$1)</f>
        <v>ERR: INVALID COMPANY</v>
      </c>
      <c r="AC135" t="str" cm="1">
        <f t="array" aca="1" ref="AC135" ca="1">_xll.YCP($F135,AC$1)</f>
        <v>ERR: INVALID COMPANY</v>
      </c>
      <c r="AD135" t="str" cm="1">
        <f t="array" aca="1" ref="AD135" ca="1">_xll.YCP($F135,AD$1)</f>
        <v>ERR: INVALID COMPANY</v>
      </c>
      <c r="AE135" t="str" cm="1">
        <f t="array" aca="1" ref="AE135" ca="1">_xll.YCP($F135,AE$1)</f>
        <v>ERR: INVALID COMPANY</v>
      </c>
      <c r="AF135" t="str" cm="1">
        <f t="array" aca="1" ref="AF135" ca="1">_xll.YCP($F135,AF$1)</f>
        <v>ERR: INVALID COMPANY</v>
      </c>
      <c r="AG135" t="str" cm="1">
        <f t="array" aca="1" ref="AG135" ca="1">_xll.YCP($F135,AG$1)</f>
        <v>ERR: INVALID COMPANY</v>
      </c>
      <c r="AH135" t="str" cm="1">
        <f t="array" aca="1" ref="AH135" ca="1">_xll.YCP($F135,AH$1)</f>
        <v>ERR: INVALID COMPANY</v>
      </c>
      <c r="AI135" t="str" cm="1">
        <f t="array" aca="1" ref="AI135" ca="1">_xll.YCP($F135,AI$1)</f>
        <v>ERR: INVALID COMPANY</v>
      </c>
      <c r="AJ135" t="str" cm="1">
        <f t="array" aca="1" ref="AJ135" ca="1">_xll.YCP($F135,AJ$1)</f>
        <v>ERR: INVALID COMPANY</v>
      </c>
      <c r="AK135" t="str" cm="1">
        <f t="array" aca="1" ref="AK135" ca="1">_xll.YCP($F135,AK$1)</f>
        <v>ERR: INVALID COMPANY</v>
      </c>
      <c r="AL135" t="str" cm="1">
        <f t="array" aca="1" ref="AL135" ca="1">_xll.YCP($F135,AL$1)</f>
        <v>ERR: INVALID COMPANY</v>
      </c>
      <c r="AM135" t="str" cm="1">
        <f t="array" aca="1" ref="AM135" ca="1">_xll.YCP($F135,AM$1)</f>
        <v>ERR: INVALID COMPANY</v>
      </c>
      <c r="AN135" t="str" cm="1">
        <f t="array" aca="1" ref="AN135" ca="1">_xll.YCP($F135,AN$1)</f>
        <v>ERR: INVALID COMPANY</v>
      </c>
      <c r="AO135" t="str" cm="1">
        <f t="array" aca="1" ref="AO135" ca="1">_xll.YCP($F135,AO$1)</f>
        <v>ERR: INVALID COMPANY</v>
      </c>
      <c r="AP135" t="str" cm="1">
        <f t="array" aca="1" ref="AP135" ca="1">_xll.YCP($F135,AP$1)</f>
        <v>ERR: INVALID COMPANY</v>
      </c>
      <c r="AQ135" t="str" cm="1">
        <f t="array" aca="1" ref="AQ135" ca="1">_xll.YCP($F135,AQ$1)</f>
        <v>ERR: INVALID COMPANY</v>
      </c>
      <c r="AR135" t="str" cm="1">
        <f t="array" aca="1" ref="AR135" ca="1">_xll.YCP($F135,AR$1)</f>
        <v>ERR: INVALID COMPANY</v>
      </c>
      <c r="AS135" t="str" cm="1">
        <f t="array" aca="1" ref="AS135" ca="1">_xll.YCP($F135,AS$1)</f>
        <v>ERR: INVALID COMPANY</v>
      </c>
      <c r="AT135" t="str" cm="1">
        <f t="array" aca="1" ref="AT135" ca="1">_xll.YCP($F135,AT$1)</f>
        <v>ERR: INVALID COMPANY</v>
      </c>
      <c r="AU135" t="str" cm="1">
        <f t="array" aca="1" ref="AU135" ca="1">_xll.YCP($F135,AU$1)</f>
        <v>ERR: INVALID COMPANY</v>
      </c>
      <c r="AV135" t="str" cm="1">
        <f t="array" aca="1" ref="AV135" ca="1">_xll.YCP($F135,AV$1)</f>
        <v>ERR: INVALID COMPANY</v>
      </c>
      <c r="AW135" t="str" cm="1">
        <f t="array" aca="1" ref="AW135" ca="1">_xll.YCP($F135,AW$1)</f>
        <v>ERR: INVALID COMPANY</v>
      </c>
      <c r="AX135" t="str" cm="1">
        <f t="array" aca="1" ref="AX135" ca="1">_xll.YCP($F135,AX$1)</f>
        <v>ERR: INVALID COMPANY</v>
      </c>
      <c r="AY135" t="str" cm="1">
        <f t="array" aca="1" ref="AY135" ca="1">_xll.YCP($F135,AY$1)</f>
        <v>ERR: INVALID COMPANY</v>
      </c>
      <c r="AZ135" t="str" cm="1">
        <f t="array" aca="1" ref="AZ135" ca="1">_xll.YCP($F135,AZ$1)</f>
        <v>ERR: INVALID COMPANY</v>
      </c>
      <c r="BA135" t="str" cm="1">
        <f t="array" aca="1" ref="BA135" ca="1">_xll.YCP($F135,BA$1)</f>
        <v>ERR: INVALID COMPANY</v>
      </c>
      <c r="BB135" t="str" cm="1">
        <f t="array" aca="1" ref="BB135" ca="1">_xll.YCP($F135,BB$1)</f>
        <v>ERR: INVALID COMPANY</v>
      </c>
      <c r="BC135" t="str" cm="1">
        <f t="array" aca="1" ref="BC135" ca="1">_xll.YCP($F135,BC$1)</f>
        <v>ERR: INVALID COMPANY</v>
      </c>
      <c r="BD135" t="str" cm="1">
        <f t="array" aca="1" ref="BD135" ca="1">_xll.YCP($F135,BD$1)</f>
        <v>ERR: INVALID COMPANY</v>
      </c>
      <c r="BE135" t="str" cm="1">
        <f t="array" aca="1" ref="BE135" ca="1">_xll.YCP($F135,BE$1)</f>
        <v>ERR: INVALID COMPANY</v>
      </c>
      <c r="BF135" t="str" cm="1">
        <f t="array" aca="1" ref="BF135" ca="1">_xll.YCP($F135,BF$1)</f>
        <v>ERR: INVALID COMPANY</v>
      </c>
      <c r="BG135" t="str" cm="1">
        <f t="array" aca="1" ref="BG135" ca="1">_xll.YCP($F135,BG$1)</f>
        <v>ERR: INVALID COMPANY</v>
      </c>
      <c r="BH135" t="str" cm="1">
        <f t="array" aca="1" ref="BH135" ca="1">_xll.YCP($F135,BH$1)</f>
        <v>ERR: INVALID COMPANY</v>
      </c>
      <c r="BI135" t="str" cm="1">
        <f t="array" aca="1" ref="BI135" ca="1">_xll.YCP($F135,BI$1)</f>
        <v>ERR: INVALID COMPANY</v>
      </c>
      <c r="BJ135" t="str" cm="1">
        <f t="array" aca="1" ref="BJ135" ca="1">_xll.YCP($F135,BJ$1)</f>
        <v>ERR: INVALID COMPANY</v>
      </c>
      <c r="BK135" t="str" cm="1">
        <f t="array" aca="1" ref="BK135" ca="1">_xll.YCP($F135,BK$1)</f>
        <v>ERR: INVALID COMPANY</v>
      </c>
      <c r="BL135" t="str" cm="1">
        <f t="array" aca="1" ref="BL135" ca="1">_xll.YCP($F135,BL$1)</f>
        <v>ERR: INVALID COMPANY</v>
      </c>
      <c r="BM135" t="str" cm="1">
        <f t="array" aca="1" ref="BM135" ca="1">_xll.YCP($F135,BM$1)</f>
        <v>ERR: INVALID COMPANY</v>
      </c>
      <c r="BN135" t="str" cm="1">
        <f t="array" aca="1" ref="BN135" ca="1">_xll.YCP($F135,BN$1)</f>
        <v>ERR: INVALID COMPANY</v>
      </c>
      <c r="BO135" t="str" cm="1">
        <f t="array" aca="1" ref="BO135" ca="1">_xll.YCP($F135,BO$1)</f>
        <v>ERR: INVALID COMPANY</v>
      </c>
      <c r="BP135" t="str" cm="1">
        <f t="array" aca="1" ref="BP135" ca="1">_xll.YCP($F135,BP$1)</f>
        <v>ERR: INVALID COMPANY</v>
      </c>
      <c r="BQ135" t="str" cm="1">
        <f t="array" aca="1" ref="BQ135" ca="1">_xll.YCP($F135,BQ$1)</f>
        <v>ERR: INVALID COMPANY</v>
      </c>
      <c r="BR135" t="str" cm="1">
        <f t="array" aca="1" ref="BR135" ca="1">_xll.YCP($F135,BR$1)</f>
        <v>ERR: INVALID COMPANY</v>
      </c>
      <c r="BS135" t="str" cm="1">
        <f t="array" aca="1" ref="BS135" ca="1">_xll.YCP($F135,BS$1)</f>
        <v>ERR: INVALID COMPANY</v>
      </c>
      <c r="BT135" t="str" cm="1">
        <f t="array" aca="1" ref="BT135" ca="1">_xll.YCP($F135,BT$1)</f>
        <v>ERR: INVALID COMPANY</v>
      </c>
      <c r="BU135" t="str" cm="1">
        <f t="array" aca="1" ref="BU135" ca="1">_xll.YCP($F135,BU$1)</f>
        <v>ERR: INVALID COMPANY</v>
      </c>
      <c r="BV135" t="str" cm="1">
        <f t="array" aca="1" ref="BV135" ca="1">_xll.YCP($F135,BV$1)</f>
        <v>ERR: INVALID COMPANY</v>
      </c>
      <c r="BW135" t="str" cm="1">
        <f t="array" aca="1" ref="BW135" ca="1">_xll.YCP($F135,BW$1)</f>
        <v>ERR: INVALID COMPANY</v>
      </c>
      <c r="BX135" t="str" cm="1">
        <f t="array" aca="1" ref="BX135" ca="1">_xll.YCP($F135,BX$1)</f>
        <v>ERR: INVALID COMPANY</v>
      </c>
      <c r="BY135" t="str" cm="1">
        <f t="array" aca="1" ref="BY135" ca="1">_xll.YCP($F135,BY$1)</f>
        <v>ERR: INVALID COMPANY</v>
      </c>
      <c r="BZ135" t="str" cm="1">
        <f t="array" aca="1" ref="BZ135" ca="1">_xll.YCP($F135,BZ$1)</f>
        <v>ERR: INVALID COMPANY</v>
      </c>
      <c r="CA135" t="str" cm="1">
        <f t="array" aca="1" ref="CA135" ca="1">_xll.YCP($F135,CA$1)</f>
        <v>ERR: INVALID COMPANY</v>
      </c>
      <c r="CB135" t="str" cm="1">
        <f t="array" aca="1" ref="CB135" ca="1">_xll.YCP($F135,CB$1)</f>
        <v>ERR: INVALID COMPANY</v>
      </c>
      <c r="CC135" t="str" cm="1">
        <f t="array" aca="1" ref="CC135" ca="1">_xll.YCP($F135,CC$1)</f>
        <v>ERR: INVALID COMPANY</v>
      </c>
      <c r="CD135" t="str" cm="1">
        <f t="array" aca="1" ref="CD135" ca="1">_xll.YCP($F135,CD$1)</f>
        <v>ERR: INVALID COMPANY</v>
      </c>
      <c r="CE135" t="str" cm="1">
        <f t="array" aca="1" ref="CE135" ca="1">_xll.YCP($F135,CE$1)</f>
        <v>ERR: INVALID COMPANY</v>
      </c>
      <c r="CF135" t="str" cm="1">
        <f t="array" aca="1" ref="CF135" ca="1">_xll.YCP($F135,CF$1)</f>
        <v>ERR: INVALID COMPANY</v>
      </c>
      <c r="CG135" t="str" cm="1">
        <f t="array" aca="1" ref="CG135" ca="1">_xll.YCP($F135,CG$1)</f>
        <v>ERR: INVALID COMPANY</v>
      </c>
      <c r="CH135" t="str" cm="1">
        <f t="array" aca="1" ref="CH135" ca="1">_xll.YCP($F135,CH$1)</f>
        <v>ERR: INVALID COMPANY</v>
      </c>
      <c r="CI135" t="str" cm="1">
        <f t="array" aca="1" ref="CI135" ca="1">_xll.YCP($F135,CI$1)</f>
        <v>ERR: INVALID COMPANY</v>
      </c>
      <c r="CJ135" t="str" cm="1">
        <f t="array" aca="1" ref="CJ135" ca="1">_xll.YCP($F135,CJ$1)</f>
        <v>ERR: INVALID COMPANY</v>
      </c>
      <c r="CK135" t="str" cm="1">
        <f t="array" aca="1" ref="CK135" ca="1">_xll.YCP($F135,CK$1)</f>
        <v>ERR: INVALID COMPANY</v>
      </c>
      <c r="CL135" t="str" cm="1">
        <f t="array" aca="1" ref="CL135" ca="1">_xll.YCP($F135,CL$1)</f>
        <v>ERR: INVALID COMPANY</v>
      </c>
      <c r="CM135" t="str" cm="1">
        <f t="array" aca="1" ref="CM135" ca="1">_xll.YCP($F135,CM$1)</f>
        <v>ERR: INVALID COMPANY</v>
      </c>
      <c r="CN135" t="str" cm="1">
        <f t="array" aca="1" ref="CN135" ca="1">_xll.YCP($F135,CN$1)</f>
        <v>ERR: INVALID COMPANY</v>
      </c>
      <c r="CO135" t="str" cm="1">
        <f t="array" aca="1" ref="CO135" ca="1">_xll.YCP($F135,CO$1)</f>
        <v>ERR: INVALID COMPANY</v>
      </c>
      <c r="CP135" t="str" cm="1">
        <f t="array" aca="1" ref="CP135" ca="1">_xll.YCP($F135,CP$1)</f>
        <v>ERR: INVALID COMPANY</v>
      </c>
      <c r="CQ135" t="str" cm="1">
        <f t="array" aca="1" ref="CQ135" ca="1">_xll.YCP($F135,CQ$1)</f>
        <v>ERR: INVALID COMPANY</v>
      </c>
      <c r="CR135" t="str" cm="1">
        <f t="array" aca="1" ref="CR135" ca="1">_xll.YCP($F135,CR$1)</f>
        <v>ERR: INVALID COMPANY</v>
      </c>
      <c r="CS135" t="str" cm="1">
        <f t="array" aca="1" ref="CS135" ca="1">_xll.YCP($F135,CS$1)</f>
        <v>ERR: INVALID COMPANY</v>
      </c>
      <c r="CT135" t="str" cm="1">
        <f t="array" aca="1" ref="CT135" ca="1">_xll.YCP($F135,CT$1)</f>
        <v>ERR: INVALID CALC</v>
      </c>
      <c r="CU135" t="str" cm="1">
        <f t="array" aca="1" ref="CU135" ca="1">_xll.YCP($F135,CU$1)</f>
        <v>ERR: INVALID COMPANY</v>
      </c>
      <c r="CV135" t="str" cm="1">
        <f t="array" aca="1" ref="CV135" ca="1">_xll.YCP($F135,CV$1)</f>
        <v>ERR: INVALID COMPANY</v>
      </c>
      <c r="CW135" t="str" cm="1">
        <f t="array" aca="1" ref="CW135" ca="1">_xll.YCP($F135,CW$1)</f>
        <v>ERR: INVALID COMPANY</v>
      </c>
      <c r="CX135" t="str" cm="1">
        <f t="array" aca="1" ref="CX135" ca="1">_xll.YCP($F135,CX$1)</f>
        <v>ERR: INVALID COMPANY</v>
      </c>
      <c r="CY135" t="str" cm="1">
        <f t="array" aca="1" ref="CY135" ca="1">_xll.YCP($F135,CY$1)</f>
        <v>ERR: INVALID COMPANY</v>
      </c>
      <c r="CZ135" t="str" cm="1">
        <f t="array" aca="1" ref="CZ135" ca="1">_xll.YCP($F135,CZ$1)</f>
        <v>ERR: INVALID COMPANY</v>
      </c>
      <c r="DA135" t="str" cm="1">
        <f t="array" aca="1" ref="DA135" ca="1">_xll.YCP($F135,DA$1)</f>
        <v>ERR: INVALID COMPANY</v>
      </c>
      <c r="DB135" t="str" cm="1">
        <f t="array" aca="1" ref="DB135" ca="1">_xll.YCP($F135,DB$1)</f>
        <v>ERR: INVALID COMPANY</v>
      </c>
      <c r="DC135" t="str" cm="1">
        <f t="array" aca="1" ref="DC135" ca="1">_xll.YCP($F135,DC$1)</f>
        <v>ERR: INVALID COMPANY</v>
      </c>
      <c r="DD135" t="str" cm="1">
        <f t="array" aca="1" ref="DD135" ca="1">_xll.YCP($F135,DD$1)</f>
        <v>ERR: INVALID COMPANY</v>
      </c>
      <c r="DE135" t="str" cm="1">
        <f t="array" aca="1" ref="DE135" ca="1">_xll.YCP($F135,DE$1)</f>
        <v>ERR: INVALID COMPANY</v>
      </c>
      <c r="DF135" t="str" cm="1">
        <f t="array" aca="1" ref="DF135" ca="1">_xll.YCP($F135,DF$1)</f>
        <v>ERR: INVALID COMPANY</v>
      </c>
      <c r="DG135" t="str" cm="1">
        <f t="array" aca="1" ref="DG135" ca="1">_xll.YCP($F135,DG$1)</f>
        <v>ERR: INVALID CALC</v>
      </c>
      <c r="DH135" t="str" cm="1">
        <f t="array" aca="1" ref="DH135" ca="1">_xll.YCP($F135,DH$1)</f>
        <v>ERR: INVALID COMPANY</v>
      </c>
      <c r="DI135" t="str" cm="1">
        <f t="array" aca="1" ref="DI135" ca="1">_xll.YCP($F135,DI$1)</f>
        <v>ERR: INVALID COMPANY</v>
      </c>
      <c r="DJ135" t="str" cm="1">
        <f t="array" aca="1" ref="DJ135" ca="1">_xll.YCP($F135,DJ$1)</f>
        <v>ERR: INVALID COMPANY</v>
      </c>
      <c r="DK135" t="str" cm="1">
        <f t="array" aca="1" ref="DK135" ca="1">_xll.YCP($F135,DK$1)</f>
        <v>ERR: INVALID CALC</v>
      </c>
      <c r="DL135" t="str" cm="1">
        <f t="array" aca="1" ref="DL135" ca="1">_xll.YCP($F135,DL$1)</f>
        <v>ERR: INVALID COMPANY</v>
      </c>
      <c r="DM135" t="str" cm="1">
        <f t="array" aca="1" ref="DM135" ca="1">_xll.YCP($F135,DM$1)</f>
        <v>ERR: INVALID COMPANY</v>
      </c>
      <c r="DN135" t="str" cm="1">
        <f t="array" aca="1" ref="DN135" ca="1">_xll.YCP($F135,DN$1)</f>
        <v>ERR: INVALID COMPANY</v>
      </c>
      <c r="DO135" t="str" cm="1">
        <f t="array" aca="1" ref="DO135" ca="1">_xll.YCP($F135,DO$1)</f>
        <v>ERR: INVALID CALC</v>
      </c>
      <c r="DP135" t="str" cm="1">
        <f t="array" aca="1" ref="DP135" ca="1">_xll.YCP($F135,DP$1)</f>
        <v>ERR: INVALID COMPANY</v>
      </c>
      <c r="DQ135" t="str" cm="1">
        <f t="array" aca="1" ref="DQ135" ca="1">_xll.YCP($F135,DQ$1)</f>
        <v>ERR: INVALID COMPANY</v>
      </c>
      <c r="DR135" t="str" cm="1">
        <f t="array" aca="1" ref="DR135" ca="1">_xll.YCP($F135,DR$1)</f>
        <v>ERR: INVALID COMPANY</v>
      </c>
      <c r="DS135" t="str" cm="1">
        <f t="array" aca="1" ref="DS135" ca="1">_xll.YCP($F135,DS$1)</f>
        <v>ERR: INVALID COMPANY</v>
      </c>
      <c r="DT135" t="str" cm="1">
        <f t="array" aca="1" ref="DT135" ca="1">_xll.YCP($F135,DT$1)</f>
        <v>ERR: INVALID COMPANY</v>
      </c>
      <c r="DU135" t="str" cm="1">
        <f t="array" aca="1" ref="DU135" ca="1">_xll.YCP($F135,DU$1)</f>
        <v>ERR: INVALID COMPANY</v>
      </c>
      <c r="DV135" t="str" cm="1">
        <f t="array" aca="1" ref="DV135" ca="1">_xll.YCP($F135,DV$1)</f>
        <v>ERR: INVALID COMPANY</v>
      </c>
      <c r="DW135" t="str" cm="1">
        <f t="array" aca="1" ref="DW135" ca="1">_xll.YCP($F135,DW$1)</f>
        <v>ERR: INVALID COMPANY</v>
      </c>
      <c r="DX135" t="str" cm="1">
        <f t="array" aca="1" ref="DX135" ca="1">_xll.YCP($F135,DX$1)</f>
        <v>ERR: INVALID COMPANY</v>
      </c>
      <c r="DY135" t="str" cm="1">
        <f t="array" aca="1" ref="DY135" ca="1">_xll.YCP($F135,DY$1)</f>
        <v>ERR: INVALID COMPANY</v>
      </c>
      <c r="DZ135" t="str" cm="1">
        <f t="array" aca="1" ref="DZ135" ca="1">_xll.YCP($F135,DZ$1)</f>
        <v>ERR: INVALID COMPANY</v>
      </c>
      <c r="EA135" t="str" cm="1">
        <f t="array" aca="1" ref="EA135" ca="1">_xll.YCP($F135,EA$1)</f>
        <v>ERR: INVALID COMPANY</v>
      </c>
      <c r="EB135" t="str" cm="1">
        <f t="array" aca="1" ref="EB135" ca="1">_xll.YCP($F135,EB$1)</f>
        <v>ERR: INVALID COMPANY</v>
      </c>
      <c r="EC135" t="str" cm="1">
        <f t="array" aca="1" ref="EC135" ca="1">_xll.YCP($F135,EC$1)</f>
        <v>ERR: INVALID COMPANY</v>
      </c>
      <c r="ED135" t="str" cm="1">
        <f t="array" aca="1" ref="ED135" ca="1">_xll.YCP($F135,ED$1)</f>
        <v>ERR: INVALID COMPANY</v>
      </c>
      <c r="EE135" t="str" cm="1">
        <f t="array" aca="1" ref="EE135" ca="1">_xll.YCP($F135,EE$1)</f>
        <v>ERR: INVALID COMPANY</v>
      </c>
      <c r="EF135" t="str" cm="1">
        <f t="array" aca="1" ref="EF135" ca="1">_xll.YCP($F135,EF$1)</f>
        <v>ERR: INVALID COMPANY</v>
      </c>
      <c r="EG135" t="str" cm="1">
        <f t="array" aca="1" ref="EG135" ca="1">_xll.YCP($F135,EG$1)</f>
        <v>ERR: INVALID COMPANY</v>
      </c>
      <c r="EH135" t="str" cm="1">
        <f t="array" aca="1" ref="EH135" ca="1">_xll.YCP($F135,EH$1)</f>
        <v>ERR: INVALID COMPANY</v>
      </c>
      <c r="EI135" t="str" cm="1">
        <f t="array" aca="1" ref="EI135" ca="1">_xll.YCP($F135,EI$1)</f>
        <v>ERR: INVALID COMPANY</v>
      </c>
      <c r="EJ135" t="str" cm="1">
        <f t="array" aca="1" ref="EJ135" ca="1">_xll.YCP($F135,EJ$1)</f>
        <v>ERR: INVALID CALC</v>
      </c>
      <c r="EK135" t="str" cm="1">
        <f t="array" aca="1" ref="EK135" ca="1">_xll.YCP($F135,EK$1)</f>
        <v>ERR: INVALID COMPANY</v>
      </c>
      <c r="EL135" t="str" cm="1">
        <f t="array" aca="1" ref="EL135" ca="1">_xll.YCP($F135,EL$1)</f>
        <v>ERR: INVALID COMPANY</v>
      </c>
      <c r="EM135" t="str" cm="1">
        <f t="array" aca="1" ref="EM135" ca="1">_xll.YCP($F135,EM$1)</f>
        <v>ERR: INVALID CALC</v>
      </c>
      <c r="EN135" t="str" cm="1">
        <f t="array" aca="1" ref="EN135" ca="1">_xll.YCP($F135,EN$1)</f>
        <v>ERR: INVALID COMPANY</v>
      </c>
      <c r="EO135" t="str" cm="1">
        <f t="array" aca="1" ref="EO135" ca="1">_xll.YCP($F135,EO$1)</f>
        <v>ERR: INVALID COMPANY</v>
      </c>
      <c r="EP135" t="str" cm="1">
        <f t="array" aca="1" ref="EP135" ca="1">_xll.YCP($F135,EP$1)</f>
        <v>ERR: INVALID COMPANY</v>
      </c>
      <c r="EQ135" t="str" cm="1">
        <f t="array" aca="1" ref="EQ135" ca="1">_xll.YCP($F135,EQ$1)</f>
        <v>ERR: INVALID COMPANY</v>
      </c>
      <c r="ER135" t="str" cm="1">
        <f t="array" aca="1" ref="ER135" ca="1">_xll.YCP($F135,ER$1)</f>
        <v>ERR: INVALID COMPANY</v>
      </c>
      <c r="ES135" t="str" cm="1">
        <f t="array" aca="1" ref="ES135" ca="1">_xll.YCP($F135,ES$1)</f>
        <v>ERR: INVALID COMPANY</v>
      </c>
    </row>
    <row r="136" spans="6:149" x14ac:dyDescent="0.35">
      <c r="F136">
        <f t="shared" si="2"/>
        <v>0</v>
      </c>
      <c r="G136" t="str" cm="1">
        <f t="array" aca="1" ref="G136" ca="1">_xll.YCI($F136,G$1)</f>
        <v>ERR: INVALID COMPANY</v>
      </c>
      <c r="H136" t="str" cm="1">
        <f t="array" aca="1" ref="H136" ca="1">_xll.YCI($F136,H$1)</f>
        <v>ERR: INVALID COMPANY</v>
      </c>
      <c r="I136" t="str" cm="1">
        <f t="array" aca="1" ref="I136" ca="1">_xll.YCI($F136,I$1)</f>
        <v>ERR: INVALID COMPANY</v>
      </c>
      <c r="J136" t="str" cm="1">
        <f t="array" aca="1" ref="J136" ca="1">_xll.YCI($F136,J$1)</f>
        <v>ERR: INVALID COMPANY</v>
      </c>
      <c r="K136" t="str" cm="1">
        <f t="array" aca="1" ref="K136" ca="1">_xll.YCI($F136,K$1)</f>
        <v>ERR: INVALID COMPANY</v>
      </c>
      <c r="L136" t="str" cm="1">
        <f t="array" aca="1" ref="L136" ca="1">_xll.YCI($F136,L$1)</f>
        <v>ERR: INVALID COMPANY</v>
      </c>
      <c r="M136" t="str" cm="1">
        <f t="array" aca="1" ref="M136" ca="1">_xll.YCI($F136,M$1)</f>
        <v>ERR: INVALID COMPANY</v>
      </c>
      <c r="N136" t="str" cm="1">
        <f t="array" aca="1" ref="N136" ca="1">_xll.YCI($F136,N$1)</f>
        <v>ERR: INVALID COMPANY</v>
      </c>
      <c r="O136" t="str" cm="1">
        <f t="array" aca="1" ref="O136" ca="1">_xll.YCI($F136,O$1)</f>
        <v>ERR: INVALID COMPANY</v>
      </c>
      <c r="P136" t="str" cm="1">
        <f t="array" aca="1" ref="P136" ca="1">_xll.YCI($F136,P$1)</f>
        <v>ERR: INVALID COMPANY</v>
      </c>
      <c r="Q136" t="str" cm="1">
        <f t="array" aca="1" ref="Q136" ca="1">_xll.YCP($F136,Q$1)</f>
        <v>ERR: INVALID COMPANY</v>
      </c>
      <c r="R136" t="str" cm="1">
        <f t="array" aca="1" ref="R136" ca="1">_xll.YCP($F136,R$1)</f>
        <v>ERR: INVALID COMPANY</v>
      </c>
      <c r="S136" t="str" cm="1">
        <f t="array" aca="1" ref="S136" ca="1">_xll.YCP($F136,S$1)</f>
        <v>ERR: INVALID COMPANY</v>
      </c>
      <c r="T136" t="str" cm="1">
        <f t="array" aca="1" ref="T136" ca="1">_xll.YCP($F136,T$1)</f>
        <v>ERR: INVALID COMPANY</v>
      </c>
      <c r="U136" t="str" cm="1">
        <f t="array" aca="1" ref="U136" ca="1">_xll.YCP($F136,U$1)</f>
        <v>ERR: INVALID COMPANY</v>
      </c>
      <c r="V136" t="str" cm="1">
        <f t="array" aca="1" ref="V136" ca="1">_xll.YCP($F136,V$1)</f>
        <v>ERR: INVALID COMPANY</v>
      </c>
      <c r="W136" t="str" cm="1">
        <f t="array" aca="1" ref="W136" ca="1">_xll.YCP($F136,W$1)</f>
        <v>ERR: INVALID COMPANY</v>
      </c>
      <c r="X136" t="str" cm="1">
        <f t="array" aca="1" ref="X136" ca="1">_xll.YCP($F136,X$1)</f>
        <v>ERR: INVALID COMPANY</v>
      </c>
      <c r="Y136" t="str" cm="1">
        <f t="array" aca="1" ref="Y136" ca="1">_xll.YCP($F136,Y$1)</f>
        <v>ERR: INVALID COMPANY</v>
      </c>
      <c r="Z136" t="str" cm="1">
        <f t="array" aca="1" ref="Z136" ca="1">_xll.YCP($F136,Z$1)</f>
        <v>ERR: INVALID COMPANY</v>
      </c>
      <c r="AA136" t="str" cm="1">
        <f t="array" aca="1" ref="AA136" ca="1">_xll.YCP($F136,AA$1)</f>
        <v>ERR: INVALID COMPANY</v>
      </c>
      <c r="AB136" t="str" cm="1">
        <f t="array" aca="1" ref="AB136" ca="1">_xll.YCP($F136,AB$1)</f>
        <v>ERR: INVALID COMPANY</v>
      </c>
      <c r="AC136" t="str" cm="1">
        <f t="array" aca="1" ref="AC136" ca="1">_xll.YCP($F136,AC$1)</f>
        <v>ERR: INVALID COMPANY</v>
      </c>
      <c r="AD136" t="str" cm="1">
        <f t="array" aca="1" ref="AD136" ca="1">_xll.YCP($F136,AD$1)</f>
        <v>ERR: INVALID COMPANY</v>
      </c>
      <c r="AE136" t="str" cm="1">
        <f t="array" aca="1" ref="AE136" ca="1">_xll.YCP($F136,AE$1)</f>
        <v>ERR: INVALID COMPANY</v>
      </c>
      <c r="AF136" t="str" cm="1">
        <f t="array" aca="1" ref="AF136" ca="1">_xll.YCP($F136,AF$1)</f>
        <v>ERR: INVALID COMPANY</v>
      </c>
      <c r="AG136" t="str" cm="1">
        <f t="array" aca="1" ref="AG136" ca="1">_xll.YCP($F136,AG$1)</f>
        <v>ERR: INVALID COMPANY</v>
      </c>
      <c r="AH136" t="str" cm="1">
        <f t="array" aca="1" ref="AH136" ca="1">_xll.YCP($F136,AH$1)</f>
        <v>ERR: INVALID COMPANY</v>
      </c>
      <c r="AI136" t="str" cm="1">
        <f t="array" aca="1" ref="AI136" ca="1">_xll.YCP($F136,AI$1)</f>
        <v>ERR: INVALID COMPANY</v>
      </c>
      <c r="AJ136" t="str" cm="1">
        <f t="array" aca="1" ref="AJ136" ca="1">_xll.YCP($F136,AJ$1)</f>
        <v>ERR: INVALID COMPANY</v>
      </c>
      <c r="AK136" t="str" cm="1">
        <f t="array" aca="1" ref="AK136" ca="1">_xll.YCP($F136,AK$1)</f>
        <v>ERR: INVALID COMPANY</v>
      </c>
      <c r="AL136" t="str" cm="1">
        <f t="array" aca="1" ref="AL136" ca="1">_xll.YCP($F136,AL$1)</f>
        <v>ERR: INVALID COMPANY</v>
      </c>
      <c r="AM136" t="str" cm="1">
        <f t="array" aca="1" ref="AM136" ca="1">_xll.YCP($F136,AM$1)</f>
        <v>ERR: INVALID COMPANY</v>
      </c>
      <c r="AN136" t="str" cm="1">
        <f t="array" aca="1" ref="AN136" ca="1">_xll.YCP($F136,AN$1)</f>
        <v>ERR: INVALID COMPANY</v>
      </c>
      <c r="AO136" t="str" cm="1">
        <f t="array" aca="1" ref="AO136" ca="1">_xll.YCP($F136,AO$1)</f>
        <v>ERR: INVALID COMPANY</v>
      </c>
      <c r="AP136" t="str" cm="1">
        <f t="array" aca="1" ref="AP136" ca="1">_xll.YCP($F136,AP$1)</f>
        <v>ERR: INVALID COMPANY</v>
      </c>
      <c r="AQ136" t="str" cm="1">
        <f t="array" aca="1" ref="AQ136" ca="1">_xll.YCP($F136,AQ$1)</f>
        <v>ERR: INVALID COMPANY</v>
      </c>
      <c r="AR136" t="str" cm="1">
        <f t="array" aca="1" ref="AR136" ca="1">_xll.YCP($F136,AR$1)</f>
        <v>ERR: INVALID COMPANY</v>
      </c>
      <c r="AS136" t="str" cm="1">
        <f t="array" aca="1" ref="AS136" ca="1">_xll.YCP($F136,AS$1)</f>
        <v>ERR: INVALID COMPANY</v>
      </c>
      <c r="AT136" t="str" cm="1">
        <f t="array" aca="1" ref="AT136" ca="1">_xll.YCP($F136,AT$1)</f>
        <v>ERR: INVALID COMPANY</v>
      </c>
      <c r="AU136" t="str" cm="1">
        <f t="array" aca="1" ref="AU136" ca="1">_xll.YCP($F136,AU$1)</f>
        <v>ERR: INVALID COMPANY</v>
      </c>
      <c r="AV136" t="str" cm="1">
        <f t="array" aca="1" ref="AV136" ca="1">_xll.YCP($F136,AV$1)</f>
        <v>ERR: INVALID COMPANY</v>
      </c>
      <c r="AW136" t="str" cm="1">
        <f t="array" aca="1" ref="AW136" ca="1">_xll.YCP($F136,AW$1)</f>
        <v>ERR: INVALID COMPANY</v>
      </c>
      <c r="AX136" t="str" cm="1">
        <f t="array" aca="1" ref="AX136" ca="1">_xll.YCP($F136,AX$1)</f>
        <v>ERR: INVALID COMPANY</v>
      </c>
      <c r="AY136" t="str" cm="1">
        <f t="array" aca="1" ref="AY136" ca="1">_xll.YCP($F136,AY$1)</f>
        <v>ERR: INVALID COMPANY</v>
      </c>
      <c r="AZ136" t="str" cm="1">
        <f t="array" aca="1" ref="AZ136" ca="1">_xll.YCP($F136,AZ$1)</f>
        <v>ERR: INVALID COMPANY</v>
      </c>
      <c r="BA136" t="str" cm="1">
        <f t="array" aca="1" ref="BA136" ca="1">_xll.YCP($F136,BA$1)</f>
        <v>ERR: INVALID COMPANY</v>
      </c>
      <c r="BB136" t="str" cm="1">
        <f t="array" aca="1" ref="BB136" ca="1">_xll.YCP($F136,BB$1)</f>
        <v>ERR: INVALID COMPANY</v>
      </c>
      <c r="BC136" t="str" cm="1">
        <f t="array" aca="1" ref="BC136" ca="1">_xll.YCP($F136,BC$1)</f>
        <v>ERR: INVALID COMPANY</v>
      </c>
      <c r="BD136" t="str" cm="1">
        <f t="array" aca="1" ref="BD136" ca="1">_xll.YCP($F136,BD$1)</f>
        <v>ERR: INVALID COMPANY</v>
      </c>
      <c r="BE136" t="str" cm="1">
        <f t="array" aca="1" ref="BE136" ca="1">_xll.YCP($F136,BE$1)</f>
        <v>ERR: INVALID COMPANY</v>
      </c>
      <c r="BF136" t="str" cm="1">
        <f t="array" aca="1" ref="BF136" ca="1">_xll.YCP($F136,BF$1)</f>
        <v>ERR: INVALID COMPANY</v>
      </c>
      <c r="BG136" t="str" cm="1">
        <f t="array" aca="1" ref="BG136" ca="1">_xll.YCP($F136,BG$1)</f>
        <v>ERR: INVALID COMPANY</v>
      </c>
      <c r="BH136" t="str" cm="1">
        <f t="array" aca="1" ref="BH136" ca="1">_xll.YCP($F136,BH$1)</f>
        <v>ERR: INVALID COMPANY</v>
      </c>
      <c r="BI136" t="str" cm="1">
        <f t="array" aca="1" ref="BI136" ca="1">_xll.YCP($F136,BI$1)</f>
        <v>ERR: INVALID COMPANY</v>
      </c>
      <c r="BJ136" t="str" cm="1">
        <f t="array" aca="1" ref="BJ136" ca="1">_xll.YCP($F136,BJ$1)</f>
        <v>ERR: INVALID COMPANY</v>
      </c>
      <c r="BK136" t="str" cm="1">
        <f t="array" aca="1" ref="BK136" ca="1">_xll.YCP($F136,BK$1)</f>
        <v>ERR: INVALID COMPANY</v>
      </c>
      <c r="BL136" t="str" cm="1">
        <f t="array" aca="1" ref="BL136" ca="1">_xll.YCP($F136,BL$1)</f>
        <v>ERR: INVALID COMPANY</v>
      </c>
      <c r="BM136" t="str" cm="1">
        <f t="array" aca="1" ref="BM136" ca="1">_xll.YCP($F136,BM$1)</f>
        <v>ERR: INVALID COMPANY</v>
      </c>
      <c r="BN136" t="str" cm="1">
        <f t="array" aca="1" ref="BN136" ca="1">_xll.YCP($F136,BN$1)</f>
        <v>ERR: INVALID COMPANY</v>
      </c>
      <c r="BO136" t="str" cm="1">
        <f t="array" aca="1" ref="BO136" ca="1">_xll.YCP($F136,BO$1)</f>
        <v>ERR: INVALID COMPANY</v>
      </c>
      <c r="BP136" t="str" cm="1">
        <f t="array" aca="1" ref="BP136" ca="1">_xll.YCP($F136,BP$1)</f>
        <v>ERR: INVALID COMPANY</v>
      </c>
      <c r="BQ136" t="str" cm="1">
        <f t="array" aca="1" ref="BQ136" ca="1">_xll.YCP($F136,BQ$1)</f>
        <v>ERR: INVALID COMPANY</v>
      </c>
      <c r="BR136" t="str" cm="1">
        <f t="array" aca="1" ref="BR136" ca="1">_xll.YCP($F136,BR$1)</f>
        <v>ERR: INVALID COMPANY</v>
      </c>
      <c r="BS136" t="str" cm="1">
        <f t="array" aca="1" ref="BS136" ca="1">_xll.YCP($F136,BS$1)</f>
        <v>ERR: INVALID COMPANY</v>
      </c>
      <c r="BT136" t="str" cm="1">
        <f t="array" aca="1" ref="BT136" ca="1">_xll.YCP($F136,BT$1)</f>
        <v>ERR: INVALID COMPANY</v>
      </c>
      <c r="BU136" t="str" cm="1">
        <f t="array" aca="1" ref="BU136" ca="1">_xll.YCP($F136,BU$1)</f>
        <v>ERR: INVALID COMPANY</v>
      </c>
      <c r="BV136" t="str" cm="1">
        <f t="array" aca="1" ref="BV136" ca="1">_xll.YCP($F136,BV$1)</f>
        <v>ERR: INVALID COMPANY</v>
      </c>
      <c r="BW136" t="str" cm="1">
        <f t="array" aca="1" ref="BW136" ca="1">_xll.YCP($F136,BW$1)</f>
        <v>ERR: INVALID COMPANY</v>
      </c>
      <c r="BX136" t="str" cm="1">
        <f t="array" aca="1" ref="BX136" ca="1">_xll.YCP($F136,BX$1)</f>
        <v>ERR: INVALID COMPANY</v>
      </c>
      <c r="BY136" t="str" cm="1">
        <f t="array" aca="1" ref="BY136" ca="1">_xll.YCP($F136,BY$1)</f>
        <v>ERR: INVALID COMPANY</v>
      </c>
      <c r="BZ136" t="str" cm="1">
        <f t="array" aca="1" ref="BZ136" ca="1">_xll.YCP($F136,BZ$1)</f>
        <v>ERR: INVALID COMPANY</v>
      </c>
      <c r="CA136" t="str" cm="1">
        <f t="array" aca="1" ref="CA136" ca="1">_xll.YCP($F136,CA$1)</f>
        <v>ERR: INVALID COMPANY</v>
      </c>
      <c r="CB136" t="str" cm="1">
        <f t="array" aca="1" ref="CB136" ca="1">_xll.YCP($F136,CB$1)</f>
        <v>ERR: INVALID COMPANY</v>
      </c>
      <c r="CC136" t="str" cm="1">
        <f t="array" aca="1" ref="CC136" ca="1">_xll.YCP($F136,CC$1)</f>
        <v>ERR: INVALID COMPANY</v>
      </c>
      <c r="CD136" t="str" cm="1">
        <f t="array" aca="1" ref="CD136" ca="1">_xll.YCP($F136,CD$1)</f>
        <v>ERR: INVALID COMPANY</v>
      </c>
      <c r="CE136" t="str" cm="1">
        <f t="array" aca="1" ref="CE136" ca="1">_xll.YCP($F136,CE$1)</f>
        <v>ERR: INVALID COMPANY</v>
      </c>
      <c r="CF136" t="str" cm="1">
        <f t="array" aca="1" ref="CF136" ca="1">_xll.YCP($F136,CF$1)</f>
        <v>ERR: INVALID COMPANY</v>
      </c>
      <c r="CG136" t="str" cm="1">
        <f t="array" aca="1" ref="CG136" ca="1">_xll.YCP($F136,CG$1)</f>
        <v>ERR: INVALID COMPANY</v>
      </c>
      <c r="CH136" t="str" cm="1">
        <f t="array" aca="1" ref="CH136" ca="1">_xll.YCP($F136,CH$1)</f>
        <v>ERR: INVALID COMPANY</v>
      </c>
      <c r="CI136" t="str" cm="1">
        <f t="array" aca="1" ref="CI136" ca="1">_xll.YCP($F136,CI$1)</f>
        <v>ERR: INVALID COMPANY</v>
      </c>
      <c r="CJ136" t="str" cm="1">
        <f t="array" aca="1" ref="CJ136" ca="1">_xll.YCP($F136,CJ$1)</f>
        <v>ERR: INVALID COMPANY</v>
      </c>
      <c r="CK136" t="str" cm="1">
        <f t="array" aca="1" ref="CK136" ca="1">_xll.YCP($F136,CK$1)</f>
        <v>ERR: INVALID COMPANY</v>
      </c>
      <c r="CL136" t="str" cm="1">
        <f t="array" aca="1" ref="CL136" ca="1">_xll.YCP($F136,CL$1)</f>
        <v>ERR: INVALID COMPANY</v>
      </c>
      <c r="CM136" t="str" cm="1">
        <f t="array" aca="1" ref="CM136" ca="1">_xll.YCP($F136,CM$1)</f>
        <v>ERR: INVALID COMPANY</v>
      </c>
      <c r="CN136" t="str" cm="1">
        <f t="array" aca="1" ref="CN136" ca="1">_xll.YCP($F136,CN$1)</f>
        <v>ERR: INVALID COMPANY</v>
      </c>
      <c r="CO136" t="str" cm="1">
        <f t="array" aca="1" ref="CO136" ca="1">_xll.YCP($F136,CO$1)</f>
        <v>ERR: INVALID COMPANY</v>
      </c>
      <c r="CP136" t="str" cm="1">
        <f t="array" aca="1" ref="CP136" ca="1">_xll.YCP($F136,CP$1)</f>
        <v>ERR: INVALID COMPANY</v>
      </c>
      <c r="CQ136" t="str" cm="1">
        <f t="array" aca="1" ref="CQ136" ca="1">_xll.YCP($F136,CQ$1)</f>
        <v>ERR: INVALID COMPANY</v>
      </c>
      <c r="CR136" t="str" cm="1">
        <f t="array" aca="1" ref="CR136" ca="1">_xll.YCP($F136,CR$1)</f>
        <v>ERR: INVALID COMPANY</v>
      </c>
      <c r="CS136" t="str" cm="1">
        <f t="array" aca="1" ref="CS136" ca="1">_xll.YCP($F136,CS$1)</f>
        <v>ERR: INVALID COMPANY</v>
      </c>
      <c r="CT136" t="str" cm="1">
        <f t="array" aca="1" ref="CT136" ca="1">_xll.YCP($F136,CT$1)</f>
        <v>ERR: INVALID CALC</v>
      </c>
      <c r="CU136" t="str" cm="1">
        <f t="array" aca="1" ref="CU136" ca="1">_xll.YCP($F136,CU$1)</f>
        <v>ERR: INVALID COMPANY</v>
      </c>
      <c r="CV136" t="str" cm="1">
        <f t="array" aca="1" ref="CV136" ca="1">_xll.YCP($F136,CV$1)</f>
        <v>ERR: INVALID COMPANY</v>
      </c>
      <c r="CW136" t="str" cm="1">
        <f t="array" aca="1" ref="CW136" ca="1">_xll.YCP($F136,CW$1)</f>
        <v>ERR: INVALID COMPANY</v>
      </c>
      <c r="CX136" t="str" cm="1">
        <f t="array" aca="1" ref="CX136" ca="1">_xll.YCP($F136,CX$1)</f>
        <v>ERR: INVALID COMPANY</v>
      </c>
      <c r="CY136" t="str" cm="1">
        <f t="array" aca="1" ref="CY136" ca="1">_xll.YCP($F136,CY$1)</f>
        <v>ERR: INVALID COMPANY</v>
      </c>
      <c r="CZ136" t="str" cm="1">
        <f t="array" aca="1" ref="CZ136" ca="1">_xll.YCP($F136,CZ$1)</f>
        <v>ERR: INVALID COMPANY</v>
      </c>
      <c r="DA136" t="str" cm="1">
        <f t="array" aca="1" ref="DA136" ca="1">_xll.YCP($F136,DA$1)</f>
        <v>ERR: INVALID COMPANY</v>
      </c>
      <c r="DB136" t="str" cm="1">
        <f t="array" aca="1" ref="DB136" ca="1">_xll.YCP($F136,DB$1)</f>
        <v>ERR: INVALID COMPANY</v>
      </c>
      <c r="DC136" t="str" cm="1">
        <f t="array" aca="1" ref="DC136" ca="1">_xll.YCP($F136,DC$1)</f>
        <v>ERR: INVALID COMPANY</v>
      </c>
      <c r="DD136" t="str" cm="1">
        <f t="array" aca="1" ref="DD136" ca="1">_xll.YCP($F136,DD$1)</f>
        <v>ERR: INVALID COMPANY</v>
      </c>
      <c r="DE136" t="str" cm="1">
        <f t="array" aca="1" ref="DE136" ca="1">_xll.YCP($F136,DE$1)</f>
        <v>ERR: INVALID COMPANY</v>
      </c>
      <c r="DF136" t="str" cm="1">
        <f t="array" aca="1" ref="DF136" ca="1">_xll.YCP($F136,DF$1)</f>
        <v>ERR: INVALID COMPANY</v>
      </c>
      <c r="DG136" t="str" cm="1">
        <f t="array" aca="1" ref="DG136" ca="1">_xll.YCP($F136,DG$1)</f>
        <v>ERR: INVALID CALC</v>
      </c>
      <c r="DH136" t="str" cm="1">
        <f t="array" aca="1" ref="DH136" ca="1">_xll.YCP($F136,DH$1)</f>
        <v>ERR: INVALID COMPANY</v>
      </c>
      <c r="DI136" t="str" cm="1">
        <f t="array" aca="1" ref="DI136" ca="1">_xll.YCP($F136,DI$1)</f>
        <v>ERR: INVALID COMPANY</v>
      </c>
      <c r="DJ136" t="str" cm="1">
        <f t="array" aca="1" ref="DJ136" ca="1">_xll.YCP($F136,DJ$1)</f>
        <v>ERR: INVALID COMPANY</v>
      </c>
      <c r="DK136" t="str" cm="1">
        <f t="array" aca="1" ref="DK136" ca="1">_xll.YCP($F136,DK$1)</f>
        <v>ERR: INVALID CALC</v>
      </c>
      <c r="DL136" t="str" cm="1">
        <f t="array" aca="1" ref="DL136" ca="1">_xll.YCP($F136,DL$1)</f>
        <v>ERR: INVALID COMPANY</v>
      </c>
      <c r="DM136" t="str" cm="1">
        <f t="array" aca="1" ref="DM136" ca="1">_xll.YCP($F136,DM$1)</f>
        <v>ERR: INVALID COMPANY</v>
      </c>
      <c r="DN136" t="str" cm="1">
        <f t="array" aca="1" ref="DN136" ca="1">_xll.YCP($F136,DN$1)</f>
        <v>ERR: INVALID COMPANY</v>
      </c>
      <c r="DO136" t="str" cm="1">
        <f t="array" aca="1" ref="DO136" ca="1">_xll.YCP($F136,DO$1)</f>
        <v>ERR: INVALID CALC</v>
      </c>
      <c r="DP136" t="str" cm="1">
        <f t="array" aca="1" ref="DP136" ca="1">_xll.YCP($F136,DP$1)</f>
        <v>ERR: INVALID COMPANY</v>
      </c>
      <c r="DQ136" t="str" cm="1">
        <f t="array" aca="1" ref="DQ136" ca="1">_xll.YCP($F136,DQ$1)</f>
        <v>ERR: INVALID COMPANY</v>
      </c>
      <c r="DR136" t="str" cm="1">
        <f t="array" aca="1" ref="DR136" ca="1">_xll.YCP($F136,DR$1)</f>
        <v>ERR: INVALID COMPANY</v>
      </c>
      <c r="DS136" t="str" cm="1">
        <f t="array" aca="1" ref="DS136" ca="1">_xll.YCP($F136,DS$1)</f>
        <v>ERR: INVALID COMPANY</v>
      </c>
      <c r="DT136" t="str" cm="1">
        <f t="array" aca="1" ref="DT136" ca="1">_xll.YCP($F136,DT$1)</f>
        <v>ERR: INVALID COMPANY</v>
      </c>
      <c r="DU136" t="str" cm="1">
        <f t="array" aca="1" ref="DU136" ca="1">_xll.YCP($F136,DU$1)</f>
        <v>ERR: INVALID COMPANY</v>
      </c>
      <c r="DV136" t="str" cm="1">
        <f t="array" aca="1" ref="DV136" ca="1">_xll.YCP($F136,DV$1)</f>
        <v>ERR: INVALID COMPANY</v>
      </c>
      <c r="DW136" t="str" cm="1">
        <f t="array" aca="1" ref="DW136" ca="1">_xll.YCP($F136,DW$1)</f>
        <v>ERR: INVALID COMPANY</v>
      </c>
      <c r="DX136" t="str" cm="1">
        <f t="array" aca="1" ref="DX136" ca="1">_xll.YCP($F136,DX$1)</f>
        <v>ERR: INVALID COMPANY</v>
      </c>
      <c r="DY136" t="str" cm="1">
        <f t="array" aca="1" ref="DY136" ca="1">_xll.YCP($F136,DY$1)</f>
        <v>ERR: INVALID COMPANY</v>
      </c>
      <c r="DZ136" t="str" cm="1">
        <f t="array" aca="1" ref="DZ136" ca="1">_xll.YCP($F136,DZ$1)</f>
        <v>ERR: INVALID COMPANY</v>
      </c>
      <c r="EA136" t="str" cm="1">
        <f t="array" aca="1" ref="EA136" ca="1">_xll.YCP($F136,EA$1)</f>
        <v>ERR: INVALID COMPANY</v>
      </c>
      <c r="EB136" t="str" cm="1">
        <f t="array" aca="1" ref="EB136" ca="1">_xll.YCP($F136,EB$1)</f>
        <v>ERR: INVALID COMPANY</v>
      </c>
      <c r="EC136" t="str" cm="1">
        <f t="array" aca="1" ref="EC136" ca="1">_xll.YCP($F136,EC$1)</f>
        <v>ERR: INVALID COMPANY</v>
      </c>
      <c r="ED136" t="str" cm="1">
        <f t="array" aca="1" ref="ED136" ca="1">_xll.YCP($F136,ED$1)</f>
        <v>ERR: INVALID COMPANY</v>
      </c>
      <c r="EE136" t="str" cm="1">
        <f t="array" aca="1" ref="EE136" ca="1">_xll.YCP($F136,EE$1)</f>
        <v>ERR: INVALID COMPANY</v>
      </c>
      <c r="EF136" t="str" cm="1">
        <f t="array" aca="1" ref="EF136" ca="1">_xll.YCP($F136,EF$1)</f>
        <v>ERR: INVALID COMPANY</v>
      </c>
      <c r="EG136" t="str" cm="1">
        <f t="array" aca="1" ref="EG136" ca="1">_xll.YCP($F136,EG$1)</f>
        <v>ERR: INVALID COMPANY</v>
      </c>
      <c r="EH136" t="str" cm="1">
        <f t="array" aca="1" ref="EH136" ca="1">_xll.YCP($F136,EH$1)</f>
        <v>ERR: INVALID COMPANY</v>
      </c>
      <c r="EI136" t="str" cm="1">
        <f t="array" aca="1" ref="EI136" ca="1">_xll.YCP($F136,EI$1)</f>
        <v>ERR: INVALID COMPANY</v>
      </c>
      <c r="EJ136" t="str" cm="1">
        <f t="array" aca="1" ref="EJ136" ca="1">_xll.YCP($F136,EJ$1)</f>
        <v>ERR: INVALID CALC</v>
      </c>
      <c r="EK136" t="str" cm="1">
        <f t="array" aca="1" ref="EK136" ca="1">_xll.YCP($F136,EK$1)</f>
        <v>ERR: INVALID COMPANY</v>
      </c>
      <c r="EL136" t="str" cm="1">
        <f t="array" aca="1" ref="EL136" ca="1">_xll.YCP($F136,EL$1)</f>
        <v>ERR: INVALID COMPANY</v>
      </c>
      <c r="EM136" t="str" cm="1">
        <f t="array" aca="1" ref="EM136" ca="1">_xll.YCP($F136,EM$1)</f>
        <v>ERR: INVALID CALC</v>
      </c>
      <c r="EN136" t="str" cm="1">
        <f t="array" aca="1" ref="EN136" ca="1">_xll.YCP($F136,EN$1)</f>
        <v>ERR: INVALID COMPANY</v>
      </c>
      <c r="EO136" t="str" cm="1">
        <f t="array" aca="1" ref="EO136" ca="1">_xll.YCP($F136,EO$1)</f>
        <v>ERR: INVALID COMPANY</v>
      </c>
      <c r="EP136" t="str" cm="1">
        <f t="array" aca="1" ref="EP136" ca="1">_xll.YCP($F136,EP$1)</f>
        <v>ERR: INVALID COMPANY</v>
      </c>
      <c r="EQ136" t="str" cm="1">
        <f t="array" aca="1" ref="EQ136" ca="1">_xll.YCP($F136,EQ$1)</f>
        <v>ERR: INVALID COMPANY</v>
      </c>
      <c r="ER136" t="str" cm="1">
        <f t="array" aca="1" ref="ER136" ca="1">_xll.YCP($F136,ER$1)</f>
        <v>ERR: INVALID COMPANY</v>
      </c>
      <c r="ES136" t="str" cm="1">
        <f t="array" aca="1" ref="ES136" ca="1">_xll.YCP($F136,ES$1)</f>
        <v>ERR: INVALID COMPANY</v>
      </c>
    </row>
    <row r="137" spans="6:149" x14ac:dyDescent="0.35">
      <c r="F137">
        <f t="shared" si="2"/>
        <v>0</v>
      </c>
      <c r="G137" t="str" cm="1">
        <f t="array" aca="1" ref="G137" ca="1">_xll.YCI($F137,G$1)</f>
        <v>ERR: INVALID COMPANY</v>
      </c>
      <c r="H137" t="str" cm="1">
        <f t="array" aca="1" ref="H137" ca="1">_xll.YCI($F137,H$1)</f>
        <v>ERR: INVALID COMPANY</v>
      </c>
      <c r="I137" t="str" cm="1">
        <f t="array" aca="1" ref="I137" ca="1">_xll.YCI($F137,I$1)</f>
        <v>ERR: INVALID COMPANY</v>
      </c>
      <c r="J137" t="str" cm="1">
        <f t="array" aca="1" ref="J137" ca="1">_xll.YCI($F137,J$1)</f>
        <v>ERR: INVALID COMPANY</v>
      </c>
      <c r="K137" t="str" cm="1">
        <f t="array" aca="1" ref="K137" ca="1">_xll.YCI($F137,K$1)</f>
        <v>ERR: INVALID COMPANY</v>
      </c>
      <c r="L137" t="str" cm="1">
        <f t="array" aca="1" ref="L137" ca="1">_xll.YCI($F137,L$1)</f>
        <v>ERR: INVALID COMPANY</v>
      </c>
      <c r="M137" t="str" cm="1">
        <f t="array" aca="1" ref="M137" ca="1">_xll.YCI($F137,M$1)</f>
        <v>ERR: INVALID COMPANY</v>
      </c>
      <c r="N137" t="str" cm="1">
        <f t="array" aca="1" ref="N137" ca="1">_xll.YCI($F137,N$1)</f>
        <v>ERR: INVALID COMPANY</v>
      </c>
      <c r="O137" t="str" cm="1">
        <f t="array" aca="1" ref="O137" ca="1">_xll.YCI($F137,O$1)</f>
        <v>ERR: INVALID COMPANY</v>
      </c>
      <c r="P137" t="str" cm="1">
        <f t="array" aca="1" ref="P137" ca="1">_xll.YCI($F137,P$1)</f>
        <v>ERR: INVALID COMPANY</v>
      </c>
      <c r="Q137" t="str" cm="1">
        <f t="array" aca="1" ref="Q137" ca="1">_xll.YCP($F137,Q$1)</f>
        <v>ERR: INVALID COMPANY</v>
      </c>
      <c r="R137" t="str" cm="1">
        <f t="array" aca="1" ref="R137" ca="1">_xll.YCP($F137,R$1)</f>
        <v>ERR: INVALID COMPANY</v>
      </c>
      <c r="S137" t="str" cm="1">
        <f t="array" aca="1" ref="S137" ca="1">_xll.YCP($F137,S$1)</f>
        <v>ERR: INVALID COMPANY</v>
      </c>
      <c r="T137" t="str" cm="1">
        <f t="array" aca="1" ref="T137" ca="1">_xll.YCP($F137,T$1)</f>
        <v>ERR: INVALID COMPANY</v>
      </c>
      <c r="U137" t="str" cm="1">
        <f t="array" aca="1" ref="U137" ca="1">_xll.YCP($F137,U$1)</f>
        <v>ERR: INVALID COMPANY</v>
      </c>
      <c r="V137" t="str" cm="1">
        <f t="array" aca="1" ref="V137" ca="1">_xll.YCP($F137,V$1)</f>
        <v>ERR: INVALID COMPANY</v>
      </c>
      <c r="W137" t="str" cm="1">
        <f t="array" aca="1" ref="W137" ca="1">_xll.YCP($F137,W$1)</f>
        <v>ERR: INVALID COMPANY</v>
      </c>
      <c r="X137" t="str" cm="1">
        <f t="array" aca="1" ref="X137" ca="1">_xll.YCP($F137,X$1)</f>
        <v>ERR: INVALID COMPANY</v>
      </c>
      <c r="Y137" t="str" cm="1">
        <f t="array" aca="1" ref="Y137" ca="1">_xll.YCP($F137,Y$1)</f>
        <v>ERR: INVALID COMPANY</v>
      </c>
      <c r="Z137" t="str" cm="1">
        <f t="array" aca="1" ref="Z137" ca="1">_xll.YCP($F137,Z$1)</f>
        <v>ERR: INVALID COMPANY</v>
      </c>
      <c r="AA137" t="str" cm="1">
        <f t="array" aca="1" ref="AA137" ca="1">_xll.YCP($F137,AA$1)</f>
        <v>ERR: INVALID COMPANY</v>
      </c>
      <c r="AB137" t="str" cm="1">
        <f t="array" aca="1" ref="AB137" ca="1">_xll.YCP($F137,AB$1)</f>
        <v>ERR: INVALID COMPANY</v>
      </c>
      <c r="AC137" t="str" cm="1">
        <f t="array" aca="1" ref="AC137" ca="1">_xll.YCP($F137,AC$1)</f>
        <v>ERR: INVALID COMPANY</v>
      </c>
      <c r="AD137" t="str" cm="1">
        <f t="array" aca="1" ref="AD137" ca="1">_xll.YCP($F137,AD$1)</f>
        <v>ERR: INVALID COMPANY</v>
      </c>
      <c r="AE137" t="str" cm="1">
        <f t="array" aca="1" ref="AE137" ca="1">_xll.YCP($F137,AE$1)</f>
        <v>ERR: INVALID COMPANY</v>
      </c>
      <c r="AF137" t="str" cm="1">
        <f t="array" aca="1" ref="AF137" ca="1">_xll.YCP($F137,AF$1)</f>
        <v>ERR: INVALID COMPANY</v>
      </c>
      <c r="AG137" t="str" cm="1">
        <f t="array" aca="1" ref="AG137" ca="1">_xll.YCP($F137,AG$1)</f>
        <v>ERR: INVALID COMPANY</v>
      </c>
      <c r="AH137" t="str" cm="1">
        <f t="array" aca="1" ref="AH137" ca="1">_xll.YCP($F137,AH$1)</f>
        <v>ERR: INVALID COMPANY</v>
      </c>
      <c r="AI137" t="str" cm="1">
        <f t="array" aca="1" ref="AI137" ca="1">_xll.YCP($F137,AI$1)</f>
        <v>ERR: INVALID COMPANY</v>
      </c>
      <c r="AJ137" t="str" cm="1">
        <f t="array" aca="1" ref="AJ137" ca="1">_xll.YCP($F137,AJ$1)</f>
        <v>ERR: INVALID COMPANY</v>
      </c>
      <c r="AK137" t="str" cm="1">
        <f t="array" aca="1" ref="AK137" ca="1">_xll.YCP($F137,AK$1)</f>
        <v>ERR: INVALID COMPANY</v>
      </c>
      <c r="AL137" t="str" cm="1">
        <f t="array" aca="1" ref="AL137" ca="1">_xll.YCP($F137,AL$1)</f>
        <v>ERR: INVALID COMPANY</v>
      </c>
      <c r="AM137" t="str" cm="1">
        <f t="array" aca="1" ref="AM137" ca="1">_xll.YCP($F137,AM$1)</f>
        <v>ERR: INVALID COMPANY</v>
      </c>
      <c r="AN137" t="str" cm="1">
        <f t="array" aca="1" ref="AN137" ca="1">_xll.YCP($F137,AN$1)</f>
        <v>ERR: INVALID COMPANY</v>
      </c>
      <c r="AO137" t="str" cm="1">
        <f t="array" aca="1" ref="AO137" ca="1">_xll.YCP($F137,AO$1)</f>
        <v>ERR: INVALID COMPANY</v>
      </c>
      <c r="AP137" t="str" cm="1">
        <f t="array" aca="1" ref="AP137" ca="1">_xll.YCP($F137,AP$1)</f>
        <v>ERR: INVALID COMPANY</v>
      </c>
      <c r="AQ137" t="str" cm="1">
        <f t="array" aca="1" ref="AQ137" ca="1">_xll.YCP($F137,AQ$1)</f>
        <v>ERR: INVALID COMPANY</v>
      </c>
      <c r="AR137" t="str" cm="1">
        <f t="array" aca="1" ref="AR137" ca="1">_xll.YCP($F137,AR$1)</f>
        <v>ERR: INVALID COMPANY</v>
      </c>
      <c r="AS137" t="str" cm="1">
        <f t="array" aca="1" ref="AS137" ca="1">_xll.YCP($F137,AS$1)</f>
        <v>ERR: INVALID COMPANY</v>
      </c>
      <c r="AT137" t="str" cm="1">
        <f t="array" aca="1" ref="AT137" ca="1">_xll.YCP($F137,AT$1)</f>
        <v>ERR: INVALID COMPANY</v>
      </c>
      <c r="AU137" t="str" cm="1">
        <f t="array" aca="1" ref="AU137" ca="1">_xll.YCP($F137,AU$1)</f>
        <v>ERR: INVALID COMPANY</v>
      </c>
      <c r="AV137" t="str" cm="1">
        <f t="array" aca="1" ref="AV137" ca="1">_xll.YCP($F137,AV$1)</f>
        <v>ERR: INVALID COMPANY</v>
      </c>
      <c r="AW137" t="str" cm="1">
        <f t="array" aca="1" ref="AW137" ca="1">_xll.YCP($F137,AW$1)</f>
        <v>ERR: INVALID COMPANY</v>
      </c>
      <c r="AX137" t="str" cm="1">
        <f t="array" aca="1" ref="AX137" ca="1">_xll.YCP($F137,AX$1)</f>
        <v>ERR: INVALID COMPANY</v>
      </c>
      <c r="AY137" t="str" cm="1">
        <f t="array" aca="1" ref="AY137" ca="1">_xll.YCP($F137,AY$1)</f>
        <v>ERR: INVALID COMPANY</v>
      </c>
      <c r="AZ137" t="str" cm="1">
        <f t="array" aca="1" ref="AZ137" ca="1">_xll.YCP($F137,AZ$1)</f>
        <v>ERR: INVALID COMPANY</v>
      </c>
      <c r="BA137" t="str" cm="1">
        <f t="array" aca="1" ref="BA137" ca="1">_xll.YCP($F137,BA$1)</f>
        <v>ERR: INVALID COMPANY</v>
      </c>
      <c r="BB137" t="str" cm="1">
        <f t="array" aca="1" ref="BB137" ca="1">_xll.YCP($F137,BB$1)</f>
        <v>ERR: INVALID COMPANY</v>
      </c>
      <c r="BC137" t="str" cm="1">
        <f t="array" aca="1" ref="BC137" ca="1">_xll.YCP($F137,BC$1)</f>
        <v>ERR: INVALID COMPANY</v>
      </c>
      <c r="BD137" t="str" cm="1">
        <f t="array" aca="1" ref="BD137" ca="1">_xll.YCP($F137,BD$1)</f>
        <v>ERR: INVALID COMPANY</v>
      </c>
      <c r="BE137" t="str" cm="1">
        <f t="array" aca="1" ref="BE137" ca="1">_xll.YCP($F137,BE$1)</f>
        <v>ERR: INVALID COMPANY</v>
      </c>
      <c r="BF137" t="str" cm="1">
        <f t="array" aca="1" ref="BF137" ca="1">_xll.YCP($F137,BF$1)</f>
        <v>ERR: INVALID COMPANY</v>
      </c>
      <c r="BG137" t="str" cm="1">
        <f t="array" aca="1" ref="BG137" ca="1">_xll.YCP($F137,BG$1)</f>
        <v>ERR: INVALID COMPANY</v>
      </c>
      <c r="BH137" t="str" cm="1">
        <f t="array" aca="1" ref="BH137" ca="1">_xll.YCP($F137,BH$1)</f>
        <v>ERR: INVALID COMPANY</v>
      </c>
      <c r="BI137" t="str" cm="1">
        <f t="array" aca="1" ref="BI137" ca="1">_xll.YCP($F137,BI$1)</f>
        <v>ERR: INVALID COMPANY</v>
      </c>
      <c r="BJ137" t="str" cm="1">
        <f t="array" aca="1" ref="BJ137" ca="1">_xll.YCP($F137,BJ$1)</f>
        <v>ERR: INVALID COMPANY</v>
      </c>
      <c r="BK137" t="str" cm="1">
        <f t="array" aca="1" ref="BK137" ca="1">_xll.YCP($F137,BK$1)</f>
        <v>ERR: INVALID COMPANY</v>
      </c>
      <c r="BL137" t="str" cm="1">
        <f t="array" aca="1" ref="BL137" ca="1">_xll.YCP($F137,BL$1)</f>
        <v>ERR: INVALID COMPANY</v>
      </c>
      <c r="BM137" t="str" cm="1">
        <f t="array" aca="1" ref="BM137" ca="1">_xll.YCP($F137,BM$1)</f>
        <v>ERR: INVALID COMPANY</v>
      </c>
      <c r="BN137" t="str" cm="1">
        <f t="array" aca="1" ref="BN137" ca="1">_xll.YCP($F137,BN$1)</f>
        <v>ERR: INVALID COMPANY</v>
      </c>
      <c r="BO137" t="str" cm="1">
        <f t="array" aca="1" ref="BO137" ca="1">_xll.YCP($F137,BO$1)</f>
        <v>ERR: INVALID COMPANY</v>
      </c>
      <c r="BP137" t="str" cm="1">
        <f t="array" aca="1" ref="BP137" ca="1">_xll.YCP($F137,BP$1)</f>
        <v>ERR: INVALID COMPANY</v>
      </c>
      <c r="BQ137" t="str" cm="1">
        <f t="array" aca="1" ref="BQ137" ca="1">_xll.YCP($F137,BQ$1)</f>
        <v>ERR: INVALID COMPANY</v>
      </c>
      <c r="BR137" t="str" cm="1">
        <f t="array" aca="1" ref="BR137" ca="1">_xll.YCP($F137,BR$1)</f>
        <v>ERR: INVALID COMPANY</v>
      </c>
      <c r="BS137" t="str" cm="1">
        <f t="array" aca="1" ref="BS137" ca="1">_xll.YCP($F137,BS$1)</f>
        <v>ERR: INVALID COMPANY</v>
      </c>
      <c r="BT137" t="str" cm="1">
        <f t="array" aca="1" ref="BT137" ca="1">_xll.YCP($F137,BT$1)</f>
        <v>ERR: INVALID COMPANY</v>
      </c>
      <c r="BU137" t="str" cm="1">
        <f t="array" aca="1" ref="BU137" ca="1">_xll.YCP($F137,BU$1)</f>
        <v>ERR: INVALID COMPANY</v>
      </c>
      <c r="BV137" t="str" cm="1">
        <f t="array" aca="1" ref="BV137" ca="1">_xll.YCP($F137,BV$1)</f>
        <v>ERR: INVALID COMPANY</v>
      </c>
      <c r="BW137" t="str" cm="1">
        <f t="array" aca="1" ref="BW137" ca="1">_xll.YCP($F137,BW$1)</f>
        <v>ERR: INVALID COMPANY</v>
      </c>
      <c r="BX137" t="str" cm="1">
        <f t="array" aca="1" ref="BX137" ca="1">_xll.YCP($F137,BX$1)</f>
        <v>ERR: INVALID COMPANY</v>
      </c>
      <c r="BY137" t="str" cm="1">
        <f t="array" aca="1" ref="BY137" ca="1">_xll.YCP($F137,BY$1)</f>
        <v>ERR: INVALID COMPANY</v>
      </c>
      <c r="BZ137" t="str" cm="1">
        <f t="array" aca="1" ref="BZ137" ca="1">_xll.YCP($F137,BZ$1)</f>
        <v>ERR: INVALID COMPANY</v>
      </c>
      <c r="CA137" t="str" cm="1">
        <f t="array" aca="1" ref="CA137" ca="1">_xll.YCP($F137,CA$1)</f>
        <v>ERR: INVALID COMPANY</v>
      </c>
      <c r="CB137" t="str" cm="1">
        <f t="array" aca="1" ref="CB137" ca="1">_xll.YCP($F137,CB$1)</f>
        <v>ERR: INVALID COMPANY</v>
      </c>
      <c r="CC137" t="str" cm="1">
        <f t="array" aca="1" ref="CC137" ca="1">_xll.YCP($F137,CC$1)</f>
        <v>ERR: INVALID COMPANY</v>
      </c>
      <c r="CD137" t="str" cm="1">
        <f t="array" aca="1" ref="CD137" ca="1">_xll.YCP($F137,CD$1)</f>
        <v>ERR: INVALID COMPANY</v>
      </c>
      <c r="CE137" t="str" cm="1">
        <f t="array" aca="1" ref="CE137" ca="1">_xll.YCP($F137,CE$1)</f>
        <v>ERR: INVALID COMPANY</v>
      </c>
      <c r="CF137" t="str" cm="1">
        <f t="array" aca="1" ref="CF137" ca="1">_xll.YCP($F137,CF$1)</f>
        <v>ERR: INVALID COMPANY</v>
      </c>
      <c r="CG137" t="str" cm="1">
        <f t="array" aca="1" ref="CG137" ca="1">_xll.YCP($F137,CG$1)</f>
        <v>ERR: INVALID COMPANY</v>
      </c>
      <c r="CH137" t="str" cm="1">
        <f t="array" aca="1" ref="CH137" ca="1">_xll.YCP($F137,CH$1)</f>
        <v>ERR: INVALID COMPANY</v>
      </c>
      <c r="CI137" t="str" cm="1">
        <f t="array" aca="1" ref="CI137" ca="1">_xll.YCP($F137,CI$1)</f>
        <v>ERR: INVALID COMPANY</v>
      </c>
      <c r="CJ137" t="str" cm="1">
        <f t="array" aca="1" ref="CJ137" ca="1">_xll.YCP($F137,CJ$1)</f>
        <v>ERR: INVALID COMPANY</v>
      </c>
      <c r="CK137" t="str" cm="1">
        <f t="array" aca="1" ref="CK137" ca="1">_xll.YCP($F137,CK$1)</f>
        <v>ERR: INVALID COMPANY</v>
      </c>
      <c r="CL137" t="str" cm="1">
        <f t="array" aca="1" ref="CL137" ca="1">_xll.YCP($F137,CL$1)</f>
        <v>ERR: INVALID COMPANY</v>
      </c>
      <c r="CM137" t="str" cm="1">
        <f t="array" aca="1" ref="CM137" ca="1">_xll.YCP($F137,CM$1)</f>
        <v>ERR: INVALID COMPANY</v>
      </c>
      <c r="CN137" t="str" cm="1">
        <f t="array" aca="1" ref="CN137" ca="1">_xll.YCP($F137,CN$1)</f>
        <v>ERR: INVALID COMPANY</v>
      </c>
      <c r="CO137" t="str" cm="1">
        <f t="array" aca="1" ref="CO137" ca="1">_xll.YCP($F137,CO$1)</f>
        <v>ERR: INVALID COMPANY</v>
      </c>
      <c r="CP137" t="str" cm="1">
        <f t="array" aca="1" ref="CP137" ca="1">_xll.YCP($F137,CP$1)</f>
        <v>ERR: INVALID COMPANY</v>
      </c>
      <c r="CQ137" t="str" cm="1">
        <f t="array" aca="1" ref="CQ137" ca="1">_xll.YCP($F137,CQ$1)</f>
        <v>ERR: INVALID COMPANY</v>
      </c>
      <c r="CR137" t="str" cm="1">
        <f t="array" aca="1" ref="CR137" ca="1">_xll.YCP($F137,CR$1)</f>
        <v>ERR: INVALID COMPANY</v>
      </c>
      <c r="CS137" t="str" cm="1">
        <f t="array" aca="1" ref="CS137" ca="1">_xll.YCP($F137,CS$1)</f>
        <v>ERR: INVALID COMPANY</v>
      </c>
      <c r="CT137" t="str" cm="1">
        <f t="array" aca="1" ref="CT137" ca="1">_xll.YCP($F137,CT$1)</f>
        <v>ERR: INVALID CALC</v>
      </c>
      <c r="CU137" t="str" cm="1">
        <f t="array" aca="1" ref="CU137" ca="1">_xll.YCP($F137,CU$1)</f>
        <v>ERR: INVALID COMPANY</v>
      </c>
      <c r="CV137" t="str" cm="1">
        <f t="array" aca="1" ref="CV137" ca="1">_xll.YCP($F137,CV$1)</f>
        <v>ERR: INVALID COMPANY</v>
      </c>
      <c r="CW137" t="str" cm="1">
        <f t="array" aca="1" ref="CW137" ca="1">_xll.YCP($F137,CW$1)</f>
        <v>ERR: INVALID COMPANY</v>
      </c>
      <c r="CX137" t="str" cm="1">
        <f t="array" aca="1" ref="CX137" ca="1">_xll.YCP($F137,CX$1)</f>
        <v>ERR: INVALID COMPANY</v>
      </c>
      <c r="CY137" t="str" cm="1">
        <f t="array" aca="1" ref="CY137" ca="1">_xll.YCP($F137,CY$1)</f>
        <v>ERR: INVALID COMPANY</v>
      </c>
      <c r="CZ137" t="str" cm="1">
        <f t="array" aca="1" ref="CZ137" ca="1">_xll.YCP($F137,CZ$1)</f>
        <v>ERR: INVALID COMPANY</v>
      </c>
      <c r="DA137" t="str" cm="1">
        <f t="array" aca="1" ref="DA137" ca="1">_xll.YCP($F137,DA$1)</f>
        <v>ERR: INVALID COMPANY</v>
      </c>
      <c r="DB137" t="str" cm="1">
        <f t="array" aca="1" ref="DB137" ca="1">_xll.YCP($F137,DB$1)</f>
        <v>ERR: INVALID COMPANY</v>
      </c>
      <c r="DC137" t="str" cm="1">
        <f t="array" aca="1" ref="DC137" ca="1">_xll.YCP($F137,DC$1)</f>
        <v>ERR: INVALID COMPANY</v>
      </c>
      <c r="DD137" t="str" cm="1">
        <f t="array" aca="1" ref="DD137" ca="1">_xll.YCP($F137,DD$1)</f>
        <v>ERR: INVALID COMPANY</v>
      </c>
      <c r="DE137" t="str" cm="1">
        <f t="array" aca="1" ref="DE137" ca="1">_xll.YCP($F137,DE$1)</f>
        <v>ERR: INVALID COMPANY</v>
      </c>
      <c r="DF137" t="str" cm="1">
        <f t="array" aca="1" ref="DF137" ca="1">_xll.YCP($F137,DF$1)</f>
        <v>ERR: INVALID COMPANY</v>
      </c>
      <c r="DG137" t="str" cm="1">
        <f t="array" aca="1" ref="DG137" ca="1">_xll.YCP($F137,DG$1)</f>
        <v>ERR: INVALID CALC</v>
      </c>
      <c r="DH137" t="str" cm="1">
        <f t="array" aca="1" ref="DH137" ca="1">_xll.YCP($F137,DH$1)</f>
        <v>ERR: INVALID COMPANY</v>
      </c>
      <c r="DI137" t="str" cm="1">
        <f t="array" aca="1" ref="DI137" ca="1">_xll.YCP($F137,DI$1)</f>
        <v>ERR: INVALID COMPANY</v>
      </c>
      <c r="DJ137" t="str" cm="1">
        <f t="array" aca="1" ref="DJ137" ca="1">_xll.YCP($F137,DJ$1)</f>
        <v>ERR: INVALID COMPANY</v>
      </c>
      <c r="DK137" t="str" cm="1">
        <f t="array" aca="1" ref="DK137" ca="1">_xll.YCP($F137,DK$1)</f>
        <v>ERR: INVALID CALC</v>
      </c>
      <c r="DL137" t="str" cm="1">
        <f t="array" aca="1" ref="DL137" ca="1">_xll.YCP($F137,DL$1)</f>
        <v>ERR: INVALID COMPANY</v>
      </c>
      <c r="DM137" t="str" cm="1">
        <f t="array" aca="1" ref="DM137" ca="1">_xll.YCP($F137,DM$1)</f>
        <v>ERR: INVALID COMPANY</v>
      </c>
      <c r="DN137" t="str" cm="1">
        <f t="array" aca="1" ref="DN137" ca="1">_xll.YCP($F137,DN$1)</f>
        <v>ERR: INVALID COMPANY</v>
      </c>
      <c r="DO137" t="str" cm="1">
        <f t="array" aca="1" ref="DO137" ca="1">_xll.YCP($F137,DO$1)</f>
        <v>ERR: INVALID CALC</v>
      </c>
      <c r="DP137" t="str" cm="1">
        <f t="array" aca="1" ref="DP137" ca="1">_xll.YCP($F137,DP$1)</f>
        <v>ERR: INVALID COMPANY</v>
      </c>
      <c r="DQ137" t="str" cm="1">
        <f t="array" aca="1" ref="DQ137" ca="1">_xll.YCP($F137,DQ$1)</f>
        <v>ERR: INVALID COMPANY</v>
      </c>
      <c r="DR137" t="str" cm="1">
        <f t="array" aca="1" ref="DR137" ca="1">_xll.YCP($F137,DR$1)</f>
        <v>ERR: INVALID COMPANY</v>
      </c>
      <c r="DS137" t="str" cm="1">
        <f t="array" aca="1" ref="DS137" ca="1">_xll.YCP($F137,DS$1)</f>
        <v>ERR: INVALID COMPANY</v>
      </c>
      <c r="DT137" t="str" cm="1">
        <f t="array" aca="1" ref="DT137" ca="1">_xll.YCP($F137,DT$1)</f>
        <v>ERR: INVALID COMPANY</v>
      </c>
      <c r="DU137" t="str" cm="1">
        <f t="array" aca="1" ref="DU137" ca="1">_xll.YCP($F137,DU$1)</f>
        <v>ERR: INVALID COMPANY</v>
      </c>
      <c r="DV137" t="str" cm="1">
        <f t="array" aca="1" ref="DV137" ca="1">_xll.YCP($F137,DV$1)</f>
        <v>ERR: INVALID COMPANY</v>
      </c>
      <c r="DW137" t="str" cm="1">
        <f t="array" aca="1" ref="DW137" ca="1">_xll.YCP($F137,DW$1)</f>
        <v>ERR: INVALID COMPANY</v>
      </c>
      <c r="DX137" t="str" cm="1">
        <f t="array" aca="1" ref="DX137" ca="1">_xll.YCP($F137,DX$1)</f>
        <v>ERR: INVALID COMPANY</v>
      </c>
      <c r="DY137" t="str" cm="1">
        <f t="array" aca="1" ref="DY137" ca="1">_xll.YCP($F137,DY$1)</f>
        <v>ERR: INVALID COMPANY</v>
      </c>
      <c r="DZ137" t="str" cm="1">
        <f t="array" aca="1" ref="DZ137" ca="1">_xll.YCP($F137,DZ$1)</f>
        <v>ERR: INVALID COMPANY</v>
      </c>
      <c r="EA137" t="str" cm="1">
        <f t="array" aca="1" ref="EA137" ca="1">_xll.YCP($F137,EA$1)</f>
        <v>ERR: INVALID COMPANY</v>
      </c>
      <c r="EB137" t="str" cm="1">
        <f t="array" aca="1" ref="EB137" ca="1">_xll.YCP($F137,EB$1)</f>
        <v>ERR: INVALID COMPANY</v>
      </c>
      <c r="EC137" t="str" cm="1">
        <f t="array" aca="1" ref="EC137" ca="1">_xll.YCP($F137,EC$1)</f>
        <v>ERR: INVALID COMPANY</v>
      </c>
      <c r="ED137" t="str" cm="1">
        <f t="array" aca="1" ref="ED137" ca="1">_xll.YCP($F137,ED$1)</f>
        <v>ERR: INVALID COMPANY</v>
      </c>
      <c r="EE137" t="str" cm="1">
        <f t="array" aca="1" ref="EE137" ca="1">_xll.YCP($F137,EE$1)</f>
        <v>ERR: INVALID COMPANY</v>
      </c>
      <c r="EF137" t="str" cm="1">
        <f t="array" aca="1" ref="EF137" ca="1">_xll.YCP($F137,EF$1)</f>
        <v>ERR: INVALID COMPANY</v>
      </c>
      <c r="EG137" t="str" cm="1">
        <f t="array" aca="1" ref="EG137" ca="1">_xll.YCP($F137,EG$1)</f>
        <v>ERR: INVALID COMPANY</v>
      </c>
      <c r="EH137" t="str" cm="1">
        <f t="array" aca="1" ref="EH137" ca="1">_xll.YCP($F137,EH$1)</f>
        <v>ERR: INVALID COMPANY</v>
      </c>
      <c r="EI137" t="str" cm="1">
        <f t="array" aca="1" ref="EI137" ca="1">_xll.YCP($F137,EI$1)</f>
        <v>ERR: INVALID COMPANY</v>
      </c>
      <c r="EJ137" t="str" cm="1">
        <f t="array" aca="1" ref="EJ137" ca="1">_xll.YCP($F137,EJ$1)</f>
        <v>ERR: INVALID CALC</v>
      </c>
      <c r="EK137" t="str" cm="1">
        <f t="array" aca="1" ref="EK137" ca="1">_xll.YCP($F137,EK$1)</f>
        <v>ERR: INVALID COMPANY</v>
      </c>
      <c r="EL137" t="str" cm="1">
        <f t="array" aca="1" ref="EL137" ca="1">_xll.YCP($F137,EL$1)</f>
        <v>ERR: INVALID COMPANY</v>
      </c>
      <c r="EM137" t="str" cm="1">
        <f t="array" aca="1" ref="EM137" ca="1">_xll.YCP($F137,EM$1)</f>
        <v>ERR: INVALID CALC</v>
      </c>
      <c r="EN137" t="str" cm="1">
        <f t="array" aca="1" ref="EN137" ca="1">_xll.YCP($F137,EN$1)</f>
        <v>ERR: INVALID COMPANY</v>
      </c>
      <c r="EO137" t="str" cm="1">
        <f t="array" aca="1" ref="EO137" ca="1">_xll.YCP($F137,EO$1)</f>
        <v>ERR: INVALID COMPANY</v>
      </c>
      <c r="EP137" t="str" cm="1">
        <f t="array" aca="1" ref="EP137" ca="1">_xll.YCP($F137,EP$1)</f>
        <v>ERR: INVALID COMPANY</v>
      </c>
      <c r="EQ137" t="str" cm="1">
        <f t="array" aca="1" ref="EQ137" ca="1">_xll.YCP($F137,EQ$1)</f>
        <v>ERR: INVALID COMPANY</v>
      </c>
      <c r="ER137" t="str" cm="1">
        <f t="array" aca="1" ref="ER137" ca="1">_xll.YCP($F137,ER$1)</f>
        <v>ERR: INVALID COMPANY</v>
      </c>
      <c r="ES137" t="str" cm="1">
        <f t="array" aca="1" ref="ES137" ca="1">_xll.YCP($F137,ES$1)</f>
        <v>ERR: INVALID COMPANY</v>
      </c>
    </row>
    <row r="138" spans="6:149" x14ac:dyDescent="0.35">
      <c r="F138">
        <f t="shared" si="2"/>
        <v>0</v>
      </c>
      <c r="G138" t="str" cm="1">
        <f t="array" aca="1" ref="G138" ca="1">_xll.YCI($F138,G$1)</f>
        <v>ERR: INVALID COMPANY</v>
      </c>
      <c r="H138" t="str" cm="1">
        <f t="array" aca="1" ref="H138" ca="1">_xll.YCI($F138,H$1)</f>
        <v>ERR: INVALID COMPANY</v>
      </c>
      <c r="I138" t="str" cm="1">
        <f t="array" aca="1" ref="I138" ca="1">_xll.YCI($F138,I$1)</f>
        <v>ERR: INVALID COMPANY</v>
      </c>
      <c r="J138" t="str" cm="1">
        <f t="array" aca="1" ref="J138" ca="1">_xll.YCI($F138,J$1)</f>
        <v>ERR: INVALID COMPANY</v>
      </c>
      <c r="K138" t="str" cm="1">
        <f t="array" aca="1" ref="K138" ca="1">_xll.YCI($F138,K$1)</f>
        <v>ERR: INVALID COMPANY</v>
      </c>
      <c r="L138" t="str" cm="1">
        <f t="array" aca="1" ref="L138" ca="1">_xll.YCI($F138,L$1)</f>
        <v>ERR: INVALID COMPANY</v>
      </c>
      <c r="M138" t="str" cm="1">
        <f t="array" aca="1" ref="M138" ca="1">_xll.YCI($F138,M$1)</f>
        <v>ERR: INVALID COMPANY</v>
      </c>
      <c r="N138" t="str" cm="1">
        <f t="array" aca="1" ref="N138" ca="1">_xll.YCI($F138,N$1)</f>
        <v>ERR: INVALID COMPANY</v>
      </c>
      <c r="O138" t="str" cm="1">
        <f t="array" aca="1" ref="O138" ca="1">_xll.YCI($F138,O$1)</f>
        <v>ERR: INVALID COMPANY</v>
      </c>
      <c r="P138" t="str" cm="1">
        <f t="array" aca="1" ref="P138" ca="1">_xll.YCI($F138,P$1)</f>
        <v>ERR: INVALID COMPANY</v>
      </c>
      <c r="Q138" t="str" cm="1">
        <f t="array" aca="1" ref="Q138" ca="1">_xll.YCP($F138,Q$1)</f>
        <v>ERR: INVALID COMPANY</v>
      </c>
      <c r="R138" t="str" cm="1">
        <f t="array" aca="1" ref="R138" ca="1">_xll.YCP($F138,R$1)</f>
        <v>ERR: INVALID COMPANY</v>
      </c>
      <c r="S138" t="str" cm="1">
        <f t="array" aca="1" ref="S138" ca="1">_xll.YCP($F138,S$1)</f>
        <v>ERR: INVALID COMPANY</v>
      </c>
      <c r="T138" t="str" cm="1">
        <f t="array" aca="1" ref="T138" ca="1">_xll.YCP($F138,T$1)</f>
        <v>ERR: INVALID COMPANY</v>
      </c>
      <c r="U138" t="str" cm="1">
        <f t="array" aca="1" ref="U138" ca="1">_xll.YCP($F138,U$1)</f>
        <v>ERR: INVALID COMPANY</v>
      </c>
      <c r="V138" t="str" cm="1">
        <f t="array" aca="1" ref="V138" ca="1">_xll.YCP($F138,V$1)</f>
        <v>ERR: INVALID COMPANY</v>
      </c>
      <c r="W138" t="str" cm="1">
        <f t="array" aca="1" ref="W138" ca="1">_xll.YCP($F138,W$1)</f>
        <v>ERR: INVALID COMPANY</v>
      </c>
      <c r="X138" t="str" cm="1">
        <f t="array" aca="1" ref="X138" ca="1">_xll.YCP($F138,X$1)</f>
        <v>ERR: INVALID COMPANY</v>
      </c>
      <c r="Y138" t="str" cm="1">
        <f t="array" aca="1" ref="Y138" ca="1">_xll.YCP($F138,Y$1)</f>
        <v>ERR: INVALID COMPANY</v>
      </c>
      <c r="Z138" t="str" cm="1">
        <f t="array" aca="1" ref="Z138" ca="1">_xll.YCP($F138,Z$1)</f>
        <v>ERR: INVALID COMPANY</v>
      </c>
      <c r="AA138" t="str" cm="1">
        <f t="array" aca="1" ref="AA138" ca="1">_xll.YCP($F138,AA$1)</f>
        <v>ERR: INVALID COMPANY</v>
      </c>
      <c r="AB138" t="str" cm="1">
        <f t="array" aca="1" ref="AB138" ca="1">_xll.YCP($F138,AB$1)</f>
        <v>ERR: INVALID COMPANY</v>
      </c>
      <c r="AC138" t="str" cm="1">
        <f t="array" aca="1" ref="AC138" ca="1">_xll.YCP($F138,AC$1)</f>
        <v>ERR: INVALID COMPANY</v>
      </c>
      <c r="AD138" t="str" cm="1">
        <f t="array" aca="1" ref="AD138" ca="1">_xll.YCP($F138,AD$1)</f>
        <v>ERR: INVALID COMPANY</v>
      </c>
      <c r="AE138" t="str" cm="1">
        <f t="array" aca="1" ref="AE138" ca="1">_xll.YCP($F138,AE$1)</f>
        <v>ERR: INVALID COMPANY</v>
      </c>
      <c r="AF138" t="str" cm="1">
        <f t="array" aca="1" ref="AF138" ca="1">_xll.YCP($F138,AF$1)</f>
        <v>ERR: INVALID COMPANY</v>
      </c>
      <c r="AG138" t="str" cm="1">
        <f t="array" aca="1" ref="AG138" ca="1">_xll.YCP($F138,AG$1)</f>
        <v>ERR: INVALID COMPANY</v>
      </c>
      <c r="AH138" t="str" cm="1">
        <f t="array" aca="1" ref="AH138" ca="1">_xll.YCP($F138,AH$1)</f>
        <v>ERR: INVALID COMPANY</v>
      </c>
      <c r="AI138" t="str" cm="1">
        <f t="array" aca="1" ref="AI138" ca="1">_xll.YCP($F138,AI$1)</f>
        <v>ERR: INVALID COMPANY</v>
      </c>
      <c r="AJ138" t="str" cm="1">
        <f t="array" aca="1" ref="AJ138" ca="1">_xll.YCP($F138,AJ$1)</f>
        <v>ERR: INVALID COMPANY</v>
      </c>
      <c r="AK138" t="str" cm="1">
        <f t="array" aca="1" ref="AK138" ca="1">_xll.YCP($F138,AK$1)</f>
        <v>ERR: INVALID COMPANY</v>
      </c>
      <c r="AL138" t="str" cm="1">
        <f t="array" aca="1" ref="AL138" ca="1">_xll.YCP($F138,AL$1)</f>
        <v>ERR: INVALID COMPANY</v>
      </c>
      <c r="AM138" t="str" cm="1">
        <f t="array" aca="1" ref="AM138" ca="1">_xll.YCP($F138,AM$1)</f>
        <v>ERR: INVALID COMPANY</v>
      </c>
      <c r="AN138" t="str" cm="1">
        <f t="array" aca="1" ref="AN138" ca="1">_xll.YCP($F138,AN$1)</f>
        <v>ERR: INVALID COMPANY</v>
      </c>
      <c r="AO138" t="str" cm="1">
        <f t="array" aca="1" ref="AO138" ca="1">_xll.YCP($F138,AO$1)</f>
        <v>ERR: INVALID COMPANY</v>
      </c>
      <c r="AP138" t="str" cm="1">
        <f t="array" aca="1" ref="AP138" ca="1">_xll.YCP($F138,AP$1)</f>
        <v>ERR: INVALID COMPANY</v>
      </c>
      <c r="AQ138" t="str" cm="1">
        <f t="array" aca="1" ref="AQ138" ca="1">_xll.YCP($F138,AQ$1)</f>
        <v>ERR: INVALID COMPANY</v>
      </c>
      <c r="AR138" t="str" cm="1">
        <f t="array" aca="1" ref="AR138" ca="1">_xll.YCP($F138,AR$1)</f>
        <v>ERR: INVALID COMPANY</v>
      </c>
      <c r="AS138" t="str" cm="1">
        <f t="array" aca="1" ref="AS138" ca="1">_xll.YCP($F138,AS$1)</f>
        <v>ERR: INVALID COMPANY</v>
      </c>
      <c r="AT138" t="str" cm="1">
        <f t="array" aca="1" ref="AT138" ca="1">_xll.YCP($F138,AT$1)</f>
        <v>ERR: INVALID COMPANY</v>
      </c>
      <c r="AU138" t="str" cm="1">
        <f t="array" aca="1" ref="AU138" ca="1">_xll.YCP($F138,AU$1)</f>
        <v>ERR: INVALID COMPANY</v>
      </c>
      <c r="AV138" t="str" cm="1">
        <f t="array" aca="1" ref="AV138" ca="1">_xll.YCP($F138,AV$1)</f>
        <v>ERR: INVALID COMPANY</v>
      </c>
      <c r="AW138" t="str" cm="1">
        <f t="array" aca="1" ref="AW138" ca="1">_xll.YCP($F138,AW$1)</f>
        <v>ERR: INVALID COMPANY</v>
      </c>
      <c r="AX138" t="str" cm="1">
        <f t="array" aca="1" ref="AX138" ca="1">_xll.YCP($F138,AX$1)</f>
        <v>ERR: INVALID COMPANY</v>
      </c>
      <c r="AY138" t="str" cm="1">
        <f t="array" aca="1" ref="AY138" ca="1">_xll.YCP($F138,AY$1)</f>
        <v>ERR: INVALID COMPANY</v>
      </c>
      <c r="AZ138" t="str" cm="1">
        <f t="array" aca="1" ref="AZ138" ca="1">_xll.YCP($F138,AZ$1)</f>
        <v>ERR: INVALID COMPANY</v>
      </c>
      <c r="BA138" t="str" cm="1">
        <f t="array" aca="1" ref="BA138" ca="1">_xll.YCP($F138,BA$1)</f>
        <v>ERR: INVALID COMPANY</v>
      </c>
      <c r="BB138" t="str" cm="1">
        <f t="array" aca="1" ref="BB138" ca="1">_xll.YCP($F138,BB$1)</f>
        <v>ERR: INVALID COMPANY</v>
      </c>
      <c r="BC138" t="str" cm="1">
        <f t="array" aca="1" ref="BC138" ca="1">_xll.YCP($F138,BC$1)</f>
        <v>ERR: INVALID COMPANY</v>
      </c>
      <c r="BD138" t="str" cm="1">
        <f t="array" aca="1" ref="BD138" ca="1">_xll.YCP($F138,BD$1)</f>
        <v>ERR: INVALID COMPANY</v>
      </c>
      <c r="BE138" t="str" cm="1">
        <f t="array" aca="1" ref="BE138" ca="1">_xll.YCP($F138,BE$1)</f>
        <v>ERR: INVALID COMPANY</v>
      </c>
      <c r="BF138" t="str" cm="1">
        <f t="array" aca="1" ref="BF138" ca="1">_xll.YCP($F138,BF$1)</f>
        <v>ERR: INVALID COMPANY</v>
      </c>
      <c r="BG138" t="str" cm="1">
        <f t="array" aca="1" ref="BG138" ca="1">_xll.YCP($F138,BG$1)</f>
        <v>ERR: INVALID COMPANY</v>
      </c>
      <c r="BH138" t="str" cm="1">
        <f t="array" aca="1" ref="BH138" ca="1">_xll.YCP($F138,BH$1)</f>
        <v>ERR: INVALID COMPANY</v>
      </c>
      <c r="BI138" t="str" cm="1">
        <f t="array" aca="1" ref="BI138" ca="1">_xll.YCP($F138,BI$1)</f>
        <v>ERR: INVALID COMPANY</v>
      </c>
      <c r="BJ138" t="str" cm="1">
        <f t="array" aca="1" ref="BJ138" ca="1">_xll.YCP($F138,BJ$1)</f>
        <v>ERR: INVALID COMPANY</v>
      </c>
      <c r="BK138" t="str" cm="1">
        <f t="array" aca="1" ref="BK138" ca="1">_xll.YCP($F138,BK$1)</f>
        <v>ERR: INVALID COMPANY</v>
      </c>
      <c r="BL138" t="str" cm="1">
        <f t="array" aca="1" ref="BL138" ca="1">_xll.YCP($F138,BL$1)</f>
        <v>ERR: INVALID COMPANY</v>
      </c>
      <c r="BM138" t="str" cm="1">
        <f t="array" aca="1" ref="BM138" ca="1">_xll.YCP($F138,BM$1)</f>
        <v>ERR: INVALID COMPANY</v>
      </c>
      <c r="BN138" t="str" cm="1">
        <f t="array" aca="1" ref="BN138" ca="1">_xll.YCP($F138,BN$1)</f>
        <v>ERR: INVALID COMPANY</v>
      </c>
      <c r="BO138" t="str" cm="1">
        <f t="array" aca="1" ref="BO138" ca="1">_xll.YCP($F138,BO$1)</f>
        <v>ERR: INVALID COMPANY</v>
      </c>
      <c r="BP138" t="str" cm="1">
        <f t="array" aca="1" ref="BP138" ca="1">_xll.YCP($F138,BP$1)</f>
        <v>ERR: INVALID COMPANY</v>
      </c>
      <c r="BQ138" t="str" cm="1">
        <f t="array" aca="1" ref="BQ138" ca="1">_xll.YCP($F138,BQ$1)</f>
        <v>ERR: INVALID COMPANY</v>
      </c>
      <c r="BR138" t="str" cm="1">
        <f t="array" aca="1" ref="BR138" ca="1">_xll.YCP($F138,BR$1)</f>
        <v>ERR: INVALID COMPANY</v>
      </c>
      <c r="BS138" t="str" cm="1">
        <f t="array" aca="1" ref="BS138" ca="1">_xll.YCP($F138,BS$1)</f>
        <v>ERR: INVALID COMPANY</v>
      </c>
      <c r="BT138" t="str" cm="1">
        <f t="array" aca="1" ref="BT138" ca="1">_xll.YCP($F138,BT$1)</f>
        <v>ERR: INVALID COMPANY</v>
      </c>
      <c r="BU138" t="str" cm="1">
        <f t="array" aca="1" ref="BU138" ca="1">_xll.YCP($F138,BU$1)</f>
        <v>ERR: INVALID COMPANY</v>
      </c>
      <c r="BV138" t="str" cm="1">
        <f t="array" aca="1" ref="BV138" ca="1">_xll.YCP($F138,BV$1)</f>
        <v>ERR: INVALID COMPANY</v>
      </c>
      <c r="BW138" t="str" cm="1">
        <f t="array" aca="1" ref="BW138" ca="1">_xll.YCP($F138,BW$1)</f>
        <v>ERR: INVALID COMPANY</v>
      </c>
      <c r="BX138" t="str" cm="1">
        <f t="array" aca="1" ref="BX138" ca="1">_xll.YCP($F138,BX$1)</f>
        <v>ERR: INVALID COMPANY</v>
      </c>
      <c r="BY138" t="str" cm="1">
        <f t="array" aca="1" ref="BY138" ca="1">_xll.YCP($F138,BY$1)</f>
        <v>ERR: INVALID COMPANY</v>
      </c>
      <c r="BZ138" t="str" cm="1">
        <f t="array" aca="1" ref="BZ138" ca="1">_xll.YCP($F138,BZ$1)</f>
        <v>ERR: INVALID COMPANY</v>
      </c>
      <c r="CA138" t="str" cm="1">
        <f t="array" aca="1" ref="CA138" ca="1">_xll.YCP($F138,CA$1)</f>
        <v>ERR: INVALID COMPANY</v>
      </c>
      <c r="CB138" t="str" cm="1">
        <f t="array" aca="1" ref="CB138" ca="1">_xll.YCP($F138,CB$1)</f>
        <v>ERR: INVALID COMPANY</v>
      </c>
      <c r="CC138" t="str" cm="1">
        <f t="array" aca="1" ref="CC138" ca="1">_xll.YCP($F138,CC$1)</f>
        <v>ERR: INVALID COMPANY</v>
      </c>
      <c r="CD138" t="str" cm="1">
        <f t="array" aca="1" ref="CD138" ca="1">_xll.YCP($F138,CD$1)</f>
        <v>ERR: INVALID COMPANY</v>
      </c>
      <c r="CE138" t="str" cm="1">
        <f t="array" aca="1" ref="CE138" ca="1">_xll.YCP($F138,CE$1)</f>
        <v>ERR: INVALID COMPANY</v>
      </c>
      <c r="CF138" t="str" cm="1">
        <f t="array" aca="1" ref="CF138" ca="1">_xll.YCP($F138,CF$1)</f>
        <v>ERR: INVALID COMPANY</v>
      </c>
      <c r="CG138" t="str" cm="1">
        <f t="array" aca="1" ref="CG138" ca="1">_xll.YCP($F138,CG$1)</f>
        <v>ERR: INVALID COMPANY</v>
      </c>
      <c r="CH138" t="str" cm="1">
        <f t="array" aca="1" ref="CH138" ca="1">_xll.YCP($F138,CH$1)</f>
        <v>ERR: INVALID COMPANY</v>
      </c>
      <c r="CI138" t="str" cm="1">
        <f t="array" aca="1" ref="CI138" ca="1">_xll.YCP($F138,CI$1)</f>
        <v>ERR: INVALID COMPANY</v>
      </c>
      <c r="CJ138" t="str" cm="1">
        <f t="array" aca="1" ref="CJ138" ca="1">_xll.YCP($F138,CJ$1)</f>
        <v>ERR: INVALID COMPANY</v>
      </c>
      <c r="CK138" t="str" cm="1">
        <f t="array" aca="1" ref="CK138" ca="1">_xll.YCP($F138,CK$1)</f>
        <v>ERR: INVALID COMPANY</v>
      </c>
      <c r="CL138" t="str" cm="1">
        <f t="array" aca="1" ref="CL138" ca="1">_xll.YCP($F138,CL$1)</f>
        <v>ERR: INVALID COMPANY</v>
      </c>
      <c r="CM138" t="str" cm="1">
        <f t="array" aca="1" ref="CM138" ca="1">_xll.YCP($F138,CM$1)</f>
        <v>ERR: INVALID COMPANY</v>
      </c>
      <c r="CN138" t="str" cm="1">
        <f t="array" aca="1" ref="CN138" ca="1">_xll.YCP($F138,CN$1)</f>
        <v>ERR: INVALID COMPANY</v>
      </c>
      <c r="CO138" t="str" cm="1">
        <f t="array" aca="1" ref="CO138" ca="1">_xll.YCP($F138,CO$1)</f>
        <v>ERR: INVALID COMPANY</v>
      </c>
      <c r="CP138" t="str" cm="1">
        <f t="array" aca="1" ref="CP138" ca="1">_xll.YCP($F138,CP$1)</f>
        <v>ERR: INVALID COMPANY</v>
      </c>
      <c r="CQ138" t="str" cm="1">
        <f t="array" aca="1" ref="CQ138" ca="1">_xll.YCP($F138,CQ$1)</f>
        <v>ERR: INVALID COMPANY</v>
      </c>
      <c r="CR138" t="str" cm="1">
        <f t="array" aca="1" ref="CR138" ca="1">_xll.YCP($F138,CR$1)</f>
        <v>ERR: INVALID COMPANY</v>
      </c>
      <c r="CS138" t="str" cm="1">
        <f t="array" aca="1" ref="CS138" ca="1">_xll.YCP($F138,CS$1)</f>
        <v>ERR: INVALID COMPANY</v>
      </c>
      <c r="CT138" t="str" cm="1">
        <f t="array" aca="1" ref="CT138" ca="1">_xll.YCP($F138,CT$1)</f>
        <v>ERR: INVALID CALC</v>
      </c>
      <c r="CU138" t="str" cm="1">
        <f t="array" aca="1" ref="CU138" ca="1">_xll.YCP($F138,CU$1)</f>
        <v>ERR: INVALID COMPANY</v>
      </c>
      <c r="CV138" t="str" cm="1">
        <f t="array" aca="1" ref="CV138" ca="1">_xll.YCP($F138,CV$1)</f>
        <v>ERR: INVALID COMPANY</v>
      </c>
      <c r="CW138" t="str" cm="1">
        <f t="array" aca="1" ref="CW138" ca="1">_xll.YCP($F138,CW$1)</f>
        <v>ERR: INVALID COMPANY</v>
      </c>
      <c r="CX138" t="str" cm="1">
        <f t="array" aca="1" ref="CX138" ca="1">_xll.YCP($F138,CX$1)</f>
        <v>ERR: INVALID COMPANY</v>
      </c>
      <c r="CY138" t="str" cm="1">
        <f t="array" aca="1" ref="CY138" ca="1">_xll.YCP($F138,CY$1)</f>
        <v>ERR: INVALID COMPANY</v>
      </c>
      <c r="CZ138" t="str" cm="1">
        <f t="array" aca="1" ref="CZ138" ca="1">_xll.YCP($F138,CZ$1)</f>
        <v>ERR: INVALID COMPANY</v>
      </c>
      <c r="DA138" t="str" cm="1">
        <f t="array" aca="1" ref="DA138" ca="1">_xll.YCP($F138,DA$1)</f>
        <v>ERR: INVALID COMPANY</v>
      </c>
      <c r="DB138" t="str" cm="1">
        <f t="array" aca="1" ref="DB138" ca="1">_xll.YCP($F138,DB$1)</f>
        <v>ERR: INVALID COMPANY</v>
      </c>
      <c r="DC138" t="str" cm="1">
        <f t="array" aca="1" ref="DC138" ca="1">_xll.YCP($F138,DC$1)</f>
        <v>ERR: INVALID COMPANY</v>
      </c>
      <c r="DD138" t="str" cm="1">
        <f t="array" aca="1" ref="DD138" ca="1">_xll.YCP($F138,DD$1)</f>
        <v>ERR: INVALID COMPANY</v>
      </c>
      <c r="DE138" t="str" cm="1">
        <f t="array" aca="1" ref="DE138" ca="1">_xll.YCP($F138,DE$1)</f>
        <v>ERR: INVALID COMPANY</v>
      </c>
      <c r="DF138" t="str" cm="1">
        <f t="array" aca="1" ref="DF138" ca="1">_xll.YCP($F138,DF$1)</f>
        <v>ERR: INVALID COMPANY</v>
      </c>
      <c r="DG138" t="str" cm="1">
        <f t="array" aca="1" ref="DG138" ca="1">_xll.YCP($F138,DG$1)</f>
        <v>ERR: INVALID CALC</v>
      </c>
      <c r="DH138" t="str" cm="1">
        <f t="array" aca="1" ref="DH138" ca="1">_xll.YCP($F138,DH$1)</f>
        <v>ERR: INVALID COMPANY</v>
      </c>
      <c r="DI138" t="str" cm="1">
        <f t="array" aca="1" ref="DI138" ca="1">_xll.YCP($F138,DI$1)</f>
        <v>ERR: INVALID COMPANY</v>
      </c>
      <c r="DJ138" t="str" cm="1">
        <f t="array" aca="1" ref="DJ138" ca="1">_xll.YCP($F138,DJ$1)</f>
        <v>ERR: INVALID COMPANY</v>
      </c>
      <c r="DK138" t="str" cm="1">
        <f t="array" aca="1" ref="DK138" ca="1">_xll.YCP($F138,DK$1)</f>
        <v>ERR: INVALID CALC</v>
      </c>
      <c r="DL138" t="str" cm="1">
        <f t="array" aca="1" ref="DL138" ca="1">_xll.YCP($F138,DL$1)</f>
        <v>ERR: INVALID COMPANY</v>
      </c>
      <c r="DM138" t="str" cm="1">
        <f t="array" aca="1" ref="DM138" ca="1">_xll.YCP($F138,DM$1)</f>
        <v>ERR: INVALID COMPANY</v>
      </c>
      <c r="DN138" t="str" cm="1">
        <f t="array" aca="1" ref="DN138" ca="1">_xll.YCP($F138,DN$1)</f>
        <v>ERR: INVALID COMPANY</v>
      </c>
      <c r="DO138" t="str" cm="1">
        <f t="array" aca="1" ref="DO138" ca="1">_xll.YCP($F138,DO$1)</f>
        <v>ERR: INVALID CALC</v>
      </c>
      <c r="DP138" t="str" cm="1">
        <f t="array" aca="1" ref="DP138" ca="1">_xll.YCP($F138,DP$1)</f>
        <v>ERR: INVALID COMPANY</v>
      </c>
      <c r="DQ138" t="str" cm="1">
        <f t="array" aca="1" ref="DQ138" ca="1">_xll.YCP($F138,DQ$1)</f>
        <v>ERR: INVALID COMPANY</v>
      </c>
      <c r="DR138" t="str" cm="1">
        <f t="array" aca="1" ref="DR138" ca="1">_xll.YCP($F138,DR$1)</f>
        <v>ERR: INVALID COMPANY</v>
      </c>
      <c r="DS138" t="str" cm="1">
        <f t="array" aca="1" ref="DS138" ca="1">_xll.YCP($F138,DS$1)</f>
        <v>ERR: INVALID COMPANY</v>
      </c>
      <c r="DT138" t="str" cm="1">
        <f t="array" aca="1" ref="DT138" ca="1">_xll.YCP($F138,DT$1)</f>
        <v>ERR: INVALID COMPANY</v>
      </c>
      <c r="DU138" t="str" cm="1">
        <f t="array" aca="1" ref="DU138" ca="1">_xll.YCP($F138,DU$1)</f>
        <v>ERR: INVALID COMPANY</v>
      </c>
      <c r="DV138" t="str" cm="1">
        <f t="array" aca="1" ref="DV138" ca="1">_xll.YCP($F138,DV$1)</f>
        <v>ERR: INVALID COMPANY</v>
      </c>
      <c r="DW138" t="str" cm="1">
        <f t="array" aca="1" ref="DW138" ca="1">_xll.YCP($F138,DW$1)</f>
        <v>ERR: INVALID COMPANY</v>
      </c>
      <c r="DX138" t="str" cm="1">
        <f t="array" aca="1" ref="DX138" ca="1">_xll.YCP($F138,DX$1)</f>
        <v>ERR: INVALID COMPANY</v>
      </c>
      <c r="DY138" t="str" cm="1">
        <f t="array" aca="1" ref="DY138" ca="1">_xll.YCP($F138,DY$1)</f>
        <v>ERR: INVALID COMPANY</v>
      </c>
      <c r="DZ138" t="str" cm="1">
        <f t="array" aca="1" ref="DZ138" ca="1">_xll.YCP($F138,DZ$1)</f>
        <v>ERR: INVALID COMPANY</v>
      </c>
      <c r="EA138" t="str" cm="1">
        <f t="array" aca="1" ref="EA138" ca="1">_xll.YCP($F138,EA$1)</f>
        <v>ERR: INVALID COMPANY</v>
      </c>
      <c r="EB138" t="str" cm="1">
        <f t="array" aca="1" ref="EB138" ca="1">_xll.YCP($F138,EB$1)</f>
        <v>ERR: INVALID COMPANY</v>
      </c>
      <c r="EC138" t="str" cm="1">
        <f t="array" aca="1" ref="EC138" ca="1">_xll.YCP($F138,EC$1)</f>
        <v>ERR: INVALID COMPANY</v>
      </c>
      <c r="ED138" t="str" cm="1">
        <f t="array" aca="1" ref="ED138" ca="1">_xll.YCP($F138,ED$1)</f>
        <v>ERR: INVALID COMPANY</v>
      </c>
      <c r="EE138" t="str" cm="1">
        <f t="array" aca="1" ref="EE138" ca="1">_xll.YCP($F138,EE$1)</f>
        <v>ERR: INVALID COMPANY</v>
      </c>
      <c r="EF138" t="str" cm="1">
        <f t="array" aca="1" ref="EF138" ca="1">_xll.YCP($F138,EF$1)</f>
        <v>ERR: INVALID COMPANY</v>
      </c>
      <c r="EG138" t="str" cm="1">
        <f t="array" aca="1" ref="EG138" ca="1">_xll.YCP($F138,EG$1)</f>
        <v>ERR: INVALID COMPANY</v>
      </c>
      <c r="EH138" t="str" cm="1">
        <f t="array" aca="1" ref="EH138" ca="1">_xll.YCP($F138,EH$1)</f>
        <v>ERR: INVALID COMPANY</v>
      </c>
      <c r="EI138" t="str" cm="1">
        <f t="array" aca="1" ref="EI138" ca="1">_xll.YCP($F138,EI$1)</f>
        <v>ERR: INVALID COMPANY</v>
      </c>
      <c r="EJ138" t="str" cm="1">
        <f t="array" aca="1" ref="EJ138" ca="1">_xll.YCP($F138,EJ$1)</f>
        <v>ERR: INVALID CALC</v>
      </c>
      <c r="EK138" t="str" cm="1">
        <f t="array" aca="1" ref="EK138" ca="1">_xll.YCP($F138,EK$1)</f>
        <v>ERR: INVALID COMPANY</v>
      </c>
      <c r="EL138" t="str" cm="1">
        <f t="array" aca="1" ref="EL138" ca="1">_xll.YCP($F138,EL$1)</f>
        <v>ERR: INVALID COMPANY</v>
      </c>
      <c r="EM138" t="str" cm="1">
        <f t="array" aca="1" ref="EM138" ca="1">_xll.YCP($F138,EM$1)</f>
        <v>ERR: INVALID CALC</v>
      </c>
      <c r="EN138" t="str" cm="1">
        <f t="array" aca="1" ref="EN138" ca="1">_xll.YCP($F138,EN$1)</f>
        <v>ERR: INVALID COMPANY</v>
      </c>
      <c r="EO138" t="str" cm="1">
        <f t="array" aca="1" ref="EO138" ca="1">_xll.YCP($F138,EO$1)</f>
        <v>ERR: INVALID COMPANY</v>
      </c>
      <c r="EP138" t="str" cm="1">
        <f t="array" aca="1" ref="EP138" ca="1">_xll.YCP($F138,EP$1)</f>
        <v>ERR: INVALID COMPANY</v>
      </c>
      <c r="EQ138" t="str" cm="1">
        <f t="array" aca="1" ref="EQ138" ca="1">_xll.YCP($F138,EQ$1)</f>
        <v>ERR: INVALID COMPANY</v>
      </c>
      <c r="ER138" t="str" cm="1">
        <f t="array" aca="1" ref="ER138" ca="1">_xll.YCP($F138,ER$1)</f>
        <v>ERR: INVALID COMPANY</v>
      </c>
      <c r="ES138" t="str" cm="1">
        <f t="array" aca="1" ref="ES138" ca="1">_xll.YCP($F138,ES$1)</f>
        <v>ERR: INVALID COMPANY</v>
      </c>
    </row>
    <row r="139" spans="6:149" x14ac:dyDescent="0.35">
      <c r="F139">
        <f t="shared" si="2"/>
        <v>0</v>
      </c>
      <c r="G139" t="str" cm="1">
        <f t="array" aca="1" ref="G139" ca="1">_xll.YCI($F139,G$1)</f>
        <v>ERR: INVALID COMPANY</v>
      </c>
      <c r="H139" t="str" cm="1">
        <f t="array" aca="1" ref="H139" ca="1">_xll.YCI($F139,H$1)</f>
        <v>ERR: INVALID COMPANY</v>
      </c>
      <c r="I139" t="str" cm="1">
        <f t="array" aca="1" ref="I139" ca="1">_xll.YCI($F139,I$1)</f>
        <v>ERR: INVALID COMPANY</v>
      </c>
      <c r="J139" t="str" cm="1">
        <f t="array" aca="1" ref="J139" ca="1">_xll.YCI($F139,J$1)</f>
        <v>ERR: INVALID COMPANY</v>
      </c>
      <c r="K139" t="str" cm="1">
        <f t="array" aca="1" ref="K139" ca="1">_xll.YCI($F139,K$1)</f>
        <v>ERR: INVALID COMPANY</v>
      </c>
      <c r="L139" t="str" cm="1">
        <f t="array" aca="1" ref="L139" ca="1">_xll.YCI($F139,L$1)</f>
        <v>ERR: INVALID COMPANY</v>
      </c>
      <c r="M139" t="str" cm="1">
        <f t="array" aca="1" ref="M139" ca="1">_xll.YCI($F139,M$1)</f>
        <v>ERR: INVALID COMPANY</v>
      </c>
      <c r="N139" t="str" cm="1">
        <f t="array" aca="1" ref="N139" ca="1">_xll.YCI($F139,N$1)</f>
        <v>ERR: INVALID COMPANY</v>
      </c>
      <c r="O139" t="str" cm="1">
        <f t="array" aca="1" ref="O139" ca="1">_xll.YCI($F139,O$1)</f>
        <v>ERR: INVALID COMPANY</v>
      </c>
      <c r="P139" t="str" cm="1">
        <f t="array" aca="1" ref="P139" ca="1">_xll.YCI($F139,P$1)</f>
        <v>ERR: INVALID COMPANY</v>
      </c>
      <c r="Q139" t="str" cm="1">
        <f t="array" aca="1" ref="Q139" ca="1">_xll.YCP($F139,Q$1)</f>
        <v>ERR: INVALID COMPANY</v>
      </c>
      <c r="R139" t="str" cm="1">
        <f t="array" aca="1" ref="R139" ca="1">_xll.YCP($F139,R$1)</f>
        <v>ERR: INVALID COMPANY</v>
      </c>
      <c r="S139" t="str" cm="1">
        <f t="array" aca="1" ref="S139" ca="1">_xll.YCP($F139,S$1)</f>
        <v>ERR: INVALID COMPANY</v>
      </c>
      <c r="T139" t="str" cm="1">
        <f t="array" aca="1" ref="T139" ca="1">_xll.YCP($F139,T$1)</f>
        <v>ERR: INVALID COMPANY</v>
      </c>
      <c r="U139" t="str" cm="1">
        <f t="array" aca="1" ref="U139" ca="1">_xll.YCP($F139,U$1)</f>
        <v>ERR: INVALID COMPANY</v>
      </c>
      <c r="V139" t="str" cm="1">
        <f t="array" aca="1" ref="V139" ca="1">_xll.YCP($F139,V$1)</f>
        <v>ERR: INVALID COMPANY</v>
      </c>
      <c r="W139" t="str" cm="1">
        <f t="array" aca="1" ref="W139" ca="1">_xll.YCP($F139,W$1)</f>
        <v>ERR: INVALID COMPANY</v>
      </c>
      <c r="X139" t="str" cm="1">
        <f t="array" aca="1" ref="X139" ca="1">_xll.YCP($F139,X$1)</f>
        <v>ERR: INVALID COMPANY</v>
      </c>
      <c r="Y139" t="str" cm="1">
        <f t="array" aca="1" ref="Y139" ca="1">_xll.YCP($F139,Y$1)</f>
        <v>ERR: INVALID COMPANY</v>
      </c>
      <c r="Z139" t="str" cm="1">
        <f t="array" aca="1" ref="Z139" ca="1">_xll.YCP($F139,Z$1)</f>
        <v>ERR: INVALID COMPANY</v>
      </c>
      <c r="AA139" t="str" cm="1">
        <f t="array" aca="1" ref="AA139" ca="1">_xll.YCP($F139,AA$1)</f>
        <v>ERR: INVALID COMPANY</v>
      </c>
      <c r="AB139" t="str" cm="1">
        <f t="array" aca="1" ref="AB139" ca="1">_xll.YCP($F139,AB$1)</f>
        <v>ERR: INVALID COMPANY</v>
      </c>
      <c r="AC139" t="str" cm="1">
        <f t="array" aca="1" ref="AC139" ca="1">_xll.YCP($F139,AC$1)</f>
        <v>ERR: INVALID COMPANY</v>
      </c>
      <c r="AD139" t="str" cm="1">
        <f t="array" aca="1" ref="AD139" ca="1">_xll.YCP($F139,AD$1)</f>
        <v>ERR: INVALID COMPANY</v>
      </c>
      <c r="AE139" t="str" cm="1">
        <f t="array" aca="1" ref="AE139" ca="1">_xll.YCP($F139,AE$1)</f>
        <v>ERR: INVALID COMPANY</v>
      </c>
      <c r="AF139" t="str" cm="1">
        <f t="array" aca="1" ref="AF139" ca="1">_xll.YCP($F139,AF$1)</f>
        <v>ERR: INVALID COMPANY</v>
      </c>
      <c r="AG139" t="str" cm="1">
        <f t="array" aca="1" ref="AG139" ca="1">_xll.YCP($F139,AG$1)</f>
        <v>ERR: INVALID COMPANY</v>
      </c>
      <c r="AH139" t="str" cm="1">
        <f t="array" aca="1" ref="AH139" ca="1">_xll.YCP($F139,AH$1)</f>
        <v>ERR: INVALID COMPANY</v>
      </c>
      <c r="AI139" t="str" cm="1">
        <f t="array" aca="1" ref="AI139" ca="1">_xll.YCP($F139,AI$1)</f>
        <v>ERR: INVALID COMPANY</v>
      </c>
      <c r="AJ139" t="str" cm="1">
        <f t="array" aca="1" ref="AJ139" ca="1">_xll.YCP($F139,AJ$1)</f>
        <v>ERR: INVALID COMPANY</v>
      </c>
      <c r="AK139" t="str" cm="1">
        <f t="array" aca="1" ref="AK139" ca="1">_xll.YCP($F139,AK$1)</f>
        <v>ERR: INVALID COMPANY</v>
      </c>
      <c r="AL139" t="str" cm="1">
        <f t="array" aca="1" ref="AL139" ca="1">_xll.YCP($F139,AL$1)</f>
        <v>ERR: INVALID COMPANY</v>
      </c>
      <c r="AM139" t="str" cm="1">
        <f t="array" aca="1" ref="AM139" ca="1">_xll.YCP($F139,AM$1)</f>
        <v>ERR: INVALID COMPANY</v>
      </c>
      <c r="AN139" t="str" cm="1">
        <f t="array" aca="1" ref="AN139" ca="1">_xll.YCP($F139,AN$1)</f>
        <v>ERR: INVALID COMPANY</v>
      </c>
      <c r="AO139" t="str" cm="1">
        <f t="array" aca="1" ref="AO139" ca="1">_xll.YCP($F139,AO$1)</f>
        <v>ERR: INVALID COMPANY</v>
      </c>
      <c r="AP139" t="str" cm="1">
        <f t="array" aca="1" ref="AP139" ca="1">_xll.YCP($F139,AP$1)</f>
        <v>ERR: INVALID COMPANY</v>
      </c>
      <c r="AQ139" t="str" cm="1">
        <f t="array" aca="1" ref="AQ139" ca="1">_xll.YCP($F139,AQ$1)</f>
        <v>ERR: INVALID COMPANY</v>
      </c>
      <c r="AR139" t="str" cm="1">
        <f t="array" aca="1" ref="AR139" ca="1">_xll.YCP($F139,AR$1)</f>
        <v>ERR: INVALID COMPANY</v>
      </c>
      <c r="AS139" t="str" cm="1">
        <f t="array" aca="1" ref="AS139" ca="1">_xll.YCP($F139,AS$1)</f>
        <v>ERR: INVALID COMPANY</v>
      </c>
      <c r="AT139" t="str" cm="1">
        <f t="array" aca="1" ref="AT139" ca="1">_xll.YCP($F139,AT$1)</f>
        <v>ERR: INVALID COMPANY</v>
      </c>
      <c r="AU139" t="str" cm="1">
        <f t="array" aca="1" ref="AU139" ca="1">_xll.YCP($F139,AU$1)</f>
        <v>ERR: INVALID COMPANY</v>
      </c>
      <c r="AV139" t="str" cm="1">
        <f t="array" aca="1" ref="AV139" ca="1">_xll.YCP($F139,AV$1)</f>
        <v>ERR: INVALID COMPANY</v>
      </c>
      <c r="AW139" t="str" cm="1">
        <f t="array" aca="1" ref="AW139" ca="1">_xll.YCP($F139,AW$1)</f>
        <v>ERR: INVALID COMPANY</v>
      </c>
      <c r="AX139" t="str" cm="1">
        <f t="array" aca="1" ref="AX139" ca="1">_xll.YCP($F139,AX$1)</f>
        <v>ERR: INVALID COMPANY</v>
      </c>
      <c r="AY139" t="str" cm="1">
        <f t="array" aca="1" ref="AY139" ca="1">_xll.YCP($F139,AY$1)</f>
        <v>ERR: INVALID COMPANY</v>
      </c>
      <c r="AZ139" t="str" cm="1">
        <f t="array" aca="1" ref="AZ139" ca="1">_xll.YCP($F139,AZ$1)</f>
        <v>ERR: INVALID COMPANY</v>
      </c>
      <c r="BA139" t="str" cm="1">
        <f t="array" aca="1" ref="BA139" ca="1">_xll.YCP($F139,BA$1)</f>
        <v>ERR: INVALID COMPANY</v>
      </c>
      <c r="BB139" t="str" cm="1">
        <f t="array" aca="1" ref="BB139" ca="1">_xll.YCP($F139,BB$1)</f>
        <v>ERR: INVALID COMPANY</v>
      </c>
      <c r="BC139" t="str" cm="1">
        <f t="array" aca="1" ref="BC139" ca="1">_xll.YCP($F139,BC$1)</f>
        <v>ERR: INVALID COMPANY</v>
      </c>
      <c r="BD139" t="str" cm="1">
        <f t="array" aca="1" ref="BD139" ca="1">_xll.YCP($F139,BD$1)</f>
        <v>ERR: INVALID COMPANY</v>
      </c>
      <c r="BE139" t="str" cm="1">
        <f t="array" aca="1" ref="BE139" ca="1">_xll.YCP($F139,BE$1)</f>
        <v>ERR: INVALID COMPANY</v>
      </c>
      <c r="BF139" t="str" cm="1">
        <f t="array" aca="1" ref="BF139" ca="1">_xll.YCP($F139,BF$1)</f>
        <v>ERR: INVALID COMPANY</v>
      </c>
      <c r="BG139" t="str" cm="1">
        <f t="array" aca="1" ref="BG139" ca="1">_xll.YCP($F139,BG$1)</f>
        <v>ERR: INVALID COMPANY</v>
      </c>
      <c r="BH139" t="str" cm="1">
        <f t="array" aca="1" ref="BH139" ca="1">_xll.YCP($F139,BH$1)</f>
        <v>ERR: INVALID COMPANY</v>
      </c>
      <c r="BI139" t="str" cm="1">
        <f t="array" aca="1" ref="BI139" ca="1">_xll.YCP($F139,BI$1)</f>
        <v>ERR: INVALID COMPANY</v>
      </c>
      <c r="BJ139" t="str" cm="1">
        <f t="array" aca="1" ref="BJ139" ca="1">_xll.YCP($F139,BJ$1)</f>
        <v>ERR: INVALID COMPANY</v>
      </c>
      <c r="BK139" t="str" cm="1">
        <f t="array" aca="1" ref="BK139" ca="1">_xll.YCP($F139,BK$1)</f>
        <v>ERR: INVALID COMPANY</v>
      </c>
      <c r="BL139" t="str" cm="1">
        <f t="array" aca="1" ref="BL139" ca="1">_xll.YCP($F139,BL$1)</f>
        <v>ERR: INVALID COMPANY</v>
      </c>
      <c r="BM139" t="str" cm="1">
        <f t="array" aca="1" ref="BM139" ca="1">_xll.YCP($F139,BM$1)</f>
        <v>ERR: INVALID COMPANY</v>
      </c>
      <c r="BN139" t="str" cm="1">
        <f t="array" aca="1" ref="BN139" ca="1">_xll.YCP($F139,BN$1)</f>
        <v>ERR: INVALID COMPANY</v>
      </c>
      <c r="BO139" t="str" cm="1">
        <f t="array" aca="1" ref="BO139" ca="1">_xll.YCP($F139,BO$1)</f>
        <v>ERR: INVALID COMPANY</v>
      </c>
      <c r="BP139" t="str" cm="1">
        <f t="array" aca="1" ref="BP139" ca="1">_xll.YCP($F139,BP$1)</f>
        <v>ERR: INVALID COMPANY</v>
      </c>
      <c r="BQ139" t="str" cm="1">
        <f t="array" aca="1" ref="BQ139" ca="1">_xll.YCP($F139,BQ$1)</f>
        <v>ERR: INVALID COMPANY</v>
      </c>
      <c r="BR139" t="str" cm="1">
        <f t="array" aca="1" ref="BR139" ca="1">_xll.YCP($F139,BR$1)</f>
        <v>ERR: INVALID COMPANY</v>
      </c>
      <c r="BS139" t="str" cm="1">
        <f t="array" aca="1" ref="BS139" ca="1">_xll.YCP($F139,BS$1)</f>
        <v>ERR: INVALID COMPANY</v>
      </c>
      <c r="BT139" t="str" cm="1">
        <f t="array" aca="1" ref="BT139" ca="1">_xll.YCP($F139,BT$1)</f>
        <v>ERR: INVALID COMPANY</v>
      </c>
      <c r="BU139" t="str" cm="1">
        <f t="array" aca="1" ref="BU139" ca="1">_xll.YCP($F139,BU$1)</f>
        <v>ERR: INVALID COMPANY</v>
      </c>
      <c r="BV139" t="str" cm="1">
        <f t="array" aca="1" ref="BV139" ca="1">_xll.YCP($F139,BV$1)</f>
        <v>ERR: INVALID COMPANY</v>
      </c>
      <c r="BW139" t="str" cm="1">
        <f t="array" aca="1" ref="BW139" ca="1">_xll.YCP($F139,BW$1)</f>
        <v>ERR: INVALID COMPANY</v>
      </c>
      <c r="BX139" t="str" cm="1">
        <f t="array" aca="1" ref="BX139" ca="1">_xll.YCP($F139,BX$1)</f>
        <v>ERR: INVALID COMPANY</v>
      </c>
      <c r="BY139" t="str" cm="1">
        <f t="array" aca="1" ref="BY139" ca="1">_xll.YCP($F139,BY$1)</f>
        <v>ERR: INVALID COMPANY</v>
      </c>
      <c r="BZ139" t="str" cm="1">
        <f t="array" aca="1" ref="BZ139" ca="1">_xll.YCP($F139,BZ$1)</f>
        <v>ERR: INVALID COMPANY</v>
      </c>
      <c r="CA139" t="str" cm="1">
        <f t="array" aca="1" ref="CA139" ca="1">_xll.YCP($F139,CA$1)</f>
        <v>ERR: INVALID COMPANY</v>
      </c>
      <c r="CB139" t="str" cm="1">
        <f t="array" aca="1" ref="CB139" ca="1">_xll.YCP($F139,CB$1)</f>
        <v>ERR: INVALID COMPANY</v>
      </c>
      <c r="CC139" t="str" cm="1">
        <f t="array" aca="1" ref="CC139" ca="1">_xll.YCP($F139,CC$1)</f>
        <v>ERR: INVALID COMPANY</v>
      </c>
      <c r="CD139" t="str" cm="1">
        <f t="array" aca="1" ref="CD139" ca="1">_xll.YCP($F139,CD$1)</f>
        <v>ERR: INVALID COMPANY</v>
      </c>
      <c r="CE139" t="str" cm="1">
        <f t="array" aca="1" ref="CE139" ca="1">_xll.YCP($F139,CE$1)</f>
        <v>ERR: INVALID COMPANY</v>
      </c>
      <c r="CF139" t="str" cm="1">
        <f t="array" aca="1" ref="CF139" ca="1">_xll.YCP($F139,CF$1)</f>
        <v>ERR: INVALID COMPANY</v>
      </c>
      <c r="CG139" t="str" cm="1">
        <f t="array" aca="1" ref="CG139" ca="1">_xll.YCP($F139,CG$1)</f>
        <v>ERR: INVALID COMPANY</v>
      </c>
      <c r="CH139" t="str" cm="1">
        <f t="array" aca="1" ref="CH139" ca="1">_xll.YCP($F139,CH$1)</f>
        <v>ERR: INVALID COMPANY</v>
      </c>
      <c r="CI139" t="str" cm="1">
        <f t="array" aca="1" ref="CI139" ca="1">_xll.YCP($F139,CI$1)</f>
        <v>ERR: INVALID COMPANY</v>
      </c>
      <c r="CJ139" t="str" cm="1">
        <f t="array" aca="1" ref="CJ139" ca="1">_xll.YCP($F139,CJ$1)</f>
        <v>ERR: INVALID COMPANY</v>
      </c>
      <c r="CK139" t="str" cm="1">
        <f t="array" aca="1" ref="CK139" ca="1">_xll.YCP($F139,CK$1)</f>
        <v>ERR: INVALID COMPANY</v>
      </c>
      <c r="CL139" t="str" cm="1">
        <f t="array" aca="1" ref="CL139" ca="1">_xll.YCP($F139,CL$1)</f>
        <v>ERR: INVALID COMPANY</v>
      </c>
      <c r="CM139" t="str" cm="1">
        <f t="array" aca="1" ref="CM139" ca="1">_xll.YCP($F139,CM$1)</f>
        <v>ERR: INVALID COMPANY</v>
      </c>
      <c r="CN139" t="str" cm="1">
        <f t="array" aca="1" ref="CN139" ca="1">_xll.YCP($F139,CN$1)</f>
        <v>ERR: INVALID COMPANY</v>
      </c>
      <c r="CO139" t="str" cm="1">
        <f t="array" aca="1" ref="CO139" ca="1">_xll.YCP($F139,CO$1)</f>
        <v>ERR: INVALID COMPANY</v>
      </c>
      <c r="CP139" t="str" cm="1">
        <f t="array" aca="1" ref="CP139" ca="1">_xll.YCP($F139,CP$1)</f>
        <v>ERR: INVALID COMPANY</v>
      </c>
      <c r="CQ139" t="str" cm="1">
        <f t="array" aca="1" ref="CQ139" ca="1">_xll.YCP($F139,CQ$1)</f>
        <v>ERR: INVALID COMPANY</v>
      </c>
      <c r="CR139" t="str" cm="1">
        <f t="array" aca="1" ref="CR139" ca="1">_xll.YCP($F139,CR$1)</f>
        <v>ERR: INVALID COMPANY</v>
      </c>
      <c r="CS139" t="str" cm="1">
        <f t="array" aca="1" ref="CS139" ca="1">_xll.YCP($F139,CS$1)</f>
        <v>ERR: INVALID COMPANY</v>
      </c>
      <c r="CT139" t="str" cm="1">
        <f t="array" aca="1" ref="CT139" ca="1">_xll.YCP($F139,CT$1)</f>
        <v>ERR: INVALID CALC</v>
      </c>
      <c r="CU139" t="str" cm="1">
        <f t="array" aca="1" ref="CU139" ca="1">_xll.YCP($F139,CU$1)</f>
        <v>ERR: INVALID COMPANY</v>
      </c>
      <c r="CV139" t="str" cm="1">
        <f t="array" aca="1" ref="CV139" ca="1">_xll.YCP($F139,CV$1)</f>
        <v>ERR: INVALID COMPANY</v>
      </c>
      <c r="CW139" t="str" cm="1">
        <f t="array" aca="1" ref="CW139" ca="1">_xll.YCP($F139,CW$1)</f>
        <v>ERR: INVALID COMPANY</v>
      </c>
      <c r="CX139" t="str" cm="1">
        <f t="array" aca="1" ref="CX139" ca="1">_xll.YCP($F139,CX$1)</f>
        <v>ERR: INVALID COMPANY</v>
      </c>
      <c r="CY139" t="str" cm="1">
        <f t="array" aca="1" ref="CY139" ca="1">_xll.YCP($F139,CY$1)</f>
        <v>ERR: INVALID COMPANY</v>
      </c>
      <c r="CZ139" t="str" cm="1">
        <f t="array" aca="1" ref="CZ139" ca="1">_xll.YCP($F139,CZ$1)</f>
        <v>ERR: INVALID COMPANY</v>
      </c>
      <c r="DA139" t="str" cm="1">
        <f t="array" aca="1" ref="DA139" ca="1">_xll.YCP($F139,DA$1)</f>
        <v>ERR: INVALID COMPANY</v>
      </c>
      <c r="DB139" t="str" cm="1">
        <f t="array" aca="1" ref="DB139" ca="1">_xll.YCP($F139,DB$1)</f>
        <v>ERR: INVALID COMPANY</v>
      </c>
      <c r="DC139" t="str" cm="1">
        <f t="array" aca="1" ref="DC139" ca="1">_xll.YCP($F139,DC$1)</f>
        <v>ERR: INVALID COMPANY</v>
      </c>
      <c r="DD139" t="str" cm="1">
        <f t="array" aca="1" ref="DD139" ca="1">_xll.YCP($F139,DD$1)</f>
        <v>ERR: INVALID COMPANY</v>
      </c>
      <c r="DE139" t="str" cm="1">
        <f t="array" aca="1" ref="DE139" ca="1">_xll.YCP($F139,DE$1)</f>
        <v>ERR: INVALID COMPANY</v>
      </c>
      <c r="DF139" t="str" cm="1">
        <f t="array" aca="1" ref="DF139" ca="1">_xll.YCP($F139,DF$1)</f>
        <v>ERR: INVALID COMPANY</v>
      </c>
      <c r="DG139" t="str" cm="1">
        <f t="array" aca="1" ref="DG139" ca="1">_xll.YCP($F139,DG$1)</f>
        <v>ERR: INVALID CALC</v>
      </c>
      <c r="DH139" t="str" cm="1">
        <f t="array" aca="1" ref="DH139" ca="1">_xll.YCP($F139,DH$1)</f>
        <v>ERR: INVALID COMPANY</v>
      </c>
      <c r="DI139" t="str" cm="1">
        <f t="array" aca="1" ref="DI139" ca="1">_xll.YCP($F139,DI$1)</f>
        <v>ERR: INVALID COMPANY</v>
      </c>
      <c r="DJ139" t="str" cm="1">
        <f t="array" aca="1" ref="DJ139" ca="1">_xll.YCP($F139,DJ$1)</f>
        <v>ERR: INVALID COMPANY</v>
      </c>
      <c r="DK139" t="str" cm="1">
        <f t="array" aca="1" ref="DK139" ca="1">_xll.YCP($F139,DK$1)</f>
        <v>ERR: INVALID CALC</v>
      </c>
      <c r="DL139" t="str" cm="1">
        <f t="array" aca="1" ref="DL139" ca="1">_xll.YCP($F139,DL$1)</f>
        <v>ERR: INVALID COMPANY</v>
      </c>
      <c r="DM139" t="str" cm="1">
        <f t="array" aca="1" ref="DM139" ca="1">_xll.YCP($F139,DM$1)</f>
        <v>ERR: INVALID COMPANY</v>
      </c>
      <c r="DN139" t="str" cm="1">
        <f t="array" aca="1" ref="DN139" ca="1">_xll.YCP($F139,DN$1)</f>
        <v>ERR: INVALID COMPANY</v>
      </c>
      <c r="DO139" t="str" cm="1">
        <f t="array" aca="1" ref="DO139" ca="1">_xll.YCP($F139,DO$1)</f>
        <v>ERR: INVALID CALC</v>
      </c>
      <c r="DP139" t="str" cm="1">
        <f t="array" aca="1" ref="DP139" ca="1">_xll.YCP($F139,DP$1)</f>
        <v>ERR: INVALID COMPANY</v>
      </c>
      <c r="DQ139" t="str" cm="1">
        <f t="array" aca="1" ref="DQ139" ca="1">_xll.YCP($F139,DQ$1)</f>
        <v>ERR: INVALID COMPANY</v>
      </c>
      <c r="DR139" t="str" cm="1">
        <f t="array" aca="1" ref="DR139" ca="1">_xll.YCP($F139,DR$1)</f>
        <v>ERR: INVALID COMPANY</v>
      </c>
      <c r="DS139" t="str" cm="1">
        <f t="array" aca="1" ref="DS139" ca="1">_xll.YCP($F139,DS$1)</f>
        <v>ERR: INVALID COMPANY</v>
      </c>
      <c r="DT139" t="str" cm="1">
        <f t="array" aca="1" ref="DT139" ca="1">_xll.YCP($F139,DT$1)</f>
        <v>ERR: INVALID COMPANY</v>
      </c>
      <c r="DU139" t="str" cm="1">
        <f t="array" aca="1" ref="DU139" ca="1">_xll.YCP($F139,DU$1)</f>
        <v>ERR: INVALID COMPANY</v>
      </c>
      <c r="DV139" t="str" cm="1">
        <f t="array" aca="1" ref="DV139" ca="1">_xll.YCP($F139,DV$1)</f>
        <v>ERR: INVALID COMPANY</v>
      </c>
      <c r="DW139" t="str" cm="1">
        <f t="array" aca="1" ref="DW139" ca="1">_xll.YCP($F139,DW$1)</f>
        <v>ERR: INVALID COMPANY</v>
      </c>
      <c r="DX139" t="str" cm="1">
        <f t="array" aca="1" ref="DX139" ca="1">_xll.YCP($F139,DX$1)</f>
        <v>ERR: INVALID COMPANY</v>
      </c>
      <c r="DY139" t="str" cm="1">
        <f t="array" aca="1" ref="DY139" ca="1">_xll.YCP($F139,DY$1)</f>
        <v>ERR: INVALID COMPANY</v>
      </c>
      <c r="DZ139" t="str" cm="1">
        <f t="array" aca="1" ref="DZ139" ca="1">_xll.YCP($F139,DZ$1)</f>
        <v>ERR: INVALID COMPANY</v>
      </c>
      <c r="EA139" t="str" cm="1">
        <f t="array" aca="1" ref="EA139" ca="1">_xll.YCP($F139,EA$1)</f>
        <v>ERR: INVALID COMPANY</v>
      </c>
      <c r="EB139" t="str" cm="1">
        <f t="array" aca="1" ref="EB139" ca="1">_xll.YCP($F139,EB$1)</f>
        <v>ERR: INVALID COMPANY</v>
      </c>
      <c r="EC139" t="str" cm="1">
        <f t="array" aca="1" ref="EC139" ca="1">_xll.YCP($F139,EC$1)</f>
        <v>ERR: INVALID COMPANY</v>
      </c>
      <c r="ED139" t="str" cm="1">
        <f t="array" aca="1" ref="ED139" ca="1">_xll.YCP($F139,ED$1)</f>
        <v>ERR: INVALID COMPANY</v>
      </c>
      <c r="EE139" t="str" cm="1">
        <f t="array" aca="1" ref="EE139" ca="1">_xll.YCP($F139,EE$1)</f>
        <v>ERR: INVALID COMPANY</v>
      </c>
      <c r="EF139" t="str" cm="1">
        <f t="array" aca="1" ref="EF139" ca="1">_xll.YCP($F139,EF$1)</f>
        <v>ERR: INVALID COMPANY</v>
      </c>
      <c r="EG139" t="str" cm="1">
        <f t="array" aca="1" ref="EG139" ca="1">_xll.YCP($F139,EG$1)</f>
        <v>ERR: INVALID COMPANY</v>
      </c>
      <c r="EH139" t="str" cm="1">
        <f t="array" aca="1" ref="EH139" ca="1">_xll.YCP($F139,EH$1)</f>
        <v>ERR: INVALID COMPANY</v>
      </c>
      <c r="EI139" t="str" cm="1">
        <f t="array" aca="1" ref="EI139" ca="1">_xll.YCP($F139,EI$1)</f>
        <v>ERR: INVALID COMPANY</v>
      </c>
      <c r="EJ139" t="str" cm="1">
        <f t="array" aca="1" ref="EJ139" ca="1">_xll.YCP($F139,EJ$1)</f>
        <v>ERR: INVALID CALC</v>
      </c>
      <c r="EK139" t="str" cm="1">
        <f t="array" aca="1" ref="EK139" ca="1">_xll.YCP($F139,EK$1)</f>
        <v>ERR: INVALID COMPANY</v>
      </c>
      <c r="EL139" t="str" cm="1">
        <f t="array" aca="1" ref="EL139" ca="1">_xll.YCP($F139,EL$1)</f>
        <v>ERR: INVALID COMPANY</v>
      </c>
      <c r="EM139" t="str" cm="1">
        <f t="array" aca="1" ref="EM139" ca="1">_xll.YCP($F139,EM$1)</f>
        <v>ERR: INVALID CALC</v>
      </c>
      <c r="EN139" t="str" cm="1">
        <f t="array" aca="1" ref="EN139" ca="1">_xll.YCP($F139,EN$1)</f>
        <v>ERR: INVALID COMPANY</v>
      </c>
      <c r="EO139" t="str" cm="1">
        <f t="array" aca="1" ref="EO139" ca="1">_xll.YCP($F139,EO$1)</f>
        <v>ERR: INVALID COMPANY</v>
      </c>
      <c r="EP139" t="str" cm="1">
        <f t="array" aca="1" ref="EP139" ca="1">_xll.YCP($F139,EP$1)</f>
        <v>ERR: INVALID COMPANY</v>
      </c>
      <c r="EQ139" t="str" cm="1">
        <f t="array" aca="1" ref="EQ139" ca="1">_xll.YCP($F139,EQ$1)</f>
        <v>ERR: INVALID COMPANY</v>
      </c>
      <c r="ER139" t="str" cm="1">
        <f t="array" aca="1" ref="ER139" ca="1">_xll.YCP($F139,ER$1)</f>
        <v>ERR: INVALID COMPANY</v>
      </c>
      <c r="ES139" t="str" cm="1">
        <f t="array" aca="1" ref="ES139" ca="1">_xll.YCP($F139,ES$1)</f>
        <v>ERR: INVALID COMPANY</v>
      </c>
    </row>
    <row r="140" spans="6:149" x14ac:dyDescent="0.35">
      <c r="F140">
        <f t="shared" si="2"/>
        <v>0</v>
      </c>
      <c r="G140" t="str" cm="1">
        <f t="array" aca="1" ref="G140" ca="1">_xll.YCI($F140,G$1)</f>
        <v>ERR: INVALID COMPANY</v>
      </c>
      <c r="H140" t="str" cm="1">
        <f t="array" aca="1" ref="H140" ca="1">_xll.YCI($F140,H$1)</f>
        <v>ERR: INVALID COMPANY</v>
      </c>
      <c r="I140" t="str" cm="1">
        <f t="array" aca="1" ref="I140" ca="1">_xll.YCI($F140,I$1)</f>
        <v>ERR: INVALID COMPANY</v>
      </c>
      <c r="J140" t="str" cm="1">
        <f t="array" aca="1" ref="J140" ca="1">_xll.YCI($F140,J$1)</f>
        <v>ERR: INVALID COMPANY</v>
      </c>
      <c r="K140" t="str" cm="1">
        <f t="array" aca="1" ref="K140" ca="1">_xll.YCI($F140,K$1)</f>
        <v>ERR: INVALID COMPANY</v>
      </c>
      <c r="L140" t="str" cm="1">
        <f t="array" aca="1" ref="L140" ca="1">_xll.YCI($F140,L$1)</f>
        <v>ERR: INVALID COMPANY</v>
      </c>
      <c r="M140" t="str" cm="1">
        <f t="array" aca="1" ref="M140" ca="1">_xll.YCI($F140,M$1)</f>
        <v>ERR: INVALID COMPANY</v>
      </c>
      <c r="N140" t="str" cm="1">
        <f t="array" aca="1" ref="N140" ca="1">_xll.YCI($F140,N$1)</f>
        <v>ERR: INVALID COMPANY</v>
      </c>
      <c r="O140" t="str" cm="1">
        <f t="array" aca="1" ref="O140" ca="1">_xll.YCI($F140,O$1)</f>
        <v>ERR: INVALID COMPANY</v>
      </c>
      <c r="P140" t="str" cm="1">
        <f t="array" aca="1" ref="P140" ca="1">_xll.YCI($F140,P$1)</f>
        <v>ERR: INVALID COMPANY</v>
      </c>
      <c r="Q140" t="str" cm="1">
        <f t="array" aca="1" ref="Q140" ca="1">_xll.YCP($F140,Q$1)</f>
        <v>ERR: INVALID COMPANY</v>
      </c>
      <c r="R140" t="str" cm="1">
        <f t="array" aca="1" ref="R140" ca="1">_xll.YCP($F140,R$1)</f>
        <v>ERR: INVALID COMPANY</v>
      </c>
      <c r="S140" t="str" cm="1">
        <f t="array" aca="1" ref="S140" ca="1">_xll.YCP($F140,S$1)</f>
        <v>ERR: INVALID COMPANY</v>
      </c>
      <c r="T140" t="str" cm="1">
        <f t="array" aca="1" ref="T140" ca="1">_xll.YCP($F140,T$1)</f>
        <v>ERR: INVALID COMPANY</v>
      </c>
      <c r="U140" t="str" cm="1">
        <f t="array" aca="1" ref="U140" ca="1">_xll.YCP($F140,U$1)</f>
        <v>ERR: INVALID COMPANY</v>
      </c>
      <c r="V140" t="str" cm="1">
        <f t="array" aca="1" ref="V140" ca="1">_xll.YCP($F140,V$1)</f>
        <v>ERR: INVALID COMPANY</v>
      </c>
      <c r="W140" t="str" cm="1">
        <f t="array" aca="1" ref="W140" ca="1">_xll.YCP($F140,W$1)</f>
        <v>ERR: INVALID COMPANY</v>
      </c>
      <c r="X140" t="str" cm="1">
        <f t="array" aca="1" ref="X140" ca="1">_xll.YCP($F140,X$1)</f>
        <v>ERR: INVALID COMPANY</v>
      </c>
      <c r="Y140" t="str" cm="1">
        <f t="array" aca="1" ref="Y140" ca="1">_xll.YCP($F140,Y$1)</f>
        <v>ERR: INVALID COMPANY</v>
      </c>
      <c r="Z140" t="str" cm="1">
        <f t="array" aca="1" ref="Z140" ca="1">_xll.YCP($F140,Z$1)</f>
        <v>ERR: INVALID COMPANY</v>
      </c>
      <c r="AA140" t="str" cm="1">
        <f t="array" aca="1" ref="AA140" ca="1">_xll.YCP($F140,AA$1)</f>
        <v>ERR: INVALID COMPANY</v>
      </c>
      <c r="AB140" t="str" cm="1">
        <f t="array" aca="1" ref="AB140" ca="1">_xll.YCP($F140,AB$1)</f>
        <v>ERR: INVALID COMPANY</v>
      </c>
      <c r="AC140" t="str" cm="1">
        <f t="array" aca="1" ref="AC140" ca="1">_xll.YCP($F140,AC$1)</f>
        <v>ERR: INVALID COMPANY</v>
      </c>
      <c r="AD140" t="str" cm="1">
        <f t="array" aca="1" ref="AD140" ca="1">_xll.YCP($F140,AD$1)</f>
        <v>ERR: INVALID COMPANY</v>
      </c>
      <c r="AE140" t="str" cm="1">
        <f t="array" aca="1" ref="AE140" ca="1">_xll.YCP($F140,AE$1)</f>
        <v>ERR: INVALID COMPANY</v>
      </c>
      <c r="AF140" t="str" cm="1">
        <f t="array" aca="1" ref="AF140" ca="1">_xll.YCP($F140,AF$1)</f>
        <v>ERR: INVALID COMPANY</v>
      </c>
      <c r="AG140" t="str" cm="1">
        <f t="array" aca="1" ref="AG140" ca="1">_xll.YCP($F140,AG$1)</f>
        <v>ERR: INVALID COMPANY</v>
      </c>
      <c r="AH140" t="str" cm="1">
        <f t="array" aca="1" ref="AH140" ca="1">_xll.YCP($F140,AH$1)</f>
        <v>ERR: INVALID COMPANY</v>
      </c>
      <c r="AI140" t="str" cm="1">
        <f t="array" aca="1" ref="AI140" ca="1">_xll.YCP($F140,AI$1)</f>
        <v>ERR: INVALID COMPANY</v>
      </c>
      <c r="AJ140" t="str" cm="1">
        <f t="array" aca="1" ref="AJ140" ca="1">_xll.YCP($F140,AJ$1)</f>
        <v>ERR: INVALID COMPANY</v>
      </c>
      <c r="AK140" t="str" cm="1">
        <f t="array" aca="1" ref="AK140" ca="1">_xll.YCP($F140,AK$1)</f>
        <v>ERR: INVALID COMPANY</v>
      </c>
      <c r="AL140" t="str" cm="1">
        <f t="array" aca="1" ref="AL140" ca="1">_xll.YCP($F140,AL$1)</f>
        <v>ERR: INVALID COMPANY</v>
      </c>
      <c r="AM140" t="str" cm="1">
        <f t="array" aca="1" ref="AM140" ca="1">_xll.YCP($F140,AM$1)</f>
        <v>ERR: INVALID COMPANY</v>
      </c>
      <c r="AN140" t="str" cm="1">
        <f t="array" aca="1" ref="AN140" ca="1">_xll.YCP($F140,AN$1)</f>
        <v>ERR: INVALID COMPANY</v>
      </c>
      <c r="AO140" t="str" cm="1">
        <f t="array" aca="1" ref="AO140" ca="1">_xll.YCP($F140,AO$1)</f>
        <v>ERR: INVALID COMPANY</v>
      </c>
      <c r="AP140" t="str" cm="1">
        <f t="array" aca="1" ref="AP140" ca="1">_xll.YCP($F140,AP$1)</f>
        <v>ERR: INVALID COMPANY</v>
      </c>
      <c r="AQ140" t="str" cm="1">
        <f t="array" aca="1" ref="AQ140" ca="1">_xll.YCP($F140,AQ$1)</f>
        <v>ERR: INVALID COMPANY</v>
      </c>
      <c r="AR140" t="str" cm="1">
        <f t="array" aca="1" ref="AR140" ca="1">_xll.YCP($F140,AR$1)</f>
        <v>ERR: INVALID COMPANY</v>
      </c>
      <c r="AS140" t="str" cm="1">
        <f t="array" aca="1" ref="AS140" ca="1">_xll.YCP($F140,AS$1)</f>
        <v>ERR: INVALID COMPANY</v>
      </c>
      <c r="AT140" t="str" cm="1">
        <f t="array" aca="1" ref="AT140" ca="1">_xll.YCP($F140,AT$1)</f>
        <v>ERR: INVALID COMPANY</v>
      </c>
      <c r="AU140" t="str" cm="1">
        <f t="array" aca="1" ref="AU140" ca="1">_xll.YCP($F140,AU$1)</f>
        <v>ERR: INVALID COMPANY</v>
      </c>
      <c r="AV140" t="str" cm="1">
        <f t="array" aca="1" ref="AV140" ca="1">_xll.YCP($F140,AV$1)</f>
        <v>ERR: INVALID COMPANY</v>
      </c>
      <c r="AW140" t="str" cm="1">
        <f t="array" aca="1" ref="AW140" ca="1">_xll.YCP($F140,AW$1)</f>
        <v>ERR: INVALID COMPANY</v>
      </c>
      <c r="AX140" t="str" cm="1">
        <f t="array" aca="1" ref="AX140" ca="1">_xll.YCP($F140,AX$1)</f>
        <v>ERR: INVALID COMPANY</v>
      </c>
      <c r="AY140" t="str" cm="1">
        <f t="array" aca="1" ref="AY140" ca="1">_xll.YCP($F140,AY$1)</f>
        <v>ERR: INVALID COMPANY</v>
      </c>
      <c r="AZ140" t="str" cm="1">
        <f t="array" aca="1" ref="AZ140" ca="1">_xll.YCP($F140,AZ$1)</f>
        <v>ERR: INVALID COMPANY</v>
      </c>
      <c r="BA140" t="str" cm="1">
        <f t="array" aca="1" ref="BA140" ca="1">_xll.YCP($F140,BA$1)</f>
        <v>ERR: INVALID COMPANY</v>
      </c>
      <c r="BB140" t="str" cm="1">
        <f t="array" aca="1" ref="BB140" ca="1">_xll.YCP($F140,BB$1)</f>
        <v>ERR: INVALID COMPANY</v>
      </c>
      <c r="BC140" t="str" cm="1">
        <f t="array" aca="1" ref="BC140" ca="1">_xll.YCP($F140,BC$1)</f>
        <v>ERR: INVALID COMPANY</v>
      </c>
      <c r="BD140" t="str" cm="1">
        <f t="array" aca="1" ref="BD140" ca="1">_xll.YCP($F140,BD$1)</f>
        <v>ERR: INVALID COMPANY</v>
      </c>
      <c r="BE140" t="str" cm="1">
        <f t="array" aca="1" ref="BE140" ca="1">_xll.YCP($F140,BE$1)</f>
        <v>ERR: INVALID COMPANY</v>
      </c>
      <c r="BF140" t="str" cm="1">
        <f t="array" aca="1" ref="BF140" ca="1">_xll.YCP($F140,BF$1)</f>
        <v>ERR: INVALID COMPANY</v>
      </c>
      <c r="BG140" t="str" cm="1">
        <f t="array" aca="1" ref="BG140" ca="1">_xll.YCP($F140,BG$1)</f>
        <v>ERR: INVALID COMPANY</v>
      </c>
      <c r="BH140" t="str" cm="1">
        <f t="array" aca="1" ref="BH140" ca="1">_xll.YCP($F140,BH$1)</f>
        <v>ERR: INVALID COMPANY</v>
      </c>
      <c r="BI140" t="str" cm="1">
        <f t="array" aca="1" ref="BI140" ca="1">_xll.YCP($F140,BI$1)</f>
        <v>ERR: INVALID COMPANY</v>
      </c>
      <c r="BJ140" t="str" cm="1">
        <f t="array" aca="1" ref="BJ140" ca="1">_xll.YCP($F140,BJ$1)</f>
        <v>ERR: INVALID COMPANY</v>
      </c>
      <c r="BK140" t="str" cm="1">
        <f t="array" aca="1" ref="BK140" ca="1">_xll.YCP($F140,BK$1)</f>
        <v>ERR: INVALID COMPANY</v>
      </c>
      <c r="BL140" t="str" cm="1">
        <f t="array" aca="1" ref="BL140" ca="1">_xll.YCP($F140,BL$1)</f>
        <v>ERR: INVALID COMPANY</v>
      </c>
      <c r="BM140" t="str" cm="1">
        <f t="array" aca="1" ref="BM140" ca="1">_xll.YCP($F140,BM$1)</f>
        <v>ERR: INVALID COMPANY</v>
      </c>
      <c r="BN140" t="str" cm="1">
        <f t="array" aca="1" ref="BN140" ca="1">_xll.YCP($F140,BN$1)</f>
        <v>ERR: INVALID COMPANY</v>
      </c>
      <c r="BO140" t="str" cm="1">
        <f t="array" aca="1" ref="BO140" ca="1">_xll.YCP($F140,BO$1)</f>
        <v>ERR: INVALID COMPANY</v>
      </c>
      <c r="BP140" t="str" cm="1">
        <f t="array" aca="1" ref="BP140" ca="1">_xll.YCP($F140,BP$1)</f>
        <v>ERR: INVALID COMPANY</v>
      </c>
      <c r="BQ140" t="str" cm="1">
        <f t="array" aca="1" ref="BQ140" ca="1">_xll.YCP($F140,BQ$1)</f>
        <v>ERR: INVALID COMPANY</v>
      </c>
      <c r="BR140" t="str" cm="1">
        <f t="array" aca="1" ref="BR140" ca="1">_xll.YCP($F140,BR$1)</f>
        <v>ERR: INVALID COMPANY</v>
      </c>
      <c r="BS140" t="str" cm="1">
        <f t="array" aca="1" ref="BS140" ca="1">_xll.YCP($F140,BS$1)</f>
        <v>ERR: INVALID COMPANY</v>
      </c>
      <c r="BT140" t="str" cm="1">
        <f t="array" aca="1" ref="BT140" ca="1">_xll.YCP($F140,BT$1)</f>
        <v>ERR: INVALID COMPANY</v>
      </c>
      <c r="BU140" t="str" cm="1">
        <f t="array" aca="1" ref="BU140" ca="1">_xll.YCP($F140,BU$1)</f>
        <v>ERR: INVALID COMPANY</v>
      </c>
      <c r="BV140" t="str" cm="1">
        <f t="array" aca="1" ref="BV140" ca="1">_xll.YCP($F140,BV$1)</f>
        <v>ERR: INVALID COMPANY</v>
      </c>
      <c r="BW140" t="str" cm="1">
        <f t="array" aca="1" ref="BW140" ca="1">_xll.YCP($F140,BW$1)</f>
        <v>ERR: INVALID COMPANY</v>
      </c>
      <c r="BX140" t="str" cm="1">
        <f t="array" aca="1" ref="BX140" ca="1">_xll.YCP($F140,BX$1)</f>
        <v>ERR: INVALID COMPANY</v>
      </c>
      <c r="BY140" t="str" cm="1">
        <f t="array" aca="1" ref="BY140" ca="1">_xll.YCP($F140,BY$1)</f>
        <v>ERR: INVALID COMPANY</v>
      </c>
      <c r="BZ140" t="str" cm="1">
        <f t="array" aca="1" ref="BZ140" ca="1">_xll.YCP($F140,BZ$1)</f>
        <v>ERR: INVALID COMPANY</v>
      </c>
      <c r="CA140" t="str" cm="1">
        <f t="array" aca="1" ref="CA140" ca="1">_xll.YCP($F140,CA$1)</f>
        <v>ERR: INVALID COMPANY</v>
      </c>
      <c r="CB140" t="str" cm="1">
        <f t="array" aca="1" ref="CB140" ca="1">_xll.YCP($F140,CB$1)</f>
        <v>ERR: INVALID COMPANY</v>
      </c>
      <c r="CC140" t="str" cm="1">
        <f t="array" aca="1" ref="CC140" ca="1">_xll.YCP($F140,CC$1)</f>
        <v>ERR: INVALID COMPANY</v>
      </c>
      <c r="CD140" t="str" cm="1">
        <f t="array" aca="1" ref="CD140" ca="1">_xll.YCP($F140,CD$1)</f>
        <v>ERR: INVALID COMPANY</v>
      </c>
      <c r="CE140" t="str" cm="1">
        <f t="array" aca="1" ref="CE140" ca="1">_xll.YCP($F140,CE$1)</f>
        <v>ERR: INVALID COMPANY</v>
      </c>
      <c r="CF140" t="str" cm="1">
        <f t="array" aca="1" ref="CF140" ca="1">_xll.YCP($F140,CF$1)</f>
        <v>ERR: INVALID COMPANY</v>
      </c>
      <c r="CG140" t="str" cm="1">
        <f t="array" aca="1" ref="CG140" ca="1">_xll.YCP($F140,CG$1)</f>
        <v>ERR: INVALID COMPANY</v>
      </c>
      <c r="CH140" t="str" cm="1">
        <f t="array" aca="1" ref="CH140" ca="1">_xll.YCP($F140,CH$1)</f>
        <v>ERR: INVALID COMPANY</v>
      </c>
      <c r="CI140" t="str" cm="1">
        <f t="array" aca="1" ref="CI140" ca="1">_xll.YCP($F140,CI$1)</f>
        <v>ERR: INVALID COMPANY</v>
      </c>
      <c r="CJ140" t="str" cm="1">
        <f t="array" aca="1" ref="CJ140" ca="1">_xll.YCP($F140,CJ$1)</f>
        <v>ERR: INVALID COMPANY</v>
      </c>
      <c r="CK140" t="str" cm="1">
        <f t="array" aca="1" ref="CK140" ca="1">_xll.YCP($F140,CK$1)</f>
        <v>ERR: INVALID COMPANY</v>
      </c>
      <c r="CL140" t="str" cm="1">
        <f t="array" aca="1" ref="CL140" ca="1">_xll.YCP($F140,CL$1)</f>
        <v>ERR: INVALID COMPANY</v>
      </c>
      <c r="CM140" t="str" cm="1">
        <f t="array" aca="1" ref="CM140" ca="1">_xll.YCP($F140,CM$1)</f>
        <v>ERR: INVALID COMPANY</v>
      </c>
      <c r="CN140" t="str" cm="1">
        <f t="array" aca="1" ref="CN140" ca="1">_xll.YCP($F140,CN$1)</f>
        <v>ERR: INVALID COMPANY</v>
      </c>
      <c r="CO140" t="str" cm="1">
        <f t="array" aca="1" ref="CO140" ca="1">_xll.YCP($F140,CO$1)</f>
        <v>ERR: INVALID COMPANY</v>
      </c>
      <c r="CP140" t="str" cm="1">
        <f t="array" aca="1" ref="CP140" ca="1">_xll.YCP($F140,CP$1)</f>
        <v>ERR: INVALID COMPANY</v>
      </c>
      <c r="CQ140" t="str" cm="1">
        <f t="array" aca="1" ref="CQ140" ca="1">_xll.YCP($F140,CQ$1)</f>
        <v>ERR: INVALID COMPANY</v>
      </c>
      <c r="CR140" t="str" cm="1">
        <f t="array" aca="1" ref="CR140" ca="1">_xll.YCP($F140,CR$1)</f>
        <v>ERR: INVALID COMPANY</v>
      </c>
      <c r="CS140" t="str" cm="1">
        <f t="array" aca="1" ref="CS140" ca="1">_xll.YCP($F140,CS$1)</f>
        <v>ERR: INVALID COMPANY</v>
      </c>
      <c r="CT140" t="str" cm="1">
        <f t="array" aca="1" ref="CT140" ca="1">_xll.YCP($F140,CT$1)</f>
        <v>ERR: INVALID CALC</v>
      </c>
      <c r="CU140" t="str" cm="1">
        <f t="array" aca="1" ref="CU140" ca="1">_xll.YCP($F140,CU$1)</f>
        <v>ERR: INVALID COMPANY</v>
      </c>
      <c r="CV140" t="str" cm="1">
        <f t="array" aca="1" ref="CV140" ca="1">_xll.YCP($F140,CV$1)</f>
        <v>ERR: INVALID COMPANY</v>
      </c>
      <c r="CW140" t="str" cm="1">
        <f t="array" aca="1" ref="CW140" ca="1">_xll.YCP($F140,CW$1)</f>
        <v>ERR: INVALID COMPANY</v>
      </c>
      <c r="CX140" t="str" cm="1">
        <f t="array" aca="1" ref="CX140" ca="1">_xll.YCP($F140,CX$1)</f>
        <v>ERR: INVALID COMPANY</v>
      </c>
      <c r="CY140" t="str" cm="1">
        <f t="array" aca="1" ref="CY140" ca="1">_xll.YCP($F140,CY$1)</f>
        <v>ERR: INVALID COMPANY</v>
      </c>
      <c r="CZ140" t="str" cm="1">
        <f t="array" aca="1" ref="CZ140" ca="1">_xll.YCP($F140,CZ$1)</f>
        <v>ERR: INVALID COMPANY</v>
      </c>
      <c r="DA140" t="str" cm="1">
        <f t="array" aca="1" ref="DA140" ca="1">_xll.YCP($F140,DA$1)</f>
        <v>ERR: INVALID COMPANY</v>
      </c>
      <c r="DB140" t="str" cm="1">
        <f t="array" aca="1" ref="DB140" ca="1">_xll.YCP($F140,DB$1)</f>
        <v>ERR: INVALID COMPANY</v>
      </c>
      <c r="DC140" t="str" cm="1">
        <f t="array" aca="1" ref="DC140" ca="1">_xll.YCP($F140,DC$1)</f>
        <v>ERR: INVALID COMPANY</v>
      </c>
      <c r="DD140" t="str" cm="1">
        <f t="array" aca="1" ref="DD140" ca="1">_xll.YCP($F140,DD$1)</f>
        <v>ERR: INVALID COMPANY</v>
      </c>
      <c r="DE140" t="str" cm="1">
        <f t="array" aca="1" ref="DE140" ca="1">_xll.YCP($F140,DE$1)</f>
        <v>ERR: INVALID COMPANY</v>
      </c>
      <c r="DF140" t="str" cm="1">
        <f t="array" aca="1" ref="DF140" ca="1">_xll.YCP($F140,DF$1)</f>
        <v>ERR: INVALID COMPANY</v>
      </c>
      <c r="DG140" t="str" cm="1">
        <f t="array" aca="1" ref="DG140" ca="1">_xll.YCP($F140,DG$1)</f>
        <v>ERR: INVALID CALC</v>
      </c>
      <c r="DH140" t="str" cm="1">
        <f t="array" aca="1" ref="DH140" ca="1">_xll.YCP($F140,DH$1)</f>
        <v>ERR: INVALID COMPANY</v>
      </c>
      <c r="DI140" t="str" cm="1">
        <f t="array" aca="1" ref="DI140" ca="1">_xll.YCP($F140,DI$1)</f>
        <v>ERR: INVALID COMPANY</v>
      </c>
      <c r="DJ140" t="str" cm="1">
        <f t="array" aca="1" ref="DJ140" ca="1">_xll.YCP($F140,DJ$1)</f>
        <v>ERR: INVALID COMPANY</v>
      </c>
      <c r="DK140" t="str" cm="1">
        <f t="array" aca="1" ref="DK140" ca="1">_xll.YCP($F140,DK$1)</f>
        <v>ERR: INVALID CALC</v>
      </c>
      <c r="DL140" t="str" cm="1">
        <f t="array" aca="1" ref="DL140" ca="1">_xll.YCP($F140,DL$1)</f>
        <v>ERR: INVALID COMPANY</v>
      </c>
      <c r="DM140" t="str" cm="1">
        <f t="array" aca="1" ref="DM140" ca="1">_xll.YCP($F140,DM$1)</f>
        <v>ERR: INVALID COMPANY</v>
      </c>
      <c r="DN140" t="str" cm="1">
        <f t="array" aca="1" ref="DN140" ca="1">_xll.YCP($F140,DN$1)</f>
        <v>ERR: INVALID COMPANY</v>
      </c>
      <c r="DO140" t="str" cm="1">
        <f t="array" aca="1" ref="DO140" ca="1">_xll.YCP($F140,DO$1)</f>
        <v>ERR: INVALID CALC</v>
      </c>
      <c r="DP140" t="str" cm="1">
        <f t="array" aca="1" ref="DP140" ca="1">_xll.YCP($F140,DP$1)</f>
        <v>ERR: INVALID COMPANY</v>
      </c>
      <c r="DQ140" t="str" cm="1">
        <f t="array" aca="1" ref="DQ140" ca="1">_xll.YCP($F140,DQ$1)</f>
        <v>ERR: INVALID COMPANY</v>
      </c>
      <c r="DR140" t="str" cm="1">
        <f t="array" aca="1" ref="DR140" ca="1">_xll.YCP($F140,DR$1)</f>
        <v>ERR: INVALID COMPANY</v>
      </c>
      <c r="DS140" t="str" cm="1">
        <f t="array" aca="1" ref="DS140" ca="1">_xll.YCP($F140,DS$1)</f>
        <v>ERR: INVALID COMPANY</v>
      </c>
      <c r="DT140" t="str" cm="1">
        <f t="array" aca="1" ref="DT140" ca="1">_xll.YCP($F140,DT$1)</f>
        <v>ERR: INVALID COMPANY</v>
      </c>
      <c r="DU140" t="str" cm="1">
        <f t="array" aca="1" ref="DU140" ca="1">_xll.YCP($F140,DU$1)</f>
        <v>ERR: INVALID COMPANY</v>
      </c>
      <c r="DV140" t="str" cm="1">
        <f t="array" aca="1" ref="DV140" ca="1">_xll.YCP($F140,DV$1)</f>
        <v>ERR: INVALID COMPANY</v>
      </c>
      <c r="DW140" t="str" cm="1">
        <f t="array" aca="1" ref="DW140" ca="1">_xll.YCP($F140,DW$1)</f>
        <v>ERR: INVALID COMPANY</v>
      </c>
      <c r="DX140" t="str" cm="1">
        <f t="array" aca="1" ref="DX140" ca="1">_xll.YCP($F140,DX$1)</f>
        <v>ERR: INVALID COMPANY</v>
      </c>
      <c r="DY140" t="str" cm="1">
        <f t="array" aca="1" ref="DY140" ca="1">_xll.YCP($F140,DY$1)</f>
        <v>ERR: INVALID COMPANY</v>
      </c>
      <c r="DZ140" t="str" cm="1">
        <f t="array" aca="1" ref="DZ140" ca="1">_xll.YCP($F140,DZ$1)</f>
        <v>ERR: INVALID COMPANY</v>
      </c>
      <c r="EA140" t="str" cm="1">
        <f t="array" aca="1" ref="EA140" ca="1">_xll.YCP($F140,EA$1)</f>
        <v>ERR: INVALID COMPANY</v>
      </c>
      <c r="EB140" t="str" cm="1">
        <f t="array" aca="1" ref="EB140" ca="1">_xll.YCP($F140,EB$1)</f>
        <v>ERR: INVALID COMPANY</v>
      </c>
      <c r="EC140" t="str" cm="1">
        <f t="array" aca="1" ref="EC140" ca="1">_xll.YCP($F140,EC$1)</f>
        <v>ERR: INVALID COMPANY</v>
      </c>
      <c r="ED140" t="str" cm="1">
        <f t="array" aca="1" ref="ED140" ca="1">_xll.YCP($F140,ED$1)</f>
        <v>ERR: INVALID COMPANY</v>
      </c>
      <c r="EE140" t="str" cm="1">
        <f t="array" aca="1" ref="EE140" ca="1">_xll.YCP($F140,EE$1)</f>
        <v>ERR: INVALID COMPANY</v>
      </c>
      <c r="EF140" t="str" cm="1">
        <f t="array" aca="1" ref="EF140" ca="1">_xll.YCP($F140,EF$1)</f>
        <v>ERR: INVALID COMPANY</v>
      </c>
      <c r="EG140" t="str" cm="1">
        <f t="array" aca="1" ref="EG140" ca="1">_xll.YCP($F140,EG$1)</f>
        <v>ERR: INVALID COMPANY</v>
      </c>
      <c r="EH140" t="str" cm="1">
        <f t="array" aca="1" ref="EH140" ca="1">_xll.YCP($F140,EH$1)</f>
        <v>ERR: INVALID COMPANY</v>
      </c>
      <c r="EI140" t="str" cm="1">
        <f t="array" aca="1" ref="EI140" ca="1">_xll.YCP($F140,EI$1)</f>
        <v>ERR: INVALID COMPANY</v>
      </c>
      <c r="EJ140" t="str" cm="1">
        <f t="array" aca="1" ref="EJ140" ca="1">_xll.YCP($F140,EJ$1)</f>
        <v>ERR: INVALID CALC</v>
      </c>
      <c r="EK140" t="str" cm="1">
        <f t="array" aca="1" ref="EK140" ca="1">_xll.YCP($F140,EK$1)</f>
        <v>ERR: INVALID COMPANY</v>
      </c>
      <c r="EL140" t="str" cm="1">
        <f t="array" aca="1" ref="EL140" ca="1">_xll.YCP($F140,EL$1)</f>
        <v>ERR: INVALID COMPANY</v>
      </c>
      <c r="EM140" t="str" cm="1">
        <f t="array" aca="1" ref="EM140" ca="1">_xll.YCP($F140,EM$1)</f>
        <v>ERR: INVALID CALC</v>
      </c>
      <c r="EN140" t="str" cm="1">
        <f t="array" aca="1" ref="EN140" ca="1">_xll.YCP($F140,EN$1)</f>
        <v>ERR: INVALID COMPANY</v>
      </c>
      <c r="EO140" t="str" cm="1">
        <f t="array" aca="1" ref="EO140" ca="1">_xll.YCP($F140,EO$1)</f>
        <v>ERR: INVALID COMPANY</v>
      </c>
      <c r="EP140" t="str" cm="1">
        <f t="array" aca="1" ref="EP140" ca="1">_xll.YCP($F140,EP$1)</f>
        <v>ERR: INVALID COMPANY</v>
      </c>
      <c r="EQ140" t="str" cm="1">
        <f t="array" aca="1" ref="EQ140" ca="1">_xll.YCP($F140,EQ$1)</f>
        <v>ERR: INVALID COMPANY</v>
      </c>
      <c r="ER140" t="str" cm="1">
        <f t="array" aca="1" ref="ER140" ca="1">_xll.YCP($F140,ER$1)</f>
        <v>ERR: INVALID COMPANY</v>
      </c>
      <c r="ES140" t="str" cm="1">
        <f t="array" aca="1" ref="ES140" ca="1">_xll.YCP($F140,ES$1)</f>
        <v>ERR: INVALID COMPANY</v>
      </c>
    </row>
    <row r="141" spans="6:149" x14ac:dyDescent="0.35">
      <c r="F141">
        <f t="shared" si="2"/>
        <v>0</v>
      </c>
      <c r="G141" t="str" cm="1">
        <f t="array" aca="1" ref="G141" ca="1">_xll.YCI($F141,G$1)</f>
        <v>ERR: INVALID COMPANY</v>
      </c>
      <c r="H141" t="str" cm="1">
        <f t="array" aca="1" ref="H141" ca="1">_xll.YCI($F141,H$1)</f>
        <v>ERR: INVALID COMPANY</v>
      </c>
      <c r="I141" t="str" cm="1">
        <f t="array" aca="1" ref="I141" ca="1">_xll.YCI($F141,I$1)</f>
        <v>ERR: INVALID COMPANY</v>
      </c>
      <c r="J141" t="str" cm="1">
        <f t="array" aca="1" ref="J141" ca="1">_xll.YCI($F141,J$1)</f>
        <v>ERR: INVALID COMPANY</v>
      </c>
      <c r="K141" t="str" cm="1">
        <f t="array" aca="1" ref="K141" ca="1">_xll.YCI($F141,K$1)</f>
        <v>ERR: INVALID COMPANY</v>
      </c>
      <c r="L141" t="str" cm="1">
        <f t="array" aca="1" ref="L141" ca="1">_xll.YCI($F141,L$1)</f>
        <v>ERR: INVALID COMPANY</v>
      </c>
      <c r="M141" t="str" cm="1">
        <f t="array" aca="1" ref="M141" ca="1">_xll.YCI($F141,M$1)</f>
        <v>ERR: INVALID COMPANY</v>
      </c>
      <c r="N141" t="str" cm="1">
        <f t="array" aca="1" ref="N141" ca="1">_xll.YCI($F141,N$1)</f>
        <v>ERR: INVALID COMPANY</v>
      </c>
      <c r="O141" t="str" cm="1">
        <f t="array" aca="1" ref="O141" ca="1">_xll.YCI($F141,O$1)</f>
        <v>ERR: INVALID COMPANY</v>
      </c>
      <c r="P141" t="str" cm="1">
        <f t="array" aca="1" ref="P141" ca="1">_xll.YCI($F141,P$1)</f>
        <v>ERR: INVALID COMPANY</v>
      </c>
      <c r="Q141" t="str" cm="1">
        <f t="array" aca="1" ref="Q141" ca="1">_xll.YCP($F141,Q$1)</f>
        <v>ERR: INVALID COMPANY</v>
      </c>
      <c r="R141" t="str" cm="1">
        <f t="array" aca="1" ref="R141" ca="1">_xll.YCP($F141,R$1)</f>
        <v>ERR: INVALID COMPANY</v>
      </c>
      <c r="S141" t="str" cm="1">
        <f t="array" aca="1" ref="S141" ca="1">_xll.YCP($F141,S$1)</f>
        <v>ERR: INVALID COMPANY</v>
      </c>
      <c r="T141" t="str" cm="1">
        <f t="array" aca="1" ref="T141" ca="1">_xll.YCP($F141,T$1)</f>
        <v>ERR: INVALID COMPANY</v>
      </c>
      <c r="U141" t="str" cm="1">
        <f t="array" aca="1" ref="U141" ca="1">_xll.YCP($F141,U$1)</f>
        <v>ERR: INVALID COMPANY</v>
      </c>
      <c r="V141" t="str" cm="1">
        <f t="array" aca="1" ref="V141" ca="1">_xll.YCP($F141,V$1)</f>
        <v>ERR: INVALID COMPANY</v>
      </c>
      <c r="W141" t="str" cm="1">
        <f t="array" aca="1" ref="W141" ca="1">_xll.YCP($F141,W$1)</f>
        <v>ERR: INVALID COMPANY</v>
      </c>
      <c r="X141" t="str" cm="1">
        <f t="array" aca="1" ref="X141" ca="1">_xll.YCP($F141,X$1)</f>
        <v>ERR: INVALID COMPANY</v>
      </c>
      <c r="Y141" t="str" cm="1">
        <f t="array" aca="1" ref="Y141" ca="1">_xll.YCP($F141,Y$1)</f>
        <v>ERR: INVALID COMPANY</v>
      </c>
      <c r="Z141" t="str" cm="1">
        <f t="array" aca="1" ref="Z141" ca="1">_xll.YCP($F141,Z$1)</f>
        <v>ERR: INVALID COMPANY</v>
      </c>
      <c r="AA141" t="str" cm="1">
        <f t="array" aca="1" ref="AA141" ca="1">_xll.YCP($F141,AA$1)</f>
        <v>ERR: INVALID COMPANY</v>
      </c>
      <c r="AB141" t="str" cm="1">
        <f t="array" aca="1" ref="AB141" ca="1">_xll.YCP($F141,AB$1)</f>
        <v>ERR: INVALID COMPANY</v>
      </c>
      <c r="AC141" t="str" cm="1">
        <f t="array" aca="1" ref="AC141" ca="1">_xll.YCP($F141,AC$1)</f>
        <v>ERR: INVALID COMPANY</v>
      </c>
      <c r="AD141" t="str" cm="1">
        <f t="array" aca="1" ref="AD141" ca="1">_xll.YCP($F141,AD$1)</f>
        <v>ERR: INVALID COMPANY</v>
      </c>
      <c r="AE141" t="str" cm="1">
        <f t="array" aca="1" ref="AE141" ca="1">_xll.YCP($F141,AE$1)</f>
        <v>ERR: INVALID COMPANY</v>
      </c>
      <c r="AF141" t="str" cm="1">
        <f t="array" aca="1" ref="AF141" ca="1">_xll.YCP($F141,AF$1)</f>
        <v>ERR: INVALID COMPANY</v>
      </c>
      <c r="AG141" t="str" cm="1">
        <f t="array" aca="1" ref="AG141" ca="1">_xll.YCP($F141,AG$1)</f>
        <v>ERR: INVALID COMPANY</v>
      </c>
      <c r="AH141" t="str" cm="1">
        <f t="array" aca="1" ref="AH141" ca="1">_xll.YCP($F141,AH$1)</f>
        <v>ERR: INVALID COMPANY</v>
      </c>
      <c r="AI141" t="str" cm="1">
        <f t="array" aca="1" ref="AI141" ca="1">_xll.YCP($F141,AI$1)</f>
        <v>ERR: INVALID COMPANY</v>
      </c>
      <c r="AJ141" t="str" cm="1">
        <f t="array" aca="1" ref="AJ141" ca="1">_xll.YCP($F141,AJ$1)</f>
        <v>ERR: INVALID COMPANY</v>
      </c>
      <c r="AK141" t="str" cm="1">
        <f t="array" aca="1" ref="AK141" ca="1">_xll.YCP($F141,AK$1)</f>
        <v>ERR: INVALID COMPANY</v>
      </c>
      <c r="AL141" t="str" cm="1">
        <f t="array" aca="1" ref="AL141" ca="1">_xll.YCP($F141,AL$1)</f>
        <v>ERR: INVALID COMPANY</v>
      </c>
      <c r="AM141" t="str" cm="1">
        <f t="array" aca="1" ref="AM141" ca="1">_xll.YCP($F141,AM$1)</f>
        <v>ERR: INVALID COMPANY</v>
      </c>
      <c r="AN141" t="str" cm="1">
        <f t="array" aca="1" ref="AN141" ca="1">_xll.YCP($F141,AN$1)</f>
        <v>ERR: INVALID COMPANY</v>
      </c>
      <c r="AO141" t="str" cm="1">
        <f t="array" aca="1" ref="AO141" ca="1">_xll.YCP($F141,AO$1)</f>
        <v>ERR: INVALID COMPANY</v>
      </c>
      <c r="AP141" t="str" cm="1">
        <f t="array" aca="1" ref="AP141" ca="1">_xll.YCP($F141,AP$1)</f>
        <v>ERR: INVALID COMPANY</v>
      </c>
      <c r="AQ141" t="str" cm="1">
        <f t="array" aca="1" ref="AQ141" ca="1">_xll.YCP($F141,AQ$1)</f>
        <v>ERR: INVALID COMPANY</v>
      </c>
      <c r="AR141" t="str" cm="1">
        <f t="array" aca="1" ref="AR141" ca="1">_xll.YCP($F141,AR$1)</f>
        <v>ERR: INVALID COMPANY</v>
      </c>
      <c r="AS141" t="str" cm="1">
        <f t="array" aca="1" ref="AS141" ca="1">_xll.YCP($F141,AS$1)</f>
        <v>ERR: INVALID COMPANY</v>
      </c>
      <c r="AT141" t="str" cm="1">
        <f t="array" aca="1" ref="AT141" ca="1">_xll.YCP($F141,AT$1)</f>
        <v>ERR: INVALID COMPANY</v>
      </c>
      <c r="AU141" t="str" cm="1">
        <f t="array" aca="1" ref="AU141" ca="1">_xll.YCP($F141,AU$1)</f>
        <v>ERR: INVALID COMPANY</v>
      </c>
      <c r="AV141" t="str" cm="1">
        <f t="array" aca="1" ref="AV141" ca="1">_xll.YCP($F141,AV$1)</f>
        <v>ERR: INVALID COMPANY</v>
      </c>
      <c r="AW141" t="str" cm="1">
        <f t="array" aca="1" ref="AW141" ca="1">_xll.YCP($F141,AW$1)</f>
        <v>ERR: INVALID COMPANY</v>
      </c>
      <c r="AX141" t="str" cm="1">
        <f t="array" aca="1" ref="AX141" ca="1">_xll.YCP($F141,AX$1)</f>
        <v>ERR: INVALID COMPANY</v>
      </c>
      <c r="AY141" t="str" cm="1">
        <f t="array" aca="1" ref="AY141" ca="1">_xll.YCP($F141,AY$1)</f>
        <v>ERR: INVALID COMPANY</v>
      </c>
      <c r="AZ141" t="str" cm="1">
        <f t="array" aca="1" ref="AZ141" ca="1">_xll.YCP($F141,AZ$1)</f>
        <v>ERR: INVALID COMPANY</v>
      </c>
      <c r="BA141" t="str" cm="1">
        <f t="array" aca="1" ref="BA141" ca="1">_xll.YCP($F141,BA$1)</f>
        <v>ERR: INVALID COMPANY</v>
      </c>
      <c r="BB141" t="str" cm="1">
        <f t="array" aca="1" ref="BB141" ca="1">_xll.YCP($F141,BB$1)</f>
        <v>ERR: INVALID COMPANY</v>
      </c>
      <c r="BC141" t="str" cm="1">
        <f t="array" aca="1" ref="BC141" ca="1">_xll.YCP($F141,BC$1)</f>
        <v>ERR: INVALID COMPANY</v>
      </c>
      <c r="BD141" t="str" cm="1">
        <f t="array" aca="1" ref="BD141" ca="1">_xll.YCP($F141,BD$1)</f>
        <v>ERR: INVALID COMPANY</v>
      </c>
      <c r="BE141" t="str" cm="1">
        <f t="array" aca="1" ref="BE141" ca="1">_xll.YCP($F141,BE$1)</f>
        <v>ERR: INVALID COMPANY</v>
      </c>
      <c r="BF141" t="str" cm="1">
        <f t="array" aca="1" ref="BF141" ca="1">_xll.YCP($F141,BF$1)</f>
        <v>ERR: INVALID COMPANY</v>
      </c>
      <c r="BG141" t="str" cm="1">
        <f t="array" aca="1" ref="BG141" ca="1">_xll.YCP($F141,BG$1)</f>
        <v>ERR: INVALID COMPANY</v>
      </c>
      <c r="BH141" t="str" cm="1">
        <f t="array" aca="1" ref="BH141" ca="1">_xll.YCP($F141,BH$1)</f>
        <v>ERR: INVALID COMPANY</v>
      </c>
      <c r="BI141" t="str" cm="1">
        <f t="array" aca="1" ref="BI141" ca="1">_xll.YCP($F141,BI$1)</f>
        <v>ERR: INVALID COMPANY</v>
      </c>
      <c r="BJ141" t="str" cm="1">
        <f t="array" aca="1" ref="BJ141" ca="1">_xll.YCP($F141,BJ$1)</f>
        <v>ERR: INVALID COMPANY</v>
      </c>
      <c r="BK141" t="str" cm="1">
        <f t="array" aca="1" ref="BK141" ca="1">_xll.YCP($F141,BK$1)</f>
        <v>ERR: INVALID COMPANY</v>
      </c>
      <c r="BL141" t="str" cm="1">
        <f t="array" aca="1" ref="BL141" ca="1">_xll.YCP($F141,BL$1)</f>
        <v>ERR: INVALID COMPANY</v>
      </c>
      <c r="BM141" t="str" cm="1">
        <f t="array" aca="1" ref="BM141" ca="1">_xll.YCP($F141,BM$1)</f>
        <v>ERR: INVALID COMPANY</v>
      </c>
      <c r="BN141" t="str" cm="1">
        <f t="array" aca="1" ref="BN141" ca="1">_xll.YCP($F141,BN$1)</f>
        <v>ERR: INVALID COMPANY</v>
      </c>
      <c r="BO141" t="str" cm="1">
        <f t="array" aca="1" ref="BO141" ca="1">_xll.YCP($F141,BO$1)</f>
        <v>ERR: INVALID COMPANY</v>
      </c>
      <c r="BP141" t="str" cm="1">
        <f t="array" aca="1" ref="BP141" ca="1">_xll.YCP($F141,BP$1)</f>
        <v>ERR: INVALID COMPANY</v>
      </c>
      <c r="BQ141" t="str" cm="1">
        <f t="array" aca="1" ref="BQ141" ca="1">_xll.YCP($F141,BQ$1)</f>
        <v>ERR: INVALID COMPANY</v>
      </c>
      <c r="BR141" t="str" cm="1">
        <f t="array" aca="1" ref="BR141" ca="1">_xll.YCP($F141,BR$1)</f>
        <v>ERR: INVALID COMPANY</v>
      </c>
      <c r="BS141" t="str" cm="1">
        <f t="array" aca="1" ref="BS141" ca="1">_xll.YCP($F141,BS$1)</f>
        <v>ERR: INVALID COMPANY</v>
      </c>
      <c r="BT141" t="str" cm="1">
        <f t="array" aca="1" ref="BT141" ca="1">_xll.YCP($F141,BT$1)</f>
        <v>ERR: INVALID COMPANY</v>
      </c>
      <c r="BU141" t="str" cm="1">
        <f t="array" aca="1" ref="BU141" ca="1">_xll.YCP($F141,BU$1)</f>
        <v>ERR: INVALID COMPANY</v>
      </c>
      <c r="BV141" t="str" cm="1">
        <f t="array" aca="1" ref="BV141" ca="1">_xll.YCP($F141,BV$1)</f>
        <v>ERR: INVALID COMPANY</v>
      </c>
      <c r="BW141" t="str" cm="1">
        <f t="array" aca="1" ref="BW141" ca="1">_xll.YCP($F141,BW$1)</f>
        <v>ERR: INVALID COMPANY</v>
      </c>
      <c r="BX141" t="str" cm="1">
        <f t="array" aca="1" ref="BX141" ca="1">_xll.YCP($F141,BX$1)</f>
        <v>ERR: INVALID COMPANY</v>
      </c>
      <c r="BY141" t="str" cm="1">
        <f t="array" aca="1" ref="BY141" ca="1">_xll.YCP($F141,BY$1)</f>
        <v>ERR: INVALID COMPANY</v>
      </c>
      <c r="BZ141" t="str" cm="1">
        <f t="array" aca="1" ref="BZ141" ca="1">_xll.YCP($F141,BZ$1)</f>
        <v>ERR: INVALID COMPANY</v>
      </c>
      <c r="CA141" t="str" cm="1">
        <f t="array" aca="1" ref="CA141" ca="1">_xll.YCP($F141,CA$1)</f>
        <v>ERR: INVALID COMPANY</v>
      </c>
      <c r="CB141" t="str" cm="1">
        <f t="array" aca="1" ref="CB141" ca="1">_xll.YCP($F141,CB$1)</f>
        <v>ERR: INVALID COMPANY</v>
      </c>
      <c r="CC141" t="str" cm="1">
        <f t="array" aca="1" ref="CC141" ca="1">_xll.YCP($F141,CC$1)</f>
        <v>ERR: INVALID COMPANY</v>
      </c>
      <c r="CD141" t="str" cm="1">
        <f t="array" aca="1" ref="CD141" ca="1">_xll.YCP($F141,CD$1)</f>
        <v>ERR: INVALID COMPANY</v>
      </c>
      <c r="CE141" t="str" cm="1">
        <f t="array" aca="1" ref="CE141" ca="1">_xll.YCP($F141,CE$1)</f>
        <v>ERR: INVALID COMPANY</v>
      </c>
      <c r="CF141" t="str" cm="1">
        <f t="array" aca="1" ref="CF141" ca="1">_xll.YCP($F141,CF$1)</f>
        <v>ERR: INVALID COMPANY</v>
      </c>
      <c r="CG141" t="str" cm="1">
        <f t="array" aca="1" ref="CG141" ca="1">_xll.YCP($F141,CG$1)</f>
        <v>ERR: INVALID COMPANY</v>
      </c>
      <c r="CH141" t="str" cm="1">
        <f t="array" aca="1" ref="CH141" ca="1">_xll.YCP($F141,CH$1)</f>
        <v>ERR: INVALID COMPANY</v>
      </c>
      <c r="CI141" t="str" cm="1">
        <f t="array" aca="1" ref="CI141" ca="1">_xll.YCP($F141,CI$1)</f>
        <v>ERR: INVALID COMPANY</v>
      </c>
      <c r="CJ141" t="str" cm="1">
        <f t="array" aca="1" ref="CJ141" ca="1">_xll.YCP($F141,CJ$1)</f>
        <v>ERR: INVALID COMPANY</v>
      </c>
      <c r="CK141" t="str" cm="1">
        <f t="array" aca="1" ref="CK141" ca="1">_xll.YCP($F141,CK$1)</f>
        <v>ERR: INVALID COMPANY</v>
      </c>
      <c r="CL141" t="str" cm="1">
        <f t="array" aca="1" ref="CL141" ca="1">_xll.YCP($F141,CL$1)</f>
        <v>ERR: INVALID COMPANY</v>
      </c>
      <c r="CM141" t="str" cm="1">
        <f t="array" aca="1" ref="CM141" ca="1">_xll.YCP($F141,CM$1)</f>
        <v>ERR: INVALID COMPANY</v>
      </c>
      <c r="CN141" t="str" cm="1">
        <f t="array" aca="1" ref="CN141" ca="1">_xll.YCP($F141,CN$1)</f>
        <v>ERR: INVALID COMPANY</v>
      </c>
      <c r="CO141" t="str" cm="1">
        <f t="array" aca="1" ref="CO141" ca="1">_xll.YCP($F141,CO$1)</f>
        <v>ERR: INVALID COMPANY</v>
      </c>
      <c r="CP141" t="str" cm="1">
        <f t="array" aca="1" ref="CP141" ca="1">_xll.YCP($F141,CP$1)</f>
        <v>ERR: INVALID COMPANY</v>
      </c>
      <c r="CQ141" t="str" cm="1">
        <f t="array" aca="1" ref="CQ141" ca="1">_xll.YCP($F141,CQ$1)</f>
        <v>ERR: INVALID COMPANY</v>
      </c>
      <c r="CR141" t="str" cm="1">
        <f t="array" aca="1" ref="CR141" ca="1">_xll.YCP($F141,CR$1)</f>
        <v>ERR: INVALID COMPANY</v>
      </c>
      <c r="CS141" t="str" cm="1">
        <f t="array" aca="1" ref="CS141" ca="1">_xll.YCP($F141,CS$1)</f>
        <v>ERR: INVALID COMPANY</v>
      </c>
      <c r="CT141" t="str" cm="1">
        <f t="array" aca="1" ref="CT141" ca="1">_xll.YCP($F141,CT$1)</f>
        <v>ERR: INVALID CALC</v>
      </c>
      <c r="CU141" t="str" cm="1">
        <f t="array" aca="1" ref="CU141" ca="1">_xll.YCP($F141,CU$1)</f>
        <v>ERR: INVALID COMPANY</v>
      </c>
      <c r="CV141" t="str" cm="1">
        <f t="array" aca="1" ref="CV141" ca="1">_xll.YCP($F141,CV$1)</f>
        <v>ERR: INVALID COMPANY</v>
      </c>
      <c r="CW141" t="str" cm="1">
        <f t="array" aca="1" ref="CW141" ca="1">_xll.YCP($F141,CW$1)</f>
        <v>ERR: INVALID COMPANY</v>
      </c>
      <c r="CX141" t="str" cm="1">
        <f t="array" aca="1" ref="CX141" ca="1">_xll.YCP($F141,CX$1)</f>
        <v>ERR: INVALID COMPANY</v>
      </c>
      <c r="CY141" t="str" cm="1">
        <f t="array" aca="1" ref="CY141" ca="1">_xll.YCP($F141,CY$1)</f>
        <v>ERR: INVALID COMPANY</v>
      </c>
      <c r="CZ141" t="str" cm="1">
        <f t="array" aca="1" ref="CZ141" ca="1">_xll.YCP($F141,CZ$1)</f>
        <v>ERR: INVALID COMPANY</v>
      </c>
      <c r="DA141" t="str" cm="1">
        <f t="array" aca="1" ref="DA141" ca="1">_xll.YCP($F141,DA$1)</f>
        <v>ERR: INVALID COMPANY</v>
      </c>
      <c r="DB141" t="str" cm="1">
        <f t="array" aca="1" ref="DB141" ca="1">_xll.YCP($F141,DB$1)</f>
        <v>ERR: INVALID COMPANY</v>
      </c>
      <c r="DC141" t="str" cm="1">
        <f t="array" aca="1" ref="DC141" ca="1">_xll.YCP($F141,DC$1)</f>
        <v>ERR: INVALID COMPANY</v>
      </c>
      <c r="DD141" t="str" cm="1">
        <f t="array" aca="1" ref="DD141" ca="1">_xll.YCP($F141,DD$1)</f>
        <v>ERR: INVALID COMPANY</v>
      </c>
      <c r="DE141" t="str" cm="1">
        <f t="array" aca="1" ref="DE141" ca="1">_xll.YCP($F141,DE$1)</f>
        <v>ERR: INVALID COMPANY</v>
      </c>
      <c r="DF141" t="str" cm="1">
        <f t="array" aca="1" ref="DF141" ca="1">_xll.YCP($F141,DF$1)</f>
        <v>ERR: INVALID COMPANY</v>
      </c>
      <c r="DG141" t="str" cm="1">
        <f t="array" aca="1" ref="DG141" ca="1">_xll.YCP($F141,DG$1)</f>
        <v>ERR: INVALID CALC</v>
      </c>
      <c r="DH141" t="str" cm="1">
        <f t="array" aca="1" ref="DH141" ca="1">_xll.YCP($F141,DH$1)</f>
        <v>ERR: INVALID COMPANY</v>
      </c>
      <c r="DI141" t="str" cm="1">
        <f t="array" aca="1" ref="DI141" ca="1">_xll.YCP($F141,DI$1)</f>
        <v>ERR: INVALID COMPANY</v>
      </c>
      <c r="DJ141" t="str" cm="1">
        <f t="array" aca="1" ref="DJ141" ca="1">_xll.YCP($F141,DJ$1)</f>
        <v>ERR: INVALID COMPANY</v>
      </c>
      <c r="DK141" t="str" cm="1">
        <f t="array" aca="1" ref="DK141" ca="1">_xll.YCP($F141,DK$1)</f>
        <v>ERR: INVALID CALC</v>
      </c>
      <c r="DL141" t="str" cm="1">
        <f t="array" aca="1" ref="DL141" ca="1">_xll.YCP($F141,DL$1)</f>
        <v>ERR: INVALID COMPANY</v>
      </c>
      <c r="DM141" t="str" cm="1">
        <f t="array" aca="1" ref="DM141" ca="1">_xll.YCP($F141,DM$1)</f>
        <v>ERR: INVALID COMPANY</v>
      </c>
      <c r="DN141" t="str" cm="1">
        <f t="array" aca="1" ref="DN141" ca="1">_xll.YCP($F141,DN$1)</f>
        <v>ERR: INVALID COMPANY</v>
      </c>
      <c r="DO141" t="str" cm="1">
        <f t="array" aca="1" ref="DO141" ca="1">_xll.YCP($F141,DO$1)</f>
        <v>ERR: INVALID CALC</v>
      </c>
      <c r="DP141" t="str" cm="1">
        <f t="array" aca="1" ref="DP141" ca="1">_xll.YCP($F141,DP$1)</f>
        <v>ERR: INVALID COMPANY</v>
      </c>
      <c r="DQ141" t="str" cm="1">
        <f t="array" aca="1" ref="DQ141" ca="1">_xll.YCP($F141,DQ$1)</f>
        <v>ERR: INVALID COMPANY</v>
      </c>
      <c r="DR141" t="str" cm="1">
        <f t="array" aca="1" ref="DR141" ca="1">_xll.YCP($F141,DR$1)</f>
        <v>ERR: INVALID COMPANY</v>
      </c>
      <c r="DS141" t="str" cm="1">
        <f t="array" aca="1" ref="DS141" ca="1">_xll.YCP($F141,DS$1)</f>
        <v>ERR: INVALID COMPANY</v>
      </c>
      <c r="DT141" t="str" cm="1">
        <f t="array" aca="1" ref="DT141" ca="1">_xll.YCP($F141,DT$1)</f>
        <v>ERR: INVALID COMPANY</v>
      </c>
      <c r="DU141" t="str" cm="1">
        <f t="array" aca="1" ref="DU141" ca="1">_xll.YCP($F141,DU$1)</f>
        <v>ERR: INVALID COMPANY</v>
      </c>
      <c r="DV141" t="str" cm="1">
        <f t="array" aca="1" ref="DV141" ca="1">_xll.YCP($F141,DV$1)</f>
        <v>ERR: INVALID COMPANY</v>
      </c>
      <c r="DW141" t="str" cm="1">
        <f t="array" aca="1" ref="DW141" ca="1">_xll.YCP($F141,DW$1)</f>
        <v>ERR: INVALID COMPANY</v>
      </c>
      <c r="DX141" t="str" cm="1">
        <f t="array" aca="1" ref="DX141" ca="1">_xll.YCP($F141,DX$1)</f>
        <v>ERR: INVALID COMPANY</v>
      </c>
      <c r="DY141" t="str" cm="1">
        <f t="array" aca="1" ref="DY141" ca="1">_xll.YCP($F141,DY$1)</f>
        <v>ERR: INVALID COMPANY</v>
      </c>
      <c r="DZ141" t="str" cm="1">
        <f t="array" aca="1" ref="DZ141" ca="1">_xll.YCP($F141,DZ$1)</f>
        <v>ERR: INVALID COMPANY</v>
      </c>
      <c r="EA141" t="str" cm="1">
        <f t="array" aca="1" ref="EA141" ca="1">_xll.YCP($F141,EA$1)</f>
        <v>ERR: INVALID COMPANY</v>
      </c>
      <c r="EB141" t="str" cm="1">
        <f t="array" aca="1" ref="EB141" ca="1">_xll.YCP($F141,EB$1)</f>
        <v>ERR: INVALID COMPANY</v>
      </c>
      <c r="EC141" t="str" cm="1">
        <f t="array" aca="1" ref="EC141" ca="1">_xll.YCP($F141,EC$1)</f>
        <v>ERR: INVALID COMPANY</v>
      </c>
      <c r="ED141" t="str" cm="1">
        <f t="array" aca="1" ref="ED141" ca="1">_xll.YCP($F141,ED$1)</f>
        <v>ERR: INVALID COMPANY</v>
      </c>
      <c r="EE141" t="str" cm="1">
        <f t="array" aca="1" ref="EE141" ca="1">_xll.YCP($F141,EE$1)</f>
        <v>ERR: INVALID COMPANY</v>
      </c>
      <c r="EF141" t="str" cm="1">
        <f t="array" aca="1" ref="EF141" ca="1">_xll.YCP($F141,EF$1)</f>
        <v>ERR: INVALID COMPANY</v>
      </c>
      <c r="EG141" t="str" cm="1">
        <f t="array" aca="1" ref="EG141" ca="1">_xll.YCP($F141,EG$1)</f>
        <v>ERR: INVALID COMPANY</v>
      </c>
      <c r="EH141" t="str" cm="1">
        <f t="array" aca="1" ref="EH141" ca="1">_xll.YCP($F141,EH$1)</f>
        <v>ERR: INVALID COMPANY</v>
      </c>
      <c r="EI141" t="str" cm="1">
        <f t="array" aca="1" ref="EI141" ca="1">_xll.YCP($F141,EI$1)</f>
        <v>ERR: INVALID COMPANY</v>
      </c>
      <c r="EJ141" t="str" cm="1">
        <f t="array" aca="1" ref="EJ141" ca="1">_xll.YCP($F141,EJ$1)</f>
        <v>ERR: INVALID CALC</v>
      </c>
      <c r="EK141" t="str" cm="1">
        <f t="array" aca="1" ref="EK141" ca="1">_xll.YCP($F141,EK$1)</f>
        <v>ERR: INVALID COMPANY</v>
      </c>
      <c r="EL141" t="str" cm="1">
        <f t="array" aca="1" ref="EL141" ca="1">_xll.YCP($F141,EL$1)</f>
        <v>ERR: INVALID COMPANY</v>
      </c>
      <c r="EM141" t="str" cm="1">
        <f t="array" aca="1" ref="EM141" ca="1">_xll.YCP($F141,EM$1)</f>
        <v>ERR: INVALID CALC</v>
      </c>
      <c r="EN141" t="str" cm="1">
        <f t="array" aca="1" ref="EN141" ca="1">_xll.YCP($F141,EN$1)</f>
        <v>ERR: INVALID COMPANY</v>
      </c>
      <c r="EO141" t="str" cm="1">
        <f t="array" aca="1" ref="EO141" ca="1">_xll.YCP($F141,EO$1)</f>
        <v>ERR: INVALID COMPANY</v>
      </c>
      <c r="EP141" t="str" cm="1">
        <f t="array" aca="1" ref="EP141" ca="1">_xll.YCP($F141,EP$1)</f>
        <v>ERR: INVALID COMPANY</v>
      </c>
      <c r="EQ141" t="str" cm="1">
        <f t="array" aca="1" ref="EQ141" ca="1">_xll.YCP($F141,EQ$1)</f>
        <v>ERR: INVALID COMPANY</v>
      </c>
      <c r="ER141" t="str" cm="1">
        <f t="array" aca="1" ref="ER141" ca="1">_xll.YCP($F141,ER$1)</f>
        <v>ERR: INVALID COMPANY</v>
      </c>
      <c r="ES141" t="str" cm="1">
        <f t="array" aca="1" ref="ES141" ca="1">_xll.YCP($F141,ES$1)</f>
        <v>ERR: INVALID COMPANY</v>
      </c>
    </row>
    <row r="142" spans="6:149" x14ac:dyDescent="0.35">
      <c r="F142">
        <f t="shared" si="2"/>
        <v>0</v>
      </c>
      <c r="G142" t="str" cm="1">
        <f t="array" aca="1" ref="G142" ca="1">_xll.YCI($F142,G$1)</f>
        <v>ERR: INVALID COMPANY</v>
      </c>
      <c r="H142" t="str" cm="1">
        <f t="array" aca="1" ref="H142" ca="1">_xll.YCI($F142,H$1)</f>
        <v>ERR: INVALID COMPANY</v>
      </c>
      <c r="I142" t="str" cm="1">
        <f t="array" aca="1" ref="I142" ca="1">_xll.YCI($F142,I$1)</f>
        <v>ERR: INVALID COMPANY</v>
      </c>
      <c r="J142" t="str" cm="1">
        <f t="array" aca="1" ref="J142" ca="1">_xll.YCI($F142,J$1)</f>
        <v>ERR: INVALID COMPANY</v>
      </c>
      <c r="K142" t="str" cm="1">
        <f t="array" aca="1" ref="K142" ca="1">_xll.YCI($F142,K$1)</f>
        <v>ERR: INVALID COMPANY</v>
      </c>
      <c r="L142" t="str" cm="1">
        <f t="array" aca="1" ref="L142" ca="1">_xll.YCI($F142,L$1)</f>
        <v>ERR: INVALID COMPANY</v>
      </c>
      <c r="M142" t="str" cm="1">
        <f t="array" aca="1" ref="M142" ca="1">_xll.YCI($F142,M$1)</f>
        <v>ERR: INVALID COMPANY</v>
      </c>
      <c r="N142" t="str" cm="1">
        <f t="array" aca="1" ref="N142" ca="1">_xll.YCI($F142,N$1)</f>
        <v>ERR: INVALID COMPANY</v>
      </c>
      <c r="O142" t="str" cm="1">
        <f t="array" aca="1" ref="O142" ca="1">_xll.YCI($F142,O$1)</f>
        <v>ERR: INVALID COMPANY</v>
      </c>
      <c r="P142" t="str" cm="1">
        <f t="array" aca="1" ref="P142" ca="1">_xll.YCI($F142,P$1)</f>
        <v>ERR: INVALID COMPANY</v>
      </c>
      <c r="Q142" t="str" cm="1">
        <f t="array" aca="1" ref="Q142" ca="1">_xll.YCP($F142,Q$1)</f>
        <v>ERR: INVALID COMPANY</v>
      </c>
      <c r="R142" t="str" cm="1">
        <f t="array" aca="1" ref="R142" ca="1">_xll.YCP($F142,R$1)</f>
        <v>ERR: INVALID COMPANY</v>
      </c>
      <c r="S142" t="str" cm="1">
        <f t="array" aca="1" ref="S142" ca="1">_xll.YCP($F142,S$1)</f>
        <v>ERR: INVALID COMPANY</v>
      </c>
      <c r="T142" t="str" cm="1">
        <f t="array" aca="1" ref="T142" ca="1">_xll.YCP($F142,T$1)</f>
        <v>ERR: INVALID COMPANY</v>
      </c>
      <c r="U142" t="str" cm="1">
        <f t="array" aca="1" ref="U142" ca="1">_xll.YCP($F142,U$1)</f>
        <v>ERR: INVALID COMPANY</v>
      </c>
      <c r="V142" t="str" cm="1">
        <f t="array" aca="1" ref="V142" ca="1">_xll.YCP($F142,V$1)</f>
        <v>ERR: INVALID COMPANY</v>
      </c>
      <c r="W142" t="str" cm="1">
        <f t="array" aca="1" ref="W142" ca="1">_xll.YCP($F142,W$1)</f>
        <v>ERR: INVALID COMPANY</v>
      </c>
      <c r="X142" t="str" cm="1">
        <f t="array" aca="1" ref="X142" ca="1">_xll.YCP($F142,X$1)</f>
        <v>ERR: INVALID COMPANY</v>
      </c>
      <c r="Y142" t="str" cm="1">
        <f t="array" aca="1" ref="Y142" ca="1">_xll.YCP($F142,Y$1)</f>
        <v>ERR: INVALID COMPANY</v>
      </c>
      <c r="Z142" t="str" cm="1">
        <f t="array" aca="1" ref="Z142" ca="1">_xll.YCP($F142,Z$1)</f>
        <v>ERR: INVALID COMPANY</v>
      </c>
      <c r="AA142" t="str" cm="1">
        <f t="array" aca="1" ref="AA142" ca="1">_xll.YCP($F142,AA$1)</f>
        <v>ERR: INVALID COMPANY</v>
      </c>
      <c r="AB142" t="str" cm="1">
        <f t="array" aca="1" ref="AB142" ca="1">_xll.YCP($F142,AB$1)</f>
        <v>ERR: INVALID COMPANY</v>
      </c>
      <c r="AC142" t="str" cm="1">
        <f t="array" aca="1" ref="AC142" ca="1">_xll.YCP($F142,AC$1)</f>
        <v>ERR: INVALID COMPANY</v>
      </c>
      <c r="AD142" t="str" cm="1">
        <f t="array" aca="1" ref="AD142" ca="1">_xll.YCP($F142,AD$1)</f>
        <v>ERR: INVALID COMPANY</v>
      </c>
      <c r="AE142" t="str" cm="1">
        <f t="array" aca="1" ref="AE142" ca="1">_xll.YCP($F142,AE$1)</f>
        <v>ERR: INVALID COMPANY</v>
      </c>
      <c r="AF142" t="str" cm="1">
        <f t="array" aca="1" ref="AF142" ca="1">_xll.YCP($F142,AF$1)</f>
        <v>ERR: INVALID COMPANY</v>
      </c>
      <c r="AG142" t="str" cm="1">
        <f t="array" aca="1" ref="AG142" ca="1">_xll.YCP($F142,AG$1)</f>
        <v>ERR: INVALID COMPANY</v>
      </c>
      <c r="AH142" t="str" cm="1">
        <f t="array" aca="1" ref="AH142" ca="1">_xll.YCP($F142,AH$1)</f>
        <v>ERR: INVALID COMPANY</v>
      </c>
      <c r="AI142" t="str" cm="1">
        <f t="array" aca="1" ref="AI142" ca="1">_xll.YCP($F142,AI$1)</f>
        <v>ERR: INVALID COMPANY</v>
      </c>
      <c r="AJ142" t="str" cm="1">
        <f t="array" aca="1" ref="AJ142" ca="1">_xll.YCP($F142,AJ$1)</f>
        <v>ERR: INVALID COMPANY</v>
      </c>
      <c r="AK142" t="str" cm="1">
        <f t="array" aca="1" ref="AK142" ca="1">_xll.YCP($F142,AK$1)</f>
        <v>ERR: INVALID COMPANY</v>
      </c>
      <c r="AL142" t="str" cm="1">
        <f t="array" aca="1" ref="AL142" ca="1">_xll.YCP($F142,AL$1)</f>
        <v>ERR: INVALID COMPANY</v>
      </c>
      <c r="AM142" t="str" cm="1">
        <f t="array" aca="1" ref="AM142" ca="1">_xll.YCP($F142,AM$1)</f>
        <v>ERR: INVALID COMPANY</v>
      </c>
      <c r="AN142" t="str" cm="1">
        <f t="array" aca="1" ref="AN142" ca="1">_xll.YCP($F142,AN$1)</f>
        <v>ERR: INVALID COMPANY</v>
      </c>
      <c r="AO142" t="str" cm="1">
        <f t="array" aca="1" ref="AO142" ca="1">_xll.YCP($F142,AO$1)</f>
        <v>ERR: INVALID COMPANY</v>
      </c>
      <c r="AP142" t="str" cm="1">
        <f t="array" aca="1" ref="AP142" ca="1">_xll.YCP($F142,AP$1)</f>
        <v>ERR: INVALID COMPANY</v>
      </c>
      <c r="AQ142" t="str" cm="1">
        <f t="array" aca="1" ref="AQ142" ca="1">_xll.YCP($F142,AQ$1)</f>
        <v>ERR: INVALID COMPANY</v>
      </c>
      <c r="AR142" t="str" cm="1">
        <f t="array" aca="1" ref="AR142" ca="1">_xll.YCP($F142,AR$1)</f>
        <v>ERR: INVALID COMPANY</v>
      </c>
      <c r="AS142" t="str" cm="1">
        <f t="array" aca="1" ref="AS142" ca="1">_xll.YCP($F142,AS$1)</f>
        <v>ERR: INVALID COMPANY</v>
      </c>
      <c r="AT142" t="str" cm="1">
        <f t="array" aca="1" ref="AT142" ca="1">_xll.YCP($F142,AT$1)</f>
        <v>ERR: INVALID COMPANY</v>
      </c>
      <c r="AU142" t="str" cm="1">
        <f t="array" aca="1" ref="AU142" ca="1">_xll.YCP($F142,AU$1)</f>
        <v>ERR: INVALID COMPANY</v>
      </c>
      <c r="AV142" t="str" cm="1">
        <f t="array" aca="1" ref="AV142" ca="1">_xll.YCP($F142,AV$1)</f>
        <v>ERR: INVALID COMPANY</v>
      </c>
      <c r="AW142" t="str" cm="1">
        <f t="array" aca="1" ref="AW142" ca="1">_xll.YCP($F142,AW$1)</f>
        <v>ERR: INVALID COMPANY</v>
      </c>
      <c r="AX142" t="str" cm="1">
        <f t="array" aca="1" ref="AX142" ca="1">_xll.YCP($F142,AX$1)</f>
        <v>ERR: INVALID COMPANY</v>
      </c>
      <c r="AY142" t="str" cm="1">
        <f t="array" aca="1" ref="AY142" ca="1">_xll.YCP($F142,AY$1)</f>
        <v>ERR: INVALID COMPANY</v>
      </c>
      <c r="AZ142" t="str" cm="1">
        <f t="array" aca="1" ref="AZ142" ca="1">_xll.YCP($F142,AZ$1)</f>
        <v>ERR: INVALID COMPANY</v>
      </c>
      <c r="BA142" t="str" cm="1">
        <f t="array" aca="1" ref="BA142" ca="1">_xll.YCP($F142,BA$1)</f>
        <v>ERR: INVALID COMPANY</v>
      </c>
      <c r="BB142" t="str" cm="1">
        <f t="array" aca="1" ref="BB142" ca="1">_xll.YCP($F142,BB$1)</f>
        <v>ERR: INVALID COMPANY</v>
      </c>
      <c r="BC142" t="str" cm="1">
        <f t="array" aca="1" ref="BC142" ca="1">_xll.YCP($F142,BC$1)</f>
        <v>ERR: INVALID COMPANY</v>
      </c>
      <c r="BD142" t="str" cm="1">
        <f t="array" aca="1" ref="BD142" ca="1">_xll.YCP($F142,BD$1)</f>
        <v>ERR: INVALID COMPANY</v>
      </c>
      <c r="BE142" t="str" cm="1">
        <f t="array" aca="1" ref="BE142" ca="1">_xll.YCP($F142,BE$1)</f>
        <v>ERR: INVALID COMPANY</v>
      </c>
      <c r="BF142" t="str" cm="1">
        <f t="array" aca="1" ref="BF142" ca="1">_xll.YCP($F142,BF$1)</f>
        <v>ERR: INVALID COMPANY</v>
      </c>
      <c r="BG142" t="str" cm="1">
        <f t="array" aca="1" ref="BG142" ca="1">_xll.YCP($F142,BG$1)</f>
        <v>ERR: INVALID COMPANY</v>
      </c>
      <c r="BH142" t="str" cm="1">
        <f t="array" aca="1" ref="BH142" ca="1">_xll.YCP($F142,BH$1)</f>
        <v>ERR: INVALID COMPANY</v>
      </c>
      <c r="BI142" t="str" cm="1">
        <f t="array" aca="1" ref="BI142" ca="1">_xll.YCP($F142,BI$1)</f>
        <v>ERR: INVALID COMPANY</v>
      </c>
      <c r="BJ142" t="str" cm="1">
        <f t="array" aca="1" ref="BJ142" ca="1">_xll.YCP($F142,BJ$1)</f>
        <v>ERR: INVALID COMPANY</v>
      </c>
      <c r="BK142" t="str" cm="1">
        <f t="array" aca="1" ref="BK142" ca="1">_xll.YCP($F142,BK$1)</f>
        <v>ERR: INVALID COMPANY</v>
      </c>
      <c r="BL142" t="str" cm="1">
        <f t="array" aca="1" ref="BL142" ca="1">_xll.YCP($F142,BL$1)</f>
        <v>ERR: INVALID COMPANY</v>
      </c>
      <c r="BM142" t="str" cm="1">
        <f t="array" aca="1" ref="BM142" ca="1">_xll.YCP($F142,BM$1)</f>
        <v>ERR: INVALID COMPANY</v>
      </c>
      <c r="BN142" t="str" cm="1">
        <f t="array" aca="1" ref="BN142" ca="1">_xll.YCP($F142,BN$1)</f>
        <v>ERR: INVALID COMPANY</v>
      </c>
      <c r="BO142" t="str" cm="1">
        <f t="array" aca="1" ref="BO142" ca="1">_xll.YCP($F142,BO$1)</f>
        <v>ERR: INVALID COMPANY</v>
      </c>
      <c r="BP142" t="str" cm="1">
        <f t="array" aca="1" ref="BP142" ca="1">_xll.YCP($F142,BP$1)</f>
        <v>ERR: INVALID COMPANY</v>
      </c>
      <c r="BQ142" t="str" cm="1">
        <f t="array" aca="1" ref="BQ142" ca="1">_xll.YCP($F142,BQ$1)</f>
        <v>ERR: INVALID COMPANY</v>
      </c>
      <c r="BR142" t="str" cm="1">
        <f t="array" aca="1" ref="BR142" ca="1">_xll.YCP($F142,BR$1)</f>
        <v>ERR: INVALID COMPANY</v>
      </c>
      <c r="BS142" t="str" cm="1">
        <f t="array" aca="1" ref="BS142" ca="1">_xll.YCP($F142,BS$1)</f>
        <v>ERR: INVALID COMPANY</v>
      </c>
      <c r="BT142" t="str" cm="1">
        <f t="array" aca="1" ref="BT142" ca="1">_xll.YCP($F142,BT$1)</f>
        <v>ERR: INVALID COMPANY</v>
      </c>
      <c r="BU142" t="str" cm="1">
        <f t="array" aca="1" ref="BU142" ca="1">_xll.YCP($F142,BU$1)</f>
        <v>ERR: INVALID COMPANY</v>
      </c>
      <c r="BV142" t="str" cm="1">
        <f t="array" aca="1" ref="BV142" ca="1">_xll.YCP($F142,BV$1)</f>
        <v>ERR: INVALID COMPANY</v>
      </c>
      <c r="BW142" t="str" cm="1">
        <f t="array" aca="1" ref="BW142" ca="1">_xll.YCP($F142,BW$1)</f>
        <v>ERR: INVALID COMPANY</v>
      </c>
      <c r="BX142" t="str" cm="1">
        <f t="array" aca="1" ref="BX142" ca="1">_xll.YCP($F142,BX$1)</f>
        <v>ERR: INVALID COMPANY</v>
      </c>
      <c r="BY142" t="str" cm="1">
        <f t="array" aca="1" ref="BY142" ca="1">_xll.YCP($F142,BY$1)</f>
        <v>ERR: INVALID COMPANY</v>
      </c>
      <c r="BZ142" t="str" cm="1">
        <f t="array" aca="1" ref="BZ142" ca="1">_xll.YCP($F142,BZ$1)</f>
        <v>ERR: INVALID COMPANY</v>
      </c>
      <c r="CA142" t="str" cm="1">
        <f t="array" aca="1" ref="CA142" ca="1">_xll.YCP($F142,CA$1)</f>
        <v>ERR: INVALID COMPANY</v>
      </c>
      <c r="CB142" t="str" cm="1">
        <f t="array" aca="1" ref="CB142" ca="1">_xll.YCP($F142,CB$1)</f>
        <v>ERR: INVALID COMPANY</v>
      </c>
      <c r="CC142" t="str" cm="1">
        <f t="array" aca="1" ref="CC142" ca="1">_xll.YCP($F142,CC$1)</f>
        <v>ERR: INVALID COMPANY</v>
      </c>
      <c r="CD142" t="str" cm="1">
        <f t="array" aca="1" ref="CD142" ca="1">_xll.YCP($F142,CD$1)</f>
        <v>ERR: INVALID COMPANY</v>
      </c>
      <c r="CE142" t="str" cm="1">
        <f t="array" aca="1" ref="CE142" ca="1">_xll.YCP($F142,CE$1)</f>
        <v>ERR: INVALID COMPANY</v>
      </c>
      <c r="CF142" t="str" cm="1">
        <f t="array" aca="1" ref="CF142" ca="1">_xll.YCP($F142,CF$1)</f>
        <v>ERR: INVALID COMPANY</v>
      </c>
      <c r="CG142" t="str" cm="1">
        <f t="array" aca="1" ref="CG142" ca="1">_xll.YCP($F142,CG$1)</f>
        <v>ERR: INVALID COMPANY</v>
      </c>
      <c r="CH142" t="str" cm="1">
        <f t="array" aca="1" ref="CH142" ca="1">_xll.YCP($F142,CH$1)</f>
        <v>ERR: INVALID COMPANY</v>
      </c>
      <c r="CI142" t="str" cm="1">
        <f t="array" aca="1" ref="CI142" ca="1">_xll.YCP($F142,CI$1)</f>
        <v>ERR: INVALID COMPANY</v>
      </c>
      <c r="CJ142" t="str" cm="1">
        <f t="array" aca="1" ref="CJ142" ca="1">_xll.YCP($F142,CJ$1)</f>
        <v>ERR: INVALID COMPANY</v>
      </c>
      <c r="CK142" t="str" cm="1">
        <f t="array" aca="1" ref="CK142" ca="1">_xll.YCP($F142,CK$1)</f>
        <v>ERR: INVALID COMPANY</v>
      </c>
      <c r="CL142" t="str" cm="1">
        <f t="array" aca="1" ref="CL142" ca="1">_xll.YCP($F142,CL$1)</f>
        <v>ERR: INVALID COMPANY</v>
      </c>
      <c r="CM142" t="str" cm="1">
        <f t="array" aca="1" ref="CM142" ca="1">_xll.YCP($F142,CM$1)</f>
        <v>ERR: INVALID COMPANY</v>
      </c>
      <c r="CN142" t="str" cm="1">
        <f t="array" aca="1" ref="CN142" ca="1">_xll.YCP($F142,CN$1)</f>
        <v>ERR: INVALID COMPANY</v>
      </c>
      <c r="CO142" t="str" cm="1">
        <f t="array" aca="1" ref="CO142" ca="1">_xll.YCP($F142,CO$1)</f>
        <v>ERR: INVALID COMPANY</v>
      </c>
      <c r="CP142" t="str" cm="1">
        <f t="array" aca="1" ref="CP142" ca="1">_xll.YCP($F142,CP$1)</f>
        <v>ERR: INVALID COMPANY</v>
      </c>
      <c r="CQ142" t="str" cm="1">
        <f t="array" aca="1" ref="CQ142" ca="1">_xll.YCP($F142,CQ$1)</f>
        <v>ERR: INVALID COMPANY</v>
      </c>
      <c r="CR142" t="str" cm="1">
        <f t="array" aca="1" ref="CR142" ca="1">_xll.YCP($F142,CR$1)</f>
        <v>ERR: INVALID COMPANY</v>
      </c>
      <c r="CS142" t="str" cm="1">
        <f t="array" aca="1" ref="CS142" ca="1">_xll.YCP($F142,CS$1)</f>
        <v>ERR: INVALID COMPANY</v>
      </c>
      <c r="CT142" t="str" cm="1">
        <f t="array" aca="1" ref="CT142" ca="1">_xll.YCP($F142,CT$1)</f>
        <v>ERR: INVALID CALC</v>
      </c>
      <c r="CU142" t="str" cm="1">
        <f t="array" aca="1" ref="CU142" ca="1">_xll.YCP($F142,CU$1)</f>
        <v>ERR: INVALID COMPANY</v>
      </c>
      <c r="CV142" t="str" cm="1">
        <f t="array" aca="1" ref="CV142" ca="1">_xll.YCP($F142,CV$1)</f>
        <v>ERR: INVALID COMPANY</v>
      </c>
      <c r="CW142" t="str" cm="1">
        <f t="array" aca="1" ref="CW142" ca="1">_xll.YCP($F142,CW$1)</f>
        <v>ERR: INVALID COMPANY</v>
      </c>
      <c r="CX142" t="str" cm="1">
        <f t="array" aca="1" ref="CX142" ca="1">_xll.YCP($F142,CX$1)</f>
        <v>ERR: INVALID COMPANY</v>
      </c>
      <c r="CY142" t="str" cm="1">
        <f t="array" aca="1" ref="CY142" ca="1">_xll.YCP($F142,CY$1)</f>
        <v>ERR: INVALID COMPANY</v>
      </c>
      <c r="CZ142" t="str" cm="1">
        <f t="array" aca="1" ref="CZ142" ca="1">_xll.YCP($F142,CZ$1)</f>
        <v>ERR: INVALID COMPANY</v>
      </c>
      <c r="DA142" t="str" cm="1">
        <f t="array" aca="1" ref="DA142" ca="1">_xll.YCP($F142,DA$1)</f>
        <v>ERR: INVALID COMPANY</v>
      </c>
      <c r="DB142" t="str" cm="1">
        <f t="array" aca="1" ref="DB142" ca="1">_xll.YCP($F142,DB$1)</f>
        <v>ERR: INVALID COMPANY</v>
      </c>
      <c r="DC142" t="str" cm="1">
        <f t="array" aca="1" ref="DC142" ca="1">_xll.YCP($F142,DC$1)</f>
        <v>ERR: INVALID COMPANY</v>
      </c>
      <c r="DD142" t="str" cm="1">
        <f t="array" aca="1" ref="DD142" ca="1">_xll.YCP($F142,DD$1)</f>
        <v>ERR: INVALID COMPANY</v>
      </c>
      <c r="DE142" t="str" cm="1">
        <f t="array" aca="1" ref="DE142" ca="1">_xll.YCP($F142,DE$1)</f>
        <v>ERR: INVALID COMPANY</v>
      </c>
      <c r="DF142" t="str" cm="1">
        <f t="array" aca="1" ref="DF142" ca="1">_xll.YCP($F142,DF$1)</f>
        <v>ERR: INVALID COMPANY</v>
      </c>
      <c r="DG142" t="str" cm="1">
        <f t="array" aca="1" ref="DG142" ca="1">_xll.YCP($F142,DG$1)</f>
        <v>ERR: INVALID CALC</v>
      </c>
      <c r="DH142" t="str" cm="1">
        <f t="array" aca="1" ref="DH142" ca="1">_xll.YCP($F142,DH$1)</f>
        <v>ERR: INVALID COMPANY</v>
      </c>
      <c r="DI142" t="str" cm="1">
        <f t="array" aca="1" ref="DI142" ca="1">_xll.YCP($F142,DI$1)</f>
        <v>ERR: INVALID COMPANY</v>
      </c>
      <c r="DJ142" t="str" cm="1">
        <f t="array" aca="1" ref="DJ142" ca="1">_xll.YCP($F142,DJ$1)</f>
        <v>ERR: INVALID COMPANY</v>
      </c>
      <c r="DK142" t="str" cm="1">
        <f t="array" aca="1" ref="DK142" ca="1">_xll.YCP($F142,DK$1)</f>
        <v>ERR: INVALID CALC</v>
      </c>
      <c r="DL142" t="str" cm="1">
        <f t="array" aca="1" ref="DL142" ca="1">_xll.YCP($F142,DL$1)</f>
        <v>ERR: INVALID COMPANY</v>
      </c>
      <c r="DM142" t="str" cm="1">
        <f t="array" aca="1" ref="DM142" ca="1">_xll.YCP($F142,DM$1)</f>
        <v>ERR: INVALID COMPANY</v>
      </c>
      <c r="DN142" t="str" cm="1">
        <f t="array" aca="1" ref="DN142" ca="1">_xll.YCP($F142,DN$1)</f>
        <v>ERR: INVALID COMPANY</v>
      </c>
      <c r="DO142" t="str" cm="1">
        <f t="array" aca="1" ref="DO142" ca="1">_xll.YCP($F142,DO$1)</f>
        <v>ERR: INVALID CALC</v>
      </c>
      <c r="DP142" t="str" cm="1">
        <f t="array" aca="1" ref="DP142" ca="1">_xll.YCP($F142,DP$1)</f>
        <v>ERR: INVALID COMPANY</v>
      </c>
      <c r="DQ142" t="str" cm="1">
        <f t="array" aca="1" ref="DQ142" ca="1">_xll.YCP($F142,DQ$1)</f>
        <v>ERR: INVALID COMPANY</v>
      </c>
      <c r="DR142" t="str" cm="1">
        <f t="array" aca="1" ref="DR142" ca="1">_xll.YCP($F142,DR$1)</f>
        <v>ERR: INVALID COMPANY</v>
      </c>
      <c r="DS142" t="str" cm="1">
        <f t="array" aca="1" ref="DS142" ca="1">_xll.YCP($F142,DS$1)</f>
        <v>ERR: INVALID COMPANY</v>
      </c>
      <c r="DT142" t="str" cm="1">
        <f t="array" aca="1" ref="DT142" ca="1">_xll.YCP($F142,DT$1)</f>
        <v>ERR: INVALID COMPANY</v>
      </c>
      <c r="DU142" t="str" cm="1">
        <f t="array" aca="1" ref="DU142" ca="1">_xll.YCP($F142,DU$1)</f>
        <v>ERR: INVALID COMPANY</v>
      </c>
      <c r="DV142" t="str" cm="1">
        <f t="array" aca="1" ref="DV142" ca="1">_xll.YCP($F142,DV$1)</f>
        <v>ERR: INVALID COMPANY</v>
      </c>
      <c r="DW142" t="str" cm="1">
        <f t="array" aca="1" ref="DW142" ca="1">_xll.YCP($F142,DW$1)</f>
        <v>ERR: INVALID COMPANY</v>
      </c>
      <c r="DX142" t="str" cm="1">
        <f t="array" aca="1" ref="DX142" ca="1">_xll.YCP($F142,DX$1)</f>
        <v>ERR: INVALID COMPANY</v>
      </c>
      <c r="DY142" t="str" cm="1">
        <f t="array" aca="1" ref="DY142" ca="1">_xll.YCP($F142,DY$1)</f>
        <v>ERR: INVALID COMPANY</v>
      </c>
      <c r="DZ142" t="str" cm="1">
        <f t="array" aca="1" ref="DZ142" ca="1">_xll.YCP($F142,DZ$1)</f>
        <v>ERR: INVALID COMPANY</v>
      </c>
      <c r="EA142" t="str" cm="1">
        <f t="array" aca="1" ref="EA142" ca="1">_xll.YCP($F142,EA$1)</f>
        <v>ERR: INVALID COMPANY</v>
      </c>
      <c r="EB142" t="str" cm="1">
        <f t="array" aca="1" ref="EB142" ca="1">_xll.YCP($F142,EB$1)</f>
        <v>ERR: INVALID COMPANY</v>
      </c>
      <c r="EC142" t="str" cm="1">
        <f t="array" aca="1" ref="EC142" ca="1">_xll.YCP($F142,EC$1)</f>
        <v>ERR: INVALID COMPANY</v>
      </c>
      <c r="ED142" t="str" cm="1">
        <f t="array" aca="1" ref="ED142" ca="1">_xll.YCP($F142,ED$1)</f>
        <v>ERR: INVALID COMPANY</v>
      </c>
      <c r="EE142" t="str" cm="1">
        <f t="array" aca="1" ref="EE142" ca="1">_xll.YCP($F142,EE$1)</f>
        <v>ERR: INVALID COMPANY</v>
      </c>
      <c r="EF142" t="str" cm="1">
        <f t="array" aca="1" ref="EF142" ca="1">_xll.YCP($F142,EF$1)</f>
        <v>ERR: INVALID COMPANY</v>
      </c>
      <c r="EG142" t="str" cm="1">
        <f t="array" aca="1" ref="EG142" ca="1">_xll.YCP($F142,EG$1)</f>
        <v>ERR: INVALID COMPANY</v>
      </c>
      <c r="EH142" t="str" cm="1">
        <f t="array" aca="1" ref="EH142" ca="1">_xll.YCP($F142,EH$1)</f>
        <v>ERR: INVALID COMPANY</v>
      </c>
      <c r="EI142" t="str" cm="1">
        <f t="array" aca="1" ref="EI142" ca="1">_xll.YCP($F142,EI$1)</f>
        <v>ERR: INVALID COMPANY</v>
      </c>
      <c r="EJ142" t="str" cm="1">
        <f t="array" aca="1" ref="EJ142" ca="1">_xll.YCP($F142,EJ$1)</f>
        <v>ERR: INVALID CALC</v>
      </c>
      <c r="EK142" t="str" cm="1">
        <f t="array" aca="1" ref="EK142" ca="1">_xll.YCP($F142,EK$1)</f>
        <v>ERR: INVALID COMPANY</v>
      </c>
      <c r="EL142" t="str" cm="1">
        <f t="array" aca="1" ref="EL142" ca="1">_xll.YCP($F142,EL$1)</f>
        <v>ERR: INVALID COMPANY</v>
      </c>
      <c r="EM142" t="str" cm="1">
        <f t="array" aca="1" ref="EM142" ca="1">_xll.YCP($F142,EM$1)</f>
        <v>ERR: INVALID CALC</v>
      </c>
      <c r="EN142" t="str" cm="1">
        <f t="array" aca="1" ref="EN142" ca="1">_xll.YCP($F142,EN$1)</f>
        <v>ERR: INVALID COMPANY</v>
      </c>
      <c r="EO142" t="str" cm="1">
        <f t="array" aca="1" ref="EO142" ca="1">_xll.YCP($F142,EO$1)</f>
        <v>ERR: INVALID COMPANY</v>
      </c>
      <c r="EP142" t="str" cm="1">
        <f t="array" aca="1" ref="EP142" ca="1">_xll.YCP($F142,EP$1)</f>
        <v>ERR: INVALID COMPANY</v>
      </c>
      <c r="EQ142" t="str" cm="1">
        <f t="array" aca="1" ref="EQ142" ca="1">_xll.YCP($F142,EQ$1)</f>
        <v>ERR: INVALID COMPANY</v>
      </c>
      <c r="ER142" t="str" cm="1">
        <f t="array" aca="1" ref="ER142" ca="1">_xll.YCP($F142,ER$1)</f>
        <v>ERR: INVALID COMPANY</v>
      </c>
      <c r="ES142" t="str" cm="1">
        <f t="array" aca="1" ref="ES142" ca="1">_xll.YCP($F142,ES$1)</f>
        <v>ERR: INVALID COMPANY</v>
      </c>
    </row>
    <row r="143" spans="6:149" x14ac:dyDescent="0.35">
      <c r="F143">
        <f t="shared" si="2"/>
        <v>0</v>
      </c>
      <c r="G143" t="str" cm="1">
        <f t="array" aca="1" ref="G143" ca="1">_xll.YCI($F143,G$1)</f>
        <v>ERR: INVALID COMPANY</v>
      </c>
      <c r="H143" t="str" cm="1">
        <f t="array" aca="1" ref="H143" ca="1">_xll.YCI($F143,H$1)</f>
        <v>ERR: INVALID COMPANY</v>
      </c>
      <c r="I143" t="str" cm="1">
        <f t="array" aca="1" ref="I143" ca="1">_xll.YCI($F143,I$1)</f>
        <v>ERR: INVALID COMPANY</v>
      </c>
      <c r="J143" t="str" cm="1">
        <f t="array" aca="1" ref="J143" ca="1">_xll.YCI($F143,J$1)</f>
        <v>ERR: INVALID COMPANY</v>
      </c>
      <c r="K143" t="str" cm="1">
        <f t="array" aca="1" ref="K143" ca="1">_xll.YCI($F143,K$1)</f>
        <v>ERR: INVALID COMPANY</v>
      </c>
      <c r="L143" t="str" cm="1">
        <f t="array" aca="1" ref="L143" ca="1">_xll.YCI($F143,L$1)</f>
        <v>ERR: INVALID COMPANY</v>
      </c>
      <c r="M143" t="str" cm="1">
        <f t="array" aca="1" ref="M143" ca="1">_xll.YCI($F143,M$1)</f>
        <v>ERR: INVALID COMPANY</v>
      </c>
      <c r="N143" t="str" cm="1">
        <f t="array" aca="1" ref="N143" ca="1">_xll.YCI($F143,N$1)</f>
        <v>ERR: INVALID COMPANY</v>
      </c>
      <c r="O143" t="str" cm="1">
        <f t="array" aca="1" ref="O143" ca="1">_xll.YCI($F143,O$1)</f>
        <v>ERR: INVALID COMPANY</v>
      </c>
      <c r="P143" t="str" cm="1">
        <f t="array" aca="1" ref="P143" ca="1">_xll.YCI($F143,P$1)</f>
        <v>ERR: INVALID COMPANY</v>
      </c>
      <c r="Q143" t="str" cm="1">
        <f t="array" aca="1" ref="Q143" ca="1">_xll.YCP($F143,Q$1)</f>
        <v>ERR: INVALID COMPANY</v>
      </c>
      <c r="R143" t="str" cm="1">
        <f t="array" aca="1" ref="R143" ca="1">_xll.YCP($F143,R$1)</f>
        <v>ERR: INVALID COMPANY</v>
      </c>
      <c r="S143" t="str" cm="1">
        <f t="array" aca="1" ref="S143" ca="1">_xll.YCP($F143,S$1)</f>
        <v>ERR: INVALID COMPANY</v>
      </c>
      <c r="T143" t="str" cm="1">
        <f t="array" aca="1" ref="T143" ca="1">_xll.YCP($F143,T$1)</f>
        <v>ERR: INVALID COMPANY</v>
      </c>
      <c r="U143" t="str" cm="1">
        <f t="array" aca="1" ref="U143" ca="1">_xll.YCP($F143,U$1)</f>
        <v>ERR: INVALID COMPANY</v>
      </c>
      <c r="V143" t="str" cm="1">
        <f t="array" aca="1" ref="V143" ca="1">_xll.YCP($F143,V$1)</f>
        <v>ERR: INVALID COMPANY</v>
      </c>
      <c r="W143" t="str" cm="1">
        <f t="array" aca="1" ref="W143" ca="1">_xll.YCP($F143,W$1)</f>
        <v>ERR: INVALID COMPANY</v>
      </c>
      <c r="X143" t="str" cm="1">
        <f t="array" aca="1" ref="X143" ca="1">_xll.YCP($F143,X$1)</f>
        <v>ERR: INVALID COMPANY</v>
      </c>
      <c r="Y143" t="str" cm="1">
        <f t="array" aca="1" ref="Y143" ca="1">_xll.YCP($F143,Y$1)</f>
        <v>ERR: INVALID COMPANY</v>
      </c>
      <c r="Z143" t="str" cm="1">
        <f t="array" aca="1" ref="Z143" ca="1">_xll.YCP($F143,Z$1)</f>
        <v>ERR: INVALID COMPANY</v>
      </c>
      <c r="AA143" t="str" cm="1">
        <f t="array" aca="1" ref="AA143" ca="1">_xll.YCP($F143,AA$1)</f>
        <v>ERR: INVALID COMPANY</v>
      </c>
      <c r="AB143" t="str" cm="1">
        <f t="array" aca="1" ref="AB143" ca="1">_xll.YCP($F143,AB$1)</f>
        <v>ERR: INVALID COMPANY</v>
      </c>
      <c r="AC143" t="str" cm="1">
        <f t="array" aca="1" ref="AC143" ca="1">_xll.YCP($F143,AC$1)</f>
        <v>ERR: INVALID COMPANY</v>
      </c>
      <c r="AD143" t="str" cm="1">
        <f t="array" aca="1" ref="AD143" ca="1">_xll.YCP($F143,AD$1)</f>
        <v>ERR: INVALID COMPANY</v>
      </c>
      <c r="AE143" t="str" cm="1">
        <f t="array" aca="1" ref="AE143" ca="1">_xll.YCP($F143,AE$1)</f>
        <v>ERR: INVALID COMPANY</v>
      </c>
      <c r="AF143" t="str" cm="1">
        <f t="array" aca="1" ref="AF143" ca="1">_xll.YCP($F143,AF$1)</f>
        <v>ERR: INVALID COMPANY</v>
      </c>
      <c r="AG143" t="str" cm="1">
        <f t="array" aca="1" ref="AG143" ca="1">_xll.YCP($F143,AG$1)</f>
        <v>ERR: INVALID COMPANY</v>
      </c>
      <c r="AH143" t="str" cm="1">
        <f t="array" aca="1" ref="AH143" ca="1">_xll.YCP($F143,AH$1)</f>
        <v>ERR: INVALID COMPANY</v>
      </c>
      <c r="AI143" t="str" cm="1">
        <f t="array" aca="1" ref="AI143" ca="1">_xll.YCP($F143,AI$1)</f>
        <v>ERR: INVALID COMPANY</v>
      </c>
      <c r="AJ143" t="str" cm="1">
        <f t="array" aca="1" ref="AJ143" ca="1">_xll.YCP($F143,AJ$1)</f>
        <v>ERR: INVALID COMPANY</v>
      </c>
      <c r="AK143" t="str" cm="1">
        <f t="array" aca="1" ref="AK143" ca="1">_xll.YCP($F143,AK$1)</f>
        <v>ERR: INVALID COMPANY</v>
      </c>
      <c r="AL143" t="str" cm="1">
        <f t="array" aca="1" ref="AL143" ca="1">_xll.YCP($F143,AL$1)</f>
        <v>ERR: INVALID COMPANY</v>
      </c>
      <c r="AM143" t="str" cm="1">
        <f t="array" aca="1" ref="AM143" ca="1">_xll.YCP($F143,AM$1)</f>
        <v>ERR: INVALID COMPANY</v>
      </c>
      <c r="AN143" t="str" cm="1">
        <f t="array" aca="1" ref="AN143" ca="1">_xll.YCP($F143,AN$1)</f>
        <v>ERR: INVALID COMPANY</v>
      </c>
      <c r="AO143" t="str" cm="1">
        <f t="array" aca="1" ref="AO143" ca="1">_xll.YCP($F143,AO$1)</f>
        <v>ERR: INVALID COMPANY</v>
      </c>
      <c r="AP143" t="str" cm="1">
        <f t="array" aca="1" ref="AP143" ca="1">_xll.YCP($F143,AP$1)</f>
        <v>ERR: INVALID COMPANY</v>
      </c>
      <c r="AQ143" t="str" cm="1">
        <f t="array" aca="1" ref="AQ143" ca="1">_xll.YCP($F143,AQ$1)</f>
        <v>ERR: INVALID COMPANY</v>
      </c>
      <c r="AR143" t="str" cm="1">
        <f t="array" aca="1" ref="AR143" ca="1">_xll.YCP($F143,AR$1)</f>
        <v>ERR: INVALID COMPANY</v>
      </c>
      <c r="AS143" t="str" cm="1">
        <f t="array" aca="1" ref="AS143" ca="1">_xll.YCP($F143,AS$1)</f>
        <v>ERR: INVALID COMPANY</v>
      </c>
      <c r="AT143" t="str" cm="1">
        <f t="array" aca="1" ref="AT143" ca="1">_xll.YCP($F143,AT$1)</f>
        <v>ERR: INVALID COMPANY</v>
      </c>
      <c r="AU143" t="str" cm="1">
        <f t="array" aca="1" ref="AU143" ca="1">_xll.YCP($F143,AU$1)</f>
        <v>ERR: INVALID COMPANY</v>
      </c>
      <c r="AV143" t="str" cm="1">
        <f t="array" aca="1" ref="AV143" ca="1">_xll.YCP($F143,AV$1)</f>
        <v>ERR: INVALID COMPANY</v>
      </c>
      <c r="AW143" t="str" cm="1">
        <f t="array" aca="1" ref="AW143" ca="1">_xll.YCP($F143,AW$1)</f>
        <v>ERR: INVALID COMPANY</v>
      </c>
      <c r="AX143" t="str" cm="1">
        <f t="array" aca="1" ref="AX143" ca="1">_xll.YCP($F143,AX$1)</f>
        <v>ERR: INVALID COMPANY</v>
      </c>
      <c r="AY143" t="str" cm="1">
        <f t="array" aca="1" ref="AY143" ca="1">_xll.YCP($F143,AY$1)</f>
        <v>ERR: INVALID COMPANY</v>
      </c>
      <c r="AZ143" t="str" cm="1">
        <f t="array" aca="1" ref="AZ143" ca="1">_xll.YCP($F143,AZ$1)</f>
        <v>ERR: INVALID COMPANY</v>
      </c>
      <c r="BA143" t="str" cm="1">
        <f t="array" aca="1" ref="BA143" ca="1">_xll.YCP($F143,BA$1)</f>
        <v>ERR: INVALID COMPANY</v>
      </c>
      <c r="BB143" t="str" cm="1">
        <f t="array" aca="1" ref="BB143" ca="1">_xll.YCP($F143,BB$1)</f>
        <v>ERR: INVALID COMPANY</v>
      </c>
      <c r="BC143" t="str" cm="1">
        <f t="array" aca="1" ref="BC143" ca="1">_xll.YCP($F143,BC$1)</f>
        <v>ERR: INVALID COMPANY</v>
      </c>
      <c r="BD143" t="str" cm="1">
        <f t="array" aca="1" ref="BD143" ca="1">_xll.YCP($F143,BD$1)</f>
        <v>ERR: INVALID COMPANY</v>
      </c>
      <c r="BE143" t="str" cm="1">
        <f t="array" aca="1" ref="BE143" ca="1">_xll.YCP($F143,BE$1)</f>
        <v>ERR: INVALID COMPANY</v>
      </c>
      <c r="BF143" t="str" cm="1">
        <f t="array" aca="1" ref="BF143" ca="1">_xll.YCP($F143,BF$1)</f>
        <v>ERR: INVALID COMPANY</v>
      </c>
      <c r="BG143" t="str" cm="1">
        <f t="array" aca="1" ref="BG143" ca="1">_xll.YCP($F143,BG$1)</f>
        <v>ERR: INVALID COMPANY</v>
      </c>
      <c r="BH143" t="str" cm="1">
        <f t="array" aca="1" ref="BH143" ca="1">_xll.YCP($F143,BH$1)</f>
        <v>ERR: INVALID COMPANY</v>
      </c>
      <c r="BI143" t="str" cm="1">
        <f t="array" aca="1" ref="BI143" ca="1">_xll.YCP($F143,BI$1)</f>
        <v>ERR: INVALID COMPANY</v>
      </c>
      <c r="BJ143" t="str" cm="1">
        <f t="array" aca="1" ref="BJ143" ca="1">_xll.YCP($F143,BJ$1)</f>
        <v>ERR: INVALID COMPANY</v>
      </c>
      <c r="BK143" t="str" cm="1">
        <f t="array" aca="1" ref="BK143" ca="1">_xll.YCP($F143,BK$1)</f>
        <v>ERR: INVALID COMPANY</v>
      </c>
      <c r="BL143" t="str" cm="1">
        <f t="array" aca="1" ref="BL143" ca="1">_xll.YCP($F143,BL$1)</f>
        <v>ERR: INVALID COMPANY</v>
      </c>
      <c r="BM143" t="str" cm="1">
        <f t="array" aca="1" ref="BM143" ca="1">_xll.YCP($F143,BM$1)</f>
        <v>ERR: INVALID COMPANY</v>
      </c>
      <c r="BN143" t="str" cm="1">
        <f t="array" aca="1" ref="BN143" ca="1">_xll.YCP($F143,BN$1)</f>
        <v>ERR: INVALID COMPANY</v>
      </c>
      <c r="BO143" t="str" cm="1">
        <f t="array" aca="1" ref="BO143" ca="1">_xll.YCP($F143,BO$1)</f>
        <v>ERR: INVALID COMPANY</v>
      </c>
      <c r="BP143" t="str" cm="1">
        <f t="array" aca="1" ref="BP143" ca="1">_xll.YCP($F143,BP$1)</f>
        <v>ERR: INVALID COMPANY</v>
      </c>
      <c r="BQ143" t="str" cm="1">
        <f t="array" aca="1" ref="BQ143" ca="1">_xll.YCP($F143,BQ$1)</f>
        <v>ERR: INVALID COMPANY</v>
      </c>
      <c r="BR143" t="str" cm="1">
        <f t="array" aca="1" ref="BR143" ca="1">_xll.YCP($F143,BR$1)</f>
        <v>ERR: INVALID COMPANY</v>
      </c>
      <c r="BS143" t="str" cm="1">
        <f t="array" aca="1" ref="BS143" ca="1">_xll.YCP($F143,BS$1)</f>
        <v>ERR: INVALID COMPANY</v>
      </c>
      <c r="BT143" t="str" cm="1">
        <f t="array" aca="1" ref="BT143" ca="1">_xll.YCP($F143,BT$1)</f>
        <v>ERR: INVALID COMPANY</v>
      </c>
      <c r="BU143" t="str" cm="1">
        <f t="array" aca="1" ref="BU143" ca="1">_xll.YCP($F143,BU$1)</f>
        <v>ERR: INVALID COMPANY</v>
      </c>
      <c r="BV143" t="str" cm="1">
        <f t="array" aca="1" ref="BV143" ca="1">_xll.YCP($F143,BV$1)</f>
        <v>ERR: INVALID COMPANY</v>
      </c>
      <c r="BW143" t="str" cm="1">
        <f t="array" aca="1" ref="BW143" ca="1">_xll.YCP($F143,BW$1)</f>
        <v>ERR: INVALID COMPANY</v>
      </c>
      <c r="BX143" t="str" cm="1">
        <f t="array" aca="1" ref="BX143" ca="1">_xll.YCP($F143,BX$1)</f>
        <v>ERR: INVALID COMPANY</v>
      </c>
      <c r="BY143" t="str" cm="1">
        <f t="array" aca="1" ref="BY143" ca="1">_xll.YCP($F143,BY$1)</f>
        <v>ERR: INVALID COMPANY</v>
      </c>
      <c r="BZ143" t="str" cm="1">
        <f t="array" aca="1" ref="BZ143" ca="1">_xll.YCP($F143,BZ$1)</f>
        <v>ERR: INVALID COMPANY</v>
      </c>
      <c r="CA143" t="str" cm="1">
        <f t="array" aca="1" ref="CA143" ca="1">_xll.YCP($F143,CA$1)</f>
        <v>ERR: INVALID COMPANY</v>
      </c>
      <c r="CB143" t="str" cm="1">
        <f t="array" aca="1" ref="CB143" ca="1">_xll.YCP($F143,CB$1)</f>
        <v>ERR: INVALID COMPANY</v>
      </c>
      <c r="CC143" t="str" cm="1">
        <f t="array" aca="1" ref="CC143" ca="1">_xll.YCP($F143,CC$1)</f>
        <v>ERR: INVALID COMPANY</v>
      </c>
      <c r="CD143" t="str" cm="1">
        <f t="array" aca="1" ref="CD143" ca="1">_xll.YCP($F143,CD$1)</f>
        <v>ERR: INVALID COMPANY</v>
      </c>
      <c r="CE143" t="str" cm="1">
        <f t="array" aca="1" ref="CE143" ca="1">_xll.YCP($F143,CE$1)</f>
        <v>ERR: INVALID COMPANY</v>
      </c>
      <c r="CF143" t="str" cm="1">
        <f t="array" aca="1" ref="CF143" ca="1">_xll.YCP($F143,CF$1)</f>
        <v>ERR: INVALID COMPANY</v>
      </c>
      <c r="CG143" t="str" cm="1">
        <f t="array" aca="1" ref="CG143" ca="1">_xll.YCP($F143,CG$1)</f>
        <v>ERR: INVALID COMPANY</v>
      </c>
      <c r="CH143" t="str" cm="1">
        <f t="array" aca="1" ref="CH143" ca="1">_xll.YCP($F143,CH$1)</f>
        <v>ERR: INVALID COMPANY</v>
      </c>
      <c r="CI143" t="str" cm="1">
        <f t="array" aca="1" ref="CI143" ca="1">_xll.YCP($F143,CI$1)</f>
        <v>ERR: INVALID COMPANY</v>
      </c>
      <c r="CJ143" t="str" cm="1">
        <f t="array" aca="1" ref="CJ143" ca="1">_xll.YCP($F143,CJ$1)</f>
        <v>ERR: INVALID COMPANY</v>
      </c>
      <c r="CK143" t="str" cm="1">
        <f t="array" aca="1" ref="CK143" ca="1">_xll.YCP($F143,CK$1)</f>
        <v>ERR: INVALID COMPANY</v>
      </c>
      <c r="CL143" t="str" cm="1">
        <f t="array" aca="1" ref="CL143" ca="1">_xll.YCP($F143,CL$1)</f>
        <v>ERR: INVALID COMPANY</v>
      </c>
      <c r="CM143" t="str" cm="1">
        <f t="array" aca="1" ref="CM143" ca="1">_xll.YCP($F143,CM$1)</f>
        <v>ERR: INVALID COMPANY</v>
      </c>
      <c r="CN143" t="str" cm="1">
        <f t="array" aca="1" ref="CN143" ca="1">_xll.YCP($F143,CN$1)</f>
        <v>ERR: INVALID COMPANY</v>
      </c>
      <c r="CO143" t="str" cm="1">
        <f t="array" aca="1" ref="CO143" ca="1">_xll.YCP($F143,CO$1)</f>
        <v>ERR: INVALID COMPANY</v>
      </c>
      <c r="CP143" t="str" cm="1">
        <f t="array" aca="1" ref="CP143" ca="1">_xll.YCP($F143,CP$1)</f>
        <v>ERR: INVALID COMPANY</v>
      </c>
      <c r="CQ143" t="str" cm="1">
        <f t="array" aca="1" ref="CQ143" ca="1">_xll.YCP($F143,CQ$1)</f>
        <v>ERR: INVALID COMPANY</v>
      </c>
      <c r="CR143" t="str" cm="1">
        <f t="array" aca="1" ref="CR143" ca="1">_xll.YCP($F143,CR$1)</f>
        <v>ERR: INVALID COMPANY</v>
      </c>
      <c r="CS143" t="str" cm="1">
        <f t="array" aca="1" ref="CS143" ca="1">_xll.YCP($F143,CS$1)</f>
        <v>ERR: INVALID COMPANY</v>
      </c>
      <c r="CT143" t="str" cm="1">
        <f t="array" aca="1" ref="CT143" ca="1">_xll.YCP($F143,CT$1)</f>
        <v>ERR: INVALID CALC</v>
      </c>
      <c r="CU143" t="str" cm="1">
        <f t="array" aca="1" ref="CU143" ca="1">_xll.YCP($F143,CU$1)</f>
        <v>ERR: INVALID COMPANY</v>
      </c>
      <c r="CV143" t="str" cm="1">
        <f t="array" aca="1" ref="CV143" ca="1">_xll.YCP($F143,CV$1)</f>
        <v>ERR: INVALID COMPANY</v>
      </c>
      <c r="CW143" t="str" cm="1">
        <f t="array" aca="1" ref="CW143" ca="1">_xll.YCP($F143,CW$1)</f>
        <v>ERR: INVALID COMPANY</v>
      </c>
      <c r="CX143" t="str" cm="1">
        <f t="array" aca="1" ref="CX143" ca="1">_xll.YCP($F143,CX$1)</f>
        <v>ERR: INVALID COMPANY</v>
      </c>
      <c r="CY143" t="str" cm="1">
        <f t="array" aca="1" ref="CY143" ca="1">_xll.YCP($F143,CY$1)</f>
        <v>ERR: INVALID COMPANY</v>
      </c>
      <c r="CZ143" t="str" cm="1">
        <f t="array" aca="1" ref="CZ143" ca="1">_xll.YCP($F143,CZ$1)</f>
        <v>ERR: INVALID COMPANY</v>
      </c>
      <c r="DA143" t="str" cm="1">
        <f t="array" aca="1" ref="DA143" ca="1">_xll.YCP($F143,DA$1)</f>
        <v>ERR: INVALID COMPANY</v>
      </c>
      <c r="DB143" t="str" cm="1">
        <f t="array" aca="1" ref="DB143" ca="1">_xll.YCP($F143,DB$1)</f>
        <v>ERR: INVALID COMPANY</v>
      </c>
      <c r="DC143" t="str" cm="1">
        <f t="array" aca="1" ref="DC143" ca="1">_xll.YCP($F143,DC$1)</f>
        <v>ERR: INVALID COMPANY</v>
      </c>
      <c r="DD143" t="str" cm="1">
        <f t="array" aca="1" ref="DD143" ca="1">_xll.YCP($F143,DD$1)</f>
        <v>ERR: INVALID COMPANY</v>
      </c>
      <c r="DE143" t="str" cm="1">
        <f t="array" aca="1" ref="DE143" ca="1">_xll.YCP($F143,DE$1)</f>
        <v>ERR: INVALID COMPANY</v>
      </c>
      <c r="DF143" t="str" cm="1">
        <f t="array" aca="1" ref="DF143" ca="1">_xll.YCP($F143,DF$1)</f>
        <v>ERR: INVALID COMPANY</v>
      </c>
      <c r="DG143" t="str" cm="1">
        <f t="array" aca="1" ref="DG143" ca="1">_xll.YCP($F143,DG$1)</f>
        <v>ERR: INVALID CALC</v>
      </c>
      <c r="DH143" t="str" cm="1">
        <f t="array" aca="1" ref="DH143" ca="1">_xll.YCP($F143,DH$1)</f>
        <v>ERR: INVALID COMPANY</v>
      </c>
      <c r="DI143" t="str" cm="1">
        <f t="array" aca="1" ref="DI143" ca="1">_xll.YCP($F143,DI$1)</f>
        <v>ERR: INVALID COMPANY</v>
      </c>
      <c r="DJ143" t="str" cm="1">
        <f t="array" aca="1" ref="DJ143" ca="1">_xll.YCP($F143,DJ$1)</f>
        <v>ERR: INVALID COMPANY</v>
      </c>
      <c r="DK143" t="str" cm="1">
        <f t="array" aca="1" ref="DK143" ca="1">_xll.YCP($F143,DK$1)</f>
        <v>ERR: INVALID CALC</v>
      </c>
      <c r="DL143" t="str" cm="1">
        <f t="array" aca="1" ref="DL143" ca="1">_xll.YCP($F143,DL$1)</f>
        <v>ERR: INVALID COMPANY</v>
      </c>
      <c r="DM143" t="str" cm="1">
        <f t="array" aca="1" ref="DM143" ca="1">_xll.YCP($F143,DM$1)</f>
        <v>ERR: INVALID COMPANY</v>
      </c>
      <c r="DN143" t="str" cm="1">
        <f t="array" aca="1" ref="DN143" ca="1">_xll.YCP($F143,DN$1)</f>
        <v>ERR: INVALID COMPANY</v>
      </c>
      <c r="DO143" t="str" cm="1">
        <f t="array" aca="1" ref="DO143" ca="1">_xll.YCP($F143,DO$1)</f>
        <v>ERR: INVALID CALC</v>
      </c>
      <c r="DP143" t="str" cm="1">
        <f t="array" aca="1" ref="DP143" ca="1">_xll.YCP($F143,DP$1)</f>
        <v>ERR: INVALID COMPANY</v>
      </c>
      <c r="DQ143" t="str" cm="1">
        <f t="array" aca="1" ref="DQ143" ca="1">_xll.YCP($F143,DQ$1)</f>
        <v>ERR: INVALID COMPANY</v>
      </c>
      <c r="DR143" t="str" cm="1">
        <f t="array" aca="1" ref="DR143" ca="1">_xll.YCP($F143,DR$1)</f>
        <v>ERR: INVALID COMPANY</v>
      </c>
      <c r="DS143" t="str" cm="1">
        <f t="array" aca="1" ref="DS143" ca="1">_xll.YCP($F143,DS$1)</f>
        <v>ERR: INVALID COMPANY</v>
      </c>
      <c r="DT143" t="str" cm="1">
        <f t="array" aca="1" ref="DT143" ca="1">_xll.YCP($F143,DT$1)</f>
        <v>ERR: INVALID COMPANY</v>
      </c>
      <c r="DU143" t="str" cm="1">
        <f t="array" aca="1" ref="DU143" ca="1">_xll.YCP($F143,DU$1)</f>
        <v>ERR: INVALID COMPANY</v>
      </c>
      <c r="DV143" t="str" cm="1">
        <f t="array" aca="1" ref="DV143" ca="1">_xll.YCP($F143,DV$1)</f>
        <v>ERR: INVALID COMPANY</v>
      </c>
      <c r="DW143" t="str" cm="1">
        <f t="array" aca="1" ref="DW143" ca="1">_xll.YCP($F143,DW$1)</f>
        <v>ERR: INVALID COMPANY</v>
      </c>
      <c r="DX143" t="str" cm="1">
        <f t="array" aca="1" ref="DX143" ca="1">_xll.YCP($F143,DX$1)</f>
        <v>ERR: INVALID COMPANY</v>
      </c>
      <c r="DY143" t="str" cm="1">
        <f t="array" aca="1" ref="DY143" ca="1">_xll.YCP($F143,DY$1)</f>
        <v>ERR: INVALID COMPANY</v>
      </c>
      <c r="DZ143" t="str" cm="1">
        <f t="array" aca="1" ref="DZ143" ca="1">_xll.YCP($F143,DZ$1)</f>
        <v>ERR: INVALID COMPANY</v>
      </c>
      <c r="EA143" t="str" cm="1">
        <f t="array" aca="1" ref="EA143" ca="1">_xll.YCP($F143,EA$1)</f>
        <v>ERR: INVALID COMPANY</v>
      </c>
      <c r="EB143" t="str" cm="1">
        <f t="array" aca="1" ref="EB143" ca="1">_xll.YCP($F143,EB$1)</f>
        <v>ERR: INVALID COMPANY</v>
      </c>
      <c r="EC143" t="str" cm="1">
        <f t="array" aca="1" ref="EC143" ca="1">_xll.YCP($F143,EC$1)</f>
        <v>ERR: INVALID COMPANY</v>
      </c>
      <c r="ED143" t="str" cm="1">
        <f t="array" aca="1" ref="ED143" ca="1">_xll.YCP($F143,ED$1)</f>
        <v>ERR: INVALID COMPANY</v>
      </c>
      <c r="EE143" t="str" cm="1">
        <f t="array" aca="1" ref="EE143" ca="1">_xll.YCP($F143,EE$1)</f>
        <v>ERR: INVALID COMPANY</v>
      </c>
      <c r="EF143" t="str" cm="1">
        <f t="array" aca="1" ref="EF143" ca="1">_xll.YCP($F143,EF$1)</f>
        <v>ERR: INVALID COMPANY</v>
      </c>
      <c r="EG143" t="str" cm="1">
        <f t="array" aca="1" ref="EG143" ca="1">_xll.YCP($F143,EG$1)</f>
        <v>ERR: INVALID COMPANY</v>
      </c>
      <c r="EH143" t="str" cm="1">
        <f t="array" aca="1" ref="EH143" ca="1">_xll.YCP($F143,EH$1)</f>
        <v>ERR: INVALID COMPANY</v>
      </c>
      <c r="EI143" t="str" cm="1">
        <f t="array" aca="1" ref="EI143" ca="1">_xll.YCP($F143,EI$1)</f>
        <v>ERR: INVALID COMPANY</v>
      </c>
      <c r="EJ143" t="str" cm="1">
        <f t="array" aca="1" ref="EJ143" ca="1">_xll.YCP($F143,EJ$1)</f>
        <v>ERR: INVALID CALC</v>
      </c>
      <c r="EK143" t="str" cm="1">
        <f t="array" aca="1" ref="EK143" ca="1">_xll.YCP($F143,EK$1)</f>
        <v>ERR: INVALID COMPANY</v>
      </c>
      <c r="EL143" t="str" cm="1">
        <f t="array" aca="1" ref="EL143" ca="1">_xll.YCP($F143,EL$1)</f>
        <v>ERR: INVALID COMPANY</v>
      </c>
      <c r="EM143" t="str" cm="1">
        <f t="array" aca="1" ref="EM143" ca="1">_xll.YCP($F143,EM$1)</f>
        <v>ERR: INVALID CALC</v>
      </c>
      <c r="EN143" t="str" cm="1">
        <f t="array" aca="1" ref="EN143" ca="1">_xll.YCP($F143,EN$1)</f>
        <v>ERR: INVALID COMPANY</v>
      </c>
      <c r="EO143" t="str" cm="1">
        <f t="array" aca="1" ref="EO143" ca="1">_xll.YCP($F143,EO$1)</f>
        <v>ERR: INVALID COMPANY</v>
      </c>
      <c r="EP143" t="str" cm="1">
        <f t="array" aca="1" ref="EP143" ca="1">_xll.YCP($F143,EP$1)</f>
        <v>ERR: INVALID COMPANY</v>
      </c>
      <c r="EQ143" t="str" cm="1">
        <f t="array" aca="1" ref="EQ143" ca="1">_xll.YCP($F143,EQ$1)</f>
        <v>ERR: INVALID COMPANY</v>
      </c>
      <c r="ER143" t="str" cm="1">
        <f t="array" aca="1" ref="ER143" ca="1">_xll.YCP($F143,ER$1)</f>
        <v>ERR: INVALID COMPANY</v>
      </c>
      <c r="ES143" t="str" cm="1">
        <f t="array" aca="1" ref="ES143" ca="1">_xll.YCP($F143,ES$1)</f>
        <v>ERR: INVALID COMPANY</v>
      </c>
    </row>
    <row r="144" spans="6:149" x14ac:dyDescent="0.35">
      <c r="F144">
        <f t="shared" si="2"/>
        <v>0</v>
      </c>
      <c r="G144" t="str" cm="1">
        <f t="array" aca="1" ref="G144" ca="1">_xll.YCI($F144,G$1)</f>
        <v>ERR: INVALID COMPANY</v>
      </c>
      <c r="H144" t="str" cm="1">
        <f t="array" aca="1" ref="H144" ca="1">_xll.YCI($F144,H$1)</f>
        <v>ERR: INVALID COMPANY</v>
      </c>
      <c r="I144" t="str" cm="1">
        <f t="array" aca="1" ref="I144" ca="1">_xll.YCI($F144,I$1)</f>
        <v>ERR: INVALID COMPANY</v>
      </c>
      <c r="J144" t="str" cm="1">
        <f t="array" aca="1" ref="J144" ca="1">_xll.YCI($F144,J$1)</f>
        <v>ERR: INVALID COMPANY</v>
      </c>
      <c r="K144" t="str" cm="1">
        <f t="array" aca="1" ref="K144" ca="1">_xll.YCI($F144,K$1)</f>
        <v>ERR: INVALID COMPANY</v>
      </c>
      <c r="L144" t="str" cm="1">
        <f t="array" aca="1" ref="L144" ca="1">_xll.YCI($F144,L$1)</f>
        <v>ERR: INVALID COMPANY</v>
      </c>
      <c r="M144" t="str" cm="1">
        <f t="array" aca="1" ref="M144" ca="1">_xll.YCI($F144,M$1)</f>
        <v>ERR: INVALID COMPANY</v>
      </c>
      <c r="N144" t="str" cm="1">
        <f t="array" aca="1" ref="N144" ca="1">_xll.YCI($F144,N$1)</f>
        <v>ERR: INVALID COMPANY</v>
      </c>
      <c r="O144" t="str" cm="1">
        <f t="array" aca="1" ref="O144" ca="1">_xll.YCI($F144,O$1)</f>
        <v>ERR: INVALID COMPANY</v>
      </c>
      <c r="P144" t="str" cm="1">
        <f t="array" aca="1" ref="P144" ca="1">_xll.YCI($F144,P$1)</f>
        <v>ERR: INVALID COMPANY</v>
      </c>
      <c r="Q144" t="str" cm="1">
        <f t="array" aca="1" ref="Q144" ca="1">_xll.YCP($F144,Q$1)</f>
        <v>ERR: INVALID COMPANY</v>
      </c>
      <c r="R144" t="str" cm="1">
        <f t="array" aca="1" ref="R144" ca="1">_xll.YCP($F144,R$1)</f>
        <v>ERR: INVALID COMPANY</v>
      </c>
      <c r="S144" t="str" cm="1">
        <f t="array" aca="1" ref="S144" ca="1">_xll.YCP($F144,S$1)</f>
        <v>ERR: INVALID COMPANY</v>
      </c>
      <c r="T144" t="str" cm="1">
        <f t="array" aca="1" ref="T144" ca="1">_xll.YCP($F144,T$1)</f>
        <v>ERR: INVALID COMPANY</v>
      </c>
      <c r="U144" t="str" cm="1">
        <f t="array" aca="1" ref="U144" ca="1">_xll.YCP($F144,U$1)</f>
        <v>ERR: INVALID COMPANY</v>
      </c>
      <c r="V144" t="str" cm="1">
        <f t="array" aca="1" ref="V144" ca="1">_xll.YCP($F144,V$1)</f>
        <v>ERR: INVALID COMPANY</v>
      </c>
      <c r="W144" t="str" cm="1">
        <f t="array" aca="1" ref="W144" ca="1">_xll.YCP($F144,W$1)</f>
        <v>ERR: INVALID COMPANY</v>
      </c>
      <c r="X144" t="str" cm="1">
        <f t="array" aca="1" ref="X144" ca="1">_xll.YCP($F144,X$1)</f>
        <v>ERR: INVALID COMPANY</v>
      </c>
      <c r="Y144" t="str" cm="1">
        <f t="array" aca="1" ref="Y144" ca="1">_xll.YCP($F144,Y$1)</f>
        <v>ERR: INVALID COMPANY</v>
      </c>
      <c r="Z144" t="str" cm="1">
        <f t="array" aca="1" ref="Z144" ca="1">_xll.YCP($F144,Z$1)</f>
        <v>ERR: INVALID COMPANY</v>
      </c>
      <c r="AA144" t="str" cm="1">
        <f t="array" aca="1" ref="AA144" ca="1">_xll.YCP($F144,AA$1)</f>
        <v>ERR: INVALID COMPANY</v>
      </c>
      <c r="AB144" t="str" cm="1">
        <f t="array" aca="1" ref="AB144" ca="1">_xll.YCP($F144,AB$1)</f>
        <v>ERR: INVALID COMPANY</v>
      </c>
      <c r="AC144" t="str" cm="1">
        <f t="array" aca="1" ref="AC144" ca="1">_xll.YCP($F144,AC$1)</f>
        <v>ERR: INVALID COMPANY</v>
      </c>
      <c r="AD144" t="str" cm="1">
        <f t="array" aca="1" ref="AD144" ca="1">_xll.YCP($F144,AD$1)</f>
        <v>ERR: INVALID COMPANY</v>
      </c>
      <c r="AE144" t="str" cm="1">
        <f t="array" aca="1" ref="AE144" ca="1">_xll.YCP($F144,AE$1)</f>
        <v>ERR: INVALID COMPANY</v>
      </c>
      <c r="AF144" t="str" cm="1">
        <f t="array" aca="1" ref="AF144" ca="1">_xll.YCP($F144,AF$1)</f>
        <v>ERR: INVALID COMPANY</v>
      </c>
      <c r="AG144" t="str" cm="1">
        <f t="array" aca="1" ref="AG144" ca="1">_xll.YCP($F144,AG$1)</f>
        <v>ERR: INVALID COMPANY</v>
      </c>
      <c r="AH144" t="str" cm="1">
        <f t="array" aca="1" ref="AH144" ca="1">_xll.YCP($F144,AH$1)</f>
        <v>ERR: INVALID COMPANY</v>
      </c>
      <c r="AI144" t="str" cm="1">
        <f t="array" aca="1" ref="AI144" ca="1">_xll.YCP($F144,AI$1)</f>
        <v>ERR: INVALID COMPANY</v>
      </c>
      <c r="AJ144" t="str" cm="1">
        <f t="array" aca="1" ref="AJ144" ca="1">_xll.YCP($F144,AJ$1)</f>
        <v>ERR: INVALID COMPANY</v>
      </c>
      <c r="AK144" t="str" cm="1">
        <f t="array" aca="1" ref="AK144" ca="1">_xll.YCP($F144,AK$1)</f>
        <v>ERR: INVALID COMPANY</v>
      </c>
      <c r="AL144" t="str" cm="1">
        <f t="array" aca="1" ref="AL144" ca="1">_xll.YCP($F144,AL$1)</f>
        <v>ERR: INVALID COMPANY</v>
      </c>
      <c r="AM144" t="str" cm="1">
        <f t="array" aca="1" ref="AM144" ca="1">_xll.YCP($F144,AM$1)</f>
        <v>ERR: INVALID COMPANY</v>
      </c>
      <c r="AN144" t="str" cm="1">
        <f t="array" aca="1" ref="AN144" ca="1">_xll.YCP($F144,AN$1)</f>
        <v>ERR: INVALID COMPANY</v>
      </c>
      <c r="AO144" t="str" cm="1">
        <f t="array" aca="1" ref="AO144" ca="1">_xll.YCP($F144,AO$1)</f>
        <v>ERR: INVALID COMPANY</v>
      </c>
      <c r="AP144" t="str" cm="1">
        <f t="array" aca="1" ref="AP144" ca="1">_xll.YCP($F144,AP$1)</f>
        <v>ERR: INVALID COMPANY</v>
      </c>
      <c r="AQ144" t="str" cm="1">
        <f t="array" aca="1" ref="AQ144" ca="1">_xll.YCP($F144,AQ$1)</f>
        <v>ERR: INVALID COMPANY</v>
      </c>
      <c r="AR144" t="str" cm="1">
        <f t="array" aca="1" ref="AR144" ca="1">_xll.YCP($F144,AR$1)</f>
        <v>ERR: INVALID COMPANY</v>
      </c>
      <c r="AS144" t="str" cm="1">
        <f t="array" aca="1" ref="AS144" ca="1">_xll.YCP($F144,AS$1)</f>
        <v>ERR: INVALID COMPANY</v>
      </c>
      <c r="AT144" t="str" cm="1">
        <f t="array" aca="1" ref="AT144" ca="1">_xll.YCP($F144,AT$1)</f>
        <v>ERR: INVALID COMPANY</v>
      </c>
      <c r="AU144" t="str" cm="1">
        <f t="array" aca="1" ref="AU144" ca="1">_xll.YCP($F144,AU$1)</f>
        <v>ERR: INVALID COMPANY</v>
      </c>
      <c r="AV144" t="str" cm="1">
        <f t="array" aca="1" ref="AV144" ca="1">_xll.YCP($F144,AV$1)</f>
        <v>ERR: INVALID COMPANY</v>
      </c>
      <c r="AW144" t="str" cm="1">
        <f t="array" aca="1" ref="AW144" ca="1">_xll.YCP($F144,AW$1)</f>
        <v>ERR: INVALID COMPANY</v>
      </c>
      <c r="AX144" t="str" cm="1">
        <f t="array" aca="1" ref="AX144" ca="1">_xll.YCP($F144,AX$1)</f>
        <v>ERR: INVALID COMPANY</v>
      </c>
      <c r="AY144" t="str" cm="1">
        <f t="array" aca="1" ref="AY144" ca="1">_xll.YCP($F144,AY$1)</f>
        <v>ERR: INVALID COMPANY</v>
      </c>
      <c r="AZ144" t="str" cm="1">
        <f t="array" aca="1" ref="AZ144" ca="1">_xll.YCP($F144,AZ$1)</f>
        <v>ERR: INVALID COMPANY</v>
      </c>
      <c r="BA144" t="str" cm="1">
        <f t="array" aca="1" ref="BA144" ca="1">_xll.YCP($F144,BA$1)</f>
        <v>ERR: INVALID COMPANY</v>
      </c>
      <c r="BB144" t="str" cm="1">
        <f t="array" aca="1" ref="BB144" ca="1">_xll.YCP($F144,BB$1)</f>
        <v>ERR: INVALID COMPANY</v>
      </c>
      <c r="BC144" t="str" cm="1">
        <f t="array" aca="1" ref="BC144" ca="1">_xll.YCP($F144,BC$1)</f>
        <v>ERR: INVALID COMPANY</v>
      </c>
      <c r="BD144" t="str" cm="1">
        <f t="array" aca="1" ref="BD144" ca="1">_xll.YCP($F144,BD$1)</f>
        <v>ERR: INVALID COMPANY</v>
      </c>
      <c r="BE144" t="str" cm="1">
        <f t="array" aca="1" ref="BE144" ca="1">_xll.YCP($F144,BE$1)</f>
        <v>ERR: INVALID COMPANY</v>
      </c>
      <c r="BF144" t="str" cm="1">
        <f t="array" aca="1" ref="BF144" ca="1">_xll.YCP($F144,BF$1)</f>
        <v>ERR: INVALID COMPANY</v>
      </c>
      <c r="BG144" t="str" cm="1">
        <f t="array" aca="1" ref="BG144" ca="1">_xll.YCP($F144,BG$1)</f>
        <v>ERR: INVALID COMPANY</v>
      </c>
      <c r="BH144" t="str" cm="1">
        <f t="array" aca="1" ref="BH144" ca="1">_xll.YCP($F144,BH$1)</f>
        <v>ERR: INVALID COMPANY</v>
      </c>
      <c r="BI144" t="str" cm="1">
        <f t="array" aca="1" ref="BI144" ca="1">_xll.YCP($F144,BI$1)</f>
        <v>ERR: INVALID COMPANY</v>
      </c>
      <c r="BJ144" t="str" cm="1">
        <f t="array" aca="1" ref="BJ144" ca="1">_xll.YCP($F144,BJ$1)</f>
        <v>ERR: INVALID COMPANY</v>
      </c>
      <c r="BK144" t="str" cm="1">
        <f t="array" aca="1" ref="BK144" ca="1">_xll.YCP($F144,BK$1)</f>
        <v>ERR: INVALID COMPANY</v>
      </c>
      <c r="BL144" t="str" cm="1">
        <f t="array" aca="1" ref="BL144" ca="1">_xll.YCP($F144,BL$1)</f>
        <v>ERR: INVALID COMPANY</v>
      </c>
      <c r="BM144" t="str" cm="1">
        <f t="array" aca="1" ref="BM144" ca="1">_xll.YCP($F144,BM$1)</f>
        <v>ERR: INVALID COMPANY</v>
      </c>
      <c r="BN144" t="str" cm="1">
        <f t="array" aca="1" ref="BN144" ca="1">_xll.YCP($F144,BN$1)</f>
        <v>ERR: INVALID COMPANY</v>
      </c>
      <c r="BO144" t="str" cm="1">
        <f t="array" aca="1" ref="BO144" ca="1">_xll.YCP($F144,BO$1)</f>
        <v>ERR: INVALID COMPANY</v>
      </c>
      <c r="BP144" t="str" cm="1">
        <f t="array" aca="1" ref="BP144" ca="1">_xll.YCP($F144,BP$1)</f>
        <v>ERR: INVALID COMPANY</v>
      </c>
      <c r="BQ144" t="str" cm="1">
        <f t="array" aca="1" ref="BQ144" ca="1">_xll.YCP($F144,BQ$1)</f>
        <v>ERR: INVALID COMPANY</v>
      </c>
      <c r="BR144" t="str" cm="1">
        <f t="array" aca="1" ref="BR144" ca="1">_xll.YCP($F144,BR$1)</f>
        <v>ERR: INVALID COMPANY</v>
      </c>
      <c r="BS144" t="str" cm="1">
        <f t="array" aca="1" ref="BS144" ca="1">_xll.YCP($F144,BS$1)</f>
        <v>ERR: INVALID COMPANY</v>
      </c>
      <c r="BT144" t="str" cm="1">
        <f t="array" aca="1" ref="BT144" ca="1">_xll.YCP($F144,BT$1)</f>
        <v>ERR: INVALID COMPANY</v>
      </c>
      <c r="BU144" t="str" cm="1">
        <f t="array" aca="1" ref="BU144" ca="1">_xll.YCP($F144,BU$1)</f>
        <v>ERR: INVALID COMPANY</v>
      </c>
      <c r="BV144" t="str" cm="1">
        <f t="array" aca="1" ref="BV144" ca="1">_xll.YCP($F144,BV$1)</f>
        <v>ERR: INVALID COMPANY</v>
      </c>
      <c r="BW144" t="str" cm="1">
        <f t="array" aca="1" ref="BW144" ca="1">_xll.YCP($F144,BW$1)</f>
        <v>ERR: INVALID COMPANY</v>
      </c>
      <c r="BX144" t="str" cm="1">
        <f t="array" aca="1" ref="BX144" ca="1">_xll.YCP($F144,BX$1)</f>
        <v>ERR: INVALID COMPANY</v>
      </c>
      <c r="BY144" t="str" cm="1">
        <f t="array" aca="1" ref="BY144" ca="1">_xll.YCP($F144,BY$1)</f>
        <v>ERR: INVALID COMPANY</v>
      </c>
      <c r="BZ144" t="str" cm="1">
        <f t="array" aca="1" ref="BZ144" ca="1">_xll.YCP($F144,BZ$1)</f>
        <v>ERR: INVALID COMPANY</v>
      </c>
      <c r="CA144" t="str" cm="1">
        <f t="array" aca="1" ref="CA144" ca="1">_xll.YCP($F144,CA$1)</f>
        <v>ERR: INVALID COMPANY</v>
      </c>
      <c r="CB144" t="str" cm="1">
        <f t="array" aca="1" ref="CB144" ca="1">_xll.YCP($F144,CB$1)</f>
        <v>ERR: INVALID COMPANY</v>
      </c>
      <c r="CC144" t="str" cm="1">
        <f t="array" aca="1" ref="CC144" ca="1">_xll.YCP($F144,CC$1)</f>
        <v>ERR: INVALID COMPANY</v>
      </c>
      <c r="CD144" t="str" cm="1">
        <f t="array" aca="1" ref="CD144" ca="1">_xll.YCP($F144,CD$1)</f>
        <v>ERR: INVALID COMPANY</v>
      </c>
      <c r="CE144" t="str" cm="1">
        <f t="array" aca="1" ref="CE144" ca="1">_xll.YCP($F144,CE$1)</f>
        <v>ERR: INVALID COMPANY</v>
      </c>
      <c r="CF144" t="str" cm="1">
        <f t="array" aca="1" ref="CF144" ca="1">_xll.YCP($F144,CF$1)</f>
        <v>ERR: INVALID COMPANY</v>
      </c>
      <c r="CG144" t="str" cm="1">
        <f t="array" aca="1" ref="CG144" ca="1">_xll.YCP($F144,CG$1)</f>
        <v>ERR: INVALID COMPANY</v>
      </c>
      <c r="CH144" t="str" cm="1">
        <f t="array" aca="1" ref="CH144" ca="1">_xll.YCP($F144,CH$1)</f>
        <v>ERR: INVALID COMPANY</v>
      </c>
      <c r="CI144" t="str" cm="1">
        <f t="array" aca="1" ref="CI144" ca="1">_xll.YCP($F144,CI$1)</f>
        <v>ERR: INVALID COMPANY</v>
      </c>
      <c r="CJ144" t="str" cm="1">
        <f t="array" aca="1" ref="CJ144" ca="1">_xll.YCP($F144,CJ$1)</f>
        <v>ERR: INVALID COMPANY</v>
      </c>
      <c r="CK144" t="str" cm="1">
        <f t="array" aca="1" ref="CK144" ca="1">_xll.YCP($F144,CK$1)</f>
        <v>ERR: INVALID COMPANY</v>
      </c>
      <c r="CL144" t="str" cm="1">
        <f t="array" aca="1" ref="CL144" ca="1">_xll.YCP($F144,CL$1)</f>
        <v>ERR: INVALID COMPANY</v>
      </c>
      <c r="CM144" t="str" cm="1">
        <f t="array" aca="1" ref="CM144" ca="1">_xll.YCP($F144,CM$1)</f>
        <v>ERR: INVALID COMPANY</v>
      </c>
      <c r="CN144" t="str" cm="1">
        <f t="array" aca="1" ref="CN144" ca="1">_xll.YCP($F144,CN$1)</f>
        <v>ERR: INVALID COMPANY</v>
      </c>
      <c r="CO144" t="str" cm="1">
        <f t="array" aca="1" ref="CO144" ca="1">_xll.YCP($F144,CO$1)</f>
        <v>ERR: INVALID COMPANY</v>
      </c>
      <c r="CP144" t="str" cm="1">
        <f t="array" aca="1" ref="CP144" ca="1">_xll.YCP($F144,CP$1)</f>
        <v>ERR: INVALID COMPANY</v>
      </c>
      <c r="CQ144" t="str" cm="1">
        <f t="array" aca="1" ref="CQ144" ca="1">_xll.YCP($F144,CQ$1)</f>
        <v>ERR: INVALID COMPANY</v>
      </c>
      <c r="CR144" t="str" cm="1">
        <f t="array" aca="1" ref="CR144" ca="1">_xll.YCP($F144,CR$1)</f>
        <v>ERR: INVALID COMPANY</v>
      </c>
      <c r="CS144" t="str" cm="1">
        <f t="array" aca="1" ref="CS144" ca="1">_xll.YCP($F144,CS$1)</f>
        <v>ERR: INVALID COMPANY</v>
      </c>
      <c r="CT144" t="str" cm="1">
        <f t="array" aca="1" ref="CT144" ca="1">_xll.YCP($F144,CT$1)</f>
        <v>ERR: INVALID CALC</v>
      </c>
      <c r="CU144" t="str" cm="1">
        <f t="array" aca="1" ref="CU144" ca="1">_xll.YCP($F144,CU$1)</f>
        <v>ERR: INVALID COMPANY</v>
      </c>
      <c r="CV144" t="str" cm="1">
        <f t="array" aca="1" ref="CV144" ca="1">_xll.YCP($F144,CV$1)</f>
        <v>ERR: INVALID COMPANY</v>
      </c>
      <c r="CW144" t="str" cm="1">
        <f t="array" aca="1" ref="CW144" ca="1">_xll.YCP($F144,CW$1)</f>
        <v>ERR: INVALID COMPANY</v>
      </c>
      <c r="CX144" t="str" cm="1">
        <f t="array" aca="1" ref="CX144" ca="1">_xll.YCP($F144,CX$1)</f>
        <v>ERR: INVALID COMPANY</v>
      </c>
      <c r="CY144" t="str" cm="1">
        <f t="array" aca="1" ref="CY144" ca="1">_xll.YCP($F144,CY$1)</f>
        <v>ERR: INVALID COMPANY</v>
      </c>
      <c r="CZ144" t="str" cm="1">
        <f t="array" aca="1" ref="CZ144" ca="1">_xll.YCP($F144,CZ$1)</f>
        <v>ERR: INVALID COMPANY</v>
      </c>
      <c r="DA144" t="str" cm="1">
        <f t="array" aca="1" ref="DA144" ca="1">_xll.YCP($F144,DA$1)</f>
        <v>ERR: INVALID COMPANY</v>
      </c>
      <c r="DB144" t="str" cm="1">
        <f t="array" aca="1" ref="DB144" ca="1">_xll.YCP($F144,DB$1)</f>
        <v>ERR: INVALID COMPANY</v>
      </c>
      <c r="DC144" t="str" cm="1">
        <f t="array" aca="1" ref="DC144" ca="1">_xll.YCP($F144,DC$1)</f>
        <v>ERR: INVALID COMPANY</v>
      </c>
      <c r="DD144" t="str" cm="1">
        <f t="array" aca="1" ref="DD144" ca="1">_xll.YCP($F144,DD$1)</f>
        <v>ERR: INVALID COMPANY</v>
      </c>
      <c r="DE144" t="str" cm="1">
        <f t="array" aca="1" ref="DE144" ca="1">_xll.YCP($F144,DE$1)</f>
        <v>ERR: INVALID COMPANY</v>
      </c>
      <c r="DF144" t="str" cm="1">
        <f t="array" aca="1" ref="DF144" ca="1">_xll.YCP($F144,DF$1)</f>
        <v>ERR: INVALID COMPANY</v>
      </c>
      <c r="DG144" t="str" cm="1">
        <f t="array" aca="1" ref="DG144" ca="1">_xll.YCP($F144,DG$1)</f>
        <v>ERR: INVALID CALC</v>
      </c>
      <c r="DH144" t="str" cm="1">
        <f t="array" aca="1" ref="DH144" ca="1">_xll.YCP($F144,DH$1)</f>
        <v>ERR: INVALID COMPANY</v>
      </c>
      <c r="DI144" t="str" cm="1">
        <f t="array" aca="1" ref="DI144" ca="1">_xll.YCP($F144,DI$1)</f>
        <v>ERR: INVALID COMPANY</v>
      </c>
      <c r="DJ144" t="str" cm="1">
        <f t="array" aca="1" ref="DJ144" ca="1">_xll.YCP($F144,DJ$1)</f>
        <v>ERR: INVALID COMPANY</v>
      </c>
      <c r="DK144" t="str" cm="1">
        <f t="array" aca="1" ref="DK144" ca="1">_xll.YCP($F144,DK$1)</f>
        <v>ERR: INVALID CALC</v>
      </c>
      <c r="DL144" t="str" cm="1">
        <f t="array" aca="1" ref="DL144" ca="1">_xll.YCP($F144,DL$1)</f>
        <v>ERR: INVALID COMPANY</v>
      </c>
      <c r="DM144" t="str" cm="1">
        <f t="array" aca="1" ref="DM144" ca="1">_xll.YCP($F144,DM$1)</f>
        <v>ERR: INVALID COMPANY</v>
      </c>
      <c r="DN144" t="str" cm="1">
        <f t="array" aca="1" ref="DN144" ca="1">_xll.YCP($F144,DN$1)</f>
        <v>ERR: INVALID COMPANY</v>
      </c>
      <c r="DO144" t="str" cm="1">
        <f t="array" aca="1" ref="DO144" ca="1">_xll.YCP($F144,DO$1)</f>
        <v>ERR: INVALID CALC</v>
      </c>
      <c r="DP144" t="str" cm="1">
        <f t="array" aca="1" ref="DP144" ca="1">_xll.YCP($F144,DP$1)</f>
        <v>ERR: INVALID COMPANY</v>
      </c>
      <c r="DQ144" t="str" cm="1">
        <f t="array" aca="1" ref="DQ144" ca="1">_xll.YCP($F144,DQ$1)</f>
        <v>ERR: INVALID COMPANY</v>
      </c>
      <c r="DR144" t="str" cm="1">
        <f t="array" aca="1" ref="DR144" ca="1">_xll.YCP($F144,DR$1)</f>
        <v>ERR: INVALID COMPANY</v>
      </c>
      <c r="DS144" t="str" cm="1">
        <f t="array" aca="1" ref="DS144" ca="1">_xll.YCP($F144,DS$1)</f>
        <v>ERR: INVALID COMPANY</v>
      </c>
      <c r="DT144" t="str" cm="1">
        <f t="array" aca="1" ref="DT144" ca="1">_xll.YCP($F144,DT$1)</f>
        <v>ERR: INVALID COMPANY</v>
      </c>
      <c r="DU144" t="str" cm="1">
        <f t="array" aca="1" ref="DU144" ca="1">_xll.YCP($F144,DU$1)</f>
        <v>ERR: INVALID COMPANY</v>
      </c>
      <c r="DV144" t="str" cm="1">
        <f t="array" aca="1" ref="DV144" ca="1">_xll.YCP($F144,DV$1)</f>
        <v>ERR: INVALID COMPANY</v>
      </c>
      <c r="DW144" t="str" cm="1">
        <f t="array" aca="1" ref="DW144" ca="1">_xll.YCP($F144,DW$1)</f>
        <v>ERR: INVALID COMPANY</v>
      </c>
      <c r="DX144" t="str" cm="1">
        <f t="array" aca="1" ref="DX144" ca="1">_xll.YCP($F144,DX$1)</f>
        <v>ERR: INVALID COMPANY</v>
      </c>
      <c r="DY144" t="str" cm="1">
        <f t="array" aca="1" ref="DY144" ca="1">_xll.YCP($F144,DY$1)</f>
        <v>ERR: INVALID COMPANY</v>
      </c>
      <c r="DZ144" t="str" cm="1">
        <f t="array" aca="1" ref="DZ144" ca="1">_xll.YCP($F144,DZ$1)</f>
        <v>ERR: INVALID COMPANY</v>
      </c>
      <c r="EA144" t="str" cm="1">
        <f t="array" aca="1" ref="EA144" ca="1">_xll.YCP($F144,EA$1)</f>
        <v>ERR: INVALID COMPANY</v>
      </c>
      <c r="EB144" t="str" cm="1">
        <f t="array" aca="1" ref="EB144" ca="1">_xll.YCP($F144,EB$1)</f>
        <v>ERR: INVALID COMPANY</v>
      </c>
      <c r="EC144" t="str" cm="1">
        <f t="array" aca="1" ref="EC144" ca="1">_xll.YCP($F144,EC$1)</f>
        <v>ERR: INVALID COMPANY</v>
      </c>
      <c r="ED144" t="str" cm="1">
        <f t="array" aca="1" ref="ED144" ca="1">_xll.YCP($F144,ED$1)</f>
        <v>ERR: INVALID COMPANY</v>
      </c>
      <c r="EE144" t="str" cm="1">
        <f t="array" aca="1" ref="EE144" ca="1">_xll.YCP($F144,EE$1)</f>
        <v>ERR: INVALID COMPANY</v>
      </c>
      <c r="EF144" t="str" cm="1">
        <f t="array" aca="1" ref="EF144" ca="1">_xll.YCP($F144,EF$1)</f>
        <v>ERR: INVALID COMPANY</v>
      </c>
      <c r="EG144" t="str" cm="1">
        <f t="array" aca="1" ref="EG144" ca="1">_xll.YCP($F144,EG$1)</f>
        <v>ERR: INVALID COMPANY</v>
      </c>
      <c r="EH144" t="str" cm="1">
        <f t="array" aca="1" ref="EH144" ca="1">_xll.YCP($F144,EH$1)</f>
        <v>ERR: INVALID COMPANY</v>
      </c>
      <c r="EI144" t="str" cm="1">
        <f t="array" aca="1" ref="EI144" ca="1">_xll.YCP($F144,EI$1)</f>
        <v>ERR: INVALID COMPANY</v>
      </c>
      <c r="EJ144" t="str" cm="1">
        <f t="array" aca="1" ref="EJ144" ca="1">_xll.YCP($F144,EJ$1)</f>
        <v>ERR: INVALID CALC</v>
      </c>
      <c r="EK144" t="str" cm="1">
        <f t="array" aca="1" ref="EK144" ca="1">_xll.YCP($F144,EK$1)</f>
        <v>ERR: INVALID COMPANY</v>
      </c>
      <c r="EL144" t="str" cm="1">
        <f t="array" aca="1" ref="EL144" ca="1">_xll.YCP($F144,EL$1)</f>
        <v>ERR: INVALID COMPANY</v>
      </c>
      <c r="EM144" t="str" cm="1">
        <f t="array" aca="1" ref="EM144" ca="1">_xll.YCP($F144,EM$1)</f>
        <v>ERR: INVALID CALC</v>
      </c>
      <c r="EN144" t="str" cm="1">
        <f t="array" aca="1" ref="EN144" ca="1">_xll.YCP($F144,EN$1)</f>
        <v>ERR: INVALID COMPANY</v>
      </c>
      <c r="EO144" t="str" cm="1">
        <f t="array" aca="1" ref="EO144" ca="1">_xll.YCP($F144,EO$1)</f>
        <v>ERR: INVALID COMPANY</v>
      </c>
      <c r="EP144" t="str" cm="1">
        <f t="array" aca="1" ref="EP144" ca="1">_xll.YCP($F144,EP$1)</f>
        <v>ERR: INVALID COMPANY</v>
      </c>
      <c r="EQ144" t="str" cm="1">
        <f t="array" aca="1" ref="EQ144" ca="1">_xll.YCP($F144,EQ$1)</f>
        <v>ERR: INVALID COMPANY</v>
      </c>
      <c r="ER144" t="str" cm="1">
        <f t="array" aca="1" ref="ER144" ca="1">_xll.YCP($F144,ER$1)</f>
        <v>ERR: INVALID COMPANY</v>
      </c>
      <c r="ES144" t="str" cm="1">
        <f t="array" aca="1" ref="ES144" ca="1">_xll.YCP($F144,ES$1)</f>
        <v>ERR: INVALID COMPANY</v>
      </c>
    </row>
    <row r="145" spans="6:149" x14ac:dyDescent="0.35">
      <c r="F145">
        <f t="shared" si="2"/>
        <v>0</v>
      </c>
      <c r="G145" t="str" cm="1">
        <f t="array" aca="1" ref="G145" ca="1">_xll.YCI($F145,G$1)</f>
        <v>ERR: INVALID COMPANY</v>
      </c>
      <c r="H145" t="str" cm="1">
        <f t="array" aca="1" ref="H145" ca="1">_xll.YCI($F145,H$1)</f>
        <v>ERR: INVALID COMPANY</v>
      </c>
      <c r="I145" t="str" cm="1">
        <f t="array" aca="1" ref="I145" ca="1">_xll.YCI($F145,I$1)</f>
        <v>ERR: INVALID COMPANY</v>
      </c>
      <c r="J145" t="str" cm="1">
        <f t="array" aca="1" ref="J145" ca="1">_xll.YCI($F145,J$1)</f>
        <v>ERR: INVALID COMPANY</v>
      </c>
      <c r="K145" t="str" cm="1">
        <f t="array" aca="1" ref="K145" ca="1">_xll.YCI($F145,K$1)</f>
        <v>ERR: INVALID COMPANY</v>
      </c>
      <c r="L145" t="str" cm="1">
        <f t="array" aca="1" ref="L145" ca="1">_xll.YCI($F145,L$1)</f>
        <v>ERR: INVALID COMPANY</v>
      </c>
      <c r="M145" t="str" cm="1">
        <f t="array" aca="1" ref="M145" ca="1">_xll.YCI($F145,M$1)</f>
        <v>ERR: INVALID COMPANY</v>
      </c>
      <c r="N145" t="str" cm="1">
        <f t="array" aca="1" ref="N145" ca="1">_xll.YCI($F145,N$1)</f>
        <v>ERR: INVALID COMPANY</v>
      </c>
      <c r="O145" t="str" cm="1">
        <f t="array" aca="1" ref="O145" ca="1">_xll.YCI($F145,O$1)</f>
        <v>ERR: INVALID COMPANY</v>
      </c>
      <c r="P145" t="str" cm="1">
        <f t="array" aca="1" ref="P145" ca="1">_xll.YCI($F145,P$1)</f>
        <v>ERR: INVALID COMPANY</v>
      </c>
      <c r="Q145" t="str" cm="1">
        <f t="array" aca="1" ref="Q145" ca="1">_xll.YCP($F145,Q$1)</f>
        <v>ERR: INVALID COMPANY</v>
      </c>
      <c r="R145" t="str" cm="1">
        <f t="array" aca="1" ref="R145" ca="1">_xll.YCP($F145,R$1)</f>
        <v>ERR: INVALID COMPANY</v>
      </c>
      <c r="S145" t="str" cm="1">
        <f t="array" aca="1" ref="S145" ca="1">_xll.YCP($F145,S$1)</f>
        <v>ERR: INVALID COMPANY</v>
      </c>
      <c r="T145" t="str" cm="1">
        <f t="array" aca="1" ref="T145" ca="1">_xll.YCP($F145,T$1)</f>
        <v>ERR: INVALID COMPANY</v>
      </c>
      <c r="U145" t="str" cm="1">
        <f t="array" aca="1" ref="U145" ca="1">_xll.YCP($F145,U$1)</f>
        <v>ERR: INVALID COMPANY</v>
      </c>
      <c r="V145" t="str" cm="1">
        <f t="array" aca="1" ref="V145" ca="1">_xll.YCP($F145,V$1)</f>
        <v>ERR: INVALID COMPANY</v>
      </c>
      <c r="W145" t="str" cm="1">
        <f t="array" aca="1" ref="W145" ca="1">_xll.YCP($F145,W$1)</f>
        <v>ERR: INVALID COMPANY</v>
      </c>
      <c r="X145" t="str" cm="1">
        <f t="array" aca="1" ref="X145" ca="1">_xll.YCP($F145,X$1)</f>
        <v>ERR: INVALID COMPANY</v>
      </c>
      <c r="Y145" t="str" cm="1">
        <f t="array" aca="1" ref="Y145" ca="1">_xll.YCP($F145,Y$1)</f>
        <v>ERR: INVALID COMPANY</v>
      </c>
      <c r="Z145" t="str" cm="1">
        <f t="array" aca="1" ref="Z145" ca="1">_xll.YCP($F145,Z$1)</f>
        <v>ERR: INVALID COMPANY</v>
      </c>
      <c r="AA145" t="str" cm="1">
        <f t="array" aca="1" ref="AA145" ca="1">_xll.YCP($F145,AA$1)</f>
        <v>ERR: INVALID COMPANY</v>
      </c>
      <c r="AB145" t="str" cm="1">
        <f t="array" aca="1" ref="AB145" ca="1">_xll.YCP($F145,AB$1)</f>
        <v>ERR: INVALID COMPANY</v>
      </c>
      <c r="AC145" t="str" cm="1">
        <f t="array" aca="1" ref="AC145" ca="1">_xll.YCP($F145,AC$1)</f>
        <v>ERR: INVALID COMPANY</v>
      </c>
      <c r="AD145" t="str" cm="1">
        <f t="array" aca="1" ref="AD145" ca="1">_xll.YCP($F145,AD$1)</f>
        <v>ERR: INVALID COMPANY</v>
      </c>
      <c r="AE145" t="str" cm="1">
        <f t="array" aca="1" ref="AE145" ca="1">_xll.YCP($F145,AE$1)</f>
        <v>ERR: INVALID COMPANY</v>
      </c>
      <c r="AF145" t="str" cm="1">
        <f t="array" aca="1" ref="AF145" ca="1">_xll.YCP($F145,AF$1)</f>
        <v>ERR: INVALID COMPANY</v>
      </c>
      <c r="AG145" t="str" cm="1">
        <f t="array" aca="1" ref="AG145" ca="1">_xll.YCP($F145,AG$1)</f>
        <v>ERR: INVALID COMPANY</v>
      </c>
      <c r="AH145" t="str" cm="1">
        <f t="array" aca="1" ref="AH145" ca="1">_xll.YCP($F145,AH$1)</f>
        <v>ERR: INVALID COMPANY</v>
      </c>
      <c r="AI145" t="str" cm="1">
        <f t="array" aca="1" ref="AI145" ca="1">_xll.YCP($F145,AI$1)</f>
        <v>ERR: INVALID COMPANY</v>
      </c>
      <c r="AJ145" t="str" cm="1">
        <f t="array" aca="1" ref="AJ145" ca="1">_xll.YCP($F145,AJ$1)</f>
        <v>ERR: INVALID COMPANY</v>
      </c>
      <c r="AK145" t="str" cm="1">
        <f t="array" aca="1" ref="AK145" ca="1">_xll.YCP($F145,AK$1)</f>
        <v>ERR: INVALID COMPANY</v>
      </c>
      <c r="AL145" t="str" cm="1">
        <f t="array" aca="1" ref="AL145" ca="1">_xll.YCP($F145,AL$1)</f>
        <v>ERR: INVALID COMPANY</v>
      </c>
      <c r="AM145" t="str" cm="1">
        <f t="array" aca="1" ref="AM145" ca="1">_xll.YCP($F145,AM$1)</f>
        <v>ERR: INVALID COMPANY</v>
      </c>
      <c r="AN145" t="str" cm="1">
        <f t="array" aca="1" ref="AN145" ca="1">_xll.YCP($F145,AN$1)</f>
        <v>ERR: INVALID COMPANY</v>
      </c>
      <c r="AO145" t="str" cm="1">
        <f t="array" aca="1" ref="AO145" ca="1">_xll.YCP($F145,AO$1)</f>
        <v>ERR: INVALID COMPANY</v>
      </c>
      <c r="AP145" t="str" cm="1">
        <f t="array" aca="1" ref="AP145" ca="1">_xll.YCP($F145,AP$1)</f>
        <v>ERR: INVALID COMPANY</v>
      </c>
      <c r="AQ145" t="str" cm="1">
        <f t="array" aca="1" ref="AQ145" ca="1">_xll.YCP($F145,AQ$1)</f>
        <v>ERR: INVALID COMPANY</v>
      </c>
      <c r="AR145" t="str" cm="1">
        <f t="array" aca="1" ref="AR145" ca="1">_xll.YCP($F145,AR$1)</f>
        <v>ERR: INVALID COMPANY</v>
      </c>
      <c r="AS145" t="str" cm="1">
        <f t="array" aca="1" ref="AS145" ca="1">_xll.YCP($F145,AS$1)</f>
        <v>ERR: INVALID COMPANY</v>
      </c>
      <c r="AT145" t="str" cm="1">
        <f t="array" aca="1" ref="AT145" ca="1">_xll.YCP($F145,AT$1)</f>
        <v>ERR: INVALID COMPANY</v>
      </c>
      <c r="AU145" t="str" cm="1">
        <f t="array" aca="1" ref="AU145" ca="1">_xll.YCP($F145,AU$1)</f>
        <v>ERR: INVALID COMPANY</v>
      </c>
      <c r="AV145" t="str" cm="1">
        <f t="array" aca="1" ref="AV145" ca="1">_xll.YCP($F145,AV$1)</f>
        <v>ERR: INVALID COMPANY</v>
      </c>
      <c r="AW145" t="str" cm="1">
        <f t="array" aca="1" ref="AW145" ca="1">_xll.YCP($F145,AW$1)</f>
        <v>ERR: INVALID COMPANY</v>
      </c>
      <c r="AX145" t="str" cm="1">
        <f t="array" aca="1" ref="AX145" ca="1">_xll.YCP($F145,AX$1)</f>
        <v>ERR: INVALID COMPANY</v>
      </c>
      <c r="AY145" t="str" cm="1">
        <f t="array" aca="1" ref="AY145" ca="1">_xll.YCP($F145,AY$1)</f>
        <v>ERR: INVALID COMPANY</v>
      </c>
      <c r="AZ145" t="str" cm="1">
        <f t="array" aca="1" ref="AZ145" ca="1">_xll.YCP($F145,AZ$1)</f>
        <v>ERR: INVALID COMPANY</v>
      </c>
      <c r="BA145" t="str" cm="1">
        <f t="array" aca="1" ref="BA145" ca="1">_xll.YCP($F145,BA$1)</f>
        <v>ERR: INVALID COMPANY</v>
      </c>
      <c r="BB145" t="str" cm="1">
        <f t="array" aca="1" ref="BB145" ca="1">_xll.YCP($F145,BB$1)</f>
        <v>ERR: INVALID COMPANY</v>
      </c>
      <c r="BC145" t="str" cm="1">
        <f t="array" aca="1" ref="BC145" ca="1">_xll.YCP($F145,BC$1)</f>
        <v>ERR: INVALID COMPANY</v>
      </c>
      <c r="BD145" t="str" cm="1">
        <f t="array" aca="1" ref="BD145" ca="1">_xll.YCP($F145,BD$1)</f>
        <v>ERR: INVALID COMPANY</v>
      </c>
      <c r="BE145" t="str" cm="1">
        <f t="array" aca="1" ref="BE145" ca="1">_xll.YCP($F145,BE$1)</f>
        <v>ERR: INVALID COMPANY</v>
      </c>
      <c r="BF145" t="str" cm="1">
        <f t="array" aca="1" ref="BF145" ca="1">_xll.YCP($F145,BF$1)</f>
        <v>ERR: INVALID COMPANY</v>
      </c>
      <c r="BG145" t="str" cm="1">
        <f t="array" aca="1" ref="BG145" ca="1">_xll.YCP($F145,BG$1)</f>
        <v>ERR: INVALID COMPANY</v>
      </c>
      <c r="BH145" t="str" cm="1">
        <f t="array" aca="1" ref="BH145" ca="1">_xll.YCP($F145,BH$1)</f>
        <v>ERR: INVALID COMPANY</v>
      </c>
      <c r="BI145" t="str" cm="1">
        <f t="array" aca="1" ref="BI145" ca="1">_xll.YCP($F145,BI$1)</f>
        <v>ERR: INVALID COMPANY</v>
      </c>
      <c r="BJ145" t="str" cm="1">
        <f t="array" aca="1" ref="BJ145" ca="1">_xll.YCP($F145,BJ$1)</f>
        <v>ERR: INVALID COMPANY</v>
      </c>
      <c r="BK145" t="str" cm="1">
        <f t="array" aca="1" ref="BK145" ca="1">_xll.YCP($F145,BK$1)</f>
        <v>ERR: INVALID COMPANY</v>
      </c>
      <c r="BL145" t="str" cm="1">
        <f t="array" aca="1" ref="BL145" ca="1">_xll.YCP($F145,BL$1)</f>
        <v>ERR: INVALID COMPANY</v>
      </c>
      <c r="BM145" t="str" cm="1">
        <f t="array" aca="1" ref="BM145" ca="1">_xll.YCP($F145,BM$1)</f>
        <v>ERR: INVALID COMPANY</v>
      </c>
      <c r="BN145" t="str" cm="1">
        <f t="array" aca="1" ref="BN145" ca="1">_xll.YCP($F145,BN$1)</f>
        <v>ERR: INVALID COMPANY</v>
      </c>
      <c r="BO145" t="str" cm="1">
        <f t="array" aca="1" ref="BO145" ca="1">_xll.YCP($F145,BO$1)</f>
        <v>ERR: INVALID COMPANY</v>
      </c>
      <c r="BP145" t="str" cm="1">
        <f t="array" aca="1" ref="BP145" ca="1">_xll.YCP($F145,BP$1)</f>
        <v>ERR: INVALID COMPANY</v>
      </c>
      <c r="BQ145" t="str" cm="1">
        <f t="array" aca="1" ref="BQ145" ca="1">_xll.YCP($F145,BQ$1)</f>
        <v>ERR: INVALID COMPANY</v>
      </c>
      <c r="BR145" t="str" cm="1">
        <f t="array" aca="1" ref="BR145" ca="1">_xll.YCP($F145,BR$1)</f>
        <v>ERR: INVALID COMPANY</v>
      </c>
      <c r="BS145" t="str" cm="1">
        <f t="array" aca="1" ref="BS145" ca="1">_xll.YCP($F145,BS$1)</f>
        <v>ERR: INVALID COMPANY</v>
      </c>
      <c r="BT145" t="str" cm="1">
        <f t="array" aca="1" ref="BT145" ca="1">_xll.YCP($F145,BT$1)</f>
        <v>ERR: INVALID COMPANY</v>
      </c>
      <c r="BU145" t="str" cm="1">
        <f t="array" aca="1" ref="BU145" ca="1">_xll.YCP($F145,BU$1)</f>
        <v>ERR: INVALID COMPANY</v>
      </c>
      <c r="BV145" t="str" cm="1">
        <f t="array" aca="1" ref="BV145" ca="1">_xll.YCP($F145,BV$1)</f>
        <v>ERR: INVALID COMPANY</v>
      </c>
      <c r="BW145" t="str" cm="1">
        <f t="array" aca="1" ref="BW145" ca="1">_xll.YCP($F145,BW$1)</f>
        <v>ERR: INVALID COMPANY</v>
      </c>
      <c r="BX145" t="str" cm="1">
        <f t="array" aca="1" ref="BX145" ca="1">_xll.YCP($F145,BX$1)</f>
        <v>ERR: INVALID COMPANY</v>
      </c>
      <c r="BY145" t="str" cm="1">
        <f t="array" aca="1" ref="BY145" ca="1">_xll.YCP($F145,BY$1)</f>
        <v>ERR: INVALID COMPANY</v>
      </c>
      <c r="BZ145" t="str" cm="1">
        <f t="array" aca="1" ref="BZ145" ca="1">_xll.YCP($F145,BZ$1)</f>
        <v>ERR: INVALID COMPANY</v>
      </c>
      <c r="CA145" t="str" cm="1">
        <f t="array" aca="1" ref="CA145" ca="1">_xll.YCP($F145,CA$1)</f>
        <v>ERR: INVALID COMPANY</v>
      </c>
      <c r="CB145" t="str" cm="1">
        <f t="array" aca="1" ref="CB145" ca="1">_xll.YCP($F145,CB$1)</f>
        <v>ERR: INVALID COMPANY</v>
      </c>
      <c r="CC145" t="str" cm="1">
        <f t="array" aca="1" ref="CC145" ca="1">_xll.YCP($F145,CC$1)</f>
        <v>ERR: INVALID COMPANY</v>
      </c>
      <c r="CD145" t="str" cm="1">
        <f t="array" aca="1" ref="CD145" ca="1">_xll.YCP($F145,CD$1)</f>
        <v>ERR: INVALID COMPANY</v>
      </c>
      <c r="CE145" t="str" cm="1">
        <f t="array" aca="1" ref="CE145" ca="1">_xll.YCP($F145,CE$1)</f>
        <v>ERR: INVALID COMPANY</v>
      </c>
      <c r="CF145" t="str" cm="1">
        <f t="array" aca="1" ref="CF145" ca="1">_xll.YCP($F145,CF$1)</f>
        <v>ERR: INVALID COMPANY</v>
      </c>
      <c r="CG145" t="str" cm="1">
        <f t="array" aca="1" ref="CG145" ca="1">_xll.YCP($F145,CG$1)</f>
        <v>ERR: INVALID COMPANY</v>
      </c>
      <c r="CH145" t="str" cm="1">
        <f t="array" aca="1" ref="CH145" ca="1">_xll.YCP($F145,CH$1)</f>
        <v>ERR: INVALID COMPANY</v>
      </c>
      <c r="CI145" t="str" cm="1">
        <f t="array" aca="1" ref="CI145" ca="1">_xll.YCP($F145,CI$1)</f>
        <v>ERR: INVALID COMPANY</v>
      </c>
      <c r="CJ145" t="str" cm="1">
        <f t="array" aca="1" ref="CJ145" ca="1">_xll.YCP($F145,CJ$1)</f>
        <v>ERR: INVALID COMPANY</v>
      </c>
      <c r="CK145" t="str" cm="1">
        <f t="array" aca="1" ref="CK145" ca="1">_xll.YCP($F145,CK$1)</f>
        <v>ERR: INVALID COMPANY</v>
      </c>
      <c r="CL145" t="str" cm="1">
        <f t="array" aca="1" ref="CL145" ca="1">_xll.YCP($F145,CL$1)</f>
        <v>ERR: INVALID COMPANY</v>
      </c>
      <c r="CM145" t="str" cm="1">
        <f t="array" aca="1" ref="CM145" ca="1">_xll.YCP($F145,CM$1)</f>
        <v>ERR: INVALID COMPANY</v>
      </c>
      <c r="CN145" t="str" cm="1">
        <f t="array" aca="1" ref="CN145" ca="1">_xll.YCP($F145,CN$1)</f>
        <v>ERR: INVALID COMPANY</v>
      </c>
      <c r="CO145" t="str" cm="1">
        <f t="array" aca="1" ref="CO145" ca="1">_xll.YCP($F145,CO$1)</f>
        <v>ERR: INVALID COMPANY</v>
      </c>
      <c r="CP145" t="str" cm="1">
        <f t="array" aca="1" ref="CP145" ca="1">_xll.YCP($F145,CP$1)</f>
        <v>ERR: INVALID COMPANY</v>
      </c>
      <c r="CQ145" t="str" cm="1">
        <f t="array" aca="1" ref="CQ145" ca="1">_xll.YCP($F145,CQ$1)</f>
        <v>ERR: INVALID COMPANY</v>
      </c>
      <c r="CR145" t="str" cm="1">
        <f t="array" aca="1" ref="CR145" ca="1">_xll.YCP($F145,CR$1)</f>
        <v>ERR: INVALID COMPANY</v>
      </c>
      <c r="CS145" t="str" cm="1">
        <f t="array" aca="1" ref="CS145" ca="1">_xll.YCP($F145,CS$1)</f>
        <v>ERR: INVALID COMPANY</v>
      </c>
      <c r="CT145" t="str" cm="1">
        <f t="array" aca="1" ref="CT145" ca="1">_xll.YCP($F145,CT$1)</f>
        <v>ERR: INVALID CALC</v>
      </c>
      <c r="CU145" t="str" cm="1">
        <f t="array" aca="1" ref="CU145" ca="1">_xll.YCP($F145,CU$1)</f>
        <v>ERR: INVALID COMPANY</v>
      </c>
      <c r="CV145" t="str" cm="1">
        <f t="array" aca="1" ref="CV145" ca="1">_xll.YCP($F145,CV$1)</f>
        <v>ERR: INVALID COMPANY</v>
      </c>
      <c r="CW145" t="str" cm="1">
        <f t="array" aca="1" ref="CW145" ca="1">_xll.YCP($F145,CW$1)</f>
        <v>ERR: INVALID COMPANY</v>
      </c>
      <c r="CX145" t="str" cm="1">
        <f t="array" aca="1" ref="CX145" ca="1">_xll.YCP($F145,CX$1)</f>
        <v>ERR: INVALID COMPANY</v>
      </c>
      <c r="CY145" t="str" cm="1">
        <f t="array" aca="1" ref="CY145" ca="1">_xll.YCP($F145,CY$1)</f>
        <v>ERR: INVALID COMPANY</v>
      </c>
      <c r="CZ145" t="str" cm="1">
        <f t="array" aca="1" ref="CZ145" ca="1">_xll.YCP($F145,CZ$1)</f>
        <v>ERR: INVALID COMPANY</v>
      </c>
      <c r="DA145" t="str" cm="1">
        <f t="array" aca="1" ref="DA145" ca="1">_xll.YCP($F145,DA$1)</f>
        <v>ERR: INVALID COMPANY</v>
      </c>
      <c r="DB145" t="str" cm="1">
        <f t="array" aca="1" ref="DB145" ca="1">_xll.YCP($F145,DB$1)</f>
        <v>ERR: INVALID COMPANY</v>
      </c>
      <c r="DC145" t="str" cm="1">
        <f t="array" aca="1" ref="DC145" ca="1">_xll.YCP($F145,DC$1)</f>
        <v>ERR: INVALID COMPANY</v>
      </c>
      <c r="DD145" t="str" cm="1">
        <f t="array" aca="1" ref="DD145" ca="1">_xll.YCP($F145,DD$1)</f>
        <v>ERR: INVALID COMPANY</v>
      </c>
      <c r="DE145" t="str" cm="1">
        <f t="array" aca="1" ref="DE145" ca="1">_xll.YCP($F145,DE$1)</f>
        <v>ERR: INVALID COMPANY</v>
      </c>
      <c r="DF145" t="str" cm="1">
        <f t="array" aca="1" ref="DF145" ca="1">_xll.YCP($F145,DF$1)</f>
        <v>ERR: INVALID COMPANY</v>
      </c>
      <c r="DG145" t="str" cm="1">
        <f t="array" aca="1" ref="DG145" ca="1">_xll.YCP($F145,DG$1)</f>
        <v>ERR: INVALID CALC</v>
      </c>
      <c r="DH145" t="str" cm="1">
        <f t="array" aca="1" ref="DH145" ca="1">_xll.YCP($F145,DH$1)</f>
        <v>ERR: INVALID COMPANY</v>
      </c>
      <c r="DI145" t="str" cm="1">
        <f t="array" aca="1" ref="DI145" ca="1">_xll.YCP($F145,DI$1)</f>
        <v>ERR: INVALID COMPANY</v>
      </c>
      <c r="DJ145" t="str" cm="1">
        <f t="array" aca="1" ref="DJ145" ca="1">_xll.YCP($F145,DJ$1)</f>
        <v>ERR: INVALID COMPANY</v>
      </c>
      <c r="DK145" t="str" cm="1">
        <f t="array" aca="1" ref="DK145" ca="1">_xll.YCP($F145,DK$1)</f>
        <v>ERR: INVALID CALC</v>
      </c>
      <c r="DL145" t="str" cm="1">
        <f t="array" aca="1" ref="DL145" ca="1">_xll.YCP($F145,DL$1)</f>
        <v>ERR: INVALID COMPANY</v>
      </c>
      <c r="DM145" t="str" cm="1">
        <f t="array" aca="1" ref="DM145" ca="1">_xll.YCP($F145,DM$1)</f>
        <v>ERR: INVALID COMPANY</v>
      </c>
      <c r="DN145" t="str" cm="1">
        <f t="array" aca="1" ref="DN145" ca="1">_xll.YCP($F145,DN$1)</f>
        <v>ERR: INVALID COMPANY</v>
      </c>
      <c r="DO145" t="str" cm="1">
        <f t="array" aca="1" ref="DO145" ca="1">_xll.YCP($F145,DO$1)</f>
        <v>ERR: INVALID CALC</v>
      </c>
      <c r="DP145" t="str" cm="1">
        <f t="array" aca="1" ref="DP145" ca="1">_xll.YCP($F145,DP$1)</f>
        <v>ERR: INVALID COMPANY</v>
      </c>
      <c r="DQ145" t="str" cm="1">
        <f t="array" aca="1" ref="DQ145" ca="1">_xll.YCP($F145,DQ$1)</f>
        <v>ERR: INVALID COMPANY</v>
      </c>
      <c r="DR145" t="str" cm="1">
        <f t="array" aca="1" ref="DR145" ca="1">_xll.YCP($F145,DR$1)</f>
        <v>ERR: INVALID COMPANY</v>
      </c>
      <c r="DS145" t="str" cm="1">
        <f t="array" aca="1" ref="DS145" ca="1">_xll.YCP($F145,DS$1)</f>
        <v>ERR: INVALID COMPANY</v>
      </c>
      <c r="DT145" t="str" cm="1">
        <f t="array" aca="1" ref="DT145" ca="1">_xll.YCP($F145,DT$1)</f>
        <v>ERR: INVALID COMPANY</v>
      </c>
      <c r="DU145" t="str" cm="1">
        <f t="array" aca="1" ref="DU145" ca="1">_xll.YCP($F145,DU$1)</f>
        <v>ERR: INVALID COMPANY</v>
      </c>
      <c r="DV145" t="str" cm="1">
        <f t="array" aca="1" ref="DV145" ca="1">_xll.YCP($F145,DV$1)</f>
        <v>ERR: INVALID COMPANY</v>
      </c>
      <c r="DW145" t="str" cm="1">
        <f t="array" aca="1" ref="DW145" ca="1">_xll.YCP($F145,DW$1)</f>
        <v>ERR: INVALID COMPANY</v>
      </c>
      <c r="DX145" t="str" cm="1">
        <f t="array" aca="1" ref="DX145" ca="1">_xll.YCP($F145,DX$1)</f>
        <v>ERR: INVALID COMPANY</v>
      </c>
      <c r="DY145" t="str" cm="1">
        <f t="array" aca="1" ref="DY145" ca="1">_xll.YCP($F145,DY$1)</f>
        <v>ERR: INVALID COMPANY</v>
      </c>
      <c r="DZ145" t="str" cm="1">
        <f t="array" aca="1" ref="DZ145" ca="1">_xll.YCP($F145,DZ$1)</f>
        <v>ERR: INVALID COMPANY</v>
      </c>
      <c r="EA145" t="str" cm="1">
        <f t="array" aca="1" ref="EA145" ca="1">_xll.YCP($F145,EA$1)</f>
        <v>ERR: INVALID COMPANY</v>
      </c>
      <c r="EB145" t="str" cm="1">
        <f t="array" aca="1" ref="EB145" ca="1">_xll.YCP($F145,EB$1)</f>
        <v>ERR: INVALID COMPANY</v>
      </c>
      <c r="EC145" t="str" cm="1">
        <f t="array" aca="1" ref="EC145" ca="1">_xll.YCP($F145,EC$1)</f>
        <v>ERR: INVALID COMPANY</v>
      </c>
      <c r="ED145" t="str" cm="1">
        <f t="array" aca="1" ref="ED145" ca="1">_xll.YCP($F145,ED$1)</f>
        <v>ERR: INVALID COMPANY</v>
      </c>
      <c r="EE145" t="str" cm="1">
        <f t="array" aca="1" ref="EE145" ca="1">_xll.YCP($F145,EE$1)</f>
        <v>ERR: INVALID COMPANY</v>
      </c>
      <c r="EF145" t="str" cm="1">
        <f t="array" aca="1" ref="EF145" ca="1">_xll.YCP($F145,EF$1)</f>
        <v>ERR: INVALID COMPANY</v>
      </c>
      <c r="EG145" t="str" cm="1">
        <f t="array" aca="1" ref="EG145" ca="1">_xll.YCP($F145,EG$1)</f>
        <v>ERR: INVALID COMPANY</v>
      </c>
      <c r="EH145" t="str" cm="1">
        <f t="array" aca="1" ref="EH145" ca="1">_xll.YCP($F145,EH$1)</f>
        <v>ERR: INVALID COMPANY</v>
      </c>
      <c r="EI145" t="str" cm="1">
        <f t="array" aca="1" ref="EI145" ca="1">_xll.YCP($F145,EI$1)</f>
        <v>ERR: INVALID COMPANY</v>
      </c>
      <c r="EJ145" t="str" cm="1">
        <f t="array" aca="1" ref="EJ145" ca="1">_xll.YCP($F145,EJ$1)</f>
        <v>ERR: INVALID CALC</v>
      </c>
      <c r="EK145" t="str" cm="1">
        <f t="array" aca="1" ref="EK145" ca="1">_xll.YCP($F145,EK$1)</f>
        <v>ERR: INVALID COMPANY</v>
      </c>
      <c r="EL145" t="str" cm="1">
        <f t="array" aca="1" ref="EL145" ca="1">_xll.YCP($F145,EL$1)</f>
        <v>ERR: INVALID COMPANY</v>
      </c>
      <c r="EM145" t="str" cm="1">
        <f t="array" aca="1" ref="EM145" ca="1">_xll.YCP($F145,EM$1)</f>
        <v>ERR: INVALID CALC</v>
      </c>
      <c r="EN145" t="str" cm="1">
        <f t="array" aca="1" ref="EN145" ca="1">_xll.YCP($F145,EN$1)</f>
        <v>ERR: INVALID COMPANY</v>
      </c>
      <c r="EO145" t="str" cm="1">
        <f t="array" aca="1" ref="EO145" ca="1">_xll.YCP($F145,EO$1)</f>
        <v>ERR: INVALID COMPANY</v>
      </c>
      <c r="EP145" t="str" cm="1">
        <f t="array" aca="1" ref="EP145" ca="1">_xll.YCP($F145,EP$1)</f>
        <v>ERR: INVALID COMPANY</v>
      </c>
      <c r="EQ145" t="str" cm="1">
        <f t="array" aca="1" ref="EQ145" ca="1">_xll.YCP($F145,EQ$1)</f>
        <v>ERR: INVALID COMPANY</v>
      </c>
      <c r="ER145" t="str" cm="1">
        <f t="array" aca="1" ref="ER145" ca="1">_xll.YCP($F145,ER$1)</f>
        <v>ERR: INVALID COMPANY</v>
      </c>
      <c r="ES145" t="str" cm="1">
        <f t="array" aca="1" ref="ES145" ca="1">_xll.YCP($F145,ES$1)</f>
        <v>ERR: INVALID COMPANY</v>
      </c>
    </row>
    <row r="146" spans="6:149" x14ac:dyDescent="0.35">
      <c r="F146">
        <f t="shared" si="2"/>
        <v>0</v>
      </c>
      <c r="G146" t="str" cm="1">
        <f t="array" aca="1" ref="G146" ca="1">_xll.YCI($F146,G$1)</f>
        <v>ERR: INVALID COMPANY</v>
      </c>
      <c r="H146" t="str" cm="1">
        <f t="array" aca="1" ref="H146" ca="1">_xll.YCI($F146,H$1)</f>
        <v>ERR: INVALID COMPANY</v>
      </c>
      <c r="I146" t="str" cm="1">
        <f t="array" aca="1" ref="I146" ca="1">_xll.YCI($F146,I$1)</f>
        <v>ERR: INVALID COMPANY</v>
      </c>
      <c r="J146" t="str" cm="1">
        <f t="array" aca="1" ref="J146" ca="1">_xll.YCI($F146,J$1)</f>
        <v>ERR: INVALID COMPANY</v>
      </c>
      <c r="K146" t="str" cm="1">
        <f t="array" aca="1" ref="K146" ca="1">_xll.YCI($F146,K$1)</f>
        <v>ERR: INVALID COMPANY</v>
      </c>
      <c r="L146" t="str" cm="1">
        <f t="array" aca="1" ref="L146" ca="1">_xll.YCI($F146,L$1)</f>
        <v>ERR: INVALID COMPANY</v>
      </c>
      <c r="M146" t="str" cm="1">
        <f t="array" aca="1" ref="M146" ca="1">_xll.YCI($F146,M$1)</f>
        <v>ERR: INVALID COMPANY</v>
      </c>
      <c r="N146" t="str" cm="1">
        <f t="array" aca="1" ref="N146" ca="1">_xll.YCI($F146,N$1)</f>
        <v>ERR: INVALID COMPANY</v>
      </c>
      <c r="O146" t="str" cm="1">
        <f t="array" aca="1" ref="O146" ca="1">_xll.YCI($F146,O$1)</f>
        <v>ERR: INVALID COMPANY</v>
      </c>
      <c r="P146" t="str" cm="1">
        <f t="array" aca="1" ref="P146" ca="1">_xll.YCI($F146,P$1)</f>
        <v>ERR: INVALID COMPANY</v>
      </c>
      <c r="Q146" t="str" cm="1">
        <f t="array" aca="1" ref="Q146" ca="1">_xll.YCP($F146,Q$1)</f>
        <v>ERR: INVALID COMPANY</v>
      </c>
      <c r="R146" t="str" cm="1">
        <f t="array" aca="1" ref="R146" ca="1">_xll.YCP($F146,R$1)</f>
        <v>ERR: INVALID COMPANY</v>
      </c>
      <c r="S146" t="str" cm="1">
        <f t="array" aca="1" ref="S146" ca="1">_xll.YCP($F146,S$1)</f>
        <v>ERR: INVALID COMPANY</v>
      </c>
      <c r="T146" t="str" cm="1">
        <f t="array" aca="1" ref="T146" ca="1">_xll.YCP($F146,T$1)</f>
        <v>ERR: INVALID COMPANY</v>
      </c>
      <c r="U146" t="str" cm="1">
        <f t="array" aca="1" ref="U146" ca="1">_xll.YCP($F146,U$1)</f>
        <v>ERR: INVALID COMPANY</v>
      </c>
      <c r="V146" t="str" cm="1">
        <f t="array" aca="1" ref="V146" ca="1">_xll.YCP($F146,V$1)</f>
        <v>ERR: INVALID COMPANY</v>
      </c>
      <c r="W146" t="str" cm="1">
        <f t="array" aca="1" ref="W146" ca="1">_xll.YCP($F146,W$1)</f>
        <v>ERR: INVALID COMPANY</v>
      </c>
      <c r="X146" t="str" cm="1">
        <f t="array" aca="1" ref="X146" ca="1">_xll.YCP($F146,X$1)</f>
        <v>ERR: INVALID COMPANY</v>
      </c>
      <c r="Y146" t="str" cm="1">
        <f t="array" aca="1" ref="Y146" ca="1">_xll.YCP($F146,Y$1)</f>
        <v>ERR: INVALID COMPANY</v>
      </c>
      <c r="Z146" t="str" cm="1">
        <f t="array" aca="1" ref="Z146" ca="1">_xll.YCP($F146,Z$1)</f>
        <v>ERR: INVALID COMPANY</v>
      </c>
      <c r="AA146" t="str" cm="1">
        <f t="array" aca="1" ref="AA146" ca="1">_xll.YCP($F146,AA$1)</f>
        <v>ERR: INVALID COMPANY</v>
      </c>
      <c r="AB146" t="str" cm="1">
        <f t="array" aca="1" ref="AB146" ca="1">_xll.YCP($F146,AB$1)</f>
        <v>ERR: INVALID COMPANY</v>
      </c>
      <c r="AC146" t="str" cm="1">
        <f t="array" aca="1" ref="AC146" ca="1">_xll.YCP($F146,AC$1)</f>
        <v>ERR: INVALID COMPANY</v>
      </c>
      <c r="AD146" t="str" cm="1">
        <f t="array" aca="1" ref="AD146" ca="1">_xll.YCP($F146,AD$1)</f>
        <v>ERR: INVALID COMPANY</v>
      </c>
      <c r="AE146" t="str" cm="1">
        <f t="array" aca="1" ref="AE146" ca="1">_xll.YCP($F146,AE$1)</f>
        <v>ERR: INVALID COMPANY</v>
      </c>
      <c r="AF146" t="str" cm="1">
        <f t="array" aca="1" ref="AF146" ca="1">_xll.YCP($F146,AF$1)</f>
        <v>ERR: INVALID COMPANY</v>
      </c>
      <c r="AG146" t="str" cm="1">
        <f t="array" aca="1" ref="AG146" ca="1">_xll.YCP($F146,AG$1)</f>
        <v>ERR: INVALID COMPANY</v>
      </c>
      <c r="AH146" t="str" cm="1">
        <f t="array" aca="1" ref="AH146" ca="1">_xll.YCP($F146,AH$1)</f>
        <v>ERR: INVALID COMPANY</v>
      </c>
      <c r="AI146" t="str" cm="1">
        <f t="array" aca="1" ref="AI146" ca="1">_xll.YCP($F146,AI$1)</f>
        <v>ERR: INVALID COMPANY</v>
      </c>
      <c r="AJ146" t="str" cm="1">
        <f t="array" aca="1" ref="AJ146" ca="1">_xll.YCP($F146,AJ$1)</f>
        <v>ERR: INVALID COMPANY</v>
      </c>
      <c r="AK146" t="str" cm="1">
        <f t="array" aca="1" ref="AK146" ca="1">_xll.YCP($F146,AK$1)</f>
        <v>ERR: INVALID COMPANY</v>
      </c>
      <c r="AL146" t="str" cm="1">
        <f t="array" aca="1" ref="AL146" ca="1">_xll.YCP($F146,AL$1)</f>
        <v>ERR: INVALID COMPANY</v>
      </c>
      <c r="AM146" t="str" cm="1">
        <f t="array" aca="1" ref="AM146" ca="1">_xll.YCP($F146,AM$1)</f>
        <v>ERR: INVALID COMPANY</v>
      </c>
      <c r="AN146" t="str" cm="1">
        <f t="array" aca="1" ref="AN146" ca="1">_xll.YCP($F146,AN$1)</f>
        <v>ERR: INVALID COMPANY</v>
      </c>
      <c r="AO146" t="str" cm="1">
        <f t="array" aca="1" ref="AO146" ca="1">_xll.YCP($F146,AO$1)</f>
        <v>ERR: INVALID COMPANY</v>
      </c>
      <c r="AP146" t="str" cm="1">
        <f t="array" aca="1" ref="AP146" ca="1">_xll.YCP($F146,AP$1)</f>
        <v>ERR: INVALID COMPANY</v>
      </c>
      <c r="AQ146" t="str" cm="1">
        <f t="array" aca="1" ref="AQ146" ca="1">_xll.YCP($F146,AQ$1)</f>
        <v>ERR: INVALID COMPANY</v>
      </c>
      <c r="AR146" t="str" cm="1">
        <f t="array" aca="1" ref="AR146" ca="1">_xll.YCP($F146,AR$1)</f>
        <v>ERR: INVALID COMPANY</v>
      </c>
      <c r="AS146" t="str" cm="1">
        <f t="array" aca="1" ref="AS146" ca="1">_xll.YCP($F146,AS$1)</f>
        <v>ERR: INVALID COMPANY</v>
      </c>
      <c r="AT146" t="str" cm="1">
        <f t="array" aca="1" ref="AT146" ca="1">_xll.YCP($F146,AT$1)</f>
        <v>ERR: INVALID COMPANY</v>
      </c>
      <c r="AU146" t="str" cm="1">
        <f t="array" aca="1" ref="AU146" ca="1">_xll.YCP($F146,AU$1)</f>
        <v>ERR: INVALID COMPANY</v>
      </c>
      <c r="AV146" t="str" cm="1">
        <f t="array" aca="1" ref="AV146" ca="1">_xll.YCP($F146,AV$1)</f>
        <v>ERR: INVALID COMPANY</v>
      </c>
      <c r="AW146" t="str" cm="1">
        <f t="array" aca="1" ref="AW146" ca="1">_xll.YCP($F146,AW$1)</f>
        <v>ERR: INVALID COMPANY</v>
      </c>
      <c r="AX146" t="str" cm="1">
        <f t="array" aca="1" ref="AX146" ca="1">_xll.YCP($F146,AX$1)</f>
        <v>ERR: INVALID COMPANY</v>
      </c>
      <c r="AY146" t="str" cm="1">
        <f t="array" aca="1" ref="AY146" ca="1">_xll.YCP($F146,AY$1)</f>
        <v>ERR: INVALID COMPANY</v>
      </c>
      <c r="AZ146" t="str" cm="1">
        <f t="array" aca="1" ref="AZ146" ca="1">_xll.YCP($F146,AZ$1)</f>
        <v>ERR: INVALID COMPANY</v>
      </c>
      <c r="BA146" t="str" cm="1">
        <f t="array" aca="1" ref="BA146" ca="1">_xll.YCP($F146,BA$1)</f>
        <v>ERR: INVALID COMPANY</v>
      </c>
      <c r="BB146" t="str" cm="1">
        <f t="array" aca="1" ref="BB146" ca="1">_xll.YCP($F146,BB$1)</f>
        <v>ERR: INVALID COMPANY</v>
      </c>
      <c r="BC146" t="str" cm="1">
        <f t="array" aca="1" ref="BC146" ca="1">_xll.YCP($F146,BC$1)</f>
        <v>ERR: INVALID COMPANY</v>
      </c>
      <c r="BD146" t="str" cm="1">
        <f t="array" aca="1" ref="BD146" ca="1">_xll.YCP($F146,BD$1)</f>
        <v>ERR: INVALID COMPANY</v>
      </c>
      <c r="BE146" t="str" cm="1">
        <f t="array" aca="1" ref="BE146" ca="1">_xll.YCP($F146,BE$1)</f>
        <v>ERR: INVALID COMPANY</v>
      </c>
      <c r="BF146" t="str" cm="1">
        <f t="array" aca="1" ref="BF146" ca="1">_xll.YCP($F146,BF$1)</f>
        <v>ERR: INVALID COMPANY</v>
      </c>
      <c r="BG146" t="str" cm="1">
        <f t="array" aca="1" ref="BG146" ca="1">_xll.YCP($F146,BG$1)</f>
        <v>ERR: INVALID COMPANY</v>
      </c>
      <c r="BH146" t="str" cm="1">
        <f t="array" aca="1" ref="BH146" ca="1">_xll.YCP($F146,BH$1)</f>
        <v>ERR: INVALID COMPANY</v>
      </c>
      <c r="BI146" t="str" cm="1">
        <f t="array" aca="1" ref="BI146" ca="1">_xll.YCP($F146,BI$1)</f>
        <v>ERR: INVALID COMPANY</v>
      </c>
      <c r="BJ146" t="str" cm="1">
        <f t="array" aca="1" ref="BJ146" ca="1">_xll.YCP($F146,BJ$1)</f>
        <v>ERR: INVALID COMPANY</v>
      </c>
      <c r="BK146" t="str" cm="1">
        <f t="array" aca="1" ref="BK146" ca="1">_xll.YCP($F146,BK$1)</f>
        <v>ERR: INVALID COMPANY</v>
      </c>
      <c r="BL146" t="str" cm="1">
        <f t="array" aca="1" ref="BL146" ca="1">_xll.YCP($F146,BL$1)</f>
        <v>ERR: INVALID COMPANY</v>
      </c>
      <c r="BM146" t="str" cm="1">
        <f t="array" aca="1" ref="BM146" ca="1">_xll.YCP($F146,BM$1)</f>
        <v>ERR: INVALID COMPANY</v>
      </c>
      <c r="BN146" t="str" cm="1">
        <f t="array" aca="1" ref="BN146" ca="1">_xll.YCP($F146,BN$1)</f>
        <v>ERR: INVALID COMPANY</v>
      </c>
      <c r="BO146" t="str" cm="1">
        <f t="array" aca="1" ref="BO146" ca="1">_xll.YCP($F146,BO$1)</f>
        <v>ERR: INVALID COMPANY</v>
      </c>
      <c r="BP146" t="str" cm="1">
        <f t="array" aca="1" ref="BP146" ca="1">_xll.YCP($F146,BP$1)</f>
        <v>ERR: INVALID COMPANY</v>
      </c>
      <c r="BQ146" t="str" cm="1">
        <f t="array" aca="1" ref="BQ146" ca="1">_xll.YCP($F146,BQ$1)</f>
        <v>ERR: INVALID COMPANY</v>
      </c>
      <c r="BR146" t="str" cm="1">
        <f t="array" aca="1" ref="BR146" ca="1">_xll.YCP($F146,BR$1)</f>
        <v>ERR: INVALID COMPANY</v>
      </c>
      <c r="BS146" t="str" cm="1">
        <f t="array" aca="1" ref="BS146" ca="1">_xll.YCP($F146,BS$1)</f>
        <v>ERR: INVALID COMPANY</v>
      </c>
      <c r="BT146" t="str" cm="1">
        <f t="array" aca="1" ref="BT146" ca="1">_xll.YCP($F146,BT$1)</f>
        <v>ERR: INVALID COMPANY</v>
      </c>
      <c r="BU146" t="str" cm="1">
        <f t="array" aca="1" ref="BU146" ca="1">_xll.YCP($F146,BU$1)</f>
        <v>ERR: INVALID COMPANY</v>
      </c>
      <c r="BV146" t="str" cm="1">
        <f t="array" aca="1" ref="BV146" ca="1">_xll.YCP($F146,BV$1)</f>
        <v>ERR: INVALID COMPANY</v>
      </c>
      <c r="BW146" t="str" cm="1">
        <f t="array" aca="1" ref="BW146" ca="1">_xll.YCP($F146,BW$1)</f>
        <v>ERR: INVALID COMPANY</v>
      </c>
      <c r="BX146" t="str" cm="1">
        <f t="array" aca="1" ref="BX146" ca="1">_xll.YCP($F146,BX$1)</f>
        <v>ERR: INVALID COMPANY</v>
      </c>
      <c r="BY146" t="str" cm="1">
        <f t="array" aca="1" ref="BY146" ca="1">_xll.YCP($F146,BY$1)</f>
        <v>ERR: INVALID COMPANY</v>
      </c>
      <c r="BZ146" t="str" cm="1">
        <f t="array" aca="1" ref="BZ146" ca="1">_xll.YCP($F146,BZ$1)</f>
        <v>ERR: INVALID COMPANY</v>
      </c>
      <c r="CA146" t="str" cm="1">
        <f t="array" aca="1" ref="CA146" ca="1">_xll.YCP($F146,CA$1)</f>
        <v>ERR: INVALID COMPANY</v>
      </c>
      <c r="CB146" t="str" cm="1">
        <f t="array" aca="1" ref="CB146" ca="1">_xll.YCP($F146,CB$1)</f>
        <v>ERR: INVALID COMPANY</v>
      </c>
      <c r="CC146" t="str" cm="1">
        <f t="array" aca="1" ref="CC146" ca="1">_xll.YCP($F146,CC$1)</f>
        <v>ERR: INVALID COMPANY</v>
      </c>
      <c r="CD146" t="str" cm="1">
        <f t="array" aca="1" ref="CD146" ca="1">_xll.YCP($F146,CD$1)</f>
        <v>ERR: INVALID COMPANY</v>
      </c>
      <c r="CE146" t="str" cm="1">
        <f t="array" aca="1" ref="CE146" ca="1">_xll.YCP($F146,CE$1)</f>
        <v>ERR: INVALID COMPANY</v>
      </c>
      <c r="CF146" t="str" cm="1">
        <f t="array" aca="1" ref="CF146" ca="1">_xll.YCP($F146,CF$1)</f>
        <v>ERR: INVALID COMPANY</v>
      </c>
      <c r="CG146" t="str" cm="1">
        <f t="array" aca="1" ref="CG146" ca="1">_xll.YCP($F146,CG$1)</f>
        <v>ERR: INVALID COMPANY</v>
      </c>
      <c r="CH146" t="str" cm="1">
        <f t="array" aca="1" ref="CH146" ca="1">_xll.YCP($F146,CH$1)</f>
        <v>ERR: INVALID COMPANY</v>
      </c>
      <c r="CI146" t="str" cm="1">
        <f t="array" aca="1" ref="CI146" ca="1">_xll.YCP($F146,CI$1)</f>
        <v>ERR: INVALID COMPANY</v>
      </c>
      <c r="CJ146" t="str" cm="1">
        <f t="array" aca="1" ref="CJ146" ca="1">_xll.YCP($F146,CJ$1)</f>
        <v>ERR: INVALID COMPANY</v>
      </c>
      <c r="CK146" t="str" cm="1">
        <f t="array" aca="1" ref="CK146" ca="1">_xll.YCP($F146,CK$1)</f>
        <v>ERR: INVALID COMPANY</v>
      </c>
      <c r="CL146" t="str" cm="1">
        <f t="array" aca="1" ref="CL146" ca="1">_xll.YCP($F146,CL$1)</f>
        <v>ERR: INVALID COMPANY</v>
      </c>
      <c r="CM146" t="str" cm="1">
        <f t="array" aca="1" ref="CM146" ca="1">_xll.YCP($F146,CM$1)</f>
        <v>ERR: INVALID COMPANY</v>
      </c>
      <c r="CN146" t="str" cm="1">
        <f t="array" aca="1" ref="CN146" ca="1">_xll.YCP($F146,CN$1)</f>
        <v>ERR: INVALID COMPANY</v>
      </c>
      <c r="CO146" t="str" cm="1">
        <f t="array" aca="1" ref="CO146" ca="1">_xll.YCP($F146,CO$1)</f>
        <v>ERR: INVALID COMPANY</v>
      </c>
      <c r="CP146" t="str" cm="1">
        <f t="array" aca="1" ref="CP146" ca="1">_xll.YCP($F146,CP$1)</f>
        <v>ERR: INVALID COMPANY</v>
      </c>
      <c r="CQ146" t="str" cm="1">
        <f t="array" aca="1" ref="CQ146" ca="1">_xll.YCP($F146,CQ$1)</f>
        <v>ERR: INVALID COMPANY</v>
      </c>
      <c r="CR146" t="str" cm="1">
        <f t="array" aca="1" ref="CR146" ca="1">_xll.YCP($F146,CR$1)</f>
        <v>ERR: INVALID COMPANY</v>
      </c>
      <c r="CS146" t="str" cm="1">
        <f t="array" aca="1" ref="CS146" ca="1">_xll.YCP($F146,CS$1)</f>
        <v>ERR: INVALID COMPANY</v>
      </c>
      <c r="CT146" t="str" cm="1">
        <f t="array" aca="1" ref="CT146" ca="1">_xll.YCP($F146,CT$1)</f>
        <v>ERR: INVALID CALC</v>
      </c>
      <c r="CU146" t="str" cm="1">
        <f t="array" aca="1" ref="CU146" ca="1">_xll.YCP($F146,CU$1)</f>
        <v>ERR: INVALID COMPANY</v>
      </c>
      <c r="CV146" t="str" cm="1">
        <f t="array" aca="1" ref="CV146" ca="1">_xll.YCP($F146,CV$1)</f>
        <v>ERR: INVALID COMPANY</v>
      </c>
      <c r="CW146" t="str" cm="1">
        <f t="array" aca="1" ref="CW146" ca="1">_xll.YCP($F146,CW$1)</f>
        <v>ERR: INVALID COMPANY</v>
      </c>
      <c r="CX146" t="str" cm="1">
        <f t="array" aca="1" ref="CX146" ca="1">_xll.YCP($F146,CX$1)</f>
        <v>ERR: INVALID COMPANY</v>
      </c>
      <c r="CY146" t="str" cm="1">
        <f t="array" aca="1" ref="CY146" ca="1">_xll.YCP($F146,CY$1)</f>
        <v>ERR: INVALID COMPANY</v>
      </c>
      <c r="CZ146" t="str" cm="1">
        <f t="array" aca="1" ref="CZ146" ca="1">_xll.YCP($F146,CZ$1)</f>
        <v>ERR: INVALID COMPANY</v>
      </c>
      <c r="DA146" t="str" cm="1">
        <f t="array" aca="1" ref="DA146" ca="1">_xll.YCP($F146,DA$1)</f>
        <v>ERR: INVALID COMPANY</v>
      </c>
      <c r="DB146" t="str" cm="1">
        <f t="array" aca="1" ref="DB146" ca="1">_xll.YCP($F146,DB$1)</f>
        <v>ERR: INVALID COMPANY</v>
      </c>
      <c r="DC146" t="str" cm="1">
        <f t="array" aca="1" ref="DC146" ca="1">_xll.YCP($F146,DC$1)</f>
        <v>ERR: INVALID COMPANY</v>
      </c>
      <c r="DD146" t="str" cm="1">
        <f t="array" aca="1" ref="DD146" ca="1">_xll.YCP($F146,DD$1)</f>
        <v>ERR: INVALID COMPANY</v>
      </c>
      <c r="DE146" t="str" cm="1">
        <f t="array" aca="1" ref="DE146" ca="1">_xll.YCP($F146,DE$1)</f>
        <v>ERR: INVALID COMPANY</v>
      </c>
      <c r="DF146" t="str" cm="1">
        <f t="array" aca="1" ref="DF146" ca="1">_xll.YCP($F146,DF$1)</f>
        <v>ERR: INVALID COMPANY</v>
      </c>
      <c r="DG146" t="str" cm="1">
        <f t="array" aca="1" ref="DG146" ca="1">_xll.YCP($F146,DG$1)</f>
        <v>ERR: INVALID CALC</v>
      </c>
      <c r="DH146" t="str" cm="1">
        <f t="array" aca="1" ref="DH146" ca="1">_xll.YCP($F146,DH$1)</f>
        <v>ERR: INVALID COMPANY</v>
      </c>
      <c r="DI146" t="str" cm="1">
        <f t="array" aca="1" ref="DI146" ca="1">_xll.YCP($F146,DI$1)</f>
        <v>ERR: INVALID COMPANY</v>
      </c>
      <c r="DJ146" t="str" cm="1">
        <f t="array" aca="1" ref="DJ146" ca="1">_xll.YCP($F146,DJ$1)</f>
        <v>ERR: INVALID COMPANY</v>
      </c>
      <c r="DK146" t="str" cm="1">
        <f t="array" aca="1" ref="DK146" ca="1">_xll.YCP($F146,DK$1)</f>
        <v>ERR: INVALID CALC</v>
      </c>
      <c r="DL146" t="str" cm="1">
        <f t="array" aca="1" ref="DL146" ca="1">_xll.YCP($F146,DL$1)</f>
        <v>ERR: INVALID COMPANY</v>
      </c>
      <c r="DM146" t="str" cm="1">
        <f t="array" aca="1" ref="DM146" ca="1">_xll.YCP($F146,DM$1)</f>
        <v>ERR: INVALID COMPANY</v>
      </c>
      <c r="DN146" t="str" cm="1">
        <f t="array" aca="1" ref="DN146" ca="1">_xll.YCP($F146,DN$1)</f>
        <v>ERR: INVALID COMPANY</v>
      </c>
      <c r="DO146" t="str" cm="1">
        <f t="array" aca="1" ref="DO146" ca="1">_xll.YCP($F146,DO$1)</f>
        <v>ERR: INVALID CALC</v>
      </c>
      <c r="DP146" t="str" cm="1">
        <f t="array" aca="1" ref="DP146" ca="1">_xll.YCP($F146,DP$1)</f>
        <v>ERR: INVALID COMPANY</v>
      </c>
      <c r="DQ146" t="str" cm="1">
        <f t="array" aca="1" ref="DQ146" ca="1">_xll.YCP($F146,DQ$1)</f>
        <v>ERR: INVALID COMPANY</v>
      </c>
      <c r="DR146" t="str" cm="1">
        <f t="array" aca="1" ref="DR146" ca="1">_xll.YCP($F146,DR$1)</f>
        <v>ERR: INVALID COMPANY</v>
      </c>
      <c r="DS146" t="str" cm="1">
        <f t="array" aca="1" ref="DS146" ca="1">_xll.YCP($F146,DS$1)</f>
        <v>ERR: INVALID COMPANY</v>
      </c>
      <c r="DT146" t="str" cm="1">
        <f t="array" aca="1" ref="DT146" ca="1">_xll.YCP($F146,DT$1)</f>
        <v>ERR: INVALID COMPANY</v>
      </c>
      <c r="DU146" t="str" cm="1">
        <f t="array" aca="1" ref="DU146" ca="1">_xll.YCP($F146,DU$1)</f>
        <v>ERR: INVALID COMPANY</v>
      </c>
      <c r="DV146" t="str" cm="1">
        <f t="array" aca="1" ref="DV146" ca="1">_xll.YCP($F146,DV$1)</f>
        <v>ERR: INVALID COMPANY</v>
      </c>
      <c r="DW146" t="str" cm="1">
        <f t="array" aca="1" ref="DW146" ca="1">_xll.YCP($F146,DW$1)</f>
        <v>ERR: INVALID COMPANY</v>
      </c>
      <c r="DX146" t="str" cm="1">
        <f t="array" aca="1" ref="DX146" ca="1">_xll.YCP($F146,DX$1)</f>
        <v>ERR: INVALID COMPANY</v>
      </c>
      <c r="DY146" t="str" cm="1">
        <f t="array" aca="1" ref="DY146" ca="1">_xll.YCP($F146,DY$1)</f>
        <v>ERR: INVALID COMPANY</v>
      </c>
      <c r="DZ146" t="str" cm="1">
        <f t="array" aca="1" ref="DZ146" ca="1">_xll.YCP($F146,DZ$1)</f>
        <v>ERR: INVALID COMPANY</v>
      </c>
      <c r="EA146" t="str" cm="1">
        <f t="array" aca="1" ref="EA146" ca="1">_xll.YCP($F146,EA$1)</f>
        <v>ERR: INVALID COMPANY</v>
      </c>
      <c r="EB146" t="str" cm="1">
        <f t="array" aca="1" ref="EB146" ca="1">_xll.YCP($F146,EB$1)</f>
        <v>ERR: INVALID COMPANY</v>
      </c>
      <c r="EC146" t="str" cm="1">
        <f t="array" aca="1" ref="EC146" ca="1">_xll.YCP($F146,EC$1)</f>
        <v>ERR: INVALID COMPANY</v>
      </c>
      <c r="ED146" t="str" cm="1">
        <f t="array" aca="1" ref="ED146" ca="1">_xll.YCP($F146,ED$1)</f>
        <v>ERR: INVALID COMPANY</v>
      </c>
      <c r="EE146" t="str" cm="1">
        <f t="array" aca="1" ref="EE146" ca="1">_xll.YCP($F146,EE$1)</f>
        <v>ERR: INVALID COMPANY</v>
      </c>
      <c r="EF146" t="str" cm="1">
        <f t="array" aca="1" ref="EF146" ca="1">_xll.YCP($F146,EF$1)</f>
        <v>ERR: INVALID COMPANY</v>
      </c>
      <c r="EG146" t="str" cm="1">
        <f t="array" aca="1" ref="EG146" ca="1">_xll.YCP($F146,EG$1)</f>
        <v>ERR: INVALID COMPANY</v>
      </c>
      <c r="EH146" t="str" cm="1">
        <f t="array" aca="1" ref="EH146" ca="1">_xll.YCP($F146,EH$1)</f>
        <v>ERR: INVALID COMPANY</v>
      </c>
      <c r="EI146" t="str" cm="1">
        <f t="array" aca="1" ref="EI146" ca="1">_xll.YCP($F146,EI$1)</f>
        <v>ERR: INVALID COMPANY</v>
      </c>
      <c r="EJ146" t="str" cm="1">
        <f t="array" aca="1" ref="EJ146" ca="1">_xll.YCP($F146,EJ$1)</f>
        <v>ERR: INVALID CALC</v>
      </c>
      <c r="EK146" t="str" cm="1">
        <f t="array" aca="1" ref="EK146" ca="1">_xll.YCP($F146,EK$1)</f>
        <v>ERR: INVALID COMPANY</v>
      </c>
      <c r="EL146" t="str" cm="1">
        <f t="array" aca="1" ref="EL146" ca="1">_xll.YCP($F146,EL$1)</f>
        <v>ERR: INVALID COMPANY</v>
      </c>
      <c r="EM146" t="str" cm="1">
        <f t="array" aca="1" ref="EM146" ca="1">_xll.YCP($F146,EM$1)</f>
        <v>ERR: INVALID CALC</v>
      </c>
      <c r="EN146" t="str" cm="1">
        <f t="array" aca="1" ref="EN146" ca="1">_xll.YCP($F146,EN$1)</f>
        <v>ERR: INVALID COMPANY</v>
      </c>
      <c r="EO146" t="str" cm="1">
        <f t="array" aca="1" ref="EO146" ca="1">_xll.YCP($F146,EO$1)</f>
        <v>ERR: INVALID COMPANY</v>
      </c>
      <c r="EP146" t="str" cm="1">
        <f t="array" aca="1" ref="EP146" ca="1">_xll.YCP($F146,EP$1)</f>
        <v>ERR: INVALID COMPANY</v>
      </c>
      <c r="EQ146" t="str" cm="1">
        <f t="array" aca="1" ref="EQ146" ca="1">_xll.YCP($F146,EQ$1)</f>
        <v>ERR: INVALID COMPANY</v>
      </c>
      <c r="ER146" t="str" cm="1">
        <f t="array" aca="1" ref="ER146" ca="1">_xll.YCP($F146,ER$1)</f>
        <v>ERR: INVALID COMPANY</v>
      </c>
      <c r="ES146" t="str" cm="1">
        <f t="array" aca="1" ref="ES146" ca="1">_xll.YCP($F146,ES$1)</f>
        <v>ERR: INVALID COMPANY</v>
      </c>
    </row>
    <row r="147" spans="6:149" x14ac:dyDescent="0.35">
      <c r="F147">
        <f t="shared" si="2"/>
        <v>0</v>
      </c>
      <c r="G147" t="str" cm="1">
        <f t="array" aca="1" ref="G147" ca="1">_xll.YCI($F147,G$1)</f>
        <v>ERR: INVALID COMPANY</v>
      </c>
      <c r="H147" t="str" cm="1">
        <f t="array" aca="1" ref="H147" ca="1">_xll.YCI($F147,H$1)</f>
        <v>ERR: INVALID COMPANY</v>
      </c>
      <c r="I147" t="str" cm="1">
        <f t="array" aca="1" ref="I147" ca="1">_xll.YCI($F147,I$1)</f>
        <v>ERR: INVALID COMPANY</v>
      </c>
      <c r="J147" t="str" cm="1">
        <f t="array" aca="1" ref="J147" ca="1">_xll.YCI($F147,J$1)</f>
        <v>ERR: INVALID COMPANY</v>
      </c>
      <c r="K147" t="str" cm="1">
        <f t="array" aca="1" ref="K147" ca="1">_xll.YCI($F147,K$1)</f>
        <v>ERR: INVALID COMPANY</v>
      </c>
      <c r="L147" t="str" cm="1">
        <f t="array" aca="1" ref="L147" ca="1">_xll.YCI($F147,L$1)</f>
        <v>ERR: INVALID COMPANY</v>
      </c>
      <c r="M147" t="str" cm="1">
        <f t="array" aca="1" ref="M147" ca="1">_xll.YCI($F147,M$1)</f>
        <v>ERR: INVALID COMPANY</v>
      </c>
      <c r="N147" t="str" cm="1">
        <f t="array" aca="1" ref="N147" ca="1">_xll.YCI($F147,N$1)</f>
        <v>ERR: INVALID COMPANY</v>
      </c>
      <c r="O147" t="str" cm="1">
        <f t="array" aca="1" ref="O147" ca="1">_xll.YCI($F147,O$1)</f>
        <v>ERR: INVALID COMPANY</v>
      </c>
      <c r="P147" t="str" cm="1">
        <f t="array" aca="1" ref="P147" ca="1">_xll.YCI($F147,P$1)</f>
        <v>ERR: INVALID COMPANY</v>
      </c>
      <c r="Q147" t="str" cm="1">
        <f t="array" aca="1" ref="Q147" ca="1">_xll.YCP($F147,Q$1)</f>
        <v>ERR: INVALID COMPANY</v>
      </c>
      <c r="R147" t="str" cm="1">
        <f t="array" aca="1" ref="R147" ca="1">_xll.YCP($F147,R$1)</f>
        <v>ERR: INVALID COMPANY</v>
      </c>
      <c r="S147" t="str" cm="1">
        <f t="array" aca="1" ref="S147" ca="1">_xll.YCP($F147,S$1)</f>
        <v>ERR: INVALID COMPANY</v>
      </c>
      <c r="T147" t="str" cm="1">
        <f t="array" aca="1" ref="T147" ca="1">_xll.YCP($F147,T$1)</f>
        <v>ERR: INVALID COMPANY</v>
      </c>
      <c r="U147" t="str" cm="1">
        <f t="array" aca="1" ref="U147" ca="1">_xll.YCP($F147,U$1)</f>
        <v>ERR: INVALID COMPANY</v>
      </c>
      <c r="V147" t="str" cm="1">
        <f t="array" aca="1" ref="V147" ca="1">_xll.YCP($F147,V$1)</f>
        <v>ERR: INVALID COMPANY</v>
      </c>
      <c r="W147" t="str" cm="1">
        <f t="array" aca="1" ref="W147" ca="1">_xll.YCP($F147,W$1)</f>
        <v>ERR: INVALID COMPANY</v>
      </c>
      <c r="X147" t="str" cm="1">
        <f t="array" aca="1" ref="X147" ca="1">_xll.YCP($F147,X$1)</f>
        <v>ERR: INVALID COMPANY</v>
      </c>
      <c r="Y147" t="str" cm="1">
        <f t="array" aca="1" ref="Y147" ca="1">_xll.YCP($F147,Y$1)</f>
        <v>ERR: INVALID COMPANY</v>
      </c>
      <c r="Z147" t="str" cm="1">
        <f t="array" aca="1" ref="Z147" ca="1">_xll.YCP($F147,Z$1)</f>
        <v>ERR: INVALID COMPANY</v>
      </c>
      <c r="AA147" t="str" cm="1">
        <f t="array" aca="1" ref="AA147" ca="1">_xll.YCP($F147,AA$1)</f>
        <v>ERR: INVALID COMPANY</v>
      </c>
      <c r="AB147" t="str" cm="1">
        <f t="array" aca="1" ref="AB147" ca="1">_xll.YCP($F147,AB$1)</f>
        <v>ERR: INVALID COMPANY</v>
      </c>
      <c r="AC147" t="str" cm="1">
        <f t="array" aca="1" ref="AC147" ca="1">_xll.YCP($F147,AC$1)</f>
        <v>ERR: INVALID COMPANY</v>
      </c>
      <c r="AD147" t="str" cm="1">
        <f t="array" aca="1" ref="AD147" ca="1">_xll.YCP($F147,AD$1)</f>
        <v>ERR: INVALID COMPANY</v>
      </c>
      <c r="AE147" t="str" cm="1">
        <f t="array" aca="1" ref="AE147" ca="1">_xll.YCP($F147,AE$1)</f>
        <v>ERR: INVALID COMPANY</v>
      </c>
      <c r="AF147" t="str" cm="1">
        <f t="array" aca="1" ref="AF147" ca="1">_xll.YCP($F147,AF$1)</f>
        <v>ERR: INVALID COMPANY</v>
      </c>
      <c r="AG147" t="str" cm="1">
        <f t="array" aca="1" ref="AG147" ca="1">_xll.YCP($F147,AG$1)</f>
        <v>ERR: INVALID COMPANY</v>
      </c>
      <c r="AH147" t="str" cm="1">
        <f t="array" aca="1" ref="AH147" ca="1">_xll.YCP($F147,AH$1)</f>
        <v>ERR: INVALID COMPANY</v>
      </c>
      <c r="AI147" t="str" cm="1">
        <f t="array" aca="1" ref="AI147" ca="1">_xll.YCP($F147,AI$1)</f>
        <v>ERR: INVALID COMPANY</v>
      </c>
      <c r="AJ147" t="str" cm="1">
        <f t="array" aca="1" ref="AJ147" ca="1">_xll.YCP($F147,AJ$1)</f>
        <v>ERR: INVALID COMPANY</v>
      </c>
      <c r="AK147" t="str" cm="1">
        <f t="array" aca="1" ref="AK147" ca="1">_xll.YCP($F147,AK$1)</f>
        <v>ERR: INVALID COMPANY</v>
      </c>
      <c r="AL147" t="str" cm="1">
        <f t="array" aca="1" ref="AL147" ca="1">_xll.YCP($F147,AL$1)</f>
        <v>ERR: INVALID COMPANY</v>
      </c>
      <c r="AM147" t="str" cm="1">
        <f t="array" aca="1" ref="AM147" ca="1">_xll.YCP($F147,AM$1)</f>
        <v>ERR: INVALID COMPANY</v>
      </c>
      <c r="AN147" t="str" cm="1">
        <f t="array" aca="1" ref="AN147" ca="1">_xll.YCP($F147,AN$1)</f>
        <v>ERR: INVALID COMPANY</v>
      </c>
      <c r="AO147" t="str" cm="1">
        <f t="array" aca="1" ref="AO147" ca="1">_xll.YCP($F147,AO$1)</f>
        <v>ERR: INVALID COMPANY</v>
      </c>
      <c r="AP147" t="str" cm="1">
        <f t="array" aca="1" ref="AP147" ca="1">_xll.YCP($F147,AP$1)</f>
        <v>ERR: INVALID COMPANY</v>
      </c>
      <c r="AQ147" t="str" cm="1">
        <f t="array" aca="1" ref="AQ147" ca="1">_xll.YCP($F147,AQ$1)</f>
        <v>ERR: INVALID COMPANY</v>
      </c>
      <c r="AR147" t="str" cm="1">
        <f t="array" aca="1" ref="AR147" ca="1">_xll.YCP($F147,AR$1)</f>
        <v>ERR: INVALID COMPANY</v>
      </c>
      <c r="AS147" t="str" cm="1">
        <f t="array" aca="1" ref="AS147" ca="1">_xll.YCP($F147,AS$1)</f>
        <v>ERR: INVALID COMPANY</v>
      </c>
      <c r="AT147" t="str" cm="1">
        <f t="array" aca="1" ref="AT147" ca="1">_xll.YCP($F147,AT$1)</f>
        <v>ERR: INVALID COMPANY</v>
      </c>
      <c r="AU147" t="str" cm="1">
        <f t="array" aca="1" ref="AU147" ca="1">_xll.YCP($F147,AU$1)</f>
        <v>ERR: INVALID COMPANY</v>
      </c>
      <c r="AV147" t="str" cm="1">
        <f t="array" aca="1" ref="AV147" ca="1">_xll.YCP($F147,AV$1)</f>
        <v>ERR: INVALID COMPANY</v>
      </c>
      <c r="AW147" t="str" cm="1">
        <f t="array" aca="1" ref="AW147" ca="1">_xll.YCP($F147,AW$1)</f>
        <v>ERR: INVALID COMPANY</v>
      </c>
      <c r="AX147" t="str" cm="1">
        <f t="array" aca="1" ref="AX147" ca="1">_xll.YCP($F147,AX$1)</f>
        <v>ERR: INVALID COMPANY</v>
      </c>
      <c r="AY147" t="str" cm="1">
        <f t="array" aca="1" ref="AY147" ca="1">_xll.YCP($F147,AY$1)</f>
        <v>ERR: INVALID COMPANY</v>
      </c>
      <c r="AZ147" t="str" cm="1">
        <f t="array" aca="1" ref="AZ147" ca="1">_xll.YCP($F147,AZ$1)</f>
        <v>ERR: INVALID COMPANY</v>
      </c>
      <c r="BA147" t="str" cm="1">
        <f t="array" aca="1" ref="BA147" ca="1">_xll.YCP($F147,BA$1)</f>
        <v>ERR: INVALID COMPANY</v>
      </c>
      <c r="BB147" t="str" cm="1">
        <f t="array" aca="1" ref="BB147" ca="1">_xll.YCP($F147,BB$1)</f>
        <v>ERR: INVALID COMPANY</v>
      </c>
      <c r="BC147" t="str" cm="1">
        <f t="array" aca="1" ref="BC147" ca="1">_xll.YCP($F147,BC$1)</f>
        <v>ERR: INVALID COMPANY</v>
      </c>
      <c r="BD147" t="str" cm="1">
        <f t="array" aca="1" ref="BD147" ca="1">_xll.YCP($F147,BD$1)</f>
        <v>ERR: INVALID COMPANY</v>
      </c>
      <c r="BE147" t="str" cm="1">
        <f t="array" aca="1" ref="BE147" ca="1">_xll.YCP($F147,BE$1)</f>
        <v>ERR: INVALID COMPANY</v>
      </c>
      <c r="BF147" t="str" cm="1">
        <f t="array" aca="1" ref="BF147" ca="1">_xll.YCP($F147,BF$1)</f>
        <v>ERR: INVALID COMPANY</v>
      </c>
      <c r="BG147" t="str" cm="1">
        <f t="array" aca="1" ref="BG147" ca="1">_xll.YCP($F147,BG$1)</f>
        <v>ERR: INVALID COMPANY</v>
      </c>
      <c r="BH147" t="str" cm="1">
        <f t="array" aca="1" ref="BH147" ca="1">_xll.YCP($F147,BH$1)</f>
        <v>ERR: INVALID COMPANY</v>
      </c>
      <c r="BI147" t="str" cm="1">
        <f t="array" aca="1" ref="BI147" ca="1">_xll.YCP($F147,BI$1)</f>
        <v>ERR: INVALID COMPANY</v>
      </c>
      <c r="BJ147" t="str" cm="1">
        <f t="array" aca="1" ref="BJ147" ca="1">_xll.YCP($F147,BJ$1)</f>
        <v>ERR: INVALID COMPANY</v>
      </c>
      <c r="BK147" t="str" cm="1">
        <f t="array" aca="1" ref="BK147" ca="1">_xll.YCP($F147,BK$1)</f>
        <v>ERR: INVALID COMPANY</v>
      </c>
      <c r="BL147" t="str" cm="1">
        <f t="array" aca="1" ref="BL147" ca="1">_xll.YCP($F147,BL$1)</f>
        <v>ERR: INVALID COMPANY</v>
      </c>
      <c r="BM147" t="str" cm="1">
        <f t="array" aca="1" ref="BM147" ca="1">_xll.YCP($F147,BM$1)</f>
        <v>ERR: INVALID COMPANY</v>
      </c>
      <c r="BN147" t="str" cm="1">
        <f t="array" aca="1" ref="BN147" ca="1">_xll.YCP($F147,BN$1)</f>
        <v>ERR: INVALID COMPANY</v>
      </c>
      <c r="BO147" t="str" cm="1">
        <f t="array" aca="1" ref="BO147" ca="1">_xll.YCP($F147,BO$1)</f>
        <v>ERR: INVALID COMPANY</v>
      </c>
      <c r="BP147" t="str" cm="1">
        <f t="array" aca="1" ref="BP147" ca="1">_xll.YCP($F147,BP$1)</f>
        <v>ERR: INVALID COMPANY</v>
      </c>
      <c r="BQ147" t="str" cm="1">
        <f t="array" aca="1" ref="BQ147" ca="1">_xll.YCP($F147,BQ$1)</f>
        <v>ERR: INVALID COMPANY</v>
      </c>
      <c r="BR147" t="str" cm="1">
        <f t="array" aca="1" ref="BR147" ca="1">_xll.YCP($F147,BR$1)</f>
        <v>ERR: INVALID COMPANY</v>
      </c>
      <c r="BS147" t="str" cm="1">
        <f t="array" aca="1" ref="BS147" ca="1">_xll.YCP($F147,BS$1)</f>
        <v>ERR: INVALID COMPANY</v>
      </c>
      <c r="BT147" t="str" cm="1">
        <f t="array" aca="1" ref="BT147" ca="1">_xll.YCP($F147,BT$1)</f>
        <v>ERR: INVALID COMPANY</v>
      </c>
      <c r="BU147" t="str" cm="1">
        <f t="array" aca="1" ref="BU147" ca="1">_xll.YCP($F147,BU$1)</f>
        <v>ERR: INVALID COMPANY</v>
      </c>
      <c r="BV147" t="str" cm="1">
        <f t="array" aca="1" ref="BV147" ca="1">_xll.YCP($F147,BV$1)</f>
        <v>ERR: INVALID COMPANY</v>
      </c>
      <c r="BW147" t="str" cm="1">
        <f t="array" aca="1" ref="BW147" ca="1">_xll.YCP($F147,BW$1)</f>
        <v>ERR: INVALID COMPANY</v>
      </c>
      <c r="BX147" t="str" cm="1">
        <f t="array" aca="1" ref="BX147" ca="1">_xll.YCP($F147,BX$1)</f>
        <v>ERR: INVALID COMPANY</v>
      </c>
      <c r="BY147" t="str" cm="1">
        <f t="array" aca="1" ref="BY147" ca="1">_xll.YCP($F147,BY$1)</f>
        <v>ERR: INVALID COMPANY</v>
      </c>
      <c r="BZ147" t="str" cm="1">
        <f t="array" aca="1" ref="BZ147" ca="1">_xll.YCP($F147,BZ$1)</f>
        <v>ERR: INVALID COMPANY</v>
      </c>
      <c r="CA147" t="str" cm="1">
        <f t="array" aca="1" ref="CA147" ca="1">_xll.YCP($F147,CA$1)</f>
        <v>ERR: INVALID COMPANY</v>
      </c>
      <c r="CB147" t="str" cm="1">
        <f t="array" aca="1" ref="CB147" ca="1">_xll.YCP($F147,CB$1)</f>
        <v>ERR: INVALID COMPANY</v>
      </c>
      <c r="CC147" t="str" cm="1">
        <f t="array" aca="1" ref="CC147" ca="1">_xll.YCP($F147,CC$1)</f>
        <v>ERR: INVALID COMPANY</v>
      </c>
      <c r="CD147" t="str" cm="1">
        <f t="array" aca="1" ref="CD147" ca="1">_xll.YCP($F147,CD$1)</f>
        <v>ERR: INVALID COMPANY</v>
      </c>
      <c r="CE147" t="str" cm="1">
        <f t="array" aca="1" ref="CE147" ca="1">_xll.YCP($F147,CE$1)</f>
        <v>ERR: INVALID COMPANY</v>
      </c>
      <c r="CF147" t="str" cm="1">
        <f t="array" aca="1" ref="CF147" ca="1">_xll.YCP($F147,CF$1)</f>
        <v>ERR: INVALID COMPANY</v>
      </c>
      <c r="CG147" t="str" cm="1">
        <f t="array" aca="1" ref="CG147" ca="1">_xll.YCP($F147,CG$1)</f>
        <v>ERR: INVALID COMPANY</v>
      </c>
      <c r="CH147" t="str" cm="1">
        <f t="array" aca="1" ref="CH147" ca="1">_xll.YCP($F147,CH$1)</f>
        <v>ERR: INVALID COMPANY</v>
      </c>
      <c r="CI147" t="str" cm="1">
        <f t="array" aca="1" ref="CI147" ca="1">_xll.YCP($F147,CI$1)</f>
        <v>ERR: INVALID COMPANY</v>
      </c>
      <c r="CJ147" t="str" cm="1">
        <f t="array" aca="1" ref="CJ147" ca="1">_xll.YCP($F147,CJ$1)</f>
        <v>ERR: INVALID COMPANY</v>
      </c>
      <c r="CK147" t="str" cm="1">
        <f t="array" aca="1" ref="CK147" ca="1">_xll.YCP($F147,CK$1)</f>
        <v>ERR: INVALID COMPANY</v>
      </c>
      <c r="CL147" t="str" cm="1">
        <f t="array" aca="1" ref="CL147" ca="1">_xll.YCP($F147,CL$1)</f>
        <v>ERR: INVALID COMPANY</v>
      </c>
      <c r="CM147" t="str" cm="1">
        <f t="array" aca="1" ref="CM147" ca="1">_xll.YCP($F147,CM$1)</f>
        <v>ERR: INVALID COMPANY</v>
      </c>
      <c r="CN147" t="str" cm="1">
        <f t="array" aca="1" ref="CN147" ca="1">_xll.YCP($F147,CN$1)</f>
        <v>ERR: INVALID COMPANY</v>
      </c>
      <c r="CO147" t="str" cm="1">
        <f t="array" aca="1" ref="CO147" ca="1">_xll.YCP($F147,CO$1)</f>
        <v>ERR: INVALID COMPANY</v>
      </c>
      <c r="CP147" t="str" cm="1">
        <f t="array" aca="1" ref="CP147" ca="1">_xll.YCP($F147,CP$1)</f>
        <v>ERR: INVALID COMPANY</v>
      </c>
      <c r="CQ147" t="str" cm="1">
        <f t="array" aca="1" ref="CQ147" ca="1">_xll.YCP($F147,CQ$1)</f>
        <v>ERR: INVALID COMPANY</v>
      </c>
      <c r="CR147" t="str" cm="1">
        <f t="array" aca="1" ref="CR147" ca="1">_xll.YCP($F147,CR$1)</f>
        <v>ERR: INVALID COMPANY</v>
      </c>
      <c r="CS147" t="str" cm="1">
        <f t="array" aca="1" ref="CS147" ca="1">_xll.YCP($F147,CS$1)</f>
        <v>ERR: INVALID COMPANY</v>
      </c>
      <c r="CT147" t="str" cm="1">
        <f t="array" aca="1" ref="CT147" ca="1">_xll.YCP($F147,CT$1)</f>
        <v>ERR: INVALID CALC</v>
      </c>
      <c r="CU147" t="str" cm="1">
        <f t="array" aca="1" ref="CU147" ca="1">_xll.YCP($F147,CU$1)</f>
        <v>ERR: INVALID COMPANY</v>
      </c>
      <c r="CV147" t="str" cm="1">
        <f t="array" aca="1" ref="CV147" ca="1">_xll.YCP($F147,CV$1)</f>
        <v>ERR: INVALID COMPANY</v>
      </c>
      <c r="CW147" t="str" cm="1">
        <f t="array" aca="1" ref="CW147" ca="1">_xll.YCP($F147,CW$1)</f>
        <v>ERR: INVALID COMPANY</v>
      </c>
      <c r="CX147" t="str" cm="1">
        <f t="array" aca="1" ref="CX147" ca="1">_xll.YCP($F147,CX$1)</f>
        <v>ERR: INVALID COMPANY</v>
      </c>
      <c r="CY147" t="str" cm="1">
        <f t="array" aca="1" ref="CY147" ca="1">_xll.YCP($F147,CY$1)</f>
        <v>ERR: INVALID COMPANY</v>
      </c>
      <c r="CZ147" t="str" cm="1">
        <f t="array" aca="1" ref="CZ147" ca="1">_xll.YCP($F147,CZ$1)</f>
        <v>ERR: INVALID COMPANY</v>
      </c>
      <c r="DA147" t="str" cm="1">
        <f t="array" aca="1" ref="DA147" ca="1">_xll.YCP($F147,DA$1)</f>
        <v>ERR: INVALID COMPANY</v>
      </c>
      <c r="DB147" t="str" cm="1">
        <f t="array" aca="1" ref="DB147" ca="1">_xll.YCP($F147,DB$1)</f>
        <v>ERR: INVALID COMPANY</v>
      </c>
      <c r="DC147" t="str" cm="1">
        <f t="array" aca="1" ref="DC147" ca="1">_xll.YCP($F147,DC$1)</f>
        <v>ERR: INVALID COMPANY</v>
      </c>
      <c r="DD147" t="str" cm="1">
        <f t="array" aca="1" ref="DD147" ca="1">_xll.YCP($F147,DD$1)</f>
        <v>ERR: INVALID COMPANY</v>
      </c>
      <c r="DE147" t="str" cm="1">
        <f t="array" aca="1" ref="DE147" ca="1">_xll.YCP($F147,DE$1)</f>
        <v>ERR: INVALID COMPANY</v>
      </c>
      <c r="DF147" t="str" cm="1">
        <f t="array" aca="1" ref="DF147" ca="1">_xll.YCP($F147,DF$1)</f>
        <v>ERR: INVALID COMPANY</v>
      </c>
      <c r="DG147" t="str" cm="1">
        <f t="array" aca="1" ref="DG147" ca="1">_xll.YCP($F147,DG$1)</f>
        <v>ERR: INVALID CALC</v>
      </c>
      <c r="DH147" t="str" cm="1">
        <f t="array" aca="1" ref="DH147" ca="1">_xll.YCP($F147,DH$1)</f>
        <v>ERR: INVALID COMPANY</v>
      </c>
      <c r="DI147" t="str" cm="1">
        <f t="array" aca="1" ref="DI147" ca="1">_xll.YCP($F147,DI$1)</f>
        <v>ERR: INVALID COMPANY</v>
      </c>
      <c r="DJ147" t="str" cm="1">
        <f t="array" aca="1" ref="DJ147" ca="1">_xll.YCP($F147,DJ$1)</f>
        <v>ERR: INVALID COMPANY</v>
      </c>
      <c r="DK147" t="str" cm="1">
        <f t="array" aca="1" ref="DK147" ca="1">_xll.YCP($F147,DK$1)</f>
        <v>ERR: INVALID CALC</v>
      </c>
      <c r="DL147" t="str" cm="1">
        <f t="array" aca="1" ref="DL147" ca="1">_xll.YCP($F147,DL$1)</f>
        <v>ERR: INVALID COMPANY</v>
      </c>
      <c r="DM147" t="str" cm="1">
        <f t="array" aca="1" ref="DM147" ca="1">_xll.YCP($F147,DM$1)</f>
        <v>ERR: INVALID COMPANY</v>
      </c>
      <c r="DN147" t="str" cm="1">
        <f t="array" aca="1" ref="DN147" ca="1">_xll.YCP($F147,DN$1)</f>
        <v>ERR: INVALID COMPANY</v>
      </c>
      <c r="DO147" t="str" cm="1">
        <f t="array" aca="1" ref="DO147" ca="1">_xll.YCP($F147,DO$1)</f>
        <v>ERR: INVALID CALC</v>
      </c>
      <c r="DP147" t="str" cm="1">
        <f t="array" aca="1" ref="DP147" ca="1">_xll.YCP($F147,DP$1)</f>
        <v>ERR: INVALID COMPANY</v>
      </c>
      <c r="DQ147" t="str" cm="1">
        <f t="array" aca="1" ref="DQ147" ca="1">_xll.YCP($F147,DQ$1)</f>
        <v>ERR: INVALID COMPANY</v>
      </c>
      <c r="DR147" t="str" cm="1">
        <f t="array" aca="1" ref="DR147" ca="1">_xll.YCP($F147,DR$1)</f>
        <v>ERR: INVALID COMPANY</v>
      </c>
      <c r="DS147" t="str" cm="1">
        <f t="array" aca="1" ref="DS147" ca="1">_xll.YCP($F147,DS$1)</f>
        <v>ERR: INVALID COMPANY</v>
      </c>
      <c r="DT147" t="str" cm="1">
        <f t="array" aca="1" ref="DT147" ca="1">_xll.YCP($F147,DT$1)</f>
        <v>ERR: INVALID COMPANY</v>
      </c>
      <c r="DU147" t="str" cm="1">
        <f t="array" aca="1" ref="DU147" ca="1">_xll.YCP($F147,DU$1)</f>
        <v>ERR: INVALID COMPANY</v>
      </c>
      <c r="DV147" t="str" cm="1">
        <f t="array" aca="1" ref="DV147" ca="1">_xll.YCP($F147,DV$1)</f>
        <v>ERR: INVALID COMPANY</v>
      </c>
      <c r="DW147" t="str" cm="1">
        <f t="array" aca="1" ref="DW147" ca="1">_xll.YCP($F147,DW$1)</f>
        <v>ERR: INVALID COMPANY</v>
      </c>
      <c r="DX147" t="str" cm="1">
        <f t="array" aca="1" ref="DX147" ca="1">_xll.YCP($F147,DX$1)</f>
        <v>ERR: INVALID COMPANY</v>
      </c>
      <c r="DY147" t="str" cm="1">
        <f t="array" aca="1" ref="DY147" ca="1">_xll.YCP($F147,DY$1)</f>
        <v>ERR: INVALID COMPANY</v>
      </c>
      <c r="DZ147" t="str" cm="1">
        <f t="array" aca="1" ref="DZ147" ca="1">_xll.YCP($F147,DZ$1)</f>
        <v>ERR: INVALID COMPANY</v>
      </c>
      <c r="EA147" t="str" cm="1">
        <f t="array" aca="1" ref="EA147" ca="1">_xll.YCP($F147,EA$1)</f>
        <v>ERR: INVALID COMPANY</v>
      </c>
      <c r="EB147" t="str" cm="1">
        <f t="array" aca="1" ref="EB147" ca="1">_xll.YCP($F147,EB$1)</f>
        <v>ERR: INVALID COMPANY</v>
      </c>
      <c r="EC147" t="str" cm="1">
        <f t="array" aca="1" ref="EC147" ca="1">_xll.YCP($F147,EC$1)</f>
        <v>ERR: INVALID COMPANY</v>
      </c>
      <c r="ED147" t="str" cm="1">
        <f t="array" aca="1" ref="ED147" ca="1">_xll.YCP($F147,ED$1)</f>
        <v>ERR: INVALID COMPANY</v>
      </c>
      <c r="EE147" t="str" cm="1">
        <f t="array" aca="1" ref="EE147" ca="1">_xll.YCP($F147,EE$1)</f>
        <v>ERR: INVALID COMPANY</v>
      </c>
      <c r="EF147" t="str" cm="1">
        <f t="array" aca="1" ref="EF147" ca="1">_xll.YCP($F147,EF$1)</f>
        <v>ERR: INVALID COMPANY</v>
      </c>
      <c r="EG147" t="str" cm="1">
        <f t="array" aca="1" ref="EG147" ca="1">_xll.YCP($F147,EG$1)</f>
        <v>ERR: INVALID COMPANY</v>
      </c>
      <c r="EH147" t="str" cm="1">
        <f t="array" aca="1" ref="EH147" ca="1">_xll.YCP($F147,EH$1)</f>
        <v>ERR: INVALID COMPANY</v>
      </c>
      <c r="EI147" t="str" cm="1">
        <f t="array" aca="1" ref="EI147" ca="1">_xll.YCP($F147,EI$1)</f>
        <v>ERR: INVALID COMPANY</v>
      </c>
      <c r="EJ147" t="str" cm="1">
        <f t="array" aca="1" ref="EJ147" ca="1">_xll.YCP($F147,EJ$1)</f>
        <v>ERR: INVALID CALC</v>
      </c>
      <c r="EK147" t="str" cm="1">
        <f t="array" aca="1" ref="EK147" ca="1">_xll.YCP($F147,EK$1)</f>
        <v>ERR: INVALID COMPANY</v>
      </c>
      <c r="EL147" t="str" cm="1">
        <f t="array" aca="1" ref="EL147" ca="1">_xll.YCP($F147,EL$1)</f>
        <v>ERR: INVALID COMPANY</v>
      </c>
      <c r="EM147" t="str" cm="1">
        <f t="array" aca="1" ref="EM147" ca="1">_xll.YCP($F147,EM$1)</f>
        <v>ERR: INVALID CALC</v>
      </c>
      <c r="EN147" t="str" cm="1">
        <f t="array" aca="1" ref="EN147" ca="1">_xll.YCP($F147,EN$1)</f>
        <v>ERR: INVALID COMPANY</v>
      </c>
      <c r="EO147" t="str" cm="1">
        <f t="array" aca="1" ref="EO147" ca="1">_xll.YCP($F147,EO$1)</f>
        <v>ERR: INVALID COMPANY</v>
      </c>
      <c r="EP147" t="str" cm="1">
        <f t="array" aca="1" ref="EP147" ca="1">_xll.YCP($F147,EP$1)</f>
        <v>ERR: INVALID COMPANY</v>
      </c>
      <c r="EQ147" t="str" cm="1">
        <f t="array" aca="1" ref="EQ147" ca="1">_xll.YCP($F147,EQ$1)</f>
        <v>ERR: INVALID COMPANY</v>
      </c>
      <c r="ER147" t="str" cm="1">
        <f t="array" aca="1" ref="ER147" ca="1">_xll.YCP($F147,ER$1)</f>
        <v>ERR: INVALID COMPANY</v>
      </c>
      <c r="ES147" t="str" cm="1">
        <f t="array" aca="1" ref="ES147" ca="1">_xll.YCP($F147,ES$1)</f>
        <v>ERR: INVALID COMPANY</v>
      </c>
    </row>
    <row r="148" spans="6:149" x14ac:dyDescent="0.35">
      <c r="F148">
        <f t="shared" si="2"/>
        <v>0</v>
      </c>
      <c r="G148" t="str" cm="1">
        <f t="array" aca="1" ref="G148" ca="1">_xll.YCI($F148,G$1)</f>
        <v>ERR: INVALID COMPANY</v>
      </c>
      <c r="H148" t="str" cm="1">
        <f t="array" aca="1" ref="H148" ca="1">_xll.YCI($F148,H$1)</f>
        <v>ERR: INVALID COMPANY</v>
      </c>
      <c r="I148" t="str" cm="1">
        <f t="array" aca="1" ref="I148" ca="1">_xll.YCI($F148,I$1)</f>
        <v>ERR: INVALID COMPANY</v>
      </c>
      <c r="J148" t="str" cm="1">
        <f t="array" aca="1" ref="J148" ca="1">_xll.YCI($F148,J$1)</f>
        <v>ERR: INVALID COMPANY</v>
      </c>
      <c r="K148" t="str" cm="1">
        <f t="array" aca="1" ref="K148" ca="1">_xll.YCI($F148,K$1)</f>
        <v>ERR: INVALID COMPANY</v>
      </c>
      <c r="L148" t="str" cm="1">
        <f t="array" aca="1" ref="L148" ca="1">_xll.YCI($F148,L$1)</f>
        <v>ERR: INVALID COMPANY</v>
      </c>
      <c r="M148" t="str" cm="1">
        <f t="array" aca="1" ref="M148" ca="1">_xll.YCI($F148,M$1)</f>
        <v>ERR: INVALID COMPANY</v>
      </c>
      <c r="N148" t="str" cm="1">
        <f t="array" aca="1" ref="N148" ca="1">_xll.YCI($F148,N$1)</f>
        <v>ERR: INVALID COMPANY</v>
      </c>
      <c r="O148" t="str" cm="1">
        <f t="array" aca="1" ref="O148" ca="1">_xll.YCI($F148,O$1)</f>
        <v>ERR: INVALID COMPANY</v>
      </c>
      <c r="P148" t="str" cm="1">
        <f t="array" aca="1" ref="P148" ca="1">_xll.YCI($F148,P$1)</f>
        <v>ERR: INVALID COMPANY</v>
      </c>
      <c r="Q148" t="str" cm="1">
        <f t="array" aca="1" ref="Q148" ca="1">_xll.YCP($F148,Q$1)</f>
        <v>ERR: INVALID COMPANY</v>
      </c>
      <c r="R148" t="str" cm="1">
        <f t="array" aca="1" ref="R148" ca="1">_xll.YCP($F148,R$1)</f>
        <v>ERR: INVALID COMPANY</v>
      </c>
      <c r="S148" t="str" cm="1">
        <f t="array" aca="1" ref="S148" ca="1">_xll.YCP($F148,S$1)</f>
        <v>ERR: INVALID COMPANY</v>
      </c>
      <c r="T148" t="str" cm="1">
        <f t="array" aca="1" ref="T148" ca="1">_xll.YCP($F148,T$1)</f>
        <v>ERR: INVALID COMPANY</v>
      </c>
      <c r="U148" t="str" cm="1">
        <f t="array" aca="1" ref="U148" ca="1">_xll.YCP($F148,U$1)</f>
        <v>ERR: INVALID COMPANY</v>
      </c>
      <c r="V148" t="str" cm="1">
        <f t="array" aca="1" ref="V148" ca="1">_xll.YCP($F148,V$1)</f>
        <v>ERR: INVALID COMPANY</v>
      </c>
      <c r="W148" t="str" cm="1">
        <f t="array" aca="1" ref="W148" ca="1">_xll.YCP($F148,W$1)</f>
        <v>ERR: INVALID COMPANY</v>
      </c>
      <c r="X148" t="str" cm="1">
        <f t="array" aca="1" ref="X148" ca="1">_xll.YCP($F148,X$1)</f>
        <v>ERR: INVALID COMPANY</v>
      </c>
      <c r="Y148" t="str" cm="1">
        <f t="array" aca="1" ref="Y148" ca="1">_xll.YCP($F148,Y$1)</f>
        <v>ERR: INVALID COMPANY</v>
      </c>
      <c r="Z148" t="str" cm="1">
        <f t="array" aca="1" ref="Z148" ca="1">_xll.YCP($F148,Z$1)</f>
        <v>ERR: INVALID COMPANY</v>
      </c>
      <c r="AA148" t="str" cm="1">
        <f t="array" aca="1" ref="AA148" ca="1">_xll.YCP($F148,AA$1)</f>
        <v>ERR: INVALID COMPANY</v>
      </c>
      <c r="AB148" t="str" cm="1">
        <f t="array" aca="1" ref="AB148" ca="1">_xll.YCP($F148,AB$1)</f>
        <v>ERR: INVALID COMPANY</v>
      </c>
      <c r="AC148" t="str" cm="1">
        <f t="array" aca="1" ref="AC148" ca="1">_xll.YCP($F148,AC$1)</f>
        <v>ERR: INVALID COMPANY</v>
      </c>
      <c r="AD148" t="str" cm="1">
        <f t="array" aca="1" ref="AD148" ca="1">_xll.YCP($F148,AD$1)</f>
        <v>ERR: INVALID COMPANY</v>
      </c>
      <c r="AE148" t="str" cm="1">
        <f t="array" aca="1" ref="AE148" ca="1">_xll.YCP($F148,AE$1)</f>
        <v>ERR: INVALID COMPANY</v>
      </c>
      <c r="AF148" t="str" cm="1">
        <f t="array" aca="1" ref="AF148" ca="1">_xll.YCP($F148,AF$1)</f>
        <v>ERR: INVALID COMPANY</v>
      </c>
      <c r="AG148" t="str" cm="1">
        <f t="array" aca="1" ref="AG148" ca="1">_xll.YCP($F148,AG$1)</f>
        <v>ERR: INVALID COMPANY</v>
      </c>
      <c r="AH148" t="str" cm="1">
        <f t="array" aca="1" ref="AH148" ca="1">_xll.YCP($F148,AH$1)</f>
        <v>ERR: INVALID COMPANY</v>
      </c>
      <c r="AI148" t="str" cm="1">
        <f t="array" aca="1" ref="AI148" ca="1">_xll.YCP($F148,AI$1)</f>
        <v>ERR: INVALID COMPANY</v>
      </c>
      <c r="AJ148" t="str" cm="1">
        <f t="array" aca="1" ref="AJ148" ca="1">_xll.YCP($F148,AJ$1)</f>
        <v>ERR: INVALID COMPANY</v>
      </c>
      <c r="AK148" t="str" cm="1">
        <f t="array" aca="1" ref="AK148" ca="1">_xll.YCP($F148,AK$1)</f>
        <v>ERR: INVALID COMPANY</v>
      </c>
      <c r="AL148" t="str" cm="1">
        <f t="array" aca="1" ref="AL148" ca="1">_xll.YCP($F148,AL$1)</f>
        <v>ERR: INVALID COMPANY</v>
      </c>
      <c r="AM148" t="str" cm="1">
        <f t="array" aca="1" ref="AM148" ca="1">_xll.YCP($F148,AM$1)</f>
        <v>ERR: INVALID COMPANY</v>
      </c>
      <c r="AN148" t="str" cm="1">
        <f t="array" aca="1" ref="AN148" ca="1">_xll.YCP($F148,AN$1)</f>
        <v>ERR: INVALID COMPANY</v>
      </c>
      <c r="AO148" t="str" cm="1">
        <f t="array" aca="1" ref="AO148" ca="1">_xll.YCP($F148,AO$1)</f>
        <v>ERR: INVALID COMPANY</v>
      </c>
      <c r="AP148" t="str" cm="1">
        <f t="array" aca="1" ref="AP148" ca="1">_xll.YCP($F148,AP$1)</f>
        <v>ERR: INVALID COMPANY</v>
      </c>
      <c r="AQ148" t="str" cm="1">
        <f t="array" aca="1" ref="AQ148" ca="1">_xll.YCP($F148,AQ$1)</f>
        <v>ERR: INVALID COMPANY</v>
      </c>
      <c r="AR148" t="str" cm="1">
        <f t="array" aca="1" ref="AR148" ca="1">_xll.YCP($F148,AR$1)</f>
        <v>ERR: INVALID COMPANY</v>
      </c>
      <c r="AS148" t="str" cm="1">
        <f t="array" aca="1" ref="AS148" ca="1">_xll.YCP($F148,AS$1)</f>
        <v>ERR: INVALID COMPANY</v>
      </c>
      <c r="AT148" t="str" cm="1">
        <f t="array" aca="1" ref="AT148" ca="1">_xll.YCP($F148,AT$1)</f>
        <v>ERR: INVALID COMPANY</v>
      </c>
      <c r="AU148" t="str" cm="1">
        <f t="array" aca="1" ref="AU148" ca="1">_xll.YCP($F148,AU$1)</f>
        <v>ERR: INVALID COMPANY</v>
      </c>
      <c r="AV148" t="str" cm="1">
        <f t="array" aca="1" ref="AV148" ca="1">_xll.YCP($F148,AV$1)</f>
        <v>ERR: INVALID COMPANY</v>
      </c>
      <c r="AW148" t="str" cm="1">
        <f t="array" aca="1" ref="AW148" ca="1">_xll.YCP($F148,AW$1)</f>
        <v>ERR: INVALID COMPANY</v>
      </c>
      <c r="AX148" t="str" cm="1">
        <f t="array" aca="1" ref="AX148" ca="1">_xll.YCP($F148,AX$1)</f>
        <v>ERR: INVALID COMPANY</v>
      </c>
      <c r="AY148" t="str" cm="1">
        <f t="array" aca="1" ref="AY148" ca="1">_xll.YCP($F148,AY$1)</f>
        <v>ERR: INVALID COMPANY</v>
      </c>
      <c r="AZ148" t="str" cm="1">
        <f t="array" aca="1" ref="AZ148" ca="1">_xll.YCP($F148,AZ$1)</f>
        <v>ERR: INVALID COMPANY</v>
      </c>
      <c r="BA148" t="str" cm="1">
        <f t="array" aca="1" ref="BA148" ca="1">_xll.YCP($F148,BA$1)</f>
        <v>ERR: INVALID COMPANY</v>
      </c>
      <c r="BB148" t="str" cm="1">
        <f t="array" aca="1" ref="BB148" ca="1">_xll.YCP($F148,BB$1)</f>
        <v>ERR: INVALID COMPANY</v>
      </c>
      <c r="BC148" t="str" cm="1">
        <f t="array" aca="1" ref="BC148" ca="1">_xll.YCP($F148,BC$1)</f>
        <v>ERR: INVALID COMPANY</v>
      </c>
      <c r="BD148" t="str" cm="1">
        <f t="array" aca="1" ref="BD148" ca="1">_xll.YCP($F148,BD$1)</f>
        <v>ERR: INVALID COMPANY</v>
      </c>
      <c r="BE148" t="str" cm="1">
        <f t="array" aca="1" ref="BE148" ca="1">_xll.YCP($F148,BE$1)</f>
        <v>ERR: INVALID COMPANY</v>
      </c>
      <c r="BF148" t="str" cm="1">
        <f t="array" aca="1" ref="BF148" ca="1">_xll.YCP($F148,BF$1)</f>
        <v>ERR: INVALID COMPANY</v>
      </c>
      <c r="BG148" t="str" cm="1">
        <f t="array" aca="1" ref="BG148" ca="1">_xll.YCP($F148,BG$1)</f>
        <v>ERR: INVALID COMPANY</v>
      </c>
      <c r="BH148" t="str" cm="1">
        <f t="array" aca="1" ref="BH148" ca="1">_xll.YCP($F148,BH$1)</f>
        <v>ERR: INVALID COMPANY</v>
      </c>
      <c r="BI148" t="str" cm="1">
        <f t="array" aca="1" ref="BI148" ca="1">_xll.YCP($F148,BI$1)</f>
        <v>ERR: INVALID COMPANY</v>
      </c>
      <c r="BJ148" t="str" cm="1">
        <f t="array" aca="1" ref="BJ148" ca="1">_xll.YCP($F148,BJ$1)</f>
        <v>ERR: INVALID COMPANY</v>
      </c>
      <c r="BK148" t="str" cm="1">
        <f t="array" aca="1" ref="BK148" ca="1">_xll.YCP($F148,BK$1)</f>
        <v>ERR: INVALID COMPANY</v>
      </c>
      <c r="BL148" t="str" cm="1">
        <f t="array" aca="1" ref="BL148" ca="1">_xll.YCP($F148,BL$1)</f>
        <v>ERR: INVALID COMPANY</v>
      </c>
      <c r="BM148" t="str" cm="1">
        <f t="array" aca="1" ref="BM148" ca="1">_xll.YCP($F148,BM$1)</f>
        <v>ERR: INVALID COMPANY</v>
      </c>
      <c r="BN148" t="str" cm="1">
        <f t="array" aca="1" ref="BN148" ca="1">_xll.YCP($F148,BN$1)</f>
        <v>ERR: INVALID COMPANY</v>
      </c>
      <c r="BO148" t="str" cm="1">
        <f t="array" aca="1" ref="BO148" ca="1">_xll.YCP($F148,BO$1)</f>
        <v>ERR: INVALID COMPANY</v>
      </c>
      <c r="BP148" t="str" cm="1">
        <f t="array" aca="1" ref="BP148" ca="1">_xll.YCP($F148,BP$1)</f>
        <v>ERR: INVALID COMPANY</v>
      </c>
      <c r="BQ148" t="str" cm="1">
        <f t="array" aca="1" ref="BQ148" ca="1">_xll.YCP($F148,BQ$1)</f>
        <v>ERR: INVALID COMPANY</v>
      </c>
      <c r="BR148" t="str" cm="1">
        <f t="array" aca="1" ref="BR148" ca="1">_xll.YCP($F148,BR$1)</f>
        <v>ERR: INVALID COMPANY</v>
      </c>
      <c r="BS148" t="str" cm="1">
        <f t="array" aca="1" ref="BS148" ca="1">_xll.YCP($F148,BS$1)</f>
        <v>ERR: INVALID COMPANY</v>
      </c>
      <c r="BT148" t="str" cm="1">
        <f t="array" aca="1" ref="BT148" ca="1">_xll.YCP($F148,BT$1)</f>
        <v>ERR: INVALID COMPANY</v>
      </c>
      <c r="BU148" t="str" cm="1">
        <f t="array" aca="1" ref="BU148" ca="1">_xll.YCP($F148,BU$1)</f>
        <v>ERR: INVALID COMPANY</v>
      </c>
      <c r="BV148" t="str" cm="1">
        <f t="array" aca="1" ref="BV148" ca="1">_xll.YCP($F148,BV$1)</f>
        <v>ERR: INVALID COMPANY</v>
      </c>
      <c r="BW148" t="str" cm="1">
        <f t="array" aca="1" ref="BW148" ca="1">_xll.YCP($F148,BW$1)</f>
        <v>ERR: INVALID COMPANY</v>
      </c>
      <c r="BX148" t="str" cm="1">
        <f t="array" aca="1" ref="BX148" ca="1">_xll.YCP($F148,BX$1)</f>
        <v>ERR: INVALID COMPANY</v>
      </c>
      <c r="BY148" t="str" cm="1">
        <f t="array" aca="1" ref="BY148" ca="1">_xll.YCP($F148,BY$1)</f>
        <v>ERR: INVALID COMPANY</v>
      </c>
      <c r="BZ148" t="str" cm="1">
        <f t="array" aca="1" ref="BZ148" ca="1">_xll.YCP($F148,BZ$1)</f>
        <v>ERR: INVALID COMPANY</v>
      </c>
      <c r="CA148" t="str" cm="1">
        <f t="array" aca="1" ref="CA148" ca="1">_xll.YCP($F148,CA$1)</f>
        <v>ERR: INVALID COMPANY</v>
      </c>
      <c r="CB148" t="str" cm="1">
        <f t="array" aca="1" ref="CB148" ca="1">_xll.YCP($F148,CB$1)</f>
        <v>ERR: INVALID COMPANY</v>
      </c>
      <c r="CC148" t="str" cm="1">
        <f t="array" aca="1" ref="CC148" ca="1">_xll.YCP($F148,CC$1)</f>
        <v>ERR: INVALID COMPANY</v>
      </c>
      <c r="CD148" t="str" cm="1">
        <f t="array" aca="1" ref="CD148" ca="1">_xll.YCP($F148,CD$1)</f>
        <v>ERR: INVALID COMPANY</v>
      </c>
      <c r="CE148" t="str" cm="1">
        <f t="array" aca="1" ref="CE148" ca="1">_xll.YCP($F148,CE$1)</f>
        <v>ERR: INVALID COMPANY</v>
      </c>
      <c r="CF148" t="str" cm="1">
        <f t="array" aca="1" ref="CF148" ca="1">_xll.YCP($F148,CF$1)</f>
        <v>ERR: INVALID COMPANY</v>
      </c>
      <c r="CG148" t="str" cm="1">
        <f t="array" aca="1" ref="CG148" ca="1">_xll.YCP($F148,CG$1)</f>
        <v>ERR: INVALID COMPANY</v>
      </c>
      <c r="CH148" t="str" cm="1">
        <f t="array" aca="1" ref="CH148" ca="1">_xll.YCP($F148,CH$1)</f>
        <v>ERR: INVALID COMPANY</v>
      </c>
      <c r="CI148" t="str" cm="1">
        <f t="array" aca="1" ref="CI148" ca="1">_xll.YCP($F148,CI$1)</f>
        <v>ERR: INVALID COMPANY</v>
      </c>
      <c r="CJ148" t="str" cm="1">
        <f t="array" aca="1" ref="CJ148" ca="1">_xll.YCP($F148,CJ$1)</f>
        <v>ERR: INVALID COMPANY</v>
      </c>
      <c r="CK148" t="str" cm="1">
        <f t="array" aca="1" ref="CK148" ca="1">_xll.YCP($F148,CK$1)</f>
        <v>ERR: INVALID COMPANY</v>
      </c>
      <c r="CL148" t="str" cm="1">
        <f t="array" aca="1" ref="CL148" ca="1">_xll.YCP($F148,CL$1)</f>
        <v>ERR: INVALID COMPANY</v>
      </c>
      <c r="CM148" t="str" cm="1">
        <f t="array" aca="1" ref="CM148" ca="1">_xll.YCP($F148,CM$1)</f>
        <v>ERR: INVALID COMPANY</v>
      </c>
      <c r="CN148" t="str" cm="1">
        <f t="array" aca="1" ref="CN148" ca="1">_xll.YCP($F148,CN$1)</f>
        <v>ERR: INVALID COMPANY</v>
      </c>
      <c r="CO148" t="str" cm="1">
        <f t="array" aca="1" ref="CO148" ca="1">_xll.YCP($F148,CO$1)</f>
        <v>ERR: INVALID COMPANY</v>
      </c>
      <c r="CP148" t="str" cm="1">
        <f t="array" aca="1" ref="CP148" ca="1">_xll.YCP($F148,CP$1)</f>
        <v>ERR: INVALID COMPANY</v>
      </c>
      <c r="CQ148" t="str" cm="1">
        <f t="array" aca="1" ref="CQ148" ca="1">_xll.YCP($F148,CQ$1)</f>
        <v>ERR: INVALID COMPANY</v>
      </c>
      <c r="CR148" t="str" cm="1">
        <f t="array" aca="1" ref="CR148" ca="1">_xll.YCP($F148,CR$1)</f>
        <v>ERR: INVALID COMPANY</v>
      </c>
      <c r="CS148" t="str" cm="1">
        <f t="array" aca="1" ref="CS148" ca="1">_xll.YCP($F148,CS$1)</f>
        <v>ERR: INVALID COMPANY</v>
      </c>
      <c r="CT148" t="str" cm="1">
        <f t="array" aca="1" ref="CT148" ca="1">_xll.YCP($F148,CT$1)</f>
        <v>ERR: INVALID CALC</v>
      </c>
      <c r="CU148" t="str" cm="1">
        <f t="array" aca="1" ref="CU148" ca="1">_xll.YCP($F148,CU$1)</f>
        <v>ERR: INVALID COMPANY</v>
      </c>
      <c r="CV148" t="str" cm="1">
        <f t="array" aca="1" ref="CV148" ca="1">_xll.YCP($F148,CV$1)</f>
        <v>ERR: INVALID COMPANY</v>
      </c>
      <c r="CW148" t="str" cm="1">
        <f t="array" aca="1" ref="CW148" ca="1">_xll.YCP($F148,CW$1)</f>
        <v>ERR: INVALID COMPANY</v>
      </c>
      <c r="CX148" t="str" cm="1">
        <f t="array" aca="1" ref="CX148" ca="1">_xll.YCP($F148,CX$1)</f>
        <v>ERR: INVALID COMPANY</v>
      </c>
      <c r="CY148" t="str" cm="1">
        <f t="array" aca="1" ref="CY148" ca="1">_xll.YCP($F148,CY$1)</f>
        <v>ERR: INVALID COMPANY</v>
      </c>
      <c r="CZ148" t="str" cm="1">
        <f t="array" aca="1" ref="CZ148" ca="1">_xll.YCP($F148,CZ$1)</f>
        <v>ERR: INVALID COMPANY</v>
      </c>
      <c r="DA148" t="str" cm="1">
        <f t="array" aca="1" ref="DA148" ca="1">_xll.YCP($F148,DA$1)</f>
        <v>ERR: INVALID COMPANY</v>
      </c>
      <c r="DB148" t="str" cm="1">
        <f t="array" aca="1" ref="DB148" ca="1">_xll.YCP($F148,DB$1)</f>
        <v>ERR: INVALID COMPANY</v>
      </c>
      <c r="DC148" t="str" cm="1">
        <f t="array" aca="1" ref="DC148" ca="1">_xll.YCP($F148,DC$1)</f>
        <v>ERR: INVALID COMPANY</v>
      </c>
      <c r="DD148" t="str" cm="1">
        <f t="array" aca="1" ref="DD148" ca="1">_xll.YCP($F148,DD$1)</f>
        <v>ERR: INVALID COMPANY</v>
      </c>
      <c r="DE148" t="str" cm="1">
        <f t="array" aca="1" ref="DE148" ca="1">_xll.YCP($F148,DE$1)</f>
        <v>ERR: INVALID COMPANY</v>
      </c>
      <c r="DF148" t="str" cm="1">
        <f t="array" aca="1" ref="DF148" ca="1">_xll.YCP($F148,DF$1)</f>
        <v>ERR: INVALID COMPANY</v>
      </c>
      <c r="DG148" t="str" cm="1">
        <f t="array" aca="1" ref="DG148" ca="1">_xll.YCP($F148,DG$1)</f>
        <v>ERR: INVALID CALC</v>
      </c>
      <c r="DH148" t="str" cm="1">
        <f t="array" aca="1" ref="DH148" ca="1">_xll.YCP($F148,DH$1)</f>
        <v>ERR: INVALID COMPANY</v>
      </c>
      <c r="DI148" t="str" cm="1">
        <f t="array" aca="1" ref="DI148" ca="1">_xll.YCP($F148,DI$1)</f>
        <v>ERR: INVALID COMPANY</v>
      </c>
      <c r="DJ148" t="str" cm="1">
        <f t="array" aca="1" ref="DJ148" ca="1">_xll.YCP($F148,DJ$1)</f>
        <v>ERR: INVALID COMPANY</v>
      </c>
      <c r="DK148" t="str" cm="1">
        <f t="array" aca="1" ref="DK148" ca="1">_xll.YCP($F148,DK$1)</f>
        <v>ERR: INVALID CALC</v>
      </c>
      <c r="DL148" t="str" cm="1">
        <f t="array" aca="1" ref="DL148" ca="1">_xll.YCP($F148,DL$1)</f>
        <v>ERR: INVALID COMPANY</v>
      </c>
      <c r="DM148" t="str" cm="1">
        <f t="array" aca="1" ref="DM148" ca="1">_xll.YCP($F148,DM$1)</f>
        <v>ERR: INVALID COMPANY</v>
      </c>
      <c r="DN148" t="str" cm="1">
        <f t="array" aca="1" ref="DN148" ca="1">_xll.YCP($F148,DN$1)</f>
        <v>ERR: INVALID COMPANY</v>
      </c>
      <c r="DO148" t="str" cm="1">
        <f t="array" aca="1" ref="DO148" ca="1">_xll.YCP($F148,DO$1)</f>
        <v>ERR: INVALID CALC</v>
      </c>
      <c r="DP148" t="str" cm="1">
        <f t="array" aca="1" ref="DP148" ca="1">_xll.YCP($F148,DP$1)</f>
        <v>ERR: INVALID COMPANY</v>
      </c>
      <c r="DQ148" t="str" cm="1">
        <f t="array" aca="1" ref="DQ148" ca="1">_xll.YCP($F148,DQ$1)</f>
        <v>ERR: INVALID COMPANY</v>
      </c>
      <c r="DR148" t="str" cm="1">
        <f t="array" aca="1" ref="DR148" ca="1">_xll.YCP($F148,DR$1)</f>
        <v>ERR: INVALID COMPANY</v>
      </c>
      <c r="DS148" t="str" cm="1">
        <f t="array" aca="1" ref="DS148" ca="1">_xll.YCP($F148,DS$1)</f>
        <v>ERR: INVALID COMPANY</v>
      </c>
      <c r="DT148" t="str" cm="1">
        <f t="array" aca="1" ref="DT148" ca="1">_xll.YCP($F148,DT$1)</f>
        <v>ERR: INVALID COMPANY</v>
      </c>
      <c r="DU148" t="str" cm="1">
        <f t="array" aca="1" ref="DU148" ca="1">_xll.YCP($F148,DU$1)</f>
        <v>ERR: INVALID COMPANY</v>
      </c>
      <c r="DV148" t="str" cm="1">
        <f t="array" aca="1" ref="DV148" ca="1">_xll.YCP($F148,DV$1)</f>
        <v>ERR: INVALID COMPANY</v>
      </c>
      <c r="DW148" t="str" cm="1">
        <f t="array" aca="1" ref="DW148" ca="1">_xll.YCP($F148,DW$1)</f>
        <v>ERR: INVALID COMPANY</v>
      </c>
      <c r="DX148" t="str" cm="1">
        <f t="array" aca="1" ref="DX148" ca="1">_xll.YCP($F148,DX$1)</f>
        <v>ERR: INVALID COMPANY</v>
      </c>
      <c r="DY148" t="str" cm="1">
        <f t="array" aca="1" ref="DY148" ca="1">_xll.YCP($F148,DY$1)</f>
        <v>ERR: INVALID COMPANY</v>
      </c>
      <c r="DZ148" t="str" cm="1">
        <f t="array" aca="1" ref="DZ148" ca="1">_xll.YCP($F148,DZ$1)</f>
        <v>ERR: INVALID COMPANY</v>
      </c>
      <c r="EA148" t="str" cm="1">
        <f t="array" aca="1" ref="EA148" ca="1">_xll.YCP($F148,EA$1)</f>
        <v>ERR: INVALID COMPANY</v>
      </c>
      <c r="EB148" t="str" cm="1">
        <f t="array" aca="1" ref="EB148" ca="1">_xll.YCP($F148,EB$1)</f>
        <v>ERR: INVALID COMPANY</v>
      </c>
      <c r="EC148" t="str" cm="1">
        <f t="array" aca="1" ref="EC148" ca="1">_xll.YCP($F148,EC$1)</f>
        <v>ERR: INVALID COMPANY</v>
      </c>
      <c r="ED148" t="str" cm="1">
        <f t="array" aca="1" ref="ED148" ca="1">_xll.YCP($F148,ED$1)</f>
        <v>ERR: INVALID COMPANY</v>
      </c>
      <c r="EE148" t="str" cm="1">
        <f t="array" aca="1" ref="EE148" ca="1">_xll.YCP($F148,EE$1)</f>
        <v>ERR: INVALID COMPANY</v>
      </c>
      <c r="EF148" t="str" cm="1">
        <f t="array" aca="1" ref="EF148" ca="1">_xll.YCP($F148,EF$1)</f>
        <v>ERR: INVALID COMPANY</v>
      </c>
      <c r="EG148" t="str" cm="1">
        <f t="array" aca="1" ref="EG148" ca="1">_xll.YCP($F148,EG$1)</f>
        <v>ERR: INVALID COMPANY</v>
      </c>
      <c r="EH148" t="str" cm="1">
        <f t="array" aca="1" ref="EH148" ca="1">_xll.YCP($F148,EH$1)</f>
        <v>ERR: INVALID COMPANY</v>
      </c>
      <c r="EI148" t="str" cm="1">
        <f t="array" aca="1" ref="EI148" ca="1">_xll.YCP($F148,EI$1)</f>
        <v>ERR: INVALID COMPANY</v>
      </c>
      <c r="EJ148" t="str" cm="1">
        <f t="array" aca="1" ref="EJ148" ca="1">_xll.YCP($F148,EJ$1)</f>
        <v>ERR: INVALID CALC</v>
      </c>
      <c r="EK148" t="str" cm="1">
        <f t="array" aca="1" ref="EK148" ca="1">_xll.YCP($F148,EK$1)</f>
        <v>ERR: INVALID COMPANY</v>
      </c>
      <c r="EL148" t="str" cm="1">
        <f t="array" aca="1" ref="EL148" ca="1">_xll.YCP($F148,EL$1)</f>
        <v>ERR: INVALID COMPANY</v>
      </c>
      <c r="EM148" t="str" cm="1">
        <f t="array" aca="1" ref="EM148" ca="1">_xll.YCP($F148,EM$1)</f>
        <v>ERR: INVALID CALC</v>
      </c>
      <c r="EN148" t="str" cm="1">
        <f t="array" aca="1" ref="EN148" ca="1">_xll.YCP($F148,EN$1)</f>
        <v>ERR: INVALID COMPANY</v>
      </c>
      <c r="EO148" t="str" cm="1">
        <f t="array" aca="1" ref="EO148" ca="1">_xll.YCP($F148,EO$1)</f>
        <v>ERR: INVALID COMPANY</v>
      </c>
      <c r="EP148" t="str" cm="1">
        <f t="array" aca="1" ref="EP148" ca="1">_xll.YCP($F148,EP$1)</f>
        <v>ERR: INVALID COMPANY</v>
      </c>
      <c r="EQ148" t="str" cm="1">
        <f t="array" aca="1" ref="EQ148" ca="1">_xll.YCP($F148,EQ$1)</f>
        <v>ERR: INVALID COMPANY</v>
      </c>
      <c r="ER148" t="str" cm="1">
        <f t="array" aca="1" ref="ER148" ca="1">_xll.YCP($F148,ER$1)</f>
        <v>ERR: INVALID COMPANY</v>
      </c>
      <c r="ES148" t="str" cm="1">
        <f t="array" aca="1" ref="ES148" ca="1">_xll.YCP($F148,ES$1)</f>
        <v>ERR: INVALID COMPANY</v>
      </c>
    </row>
    <row r="149" spans="6:149" x14ac:dyDescent="0.35">
      <c r="F149">
        <f t="shared" si="2"/>
        <v>0</v>
      </c>
      <c r="G149" t="str" cm="1">
        <f t="array" aca="1" ref="G149" ca="1">_xll.YCI($F149,G$1)</f>
        <v>ERR: INVALID COMPANY</v>
      </c>
      <c r="H149" t="str" cm="1">
        <f t="array" aca="1" ref="H149" ca="1">_xll.YCI($F149,H$1)</f>
        <v>ERR: INVALID COMPANY</v>
      </c>
      <c r="I149" t="str" cm="1">
        <f t="array" aca="1" ref="I149" ca="1">_xll.YCI($F149,I$1)</f>
        <v>ERR: INVALID COMPANY</v>
      </c>
      <c r="J149" t="str" cm="1">
        <f t="array" aca="1" ref="J149" ca="1">_xll.YCI($F149,J$1)</f>
        <v>ERR: INVALID COMPANY</v>
      </c>
      <c r="K149" t="str" cm="1">
        <f t="array" aca="1" ref="K149" ca="1">_xll.YCI($F149,K$1)</f>
        <v>ERR: INVALID COMPANY</v>
      </c>
      <c r="L149" t="str" cm="1">
        <f t="array" aca="1" ref="L149" ca="1">_xll.YCI($F149,L$1)</f>
        <v>ERR: INVALID COMPANY</v>
      </c>
      <c r="M149" t="str" cm="1">
        <f t="array" aca="1" ref="M149" ca="1">_xll.YCI($F149,M$1)</f>
        <v>ERR: INVALID COMPANY</v>
      </c>
      <c r="N149" t="str" cm="1">
        <f t="array" aca="1" ref="N149" ca="1">_xll.YCI($F149,N$1)</f>
        <v>ERR: INVALID COMPANY</v>
      </c>
      <c r="O149" t="str" cm="1">
        <f t="array" aca="1" ref="O149" ca="1">_xll.YCI($F149,O$1)</f>
        <v>ERR: INVALID COMPANY</v>
      </c>
      <c r="P149" t="str" cm="1">
        <f t="array" aca="1" ref="P149" ca="1">_xll.YCI($F149,P$1)</f>
        <v>ERR: INVALID COMPANY</v>
      </c>
      <c r="Q149" t="str" cm="1">
        <f t="array" aca="1" ref="Q149" ca="1">_xll.YCP($F149,Q$1)</f>
        <v>ERR: INVALID COMPANY</v>
      </c>
      <c r="R149" t="str" cm="1">
        <f t="array" aca="1" ref="R149" ca="1">_xll.YCP($F149,R$1)</f>
        <v>ERR: INVALID COMPANY</v>
      </c>
      <c r="S149" t="str" cm="1">
        <f t="array" aca="1" ref="S149" ca="1">_xll.YCP($F149,S$1)</f>
        <v>ERR: INVALID COMPANY</v>
      </c>
      <c r="T149" t="str" cm="1">
        <f t="array" aca="1" ref="T149" ca="1">_xll.YCP($F149,T$1)</f>
        <v>ERR: INVALID COMPANY</v>
      </c>
      <c r="U149" t="str" cm="1">
        <f t="array" aca="1" ref="U149" ca="1">_xll.YCP($F149,U$1)</f>
        <v>ERR: INVALID COMPANY</v>
      </c>
      <c r="V149" t="str" cm="1">
        <f t="array" aca="1" ref="V149" ca="1">_xll.YCP($F149,V$1)</f>
        <v>ERR: INVALID COMPANY</v>
      </c>
      <c r="W149" t="str" cm="1">
        <f t="array" aca="1" ref="W149" ca="1">_xll.YCP($F149,W$1)</f>
        <v>ERR: INVALID COMPANY</v>
      </c>
      <c r="X149" t="str" cm="1">
        <f t="array" aca="1" ref="X149" ca="1">_xll.YCP($F149,X$1)</f>
        <v>ERR: INVALID COMPANY</v>
      </c>
      <c r="Y149" t="str" cm="1">
        <f t="array" aca="1" ref="Y149" ca="1">_xll.YCP($F149,Y$1)</f>
        <v>ERR: INVALID COMPANY</v>
      </c>
      <c r="Z149" t="str" cm="1">
        <f t="array" aca="1" ref="Z149" ca="1">_xll.YCP($F149,Z$1)</f>
        <v>ERR: INVALID COMPANY</v>
      </c>
      <c r="AA149" t="str" cm="1">
        <f t="array" aca="1" ref="AA149" ca="1">_xll.YCP($F149,AA$1)</f>
        <v>ERR: INVALID COMPANY</v>
      </c>
      <c r="AB149" t="str" cm="1">
        <f t="array" aca="1" ref="AB149" ca="1">_xll.YCP($F149,AB$1)</f>
        <v>ERR: INVALID COMPANY</v>
      </c>
      <c r="AC149" t="str" cm="1">
        <f t="array" aca="1" ref="AC149" ca="1">_xll.YCP($F149,AC$1)</f>
        <v>ERR: INVALID COMPANY</v>
      </c>
      <c r="AD149" t="str" cm="1">
        <f t="array" aca="1" ref="AD149" ca="1">_xll.YCP($F149,AD$1)</f>
        <v>ERR: INVALID COMPANY</v>
      </c>
      <c r="AE149" t="str" cm="1">
        <f t="array" aca="1" ref="AE149" ca="1">_xll.YCP($F149,AE$1)</f>
        <v>ERR: INVALID COMPANY</v>
      </c>
      <c r="AF149" t="str" cm="1">
        <f t="array" aca="1" ref="AF149" ca="1">_xll.YCP($F149,AF$1)</f>
        <v>ERR: INVALID COMPANY</v>
      </c>
      <c r="AG149" t="str" cm="1">
        <f t="array" aca="1" ref="AG149" ca="1">_xll.YCP($F149,AG$1)</f>
        <v>ERR: INVALID COMPANY</v>
      </c>
      <c r="AH149" t="str" cm="1">
        <f t="array" aca="1" ref="AH149" ca="1">_xll.YCP($F149,AH$1)</f>
        <v>ERR: INVALID COMPANY</v>
      </c>
      <c r="AI149" t="str" cm="1">
        <f t="array" aca="1" ref="AI149" ca="1">_xll.YCP($F149,AI$1)</f>
        <v>ERR: INVALID COMPANY</v>
      </c>
      <c r="AJ149" t="str" cm="1">
        <f t="array" aca="1" ref="AJ149" ca="1">_xll.YCP($F149,AJ$1)</f>
        <v>ERR: INVALID COMPANY</v>
      </c>
      <c r="AK149" t="str" cm="1">
        <f t="array" aca="1" ref="AK149" ca="1">_xll.YCP($F149,AK$1)</f>
        <v>ERR: INVALID COMPANY</v>
      </c>
      <c r="AL149" t="str" cm="1">
        <f t="array" aca="1" ref="AL149" ca="1">_xll.YCP($F149,AL$1)</f>
        <v>ERR: INVALID COMPANY</v>
      </c>
      <c r="AM149" t="str" cm="1">
        <f t="array" aca="1" ref="AM149" ca="1">_xll.YCP($F149,AM$1)</f>
        <v>ERR: INVALID COMPANY</v>
      </c>
      <c r="AN149" t="str" cm="1">
        <f t="array" aca="1" ref="AN149" ca="1">_xll.YCP($F149,AN$1)</f>
        <v>ERR: INVALID COMPANY</v>
      </c>
      <c r="AO149" t="str" cm="1">
        <f t="array" aca="1" ref="AO149" ca="1">_xll.YCP($F149,AO$1)</f>
        <v>ERR: INVALID COMPANY</v>
      </c>
      <c r="AP149" t="str" cm="1">
        <f t="array" aca="1" ref="AP149" ca="1">_xll.YCP($F149,AP$1)</f>
        <v>ERR: INVALID COMPANY</v>
      </c>
      <c r="AQ149" t="str" cm="1">
        <f t="array" aca="1" ref="AQ149" ca="1">_xll.YCP($F149,AQ$1)</f>
        <v>ERR: INVALID COMPANY</v>
      </c>
      <c r="AR149" t="str" cm="1">
        <f t="array" aca="1" ref="AR149" ca="1">_xll.YCP($F149,AR$1)</f>
        <v>ERR: INVALID COMPANY</v>
      </c>
      <c r="AS149" t="str" cm="1">
        <f t="array" aca="1" ref="AS149" ca="1">_xll.YCP($F149,AS$1)</f>
        <v>ERR: INVALID COMPANY</v>
      </c>
      <c r="AT149" t="str" cm="1">
        <f t="array" aca="1" ref="AT149" ca="1">_xll.YCP($F149,AT$1)</f>
        <v>ERR: INVALID COMPANY</v>
      </c>
      <c r="AU149" t="str" cm="1">
        <f t="array" aca="1" ref="AU149" ca="1">_xll.YCP($F149,AU$1)</f>
        <v>ERR: INVALID COMPANY</v>
      </c>
      <c r="AV149" t="str" cm="1">
        <f t="array" aca="1" ref="AV149" ca="1">_xll.YCP($F149,AV$1)</f>
        <v>ERR: INVALID COMPANY</v>
      </c>
      <c r="AW149" t="str" cm="1">
        <f t="array" aca="1" ref="AW149" ca="1">_xll.YCP($F149,AW$1)</f>
        <v>ERR: INVALID COMPANY</v>
      </c>
      <c r="AX149" t="str" cm="1">
        <f t="array" aca="1" ref="AX149" ca="1">_xll.YCP($F149,AX$1)</f>
        <v>ERR: INVALID COMPANY</v>
      </c>
      <c r="AY149" t="str" cm="1">
        <f t="array" aca="1" ref="AY149" ca="1">_xll.YCP($F149,AY$1)</f>
        <v>ERR: INVALID COMPANY</v>
      </c>
      <c r="AZ149" t="str" cm="1">
        <f t="array" aca="1" ref="AZ149" ca="1">_xll.YCP($F149,AZ$1)</f>
        <v>ERR: INVALID COMPANY</v>
      </c>
      <c r="BA149" t="str" cm="1">
        <f t="array" aca="1" ref="BA149" ca="1">_xll.YCP($F149,BA$1)</f>
        <v>ERR: INVALID COMPANY</v>
      </c>
      <c r="BB149" t="str" cm="1">
        <f t="array" aca="1" ref="BB149" ca="1">_xll.YCP($F149,BB$1)</f>
        <v>ERR: INVALID COMPANY</v>
      </c>
      <c r="BC149" t="str" cm="1">
        <f t="array" aca="1" ref="BC149" ca="1">_xll.YCP($F149,BC$1)</f>
        <v>ERR: INVALID COMPANY</v>
      </c>
      <c r="BD149" t="str" cm="1">
        <f t="array" aca="1" ref="BD149" ca="1">_xll.YCP($F149,BD$1)</f>
        <v>ERR: INVALID COMPANY</v>
      </c>
      <c r="BE149" t="str" cm="1">
        <f t="array" aca="1" ref="BE149" ca="1">_xll.YCP($F149,BE$1)</f>
        <v>ERR: INVALID COMPANY</v>
      </c>
      <c r="BF149" t="str" cm="1">
        <f t="array" aca="1" ref="BF149" ca="1">_xll.YCP($F149,BF$1)</f>
        <v>ERR: INVALID COMPANY</v>
      </c>
      <c r="BG149" t="str" cm="1">
        <f t="array" aca="1" ref="BG149" ca="1">_xll.YCP($F149,BG$1)</f>
        <v>ERR: INVALID COMPANY</v>
      </c>
      <c r="BH149" t="str" cm="1">
        <f t="array" aca="1" ref="BH149" ca="1">_xll.YCP($F149,BH$1)</f>
        <v>ERR: INVALID COMPANY</v>
      </c>
      <c r="BI149" t="str" cm="1">
        <f t="array" aca="1" ref="BI149" ca="1">_xll.YCP($F149,BI$1)</f>
        <v>ERR: INVALID COMPANY</v>
      </c>
      <c r="BJ149" t="str" cm="1">
        <f t="array" aca="1" ref="BJ149" ca="1">_xll.YCP($F149,BJ$1)</f>
        <v>ERR: INVALID COMPANY</v>
      </c>
      <c r="BK149" t="str" cm="1">
        <f t="array" aca="1" ref="BK149" ca="1">_xll.YCP($F149,BK$1)</f>
        <v>ERR: INVALID COMPANY</v>
      </c>
      <c r="BL149" t="str" cm="1">
        <f t="array" aca="1" ref="BL149" ca="1">_xll.YCP($F149,BL$1)</f>
        <v>ERR: INVALID COMPANY</v>
      </c>
      <c r="BM149" t="str" cm="1">
        <f t="array" aca="1" ref="BM149" ca="1">_xll.YCP($F149,BM$1)</f>
        <v>ERR: INVALID COMPANY</v>
      </c>
      <c r="BN149" t="str" cm="1">
        <f t="array" aca="1" ref="BN149" ca="1">_xll.YCP($F149,BN$1)</f>
        <v>ERR: INVALID COMPANY</v>
      </c>
      <c r="BO149" t="str" cm="1">
        <f t="array" aca="1" ref="BO149" ca="1">_xll.YCP($F149,BO$1)</f>
        <v>ERR: INVALID COMPANY</v>
      </c>
      <c r="BP149" t="str" cm="1">
        <f t="array" aca="1" ref="BP149" ca="1">_xll.YCP($F149,BP$1)</f>
        <v>ERR: INVALID COMPANY</v>
      </c>
      <c r="BQ149" t="str" cm="1">
        <f t="array" aca="1" ref="BQ149" ca="1">_xll.YCP($F149,BQ$1)</f>
        <v>ERR: INVALID COMPANY</v>
      </c>
      <c r="BR149" t="str" cm="1">
        <f t="array" aca="1" ref="BR149" ca="1">_xll.YCP($F149,BR$1)</f>
        <v>ERR: INVALID COMPANY</v>
      </c>
      <c r="BS149" t="str" cm="1">
        <f t="array" aca="1" ref="BS149" ca="1">_xll.YCP($F149,BS$1)</f>
        <v>ERR: INVALID COMPANY</v>
      </c>
      <c r="BT149" t="str" cm="1">
        <f t="array" aca="1" ref="BT149" ca="1">_xll.YCP($F149,BT$1)</f>
        <v>ERR: INVALID COMPANY</v>
      </c>
      <c r="BU149" t="str" cm="1">
        <f t="array" aca="1" ref="BU149" ca="1">_xll.YCP($F149,BU$1)</f>
        <v>ERR: INVALID COMPANY</v>
      </c>
      <c r="BV149" t="str" cm="1">
        <f t="array" aca="1" ref="BV149" ca="1">_xll.YCP($F149,BV$1)</f>
        <v>ERR: INVALID COMPANY</v>
      </c>
      <c r="BW149" t="str" cm="1">
        <f t="array" aca="1" ref="BW149" ca="1">_xll.YCP($F149,BW$1)</f>
        <v>ERR: INVALID COMPANY</v>
      </c>
      <c r="BX149" t="str" cm="1">
        <f t="array" aca="1" ref="BX149" ca="1">_xll.YCP($F149,BX$1)</f>
        <v>ERR: INVALID COMPANY</v>
      </c>
      <c r="BY149" t="str" cm="1">
        <f t="array" aca="1" ref="BY149" ca="1">_xll.YCP($F149,BY$1)</f>
        <v>ERR: INVALID COMPANY</v>
      </c>
      <c r="BZ149" t="str" cm="1">
        <f t="array" aca="1" ref="BZ149" ca="1">_xll.YCP($F149,BZ$1)</f>
        <v>ERR: INVALID COMPANY</v>
      </c>
      <c r="CA149" t="str" cm="1">
        <f t="array" aca="1" ref="CA149" ca="1">_xll.YCP($F149,CA$1)</f>
        <v>ERR: INVALID COMPANY</v>
      </c>
      <c r="CB149" t="str" cm="1">
        <f t="array" aca="1" ref="CB149" ca="1">_xll.YCP($F149,CB$1)</f>
        <v>ERR: INVALID COMPANY</v>
      </c>
      <c r="CC149" t="str" cm="1">
        <f t="array" aca="1" ref="CC149" ca="1">_xll.YCP($F149,CC$1)</f>
        <v>ERR: INVALID COMPANY</v>
      </c>
      <c r="CD149" t="str" cm="1">
        <f t="array" aca="1" ref="CD149" ca="1">_xll.YCP($F149,CD$1)</f>
        <v>ERR: INVALID COMPANY</v>
      </c>
      <c r="CE149" t="str" cm="1">
        <f t="array" aca="1" ref="CE149" ca="1">_xll.YCP($F149,CE$1)</f>
        <v>ERR: INVALID COMPANY</v>
      </c>
      <c r="CF149" t="str" cm="1">
        <f t="array" aca="1" ref="CF149" ca="1">_xll.YCP($F149,CF$1)</f>
        <v>ERR: INVALID COMPANY</v>
      </c>
      <c r="CG149" t="str" cm="1">
        <f t="array" aca="1" ref="CG149" ca="1">_xll.YCP($F149,CG$1)</f>
        <v>ERR: INVALID COMPANY</v>
      </c>
      <c r="CH149" t="str" cm="1">
        <f t="array" aca="1" ref="CH149" ca="1">_xll.YCP($F149,CH$1)</f>
        <v>ERR: INVALID COMPANY</v>
      </c>
      <c r="CI149" t="str" cm="1">
        <f t="array" aca="1" ref="CI149" ca="1">_xll.YCP($F149,CI$1)</f>
        <v>ERR: INVALID COMPANY</v>
      </c>
      <c r="CJ149" t="str" cm="1">
        <f t="array" aca="1" ref="CJ149" ca="1">_xll.YCP($F149,CJ$1)</f>
        <v>ERR: INVALID COMPANY</v>
      </c>
      <c r="CK149" t="str" cm="1">
        <f t="array" aca="1" ref="CK149" ca="1">_xll.YCP($F149,CK$1)</f>
        <v>ERR: INVALID COMPANY</v>
      </c>
      <c r="CL149" t="str" cm="1">
        <f t="array" aca="1" ref="CL149" ca="1">_xll.YCP($F149,CL$1)</f>
        <v>ERR: INVALID COMPANY</v>
      </c>
      <c r="CM149" t="str" cm="1">
        <f t="array" aca="1" ref="CM149" ca="1">_xll.YCP($F149,CM$1)</f>
        <v>ERR: INVALID COMPANY</v>
      </c>
      <c r="CN149" t="str" cm="1">
        <f t="array" aca="1" ref="CN149" ca="1">_xll.YCP($F149,CN$1)</f>
        <v>ERR: INVALID COMPANY</v>
      </c>
      <c r="CO149" t="str" cm="1">
        <f t="array" aca="1" ref="CO149" ca="1">_xll.YCP($F149,CO$1)</f>
        <v>ERR: INVALID COMPANY</v>
      </c>
      <c r="CP149" t="str" cm="1">
        <f t="array" aca="1" ref="CP149" ca="1">_xll.YCP($F149,CP$1)</f>
        <v>ERR: INVALID COMPANY</v>
      </c>
      <c r="CQ149" t="str" cm="1">
        <f t="array" aca="1" ref="CQ149" ca="1">_xll.YCP($F149,CQ$1)</f>
        <v>ERR: INVALID COMPANY</v>
      </c>
      <c r="CR149" t="str" cm="1">
        <f t="array" aca="1" ref="CR149" ca="1">_xll.YCP($F149,CR$1)</f>
        <v>ERR: INVALID COMPANY</v>
      </c>
      <c r="CS149" t="str" cm="1">
        <f t="array" aca="1" ref="CS149" ca="1">_xll.YCP($F149,CS$1)</f>
        <v>ERR: INVALID COMPANY</v>
      </c>
      <c r="CT149" t="str" cm="1">
        <f t="array" aca="1" ref="CT149" ca="1">_xll.YCP($F149,CT$1)</f>
        <v>ERR: INVALID CALC</v>
      </c>
      <c r="CU149" t="str" cm="1">
        <f t="array" aca="1" ref="CU149" ca="1">_xll.YCP($F149,CU$1)</f>
        <v>ERR: INVALID COMPANY</v>
      </c>
      <c r="CV149" t="str" cm="1">
        <f t="array" aca="1" ref="CV149" ca="1">_xll.YCP($F149,CV$1)</f>
        <v>ERR: INVALID COMPANY</v>
      </c>
      <c r="CW149" t="str" cm="1">
        <f t="array" aca="1" ref="CW149" ca="1">_xll.YCP($F149,CW$1)</f>
        <v>ERR: INVALID COMPANY</v>
      </c>
      <c r="CX149" t="str" cm="1">
        <f t="array" aca="1" ref="CX149" ca="1">_xll.YCP($F149,CX$1)</f>
        <v>ERR: INVALID COMPANY</v>
      </c>
      <c r="CY149" t="str" cm="1">
        <f t="array" aca="1" ref="CY149" ca="1">_xll.YCP($F149,CY$1)</f>
        <v>ERR: INVALID COMPANY</v>
      </c>
      <c r="CZ149" t="str" cm="1">
        <f t="array" aca="1" ref="CZ149" ca="1">_xll.YCP($F149,CZ$1)</f>
        <v>ERR: INVALID COMPANY</v>
      </c>
      <c r="DA149" t="str" cm="1">
        <f t="array" aca="1" ref="DA149" ca="1">_xll.YCP($F149,DA$1)</f>
        <v>ERR: INVALID COMPANY</v>
      </c>
      <c r="DB149" t="str" cm="1">
        <f t="array" aca="1" ref="DB149" ca="1">_xll.YCP($F149,DB$1)</f>
        <v>ERR: INVALID COMPANY</v>
      </c>
      <c r="DC149" t="str" cm="1">
        <f t="array" aca="1" ref="DC149" ca="1">_xll.YCP($F149,DC$1)</f>
        <v>ERR: INVALID COMPANY</v>
      </c>
      <c r="DD149" t="str" cm="1">
        <f t="array" aca="1" ref="DD149" ca="1">_xll.YCP($F149,DD$1)</f>
        <v>ERR: INVALID COMPANY</v>
      </c>
      <c r="DE149" t="str" cm="1">
        <f t="array" aca="1" ref="DE149" ca="1">_xll.YCP($F149,DE$1)</f>
        <v>ERR: INVALID COMPANY</v>
      </c>
      <c r="DF149" t="str" cm="1">
        <f t="array" aca="1" ref="DF149" ca="1">_xll.YCP($F149,DF$1)</f>
        <v>ERR: INVALID COMPANY</v>
      </c>
      <c r="DG149" t="str" cm="1">
        <f t="array" aca="1" ref="DG149" ca="1">_xll.YCP($F149,DG$1)</f>
        <v>ERR: INVALID CALC</v>
      </c>
      <c r="DH149" t="str" cm="1">
        <f t="array" aca="1" ref="DH149" ca="1">_xll.YCP($F149,DH$1)</f>
        <v>ERR: INVALID COMPANY</v>
      </c>
      <c r="DI149" t="str" cm="1">
        <f t="array" aca="1" ref="DI149" ca="1">_xll.YCP($F149,DI$1)</f>
        <v>ERR: INVALID COMPANY</v>
      </c>
      <c r="DJ149" t="str" cm="1">
        <f t="array" aca="1" ref="DJ149" ca="1">_xll.YCP($F149,DJ$1)</f>
        <v>ERR: INVALID COMPANY</v>
      </c>
      <c r="DK149" t="str" cm="1">
        <f t="array" aca="1" ref="DK149" ca="1">_xll.YCP($F149,DK$1)</f>
        <v>ERR: INVALID CALC</v>
      </c>
      <c r="DL149" t="str" cm="1">
        <f t="array" aca="1" ref="DL149" ca="1">_xll.YCP($F149,DL$1)</f>
        <v>ERR: INVALID COMPANY</v>
      </c>
      <c r="DM149" t="str" cm="1">
        <f t="array" aca="1" ref="DM149" ca="1">_xll.YCP($F149,DM$1)</f>
        <v>ERR: INVALID COMPANY</v>
      </c>
      <c r="DN149" t="str" cm="1">
        <f t="array" aca="1" ref="DN149" ca="1">_xll.YCP($F149,DN$1)</f>
        <v>ERR: INVALID COMPANY</v>
      </c>
      <c r="DO149" t="str" cm="1">
        <f t="array" aca="1" ref="DO149" ca="1">_xll.YCP($F149,DO$1)</f>
        <v>ERR: INVALID CALC</v>
      </c>
      <c r="DP149" t="str" cm="1">
        <f t="array" aca="1" ref="DP149" ca="1">_xll.YCP($F149,DP$1)</f>
        <v>ERR: INVALID COMPANY</v>
      </c>
      <c r="DQ149" t="str" cm="1">
        <f t="array" aca="1" ref="DQ149" ca="1">_xll.YCP($F149,DQ$1)</f>
        <v>ERR: INVALID COMPANY</v>
      </c>
      <c r="DR149" t="str" cm="1">
        <f t="array" aca="1" ref="DR149" ca="1">_xll.YCP($F149,DR$1)</f>
        <v>ERR: INVALID COMPANY</v>
      </c>
      <c r="DS149" t="str" cm="1">
        <f t="array" aca="1" ref="DS149" ca="1">_xll.YCP($F149,DS$1)</f>
        <v>ERR: INVALID COMPANY</v>
      </c>
      <c r="DT149" t="str" cm="1">
        <f t="array" aca="1" ref="DT149" ca="1">_xll.YCP($F149,DT$1)</f>
        <v>ERR: INVALID COMPANY</v>
      </c>
      <c r="DU149" t="str" cm="1">
        <f t="array" aca="1" ref="DU149" ca="1">_xll.YCP($F149,DU$1)</f>
        <v>ERR: INVALID COMPANY</v>
      </c>
      <c r="DV149" t="str" cm="1">
        <f t="array" aca="1" ref="DV149" ca="1">_xll.YCP($F149,DV$1)</f>
        <v>ERR: INVALID COMPANY</v>
      </c>
      <c r="DW149" t="str" cm="1">
        <f t="array" aca="1" ref="DW149" ca="1">_xll.YCP($F149,DW$1)</f>
        <v>ERR: INVALID COMPANY</v>
      </c>
      <c r="DX149" t="str" cm="1">
        <f t="array" aca="1" ref="DX149" ca="1">_xll.YCP($F149,DX$1)</f>
        <v>ERR: INVALID COMPANY</v>
      </c>
      <c r="DY149" t="str" cm="1">
        <f t="array" aca="1" ref="DY149" ca="1">_xll.YCP($F149,DY$1)</f>
        <v>ERR: INVALID COMPANY</v>
      </c>
      <c r="DZ149" t="str" cm="1">
        <f t="array" aca="1" ref="DZ149" ca="1">_xll.YCP($F149,DZ$1)</f>
        <v>ERR: INVALID COMPANY</v>
      </c>
      <c r="EA149" t="str" cm="1">
        <f t="array" aca="1" ref="EA149" ca="1">_xll.YCP($F149,EA$1)</f>
        <v>ERR: INVALID COMPANY</v>
      </c>
      <c r="EB149" t="str" cm="1">
        <f t="array" aca="1" ref="EB149" ca="1">_xll.YCP($F149,EB$1)</f>
        <v>ERR: INVALID COMPANY</v>
      </c>
      <c r="EC149" t="str" cm="1">
        <f t="array" aca="1" ref="EC149" ca="1">_xll.YCP($F149,EC$1)</f>
        <v>ERR: INVALID COMPANY</v>
      </c>
      <c r="ED149" t="str" cm="1">
        <f t="array" aca="1" ref="ED149" ca="1">_xll.YCP($F149,ED$1)</f>
        <v>ERR: INVALID COMPANY</v>
      </c>
      <c r="EE149" t="str" cm="1">
        <f t="array" aca="1" ref="EE149" ca="1">_xll.YCP($F149,EE$1)</f>
        <v>ERR: INVALID COMPANY</v>
      </c>
      <c r="EF149" t="str" cm="1">
        <f t="array" aca="1" ref="EF149" ca="1">_xll.YCP($F149,EF$1)</f>
        <v>ERR: INVALID COMPANY</v>
      </c>
      <c r="EG149" t="str" cm="1">
        <f t="array" aca="1" ref="EG149" ca="1">_xll.YCP($F149,EG$1)</f>
        <v>ERR: INVALID COMPANY</v>
      </c>
      <c r="EH149" t="str" cm="1">
        <f t="array" aca="1" ref="EH149" ca="1">_xll.YCP($F149,EH$1)</f>
        <v>ERR: INVALID COMPANY</v>
      </c>
      <c r="EI149" t="str" cm="1">
        <f t="array" aca="1" ref="EI149" ca="1">_xll.YCP($F149,EI$1)</f>
        <v>ERR: INVALID COMPANY</v>
      </c>
      <c r="EJ149" t="str" cm="1">
        <f t="array" aca="1" ref="EJ149" ca="1">_xll.YCP($F149,EJ$1)</f>
        <v>ERR: INVALID CALC</v>
      </c>
      <c r="EK149" t="str" cm="1">
        <f t="array" aca="1" ref="EK149" ca="1">_xll.YCP($F149,EK$1)</f>
        <v>ERR: INVALID COMPANY</v>
      </c>
      <c r="EL149" t="str" cm="1">
        <f t="array" aca="1" ref="EL149" ca="1">_xll.YCP($F149,EL$1)</f>
        <v>ERR: INVALID COMPANY</v>
      </c>
      <c r="EM149" t="str" cm="1">
        <f t="array" aca="1" ref="EM149" ca="1">_xll.YCP($F149,EM$1)</f>
        <v>ERR: INVALID CALC</v>
      </c>
      <c r="EN149" t="str" cm="1">
        <f t="array" aca="1" ref="EN149" ca="1">_xll.YCP($F149,EN$1)</f>
        <v>ERR: INVALID COMPANY</v>
      </c>
      <c r="EO149" t="str" cm="1">
        <f t="array" aca="1" ref="EO149" ca="1">_xll.YCP($F149,EO$1)</f>
        <v>ERR: INVALID COMPANY</v>
      </c>
      <c r="EP149" t="str" cm="1">
        <f t="array" aca="1" ref="EP149" ca="1">_xll.YCP($F149,EP$1)</f>
        <v>ERR: INVALID COMPANY</v>
      </c>
      <c r="EQ149" t="str" cm="1">
        <f t="array" aca="1" ref="EQ149" ca="1">_xll.YCP($F149,EQ$1)</f>
        <v>ERR: INVALID COMPANY</v>
      </c>
      <c r="ER149" t="str" cm="1">
        <f t="array" aca="1" ref="ER149" ca="1">_xll.YCP($F149,ER$1)</f>
        <v>ERR: INVALID COMPANY</v>
      </c>
      <c r="ES149" t="str" cm="1">
        <f t="array" aca="1" ref="ES149" ca="1">_xll.YCP($F149,ES$1)</f>
        <v>ERR: INVALID COMPANY</v>
      </c>
    </row>
    <row r="150" spans="6:149" x14ac:dyDescent="0.35">
      <c r="F150">
        <f t="shared" si="2"/>
        <v>0</v>
      </c>
      <c r="G150" t="str" cm="1">
        <f t="array" aca="1" ref="G150" ca="1">_xll.YCI($F150,G$1)</f>
        <v>ERR: INVALID COMPANY</v>
      </c>
      <c r="H150" t="str" cm="1">
        <f t="array" aca="1" ref="H150" ca="1">_xll.YCI($F150,H$1)</f>
        <v>ERR: INVALID COMPANY</v>
      </c>
      <c r="I150" t="str" cm="1">
        <f t="array" aca="1" ref="I150" ca="1">_xll.YCI($F150,I$1)</f>
        <v>ERR: INVALID COMPANY</v>
      </c>
      <c r="J150" t="str" cm="1">
        <f t="array" aca="1" ref="J150" ca="1">_xll.YCI($F150,J$1)</f>
        <v>ERR: INVALID COMPANY</v>
      </c>
      <c r="K150" t="str" cm="1">
        <f t="array" aca="1" ref="K150" ca="1">_xll.YCI($F150,K$1)</f>
        <v>ERR: INVALID COMPANY</v>
      </c>
      <c r="L150" t="str" cm="1">
        <f t="array" aca="1" ref="L150" ca="1">_xll.YCI($F150,L$1)</f>
        <v>ERR: INVALID COMPANY</v>
      </c>
      <c r="M150" t="str" cm="1">
        <f t="array" aca="1" ref="M150" ca="1">_xll.YCI($F150,M$1)</f>
        <v>ERR: INVALID COMPANY</v>
      </c>
      <c r="N150" t="str" cm="1">
        <f t="array" aca="1" ref="N150" ca="1">_xll.YCI($F150,N$1)</f>
        <v>ERR: INVALID COMPANY</v>
      </c>
      <c r="O150" t="str" cm="1">
        <f t="array" aca="1" ref="O150" ca="1">_xll.YCI($F150,O$1)</f>
        <v>ERR: INVALID COMPANY</v>
      </c>
      <c r="P150" t="str" cm="1">
        <f t="array" aca="1" ref="P150" ca="1">_xll.YCI($F150,P$1)</f>
        <v>ERR: INVALID COMPANY</v>
      </c>
      <c r="Q150" t="str" cm="1">
        <f t="array" aca="1" ref="Q150" ca="1">_xll.YCP($F150,Q$1)</f>
        <v>ERR: INVALID COMPANY</v>
      </c>
      <c r="R150" t="str" cm="1">
        <f t="array" aca="1" ref="R150" ca="1">_xll.YCP($F150,R$1)</f>
        <v>ERR: INVALID COMPANY</v>
      </c>
      <c r="S150" t="str" cm="1">
        <f t="array" aca="1" ref="S150" ca="1">_xll.YCP($F150,S$1)</f>
        <v>ERR: INVALID COMPANY</v>
      </c>
      <c r="T150" t="str" cm="1">
        <f t="array" aca="1" ref="T150" ca="1">_xll.YCP($F150,T$1)</f>
        <v>ERR: INVALID COMPANY</v>
      </c>
      <c r="U150" t="str" cm="1">
        <f t="array" aca="1" ref="U150" ca="1">_xll.YCP($F150,U$1)</f>
        <v>ERR: INVALID COMPANY</v>
      </c>
      <c r="V150" t="str" cm="1">
        <f t="array" aca="1" ref="V150" ca="1">_xll.YCP($F150,V$1)</f>
        <v>ERR: INVALID COMPANY</v>
      </c>
      <c r="W150" t="str" cm="1">
        <f t="array" aca="1" ref="W150" ca="1">_xll.YCP($F150,W$1)</f>
        <v>ERR: INVALID COMPANY</v>
      </c>
      <c r="X150" t="str" cm="1">
        <f t="array" aca="1" ref="X150" ca="1">_xll.YCP($F150,X$1)</f>
        <v>ERR: INVALID COMPANY</v>
      </c>
      <c r="Y150" t="str" cm="1">
        <f t="array" aca="1" ref="Y150" ca="1">_xll.YCP($F150,Y$1)</f>
        <v>ERR: INVALID COMPANY</v>
      </c>
      <c r="Z150" t="str" cm="1">
        <f t="array" aca="1" ref="Z150" ca="1">_xll.YCP($F150,Z$1)</f>
        <v>ERR: INVALID COMPANY</v>
      </c>
      <c r="AA150" t="str" cm="1">
        <f t="array" aca="1" ref="AA150" ca="1">_xll.YCP($F150,AA$1)</f>
        <v>ERR: INVALID COMPANY</v>
      </c>
      <c r="AB150" t="str" cm="1">
        <f t="array" aca="1" ref="AB150" ca="1">_xll.YCP($F150,AB$1)</f>
        <v>ERR: INVALID COMPANY</v>
      </c>
      <c r="AC150" t="str" cm="1">
        <f t="array" aca="1" ref="AC150" ca="1">_xll.YCP($F150,AC$1)</f>
        <v>ERR: INVALID COMPANY</v>
      </c>
      <c r="AD150" t="str" cm="1">
        <f t="array" aca="1" ref="AD150" ca="1">_xll.YCP($F150,AD$1)</f>
        <v>ERR: INVALID COMPANY</v>
      </c>
      <c r="AE150" t="str" cm="1">
        <f t="array" aca="1" ref="AE150" ca="1">_xll.YCP($F150,AE$1)</f>
        <v>ERR: INVALID COMPANY</v>
      </c>
      <c r="AF150" t="str" cm="1">
        <f t="array" aca="1" ref="AF150" ca="1">_xll.YCP($F150,AF$1)</f>
        <v>ERR: INVALID COMPANY</v>
      </c>
      <c r="AG150" t="str" cm="1">
        <f t="array" aca="1" ref="AG150" ca="1">_xll.YCP($F150,AG$1)</f>
        <v>ERR: INVALID COMPANY</v>
      </c>
      <c r="AH150" t="str" cm="1">
        <f t="array" aca="1" ref="AH150" ca="1">_xll.YCP($F150,AH$1)</f>
        <v>ERR: INVALID COMPANY</v>
      </c>
      <c r="AI150" t="str" cm="1">
        <f t="array" aca="1" ref="AI150" ca="1">_xll.YCP($F150,AI$1)</f>
        <v>ERR: INVALID COMPANY</v>
      </c>
      <c r="AJ150" t="str" cm="1">
        <f t="array" aca="1" ref="AJ150" ca="1">_xll.YCP($F150,AJ$1)</f>
        <v>ERR: INVALID COMPANY</v>
      </c>
      <c r="AK150" t="str" cm="1">
        <f t="array" aca="1" ref="AK150" ca="1">_xll.YCP($F150,AK$1)</f>
        <v>ERR: INVALID COMPANY</v>
      </c>
      <c r="AL150" t="str" cm="1">
        <f t="array" aca="1" ref="AL150" ca="1">_xll.YCP($F150,AL$1)</f>
        <v>ERR: INVALID COMPANY</v>
      </c>
      <c r="AM150" t="str" cm="1">
        <f t="array" aca="1" ref="AM150" ca="1">_xll.YCP($F150,AM$1)</f>
        <v>ERR: INVALID COMPANY</v>
      </c>
      <c r="AN150" t="str" cm="1">
        <f t="array" aca="1" ref="AN150" ca="1">_xll.YCP($F150,AN$1)</f>
        <v>ERR: INVALID COMPANY</v>
      </c>
      <c r="AO150" t="str" cm="1">
        <f t="array" aca="1" ref="AO150" ca="1">_xll.YCP($F150,AO$1)</f>
        <v>ERR: INVALID COMPANY</v>
      </c>
      <c r="AP150" t="str" cm="1">
        <f t="array" aca="1" ref="AP150" ca="1">_xll.YCP($F150,AP$1)</f>
        <v>ERR: INVALID COMPANY</v>
      </c>
      <c r="AQ150" t="str" cm="1">
        <f t="array" aca="1" ref="AQ150" ca="1">_xll.YCP($F150,AQ$1)</f>
        <v>ERR: INVALID COMPANY</v>
      </c>
      <c r="AR150" t="str" cm="1">
        <f t="array" aca="1" ref="AR150" ca="1">_xll.YCP($F150,AR$1)</f>
        <v>ERR: INVALID COMPANY</v>
      </c>
      <c r="AS150" t="str" cm="1">
        <f t="array" aca="1" ref="AS150" ca="1">_xll.YCP($F150,AS$1)</f>
        <v>ERR: INVALID COMPANY</v>
      </c>
      <c r="AT150" t="str" cm="1">
        <f t="array" aca="1" ref="AT150" ca="1">_xll.YCP($F150,AT$1)</f>
        <v>ERR: INVALID COMPANY</v>
      </c>
      <c r="AU150" t="str" cm="1">
        <f t="array" aca="1" ref="AU150" ca="1">_xll.YCP($F150,AU$1)</f>
        <v>ERR: INVALID COMPANY</v>
      </c>
      <c r="AV150" t="str" cm="1">
        <f t="array" aca="1" ref="AV150" ca="1">_xll.YCP($F150,AV$1)</f>
        <v>ERR: INVALID COMPANY</v>
      </c>
      <c r="AW150" t="str" cm="1">
        <f t="array" aca="1" ref="AW150" ca="1">_xll.YCP($F150,AW$1)</f>
        <v>ERR: INVALID COMPANY</v>
      </c>
      <c r="AX150" t="str" cm="1">
        <f t="array" aca="1" ref="AX150" ca="1">_xll.YCP($F150,AX$1)</f>
        <v>ERR: INVALID COMPANY</v>
      </c>
      <c r="AY150" t="str" cm="1">
        <f t="array" aca="1" ref="AY150" ca="1">_xll.YCP($F150,AY$1)</f>
        <v>ERR: INVALID COMPANY</v>
      </c>
      <c r="AZ150" t="str" cm="1">
        <f t="array" aca="1" ref="AZ150" ca="1">_xll.YCP($F150,AZ$1)</f>
        <v>ERR: INVALID COMPANY</v>
      </c>
      <c r="BA150" t="str" cm="1">
        <f t="array" aca="1" ref="BA150" ca="1">_xll.YCP($F150,BA$1)</f>
        <v>ERR: INVALID COMPANY</v>
      </c>
      <c r="BB150" t="str" cm="1">
        <f t="array" aca="1" ref="BB150" ca="1">_xll.YCP($F150,BB$1)</f>
        <v>ERR: INVALID COMPANY</v>
      </c>
      <c r="BC150" t="str" cm="1">
        <f t="array" aca="1" ref="BC150" ca="1">_xll.YCP($F150,BC$1)</f>
        <v>ERR: INVALID COMPANY</v>
      </c>
      <c r="BD150" t="str" cm="1">
        <f t="array" aca="1" ref="BD150" ca="1">_xll.YCP($F150,BD$1)</f>
        <v>ERR: INVALID COMPANY</v>
      </c>
      <c r="BE150" t="str" cm="1">
        <f t="array" aca="1" ref="BE150" ca="1">_xll.YCP($F150,BE$1)</f>
        <v>ERR: INVALID COMPANY</v>
      </c>
      <c r="BF150" t="str" cm="1">
        <f t="array" aca="1" ref="BF150" ca="1">_xll.YCP($F150,BF$1)</f>
        <v>ERR: INVALID COMPANY</v>
      </c>
      <c r="BG150" t="str" cm="1">
        <f t="array" aca="1" ref="BG150" ca="1">_xll.YCP($F150,BG$1)</f>
        <v>ERR: INVALID COMPANY</v>
      </c>
      <c r="BH150" t="str" cm="1">
        <f t="array" aca="1" ref="BH150" ca="1">_xll.YCP($F150,BH$1)</f>
        <v>ERR: INVALID COMPANY</v>
      </c>
      <c r="BI150" t="str" cm="1">
        <f t="array" aca="1" ref="BI150" ca="1">_xll.YCP($F150,BI$1)</f>
        <v>ERR: INVALID COMPANY</v>
      </c>
      <c r="BJ150" t="str" cm="1">
        <f t="array" aca="1" ref="BJ150" ca="1">_xll.YCP($F150,BJ$1)</f>
        <v>ERR: INVALID COMPANY</v>
      </c>
      <c r="BK150" t="str" cm="1">
        <f t="array" aca="1" ref="BK150" ca="1">_xll.YCP($F150,BK$1)</f>
        <v>ERR: INVALID COMPANY</v>
      </c>
      <c r="BL150" t="str" cm="1">
        <f t="array" aca="1" ref="BL150" ca="1">_xll.YCP($F150,BL$1)</f>
        <v>ERR: INVALID COMPANY</v>
      </c>
      <c r="BM150" t="str" cm="1">
        <f t="array" aca="1" ref="BM150" ca="1">_xll.YCP($F150,BM$1)</f>
        <v>ERR: INVALID COMPANY</v>
      </c>
      <c r="BN150" t="str" cm="1">
        <f t="array" aca="1" ref="BN150" ca="1">_xll.YCP($F150,BN$1)</f>
        <v>ERR: INVALID COMPANY</v>
      </c>
      <c r="BO150" t="str" cm="1">
        <f t="array" aca="1" ref="BO150" ca="1">_xll.YCP($F150,BO$1)</f>
        <v>ERR: INVALID COMPANY</v>
      </c>
      <c r="BP150" t="str" cm="1">
        <f t="array" aca="1" ref="BP150" ca="1">_xll.YCP($F150,BP$1)</f>
        <v>ERR: INVALID COMPANY</v>
      </c>
      <c r="BQ150" t="str" cm="1">
        <f t="array" aca="1" ref="BQ150" ca="1">_xll.YCP($F150,BQ$1)</f>
        <v>ERR: INVALID COMPANY</v>
      </c>
      <c r="BR150" t="str" cm="1">
        <f t="array" aca="1" ref="BR150" ca="1">_xll.YCP($F150,BR$1)</f>
        <v>ERR: INVALID COMPANY</v>
      </c>
      <c r="BS150" t="str" cm="1">
        <f t="array" aca="1" ref="BS150" ca="1">_xll.YCP($F150,BS$1)</f>
        <v>ERR: INVALID COMPANY</v>
      </c>
      <c r="BT150" t="str" cm="1">
        <f t="array" aca="1" ref="BT150" ca="1">_xll.YCP($F150,BT$1)</f>
        <v>ERR: INVALID COMPANY</v>
      </c>
      <c r="BU150" t="str" cm="1">
        <f t="array" aca="1" ref="BU150" ca="1">_xll.YCP($F150,BU$1)</f>
        <v>ERR: INVALID COMPANY</v>
      </c>
      <c r="BV150" t="str" cm="1">
        <f t="array" aca="1" ref="BV150" ca="1">_xll.YCP($F150,BV$1)</f>
        <v>ERR: INVALID COMPANY</v>
      </c>
      <c r="BW150" t="str" cm="1">
        <f t="array" aca="1" ref="BW150" ca="1">_xll.YCP($F150,BW$1)</f>
        <v>ERR: INVALID COMPANY</v>
      </c>
      <c r="BX150" t="str" cm="1">
        <f t="array" aca="1" ref="BX150" ca="1">_xll.YCP($F150,BX$1)</f>
        <v>ERR: INVALID COMPANY</v>
      </c>
      <c r="BY150" t="str" cm="1">
        <f t="array" aca="1" ref="BY150" ca="1">_xll.YCP($F150,BY$1)</f>
        <v>ERR: INVALID COMPANY</v>
      </c>
      <c r="BZ150" t="str" cm="1">
        <f t="array" aca="1" ref="BZ150" ca="1">_xll.YCP($F150,BZ$1)</f>
        <v>ERR: INVALID COMPANY</v>
      </c>
      <c r="CA150" t="str" cm="1">
        <f t="array" aca="1" ref="CA150" ca="1">_xll.YCP($F150,CA$1)</f>
        <v>ERR: INVALID COMPANY</v>
      </c>
      <c r="CB150" t="str" cm="1">
        <f t="array" aca="1" ref="CB150" ca="1">_xll.YCP($F150,CB$1)</f>
        <v>ERR: INVALID COMPANY</v>
      </c>
      <c r="CC150" t="str" cm="1">
        <f t="array" aca="1" ref="CC150" ca="1">_xll.YCP($F150,CC$1)</f>
        <v>ERR: INVALID COMPANY</v>
      </c>
      <c r="CD150" t="str" cm="1">
        <f t="array" aca="1" ref="CD150" ca="1">_xll.YCP($F150,CD$1)</f>
        <v>ERR: INVALID COMPANY</v>
      </c>
      <c r="CE150" t="str" cm="1">
        <f t="array" aca="1" ref="CE150" ca="1">_xll.YCP($F150,CE$1)</f>
        <v>ERR: INVALID COMPANY</v>
      </c>
      <c r="CF150" t="str" cm="1">
        <f t="array" aca="1" ref="CF150" ca="1">_xll.YCP($F150,CF$1)</f>
        <v>ERR: INVALID COMPANY</v>
      </c>
      <c r="CG150" t="str" cm="1">
        <f t="array" aca="1" ref="CG150" ca="1">_xll.YCP($F150,CG$1)</f>
        <v>ERR: INVALID COMPANY</v>
      </c>
      <c r="CH150" t="str" cm="1">
        <f t="array" aca="1" ref="CH150" ca="1">_xll.YCP($F150,CH$1)</f>
        <v>ERR: INVALID COMPANY</v>
      </c>
      <c r="CI150" t="str" cm="1">
        <f t="array" aca="1" ref="CI150" ca="1">_xll.YCP($F150,CI$1)</f>
        <v>ERR: INVALID COMPANY</v>
      </c>
      <c r="CJ150" t="str" cm="1">
        <f t="array" aca="1" ref="CJ150" ca="1">_xll.YCP($F150,CJ$1)</f>
        <v>ERR: INVALID COMPANY</v>
      </c>
      <c r="CK150" t="str" cm="1">
        <f t="array" aca="1" ref="CK150" ca="1">_xll.YCP($F150,CK$1)</f>
        <v>ERR: INVALID COMPANY</v>
      </c>
      <c r="CL150" t="str" cm="1">
        <f t="array" aca="1" ref="CL150" ca="1">_xll.YCP($F150,CL$1)</f>
        <v>ERR: INVALID COMPANY</v>
      </c>
      <c r="CM150" t="str" cm="1">
        <f t="array" aca="1" ref="CM150" ca="1">_xll.YCP($F150,CM$1)</f>
        <v>ERR: INVALID COMPANY</v>
      </c>
      <c r="CN150" t="str" cm="1">
        <f t="array" aca="1" ref="CN150" ca="1">_xll.YCP($F150,CN$1)</f>
        <v>ERR: INVALID COMPANY</v>
      </c>
      <c r="CO150" t="str" cm="1">
        <f t="array" aca="1" ref="CO150" ca="1">_xll.YCP($F150,CO$1)</f>
        <v>ERR: INVALID COMPANY</v>
      </c>
      <c r="CP150" t="str" cm="1">
        <f t="array" aca="1" ref="CP150" ca="1">_xll.YCP($F150,CP$1)</f>
        <v>ERR: INVALID COMPANY</v>
      </c>
      <c r="CQ150" t="str" cm="1">
        <f t="array" aca="1" ref="CQ150" ca="1">_xll.YCP($F150,CQ$1)</f>
        <v>ERR: INVALID COMPANY</v>
      </c>
      <c r="CR150" t="str" cm="1">
        <f t="array" aca="1" ref="CR150" ca="1">_xll.YCP($F150,CR$1)</f>
        <v>ERR: INVALID COMPANY</v>
      </c>
      <c r="CS150" t="str" cm="1">
        <f t="array" aca="1" ref="CS150" ca="1">_xll.YCP($F150,CS$1)</f>
        <v>ERR: INVALID COMPANY</v>
      </c>
      <c r="CT150" t="str" cm="1">
        <f t="array" aca="1" ref="CT150" ca="1">_xll.YCP($F150,CT$1)</f>
        <v>ERR: INVALID CALC</v>
      </c>
      <c r="CU150" t="str" cm="1">
        <f t="array" aca="1" ref="CU150" ca="1">_xll.YCP($F150,CU$1)</f>
        <v>ERR: INVALID COMPANY</v>
      </c>
      <c r="CV150" t="str" cm="1">
        <f t="array" aca="1" ref="CV150" ca="1">_xll.YCP($F150,CV$1)</f>
        <v>ERR: INVALID COMPANY</v>
      </c>
      <c r="CW150" t="str" cm="1">
        <f t="array" aca="1" ref="CW150" ca="1">_xll.YCP($F150,CW$1)</f>
        <v>ERR: INVALID COMPANY</v>
      </c>
      <c r="CX150" t="str" cm="1">
        <f t="array" aca="1" ref="CX150" ca="1">_xll.YCP($F150,CX$1)</f>
        <v>ERR: INVALID COMPANY</v>
      </c>
      <c r="CY150" t="str" cm="1">
        <f t="array" aca="1" ref="CY150" ca="1">_xll.YCP($F150,CY$1)</f>
        <v>ERR: INVALID COMPANY</v>
      </c>
      <c r="CZ150" t="str" cm="1">
        <f t="array" aca="1" ref="CZ150" ca="1">_xll.YCP($F150,CZ$1)</f>
        <v>ERR: INVALID COMPANY</v>
      </c>
      <c r="DA150" t="str" cm="1">
        <f t="array" aca="1" ref="DA150" ca="1">_xll.YCP($F150,DA$1)</f>
        <v>ERR: INVALID COMPANY</v>
      </c>
      <c r="DB150" t="str" cm="1">
        <f t="array" aca="1" ref="DB150" ca="1">_xll.YCP($F150,DB$1)</f>
        <v>ERR: INVALID COMPANY</v>
      </c>
      <c r="DC150" t="str" cm="1">
        <f t="array" aca="1" ref="DC150" ca="1">_xll.YCP($F150,DC$1)</f>
        <v>ERR: INVALID COMPANY</v>
      </c>
      <c r="DD150" t="str" cm="1">
        <f t="array" aca="1" ref="DD150" ca="1">_xll.YCP($F150,DD$1)</f>
        <v>ERR: INVALID COMPANY</v>
      </c>
      <c r="DE150" t="str" cm="1">
        <f t="array" aca="1" ref="DE150" ca="1">_xll.YCP($F150,DE$1)</f>
        <v>ERR: INVALID COMPANY</v>
      </c>
      <c r="DF150" t="str" cm="1">
        <f t="array" aca="1" ref="DF150" ca="1">_xll.YCP($F150,DF$1)</f>
        <v>ERR: INVALID COMPANY</v>
      </c>
      <c r="DG150" t="str" cm="1">
        <f t="array" aca="1" ref="DG150" ca="1">_xll.YCP($F150,DG$1)</f>
        <v>ERR: INVALID CALC</v>
      </c>
      <c r="DH150" t="str" cm="1">
        <f t="array" aca="1" ref="DH150" ca="1">_xll.YCP($F150,DH$1)</f>
        <v>ERR: INVALID COMPANY</v>
      </c>
      <c r="DI150" t="str" cm="1">
        <f t="array" aca="1" ref="DI150" ca="1">_xll.YCP($F150,DI$1)</f>
        <v>ERR: INVALID COMPANY</v>
      </c>
      <c r="DJ150" t="str" cm="1">
        <f t="array" aca="1" ref="DJ150" ca="1">_xll.YCP($F150,DJ$1)</f>
        <v>ERR: INVALID COMPANY</v>
      </c>
      <c r="DK150" t="str" cm="1">
        <f t="array" aca="1" ref="DK150" ca="1">_xll.YCP($F150,DK$1)</f>
        <v>ERR: INVALID CALC</v>
      </c>
      <c r="DL150" t="str" cm="1">
        <f t="array" aca="1" ref="DL150" ca="1">_xll.YCP($F150,DL$1)</f>
        <v>ERR: INVALID COMPANY</v>
      </c>
      <c r="DM150" t="str" cm="1">
        <f t="array" aca="1" ref="DM150" ca="1">_xll.YCP($F150,DM$1)</f>
        <v>ERR: INVALID COMPANY</v>
      </c>
      <c r="DN150" t="str" cm="1">
        <f t="array" aca="1" ref="DN150" ca="1">_xll.YCP($F150,DN$1)</f>
        <v>ERR: INVALID COMPANY</v>
      </c>
      <c r="DO150" t="str" cm="1">
        <f t="array" aca="1" ref="DO150" ca="1">_xll.YCP($F150,DO$1)</f>
        <v>ERR: INVALID CALC</v>
      </c>
      <c r="DP150" t="str" cm="1">
        <f t="array" aca="1" ref="DP150" ca="1">_xll.YCP($F150,DP$1)</f>
        <v>ERR: INVALID COMPANY</v>
      </c>
      <c r="DQ150" t="str" cm="1">
        <f t="array" aca="1" ref="DQ150" ca="1">_xll.YCP($F150,DQ$1)</f>
        <v>ERR: INVALID COMPANY</v>
      </c>
      <c r="DR150" t="str" cm="1">
        <f t="array" aca="1" ref="DR150" ca="1">_xll.YCP($F150,DR$1)</f>
        <v>ERR: INVALID COMPANY</v>
      </c>
      <c r="DS150" t="str" cm="1">
        <f t="array" aca="1" ref="DS150" ca="1">_xll.YCP($F150,DS$1)</f>
        <v>ERR: INVALID COMPANY</v>
      </c>
      <c r="DT150" t="str" cm="1">
        <f t="array" aca="1" ref="DT150" ca="1">_xll.YCP($F150,DT$1)</f>
        <v>ERR: INVALID COMPANY</v>
      </c>
      <c r="DU150" t="str" cm="1">
        <f t="array" aca="1" ref="DU150" ca="1">_xll.YCP($F150,DU$1)</f>
        <v>ERR: INVALID COMPANY</v>
      </c>
      <c r="DV150" t="str" cm="1">
        <f t="array" aca="1" ref="DV150" ca="1">_xll.YCP($F150,DV$1)</f>
        <v>ERR: INVALID COMPANY</v>
      </c>
      <c r="DW150" t="str" cm="1">
        <f t="array" aca="1" ref="DW150" ca="1">_xll.YCP($F150,DW$1)</f>
        <v>ERR: INVALID COMPANY</v>
      </c>
      <c r="DX150" t="str" cm="1">
        <f t="array" aca="1" ref="DX150" ca="1">_xll.YCP($F150,DX$1)</f>
        <v>ERR: INVALID COMPANY</v>
      </c>
      <c r="DY150" t="str" cm="1">
        <f t="array" aca="1" ref="DY150" ca="1">_xll.YCP($F150,DY$1)</f>
        <v>ERR: INVALID COMPANY</v>
      </c>
      <c r="DZ150" t="str" cm="1">
        <f t="array" aca="1" ref="DZ150" ca="1">_xll.YCP($F150,DZ$1)</f>
        <v>ERR: INVALID COMPANY</v>
      </c>
      <c r="EA150" t="str" cm="1">
        <f t="array" aca="1" ref="EA150" ca="1">_xll.YCP($F150,EA$1)</f>
        <v>ERR: INVALID COMPANY</v>
      </c>
      <c r="EB150" t="str" cm="1">
        <f t="array" aca="1" ref="EB150" ca="1">_xll.YCP($F150,EB$1)</f>
        <v>ERR: INVALID COMPANY</v>
      </c>
      <c r="EC150" t="str" cm="1">
        <f t="array" aca="1" ref="EC150" ca="1">_xll.YCP($F150,EC$1)</f>
        <v>ERR: INVALID COMPANY</v>
      </c>
      <c r="ED150" t="str" cm="1">
        <f t="array" aca="1" ref="ED150" ca="1">_xll.YCP($F150,ED$1)</f>
        <v>ERR: INVALID COMPANY</v>
      </c>
      <c r="EE150" t="str" cm="1">
        <f t="array" aca="1" ref="EE150" ca="1">_xll.YCP($F150,EE$1)</f>
        <v>ERR: INVALID COMPANY</v>
      </c>
      <c r="EF150" t="str" cm="1">
        <f t="array" aca="1" ref="EF150" ca="1">_xll.YCP($F150,EF$1)</f>
        <v>ERR: INVALID COMPANY</v>
      </c>
      <c r="EG150" t="str" cm="1">
        <f t="array" aca="1" ref="EG150" ca="1">_xll.YCP($F150,EG$1)</f>
        <v>ERR: INVALID COMPANY</v>
      </c>
      <c r="EH150" t="str" cm="1">
        <f t="array" aca="1" ref="EH150" ca="1">_xll.YCP($F150,EH$1)</f>
        <v>ERR: INVALID COMPANY</v>
      </c>
      <c r="EI150" t="str" cm="1">
        <f t="array" aca="1" ref="EI150" ca="1">_xll.YCP($F150,EI$1)</f>
        <v>ERR: INVALID COMPANY</v>
      </c>
      <c r="EJ150" t="str" cm="1">
        <f t="array" aca="1" ref="EJ150" ca="1">_xll.YCP($F150,EJ$1)</f>
        <v>ERR: INVALID CALC</v>
      </c>
      <c r="EK150" t="str" cm="1">
        <f t="array" aca="1" ref="EK150" ca="1">_xll.YCP($F150,EK$1)</f>
        <v>ERR: INVALID COMPANY</v>
      </c>
      <c r="EL150" t="str" cm="1">
        <f t="array" aca="1" ref="EL150" ca="1">_xll.YCP($F150,EL$1)</f>
        <v>ERR: INVALID COMPANY</v>
      </c>
      <c r="EM150" t="str" cm="1">
        <f t="array" aca="1" ref="EM150" ca="1">_xll.YCP($F150,EM$1)</f>
        <v>ERR: INVALID CALC</v>
      </c>
      <c r="EN150" t="str" cm="1">
        <f t="array" aca="1" ref="EN150" ca="1">_xll.YCP($F150,EN$1)</f>
        <v>ERR: INVALID COMPANY</v>
      </c>
      <c r="EO150" t="str" cm="1">
        <f t="array" aca="1" ref="EO150" ca="1">_xll.YCP($F150,EO$1)</f>
        <v>ERR: INVALID COMPANY</v>
      </c>
      <c r="EP150" t="str" cm="1">
        <f t="array" aca="1" ref="EP150" ca="1">_xll.YCP($F150,EP$1)</f>
        <v>ERR: INVALID COMPANY</v>
      </c>
      <c r="EQ150" t="str" cm="1">
        <f t="array" aca="1" ref="EQ150" ca="1">_xll.YCP($F150,EQ$1)</f>
        <v>ERR: INVALID COMPANY</v>
      </c>
      <c r="ER150" t="str" cm="1">
        <f t="array" aca="1" ref="ER150" ca="1">_xll.YCP($F150,ER$1)</f>
        <v>ERR: INVALID COMPANY</v>
      </c>
      <c r="ES150" t="str" cm="1">
        <f t="array" aca="1" ref="ES150" ca="1">_xll.YCP($F150,ES$1)</f>
        <v>ERR: INVALID COMPANY</v>
      </c>
    </row>
    <row r="151" spans="6:149" x14ac:dyDescent="0.35">
      <c r="F151">
        <f t="shared" si="2"/>
        <v>0</v>
      </c>
      <c r="G151" t="str" cm="1">
        <f t="array" aca="1" ref="G151" ca="1">_xll.YCI($F151,G$1)</f>
        <v>ERR: INVALID COMPANY</v>
      </c>
      <c r="H151" t="str" cm="1">
        <f t="array" aca="1" ref="H151" ca="1">_xll.YCI($F151,H$1)</f>
        <v>ERR: INVALID COMPANY</v>
      </c>
      <c r="I151" t="str" cm="1">
        <f t="array" aca="1" ref="I151" ca="1">_xll.YCI($F151,I$1)</f>
        <v>ERR: INVALID COMPANY</v>
      </c>
      <c r="J151" t="str" cm="1">
        <f t="array" aca="1" ref="J151" ca="1">_xll.YCI($F151,J$1)</f>
        <v>ERR: INVALID COMPANY</v>
      </c>
      <c r="K151" t="str" cm="1">
        <f t="array" aca="1" ref="K151" ca="1">_xll.YCI($F151,K$1)</f>
        <v>ERR: INVALID COMPANY</v>
      </c>
      <c r="L151" t="str" cm="1">
        <f t="array" aca="1" ref="L151" ca="1">_xll.YCI($F151,L$1)</f>
        <v>ERR: INVALID COMPANY</v>
      </c>
      <c r="M151" t="str" cm="1">
        <f t="array" aca="1" ref="M151" ca="1">_xll.YCI($F151,M$1)</f>
        <v>ERR: INVALID COMPANY</v>
      </c>
      <c r="N151" t="str" cm="1">
        <f t="array" aca="1" ref="N151" ca="1">_xll.YCI($F151,N$1)</f>
        <v>ERR: INVALID COMPANY</v>
      </c>
      <c r="O151" t="str" cm="1">
        <f t="array" aca="1" ref="O151" ca="1">_xll.YCI($F151,O$1)</f>
        <v>ERR: INVALID COMPANY</v>
      </c>
      <c r="P151" t="str" cm="1">
        <f t="array" aca="1" ref="P151" ca="1">_xll.YCI($F151,P$1)</f>
        <v>ERR: INVALID COMPANY</v>
      </c>
      <c r="Q151" t="str" cm="1">
        <f t="array" aca="1" ref="Q151" ca="1">_xll.YCP($F151,Q$1)</f>
        <v>ERR: INVALID COMPANY</v>
      </c>
      <c r="R151" t="str" cm="1">
        <f t="array" aca="1" ref="R151" ca="1">_xll.YCP($F151,R$1)</f>
        <v>ERR: INVALID COMPANY</v>
      </c>
      <c r="S151" t="str" cm="1">
        <f t="array" aca="1" ref="S151" ca="1">_xll.YCP($F151,S$1)</f>
        <v>ERR: INVALID COMPANY</v>
      </c>
      <c r="T151" t="str" cm="1">
        <f t="array" aca="1" ref="T151" ca="1">_xll.YCP($F151,T$1)</f>
        <v>ERR: INVALID COMPANY</v>
      </c>
      <c r="U151" t="str" cm="1">
        <f t="array" aca="1" ref="U151" ca="1">_xll.YCP($F151,U$1)</f>
        <v>ERR: INVALID COMPANY</v>
      </c>
      <c r="V151" t="str" cm="1">
        <f t="array" aca="1" ref="V151" ca="1">_xll.YCP($F151,V$1)</f>
        <v>ERR: INVALID COMPANY</v>
      </c>
      <c r="W151" t="str" cm="1">
        <f t="array" aca="1" ref="W151" ca="1">_xll.YCP($F151,W$1)</f>
        <v>ERR: INVALID COMPANY</v>
      </c>
      <c r="X151" t="str" cm="1">
        <f t="array" aca="1" ref="X151" ca="1">_xll.YCP($F151,X$1)</f>
        <v>ERR: INVALID COMPANY</v>
      </c>
      <c r="Y151" t="str" cm="1">
        <f t="array" aca="1" ref="Y151" ca="1">_xll.YCP($F151,Y$1)</f>
        <v>ERR: INVALID COMPANY</v>
      </c>
      <c r="Z151" t="str" cm="1">
        <f t="array" aca="1" ref="Z151" ca="1">_xll.YCP($F151,Z$1)</f>
        <v>ERR: INVALID COMPANY</v>
      </c>
      <c r="AA151" t="str" cm="1">
        <f t="array" aca="1" ref="AA151" ca="1">_xll.YCP($F151,AA$1)</f>
        <v>ERR: INVALID COMPANY</v>
      </c>
      <c r="AB151" t="str" cm="1">
        <f t="array" aca="1" ref="AB151" ca="1">_xll.YCP($F151,AB$1)</f>
        <v>ERR: INVALID COMPANY</v>
      </c>
      <c r="AC151" t="str" cm="1">
        <f t="array" aca="1" ref="AC151" ca="1">_xll.YCP($F151,AC$1)</f>
        <v>ERR: INVALID COMPANY</v>
      </c>
      <c r="AD151" t="str" cm="1">
        <f t="array" aca="1" ref="AD151" ca="1">_xll.YCP($F151,AD$1)</f>
        <v>ERR: INVALID COMPANY</v>
      </c>
      <c r="AE151" t="str" cm="1">
        <f t="array" aca="1" ref="AE151" ca="1">_xll.YCP($F151,AE$1)</f>
        <v>ERR: INVALID COMPANY</v>
      </c>
      <c r="AF151" t="str" cm="1">
        <f t="array" aca="1" ref="AF151" ca="1">_xll.YCP($F151,AF$1)</f>
        <v>ERR: INVALID COMPANY</v>
      </c>
      <c r="AG151" t="str" cm="1">
        <f t="array" aca="1" ref="AG151" ca="1">_xll.YCP($F151,AG$1)</f>
        <v>ERR: INVALID COMPANY</v>
      </c>
      <c r="AH151" t="str" cm="1">
        <f t="array" aca="1" ref="AH151" ca="1">_xll.YCP($F151,AH$1)</f>
        <v>ERR: INVALID COMPANY</v>
      </c>
      <c r="AI151" t="str" cm="1">
        <f t="array" aca="1" ref="AI151" ca="1">_xll.YCP($F151,AI$1)</f>
        <v>ERR: INVALID COMPANY</v>
      </c>
      <c r="AJ151" t="str" cm="1">
        <f t="array" aca="1" ref="AJ151" ca="1">_xll.YCP($F151,AJ$1)</f>
        <v>ERR: INVALID COMPANY</v>
      </c>
      <c r="AK151" t="str" cm="1">
        <f t="array" aca="1" ref="AK151" ca="1">_xll.YCP($F151,AK$1)</f>
        <v>ERR: INVALID COMPANY</v>
      </c>
      <c r="AL151" t="str" cm="1">
        <f t="array" aca="1" ref="AL151" ca="1">_xll.YCP($F151,AL$1)</f>
        <v>ERR: INVALID COMPANY</v>
      </c>
      <c r="AM151" t="str" cm="1">
        <f t="array" aca="1" ref="AM151" ca="1">_xll.YCP($F151,AM$1)</f>
        <v>ERR: INVALID COMPANY</v>
      </c>
      <c r="AN151" t="str" cm="1">
        <f t="array" aca="1" ref="AN151" ca="1">_xll.YCP($F151,AN$1)</f>
        <v>ERR: INVALID COMPANY</v>
      </c>
      <c r="AO151" t="str" cm="1">
        <f t="array" aca="1" ref="AO151" ca="1">_xll.YCP($F151,AO$1)</f>
        <v>ERR: INVALID COMPANY</v>
      </c>
      <c r="AP151" t="str" cm="1">
        <f t="array" aca="1" ref="AP151" ca="1">_xll.YCP($F151,AP$1)</f>
        <v>ERR: INVALID COMPANY</v>
      </c>
      <c r="AQ151" t="str" cm="1">
        <f t="array" aca="1" ref="AQ151" ca="1">_xll.YCP($F151,AQ$1)</f>
        <v>ERR: INVALID COMPANY</v>
      </c>
      <c r="AR151" t="str" cm="1">
        <f t="array" aca="1" ref="AR151" ca="1">_xll.YCP($F151,AR$1)</f>
        <v>ERR: INVALID COMPANY</v>
      </c>
      <c r="AS151" t="str" cm="1">
        <f t="array" aca="1" ref="AS151" ca="1">_xll.YCP($F151,AS$1)</f>
        <v>ERR: INVALID COMPANY</v>
      </c>
      <c r="AT151" t="str" cm="1">
        <f t="array" aca="1" ref="AT151" ca="1">_xll.YCP($F151,AT$1)</f>
        <v>ERR: INVALID COMPANY</v>
      </c>
      <c r="AU151" t="str" cm="1">
        <f t="array" aca="1" ref="AU151" ca="1">_xll.YCP($F151,AU$1)</f>
        <v>ERR: INVALID COMPANY</v>
      </c>
      <c r="AV151" t="str" cm="1">
        <f t="array" aca="1" ref="AV151" ca="1">_xll.YCP($F151,AV$1)</f>
        <v>ERR: INVALID COMPANY</v>
      </c>
      <c r="AW151" t="str" cm="1">
        <f t="array" aca="1" ref="AW151" ca="1">_xll.YCP($F151,AW$1)</f>
        <v>ERR: INVALID COMPANY</v>
      </c>
      <c r="AX151" t="str" cm="1">
        <f t="array" aca="1" ref="AX151" ca="1">_xll.YCP($F151,AX$1)</f>
        <v>ERR: INVALID COMPANY</v>
      </c>
      <c r="AY151" t="str" cm="1">
        <f t="array" aca="1" ref="AY151" ca="1">_xll.YCP($F151,AY$1)</f>
        <v>ERR: INVALID COMPANY</v>
      </c>
      <c r="AZ151" t="str" cm="1">
        <f t="array" aca="1" ref="AZ151" ca="1">_xll.YCP($F151,AZ$1)</f>
        <v>ERR: INVALID COMPANY</v>
      </c>
      <c r="BA151" t="str" cm="1">
        <f t="array" aca="1" ref="BA151" ca="1">_xll.YCP($F151,BA$1)</f>
        <v>ERR: INVALID COMPANY</v>
      </c>
      <c r="BB151" t="str" cm="1">
        <f t="array" aca="1" ref="BB151" ca="1">_xll.YCP($F151,BB$1)</f>
        <v>ERR: INVALID COMPANY</v>
      </c>
      <c r="BC151" t="str" cm="1">
        <f t="array" aca="1" ref="BC151" ca="1">_xll.YCP($F151,BC$1)</f>
        <v>ERR: INVALID COMPANY</v>
      </c>
      <c r="BD151" t="str" cm="1">
        <f t="array" aca="1" ref="BD151" ca="1">_xll.YCP($F151,BD$1)</f>
        <v>ERR: INVALID COMPANY</v>
      </c>
      <c r="BE151" t="str" cm="1">
        <f t="array" aca="1" ref="BE151" ca="1">_xll.YCP($F151,BE$1)</f>
        <v>ERR: INVALID COMPANY</v>
      </c>
      <c r="BF151" t="str" cm="1">
        <f t="array" aca="1" ref="BF151" ca="1">_xll.YCP($F151,BF$1)</f>
        <v>ERR: INVALID COMPANY</v>
      </c>
      <c r="BG151" t="str" cm="1">
        <f t="array" aca="1" ref="BG151" ca="1">_xll.YCP($F151,BG$1)</f>
        <v>ERR: INVALID COMPANY</v>
      </c>
      <c r="BH151" t="str" cm="1">
        <f t="array" aca="1" ref="BH151" ca="1">_xll.YCP($F151,BH$1)</f>
        <v>ERR: INVALID COMPANY</v>
      </c>
      <c r="BI151" t="str" cm="1">
        <f t="array" aca="1" ref="BI151" ca="1">_xll.YCP($F151,BI$1)</f>
        <v>ERR: INVALID COMPANY</v>
      </c>
      <c r="BJ151" t="str" cm="1">
        <f t="array" aca="1" ref="BJ151" ca="1">_xll.YCP($F151,BJ$1)</f>
        <v>ERR: INVALID COMPANY</v>
      </c>
      <c r="BK151" t="str" cm="1">
        <f t="array" aca="1" ref="BK151" ca="1">_xll.YCP($F151,BK$1)</f>
        <v>ERR: INVALID COMPANY</v>
      </c>
      <c r="BL151" t="str" cm="1">
        <f t="array" aca="1" ref="BL151" ca="1">_xll.YCP($F151,BL$1)</f>
        <v>ERR: INVALID COMPANY</v>
      </c>
      <c r="BM151" t="str" cm="1">
        <f t="array" aca="1" ref="BM151" ca="1">_xll.YCP($F151,BM$1)</f>
        <v>ERR: INVALID COMPANY</v>
      </c>
      <c r="BN151" t="str" cm="1">
        <f t="array" aca="1" ref="BN151" ca="1">_xll.YCP($F151,BN$1)</f>
        <v>ERR: INVALID COMPANY</v>
      </c>
      <c r="BO151" t="str" cm="1">
        <f t="array" aca="1" ref="BO151" ca="1">_xll.YCP($F151,BO$1)</f>
        <v>ERR: INVALID COMPANY</v>
      </c>
      <c r="BP151" t="str" cm="1">
        <f t="array" aca="1" ref="BP151" ca="1">_xll.YCP($F151,BP$1)</f>
        <v>ERR: INVALID COMPANY</v>
      </c>
      <c r="BQ151" t="str" cm="1">
        <f t="array" aca="1" ref="BQ151" ca="1">_xll.YCP($F151,BQ$1)</f>
        <v>ERR: INVALID COMPANY</v>
      </c>
      <c r="BR151" t="str" cm="1">
        <f t="array" aca="1" ref="BR151" ca="1">_xll.YCP($F151,BR$1)</f>
        <v>ERR: INVALID COMPANY</v>
      </c>
      <c r="BS151" t="str" cm="1">
        <f t="array" aca="1" ref="BS151" ca="1">_xll.YCP($F151,BS$1)</f>
        <v>ERR: INVALID COMPANY</v>
      </c>
      <c r="BT151" t="str" cm="1">
        <f t="array" aca="1" ref="BT151" ca="1">_xll.YCP($F151,BT$1)</f>
        <v>ERR: INVALID COMPANY</v>
      </c>
      <c r="BU151" t="str" cm="1">
        <f t="array" aca="1" ref="BU151" ca="1">_xll.YCP($F151,BU$1)</f>
        <v>ERR: INVALID COMPANY</v>
      </c>
      <c r="BV151" t="str" cm="1">
        <f t="array" aca="1" ref="BV151" ca="1">_xll.YCP($F151,BV$1)</f>
        <v>ERR: INVALID COMPANY</v>
      </c>
      <c r="BW151" t="str" cm="1">
        <f t="array" aca="1" ref="BW151" ca="1">_xll.YCP($F151,BW$1)</f>
        <v>ERR: INVALID COMPANY</v>
      </c>
      <c r="BX151" t="str" cm="1">
        <f t="array" aca="1" ref="BX151" ca="1">_xll.YCP($F151,BX$1)</f>
        <v>ERR: INVALID COMPANY</v>
      </c>
      <c r="BY151" t="str" cm="1">
        <f t="array" aca="1" ref="BY151" ca="1">_xll.YCP($F151,BY$1)</f>
        <v>ERR: INVALID COMPANY</v>
      </c>
      <c r="BZ151" t="str" cm="1">
        <f t="array" aca="1" ref="BZ151" ca="1">_xll.YCP($F151,BZ$1)</f>
        <v>ERR: INVALID COMPANY</v>
      </c>
      <c r="CA151" t="str" cm="1">
        <f t="array" aca="1" ref="CA151" ca="1">_xll.YCP($F151,CA$1)</f>
        <v>ERR: INVALID COMPANY</v>
      </c>
      <c r="CB151" t="str" cm="1">
        <f t="array" aca="1" ref="CB151" ca="1">_xll.YCP($F151,CB$1)</f>
        <v>ERR: INVALID COMPANY</v>
      </c>
      <c r="CC151" t="str" cm="1">
        <f t="array" aca="1" ref="CC151" ca="1">_xll.YCP($F151,CC$1)</f>
        <v>ERR: INVALID COMPANY</v>
      </c>
      <c r="CD151" t="str" cm="1">
        <f t="array" aca="1" ref="CD151" ca="1">_xll.YCP($F151,CD$1)</f>
        <v>ERR: INVALID COMPANY</v>
      </c>
      <c r="CE151" t="str" cm="1">
        <f t="array" aca="1" ref="CE151" ca="1">_xll.YCP($F151,CE$1)</f>
        <v>ERR: INVALID COMPANY</v>
      </c>
      <c r="CF151" t="str" cm="1">
        <f t="array" aca="1" ref="CF151" ca="1">_xll.YCP($F151,CF$1)</f>
        <v>ERR: INVALID COMPANY</v>
      </c>
      <c r="CG151" t="str" cm="1">
        <f t="array" aca="1" ref="CG151" ca="1">_xll.YCP($F151,CG$1)</f>
        <v>ERR: INVALID COMPANY</v>
      </c>
      <c r="CH151" t="str" cm="1">
        <f t="array" aca="1" ref="CH151" ca="1">_xll.YCP($F151,CH$1)</f>
        <v>ERR: INVALID COMPANY</v>
      </c>
      <c r="CI151" t="str" cm="1">
        <f t="array" aca="1" ref="CI151" ca="1">_xll.YCP($F151,CI$1)</f>
        <v>ERR: INVALID COMPANY</v>
      </c>
      <c r="CJ151" t="str" cm="1">
        <f t="array" aca="1" ref="CJ151" ca="1">_xll.YCP($F151,CJ$1)</f>
        <v>ERR: INVALID COMPANY</v>
      </c>
      <c r="CK151" t="str" cm="1">
        <f t="array" aca="1" ref="CK151" ca="1">_xll.YCP($F151,CK$1)</f>
        <v>ERR: INVALID COMPANY</v>
      </c>
      <c r="CL151" t="str" cm="1">
        <f t="array" aca="1" ref="CL151" ca="1">_xll.YCP($F151,CL$1)</f>
        <v>ERR: INVALID COMPANY</v>
      </c>
      <c r="CM151" t="str" cm="1">
        <f t="array" aca="1" ref="CM151" ca="1">_xll.YCP($F151,CM$1)</f>
        <v>ERR: INVALID COMPANY</v>
      </c>
      <c r="CN151" t="str" cm="1">
        <f t="array" aca="1" ref="CN151" ca="1">_xll.YCP($F151,CN$1)</f>
        <v>ERR: INVALID COMPANY</v>
      </c>
      <c r="CO151" t="str" cm="1">
        <f t="array" aca="1" ref="CO151" ca="1">_xll.YCP($F151,CO$1)</f>
        <v>ERR: INVALID COMPANY</v>
      </c>
      <c r="CP151" t="str" cm="1">
        <f t="array" aca="1" ref="CP151" ca="1">_xll.YCP($F151,CP$1)</f>
        <v>ERR: INVALID COMPANY</v>
      </c>
      <c r="CQ151" t="str" cm="1">
        <f t="array" aca="1" ref="CQ151" ca="1">_xll.YCP($F151,CQ$1)</f>
        <v>ERR: INVALID COMPANY</v>
      </c>
      <c r="CR151" t="str" cm="1">
        <f t="array" aca="1" ref="CR151" ca="1">_xll.YCP($F151,CR$1)</f>
        <v>ERR: INVALID COMPANY</v>
      </c>
      <c r="CS151" t="str" cm="1">
        <f t="array" aca="1" ref="CS151" ca="1">_xll.YCP($F151,CS$1)</f>
        <v>ERR: INVALID COMPANY</v>
      </c>
      <c r="CT151" t="str" cm="1">
        <f t="array" aca="1" ref="CT151" ca="1">_xll.YCP($F151,CT$1)</f>
        <v>ERR: INVALID CALC</v>
      </c>
      <c r="CU151" t="str" cm="1">
        <f t="array" aca="1" ref="CU151" ca="1">_xll.YCP($F151,CU$1)</f>
        <v>ERR: INVALID COMPANY</v>
      </c>
      <c r="CV151" t="str" cm="1">
        <f t="array" aca="1" ref="CV151" ca="1">_xll.YCP($F151,CV$1)</f>
        <v>ERR: INVALID COMPANY</v>
      </c>
      <c r="CW151" t="str" cm="1">
        <f t="array" aca="1" ref="CW151" ca="1">_xll.YCP($F151,CW$1)</f>
        <v>ERR: INVALID COMPANY</v>
      </c>
      <c r="CX151" t="str" cm="1">
        <f t="array" aca="1" ref="CX151" ca="1">_xll.YCP($F151,CX$1)</f>
        <v>ERR: INVALID COMPANY</v>
      </c>
      <c r="CY151" t="str" cm="1">
        <f t="array" aca="1" ref="CY151" ca="1">_xll.YCP($F151,CY$1)</f>
        <v>ERR: INVALID COMPANY</v>
      </c>
      <c r="CZ151" t="str" cm="1">
        <f t="array" aca="1" ref="CZ151" ca="1">_xll.YCP($F151,CZ$1)</f>
        <v>ERR: INVALID COMPANY</v>
      </c>
      <c r="DA151" t="str" cm="1">
        <f t="array" aca="1" ref="DA151" ca="1">_xll.YCP($F151,DA$1)</f>
        <v>ERR: INVALID COMPANY</v>
      </c>
      <c r="DB151" t="str" cm="1">
        <f t="array" aca="1" ref="DB151" ca="1">_xll.YCP($F151,DB$1)</f>
        <v>ERR: INVALID COMPANY</v>
      </c>
      <c r="DC151" t="str" cm="1">
        <f t="array" aca="1" ref="DC151" ca="1">_xll.YCP($F151,DC$1)</f>
        <v>ERR: INVALID COMPANY</v>
      </c>
      <c r="DD151" t="str" cm="1">
        <f t="array" aca="1" ref="DD151" ca="1">_xll.YCP($F151,DD$1)</f>
        <v>ERR: INVALID COMPANY</v>
      </c>
      <c r="DE151" t="str" cm="1">
        <f t="array" aca="1" ref="DE151" ca="1">_xll.YCP($F151,DE$1)</f>
        <v>ERR: INVALID COMPANY</v>
      </c>
      <c r="DF151" t="str" cm="1">
        <f t="array" aca="1" ref="DF151" ca="1">_xll.YCP($F151,DF$1)</f>
        <v>ERR: INVALID COMPANY</v>
      </c>
      <c r="DG151" t="str" cm="1">
        <f t="array" aca="1" ref="DG151" ca="1">_xll.YCP($F151,DG$1)</f>
        <v>ERR: INVALID CALC</v>
      </c>
      <c r="DH151" t="str" cm="1">
        <f t="array" aca="1" ref="DH151" ca="1">_xll.YCP($F151,DH$1)</f>
        <v>ERR: INVALID COMPANY</v>
      </c>
      <c r="DI151" t="str" cm="1">
        <f t="array" aca="1" ref="DI151" ca="1">_xll.YCP($F151,DI$1)</f>
        <v>ERR: INVALID COMPANY</v>
      </c>
      <c r="DJ151" t="str" cm="1">
        <f t="array" aca="1" ref="DJ151" ca="1">_xll.YCP($F151,DJ$1)</f>
        <v>ERR: INVALID COMPANY</v>
      </c>
      <c r="DK151" t="str" cm="1">
        <f t="array" aca="1" ref="DK151" ca="1">_xll.YCP($F151,DK$1)</f>
        <v>ERR: INVALID CALC</v>
      </c>
      <c r="DL151" t="str" cm="1">
        <f t="array" aca="1" ref="DL151" ca="1">_xll.YCP($F151,DL$1)</f>
        <v>ERR: INVALID COMPANY</v>
      </c>
      <c r="DM151" t="str" cm="1">
        <f t="array" aca="1" ref="DM151" ca="1">_xll.YCP($F151,DM$1)</f>
        <v>ERR: INVALID COMPANY</v>
      </c>
      <c r="DN151" t="str" cm="1">
        <f t="array" aca="1" ref="DN151" ca="1">_xll.YCP($F151,DN$1)</f>
        <v>ERR: INVALID COMPANY</v>
      </c>
      <c r="DO151" t="str" cm="1">
        <f t="array" aca="1" ref="DO151" ca="1">_xll.YCP($F151,DO$1)</f>
        <v>ERR: INVALID CALC</v>
      </c>
      <c r="DP151" t="str" cm="1">
        <f t="array" aca="1" ref="DP151" ca="1">_xll.YCP($F151,DP$1)</f>
        <v>ERR: INVALID COMPANY</v>
      </c>
      <c r="DQ151" t="str" cm="1">
        <f t="array" aca="1" ref="DQ151" ca="1">_xll.YCP($F151,DQ$1)</f>
        <v>ERR: INVALID COMPANY</v>
      </c>
      <c r="DR151" t="str" cm="1">
        <f t="array" aca="1" ref="DR151" ca="1">_xll.YCP($F151,DR$1)</f>
        <v>ERR: INVALID COMPANY</v>
      </c>
      <c r="DS151" t="str" cm="1">
        <f t="array" aca="1" ref="DS151" ca="1">_xll.YCP($F151,DS$1)</f>
        <v>ERR: INVALID COMPANY</v>
      </c>
      <c r="DT151" t="str" cm="1">
        <f t="array" aca="1" ref="DT151" ca="1">_xll.YCP($F151,DT$1)</f>
        <v>ERR: INVALID COMPANY</v>
      </c>
      <c r="DU151" t="str" cm="1">
        <f t="array" aca="1" ref="DU151" ca="1">_xll.YCP($F151,DU$1)</f>
        <v>ERR: INVALID COMPANY</v>
      </c>
      <c r="DV151" t="str" cm="1">
        <f t="array" aca="1" ref="DV151" ca="1">_xll.YCP($F151,DV$1)</f>
        <v>ERR: INVALID COMPANY</v>
      </c>
      <c r="DW151" t="str" cm="1">
        <f t="array" aca="1" ref="DW151" ca="1">_xll.YCP($F151,DW$1)</f>
        <v>ERR: INVALID COMPANY</v>
      </c>
      <c r="DX151" t="str" cm="1">
        <f t="array" aca="1" ref="DX151" ca="1">_xll.YCP($F151,DX$1)</f>
        <v>ERR: INVALID COMPANY</v>
      </c>
      <c r="DY151" t="str" cm="1">
        <f t="array" aca="1" ref="DY151" ca="1">_xll.YCP($F151,DY$1)</f>
        <v>ERR: INVALID COMPANY</v>
      </c>
      <c r="DZ151" t="str" cm="1">
        <f t="array" aca="1" ref="DZ151" ca="1">_xll.YCP($F151,DZ$1)</f>
        <v>ERR: INVALID COMPANY</v>
      </c>
      <c r="EA151" t="str" cm="1">
        <f t="array" aca="1" ref="EA151" ca="1">_xll.YCP($F151,EA$1)</f>
        <v>ERR: INVALID COMPANY</v>
      </c>
      <c r="EB151" t="str" cm="1">
        <f t="array" aca="1" ref="EB151" ca="1">_xll.YCP($F151,EB$1)</f>
        <v>ERR: INVALID COMPANY</v>
      </c>
      <c r="EC151" t="str" cm="1">
        <f t="array" aca="1" ref="EC151" ca="1">_xll.YCP($F151,EC$1)</f>
        <v>ERR: INVALID COMPANY</v>
      </c>
      <c r="ED151" t="str" cm="1">
        <f t="array" aca="1" ref="ED151" ca="1">_xll.YCP($F151,ED$1)</f>
        <v>ERR: INVALID COMPANY</v>
      </c>
      <c r="EE151" t="str" cm="1">
        <f t="array" aca="1" ref="EE151" ca="1">_xll.YCP($F151,EE$1)</f>
        <v>ERR: INVALID COMPANY</v>
      </c>
      <c r="EF151" t="str" cm="1">
        <f t="array" aca="1" ref="EF151" ca="1">_xll.YCP($F151,EF$1)</f>
        <v>ERR: INVALID COMPANY</v>
      </c>
      <c r="EG151" t="str" cm="1">
        <f t="array" aca="1" ref="EG151" ca="1">_xll.YCP($F151,EG$1)</f>
        <v>ERR: INVALID COMPANY</v>
      </c>
      <c r="EH151" t="str" cm="1">
        <f t="array" aca="1" ref="EH151" ca="1">_xll.YCP($F151,EH$1)</f>
        <v>ERR: INVALID COMPANY</v>
      </c>
      <c r="EI151" t="str" cm="1">
        <f t="array" aca="1" ref="EI151" ca="1">_xll.YCP($F151,EI$1)</f>
        <v>ERR: INVALID COMPANY</v>
      </c>
      <c r="EJ151" t="str" cm="1">
        <f t="array" aca="1" ref="EJ151" ca="1">_xll.YCP($F151,EJ$1)</f>
        <v>ERR: INVALID CALC</v>
      </c>
      <c r="EK151" t="str" cm="1">
        <f t="array" aca="1" ref="EK151" ca="1">_xll.YCP($F151,EK$1)</f>
        <v>ERR: INVALID COMPANY</v>
      </c>
      <c r="EL151" t="str" cm="1">
        <f t="array" aca="1" ref="EL151" ca="1">_xll.YCP($F151,EL$1)</f>
        <v>ERR: INVALID COMPANY</v>
      </c>
      <c r="EM151" t="str" cm="1">
        <f t="array" aca="1" ref="EM151" ca="1">_xll.YCP($F151,EM$1)</f>
        <v>ERR: INVALID CALC</v>
      </c>
      <c r="EN151" t="str" cm="1">
        <f t="array" aca="1" ref="EN151" ca="1">_xll.YCP($F151,EN$1)</f>
        <v>ERR: INVALID COMPANY</v>
      </c>
      <c r="EO151" t="str" cm="1">
        <f t="array" aca="1" ref="EO151" ca="1">_xll.YCP($F151,EO$1)</f>
        <v>ERR: INVALID COMPANY</v>
      </c>
      <c r="EP151" t="str" cm="1">
        <f t="array" aca="1" ref="EP151" ca="1">_xll.YCP($F151,EP$1)</f>
        <v>ERR: INVALID COMPANY</v>
      </c>
      <c r="EQ151" t="str" cm="1">
        <f t="array" aca="1" ref="EQ151" ca="1">_xll.YCP($F151,EQ$1)</f>
        <v>ERR: INVALID COMPANY</v>
      </c>
      <c r="ER151" t="str" cm="1">
        <f t="array" aca="1" ref="ER151" ca="1">_xll.YCP($F151,ER$1)</f>
        <v>ERR: INVALID COMPANY</v>
      </c>
      <c r="ES151" t="str" cm="1">
        <f t="array" aca="1" ref="ES151" ca="1">_xll.YCP($F151,ES$1)</f>
        <v>ERR: INVALID COMPANY</v>
      </c>
    </row>
    <row r="152" spans="6:149" x14ac:dyDescent="0.35">
      <c r="F152">
        <f t="shared" si="2"/>
        <v>0</v>
      </c>
      <c r="G152" t="str" cm="1">
        <f t="array" aca="1" ref="G152" ca="1">_xll.YCI($F152,G$1)</f>
        <v>ERR: INVALID COMPANY</v>
      </c>
      <c r="H152" t="str" cm="1">
        <f t="array" aca="1" ref="H152" ca="1">_xll.YCI($F152,H$1)</f>
        <v>ERR: INVALID COMPANY</v>
      </c>
      <c r="I152" t="str" cm="1">
        <f t="array" aca="1" ref="I152" ca="1">_xll.YCI($F152,I$1)</f>
        <v>ERR: INVALID COMPANY</v>
      </c>
      <c r="J152" t="str" cm="1">
        <f t="array" aca="1" ref="J152" ca="1">_xll.YCI($F152,J$1)</f>
        <v>ERR: INVALID COMPANY</v>
      </c>
      <c r="K152" t="str" cm="1">
        <f t="array" aca="1" ref="K152" ca="1">_xll.YCI($F152,K$1)</f>
        <v>ERR: INVALID COMPANY</v>
      </c>
      <c r="L152" t="str" cm="1">
        <f t="array" aca="1" ref="L152" ca="1">_xll.YCI($F152,L$1)</f>
        <v>ERR: INVALID COMPANY</v>
      </c>
      <c r="M152" t="str" cm="1">
        <f t="array" aca="1" ref="M152" ca="1">_xll.YCI($F152,M$1)</f>
        <v>ERR: INVALID COMPANY</v>
      </c>
      <c r="N152" t="str" cm="1">
        <f t="array" aca="1" ref="N152" ca="1">_xll.YCI($F152,N$1)</f>
        <v>ERR: INVALID COMPANY</v>
      </c>
      <c r="O152" t="str" cm="1">
        <f t="array" aca="1" ref="O152" ca="1">_xll.YCI($F152,O$1)</f>
        <v>ERR: INVALID COMPANY</v>
      </c>
      <c r="P152" t="str" cm="1">
        <f t="array" aca="1" ref="P152" ca="1">_xll.YCI($F152,P$1)</f>
        <v>ERR: INVALID COMPANY</v>
      </c>
      <c r="Q152" t="str" cm="1">
        <f t="array" aca="1" ref="Q152" ca="1">_xll.YCP($F152,Q$1)</f>
        <v>ERR: INVALID COMPANY</v>
      </c>
      <c r="R152" t="str" cm="1">
        <f t="array" aca="1" ref="R152" ca="1">_xll.YCP($F152,R$1)</f>
        <v>ERR: INVALID COMPANY</v>
      </c>
      <c r="S152" t="str" cm="1">
        <f t="array" aca="1" ref="S152" ca="1">_xll.YCP($F152,S$1)</f>
        <v>ERR: INVALID COMPANY</v>
      </c>
      <c r="T152" t="str" cm="1">
        <f t="array" aca="1" ref="T152" ca="1">_xll.YCP($F152,T$1)</f>
        <v>ERR: INVALID COMPANY</v>
      </c>
      <c r="U152" t="str" cm="1">
        <f t="array" aca="1" ref="U152" ca="1">_xll.YCP($F152,U$1)</f>
        <v>ERR: INVALID COMPANY</v>
      </c>
      <c r="V152" t="str" cm="1">
        <f t="array" aca="1" ref="V152" ca="1">_xll.YCP($F152,V$1)</f>
        <v>ERR: INVALID COMPANY</v>
      </c>
      <c r="W152" t="str" cm="1">
        <f t="array" aca="1" ref="W152" ca="1">_xll.YCP($F152,W$1)</f>
        <v>ERR: INVALID COMPANY</v>
      </c>
      <c r="X152" t="str" cm="1">
        <f t="array" aca="1" ref="X152" ca="1">_xll.YCP($F152,X$1)</f>
        <v>ERR: INVALID COMPANY</v>
      </c>
      <c r="Y152" t="str" cm="1">
        <f t="array" aca="1" ref="Y152" ca="1">_xll.YCP($F152,Y$1)</f>
        <v>ERR: INVALID COMPANY</v>
      </c>
      <c r="Z152" t="str" cm="1">
        <f t="array" aca="1" ref="Z152" ca="1">_xll.YCP($F152,Z$1)</f>
        <v>ERR: INVALID COMPANY</v>
      </c>
      <c r="AA152" t="str" cm="1">
        <f t="array" aca="1" ref="AA152" ca="1">_xll.YCP($F152,AA$1)</f>
        <v>ERR: INVALID COMPANY</v>
      </c>
      <c r="AB152" t="str" cm="1">
        <f t="array" aca="1" ref="AB152" ca="1">_xll.YCP($F152,AB$1)</f>
        <v>ERR: INVALID COMPANY</v>
      </c>
      <c r="AC152" t="str" cm="1">
        <f t="array" aca="1" ref="AC152" ca="1">_xll.YCP($F152,AC$1)</f>
        <v>ERR: INVALID COMPANY</v>
      </c>
      <c r="AD152" t="str" cm="1">
        <f t="array" aca="1" ref="AD152" ca="1">_xll.YCP($F152,AD$1)</f>
        <v>ERR: INVALID COMPANY</v>
      </c>
      <c r="AE152" t="str" cm="1">
        <f t="array" aca="1" ref="AE152" ca="1">_xll.YCP($F152,AE$1)</f>
        <v>ERR: INVALID COMPANY</v>
      </c>
      <c r="AF152" t="str" cm="1">
        <f t="array" aca="1" ref="AF152" ca="1">_xll.YCP($F152,AF$1)</f>
        <v>ERR: INVALID COMPANY</v>
      </c>
      <c r="AG152" t="str" cm="1">
        <f t="array" aca="1" ref="AG152" ca="1">_xll.YCP($F152,AG$1)</f>
        <v>ERR: INVALID COMPANY</v>
      </c>
      <c r="AH152" t="str" cm="1">
        <f t="array" aca="1" ref="AH152" ca="1">_xll.YCP($F152,AH$1)</f>
        <v>ERR: INVALID COMPANY</v>
      </c>
      <c r="AI152" t="str" cm="1">
        <f t="array" aca="1" ref="AI152" ca="1">_xll.YCP($F152,AI$1)</f>
        <v>ERR: INVALID COMPANY</v>
      </c>
      <c r="AJ152" t="str" cm="1">
        <f t="array" aca="1" ref="AJ152" ca="1">_xll.YCP($F152,AJ$1)</f>
        <v>ERR: INVALID COMPANY</v>
      </c>
      <c r="AK152" t="str" cm="1">
        <f t="array" aca="1" ref="AK152" ca="1">_xll.YCP($F152,AK$1)</f>
        <v>ERR: INVALID COMPANY</v>
      </c>
      <c r="AL152" t="str" cm="1">
        <f t="array" aca="1" ref="AL152" ca="1">_xll.YCP($F152,AL$1)</f>
        <v>ERR: INVALID COMPANY</v>
      </c>
      <c r="AM152" t="str" cm="1">
        <f t="array" aca="1" ref="AM152" ca="1">_xll.YCP($F152,AM$1)</f>
        <v>ERR: INVALID COMPANY</v>
      </c>
      <c r="AN152" t="str" cm="1">
        <f t="array" aca="1" ref="AN152" ca="1">_xll.YCP($F152,AN$1)</f>
        <v>ERR: INVALID COMPANY</v>
      </c>
      <c r="AO152" t="str" cm="1">
        <f t="array" aca="1" ref="AO152" ca="1">_xll.YCP($F152,AO$1)</f>
        <v>ERR: INVALID COMPANY</v>
      </c>
      <c r="AP152" t="str" cm="1">
        <f t="array" aca="1" ref="AP152" ca="1">_xll.YCP($F152,AP$1)</f>
        <v>ERR: INVALID COMPANY</v>
      </c>
      <c r="AQ152" t="str" cm="1">
        <f t="array" aca="1" ref="AQ152" ca="1">_xll.YCP($F152,AQ$1)</f>
        <v>ERR: INVALID COMPANY</v>
      </c>
      <c r="AR152" t="str" cm="1">
        <f t="array" aca="1" ref="AR152" ca="1">_xll.YCP($F152,AR$1)</f>
        <v>ERR: INVALID COMPANY</v>
      </c>
      <c r="AS152" t="str" cm="1">
        <f t="array" aca="1" ref="AS152" ca="1">_xll.YCP($F152,AS$1)</f>
        <v>ERR: INVALID COMPANY</v>
      </c>
      <c r="AT152" t="str" cm="1">
        <f t="array" aca="1" ref="AT152" ca="1">_xll.YCP($F152,AT$1)</f>
        <v>ERR: INVALID COMPANY</v>
      </c>
      <c r="AU152" t="str" cm="1">
        <f t="array" aca="1" ref="AU152" ca="1">_xll.YCP($F152,AU$1)</f>
        <v>ERR: INVALID COMPANY</v>
      </c>
      <c r="AV152" t="str" cm="1">
        <f t="array" aca="1" ref="AV152" ca="1">_xll.YCP($F152,AV$1)</f>
        <v>ERR: INVALID COMPANY</v>
      </c>
      <c r="AW152" t="str" cm="1">
        <f t="array" aca="1" ref="AW152" ca="1">_xll.YCP($F152,AW$1)</f>
        <v>ERR: INVALID COMPANY</v>
      </c>
      <c r="AX152" t="str" cm="1">
        <f t="array" aca="1" ref="AX152" ca="1">_xll.YCP($F152,AX$1)</f>
        <v>ERR: INVALID COMPANY</v>
      </c>
      <c r="AY152" t="str" cm="1">
        <f t="array" aca="1" ref="AY152" ca="1">_xll.YCP($F152,AY$1)</f>
        <v>ERR: INVALID COMPANY</v>
      </c>
      <c r="AZ152" t="str" cm="1">
        <f t="array" aca="1" ref="AZ152" ca="1">_xll.YCP($F152,AZ$1)</f>
        <v>ERR: INVALID COMPANY</v>
      </c>
      <c r="BA152" t="str" cm="1">
        <f t="array" aca="1" ref="BA152" ca="1">_xll.YCP($F152,BA$1)</f>
        <v>ERR: INVALID COMPANY</v>
      </c>
      <c r="BB152" t="str" cm="1">
        <f t="array" aca="1" ref="BB152" ca="1">_xll.YCP($F152,BB$1)</f>
        <v>ERR: INVALID COMPANY</v>
      </c>
      <c r="BC152" t="str" cm="1">
        <f t="array" aca="1" ref="BC152" ca="1">_xll.YCP($F152,BC$1)</f>
        <v>ERR: INVALID COMPANY</v>
      </c>
      <c r="BD152" t="str" cm="1">
        <f t="array" aca="1" ref="BD152" ca="1">_xll.YCP($F152,BD$1)</f>
        <v>ERR: INVALID COMPANY</v>
      </c>
      <c r="BE152" t="str" cm="1">
        <f t="array" aca="1" ref="BE152" ca="1">_xll.YCP($F152,BE$1)</f>
        <v>ERR: INVALID COMPANY</v>
      </c>
      <c r="BF152" t="str" cm="1">
        <f t="array" aca="1" ref="BF152" ca="1">_xll.YCP($F152,BF$1)</f>
        <v>ERR: INVALID COMPANY</v>
      </c>
      <c r="BG152" t="str" cm="1">
        <f t="array" aca="1" ref="BG152" ca="1">_xll.YCP($F152,BG$1)</f>
        <v>ERR: INVALID COMPANY</v>
      </c>
      <c r="BH152" t="str" cm="1">
        <f t="array" aca="1" ref="BH152" ca="1">_xll.YCP($F152,BH$1)</f>
        <v>ERR: INVALID COMPANY</v>
      </c>
      <c r="BI152" t="str" cm="1">
        <f t="array" aca="1" ref="BI152" ca="1">_xll.YCP($F152,BI$1)</f>
        <v>ERR: INVALID COMPANY</v>
      </c>
      <c r="BJ152" t="str" cm="1">
        <f t="array" aca="1" ref="BJ152" ca="1">_xll.YCP($F152,BJ$1)</f>
        <v>ERR: INVALID COMPANY</v>
      </c>
      <c r="BK152" t="str" cm="1">
        <f t="array" aca="1" ref="BK152" ca="1">_xll.YCP($F152,BK$1)</f>
        <v>ERR: INVALID COMPANY</v>
      </c>
      <c r="BL152" t="str" cm="1">
        <f t="array" aca="1" ref="BL152" ca="1">_xll.YCP($F152,BL$1)</f>
        <v>ERR: INVALID COMPANY</v>
      </c>
      <c r="BM152" t="str" cm="1">
        <f t="array" aca="1" ref="BM152" ca="1">_xll.YCP($F152,BM$1)</f>
        <v>ERR: INVALID COMPANY</v>
      </c>
      <c r="BN152" t="str" cm="1">
        <f t="array" aca="1" ref="BN152" ca="1">_xll.YCP($F152,BN$1)</f>
        <v>ERR: INVALID COMPANY</v>
      </c>
      <c r="BO152" t="str" cm="1">
        <f t="array" aca="1" ref="BO152" ca="1">_xll.YCP($F152,BO$1)</f>
        <v>ERR: INVALID COMPANY</v>
      </c>
      <c r="BP152" t="str" cm="1">
        <f t="array" aca="1" ref="BP152" ca="1">_xll.YCP($F152,BP$1)</f>
        <v>ERR: INVALID COMPANY</v>
      </c>
      <c r="BQ152" t="str" cm="1">
        <f t="array" aca="1" ref="BQ152" ca="1">_xll.YCP($F152,BQ$1)</f>
        <v>ERR: INVALID COMPANY</v>
      </c>
      <c r="BR152" t="str" cm="1">
        <f t="array" aca="1" ref="BR152" ca="1">_xll.YCP($F152,BR$1)</f>
        <v>ERR: INVALID COMPANY</v>
      </c>
      <c r="BS152" t="str" cm="1">
        <f t="array" aca="1" ref="BS152" ca="1">_xll.YCP($F152,BS$1)</f>
        <v>ERR: INVALID COMPANY</v>
      </c>
      <c r="BT152" t="str" cm="1">
        <f t="array" aca="1" ref="BT152" ca="1">_xll.YCP($F152,BT$1)</f>
        <v>ERR: INVALID COMPANY</v>
      </c>
      <c r="BU152" t="str" cm="1">
        <f t="array" aca="1" ref="BU152" ca="1">_xll.YCP($F152,BU$1)</f>
        <v>ERR: INVALID COMPANY</v>
      </c>
      <c r="BV152" t="str" cm="1">
        <f t="array" aca="1" ref="BV152" ca="1">_xll.YCP($F152,BV$1)</f>
        <v>ERR: INVALID COMPANY</v>
      </c>
      <c r="BW152" t="str" cm="1">
        <f t="array" aca="1" ref="BW152" ca="1">_xll.YCP($F152,BW$1)</f>
        <v>ERR: INVALID COMPANY</v>
      </c>
      <c r="BX152" t="str" cm="1">
        <f t="array" aca="1" ref="BX152" ca="1">_xll.YCP($F152,BX$1)</f>
        <v>ERR: INVALID COMPANY</v>
      </c>
      <c r="BY152" t="str" cm="1">
        <f t="array" aca="1" ref="BY152" ca="1">_xll.YCP($F152,BY$1)</f>
        <v>ERR: INVALID COMPANY</v>
      </c>
      <c r="BZ152" t="str" cm="1">
        <f t="array" aca="1" ref="BZ152" ca="1">_xll.YCP($F152,BZ$1)</f>
        <v>ERR: INVALID COMPANY</v>
      </c>
      <c r="CA152" t="str" cm="1">
        <f t="array" aca="1" ref="CA152" ca="1">_xll.YCP($F152,CA$1)</f>
        <v>ERR: INVALID COMPANY</v>
      </c>
      <c r="CB152" t="str" cm="1">
        <f t="array" aca="1" ref="CB152" ca="1">_xll.YCP($F152,CB$1)</f>
        <v>ERR: INVALID COMPANY</v>
      </c>
      <c r="CC152" t="str" cm="1">
        <f t="array" aca="1" ref="CC152" ca="1">_xll.YCP($F152,CC$1)</f>
        <v>ERR: INVALID COMPANY</v>
      </c>
      <c r="CD152" t="str" cm="1">
        <f t="array" aca="1" ref="CD152" ca="1">_xll.YCP($F152,CD$1)</f>
        <v>ERR: INVALID COMPANY</v>
      </c>
      <c r="CE152" t="str" cm="1">
        <f t="array" aca="1" ref="CE152" ca="1">_xll.YCP($F152,CE$1)</f>
        <v>ERR: INVALID COMPANY</v>
      </c>
      <c r="CF152" t="str" cm="1">
        <f t="array" aca="1" ref="CF152" ca="1">_xll.YCP($F152,CF$1)</f>
        <v>ERR: INVALID COMPANY</v>
      </c>
      <c r="CG152" t="str" cm="1">
        <f t="array" aca="1" ref="CG152" ca="1">_xll.YCP($F152,CG$1)</f>
        <v>ERR: INVALID COMPANY</v>
      </c>
      <c r="CH152" t="str" cm="1">
        <f t="array" aca="1" ref="CH152" ca="1">_xll.YCP($F152,CH$1)</f>
        <v>ERR: INVALID COMPANY</v>
      </c>
      <c r="CI152" t="str" cm="1">
        <f t="array" aca="1" ref="CI152" ca="1">_xll.YCP($F152,CI$1)</f>
        <v>ERR: INVALID COMPANY</v>
      </c>
      <c r="CJ152" t="str" cm="1">
        <f t="array" aca="1" ref="CJ152" ca="1">_xll.YCP($F152,CJ$1)</f>
        <v>ERR: INVALID COMPANY</v>
      </c>
      <c r="CK152" t="str" cm="1">
        <f t="array" aca="1" ref="CK152" ca="1">_xll.YCP($F152,CK$1)</f>
        <v>ERR: INVALID COMPANY</v>
      </c>
      <c r="CL152" t="str" cm="1">
        <f t="array" aca="1" ref="CL152" ca="1">_xll.YCP($F152,CL$1)</f>
        <v>ERR: INVALID COMPANY</v>
      </c>
      <c r="CM152" t="str" cm="1">
        <f t="array" aca="1" ref="CM152" ca="1">_xll.YCP($F152,CM$1)</f>
        <v>ERR: INVALID COMPANY</v>
      </c>
      <c r="CN152" t="str" cm="1">
        <f t="array" aca="1" ref="CN152" ca="1">_xll.YCP($F152,CN$1)</f>
        <v>ERR: INVALID COMPANY</v>
      </c>
      <c r="CO152" t="str" cm="1">
        <f t="array" aca="1" ref="CO152" ca="1">_xll.YCP($F152,CO$1)</f>
        <v>ERR: INVALID COMPANY</v>
      </c>
      <c r="CP152" t="str" cm="1">
        <f t="array" aca="1" ref="CP152" ca="1">_xll.YCP($F152,CP$1)</f>
        <v>ERR: INVALID COMPANY</v>
      </c>
      <c r="CQ152" t="str" cm="1">
        <f t="array" aca="1" ref="CQ152" ca="1">_xll.YCP($F152,CQ$1)</f>
        <v>ERR: INVALID COMPANY</v>
      </c>
      <c r="CR152" t="str" cm="1">
        <f t="array" aca="1" ref="CR152" ca="1">_xll.YCP($F152,CR$1)</f>
        <v>ERR: INVALID COMPANY</v>
      </c>
      <c r="CS152" t="str" cm="1">
        <f t="array" aca="1" ref="CS152" ca="1">_xll.YCP($F152,CS$1)</f>
        <v>ERR: INVALID COMPANY</v>
      </c>
      <c r="CT152" t="str" cm="1">
        <f t="array" aca="1" ref="CT152" ca="1">_xll.YCP($F152,CT$1)</f>
        <v>ERR: INVALID CALC</v>
      </c>
      <c r="CU152" t="str" cm="1">
        <f t="array" aca="1" ref="CU152" ca="1">_xll.YCP($F152,CU$1)</f>
        <v>ERR: INVALID COMPANY</v>
      </c>
      <c r="CV152" t="str" cm="1">
        <f t="array" aca="1" ref="CV152" ca="1">_xll.YCP($F152,CV$1)</f>
        <v>ERR: INVALID COMPANY</v>
      </c>
      <c r="CW152" t="str" cm="1">
        <f t="array" aca="1" ref="CW152" ca="1">_xll.YCP($F152,CW$1)</f>
        <v>ERR: INVALID COMPANY</v>
      </c>
      <c r="CX152" t="str" cm="1">
        <f t="array" aca="1" ref="CX152" ca="1">_xll.YCP($F152,CX$1)</f>
        <v>ERR: INVALID COMPANY</v>
      </c>
      <c r="CY152" t="str" cm="1">
        <f t="array" aca="1" ref="CY152" ca="1">_xll.YCP($F152,CY$1)</f>
        <v>ERR: INVALID COMPANY</v>
      </c>
      <c r="CZ152" t="str" cm="1">
        <f t="array" aca="1" ref="CZ152" ca="1">_xll.YCP($F152,CZ$1)</f>
        <v>ERR: INVALID COMPANY</v>
      </c>
      <c r="DA152" t="str" cm="1">
        <f t="array" aca="1" ref="DA152" ca="1">_xll.YCP($F152,DA$1)</f>
        <v>ERR: INVALID COMPANY</v>
      </c>
      <c r="DB152" t="str" cm="1">
        <f t="array" aca="1" ref="DB152" ca="1">_xll.YCP($F152,DB$1)</f>
        <v>ERR: INVALID COMPANY</v>
      </c>
      <c r="DC152" t="str" cm="1">
        <f t="array" aca="1" ref="DC152" ca="1">_xll.YCP($F152,DC$1)</f>
        <v>ERR: INVALID COMPANY</v>
      </c>
      <c r="DD152" t="str" cm="1">
        <f t="array" aca="1" ref="DD152" ca="1">_xll.YCP($F152,DD$1)</f>
        <v>ERR: INVALID COMPANY</v>
      </c>
      <c r="DE152" t="str" cm="1">
        <f t="array" aca="1" ref="DE152" ca="1">_xll.YCP($F152,DE$1)</f>
        <v>ERR: INVALID COMPANY</v>
      </c>
      <c r="DF152" t="str" cm="1">
        <f t="array" aca="1" ref="DF152" ca="1">_xll.YCP($F152,DF$1)</f>
        <v>ERR: INVALID COMPANY</v>
      </c>
      <c r="DG152" t="str" cm="1">
        <f t="array" aca="1" ref="DG152" ca="1">_xll.YCP($F152,DG$1)</f>
        <v>ERR: INVALID CALC</v>
      </c>
      <c r="DH152" t="str" cm="1">
        <f t="array" aca="1" ref="DH152" ca="1">_xll.YCP($F152,DH$1)</f>
        <v>ERR: INVALID COMPANY</v>
      </c>
      <c r="DI152" t="str" cm="1">
        <f t="array" aca="1" ref="DI152" ca="1">_xll.YCP($F152,DI$1)</f>
        <v>ERR: INVALID COMPANY</v>
      </c>
      <c r="DJ152" t="str" cm="1">
        <f t="array" aca="1" ref="DJ152" ca="1">_xll.YCP($F152,DJ$1)</f>
        <v>ERR: INVALID COMPANY</v>
      </c>
      <c r="DK152" t="str" cm="1">
        <f t="array" aca="1" ref="DK152" ca="1">_xll.YCP($F152,DK$1)</f>
        <v>ERR: INVALID CALC</v>
      </c>
      <c r="DL152" t="str" cm="1">
        <f t="array" aca="1" ref="DL152" ca="1">_xll.YCP($F152,DL$1)</f>
        <v>ERR: INVALID COMPANY</v>
      </c>
      <c r="DM152" t="str" cm="1">
        <f t="array" aca="1" ref="DM152" ca="1">_xll.YCP($F152,DM$1)</f>
        <v>ERR: INVALID COMPANY</v>
      </c>
      <c r="DN152" t="str" cm="1">
        <f t="array" aca="1" ref="DN152" ca="1">_xll.YCP($F152,DN$1)</f>
        <v>ERR: INVALID COMPANY</v>
      </c>
      <c r="DO152" t="str" cm="1">
        <f t="array" aca="1" ref="DO152" ca="1">_xll.YCP($F152,DO$1)</f>
        <v>ERR: INVALID CALC</v>
      </c>
      <c r="DP152" t="str" cm="1">
        <f t="array" aca="1" ref="DP152" ca="1">_xll.YCP($F152,DP$1)</f>
        <v>ERR: INVALID COMPANY</v>
      </c>
      <c r="DQ152" t="str" cm="1">
        <f t="array" aca="1" ref="DQ152" ca="1">_xll.YCP($F152,DQ$1)</f>
        <v>ERR: INVALID COMPANY</v>
      </c>
      <c r="DR152" t="str" cm="1">
        <f t="array" aca="1" ref="DR152" ca="1">_xll.YCP($F152,DR$1)</f>
        <v>ERR: INVALID COMPANY</v>
      </c>
      <c r="DS152" t="str" cm="1">
        <f t="array" aca="1" ref="DS152" ca="1">_xll.YCP($F152,DS$1)</f>
        <v>ERR: INVALID COMPANY</v>
      </c>
      <c r="DT152" t="str" cm="1">
        <f t="array" aca="1" ref="DT152" ca="1">_xll.YCP($F152,DT$1)</f>
        <v>ERR: INVALID COMPANY</v>
      </c>
      <c r="DU152" t="str" cm="1">
        <f t="array" aca="1" ref="DU152" ca="1">_xll.YCP($F152,DU$1)</f>
        <v>ERR: INVALID COMPANY</v>
      </c>
      <c r="DV152" t="str" cm="1">
        <f t="array" aca="1" ref="DV152" ca="1">_xll.YCP($F152,DV$1)</f>
        <v>ERR: INVALID COMPANY</v>
      </c>
      <c r="DW152" t="str" cm="1">
        <f t="array" aca="1" ref="DW152" ca="1">_xll.YCP($F152,DW$1)</f>
        <v>ERR: INVALID COMPANY</v>
      </c>
      <c r="DX152" t="str" cm="1">
        <f t="array" aca="1" ref="DX152" ca="1">_xll.YCP($F152,DX$1)</f>
        <v>ERR: INVALID COMPANY</v>
      </c>
      <c r="DY152" t="str" cm="1">
        <f t="array" aca="1" ref="DY152" ca="1">_xll.YCP($F152,DY$1)</f>
        <v>ERR: INVALID COMPANY</v>
      </c>
      <c r="DZ152" t="str" cm="1">
        <f t="array" aca="1" ref="DZ152" ca="1">_xll.YCP($F152,DZ$1)</f>
        <v>ERR: INVALID COMPANY</v>
      </c>
      <c r="EA152" t="str" cm="1">
        <f t="array" aca="1" ref="EA152" ca="1">_xll.YCP($F152,EA$1)</f>
        <v>ERR: INVALID COMPANY</v>
      </c>
      <c r="EB152" t="str" cm="1">
        <f t="array" aca="1" ref="EB152" ca="1">_xll.YCP($F152,EB$1)</f>
        <v>ERR: INVALID COMPANY</v>
      </c>
      <c r="EC152" t="str" cm="1">
        <f t="array" aca="1" ref="EC152" ca="1">_xll.YCP($F152,EC$1)</f>
        <v>ERR: INVALID COMPANY</v>
      </c>
      <c r="ED152" t="str" cm="1">
        <f t="array" aca="1" ref="ED152" ca="1">_xll.YCP($F152,ED$1)</f>
        <v>ERR: INVALID COMPANY</v>
      </c>
      <c r="EE152" t="str" cm="1">
        <f t="array" aca="1" ref="EE152" ca="1">_xll.YCP($F152,EE$1)</f>
        <v>ERR: INVALID COMPANY</v>
      </c>
      <c r="EF152" t="str" cm="1">
        <f t="array" aca="1" ref="EF152" ca="1">_xll.YCP($F152,EF$1)</f>
        <v>ERR: INVALID COMPANY</v>
      </c>
      <c r="EG152" t="str" cm="1">
        <f t="array" aca="1" ref="EG152" ca="1">_xll.YCP($F152,EG$1)</f>
        <v>ERR: INVALID COMPANY</v>
      </c>
      <c r="EH152" t="str" cm="1">
        <f t="array" aca="1" ref="EH152" ca="1">_xll.YCP($F152,EH$1)</f>
        <v>ERR: INVALID COMPANY</v>
      </c>
      <c r="EI152" t="str" cm="1">
        <f t="array" aca="1" ref="EI152" ca="1">_xll.YCP($F152,EI$1)</f>
        <v>ERR: INVALID COMPANY</v>
      </c>
      <c r="EJ152" t="str" cm="1">
        <f t="array" aca="1" ref="EJ152" ca="1">_xll.YCP($F152,EJ$1)</f>
        <v>ERR: INVALID CALC</v>
      </c>
      <c r="EK152" t="str" cm="1">
        <f t="array" aca="1" ref="EK152" ca="1">_xll.YCP($F152,EK$1)</f>
        <v>ERR: INVALID COMPANY</v>
      </c>
      <c r="EL152" t="str" cm="1">
        <f t="array" aca="1" ref="EL152" ca="1">_xll.YCP($F152,EL$1)</f>
        <v>ERR: INVALID COMPANY</v>
      </c>
      <c r="EM152" t="str" cm="1">
        <f t="array" aca="1" ref="EM152" ca="1">_xll.YCP($F152,EM$1)</f>
        <v>ERR: INVALID CALC</v>
      </c>
      <c r="EN152" t="str" cm="1">
        <f t="array" aca="1" ref="EN152" ca="1">_xll.YCP($F152,EN$1)</f>
        <v>ERR: INVALID COMPANY</v>
      </c>
      <c r="EO152" t="str" cm="1">
        <f t="array" aca="1" ref="EO152" ca="1">_xll.YCP($F152,EO$1)</f>
        <v>ERR: INVALID COMPANY</v>
      </c>
      <c r="EP152" t="str" cm="1">
        <f t="array" aca="1" ref="EP152" ca="1">_xll.YCP($F152,EP$1)</f>
        <v>ERR: INVALID COMPANY</v>
      </c>
      <c r="EQ152" t="str" cm="1">
        <f t="array" aca="1" ref="EQ152" ca="1">_xll.YCP($F152,EQ$1)</f>
        <v>ERR: INVALID COMPANY</v>
      </c>
      <c r="ER152" t="str" cm="1">
        <f t="array" aca="1" ref="ER152" ca="1">_xll.YCP($F152,ER$1)</f>
        <v>ERR: INVALID COMPANY</v>
      </c>
      <c r="ES152" t="str" cm="1">
        <f t="array" aca="1" ref="ES152" ca="1">_xll.YCP($F152,ES$1)</f>
        <v>ERR: INVALID COMPANY</v>
      </c>
    </row>
    <row r="153" spans="6:149" x14ac:dyDescent="0.35">
      <c r="F153">
        <f t="shared" si="2"/>
        <v>0</v>
      </c>
      <c r="G153" t="str" cm="1">
        <f t="array" aca="1" ref="G153" ca="1">_xll.YCI($F153,G$1)</f>
        <v>ERR: INVALID COMPANY</v>
      </c>
      <c r="H153" t="str" cm="1">
        <f t="array" aca="1" ref="H153" ca="1">_xll.YCI($F153,H$1)</f>
        <v>ERR: INVALID COMPANY</v>
      </c>
      <c r="I153" t="str" cm="1">
        <f t="array" aca="1" ref="I153" ca="1">_xll.YCI($F153,I$1)</f>
        <v>ERR: INVALID COMPANY</v>
      </c>
      <c r="J153" t="str" cm="1">
        <f t="array" aca="1" ref="J153" ca="1">_xll.YCI($F153,J$1)</f>
        <v>ERR: INVALID COMPANY</v>
      </c>
      <c r="K153" t="str" cm="1">
        <f t="array" aca="1" ref="K153" ca="1">_xll.YCI($F153,K$1)</f>
        <v>ERR: INVALID COMPANY</v>
      </c>
      <c r="L153" t="str" cm="1">
        <f t="array" aca="1" ref="L153" ca="1">_xll.YCI($F153,L$1)</f>
        <v>ERR: INVALID COMPANY</v>
      </c>
      <c r="M153" t="str" cm="1">
        <f t="array" aca="1" ref="M153" ca="1">_xll.YCI($F153,M$1)</f>
        <v>ERR: INVALID COMPANY</v>
      </c>
      <c r="N153" t="str" cm="1">
        <f t="array" aca="1" ref="N153" ca="1">_xll.YCI($F153,N$1)</f>
        <v>ERR: INVALID COMPANY</v>
      </c>
      <c r="O153" t="str" cm="1">
        <f t="array" aca="1" ref="O153" ca="1">_xll.YCI($F153,O$1)</f>
        <v>ERR: INVALID COMPANY</v>
      </c>
      <c r="P153" t="str" cm="1">
        <f t="array" aca="1" ref="P153" ca="1">_xll.YCI($F153,P$1)</f>
        <v>ERR: INVALID COMPANY</v>
      </c>
      <c r="Q153" t="str" cm="1">
        <f t="array" aca="1" ref="Q153" ca="1">_xll.YCP($F153,Q$1)</f>
        <v>ERR: INVALID COMPANY</v>
      </c>
      <c r="R153" t="str" cm="1">
        <f t="array" aca="1" ref="R153" ca="1">_xll.YCP($F153,R$1)</f>
        <v>ERR: INVALID COMPANY</v>
      </c>
      <c r="S153" t="str" cm="1">
        <f t="array" aca="1" ref="S153" ca="1">_xll.YCP($F153,S$1)</f>
        <v>ERR: INVALID COMPANY</v>
      </c>
      <c r="T153" t="str" cm="1">
        <f t="array" aca="1" ref="T153" ca="1">_xll.YCP($F153,T$1)</f>
        <v>ERR: INVALID COMPANY</v>
      </c>
      <c r="U153" t="str" cm="1">
        <f t="array" aca="1" ref="U153" ca="1">_xll.YCP($F153,U$1)</f>
        <v>ERR: INVALID COMPANY</v>
      </c>
      <c r="V153" t="str" cm="1">
        <f t="array" aca="1" ref="V153" ca="1">_xll.YCP($F153,V$1)</f>
        <v>ERR: INVALID COMPANY</v>
      </c>
      <c r="W153" t="str" cm="1">
        <f t="array" aca="1" ref="W153" ca="1">_xll.YCP($F153,W$1)</f>
        <v>ERR: INVALID COMPANY</v>
      </c>
      <c r="X153" t="str" cm="1">
        <f t="array" aca="1" ref="X153" ca="1">_xll.YCP($F153,X$1)</f>
        <v>ERR: INVALID COMPANY</v>
      </c>
      <c r="Y153" t="str" cm="1">
        <f t="array" aca="1" ref="Y153" ca="1">_xll.YCP($F153,Y$1)</f>
        <v>ERR: INVALID COMPANY</v>
      </c>
      <c r="Z153" t="str" cm="1">
        <f t="array" aca="1" ref="Z153" ca="1">_xll.YCP($F153,Z$1)</f>
        <v>ERR: INVALID COMPANY</v>
      </c>
      <c r="AA153" t="str" cm="1">
        <f t="array" aca="1" ref="AA153" ca="1">_xll.YCP($F153,AA$1)</f>
        <v>ERR: INVALID COMPANY</v>
      </c>
      <c r="AB153" t="str" cm="1">
        <f t="array" aca="1" ref="AB153" ca="1">_xll.YCP($F153,AB$1)</f>
        <v>ERR: INVALID COMPANY</v>
      </c>
      <c r="AC153" t="str" cm="1">
        <f t="array" aca="1" ref="AC153" ca="1">_xll.YCP($F153,AC$1)</f>
        <v>ERR: INVALID COMPANY</v>
      </c>
      <c r="AD153" t="str" cm="1">
        <f t="array" aca="1" ref="AD153" ca="1">_xll.YCP($F153,AD$1)</f>
        <v>ERR: INVALID COMPANY</v>
      </c>
      <c r="AE153" t="str" cm="1">
        <f t="array" aca="1" ref="AE153" ca="1">_xll.YCP($F153,AE$1)</f>
        <v>ERR: INVALID COMPANY</v>
      </c>
      <c r="AF153" t="str" cm="1">
        <f t="array" aca="1" ref="AF153" ca="1">_xll.YCP($F153,AF$1)</f>
        <v>ERR: INVALID COMPANY</v>
      </c>
      <c r="AG153" t="str" cm="1">
        <f t="array" aca="1" ref="AG153" ca="1">_xll.YCP($F153,AG$1)</f>
        <v>ERR: INVALID COMPANY</v>
      </c>
      <c r="AH153" t="str" cm="1">
        <f t="array" aca="1" ref="AH153" ca="1">_xll.YCP($F153,AH$1)</f>
        <v>ERR: INVALID COMPANY</v>
      </c>
      <c r="AI153" t="str" cm="1">
        <f t="array" aca="1" ref="AI153" ca="1">_xll.YCP($F153,AI$1)</f>
        <v>ERR: INVALID COMPANY</v>
      </c>
      <c r="AJ153" t="str" cm="1">
        <f t="array" aca="1" ref="AJ153" ca="1">_xll.YCP($F153,AJ$1)</f>
        <v>ERR: INVALID COMPANY</v>
      </c>
      <c r="AK153" t="str" cm="1">
        <f t="array" aca="1" ref="AK153" ca="1">_xll.YCP($F153,AK$1)</f>
        <v>ERR: INVALID COMPANY</v>
      </c>
      <c r="AL153" t="str" cm="1">
        <f t="array" aca="1" ref="AL153" ca="1">_xll.YCP($F153,AL$1)</f>
        <v>ERR: INVALID COMPANY</v>
      </c>
      <c r="AM153" t="str" cm="1">
        <f t="array" aca="1" ref="AM153" ca="1">_xll.YCP($F153,AM$1)</f>
        <v>ERR: INVALID COMPANY</v>
      </c>
      <c r="AN153" t="str" cm="1">
        <f t="array" aca="1" ref="AN153" ca="1">_xll.YCP($F153,AN$1)</f>
        <v>ERR: INVALID COMPANY</v>
      </c>
      <c r="AO153" t="str" cm="1">
        <f t="array" aca="1" ref="AO153" ca="1">_xll.YCP($F153,AO$1)</f>
        <v>ERR: INVALID COMPANY</v>
      </c>
      <c r="AP153" t="str" cm="1">
        <f t="array" aca="1" ref="AP153" ca="1">_xll.YCP($F153,AP$1)</f>
        <v>ERR: INVALID COMPANY</v>
      </c>
      <c r="AQ153" t="str" cm="1">
        <f t="array" aca="1" ref="AQ153" ca="1">_xll.YCP($F153,AQ$1)</f>
        <v>ERR: INVALID COMPANY</v>
      </c>
      <c r="AR153" t="str" cm="1">
        <f t="array" aca="1" ref="AR153" ca="1">_xll.YCP($F153,AR$1)</f>
        <v>ERR: INVALID COMPANY</v>
      </c>
      <c r="AS153" t="str" cm="1">
        <f t="array" aca="1" ref="AS153" ca="1">_xll.YCP($F153,AS$1)</f>
        <v>ERR: INVALID COMPANY</v>
      </c>
      <c r="AT153" t="str" cm="1">
        <f t="array" aca="1" ref="AT153" ca="1">_xll.YCP($F153,AT$1)</f>
        <v>ERR: INVALID COMPANY</v>
      </c>
      <c r="AU153" t="str" cm="1">
        <f t="array" aca="1" ref="AU153" ca="1">_xll.YCP($F153,AU$1)</f>
        <v>ERR: INVALID COMPANY</v>
      </c>
      <c r="AV153" t="str" cm="1">
        <f t="array" aca="1" ref="AV153" ca="1">_xll.YCP($F153,AV$1)</f>
        <v>ERR: INVALID COMPANY</v>
      </c>
      <c r="AW153" t="str" cm="1">
        <f t="array" aca="1" ref="AW153" ca="1">_xll.YCP($F153,AW$1)</f>
        <v>ERR: INVALID COMPANY</v>
      </c>
      <c r="AX153" t="str" cm="1">
        <f t="array" aca="1" ref="AX153" ca="1">_xll.YCP($F153,AX$1)</f>
        <v>ERR: INVALID COMPANY</v>
      </c>
      <c r="AY153" t="str" cm="1">
        <f t="array" aca="1" ref="AY153" ca="1">_xll.YCP($F153,AY$1)</f>
        <v>ERR: INVALID COMPANY</v>
      </c>
      <c r="AZ153" t="str" cm="1">
        <f t="array" aca="1" ref="AZ153" ca="1">_xll.YCP($F153,AZ$1)</f>
        <v>ERR: INVALID COMPANY</v>
      </c>
      <c r="BA153" t="str" cm="1">
        <f t="array" aca="1" ref="BA153" ca="1">_xll.YCP($F153,BA$1)</f>
        <v>ERR: INVALID COMPANY</v>
      </c>
      <c r="BB153" t="str" cm="1">
        <f t="array" aca="1" ref="BB153" ca="1">_xll.YCP($F153,BB$1)</f>
        <v>ERR: INVALID COMPANY</v>
      </c>
      <c r="BC153" t="str" cm="1">
        <f t="array" aca="1" ref="BC153" ca="1">_xll.YCP($F153,BC$1)</f>
        <v>ERR: INVALID COMPANY</v>
      </c>
      <c r="BD153" t="str" cm="1">
        <f t="array" aca="1" ref="BD153" ca="1">_xll.YCP($F153,BD$1)</f>
        <v>ERR: INVALID COMPANY</v>
      </c>
      <c r="BE153" t="str" cm="1">
        <f t="array" aca="1" ref="BE153" ca="1">_xll.YCP($F153,BE$1)</f>
        <v>ERR: INVALID COMPANY</v>
      </c>
      <c r="BF153" t="str" cm="1">
        <f t="array" aca="1" ref="BF153" ca="1">_xll.YCP($F153,BF$1)</f>
        <v>ERR: INVALID COMPANY</v>
      </c>
      <c r="BG153" t="str" cm="1">
        <f t="array" aca="1" ref="BG153" ca="1">_xll.YCP($F153,BG$1)</f>
        <v>ERR: INVALID COMPANY</v>
      </c>
      <c r="BH153" t="str" cm="1">
        <f t="array" aca="1" ref="BH153" ca="1">_xll.YCP($F153,BH$1)</f>
        <v>ERR: INVALID COMPANY</v>
      </c>
      <c r="BI153" t="str" cm="1">
        <f t="array" aca="1" ref="BI153" ca="1">_xll.YCP($F153,BI$1)</f>
        <v>ERR: INVALID COMPANY</v>
      </c>
      <c r="BJ153" t="str" cm="1">
        <f t="array" aca="1" ref="BJ153" ca="1">_xll.YCP($F153,BJ$1)</f>
        <v>ERR: INVALID COMPANY</v>
      </c>
      <c r="BK153" t="str" cm="1">
        <f t="array" aca="1" ref="BK153" ca="1">_xll.YCP($F153,BK$1)</f>
        <v>ERR: INVALID COMPANY</v>
      </c>
      <c r="BL153" t="str" cm="1">
        <f t="array" aca="1" ref="BL153" ca="1">_xll.YCP($F153,BL$1)</f>
        <v>ERR: INVALID COMPANY</v>
      </c>
      <c r="BM153" t="str" cm="1">
        <f t="array" aca="1" ref="BM153" ca="1">_xll.YCP($F153,BM$1)</f>
        <v>ERR: INVALID COMPANY</v>
      </c>
      <c r="BN153" t="str" cm="1">
        <f t="array" aca="1" ref="BN153" ca="1">_xll.YCP($F153,BN$1)</f>
        <v>ERR: INVALID COMPANY</v>
      </c>
      <c r="BO153" t="str" cm="1">
        <f t="array" aca="1" ref="BO153" ca="1">_xll.YCP($F153,BO$1)</f>
        <v>ERR: INVALID COMPANY</v>
      </c>
      <c r="BP153" t="str" cm="1">
        <f t="array" aca="1" ref="BP153" ca="1">_xll.YCP($F153,BP$1)</f>
        <v>ERR: INVALID COMPANY</v>
      </c>
      <c r="BQ153" t="str" cm="1">
        <f t="array" aca="1" ref="BQ153" ca="1">_xll.YCP($F153,BQ$1)</f>
        <v>ERR: INVALID COMPANY</v>
      </c>
      <c r="BR153" t="str" cm="1">
        <f t="array" aca="1" ref="BR153" ca="1">_xll.YCP($F153,BR$1)</f>
        <v>ERR: INVALID COMPANY</v>
      </c>
      <c r="BS153" t="str" cm="1">
        <f t="array" aca="1" ref="BS153" ca="1">_xll.YCP($F153,BS$1)</f>
        <v>ERR: INVALID COMPANY</v>
      </c>
      <c r="BT153" t="str" cm="1">
        <f t="array" aca="1" ref="BT153" ca="1">_xll.YCP($F153,BT$1)</f>
        <v>ERR: INVALID COMPANY</v>
      </c>
      <c r="BU153" t="str" cm="1">
        <f t="array" aca="1" ref="BU153" ca="1">_xll.YCP($F153,BU$1)</f>
        <v>ERR: INVALID COMPANY</v>
      </c>
      <c r="BV153" t="str" cm="1">
        <f t="array" aca="1" ref="BV153" ca="1">_xll.YCP($F153,BV$1)</f>
        <v>ERR: INVALID COMPANY</v>
      </c>
      <c r="BW153" t="str" cm="1">
        <f t="array" aca="1" ref="BW153" ca="1">_xll.YCP($F153,BW$1)</f>
        <v>ERR: INVALID COMPANY</v>
      </c>
      <c r="BX153" t="str" cm="1">
        <f t="array" aca="1" ref="BX153" ca="1">_xll.YCP($F153,BX$1)</f>
        <v>ERR: INVALID COMPANY</v>
      </c>
      <c r="BY153" t="str" cm="1">
        <f t="array" aca="1" ref="BY153" ca="1">_xll.YCP($F153,BY$1)</f>
        <v>ERR: INVALID COMPANY</v>
      </c>
      <c r="BZ153" t="str" cm="1">
        <f t="array" aca="1" ref="BZ153" ca="1">_xll.YCP($F153,BZ$1)</f>
        <v>ERR: INVALID COMPANY</v>
      </c>
      <c r="CA153" t="str" cm="1">
        <f t="array" aca="1" ref="CA153" ca="1">_xll.YCP($F153,CA$1)</f>
        <v>ERR: INVALID COMPANY</v>
      </c>
      <c r="CB153" t="str" cm="1">
        <f t="array" aca="1" ref="CB153" ca="1">_xll.YCP($F153,CB$1)</f>
        <v>ERR: INVALID COMPANY</v>
      </c>
      <c r="CC153" t="str" cm="1">
        <f t="array" aca="1" ref="CC153" ca="1">_xll.YCP($F153,CC$1)</f>
        <v>ERR: INVALID COMPANY</v>
      </c>
      <c r="CD153" t="str" cm="1">
        <f t="array" aca="1" ref="CD153" ca="1">_xll.YCP($F153,CD$1)</f>
        <v>ERR: INVALID COMPANY</v>
      </c>
      <c r="CE153" t="str" cm="1">
        <f t="array" aca="1" ref="CE153" ca="1">_xll.YCP($F153,CE$1)</f>
        <v>ERR: INVALID COMPANY</v>
      </c>
      <c r="CF153" t="str" cm="1">
        <f t="array" aca="1" ref="CF153" ca="1">_xll.YCP($F153,CF$1)</f>
        <v>ERR: INVALID COMPANY</v>
      </c>
      <c r="CG153" t="str" cm="1">
        <f t="array" aca="1" ref="CG153" ca="1">_xll.YCP($F153,CG$1)</f>
        <v>ERR: INVALID COMPANY</v>
      </c>
      <c r="CH153" t="str" cm="1">
        <f t="array" aca="1" ref="CH153" ca="1">_xll.YCP($F153,CH$1)</f>
        <v>ERR: INVALID COMPANY</v>
      </c>
      <c r="CI153" t="str" cm="1">
        <f t="array" aca="1" ref="CI153" ca="1">_xll.YCP($F153,CI$1)</f>
        <v>ERR: INVALID COMPANY</v>
      </c>
      <c r="CJ153" t="str" cm="1">
        <f t="array" aca="1" ref="CJ153" ca="1">_xll.YCP($F153,CJ$1)</f>
        <v>ERR: INVALID COMPANY</v>
      </c>
      <c r="CK153" t="str" cm="1">
        <f t="array" aca="1" ref="CK153" ca="1">_xll.YCP($F153,CK$1)</f>
        <v>ERR: INVALID COMPANY</v>
      </c>
      <c r="CL153" t="str" cm="1">
        <f t="array" aca="1" ref="CL153" ca="1">_xll.YCP($F153,CL$1)</f>
        <v>ERR: INVALID COMPANY</v>
      </c>
      <c r="CM153" t="str" cm="1">
        <f t="array" aca="1" ref="CM153" ca="1">_xll.YCP($F153,CM$1)</f>
        <v>ERR: INVALID COMPANY</v>
      </c>
      <c r="CN153" t="str" cm="1">
        <f t="array" aca="1" ref="CN153" ca="1">_xll.YCP($F153,CN$1)</f>
        <v>ERR: INVALID COMPANY</v>
      </c>
      <c r="CO153" t="str" cm="1">
        <f t="array" aca="1" ref="CO153" ca="1">_xll.YCP($F153,CO$1)</f>
        <v>ERR: INVALID COMPANY</v>
      </c>
      <c r="CP153" t="str" cm="1">
        <f t="array" aca="1" ref="CP153" ca="1">_xll.YCP($F153,CP$1)</f>
        <v>ERR: INVALID COMPANY</v>
      </c>
      <c r="CQ153" t="str" cm="1">
        <f t="array" aca="1" ref="CQ153" ca="1">_xll.YCP($F153,CQ$1)</f>
        <v>ERR: INVALID COMPANY</v>
      </c>
      <c r="CR153" t="str" cm="1">
        <f t="array" aca="1" ref="CR153" ca="1">_xll.YCP($F153,CR$1)</f>
        <v>ERR: INVALID COMPANY</v>
      </c>
      <c r="CS153" t="str" cm="1">
        <f t="array" aca="1" ref="CS153" ca="1">_xll.YCP($F153,CS$1)</f>
        <v>ERR: INVALID COMPANY</v>
      </c>
      <c r="CT153" t="str" cm="1">
        <f t="array" aca="1" ref="CT153" ca="1">_xll.YCP($F153,CT$1)</f>
        <v>ERR: INVALID CALC</v>
      </c>
      <c r="CU153" t="str" cm="1">
        <f t="array" aca="1" ref="CU153" ca="1">_xll.YCP($F153,CU$1)</f>
        <v>ERR: INVALID COMPANY</v>
      </c>
      <c r="CV153" t="str" cm="1">
        <f t="array" aca="1" ref="CV153" ca="1">_xll.YCP($F153,CV$1)</f>
        <v>ERR: INVALID COMPANY</v>
      </c>
      <c r="CW153" t="str" cm="1">
        <f t="array" aca="1" ref="CW153" ca="1">_xll.YCP($F153,CW$1)</f>
        <v>ERR: INVALID COMPANY</v>
      </c>
      <c r="CX153" t="str" cm="1">
        <f t="array" aca="1" ref="CX153" ca="1">_xll.YCP($F153,CX$1)</f>
        <v>ERR: INVALID COMPANY</v>
      </c>
      <c r="CY153" t="str" cm="1">
        <f t="array" aca="1" ref="CY153" ca="1">_xll.YCP($F153,CY$1)</f>
        <v>ERR: INVALID COMPANY</v>
      </c>
      <c r="CZ153" t="str" cm="1">
        <f t="array" aca="1" ref="CZ153" ca="1">_xll.YCP($F153,CZ$1)</f>
        <v>ERR: INVALID COMPANY</v>
      </c>
      <c r="DA153" t="str" cm="1">
        <f t="array" aca="1" ref="DA153" ca="1">_xll.YCP($F153,DA$1)</f>
        <v>ERR: INVALID COMPANY</v>
      </c>
      <c r="DB153" t="str" cm="1">
        <f t="array" aca="1" ref="DB153" ca="1">_xll.YCP($F153,DB$1)</f>
        <v>ERR: INVALID COMPANY</v>
      </c>
      <c r="DC153" t="str" cm="1">
        <f t="array" aca="1" ref="DC153" ca="1">_xll.YCP($F153,DC$1)</f>
        <v>ERR: INVALID COMPANY</v>
      </c>
      <c r="DD153" t="str" cm="1">
        <f t="array" aca="1" ref="DD153" ca="1">_xll.YCP($F153,DD$1)</f>
        <v>ERR: INVALID COMPANY</v>
      </c>
      <c r="DE153" t="str" cm="1">
        <f t="array" aca="1" ref="DE153" ca="1">_xll.YCP($F153,DE$1)</f>
        <v>ERR: INVALID COMPANY</v>
      </c>
      <c r="DF153" t="str" cm="1">
        <f t="array" aca="1" ref="DF153" ca="1">_xll.YCP($F153,DF$1)</f>
        <v>ERR: INVALID COMPANY</v>
      </c>
      <c r="DG153" t="str" cm="1">
        <f t="array" aca="1" ref="DG153" ca="1">_xll.YCP($F153,DG$1)</f>
        <v>ERR: INVALID CALC</v>
      </c>
      <c r="DH153" t="str" cm="1">
        <f t="array" aca="1" ref="DH153" ca="1">_xll.YCP($F153,DH$1)</f>
        <v>ERR: INVALID COMPANY</v>
      </c>
      <c r="DI153" t="str" cm="1">
        <f t="array" aca="1" ref="DI153" ca="1">_xll.YCP($F153,DI$1)</f>
        <v>ERR: INVALID COMPANY</v>
      </c>
      <c r="DJ153" t="str" cm="1">
        <f t="array" aca="1" ref="DJ153" ca="1">_xll.YCP($F153,DJ$1)</f>
        <v>ERR: INVALID COMPANY</v>
      </c>
      <c r="DK153" t="str" cm="1">
        <f t="array" aca="1" ref="DK153" ca="1">_xll.YCP($F153,DK$1)</f>
        <v>ERR: INVALID CALC</v>
      </c>
      <c r="DL153" t="str" cm="1">
        <f t="array" aca="1" ref="DL153" ca="1">_xll.YCP($F153,DL$1)</f>
        <v>ERR: INVALID COMPANY</v>
      </c>
      <c r="DM153" t="str" cm="1">
        <f t="array" aca="1" ref="DM153" ca="1">_xll.YCP($F153,DM$1)</f>
        <v>ERR: INVALID COMPANY</v>
      </c>
      <c r="DN153" t="str" cm="1">
        <f t="array" aca="1" ref="DN153" ca="1">_xll.YCP($F153,DN$1)</f>
        <v>ERR: INVALID COMPANY</v>
      </c>
      <c r="DO153" t="str" cm="1">
        <f t="array" aca="1" ref="DO153" ca="1">_xll.YCP($F153,DO$1)</f>
        <v>ERR: INVALID CALC</v>
      </c>
      <c r="DP153" t="str" cm="1">
        <f t="array" aca="1" ref="DP153" ca="1">_xll.YCP($F153,DP$1)</f>
        <v>ERR: INVALID COMPANY</v>
      </c>
      <c r="DQ153" t="str" cm="1">
        <f t="array" aca="1" ref="DQ153" ca="1">_xll.YCP($F153,DQ$1)</f>
        <v>ERR: INVALID COMPANY</v>
      </c>
      <c r="DR153" t="str" cm="1">
        <f t="array" aca="1" ref="DR153" ca="1">_xll.YCP($F153,DR$1)</f>
        <v>ERR: INVALID COMPANY</v>
      </c>
      <c r="DS153" t="str" cm="1">
        <f t="array" aca="1" ref="DS153" ca="1">_xll.YCP($F153,DS$1)</f>
        <v>ERR: INVALID COMPANY</v>
      </c>
      <c r="DT153" t="str" cm="1">
        <f t="array" aca="1" ref="DT153" ca="1">_xll.YCP($F153,DT$1)</f>
        <v>ERR: INVALID COMPANY</v>
      </c>
      <c r="DU153" t="str" cm="1">
        <f t="array" aca="1" ref="DU153" ca="1">_xll.YCP($F153,DU$1)</f>
        <v>ERR: INVALID COMPANY</v>
      </c>
      <c r="DV153" t="str" cm="1">
        <f t="array" aca="1" ref="DV153" ca="1">_xll.YCP($F153,DV$1)</f>
        <v>ERR: INVALID COMPANY</v>
      </c>
      <c r="DW153" t="str" cm="1">
        <f t="array" aca="1" ref="DW153" ca="1">_xll.YCP($F153,DW$1)</f>
        <v>ERR: INVALID COMPANY</v>
      </c>
      <c r="DX153" t="str" cm="1">
        <f t="array" aca="1" ref="DX153" ca="1">_xll.YCP($F153,DX$1)</f>
        <v>ERR: INVALID COMPANY</v>
      </c>
      <c r="DY153" t="str" cm="1">
        <f t="array" aca="1" ref="DY153" ca="1">_xll.YCP($F153,DY$1)</f>
        <v>ERR: INVALID COMPANY</v>
      </c>
      <c r="DZ153" t="str" cm="1">
        <f t="array" aca="1" ref="DZ153" ca="1">_xll.YCP($F153,DZ$1)</f>
        <v>ERR: INVALID COMPANY</v>
      </c>
      <c r="EA153" t="str" cm="1">
        <f t="array" aca="1" ref="EA153" ca="1">_xll.YCP($F153,EA$1)</f>
        <v>ERR: INVALID COMPANY</v>
      </c>
      <c r="EB153" t="str" cm="1">
        <f t="array" aca="1" ref="EB153" ca="1">_xll.YCP($F153,EB$1)</f>
        <v>ERR: INVALID COMPANY</v>
      </c>
      <c r="EC153" t="str" cm="1">
        <f t="array" aca="1" ref="EC153" ca="1">_xll.YCP($F153,EC$1)</f>
        <v>ERR: INVALID COMPANY</v>
      </c>
      <c r="ED153" t="str" cm="1">
        <f t="array" aca="1" ref="ED153" ca="1">_xll.YCP($F153,ED$1)</f>
        <v>ERR: INVALID COMPANY</v>
      </c>
      <c r="EE153" t="str" cm="1">
        <f t="array" aca="1" ref="EE153" ca="1">_xll.YCP($F153,EE$1)</f>
        <v>ERR: INVALID COMPANY</v>
      </c>
      <c r="EF153" t="str" cm="1">
        <f t="array" aca="1" ref="EF153" ca="1">_xll.YCP($F153,EF$1)</f>
        <v>ERR: INVALID COMPANY</v>
      </c>
      <c r="EG153" t="str" cm="1">
        <f t="array" aca="1" ref="EG153" ca="1">_xll.YCP($F153,EG$1)</f>
        <v>ERR: INVALID COMPANY</v>
      </c>
      <c r="EH153" t="str" cm="1">
        <f t="array" aca="1" ref="EH153" ca="1">_xll.YCP($F153,EH$1)</f>
        <v>ERR: INVALID COMPANY</v>
      </c>
      <c r="EI153" t="str" cm="1">
        <f t="array" aca="1" ref="EI153" ca="1">_xll.YCP($F153,EI$1)</f>
        <v>ERR: INVALID COMPANY</v>
      </c>
      <c r="EJ153" t="str" cm="1">
        <f t="array" aca="1" ref="EJ153" ca="1">_xll.YCP($F153,EJ$1)</f>
        <v>ERR: INVALID CALC</v>
      </c>
      <c r="EK153" t="str" cm="1">
        <f t="array" aca="1" ref="EK153" ca="1">_xll.YCP($F153,EK$1)</f>
        <v>ERR: INVALID COMPANY</v>
      </c>
      <c r="EL153" t="str" cm="1">
        <f t="array" aca="1" ref="EL153" ca="1">_xll.YCP($F153,EL$1)</f>
        <v>ERR: INVALID COMPANY</v>
      </c>
      <c r="EM153" t="str" cm="1">
        <f t="array" aca="1" ref="EM153" ca="1">_xll.YCP($F153,EM$1)</f>
        <v>ERR: INVALID CALC</v>
      </c>
      <c r="EN153" t="str" cm="1">
        <f t="array" aca="1" ref="EN153" ca="1">_xll.YCP($F153,EN$1)</f>
        <v>ERR: INVALID COMPANY</v>
      </c>
      <c r="EO153" t="str" cm="1">
        <f t="array" aca="1" ref="EO153" ca="1">_xll.YCP($F153,EO$1)</f>
        <v>ERR: INVALID COMPANY</v>
      </c>
      <c r="EP153" t="str" cm="1">
        <f t="array" aca="1" ref="EP153" ca="1">_xll.YCP($F153,EP$1)</f>
        <v>ERR: INVALID COMPANY</v>
      </c>
      <c r="EQ153" t="str" cm="1">
        <f t="array" aca="1" ref="EQ153" ca="1">_xll.YCP($F153,EQ$1)</f>
        <v>ERR: INVALID COMPANY</v>
      </c>
      <c r="ER153" t="str" cm="1">
        <f t="array" aca="1" ref="ER153" ca="1">_xll.YCP($F153,ER$1)</f>
        <v>ERR: INVALID COMPANY</v>
      </c>
      <c r="ES153" t="str" cm="1">
        <f t="array" aca="1" ref="ES153" ca="1">_xll.YCP($F153,ES$1)</f>
        <v>ERR: INVALID COMPANY</v>
      </c>
    </row>
    <row r="154" spans="6:149" x14ac:dyDescent="0.35">
      <c r="F154">
        <f t="shared" si="2"/>
        <v>0</v>
      </c>
      <c r="G154" t="str" cm="1">
        <f t="array" aca="1" ref="G154" ca="1">_xll.YCI($F154,G$1)</f>
        <v>ERR: INVALID COMPANY</v>
      </c>
      <c r="H154" t="str" cm="1">
        <f t="array" aca="1" ref="H154" ca="1">_xll.YCI($F154,H$1)</f>
        <v>ERR: INVALID COMPANY</v>
      </c>
      <c r="I154" t="str" cm="1">
        <f t="array" aca="1" ref="I154" ca="1">_xll.YCI($F154,I$1)</f>
        <v>ERR: INVALID COMPANY</v>
      </c>
      <c r="J154" t="str" cm="1">
        <f t="array" aca="1" ref="J154" ca="1">_xll.YCI($F154,J$1)</f>
        <v>ERR: INVALID COMPANY</v>
      </c>
      <c r="K154" t="str" cm="1">
        <f t="array" aca="1" ref="K154" ca="1">_xll.YCI($F154,K$1)</f>
        <v>ERR: INVALID COMPANY</v>
      </c>
      <c r="L154" t="str" cm="1">
        <f t="array" aca="1" ref="L154" ca="1">_xll.YCI($F154,L$1)</f>
        <v>ERR: INVALID COMPANY</v>
      </c>
      <c r="M154" t="str" cm="1">
        <f t="array" aca="1" ref="M154" ca="1">_xll.YCI($F154,M$1)</f>
        <v>ERR: INVALID COMPANY</v>
      </c>
      <c r="N154" t="str" cm="1">
        <f t="array" aca="1" ref="N154" ca="1">_xll.YCI($F154,N$1)</f>
        <v>ERR: INVALID COMPANY</v>
      </c>
      <c r="O154" t="str" cm="1">
        <f t="array" aca="1" ref="O154" ca="1">_xll.YCI($F154,O$1)</f>
        <v>ERR: INVALID COMPANY</v>
      </c>
      <c r="P154" t="str" cm="1">
        <f t="array" aca="1" ref="P154" ca="1">_xll.YCI($F154,P$1)</f>
        <v>ERR: INVALID COMPANY</v>
      </c>
      <c r="Q154" t="str" cm="1">
        <f t="array" aca="1" ref="Q154" ca="1">_xll.YCP($F154,Q$1)</f>
        <v>ERR: INVALID COMPANY</v>
      </c>
      <c r="R154" t="str" cm="1">
        <f t="array" aca="1" ref="R154" ca="1">_xll.YCP($F154,R$1)</f>
        <v>ERR: INVALID COMPANY</v>
      </c>
      <c r="S154" t="str" cm="1">
        <f t="array" aca="1" ref="S154" ca="1">_xll.YCP($F154,S$1)</f>
        <v>ERR: INVALID COMPANY</v>
      </c>
      <c r="T154" t="str" cm="1">
        <f t="array" aca="1" ref="T154" ca="1">_xll.YCP($F154,T$1)</f>
        <v>ERR: INVALID COMPANY</v>
      </c>
      <c r="U154" t="str" cm="1">
        <f t="array" aca="1" ref="U154" ca="1">_xll.YCP($F154,U$1)</f>
        <v>ERR: INVALID COMPANY</v>
      </c>
      <c r="V154" t="str" cm="1">
        <f t="array" aca="1" ref="V154" ca="1">_xll.YCP($F154,V$1)</f>
        <v>ERR: INVALID COMPANY</v>
      </c>
      <c r="W154" t="str" cm="1">
        <f t="array" aca="1" ref="W154" ca="1">_xll.YCP($F154,W$1)</f>
        <v>ERR: INVALID COMPANY</v>
      </c>
      <c r="X154" t="str" cm="1">
        <f t="array" aca="1" ref="X154" ca="1">_xll.YCP($F154,X$1)</f>
        <v>ERR: INVALID COMPANY</v>
      </c>
      <c r="Y154" t="str" cm="1">
        <f t="array" aca="1" ref="Y154" ca="1">_xll.YCP($F154,Y$1)</f>
        <v>ERR: INVALID COMPANY</v>
      </c>
      <c r="Z154" t="str" cm="1">
        <f t="array" aca="1" ref="Z154" ca="1">_xll.YCP($F154,Z$1)</f>
        <v>ERR: INVALID COMPANY</v>
      </c>
      <c r="AA154" t="str" cm="1">
        <f t="array" aca="1" ref="AA154" ca="1">_xll.YCP($F154,AA$1)</f>
        <v>ERR: INVALID COMPANY</v>
      </c>
      <c r="AB154" t="str" cm="1">
        <f t="array" aca="1" ref="AB154" ca="1">_xll.YCP($F154,AB$1)</f>
        <v>ERR: INVALID COMPANY</v>
      </c>
      <c r="AC154" t="str" cm="1">
        <f t="array" aca="1" ref="AC154" ca="1">_xll.YCP($F154,AC$1)</f>
        <v>ERR: INVALID COMPANY</v>
      </c>
      <c r="AD154" t="str" cm="1">
        <f t="array" aca="1" ref="AD154" ca="1">_xll.YCP($F154,AD$1)</f>
        <v>ERR: INVALID COMPANY</v>
      </c>
      <c r="AE154" t="str" cm="1">
        <f t="array" aca="1" ref="AE154" ca="1">_xll.YCP($F154,AE$1)</f>
        <v>ERR: INVALID COMPANY</v>
      </c>
      <c r="AF154" t="str" cm="1">
        <f t="array" aca="1" ref="AF154" ca="1">_xll.YCP($F154,AF$1)</f>
        <v>ERR: INVALID COMPANY</v>
      </c>
      <c r="AG154" t="str" cm="1">
        <f t="array" aca="1" ref="AG154" ca="1">_xll.YCP($F154,AG$1)</f>
        <v>ERR: INVALID COMPANY</v>
      </c>
      <c r="AH154" t="str" cm="1">
        <f t="array" aca="1" ref="AH154" ca="1">_xll.YCP($F154,AH$1)</f>
        <v>ERR: INVALID COMPANY</v>
      </c>
      <c r="AI154" t="str" cm="1">
        <f t="array" aca="1" ref="AI154" ca="1">_xll.YCP($F154,AI$1)</f>
        <v>ERR: INVALID COMPANY</v>
      </c>
      <c r="AJ154" t="str" cm="1">
        <f t="array" aca="1" ref="AJ154" ca="1">_xll.YCP($F154,AJ$1)</f>
        <v>ERR: INVALID COMPANY</v>
      </c>
      <c r="AK154" t="str" cm="1">
        <f t="array" aca="1" ref="AK154" ca="1">_xll.YCP($F154,AK$1)</f>
        <v>ERR: INVALID COMPANY</v>
      </c>
      <c r="AL154" t="str" cm="1">
        <f t="array" aca="1" ref="AL154" ca="1">_xll.YCP($F154,AL$1)</f>
        <v>ERR: INVALID COMPANY</v>
      </c>
      <c r="AM154" t="str" cm="1">
        <f t="array" aca="1" ref="AM154" ca="1">_xll.YCP($F154,AM$1)</f>
        <v>ERR: INVALID COMPANY</v>
      </c>
      <c r="AN154" t="str" cm="1">
        <f t="array" aca="1" ref="AN154" ca="1">_xll.YCP($F154,AN$1)</f>
        <v>ERR: INVALID COMPANY</v>
      </c>
      <c r="AO154" t="str" cm="1">
        <f t="array" aca="1" ref="AO154" ca="1">_xll.YCP($F154,AO$1)</f>
        <v>ERR: INVALID COMPANY</v>
      </c>
      <c r="AP154" t="str" cm="1">
        <f t="array" aca="1" ref="AP154" ca="1">_xll.YCP($F154,AP$1)</f>
        <v>ERR: INVALID COMPANY</v>
      </c>
      <c r="AQ154" t="str" cm="1">
        <f t="array" aca="1" ref="AQ154" ca="1">_xll.YCP($F154,AQ$1)</f>
        <v>ERR: INVALID COMPANY</v>
      </c>
      <c r="AR154" t="str" cm="1">
        <f t="array" aca="1" ref="AR154" ca="1">_xll.YCP($F154,AR$1)</f>
        <v>ERR: INVALID COMPANY</v>
      </c>
      <c r="AS154" t="str" cm="1">
        <f t="array" aca="1" ref="AS154" ca="1">_xll.YCP($F154,AS$1)</f>
        <v>ERR: INVALID COMPANY</v>
      </c>
      <c r="AT154" t="str" cm="1">
        <f t="array" aca="1" ref="AT154" ca="1">_xll.YCP($F154,AT$1)</f>
        <v>ERR: INVALID COMPANY</v>
      </c>
      <c r="AU154" t="str" cm="1">
        <f t="array" aca="1" ref="AU154" ca="1">_xll.YCP($F154,AU$1)</f>
        <v>ERR: INVALID COMPANY</v>
      </c>
      <c r="AV154" t="str" cm="1">
        <f t="array" aca="1" ref="AV154" ca="1">_xll.YCP($F154,AV$1)</f>
        <v>ERR: INVALID COMPANY</v>
      </c>
      <c r="AW154" t="str" cm="1">
        <f t="array" aca="1" ref="AW154" ca="1">_xll.YCP($F154,AW$1)</f>
        <v>ERR: INVALID COMPANY</v>
      </c>
      <c r="AX154" t="str" cm="1">
        <f t="array" aca="1" ref="AX154" ca="1">_xll.YCP($F154,AX$1)</f>
        <v>ERR: INVALID COMPANY</v>
      </c>
      <c r="AY154" t="str" cm="1">
        <f t="array" aca="1" ref="AY154" ca="1">_xll.YCP($F154,AY$1)</f>
        <v>ERR: INVALID COMPANY</v>
      </c>
      <c r="AZ154" t="str" cm="1">
        <f t="array" aca="1" ref="AZ154" ca="1">_xll.YCP($F154,AZ$1)</f>
        <v>ERR: INVALID COMPANY</v>
      </c>
      <c r="BA154" t="str" cm="1">
        <f t="array" aca="1" ref="BA154" ca="1">_xll.YCP($F154,BA$1)</f>
        <v>ERR: INVALID COMPANY</v>
      </c>
      <c r="BB154" t="str" cm="1">
        <f t="array" aca="1" ref="BB154" ca="1">_xll.YCP($F154,BB$1)</f>
        <v>ERR: INVALID COMPANY</v>
      </c>
      <c r="BC154" t="str" cm="1">
        <f t="array" aca="1" ref="BC154" ca="1">_xll.YCP($F154,BC$1)</f>
        <v>ERR: INVALID COMPANY</v>
      </c>
      <c r="BD154" t="str" cm="1">
        <f t="array" aca="1" ref="BD154" ca="1">_xll.YCP($F154,BD$1)</f>
        <v>ERR: INVALID COMPANY</v>
      </c>
      <c r="BE154" t="str" cm="1">
        <f t="array" aca="1" ref="BE154" ca="1">_xll.YCP($F154,BE$1)</f>
        <v>ERR: INVALID COMPANY</v>
      </c>
      <c r="BF154" t="str" cm="1">
        <f t="array" aca="1" ref="BF154" ca="1">_xll.YCP($F154,BF$1)</f>
        <v>ERR: INVALID COMPANY</v>
      </c>
      <c r="BG154" t="str" cm="1">
        <f t="array" aca="1" ref="BG154" ca="1">_xll.YCP($F154,BG$1)</f>
        <v>ERR: INVALID COMPANY</v>
      </c>
      <c r="BH154" t="str" cm="1">
        <f t="array" aca="1" ref="BH154" ca="1">_xll.YCP($F154,BH$1)</f>
        <v>ERR: INVALID COMPANY</v>
      </c>
      <c r="BI154" t="str" cm="1">
        <f t="array" aca="1" ref="BI154" ca="1">_xll.YCP($F154,BI$1)</f>
        <v>ERR: INVALID COMPANY</v>
      </c>
      <c r="BJ154" t="str" cm="1">
        <f t="array" aca="1" ref="BJ154" ca="1">_xll.YCP($F154,BJ$1)</f>
        <v>ERR: INVALID COMPANY</v>
      </c>
      <c r="BK154" t="str" cm="1">
        <f t="array" aca="1" ref="BK154" ca="1">_xll.YCP($F154,BK$1)</f>
        <v>ERR: INVALID COMPANY</v>
      </c>
      <c r="BL154" t="str" cm="1">
        <f t="array" aca="1" ref="BL154" ca="1">_xll.YCP($F154,BL$1)</f>
        <v>ERR: INVALID COMPANY</v>
      </c>
      <c r="BM154" t="str" cm="1">
        <f t="array" aca="1" ref="BM154" ca="1">_xll.YCP($F154,BM$1)</f>
        <v>ERR: INVALID COMPANY</v>
      </c>
      <c r="BN154" t="str" cm="1">
        <f t="array" aca="1" ref="BN154" ca="1">_xll.YCP($F154,BN$1)</f>
        <v>ERR: INVALID COMPANY</v>
      </c>
      <c r="BO154" t="str" cm="1">
        <f t="array" aca="1" ref="BO154" ca="1">_xll.YCP($F154,BO$1)</f>
        <v>ERR: INVALID COMPANY</v>
      </c>
      <c r="BP154" t="str" cm="1">
        <f t="array" aca="1" ref="BP154" ca="1">_xll.YCP($F154,BP$1)</f>
        <v>ERR: INVALID COMPANY</v>
      </c>
      <c r="BQ154" t="str" cm="1">
        <f t="array" aca="1" ref="BQ154" ca="1">_xll.YCP($F154,BQ$1)</f>
        <v>ERR: INVALID COMPANY</v>
      </c>
      <c r="BR154" t="str" cm="1">
        <f t="array" aca="1" ref="BR154" ca="1">_xll.YCP($F154,BR$1)</f>
        <v>ERR: INVALID COMPANY</v>
      </c>
      <c r="BS154" t="str" cm="1">
        <f t="array" aca="1" ref="BS154" ca="1">_xll.YCP($F154,BS$1)</f>
        <v>ERR: INVALID COMPANY</v>
      </c>
      <c r="BT154" t="str" cm="1">
        <f t="array" aca="1" ref="BT154" ca="1">_xll.YCP($F154,BT$1)</f>
        <v>ERR: INVALID COMPANY</v>
      </c>
      <c r="BU154" t="str" cm="1">
        <f t="array" aca="1" ref="BU154" ca="1">_xll.YCP($F154,BU$1)</f>
        <v>ERR: INVALID COMPANY</v>
      </c>
      <c r="BV154" t="str" cm="1">
        <f t="array" aca="1" ref="BV154" ca="1">_xll.YCP($F154,BV$1)</f>
        <v>ERR: INVALID COMPANY</v>
      </c>
      <c r="BW154" t="str" cm="1">
        <f t="array" aca="1" ref="BW154" ca="1">_xll.YCP($F154,BW$1)</f>
        <v>ERR: INVALID COMPANY</v>
      </c>
      <c r="BX154" t="str" cm="1">
        <f t="array" aca="1" ref="BX154" ca="1">_xll.YCP($F154,BX$1)</f>
        <v>ERR: INVALID COMPANY</v>
      </c>
      <c r="BY154" t="str" cm="1">
        <f t="array" aca="1" ref="BY154" ca="1">_xll.YCP($F154,BY$1)</f>
        <v>ERR: INVALID COMPANY</v>
      </c>
      <c r="BZ154" t="str" cm="1">
        <f t="array" aca="1" ref="BZ154" ca="1">_xll.YCP($F154,BZ$1)</f>
        <v>ERR: INVALID COMPANY</v>
      </c>
      <c r="CA154" t="str" cm="1">
        <f t="array" aca="1" ref="CA154" ca="1">_xll.YCP($F154,CA$1)</f>
        <v>ERR: INVALID COMPANY</v>
      </c>
      <c r="CB154" t="str" cm="1">
        <f t="array" aca="1" ref="CB154" ca="1">_xll.YCP($F154,CB$1)</f>
        <v>ERR: INVALID COMPANY</v>
      </c>
      <c r="CC154" t="str" cm="1">
        <f t="array" aca="1" ref="CC154" ca="1">_xll.YCP($F154,CC$1)</f>
        <v>ERR: INVALID COMPANY</v>
      </c>
      <c r="CD154" t="str" cm="1">
        <f t="array" aca="1" ref="CD154" ca="1">_xll.YCP($F154,CD$1)</f>
        <v>ERR: INVALID COMPANY</v>
      </c>
      <c r="CE154" t="str" cm="1">
        <f t="array" aca="1" ref="CE154" ca="1">_xll.YCP($F154,CE$1)</f>
        <v>ERR: INVALID COMPANY</v>
      </c>
      <c r="CF154" t="str" cm="1">
        <f t="array" aca="1" ref="CF154" ca="1">_xll.YCP($F154,CF$1)</f>
        <v>ERR: INVALID COMPANY</v>
      </c>
      <c r="CG154" t="str" cm="1">
        <f t="array" aca="1" ref="CG154" ca="1">_xll.YCP($F154,CG$1)</f>
        <v>ERR: INVALID COMPANY</v>
      </c>
      <c r="CH154" t="str" cm="1">
        <f t="array" aca="1" ref="CH154" ca="1">_xll.YCP($F154,CH$1)</f>
        <v>ERR: INVALID COMPANY</v>
      </c>
      <c r="CI154" t="str" cm="1">
        <f t="array" aca="1" ref="CI154" ca="1">_xll.YCP($F154,CI$1)</f>
        <v>ERR: INVALID COMPANY</v>
      </c>
      <c r="CJ154" t="str" cm="1">
        <f t="array" aca="1" ref="CJ154" ca="1">_xll.YCP($F154,CJ$1)</f>
        <v>ERR: INVALID COMPANY</v>
      </c>
      <c r="CK154" t="str" cm="1">
        <f t="array" aca="1" ref="CK154" ca="1">_xll.YCP($F154,CK$1)</f>
        <v>ERR: INVALID COMPANY</v>
      </c>
      <c r="CL154" t="str" cm="1">
        <f t="array" aca="1" ref="CL154" ca="1">_xll.YCP($F154,CL$1)</f>
        <v>ERR: INVALID COMPANY</v>
      </c>
      <c r="CM154" t="str" cm="1">
        <f t="array" aca="1" ref="CM154" ca="1">_xll.YCP($F154,CM$1)</f>
        <v>ERR: INVALID COMPANY</v>
      </c>
      <c r="CN154" t="str" cm="1">
        <f t="array" aca="1" ref="CN154" ca="1">_xll.YCP($F154,CN$1)</f>
        <v>ERR: INVALID COMPANY</v>
      </c>
      <c r="CO154" t="str" cm="1">
        <f t="array" aca="1" ref="CO154" ca="1">_xll.YCP($F154,CO$1)</f>
        <v>ERR: INVALID COMPANY</v>
      </c>
      <c r="CP154" t="str" cm="1">
        <f t="array" aca="1" ref="CP154" ca="1">_xll.YCP($F154,CP$1)</f>
        <v>ERR: INVALID COMPANY</v>
      </c>
      <c r="CQ154" t="str" cm="1">
        <f t="array" aca="1" ref="CQ154" ca="1">_xll.YCP($F154,CQ$1)</f>
        <v>ERR: INVALID COMPANY</v>
      </c>
      <c r="CR154" t="str" cm="1">
        <f t="array" aca="1" ref="CR154" ca="1">_xll.YCP($F154,CR$1)</f>
        <v>ERR: INVALID COMPANY</v>
      </c>
      <c r="CS154" t="str" cm="1">
        <f t="array" aca="1" ref="CS154" ca="1">_xll.YCP($F154,CS$1)</f>
        <v>ERR: INVALID COMPANY</v>
      </c>
      <c r="CT154" t="str" cm="1">
        <f t="array" aca="1" ref="CT154" ca="1">_xll.YCP($F154,CT$1)</f>
        <v>ERR: INVALID CALC</v>
      </c>
      <c r="CU154" t="str" cm="1">
        <f t="array" aca="1" ref="CU154" ca="1">_xll.YCP($F154,CU$1)</f>
        <v>ERR: INVALID COMPANY</v>
      </c>
      <c r="CV154" t="str" cm="1">
        <f t="array" aca="1" ref="CV154" ca="1">_xll.YCP($F154,CV$1)</f>
        <v>ERR: INVALID COMPANY</v>
      </c>
      <c r="CW154" t="str" cm="1">
        <f t="array" aca="1" ref="CW154" ca="1">_xll.YCP($F154,CW$1)</f>
        <v>ERR: INVALID COMPANY</v>
      </c>
      <c r="CX154" t="str" cm="1">
        <f t="array" aca="1" ref="CX154" ca="1">_xll.YCP($F154,CX$1)</f>
        <v>ERR: INVALID COMPANY</v>
      </c>
      <c r="CY154" t="str" cm="1">
        <f t="array" aca="1" ref="CY154" ca="1">_xll.YCP($F154,CY$1)</f>
        <v>ERR: INVALID COMPANY</v>
      </c>
      <c r="CZ154" t="str" cm="1">
        <f t="array" aca="1" ref="CZ154" ca="1">_xll.YCP($F154,CZ$1)</f>
        <v>ERR: INVALID COMPANY</v>
      </c>
      <c r="DA154" t="str" cm="1">
        <f t="array" aca="1" ref="DA154" ca="1">_xll.YCP($F154,DA$1)</f>
        <v>ERR: INVALID COMPANY</v>
      </c>
      <c r="DB154" t="str" cm="1">
        <f t="array" aca="1" ref="DB154" ca="1">_xll.YCP($F154,DB$1)</f>
        <v>ERR: INVALID COMPANY</v>
      </c>
      <c r="DC154" t="str" cm="1">
        <f t="array" aca="1" ref="DC154" ca="1">_xll.YCP($F154,DC$1)</f>
        <v>ERR: INVALID COMPANY</v>
      </c>
      <c r="DD154" t="str" cm="1">
        <f t="array" aca="1" ref="DD154" ca="1">_xll.YCP($F154,DD$1)</f>
        <v>ERR: INVALID COMPANY</v>
      </c>
      <c r="DE154" t="str" cm="1">
        <f t="array" aca="1" ref="DE154" ca="1">_xll.YCP($F154,DE$1)</f>
        <v>ERR: INVALID COMPANY</v>
      </c>
      <c r="DF154" t="str" cm="1">
        <f t="array" aca="1" ref="DF154" ca="1">_xll.YCP($F154,DF$1)</f>
        <v>ERR: INVALID COMPANY</v>
      </c>
      <c r="DG154" t="str" cm="1">
        <f t="array" aca="1" ref="DG154" ca="1">_xll.YCP($F154,DG$1)</f>
        <v>ERR: INVALID CALC</v>
      </c>
      <c r="DH154" t="str" cm="1">
        <f t="array" aca="1" ref="DH154" ca="1">_xll.YCP($F154,DH$1)</f>
        <v>ERR: INVALID COMPANY</v>
      </c>
      <c r="DI154" t="str" cm="1">
        <f t="array" aca="1" ref="DI154" ca="1">_xll.YCP($F154,DI$1)</f>
        <v>ERR: INVALID COMPANY</v>
      </c>
      <c r="DJ154" t="str" cm="1">
        <f t="array" aca="1" ref="DJ154" ca="1">_xll.YCP($F154,DJ$1)</f>
        <v>ERR: INVALID COMPANY</v>
      </c>
      <c r="DK154" t="str" cm="1">
        <f t="array" aca="1" ref="DK154" ca="1">_xll.YCP($F154,DK$1)</f>
        <v>ERR: INVALID CALC</v>
      </c>
      <c r="DL154" t="str" cm="1">
        <f t="array" aca="1" ref="DL154" ca="1">_xll.YCP($F154,DL$1)</f>
        <v>ERR: INVALID COMPANY</v>
      </c>
      <c r="DM154" t="str" cm="1">
        <f t="array" aca="1" ref="DM154" ca="1">_xll.YCP($F154,DM$1)</f>
        <v>ERR: INVALID COMPANY</v>
      </c>
      <c r="DN154" t="str" cm="1">
        <f t="array" aca="1" ref="DN154" ca="1">_xll.YCP($F154,DN$1)</f>
        <v>ERR: INVALID COMPANY</v>
      </c>
      <c r="DO154" t="str" cm="1">
        <f t="array" aca="1" ref="DO154" ca="1">_xll.YCP($F154,DO$1)</f>
        <v>ERR: INVALID CALC</v>
      </c>
      <c r="DP154" t="str" cm="1">
        <f t="array" aca="1" ref="DP154" ca="1">_xll.YCP($F154,DP$1)</f>
        <v>ERR: INVALID COMPANY</v>
      </c>
      <c r="DQ154" t="str" cm="1">
        <f t="array" aca="1" ref="DQ154" ca="1">_xll.YCP($F154,DQ$1)</f>
        <v>ERR: INVALID COMPANY</v>
      </c>
      <c r="DR154" t="str" cm="1">
        <f t="array" aca="1" ref="DR154" ca="1">_xll.YCP($F154,DR$1)</f>
        <v>ERR: INVALID COMPANY</v>
      </c>
      <c r="DS154" t="str" cm="1">
        <f t="array" aca="1" ref="DS154" ca="1">_xll.YCP($F154,DS$1)</f>
        <v>ERR: INVALID COMPANY</v>
      </c>
      <c r="DT154" t="str" cm="1">
        <f t="array" aca="1" ref="DT154" ca="1">_xll.YCP($F154,DT$1)</f>
        <v>ERR: INVALID COMPANY</v>
      </c>
      <c r="DU154" t="str" cm="1">
        <f t="array" aca="1" ref="DU154" ca="1">_xll.YCP($F154,DU$1)</f>
        <v>ERR: INVALID COMPANY</v>
      </c>
      <c r="DV154" t="str" cm="1">
        <f t="array" aca="1" ref="DV154" ca="1">_xll.YCP($F154,DV$1)</f>
        <v>ERR: INVALID COMPANY</v>
      </c>
      <c r="DW154" t="str" cm="1">
        <f t="array" aca="1" ref="DW154" ca="1">_xll.YCP($F154,DW$1)</f>
        <v>ERR: INVALID COMPANY</v>
      </c>
      <c r="DX154" t="str" cm="1">
        <f t="array" aca="1" ref="DX154" ca="1">_xll.YCP($F154,DX$1)</f>
        <v>ERR: INVALID COMPANY</v>
      </c>
      <c r="DY154" t="str" cm="1">
        <f t="array" aca="1" ref="DY154" ca="1">_xll.YCP($F154,DY$1)</f>
        <v>ERR: INVALID COMPANY</v>
      </c>
      <c r="DZ154" t="str" cm="1">
        <f t="array" aca="1" ref="DZ154" ca="1">_xll.YCP($F154,DZ$1)</f>
        <v>ERR: INVALID COMPANY</v>
      </c>
      <c r="EA154" t="str" cm="1">
        <f t="array" aca="1" ref="EA154" ca="1">_xll.YCP($F154,EA$1)</f>
        <v>ERR: INVALID COMPANY</v>
      </c>
      <c r="EB154" t="str" cm="1">
        <f t="array" aca="1" ref="EB154" ca="1">_xll.YCP($F154,EB$1)</f>
        <v>ERR: INVALID COMPANY</v>
      </c>
      <c r="EC154" t="str" cm="1">
        <f t="array" aca="1" ref="EC154" ca="1">_xll.YCP($F154,EC$1)</f>
        <v>ERR: INVALID COMPANY</v>
      </c>
      <c r="ED154" t="str" cm="1">
        <f t="array" aca="1" ref="ED154" ca="1">_xll.YCP($F154,ED$1)</f>
        <v>ERR: INVALID COMPANY</v>
      </c>
      <c r="EE154" t="str" cm="1">
        <f t="array" aca="1" ref="EE154" ca="1">_xll.YCP($F154,EE$1)</f>
        <v>ERR: INVALID COMPANY</v>
      </c>
      <c r="EF154" t="str" cm="1">
        <f t="array" aca="1" ref="EF154" ca="1">_xll.YCP($F154,EF$1)</f>
        <v>ERR: INVALID COMPANY</v>
      </c>
      <c r="EG154" t="str" cm="1">
        <f t="array" aca="1" ref="EG154" ca="1">_xll.YCP($F154,EG$1)</f>
        <v>ERR: INVALID COMPANY</v>
      </c>
      <c r="EH154" t="str" cm="1">
        <f t="array" aca="1" ref="EH154" ca="1">_xll.YCP($F154,EH$1)</f>
        <v>ERR: INVALID COMPANY</v>
      </c>
      <c r="EI154" t="str" cm="1">
        <f t="array" aca="1" ref="EI154" ca="1">_xll.YCP($F154,EI$1)</f>
        <v>ERR: INVALID COMPANY</v>
      </c>
      <c r="EJ154" t="str" cm="1">
        <f t="array" aca="1" ref="EJ154" ca="1">_xll.YCP($F154,EJ$1)</f>
        <v>ERR: INVALID CALC</v>
      </c>
      <c r="EK154" t="str" cm="1">
        <f t="array" aca="1" ref="EK154" ca="1">_xll.YCP($F154,EK$1)</f>
        <v>ERR: INVALID COMPANY</v>
      </c>
      <c r="EL154" t="str" cm="1">
        <f t="array" aca="1" ref="EL154" ca="1">_xll.YCP($F154,EL$1)</f>
        <v>ERR: INVALID COMPANY</v>
      </c>
      <c r="EM154" t="str" cm="1">
        <f t="array" aca="1" ref="EM154" ca="1">_xll.YCP($F154,EM$1)</f>
        <v>ERR: INVALID CALC</v>
      </c>
      <c r="EN154" t="str" cm="1">
        <f t="array" aca="1" ref="EN154" ca="1">_xll.YCP($F154,EN$1)</f>
        <v>ERR: INVALID COMPANY</v>
      </c>
      <c r="EO154" t="str" cm="1">
        <f t="array" aca="1" ref="EO154" ca="1">_xll.YCP($F154,EO$1)</f>
        <v>ERR: INVALID COMPANY</v>
      </c>
      <c r="EP154" t="str" cm="1">
        <f t="array" aca="1" ref="EP154" ca="1">_xll.YCP($F154,EP$1)</f>
        <v>ERR: INVALID COMPANY</v>
      </c>
      <c r="EQ154" t="str" cm="1">
        <f t="array" aca="1" ref="EQ154" ca="1">_xll.YCP($F154,EQ$1)</f>
        <v>ERR: INVALID COMPANY</v>
      </c>
      <c r="ER154" t="str" cm="1">
        <f t="array" aca="1" ref="ER154" ca="1">_xll.YCP($F154,ER$1)</f>
        <v>ERR: INVALID COMPANY</v>
      </c>
      <c r="ES154" t="str" cm="1">
        <f t="array" aca="1" ref="ES154" ca="1">_xll.YCP($F154,ES$1)</f>
        <v>ERR: INVALID COMPANY</v>
      </c>
    </row>
    <row r="155" spans="6:149" x14ac:dyDescent="0.35">
      <c r="F155">
        <f t="shared" si="2"/>
        <v>0</v>
      </c>
      <c r="G155" t="str" cm="1">
        <f t="array" aca="1" ref="G155" ca="1">_xll.YCI($F155,G$1)</f>
        <v>ERR: INVALID COMPANY</v>
      </c>
      <c r="H155" t="str" cm="1">
        <f t="array" aca="1" ref="H155" ca="1">_xll.YCI($F155,H$1)</f>
        <v>ERR: INVALID COMPANY</v>
      </c>
      <c r="I155" t="str" cm="1">
        <f t="array" aca="1" ref="I155" ca="1">_xll.YCI($F155,I$1)</f>
        <v>ERR: INVALID COMPANY</v>
      </c>
      <c r="J155" t="str" cm="1">
        <f t="array" aca="1" ref="J155" ca="1">_xll.YCI($F155,J$1)</f>
        <v>ERR: INVALID COMPANY</v>
      </c>
      <c r="K155" t="str" cm="1">
        <f t="array" aca="1" ref="K155" ca="1">_xll.YCI($F155,K$1)</f>
        <v>ERR: INVALID COMPANY</v>
      </c>
      <c r="L155" t="str" cm="1">
        <f t="array" aca="1" ref="L155" ca="1">_xll.YCI($F155,L$1)</f>
        <v>ERR: INVALID COMPANY</v>
      </c>
      <c r="M155" t="str" cm="1">
        <f t="array" aca="1" ref="M155" ca="1">_xll.YCI($F155,M$1)</f>
        <v>ERR: INVALID COMPANY</v>
      </c>
      <c r="N155" t="str" cm="1">
        <f t="array" aca="1" ref="N155" ca="1">_xll.YCI($F155,N$1)</f>
        <v>ERR: INVALID COMPANY</v>
      </c>
      <c r="O155" t="str" cm="1">
        <f t="array" aca="1" ref="O155" ca="1">_xll.YCI($F155,O$1)</f>
        <v>ERR: INVALID COMPANY</v>
      </c>
      <c r="P155" t="str" cm="1">
        <f t="array" aca="1" ref="P155" ca="1">_xll.YCI($F155,P$1)</f>
        <v>ERR: INVALID COMPANY</v>
      </c>
      <c r="Q155" t="str" cm="1">
        <f t="array" aca="1" ref="Q155" ca="1">_xll.YCP($F155,Q$1)</f>
        <v>ERR: INVALID COMPANY</v>
      </c>
      <c r="R155" t="str" cm="1">
        <f t="array" aca="1" ref="R155" ca="1">_xll.YCP($F155,R$1)</f>
        <v>ERR: INVALID COMPANY</v>
      </c>
      <c r="S155" t="str" cm="1">
        <f t="array" aca="1" ref="S155" ca="1">_xll.YCP($F155,S$1)</f>
        <v>ERR: INVALID COMPANY</v>
      </c>
      <c r="T155" t="str" cm="1">
        <f t="array" aca="1" ref="T155" ca="1">_xll.YCP($F155,T$1)</f>
        <v>ERR: INVALID COMPANY</v>
      </c>
      <c r="U155" t="str" cm="1">
        <f t="array" aca="1" ref="U155" ca="1">_xll.YCP($F155,U$1)</f>
        <v>ERR: INVALID COMPANY</v>
      </c>
      <c r="V155" t="str" cm="1">
        <f t="array" aca="1" ref="V155" ca="1">_xll.YCP($F155,V$1)</f>
        <v>ERR: INVALID COMPANY</v>
      </c>
      <c r="W155" t="str" cm="1">
        <f t="array" aca="1" ref="W155" ca="1">_xll.YCP($F155,W$1)</f>
        <v>ERR: INVALID COMPANY</v>
      </c>
      <c r="X155" t="str" cm="1">
        <f t="array" aca="1" ref="X155" ca="1">_xll.YCP($F155,X$1)</f>
        <v>ERR: INVALID COMPANY</v>
      </c>
      <c r="Y155" t="str" cm="1">
        <f t="array" aca="1" ref="Y155" ca="1">_xll.YCP($F155,Y$1)</f>
        <v>ERR: INVALID COMPANY</v>
      </c>
      <c r="Z155" t="str" cm="1">
        <f t="array" aca="1" ref="Z155" ca="1">_xll.YCP($F155,Z$1)</f>
        <v>ERR: INVALID COMPANY</v>
      </c>
      <c r="AA155" t="str" cm="1">
        <f t="array" aca="1" ref="AA155" ca="1">_xll.YCP($F155,AA$1)</f>
        <v>ERR: INVALID COMPANY</v>
      </c>
      <c r="AB155" t="str" cm="1">
        <f t="array" aca="1" ref="AB155" ca="1">_xll.YCP($F155,AB$1)</f>
        <v>ERR: INVALID COMPANY</v>
      </c>
      <c r="AC155" t="str" cm="1">
        <f t="array" aca="1" ref="AC155" ca="1">_xll.YCP($F155,AC$1)</f>
        <v>ERR: INVALID COMPANY</v>
      </c>
      <c r="AD155" t="str" cm="1">
        <f t="array" aca="1" ref="AD155" ca="1">_xll.YCP($F155,AD$1)</f>
        <v>ERR: INVALID COMPANY</v>
      </c>
      <c r="AE155" t="str" cm="1">
        <f t="array" aca="1" ref="AE155" ca="1">_xll.YCP($F155,AE$1)</f>
        <v>ERR: INVALID COMPANY</v>
      </c>
      <c r="AF155" t="str" cm="1">
        <f t="array" aca="1" ref="AF155" ca="1">_xll.YCP($F155,AF$1)</f>
        <v>ERR: INVALID COMPANY</v>
      </c>
      <c r="AG155" t="str" cm="1">
        <f t="array" aca="1" ref="AG155" ca="1">_xll.YCP($F155,AG$1)</f>
        <v>ERR: INVALID COMPANY</v>
      </c>
      <c r="AH155" t="str" cm="1">
        <f t="array" aca="1" ref="AH155" ca="1">_xll.YCP($F155,AH$1)</f>
        <v>ERR: INVALID COMPANY</v>
      </c>
      <c r="AI155" t="str" cm="1">
        <f t="array" aca="1" ref="AI155" ca="1">_xll.YCP($F155,AI$1)</f>
        <v>ERR: INVALID COMPANY</v>
      </c>
      <c r="AJ155" t="str" cm="1">
        <f t="array" aca="1" ref="AJ155" ca="1">_xll.YCP($F155,AJ$1)</f>
        <v>ERR: INVALID COMPANY</v>
      </c>
      <c r="AK155" t="str" cm="1">
        <f t="array" aca="1" ref="AK155" ca="1">_xll.YCP($F155,AK$1)</f>
        <v>ERR: INVALID COMPANY</v>
      </c>
      <c r="AL155" t="str" cm="1">
        <f t="array" aca="1" ref="AL155" ca="1">_xll.YCP($F155,AL$1)</f>
        <v>ERR: INVALID COMPANY</v>
      </c>
      <c r="AM155" t="str" cm="1">
        <f t="array" aca="1" ref="AM155" ca="1">_xll.YCP($F155,AM$1)</f>
        <v>ERR: INVALID COMPANY</v>
      </c>
      <c r="AN155" t="str" cm="1">
        <f t="array" aca="1" ref="AN155" ca="1">_xll.YCP($F155,AN$1)</f>
        <v>ERR: INVALID COMPANY</v>
      </c>
      <c r="AO155" t="str" cm="1">
        <f t="array" aca="1" ref="AO155" ca="1">_xll.YCP($F155,AO$1)</f>
        <v>ERR: INVALID COMPANY</v>
      </c>
      <c r="AP155" t="str" cm="1">
        <f t="array" aca="1" ref="AP155" ca="1">_xll.YCP($F155,AP$1)</f>
        <v>ERR: INVALID COMPANY</v>
      </c>
      <c r="AQ155" t="str" cm="1">
        <f t="array" aca="1" ref="AQ155" ca="1">_xll.YCP($F155,AQ$1)</f>
        <v>ERR: INVALID COMPANY</v>
      </c>
      <c r="AR155" t="str" cm="1">
        <f t="array" aca="1" ref="AR155" ca="1">_xll.YCP($F155,AR$1)</f>
        <v>ERR: INVALID COMPANY</v>
      </c>
      <c r="AS155" t="str" cm="1">
        <f t="array" aca="1" ref="AS155" ca="1">_xll.YCP($F155,AS$1)</f>
        <v>ERR: INVALID COMPANY</v>
      </c>
      <c r="AT155" t="str" cm="1">
        <f t="array" aca="1" ref="AT155" ca="1">_xll.YCP($F155,AT$1)</f>
        <v>ERR: INVALID COMPANY</v>
      </c>
      <c r="AU155" t="str" cm="1">
        <f t="array" aca="1" ref="AU155" ca="1">_xll.YCP($F155,AU$1)</f>
        <v>ERR: INVALID COMPANY</v>
      </c>
      <c r="AV155" t="str" cm="1">
        <f t="array" aca="1" ref="AV155" ca="1">_xll.YCP($F155,AV$1)</f>
        <v>ERR: INVALID COMPANY</v>
      </c>
      <c r="AW155" t="str" cm="1">
        <f t="array" aca="1" ref="AW155" ca="1">_xll.YCP($F155,AW$1)</f>
        <v>ERR: INVALID COMPANY</v>
      </c>
      <c r="AX155" t="str" cm="1">
        <f t="array" aca="1" ref="AX155" ca="1">_xll.YCP($F155,AX$1)</f>
        <v>ERR: INVALID COMPANY</v>
      </c>
      <c r="AY155" t="str" cm="1">
        <f t="array" aca="1" ref="AY155" ca="1">_xll.YCP($F155,AY$1)</f>
        <v>ERR: INVALID COMPANY</v>
      </c>
      <c r="AZ155" t="str" cm="1">
        <f t="array" aca="1" ref="AZ155" ca="1">_xll.YCP($F155,AZ$1)</f>
        <v>ERR: INVALID COMPANY</v>
      </c>
      <c r="BA155" t="str" cm="1">
        <f t="array" aca="1" ref="BA155" ca="1">_xll.YCP($F155,BA$1)</f>
        <v>ERR: INVALID COMPANY</v>
      </c>
      <c r="BB155" t="str" cm="1">
        <f t="array" aca="1" ref="BB155" ca="1">_xll.YCP($F155,BB$1)</f>
        <v>ERR: INVALID COMPANY</v>
      </c>
      <c r="BC155" t="str" cm="1">
        <f t="array" aca="1" ref="BC155" ca="1">_xll.YCP($F155,BC$1)</f>
        <v>ERR: INVALID COMPANY</v>
      </c>
      <c r="BD155" t="str" cm="1">
        <f t="array" aca="1" ref="BD155" ca="1">_xll.YCP($F155,BD$1)</f>
        <v>ERR: INVALID COMPANY</v>
      </c>
      <c r="BE155" t="str" cm="1">
        <f t="array" aca="1" ref="BE155" ca="1">_xll.YCP($F155,BE$1)</f>
        <v>ERR: INVALID COMPANY</v>
      </c>
      <c r="BF155" t="str" cm="1">
        <f t="array" aca="1" ref="BF155" ca="1">_xll.YCP($F155,BF$1)</f>
        <v>ERR: INVALID COMPANY</v>
      </c>
      <c r="BG155" t="str" cm="1">
        <f t="array" aca="1" ref="BG155" ca="1">_xll.YCP($F155,BG$1)</f>
        <v>ERR: INVALID COMPANY</v>
      </c>
      <c r="BH155" t="str" cm="1">
        <f t="array" aca="1" ref="BH155" ca="1">_xll.YCP($F155,BH$1)</f>
        <v>ERR: INVALID COMPANY</v>
      </c>
      <c r="BI155" t="str" cm="1">
        <f t="array" aca="1" ref="BI155" ca="1">_xll.YCP($F155,BI$1)</f>
        <v>ERR: INVALID COMPANY</v>
      </c>
      <c r="BJ155" t="str" cm="1">
        <f t="array" aca="1" ref="BJ155" ca="1">_xll.YCP($F155,BJ$1)</f>
        <v>ERR: INVALID COMPANY</v>
      </c>
      <c r="BK155" t="str" cm="1">
        <f t="array" aca="1" ref="BK155" ca="1">_xll.YCP($F155,BK$1)</f>
        <v>ERR: INVALID COMPANY</v>
      </c>
      <c r="BL155" t="str" cm="1">
        <f t="array" aca="1" ref="BL155" ca="1">_xll.YCP($F155,BL$1)</f>
        <v>ERR: INVALID COMPANY</v>
      </c>
      <c r="BM155" t="str" cm="1">
        <f t="array" aca="1" ref="BM155" ca="1">_xll.YCP($F155,BM$1)</f>
        <v>ERR: INVALID COMPANY</v>
      </c>
      <c r="BN155" t="str" cm="1">
        <f t="array" aca="1" ref="BN155" ca="1">_xll.YCP($F155,BN$1)</f>
        <v>ERR: INVALID COMPANY</v>
      </c>
      <c r="BO155" t="str" cm="1">
        <f t="array" aca="1" ref="BO155" ca="1">_xll.YCP($F155,BO$1)</f>
        <v>ERR: INVALID COMPANY</v>
      </c>
      <c r="BP155" t="str" cm="1">
        <f t="array" aca="1" ref="BP155" ca="1">_xll.YCP($F155,BP$1)</f>
        <v>ERR: INVALID COMPANY</v>
      </c>
      <c r="BQ155" t="str" cm="1">
        <f t="array" aca="1" ref="BQ155" ca="1">_xll.YCP($F155,BQ$1)</f>
        <v>ERR: INVALID COMPANY</v>
      </c>
      <c r="BR155" t="str" cm="1">
        <f t="array" aca="1" ref="BR155" ca="1">_xll.YCP($F155,BR$1)</f>
        <v>ERR: INVALID COMPANY</v>
      </c>
      <c r="BS155" t="str" cm="1">
        <f t="array" aca="1" ref="BS155" ca="1">_xll.YCP($F155,BS$1)</f>
        <v>ERR: INVALID COMPANY</v>
      </c>
      <c r="BT155" t="str" cm="1">
        <f t="array" aca="1" ref="BT155" ca="1">_xll.YCP($F155,BT$1)</f>
        <v>ERR: INVALID COMPANY</v>
      </c>
      <c r="BU155" t="str" cm="1">
        <f t="array" aca="1" ref="BU155" ca="1">_xll.YCP($F155,BU$1)</f>
        <v>ERR: INVALID COMPANY</v>
      </c>
      <c r="BV155" t="str" cm="1">
        <f t="array" aca="1" ref="BV155" ca="1">_xll.YCP($F155,BV$1)</f>
        <v>ERR: INVALID COMPANY</v>
      </c>
      <c r="BW155" t="str" cm="1">
        <f t="array" aca="1" ref="BW155" ca="1">_xll.YCP($F155,BW$1)</f>
        <v>ERR: INVALID COMPANY</v>
      </c>
      <c r="BX155" t="str" cm="1">
        <f t="array" aca="1" ref="BX155" ca="1">_xll.YCP($F155,BX$1)</f>
        <v>ERR: INVALID COMPANY</v>
      </c>
      <c r="BY155" t="str" cm="1">
        <f t="array" aca="1" ref="BY155" ca="1">_xll.YCP($F155,BY$1)</f>
        <v>ERR: INVALID COMPANY</v>
      </c>
      <c r="BZ155" t="str" cm="1">
        <f t="array" aca="1" ref="BZ155" ca="1">_xll.YCP($F155,BZ$1)</f>
        <v>ERR: INVALID COMPANY</v>
      </c>
      <c r="CA155" t="str" cm="1">
        <f t="array" aca="1" ref="CA155" ca="1">_xll.YCP($F155,CA$1)</f>
        <v>ERR: INVALID COMPANY</v>
      </c>
      <c r="CB155" t="str" cm="1">
        <f t="array" aca="1" ref="CB155" ca="1">_xll.YCP($F155,CB$1)</f>
        <v>ERR: INVALID COMPANY</v>
      </c>
      <c r="CC155" t="str" cm="1">
        <f t="array" aca="1" ref="CC155" ca="1">_xll.YCP($F155,CC$1)</f>
        <v>ERR: INVALID COMPANY</v>
      </c>
      <c r="CD155" t="str" cm="1">
        <f t="array" aca="1" ref="CD155" ca="1">_xll.YCP($F155,CD$1)</f>
        <v>ERR: INVALID COMPANY</v>
      </c>
      <c r="CE155" t="str" cm="1">
        <f t="array" aca="1" ref="CE155" ca="1">_xll.YCP($F155,CE$1)</f>
        <v>ERR: INVALID COMPANY</v>
      </c>
      <c r="CF155" t="str" cm="1">
        <f t="array" aca="1" ref="CF155" ca="1">_xll.YCP($F155,CF$1)</f>
        <v>ERR: INVALID COMPANY</v>
      </c>
      <c r="CG155" t="str" cm="1">
        <f t="array" aca="1" ref="CG155" ca="1">_xll.YCP($F155,CG$1)</f>
        <v>ERR: INVALID COMPANY</v>
      </c>
      <c r="CH155" t="str" cm="1">
        <f t="array" aca="1" ref="CH155" ca="1">_xll.YCP($F155,CH$1)</f>
        <v>ERR: INVALID COMPANY</v>
      </c>
      <c r="CI155" t="str" cm="1">
        <f t="array" aca="1" ref="CI155" ca="1">_xll.YCP($F155,CI$1)</f>
        <v>ERR: INVALID COMPANY</v>
      </c>
      <c r="CJ155" t="str" cm="1">
        <f t="array" aca="1" ref="CJ155" ca="1">_xll.YCP($F155,CJ$1)</f>
        <v>ERR: INVALID COMPANY</v>
      </c>
      <c r="CK155" t="str" cm="1">
        <f t="array" aca="1" ref="CK155" ca="1">_xll.YCP($F155,CK$1)</f>
        <v>ERR: INVALID COMPANY</v>
      </c>
      <c r="CL155" t="str" cm="1">
        <f t="array" aca="1" ref="CL155" ca="1">_xll.YCP($F155,CL$1)</f>
        <v>ERR: INVALID COMPANY</v>
      </c>
      <c r="CM155" t="str" cm="1">
        <f t="array" aca="1" ref="CM155" ca="1">_xll.YCP($F155,CM$1)</f>
        <v>ERR: INVALID COMPANY</v>
      </c>
      <c r="CN155" t="str" cm="1">
        <f t="array" aca="1" ref="CN155" ca="1">_xll.YCP($F155,CN$1)</f>
        <v>ERR: INVALID COMPANY</v>
      </c>
      <c r="CO155" t="str" cm="1">
        <f t="array" aca="1" ref="CO155" ca="1">_xll.YCP($F155,CO$1)</f>
        <v>ERR: INVALID COMPANY</v>
      </c>
      <c r="CP155" t="str" cm="1">
        <f t="array" aca="1" ref="CP155" ca="1">_xll.YCP($F155,CP$1)</f>
        <v>ERR: INVALID COMPANY</v>
      </c>
      <c r="CQ155" t="str" cm="1">
        <f t="array" aca="1" ref="CQ155" ca="1">_xll.YCP($F155,CQ$1)</f>
        <v>ERR: INVALID COMPANY</v>
      </c>
      <c r="CR155" t="str" cm="1">
        <f t="array" aca="1" ref="CR155" ca="1">_xll.YCP($F155,CR$1)</f>
        <v>ERR: INVALID COMPANY</v>
      </c>
      <c r="CS155" t="str" cm="1">
        <f t="array" aca="1" ref="CS155" ca="1">_xll.YCP($F155,CS$1)</f>
        <v>ERR: INVALID COMPANY</v>
      </c>
      <c r="CT155" t="str" cm="1">
        <f t="array" aca="1" ref="CT155" ca="1">_xll.YCP($F155,CT$1)</f>
        <v>ERR: INVALID CALC</v>
      </c>
      <c r="CU155" t="str" cm="1">
        <f t="array" aca="1" ref="CU155" ca="1">_xll.YCP($F155,CU$1)</f>
        <v>ERR: INVALID COMPANY</v>
      </c>
      <c r="CV155" t="str" cm="1">
        <f t="array" aca="1" ref="CV155" ca="1">_xll.YCP($F155,CV$1)</f>
        <v>ERR: INVALID COMPANY</v>
      </c>
      <c r="CW155" t="str" cm="1">
        <f t="array" aca="1" ref="CW155" ca="1">_xll.YCP($F155,CW$1)</f>
        <v>ERR: INVALID COMPANY</v>
      </c>
      <c r="CX155" t="str" cm="1">
        <f t="array" aca="1" ref="CX155" ca="1">_xll.YCP($F155,CX$1)</f>
        <v>ERR: INVALID COMPANY</v>
      </c>
      <c r="CY155" t="str" cm="1">
        <f t="array" aca="1" ref="CY155" ca="1">_xll.YCP($F155,CY$1)</f>
        <v>ERR: INVALID COMPANY</v>
      </c>
      <c r="CZ155" t="str" cm="1">
        <f t="array" aca="1" ref="CZ155" ca="1">_xll.YCP($F155,CZ$1)</f>
        <v>ERR: INVALID COMPANY</v>
      </c>
      <c r="DA155" t="str" cm="1">
        <f t="array" aca="1" ref="DA155" ca="1">_xll.YCP($F155,DA$1)</f>
        <v>ERR: INVALID COMPANY</v>
      </c>
      <c r="DB155" t="str" cm="1">
        <f t="array" aca="1" ref="DB155" ca="1">_xll.YCP($F155,DB$1)</f>
        <v>ERR: INVALID COMPANY</v>
      </c>
      <c r="DC155" t="str" cm="1">
        <f t="array" aca="1" ref="DC155" ca="1">_xll.YCP($F155,DC$1)</f>
        <v>ERR: INVALID COMPANY</v>
      </c>
      <c r="DD155" t="str" cm="1">
        <f t="array" aca="1" ref="DD155" ca="1">_xll.YCP($F155,DD$1)</f>
        <v>ERR: INVALID COMPANY</v>
      </c>
      <c r="DE155" t="str" cm="1">
        <f t="array" aca="1" ref="DE155" ca="1">_xll.YCP($F155,DE$1)</f>
        <v>ERR: INVALID COMPANY</v>
      </c>
      <c r="DF155" t="str" cm="1">
        <f t="array" aca="1" ref="DF155" ca="1">_xll.YCP($F155,DF$1)</f>
        <v>ERR: INVALID COMPANY</v>
      </c>
      <c r="DG155" t="str" cm="1">
        <f t="array" aca="1" ref="DG155" ca="1">_xll.YCP($F155,DG$1)</f>
        <v>ERR: INVALID CALC</v>
      </c>
      <c r="DH155" t="str" cm="1">
        <f t="array" aca="1" ref="DH155" ca="1">_xll.YCP($F155,DH$1)</f>
        <v>ERR: INVALID COMPANY</v>
      </c>
      <c r="DI155" t="str" cm="1">
        <f t="array" aca="1" ref="DI155" ca="1">_xll.YCP($F155,DI$1)</f>
        <v>ERR: INVALID COMPANY</v>
      </c>
      <c r="DJ155" t="str" cm="1">
        <f t="array" aca="1" ref="DJ155" ca="1">_xll.YCP($F155,DJ$1)</f>
        <v>ERR: INVALID COMPANY</v>
      </c>
      <c r="DK155" t="str" cm="1">
        <f t="array" aca="1" ref="DK155" ca="1">_xll.YCP($F155,DK$1)</f>
        <v>ERR: INVALID CALC</v>
      </c>
      <c r="DL155" t="str" cm="1">
        <f t="array" aca="1" ref="DL155" ca="1">_xll.YCP($F155,DL$1)</f>
        <v>ERR: INVALID COMPANY</v>
      </c>
      <c r="DM155" t="str" cm="1">
        <f t="array" aca="1" ref="DM155" ca="1">_xll.YCP($F155,DM$1)</f>
        <v>ERR: INVALID COMPANY</v>
      </c>
      <c r="DN155" t="str" cm="1">
        <f t="array" aca="1" ref="DN155" ca="1">_xll.YCP($F155,DN$1)</f>
        <v>ERR: INVALID COMPANY</v>
      </c>
      <c r="DO155" t="str" cm="1">
        <f t="array" aca="1" ref="DO155" ca="1">_xll.YCP($F155,DO$1)</f>
        <v>ERR: INVALID CALC</v>
      </c>
      <c r="DP155" t="str" cm="1">
        <f t="array" aca="1" ref="DP155" ca="1">_xll.YCP($F155,DP$1)</f>
        <v>ERR: INVALID COMPANY</v>
      </c>
      <c r="DQ155" t="str" cm="1">
        <f t="array" aca="1" ref="DQ155" ca="1">_xll.YCP($F155,DQ$1)</f>
        <v>ERR: INVALID COMPANY</v>
      </c>
      <c r="DR155" t="str" cm="1">
        <f t="array" aca="1" ref="DR155" ca="1">_xll.YCP($F155,DR$1)</f>
        <v>ERR: INVALID COMPANY</v>
      </c>
      <c r="DS155" t="str" cm="1">
        <f t="array" aca="1" ref="DS155" ca="1">_xll.YCP($F155,DS$1)</f>
        <v>ERR: INVALID COMPANY</v>
      </c>
      <c r="DT155" t="str" cm="1">
        <f t="array" aca="1" ref="DT155" ca="1">_xll.YCP($F155,DT$1)</f>
        <v>ERR: INVALID COMPANY</v>
      </c>
      <c r="DU155" t="str" cm="1">
        <f t="array" aca="1" ref="DU155" ca="1">_xll.YCP($F155,DU$1)</f>
        <v>ERR: INVALID COMPANY</v>
      </c>
      <c r="DV155" t="str" cm="1">
        <f t="array" aca="1" ref="DV155" ca="1">_xll.YCP($F155,DV$1)</f>
        <v>ERR: INVALID COMPANY</v>
      </c>
      <c r="DW155" t="str" cm="1">
        <f t="array" aca="1" ref="DW155" ca="1">_xll.YCP($F155,DW$1)</f>
        <v>ERR: INVALID COMPANY</v>
      </c>
      <c r="DX155" t="str" cm="1">
        <f t="array" aca="1" ref="DX155" ca="1">_xll.YCP($F155,DX$1)</f>
        <v>ERR: INVALID COMPANY</v>
      </c>
      <c r="DY155" t="str" cm="1">
        <f t="array" aca="1" ref="DY155" ca="1">_xll.YCP($F155,DY$1)</f>
        <v>ERR: INVALID COMPANY</v>
      </c>
      <c r="DZ155" t="str" cm="1">
        <f t="array" aca="1" ref="DZ155" ca="1">_xll.YCP($F155,DZ$1)</f>
        <v>ERR: INVALID COMPANY</v>
      </c>
      <c r="EA155" t="str" cm="1">
        <f t="array" aca="1" ref="EA155" ca="1">_xll.YCP($F155,EA$1)</f>
        <v>ERR: INVALID COMPANY</v>
      </c>
      <c r="EB155" t="str" cm="1">
        <f t="array" aca="1" ref="EB155" ca="1">_xll.YCP($F155,EB$1)</f>
        <v>ERR: INVALID COMPANY</v>
      </c>
      <c r="EC155" t="str" cm="1">
        <f t="array" aca="1" ref="EC155" ca="1">_xll.YCP($F155,EC$1)</f>
        <v>ERR: INVALID COMPANY</v>
      </c>
      <c r="ED155" t="str" cm="1">
        <f t="array" aca="1" ref="ED155" ca="1">_xll.YCP($F155,ED$1)</f>
        <v>ERR: INVALID COMPANY</v>
      </c>
      <c r="EE155" t="str" cm="1">
        <f t="array" aca="1" ref="EE155" ca="1">_xll.YCP($F155,EE$1)</f>
        <v>ERR: INVALID COMPANY</v>
      </c>
      <c r="EF155" t="str" cm="1">
        <f t="array" aca="1" ref="EF155" ca="1">_xll.YCP($F155,EF$1)</f>
        <v>ERR: INVALID COMPANY</v>
      </c>
      <c r="EG155" t="str" cm="1">
        <f t="array" aca="1" ref="EG155" ca="1">_xll.YCP($F155,EG$1)</f>
        <v>ERR: INVALID COMPANY</v>
      </c>
      <c r="EH155" t="str" cm="1">
        <f t="array" aca="1" ref="EH155" ca="1">_xll.YCP($F155,EH$1)</f>
        <v>ERR: INVALID COMPANY</v>
      </c>
      <c r="EI155" t="str" cm="1">
        <f t="array" aca="1" ref="EI155" ca="1">_xll.YCP($F155,EI$1)</f>
        <v>ERR: INVALID COMPANY</v>
      </c>
      <c r="EJ155" t="str" cm="1">
        <f t="array" aca="1" ref="EJ155" ca="1">_xll.YCP($F155,EJ$1)</f>
        <v>ERR: INVALID CALC</v>
      </c>
      <c r="EK155" t="str" cm="1">
        <f t="array" aca="1" ref="EK155" ca="1">_xll.YCP($F155,EK$1)</f>
        <v>ERR: INVALID COMPANY</v>
      </c>
      <c r="EL155" t="str" cm="1">
        <f t="array" aca="1" ref="EL155" ca="1">_xll.YCP($F155,EL$1)</f>
        <v>ERR: INVALID COMPANY</v>
      </c>
      <c r="EM155" t="str" cm="1">
        <f t="array" aca="1" ref="EM155" ca="1">_xll.YCP($F155,EM$1)</f>
        <v>ERR: INVALID CALC</v>
      </c>
      <c r="EN155" t="str" cm="1">
        <f t="array" aca="1" ref="EN155" ca="1">_xll.YCP($F155,EN$1)</f>
        <v>ERR: INVALID COMPANY</v>
      </c>
      <c r="EO155" t="str" cm="1">
        <f t="array" aca="1" ref="EO155" ca="1">_xll.YCP($F155,EO$1)</f>
        <v>ERR: INVALID COMPANY</v>
      </c>
      <c r="EP155" t="str" cm="1">
        <f t="array" aca="1" ref="EP155" ca="1">_xll.YCP($F155,EP$1)</f>
        <v>ERR: INVALID COMPANY</v>
      </c>
      <c r="EQ155" t="str" cm="1">
        <f t="array" aca="1" ref="EQ155" ca="1">_xll.YCP($F155,EQ$1)</f>
        <v>ERR: INVALID COMPANY</v>
      </c>
      <c r="ER155" t="str" cm="1">
        <f t="array" aca="1" ref="ER155" ca="1">_xll.YCP($F155,ER$1)</f>
        <v>ERR: INVALID COMPANY</v>
      </c>
      <c r="ES155" t="str" cm="1">
        <f t="array" aca="1" ref="ES155" ca="1">_xll.YCP($F155,ES$1)</f>
        <v>ERR: INVALID COMPANY</v>
      </c>
    </row>
    <row r="156" spans="6:149" x14ac:dyDescent="0.35">
      <c r="F156">
        <f t="shared" si="2"/>
        <v>0</v>
      </c>
      <c r="G156" t="str" cm="1">
        <f t="array" aca="1" ref="G156" ca="1">_xll.YCI($F156,G$1)</f>
        <v>ERR: INVALID COMPANY</v>
      </c>
      <c r="H156" t="str" cm="1">
        <f t="array" aca="1" ref="H156" ca="1">_xll.YCI($F156,H$1)</f>
        <v>ERR: INVALID COMPANY</v>
      </c>
      <c r="I156" t="str" cm="1">
        <f t="array" aca="1" ref="I156" ca="1">_xll.YCI($F156,I$1)</f>
        <v>ERR: INVALID COMPANY</v>
      </c>
      <c r="J156" t="str" cm="1">
        <f t="array" aca="1" ref="J156" ca="1">_xll.YCI($F156,J$1)</f>
        <v>ERR: INVALID COMPANY</v>
      </c>
      <c r="K156" t="str" cm="1">
        <f t="array" aca="1" ref="K156" ca="1">_xll.YCI($F156,K$1)</f>
        <v>ERR: INVALID COMPANY</v>
      </c>
      <c r="L156" t="str" cm="1">
        <f t="array" aca="1" ref="L156" ca="1">_xll.YCI($F156,L$1)</f>
        <v>ERR: INVALID COMPANY</v>
      </c>
      <c r="M156" t="str" cm="1">
        <f t="array" aca="1" ref="M156" ca="1">_xll.YCI($F156,M$1)</f>
        <v>ERR: INVALID COMPANY</v>
      </c>
      <c r="N156" t="str" cm="1">
        <f t="array" aca="1" ref="N156" ca="1">_xll.YCI($F156,N$1)</f>
        <v>ERR: INVALID COMPANY</v>
      </c>
      <c r="O156" t="str" cm="1">
        <f t="array" aca="1" ref="O156" ca="1">_xll.YCI($F156,O$1)</f>
        <v>ERR: INVALID COMPANY</v>
      </c>
      <c r="P156" t="str" cm="1">
        <f t="array" aca="1" ref="P156" ca="1">_xll.YCI($F156,P$1)</f>
        <v>ERR: INVALID COMPANY</v>
      </c>
      <c r="Q156" t="str" cm="1">
        <f t="array" aca="1" ref="Q156" ca="1">_xll.YCP($F156,Q$1)</f>
        <v>ERR: INVALID COMPANY</v>
      </c>
      <c r="R156" t="str" cm="1">
        <f t="array" aca="1" ref="R156" ca="1">_xll.YCP($F156,R$1)</f>
        <v>ERR: INVALID COMPANY</v>
      </c>
      <c r="S156" t="str" cm="1">
        <f t="array" aca="1" ref="S156" ca="1">_xll.YCP($F156,S$1)</f>
        <v>ERR: INVALID COMPANY</v>
      </c>
      <c r="T156" t="str" cm="1">
        <f t="array" aca="1" ref="T156" ca="1">_xll.YCP($F156,T$1)</f>
        <v>ERR: INVALID COMPANY</v>
      </c>
      <c r="U156" t="str" cm="1">
        <f t="array" aca="1" ref="U156" ca="1">_xll.YCP($F156,U$1)</f>
        <v>ERR: INVALID COMPANY</v>
      </c>
      <c r="V156" t="str" cm="1">
        <f t="array" aca="1" ref="V156" ca="1">_xll.YCP($F156,V$1)</f>
        <v>ERR: INVALID COMPANY</v>
      </c>
      <c r="W156" t="str" cm="1">
        <f t="array" aca="1" ref="W156" ca="1">_xll.YCP($F156,W$1)</f>
        <v>ERR: INVALID COMPANY</v>
      </c>
      <c r="X156" t="str" cm="1">
        <f t="array" aca="1" ref="X156" ca="1">_xll.YCP($F156,X$1)</f>
        <v>ERR: INVALID COMPANY</v>
      </c>
      <c r="Y156" t="str" cm="1">
        <f t="array" aca="1" ref="Y156" ca="1">_xll.YCP($F156,Y$1)</f>
        <v>ERR: INVALID COMPANY</v>
      </c>
      <c r="Z156" t="str" cm="1">
        <f t="array" aca="1" ref="Z156" ca="1">_xll.YCP($F156,Z$1)</f>
        <v>ERR: INVALID COMPANY</v>
      </c>
      <c r="AA156" t="str" cm="1">
        <f t="array" aca="1" ref="AA156" ca="1">_xll.YCP($F156,AA$1)</f>
        <v>ERR: INVALID COMPANY</v>
      </c>
      <c r="AB156" t="str" cm="1">
        <f t="array" aca="1" ref="AB156" ca="1">_xll.YCP($F156,AB$1)</f>
        <v>ERR: INVALID COMPANY</v>
      </c>
      <c r="AC156" t="str" cm="1">
        <f t="array" aca="1" ref="AC156" ca="1">_xll.YCP($F156,AC$1)</f>
        <v>ERR: INVALID COMPANY</v>
      </c>
      <c r="AD156" t="str" cm="1">
        <f t="array" aca="1" ref="AD156" ca="1">_xll.YCP($F156,AD$1)</f>
        <v>ERR: INVALID COMPANY</v>
      </c>
      <c r="AE156" t="str" cm="1">
        <f t="array" aca="1" ref="AE156" ca="1">_xll.YCP($F156,AE$1)</f>
        <v>ERR: INVALID COMPANY</v>
      </c>
      <c r="AF156" t="str" cm="1">
        <f t="array" aca="1" ref="AF156" ca="1">_xll.YCP($F156,AF$1)</f>
        <v>ERR: INVALID COMPANY</v>
      </c>
      <c r="AG156" t="str" cm="1">
        <f t="array" aca="1" ref="AG156" ca="1">_xll.YCP($F156,AG$1)</f>
        <v>ERR: INVALID COMPANY</v>
      </c>
      <c r="AH156" t="str" cm="1">
        <f t="array" aca="1" ref="AH156" ca="1">_xll.YCP($F156,AH$1)</f>
        <v>ERR: INVALID COMPANY</v>
      </c>
      <c r="AI156" t="str" cm="1">
        <f t="array" aca="1" ref="AI156" ca="1">_xll.YCP($F156,AI$1)</f>
        <v>ERR: INVALID COMPANY</v>
      </c>
      <c r="AJ156" t="str" cm="1">
        <f t="array" aca="1" ref="AJ156" ca="1">_xll.YCP($F156,AJ$1)</f>
        <v>ERR: INVALID COMPANY</v>
      </c>
      <c r="AK156" t="str" cm="1">
        <f t="array" aca="1" ref="AK156" ca="1">_xll.YCP($F156,AK$1)</f>
        <v>ERR: INVALID COMPANY</v>
      </c>
      <c r="AL156" t="str" cm="1">
        <f t="array" aca="1" ref="AL156" ca="1">_xll.YCP($F156,AL$1)</f>
        <v>ERR: INVALID COMPANY</v>
      </c>
      <c r="AM156" t="str" cm="1">
        <f t="array" aca="1" ref="AM156" ca="1">_xll.YCP($F156,AM$1)</f>
        <v>ERR: INVALID COMPANY</v>
      </c>
      <c r="AN156" t="str" cm="1">
        <f t="array" aca="1" ref="AN156" ca="1">_xll.YCP($F156,AN$1)</f>
        <v>ERR: INVALID COMPANY</v>
      </c>
      <c r="AO156" t="str" cm="1">
        <f t="array" aca="1" ref="AO156" ca="1">_xll.YCP($F156,AO$1)</f>
        <v>ERR: INVALID COMPANY</v>
      </c>
      <c r="AP156" t="str" cm="1">
        <f t="array" aca="1" ref="AP156" ca="1">_xll.YCP($F156,AP$1)</f>
        <v>ERR: INVALID COMPANY</v>
      </c>
      <c r="AQ156" t="str" cm="1">
        <f t="array" aca="1" ref="AQ156" ca="1">_xll.YCP($F156,AQ$1)</f>
        <v>ERR: INVALID COMPANY</v>
      </c>
      <c r="AR156" t="str" cm="1">
        <f t="array" aca="1" ref="AR156" ca="1">_xll.YCP($F156,AR$1)</f>
        <v>ERR: INVALID COMPANY</v>
      </c>
      <c r="AS156" t="str" cm="1">
        <f t="array" aca="1" ref="AS156" ca="1">_xll.YCP($F156,AS$1)</f>
        <v>ERR: INVALID COMPANY</v>
      </c>
      <c r="AT156" t="str" cm="1">
        <f t="array" aca="1" ref="AT156" ca="1">_xll.YCP($F156,AT$1)</f>
        <v>ERR: INVALID COMPANY</v>
      </c>
      <c r="AU156" t="str" cm="1">
        <f t="array" aca="1" ref="AU156" ca="1">_xll.YCP($F156,AU$1)</f>
        <v>ERR: INVALID COMPANY</v>
      </c>
      <c r="AV156" t="str" cm="1">
        <f t="array" aca="1" ref="AV156" ca="1">_xll.YCP($F156,AV$1)</f>
        <v>ERR: INVALID COMPANY</v>
      </c>
      <c r="AW156" t="str" cm="1">
        <f t="array" aca="1" ref="AW156" ca="1">_xll.YCP($F156,AW$1)</f>
        <v>ERR: INVALID COMPANY</v>
      </c>
      <c r="AX156" t="str" cm="1">
        <f t="array" aca="1" ref="AX156" ca="1">_xll.YCP($F156,AX$1)</f>
        <v>ERR: INVALID COMPANY</v>
      </c>
      <c r="AY156" t="str" cm="1">
        <f t="array" aca="1" ref="AY156" ca="1">_xll.YCP($F156,AY$1)</f>
        <v>ERR: INVALID COMPANY</v>
      </c>
      <c r="AZ156" t="str" cm="1">
        <f t="array" aca="1" ref="AZ156" ca="1">_xll.YCP($F156,AZ$1)</f>
        <v>ERR: INVALID COMPANY</v>
      </c>
      <c r="BA156" t="str" cm="1">
        <f t="array" aca="1" ref="BA156" ca="1">_xll.YCP($F156,BA$1)</f>
        <v>ERR: INVALID COMPANY</v>
      </c>
      <c r="BB156" t="str" cm="1">
        <f t="array" aca="1" ref="BB156" ca="1">_xll.YCP($F156,BB$1)</f>
        <v>ERR: INVALID COMPANY</v>
      </c>
      <c r="BC156" t="str" cm="1">
        <f t="array" aca="1" ref="BC156" ca="1">_xll.YCP($F156,BC$1)</f>
        <v>ERR: INVALID COMPANY</v>
      </c>
      <c r="BD156" t="str" cm="1">
        <f t="array" aca="1" ref="BD156" ca="1">_xll.YCP($F156,BD$1)</f>
        <v>ERR: INVALID COMPANY</v>
      </c>
      <c r="BE156" t="str" cm="1">
        <f t="array" aca="1" ref="BE156" ca="1">_xll.YCP($F156,BE$1)</f>
        <v>ERR: INVALID COMPANY</v>
      </c>
      <c r="BF156" t="str" cm="1">
        <f t="array" aca="1" ref="BF156" ca="1">_xll.YCP($F156,BF$1)</f>
        <v>ERR: INVALID COMPANY</v>
      </c>
      <c r="BG156" t="str" cm="1">
        <f t="array" aca="1" ref="BG156" ca="1">_xll.YCP($F156,BG$1)</f>
        <v>ERR: INVALID COMPANY</v>
      </c>
      <c r="BH156" t="str" cm="1">
        <f t="array" aca="1" ref="BH156" ca="1">_xll.YCP($F156,BH$1)</f>
        <v>ERR: INVALID COMPANY</v>
      </c>
      <c r="BI156" t="str" cm="1">
        <f t="array" aca="1" ref="BI156" ca="1">_xll.YCP($F156,BI$1)</f>
        <v>ERR: INVALID COMPANY</v>
      </c>
      <c r="BJ156" t="str" cm="1">
        <f t="array" aca="1" ref="BJ156" ca="1">_xll.YCP($F156,BJ$1)</f>
        <v>ERR: INVALID COMPANY</v>
      </c>
      <c r="BK156" t="str" cm="1">
        <f t="array" aca="1" ref="BK156" ca="1">_xll.YCP($F156,BK$1)</f>
        <v>ERR: INVALID COMPANY</v>
      </c>
      <c r="BL156" t="str" cm="1">
        <f t="array" aca="1" ref="BL156" ca="1">_xll.YCP($F156,BL$1)</f>
        <v>ERR: INVALID COMPANY</v>
      </c>
      <c r="BM156" t="str" cm="1">
        <f t="array" aca="1" ref="BM156" ca="1">_xll.YCP($F156,BM$1)</f>
        <v>ERR: INVALID COMPANY</v>
      </c>
      <c r="BN156" t="str" cm="1">
        <f t="array" aca="1" ref="BN156" ca="1">_xll.YCP($F156,BN$1)</f>
        <v>ERR: INVALID COMPANY</v>
      </c>
      <c r="BO156" t="str" cm="1">
        <f t="array" aca="1" ref="BO156" ca="1">_xll.YCP($F156,BO$1)</f>
        <v>ERR: INVALID COMPANY</v>
      </c>
      <c r="BP156" t="str" cm="1">
        <f t="array" aca="1" ref="BP156" ca="1">_xll.YCP($F156,BP$1)</f>
        <v>ERR: INVALID COMPANY</v>
      </c>
      <c r="BQ156" t="str" cm="1">
        <f t="array" aca="1" ref="BQ156" ca="1">_xll.YCP($F156,BQ$1)</f>
        <v>ERR: INVALID COMPANY</v>
      </c>
      <c r="BR156" t="str" cm="1">
        <f t="array" aca="1" ref="BR156" ca="1">_xll.YCP($F156,BR$1)</f>
        <v>ERR: INVALID COMPANY</v>
      </c>
      <c r="BS156" t="str" cm="1">
        <f t="array" aca="1" ref="BS156" ca="1">_xll.YCP($F156,BS$1)</f>
        <v>ERR: INVALID COMPANY</v>
      </c>
      <c r="BT156" t="str" cm="1">
        <f t="array" aca="1" ref="BT156" ca="1">_xll.YCP($F156,BT$1)</f>
        <v>ERR: INVALID COMPANY</v>
      </c>
      <c r="BU156" t="str" cm="1">
        <f t="array" aca="1" ref="BU156" ca="1">_xll.YCP($F156,BU$1)</f>
        <v>ERR: INVALID COMPANY</v>
      </c>
      <c r="BV156" t="str" cm="1">
        <f t="array" aca="1" ref="BV156" ca="1">_xll.YCP($F156,BV$1)</f>
        <v>ERR: INVALID COMPANY</v>
      </c>
      <c r="BW156" t="str" cm="1">
        <f t="array" aca="1" ref="BW156" ca="1">_xll.YCP($F156,BW$1)</f>
        <v>ERR: INVALID COMPANY</v>
      </c>
      <c r="BX156" t="str" cm="1">
        <f t="array" aca="1" ref="BX156" ca="1">_xll.YCP($F156,BX$1)</f>
        <v>ERR: INVALID COMPANY</v>
      </c>
      <c r="BY156" t="str" cm="1">
        <f t="array" aca="1" ref="BY156" ca="1">_xll.YCP($F156,BY$1)</f>
        <v>ERR: INVALID COMPANY</v>
      </c>
      <c r="BZ156" t="str" cm="1">
        <f t="array" aca="1" ref="BZ156" ca="1">_xll.YCP($F156,BZ$1)</f>
        <v>ERR: INVALID COMPANY</v>
      </c>
      <c r="CA156" t="str" cm="1">
        <f t="array" aca="1" ref="CA156" ca="1">_xll.YCP($F156,CA$1)</f>
        <v>ERR: INVALID COMPANY</v>
      </c>
      <c r="CB156" t="str" cm="1">
        <f t="array" aca="1" ref="CB156" ca="1">_xll.YCP($F156,CB$1)</f>
        <v>ERR: INVALID COMPANY</v>
      </c>
      <c r="CC156" t="str" cm="1">
        <f t="array" aca="1" ref="CC156" ca="1">_xll.YCP($F156,CC$1)</f>
        <v>ERR: INVALID COMPANY</v>
      </c>
      <c r="CD156" t="str" cm="1">
        <f t="array" aca="1" ref="CD156" ca="1">_xll.YCP($F156,CD$1)</f>
        <v>ERR: INVALID COMPANY</v>
      </c>
      <c r="CE156" t="str" cm="1">
        <f t="array" aca="1" ref="CE156" ca="1">_xll.YCP($F156,CE$1)</f>
        <v>ERR: INVALID COMPANY</v>
      </c>
      <c r="CF156" t="str" cm="1">
        <f t="array" aca="1" ref="CF156" ca="1">_xll.YCP($F156,CF$1)</f>
        <v>ERR: INVALID COMPANY</v>
      </c>
      <c r="CG156" t="str" cm="1">
        <f t="array" aca="1" ref="CG156" ca="1">_xll.YCP($F156,CG$1)</f>
        <v>ERR: INVALID COMPANY</v>
      </c>
      <c r="CH156" t="str" cm="1">
        <f t="array" aca="1" ref="CH156" ca="1">_xll.YCP($F156,CH$1)</f>
        <v>ERR: INVALID COMPANY</v>
      </c>
      <c r="CI156" t="str" cm="1">
        <f t="array" aca="1" ref="CI156" ca="1">_xll.YCP($F156,CI$1)</f>
        <v>ERR: INVALID COMPANY</v>
      </c>
      <c r="CJ156" t="str" cm="1">
        <f t="array" aca="1" ref="CJ156" ca="1">_xll.YCP($F156,CJ$1)</f>
        <v>ERR: INVALID COMPANY</v>
      </c>
      <c r="CK156" t="str" cm="1">
        <f t="array" aca="1" ref="CK156" ca="1">_xll.YCP($F156,CK$1)</f>
        <v>ERR: INVALID COMPANY</v>
      </c>
      <c r="CL156" t="str" cm="1">
        <f t="array" aca="1" ref="CL156" ca="1">_xll.YCP($F156,CL$1)</f>
        <v>ERR: INVALID COMPANY</v>
      </c>
      <c r="CM156" t="str" cm="1">
        <f t="array" aca="1" ref="CM156" ca="1">_xll.YCP($F156,CM$1)</f>
        <v>ERR: INVALID COMPANY</v>
      </c>
      <c r="CN156" t="str" cm="1">
        <f t="array" aca="1" ref="CN156" ca="1">_xll.YCP($F156,CN$1)</f>
        <v>ERR: INVALID COMPANY</v>
      </c>
      <c r="CO156" t="str" cm="1">
        <f t="array" aca="1" ref="CO156" ca="1">_xll.YCP($F156,CO$1)</f>
        <v>ERR: INVALID COMPANY</v>
      </c>
      <c r="CP156" t="str" cm="1">
        <f t="array" aca="1" ref="CP156" ca="1">_xll.YCP($F156,CP$1)</f>
        <v>ERR: INVALID COMPANY</v>
      </c>
      <c r="CQ156" t="str" cm="1">
        <f t="array" aca="1" ref="CQ156" ca="1">_xll.YCP($F156,CQ$1)</f>
        <v>ERR: INVALID COMPANY</v>
      </c>
      <c r="CR156" t="str" cm="1">
        <f t="array" aca="1" ref="CR156" ca="1">_xll.YCP($F156,CR$1)</f>
        <v>ERR: INVALID COMPANY</v>
      </c>
      <c r="CS156" t="str" cm="1">
        <f t="array" aca="1" ref="CS156" ca="1">_xll.YCP($F156,CS$1)</f>
        <v>ERR: INVALID COMPANY</v>
      </c>
      <c r="CT156" t="str" cm="1">
        <f t="array" aca="1" ref="CT156" ca="1">_xll.YCP($F156,CT$1)</f>
        <v>ERR: INVALID CALC</v>
      </c>
      <c r="CU156" t="str" cm="1">
        <f t="array" aca="1" ref="CU156" ca="1">_xll.YCP($F156,CU$1)</f>
        <v>ERR: INVALID COMPANY</v>
      </c>
      <c r="CV156" t="str" cm="1">
        <f t="array" aca="1" ref="CV156" ca="1">_xll.YCP($F156,CV$1)</f>
        <v>ERR: INVALID COMPANY</v>
      </c>
      <c r="CW156" t="str" cm="1">
        <f t="array" aca="1" ref="CW156" ca="1">_xll.YCP($F156,CW$1)</f>
        <v>ERR: INVALID COMPANY</v>
      </c>
      <c r="CX156" t="str" cm="1">
        <f t="array" aca="1" ref="CX156" ca="1">_xll.YCP($F156,CX$1)</f>
        <v>ERR: INVALID COMPANY</v>
      </c>
      <c r="CY156" t="str" cm="1">
        <f t="array" aca="1" ref="CY156" ca="1">_xll.YCP($F156,CY$1)</f>
        <v>ERR: INVALID COMPANY</v>
      </c>
      <c r="CZ156" t="str" cm="1">
        <f t="array" aca="1" ref="CZ156" ca="1">_xll.YCP($F156,CZ$1)</f>
        <v>ERR: INVALID COMPANY</v>
      </c>
      <c r="DA156" t="str" cm="1">
        <f t="array" aca="1" ref="DA156" ca="1">_xll.YCP($F156,DA$1)</f>
        <v>ERR: INVALID COMPANY</v>
      </c>
      <c r="DB156" t="str" cm="1">
        <f t="array" aca="1" ref="DB156" ca="1">_xll.YCP($F156,DB$1)</f>
        <v>ERR: INVALID COMPANY</v>
      </c>
      <c r="DC156" t="str" cm="1">
        <f t="array" aca="1" ref="DC156" ca="1">_xll.YCP($F156,DC$1)</f>
        <v>ERR: INVALID COMPANY</v>
      </c>
      <c r="DD156" t="str" cm="1">
        <f t="array" aca="1" ref="DD156" ca="1">_xll.YCP($F156,DD$1)</f>
        <v>ERR: INVALID COMPANY</v>
      </c>
      <c r="DE156" t="str" cm="1">
        <f t="array" aca="1" ref="DE156" ca="1">_xll.YCP($F156,DE$1)</f>
        <v>ERR: INVALID COMPANY</v>
      </c>
      <c r="DF156" t="str" cm="1">
        <f t="array" aca="1" ref="DF156" ca="1">_xll.YCP($F156,DF$1)</f>
        <v>ERR: INVALID COMPANY</v>
      </c>
      <c r="DG156" t="str" cm="1">
        <f t="array" aca="1" ref="DG156" ca="1">_xll.YCP($F156,DG$1)</f>
        <v>ERR: INVALID CALC</v>
      </c>
      <c r="DH156" t="str" cm="1">
        <f t="array" aca="1" ref="DH156" ca="1">_xll.YCP($F156,DH$1)</f>
        <v>ERR: INVALID COMPANY</v>
      </c>
      <c r="DI156" t="str" cm="1">
        <f t="array" aca="1" ref="DI156" ca="1">_xll.YCP($F156,DI$1)</f>
        <v>ERR: INVALID COMPANY</v>
      </c>
      <c r="DJ156" t="str" cm="1">
        <f t="array" aca="1" ref="DJ156" ca="1">_xll.YCP($F156,DJ$1)</f>
        <v>ERR: INVALID COMPANY</v>
      </c>
      <c r="DK156" t="str" cm="1">
        <f t="array" aca="1" ref="DK156" ca="1">_xll.YCP($F156,DK$1)</f>
        <v>ERR: INVALID CALC</v>
      </c>
      <c r="DL156" t="str" cm="1">
        <f t="array" aca="1" ref="DL156" ca="1">_xll.YCP($F156,DL$1)</f>
        <v>ERR: INVALID COMPANY</v>
      </c>
      <c r="DM156" t="str" cm="1">
        <f t="array" aca="1" ref="DM156" ca="1">_xll.YCP($F156,DM$1)</f>
        <v>ERR: INVALID COMPANY</v>
      </c>
      <c r="DN156" t="str" cm="1">
        <f t="array" aca="1" ref="DN156" ca="1">_xll.YCP($F156,DN$1)</f>
        <v>ERR: INVALID COMPANY</v>
      </c>
      <c r="DO156" t="str" cm="1">
        <f t="array" aca="1" ref="DO156" ca="1">_xll.YCP($F156,DO$1)</f>
        <v>ERR: INVALID CALC</v>
      </c>
      <c r="DP156" t="str" cm="1">
        <f t="array" aca="1" ref="DP156" ca="1">_xll.YCP($F156,DP$1)</f>
        <v>ERR: INVALID COMPANY</v>
      </c>
      <c r="DQ156" t="str" cm="1">
        <f t="array" aca="1" ref="DQ156" ca="1">_xll.YCP($F156,DQ$1)</f>
        <v>ERR: INVALID COMPANY</v>
      </c>
      <c r="DR156" t="str" cm="1">
        <f t="array" aca="1" ref="DR156" ca="1">_xll.YCP($F156,DR$1)</f>
        <v>ERR: INVALID COMPANY</v>
      </c>
      <c r="DS156" t="str" cm="1">
        <f t="array" aca="1" ref="DS156" ca="1">_xll.YCP($F156,DS$1)</f>
        <v>ERR: INVALID COMPANY</v>
      </c>
      <c r="DT156" t="str" cm="1">
        <f t="array" aca="1" ref="DT156" ca="1">_xll.YCP($F156,DT$1)</f>
        <v>ERR: INVALID COMPANY</v>
      </c>
      <c r="DU156" t="str" cm="1">
        <f t="array" aca="1" ref="DU156" ca="1">_xll.YCP($F156,DU$1)</f>
        <v>ERR: INVALID COMPANY</v>
      </c>
      <c r="DV156" t="str" cm="1">
        <f t="array" aca="1" ref="DV156" ca="1">_xll.YCP($F156,DV$1)</f>
        <v>ERR: INVALID COMPANY</v>
      </c>
      <c r="DW156" t="str" cm="1">
        <f t="array" aca="1" ref="DW156" ca="1">_xll.YCP($F156,DW$1)</f>
        <v>ERR: INVALID COMPANY</v>
      </c>
      <c r="DX156" t="str" cm="1">
        <f t="array" aca="1" ref="DX156" ca="1">_xll.YCP($F156,DX$1)</f>
        <v>ERR: INVALID COMPANY</v>
      </c>
      <c r="DY156" t="str" cm="1">
        <f t="array" aca="1" ref="DY156" ca="1">_xll.YCP($F156,DY$1)</f>
        <v>ERR: INVALID COMPANY</v>
      </c>
      <c r="DZ156" t="str" cm="1">
        <f t="array" aca="1" ref="DZ156" ca="1">_xll.YCP($F156,DZ$1)</f>
        <v>ERR: INVALID COMPANY</v>
      </c>
      <c r="EA156" t="str" cm="1">
        <f t="array" aca="1" ref="EA156" ca="1">_xll.YCP($F156,EA$1)</f>
        <v>ERR: INVALID COMPANY</v>
      </c>
      <c r="EB156" t="str" cm="1">
        <f t="array" aca="1" ref="EB156" ca="1">_xll.YCP($F156,EB$1)</f>
        <v>ERR: INVALID COMPANY</v>
      </c>
      <c r="EC156" t="str" cm="1">
        <f t="array" aca="1" ref="EC156" ca="1">_xll.YCP($F156,EC$1)</f>
        <v>ERR: INVALID COMPANY</v>
      </c>
      <c r="ED156" t="str" cm="1">
        <f t="array" aca="1" ref="ED156" ca="1">_xll.YCP($F156,ED$1)</f>
        <v>ERR: INVALID COMPANY</v>
      </c>
      <c r="EE156" t="str" cm="1">
        <f t="array" aca="1" ref="EE156" ca="1">_xll.YCP($F156,EE$1)</f>
        <v>ERR: INVALID COMPANY</v>
      </c>
      <c r="EF156" t="str" cm="1">
        <f t="array" aca="1" ref="EF156" ca="1">_xll.YCP($F156,EF$1)</f>
        <v>ERR: INVALID COMPANY</v>
      </c>
      <c r="EG156" t="str" cm="1">
        <f t="array" aca="1" ref="EG156" ca="1">_xll.YCP($F156,EG$1)</f>
        <v>ERR: INVALID COMPANY</v>
      </c>
      <c r="EH156" t="str" cm="1">
        <f t="array" aca="1" ref="EH156" ca="1">_xll.YCP($F156,EH$1)</f>
        <v>ERR: INVALID COMPANY</v>
      </c>
      <c r="EI156" t="str" cm="1">
        <f t="array" aca="1" ref="EI156" ca="1">_xll.YCP($F156,EI$1)</f>
        <v>ERR: INVALID COMPANY</v>
      </c>
      <c r="EJ156" t="str" cm="1">
        <f t="array" aca="1" ref="EJ156" ca="1">_xll.YCP($F156,EJ$1)</f>
        <v>ERR: INVALID CALC</v>
      </c>
      <c r="EK156" t="str" cm="1">
        <f t="array" aca="1" ref="EK156" ca="1">_xll.YCP($F156,EK$1)</f>
        <v>ERR: INVALID COMPANY</v>
      </c>
      <c r="EL156" t="str" cm="1">
        <f t="array" aca="1" ref="EL156" ca="1">_xll.YCP($F156,EL$1)</f>
        <v>ERR: INVALID COMPANY</v>
      </c>
      <c r="EM156" t="str" cm="1">
        <f t="array" aca="1" ref="EM156" ca="1">_xll.YCP($F156,EM$1)</f>
        <v>ERR: INVALID CALC</v>
      </c>
      <c r="EN156" t="str" cm="1">
        <f t="array" aca="1" ref="EN156" ca="1">_xll.YCP($F156,EN$1)</f>
        <v>ERR: INVALID COMPANY</v>
      </c>
      <c r="EO156" t="str" cm="1">
        <f t="array" aca="1" ref="EO156" ca="1">_xll.YCP($F156,EO$1)</f>
        <v>ERR: INVALID COMPANY</v>
      </c>
      <c r="EP156" t="str" cm="1">
        <f t="array" aca="1" ref="EP156" ca="1">_xll.YCP($F156,EP$1)</f>
        <v>ERR: INVALID COMPANY</v>
      </c>
      <c r="EQ156" t="str" cm="1">
        <f t="array" aca="1" ref="EQ156" ca="1">_xll.YCP($F156,EQ$1)</f>
        <v>ERR: INVALID COMPANY</v>
      </c>
      <c r="ER156" t="str" cm="1">
        <f t="array" aca="1" ref="ER156" ca="1">_xll.YCP($F156,ER$1)</f>
        <v>ERR: INVALID COMPANY</v>
      </c>
      <c r="ES156" t="str" cm="1">
        <f t="array" aca="1" ref="ES156" ca="1">_xll.YCP($F156,ES$1)</f>
        <v>ERR: INVALID COMPANY</v>
      </c>
    </row>
    <row r="157" spans="6:149" x14ac:dyDescent="0.35">
      <c r="F157">
        <f t="shared" si="2"/>
        <v>0</v>
      </c>
      <c r="G157" t="str" cm="1">
        <f t="array" aca="1" ref="G157" ca="1">_xll.YCI($F157,G$1)</f>
        <v>ERR: INVALID COMPANY</v>
      </c>
      <c r="H157" t="str" cm="1">
        <f t="array" aca="1" ref="H157" ca="1">_xll.YCI($F157,H$1)</f>
        <v>ERR: INVALID COMPANY</v>
      </c>
      <c r="I157" t="str" cm="1">
        <f t="array" aca="1" ref="I157" ca="1">_xll.YCI($F157,I$1)</f>
        <v>ERR: INVALID COMPANY</v>
      </c>
      <c r="J157" t="str" cm="1">
        <f t="array" aca="1" ref="J157" ca="1">_xll.YCI($F157,J$1)</f>
        <v>ERR: INVALID COMPANY</v>
      </c>
      <c r="K157" t="str" cm="1">
        <f t="array" aca="1" ref="K157" ca="1">_xll.YCI($F157,K$1)</f>
        <v>ERR: INVALID COMPANY</v>
      </c>
      <c r="L157" t="str" cm="1">
        <f t="array" aca="1" ref="L157" ca="1">_xll.YCI($F157,L$1)</f>
        <v>ERR: INVALID COMPANY</v>
      </c>
      <c r="M157" t="str" cm="1">
        <f t="array" aca="1" ref="M157" ca="1">_xll.YCI($F157,M$1)</f>
        <v>ERR: INVALID COMPANY</v>
      </c>
      <c r="N157" t="str" cm="1">
        <f t="array" aca="1" ref="N157" ca="1">_xll.YCI($F157,N$1)</f>
        <v>ERR: INVALID COMPANY</v>
      </c>
      <c r="O157" t="str" cm="1">
        <f t="array" aca="1" ref="O157" ca="1">_xll.YCI($F157,O$1)</f>
        <v>ERR: INVALID COMPANY</v>
      </c>
      <c r="P157" t="str" cm="1">
        <f t="array" aca="1" ref="P157" ca="1">_xll.YCI($F157,P$1)</f>
        <v>ERR: INVALID COMPANY</v>
      </c>
      <c r="Q157" t="str" cm="1">
        <f t="array" aca="1" ref="Q157" ca="1">_xll.YCP($F157,Q$1)</f>
        <v>ERR: INVALID COMPANY</v>
      </c>
      <c r="R157" t="str" cm="1">
        <f t="array" aca="1" ref="R157" ca="1">_xll.YCP($F157,R$1)</f>
        <v>ERR: INVALID COMPANY</v>
      </c>
      <c r="S157" t="str" cm="1">
        <f t="array" aca="1" ref="S157" ca="1">_xll.YCP($F157,S$1)</f>
        <v>ERR: INVALID COMPANY</v>
      </c>
      <c r="T157" t="str" cm="1">
        <f t="array" aca="1" ref="T157" ca="1">_xll.YCP($F157,T$1)</f>
        <v>ERR: INVALID COMPANY</v>
      </c>
      <c r="U157" t="str" cm="1">
        <f t="array" aca="1" ref="U157" ca="1">_xll.YCP($F157,U$1)</f>
        <v>ERR: INVALID COMPANY</v>
      </c>
      <c r="V157" t="str" cm="1">
        <f t="array" aca="1" ref="V157" ca="1">_xll.YCP($F157,V$1)</f>
        <v>ERR: INVALID COMPANY</v>
      </c>
      <c r="W157" t="str" cm="1">
        <f t="array" aca="1" ref="W157" ca="1">_xll.YCP($F157,W$1)</f>
        <v>ERR: INVALID COMPANY</v>
      </c>
      <c r="X157" t="str" cm="1">
        <f t="array" aca="1" ref="X157" ca="1">_xll.YCP($F157,X$1)</f>
        <v>ERR: INVALID COMPANY</v>
      </c>
      <c r="Y157" t="str" cm="1">
        <f t="array" aca="1" ref="Y157" ca="1">_xll.YCP($F157,Y$1)</f>
        <v>ERR: INVALID COMPANY</v>
      </c>
      <c r="Z157" t="str" cm="1">
        <f t="array" aca="1" ref="Z157" ca="1">_xll.YCP($F157,Z$1)</f>
        <v>ERR: INVALID COMPANY</v>
      </c>
      <c r="AA157" t="str" cm="1">
        <f t="array" aca="1" ref="AA157" ca="1">_xll.YCP($F157,AA$1)</f>
        <v>ERR: INVALID COMPANY</v>
      </c>
      <c r="AB157" t="str" cm="1">
        <f t="array" aca="1" ref="AB157" ca="1">_xll.YCP($F157,AB$1)</f>
        <v>ERR: INVALID COMPANY</v>
      </c>
      <c r="AC157" t="str" cm="1">
        <f t="array" aca="1" ref="AC157" ca="1">_xll.YCP($F157,AC$1)</f>
        <v>ERR: INVALID COMPANY</v>
      </c>
      <c r="AD157" t="str" cm="1">
        <f t="array" aca="1" ref="AD157" ca="1">_xll.YCP($F157,AD$1)</f>
        <v>ERR: INVALID COMPANY</v>
      </c>
      <c r="AE157" t="str" cm="1">
        <f t="array" aca="1" ref="AE157" ca="1">_xll.YCP($F157,AE$1)</f>
        <v>ERR: INVALID COMPANY</v>
      </c>
      <c r="AF157" t="str" cm="1">
        <f t="array" aca="1" ref="AF157" ca="1">_xll.YCP($F157,AF$1)</f>
        <v>ERR: INVALID COMPANY</v>
      </c>
      <c r="AG157" t="str" cm="1">
        <f t="array" aca="1" ref="AG157" ca="1">_xll.YCP($F157,AG$1)</f>
        <v>ERR: INVALID COMPANY</v>
      </c>
      <c r="AH157" t="str" cm="1">
        <f t="array" aca="1" ref="AH157" ca="1">_xll.YCP($F157,AH$1)</f>
        <v>ERR: INVALID COMPANY</v>
      </c>
      <c r="AI157" t="str" cm="1">
        <f t="array" aca="1" ref="AI157" ca="1">_xll.YCP($F157,AI$1)</f>
        <v>ERR: INVALID COMPANY</v>
      </c>
      <c r="AJ157" t="str" cm="1">
        <f t="array" aca="1" ref="AJ157" ca="1">_xll.YCP($F157,AJ$1)</f>
        <v>ERR: INVALID COMPANY</v>
      </c>
      <c r="AK157" t="str" cm="1">
        <f t="array" aca="1" ref="AK157" ca="1">_xll.YCP($F157,AK$1)</f>
        <v>ERR: INVALID COMPANY</v>
      </c>
      <c r="AL157" t="str" cm="1">
        <f t="array" aca="1" ref="AL157" ca="1">_xll.YCP($F157,AL$1)</f>
        <v>ERR: INVALID COMPANY</v>
      </c>
      <c r="AM157" t="str" cm="1">
        <f t="array" aca="1" ref="AM157" ca="1">_xll.YCP($F157,AM$1)</f>
        <v>ERR: INVALID COMPANY</v>
      </c>
      <c r="AN157" t="str" cm="1">
        <f t="array" aca="1" ref="AN157" ca="1">_xll.YCP($F157,AN$1)</f>
        <v>ERR: INVALID COMPANY</v>
      </c>
      <c r="AO157" t="str" cm="1">
        <f t="array" aca="1" ref="AO157" ca="1">_xll.YCP($F157,AO$1)</f>
        <v>ERR: INVALID COMPANY</v>
      </c>
      <c r="AP157" t="str" cm="1">
        <f t="array" aca="1" ref="AP157" ca="1">_xll.YCP($F157,AP$1)</f>
        <v>ERR: INVALID COMPANY</v>
      </c>
      <c r="AQ157" t="str" cm="1">
        <f t="array" aca="1" ref="AQ157" ca="1">_xll.YCP($F157,AQ$1)</f>
        <v>ERR: INVALID COMPANY</v>
      </c>
      <c r="AR157" t="str" cm="1">
        <f t="array" aca="1" ref="AR157" ca="1">_xll.YCP($F157,AR$1)</f>
        <v>ERR: INVALID COMPANY</v>
      </c>
      <c r="AS157" t="str" cm="1">
        <f t="array" aca="1" ref="AS157" ca="1">_xll.YCP($F157,AS$1)</f>
        <v>ERR: INVALID COMPANY</v>
      </c>
      <c r="AT157" t="str" cm="1">
        <f t="array" aca="1" ref="AT157" ca="1">_xll.YCP($F157,AT$1)</f>
        <v>ERR: INVALID COMPANY</v>
      </c>
      <c r="AU157" t="str" cm="1">
        <f t="array" aca="1" ref="AU157" ca="1">_xll.YCP($F157,AU$1)</f>
        <v>ERR: INVALID COMPANY</v>
      </c>
      <c r="AV157" t="str" cm="1">
        <f t="array" aca="1" ref="AV157" ca="1">_xll.YCP($F157,AV$1)</f>
        <v>ERR: INVALID COMPANY</v>
      </c>
      <c r="AW157" t="str" cm="1">
        <f t="array" aca="1" ref="AW157" ca="1">_xll.YCP($F157,AW$1)</f>
        <v>ERR: INVALID COMPANY</v>
      </c>
      <c r="AX157" t="str" cm="1">
        <f t="array" aca="1" ref="AX157" ca="1">_xll.YCP($F157,AX$1)</f>
        <v>ERR: INVALID COMPANY</v>
      </c>
      <c r="AY157" t="str" cm="1">
        <f t="array" aca="1" ref="AY157" ca="1">_xll.YCP($F157,AY$1)</f>
        <v>ERR: INVALID COMPANY</v>
      </c>
      <c r="AZ157" t="str" cm="1">
        <f t="array" aca="1" ref="AZ157" ca="1">_xll.YCP($F157,AZ$1)</f>
        <v>ERR: INVALID COMPANY</v>
      </c>
      <c r="BA157" t="str" cm="1">
        <f t="array" aca="1" ref="BA157" ca="1">_xll.YCP($F157,BA$1)</f>
        <v>ERR: INVALID COMPANY</v>
      </c>
      <c r="BB157" t="str" cm="1">
        <f t="array" aca="1" ref="BB157" ca="1">_xll.YCP($F157,BB$1)</f>
        <v>ERR: INVALID COMPANY</v>
      </c>
      <c r="BC157" t="str" cm="1">
        <f t="array" aca="1" ref="BC157" ca="1">_xll.YCP($F157,BC$1)</f>
        <v>ERR: INVALID COMPANY</v>
      </c>
      <c r="BD157" t="str" cm="1">
        <f t="array" aca="1" ref="BD157" ca="1">_xll.YCP($F157,BD$1)</f>
        <v>ERR: INVALID COMPANY</v>
      </c>
      <c r="BE157" t="str" cm="1">
        <f t="array" aca="1" ref="BE157" ca="1">_xll.YCP($F157,BE$1)</f>
        <v>ERR: INVALID COMPANY</v>
      </c>
      <c r="BF157" t="str" cm="1">
        <f t="array" aca="1" ref="BF157" ca="1">_xll.YCP($F157,BF$1)</f>
        <v>ERR: INVALID COMPANY</v>
      </c>
      <c r="BG157" t="str" cm="1">
        <f t="array" aca="1" ref="BG157" ca="1">_xll.YCP($F157,BG$1)</f>
        <v>ERR: INVALID COMPANY</v>
      </c>
      <c r="BH157" t="str" cm="1">
        <f t="array" aca="1" ref="BH157" ca="1">_xll.YCP($F157,BH$1)</f>
        <v>ERR: INVALID COMPANY</v>
      </c>
      <c r="BI157" t="str" cm="1">
        <f t="array" aca="1" ref="BI157" ca="1">_xll.YCP($F157,BI$1)</f>
        <v>ERR: INVALID COMPANY</v>
      </c>
      <c r="BJ157" t="str" cm="1">
        <f t="array" aca="1" ref="BJ157" ca="1">_xll.YCP($F157,BJ$1)</f>
        <v>ERR: INVALID COMPANY</v>
      </c>
      <c r="BK157" t="str" cm="1">
        <f t="array" aca="1" ref="BK157" ca="1">_xll.YCP($F157,BK$1)</f>
        <v>ERR: INVALID COMPANY</v>
      </c>
      <c r="BL157" t="str" cm="1">
        <f t="array" aca="1" ref="BL157" ca="1">_xll.YCP($F157,BL$1)</f>
        <v>ERR: INVALID COMPANY</v>
      </c>
      <c r="BM157" t="str" cm="1">
        <f t="array" aca="1" ref="BM157" ca="1">_xll.YCP($F157,BM$1)</f>
        <v>ERR: INVALID COMPANY</v>
      </c>
      <c r="BN157" t="str" cm="1">
        <f t="array" aca="1" ref="BN157" ca="1">_xll.YCP($F157,BN$1)</f>
        <v>ERR: INVALID COMPANY</v>
      </c>
      <c r="BO157" t="str" cm="1">
        <f t="array" aca="1" ref="BO157" ca="1">_xll.YCP($F157,BO$1)</f>
        <v>ERR: INVALID COMPANY</v>
      </c>
      <c r="BP157" t="str" cm="1">
        <f t="array" aca="1" ref="BP157" ca="1">_xll.YCP($F157,BP$1)</f>
        <v>ERR: INVALID COMPANY</v>
      </c>
      <c r="BQ157" t="str" cm="1">
        <f t="array" aca="1" ref="BQ157" ca="1">_xll.YCP($F157,BQ$1)</f>
        <v>ERR: INVALID COMPANY</v>
      </c>
      <c r="BR157" t="str" cm="1">
        <f t="array" aca="1" ref="BR157" ca="1">_xll.YCP($F157,BR$1)</f>
        <v>ERR: INVALID COMPANY</v>
      </c>
      <c r="BS157" t="str" cm="1">
        <f t="array" aca="1" ref="BS157" ca="1">_xll.YCP($F157,BS$1)</f>
        <v>ERR: INVALID COMPANY</v>
      </c>
      <c r="BT157" t="str" cm="1">
        <f t="array" aca="1" ref="BT157" ca="1">_xll.YCP($F157,BT$1)</f>
        <v>ERR: INVALID COMPANY</v>
      </c>
      <c r="BU157" t="str" cm="1">
        <f t="array" aca="1" ref="BU157" ca="1">_xll.YCP($F157,BU$1)</f>
        <v>ERR: INVALID COMPANY</v>
      </c>
      <c r="BV157" t="str" cm="1">
        <f t="array" aca="1" ref="BV157" ca="1">_xll.YCP($F157,BV$1)</f>
        <v>ERR: INVALID COMPANY</v>
      </c>
      <c r="BW157" t="str" cm="1">
        <f t="array" aca="1" ref="BW157" ca="1">_xll.YCP($F157,BW$1)</f>
        <v>ERR: INVALID COMPANY</v>
      </c>
      <c r="BX157" t="str" cm="1">
        <f t="array" aca="1" ref="BX157" ca="1">_xll.YCP($F157,BX$1)</f>
        <v>ERR: INVALID COMPANY</v>
      </c>
      <c r="BY157" t="str" cm="1">
        <f t="array" aca="1" ref="BY157" ca="1">_xll.YCP($F157,BY$1)</f>
        <v>ERR: INVALID COMPANY</v>
      </c>
      <c r="BZ157" t="str" cm="1">
        <f t="array" aca="1" ref="BZ157" ca="1">_xll.YCP($F157,BZ$1)</f>
        <v>ERR: INVALID COMPANY</v>
      </c>
      <c r="CA157" t="str" cm="1">
        <f t="array" aca="1" ref="CA157" ca="1">_xll.YCP($F157,CA$1)</f>
        <v>ERR: INVALID COMPANY</v>
      </c>
      <c r="CB157" t="str" cm="1">
        <f t="array" aca="1" ref="CB157" ca="1">_xll.YCP($F157,CB$1)</f>
        <v>ERR: INVALID COMPANY</v>
      </c>
      <c r="CC157" t="str" cm="1">
        <f t="array" aca="1" ref="CC157" ca="1">_xll.YCP($F157,CC$1)</f>
        <v>ERR: INVALID COMPANY</v>
      </c>
      <c r="CD157" t="str" cm="1">
        <f t="array" aca="1" ref="CD157" ca="1">_xll.YCP($F157,CD$1)</f>
        <v>ERR: INVALID COMPANY</v>
      </c>
      <c r="CE157" t="str" cm="1">
        <f t="array" aca="1" ref="CE157" ca="1">_xll.YCP($F157,CE$1)</f>
        <v>ERR: INVALID COMPANY</v>
      </c>
      <c r="CF157" t="str" cm="1">
        <f t="array" aca="1" ref="CF157" ca="1">_xll.YCP($F157,CF$1)</f>
        <v>ERR: INVALID COMPANY</v>
      </c>
      <c r="CG157" t="str" cm="1">
        <f t="array" aca="1" ref="CG157" ca="1">_xll.YCP($F157,CG$1)</f>
        <v>ERR: INVALID COMPANY</v>
      </c>
      <c r="CH157" t="str" cm="1">
        <f t="array" aca="1" ref="CH157" ca="1">_xll.YCP($F157,CH$1)</f>
        <v>ERR: INVALID COMPANY</v>
      </c>
      <c r="CI157" t="str" cm="1">
        <f t="array" aca="1" ref="CI157" ca="1">_xll.YCP($F157,CI$1)</f>
        <v>ERR: INVALID COMPANY</v>
      </c>
      <c r="CJ157" t="str" cm="1">
        <f t="array" aca="1" ref="CJ157" ca="1">_xll.YCP($F157,CJ$1)</f>
        <v>ERR: INVALID COMPANY</v>
      </c>
      <c r="CK157" t="str" cm="1">
        <f t="array" aca="1" ref="CK157" ca="1">_xll.YCP($F157,CK$1)</f>
        <v>ERR: INVALID COMPANY</v>
      </c>
      <c r="CL157" t="str" cm="1">
        <f t="array" aca="1" ref="CL157" ca="1">_xll.YCP($F157,CL$1)</f>
        <v>ERR: INVALID COMPANY</v>
      </c>
      <c r="CM157" t="str" cm="1">
        <f t="array" aca="1" ref="CM157" ca="1">_xll.YCP($F157,CM$1)</f>
        <v>ERR: INVALID COMPANY</v>
      </c>
      <c r="CN157" t="str" cm="1">
        <f t="array" aca="1" ref="CN157" ca="1">_xll.YCP($F157,CN$1)</f>
        <v>ERR: INVALID COMPANY</v>
      </c>
      <c r="CO157" t="str" cm="1">
        <f t="array" aca="1" ref="CO157" ca="1">_xll.YCP($F157,CO$1)</f>
        <v>ERR: INVALID COMPANY</v>
      </c>
      <c r="CP157" t="str" cm="1">
        <f t="array" aca="1" ref="CP157" ca="1">_xll.YCP($F157,CP$1)</f>
        <v>ERR: INVALID COMPANY</v>
      </c>
      <c r="CQ157" t="str" cm="1">
        <f t="array" aca="1" ref="CQ157" ca="1">_xll.YCP($F157,CQ$1)</f>
        <v>ERR: INVALID COMPANY</v>
      </c>
      <c r="CR157" t="str" cm="1">
        <f t="array" aca="1" ref="CR157" ca="1">_xll.YCP($F157,CR$1)</f>
        <v>ERR: INVALID COMPANY</v>
      </c>
      <c r="CS157" t="str" cm="1">
        <f t="array" aca="1" ref="CS157" ca="1">_xll.YCP($F157,CS$1)</f>
        <v>ERR: INVALID COMPANY</v>
      </c>
      <c r="CT157" t="str" cm="1">
        <f t="array" aca="1" ref="CT157" ca="1">_xll.YCP($F157,CT$1)</f>
        <v>ERR: INVALID CALC</v>
      </c>
      <c r="CU157" t="str" cm="1">
        <f t="array" aca="1" ref="CU157" ca="1">_xll.YCP($F157,CU$1)</f>
        <v>ERR: INVALID COMPANY</v>
      </c>
      <c r="CV157" t="str" cm="1">
        <f t="array" aca="1" ref="CV157" ca="1">_xll.YCP($F157,CV$1)</f>
        <v>ERR: INVALID COMPANY</v>
      </c>
      <c r="CW157" t="str" cm="1">
        <f t="array" aca="1" ref="CW157" ca="1">_xll.YCP($F157,CW$1)</f>
        <v>ERR: INVALID COMPANY</v>
      </c>
      <c r="CX157" t="str" cm="1">
        <f t="array" aca="1" ref="CX157" ca="1">_xll.YCP($F157,CX$1)</f>
        <v>ERR: INVALID COMPANY</v>
      </c>
      <c r="CY157" t="str" cm="1">
        <f t="array" aca="1" ref="CY157" ca="1">_xll.YCP($F157,CY$1)</f>
        <v>ERR: INVALID COMPANY</v>
      </c>
      <c r="CZ157" t="str" cm="1">
        <f t="array" aca="1" ref="CZ157" ca="1">_xll.YCP($F157,CZ$1)</f>
        <v>ERR: INVALID COMPANY</v>
      </c>
      <c r="DA157" t="str" cm="1">
        <f t="array" aca="1" ref="DA157" ca="1">_xll.YCP($F157,DA$1)</f>
        <v>ERR: INVALID COMPANY</v>
      </c>
      <c r="DB157" t="str" cm="1">
        <f t="array" aca="1" ref="DB157" ca="1">_xll.YCP($F157,DB$1)</f>
        <v>ERR: INVALID COMPANY</v>
      </c>
      <c r="DC157" t="str" cm="1">
        <f t="array" aca="1" ref="DC157" ca="1">_xll.YCP($F157,DC$1)</f>
        <v>ERR: INVALID COMPANY</v>
      </c>
      <c r="DD157" t="str" cm="1">
        <f t="array" aca="1" ref="DD157" ca="1">_xll.YCP($F157,DD$1)</f>
        <v>ERR: INVALID COMPANY</v>
      </c>
      <c r="DE157" t="str" cm="1">
        <f t="array" aca="1" ref="DE157" ca="1">_xll.YCP($F157,DE$1)</f>
        <v>ERR: INVALID COMPANY</v>
      </c>
      <c r="DF157" t="str" cm="1">
        <f t="array" aca="1" ref="DF157" ca="1">_xll.YCP($F157,DF$1)</f>
        <v>ERR: INVALID COMPANY</v>
      </c>
      <c r="DG157" t="str" cm="1">
        <f t="array" aca="1" ref="DG157" ca="1">_xll.YCP($F157,DG$1)</f>
        <v>ERR: INVALID CALC</v>
      </c>
      <c r="DH157" t="str" cm="1">
        <f t="array" aca="1" ref="DH157" ca="1">_xll.YCP($F157,DH$1)</f>
        <v>ERR: INVALID COMPANY</v>
      </c>
      <c r="DI157" t="str" cm="1">
        <f t="array" aca="1" ref="DI157" ca="1">_xll.YCP($F157,DI$1)</f>
        <v>ERR: INVALID COMPANY</v>
      </c>
      <c r="DJ157" t="str" cm="1">
        <f t="array" aca="1" ref="DJ157" ca="1">_xll.YCP($F157,DJ$1)</f>
        <v>ERR: INVALID COMPANY</v>
      </c>
      <c r="DK157" t="str" cm="1">
        <f t="array" aca="1" ref="DK157" ca="1">_xll.YCP($F157,DK$1)</f>
        <v>ERR: INVALID CALC</v>
      </c>
      <c r="DL157" t="str" cm="1">
        <f t="array" aca="1" ref="DL157" ca="1">_xll.YCP($F157,DL$1)</f>
        <v>ERR: INVALID COMPANY</v>
      </c>
      <c r="DM157" t="str" cm="1">
        <f t="array" aca="1" ref="DM157" ca="1">_xll.YCP($F157,DM$1)</f>
        <v>ERR: INVALID COMPANY</v>
      </c>
      <c r="DN157" t="str" cm="1">
        <f t="array" aca="1" ref="DN157" ca="1">_xll.YCP($F157,DN$1)</f>
        <v>ERR: INVALID COMPANY</v>
      </c>
      <c r="DO157" t="str" cm="1">
        <f t="array" aca="1" ref="DO157" ca="1">_xll.YCP($F157,DO$1)</f>
        <v>ERR: INVALID CALC</v>
      </c>
      <c r="DP157" t="str" cm="1">
        <f t="array" aca="1" ref="DP157" ca="1">_xll.YCP($F157,DP$1)</f>
        <v>ERR: INVALID COMPANY</v>
      </c>
      <c r="DQ157" t="str" cm="1">
        <f t="array" aca="1" ref="DQ157" ca="1">_xll.YCP($F157,DQ$1)</f>
        <v>ERR: INVALID COMPANY</v>
      </c>
      <c r="DR157" t="str" cm="1">
        <f t="array" aca="1" ref="DR157" ca="1">_xll.YCP($F157,DR$1)</f>
        <v>ERR: INVALID COMPANY</v>
      </c>
      <c r="DS157" t="str" cm="1">
        <f t="array" aca="1" ref="DS157" ca="1">_xll.YCP($F157,DS$1)</f>
        <v>ERR: INVALID COMPANY</v>
      </c>
      <c r="DT157" t="str" cm="1">
        <f t="array" aca="1" ref="DT157" ca="1">_xll.YCP($F157,DT$1)</f>
        <v>ERR: INVALID COMPANY</v>
      </c>
      <c r="DU157" t="str" cm="1">
        <f t="array" aca="1" ref="DU157" ca="1">_xll.YCP($F157,DU$1)</f>
        <v>ERR: INVALID COMPANY</v>
      </c>
      <c r="DV157" t="str" cm="1">
        <f t="array" aca="1" ref="DV157" ca="1">_xll.YCP($F157,DV$1)</f>
        <v>ERR: INVALID COMPANY</v>
      </c>
      <c r="DW157" t="str" cm="1">
        <f t="array" aca="1" ref="DW157" ca="1">_xll.YCP($F157,DW$1)</f>
        <v>ERR: INVALID COMPANY</v>
      </c>
      <c r="DX157" t="str" cm="1">
        <f t="array" aca="1" ref="DX157" ca="1">_xll.YCP($F157,DX$1)</f>
        <v>ERR: INVALID COMPANY</v>
      </c>
      <c r="DY157" t="str" cm="1">
        <f t="array" aca="1" ref="DY157" ca="1">_xll.YCP($F157,DY$1)</f>
        <v>ERR: INVALID COMPANY</v>
      </c>
      <c r="DZ157" t="str" cm="1">
        <f t="array" aca="1" ref="DZ157" ca="1">_xll.YCP($F157,DZ$1)</f>
        <v>ERR: INVALID COMPANY</v>
      </c>
      <c r="EA157" t="str" cm="1">
        <f t="array" aca="1" ref="EA157" ca="1">_xll.YCP($F157,EA$1)</f>
        <v>ERR: INVALID COMPANY</v>
      </c>
      <c r="EB157" t="str" cm="1">
        <f t="array" aca="1" ref="EB157" ca="1">_xll.YCP($F157,EB$1)</f>
        <v>ERR: INVALID COMPANY</v>
      </c>
      <c r="EC157" t="str" cm="1">
        <f t="array" aca="1" ref="EC157" ca="1">_xll.YCP($F157,EC$1)</f>
        <v>ERR: INVALID COMPANY</v>
      </c>
      <c r="ED157" t="str" cm="1">
        <f t="array" aca="1" ref="ED157" ca="1">_xll.YCP($F157,ED$1)</f>
        <v>ERR: INVALID COMPANY</v>
      </c>
      <c r="EE157" t="str" cm="1">
        <f t="array" aca="1" ref="EE157" ca="1">_xll.YCP($F157,EE$1)</f>
        <v>ERR: INVALID COMPANY</v>
      </c>
      <c r="EF157" t="str" cm="1">
        <f t="array" aca="1" ref="EF157" ca="1">_xll.YCP($F157,EF$1)</f>
        <v>ERR: INVALID COMPANY</v>
      </c>
      <c r="EG157" t="str" cm="1">
        <f t="array" aca="1" ref="EG157" ca="1">_xll.YCP($F157,EG$1)</f>
        <v>ERR: INVALID COMPANY</v>
      </c>
      <c r="EH157" t="str" cm="1">
        <f t="array" aca="1" ref="EH157" ca="1">_xll.YCP($F157,EH$1)</f>
        <v>ERR: INVALID COMPANY</v>
      </c>
      <c r="EI157" t="str" cm="1">
        <f t="array" aca="1" ref="EI157" ca="1">_xll.YCP($F157,EI$1)</f>
        <v>ERR: INVALID COMPANY</v>
      </c>
      <c r="EJ157" t="str" cm="1">
        <f t="array" aca="1" ref="EJ157" ca="1">_xll.YCP($F157,EJ$1)</f>
        <v>ERR: INVALID CALC</v>
      </c>
      <c r="EK157" t="str" cm="1">
        <f t="array" aca="1" ref="EK157" ca="1">_xll.YCP($F157,EK$1)</f>
        <v>ERR: INVALID COMPANY</v>
      </c>
      <c r="EL157" t="str" cm="1">
        <f t="array" aca="1" ref="EL157" ca="1">_xll.YCP($F157,EL$1)</f>
        <v>ERR: INVALID COMPANY</v>
      </c>
      <c r="EM157" t="str" cm="1">
        <f t="array" aca="1" ref="EM157" ca="1">_xll.YCP($F157,EM$1)</f>
        <v>ERR: INVALID CALC</v>
      </c>
      <c r="EN157" t="str" cm="1">
        <f t="array" aca="1" ref="EN157" ca="1">_xll.YCP($F157,EN$1)</f>
        <v>ERR: INVALID COMPANY</v>
      </c>
      <c r="EO157" t="str" cm="1">
        <f t="array" aca="1" ref="EO157" ca="1">_xll.YCP($F157,EO$1)</f>
        <v>ERR: INVALID COMPANY</v>
      </c>
      <c r="EP157" t="str" cm="1">
        <f t="array" aca="1" ref="EP157" ca="1">_xll.YCP($F157,EP$1)</f>
        <v>ERR: INVALID COMPANY</v>
      </c>
      <c r="EQ157" t="str" cm="1">
        <f t="array" aca="1" ref="EQ157" ca="1">_xll.YCP($F157,EQ$1)</f>
        <v>ERR: INVALID COMPANY</v>
      </c>
      <c r="ER157" t="str" cm="1">
        <f t="array" aca="1" ref="ER157" ca="1">_xll.YCP($F157,ER$1)</f>
        <v>ERR: INVALID COMPANY</v>
      </c>
      <c r="ES157" t="str" cm="1">
        <f t="array" aca="1" ref="ES157" ca="1">_xll.YCP($F157,ES$1)</f>
        <v>ERR: INVALID COMPANY</v>
      </c>
    </row>
    <row r="158" spans="6:149" x14ac:dyDescent="0.35">
      <c r="F158">
        <f t="shared" si="2"/>
        <v>0</v>
      </c>
      <c r="G158" t="str" cm="1">
        <f t="array" aca="1" ref="G158" ca="1">_xll.YCI($F158,G$1)</f>
        <v>ERR: INVALID COMPANY</v>
      </c>
      <c r="H158" t="str" cm="1">
        <f t="array" aca="1" ref="H158" ca="1">_xll.YCI($F158,H$1)</f>
        <v>ERR: INVALID COMPANY</v>
      </c>
      <c r="I158" t="str" cm="1">
        <f t="array" aca="1" ref="I158" ca="1">_xll.YCI($F158,I$1)</f>
        <v>ERR: INVALID COMPANY</v>
      </c>
      <c r="J158" t="str" cm="1">
        <f t="array" aca="1" ref="J158" ca="1">_xll.YCI($F158,J$1)</f>
        <v>ERR: INVALID COMPANY</v>
      </c>
      <c r="K158" t="str" cm="1">
        <f t="array" aca="1" ref="K158" ca="1">_xll.YCI($F158,K$1)</f>
        <v>ERR: INVALID COMPANY</v>
      </c>
      <c r="L158" t="str" cm="1">
        <f t="array" aca="1" ref="L158" ca="1">_xll.YCI($F158,L$1)</f>
        <v>ERR: INVALID COMPANY</v>
      </c>
      <c r="M158" t="str" cm="1">
        <f t="array" aca="1" ref="M158" ca="1">_xll.YCI($F158,M$1)</f>
        <v>ERR: INVALID COMPANY</v>
      </c>
      <c r="N158" t="str" cm="1">
        <f t="array" aca="1" ref="N158" ca="1">_xll.YCI($F158,N$1)</f>
        <v>ERR: INVALID COMPANY</v>
      </c>
      <c r="O158" t="str" cm="1">
        <f t="array" aca="1" ref="O158" ca="1">_xll.YCI($F158,O$1)</f>
        <v>ERR: INVALID COMPANY</v>
      </c>
      <c r="P158" t="str" cm="1">
        <f t="array" aca="1" ref="P158" ca="1">_xll.YCI($F158,P$1)</f>
        <v>ERR: INVALID COMPANY</v>
      </c>
      <c r="Q158" t="str" cm="1">
        <f t="array" aca="1" ref="Q158" ca="1">_xll.YCP($F158,Q$1)</f>
        <v>ERR: INVALID COMPANY</v>
      </c>
      <c r="R158" t="str" cm="1">
        <f t="array" aca="1" ref="R158" ca="1">_xll.YCP($F158,R$1)</f>
        <v>ERR: INVALID COMPANY</v>
      </c>
      <c r="S158" t="str" cm="1">
        <f t="array" aca="1" ref="S158" ca="1">_xll.YCP($F158,S$1)</f>
        <v>ERR: INVALID COMPANY</v>
      </c>
      <c r="T158" t="str" cm="1">
        <f t="array" aca="1" ref="T158" ca="1">_xll.YCP($F158,T$1)</f>
        <v>ERR: INVALID COMPANY</v>
      </c>
      <c r="U158" t="str" cm="1">
        <f t="array" aca="1" ref="U158" ca="1">_xll.YCP($F158,U$1)</f>
        <v>ERR: INVALID COMPANY</v>
      </c>
      <c r="V158" t="str" cm="1">
        <f t="array" aca="1" ref="V158" ca="1">_xll.YCP($F158,V$1)</f>
        <v>ERR: INVALID COMPANY</v>
      </c>
      <c r="W158" t="str" cm="1">
        <f t="array" aca="1" ref="W158" ca="1">_xll.YCP($F158,W$1)</f>
        <v>ERR: INVALID COMPANY</v>
      </c>
      <c r="X158" t="str" cm="1">
        <f t="array" aca="1" ref="X158" ca="1">_xll.YCP($F158,X$1)</f>
        <v>ERR: INVALID COMPANY</v>
      </c>
      <c r="Y158" t="str" cm="1">
        <f t="array" aca="1" ref="Y158" ca="1">_xll.YCP($F158,Y$1)</f>
        <v>ERR: INVALID COMPANY</v>
      </c>
      <c r="Z158" t="str" cm="1">
        <f t="array" aca="1" ref="Z158" ca="1">_xll.YCP($F158,Z$1)</f>
        <v>ERR: INVALID COMPANY</v>
      </c>
      <c r="AA158" t="str" cm="1">
        <f t="array" aca="1" ref="AA158" ca="1">_xll.YCP($F158,AA$1)</f>
        <v>ERR: INVALID COMPANY</v>
      </c>
      <c r="AB158" t="str" cm="1">
        <f t="array" aca="1" ref="AB158" ca="1">_xll.YCP($F158,AB$1)</f>
        <v>ERR: INVALID COMPANY</v>
      </c>
      <c r="AC158" t="str" cm="1">
        <f t="array" aca="1" ref="AC158" ca="1">_xll.YCP($F158,AC$1)</f>
        <v>ERR: INVALID COMPANY</v>
      </c>
      <c r="AD158" t="str" cm="1">
        <f t="array" aca="1" ref="AD158" ca="1">_xll.YCP($F158,AD$1)</f>
        <v>ERR: INVALID COMPANY</v>
      </c>
      <c r="AE158" t="str" cm="1">
        <f t="array" aca="1" ref="AE158" ca="1">_xll.YCP($F158,AE$1)</f>
        <v>ERR: INVALID COMPANY</v>
      </c>
      <c r="AF158" t="str" cm="1">
        <f t="array" aca="1" ref="AF158" ca="1">_xll.YCP($F158,AF$1)</f>
        <v>ERR: INVALID COMPANY</v>
      </c>
      <c r="AG158" t="str" cm="1">
        <f t="array" aca="1" ref="AG158" ca="1">_xll.YCP($F158,AG$1)</f>
        <v>ERR: INVALID COMPANY</v>
      </c>
      <c r="AH158" t="str" cm="1">
        <f t="array" aca="1" ref="AH158" ca="1">_xll.YCP($F158,AH$1)</f>
        <v>ERR: INVALID COMPANY</v>
      </c>
      <c r="AI158" t="str" cm="1">
        <f t="array" aca="1" ref="AI158" ca="1">_xll.YCP($F158,AI$1)</f>
        <v>ERR: INVALID COMPANY</v>
      </c>
      <c r="AJ158" t="str" cm="1">
        <f t="array" aca="1" ref="AJ158" ca="1">_xll.YCP($F158,AJ$1)</f>
        <v>ERR: INVALID COMPANY</v>
      </c>
      <c r="AK158" t="str" cm="1">
        <f t="array" aca="1" ref="AK158" ca="1">_xll.YCP($F158,AK$1)</f>
        <v>ERR: INVALID COMPANY</v>
      </c>
      <c r="AL158" t="str" cm="1">
        <f t="array" aca="1" ref="AL158" ca="1">_xll.YCP($F158,AL$1)</f>
        <v>ERR: INVALID COMPANY</v>
      </c>
      <c r="AM158" t="str" cm="1">
        <f t="array" aca="1" ref="AM158" ca="1">_xll.YCP($F158,AM$1)</f>
        <v>ERR: INVALID COMPANY</v>
      </c>
      <c r="AN158" t="str" cm="1">
        <f t="array" aca="1" ref="AN158" ca="1">_xll.YCP($F158,AN$1)</f>
        <v>ERR: INVALID COMPANY</v>
      </c>
      <c r="AO158" t="str" cm="1">
        <f t="array" aca="1" ref="AO158" ca="1">_xll.YCP($F158,AO$1)</f>
        <v>ERR: INVALID COMPANY</v>
      </c>
      <c r="AP158" t="str" cm="1">
        <f t="array" aca="1" ref="AP158" ca="1">_xll.YCP($F158,AP$1)</f>
        <v>ERR: INVALID COMPANY</v>
      </c>
      <c r="AQ158" t="str" cm="1">
        <f t="array" aca="1" ref="AQ158" ca="1">_xll.YCP($F158,AQ$1)</f>
        <v>ERR: INVALID COMPANY</v>
      </c>
      <c r="AR158" t="str" cm="1">
        <f t="array" aca="1" ref="AR158" ca="1">_xll.YCP($F158,AR$1)</f>
        <v>ERR: INVALID COMPANY</v>
      </c>
      <c r="AS158" t="str" cm="1">
        <f t="array" aca="1" ref="AS158" ca="1">_xll.YCP($F158,AS$1)</f>
        <v>ERR: INVALID COMPANY</v>
      </c>
      <c r="AT158" t="str" cm="1">
        <f t="array" aca="1" ref="AT158" ca="1">_xll.YCP($F158,AT$1)</f>
        <v>ERR: INVALID COMPANY</v>
      </c>
      <c r="AU158" t="str" cm="1">
        <f t="array" aca="1" ref="AU158" ca="1">_xll.YCP($F158,AU$1)</f>
        <v>ERR: INVALID COMPANY</v>
      </c>
      <c r="AV158" t="str" cm="1">
        <f t="array" aca="1" ref="AV158" ca="1">_xll.YCP($F158,AV$1)</f>
        <v>ERR: INVALID COMPANY</v>
      </c>
      <c r="AW158" t="str" cm="1">
        <f t="array" aca="1" ref="AW158" ca="1">_xll.YCP($F158,AW$1)</f>
        <v>ERR: INVALID COMPANY</v>
      </c>
      <c r="AX158" t="str" cm="1">
        <f t="array" aca="1" ref="AX158" ca="1">_xll.YCP($F158,AX$1)</f>
        <v>ERR: INVALID COMPANY</v>
      </c>
      <c r="AY158" t="str" cm="1">
        <f t="array" aca="1" ref="AY158" ca="1">_xll.YCP($F158,AY$1)</f>
        <v>ERR: INVALID COMPANY</v>
      </c>
      <c r="AZ158" t="str" cm="1">
        <f t="array" aca="1" ref="AZ158" ca="1">_xll.YCP($F158,AZ$1)</f>
        <v>ERR: INVALID COMPANY</v>
      </c>
      <c r="BA158" t="str" cm="1">
        <f t="array" aca="1" ref="BA158" ca="1">_xll.YCP($F158,BA$1)</f>
        <v>ERR: INVALID COMPANY</v>
      </c>
      <c r="BB158" t="str" cm="1">
        <f t="array" aca="1" ref="BB158" ca="1">_xll.YCP($F158,BB$1)</f>
        <v>ERR: INVALID COMPANY</v>
      </c>
      <c r="BC158" t="str" cm="1">
        <f t="array" aca="1" ref="BC158" ca="1">_xll.YCP($F158,BC$1)</f>
        <v>ERR: INVALID COMPANY</v>
      </c>
      <c r="BD158" t="str" cm="1">
        <f t="array" aca="1" ref="BD158" ca="1">_xll.YCP($F158,BD$1)</f>
        <v>ERR: INVALID COMPANY</v>
      </c>
      <c r="BE158" t="str" cm="1">
        <f t="array" aca="1" ref="BE158" ca="1">_xll.YCP($F158,BE$1)</f>
        <v>ERR: INVALID COMPANY</v>
      </c>
      <c r="BF158" t="str" cm="1">
        <f t="array" aca="1" ref="BF158" ca="1">_xll.YCP($F158,BF$1)</f>
        <v>ERR: INVALID COMPANY</v>
      </c>
      <c r="BG158" t="str" cm="1">
        <f t="array" aca="1" ref="BG158" ca="1">_xll.YCP($F158,BG$1)</f>
        <v>ERR: INVALID COMPANY</v>
      </c>
      <c r="BH158" t="str" cm="1">
        <f t="array" aca="1" ref="BH158" ca="1">_xll.YCP($F158,BH$1)</f>
        <v>ERR: INVALID COMPANY</v>
      </c>
      <c r="BI158" t="str" cm="1">
        <f t="array" aca="1" ref="BI158" ca="1">_xll.YCP($F158,BI$1)</f>
        <v>ERR: INVALID COMPANY</v>
      </c>
      <c r="BJ158" t="str" cm="1">
        <f t="array" aca="1" ref="BJ158" ca="1">_xll.YCP($F158,BJ$1)</f>
        <v>ERR: INVALID COMPANY</v>
      </c>
      <c r="BK158" t="str" cm="1">
        <f t="array" aca="1" ref="BK158" ca="1">_xll.YCP($F158,BK$1)</f>
        <v>ERR: INVALID COMPANY</v>
      </c>
      <c r="BL158" t="str" cm="1">
        <f t="array" aca="1" ref="BL158" ca="1">_xll.YCP($F158,BL$1)</f>
        <v>ERR: INVALID COMPANY</v>
      </c>
      <c r="BM158" t="str" cm="1">
        <f t="array" aca="1" ref="BM158" ca="1">_xll.YCP($F158,BM$1)</f>
        <v>ERR: INVALID COMPANY</v>
      </c>
      <c r="BN158" t="str" cm="1">
        <f t="array" aca="1" ref="BN158" ca="1">_xll.YCP($F158,BN$1)</f>
        <v>ERR: INVALID COMPANY</v>
      </c>
      <c r="BO158" t="str" cm="1">
        <f t="array" aca="1" ref="BO158" ca="1">_xll.YCP($F158,BO$1)</f>
        <v>ERR: INVALID COMPANY</v>
      </c>
      <c r="BP158" t="str" cm="1">
        <f t="array" aca="1" ref="BP158" ca="1">_xll.YCP($F158,BP$1)</f>
        <v>ERR: INVALID COMPANY</v>
      </c>
      <c r="BQ158" t="str" cm="1">
        <f t="array" aca="1" ref="BQ158" ca="1">_xll.YCP($F158,BQ$1)</f>
        <v>ERR: INVALID COMPANY</v>
      </c>
      <c r="BR158" t="str" cm="1">
        <f t="array" aca="1" ref="BR158" ca="1">_xll.YCP($F158,BR$1)</f>
        <v>ERR: INVALID COMPANY</v>
      </c>
      <c r="BS158" t="str" cm="1">
        <f t="array" aca="1" ref="BS158" ca="1">_xll.YCP($F158,BS$1)</f>
        <v>ERR: INVALID COMPANY</v>
      </c>
      <c r="BT158" t="str" cm="1">
        <f t="array" aca="1" ref="BT158" ca="1">_xll.YCP($F158,BT$1)</f>
        <v>ERR: INVALID COMPANY</v>
      </c>
      <c r="BU158" t="str" cm="1">
        <f t="array" aca="1" ref="BU158" ca="1">_xll.YCP($F158,BU$1)</f>
        <v>ERR: INVALID COMPANY</v>
      </c>
      <c r="BV158" t="str" cm="1">
        <f t="array" aca="1" ref="BV158" ca="1">_xll.YCP($F158,BV$1)</f>
        <v>ERR: INVALID COMPANY</v>
      </c>
      <c r="BW158" t="str" cm="1">
        <f t="array" aca="1" ref="BW158" ca="1">_xll.YCP($F158,BW$1)</f>
        <v>ERR: INVALID COMPANY</v>
      </c>
      <c r="BX158" t="str" cm="1">
        <f t="array" aca="1" ref="BX158" ca="1">_xll.YCP($F158,BX$1)</f>
        <v>ERR: INVALID COMPANY</v>
      </c>
      <c r="BY158" t="str" cm="1">
        <f t="array" aca="1" ref="BY158" ca="1">_xll.YCP($F158,BY$1)</f>
        <v>ERR: INVALID COMPANY</v>
      </c>
      <c r="BZ158" t="str" cm="1">
        <f t="array" aca="1" ref="BZ158" ca="1">_xll.YCP($F158,BZ$1)</f>
        <v>ERR: INVALID COMPANY</v>
      </c>
      <c r="CA158" t="str" cm="1">
        <f t="array" aca="1" ref="CA158" ca="1">_xll.YCP($F158,CA$1)</f>
        <v>ERR: INVALID COMPANY</v>
      </c>
      <c r="CB158" t="str" cm="1">
        <f t="array" aca="1" ref="CB158" ca="1">_xll.YCP($F158,CB$1)</f>
        <v>ERR: INVALID COMPANY</v>
      </c>
      <c r="CC158" t="str" cm="1">
        <f t="array" aca="1" ref="CC158" ca="1">_xll.YCP($F158,CC$1)</f>
        <v>ERR: INVALID COMPANY</v>
      </c>
      <c r="CD158" t="str" cm="1">
        <f t="array" aca="1" ref="CD158" ca="1">_xll.YCP($F158,CD$1)</f>
        <v>ERR: INVALID COMPANY</v>
      </c>
      <c r="CE158" t="str" cm="1">
        <f t="array" aca="1" ref="CE158" ca="1">_xll.YCP($F158,CE$1)</f>
        <v>ERR: INVALID COMPANY</v>
      </c>
      <c r="CF158" t="str" cm="1">
        <f t="array" aca="1" ref="CF158" ca="1">_xll.YCP($F158,CF$1)</f>
        <v>ERR: INVALID COMPANY</v>
      </c>
      <c r="CG158" t="str" cm="1">
        <f t="array" aca="1" ref="CG158" ca="1">_xll.YCP($F158,CG$1)</f>
        <v>ERR: INVALID COMPANY</v>
      </c>
      <c r="CH158" t="str" cm="1">
        <f t="array" aca="1" ref="CH158" ca="1">_xll.YCP($F158,CH$1)</f>
        <v>ERR: INVALID COMPANY</v>
      </c>
      <c r="CI158" t="str" cm="1">
        <f t="array" aca="1" ref="CI158" ca="1">_xll.YCP($F158,CI$1)</f>
        <v>ERR: INVALID COMPANY</v>
      </c>
      <c r="CJ158" t="str" cm="1">
        <f t="array" aca="1" ref="CJ158" ca="1">_xll.YCP($F158,CJ$1)</f>
        <v>ERR: INVALID COMPANY</v>
      </c>
      <c r="CK158" t="str" cm="1">
        <f t="array" aca="1" ref="CK158" ca="1">_xll.YCP($F158,CK$1)</f>
        <v>ERR: INVALID COMPANY</v>
      </c>
      <c r="CL158" t="str" cm="1">
        <f t="array" aca="1" ref="CL158" ca="1">_xll.YCP($F158,CL$1)</f>
        <v>ERR: INVALID COMPANY</v>
      </c>
      <c r="CM158" t="str" cm="1">
        <f t="array" aca="1" ref="CM158" ca="1">_xll.YCP($F158,CM$1)</f>
        <v>ERR: INVALID COMPANY</v>
      </c>
      <c r="CN158" t="str" cm="1">
        <f t="array" aca="1" ref="CN158" ca="1">_xll.YCP($F158,CN$1)</f>
        <v>ERR: INVALID COMPANY</v>
      </c>
      <c r="CO158" t="str" cm="1">
        <f t="array" aca="1" ref="CO158" ca="1">_xll.YCP($F158,CO$1)</f>
        <v>ERR: INVALID COMPANY</v>
      </c>
      <c r="CP158" t="str" cm="1">
        <f t="array" aca="1" ref="CP158" ca="1">_xll.YCP($F158,CP$1)</f>
        <v>ERR: INVALID COMPANY</v>
      </c>
      <c r="CQ158" t="str" cm="1">
        <f t="array" aca="1" ref="CQ158" ca="1">_xll.YCP($F158,CQ$1)</f>
        <v>ERR: INVALID COMPANY</v>
      </c>
      <c r="CR158" t="str" cm="1">
        <f t="array" aca="1" ref="CR158" ca="1">_xll.YCP($F158,CR$1)</f>
        <v>ERR: INVALID COMPANY</v>
      </c>
      <c r="CS158" t="str" cm="1">
        <f t="array" aca="1" ref="CS158" ca="1">_xll.YCP($F158,CS$1)</f>
        <v>ERR: INVALID COMPANY</v>
      </c>
      <c r="CT158" t="str" cm="1">
        <f t="array" aca="1" ref="CT158" ca="1">_xll.YCP($F158,CT$1)</f>
        <v>ERR: INVALID CALC</v>
      </c>
      <c r="CU158" t="str" cm="1">
        <f t="array" aca="1" ref="CU158" ca="1">_xll.YCP($F158,CU$1)</f>
        <v>ERR: INVALID COMPANY</v>
      </c>
      <c r="CV158" t="str" cm="1">
        <f t="array" aca="1" ref="CV158" ca="1">_xll.YCP($F158,CV$1)</f>
        <v>ERR: INVALID COMPANY</v>
      </c>
      <c r="CW158" t="str" cm="1">
        <f t="array" aca="1" ref="CW158" ca="1">_xll.YCP($F158,CW$1)</f>
        <v>ERR: INVALID COMPANY</v>
      </c>
      <c r="CX158" t="str" cm="1">
        <f t="array" aca="1" ref="CX158" ca="1">_xll.YCP($F158,CX$1)</f>
        <v>ERR: INVALID COMPANY</v>
      </c>
      <c r="CY158" t="str" cm="1">
        <f t="array" aca="1" ref="CY158" ca="1">_xll.YCP($F158,CY$1)</f>
        <v>ERR: INVALID COMPANY</v>
      </c>
      <c r="CZ158" t="str" cm="1">
        <f t="array" aca="1" ref="CZ158" ca="1">_xll.YCP($F158,CZ$1)</f>
        <v>ERR: INVALID COMPANY</v>
      </c>
      <c r="DA158" t="str" cm="1">
        <f t="array" aca="1" ref="DA158" ca="1">_xll.YCP($F158,DA$1)</f>
        <v>ERR: INVALID COMPANY</v>
      </c>
      <c r="DB158" t="str" cm="1">
        <f t="array" aca="1" ref="DB158" ca="1">_xll.YCP($F158,DB$1)</f>
        <v>ERR: INVALID COMPANY</v>
      </c>
      <c r="DC158" t="str" cm="1">
        <f t="array" aca="1" ref="DC158" ca="1">_xll.YCP($F158,DC$1)</f>
        <v>ERR: INVALID COMPANY</v>
      </c>
      <c r="DD158" t="str" cm="1">
        <f t="array" aca="1" ref="DD158" ca="1">_xll.YCP($F158,DD$1)</f>
        <v>ERR: INVALID COMPANY</v>
      </c>
      <c r="DE158" t="str" cm="1">
        <f t="array" aca="1" ref="DE158" ca="1">_xll.YCP($F158,DE$1)</f>
        <v>ERR: INVALID COMPANY</v>
      </c>
      <c r="DF158" t="str" cm="1">
        <f t="array" aca="1" ref="DF158" ca="1">_xll.YCP($F158,DF$1)</f>
        <v>ERR: INVALID COMPANY</v>
      </c>
      <c r="DG158" t="str" cm="1">
        <f t="array" aca="1" ref="DG158" ca="1">_xll.YCP($F158,DG$1)</f>
        <v>ERR: INVALID CALC</v>
      </c>
      <c r="DH158" t="str" cm="1">
        <f t="array" aca="1" ref="DH158" ca="1">_xll.YCP($F158,DH$1)</f>
        <v>ERR: INVALID COMPANY</v>
      </c>
      <c r="DI158" t="str" cm="1">
        <f t="array" aca="1" ref="DI158" ca="1">_xll.YCP($F158,DI$1)</f>
        <v>ERR: INVALID COMPANY</v>
      </c>
      <c r="DJ158" t="str" cm="1">
        <f t="array" aca="1" ref="DJ158" ca="1">_xll.YCP($F158,DJ$1)</f>
        <v>ERR: INVALID COMPANY</v>
      </c>
      <c r="DK158" t="str" cm="1">
        <f t="array" aca="1" ref="DK158" ca="1">_xll.YCP($F158,DK$1)</f>
        <v>ERR: INVALID CALC</v>
      </c>
      <c r="DL158" t="str" cm="1">
        <f t="array" aca="1" ref="DL158" ca="1">_xll.YCP($F158,DL$1)</f>
        <v>ERR: INVALID COMPANY</v>
      </c>
      <c r="DM158" t="str" cm="1">
        <f t="array" aca="1" ref="DM158" ca="1">_xll.YCP($F158,DM$1)</f>
        <v>ERR: INVALID COMPANY</v>
      </c>
      <c r="DN158" t="str" cm="1">
        <f t="array" aca="1" ref="DN158" ca="1">_xll.YCP($F158,DN$1)</f>
        <v>ERR: INVALID COMPANY</v>
      </c>
      <c r="DO158" t="str" cm="1">
        <f t="array" aca="1" ref="DO158" ca="1">_xll.YCP($F158,DO$1)</f>
        <v>ERR: INVALID CALC</v>
      </c>
      <c r="DP158" t="str" cm="1">
        <f t="array" aca="1" ref="DP158" ca="1">_xll.YCP($F158,DP$1)</f>
        <v>ERR: INVALID COMPANY</v>
      </c>
      <c r="DQ158" t="str" cm="1">
        <f t="array" aca="1" ref="DQ158" ca="1">_xll.YCP($F158,DQ$1)</f>
        <v>ERR: INVALID COMPANY</v>
      </c>
      <c r="DR158" t="str" cm="1">
        <f t="array" aca="1" ref="DR158" ca="1">_xll.YCP($F158,DR$1)</f>
        <v>ERR: INVALID COMPANY</v>
      </c>
      <c r="DS158" t="str" cm="1">
        <f t="array" aca="1" ref="DS158" ca="1">_xll.YCP($F158,DS$1)</f>
        <v>ERR: INVALID COMPANY</v>
      </c>
      <c r="DT158" t="str" cm="1">
        <f t="array" aca="1" ref="DT158" ca="1">_xll.YCP($F158,DT$1)</f>
        <v>ERR: INVALID COMPANY</v>
      </c>
      <c r="DU158" t="str" cm="1">
        <f t="array" aca="1" ref="DU158" ca="1">_xll.YCP($F158,DU$1)</f>
        <v>ERR: INVALID COMPANY</v>
      </c>
      <c r="DV158" t="str" cm="1">
        <f t="array" aca="1" ref="DV158" ca="1">_xll.YCP($F158,DV$1)</f>
        <v>ERR: INVALID COMPANY</v>
      </c>
      <c r="DW158" t="str" cm="1">
        <f t="array" aca="1" ref="DW158" ca="1">_xll.YCP($F158,DW$1)</f>
        <v>ERR: INVALID COMPANY</v>
      </c>
      <c r="DX158" t="str" cm="1">
        <f t="array" aca="1" ref="DX158" ca="1">_xll.YCP($F158,DX$1)</f>
        <v>ERR: INVALID COMPANY</v>
      </c>
      <c r="DY158" t="str" cm="1">
        <f t="array" aca="1" ref="DY158" ca="1">_xll.YCP($F158,DY$1)</f>
        <v>ERR: INVALID COMPANY</v>
      </c>
      <c r="DZ158" t="str" cm="1">
        <f t="array" aca="1" ref="DZ158" ca="1">_xll.YCP($F158,DZ$1)</f>
        <v>ERR: INVALID COMPANY</v>
      </c>
      <c r="EA158" t="str" cm="1">
        <f t="array" aca="1" ref="EA158" ca="1">_xll.YCP($F158,EA$1)</f>
        <v>ERR: INVALID COMPANY</v>
      </c>
      <c r="EB158" t="str" cm="1">
        <f t="array" aca="1" ref="EB158" ca="1">_xll.YCP($F158,EB$1)</f>
        <v>ERR: INVALID COMPANY</v>
      </c>
      <c r="EC158" t="str" cm="1">
        <f t="array" aca="1" ref="EC158" ca="1">_xll.YCP($F158,EC$1)</f>
        <v>ERR: INVALID COMPANY</v>
      </c>
      <c r="ED158" t="str" cm="1">
        <f t="array" aca="1" ref="ED158" ca="1">_xll.YCP($F158,ED$1)</f>
        <v>ERR: INVALID COMPANY</v>
      </c>
      <c r="EE158" t="str" cm="1">
        <f t="array" aca="1" ref="EE158" ca="1">_xll.YCP($F158,EE$1)</f>
        <v>ERR: INVALID COMPANY</v>
      </c>
      <c r="EF158" t="str" cm="1">
        <f t="array" aca="1" ref="EF158" ca="1">_xll.YCP($F158,EF$1)</f>
        <v>ERR: INVALID COMPANY</v>
      </c>
      <c r="EG158" t="str" cm="1">
        <f t="array" aca="1" ref="EG158" ca="1">_xll.YCP($F158,EG$1)</f>
        <v>ERR: INVALID COMPANY</v>
      </c>
      <c r="EH158" t="str" cm="1">
        <f t="array" aca="1" ref="EH158" ca="1">_xll.YCP($F158,EH$1)</f>
        <v>ERR: INVALID COMPANY</v>
      </c>
      <c r="EI158" t="str" cm="1">
        <f t="array" aca="1" ref="EI158" ca="1">_xll.YCP($F158,EI$1)</f>
        <v>ERR: INVALID COMPANY</v>
      </c>
      <c r="EJ158" t="str" cm="1">
        <f t="array" aca="1" ref="EJ158" ca="1">_xll.YCP($F158,EJ$1)</f>
        <v>ERR: INVALID CALC</v>
      </c>
      <c r="EK158" t="str" cm="1">
        <f t="array" aca="1" ref="EK158" ca="1">_xll.YCP($F158,EK$1)</f>
        <v>ERR: INVALID COMPANY</v>
      </c>
      <c r="EL158" t="str" cm="1">
        <f t="array" aca="1" ref="EL158" ca="1">_xll.YCP($F158,EL$1)</f>
        <v>ERR: INVALID COMPANY</v>
      </c>
      <c r="EM158" t="str" cm="1">
        <f t="array" aca="1" ref="EM158" ca="1">_xll.YCP($F158,EM$1)</f>
        <v>ERR: INVALID CALC</v>
      </c>
      <c r="EN158" t="str" cm="1">
        <f t="array" aca="1" ref="EN158" ca="1">_xll.YCP($F158,EN$1)</f>
        <v>ERR: INVALID COMPANY</v>
      </c>
      <c r="EO158" t="str" cm="1">
        <f t="array" aca="1" ref="EO158" ca="1">_xll.YCP($F158,EO$1)</f>
        <v>ERR: INVALID COMPANY</v>
      </c>
      <c r="EP158" t="str" cm="1">
        <f t="array" aca="1" ref="EP158" ca="1">_xll.YCP($F158,EP$1)</f>
        <v>ERR: INVALID COMPANY</v>
      </c>
      <c r="EQ158" t="str" cm="1">
        <f t="array" aca="1" ref="EQ158" ca="1">_xll.YCP($F158,EQ$1)</f>
        <v>ERR: INVALID COMPANY</v>
      </c>
      <c r="ER158" t="str" cm="1">
        <f t="array" aca="1" ref="ER158" ca="1">_xll.YCP($F158,ER$1)</f>
        <v>ERR: INVALID COMPANY</v>
      </c>
      <c r="ES158" t="str" cm="1">
        <f t="array" aca="1" ref="ES158" ca="1">_xll.YCP($F158,ES$1)</f>
        <v>ERR: INVALID COMPANY</v>
      </c>
    </row>
    <row r="159" spans="6:149" x14ac:dyDescent="0.35">
      <c r="F159">
        <f t="shared" si="2"/>
        <v>0</v>
      </c>
      <c r="G159" t="str" cm="1">
        <f t="array" aca="1" ref="G159" ca="1">_xll.YCI($F159,G$1)</f>
        <v>ERR: INVALID COMPANY</v>
      </c>
      <c r="H159" t="str" cm="1">
        <f t="array" aca="1" ref="H159" ca="1">_xll.YCI($F159,H$1)</f>
        <v>ERR: INVALID COMPANY</v>
      </c>
      <c r="I159" t="str" cm="1">
        <f t="array" aca="1" ref="I159" ca="1">_xll.YCI($F159,I$1)</f>
        <v>ERR: INVALID COMPANY</v>
      </c>
      <c r="J159" t="str" cm="1">
        <f t="array" aca="1" ref="J159" ca="1">_xll.YCI($F159,J$1)</f>
        <v>ERR: INVALID COMPANY</v>
      </c>
      <c r="K159" t="str" cm="1">
        <f t="array" aca="1" ref="K159" ca="1">_xll.YCI($F159,K$1)</f>
        <v>ERR: INVALID COMPANY</v>
      </c>
      <c r="L159" t="str" cm="1">
        <f t="array" aca="1" ref="L159" ca="1">_xll.YCI($F159,L$1)</f>
        <v>ERR: INVALID COMPANY</v>
      </c>
      <c r="M159" t="str" cm="1">
        <f t="array" aca="1" ref="M159" ca="1">_xll.YCI($F159,M$1)</f>
        <v>ERR: INVALID COMPANY</v>
      </c>
      <c r="N159" t="str" cm="1">
        <f t="array" aca="1" ref="N159" ca="1">_xll.YCI($F159,N$1)</f>
        <v>ERR: INVALID COMPANY</v>
      </c>
      <c r="O159" t="str" cm="1">
        <f t="array" aca="1" ref="O159" ca="1">_xll.YCI($F159,O$1)</f>
        <v>ERR: INVALID COMPANY</v>
      </c>
      <c r="P159" t="str" cm="1">
        <f t="array" aca="1" ref="P159" ca="1">_xll.YCI($F159,P$1)</f>
        <v>ERR: INVALID COMPANY</v>
      </c>
      <c r="Q159" t="str" cm="1">
        <f t="array" aca="1" ref="Q159" ca="1">_xll.YCP($F159,Q$1)</f>
        <v>ERR: INVALID COMPANY</v>
      </c>
      <c r="R159" t="str" cm="1">
        <f t="array" aca="1" ref="R159" ca="1">_xll.YCP($F159,R$1)</f>
        <v>ERR: INVALID COMPANY</v>
      </c>
      <c r="S159" t="str" cm="1">
        <f t="array" aca="1" ref="S159" ca="1">_xll.YCP($F159,S$1)</f>
        <v>ERR: INVALID COMPANY</v>
      </c>
      <c r="T159" t="str" cm="1">
        <f t="array" aca="1" ref="T159" ca="1">_xll.YCP($F159,T$1)</f>
        <v>ERR: INVALID COMPANY</v>
      </c>
      <c r="U159" t="str" cm="1">
        <f t="array" aca="1" ref="U159" ca="1">_xll.YCP($F159,U$1)</f>
        <v>ERR: INVALID COMPANY</v>
      </c>
      <c r="V159" t="str" cm="1">
        <f t="array" aca="1" ref="V159" ca="1">_xll.YCP($F159,V$1)</f>
        <v>ERR: INVALID COMPANY</v>
      </c>
      <c r="W159" t="str" cm="1">
        <f t="array" aca="1" ref="W159" ca="1">_xll.YCP($F159,W$1)</f>
        <v>ERR: INVALID COMPANY</v>
      </c>
      <c r="X159" t="str" cm="1">
        <f t="array" aca="1" ref="X159" ca="1">_xll.YCP($F159,X$1)</f>
        <v>ERR: INVALID COMPANY</v>
      </c>
      <c r="Y159" t="str" cm="1">
        <f t="array" aca="1" ref="Y159" ca="1">_xll.YCP($F159,Y$1)</f>
        <v>ERR: INVALID COMPANY</v>
      </c>
      <c r="Z159" t="str" cm="1">
        <f t="array" aca="1" ref="Z159" ca="1">_xll.YCP($F159,Z$1)</f>
        <v>ERR: INVALID COMPANY</v>
      </c>
      <c r="AA159" t="str" cm="1">
        <f t="array" aca="1" ref="AA159" ca="1">_xll.YCP($F159,AA$1)</f>
        <v>ERR: INVALID COMPANY</v>
      </c>
      <c r="AB159" t="str" cm="1">
        <f t="array" aca="1" ref="AB159" ca="1">_xll.YCP($F159,AB$1)</f>
        <v>ERR: INVALID COMPANY</v>
      </c>
      <c r="AC159" t="str" cm="1">
        <f t="array" aca="1" ref="AC159" ca="1">_xll.YCP($F159,AC$1)</f>
        <v>ERR: INVALID COMPANY</v>
      </c>
      <c r="AD159" t="str" cm="1">
        <f t="array" aca="1" ref="AD159" ca="1">_xll.YCP($F159,AD$1)</f>
        <v>ERR: INVALID COMPANY</v>
      </c>
      <c r="AE159" t="str" cm="1">
        <f t="array" aca="1" ref="AE159" ca="1">_xll.YCP($F159,AE$1)</f>
        <v>ERR: INVALID COMPANY</v>
      </c>
      <c r="AF159" t="str" cm="1">
        <f t="array" aca="1" ref="AF159" ca="1">_xll.YCP($F159,AF$1)</f>
        <v>ERR: INVALID COMPANY</v>
      </c>
      <c r="AG159" t="str" cm="1">
        <f t="array" aca="1" ref="AG159" ca="1">_xll.YCP($F159,AG$1)</f>
        <v>ERR: INVALID COMPANY</v>
      </c>
      <c r="AH159" t="str" cm="1">
        <f t="array" aca="1" ref="AH159" ca="1">_xll.YCP($F159,AH$1)</f>
        <v>ERR: INVALID COMPANY</v>
      </c>
      <c r="AI159" t="str" cm="1">
        <f t="array" aca="1" ref="AI159" ca="1">_xll.YCP($F159,AI$1)</f>
        <v>ERR: INVALID COMPANY</v>
      </c>
      <c r="AJ159" t="str" cm="1">
        <f t="array" aca="1" ref="AJ159" ca="1">_xll.YCP($F159,AJ$1)</f>
        <v>ERR: INVALID COMPANY</v>
      </c>
      <c r="AK159" t="str" cm="1">
        <f t="array" aca="1" ref="AK159" ca="1">_xll.YCP($F159,AK$1)</f>
        <v>ERR: INVALID COMPANY</v>
      </c>
      <c r="AL159" t="str" cm="1">
        <f t="array" aca="1" ref="AL159" ca="1">_xll.YCP($F159,AL$1)</f>
        <v>ERR: INVALID COMPANY</v>
      </c>
      <c r="AM159" t="str" cm="1">
        <f t="array" aca="1" ref="AM159" ca="1">_xll.YCP($F159,AM$1)</f>
        <v>ERR: INVALID COMPANY</v>
      </c>
      <c r="AN159" t="str" cm="1">
        <f t="array" aca="1" ref="AN159" ca="1">_xll.YCP($F159,AN$1)</f>
        <v>ERR: INVALID COMPANY</v>
      </c>
      <c r="AO159" t="str" cm="1">
        <f t="array" aca="1" ref="AO159" ca="1">_xll.YCP($F159,AO$1)</f>
        <v>ERR: INVALID COMPANY</v>
      </c>
      <c r="AP159" t="str" cm="1">
        <f t="array" aca="1" ref="AP159" ca="1">_xll.YCP($F159,AP$1)</f>
        <v>ERR: INVALID COMPANY</v>
      </c>
      <c r="AQ159" t="str" cm="1">
        <f t="array" aca="1" ref="AQ159" ca="1">_xll.YCP($F159,AQ$1)</f>
        <v>ERR: INVALID COMPANY</v>
      </c>
      <c r="AR159" t="str" cm="1">
        <f t="array" aca="1" ref="AR159" ca="1">_xll.YCP($F159,AR$1)</f>
        <v>ERR: INVALID COMPANY</v>
      </c>
      <c r="AS159" t="str" cm="1">
        <f t="array" aca="1" ref="AS159" ca="1">_xll.YCP($F159,AS$1)</f>
        <v>ERR: INVALID COMPANY</v>
      </c>
      <c r="AT159" t="str" cm="1">
        <f t="array" aca="1" ref="AT159" ca="1">_xll.YCP($F159,AT$1)</f>
        <v>ERR: INVALID COMPANY</v>
      </c>
      <c r="AU159" t="str" cm="1">
        <f t="array" aca="1" ref="AU159" ca="1">_xll.YCP($F159,AU$1)</f>
        <v>ERR: INVALID COMPANY</v>
      </c>
      <c r="AV159" t="str" cm="1">
        <f t="array" aca="1" ref="AV159" ca="1">_xll.YCP($F159,AV$1)</f>
        <v>ERR: INVALID COMPANY</v>
      </c>
      <c r="AW159" t="str" cm="1">
        <f t="array" aca="1" ref="AW159" ca="1">_xll.YCP($F159,AW$1)</f>
        <v>ERR: INVALID COMPANY</v>
      </c>
      <c r="AX159" t="str" cm="1">
        <f t="array" aca="1" ref="AX159" ca="1">_xll.YCP($F159,AX$1)</f>
        <v>ERR: INVALID COMPANY</v>
      </c>
      <c r="AY159" t="str" cm="1">
        <f t="array" aca="1" ref="AY159" ca="1">_xll.YCP($F159,AY$1)</f>
        <v>ERR: INVALID COMPANY</v>
      </c>
      <c r="AZ159" t="str" cm="1">
        <f t="array" aca="1" ref="AZ159" ca="1">_xll.YCP($F159,AZ$1)</f>
        <v>ERR: INVALID COMPANY</v>
      </c>
      <c r="BA159" t="str" cm="1">
        <f t="array" aca="1" ref="BA159" ca="1">_xll.YCP($F159,BA$1)</f>
        <v>ERR: INVALID COMPANY</v>
      </c>
      <c r="BB159" t="str" cm="1">
        <f t="array" aca="1" ref="BB159" ca="1">_xll.YCP($F159,BB$1)</f>
        <v>ERR: INVALID COMPANY</v>
      </c>
      <c r="BC159" t="str" cm="1">
        <f t="array" aca="1" ref="BC159" ca="1">_xll.YCP($F159,BC$1)</f>
        <v>ERR: INVALID COMPANY</v>
      </c>
      <c r="BD159" t="str" cm="1">
        <f t="array" aca="1" ref="BD159" ca="1">_xll.YCP($F159,BD$1)</f>
        <v>ERR: INVALID COMPANY</v>
      </c>
      <c r="BE159" t="str" cm="1">
        <f t="array" aca="1" ref="BE159" ca="1">_xll.YCP($F159,BE$1)</f>
        <v>ERR: INVALID COMPANY</v>
      </c>
      <c r="BF159" t="str" cm="1">
        <f t="array" aca="1" ref="BF159" ca="1">_xll.YCP($F159,BF$1)</f>
        <v>ERR: INVALID COMPANY</v>
      </c>
      <c r="BG159" t="str" cm="1">
        <f t="array" aca="1" ref="BG159" ca="1">_xll.YCP($F159,BG$1)</f>
        <v>ERR: INVALID COMPANY</v>
      </c>
      <c r="BH159" t="str" cm="1">
        <f t="array" aca="1" ref="BH159" ca="1">_xll.YCP($F159,BH$1)</f>
        <v>ERR: INVALID COMPANY</v>
      </c>
      <c r="BI159" t="str" cm="1">
        <f t="array" aca="1" ref="BI159" ca="1">_xll.YCP($F159,BI$1)</f>
        <v>ERR: INVALID COMPANY</v>
      </c>
      <c r="BJ159" t="str" cm="1">
        <f t="array" aca="1" ref="BJ159" ca="1">_xll.YCP($F159,BJ$1)</f>
        <v>ERR: INVALID COMPANY</v>
      </c>
      <c r="BK159" t="str" cm="1">
        <f t="array" aca="1" ref="BK159" ca="1">_xll.YCP($F159,BK$1)</f>
        <v>ERR: INVALID COMPANY</v>
      </c>
      <c r="BL159" t="str" cm="1">
        <f t="array" aca="1" ref="BL159" ca="1">_xll.YCP($F159,BL$1)</f>
        <v>ERR: INVALID COMPANY</v>
      </c>
      <c r="BM159" t="str" cm="1">
        <f t="array" aca="1" ref="BM159" ca="1">_xll.YCP($F159,BM$1)</f>
        <v>ERR: INVALID COMPANY</v>
      </c>
      <c r="BN159" t="str" cm="1">
        <f t="array" aca="1" ref="BN159" ca="1">_xll.YCP($F159,BN$1)</f>
        <v>ERR: INVALID COMPANY</v>
      </c>
      <c r="BO159" t="str" cm="1">
        <f t="array" aca="1" ref="BO159" ca="1">_xll.YCP($F159,BO$1)</f>
        <v>ERR: INVALID COMPANY</v>
      </c>
      <c r="BP159" t="str" cm="1">
        <f t="array" aca="1" ref="BP159" ca="1">_xll.YCP($F159,BP$1)</f>
        <v>ERR: INVALID COMPANY</v>
      </c>
      <c r="BQ159" t="str" cm="1">
        <f t="array" aca="1" ref="BQ159" ca="1">_xll.YCP($F159,BQ$1)</f>
        <v>ERR: INVALID COMPANY</v>
      </c>
      <c r="BR159" t="str" cm="1">
        <f t="array" aca="1" ref="BR159" ca="1">_xll.YCP($F159,BR$1)</f>
        <v>ERR: INVALID COMPANY</v>
      </c>
      <c r="BS159" t="str" cm="1">
        <f t="array" aca="1" ref="BS159" ca="1">_xll.YCP($F159,BS$1)</f>
        <v>ERR: INVALID COMPANY</v>
      </c>
      <c r="BT159" t="str" cm="1">
        <f t="array" aca="1" ref="BT159" ca="1">_xll.YCP($F159,BT$1)</f>
        <v>ERR: INVALID COMPANY</v>
      </c>
      <c r="BU159" t="str" cm="1">
        <f t="array" aca="1" ref="BU159" ca="1">_xll.YCP($F159,BU$1)</f>
        <v>ERR: INVALID COMPANY</v>
      </c>
      <c r="BV159" t="str" cm="1">
        <f t="array" aca="1" ref="BV159" ca="1">_xll.YCP($F159,BV$1)</f>
        <v>ERR: INVALID COMPANY</v>
      </c>
      <c r="BW159" t="str" cm="1">
        <f t="array" aca="1" ref="BW159" ca="1">_xll.YCP($F159,BW$1)</f>
        <v>ERR: INVALID COMPANY</v>
      </c>
      <c r="BX159" t="str" cm="1">
        <f t="array" aca="1" ref="BX159" ca="1">_xll.YCP($F159,BX$1)</f>
        <v>ERR: INVALID COMPANY</v>
      </c>
      <c r="BY159" t="str" cm="1">
        <f t="array" aca="1" ref="BY159" ca="1">_xll.YCP($F159,BY$1)</f>
        <v>ERR: INVALID COMPANY</v>
      </c>
      <c r="BZ159" t="str" cm="1">
        <f t="array" aca="1" ref="BZ159" ca="1">_xll.YCP($F159,BZ$1)</f>
        <v>ERR: INVALID COMPANY</v>
      </c>
      <c r="CA159" t="str" cm="1">
        <f t="array" aca="1" ref="CA159" ca="1">_xll.YCP($F159,CA$1)</f>
        <v>ERR: INVALID COMPANY</v>
      </c>
      <c r="CB159" t="str" cm="1">
        <f t="array" aca="1" ref="CB159" ca="1">_xll.YCP($F159,CB$1)</f>
        <v>ERR: INVALID COMPANY</v>
      </c>
      <c r="CC159" t="str" cm="1">
        <f t="array" aca="1" ref="CC159" ca="1">_xll.YCP($F159,CC$1)</f>
        <v>ERR: INVALID COMPANY</v>
      </c>
      <c r="CD159" t="str" cm="1">
        <f t="array" aca="1" ref="CD159" ca="1">_xll.YCP($F159,CD$1)</f>
        <v>ERR: INVALID COMPANY</v>
      </c>
      <c r="CE159" t="str" cm="1">
        <f t="array" aca="1" ref="CE159" ca="1">_xll.YCP($F159,CE$1)</f>
        <v>ERR: INVALID COMPANY</v>
      </c>
      <c r="CF159" t="str" cm="1">
        <f t="array" aca="1" ref="CF159" ca="1">_xll.YCP($F159,CF$1)</f>
        <v>ERR: INVALID COMPANY</v>
      </c>
      <c r="CG159" t="str" cm="1">
        <f t="array" aca="1" ref="CG159" ca="1">_xll.YCP($F159,CG$1)</f>
        <v>ERR: INVALID COMPANY</v>
      </c>
      <c r="CH159" t="str" cm="1">
        <f t="array" aca="1" ref="CH159" ca="1">_xll.YCP($F159,CH$1)</f>
        <v>ERR: INVALID COMPANY</v>
      </c>
      <c r="CI159" t="str" cm="1">
        <f t="array" aca="1" ref="CI159" ca="1">_xll.YCP($F159,CI$1)</f>
        <v>ERR: INVALID COMPANY</v>
      </c>
      <c r="CJ159" t="str" cm="1">
        <f t="array" aca="1" ref="CJ159" ca="1">_xll.YCP($F159,CJ$1)</f>
        <v>ERR: INVALID COMPANY</v>
      </c>
      <c r="CK159" t="str" cm="1">
        <f t="array" aca="1" ref="CK159" ca="1">_xll.YCP($F159,CK$1)</f>
        <v>ERR: INVALID COMPANY</v>
      </c>
      <c r="CL159" t="str" cm="1">
        <f t="array" aca="1" ref="CL159" ca="1">_xll.YCP($F159,CL$1)</f>
        <v>ERR: INVALID COMPANY</v>
      </c>
      <c r="CM159" t="str" cm="1">
        <f t="array" aca="1" ref="CM159" ca="1">_xll.YCP($F159,CM$1)</f>
        <v>ERR: INVALID COMPANY</v>
      </c>
      <c r="CN159" t="str" cm="1">
        <f t="array" aca="1" ref="CN159" ca="1">_xll.YCP($F159,CN$1)</f>
        <v>ERR: INVALID COMPANY</v>
      </c>
      <c r="CO159" t="str" cm="1">
        <f t="array" aca="1" ref="CO159" ca="1">_xll.YCP($F159,CO$1)</f>
        <v>ERR: INVALID COMPANY</v>
      </c>
      <c r="CP159" t="str" cm="1">
        <f t="array" aca="1" ref="CP159" ca="1">_xll.YCP($F159,CP$1)</f>
        <v>ERR: INVALID COMPANY</v>
      </c>
      <c r="CQ159" t="str" cm="1">
        <f t="array" aca="1" ref="CQ159" ca="1">_xll.YCP($F159,CQ$1)</f>
        <v>ERR: INVALID COMPANY</v>
      </c>
      <c r="CR159" t="str" cm="1">
        <f t="array" aca="1" ref="CR159" ca="1">_xll.YCP($F159,CR$1)</f>
        <v>ERR: INVALID COMPANY</v>
      </c>
      <c r="CS159" t="str" cm="1">
        <f t="array" aca="1" ref="CS159" ca="1">_xll.YCP($F159,CS$1)</f>
        <v>ERR: INVALID COMPANY</v>
      </c>
      <c r="CT159" t="str" cm="1">
        <f t="array" aca="1" ref="CT159" ca="1">_xll.YCP($F159,CT$1)</f>
        <v>ERR: INVALID CALC</v>
      </c>
      <c r="CU159" t="str" cm="1">
        <f t="array" aca="1" ref="CU159" ca="1">_xll.YCP($F159,CU$1)</f>
        <v>ERR: INVALID COMPANY</v>
      </c>
      <c r="CV159" t="str" cm="1">
        <f t="array" aca="1" ref="CV159" ca="1">_xll.YCP($F159,CV$1)</f>
        <v>ERR: INVALID COMPANY</v>
      </c>
      <c r="CW159" t="str" cm="1">
        <f t="array" aca="1" ref="CW159" ca="1">_xll.YCP($F159,CW$1)</f>
        <v>ERR: INVALID COMPANY</v>
      </c>
      <c r="CX159" t="str" cm="1">
        <f t="array" aca="1" ref="CX159" ca="1">_xll.YCP($F159,CX$1)</f>
        <v>ERR: INVALID COMPANY</v>
      </c>
      <c r="CY159" t="str" cm="1">
        <f t="array" aca="1" ref="CY159" ca="1">_xll.YCP($F159,CY$1)</f>
        <v>ERR: INVALID COMPANY</v>
      </c>
      <c r="CZ159" t="str" cm="1">
        <f t="array" aca="1" ref="CZ159" ca="1">_xll.YCP($F159,CZ$1)</f>
        <v>ERR: INVALID COMPANY</v>
      </c>
      <c r="DA159" t="str" cm="1">
        <f t="array" aca="1" ref="DA159" ca="1">_xll.YCP($F159,DA$1)</f>
        <v>ERR: INVALID COMPANY</v>
      </c>
      <c r="DB159" t="str" cm="1">
        <f t="array" aca="1" ref="DB159" ca="1">_xll.YCP($F159,DB$1)</f>
        <v>ERR: INVALID COMPANY</v>
      </c>
      <c r="DC159" t="str" cm="1">
        <f t="array" aca="1" ref="DC159" ca="1">_xll.YCP($F159,DC$1)</f>
        <v>ERR: INVALID COMPANY</v>
      </c>
      <c r="DD159" t="str" cm="1">
        <f t="array" aca="1" ref="DD159" ca="1">_xll.YCP($F159,DD$1)</f>
        <v>ERR: INVALID COMPANY</v>
      </c>
      <c r="DE159" t="str" cm="1">
        <f t="array" aca="1" ref="DE159" ca="1">_xll.YCP($F159,DE$1)</f>
        <v>ERR: INVALID COMPANY</v>
      </c>
      <c r="DF159" t="str" cm="1">
        <f t="array" aca="1" ref="DF159" ca="1">_xll.YCP($F159,DF$1)</f>
        <v>ERR: INVALID COMPANY</v>
      </c>
      <c r="DG159" t="str" cm="1">
        <f t="array" aca="1" ref="DG159" ca="1">_xll.YCP($F159,DG$1)</f>
        <v>ERR: INVALID CALC</v>
      </c>
      <c r="DH159" t="str" cm="1">
        <f t="array" aca="1" ref="DH159" ca="1">_xll.YCP($F159,DH$1)</f>
        <v>ERR: INVALID COMPANY</v>
      </c>
      <c r="DI159" t="str" cm="1">
        <f t="array" aca="1" ref="DI159" ca="1">_xll.YCP($F159,DI$1)</f>
        <v>ERR: INVALID COMPANY</v>
      </c>
      <c r="DJ159" t="str" cm="1">
        <f t="array" aca="1" ref="DJ159" ca="1">_xll.YCP($F159,DJ$1)</f>
        <v>ERR: INVALID COMPANY</v>
      </c>
      <c r="DK159" t="str" cm="1">
        <f t="array" aca="1" ref="DK159" ca="1">_xll.YCP($F159,DK$1)</f>
        <v>ERR: INVALID CALC</v>
      </c>
      <c r="DL159" t="str" cm="1">
        <f t="array" aca="1" ref="DL159" ca="1">_xll.YCP($F159,DL$1)</f>
        <v>ERR: INVALID COMPANY</v>
      </c>
      <c r="DM159" t="str" cm="1">
        <f t="array" aca="1" ref="DM159" ca="1">_xll.YCP($F159,DM$1)</f>
        <v>ERR: INVALID COMPANY</v>
      </c>
      <c r="DN159" t="str" cm="1">
        <f t="array" aca="1" ref="DN159" ca="1">_xll.YCP($F159,DN$1)</f>
        <v>ERR: INVALID COMPANY</v>
      </c>
      <c r="DO159" t="str" cm="1">
        <f t="array" aca="1" ref="DO159" ca="1">_xll.YCP($F159,DO$1)</f>
        <v>ERR: INVALID CALC</v>
      </c>
      <c r="DP159" t="str" cm="1">
        <f t="array" aca="1" ref="DP159" ca="1">_xll.YCP($F159,DP$1)</f>
        <v>ERR: INVALID COMPANY</v>
      </c>
      <c r="DQ159" t="str" cm="1">
        <f t="array" aca="1" ref="DQ159" ca="1">_xll.YCP($F159,DQ$1)</f>
        <v>ERR: INVALID COMPANY</v>
      </c>
      <c r="DR159" t="str" cm="1">
        <f t="array" aca="1" ref="DR159" ca="1">_xll.YCP($F159,DR$1)</f>
        <v>ERR: INVALID COMPANY</v>
      </c>
      <c r="DS159" t="str" cm="1">
        <f t="array" aca="1" ref="DS159" ca="1">_xll.YCP($F159,DS$1)</f>
        <v>ERR: INVALID COMPANY</v>
      </c>
      <c r="DT159" t="str" cm="1">
        <f t="array" aca="1" ref="DT159" ca="1">_xll.YCP($F159,DT$1)</f>
        <v>ERR: INVALID COMPANY</v>
      </c>
      <c r="DU159" t="str" cm="1">
        <f t="array" aca="1" ref="DU159" ca="1">_xll.YCP($F159,DU$1)</f>
        <v>ERR: INVALID COMPANY</v>
      </c>
      <c r="DV159" t="str" cm="1">
        <f t="array" aca="1" ref="DV159" ca="1">_xll.YCP($F159,DV$1)</f>
        <v>ERR: INVALID COMPANY</v>
      </c>
      <c r="DW159" t="str" cm="1">
        <f t="array" aca="1" ref="DW159" ca="1">_xll.YCP($F159,DW$1)</f>
        <v>ERR: INVALID COMPANY</v>
      </c>
      <c r="DX159" t="str" cm="1">
        <f t="array" aca="1" ref="DX159" ca="1">_xll.YCP($F159,DX$1)</f>
        <v>ERR: INVALID COMPANY</v>
      </c>
      <c r="DY159" t="str" cm="1">
        <f t="array" aca="1" ref="DY159" ca="1">_xll.YCP($F159,DY$1)</f>
        <v>ERR: INVALID COMPANY</v>
      </c>
      <c r="DZ159" t="str" cm="1">
        <f t="array" aca="1" ref="DZ159" ca="1">_xll.YCP($F159,DZ$1)</f>
        <v>ERR: INVALID COMPANY</v>
      </c>
      <c r="EA159" t="str" cm="1">
        <f t="array" aca="1" ref="EA159" ca="1">_xll.YCP($F159,EA$1)</f>
        <v>ERR: INVALID COMPANY</v>
      </c>
      <c r="EB159" t="str" cm="1">
        <f t="array" aca="1" ref="EB159" ca="1">_xll.YCP($F159,EB$1)</f>
        <v>ERR: INVALID COMPANY</v>
      </c>
      <c r="EC159" t="str" cm="1">
        <f t="array" aca="1" ref="EC159" ca="1">_xll.YCP($F159,EC$1)</f>
        <v>ERR: INVALID COMPANY</v>
      </c>
      <c r="ED159" t="str" cm="1">
        <f t="array" aca="1" ref="ED159" ca="1">_xll.YCP($F159,ED$1)</f>
        <v>ERR: INVALID COMPANY</v>
      </c>
      <c r="EE159" t="str" cm="1">
        <f t="array" aca="1" ref="EE159" ca="1">_xll.YCP($F159,EE$1)</f>
        <v>ERR: INVALID COMPANY</v>
      </c>
      <c r="EF159" t="str" cm="1">
        <f t="array" aca="1" ref="EF159" ca="1">_xll.YCP($F159,EF$1)</f>
        <v>ERR: INVALID COMPANY</v>
      </c>
      <c r="EG159" t="str" cm="1">
        <f t="array" aca="1" ref="EG159" ca="1">_xll.YCP($F159,EG$1)</f>
        <v>ERR: INVALID COMPANY</v>
      </c>
      <c r="EH159" t="str" cm="1">
        <f t="array" aca="1" ref="EH159" ca="1">_xll.YCP($F159,EH$1)</f>
        <v>ERR: INVALID COMPANY</v>
      </c>
      <c r="EI159" t="str" cm="1">
        <f t="array" aca="1" ref="EI159" ca="1">_xll.YCP($F159,EI$1)</f>
        <v>ERR: INVALID COMPANY</v>
      </c>
      <c r="EJ159" t="str" cm="1">
        <f t="array" aca="1" ref="EJ159" ca="1">_xll.YCP($F159,EJ$1)</f>
        <v>ERR: INVALID CALC</v>
      </c>
      <c r="EK159" t="str" cm="1">
        <f t="array" aca="1" ref="EK159" ca="1">_xll.YCP($F159,EK$1)</f>
        <v>ERR: INVALID COMPANY</v>
      </c>
      <c r="EL159" t="str" cm="1">
        <f t="array" aca="1" ref="EL159" ca="1">_xll.YCP($F159,EL$1)</f>
        <v>ERR: INVALID COMPANY</v>
      </c>
      <c r="EM159" t="str" cm="1">
        <f t="array" aca="1" ref="EM159" ca="1">_xll.YCP($F159,EM$1)</f>
        <v>ERR: INVALID CALC</v>
      </c>
      <c r="EN159" t="str" cm="1">
        <f t="array" aca="1" ref="EN159" ca="1">_xll.YCP($F159,EN$1)</f>
        <v>ERR: INVALID COMPANY</v>
      </c>
      <c r="EO159" t="str" cm="1">
        <f t="array" aca="1" ref="EO159" ca="1">_xll.YCP($F159,EO$1)</f>
        <v>ERR: INVALID COMPANY</v>
      </c>
      <c r="EP159" t="str" cm="1">
        <f t="array" aca="1" ref="EP159" ca="1">_xll.YCP($F159,EP$1)</f>
        <v>ERR: INVALID COMPANY</v>
      </c>
      <c r="EQ159" t="str" cm="1">
        <f t="array" aca="1" ref="EQ159" ca="1">_xll.YCP($F159,EQ$1)</f>
        <v>ERR: INVALID COMPANY</v>
      </c>
      <c r="ER159" t="str" cm="1">
        <f t="array" aca="1" ref="ER159" ca="1">_xll.YCP($F159,ER$1)</f>
        <v>ERR: INVALID COMPANY</v>
      </c>
      <c r="ES159" t="str" cm="1">
        <f t="array" aca="1" ref="ES159" ca="1">_xll.YCP($F159,ES$1)</f>
        <v>ERR: INVALID COMPANY</v>
      </c>
    </row>
    <row r="160" spans="6:149" x14ac:dyDescent="0.35">
      <c r="F160">
        <f t="shared" si="2"/>
        <v>0</v>
      </c>
      <c r="G160" t="str" cm="1">
        <f t="array" aca="1" ref="G160" ca="1">_xll.YCI($F160,G$1)</f>
        <v>ERR: INVALID COMPANY</v>
      </c>
      <c r="H160" t="str" cm="1">
        <f t="array" aca="1" ref="H160" ca="1">_xll.YCI($F160,H$1)</f>
        <v>ERR: INVALID COMPANY</v>
      </c>
      <c r="I160" t="str" cm="1">
        <f t="array" aca="1" ref="I160" ca="1">_xll.YCI($F160,I$1)</f>
        <v>ERR: INVALID COMPANY</v>
      </c>
      <c r="J160" t="str" cm="1">
        <f t="array" aca="1" ref="J160" ca="1">_xll.YCI($F160,J$1)</f>
        <v>ERR: INVALID COMPANY</v>
      </c>
      <c r="K160" t="str" cm="1">
        <f t="array" aca="1" ref="K160" ca="1">_xll.YCI($F160,K$1)</f>
        <v>ERR: INVALID COMPANY</v>
      </c>
      <c r="L160" t="str" cm="1">
        <f t="array" aca="1" ref="L160" ca="1">_xll.YCI($F160,L$1)</f>
        <v>ERR: INVALID COMPANY</v>
      </c>
      <c r="M160" t="str" cm="1">
        <f t="array" aca="1" ref="M160" ca="1">_xll.YCI($F160,M$1)</f>
        <v>ERR: INVALID COMPANY</v>
      </c>
      <c r="N160" t="str" cm="1">
        <f t="array" aca="1" ref="N160" ca="1">_xll.YCI($F160,N$1)</f>
        <v>ERR: INVALID COMPANY</v>
      </c>
      <c r="O160" t="str" cm="1">
        <f t="array" aca="1" ref="O160" ca="1">_xll.YCI($F160,O$1)</f>
        <v>ERR: INVALID COMPANY</v>
      </c>
      <c r="P160" t="str" cm="1">
        <f t="array" aca="1" ref="P160" ca="1">_xll.YCI($F160,P$1)</f>
        <v>ERR: INVALID COMPANY</v>
      </c>
      <c r="Q160" t="str" cm="1">
        <f t="array" aca="1" ref="Q160" ca="1">_xll.YCP($F160,Q$1)</f>
        <v>ERR: INVALID COMPANY</v>
      </c>
      <c r="R160" t="str" cm="1">
        <f t="array" aca="1" ref="R160" ca="1">_xll.YCP($F160,R$1)</f>
        <v>ERR: INVALID COMPANY</v>
      </c>
      <c r="S160" t="str" cm="1">
        <f t="array" aca="1" ref="S160" ca="1">_xll.YCP($F160,S$1)</f>
        <v>ERR: INVALID COMPANY</v>
      </c>
      <c r="T160" t="str" cm="1">
        <f t="array" aca="1" ref="T160" ca="1">_xll.YCP($F160,T$1)</f>
        <v>ERR: INVALID COMPANY</v>
      </c>
      <c r="U160" t="str" cm="1">
        <f t="array" aca="1" ref="U160" ca="1">_xll.YCP($F160,U$1)</f>
        <v>ERR: INVALID COMPANY</v>
      </c>
      <c r="V160" t="str" cm="1">
        <f t="array" aca="1" ref="V160" ca="1">_xll.YCP($F160,V$1)</f>
        <v>ERR: INVALID COMPANY</v>
      </c>
      <c r="W160" t="str" cm="1">
        <f t="array" aca="1" ref="W160" ca="1">_xll.YCP($F160,W$1)</f>
        <v>ERR: INVALID COMPANY</v>
      </c>
      <c r="X160" t="str" cm="1">
        <f t="array" aca="1" ref="X160" ca="1">_xll.YCP($F160,X$1)</f>
        <v>ERR: INVALID COMPANY</v>
      </c>
      <c r="Y160" t="str" cm="1">
        <f t="array" aca="1" ref="Y160" ca="1">_xll.YCP($F160,Y$1)</f>
        <v>ERR: INVALID COMPANY</v>
      </c>
      <c r="Z160" t="str" cm="1">
        <f t="array" aca="1" ref="Z160" ca="1">_xll.YCP($F160,Z$1)</f>
        <v>ERR: INVALID COMPANY</v>
      </c>
      <c r="AA160" t="str" cm="1">
        <f t="array" aca="1" ref="AA160" ca="1">_xll.YCP($F160,AA$1)</f>
        <v>ERR: INVALID COMPANY</v>
      </c>
      <c r="AB160" t="str" cm="1">
        <f t="array" aca="1" ref="AB160" ca="1">_xll.YCP($F160,AB$1)</f>
        <v>ERR: INVALID COMPANY</v>
      </c>
      <c r="AC160" t="str" cm="1">
        <f t="array" aca="1" ref="AC160" ca="1">_xll.YCP($F160,AC$1)</f>
        <v>ERR: INVALID COMPANY</v>
      </c>
      <c r="AD160" t="str" cm="1">
        <f t="array" aca="1" ref="AD160" ca="1">_xll.YCP($F160,AD$1)</f>
        <v>ERR: INVALID COMPANY</v>
      </c>
      <c r="AE160" t="str" cm="1">
        <f t="array" aca="1" ref="AE160" ca="1">_xll.YCP($F160,AE$1)</f>
        <v>ERR: INVALID COMPANY</v>
      </c>
      <c r="AF160" t="str" cm="1">
        <f t="array" aca="1" ref="AF160" ca="1">_xll.YCP($F160,AF$1)</f>
        <v>ERR: INVALID COMPANY</v>
      </c>
      <c r="AG160" t="str" cm="1">
        <f t="array" aca="1" ref="AG160" ca="1">_xll.YCP($F160,AG$1)</f>
        <v>ERR: INVALID COMPANY</v>
      </c>
      <c r="AH160" t="str" cm="1">
        <f t="array" aca="1" ref="AH160" ca="1">_xll.YCP($F160,AH$1)</f>
        <v>ERR: INVALID COMPANY</v>
      </c>
      <c r="AI160" t="str" cm="1">
        <f t="array" aca="1" ref="AI160" ca="1">_xll.YCP($F160,AI$1)</f>
        <v>ERR: INVALID COMPANY</v>
      </c>
      <c r="AJ160" t="str" cm="1">
        <f t="array" aca="1" ref="AJ160" ca="1">_xll.YCP($F160,AJ$1)</f>
        <v>ERR: INVALID COMPANY</v>
      </c>
      <c r="AK160" t="str" cm="1">
        <f t="array" aca="1" ref="AK160" ca="1">_xll.YCP($F160,AK$1)</f>
        <v>ERR: INVALID COMPANY</v>
      </c>
      <c r="AL160" t="str" cm="1">
        <f t="array" aca="1" ref="AL160" ca="1">_xll.YCP($F160,AL$1)</f>
        <v>ERR: INVALID COMPANY</v>
      </c>
      <c r="AM160" t="str" cm="1">
        <f t="array" aca="1" ref="AM160" ca="1">_xll.YCP($F160,AM$1)</f>
        <v>ERR: INVALID COMPANY</v>
      </c>
      <c r="AN160" t="str" cm="1">
        <f t="array" aca="1" ref="AN160" ca="1">_xll.YCP($F160,AN$1)</f>
        <v>ERR: INVALID COMPANY</v>
      </c>
      <c r="AO160" t="str" cm="1">
        <f t="array" aca="1" ref="AO160" ca="1">_xll.YCP($F160,AO$1)</f>
        <v>ERR: INVALID COMPANY</v>
      </c>
      <c r="AP160" t="str" cm="1">
        <f t="array" aca="1" ref="AP160" ca="1">_xll.YCP($F160,AP$1)</f>
        <v>ERR: INVALID COMPANY</v>
      </c>
      <c r="AQ160" t="str" cm="1">
        <f t="array" aca="1" ref="AQ160" ca="1">_xll.YCP($F160,AQ$1)</f>
        <v>ERR: INVALID COMPANY</v>
      </c>
      <c r="AR160" t="str" cm="1">
        <f t="array" aca="1" ref="AR160" ca="1">_xll.YCP($F160,AR$1)</f>
        <v>ERR: INVALID COMPANY</v>
      </c>
      <c r="AS160" t="str" cm="1">
        <f t="array" aca="1" ref="AS160" ca="1">_xll.YCP($F160,AS$1)</f>
        <v>ERR: INVALID COMPANY</v>
      </c>
      <c r="AT160" t="str" cm="1">
        <f t="array" aca="1" ref="AT160" ca="1">_xll.YCP($F160,AT$1)</f>
        <v>ERR: INVALID COMPANY</v>
      </c>
      <c r="AU160" t="str" cm="1">
        <f t="array" aca="1" ref="AU160" ca="1">_xll.YCP($F160,AU$1)</f>
        <v>ERR: INVALID COMPANY</v>
      </c>
      <c r="AV160" t="str" cm="1">
        <f t="array" aca="1" ref="AV160" ca="1">_xll.YCP($F160,AV$1)</f>
        <v>ERR: INVALID COMPANY</v>
      </c>
      <c r="AW160" t="str" cm="1">
        <f t="array" aca="1" ref="AW160" ca="1">_xll.YCP($F160,AW$1)</f>
        <v>ERR: INVALID COMPANY</v>
      </c>
      <c r="AX160" t="str" cm="1">
        <f t="array" aca="1" ref="AX160" ca="1">_xll.YCP($F160,AX$1)</f>
        <v>ERR: INVALID COMPANY</v>
      </c>
      <c r="AY160" t="str" cm="1">
        <f t="array" aca="1" ref="AY160" ca="1">_xll.YCP($F160,AY$1)</f>
        <v>ERR: INVALID COMPANY</v>
      </c>
      <c r="AZ160" t="str" cm="1">
        <f t="array" aca="1" ref="AZ160" ca="1">_xll.YCP($F160,AZ$1)</f>
        <v>ERR: INVALID COMPANY</v>
      </c>
      <c r="BA160" t="str" cm="1">
        <f t="array" aca="1" ref="BA160" ca="1">_xll.YCP($F160,BA$1)</f>
        <v>ERR: INVALID COMPANY</v>
      </c>
      <c r="BB160" t="str" cm="1">
        <f t="array" aca="1" ref="BB160" ca="1">_xll.YCP($F160,BB$1)</f>
        <v>ERR: INVALID COMPANY</v>
      </c>
      <c r="BC160" t="str" cm="1">
        <f t="array" aca="1" ref="BC160" ca="1">_xll.YCP($F160,BC$1)</f>
        <v>ERR: INVALID COMPANY</v>
      </c>
      <c r="BD160" t="str" cm="1">
        <f t="array" aca="1" ref="BD160" ca="1">_xll.YCP($F160,BD$1)</f>
        <v>ERR: INVALID COMPANY</v>
      </c>
      <c r="BE160" t="str" cm="1">
        <f t="array" aca="1" ref="BE160" ca="1">_xll.YCP($F160,BE$1)</f>
        <v>ERR: INVALID COMPANY</v>
      </c>
      <c r="BF160" t="str" cm="1">
        <f t="array" aca="1" ref="BF160" ca="1">_xll.YCP($F160,BF$1)</f>
        <v>ERR: INVALID COMPANY</v>
      </c>
      <c r="BG160" t="str" cm="1">
        <f t="array" aca="1" ref="BG160" ca="1">_xll.YCP($F160,BG$1)</f>
        <v>ERR: INVALID COMPANY</v>
      </c>
      <c r="BH160" t="str" cm="1">
        <f t="array" aca="1" ref="BH160" ca="1">_xll.YCP($F160,BH$1)</f>
        <v>ERR: INVALID COMPANY</v>
      </c>
      <c r="BI160" t="str" cm="1">
        <f t="array" aca="1" ref="BI160" ca="1">_xll.YCP($F160,BI$1)</f>
        <v>ERR: INVALID COMPANY</v>
      </c>
      <c r="BJ160" t="str" cm="1">
        <f t="array" aca="1" ref="BJ160" ca="1">_xll.YCP($F160,BJ$1)</f>
        <v>ERR: INVALID COMPANY</v>
      </c>
      <c r="BK160" t="str" cm="1">
        <f t="array" aca="1" ref="BK160" ca="1">_xll.YCP($F160,BK$1)</f>
        <v>ERR: INVALID COMPANY</v>
      </c>
      <c r="BL160" t="str" cm="1">
        <f t="array" aca="1" ref="BL160" ca="1">_xll.YCP($F160,BL$1)</f>
        <v>ERR: INVALID COMPANY</v>
      </c>
      <c r="BM160" t="str" cm="1">
        <f t="array" aca="1" ref="BM160" ca="1">_xll.YCP($F160,BM$1)</f>
        <v>ERR: INVALID COMPANY</v>
      </c>
      <c r="BN160" t="str" cm="1">
        <f t="array" aca="1" ref="BN160" ca="1">_xll.YCP($F160,BN$1)</f>
        <v>ERR: INVALID COMPANY</v>
      </c>
      <c r="BO160" t="str" cm="1">
        <f t="array" aca="1" ref="BO160" ca="1">_xll.YCP($F160,BO$1)</f>
        <v>ERR: INVALID COMPANY</v>
      </c>
      <c r="BP160" t="str" cm="1">
        <f t="array" aca="1" ref="BP160" ca="1">_xll.YCP($F160,BP$1)</f>
        <v>ERR: INVALID COMPANY</v>
      </c>
      <c r="BQ160" t="str" cm="1">
        <f t="array" aca="1" ref="BQ160" ca="1">_xll.YCP($F160,BQ$1)</f>
        <v>ERR: INVALID COMPANY</v>
      </c>
      <c r="BR160" t="str" cm="1">
        <f t="array" aca="1" ref="BR160" ca="1">_xll.YCP($F160,BR$1)</f>
        <v>ERR: INVALID COMPANY</v>
      </c>
      <c r="BS160" t="str" cm="1">
        <f t="array" aca="1" ref="BS160" ca="1">_xll.YCP($F160,BS$1)</f>
        <v>ERR: INVALID COMPANY</v>
      </c>
      <c r="BT160" t="str" cm="1">
        <f t="array" aca="1" ref="BT160" ca="1">_xll.YCP($F160,BT$1)</f>
        <v>ERR: INVALID COMPANY</v>
      </c>
      <c r="BU160" t="str" cm="1">
        <f t="array" aca="1" ref="BU160" ca="1">_xll.YCP($F160,BU$1)</f>
        <v>ERR: INVALID COMPANY</v>
      </c>
      <c r="BV160" t="str" cm="1">
        <f t="array" aca="1" ref="BV160" ca="1">_xll.YCP($F160,BV$1)</f>
        <v>ERR: INVALID COMPANY</v>
      </c>
      <c r="BW160" t="str" cm="1">
        <f t="array" aca="1" ref="BW160" ca="1">_xll.YCP($F160,BW$1)</f>
        <v>ERR: INVALID COMPANY</v>
      </c>
      <c r="BX160" t="str" cm="1">
        <f t="array" aca="1" ref="BX160" ca="1">_xll.YCP($F160,BX$1)</f>
        <v>ERR: INVALID COMPANY</v>
      </c>
      <c r="BY160" t="str" cm="1">
        <f t="array" aca="1" ref="BY160" ca="1">_xll.YCP($F160,BY$1)</f>
        <v>ERR: INVALID COMPANY</v>
      </c>
      <c r="BZ160" t="str" cm="1">
        <f t="array" aca="1" ref="BZ160" ca="1">_xll.YCP($F160,BZ$1)</f>
        <v>ERR: INVALID COMPANY</v>
      </c>
      <c r="CA160" t="str" cm="1">
        <f t="array" aca="1" ref="CA160" ca="1">_xll.YCP($F160,CA$1)</f>
        <v>ERR: INVALID COMPANY</v>
      </c>
      <c r="CB160" t="str" cm="1">
        <f t="array" aca="1" ref="CB160" ca="1">_xll.YCP($F160,CB$1)</f>
        <v>ERR: INVALID COMPANY</v>
      </c>
      <c r="CC160" t="str" cm="1">
        <f t="array" aca="1" ref="CC160" ca="1">_xll.YCP($F160,CC$1)</f>
        <v>ERR: INVALID COMPANY</v>
      </c>
      <c r="CD160" t="str" cm="1">
        <f t="array" aca="1" ref="CD160" ca="1">_xll.YCP($F160,CD$1)</f>
        <v>ERR: INVALID COMPANY</v>
      </c>
      <c r="CE160" t="str" cm="1">
        <f t="array" aca="1" ref="CE160" ca="1">_xll.YCP($F160,CE$1)</f>
        <v>ERR: INVALID COMPANY</v>
      </c>
      <c r="CF160" t="str" cm="1">
        <f t="array" aca="1" ref="CF160" ca="1">_xll.YCP($F160,CF$1)</f>
        <v>ERR: INVALID COMPANY</v>
      </c>
      <c r="CG160" t="str" cm="1">
        <f t="array" aca="1" ref="CG160" ca="1">_xll.YCP($F160,CG$1)</f>
        <v>ERR: INVALID COMPANY</v>
      </c>
      <c r="CH160" t="str" cm="1">
        <f t="array" aca="1" ref="CH160" ca="1">_xll.YCP($F160,CH$1)</f>
        <v>ERR: INVALID COMPANY</v>
      </c>
      <c r="CI160" t="str" cm="1">
        <f t="array" aca="1" ref="CI160" ca="1">_xll.YCP($F160,CI$1)</f>
        <v>ERR: INVALID COMPANY</v>
      </c>
      <c r="CJ160" t="str" cm="1">
        <f t="array" aca="1" ref="CJ160" ca="1">_xll.YCP($F160,CJ$1)</f>
        <v>ERR: INVALID COMPANY</v>
      </c>
      <c r="CK160" t="str" cm="1">
        <f t="array" aca="1" ref="CK160" ca="1">_xll.YCP($F160,CK$1)</f>
        <v>ERR: INVALID COMPANY</v>
      </c>
      <c r="CL160" t="str" cm="1">
        <f t="array" aca="1" ref="CL160" ca="1">_xll.YCP($F160,CL$1)</f>
        <v>ERR: INVALID COMPANY</v>
      </c>
      <c r="CM160" t="str" cm="1">
        <f t="array" aca="1" ref="CM160" ca="1">_xll.YCP($F160,CM$1)</f>
        <v>ERR: INVALID COMPANY</v>
      </c>
      <c r="CN160" t="str" cm="1">
        <f t="array" aca="1" ref="CN160" ca="1">_xll.YCP($F160,CN$1)</f>
        <v>ERR: INVALID COMPANY</v>
      </c>
      <c r="CO160" t="str" cm="1">
        <f t="array" aca="1" ref="CO160" ca="1">_xll.YCP($F160,CO$1)</f>
        <v>ERR: INVALID COMPANY</v>
      </c>
      <c r="CP160" t="str" cm="1">
        <f t="array" aca="1" ref="CP160" ca="1">_xll.YCP($F160,CP$1)</f>
        <v>ERR: INVALID COMPANY</v>
      </c>
      <c r="CQ160" t="str" cm="1">
        <f t="array" aca="1" ref="CQ160" ca="1">_xll.YCP($F160,CQ$1)</f>
        <v>ERR: INVALID COMPANY</v>
      </c>
      <c r="CR160" t="str" cm="1">
        <f t="array" aca="1" ref="CR160" ca="1">_xll.YCP($F160,CR$1)</f>
        <v>ERR: INVALID COMPANY</v>
      </c>
      <c r="CS160" t="str" cm="1">
        <f t="array" aca="1" ref="CS160" ca="1">_xll.YCP($F160,CS$1)</f>
        <v>ERR: INVALID COMPANY</v>
      </c>
      <c r="CT160" t="str" cm="1">
        <f t="array" aca="1" ref="CT160" ca="1">_xll.YCP($F160,CT$1)</f>
        <v>ERR: INVALID CALC</v>
      </c>
      <c r="CU160" t="str" cm="1">
        <f t="array" aca="1" ref="CU160" ca="1">_xll.YCP($F160,CU$1)</f>
        <v>ERR: INVALID COMPANY</v>
      </c>
      <c r="CV160" t="str" cm="1">
        <f t="array" aca="1" ref="CV160" ca="1">_xll.YCP($F160,CV$1)</f>
        <v>ERR: INVALID COMPANY</v>
      </c>
      <c r="CW160" t="str" cm="1">
        <f t="array" aca="1" ref="CW160" ca="1">_xll.YCP($F160,CW$1)</f>
        <v>ERR: INVALID COMPANY</v>
      </c>
      <c r="CX160" t="str" cm="1">
        <f t="array" aca="1" ref="CX160" ca="1">_xll.YCP($F160,CX$1)</f>
        <v>ERR: INVALID COMPANY</v>
      </c>
      <c r="CY160" t="str" cm="1">
        <f t="array" aca="1" ref="CY160" ca="1">_xll.YCP($F160,CY$1)</f>
        <v>ERR: INVALID COMPANY</v>
      </c>
      <c r="CZ160" t="str" cm="1">
        <f t="array" aca="1" ref="CZ160" ca="1">_xll.YCP($F160,CZ$1)</f>
        <v>ERR: INVALID COMPANY</v>
      </c>
      <c r="DA160" t="str" cm="1">
        <f t="array" aca="1" ref="DA160" ca="1">_xll.YCP($F160,DA$1)</f>
        <v>ERR: INVALID COMPANY</v>
      </c>
      <c r="DB160" t="str" cm="1">
        <f t="array" aca="1" ref="DB160" ca="1">_xll.YCP($F160,DB$1)</f>
        <v>ERR: INVALID COMPANY</v>
      </c>
      <c r="DC160" t="str" cm="1">
        <f t="array" aca="1" ref="DC160" ca="1">_xll.YCP($F160,DC$1)</f>
        <v>ERR: INVALID COMPANY</v>
      </c>
      <c r="DD160" t="str" cm="1">
        <f t="array" aca="1" ref="DD160" ca="1">_xll.YCP($F160,DD$1)</f>
        <v>ERR: INVALID COMPANY</v>
      </c>
      <c r="DE160" t="str" cm="1">
        <f t="array" aca="1" ref="DE160" ca="1">_xll.YCP($F160,DE$1)</f>
        <v>ERR: INVALID COMPANY</v>
      </c>
      <c r="DF160" t="str" cm="1">
        <f t="array" aca="1" ref="DF160" ca="1">_xll.YCP($F160,DF$1)</f>
        <v>ERR: INVALID COMPANY</v>
      </c>
      <c r="DG160" t="str" cm="1">
        <f t="array" aca="1" ref="DG160" ca="1">_xll.YCP($F160,DG$1)</f>
        <v>ERR: INVALID CALC</v>
      </c>
      <c r="DH160" t="str" cm="1">
        <f t="array" aca="1" ref="DH160" ca="1">_xll.YCP($F160,DH$1)</f>
        <v>ERR: INVALID COMPANY</v>
      </c>
      <c r="DI160" t="str" cm="1">
        <f t="array" aca="1" ref="DI160" ca="1">_xll.YCP($F160,DI$1)</f>
        <v>ERR: INVALID COMPANY</v>
      </c>
      <c r="DJ160" t="str" cm="1">
        <f t="array" aca="1" ref="DJ160" ca="1">_xll.YCP($F160,DJ$1)</f>
        <v>ERR: INVALID COMPANY</v>
      </c>
      <c r="DK160" t="str" cm="1">
        <f t="array" aca="1" ref="DK160" ca="1">_xll.YCP($F160,DK$1)</f>
        <v>ERR: INVALID CALC</v>
      </c>
      <c r="DL160" t="str" cm="1">
        <f t="array" aca="1" ref="DL160" ca="1">_xll.YCP($F160,DL$1)</f>
        <v>ERR: INVALID COMPANY</v>
      </c>
      <c r="DM160" t="str" cm="1">
        <f t="array" aca="1" ref="DM160" ca="1">_xll.YCP($F160,DM$1)</f>
        <v>ERR: INVALID COMPANY</v>
      </c>
      <c r="DN160" t="str" cm="1">
        <f t="array" aca="1" ref="DN160" ca="1">_xll.YCP($F160,DN$1)</f>
        <v>ERR: INVALID COMPANY</v>
      </c>
      <c r="DO160" t="str" cm="1">
        <f t="array" aca="1" ref="DO160" ca="1">_xll.YCP($F160,DO$1)</f>
        <v>ERR: INVALID CALC</v>
      </c>
      <c r="DP160" t="str" cm="1">
        <f t="array" aca="1" ref="DP160" ca="1">_xll.YCP($F160,DP$1)</f>
        <v>ERR: INVALID COMPANY</v>
      </c>
      <c r="DQ160" t="str" cm="1">
        <f t="array" aca="1" ref="DQ160" ca="1">_xll.YCP($F160,DQ$1)</f>
        <v>ERR: INVALID COMPANY</v>
      </c>
      <c r="DR160" t="str" cm="1">
        <f t="array" aca="1" ref="DR160" ca="1">_xll.YCP($F160,DR$1)</f>
        <v>ERR: INVALID COMPANY</v>
      </c>
      <c r="DS160" t="str" cm="1">
        <f t="array" aca="1" ref="DS160" ca="1">_xll.YCP($F160,DS$1)</f>
        <v>ERR: INVALID COMPANY</v>
      </c>
      <c r="DT160" t="str" cm="1">
        <f t="array" aca="1" ref="DT160" ca="1">_xll.YCP($F160,DT$1)</f>
        <v>ERR: INVALID COMPANY</v>
      </c>
      <c r="DU160" t="str" cm="1">
        <f t="array" aca="1" ref="DU160" ca="1">_xll.YCP($F160,DU$1)</f>
        <v>ERR: INVALID COMPANY</v>
      </c>
      <c r="DV160" t="str" cm="1">
        <f t="array" aca="1" ref="DV160" ca="1">_xll.YCP($F160,DV$1)</f>
        <v>ERR: INVALID COMPANY</v>
      </c>
      <c r="DW160" t="str" cm="1">
        <f t="array" aca="1" ref="DW160" ca="1">_xll.YCP($F160,DW$1)</f>
        <v>ERR: INVALID COMPANY</v>
      </c>
      <c r="DX160" t="str" cm="1">
        <f t="array" aca="1" ref="DX160" ca="1">_xll.YCP($F160,DX$1)</f>
        <v>ERR: INVALID COMPANY</v>
      </c>
      <c r="DY160" t="str" cm="1">
        <f t="array" aca="1" ref="DY160" ca="1">_xll.YCP($F160,DY$1)</f>
        <v>ERR: INVALID COMPANY</v>
      </c>
      <c r="DZ160" t="str" cm="1">
        <f t="array" aca="1" ref="DZ160" ca="1">_xll.YCP($F160,DZ$1)</f>
        <v>ERR: INVALID COMPANY</v>
      </c>
      <c r="EA160" t="str" cm="1">
        <f t="array" aca="1" ref="EA160" ca="1">_xll.YCP($F160,EA$1)</f>
        <v>ERR: INVALID COMPANY</v>
      </c>
      <c r="EB160" t="str" cm="1">
        <f t="array" aca="1" ref="EB160" ca="1">_xll.YCP($F160,EB$1)</f>
        <v>ERR: INVALID COMPANY</v>
      </c>
      <c r="EC160" t="str" cm="1">
        <f t="array" aca="1" ref="EC160" ca="1">_xll.YCP($F160,EC$1)</f>
        <v>ERR: INVALID COMPANY</v>
      </c>
      <c r="ED160" t="str" cm="1">
        <f t="array" aca="1" ref="ED160" ca="1">_xll.YCP($F160,ED$1)</f>
        <v>ERR: INVALID COMPANY</v>
      </c>
      <c r="EE160" t="str" cm="1">
        <f t="array" aca="1" ref="EE160" ca="1">_xll.YCP($F160,EE$1)</f>
        <v>ERR: INVALID COMPANY</v>
      </c>
      <c r="EF160" t="str" cm="1">
        <f t="array" aca="1" ref="EF160" ca="1">_xll.YCP($F160,EF$1)</f>
        <v>ERR: INVALID COMPANY</v>
      </c>
      <c r="EG160" t="str" cm="1">
        <f t="array" aca="1" ref="EG160" ca="1">_xll.YCP($F160,EG$1)</f>
        <v>ERR: INVALID COMPANY</v>
      </c>
      <c r="EH160" t="str" cm="1">
        <f t="array" aca="1" ref="EH160" ca="1">_xll.YCP($F160,EH$1)</f>
        <v>ERR: INVALID COMPANY</v>
      </c>
      <c r="EI160" t="str" cm="1">
        <f t="array" aca="1" ref="EI160" ca="1">_xll.YCP($F160,EI$1)</f>
        <v>ERR: INVALID COMPANY</v>
      </c>
      <c r="EJ160" t="str" cm="1">
        <f t="array" aca="1" ref="EJ160" ca="1">_xll.YCP($F160,EJ$1)</f>
        <v>ERR: INVALID CALC</v>
      </c>
      <c r="EK160" t="str" cm="1">
        <f t="array" aca="1" ref="EK160" ca="1">_xll.YCP($F160,EK$1)</f>
        <v>ERR: INVALID COMPANY</v>
      </c>
      <c r="EL160" t="str" cm="1">
        <f t="array" aca="1" ref="EL160" ca="1">_xll.YCP($F160,EL$1)</f>
        <v>ERR: INVALID COMPANY</v>
      </c>
      <c r="EM160" t="str" cm="1">
        <f t="array" aca="1" ref="EM160" ca="1">_xll.YCP($F160,EM$1)</f>
        <v>ERR: INVALID CALC</v>
      </c>
      <c r="EN160" t="str" cm="1">
        <f t="array" aca="1" ref="EN160" ca="1">_xll.YCP($F160,EN$1)</f>
        <v>ERR: INVALID COMPANY</v>
      </c>
      <c r="EO160" t="str" cm="1">
        <f t="array" aca="1" ref="EO160" ca="1">_xll.YCP($F160,EO$1)</f>
        <v>ERR: INVALID COMPANY</v>
      </c>
      <c r="EP160" t="str" cm="1">
        <f t="array" aca="1" ref="EP160" ca="1">_xll.YCP($F160,EP$1)</f>
        <v>ERR: INVALID COMPANY</v>
      </c>
      <c r="EQ160" t="str" cm="1">
        <f t="array" aca="1" ref="EQ160" ca="1">_xll.YCP($F160,EQ$1)</f>
        <v>ERR: INVALID COMPANY</v>
      </c>
      <c r="ER160" t="str" cm="1">
        <f t="array" aca="1" ref="ER160" ca="1">_xll.YCP($F160,ER$1)</f>
        <v>ERR: INVALID COMPANY</v>
      </c>
      <c r="ES160" t="str" cm="1">
        <f t="array" aca="1" ref="ES160" ca="1">_xll.YCP($F160,ES$1)</f>
        <v>ERR: INVALID COMPANY</v>
      </c>
    </row>
    <row r="161" spans="6:149" x14ac:dyDescent="0.35">
      <c r="F161">
        <f t="shared" si="2"/>
        <v>0</v>
      </c>
      <c r="G161" t="str" cm="1">
        <f t="array" aca="1" ref="G161" ca="1">_xll.YCI($F161,G$1)</f>
        <v>ERR: INVALID COMPANY</v>
      </c>
      <c r="H161" t="str" cm="1">
        <f t="array" aca="1" ref="H161" ca="1">_xll.YCI($F161,H$1)</f>
        <v>ERR: INVALID COMPANY</v>
      </c>
      <c r="I161" t="str" cm="1">
        <f t="array" aca="1" ref="I161" ca="1">_xll.YCI($F161,I$1)</f>
        <v>ERR: INVALID COMPANY</v>
      </c>
      <c r="J161" t="str" cm="1">
        <f t="array" aca="1" ref="J161" ca="1">_xll.YCI($F161,J$1)</f>
        <v>ERR: INVALID COMPANY</v>
      </c>
      <c r="K161" t="str" cm="1">
        <f t="array" aca="1" ref="K161" ca="1">_xll.YCI($F161,K$1)</f>
        <v>ERR: INVALID COMPANY</v>
      </c>
      <c r="L161" t="str" cm="1">
        <f t="array" aca="1" ref="L161" ca="1">_xll.YCI($F161,L$1)</f>
        <v>ERR: INVALID COMPANY</v>
      </c>
      <c r="M161" t="str" cm="1">
        <f t="array" aca="1" ref="M161" ca="1">_xll.YCI($F161,M$1)</f>
        <v>ERR: INVALID COMPANY</v>
      </c>
      <c r="N161" t="str" cm="1">
        <f t="array" aca="1" ref="N161" ca="1">_xll.YCI($F161,N$1)</f>
        <v>ERR: INVALID COMPANY</v>
      </c>
      <c r="O161" t="str" cm="1">
        <f t="array" aca="1" ref="O161" ca="1">_xll.YCI($F161,O$1)</f>
        <v>ERR: INVALID COMPANY</v>
      </c>
      <c r="P161" t="str" cm="1">
        <f t="array" aca="1" ref="P161" ca="1">_xll.YCI($F161,P$1)</f>
        <v>ERR: INVALID COMPANY</v>
      </c>
      <c r="Q161" t="str" cm="1">
        <f t="array" aca="1" ref="Q161" ca="1">_xll.YCP($F161,Q$1)</f>
        <v>ERR: INVALID COMPANY</v>
      </c>
      <c r="R161" t="str" cm="1">
        <f t="array" aca="1" ref="R161" ca="1">_xll.YCP($F161,R$1)</f>
        <v>ERR: INVALID COMPANY</v>
      </c>
      <c r="S161" t="str" cm="1">
        <f t="array" aca="1" ref="S161" ca="1">_xll.YCP($F161,S$1)</f>
        <v>ERR: INVALID COMPANY</v>
      </c>
      <c r="T161" t="str" cm="1">
        <f t="array" aca="1" ref="T161" ca="1">_xll.YCP($F161,T$1)</f>
        <v>ERR: INVALID COMPANY</v>
      </c>
      <c r="U161" t="str" cm="1">
        <f t="array" aca="1" ref="U161" ca="1">_xll.YCP($F161,U$1)</f>
        <v>ERR: INVALID COMPANY</v>
      </c>
      <c r="V161" t="str" cm="1">
        <f t="array" aca="1" ref="V161" ca="1">_xll.YCP($F161,V$1)</f>
        <v>ERR: INVALID COMPANY</v>
      </c>
      <c r="W161" t="str" cm="1">
        <f t="array" aca="1" ref="W161" ca="1">_xll.YCP($F161,W$1)</f>
        <v>ERR: INVALID COMPANY</v>
      </c>
      <c r="X161" t="str" cm="1">
        <f t="array" aca="1" ref="X161" ca="1">_xll.YCP($F161,X$1)</f>
        <v>ERR: INVALID COMPANY</v>
      </c>
      <c r="Y161" t="str" cm="1">
        <f t="array" aca="1" ref="Y161" ca="1">_xll.YCP($F161,Y$1)</f>
        <v>ERR: INVALID COMPANY</v>
      </c>
      <c r="Z161" t="str" cm="1">
        <f t="array" aca="1" ref="Z161" ca="1">_xll.YCP($F161,Z$1)</f>
        <v>ERR: INVALID COMPANY</v>
      </c>
      <c r="AA161" t="str" cm="1">
        <f t="array" aca="1" ref="AA161" ca="1">_xll.YCP($F161,AA$1)</f>
        <v>ERR: INVALID COMPANY</v>
      </c>
      <c r="AB161" t="str" cm="1">
        <f t="array" aca="1" ref="AB161" ca="1">_xll.YCP($F161,AB$1)</f>
        <v>ERR: INVALID COMPANY</v>
      </c>
      <c r="AC161" t="str" cm="1">
        <f t="array" aca="1" ref="AC161" ca="1">_xll.YCP($F161,AC$1)</f>
        <v>ERR: INVALID COMPANY</v>
      </c>
      <c r="AD161" t="str" cm="1">
        <f t="array" aca="1" ref="AD161" ca="1">_xll.YCP($F161,AD$1)</f>
        <v>ERR: INVALID COMPANY</v>
      </c>
      <c r="AE161" t="str" cm="1">
        <f t="array" aca="1" ref="AE161" ca="1">_xll.YCP($F161,AE$1)</f>
        <v>ERR: INVALID COMPANY</v>
      </c>
      <c r="AF161" t="str" cm="1">
        <f t="array" aca="1" ref="AF161" ca="1">_xll.YCP($F161,AF$1)</f>
        <v>ERR: INVALID COMPANY</v>
      </c>
      <c r="AG161" t="str" cm="1">
        <f t="array" aca="1" ref="AG161" ca="1">_xll.YCP($F161,AG$1)</f>
        <v>ERR: INVALID COMPANY</v>
      </c>
      <c r="AH161" t="str" cm="1">
        <f t="array" aca="1" ref="AH161" ca="1">_xll.YCP($F161,AH$1)</f>
        <v>ERR: INVALID COMPANY</v>
      </c>
      <c r="AI161" t="str" cm="1">
        <f t="array" aca="1" ref="AI161" ca="1">_xll.YCP($F161,AI$1)</f>
        <v>ERR: INVALID COMPANY</v>
      </c>
      <c r="AJ161" t="str" cm="1">
        <f t="array" aca="1" ref="AJ161" ca="1">_xll.YCP($F161,AJ$1)</f>
        <v>ERR: INVALID COMPANY</v>
      </c>
      <c r="AK161" t="str" cm="1">
        <f t="array" aca="1" ref="AK161" ca="1">_xll.YCP($F161,AK$1)</f>
        <v>ERR: INVALID COMPANY</v>
      </c>
      <c r="AL161" t="str" cm="1">
        <f t="array" aca="1" ref="AL161" ca="1">_xll.YCP($F161,AL$1)</f>
        <v>ERR: INVALID COMPANY</v>
      </c>
      <c r="AM161" t="str" cm="1">
        <f t="array" aca="1" ref="AM161" ca="1">_xll.YCP($F161,AM$1)</f>
        <v>ERR: INVALID COMPANY</v>
      </c>
      <c r="AN161" t="str" cm="1">
        <f t="array" aca="1" ref="AN161" ca="1">_xll.YCP($F161,AN$1)</f>
        <v>ERR: INVALID COMPANY</v>
      </c>
      <c r="AO161" t="str" cm="1">
        <f t="array" aca="1" ref="AO161" ca="1">_xll.YCP($F161,AO$1)</f>
        <v>ERR: INVALID COMPANY</v>
      </c>
      <c r="AP161" t="str" cm="1">
        <f t="array" aca="1" ref="AP161" ca="1">_xll.YCP($F161,AP$1)</f>
        <v>ERR: INVALID COMPANY</v>
      </c>
      <c r="AQ161" t="str" cm="1">
        <f t="array" aca="1" ref="AQ161" ca="1">_xll.YCP($F161,AQ$1)</f>
        <v>ERR: INVALID COMPANY</v>
      </c>
      <c r="AR161" t="str" cm="1">
        <f t="array" aca="1" ref="AR161" ca="1">_xll.YCP($F161,AR$1)</f>
        <v>ERR: INVALID COMPANY</v>
      </c>
      <c r="AS161" t="str" cm="1">
        <f t="array" aca="1" ref="AS161" ca="1">_xll.YCP($F161,AS$1)</f>
        <v>ERR: INVALID COMPANY</v>
      </c>
      <c r="AT161" t="str" cm="1">
        <f t="array" aca="1" ref="AT161" ca="1">_xll.YCP($F161,AT$1)</f>
        <v>ERR: INVALID COMPANY</v>
      </c>
      <c r="AU161" t="str" cm="1">
        <f t="array" aca="1" ref="AU161" ca="1">_xll.YCP($F161,AU$1)</f>
        <v>ERR: INVALID COMPANY</v>
      </c>
      <c r="AV161" t="str" cm="1">
        <f t="array" aca="1" ref="AV161" ca="1">_xll.YCP($F161,AV$1)</f>
        <v>ERR: INVALID COMPANY</v>
      </c>
      <c r="AW161" t="str" cm="1">
        <f t="array" aca="1" ref="AW161" ca="1">_xll.YCP($F161,AW$1)</f>
        <v>ERR: INVALID COMPANY</v>
      </c>
      <c r="AX161" t="str" cm="1">
        <f t="array" aca="1" ref="AX161" ca="1">_xll.YCP($F161,AX$1)</f>
        <v>ERR: INVALID COMPANY</v>
      </c>
      <c r="AY161" t="str" cm="1">
        <f t="array" aca="1" ref="AY161" ca="1">_xll.YCP($F161,AY$1)</f>
        <v>ERR: INVALID COMPANY</v>
      </c>
      <c r="AZ161" t="str" cm="1">
        <f t="array" aca="1" ref="AZ161" ca="1">_xll.YCP($F161,AZ$1)</f>
        <v>ERR: INVALID COMPANY</v>
      </c>
      <c r="BA161" t="str" cm="1">
        <f t="array" aca="1" ref="BA161" ca="1">_xll.YCP($F161,BA$1)</f>
        <v>ERR: INVALID COMPANY</v>
      </c>
      <c r="BB161" t="str" cm="1">
        <f t="array" aca="1" ref="BB161" ca="1">_xll.YCP($F161,BB$1)</f>
        <v>ERR: INVALID COMPANY</v>
      </c>
      <c r="BC161" t="str" cm="1">
        <f t="array" aca="1" ref="BC161" ca="1">_xll.YCP($F161,BC$1)</f>
        <v>ERR: INVALID COMPANY</v>
      </c>
      <c r="BD161" t="str" cm="1">
        <f t="array" aca="1" ref="BD161" ca="1">_xll.YCP($F161,BD$1)</f>
        <v>ERR: INVALID COMPANY</v>
      </c>
      <c r="BE161" t="str" cm="1">
        <f t="array" aca="1" ref="BE161" ca="1">_xll.YCP($F161,BE$1)</f>
        <v>ERR: INVALID COMPANY</v>
      </c>
      <c r="BF161" t="str" cm="1">
        <f t="array" aca="1" ref="BF161" ca="1">_xll.YCP($F161,BF$1)</f>
        <v>ERR: INVALID COMPANY</v>
      </c>
      <c r="BG161" t="str" cm="1">
        <f t="array" aca="1" ref="BG161" ca="1">_xll.YCP($F161,BG$1)</f>
        <v>ERR: INVALID COMPANY</v>
      </c>
      <c r="BH161" t="str" cm="1">
        <f t="array" aca="1" ref="BH161" ca="1">_xll.YCP($F161,BH$1)</f>
        <v>ERR: INVALID COMPANY</v>
      </c>
      <c r="BI161" t="str" cm="1">
        <f t="array" aca="1" ref="BI161" ca="1">_xll.YCP($F161,BI$1)</f>
        <v>ERR: INVALID COMPANY</v>
      </c>
      <c r="BJ161" t="str" cm="1">
        <f t="array" aca="1" ref="BJ161" ca="1">_xll.YCP($F161,BJ$1)</f>
        <v>ERR: INVALID COMPANY</v>
      </c>
      <c r="BK161" t="str" cm="1">
        <f t="array" aca="1" ref="BK161" ca="1">_xll.YCP($F161,BK$1)</f>
        <v>ERR: INVALID COMPANY</v>
      </c>
      <c r="BL161" t="str" cm="1">
        <f t="array" aca="1" ref="BL161" ca="1">_xll.YCP($F161,BL$1)</f>
        <v>ERR: INVALID COMPANY</v>
      </c>
      <c r="BM161" t="str" cm="1">
        <f t="array" aca="1" ref="BM161" ca="1">_xll.YCP($F161,BM$1)</f>
        <v>ERR: INVALID COMPANY</v>
      </c>
      <c r="BN161" t="str" cm="1">
        <f t="array" aca="1" ref="BN161" ca="1">_xll.YCP($F161,BN$1)</f>
        <v>ERR: INVALID COMPANY</v>
      </c>
      <c r="BO161" t="str" cm="1">
        <f t="array" aca="1" ref="BO161" ca="1">_xll.YCP($F161,BO$1)</f>
        <v>ERR: INVALID COMPANY</v>
      </c>
      <c r="BP161" t="str" cm="1">
        <f t="array" aca="1" ref="BP161" ca="1">_xll.YCP($F161,BP$1)</f>
        <v>ERR: INVALID COMPANY</v>
      </c>
      <c r="BQ161" t="str" cm="1">
        <f t="array" aca="1" ref="BQ161" ca="1">_xll.YCP($F161,BQ$1)</f>
        <v>ERR: INVALID COMPANY</v>
      </c>
      <c r="BR161" t="str" cm="1">
        <f t="array" aca="1" ref="BR161" ca="1">_xll.YCP($F161,BR$1)</f>
        <v>ERR: INVALID COMPANY</v>
      </c>
      <c r="BS161" t="str" cm="1">
        <f t="array" aca="1" ref="BS161" ca="1">_xll.YCP($F161,BS$1)</f>
        <v>ERR: INVALID COMPANY</v>
      </c>
      <c r="BT161" t="str" cm="1">
        <f t="array" aca="1" ref="BT161" ca="1">_xll.YCP($F161,BT$1)</f>
        <v>ERR: INVALID COMPANY</v>
      </c>
      <c r="BU161" t="str" cm="1">
        <f t="array" aca="1" ref="BU161" ca="1">_xll.YCP($F161,BU$1)</f>
        <v>ERR: INVALID COMPANY</v>
      </c>
      <c r="BV161" t="str" cm="1">
        <f t="array" aca="1" ref="BV161" ca="1">_xll.YCP($F161,BV$1)</f>
        <v>ERR: INVALID COMPANY</v>
      </c>
      <c r="BW161" t="str" cm="1">
        <f t="array" aca="1" ref="BW161" ca="1">_xll.YCP($F161,BW$1)</f>
        <v>ERR: INVALID COMPANY</v>
      </c>
      <c r="BX161" t="str" cm="1">
        <f t="array" aca="1" ref="BX161" ca="1">_xll.YCP($F161,BX$1)</f>
        <v>ERR: INVALID COMPANY</v>
      </c>
      <c r="BY161" t="str" cm="1">
        <f t="array" aca="1" ref="BY161" ca="1">_xll.YCP($F161,BY$1)</f>
        <v>ERR: INVALID COMPANY</v>
      </c>
      <c r="BZ161" t="str" cm="1">
        <f t="array" aca="1" ref="BZ161" ca="1">_xll.YCP($F161,BZ$1)</f>
        <v>ERR: INVALID COMPANY</v>
      </c>
      <c r="CA161" t="str" cm="1">
        <f t="array" aca="1" ref="CA161" ca="1">_xll.YCP($F161,CA$1)</f>
        <v>ERR: INVALID COMPANY</v>
      </c>
      <c r="CB161" t="str" cm="1">
        <f t="array" aca="1" ref="CB161" ca="1">_xll.YCP($F161,CB$1)</f>
        <v>ERR: INVALID COMPANY</v>
      </c>
      <c r="CC161" t="str" cm="1">
        <f t="array" aca="1" ref="CC161" ca="1">_xll.YCP($F161,CC$1)</f>
        <v>ERR: INVALID COMPANY</v>
      </c>
      <c r="CD161" t="str" cm="1">
        <f t="array" aca="1" ref="CD161" ca="1">_xll.YCP($F161,CD$1)</f>
        <v>ERR: INVALID COMPANY</v>
      </c>
      <c r="CE161" t="str" cm="1">
        <f t="array" aca="1" ref="CE161" ca="1">_xll.YCP($F161,CE$1)</f>
        <v>ERR: INVALID COMPANY</v>
      </c>
      <c r="CF161" t="str" cm="1">
        <f t="array" aca="1" ref="CF161" ca="1">_xll.YCP($F161,CF$1)</f>
        <v>ERR: INVALID COMPANY</v>
      </c>
      <c r="CG161" t="str" cm="1">
        <f t="array" aca="1" ref="CG161" ca="1">_xll.YCP($F161,CG$1)</f>
        <v>ERR: INVALID COMPANY</v>
      </c>
      <c r="CH161" t="str" cm="1">
        <f t="array" aca="1" ref="CH161" ca="1">_xll.YCP($F161,CH$1)</f>
        <v>ERR: INVALID COMPANY</v>
      </c>
      <c r="CI161" t="str" cm="1">
        <f t="array" aca="1" ref="CI161" ca="1">_xll.YCP($F161,CI$1)</f>
        <v>ERR: INVALID COMPANY</v>
      </c>
      <c r="CJ161" t="str" cm="1">
        <f t="array" aca="1" ref="CJ161" ca="1">_xll.YCP($F161,CJ$1)</f>
        <v>ERR: INVALID COMPANY</v>
      </c>
      <c r="CK161" t="str" cm="1">
        <f t="array" aca="1" ref="CK161" ca="1">_xll.YCP($F161,CK$1)</f>
        <v>ERR: INVALID COMPANY</v>
      </c>
      <c r="CL161" t="str" cm="1">
        <f t="array" aca="1" ref="CL161" ca="1">_xll.YCP($F161,CL$1)</f>
        <v>ERR: INVALID COMPANY</v>
      </c>
      <c r="CM161" t="str" cm="1">
        <f t="array" aca="1" ref="CM161" ca="1">_xll.YCP($F161,CM$1)</f>
        <v>ERR: INVALID COMPANY</v>
      </c>
      <c r="CN161" t="str" cm="1">
        <f t="array" aca="1" ref="CN161" ca="1">_xll.YCP($F161,CN$1)</f>
        <v>ERR: INVALID COMPANY</v>
      </c>
      <c r="CO161" t="str" cm="1">
        <f t="array" aca="1" ref="CO161" ca="1">_xll.YCP($F161,CO$1)</f>
        <v>ERR: INVALID COMPANY</v>
      </c>
      <c r="CP161" t="str" cm="1">
        <f t="array" aca="1" ref="CP161" ca="1">_xll.YCP($F161,CP$1)</f>
        <v>ERR: INVALID COMPANY</v>
      </c>
      <c r="CQ161" t="str" cm="1">
        <f t="array" aca="1" ref="CQ161" ca="1">_xll.YCP($F161,CQ$1)</f>
        <v>ERR: INVALID COMPANY</v>
      </c>
      <c r="CR161" t="str" cm="1">
        <f t="array" aca="1" ref="CR161" ca="1">_xll.YCP($F161,CR$1)</f>
        <v>ERR: INVALID COMPANY</v>
      </c>
      <c r="CS161" t="str" cm="1">
        <f t="array" aca="1" ref="CS161" ca="1">_xll.YCP($F161,CS$1)</f>
        <v>ERR: INVALID COMPANY</v>
      </c>
      <c r="CT161" t="str" cm="1">
        <f t="array" aca="1" ref="CT161" ca="1">_xll.YCP($F161,CT$1)</f>
        <v>ERR: INVALID CALC</v>
      </c>
      <c r="CU161" t="str" cm="1">
        <f t="array" aca="1" ref="CU161" ca="1">_xll.YCP($F161,CU$1)</f>
        <v>ERR: INVALID COMPANY</v>
      </c>
      <c r="CV161" t="str" cm="1">
        <f t="array" aca="1" ref="CV161" ca="1">_xll.YCP($F161,CV$1)</f>
        <v>ERR: INVALID COMPANY</v>
      </c>
      <c r="CW161" t="str" cm="1">
        <f t="array" aca="1" ref="CW161" ca="1">_xll.YCP($F161,CW$1)</f>
        <v>ERR: INVALID COMPANY</v>
      </c>
      <c r="CX161" t="str" cm="1">
        <f t="array" aca="1" ref="CX161" ca="1">_xll.YCP($F161,CX$1)</f>
        <v>ERR: INVALID COMPANY</v>
      </c>
      <c r="CY161" t="str" cm="1">
        <f t="array" aca="1" ref="CY161" ca="1">_xll.YCP($F161,CY$1)</f>
        <v>ERR: INVALID COMPANY</v>
      </c>
      <c r="CZ161" t="str" cm="1">
        <f t="array" aca="1" ref="CZ161" ca="1">_xll.YCP($F161,CZ$1)</f>
        <v>ERR: INVALID COMPANY</v>
      </c>
      <c r="DA161" t="str" cm="1">
        <f t="array" aca="1" ref="DA161" ca="1">_xll.YCP($F161,DA$1)</f>
        <v>ERR: INVALID COMPANY</v>
      </c>
      <c r="DB161" t="str" cm="1">
        <f t="array" aca="1" ref="DB161" ca="1">_xll.YCP($F161,DB$1)</f>
        <v>ERR: INVALID COMPANY</v>
      </c>
      <c r="DC161" t="str" cm="1">
        <f t="array" aca="1" ref="DC161" ca="1">_xll.YCP($F161,DC$1)</f>
        <v>ERR: INVALID COMPANY</v>
      </c>
      <c r="DD161" t="str" cm="1">
        <f t="array" aca="1" ref="DD161" ca="1">_xll.YCP($F161,DD$1)</f>
        <v>ERR: INVALID COMPANY</v>
      </c>
      <c r="DE161" t="str" cm="1">
        <f t="array" aca="1" ref="DE161" ca="1">_xll.YCP($F161,DE$1)</f>
        <v>ERR: INVALID COMPANY</v>
      </c>
      <c r="DF161" t="str" cm="1">
        <f t="array" aca="1" ref="DF161" ca="1">_xll.YCP($F161,DF$1)</f>
        <v>ERR: INVALID COMPANY</v>
      </c>
      <c r="DG161" t="str" cm="1">
        <f t="array" aca="1" ref="DG161" ca="1">_xll.YCP($F161,DG$1)</f>
        <v>ERR: INVALID CALC</v>
      </c>
      <c r="DH161" t="str" cm="1">
        <f t="array" aca="1" ref="DH161" ca="1">_xll.YCP($F161,DH$1)</f>
        <v>ERR: INVALID COMPANY</v>
      </c>
      <c r="DI161" t="str" cm="1">
        <f t="array" aca="1" ref="DI161" ca="1">_xll.YCP($F161,DI$1)</f>
        <v>ERR: INVALID COMPANY</v>
      </c>
      <c r="DJ161" t="str" cm="1">
        <f t="array" aca="1" ref="DJ161" ca="1">_xll.YCP($F161,DJ$1)</f>
        <v>ERR: INVALID COMPANY</v>
      </c>
      <c r="DK161" t="str" cm="1">
        <f t="array" aca="1" ref="DK161" ca="1">_xll.YCP($F161,DK$1)</f>
        <v>ERR: INVALID CALC</v>
      </c>
      <c r="DL161" t="str" cm="1">
        <f t="array" aca="1" ref="DL161" ca="1">_xll.YCP($F161,DL$1)</f>
        <v>ERR: INVALID COMPANY</v>
      </c>
      <c r="DM161" t="str" cm="1">
        <f t="array" aca="1" ref="DM161" ca="1">_xll.YCP($F161,DM$1)</f>
        <v>ERR: INVALID COMPANY</v>
      </c>
      <c r="DN161" t="str" cm="1">
        <f t="array" aca="1" ref="DN161" ca="1">_xll.YCP($F161,DN$1)</f>
        <v>ERR: INVALID COMPANY</v>
      </c>
      <c r="DO161" t="str" cm="1">
        <f t="array" aca="1" ref="DO161" ca="1">_xll.YCP($F161,DO$1)</f>
        <v>ERR: INVALID CALC</v>
      </c>
      <c r="DP161" t="str" cm="1">
        <f t="array" aca="1" ref="DP161" ca="1">_xll.YCP($F161,DP$1)</f>
        <v>ERR: INVALID COMPANY</v>
      </c>
      <c r="DQ161" t="str" cm="1">
        <f t="array" aca="1" ref="DQ161" ca="1">_xll.YCP($F161,DQ$1)</f>
        <v>ERR: INVALID COMPANY</v>
      </c>
      <c r="DR161" t="str" cm="1">
        <f t="array" aca="1" ref="DR161" ca="1">_xll.YCP($F161,DR$1)</f>
        <v>ERR: INVALID COMPANY</v>
      </c>
      <c r="DS161" t="str" cm="1">
        <f t="array" aca="1" ref="DS161" ca="1">_xll.YCP($F161,DS$1)</f>
        <v>ERR: INVALID COMPANY</v>
      </c>
      <c r="DT161" t="str" cm="1">
        <f t="array" aca="1" ref="DT161" ca="1">_xll.YCP($F161,DT$1)</f>
        <v>ERR: INVALID COMPANY</v>
      </c>
      <c r="DU161" t="str" cm="1">
        <f t="array" aca="1" ref="DU161" ca="1">_xll.YCP($F161,DU$1)</f>
        <v>ERR: INVALID COMPANY</v>
      </c>
      <c r="DV161" t="str" cm="1">
        <f t="array" aca="1" ref="DV161" ca="1">_xll.YCP($F161,DV$1)</f>
        <v>ERR: INVALID COMPANY</v>
      </c>
      <c r="DW161" t="str" cm="1">
        <f t="array" aca="1" ref="DW161" ca="1">_xll.YCP($F161,DW$1)</f>
        <v>ERR: INVALID COMPANY</v>
      </c>
      <c r="DX161" t="str" cm="1">
        <f t="array" aca="1" ref="DX161" ca="1">_xll.YCP($F161,DX$1)</f>
        <v>ERR: INVALID COMPANY</v>
      </c>
      <c r="DY161" t="str" cm="1">
        <f t="array" aca="1" ref="DY161" ca="1">_xll.YCP($F161,DY$1)</f>
        <v>ERR: INVALID COMPANY</v>
      </c>
      <c r="DZ161" t="str" cm="1">
        <f t="array" aca="1" ref="DZ161" ca="1">_xll.YCP($F161,DZ$1)</f>
        <v>ERR: INVALID COMPANY</v>
      </c>
      <c r="EA161" t="str" cm="1">
        <f t="array" aca="1" ref="EA161" ca="1">_xll.YCP($F161,EA$1)</f>
        <v>ERR: INVALID COMPANY</v>
      </c>
      <c r="EB161" t="str" cm="1">
        <f t="array" aca="1" ref="EB161" ca="1">_xll.YCP($F161,EB$1)</f>
        <v>ERR: INVALID COMPANY</v>
      </c>
      <c r="EC161" t="str" cm="1">
        <f t="array" aca="1" ref="EC161" ca="1">_xll.YCP($F161,EC$1)</f>
        <v>ERR: INVALID COMPANY</v>
      </c>
      <c r="ED161" t="str" cm="1">
        <f t="array" aca="1" ref="ED161" ca="1">_xll.YCP($F161,ED$1)</f>
        <v>ERR: INVALID COMPANY</v>
      </c>
      <c r="EE161" t="str" cm="1">
        <f t="array" aca="1" ref="EE161" ca="1">_xll.YCP($F161,EE$1)</f>
        <v>ERR: INVALID COMPANY</v>
      </c>
      <c r="EF161" t="str" cm="1">
        <f t="array" aca="1" ref="EF161" ca="1">_xll.YCP($F161,EF$1)</f>
        <v>ERR: INVALID COMPANY</v>
      </c>
      <c r="EG161" t="str" cm="1">
        <f t="array" aca="1" ref="EG161" ca="1">_xll.YCP($F161,EG$1)</f>
        <v>ERR: INVALID COMPANY</v>
      </c>
      <c r="EH161" t="str" cm="1">
        <f t="array" aca="1" ref="EH161" ca="1">_xll.YCP($F161,EH$1)</f>
        <v>ERR: INVALID COMPANY</v>
      </c>
      <c r="EI161" t="str" cm="1">
        <f t="array" aca="1" ref="EI161" ca="1">_xll.YCP($F161,EI$1)</f>
        <v>ERR: INVALID COMPANY</v>
      </c>
      <c r="EJ161" t="str" cm="1">
        <f t="array" aca="1" ref="EJ161" ca="1">_xll.YCP($F161,EJ$1)</f>
        <v>ERR: INVALID CALC</v>
      </c>
      <c r="EK161" t="str" cm="1">
        <f t="array" aca="1" ref="EK161" ca="1">_xll.YCP($F161,EK$1)</f>
        <v>ERR: INVALID COMPANY</v>
      </c>
      <c r="EL161" t="str" cm="1">
        <f t="array" aca="1" ref="EL161" ca="1">_xll.YCP($F161,EL$1)</f>
        <v>ERR: INVALID COMPANY</v>
      </c>
      <c r="EM161" t="str" cm="1">
        <f t="array" aca="1" ref="EM161" ca="1">_xll.YCP($F161,EM$1)</f>
        <v>ERR: INVALID CALC</v>
      </c>
      <c r="EN161" t="str" cm="1">
        <f t="array" aca="1" ref="EN161" ca="1">_xll.YCP($F161,EN$1)</f>
        <v>ERR: INVALID COMPANY</v>
      </c>
      <c r="EO161" t="str" cm="1">
        <f t="array" aca="1" ref="EO161" ca="1">_xll.YCP($F161,EO$1)</f>
        <v>ERR: INVALID COMPANY</v>
      </c>
      <c r="EP161" t="str" cm="1">
        <f t="array" aca="1" ref="EP161" ca="1">_xll.YCP($F161,EP$1)</f>
        <v>ERR: INVALID COMPANY</v>
      </c>
      <c r="EQ161" t="str" cm="1">
        <f t="array" aca="1" ref="EQ161" ca="1">_xll.YCP($F161,EQ$1)</f>
        <v>ERR: INVALID COMPANY</v>
      </c>
      <c r="ER161" t="str" cm="1">
        <f t="array" aca="1" ref="ER161" ca="1">_xll.YCP($F161,ER$1)</f>
        <v>ERR: INVALID COMPANY</v>
      </c>
      <c r="ES161" t="str" cm="1">
        <f t="array" aca="1" ref="ES161" ca="1">_xll.YCP($F161,ES$1)</f>
        <v>ERR: INVALID COMPANY</v>
      </c>
    </row>
    <row r="162" spans="6:149" x14ac:dyDescent="0.35">
      <c r="F162">
        <f t="shared" si="2"/>
        <v>0</v>
      </c>
      <c r="G162" t="str" cm="1">
        <f t="array" aca="1" ref="G162" ca="1">_xll.YCI($F162,G$1)</f>
        <v>ERR: INVALID COMPANY</v>
      </c>
      <c r="H162" t="str" cm="1">
        <f t="array" aca="1" ref="H162" ca="1">_xll.YCI($F162,H$1)</f>
        <v>ERR: INVALID COMPANY</v>
      </c>
      <c r="I162" t="str" cm="1">
        <f t="array" aca="1" ref="I162" ca="1">_xll.YCI($F162,I$1)</f>
        <v>ERR: INVALID COMPANY</v>
      </c>
      <c r="J162" t="str" cm="1">
        <f t="array" aca="1" ref="J162" ca="1">_xll.YCI($F162,J$1)</f>
        <v>ERR: INVALID COMPANY</v>
      </c>
      <c r="K162" t="str" cm="1">
        <f t="array" aca="1" ref="K162" ca="1">_xll.YCI($F162,K$1)</f>
        <v>ERR: INVALID COMPANY</v>
      </c>
      <c r="L162" t="str" cm="1">
        <f t="array" aca="1" ref="L162" ca="1">_xll.YCI($F162,L$1)</f>
        <v>ERR: INVALID COMPANY</v>
      </c>
      <c r="M162" t="str" cm="1">
        <f t="array" aca="1" ref="M162" ca="1">_xll.YCI($F162,M$1)</f>
        <v>ERR: INVALID COMPANY</v>
      </c>
      <c r="N162" t="str" cm="1">
        <f t="array" aca="1" ref="N162" ca="1">_xll.YCI($F162,N$1)</f>
        <v>ERR: INVALID COMPANY</v>
      </c>
      <c r="O162" t="str" cm="1">
        <f t="array" aca="1" ref="O162" ca="1">_xll.YCI($F162,O$1)</f>
        <v>ERR: INVALID COMPANY</v>
      </c>
      <c r="P162" t="str" cm="1">
        <f t="array" aca="1" ref="P162" ca="1">_xll.YCI($F162,P$1)</f>
        <v>ERR: INVALID COMPANY</v>
      </c>
      <c r="Q162" t="str" cm="1">
        <f t="array" aca="1" ref="Q162" ca="1">_xll.YCP($F162,Q$1)</f>
        <v>ERR: INVALID COMPANY</v>
      </c>
      <c r="R162" t="str" cm="1">
        <f t="array" aca="1" ref="R162" ca="1">_xll.YCP($F162,R$1)</f>
        <v>ERR: INVALID COMPANY</v>
      </c>
      <c r="S162" t="str" cm="1">
        <f t="array" aca="1" ref="S162" ca="1">_xll.YCP($F162,S$1)</f>
        <v>ERR: INVALID COMPANY</v>
      </c>
      <c r="T162" t="str" cm="1">
        <f t="array" aca="1" ref="T162" ca="1">_xll.YCP($F162,T$1)</f>
        <v>ERR: INVALID COMPANY</v>
      </c>
      <c r="U162" t="str" cm="1">
        <f t="array" aca="1" ref="U162" ca="1">_xll.YCP($F162,U$1)</f>
        <v>ERR: INVALID COMPANY</v>
      </c>
      <c r="V162" t="str" cm="1">
        <f t="array" aca="1" ref="V162" ca="1">_xll.YCP($F162,V$1)</f>
        <v>ERR: INVALID COMPANY</v>
      </c>
      <c r="W162" t="str" cm="1">
        <f t="array" aca="1" ref="W162" ca="1">_xll.YCP($F162,W$1)</f>
        <v>ERR: INVALID COMPANY</v>
      </c>
      <c r="X162" t="str" cm="1">
        <f t="array" aca="1" ref="X162" ca="1">_xll.YCP($F162,X$1)</f>
        <v>ERR: INVALID COMPANY</v>
      </c>
      <c r="Y162" t="str" cm="1">
        <f t="array" aca="1" ref="Y162" ca="1">_xll.YCP($F162,Y$1)</f>
        <v>ERR: INVALID COMPANY</v>
      </c>
      <c r="Z162" t="str" cm="1">
        <f t="array" aca="1" ref="Z162" ca="1">_xll.YCP($F162,Z$1)</f>
        <v>ERR: INVALID COMPANY</v>
      </c>
      <c r="AA162" t="str" cm="1">
        <f t="array" aca="1" ref="AA162" ca="1">_xll.YCP($F162,AA$1)</f>
        <v>ERR: INVALID COMPANY</v>
      </c>
      <c r="AB162" t="str" cm="1">
        <f t="array" aca="1" ref="AB162" ca="1">_xll.YCP($F162,AB$1)</f>
        <v>ERR: INVALID COMPANY</v>
      </c>
      <c r="AC162" t="str" cm="1">
        <f t="array" aca="1" ref="AC162" ca="1">_xll.YCP($F162,AC$1)</f>
        <v>ERR: INVALID COMPANY</v>
      </c>
      <c r="AD162" t="str" cm="1">
        <f t="array" aca="1" ref="AD162" ca="1">_xll.YCP($F162,AD$1)</f>
        <v>ERR: INVALID COMPANY</v>
      </c>
      <c r="AE162" t="str" cm="1">
        <f t="array" aca="1" ref="AE162" ca="1">_xll.YCP($F162,AE$1)</f>
        <v>ERR: INVALID COMPANY</v>
      </c>
      <c r="AF162" t="str" cm="1">
        <f t="array" aca="1" ref="AF162" ca="1">_xll.YCP($F162,AF$1)</f>
        <v>ERR: INVALID COMPANY</v>
      </c>
      <c r="AG162" t="str" cm="1">
        <f t="array" aca="1" ref="AG162" ca="1">_xll.YCP($F162,AG$1)</f>
        <v>ERR: INVALID COMPANY</v>
      </c>
      <c r="AH162" t="str" cm="1">
        <f t="array" aca="1" ref="AH162" ca="1">_xll.YCP($F162,AH$1)</f>
        <v>ERR: INVALID COMPANY</v>
      </c>
      <c r="AI162" t="str" cm="1">
        <f t="array" aca="1" ref="AI162" ca="1">_xll.YCP($F162,AI$1)</f>
        <v>ERR: INVALID COMPANY</v>
      </c>
      <c r="AJ162" t="str" cm="1">
        <f t="array" aca="1" ref="AJ162" ca="1">_xll.YCP($F162,AJ$1)</f>
        <v>ERR: INVALID COMPANY</v>
      </c>
      <c r="AK162" t="str" cm="1">
        <f t="array" aca="1" ref="AK162" ca="1">_xll.YCP($F162,AK$1)</f>
        <v>ERR: INVALID COMPANY</v>
      </c>
      <c r="AL162" t="str" cm="1">
        <f t="array" aca="1" ref="AL162" ca="1">_xll.YCP($F162,AL$1)</f>
        <v>ERR: INVALID COMPANY</v>
      </c>
      <c r="AM162" t="str" cm="1">
        <f t="array" aca="1" ref="AM162" ca="1">_xll.YCP($F162,AM$1)</f>
        <v>ERR: INVALID COMPANY</v>
      </c>
      <c r="AN162" t="str" cm="1">
        <f t="array" aca="1" ref="AN162" ca="1">_xll.YCP($F162,AN$1)</f>
        <v>ERR: INVALID COMPANY</v>
      </c>
      <c r="AO162" t="str" cm="1">
        <f t="array" aca="1" ref="AO162" ca="1">_xll.YCP($F162,AO$1)</f>
        <v>ERR: INVALID COMPANY</v>
      </c>
      <c r="AP162" t="str" cm="1">
        <f t="array" aca="1" ref="AP162" ca="1">_xll.YCP($F162,AP$1)</f>
        <v>ERR: INVALID COMPANY</v>
      </c>
      <c r="AQ162" t="str" cm="1">
        <f t="array" aca="1" ref="AQ162" ca="1">_xll.YCP($F162,AQ$1)</f>
        <v>ERR: INVALID COMPANY</v>
      </c>
      <c r="AR162" t="str" cm="1">
        <f t="array" aca="1" ref="AR162" ca="1">_xll.YCP($F162,AR$1)</f>
        <v>ERR: INVALID COMPANY</v>
      </c>
      <c r="AS162" t="str" cm="1">
        <f t="array" aca="1" ref="AS162" ca="1">_xll.YCP($F162,AS$1)</f>
        <v>ERR: INVALID COMPANY</v>
      </c>
      <c r="AT162" t="str" cm="1">
        <f t="array" aca="1" ref="AT162" ca="1">_xll.YCP($F162,AT$1)</f>
        <v>ERR: INVALID COMPANY</v>
      </c>
      <c r="AU162" t="str" cm="1">
        <f t="array" aca="1" ref="AU162" ca="1">_xll.YCP($F162,AU$1)</f>
        <v>ERR: INVALID COMPANY</v>
      </c>
      <c r="AV162" t="str" cm="1">
        <f t="array" aca="1" ref="AV162" ca="1">_xll.YCP($F162,AV$1)</f>
        <v>ERR: INVALID COMPANY</v>
      </c>
      <c r="AW162" t="str" cm="1">
        <f t="array" aca="1" ref="AW162" ca="1">_xll.YCP($F162,AW$1)</f>
        <v>ERR: INVALID COMPANY</v>
      </c>
      <c r="AX162" t="str" cm="1">
        <f t="array" aca="1" ref="AX162" ca="1">_xll.YCP($F162,AX$1)</f>
        <v>ERR: INVALID COMPANY</v>
      </c>
      <c r="AY162" t="str" cm="1">
        <f t="array" aca="1" ref="AY162" ca="1">_xll.YCP($F162,AY$1)</f>
        <v>ERR: INVALID COMPANY</v>
      </c>
      <c r="AZ162" t="str" cm="1">
        <f t="array" aca="1" ref="AZ162" ca="1">_xll.YCP($F162,AZ$1)</f>
        <v>ERR: INVALID COMPANY</v>
      </c>
      <c r="BA162" t="str" cm="1">
        <f t="array" aca="1" ref="BA162" ca="1">_xll.YCP($F162,BA$1)</f>
        <v>ERR: INVALID COMPANY</v>
      </c>
      <c r="BB162" t="str" cm="1">
        <f t="array" aca="1" ref="BB162" ca="1">_xll.YCP($F162,BB$1)</f>
        <v>ERR: INVALID COMPANY</v>
      </c>
      <c r="BC162" t="str" cm="1">
        <f t="array" aca="1" ref="BC162" ca="1">_xll.YCP($F162,BC$1)</f>
        <v>ERR: INVALID COMPANY</v>
      </c>
      <c r="BD162" t="str" cm="1">
        <f t="array" aca="1" ref="BD162" ca="1">_xll.YCP($F162,BD$1)</f>
        <v>ERR: INVALID COMPANY</v>
      </c>
      <c r="BE162" t="str" cm="1">
        <f t="array" aca="1" ref="BE162" ca="1">_xll.YCP($F162,BE$1)</f>
        <v>ERR: INVALID COMPANY</v>
      </c>
      <c r="BF162" t="str" cm="1">
        <f t="array" aca="1" ref="BF162" ca="1">_xll.YCP($F162,BF$1)</f>
        <v>ERR: INVALID COMPANY</v>
      </c>
      <c r="BG162" t="str" cm="1">
        <f t="array" aca="1" ref="BG162" ca="1">_xll.YCP($F162,BG$1)</f>
        <v>ERR: INVALID COMPANY</v>
      </c>
      <c r="BH162" t="str" cm="1">
        <f t="array" aca="1" ref="BH162" ca="1">_xll.YCP($F162,BH$1)</f>
        <v>ERR: INVALID COMPANY</v>
      </c>
      <c r="BI162" t="str" cm="1">
        <f t="array" aca="1" ref="BI162" ca="1">_xll.YCP($F162,BI$1)</f>
        <v>ERR: INVALID COMPANY</v>
      </c>
      <c r="BJ162" t="str" cm="1">
        <f t="array" aca="1" ref="BJ162" ca="1">_xll.YCP($F162,BJ$1)</f>
        <v>ERR: INVALID COMPANY</v>
      </c>
      <c r="BK162" t="str" cm="1">
        <f t="array" aca="1" ref="BK162" ca="1">_xll.YCP($F162,BK$1)</f>
        <v>ERR: INVALID COMPANY</v>
      </c>
      <c r="BL162" t="str" cm="1">
        <f t="array" aca="1" ref="BL162" ca="1">_xll.YCP($F162,BL$1)</f>
        <v>ERR: INVALID COMPANY</v>
      </c>
      <c r="BM162" t="str" cm="1">
        <f t="array" aca="1" ref="BM162" ca="1">_xll.YCP($F162,BM$1)</f>
        <v>ERR: INVALID COMPANY</v>
      </c>
      <c r="BN162" t="str" cm="1">
        <f t="array" aca="1" ref="BN162" ca="1">_xll.YCP($F162,BN$1)</f>
        <v>ERR: INVALID COMPANY</v>
      </c>
      <c r="BO162" t="str" cm="1">
        <f t="array" aca="1" ref="BO162" ca="1">_xll.YCP($F162,BO$1)</f>
        <v>ERR: INVALID COMPANY</v>
      </c>
      <c r="BP162" t="str" cm="1">
        <f t="array" aca="1" ref="BP162" ca="1">_xll.YCP($F162,BP$1)</f>
        <v>ERR: INVALID COMPANY</v>
      </c>
      <c r="BQ162" t="str" cm="1">
        <f t="array" aca="1" ref="BQ162" ca="1">_xll.YCP($F162,BQ$1)</f>
        <v>ERR: INVALID COMPANY</v>
      </c>
      <c r="BR162" t="str" cm="1">
        <f t="array" aca="1" ref="BR162" ca="1">_xll.YCP($F162,BR$1)</f>
        <v>ERR: INVALID COMPANY</v>
      </c>
      <c r="BS162" t="str" cm="1">
        <f t="array" aca="1" ref="BS162" ca="1">_xll.YCP($F162,BS$1)</f>
        <v>ERR: INVALID COMPANY</v>
      </c>
      <c r="BT162" t="str" cm="1">
        <f t="array" aca="1" ref="BT162" ca="1">_xll.YCP($F162,BT$1)</f>
        <v>ERR: INVALID COMPANY</v>
      </c>
      <c r="BU162" t="str" cm="1">
        <f t="array" aca="1" ref="BU162" ca="1">_xll.YCP($F162,BU$1)</f>
        <v>ERR: INVALID COMPANY</v>
      </c>
      <c r="BV162" t="str" cm="1">
        <f t="array" aca="1" ref="BV162" ca="1">_xll.YCP($F162,BV$1)</f>
        <v>ERR: INVALID COMPANY</v>
      </c>
      <c r="BW162" t="str" cm="1">
        <f t="array" aca="1" ref="BW162" ca="1">_xll.YCP($F162,BW$1)</f>
        <v>ERR: INVALID COMPANY</v>
      </c>
      <c r="BX162" t="str" cm="1">
        <f t="array" aca="1" ref="BX162" ca="1">_xll.YCP($F162,BX$1)</f>
        <v>ERR: INVALID COMPANY</v>
      </c>
      <c r="BY162" t="str" cm="1">
        <f t="array" aca="1" ref="BY162" ca="1">_xll.YCP($F162,BY$1)</f>
        <v>ERR: INVALID COMPANY</v>
      </c>
      <c r="BZ162" t="str" cm="1">
        <f t="array" aca="1" ref="BZ162" ca="1">_xll.YCP($F162,BZ$1)</f>
        <v>ERR: INVALID COMPANY</v>
      </c>
      <c r="CA162" t="str" cm="1">
        <f t="array" aca="1" ref="CA162" ca="1">_xll.YCP($F162,CA$1)</f>
        <v>ERR: INVALID COMPANY</v>
      </c>
      <c r="CB162" t="str" cm="1">
        <f t="array" aca="1" ref="CB162" ca="1">_xll.YCP($F162,CB$1)</f>
        <v>ERR: INVALID COMPANY</v>
      </c>
      <c r="CC162" t="str" cm="1">
        <f t="array" aca="1" ref="CC162" ca="1">_xll.YCP($F162,CC$1)</f>
        <v>ERR: INVALID COMPANY</v>
      </c>
      <c r="CD162" t="str" cm="1">
        <f t="array" aca="1" ref="CD162" ca="1">_xll.YCP($F162,CD$1)</f>
        <v>ERR: INVALID COMPANY</v>
      </c>
      <c r="CE162" t="str" cm="1">
        <f t="array" aca="1" ref="CE162" ca="1">_xll.YCP($F162,CE$1)</f>
        <v>ERR: INVALID COMPANY</v>
      </c>
      <c r="CF162" t="str" cm="1">
        <f t="array" aca="1" ref="CF162" ca="1">_xll.YCP($F162,CF$1)</f>
        <v>ERR: INVALID COMPANY</v>
      </c>
      <c r="CG162" t="str" cm="1">
        <f t="array" aca="1" ref="CG162" ca="1">_xll.YCP($F162,CG$1)</f>
        <v>ERR: INVALID COMPANY</v>
      </c>
      <c r="CH162" t="str" cm="1">
        <f t="array" aca="1" ref="CH162" ca="1">_xll.YCP($F162,CH$1)</f>
        <v>ERR: INVALID COMPANY</v>
      </c>
      <c r="CI162" t="str" cm="1">
        <f t="array" aca="1" ref="CI162" ca="1">_xll.YCP($F162,CI$1)</f>
        <v>ERR: INVALID COMPANY</v>
      </c>
      <c r="CJ162" t="str" cm="1">
        <f t="array" aca="1" ref="CJ162" ca="1">_xll.YCP($F162,CJ$1)</f>
        <v>ERR: INVALID COMPANY</v>
      </c>
      <c r="CK162" t="str" cm="1">
        <f t="array" aca="1" ref="CK162" ca="1">_xll.YCP($F162,CK$1)</f>
        <v>ERR: INVALID COMPANY</v>
      </c>
      <c r="CL162" t="str" cm="1">
        <f t="array" aca="1" ref="CL162" ca="1">_xll.YCP($F162,CL$1)</f>
        <v>ERR: INVALID COMPANY</v>
      </c>
      <c r="CM162" t="str" cm="1">
        <f t="array" aca="1" ref="CM162" ca="1">_xll.YCP($F162,CM$1)</f>
        <v>ERR: INVALID COMPANY</v>
      </c>
      <c r="CN162" t="str" cm="1">
        <f t="array" aca="1" ref="CN162" ca="1">_xll.YCP($F162,CN$1)</f>
        <v>ERR: INVALID COMPANY</v>
      </c>
      <c r="CO162" t="str" cm="1">
        <f t="array" aca="1" ref="CO162" ca="1">_xll.YCP($F162,CO$1)</f>
        <v>ERR: INVALID COMPANY</v>
      </c>
      <c r="CP162" t="str" cm="1">
        <f t="array" aca="1" ref="CP162" ca="1">_xll.YCP($F162,CP$1)</f>
        <v>ERR: INVALID COMPANY</v>
      </c>
      <c r="CQ162" t="str" cm="1">
        <f t="array" aca="1" ref="CQ162" ca="1">_xll.YCP($F162,CQ$1)</f>
        <v>ERR: INVALID COMPANY</v>
      </c>
      <c r="CR162" t="str" cm="1">
        <f t="array" aca="1" ref="CR162" ca="1">_xll.YCP($F162,CR$1)</f>
        <v>ERR: INVALID COMPANY</v>
      </c>
      <c r="CS162" t="str" cm="1">
        <f t="array" aca="1" ref="CS162" ca="1">_xll.YCP($F162,CS$1)</f>
        <v>ERR: INVALID COMPANY</v>
      </c>
      <c r="CT162" t="str" cm="1">
        <f t="array" aca="1" ref="CT162" ca="1">_xll.YCP($F162,CT$1)</f>
        <v>ERR: INVALID CALC</v>
      </c>
      <c r="CU162" t="str" cm="1">
        <f t="array" aca="1" ref="CU162" ca="1">_xll.YCP($F162,CU$1)</f>
        <v>ERR: INVALID COMPANY</v>
      </c>
      <c r="CV162" t="str" cm="1">
        <f t="array" aca="1" ref="CV162" ca="1">_xll.YCP($F162,CV$1)</f>
        <v>ERR: INVALID COMPANY</v>
      </c>
      <c r="CW162" t="str" cm="1">
        <f t="array" aca="1" ref="CW162" ca="1">_xll.YCP($F162,CW$1)</f>
        <v>ERR: INVALID COMPANY</v>
      </c>
      <c r="CX162" t="str" cm="1">
        <f t="array" aca="1" ref="CX162" ca="1">_xll.YCP($F162,CX$1)</f>
        <v>ERR: INVALID COMPANY</v>
      </c>
      <c r="CY162" t="str" cm="1">
        <f t="array" aca="1" ref="CY162" ca="1">_xll.YCP($F162,CY$1)</f>
        <v>ERR: INVALID COMPANY</v>
      </c>
      <c r="CZ162" t="str" cm="1">
        <f t="array" aca="1" ref="CZ162" ca="1">_xll.YCP($F162,CZ$1)</f>
        <v>ERR: INVALID COMPANY</v>
      </c>
      <c r="DA162" t="str" cm="1">
        <f t="array" aca="1" ref="DA162" ca="1">_xll.YCP($F162,DA$1)</f>
        <v>ERR: INVALID COMPANY</v>
      </c>
      <c r="DB162" t="str" cm="1">
        <f t="array" aca="1" ref="DB162" ca="1">_xll.YCP($F162,DB$1)</f>
        <v>ERR: INVALID COMPANY</v>
      </c>
      <c r="DC162" t="str" cm="1">
        <f t="array" aca="1" ref="DC162" ca="1">_xll.YCP($F162,DC$1)</f>
        <v>ERR: INVALID COMPANY</v>
      </c>
      <c r="DD162" t="str" cm="1">
        <f t="array" aca="1" ref="DD162" ca="1">_xll.YCP($F162,DD$1)</f>
        <v>ERR: INVALID COMPANY</v>
      </c>
      <c r="DE162" t="str" cm="1">
        <f t="array" aca="1" ref="DE162" ca="1">_xll.YCP($F162,DE$1)</f>
        <v>ERR: INVALID COMPANY</v>
      </c>
      <c r="DF162" t="str" cm="1">
        <f t="array" aca="1" ref="DF162" ca="1">_xll.YCP($F162,DF$1)</f>
        <v>ERR: INVALID COMPANY</v>
      </c>
      <c r="DG162" t="str" cm="1">
        <f t="array" aca="1" ref="DG162" ca="1">_xll.YCP($F162,DG$1)</f>
        <v>ERR: INVALID CALC</v>
      </c>
      <c r="DH162" t="str" cm="1">
        <f t="array" aca="1" ref="DH162" ca="1">_xll.YCP($F162,DH$1)</f>
        <v>ERR: INVALID COMPANY</v>
      </c>
      <c r="DI162" t="str" cm="1">
        <f t="array" aca="1" ref="DI162" ca="1">_xll.YCP($F162,DI$1)</f>
        <v>ERR: INVALID COMPANY</v>
      </c>
      <c r="DJ162" t="str" cm="1">
        <f t="array" aca="1" ref="DJ162" ca="1">_xll.YCP($F162,DJ$1)</f>
        <v>ERR: INVALID COMPANY</v>
      </c>
      <c r="DK162" t="str" cm="1">
        <f t="array" aca="1" ref="DK162" ca="1">_xll.YCP($F162,DK$1)</f>
        <v>ERR: INVALID CALC</v>
      </c>
      <c r="DL162" t="str" cm="1">
        <f t="array" aca="1" ref="DL162" ca="1">_xll.YCP($F162,DL$1)</f>
        <v>ERR: INVALID COMPANY</v>
      </c>
      <c r="DM162" t="str" cm="1">
        <f t="array" aca="1" ref="DM162" ca="1">_xll.YCP($F162,DM$1)</f>
        <v>ERR: INVALID COMPANY</v>
      </c>
      <c r="DN162" t="str" cm="1">
        <f t="array" aca="1" ref="DN162" ca="1">_xll.YCP($F162,DN$1)</f>
        <v>ERR: INVALID COMPANY</v>
      </c>
      <c r="DO162" t="str" cm="1">
        <f t="array" aca="1" ref="DO162" ca="1">_xll.YCP($F162,DO$1)</f>
        <v>ERR: INVALID CALC</v>
      </c>
      <c r="DP162" t="str" cm="1">
        <f t="array" aca="1" ref="DP162" ca="1">_xll.YCP($F162,DP$1)</f>
        <v>ERR: INVALID COMPANY</v>
      </c>
      <c r="DQ162" t="str" cm="1">
        <f t="array" aca="1" ref="DQ162" ca="1">_xll.YCP($F162,DQ$1)</f>
        <v>ERR: INVALID COMPANY</v>
      </c>
      <c r="DR162" t="str" cm="1">
        <f t="array" aca="1" ref="DR162" ca="1">_xll.YCP($F162,DR$1)</f>
        <v>ERR: INVALID COMPANY</v>
      </c>
      <c r="DS162" t="str" cm="1">
        <f t="array" aca="1" ref="DS162" ca="1">_xll.YCP($F162,DS$1)</f>
        <v>ERR: INVALID COMPANY</v>
      </c>
      <c r="DT162" t="str" cm="1">
        <f t="array" aca="1" ref="DT162" ca="1">_xll.YCP($F162,DT$1)</f>
        <v>ERR: INVALID COMPANY</v>
      </c>
      <c r="DU162" t="str" cm="1">
        <f t="array" aca="1" ref="DU162" ca="1">_xll.YCP($F162,DU$1)</f>
        <v>ERR: INVALID COMPANY</v>
      </c>
      <c r="DV162" t="str" cm="1">
        <f t="array" aca="1" ref="DV162" ca="1">_xll.YCP($F162,DV$1)</f>
        <v>ERR: INVALID COMPANY</v>
      </c>
      <c r="DW162" t="str" cm="1">
        <f t="array" aca="1" ref="DW162" ca="1">_xll.YCP($F162,DW$1)</f>
        <v>ERR: INVALID COMPANY</v>
      </c>
      <c r="DX162" t="str" cm="1">
        <f t="array" aca="1" ref="DX162" ca="1">_xll.YCP($F162,DX$1)</f>
        <v>ERR: INVALID COMPANY</v>
      </c>
      <c r="DY162" t="str" cm="1">
        <f t="array" aca="1" ref="DY162" ca="1">_xll.YCP($F162,DY$1)</f>
        <v>ERR: INVALID COMPANY</v>
      </c>
      <c r="DZ162" t="str" cm="1">
        <f t="array" aca="1" ref="DZ162" ca="1">_xll.YCP($F162,DZ$1)</f>
        <v>ERR: INVALID COMPANY</v>
      </c>
      <c r="EA162" t="str" cm="1">
        <f t="array" aca="1" ref="EA162" ca="1">_xll.YCP($F162,EA$1)</f>
        <v>ERR: INVALID COMPANY</v>
      </c>
      <c r="EB162" t="str" cm="1">
        <f t="array" aca="1" ref="EB162" ca="1">_xll.YCP($F162,EB$1)</f>
        <v>ERR: INVALID COMPANY</v>
      </c>
      <c r="EC162" t="str" cm="1">
        <f t="array" aca="1" ref="EC162" ca="1">_xll.YCP($F162,EC$1)</f>
        <v>ERR: INVALID COMPANY</v>
      </c>
      <c r="ED162" t="str" cm="1">
        <f t="array" aca="1" ref="ED162" ca="1">_xll.YCP($F162,ED$1)</f>
        <v>ERR: INVALID COMPANY</v>
      </c>
      <c r="EE162" t="str" cm="1">
        <f t="array" aca="1" ref="EE162" ca="1">_xll.YCP($F162,EE$1)</f>
        <v>ERR: INVALID COMPANY</v>
      </c>
      <c r="EF162" t="str" cm="1">
        <f t="array" aca="1" ref="EF162" ca="1">_xll.YCP($F162,EF$1)</f>
        <v>ERR: INVALID COMPANY</v>
      </c>
      <c r="EG162" t="str" cm="1">
        <f t="array" aca="1" ref="EG162" ca="1">_xll.YCP($F162,EG$1)</f>
        <v>ERR: INVALID COMPANY</v>
      </c>
      <c r="EH162" t="str" cm="1">
        <f t="array" aca="1" ref="EH162" ca="1">_xll.YCP($F162,EH$1)</f>
        <v>ERR: INVALID COMPANY</v>
      </c>
      <c r="EI162" t="str" cm="1">
        <f t="array" aca="1" ref="EI162" ca="1">_xll.YCP($F162,EI$1)</f>
        <v>ERR: INVALID COMPANY</v>
      </c>
      <c r="EJ162" t="str" cm="1">
        <f t="array" aca="1" ref="EJ162" ca="1">_xll.YCP($F162,EJ$1)</f>
        <v>ERR: INVALID CALC</v>
      </c>
      <c r="EK162" t="str" cm="1">
        <f t="array" aca="1" ref="EK162" ca="1">_xll.YCP($F162,EK$1)</f>
        <v>ERR: INVALID COMPANY</v>
      </c>
      <c r="EL162" t="str" cm="1">
        <f t="array" aca="1" ref="EL162" ca="1">_xll.YCP($F162,EL$1)</f>
        <v>ERR: INVALID COMPANY</v>
      </c>
      <c r="EM162" t="str" cm="1">
        <f t="array" aca="1" ref="EM162" ca="1">_xll.YCP($F162,EM$1)</f>
        <v>ERR: INVALID CALC</v>
      </c>
      <c r="EN162" t="str" cm="1">
        <f t="array" aca="1" ref="EN162" ca="1">_xll.YCP($F162,EN$1)</f>
        <v>ERR: INVALID COMPANY</v>
      </c>
      <c r="EO162" t="str" cm="1">
        <f t="array" aca="1" ref="EO162" ca="1">_xll.YCP($F162,EO$1)</f>
        <v>ERR: INVALID COMPANY</v>
      </c>
      <c r="EP162" t="str" cm="1">
        <f t="array" aca="1" ref="EP162" ca="1">_xll.YCP($F162,EP$1)</f>
        <v>ERR: INVALID COMPANY</v>
      </c>
      <c r="EQ162" t="str" cm="1">
        <f t="array" aca="1" ref="EQ162" ca="1">_xll.YCP($F162,EQ$1)</f>
        <v>ERR: INVALID COMPANY</v>
      </c>
      <c r="ER162" t="str" cm="1">
        <f t="array" aca="1" ref="ER162" ca="1">_xll.YCP($F162,ER$1)</f>
        <v>ERR: INVALID COMPANY</v>
      </c>
      <c r="ES162" t="str" cm="1">
        <f t="array" aca="1" ref="ES162" ca="1">_xll.YCP($F162,ES$1)</f>
        <v>ERR: INVALID COMPANY</v>
      </c>
    </row>
    <row r="163" spans="6:149" x14ac:dyDescent="0.35">
      <c r="F163">
        <f t="shared" si="2"/>
        <v>0</v>
      </c>
      <c r="G163" t="str" cm="1">
        <f t="array" aca="1" ref="G163" ca="1">_xll.YCI($F163,G$1)</f>
        <v>ERR: INVALID COMPANY</v>
      </c>
      <c r="H163" t="str" cm="1">
        <f t="array" aca="1" ref="H163" ca="1">_xll.YCI($F163,H$1)</f>
        <v>ERR: INVALID COMPANY</v>
      </c>
      <c r="I163" t="str" cm="1">
        <f t="array" aca="1" ref="I163" ca="1">_xll.YCI($F163,I$1)</f>
        <v>ERR: INVALID COMPANY</v>
      </c>
      <c r="J163" t="str" cm="1">
        <f t="array" aca="1" ref="J163" ca="1">_xll.YCI($F163,J$1)</f>
        <v>ERR: INVALID COMPANY</v>
      </c>
      <c r="K163" t="str" cm="1">
        <f t="array" aca="1" ref="K163" ca="1">_xll.YCI($F163,K$1)</f>
        <v>ERR: INVALID COMPANY</v>
      </c>
      <c r="L163" t="str" cm="1">
        <f t="array" aca="1" ref="L163" ca="1">_xll.YCI($F163,L$1)</f>
        <v>ERR: INVALID COMPANY</v>
      </c>
      <c r="M163" t="str" cm="1">
        <f t="array" aca="1" ref="M163" ca="1">_xll.YCI($F163,M$1)</f>
        <v>ERR: INVALID COMPANY</v>
      </c>
      <c r="N163" t="str" cm="1">
        <f t="array" aca="1" ref="N163" ca="1">_xll.YCI($F163,N$1)</f>
        <v>ERR: INVALID COMPANY</v>
      </c>
      <c r="O163" t="str" cm="1">
        <f t="array" aca="1" ref="O163" ca="1">_xll.YCI($F163,O$1)</f>
        <v>ERR: INVALID COMPANY</v>
      </c>
      <c r="P163" t="str" cm="1">
        <f t="array" aca="1" ref="P163" ca="1">_xll.YCI($F163,P$1)</f>
        <v>ERR: INVALID COMPANY</v>
      </c>
      <c r="Q163" t="str" cm="1">
        <f t="array" aca="1" ref="Q163" ca="1">_xll.YCP($F163,Q$1)</f>
        <v>ERR: INVALID COMPANY</v>
      </c>
      <c r="R163" t="str" cm="1">
        <f t="array" aca="1" ref="R163" ca="1">_xll.YCP($F163,R$1)</f>
        <v>ERR: INVALID COMPANY</v>
      </c>
      <c r="S163" t="str" cm="1">
        <f t="array" aca="1" ref="S163" ca="1">_xll.YCP($F163,S$1)</f>
        <v>ERR: INVALID COMPANY</v>
      </c>
      <c r="T163" t="str" cm="1">
        <f t="array" aca="1" ref="T163" ca="1">_xll.YCP($F163,T$1)</f>
        <v>ERR: INVALID COMPANY</v>
      </c>
      <c r="U163" t="str" cm="1">
        <f t="array" aca="1" ref="U163" ca="1">_xll.YCP($F163,U$1)</f>
        <v>ERR: INVALID COMPANY</v>
      </c>
      <c r="V163" t="str" cm="1">
        <f t="array" aca="1" ref="V163" ca="1">_xll.YCP($F163,V$1)</f>
        <v>ERR: INVALID COMPANY</v>
      </c>
      <c r="W163" t="str" cm="1">
        <f t="array" aca="1" ref="W163" ca="1">_xll.YCP($F163,W$1)</f>
        <v>ERR: INVALID COMPANY</v>
      </c>
      <c r="X163" t="str" cm="1">
        <f t="array" aca="1" ref="X163" ca="1">_xll.YCP($F163,X$1)</f>
        <v>ERR: INVALID COMPANY</v>
      </c>
      <c r="Y163" t="str" cm="1">
        <f t="array" aca="1" ref="Y163" ca="1">_xll.YCP($F163,Y$1)</f>
        <v>ERR: INVALID COMPANY</v>
      </c>
      <c r="Z163" t="str" cm="1">
        <f t="array" aca="1" ref="Z163" ca="1">_xll.YCP($F163,Z$1)</f>
        <v>ERR: INVALID COMPANY</v>
      </c>
      <c r="AA163" t="str" cm="1">
        <f t="array" aca="1" ref="AA163" ca="1">_xll.YCP($F163,AA$1)</f>
        <v>ERR: INVALID COMPANY</v>
      </c>
      <c r="AB163" t="str" cm="1">
        <f t="array" aca="1" ref="AB163" ca="1">_xll.YCP($F163,AB$1)</f>
        <v>ERR: INVALID COMPANY</v>
      </c>
      <c r="AC163" t="str" cm="1">
        <f t="array" aca="1" ref="AC163" ca="1">_xll.YCP($F163,AC$1)</f>
        <v>ERR: INVALID COMPANY</v>
      </c>
      <c r="AD163" t="str" cm="1">
        <f t="array" aca="1" ref="AD163" ca="1">_xll.YCP($F163,AD$1)</f>
        <v>ERR: INVALID COMPANY</v>
      </c>
      <c r="AE163" t="str" cm="1">
        <f t="array" aca="1" ref="AE163" ca="1">_xll.YCP($F163,AE$1)</f>
        <v>ERR: INVALID COMPANY</v>
      </c>
      <c r="AF163" t="str" cm="1">
        <f t="array" aca="1" ref="AF163" ca="1">_xll.YCP($F163,AF$1)</f>
        <v>ERR: INVALID COMPANY</v>
      </c>
      <c r="AG163" t="str" cm="1">
        <f t="array" aca="1" ref="AG163" ca="1">_xll.YCP($F163,AG$1)</f>
        <v>ERR: INVALID COMPANY</v>
      </c>
      <c r="AH163" t="str" cm="1">
        <f t="array" aca="1" ref="AH163" ca="1">_xll.YCP($F163,AH$1)</f>
        <v>ERR: INVALID COMPANY</v>
      </c>
      <c r="AI163" t="str" cm="1">
        <f t="array" aca="1" ref="AI163" ca="1">_xll.YCP($F163,AI$1)</f>
        <v>ERR: INVALID COMPANY</v>
      </c>
      <c r="AJ163" t="str" cm="1">
        <f t="array" aca="1" ref="AJ163" ca="1">_xll.YCP($F163,AJ$1)</f>
        <v>ERR: INVALID COMPANY</v>
      </c>
      <c r="AK163" t="str" cm="1">
        <f t="array" aca="1" ref="AK163" ca="1">_xll.YCP($F163,AK$1)</f>
        <v>ERR: INVALID COMPANY</v>
      </c>
      <c r="AL163" t="str" cm="1">
        <f t="array" aca="1" ref="AL163" ca="1">_xll.YCP($F163,AL$1)</f>
        <v>ERR: INVALID COMPANY</v>
      </c>
      <c r="AM163" t="str" cm="1">
        <f t="array" aca="1" ref="AM163" ca="1">_xll.YCP($F163,AM$1)</f>
        <v>ERR: INVALID COMPANY</v>
      </c>
      <c r="AN163" t="str" cm="1">
        <f t="array" aca="1" ref="AN163" ca="1">_xll.YCP($F163,AN$1)</f>
        <v>ERR: INVALID COMPANY</v>
      </c>
      <c r="AO163" t="str" cm="1">
        <f t="array" aca="1" ref="AO163" ca="1">_xll.YCP($F163,AO$1)</f>
        <v>ERR: INVALID COMPANY</v>
      </c>
      <c r="AP163" t="str" cm="1">
        <f t="array" aca="1" ref="AP163" ca="1">_xll.YCP($F163,AP$1)</f>
        <v>ERR: INVALID COMPANY</v>
      </c>
      <c r="AQ163" t="str" cm="1">
        <f t="array" aca="1" ref="AQ163" ca="1">_xll.YCP($F163,AQ$1)</f>
        <v>ERR: INVALID COMPANY</v>
      </c>
      <c r="AR163" t="str" cm="1">
        <f t="array" aca="1" ref="AR163" ca="1">_xll.YCP($F163,AR$1)</f>
        <v>ERR: INVALID COMPANY</v>
      </c>
      <c r="AS163" t="str" cm="1">
        <f t="array" aca="1" ref="AS163" ca="1">_xll.YCP($F163,AS$1)</f>
        <v>ERR: INVALID COMPANY</v>
      </c>
      <c r="AT163" t="str" cm="1">
        <f t="array" aca="1" ref="AT163" ca="1">_xll.YCP($F163,AT$1)</f>
        <v>ERR: INVALID COMPANY</v>
      </c>
      <c r="AU163" t="str" cm="1">
        <f t="array" aca="1" ref="AU163" ca="1">_xll.YCP($F163,AU$1)</f>
        <v>ERR: INVALID COMPANY</v>
      </c>
      <c r="AV163" t="str" cm="1">
        <f t="array" aca="1" ref="AV163" ca="1">_xll.YCP($F163,AV$1)</f>
        <v>ERR: INVALID COMPANY</v>
      </c>
      <c r="AW163" t="str" cm="1">
        <f t="array" aca="1" ref="AW163" ca="1">_xll.YCP($F163,AW$1)</f>
        <v>ERR: INVALID COMPANY</v>
      </c>
      <c r="AX163" t="str" cm="1">
        <f t="array" aca="1" ref="AX163" ca="1">_xll.YCP($F163,AX$1)</f>
        <v>ERR: INVALID COMPANY</v>
      </c>
      <c r="AY163" t="str" cm="1">
        <f t="array" aca="1" ref="AY163" ca="1">_xll.YCP($F163,AY$1)</f>
        <v>ERR: INVALID COMPANY</v>
      </c>
      <c r="AZ163" t="str" cm="1">
        <f t="array" aca="1" ref="AZ163" ca="1">_xll.YCP($F163,AZ$1)</f>
        <v>ERR: INVALID COMPANY</v>
      </c>
      <c r="BA163" t="str" cm="1">
        <f t="array" aca="1" ref="BA163" ca="1">_xll.YCP($F163,BA$1)</f>
        <v>ERR: INVALID COMPANY</v>
      </c>
      <c r="BB163" t="str" cm="1">
        <f t="array" aca="1" ref="BB163" ca="1">_xll.YCP($F163,BB$1)</f>
        <v>ERR: INVALID COMPANY</v>
      </c>
      <c r="BC163" t="str" cm="1">
        <f t="array" aca="1" ref="BC163" ca="1">_xll.YCP($F163,BC$1)</f>
        <v>ERR: INVALID COMPANY</v>
      </c>
      <c r="BD163" t="str" cm="1">
        <f t="array" aca="1" ref="BD163" ca="1">_xll.YCP($F163,BD$1)</f>
        <v>ERR: INVALID COMPANY</v>
      </c>
      <c r="BE163" t="str" cm="1">
        <f t="array" aca="1" ref="BE163" ca="1">_xll.YCP($F163,BE$1)</f>
        <v>ERR: INVALID COMPANY</v>
      </c>
      <c r="BF163" t="str" cm="1">
        <f t="array" aca="1" ref="BF163" ca="1">_xll.YCP($F163,BF$1)</f>
        <v>ERR: INVALID COMPANY</v>
      </c>
      <c r="BG163" t="str" cm="1">
        <f t="array" aca="1" ref="BG163" ca="1">_xll.YCP($F163,BG$1)</f>
        <v>ERR: INVALID COMPANY</v>
      </c>
      <c r="BH163" t="str" cm="1">
        <f t="array" aca="1" ref="BH163" ca="1">_xll.YCP($F163,BH$1)</f>
        <v>ERR: INVALID COMPANY</v>
      </c>
      <c r="BI163" t="str" cm="1">
        <f t="array" aca="1" ref="BI163" ca="1">_xll.YCP($F163,BI$1)</f>
        <v>ERR: INVALID COMPANY</v>
      </c>
      <c r="BJ163" t="str" cm="1">
        <f t="array" aca="1" ref="BJ163" ca="1">_xll.YCP($F163,BJ$1)</f>
        <v>ERR: INVALID COMPANY</v>
      </c>
      <c r="BK163" t="str" cm="1">
        <f t="array" aca="1" ref="BK163" ca="1">_xll.YCP($F163,BK$1)</f>
        <v>ERR: INVALID COMPANY</v>
      </c>
      <c r="BL163" t="str" cm="1">
        <f t="array" aca="1" ref="BL163" ca="1">_xll.YCP($F163,BL$1)</f>
        <v>ERR: INVALID COMPANY</v>
      </c>
      <c r="BM163" t="str" cm="1">
        <f t="array" aca="1" ref="BM163" ca="1">_xll.YCP($F163,BM$1)</f>
        <v>ERR: INVALID COMPANY</v>
      </c>
      <c r="BN163" t="str" cm="1">
        <f t="array" aca="1" ref="BN163" ca="1">_xll.YCP($F163,BN$1)</f>
        <v>ERR: INVALID COMPANY</v>
      </c>
      <c r="BO163" t="str" cm="1">
        <f t="array" aca="1" ref="BO163" ca="1">_xll.YCP($F163,BO$1)</f>
        <v>ERR: INVALID COMPANY</v>
      </c>
      <c r="BP163" t="str" cm="1">
        <f t="array" aca="1" ref="BP163" ca="1">_xll.YCP($F163,BP$1)</f>
        <v>ERR: INVALID COMPANY</v>
      </c>
      <c r="BQ163" t="str" cm="1">
        <f t="array" aca="1" ref="BQ163" ca="1">_xll.YCP($F163,BQ$1)</f>
        <v>ERR: INVALID COMPANY</v>
      </c>
      <c r="BR163" t="str" cm="1">
        <f t="array" aca="1" ref="BR163" ca="1">_xll.YCP($F163,BR$1)</f>
        <v>ERR: INVALID COMPANY</v>
      </c>
      <c r="BS163" t="str" cm="1">
        <f t="array" aca="1" ref="BS163" ca="1">_xll.YCP($F163,BS$1)</f>
        <v>ERR: INVALID COMPANY</v>
      </c>
      <c r="BT163" t="str" cm="1">
        <f t="array" aca="1" ref="BT163" ca="1">_xll.YCP($F163,BT$1)</f>
        <v>ERR: INVALID COMPANY</v>
      </c>
      <c r="BU163" t="str" cm="1">
        <f t="array" aca="1" ref="BU163" ca="1">_xll.YCP($F163,BU$1)</f>
        <v>ERR: INVALID COMPANY</v>
      </c>
      <c r="BV163" t="str" cm="1">
        <f t="array" aca="1" ref="BV163" ca="1">_xll.YCP($F163,BV$1)</f>
        <v>ERR: INVALID COMPANY</v>
      </c>
      <c r="BW163" t="str" cm="1">
        <f t="array" aca="1" ref="BW163" ca="1">_xll.YCP($F163,BW$1)</f>
        <v>ERR: INVALID COMPANY</v>
      </c>
      <c r="BX163" t="str" cm="1">
        <f t="array" aca="1" ref="BX163" ca="1">_xll.YCP($F163,BX$1)</f>
        <v>ERR: INVALID COMPANY</v>
      </c>
      <c r="BY163" t="str" cm="1">
        <f t="array" aca="1" ref="BY163" ca="1">_xll.YCP($F163,BY$1)</f>
        <v>ERR: INVALID COMPANY</v>
      </c>
      <c r="BZ163" t="str" cm="1">
        <f t="array" aca="1" ref="BZ163" ca="1">_xll.YCP($F163,BZ$1)</f>
        <v>ERR: INVALID COMPANY</v>
      </c>
      <c r="CA163" t="str" cm="1">
        <f t="array" aca="1" ref="CA163" ca="1">_xll.YCP($F163,CA$1)</f>
        <v>ERR: INVALID COMPANY</v>
      </c>
      <c r="CB163" t="str" cm="1">
        <f t="array" aca="1" ref="CB163" ca="1">_xll.YCP($F163,CB$1)</f>
        <v>ERR: INVALID COMPANY</v>
      </c>
      <c r="CC163" t="str" cm="1">
        <f t="array" aca="1" ref="CC163" ca="1">_xll.YCP($F163,CC$1)</f>
        <v>ERR: INVALID COMPANY</v>
      </c>
      <c r="CD163" t="str" cm="1">
        <f t="array" aca="1" ref="CD163" ca="1">_xll.YCP($F163,CD$1)</f>
        <v>ERR: INVALID COMPANY</v>
      </c>
      <c r="CE163" t="str" cm="1">
        <f t="array" aca="1" ref="CE163" ca="1">_xll.YCP($F163,CE$1)</f>
        <v>ERR: INVALID COMPANY</v>
      </c>
      <c r="CF163" t="str" cm="1">
        <f t="array" aca="1" ref="CF163" ca="1">_xll.YCP($F163,CF$1)</f>
        <v>ERR: INVALID COMPANY</v>
      </c>
      <c r="CG163" t="str" cm="1">
        <f t="array" aca="1" ref="CG163" ca="1">_xll.YCP($F163,CG$1)</f>
        <v>ERR: INVALID COMPANY</v>
      </c>
      <c r="CH163" t="str" cm="1">
        <f t="array" aca="1" ref="CH163" ca="1">_xll.YCP($F163,CH$1)</f>
        <v>ERR: INVALID COMPANY</v>
      </c>
      <c r="CI163" t="str" cm="1">
        <f t="array" aca="1" ref="CI163" ca="1">_xll.YCP($F163,CI$1)</f>
        <v>ERR: INVALID COMPANY</v>
      </c>
      <c r="CJ163" t="str" cm="1">
        <f t="array" aca="1" ref="CJ163" ca="1">_xll.YCP($F163,CJ$1)</f>
        <v>ERR: INVALID COMPANY</v>
      </c>
      <c r="CK163" t="str" cm="1">
        <f t="array" aca="1" ref="CK163" ca="1">_xll.YCP($F163,CK$1)</f>
        <v>ERR: INVALID COMPANY</v>
      </c>
      <c r="CL163" t="str" cm="1">
        <f t="array" aca="1" ref="CL163" ca="1">_xll.YCP($F163,CL$1)</f>
        <v>ERR: INVALID COMPANY</v>
      </c>
      <c r="CM163" t="str" cm="1">
        <f t="array" aca="1" ref="CM163" ca="1">_xll.YCP($F163,CM$1)</f>
        <v>ERR: INVALID COMPANY</v>
      </c>
      <c r="CN163" t="str" cm="1">
        <f t="array" aca="1" ref="CN163" ca="1">_xll.YCP($F163,CN$1)</f>
        <v>ERR: INVALID COMPANY</v>
      </c>
      <c r="CO163" t="str" cm="1">
        <f t="array" aca="1" ref="CO163" ca="1">_xll.YCP($F163,CO$1)</f>
        <v>ERR: INVALID COMPANY</v>
      </c>
      <c r="CP163" t="str" cm="1">
        <f t="array" aca="1" ref="CP163" ca="1">_xll.YCP($F163,CP$1)</f>
        <v>ERR: INVALID COMPANY</v>
      </c>
      <c r="CQ163" t="str" cm="1">
        <f t="array" aca="1" ref="CQ163" ca="1">_xll.YCP($F163,CQ$1)</f>
        <v>ERR: INVALID COMPANY</v>
      </c>
      <c r="CR163" t="str" cm="1">
        <f t="array" aca="1" ref="CR163" ca="1">_xll.YCP($F163,CR$1)</f>
        <v>ERR: INVALID COMPANY</v>
      </c>
      <c r="CS163" t="str" cm="1">
        <f t="array" aca="1" ref="CS163" ca="1">_xll.YCP($F163,CS$1)</f>
        <v>ERR: INVALID COMPANY</v>
      </c>
      <c r="CT163" t="str" cm="1">
        <f t="array" aca="1" ref="CT163" ca="1">_xll.YCP($F163,CT$1)</f>
        <v>ERR: INVALID CALC</v>
      </c>
      <c r="CU163" t="str" cm="1">
        <f t="array" aca="1" ref="CU163" ca="1">_xll.YCP($F163,CU$1)</f>
        <v>ERR: INVALID COMPANY</v>
      </c>
      <c r="CV163" t="str" cm="1">
        <f t="array" aca="1" ref="CV163" ca="1">_xll.YCP($F163,CV$1)</f>
        <v>ERR: INVALID COMPANY</v>
      </c>
      <c r="CW163" t="str" cm="1">
        <f t="array" aca="1" ref="CW163" ca="1">_xll.YCP($F163,CW$1)</f>
        <v>ERR: INVALID COMPANY</v>
      </c>
      <c r="CX163" t="str" cm="1">
        <f t="array" aca="1" ref="CX163" ca="1">_xll.YCP($F163,CX$1)</f>
        <v>ERR: INVALID COMPANY</v>
      </c>
      <c r="CY163" t="str" cm="1">
        <f t="array" aca="1" ref="CY163" ca="1">_xll.YCP($F163,CY$1)</f>
        <v>ERR: INVALID COMPANY</v>
      </c>
      <c r="CZ163" t="str" cm="1">
        <f t="array" aca="1" ref="CZ163" ca="1">_xll.YCP($F163,CZ$1)</f>
        <v>ERR: INVALID COMPANY</v>
      </c>
      <c r="DA163" t="str" cm="1">
        <f t="array" aca="1" ref="DA163" ca="1">_xll.YCP($F163,DA$1)</f>
        <v>ERR: INVALID COMPANY</v>
      </c>
      <c r="DB163" t="str" cm="1">
        <f t="array" aca="1" ref="DB163" ca="1">_xll.YCP($F163,DB$1)</f>
        <v>ERR: INVALID COMPANY</v>
      </c>
      <c r="DC163" t="str" cm="1">
        <f t="array" aca="1" ref="DC163" ca="1">_xll.YCP($F163,DC$1)</f>
        <v>ERR: INVALID COMPANY</v>
      </c>
      <c r="DD163" t="str" cm="1">
        <f t="array" aca="1" ref="DD163" ca="1">_xll.YCP($F163,DD$1)</f>
        <v>ERR: INVALID COMPANY</v>
      </c>
      <c r="DE163" t="str" cm="1">
        <f t="array" aca="1" ref="DE163" ca="1">_xll.YCP($F163,DE$1)</f>
        <v>ERR: INVALID COMPANY</v>
      </c>
      <c r="DF163" t="str" cm="1">
        <f t="array" aca="1" ref="DF163" ca="1">_xll.YCP($F163,DF$1)</f>
        <v>ERR: INVALID COMPANY</v>
      </c>
      <c r="DG163" t="str" cm="1">
        <f t="array" aca="1" ref="DG163" ca="1">_xll.YCP($F163,DG$1)</f>
        <v>ERR: INVALID CALC</v>
      </c>
      <c r="DH163" t="str" cm="1">
        <f t="array" aca="1" ref="DH163" ca="1">_xll.YCP($F163,DH$1)</f>
        <v>ERR: INVALID COMPANY</v>
      </c>
      <c r="DI163" t="str" cm="1">
        <f t="array" aca="1" ref="DI163" ca="1">_xll.YCP($F163,DI$1)</f>
        <v>ERR: INVALID COMPANY</v>
      </c>
      <c r="DJ163" t="str" cm="1">
        <f t="array" aca="1" ref="DJ163" ca="1">_xll.YCP($F163,DJ$1)</f>
        <v>ERR: INVALID COMPANY</v>
      </c>
      <c r="DK163" t="str" cm="1">
        <f t="array" aca="1" ref="DK163" ca="1">_xll.YCP($F163,DK$1)</f>
        <v>ERR: INVALID CALC</v>
      </c>
      <c r="DL163" t="str" cm="1">
        <f t="array" aca="1" ref="DL163" ca="1">_xll.YCP($F163,DL$1)</f>
        <v>ERR: INVALID COMPANY</v>
      </c>
      <c r="DM163" t="str" cm="1">
        <f t="array" aca="1" ref="DM163" ca="1">_xll.YCP($F163,DM$1)</f>
        <v>ERR: INVALID COMPANY</v>
      </c>
      <c r="DN163" t="str" cm="1">
        <f t="array" aca="1" ref="DN163" ca="1">_xll.YCP($F163,DN$1)</f>
        <v>ERR: INVALID COMPANY</v>
      </c>
      <c r="DO163" t="str" cm="1">
        <f t="array" aca="1" ref="DO163" ca="1">_xll.YCP($F163,DO$1)</f>
        <v>ERR: INVALID CALC</v>
      </c>
      <c r="DP163" t="str" cm="1">
        <f t="array" aca="1" ref="DP163" ca="1">_xll.YCP($F163,DP$1)</f>
        <v>ERR: INVALID COMPANY</v>
      </c>
      <c r="DQ163" t="str" cm="1">
        <f t="array" aca="1" ref="DQ163" ca="1">_xll.YCP($F163,DQ$1)</f>
        <v>ERR: INVALID COMPANY</v>
      </c>
      <c r="DR163" t="str" cm="1">
        <f t="array" aca="1" ref="DR163" ca="1">_xll.YCP($F163,DR$1)</f>
        <v>ERR: INVALID COMPANY</v>
      </c>
      <c r="DS163" t="str" cm="1">
        <f t="array" aca="1" ref="DS163" ca="1">_xll.YCP($F163,DS$1)</f>
        <v>ERR: INVALID COMPANY</v>
      </c>
      <c r="DT163" t="str" cm="1">
        <f t="array" aca="1" ref="DT163" ca="1">_xll.YCP($F163,DT$1)</f>
        <v>ERR: INVALID COMPANY</v>
      </c>
      <c r="DU163" t="str" cm="1">
        <f t="array" aca="1" ref="DU163" ca="1">_xll.YCP($F163,DU$1)</f>
        <v>ERR: INVALID COMPANY</v>
      </c>
      <c r="DV163" t="str" cm="1">
        <f t="array" aca="1" ref="DV163" ca="1">_xll.YCP($F163,DV$1)</f>
        <v>ERR: INVALID COMPANY</v>
      </c>
      <c r="DW163" t="str" cm="1">
        <f t="array" aca="1" ref="DW163" ca="1">_xll.YCP($F163,DW$1)</f>
        <v>ERR: INVALID COMPANY</v>
      </c>
      <c r="DX163" t="str" cm="1">
        <f t="array" aca="1" ref="DX163" ca="1">_xll.YCP($F163,DX$1)</f>
        <v>ERR: INVALID COMPANY</v>
      </c>
      <c r="DY163" t="str" cm="1">
        <f t="array" aca="1" ref="DY163" ca="1">_xll.YCP($F163,DY$1)</f>
        <v>ERR: INVALID COMPANY</v>
      </c>
      <c r="DZ163" t="str" cm="1">
        <f t="array" aca="1" ref="DZ163" ca="1">_xll.YCP($F163,DZ$1)</f>
        <v>ERR: INVALID COMPANY</v>
      </c>
      <c r="EA163" t="str" cm="1">
        <f t="array" aca="1" ref="EA163" ca="1">_xll.YCP($F163,EA$1)</f>
        <v>ERR: INVALID COMPANY</v>
      </c>
      <c r="EB163" t="str" cm="1">
        <f t="array" aca="1" ref="EB163" ca="1">_xll.YCP($F163,EB$1)</f>
        <v>ERR: INVALID COMPANY</v>
      </c>
      <c r="EC163" t="str" cm="1">
        <f t="array" aca="1" ref="EC163" ca="1">_xll.YCP($F163,EC$1)</f>
        <v>ERR: INVALID COMPANY</v>
      </c>
      <c r="ED163" t="str" cm="1">
        <f t="array" aca="1" ref="ED163" ca="1">_xll.YCP($F163,ED$1)</f>
        <v>ERR: INVALID COMPANY</v>
      </c>
      <c r="EE163" t="str" cm="1">
        <f t="array" aca="1" ref="EE163" ca="1">_xll.YCP($F163,EE$1)</f>
        <v>ERR: INVALID COMPANY</v>
      </c>
      <c r="EF163" t="str" cm="1">
        <f t="array" aca="1" ref="EF163" ca="1">_xll.YCP($F163,EF$1)</f>
        <v>ERR: INVALID COMPANY</v>
      </c>
      <c r="EG163" t="str" cm="1">
        <f t="array" aca="1" ref="EG163" ca="1">_xll.YCP($F163,EG$1)</f>
        <v>ERR: INVALID COMPANY</v>
      </c>
      <c r="EH163" t="str" cm="1">
        <f t="array" aca="1" ref="EH163" ca="1">_xll.YCP($F163,EH$1)</f>
        <v>ERR: INVALID COMPANY</v>
      </c>
      <c r="EI163" t="str" cm="1">
        <f t="array" aca="1" ref="EI163" ca="1">_xll.YCP($F163,EI$1)</f>
        <v>ERR: INVALID COMPANY</v>
      </c>
      <c r="EJ163" t="str" cm="1">
        <f t="array" aca="1" ref="EJ163" ca="1">_xll.YCP($F163,EJ$1)</f>
        <v>ERR: INVALID CALC</v>
      </c>
      <c r="EK163" t="str" cm="1">
        <f t="array" aca="1" ref="EK163" ca="1">_xll.YCP($F163,EK$1)</f>
        <v>ERR: INVALID COMPANY</v>
      </c>
      <c r="EL163" t="str" cm="1">
        <f t="array" aca="1" ref="EL163" ca="1">_xll.YCP($F163,EL$1)</f>
        <v>ERR: INVALID COMPANY</v>
      </c>
      <c r="EM163" t="str" cm="1">
        <f t="array" aca="1" ref="EM163" ca="1">_xll.YCP($F163,EM$1)</f>
        <v>ERR: INVALID CALC</v>
      </c>
      <c r="EN163" t="str" cm="1">
        <f t="array" aca="1" ref="EN163" ca="1">_xll.YCP($F163,EN$1)</f>
        <v>ERR: INVALID COMPANY</v>
      </c>
      <c r="EO163" t="str" cm="1">
        <f t="array" aca="1" ref="EO163" ca="1">_xll.YCP($F163,EO$1)</f>
        <v>ERR: INVALID COMPANY</v>
      </c>
      <c r="EP163" t="str" cm="1">
        <f t="array" aca="1" ref="EP163" ca="1">_xll.YCP($F163,EP$1)</f>
        <v>ERR: INVALID COMPANY</v>
      </c>
      <c r="EQ163" t="str" cm="1">
        <f t="array" aca="1" ref="EQ163" ca="1">_xll.YCP($F163,EQ$1)</f>
        <v>ERR: INVALID COMPANY</v>
      </c>
      <c r="ER163" t="str" cm="1">
        <f t="array" aca="1" ref="ER163" ca="1">_xll.YCP($F163,ER$1)</f>
        <v>ERR: INVALID COMPANY</v>
      </c>
      <c r="ES163" t="str" cm="1">
        <f t="array" aca="1" ref="ES163" ca="1">_xll.YCP($F163,ES$1)</f>
        <v>ERR: INVALID COMPANY</v>
      </c>
    </row>
    <row r="164" spans="6:149" x14ac:dyDescent="0.35">
      <c r="F164">
        <f t="shared" si="2"/>
        <v>0</v>
      </c>
      <c r="G164" t="str" cm="1">
        <f t="array" aca="1" ref="G164" ca="1">_xll.YCI($F164,G$1)</f>
        <v>ERR: INVALID COMPANY</v>
      </c>
      <c r="H164" t="str" cm="1">
        <f t="array" aca="1" ref="H164" ca="1">_xll.YCI($F164,H$1)</f>
        <v>ERR: INVALID COMPANY</v>
      </c>
      <c r="I164" t="str" cm="1">
        <f t="array" aca="1" ref="I164" ca="1">_xll.YCI($F164,I$1)</f>
        <v>ERR: INVALID COMPANY</v>
      </c>
      <c r="J164" t="str" cm="1">
        <f t="array" aca="1" ref="J164" ca="1">_xll.YCI($F164,J$1)</f>
        <v>ERR: INVALID COMPANY</v>
      </c>
      <c r="K164" t="str" cm="1">
        <f t="array" aca="1" ref="K164" ca="1">_xll.YCI($F164,K$1)</f>
        <v>ERR: INVALID COMPANY</v>
      </c>
      <c r="L164" t="str" cm="1">
        <f t="array" aca="1" ref="L164" ca="1">_xll.YCI($F164,L$1)</f>
        <v>ERR: INVALID COMPANY</v>
      </c>
      <c r="M164" t="str" cm="1">
        <f t="array" aca="1" ref="M164" ca="1">_xll.YCI($F164,M$1)</f>
        <v>ERR: INVALID COMPANY</v>
      </c>
      <c r="N164" t="str" cm="1">
        <f t="array" aca="1" ref="N164" ca="1">_xll.YCI($F164,N$1)</f>
        <v>ERR: INVALID COMPANY</v>
      </c>
      <c r="O164" t="str" cm="1">
        <f t="array" aca="1" ref="O164" ca="1">_xll.YCI($F164,O$1)</f>
        <v>ERR: INVALID COMPANY</v>
      </c>
      <c r="P164" t="str" cm="1">
        <f t="array" aca="1" ref="P164" ca="1">_xll.YCI($F164,P$1)</f>
        <v>ERR: INVALID COMPANY</v>
      </c>
      <c r="Q164" t="str" cm="1">
        <f t="array" aca="1" ref="Q164" ca="1">_xll.YCP($F164,Q$1)</f>
        <v>ERR: INVALID COMPANY</v>
      </c>
      <c r="R164" t="str" cm="1">
        <f t="array" aca="1" ref="R164" ca="1">_xll.YCP($F164,R$1)</f>
        <v>ERR: INVALID COMPANY</v>
      </c>
      <c r="S164" t="str" cm="1">
        <f t="array" aca="1" ref="S164" ca="1">_xll.YCP($F164,S$1)</f>
        <v>ERR: INVALID COMPANY</v>
      </c>
      <c r="T164" t="str" cm="1">
        <f t="array" aca="1" ref="T164" ca="1">_xll.YCP($F164,T$1)</f>
        <v>ERR: INVALID COMPANY</v>
      </c>
      <c r="U164" t="str" cm="1">
        <f t="array" aca="1" ref="U164" ca="1">_xll.YCP($F164,U$1)</f>
        <v>ERR: INVALID COMPANY</v>
      </c>
      <c r="V164" t="str" cm="1">
        <f t="array" aca="1" ref="V164" ca="1">_xll.YCP($F164,V$1)</f>
        <v>ERR: INVALID COMPANY</v>
      </c>
      <c r="W164" t="str" cm="1">
        <f t="array" aca="1" ref="W164" ca="1">_xll.YCP($F164,W$1)</f>
        <v>ERR: INVALID COMPANY</v>
      </c>
      <c r="X164" t="str" cm="1">
        <f t="array" aca="1" ref="X164" ca="1">_xll.YCP($F164,X$1)</f>
        <v>ERR: INVALID COMPANY</v>
      </c>
      <c r="Y164" t="str" cm="1">
        <f t="array" aca="1" ref="Y164" ca="1">_xll.YCP($F164,Y$1)</f>
        <v>ERR: INVALID COMPANY</v>
      </c>
      <c r="Z164" t="str" cm="1">
        <f t="array" aca="1" ref="Z164" ca="1">_xll.YCP($F164,Z$1)</f>
        <v>ERR: INVALID COMPANY</v>
      </c>
      <c r="AA164" t="str" cm="1">
        <f t="array" aca="1" ref="AA164" ca="1">_xll.YCP($F164,AA$1)</f>
        <v>ERR: INVALID COMPANY</v>
      </c>
      <c r="AB164" t="str" cm="1">
        <f t="array" aca="1" ref="AB164" ca="1">_xll.YCP($F164,AB$1)</f>
        <v>ERR: INVALID COMPANY</v>
      </c>
      <c r="AC164" t="str" cm="1">
        <f t="array" aca="1" ref="AC164" ca="1">_xll.YCP($F164,AC$1)</f>
        <v>ERR: INVALID COMPANY</v>
      </c>
      <c r="AD164" t="str" cm="1">
        <f t="array" aca="1" ref="AD164" ca="1">_xll.YCP($F164,AD$1)</f>
        <v>ERR: INVALID COMPANY</v>
      </c>
      <c r="AE164" t="str" cm="1">
        <f t="array" aca="1" ref="AE164" ca="1">_xll.YCP($F164,AE$1)</f>
        <v>ERR: INVALID COMPANY</v>
      </c>
      <c r="AF164" t="str" cm="1">
        <f t="array" aca="1" ref="AF164" ca="1">_xll.YCP($F164,AF$1)</f>
        <v>ERR: INVALID COMPANY</v>
      </c>
      <c r="AG164" t="str" cm="1">
        <f t="array" aca="1" ref="AG164" ca="1">_xll.YCP($F164,AG$1)</f>
        <v>ERR: INVALID COMPANY</v>
      </c>
      <c r="AH164" t="str" cm="1">
        <f t="array" aca="1" ref="AH164" ca="1">_xll.YCP($F164,AH$1)</f>
        <v>ERR: INVALID COMPANY</v>
      </c>
      <c r="AI164" t="str" cm="1">
        <f t="array" aca="1" ref="AI164" ca="1">_xll.YCP($F164,AI$1)</f>
        <v>ERR: INVALID COMPANY</v>
      </c>
      <c r="AJ164" t="str" cm="1">
        <f t="array" aca="1" ref="AJ164" ca="1">_xll.YCP($F164,AJ$1)</f>
        <v>ERR: INVALID COMPANY</v>
      </c>
      <c r="AK164" t="str" cm="1">
        <f t="array" aca="1" ref="AK164" ca="1">_xll.YCP($F164,AK$1)</f>
        <v>ERR: INVALID COMPANY</v>
      </c>
      <c r="AL164" t="str" cm="1">
        <f t="array" aca="1" ref="AL164" ca="1">_xll.YCP($F164,AL$1)</f>
        <v>ERR: INVALID COMPANY</v>
      </c>
      <c r="AM164" t="str" cm="1">
        <f t="array" aca="1" ref="AM164" ca="1">_xll.YCP($F164,AM$1)</f>
        <v>ERR: INVALID COMPANY</v>
      </c>
      <c r="AN164" t="str" cm="1">
        <f t="array" aca="1" ref="AN164" ca="1">_xll.YCP($F164,AN$1)</f>
        <v>ERR: INVALID COMPANY</v>
      </c>
      <c r="AO164" t="str" cm="1">
        <f t="array" aca="1" ref="AO164" ca="1">_xll.YCP($F164,AO$1)</f>
        <v>ERR: INVALID COMPANY</v>
      </c>
      <c r="AP164" t="str" cm="1">
        <f t="array" aca="1" ref="AP164" ca="1">_xll.YCP($F164,AP$1)</f>
        <v>ERR: INVALID COMPANY</v>
      </c>
      <c r="AQ164" t="str" cm="1">
        <f t="array" aca="1" ref="AQ164" ca="1">_xll.YCP($F164,AQ$1)</f>
        <v>ERR: INVALID COMPANY</v>
      </c>
      <c r="AR164" t="str" cm="1">
        <f t="array" aca="1" ref="AR164" ca="1">_xll.YCP($F164,AR$1)</f>
        <v>ERR: INVALID COMPANY</v>
      </c>
      <c r="AS164" t="str" cm="1">
        <f t="array" aca="1" ref="AS164" ca="1">_xll.YCP($F164,AS$1)</f>
        <v>ERR: INVALID COMPANY</v>
      </c>
      <c r="AT164" t="str" cm="1">
        <f t="array" aca="1" ref="AT164" ca="1">_xll.YCP($F164,AT$1)</f>
        <v>ERR: INVALID COMPANY</v>
      </c>
      <c r="AU164" t="str" cm="1">
        <f t="array" aca="1" ref="AU164" ca="1">_xll.YCP($F164,AU$1)</f>
        <v>ERR: INVALID COMPANY</v>
      </c>
      <c r="AV164" t="str" cm="1">
        <f t="array" aca="1" ref="AV164" ca="1">_xll.YCP($F164,AV$1)</f>
        <v>ERR: INVALID COMPANY</v>
      </c>
      <c r="AW164" t="str" cm="1">
        <f t="array" aca="1" ref="AW164" ca="1">_xll.YCP($F164,AW$1)</f>
        <v>ERR: INVALID COMPANY</v>
      </c>
      <c r="AX164" t="str" cm="1">
        <f t="array" aca="1" ref="AX164" ca="1">_xll.YCP($F164,AX$1)</f>
        <v>ERR: INVALID COMPANY</v>
      </c>
      <c r="AY164" t="str" cm="1">
        <f t="array" aca="1" ref="AY164" ca="1">_xll.YCP($F164,AY$1)</f>
        <v>ERR: INVALID COMPANY</v>
      </c>
      <c r="AZ164" t="str" cm="1">
        <f t="array" aca="1" ref="AZ164" ca="1">_xll.YCP($F164,AZ$1)</f>
        <v>ERR: INVALID COMPANY</v>
      </c>
      <c r="BA164" t="str" cm="1">
        <f t="array" aca="1" ref="BA164" ca="1">_xll.YCP($F164,BA$1)</f>
        <v>ERR: INVALID COMPANY</v>
      </c>
      <c r="BB164" t="str" cm="1">
        <f t="array" aca="1" ref="BB164" ca="1">_xll.YCP($F164,BB$1)</f>
        <v>ERR: INVALID COMPANY</v>
      </c>
      <c r="BC164" t="str" cm="1">
        <f t="array" aca="1" ref="BC164" ca="1">_xll.YCP($F164,BC$1)</f>
        <v>ERR: INVALID COMPANY</v>
      </c>
      <c r="BD164" t="str" cm="1">
        <f t="array" aca="1" ref="BD164" ca="1">_xll.YCP($F164,BD$1)</f>
        <v>ERR: INVALID COMPANY</v>
      </c>
      <c r="BE164" t="str" cm="1">
        <f t="array" aca="1" ref="BE164" ca="1">_xll.YCP($F164,BE$1)</f>
        <v>ERR: INVALID COMPANY</v>
      </c>
      <c r="BF164" t="str" cm="1">
        <f t="array" aca="1" ref="BF164" ca="1">_xll.YCP($F164,BF$1)</f>
        <v>ERR: INVALID COMPANY</v>
      </c>
      <c r="BG164" t="str" cm="1">
        <f t="array" aca="1" ref="BG164" ca="1">_xll.YCP($F164,BG$1)</f>
        <v>ERR: INVALID COMPANY</v>
      </c>
      <c r="BH164" t="str" cm="1">
        <f t="array" aca="1" ref="BH164" ca="1">_xll.YCP($F164,BH$1)</f>
        <v>ERR: INVALID COMPANY</v>
      </c>
      <c r="BI164" t="str" cm="1">
        <f t="array" aca="1" ref="BI164" ca="1">_xll.YCP($F164,BI$1)</f>
        <v>ERR: INVALID COMPANY</v>
      </c>
      <c r="BJ164" t="str" cm="1">
        <f t="array" aca="1" ref="BJ164" ca="1">_xll.YCP($F164,BJ$1)</f>
        <v>ERR: INVALID COMPANY</v>
      </c>
      <c r="BK164" t="str" cm="1">
        <f t="array" aca="1" ref="BK164" ca="1">_xll.YCP($F164,BK$1)</f>
        <v>ERR: INVALID COMPANY</v>
      </c>
      <c r="BL164" t="str" cm="1">
        <f t="array" aca="1" ref="BL164" ca="1">_xll.YCP($F164,BL$1)</f>
        <v>ERR: INVALID COMPANY</v>
      </c>
      <c r="BM164" t="str" cm="1">
        <f t="array" aca="1" ref="BM164" ca="1">_xll.YCP($F164,BM$1)</f>
        <v>ERR: INVALID COMPANY</v>
      </c>
      <c r="BN164" t="str" cm="1">
        <f t="array" aca="1" ref="BN164" ca="1">_xll.YCP($F164,BN$1)</f>
        <v>ERR: INVALID COMPANY</v>
      </c>
      <c r="BO164" t="str" cm="1">
        <f t="array" aca="1" ref="BO164" ca="1">_xll.YCP($F164,BO$1)</f>
        <v>ERR: INVALID COMPANY</v>
      </c>
      <c r="BP164" t="str" cm="1">
        <f t="array" aca="1" ref="BP164" ca="1">_xll.YCP($F164,BP$1)</f>
        <v>ERR: INVALID COMPANY</v>
      </c>
      <c r="BQ164" t="str" cm="1">
        <f t="array" aca="1" ref="BQ164" ca="1">_xll.YCP($F164,BQ$1)</f>
        <v>ERR: INVALID COMPANY</v>
      </c>
      <c r="BR164" t="str" cm="1">
        <f t="array" aca="1" ref="BR164" ca="1">_xll.YCP($F164,BR$1)</f>
        <v>ERR: INVALID COMPANY</v>
      </c>
      <c r="BS164" t="str" cm="1">
        <f t="array" aca="1" ref="BS164" ca="1">_xll.YCP($F164,BS$1)</f>
        <v>ERR: INVALID COMPANY</v>
      </c>
      <c r="BT164" t="str" cm="1">
        <f t="array" aca="1" ref="BT164" ca="1">_xll.YCP($F164,BT$1)</f>
        <v>ERR: INVALID COMPANY</v>
      </c>
      <c r="BU164" t="str" cm="1">
        <f t="array" aca="1" ref="BU164" ca="1">_xll.YCP($F164,BU$1)</f>
        <v>ERR: INVALID COMPANY</v>
      </c>
      <c r="BV164" t="str" cm="1">
        <f t="array" aca="1" ref="BV164" ca="1">_xll.YCP($F164,BV$1)</f>
        <v>ERR: INVALID COMPANY</v>
      </c>
      <c r="BW164" t="str" cm="1">
        <f t="array" aca="1" ref="BW164" ca="1">_xll.YCP($F164,BW$1)</f>
        <v>ERR: INVALID COMPANY</v>
      </c>
      <c r="BX164" t="str" cm="1">
        <f t="array" aca="1" ref="BX164" ca="1">_xll.YCP($F164,BX$1)</f>
        <v>ERR: INVALID COMPANY</v>
      </c>
      <c r="BY164" t="str" cm="1">
        <f t="array" aca="1" ref="BY164" ca="1">_xll.YCP($F164,BY$1)</f>
        <v>ERR: INVALID COMPANY</v>
      </c>
      <c r="BZ164" t="str" cm="1">
        <f t="array" aca="1" ref="BZ164" ca="1">_xll.YCP($F164,BZ$1)</f>
        <v>ERR: INVALID COMPANY</v>
      </c>
      <c r="CA164" t="str" cm="1">
        <f t="array" aca="1" ref="CA164" ca="1">_xll.YCP($F164,CA$1)</f>
        <v>ERR: INVALID COMPANY</v>
      </c>
      <c r="CB164" t="str" cm="1">
        <f t="array" aca="1" ref="CB164" ca="1">_xll.YCP($F164,CB$1)</f>
        <v>ERR: INVALID COMPANY</v>
      </c>
      <c r="CC164" t="str" cm="1">
        <f t="array" aca="1" ref="CC164" ca="1">_xll.YCP($F164,CC$1)</f>
        <v>ERR: INVALID COMPANY</v>
      </c>
      <c r="CD164" t="str" cm="1">
        <f t="array" aca="1" ref="CD164" ca="1">_xll.YCP($F164,CD$1)</f>
        <v>ERR: INVALID COMPANY</v>
      </c>
      <c r="CE164" t="str" cm="1">
        <f t="array" aca="1" ref="CE164" ca="1">_xll.YCP($F164,CE$1)</f>
        <v>ERR: INVALID COMPANY</v>
      </c>
      <c r="CF164" t="str" cm="1">
        <f t="array" aca="1" ref="CF164" ca="1">_xll.YCP($F164,CF$1)</f>
        <v>ERR: INVALID COMPANY</v>
      </c>
      <c r="CG164" t="str" cm="1">
        <f t="array" aca="1" ref="CG164" ca="1">_xll.YCP($F164,CG$1)</f>
        <v>ERR: INVALID COMPANY</v>
      </c>
      <c r="CH164" t="str" cm="1">
        <f t="array" aca="1" ref="CH164" ca="1">_xll.YCP($F164,CH$1)</f>
        <v>ERR: INVALID COMPANY</v>
      </c>
      <c r="CI164" t="str" cm="1">
        <f t="array" aca="1" ref="CI164" ca="1">_xll.YCP($F164,CI$1)</f>
        <v>ERR: INVALID COMPANY</v>
      </c>
      <c r="CJ164" t="str" cm="1">
        <f t="array" aca="1" ref="CJ164" ca="1">_xll.YCP($F164,CJ$1)</f>
        <v>ERR: INVALID COMPANY</v>
      </c>
      <c r="CK164" t="str" cm="1">
        <f t="array" aca="1" ref="CK164" ca="1">_xll.YCP($F164,CK$1)</f>
        <v>ERR: INVALID COMPANY</v>
      </c>
      <c r="CL164" t="str" cm="1">
        <f t="array" aca="1" ref="CL164" ca="1">_xll.YCP($F164,CL$1)</f>
        <v>ERR: INVALID COMPANY</v>
      </c>
      <c r="CM164" t="str" cm="1">
        <f t="array" aca="1" ref="CM164" ca="1">_xll.YCP($F164,CM$1)</f>
        <v>ERR: INVALID COMPANY</v>
      </c>
      <c r="CN164" t="str" cm="1">
        <f t="array" aca="1" ref="CN164" ca="1">_xll.YCP($F164,CN$1)</f>
        <v>ERR: INVALID COMPANY</v>
      </c>
      <c r="CO164" t="str" cm="1">
        <f t="array" aca="1" ref="CO164" ca="1">_xll.YCP($F164,CO$1)</f>
        <v>ERR: INVALID COMPANY</v>
      </c>
      <c r="CP164" t="str" cm="1">
        <f t="array" aca="1" ref="CP164" ca="1">_xll.YCP($F164,CP$1)</f>
        <v>ERR: INVALID COMPANY</v>
      </c>
      <c r="CQ164" t="str" cm="1">
        <f t="array" aca="1" ref="CQ164" ca="1">_xll.YCP($F164,CQ$1)</f>
        <v>ERR: INVALID COMPANY</v>
      </c>
      <c r="CR164" t="str" cm="1">
        <f t="array" aca="1" ref="CR164" ca="1">_xll.YCP($F164,CR$1)</f>
        <v>ERR: INVALID COMPANY</v>
      </c>
      <c r="CS164" t="str" cm="1">
        <f t="array" aca="1" ref="CS164" ca="1">_xll.YCP($F164,CS$1)</f>
        <v>ERR: INVALID COMPANY</v>
      </c>
      <c r="CT164" t="str" cm="1">
        <f t="array" aca="1" ref="CT164" ca="1">_xll.YCP($F164,CT$1)</f>
        <v>ERR: INVALID CALC</v>
      </c>
      <c r="CU164" t="str" cm="1">
        <f t="array" aca="1" ref="CU164" ca="1">_xll.YCP($F164,CU$1)</f>
        <v>ERR: INVALID COMPANY</v>
      </c>
      <c r="CV164" t="str" cm="1">
        <f t="array" aca="1" ref="CV164" ca="1">_xll.YCP($F164,CV$1)</f>
        <v>ERR: INVALID COMPANY</v>
      </c>
      <c r="CW164" t="str" cm="1">
        <f t="array" aca="1" ref="CW164" ca="1">_xll.YCP($F164,CW$1)</f>
        <v>ERR: INVALID COMPANY</v>
      </c>
      <c r="CX164" t="str" cm="1">
        <f t="array" aca="1" ref="CX164" ca="1">_xll.YCP($F164,CX$1)</f>
        <v>ERR: INVALID COMPANY</v>
      </c>
      <c r="CY164" t="str" cm="1">
        <f t="array" aca="1" ref="CY164" ca="1">_xll.YCP($F164,CY$1)</f>
        <v>ERR: INVALID COMPANY</v>
      </c>
      <c r="CZ164" t="str" cm="1">
        <f t="array" aca="1" ref="CZ164" ca="1">_xll.YCP($F164,CZ$1)</f>
        <v>ERR: INVALID COMPANY</v>
      </c>
      <c r="DA164" t="str" cm="1">
        <f t="array" aca="1" ref="DA164" ca="1">_xll.YCP($F164,DA$1)</f>
        <v>ERR: INVALID COMPANY</v>
      </c>
      <c r="DB164" t="str" cm="1">
        <f t="array" aca="1" ref="DB164" ca="1">_xll.YCP($F164,DB$1)</f>
        <v>ERR: INVALID COMPANY</v>
      </c>
      <c r="DC164" t="str" cm="1">
        <f t="array" aca="1" ref="DC164" ca="1">_xll.YCP($F164,DC$1)</f>
        <v>ERR: INVALID COMPANY</v>
      </c>
      <c r="DD164" t="str" cm="1">
        <f t="array" aca="1" ref="DD164" ca="1">_xll.YCP($F164,DD$1)</f>
        <v>ERR: INVALID COMPANY</v>
      </c>
      <c r="DE164" t="str" cm="1">
        <f t="array" aca="1" ref="DE164" ca="1">_xll.YCP($F164,DE$1)</f>
        <v>ERR: INVALID COMPANY</v>
      </c>
      <c r="DF164" t="str" cm="1">
        <f t="array" aca="1" ref="DF164" ca="1">_xll.YCP($F164,DF$1)</f>
        <v>ERR: INVALID COMPANY</v>
      </c>
      <c r="DG164" t="str" cm="1">
        <f t="array" aca="1" ref="DG164" ca="1">_xll.YCP($F164,DG$1)</f>
        <v>ERR: INVALID CALC</v>
      </c>
      <c r="DH164" t="str" cm="1">
        <f t="array" aca="1" ref="DH164" ca="1">_xll.YCP($F164,DH$1)</f>
        <v>ERR: INVALID COMPANY</v>
      </c>
      <c r="DI164" t="str" cm="1">
        <f t="array" aca="1" ref="DI164" ca="1">_xll.YCP($F164,DI$1)</f>
        <v>ERR: INVALID COMPANY</v>
      </c>
      <c r="DJ164" t="str" cm="1">
        <f t="array" aca="1" ref="DJ164" ca="1">_xll.YCP($F164,DJ$1)</f>
        <v>ERR: INVALID COMPANY</v>
      </c>
      <c r="DK164" t="str" cm="1">
        <f t="array" aca="1" ref="DK164" ca="1">_xll.YCP($F164,DK$1)</f>
        <v>ERR: INVALID CALC</v>
      </c>
      <c r="DL164" t="str" cm="1">
        <f t="array" aca="1" ref="DL164" ca="1">_xll.YCP($F164,DL$1)</f>
        <v>ERR: INVALID COMPANY</v>
      </c>
      <c r="DM164" t="str" cm="1">
        <f t="array" aca="1" ref="DM164" ca="1">_xll.YCP($F164,DM$1)</f>
        <v>ERR: INVALID COMPANY</v>
      </c>
      <c r="DN164" t="str" cm="1">
        <f t="array" aca="1" ref="DN164" ca="1">_xll.YCP($F164,DN$1)</f>
        <v>ERR: INVALID COMPANY</v>
      </c>
      <c r="DO164" t="str" cm="1">
        <f t="array" aca="1" ref="DO164" ca="1">_xll.YCP($F164,DO$1)</f>
        <v>ERR: INVALID CALC</v>
      </c>
      <c r="DP164" t="str" cm="1">
        <f t="array" aca="1" ref="DP164" ca="1">_xll.YCP($F164,DP$1)</f>
        <v>ERR: INVALID COMPANY</v>
      </c>
      <c r="DQ164" t="str" cm="1">
        <f t="array" aca="1" ref="DQ164" ca="1">_xll.YCP($F164,DQ$1)</f>
        <v>ERR: INVALID COMPANY</v>
      </c>
      <c r="DR164" t="str" cm="1">
        <f t="array" aca="1" ref="DR164" ca="1">_xll.YCP($F164,DR$1)</f>
        <v>ERR: INVALID COMPANY</v>
      </c>
      <c r="DS164" t="str" cm="1">
        <f t="array" aca="1" ref="DS164" ca="1">_xll.YCP($F164,DS$1)</f>
        <v>ERR: INVALID COMPANY</v>
      </c>
      <c r="DT164" t="str" cm="1">
        <f t="array" aca="1" ref="DT164" ca="1">_xll.YCP($F164,DT$1)</f>
        <v>ERR: INVALID COMPANY</v>
      </c>
      <c r="DU164" t="str" cm="1">
        <f t="array" aca="1" ref="DU164" ca="1">_xll.YCP($F164,DU$1)</f>
        <v>ERR: INVALID COMPANY</v>
      </c>
      <c r="DV164" t="str" cm="1">
        <f t="array" aca="1" ref="DV164" ca="1">_xll.YCP($F164,DV$1)</f>
        <v>ERR: INVALID COMPANY</v>
      </c>
      <c r="DW164" t="str" cm="1">
        <f t="array" aca="1" ref="DW164" ca="1">_xll.YCP($F164,DW$1)</f>
        <v>ERR: INVALID COMPANY</v>
      </c>
      <c r="DX164" t="str" cm="1">
        <f t="array" aca="1" ref="DX164" ca="1">_xll.YCP($F164,DX$1)</f>
        <v>ERR: INVALID COMPANY</v>
      </c>
      <c r="DY164" t="str" cm="1">
        <f t="array" aca="1" ref="DY164" ca="1">_xll.YCP($F164,DY$1)</f>
        <v>ERR: INVALID COMPANY</v>
      </c>
      <c r="DZ164" t="str" cm="1">
        <f t="array" aca="1" ref="DZ164" ca="1">_xll.YCP($F164,DZ$1)</f>
        <v>ERR: INVALID COMPANY</v>
      </c>
      <c r="EA164" t="str" cm="1">
        <f t="array" aca="1" ref="EA164" ca="1">_xll.YCP($F164,EA$1)</f>
        <v>ERR: INVALID COMPANY</v>
      </c>
      <c r="EB164" t="str" cm="1">
        <f t="array" aca="1" ref="EB164" ca="1">_xll.YCP($F164,EB$1)</f>
        <v>ERR: INVALID COMPANY</v>
      </c>
      <c r="EC164" t="str" cm="1">
        <f t="array" aca="1" ref="EC164" ca="1">_xll.YCP($F164,EC$1)</f>
        <v>ERR: INVALID COMPANY</v>
      </c>
      <c r="ED164" t="str" cm="1">
        <f t="array" aca="1" ref="ED164" ca="1">_xll.YCP($F164,ED$1)</f>
        <v>ERR: INVALID COMPANY</v>
      </c>
      <c r="EE164" t="str" cm="1">
        <f t="array" aca="1" ref="EE164" ca="1">_xll.YCP($F164,EE$1)</f>
        <v>ERR: INVALID COMPANY</v>
      </c>
      <c r="EF164" t="str" cm="1">
        <f t="array" aca="1" ref="EF164" ca="1">_xll.YCP($F164,EF$1)</f>
        <v>ERR: INVALID COMPANY</v>
      </c>
      <c r="EG164" t="str" cm="1">
        <f t="array" aca="1" ref="EG164" ca="1">_xll.YCP($F164,EG$1)</f>
        <v>ERR: INVALID COMPANY</v>
      </c>
      <c r="EH164" t="str" cm="1">
        <f t="array" aca="1" ref="EH164" ca="1">_xll.YCP($F164,EH$1)</f>
        <v>ERR: INVALID COMPANY</v>
      </c>
      <c r="EI164" t="str" cm="1">
        <f t="array" aca="1" ref="EI164" ca="1">_xll.YCP($F164,EI$1)</f>
        <v>ERR: INVALID COMPANY</v>
      </c>
      <c r="EJ164" t="str" cm="1">
        <f t="array" aca="1" ref="EJ164" ca="1">_xll.YCP($F164,EJ$1)</f>
        <v>ERR: INVALID CALC</v>
      </c>
      <c r="EK164" t="str" cm="1">
        <f t="array" aca="1" ref="EK164" ca="1">_xll.YCP($F164,EK$1)</f>
        <v>ERR: INVALID COMPANY</v>
      </c>
      <c r="EL164" t="str" cm="1">
        <f t="array" aca="1" ref="EL164" ca="1">_xll.YCP($F164,EL$1)</f>
        <v>ERR: INVALID COMPANY</v>
      </c>
      <c r="EM164" t="str" cm="1">
        <f t="array" aca="1" ref="EM164" ca="1">_xll.YCP($F164,EM$1)</f>
        <v>ERR: INVALID CALC</v>
      </c>
      <c r="EN164" t="str" cm="1">
        <f t="array" aca="1" ref="EN164" ca="1">_xll.YCP($F164,EN$1)</f>
        <v>ERR: INVALID COMPANY</v>
      </c>
      <c r="EO164" t="str" cm="1">
        <f t="array" aca="1" ref="EO164" ca="1">_xll.YCP($F164,EO$1)</f>
        <v>ERR: INVALID COMPANY</v>
      </c>
      <c r="EP164" t="str" cm="1">
        <f t="array" aca="1" ref="EP164" ca="1">_xll.YCP($F164,EP$1)</f>
        <v>ERR: INVALID COMPANY</v>
      </c>
      <c r="EQ164" t="str" cm="1">
        <f t="array" aca="1" ref="EQ164" ca="1">_xll.YCP($F164,EQ$1)</f>
        <v>ERR: INVALID COMPANY</v>
      </c>
      <c r="ER164" t="str" cm="1">
        <f t="array" aca="1" ref="ER164" ca="1">_xll.YCP($F164,ER$1)</f>
        <v>ERR: INVALID COMPANY</v>
      </c>
      <c r="ES164" t="str" cm="1">
        <f t="array" aca="1" ref="ES164" ca="1">_xll.YCP($F164,ES$1)</f>
        <v>ERR: INVALID COMPANY</v>
      </c>
    </row>
    <row r="165" spans="6:149" x14ac:dyDescent="0.35">
      <c r="F165">
        <f t="shared" si="2"/>
        <v>0</v>
      </c>
      <c r="G165" t="str" cm="1">
        <f t="array" aca="1" ref="G165" ca="1">_xll.YCI($F165,G$1)</f>
        <v>ERR: INVALID COMPANY</v>
      </c>
      <c r="H165" t="str" cm="1">
        <f t="array" aca="1" ref="H165" ca="1">_xll.YCI($F165,H$1)</f>
        <v>ERR: INVALID COMPANY</v>
      </c>
      <c r="I165" t="str" cm="1">
        <f t="array" aca="1" ref="I165" ca="1">_xll.YCI($F165,I$1)</f>
        <v>ERR: INVALID COMPANY</v>
      </c>
      <c r="J165" t="str" cm="1">
        <f t="array" aca="1" ref="J165" ca="1">_xll.YCI($F165,J$1)</f>
        <v>ERR: INVALID COMPANY</v>
      </c>
      <c r="K165" t="str" cm="1">
        <f t="array" aca="1" ref="K165" ca="1">_xll.YCI($F165,K$1)</f>
        <v>ERR: INVALID COMPANY</v>
      </c>
      <c r="L165" t="str" cm="1">
        <f t="array" aca="1" ref="L165" ca="1">_xll.YCI($F165,L$1)</f>
        <v>ERR: INVALID COMPANY</v>
      </c>
      <c r="M165" t="str" cm="1">
        <f t="array" aca="1" ref="M165" ca="1">_xll.YCI($F165,M$1)</f>
        <v>ERR: INVALID COMPANY</v>
      </c>
      <c r="N165" t="str" cm="1">
        <f t="array" aca="1" ref="N165" ca="1">_xll.YCI($F165,N$1)</f>
        <v>ERR: INVALID COMPANY</v>
      </c>
      <c r="O165" t="str" cm="1">
        <f t="array" aca="1" ref="O165" ca="1">_xll.YCI($F165,O$1)</f>
        <v>ERR: INVALID COMPANY</v>
      </c>
      <c r="P165" t="str" cm="1">
        <f t="array" aca="1" ref="P165" ca="1">_xll.YCI($F165,P$1)</f>
        <v>ERR: INVALID COMPANY</v>
      </c>
      <c r="Q165" t="str" cm="1">
        <f t="array" aca="1" ref="Q165" ca="1">_xll.YCP($F165,Q$1)</f>
        <v>ERR: INVALID COMPANY</v>
      </c>
      <c r="R165" t="str" cm="1">
        <f t="array" aca="1" ref="R165" ca="1">_xll.YCP($F165,R$1)</f>
        <v>ERR: INVALID COMPANY</v>
      </c>
      <c r="S165" t="str" cm="1">
        <f t="array" aca="1" ref="S165" ca="1">_xll.YCP($F165,S$1)</f>
        <v>ERR: INVALID COMPANY</v>
      </c>
      <c r="T165" t="str" cm="1">
        <f t="array" aca="1" ref="T165" ca="1">_xll.YCP($F165,T$1)</f>
        <v>ERR: INVALID COMPANY</v>
      </c>
      <c r="U165" t="str" cm="1">
        <f t="array" aca="1" ref="U165" ca="1">_xll.YCP($F165,U$1)</f>
        <v>ERR: INVALID COMPANY</v>
      </c>
      <c r="V165" t="str" cm="1">
        <f t="array" aca="1" ref="V165" ca="1">_xll.YCP($F165,V$1)</f>
        <v>ERR: INVALID COMPANY</v>
      </c>
      <c r="W165" t="str" cm="1">
        <f t="array" aca="1" ref="W165" ca="1">_xll.YCP($F165,W$1)</f>
        <v>ERR: INVALID COMPANY</v>
      </c>
      <c r="X165" t="str" cm="1">
        <f t="array" aca="1" ref="X165" ca="1">_xll.YCP($F165,X$1)</f>
        <v>ERR: INVALID COMPANY</v>
      </c>
      <c r="Y165" t="str" cm="1">
        <f t="array" aca="1" ref="Y165" ca="1">_xll.YCP($F165,Y$1)</f>
        <v>ERR: INVALID COMPANY</v>
      </c>
      <c r="Z165" t="str" cm="1">
        <f t="array" aca="1" ref="Z165" ca="1">_xll.YCP($F165,Z$1)</f>
        <v>ERR: INVALID COMPANY</v>
      </c>
      <c r="AA165" t="str" cm="1">
        <f t="array" aca="1" ref="AA165" ca="1">_xll.YCP($F165,AA$1)</f>
        <v>ERR: INVALID COMPANY</v>
      </c>
      <c r="AB165" t="str" cm="1">
        <f t="array" aca="1" ref="AB165" ca="1">_xll.YCP($F165,AB$1)</f>
        <v>ERR: INVALID COMPANY</v>
      </c>
      <c r="AC165" t="str" cm="1">
        <f t="array" aca="1" ref="AC165" ca="1">_xll.YCP($F165,AC$1)</f>
        <v>ERR: INVALID COMPANY</v>
      </c>
      <c r="AD165" t="str" cm="1">
        <f t="array" aca="1" ref="AD165" ca="1">_xll.YCP($F165,AD$1)</f>
        <v>ERR: INVALID COMPANY</v>
      </c>
      <c r="AE165" t="str" cm="1">
        <f t="array" aca="1" ref="AE165" ca="1">_xll.YCP($F165,AE$1)</f>
        <v>ERR: INVALID COMPANY</v>
      </c>
      <c r="AF165" t="str" cm="1">
        <f t="array" aca="1" ref="AF165" ca="1">_xll.YCP($F165,AF$1)</f>
        <v>ERR: INVALID COMPANY</v>
      </c>
      <c r="AG165" t="str" cm="1">
        <f t="array" aca="1" ref="AG165" ca="1">_xll.YCP($F165,AG$1)</f>
        <v>ERR: INVALID COMPANY</v>
      </c>
      <c r="AH165" t="str" cm="1">
        <f t="array" aca="1" ref="AH165" ca="1">_xll.YCP($F165,AH$1)</f>
        <v>ERR: INVALID COMPANY</v>
      </c>
      <c r="AI165" t="str" cm="1">
        <f t="array" aca="1" ref="AI165" ca="1">_xll.YCP($F165,AI$1)</f>
        <v>ERR: INVALID COMPANY</v>
      </c>
      <c r="AJ165" t="str" cm="1">
        <f t="array" aca="1" ref="AJ165" ca="1">_xll.YCP($F165,AJ$1)</f>
        <v>ERR: INVALID COMPANY</v>
      </c>
      <c r="AK165" t="str" cm="1">
        <f t="array" aca="1" ref="AK165" ca="1">_xll.YCP($F165,AK$1)</f>
        <v>ERR: INVALID COMPANY</v>
      </c>
      <c r="AL165" t="str" cm="1">
        <f t="array" aca="1" ref="AL165" ca="1">_xll.YCP($F165,AL$1)</f>
        <v>ERR: INVALID COMPANY</v>
      </c>
      <c r="AM165" t="str" cm="1">
        <f t="array" aca="1" ref="AM165" ca="1">_xll.YCP($F165,AM$1)</f>
        <v>ERR: INVALID COMPANY</v>
      </c>
      <c r="AN165" t="str" cm="1">
        <f t="array" aca="1" ref="AN165" ca="1">_xll.YCP($F165,AN$1)</f>
        <v>ERR: INVALID COMPANY</v>
      </c>
      <c r="AO165" t="str" cm="1">
        <f t="array" aca="1" ref="AO165" ca="1">_xll.YCP($F165,AO$1)</f>
        <v>ERR: INVALID COMPANY</v>
      </c>
      <c r="AP165" t="str" cm="1">
        <f t="array" aca="1" ref="AP165" ca="1">_xll.YCP($F165,AP$1)</f>
        <v>ERR: INVALID COMPANY</v>
      </c>
      <c r="AQ165" t="str" cm="1">
        <f t="array" aca="1" ref="AQ165" ca="1">_xll.YCP($F165,AQ$1)</f>
        <v>ERR: INVALID COMPANY</v>
      </c>
      <c r="AR165" t="str" cm="1">
        <f t="array" aca="1" ref="AR165" ca="1">_xll.YCP($F165,AR$1)</f>
        <v>ERR: INVALID COMPANY</v>
      </c>
      <c r="AS165" t="str" cm="1">
        <f t="array" aca="1" ref="AS165" ca="1">_xll.YCP($F165,AS$1)</f>
        <v>ERR: INVALID COMPANY</v>
      </c>
      <c r="AT165" t="str" cm="1">
        <f t="array" aca="1" ref="AT165" ca="1">_xll.YCP($F165,AT$1)</f>
        <v>ERR: INVALID COMPANY</v>
      </c>
      <c r="AU165" t="str" cm="1">
        <f t="array" aca="1" ref="AU165" ca="1">_xll.YCP($F165,AU$1)</f>
        <v>ERR: INVALID COMPANY</v>
      </c>
      <c r="AV165" t="str" cm="1">
        <f t="array" aca="1" ref="AV165" ca="1">_xll.YCP($F165,AV$1)</f>
        <v>ERR: INVALID COMPANY</v>
      </c>
      <c r="AW165" t="str" cm="1">
        <f t="array" aca="1" ref="AW165" ca="1">_xll.YCP($F165,AW$1)</f>
        <v>ERR: INVALID COMPANY</v>
      </c>
      <c r="AX165" t="str" cm="1">
        <f t="array" aca="1" ref="AX165" ca="1">_xll.YCP($F165,AX$1)</f>
        <v>ERR: INVALID COMPANY</v>
      </c>
      <c r="AY165" t="str" cm="1">
        <f t="array" aca="1" ref="AY165" ca="1">_xll.YCP($F165,AY$1)</f>
        <v>ERR: INVALID COMPANY</v>
      </c>
      <c r="AZ165" t="str" cm="1">
        <f t="array" aca="1" ref="AZ165" ca="1">_xll.YCP($F165,AZ$1)</f>
        <v>ERR: INVALID COMPANY</v>
      </c>
      <c r="BA165" t="str" cm="1">
        <f t="array" aca="1" ref="BA165" ca="1">_xll.YCP($F165,BA$1)</f>
        <v>ERR: INVALID COMPANY</v>
      </c>
      <c r="BB165" t="str" cm="1">
        <f t="array" aca="1" ref="BB165" ca="1">_xll.YCP($F165,BB$1)</f>
        <v>ERR: INVALID COMPANY</v>
      </c>
      <c r="BC165" t="str" cm="1">
        <f t="array" aca="1" ref="BC165" ca="1">_xll.YCP($F165,BC$1)</f>
        <v>ERR: INVALID COMPANY</v>
      </c>
      <c r="BD165" t="str" cm="1">
        <f t="array" aca="1" ref="BD165" ca="1">_xll.YCP($F165,BD$1)</f>
        <v>ERR: INVALID COMPANY</v>
      </c>
      <c r="BE165" t="str" cm="1">
        <f t="array" aca="1" ref="BE165" ca="1">_xll.YCP($F165,BE$1)</f>
        <v>ERR: INVALID COMPANY</v>
      </c>
      <c r="BF165" t="str" cm="1">
        <f t="array" aca="1" ref="BF165" ca="1">_xll.YCP($F165,BF$1)</f>
        <v>ERR: INVALID COMPANY</v>
      </c>
      <c r="BG165" t="str" cm="1">
        <f t="array" aca="1" ref="BG165" ca="1">_xll.YCP($F165,BG$1)</f>
        <v>ERR: INVALID COMPANY</v>
      </c>
      <c r="BH165" t="str" cm="1">
        <f t="array" aca="1" ref="BH165" ca="1">_xll.YCP($F165,BH$1)</f>
        <v>ERR: INVALID COMPANY</v>
      </c>
      <c r="BI165" t="str" cm="1">
        <f t="array" aca="1" ref="BI165" ca="1">_xll.YCP($F165,BI$1)</f>
        <v>ERR: INVALID COMPANY</v>
      </c>
      <c r="BJ165" t="str" cm="1">
        <f t="array" aca="1" ref="BJ165" ca="1">_xll.YCP($F165,BJ$1)</f>
        <v>ERR: INVALID COMPANY</v>
      </c>
      <c r="BK165" t="str" cm="1">
        <f t="array" aca="1" ref="BK165" ca="1">_xll.YCP($F165,BK$1)</f>
        <v>ERR: INVALID COMPANY</v>
      </c>
      <c r="BL165" t="str" cm="1">
        <f t="array" aca="1" ref="BL165" ca="1">_xll.YCP($F165,BL$1)</f>
        <v>ERR: INVALID COMPANY</v>
      </c>
      <c r="BM165" t="str" cm="1">
        <f t="array" aca="1" ref="BM165" ca="1">_xll.YCP($F165,BM$1)</f>
        <v>ERR: INVALID COMPANY</v>
      </c>
      <c r="BN165" t="str" cm="1">
        <f t="array" aca="1" ref="BN165" ca="1">_xll.YCP($F165,BN$1)</f>
        <v>ERR: INVALID COMPANY</v>
      </c>
      <c r="BO165" t="str" cm="1">
        <f t="array" aca="1" ref="BO165" ca="1">_xll.YCP($F165,BO$1)</f>
        <v>ERR: INVALID COMPANY</v>
      </c>
      <c r="BP165" t="str" cm="1">
        <f t="array" aca="1" ref="BP165" ca="1">_xll.YCP($F165,BP$1)</f>
        <v>ERR: INVALID COMPANY</v>
      </c>
      <c r="BQ165" t="str" cm="1">
        <f t="array" aca="1" ref="BQ165" ca="1">_xll.YCP($F165,BQ$1)</f>
        <v>ERR: INVALID COMPANY</v>
      </c>
      <c r="BR165" t="str" cm="1">
        <f t="array" aca="1" ref="BR165" ca="1">_xll.YCP($F165,BR$1)</f>
        <v>ERR: INVALID COMPANY</v>
      </c>
      <c r="BS165" t="str" cm="1">
        <f t="array" aca="1" ref="BS165" ca="1">_xll.YCP($F165,BS$1)</f>
        <v>ERR: INVALID COMPANY</v>
      </c>
      <c r="BT165" t="str" cm="1">
        <f t="array" aca="1" ref="BT165" ca="1">_xll.YCP($F165,BT$1)</f>
        <v>ERR: INVALID COMPANY</v>
      </c>
      <c r="BU165" t="str" cm="1">
        <f t="array" aca="1" ref="BU165" ca="1">_xll.YCP($F165,BU$1)</f>
        <v>ERR: INVALID COMPANY</v>
      </c>
      <c r="BV165" t="str" cm="1">
        <f t="array" aca="1" ref="BV165" ca="1">_xll.YCP($F165,BV$1)</f>
        <v>ERR: INVALID COMPANY</v>
      </c>
      <c r="BW165" t="str" cm="1">
        <f t="array" aca="1" ref="BW165" ca="1">_xll.YCP($F165,BW$1)</f>
        <v>ERR: INVALID COMPANY</v>
      </c>
      <c r="BX165" t="str" cm="1">
        <f t="array" aca="1" ref="BX165" ca="1">_xll.YCP($F165,BX$1)</f>
        <v>ERR: INVALID COMPANY</v>
      </c>
      <c r="BY165" t="str" cm="1">
        <f t="array" aca="1" ref="BY165" ca="1">_xll.YCP($F165,BY$1)</f>
        <v>ERR: INVALID COMPANY</v>
      </c>
      <c r="BZ165" t="str" cm="1">
        <f t="array" aca="1" ref="BZ165" ca="1">_xll.YCP($F165,BZ$1)</f>
        <v>ERR: INVALID COMPANY</v>
      </c>
      <c r="CA165" t="str" cm="1">
        <f t="array" aca="1" ref="CA165" ca="1">_xll.YCP($F165,CA$1)</f>
        <v>ERR: INVALID COMPANY</v>
      </c>
      <c r="CB165" t="str" cm="1">
        <f t="array" aca="1" ref="CB165" ca="1">_xll.YCP($F165,CB$1)</f>
        <v>ERR: INVALID COMPANY</v>
      </c>
      <c r="CC165" t="str" cm="1">
        <f t="array" aca="1" ref="CC165" ca="1">_xll.YCP($F165,CC$1)</f>
        <v>ERR: INVALID COMPANY</v>
      </c>
      <c r="CD165" t="str" cm="1">
        <f t="array" aca="1" ref="CD165" ca="1">_xll.YCP($F165,CD$1)</f>
        <v>ERR: INVALID COMPANY</v>
      </c>
      <c r="CE165" t="str" cm="1">
        <f t="array" aca="1" ref="CE165" ca="1">_xll.YCP($F165,CE$1)</f>
        <v>ERR: INVALID COMPANY</v>
      </c>
      <c r="CF165" t="str" cm="1">
        <f t="array" aca="1" ref="CF165" ca="1">_xll.YCP($F165,CF$1)</f>
        <v>ERR: INVALID COMPANY</v>
      </c>
      <c r="CG165" t="str" cm="1">
        <f t="array" aca="1" ref="CG165" ca="1">_xll.YCP($F165,CG$1)</f>
        <v>ERR: INVALID COMPANY</v>
      </c>
      <c r="CH165" t="str" cm="1">
        <f t="array" aca="1" ref="CH165" ca="1">_xll.YCP($F165,CH$1)</f>
        <v>ERR: INVALID COMPANY</v>
      </c>
      <c r="CI165" t="str" cm="1">
        <f t="array" aca="1" ref="CI165" ca="1">_xll.YCP($F165,CI$1)</f>
        <v>ERR: INVALID COMPANY</v>
      </c>
      <c r="CJ165" t="str" cm="1">
        <f t="array" aca="1" ref="CJ165" ca="1">_xll.YCP($F165,CJ$1)</f>
        <v>ERR: INVALID COMPANY</v>
      </c>
      <c r="CK165" t="str" cm="1">
        <f t="array" aca="1" ref="CK165" ca="1">_xll.YCP($F165,CK$1)</f>
        <v>ERR: INVALID COMPANY</v>
      </c>
      <c r="CL165" t="str" cm="1">
        <f t="array" aca="1" ref="CL165" ca="1">_xll.YCP($F165,CL$1)</f>
        <v>ERR: INVALID COMPANY</v>
      </c>
      <c r="CM165" t="str" cm="1">
        <f t="array" aca="1" ref="CM165" ca="1">_xll.YCP($F165,CM$1)</f>
        <v>ERR: INVALID COMPANY</v>
      </c>
      <c r="CN165" t="str" cm="1">
        <f t="array" aca="1" ref="CN165" ca="1">_xll.YCP($F165,CN$1)</f>
        <v>ERR: INVALID COMPANY</v>
      </c>
      <c r="CO165" t="str" cm="1">
        <f t="array" aca="1" ref="CO165" ca="1">_xll.YCP($F165,CO$1)</f>
        <v>ERR: INVALID COMPANY</v>
      </c>
      <c r="CP165" t="str" cm="1">
        <f t="array" aca="1" ref="CP165" ca="1">_xll.YCP($F165,CP$1)</f>
        <v>ERR: INVALID COMPANY</v>
      </c>
      <c r="CQ165" t="str" cm="1">
        <f t="array" aca="1" ref="CQ165" ca="1">_xll.YCP($F165,CQ$1)</f>
        <v>ERR: INVALID COMPANY</v>
      </c>
      <c r="CR165" t="str" cm="1">
        <f t="array" aca="1" ref="CR165" ca="1">_xll.YCP($F165,CR$1)</f>
        <v>ERR: INVALID COMPANY</v>
      </c>
      <c r="CS165" t="str" cm="1">
        <f t="array" aca="1" ref="CS165" ca="1">_xll.YCP($F165,CS$1)</f>
        <v>ERR: INVALID COMPANY</v>
      </c>
      <c r="CT165" t="str" cm="1">
        <f t="array" aca="1" ref="CT165" ca="1">_xll.YCP($F165,CT$1)</f>
        <v>ERR: INVALID CALC</v>
      </c>
      <c r="CU165" t="str" cm="1">
        <f t="array" aca="1" ref="CU165" ca="1">_xll.YCP($F165,CU$1)</f>
        <v>ERR: INVALID COMPANY</v>
      </c>
      <c r="CV165" t="str" cm="1">
        <f t="array" aca="1" ref="CV165" ca="1">_xll.YCP($F165,CV$1)</f>
        <v>ERR: INVALID COMPANY</v>
      </c>
      <c r="CW165" t="str" cm="1">
        <f t="array" aca="1" ref="CW165" ca="1">_xll.YCP($F165,CW$1)</f>
        <v>ERR: INVALID COMPANY</v>
      </c>
      <c r="CX165" t="str" cm="1">
        <f t="array" aca="1" ref="CX165" ca="1">_xll.YCP($F165,CX$1)</f>
        <v>ERR: INVALID COMPANY</v>
      </c>
      <c r="CY165" t="str" cm="1">
        <f t="array" aca="1" ref="CY165" ca="1">_xll.YCP($F165,CY$1)</f>
        <v>ERR: INVALID COMPANY</v>
      </c>
      <c r="CZ165" t="str" cm="1">
        <f t="array" aca="1" ref="CZ165" ca="1">_xll.YCP($F165,CZ$1)</f>
        <v>ERR: INVALID COMPANY</v>
      </c>
      <c r="DA165" t="str" cm="1">
        <f t="array" aca="1" ref="DA165" ca="1">_xll.YCP($F165,DA$1)</f>
        <v>ERR: INVALID COMPANY</v>
      </c>
      <c r="DB165" t="str" cm="1">
        <f t="array" aca="1" ref="DB165" ca="1">_xll.YCP($F165,DB$1)</f>
        <v>ERR: INVALID COMPANY</v>
      </c>
      <c r="DC165" t="str" cm="1">
        <f t="array" aca="1" ref="DC165" ca="1">_xll.YCP($F165,DC$1)</f>
        <v>ERR: INVALID COMPANY</v>
      </c>
      <c r="DD165" t="str" cm="1">
        <f t="array" aca="1" ref="DD165" ca="1">_xll.YCP($F165,DD$1)</f>
        <v>ERR: INVALID COMPANY</v>
      </c>
      <c r="DE165" t="str" cm="1">
        <f t="array" aca="1" ref="DE165" ca="1">_xll.YCP($F165,DE$1)</f>
        <v>ERR: INVALID COMPANY</v>
      </c>
      <c r="DF165" t="str" cm="1">
        <f t="array" aca="1" ref="DF165" ca="1">_xll.YCP($F165,DF$1)</f>
        <v>ERR: INVALID COMPANY</v>
      </c>
      <c r="DG165" t="str" cm="1">
        <f t="array" aca="1" ref="DG165" ca="1">_xll.YCP($F165,DG$1)</f>
        <v>ERR: INVALID CALC</v>
      </c>
      <c r="DH165" t="str" cm="1">
        <f t="array" aca="1" ref="DH165" ca="1">_xll.YCP($F165,DH$1)</f>
        <v>ERR: INVALID COMPANY</v>
      </c>
      <c r="DI165" t="str" cm="1">
        <f t="array" aca="1" ref="DI165" ca="1">_xll.YCP($F165,DI$1)</f>
        <v>ERR: INVALID COMPANY</v>
      </c>
      <c r="DJ165" t="str" cm="1">
        <f t="array" aca="1" ref="DJ165" ca="1">_xll.YCP($F165,DJ$1)</f>
        <v>ERR: INVALID COMPANY</v>
      </c>
      <c r="DK165" t="str" cm="1">
        <f t="array" aca="1" ref="DK165" ca="1">_xll.YCP($F165,DK$1)</f>
        <v>ERR: INVALID CALC</v>
      </c>
      <c r="DL165" t="str" cm="1">
        <f t="array" aca="1" ref="DL165" ca="1">_xll.YCP($F165,DL$1)</f>
        <v>ERR: INVALID COMPANY</v>
      </c>
      <c r="DM165" t="str" cm="1">
        <f t="array" aca="1" ref="DM165" ca="1">_xll.YCP($F165,DM$1)</f>
        <v>ERR: INVALID COMPANY</v>
      </c>
      <c r="DN165" t="str" cm="1">
        <f t="array" aca="1" ref="DN165" ca="1">_xll.YCP($F165,DN$1)</f>
        <v>ERR: INVALID COMPANY</v>
      </c>
      <c r="DO165" t="str" cm="1">
        <f t="array" aca="1" ref="DO165" ca="1">_xll.YCP($F165,DO$1)</f>
        <v>ERR: INVALID CALC</v>
      </c>
      <c r="DP165" t="str" cm="1">
        <f t="array" aca="1" ref="DP165" ca="1">_xll.YCP($F165,DP$1)</f>
        <v>ERR: INVALID COMPANY</v>
      </c>
      <c r="DQ165" t="str" cm="1">
        <f t="array" aca="1" ref="DQ165" ca="1">_xll.YCP($F165,DQ$1)</f>
        <v>ERR: INVALID COMPANY</v>
      </c>
      <c r="DR165" t="str" cm="1">
        <f t="array" aca="1" ref="DR165" ca="1">_xll.YCP($F165,DR$1)</f>
        <v>ERR: INVALID COMPANY</v>
      </c>
      <c r="DS165" t="str" cm="1">
        <f t="array" aca="1" ref="DS165" ca="1">_xll.YCP($F165,DS$1)</f>
        <v>ERR: INVALID COMPANY</v>
      </c>
      <c r="DT165" t="str" cm="1">
        <f t="array" aca="1" ref="DT165" ca="1">_xll.YCP($F165,DT$1)</f>
        <v>ERR: INVALID COMPANY</v>
      </c>
      <c r="DU165" t="str" cm="1">
        <f t="array" aca="1" ref="DU165" ca="1">_xll.YCP($F165,DU$1)</f>
        <v>ERR: INVALID COMPANY</v>
      </c>
      <c r="DV165" t="str" cm="1">
        <f t="array" aca="1" ref="DV165" ca="1">_xll.YCP($F165,DV$1)</f>
        <v>ERR: INVALID COMPANY</v>
      </c>
      <c r="DW165" t="str" cm="1">
        <f t="array" aca="1" ref="DW165" ca="1">_xll.YCP($F165,DW$1)</f>
        <v>ERR: INVALID COMPANY</v>
      </c>
      <c r="DX165" t="str" cm="1">
        <f t="array" aca="1" ref="DX165" ca="1">_xll.YCP($F165,DX$1)</f>
        <v>ERR: INVALID COMPANY</v>
      </c>
      <c r="DY165" t="str" cm="1">
        <f t="array" aca="1" ref="DY165" ca="1">_xll.YCP($F165,DY$1)</f>
        <v>ERR: INVALID COMPANY</v>
      </c>
      <c r="DZ165" t="str" cm="1">
        <f t="array" aca="1" ref="DZ165" ca="1">_xll.YCP($F165,DZ$1)</f>
        <v>ERR: INVALID COMPANY</v>
      </c>
      <c r="EA165" t="str" cm="1">
        <f t="array" aca="1" ref="EA165" ca="1">_xll.YCP($F165,EA$1)</f>
        <v>ERR: INVALID COMPANY</v>
      </c>
      <c r="EB165" t="str" cm="1">
        <f t="array" aca="1" ref="EB165" ca="1">_xll.YCP($F165,EB$1)</f>
        <v>ERR: INVALID COMPANY</v>
      </c>
      <c r="EC165" t="str" cm="1">
        <f t="array" aca="1" ref="EC165" ca="1">_xll.YCP($F165,EC$1)</f>
        <v>ERR: INVALID COMPANY</v>
      </c>
      <c r="ED165" t="str" cm="1">
        <f t="array" aca="1" ref="ED165" ca="1">_xll.YCP($F165,ED$1)</f>
        <v>ERR: INVALID COMPANY</v>
      </c>
      <c r="EE165" t="str" cm="1">
        <f t="array" aca="1" ref="EE165" ca="1">_xll.YCP($F165,EE$1)</f>
        <v>ERR: INVALID COMPANY</v>
      </c>
      <c r="EF165" t="str" cm="1">
        <f t="array" aca="1" ref="EF165" ca="1">_xll.YCP($F165,EF$1)</f>
        <v>ERR: INVALID COMPANY</v>
      </c>
      <c r="EG165" t="str" cm="1">
        <f t="array" aca="1" ref="EG165" ca="1">_xll.YCP($F165,EG$1)</f>
        <v>ERR: INVALID COMPANY</v>
      </c>
      <c r="EH165" t="str" cm="1">
        <f t="array" aca="1" ref="EH165" ca="1">_xll.YCP($F165,EH$1)</f>
        <v>ERR: INVALID COMPANY</v>
      </c>
      <c r="EI165" t="str" cm="1">
        <f t="array" aca="1" ref="EI165" ca="1">_xll.YCP($F165,EI$1)</f>
        <v>ERR: INVALID COMPANY</v>
      </c>
      <c r="EJ165" t="str" cm="1">
        <f t="array" aca="1" ref="EJ165" ca="1">_xll.YCP($F165,EJ$1)</f>
        <v>ERR: INVALID CALC</v>
      </c>
      <c r="EK165" t="str" cm="1">
        <f t="array" aca="1" ref="EK165" ca="1">_xll.YCP($F165,EK$1)</f>
        <v>ERR: INVALID COMPANY</v>
      </c>
      <c r="EL165" t="str" cm="1">
        <f t="array" aca="1" ref="EL165" ca="1">_xll.YCP($F165,EL$1)</f>
        <v>ERR: INVALID COMPANY</v>
      </c>
      <c r="EM165" t="str" cm="1">
        <f t="array" aca="1" ref="EM165" ca="1">_xll.YCP($F165,EM$1)</f>
        <v>ERR: INVALID CALC</v>
      </c>
      <c r="EN165" t="str" cm="1">
        <f t="array" aca="1" ref="EN165" ca="1">_xll.YCP($F165,EN$1)</f>
        <v>ERR: INVALID COMPANY</v>
      </c>
      <c r="EO165" t="str" cm="1">
        <f t="array" aca="1" ref="EO165" ca="1">_xll.YCP($F165,EO$1)</f>
        <v>ERR: INVALID COMPANY</v>
      </c>
      <c r="EP165" t="str" cm="1">
        <f t="array" aca="1" ref="EP165" ca="1">_xll.YCP($F165,EP$1)</f>
        <v>ERR: INVALID COMPANY</v>
      </c>
      <c r="EQ165" t="str" cm="1">
        <f t="array" aca="1" ref="EQ165" ca="1">_xll.YCP($F165,EQ$1)</f>
        <v>ERR: INVALID COMPANY</v>
      </c>
      <c r="ER165" t="str" cm="1">
        <f t="array" aca="1" ref="ER165" ca="1">_xll.YCP($F165,ER$1)</f>
        <v>ERR: INVALID COMPANY</v>
      </c>
      <c r="ES165" t="str" cm="1">
        <f t="array" aca="1" ref="ES165" ca="1">_xll.YCP($F165,ES$1)</f>
        <v>ERR: INVALID COMPANY</v>
      </c>
    </row>
    <row r="166" spans="6:149" x14ac:dyDescent="0.35">
      <c r="F166">
        <f t="shared" si="2"/>
        <v>0</v>
      </c>
      <c r="G166" t="str" cm="1">
        <f t="array" aca="1" ref="G166" ca="1">_xll.YCI($F166,G$1)</f>
        <v>ERR: INVALID COMPANY</v>
      </c>
      <c r="H166" t="str" cm="1">
        <f t="array" aca="1" ref="H166" ca="1">_xll.YCI($F166,H$1)</f>
        <v>ERR: INVALID COMPANY</v>
      </c>
      <c r="I166" t="str" cm="1">
        <f t="array" aca="1" ref="I166" ca="1">_xll.YCI($F166,I$1)</f>
        <v>ERR: INVALID COMPANY</v>
      </c>
      <c r="J166" t="str" cm="1">
        <f t="array" aca="1" ref="J166" ca="1">_xll.YCI($F166,J$1)</f>
        <v>ERR: INVALID COMPANY</v>
      </c>
      <c r="K166" t="str" cm="1">
        <f t="array" aca="1" ref="K166" ca="1">_xll.YCI($F166,K$1)</f>
        <v>ERR: INVALID COMPANY</v>
      </c>
      <c r="L166" t="str" cm="1">
        <f t="array" aca="1" ref="L166" ca="1">_xll.YCI($F166,L$1)</f>
        <v>ERR: INVALID COMPANY</v>
      </c>
      <c r="M166" t="str" cm="1">
        <f t="array" aca="1" ref="M166" ca="1">_xll.YCI($F166,M$1)</f>
        <v>ERR: INVALID COMPANY</v>
      </c>
      <c r="N166" t="str" cm="1">
        <f t="array" aca="1" ref="N166" ca="1">_xll.YCI($F166,N$1)</f>
        <v>ERR: INVALID COMPANY</v>
      </c>
      <c r="O166" t="str" cm="1">
        <f t="array" aca="1" ref="O166" ca="1">_xll.YCI($F166,O$1)</f>
        <v>ERR: INVALID COMPANY</v>
      </c>
      <c r="P166" t="str" cm="1">
        <f t="array" aca="1" ref="P166" ca="1">_xll.YCI($F166,P$1)</f>
        <v>ERR: INVALID COMPANY</v>
      </c>
      <c r="Q166" t="str" cm="1">
        <f t="array" aca="1" ref="Q166" ca="1">_xll.YCP($F166,Q$1)</f>
        <v>ERR: INVALID COMPANY</v>
      </c>
      <c r="R166" t="str" cm="1">
        <f t="array" aca="1" ref="R166" ca="1">_xll.YCP($F166,R$1)</f>
        <v>ERR: INVALID COMPANY</v>
      </c>
      <c r="S166" t="str" cm="1">
        <f t="array" aca="1" ref="S166" ca="1">_xll.YCP($F166,S$1)</f>
        <v>ERR: INVALID COMPANY</v>
      </c>
      <c r="T166" t="str" cm="1">
        <f t="array" aca="1" ref="T166" ca="1">_xll.YCP($F166,T$1)</f>
        <v>ERR: INVALID COMPANY</v>
      </c>
      <c r="U166" t="str" cm="1">
        <f t="array" aca="1" ref="U166" ca="1">_xll.YCP($F166,U$1)</f>
        <v>ERR: INVALID COMPANY</v>
      </c>
      <c r="V166" t="str" cm="1">
        <f t="array" aca="1" ref="V166" ca="1">_xll.YCP($F166,V$1)</f>
        <v>ERR: INVALID COMPANY</v>
      </c>
      <c r="W166" t="str" cm="1">
        <f t="array" aca="1" ref="W166" ca="1">_xll.YCP($F166,W$1)</f>
        <v>ERR: INVALID COMPANY</v>
      </c>
      <c r="X166" t="str" cm="1">
        <f t="array" aca="1" ref="X166" ca="1">_xll.YCP($F166,X$1)</f>
        <v>ERR: INVALID COMPANY</v>
      </c>
      <c r="Y166" t="str" cm="1">
        <f t="array" aca="1" ref="Y166" ca="1">_xll.YCP($F166,Y$1)</f>
        <v>ERR: INVALID COMPANY</v>
      </c>
      <c r="Z166" t="str" cm="1">
        <f t="array" aca="1" ref="Z166" ca="1">_xll.YCP($F166,Z$1)</f>
        <v>ERR: INVALID COMPANY</v>
      </c>
      <c r="AA166" t="str" cm="1">
        <f t="array" aca="1" ref="AA166" ca="1">_xll.YCP($F166,AA$1)</f>
        <v>ERR: INVALID COMPANY</v>
      </c>
      <c r="AB166" t="str" cm="1">
        <f t="array" aca="1" ref="AB166" ca="1">_xll.YCP($F166,AB$1)</f>
        <v>ERR: INVALID COMPANY</v>
      </c>
      <c r="AC166" t="str" cm="1">
        <f t="array" aca="1" ref="AC166" ca="1">_xll.YCP($F166,AC$1)</f>
        <v>ERR: INVALID COMPANY</v>
      </c>
      <c r="AD166" t="str" cm="1">
        <f t="array" aca="1" ref="AD166" ca="1">_xll.YCP($F166,AD$1)</f>
        <v>ERR: INVALID COMPANY</v>
      </c>
      <c r="AE166" t="str" cm="1">
        <f t="array" aca="1" ref="AE166" ca="1">_xll.YCP($F166,AE$1)</f>
        <v>ERR: INVALID COMPANY</v>
      </c>
      <c r="AF166" t="str" cm="1">
        <f t="array" aca="1" ref="AF166" ca="1">_xll.YCP($F166,AF$1)</f>
        <v>ERR: INVALID COMPANY</v>
      </c>
      <c r="AG166" t="str" cm="1">
        <f t="array" aca="1" ref="AG166" ca="1">_xll.YCP($F166,AG$1)</f>
        <v>ERR: INVALID COMPANY</v>
      </c>
      <c r="AH166" t="str" cm="1">
        <f t="array" aca="1" ref="AH166" ca="1">_xll.YCP($F166,AH$1)</f>
        <v>ERR: INVALID COMPANY</v>
      </c>
      <c r="AI166" t="str" cm="1">
        <f t="array" aca="1" ref="AI166" ca="1">_xll.YCP($F166,AI$1)</f>
        <v>ERR: INVALID COMPANY</v>
      </c>
      <c r="AJ166" t="str" cm="1">
        <f t="array" aca="1" ref="AJ166" ca="1">_xll.YCP($F166,AJ$1)</f>
        <v>ERR: INVALID COMPANY</v>
      </c>
      <c r="AK166" t="str" cm="1">
        <f t="array" aca="1" ref="AK166" ca="1">_xll.YCP($F166,AK$1)</f>
        <v>ERR: INVALID COMPANY</v>
      </c>
      <c r="AL166" t="str" cm="1">
        <f t="array" aca="1" ref="AL166" ca="1">_xll.YCP($F166,AL$1)</f>
        <v>ERR: INVALID COMPANY</v>
      </c>
      <c r="AM166" t="str" cm="1">
        <f t="array" aca="1" ref="AM166" ca="1">_xll.YCP($F166,AM$1)</f>
        <v>ERR: INVALID COMPANY</v>
      </c>
      <c r="AN166" t="str" cm="1">
        <f t="array" aca="1" ref="AN166" ca="1">_xll.YCP($F166,AN$1)</f>
        <v>ERR: INVALID COMPANY</v>
      </c>
      <c r="AO166" t="str" cm="1">
        <f t="array" aca="1" ref="AO166" ca="1">_xll.YCP($F166,AO$1)</f>
        <v>ERR: INVALID COMPANY</v>
      </c>
      <c r="AP166" t="str" cm="1">
        <f t="array" aca="1" ref="AP166" ca="1">_xll.YCP($F166,AP$1)</f>
        <v>ERR: INVALID COMPANY</v>
      </c>
      <c r="AQ166" t="str" cm="1">
        <f t="array" aca="1" ref="AQ166" ca="1">_xll.YCP($F166,AQ$1)</f>
        <v>ERR: INVALID COMPANY</v>
      </c>
      <c r="AR166" t="str" cm="1">
        <f t="array" aca="1" ref="AR166" ca="1">_xll.YCP($F166,AR$1)</f>
        <v>ERR: INVALID COMPANY</v>
      </c>
      <c r="AS166" t="str" cm="1">
        <f t="array" aca="1" ref="AS166" ca="1">_xll.YCP($F166,AS$1)</f>
        <v>ERR: INVALID COMPANY</v>
      </c>
      <c r="AT166" t="str" cm="1">
        <f t="array" aca="1" ref="AT166" ca="1">_xll.YCP($F166,AT$1)</f>
        <v>ERR: INVALID COMPANY</v>
      </c>
      <c r="AU166" t="str" cm="1">
        <f t="array" aca="1" ref="AU166" ca="1">_xll.YCP($F166,AU$1)</f>
        <v>ERR: INVALID COMPANY</v>
      </c>
      <c r="AV166" t="str" cm="1">
        <f t="array" aca="1" ref="AV166" ca="1">_xll.YCP($F166,AV$1)</f>
        <v>ERR: INVALID COMPANY</v>
      </c>
      <c r="AW166" t="str" cm="1">
        <f t="array" aca="1" ref="AW166" ca="1">_xll.YCP($F166,AW$1)</f>
        <v>ERR: INVALID COMPANY</v>
      </c>
      <c r="AX166" t="str" cm="1">
        <f t="array" aca="1" ref="AX166" ca="1">_xll.YCP($F166,AX$1)</f>
        <v>ERR: INVALID COMPANY</v>
      </c>
      <c r="AY166" t="str" cm="1">
        <f t="array" aca="1" ref="AY166" ca="1">_xll.YCP($F166,AY$1)</f>
        <v>ERR: INVALID COMPANY</v>
      </c>
      <c r="AZ166" t="str" cm="1">
        <f t="array" aca="1" ref="AZ166" ca="1">_xll.YCP($F166,AZ$1)</f>
        <v>ERR: INVALID COMPANY</v>
      </c>
      <c r="BA166" t="str" cm="1">
        <f t="array" aca="1" ref="BA166" ca="1">_xll.YCP($F166,BA$1)</f>
        <v>ERR: INVALID COMPANY</v>
      </c>
      <c r="BB166" t="str" cm="1">
        <f t="array" aca="1" ref="BB166" ca="1">_xll.YCP($F166,BB$1)</f>
        <v>ERR: INVALID COMPANY</v>
      </c>
      <c r="BC166" t="str" cm="1">
        <f t="array" aca="1" ref="BC166" ca="1">_xll.YCP($F166,BC$1)</f>
        <v>ERR: INVALID COMPANY</v>
      </c>
      <c r="BD166" t="str" cm="1">
        <f t="array" aca="1" ref="BD166" ca="1">_xll.YCP($F166,BD$1)</f>
        <v>ERR: INVALID COMPANY</v>
      </c>
      <c r="BE166" t="str" cm="1">
        <f t="array" aca="1" ref="BE166" ca="1">_xll.YCP($F166,BE$1)</f>
        <v>ERR: INVALID COMPANY</v>
      </c>
      <c r="BF166" t="str" cm="1">
        <f t="array" aca="1" ref="BF166" ca="1">_xll.YCP($F166,BF$1)</f>
        <v>ERR: INVALID COMPANY</v>
      </c>
      <c r="BG166" t="str" cm="1">
        <f t="array" aca="1" ref="BG166" ca="1">_xll.YCP($F166,BG$1)</f>
        <v>ERR: INVALID COMPANY</v>
      </c>
      <c r="BH166" t="str" cm="1">
        <f t="array" aca="1" ref="BH166" ca="1">_xll.YCP($F166,BH$1)</f>
        <v>ERR: INVALID COMPANY</v>
      </c>
      <c r="BI166" t="str" cm="1">
        <f t="array" aca="1" ref="BI166" ca="1">_xll.YCP($F166,BI$1)</f>
        <v>ERR: INVALID COMPANY</v>
      </c>
      <c r="BJ166" t="str" cm="1">
        <f t="array" aca="1" ref="BJ166" ca="1">_xll.YCP($F166,BJ$1)</f>
        <v>ERR: INVALID COMPANY</v>
      </c>
      <c r="BK166" t="str" cm="1">
        <f t="array" aca="1" ref="BK166" ca="1">_xll.YCP($F166,BK$1)</f>
        <v>ERR: INVALID COMPANY</v>
      </c>
      <c r="BL166" t="str" cm="1">
        <f t="array" aca="1" ref="BL166" ca="1">_xll.YCP($F166,BL$1)</f>
        <v>ERR: INVALID COMPANY</v>
      </c>
      <c r="BM166" t="str" cm="1">
        <f t="array" aca="1" ref="BM166" ca="1">_xll.YCP($F166,BM$1)</f>
        <v>ERR: INVALID COMPANY</v>
      </c>
      <c r="BN166" t="str" cm="1">
        <f t="array" aca="1" ref="BN166" ca="1">_xll.YCP($F166,BN$1)</f>
        <v>ERR: INVALID COMPANY</v>
      </c>
      <c r="BO166" t="str" cm="1">
        <f t="array" aca="1" ref="BO166" ca="1">_xll.YCP($F166,BO$1)</f>
        <v>ERR: INVALID COMPANY</v>
      </c>
      <c r="BP166" t="str" cm="1">
        <f t="array" aca="1" ref="BP166" ca="1">_xll.YCP($F166,BP$1)</f>
        <v>ERR: INVALID COMPANY</v>
      </c>
      <c r="BQ166" t="str" cm="1">
        <f t="array" aca="1" ref="BQ166" ca="1">_xll.YCP($F166,BQ$1)</f>
        <v>ERR: INVALID COMPANY</v>
      </c>
      <c r="BR166" t="str" cm="1">
        <f t="array" aca="1" ref="BR166" ca="1">_xll.YCP($F166,BR$1)</f>
        <v>ERR: INVALID COMPANY</v>
      </c>
      <c r="BS166" t="str" cm="1">
        <f t="array" aca="1" ref="BS166" ca="1">_xll.YCP($F166,BS$1)</f>
        <v>ERR: INVALID COMPANY</v>
      </c>
      <c r="BT166" t="str" cm="1">
        <f t="array" aca="1" ref="BT166" ca="1">_xll.YCP($F166,BT$1)</f>
        <v>ERR: INVALID COMPANY</v>
      </c>
      <c r="BU166" t="str" cm="1">
        <f t="array" aca="1" ref="BU166" ca="1">_xll.YCP($F166,BU$1)</f>
        <v>ERR: INVALID COMPANY</v>
      </c>
      <c r="BV166" t="str" cm="1">
        <f t="array" aca="1" ref="BV166" ca="1">_xll.YCP($F166,BV$1)</f>
        <v>ERR: INVALID COMPANY</v>
      </c>
      <c r="BW166" t="str" cm="1">
        <f t="array" aca="1" ref="BW166" ca="1">_xll.YCP($F166,BW$1)</f>
        <v>ERR: INVALID COMPANY</v>
      </c>
      <c r="BX166" t="str" cm="1">
        <f t="array" aca="1" ref="BX166" ca="1">_xll.YCP($F166,BX$1)</f>
        <v>ERR: INVALID COMPANY</v>
      </c>
      <c r="BY166" t="str" cm="1">
        <f t="array" aca="1" ref="BY166" ca="1">_xll.YCP($F166,BY$1)</f>
        <v>ERR: INVALID COMPANY</v>
      </c>
      <c r="BZ166" t="str" cm="1">
        <f t="array" aca="1" ref="BZ166" ca="1">_xll.YCP($F166,BZ$1)</f>
        <v>ERR: INVALID COMPANY</v>
      </c>
      <c r="CA166" t="str" cm="1">
        <f t="array" aca="1" ref="CA166" ca="1">_xll.YCP($F166,CA$1)</f>
        <v>ERR: INVALID COMPANY</v>
      </c>
      <c r="CB166" t="str" cm="1">
        <f t="array" aca="1" ref="CB166" ca="1">_xll.YCP($F166,CB$1)</f>
        <v>ERR: INVALID COMPANY</v>
      </c>
      <c r="CC166" t="str" cm="1">
        <f t="array" aca="1" ref="CC166" ca="1">_xll.YCP($F166,CC$1)</f>
        <v>ERR: INVALID COMPANY</v>
      </c>
      <c r="CD166" t="str" cm="1">
        <f t="array" aca="1" ref="CD166" ca="1">_xll.YCP($F166,CD$1)</f>
        <v>ERR: INVALID COMPANY</v>
      </c>
      <c r="CE166" t="str" cm="1">
        <f t="array" aca="1" ref="CE166" ca="1">_xll.YCP($F166,CE$1)</f>
        <v>ERR: INVALID COMPANY</v>
      </c>
      <c r="CF166" t="str" cm="1">
        <f t="array" aca="1" ref="CF166" ca="1">_xll.YCP($F166,CF$1)</f>
        <v>ERR: INVALID COMPANY</v>
      </c>
      <c r="CG166" t="str" cm="1">
        <f t="array" aca="1" ref="CG166" ca="1">_xll.YCP($F166,CG$1)</f>
        <v>ERR: INVALID COMPANY</v>
      </c>
      <c r="CH166" t="str" cm="1">
        <f t="array" aca="1" ref="CH166" ca="1">_xll.YCP($F166,CH$1)</f>
        <v>ERR: INVALID COMPANY</v>
      </c>
      <c r="CI166" t="str" cm="1">
        <f t="array" aca="1" ref="CI166" ca="1">_xll.YCP($F166,CI$1)</f>
        <v>ERR: INVALID COMPANY</v>
      </c>
      <c r="CJ166" t="str" cm="1">
        <f t="array" aca="1" ref="CJ166" ca="1">_xll.YCP($F166,CJ$1)</f>
        <v>ERR: INVALID COMPANY</v>
      </c>
      <c r="CK166" t="str" cm="1">
        <f t="array" aca="1" ref="CK166" ca="1">_xll.YCP($F166,CK$1)</f>
        <v>ERR: INVALID COMPANY</v>
      </c>
      <c r="CL166" t="str" cm="1">
        <f t="array" aca="1" ref="CL166" ca="1">_xll.YCP($F166,CL$1)</f>
        <v>ERR: INVALID COMPANY</v>
      </c>
      <c r="CM166" t="str" cm="1">
        <f t="array" aca="1" ref="CM166" ca="1">_xll.YCP($F166,CM$1)</f>
        <v>ERR: INVALID COMPANY</v>
      </c>
      <c r="CN166" t="str" cm="1">
        <f t="array" aca="1" ref="CN166" ca="1">_xll.YCP($F166,CN$1)</f>
        <v>ERR: INVALID COMPANY</v>
      </c>
      <c r="CO166" t="str" cm="1">
        <f t="array" aca="1" ref="CO166" ca="1">_xll.YCP($F166,CO$1)</f>
        <v>ERR: INVALID COMPANY</v>
      </c>
      <c r="CP166" t="str" cm="1">
        <f t="array" aca="1" ref="CP166" ca="1">_xll.YCP($F166,CP$1)</f>
        <v>ERR: INVALID COMPANY</v>
      </c>
      <c r="CQ166" t="str" cm="1">
        <f t="array" aca="1" ref="CQ166" ca="1">_xll.YCP($F166,CQ$1)</f>
        <v>ERR: INVALID COMPANY</v>
      </c>
      <c r="CR166" t="str" cm="1">
        <f t="array" aca="1" ref="CR166" ca="1">_xll.YCP($F166,CR$1)</f>
        <v>ERR: INVALID COMPANY</v>
      </c>
      <c r="CS166" t="str" cm="1">
        <f t="array" aca="1" ref="CS166" ca="1">_xll.YCP($F166,CS$1)</f>
        <v>ERR: INVALID COMPANY</v>
      </c>
      <c r="CT166" t="str" cm="1">
        <f t="array" aca="1" ref="CT166" ca="1">_xll.YCP($F166,CT$1)</f>
        <v>ERR: INVALID CALC</v>
      </c>
      <c r="CU166" t="str" cm="1">
        <f t="array" aca="1" ref="CU166" ca="1">_xll.YCP($F166,CU$1)</f>
        <v>ERR: INVALID COMPANY</v>
      </c>
      <c r="CV166" t="str" cm="1">
        <f t="array" aca="1" ref="CV166" ca="1">_xll.YCP($F166,CV$1)</f>
        <v>ERR: INVALID COMPANY</v>
      </c>
      <c r="CW166" t="str" cm="1">
        <f t="array" aca="1" ref="CW166" ca="1">_xll.YCP($F166,CW$1)</f>
        <v>ERR: INVALID COMPANY</v>
      </c>
      <c r="CX166" t="str" cm="1">
        <f t="array" aca="1" ref="CX166" ca="1">_xll.YCP($F166,CX$1)</f>
        <v>ERR: INVALID COMPANY</v>
      </c>
      <c r="CY166" t="str" cm="1">
        <f t="array" aca="1" ref="CY166" ca="1">_xll.YCP($F166,CY$1)</f>
        <v>ERR: INVALID COMPANY</v>
      </c>
      <c r="CZ166" t="str" cm="1">
        <f t="array" aca="1" ref="CZ166" ca="1">_xll.YCP($F166,CZ$1)</f>
        <v>ERR: INVALID COMPANY</v>
      </c>
      <c r="DA166" t="str" cm="1">
        <f t="array" aca="1" ref="DA166" ca="1">_xll.YCP($F166,DA$1)</f>
        <v>ERR: INVALID COMPANY</v>
      </c>
      <c r="DB166" t="str" cm="1">
        <f t="array" aca="1" ref="DB166" ca="1">_xll.YCP($F166,DB$1)</f>
        <v>ERR: INVALID COMPANY</v>
      </c>
      <c r="DC166" t="str" cm="1">
        <f t="array" aca="1" ref="DC166" ca="1">_xll.YCP($F166,DC$1)</f>
        <v>ERR: INVALID COMPANY</v>
      </c>
      <c r="DD166" t="str" cm="1">
        <f t="array" aca="1" ref="DD166" ca="1">_xll.YCP($F166,DD$1)</f>
        <v>ERR: INVALID COMPANY</v>
      </c>
      <c r="DE166" t="str" cm="1">
        <f t="array" aca="1" ref="DE166" ca="1">_xll.YCP($F166,DE$1)</f>
        <v>ERR: INVALID COMPANY</v>
      </c>
      <c r="DF166" t="str" cm="1">
        <f t="array" aca="1" ref="DF166" ca="1">_xll.YCP($F166,DF$1)</f>
        <v>ERR: INVALID COMPANY</v>
      </c>
      <c r="DG166" t="str" cm="1">
        <f t="array" aca="1" ref="DG166" ca="1">_xll.YCP($F166,DG$1)</f>
        <v>ERR: INVALID CALC</v>
      </c>
      <c r="DH166" t="str" cm="1">
        <f t="array" aca="1" ref="DH166" ca="1">_xll.YCP($F166,DH$1)</f>
        <v>ERR: INVALID COMPANY</v>
      </c>
      <c r="DI166" t="str" cm="1">
        <f t="array" aca="1" ref="DI166" ca="1">_xll.YCP($F166,DI$1)</f>
        <v>ERR: INVALID COMPANY</v>
      </c>
      <c r="DJ166" t="str" cm="1">
        <f t="array" aca="1" ref="DJ166" ca="1">_xll.YCP($F166,DJ$1)</f>
        <v>ERR: INVALID COMPANY</v>
      </c>
      <c r="DK166" t="str" cm="1">
        <f t="array" aca="1" ref="DK166" ca="1">_xll.YCP($F166,DK$1)</f>
        <v>ERR: INVALID CALC</v>
      </c>
      <c r="DL166" t="str" cm="1">
        <f t="array" aca="1" ref="DL166" ca="1">_xll.YCP($F166,DL$1)</f>
        <v>ERR: INVALID COMPANY</v>
      </c>
      <c r="DM166" t="str" cm="1">
        <f t="array" aca="1" ref="DM166" ca="1">_xll.YCP($F166,DM$1)</f>
        <v>ERR: INVALID COMPANY</v>
      </c>
      <c r="DN166" t="str" cm="1">
        <f t="array" aca="1" ref="DN166" ca="1">_xll.YCP($F166,DN$1)</f>
        <v>ERR: INVALID COMPANY</v>
      </c>
      <c r="DO166" t="str" cm="1">
        <f t="array" aca="1" ref="DO166" ca="1">_xll.YCP($F166,DO$1)</f>
        <v>ERR: INVALID CALC</v>
      </c>
      <c r="DP166" t="str" cm="1">
        <f t="array" aca="1" ref="DP166" ca="1">_xll.YCP($F166,DP$1)</f>
        <v>ERR: INVALID COMPANY</v>
      </c>
      <c r="DQ166" t="str" cm="1">
        <f t="array" aca="1" ref="DQ166" ca="1">_xll.YCP($F166,DQ$1)</f>
        <v>ERR: INVALID COMPANY</v>
      </c>
      <c r="DR166" t="str" cm="1">
        <f t="array" aca="1" ref="DR166" ca="1">_xll.YCP($F166,DR$1)</f>
        <v>ERR: INVALID COMPANY</v>
      </c>
      <c r="DS166" t="str" cm="1">
        <f t="array" aca="1" ref="DS166" ca="1">_xll.YCP($F166,DS$1)</f>
        <v>ERR: INVALID COMPANY</v>
      </c>
      <c r="DT166" t="str" cm="1">
        <f t="array" aca="1" ref="DT166" ca="1">_xll.YCP($F166,DT$1)</f>
        <v>ERR: INVALID COMPANY</v>
      </c>
      <c r="DU166" t="str" cm="1">
        <f t="array" aca="1" ref="DU166" ca="1">_xll.YCP($F166,DU$1)</f>
        <v>ERR: INVALID COMPANY</v>
      </c>
      <c r="DV166" t="str" cm="1">
        <f t="array" aca="1" ref="DV166" ca="1">_xll.YCP($F166,DV$1)</f>
        <v>ERR: INVALID COMPANY</v>
      </c>
      <c r="DW166" t="str" cm="1">
        <f t="array" aca="1" ref="DW166" ca="1">_xll.YCP($F166,DW$1)</f>
        <v>ERR: INVALID COMPANY</v>
      </c>
      <c r="DX166" t="str" cm="1">
        <f t="array" aca="1" ref="DX166" ca="1">_xll.YCP($F166,DX$1)</f>
        <v>ERR: INVALID COMPANY</v>
      </c>
      <c r="DY166" t="str" cm="1">
        <f t="array" aca="1" ref="DY166" ca="1">_xll.YCP($F166,DY$1)</f>
        <v>ERR: INVALID COMPANY</v>
      </c>
      <c r="DZ166" t="str" cm="1">
        <f t="array" aca="1" ref="DZ166" ca="1">_xll.YCP($F166,DZ$1)</f>
        <v>ERR: INVALID COMPANY</v>
      </c>
      <c r="EA166" t="str" cm="1">
        <f t="array" aca="1" ref="EA166" ca="1">_xll.YCP($F166,EA$1)</f>
        <v>ERR: INVALID COMPANY</v>
      </c>
      <c r="EB166" t="str" cm="1">
        <f t="array" aca="1" ref="EB166" ca="1">_xll.YCP($F166,EB$1)</f>
        <v>ERR: INVALID COMPANY</v>
      </c>
      <c r="EC166" t="str" cm="1">
        <f t="array" aca="1" ref="EC166" ca="1">_xll.YCP($F166,EC$1)</f>
        <v>ERR: INVALID COMPANY</v>
      </c>
      <c r="ED166" t="str" cm="1">
        <f t="array" aca="1" ref="ED166" ca="1">_xll.YCP($F166,ED$1)</f>
        <v>ERR: INVALID COMPANY</v>
      </c>
      <c r="EE166" t="str" cm="1">
        <f t="array" aca="1" ref="EE166" ca="1">_xll.YCP($F166,EE$1)</f>
        <v>ERR: INVALID COMPANY</v>
      </c>
      <c r="EF166" t="str" cm="1">
        <f t="array" aca="1" ref="EF166" ca="1">_xll.YCP($F166,EF$1)</f>
        <v>ERR: INVALID COMPANY</v>
      </c>
      <c r="EG166" t="str" cm="1">
        <f t="array" aca="1" ref="EG166" ca="1">_xll.YCP($F166,EG$1)</f>
        <v>ERR: INVALID COMPANY</v>
      </c>
      <c r="EH166" t="str" cm="1">
        <f t="array" aca="1" ref="EH166" ca="1">_xll.YCP($F166,EH$1)</f>
        <v>ERR: INVALID COMPANY</v>
      </c>
      <c r="EI166" t="str" cm="1">
        <f t="array" aca="1" ref="EI166" ca="1">_xll.YCP($F166,EI$1)</f>
        <v>ERR: INVALID COMPANY</v>
      </c>
      <c r="EJ166" t="str" cm="1">
        <f t="array" aca="1" ref="EJ166" ca="1">_xll.YCP($F166,EJ$1)</f>
        <v>ERR: INVALID CALC</v>
      </c>
      <c r="EK166" t="str" cm="1">
        <f t="array" aca="1" ref="EK166" ca="1">_xll.YCP($F166,EK$1)</f>
        <v>ERR: INVALID COMPANY</v>
      </c>
      <c r="EL166" t="str" cm="1">
        <f t="array" aca="1" ref="EL166" ca="1">_xll.YCP($F166,EL$1)</f>
        <v>ERR: INVALID COMPANY</v>
      </c>
      <c r="EM166" t="str" cm="1">
        <f t="array" aca="1" ref="EM166" ca="1">_xll.YCP($F166,EM$1)</f>
        <v>ERR: INVALID CALC</v>
      </c>
      <c r="EN166" t="str" cm="1">
        <f t="array" aca="1" ref="EN166" ca="1">_xll.YCP($F166,EN$1)</f>
        <v>ERR: INVALID COMPANY</v>
      </c>
      <c r="EO166" t="str" cm="1">
        <f t="array" aca="1" ref="EO166" ca="1">_xll.YCP($F166,EO$1)</f>
        <v>ERR: INVALID COMPANY</v>
      </c>
      <c r="EP166" t="str" cm="1">
        <f t="array" aca="1" ref="EP166" ca="1">_xll.YCP($F166,EP$1)</f>
        <v>ERR: INVALID COMPANY</v>
      </c>
      <c r="EQ166" t="str" cm="1">
        <f t="array" aca="1" ref="EQ166" ca="1">_xll.YCP($F166,EQ$1)</f>
        <v>ERR: INVALID COMPANY</v>
      </c>
      <c r="ER166" t="str" cm="1">
        <f t="array" aca="1" ref="ER166" ca="1">_xll.YCP($F166,ER$1)</f>
        <v>ERR: INVALID COMPANY</v>
      </c>
      <c r="ES166" t="str" cm="1">
        <f t="array" aca="1" ref="ES166" ca="1">_xll.YCP($F166,ES$1)</f>
        <v>ERR: INVALID COMPANY</v>
      </c>
    </row>
    <row r="167" spans="6:149" x14ac:dyDescent="0.35">
      <c r="F167">
        <f t="shared" si="2"/>
        <v>0</v>
      </c>
      <c r="G167" t="str" cm="1">
        <f t="array" aca="1" ref="G167" ca="1">_xll.YCI($F167,G$1)</f>
        <v>ERR: INVALID COMPANY</v>
      </c>
      <c r="H167" t="str" cm="1">
        <f t="array" aca="1" ref="H167" ca="1">_xll.YCI($F167,H$1)</f>
        <v>ERR: INVALID COMPANY</v>
      </c>
      <c r="I167" t="str" cm="1">
        <f t="array" aca="1" ref="I167" ca="1">_xll.YCI($F167,I$1)</f>
        <v>ERR: INVALID COMPANY</v>
      </c>
      <c r="J167" t="str" cm="1">
        <f t="array" aca="1" ref="J167" ca="1">_xll.YCI($F167,J$1)</f>
        <v>ERR: INVALID COMPANY</v>
      </c>
      <c r="K167" t="str" cm="1">
        <f t="array" aca="1" ref="K167" ca="1">_xll.YCI($F167,K$1)</f>
        <v>ERR: INVALID COMPANY</v>
      </c>
      <c r="L167" t="str" cm="1">
        <f t="array" aca="1" ref="L167" ca="1">_xll.YCI($F167,L$1)</f>
        <v>ERR: INVALID COMPANY</v>
      </c>
      <c r="M167" t="str" cm="1">
        <f t="array" aca="1" ref="M167" ca="1">_xll.YCI($F167,M$1)</f>
        <v>ERR: INVALID COMPANY</v>
      </c>
      <c r="N167" t="str" cm="1">
        <f t="array" aca="1" ref="N167" ca="1">_xll.YCI($F167,N$1)</f>
        <v>ERR: INVALID COMPANY</v>
      </c>
      <c r="O167" t="str" cm="1">
        <f t="array" aca="1" ref="O167" ca="1">_xll.YCI($F167,O$1)</f>
        <v>ERR: INVALID COMPANY</v>
      </c>
      <c r="P167" t="str" cm="1">
        <f t="array" aca="1" ref="P167" ca="1">_xll.YCI($F167,P$1)</f>
        <v>ERR: INVALID COMPANY</v>
      </c>
      <c r="Q167" t="str" cm="1">
        <f t="array" aca="1" ref="Q167" ca="1">_xll.YCP($F167,Q$1)</f>
        <v>ERR: INVALID COMPANY</v>
      </c>
      <c r="R167" t="str" cm="1">
        <f t="array" aca="1" ref="R167" ca="1">_xll.YCP($F167,R$1)</f>
        <v>ERR: INVALID COMPANY</v>
      </c>
      <c r="S167" t="str" cm="1">
        <f t="array" aca="1" ref="S167" ca="1">_xll.YCP($F167,S$1)</f>
        <v>ERR: INVALID COMPANY</v>
      </c>
      <c r="T167" t="str" cm="1">
        <f t="array" aca="1" ref="T167" ca="1">_xll.YCP($F167,T$1)</f>
        <v>ERR: INVALID COMPANY</v>
      </c>
      <c r="U167" t="str" cm="1">
        <f t="array" aca="1" ref="U167" ca="1">_xll.YCP($F167,U$1)</f>
        <v>ERR: INVALID COMPANY</v>
      </c>
      <c r="V167" t="str" cm="1">
        <f t="array" aca="1" ref="V167" ca="1">_xll.YCP($F167,V$1)</f>
        <v>ERR: INVALID COMPANY</v>
      </c>
      <c r="W167" t="str" cm="1">
        <f t="array" aca="1" ref="W167" ca="1">_xll.YCP($F167,W$1)</f>
        <v>ERR: INVALID COMPANY</v>
      </c>
      <c r="X167" t="str" cm="1">
        <f t="array" aca="1" ref="X167" ca="1">_xll.YCP($F167,X$1)</f>
        <v>ERR: INVALID COMPANY</v>
      </c>
      <c r="Y167" t="str" cm="1">
        <f t="array" aca="1" ref="Y167" ca="1">_xll.YCP($F167,Y$1)</f>
        <v>ERR: INVALID COMPANY</v>
      </c>
      <c r="Z167" t="str" cm="1">
        <f t="array" aca="1" ref="Z167" ca="1">_xll.YCP($F167,Z$1)</f>
        <v>ERR: INVALID COMPANY</v>
      </c>
      <c r="AA167" t="str" cm="1">
        <f t="array" aca="1" ref="AA167" ca="1">_xll.YCP($F167,AA$1)</f>
        <v>ERR: INVALID COMPANY</v>
      </c>
      <c r="AB167" t="str" cm="1">
        <f t="array" aca="1" ref="AB167" ca="1">_xll.YCP($F167,AB$1)</f>
        <v>ERR: INVALID COMPANY</v>
      </c>
      <c r="AC167" t="str" cm="1">
        <f t="array" aca="1" ref="AC167" ca="1">_xll.YCP($F167,AC$1)</f>
        <v>ERR: INVALID COMPANY</v>
      </c>
      <c r="AD167" t="str" cm="1">
        <f t="array" aca="1" ref="AD167" ca="1">_xll.YCP($F167,AD$1)</f>
        <v>ERR: INVALID COMPANY</v>
      </c>
      <c r="AE167" t="str" cm="1">
        <f t="array" aca="1" ref="AE167" ca="1">_xll.YCP($F167,AE$1)</f>
        <v>ERR: INVALID COMPANY</v>
      </c>
      <c r="AF167" t="str" cm="1">
        <f t="array" aca="1" ref="AF167" ca="1">_xll.YCP($F167,AF$1)</f>
        <v>ERR: INVALID COMPANY</v>
      </c>
      <c r="AG167" t="str" cm="1">
        <f t="array" aca="1" ref="AG167" ca="1">_xll.YCP($F167,AG$1)</f>
        <v>ERR: INVALID COMPANY</v>
      </c>
      <c r="AH167" t="str" cm="1">
        <f t="array" aca="1" ref="AH167" ca="1">_xll.YCP($F167,AH$1)</f>
        <v>ERR: INVALID COMPANY</v>
      </c>
      <c r="AI167" t="str" cm="1">
        <f t="array" aca="1" ref="AI167" ca="1">_xll.YCP($F167,AI$1)</f>
        <v>ERR: INVALID COMPANY</v>
      </c>
      <c r="AJ167" t="str" cm="1">
        <f t="array" aca="1" ref="AJ167" ca="1">_xll.YCP($F167,AJ$1)</f>
        <v>ERR: INVALID COMPANY</v>
      </c>
      <c r="AK167" t="str" cm="1">
        <f t="array" aca="1" ref="AK167" ca="1">_xll.YCP($F167,AK$1)</f>
        <v>ERR: INVALID COMPANY</v>
      </c>
      <c r="AL167" t="str" cm="1">
        <f t="array" aca="1" ref="AL167" ca="1">_xll.YCP($F167,AL$1)</f>
        <v>ERR: INVALID COMPANY</v>
      </c>
      <c r="AM167" t="str" cm="1">
        <f t="array" aca="1" ref="AM167" ca="1">_xll.YCP($F167,AM$1)</f>
        <v>ERR: INVALID COMPANY</v>
      </c>
      <c r="AN167" t="str" cm="1">
        <f t="array" aca="1" ref="AN167" ca="1">_xll.YCP($F167,AN$1)</f>
        <v>ERR: INVALID COMPANY</v>
      </c>
      <c r="AO167" t="str" cm="1">
        <f t="array" aca="1" ref="AO167" ca="1">_xll.YCP($F167,AO$1)</f>
        <v>ERR: INVALID COMPANY</v>
      </c>
      <c r="AP167" t="str" cm="1">
        <f t="array" aca="1" ref="AP167" ca="1">_xll.YCP($F167,AP$1)</f>
        <v>ERR: INVALID COMPANY</v>
      </c>
      <c r="AQ167" t="str" cm="1">
        <f t="array" aca="1" ref="AQ167" ca="1">_xll.YCP($F167,AQ$1)</f>
        <v>ERR: INVALID COMPANY</v>
      </c>
      <c r="AR167" t="str" cm="1">
        <f t="array" aca="1" ref="AR167" ca="1">_xll.YCP($F167,AR$1)</f>
        <v>ERR: INVALID COMPANY</v>
      </c>
      <c r="AS167" t="str" cm="1">
        <f t="array" aca="1" ref="AS167" ca="1">_xll.YCP($F167,AS$1)</f>
        <v>ERR: INVALID COMPANY</v>
      </c>
      <c r="AT167" t="str" cm="1">
        <f t="array" aca="1" ref="AT167" ca="1">_xll.YCP($F167,AT$1)</f>
        <v>ERR: INVALID COMPANY</v>
      </c>
      <c r="AU167" t="str" cm="1">
        <f t="array" aca="1" ref="AU167" ca="1">_xll.YCP($F167,AU$1)</f>
        <v>ERR: INVALID COMPANY</v>
      </c>
      <c r="AV167" t="str" cm="1">
        <f t="array" aca="1" ref="AV167" ca="1">_xll.YCP($F167,AV$1)</f>
        <v>ERR: INVALID COMPANY</v>
      </c>
      <c r="AW167" t="str" cm="1">
        <f t="array" aca="1" ref="AW167" ca="1">_xll.YCP($F167,AW$1)</f>
        <v>ERR: INVALID COMPANY</v>
      </c>
      <c r="AX167" t="str" cm="1">
        <f t="array" aca="1" ref="AX167" ca="1">_xll.YCP($F167,AX$1)</f>
        <v>ERR: INVALID COMPANY</v>
      </c>
      <c r="AY167" t="str" cm="1">
        <f t="array" aca="1" ref="AY167" ca="1">_xll.YCP($F167,AY$1)</f>
        <v>ERR: INVALID COMPANY</v>
      </c>
      <c r="AZ167" t="str" cm="1">
        <f t="array" aca="1" ref="AZ167" ca="1">_xll.YCP($F167,AZ$1)</f>
        <v>ERR: INVALID COMPANY</v>
      </c>
      <c r="BA167" t="str" cm="1">
        <f t="array" aca="1" ref="BA167" ca="1">_xll.YCP($F167,BA$1)</f>
        <v>ERR: INVALID COMPANY</v>
      </c>
      <c r="BB167" t="str" cm="1">
        <f t="array" aca="1" ref="BB167" ca="1">_xll.YCP($F167,BB$1)</f>
        <v>ERR: INVALID COMPANY</v>
      </c>
      <c r="BC167" t="str" cm="1">
        <f t="array" aca="1" ref="BC167" ca="1">_xll.YCP($F167,BC$1)</f>
        <v>ERR: INVALID COMPANY</v>
      </c>
      <c r="BD167" t="str" cm="1">
        <f t="array" aca="1" ref="BD167" ca="1">_xll.YCP($F167,BD$1)</f>
        <v>ERR: INVALID COMPANY</v>
      </c>
      <c r="BE167" t="str" cm="1">
        <f t="array" aca="1" ref="BE167" ca="1">_xll.YCP($F167,BE$1)</f>
        <v>ERR: INVALID COMPANY</v>
      </c>
      <c r="BF167" t="str" cm="1">
        <f t="array" aca="1" ref="BF167" ca="1">_xll.YCP($F167,BF$1)</f>
        <v>ERR: INVALID COMPANY</v>
      </c>
      <c r="BG167" t="str" cm="1">
        <f t="array" aca="1" ref="BG167" ca="1">_xll.YCP($F167,BG$1)</f>
        <v>ERR: INVALID COMPANY</v>
      </c>
      <c r="BH167" t="str" cm="1">
        <f t="array" aca="1" ref="BH167" ca="1">_xll.YCP($F167,BH$1)</f>
        <v>ERR: INVALID COMPANY</v>
      </c>
      <c r="BI167" t="str" cm="1">
        <f t="array" aca="1" ref="BI167" ca="1">_xll.YCP($F167,BI$1)</f>
        <v>ERR: INVALID COMPANY</v>
      </c>
      <c r="BJ167" t="str" cm="1">
        <f t="array" aca="1" ref="BJ167" ca="1">_xll.YCP($F167,BJ$1)</f>
        <v>ERR: INVALID COMPANY</v>
      </c>
      <c r="BK167" t="str" cm="1">
        <f t="array" aca="1" ref="BK167" ca="1">_xll.YCP($F167,BK$1)</f>
        <v>ERR: INVALID COMPANY</v>
      </c>
      <c r="BL167" t="str" cm="1">
        <f t="array" aca="1" ref="BL167" ca="1">_xll.YCP($F167,BL$1)</f>
        <v>ERR: INVALID COMPANY</v>
      </c>
      <c r="BM167" t="str" cm="1">
        <f t="array" aca="1" ref="BM167" ca="1">_xll.YCP($F167,BM$1)</f>
        <v>ERR: INVALID COMPANY</v>
      </c>
      <c r="BN167" t="str" cm="1">
        <f t="array" aca="1" ref="BN167" ca="1">_xll.YCP($F167,BN$1)</f>
        <v>ERR: INVALID COMPANY</v>
      </c>
      <c r="BO167" t="str" cm="1">
        <f t="array" aca="1" ref="BO167" ca="1">_xll.YCP($F167,BO$1)</f>
        <v>ERR: INVALID COMPANY</v>
      </c>
      <c r="BP167" t="str" cm="1">
        <f t="array" aca="1" ref="BP167" ca="1">_xll.YCP($F167,BP$1)</f>
        <v>ERR: INVALID COMPANY</v>
      </c>
      <c r="BQ167" t="str" cm="1">
        <f t="array" aca="1" ref="BQ167" ca="1">_xll.YCP($F167,BQ$1)</f>
        <v>ERR: INVALID COMPANY</v>
      </c>
      <c r="BR167" t="str" cm="1">
        <f t="array" aca="1" ref="BR167" ca="1">_xll.YCP($F167,BR$1)</f>
        <v>ERR: INVALID COMPANY</v>
      </c>
      <c r="BS167" t="str" cm="1">
        <f t="array" aca="1" ref="BS167" ca="1">_xll.YCP($F167,BS$1)</f>
        <v>ERR: INVALID COMPANY</v>
      </c>
      <c r="BT167" t="str" cm="1">
        <f t="array" aca="1" ref="BT167" ca="1">_xll.YCP($F167,BT$1)</f>
        <v>ERR: INVALID COMPANY</v>
      </c>
      <c r="BU167" t="str" cm="1">
        <f t="array" aca="1" ref="BU167" ca="1">_xll.YCP($F167,BU$1)</f>
        <v>ERR: INVALID COMPANY</v>
      </c>
      <c r="BV167" t="str" cm="1">
        <f t="array" aca="1" ref="BV167" ca="1">_xll.YCP($F167,BV$1)</f>
        <v>ERR: INVALID COMPANY</v>
      </c>
      <c r="BW167" t="str" cm="1">
        <f t="array" aca="1" ref="BW167" ca="1">_xll.YCP($F167,BW$1)</f>
        <v>ERR: INVALID COMPANY</v>
      </c>
      <c r="BX167" t="str" cm="1">
        <f t="array" aca="1" ref="BX167" ca="1">_xll.YCP($F167,BX$1)</f>
        <v>ERR: INVALID COMPANY</v>
      </c>
      <c r="BY167" t="str" cm="1">
        <f t="array" aca="1" ref="BY167" ca="1">_xll.YCP($F167,BY$1)</f>
        <v>ERR: INVALID COMPANY</v>
      </c>
      <c r="BZ167" t="str" cm="1">
        <f t="array" aca="1" ref="BZ167" ca="1">_xll.YCP($F167,BZ$1)</f>
        <v>ERR: INVALID COMPANY</v>
      </c>
      <c r="CA167" t="str" cm="1">
        <f t="array" aca="1" ref="CA167" ca="1">_xll.YCP($F167,CA$1)</f>
        <v>ERR: INVALID COMPANY</v>
      </c>
      <c r="CB167" t="str" cm="1">
        <f t="array" aca="1" ref="CB167" ca="1">_xll.YCP($F167,CB$1)</f>
        <v>ERR: INVALID COMPANY</v>
      </c>
      <c r="CC167" t="str" cm="1">
        <f t="array" aca="1" ref="CC167" ca="1">_xll.YCP($F167,CC$1)</f>
        <v>ERR: INVALID COMPANY</v>
      </c>
      <c r="CD167" t="str" cm="1">
        <f t="array" aca="1" ref="CD167" ca="1">_xll.YCP($F167,CD$1)</f>
        <v>ERR: INVALID COMPANY</v>
      </c>
      <c r="CE167" t="str" cm="1">
        <f t="array" aca="1" ref="CE167" ca="1">_xll.YCP($F167,CE$1)</f>
        <v>ERR: INVALID COMPANY</v>
      </c>
      <c r="CF167" t="str" cm="1">
        <f t="array" aca="1" ref="CF167" ca="1">_xll.YCP($F167,CF$1)</f>
        <v>ERR: INVALID COMPANY</v>
      </c>
      <c r="CG167" t="str" cm="1">
        <f t="array" aca="1" ref="CG167" ca="1">_xll.YCP($F167,CG$1)</f>
        <v>ERR: INVALID COMPANY</v>
      </c>
      <c r="CH167" t="str" cm="1">
        <f t="array" aca="1" ref="CH167" ca="1">_xll.YCP($F167,CH$1)</f>
        <v>ERR: INVALID COMPANY</v>
      </c>
      <c r="CI167" t="str" cm="1">
        <f t="array" aca="1" ref="CI167" ca="1">_xll.YCP($F167,CI$1)</f>
        <v>ERR: INVALID COMPANY</v>
      </c>
      <c r="CJ167" t="str" cm="1">
        <f t="array" aca="1" ref="CJ167" ca="1">_xll.YCP($F167,CJ$1)</f>
        <v>ERR: INVALID COMPANY</v>
      </c>
      <c r="CK167" t="str" cm="1">
        <f t="array" aca="1" ref="CK167" ca="1">_xll.YCP($F167,CK$1)</f>
        <v>ERR: INVALID COMPANY</v>
      </c>
      <c r="CL167" t="str" cm="1">
        <f t="array" aca="1" ref="CL167" ca="1">_xll.YCP($F167,CL$1)</f>
        <v>ERR: INVALID COMPANY</v>
      </c>
      <c r="CM167" t="str" cm="1">
        <f t="array" aca="1" ref="CM167" ca="1">_xll.YCP($F167,CM$1)</f>
        <v>ERR: INVALID COMPANY</v>
      </c>
      <c r="CN167" t="str" cm="1">
        <f t="array" aca="1" ref="CN167" ca="1">_xll.YCP($F167,CN$1)</f>
        <v>ERR: INVALID COMPANY</v>
      </c>
      <c r="CO167" t="str" cm="1">
        <f t="array" aca="1" ref="CO167" ca="1">_xll.YCP($F167,CO$1)</f>
        <v>ERR: INVALID COMPANY</v>
      </c>
      <c r="CP167" t="str" cm="1">
        <f t="array" aca="1" ref="CP167" ca="1">_xll.YCP($F167,CP$1)</f>
        <v>ERR: INVALID COMPANY</v>
      </c>
      <c r="CQ167" t="str" cm="1">
        <f t="array" aca="1" ref="CQ167" ca="1">_xll.YCP($F167,CQ$1)</f>
        <v>ERR: INVALID COMPANY</v>
      </c>
      <c r="CR167" t="str" cm="1">
        <f t="array" aca="1" ref="CR167" ca="1">_xll.YCP($F167,CR$1)</f>
        <v>ERR: INVALID COMPANY</v>
      </c>
      <c r="CS167" t="str" cm="1">
        <f t="array" aca="1" ref="CS167" ca="1">_xll.YCP($F167,CS$1)</f>
        <v>ERR: INVALID COMPANY</v>
      </c>
      <c r="CT167" t="str" cm="1">
        <f t="array" aca="1" ref="CT167" ca="1">_xll.YCP($F167,CT$1)</f>
        <v>ERR: INVALID CALC</v>
      </c>
      <c r="CU167" t="str" cm="1">
        <f t="array" aca="1" ref="CU167" ca="1">_xll.YCP($F167,CU$1)</f>
        <v>ERR: INVALID COMPANY</v>
      </c>
      <c r="CV167" t="str" cm="1">
        <f t="array" aca="1" ref="CV167" ca="1">_xll.YCP($F167,CV$1)</f>
        <v>ERR: INVALID COMPANY</v>
      </c>
      <c r="CW167" t="str" cm="1">
        <f t="array" aca="1" ref="CW167" ca="1">_xll.YCP($F167,CW$1)</f>
        <v>ERR: INVALID COMPANY</v>
      </c>
      <c r="CX167" t="str" cm="1">
        <f t="array" aca="1" ref="CX167" ca="1">_xll.YCP($F167,CX$1)</f>
        <v>ERR: INVALID COMPANY</v>
      </c>
      <c r="CY167" t="str" cm="1">
        <f t="array" aca="1" ref="CY167" ca="1">_xll.YCP($F167,CY$1)</f>
        <v>ERR: INVALID COMPANY</v>
      </c>
      <c r="CZ167" t="str" cm="1">
        <f t="array" aca="1" ref="CZ167" ca="1">_xll.YCP($F167,CZ$1)</f>
        <v>ERR: INVALID COMPANY</v>
      </c>
      <c r="DA167" t="str" cm="1">
        <f t="array" aca="1" ref="DA167" ca="1">_xll.YCP($F167,DA$1)</f>
        <v>ERR: INVALID COMPANY</v>
      </c>
      <c r="DB167" t="str" cm="1">
        <f t="array" aca="1" ref="DB167" ca="1">_xll.YCP($F167,DB$1)</f>
        <v>ERR: INVALID COMPANY</v>
      </c>
      <c r="DC167" t="str" cm="1">
        <f t="array" aca="1" ref="DC167" ca="1">_xll.YCP($F167,DC$1)</f>
        <v>ERR: INVALID COMPANY</v>
      </c>
      <c r="DD167" t="str" cm="1">
        <f t="array" aca="1" ref="DD167" ca="1">_xll.YCP($F167,DD$1)</f>
        <v>ERR: INVALID COMPANY</v>
      </c>
      <c r="DE167" t="str" cm="1">
        <f t="array" aca="1" ref="DE167" ca="1">_xll.YCP($F167,DE$1)</f>
        <v>ERR: INVALID COMPANY</v>
      </c>
      <c r="DF167" t="str" cm="1">
        <f t="array" aca="1" ref="DF167" ca="1">_xll.YCP($F167,DF$1)</f>
        <v>ERR: INVALID COMPANY</v>
      </c>
      <c r="DG167" t="str" cm="1">
        <f t="array" aca="1" ref="DG167" ca="1">_xll.YCP($F167,DG$1)</f>
        <v>ERR: INVALID CALC</v>
      </c>
      <c r="DH167" t="str" cm="1">
        <f t="array" aca="1" ref="DH167" ca="1">_xll.YCP($F167,DH$1)</f>
        <v>ERR: INVALID COMPANY</v>
      </c>
      <c r="DI167" t="str" cm="1">
        <f t="array" aca="1" ref="DI167" ca="1">_xll.YCP($F167,DI$1)</f>
        <v>ERR: INVALID COMPANY</v>
      </c>
      <c r="DJ167" t="str" cm="1">
        <f t="array" aca="1" ref="DJ167" ca="1">_xll.YCP($F167,DJ$1)</f>
        <v>ERR: INVALID COMPANY</v>
      </c>
      <c r="DK167" t="str" cm="1">
        <f t="array" aca="1" ref="DK167" ca="1">_xll.YCP($F167,DK$1)</f>
        <v>ERR: INVALID CALC</v>
      </c>
      <c r="DL167" t="str" cm="1">
        <f t="array" aca="1" ref="DL167" ca="1">_xll.YCP($F167,DL$1)</f>
        <v>ERR: INVALID COMPANY</v>
      </c>
      <c r="DM167" t="str" cm="1">
        <f t="array" aca="1" ref="DM167" ca="1">_xll.YCP($F167,DM$1)</f>
        <v>ERR: INVALID COMPANY</v>
      </c>
      <c r="DN167" t="str" cm="1">
        <f t="array" aca="1" ref="DN167" ca="1">_xll.YCP($F167,DN$1)</f>
        <v>ERR: INVALID COMPANY</v>
      </c>
      <c r="DO167" t="str" cm="1">
        <f t="array" aca="1" ref="DO167" ca="1">_xll.YCP($F167,DO$1)</f>
        <v>ERR: INVALID CALC</v>
      </c>
      <c r="DP167" t="str" cm="1">
        <f t="array" aca="1" ref="DP167" ca="1">_xll.YCP($F167,DP$1)</f>
        <v>ERR: INVALID COMPANY</v>
      </c>
      <c r="DQ167" t="str" cm="1">
        <f t="array" aca="1" ref="DQ167" ca="1">_xll.YCP($F167,DQ$1)</f>
        <v>ERR: INVALID COMPANY</v>
      </c>
      <c r="DR167" t="str" cm="1">
        <f t="array" aca="1" ref="DR167" ca="1">_xll.YCP($F167,DR$1)</f>
        <v>ERR: INVALID COMPANY</v>
      </c>
      <c r="DS167" t="str" cm="1">
        <f t="array" aca="1" ref="DS167" ca="1">_xll.YCP($F167,DS$1)</f>
        <v>ERR: INVALID COMPANY</v>
      </c>
      <c r="DT167" t="str" cm="1">
        <f t="array" aca="1" ref="DT167" ca="1">_xll.YCP($F167,DT$1)</f>
        <v>ERR: INVALID COMPANY</v>
      </c>
      <c r="DU167" t="str" cm="1">
        <f t="array" aca="1" ref="DU167" ca="1">_xll.YCP($F167,DU$1)</f>
        <v>ERR: INVALID COMPANY</v>
      </c>
      <c r="DV167" t="str" cm="1">
        <f t="array" aca="1" ref="DV167" ca="1">_xll.YCP($F167,DV$1)</f>
        <v>ERR: INVALID COMPANY</v>
      </c>
      <c r="DW167" t="str" cm="1">
        <f t="array" aca="1" ref="DW167" ca="1">_xll.YCP($F167,DW$1)</f>
        <v>ERR: INVALID COMPANY</v>
      </c>
      <c r="DX167" t="str" cm="1">
        <f t="array" aca="1" ref="DX167" ca="1">_xll.YCP($F167,DX$1)</f>
        <v>ERR: INVALID COMPANY</v>
      </c>
      <c r="DY167" t="str" cm="1">
        <f t="array" aca="1" ref="DY167" ca="1">_xll.YCP($F167,DY$1)</f>
        <v>ERR: INVALID COMPANY</v>
      </c>
      <c r="DZ167" t="str" cm="1">
        <f t="array" aca="1" ref="DZ167" ca="1">_xll.YCP($F167,DZ$1)</f>
        <v>ERR: INVALID COMPANY</v>
      </c>
      <c r="EA167" t="str" cm="1">
        <f t="array" aca="1" ref="EA167" ca="1">_xll.YCP($F167,EA$1)</f>
        <v>ERR: INVALID COMPANY</v>
      </c>
      <c r="EB167" t="str" cm="1">
        <f t="array" aca="1" ref="EB167" ca="1">_xll.YCP($F167,EB$1)</f>
        <v>ERR: INVALID COMPANY</v>
      </c>
      <c r="EC167" t="str" cm="1">
        <f t="array" aca="1" ref="EC167" ca="1">_xll.YCP($F167,EC$1)</f>
        <v>ERR: INVALID COMPANY</v>
      </c>
      <c r="ED167" t="str" cm="1">
        <f t="array" aca="1" ref="ED167" ca="1">_xll.YCP($F167,ED$1)</f>
        <v>ERR: INVALID COMPANY</v>
      </c>
      <c r="EE167" t="str" cm="1">
        <f t="array" aca="1" ref="EE167" ca="1">_xll.YCP($F167,EE$1)</f>
        <v>ERR: INVALID COMPANY</v>
      </c>
      <c r="EF167" t="str" cm="1">
        <f t="array" aca="1" ref="EF167" ca="1">_xll.YCP($F167,EF$1)</f>
        <v>ERR: INVALID COMPANY</v>
      </c>
      <c r="EG167" t="str" cm="1">
        <f t="array" aca="1" ref="EG167" ca="1">_xll.YCP($F167,EG$1)</f>
        <v>ERR: INVALID COMPANY</v>
      </c>
      <c r="EH167" t="str" cm="1">
        <f t="array" aca="1" ref="EH167" ca="1">_xll.YCP($F167,EH$1)</f>
        <v>ERR: INVALID COMPANY</v>
      </c>
      <c r="EI167" t="str" cm="1">
        <f t="array" aca="1" ref="EI167" ca="1">_xll.YCP($F167,EI$1)</f>
        <v>ERR: INVALID COMPANY</v>
      </c>
      <c r="EJ167" t="str" cm="1">
        <f t="array" aca="1" ref="EJ167" ca="1">_xll.YCP($F167,EJ$1)</f>
        <v>ERR: INVALID CALC</v>
      </c>
      <c r="EK167" t="str" cm="1">
        <f t="array" aca="1" ref="EK167" ca="1">_xll.YCP($F167,EK$1)</f>
        <v>ERR: INVALID COMPANY</v>
      </c>
      <c r="EL167" t="str" cm="1">
        <f t="array" aca="1" ref="EL167" ca="1">_xll.YCP($F167,EL$1)</f>
        <v>ERR: INVALID COMPANY</v>
      </c>
      <c r="EM167" t="str" cm="1">
        <f t="array" aca="1" ref="EM167" ca="1">_xll.YCP($F167,EM$1)</f>
        <v>ERR: INVALID CALC</v>
      </c>
      <c r="EN167" t="str" cm="1">
        <f t="array" aca="1" ref="EN167" ca="1">_xll.YCP($F167,EN$1)</f>
        <v>ERR: INVALID COMPANY</v>
      </c>
      <c r="EO167" t="str" cm="1">
        <f t="array" aca="1" ref="EO167" ca="1">_xll.YCP($F167,EO$1)</f>
        <v>ERR: INVALID COMPANY</v>
      </c>
      <c r="EP167" t="str" cm="1">
        <f t="array" aca="1" ref="EP167" ca="1">_xll.YCP($F167,EP$1)</f>
        <v>ERR: INVALID COMPANY</v>
      </c>
      <c r="EQ167" t="str" cm="1">
        <f t="array" aca="1" ref="EQ167" ca="1">_xll.YCP($F167,EQ$1)</f>
        <v>ERR: INVALID COMPANY</v>
      </c>
      <c r="ER167" t="str" cm="1">
        <f t="array" aca="1" ref="ER167" ca="1">_xll.YCP($F167,ER$1)</f>
        <v>ERR: INVALID COMPANY</v>
      </c>
      <c r="ES167" t="str" cm="1">
        <f t="array" aca="1" ref="ES167" ca="1">_xll.YCP($F167,ES$1)</f>
        <v>ERR: INVALID COMPANY</v>
      </c>
    </row>
    <row r="168" spans="6:149" x14ac:dyDescent="0.35">
      <c r="F168">
        <f t="shared" si="2"/>
        <v>0</v>
      </c>
      <c r="G168" t="str" cm="1">
        <f t="array" aca="1" ref="G168" ca="1">_xll.YCI($F168,G$1)</f>
        <v>ERR: INVALID COMPANY</v>
      </c>
      <c r="H168" t="str" cm="1">
        <f t="array" aca="1" ref="H168" ca="1">_xll.YCI($F168,H$1)</f>
        <v>ERR: INVALID COMPANY</v>
      </c>
      <c r="I168" t="str" cm="1">
        <f t="array" aca="1" ref="I168" ca="1">_xll.YCI($F168,I$1)</f>
        <v>ERR: INVALID COMPANY</v>
      </c>
      <c r="J168" t="str" cm="1">
        <f t="array" aca="1" ref="J168" ca="1">_xll.YCI($F168,J$1)</f>
        <v>ERR: INVALID COMPANY</v>
      </c>
      <c r="K168" t="str" cm="1">
        <f t="array" aca="1" ref="K168" ca="1">_xll.YCI($F168,K$1)</f>
        <v>ERR: INVALID COMPANY</v>
      </c>
      <c r="L168" t="str" cm="1">
        <f t="array" aca="1" ref="L168" ca="1">_xll.YCI($F168,L$1)</f>
        <v>ERR: INVALID COMPANY</v>
      </c>
      <c r="M168" t="str" cm="1">
        <f t="array" aca="1" ref="M168" ca="1">_xll.YCI($F168,M$1)</f>
        <v>ERR: INVALID COMPANY</v>
      </c>
      <c r="N168" t="str" cm="1">
        <f t="array" aca="1" ref="N168" ca="1">_xll.YCI($F168,N$1)</f>
        <v>ERR: INVALID COMPANY</v>
      </c>
      <c r="O168" t="str" cm="1">
        <f t="array" aca="1" ref="O168" ca="1">_xll.YCI($F168,O$1)</f>
        <v>ERR: INVALID COMPANY</v>
      </c>
      <c r="P168" t="str" cm="1">
        <f t="array" aca="1" ref="P168" ca="1">_xll.YCI($F168,P$1)</f>
        <v>ERR: INVALID COMPANY</v>
      </c>
      <c r="Q168" t="str" cm="1">
        <f t="array" aca="1" ref="Q168" ca="1">_xll.YCP($F168,Q$1)</f>
        <v>ERR: INVALID COMPANY</v>
      </c>
      <c r="R168" t="str" cm="1">
        <f t="array" aca="1" ref="R168" ca="1">_xll.YCP($F168,R$1)</f>
        <v>ERR: INVALID COMPANY</v>
      </c>
      <c r="S168" t="str" cm="1">
        <f t="array" aca="1" ref="S168" ca="1">_xll.YCP($F168,S$1)</f>
        <v>ERR: INVALID COMPANY</v>
      </c>
      <c r="T168" t="str" cm="1">
        <f t="array" aca="1" ref="T168" ca="1">_xll.YCP($F168,T$1)</f>
        <v>ERR: INVALID COMPANY</v>
      </c>
      <c r="U168" t="str" cm="1">
        <f t="array" aca="1" ref="U168" ca="1">_xll.YCP($F168,U$1)</f>
        <v>ERR: INVALID COMPANY</v>
      </c>
      <c r="V168" t="str" cm="1">
        <f t="array" aca="1" ref="V168" ca="1">_xll.YCP($F168,V$1)</f>
        <v>ERR: INVALID COMPANY</v>
      </c>
      <c r="W168" t="str" cm="1">
        <f t="array" aca="1" ref="W168" ca="1">_xll.YCP($F168,W$1)</f>
        <v>ERR: INVALID COMPANY</v>
      </c>
      <c r="X168" t="str" cm="1">
        <f t="array" aca="1" ref="X168" ca="1">_xll.YCP($F168,X$1)</f>
        <v>ERR: INVALID COMPANY</v>
      </c>
      <c r="Y168" t="str" cm="1">
        <f t="array" aca="1" ref="Y168" ca="1">_xll.YCP($F168,Y$1)</f>
        <v>ERR: INVALID COMPANY</v>
      </c>
      <c r="Z168" t="str" cm="1">
        <f t="array" aca="1" ref="Z168" ca="1">_xll.YCP($F168,Z$1)</f>
        <v>ERR: INVALID COMPANY</v>
      </c>
      <c r="AA168" t="str" cm="1">
        <f t="array" aca="1" ref="AA168" ca="1">_xll.YCP($F168,AA$1)</f>
        <v>ERR: INVALID COMPANY</v>
      </c>
      <c r="AB168" t="str" cm="1">
        <f t="array" aca="1" ref="AB168" ca="1">_xll.YCP($F168,AB$1)</f>
        <v>ERR: INVALID COMPANY</v>
      </c>
      <c r="AC168" t="str" cm="1">
        <f t="array" aca="1" ref="AC168" ca="1">_xll.YCP($F168,AC$1)</f>
        <v>ERR: INVALID COMPANY</v>
      </c>
      <c r="AD168" t="str" cm="1">
        <f t="array" aca="1" ref="AD168" ca="1">_xll.YCP($F168,AD$1)</f>
        <v>ERR: INVALID COMPANY</v>
      </c>
      <c r="AE168" t="str" cm="1">
        <f t="array" aca="1" ref="AE168" ca="1">_xll.YCP($F168,AE$1)</f>
        <v>ERR: INVALID COMPANY</v>
      </c>
      <c r="AF168" t="str" cm="1">
        <f t="array" aca="1" ref="AF168" ca="1">_xll.YCP($F168,AF$1)</f>
        <v>ERR: INVALID COMPANY</v>
      </c>
      <c r="AG168" t="str" cm="1">
        <f t="array" aca="1" ref="AG168" ca="1">_xll.YCP($F168,AG$1)</f>
        <v>ERR: INVALID COMPANY</v>
      </c>
      <c r="AH168" t="str" cm="1">
        <f t="array" aca="1" ref="AH168" ca="1">_xll.YCP($F168,AH$1)</f>
        <v>ERR: INVALID COMPANY</v>
      </c>
      <c r="AI168" t="str" cm="1">
        <f t="array" aca="1" ref="AI168" ca="1">_xll.YCP($F168,AI$1)</f>
        <v>ERR: INVALID COMPANY</v>
      </c>
      <c r="AJ168" t="str" cm="1">
        <f t="array" aca="1" ref="AJ168" ca="1">_xll.YCP($F168,AJ$1)</f>
        <v>ERR: INVALID COMPANY</v>
      </c>
      <c r="AK168" t="str" cm="1">
        <f t="array" aca="1" ref="AK168" ca="1">_xll.YCP($F168,AK$1)</f>
        <v>ERR: INVALID COMPANY</v>
      </c>
      <c r="AL168" t="str" cm="1">
        <f t="array" aca="1" ref="AL168" ca="1">_xll.YCP($F168,AL$1)</f>
        <v>ERR: INVALID COMPANY</v>
      </c>
      <c r="AM168" t="str" cm="1">
        <f t="array" aca="1" ref="AM168" ca="1">_xll.YCP($F168,AM$1)</f>
        <v>ERR: INVALID COMPANY</v>
      </c>
      <c r="AN168" t="str" cm="1">
        <f t="array" aca="1" ref="AN168" ca="1">_xll.YCP($F168,AN$1)</f>
        <v>ERR: INVALID COMPANY</v>
      </c>
      <c r="AO168" t="str" cm="1">
        <f t="array" aca="1" ref="AO168" ca="1">_xll.YCP($F168,AO$1)</f>
        <v>ERR: INVALID COMPANY</v>
      </c>
      <c r="AP168" t="str" cm="1">
        <f t="array" aca="1" ref="AP168" ca="1">_xll.YCP($F168,AP$1)</f>
        <v>ERR: INVALID COMPANY</v>
      </c>
      <c r="AQ168" t="str" cm="1">
        <f t="array" aca="1" ref="AQ168" ca="1">_xll.YCP($F168,AQ$1)</f>
        <v>ERR: INVALID COMPANY</v>
      </c>
      <c r="AR168" t="str" cm="1">
        <f t="array" aca="1" ref="AR168" ca="1">_xll.YCP($F168,AR$1)</f>
        <v>ERR: INVALID COMPANY</v>
      </c>
      <c r="AS168" t="str" cm="1">
        <f t="array" aca="1" ref="AS168" ca="1">_xll.YCP($F168,AS$1)</f>
        <v>ERR: INVALID COMPANY</v>
      </c>
      <c r="AT168" t="str" cm="1">
        <f t="array" aca="1" ref="AT168" ca="1">_xll.YCP($F168,AT$1)</f>
        <v>ERR: INVALID COMPANY</v>
      </c>
      <c r="AU168" t="str" cm="1">
        <f t="array" aca="1" ref="AU168" ca="1">_xll.YCP($F168,AU$1)</f>
        <v>ERR: INVALID COMPANY</v>
      </c>
      <c r="AV168" t="str" cm="1">
        <f t="array" aca="1" ref="AV168" ca="1">_xll.YCP($F168,AV$1)</f>
        <v>ERR: INVALID COMPANY</v>
      </c>
      <c r="AW168" t="str" cm="1">
        <f t="array" aca="1" ref="AW168" ca="1">_xll.YCP($F168,AW$1)</f>
        <v>ERR: INVALID COMPANY</v>
      </c>
      <c r="AX168" t="str" cm="1">
        <f t="array" aca="1" ref="AX168" ca="1">_xll.YCP($F168,AX$1)</f>
        <v>ERR: INVALID COMPANY</v>
      </c>
      <c r="AY168" t="str" cm="1">
        <f t="array" aca="1" ref="AY168" ca="1">_xll.YCP($F168,AY$1)</f>
        <v>ERR: INVALID COMPANY</v>
      </c>
      <c r="AZ168" t="str" cm="1">
        <f t="array" aca="1" ref="AZ168" ca="1">_xll.YCP($F168,AZ$1)</f>
        <v>ERR: INVALID COMPANY</v>
      </c>
      <c r="BA168" t="str" cm="1">
        <f t="array" aca="1" ref="BA168" ca="1">_xll.YCP($F168,BA$1)</f>
        <v>ERR: INVALID COMPANY</v>
      </c>
      <c r="BB168" t="str" cm="1">
        <f t="array" aca="1" ref="BB168" ca="1">_xll.YCP($F168,BB$1)</f>
        <v>ERR: INVALID COMPANY</v>
      </c>
      <c r="BC168" t="str" cm="1">
        <f t="array" aca="1" ref="BC168" ca="1">_xll.YCP($F168,BC$1)</f>
        <v>ERR: INVALID COMPANY</v>
      </c>
      <c r="BD168" t="str" cm="1">
        <f t="array" aca="1" ref="BD168" ca="1">_xll.YCP($F168,BD$1)</f>
        <v>ERR: INVALID COMPANY</v>
      </c>
      <c r="BE168" t="str" cm="1">
        <f t="array" aca="1" ref="BE168" ca="1">_xll.YCP($F168,BE$1)</f>
        <v>ERR: INVALID COMPANY</v>
      </c>
      <c r="BF168" t="str" cm="1">
        <f t="array" aca="1" ref="BF168" ca="1">_xll.YCP($F168,BF$1)</f>
        <v>ERR: INVALID COMPANY</v>
      </c>
      <c r="BG168" t="str" cm="1">
        <f t="array" aca="1" ref="BG168" ca="1">_xll.YCP($F168,BG$1)</f>
        <v>ERR: INVALID COMPANY</v>
      </c>
      <c r="BH168" t="str" cm="1">
        <f t="array" aca="1" ref="BH168" ca="1">_xll.YCP($F168,BH$1)</f>
        <v>ERR: INVALID COMPANY</v>
      </c>
      <c r="BI168" t="str" cm="1">
        <f t="array" aca="1" ref="BI168" ca="1">_xll.YCP($F168,BI$1)</f>
        <v>ERR: INVALID COMPANY</v>
      </c>
      <c r="BJ168" t="str" cm="1">
        <f t="array" aca="1" ref="BJ168" ca="1">_xll.YCP($F168,BJ$1)</f>
        <v>ERR: INVALID COMPANY</v>
      </c>
      <c r="BK168" t="str" cm="1">
        <f t="array" aca="1" ref="BK168" ca="1">_xll.YCP($F168,BK$1)</f>
        <v>ERR: INVALID COMPANY</v>
      </c>
      <c r="BL168" t="str" cm="1">
        <f t="array" aca="1" ref="BL168" ca="1">_xll.YCP($F168,BL$1)</f>
        <v>ERR: INVALID COMPANY</v>
      </c>
      <c r="BM168" t="str" cm="1">
        <f t="array" aca="1" ref="BM168" ca="1">_xll.YCP($F168,BM$1)</f>
        <v>ERR: INVALID COMPANY</v>
      </c>
      <c r="BN168" t="str" cm="1">
        <f t="array" aca="1" ref="BN168" ca="1">_xll.YCP($F168,BN$1)</f>
        <v>ERR: INVALID COMPANY</v>
      </c>
      <c r="BO168" t="str" cm="1">
        <f t="array" aca="1" ref="BO168" ca="1">_xll.YCP($F168,BO$1)</f>
        <v>ERR: INVALID COMPANY</v>
      </c>
      <c r="BP168" t="str" cm="1">
        <f t="array" aca="1" ref="BP168" ca="1">_xll.YCP($F168,BP$1)</f>
        <v>ERR: INVALID COMPANY</v>
      </c>
      <c r="BQ168" t="str" cm="1">
        <f t="array" aca="1" ref="BQ168" ca="1">_xll.YCP($F168,BQ$1)</f>
        <v>ERR: INVALID COMPANY</v>
      </c>
      <c r="BR168" t="str" cm="1">
        <f t="array" aca="1" ref="BR168" ca="1">_xll.YCP($F168,BR$1)</f>
        <v>ERR: INVALID COMPANY</v>
      </c>
      <c r="BS168" t="str" cm="1">
        <f t="array" aca="1" ref="BS168" ca="1">_xll.YCP($F168,BS$1)</f>
        <v>ERR: INVALID COMPANY</v>
      </c>
      <c r="BT168" t="str" cm="1">
        <f t="array" aca="1" ref="BT168" ca="1">_xll.YCP($F168,BT$1)</f>
        <v>ERR: INVALID COMPANY</v>
      </c>
      <c r="BU168" t="str" cm="1">
        <f t="array" aca="1" ref="BU168" ca="1">_xll.YCP($F168,BU$1)</f>
        <v>ERR: INVALID COMPANY</v>
      </c>
      <c r="BV168" t="str" cm="1">
        <f t="array" aca="1" ref="BV168" ca="1">_xll.YCP($F168,BV$1)</f>
        <v>ERR: INVALID COMPANY</v>
      </c>
      <c r="BW168" t="str" cm="1">
        <f t="array" aca="1" ref="BW168" ca="1">_xll.YCP($F168,BW$1)</f>
        <v>ERR: INVALID COMPANY</v>
      </c>
      <c r="BX168" t="str" cm="1">
        <f t="array" aca="1" ref="BX168" ca="1">_xll.YCP($F168,BX$1)</f>
        <v>ERR: INVALID COMPANY</v>
      </c>
      <c r="BY168" t="str" cm="1">
        <f t="array" aca="1" ref="BY168" ca="1">_xll.YCP($F168,BY$1)</f>
        <v>ERR: INVALID COMPANY</v>
      </c>
      <c r="BZ168" t="str" cm="1">
        <f t="array" aca="1" ref="BZ168" ca="1">_xll.YCP($F168,BZ$1)</f>
        <v>ERR: INVALID COMPANY</v>
      </c>
      <c r="CA168" t="str" cm="1">
        <f t="array" aca="1" ref="CA168" ca="1">_xll.YCP($F168,CA$1)</f>
        <v>ERR: INVALID COMPANY</v>
      </c>
      <c r="CB168" t="str" cm="1">
        <f t="array" aca="1" ref="CB168" ca="1">_xll.YCP($F168,CB$1)</f>
        <v>ERR: INVALID COMPANY</v>
      </c>
      <c r="CC168" t="str" cm="1">
        <f t="array" aca="1" ref="CC168" ca="1">_xll.YCP($F168,CC$1)</f>
        <v>ERR: INVALID COMPANY</v>
      </c>
      <c r="CD168" t="str" cm="1">
        <f t="array" aca="1" ref="CD168" ca="1">_xll.YCP($F168,CD$1)</f>
        <v>ERR: INVALID COMPANY</v>
      </c>
      <c r="CE168" t="str" cm="1">
        <f t="array" aca="1" ref="CE168" ca="1">_xll.YCP($F168,CE$1)</f>
        <v>ERR: INVALID COMPANY</v>
      </c>
      <c r="CF168" t="str" cm="1">
        <f t="array" aca="1" ref="CF168" ca="1">_xll.YCP($F168,CF$1)</f>
        <v>ERR: INVALID COMPANY</v>
      </c>
      <c r="CG168" t="str" cm="1">
        <f t="array" aca="1" ref="CG168" ca="1">_xll.YCP($F168,CG$1)</f>
        <v>ERR: INVALID COMPANY</v>
      </c>
      <c r="CH168" t="str" cm="1">
        <f t="array" aca="1" ref="CH168" ca="1">_xll.YCP($F168,CH$1)</f>
        <v>ERR: INVALID COMPANY</v>
      </c>
      <c r="CI168" t="str" cm="1">
        <f t="array" aca="1" ref="CI168" ca="1">_xll.YCP($F168,CI$1)</f>
        <v>ERR: INVALID COMPANY</v>
      </c>
      <c r="CJ168" t="str" cm="1">
        <f t="array" aca="1" ref="CJ168" ca="1">_xll.YCP($F168,CJ$1)</f>
        <v>ERR: INVALID COMPANY</v>
      </c>
      <c r="CK168" t="str" cm="1">
        <f t="array" aca="1" ref="CK168" ca="1">_xll.YCP($F168,CK$1)</f>
        <v>ERR: INVALID COMPANY</v>
      </c>
      <c r="CL168" t="str" cm="1">
        <f t="array" aca="1" ref="CL168" ca="1">_xll.YCP($F168,CL$1)</f>
        <v>ERR: INVALID COMPANY</v>
      </c>
      <c r="CM168" t="str" cm="1">
        <f t="array" aca="1" ref="CM168" ca="1">_xll.YCP($F168,CM$1)</f>
        <v>ERR: INVALID COMPANY</v>
      </c>
      <c r="CN168" t="str" cm="1">
        <f t="array" aca="1" ref="CN168" ca="1">_xll.YCP($F168,CN$1)</f>
        <v>ERR: INVALID COMPANY</v>
      </c>
      <c r="CO168" t="str" cm="1">
        <f t="array" aca="1" ref="CO168" ca="1">_xll.YCP($F168,CO$1)</f>
        <v>ERR: INVALID COMPANY</v>
      </c>
      <c r="CP168" t="str" cm="1">
        <f t="array" aca="1" ref="CP168" ca="1">_xll.YCP($F168,CP$1)</f>
        <v>ERR: INVALID COMPANY</v>
      </c>
      <c r="CQ168" t="str" cm="1">
        <f t="array" aca="1" ref="CQ168" ca="1">_xll.YCP($F168,CQ$1)</f>
        <v>ERR: INVALID COMPANY</v>
      </c>
      <c r="CR168" t="str" cm="1">
        <f t="array" aca="1" ref="CR168" ca="1">_xll.YCP($F168,CR$1)</f>
        <v>ERR: INVALID COMPANY</v>
      </c>
      <c r="CS168" t="str" cm="1">
        <f t="array" aca="1" ref="CS168" ca="1">_xll.YCP($F168,CS$1)</f>
        <v>ERR: INVALID COMPANY</v>
      </c>
      <c r="CT168" t="str" cm="1">
        <f t="array" aca="1" ref="CT168" ca="1">_xll.YCP($F168,CT$1)</f>
        <v>ERR: INVALID CALC</v>
      </c>
      <c r="CU168" t="str" cm="1">
        <f t="array" aca="1" ref="CU168" ca="1">_xll.YCP($F168,CU$1)</f>
        <v>ERR: INVALID COMPANY</v>
      </c>
      <c r="CV168" t="str" cm="1">
        <f t="array" aca="1" ref="CV168" ca="1">_xll.YCP($F168,CV$1)</f>
        <v>ERR: INVALID COMPANY</v>
      </c>
      <c r="CW168" t="str" cm="1">
        <f t="array" aca="1" ref="CW168" ca="1">_xll.YCP($F168,CW$1)</f>
        <v>ERR: INVALID COMPANY</v>
      </c>
      <c r="CX168" t="str" cm="1">
        <f t="array" aca="1" ref="CX168" ca="1">_xll.YCP($F168,CX$1)</f>
        <v>ERR: INVALID COMPANY</v>
      </c>
      <c r="CY168" t="str" cm="1">
        <f t="array" aca="1" ref="CY168" ca="1">_xll.YCP($F168,CY$1)</f>
        <v>ERR: INVALID COMPANY</v>
      </c>
      <c r="CZ168" t="str" cm="1">
        <f t="array" aca="1" ref="CZ168" ca="1">_xll.YCP($F168,CZ$1)</f>
        <v>ERR: INVALID COMPANY</v>
      </c>
      <c r="DA168" t="str" cm="1">
        <f t="array" aca="1" ref="DA168" ca="1">_xll.YCP($F168,DA$1)</f>
        <v>ERR: INVALID COMPANY</v>
      </c>
      <c r="DB168" t="str" cm="1">
        <f t="array" aca="1" ref="DB168" ca="1">_xll.YCP($F168,DB$1)</f>
        <v>ERR: INVALID COMPANY</v>
      </c>
      <c r="DC168" t="str" cm="1">
        <f t="array" aca="1" ref="DC168" ca="1">_xll.YCP($F168,DC$1)</f>
        <v>ERR: INVALID COMPANY</v>
      </c>
      <c r="DD168" t="str" cm="1">
        <f t="array" aca="1" ref="DD168" ca="1">_xll.YCP($F168,DD$1)</f>
        <v>ERR: INVALID COMPANY</v>
      </c>
      <c r="DE168" t="str" cm="1">
        <f t="array" aca="1" ref="DE168" ca="1">_xll.YCP($F168,DE$1)</f>
        <v>ERR: INVALID COMPANY</v>
      </c>
      <c r="DF168" t="str" cm="1">
        <f t="array" aca="1" ref="DF168" ca="1">_xll.YCP($F168,DF$1)</f>
        <v>ERR: INVALID COMPANY</v>
      </c>
      <c r="DG168" t="str" cm="1">
        <f t="array" aca="1" ref="DG168" ca="1">_xll.YCP($F168,DG$1)</f>
        <v>ERR: INVALID CALC</v>
      </c>
      <c r="DH168" t="str" cm="1">
        <f t="array" aca="1" ref="DH168" ca="1">_xll.YCP($F168,DH$1)</f>
        <v>ERR: INVALID COMPANY</v>
      </c>
      <c r="DI168" t="str" cm="1">
        <f t="array" aca="1" ref="DI168" ca="1">_xll.YCP($F168,DI$1)</f>
        <v>ERR: INVALID COMPANY</v>
      </c>
      <c r="DJ168" t="str" cm="1">
        <f t="array" aca="1" ref="DJ168" ca="1">_xll.YCP($F168,DJ$1)</f>
        <v>ERR: INVALID COMPANY</v>
      </c>
      <c r="DK168" t="str" cm="1">
        <f t="array" aca="1" ref="DK168" ca="1">_xll.YCP($F168,DK$1)</f>
        <v>ERR: INVALID CALC</v>
      </c>
      <c r="DL168" t="str" cm="1">
        <f t="array" aca="1" ref="DL168" ca="1">_xll.YCP($F168,DL$1)</f>
        <v>ERR: INVALID COMPANY</v>
      </c>
      <c r="DM168" t="str" cm="1">
        <f t="array" aca="1" ref="DM168" ca="1">_xll.YCP($F168,DM$1)</f>
        <v>ERR: INVALID COMPANY</v>
      </c>
      <c r="DN168" t="str" cm="1">
        <f t="array" aca="1" ref="DN168" ca="1">_xll.YCP($F168,DN$1)</f>
        <v>ERR: INVALID COMPANY</v>
      </c>
      <c r="DO168" t="str" cm="1">
        <f t="array" aca="1" ref="DO168" ca="1">_xll.YCP($F168,DO$1)</f>
        <v>ERR: INVALID CALC</v>
      </c>
      <c r="DP168" t="str" cm="1">
        <f t="array" aca="1" ref="DP168" ca="1">_xll.YCP($F168,DP$1)</f>
        <v>ERR: INVALID COMPANY</v>
      </c>
      <c r="DQ168" t="str" cm="1">
        <f t="array" aca="1" ref="DQ168" ca="1">_xll.YCP($F168,DQ$1)</f>
        <v>ERR: INVALID COMPANY</v>
      </c>
      <c r="DR168" t="str" cm="1">
        <f t="array" aca="1" ref="DR168" ca="1">_xll.YCP($F168,DR$1)</f>
        <v>ERR: INVALID COMPANY</v>
      </c>
      <c r="DS168" t="str" cm="1">
        <f t="array" aca="1" ref="DS168" ca="1">_xll.YCP($F168,DS$1)</f>
        <v>ERR: INVALID COMPANY</v>
      </c>
      <c r="DT168" t="str" cm="1">
        <f t="array" aca="1" ref="DT168" ca="1">_xll.YCP($F168,DT$1)</f>
        <v>ERR: INVALID COMPANY</v>
      </c>
      <c r="DU168" t="str" cm="1">
        <f t="array" aca="1" ref="DU168" ca="1">_xll.YCP($F168,DU$1)</f>
        <v>ERR: INVALID COMPANY</v>
      </c>
      <c r="DV168" t="str" cm="1">
        <f t="array" aca="1" ref="DV168" ca="1">_xll.YCP($F168,DV$1)</f>
        <v>ERR: INVALID COMPANY</v>
      </c>
      <c r="DW168" t="str" cm="1">
        <f t="array" aca="1" ref="DW168" ca="1">_xll.YCP($F168,DW$1)</f>
        <v>ERR: INVALID COMPANY</v>
      </c>
      <c r="DX168" t="str" cm="1">
        <f t="array" aca="1" ref="DX168" ca="1">_xll.YCP($F168,DX$1)</f>
        <v>ERR: INVALID COMPANY</v>
      </c>
      <c r="DY168" t="str" cm="1">
        <f t="array" aca="1" ref="DY168" ca="1">_xll.YCP($F168,DY$1)</f>
        <v>ERR: INVALID COMPANY</v>
      </c>
      <c r="DZ168" t="str" cm="1">
        <f t="array" aca="1" ref="DZ168" ca="1">_xll.YCP($F168,DZ$1)</f>
        <v>ERR: INVALID COMPANY</v>
      </c>
      <c r="EA168" t="str" cm="1">
        <f t="array" aca="1" ref="EA168" ca="1">_xll.YCP($F168,EA$1)</f>
        <v>ERR: INVALID COMPANY</v>
      </c>
      <c r="EB168" t="str" cm="1">
        <f t="array" aca="1" ref="EB168" ca="1">_xll.YCP($F168,EB$1)</f>
        <v>ERR: INVALID COMPANY</v>
      </c>
      <c r="EC168" t="str" cm="1">
        <f t="array" aca="1" ref="EC168" ca="1">_xll.YCP($F168,EC$1)</f>
        <v>ERR: INVALID COMPANY</v>
      </c>
      <c r="ED168" t="str" cm="1">
        <f t="array" aca="1" ref="ED168" ca="1">_xll.YCP($F168,ED$1)</f>
        <v>ERR: INVALID COMPANY</v>
      </c>
      <c r="EE168" t="str" cm="1">
        <f t="array" aca="1" ref="EE168" ca="1">_xll.YCP($F168,EE$1)</f>
        <v>ERR: INVALID COMPANY</v>
      </c>
      <c r="EF168" t="str" cm="1">
        <f t="array" aca="1" ref="EF168" ca="1">_xll.YCP($F168,EF$1)</f>
        <v>ERR: INVALID COMPANY</v>
      </c>
      <c r="EG168" t="str" cm="1">
        <f t="array" aca="1" ref="EG168" ca="1">_xll.YCP($F168,EG$1)</f>
        <v>ERR: INVALID COMPANY</v>
      </c>
      <c r="EH168" t="str" cm="1">
        <f t="array" aca="1" ref="EH168" ca="1">_xll.YCP($F168,EH$1)</f>
        <v>ERR: INVALID COMPANY</v>
      </c>
      <c r="EI168" t="str" cm="1">
        <f t="array" aca="1" ref="EI168" ca="1">_xll.YCP($F168,EI$1)</f>
        <v>ERR: INVALID COMPANY</v>
      </c>
      <c r="EJ168" t="str" cm="1">
        <f t="array" aca="1" ref="EJ168" ca="1">_xll.YCP($F168,EJ$1)</f>
        <v>ERR: INVALID CALC</v>
      </c>
      <c r="EK168" t="str" cm="1">
        <f t="array" aca="1" ref="EK168" ca="1">_xll.YCP($F168,EK$1)</f>
        <v>ERR: INVALID COMPANY</v>
      </c>
      <c r="EL168" t="str" cm="1">
        <f t="array" aca="1" ref="EL168" ca="1">_xll.YCP($F168,EL$1)</f>
        <v>ERR: INVALID COMPANY</v>
      </c>
      <c r="EM168" t="str" cm="1">
        <f t="array" aca="1" ref="EM168" ca="1">_xll.YCP($F168,EM$1)</f>
        <v>ERR: INVALID CALC</v>
      </c>
      <c r="EN168" t="str" cm="1">
        <f t="array" aca="1" ref="EN168" ca="1">_xll.YCP($F168,EN$1)</f>
        <v>ERR: INVALID COMPANY</v>
      </c>
      <c r="EO168" t="str" cm="1">
        <f t="array" aca="1" ref="EO168" ca="1">_xll.YCP($F168,EO$1)</f>
        <v>ERR: INVALID COMPANY</v>
      </c>
      <c r="EP168" t="str" cm="1">
        <f t="array" aca="1" ref="EP168" ca="1">_xll.YCP($F168,EP$1)</f>
        <v>ERR: INVALID COMPANY</v>
      </c>
      <c r="EQ168" t="str" cm="1">
        <f t="array" aca="1" ref="EQ168" ca="1">_xll.YCP($F168,EQ$1)</f>
        <v>ERR: INVALID COMPANY</v>
      </c>
      <c r="ER168" t="str" cm="1">
        <f t="array" aca="1" ref="ER168" ca="1">_xll.YCP($F168,ER$1)</f>
        <v>ERR: INVALID COMPANY</v>
      </c>
      <c r="ES168" t="str" cm="1">
        <f t="array" aca="1" ref="ES168" ca="1">_xll.YCP($F168,ES$1)</f>
        <v>ERR: INVALID COMPANY</v>
      </c>
    </row>
    <row r="169" spans="6:149" x14ac:dyDescent="0.35">
      <c r="F169">
        <f t="shared" si="2"/>
        <v>0</v>
      </c>
      <c r="G169" t="str" cm="1">
        <f t="array" aca="1" ref="G169" ca="1">_xll.YCI($F169,G$1)</f>
        <v>ERR: INVALID COMPANY</v>
      </c>
      <c r="H169" t="str" cm="1">
        <f t="array" aca="1" ref="H169" ca="1">_xll.YCI($F169,H$1)</f>
        <v>ERR: INVALID COMPANY</v>
      </c>
      <c r="I169" t="str" cm="1">
        <f t="array" aca="1" ref="I169" ca="1">_xll.YCI($F169,I$1)</f>
        <v>ERR: INVALID COMPANY</v>
      </c>
      <c r="J169" t="str" cm="1">
        <f t="array" aca="1" ref="J169" ca="1">_xll.YCI($F169,J$1)</f>
        <v>ERR: INVALID COMPANY</v>
      </c>
      <c r="K169" t="str" cm="1">
        <f t="array" aca="1" ref="K169" ca="1">_xll.YCI($F169,K$1)</f>
        <v>ERR: INVALID COMPANY</v>
      </c>
      <c r="L169" t="str" cm="1">
        <f t="array" aca="1" ref="L169" ca="1">_xll.YCI($F169,L$1)</f>
        <v>ERR: INVALID COMPANY</v>
      </c>
      <c r="M169" t="str" cm="1">
        <f t="array" aca="1" ref="M169" ca="1">_xll.YCI($F169,M$1)</f>
        <v>ERR: INVALID COMPANY</v>
      </c>
      <c r="N169" t="str" cm="1">
        <f t="array" aca="1" ref="N169" ca="1">_xll.YCI($F169,N$1)</f>
        <v>ERR: INVALID COMPANY</v>
      </c>
      <c r="O169" t="str" cm="1">
        <f t="array" aca="1" ref="O169" ca="1">_xll.YCI($F169,O$1)</f>
        <v>ERR: INVALID COMPANY</v>
      </c>
      <c r="P169" t="str" cm="1">
        <f t="array" aca="1" ref="P169" ca="1">_xll.YCI($F169,P$1)</f>
        <v>ERR: INVALID COMPANY</v>
      </c>
      <c r="Q169" t="str" cm="1">
        <f t="array" aca="1" ref="Q169" ca="1">_xll.YCP($F169,Q$1)</f>
        <v>ERR: INVALID COMPANY</v>
      </c>
      <c r="R169" t="str" cm="1">
        <f t="array" aca="1" ref="R169" ca="1">_xll.YCP($F169,R$1)</f>
        <v>ERR: INVALID COMPANY</v>
      </c>
      <c r="S169" t="str" cm="1">
        <f t="array" aca="1" ref="S169" ca="1">_xll.YCP($F169,S$1)</f>
        <v>ERR: INVALID COMPANY</v>
      </c>
      <c r="T169" t="str" cm="1">
        <f t="array" aca="1" ref="T169" ca="1">_xll.YCP($F169,T$1)</f>
        <v>ERR: INVALID COMPANY</v>
      </c>
      <c r="U169" t="str" cm="1">
        <f t="array" aca="1" ref="U169" ca="1">_xll.YCP($F169,U$1)</f>
        <v>ERR: INVALID COMPANY</v>
      </c>
      <c r="V169" t="str" cm="1">
        <f t="array" aca="1" ref="V169" ca="1">_xll.YCP($F169,V$1)</f>
        <v>ERR: INVALID COMPANY</v>
      </c>
      <c r="W169" t="str" cm="1">
        <f t="array" aca="1" ref="W169" ca="1">_xll.YCP($F169,W$1)</f>
        <v>ERR: INVALID COMPANY</v>
      </c>
      <c r="X169" t="str" cm="1">
        <f t="array" aca="1" ref="X169" ca="1">_xll.YCP($F169,X$1)</f>
        <v>ERR: INVALID COMPANY</v>
      </c>
      <c r="Y169" t="str" cm="1">
        <f t="array" aca="1" ref="Y169" ca="1">_xll.YCP($F169,Y$1)</f>
        <v>ERR: INVALID COMPANY</v>
      </c>
      <c r="Z169" t="str" cm="1">
        <f t="array" aca="1" ref="Z169" ca="1">_xll.YCP($F169,Z$1)</f>
        <v>ERR: INVALID COMPANY</v>
      </c>
      <c r="AA169" t="str" cm="1">
        <f t="array" aca="1" ref="AA169" ca="1">_xll.YCP($F169,AA$1)</f>
        <v>ERR: INVALID COMPANY</v>
      </c>
      <c r="AB169" t="str" cm="1">
        <f t="array" aca="1" ref="AB169" ca="1">_xll.YCP($F169,AB$1)</f>
        <v>ERR: INVALID COMPANY</v>
      </c>
      <c r="AC169" t="str" cm="1">
        <f t="array" aca="1" ref="AC169" ca="1">_xll.YCP($F169,AC$1)</f>
        <v>ERR: INVALID COMPANY</v>
      </c>
      <c r="AD169" t="str" cm="1">
        <f t="array" aca="1" ref="AD169" ca="1">_xll.YCP($F169,AD$1)</f>
        <v>ERR: INVALID COMPANY</v>
      </c>
      <c r="AE169" t="str" cm="1">
        <f t="array" aca="1" ref="AE169" ca="1">_xll.YCP($F169,AE$1)</f>
        <v>ERR: INVALID COMPANY</v>
      </c>
      <c r="AF169" t="str" cm="1">
        <f t="array" aca="1" ref="AF169" ca="1">_xll.YCP($F169,AF$1)</f>
        <v>ERR: INVALID COMPANY</v>
      </c>
      <c r="AG169" t="str" cm="1">
        <f t="array" aca="1" ref="AG169" ca="1">_xll.YCP($F169,AG$1)</f>
        <v>ERR: INVALID COMPANY</v>
      </c>
      <c r="AH169" t="str" cm="1">
        <f t="array" aca="1" ref="AH169" ca="1">_xll.YCP($F169,AH$1)</f>
        <v>ERR: INVALID COMPANY</v>
      </c>
      <c r="AI169" t="str" cm="1">
        <f t="array" aca="1" ref="AI169" ca="1">_xll.YCP($F169,AI$1)</f>
        <v>ERR: INVALID COMPANY</v>
      </c>
      <c r="AJ169" t="str" cm="1">
        <f t="array" aca="1" ref="AJ169" ca="1">_xll.YCP($F169,AJ$1)</f>
        <v>ERR: INVALID COMPANY</v>
      </c>
      <c r="AK169" t="str" cm="1">
        <f t="array" aca="1" ref="AK169" ca="1">_xll.YCP($F169,AK$1)</f>
        <v>ERR: INVALID COMPANY</v>
      </c>
      <c r="AL169" t="str" cm="1">
        <f t="array" aca="1" ref="AL169" ca="1">_xll.YCP($F169,AL$1)</f>
        <v>ERR: INVALID COMPANY</v>
      </c>
      <c r="AM169" t="str" cm="1">
        <f t="array" aca="1" ref="AM169" ca="1">_xll.YCP($F169,AM$1)</f>
        <v>ERR: INVALID COMPANY</v>
      </c>
      <c r="AN169" t="str" cm="1">
        <f t="array" aca="1" ref="AN169" ca="1">_xll.YCP($F169,AN$1)</f>
        <v>ERR: INVALID COMPANY</v>
      </c>
      <c r="AO169" t="str" cm="1">
        <f t="array" aca="1" ref="AO169" ca="1">_xll.YCP($F169,AO$1)</f>
        <v>ERR: INVALID COMPANY</v>
      </c>
      <c r="AP169" t="str" cm="1">
        <f t="array" aca="1" ref="AP169" ca="1">_xll.YCP($F169,AP$1)</f>
        <v>ERR: INVALID COMPANY</v>
      </c>
      <c r="AQ169" t="str" cm="1">
        <f t="array" aca="1" ref="AQ169" ca="1">_xll.YCP($F169,AQ$1)</f>
        <v>ERR: INVALID COMPANY</v>
      </c>
      <c r="AR169" t="str" cm="1">
        <f t="array" aca="1" ref="AR169" ca="1">_xll.YCP($F169,AR$1)</f>
        <v>ERR: INVALID COMPANY</v>
      </c>
      <c r="AS169" t="str" cm="1">
        <f t="array" aca="1" ref="AS169" ca="1">_xll.YCP($F169,AS$1)</f>
        <v>ERR: INVALID COMPANY</v>
      </c>
      <c r="AT169" t="str" cm="1">
        <f t="array" aca="1" ref="AT169" ca="1">_xll.YCP($F169,AT$1)</f>
        <v>ERR: INVALID COMPANY</v>
      </c>
      <c r="AU169" t="str" cm="1">
        <f t="array" aca="1" ref="AU169" ca="1">_xll.YCP($F169,AU$1)</f>
        <v>ERR: INVALID COMPANY</v>
      </c>
      <c r="AV169" t="str" cm="1">
        <f t="array" aca="1" ref="AV169" ca="1">_xll.YCP($F169,AV$1)</f>
        <v>ERR: INVALID COMPANY</v>
      </c>
      <c r="AW169" t="str" cm="1">
        <f t="array" aca="1" ref="AW169" ca="1">_xll.YCP($F169,AW$1)</f>
        <v>ERR: INVALID COMPANY</v>
      </c>
      <c r="AX169" t="str" cm="1">
        <f t="array" aca="1" ref="AX169" ca="1">_xll.YCP($F169,AX$1)</f>
        <v>ERR: INVALID COMPANY</v>
      </c>
      <c r="AY169" t="str" cm="1">
        <f t="array" aca="1" ref="AY169" ca="1">_xll.YCP($F169,AY$1)</f>
        <v>ERR: INVALID COMPANY</v>
      </c>
      <c r="AZ169" t="str" cm="1">
        <f t="array" aca="1" ref="AZ169" ca="1">_xll.YCP($F169,AZ$1)</f>
        <v>ERR: INVALID COMPANY</v>
      </c>
      <c r="BA169" t="str" cm="1">
        <f t="array" aca="1" ref="BA169" ca="1">_xll.YCP($F169,BA$1)</f>
        <v>ERR: INVALID COMPANY</v>
      </c>
      <c r="BB169" t="str" cm="1">
        <f t="array" aca="1" ref="BB169" ca="1">_xll.YCP($F169,BB$1)</f>
        <v>ERR: INVALID COMPANY</v>
      </c>
      <c r="BC169" t="str" cm="1">
        <f t="array" aca="1" ref="BC169" ca="1">_xll.YCP($F169,BC$1)</f>
        <v>ERR: INVALID COMPANY</v>
      </c>
      <c r="BD169" t="str" cm="1">
        <f t="array" aca="1" ref="BD169" ca="1">_xll.YCP($F169,BD$1)</f>
        <v>ERR: INVALID COMPANY</v>
      </c>
      <c r="BE169" t="str" cm="1">
        <f t="array" aca="1" ref="BE169" ca="1">_xll.YCP($F169,BE$1)</f>
        <v>ERR: INVALID COMPANY</v>
      </c>
      <c r="BF169" t="str" cm="1">
        <f t="array" aca="1" ref="BF169" ca="1">_xll.YCP($F169,BF$1)</f>
        <v>ERR: INVALID COMPANY</v>
      </c>
      <c r="BG169" t="str" cm="1">
        <f t="array" aca="1" ref="BG169" ca="1">_xll.YCP($F169,BG$1)</f>
        <v>ERR: INVALID COMPANY</v>
      </c>
      <c r="BH169" t="str" cm="1">
        <f t="array" aca="1" ref="BH169" ca="1">_xll.YCP($F169,BH$1)</f>
        <v>ERR: INVALID COMPANY</v>
      </c>
      <c r="BI169" t="str" cm="1">
        <f t="array" aca="1" ref="BI169" ca="1">_xll.YCP($F169,BI$1)</f>
        <v>ERR: INVALID COMPANY</v>
      </c>
      <c r="BJ169" t="str" cm="1">
        <f t="array" aca="1" ref="BJ169" ca="1">_xll.YCP($F169,BJ$1)</f>
        <v>ERR: INVALID COMPANY</v>
      </c>
      <c r="BK169" t="str" cm="1">
        <f t="array" aca="1" ref="BK169" ca="1">_xll.YCP($F169,BK$1)</f>
        <v>ERR: INVALID COMPANY</v>
      </c>
      <c r="BL169" t="str" cm="1">
        <f t="array" aca="1" ref="BL169" ca="1">_xll.YCP($F169,BL$1)</f>
        <v>ERR: INVALID COMPANY</v>
      </c>
      <c r="BM169" t="str" cm="1">
        <f t="array" aca="1" ref="BM169" ca="1">_xll.YCP($F169,BM$1)</f>
        <v>ERR: INVALID COMPANY</v>
      </c>
      <c r="BN169" t="str" cm="1">
        <f t="array" aca="1" ref="BN169" ca="1">_xll.YCP($F169,BN$1)</f>
        <v>ERR: INVALID COMPANY</v>
      </c>
      <c r="BO169" t="str" cm="1">
        <f t="array" aca="1" ref="BO169" ca="1">_xll.YCP($F169,BO$1)</f>
        <v>ERR: INVALID COMPANY</v>
      </c>
      <c r="BP169" t="str" cm="1">
        <f t="array" aca="1" ref="BP169" ca="1">_xll.YCP($F169,BP$1)</f>
        <v>ERR: INVALID COMPANY</v>
      </c>
      <c r="BQ169" t="str" cm="1">
        <f t="array" aca="1" ref="BQ169" ca="1">_xll.YCP($F169,BQ$1)</f>
        <v>ERR: INVALID COMPANY</v>
      </c>
      <c r="BR169" t="str" cm="1">
        <f t="array" aca="1" ref="BR169" ca="1">_xll.YCP($F169,BR$1)</f>
        <v>ERR: INVALID COMPANY</v>
      </c>
      <c r="BS169" t="str" cm="1">
        <f t="array" aca="1" ref="BS169" ca="1">_xll.YCP($F169,BS$1)</f>
        <v>ERR: INVALID COMPANY</v>
      </c>
      <c r="BT169" t="str" cm="1">
        <f t="array" aca="1" ref="BT169" ca="1">_xll.YCP($F169,BT$1)</f>
        <v>ERR: INVALID COMPANY</v>
      </c>
      <c r="BU169" t="str" cm="1">
        <f t="array" aca="1" ref="BU169" ca="1">_xll.YCP($F169,BU$1)</f>
        <v>ERR: INVALID COMPANY</v>
      </c>
      <c r="BV169" t="str" cm="1">
        <f t="array" aca="1" ref="BV169" ca="1">_xll.YCP($F169,BV$1)</f>
        <v>ERR: INVALID COMPANY</v>
      </c>
      <c r="BW169" t="str" cm="1">
        <f t="array" aca="1" ref="BW169" ca="1">_xll.YCP($F169,BW$1)</f>
        <v>ERR: INVALID COMPANY</v>
      </c>
      <c r="BX169" t="str" cm="1">
        <f t="array" aca="1" ref="BX169" ca="1">_xll.YCP($F169,BX$1)</f>
        <v>ERR: INVALID COMPANY</v>
      </c>
      <c r="BY169" t="str" cm="1">
        <f t="array" aca="1" ref="BY169" ca="1">_xll.YCP($F169,BY$1)</f>
        <v>ERR: INVALID COMPANY</v>
      </c>
      <c r="BZ169" t="str" cm="1">
        <f t="array" aca="1" ref="BZ169" ca="1">_xll.YCP($F169,BZ$1)</f>
        <v>ERR: INVALID COMPANY</v>
      </c>
      <c r="CA169" t="str" cm="1">
        <f t="array" aca="1" ref="CA169" ca="1">_xll.YCP($F169,CA$1)</f>
        <v>ERR: INVALID COMPANY</v>
      </c>
      <c r="CB169" t="str" cm="1">
        <f t="array" aca="1" ref="CB169" ca="1">_xll.YCP($F169,CB$1)</f>
        <v>ERR: INVALID COMPANY</v>
      </c>
      <c r="CC169" t="str" cm="1">
        <f t="array" aca="1" ref="CC169" ca="1">_xll.YCP($F169,CC$1)</f>
        <v>ERR: INVALID COMPANY</v>
      </c>
      <c r="CD169" t="str" cm="1">
        <f t="array" aca="1" ref="CD169" ca="1">_xll.YCP($F169,CD$1)</f>
        <v>ERR: INVALID COMPANY</v>
      </c>
      <c r="CE169" t="str" cm="1">
        <f t="array" aca="1" ref="CE169" ca="1">_xll.YCP($F169,CE$1)</f>
        <v>ERR: INVALID COMPANY</v>
      </c>
      <c r="CF169" t="str" cm="1">
        <f t="array" aca="1" ref="CF169" ca="1">_xll.YCP($F169,CF$1)</f>
        <v>ERR: INVALID COMPANY</v>
      </c>
      <c r="CG169" t="str" cm="1">
        <f t="array" aca="1" ref="CG169" ca="1">_xll.YCP($F169,CG$1)</f>
        <v>ERR: INVALID COMPANY</v>
      </c>
      <c r="CH169" t="str" cm="1">
        <f t="array" aca="1" ref="CH169" ca="1">_xll.YCP($F169,CH$1)</f>
        <v>ERR: INVALID COMPANY</v>
      </c>
      <c r="CI169" t="str" cm="1">
        <f t="array" aca="1" ref="CI169" ca="1">_xll.YCP($F169,CI$1)</f>
        <v>ERR: INVALID COMPANY</v>
      </c>
      <c r="CJ169" t="str" cm="1">
        <f t="array" aca="1" ref="CJ169" ca="1">_xll.YCP($F169,CJ$1)</f>
        <v>ERR: INVALID COMPANY</v>
      </c>
      <c r="CK169" t="str" cm="1">
        <f t="array" aca="1" ref="CK169" ca="1">_xll.YCP($F169,CK$1)</f>
        <v>ERR: INVALID COMPANY</v>
      </c>
      <c r="CL169" t="str" cm="1">
        <f t="array" aca="1" ref="CL169" ca="1">_xll.YCP($F169,CL$1)</f>
        <v>ERR: INVALID COMPANY</v>
      </c>
      <c r="CM169" t="str" cm="1">
        <f t="array" aca="1" ref="CM169" ca="1">_xll.YCP($F169,CM$1)</f>
        <v>ERR: INVALID COMPANY</v>
      </c>
      <c r="CN169" t="str" cm="1">
        <f t="array" aca="1" ref="CN169" ca="1">_xll.YCP($F169,CN$1)</f>
        <v>ERR: INVALID COMPANY</v>
      </c>
      <c r="CO169" t="str" cm="1">
        <f t="array" aca="1" ref="CO169" ca="1">_xll.YCP($F169,CO$1)</f>
        <v>ERR: INVALID COMPANY</v>
      </c>
      <c r="CP169" t="str" cm="1">
        <f t="array" aca="1" ref="CP169" ca="1">_xll.YCP($F169,CP$1)</f>
        <v>ERR: INVALID COMPANY</v>
      </c>
      <c r="CQ169" t="str" cm="1">
        <f t="array" aca="1" ref="CQ169" ca="1">_xll.YCP($F169,CQ$1)</f>
        <v>ERR: INVALID COMPANY</v>
      </c>
      <c r="CR169" t="str" cm="1">
        <f t="array" aca="1" ref="CR169" ca="1">_xll.YCP($F169,CR$1)</f>
        <v>ERR: INVALID COMPANY</v>
      </c>
      <c r="CS169" t="str" cm="1">
        <f t="array" aca="1" ref="CS169" ca="1">_xll.YCP($F169,CS$1)</f>
        <v>ERR: INVALID COMPANY</v>
      </c>
      <c r="CT169" t="str" cm="1">
        <f t="array" aca="1" ref="CT169" ca="1">_xll.YCP($F169,CT$1)</f>
        <v>ERR: INVALID CALC</v>
      </c>
      <c r="CU169" t="str" cm="1">
        <f t="array" aca="1" ref="CU169" ca="1">_xll.YCP($F169,CU$1)</f>
        <v>ERR: INVALID COMPANY</v>
      </c>
      <c r="CV169" t="str" cm="1">
        <f t="array" aca="1" ref="CV169" ca="1">_xll.YCP($F169,CV$1)</f>
        <v>ERR: INVALID COMPANY</v>
      </c>
      <c r="CW169" t="str" cm="1">
        <f t="array" aca="1" ref="CW169" ca="1">_xll.YCP($F169,CW$1)</f>
        <v>ERR: INVALID COMPANY</v>
      </c>
      <c r="CX169" t="str" cm="1">
        <f t="array" aca="1" ref="CX169" ca="1">_xll.YCP($F169,CX$1)</f>
        <v>ERR: INVALID COMPANY</v>
      </c>
      <c r="CY169" t="str" cm="1">
        <f t="array" aca="1" ref="CY169" ca="1">_xll.YCP($F169,CY$1)</f>
        <v>ERR: INVALID COMPANY</v>
      </c>
      <c r="CZ169" t="str" cm="1">
        <f t="array" aca="1" ref="CZ169" ca="1">_xll.YCP($F169,CZ$1)</f>
        <v>ERR: INVALID COMPANY</v>
      </c>
      <c r="DA169" t="str" cm="1">
        <f t="array" aca="1" ref="DA169" ca="1">_xll.YCP($F169,DA$1)</f>
        <v>ERR: INVALID COMPANY</v>
      </c>
      <c r="DB169" t="str" cm="1">
        <f t="array" aca="1" ref="DB169" ca="1">_xll.YCP($F169,DB$1)</f>
        <v>ERR: INVALID COMPANY</v>
      </c>
      <c r="DC169" t="str" cm="1">
        <f t="array" aca="1" ref="DC169" ca="1">_xll.YCP($F169,DC$1)</f>
        <v>ERR: INVALID COMPANY</v>
      </c>
      <c r="DD169" t="str" cm="1">
        <f t="array" aca="1" ref="DD169" ca="1">_xll.YCP($F169,DD$1)</f>
        <v>ERR: INVALID COMPANY</v>
      </c>
      <c r="DE169" t="str" cm="1">
        <f t="array" aca="1" ref="DE169" ca="1">_xll.YCP($F169,DE$1)</f>
        <v>ERR: INVALID COMPANY</v>
      </c>
      <c r="DF169" t="str" cm="1">
        <f t="array" aca="1" ref="DF169" ca="1">_xll.YCP($F169,DF$1)</f>
        <v>ERR: INVALID COMPANY</v>
      </c>
      <c r="DG169" t="str" cm="1">
        <f t="array" aca="1" ref="DG169" ca="1">_xll.YCP($F169,DG$1)</f>
        <v>ERR: INVALID CALC</v>
      </c>
      <c r="DH169" t="str" cm="1">
        <f t="array" aca="1" ref="DH169" ca="1">_xll.YCP($F169,DH$1)</f>
        <v>ERR: INVALID COMPANY</v>
      </c>
      <c r="DI169" t="str" cm="1">
        <f t="array" aca="1" ref="DI169" ca="1">_xll.YCP($F169,DI$1)</f>
        <v>ERR: INVALID COMPANY</v>
      </c>
      <c r="DJ169" t="str" cm="1">
        <f t="array" aca="1" ref="DJ169" ca="1">_xll.YCP($F169,DJ$1)</f>
        <v>ERR: INVALID COMPANY</v>
      </c>
      <c r="DK169" t="str" cm="1">
        <f t="array" aca="1" ref="DK169" ca="1">_xll.YCP($F169,DK$1)</f>
        <v>ERR: INVALID CALC</v>
      </c>
      <c r="DL169" t="str" cm="1">
        <f t="array" aca="1" ref="DL169" ca="1">_xll.YCP($F169,DL$1)</f>
        <v>ERR: INVALID COMPANY</v>
      </c>
      <c r="DM169" t="str" cm="1">
        <f t="array" aca="1" ref="DM169" ca="1">_xll.YCP($F169,DM$1)</f>
        <v>ERR: INVALID COMPANY</v>
      </c>
      <c r="DN169" t="str" cm="1">
        <f t="array" aca="1" ref="DN169" ca="1">_xll.YCP($F169,DN$1)</f>
        <v>ERR: INVALID COMPANY</v>
      </c>
      <c r="DO169" t="str" cm="1">
        <f t="array" aca="1" ref="DO169" ca="1">_xll.YCP($F169,DO$1)</f>
        <v>ERR: INVALID CALC</v>
      </c>
      <c r="DP169" t="str" cm="1">
        <f t="array" aca="1" ref="DP169" ca="1">_xll.YCP($F169,DP$1)</f>
        <v>ERR: INVALID COMPANY</v>
      </c>
      <c r="DQ169" t="str" cm="1">
        <f t="array" aca="1" ref="DQ169" ca="1">_xll.YCP($F169,DQ$1)</f>
        <v>ERR: INVALID COMPANY</v>
      </c>
      <c r="DR169" t="str" cm="1">
        <f t="array" aca="1" ref="DR169" ca="1">_xll.YCP($F169,DR$1)</f>
        <v>ERR: INVALID COMPANY</v>
      </c>
      <c r="DS169" t="str" cm="1">
        <f t="array" aca="1" ref="DS169" ca="1">_xll.YCP($F169,DS$1)</f>
        <v>ERR: INVALID COMPANY</v>
      </c>
      <c r="DT169" t="str" cm="1">
        <f t="array" aca="1" ref="DT169" ca="1">_xll.YCP($F169,DT$1)</f>
        <v>ERR: INVALID COMPANY</v>
      </c>
      <c r="DU169" t="str" cm="1">
        <f t="array" aca="1" ref="DU169" ca="1">_xll.YCP($F169,DU$1)</f>
        <v>ERR: INVALID COMPANY</v>
      </c>
      <c r="DV169" t="str" cm="1">
        <f t="array" aca="1" ref="DV169" ca="1">_xll.YCP($F169,DV$1)</f>
        <v>ERR: INVALID COMPANY</v>
      </c>
      <c r="DW169" t="str" cm="1">
        <f t="array" aca="1" ref="DW169" ca="1">_xll.YCP($F169,DW$1)</f>
        <v>ERR: INVALID COMPANY</v>
      </c>
      <c r="DX169" t="str" cm="1">
        <f t="array" aca="1" ref="DX169" ca="1">_xll.YCP($F169,DX$1)</f>
        <v>ERR: INVALID COMPANY</v>
      </c>
      <c r="DY169" t="str" cm="1">
        <f t="array" aca="1" ref="DY169" ca="1">_xll.YCP($F169,DY$1)</f>
        <v>ERR: INVALID COMPANY</v>
      </c>
      <c r="DZ169" t="str" cm="1">
        <f t="array" aca="1" ref="DZ169" ca="1">_xll.YCP($F169,DZ$1)</f>
        <v>ERR: INVALID COMPANY</v>
      </c>
      <c r="EA169" t="str" cm="1">
        <f t="array" aca="1" ref="EA169" ca="1">_xll.YCP($F169,EA$1)</f>
        <v>ERR: INVALID COMPANY</v>
      </c>
      <c r="EB169" t="str" cm="1">
        <f t="array" aca="1" ref="EB169" ca="1">_xll.YCP($F169,EB$1)</f>
        <v>ERR: INVALID COMPANY</v>
      </c>
      <c r="EC169" t="str" cm="1">
        <f t="array" aca="1" ref="EC169" ca="1">_xll.YCP($F169,EC$1)</f>
        <v>ERR: INVALID COMPANY</v>
      </c>
      <c r="ED169" t="str" cm="1">
        <f t="array" aca="1" ref="ED169" ca="1">_xll.YCP($F169,ED$1)</f>
        <v>ERR: INVALID COMPANY</v>
      </c>
      <c r="EE169" t="str" cm="1">
        <f t="array" aca="1" ref="EE169" ca="1">_xll.YCP($F169,EE$1)</f>
        <v>ERR: INVALID COMPANY</v>
      </c>
      <c r="EF169" t="str" cm="1">
        <f t="array" aca="1" ref="EF169" ca="1">_xll.YCP($F169,EF$1)</f>
        <v>ERR: INVALID COMPANY</v>
      </c>
      <c r="EG169" t="str" cm="1">
        <f t="array" aca="1" ref="EG169" ca="1">_xll.YCP($F169,EG$1)</f>
        <v>ERR: INVALID COMPANY</v>
      </c>
      <c r="EH169" t="str" cm="1">
        <f t="array" aca="1" ref="EH169" ca="1">_xll.YCP($F169,EH$1)</f>
        <v>ERR: INVALID COMPANY</v>
      </c>
      <c r="EI169" t="str" cm="1">
        <f t="array" aca="1" ref="EI169" ca="1">_xll.YCP($F169,EI$1)</f>
        <v>ERR: INVALID COMPANY</v>
      </c>
      <c r="EJ169" t="str" cm="1">
        <f t="array" aca="1" ref="EJ169" ca="1">_xll.YCP($F169,EJ$1)</f>
        <v>ERR: INVALID CALC</v>
      </c>
      <c r="EK169" t="str" cm="1">
        <f t="array" aca="1" ref="EK169" ca="1">_xll.YCP($F169,EK$1)</f>
        <v>ERR: INVALID COMPANY</v>
      </c>
      <c r="EL169" t="str" cm="1">
        <f t="array" aca="1" ref="EL169" ca="1">_xll.YCP($F169,EL$1)</f>
        <v>ERR: INVALID COMPANY</v>
      </c>
      <c r="EM169" t="str" cm="1">
        <f t="array" aca="1" ref="EM169" ca="1">_xll.YCP($F169,EM$1)</f>
        <v>ERR: INVALID CALC</v>
      </c>
      <c r="EN169" t="str" cm="1">
        <f t="array" aca="1" ref="EN169" ca="1">_xll.YCP($F169,EN$1)</f>
        <v>ERR: INVALID COMPANY</v>
      </c>
      <c r="EO169" t="str" cm="1">
        <f t="array" aca="1" ref="EO169" ca="1">_xll.YCP($F169,EO$1)</f>
        <v>ERR: INVALID COMPANY</v>
      </c>
      <c r="EP169" t="str" cm="1">
        <f t="array" aca="1" ref="EP169" ca="1">_xll.YCP($F169,EP$1)</f>
        <v>ERR: INVALID COMPANY</v>
      </c>
      <c r="EQ169" t="str" cm="1">
        <f t="array" aca="1" ref="EQ169" ca="1">_xll.YCP($F169,EQ$1)</f>
        <v>ERR: INVALID COMPANY</v>
      </c>
      <c r="ER169" t="str" cm="1">
        <f t="array" aca="1" ref="ER169" ca="1">_xll.YCP($F169,ER$1)</f>
        <v>ERR: INVALID COMPANY</v>
      </c>
      <c r="ES169" t="str" cm="1">
        <f t="array" aca="1" ref="ES169" ca="1">_xll.YCP($F169,ES$1)</f>
        <v>ERR: INVALID COMPANY</v>
      </c>
    </row>
    <row r="170" spans="6:149" x14ac:dyDescent="0.35">
      <c r="F170">
        <f t="shared" si="2"/>
        <v>0</v>
      </c>
      <c r="G170" t="str" cm="1">
        <f t="array" aca="1" ref="G170" ca="1">_xll.YCI($F170,G$1)</f>
        <v>ERR: INVALID COMPANY</v>
      </c>
      <c r="H170" t="str" cm="1">
        <f t="array" aca="1" ref="H170" ca="1">_xll.YCI($F170,H$1)</f>
        <v>ERR: INVALID COMPANY</v>
      </c>
      <c r="I170" t="str" cm="1">
        <f t="array" aca="1" ref="I170" ca="1">_xll.YCI($F170,I$1)</f>
        <v>ERR: INVALID COMPANY</v>
      </c>
      <c r="J170" t="str" cm="1">
        <f t="array" aca="1" ref="J170" ca="1">_xll.YCI($F170,J$1)</f>
        <v>ERR: INVALID COMPANY</v>
      </c>
      <c r="K170" t="str" cm="1">
        <f t="array" aca="1" ref="K170" ca="1">_xll.YCI($F170,K$1)</f>
        <v>ERR: INVALID COMPANY</v>
      </c>
      <c r="L170" t="str" cm="1">
        <f t="array" aca="1" ref="L170" ca="1">_xll.YCI($F170,L$1)</f>
        <v>ERR: INVALID COMPANY</v>
      </c>
      <c r="M170" t="str" cm="1">
        <f t="array" aca="1" ref="M170" ca="1">_xll.YCI($F170,M$1)</f>
        <v>ERR: INVALID COMPANY</v>
      </c>
      <c r="N170" t="str" cm="1">
        <f t="array" aca="1" ref="N170" ca="1">_xll.YCI($F170,N$1)</f>
        <v>ERR: INVALID COMPANY</v>
      </c>
      <c r="O170" t="str" cm="1">
        <f t="array" aca="1" ref="O170" ca="1">_xll.YCI($F170,O$1)</f>
        <v>ERR: INVALID COMPANY</v>
      </c>
      <c r="P170" t="str" cm="1">
        <f t="array" aca="1" ref="P170" ca="1">_xll.YCI($F170,P$1)</f>
        <v>ERR: INVALID COMPANY</v>
      </c>
      <c r="Q170" t="str" cm="1">
        <f t="array" aca="1" ref="Q170" ca="1">_xll.YCP($F170,Q$1)</f>
        <v>ERR: INVALID COMPANY</v>
      </c>
      <c r="R170" t="str" cm="1">
        <f t="array" aca="1" ref="R170" ca="1">_xll.YCP($F170,R$1)</f>
        <v>ERR: INVALID COMPANY</v>
      </c>
      <c r="S170" t="str" cm="1">
        <f t="array" aca="1" ref="S170" ca="1">_xll.YCP($F170,S$1)</f>
        <v>ERR: INVALID COMPANY</v>
      </c>
      <c r="T170" t="str" cm="1">
        <f t="array" aca="1" ref="T170" ca="1">_xll.YCP($F170,T$1)</f>
        <v>ERR: INVALID COMPANY</v>
      </c>
      <c r="U170" t="str" cm="1">
        <f t="array" aca="1" ref="U170" ca="1">_xll.YCP($F170,U$1)</f>
        <v>ERR: INVALID COMPANY</v>
      </c>
      <c r="V170" t="str" cm="1">
        <f t="array" aca="1" ref="V170" ca="1">_xll.YCP($F170,V$1)</f>
        <v>ERR: INVALID COMPANY</v>
      </c>
      <c r="W170" t="str" cm="1">
        <f t="array" aca="1" ref="W170" ca="1">_xll.YCP($F170,W$1)</f>
        <v>ERR: INVALID COMPANY</v>
      </c>
      <c r="X170" t="str" cm="1">
        <f t="array" aca="1" ref="X170" ca="1">_xll.YCP($F170,X$1)</f>
        <v>ERR: INVALID COMPANY</v>
      </c>
      <c r="Y170" t="str" cm="1">
        <f t="array" aca="1" ref="Y170" ca="1">_xll.YCP($F170,Y$1)</f>
        <v>ERR: INVALID COMPANY</v>
      </c>
      <c r="Z170" t="str" cm="1">
        <f t="array" aca="1" ref="Z170" ca="1">_xll.YCP($F170,Z$1)</f>
        <v>ERR: INVALID COMPANY</v>
      </c>
      <c r="AA170" t="str" cm="1">
        <f t="array" aca="1" ref="AA170" ca="1">_xll.YCP($F170,AA$1)</f>
        <v>ERR: INVALID COMPANY</v>
      </c>
      <c r="AB170" t="str" cm="1">
        <f t="array" aca="1" ref="AB170" ca="1">_xll.YCP($F170,AB$1)</f>
        <v>ERR: INVALID COMPANY</v>
      </c>
      <c r="AC170" t="str" cm="1">
        <f t="array" aca="1" ref="AC170" ca="1">_xll.YCP($F170,AC$1)</f>
        <v>ERR: INVALID COMPANY</v>
      </c>
      <c r="AD170" t="str" cm="1">
        <f t="array" aca="1" ref="AD170" ca="1">_xll.YCP($F170,AD$1)</f>
        <v>ERR: INVALID COMPANY</v>
      </c>
      <c r="AE170" t="str" cm="1">
        <f t="array" aca="1" ref="AE170" ca="1">_xll.YCP($F170,AE$1)</f>
        <v>ERR: INVALID COMPANY</v>
      </c>
      <c r="AF170" t="str" cm="1">
        <f t="array" aca="1" ref="AF170" ca="1">_xll.YCP($F170,AF$1)</f>
        <v>ERR: INVALID COMPANY</v>
      </c>
      <c r="AG170" t="str" cm="1">
        <f t="array" aca="1" ref="AG170" ca="1">_xll.YCP($F170,AG$1)</f>
        <v>ERR: INVALID COMPANY</v>
      </c>
      <c r="AH170" t="str" cm="1">
        <f t="array" aca="1" ref="AH170" ca="1">_xll.YCP($F170,AH$1)</f>
        <v>ERR: INVALID COMPANY</v>
      </c>
      <c r="AI170" t="str" cm="1">
        <f t="array" aca="1" ref="AI170" ca="1">_xll.YCP($F170,AI$1)</f>
        <v>ERR: INVALID COMPANY</v>
      </c>
      <c r="AJ170" t="str" cm="1">
        <f t="array" aca="1" ref="AJ170" ca="1">_xll.YCP($F170,AJ$1)</f>
        <v>ERR: INVALID COMPANY</v>
      </c>
      <c r="AK170" t="str" cm="1">
        <f t="array" aca="1" ref="AK170" ca="1">_xll.YCP($F170,AK$1)</f>
        <v>ERR: INVALID COMPANY</v>
      </c>
      <c r="AL170" t="str" cm="1">
        <f t="array" aca="1" ref="AL170" ca="1">_xll.YCP($F170,AL$1)</f>
        <v>ERR: INVALID COMPANY</v>
      </c>
      <c r="AM170" t="str" cm="1">
        <f t="array" aca="1" ref="AM170" ca="1">_xll.YCP($F170,AM$1)</f>
        <v>ERR: INVALID COMPANY</v>
      </c>
      <c r="AN170" t="str" cm="1">
        <f t="array" aca="1" ref="AN170" ca="1">_xll.YCP($F170,AN$1)</f>
        <v>ERR: INVALID COMPANY</v>
      </c>
      <c r="AO170" t="str" cm="1">
        <f t="array" aca="1" ref="AO170" ca="1">_xll.YCP($F170,AO$1)</f>
        <v>ERR: INVALID COMPANY</v>
      </c>
      <c r="AP170" t="str" cm="1">
        <f t="array" aca="1" ref="AP170" ca="1">_xll.YCP($F170,AP$1)</f>
        <v>ERR: INVALID COMPANY</v>
      </c>
      <c r="AQ170" t="str" cm="1">
        <f t="array" aca="1" ref="AQ170" ca="1">_xll.YCP($F170,AQ$1)</f>
        <v>ERR: INVALID COMPANY</v>
      </c>
      <c r="AR170" t="str" cm="1">
        <f t="array" aca="1" ref="AR170" ca="1">_xll.YCP($F170,AR$1)</f>
        <v>ERR: INVALID COMPANY</v>
      </c>
      <c r="AS170" t="str" cm="1">
        <f t="array" aca="1" ref="AS170" ca="1">_xll.YCP($F170,AS$1)</f>
        <v>ERR: INVALID COMPANY</v>
      </c>
      <c r="AT170" t="str" cm="1">
        <f t="array" aca="1" ref="AT170" ca="1">_xll.YCP($F170,AT$1)</f>
        <v>ERR: INVALID COMPANY</v>
      </c>
      <c r="AU170" t="str" cm="1">
        <f t="array" aca="1" ref="AU170" ca="1">_xll.YCP($F170,AU$1)</f>
        <v>ERR: INVALID COMPANY</v>
      </c>
      <c r="AV170" t="str" cm="1">
        <f t="array" aca="1" ref="AV170" ca="1">_xll.YCP($F170,AV$1)</f>
        <v>ERR: INVALID COMPANY</v>
      </c>
      <c r="AW170" t="str" cm="1">
        <f t="array" aca="1" ref="AW170" ca="1">_xll.YCP($F170,AW$1)</f>
        <v>ERR: INVALID COMPANY</v>
      </c>
      <c r="AX170" t="str" cm="1">
        <f t="array" aca="1" ref="AX170" ca="1">_xll.YCP($F170,AX$1)</f>
        <v>ERR: INVALID COMPANY</v>
      </c>
      <c r="AY170" t="str" cm="1">
        <f t="array" aca="1" ref="AY170" ca="1">_xll.YCP($F170,AY$1)</f>
        <v>ERR: INVALID COMPANY</v>
      </c>
      <c r="AZ170" t="str" cm="1">
        <f t="array" aca="1" ref="AZ170" ca="1">_xll.YCP($F170,AZ$1)</f>
        <v>ERR: INVALID COMPANY</v>
      </c>
      <c r="BA170" t="str" cm="1">
        <f t="array" aca="1" ref="BA170" ca="1">_xll.YCP($F170,BA$1)</f>
        <v>ERR: INVALID COMPANY</v>
      </c>
      <c r="BB170" t="str" cm="1">
        <f t="array" aca="1" ref="BB170" ca="1">_xll.YCP($F170,BB$1)</f>
        <v>ERR: INVALID COMPANY</v>
      </c>
      <c r="BC170" t="str" cm="1">
        <f t="array" aca="1" ref="BC170" ca="1">_xll.YCP($F170,BC$1)</f>
        <v>ERR: INVALID COMPANY</v>
      </c>
      <c r="BD170" t="str" cm="1">
        <f t="array" aca="1" ref="BD170" ca="1">_xll.YCP($F170,BD$1)</f>
        <v>ERR: INVALID COMPANY</v>
      </c>
      <c r="BE170" t="str" cm="1">
        <f t="array" aca="1" ref="BE170" ca="1">_xll.YCP($F170,BE$1)</f>
        <v>ERR: INVALID COMPANY</v>
      </c>
      <c r="BF170" t="str" cm="1">
        <f t="array" aca="1" ref="BF170" ca="1">_xll.YCP($F170,BF$1)</f>
        <v>ERR: INVALID COMPANY</v>
      </c>
      <c r="BG170" t="str" cm="1">
        <f t="array" aca="1" ref="BG170" ca="1">_xll.YCP($F170,BG$1)</f>
        <v>ERR: INVALID COMPANY</v>
      </c>
      <c r="BH170" t="str" cm="1">
        <f t="array" aca="1" ref="BH170" ca="1">_xll.YCP($F170,BH$1)</f>
        <v>ERR: INVALID COMPANY</v>
      </c>
      <c r="BI170" t="str" cm="1">
        <f t="array" aca="1" ref="BI170" ca="1">_xll.YCP($F170,BI$1)</f>
        <v>ERR: INVALID COMPANY</v>
      </c>
      <c r="BJ170" t="str" cm="1">
        <f t="array" aca="1" ref="BJ170" ca="1">_xll.YCP($F170,BJ$1)</f>
        <v>ERR: INVALID COMPANY</v>
      </c>
      <c r="BK170" t="str" cm="1">
        <f t="array" aca="1" ref="BK170" ca="1">_xll.YCP($F170,BK$1)</f>
        <v>ERR: INVALID COMPANY</v>
      </c>
      <c r="BL170" t="str" cm="1">
        <f t="array" aca="1" ref="BL170" ca="1">_xll.YCP($F170,BL$1)</f>
        <v>ERR: INVALID COMPANY</v>
      </c>
      <c r="BM170" t="str" cm="1">
        <f t="array" aca="1" ref="BM170" ca="1">_xll.YCP($F170,BM$1)</f>
        <v>ERR: INVALID COMPANY</v>
      </c>
      <c r="BN170" t="str" cm="1">
        <f t="array" aca="1" ref="BN170" ca="1">_xll.YCP($F170,BN$1)</f>
        <v>ERR: INVALID COMPANY</v>
      </c>
      <c r="BO170" t="str" cm="1">
        <f t="array" aca="1" ref="BO170" ca="1">_xll.YCP($F170,BO$1)</f>
        <v>ERR: INVALID COMPANY</v>
      </c>
      <c r="BP170" t="str" cm="1">
        <f t="array" aca="1" ref="BP170" ca="1">_xll.YCP($F170,BP$1)</f>
        <v>ERR: INVALID COMPANY</v>
      </c>
      <c r="BQ170" t="str" cm="1">
        <f t="array" aca="1" ref="BQ170" ca="1">_xll.YCP($F170,BQ$1)</f>
        <v>ERR: INVALID COMPANY</v>
      </c>
      <c r="BR170" t="str" cm="1">
        <f t="array" aca="1" ref="BR170" ca="1">_xll.YCP($F170,BR$1)</f>
        <v>ERR: INVALID COMPANY</v>
      </c>
      <c r="BS170" t="str" cm="1">
        <f t="array" aca="1" ref="BS170" ca="1">_xll.YCP($F170,BS$1)</f>
        <v>ERR: INVALID COMPANY</v>
      </c>
      <c r="BT170" t="str" cm="1">
        <f t="array" aca="1" ref="BT170" ca="1">_xll.YCP($F170,BT$1)</f>
        <v>ERR: INVALID COMPANY</v>
      </c>
      <c r="BU170" t="str" cm="1">
        <f t="array" aca="1" ref="BU170" ca="1">_xll.YCP($F170,BU$1)</f>
        <v>ERR: INVALID COMPANY</v>
      </c>
      <c r="BV170" t="str" cm="1">
        <f t="array" aca="1" ref="BV170" ca="1">_xll.YCP($F170,BV$1)</f>
        <v>ERR: INVALID COMPANY</v>
      </c>
      <c r="BW170" t="str" cm="1">
        <f t="array" aca="1" ref="BW170" ca="1">_xll.YCP($F170,BW$1)</f>
        <v>ERR: INVALID COMPANY</v>
      </c>
      <c r="BX170" t="str" cm="1">
        <f t="array" aca="1" ref="BX170" ca="1">_xll.YCP($F170,BX$1)</f>
        <v>ERR: INVALID COMPANY</v>
      </c>
      <c r="BY170" t="str" cm="1">
        <f t="array" aca="1" ref="BY170" ca="1">_xll.YCP($F170,BY$1)</f>
        <v>ERR: INVALID COMPANY</v>
      </c>
      <c r="BZ170" t="str" cm="1">
        <f t="array" aca="1" ref="BZ170" ca="1">_xll.YCP($F170,BZ$1)</f>
        <v>ERR: INVALID COMPANY</v>
      </c>
      <c r="CA170" t="str" cm="1">
        <f t="array" aca="1" ref="CA170" ca="1">_xll.YCP($F170,CA$1)</f>
        <v>ERR: INVALID COMPANY</v>
      </c>
      <c r="CB170" t="str" cm="1">
        <f t="array" aca="1" ref="CB170" ca="1">_xll.YCP($F170,CB$1)</f>
        <v>ERR: INVALID COMPANY</v>
      </c>
      <c r="CC170" t="str" cm="1">
        <f t="array" aca="1" ref="CC170" ca="1">_xll.YCP($F170,CC$1)</f>
        <v>ERR: INVALID COMPANY</v>
      </c>
      <c r="CD170" t="str" cm="1">
        <f t="array" aca="1" ref="CD170" ca="1">_xll.YCP($F170,CD$1)</f>
        <v>ERR: INVALID COMPANY</v>
      </c>
      <c r="CE170" t="str" cm="1">
        <f t="array" aca="1" ref="CE170" ca="1">_xll.YCP($F170,CE$1)</f>
        <v>ERR: INVALID COMPANY</v>
      </c>
      <c r="CF170" t="str" cm="1">
        <f t="array" aca="1" ref="CF170" ca="1">_xll.YCP($F170,CF$1)</f>
        <v>ERR: INVALID COMPANY</v>
      </c>
      <c r="CG170" t="str" cm="1">
        <f t="array" aca="1" ref="CG170" ca="1">_xll.YCP($F170,CG$1)</f>
        <v>ERR: INVALID COMPANY</v>
      </c>
      <c r="CH170" t="str" cm="1">
        <f t="array" aca="1" ref="CH170" ca="1">_xll.YCP($F170,CH$1)</f>
        <v>ERR: INVALID COMPANY</v>
      </c>
      <c r="CI170" t="str" cm="1">
        <f t="array" aca="1" ref="CI170" ca="1">_xll.YCP($F170,CI$1)</f>
        <v>ERR: INVALID COMPANY</v>
      </c>
      <c r="CJ170" t="str" cm="1">
        <f t="array" aca="1" ref="CJ170" ca="1">_xll.YCP($F170,CJ$1)</f>
        <v>ERR: INVALID COMPANY</v>
      </c>
      <c r="CK170" t="str" cm="1">
        <f t="array" aca="1" ref="CK170" ca="1">_xll.YCP($F170,CK$1)</f>
        <v>ERR: INVALID COMPANY</v>
      </c>
      <c r="CL170" t="str" cm="1">
        <f t="array" aca="1" ref="CL170" ca="1">_xll.YCP($F170,CL$1)</f>
        <v>ERR: INVALID COMPANY</v>
      </c>
      <c r="CM170" t="str" cm="1">
        <f t="array" aca="1" ref="CM170" ca="1">_xll.YCP($F170,CM$1)</f>
        <v>ERR: INVALID COMPANY</v>
      </c>
      <c r="CN170" t="str" cm="1">
        <f t="array" aca="1" ref="CN170" ca="1">_xll.YCP($F170,CN$1)</f>
        <v>ERR: INVALID COMPANY</v>
      </c>
      <c r="CO170" t="str" cm="1">
        <f t="array" aca="1" ref="CO170" ca="1">_xll.YCP($F170,CO$1)</f>
        <v>ERR: INVALID COMPANY</v>
      </c>
      <c r="CP170" t="str" cm="1">
        <f t="array" aca="1" ref="CP170" ca="1">_xll.YCP($F170,CP$1)</f>
        <v>ERR: INVALID COMPANY</v>
      </c>
      <c r="CQ170" t="str" cm="1">
        <f t="array" aca="1" ref="CQ170" ca="1">_xll.YCP($F170,CQ$1)</f>
        <v>ERR: INVALID COMPANY</v>
      </c>
      <c r="CR170" t="str" cm="1">
        <f t="array" aca="1" ref="CR170" ca="1">_xll.YCP($F170,CR$1)</f>
        <v>ERR: INVALID COMPANY</v>
      </c>
      <c r="CS170" t="str" cm="1">
        <f t="array" aca="1" ref="CS170" ca="1">_xll.YCP($F170,CS$1)</f>
        <v>ERR: INVALID COMPANY</v>
      </c>
      <c r="CT170" t="str" cm="1">
        <f t="array" aca="1" ref="CT170" ca="1">_xll.YCP($F170,CT$1)</f>
        <v>ERR: INVALID CALC</v>
      </c>
      <c r="CU170" t="str" cm="1">
        <f t="array" aca="1" ref="CU170" ca="1">_xll.YCP($F170,CU$1)</f>
        <v>ERR: INVALID COMPANY</v>
      </c>
      <c r="CV170" t="str" cm="1">
        <f t="array" aca="1" ref="CV170" ca="1">_xll.YCP($F170,CV$1)</f>
        <v>ERR: INVALID COMPANY</v>
      </c>
      <c r="CW170" t="str" cm="1">
        <f t="array" aca="1" ref="CW170" ca="1">_xll.YCP($F170,CW$1)</f>
        <v>ERR: INVALID COMPANY</v>
      </c>
      <c r="CX170" t="str" cm="1">
        <f t="array" aca="1" ref="CX170" ca="1">_xll.YCP($F170,CX$1)</f>
        <v>ERR: INVALID COMPANY</v>
      </c>
      <c r="CY170" t="str" cm="1">
        <f t="array" aca="1" ref="CY170" ca="1">_xll.YCP($F170,CY$1)</f>
        <v>ERR: INVALID COMPANY</v>
      </c>
      <c r="CZ170" t="str" cm="1">
        <f t="array" aca="1" ref="CZ170" ca="1">_xll.YCP($F170,CZ$1)</f>
        <v>ERR: INVALID COMPANY</v>
      </c>
      <c r="DA170" t="str" cm="1">
        <f t="array" aca="1" ref="DA170" ca="1">_xll.YCP($F170,DA$1)</f>
        <v>ERR: INVALID COMPANY</v>
      </c>
      <c r="DB170" t="str" cm="1">
        <f t="array" aca="1" ref="DB170" ca="1">_xll.YCP($F170,DB$1)</f>
        <v>ERR: INVALID COMPANY</v>
      </c>
      <c r="DC170" t="str" cm="1">
        <f t="array" aca="1" ref="DC170" ca="1">_xll.YCP($F170,DC$1)</f>
        <v>ERR: INVALID COMPANY</v>
      </c>
      <c r="DD170" t="str" cm="1">
        <f t="array" aca="1" ref="DD170" ca="1">_xll.YCP($F170,DD$1)</f>
        <v>ERR: INVALID COMPANY</v>
      </c>
      <c r="DE170" t="str" cm="1">
        <f t="array" aca="1" ref="DE170" ca="1">_xll.YCP($F170,DE$1)</f>
        <v>ERR: INVALID COMPANY</v>
      </c>
      <c r="DF170" t="str" cm="1">
        <f t="array" aca="1" ref="DF170" ca="1">_xll.YCP($F170,DF$1)</f>
        <v>ERR: INVALID COMPANY</v>
      </c>
      <c r="DG170" t="str" cm="1">
        <f t="array" aca="1" ref="DG170" ca="1">_xll.YCP($F170,DG$1)</f>
        <v>ERR: INVALID CALC</v>
      </c>
      <c r="DH170" t="str" cm="1">
        <f t="array" aca="1" ref="DH170" ca="1">_xll.YCP($F170,DH$1)</f>
        <v>ERR: INVALID COMPANY</v>
      </c>
      <c r="DI170" t="str" cm="1">
        <f t="array" aca="1" ref="DI170" ca="1">_xll.YCP($F170,DI$1)</f>
        <v>ERR: INVALID COMPANY</v>
      </c>
      <c r="DJ170" t="str" cm="1">
        <f t="array" aca="1" ref="DJ170" ca="1">_xll.YCP($F170,DJ$1)</f>
        <v>ERR: INVALID COMPANY</v>
      </c>
      <c r="DK170" t="str" cm="1">
        <f t="array" aca="1" ref="DK170" ca="1">_xll.YCP($F170,DK$1)</f>
        <v>ERR: INVALID CALC</v>
      </c>
      <c r="DL170" t="str" cm="1">
        <f t="array" aca="1" ref="DL170" ca="1">_xll.YCP($F170,DL$1)</f>
        <v>ERR: INVALID COMPANY</v>
      </c>
      <c r="DM170" t="str" cm="1">
        <f t="array" aca="1" ref="DM170" ca="1">_xll.YCP($F170,DM$1)</f>
        <v>ERR: INVALID COMPANY</v>
      </c>
      <c r="DN170" t="str" cm="1">
        <f t="array" aca="1" ref="DN170" ca="1">_xll.YCP($F170,DN$1)</f>
        <v>ERR: INVALID COMPANY</v>
      </c>
      <c r="DO170" t="str" cm="1">
        <f t="array" aca="1" ref="DO170" ca="1">_xll.YCP($F170,DO$1)</f>
        <v>ERR: INVALID CALC</v>
      </c>
      <c r="DP170" t="str" cm="1">
        <f t="array" aca="1" ref="DP170" ca="1">_xll.YCP($F170,DP$1)</f>
        <v>ERR: INVALID COMPANY</v>
      </c>
      <c r="DQ170" t="str" cm="1">
        <f t="array" aca="1" ref="DQ170" ca="1">_xll.YCP($F170,DQ$1)</f>
        <v>ERR: INVALID COMPANY</v>
      </c>
      <c r="DR170" t="str" cm="1">
        <f t="array" aca="1" ref="DR170" ca="1">_xll.YCP($F170,DR$1)</f>
        <v>ERR: INVALID COMPANY</v>
      </c>
      <c r="DS170" t="str" cm="1">
        <f t="array" aca="1" ref="DS170" ca="1">_xll.YCP($F170,DS$1)</f>
        <v>ERR: INVALID COMPANY</v>
      </c>
      <c r="DT170" t="str" cm="1">
        <f t="array" aca="1" ref="DT170" ca="1">_xll.YCP($F170,DT$1)</f>
        <v>ERR: INVALID COMPANY</v>
      </c>
      <c r="DU170" t="str" cm="1">
        <f t="array" aca="1" ref="DU170" ca="1">_xll.YCP($F170,DU$1)</f>
        <v>ERR: INVALID COMPANY</v>
      </c>
      <c r="DV170" t="str" cm="1">
        <f t="array" aca="1" ref="DV170" ca="1">_xll.YCP($F170,DV$1)</f>
        <v>ERR: INVALID COMPANY</v>
      </c>
      <c r="DW170" t="str" cm="1">
        <f t="array" aca="1" ref="DW170" ca="1">_xll.YCP($F170,DW$1)</f>
        <v>ERR: INVALID COMPANY</v>
      </c>
      <c r="DX170" t="str" cm="1">
        <f t="array" aca="1" ref="DX170" ca="1">_xll.YCP($F170,DX$1)</f>
        <v>ERR: INVALID COMPANY</v>
      </c>
      <c r="DY170" t="str" cm="1">
        <f t="array" aca="1" ref="DY170" ca="1">_xll.YCP($F170,DY$1)</f>
        <v>ERR: INVALID COMPANY</v>
      </c>
      <c r="DZ170" t="str" cm="1">
        <f t="array" aca="1" ref="DZ170" ca="1">_xll.YCP($F170,DZ$1)</f>
        <v>ERR: INVALID COMPANY</v>
      </c>
      <c r="EA170" t="str" cm="1">
        <f t="array" aca="1" ref="EA170" ca="1">_xll.YCP($F170,EA$1)</f>
        <v>ERR: INVALID COMPANY</v>
      </c>
      <c r="EB170" t="str" cm="1">
        <f t="array" aca="1" ref="EB170" ca="1">_xll.YCP($F170,EB$1)</f>
        <v>ERR: INVALID COMPANY</v>
      </c>
      <c r="EC170" t="str" cm="1">
        <f t="array" aca="1" ref="EC170" ca="1">_xll.YCP($F170,EC$1)</f>
        <v>ERR: INVALID COMPANY</v>
      </c>
      <c r="ED170" t="str" cm="1">
        <f t="array" aca="1" ref="ED170" ca="1">_xll.YCP($F170,ED$1)</f>
        <v>ERR: INVALID COMPANY</v>
      </c>
      <c r="EE170" t="str" cm="1">
        <f t="array" aca="1" ref="EE170" ca="1">_xll.YCP($F170,EE$1)</f>
        <v>ERR: INVALID COMPANY</v>
      </c>
      <c r="EF170" t="str" cm="1">
        <f t="array" aca="1" ref="EF170" ca="1">_xll.YCP($F170,EF$1)</f>
        <v>ERR: INVALID COMPANY</v>
      </c>
      <c r="EG170" t="str" cm="1">
        <f t="array" aca="1" ref="EG170" ca="1">_xll.YCP($F170,EG$1)</f>
        <v>ERR: INVALID COMPANY</v>
      </c>
      <c r="EH170" t="str" cm="1">
        <f t="array" aca="1" ref="EH170" ca="1">_xll.YCP($F170,EH$1)</f>
        <v>ERR: INVALID COMPANY</v>
      </c>
      <c r="EI170" t="str" cm="1">
        <f t="array" aca="1" ref="EI170" ca="1">_xll.YCP($F170,EI$1)</f>
        <v>ERR: INVALID COMPANY</v>
      </c>
      <c r="EJ170" t="str" cm="1">
        <f t="array" aca="1" ref="EJ170" ca="1">_xll.YCP($F170,EJ$1)</f>
        <v>ERR: INVALID CALC</v>
      </c>
      <c r="EK170" t="str" cm="1">
        <f t="array" aca="1" ref="EK170" ca="1">_xll.YCP($F170,EK$1)</f>
        <v>ERR: INVALID COMPANY</v>
      </c>
      <c r="EL170" t="str" cm="1">
        <f t="array" aca="1" ref="EL170" ca="1">_xll.YCP($F170,EL$1)</f>
        <v>ERR: INVALID COMPANY</v>
      </c>
      <c r="EM170" t="str" cm="1">
        <f t="array" aca="1" ref="EM170" ca="1">_xll.YCP($F170,EM$1)</f>
        <v>ERR: INVALID CALC</v>
      </c>
      <c r="EN170" t="str" cm="1">
        <f t="array" aca="1" ref="EN170" ca="1">_xll.YCP($F170,EN$1)</f>
        <v>ERR: INVALID COMPANY</v>
      </c>
      <c r="EO170" t="str" cm="1">
        <f t="array" aca="1" ref="EO170" ca="1">_xll.YCP($F170,EO$1)</f>
        <v>ERR: INVALID COMPANY</v>
      </c>
      <c r="EP170" t="str" cm="1">
        <f t="array" aca="1" ref="EP170" ca="1">_xll.YCP($F170,EP$1)</f>
        <v>ERR: INVALID COMPANY</v>
      </c>
      <c r="EQ170" t="str" cm="1">
        <f t="array" aca="1" ref="EQ170" ca="1">_xll.YCP($F170,EQ$1)</f>
        <v>ERR: INVALID COMPANY</v>
      </c>
      <c r="ER170" t="str" cm="1">
        <f t="array" aca="1" ref="ER170" ca="1">_xll.YCP($F170,ER$1)</f>
        <v>ERR: INVALID COMPANY</v>
      </c>
      <c r="ES170" t="str" cm="1">
        <f t="array" aca="1" ref="ES170" ca="1">_xll.YCP($F170,ES$1)</f>
        <v>ERR: INVALID COMPANY</v>
      </c>
    </row>
    <row r="171" spans="6:149" x14ac:dyDescent="0.35">
      <c r="F171">
        <f t="shared" si="2"/>
        <v>0</v>
      </c>
      <c r="G171" t="str" cm="1">
        <f t="array" aca="1" ref="G171" ca="1">_xll.YCI($F171,G$1)</f>
        <v>ERR: INVALID COMPANY</v>
      </c>
      <c r="H171" t="str" cm="1">
        <f t="array" aca="1" ref="H171" ca="1">_xll.YCI($F171,H$1)</f>
        <v>ERR: INVALID COMPANY</v>
      </c>
      <c r="I171" t="str" cm="1">
        <f t="array" aca="1" ref="I171" ca="1">_xll.YCI($F171,I$1)</f>
        <v>ERR: INVALID COMPANY</v>
      </c>
      <c r="J171" t="str" cm="1">
        <f t="array" aca="1" ref="J171" ca="1">_xll.YCI($F171,J$1)</f>
        <v>ERR: INVALID COMPANY</v>
      </c>
      <c r="K171" t="str" cm="1">
        <f t="array" aca="1" ref="K171" ca="1">_xll.YCI($F171,K$1)</f>
        <v>ERR: INVALID COMPANY</v>
      </c>
      <c r="L171" t="str" cm="1">
        <f t="array" aca="1" ref="L171" ca="1">_xll.YCI($F171,L$1)</f>
        <v>ERR: INVALID COMPANY</v>
      </c>
      <c r="M171" t="str" cm="1">
        <f t="array" aca="1" ref="M171" ca="1">_xll.YCI($F171,M$1)</f>
        <v>ERR: INVALID COMPANY</v>
      </c>
      <c r="N171" t="str" cm="1">
        <f t="array" aca="1" ref="N171" ca="1">_xll.YCI($F171,N$1)</f>
        <v>ERR: INVALID COMPANY</v>
      </c>
      <c r="O171" t="str" cm="1">
        <f t="array" aca="1" ref="O171" ca="1">_xll.YCI($F171,O$1)</f>
        <v>ERR: INVALID COMPANY</v>
      </c>
      <c r="P171" t="str" cm="1">
        <f t="array" aca="1" ref="P171" ca="1">_xll.YCI($F171,P$1)</f>
        <v>ERR: INVALID COMPANY</v>
      </c>
      <c r="Q171" t="str" cm="1">
        <f t="array" aca="1" ref="Q171" ca="1">_xll.YCP($F171,Q$1)</f>
        <v>ERR: INVALID COMPANY</v>
      </c>
      <c r="R171" t="str" cm="1">
        <f t="array" aca="1" ref="R171" ca="1">_xll.YCP($F171,R$1)</f>
        <v>ERR: INVALID COMPANY</v>
      </c>
      <c r="S171" t="str" cm="1">
        <f t="array" aca="1" ref="S171" ca="1">_xll.YCP($F171,S$1)</f>
        <v>ERR: INVALID COMPANY</v>
      </c>
      <c r="T171" t="str" cm="1">
        <f t="array" aca="1" ref="T171" ca="1">_xll.YCP($F171,T$1)</f>
        <v>ERR: INVALID COMPANY</v>
      </c>
      <c r="U171" t="str" cm="1">
        <f t="array" aca="1" ref="U171" ca="1">_xll.YCP($F171,U$1)</f>
        <v>ERR: INVALID COMPANY</v>
      </c>
      <c r="V171" t="str" cm="1">
        <f t="array" aca="1" ref="V171" ca="1">_xll.YCP($F171,V$1)</f>
        <v>ERR: INVALID COMPANY</v>
      </c>
      <c r="W171" t="str" cm="1">
        <f t="array" aca="1" ref="W171" ca="1">_xll.YCP($F171,W$1)</f>
        <v>ERR: INVALID COMPANY</v>
      </c>
      <c r="X171" t="str" cm="1">
        <f t="array" aca="1" ref="X171" ca="1">_xll.YCP($F171,X$1)</f>
        <v>ERR: INVALID COMPANY</v>
      </c>
      <c r="Y171" t="str" cm="1">
        <f t="array" aca="1" ref="Y171" ca="1">_xll.YCP($F171,Y$1)</f>
        <v>ERR: INVALID COMPANY</v>
      </c>
      <c r="Z171" t="str" cm="1">
        <f t="array" aca="1" ref="Z171" ca="1">_xll.YCP($F171,Z$1)</f>
        <v>ERR: INVALID COMPANY</v>
      </c>
      <c r="AA171" t="str" cm="1">
        <f t="array" aca="1" ref="AA171" ca="1">_xll.YCP($F171,AA$1)</f>
        <v>ERR: INVALID COMPANY</v>
      </c>
      <c r="AB171" t="str" cm="1">
        <f t="array" aca="1" ref="AB171" ca="1">_xll.YCP($F171,AB$1)</f>
        <v>ERR: INVALID COMPANY</v>
      </c>
      <c r="AC171" t="str" cm="1">
        <f t="array" aca="1" ref="AC171" ca="1">_xll.YCP($F171,AC$1)</f>
        <v>ERR: INVALID COMPANY</v>
      </c>
      <c r="AD171" t="str" cm="1">
        <f t="array" aca="1" ref="AD171" ca="1">_xll.YCP($F171,AD$1)</f>
        <v>ERR: INVALID COMPANY</v>
      </c>
      <c r="AE171" t="str" cm="1">
        <f t="array" aca="1" ref="AE171" ca="1">_xll.YCP($F171,AE$1)</f>
        <v>ERR: INVALID COMPANY</v>
      </c>
      <c r="AF171" t="str" cm="1">
        <f t="array" aca="1" ref="AF171" ca="1">_xll.YCP($F171,AF$1)</f>
        <v>ERR: INVALID COMPANY</v>
      </c>
      <c r="AG171" t="str" cm="1">
        <f t="array" aca="1" ref="AG171" ca="1">_xll.YCP($F171,AG$1)</f>
        <v>ERR: INVALID COMPANY</v>
      </c>
      <c r="AH171" t="str" cm="1">
        <f t="array" aca="1" ref="AH171" ca="1">_xll.YCP($F171,AH$1)</f>
        <v>ERR: INVALID COMPANY</v>
      </c>
      <c r="AI171" t="str" cm="1">
        <f t="array" aca="1" ref="AI171" ca="1">_xll.YCP($F171,AI$1)</f>
        <v>ERR: INVALID COMPANY</v>
      </c>
      <c r="AJ171" t="str" cm="1">
        <f t="array" aca="1" ref="AJ171" ca="1">_xll.YCP($F171,AJ$1)</f>
        <v>ERR: INVALID COMPANY</v>
      </c>
      <c r="AK171" t="str" cm="1">
        <f t="array" aca="1" ref="AK171" ca="1">_xll.YCP($F171,AK$1)</f>
        <v>ERR: INVALID COMPANY</v>
      </c>
      <c r="AL171" t="str" cm="1">
        <f t="array" aca="1" ref="AL171" ca="1">_xll.YCP($F171,AL$1)</f>
        <v>ERR: INVALID COMPANY</v>
      </c>
      <c r="AM171" t="str" cm="1">
        <f t="array" aca="1" ref="AM171" ca="1">_xll.YCP($F171,AM$1)</f>
        <v>ERR: INVALID COMPANY</v>
      </c>
      <c r="AN171" t="str" cm="1">
        <f t="array" aca="1" ref="AN171" ca="1">_xll.YCP($F171,AN$1)</f>
        <v>ERR: INVALID COMPANY</v>
      </c>
      <c r="AO171" t="str" cm="1">
        <f t="array" aca="1" ref="AO171" ca="1">_xll.YCP($F171,AO$1)</f>
        <v>ERR: INVALID COMPANY</v>
      </c>
      <c r="AP171" t="str" cm="1">
        <f t="array" aca="1" ref="AP171" ca="1">_xll.YCP($F171,AP$1)</f>
        <v>ERR: INVALID COMPANY</v>
      </c>
      <c r="AQ171" t="str" cm="1">
        <f t="array" aca="1" ref="AQ171" ca="1">_xll.YCP($F171,AQ$1)</f>
        <v>ERR: INVALID COMPANY</v>
      </c>
      <c r="AR171" t="str" cm="1">
        <f t="array" aca="1" ref="AR171" ca="1">_xll.YCP($F171,AR$1)</f>
        <v>ERR: INVALID COMPANY</v>
      </c>
      <c r="AS171" t="str" cm="1">
        <f t="array" aca="1" ref="AS171" ca="1">_xll.YCP($F171,AS$1)</f>
        <v>ERR: INVALID COMPANY</v>
      </c>
      <c r="AT171" t="str" cm="1">
        <f t="array" aca="1" ref="AT171" ca="1">_xll.YCP($F171,AT$1)</f>
        <v>ERR: INVALID COMPANY</v>
      </c>
      <c r="AU171" t="str" cm="1">
        <f t="array" aca="1" ref="AU171" ca="1">_xll.YCP($F171,AU$1)</f>
        <v>ERR: INVALID COMPANY</v>
      </c>
      <c r="AV171" t="str" cm="1">
        <f t="array" aca="1" ref="AV171" ca="1">_xll.YCP($F171,AV$1)</f>
        <v>ERR: INVALID COMPANY</v>
      </c>
      <c r="AW171" t="str" cm="1">
        <f t="array" aca="1" ref="AW171" ca="1">_xll.YCP($F171,AW$1)</f>
        <v>ERR: INVALID COMPANY</v>
      </c>
      <c r="AX171" t="str" cm="1">
        <f t="array" aca="1" ref="AX171" ca="1">_xll.YCP($F171,AX$1)</f>
        <v>ERR: INVALID COMPANY</v>
      </c>
      <c r="AY171" t="str" cm="1">
        <f t="array" aca="1" ref="AY171" ca="1">_xll.YCP($F171,AY$1)</f>
        <v>ERR: INVALID COMPANY</v>
      </c>
      <c r="AZ171" t="str" cm="1">
        <f t="array" aca="1" ref="AZ171" ca="1">_xll.YCP($F171,AZ$1)</f>
        <v>ERR: INVALID COMPANY</v>
      </c>
      <c r="BA171" t="str" cm="1">
        <f t="array" aca="1" ref="BA171" ca="1">_xll.YCP($F171,BA$1)</f>
        <v>ERR: INVALID COMPANY</v>
      </c>
      <c r="BB171" t="str" cm="1">
        <f t="array" aca="1" ref="BB171" ca="1">_xll.YCP($F171,BB$1)</f>
        <v>ERR: INVALID COMPANY</v>
      </c>
      <c r="BC171" t="str" cm="1">
        <f t="array" aca="1" ref="BC171" ca="1">_xll.YCP($F171,BC$1)</f>
        <v>ERR: INVALID COMPANY</v>
      </c>
      <c r="BD171" t="str" cm="1">
        <f t="array" aca="1" ref="BD171" ca="1">_xll.YCP($F171,BD$1)</f>
        <v>ERR: INVALID COMPANY</v>
      </c>
      <c r="BE171" t="str" cm="1">
        <f t="array" aca="1" ref="BE171" ca="1">_xll.YCP($F171,BE$1)</f>
        <v>ERR: INVALID COMPANY</v>
      </c>
      <c r="BF171" t="str" cm="1">
        <f t="array" aca="1" ref="BF171" ca="1">_xll.YCP($F171,BF$1)</f>
        <v>ERR: INVALID COMPANY</v>
      </c>
      <c r="BG171" t="str" cm="1">
        <f t="array" aca="1" ref="BG171" ca="1">_xll.YCP($F171,BG$1)</f>
        <v>ERR: INVALID COMPANY</v>
      </c>
      <c r="BH171" t="str" cm="1">
        <f t="array" aca="1" ref="BH171" ca="1">_xll.YCP($F171,BH$1)</f>
        <v>ERR: INVALID COMPANY</v>
      </c>
      <c r="BI171" t="str" cm="1">
        <f t="array" aca="1" ref="BI171" ca="1">_xll.YCP($F171,BI$1)</f>
        <v>ERR: INVALID COMPANY</v>
      </c>
      <c r="BJ171" t="str" cm="1">
        <f t="array" aca="1" ref="BJ171" ca="1">_xll.YCP($F171,BJ$1)</f>
        <v>ERR: INVALID COMPANY</v>
      </c>
      <c r="BK171" t="str" cm="1">
        <f t="array" aca="1" ref="BK171" ca="1">_xll.YCP($F171,BK$1)</f>
        <v>ERR: INVALID COMPANY</v>
      </c>
      <c r="BL171" t="str" cm="1">
        <f t="array" aca="1" ref="BL171" ca="1">_xll.YCP($F171,BL$1)</f>
        <v>ERR: INVALID COMPANY</v>
      </c>
      <c r="BM171" t="str" cm="1">
        <f t="array" aca="1" ref="BM171" ca="1">_xll.YCP($F171,BM$1)</f>
        <v>ERR: INVALID COMPANY</v>
      </c>
      <c r="BN171" t="str" cm="1">
        <f t="array" aca="1" ref="BN171" ca="1">_xll.YCP($F171,BN$1)</f>
        <v>ERR: INVALID COMPANY</v>
      </c>
      <c r="BO171" t="str" cm="1">
        <f t="array" aca="1" ref="BO171" ca="1">_xll.YCP($F171,BO$1)</f>
        <v>ERR: INVALID COMPANY</v>
      </c>
      <c r="BP171" t="str" cm="1">
        <f t="array" aca="1" ref="BP171" ca="1">_xll.YCP($F171,BP$1)</f>
        <v>ERR: INVALID COMPANY</v>
      </c>
      <c r="BQ171" t="str" cm="1">
        <f t="array" aca="1" ref="BQ171" ca="1">_xll.YCP($F171,BQ$1)</f>
        <v>ERR: INVALID COMPANY</v>
      </c>
      <c r="BR171" t="str" cm="1">
        <f t="array" aca="1" ref="BR171" ca="1">_xll.YCP($F171,BR$1)</f>
        <v>ERR: INVALID COMPANY</v>
      </c>
      <c r="BS171" t="str" cm="1">
        <f t="array" aca="1" ref="BS171" ca="1">_xll.YCP($F171,BS$1)</f>
        <v>ERR: INVALID COMPANY</v>
      </c>
      <c r="BT171" t="str" cm="1">
        <f t="array" aca="1" ref="BT171" ca="1">_xll.YCP($F171,BT$1)</f>
        <v>ERR: INVALID COMPANY</v>
      </c>
      <c r="BU171" t="str" cm="1">
        <f t="array" aca="1" ref="BU171" ca="1">_xll.YCP($F171,BU$1)</f>
        <v>ERR: INVALID COMPANY</v>
      </c>
      <c r="BV171" t="str" cm="1">
        <f t="array" aca="1" ref="BV171" ca="1">_xll.YCP($F171,BV$1)</f>
        <v>ERR: INVALID COMPANY</v>
      </c>
      <c r="BW171" t="str" cm="1">
        <f t="array" aca="1" ref="BW171" ca="1">_xll.YCP($F171,BW$1)</f>
        <v>ERR: INVALID COMPANY</v>
      </c>
      <c r="BX171" t="str" cm="1">
        <f t="array" aca="1" ref="BX171" ca="1">_xll.YCP($F171,BX$1)</f>
        <v>ERR: INVALID COMPANY</v>
      </c>
      <c r="BY171" t="str" cm="1">
        <f t="array" aca="1" ref="BY171" ca="1">_xll.YCP($F171,BY$1)</f>
        <v>ERR: INVALID COMPANY</v>
      </c>
      <c r="BZ171" t="str" cm="1">
        <f t="array" aca="1" ref="BZ171" ca="1">_xll.YCP($F171,BZ$1)</f>
        <v>ERR: INVALID COMPANY</v>
      </c>
      <c r="CA171" t="str" cm="1">
        <f t="array" aca="1" ref="CA171" ca="1">_xll.YCP($F171,CA$1)</f>
        <v>ERR: INVALID COMPANY</v>
      </c>
      <c r="CB171" t="str" cm="1">
        <f t="array" aca="1" ref="CB171" ca="1">_xll.YCP($F171,CB$1)</f>
        <v>ERR: INVALID COMPANY</v>
      </c>
      <c r="CC171" t="str" cm="1">
        <f t="array" aca="1" ref="CC171" ca="1">_xll.YCP($F171,CC$1)</f>
        <v>ERR: INVALID COMPANY</v>
      </c>
      <c r="CD171" t="str" cm="1">
        <f t="array" aca="1" ref="CD171" ca="1">_xll.YCP($F171,CD$1)</f>
        <v>ERR: INVALID COMPANY</v>
      </c>
      <c r="CE171" t="str" cm="1">
        <f t="array" aca="1" ref="CE171" ca="1">_xll.YCP($F171,CE$1)</f>
        <v>ERR: INVALID COMPANY</v>
      </c>
      <c r="CF171" t="str" cm="1">
        <f t="array" aca="1" ref="CF171" ca="1">_xll.YCP($F171,CF$1)</f>
        <v>ERR: INVALID COMPANY</v>
      </c>
      <c r="CG171" t="str" cm="1">
        <f t="array" aca="1" ref="CG171" ca="1">_xll.YCP($F171,CG$1)</f>
        <v>ERR: INVALID COMPANY</v>
      </c>
      <c r="CH171" t="str" cm="1">
        <f t="array" aca="1" ref="CH171" ca="1">_xll.YCP($F171,CH$1)</f>
        <v>ERR: INVALID COMPANY</v>
      </c>
      <c r="CI171" t="str" cm="1">
        <f t="array" aca="1" ref="CI171" ca="1">_xll.YCP($F171,CI$1)</f>
        <v>ERR: INVALID COMPANY</v>
      </c>
      <c r="CJ171" t="str" cm="1">
        <f t="array" aca="1" ref="CJ171" ca="1">_xll.YCP($F171,CJ$1)</f>
        <v>ERR: INVALID COMPANY</v>
      </c>
      <c r="CK171" t="str" cm="1">
        <f t="array" aca="1" ref="CK171" ca="1">_xll.YCP($F171,CK$1)</f>
        <v>ERR: INVALID COMPANY</v>
      </c>
      <c r="CL171" t="str" cm="1">
        <f t="array" aca="1" ref="CL171" ca="1">_xll.YCP($F171,CL$1)</f>
        <v>ERR: INVALID COMPANY</v>
      </c>
      <c r="CM171" t="str" cm="1">
        <f t="array" aca="1" ref="CM171" ca="1">_xll.YCP($F171,CM$1)</f>
        <v>ERR: INVALID COMPANY</v>
      </c>
      <c r="CN171" t="str" cm="1">
        <f t="array" aca="1" ref="CN171" ca="1">_xll.YCP($F171,CN$1)</f>
        <v>ERR: INVALID COMPANY</v>
      </c>
      <c r="CO171" t="str" cm="1">
        <f t="array" aca="1" ref="CO171" ca="1">_xll.YCP($F171,CO$1)</f>
        <v>ERR: INVALID COMPANY</v>
      </c>
      <c r="CP171" t="str" cm="1">
        <f t="array" aca="1" ref="CP171" ca="1">_xll.YCP($F171,CP$1)</f>
        <v>ERR: INVALID COMPANY</v>
      </c>
      <c r="CQ171" t="str" cm="1">
        <f t="array" aca="1" ref="CQ171" ca="1">_xll.YCP($F171,CQ$1)</f>
        <v>ERR: INVALID COMPANY</v>
      </c>
      <c r="CR171" t="str" cm="1">
        <f t="array" aca="1" ref="CR171" ca="1">_xll.YCP($F171,CR$1)</f>
        <v>ERR: INVALID COMPANY</v>
      </c>
      <c r="CS171" t="str" cm="1">
        <f t="array" aca="1" ref="CS171" ca="1">_xll.YCP($F171,CS$1)</f>
        <v>ERR: INVALID COMPANY</v>
      </c>
      <c r="CT171" t="str" cm="1">
        <f t="array" aca="1" ref="CT171" ca="1">_xll.YCP($F171,CT$1)</f>
        <v>ERR: INVALID CALC</v>
      </c>
      <c r="CU171" t="str" cm="1">
        <f t="array" aca="1" ref="CU171" ca="1">_xll.YCP($F171,CU$1)</f>
        <v>ERR: INVALID COMPANY</v>
      </c>
      <c r="CV171" t="str" cm="1">
        <f t="array" aca="1" ref="CV171" ca="1">_xll.YCP($F171,CV$1)</f>
        <v>ERR: INVALID COMPANY</v>
      </c>
      <c r="CW171" t="str" cm="1">
        <f t="array" aca="1" ref="CW171" ca="1">_xll.YCP($F171,CW$1)</f>
        <v>ERR: INVALID COMPANY</v>
      </c>
      <c r="CX171" t="str" cm="1">
        <f t="array" aca="1" ref="CX171" ca="1">_xll.YCP($F171,CX$1)</f>
        <v>ERR: INVALID COMPANY</v>
      </c>
      <c r="CY171" t="str" cm="1">
        <f t="array" aca="1" ref="CY171" ca="1">_xll.YCP($F171,CY$1)</f>
        <v>ERR: INVALID COMPANY</v>
      </c>
      <c r="CZ171" t="str" cm="1">
        <f t="array" aca="1" ref="CZ171" ca="1">_xll.YCP($F171,CZ$1)</f>
        <v>ERR: INVALID COMPANY</v>
      </c>
      <c r="DA171" t="str" cm="1">
        <f t="array" aca="1" ref="DA171" ca="1">_xll.YCP($F171,DA$1)</f>
        <v>ERR: INVALID COMPANY</v>
      </c>
      <c r="DB171" t="str" cm="1">
        <f t="array" aca="1" ref="DB171" ca="1">_xll.YCP($F171,DB$1)</f>
        <v>ERR: INVALID COMPANY</v>
      </c>
      <c r="DC171" t="str" cm="1">
        <f t="array" aca="1" ref="DC171" ca="1">_xll.YCP($F171,DC$1)</f>
        <v>ERR: INVALID COMPANY</v>
      </c>
      <c r="DD171" t="str" cm="1">
        <f t="array" aca="1" ref="DD171" ca="1">_xll.YCP($F171,DD$1)</f>
        <v>ERR: INVALID COMPANY</v>
      </c>
      <c r="DE171" t="str" cm="1">
        <f t="array" aca="1" ref="DE171" ca="1">_xll.YCP($F171,DE$1)</f>
        <v>ERR: INVALID COMPANY</v>
      </c>
      <c r="DF171" t="str" cm="1">
        <f t="array" aca="1" ref="DF171" ca="1">_xll.YCP($F171,DF$1)</f>
        <v>ERR: INVALID COMPANY</v>
      </c>
      <c r="DG171" t="str" cm="1">
        <f t="array" aca="1" ref="DG171" ca="1">_xll.YCP($F171,DG$1)</f>
        <v>ERR: INVALID CALC</v>
      </c>
      <c r="DH171" t="str" cm="1">
        <f t="array" aca="1" ref="DH171" ca="1">_xll.YCP($F171,DH$1)</f>
        <v>ERR: INVALID COMPANY</v>
      </c>
      <c r="DI171" t="str" cm="1">
        <f t="array" aca="1" ref="DI171" ca="1">_xll.YCP($F171,DI$1)</f>
        <v>ERR: INVALID COMPANY</v>
      </c>
      <c r="DJ171" t="str" cm="1">
        <f t="array" aca="1" ref="DJ171" ca="1">_xll.YCP($F171,DJ$1)</f>
        <v>ERR: INVALID COMPANY</v>
      </c>
      <c r="DK171" t="str" cm="1">
        <f t="array" aca="1" ref="DK171" ca="1">_xll.YCP($F171,DK$1)</f>
        <v>ERR: INVALID CALC</v>
      </c>
      <c r="DL171" t="str" cm="1">
        <f t="array" aca="1" ref="DL171" ca="1">_xll.YCP($F171,DL$1)</f>
        <v>ERR: INVALID COMPANY</v>
      </c>
      <c r="DM171" t="str" cm="1">
        <f t="array" aca="1" ref="DM171" ca="1">_xll.YCP($F171,DM$1)</f>
        <v>ERR: INVALID COMPANY</v>
      </c>
      <c r="DN171" t="str" cm="1">
        <f t="array" aca="1" ref="DN171" ca="1">_xll.YCP($F171,DN$1)</f>
        <v>ERR: INVALID COMPANY</v>
      </c>
      <c r="DO171" t="str" cm="1">
        <f t="array" aca="1" ref="DO171" ca="1">_xll.YCP($F171,DO$1)</f>
        <v>ERR: INVALID CALC</v>
      </c>
      <c r="DP171" t="str" cm="1">
        <f t="array" aca="1" ref="DP171" ca="1">_xll.YCP($F171,DP$1)</f>
        <v>ERR: INVALID COMPANY</v>
      </c>
      <c r="DQ171" t="str" cm="1">
        <f t="array" aca="1" ref="DQ171" ca="1">_xll.YCP($F171,DQ$1)</f>
        <v>ERR: INVALID COMPANY</v>
      </c>
      <c r="DR171" t="str" cm="1">
        <f t="array" aca="1" ref="DR171" ca="1">_xll.YCP($F171,DR$1)</f>
        <v>ERR: INVALID COMPANY</v>
      </c>
      <c r="DS171" t="str" cm="1">
        <f t="array" aca="1" ref="DS171" ca="1">_xll.YCP($F171,DS$1)</f>
        <v>ERR: INVALID COMPANY</v>
      </c>
      <c r="DT171" t="str" cm="1">
        <f t="array" aca="1" ref="DT171" ca="1">_xll.YCP($F171,DT$1)</f>
        <v>ERR: INVALID COMPANY</v>
      </c>
      <c r="DU171" t="str" cm="1">
        <f t="array" aca="1" ref="DU171" ca="1">_xll.YCP($F171,DU$1)</f>
        <v>ERR: INVALID COMPANY</v>
      </c>
      <c r="DV171" t="str" cm="1">
        <f t="array" aca="1" ref="DV171" ca="1">_xll.YCP($F171,DV$1)</f>
        <v>ERR: INVALID COMPANY</v>
      </c>
      <c r="DW171" t="str" cm="1">
        <f t="array" aca="1" ref="DW171" ca="1">_xll.YCP($F171,DW$1)</f>
        <v>ERR: INVALID COMPANY</v>
      </c>
      <c r="DX171" t="str" cm="1">
        <f t="array" aca="1" ref="DX171" ca="1">_xll.YCP($F171,DX$1)</f>
        <v>ERR: INVALID COMPANY</v>
      </c>
      <c r="DY171" t="str" cm="1">
        <f t="array" aca="1" ref="DY171" ca="1">_xll.YCP($F171,DY$1)</f>
        <v>ERR: INVALID COMPANY</v>
      </c>
      <c r="DZ171" t="str" cm="1">
        <f t="array" aca="1" ref="DZ171" ca="1">_xll.YCP($F171,DZ$1)</f>
        <v>ERR: INVALID COMPANY</v>
      </c>
      <c r="EA171" t="str" cm="1">
        <f t="array" aca="1" ref="EA171" ca="1">_xll.YCP($F171,EA$1)</f>
        <v>ERR: INVALID COMPANY</v>
      </c>
      <c r="EB171" t="str" cm="1">
        <f t="array" aca="1" ref="EB171" ca="1">_xll.YCP($F171,EB$1)</f>
        <v>ERR: INVALID COMPANY</v>
      </c>
      <c r="EC171" t="str" cm="1">
        <f t="array" aca="1" ref="EC171" ca="1">_xll.YCP($F171,EC$1)</f>
        <v>ERR: INVALID COMPANY</v>
      </c>
      <c r="ED171" t="str" cm="1">
        <f t="array" aca="1" ref="ED171" ca="1">_xll.YCP($F171,ED$1)</f>
        <v>ERR: INVALID COMPANY</v>
      </c>
      <c r="EE171" t="str" cm="1">
        <f t="array" aca="1" ref="EE171" ca="1">_xll.YCP($F171,EE$1)</f>
        <v>ERR: INVALID COMPANY</v>
      </c>
      <c r="EF171" t="str" cm="1">
        <f t="array" aca="1" ref="EF171" ca="1">_xll.YCP($F171,EF$1)</f>
        <v>ERR: INVALID COMPANY</v>
      </c>
      <c r="EG171" t="str" cm="1">
        <f t="array" aca="1" ref="EG171" ca="1">_xll.YCP($F171,EG$1)</f>
        <v>ERR: INVALID COMPANY</v>
      </c>
      <c r="EH171" t="str" cm="1">
        <f t="array" aca="1" ref="EH171" ca="1">_xll.YCP($F171,EH$1)</f>
        <v>ERR: INVALID COMPANY</v>
      </c>
      <c r="EI171" t="str" cm="1">
        <f t="array" aca="1" ref="EI171" ca="1">_xll.YCP($F171,EI$1)</f>
        <v>ERR: INVALID COMPANY</v>
      </c>
      <c r="EJ171" t="str" cm="1">
        <f t="array" aca="1" ref="EJ171" ca="1">_xll.YCP($F171,EJ$1)</f>
        <v>ERR: INVALID CALC</v>
      </c>
      <c r="EK171" t="str" cm="1">
        <f t="array" aca="1" ref="EK171" ca="1">_xll.YCP($F171,EK$1)</f>
        <v>ERR: INVALID COMPANY</v>
      </c>
      <c r="EL171" t="str" cm="1">
        <f t="array" aca="1" ref="EL171" ca="1">_xll.YCP($F171,EL$1)</f>
        <v>ERR: INVALID COMPANY</v>
      </c>
      <c r="EM171" t="str" cm="1">
        <f t="array" aca="1" ref="EM171" ca="1">_xll.YCP($F171,EM$1)</f>
        <v>ERR: INVALID CALC</v>
      </c>
      <c r="EN171" t="str" cm="1">
        <f t="array" aca="1" ref="EN171" ca="1">_xll.YCP($F171,EN$1)</f>
        <v>ERR: INVALID COMPANY</v>
      </c>
      <c r="EO171" t="str" cm="1">
        <f t="array" aca="1" ref="EO171" ca="1">_xll.YCP($F171,EO$1)</f>
        <v>ERR: INVALID COMPANY</v>
      </c>
      <c r="EP171" t="str" cm="1">
        <f t="array" aca="1" ref="EP171" ca="1">_xll.YCP($F171,EP$1)</f>
        <v>ERR: INVALID COMPANY</v>
      </c>
      <c r="EQ171" t="str" cm="1">
        <f t="array" aca="1" ref="EQ171" ca="1">_xll.YCP($F171,EQ$1)</f>
        <v>ERR: INVALID COMPANY</v>
      </c>
      <c r="ER171" t="str" cm="1">
        <f t="array" aca="1" ref="ER171" ca="1">_xll.YCP($F171,ER$1)</f>
        <v>ERR: INVALID COMPANY</v>
      </c>
      <c r="ES171" t="str" cm="1">
        <f t="array" aca="1" ref="ES171" ca="1">_xll.YCP($F171,ES$1)</f>
        <v>ERR: INVALID COMPANY</v>
      </c>
    </row>
    <row r="172" spans="6:149" x14ac:dyDescent="0.35">
      <c r="F172">
        <f t="shared" si="2"/>
        <v>0</v>
      </c>
      <c r="G172" t="str" cm="1">
        <f t="array" aca="1" ref="G172" ca="1">_xll.YCI($F172,G$1)</f>
        <v>ERR: INVALID COMPANY</v>
      </c>
      <c r="H172" t="str" cm="1">
        <f t="array" aca="1" ref="H172" ca="1">_xll.YCI($F172,H$1)</f>
        <v>ERR: INVALID COMPANY</v>
      </c>
      <c r="I172" t="str" cm="1">
        <f t="array" aca="1" ref="I172" ca="1">_xll.YCI($F172,I$1)</f>
        <v>ERR: INVALID COMPANY</v>
      </c>
      <c r="J172" t="str" cm="1">
        <f t="array" aca="1" ref="J172" ca="1">_xll.YCI($F172,J$1)</f>
        <v>ERR: INVALID COMPANY</v>
      </c>
      <c r="K172" t="str" cm="1">
        <f t="array" aca="1" ref="K172" ca="1">_xll.YCI($F172,K$1)</f>
        <v>ERR: INVALID COMPANY</v>
      </c>
      <c r="L172" t="str" cm="1">
        <f t="array" aca="1" ref="L172" ca="1">_xll.YCI($F172,L$1)</f>
        <v>ERR: INVALID COMPANY</v>
      </c>
      <c r="M172" t="str" cm="1">
        <f t="array" aca="1" ref="M172" ca="1">_xll.YCI($F172,M$1)</f>
        <v>ERR: INVALID COMPANY</v>
      </c>
      <c r="N172" t="str" cm="1">
        <f t="array" aca="1" ref="N172" ca="1">_xll.YCI($F172,N$1)</f>
        <v>ERR: INVALID COMPANY</v>
      </c>
      <c r="O172" t="str" cm="1">
        <f t="array" aca="1" ref="O172" ca="1">_xll.YCI($F172,O$1)</f>
        <v>ERR: INVALID COMPANY</v>
      </c>
      <c r="P172" t="str" cm="1">
        <f t="array" aca="1" ref="P172" ca="1">_xll.YCI($F172,P$1)</f>
        <v>ERR: INVALID COMPANY</v>
      </c>
      <c r="Q172" t="str" cm="1">
        <f t="array" aca="1" ref="Q172" ca="1">_xll.YCP($F172,Q$1)</f>
        <v>ERR: INVALID COMPANY</v>
      </c>
      <c r="R172" t="str" cm="1">
        <f t="array" aca="1" ref="R172" ca="1">_xll.YCP($F172,R$1)</f>
        <v>ERR: INVALID COMPANY</v>
      </c>
      <c r="S172" t="str" cm="1">
        <f t="array" aca="1" ref="S172" ca="1">_xll.YCP($F172,S$1)</f>
        <v>ERR: INVALID COMPANY</v>
      </c>
      <c r="T172" t="str" cm="1">
        <f t="array" aca="1" ref="T172" ca="1">_xll.YCP($F172,T$1)</f>
        <v>ERR: INVALID COMPANY</v>
      </c>
      <c r="U172" t="str" cm="1">
        <f t="array" aca="1" ref="U172" ca="1">_xll.YCP($F172,U$1)</f>
        <v>ERR: INVALID COMPANY</v>
      </c>
      <c r="V172" t="str" cm="1">
        <f t="array" aca="1" ref="V172" ca="1">_xll.YCP($F172,V$1)</f>
        <v>ERR: INVALID COMPANY</v>
      </c>
      <c r="W172" t="str" cm="1">
        <f t="array" aca="1" ref="W172" ca="1">_xll.YCP($F172,W$1)</f>
        <v>ERR: INVALID COMPANY</v>
      </c>
      <c r="X172" t="str" cm="1">
        <f t="array" aca="1" ref="X172" ca="1">_xll.YCP($F172,X$1)</f>
        <v>ERR: INVALID COMPANY</v>
      </c>
      <c r="Y172" t="str" cm="1">
        <f t="array" aca="1" ref="Y172" ca="1">_xll.YCP($F172,Y$1)</f>
        <v>ERR: INVALID COMPANY</v>
      </c>
      <c r="Z172" t="str" cm="1">
        <f t="array" aca="1" ref="Z172" ca="1">_xll.YCP($F172,Z$1)</f>
        <v>ERR: INVALID COMPANY</v>
      </c>
      <c r="AA172" t="str" cm="1">
        <f t="array" aca="1" ref="AA172" ca="1">_xll.YCP($F172,AA$1)</f>
        <v>ERR: INVALID COMPANY</v>
      </c>
      <c r="AB172" t="str" cm="1">
        <f t="array" aca="1" ref="AB172" ca="1">_xll.YCP($F172,AB$1)</f>
        <v>ERR: INVALID COMPANY</v>
      </c>
      <c r="AC172" t="str" cm="1">
        <f t="array" aca="1" ref="AC172" ca="1">_xll.YCP($F172,AC$1)</f>
        <v>ERR: INVALID COMPANY</v>
      </c>
      <c r="AD172" t="str" cm="1">
        <f t="array" aca="1" ref="AD172" ca="1">_xll.YCP($F172,AD$1)</f>
        <v>ERR: INVALID COMPANY</v>
      </c>
      <c r="AE172" t="str" cm="1">
        <f t="array" aca="1" ref="AE172" ca="1">_xll.YCP($F172,AE$1)</f>
        <v>ERR: INVALID COMPANY</v>
      </c>
      <c r="AF172" t="str" cm="1">
        <f t="array" aca="1" ref="AF172" ca="1">_xll.YCP($F172,AF$1)</f>
        <v>ERR: INVALID COMPANY</v>
      </c>
      <c r="AG172" t="str" cm="1">
        <f t="array" aca="1" ref="AG172" ca="1">_xll.YCP($F172,AG$1)</f>
        <v>ERR: INVALID COMPANY</v>
      </c>
      <c r="AH172" t="str" cm="1">
        <f t="array" aca="1" ref="AH172" ca="1">_xll.YCP($F172,AH$1)</f>
        <v>ERR: INVALID COMPANY</v>
      </c>
      <c r="AI172" t="str" cm="1">
        <f t="array" aca="1" ref="AI172" ca="1">_xll.YCP($F172,AI$1)</f>
        <v>ERR: INVALID COMPANY</v>
      </c>
      <c r="AJ172" t="str" cm="1">
        <f t="array" aca="1" ref="AJ172" ca="1">_xll.YCP($F172,AJ$1)</f>
        <v>ERR: INVALID COMPANY</v>
      </c>
      <c r="AK172" t="str" cm="1">
        <f t="array" aca="1" ref="AK172" ca="1">_xll.YCP($F172,AK$1)</f>
        <v>ERR: INVALID COMPANY</v>
      </c>
      <c r="AL172" t="str" cm="1">
        <f t="array" aca="1" ref="AL172" ca="1">_xll.YCP($F172,AL$1)</f>
        <v>ERR: INVALID COMPANY</v>
      </c>
      <c r="AM172" t="str" cm="1">
        <f t="array" aca="1" ref="AM172" ca="1">_xll.YCP($F172,AM$1)</f>
        <v>ERR: INVALID COMPANY</v>
      </c>
      <c r="AN172" t="str" cm="1">
        <f t="array" aca="1" ref="AN172" ca="1">_xll.YCP($F172,AN$1)</f>
        <v>ERR: INVALID COMPANY</v>
      </c>
      <c r="AO172" t="str" cm="1">
        <f t="array" aca="1" ref="AO172" ca="1">_xll.YCP($F172,AO$1)</f>
        <v>ERR: INVALID COMPANY</v>
      </c>
      <c r="AP172" t="str" cm="1">
        <f t="array" aca="1" ref="AP172" ca="1">_xll.YCP($F172,AP$1)</f>
        <v>ERR: INVALID COMPANY</v>
      </c>
      <c r="AQ172" t="str" cm="1">
        <f t="array" aca="1" ref="AQ172" ca="1">_xll.YCP($F172,AQ$1)</f>
        <v>ERR: INVALID COMPANY</v>
      </c>
      <c r="AR172" t="str" cm="1">
        <f t="array" aca="1" ref="AR172" ca="1">_xll.YCP($F172,AR$1)</f>
        <v>ERR: INVALID COMPANY</v>
      </c>
      <c r="AS172" t="str" cm="1">
        <f t="array" aca="1" ref="AS172" ca="1">_xll.YCP($F172,AS$1)</f>
        <v>ERR: INVALID COMPANY</v>
      </c>
      <c r="AT172" t="str" cm="1">
        <f t="array" aca="1" ref="AT172" ca="1">_xll.YCP($F172,AT$1)</f>
        <v>ERR: INVALID COMPANY</v>
      </c>
      <c r="AU172" t="str" cm="1">
        <f t="array" aca="1" ref="AU172" ca="1">_xll.YCP($F172,AU$1)</f>
        <v>ERR: INVALID COMPANY</v>
      </c>
      <c r="AV172" t="str" cm="1">
        <f t="array" aca="1" ref="AV172" ca="1">_xll.YCP($F172,AV$1)</f>
        <v>ERR: INVALID COMPANY</v>
      </c>
      <c r="AW172" t="str" cm="1">
        <f t="array" aca="1" ref="AW172" ca="1">_xll.YCP($F172,AW$1)</f>
        <v>ERR: INVALID COMPANY</v>
      </c>
      <c r="AX172" t="str" cm="1">
        <f t="array" aca="1" ref="AX172" ca="1">_xll.YCP($F172,AX$1)</f>
        <v>ERR: INVALID COMPANY</v>
      </c>
      <c r="AY172" t="str" cm="1">
        <f t="array" aca="1" ref="AY172" ca="1">_xll.YCP($F172,AY$1)</f>
        <v>ERR: INVALID COMPANY</v>
      </c>
      <c r="AZ172" t="str" cm="1">
        <f t="array" aca="1" ref="AZ172" ca="1">_xll.YCP($F172,AZ$1)</f>
        <v>ERR: INVALID COMPANY</v>
      </c>
      <c r="BA172" t="str" cm="1">
        <f t="array" aca="1" ref="BA172" ca="1">_xll.YCP($F172,BA$1)</f>
        <v>ERR: INVALID COMPANY</v>
      </c>
      <c r="BB172" t="str" cm="1">
        <f t="array" aca="1" ref="BB172" ca="1">_xll.YCP($F172,BB$1)</f>
        <v>ERR: INVALID COMPANY</v>
      </c>
      <c r="BC172" t="str" cm="1">
        <f t="array" aca="1" ref="BC172" ca="1">_xll.YCP($F172,BC$1)</f>
        <v>ERR: INVALID COMPANY</v>
      </c>
      <c r="BD172" t="str" cm="1">
        <f t="array" aca="1" ref="BD172" ca="1">_xll.YCP($F172,BD$1)</f>
        <v>ERR: INVALID COMPANY</v>
      </c>
      <c r="BE172" t="str" cm="1">
        <f t="array" aca="1" ref="BE172" ca="1">_xll.YCP($F172,BE$1)</f>
        <v>ERR: INVALID COMPANY</v>
      </c>
      <c r="BF172" t="str" cm="1">
        <f t="array" aca="1" ref="BF172" ca="1">_xll.YCP($F172,BF$1)</f>
        <v>ERR: INVALID COMPANY</v>
      </c>
      <c r="BG172" t="str" cm="1">
        <f t="array" aca="1" ref="BG172" ca="1">_xll.YCP($F172,BG$1)</f>
        <v>ERR: INVALID COMPANY</v>
      </c>
      <c r="BH172" t="str" cm="1">
        <f t="array" aca="1" ref="BH172" ca="1">_xll.YCP($F172,BH$1)</f>
        <v>ERR: INVALID COMPANY</v>
      </c>
      <c r="BI172" t="str" cm="1">
        <f t="array" aca="1" ref="BI172" ca="1">_xll.YCP($F172,BI$1)</f>
        <v>ERR: INVALID COMPANY</v>
      </c>
      <c r="BJ172" t="str" cm="1">
        <f t="array" aca="1" ref="BJ172" ca="1">_xll.YCP($F172,BJ$1)</f>
        <v>ERR: INVALID COMPANY</v>
      </c>
      <c r="BK172" t="str" cm="1">
        <f t="array" aca="1" ref="BK172" ca="1">_xll.YCP($F172,BK$1)</f>
        <v>ERR: INVALID COMPANY</v>
      </c>
      <c r="BL172" t="str" cm="1">
        <f t="array" aca="1" ref="BL172" ca="1">_xll.YCP($F172,BL$1)</f>
        <v>ERR: INVALID COMPANY</v>
      </c>
      <c r="BM172" t="str" cm="1">
        <f t="array" aca="1" ref="BM172" ca="1">_xll.YCP($F172,BM$1)</f>
        <v>ERR: INVALID COMPANY</v>
      </c>
      <c r="BN172" t="str" cm="1">
        <f t="array" aca="1" ref="BN172" ca="1">_xll.YCP($F172,BN$1)</f>
        <v>ERR: INVALID COMPANY</v>
      </c>
      <c r="BO172" t="str" cm="1">
        <f t="array" aca="1" ref="BO172" ca="1">_xll.YCP($F172,BO$1)</f>
        <v>ERR: INVALID COMPANY</v>
      </c>
      <c r="BP172" t="str" cm="1">
        <f t="array" aca="1" ref="BP172" ca="1">_xll.YCP($F172,BP$1)</f>
        <v>ERR: INVALID COMPANY</v>
      </c>
      <c r="BQ172" t="str" cm="1">
        <f t="array" aca="1" ref="BQ172" ca="1">_xll.YCP($F172,BQ$1)</f>
        <v>ERR: INVALID COMPANY</v>
      </c>
      <c r="BR172" t="str" cm="1">
        <f t="array" aca="1" ref="BR172" ca="1">_xll.YCP($F172,BR$1)</f>
        <v>ERR: INVALID COMPANY</v>
      </c>
      <c r="BS172" t="str" cm="1">
        <f t="array" aca="1" ref="BS172" ca="1">_xll.YCP($F172,BS$1)</f>
        <v>ERR: INVALID COMPANY</v>
      </c>
      <c r="BT172" t="str" cm="1">
        <f t="array" aca="1" ref="BT172" ca="1">_xll.YCP($F172,BT$1)</f>
        <v>ERR: INVALID COMPANY</v>
      </c>
      <c r="BU172" t="str" cm="1">
        <f t="array" aca="1" ref="BU172" ca="1">_xll.YCP($F172,BU$1)</f>
        <v>ERR: INVALID COMPANY</v>
      </c>
      <c r="BV172" t="str" cm="1">
        <f t="array" aca="1" ref="BV172" ca="1">_xll.YCP($F172,BV$1)</f>
        <v>ERR: INVALID COMPANY</v>
      </c>
      <c r="BW172" t="str" cm="1">
        <f t="array" aca="1" ref="BW172" ca="1">_xll.YCP($F172,BW$1)</f>
        <v>ERR: INVALID COMPANY</v>
      </c>
      <c r="BX172" t="str" cm="1">
        <f t="array" aca="1" ref="BX172" ca="1">_xll.YCP($F172,BX$1)</f>
        <v>ERR: INVALID COMPANY</v>
      </c>
      <c r="BY172" t="str" cm="1">
        <f t="array" aca="1" ref="BY172" ca="1">_xll.YCP($F172,BY$1)</f>
        <v>ERR: INVALID COMPANY</v>
      </c>
      <c r="BZ172" t="str" cm="1">
        <f t="array" aca="1" ref="BZ172" ca="1">_xll.YCP($F172,BZ$1)</f>
        <v>ERR: INVALID COMPANY</v>
      </c>
      <c r="CA172" t="str" cm="1">
        <f t="array" aca="1" ref="CA172" ca="1">_xll.YCP($F172,CA$1)</f>
        <v>ERR: INVALID COMPANY</v>
      </c>
      <c r="CB172" t="str" cm="1">
        <f t="array" aca="1" ref="CB172" ca="1">_xll.YCP($F172,CB$1)</f>
        <v>ERR: INVALID COMPANY</v>
      </c>
      <c r="CC172" t="str" cm="1">
        <f t="array" aca="1" ref="CC172" ca="1">_xll.YCP($F172,CC$1)</f>
        <v>ERR: INVALID COMPANY</v>
      </c>
      <c r="CD172" t="str" cm="1">
        <f t="array" aca="1" ref="CD172" ca="1">_xll.YCP($F172,CD$1)</f>
        <v>ERR: INVALID COMPANY</v>
      </c>
      <c r="CE172" t="str" cm="1">
        <f t="array" aca="1" ref="CE172" ca="1">_xll.YCP($F172,CE$1)</f>
        <v>ERR: INVALID COMPANY</v>
      </c>
      <c r="CF172" t="str" cm="1">
        <f t="array" aca="1" ref="CF172" ca="1">_xll.YCP($F172,CF$1)</f>
        <v>ERR: INVALID COMPANY</v>
      </c>
      <c r="CG172" t="str" cm="1">
        <f t="array" aca="1" ref="CG172" ca="1">_xll.YCP($F172,CG$1)</f>
        <v>ERR: INVALID COMPANY</v>
      </c>
      <c r="CH172" t="str" cm="1">
        <f t="array" aca="1" ref="CH172" ca="1">_xll.YCP($F172,CH$1)</f>
        <v>ERR: INVALID COMPANY</v>
      </c>
      <c r="CI172" t="str" cm="1">
        <f t="array" aca="1" ref="CI172" ca="1">_xll.YCP($F172,CI$1)</f>
        <v>ERR: INVALID COMPANY</v>
      </c>
      <c r="CJ172" t="str" cm="1">
        <f t="array" aca="1" ref="CJ172" ca="1">_xll.YCP($F172,CJ$1)</f>
        <v>ERR: INVALID COMPANY</v>
      </c>
      <c r="CK172" t="str" cm="1">
        <f t="array" aca="1" ref="CK172" ca="1">_xll.YCP($F172,CK$1)</f>
        <v>ERR: INVALID COMPANY</v>
      </c>
      <c r="CL172" t="str" cm="1">
        <f t="array" aca="1" ref="CL172" ca="1">_xll.YCP($F172,CL$1)</f>
        <v>ERR: INVALID COMPANY</v>
      </c>
      <c r="CM172" t="str" cm="1">
        <f t="array" aca="1" ref="CM172" ca="1">_xll.YCP($F172,CM$1)</f>
        <v>ERR: INVALID COMPANY</v>
      </c>
      <c r="CN172" t="str" cm="1">
        <f t="array" aca="1" ref="CN172" ca="1">_xll.YCP($F172,CN$1)</f>
        <v>ERR: INVALID COMPANY</v>
      </c>
      <c r="CO172" t="str" cm="1">
        <f t="array" aca="1" ref="CO172" ca="1">_xll.YCP($F172,CO$1)</f>
        <v>ERR: INVALID COMPANY</v>
      </c>
      <c r="CP172" t="str" cm="1">
        <f t="array" aca="1" ref="CP172" ca="1">_xll.YCP($F172,CP$1)</f>
        <v>ERR: INVALID COMPANY</v>
      </c>
      <c r="CQ172" t="str" cm="1">
        <f t="array" aca="1" ref="CQ172" ca="1">_xll.YCP($F172,CQ$1)</f>
        <v>ERR: INVALID COMPANY</v>
      </c>
      <c r="CR172" t="str" cm="1">
        <f t="array" aca="1" ref="CR172" ca="1">_xll.YCP($F172,CR$1)</f>
        <v>ERR: INVALID COMPANY</v>
      </c>
      <c r="CS172" t="str" cm="1">
        <f t="array" aca="1" ref="CS172" ca="1">_xll.YCP($F172,CS$1)</f>
        <v>ERR: INVALID COMPANY</v>
      </c>
      <c r="CT172" t="str" cm="1">
        <f t="array" aca="1" ref="CT172" ca="1">_xll.YCP($F172,CT$1)</f>
        <v>ERR: INVALID CALC</v>
      </c>
      <c r="CU172" t="str" cm="1">
        <f t="array" aca="1" ref="CU172" ca="1">_xll.YCP($F172,CU$1)</f>
        <v>ERR: INVALID COMPANY</v>
      </c>
      <c r="CV172" t="str" cm="1">
        <f t="array" aca="1" ref="CV172" ca="1">_xll.YCP($F172,CV$1)</f>
        <v>ERR: INVALID COMPANY</v>
      </c>
      <c r="CW172" t="str" cm="1">
        <f t="array" aca="1" ref="CW172" ca="1">_xll.YCP($F172,CW$1)</f>
        <v>ERR: INVALID COMPANY</v>
      </c>
      <c r="CX172" t="str" cm="1">
        <f t="array" aca="1" ref="CX172" ca="1">_xll.YCP($F172,CX$1)</f>
        <v>ERR: INVALID COMPANY</v>
      </c>
      <c r="CY172" t="str" cm="1">
        <f t="array" aca="1" ref="CY172" ca="1">_xll.YCP($F172,CY$1)</f>
        <v>ERR: INVALID COMPANY</v>
      </c>
      <c r="CZ172" t="str" cm="1">
        <f t="array" aca="1" ref="CZ172" ca="1">_xll.YCP($F172,CZ$1)</f>
        <v>ERR: INVALID COMPANY</v>
      </c>
      <c r="DA172" t="str" cm="1">
        <f t="array" aca="1" ref="DA172" ca="1">_xll.YCP($F172,DA$1)</f>
        <v>ERR: INVALID COMPANY</v>
      </c>
      <c r="DB172" t="str" cm="1">
        <f t="array" aca="1" ref="DB172" ca="1">_xll.YCP($F172,DB$1)</f>
        <v>ERR: INVALID COMPANY</v>
      </c>
      <c r="DC172" t="str" cm="1">
        <f t="array" aca="1" ref="DC172" ca="1">_xll.YCP($F172,DC$1)</f>
        <v>ERR: INVALID COMPANY</v>
      </c>
      <c r="DD172" t="str" cm="1">
        <f t="array" aca="1" ref="DD172" ca="1">_xll.YCP($F172,DD$1)</f>
        <v>ERR: INVALID COMPANY</v>
      </c>
      <c r="DE172" t="str" cm="1">
        <f t="array" aca="1" ref="DE172" ca="1">_xll.YCP($F172,DE$1)</f>
        <v>ERR: INVALID COMPANY</v>
      </c>
      <c r="DF172" t="str" cm="1">
        <f t="array" aca="1" ref="DF172" ca="1">_xll.YCP($F172,DF$1)</f>
        <v>ERR: INVALID COMPANY</v>
      </c>
      <c r="DG172" t="str" cm="1">
        <f t="array" aca="1" ref="DG172" ca="1">_xll.YCP($F172,DG$1)</f>
        <v>ERR: INVALID CALC</v>
      </c>
      <c r="DH172" t="str" cm="1">
        <f t="array" aca="1" ref="DH172" ca="1">_xll.YCP($F172,DH$1)</f>
        <v>ERR: INVALID COMPANY</v>
      </c>
      <c r="DI172" t="str" cm="1">
        <f t="array" aca="1" ref="DI172" ca="1">_xll.YCP($F172,DI$1)</f>
        <v>ERR: INVALID COMPANY</v>
      </c>
      <c r="DJ172" t="str" cm="1">
        <f t="array" aca="1" ref="DJ172" ca="1">_xll.YCP($F172,DJ$1)</f>
        <v>ERR: INVALID COMPANY</v>
      </c>
      <c r="DK172" t="str" cm="1">
        <f t="array" aca="1" ref="DK172" ca="1">_xll.YCP($F172,DK$1)</f>
        <v>ERR: INVALID CALC</v>
      </c>
      <c r="DL172" t="str" cm="1">
        <f t="array" aca="1" ref="DL172" ca="1">_xll.YCP($F172,DL$1)</f>
        <v>ERR: INVALID COMPANY</v>
      </c>
      <c r="DM172" t="str" cm="1">
        <f t="array" aca="1" ref="DM172" ca="1">_xll.YCP($F172,DM$1)</f>
        <v>ERR: INVALID COMPANY</v>
      </c>
      <c r="DN172" t="str" cm="1">
        <f t="array" aca="1" ref="DN172" ca="1">_xll.YCP($F172,DN$1)</f>
        <v>ERR: INVALID COMPANY</v>
      </c>
      <c r="DO172" t="str" cm="1">
        <f t="array" aca="1" ref="DO172" ca="1">_xll.YCP($F172,DO$1)</f>
        <v>ERR: INVALID CALC</v>
      </c>
      <c r="DP172" t="str" cm="1">
        <f t="array" aca="1" ref="DP172" ca="1">_xll.YCP($F172,DP$1)</f>
        <v>ERR: INVALID COMPANY</v>
      </c>
      <c r="DQ172" t="str" cm="1">
        <f t="array" aca="1" ref="DQ172" ca="1">_xll.YCP($F172,DQ$1)</f>
        <v>ERR: INVALID COMPANY</v>
      </c>
      <c r="DR172" t="str" cm="1">
        <f t="array" aca="1" ref="DR172" ca="1">_xll.YCP($F172,DR$1)</f>
        <v>ERR: INVALID COMPANY</v>
      </c>
      <c r="DS172" t="str" cm="1">
        <f t="array" aca="1" ref="DS172" ca="1">_xll.YCP($F172,DS$1)</f>
        <v>ERR: INVALID COMPANY</v>
      </c>
      <c r="DT172" t="str" cm="1">
        <f t="array" aca="1" ref="DT172" ca="1">_xll.YCP($F172,DT$1)</f>
        <v>ERR: INVALID COMPANY</v>
      </c>
      <c r="DU172" t="str" cm="1">
        <f t="array" aca="1" ref="DU172" ca="1">_xll.YCP($F172,DU$1)</f>
        <v>ERR: INVALID COMPANY</v>
      </c>
      <c r="DV172" t="str" cm="1">
        <f t="array" aca="1" ref="DV172" ca="1">_xll.YCP($F172,DV$1)</f>
        <v>ERR: INVALID COMPANY</v>
      </c>
      <c r="DW172" t="str" cm="1">
        <f t="array" aca="1" ref="DW172" ca="1">_xll.YCP($F172,DW$1)</f>
        <v>ERR: INVALID COMPANY</v>
      </c>
      <c r="DX172" t="str" cm="1">
        <f t="array" aca="1" ref="DX172" ca="1">_xll.YCP($F172,DX$1)</f>
        <v>ERR: INVALID COMPANY</v>
      </c>
      <c r="DY172" t="str" cm="1">
        <f t="array" aca="1" ref="DY172" ca="1">_xll.YCP($F172,DY$1)</f>
        <v>ERR: INVALID COMPANY</v>
      </c>
      <c r="DZ172" t="str" cm="1">
        <f t="array" aca="1" ref="DZ172" ca="1">_xll.YCP($F172,DZ$1)</f>
        <v>ERR: INVALID COMPANY</v>
      </c>
      <c r="EA172" t="str" cm="1">
        <f t="array" aca="1" ref="EA172" ca="1">_xll.YCP($F172,EA$1)</f>
        <v>ERR: INVALID COMPANY</v>
      </c>
      <c r="EB172" t="str" cm="1">
        <f t="array" aca="1" ref="EB172" ca="1">_xll.YCP($F172,EB$1)</f>
        <v>ERR: INVALID COMPANY</v>
      </c>
      <c r="EC172" t="str" cm="1">
        <f t="array" aca="1" ref="EC172" ca="1">_xll.YCP($F172,EC$1)</f>
        <v>ERR: INVALID COMPANY</v>
      </c>
      <c r="ED172" t="str" cm="1">
        <f t="array" aca="1" ref="ED172" ca="1">_xll.YCP($F172,ED$1)</f>
        <v>ERR: INVALID COMPANY</v>
      </c>
      <c r="EE172" t="str" cm="1">
        <f t="array" aca="1" ref="EE172" ca="1">_xll.YCP($F172,EE$1)</f>
        <v>ERR: INVALID COMPANY</v>
      </c>
      <c r="EF172" t="str" cm="1">
        <f t="array" aca="1" ref="EF172" ca="1">_xll.YCP($F172,EF$1)</f>
        <v>ERR: INVALID COMPANY</v>
      </c>
      <c r="EG172" t="str" cm="1">
        <f t="array" aca="1" ref="EG172" ca="1">_xll.YCP($F172,EG$1)</f>
        <v>ERR: INVALID COMPANY</v>
      </c>
      <c r="EH172" t="str" cm="1">
        <f t="array" aca="1" ref="EH172" ca="1">_xll.YCP($F172,EH$1)</f>
        <v>ERR: INVALID COMPANY</v>
      </c>
      <c r="EI172" t="str" cm="1">
        <f t="array" aca="1" ref="EI172" ca="1">_xll.YCP($F172,EI$1)</f>
        <v>ERR: INVALID COMPANY</v>
      </c>
      <c r="EJ172" t="str" cm="1">
        <f t="array" aca="1" ref="EJ172" ca="1">_xll.YCP($F172,EJ$1)</f>
        <v>ERR: INVALID CALC</v>
      </c>
      <c r="EK172" t="str" cm="1">
        <f t="array" aca="1" ref="EK172" ca="1">_xll.YCP($F172,EK$1)</f>
        <v>ERR: INVALID COMPANY</v>
      </c>
      <c r="EL172" t="str" cm="1">
        <f t="array" aca="1" ref="EL172" ca="1">_xll.YCP($F172,EL$1)</f>
        <v>ERR: INVALID COMPANY</v>
      </c>
      <c r="EM172" t="str" cm="1">
        <f t="array" aca="1" ref="EM172" ca="1">_xll.YCP($F172,EM$1)</f>
        <v>ERR: INVALID CALC</v>
      </c>
      <c r="EN172" t="str" cm="1">
        <f t="array" aca="1" ref="EN172" ca="1">_xll.YCP($F172,EN$1)</f>
        <v>ERR: INVALID COMPANY</v>
      </c>
      <c r="EO172" t="str" cm="1">
        <f t="array" aca="1" ref="EO172" ca="1">_xll.YCP($F172,EO$1)</f>
        <v>ERR: INVALID COMPANY</v>
      </c>
      <c r="EP172" t="str" cm="1">
        <f t="array" aca="1" ref="EP172" ca="1">_xll.YCP($F172,EP$1)</f>
        <v>ERR: INVALID COMPANY</v>
      </c>
      <c r="EQ172" t="str" cm="1">
        <f t="array" aca="1" ref="EQ172" ca="1">_xll.YCP($F172,EQ$1)</f>
        <v>ERR: INVALID COMPANY</v>
      </c>
      <c r="ER172" t="str" cm="1">
        <f t="array" aca="1" ref="ER172" ca="1">_xll.YCP($F172,ER$1)</f>
        <v>ERR: INVALID COMPANY</v>
      </c>
      <c r="ES172" t="str" cm="1">
        <f t="array" aca="1" ref="ES172" ca="1">_xll.YCP($F172,ES$1)</f>
        <v>ERR: INVALID COMPANY</v>
      </c>
    </row>
    <row r="173" spans="6:149" x14ac:dyDescent="0.35">
      <c r="F173">
        <f t="shared" si="2"/>
        <v>0</v>
      </c>
      <c r="G173" t="str" cm="1">
        <f t="array" aca="1" ref="G173" ca="1">_xll.YCI($F173,G$1)</f>
        <v>ERR: INVALID COMPANY</v>
      </c>
      <c r="H173" t="str" cm="1">
        <f t="array" aca="1" ref="H173" ca="1">_xll.YCI($F173,H$1)</f>
        <v>ERR: INVALID COMPANY</v>
      </c>
      <c r="I173" t="str" cm="1">
        <f t="array" aca="1" ref="I173" ca="1">_xll.YCI($F173,I$1)</f>
        <v>ERR: INVALID COMPANY</v>
      </c>
      <c r="J173" t="str" cm="1">
        <f t="array" aca="1" ref="J173" ca="1">_xll.YCI($F173,J$1)</f>
        <v>ERR: INVALID COMPANY</v>
      </c>
      <c r="K173" t="str" cm="1">
        <f t="array" aca="1" ref="K173" ca="1">_xll.YCI($F173,K$1)</f>
        <v>ERR: INVALID COMPANY</v>
      </c>
      <c r="L173" t="str" cm="1">
        <f t="array" aca="1" ref="L173" ca="1">_xll.YCI($F173,L$1)</f>
        <v>ERR: INVALID COMPANY</v>
      </c>
      <c r="M173" t="str" cm="1">
        <f t="array" aca="1" ref="M173" ca="1">_xll.YCI($F173,M$1)</f>
        <v>ERR: INVALID COMPANY</v>
      </c>
      <c r="N173" t="str" cm="1">
        <f t="array" aca="1" ref="N173" ca="1">_xll.YCI($F173,N$1)</f>
        <v>ERR: INVALID COMPANY</v>
      </c>
      <c r="O173" t="str" cm="1">
        <f t="array" aca="1" ref="O173" ca="1">_xll.YCI($F173,O$1)</f>
        <v>ERR: INVALID COMPANY</v>
      </c>
      <c r="P173" t="str" cm="1">
        <f t="array" aca="1" ref="P173" ca="1">_xll.YCI($F173,P$1)</f>
        <v>ERR: INVALID COMPANY</v>
      </c>
      <c r="Q173" t="str" cm="1">
        <f t="array" aca="1" ref="Q173" ca="1">_xll.YCP($F173,Q$1)</f>
        <v>ERR: INVALID COMPANY</v>
      </c>
      <c r="R173" t="str" cm="1">
        <f t="array" aca="1" ref="R173" ca="1">_xll.YCP($F173,R$1)</f>
        <v>ERR: INVALID COMPANY</v>
      </c>
      <c r="S173" t="str" cm="1">
        <f t="array" aca="1" ref="S173" ca="1">_xll.YCP($F173,S$1)</f>
        <v>ERR: INVALID COMPANY</v>
      </c>
      <c r="T173" t="str" cm="1">
        <f t="array" aca="1" ref="T173" ca="1">_xll.YCP($F173,T$1)</f>
        <v>ERR: INVALID COMPANY</v>
      </c>
      <c r="U173" t="str" cm="1">
        <f t="array" aca="1" ref="U173" ca="1">_xll.YCP($F173,U$1)</f>
        <v>ERR: INVALID COMPANY</v>
      </c>
      <c r="V173" t="str" cm="1">
        <f t="array" aca="1" ref="V173" ca="1">_xll.YCP($F173,V$1)</f>
        <v>ERR: INVALID COMPANY</v>
      </c>
      <c r="W173" t="str" cm="1">
        <f t="array" aca="1" ref="W173" ca="1">_xll.YCP($F173,W$1)</f>
        <v>ERR: INVALID COMPANY</v>
      </c>
      <c r="X173" t="str" cm="1">
        <f t="array" aca="1" ref="X173" ca="1">_xll.YCP($F173,X$1)</f>
        <v>ERR: INVALID COMPANY</v>
      </c>
      <c r="Y173" t="str" cm="1">
        <f t="array" aca="1" ref="Y173" ca="1">_xll.YCP($F173,Y$1)</f>
        <v>ERR: INVALID COMPANY</v>
      </c>
      <c r="Z173" t="str" cm="1">
        <f t="array" aca="1" ref="Z173" ca="1">_xll.YCP($F173,Z$1)</f>
        <v>ERR: INVALID COMPANY</v>
      </c>
      <c r="AA173" t="str" cm="1">
        <f t="array" aca="1" ref="AA173" ca="1">_xll.YCP($F173,AA$1)</f>
        <v>ERR: INVALID COMPANY</v>
      </c>
      <c r="AB173" t="str" cm="1">
        <f t="array" aca="1" ref="AB173" ca="1">_xll.YCP($F173,AB$1)</f>
        <v>ERR: INVALID COMPANY</v>
      </c>
      <c r="AC173" t="str" cm="1">
        <f t="array" aca="1" ref="AC173" ca="1">_xll.YCP($F173,AC$1)</f>
        <v>ERR: INVALID COMPANY</v>
      </c>
      <c r="AD173" t="str" cm="1">
        <f t="array" aca="1" ref="AD173" ca="1">_xll.YCP($F173,AD$1)</f>
        <v>ERR: INVALID COMPANY</v>
      </c>
      <c r="AE173" t="str" cm="1">
        <f t="array" aca="1" ref="AE173" ca="1">_xll.YCP($F173,AE$1)</f>
        <v>ERR: INVALID COMPANY</v>
      </c>
      <c r="AF173" t="str" cm="1">
        <f t="array" aca="1" ref="AF173" ca="1">_xll.YCP($F173,AF$1)</f>
        <v>ERR: INVALID COMPANY</v>
      </c>
      <c r="AG173" t="str" cm="1">
        <f t="array" aca="1" ref="AG173" ca="1">_xll.YCP($F173,AG$1)</f>
        <v>ERR: INVALID COMPANY</v>
      </c>
      <c r="AH173" t="str" cm="1">
        <f t="array" aca="1" ref="AH173" ca="1">_xll.YCP($F173,AH$1)</f>
        <v>ERR: INVALID COMPANY</v>
      </c>
      <c r="AI173" t="str" cm="1">
        <f t="array" aca="1" ref="AI173" ca="1">_xll.YCP($F173,AI$1)</f>
        <v>ERR: INVALID COMPANY</v>
      </c>
      <c r="AJ173" t="str" cm="1">
        <f t="array" aca="1" ref="AJ173" ca="1">_xll.YCP($F173,AJ$1)</f>
        <v>ERR: INVALID COMPANY</v>
      </c>
      <c r="AK173" t="str" cm="1">
        <f t="array" aca="1" ref="AK173" ca="1">_xll.YCP($F173,AK$1)</f>
        <v>ERR: INVALID COMPANY</v>
      </c>
      <c r="AL173" t="str" cm="1">
        <f t="array" aca="1" ref="AL173" ca="1">_xll.YCP($F173,AL$1)</f>
        <v>ERR: INVALID COMPANY</v>
      </c>
      <c r="AM173" t="str" cm="1">
        <f t="array" aca="1" ref="AM173" ca="1">_xll.YCP($F173,AM$1)</f>
        <v>ERR: INVALID COMPANY</v>
      </c>
      <c r="AN173" t="str" cm="1">
        <f t="array" aca="1" ref="AN173" ca="1">_xll.YCP($F173,AN$1)</f>
        <v>ERR: INVALID COMPANY</v>
      </c>
      <c r="AO173" t="str" cm="1">
        <f t="array" aca="1" ref="AO173" ca="1">_xll.YCP($F173,AO$1)</f>
        <v>ERR: INVALID COMPANY</v>
      </c>
      <c r="AP173" t="str" cm="1">
        <f t="array" aca="1" ref="AP173" ca="1">_xll.YCP($F173,AP$1)</f>
        <v>ERR: INVALID COMPANY</v>
      </c>
      <c r="AQ173" t="str" cm="1">
        <f t="array" aca="1" ref="AQ173" ca="1">_xll.YCP($F173,AQ$1)</f>
        <v>ERR: INVALID COMPANY</v>
      </c>
      <c r="AR173" t="str" cm="1">
        <f t="array" aca="1" ref="AR173" ca="1">_xll.YCP($F173,AR$1)</f>
        <v>ERR: INVALID COMPANY</v>
      </c>
      <c r="AS173" t="str" cm="1">
        <f t="array" aca="1" ref="AS173" ca="1">_xll.YCP($F173,AS$1)</f>
        <v>ERR: INVALID COMPANY</v>
      </c>
      <c r="AT173" t="str" cm="1">
        <f t="array" aca="1" ref="AT173" ca="1">_xll.YCP($F173,AT$1)</f>
        <v>ERR: INVALID COMPANY</v>
      </c>
      <c r="AU173" t="str" cm="1">
        <f t="array" aca="1" ref="AU173" ca="1">_xll.YCP($F173,AU$1)</f>
        <v>ERR: INVALID COMPANY</v>
      </c>
      <c r="AV173" t="str" cm="1">
        <f t="array" aca="1" ref="AV173" ca="1">_xll.YCP($F173,AV$1)</f>
        <v>ERR: INVALID COMPANY</v>
      </c>
      <c r="AW173" t="str" cm="1">
        <f t="array" aca="1" ref="AW173" ca="1">_xll.YCP($F173,AW$1)</f>
        <v>ERR: INVALID COMPANY</v>
      </c>
      <c r="AX173" t="str" cm="1">
        <f t="array" aca="1" ref="AX173" ca="1">_xll.YCP($F173,AX$1)</f>
        <v>ERR: INVALID COMPANY</v>
      </c>
      <c r="AY173" t="str" cm="1">
        <f t="array" aca="1" ref="AY173" ca="1">_xll.YCP($F173,AY$1)</f>
        <v>ERR: INVALID COMPANY</v>
      </c>
      <c r="AZ173" t="str" cm="1">
        <f t="array" aca="1" ref="AZ173" ca="1">_xll.YCP($F173,AZ$1)</f>
        <v>ERR: INVALID COMPANY</v>
      </c>
      <c r="BA173" t="str" cm="1">
        <f t="array" aca="1" ref="BA173" ca="1">_xll.YCP($F173,BA$1)</f>
        <v>ERR: INVALID COMPANY</v>
      </c>
      <c r="BB173" t="str" cm="1">
        <f t="array" aca="1" ref="BB173" ca="1">_xll.YCP($F173,BB$1)</f>
        <v>ERR: INVALID COMPANY</v>
      </c>
      <c r="BC173" t="str" cm="1">
        <f t="array" aca="1" ref="BC173" ca="1">_xll.YCP($F173,BC$1)</f>
        <v>ERR: INVALID COMPANY</v>
      </c>
      <c r="BD173" t="str" cm="1">
        <f t="array" aca="1" ref="BD173" ca="1">_xll.YCP($F173,BD$1)</f>
        <v>ERR: INVALID COMPANY</v>
      </c>
      <c r="BE173" t="str" cm="1">
        <f t="array" aca="1" ref="BE173" ca="1">_xll.YCP($F173,BE$1)</f>
        <v>ERR: INVALID COMPANY</v>
      </c>
      <c r="BF173" t="str" cm="1">
        <f t="array" aca="1" ref="BF173" ca="1">_xll.YCP($F173,BF$1)</f>
        <v>ERR: INVALID COMPANY</v>
      </c>
      <c r="BG173" t="str" cm="1">
        <f t="array" aca="1" ref="BG173" ca="1">_xll.YCP($F173,BG$1)</f>
        <v>ERR: INVALID COMPANY</v>
      </c>
      <c r="BH173" t="str" cm="1">
        <f t="array" aca="1" ref="BH173" ca="1">_xll.YCP($F173,BH$1)</f>
        <v>ERR: INVALID COMPANY</v>
      </c>
      <c r="BI173" t="str" cm="1">
        <f t="array" aca="1" ref="BI173" ca="1">_xll.YCP($F173,BI$1)</f>
        <v>ERR: INVALID COMPANY</v>
      </c>
      <c r="BJ173" t="str" cm="1">
        <f t="array" aca="1" ref="BJ173" ca="1">_xll.YCP($F173,BJ$1)</f>
        <v>ERR: INVALID COMPANY</v>
      </c>
      <c r="BK173" t="str" cm="1">
        <f t="array" aca="1" ref="BK173" ca="1">_xll.YCP($F173,BK$1)</f>
        <v>ERR: INVALID COMPANY</v>
      </c>
      <c r="BL173" t="str" cm="1">
        <f t="array" aca="1" ref="BL173" ca="1">_xll.YCP($F173,BL$1)</f>
        <v>ERR: INVALID COMPANY</v>
      </c>
      <c r="BM173" t="str" cm="1">
        <f t="array" aca="1" ref="BM173" ca="1">_xll.YCP($F173,BM$1)</f>
        <v>ERR: INVALID COMPANY</v>
      </c>
      <c r="BN173" t="str" cm="1">
        <f t="array" aca="1" ref="BN173" ca="1">_xll.YCP($F173,BN$1)</f>
        <v>ERR: INVALID COMPANY</v>
      </c>
      <c r="BO173" t="str" cm="1">
        <f t="array" aca="1" ref="BO173" ca="1">_xll.YCP($F173,BO$1)</f>
        <v>ERR: INVALID COMPANY</v>
      </c>
      <c r="BP173" t="str" cm="1">
        <f t="array" aca="1" ref="BP173" ca="1">_xll.YCP($F173,BP$1)</f>
        <v>ERR: INVALID COMPANY</v>
      </c>
      <c r="BQ173" t="str" cm="1">
        <f t="array" aca="1" ref="BQ173" ca="1">_xll.YCP($F173,BQ$1)</f>
        <v>ERR: INVALID COMPANY</v>
      </c>
      <c r="BR173" t="str" cm="1">
        <f t="array" aca="1" ref="BR173" ca="1">_xll.YCP($F173,BR$1)</f>
        <v>ERR: INVALID COMPANY</v>
      </c>
      <c r="BS173" t="str" cm="1">
        <f t="array" aca="1" ref="BS173" ca="1">_xll.YCP($F173,BS$1)</f>
        <v>ERR: INVALID COMPANY</v>
      </c>
      <c r="BT173" t="str" cm="1">
        <f t="array" aca="1" ref="BT173" ca="1">_xll.YCP($F173,BT$1)</f>
        <v>ERR: INVALID COMPANY</v>
      </c>
      <c r="BU173" t="str" cm="1">
        <f t="array" aca="1" ref="BU173" ca="1">_xll.YCP($F173,BU$1)</f>
        <v>ERR: INVALID COMPANY</v>
      </c>
      <c r="BV173" t="str" cm="1">
        <f t="array" aca="1" ref="BV173" ca="1">_xll.YCP($F173,BV$1)</f>
        <v>ERR: INVALID COMPANY</v>
      </c>
      <c r="BW173" t="str" cm="1">
        <f t="array" aca="1" ref="BW173" ca="1">_xll.YCP($F173,BW$1)</f>
        <v>ERR: INVALID COMPANY</v>
      </c>
      <c r="BX173" t="str" cm="1">
        <f t="array" aca="1" ref="BX173" ca="1">_xll.YCP($F173,BX$1)</f>
        <v>ERR: INVALID COMPANY</v>
      </c>
      <c r="BY173" t="str" cm="1">
        <f t="array" aca="1" ref="BY173" ca="1">_xll.YCP($F173,BY$1)</f>
        <v>ERR: INVALID COMPANY</v>
      </c>
      <c r="BZ173" t="str" cm="1">
        <f t="array" aca="1" ref="BZ173" ca="1">_xll.YCP($F173,BZ$1)</f>
        <v>ERR: INVALID COMPANY</v>
      </c>
      <c r="CA173" t="str" cm="1">
        <f t="array" aca="1" ref="CA173" ca="1">_xll.YCP($F173,CA$1)</f>
        <v>ERR: INVALID COMPANY</v>
      </c>
      <c r="CB173" t="str" cm="1">
        <f t="array" aca="1" ref="CB173" ca="1">_xll.YCP($F173,CB$1)</f>
        <v>ERR: INVALID COMPANY</v>
      </c>
      <c r="CC173" t="str" cm="1">
        <f t="array" aca="1" ref="CC173" ca="1">_xll.YCP($F173,CC$1)</f>
        <v>ERR: INVALID COMPANY</v>
      </c>
      <c r="CD173" t="str" cm="1">
        <f t="array" aca="1" ref="CD173" ca="1">_xll.YCP($F173,CD$1)</f>
        <v>ERR: INVALID COMPANY</v>
      </c>
      <c r="CE173" t="str" cm="1">
        <f t="array" aca="1" ref="CE173" ca="1">_xll.YCP($F173,CE$1)</f>
        <v>ERR: INVALID COMPANY</v>
      </c>
      <c r="CF173" t="str" cm="1">
        <f t="array" aca="1" ref="CF173" ca="1">_xll.YCP($F173,CF$1)</f>
        <v>ERR: INVALID COMPANY</v>
      </c>
      <c r="CG173" t="str" cm="1">
        <f t="array" aca="1" ref="CG173" ca="1">_xll.YCP($F173,CG$1)</f>
        <v>ERR: INVALID COMPANY</v>
      </c>
      <c r="CH173" t="str" cm="1">
        <f t="array" aca="1" ref="CH173" ca="1">_xll.YCP($F173,CH$1)</f>
        <v>ERR: INVALID COMPANY</v>
      </c>
      <c r="CI173" t="str" cm="1">
        <f t="array" aca="1" ref="CI173" ca="1">_xll.YCP($F173,CI$1)</f>
        <v>ERR: INVALID COMPANY</v>
      </c>
      <c r="CJ173" t="str" cm="1">
        <f t="array" aca="1" ref="CJ173" ca="1">_xll.YCP($F173,CJ$1)</f>
        <v>ERR: INVALID COMPANY</v>
      </c>
      <c r="CK173" t="str" cm="1">
        <f t="array" aca="1" ref="CK173" ca="1">_xll.YCP($F173,CK$1)</f>
        <v>ERR: INVALID COMPANY</v>
      </c>
      <c r="CL173" t="str" cm="1">
        <f t="array" aca="1" ref="CL173" ca="1">_xll.YCP($F173,CL$1)</f>
        <v>ERR: INVALID COMPANY</v>
      </c>
      <c r="CM173" t="str" cm="1">
        <f t="array" aca="1" ref="CM173" ca="1">_xll.YCP($F173,CM$1)</f>
        <v>ERR: INVALID COMPANY</v>
      </c>
      <c r="CN173" t="str" cm="1">
        <f t="array" aca="1" ref="CN173" ca="1">_xll.YCP($F173,CN$1)</f>
        <v>ERR: INVALID COMPANY</v>
      </c>
      <c r="CO173" t="str" cm="1">
        <f t="array" aca="1" ref="CO173" ca="1">_xll.YCP($F173,CO$1)</f>
        <v>ERR: INVALID COMPANY</v>
      </c>
      <c r="CP173" t="str" cm="1">
        <f t="array" aca="1" ref="CP173" ca="1">_xll.YCP($F173,CP$1)</f>
        <v>ERR: INVALID COMPANY</v>
      </c>
      <c r="CQ173" t="str" cm="1">
        <f t="array" aca="1" ref="CQ173" ca="1">_xll.YCP($F173,CQ$1)</f>
        <v>ERR: INVALID COMPANY</v>
      </c>
      <c r="CR173" t="str" cm="1">
        <f t="array" aca="1" ref="CR173" ca="1">_xll.YCP($F173,CR$1)</f>
        <v>ERR: INVALID COMPANY</v>
      </c>
      <c r="CS173" t="str" cm="1">
        <f t="array" aca="1" ref="CS173" ca="1">_xll.YCP($F173,CS$1)</f>
        <v>ERR: INVALID COMPANY</v>
      </c>
      <c r="CT173" t="str" cm="1">
        <f t="array" aca="1" ref="CT173" ca="1">_xll.YCP($F173,CT$1)</f>
        <v>ERR: INVALID CALC</v>
      </c>
      <c r="CU173" t="str" cm="1">
        <f t="array" aca="1" ref="CU173" ca="1">_xll.YCP($F173,CU$1)</f>
        <v>ERR: INVALID COMPANY</v>
      </c>
      <c r="CV173" t="str" cm="1">
        <f t="array" aca="1" ref="CV173" ca="1">_xll.YCP($F173,CV$1)</f>
        <v>ERR: INVALID COMPANY</v>
      </c>
      <c r="CW173" t="str" cm="1">
        <f t="array" aca="1" ref="CW173" ca="1">_xll.YCP($F173,CW$1)</f>
        <v>ERR: INVALID COMPANY</v>
      </c>
      <c r="CX173" t="str" cm="1">
        <f t="array" aca="1" ref="CX173" ca="1">_xll.YCP($F173,CX$1)</f>
        <v>ERR: INVALID COMPANY</v>
      </c>
      <c r="CY173" t="str" cm="1">
        <f t="array" aca="1" ref="CY173" ca="1">_xll.YCP($F173,CY$1)</f>
        <v>ERR: INVALID COMPANY</v>
      </c>
      <c r="CZ173" t="str" cm="1">
        <f t="array" aca="1" ref="CZ173" ca="1">_xll.YCP($F173,CZ$1)</f>
        <v>ERR: INVALID COMPANY</v>
      </c>
      <c r="DA173" t="str" cm="1">
        <f t="array" aca="1" ref="DA173" ca="1">_xll.YCP($F173,DA$1)</f>
        <v>ERR: INVALID COMPANY</v>
      </c>
      <c r="DB173" t="str" cm="1">
        <f t="array" aca="1" ref="DB173" ca="1">_xll.YCP($F173,DB$1)</f>
        <v>ERR: INVALID COMPANY</v>
      </c>
      <c r="DC173" t="str" cm="1">
        <f t="array" aca="1" ref="DC173" ca="1">_xll.YCP($F173,DC$1)</f>
        <v>ERR: INVALID COMPANY</v>
      </c>
      <c r="DD173" t="str" cm="1">
        <f t="array" aca="1" ref="DD173" ca="1">_xll.YCP($F173,DD$1)</f>
        <v>ERR: INVALID COMPANY</v>
      </c>
      <c r="DE173" t="str" cm="1">
        <f t="array" aca="1" ref="DE173" ca="1">_xll.YCP($F173,DE$1)</f>
        <v>ERR: INVALID COMPANY</v>
      </c>
      <c r="DF173" t="str" cm="1">
        <f t="array" aca="1" ref="DF173" ca="1">_xll.YCP($F173,DF$1)</f>
        <v>ERR: INVALID COMPANY</v>
      </c>
      <c r="DG173" t="str" cm="1">
        <f t="array" aca="1" ref="DG173" ca="1">_xll.YCP($F173,DG$1)</f>
        <v>ERR: INVALID CALC</v>
      </c>
      <c r="DH173" t="str" cm="1">
        <f t="array" aca="1" ref="DH173" ca="1">_xll.YCP($F173,DH$1)</f>
        <v>ERR: INVALID COMPANY</v>
      </c>
      <c r="DI173" t="str" cm="1">
        <f t="array" aca="1" ref="DI173" ca="1">_xll.YCP($F173,DI$1)</f>
        <v>ERR: INVALID COMPANY</v>
      </c>
      <c r="DJ173" t="str" cm="1">
        <f t="array" aca="1" ref="DJ173" ca="1">_xll.YCP($F173,DJ$1)</f>
        <v>ERR: INVALID COMPANY</v>
      </c>
      <c r="DK173" t="str" cm="1">
        <f t="array" aca="1" ref="DK173" ca="1">_xll.YCP($F173,DK$1)</f>
        <v>ERR: INVALID CALC</v>
      </c>
      <c r="DL173" t="str" cm="1">
        <f t="array" aca="1" ref="DL173" ca="1">_xll.YCP($F173,DL$1)</f>
        <v>ERR: INVALID COMPANY</v>
      </c>
      <c r="DM173" t="str" cm="1">
        <f t="array" aca="1" ref="DM173" ca="1">_xll.YCP($F173,DM$1)</f>
        <v>ERR: INVALID COMPANY</v>
      </c>
      <c r="DN173" t="str" cm="1">
        <f t="array" aca="1" ref="DN173" ca="1">_xll.YCP($F173,DN$1)</f>
        <v>ERR: INVALID COMPANY</v>
      </c>
      <c r="DO173" t="str" cm="1">
        <f t="array" aca="1" ref="DO173" ca="1">_xll.YCP($F173,DO$1)</f>
        <v>ERR: INVALID CALC</v>
      </c>
      <c r="DP173" t="str" cm="1">
        <f t="array" aca="1" ref="DP173" ca="1">_xll.YCP($F173,DP$1)</f>
        <v>ERR: INVALID COMPANY</v>
      </c>
      <c r="DQ173" t="str" cm="1">
        <f t="array" aca="1" ref="DQ173" ca="1">_xll.YCP($F173,DQ$1)</f>
        <v>ERR: INVALID COMPANY</v>
      </c>
      <c r="DR173" t="str" cm="1">
        <f t="array" aca="1" ref="DR173" ca="1">_xll.YCP($F173,DR$1)</f>
        <v>ERR: INVALID COMPANY</v>
      </c>
      <c r="DS173" t="str" cm="1">
        <f t="array" aca="1" ref="DS173" ca="1">_xll.YCP($F173,DS$1)</f>
        <v>ERR: INVALID COMPANY</v>
      </c>
      <c r="DT173" t="str" cm="1">
        <f t="array" aca="1" ref="DT173" ca="1">_xll.YCP($F173,DT$1)</f>
        <v>ERR: INVALID COMPANY</v>
      </c>
      <c r="DU173" t="str" cm="1">
        <f t="array" aca="1" ref="DU173" ca="1">_xll.YCP($F173,DU$1)</f>
        <v>ERR: INVALID COMPANY</v>
      </c>
      <c r="DV173" t="str" cm="1">
        <f t="array" aca="1" ref="DV173" ca="1">_xll.YCP($F173,DV$1)</f>
        <v>ERR: INVALID COMPANY</v>
      </c>
      <c r="DW173" t="str" cm="1">
        <f t="array" aca="1" ref="DW173" ca="1">_xll.YCP($F173,DW$1)</f>
        <v>ERR: INVALID COMPANY</v>
      </c>
      <c r="DX173" t="str" cm="1">
        <f t="array" aca="1" ref="DX173" ca="1">_xll.YCP($F173,DX$1)</f>
        <v>ERR: INVALID COMPANY</v>
      </c>
      <c r="DY173" t="str" cm="1">
        <f t="array" aca="1" ref="DY173" ca="1">_xll.YCP($F173,DY$1)</f>
        <v>ERR: INVALID COMPANY</v>
      </c>
      <c r="DZ173" t="str" cm="1">
        <f t="array" aca="1" ref="DZ173" ca="1">_xll.YCP($F173,DZ$1)</f>
        <v>ERR: INVALID COMPANY</v>
      </c>
      <c r="EA173" t="str" cm="1">
        <f t="array" aca="1" ref="EA173" ca="1">_xll.YCP($F173,EA$1)</f>
        <v>ERR: INVALID COMPANY</v>
      </c>
      <c r="EB173" t="str" cm="1">
        <f t="array" aca="1" ref="EB173" ca="1">_xll.YCP($F173,EB$1)</f>
        <v>ERR: INVALID COMPANY</v>
      </c>
      <c r="EC173" t="str" cm="1">
        <f t="array" aca="1" ref="EC173" ca="1">_xll.YCP($F173,EC$1)</f>
        <v>ERR: INVALID COMPANY</v>
      </c>
      <c r="ED173" t="str" cm="1">
        <f t="array" aca="1" ref="ED173" ca="1">_xll.YCP($F173,ED$1)</f>
        <v>ERR: INVALID COMPANY</v>
      </c>
      <c r="EE173" t="str" cm="1">
        <f t="array" aca="1" ref="EE173" ca="1">_xll.YCP($F173,EE$1)</f>
        <v>ERR: INVALID COMPANY</v>
      </c>
      <c r="EF173" t="str" cm="1">
        <f t="array" aca="1" ref="EF173" ca="1">_xll.YCP($F173,EF$1)</f>
        <v>ERR: INVALID COMPANY</v>
      </c>
      <c r="EG173" t="str" cm="1">
        <f t="array" aca="1" ref="EG173" ca="1">_xll.YCP($F173,EG$1)</f>
        <v>ERR: INVALID COMPANY</v>
      </c>
      <c r="EH173" t="str" cm="1">
        <f t="array" aca="1" ref="EH173" ca="1">_xll.YCP($F173,EH$1)</f>
        <v>ERR: INVALID COMPANY</v>
      </c>
      <c r="EI173" t="str" cm="1">
        <f t="array" aca="1" ref="EI173" ca="1">_xll.YCP($F173,EI$1)</f>
        <v>ERR: INVALID COMPANY</v>
      </c>
      <c r="EJ173" t="str" cm="1">
        <f t="array" aca="1" ref="EJ173" ca="1">_xll.YCP($F173,EJ$1)</f>
        <v>ERR: INVALID CALC</v>
      </c>
      <c r="EK173" t="str" cm="1">
        <f t="array" aca="1" ref="EK173" ca="1">_xll.YCP($F173,EK$1)</f>
        <v>ERR: INVALID COMPANY</v>
      </c>
      <c r="EL173" t="str" cm="1">
        <f t="array" aca="1" ref="EL173" ca="1">_xll.YCP($F173,EL$1)</f>
        <v>ERR: INVALID COMPANY</v>
      </c>
      <c r="EM173" t="str" cm="1">
        <f t="array" aca="1" ref="EM173" ca="1">_xll.YCP($F173,EM$1)</f>
        <v>ERR: INVALID CALC</v>
      </c>
      <c r="EN173" t="str" cm="1">
        <f t="array" aca="1" ref="EN173" ca="1">_xll.YCP($F173,EN$1)</f>
        <v>ERR: INVALID COMPANY</v>
      </c>
      <c r="EO173" t="str" cm="1">
        <f t="array" aca="1" ref="EO173" ca="1">_xll.YCP($F173,EO$1)</f>
        <v>ERR: INVALID COMPANY</v>
      </c>
      <c r="EP173" t="str" cm="1">
        <f t="array" aca="1" ref="EP173" ca="1">_xll.YCP($F173,EP$1)</f>
        <v>ERR: INVALID COMPANY</v>
      </c>
      <c r="EQ173" t="str" cm="1">
        <f t="array" aca="1" ref="EQ173" ca="1">_xll.YCP($F173,EQ$1)</f>
        <v>ERR: INVALID COMPANY</v>
      </c>
      <c r="ER173" t="str" cm="1">
        <f t="array" aca="1" ref="ER173" ca="1">_xll.YCP($F173,ER$1)</f>
        <v>ERR: INVALID COMPANY</v>
      </c>
      <c r="ES173" t="str" cm="1">
        <f t="array" aca="1" ref="ES173" ca="1">_xll.YCP($F173,ES$1)</f>
        <v>ERR: INVALID COMPANY</v>
      </c>
    </row>
    <row r="174" spans="6:149" x14ac:dyDescent="0.35">
      <c r="F174">
        <f t="shared" si="2"/>
        <v>0</v>
      </c>
      <c r="G174" t="str" cm="1">
        <f t="array" aca="1" ref="G174" ca="1">_xll.YCI($F174,G$1)</f>
        <v>ERR: INVALID COMPANY</v>
      </c>
      <c r="H174" t="str" cm="1">
        <f t="array" aca="1" ref="H174" ca="1">_xll.YCI($F174,H$1)</f>
        <v>ERR: INVALID COMPANY</v>
      </c>
      <c r="I174" t="str" cm="1">
        <f t="array" aca="1" ref="I174" ca="1">_xll.YCI($F174,I$1)</f>
        <v>ERR: INVALID COMPANY</v>
      </c>
      <c r="J174" t="str" cm="1">
        <f t="array" aca="1" ref="J174" ca="1">_xll.YCI($F174,J$1)</f>
        <v>ERR: INVALID COMPANY</v>
      </c>
      <c r="K174" t="str" cm="1">
        <f t="array" aca="1" ref="K174" ca="1">_xll.YCI($F174,K$1)</f>
        <v>ERR: INVALID COMPANY</v>
      </c>
      <c r="L174" t="str" cm="1">
        <f t="array" aca="1" ref="L174" ca="1">_xll.YCI($F174,L$1)</f>
        <v>ERR: INVALID COMPANY</v>
      </c>
      <c r="M174" t="str" cm="1">
        <f t="array" aca="1" ref="M174" ca="1">_xll.YCI($F174,M$1)</f>
        <v>ERR: INVALID COMPANY</v>
      </c>
      <c r="N174" t="str" cm="1">
        <f t="array" aca="1" ref="N174" ca="1">_xll.YCI($F174,N$1)</f>
        <v>ERR: INVALID COMPANY</v>
      </c>
      <c r="O174" t="str" cm="1">
        <f t="array" aca="1" ref="O174" ca="1">_xll.YCI($F174,O$1)</f>
        <v>ERR: INVALID COMPANY</v>
      </c>
      <c r="P174" t="str" cm="1">
        <f t="array" aca="1" ref="P174" ca="1">_xll.YCI($F174,P$1)</f>
        <v>ERR: INVALID COMPANY</v>
      </c>
      <c r="Q174" t="str" cm="1">
        <f t="array" aca="1" ref="Q174" ca="1">_xll.YCP($F174,Q$1)</f>
        <v>ERR: INVALID COMPANY</v>
      </c>
      <c r="R174" t="str" cm="1">
        <f t="array" aca="1" ref="R174" ca="1">_xll.YCP($F174,R$1)</f>
        <v>ERR: INVALID COMPANY</v>
      </c>
      <c r="S174" t="str" cm="1">
        <f t="array" aca="1" ref="S174" ca="1">_xll.YCP($F174,S$1)</f>
        <v>ERR: INVALID COMPANY</v>
      </c>
      <c r="T174" t="str" cm="1">
        <f t="array" aca="1" ref="T174" ca="1">_xll.YCP($F174,T$1)</f>
        <v>ERR: INVALID COMPANY</v>
      </c>
      <c r="U174" t="str" cm="1">
        <f t="array" aca="1" ref="U174" ca="1">_xll.YCP($F174,U$1)</f>
        <v>ERR: INVALID COMPANY</v>
      </c>
      <c r="V174" t="str" cm="1">
        <f t="array" aca="1" ref="V174" ca="1">_xll.YCP($F174,V$1)</f>
        <v>ERR: INVALID COMPANY</v>
      </c>
      <c r="W174" t="str" cm="1">
        <f t="array" aca="1" ref="W174" ca="1">_xll.YCP($F174,W$1)</f>
        <v>ERR: INVALID COMPANY</v>
      </c>
      <c r="X174" t="str" cm="1">
        <f t="array" aca="1" ref="X174" ca="1">_xll.YCP($F174,X$1)</f>
        <v>ERR: INVALID COMPANY</v>
      </c>
      <c r="Y174" t="str" cm="1">
        <f t="array" aca="1" ref="Y174" ca="1">_xll.YCP($F174,Y$1)</f>
        <v>ERR: INVALID COMPANY</v>
      </c>
      <c r="Z174" t="str" cm="1">
        <f t="array" aca="1" ref="Z174" ca="1">_xll.YCP($F174,Z$1)</f>
        <v>ERR: INVALID COMPANY</v>
      </c>
      <c r="AA174" t="str" cm="1">
        <f t="array" aca="1" ref="AA174" ca="1">_xll.YCP($F174,AA$1)</f>
        <v>ERR: INVALID COMPANY</v>
      </c>
      <c r="AB174" t="str" cm="1">
        <f t="array" aca="1" ref="AB174" ca="1">_xll.YCP($F174,AB$1)</f>
        <v>ERR: INVALID COMPANY</v>
      </c>
      <c r="AC174" t="str" cm="1">
        <f t="array" aca="1" ref="AC174" ca="1">_xll.YCP($F174,AC$1)</f>
        <v>ERR: INVALID COMPANY</v>
      </c>
      <c r="AD174" t="str" cm="1">
        <f t="array" aca="1" ref="AD174" ca="1">_xll.YCP($F174,AD$1)</f>
        <v>ERR: INVALID COMPANY</v>
      </c>
      <c r="AE174" t="str" cm="1">
        <f t="array" aca="1" ref="AE174" ca="1">_xll.YCP($F174,AE$1)</f>
        <v>ERR: INVALID COMPANY</v>
      </c>
      <c r="AF174" t="str" cm="1">
        <f t="array" aca="1" ref="AF174" ca="1">_xll.YCP($F174,AF$1)</f>
        <v>ERR: INVALID COMPANY</v>
      </c>
      <c r="AG174" t="str" cm="1">
        <f t="array" aca="1" ref="AG174" ca="1">_xll.YCP($F174,AG$1)</f>
        <v>ERR: INVALID COMPANY</v>
      </c>
      <c r="AH174" t="str" cm="1">
        <f t="array" aca="1" ref="AH174" ca="1">_xll.YCP($F174,AH$1)</f>
        <v>ERR: INVALID COMPANY</v>
      </c>
      <c r="AI174" t="str" cm="1">
        <f t="array" aca="1" ref="AI174" ca="1">_xll.YCP($F174,AI$1)</f>
        <v>ERR: INVALID COMPANY</v>
      </c>
      <c r="AJ174" t="str" cm="1">
        <f t="array" aca="1" ref="AJ174" ca="1">_xll.YCP($F174,AJ$1)</f>
        <v>ERR: INVALID COMPANY</v>
      </c>
      <c r="AK174" t="str" cm="1">
        <f t="array" aca="1" ref="AK174" ca="1">_xll.YCP($F174,AK$1)</f>
        <v>ERR: INVALID COMPANY</v>
      </c>
      <c r="AL174" t="str" cm="1">
        <f t="array" aca="1" ref="AL174" ca="1">_xll.YCP($F174,AL$1)</f>
        <v>ERR: INVALID COMPANY</v>
      </c>
      <c r="AM174" t="str" cm="1">
        <f t="array" aca="1" ref="AM174" ca="1">_xll.YCP($F174,AM$1)</f>
        <v>ERR: INVALID COMPANY</v>
      </c>
      <c r="AN174" t="str" cm="1">
        <f t="array" aca="1" ref="AN174" ca="1">_xll.YCP($F174,AN$1)</f>
        <v>ERR: INVALID COMPANY</v>
      </c>
      <c r="AO174" t="str" cm="1">
        <f t="array" aca="1" ref="AO174" ca="1">_xll.YCP($F174,AO$1)</f>
        <v>ERR: INVALID COMPANY</v>
      </c>
      <c r="AP174" t="str" cm="1">
        <f t="array" aca="1" ref="AP174" ca="1">_xll.YCP($F174,AP$1)</f>
        <v>ERR: INVALID COMPANY</v>
      </c>
      <c r="AQ174" t="str" cm="1">
        <f t="array" aca="1" ref="AQ174" ca="1">_xll.YCP($F174,AQ$1)</f>
        <v>ERR: INVALID COMPANY</v>
      </c>
      <c r="AR174" t="str" cm="1">
        <f t="array" aca="1" ref="AR174" ca="1">_xll.YCP($F174,AR$1)</f>
        <v>ERR: INVALID COMPANY</v>
      </c>
      <c r="AS174" t="str" cm="1">
        <f t="array" aca="1" ref="AS174" ca="1">_xll.YCP($F174,AS$1)</f>
        <v>ERR: INVALID COMPANY</v>
      </c>
      <c r="AT174" t="str" cm="1">
        <f t="array" aca="1" ref="AT174" ca="1">_xll.YCP($F174,AT$1)</f>
        <v>ERR: INVALID COMPANY</v>
      </c>
      <c r="AU174" t="str" cm="1">
        <f t="array" aca="1" ref="AU174" ca="1">_xll.YCP($F174,AU$1)</f>
        <v>ERR: INVALID COMPANY</v>
      </c>
      <c r="AV174" t="str" cm="1">
        <f t="array" aca="1" ref="AV174" ca="1">_xll.YCP($F174,AV$1)</f>
        <v>ERR: INVALID COMPANY</v>
      </c>
      <c r="AW174" t="str" cm="1">
        <f t="array" aca="1" ref="AW174" ca="1">_xll.YCP($F174,AW$1)</f>
        <v>ERR: INVALID COMPANY</v>
      </c>
      <c r="AX174" t="str" cm="1">
        <f t="array" aca="1" ref="AX174" ca="1">_xll.YCP($F174,AX$1)</f>
        <v>ERR: INVALID COMPANY</v>
      </c>
      <c r="AY174" t="str" cm="1">
        <f t="array" aca="1" ref="AY174" ca="1">_xll.YCP($F174,AY$1)</f>
        <v>ERR: INVALID COMPANY</v>
      </c>
      <c r="AZ174" t="str" cm="1">
        <f t="array" aca="1" ref="AZ174" ca="1">_xll.YCP($F174,AZ$1)</f>
        <v>ERR: INVALID COMPANY</v>
      </c>
      <c r="BA174" t="str" cm="1">
        <f t="array" aca="1" ref="BA174" ca="1">_xll.YCP($F174,BA$1)</f>
        <v>ERR: INVALID COMPANY</v>
      </c>
      <c r="BB174" t="str" cm="1">
        <f t="array" aca="1" ref="BB174" ca="1">_xll.YCP($F174,BB$1)</f>
        <v>ERR: INVALID COMPANY</v>
      </c>
      <c r="BC174" t="str" cm="1">
        <f t="array" aca="1" ref="BC174" ca="1">_xll.YCP($F174,BC$1)</f>
        <v>ERR: INVALID COMPANY</v>
      </c>
      <c r="BD174" t="str" cm="1">
        <f t="array" aca="1" ref="BD174" ca="1">_xll.YCP($F174,BD$1)</f>
        <v>ERR: INVALID COMPANY</v>
      </c>
      <c r="BE174" t="str" cm="1">
        <f t="array" aca="1" ref="BE174" ca="1">_xll.YCP($F174,BE$1)</f>
        <v>ERR: INVALID COMPANY</v>
      </c>
      <c r="BF174" t="str" cm="1">
        <f t="array" aca="1" ref="BF174" ca="1">_xll.YCP($F174,BF$1)</f>
        <v>ERR: INVALID COMPANY</v>
      </c>
      <c r="BG174" t="str" cm="1">
        <f t="array" aca="1" ref="BG174" ca="1">_xll.YCP($F174,BG$1)</f>
        <v>ERR: INVALID COMPANY</v>
      </c>
      <c r="BH174" t="str" cm="1">
        <f t="array" aca="1" ref="BH174" ca="1">_xll.YCP($F174,BH$1)</f>
        <v>ERR: INVALID COMPANY</v>
      </c>
      <c r="BI174" t="str" cm="1">
        <f t="array" aca="1" ref="BI174" ca="1">_xll.YCP($F174,BI$1)</f>
        <v>ERR: INVALID COMPANY</v>
      </c>
      <c r="BJ174" t="str" cm="1">
        <f t="array" aca="1" ref="BJ174" ca="1">_xll.YCP($F174,BJ$1)</f>
        <v>ERR: INVALID COMPANY</v>
      </c>
      <c r="BK174" t="str" cm="1">
        <f t="array" aca="1" ref="BK174" ca="1">_xll.YCP($F174,BK$1)</f>
        <v>ERR: INVALID COMPANY</v>
      </c>
      <c r="BL174" t="str" cm="1">
        <f t="array" aca="1" ref="BL174" ca="1">_xll.YCP($F174,BL$1)</f>
        <v>ERR: INVALID COMPANY</v>
      </c>
      <c r="BM174" t="str" cm="1">
        <f t="array" aca="1" ref="BM174" ca="1">_xll.YCP($F174,BM$1)</f>
        <v>ERR: INVALID COMPANY</v>
      </c>
      <c r="BN174" t="str" cm="1">
        <f t="array" aca="1" ref="BN174" ca="1">_xll.YCP($F174,BN$1)</f>
        <v>ERR: INVALID COMPANY</v>
      </c>
      <c r="BO174" t="str" cm="1">
        <f t="array" aca="1" ref="BO174" ca="1">_xll.YCP($F174,BO$1)</f>
        <v>ERR: INVALID COMPANY</v>
      </c>
      <c r="BP174" t="str" cm="1">
        <f t="array" aca="1" ref="BP174" ca="1">_xll.YCP($F174,BP$1)</f>
        <v>ERR: INVALID COMPANY</v>
      </c>
      <c r="BQ174" t="str" cm="1">
        <f t="array" aca="1" ref="BQ174" ca="1">_xll.YCP($F174,BQ$1)</f>
        <v>ERR: INVALID COMPANY</v>
      </c>
      <c r="BR174" t="str" cm="1">
        <f t="array" aca="1" ref="BR174" ca="1">_xll.YCP($F174,BR$1)</f>
        <v>ERR: INVALID COMPANY</v>
      </c>
      <c r="BS174" t="str" cm="1">
        <f t="array" aca="1" ref="BS174" ca="1">_xll.YCP($F174,BS$1)</f>
        <v>ERR: INVALID COMPANY</v>
      </c>
      <c r="BT174" t="str" cm="1">
        <f t="array" aca="1" ref="BT174" ca="1">_xll.YCP($F174,BT$1)</f>
        <v>ERR: INVALID COMPANY</v>
      </c>
      <c r="BU174" t="str" cm="1">
        <f t="array" aca="1" ref="BU174" ca="1">_xll.YCP($F174,BU$1)</f>
        <v>ERR: INVALID COMPANY</v>
      </c>
      <c r="BV174" t="str" cm="1">
        <f t="array" aca="1" ref="BV174" ca="1">_xll.YCP($F174,BV$1)</f>
        <v>ERR: INVALID COMPANY</v>
      </c>
      <c r="BW174" t="str" cm="1">
        <f t="array" aca="1" ref="BW174" ca="1">_xll.YCP($F174,BW$1)</f>
        <v>ERR: INVALID COMPANY</v>
      </c>
      <c r="BX174" t="str" cm="1">
        <f t="array" aca="1" ref="BX174" ca="1">_xll.YCP($F174,BX$1)</f>
        <v>ERR: INVALID COMPANY</v>
      </c>
      <c r="BY174" t="str" cm="1">
        <f t="array" aca="1" ref="BY174" ca="1">_xll.YCP($F174,BY$1)</f>
        <v>ERR: INVALID COMPANY</v>
      </c>
      <c r="BZ174" t="str" cm="1">
        <f t="array" aca="1" ref="BZ174" ca="1">_xll.YCP($F174,BZ$1)</f>
        <v>ERR: INVALID COMPANY</v>
      </c>
      <c r="CA174" t="str" cm="1">
        <f t="array" aca="1" ref="CA174" ca="1">_xll.YCP($F174,CA$1)</f>
        <v>ERR: INVALID COMPANY</v>
      </c>
      <c r="CB174" t="str" cm="1">
        <f t="array" aca="1" ref="CB174" ca="1">_xll.YCP($F174,CB$1)</f>
        <v>ERR: INVALID COMPANY</v>
      </c>
      <c r="CC174" t="str" cm="1">
        <f t="array" aca="1" ref="CC174" ca="1">_xll.YCP($F174,CC$1)</f>
        <v>ERR: INVALID COMPANY</v>
      </c>
      <c r="CD174" t="str" cm="1">
        <f t="array" aca="1" ref="CD174" ca="1">_xll.YCP($F174,CD$1)</f>
        <v>ERR: INVALID COMPANY</v>
      </c>
      <c r="CE174" t="str" cm="1">
        <f t="array" aca="1" ref="CE174" ca="1">_xll.YCP($F174,CE$1)</f>
        <v>ERR: INVALID COMPANY</v>
      </c>
      <c r="CF174" t="str" cm="1">
        <f t="array" aca="1" ref="CF174" ca="1">_xll.YCP($F174,CF$1)</f>
        <v>ERR: INVALID COMPANY</v>
      </c>
      <c r="CG174" t="str" cm="1">
        <f t="array" aca="1" ref="CG174" ca="1">_xll.YCP($F174,CG$1)</f>
        <v>ERR: INVALID COMPANY</v>
      </c>
      <c r="CH174" t="str" cm="1">
        <f t="array" aca="1" ref="CH174" ca="1">_xll.YCP($F174,CH$1)</f>
        <v>ERR: INVALID COMPANY</v>
      </c>
      <c r="CI174" t="str" cm="1">
        <f t="array" aca="1" ref="CI174" ca="1">_xll.YCP($F174,CI$1)</f>
        <v>ERR: INVALID COMPANY</v>
      </c>
      <c r="CJ174" t="str" cm="1">
        <f t="array" aca="1" ref="CJ174" ca="1">_xll.YCP($F174,CJ$1)</f>
        <v>ERR: INVALID COMPANY</v>
      </c>
      <c r="CK174" t="str" cm="1">
        <f t="array" aca="1" ref="CK174" ca="1">_xll.YCP($F174,CK$1)</f>
        <v>ERR: INVALID COMPANY</v>
      </c>
      <c r="CL174" t="str" cm="1">
        <f t="array" aca="1" ref="CL174" ca="1">_xll.YCP($F174,CL$1)</f>
        <v>ERR: INVALID COMPANY</v>
      </c>
      <c r="CM174" t="str" cm="1">
        <f t="array" aca="1" ref="CM174" ca="1">_xll.YCP($F174,CM$1)</f>
        <v>ERR: INVALID COMPANY</v>
      </c>
      <c r="CN174" t="str" cm="1">
        <f t="array" aca="1" ref="CN174" ca="1">_xll.YCP($F174,CN$1)</f>
        <v>ERR: INVALID COMPANY</v>
      </c>
      <c r="CO174" t="str" cm="1">
        <f t="array" aca="1" ref="CO174" ca="1">_xll.YCP($F174,CO$1)</f>
        <v>ERR: INVALID COMPANY</v>
      </c>
      <c r="CP174" t="str" cm="1">
        <f t="array" aca="1" ref="CP174" ca="1">_xll.YCP($F174,CP$1)</f>
        <v>ERR: INVALID COMPANY</v>
      </c>
      <c r="CQ174" t="str" cm="1">
        <f t="array" aca="1" ref="CQ174" ca="1">_xll.YCP($F174,CQ$1)</f>
        <v>ERR: INVALID COMPANY</v>
      </c>
      <c r="CR174" t="str" cm="1">
        <f t="array" aca="1" ref="CR174" ca="1">_xll.YCP($F174,CR$1)</f>
        <v>ERR: INVALID COMPANY</v>
      </c>
      <c r="CS174" t="str" cm="1">
        <f t="array" aca="1" ref="CS174" ca="1">_xll.YCP($F174,CS$1)</f>
        <v>ERR: INVALID COMPANY</v>
      </c>
      <c r="CT174" t="str" cm="1">
        <f t="array" aca="1" ref="CT174" ca="1">_xll.YCP($F174,CT$1)</f>
        <v>ERR: INVALID CALC</v>
      </c>
      <c r="CU174" t="str" cm="1">
        <f t="array" aca="1" ref="CU174" ca="1">_xll.YCP($F174,CU$1)</f>
        <v>ERR: INVALID COMPANY</v>
      </c>
      <c r="CV174" t="str" cm="1">
        <f t="array" aca="1" ref="CV174" ca="1">_xll.YCP($F174,CV$1)</f>
        <v>ERR: INVALID COMPANY</v>
      </c>
      <c r="CW174" t="str" cm="1">
        <f t="array" aca="1" ref="CW174" ca="1">_xll.YCP($F174,CW$1)</f>
        <v>ERR: INVALID COMPANY</v>
      </c>
      <c r="CX174" t="str" cm="1">
        <f t="array" aca="1" ref="CX174" ca="1">_xll.YCP($F174,CX$1)</f>
        <v>ERR: INVALID COMPANY</v>
      </c>
      <c r="CY174" t="str" cm="1">
        <f t="array" aca="1" ref="CY174" ca="1">_xll.YCP($F174,CY$1)</f>
        <v>ERR: INVALID COMPANY</v>
      </c>
      <c r="CZ174" t="str" cm="1">
        <f t="array" aca="1" ref="CZ174" ca="1">_xll.YCP($F174,CZ$1)</f>
        <v>ERR: INVALID COMPANY</v>
      </c>
      <c r="DA174" t="str" cm="1">
        <f t="array" aca="1" ref="DA174" ca="1">_xll.YCP($F174,DA$1)</f>
        <v>ERR: INVALID COMPANY</v>
      </c>
      <c r="DB174" t="str" cm="1">
        <f t="array" aca="1" ref="DB174" ca="1">_xll.YCP($F174,DB$1)</f>
        <v>ERR: INVALID COMPANY</v>
      </c>
      <c r="DC174" t="str" cm="1">
        <f t="array" aca="1" ref="DC174" ca="1">_xll.YCP($F174,DC$1)</f>
        <v>ERR: INVALID COMPANY</v>
      </c>
      <c r="DD174" t="str" cm="1">
        <f t="array" aca="1" ref="DD174" ca="1">_xll.YCP($F174,DD$1)</f>
        <v>ERR: INVALID COMPANY</v>
      </c>
      <c r="DE174" t="str" cm="1">
        <f t="array" aca="1" ref="DE174" ca="1">_xll.YCP($F174,DE$1)</f>
        <v>ERR: INVALID COMPANY</v>
      </c>
      <c r="DF174" t="str" cm="1">
        <f t="array" aca="1" ref="DF174" ca="1">_xll.YCP($F174,DF$1)</f>
        <v>ERR: INVALID COMPANY</v>
      </c>
      <c r="DG174" t="str" cm="1">
        <f t="array" aca="1" ref="DG174" ca="1">_xll.YCP($F174,DG$1)</f>
        <v>ERR: INVALID CALC</v>
      </c>
      <c r="DH174" t="str" cm="1">
        <f t="array" aca="1" ref="DH174" ca="1">_xll.YCP($F174,DH$1)</f>
        <v>ERR: INVALID COMPANY</v>
      </c>
      <c r="DI174" t="str" cm="1">
        <f t="array" aca="1" ref="DI174" ca="1">_xll.YCP($F174,DI$1)</f>
        <v>ERR: INVALID COMPANY</v>
      </c>
      <c r="DJ174" t="str" cm="1">
        <f t="array" aca="1" ref="DJ174" ca="1">_xll.YCP($F174,DJ$1)</f>
        <v>ERR: INVALID COMPANY</v>
      </c>
      <c r="DK174" t="str" cm="1">
        <f t="array" aca="1" ref="DK174" ca="1">_xll.YCP($F174,DK$1)</f>
        <v>ERR: INVALID CALC</v>
      </c>
      <c r="DL174" t="str" cm="1">
        <f t="array" aca="1" ref="DL174" ca="1">_xll.YCP($F174,DL$1)</f>
        <v>ERR: INVALID COMPANY</v>
      </c>
      <c r="DM174" t="str" cm="1">
        <f t="array" aca="1" ref="DM174" ca="1">_xll.YCP($F174,DM$1)</f>
        <v>ERR: INVALID COMPANY</v>
      </c>
      <c r="DN174" t="str" cm="1">
        <f t="array" aca="1" ref="DN174" ca="1">_xll.YCP($F174,DN$1)</f>
        <v>ERR: INVALID COMPANY</v>
      </c>
      <c r="DO174" t="str" cm="1">
        <f t="array" aca="1" ref="DO174" ca="1">_xll.YCP($F174,DO$1)</f>
        <v>ERR: INVALID CALC</v>
      </c>
      <c r="DP174" t="str" cm="1">
        <f t="array" aca="1" ref="DP174" ca="1">_xll.YCP($F174,DP$1)</f>
        <v>ERR: INVALID COMPANY</v>
      </c>
      <c r="DQ174" t="str" cm="1">
        <f t="array" aca="1" ref="DQ174" ca="1">_xll.YCP($F174,DQ$1)</f>
        <v>ERR: INVALID COMPANY</v>
      </c>
      <c r="DR174" t="str" cm="1">
        <f t="array" aca="1" ref="DR174" ca="1">_xll.YCP($F174,DR$1)</f>
        <v>ERR: INVALID COMPANY</v>
      </c>
      <c r="DS174" t="str" cm="1">
        <f t="array" aca="1" ref="DS174" ca="1">_xll.YCP($F174,DS$1)</f>
        <v>ERR: INVALID COMPANY</v>
      </c>
      <c r="DT174" t="str" cm="1">
        <f t="array" aca="1" ref="DT174" ca="1">_xll.YCP($F174,DT$1)</f>
        <v>ERR: INVALID COMPANY</v>
      </c>
      <c r="DU174" t="str" cm="1">
        <f t="array" aca="1" ref="DU174" ca="1">_xll.YCP($F174,DU$1)</f>
        <v>ERR: INVALID COMPANY</v>
      </c>
      <c r="DV174" t="str" cm="1">
        <f t="array" aca="1" ref="DV174" ca="1">_xll.YCP($F174,DV$1)</f>
        <v>ERR: INVALID COMPANY</v>
      </c>
      <c r="DW174" t="str" cm="1">
        <f t="array" aca="1" ref="DW174" ca="1">_xll.YCP($F174,DW$1)</f>
        <v>ERR: INVALID COMPANY</v>
      </c>
      <c r="DX174" t="str" cm="1">
        <f t="array" aca="1" ref="DX174" ca="1">_xll.YCP($F174,DX$1)</f>
        <v>ERR: INVALID COMPANY</v>
      </c>
      <c r="DY174" t="str" cm="1">
        <f t="array" aca="1" ref="DY174" ca="1">_xll.YCP($F174,DY$1)</f>
        <v>ERR: INVALID COMPANY</v>
      </c>
      <c r="DZ174" t="str" cm="1">
        <f t="array" aca="1" ref="DZ174" ca="1">_xll.YCP($F174,DZ$1)</f>
        <v>ERR: INVALID COMPANY</v>
      </c>
      <c r="EA174" t="str" cm="1">
        <f t="array" aca="1" ref="EA174" ca="1">_xll.YCP($F174,EA$1)</f>
        <v>ERR: INVALID COMPANY</v>
      </c>
      <c r="EB174" t="str" cm="1">
        <f t="array" aca="1" ref="EB174" ca="1">_xll.YCP($F174,EB$1)</f>
        <v>ERR: INVALID COMPANY</v>
      </c>
      <c r="EC174" t="str" cm="1">
        <f t="array" aca="1" ref="EC174" ca="1">_xll.YCP($F174,EC$1)</f>
        <v>ERR: INVALID COMPANY</v>
      </c>
      <c r="ED174" t="str" cm="1">
        <f t="array" aca="1" ref="ED174" ca="1">_xll.YCP($F174,ED$1)</f>
        <v>ERR: INVALID COMPANY</v>
      </c>
      <c r="EE174" t="str" cm="1">
        <f t="array" aca="1" ref="EE174" ca="1">_xll.YCP($F174,EE$1)</f>
        <v>ERR: INVALID COMPANY</v>
      </c>
      <c r="EF174" t="str" cm="1">
        <f t="array" aca="1" ref="EF174" ca="1">_xll.YCP($F174,EF$1)</f>
        <v>ERR: INVALID COMPANY</v>
      </c>
      <c r="EG174" t="str" cm="1">
        <f t="array" aca="1" ref="EG174" ca="1">_xll.YCP($F174,EG$1)</f>
        <v>ERR: INVALID COMPANY</v>
      </c>
      <c r="EH174" t="str" cm="1">
        <f t="array" aca="1" ref="EH174" ca="1">_xll.YCP($F174,EH$1)</f>
        <v>ERR: INVALID COMPANY</v>
      </c>
      <c r="EI174" t="str" cm="1">
        <f t="array" aca="1" ref="EI174" ca="1">_xll.YCP($F174,EI$1)</f>
        <v>ERR: INVALID COMPANY</v>
      </c>
      <c r="EJ174" t="str" cm="1">
        <f t="array" aca="1" ref="EJ174" ca="1">_xll.YCP($F174,EJ$1)</f>
        <v>ERR: INVALID CALC</v>
      </c>
      <c r="EK174" t="str" cm="1">
        <f t="array" aca="1" ref="EK174" ca="1">_xll.YCP($F174,EK$1)</f>
        <v>ERR: INVALID COMPANY</v>
      </c>
      <c r="EL174" t="str" cm="1">
        <f t="array" aca="1" ref="EL174" ca="1">_xll.YCP($F174,EL$1)</f>
        <v>ERR: INVALID COMPANY</v>
      </c>
      <c r="EM174" t="str" cm="1">
        <f t="array" aca="1" ref="EM174" ca="1">_xll.YCP($F174,EM$1)</f>
        <v>ERR: INVALID CALC</v>
      </c>
      <c r="EN174" t="str" cm="1">
        <f t="array" aca="1" ref="EN174" ca="1">_xll.YCP($F174,EN$1)</f>
        <v>ERR: INVALID COMPANY</v>
      </c>
      <c r="EO174" t="str" cm="1">
        <f t="array" aca="1" ref="EO174" ca="1">_xll.YCP($F174,EO$1)</f>
        <v>ERR: INVALID COMPANY</v>
      </c>
      <c r="EP174" t="str" cm="1">
        <f t="array" aca="1" ref="EP174" ca="1">_xll.YCP($F174,EP$1)</f>
        <v>ERR: INVALID COMPANY</v>
      </c>
      <c r="EQ174" t="str" cm="1">
        <f t="array" aca="1" ref="EQ174" ca="1">_xll.YCP($F174,EQ$1)</f>
        <v>ERR: INVALID COMPANY</v>
      </c>
      <c r="ER174" t="str" cm="1">
        <f t="array" aca="1" ref="ER174" ca="1">_xll.YCP($F174,ER$1)</f>
        <v>ERR: INVALID COMPANY</v>
      </c>
      <c r="ES174" t="str" cm="1">
        <f t="array" aca="1" ref="ES174" ca="1">_xll.YCP($F174,ES$1)</f>
        <v>ERR: INVALID COMPANY</v>
      </c>
    </row>
    <row r="175" spans="6:149" x14ac:dyDescent="0.35">
      <c r="F175">
        <f t="shared" si="2"/>
        <v>0</v>
      </c>
      <c r="G175" t="str" cm="1">
        <f t="array" aca="1" ref="G175" ca="1">_xll.YCI($F175,G$1)</f>
        <v>ERR: INVALID COMPANY</v>
      </c>
      <c r="H175" t="str" cm="1">
        <f t="array" aca="1" ref="H175" ca="1">_xll.YCI($F175,H$1)</f>
        <v>ERR: INVALID COMPANY</v>
      </c>
      <c r="I175" t="str" cm="1">
        <f t="array" aca="1" ref="I175" ca="1">_xll.YCI($F175,I$1)</f>
        <v>ERR: INVALID COMPANY</v>
      </c>
      <c r="J175" t="str" cm="1">
        <f t="array" aca="1" ref="J175" ca="1">_xll.YCI($F175,J$1)</f>
        <v>ERR: INVALID COMPANY</v>
      </c>
      <c r="K175" t="str" cm="1">
        <f t="array" aca="1" ref="K175" ca="1">_xll.YCI($F175,K$1)</f>
        <v>ERR: INVALID COMPANY</v>
      </c>
      <c r="L175" t="str" cm="1">
        <f t="array" aca="1" ref="L175" ca="1">_xll.YCI($F175,L$1)</f>
        <v>ERR: INVALID COMPANY</v>
      </c>
      <c r="M175" t="str" cm="1">
        <f t="array" aca="1" ref="M175" ca="1">_xll.YCI($F175,M$1)</f>
        <v>ERR: INVALID COMPANY</v>
      </c>
      <c r="N175" t="str" cm="1">
        <f t="array" aca="1" ref="N175" ca="1">_xll.YCI($F175,N$1)</f>
        <v>ERR: INVALID COMPANY</v>
      </c>
      <c r="O175" t="str" cm="1">
        <f t="array" aca="1" ref="O175" ca="1">_xll.YCI($F175,O$1)</f>
        <v>ERR: INVALID COMPANY</v>
      </c>
      <c r="P175" t="str" cm="1">
        <f t="array" aca="1" ref="P175" ca="1">_xll.YCI($F175,P$1)</f>
        <v>ERR: INVALID COMPANY</v>
      </c>
      <c r="Q175" t="str" cm="1">
        <f t="array" aca="1" ref="Q175" ca="1">_xll.YCP($F175,Q$1)</f>
        <v>ERR: INVALID COMPANY</v>
      </c>
      <c r="R175" t="str" cm="1">
        <f t="array" aca="1" ref="R175" ca="1">_xll.YCP($F175,R$1)</f>
        <v>ERR: INVALID COMPANY</v>
      </c>
      <c r="S175" t="str" cm="1">
        <f t="array" aca="1" ref="S175" ca="1">_xll.YCP($F175,S$1)</f>
        <v>ERR: INVALID COMPANY</v>
      </c>
      <c r="T175" t="str" cm="1">
        <f t="array" aca="1" ref="T175" ca="1">_xll.YCP($F175,T$1)</f>
        <v>ERR: INVALID COMPANY</v>
      </c>
      <c r="U175" t="str" cm="1">
        <f t="array" aca="1" ref="U175" ca="1">_xll.YCP($F175,U$1)</f>
        <v>ERR: INVALID COMPANY</v>
      </c>
      <c r="V175" t="str" cm="1">
        <f t="array" aca="1" ref="V175" ca="1">_xll.YCP($F175,V$1)</f>
        <v>ERR: INVALID COMPANY</v>
      </c>
      <c r="W175" t="str" cm="1">
        <f t="array" aca="1" ref="W175" ca="1">_xll.YCP($F175,W$1)</f>
        <v>ERR: INVALID COMPANY</v>
      </c>
      <c r="X175" t="str" cm="1">
        <f t="array" aca="1" ref="X175" ca="1">_xll.YCP($F175,X$1)</f>
        <v>ERR: INVALID COMPANY</v>
      </c>
      <c r="Y175" t="str" cm="1">
        <f t="array" aca="1" ref="Y175" ca="1">_xll.YCP($F175,Y$1)</f>
        <v>ERR: INVALID COMPANY</v>
      </c>
      <c r="Z175" t="str" cm="1">
        <f t="array" aca="1" ref="Z175" ca="1">_xll.YCP($F175,Z$1)</f>
        <v>ERR: INVALID COMPANY</v>
      </c>
      <c r="AA175" t="str" cm="1">
        <f t="array" aca="1" ref="AA175" ca="1">_xll.YCP($F175,AA$1)</f>
        <v>ERR: INVALID COMPANY</v>
      </c>
      <c r="AB175" t="str" cm="1">
        <f t="array" aca="1" ref="AB175" ca="1">_xll.YCP($F175,AB$1)</f>
        <v>ERR: INVALID COMPANY</v>
      </c>
      <c r="AC175" t="str" cm="1">
        <f t="array" aca="1" ref="AC175" ca="1">_xll.YCP($F175,AC$1)</f>
        <v>ERR: INVALID COMPANY</v>
      </c>
      <c r="AD175" t="str" cm="1">
        <f t="array" aca="1" ref="AD175" ca="1">_xll.YCP($F175,AD$1)</f>
        <v>ERR: INVALID COMPANY</v>
      </c>
      <c r="AE175" t="str" cm="1">
        <f t="array" aca="1" ref="AE175" ca="1">_xll.YCP($F175,AE$1)</f>
        <v>ERR: INVALID COMPANY</v>
      </c>
      <c r="AF175" t="str" cm="1">
        <f t="array" aca="1" ref="AF175" ca="1">_xll.YCP($F175,AF$1)</f>
        <v>ERR: INVALID COMPANY</v>
      </c>
      <c r="AG175" t="str" cm="1">
        <f t="array" aca="1" ref="AG175" ca="1">_xll.YCP($F175,AG$1)</f>
        <v>ERR: INVALID COMPANY</v>
      </c>
      <c r="AH175" t="str" cm="1">
        <f t="array" aca="1" ref="AH175" ca="1">_xll.YCP($F175,AH$1)</f>
        <v>ERR: INVALID COMPANY</v>
      </c>
      <c r="AI175" t="str" cm="1">
        <f t="array" aca="1" ref="AI175" ca="1">_xll.YCP($F175,AI$1)</f>
        <v>ERR: INVALID COMPANY</v>
      </c>
      <c r="AJ175" t="str" cm="1">
        <f t="array" aca="1" ref="AJ175" ca="1">_xll.YCP($F175,AJ$1)</f>
        <v>ERR: INVALID COMPANY</v>
      </c>
      <c r="AK175" t="str" cm="1">
        <f t="array" aca="1" ref="AK175" ca="1">_xll.YCP($F175,AK$1)</f>
        <v>ERR: INVALID COMPANY</v>
      </c>
      <c r="AL175" t="str" cm="1">
        <f t="array" aca="1" ref="AL175" ca="1">_xll.YCP($F175,AL$1)</f>
        <v>ERR: INVALID COMPANY</v>
      </c>
      <c r="AM175" t="str" cm="1">
        <f t="array" aca="1" ref="AM175" ca="1">_xll.YCP($F175,AM$1)</f>
        <v>ERR: INVALID COMPANY</v>
      </c>
      <c r="AN175" t="str" cm="1">
        <f t="array" aca="1" ref="AN175" ca="1">_xll.YCP($F175,AN$1)</f>
        <v>ERR: INVALID COMPANY</v>
      </c>
      <c r="AO175" t="str" cm="1">
        <f t="array" aca="1" ref="AO175" ca="1">_xll.YCP($F175,AO$1)</f>
        <v>ERR: INVALID COMPANY</v>
      </c>
      <c r="AP175" t="str" cm="1">
        <f t="array" aca="1" ref="AP175" ca="1">_xll.YCP($F175,AP$1)</f>
        <v>ERR: INVALID COMPANY</v>
      </c>
      <c r="AQ175" t="str" cm="1">
        <f t="array" aca="1" ref="AQ175" ca="1">_xll.YCP($F175,AQ$1)</f>
        <v>ERR: INVALID COMPANY</v>
      </c>
      <c r="AR175" t="str" cm="1">
        <f t="array" aca="1" ref="AR175" ca="1">_xll.YCP($F175,AR$1)</f>
        <v>ERR: INVALID COMPANY</v>
      </c>
      <c r="AS175" t="str" cm="1">
        <f t="array" aca="1" ref="AS175" ca="1">_xll.YCP($F175,AS$1)</f>
        <v>ERR: INVALID COMPANY</v>
      </c>
      <c r="AT175" t="str" cm="1">
        <f t="array" aca="1" ref="AT175" ca="1">_xll.YCP($F175,AT$1)</f>
        <v>ERR: INVALID COMPANY</v>
      </c>
      <c r="AU175" t="str" cm="1">
        <f t="array" aca="1" ref="AU175" ca="1">_xll.YCP($F175,AU$1)</f>
        <v>ERR: INVALID COMPANY</v>
      </c>
      <c r="AV175" t="str" cm="1">
        <f t="array" aca="1" ref="AV175" ca="1">_xll.YCP($F175,AV$1)</f>
        <v>ERR: INVALID COMPANY</v>
      </c>
      <c r="AW175" t="str" cm="1">
        <f t="array" aca="1" ref="AW175" ca="1">_xll.YCP($F175,AW$1)</f>
        <v>ERR: INVALID COMPANY</v>
      </c>
      <c r="AX175" t="str" cm="1">
        <f t="array" aca="1" ref="AX175" ca="1">_xll.YCP($F175,AX$1)</f>
        <v>ERR: INVALID COMPANY</v>
      </c>
      <c r="AY175" t="str" cm="1">
        <f t="array" aca="1" ref="AY175" ca="1">_xll.YCP($F175,AY$1)</f>
        <v>ERR: INVALID COMPANY</v>
      </c>
      <c r="AZ175" t="str" cm="1">
        <f t="array" aca="1" ref="AZ175" ca="1">_xll.YCP($F175,AZ$1)</f>
        <v>ERR: INVALID COMPANY</v>
      </c>
      <c r="BA175" t="str" cm="1">
        <f t="array" aca="1" ref="BA175" ca="1">_xll.YCP($F175,BA$1)</f>
        <v>ERR: INVALID COMPANY</v>
      </c>
      <c r="BB175" t="str" cm="1">
        <f t="array" aca="1" ref="BB175" ca="1">_xll.YCP($F175,BB$1)</f>
        <v>ERR: INVALID COMPANY</v>
      </c>
      <c r="BC175" t="str" cm="1">
        <f t="array" aca="1" ref="BC175" ca="1">_xll.YCP($F175,BC$1)</f>
        <v>ERR: INVALID COMPANY</v>
      </c>
      <c r="BD175" t="str" cm="1">
        <f t="array" aca="1" ref="BD175" ca="1">_xll.YCP($F175,BD$1)</f>
        <v>ERR: INVALID COMPANY</v>
      </c>
      <c r="BE175" t="str" cm="1">
        <f t="array" aca="1" ref="BE175" ca="1">_xll.YCP($F175,BE$1)</f>
        <v>ERR: INVALID COMPANY</v>
      </c>
      <c r="BF175" t="str" cm="1">
        <f t="array" aca="1" ref="BF175" ca="1">_xll.YCP($F175,BF$1)</f>
        <v>ERR: INVALID COMPANY</v>
      </c>
      <c r="BG175" t="str" cm="1">
        <f t="array" aca="1" ref="BG175" ca="1">_xll.YCP($F175,BG$1)</f>
        <v>ERR: INVALID COMPANY</v>
      </c>
      <c r="BH175" t="str" cm="1">
        <f t="array" aca="1" ref="BH175" ca="1">_xll.YCP($F175,BH$1)</f>
        <v>ERR: INVALID COMPANY</v>
      </c>
      <c r="BI175" t="str" cm="1">
        <f t="array" aca="1" ref="BI175" ca="1">_xll.YCP($F175,BI$1)</f>
        <v>ERR: INVALID COMPANY</v>
      </c>
      <c r="BJ175" t="str" cm="1">
        <f t="array" aca="1" ref="BJ175" ca="1">_xll.YCP($F175,BJ$1)</f>
        <v>ERR: INVALID COMPANY</v>
      </c>
      <c r="BK175" t="str" cm="1">
        <f t="array" aca="1" ref="BK175" ca="1">_xll.YCP($F175,BK$1)</f>
        <v>ERR: INVALID COMPANY</v>
      </c>
      <c r="BL175" t="str" cm="1">
        <f t="array" aca="1" ref="BL175" ca="1">_xll.YCP($F175,BL$1)</f>
        <v>ERR: INVALID COMPANY</v>
      </c>
      <c r="BM175" t="str" cm="1">
        <f t="array" aca="1" ref="BM175" ca="1">_xll.YCP($F175,BM$1)</f>
        <v>ERR: INVALID COMPANY</v>
      </c>
      <c r="BN175" t="str" cm="1">
        <f t="array" aca="1" ref="BN175" ca="1">_xll.YCP($F175,BN$1)</f>
        <v>ERR: INVALID COMPANY</v>
      </c>
      <c r="BO175" t="str" cm="1">
        <f t="array" aca="1" ref="BO175" ca="1">_xll.YCP($F175,BO$1)</f>
        <v>ERR: INVALID COMPANY</v>
      </c>
      <c r="BP175" t="str" cm="1">
        <f t="array" aca="1" ref="BP175" ca="1">_xll.YCP($F175,BP$1)</f>
        <v>ERR: INVALID COMPANY</v>
      </c>
      <c r="BQ175" t="str" cm="1">
        <f t="array" aca="1" ref="BQ175" ca="1">_xll.YCP($F175,BQ$1)</f>
        <v>ERR: INVALID COMPANY</v>
      </c>
      <c r="BR175" t="str" cm="1">
        <f t="array" aca="1" ref="BR175" ca="1">_xll.YCP($F175,BR$1)</f>
        <v>ERR: INVALID COMPANY</v>
      </c>
      <c r="BS175" t="str" cm="1">
        <f t="array" aca="1" ref="BS175" ca="1">_xll.YCP($F175,BS$1)</f>
        <v>ERR: INVALID COMPANY</v>
      </c>
      <c r="BT175" t="str" cm="1">
        <f t="array" aca="1" ref="BT175" ca="1">_xll.YCP($F175,BT$1)</f>
        <v>ERR: INVALID COMPANY</v>
      </c>
      <c r="BU175" t="str" cm="1">
        <f t="array" aca="1" ref="BU175" ca="1">_xll.YCP($F175,BU$1)</f>
        <v>ERR: INVALID COMPANY</v>
      </c>
      <c r="BV175" t="str" cm="1">
        <f t="array" aca="1" ref="BV175" ca="1">_xll.YCP($F175,BV$1)</f>
        <v>ERR: INVALID COMPANY</v>
      </c>
      <c r="BW175" t="str" cm="1">
        <f t="array" aca="1" ref="BW175" ca="1">_xll.YCP($F175,BW$1)</f>
        <v>ERR: INVALID COMPANY</v>
      </c>
      <c r="BX175" t="str" cm="1">
        <f t="array" aca="1" ref="BX175" ca="1">_xll.YCP($F175,BX$1)</f>
        <v>ERR: INVALID COMPANY</v>
      </c>
      <c r="BY175" t="str" cm="1">
        <f t="array" aca="1" ref="BY175" ca="1">_xll.YCP($F175,BY$1)</f>
        <v>ERR: INVALID COMPANY</v>
      </c>
      <c r="BZ175" t="str" cm="1">
        <f t="array" aca="1" ref="BZ175" ca="1">_xll.YCP($F175,BZ$1)</f>
        <v>ERR: INVALID COMPANY</v>
      </c>
      <c r="CA175" t="str" cm="1">
        <f t="array" aca="1" ref="CA175" ca="1">_xll.YCP($F175,CA$1)</f>
        <v>ERR: INVALID COMPANY</v>
      </c>
      <c r="CB175" t="str" cm="1">
        <f t="array" aca="1" ref="CB175" ca="1">_xll.YCP($F175,CB$1)</f>
        <v>ERR: INVALID COMPANY</v>
      </c>
      <c r="CC175" t="str" cm="1">
        <f t="array" aca="1" ref="CC175" ca="1">_xll.YCP($F175,CC$1)</f>
        <v>ERR: INVALID COMPANY</v>
      </c>
      <c r="CD175" t="str" cm="1">
        <f t="array" aca="1" ref="CD175" ca="1">_xll.YCP($F175,CD$1)</f>
        <v>ERR: INVALID COMPANY</v>
      </c>
      <c r="CE175" t="str" cm="1">
        <f t="array" aca="1" ref="CE175" ca="1">_xll.YCP($F175,CE$1)</f>
        <v>ERR: INVALID COMPANY</v>
      </c>
      <c r="CF175" t="str" cm="1">
        <f t="array" aca="1" ref="CF175" ca="1">_xll.YCP($F175,CF$1)</f>
        <v>ERR: INVALID COMPANY</v>
      </c>
      <c r="CG175" t="str" cm="1">
        <f t="array" aca="1" ref="CG175" ca="1">_xll.YCP($F175,CG$1)</f>
        <v>ERR: INVALID COMPANY</v>
      </c>
      <c r="CH175" t="str" cm="1">
        <f t="array" aca="1" ref="CH175" ca="1">_xll.YCP($F175,CH$1)</f>
        <v>ERR: INVALID COMPANY</v>
      </c>
      <c r="CI175" t="str" cm="1">
        <f t="array" aca="1" ref="CI175" ca="1">_xll.YCP($F175,CI$1)</f>
        <v>ERR: INVALID COMPANY</v>
      </c>
      <c r="CJ175" t="str" cm="1">
        <f t="array" aca="1" ref="CJ175" ca="1">_xll.YCP($F175,CJ$1)</f>
        <v>ERR: INVALID COMPANY</v>
      </c>
      <c r="CK175" t="str" cm="1">
        <f t="array" aca="1" ref="CK175" ca="1">_xll.YCP($F175,CK$1)</f>
        <v>ERR: INVALID COMPANY</v>
      </c>
      <c r="CL175" t="str" cm="1">
        <f t="array" aca="1" ref="CL175" ca="1">_xll.YCP($F175,CL$1)</f>
        <v>ERR: INVALID COMPANY</v>
      </c>
      <c r="CM175" t="str" cm="1">
        <f t="array" aca="1" ref="CM175" ca="1">_xll.YCP($F175,CM$1)</f>
        <v>ERR: INVALID COMPANY</v>
      </c>
      <c r="CN175" t="str" cm="1">
        <f t="array" aca="1" ref="CN175" ca="1">_xll.YCP($F175,CN$1)</f>
        <v>ERR: INVALID COMPANY</v>
      </c>
      <c r="CO175" t="str" cm="1">
        <f t="array" aca="1" ref="CO175" ca="1">_xll.YCP($F175,CO$1)</f>
        <v>ERR: INVALID COMPANY</v>
      </c>
      <c r="CP175" t="str" cm="1">
        <f t="array" aca="1" ref="CP175" ca="1">_xll.YCP($F175,CP$1)</f>
        <v>ERR: INVALID COMPANY</v>
      </c>
      <c r="CQ175" t="str" cm="1">
        <f t="array" aca="1" ref="CQ175" ca="1">_xll.YCP($F175,CQ$1)</f>
        <v>ERR: INVALID COMPANY</v>
      </c>
      <c r="CR175" t="str" cm="1">
        <f t="array" aca="1" ref="CR175" ca="1">_xll.YCP($F175,CR$1)</f>
        <v>ERR: INVALID COMPANY</v>
      </c>
      <c r="CS175" t="str" cm="1">
        <f t="array" aca="1" ref="CS175" ca="1">_xll.YCP($F175,CS$1)</f>
        <v>ERR: INVALID COMPANY</v>
      </c>
      <c r="CT175" t="str" cm="1">
        <f t="array" aca="1" ref="CT175" ca="1">_xll.YCP($F175,CT$1)</f>
        <v>ERR: INVALID CALC</v>
      </c>
      <c r="CU175" t="str" cm="1">
        <f t="array" aca="1" ref="CU175" ca="1">_xll.YCP($F175,CU$1)</f>
        <v>ERR: INVALID COMPANY</v>
      </c>
      <c r="CV175" t="str" cm="1">
        <f t="array" aca="1" ref="CV175" ca="1">_xll.YCP($F175,CV$1)</f>
        <v>ERR: INVALID COMPANY</v>
      </c>
      <c r="CW175" t="str" cm="1">
        <f t="array" aca="1" ref="CW175" ca="1">_xll.YCP($F175,CW$1)</f>
        <v>ERR: INVALID COMPANY</v>
      </c>
      <c r="CX175" t="str" cm="1">
        <f t="array" aca="1" ref="CX175" ca="1">_xll.YCP($F175,CX$1)</f>
        <v>ERR: INVALID COMPANY</v>
      </c>
      <c r="CY175" t="str" cm="1">
        <f t="array" aca="1" ref="CY175" ca="1">_xll.YCP($F175,CY$1)</f>
        <v>ERR: INVALID COMPANY</v>
      </c>
      <c r="CZ175" t="str" cm="1">
        <f t="array" aca="1" ref="CZ175" ca="1">_xll.YCP($F175,CZ$1)</f>
        <v>ERR: INVALID COMPANY</v>
      </c>
      <c r="DA175" t="str" cm="1">
        <f t="array" aca="1" ref="DA175" ca="1">_xll.YCP($F175,DA$1)</f>
        <v>ERR: INVALID COMPANY</v>
      </c>
      <c r="DB175" t="str" cm="1">
        <f t="array" aca="1" ref="DB175" ca="1">_xll.YCP($F175,DB$1)</f>
        <v>ERR: INVALID COMPANY</v>
      </c>
      <c r="DC175" t="str" cm="1">
        <f t="array" aca="1" ref="DC175" ca="1">_xll.YCP($F175,DC$1)</f>
        <v>ERR: INVALID COMPANY</v>
      </c>
      <c r="DD175" t="str" cm="1">
        <f t="array" aca="1" ref="DD175" ca="1">_xll.YCP($F175,DD$1)</f>
        <v>ERR: INVALID COMPANY</v>
      </c>
      <c r="DE175" t="str" cm="1">
        <f t="array" aca="1" ref="DE175" ca="1">_xll.YCP($F175,DE$1)</f>
        <v>ERR: INVALID COMPANY</v>
      </c>
      <c r="DF175" t="str" cm="1">
        <f t="array" aca="1" ref="DF175" ca="1">_xll.YCP($F175,DF$1)</f>
        <v>ERR: INVALID COMPANY</v>
      </c>
      <c r="DG175" t="str" cm="1">
        <f t="array" aca="1" ref="DG175" ca="1">_xll.YCP($F175,DG$1)</f>
        <v>ERR: INVALID CALC</v>
      </c>
      <c r="DH175" t="str" cm="1">
        <f t="array" aca="1" ref="DH175" ca="1">_xll.YCP($F175,DH$1)</f>
        <v>ERR: INVALID COMPANY</v>
      </c>
      <c r="DI175" t="str" cm="1">
        <f t="array" aca="1" ref="DI175" ca="1">_xll.YCP($F175,DI$1)</f>
        <v>ERR: INVALID COMPANY</v>
      </c>
      <c r="DJ175" t="str" cm="1">
        <f t="array" aca="1" ref="DJ175" ca="1">_xll.YCP($F175,DJ$1)</f>
        <v>ERR: INVALID COMPANY</v>
      </c>
      <c r="DK175" t="str" cm="1">
        <f t="array" aca="1" ref="DK175" ca="1">_xll.YCP($F175,DK$1)</f>
        <v>ERR: INVALID CALC</v>
      </c>
      <c r="DL175" t="str" cm="1">
        <f t="array" aca="1" ref="DL175" ca="1">_xll.YCP($F175,DL$1)</f>
        <v>ERR: INVALID COMPANY</v>
      </c>
      <c r="DM175" t="str" cm="1">
        <f t="array" aca="1" ref="DM175" ca="1">_xll.YCP($F175,DM$1)</f>
        <v>ERR: INVALID COMPANY</v>
      </c>
      <c r="DN175" t="str" cm="1">
        <f t="array" aca="1" ref="DN175" ca="1">_xll.YCP($F175,DN$1)</f>
        <v>ERR: INVALID COMPANY</v>
      </c>
      <c r="DO175" t="str" cm="1">
        <f t="array" aca="1" ref="DO175" ca="1">_xll.YCP($F175,DO$1)</f>
        <v>ERR: INVALID CALC</v>
      </c>
      <c r="DP175" t="str" cm="1">
        <f t="array" aca="1" ref="DP175" ca="1">_xll.YCP($F175,DP$1)</f>
        <v>ERR: INVALID COMPANY</v>
      </c>
      <c r="DQ175" t="str" cm="1">
        <f t="array" aca="1" ref="DQ175" ca="1">_xll.YCP($F175,DQ$1)</f>
        <v>ERR: INVALID COMPANY</v>
      </c>
      <c r="DR175" t="str" cm="1">
        <f t="array" aca="1" ref="DR175" ca="1">_xll.YCP($F175,DR$1)</f>
        <v>ERR: INVALID COMPANY</v>
      </c>
      <c r="DS175" t="str" cm="1">
        <f t="array" aca="1" ref="DS175" ca="1">_xll.YCP($F175,DS$1)</f>
        <v>ERR: INVALID COMPANY</v>
      </c>
      <c r="DT175" t="str" cm="1">
        <f t="array" aca="1" ref="DT175" ca="1">_xll.YCP($F175,DT$1)</f>
        <v>ERR: INVALID COMPANY</v>
      </c>
      <c r="DU175" t="str" cm="1">
        <f t="array" aca="1" ref="DU175" ca="1">_xll.YCP($F175,DU$1)</f>
        <v>ERR: INVALID COMPANY</v>
      </c>
      <c r="DV175" t="str" cm="1">
        <f t="array" aca="1" ref="DV175" ca="1">_xll.YCP($F175,DV$1)</f>
        <v>ERR: INVALID COMPANY</v>
      </c>
      <c r="DW175" t="str" cm="1">
        <f t="array" aca="1" ref="DW175" ca="1">_xll.YCP($F175,DW$1)</f>
        <v>ERR: INVALID COMPANY</v>
      </c>
      <c r="DX175" t="str" cm="1">
        <f t="array" aca="1" ref="DX175" ca="1">_xll.YCP($F175,DX$1)</f>
        <v>ERR: INVALID COMPANY</v>
      </c>
      <c r="DY175" t="str" cm="1">
        <f t="array" aca="1" ref="DY175" ca="1">_xll.YCP($F175,DY$1)</f>
        <v>ERR: INVALID COMPANY</v>
      </c>
      <c r="DZ175" t="str" cm="1">
        <f t="array" aca="1" ref="DZ175" ca="1">_xll.YCP($F175,DZ$1)</f>
        <v>ERR: INVALID COMPANY</v>
      </c>
      <c r="EA175" t="str" cm="1">
        <f t="array" aca="1" ref="EA175" ca="1">_xll.YCP($F175,EA$1)</f>
        <v>ERR: INVALID COMPANY</v>
      </c>
      <c r="EB175" t="str" cm="1">
        <f t="array" aca="1" ref="EB175" ca="1">_xll.YCP($F175,EB$1)</f>
        <v>ERR: INVALID COMPANY</v>
      </c>
      <c r="EC175" t="str" cm="1">
        <f t="array" aca="1" ref="EC175" ca="1">_xll.YCP($F175,EC$1)</f>
        <v>ERR: INVALID COMPANY</v>
      </c>
      <c r="ED175" t="str" cm="1">
        <f t="array" aca="1" ref="ED175" ca="1">_xll.YCP($F175,ED$1)</f>
        <v>ERR: INVALID COMPANY</v>
      </c>
      <c r="EE175" t="str" cm="1">
        <f t="array" aca="1" ref="EE175" ca="1">_xll.YCP($F175,EE$1)</f>
        <v>ERR: INVALID COMPANY</v>
      </c>
      <c r="EF175" t="str" cm="1">
        <f t="array" aca="1" ref="EF175" ca="1">_xll.YCP($F175,EF$1)</f>
        <v>ERR: INVALID COMPANY</v>
      </c>
      <c r="EG175" t="str" cm="1">
        <f t="array" aca="1" ref="EG175" ca="1">_xll.YCP($F175,EG$1)</f>
        <v>ERR: INVALID COMPANY</v>
      </c>
      <c r="EH175" t="str" cm="1">
        <f t="array" aca="1" ref="EH175" ca="1">_xll.YCP($F175,EH$1)</f>
        <v>ERR: INVALID COMPANY</v>
      </c>
      <c r="EI175" t="str" cm="1">
        <f t="array" aca="1" ref="EI175" ca="1">_xll.YCP($F175,EI$1)</f>
        <v>ERR: INVALID COMPANY</v>
      </c>
      <c r="EJ175" t="str" cm="1">
        <f t="array" aca="1" ref="EJ175" ca="1">_xll.YCP($F175,EJ$1)</f>
        <v>ERR: INVALID CALC</v>
      </c>
      <c r="EK175" t="str" cm="1">
        <f t="array" aca="1" ref="EK175" ca="1">_xll.YCP($F175,EK$1)</f>
        <v>ERR: INVALID COMPANY</v>
      </c>
      <c r="EL175" t="str" cm="1">
        <f t="array" aca="1" ref="EL175" ca="1">_xll.YCP($F175,EL$1)</f>
        <v>ERR: INVALID COMPANY</v>
      </c>
      <c r="EM175" t="str" cm="1">
        <f t="array" aca="1" ref="EM175" ca="1">_xll.YCP($F175,EM$1)</f>
        <v>ERR: INVALID CALC</v>
      </c>
      <c r="EN175" t="str" cm="1">
        <f t="array" aca="1" ref="EN175" ca="1">_xll.YCP($F175,EN$1)</f>
        <v>ERR: INVALID COMPANY</v>
      </c>
      <c r="EO175" t="str" cm="1">
        <f t="array" aca="1" ref="EO175" ca="1">_xll.YCP($F175,EO$1)</f>
        <v>ERR: INVALID COMPANY</v>
      </c>
      <c r="EP175" t="str" cm="1">
        <f t="array" aca="1" ref="EP175" ca="1">_xll.YCP($F175,EP$1)</f>
        <v>ERR: INVALID COMPANY</v>
      </c>
      <c r="EQ175" t="str" cm="1">
        <f t="array" aca="1" ref="EQ175" ca="1">_xll.YCP($F175,EQ$1)</f>
        <v>ERR: INVALID COMPANY</v>
      </c>
      <c r="ER175" t="str" cm="1">
        <f t="array" aca="1" ref="ER175" ca="1">_xll.YCP($F175,ER$1)</f>
        <v>ERR: INVALID COMPANY</v>
      </c>
      <c r="ES175" t="str" cm="1">
        <f t="array" aca="1" ref="ES175" ca="1">_xll.YCP($F175,ES$1)</f>
        <v>ERR: INVALID COMPANY</v>
      </c>
    </row>
    <row r="176" spans="6:149" x14ac:dyDescent="0.35">
      <c r="F176">
        <f t="shared" si="2"/>
        <v>0</v>
      </c>
      <c r="G176" t="str" cm="1">
        <f t="array" aca="1" ref="G176" ca="1">_xll.YCI($F176,G$1)</f>
        <v>ERR: INVALID COMPANY</v>
      </c>
      <c r="H176" t="str" cm="1">
        <f t="array" aca="1" ref="H176" ca="1">_xll.YCI($F176,H$1)</f>
        <v>ERR: INVALID COMPANY</v>
      </c>
      <c r="I176" t="str" cm="1">
        <f t="array" aca="1" ref="I176" ca="1">_xll.YCI($F176,I$1)</f>
        <v>ERR: INVALID COMPANY</v>
      </c>
      <c r="J176" t="str" cm="1">
        <f t="array" aca="1" ref="J176" ca="1">_xll.YCI($F176,J$1)</f>
        <v>ERR: INVALID COMPANY</v>
      </c>
      <c r="K176" t="str" cm="1">
        <f t="array" aca="1" ref="K176" ca="1">_xll.YCI($F176,K$1)</f>
        <v>ERR: INVALID COMPANY</v>
      </c>
      <c r="L176" t="str" cm="1">
        <f t="array" aca="1" ref="L176" ca="1">_xll.YCI($F176,L$1)</f>
        <v>ERR: INVALID COMPANY</v>
      </c>
      <c r="M176" t="str" cm="1">
        <f t="array" aca="1" ref="M176" ca="1">_xll.YCI($F176,M$1)</f>
        <v>ERR: INVALID COMPANY</v>
      </c>
      <c r="N176" t="str" cm="1">
        <f t="array" aca="1" ref="N176" ca="1">_xll.YCI($F176,N$1)</f>
        <v>ERR: INVALID COMPANY</v>
      </c>
      <c r="O176" t="str" cm="1">
        <f t="array" aca="1" ref="O176" ca="1">_xll.YCI($F176,O$1)</f>
        <v>ERR: INVALID COMPANY</v>
      </c>
      <c r="P176" t="str" cm="1">
        <f t="array" aca="1" ref="P176" ca="1">_xll.YCI($F176,P$1)</f>
        <v>ERR: INVALID COMPANY</v>
      </c>
      <c r="Q176" t="str" cm="1">
        <f t="array" aca="1" ref="Q176" ca="1">_xll.YCP($F176,Q$1)</f>
        <v>ERR: INVALID COMPANY</v>
      </c>
      <c r="R176" t="str" cm="1">
        <f t="array" aca="1" ref="R176" ca="1">_xll.YCP($F176,R$1)</f>
        <v>ERR: INVALID COMPANY</v>
      </c>
      <c r="S176" t="str" cm="1">
        <f t="array" aca="1" ref="S176" ca="1">_xll.YCP($F176,S$1)</f>
        <v>ERR: INVALID COMPANY</v>
      </c>
      <c r="T176" t="str" cm="1">
        <f t="array" aca="1" ref="T176" ca="1">_xll.YCP($F176,T$1)</f>
        <v>ERR: INVALID COMPANY</v>
      </c>
      <c r="U176" t="str" cm="1">
        <f t="array" aca="1" ref="U176" ca="1">_xll.YCP($F176,U$1)</f>
        <v>ERR: INVALID COMPANY</v>
      </c>
      <c r="V176" t="str" cm="1">
        <f t="array" aca="1" ref="V176" ca="1">_xll.YCP($F176,V$1)</f>
        <v>ERR: INVALID COMPANY</v>
      </c>
      <c r="W176" t="str" cm="1">
        <f t="array" aca="1" ref="W176" ca="1">_xll.YCP($F176,W$1)</f>
        <v>ERR: INVALID COMPANY</v>
      </c>
      <c r="X176" t="str" cm="1">
        <f t="array" aca="1" ref="X176" ca="1">_xll.YCP($F176,X$1)</f>
        <v>ERR: INVALID COMPANY</v>
      </c>
      <c r="Y176" t="str" cm="1">
        <f t="array" aca="1" ref="Y176" ca="1">_xll.YCP($F176,Y$1)</f>
        <v>ERR: INVALID COMPANY</v>
      </c>
      <c r="Z176" t="str" cm="1">
        <f t="array" aca="1" ref="Z176" ca="1">_xll.YCP($F176,Z$1)</f>
        <v>ERR: INVALID COMPANY</v>
      </c>
      <c r="AA176" t="str" cm="1">
        <f t="array" aca="1" ref="AA176" ca="1">_xll.YCP($F176,AA$1)</f>
        <v>ERR: INVALID COMPANY</v>
      </c>
      <c r="AB176" t="str" cm="1">
        <f t="array" aca="1" ref="AB176" ca="1">_xll.YCP($F176,AB$1)</f>
        <v>ERR: INVALID COMPANY</v>
      </c>
      <c r="AC176" t="str" cm="1">
        <f t="array" aca="1" ref="AC176" ca="1">_xll.YCP($F176,AC$1)</f>
        <v>ERR: INVALID COMPANY</v>
      </c>
      <c r="AD176" t="str" cm="1">
        <f t="array" aca="1" ref="AD176" ca="1">_xll.YCP($F176,AD$1)</f>
        <v>ERR: INVALID COMPANY</v>
      </c>
      <c r="AE176" t="str" cm="1">
        <f t="array" aca="1" ref="AE176" ca="1">_xll.YCP($F176,AE$1)</f>
        <v>ERR: INVALID COMPANY</v>
      </c>
      <c r="AF176" t="str" cm="1">
        <f t="array" aca="1" ref="AF176" ca="1">_xll.YCP($F176,AF$1)</f>
        <v>ERR: INVALID COMPANY</v>
      </c>
      <c r="AG176" t="str" cm="1">
        <f t="array" aca="1" ref="AG176" ca="1">_xll.YCP($F176,AG$1)</f>
        <v>ERR: INVALID COMPANY</v>
      </c>
      <c r="AH176" t="str" cm="1">
        <f t="array" aca="1" ref="AH176" ca="1">_xll.YCP($F176,AH$1)</f>
        <v>ERR: INVALID COMPANY</v>
      </c>
      <c r="AI176" t="str" cm="1">
        <f t="array" aca="1" ref="AI176" ca="1">_xll.YCP($F176,AI$1)</f>
        <v>ERR: INVALID COMPANY</v>
      </c>
      <c r="AJ176" t="str" cm="1">
        <f t="array" aca="1" ref="AJ176" ca="1">_xll.YCP($F176,AJ$1)</f>
        <v>ERR: INVALID COMPANY</v>
      </c>
      <c r="AK176" t="str" cm="1">
        <f t="array" aca="1" ref="AK176" ca="1">_xll.YCP($F176,AK$1)</f>
        <v>ERR: INVALID COMPANY</v>
      </c>
      <c r="AL176" t="str" cm="1">
        <f t="array" aca="1" ref="AL176" ca="1">_xll.YCP($F176,AL$1)</f>
        <v>ERR: INVALID COMPANY</v>
      </c>
      <c r="AM176" t="str" cm="1">
        <f t="array" aca="1" ref="AM176" ca="1">_xll.YCP($F176,AM$1)</f>
        <v>ERR: INVALID COMPANY</v>
      </c>
      <c r="AN176" t="str" cm="1">
        <f t="array" aca="1" ref="AN176" ca="1">_xll.YCP($F176,AN$1)</f>
        <v>ERR: INVALID COMPANY</v>
      </c>
      <c r="AO176" t="str" cm="1">
        <f t="array" aca="1" ref="AO176" ca="1">_xll.YCP($F176,AO$1)</f>
        <v>ERR: INVALID COMPANY</v>
      </c>
      <c r="AP176" t="str" cm="1">
        <f t="array" aca="1" ref="AP176" ca="1">_xll.YCP($F176,AP$1)</f>
        <v>ERR: INVALID COMPANY</v>
      </c>
      <c r="AQ176" t="str" cm="1">
        <f t="array" aca="1" ref="AQ176" ca="1">_xll.YCP($F176,AQ$1)</f>
        <v>ERR: INVALID COMPANY</v>
      </c>
      <c r="AR176" t="str" cm="1">
        <f t="array" aca="1" ref="AR176" ca="1">_xll.YCP($F176,AR$1)</f>
        <v>ERR: INVALID COMPANY</v>
      </c>
      <c r="AS176" t="str" cm="1">
        <f t="array" aca="1" ref="AS176" ca="1">_xll.YCP($F176,AS$1)</f>
        <v>ERR: INVALID COMPANY</v>
      </c>
      <c r="AT176" t="str" cm="1">
        <f t="array" aca="1" ref="AT176" ca="1">_xll.YCP($F176,AT$1)</f>
        <v>ERR: INVALID COMPANY</v>
      </c>
      <c r="AU176" t="str" cm="1">
        <f t="array" aca="1" ref="AU176" ca="1">_xll.YCP($F176,AU$1)</f>
        <v>ERR: INVALID COMPANY</v>
      </c>
      <c r="AV176" t="str" cm="1">
        <f t="array" aca="1" ref="AV176" ca="1">_xll.YCP($F176,AV$1)</f>
        <v>ERR: INVALID COMPANY</v>
      </c>
      <c r="AW176" t="str" cm="1">
        <f t="array" aca="1" ref="AW176" ca="1">_xll.YCP($F176,AW$1)</f>
        <v>ERR: INVALID COMPANY</v>
      </c>
      <c r="AX176" t="str" cm="1">
        <f t="array" aca="1" ref="AX176" ca="1">_xll.YCP($F176,AX$1)</f>
        <v>ERR: INVALID COMPANY</v>
      </c>
      <c r="AY176" t="str" cm="1">
        <f t="array" aca="1" ref="AY176" ca="1">_xll.YCP($F176,AY$1)</f>
        <v>ERR: INVALID COMPANY</v>
      </c>
      <c r="AZ176" t="str" cm="1">
        <f t="array" aca="1" ref="AZ176" ca="1">_xll.YCP($F176,AZ$1)</f>
        <v>ERR: INVALID COMPANY</v>
      </c>
      <c r="BA176" t="str" cm="1">
        <f t="array" aca="1" ref="BA176" ca="1">_xll.YCP($F176,BA$1)</f>
        <v>ERR: INVALID COMPANY</v>
      </c>
      <c r="BB176" t="str" cm="1">
        <f t="array" aca="1" ref="BB176" ca="1">_xll.YCP($F176,BB$1)</f>
        <v>ERR: INVALID COMPANY</v>
      </c>
      <c r="BC176" t="str" cm="1">
        <f t="array" aca="1" ref="BC176" ca="1">_xll.YCP($F176,BC$1)</f>
        <v>ERR: INVALID COMPANY</v>
      </c>
      <c r="BD176" t="str" cm="1">
        <f t="array" aca="1" ref="BD176" ca="1">_xll.YCP($F176,BD$1)</f>
        <v>ERR: INVALID COMPANY</v>
      </c>
      <c r="BE176" t="str" cm="1">
        <f t="array" aca="1" ref="BE176" ca="1">_xll.YCP($F176,BE$1)</f>
        <v>ERR: INVALID COMPANY</v>
      </c>
      <c r="BF176" t="str" cm="1">
        <f t="array" aca="1" ref="BF176" ca="1">_xll.YCP($F176,BF$1)</f>
        <v>ERR: INVALID COMPANY</v>
      </c>
      <c r="BG176" t="str" cm="1">
        <f t="array" aca="1" ref="BG176" ca="1">_xll.YCP($F176,BG$1)</f>
        <v>ERR: INVALID COMPANY</v>
      </c>
      <c r="BH176" t="str" cm="1">
        <f t="array" aca="1" ref="BH176" ca="1">_xll.YCP($F176,BH$1)</f>
        <v>ERR: INVALID COMPANY</v>
      </c>
      <c r="BI176" t="str" cm="1">
        <f t="array" aca="1" ref="BI176" ca="1">_xll.YCP($F176,BI$1)</f>
        <v>ERR: INVALID COMPANY</v>
      </c>
      <c r="BJ176" t="str" cm="1">
        <f t="array" aca="1" ref="BJ176" ca="1">_xll.YCP($F176,BJ$1)</f>
        <v>ERR: INVALID COMPANY</v>
      </c>
      <c r="BK176" t="str" cm="1">
        <f t="array" aca="1" ref="BK176" ca="1">_xll.YCP($F176,BK$1)</f>
        <v>ERR: INVALID COMPANY</v>
      </c>
      <c r="BL176" t="str" cm="1">
        <f t="array" aca="1" ref="BL176" ca="1">_xll.YCP($F176,BL$1)</f>
        <v>ERR: INVALID COMPANY</v>
      </c>
      <c r="BM176" t="str" cm="1">
        <f t="array" aca="1" ref="BM176" ca="1">_xll.YCP($F176,BM$1)</f>
        <v>ERR: INVALID COMPANY</v>
      </c>
      <c r="BN176" t="str" cm="1">
        <f t="array" aca="1" ref="BN176" ca="1">_xll.YCP($F176,BN$1)</f>
        <v>ERR: INVALID COMPANY</v>
      </c>
      <c r="BO176" t="str" cm="1">
        <f t="array" aca="1" ref="BO176" ca="1">_xll.YCP($F176,BO$1)</f>
        <v>ERR: INVALID COMPANY</v>
      </c>
      <c r="BP176" t="str" cm="1">
        <f t="array" aca="1" ref="BP176" ca="1">_xll.YCP($F176,BP$1)</f>
        <v>ERR: INVALID COMPANY</v>
      </c>
      <c r="BQ176" t="str" cm="1">
        <f t="array" aca="1" ref="BQ176" ca="1">_xll.YCP($F176,BQ$1)</f>
        <v>ERR: INVALID COMPANY</v>
      </c>
      <c r="BR176" t="str" cm="1">
        <f t="array" aca="1" ref="BR176" ca="1">_xll.YCP($F176,BR$1)</f>
        <v>ERR: INVALID COMPANY</v>
      </c>
      <c r="BS176" t="str" cm="1">
        <f t="array" aca="1" ref="BS176" ca="1">_xll.YCP($F176,BS$1)</f>
        <v>ERR: INVALID COMPANY</v>
      </c>
      <c r="BT176" t="str" cm="1">
        <f t="array" aca="1" ref="BT176" ca="1">_xll.YCP($F176,BT$1)</f>
        <v>ERR: INVALID COMPANY</v>
      </c>
      <c r="BU176" t="str" cm="1">
        <f t="array" aca="1" ref="BU176" ca="1">_xll.YCP($F176,BU$1)</f>
        <v>ERR: INVALID COMPANY</v>
      </c>
      <c r="BV176" t="str" cm="1">
        <f t="array" aca="1" ref="BV176" ca="1">_xll.YCP($F176,BV$1)</f>
        <v>ERR: INVALID COMPANY</v>
      </c>
      <c r="BW176" t="str" cm="1">
        <f t="array" aca="1" ref="BW176" ca="1">_xll.YCP($F176,BW$1)</f>
        <v>ERR: INVALID COMPANY</v>
      </c>
      <c r="BX176" t="str" cm="1">
        <f t="array" aca="1" ref="BX176" ca="1">_xll.YCP($F176,BX$1)</f>
        <v>ERR: INVALID COMPANY</v>
      </c>
      <c r="BY176" t="str" cm="1">
        <f t="array" aca="1" ref="BY176" ca="1">_xll.YCP($F176,BY$1)</f>
        <v>ERR: INVALID COMPANY</v>
      </c>
      <c r="BZ176" t="str" cm="1">
        <f t="array" aca="1" ref="BZ176" ca="1">_xll.YCP($F176,BZ$1)</f>
        <v>ERR: INVALID COMPANY</v>
      </c>
      <c r="CA176" t="str" cm="1">
        <f t="array" aca="1" ref="CA176" ca="1">_xll.YCP($F176,CA$1)</f>
        <v>ERR: INVALID COMPANY</v>
      </c>
      <c r="CB176" t="str" cm="1">
        <f t="array" aca="1" ref="CB176" ca="1">_xll.YCP($F176,CB$1)</f>
        <v>ERR: INVALID COMPANY</v>
      </c>
      <c r="CC176" t="str" cm="1">
        <f t="array" aca="1" ref="CC176" ca="1">_xll.YCP($F176,CC$1)</f>
        <v>ERR: INVALID COMPANY</v>
      </c>
      <c r="CD176" t="str" cm="1">
        <f t="array" aca="1" ref="CD176" ca="1">_xll.YCP($F176,CD$1)</f>
        <v>ERR: INVALID COMPANY</v>
      </c>
      <c r="CE176" t="str" cm="1">
        <f t="array" aca="1" ref="CE176" ca="1">_xll.YCP($F176,CE$1)</f>
        <v>ERR: INVALID COMPANY</v>
      </c>
      <c r="CF176" t="str" cm="1">
        <f t="array" aca="1" ref="CF176" ca="1">_xll.YCP($F176,CF$1)</f>
        <v>ERR: INVALID COMPANY</v>
      </c>
      <c r="CG176" t="str" cm="1">
        <f t="array" aca="1" ref="CG176" ca="1">_xll.YCP($F176,CG$1)</f>
        <v>ERR: INVALID COMPANY</v>
      </c>
      <c r="CH176" t="str" cm="1">
        <f t="array" aca="1" ref="CH176" ca="1">_xll.YCP($F176,CH$1)</f>
        <v>ERR: INVALID COMPANY</v>
      </c>
      <c r="CI176" t="str" cm="1">
        <f t="array" aca="1" ref="CI176" ca="1">_xll.YCP($F176,CI$1)</f>
        <v>ERR: INVALID COMPANY</v>
      </c>
      <c r="CJ176" t="str" cm="1">
        <f t="array" aca="1" ref="CJ176" ca="1">_xll.YCP($F176,CJ$1)</f>
        <v>ERR: INVALID COMPANY</v>
      </c>
      <c r="CK176" t="str" cm="1">
        <f t="array" aca="1" ref="CK176" ca="1">_xll.YCP($F176,CK$1)</f>
        <v>ERR: INVALID COMPANY</v>
      </c>
      <c r="CL176" t="str" cm="1">
        <f t="array" aca="1" ref="CL176" ca="1">_xll.YCP($F176,CL$1)</f>
        <v>ERR: INVALID COMPANY</v>
      </c>
      <c r="CM176" t="str" cm="1">
        <f t="array" aca="1" ref="CM176" ca="1">_xll.YCP($F176,CM$1)</f>
        <v>ERR: INVALID COMPANY</v>
      </c>
      <c r="CN176" t="str" cm="1">
        <f t="array" aca="1" ref="CN176" ca="1">_xll.YCP($F176,CN$1)</f>
        <v>ERR: INVALID COMPANY</v>
      </c>
      <c r="CO176" t="str" cm="1">
        <f t="array" aca="1" ref="CO176" ca="1">_xll.YCP($F176,CO$1)</f>
        <v>ERR: INVALID COMPANY</v>
      </c>
      <c r="CP176" t="str" cm="1">
        <f t="array" aca="1" ref="CP176" ca="1">_xll.YCP($F176,CP$1)</f>
        <v>ERR: INVALID COMPANY</v>
      </c>
      <c r="CQ176" t="str" cm="1">
        <f t="array" aca="1" ref="CQ176" ca="1">_xll.YCP($F176,CQ$1)</f>
        <v>ERR: INVALID COMPANY</v>
      </c>
      <c r="CR176" t="str" cm="1">
        <f t="array" aca="1" ref="CR176" ca="1">_xll.YCP($F176,CR$1)</f>
        <v>ERR: INVALID COMPANY</v>
      </c>
      <c r="CS176" t="str" cm="1">
        <f t="array" aca="1" ref="CS176" ca="1">_xll.YCP($F176,CS$1)</f>
        <v>ERR: INVALID COMPANY</v>
      </c>
      <c r="CT176" t="str" cm="1">
        <f t="array" aca="1" ref="CT176" ca="1">_xll.YCP($F176,CT$1)</f>
        <v>ERR: INVALID CALC</v>
      </c>
      <c r="CU176" t="str" cm="1">
        <f t="array" aca="1" ref="CU176" ca="1">_xll.YCP($F176,CU$1)</f>
        <v>ERR: INVALID COMPANY</v>
      </c>
      <c r="CV176" t="str" cm="1">
        <f t="array" aca="1" ref="CV176" ca="1">_xll.YCP($F176,CV$1)</f>
        <v>ERR: INVALID COMPANY</v>
      </c>
      <c r="CW176" t="str" cm="1">
        <f t="array" aca="1" ref="CW176" ca="1">_xll.YCP($F176,CW$1)</f>
        <v>ERR: INVALID COMPANY</v>
      </c>
      <c r="CX176" t="str" cm="1">
        <f t="array" aca="1" ref="CX176" ca="1">_xll.YCP($F176,CX$1)</f>
        <v>ERR: INVALID COMPANY</v>
      </c>
      <c r="CY176" t="str" cm="1">
        <f t="array" aca="1" ref="CY176" ca="1">_xll.YCP($F176,CY$1)</f>
        <v>ERR: INVALID COMPANY</v>
      </c>
      <c r="CZ176" t="str" cm="1">
        <f t="array" aca="1" ref="CZ176" ca="1">_xll.YCP($F176,CZ$1)</f>
        <v>ERR: INVALID COMPANY</v>
      </c>
      <c r="DA176" t="str" cm="1">
        <f t="array" aca="1" ref="DA176" ca="1">_xll.YCP($F176,DA$1)</f>
        <v>ERR: INVALID COMPANY</v>
      </c>
      <c r="DB176" t="str" cm="1">
        <f t="array" aca="1" ref="DB176" ca="1">_xll.YCP($F176,DB$1)</f>
        <v>ERR: INVALID COMPANY</v>
      </c>
      <c r="DC176" t="str" cm="1">
        <f t="array" aca="1" ref="DC176" ca="1">_xll.YCP($F176,DC$1)</f>
        <v>ERR: INVALID COMPANY</v>
      </c>
      <c r="DD176" t="str" cm="1">
        <f t="array" aca="1" ref="DD176" ca="1">_xll.YCP($F176,DD$1)</f>
        <v>ERR: INVALID COMPANY</v>
      </c>
      <c r="DE176" t="str" cm="1">
        <f t="array" aca="1" ref="DE176" ca="1">_xll.YCP($F176,DE$1)</f>
        <v>ERR: INVALID COMPANY</v>
      </c>
      <c r="DF176" t="str" cm="1">
        <f t="array" aca="1" ref="DF176" ca="1">_xll.YCP($F176,DF$1)</f>
        <v>ERR: INVALID COMPANY</v>
      </c>
      <c r="DG176" t="str" cm="1">
        <f t="array" aca="1" ref="DG176" ca="1">_xll.YCP($F176,DG$1)</f>
        <v>ERR: INVALID CALC</v>
      </c>
      <c r="DH176" t="str" cm="1">
        <f t="array" aca="1" ref="DH176" ca="1">_xll.YCP($F176,DH$1)</f>
        <v>ERR: INVALID COMPANY</v>
      </c>
      <c r="DI176" t="str" cm="1">
        <f t="array" aca="1" ref="DI176" ca="1">_xll.YCP($F176,DI$1)</f>
        <v>ERR: INVALID COMPANY</v>
      </c>
      <c r="DJ176" t="str" cm="1">
        <f t="array" aca="1" ref="DJ176" ca="1">_xll.YCP($F176,DJ$1)</f>
        <v>ERR: INVALID COMPANY</v>
      </c>
      <c r="DK176" t="str" cm="1">
        <f t="array" aca="1" ref="DK176" ca="1">_xll.YCP($F176,DK$1)</f>
        <v>ERR: INVALID CALC</v>
      </c>
      <c r="DL176" t="str" cm="1">
        <f t="array" aca="1" ref="DL176" ca="1">_xll.YCP($F176,DL$1)</f>
        <v>ERR: INVALID COMPANY</v>
      </c>
      <c r="DM176" t="str" cm="1">
        <f t="array" aca="1" ref="DM176" ca="1">_xll.YCP($F176,DM$1)</f>
        <v>ERR: INVALID COMPANY</v>
      </c>
      <c r="DN176" t="str" cm="1">
        <f t="array" aca="1" ref="DN176" ca="1">_xll.YCP($F176,DN$1)</f>
        <v>ERR: INVALID COMPANY</v>
      </c>
      <c r="DO176" t="str" cm="1">
        <f t="array" aca="1" ref="DO176" ca="1">_xll.YCP($F176,DO$1)</f>
        <v>ERR: INVALID CALC</v>
      </c>
      <c r="DP176" t="str" cm="1">
        <f t="array" aca="1" ref="DP176" ca="1">_xll.YCP($F176,DP$1)</f>
        <v>ERR: INVALID COMPANY</v>
      </c>
      <c r="DQ176" t="str" cm="1">
        <f t="array" aca="1" ref="DQ176" ca="1">_xll.YCP($F176,DQ$1)</f>
        <v>ERR: INVALID COMPANY</v>
      </c>
      <c r="DR176" t="str" cm="1">
        <f t="array" aca="1" ref="DR176" ca="1">_xll.YCP($F176,DR$1)</f>
        <v>ERR: INVALID COMPANY</v>
      </c>
      <c r="DS176" t="str" cm="1">
        <f t="array" aca="1" ref="DS176" ca="1">_xll.YCP($F176,DS$1)</f>
        <v>ERR: INVALID COMPANY</v>
      </c>
      <c r="DT176" t="str" cm="1">
        <f t="array" aca="1" ref="DT176" ca="1">_xll.YCP($F176,DT$1)</f>
        <v>ERR: INVALID COMPANY</v>
      </c>
      <c r="DU176" t="str" cm="1">
        <f t="array" aca="1" ref="DU176" ca="1">_xll.YCP($F176,DU$1)</f>
        <v>ERR: INVALID COMPANY</v>
      </c>
      <c r="DV176" t="str" cm="1">
        <f t="array" aca="1" ref="DV176" ca="1">_xll.YCP($F176,DV$1)</f>
        <v>ERR: INVALID COMPANY</v>
      </c>
      <c r="DW176" t="str" cm="1">
        <f t="array" aca="1" ref="DW176" ca="1">_xll.YCP($F176,DW$1)</f>
        <v>ERR: INVALID COMPANY</v>
      </c>
      <c r="DX176" t="str" cm="1">
        <f t="array" aca="1" ref="DX176" ca="1">_xll.YCP($F176,DX$1)</f>
        <v>ERR: INVALID COMPANY</v>
      </c>
      <c r="DY176" t="str" cm="1">
        <f t="array" aca="1" ref="DY176" ca="1">_xll.YCP($F176,DY$1)</f>
        <v>ERR: INVALID COMPANY</v>
      </c>
      <c r="DZ176" t="str" cm="1">
        <f t="array" aca="1" ref="DZ176" ca="1">_xll.YCP($F176,DZ$1)</f>
        <v>ERR: INVALID COMPANY</v>
      </c>
      <c r="EA176" t="str" cm="1">
        <f t="array" aca="1" ref="EA176" ca="1">_xll.YCP($F176,EA$1)</f>
        <v>ERR: INVALID COMPANY</v>
      </c>
      <c r="EB176" t="str" cm="1">
        <f t="array" aca="1" ref="EB176" ca="1">_xll.YCP($F176,EB$1)</f>
        <v>ERR: INVALID COMPANY</v>
      </c>
      <c r="EC176" t="str" cm="1">
        <f t="array" aca="1" ref="EC176" ca="1">_xll.YCP($F176,EC$1)</f>
        <v>ERR: INVALID COMPANY</v>
      </c>
      <c r="ED176" t="str" cm="1">
        <f t="array" aca="1" ref="ED176" ca="1">_xll.YCP($F176,ED$1)</f>
        <v>ERR: INVALID COMPANY</v>
      </c>
      <c r="EE176" t="str" cm="1">
        <f t="array" aca="1" ref="EE176" ca="1">_xll.YCP($F176,EE$1)</f>
        <v>ERR: INVALID COMPANY</v>
      </c>
      <c r="EF176" t="str" cm="1">
        <f t="array" aca="1" ref="EF176" ca="1">_xll.YCP($F176,EF$1)</f>
        <v>ERR: INVALID COMPANY</v>
      </c>
      <c r="EG176" t="str" cm="1">
        <f t="array" aca="1" ref="EG176" ca="1">_xll.YCP($F176,EG$1)</f>
        <v>ERR: INVALID COMPANY</v>
      </c>
      <c r="EH176" t="str" cm="1">
        <f t="array" aca="1" ref="EH176" ca="1">_xll.YCP($F176,EH$1)</f>
        <v>ERR: INVALID COMPANY</v>
      </c>
      <c r="EI176" t="str" cm="1">
        <f t="array" aca="1" ref="EI176" ca="1">_xll.YCP($F176,EI$1)</f>
        <v>ERR: INVALID COMPANY</v>
      </c>
      <c r="EJ176" t="str" cm="1">
        <f t="array" aca="1" ref="EJ176" ca="1">_xll.YCP($F176,EJ$1)</f>
        <v>ERR: INVALID CALC</v>
      </c>
      <c r="EK176" t="str" cm="1">
        <f t="array" aca="1" ref="EK176" ca="1">_xll.YCP($F176,EK$1)</f>
        <v>ERR: INVALID COMPANY</v>
      </c>
      <c r="EL176" t="str" cm="1">
        <f t="array" aca="1" ref="EL176" ca="1">_xll.YCP($F176,EL$1)</f>
        <v>ERR: INVALID COMPANY</v>
      </c>
      <c r="EM176" t="str" cm="1">
        <f t="array" aca="1" ref="EM176" ca="1">_xll.YCP($F176,EM$1)</f>
        <v>ERR: INVALID CALC</v>
      </c>
      <c r="EN176" t="str" cm="1">
        <f t="array" aca="1" ref="EN176" ca="1">_xll.YCP($F176,EN$1)</f>
        <v>ERR: INVALID COMPANY</v>
      </c>
      <c r="EO176" t="str" cm="1">
        <f t="array" aca="1" ref="EO176" ca="1">_xll.YCP($F176,EO$1)</f>
        <v>ERR: INVALID COMPANY</v>
      </c>
      <c r="EP176" t="str" cm="1">
        <f t="array" aca="1" ref="EP176" ca="1">_xll.YCP($F176,EP$1)</f>
        <v>ERR: INVALID COMPANY</v>
      </c>
      <c r="EQ176" t="str" cm="1">
        <f t="array" aca="1" ref="EQ176" ca="1">_xll.YCP($F176,EQ$1)</f>
        <v>ERR: INVALID COMPANY</v>
      </c>
      <c r="ER176" t="str" cm="1">
        <f t="array" aca="1" ref="ER176" ca="1">_xll.YCP($F176,ER$1)</f>
        <v>ERR: INVALID COMPANY</v>
      </c>
      <c r="ES176" t="str" cm="1">
        <f t="array" aca="1" ref="ES176" ca="1">_xll.YCP($F176,ES$1)</f>
        <v>ERR: INVALID COMPANY</v>
      </c>
    </row>
    <row r="177" spans="6:149" x14ac:dyDescent="0.35">
      <c r="F177">
        <f t="shared" si="2"/>
        <v>0</v>
      </c>
      <c r="G177" t="str" cm="1">
        <f t="array" aca="1" ref="G177" ca="1">_xll.YCI($F177,G$1)</f>
        <v>ERR: INVALID COMPANY</v>
      </c>
      <c r="H177" t="str" cm="1">
        <f t="array" aca="1" ref="H177" ca="1">_xll.YCI($F177,H$1)</f>
        <v>ERR: INVALID COMPANY</v>
      </c>
      <c r="I177" t="str" cm="1">
        <f t="array" aca="1" ref="I177" ca="1">_xll.YCI($F177,I$1)</f>
        <v>ERR: INVALID COMPANY</v>
      </c>
      <c r="J177" t="str" cm="1">
        <f t="array" aca="1" ref="J177" ca="1">_xll.YCI($F177,J$1)</f>
        <v>ERR: INVALID COMPANY</v>
      </c>
      <c r="K177" t="str" cm="1">
        <f t="array" aca="1" ref="K177" ca="1">_xll.YCI($F177,K$1)</f>
        <v>ERR: INVALID COMPANY</v>
      </c>
      <c r="L177" t="str" cm="1">
        <f t="array" aca="1" ref="L177" ca="1">_xll.YCI($F177,L$1)</f>
        <v>ERR: INVALID COMPANY</v>
      </c>
      <c r="M177" t="str" cm="1">
        <f t="array" aca="1" ref="M177" ca="1">_xll.YCI($F177,M$1)</f>
        <v>ERR: INVALID COMPANY</v>
      </c>
      <c r="N177" t="str" cm="1">
        <f t="array" aca="1" ref="N177" ca="1">_xll.YCI($F177,N$1)</f>
        <v>ERR: INVALID COMPANY</v>
      </c>
      <c r="O177" t="str" cm="1">
        <f t="array" aca="1" ref="O177" ca="1">_xll.YCI($F177,O$1)</f>
        <v>ERR: INVALID COMPANY</v>
      </c>
      <c r="P177" t="str" cm="1">
        <f t="array" aca="1" ref="P177" ca="1">_xll.YCI($F177,P$1)</f>
        <v>ERR: INVALID COMPANY</v>
      </c>
      <c r="Q177" t="str" cm="1">
        <f t="array" aca="1" ref="Q177" ca="1">_xll.YCP($F177,Q$1)</f>
        <v>ERR: INVALID COMPANY</v>
      </c>
      <c r="R177" t="str" cm="1">
        <f t="array" aca="1" ref="R177" ca="1">_xll.YCP($F177,R$1)</f>
        <v>ERR: INVALID COMPANY</v>
      </c>
      <c r="S177" t="str" cm="1">
        <f t="array" aca="1" ref="S177" ca="1">_xll.YCP($F177,S$1)</f>
        <v>ERR: INVALID COMPANY</v>
      </c>
      <c r="T177" t="str" cm="1">
        <f t="array" aca="1" ref="T177" ca="1">_xll.YCP($F177,T$1)</f>
        <v>ERR: INVALID COMPANY</v>
      </c>
      <c r="U177" t="str" cm="1">
        <f t="array" aca="1" ref="U177" ca="1">_xll.YCP($F177,U$1)</f>
        <v>ERR: INVALID COMPANY</v>
      </c>
      <c r="V177" t="str" cm="1">
        <f t="array" aca="1" ref="V177" ca="1">_xll.YCP($F177,V$1)</f>
        <v>ERR: INVALID COMPANY</v>
      </c>
      <c r="W177" t="str" cm="1">
        <f t="array" aca="1" ref="W177" ca="1">_xll.YCP($F177,W$1)</f>
        <v>ERR: INVALID COMPANY</v>
      </c>
      <c r="X177" t="str" cm="1">
        <f t="array" aca="1" ref="X177" ca="1">_xll.YCP($F177,X$1)</f>
        <v>ERR: INVALID COMPANY</v>
      </c>
      <c r="Y177" t="str" cm="1">
        <f t="array" aca="1" ref="Y177" ca="1">_xll.YCP($F177,Y$1)</f>
        <v>ERR: INVALID COMPANY</v>
      </c>
      <c r="Z177" t="str" cm="1">
        <f t="array" aca="1" ref="Z177" ca="1">_xll.YCP($F177,Z$1)</f>
        <v>ERR: INVALID COMPANY</v>
      </c>
      <c r="AA177" t="str" cm="1">
        <f t="array" aca="1" ref="AA177" ca="1">_xll.YCP($F177,AA$1)</f>
        <v>ERR: INVALID COMPANY</v>
      </c>
      <c r="AB177" t="str" cm="1">
        <f t="array" aca="1" ref="AB177" ca="1">_xll.YCP($F177,AB$1)</f>
        <v>ERR: INVALID COMPANY</v>
      </c>
      <c r="AC177" t="str" cm="1">
        <f t="array" aca="1" ref="AC177" ca="1">_xll.YCP($F177,AC$1)</f>
        <v>ERR: INVALID COMPANY</v>
      </c>
      <c r="AD177" t="str" cm="1">
        <f t="array" aca="1" ref="AD177" ca="1">_xll.YCP($F177,AD$1)</f>
        <v>ERR: INVALID COMPANY</v>
      </c>
      <c r="AE177" t="str" cm="1">
        <f t="array" aca="1" ref="AE177" ca="1">_xll.YCP($F177,AE$1)</f>
        <v>ERR: INVALID COMPANY</v>
      </c>
      <c r="AF177" t="str" cm="1">
        <f t="array" aca="1" ref="AF177" ca="1">_xll.YCP($F177,AF$1)</f>
        <v>ERR: INVALID COMPANY</v>
      </c>
      <c r="AG177" t="str" cm="1">
        <f t="array" aca="1" ref="AG177" ca="1">_xll.YCP($F177,AG$1)</f>
        <v>ERR: INVALID COMPANY</v>
      </c>
      <c r="AH177" t="str" cm="1">
        <f t="array" aca="1" ref="AH177" ca="1">_xll.YCP($F177,AH$1)</f>
        <v>ERR: INVALID COMPANY</v>
      </c>
      <c r="AI177" t="str" cm="1">
        <f t="array" aca="1" ref="AI177" ca="1">_xll.YCP($F177,AI$1)</f>
        <v>ERR: INVALID COMPANY</v>
      </c>
      <c r="AJ177" t="str" cm="1">
        <f t="array" aca="1" ref="AJ177" ca="1">_xll.YCP($F177,AJ$1)</f>
        <v>ERR: INVALID COMPANY</v>
      </c>
      <c r="AK177" t="str" cm="1">
        <f t="array" aca="1" ref="AK177" ca="1">_xll.YCP($F177,AK$1)</f>
        <v>ERR: INVALID COMPANY</v>
      </c>
      <c r="AL177" t="str" cm="1">
        <f t="array" aca="1" ref="AL177" ca="1">_xll.YCP($F177,AL$1)</f>
        <v>ERR: INVALID COMPANY</v>
      </c>
      <c r="AM177" t="str" cm="1">
        <f t="array" aca="1" ref="AM177" ca="1">_xll.YCP($F177,AM$1)</f>
        <v>ERR: INVALID COMPANY</v>
      </c>
      <c r="AN177" t="str" cm="1">
        <f t="array" aca="1" ref="AN177" ca="1">_xll.YCP($F177,AN$1)</f>
        <v>ERR: INVALID COMPANY</v>
      </c>
      <c r="AO177" t="str" cm="1">
        <f t="array" aca="1" ref="AO177" ca="1">_xll.YCP($F177,AO$1)</f>
        <v>ERR: INVALID COMPANY</v>
      </c>
      <c r="AP177" t="str" cm="1">
        <f t="array" aca="1" ref="AP177" ca="1">_xll.YCP($F177,AP$1)</f>
        <v>ERR: INVALID COMPANY</v>
      </c>
      <c r="AQ177" t="str" cm="1">
        <f t="array" aca="1" ref="AQ177" ca="1">_xll.YCP($F177,AQ$1)</f>
        <v>ERR: INVALID COMPANY</v>
      </c>
      <c r="AR177" t="str" cm="1">
        <f t="array" aca="1" ref="AR177" ca="1">_xll.YCP($F177,AR$1)</f>
        <v>ERR: INVALID COMPANY</v>
      </c>
      <c r="AS177" t="str" cm="1">
        <f t="array" aca="1" ref="AS177" ca="1">_xll.YCP($F177,AS$1)</f>
        <v>ERR: INVALID COMPANY</v>
      </c>
      <c r="AT177" t="str" cm="1">
        <f t="array" aca="1" ref="AT177" ca="1">_xll.YCP($F177,AT$1)</f>
        <v>ERR: INVALID COMPANY</v>
      </c>
      <c r="AU177" t="str" cm="1">
        <f t="array" aca="1" ref="AU177" ca="1">_xll.YCP($F177,AU$1)</f>
        <v>ERR: INVALID COMPANY</v>
      </c>
      <c r="AV177" t="str" cm="1">
        <f t="array" aca="1" ref="AV177" ca="1">_xll.YCP($F177,AV$1)</f>
        <v>ERR: INVALID COMPANY</v>
      </c>
      <c r="AW177" t="str" cm="1">
        <f t="array" aca="1" ref="AW177" ca="1">_xll.YCP($F177,AW$1)</f>
        <v>ERR: INVALID COMPANY</v>
      </c>
      <c r="AX177" t="str" cm="1">
        <f t="array" aca="1" ref="AX177" ca="1">_xll.YCP($F177,AX$1)</f>
        <v>ERR: INVALID COMPANY</v>
      </c>
      <c r="AY177" t="str" cm="1">
        <f t="array" aca="1" ref="AY177" ca="1">_xll.YCP($F177,AY$1)</f>
        <v>ERR: INVALID COMPANY</v>
      </c>
      <c r="AZ177" t="str" cm="1">
        <f t="array" aca="1" ref="AZ177" ca="1">_xll.YCP($F177,AZ$1)</f>
        <v>ERR: INVALID COMPANY</v>
      </c>
      <c r="BA177" t="str" cm="1">
        <f t="array" aca="1" ref="BA177" ca="1">_xll.YCP($F177,BA$1)</f>
        <v>ERR: INVALID COMPANY</v>
      </c>
      <c r="BB177" t="str" cm="1">
        <f t="array" aca="1" ref="BB177" ca="1">_xll.YCP($F177,BB$1)</f>
        <v>ERR: INVALID COMPANY</v>
      </c>
      <c r="BC177" t="str" cm="1">
        <f t="array" aca="1" ref="BC177" ca="1">_xll.YCP($F177,BC$1)</f>
        <v>ERR: INVALID COMPANY</v>
      </c>
      <c r="BD177" t="str" cm="1">
        <f t="array" aca="1" ref="BD177" ca="1">_xll.YCP($F177,BD$1)</f>
        <v>ERR: INVALID COMPANY</v>
      </c>
      <c r="BE177" t="str" cm="1">
        <f t="array" aca="1" ref="BE177" ca="1">_xll.YCP($F177,BE$1)</f>
        <v>ERR: INVALID COMPANY</v>
      </c>
      <c r="BF177" t="str" cm="1">
        <f t="array" aca="1" ref="BF177" ca="1">_xll.YCP($F177,BF$1)</f>
        <v>ERR: INVALID COMPANY</v>
      </c>
      <c r="BG177" t="str" cm="1">
        <f t="array" aca="1" ref="BG177" ca="1">_xll.YCP($F177,BG$1)</f>
        <v>ERR: INVALID COMPANY</v>
      </c>
      <c r="BH177" t="str" cm="1">
        <f t="array" aca="1" ref="BH177" ca="1">_xll.YCP($F177,BH$1)</f>
        <v>ERR: INVALID COMPANY</v>
      </c>
      <c r="BI177" t="str" cm="1">
        <f t="array" aca="1" ref="BI177" ca="1">_xll.YCP($F177,BI$1)</f>
        <v>ERR: INVALID COMPANY</v>
      </c>
      <c r="BJ177" t="str" cm="1">
        <f t="array" aca="1" ref="BJ177" ca="1">_xll.YCP($F177,BJ$1)</f>
        <v>ERR: INVALID COMPANY</v>
      </c>
      <c r="BK177" t="str" cm="1">
        <f t="array" aca="1" ref="BK177" ca="1">_xll.YCP($F177,BK$1)</f>
        <v>ERR: INVALID COMPANY</v>
      </c>
      <c r="BL177" t="str" cm="1">
        <f t="array" aca="1" ref="BL177" ca="1">_xll.YCP($F177,BL$1)</f>
        <v>ERR: INVALID COMPANY</v>
      </c>
      <c r="BM177" t="str" cm="1">
        <f t="array" aca="1" ref="BM177" ca="1">_xll.YCP($F177,BM$1)</f>
        <v>ERR: INVALID COMPANY</v>
      </c>
      <c r="BN177" t="str" cm="1">
        <f t="array" aca="1" ref="BN177" ca="1">_xll.YCP($F177,BN$1)</f>
        <v>ERR: INVALID COMPANY</v>
      </c>
      <c r="BO177" t="str" cm="1">
        <f t="array" aca="1" ref="BO177" ca="1">_xll.YCP($F177,BO$1)</f>
        <v>ERR: INVALID COMPANY</v>
      </c>
      <c r="BP177" t="str" cm="1">
        <f t="array" aca="1" ref="BP177" ca="1">_xll.YCP($F177,BP$1)</f>
        <v>ERR: INVALID COMPANY</v>
      </c>
      <c r="BQ177" t="str" cm="1">
        <f t="array" aca="1" ref="BQ177" ca="1">_xll.YCP($F177,BQ$1)</f>
        <v>ERR: INVALID COMPANY</v>
      </c>
      <c r="BR177" t="str" cm="1">
        <f t="array" aca="1" ref="BR177" ca="1">_xll.YCP($F177,BR$1)</f>
        <v>ERR: INVALID COMPANY</v>
      </c>
      <c r="BS177" t="str" cm="1">
        <f t="array" aca="1" ref="BS177" ca="1">_xll.YCP($F177,BS$1)</f>
        <v>ERR: INVALID COMPANY</v>
      </c>
      <c r="BT177" t="str" cm="1">
        <f t="array" aca="1" ref="BT177" ca="1">_xll.YCP($F177,BT$1)</f>
        <v>ERR: INVALID COMPANY</v>
      </c>
      <c r="BU177" t="str" cm="1">
        <f t="array" aca="1" ref="BU177" ca="1">_xll.YCP($F177,BU$1)</f>
        <v>ERR: INVALID COMPANY</v>
      </c>
      <c r="BV177" t="str" cm="1">
        <f t="array" aca="1" ref="BV177" ca="1">_xll.YCP($F177,BV$1)</f>
        <v>ERR: INVALID COMPANY</v>
      </c>
      <c r="BW177" t="str" cm="1">
        <f t="array" aca="1" ref="BW177" ca="1">_xll.YCP($F177,BW$1)</f>
        <v>ERR: INVALID COMPANY</v>
      </c>
      <c r="BX177" t="str" cm="1">
        <f t="array" aca="1" ref="BX177" ca="1">_xll.YCP($F177,BX$1)</f>
        <v>ERR: INVALID COMPANY</v>
      </c>
      <c r="BY177" t="str" cm="1">
        <f t="array" aca="1" ref="BY177" ca="1">_xll.YCP($F177,BY$1)</f>
        <v>ERR: INVALID COMPANY</v>
      </c>
      <c r="BZ177" t="str" cm="1">
        <f t="array" aca="1" ref="BZ177" ca="1">_xll.YCP($F177,BZ$1)</f>
        <v>ERR: INVALID COMPANY</v>
      </c>
      <c r="CA177" t="str" cm="1">
        <f t="array" aca="1" ref="CA177" ca="1">_xll.YCP($F177,CA$1)</f>
        <v>ERR: INVALID COMPANY</v>
      </c>
      <c r="CB177" t="str" cm="1">
        <f t="array" aca="1" ref="CB177" ca="1">_xll.YCP($F177,CB$1)</f>
        <v>ERR: INVALID COMPANY</v>
      </c>
      <c r="CC177" t="str" cm="1">
        <f t="array" aca="1" ref="CC177" ca="1">_xll.YCP($F177,CC$1)</f>
        <v>ERR: INVALID COMPANY</v>
      </c>
      <c r="CD177" t="str" cm="1">
        <f t="array" aca="1" ref="CD177" ca="1">_xll.YCP($F177,CD$1)</f>
        <v>ERR: INVALID COMPANY</v>
      </c>
      <c r="CE177" t="str" cm="1">
        <f t="array" aca="1" ref="CE177" ca="1">_xll.YCP($F177,CE$1)</f>
        <v>ERR: INVALID COMPANY</v>
      </c>
      <c r="CF177" t="str" cm="1">
        <f t="array" aca="1" ref="CF177" ca="1">_xll.YCP($F177,CF$1)</f>
        <v>ERR: INVALID COMPANY</v>
      </c>
      <c r="CG177" t="str" cm="1">
        <f t="array" aca="1" ref="CG177" ca="1">_xll.YCP($F177,CG$1)</f>
        <v>ERR: INVALID COMPANY</v>
      </c>
      <c r="CH177" t="str" cm="1">
        <f t="array" aca="1" ref="CH177" ca="1">_xll.YCP($F177,CH$1)</f>
        <v>ERR: INVALID COMPANY</v>
      </c>
      <c r="CI177" t="str" cm="1">
        <f t="array" aca="1" ref="CI177" ca="1">_xll.YCP($F177,CI$1)</f>
        <v>ERR: INVALID COMPANY</v>
      </c>
      <c r="CJ177" t="str" cm="1">
        <f t="array" aca="1" ref="CJ177" ca="1">_xll.YCP($F177,CJ$1)</f>
        <v>ERR: INVALID COMPANY</v>
      </c>
      <c r="CK177" t="str" cm="1">
        <f t="array" aca="1" ref="CK177" ca="1">_xll.YCP($F177,CK$1)</f>
        <v>ERR: INVALID COMPANY</v>
      </c>
      <c r="CL177" t="str" cm="1">
        <f t="array" aca="1" ref="CL177" ca="1">_xll.YCP($F177,CL$1)</f>
        <v>ERR: INVALID COMPANY</v>
      </c>
      <c r="CM177" t="str" cm="1">
        <f t="array" aca="1" ref="CM177" ca="1">_xll.YCP($F177,CM$1)</f>
        <v>ERR: INVALID COMPANY</v>
      </c>
      <c r="CN177" t="str" cm="1">
        <f t="array" aca="1" ref="CN177" ca="1">_xll.YCP($F177,CN$1)</f>
        <v>ERR: INVALID COMPANY</v>
      </c>
      <c r="CO177" t="str" cm="1">
        <f t="array" aca="1" ref="CO177" ca="1">_xll.YCP($F177,CO$1)</f>
        <v>ERR: INVALID COMPANY</v>
      </c>
      <c r="CP177" t="str" cm="1">
        <f t="array" aca="1" ref="CP177" ca="1">_xll.YCP($F177,CP$1)</f>
        <v>ERR: INVALID COMPANY</v>
      </c>
      <c r="CQ177" t="str" cm="1">
        <f t="array" aca="1" ref="CQ177" ca="1">_xll.YCP($F177,CQ$1)</f>
        <v>ERR: INVALID COMPANY</v>
      </c>
      <c r="CR177" t="str" cm="1">
        <f t="array" aca="1" ref="CR177" ca="1">_xll.YCP($F177,CR$1)</f>
        <v>ERR: INVALID COMPANY</v>
      </c>
      <c r="CS177" t="str" cm="1">
        <f t="array" aca="1" ref="CS177" ca="1">_xll.YCP($F177,CS$1)</f>
        <v>ERR: INVALID COMPANY</v>
      </c>
      <c r="CT177" t="str" cm="1">
        <f t="array" aca="1" ref="CT177" ca="1">_xll.YCP($F177,CT$1)</f>
        <v>ERR: INVALID CALC</v>
      </c>
      <c r="CU177" t="str" cm="1">
        <f t="array" aca="1" ref="CU177" ca="1">_xll.YCP($F177,CU$1)</f>
        <v>ERR: INVALID COMPANY</v>
      </c>
      <c r="CV177" t="str" cm="1">
        <f t="array" aca="1" ref="CV177" ca="1">_xll.YCP($F177,CV$1)</f>
        <v>ERR: INVALID COMPANY</v>
      </c>
      <c r="CW177" t="str" cm="1">
        <f t="array" aca="1" ref="CW177" ca="1">_xll.YCP($F177,CW$1)</f>
        <v>ERR: INVALID COMPANY</v>
      </c>
      <c r="CX177" t="str" cm="1">
        <f t="array" aca="1" ref="CX177" ca="1">_xll.YCP($F177,CX$1)</f>
        <v>ERR: INVALID COMPANY</v>
      </c>
      <c r="CY177" t="str" cm="1">
        <f t="array" aca="1" ref="CY177" ca="1">_xll.YCP($F177,CY$1)</f>
        <v>ERR: INVALID COMPANY</v>
      </c>
      <c r="CZ177" t="str" cm="1">
        <f t="array" aca="1" ref="CZ177" ca="1">_xll.YCP($F177,CZ$1)</f>
        <v>ERR: INVALID COMPANY</v>
      </c>
      <c r="DA177" t="str" cm="1">
        <f t="array" aca="1" ref="DA177" ca="1">_xll.YCP($F177,DA$1)</f>
        <v>ERR: INVALID COMPANY</v>
      </c>
      <c r="DB177" t="str" cm="1">
        <f t="array" aca="1" ref="DB177" ca="1">_xll.YCP($F177,DB$1)</f>
        <v>ERR: INVALID COMPANY</v>
      </c>
      <c r="DC177" t="str" cm="1">
        <f t="array" aca="1" ref="DC177" ca="1">_xll.YCP($F177,DC$1)</f>
        <v>ERR: INVALID COMPANY</v>
      </c>
      <c r="DD177" t="str" cm="1">
        <f t="array" aca="1" ref="DD177" ca="1">_xll.YCP($F177,DD$1)</f>
        <v>ERR: INVALID COMPANY</v>
      </c>
      <c r="DE177" t="str" cm="1">
        <f t="array" aca="1" ref="DE177" ca="1">_xll.YCP($F177,DE$1)</f>
        <v>ERR: INVALID COMPANY</v>
      </c>
      <c r="DF177" t="str" cm="1">
        <f t="array" aca="1" ref="DF177" ca="1">_xll.YCP($F177,DF$1)</f>
        <v>ERR: INVALID COMPANY</v>
      </c>
      <c r="DG177" t="str" cm="1">
        <f t="array" aca="1" ref="DG177" ca="1">_xll.YCP($F177,DG$1)</f>
        <v>ERR: INVALID CALC</v>
      </c>
      <c r="DH177" t="str" cm="1">
        <f t="array" aca="1" ref="DH177" ca="1">_xll.YCP($F177,DH$1)</f>
        <v>ERR: INVALID COMPANY</v>
      </c>
      <c r="DI177" t="str" cm="1">
        <f t="array" aca="1" ref="DI177" ca="1">_xll.YCP($F177,DI$1)</f>
        <v>ERR: INVALID COMPANY</v>
      </c>
      <c r="DJ177" t="str" cm="1">
        <f t="array" aca="1" ref="DJ177" ca="1">_xll.YCP($F177,DJ$1)</f>
        <v>ERR: INVALID COMPANY</v>
      </c>
      <c r="DK177" t="str" cm="1">
        <f t="array" aca="1" ref="DK177" ca="1">_xll.YCP($F177,DK$1)</f>
        <v>ERR: INVALID CALC</v>
      </c>
      <c r="DL177" t="str" cm="1">
        <f t="array" aca="1" ref="DL177" ca="1">_xll.YCP($F177,DL$1)</f>
        <v>ERR: INVALID COMPANY</v>
      </c>
      <c r="DM177" t="str" cm="1">
        <f t="array" aca="1" ref="DM177" ca="1">_xll.YCP($F177,DM$1)</f>
        <v>ERR: INVALID COMPANY</v>
      </c>
      <c r="DN177" t="str" cm="1">
        <f t="array" aca="1" ref="DN177" ca="1">_xll.YCP($F177,DN$1)</f>
        <v>ERR: INVALID COMPANY</v>
      </c>
      <c r="DO177" t="str" cm="1">
        <f t="array" aca="1" ref="DO177" ca="1">_xll.YCP($F177,DO$1)</f>
        <v>ERR: INVALID CALC</v>
      </c>
      <c r="DP177" t="str" cm="1">
        <f t="array" aca="1" ref="DP177" ca="1">_xll.YCP($F177,DP$1)</f>
        <v>ERR: INVALID COMPANY</v>
      </c>
      <c r="DQ177" t="str" cm="1">
        <f t="array" aca="1" ref="DQ177" ca="1">_xll.YCP($F177,DQ$1)</f>
        <v>ERR: INVALID COMPANY</v>
      </c>
      <c r="DR177" t="str" cm="1">
        <f t="array" aca="1" ref="DR177" ca="1">_xll.YCP($F177,DR$1)</f>
        <v>ERR: INVALID COMPANY</v>
      </c>
      <c r="DS177" t="str" cm="1">
        <f t="array" aca="1" ref="DS177" ca="1">_xll.YCP($F177,DS$1)</f>
        <v>ERR: INVALID COMPANY</v>
      </c>
      <c r="DT177" t="str" cm="1">
        <f t="array" aca="1" ref="DT177" ca="1">_xll.YCP($F177,DT$1)</f>
        <v>ERR: INVALID COMPANY</v>
      </c>
      <c r="DU177" t="str" cm="1">
        <f t="array" aca="1" ref="DU177" ca="1">_xll.YCP($F177,DU$1)</f>
        <v>ERR: INVALID COMPANY</v>
      </c>
      <c r="DV177" t="str" cm="1">
        <f t="array" aca="1" ref="DV177" ca="1">_xll.YCP($F177,DV$1)</f>
        <v>ERR: INVALID COMPANY</v>
      </c>
      <c r="DW177" t="str" cm="1">
        <f t="array" aca="1" ref="DW177" ca="1">_xll.YCP($F177,DW$1)</f>
        <v>ERR: INVALID COMPANY</v>
      </c>
      <c r="DX177" t="str" cm="1">
        <f t="array" aca="1" ref="DX177" ca="1">_xll.YCP($F177,DX$1)</f>
        <v>ERR: INVALID COMPANY</v>
      </c>
      <c r="DY177" t="str" cm="1">
        <f t="array" aca="1" ref="DY177" ca="1">_xll.YCP($F177,DY$1)</f>
        <v>ERR: INVALID COMPANY</v>
      </c>
      <c r="DZ177" t="str" cm="1">
        <f t="array" aca="1" ref="DZ177" ca="1">_xll.YCP($F177,DZ$1)</f>
        <v>ERR: INVALID COMPANY</v>
      </c>
      <c r="EA177" t="str" cm="1">
        <f t="array" aca="1" ref="EA177" ca="1">_xll.YCP($F177,EA$1)</f>
        <v>ERR: INVALID COMPANY</v>
      </c>
      <c r="EB177" t="str" cm="1">
        <f t="array" aca="1" ref="EB177" ca="1">_xll.YCP($F177,EB$1)</f>
        <v>ERR: INVALID COMPANY</v>
      </c>
      <c r="EC177" t="str" cm="1">
        <f t="array" aca="1" ref="EC177" ca="1">_xll.YCP($F177,EC$1)</f>
        <v>ERR: INVALID COMPANY</v>
      </c>
      <c r="ED177" t="str" cm="1">
        <f t="array" aca="1" ref="ED177" ca="1">_xll.YCP($F177,ED$1)</f>
        <v>ERR: INVALID COMPANY</v>
      </c>
      <c r="EE177" t="str" cm="1">
        <f t="array" aca="1" ref="EE177" ca="1">_xll.YCP($F177,EE$1)</f>
        <v>ERR: INVALID COMPANY</v>
      </c>
      <c r="EF177" t="str" cm="1">
        <f t="array" aca="1" ref="EF177" ca="1">_xll.YCP($F177,EF$1)</f>
        <v>ERR: INVALID COMPANY</v>
      </c>
      <c r="EG177" t="str" cm="1">
        <f t="array" aca="1" ref="EG177" ca="1">_xll.YCP($F177,EG$1)</f>
        <v>ERR: INVALID COMPANY</v>
      </c>
      <c r="EH177" t="str" cm="1">
        <f t="array" aca="1" ref="EH177" ca="1">_xll.YCP($F177,EH$1)</f>
        <v>ERR: INVALID COMPANY</v>
      </c>
      <c r="EI177" t="str" cm="1">
        <f t="array" aca="1" ref="EI177" ca="1">_xll.YCP($F177,EI$1)</f>
        <v>ERR: INVALID COMPANY</v>
      </c>
      <c r="EJ177" t="str" cm="1">
        <f t="array" aca="1" ref="EJ177" ca="1">_xll.YCP($F177,EJ$1)</f>
        <v>ERR: INVALID CALC</v>
      </c>
      <c r="EK177" t="str" cm="1">
        <f t="array" aca="1" ref="EK177" ca="1">_xll.YCP($F177,EK$1)</f>
        <v>ERR: INVALID COMPANY</v>
      </c>
      <c r="EL177" t="str" cm="1">
        <f t="array" aca="1" ref="EL177" ca="1">_xll.YCP($F177,EL$1)</f>
        <v>ERR: INVALID COMPANY</v>
      </c>
      <c r="EM177" t="str" cm="1">
        <f t="array" aca="1" ref="EM177" ca="1">_xll.YCP($F177,EM$1)</f>
        <v>ERR: INVALID CALC</v>
      </c>
      <c r="EN177" t="str" cm="1">
        <f t="array" aca="1" ref="EN177" ca="1">_xll.YCP($F177,EN$1)</f>
        <v>ERR: INVALID COMPANY</v>
      </c>
      <c r="EO177" t="str" cm="1">
        <f t="array" aca="1" ref="EO177" ca="1">_xll.YCP($F177,EO$1)</f>
        <v>ERR: INVALID COMPANY</v>
      </c>
      <c r="EP177" t="str" cm="1">
        <f t="array" aca="1" ref="EP177" ca="1">_xll.YCP($F177,EP$1)</f>
        <v>ERR: INVALID COMPANY</v>
      </c>
      <c r="EQ177" t="str" cm="1">
        <f t="array" aca="1" ref="EQ177" ca="1">_xll.YCP($F177,EQ$1)</f>
        <v>ERR: INVALID COMPANY</v>
      </c>
      <c r="ER177" t="str" cm="1">
        <f t="array" aca="1" ref="ER177" ca="1">_xll.YCP($F177,ER$1)</f>
        <v>ERR: INVALID COMPANY</v>
      </c>
      <c r="ES177" t="str" cm="1">
        <f t="array" aca="1" ref="ES177" ca="1">_xll.YCP($F177,ES$1)</f>
        <v>ERR: INVALID COMPANY</v>
      </c>
    </row>
    <row r="178" spans="6:149" x14ac:dyDescent="0.35">
      <c r="F178">
        <f t="shared" si="2"/>
        <v>0</v>
      </c>
      <c r="G178" t="str" cm="1">
        <f t="array" aca="1" ref="G178" ca="1">_xll.YCI($F178,G$1)</f>
        <v>ERR: INVALID COMPANY</v>
      </c>
      <c r="H178" t="str" cm="1">
        <f t="array" aca="1" ref="H178" ca="1">_xll.YCI($F178,H$1)</f>
        <v>ERR: INVALID COMPANY</v>
      </c>
      <c r="I178" t="str" cm="1">
        <f t="array" aca="1" ref="I178" ca="1">_xll.YCI($F178,I$1)</f>
        <v>ERR: INVALID COMPANY</v>
      </c>
      <c r="J178" t="str" cm="1">
        <f t="array" aca="1" ref="J178" ca="1">_xll.YCI($F178,J$1)</f>
        <v>ERR: INVALID COMPANY</v>
      </c>
      <c r="K178" t="str" cm="1">
        <f t="array" aca="1" ref="K178" ca="1">_xll.YCI($F178,K$1)</f>
        <v>ERR: INVALID COMPANY</v>
      </c>
      <c r="L178" t="str" cm="1">
        <f t="array" aca="1" ref="L178" ca="1">_xll.YCI($F178,L$1)</f>
        <v>ERR: INVALID COMPANY</v>
      </c>
      <c r="M178" t="str" cm="1">
        <f t="array" aca="1" ref="M178" ca="1">_xll.YCI($F178,M$1)</f>
        <v>ERR: INVALID COMPANY</v>
      </c>
      <c r="N178" t="str" cm="1">
        <f t="array" aca="1" ref="N178" ca="1">_xll.YCI($F178,N$1)</f>
        <v>ERR: INVALID COMPANY</v>
      </c>
      <c r="O178" t="str" cm="1">
        <f t="array" aca="1" ref="O178" ca="1">_xll.YCI($F178,O$1)</f>
        <v>ERR: INVALID COMPANY</v>
      </c>
      <c r="P178" t="str" cm="1">
        <f t="array" aca="1" ref="P178" ca="1">_xll.YCI($F178,P$1)</f>
        <v>ERR: INVALID COMPANY</v>
      </c>
      <c r="Q178" t="str" cm="1">
        <f t="array" aca="1" ref="Q178" ca="1">_xll.YCP($F178,Q$1)</f>
        <v>ERR: INVALID COMPANY</v>
      </c>
      <c r="R178" t="str" cm="1">
        <f t="array" aca="1" ref="R178" ca="1">_xll.YCP($F178,R$1)</f>
        <v>ERR: INVALID COMPANY</v>
      </c>
      <c r="S178" t="str" cm="1">
        <f t="array" aca="1" ref="S178" ca="1">_xll.YCP($F178,S$1)</f>
        <v>ERR: INVALID COMPANY</v>
      </c>
      <c r="T178" t="str" cm="1">
        <f t="array" aca="1" ref="T178" ca="1">_xll.YCP($F178,T$1)</f>
        <v>ERR: INVALID COMPANY</v>
      </c>
      <c r="U178" t="str" cm="1">
        <f t="array" aca="1" ref="U178" ca="1">_xll.YCP($F178,U$1)</f>
        <v>ERR: INVALID COMPANY</v>
      </c>
      <c r="V178" t="str" cm="1">
        <f t="array" aca="1" ref="V178" ca="1">_xll.YCP($F178,V$1)</f>
        <v>ERR: INVALID COMPANY</v>
      </c>
      <c r="W178" t="str" cm="1">
        <f t="array" aca="1" ref="W178" ca="1">_xll.YCP($F178,W$1)</f>
        <v>ERR: INVALID COMPANY</v>
      </c>
      <c r="X178" t="str" cm="1">
        <f t="array" aca="1" ref="X178" ca="1">_xll.YCP($F178,X$1)</f>
        <v>ERR: INVALID COMPANY</v>
      </c>
      <c r="Y178" t="str" cm="1">
        <f t="array" aca="1" ref="Y178" ca="1">_xll.YCP($F178,Y$1)</f>
        <v>ERR: INVALID COMPANY</v>
      </c>
      <c r="Z178" t="str" cm="1">
        <f t="array" aca="1" ref="Z178" ca="1">_xll.YCP($F178,Z$1)</f>
        <v>ERR: INVALID COMPANY</v>
      </c>
      <c r="AA178" t="str" cm="1">
        <f t="array" aca="1" ref="AA178" ca="1">_xll.YCP($F178,AA$1)</f>
        <v>ERR: INVALID COMPANY</v>
      </c>
      <c r="AB178" t="str" cm="1">
        <f t="array" aca="1" ref="AB178" ca="1">_xll.YCP($F178,AB$1)</f>
        <v>ERR: INVALID COMPANY</v>
      </c>
      <c r="AC178" t="str" cm="1">
        <f t="array" aca="1" ref="AC178" ca="1">_xll.YCP($F178,AC$1)</f>
        <v>ERR: INVALID COMPANY</v>
      </c>
      <c r="AD178" t="str" cm="1">
        <f t="array" aca="1" ref="AD178" ca="1">_xll.YCP($F178,AD$1)</f>
        <v>ERR: INVALID COMPANY</v>
      </c>
      <c r="AE178" t="str" cm="1">
        <f t="array" aca="1" ref="AE178" ca="1">_xll.YCP($F178,AE$1)</f>
        <v>ERR: INVALID COMPANY</v>
      </c>
      <c r="AF178" t="str" cm="1">
        <f t="array" aca="1" ref="AF178" ca="1">_xll.YCP($F178,AF$1)</f>
        <v>ERR: INVALID COMPANY</v>
      </c>
      <c r="AG178" t="str" cm="1">
        <f t="array" aca="1" ref="AG178" ca="1">_xll.YCP($F178,AG$1)</f>
        <v>ERR: INVALID COMPANY</v>
      </c>
      <c r="AH178" t="str" cm="1">
        <f t="array" aca="1" ref="AH178" ca="1">_xll.YCP($F178,AH$1)</f>
        <v>ERR: INVALID COMPANY</v>
      </c>
      <c r="AI178" t="str" cm="1">
        <f t="array" aca="1" ref="AI178" ca="1">_xll.YCP($F178,AI$1)</f>
        <v>ERR: INVALID COMPANY</v>
      </c>
      <c r="AJ178" t="str" cm="1">
        <f t="array" aca="1" ref="AJ178" ca="1">_xll.YCP($F178,AJ$1)</f>
        <v>ERR: INVALID COMPANY</v>
      </c>
      <c r="AK178" t="str" cm="1">
        <f t="array" aca="1" ref="AK178" ca="1">_xll.YCP($F178,AK$1)</f>
        <v>ERR: INVALID COMPANY</v>
      </c>
      <c r="AL178" t="str" cm="1">
        <f t="array" aca="1" ref="AL178" ca="1">_xll.YCP($F178,AL$1)</f>
        <v>ERR: INVALID COMPANY</v>
      </c>
      <c r="AM178" t="str" cm="1">
        <f t="array" aca="1" ref="AM178" ca="1">_xll.YCP($F178,AM$1)</f>
        <v>ERR: INVALID COMPANY</v>
      </c>
      <c r="AN178" t="str" cm="1">
        <f t="array" aca="1" ref="AN178" ca="1">_xll.YCP($F178,AN$1)</f>
        <v>ERR: INVALID COMPANY</v>
      </c>
      <c r="AO178" t="str" cm="1">
        <f t="array" aca="1" ref="AO178" ca="1">_xll.YCP($F178,AO$1)</f>
        <v>ERR: INVALID COMPANY</v>
      </c>
      <c r="AP178" t="str" cm="1">
        <f t="array" aca="1" ref="AP178" ca="1">_xll.YCP($F178,AP$1)</f>
        <v>ERR: INVALID COMPANY</v>
      </c>
      <c r="AQ178" t="str" cm="1">
        <f t="array" aca="1" ref="AQ178" ca="1">_xll.YCP($F178,AQ$1)</f>
        <v>ERR: INVALID COMPANY</v>
      </c>
      <c r="AR178" t="str" cm="1">
        <f t="array" aca="1" ref="AR178" ca="1">_xll.YCP($F178,AR$1)</f>
        <v>ERR: INVALID COMPANY</v>
      </c>
      <c r="AS178" t="str" cm="1">
        <f t="array" aca="1" ref="AS178" ca="1">_xll.YCP($F178,AS$1)</f>
        <v>ERR: INVALID COMPANY</v>
      </c>
      <c r="AT178" t="str" cm="1">
        <f t="array" aca="1" ref="AT178" ca="1">_xll.YCP($F178,AT$1)</f>
        <v>ERR: INVALID COMPANY</v>
      </c>
      <c r="AU178" t="str" cm="1">
        <f t="array" aca="1" ref="AU178" ca="1">_xll.YCP($F178,AU$1)</f>
        <v>ERR: INVALID COMPANY</v>
      </c>
      <c r="AV178" t="str" cm="1">
        <f t="array" aca="1" ref="AV178" ca="1">_xll.YCP($F178,AV$1)</f>
        <v>ERR: INVALID COMPANY</v>
      </c>
      <c r="AW178" t="str" cm="1">
        <f t="array" aca="1" ref="AW178" ca="1">_xll.YCP($F178,AW$1)</f>
        <v>ERR: INVALID COMPANY</v>
      </c>
      <c r="AX178" t="str" cm="1">
        <f t="array" aca="1" ref="AX178" ca="1">_xll.YCP($F178,AX$1)</f>
        <v>ERR: INVALID COMPANY</v>
      </c>
      <c r="AY178" t="str" cm="1">
        <f t="array" aca="1" ref="AY178" ca="1">_xll.YCP($F178,AY$1)</f>
        <v>ERR: INVALID COMPANY</v>
      </c>
      <c r="AZ178" t="str" cm="1">
        <f t="array" aca="1" ref="AZ178" ca="1">_xll.YCP($F178,AZ$1)</f>
        <v>ERR: INVALID COMPANY</v>
      </c>
      <c r="BA178" t="str" cm="1">
        <f t="array" aca="1" ref="BA178" ca="1">_xll.YCP($F178,BA$1)</f>
        <v>ERR: INVALID COMPANY</v>
      </c>
      <c r="BB178" t="str" cm="1">
        <f t="array" aca="1" ref="BB178" ca="1">_xll.YCP($F178,BB$1)</f>
        <v>ERR: INVALID COMPANY</v>
      </c>
      <c r="BC178" t="str" cm="1">
        <f t="array" aca="1" ref="BC178" ca="1">_xll.YCP($F178,BC$1)</f>
        <v>ERR: INVALID COMPANY</v>
      </c>
      <c r="BD178" t="str" cm="1">
        <f t="array" aca="1" ref="BD178" ca="1">_xll.YCP($F178,BD$1)</f>
        <v>ERR: INVALID COMPANY</v>
      </c>
      <c r="BE178" t="str" cm="1">
        <f t="array" aca="1" ref="BE178" ca="1">_xll.YCP($F178,BE$1)</f>
        <v>ERR: INVALID COMPANY</v>
      </c>
      <c r="BF178" t="str" cm="1">
        <f t="array" aca="1" ref="BF178" ca="1">_xll.YCP($F178,BF$1)</f>
        <v>ERR: INVALID COMPANY</v>
      </c>
      <c r="BG178" t="str" cm="1">
        <f t="array" aca="1" ref="BG178" ca="1">_xll.YCP($F178,BG$1)</f>
        <v>ERR: INVALID COMPANY</v>
      </c>
      <c r="BH178" t="str" cm="1">
        <f t="array" aca="1" ref="BH178" ca="1">_xll.YCP($F178,BH$1)</f>
        <v>ERR: INVALID COMPANY</v>
      </c>
      <c r="BI178" t="str" cm="1">
        <f t="array" aca="1" ref="BI178" ca="1">_xll.YCP($F178,BI$1)</f>
        <v>ERR: INVALID COMPANY</v>
      </c>
      <c r="BJ178" t="str" cm="1">
        <f t="array" aca="1" ref="BJ178" ca="1">_xll.YCP($F178,BJ$1)</f>
        <v>ERR: INVALID COMPANY</v>
      </c>
      <c r="BK178" t="str" cm="1">
        <f t="array" aca="1" ref="BK178" ca="1">_xll.YCP($F178,BK$1)</f>
        <v>ERR: INVALID COMPANY</v>
      </c>
      <c r="BL178" t="str" cm="1">
        <f t="array" aca="1" ref="BL178" ca="1">_xll.YCP($F178,BL$1)</f>
        <v>ERR: INVALID COMPANY</v>
      </c>
      <c r="BM178" t="str" cm="1">
        <f t="array" aca="1" ref="BM178" ca="1">_xll.YCP($F178,BM$1)</f>
        <v>ERR: INVALID COMPANY</v>
      </c>
      <c r="BN178" t="str" cm="1">
        <f t="array" aca="1" ref="BN178" ca="1">_xll.YCP($F178,BN$1)</f>
        <v>ERR: INVALID COMPANY</v>
      </c>
      <c r="BO178" t="str" cm="1">
        <f t="array" aca="1" ref="BO178" ca="1">_xll.YCP($F178,BO$1)</f>
        <v>ERR: INVALID COMPANY</v>
      </c>
      <c r="BP178" t="str" cm="1">
        <f t="array" aca="1" ref="BP178" ca="1">_xll.YCP($F178,BP$1)</f>
        <v>ERR: INVALID COMPANY</v>
      </c>
      <c r="BQ178" t="str" cm="1">
        <f t="array" aca="1" ref="BQ178" ca="1">_xll.YCP($F178,BQ$1)</f>
        <v>ERR: INVALID COMPANY</v>
      </c>
      <c r="BR178" t="str" cm="1">
        <f t="array" aca="1" ref="BR178" ca="1">_xll.YCP($F178,BR$1)</f>
        <v>ERR: INVALID COMPANY</v>
      </c>
      <c r="BS178" t="str" cm="1">
        <f t="array" aca="1" ref="BS178" ca="1">_xll.YCP($F178,BS$1)</f>
        <v>ERR: INVALID COMPANY</v>
      </c>
      <c r="BT178" t="str" cm="1">
        <f t="array" aca="1" ref="BT178" ca="1">_xll.YCP($F178,BT$1)</f>
        <v>ERR: INVALID COMPANY</v>
      </c>
      <c r="BU178" t="str" cm="1">
        <f t="array" aca="1" ref="BU178" ca="1">_xll.YCP($F178,BU$1)</f>
        <v>ERR: INVALID COMPANY</v>
      </c>
      <c r="BV178" t="str" cm="1">
        <f t="array" aca="1" ref="BV178" ca="1">_xll.YCP($F178,BV$1)</f>
        <v>ERR: INVALID COMPANY</v>
      </c>
      <c r="BW178" t="str" cm="1">
        <f t="array" aca="1" ref="BW178" ca="1">_xll.YCP($F178,BW$1)</f>
        <v>ERR: INVALID COMPANY</v>
      </c>
      <c r="BX178" t="str" cm="1">
        <f t="array" aca="1" ref="BX178" ca="1">_xll.YCP($F178,BX$1)</f>
        <v>ERR: INVALID COMPANY</v>
      </c>
      <c r="BY178" t="str" cm="1">
        <f t="array" aca="1" ref="BY178" ca="1">_xll.YCP($F178,BY$1)</f>
        <v>ERR: INVALID COMPANY</v>
      </c>
      <c r="BZ178" t="str" cm="1">
        <f t="array" aca="1" ref="BZ178" ca="1">_xll.YCP($F178,BZ$1)</f>
        <v>ERR: INVALID COMPANY</v>
      </c>
      <c r="CA178" t="str" cm="1">
        <f t="array" aca="1" ref="CA178" ca="1">_xll.YCP($F178,CA$1)</f>
        <v>ERR: INVALID COMPANY</v>
      </c>
      <c r="CB178" t="str" cm="1">
        <f t="array" aca="1" ref="CB178" ca="1">_xll.YCP($F178,CB$1)</f>
        <v>ERR: INVALID COMPANY</v>
      </c>
      <c r="CC178" t="str" cm="1">
        <f t="array" aca="1" ref="CC178" ca="1">_xll.YCP($F178,CC$1)</f>
        <v>ERR: INVALID COMPANY</v>
      </c>
      <c r="CD178" t="str" cm="1">
        <f t="array" aca="1" ref="CD178" ca="1">_xll.YCP($F178,CD$1)</f>
        <v>ERR: INVALID COMPANY</v>
      </c>
      <c r="CE178" t="str" cm="1">
        <f t="array" aca="1" ref="CE178" ca="1">_xll.YCP($F178,CE$1)</f>
        <v>ERR: INVALID COMPANY</v>
      </c>
      <c r="CF178" t="str" cm="1">
        <f t="array" aca="1" ref="CF178" ca="1">_xll.YCP($F178,CF$1)</f>
        <v>ERR: INVALID COMPANY</v>
      </c>
      <c r="CG178" t="str" cm="1">
        <f t="array" aca="1" ref="CG178" ca="1">_xll.YCP($F178,CG$1)</f>
        <v>ERR: INVALID COMPANY</v>
      </c>
      <c r="CH178" t="str" cm="1">
        <f t="array" aca="1" ref="CH178" ca="1">_xll.YCP($F178,CH$1)</f>
        <v>ERR: INVALID COMPANY</v>
      </c>
      <c r="CI178" t="str" cm="1">
        <f t="array" aca="1" ref="CI178" ca="1">_xll.YCP($F178,CI$1)</f>
        <v>ERR: INVALID COMPANY</v>
      </c>
      <c r="CJ178" t="str" cm="1">
        <f t="array" aca="1" ref="CJ178" ca="1">_xll.YCP($F178,CJ$1)</f>
        <v>ERR: INVALID COMPANY</v>
      </c>
      <c r="CK178" t="str" cm="1">
        <f t="array" aca="1" ref="CK178" ca="1">_xll.YCP($F178,CK$1)</f>
        <v>ERR: INVALID COMPANY</v>
      </c>
      <c r="CL178" t="str" cm="1">
        <f t="array" aca="1" ref="CL178" ca="1">_xll.YCP($F178,CL$1)</f>
        <v>ERR: INVALID COMPANY</v>
      </c>
      <c r="CM178" t="str" cm="1">
        <f t="array" aca="1" ref="CM178" ca="1">_xll.YCP($F178,CM$1)</f>
        <v>ERR: INVALID COMPANY</v>
      </c>
      <c r="CN178" t="str" cm="1">
        <f t="array" aca="1" ref="CN178" ca="1">_xll.YCP($F178,CN$1)</f>
        <v>ERR: INVALID COMPANY</v>
      </c>
      <c r="CO178" t="str" cm="1">
        <f t="array" aca="1" ref="CO178" ca="1">_xll.YCP($F178,CO$1)</f>
        <v>ERR: INVALID COMPANY</v>
      </c>
      <c r="CP178" t="str" cm="1">
        <f t="array" aca="1" ref="CP178" ca="1">_xll.YCP($F178,CP$1)</f>
        <v>ERR: INVALID COMPANY</v>
      </c>
      <c r="CQ178" t="str" cm="1">
        <f t="array" aca="1" ref="CQ178" ca="1">_xll.YCP($F178,CQ$1)</f>
        <v>ERR: INVALID COMPANY</v>
      </c>
      <c r="CR178" t="str" cm="1">
        <f t="array" aca="1" ref="CR178" ca="1">_xll.YCP($F178,CR$1)</f>
        <v>ERR: INVALID COMPANY</v>
      </c>
      <c r="CS178" t="str" cm="1">
        <f t="array" aca="1" ref="CS178" ca="1">_xll.YCP($F178,CS$1)</f>
        <v>ERR: INVALID COMPANY</v>
      </c>
      <c r="CT178" t="str" cm="1">
        <f t="array" aca="1" ref="CT178" ca="1">_xll.YCP($F178,CT$1)</f>
        <v>ERR: INVALID CALC</v>
      </c>
      <c r="CU178" t="str" cm="1">
        <f t="array" aca="1" ref="CU178" ca="1">_xll.YCP($F178,CU$1)</f>
        <v>ERR: INVALID COMPANY</v>
      </c>
      <c r="CV178" t="str" cm="1">
        <f t="array" aca="1" ref="CV178" ca="1">_xll.YCP($F178,CV$1)</f>
        <v>ERR: INVALID COMPANY</v>
      </c>
      <c r="CW178" t="str" cm="1">
        <f t="array" aca="1" ref="CW178" ca="1">_xll.YCP($F178,CW$1)</f>
        <v>ERR: INVALID COMPANY</v>
      </c>
      <c r="CX178" t="str" cm="1">
        <f t="array" aca="1" ref="CX178" ca="1">_xll.YCP($F178,CX$1)</f>
        <v>ERR: INVALID COMPANY</v>
      </c>
      <c r="CY178" t="str" cm="1">
        <f t="array" aca="1" ref="CY178" ca="1">_xll.YCP($F178,CY$1)</f>
        <v>ERR: INVALID COMPANY</v>
      </c>
      <c r="CZ178" t="str" cm="1">
        <f t="array" aca="1" ref="CZ178" ca="1">_xll.YCP($F178,CZ$1)</f>
        <v>ERR: INVALID COMPANY</v>
      </c>
      <c r="DA178" t="str" cm="1">
        <f t="array" aca="1" ref="DA178" ca="1">_xll.YCP($F178,DA$1)</f>
        <v>ERR: INVALID COMPANY</v>
      </c>
      <c r="DB178" t="str" cm="1">
        <f t="array" aca="1" ref="DB178" ca="1">_xll.YCP($F178,DB$1)</f>
        <v>ERR: INVALID COMPANY</v>
      </c>
      <c r="DC178" t="str" cm="1">
        <f t="array" aca="1" ref="DC178" ca="1">_xll.YCP($F178,DC$1)</f>
        <v>ERR: INVALID COMPANY</v>
      </c>
      <c r="DD178" t="str" cm="1">
        <f t="array" aca="1" ref="DD178" ca="1">_xll.YCP($F178,DD$1)</f>
        <v>ERR: INVALID COMPANY</v>
      </c>
      <c r="DE178" t="str" cm="1">
        <f t="array" aca="1" ref="DE178" ca="1">_xll.YCP($F178,DE$1)</f>
        <v>ERR: INVALID COMPANY</v>
      </c>
      <c r="DF178" t="str" cm="1">
        <f t="array" aca="1" ref="DF178" ca="1">_xll.YCP($F178,DF$1)</f>
        <v>ERR: INVALID COMPANY</v>
      </c>
      <c r="DG178" t="str" cm="1">
        <f t="array" aca="1" ref="DG178" ca="1">_xll.YCP($F178,DG$1)</f>
        <v>ERR: INVALID CALC</v>
      </c>
      <c r="DH178" t="str" cm="1">
        <f t="array" aca="1" ref="DH178" ca="1">_xll.YCP($F178,DH$1)</f>
        <v>ERR: INVALID COMPANY</v>
      </c>
      <c r="DI178" t="str" cm="1">
        <f t="array" aca="1" ref="DI178" ca="1">_xll.YCP($F178,DI$1)</f>
        <v>ERR: INVALID COMPANY</v>
      </c>
      <c r="DJ178" t="str" cm="1">
        <f t="array" aca="1" ref="DJ178" ca="1">_xll.YCP($F178,DJ$1)</f>
        <v>ERR: INVALID COMPANY</v>
      </c>
      <c r="DK178" t="str" cm="1">
        <f t="array" aca="1" ref="DK178" ca="1">_xll.YCP($F178,DK$1)</f>
        <v>ERR: INVALID CALC</v>
      </c>
      <c r="DL178" t="str" cm="1">
        <f t="array" aca="1" ref="DL178" ca="1">_xll.YCP($F178,DL$1)</f>
        <v>ERR: INVALID COMPANY</v>
      </c>
      <c r="DM178" t="str" cm="1">
        <f t="array" aca="1" ref="DM178" ca="1">_xll.YCP($F178,DM$1)</f>
        <v>ERR: INVALID COMPANY</v>
      </c>
      <c r="DN178" t="str" cm="1">
        <f t="array" aca="1" ref="DN178" ca="1">_xll.YCP($F178,DN$1)</f>
        <v>ERR: INVALID COMPANY</v>
      </c>
      <c r="DO178" t="str" cm="1">
        <f t="array" aca="1" ref="DO178" ca="1">_xll.YCP($F178,DO$1)</f>
        <v>ERR: INVALID CALC</v>
      </c>
      <c r="DP178" t="str" cm="1">
        <f t="array" aca="1" ref="DP178" ca="1">_xll.YCP($F178,DP$1)</f>
        <v>ERR: INVALID COMPANY</v>
      </c>
      <c r="DQ178" t="str" cm="1">
        <f t="array" aca="1" ref="DQ178" ca="1">_xll.YCP($F178,DQ$1)</f>
        <v>ERR: INVALID COMPANY</v>
      </c>
      <c r="DR178" t="str" cm="1">
        <f t="array" aca="1" ref="DR178" ca="1">_xll.YCP($F178,DR$1)</f>
        <v>ERR: INVALID COMPANY</v>
      </c>
      <c r="DS178" t="str" cm="1">
        <f t="array" aca="1" ref="DS178" ca="1">_xll.YCP($F178,DS$1)</f>
        <v>ERR: INVALID COMPANY</v>
      </c>
      <c r="DT178" t="str" cm="1">
        <f t="array" aca="1" ref="DT178" ca="1">_xll.YCP($F178,DT$1)</f>
        <v>ERR: INVALID COMPANY</v>
      </c>
      <c r="DU178" t="str" cm="1">
        <f t="array" aca="1" ref="DU178" ca="1">_xll.YCP($F178,DU$1)</f>
        <v>ERR: INVALID COMPANY</v>
      </c>
      <c r="DV178" t="str" cm="1">
        <f t="array" aca="1" ref="DV178" ca="1">_xll.YCP($F178,DV$1)</f>
        <v>ERR: INVALID COMPANY</v>
      </c>
      <c r="DW178" t="str" cm="1">
        <f t="array" aca="1" ref="DW178" ca="1">_xll.YCP($F178,DW$1)</f>
        <v>ERR: INVALID COMPANY</v>
      </c>
      <c r="DX178" t="str" cm="1">
        <f t="array" aca="1" ref="DX178" ca="1">_xll.YCP($F178,DX$1)</f>
        <v>ERR: INVALID COMPANY</v>
      </c>
      <c r="DY178" t="str" cm="1">
        <f t="array" aca="1" ref="DY178" ca="1">_xll.YCP($F178,DY$1)</f>
        <v>ERR: INVALID COMPANY</v>
      </c>
      <c r="DZ178" t="str" cm="1">
        <f t="array" aca="1" ref="DZ178" ca="1">_xll.YCP($F178,DZ$1)</f>
        <v>ERR: INVALID COMPANY</v>
      </c>
      <c r="EA178" t="str" cm="1">
        <f t="array" aca="1" ref="EA178" ca="1">_xll.YCP($F178,EA$1)</f>
        <v>ERR: INVALID COMPANY</v>
      </c>
      <c r="EB178" t="str" cm="1">
        <f t="array" aca="1" ref="EB178" ca="1">_xll.YCP($F178,EB$1)</f>
        <v>ERR: INVALID COMPANY</v>
      </c>
      <c r="EC178" t="str" cm="1">
        <f t="array" aca="1" ref="EC178" ca="1">_xll.YCP($F178,EC$1)</f>
        <v>ERR: INVALID COMPANY</v>
      </c>
      <c r="ED178" t="str" cm="1">
        <f t="array" aca="1" ref="ED178" ca="1">_xll.YCP($F178,ED$1)</f>
        <v>ERR: INVALID COMPANY</v>
      </c>
      <c r="EE178" t="str" cm="1">
        <f t="array" aca="1" ref="EE178" ca="1">_xll.YCP($F178,EE$1)</f>
        <v>ERR: INVALID COMPANY</v>
      </c>
      <c r="EF178" t="str" cm="1">
        <f t="array" aca="1" ref="EF178" ca="1">_xll.YCP($F178,EF$1)</f>
        <v>ERR: INVALID COMPANY</v>
      </c>
      <c r="EG178" t="str" cm="1">
        <f t="array" aca="1" ref="EG178" ca="1">_xll.YCP($F178,EG$1)</f>
        <v>ERR: INVALID COMPANY</v>
      </c>
      <c r="EH178" t="str" cm="1">
        <f t="array" aca="1" ref="EH178" ca="1">_xll.YCP($F178,EH$1)</f>
        <v>ERR: INVALID COMPANY</v>
      </c>
      <c r="EI178" t="str" cm="1">
        <f t="array" aca="1" ref="EI178" ca="1">_xll.YCP($F178,EI$1)</f>
        <v>ERR: INVALID COMPANY</v>
      </c>
      <c r="EJ178" t="str" cm="1">
        <f t="array" aca="1" ref="EJ178" ca="1">_xll.YCP($F178,EJ$1)</f>
        <v>ERR: INVALID CALC</v>
      </c>
      <c r="EK178" t="str" cm="1">
        <f t="array" aca="1" ref="EK178" ca="1">_xll.YCP($F178,EK$1)</f>
        <v>ERR: INVALID COMPANY</v>
      </c>
      <c r="EL178" t="str" cm="1">
        <f t="array" aca="1" ref="EL178" ca="1">_xll.YCP($F178,EL$1)</f>
        <v>ERR: INVALID COMPANY</v>
      </c>
      <c r="EM178" t="str" cm="1">
        <f t="array" aca="1" ref="EM178" ca="1">_xll.YCP($F178,EM$1)</f>
        <v>ERR: INVALID CALC</v>
      </c>
      <c r="EN178" t="str" cm="1">
        <f t="array" aca="1" ref="EN178" ca="1">_xll.YCP($F178,EN$1)</f>
        <v>ERR: INVALID COMPANY</v>
      </c>
      <c r="EO178" t="str" cm="1">
        <f t="array" aca="1" ref="EO178" ca="1">_xll.YCP($F178,EO$1)</f>
        <v>ERR: INVALID COMPANY</v>
      </c>
      <c r="EP178" t="str" cm="1">
        <f t="array" aca="1" ref="EP178" ca="1">_xll.YCP($F178,EP$1)</f>
        <v>ERR: INVALID COMPANY</v>
      </c>
      <c r="EQ178" t="str" cm="1">
        <f t="array" aca="1" ref="EQ178" ca="1">_xll.YCP($F178,EQ$1)</f>
        <v>ERR: INVALID COMPANY</v>
      </c>
      <c r="ER178" t="str" cm="1">
        <f t="array" aca="1" ref="ER178" ca="1">_xll.YCP($F178,ER$1)</f>
        <v>ERR: INVALID COMPANY</v>
      </c>
      <c r="ES178" t="str" cm="1">
        <f t="array" aca="1" ref="ES178" ca="1">_xll.YCP($F178,ES$1)</f>
        <v>ERR: INVALID COMPANY</v>
      </c>
    </row>
    <row r="179" spans="6:149" x14ac:dyDescent="0.35">
      <c r="F179">
        <f t="shared" si="2"/>
        <v>0</v>
      </c>
      <c r="G179" t="str" cm="1">
        <f t="array" aca="1" ref="G179" ca="1">_xll.YCI($F179,G$1)</f>
        <v>ERR: INVALID COMPANY</v>
      </c>
      <c r="H179" t="str" cm="1">
        <f t="array" aca="1" ref="H179" ca="1">_xll.YCI($F179,H$1)</f>
        <v>ERR: INVALID COMPANY</v>
      </c>
      <c r="I179" t="str" cm="1">
        <f t="array" aca="1" ref="I179" ca="1">_xll.YCI($F179,I$1)</f>
        <v>ERR: INVALID COMPANY</v>
      </c>
      <c r="J179" t="str" cm="1">
        <f t="array" aca="1" ref="J179" ca="1">_xll.YCI($F179,J$1)</f>
        <v>ERR: INVALID COMPANY</v>
      </c>
      <c r="K179" t="str" cm="1">
        <f t="array" aca="1" ref="K179" ca="1">_xll.YCI($F179,K$1)</f>
        <v>ERR: INVALID COMPANY</v>
      </c>
      <c r="L179" t="str" cm="1">
        <f t="array" aca="1" ref="L179" ca="1">_xll.YCI($F179,L$1)</f>
        <v>ERR: INVALID COMPANY</v>
      </c>
      <c r="M179" t="str" cm="1">
        <f t="array" aca="1" ref="M179" ca="1">_xll.YCI($F179,M$1)</f>
        <v>ERR: INVALID COMPANY</v>
      </c>
      <c r="N179" t="str" cm="1">
        <f t="array" aca="1" ref="N179" ca="1">_xll.YCI($F179,N$1)</f>
        <v>ERR: INVALID COMPANY</v>
      </c>
      <c r="O179" t="str" cm="1">
        <f t="array" aca="1" ref="O179" ca="1">_xll.YCI($F179,O$1)</f>
        <v>ERR: INVALID COMPANY</v>
      </c>
      <c r="P179" t="str" cm="1">
        <f t="array" aca="1" ref="P179" ca="1">_xll.YCI($F179,P$1)</f>
        <v>ERR: INVALID COMPANY</v>
      </c>
      <c r="Q179" t="str" cm="1">
        <f t="array" aca="1" ref="Q179" ca="1">_xll.YCP($F179,Q$1)</f>
        <v>ERR: INVALID COMPANY</v>
      </c>
      <c r="R179" t="str" cm="1">
        <f t="array" aca="1" ref="R179" ca="1">_xll.YCP($F179,R$1)</f>
        <v>ERR: INVALID COMPANY</v>
      </c>
      <c r="S179" t="str" cm="1">
        <f t="array" aca="1" ref="S179" ca="1">_xll.YCP($F179,S$1)</f>
        <v>ERR: INVALID COMPANY</v>
      </c>
      <c r="T179" t="str" cm="1">
        <f t="array" aca="1" ref="T179" ca="1">_xll.YCP($F179,T$1)</f>
        <v>ERR: INVALID COMPANY</v>
      </c>
      <c r="U179" t="str" cm="1">
        <f t="array" aca="1" ref="U179" ca="1">_xll.YCP($F179,U$1)</f>
        <v>ERR: INVALID COMPANY</v>
      </c>
      <c r="V179" t="str" cm="1">
        <f t="array" aca="1" ref="V179" ca="1">_xll.YCP($F179,V$1)</f>
        <v>ERR: INVALID COMPANY</v>
      </c>
      <c r="W179" t="str" cm="1">
        <f t="array" aca="1" ref="W179" ca="1">_xll.YCP($F179,W$1)</f>
        <v>ERR: INVALID COMPANY</v>
      </c>
      <c r="X179" t="str" cm="1">
        <f t="array" aca="1" ref="X179" ca="1">_xll.YCP($F179,X$1)</f>
        <v>ERR: INVALID COMPANY</v>
      </c>
      <c r="Y179" t="str" cm="1">
        <f t="array" aca="1" ref="Y179" ca="1">_xll.YCP($F179,Y$1)</f>
        <v>ERR: INVALID COMPANY</v>
      </c>
      <c r="Z179" t="str" cm="1">
        <f t="array" aca="1" ref="Z179" ca="1">_xll.YCP($F179,Z$1)</f>
        <v>ERR: INVALID COMPANY</v>
      </c>
      <c r="AA179" t="str" cm="1">
        <f t="array" aca="1" ref="AA179" ca="1">_xll.YCP($F179,AA$1)</f>
        <v>ERR: INVALID COMPANY</v>
      </c>
      <c r="AB179" t="str" cm="1">
        <f t="array" aca="1" ref="AB179" ca="1">_xll.YCP($F179,AB$1)</f>
        <v>ERR: INVALID COMPANY</v>
      </c>
      <c r="AC179" t="str" cm="1">
        <f t="array" aca="1" ref="AC179" ca="1">_xll.YCP($F179,AC$1)</f>
        <v>ERR: INVALID COMPANY</v>
      </c>
      <c r="AD179" t="str" cm="1">
        <f t="array" aca="1" ref="AD179" ca="1">_xll.YCP($F179,AD$1)</f>
        <v>ERR: INVALID COMPANY</v>
      </c>
      <c r="AE179" t="str" cm="1">
        <f t="array" aca="1" ref="AE179" ca="1">_xll.YCP($F179,AE$1)</f>
        <v>ERR: INVALID COMPANY</v>
      </c>
      <c r="AF179" t="str" cm="1">
        <f t="array" aca="1" ref="AF179" ca="1">_xll.YCP($F179,AF$1)</f>
        <v>ERR: INVALID COMPANY</v>
      </c>
      <c r="AG179" t="str" cm="1">
        <f t="array" aca="1" ref="AG179" ca="1">_xll.YCP($F179,AG$1)</f>
        <v>ERR: INVALID COMPANY</v>
      </c>
      <c r="AH179" t="str" cm="1">
        <f t="array" aca="1" ref="AH179" ca="1">_xll.YCP($F179,AH$1)</f>
        <v>ERR: INVALID COMPANY</v>
      </c>
      <c r="AI179" t="str" cm="1">
        <f t="array" aca="1" ref="AI179" ca="1">_xll.YCP($F179,AI$1)</f>
        <v>ERR: INVALID COMPANY</v>
      </c>
      <c r="AJ179" t="str" cm="1">
        <f t="array" aca="1" ref="AJ179" ca="1">_xll.YCP($F179,AJ$1)</f>
        <v>ERR: INVALID COMPANY</v>
      </c>
      <c r="AK179" t="str" cm="1">
        <f t="array" aca="1" ref="AK179" ca="1">_xll.YCP($F179,AK$1)</f>
        <v>ERR: INVALID COMPANY</v>
      </c>
      <c r="AL179" t="str" cm="1">
        <f t="array" aca="1" ref="AL179" ca="1">_xll.YCP($F179,AL$1)</f>
        <v>ERR: INVALID COMPANY</v>
      </c>
      <c r="AM179" t="str" cm="1">
        <f t="array" aca="1" ref="AM179" ca="1">_xll.YCP($F179,AM$1)</f>
        <v>ERR: INVALID COMPANY</v>
      </c>
      <c r="AN179" t="str" cm="1">
        <f t="array" aca="1" ref="AN179" ca="1">_xll.YCP($F179,AN$1)</f>
        <v>ERR: INVALID COMPANY</v>
      </c>
      <c r="AO179" t="str" cm="1">
        <f t="array" aca="1" ref="AO179" ca="1">_xll.YCP($F179,AO$1)</f>
        <v>ERR: INVALID COMPANY</v>
      </c>
      <c r="AP179" t="str" cm="1">
        <f t="array" aca="1" ref="AP179" ca="1">_xll.YCP($F179,AP$1)</f>
        <v>ERR: INVALID COMPANY</v>
      </c>
      <c r="AQ179" t="str" cm="1">
        <f t="array" aca="1" ref="AQ179" ca="1">_xll.YCP($F179,AQ$1)</f>
        <v>ERR: INVALID COMPANY</v>
      </c>
      <c r="AR179" t="str" cm="1">
        <f t="array" aca="1" ref="AR179" ca="1">_xll.YCP($F179,AR$1)</f>
        <v>ERR: INVALID COMPANY</v>
      </c>
      <c r="AS179" t="str" cm="1">
        <f t="array" aca="1" ref="AS179" ca="1">_xll.YCP($F179,AS$1)</f>
        <v>ERR: INVALID COMPANY</v>
      </c>
      <c r="AT179" t="str" cm="1">
        <f t="array" aca="1" ref="AT179" ca="1">_xll.YCP($F179,AT$1)</f>
        <v>ERR: INVALID COMPANY</v>
      </c>
      <c r="AU179" t="str" cm="1">
        <f t="array" aca="1" ref="AU179" ca="1">_xll.YCP($F179,AU$1)</f>
        <v>ERR: INVALID COMPANY</v>
      </c>
      <c r="AV179" t="str" cm="1">
        <f t="array" aca="1" ref="AV179" ca="1">_xll.YCP($F179,AV$1)</f>
        <v>ERR: INVALID COMPANY</v>
      </c>
      <c r="AW179" t="str" cm="1">
        <f t="array" aca="1" ref="AW179" ca="1">_xll.YCP($F179,AW$1)</f>
        <v>ERR: INVALID COMPANY</v>
      </c>
      <c r="AX179" t="str" cm="1">
        <f t="array" aca="1" ref="AX179" ca="1">_xll.YCP($F179,AX$1)</f>
        <v>ERR: INVALID COMPANY</v>
      </c>
      <c r="AY179" t="str" cm="1">
        <f t="array" aca="1" ref="AY179" ca="1">_xll.YCP($F179,AY$1)</f>
        <v>ERR: INVALID COMPANY</v>
      </c>
      <c r="AZ179" t="str" cm="1">
        <f t="array" aca="1" ref="AZ179" ca="1">_xll.YCP($F179,AZ$1)</f>
        <v>ERR: INVALID COMPANY</v>
      </c>
      <c r="BA179" t="str" cm="1">
        <f t="array" aca="1" ref="BA179" ca="1">_xll.YCP($F179,BA$1)</f>
        <v>ERR: INVALID COMPANY</v>
      </c>
      <c r="BB179" t="str" cm="1">
        <f t="array" aca="1" ref="BB179" ca="1">_xll.YCP($F179,BB$1)</f>
        <v>ERR: INVALID COMPANY</v>
      </c>
      <c r="BC179" t="str" cm="1">
        <f t="array" aca="1" ref="BC179" ca="1">_xll.YCP($F179,BC$1)</f>
        <v>ERR: INVALID COMPANY</v>
      </c>
      <c r="BD179" t="str" cm="1">
        <f t="array" aca="1" ref="BD179" ca="1">_xll.YCP($F179,BD$1)</f>
        <v>ERR: INVALID COMPANY</v>
      </c>
      <c r="BE179" t="str" cm="1">
        <f t="array" aca="1" ref="BE179" ca="1">_xll.YCP($F179,BE$1)</f>
        <v>ERR: INVALID COMPANY</v>
      </c>
      <c r="BF179" t="str" cm="1">
        <f t="array" aca="1" ref="BF179" ca="1">_xll.YCP($F179,BF$1)</f>
        <v>ERR: INVALID COMPANY</v>
      </c>
      <c r="BG179" t="str" cm="1">
        <f t="array" aca="1" ref="BG179" ca="1">_xll.YCP($F179,BG$1)</f>
        <v>ERR: INVALID COMPANY</v>
      </c>
      <c r="BH179" t="str" cm="1">
        <f t="array" aca="1" ref="BH179" ca="1">_xll.YCP($F179,BH$1)</f>
        <v>ERR: INVALID COMPANY</v>
      </c>
      <c r="BI179" t="str" cm="1">
        <f t="array" aca="1" ref="BI179" ca="1">_xll.YCP($F179,BI$1)</f>
        <v>ERR: INVALID COMPANY</v>
      </c>
      <c r="BJ179" t="str" cm="1">
        <f t="array" aca="1" ref="BJ179" ca="1">_xll.YCP($F179,BJ$1)</f>
        <v>ERR: INVALID COMPANY</v>
      </c>
      <c r="BK179" t="str" cm="1">
        <f t="array" aca="1" ref="BK179" ca="1">_xll.YCP($F179,BK$1)</f>
        <v>ERR: INVALID COMPANY</v>
      </c>
      <c r="BL179" t="str" cm="1">
        <f t="array" aca="1" ref="BL179" ca="1">_xll.YCP($F179,BL$1)</f>
        <v>ERR: INVALID COMPANY</v>
      </c>
      <c r="BM179" t="str" cm="1">
        <f t="array" aca="1" ref="BM179" ca="1">_xll.YCP($F179,BM$1)</f>
        <v>ERR: INVALID COMPANY</v>
      </c>
      <c r="BN179" t="str" cm="1">
        <f t="array" aca="1" ref="BN179" ca="1">_xll.YCP($F179,BN$1)</f>
        <v>ERR: INVALID COMPANY</v>
      </c>
      <c r="BO179" t="str" cm="1">
        <f t="array" aca="1" ref="BO179" ca="1">_xll.YCP($F179,BO$1)</f>
        <v>ERR: INVALID COMPANY</v>
      </c>
      <c r="BP179" t="str" cm="1">
        <f t="array" aca="1" ref="BP179" ca="1">_xll.YCP($F179,BP$1)</f>
        <v>ERR: INVALID COMPANY</v>
      </c>
      <c r="BQ179" t="str" cm="1">
        <f t="array" aca="1" ref="BQ179" ca="1">_xll.YCP($F179,BQ$1)</f>
        <v>ERR: INVALID COMPANY</v>
      </c>
      <c r="BR179" t="str" cm="1">
        <f t="array" aca="1" ref="BR179" ca="1">_xll.YCP($F179,BR$1)</f>
        <v>ERR: INVALID COMPANY</v>
      </c>
      <c r="BS179" t="str" cm="1">
        <f t="array" aca="1" ref="BS179" ca="1">_xll.YCP($F179,BS$1)</f>
        <v>ERR: INVALID COMPANY</v>
      </c>
      <c r="BT179" t="str" cm="1">
        <f t="array" aca="1" ref="BT179" ca="1">_xll.YCP($F179,BT$1)</f>
        <v>ERR: INVALID COMPANY</v>
      </c>
      <c r="BU179" t="str" cm="1">
        <f t="array" aca="1" ref="BU179" ca="1">_xll.YCP($F179,BU$1)</f>
        <v>ERR: INVALID COMPANY</v>
      </c>
      <c r="BV179" t="str" cm="1">
        <f t="array" aca="1" ref="BV179" ca="1">_xll.YCP($F179,BV$1)</f>
        <v>ERR: INVALID COMPANY</v>
      </c>
      <c r="BW179" t="str" cm="1">
        <f t="array" aca="1" ref="BW179" ca="1">_xll.YCP($F179,BW$1)</f>
        <v>ERR: INVALID COMPANY</v>
      </c>
      <c r="BX179" t="str" cm="1">
        <f t="array" aca="1" ref="BX179" ca="1">_xll.YCP($F179,BX$1)</f>
        <v>ERR: INVALID COMPANY</v>
      </c>
      <c r="BY179" t="str" cm="1">
        <f t="array" aca="1" ref="BY179" ca="1">_xll.YCP($F179,BY$1)</f>
        <v>ERR: INVALID COMPANY</v>
      </c>
      <c r="BZ179" t="str" cm="1">
        <f t="array" aca="1" ref="BZ179" ca="1">_xll.YCP($F179,BZ$1)</f>
        <v>ERR: INVALID COMPANY</v>
      </c>
      <c r="CA179" t="str" cm="1">
        <f t="array" aca="1" ref="CA179" ca="1">_xll.YCP($F179,CA$1)</f>
        <v>ERR: INVALID COMPANY</v>
      </c>
      <c r="CB179" t="str" cm="1">
        <f t="array" aca="1" ref="CB179" ca="1">_xll.YCP($F179,CB$1)</f>
        <v>ERR: INVALID COMPANY</v>
      </c>
      <c r="CC179" t="str" cm="1">
        <f t="array" aca="1" ref="CC179" ca="1">_xll.YCP($F179,CC$1)</f>
        <v>ERR: INVALID COMPANY</v>
      </c>
      <c r="CD179" t="str" cm="1">
        <f t="array" aca="1" ref="CD179" ca="1">_xll.YCP($F179,CD$1)</f>
        <v>ERR: INVALID COMPANY</v>
      </c>
      <c r="CE179" t="str" cm="1">
        <f t="array" aca="1" ref="CE179" ca="1">_xll.YCP($F179,CE$1)</f>
        <v>ERR: INVALID COMPANY</v>
      </c>
      <c r="CF179" t="str" cm="1">
        <f t="array" aca="1" ref="CF179" ca="1">_xll.YCP($F179,CF$1)</f>
        <v>ERR: INVALID COMPANY</v>
      </c>
      <c r="CG179" t="str" cm="1">
        <f t="array" aca="1" ref="CG179" ca="1">_xll.YCP($F179,CG$1)</f>
        <v>ERR: INVALID COMPANY</v>
      </c>
      <c r="CH179" t="str" cm="1">
        <f t="array" aca="1" ref="CH179" ca="1">_xll.YCP($F179,CH$1)</f>
        <v>ERR: INVALID COMPANY</v>
      </c>
      <c r="CI179" t="str" cm="1">
        <f t="array" aca="1" ref="CI179" ca="1">_xll.YCP($F179,CI$1)</f>
        <v>ERR: INVALID COMPANY</v>
      </c>
      <c r="CJ179" t="str" cm="1">
        <f t="array" aca="1" ref="CJ179" ca="1">_xll.YCP($F179,CJ$1)</f>
        <v>ERR: INVALID COMPANY</v>
      </c>
      <c r="CK179" t="str" cm="1">
        <f t="array" aca="1" ref="CK179" ca="1">_xll.YCP($F179,CK$1)</f>
        <v>ERR: INVALID COMPANY</v>
      </c>
      <c r="CL179" t="str" cm="1">
        <f t="array" aca="1" ref="CL179" ca="1">_xll.YCP($F179,CL$1)</f>
        <v>ERR: INVALID COMPANY</v>
      </c>
      <c r="CM179" t="str" cm="1">
        <f t="array" aca="1" ref="CM179" ca="1">_xll.YCP($F179,CM$1)</f>
        <v>ERR: INVALID COMPANY</v>
      </c>
      <c r="CN179" t="str" cm="1">
        <f t="array" aca="1" ref="CN179" ca="1">_xll.YCP($F179,CN$1)</f>
        <v>ERR: INVALID COMPANY</v>
      </c>
      <c r="CO179" t="str" cm="1">
        <f t="array" aca="1" ref="CO179" ca="1">_xll.YCP($F179,CO$1)</f>
        <v>ERR: INVALID COMPANY</v>
      </c>
      <c r="CP179" t="str" cm="1">
        <f t="array" aca="1" ref="CP179" ca="1">_xll.YCP($F179,CP$1)</f>
        <v>ERR: INVALID COMPANY</v>
      </c>
      <c r="CQ179" t="str" cm="1">
        <f t="array" aca="1" ref="CQ179" ca="1">_xll.YCP($F179,CQ$1)</f>
        <v>ERR: INVALID COMPANY</v>
      </c>
      <c r="CR179" t="str" cm="1">
        <f t="array" aca="1" ref="CR179" ca="1">_xll.YCP($F179,CR$1)</f>
        <v>ERR: INVALID COMPANY</v>
      </c>
      <c r="CS179" t="str" cm="1">
        <f t="array" aca="1" ref="CS179" ca="1">_xll.YCP($F179,CS$1)</f>
        <v>ERR: INVALID COMPANY</v>
      </c>
      <c r="CT179" t="str" cm="1">
        <f t="array" aca="1" ref="CT179" ca="1">_xll.YCP($F179,CT$1)</f>
        <v>ERR: INVALID CALC</v>
      </c>
      <c r="CU179" t="str" cm="1">
        <f t="array" aca="1" ref="CU179" ca="1">_xll.YCP($F179,CU$1)</f>
        <v>ERR: INVALID COMPANY</v>
      </c>
      <c r="CV179" t="str" cm="1">
        <f t="array" aca="1" ref="CV179" ca="1">_xll.YCP($F179,CV$1)</f>
        <v>ERR: INVALID COMPANY</v>
      </c>
      <c r="CW179" t="str" cm="1">
        <f t="array" aca="1" ref="CW179" ca="1">_xll.YCP($F179,CW$1)</f>
        <v>ERR: INVALID COMPANY</v>
      </c>
      <c r="CX179" t="str" cm="1">
        <f t="array" aca="1" ref="CX179" ca="1">_xll.YCP($F179,CX$1)</f>
        <v>ERR: INVALID COMPANY</v>
      </c>
      <c r="CY179" t="str" cm="1">
        <f t="array" aca="1" ref="CY179" ca="1">_xll.YCP($F179,CY$1)</f>
        <v>ERR: INVALID COMPANY</v>
      </c>
      <c r="CZ179" t="str" cm="1">
        <f t="array" aca="1" ref="CZ179" ca="1">_xll.YCP($F179,CZ$1)</f>
        <v>ERR: INVALID COMPANY</v>
      </c>
      <c r="DA179" t="str" cm="1">
        <f t="array" aca="1" ref="DA179" ca="1">_xll.YCP($F179,DA$1)</f>
        <v>ERR: INVALID COMPANY</v>
      </c>
      <c r="DB179" t="str" cm="1">
        <f t="array" aca="1" ref="DB179" ca="1">_xll.YCP($F179,DB$1)</f>
        <v>ERR: INVALID COMPANY</v>
      </c>
      <c r="DC179" t="str" cm="1">
        <f t="array" aca="1" ref="DC179" ca="1">_xll.YCP($F179,DC$1)</f>
        <v>ERR: INVALID COMPANY</v>
      </c>
      <c r="DD179" t="str" cm="1">
        <f t="array" aca="1" ref="DD179" ca="1">_xll.YCP($F179,DD$1)</f>
        <v>ERR: INVALID COMPANY</v>
      </c>
      <c r="DE179" t="str" cm="1">
        <f t="array" aca="1" ref="DE179" ca="1">_xll.YCP($F179,DE$1)</f>
        <v>ERR: INVALID COMPANY</v>
      </c>
      <c r="DF179" t="str" cm="1">
        <f t="array" aca="1" ref="DF179" ca="1">_xll.YCP($F179,DF$1)</f>
        <v>ERR: INVALID COMPANY</v>
      </c>
      <c r="DG179" t="str" cm="1">
        <f t="array" aca="1" ref="DG179" ca="1">_xll.YCP($F179,DG$1)</f>
        <v>ERR: INVALID CALC</v>
      </c>
      <c r="DH179" t="str" cm="1">
        <f t="array" aca="1" ref="DH179" ca="1">_xll.YCP($F179,DH$1)</f>
        <v>ERR: INVALID COMPANY</v>
      </c>
      <c r="DI179" t="str" cm="1">
        <f t="array" aca="1" ref="DI179" ca="1">_xll.YCP($F179,DI$1)</f>
        <v>ERR: INVALID COMPANY</v>
      </c>
      <c r="DJ179" t="str" cm="1">
        <f t="array" aca="1" ref="DJ179" ca="1">_xll.YCP($F179,DJ$1)</f>
        <v>ERR: INVALID COMPANY</v>
      </c>
      <c r="DK179" t="str" cm="1">
        <f t="array" aca="1" ref="DK179" ca="1">_xll.YCP($F179,DK$1)</f>
        <v>ERR: INVALID CALC</v>
      </c>
      <c r="DL179" t="str" cm="1">
        <f t="array" aca="1" ref="DL179" ca="1">_xll.YCP($F179,DL$1)</f>
        <v>ERR: INVALID COMPANY</v>
      </c>
      <c r="DM179" t="str" cm="1">
        <f t="array" aca="1" ref="DM179" ca="1">_xll.YCP($F179,DM$1)</f>
        <v>ERR: INVALID COMPANY</v>
      </c>
      <c r="DN179" t="str" cm="1">
        <f t="array" aca="1" ref="DN179" ca="1">_xll.YCP($F179,DN$1)</f>
        <v>ERR: INVALID COMPANY</v>
      </c>
      <c r="DO179" t="str" cm="1">
        <f t="array" aca="1" ref="DO179" ca="1">_xll.YCP($F179,DO$1)</f>
        <v>ERR: INVALID CALC</v>
      </c>
      <c r="DP179" t="str" cm="1">
        <f t="array" aca="1" ref="DP179" ca="1">_xll.YCP($F179,DP$1)</f>
        <v>ERR: INVALID COMPANY</v>
      </c>
      <c r="DQ179" t="str" cm="1">
        <f t="array" aca="1" ref="DQ179" ca="1">_xll.YCP($F179,DQ$1)</f>
        <v>ERR: INVALID COMPANY</v>
      </c>
      <c r="DR179" t="str" cm="1">
        <f t="array" aca="1" ref="DR179" ca="1">_xll.YCP($F179,DR$1)</f>
        <v>ERR: INVALID COMPANY</v>
      </c>
      <c r="DS179" t="str" cm="1">
        <f t="array" aca="1" ref="DS179" ca="1">_xll.YCP($F179,DS$1)</f>
        <v>ERR: INVALID COMPANY</v>
      </c>
      <c r="DT179" t="str" cm="1">
        <f t="array" aca="1" ref="DT179" ca="1">_xll.YCP($F179,DT$1)</f>
        <v>ERR: INVALID COMPANY</v>
      </c>
      <c r="DU179" t="str" cm="1">
        <f t="array" aca="1" ref="DU179" ca="1">_xll.YCP($F179,DU$1)</f>
        <v>ERR: INVALID COMPANY</v>
      </c>
      <c r="DV179" t="str" cm="1">
        <f t="array" aca="1" ref="DV179" ca="1">_xll.YCP($F179,DV$1)</f>
        <v>ERR: INVALID COMPANY</v>
      </c>
      <c r="DW179" t="str" cm="1">
        <f t="array" aca="1" ref="DW179" ca="1">_xll.YCP($F179,DW$1)</f>
        <v>ERR: INVALID COMPANY</v>
      </c>
      <c r="DX179" t="str" cm="1">
        <f t="array" aca="1" ref="DX179" ca="1">_xll.YCP($F179,DX$1)</f>
        <v>ERR: INVALID COMPANY</v>
      </c>
      <c r="DY179" t="str" cm="1">
        <f t="array" aca="1" ref="DY179" ca="1">_xll.YCP($F179,DY$1)</f>
        <v>ERR: INVALID COMPANY</v>
      </c>
      <c r="DZ179" t="str" cm="1">
        <f t="array" aca="1" ref="DZ179" ca="1">_xll.YCP($F179,DZ$1)</f>
        <v>ERR: INVALID COMPANY</v>
      </c>
      <c r="EA179" t="str" cm="1">
        <f t="array" aca="1" ref="EA179" ca="1">_xll.YCP($F179,EA$1)</f>
        <v>ERR: INVALID COMPANY</v>
      </c>
      <c r="EB179" t="str" cm="1">
        <f t="array" aca="1" ref="EB179" ca="1">_xll.YCP($F179,EB$1)</f>
        <v>ERR: INVALID COMPANY</v>
      </c>
      <c r="EC179" t="str" cm="1">
        <f t="array" aca="1" ref="EC179" ca="1">_xll.YCP($F179,EC$1)</f>
        <v>ERR: INVALID COMPANY</v>
      </c>
      <c r="ED179" t="str" cm="1">
        <f t="array" aca="1" ref="ED179" ca="1">_xll.YCP($F179,ED$1)</f>
        <v>ERR: INVALID COMPANY</v>
      </c>
      <c r="EE179" t="str" cm="1">
        <f t="array" aca="1" ref="EE179" ca="1">_xll.YCP($F179,EE$1)</f>
        <v>ERR: INVALID COMPANY</v>
      </c>
      <c r="EF179" t="str" cm="1">
        <f t="array" aca="1" ref="EF179" ca="1">_xll.YCP($F179,EF$1)</f>
        <v>ERR: INVALID COMPANY</v>
      </c>
      <c r="EG179" t="str" cm="1">
        <f t="array" aca="1" ref="EG179" ca="1">_xll.YCP($F179,EG$1)</f>
        <v>ERR: INVALID COMPANY</v>
      </c>
      <c r="EH179" t="str" cm="1">
        <f t="array" aca="1" ref="EH179" ca="1">_xll.YCP($F179,EH$1)</f>
        <v>ERR: INVALID COMPANY</v>
      </c>
      <c r="EI179" t="str" cm="1">
        <f t="array" aca="1" ref="EI179" ca="1">_xll.YCP($F179,EI$1)</f>
        <v>ERR: INVALID COMPANY</v>
      </c>
      <c r="EJ179" t="str" cm="1">
        <f t="array" aca="1" ref="EJ179" ca="1">_xll.YCP($F179,EJ$1)</f>
        <v>ERR: INVALID CALC</v>
      </c>
      <c r="EK179" t="str" cm="1">
        <f t="array" aca="1" ref="EK179" ca="1">_xll.YCP($F179,EK$1)</f>
        <v>ERR: INVALID COMPANY</v>
      </c>
      <c r="EL179" t="str" cm="1">
        <f t="array" aca="1" ref="EL179" ca="1">_xll.YCP($F179,EL$1)</f>
        <v>ERR: INVALID COMPANY</v>
      </c>
      <c r="EM179" t="str" cm="1">
        <f t="array" aca="1" ref="EM179" ca="1">_xll.YCP($F179,EM$1)</f>
        <v>ERR: INVALID CALC</v>
      </c>
      <c r="EN179" t="str" cm="1">
        <f t="array" aca="1" ref="EN179" ca="1">_xll.YCP($F179,EN$1)</f>
        <v>ERR: INVALID COMPANY</v>
      </c>
      <c r="EO179" t="str" cm="1">
        <f t="array" aca="1" ref="EO179" ca="1">_xll.YCP($F179,EO$1)</f>
        <v>ERR: INVALID COMPANY</v>
      </c>
      <c r="EP179" t="str" cm="1">
        <f t="array" aca="1" ref="EP179" ca="1">_xll.YCP($F179,EP$1)</f>
        <v>ERR: INVALID COMPANY</v>
      </c>
      <c r="EQ179" t="str" cm="1">
        <f t="array" aca="1" ref="EQ179" ca="1">_xll.YCP($F179,EQ$1)</f>
        <v>ERR: INVALID COMPANY</v>
      </c>
      <c r="ER179" t="str" cm="1">
        <f t="array" aca="1" ref="ER179" ca="1">_xll.YCP($F179,ER$1)</f>
        <v>ERR: INVALID COMPANY</v>
      </c>
      <c r="ES179" t="str" cm="1">
        <f t="array" aca="1" ref="ES179" ca="1">_xll.YCP($F179,ES$1)</f>
        <v>ERR: INVALID COMPANY</v>
      </c>
    </row>
    <row r="180" spans="6:149" x14ac:dyDescent="0.35">
      <c r="F180">
        <f t="shared" si="2"/>
        <v>0</v>
      </c>
      <c r="G180" t="str" cm="1">
        <f t="array" aca="1" ref="G180" ca="1">_xll.YCI($F180,G$1)</f>
        <v>ERR: INVALID COMPANY</v>
      </c>
      <c r="H180" t="str" cm="1">
        <f t="array" aca="1" ref="H180" ca="1">_xll.YCI($F180,H$1)</f>
        <v>ERR: INVALID COMPANY</v>
      </c>
      <c r="I180" t="str" cm="1">
        <f t="array" aca="1" ref="I180" ca="1">_xll.YCI($F180,I$1)</f>
        <v>ERR: INVALID COMPANY</v>
      </c>
      <c r="J180" t="str" cm="1">
        <f t="array" aca="1" ref="J180" ca="1">_xll.YCI($F180,J$1)</f>
        <v>ERR: INVALID COMPANY</v>
      </c>
      <c r="K180" t="str" cm="1">
        <f t="array" aca="1" ref="K180" ca="1">_xll.YCI($F180,K$1)</f>
        <v>ERR: INVALID COMPANY</v>
      </c>
      <c r="L180" t="str" cm="1">
        <f t="array" aca="1" ref="L180" ca="1">_xll.YCI($F180,L$1)</f>
        <v>ERR: INVALID COMPANY</v>
      </c>
      <c r="M180" t="str" cm="1">
        <f t="array" aca="1" ref="M180" ca="1">_xll.YCI($F180,M$1)</f>
        <v>ERR: INVALID COMPANY</v>
      </c>
      <c r="N180" t="str" cm="1">
        <f t="array" aca="1" ref="N180" ca="1">_xll.YCI($F180,N$1)</f>
        <v>ERR: INVALID COMPANY</v>
      </c>
      <c r="O180" t="str" cm="1">
        <f t="array" aca="1" ref="O180" ca="1">_xll.YCI($F180,O$1)</f>
        <v>ERR: INVALID COMPANY</v>
      </c>
      <c r="P180" t="str" cm="1">
        <f t="array" aca="1" ref="P180" ca="1">_xll.YCI($F180,P$1)</f>
        <v>ERR: INVALID COMPANY</v>
      </c>
      <c r="Q180" t="str" cm="1">
        <f t="array" aca="1" ref="Q180" ca="1">_xll.YCP($F180,Q$1)</f>
        <v>ERR: INVALID COMPANY</v>
      </c>
      <c r="R180" t="str" cm="1">
        <f t="array" aca="1" ref="R180" ca="1">_xll.YCP($F180,R$1)</f>
        <v>ERR: INVALID COMPANY</v>
      </c>
      <c r="S180" t="str" cm="1">
        <f t="array" aca="1" ref="S180" ca="1">_xll.YCP($F180,S$1)</f>
        <v>ERR: INVALID COMPANY</v>
      </c>
      <c r="T180" t="str" cm="1">
        <f t="array" aca="1" ref="T180" ca="1">_xll.YCP($F180,T$1)</f>
        <v>ERR: INVALID COMPANY</v>
      </c>
      <c r="U180" t="str" cm="1">
        <f t="array" aca="1" ref="U180" ca="1">_xll.YCP($F180,U$1)</f>
        <v>ERR: INVALID COMPANY</v>
      </c>
      <c r="V180" t="str" cm="1">
        <f t="array" aca="1" ref="V180" ca="1">_xll.YCP($F180,V$1)</f>
        <v>ERR: INVALID COMPANY</v>
      </c>
      <c r="W180" t="str" cm="1">
        <f t="array" aca="1" ref="W180" ca="1">_xll.YCP($F180,W$1)</f>
        <v>ERR: INVALID COMPANY</v>
      </c>
      <c r="X180" t="str" cm="1">
        <f t="array" aca="1" ref="X180" ca="1">_xll.YCP($F180,X$1)</f>
        <v>ERR: INVALID COMPANY</v>
      </c>
      <c r="Y180" t="str" cm="1">
        <f t="array" aca="1" ref="Y180" ca="1">_xll.YCP($F180,Y$1)</f>
        <v>ERR: INVALID COMPANY</v>
      </c>
      <c r="Z180" t="str" cm="1">
        <f t="array" aca="1" ref="Z180" ca="1">_xll.YCP($F180,Z$1)</f>
        <v>ERR: INVALID COMPANY</v>
      </c>
      <c r="AA180" t="str" cm="1">
        <f t="array" aca="1" ref="AA180" ca="1">_xll.YCP($F180,AA$1)</f>
        <v>ERR: INVALID COMPANY</v>
      </c>
      <c r="AB180" t="str" cm="1">
        <f t="array" aca="1" ref="AB180" ca="1">_xll.YCP($F180,AB$1)</f>
        <v>ERR: INVALID COMPANY</v>
      </c>
      <c r="AC180" t="str" cm="1">
        <f t="array" aca="1" ref="AC180" ca="1">_xll.YCP($F180,AC$1)</f>
        <v>ERR: INVALID COMPANY</v>
      </c>
      <c r="AD180" t="str" cm="1">
        <f t="array" aca="1" ref="AD180" ca="1">_xll.YCP($F180,AD$1)</f>
        <v>ERR: INVALID COMPANY</v>
      </c>
      <c r="AE180" t="str" cm="1">
        <f t="array" aca="1" ref="AE180" ca="1">_xll.YCP($F180,AE$1)</f>
        <v>ERR: INVALID COMPANY</v>
      </c>
      <c r="AF180" t="str" cm="1">
        <f t="array" aca="1" ref="AF180" ca="1">_xll.YCP($F180,AF$1)</f>
        <v>ERR: INVALID COMPANY</v>
      </c>
      <c r="AG180" t="str" cm="1">
        <f t="array" aca="1" ref="AG180" ca="1">_xll.YCP($F180,AG$1)</f>
        <v>ERR: INVALID COMPANY</v>
      </c>
      <c r="AH180" t="str" cm="1">
        <f t="array" aca="1" ref="AH180" ca="1">_xll.YCP($F180,AH$1)</f>
        <v>ERR: INVALID COMPANY</v>
      </c>
      <c r="AI180" t="str" cm="1">
        <f t="array" aca="1" ref="AI180" ca="1">_xll.YCP($F180,AI$1)</f>
        <v>ERR: INVALID COMPANY</v>
      </c>
      <c r="AJ180" t="str" cm="1">
        <f t="array" aca="1" ref="AJ180" ca="1">_xll.YCP($F180,AJ$1)</f>
        <v>ERR: INVALID COMPANY</v>
      </c>
      <c r="AK180" t="str" cm="1">
        <f t="array" aca="1" ref="AK180" ca="1">_xll.YCP($F180,AK$1)</f>
        <v>ERR: INVALID COMPANY</v>
      </c>
      <c r="AL180" t="str" cm="1">
        <f t="array" aca="1" ref="AL180" ca="1">_xll.YCP($F180,AL$1)</f>
        <v>ERR: INVALID COMPANY</v>
      </c>
      <c r="AM180" t="str" cm="1">
        <f t="array" aca="1" ref="AM180" ca="1">_xll.YCP($F180,AM$1)</f>
        <v>ERR: INVALID COMPANY</v>
      </c>
      <c r="AN180" t="str" cm="1">
        <f t="array" aca="1" ref="AN180" ca="1">_xll.YCP($F180,AN$1)</f>
        <v>ERR: INVALID COMPANY</v>
      </c>
      <c r="AO180" t="str" cm="1">
        <f t="array" aca="1" ref="AO180" ca="1">_xll.YCP($F180,AO$1)</f>
        <v>ERR: INVALID COMPANY</v>
      </c>
      <c r="AP180" t="str" cm="1">
        <f t="array" aca="1" ref="AP180" ca="1">_xll.YCP($F180,AP$1)</f>
        <v>ERR: INVALID COMPANY</v>
      </c>
      <c r="AQ180" t="str" cm="1">
        <f t="array" aca="1" ref="AQ180" ca="1">_xll.YCP($F180,AQ$1)</f>
        <v>ERR: INVALID COMPANY</v>
      </c>
      <c r="AR180" t="str" cm="1">
        <f t="array" aca="1" ref="AR180" ca="1">_xll.YCP($F180,AR$1)</f>
        <v>ERR: INVALID COMPANY</v>
      </c>
      <c r="AS180" t="str" cm="1">
        <f t="array" aca="1" ref="AS180" ca="1">_xll.YCP($F180,AS$1)</f>
        <v>ERR: INVALID COMPANY</v>
      </c>
      <c r="AT180" t="str" cm="1">
        <f t="array" aca="1" ref="AT180" ca="1">_xll.YCP($F180,AT$1)</f>
        <v>ERR: INVALID COMPANY</v>
      </c>
      <c r="AU180" t="str" cm="1">
        <f t="array" aca="1" ref="AU180" ca="1">_xll.YCP($F180,AU$1)</f>
        <v>ERR: INVALID COMPANY</v>
      </c>
      <c r="AV180" t="str" cm="1">
        <f t="array" aca="1" ref="AV180" ca="1">_xll.YCP($F180,AV$1)</f>
        <v>ERR: INVALID COMPANY</v>
      </c>
      <c r="AW180" t="str" cm="1">
        <f t="array" aca="1" ref="AW180" ca="1">_xll.YCP($F180,AW$1)</f>
        <v>ERR: INVALID COMPANY</v>
      </c>
      <c r="AX180" t="str" cm="1">
        <f t="array" aca="1" ref="AX180" ca="1">_xll.YCP($F180,AX$1)</f>
        <v>ERR: INVALID COMPANY</v>
      </c>
      <c r="AY180" t="str" cm="1">
        <f t="array" aca="1" ref="AY180" ca="1">_xll.YCP($F180,AY$1)</f>
        <v>ERR: INVALID COMPANY</v>
      </c>
      <c r="AZ180" t="str" cm="1">
        <f t="array" aca="1" ref="AZ180" ca="1">_xll.YCP($F180,AZ$1)</f>
        <v>ERR: INVALID COMPANY</v>
      </c>
      <c r="BA180" t="str" cm="1">
        <f t="array" aca="1" ref="BA180" ca="1">_xll.YCP($F180,BA$1)</f>
        <v>ERR: INVALID COMPANY</v>
      </c>
      <c r="BB180" t="str" cm="1">
        <f t="array" aca="1" ref="BB180" ca="1">_xll.YCP($F180,BB$1)</f>
        <v>ERR: INVALID COMPANY</v>
      </c>
      <c r="BC180" t="str" cm="1">
        <f t="array" aca="1" ref="BC180" ca="1">_xll.YCP($F180,BC$1)</f>
        <v>ERR: INVALID COMPANY</v>
      </c>
      <c r="BD180" t="str" cm="1">
        <f t="array" aca="1" ref="BD180" ca="1">_xll.YCP($F180,BD$1)</f>
        <v>ERR: INVALID COMPANY</v>
      </c>
      <c r="BE180" t="str" cm="1">
        <f t="array" aca="1" ref="BE180" ca="1">_xll.YCP($F180,BE$1)</f>
        <v>ERR: INVALID COMPANY</v>
      </c>
      <c r="BF180" t="str" cm="1">
        <f t="array" aca="1" ref="BF180" ca="1">_xll.YCP($F180,BF$1)</f>
        <v>ERR: INVALID COMPANY</v>
      </c>
      <c r="BG180" t="str" cm="1">
        <f t="array" aca="1" ref="BG180" ca="1">_xll.YCP($F180,BG$1)</f>
        <v>ERR: INVALID COMPANY</v>
      </c>
      <c r="BH180" t="str" cm="1">
        <f t="array" aca="1" ref="BH180" ca="1">_xll.YCP($F180,BH$1)</f>
        <v>ERR: INVALID COMPANY</v>
      </c>
      <c r="BI180" t="str" cm="1">
        <f t="array" aca="1" ref="BI180" ca="1">_xll.YCP($F180,BI$1)</f>
        <v>ERR: INVALID COMPANY</v>
      </c>
      <c r="BJ180" t="str" cm="1">
        <f t="array" aca="1" ref="BJ180" ca="1">_xll.YCP($F180,BJ$1)</f>
        <v>ERR: INVALID COMPANY</v>
      </c>
      <c r="BK180" t="str" cm="1">
        <f t="array" aca="1" ref="BK180" ca="1">_xll.YCP($F180,BK$1)</f>
        <v>ERR: INVALID COMPANY</v>
      </c>
      <c r="BL180" t="str" cm="1">
        <f t="array" aca="1" ref="BL180" ca="1">_xll.YCP($F180,BL$1)</f>
        <v>ERR: INVALID COMPANY</v>
      </c>
      <c r="BM180" t="str" cm="1">
        <f t="array" aca="1" ref="BM180" ca="1">_xll.YCP($F180,BM$1)</f>
        <v>ERR: INVALID COMPANY</v>
      </c>
      <c r="BN180" t="str" cm="1">
        <f t="array" aca="1" ref="BN180" ca="1">_xll.YCP($F180,BN$1)</f>
        <v>ERR: INVALID COMPANY</v>
      </c>
      <c r="BO180" t="str" cm="1">
        <f t="array" aca="1" ref="BO180" ca="1">_xll.YCP($F180,BO$1)</f>
        <v>ERR: INVALID COMPANY</v>
      </c>
      <c r="BP180" t="str" cm="1">
        <f t="array" aca="1" ref="BP180" ca="1">_xll.YCP($F180,BP$1)</f>
        <v>ERR: INVALID COMPANY</v>
      </c>
      <c r="BQ180" t="str" cm="1">
        <f t="array" aca="1" ref="BQ180" ca="1">_xll.YCP($F180,BQ$1)</f>
        <v>ERR: INVALID COMPANY</v>
      </c>
      <c r="BR180" t="str" cm="1">
        <f t="array" aca="1" ref="BR180" ca="1">_xll.YCP($F180,BR$1)</f>
        <v>ERR: INVALID COMPANY</v>
      </c>
      <c r="BS180" t="str" cm="1">
        <f t="array" aca="1" ref="BS180" ca="1">_xll.YCP($F180,BS$1)</f>
        <v>ERR: INVALID COMPANY</v>
      </c>
      <c r="BT180" t="str" cm="1">
        <f t="array" aca="1" ref="BT180" ca="1">_xll.YCP($F180,BT$1)</f>
        <v>ERR: INVALID COMPANY</v>
      </c>
      <c r="BU180" t="str" cm="1">
        <f t="array" aca="1" ref="BU180" ca="1">_xll.YCP($F180,BU$1)</f>
        <v>ERR: INVALID COMPANY</v>
      </c>
      <c r="BV180" t="str" cm="1">
        <f t="array" aca="1" ref="BV180" ca="1">_xll.YCP($F180,BV$1)</f>
        <v>ERR: INVALID COMPANY</v>
      </c>
      <c r="BW180" t="str" cm="1">
        <f t="array" aca="1" ref="BW180" ca="1">_xll.YCP($F180,BW$1)</f>
        <v>ERR: INVALID COMPANY</v>
      </c>
      <c r="BX180" t="str" cm="1">
        <f t="array" aca="1" ref="BX180" ca="1">_xll.YCP($F180,BX$1)</f>
        <v>ERR: INVALID COMPANY</v>
      </c>
      <c r="BY180" t="str" cm="1">
        <f t="array" aca="1" ref="BY180" ca="1">_xll.YCP($F180,BY$1)</f>
        <v>ERR: INVALID COMPANY</v>
      </c>
      <c r="BZ180" t="str" cm="1">
        <f t="array" aca="1" ref="BZ180" ca="1">_xll.YCP($F180,BZ$1)</f>
        <v>ERR: INVALID COMPANY</v>
      </c>
      <c r="CA180" t="str" cm="1">
        <f t="array" aca="1" ref="CA180" ca="1">_xll.YCP($F180,CA$1)</f>
        <v>ERR: INVALID COMPANY</v>
      </c>
      <c r="CB180" t="str" cm="1">
        <f t="array" aca="1" ref="CB180" ca="1">_xll.YCP($F180,CB$1)</f>
        <v>ERR: INVALID COMPANY</v>
      </c>
      <c r="CC180" t="str" cm="1">
        <f t="array" aca="1" ref="CC180" ca="1">_xll.YCP($F180,CC$1)</f>
        <v>ERR: INVALID COMPANY</v>
      </c>
      <c r="CD180" t="str" cm="1">
        <f t="array" aca="1" ref="CD180" ca="1">_xll.YCP($F180,CD$1)</f>
        <v>ERR: INVALID COMPANY</v>
      </c>
      <c r="CE180" t="str" cm="1">
        <f t="array" aca="1" ref="CE180" ca="1">_xll.YCP($F180,CE$1)</f>
        <v>ERR: INVALID COMPANY</v>
      </c>
      <c r="CF180" t="str" cm="1">
        <f t="array" aca="1" ref="CF180" ca="1">_xll.YCP($F180,CF$1)</f>
        <v>ERR: INVALID COMPANY</v>
      </c>
      <c r="CG180" t="str" cm="1">
        <f t="array" aca="1" ref="CG180" ca="1">_xll.YCP($F180,CG$1)</f>
        <v>ERR: INVALID COMPANY</v>
      </c>
      <c r="CH180" t="str" cm="1">
        <f t="array" aca="1" ref="CH180" ca="1">_xll.YCP($F180,CH$1)</f>
        <v>ERR: INVALID COMPANY</v>
      </c>
      <c r="CI180" t="str" cm="1">
        <f t="array" aca="1" ref="CI180" ca="1">_xll.YCP($F180,CI$1)</f>
        <v>ERR: INVALID COMPANY</v>
      </c>
      <c r="CJ180" t="str" cm="1">
        <f t="array" aca="1" ref="CJ180" ca="1">_xll.YCP($F180,CJ$1)</f>
        <v>ERR: INVALID COMPANY</v>
      </c>
      <c r="CK180" t="str" cm="1">
        <f t="array" aca="1" ref="CK180" ca="1">_xll.YCP($F180,CK$1)</f>
        <v>ERR: INVALID COMPANY</v>
      </c>
      <c r="CL180" t="str" cm="1">
        <f t="array" aca="1" ref="CL180" ca="1">_xll.YCP($F180,CL$1)</f>
        <v>ERR: INVALID COMPANY</v>
      </c>
      <c r="CM180" t="str" cm="1">
        <f t="array" aca="1" ref="CM180" ca="1">_xll.YCP($F180,CM$1)</f>
        <v>ERR: INVALID COMPANY</v>
      </c>
      <c r="CN180" t="str" cm="1">
        <f t="array" aca="1" ref="CN180" ca="1">_xll.YCP($F180,CN$1)</f>
        <v>ERR: INVALID COMPANY</v>
      </c>
      <c r="CO180" t="str" cm="1">
        <f t="array" aca="1" ref="CO180" ca="1">_xll.YCP($F180,CO$1)</f>
        <v>ERR: INVALID COMPANY</v>
      </c>
      <c r="CP180" t="str" cm="1">
        <f t="array" aca="1" ref="CP180" ca="1">_xll.YCP($F180,CP$1)</f>
        <v>ERR: INVALID COMPANY</v>
      </c>
      <c r="CQ180" t="str" cm="1">
        <f t="array" aca="1" ref="CQ180" ca="1">_xll.YCP($F180,CQ$1)</f>
        <v>ERR: INVALID COMPANY</v>
      </c>
      <c r="CR180" t="str" cm="1">
        <f t="array" aca="1" ref="CR180" ca="1">_xll.YCP($F180,CR$1)</f>
        <v>ERR: INVALID COMPANY</v>
      </c>
      <c r="CS180" t="str" cm="1">
        <f t="array" aca="1" ref="CS180" ca="1">_xll.YCP($F180,CS$1)</f>
        <v>ERR: INVALID COMPANY</v>
      </c>
      <c r="CT180" t="str" cm="1">
        <f t="array" aca="1" ref="CT180" ca="1">_xll.YCP($F180,CT$1)</f>
        <v>ERR: INVALID CALC</v>
      </c>
      <c r="CU180" t="str" cm="1">
        <f t="array" aca="1" ref="CU180" ca="1">_xll.YCP($F180,CU$1)</f>
        <v>ERR: INVALID COMPANY</v>
      </c>
      <c r="CV180" t="str" cm="1">
        <f t="array" aca="1" ref="CV180" ca="1">_xll.YCP($F180,CV$1)</f>
        <v>ERR: INVALID COMPANY</v>
      </c>
      <c r="CW180" t="str" cm="1">
        <f t="array" aca="1" ref="CW180" ca="1">_xll.YCP($F180,CW$1)</f>
        <v>ERR: INVALID COMPANY</v>
      </c>
      <c r="CX180" t="str" cm="1">
        <f t="array" aca="1" ref="CX180" ca="1">_xll.YCP($F180,CX$1)</f>
        <v>ERR: INVALID COMPANY</v>
      </c>
      <c r="CY180" t="str" cm="1">
        <f t="array" aca="1" ref="CY180" ca="1">_xll.YCP($F180,CY$1)</f>
        <v>ERR: INVALID COMPANY</v>
      </c>
      <c r="CZ180" t="str" cm="1">
        <f t="array" aca="1" ref="CZ180" ca="1">_xll.YCP($F180,CZ$1)</f>
        <v>ERR: INVALID COMPANY</v>
      </c>
      <c r="DA180" t="str" cm="1">
        <f t="array" aca="1" ref="DA180" ca="1">_xll.YCP($F180,DA$1)</f>
        <v>ERR: INVALID COMPANY</v>
      </c>
      <c r="DB180" t="str" cm="1">
        <f t="array" aca="1" ref="DB180" ca="1">_xll.YCP($F180,DB$1)</f>
        <v>ERR: INVALID COMPANY</v>
      </c>
      <c r="DC180" t="str" cm="1">
        <f t="array" aca="1" ref="DC180" ca="1">_xll.YCP($F180,DC$1)</f>
        <v>ERR: INVALID COMPANY</v>
      </c>
      <c r="DD180" t="str" cm="1">
        <f t="array" aca="1" ref="DD180" ca="1">_xll.YCP($F180,DD$1)</f>
        <v>ERR: INVALID COMPANY</v>
      </c>
      <c r="DE180" t="str" cm="1">
        <f t="array" aca="1" ref="DE180" ca="1">_xll.YCP($F180,DE$1)</f>
        <v>ERR: INVALID COMPANY</v>
      </c>
      <c r="DF180" t="str" cm="1">
        <f t="array" aca="1" ref="DF180" ca="1">_xll.YCP($F180,DF$1)</f>
        <v>ERR: INVALID COMPANY</v>
      </c>
      <c r="DG180" t="str" cm="1">
        <f t="array" aca="1" ref="DG180" ca="1">_xll.YCP($F180,DG$1)</f>
        <v>ERR: INVALID CALC</v>
      </c>
      <c r="DH180" t="str" cm="1">
        <f t="array" aca="1" ref="DH180" ca="1">_xll.YCP($F180,DH$1)</f>
        <v>ERR: INVALID COMPANY</v>
      </c>
      <c r="DI180" t="str" cm="1">
        <f t="array" aca="1" ref="DI180" ca="1">_xll.YCP($F180,DI$1)</f>
        <v>ERR: INVALID COMPANY</v>
      </c>
      <c r="DJ180" t="str" cm="1">
        <f t="array" aca="1" ref="DJ180" ca="1">_xll.YCP($F180,DJ$1)</f>
        <v>ERR: INVALID COMPANY</v>
      </c>
      <c r="DK180" t="str" cm="1">
        <f t="array" aca="1" ref="DK180" ca="1">_xll.YCP($F180,DK$1)</f>
        <v>ERR: INVALID CALC</v>
      </c>
      <c r="DL180" t="str" cm="1">
        <f t="array" aca="1" ref="DL180" ca="1">_xll.YCP($F180,DL$1)</f>
        <v>ERR: INVALID COMPANY</v>
      </c>
      <c r="DM180" t="str" cm="1">
        <f t="array" aca="1" ref="DM180" ca="1">_xll.YCP($F180,DM$1)</f>
        <v>ERR: INVALID COMPANY</v>
      </c>
      <c r="DN180" t="str" cm="1">
        <f t="array" aca="1" ref="DN180" ca="1">_xll.YCP($F180,DN$1)</f>
        <v>ERR: INVALID COMPANY</v>
      </c>
      <c r="DO180" t="str" cm="1">
        <f t="array" aca="1" ref="DO180" ca="1">_xll.YCP($F180,DO$1)</f>
        <v>ERR: INVALID CALC</v>
      </c>
      <c r="DP180" t="str" cm="1">
        <f t="array" aca="1" ref="DP180" ca="1">_xll.YCP($F180,DP$1)</f>
        <v>ERR: INVALID COMPANY</v>
      </c>
      <c r="DQ180" t="str" cm="1">
        <f t="array" aca="1" ref="DQ180" ca="1">_xll.YCP($F180,DQ$1)</f>
        <v>ERR: INVALID COMPANY</v>
      </c>
      <c r="DR180" t="str" cm="1">
        <f t="array" aca="1" ref="DR180" ca="1">_xll.YCP($F180,DR$1)</f>
        <v>ERR: INVALID COMPANY</v>
      </c>
      <c r="DS180" t="str" cm="1">
        <f t="array" aca="1" ref="DS180" ca="1">_xll.YCP($F180,DS$1)</f>
        <v>ERR: INVALID COMPANY</v>
      </c>
      <c r="DT180" t="str" cm="1">
        <f t="array" aca="1" ref="DT180" ca="1">_xll.YCP($F180,DT$1)</f>
        <v>ERR: INVALID COMPANY</v>
      </c>
      <c r="DU180" t="str" cm="1">
        <f t="array" aca="1" ref="DU180" ca="1">_xll.YCP($F180,DU$1)</f>
        <v>ERR: INVALID COMPANY</v>
      </c>
      <c r="DV180" t="str" cm="1">
        <f t="array" aca="1" ref="DV180" ca="1">_xll.YCP($F180,DV$1)</f>
        <v>ERR: INVALID COMPANY</v>
      </c>
      <c r="DW180" t="str" cm="1">
        <f t="array" aca="1" ref="DW180" ca="1">_xll.YCP($F180,DW$1)</f>
        <v>ERR: INVALID COMPANY</v>
      </c>
      <c r="DX180" t="str" cm="1">
        <f t="array" aca="1" ref="DX180" ca="1">_xll.YCP($F180,DX$1)</f>
        <v>ERR: INVALID COMPANY</v>
      </c>
      <c r="DY180" t="str" cm="1">
        <f t="array" aca="1" ref="DY180" ca="1">_xll.YCP($F180,DY$1)</f>
        <v>ERR: INVALID COMPANY</v>
      </c>
      <c r="DZ180" t="str" cm="1">
        <f t="array" aca="1" ref="DZ180" ca="1">_xll.YCP($F180,DZ$1)</f>
        <v>ERR: INVALID COMPANY</v>
      </c>
      <c r="EA180" t="str" cm="1">
        <f t="array" aca="1" ref="EA180" ca="1">_xll.YCP($F180,EA$1)</f>
        <v>ERR: INVALID COMPANY</v>
      </c>
      <c r="EB180" t="str" cm="1">
        <f t="array" aca="1" ref="EB180" ca="1">_xll.YCP($F180,EB$1)</f>
        <v>ERR: INVALID COMPANY</v>
      </c>
      <c r="EC180" t="str" cm="1">
        <f t="array" aca="1" ref="EC180" ca="1">_xll.YCP($F180,EC$1)</f>
        <v>ERR: INVALID COMPANY</v>
      </c>
      <c r="ED180" t="str" cm="1">
        <f t="array" aca="1" ref="ED180" ca="1">_xll.YCP($F180,ED$1)</f>
        <v>ERR: INVALID COMPANY</v>
      </c>
      <c r="EE180" t="str" cm="1">
        <f t="array" aca="1" ref="EE180" ca="1">_xll.YCP($F180,EE$1)</f>
        <v>ERR: INVALID COMPANY</v>
      </c>
      <c r="EF180" t="str" cm="1">
        <f t="array" aca="1" ref="EF180" ca="1">_xll.YCP($F180,EF$1)</f>
        <v>ERR: INVALID COMPANY</v>
      </c>
      <c r="EG180" t="str" cm="1">
        <f t="array" aca="1" ref="EG180" ca="1">_xll.YCP($F180,EG$1)</f>
        <v>ERR: INVALID COMPANY</v>
      </c>
      <c r="EH180" t="str" cm="1">
        <f t="array" aca="1" ref="EH180" ca="1">_xll.YCP($F180,EH$1)</f>
        <v>ERR: INVALID COMPANY</v>
      </c>
      <c r="EI180" t="str" cm="1">
        <f t="array" aca="1" ref="EI180" ca="1">_xll.YCP($F180,EI$1)</f>
        <v>ERR: INVALID COMPANY</v>
      </c>
      <c r="EJ180" t="str" cm="1">
        <f t="array" aca="1" ref="EJ180" ca="1">_xll.YCP($F180,EJ$1)</f>
        <v>ERR: INVALID CALC</v>
      </c>
      <c r="EK180" t="str" cm="1">
        <f t="array" aca="1" ref="EK180" ca="1">_xll.YCP($F180,EK$1)</f>
        <v>ERR: INVALID COMPANY</v>
      </c>
      <c r="EL180" t="str" cm="1">
        <f t="array" aca="1" ref="EL180" ca="1">_xll.YCP($F180,EL$1)</f>
        <v>ERR: INVALID COMPANY</v>
      </c>
      <c r="EM180" t="str" cm="1">
        <f t="array" aca="1" ref="EM180" ca="1">_xll.YCP($F180,EM$1)</f>
        <v>ERR: INVALID CALC</v>
      </c>
      <c r="EN180" t="str" cm="1">
        <f t="array" aca="1" ref="EN180" ca="1">_xll.YCP($F180,EN$1)</f>
        <v>ERR: INVALID COMPANY</v>
      </c>
      <c r="EO180" t="str" cm="1">
        <f t="array" aca="1" ref="EO180" ca="1">_xll.YCP($F180,EO$1)</f>
        <v>ERR: INVALID COMPANY</v>
      </c>
      <c r="EP180" t="str" cm="1">
        <f t="array" aca="1" ref="EP180" ca="1">_xll.YCP($F180,EP$1)</f>
        <v>ERR: INVALID COMPANY</v>
      </c>
      <c r="EQ180" t="str" cm="1">
        <f t="array" aca="1" ref="EQ180" ca="1">_xll.YCP($F180,EQ$1)</f>
        <v>ERR: INVALID COMPANY</v>
      </c>
      <c r="ER180" t="str" cm="1">
        <f t="array" aca="1" ref="ER180" ca="1">_xll.YCP($F180,ER$1)</f>
        <v>ERR: INVALID COMPANY</v>
      </c>
      <c r="ES180" t="str" cm="1">
        <f t="array" aca="1" ref="ES180" ca="1">_xll.YCP($F180,ES$1)</f>
        <v>ERR: INVALID COMPANY</v>
      </c>
    </row>
    <row r="181" spans="6:149" x14ac:dyDescent="0.35">
      <c r="F181">
        <f t="shared" si="2"/>
        <v>0</v>
      </c>
      <c r="G181" t="str" cm="1">
        <f t="array" aca="1" ref="G181" ca="1">_xll.YCI($F181,G$1)</f>
        <v>ERR: INVALID COMPANY</v>
      </c>
      <c r="H181" t="str" cm="1">
        <f t="array" aca="1" ref="H181" ca="1">_xll.YCI($F181,H$1)</f>
        <v>ERR: INVALID COMPANY</v>
      </c>
      <c r="I181" t="str" cm="1">
        <f t="array" aca="1" ref="I181" ca="1">_xll.YCI($F181,I$1)</f>
        <v>ERR: INVALID COMPANY</v>
      </c>
      <c r="J181" t="str" cm="1">
        <f t="array" aca="1" ref="J181" ca="1">_xll.YCI($F181,J$1)</f>
        <v>ERR: INVALID COMPANY</v>
      </c>
      <c r="K181" t="str" cm="1">
        <f t="array" aca="1" ref="K181" ca="1">_xll.YCI($F181,K$1)</f>
        <v>ERR: INVALID COMPANY</v>
      </c>
      <c r="L181" t="str" cm="1">
        <f t="array" aca="1" ref="L181" ca="1">_xll.YCI($F181,L$1)</f>
        <v>ERR: INVALID COMPANY</v>
      </c>
      <c r="M181" t="str" cm="1">
        <f t="array" aca="1" ref="M181" ca="1">_xll.YCI($F181,M$1)</f>
        <v>ERR: INVALID COMPANY</v>
      </c>
      <c r="N181" t="str" cm="1">
        <f t="array" aca="1" ref="N181" ca="1">_xll.YCI($F181,N$1)</f>
        <v>ERR: INVALID COMPANY</v>
      </c>
      <c r="O181" t="str" cm="1">
        <f t="array" aca="1" ref="O181" ca="1">_xll.YCI($F181,O$1)</f>
        <v>ERR: INVALID COMPANY</v>
      </c>
      <c r="P181" t="str" cm="1">
        <f t="array" aca="1" ref="P181" ca="1">_xll.YCI($F181,P$1)</f>
        <v>ERR: INVALID COMPANY</v>
      </c>
      <c r="Q181" t="str" cm="1">
        <f t="array" aca="1" ref="Q181" ca="1">_xll.YCP($F181,Q$1)</f>
        <v>ERR: INVALID COMPANY</v>
      </c>
      <c r="R181" t="str" cm="1">
        <f t="array" aca="1" ref="R181" ca="1">_xll.YCP($F181,R$1)</f>
        <v>ERR: INVALID COMPANY</v>
      </c>
      <c r="S181" t="str" cm="1">
        <f t="array" aca="1" ref="S181" ca="1">_xll.YCP($F181,S$1)</f>
        <v>ERR: INVALID COMPANY</v>
      </c>
      <c r="T181" t="str" cm="1">
        <f t="array" aca="1" ref="T181" ca="1">_xll.YCP($F181,T$1)</f>
        <v>ERR: INVALID COMPANY</v>
      </c>
      <c r="U181" t="str" cm="1">
        <f t="array" aca="1" ref="U181" ca="1">_xll.YCP($F181,U$1)</f>
        <v>ERR: INVALID COMPANY</v>
      </c>
      <c r="V181" t="str" cm="1">
        <f t="array" aca="1" ref="V181" ca="1">_xll.YCP($F181,V$1)</f>
        <v>ERR: INVALID COMPANY</v>
      </c>
      <c r="W181" t="str" cm="1">
        <f t="array" aca="1" ref="W181" ca="1">_xll.YCP($F181,W$1)</f>
        <v>ERR: INVALID COMPANY</v>
      </c>
      <c r="X181" t="str" cm="1">
        <f t="array" aca="1" ref="X181" ca="1">_xll.YCP($F181,X$1)</f>
        <v>ERR: INVALID COMPANY</v>
      </c>
      <c r="Y181" t="str" cm="1">
        <f t="array" aca="1" ref="Y181" ca="1">_xll.YCP($F181,Y$1)</f>
        <v>ERR: INVALID COMPANY</v>
      </c>
      <c r="Z181" t="str" cm="1">
        <f t="array" aca="1" ref="Z181" ca="1">_xll.YCP($F181,Z$1)</f>
        <v>ERR: INVALID COMPANY</v>
      </c>
      <c r="AA181" t="str" cm="1">
        <f t="array" aca="1" ref="AA181" ca="1">_xll.YCP($F181,AA$1)</f>
        <v>ERR: INVALID COMPANY</v>
      </c>
      <c r="AB181" t="str" cm="1">
        <f t="array" aca="1" ref="AB181" ca="1">_xll.YCP($F181,AB$1)</f>
        <v>ERR: INVALID COMPANY</v>
      </c>
      <c r="AC181" t="str" cm="1">
        <f t="array" aca="1" ref="AC181" ca="1">_xll.YCP($F181,AC$1)</f>
        <v>ERR: INVALID COMPANY</v>
      </c>
      <c r="AD181" t="str" cm="1">
        <f t="array" aca="1" ref="AD181" ca="1">_xll.YCP($F181,AD$1)</f>
        <v>ERR: INVALID COMPANY</v>
      </c>
      <c r="AE181" t="str" cm="1">
        <f t="array" aca="1" ref="AE181" ca="1">_xll.YCP($F181,AE$1)</f>
        <v>ERR: INVALID COMPANY</v>
      </c>
      <c r="AF181" t="str" cm="1">
        <f t="array" aca="1" ref="AF181" ca="1">_xll.YCP($F181,AF$1)</f>
        <v>ERR: INVALID COMPANY</v>
      </c>
      <c r="AG181" t="str" cm="1">
        <f t="array" aca="1" ref="AG181" ca="1">_xll.YCP($F181,AG$1)</f>
        <v>ERR: INVALID COMPANY</v>
      </c>
      <c r="AH181" t="str" cm="1">
        <f t="array" aca="1" ref="AH181" ca="1">_xll.YCP($F181,AH$1)</f>
        <v>ERR: INVALID COMPANY</v>
      </c>
      <c r="AI181" t="str" cm="1">
        <f t="array" aca="1" ref="AI181" ca="1">_xll.YCP($F181,AI$1)</f>
        <v>ERR: INVALID COMPANY</v>
      </c>
      <c r="AJ181" t="str" cm="1">
        <f t="array" aca="1" ref="AJ181" ca="1">_xll.YCP($F181,AJ$1)</f>
        <v>ERR: INVALID COMPANY</v>
      </c>
      <c r="AK181" t="str" cm="1">
        <f t="array" aca="1" ref="AK181" ca="1">_xll.YCP($F181,AK$1)</f>
        <v>ERR: INVALID COMPANY</v>
      </c>
      <c r="AL181" t="str" cm="1">
        <f t="array" aca="1" ref="AL181" ca="1">_xll.YCP($F181,AL$1)</f>
        <v>ERR: INVALID COMPANY</v>
      </c>
      <c r="AM181" t="str" cm="1">
        <f t="array" aca="1" ref="AM181" ca="1">_xll.YCP($F181,AM$1)</f>
        <v>ERR: INVALID COMPANY</v>
      </c>
      <c r="AN181" t="str" cm="1">
        <f t="array" aca="1" ref="AN181" ca="1">_xll.YCP($F181,AN$1)</f>
        <v>ERR: INVALID COMPANY</v>
      </c>
      <c r="AO181" t="str" cm="1">
        <f t="array" aca="1" ref="AO181" ca="1">_xll.YCP($F181,AO$1)</f>
        <v>ERR: INVALID COMPANY</v>
      </c>
      <c r="AP181" t="str" cm="1">
        <f t="array" aca="1" ref="AP181" ca="1">_xll.YCP($F181,AP$1)</f>
        <v>ERR: INVALID COMPANY</v>
      </c>
      <c r="AQ181" t="str" cm="1">
        <f t="array" aca="1" ref="AQ181" ca="1">_xll.YCP($F181,AQ$1)</f>
        <v>ERR: INVALID COMPANY</v>
      </c>
      <c r="AR181" t="str" cm="1">
        <f t="array" aca="1" ref="AR181" ca="1">_xll.YCP($F181,AR$1)</f>
        <v>ERR: INVALID COMPANY</v>
      </c>
      <c r="AS181" t="str" cm="1">
        <f t="array" aca="1" ref="AS181" ca="1">_xll.YCP($F181,AS$1)</f>
        <v>ERR: INVALID COMPANY</v>
      </c>
      <c r="AT181" t="str" cm="1">
        <f t="array" aca="1" ref="AT181" ca="1">_xll.YCP($F181,AT$1)</f>
        <v>ERR: INVALID COMPANY</v>
      </c>
      <c r="AU181" t="str" cm="1">
        <f t="array" aca="1" ref="AU181" ca="1">_xll.YCP($F181,AU$1)</f>
        <v>ERR: INVALID COMPANY</v>
      </c>
      <c r="AV181" t="str" cm="1">
        <f t="array" aca="1" ref="AV181" ca="1">_xll.YCP($F181,AV$1)</f>
        <v>ERR: INVALID COMPANY</v>
      </c>
      <c r="AW181" t="str" cm="1">
        <f t="array" aca="1" ref="AW181" ca="1">_xll.YCP($F181,AW$1)</f>
        <v>ERR: INVALID COMPANY</v>
      </c>
      <c r="AX181" t="str" cm="1">
        <f t="array" aca="1" ref="AX181" ca="1">_xll.YCP($F181,AX$1)</f>
        <v>ERR: INVALID COMPANY</v>
      </c>
      <c r="AY181" t="str" cm="1">
        <f t="array" aca="1" ref="AY181" ca="1">_xll.YCP($F181,AY$1)</f>
        <v>ERR: INVALID COMPANY</v>
      </c>
      <c r="AZ181" t="str" cm="1">
        <f t="array" aca="1" ref="AZ181" ca="1">_xll.YCP($F181,AZ$1)</f>
        <v>ERR: INVALID COMPANY</v>
      </c>
      <c r="BA181" t="str" cm="1">
        <f t="array" aca="1" ref="BA181" ca="1">_xll.YCP($F181,BA$1)</f>
        <v>ERR: INVALID COMPANY</v>
      </c>
      <c r="BB181" t="str" cm="1">
        <f t="array" aca="1" ref="BB181" ca="1">_xll.YCP($F181,BB$1)</f>
        <v>ERR: INVALID COMPANY</v>
      </c>
      <c r="BC181" t="str" cm="1">
        <f t="array" aca="1" ref="BC181" ca="1">_xll.YCP($F181,BC$1)</f>
        <v>ERR: INVALID COMPANY</v>
      </c>
      <c r="BD181" t="str" cm="1">
        <f t="array" aca="1" ref="BD181" ca="1">_xll.YCP($F181,BD$1)</f>
        <v>ERR: INVALID COMPANY</v>
      </c>
      <c r="BE181" t="str" cm="1">
        <f t="array" aca="1" ref="BE181" ca="1">_xll.YCP($F181,BE$1)</f>
        <v>ERR: INVALID COMPANY</v>
      </c>
      <c r="BF181" t="str" cm="1">
        <f t="array" aca="1" ref="BF181" ca="1">_xll.YCP($F181,BF$1)</f>
        <v>ERR: INVALID COMPANY</v>
      </c>
      <c r="BG181" t="str" cm="1">
        <f t="array" aca="1" ref="BG181" ca="1">_xll.YCP($F181,BG$1)</f>
        <v>ERR: INVALID COMPANY</v>
      </c>
      <c r="BH181" t="str" cm="1">
        <f t="array" aca="1" ref="BH181" ca="1">_xll.YCP($F181,BH$1)</f>
        <v>ERR: INVALID COMPANY</v>
      </c>
      <c r="BI181" t="str" cm="1">
        <f t="array" aca="1" ref="BI181" ca="1">_xll.YCP($F181,BI$1)</f>
        <v>ERR: INVALID COMPANY</v>
      </c>
      <c r="BJ181" t="str" cm="1">
        <f t="array" aca="1" ref="BJ181" ca="1">_xll.YCP($F181,BJ$1)</f>
        <v>ERR: INVALID COMPANY</v>
      </c>
      <c r="BK181" t="str" cm="1">
        <f t="array" aca="1" ref="BK181" ca="1">_xll.YCP($F181,BK$1)</f>
        <v>ERR: INVALID COMPANY</v>
      </c>
      <c r="BL181" t="str" cm="1">
        <f t="array" aca="1" ref="BL181" ca="1">_xll.YCP($F181,BL$1)</f>
        <v>ERR: INVALID COMPANY</v>
      </c>
      <c r="BM181" t="str" cm="1">
        <f t="array" aca="1" ref="BM181" ca="1">_xll.YCP($F181,BM$1)</f>
        <v>ERR: INVALID COMPANY</v>
      </c>
      <c r="BN181" t="str" cm="1">
        <f t="array" aca="1" ref="BN181" ca="1">_xll.YCP($F181,BN$1)</f>
        <v>ERR: INVALID COMPANY</v>
      </c>
      <c r="BO181" t="str" cm="1">
        <f t="array" aca="1" ref="BO181" ca="1">_xll.YCP($F181,BO$1)</f>
        <v>ERR: INVALID COMPANY</v>
      </c>
      <c r="BP181" t="str" cm="1">
        <f t="array" aca="1" ref="BP181" ca="1">_xll.YCP($F181,BP$1)</f>
        <v>ERR: INVALID COMPANY</v>
      </c>
      <c r="BQ181" t="str" cm="1">
        <f t="array" aca="1" ref="BQ181" ca="1">_xll.YCP($F181,BQ$1)</f>
        <v>ERR: INVALID COMPANY</v>
      </c>
      <c r="BR181" t="str" cm="1">
        <f t="array" aca="1" ref="BR181" ca="1">_xll.YCP($F181,BR$1)</f>
        <v>ERR: INVALID COMPANY</v>
      </c>
      <c r="BS181" t="str" cm="1">
        <f t="array" aca="1" ref="BS181" ca="1">_xll.YCP($F181,BS$1)</f>
        <v>ERR: INVALID COMPANY</v>
      </c>
      <c r="BT181" t="str" cm="1">
        <f t="array" aca="1" ref="BT181" ca="1">_xll.YCP($F181,BT$1)</f>
        <v>ERR: INVALID COMPANY</v>
      </c>
      <c r="BU181" t="str" cm="1">
        <f t="array" aca="1" ref="BU181" ca="1">_xll.YCP($F181,BU$1)</f>
        <v>ERR: INVALID COMPANY</v>
      </c>
      <c r="BV181" t="str" cm="1">
        <f t="array" aca="1" ref="BV181" ca="1">_xll.YCP($F181,BV$1)</f>
        <v>ERR: INVALID COMPANY</v>
      </c>
      <c r="BW181" t="str" cm="1">
        <f t="array" aca="1" ref="BW181" ca="1">_xll.YCP($F181,BW$1)</f>
        <v>ERR: INVALID COMPANY</v>
      </c>
      <c r="BX181" t="str" cm="1">
        <f t="array" aca="1" ref="BX181" ca="1">_xll.YCP($F181,BX$1)</f>
        <v>ERR: INVALID COMPANY</v>
      </c>
      <c r="BY181" t="str" cm="1">
        <f t="array" aca="1" ref="BY181" ca="1">_xll.YCP($F181,BY$1)</f>
        <v>ERR: INVALID COMPANY</v>
      </c>
      <c r="BZ181" t="str" cm="1">
        <f t="array" aca="1" ref="BZ181" ca="1">_xll.YCP($F181,BZ$1)</f>
        <v>ERR: INVALID COMPANY</v>
      </c>
      <c r="CA181" t="str" cm="1">
        <f t="array" aca="1" ref="CA181" ca="1">_xll.YCP($F181,CA$1)</f>
        <v>ERR: INVALID COMPANY</v>
      </c>
      <c r="CB181" t="str" cm="1">
        <f t="array" aca="1" ref="CB181" ca="1">_xll.YCP($F181,CB$1)</f>
        <v>ERR: INVALID COMPANY</v>
      </c>
      <c r="CC181" t="str" cm="1">
        <f t="array" aca="1" ref="CC181" ca="1">_xll.YCP($F181,CC$1)</f>
        <v>ERR: INVALID COMPANY</v>
      </c>
      <c r="CD181" t="str" cm="1">
        <f t="array" aca="1" ref="CD181" ca="1">_xll.YCP($F181,CD$1)</f>
        <v>ERR: INVALID COMPANY</v>
      </c>
      <c r="CE181" t="str" cm="1">
        <f t="array" aca="1" ref="CE181" ca="1">_xll.YCP($F181,CE$1)</f>
        <v>ERR: INVALID COMPANY</v>
      </c>
      <c r="CF181" t="str" cm="1">
        <f t="array" aca="1" ref="CF181" ca="1">_xll.YCP($F181,CF$1)</f>
        <v>ERR: INVALID COMPANY</v>
      </c>
      <c r="CG181" t="str" cm="1">
        <f t="array" aca="1" ref="CG181" ca="1">_xll.YCP($F181,CG$1)</f>
        <v>ERR: INVALID COMPANY</v>
      </c>
      <c r="CH181" t="str" cm="1">
        <f t="array" aca="1" ref="CH181" ca="1">_xll.YCP($F181,CH$1)</f>
        <v>ERR: INVALID COMPANY</v>
      </c>
      <c r="CI181" t="str" cm="1">
        <f t="array" aca="1" ref="CI181" ca="1">_xll.YCP($F181,CI$1)</f>
        <v>ERR: INVALID COMPANY</v>
      </c>
      <c r="CJ181" t="str" cm="1">
        <f t="array" aca="1" ref="CJ181" ca="1">_xll.YCP($F181,CJ$1)</f>
        <v>ERR: INVALID COMPANY</v>
      </c>
      <c r="CK181" t="str" cm="1">
        <f t="array" aca="1" ref="CK181" ca="1">_xll.YCP($F181,CK$1)</f>
        <v>ERR: INVALID COMPANY</v>
      </c>
      <c r="CL181" t="str" cm="1">
        <f t="array" aca="1" ref="CL181" ca="1">_xll.YCP($F181,CL$1)</f>
        <v>ERR: INVALID COMPANY</v>
      </c>
      <c r="CM181" t="str" cm="1">
        <f t="array" aca="1" ref="CM181" ca="1">_xll.YCP($F181,CM$1)</f>
        <v>ERR: INVALID COMPANY</v>
      </c>
      <c r="CN181" t="str" cm="1">
        <f t="array" aca="1" ref="CN181" ca="1">_xll.YCP($F181,CN$1)</f>
        <v>ERR: INVALID COMPANY</v>
      </c>
      <c r="CO181" t="str" cm="1">
        <f t="array" aca="1" ref="CO181" ca="1">_xll.YCP($F181,CO$1)</f>
        <v>ERR: INVALID COMPANY</v>
      </c>
      <c r="CP181" t="str" cm="1">
        <f t="array" aca="1" ref="CP181" ca="1">_xll.YCP($F181,CP$1)</f>
        <v>ERR: INVALID COMPANY</v>
      </c>
      <c r="CQ181" t="str" cm="1">
        <f t="array" aca="1" ref="CQ181" ca="1">_xll.YCP($F181,CQ$1)</f>
        <v>ERR: INVALID COMPANY</v>
      </c>
      <c r="CR181" t="str" cm="1">
        <f t="array" aca="1" ref="CR181" ca="1">_xll.YCP($F181,CR$1)</f>
        <v>ERR: INVALID COMPANY</v>
      </c>
      <c r="CS181" t="str" cm="1">
        <f t="array" aca="1" ref="CS181" ca="1">_xll.YCP($F181,CS$1)</f>
        <v>ERR: INVALID COMPANY</v>
      </c>
      <c r="CT181" t="str" cm="1">
        <f t="array" aca="1" ref="CT181" ca="1">_xll.YCP($F181,CT$1)</f>
        <v>ERR: INVALID CALC</v>
      </c>
      <c r="CU181" t="str" cm="1">
        <f t="array" aca="1" ref="CU181" ca="1">_xll.YCP($F181,CU$1)</f>
        <v>ERR: INVALID COMPANY</v>
      </c>
      <c r="CV181" t="str" cm="1">
        <f t="array" aca="1" ref="CV181" ca="1">_xll.YCP($F181,CV$1)</f>
        <v>ERR: INVALID COMPANY</v>
      </c>
      <c r="CW181" t="str" cm="1">
        <f t="array" aca="1" ref="CW181" ca="1">_xll.YCP($F181,CW$1)</f>
        <v>ERR: INVALID COMPANY</v>
      </c>
      <c r="CX181" t="str" cm="1">
        <f t="array" aca="1" ref="CX181" ca="1">_xll.YCP($F181,CX$1)</f>
        <v>ERR: INVALID COMPANY</v>
      </c>
      <c r="CY181" t="str" cm="1">
        <f t="array" aca="1" ref="CY181" ca="1">_xll.YCP($F181,CY$1)</f>
        <v>ERR: INVALID COMPANY</v>
      </c>
      <c r="CZ181" t="str" cm="1">
        <f t="array" aca="1" ref="CZ181" ca="1">_xll.YCP($F181,CZ$1)</f>
        <v>ERR: INVALID COMPANY</v>
      </c>
      <c r="DA181" t="str" cm="1">
        <f t="array" aca="1" ref="DA181" ca="1">_xll.YCP($F181,DA$1)</f>
        <v>ERR: INVALID COMPANY</v>
      </c>
      <c r="DB181" t="str" cm="1">
        <f t="array" aca="1" ref="DB181" ca="1">_xll.YCP($F181,DB$1)</f>
        <v>ERR: INVALID COMPANY</v>
      </c>
      <c r="DC181" t="str" cm="1">
        <f t="array" aca="1" ref="DC181" ca="1">_xll.YCP($F181,DC$1)</f>
        <v>ERR: INVALID COMPANY</v>
      </c>
      <c r="DD181" t="str" cm="1">
        <f t="array" aca="1" ref="DD181" ca="1">_xll.YCP($F181,DD$1)</f>
        <v>ERR: INVALID COMPANY</v>
      </c>
      <c r="DE181" t="str" cm="1">
        <f t="array" aca="1" ref="DE181" ca="1">_xll.YCP($F181,DE$1)</f>
        <v>ERR: INVALID COMPANY</v>
      </c>
      <c r="DF181" t="str" cm="1">
        <f t="array" aca="1" ref="DF181" ca="1">_xll.YCP($F181,DF$1)</f>
        <v>ERR: INVALID COMPANY</v>
      </c>
      <c r="DG181" t="str" cm="1">
        <f t="array" aca="1" ref="DG181" ca="1">_xll.YCP($F181,DG$1)</f>
        <v>ERR: INVALID CALC</v>
      </c>
      <c r="DH181" t="str" cm="1">
        <f t="array" aca="1" ref="DH181" ca="1">_xll.YCP($F181,DH$1)</f>
        <v>ERR: INVALID COMPANY</v>
      </c>
      <c r="DI181" t="str" cm="1">
        <f t="array" aca="1" ref="DI181" ca="1">_xll.YCP($F181,DI$1)</f>
        <v>ERR: INVALID COMPANY</v>
      </c>
      <c r="DJ181" t="str" cm="1">
        <f t="array" aca="1" ref="DJ181" ca="1">_xll.YCP($F181,DJ$1)</f>
        <v>ERR: INVALID COMPANY</v>
      </c>
      <c r="DK181" t="str" cm="1">
        <f t="array" aca="1" ref="DK181" ca="1">_xll.YCP($F181,DK$1)</f>
        <v>ERR: INVALID CALC</v>
      </c>
      <c r="DL181" t="str" cm="1">
        <f t="array" aca="1" ref="DL181" ca="1">_xll.YCP($F181,DL$1)</f>
        <v>ERR: INVALID COMPANY</v>
      </c>
      <c r="DM181" t="str" cm="1">
        <f t="array" aca="1" ref="DM181" ca="1">_xll.YCP($F181,DM$1)</f>
        <v>ERR: INVALID COMPANY</v>
      </c>
      <c r="DN181" t="str" cm="1">
        <f t="array" aca="1" ref="DN181" ca="1">_xll.YCP($F181,DN$1)</f>
        <v>ERR: INVALID COMPANY</v>
      </c>
      <c r="DO181" t="str" cm="1">
        <f t="array" aca="1" ref="DO181" ca="1">_xll.YCP($F181,DO$1)</f>
        <v>ERR: INVALID CALC</v>
      </c>
      <c r="DP181" t="str" cm="1">
        <f t="array" aca="1" ref="DP181" ca="1">_xll.YCP($F181,DP$1)</f>
        <v>ERR: INVALID COMPANY</v>
      </c>
      <c r="DQ181" t="str" cm="1">
        <f t="array" aca="1" ref="DQ181" ca="1">_xll.YCP($F181,DQ$1)</f>
        <v>ERR: INVALID COMPANY</v>
      </c>
      <c r="DR181" t="str" cm="1">
        <f t="array" aca="1" ref="DR181" ca="1">_xll.YCP($F181,DR$1)</f>
        <v>ERR: INVALID COMPANY</v>
      </c>
      <c r="DS181" t="str" cm="1">
        <f t="array" aca="1" ref="DS181" ca="1">_xll.YCP($F181,DS$1)</f>
        <v>ERR: INVALID COMPANY</v>
      </c>
      <c r="DT181" t="str" cm="1">
        <f t="array" aca="1" ref="DT181" ca="1">_xll.YCP($F181,DT$1)</f>
        <v>ERR: INVALID COMPANY</v>
      </c>
      <c r="DU181" t="str" cm="1">
        <f t="array" aca="1" ref="DU181" ca="1">_xll.YCP($F181,DU$1)</f>
        <v>ERR: INVALID COMPANY</v>
      </c>
      <c r="DV181" t="str" cm="1">
        <f t="array" aca="1" ref="DV181" ca="1">_xll.YCP($F181,DV$1)</f>
        <v>ERR: INVALID COMPANY</v>
      </c>
      <c r="DW181" t="str" cm="1">
        <f t="array" aca="1" ref="DW181" ca="1">_xll.YCP($F181,DW$1)</f>
        <v>ERR: INVALID COMPANY</v>
      </c>
      <c r="DX181" t="str" cm="1">
        <f t="array" aca="1" ref="DX181" ca="1">_xll.YCP($F181,DX$1)</f>
        <v>ERR: INVALID COMPANY</v>
      </c>
      <c r="DY181" t="str" cm="1">
        <f t="array" aca="1" ref="DY181" ca="1">_xll.YCP($F181,DY$1)</f>
        <v>ERR: INVALID COMPANY</v>
      </c>
      <c r="DZ181" t="str" cm="1">
        <f t="array" aca="1" ref="DZ181" ca="1">_xll.YCP($F181,DZ$1)</f>
        <v>ERR: INVALID COMPANY</v>
      </c>
      <c r="EA181" t="str" cm="1">
        <f t="array" aca="1" ref="EA181" ca="1">_xll.YCP($F181,EA$1)</f>
        <v>ERR: INVALID COMPANY</v>
      </c>
      <c r="EB181" t="str" cm="1">
        <f t="array" aca="1" ref="EB181" ca="1">_xll.YCP($F181,EB$1)</f>
        <v>ERR: INVALID COMPANY</v>
      </c>
      <c r="EC181" t="str" cm="1">
        <f t="array" aca="1" ref="EC181" ca="1">_xll.YCP($F181,EC$1)</f>
        <v>ERR: INVALID COMPANY</v>
      </c>
      <c r="ED181" t="str" cm="1">
        <f t="array" aca="1" ref="ED181" ca="1">_xll.YCP($F181,ED$1)</f>
        <v>ERR: INVALID COMPANY</v>
      </c>
      <c r="EE181" t="str" cm="1">
        <f t="array" aca="1" ref="EE181" ca="1">_xll.YCP($F181,EE$1)</f>
        <v>ERR: INVALID COMPANY</v>
      </c>
      <c r="EF181" t="str" cm="1">
        <f t="array" aca="1" ref="EF181" ca="1">_xll.YCP($F181,EF$1)</f>
        <v>ERR: INVALID COMPANY</v>
      </c>
      <c r="EG181" t="str" cm="1">
        <f t="array" aca="1" ref="EG181" ca="1">_xll.YCP($F181,EG$1)</f>
        <v>ERR: INVALID COMPANY</v>
      </c>
      <c r="EH181" t="str" cm="1">
        <f t="array" aca="1" ref="EH181" ca="1">_xll.YCP($F181,EH$1)</f>
        <v>ERR: INVALID COMPANY</v>
      </c>
      <c r="EI181" t="str" cm="1">
        <f t="array" aca="1" ref="EI181" ca="1">_xll.YCP($F181,EI$1)</f>
        <v>ERR: INVALID COMPANY</v>
      </c>
      <c r="EJ181" t="str" cm="1">
        <f t="array" aca="1" ref="EJ181" ca="1">_xll.YCP($F181,EJ$1)</f>
        <v>ERR: INVALID CALC</v>
      </c>
      <c r="EK181" t="str" cm="1">
        <f t="array" aca="1" ref="EK181" ca="1">_xll.YCP($F181,EK$1)</f>
        <v>ERR: INVALID COMPANY</v>
      </c>
      <c r="EL181" t="str" cm="1">
        <f t="array" aca="1" ref="EL181" ca="1">_xll.YCP($F181,EL$1)</f>
        <v>ERR: INVALID COMPANY</v>
      </c>
      <c r="EM181" t="str" cm="1">
        <f t="array" aca="1" ref="EM181" ca="1">_xll.YCP($F181,EM$1)</f>
        <v>ERR: INVALID CALC</v>
      </c>
      <c r="EN181" t="str" cm="1">
        <f t="array" aca="1" ref="EN181" ca="1">_xll.YCP($F181,EN$1)</f>
        <v>ERR: INVALID COMPANY</v>
      </c>
      <c r="EO181" t="str" cm="1">
        <f t="array" aca="1" ref="EO181" ca="1">_xll.YCP($F181,EO$1)</f>
        <v>ERR: INVALID COMPANY</v>
      </c>
      <c r="EP181" t="str" cm="1">
        <f t="array" aca="1" ref="EP181" ca="1">_xll.YCP($F181,EP$1)</f>
        <v>ERR: INVALID COMPANY</v>
      </c>
      <c r="EQ181" t="str" cm="1">
        <f t="array" aca="1" ref="EQ181" ca="1">_xll.YCP($F181,EQ$1)</f>
        <v>ERR: INVALID COMPANY</v>
      </c>
      <c r="ER181" t="str" cm="1">
        <f t="array" aca="1" ref="ER181" ca="1">_xll.YCP($F181,ER$1)</f>
        <v>ERR: INVALID COMPANY</v>
      </c>
      <c r="ES181" t="str" cm="1">
        <f t="array" aca="1" ref="ES181" ca="1">_xll.YCP($F181,ES$1)</f>
        <v>ERR: INVALID COMPANY</v>
      </c>
    </row>
    <row r="182" spans="6:149" x14ac:dyDescent="0.35">
      <c r="F182">
        <f t="shared" si="2"/>
        <v>0</v>
      </c>
      <c r="G182" t="str" cm="1">
        <f t="array" aca="1" ref="G182" ca="1">_xll.YCI($F182,G$1)</f>
        <v>ERR: INVALID COMPANY</v>
      </c>
      <c r="H182" t="str" cm="1">
        <f t="array" aca="1" ref="H182" ca="1">_xll.YCI($F182,H$1)</f>
        <v>ERR: INVALID COMPANY</v>
      </c>
      <c r="I182" t="str" cm="1">
        <f t="array" aca="1" ref="I182" ca="1">_xll.YCI($F182,I$1)</f>
        <v>ERR: INVALID COMPANY</v>
      </c>
      <c r="J182" t="str" cm="1">
        <f t="array" aca="1" ref="J182" ca="1">_xll.YCI($F182,J$1)</f>
        <v>ERR: INVALID COMPANY</v>
      </c>
      <c r="K182" t="str" cm="1">
        <f t="array" aca="1" ref="K182" ca="1">_xll.YCI($F182,K$1)</f>
        <v>ERR: INVALID COMPANY</v>
      </c>
      <c r="L182" t="str" cm="1">
        <f t="array" aca="1" ref="L182" ca="1">_xll.YCI($F182,L$1)</f>
        <v>ERR: INVALID COMPANY</v>
      </c>
      <c r="M182" t="str" cm="1">
        <f t="array" aca="1" ref="M182" ca="1">_xll.YCI($F182,M$1)</f>
        <v>ERR: INVALID COMPANY</v>
      </c>
      <c r="N182" t="str" cm="1">
        <f t="array" aca="1" ref="N182" ca="1">_xll.YCI($F182,N$1)</f>
        <v>ERR: INVALID COMPANY</v>
      </c>
      <c r="O182" t="str" cm="1">
        <f t="array" aca="1" ref="O182" ca="1">_xll.YCI($F182,O$1)</f>
        <v>ERR: INVALID COMPANY</v>
      </c>
      <c r="P182" t="str" cm="1">
        <f t="array" aca="1" ref="P182" ca="1">_xll.YCI($F182,P$1)</f>
        <v>ERR: INVALID COMPANY</v>
      </c>
      <c r="Q182" t="str" cm="1">
        <f t="array" aca="1" ref="Q182" ca="1">_xll.YCP($F182,Q$1)</f>
        <v>ERR: INVALID COMPANY</v>
      </c>
      <c r="R182" t="str" cm="1">
        <f t="array" aca="1" ref="R182" ca="1">_xll.YCP($F182,R$1)</f>
        <v>ERR: INVALID COMPANY</v>
      </c>
      <c r="S182" t="str" cm="1">
        <f t="array" aca="1" ref="S182" ca="1">_xll.YCP($F182,S$1)</f>
        <v>ERR: INVALID COMPANY</v>
      </c>
      <c r="T182" t="str" cm="1">
        <f t="array" aca="1" ref="T182" ca="1">_xll.YCP($F182,T$1)</f>
        <v>ERR: INVALID COMPANY</v>
      </c>
      <c r="U182" t="str" cm="1">
        <f t="array" aca="1" ref="U182" ca="1">_xll.YCP($F182,U$1)</f>
        <v>ERR: INVALID COMPANY</v>
      </c>
      <c r="V182" t="str" cm="1">
        <f t="array" aca="1" ref="V182" ca="1">_xll.YCP($F182,V$1)</f>
        <v>ERR: INVALID COMPANY</v>
      </c>
      <c r="W182" t="str" cm="1">
        <f t="array" aca="1" ref="W182" ca="1">_xll.YCP($F182,W$1)</f>
        <v>ERR: INVALID COMPANY</v>
      </c>
      <c r="X182" t="str" cm="1">
        <f t="array" aca="1" ref="X182" ca="1">_xll.YCP($F182,X$1)</f>
        <v>ERR: INVALID COMPANY</v>
      </c>
      <c r="Y182" t="str" cm="1">
        <f t="array" aca="1" ref="Y182" ca="1">_xll.YCP($F182,Y$1)</f>
        <v>ERR: INVALID COMPANY</v>
      </c>
      <c r="Z182" t="str" cm="1">
        <f t="array" aca="1" ref="Z182" ca="1">_xll.YCP($F182,Z$1)</f>
        <v>ERR: INVALID COMPANY</v>
      </c>
      <c r="AA182" t="str" cm="1">
        <f t="array" aca="1" ref="AA182" ca="1">_xll.YCP($F182,AA$1)</f>
        <v>ERR: INVALID COMPANY</v>
      </c>
      <c r="AB182" t="str" cm="1">
        <f t="array" aca="1" ref="AB182" ca="1">_xll.YCP($F182,AB$1)</f>
        <v>ERR: INVALID COMPANY</v>
      </c>
      <c r="AC182" t="str" cm="1">
        <f t="array" aca="1" ref="AC182" ca="1">_xll.YCP($F182,AC$1)</f>
        <v>ERR: INVALID COMPANY</v>
      </c>
      <c r="AD182" t="str" cm="1">
        <f t="array" aca="1" ref="AD182" ca="1">_xll.YCP($F182,AD$1)</f>
        <v>ERR: INVALID COMPANY</v>
      </c>
      <c r="AE182" t="str" cm="1">
        <f t="array" aca="1" ref="AE182" ca="1">_xll.YCP($F182,AE$1)</f>
        <v>ERR: INVALID COMPANY</v>
      </c>
      <c r="AF182" t="str" cm="1">
        <f t="array" aca="1" ref="AF182" ca="1">_xll.YCP($F182,AF$1)</f>
        <v>ERR: INVALID COMPANY</v>
      </c>
      <c r="AG182" t="str" cm="1">
        <f t="array" aca="1" ref="AG182" ca="1">_xll.YCP($F182,AG$1)</f>
        <v>ERR: INVALID COMPANY</v>
      </c>
      <c r="AH182" t="str" cm="1">
        <f t="array" aca="1" ref="AH182" ca="1">_xll.YCP($F182,AH$1)</f>
        <v>ERR: INVALID COMPANY</v>
      </c>
      <c r="AI182" t="str" cm="1">
        <f t="array" aca="1" ref="AI182" ca="1">_xll.YCP($F182,AI$1)</f>
        <v>ERR: INVALID COMPANY</v>
      </c>
      <c r="AJ182" t="str" cm="1">
        <f t="array" aca="1" ref="AJ182" ca="1">_xll.YCP($F182,AJ$1)</f>
        <v>ERR: INVALID COMPANY</v>
      </c>
      <c r="AK182" t="str" cm="1">
        <f t="array" aca="1" ref="AK182" ca="1">_xll.YCP($F182,AK$1)</f>
        <v>ERR: INVALID COMPANY</v>
      </c>
      <c r="AL182" t="str" cm="1">
        <f t="array" aca="1" ref="AL182" ca="1">_xll.YCP($F182,AL$1)</f>
        <v>ERR: INVALID COMPANY</v>
      </c>
      <c r="AM182" t="str" cm="1">
        <f t="array" aca="1" ref="AM182" ca="1">_xll.YCP($F182,AM$1)</f>
        <v>ERR: INVALID COMPANY</v>
      </c>
      <c r="AN182" t="str" cm="1">
        <f t="array" aca="1" ref="AN182" ca="1">_xll.YCP($F182,AN$1)</f>
        <v>ERR: INVALID COMPANY</v>
      </c>
      <c r="AO182" t="str" cm="1">
        <f t="array" aca="1" ref="AO182" ca="1">_xll.YCP($F182,AO$1)</f>
        <v>ERR: INVALID COMPANY</v>
      </c>
      <c r="AP182" t="str" cm="1">
        <f t="array" aca="1" ref="AP182" ca="1">_xll.YCP($F182,AP$1)</f>
        <v>ERR: INVALID COMPANY</v>
      </c>
      <c r="AQ182" t="str" cm="1">
        <f t="array" aca="1" ref="AQ182" ca="1">_xll.YCP($F182,AQ$1)</f>
        <v>ERR: INVALID COMPANY</v>
      </c>
      <c r="AR182" t="str" cm="1">
        <f t="array" aca="1" ref="AR182" ca="1">_xll.YCP($F182,AR$1)</f>
        <v>ERR: INVALID COMPANY</v>
      </c>
      <c r="AS182" t="str" cm="1">
        <f t="array" aca="1" ref="AS182" ca="1">_xll.YCP($F182,AS$1)</f>
        <v>ERR: INVALID COMPANY</v>
      </c>
      <c r="AT182" t="str" cm="1">
        <f t="array" aca="1" ref="AT182" ca="1">_xll.YCP($F182,AT$1)</f>
        <v>ERR: INVALID COMPANY</v>
      </c>
      <c r="AU182" t="str" cm="1">
        <f t="array" aca="1" ref="AU182" ca="1">_xll.YCP($F182,AU$1)</f>
        <v>ERR: INVALID COMPANY</v>
      </c>
      <c r="AV182" t="str" cm="1">
        <f t="array" aca="1" ref="AV182" ca="1">_xll.YCP($F182,AV$1)</f>
        <v>ERR: INVALID COMPANY</v>
      </c>
      <c r="AW182" t="str" cm="1">
        <f t="array" aca="1" ref="AW182" ca="1">_xll.YCP($F182,AW$1)</f>
        <v>ERR: INVALID COMPANY</v>
      </c>
      <c r="AX182" t="str" cm="1">
        <f t="array" aca="1" ref="AX182" ca="1">_xll.YCP($F182,AX$1)</f>
        <v>ERR: INVALID COMPANY</v>
      </c>
      <c r="AY182" t="str" cm="1">
        <f t="array" aca="1" ref="AY182" ca="1">_xll.YCP($F182,AY$1)</f>
        <v>ERR: INVALID COMPANY</v>
      </c>
      <c r="AZ182" t="str" cm="1">
        <f t="array" aca="1" ref="AZ182" ca="1">_xll.YCP($F182,AZ$1)</f>
        <v>ERR: INVALID COMPANY</v>
      </c>
      <c r="BA182" t="str" cm="1">
        <f t="array" aca="1" ref="BA182" ca="1">_xll.YCP($F182,BA$1)</f>
        <v>ERR: INVALID COMPANY</v>
      </c>
      <c r="BB182" t="str" cm="1">
        <f t="array" aca="1" ref="BB182" ca="1">_xll.YCP($F182,BB$1)</f>
        <v>ERR: INVALID COMPANY</v>
      </c>
      <c r="BC182" t="str" cm="1">
        <f t="array" aca="1" ref="BC182" ca="1">_xll.YCP($F182,BC$1)</f>
        <v>ERR: INVALID COMPANY</v>
      </c>
      <c r="BD182" t="str" cm="1">
        <f t="array" aca="1" ref="BD182" ca="1">_xll.YCP($F182,BD$1)</f>
        <v>ERR: INVALID COMPANY</v>
      </c>
      <c r="BE182" t="str" cm="1">
        <f t="array" aca="1" ref="BE182" ca="1">_xll.YCP($F182,BE$1)</f>
        <v>ERR: INVALID COMPANY</v>
      </c>
      <c r="BF182" t="str" cm="1">
        <f t="array" aca="1" ref="BF182" ca="1">_xll.YCP($F182,BF$1)</f>
        <v>ERR: INVALID COMPANY</v>
      </c>
      <c r="BG182" t="str" cm="1">
        <f t="array" aca="1" ref="BG182" ca="1">_xll.YCP($F182,BG$1)</f>
        <v>ERR: INVALID COMPANY</v>
      </c>
      <c r="BH182" t="str" cm="1">
        <f t="array" aca="1" ref="BH182" ca="1">_xll.YCP($F182,BH$1)</f>
        <v>ERR: INVALID COMPANY</v>
      </c>
      <c r="BI182" t="str" cm="1">
        <f t="array" aca="1" ref="BI182" ca="1">_xll.YCP($F182,BI$1)</f>
        <v>ERR: INVALID COMPANY</v>
      </c>
      <c r="BJ182" t="str" cm="1">
        <f t="array" aca="1" ref="BJ182" ca="1">_xll.YCP($F182,BJ$1)</f>
        <v>ERR: INVALID COMPANY</v>
      </c>
      <c r="BK182" t="str" cm="1">
        <f t="array" aca="1" ref="BK182" ca="1">_xll.YCP($F182,BK$1)</f>
        <v>ERR: INVALID COMPANY</v>
      </c>
      <c r="BL182" t="str" cm="1">
        <f t="array" aca="1" ref="BL182" ca="1">_xll.YCP($F182,BL$1)</f>
        <v>ERR: INVALID COMPANY</v>
      </c>
      <c r="BM182" t="str" cm="1">
        <f t="array" aca="1" ref="BM182" ca="1">_xll.YCP($F182,BM$1)</f>
        <v>ERR: INVALID COMPANY</v>
      </c>
      <c r="BN182" t="str" cm="1">
        <f t="array" aca="1" ref="BN182" ca="1">_xll.YCP($F182,BN$1)</f>
        <v>ERR: INVALID COMPANY</v>
      </c>
      <c r="BO182" t="str" cm="1">
        <f t="array" aca="1" ref="BO182" ca="1">_xll.YCP($F182,BO$1)</f>
        <v>ERR: INVALID COMPANY</v>
      </c>
      <c r="BP182" t="str" cm="1">
        <f t="array" aca="1" ref="BP182" ca="1">_xll.YCP($F182,BP$1)</f>
        <v>ERR: INVALID COMPANY</v>
      </c>
      <c r="BQ182" t="str" cm="1">
        <f t="array" aca="1" ref="BQ182" ca="1">_xll.YCP($F182,BQ$1)</f>
        <v>ERR: INVALID COMPANY</v>
      </c>
      <c r="BR182" t="str" cm="1">
        <f t="array" aca="1" ref="BR182" ca="1">_xll.YCP($F182,BR$1)</f>
        <v>ERR: INVALID COMPANY</v>
      </c>
      <c r="BS182" t="str" cm="1">
        <f t="array" aca="1" ref="BS182" ca="1">_xll.YCP($F182,BS$1)</f>
        <v>ERR: INVALID COMPANY</v>
      </c>
      <c r="BT182" t="str" cm="1">
        <f t="array" aca="1" ref="BT182" ca="1">_xll.YCP($F182,BT$1)</f>
        <v>ERR: INVALID COMPANY</v>
      </c>
      <c r="BU182" t="str" cm="1">
        <f t="array" aca="1" ref="BU182" ca="1">_xll.YCP($F182,BU$1)</f>
        <v>ERR: INVALID COMPANY</v>
      </c>
      <c r="BV182" t="str" cm="1">
        <f t="array" aca="1" ref="BV182" ca="1">_xll.YCP($F182,BV$1)</f>
        <v>ERR: INVALID COMPANY</v>
      </c>
      <c r="BW182" t="str" cm="1">
        <f t="array" aca="1" ref="BW182" ca="1">_xll.YCP($F182,BW$1)</f>
        <v>ERR: INVALID COMPANY</v>
      </c>
      <c r="BX182" t="str" cm="1">
        <f t="array" aca="1" ref="BX182" ca="1">_xll.YCP($F182,BX$1)</f>
        <v>ERR: INVALID COMPANY</v>
      </c>
      <c r="BY182" t="str" cm="1">
        <f t="array" aca="1" ref="BY182" ca="1">_xll.YCP($F182,BY$1)</f>
        <v>ERR: INVALID COMPANY</v>
      </c>
      <c r="BZ182" t="str" cm="1">
        <f t="array" aca="1" ref="BZ182" ca="1">_xll.YCP($F182,BZ$1)</f>
        <v>ERR: INVALID COMPANY</v>
      </c>
      <c r="CA182" t="str" cm="1">
        <f t="array" aca="1" ref="CA182" ca="1">_xll.YCP($F182,CA$1)</f>
        <v>ERR: INVALID COMPANY</v>
      </c>
      <c r="CB182" t="str" cm="1">
        <f t="array" aca="1" ref="CB182" ca="1">_xll.YCP($F182,CB$1)</f>
        <v>ERR: INVALID COMPANY</v>
      </c>
      <c r="CC182" t="str" cm="1">
        <f t="array" aca="1" ref="CC182" ca="1">_xll.YCP($F182,CC$1)</f>
        <v>ERR: INVALID COMPANY</v>
      </c>
      <c r="CD182" t="str" cm="1">
        <f t="array" aca="1" ref="CD182" ca="1">_xll.YCP($F182,CD$1)</f>
        <v>ERR: INVALID COMPANY</v>
      </c>
      <c r="CE182" t="str" cm="1">
        <f t="array" aca="1" ref="CE182" ca="1">_xll.YCP($F182,CE$1)</f>
        <v>ERR: INVALID COMPANY</v>
      </c>
      <c r="CF182" t="str" cm="1">
        <f t="array" aca="1" ref="CF182" ca="1">_xll.YCP($F182,CF$1)</f>
        <v>ERR: INVALID COMPANY</v>
      </c>
      <c r="CG182" t="str" cm="1">
        <f t="array" aca="1" ref="CG182" ca="1">_xll.YCP($F182,CG$1)</f>
        <v>ERR: INVALID COMPANY</v>
      </c>
      <c r="CH182" t="str" cm="1">
        <f t="array" aca="1" ref="CH182" ca="1">_xll.YCP($F182,CH$1)</f>
        <v>ERR: INVALID COMPANY</v>
      </c>
      <c r="CI182" t="str" cm="1">
        <f t="array" aca="1" ref="CI182" ca="1">_xll.YCP($F182,CI$1)</f>
        <v>ERR: INVALID COMPANY</v>
      </c>
      <c r="CJ182" t="str" cm="1">
        <f t="array" aca="1" ref="CJ182" ca="1">_xll.YCP($F182,CJ$1)</f>
        <v>ERR: INVALID COMPANY</v>
      </c>
      <c r="CK182" t="str" cm="1">
        <f t="array" aca="1" ref="CK182" ca="1">_xll.YCP($F182,CK$1)</f>
        <v>ERR: INVALID COMPANY</v>
      </c>
      <c r="CL182" t="str" cm="1">
        <f t="array" aca="1" ref="CL182" ca="1">_xll.YCP($F182,CL$1)</f>
        <v>ERR: INVALID COMPANY</v>
      </c>
      <c r="CM182" t="str" cm="1">
        <f t="array" aca="1" ref="CM182" ca="1">_xll.YCP($F182,CM$1)</f>
        <v>ERR: INVALID COMPANY</v>
      </c>
      <c r="CN182" t="str" cm="1">
        <f t="array" aca="1" ref="CN182" ca="1">_xll.YCP($F182,CN$1)</f>
        <v>ERR: INVALID COMPANY</v>
      </c>
      <c r="CO182" t="str" cm="1">
        <f t="array" aca="1" ref="CO182" ca="1">_xll.YCP($F182,CO$1)</f>
        <v>ERR: INVALID COMPANY</v>
      </c>
      <c r="CP182" t="str" cm="1">
        <f t="array" aca="1" ref="CP182" ca="1">_xll.YCP($F182,CP$1)</f>
        <v>ERR: INVALID COMPANY</v>
      </c>
      <c r="CQ182" t="str" cm="1">
        <f t="array" aca="1" ref="CQ182" ca="1">_xll.YCP($F182,CQ$1)</f>
        <v>ERR: INVALID COMPANY</v>
      </c>
      <c r="CR182" t="str" cm="1">
        <f t="array" aca="1" ref="CR182" ca="1">_xll.YCP($F182,CR$1)</f>
        <v>ERR: INVALID COMPANY</v>
      </c>
      <c r="CS182" t="str" cm="1">
        <f t="array" aca="1" ref="CS182" ca="1">_xll.YCP($F182,CS$1)</f>
        <v>ERR: INVALID COMPANY</v>
      </c>
      <c r="CT182" t="str" cm="1">
        <f t="array" aca="1" ref="CT182" ca="1">_xll.YCP($F182,CT$1)</f>
        <v>ERR: INVALID CALC</v>
      </c>
      <c r="CU182" t="str" cm="1">
        <f t="array" aca="1" ref="CU182" ca="1">_xll.YCP($F182,CU$1)</f>
        <v>ERR: INVALID COMPANY</v>
      </c>
      <c r="CV182" t="str" cm="1">
        <f t="array" aca="1" ref="CV182" ca="1">_xll.YCP($F182,CV$1)</f>
        <v>ERR: INVALID COMPANY</v>
      </c>
      <c r="CW182" t="str" cm="1">
        <f t="array" aca="1" ref="CW182" ca="1">_xll.YCP($F182,CW$1)</f>
        <v>ERR: INVALID COMPANY</v>
      </c>
      <c r="CX182" t="str" cm="1">
        <f t="array" aca="1" ref="CX182" ca="1">_xll.YCP($F182,CX$1)</f>
        <v>ERR: INVALID COMPANY</v>
      </c>
      <c r="CY182" t="str" cm="1">
        <f t="array" aca="1" ref="CY182" ca="1">_xll.YCP($F182,CY$1)</f>
        <v>ERR: INVALID COMPANY</v>
      </c>
      <c r="CZ182" t="str" cm="1">
        <f t="array" aca="1" ref="CZ182" ca="1">_xll.YCP($F182,CZ$1)</f>
        <v>ERR: INVALID COMPANY</v>
      </c>
      <c r="DA182" t="str" cm="1">
        <f t="array" aca="1" ref="DA182" ca="1">_xll.YCP($F182,DA$1)</f>
        <v>ERR: INVALID COMPANY</v>
      </c>
      <c r="DB182" t="str" cm="1">
        <f t="array" aca="1" ref="DB182" ca="1">_xll.YCP($F182,DB$1)</f>
        <v>ERR: INVALID COMPANY</v>
      </c>
      <c r="DC182" t="str" cm="1">
        <f t="array" aca="1" ref="DC182" ca="1">_xll.YCP($F182,DC$1)</f>
        <v>ERR: INVALID COMPANY</v>
      </c>
      <c r="DD182" t="str" cm="1">
        <f t="array" aca="1" ref="DD182" ca="1">_xll.YCP($F182,DD$1)</f>
        <v>ERR: INVALID COMPANY</v>
      </c>
      <c r="DE182" t="str" cm="1">
        <f t="array" aca="1" ref="DE182" ca="1">_xll.YCP($F182,DE$1)</f>
        <v>ERR: INVALID COMPANY</v>
      </c>
      <c r="DF182" t="str" cm="1">
        <f t="array" aca="1" ref="DF182" ca="1">_xll.YCP($F182,DF$1)</f>
        <v>ERR: INVALID COMPANY</v>
      </c>
      <c r="DG182" t="str" cm="1">
        <f t="array" aca="1" ref="DG182" ca="1">_xll.YCP($F182,DG$1)</f>
        <v>ERR: INVALID CALC</v>
      </c>
      <c r="DH182" t="str" cm="1">
        <f t="array" aca="1" ref="DH182" ca="1">_xll.YCP($F182,DH$1)</f>
        <v>ERR: INVALID COMPANY</v>
      </c>
      <c r="DI182" t="str" cm="1">
        <f t="array" aca="1" ref="DI182" ca="1">_xll.YCP($F182,DI$1)</f>
        <v>ERR: INVALID COMPANY</v>
      </c>
      <c r="DJ182" t="str" cm="1">
        <f t="array" aca="1" ref="DJ182" ca="1">_xll.YCP($F182,DJ$1)</f>
        <v>ERR: INVALID COMPANY</v>
      </c>
      <c r="DK182" t="str" cm="1">
        <f t="array" aca="1" ref="DK182" ca="1">_xll.YCP($F182,DK$1)</f>
        <v>ERR: INVALID CALC</v>
      </c>
      <c r="DL182" t="str" cm="1">
        <f t="array" aca="1" ref="DL182" ca="1">_xll.YCP($F182,DL$1)</f>
        <v>ERR: INVALID COMPANY</v>
      </c>
      <c r="DM182" t="str" cm="1">
        <f t="array" aca="1" ref="DM182" ca="1">_xll.YCP($F182,DM$1)</f>
        <v>ERR: INVALID COMPANY</v>
      </c>
      <c r="DN182" t="str" cm="1">
        <f t="array" aca="1" ref="DN182" ca="1">_xll.YCP($F182,DN$1)</f>
        <v>ERR: INVALID COMPANY</v>
      </c>
      <c r="DO182" t="str" cm="1">
        <f t="array" aca="1" ref="DO182" ca="1">_xll.YCP($F182,DO$1)</f>
        <v>ERR: INVALID CALC</v>
      </c>
      <c r="DP182" t="str" cm="1">
        <f t="array" aca="1" ref="DP182" ca="1">_xll.YCP($F182,DP$1)</f>
        <v>ERR: INVALID COMPANY</v>
      </c>
      <c r="DQ182" t="str" cm="1">
        <f t="array" aca="1" ref="DQ182" ca="1">_xll.YCP($F182,DQ$1)</f>
        <v>ERR: INVALID COMPANY</v>
      </c>
      <c r="DR182" t="str" cm="1">
        <f t="array" aca="1" ref="DR182" ca="1">_xll.YCP($F182,DR$1)</f>
        <v>ERR: INVALID COMPANY</v>
      </c>
      <c r="DS182" t="str" cm="1">
        <f t="array" aca="1" ref="DS182" ca="1">_xll.YCP($F182,DS$1)</f>
        <v>ERR: INVALID COMPANY</v>
      </c>
      <c r="DT182" t="str" cm="1">
        <f t="array" aca="1" ref="DT182" ca="1">_xll.YCP($F182,DT$1)</f>
        <v>ERR: INVALID COMPANY</v>
      </c>
      <c r="DU182" t="str" cm="1">
        <f t="array" aca="1" ref="DU182" ca="1">_xll.YCP($F182,DU$1)</f>
        <v>ERR: INVALID COMPANY</v>
      </c>
      <c r="DV182" t="str" cm="1">
        <f t="array" aca="1" ref="DV182" ca="1">_xll.YCP($F182,DV$1)</f>
        <v>ERR: INVALID COMPANY</v>
      </c>
      <c r="DW182" t="str" cm="1">
        <f t="array" aca="1" ref="DW182" ca="1">_xll.YCP($F182,DW$1)</f>
        <v>ERR: INVALID COMPANY</v>
      </c>
      <c r="DX182" t="str" cm="1">
        <f t="array" aca="1" ref="DX182" ca="1">_xll.YCP($F182,DX$1)</f>
        <v>ERR: INVALID COMPANY</v>
      </c>
      <c r="DY182" t="str" cm="1">
        <f t="array" aca="1" ref="DY182" ca="1">_xll.YCP($F182,DY$1)</f>
        <v>ERR: INVALID COMPANY</v>
      </c>
      <c r="DZ182" t="str" cm="1">
        <f t="array" aca="1" ref="DZ182" ca="1">_xll.YCP($F182,DZ$1)</f>
        <v>ERR: INVALID COMPANY</v>
      </c>
      <c r="EA182" t="str" cm="1">
        <f t="array" aca="1" ref="EA182" ca="1">_xll.YCP($F182,EA$1)</f>
        <v>ERR: INVALID COMPANY</v>
      </c>
      <c r="EB182" t="str" cm="1">
        <f t="array" aca="1" ref="EB182" ca="1">_xll.YCP($F182,EB$1)</f>
        <v>ERR: INVALID COMPANY</v>
      </c>
      <c r="EC182" t="str" cm="1">
        <f t="array" aca="1" ref="EC182" ca="1">_xll.YCP($F182,EC$1)</f>
        <v>ERR: INVALID COMPANY</v>
      </c>
      <c r="ED182" t="str" cm="1">
        <f t="array" aca="1" ref="ED182" ca="1">_xll.YCP($F182,ED$1)</f>
        <v>ERR: INVALID COMPANY</v>
      </c>
      <c r="EE182" t="str" cm="1">
        <f t="array" aca="1" ref="EE182" ca="1">_xll.YCP($F182,EE$1)</f>
        <v>ERR: INVALID COMPANY</v>
      </c>
      <c r="EF182" t="str" cm="1">
        <f t="array" aca="1" ref="EF182" ca="1">_xll.YCP($F182,EF$1)</f>
        <v>ERR: INVALID COMPANY</v>
      </c>
      <c r="EG182" t="str" cm="1">
        <f t="array" aca="1" ref="EG182" ca="1">_xll.YCP($F182,EG$1)</f>
        <v>ERR: INVALID COMPANY</v>
      </c>
      <c r="EH182" t="str" cm="1">
        <f t="array" aca="1" ref="EH182" ca="1">_xll.YCP($F182,EH$1)</f>
        <v>ERR: INVALID COMPANY</v>
      </c>
      <c r="EI182" t="str" cm="1">
        <f t="array" aca="1" ref="EI182" ca="1">_xll.YCP($F182,EI$1)</f>
        <v>ERR: INVALID COMPANY</v>
      </c>
      <c r="EJ182" t="str" cm="1">
        <f t="array" aca="1" ref="EJ182" ca="1">_xll.YCP($F182,EJ$1)</f>
        <v>ERR: INVALID CALC</v>
      </c>
      <c r="EK182" t="str" cm="1">
        <f t="array" aca="1" ref="EK182" ca="1">_xll.YCP($F182,EK$1)</f>
        <v>ERR: INVALID COMPANY</v>
      </c>
      <c r="EL182" t="str" cm="1">
        <f t="array" aca="1" ref="EL182" ca="1">_xll.YCP($F182,EL$1)</f>
        <v>ERR: INVALID COMPANY</v>
      </c>
      <c r="EM182" t="str" cm="1">
        <f t="array" aca="1" ref="EM182" ca="1">_xll.YCP($F182,EM$1)</f>
        <v>ERR: INVALID CALC</v>
      </c>
      <c r="EN182" t="str" cm="1">
        <f t="array" aca="1" ref="EN182" ca="1">_xll.YCP($F182,EN$1)</f>
        <v>ERR: INVALID COMPANY</v>
      </c>
      <c r="EO182" t="str" cm="1">
        <f t="array" aca="1" ref="EO182" ca="1">_xll.YCP($F182,EO$1)</f>
        <v>ERR: INVALID COMPANY</v>
      </c>
      <c r="EP182" t="str" cm="1">
        <f t="array" aca="1" ref="EP182" ca="1">_xll.YCP($F182,EP$1)</f>
        <v>ERR: INVALID COMPANY</v>
      </c>
      <c r="EQ182" t="str" cm="1">
        <f t="array" aca="1" ref="EQ182" ca="1">_xll.YCP($F182,EQ$1)</f>
        <v>ERR: INVALID COMPANY</v>
      </c>
      <c r="ER182" t="str" cm="1">
        <f t="array" aca="1" ref="ER182" ca="1">_xll.YCP($F182,ER$1)</f>
        <v>ERR: INVALID COMPANY</v>
      </c>
      <c r="ES182" t="str" cm="1">
        <f t="array" aca="1" ref="ES182" ca="1">_xll.YCP($F182,ES$1)</f>
        <v>ERR: INVALID COMPANY</v>
      </c>
    </row>
    <row r="183" spans="6:149" x14ac:dyDescent="0.35">
      <c r="F183">
        <f t="shared" si="2"/>
        <v>0</v>
      </c>
      <c r="G183" t="str" cm="1">
        <f t="array" aca="1" ref="G183" ca="1">_xll.YCI($F183,G$1)</f>
        <v>ERR: INVALID COMPANY</v>
      </c>
      <c r="H183" t="str" cm="1">
        <f t="array" aca="1" ref="H183" ca="1">_xll.YCI($F183,H$1)</f>
        <v>ERR: INVALID COMPANY</v>
      </c>
      <c r="I183" t="str" cm="1">
        <f t="array" aca="1" ref="I183" ca="1">_xll.YCI($F183,I$1)</f>
        <v>ERR: INVALID COMPANY</v>
      </c>
      <c r="J183" t="str" cm="1">
        <f t="array" aca="1" ref="J183" ca="1">_xll.YCI($F183,J$1)</f>
        <v>ERR: INVALID COMPANY</v>
      </c>
      <c r="K183" t="str" cm="1">
        <f t="array" aca="1" ref="K183" ca="1">_xll.YCI($F183,K$1)</f>
        <v>ERR: INVALID COMPANY</v>
      </c>
      <c r="L183" t="str" cm="1">
        <f t="array" aca="1" ref="L183" ca="1">_xll.YCI($F183,L$1)</f>
        <v>ERR: INVALID COMPANY</v>
      </c>
      <c r="M183" t="str" cm="1">
        <f t="array" aca="1" ref="M183" ca="1">_xll.YCI($F183,M$1)</f>
        <v>ERR: INVALID COMPANY</v>
      </c>
      <c r="N183" t="str" cm="1">
        <f t="array" aca="1" ref="N183" ca="1">_xll.YCI($F183,N$1)</f>
        <v>ERR: INVALID COMPANY</v>
      </c>
      <c r="O183" t="str" cm="1">
        <f t="array" aca="1" ref="O183" ca="1">_xll.YCI($F183,O$1)</f>
        <v>ERR: INVALID COMPANY</v>
      </c>
      <c r="P183" t="str" cm="1">
        <f t="array" aca="1" ref="P183" ca="1">_xll.YCI($F183,P$1)</f>
        <v>ERR: INVALID COMPANY</v>
      </c>
      <c r="Q183" t="str" cm="1">
        <f t="array" aca="1" ref="Q183" ca="1">_xll.YCP($F183,Q$1)</f>
        <v>ERR: INVALID COMPANY</v>
      </c>
      <c r="R183" t="str" cm="1">
        <f t="array" aca="1" ref="R183" ca="1">_xll.YCP($F183,R$1)</f>
        <v>ERR: INVALID COMPANY</v>
      </c>
      <c r="S183" t="str" cm="1">
        <f t="array" aca="1" ref="S183" ca="1">_xll.YCP($F183,S$1)</f>
        <v>ERR: INVALID COMPANY</v>
      </c>
      <c r="T183" t="str" cm="1">
        <f t="array" aca="1" ref="T183" ca="1">_xll.YCP($F183,T$1)</f>
        <v>ERR: INVALID COMPANY</v>
      </c>
      <c r="U183" t="str" cm="1">
        <f t="array" aca="1" ref="U183" ca="1">_xll.YCP($F183,U$1)</f>
        <v>ERR: INVALID COMPANY</v>
      </c>
      <c r="V183" t="str" cm="1">
        <f t="array" aca="1" ref="V183" ca="1">_xll.YCP($F183,V$1)</f>
        <v>ERR: INVALID COMPANY</v>
      </c>
      <c r="W183" t="str" cm="1">
        <f t="array" aca="1" ref="W183" ca="1">_xll.YCP($F183,W$1)</f>
        <v>ERR: INVALID COMPANY</v>
      </c>
      <c r="X183" t="str" cm="1">
        <f t="array" aca="1" ref="X183" ca="1">_xll.YCP($F183,X$1)</f>
        <v>ERR: INVALID COMPANY</v>
      </c>
      <c r="Y183" t="str" cm="1">
        <f t="array" aca="1" ref="Y183" ca="1">_xll.YCP($F183,Y$1)</f>
        <v>ERR: INVALID COMPANY</v>
      </c>
      <c r="Z183" t="str" cm="1">
        <f t="array" aca="1" ref="Z183" ca="1">_xll.YCP($F183,Z$1)</f>
        <v>ERR: INVALID COMPANY</v>
      </c>
      <c r="AA183" t="str" cm="1">
        <f t="array" aca="1" ref="AA183" ca="1">_xll.YCP($F183,AA$1)</f>
        <v>ERR: INVALID COMPANY</v>
      </c>
      <c r="AB183" t="str" cm="1">
        <f t="array" aca="1" ref="AB183" ca="1">_xll.YCP($F183,AB$1)</f>
        <v>ERR: INVALID COMPANY</v>
      </c>
      <c r="AC183" t="str" cm="1">
        <f t="array" aca="1" ref="AC183" ca="1">_xll.YCP($F183,AC$1)</f>
        <v>ERR: INVALID COMPANY</v>
      </c>
      <c r="AD183" t="str" cm="1">
        <f t="array" aca="1" ref="AD183" ca="1">_xll.YCP($F183,AD$1)</f>
        <v>ERR: INVALID COMPANY</v>
      </c>
      <c r="AE183" t="str" cm="1">
        <f t="array" aca="1" ref="AE183" ca="1">_xll.YCP($F183,AE$1)</f>
        <v>ERR: INVALID COMPANY</v>
      </c>
      <c r="AF183" t="str" cm="1">
        <f t="array" aca="1" ref="AF183" ca="1">_xll.YCP($F183,AF$1)</f>
        <v>ERR: INVALID COMPANY</v>
      </c>
      <c r="AG183" t="str" cm="1">
        <f t="array" aca="1" ref="AG183" ca="1">_xll.YCP($F183,AG$1)</f>
        <v>ERR: INVALID COMPANY</v>
      </c>
      <c r="AH183" t="str" cm="1">
        <f t="array" aca="1" ref="AH183" ca="1">_xll.YCP($F183,AH$1)</f>
        <v>ERR: INVALID COMPANY</v>
      </c>
      <c r="AI183" t="str" cm="1">
        <f t="array" aca="1" ref="AI183" ca="1">_xll.YCP($F183,AI$1)</f>
        <v>ERR: INVALID COMPANY</v>
      </c>
      <c r="AJ183" t="str" cm="1">
        <f t="array" aca="1" ref="AJ183" ca="1">_xll.YCP($F183,AJ$1)</f>
        <v>ERR: INVALID COMPANY</v>
      </c>
      <c r="AK183" t="str" cm="1">
        <f t="array" aca="1" ref="AK183" ca="1">_xll.YCP($F183,AK$1)</f>
        <v>ERR: INVALID COMPANY</v>
      </c>
      <c r="AL183" t="str" cm="1">
        <f t="array" aca="1" ref="AL183" ca="1">_xll.YCP($F183,AL$1)</f>
        <v>ERR: INVALID COMPANY</v>
      </c>
      <c r="AM183" t="str" cm="1">
        <f t="array" aca="1" ref="AM183" ca="1">_xll.YCP($F183,AM$1)</f>
        <v>ERR: INVALID COMPANY</v>
      </c>
      <c r="AN183" t="str" cm="1">
        <f t="array" aca="1" ref="AN183" ca="1">_xll.YCP($F183,AN$1)</f>
        <v>ERR: INVALID COMPANY</v>
      </c>
      <c r="AO183" t="str" cm="1">
        <f t="array" aca="1" ref="AO183" ca="1">_xll.YCP($F183,AO$1)</f>
        <v>ERR: INVALID COMPANY</v>
      </c>
      <c r="AP183" t="str" cm="1">
        <f t="array" aca="1" ref="AP183" ca="1">_xll.YCP($F183,AP$1)</f>
        <v>ERR: INVALID COMPANY</v>
      </c>
      <c r="AQ183" t="str" cm="1">
        <f t="array" aca="1" ref="AQ183" ca="1">_xll.YCP($F183,AQ$1)</f>
        <v>ERR: INVALID COMPANY</v>
      </c>
      <c r="AR183" t="str" cm="1">
        <f t="array" aca="1" ref="AR183" ca="1">_xll.YCP($F183,AR$1)</f>
        <v>ERR: INVALID COMPANY</v>
      </c>
      <c r="AS183" t="str" cm="1">
        <f t="array" aca="1" ref="AS183" ca="1">_xll.YCP($F183,AS$1)</f>
        <v>ERR: INVALID COMPANY</v>
      </c>
      <c r="AT183" t="str" cm="1">
        <f t="array" aca="1" ref="AT183" ca="1">_xll.YCP($F183,AT$1)</f>
        <v>ERR: INVALID COMPANY</v>
      </c>
      <c r="AU183" t="str" cm="1">
        <f t="array" aca="1" ref="AU183" ca="1">_xll.YCP($F183,AU$1)</f>
        <v>ERR: INVALID COMPANY</v>
      </c>
      <c r="AV183" t="str" cm="1">
        <f t="array" aca="1" ref="AV183" ca="1">_xll.YCP($F183,AV$1)</f>
        <v>ERR: INVALID COMPANY</v>
      </c>
      <c r="AW183" t="str" cm="1">
        <f t="array" aca="1" ref="AW183" ca="1">_xll.YCP($F183,AW$1)</f>
        <v>ERR: INVALID COMPANY</v>
      </c>
      <c r="AX183" t="str" cm="1">
        <f t="array" aca="1" ref="AX183" ca="1">_xll.YCP($F183,AX$1)</f>
        <v>ERR: INVALID COMPANY</v>
      </c>
      <c r="AY183" t="str" cm="1">
        <f t="array" aca="1" ref="AY183" ca="1">_xll.YCP($F183,AY$1)</f>
        <v>ERR: INVALID COMPANY</v>
      </c>
      <c r="AZ183" t="str" cm="1">
        <f t="array" aca="1" ref="AZ183" ca="1">_xll.YCP($F183,AZ$1)</f>
        <v>ERR: INVALID COMPANY</v>
      </c>
      <c r="BA183" t="str" cm="1">
        <f t="array" aca="1" ref="BA183" ca="1">_xll.YCP($F183,BA$1)</f>
        <v>ERR: INVALID COMPANY</v>
      </c>
      <c r="BB183" t="str" cm="1">
        <f t="array" aca="1" ref="BB183" ca="1">_xll.YCP($F183,BB$1)</f>
        <v>ERR: INVALID COMPANY</v>
      </c>
      <c r="BC183" t="str" cm="1">
        <f t="array" aca="1" ref="BC183" ca="1">_xll.YCP($F183,BC$1)</f>
        <v>ERR: INVALID COMPANY</v>
      </c>
      <c r="BD183" t="str" cm="1">
        <f t="array" aca="1" ref="BD183" ca="1">_xll.YCP($F183,BD$1)</f>
        <v>ERR: INVALID COMPANY</v>
      </c>
      <c r="BE183" t="str" cm="1">
        <f t="array" aca="1" ref="BE183" ca="1">_xll.YCP($F183,BE$1)</f>
        <v>ERR: INVALID COMPANY</v>
      </c>
      <c r="BF183" t="str" cm="1">
        <f t="array" aca="1" ref="BF183" ca="1">_xll.YCP($F183,BF$1)</f>
        <v>ERR: INVALID COMPANY</v>
      </c>
      <c r="BG183" t="str" cm="1">
        <f t="array" aca="1" ref="BG183" ca="1">_xll.YCP($F183,BG$1)</f>
        <v>ERR: INVALID COMPANY</v>
      </c>
      <c r="BH183" t="str" cm="1">
        <f t="array" aca="1" ref="BH183" ca="1">_xll.YCP($F183,BH$1)</f>
        <v>ERR: INVALID COMPANY</v>
      </c>
      <c r="BI183" t="str" cm="1">
        <f t="array" aca="1" ref="BI183" ca="1">_xll.YCP($F183,BI$1)</f>
        <v>ERR: INVALID COMPANY</v>
      </c>
      <c r="BJ183" t="str" cm="1">
        <f t="array" aca="1" ref="BJ183" ca="1">_xll.YCP($F183,BJ$1)</f>
        <v>ERR: INVALID COMPANY</v>
      </c>
      <c r="BK183" t="str" cm="1">
        <f t="array" aca="1" ref="BK183" ca="1">_xll.YCP($F183,BK$1)</f>
        <v>ERR: INVALID COMPANY</v>
      </c>
      <c r="BL183" t="str" cm="1">
        <f t="array" aca="1" ref="BL183" ca="1">_xll.YCP($F183,BL$1)</f>
        <v>ERR: INVALID COMPANY</v>
      </c>
      <c r="BM183" t="str" cm="1">
        <f t="array" aca="1" ref="BM183" ca="1">_xll.YCP($F183,BM$1)</f>
        <v>ERR: INVALID COMPANY</v>
      </c>
      <c r="BN183" t="str" cm="1">
        <f t="array" aca="1" ref="BN183" ca="1">_xll.YCP($F183,BN$1)</f>
        <v>ERR: INVALID COMPANY</v>
      </c>
      <c r="BO183" t="str" cm="1">
        <f t="array" aca="1" ref="BO183" ca="1">_xll.YCP($F183,BO$1)</f>
        <v>ERR: INVALID COMPANY</v>
      </c>
      <c r="BP183" t="str" cm="1">
        <f t="array" aca="1" ref="BP183" ca="1">_xll.YCP($F183,BP$1)</f>
        <v>ERR: INVALID COMPANY</v>
      </c>
      <c r="BQ183" t="str" cm="1">
        <f t="array" aca="1" ref="BQ183" ca="1">_xll.YCP($F183,BQ$1)</f>
        <v>ERR: INVALID COMPANY</v>
      </c>
      <c r="BR183" t="str" cm="1">
        <f t="array" aca="1" ref="BR183" ca="1">_xll.YCP($F183,BR$1)</f>
        <v>ERR: INVALID COMPANY</v>
      </c>
      <c r="BS183" t="str" cm="1">
        <f t="array" aca="1" ref="BS183" ca="1">_xll.YCP($F183,BS$1)</f>
        <v>ERR: INVALID COMPANY</v>
      </c>
      <c r="BT183" t="str" cm="1">
        <f t="array" aca="1" ref="BT183" ca="1">_xll.YCP($F183,BT$1)</f>
        <v>ERR: INVALID COMPANY</v>
      </c>
      <c r="BU183" t="str" cm="1">
        <f t="array" aca="1" ref="BU183" ca="1">_xll.YCP($F183,BU$1)</f>
        <v>ERR: INVALID COMPANY</v>
      </c>
      <c r="BV183" t="str" cm="1">
        <f t="array" aca="1" ref="BV183" ca="1">_xll.YCP($F183,BV$1)</f>
        <v>ERR: INVALID COMPANY</v>
      </c>
      <c r="BW183" t="str" cm="1">
        <f t="array" aca="1" ref="BW183" ca="1">_xll.YCP($F183,BW$1)</f>
        <v>ERR: INVALID COMPANY</v>
      </c>
      <c r="BX183" t="str" cm="1">
        <f t="array" aca="1" ref="BX183" ca="1">_xll.YCP($F183,BX$1)</f>
        <v>ERR: INVALID COMPANY</v>
      </c>
      <c r="BY183" t="str" cm="1">
        <f t="array" aca="1" ref="BY183" ca="1">_xll.YCP($F183,BY$1)</f>
        <v>ERR: INVALID COMPANY</v>
      </c>
      <c r="BZ183" t="str" cm="1">
        <f t="array" aca="1" ref="BZ183" ca="1">_xll.YCP($F183,BZ$1)</f>
        <v>ERR: INVALID COMPANY</v>
      </c>
      <c r="CA183" t="str" cm="1">
        <f t="array" aca="1" ref="CA183" ca="1">_xll.YCP($F183,CA$1)</f>
        <v>ERR: INVALID COMPANY</v>
      </c>
      <c r="CB183" t="str" cm="1">
        <f t="array" aca="1" ref="CB183" ca="1">_xll.YCP($F183,CB$1)</f>
        <v>ERR: INVALID COMPANY</v>
      </c>
      <c r="CC183" t="str" cm="1">
        <f t="array" aca="1" ref="CC183" ca="1">_xll.YCP($F183,CC$1)</f>
        <v>ERR: INVALID COMPANY</v>
      </c>
      <c r="CD183" t="str" cm="1">
        <f t="array" aca="1" ref="CD183" ca="1">_xll.YCP($F183,CD$1)</f>
        <v>ERR: INVALID COMPANY</v>
      </c>
      <c r="CE183" t="str" cm="1">
        <f t="array" aca="1" ref="CE183" ca="1">_xll.YCP($F183,CE$1)</f>
        <v>ERR: INVALID COMPANY</v>
      </c>
      <c r="CF183" t="str" cm="1">
        <f t="array" aca="1" ref="CF183" ca="1">_xll.YCP($F183,CF$1)</f>
        <v>ERR: INVALID COMPANY</v>
      </c>
      <c r="CG183" t="str" cm="1">
        <f t="array" aca="1" ref="CG183" ca="1">_xll.YCP($F183,CG$1)</f>
        <v>ERR: INVALID COMPANY</v>
      </c>
      <c r="CH183" t="str" cm="1">
        <f t="array" aca="1" ref="CH183" ca="1">_xll.YCP($F183,CH$1)</f>
        <v>ERR: INVALID COMPANY</v>
      </c>
      <c r="CI183" t="str" cm="1">
        <f t="array" aca="1" ref="CI183" ca="1">_xll.YCP($F183,CI$1)</f>
        <v>ERR: INVALID COMPANY</v>
      </c>
      <c r="CJ183" t="str" cm="1">
        <f t="array" aca="1" ref="CJ183" ca="1">_xll.YCP($F183,CJ$1)</f>
        <v>ERR: INVALID COMPANY</v>
      </c>
      <c r="CK183" t="str" cm="1">
        <f t="array" aca="1" ref="CK183" ca="1">_xll.YCP($F183,CK$1)</f>
        <v>ERR: INVALID COMPANY</v>
      </c>
      <c r="CL183" t="str" cm="1">
        <f t="array" aca="1" ref="CL183" ca="1">_xll.YCP($F183,CL$1)</f>
        <v>ERR: INVALID COMPANY</v>
      </c>
      <c r="CM183" t="str" cm="1">
        <f t="array" aca="1" ref="CM183" ca="1">_xll.YCP($F183,CM$1)</f>
        <v>ERR: INVALID COMPANY</v>
      </c>
      <c r="CN183" t="str" cm="1">
        <f t="array" aca="1" ref="CN183" ca="1">_xll.YCP($F183,CN$1)</f>
        <v>ERR: INVALID COMPANY</v>
      </c>
      <c r="CO183" t="str" cm="1">
        <f t="array" aca="1" ref="CO183" ca="1">_xll.YCP($F183,CO$1)</f>
        <v>ERR: INVALID COMPANY</v>
      </c>
      <c r="CP183" t="str" cm="1">
        <f t="array" aca="1" ref="CP183" ca="1">_xll.YCP($F183,CP$1)</f>
        <v>ERR: INVALID COMPANY</v>
      </c>
      <c r="CQ183" t="str" cm="1">
        <f t="array" aca="1" ref="CQ183" ca="1">_xll.YCP($F183,CQ$1)</f>
        <v>ERR: INVALID COMPANY</v>
      </c>
      <c r="CR183" t="str" cm="1">
        <f t="array" aca="1" ref="CR183" ca="1">_xll.YCP($F183,CR$1)</f>
        <v>ERR: INVALID COMPANY</v>
      </c>
      <c r="CS183" t="str" cm="1">
        <f t="array" aca="1" ref="CS183" ca="1">_xll.YCP($F183,CS$1)</f>
        <v>ERR: INVALID COMPANY</v>
      </c>
      <c r="CT183" t="str" cm="1">
        <f t="array" aca="1" ref="CT183" ca="1">_xll.YCP($F183,CT$1)</f>
        <v>ERR: INVALID CALC</v>
      </c>
      <c r="CU183" t="str" cm="1">
        <f t="array" aca="1" ref="CU183" ca="1">_xll.YCP($F183,CU$1)</f>
        <v>ERR: INVALID COMPANY</v>
      </c>
      <c r="CV183" t="str" cm="1">
        <f t="array" aca="1" ref="CV183" ca="1">_xll.YCP($F183,CV$1)</f>
        <v>ERR: INVALID COMPANY</v>
      </c>
      <c r="CW183" t="str" cm="1">
        <f t="array" aca="1" ref="CW183" ca="1">_xll.YCP($F183,CW$1)</f>
        <v>ERR: INVALID COMPANY</v>
      </c>
      <c r="CX183" t="str" cm="1">
        <f t="array" aca="1" ref="CX183" ca="1">_xll.YCP($F183,CX$1)</f>
        <v>ERR: INVALID COMPANY</v>
      </c>
      <c r="CY183" t="str" cm="1">
        <f t="array" aca="1" ref="CY183" ca="1">_xll.YCP($F183,CY$1)</f>
        <v>ERR: INVALID COMPANY</v>
      </c>
      <c r="CZ183" t="str" cm="1">
        <f t="array" aca="1" ref="CZ183" ca="1">_xll.YCP($F183,CZ$1)</f>
        <v>ERR: INVALID COMPANY</v>
      </c>
      <c r="DA183" t="str" cm="1">
        <f t="array" aca="1" ref="DA183" ca="1">_xll.YCP($F183,DA$1)</f>
        <v>ERR: INVALID COMPANY</v>
      </c>
      <c r="DB183" t="str" cm="1">
        <f t="array" aca="1" ref="DB183" ca="1">_xll.YCP($F183,DB$1)</f>
        <v>ERR: INVALID COMPANY</v>
      </c>
      <c r="DC183" t="str" cm="1">
        <f t="array" aca="1" ref="DC183" ca="1">_xll.YCP($F183,DC$1)</f>
        <v>ERR: INVALID COMPANY</v>
      </c>
      <c r="DD183" t="str" cm="1">
        <f t="array" aca="1" ref="DD183" ca="1">_xll.YCP($F183,DD$1)</f>
        <v>ERR: INVALID COMPANY</v>
      </c>
      <c r="DE183" t="str" cm="1">
        <f t="array" aca="1" ref="DE183" ca="1">_xll.YCP($F183,DE$1)</f>
        <v>ERR: INVALID COMPANY</v>
      </c>
      <c r="DF183" t="str" cm="1">
        <f t="array" aca="1" ref="DF183" ca="1">_xll.YCP($F183,DF$1)</f>
        <v>ERR: INVALID COMPANY</v>
      </c>
      <c r="DG183" t="str" cm="1">
        <f t="array" aca="1" ref="DG183" ca="1">_xll.YCP($F183,DG$1)</f>
        <v>ERR: INVALID CALC</v>
      </c>
      <c r="DH183" t="str" cm="1">
        <f t="array" aca="1" ref="DH183" ca="1">_xll.YCP($F183,DH$1)</f>
        <v>ERR: INVALID COMPANY</v>
      </c>
      <c r="DI183" t="str" cm="1">
        <f t="array" aca="1" ref="DI183" ca="1">_xll.YCP($F183,DI$1)</f>
        <v>ERR: INVALID COMPANY</v>
      </c>
      <c r="DJ183" t="str" cm="1">
        <f t="array" aca="1" ref="DJ183" ca="1">_xll.YCP($F183,DJ$1)</f>
        <v>ERR: INVALID COMPANY</v>
      </c>
      <c r="DK183" t="str" cm="1">
        <f t="array" aca="1" ref="DK183" ca="1">_xll.YCP($F183,DK$1)</f>
        <v>ERR: INVALID CALC</v>
      </c>
      <c r="DL183" t="str" cm="1">
        <f t="array" aca="1" ref="DL183" ca="1">_xll.YCP($F183,DL$1)</f>
        <v>ERR: INVALID COMPANY</v>
      </c>
      <c r="DM183" t="str" cm="1">
        <f t="array" aca="1" ref="DM183" ca="1">_xll.YCP($F183,DM$1)</f>
        <v>ERR: INVALID COMPANY</v>
      </c>
      <c r="DN183" t="str" cm="1">
        <f t="array" aca="1" ref="DN183" ca="1">_xll.YCP($F183,DN$1)</f>
        <v>ERR: INVALID COMPANY</v>
      </c>
      <c r="DO183" t="str" cm="1">
        <f t="array" aca="1" ref="DO183" ca="1">_xll.YCP($F183,DO$1)</f>
        <v>ERR: INVALID CALC</v>
      </c>
      <c r="DP183" t="str" cm="1">
        <f t="array" aca="1" ref="DP183" ca="1">_xll.YCP($F183,DP$1)</f>
        <v>ERR: INVALID COMPANY</v>
      </c>
      <c r="DQ183" t="str" cm="1">
        <f t="array" aca="1" ref="DQ183" ca="1">_xll.YCP($F183,DQ$1)</f>
        <v>ERR: INVALID COMPANY</v>
      </c>
      <c r="DR183" t="str" cm="1">
        <f t="array" aca="1" ref="DR183" ca="1">_xll.YCP($F183,DR$1)</f>
        <v>ERR: INVALID COMPANY</v>
      </c>
      <c r="DS183" t="str" cm="1">
        <f t="array" aca="1" ref="DS183" ca="1">_xll.YCP($F183,DS$1)</f>
        <v>ERR: INVALID COMPANY</v>
      </c>
      <c r="DT183" t="str" cm="1">
        <f t="array" aca="1" ref="DT183" ca="1">_xll.YCP($F183,DT$1)</f>
        <v>ERR: INVALID COMPANY</v>
      </c>
      <c r="DU183" t="str" cm="1">
        <f t="array" aca="1" ref="DU183" ca="1">_xll.YCP($F183,DU$1)</f>
        <v>ERR: INVALID COMPANY</v>
      </c>
      <c r="DV183" t="str" cm="1">
        <f t="array" aca="1" ref="DV183" ca="1">_xll.YCP($F183,DV$1)</f>
        <v>ERR: INVALID COMPANY</v>
      </c>
      <c r="DW183" t="str" cm="1">
        <f t="array" aca="1" ref="DW183" ca="1">_xll.YCP($F183,DW$1)</f>
        <v>ERR: INVALID COMPANY</v>
      </c>
      <c r="DX183" t="str" cm="1">
        <f t="array" aca="1" ref="DX183" ca="1">_xll.YCP($F183,DX$1)</f>
        <v>ERR: INVALID COMPANY</v>
      </c>
      <c r="DY183" t="str" cm="1">
        <f t="array" aca="1" ref="DY183" ca="1">_xll.YCP($F183,DY$1)</f>
        <v>ERR: INVALID COMPANY</v>
      </c>
      <c r="DZ183" t="str" cm="1">
        <f t="array" aca="1" ref="DZ183" ca="1">_xll.YCP($F183,DZ$1)</f>
        <v>ERR: INVALID COMPANY</v>
      </c>
      <c r="EA183" t="str" cm="1">
        <f t="array" aca="1" ref="EA183" ca="1">_xll.YCP($F183,EA$1)</f>
        <v>ERR: INVALID COMPANY</v>
      </c>
      <c r="EB183" t="str" cm="1">
        <f t="array" aca="1" ref="EB183" ca="1">_xll.YCP($F183,EB$1)</f>
        <v>ERR: INVALID COMPANY</v>
      </c>
      <c r="EC183" t="str" cm="1">
        <f t="array" aca="1" ref="EC183" ca="1">_xll.YCP($F183,EC$1)</f>
        <v>ERR: INVALID COMPANY</v>
      </c>
      <c r="ED183" t="str" cm="1">
        <f t="array" aca="1" ref="ED183" ca="1">_xll.YCP($F183,ED$1)</f>
        <v>ERR: INVALID COMPANY</v>
      </c>
      <c r="EE183" t="str" cm="1">
        <f t="array" aca="1" ref="EE183" ca="1">_xll.YCP($F183,EE$1)</f>
        <v>ERR: INVALID COMPANY</v>
      </c>
      <c r="EF183" t="str" cm="1">
        <f t="array" aca="1" ref="EF183" ca="1">_xll.YCP($F183,EF$1)</f>
        <v>ERR: INVALID COMPANY</v>
      </c>
      <c r="EG183" t="str" cm="1">
        <f t="array" aca="1" ref="EG183" ca="1">_xll.YCP($F183,EG$1)</f>
        <v>ERR: INVALID COMPANY</v>
      </c>
      <c r="EH183" t="str" cm="1">
        <f t="array" aca="1" ref="EH183" ca="1">_xll.YCP($F183,EH$1)</f>
        <v>ERR: INVALID COMPANY</v>
      </c>
      <c r="EI183" t="str" cm="1">
        <f t="array" aca="1" ref="EI183" ca="1">_xll.YCP($F183,EI$1)</f>
        <v>ERR: INVALID COMPANY</v>
      </c>
      <c r="EJ183" t="str" cm="1">
        <f t="array" aca="1" ref="EJ183" ca="1">_xll.YCP($F183,EJ$1)</f>
        <v>ERR: INVALID CALC</v>
      </c>
      <c r="EK183" t="str" cm="1">
        <f t="array" aca="1" ref="EK183" ca="1">_xll.YCP($F183,EK$1)</f>
        <v>ERR: INVALID COMPANY</v>
      </c>
      <c r="EL183" t="str" cm="1">
        <f t="array" aca="1" ref="EL183" ca="1">_xll.YCP($F183,EL$1)</f>
        <v>ERR: INVALID COMPANY</v>
      </c>
      <c r="EM183" t="str" cm="1">
        <f t="array" aca="1" ref="EM183" ca="1">_xll.YCP($F183,EM$1)</f>
        <v>ERR: INVALID CALC</v>
      </c>
      <c r="EN183" t="str" cm="1">
        <f t="array" aca="1" ref="EN183" ca="1">_xll.YCP($F183,EN$1)</f>
        <v>ERR: INVALID COMPANY</v>
      </c>
      <c r="EO183" t="str" cm="1">
        <f t="array" aca="1" ref="EO183" ca="1">_xll.YCP($F183,EO$1)</f>
        <v>ERR: INVALID COMPANY</v>
      </c>
      <c r="EP183" t="str" cm="1">
        <f t="array" aca="1" ref="EP183" ca="1">_xll.YCP($F183,EP$1)</f>
        <v>ERR: INVALID COMPANY</v>
      </c>
      <c r="EQ183" t="str" cm="1">
        <f t="array" aca="1" ref="EQ183" ca="1">_xll.YCP($F183,EQ$1)</f>
        <v>ERR: INVALID COMPANY</v>
      </c>
      <c r="ER183" t="str" cm="1">
        <f t="array" aca="1" ref="ER183" ca="1">_xll.YCP($F183,ER$1)</f>
        <v>ERR: INVALID COMPANY</v>
      </c>
      <c r="ES183" t="str" cm="1">
        <f t="array" aca="1" ref="ES183" ca="1">_xll.YCP($F183,ES$1)</f>
        <v>ERR: INVALID COMPANY</v>
      </c>
    </row>
    <row r="184" spans="6:149" x14ac:dyDescent="0.35">
      <c r="F184">
        <f t="shared" si="2"/>
        <v>0</v>
      </c>
      <c r="G184" t="str" cm="1">
        <f t="array" aca="1" ref="G184" ca="1">_xll.YCI($F184,G$1)</f>
        <v>ERR: INVALID COMPANY</v>
      </c>
      <c r="H184" t="str" cm="1">
        <f t="array" aca="1" ref="H184" ca="1">_xll.YCI($F184,H$1)</f>
        <v>ERR: INVALID COMPANY</v>
      </c>
      <c r="I184" t="str" cm="1">
        <f t="array" aca="1" ref="I184" ca="1">_xll.YCI($F184,I$1)</f>
        <v>ERR: INVALID COMPANY</v>
      </c>
      <c r="J184" t="str" cm="1">
        <f t="array" aca="1" ref="J184" ca="1">_xll.YCI($F184,J$1)</f>
        <v>ERR: INVALID COMPANY</v>
      </c>
      <c r="K184" t="str" cm="1">
        <f t="array" aca="1" ref="K184" ca="1">_xll.YCI($F184,K$1)</f>
        <v>ERR: INVALID COMPANY</v>
      </c>
      <c r="L184" t="str" cm="1">
        <f t="array" aca="1" ref="L184" ca="1">_xll.YCI($F184,L$1)</f>
        <v>ERR: INVALID COMPANY</v>
      </c>
      <c r="M184" t="str" cm="1">
        <f t="array" aca="1" ref="M184" ca="1">_xll.YCI($F184,M$1)</f>
        <v>ERR: INVALID COMPANY</v>
      </c>
      <c r="N184" t="str" cm="1">
        <f t="array" aca="1" ref="N184" ca="1">_xll.YCI($F184,N$1)</f>
        <v>ERR: INVALID COMPANY</v>
      </c>
      <c r="O184" t="str" cm="1">
        <f t="array" aca="1" ref="O184" ca="1">_xll.YCI($F184,O$1)</f>
        <v>ERR: INVALID COMPANY</v>
      </c>
      <c r="P184" t="str" cm="1">
        <f t="array" aca="1" ref="P184" ca="1">_xll.YCI($F184,P$1)</f>
        <v>ERR: INVALID COMPANY</v>
      </c>
      <c r="Q184" t="str" cm="1">
        <f t="array" aca="1" ref="Q184" ca="1">_xll.YCP($F184,Q$1)</f>
        <v>ERR: INVALID COMPANY</v>
      </c>
      <c r="R184" t="str" cm="1">
        <f t="array" aca="1" ref="R184" ca="1">_xll.YCP($F184,R$1)</f>
        <v>ERR: INVALID COMPANY</v>
      </c>
      <c r="S184" t="str" cm="1">
        <f t="array" aca="1" ref="S184" ca="1">_xll.YCP($F184,S$1)</f>
        <v>ERR: INVALID COMPANY</v>
      </c>
      <c r="T184" t="str" cm="1">
        <f t="array" aca="1" ref="T184" ca="1">_xll.YCP($F184,T$1)</f>
        <v>ERR: INVALID COMPANY</v>
      </c>
      <c r="U184" t="str" cm="1">
        <f t="array" aca="1" ref="U184" ca="1">_xll.YCP($F184,U$1)</f>
        <v>ERR: INVALID COMPANY</v>
      </c>
      <c r="V184" t="str" cm="1">
        <f t="array" aca="1" ref="V184" ca="1">_xll.YCP($F184,V$1)</f>
        <v>ERR: INVALID COMPANY</v>
      </c>
      <c r="W184" t="str" cm="1">
        <f t="array" aca="1" ref="W184" ca="1">_xll.YCP($F184,W$1)</f>
        <v>ERR: INVALID COMPANY</v>
      </c>
      <c r="X184" t="str" cm="1">
        <f t="array" aca="1" ref="X184" ca="1">_xll.YCP($F184,X$1)</f>
        <v>ERR: INVALID COMPANY</v>
      </c>
      <c r="Y184" t="str" cm="1">
        <f t="array" aca="1" ref="Y184" ca="1">_xll.YCP($F184,Y$1)</f>
        <v>ERR: INVALID COMPANY</v>
      </c>
      <c r="Z184" t="str" cm="1">
        <f t="array" aca="1" ref="Z184" ca="1">_xll.YCP($F184,Z$1)</f>
        <v>ERR: INVALID COMPANY</v>
      </c>
      <c r="AA184" t="str" cm="1">
        <f t="array" aca="1" ref="AA184" ca="1">_xll.YCP($F184,AA$1)</f>
        <v>ERR: INVALID COMPANY</v>
      </c>
      <c r="AB184" t="str" cm="1">
        <f t="array" aca="1" ref="AB184" ca="1">_xll.YCP($F184,AB$1)</f>
        <v>ERR: INVALID COMPANY</v>
      </c>
      <c r="AC184" t="str" cm="1">
        <f t="array" aca="1" ref="AC184" ca="1">_xll.YCP($F184,AC$1)</f>
        <v>ERR: INVALID COMPANY</v>
      </c>
      <c r="AD184" t="str" cm="1">
        <f t="array" aca="1" ref="AD184" ca="1">_xll.YCP($F184,AD$1)</f>
        <v>ERR: INVALID COMPANY</v>
      </c>
      <c r="AE184" t="str" cm="1">
        <f t="array" aca="1" ref="AE184" ca="1">_xll.YCP($F184,AE$1)</f>
        <v>ERR: INVALID COMPANY</v>
      </c>
      <c r="AF184" t="str" cm="1">
        <f t="array" aca="1" ref="AF184" ca="1">_xll.YCP($F184,AF$1)</f>
        <v>ERR: INVALID COMPANY</v>
      </c>
      <c r="AG184" t="str" cm="1">
        <f t="array" aca="1" ref="AG184" ca="1">_xll.YCP($F184,AG$1)</f>
        <v>ERR: INVALID COMPANY</v>
      </c>
      <c r="AH184" t="str" cm="1">
        <f t="array" aca="1" ref="AH184" ca="1">_xll.YCP($F184,AH$1)</f>
        <v>ERR: INVALID COMPANY</v>
      </c>
      <c r="AI184" t="str" cm="1">
        <f t="array" aca="1" ref="AI184" ca="1">_xll.YCP($F184,AI$1)</f>
        <v>ERR: INVALID COMPANY</v>
      </c>
      <c r="AJ184" t="str" cm="1">
        <f t="array" aca="1" ref="AJ184" ca="1">_xll.YCP($F184,AJ$1)</f>
        <v>ERR: INVALID COMPANY</v>
      </c>
      <c r="AK184" t="str" cm="1">
        <f t="array" aca="1" ref="AK184" ca="1">_xll.YCP($F184,AK$1)</f>
        <v>ERR: INVALID COMPANY</v>
      </c>
      <c r="AL184" t="str" cm="1">
        <f t="array" aca="1" ref="AL184" ca="1">_xll.YCP($F184,AL$1)</f>
        <v>ERR: INVALID COMPANY</v>
      </c>
      <c r="AM184" t="str" cm="1">
        <f t="array" aca="1" ref="AM184" ca="1">_xll.YCP($F184,AM$1)</f>
        <v>ERR: INVALID COMPANY</v>
      </c>
      <c r="AN184" t="str" cm="1">
        <f t="array" aca="1" ref="AN184" ca="1">_xll.YCP($F184,AN$1)</f>
        <v>ERR: INVALID COMPANY</v>
      </c>
      <c r="AO184" t="str" cm="1">
        <f t="array" aca="1" ref="AO184" ca="1">_xll.YCP($F184,AO$1)</f>
        <v>ERR: INVALID COMPANY</v>
      </c>
      <c r="AP184" t="str" cm="1">
        <f t="array" aca="1" ref="AP184" ca="1">_xll.YCP($F184,AP$1)</f>
        <v>ERR: INVALID COMPANY</v>
      </c>
      <c r="AQ184" t="str" cm="1">
        <f t="array" aca="1" ref="AQ184" ca="1">_xll.YCP($F184,AQ$1)</f>
        <v>ERR: INVALID COMPANY</v>
      </c>
      <c r="AR184" t="str" cm="1">
        <f t="array" aca="1" ref="AR184" ca="1">_xll.YCP($F184,AR$1)</f>
        <v>ERR: INVALID COMPANY</v>
      </c>
      <c r="AS184" t="str" cm="1">
        <f t="array" aca="1" ref="AS184" ca="1">_xll.YCP($F184,AS$1)</f>
        <v>ERR: INVALID COMPANY</v>
      </c>
      <c r="AT184" t="str" cm="1">
        <f t="array" aca="1" ref="AT184" ca="1">_xll.YCP($F184,AT$1)</f>
        <v>ERR: INVALID COMPANY</v>
      </c>
      <c r="AU184" t="str" cm="1">
        <f t="array" aca="1" ref="AU184" ca="1">_xll.YCP($F184,AU$1)</f>
        <v>ERR: INVALID COMPANY</v>
      </c>
      <c r="AV184" t="str" cm="1">
        <f t="array" aca="1" ref="AV184" ca="1">_xll.YCP($F184,AV$1)</f>
        <v>ERR: INVALID COMPANY</v>
      </c>
      <c r="AW184" t="str" cm="1">
        <f t="array" aca="1" ref="AW184" ca="1">_xll.YCP($F184,AW$1)</f>
        <v>ERR: INVALID COMPANY</v>
      </c>
      <c r="AX184" t="str" cm="1">
        <f t="array" aca="1" ref="AX184" ca="1">_xll.YCP($F184,AX$1)</f>
        <v>ERR: INVALID COMPANY</v>
      </c>
      <c r="AY184" t="str" cm="1">
        <f t="array" aca="1" ref="AY184" ca="1">_xll.YCP($F184,AY$1)</f>
        <v>ERR: INVALID COMPANY</v>
      </c>
      <c r="AZ184" t="str" cm="1">
        <f t="array" aca="1" ref="AZ184" ca="1">_xll.YCP($F184,AZ$1)</f>
        <v>ERR: INVALID COMPANY</v>
      </c>
      <c r="BA184" t="str" cm="1">
        <f t="array" aca="1" ref="BA184" ca="1">_xll.YCP($F184,BA$1)</f>
        <v>ERR: INVALID COMPANY</v>
      </c>
      <c r="BB184" t="str" cm="1">
        <f t="array" aca="1" ref="BB184" ca="1">_xll.YCP($F184,BB$1)</f>
        <v>ERR: INVALID COMPANY</v>
      </c>
      <c r="BC184" t="str" cm="1">
        <f t="array" aca="1" ref="BC184" ca="1">_xll.YCP($F184,BC$1)</f>
        <v>ERR: INVALID COMPANY</v>
      </c>
      <c r="BD184" t="str" cm="1">
        <f t="array" aca="1" ref="BD184" ca="1">_xll.YCP($F184,BD$1)</f>
        <v>ERR: INVALID COMPANY</v>
      </c>
      <c r="BE184" t="str" cm="1">
        <f t="array" aca="1" ref="BE184" ca="1">_xll.YCP($F184,BE$1)</f>
        <v>ERR: INVALID COMPANY</v>
      </c>
      <c r="BF184" t="str" cm="1">
        <f t="array" aca="1" ref="BF184" ca="1">_xll.YCP($F184,BF$1)</f>
        <v>ERR: INVALID COMPANY</v>
      </c>
      <c r="BG184" t="str" cm="1">
        <f t="array" aca="1" ref="BG184" ca="1">_xll.YCP($F184,BG$1)</f>
        <v>ERR: INVALID COMPANY</v>
      </c>
      <c r="BH184" t="str" cm="1">
        <f t="array" aca="1" ref="BH184" ca="1">_xll.YCP($F184,BH$1)</f>
        <v>ERR: INVALID COMPANY</v>
      </c>
      <c r="BI184" t="str" cm="1">
        <f t="array" aca="1" ref="BI184" ca="1">_xll.YCP($F184,BI$1)</f>
        <v>ERR: INVALID COMPANY</v>
      </c>
      <c r="BJ184" t="str" cm="1">
        <f t="array" aca="1" ref="BJ184" ca="1">_xll.YCP($F184,BJ$1)</f>
        <v>ERR: INVALID COMPANY</v>
      </c>
      <c r="BK184" t="str" cm="1">
        <f t="array" aca="1" ref="BK184" ca="1">_xll.YCP($F184,BK$1)</f>
        <v>ERR: INVALID COMPANY</v>
      </c>
      <c r="BL184" t="str" cm="1">
        <f t="array" aca="1" ref="BL184" ca="1">_xll.YCP($F184,BL$1)</f>
        <v>ERR: INVALID COMPANY</v>
      </c>
      <c r="BM184" t="str" cm="1">
        <f t="array" aca="1" ref="BM184" ca="1">_xll.YCP($F184,BM$1)</f>
        <v>ERR: INVALID COMPANY</v>
      </c>
      <c r="BN184" t="str" cm="1">
        <f t="array" aca="1" ref="BN184" ca="1">_xll.YCP($F184,BN$1)</f>
        <v>ERR: INVALID COMPANY</v>
      </c>
      <c r="BO184" t="str" cm="1">
        <f t="array" aca="1" ref="BO184" ca="1">_xll.YCP($F184,BO$1)</f>
        <v>ERR: INVALID COMPANY</v>
      </c>
      <c r="BP184" t="str" cm="1">
        <f t="array" aca="1" ref="BP184" ca="1">_xll.YCP($F184,BP$1)</f>
        <v>ERR: INVALID COMPANY</v>
      </c>
      <c r="BQ184" t="str" cm="1">
        <f t="array" aca="1" ref="BQ184" ca="1">_xll.YCP($F184,BQ$1)</f>
        <v>ERR: INVALID COMPANY</v>
      </c>
      <c r="BR184" t="str" cm="1">
        <f t="array" aca="1" ref="BR184" ca="1">_xll.YCP($F184,BR$1)</f>
        <v>ERR: INVALID COMPANY</v>
      </c>
      <c r="BS184" t="str" cm="1">
        <f t="array" aca="1" ref="BS184" ca="1">_xll.YCP($F184,BS$1)</f>
        <v>ERR: INVALID COMPANY</v>
      </c>
      <c r="BT184" t="str" cm="1">
        <f t="array" aca="1" ref="BT184" ca="1">_xll.YCP($F184,BT$1)</f>
        <v>ERR: INVALID COMPANY</v>
      </c>
      <c r="BU184" t="str" cm="1">
        <f t="array" aca="1" ref="BU184" ca="1">_xll.YCP($F184,BU$1)</f>
        <v>ERR: INVALID COMPANY</v>
      </c>
      <c r="BV184" t="str" cm="1">
        <f t="array" aca="1" ref="BV184" ca="1">_xll.YCP($F184,BV$1)</f>
        <v>ERR: INVALID COMPANY</v>
      </c>
      <c r="BW184" t="str" cm="1">
        <f t="array" aca="1" ref="BW184" ca="1">_xll.YCP($F184,BW$1)</f>
        <v>ERR: INVALID COMPANY</v>
      </c>
      <c r="BX184" t="str" cm="1">
        <f t="array" aca="1" ref="BX184" ca="1">_xll.YCP($F184,BX$1)</f>
        <v>ERR: INVALID COMPANY</v>
      </c>
      <c r="BY184" t="str" cm="1">
        <f t="array" aca="1" ref="BY184" ca="1">_xll.YCP($F184,BY$1)</f>
        <v>ERR: INVALID COMPANY</v>
      </c>
      <c r="BZ184" t="str" cm="1">
        <f t="array" aca="1" ref="BZ184" ca="1">_xll.YCP($F184,BZ$1)</f>
        <v>ERR: INVALID COMPANY</v>
      </c>
      <c r="CA184" t="str" cm="1">
        <f t="array" aca="1" ref="CA184" ca="1">_xll.YCP($F184,CA$1)</f>
        <v>ERR: INVALID COMPANY</v>
      </c>
      <c r="CB184" t="str" cm="1">
        <f t="array" aca="1" ref="CB184" ca="1">_xll.YCP($F184,CB$1)</f>
        <v>ERR: INVALID COMPANY</v>
      </c>
      <c r="CC184" t="str" cm="1">
        <f t="array" aca="1" ref="CC184" ca="1">_xll.YCP($F184,CC$1)</f>
        <v>ERR: INVALID COMPANY</v>
      </c>
      <c r="CD184" t="str" cm="1">
        <f t="array" aca="1" ref="CD184" ca="1">_xll.YCP($F184,CD$1)</f>
        <v>ERR: INVALID COMPANY</v>
      </c>
      <c r="CE184" t="str" cm="1">
        <f t="array" aca="1" ref="CE184" ca="1">_xll.YCP($F184,CE$1)</f>
        <v>ERR: INVALID COMPANY</v>
      </c>
      <c r="CF184" t="str" cm="1">
        <f t="array" aca="1" ref="CF184" ca="1">_xll.YCP($F184,CF$1)</f>
        <v>ERR: INVALID COMPANY</v>
      </c>
      <c r="CG184" t="str" cm="1">
        <f t="array" aca="1" ref="CG184" ca="1">_xll.YCP($F184,CG$1)</f>
        <v>ERR: INVALID COMPANY</v>
      </c>
      <c r="CH184" t="str" cm="1">
        <f t="array" aca="1" ref="CH184" ca="1">_xll.YCP($F184,CH$1)</f>
        <v>ERR: INVALID COMPANY</v>
      </c>
      <c r="CI184" t="str" cm="1">
        <f t="array" aca="1" ref="CI184" ca="1">_xll.YCP($F184,CI$1)</f>
        <v>ERR: INVALID COMPANY</v>
      </c>
      <c r="CJ184" t="str" cm="1">
        <f t="array" aca="1" ref="CJ184" ca="1">_xll.YCP($F184,CJ$1)</f>
        <v>ERR: INVALID COMPANY</v>
      </c>
      <c r="CK184" t="str" cm="1">
        <f t="array" aca="1" ref="CK184" ca="1">_xll.YCP($F184,CK$1)</f>
        <v>ERR: INVALID COMPANY</v>
      </c>
      <c r="CL184" t="str" cm="1">
        <f t="array" aca="1" ref="CL184" ca="1">_xll.YCP($F184,CL$1)</f>
        <v>ERR: INVALID COMPANY</v>
      </c>
      <c r="CM184" t="str" cm="1">
        <f t="array" aca="1" ref="CM184" ca="1">_xll.YCP($F184,CM$1)</f>
        <v>ERR: INVALID COMPANY</v>
      </c>
      <c r="CN184" t="str" cm="1">
        <f t="array" aca="1" ref="CN184" ca="1">_xll.YCP($F184,CN$1)</f>
        <v>ERR: INVALID COMPANY</v>
      </c>
      <c r="CO184" t="str" cm="1">
        <f t="array" aca="1" ref="CO184" ca="1">_xll.YCP($F184,CO$1)</f>
        <v>ERR: INVALID COMPANY</v>
      </c>
      <c r="CP184" t="str" cm="1">
        <f t="array" aca="1" ref="CP184" ca="1">_xll.YCP($F184,CP$1)</f>
        <v>ERR: INVALID COMPANY</v>
      </c>
      <c r="CQ184" t="str" cm="1">
        <f t="array" aca="1" ref="CQ184" ca="1">_xll.YCP($F184,CQ$1)</f>
        <v>ERR: INVALID COMPANY</v>
      </c>
      <c r="CR184" t="str" cm="1">
        <f t="array" aca="1" ref="CR184" ca="1">_xll.YCP($F184,CR$1)</f>
        <v>ERR: INVALID COMPANY</v>
      </c>
      <c r="CS184" t="str" cm="1">
        <f t="array" aca="1" ref="CS184" ca="1">_xll.YCP($F184,CS$1)</f>
        <v>ERR: INVALID COMPANY</v>
      </c>
      <c r="CT184" t="str" cm="1">
        <f t="array" aca="1" ref="CT184" ca="1">_xll.YCP($F184,CT$1)</f>
        <v>ERR: INVALID CALC</v>
      </c>
      <c r="CU184" t="str" cm="1">
        <f t="array" aca="1" ref="CU184" ca="1">_xll.YCP($F184,CU$1)</f>
        <v>ERR: INVALID COMPANY</v>
      </c>
      <c r="CV184" t="str" cm="1">
        <f t="array" aca="1" ref="CV184" ca="1">_xll.YCP($F184,CV$1)</f>
        <v>ERR: INVALID COMPANY</v>
      </c>
      <c r="CW184" t="str" cm="1">
        <f t="array" aca="1" ref="CW184" ca="1">_xll.YCP($F184,CW$1)</f>
        <v>ERR: INVALID COMPANY</v>
      </c>
      <c r="CX184" t="str" cm="1">
        <f t="array" aca="1" ref="CX184" ca="1">_xll.YCP($F184,CX$1)</f>
        <v>ERR: INVALID COMPANY</v>
      </c>
      <c r="CY184" t="str" cm="1">
        <f t="array" aca="1" ref="CY184" ca="1">_xll.YCP($F184,CY$1)</f>
        <v>ERR: INVALID COMPANY</v>
      </c>
      <c r="CZ184" t="str" cm="1">
        <f t="array" aca="1" ref="CZ184" ca="1">_xll.YCP($F184,CZ$1)</f>
        <v>ERR: INVALID COMPANY</v>
      </c>
      <c r="DA184" t="str" cm="1">
        <f t="array" aca="1" ref="DA184" ca="1">_xll.YCP($F184,DA$1)</f>
        <v>ERR: INVALID COMPANY</v>
      </c>
      <c r="DB184" t="str" cm="1">
        <f t="array" aca="1" ref="DB184" ca="1">_xll.YCP($F184,DB$1)</f>
        <v>ERR: INVALID COMPANY</v>
      </c>
      <c r="DC184" t="str" cm="1">
        <f t="array" aca="1" ref="DC184" ca="1">_xll.YCP($F184,DC$1)</f>
        <v>ERR: INVALID COMPANY</v>
      </c>
      <c r="DD184" t="str" cm="1">
        <f t="array" aca="1" ref="DD184" ca="1">_xll.YCP($F184,DD$1)</f>
        <v>ERR: INVALID COMPANY</v>
      </c>
      <c r="DE184" t="str" cm="1">
        <f t="array" aca="1" ref="DE184" ca="1">_xll.YCP($F184,DE$1)</f>
        <v>ERR: INVALID COMPANY</v>
      </c>
      <c r="DF184" t="str" cm="1">
        <f t="array" aca="1" ref="DF184" ca="1">_xll.YCP($F184,DF$1)</f>
        <v>ERR: INVALID COMPANY</v>
      </c>
      <c r="DG184" t="str" cm="1">
        <f t="array" aca="1" ref="DG184" ca="1">_xll.YCP($F184,DG$1)</f>
        <v>ERR: INVALID CALC</v>
      </c>
      <c r="DH184" t="str" cm="1">
        <f t="array" aca="1" ref="DH184" ca="1">_xll.YCP($F184,DH$1)</f>
        <v>ERR: INVALID COMPANY</v>
      </c>
      <c r="DI184" t="str" cm="1">
        <f t="array" aca="1" ref="DI184" ca="1">_xll.YCP($F184,DI$1)</f>
        <v>ERR: INVALID COMPANY</v>
      </c>
      <c r="DJ184" t="str" cm="1">
        <f t="array" aca="1" ref="DJ184" ca="1">_xll.YCP($F184,DJ$1)</f>
        <v>ERR: INVALID COMPANY</v>
      </c>
      <c r="DK184" t="str" cm="1">
        <f t="array" aca="1" ref="DK184" ca="1">_xll.YCP($F184,DK$1)</f>
        <v>ERR: INVALID CALC</v>
      </c>
      <c r="DL184" t="str" cm="1">
        <f t="array" aca="1" ref="DL184" ca="1">_xll.YCP($F184,DL$1)</f>
        <v>ERR: INVALID COMPANY</v>
      </c>
      <c r="DM184" t="str" cm="1">
        <f t="array" aca="1" ref="DM184" ca="1">_xll.YCP($F184,DM$1)</f>
        <v>ERR: INVALID COMPANY</v>
      </c>
      <c r="DN184" t="str" cm="1">
        <f t="array" aca="1" ref="DN184" ca="1">_xll.YCP($F184,DN$1)</f>
        <v>ERR: INVALID COMPANY</v>
      </c>
      <c r="DO184" t="str" cm="1">
        <f t="array" aca="1" ref="DO184" ca="1">_xll.YCP($F184,DO$1)</f>
        <v>ERR: INVALID CALC</v>
      </c>
      <c r="DP184" t="str" cm="1">
        <f t="array" aca="1" ref="DP184" ca="1">_xll.YCP($F184,DP$1)</f>
        <v>ERR: INVALID COMPANY</v>
      </c>
      <c r="DQ184" t="str" cm="1">
        <f t="array" aca="1" ref="DQ184" ca="1">_xll.YCP($F184,DQ$1)</f>
        <v>ERR: INVALID COMPANY</v>
      </c>
      <c r="DR184" t="str" cm="1">
        <f t="array" aca="1" ref="DR184" ca="1">_xll.YCP($F184,DR$1)</f>
        <v>ERR: INVALID COMPANY</v>
      </c>
      <c r="DS184" t="str" cm="1">
        <f t="array" aca="1" ref="DS184" ca="1">_xll.YCP($F184,DS$1)</f>
        <v>ERR: INVALID COMPANY</v>
      </c>
      <c r="DT184" t="str" cm="1">
        <f t="array" aca="1" ref="DT184" ca="1">_xll.YCP($F184,DT$1)</f>
        <v>ERR: INVALID COMPANY</v>
      </c>
      <c r="DU184" t="str" cm="1">
        <f t="array" aca="1" ref="DU184" ca="1">_xll.YCP($F184,DU$1)</f>
        <v>ERR: INVALID COMPANY</v>
      </c>
      <c r="DV184" t="str" cm="1">
        <f t="array" aca="1" ref="DV184" ca="1">_xll.YCP($F184,DV$1)</f>
        <v>ERR: INVALID COMPANY</v>
      </c>
      <c r="DW184" t="str" cm="1">
        <f t="array" aca="1" ref="DW184" ca="1">_xll.YCP($F184,DW$1)</f>
        <v>ERR: INVALID COMPANY</v>
      </c>
      <c r="DX184" t="str" cm="1">
        <f t="array" aca="1" ref="DX184" ca="1">_xll.YCP($F184,DX$1)</f>
        <v>ERR: INVALID COMPANY</v>
      </c>
      <c r="DY184" t="str" cm="1">
        <f t="array" aca="1" ref="DY184" ca="1">_xll.YCP($F184,DY$1)</f>
        <v>ERR: INVALID COMPANY</v>
      </c>
      <c r="DZ184" t="str" cm="1">
        <f t="array" aca="1" ref="DZ184" ca="1">_xll.YCP($F184,DZ$1)</f>
        <v>ERR: INVALID COMPANY</v>
      </c>
      <c r="EA184" t="str" cm="1">
        <f t="array" aca="1" ref="EA184" ca="1">_xll.YCP($F184,EA$1)</f>
        <v>ERR: INVALID COMPANY</v>
      </c>
      <c r="EB184" t="str" cm="1">
        <f t="array" aca="1" ref="EB184" ca="1">_xll.YCP($F184,EB$1)</f>
        <v>ERR: INVALID COMPANY</v>
      </c>
      <c r="EC184" t="str" cm="1">
        <f t="array" aca="1" ref="EC184" ca="1">_xll.YCP($F184,EC$1)</f>
        <v>ERR: INVALID COMPANY</v>
      </c>
      <c r="ED184" t="str" cm="1">
        <f t="array" aca="1" ref="ED184" ca="1">_xll.YCP($F184,ED$1)</f>
        <v>ERR: INVALID COMPANY</v>
      </c>
      <c r="EE184" t="str" cm="1">
        <f t="array" aca="1" ref="EE184" ca="1">_xll.YCP($F184,EE$1)</f>
        <v>ERR: INVALID COMPANY</v>
      </c>
      <c r="EF184" t="str" cm="1">
        <f t="array" aca="1" ref="EF184" ca="1">_xll.YCP($F184,EF$1)</f>
        <v>ERR: INVALID COMPANY</v>
      </c>
      <c r="EG184" t="str" cm="1">
        <f t="array" aca="1" ref="EG184" ca="1">_xll.YCP($F184,EG$1)</f>
        <v>ERR: INVALID COMPANY</v>
      </c>
      <c r="EH184" t="str" cm="1">
        <f t="array" aca="1" ref="EH184" ca="1">_xll.YCP($F184,EH$1)</f>
        <v>ERR: INVALID COMPANY</v>
      </c>
      <c r="EI184" t="str" cm="1">
        <f t="array" aca="1" ref="EI184" ca="1">_xll.YCP($F184,EI$1)</f>
        <v>ERR: INVALID COMPANY</v>
      </c>
      <c r="EJ184" t="str" cm="1">
        <f t="array" aca="1" ref="EJ184" ca="1">_xll.YCP($F184,EJ$1)</f>
        <v>ERR: INVALID CALC</v>
      </c>
      <c r="EK184" t="str" cm="1">
        <f t="array" aca="1" ref="EK184" ca="1">_xll.YCP($F184,EK$1)</f>
        <v>ERR: INVALID COMPANY</v>
      </c>
      <c r="EL184" t="str" cm="1">
        <f t="array" aca="1" ref="EL184" ca="1">_xll.YCP($F184,EL$1)</f>
        <v>ERR: INVALID COMPANY</v>
      </c>
      <c r="EM184" t="str" cm="1">
        <f t="array" aca="1" ref="EM184" ca="1">_xll.YCP($F184,EM$1)</f>
        <v>ERR: INVALID CALC</v>
      </c>
      <c r="EN184" t="str" cm="1">
        <f t="array" aca="1" ref="EN184" ca="1">_xll.YCP($F184,EN$1)</f>
        <v>ERR: INVALID COMPANY</v>
      </c>
      <c r="EO184" t="str" cm="1">
        <f t="array" aca="1" ref="EO184" ca="1">_xll.YCP($F184,EO$1)</f>
        <v>ERR: INVALID COMPANY</v>
      </c>
      <c r="EP184" t="str" cm="1">
        <f t="array" aca="1" ref="EP184" ca="1">_xll.YCP($F184,EP$1)</f>
        <v>ERR: INVALID COMPANY</v>
      </c>
      <c r="EQ184" t="str" cm="1">
        <f t="array" aca="1" ref="EQ184" ca="1">_xll.YCP($F184,EQ$1)</f>
        <v>ERR: INVALID COMPANY</v>
      </c>
      <c r="ER184" t="str" cm="1">
        <f t="array" aca="1" ref="ER184" ca="1">_xll.YCP($F184,ER$1)</f>
        <v>ERR: INVALID COMPANY</v>
      </c>
      <c r="ES184" t="str" cm="1">
        <f t="array" aca="1" ref="ES184" ca="1">_xll.YCP($F184,ES$1)</f>
        <v>ERR: INVALID COMPANY</v>
      </c>
    </row>
    <row r="185" spans="6:149" x14ac:dyDescent="0.35">
      <c r="F185">
        <f t="shared" si="2"/>
        <v>0</v>
      </c>
      <c r="G185" t="str" cm="1">
        <f t="array" aca="1" ref="G185" ca="1">_xll.YCI($F185,G$1)</f>
        <v>ERR: INVALID COMPANY</v>
      </c>
      <c r="H185" t="str" cm="1">
        <f t="array" aca="1" ref="H185" ca="1">_xll.YCI($F185,H$1)</f>
        <v>ERR: INVALID COMPANY</v>
      </c>
      <c r="I185" t="str" cm="1">
        <f t="array" aca="1" ref="I185" ca="1">_xll.YCI($F185,I$1)</f>
        <v>ERR: INVALID COMPANY</v>
      </c>
      <c r="J185" t="str" cm="1">
        <f t="array" aca="1" ref="J185" ca="1">_xll.YCI($F185,J$1)</f>
        <v>ERR: INVALID COMPANY</v>
      </c>
      <c r="K185" t="str" cm="1">
        <f t="array" aca="1" ref="K185" ca="1">_xll.YCI($F185,K$1)</f>
        <v>ERR: INVALID COMPANY</v>
      </c>
      <c r="L185" t="str" cm="1">
        <f t="array" aca="1" ref="L185" ca="1">_xll.YCI($F185,L$1)</f>
        <v>ERR: INVALID COMPANY</v>
      </c>
      <c r="M185" t="str" cm="1">
        <f t="array" aca="1" ref="M185" ca="1">_xll.YCI($F185,M$1)</f>
        <v>ERR: INVALID COMPANY</v>
      </c>
      <c r="N185" t="str" cm="1">
        <f t="array" aca="1" ref="N185" ca="1">_xll.YCI($F185,N$1)</f>
        <v>ERR: INVALID COMPANY</v>
      </c>
      <c r="O185" t="str" cm="1">
        <f t="array" aca="1" ref="O185" ca="1">_xll.YCI($F185,O$1)</f>
        <v>ERR: INVALID COMPANY</v>
      </c>
      <c r="P185" t="str" cm="1">
        <f t="array" aca="1" ref="P185" ca="1">_xll.YCI($F185,P$1)</f>
        <v>ERR: INVALID COMPANY</v>
      </c>
      <c r="Q185" t="str" cm="1">
        <f t="array" aca="1" ref="Q185" ca="1">_xll.YCP($F185,Q$1)</f>
        <v>ERR: INVALID COMPANY</v>
      </c>
      <c r="R185" t="str" cm="1">
        <f t="array" aca="1" ref="R185" ca="1">_xll.YCP($F185,R$1)</f>
        <v>ERR: INVALID COMPANY</v>
      </c>
      <c r="S185" t="str" cm="1">
        <f t="array" aca="1" ref="S185" ca="1">_xll.YCP($F185,S$1)</f>
        <v>ERR: INVALID COMPANY</v>
      </c>
      <c r="T185" t="str" cm="1">
        <f t="array" aca="1" ref="T185" ca="1">_xll.YCP($F185,T$1)</f>
        <v>ERR: INVALID COMPANY</v>
      </c>
      <c r="U185" t="str" cm="1">
        <f t="array" aca="1" ref="U185" ca="1">_xll.YCP($F185,U$1)</f>
        <v>ERR: INVALID COMPANY</v>
      </c>
      <c r="V185" t="str" cm="1">
        <f t="array" aca="1" ref="V185" ca="1">_xll.YCP($F185,V$1)</f>
        <v>ERR: INVALID COMPANY</v>
      </c>
      <c r="W185" t="str" cm="1">
        <f t="array" aca="1" ref="W185" ca="1">_xll.YCP($F185,W$1)</f>
        <v>ERR: INVALID COMPANY</v>
      </c>
      <c r="X185" t="str" cm="1">
        <f t="array" aca="1" ref="X185" ca="1">_xll.YCP($F185,X$1)</f>
        <v>ERR: INVALID COMPANY</v>
      </c>
      <c r="Y185" t="str" cm="1">
        <f t="array" aca="1" ref="Y185" ca="1">_xll.YCP($F185,Y$1)</f>
        <v>ERR: INVALID COMPANY</v>
      </c>
      <c r="Z185" t="str" cm="1">
        <f t="array" aca="1" ref="Z185" ca="1">_xll.YCP($F185,Z$1)</f>
        <v>ERR: INVALID COMPANY</v>
      </c>
      <c r="AA185" t="str" cm="1">
        <f t="array" aca="1" ref="AA185" ca="1">_xll.YCP($F185,AA$1)</f>
        <v>ERR: INVALID COMPANY</v>
      </c>
      <c r="AB185" t="str" cm="1">
        <f t="array" aca="1" ref="AB185" ca="1">_xll.YCP($F185,AB$1)</f>
        <v>ERR: INVALID COMPANY</v>
      </c>
      <c r="AC185" t="str" cm="1">
        <f t="array" aca="1" ref="AC185" ca="1">_xll.YCP($F185,AC$1)</f>
        <v>ERR: INVALID COMPANY</v>
      </c>
      <c r="AD185" t="str" cm="1">
        <f t="array" aca="1" ref="AD185" ca="1">_xll.YCP($F185,AD$1)</f>
        <v>ERR: INVALID COMPANY</v>
      </c>
      <c r="AE185" t="str" cm="1">
        <f t="array" aca="1" ref="AE185" ca="1">_xll.YCP($F185,AE$1)</f>
        <v>ERR: INVALID COMPANY</v>
      </c>
      <c r="AF185" t="str" cm="1">
        <f t="array" aca="1" ref="AF185" ca="1">_xll.YCP($F185,AF$1)</f>
        <v>ERR: INVALID COMPANY</v>
      </c>
      <c r="AG185" t="str" cm="1">
        <f t="array" aca="1" ref="AG185" ca="1">_xll.YCP($F185,AG$1)</f>
        <v>ERR: INVALID COMPANY</v>
      </c>
      <c r="AH185" t="str" cm="1">
        <f t="array" aca="1" ref="AH185" ca="1">_xll.YCP($F185,AH$1)</f>
        <v>ERR: INVALID COMPANY</v>
      </c>
      <c r="AI185" t="str" cm="1">
        <f t="array" aca="1" ref="AI185" ca="1">_xll.YCP($F185,AI$1)</f>
        <v>ERR: INVALID COMPANY</v>
      </c>
      <c r="AJ185" t="str" cm="1">
        <f t="array" aca="1" ref="AJ185" ca="1">_xll.YCP($F185,AJ$1)</f>
        <v>ERR: INVALID COMPANY</v>
      </c>
      <c r="AK185" t="str" cm="1">
        <f t="array" aca="1" ref="AK185" ca="1">_xll.YCP($F185,AK$1)</f>
        <v>ERR: INVALID COMPANY</v>
      </c>
      <c r="AL185" t="str" cm="1">
        <f t="array" aca="1" ref="AL185" ca="1">_xll.YCP($F185,AL$1)</f>
        <v>ERR: INVALID COMPANY</v>
      </c>
      <c r="AM185" t="str" cm="1">
        <f t="array" aca="1" ref="AM185" ca="1">_xll.YCP($F185,AM$1)</f>
        <v>ERR: INVALID COMPANY</v>
      </c>
      <c r="AN185" t="str" cm="1">
        <f t="array" aca="1" ref="AN185" ca="1">_xll.YCP($F185,AN$1)</f>
        <v>ERR: INVALID COMPANY</v>
      </c>
      <c r="AO185" t="str" cm="1">
        <f t="array" aca="1" ref="AO185" ca="1">_xll.YCP($F185,AO$1)</f>
        <v>ERR: INVALID COMPANY</v>
      </c>
      <c r="AP185" t="str" cm="1">
        <f t="array" aca="1" ref="AP185" ca="1">_xll.YCP($F185,AP$1)</f>
        <v>ERR: INVALID COMPANY</v>
      </c>
      <c r="AQ185" t="str" cm="1">
        <f t="array" aca="1" ref="AQ185" ca="1">_xll.YCP($F185,AQ$1)</f>
        <v>ERR: INVALID COMPANY</v>
      </c>
      <c r="AR185" t="str" cm="1">
        <f t="array" aca="1" ref="AR185" ca="1">_xll.YCP($F185,AR$1)</f>
        <v>ERR: INVALID COMPANY</v>
      </c>
      <c r="AS185" t="str" cm="1">
        <f t="array" aca="1" ref="AS185" ca="1">_xll.YCP($F185,AS$1)</f>
        <v>ERR: INVALID COMPANY</v>
      </c>
      <c r="AT185" t="str" cm="1">
        <f t="array" aca="1" ref="AT185" ca="1">_xll.YCP($F185,AT$1)</f>
        <v>ERR: INVALID COMPANY</v>
      </c>
      <c r="AU185" t="str" cm="1">
        <f t="array" aca="1" ref="AU185" ca="1">_xll.YCP($F185,AU$1)</f>
        <v>ERR: INVALID COMPANY</v>
      </c>
      <c r="AV185" t="str" cm="1">
        <f t="array" aca="1" ref="AV185" ca="1">_xll.YCP($F185,AV$1)</f>
        <v>ERR: INVALID COMPANY</v>
      </c>
      <c r="AW185" t="str" cm="1">
        <f t="array" aca="1" ref="AW185" ca="1">_xll.YCP($F185,AW$1)</f>
        <v>ERR: INVALID COMPANY</v>
      </c>
      <c r="AX185" t="str" cm="1">
        <f t="array" aca="1" ref="AX185" ca="1">_xll.YCP($F185,AX$1)</f>
        <v>ERR: INVALID COMPANY</v>
      </c>
      <c r="AY185" t="str" cm="1">
        <f t="array" aca="1" ref="AY185" ca="1">_xll.YCP($F185,AY$1)</f>
        <v>ERR: INVALID COMPANY</v>
      </c>
      <c r="AZ185" t="str" cm="1">
        <f t="array" aca="1" ref="AZ185" ca="1">_xll.YCP($F185,AZ$1)</f>
        <v>ERR: INVALID COMPANY</v>
      </c>
      <c r="BA185" t="str" cm="1">
        <f t="array" aca="1" ref="BA185" ca="1">_xll.YCP($F185,BA$1)</f>
        <v>ERR: INVALID COMPANY</v>
      </c>
      <c r="BB185" t="str" cm="1">
        <f t="array" aca="1" ref="BB185" ca="1">_xll.YCP($F185,BB$1)</f>
        <v>ERR: INVALID COMPANY</v>
      </c>
      <c r="BC185" t="str" cm="1">
        <f t="array" aca="1" ref="BC185" ca="1">_xll.YCP($F185,BC$1)</f>
        <v>ERR: INVALID COMPANY</v>
      </c>
      <c r="BD185" t="str" cm="1">
        <f t="array" aca="1" ref="BD185" ca="1">_xll.YCP($F185,BD$1)</f>
        <v>ERR: INVALID COMPANY</v>
      </c>
      <c r="BE185" t="str" cm="1">
        <f t="array" aca="1" ref="BE185" ca="1">_xll.YCP($F185,BE$1)</f>
        <v>ERR: INVALID COMPANY</v>
      </c>
      <c r="BF185" t="str" cm="1">
        <f t="array" aca="1" ref="BF185" ca="1">_xll.YCP($F185,BF$1)</f>
        <v>ERR: INVALID COMPANY</v>
      </c>
      <c r="BG185" t="str" cm="1">
        <f t="array" aca="1" ref="BG185" ca="1">_xll.YCP($F185,BG$1)</f>
        <v>ERR: INVALID COMPANY</v>
      </c>
      <c r="BH185" t="str" cm="1">
        <f t="array" aca="1" ref="BH185" ca="1">_xll.YCP($F185,BH$1)</f>
        <v>ERR: INVALID COMPANY</v>
      </c>
      <c r="BI185" t="str" cm="1">
        <f t="array" aca="1" ref="BI185" ca="1">_xll.YCP($F185,BI$1)</f>
        <v>ERR: INVALID COMPANY</v>
      </c>
      <c r="BJ185" t="str" cm="1">
        <f t="array" aca="1" ref="BJ185" ca="1">_xll.YCP($F185,BJ$1)</f>
        <v>ERR: INVALID COMPANY</v>
      </c>
      <c r="BK185" t="str" cm="1">
        <f t="array" aca="1" ref="BK185" ca="1">_xll.YCP($F185,BK$1)</f>
        <v>ERR: INVALID COMPANY</v>
      </c>
      <c r="BL185" t="str" cm="1">
        <f t="array" aca="1" ref="BL185" ca="1">_xll.YCP($F185,BL$1)</f>
        <v>ERR: INVALID COMPANY</v>
      </c>
      <c r="BM185" t="str" cm="1">
        <f t="array" aca="1" ref="BM185" ca="1">_xll.YCP($F185,BM$1)</f>
        <v>ERR: INVALID COMPANY</v>
      </c>
      <c r="BN185" t="str" cm="1">
        <f t="array" aca="1" ref="BN185" ca="1">_xll.YCP($F185,BN$1)</f>
        <v>ERR: INVALID COMPANY</v>
      </c>
      <c r="BO185" t="str" cm="1">
        <f t="array" aca="1" ref="BO185" ca="1">_xll.YCP($F185,BO$1)</f>
        <v>ERR: INVALID COMPANY</v>
      </c>
      <c r="BP185" t="str" cm="1">
        <f t="array" aca="1" ref="BP185" ca="1">_xll.YCP($F185,BP$1)</f>
        <v>ERR: INVALID COMPANY</v>
      </c>
      <c r="BQ185" t="str" cm="1">
        <f t="array" aca="1" ref="BQ185" ca="1">_xll.YCP($F185,BQ$1)</f>
        <v>ERR: INVALID COMPANY</v>
      </c>
      <c r="BR185" t="str" cm="1">
        <f t="array" aca="1" ref="BR185" ca="1">_xll.YCP($F185,BR$1)</f>
        <v>ERR: INVALID COMPANY</v>
      </c>
      <c r="BS185" t="str" cm="1">
        <f t="array" aca="1" ref="BS185" ca="1">_xll.YCP($F185,BS$1)</f>
        <v>ERR: INVALID COMPANY</v>
      </c>
      <c r="BT185" t="str" cm="1">
        <f t="array" aca="1" ref="BT185" ca="1">_xll.YCP($F185,BT$1)</f>
        <v>ERR: INVALID COMPANY</v>
      </c>
      <c r="BU185" t="str" cm="1">
        <f t="array" aca="1" ref="BU185" ca="1">_xll.YCP($F185,BU$1)</f>
        <v>ERR: INVALID COMPANY</v>
      </c>
      <c r="BV185" t="str" cm="1">
        <f t="array" aca="1" ref="BV185" ca="1">_xll.YCP($F185,BV$1)</f>
        <v>ERR: INVALID COMPANY</v>
      </c>
      <c r="BW185" t="str" cm="1">
        <f t="array" aca="1" ref="BW185" ca="1">_xll.YCP($F185,BW$1)</f>
        <v>ERR: INVALID COMPANY</v>
      </c>
      <c r="BX185" t="str" cm="1">
        <f t="array" aca="1" ref="BX185" ca="1">_xll.YCP($F185,BX$1)</f>
        <v>ERR: INVALID COMPANY</v>
      </c>
      <c r="BY185" t="str" cm="1">
        <f t="array" aca="1" ref="BY185" ca="1">_xll.YCP($F185,BY$1)</f>
        <v>ERR: INVALID COMPANY</v>
      </c>
      <c r="BZ185" t="str" cm="1">
        <f t="array" aca="1" ref="BZ185" ca="1">_xll.YCP($F185,BZ$1)</f>
        <v>ERR: INVALID COMPANY</v>
      </c>
      <c r="CA185" t="str" cm="1">
        <f t="array" aca="1" ref="CA185" ca="1">_xll.YCP($F185,CA$1)</f>
        <v>ERR: INVALID COMPANY</v>
      </c>
      <c r="CB185" t="str" cm="1">
        <f t="array" aca="1" ref="CB185" ca="1">_xll.YCP($F185,CB$1)</f>
        <v>ERR: INVALID COMPANY</v>
      </c>
      <c r="CC185" t="str" cm="1">
        <f t="array" aca="1" ref="CC185" ca="1">_xll.YCP($F185,CC$1)</f>
        <v>ERR: INVALID COMPANY</v>
      </c>
      <c r="CD185" t="str" cm="1">
        <f t="array" aca="1" ref="CD185" ca="1">_xll.YCP($F185,CD$1)</f>
        <v>ERR: INVALID COMPANY</v>
      </c>
      <c r="CE185" t="str" cm="1">
        <f t="array" aca="1" ref="CE185" ca="1">_xll.YCP($F185,CE$1)</f>
        <v>ERR: INVALID COMPANY</v>
      </c>
      <c r="CF185" t="str" cm="1">
        <f t="array" aca="1" ref="CF185" ca="1">_xll.YCP($F185,CF$1)</f>
        <v>ERR: INVALID COMPANY</v>
      </c>
      <c r="CG185" t="str" cm="1">
        <f t="array" aca="1" ref="CG185" ca="1">_xll.YCP($F185,CG$1)</f>
        <v>ERR: INVALID COMPANY</v>
      </c>
      <c r="CH185" t="str" cm="1">
        <f t="array" aca="1" ref="CH185" ca="1">_xll.YCP($F185,CH$1)</f>
        <v>ERR: INVALID COMPANY</v>
      </c>
      <c r="CI185" t="str" cm="1">
        <f t="array" aca="1" ref="CI185" ca="1">_xll.YCP($F185,CI$1)</f>
        <v>ERR: INVALID COMPANY</v>
      </c>
      <c r="CJ185" t="str" cm="1">
        <f t="array" aca="1" ref="CJ185" ca="1">_xll.YCP($F185,CJ$1)</f>
        <v>ERR: INVALID COMPANY</v>
      </c>
      <c r="CK185" t="str" cm="1">
        <f t="array" aca="1" ref="CK185" ca="1">_xll.YCP($F185,CK$1)</f>
        <v>ERR: INVALID COMPANY</v>
      </c>
      <c r="CL185" t="str" cm="1">
        <f t="array" aca="1" ref="CL185" ca="1">_xll.YCP($F185,CL$1)</f>
        <v>ERR: INVALID COMPANY</v>
      </c>
      <c r="CM185" t="str" cm="1">
        <f t="array" aca="1" ref="CM185" ca="1">_xll.YCP($F185,CM$1)</f>
        <v>ERR: INVALID COMPANY</v>
      </c>
      <c r="CN185" t="str" cm="1">
        <f t="array" aca="1" ref="CN185" ca="1">_xll.YCP($F185,CN$1)</f>
        <v>ERR: INVALID COMPANY</v>
      </c>
      <c r="CO185" t="str" cm="1">
        <f t="array" aca="1" ref="CO185" ca="1">_xll.YCP($F185,CO$1)</f>
        <v>ERR: INVALID COMPANY</v>
      </c>
      <c r="CP185" t="str" cm="1">
        <f t="array" aca="1" ref="CP185" ca="1">_xll.YCP($F185,CP$1)</f>
        <v>ERR: INVALID COMPANY</v>
      </c>
      <c r="CQ185" t="str" cm="1">
        <f t="array" aca="1" ref="CQ185" ca="1">_xll.YCP($F185,CQ$1)</f>
        <v>ERR: INVALID COMPANY</v>
      </c>
      <c r="CR185" t="str" cm="1">
        <f t="array" aca="1" ref="CR185" ca="1">_xll.YCP($F185,CR$1)</f>
        <v>ERR: INVALID COMPANY</v>
      </c>
      <c r="CS185" t="str" cm="1">
        <f t="array" aca="1" ref="CS185" ca="1">_xll.YCP($F185,CS$1)</f>
        <v>ERR: INVALID COMPANY</v>
      </c>
      <c r="CT185" t="str" cm="1">
        <f t="array" aca="1" ref="CT185" ca="1">_xll.YCP($F185,CT$1)</f>
        <v>ERR: INVALID CALC</v>
      </c>
      <c r="CU185" t="str" cm="1">
        <f t="array" aca="1" ref="CU185" ca="1">_xll.YCP($F185,CU$1)</f>
        <v>ERR: INVALID COMPANY</v>
      </c>
      <c r="CV185" t="str" cm="1">
        <f t="array" aca="1" ref="CV185" ca="1">_xll.YCP($F185,CV$1)</f>
        <v>ERR: INVALID COMPANY</v>
      </c>
      <c r="CW185" t="str" cm="1">
        <f t="array" aca="1" ref="CW185" ca="1">_xll.YCP($F185,CW$1)</f>
        <v>ERR: INVALID COMPANY</v>
      </c>
      <c r="CX185" t="str" cm="1">
        <f t="array" aca="1" ref="CX185" ca="1">_xll.YCP($F185,CX$1)</f>
        <v>ERR: INVALID COMPANY</v>
      </c>
      <c r="CY185" t="str" cm="1">
        <f t="array" aca="1" ref="CY185" ca="1">_xll.YCP($F185,CY$1)</f>
        <v>ERR: INVALID COMPANY</v>
      </c>
      <c r="CZ185" t="str" cm="1">
        <f t="array" aca="1" ref="CZ185" ca="1">_xll.YCP($F185,CZ$1)</f>
        <v>ERR: INVALID COMPANY</v>
      </c>
      <c r="DA185" t="str" cm="1">
        <f t="array" aca="1" ref="DA185" ca="1">_xll.YCP($F185,DA$1)</f>
        <v>ERR: INVALID COMPANY</v>
      </c>
      <c r="DB185" t="str" cm="1">
        <f t="array" aca="1" ref="DB185" ca="1">_xll.YCP($F185,DB$1)</f>
        <v>ERR: INVALID COMPANY</v>
      </c>
      <c r="DC185" t="str" cm="1">
        <f t="array" aca="1" ref="DC185" ca="1">_xll.YCP($F185,DC$1)</f>
        <v>ERR: INVALID COMPANY</v>
      </c>
      <c r="DD185" t="str" cm="1">
        <f t="array" aca="1" ref="DD185" ca="1">_xll.YCP($F185,DD$1)</f>
        <v>ERR: INVALID COMPANY</v>
      </c>
      <c r="DE185" t="str" cm="1">
        <f t="array" aca="1" ref="DE185" ca="1">_xll.YCP($F185,DE$1)</f>
        <v>ERR: INVALID COMPANY</v>
      </c>
      <c r="DF185" t="str" cm="1">
        <f t="array" aca="1" ref="DF185" ca="1">_xll.YCP($F185,DF$1)</f>
        <v>ERR: INVALID COMPANY</v>
      </c>
      <c r="DG185" t="str" cm="1">
        <f t="array" aca="1" ref="DG185" ca="1">_xll.YCP($F185,DG$1)</f>
        <v>ERR: INVALID CALC</v>
      </c>
      <c r="DH185" t="str" cm="1">
        <f t="array" aca="1" ref="DH185" ca="1">_xll.YCP($F185,DH$1)</f>
        <v>ERR: INVALID COMPANY</v>
      </c>
      <c r="DI185" t="str" cm="1">
        <f t="array" aca="1" ref="DI185" ca="1">_xll.YCP($F185,DI$1)</f>
        <v>ERR: INVALID COMPANY</v>
      </c>
      <c r="DJ185" t="str" cm="1">
        <f t="array" aca="1" ref="DJ185" ca="1">_xll.YCP($F185,DJ$1)</f>
        <v>ERR: INVALID COMPANY</v>
      </c>
      <c r="DK185" t="str" cm="1">
        <f t="array" aca="1" ref="DK185" ca="1">_xll.YCP($F185,DK$1)</f>
        <v>ERR: INVALID CALC</v>
      </c>
      <c r="DL185" t="str" cm="1">
        <f t="array" aca="1" ref="DL185" ca="1">_xll.YCP($F185,DL$1)</f>
        <v>ERR: INVALID COMPANY</v>
      </c>
      <c r="DM185" t="str" cm="1">
        <f t="array" aca="1" ref="DM185" ca="1">_xll.YCP($F185,DM$1)</f>
        <v>ERR: INVALID COMPANY</v>
      </c>
      <c r="DN185" t="str" cm="1">
        <f t="array" aca="1" ref="DN185" ca="1">_xll.YCP($F185,DN$1)</f>
        <v>ERR: INVALID COMPANY</v>
      </c>
      <c r="DO185" t="str" cm="1">
        <f t="array" aca="1" ref="DO185" ca="1">_xll.YCP($F185,DO$1)</f>
        <v>ERR: INVALID CALC</v>
      </c>
      <c r="DP185" t="str" cm="1">
        <f t="array" aca="1" ref="DP185" ca="1">_xll.YCP($F185,DP$1)</f>
        <v>ERR: INVALID COMPANY</v>
      </c>
      <c r="DQ185" t="str" cm="1">
        <f t="array" aca="1" ref="DQ185" ca="1">_xll.YCP($F185,DQ$1)</f>
        <v>ERR: INVALID COMPANY</v>
      </c>
      <c r="DR185" t="str" cm="1">
        <f t="array" aca="1" ref="DR185" ca="1">_xll.YCP($F185,DR$1)</f>
        <v>ERR: INVALID COMPANY</v>
      </c>
      <c r="DS185" t="str" cm="1">
        <f t="array" aca="1" ref="DS185" ca="1">_xll.YCP($F185,DS$1)</f>
        <v>ERR: INVALID COMPANY</v>
      </c>
      <c r="DT185" t="str" cm="1">
        <f t="array" aca="1" ref="DT185" ca="1">_xll.YCP($F185,DT$1)</f>
        <v>ERR: INVALID COMPANY</v>
      </c>
      <c r="DU185" t="str" cm="1">
        <f t="array" aca="1" ref="DU185" ca="1">_xll.YCP($F185,DU$1)</f>
        <v>ERR: INVALID COMPANY</v>
      </c>
      <c r="DV185" t="str" cm="1">
        <f t="array" aca="1" ref="DV185" ca="1">_xll.YCP($F185,DV$1)</f>
        <v>ERR: INVALID COMPANY</v>
      </c>
      <c r="DW185" t="str" cm="1">
        <f t="array" aca="1" ref="DW185" ca="1">_xll.YCP($F185,DW$1)</f>
        <v>ERR: INVALID COMPANY</v>
      </c>
      <c r="DX185" t="str" cm="1">
        <f t="array" aca="1" ref="DX185" ca="1">_xll.YCP($F185,DX$1)</f>
        <v>ERR: INVALID COMPANY</v>
      </c>
      <c r="DY185" t="str" cm="1">
        <f t="array" aca="1" ref="DY185" ca="1">_xll.YCP($F185,DY$1)</f>
        <v>ERR: INVALID COMPANY</v>
      </c>
      <c r="DZ185" t="str" cm="1">
        <f t="array" aca="1" ref="DZ185" ca="1">_xll.YCP($F185,DZ$1)</f>
        <v>ERR: INVALID COMPANY</v>
      </c>
      <c r="EA185" t="str" cm="1">
        <f t="array" aca="1" ref="EA185" ca="1">_xll.YCP($F185,EA$1)</f>
        <v>ERR: INVALID COMPANY</v>
      </c>
      <c r="EB185" t="str" cm="1">
        <f t="array" aca="1" ref="EB185" ca="1">_xll.YCP($F185,EB$1)</f>
        <v>ERR: INVALID COMPANY</v>
      </c>
      <c r="EC185" t="str" cm="1">
        <f t="array" aca="1" ref="EC185" ca="1">_xll.YCP($F185,EC$1)</f>
        <v>ERR: INVALID COMPANY</v>
      </c>
      <c r="ED185" t="str" cm="1">
        <f t="array" aca="1" ref="ED185" ca="1">_xll.YCP($F185,ED$1)</f>
        <v>ERR: INVALID COMPANY</v>
      </c>
      <c r="EE185" t="str" cm="1">
        <f t="array" aca="1" ref="EE185" ca="1">_xll.YCP($F185,EE$1)</f>
        <v>ERR: INVALID COMPANY</v>
      </c>
      <c r="EF185" t="str" cm="1">
        <f t="array" aca="1" ref="EF185" ca="1">_xll.YCP($F185,EF$1)</f>
        <v>ERR: INVALID COMPANY</v>
      </c>
      <c r="EG185" t="str" cm="1">
        <f t="array" aca="1" ref="EG185" ca="1">_xll.YCP($F185,EG$1)</f>
        <v>ERR: INVALID COMPANY</v>
      </c>
      <c r="EH185" t="str" cm="1">
        <f t="array" aca="1" ref="EH185" ca="1">_xll.YCP($F185,EH$1)</f>
        <v>ERR: INVALID COMPANY</v>
      </c>
      <c r="EI185" t="str" cm="1">
        <f t="array" aca="1" ref="EI185" ca="1">_xll.YCP($F185,EI$1)</f>
        <v>ERR: INVALID COMPANY</v>
      </c>
      <c r="EJ185" t="str" cm="1">
        <f t="array" aca="1" ref="EJ185" ca="1">_xll.YCP($F185,EJ$1)</f>
        <v>ERR: INVALID CALC</v>
      </c>
      <c r="EK185" t="str" cm="1">
        <f t="array" aca="1" ref="EK185" ca="1">_xll.YCP($F185,EK$1)</f>
        <v>ERR: INVALID COMPANY</v>
      </c>
      <c r="EL185" t="str" cm="1">
        <f t="array" aca="1" ref="EL185" ca="1">_xll.YCP($F185,EL$1)</f>
        <v>ERR: INVALID COMPANY</v>
      </c>
      <c r="EM185" t="str" cm="1">
        <f t="array" aca="1" ref="EM185" ca="1">_xll.YCP($F185,EM$1)</f>
        <v>ERR: INVALID CALC</v>
      </c>
      <c r="EN185" t="str" cm="1">
        <f t="array" aca="1" ref="EN185" ca="1">_xll.YCP($F185,EN$1)</f>
        <v>ERR: INVALID COMPANY</v>
      </c>
      <c r="EO185" t="str" cm="1">
        <f t="array" aca="1" ref="EO185" ca="1">_xll.YCP($F185,EO$1)</f>
        <v>ERR: INVALID COMPANY</v>
      </c>
      <c r="EP185" t="str" cm="1">
        <f t="array" aca="1" ref="EP185" ca="1">_xll.YCP($F185,EP$1)</f>
        <v>ERR: INVALID COMPANY</v>
      </c>
      <c r="EQ185" t="str" cm="1">
        <f t="array" aca="1" ref="EQ185" ca="1">_xll.YCP($F185,EQ$1)</f>
        <v>ERR: INVALID COMPANY</v>
      </c>
      <c r="ER185" t="str" cm="1">
        <f t="array" aca="1" ref="ER185" ca="1">_xll.YCP($F185,ER$1)</f>
        <v>ERR: INVALID COMPANY</v>
      </c>
      <c r="ES185" t="str" cm="1">
        <f t="array" aca="1" ref="ES185" ca="1">_xll.YCP($F185,ES$1)</f>
        <v>ERR: INVALID COMPANY</v>
      </c>
    </row>
    <row r="186" spans="6:149" x14ac:dyDescent="0.35">
      <c r="F186">
        <f t="shared" si="2"/>
        <v>0</v>
      </c>
      <c r="G186" t="str" cm="1">
        <f t="array" aca="1" ref="G186" ca="1">_xll.YCI($F186,G$1)</f>
        <v>ERR: INVALID COMPANY</v>
      </c>
      <c r="H186" t="str" cm="1">
        <f t="array" aca="1" ref="H186" ca="1">_xll.YCI($F186,H$1)</f>
        <v>ERR: INVALID COMPANY</v>
      </c>
      <c r="I186" t="str" cm="1">
        <f t="array" aca="1" ref="I186" ca="1">_xll.YCI($F186,I$1)</f>
        <v>ERR: INVALID COMPANY</v>
      </c>
      <c r="J186" t="str" cm="1">
        <f t="array" aca="1" ref="J186" ca="1">_xll.YCI($F186,J$1)</f>
        <v>ERR: INVALID COMPANY</v>
      </c>
      <c r="K186" t="str" cm="1">
        <f t="array" aca="1" ref="K186" ca="1">_xll.YCI($F186,K$1)</f>
        <v>ERR: INVALID COMPANY</v>
      </c>
      <c r="L186" t="str" cm="1">
        <f t="array" aca="1" ref="L186" ca="1">_xll.YCI($F186,L$1)</f>
        <v>ERR: INVALID COMPANY</v>
      </c>
      <c r="M186" t="str" cm="1">
        <f t="array" aca="1" ref="M186" ca="1">_xll.YCI($F186,M$1)</f>
        <v>ERR: INVALID COMPANY</v>
      </c>
      <c r="N186" t="str" cm="1">
        <f t="array" aca="1" ref="N186" ca="1">_xll.YCI($F186,N$1)</f>
        <v>ERR: INVALID COMPANY</v>
      </c>
      <c r="O186" t="str" cm="1">
        <f t="array" aca="1" ref="O186" ca="1">_xll.YCI($F186,O$1)</f>
        <v>ERR: INVALID COMPANY</v>
      </c>
      <c r="P186" t="str" cm="1">
        <f t="array" aca="1" ref="P186" ca="1">_xll.YCI($F186,P$1)</f>
        <v>ERR: INVALID COMPANY</v>
      </c>
      <c r="Q186" t="str" cm="1">
        <f t="array" aca="1" ref="Q186" ca="1">_xll.YCP($F186,Q$1)</f>
        <v>ERR: INVALID COMPANY</v>
      </c>
      <c r="R186" t="str" cm="1">
        <f t="array" aca="1" ref="R186" ca="1">_xll.YCP($F186,R$1)</f>
        <v>ERR: INVALID COMPANY</v>
      </c>
      <c r="S186" t="str" cm="1">
        <f t="array" aca="1" ref="S186" ca="1">_xll.YCP($F186,S$1)</f>
        <v>ERR: INVALID COMPANY</v>
      </c>
      <c r="T186" t="str" cm="1">
        <f t="array" aca="1" ref="T186" ca="1">_xll.YCP($F186,T$1)</f>
        <v>ERR: INVALID COMPANY</v>
      </c>
      <c r="U186" t="str" cm="1">
        <f t="array" aca="1" ref="U186" ca="1">_xll.YCP($F186,U$1)</f>
        <v>ERR: INVALID COMPANY</v>
      </c>
      <c r="V186" t="str" cm="1">
        <f t="array" aca="1" ref="V186" ca="1">_xll.YCP($F186,V$1)</f>
        <v>ERR: INVALID COMPANY</v>
      </c>
      <c r="W186" t="str" cm="1">
        <f t="array" aca="1" ref="W186" ca="1">_xll.YCP($F186,W$1)</f>
        <v>ERR: INVALID COMPANY</v>
      </c>
      <c r="X186" t="str" cm="1">
        <f t="array" aca="1" ref="X186" ca="1">_xll.YCP($F186,X$1)</f>
        <v>ERR: INVALID COMPANY</v>
      </c>
      <c r="Y186" t="str" cm="1">
        <f t="array" aca="1" ref="Y186" ca="1">_xll.YCP($F186,Y$1)</f>
        <v>ERR: INVALID COMPANY</v>
      </c>
      <c r="Z186" t="str" cm="1">
        <f t="array" aca="1" ref="Z186" ca="1">_xll.YCP($F186,Z$1)</f>
        <v>ERR: INVALID COMPANY</v>
      </c>
      <c r="AA186" t="str" cm="1">
        <f t="array" aca="1" ref="AA186" ca="1">_xll.YCP($F186,AA$1)</f>
        <v>ERR: INVALID COMPANY</v>
      </c>
      <c r="AB186" t="str" cm="1">
        <f t="array" aca="1" ref="AB186" ca="1">_xll.YCP($F186,AB$1)</f>
        <v>ERR: INVALID COMPANY</v>
      </c>
      <c r="AC186" t="str" cm="1">
        <f t="array" aca="1" ref="AC186" ca="1">_xll.YCP($F186,AC$1)</f>
        <v>ERR: INVALID COMPANY</v>
      </c>
      <c r="AD186" t="str" cm="1">
        <f t="array" aca="1" ref="AD186" ca="1">_xll.YCP($F186,AD$1)</f>
        <v>ERR: INVALID COMPANY</v>
      </c>
      <c r="AE186" t="str" cm="1">
        <f t="array" aca="1" ref="AE186" ca="1">_xll.YCP($F186,AE$1)</f>
        <v>ERR: INVALID COMPANY</v>
      </c>
      <c r="AF186" t="str" cm="1">
        <f t="array" aca="1" ref="AF186" ca="1">_xll.YCP($F186,AF$1)</f>
        <v>ERR: INVALID COMPANY</v>
      </c>
      <c r="AG186" t="str" cm="1">
        <f t="array" aca="1" ref="AG186" ca="1">_xll.YCP($F186,AG$1)</f>
        <v>ERR: INVALID COMPANY</v>
      </c>
      <c r="AH186" t="str" cm="1">
        <f t="array" aca="1" ref="AH186" ca="1">_xll.YCP($F186,AH$1)</f>
        <v>ERR: INVALID COMPANY</v>
      </c>
      <c r="AI186" t="str" cm="1">
        <f t="array" aca="1" ref="AI186" ca="1">_xll.YCP($F186,AI$1)</f>
        <v>ERR: INVALID COMPANY</v>
      </c>
      <c r="AJ186" t="str" cm="1">
        <f t="array" aca="1" ref="AJ186" ca="1">_xll.YCP($F186,AJ$1)</f>
        <v>ERR: INVALID COMPANY</v>
      </c>
      <c r="AK186" t="str" cm="1">
        <f t="array" aca="1" ref="AK186" ca="1">_xll.YCP($F186,AK$1)</f>
        <v>ERR: INVALID COMPANY</v>
      </c>
      <c r="AL186" t="str" cm="1">
        <f t="array" aca="1" ref="AL186" ca="1">_xll.YCP($F186,AL$1)</f>
        <v>ERR: INVALID COMPANY</v>
      </c>
      <c r="AM186" t="str" cm="1">
        <f t="array" aca="1" ref="AM186" ca="1">_xll.YCP($F186,AM$1)</f>
        <v>ERR: INVALID COMPANY</v>
      </c>
      <c r="AN186" t="str" cm="1">
        <f t="array" aca="1" ref="AN186" ca="1">_xll.YCP($F186,AN$1)</f>
        <v>ERR: INVALID COMPANY</v>
      </c>
      <c r="AO186" t="str" cm="1">
        <f t="array" aca="1" ref="AO186" ca="1">_xll.YCP($F186,AO$1)</f>
        <v>ERR: INVALID COMPANY</v>
      </c>
      <c r="AP186" t="str" cm="1">
        <f t="array" aca="1" ref="AP186" ca="1">_xll.YCP($F186,AP$1)</f>
        <v>ERR: INVALID COMPANY</v>
      </c>
      <c r="AQ186" t="str" cm="1">
        <f t="array" aca="1" ref="AQ186" ca="1">_xll.YCP($F186,AQ$1)</f>
        <v>ERR: INVALID COMPANY</v>
      </c>
      <c r="AR186" t="str" cm="1">
        <f t="array" aca="1" ref="AR186" ca="1">_xll.YCP($F186,AR$1)</f>
        <v>ERR: INVALID COMPANY</v>
      </c>
      <c r="AS186" t="str" cm="1">
        <f t="array" aca="1" ref="AS186" ca="1">_xll.YCP($F186,AS$1)</f>
        <v>ERR: INVALID COMPANY</v>
      </c>
      <c r="AT186" t="str" cm="1">
        <f t="array" aca="1" ref="AT186" ca="1">_xll.YCP($F186,AT$1)</f>
        <v>ERR: INVALID COMPANY</v>
      </c>
      <c r="AU186" t="str" cm="1">
        <f t="array" aca="1" ref="AU186" ca="1">_xll.YCP($F186,AU$1)</f>
        <v>ERR: INVALID COMPANY</v>
      </c>
      <c r="AV186" t="str" cm="1">
        <f t="array" aca="1" ref="AV186" ca="1">_xll.YCP($F186,AV$1)</f>
        <v>ERR: INVALID COMPANY</v>
      </c>
      <c r="AW186" t="str" cm="1">
        <f t="array" aca="1" ref="AW186" ca="1">_xll.YCP($F186,AW$1)</f>
        <v>ERR: INVALID COMPANY</v>
      </c>
      <c r="AX186" t="str" cm="1">
        <f t="array" aca="1" ref="AX186" ca="1">_xll.YCP($F186,AX$1)</f>
        <v>ERR: INVALID COMPANY</v>
      </c>
      <c r="AY186" t="str" cm="1">
        <f t="array" aca="1" ref="AY186" ca="1">_xll.YCP($F186,AY$1)</f>
        <v>ERR: INVALID COMPANY</v>
      </c>
      <c r="AZ186" t="str" cm="1">
        <f t="array" aca="1" ref="AZ186" ca="1">_xll.YCP($F186,AZ$1)</f>
        <v>ERR: INVALID COMPANY</v>
      </c>
      <c r="BA186" t="str" cm="1">
        <f t="array" aca="1" ref="BA186" ca="1">_xll.YCP($F186,BA$1)</f>
        <v>ERR: INVALID COMPANY</v>
      </c>
      <c r="BB186" t="str" cm="1">
        <f t="array" aca="1" ref="BB186" ca="1">_xll.YCP($F186,BB$1)</f>
        <v>ERR: INVALID COMPANY</v>
      </c>
      <c r="BC186" t="str" cm="1">
        <f t="array" aca="1" ref="BC186" ca="1">_xll.YCP($F186,BC$1)</f>
        <v>ERR: INVALID COMPANY</v>
      </c>
      <c r="BD186" t="str" cm="1">
        <f t="array" aca="1" ref="BD186" ca="1">_xll.YCP($F186,BD$1)</f>
        <v>ERR: INVALID COMPANY</v>
      </c>
      <c r="BE186" t="str" cm="1">
        <f t="array" aca="1" ref="BE186" ca="1">_xll.YCP($F186,BE$1)</f>
        <v>ERR: INVALID COMPANY</v>
      </c>
      <c r="BF186" t="str" cm="1">
        <f t="array" aca="1" ref="BF186" ca="1">_xll.YCP($F186,BF$1)</f>
        <v>ERR: INVALID COMPANY</v>
      </c>
      <c r="BG186" t="str" cm="1">
        <f t="array" aca="1" ref="BG186" ca="1">_xll.YCP($F186,BG$1)</f>
        <v>ERR: INVALID COMPANY</v>
      </c>
      <c r="BH186" t="str" cm="1">
        <f t="array" aca="1" ref="BH186" ca="1">_xll.YCP($F186,BH$1)</f>
        <v>ERR: INVALID COMPANY</v>
      </c>
      <c r="BI186" t="str" cm="1">
        <f t="array" aca="1" ref="BI186" ca="1">_xll.YCP($F186,BI$1)</f>
        <v>ERR: INVALID COMPANY</v>
      </c>
      <c r="BJ186" t="str" cm="1">
        <f t="array" aca="1" ref="BJ186" ca="1">_xll.YCP($F186,BJ$1)</f>
        <v>ERR: INVALID COMPANY</v>
      </c>
      <c r="BK186" t="str" cm="1">
        <f t="array" aca="1" ref="BK186" ca="1">_xll.YCP($F186,BK$1)</f>
        <v>ERR: INVALID COMPANY</v>
      </c>
      <c r="BL186" t="str" cm="1">
        <f t="array" aca="1" ref="BL186" ca="1">_xll.YCP($F186,BL$1)</f>
        <v>ERR: INVALID COMPANY</v>
      </c>
      <c r="BM186" t="str" cm="1">
        <f t="array" aca="1" ref="BM186" ca="1">_xll.YCP($F186,BM$1)</f>
        <v>ERR: INVALID COMPANY</v>
      </c>
      <c r="BN186" t="str" cm="1">
        <f t="array" aca="1" ref="BN186" ca="1">_xll.YCP($F186,BN$1)</f>
        <v>ERR: INVALID COMPANY</v>
      </c>
      <c r="BO186" t="str" cm="1">
        <f t="array" aca="1" ref="BO186" ca="1">_xll.YCP($F186,BO$1)</f>
        <v>ERR: INVALID COMPANY</v>
      </c>
      <c r="BP186" t="str" cm="1">
        <f t="array" aca="1" ref="BP186" ca="1">_xll.YCP($F186,BP$1)</f>
        <v>ERR: INVALID COMPANY</v>
      </c>
      <c r="BQ186" t="str" cm="1">
        <f t="array" aca="1" ref="BQ186" ca="1">_xll.YCP($F186,BQ$1)</f>
        <v>ERR: INVALID COMPANY</v>
      </c>
      <c r="BR186" t="str" cm="1">
        <f t="array" aca="1" ref="BR186" ca="1">_xll.YCP($F186,BR$1)</f>
        <v>ERR: INVALID COMPANY</v>
      </c>
      <c r="BS186" t="str" cm="1">
        <f t="array" aca="1" ref="BS186" ca="1">_xll.YCP($F186,BS$1)</f>
        <v>ERR: INVALID COMPANY</v>
      </c>
      <c r="BT186" t="str" cm="1">
        <f t="array" aca="1" ref="BT186" ca="1">_xll.YCP($F186,BT$1)</f>
        <v>ERR: INVALID COMPANY</v>
      </c>
      <c r="BU186" t="str" cm="1">
        <f t="array" aca="1" ref="BU186" ca="1">_xll.YCP($F186,BU$1)</f>
        <v>ERR: INVALID COMPANY</v>
      </c>
      <c r="BV186" t="str" cm="1">
        <f t="array" aca="1" ref="BV186" ca="1">_xll.YCP($F186,BV$1)</f>
        <v>ERR: INVALID COMPANY</v>
      </c>
      <c r="BW186" t="str" cm="1">
        <f t="array" aca="1" ref="BW186" ca="1">_xll.YCP($F186,BW$1)</f>
        <v>ERR: INVALID COMPANY</v>
      </c>
      <c r="BX186" t="str" cm="1">
        <f t="array" aca="1" ref="BX186" ca="1">_xll.YCP($F186,BX$1)</f>
        <v>ERR: INVALID COMPANY</v>
      </c>
      <c r="BY186" t="str" cm="1">
        <f t="array" aca="1" ref="BY186" ca="1">_xll.YCP($F186,BY$1)</f>
        <v>ERR: INVALID COMPANY</v>
      </c>
      <c r="BZ186" t="str" cm="1">
        <f t="array" aca="1" ref="BZ186" ca="1">_xll.YCP($F186,BZ$1)</f>
        <v>ERR: INVALID COMPANY</v>
      </c>
      <c r="CA186" t="str" cm="1">
        <f t="array" aca="1" ref="CA186" ca="1">_xll.YCP($F186,CA$1)</f>
        <v>ERR: INVALID COMPANY</v>
      </c>
      <c r="CB186" t="str" cm="1">
        <f t="array" aca="1" ref="CB186" ca="1">_xll.YCP($F186,CB$1)</f>
        <v>ERR: INVALID COMPANY</v>
      </c>
      <c r="CC186" t="str" cm="1">
        <f t="array" aca="1" ref="CC186" ca="1">_xll.YCP($F186,CC$1)</f>
        <v>ERR: INVALID COMPANY</v>
      </c>
      <c r="CD186" t="str" cm="1">
        <f t="array" aca="1" ref="CD186" ca="1">_xll.YCP($F186,CD$1)</f>
        <v>ERR: INVALID COMPANY</v>
      </c>
      <c r="CE186" t="str" cm="1">
        <f t="array" aca="1" ref="CE186" ca="1">_xll.YCP($F186,CE$1)</f>
        <v>ERR: INVALID COMPANY</v>
      </c>
      <c r="CF186" t="str" cm="1">
        <f t="array" aca="1" ref="CF186" ca="1">_xll.YCP($F186,CF$1)</f>
        <v>ERR: INVALID COMPANY</v>
      </c>
      <c r="CG186" t="str" cm="1">
        <f t="array" aca="1" ref="CG186" ca="1">_xll.YCP($F186,CG$1)</f>
        <v>ERR: INVALID COMPANY</v>
      </c>
      <c r="CH186" t="str" cm="1">
        <f t="array" aca="1" ref="CH186" ca="1">_xll.YCP($F186,CH$1)</f>
        <v>ERR: INVALID COMPANY</v>
      </c>
      <c r="CI186" t="str" cm="1">
        <f t="array" aca="1" ref="CI186" ca="1">_xll.YCP($F186,CI$1)</f>
        <v>ERR: INVALID COMPANY</v>
      </c>
      <c r="CJ186" t="str" cm="1">
        <f t="array" aca="1" ref="CJ186" ca="1">_xll.YCP($F186,CJ$1)</f>
        <v>ERR: INVALID COMPANY</v>
      </c>
      <c r="CK186" t="str" cm="1">
        <f t="array" aca="1" ref="CK186" ca="1">_xll.YCP($F186,CK$1)</f>
        <v>ERR: INVALID COMPANY</v>
      </c>
      <c r="CL186" t="str" cm="1">
        <f t="array" aca="1" ref="CL186" ca="1">_xll.YCP($F186,CL$1)</f>
        <v>ERR: INVALID COMPANY</v>
      </c>
      <c r="CM186" t="str" cm="1">
        <f t="array" aca="1" ref="CM186" ca="1">_xll.YCP($F186,CM$1)</f>
        <v>ERR: INVALID COMPANY</v>
      </c>
      <c r="CN186" t="str" cm="1">
        <f t="array" aca="1" ref="CN186" ca="1">_xll.YCP($F186,CN$1)</f>
        <v>ERR: INVALID COMPANY</v>
      </c>
      <c r="CO186" t="str" cm="1">
        <f t="array" aca="1" ref="CO186" ca="1">_xll.YCP($F186,CO$1)</f>
        <v>ERR: INVALID COMPANY</v>
      </c>
      <c r="CP186" t="str" cm="1">
        <f t="array" aca="1" ref="CP186" ca="1">_xll.YCP($F186,CP$1)</f>
        <v>ERR: INVALID COMPANY</v>
      </c>
      <c r="CQ186" t="str" cm="1">
        <f t="array" aca="1" ref="CQ186" ca="1">_xll.YCP($F186,CQ$1)</f>
        <v>ERR: INVALID COMPANY</v>
      </c>
      <c r="CR186" t="str" cm="1">
        <f t="array" aca="1" ref="CR186" ca="1">_xll.YCP($F186,CR$1)</f>
        <v>ERR: INVALID COMPANY</v>
      </c>
      <c r="CS186" t="str" cm="1">
        <f t="array" aca="1" ref="CS186" ca="1">_xll.YCP($F186,CS$1)</f>
        <v>ERR: INVALID COMPANY</v>
      </c>
      <c r="CT186" t="str" cm="1">
        <f t="array" aca="1" ref="CT186" ca="1">_xll.YCP($F186,CT$1)</f>
        <v>ERR: INVALID CALC</v>
      </c>
      <c r="CU186" t="str" cm="1">
        <f t="array" aca="1" ref="CU186" ca="1">_xll.YCP($F186,CU$1)</f>
        <v>ERR: INVALID COMPANY</v>
      </c>
      <c r="CV186" t="str" cm="1">
        <f t="array" aca="1" ref="CV186" ca="1">_xll.YCP($F186,CV$1)</f>
        <v>ERR: INVALID COMPANY</v>
      </c>
      <c r="CW186" t="str" cm="1">
        <f t="array" aca="1" ref="CW186" ca="1">_xll.YCP($F186,CW$1)</f>
        <v>ERR: INVALID COMPANY</v>
      </c>
      <c r="CX186" t="str" cm="1">
        <f t="array" aca="1" ref="CX186" ca="1">_xll.YCP($F186,CX$1)</f>
        <v>ERR: INVALID COMPANY</v>
      </c>
      <c r="CY186" t="str" cm="1">
        <f t="array" aca="1" ref="CY186" ca="1">_xll.YCP($F186,CY$1)</f>
        <v>ERR: INVALID COMPANY</v>
      </c>
      <c r="CZ186" t="str" cm="1">
        <f t="array" aca="1" ref="CZ186" ca="1">_xll.YCP($F186,CZ$1)</f>
        <v>ERR: INVALID COMPANY</v>
      </c>
      <c r="DA186" t="str" cm="1">
        <f t="array" aca="1" ref="DA186" ca="1">_xll.YCP($F186,DA$1)</f>
        <v>ERR: INVALID COMPANY</v>
      </c>
      <c r="DB186" t="str" cm="1">
        <f t="array" aca="1" ref="DB186" ca="1">_xll.YCP($F186,DB$1)</f>
        <v>ERR: INVALID COMPANY</v>
      </c>
      <c r="DC186" t="str" cm="1">
        <f t="array" aca="1" ref="DC186" ca="1">_xll.YCP($F186,DC$1)</f>
        <v>ERR: INVALID COMPANY</v>
      </c>
      <c r="DD186" t="str" cm="1">
        <f t="array" aca="1" ref="DD186" ca="1">_xll.YCP($F186,DD$1)</f>
        <v>ERR: INVALID COMPANY</v>
      </c>
      <c r="DE186" t="str" cm="1">
        <f t="array" aca="1" ref="DE186" ca="1">_xll.YCP($F186,DE$1)</f>
        <v>ERR: INVALID COMPANY</v>
      </c>
      <c r="DF186" t="str" cm="1">
        <f t="array" aca="1" ref="DF186" ca="1">_xll.YCP($F186,DF$1)</f>
        <v>ERR: INVALID COMPANY</v>
      </c>
      <c r="DG186" t="str" cm="1">
        <f t="array" aca="1" ref="DG186" ca="1">_xll.YCP($F186,DG$1)</f>
        <v>ERR: INVALID CALC</v>
      </c>
      <c r="DH186" t="str" cm="1">
        <f t="array" aca="1" ref="DH186" ca="1">_xll.YCP($F186,DH$1)</f>
        <v>ERR: INVALID COMPANY</v>
      </c>
      <c r="DI186" t="str" cm="1">
        <f t="array" aca="1" ref="DI186" ca="1">_xll.YCP($F186,DI$1)</f>
        <v>ERR: INVALID COMPANY</v>
      </c>
      <c r="DJ186" t="str" cm="1">
        <f t="array" aca="1" ref="DJ186" ca="1">_xll.YCP($F186,DJ$1)</f>
        <v>ERR: INVALID COMPANY</v>
      </c>
      <c r="DK186" t="str" cm="1">
        <f t="array" aca="1" ref="DK186" ca="1">_xll.YCP($F186,DK$1)</f>
        <v>ERR: INVALID CALC</v>
      </c>
      <c r="DL186" t="str" cm="1">
        <f t="array" aca="1" ref="DL186" ca="1">_xll.YCP($F186,DL$1)</f>
        <v>ERR: INVALID COMPANY</v>
      </c>
      <c r="DM186" t="str" cm="1">
        <f t="array" aca="1" ref="DM186" ca="1">_xll.YCP($F186,DM$1)</f>
        <v>ERR: INVALID COMPANY</v>
      </c>
      <c r="DN186" t="str" cm="1">
        <f t="array" aca="1" ref="DN186" ca="1">_xll.YCP($F186,DN$1)</f>
        <v>ERR: INVALID COMPANY</v>
      </c>
      <c r="DO186" t="str" cm="1">
        <f t="array" aca="1" ref="DO186" ca="1">_xll.YCP($F186,DO$1)</f>
        <v>ERR: INVALID CALC</v>
      </c>
      <c r="DP186" t="str" cm="1">
        <f t="array" aca="1" ref="DP186" ca="1">_xll.YCP($F186,DP$1)</f>
        <v>ERR: INVALID COMPANY</v>
      </c>
      <c r="DQ186" t="str" cm="1">
        <f t="array" aca="1" ref="DQ186" ca="1">_xll.YCP($F186,DQ$1)</f>
        <v>ERR: INVALID COMPANY</v>
      </c>
      <c r="DR186" t="str" cm="1">
        <f t="array" aca="1" ref="DR186" ca="1">_xll.YCP($F186,DR$1)</f>
        <v>ERR: INVALID COMPANY</v>
      </c>
      <c r="DS186" t="str" cm="1">
        <f t="array" aca="1" ref="DS186" ca="1">_xll.YCP($F186,DS$1)</f>
        <v>ERR: INVALID COMPANY</v>
      </c>
      <c r="DT186" t="str" cm="1">
        <f t="array" aca="1" ref="DT186" ca="1">_xll.YCP($F186,DT$1)</f>
        <v>ERR: INVALID COMPANY</v>
      </c>
      <c r="DU186" t="str" cm="1">
        <f t="array" aca="1" ref="DU186" ca="1">_xll.YCP($F186,DU$1)</f>
        <v>ERR: INVALID COMPANY</v>
      </c>
      <c r="DV186" t="str" cm="1">
        <f t="array" aca="1" ref="DV186" ca="1">_xll.YCP($F186,DV$1)</f>
        <v>ERR: INVALID COMPANY</v>
      </c>
      <c r="DW186" t="str" cm="1">
        <f t="array" aca="1" ref="DW186" ca="1">_xll.YCP($F186,DW$1)</f>
        <v>ERR: INVALID COMPANY</v>
      </c>
      <c r="DX186" t="str" cm="1">
        <f t="array" aca="1" ref="DX186" ca="1">_xll.YCP($F186,DX$1)</f>
        <v>ERR: INVALID COMPANY</v>
      </c>
      <c r="DY186" t="str" cm="1">
        <f t="array" aca="1" ref="DY186" ca="1">_xll.YCP($F186,DY$1)</f>
        <v>ERR: INVALID COMPANY</v>
      </c>
      <c r="DZ186" t="str" cm="1">
        <f t="array" aca="1" ref="DZ186" ca="1">_xll.YCP($F186,DZ$1)</f>
        <v>ERR: INVALID COMPANY</v>
      </c>
      <c r="EA186" t="str" cm="1">
        <f t="array" aca="1" ref="EA186" ca="1">_xll.YCP($F186,EA$1)</f>
        <v>ERR: INVALID COMPANY</v>
      </c>
      <c r="EB186" t="str" cm="1">
        <f t="array" aca="1" ref="EB186" ca="1">_xll.YCP($F186,EB$1)</f>
        <v>ERR: INVALID COMPANY</v>
      </c>
      <c r="EC186" t="str" cm="1">
        <f t="array" aca="1" ref="EC186" ca="1">_xll.YCP($F186,EC$1)</f>
        <v>ERR: INVALID COMPANY</v>
      </c>
      <c r="ED186" t="str" cm="1">
        <f t="array" aca="1" ref="ED186" ca="1">_xll.YCP($F186,ED$1)</f>
        <v>ERR: INVALID COMPANY</v>
      </c>
      <c r="EE186" t="str" cm="1">
        <f t="array" aca="1" ref="EE186" ca="1">_xll.YCP($F186,EE$1)</f>
        <v>ERR: INVALID COMPANY</v>
      </c>
      <c r="EF186" t="str" cm="1">
        <f t="array" aca="1" ref="EF186" ca="1">_xll.YCP($F186,EF$1)</f>
        <v>ERR: INVALID COMPANY</v>
      </c>
      <c r="EG186" t="str" cm="1">
        <f t="array" aca="1" ref="EG186" ca="1">_xll.YCP($F186,EG$1)</f>
        <v>ERR: INVALID COMPANY</v>
      </c>
      <c r="EH186" t="str" cm="1">
        <f t="array" aca="1" ref="EH186" ca="1">_xll.YCP($F186,EH$1)</f>
        <v>ERR: INVALID COMPANY</v>
      </c>
      <c r="EI186" t="str" cm="1">
        <f t="array" aca="1" ref="EI186" ca="1">_xll.YCP($F186,EI$1)</f>
        <v>ERR: INVALID COMPANY</v>
      </c>
      <c r="EJ186" t="str" cm="1">
        <f t="array" aca="1" ref="EJ186" ca="1">_xll.YCP($F186,EJ$1)</f>
        <v>ERR: INVALID CALC</v>
      </c>
      <c r="EK186" t="str" cm="1">
        <f t="array" aca="1" ref="EK186" ca="1">_xll.YCP($F186,EK$1)</f>
        <v>ERR: INVALID COMPANY</v>
      </c>
      <c r="EL186" t="str" cm="1">
        <f t="array" aca="1" ref="EL186" ca="1">_xll.YCP($F186,EL$1)</f>
        <v>ERR: INVALID COMPANY</v>
      </c>
      <c r="EM186" t="str" cm="1">
        <f t="array" aca="1" ref="EM186" ca="1">_xll.YCP($F186,EM$1)</f>
        <v>ERR: INVALID CALC</v>
      </c>
      <c r="EN186" t="str" cm="1">
        <f t="array" aca="1" ref="EN186" ca="1">_xll.YCP($F186,EN$1)</f>
        <v>ERR: INVALID COMPANY</v>
      </c>
      <c r="EO186" t="str" cm="1">
        <f t="array" aca="1" ref="EO186" ca="1">_xll.YCP($F186,EO$1)</f>
        <v>ERR: INVALID COMPANY</v>
      </c>
      <c r="EP186" t="str" cm="1">
        <f t="array" aca="1" ref="EP186" ca="1">_xll.YCP($F186,EP$1)</f>
        <v>ERR: INVALID COMPANY</v>
      </c>
      <c r="EQ186" t="str" cm="1">
        <f t="array" aca="1" ref="EQ186" ca="1">_xll.YCP($F186,EQ$1)</f>
        <v>ERR: INVALID COMPANY</v>
      </c>
      <c r="ER186" t="str" cm="1">
        <f t="array" aca="1" ref="ER186" ca="1">_xll.YCP($F186,ER$1)</f>
        <v>ERR: INVALID COMPANY</v>
      </c>
      <c r="ES186" t="str" cm="1">
        <f t="array" aca="1" ref="ES186" ca="1">_xll.YCP($F186,ES$1)</f>
        <v>ERR: INVALID COMPANY</v>
      </c>
    </row>
    <row r="187" spans="6:149" x14ac:dyDescent="0.35">
      <c r="F187">
        <f t="shared" si="2"/>
        <v>0</v>
      </c>
      <c r="G187" t="str" cm="1">
        <f t="array" aca="1" ref="G187" ca="1">_xll.YCI($F187,G$1)</f>
        <v>ERR: INVALID COMPANY</v>
      </c>
      <c r="H187" t="str" cm="1">
        <f t="array" aca="1" ref="H187" ca="1">_xll.YCI($F187,H$1)</f>
        <v>ERR: INVALID COMPANY</v>
      </c>
      <c r="I187" t="str" cm="1">
        <f t="array" aca="1" ref="I187" ca="1">_xll.YCI($F187,I$1)</f>
        <v>ERR: INVALID COMPANY</v>
      </c>
      <c r="J187" t="str" cm="1">
        <f t="array" aca="1" ref="J187" ca="1">_xll.YCI($F187,J$1)</f>
        <v>ERR: INVALID COMPANY</v>
      </c>
      <c r="K187" t="str" cm="1">
        <f t="array" aca="1" ref="K187" ca="1">_xll.YCI($F187,K$1)</f>
        <v>ERR: INVALID COMPANY</v>
      </c>
      <c r="L187" t="str" cm="1">
        <f t="array" aca="1" ref="L187" ca="1">_xll.YCI($F187,L$1)</f>
        <v>ERR: INVALID COMPANY</v>
      </c>
      <c r="M187" t="str" cm="1">
        <f t="array" aca="1" ref="M187" ca="1">_xll.YCI($F187,M$1)</f>
        <v>ERR: INVALID COMPANY</v>
      </c>
      <c r="N187" t="str" cm="1">
        <f t="array" aca="1" ref="N187" ca="1">_xll.YCI($F187,N$1)</f>
        <v>ERR: INVALID COMPANY</v>
      </c>
      <c r="O187" t="str" cm="1">
        <f t="array" aca="1" ref="O187" ca="1">_xll.YCI($F187,O$1)</f>
        <v>ERR: INVALID COMPANY</v>
      </c>
      <c r="P187" t="str" cm="1">
        <f t="array" aca="1" ref="P187" ca="1">_xll.YCI($F187,P$1)</f>
        <v>ERR: INVALID COMPANY</v>
      </c>
      <c r="Q187" t="str" cm="1">
        <f t="array" aca="1" ref="Q187" ca="1">_xll.YCP($F187,Q$1)</f>
        <v>ERR: INVALID COMPANY</v>
      </c>
      <c r="R187" t="str" cm="1">
        <f t="array" aca="1" ref="R187" ca="1">_xll.YCP($F187,R$1)</f>
        <v>ERR: INVALID COMPANY</v>
      </c>
      <c r="S187" t="str" cm="1">
        <f t="array" aca="1" ref="S187" ca="1">_xll.YCP($F187,S$1)</f>
        <v>ERR: INVALID COMPANY</v>
      </c>
      <c r="T187" t="str" cm="1">
        <f t="array" aca="1" ref="T187" ca="1">_xll.YCP($F187,T$1)</f>
        <v>ERR: INVALID COMPANY</v>
      </c>
      <c r="U187" t="str" cm="1">
        <f t="array" aca="1" ref="U187" ca="1">_xll.YCP($F187,U$1)</f>
        <v>ERR: INVALID COMPANY</v>
      </c>
      <c r="V187" t="str" cm="1">
        <f t="array" aca="1" ref="V187" ca="1">_xll.YCP($F187,V$1)</f>
        <v>ERR: INVALID COMPANY</v>
      </c>
      <c r="W187" t="str" cm="1">
        <f t="array" aca="1" ref="W187" ca="1">_xll.YCP($F187,W$1)</f>
        <v>ERR: INVALID COMPANY</v>
      </c>
      <c r="X187" t="str" cm="1">
        <f t="array" aca="1" ref="X187" ca="1">_xll.YCP($F187,X$1)</f>
        <v>ERR: INVALID COMPANY</v>
      </c>
      <c r="Y187" t="str" cm="1">
        <f t="array" aca="1" ref="Y187" ca="1">_xll.YCP($F187,Y$1)</f>
        <v>ERR: INVALID COMPANY</v>
      </c>
      <c r="Z187" t="str" cm="1">
        <f t="array" aca="1" ref="Z187" ca="1">_xll.YCP($F187,Z$1)</f>
        <v>ERR: INVALID COMPANY</v>
      </c>
      <c r="AA187" t="str" cm="1">
        <f t="array" aca="1" ref="AA187" ca="1">_xll.YCP($F187,AA$1)</f>
        <v>ERR: INVALID COMPANY</v>
      </c>
      <c r="AB187" t="str" cm="1">
        <f t="array" aca="1" ref="AB187" ca="1">_xll.YCP($F187,AB$1)</f>
        <v>ERR: INVALID COMPANY</v>
      </c>
      <c r="AC187" t="str" cm="1">
        <f t="array" aca="1" ref="AC187" ca="1">_xll.YCP($F187,AC$1)</f>
        <v>ERR: INVALID COMPANY</v>
      </c>
      <c r="AD187" t="str" cm="1">
        <f t="array" aca="1" ref="AD187" ca="1">_xll.YCP($F187,AD$1)</f>
        <v>ERR: INVALID COMPANY</v>
      </c>
      <c r="AE187" t="str" cm="1">
        <f t="array" aca="1" ref="AE187" ca="1">_xll.YCP($F187,AE$1)</f>
        <v>ERR: INVALID COMPANY</v>
      </c>
      <c r="AF187" t="str" cm="1">
        <f t="array" aca="1" ref="AF187" ca="1">_xll.YCP($F187,AF$1)</f>
        <v>ERR: INVALID COMPANY</v>
      </c>
      <c r="AG187" t="str" cm="1">
        <f t="array" aca="1" ref="AG187" ca="1">_xll.YCP($F187,AG$1)</f>
        <v>ERR: INVALID COMPANY</v>
      </c>
      <c r="AH187" t="str" cm="1">
        <f t="array" aca="1" ref="AH187" ca="1">_xll.YCP($F187,AH$1)</f>
        <v>ERR: INVALID COMPANY</v>
      </c>
      <c r="AI187" t="str" cm="1">
        <f t="array" aca="1" ref="AI187" ca="1">_xll.YCP($F187,AI$1)</f>
        <v>ERR: INVALID COMPANY</v>
      </c>
      <c r="AJ187" t="str" cm="1">
        <f t="array" aca="1" ref="AJ187" ca="1">_xll.YCP($F187,AJ$1)</f>
        <v>ERR: INVALID COMPANY</v>
      </c>
      <c r="AK187" t="str" cm="1">
        <f t="array" aca="1" ref="AK187" ca="1">_xll.YCP($F187,AK$1)</f>
        <v>ERR: INVALID COMPANY</v>
      </c>
      <c r="AL187" t="str" cm="1">
        <f t="array" aca="1" ref="AL187" ca="1">_xll.YCP($F187,AL$1)</f>
        <v>ERR: INVALID COMPANY</v>
      </c>
      <c r="AM187" t="str" cm="1">
        <f t="array" aca="1" ref="AM187" ca="1">_xll.YCP($F187,AM$1)</f>
        <v>ERR: INVALID COMPANY</v>
      </c>
      <c r="AN187" t="str" cm="1">
        <f t="array" aca="1" ref="AN187" ca="1">_xll.YCP($F187,AN$1)</f>
        <v>ERR: INVALID COMPANY</v>
      </c>
      <c r="AO187" t="str" cm="1">
        <f t="array" aca="1" ref="AO187" ca="1">_xll.YCP($F187,AO$1)</f>
        <v>ERR: INVALID COMPANY</v>
      </c>
      <c r="AP187" t="str" cm="1">
        <f t="array" aca="1" ref="AP187" ca="1">_xll.YCP($F187,AP$1)</f>
        <v>ERR: INVALID COMPANY</v>
      </c>
      <c r="AQ187" t="str" cm="1">
        <f t="array" aca="1" ref="AQ187" ca="1">_xll.YCP($F187,AQ$1)</f>
        <v>ERR: INVALID COMPANY</v>
      </c>
      <c r="AR187" t="str" cm="1">
        <f t="array" aca="1" ref="AR187" ca="1">_xll.YCP($F187,AR$1)</f>
        <v>ERR: INVALID COMPANY</v>
      </c>
      <c r="AS187" t="str" cm="1">
        <f t="array" aca="1" ref="AS187" ca="1">_xll.YCP($F187,AS$1)</f>
        <v>ERR: INVALID COMPANY</v>
      </c>
      <c r="AT187" t="str" cm="1">
        <f t="array" aca="1" ref="AT187" ca="1">_xll.YCP($F187,AT$1)</f>
        <v>ERR: INVALID COMPANY</v>
      </c>
      <c r="AU187" t="str" cm="1">
        <f t="array" aca="1" ref="AU187" ca="1">_xll.YCP($F187,AU$1)</f>
        <v>ERR: INVALID COMPANY</v>
      </c>
      <c r="AV187" t="str" cm="1">
        <f t="array" aca="1" ref="AV187" ca="1">_xll.YCP($F187,AV$1)</f>
        <v>ERR: INVALID COMPANY</v>
      </c>
      <c r="AW187" t="str" cm="1">
        <f t="array" aca="1" ref="AW187" ca="1">_xll.YCP($F187,AW$1)</f>
        <v>ERR: INVALID COMPANY</v>
      </c>
      <c r="AX187" t="str" cm="1">
        <f t="array" aca="1" ref="AX187" ca="1">_xll.YCP($F187,AX$1)</f>
        <v>ERR: INVALID COMPANY</v>
      </c>
      <c r="AY187" t="str" cm="1">
        <f t="array" aca="1" ref="AY187" ca="1">_xll.YCP($F187,AY$1)</f>
        <v>ERR: INVALID COMPANY</v>
      </c>
      <c r="AZ187" t="str" cm="1">
        <f t="array" aca="1" ref="AZ187" ca="1">_xll.YCP($F187,AZ$1)</f>
        <v>ERR: INVALID COMPANY</v>
      </c>
      <c r="BA187" t="str" cm="1">
        <f t="array" aca="1" ref="BA187" ca="1">_xll.YCP($F187,BA$1)</f>
        <v>ERR: INVALID COMPANY</v>
      </c>
      <c r="BB187" t="str" cm="1">
        <f t="array" aca="1" ref="BB187" ca="1">_xll.YCP($F187,BB$1)</f>
        <v>ERR: INVALID COMPANY</v>
      </c>
      <c r="BC187" t="str" cm="1">
        <f t="array" aca="1" ref="BC187" ca="1">_xll.YCP($F187,BC$1)</f>
        <v>ERR: INVALID COMPANY</v>
      </c>
      <c r="BD187" t="str" cm="1">
        <f t="array" aca="1" ref="BD187" ca="1">_xll.YCP($F187,BD$1)</f>
        <v>ERR: INVALID COMPANY</v>
      </c>
      <c r="BE187" t="str" cm="1">
        <f t="array" aca="1" ref="BE187" ca="1">_xll.YCP($F187,BE$1)</f>
        <v>ERR: INVALID COMPANY</v>
      </c>
      <c r="BF187" t="str" cm="1">
        <f t="array" aca="1" ref="BF187" ca="1">_xll.YCP($F187,BF$1)</f>
        <v>ERR: INVALID COMPANY</v>
      </c>
      <c r="BG187" t="str" cm="1">
        <f t="array" aca="1" ref="BG187" ca="1">_xll.YCP($F187,BG$1)</f>
        <v>ERR: INVALID COMPANY</v>
      </c>
      <c r="BH187" t="str" cm="1">
        <f t="array" aca="1" ref="BH187" ca="1">_xll.YCP($F187,BH$1)</f>
        <v>ERR: INVALID COMPANY</v>
      </c>
      <c r="BI187" t="str" cm="1">
        <f t="array" aca="1" ref="BI187" ca="1">_xll.YCP($F187,BI$1)</f>
        <v>ERR: INVALID COMPANY</v>
      </c>
      <c r="BJ187" t="str" cm="1">
        <f t="array" aca="1" ref="BJ187" ca="1">_xll.YCP($F187,BJ$1)</f>
        <v>ERR: INVALID COMPANY</v>
      </c>
      <c r="BK187" t="str" cm="1">
        <f t="array" aca="1" ref="BK187" ca="1">_xll.YCP($F187,BK$1)</f>
        <v>ERR: INVALID COMPANY</v>
      </c>
      <c r="BL187" t="str" cm="1">
        <f t="array" aca="1" ref="BL187" ca="1">_xll.YCP($F187,BL$1)</f>
        <v>ERR: INVALID COMPANY</v>
      </c>
      <c r="BM187" t="str" cm="1">
        <f t="array" aca="1" ref="BM187" ca="1">_xll.YCP($F187,BM$1)</f>
        <v>ERR: INVALID COMPANY</v>
      </c>
      <c r="BN187" t="str" cm="1">
        <f t="array" aca="1" ref="BN187" ca="1">_xll.YCP($F187,BN$1)</f>
        <v>ERR: INVALID COMPANY</v>
      </c>
      <c r="BO187" t="str" cm="1">
        <f t="array" aca="1" ref="BO187" ca="1">_xll.YCP($F187,BO$1)</f>
        <v>ERR: INVALID COMPANY</v>
      </c>
      <c r="BP187" t="str" cm="1">
        <f t="array" aca="1" ref="BP187" ca="1">_xll.YCP($F187,BP$1)</f>
        <v>ERR: INVALID COMPANY</v>
      </c>
      <c r="BQ187" t="str" cm="1">
        <f t="array" aca="1" ref="BQ187" ca="1">_xll.YCP($F187,BQ$1)</f>
        <v>ERR: INVALID COMPANY</v>
      </c>
      <c r="BR187" t="str" cm="1">
        <f t="array" aca="1" ref="BR187" ca="1">_xll.YCP($F187,BR$1)</f>
        <v>ERR: INVALID COMPANY</v>
      </c>
      <c r="BS187" t="str" cm="1">
        <f t="array" aca="1" ref="BS187" ca="1">_xll.YCP($F187,BS$1)</f>
        <v>ERR: INVALID COMPANY</v>
      </c>
      <c r="BT187" t="str" cm="1">
        <f t="array" aca="1" ref="BT187" ca="1">_xll.YCP($F187,BT$1)</f>
        <v>ERR: INVALID COMPANY</v>
      </c>
      <c r="BU187" t="str" cm="1">
        <f t="array" aca="1" ref="BU187" ca="1">_xll.YCP($F187,BU$1)</f>
        <v>ERR: INVALID COMPANY</v>
      </c>
      <c r="BV187" t="str" cm="1">
        <f t="array" aca="1" ref="BV187" ca="1">_xll.YCP($F187,BV$1)</f>
        <v>ERR: INVALID COMPANY</v>
      </c>
      <c r="BW187" t="str" cm="1">
        <f t="array" aca="1" ref="BW187" ca="1">_xll.YCP($F187,BW$1)</f>
        <v>ERR: INVALID COMPANY</v>
      </c>
      <c r="BX187" t="str" cm="1">
        <f t="array" aca="1" ref="BX187" ca="1">_xll.YCP($F187,BX$1)</f>
        <v>ERR: INVALID COMPANY</v>
      </c>
      <c r="BY187" t="str" cm="1">
        <f t="array" aca="1" ref="BY187" ca="1">_xll.YCP($F187,BY$1)</f>
        <v>ERR: INVALID COMPANY</v>
      </c>
      <c r="BZ187" t="str" cm="1">
        <f t="array" aca="1" ref="BZ187" ca="1">_xll.YCP($F187,BZ$1)</f>
        <v>ERR: INVALID COMPANY</v>
      </c>
      <c r="CA187" t="str" cm="1">
        <f t="array" aca="1" ref="CA187" ca="1">_xll.YCP($F187,CA$1)</f>
        <v>ERR: INVALID COMPANY</v>
      </c>
      <c r="CB187" t="str" cm="1">
        <f t="array" aca="1" ref="CB187" ca="1">_xll.YCP($F187,CB$1)</f>
        <v>ERR: INVALID COMPANY</v>
      </c>
      <c r="CC187" t="str" cm="1">
        <f t="array" aca="1" ref="CC187" ca="1">_xll.YCP($F187,CC$1)</f>
        <v>ERR: INVALID COMPANY</v>
      </c>
      <c r="CD187" t="str" cm="1">
        <f t="array" aca="1" ref="CD187" ca="1">_xll.YCP($F187,CD$1)</f>
        <v>ERR: INVALID COMPANY</v>
      </c>
      <c r="CE187" t="str" cm="1">
        <f t="array" aca="1" ref="CE187" ca="1">_xll.YCP($F187,CE$1)</f>
        <v>ERR: INVALID COMPANY</v>
      </c>
      <c r="CF187" t="str" cm="1">
        <f t="array" aca="1" ref="CF187" ca="1">_xll.YCP($F187,CF$1)</f>
        <v>ERR: INVALID COMPANY</v>
      </c>
      <c r="CG187" t="str" cm="1">
        <f t="array" aca="1" ref="CG187" ca="1">_xll.YCP($F187,CG$1)</f>
        <v>ERR: INVALID COMPANY</v>
      </c>
      <c r="CH187" t="str" cm="1">
        <f t="array" aca="1" ref="CH187" ca="1">_xll.YCP($F187,CH$1)</f>
        <v>ERR: INVALID COMPANY</v>
      </c>
      <c r="CI187" t="str" cm="1">
        <f t="array" aca="1" ref="CI187" ca="1">_xll.YCP($F187,CI$1)</f>
        <v>ERR: INVALID COMPANY</v>
      </c>
      <c r="CJ187" t="str" cm="1">
        <f t="array" aca="1" ref="CJ187" ca="1">_xll.YCP($F187,CJ$1)</f>
        <v>ERR: INVALID COMPANY</v>
      </c>
      <c r="CK187" t="str" cm="1">
        <f t="array" aca="1" ref="CK187" ca="1">_xll.YCP($F187,CK$1)</f>
        <v>ERR: INVALID COMPANY</v>
      </c>
      <c r="CL187" t="str" cm="1">
        <f t="array" aca="1" ref="CL187" ca="1">_xll.YCP($F187,CL$1)</f>
        <v>ERR: INVALID COMPANY</v>
      </c>
      <c r="CM187" t="str" cm="1">
        <f t="array" aca="1" ref="CM187" ca="1">_xll.YCP($F187,CM$1)</f>
        <v>ERR: INVALID COMPANY</v>
      </c>
      <c r="CN187" t="str" cm="1">
        <f t="array" aca="1" ref="CN187" ca="1">_xll.YCP($F187,CN$1)</f>
        <v>ERR: INVALID COMPANY</v>
      </c>
      <c r="CO187" t="str" cm="1">
        <f t="array" aca="1" ref="CO187" ca="1">_xll.YCP($F187,CO$1)</f>
        <v>ERR: INVALID COMPANY</v>
      </c>
      <c r="CP187" t="str" cm="1">
        <f t="array" aca="1" ref="CP187" ca="1">_xll.YCP($F187,CP$1)</f>
        <v>ERR: INVALID COMPANY</v>
      </c>
      <c r="CQ187" t="str" cm="1">
        <f t="array" aca="1" ref="CQ187" ca="1">_xll.YCP($F187,CQ$1)</f>
        <v>ERR: INVALID COMPANY</v>
      </c>
      <c r="CR187" t="str" cm="1">
        <f t="array" aca="1" ref="CR187" ca="1">_xll.YCP($F187,CR$1)</f>
        <v>ERR: INVALID COMPANY</v>
      </c>
      <c r="CS187" t="str" cm="1">
        <f t="array" aca="1" ref="CS187" ca="1">_xll.YCP($F187,CS$1)</f>
        <v>ERR: INVALID COMPANY</v>
      </c>
      <c r="CT187" t="str" cm="1">
        <f t="array" aca="1" ref="CT187" ca="1">_xll.YCP($F187,CT$1)</f>
        <v>ERR: INVALID CALC</v>
      </c>
      <c r="CU187" t="str" cm="1">
        <f t="array" aca="1" ref="CU187" ca="1">_xll.YCP($F187,CU$1)</f>
        <v>ERR: INVALID COMPANY</v>
      </c>
      <c r="CV187" t="str" cm="1">
        <f t="array" aca="1" ref="CV187" ca="1">_xll.YCP($F187,CV$1)</f>
        <v>ERR: INVALID COMPANY</v>
      </c>
      <c r="CW187" t="str" cm="1">
        <f t="array" aca="1" ref="CW187" ca="1">_xll.YCP($F187,CW$1)</f>
        <v>ERR: INVALID COMPANY</v>
      </c>
      <c r="CX187" t="str" cm="1">
        <f t="array" aca="1" ref="CX187" ca="1">_xll.YCP($F187,CX$1)</f>
        <v>ERR: INVALID COMPANY</v>
      </c>
      <c r="CY187" t="str" cm="1">
        <f t="array" aca="1" ref="CY187" ca="1">_xll.YCP($F187,CY$1)</f>
        <v>ERR: INVALID COMPANY</v>
      </c>
      <c r="CZ187" t="str" cm="1">
        <f t="array" aca="1" ref="CZ187" ca="1">_xll.YCP($F187,CZ$1)</f>
        <v>ERR: INVALID COMPANY</v>
      </c>
      <c r="DA187" t="str" cm="1">
        <f t="array" aca="1" ref="DA187" ca="1">_xll.YCP($F187,DA$1)</f>
        <v>ERR: INVALID COMPANY</v>
      </c>
      <c r="DB187" t="str" cm="1">
        <f t="array" aca="1" ref="DB187" ca="1">_xll.YCP($F187,DB$1)</f>
        <v>ERR: INVALID COMPANY</v>
      </c>
      <c r="DC187" t="str" cm="1">
        <f t="array" aca="1" ref="DC187" ca="1">_xll.YCP($F187,DC$1)</f>
        <v>ERR: INVALID COMPANY</v>
      </c>
      <c r="DD187" t="str" cm="1">
        <f t="array" aca="1" ref="DD187" ca="1">_xll.YCP($F187,DD$1)</f>
        <v>ERR: INVALID COMPANY</v>
      </c>
      <c r="DE187" t="str" cm="1">
        <f t="array" aca="1" ref="DE187" ca="1">_xll.YCP($F187,DE$1)</f>
        <v>ERR: INVALID COMPANY</v>
      </c>
      <c r="DF187" t="str" cm="1">
        <f t="array" aca="1" ref="DF187" ca="1">_xll.YCP($F187,DF$1)</f>
        <v>ERR: INVALID COMPANY</v>
      </c>
      <c r="DG187" t="str" cm="1">
        <f t="array" aca="1" ref="DG187" ca="1">_xll.YCP($F187,DG$1)</f>
        <v>ERR: INVALID CALC</v>
      </c>
      <c r="DH187" t="str" cm="1">
        <f t="array" aca="1" ref="DH187" ca="1">_xll.YCP($F187,DH$1)</f>
        <v>ERR: INVALID COMPANY</v>
      </c>
      <c r="DI187" t="str" cm="1">
        <f t="array" aca="1" ref="DI187" ca="1">_xll.YCP($F187,DI$1)</f>
        <v>ERR: INVALID COMPANY</v>
      </c>
      <c r="DJ187" t="str" cm="1">
        <f t="array" aca="1" ref="DJ187" ca="1">_xll.YCP($F187,DJ$1)</f>
        <v>ERR: INVALID COMPANY</v>
      </c>
      <c r="DK187" t="str" cm="1">
        <f t="array" aca="1" ref="DK187" ca="1">_xll.YCP($F187,DK$1)</f>
        <v>ERR: INVALID CALC</v>
      </c>
      <c r="DL187" t="str" cm="1">
        <f t="array" aca="1" ref="DL187" ca="1">_xll.YCP($F187,DL$1)</f>
        <v>ERR: INVALID COMPANY</v>
      </c>
      <c r="DM187" t="str" cm="1">
        <f t="array" aca="1" ref="DM187" ca="1">_xll.YCP($F187,DM$1)</f>
        <v>ERR: INVALID COMPANY</v>
      </c>
      <c r="DN187" t="str" cm="1">
        <f t="array" aca="1" ref="DN187" ca="1">_xll.YCP($F187,DN$1)</f>
        <v>ERR: INVALID COMPANY</v>
      </c>
      <c r="DO187" t="str" cm="1">
        <f t="array" aca="1" ref="DO187" ca="1">_xll.YCP($F187,DO$1)</f>
        <v>ERR: INVALID CALC</v>
      </c>
      <c r="DP187" t="str" cm="1">
        <f t="array" aca="1" ref="DP187" ca="1">_xll.YCP($F187,DP$1)</f>
        <v>ERR: INVALID COMPANY</v>
      </c>
      <c r="DQ187" t="str" cm="1">
        <f t="array" aca="1" ref="DQ187" ca="1">_xll.YCP($F187,DQ$1)</f>
        <v>ERR: INVALID COMPANY</v>
      </c>
      <c r="DR187" t="str" cm="1">
        <f t="array" aca="1" ref="DR187" ca="1">_xll.YCP($F187,DR$1)</f>
        <v>ERR: INVALID COMPANY</v>
      </c>
      <c r="DS187" t="str" cm="1">
        <f t="array" aca="1" ref="DS187" ca="1">_xll.YCP($F187,DS$1)</f>
        <v>ERR: INVALID COMPANY</v>
      </c>
      <c r="DT187" t="str" cm="1">
        <f t="array" aca="1" ref="DT187" ca="1">_xll.YCP($F187,DT$1)</f>
        <v>ERR: INVALID COMPANY</v>
      </c>
      <c r="DU187" t="str" cm="1">
        <f t="array" aca="1" ref="DU187" ca="1">_xll.YCP($F187,DU$1)</f>
        <v>ERR: INVALID COMPANY</v>
      </c>
      <c r="DV187" t="str" cm="1">
        <f t="array" aca="1" ref="DV187" ca="1">_xll.YCP($F187,DV$1)</f>
        <v>ERR: INVALID COMPANY</v>
      </c>
      <c r="DW187" t="str" cm="1">
        <f t="array" aca="1" ref="DW187" ca="1">_xll.YCP($F187,DW$1)</f>
        <v>ERR: INVALID COMPANY</v>
      </c>
      <c r="DX187" t="str" cm="1">
        <f t="array" aca="1" ref="DX187" ca="1">_xll.YCP($F187,DX$1)</f>
        <v>ERR: INVALID COMPANY</v>
      </c>
      <c r="DY187" t="str" cm="1">
        <f t="array" aca="1" ref="DY187" ca="1">_xll.YCP($F187,DY$1)</f>
        <v>ERR: INVALID COMPANY</v>
      </c>
      <c r="DZ187" t="str" cm="1">
        <f t="array" aca="1" ref="DZ187" ca="1">_xll.YCP($F187,DZ$1)</f>
        <v>ERR: INVALID COMPANY</v>
      </c>
      <c r="EA187" t="str" cm="1">
        <f t="array" aca="1" ref="EA187" ca="1">_xll.YCP($F187,EA$1)</f>
        <v>ERR: INVALID COMPANY</v>
      </c>
      <c r="EB187" t="str" cm="1">
        <f t="array" aca="1" ref="EB187" ca="1">_xll.YCP($F187,EB$1)</f>
        <v>ERR: INVALID COMPANY</v>
      </c>
      <c r="EC187" t="str" cm="1">
        <f t="array" aca="1" ref="EC187" ca="1">_xll.YCP($F187,EC$1)</f>
        <v>ERR: INVALID COMPANY</v>
      </c>
      <c r="ED187" t="str" cm="1">
        <f t="array" aca="1" ref="ED187" ca="1">_xll.YCP($F187,ED$1)</f>
        <v>ERR: INVALID COMPANY</v>
      </c>
      <c r="EE187" t="str" cm="1">
        <f t="array" aca="1" ref="EE187" ca="1">_xll.YCP($F187,EE$1)</f>
        <v>ERR: INVALID COMPANY</v>
      </c>
      <c r="EF187" t="str" cm="1">
        <f t="array" aca="1" ref="EF187" ca="1">_xll.YCP($F187,EF$1)</f>
        <v>ERR: INVALID COMPANY</v>
      </c>
      <c r="EG187" t="str" cm="1">
        <f t="array" aca="1" ref="EG187" ca="1">_xll.YCP($F187,EG$1)</f>
        <v>ERR: INVALID COMPANY</v>
      </c>
      <c r="EH187" t="str" cm="1">
        <f t="array" aca="1" ref="EH187" ca="1">_xll.YCP($F187,EH$1)</f>
        <v>ERR: INVALID COMPANY</v>
      </c>
      <c r="EI187" t="str" cm="1">
        <f t="array" aca="1" ref="EI187" ca="1">_xll.YCP($F187,EI$1)</f>
        <v>ERR: INVALID COMPANY</v>
      </c>
      <c r="EJ187" t="str" cm="1">
        <f t="array" aca="1" ref="EJ187" ca="1">_xll.YCP($F187,EJ$1)</f>
        <v>ERR: INVALID CALC</v>
      </c>
      <c r="EK187" t="str" cm="1">
        <f t="array" aca="1" ref="EK187" ca="1">_xll.YCP($F187,EK$1)</f>
        <v>ERR: INVALID COMPANY</v>
      </c>
      <c r="EL187" t="str" cm="1">
        <f t="array" aca="1" ref="EL187" ca="1">_xll.YCP($F187,EL$1)</f>
        <v>ERR: INVALID COMPANY</v>
      </c>
      <c r="EM187" t="str" cm="1">
        <f t="array" aca="1" ref="EM187" ca="1">_xll.YCP($F187,EM$1)</f>
        <v>ERR: INVALID CALC</v>
      </c>
      <c r="EN187" t="str" cm="1">
        <f t="array" aca="1" ref="EN187" ca="1">_xll.YCP($F187,EN$1)</f>
        <v>ERR: INVALID COMPANY</v>
      </c>
      <c r="EO187" t="str" cm="1">
        <f t="array" aca="1" ref="EO187" ca="1">_xll.YCP($F187,EO$1)</f>
        <v>ERR: INVALID COMPANY</v>
      </c>
      <c r="EP187" t="str" cm="1">
        <f t="array" aca="1" ref="EP187" ca="1">_xll.YCP($F187,EP$1)</f>
        <v>ERR: INVALID COMPANY</v>
      </c>
      <c r="EQ187" t="str" cm="1">
        <f t="array" aca="1" ref="EQ187" ca="1">_xll.YCP($F187,EQ$1)</f>
        <v>ERR: INVALID COMPANY</v>
      </c>
      <c r="ER187" t="str" cm="1">
        <f t="array" aca="1" ref="ER187" ca="1">_xll.YCP($F187,ER$1)</f>
        <v>ERR: INVALID COMPANY</v>
      </c>
      <c r="ES187" t="str" cm="1">
        <f t="array" aca="1" ref="ES187" ca="1">_xll.YCP($F187,ES$1)</f>
        <v>ERR: INVALID COMPANY</v>
      </c>
    </row>
    <row r="188" spans="6:149" x14ac:dyDescent="0.35">
      <c r="F188">
        <f t="shared" si="2"/>
        <v>0</v>
      </c>
      <c r="G188" t="str" cm="1">
        <f t="array" aca="1" ref="G188" ca="1">_xll.YCI($F188,G$1)</f>
        <v>ERR: INVALID COMPANY</v>
      </c>
      <c r="H188" t="str" cm="1">
        <f t="array" aca="1" ref="H188" ca="1">_xll.YCI($F188,H$1)</f>
        <v>ERR: INVALID COMPANY</v>
      </c>
      <c r="I188" t="str" cm="1">
        <f t="array" aca="1" ref="I188" ca="1">_xll.YCI($F188,I$1)</f>
        <v>ERR: INVALID COMPANY</v>
      </c>
      <c r="J188" t="str" cm="1">
        <f t="array" aca="1" ref="J188" ca="1">_xll.YCI($F188,J$1)</f>
        <v>ERR: INVALID COMPANY</v>
      </c>
      <c r="K188" t="str" cm="1">
        <f t="array" aca="1" ref="K188" ca="1">_xll.YCI($F188,K$1)</f>
        <v>ERR: INVALID COMPANY</v>
      </c>
      <c r="L188" t="str" cm="1">
        <f t="array" aca="1" ref="L188" ca="1">_xll.YCI($F188,L$1)</f>
        <v>ERR: INVALID COMPANY</v>
      </c>
      <c r="M188" t="str" cm="1">
        <f t="array" aca="1" ref="M188" ca="1">_xll.YCI($F188,M$1)</f>
        <v>ERR: INVALID COMPANY</v>
      </c>
      <c r="N188" t="str" cm="1">
        <f t="array" aca="1" ref="N188" ca="1">_xll.YCI($F188,N$1)</f>
        <v>ERR: INVALID COMPANY</v>
      </c>
      <c r="O188" t="str" cm="1">
        <f t="array" aca="1" ref="O188" ca="1">_xll.YCI($F188,O$1)</f>
        <v>ERR: INVALID COMPANY</v>
      </c>
      <c r="P188" t="str" cm="1">
        <f t="array" aca="1" ref="P188" ca="1">_xll.YCI($F188,P$1)</f>
        <v>ERR: INVALID COMPANY</v>
      </c>
      <c r="Q188" t="str" cm="1">
        <f t="array" aca="1" ref="Q188" ca="1">_xll.YCP($F188,Q$1)</f>
        <v>ERR: INVALID COMPANY</v>
      </c>
      <c r="R188" t="str" cm="1">
        <f t="array" aca="1" ref="R188" ca="1">_xll.YCP($F188,R$1)</f>
        <v>ERR: INVALID COMPANY</v>
      </c>
      <c r="S188" t="str" cm="1">
        <f t="array" aca="1" ref="S188" ca="1">_xll.YCP($F188,S$1)</f>
        <v>ERR: INVALID COMPANY</v>
      </c>
      <c r="T188" t="str" cm="1">
        <f t="array" aca="1" ref="T188" ca="1">_xll.YCP($F188,T$1)</f>
        <v>ERR: INVALID COMPANY</v>
      </c>
      <c r="U188" t="str" cm="1">
        <f t="array" aca="1" ref="U188" ca="1">_xll.YCP($F188,U$1)</f>
        <v>ERR: INVALID COMPANY</v>
      </c>
      <c r="V188" t="str" cm="1">
        <f t="array" aca="1" ref="V188" ca="1">_xll.YCP($F188,V$1)</f>
        <v>ERR: INVALID COMPANY</v>
      </c>
      <c r="W188" t="str" cm="1">
        <f t="array" aca="1" ref="W188" ca="1">_xll.YCP($F188,W$1)</f>
        <v>ERR: INVALID COMPANY</v>
      </c>
      <c r="X188" t="str" cm="1">
        <f t="array" aca="1" ref="X188" ca="1">_xll.YCP($F188,X$1)</f>
        <v>ERR: INVALID COMPANY</v>
      </c>
      <c r="Y188" t="str" cm="1">
        <f t="array" aca="1" ref="Y188" ca="1">_xll.YCP($F188,Y$1)</f>
        <v>ERR: INVALID COMPANY</v>
      </c>
      <c r="Z188" t="str" cm="1">
        <f t="array" aca="1" ref="Z188" ca="1">_xll.YCP($F188,Z$1)</f>
        <v>ERR: INVALID COMPANY</v>
      </c>
      <c r="AA188" t="str" cm="1">
        <f t="array" aca="1" ref="AA188" ca="1">_xll.YCP($F188,AA$1)</f>
        <v>ERR: INVALID COMPANY</v>
      </c>
      <c r="AB188" t="str" cm="1">
        <f t="array" aca="1" ref="AB188" ca="1">_xll.YCP($F188,AB$1)</f>
        <v>ERR: INVALID COMPANY</v>
      </c>
      <c r="AC188" t="str" cm="1">
        <f t="array" aca="1" ref="AC188" ca="1">_xll.YCP($F188,AC$1)</f>
        <v>ERR: INVALID COMPANY</v>
      </c>
      <c r="AD188" t="str" cm="1">
        <f t="array" aca="1" ref="AD188" ca="1">_xll.YCP($F188,AD$1)</f>
        <v>ERR: INVALID COMPANY</v>
      </c>
      <c r="AE188" t="str" cm="1">
        <f t="array" aca="1" ref="AE188" ca="1">_xll.YCP($F188,AE$1)</f>
        <v>ERR: INVALID COMPANY</v>
      </c>
      <c r="AF188" t="str" cm="1">
        <f t="array" aca="1" ref="AF188" ca="1">_xll.YCP($F188,AF$1)</f>
        <v>ERR: INVALID COMPANY</v>
      </c>
      <c r="AG188" t="str" cm="1">
        <f t="array" aca="1" ref="AG188" ca="1">_xll.YCP($F188,AG$1)</f>
        <v>ERR: INVALID COMPANY</v>
      </c>
      <c r="AH188" t="str" cm="1">
        <f t="array" aca="1" ref="AH188" ca="1">_xll.YCP($F188,AH$1)</f>
        <v>ERR: INVALID COMPANY</v>
      </c>
      <c r="AI188" t="str" cm="1">
        <f t="array" aca="1" ref="AI188" ca="1">_xll.YCP($F188,AI$1)</f>
        <v>ERR: INVALID COMPANY</v>
      </c>
      <c r="AJ188" t="str" cm="1">
        <f t="array" aca="1" ref="AJ188" ca="1">_xll.YCP($F188,AJ$1)</f>
        <v>ERR: INVALID COMPANY</v>
      </c>
      <c r="AK188" t="str" cm="1">
        <f t="array" aca="1" ref="AK188" ca="1">_xll.YCP($F188,AK$1)</f>
        <v>ERR: INVALID COMPANY</v>
      </c>
      <c r="AL188" t="str" cm="1">
        <f t="array" aca="1" ref="AL188" ca="1">_xll.YCP($F188,AL$1)</f>
        <v>ERR: INVALID COMPANY</v>
      </c>
      <c r="AM188" t="str" cm="1">
        <f t="array" aca="1" ref="AM188" ca="1">_xll.YCP($F188,AM$1)</f>
        <v>ERR: INVALID COMPANY</v>
      </c>
      <c r="AN188" t="str" cm="1">
        <f t="array" aca="1" ref="AN188" ca="1">_xll.YCP($F188,AN$1)</f>
        <v>ERR: INVALID COMPANY</v>
      </c>
      <c r="AO188" t="str" cm="1">
        <f t="array" aca="1" ref="AO188" ca="1">_xll.YCP($F188,AO$1)</f>
        <v>ERR: INVALID COMPANY</v>
      </c>
      <c r="AP188" t="str" cm="1">
        <f t="array" aca="1" ref="AP188" ca="1">_xll.YCP($F188,AP$1)</f>
        <v>ERR: INVALID COMPANY</v>
      </c>
      <c r="AQ188" t="str" cm="1">
        <f t="array" aca="1" ref="AQ188" ca="1">_xll.YCP($F188,AQ$1)</f>
        <v>ERR: INVALID COMPANY</v>
      </c>
      <c r="AR188" t="str" cm="1">
        <f t="array" aca="1" ref="AR188" ca="1">_xll.YCP($F188,AR$1)</f>
        <v>ERR: INVALID COMPANY</v>
      </c>
      <c r="AS188" t="str" cm="1">
        <f t="array" aca="1" ref="AS188" ca="1">_xll.YCP($F188,AS$1)</f>
        <v>ERR: INVALID COMPANY</v>
      </c>
      <c r="AT188" t="str" cm="1">
        <f t="array" aca="1" ref="AT188" ca="1">_xll.YCP($F188,AT$1)</f>
        <v>ERR: INVALID COMPANY</v>
      </c>
      <c r="AU188" t="str" cm="1">
        <f t="array" aca="1" ref="AU188" ca="1">_xll.YCP($F188,AU$1)</f>
        <v>ERR: INVALID COMPANY</v>
      </c>
      <c r="AV188" t="str" cm="1">
        <f t="array" aca="1" ref="AV188" ca="1">_xll.YCP($F188,AV$1)</f>
        <v>ERR: INVALID COMPANY</v>
      </c>
      <c r="AW188" t="str" cm="1">
        <f t="array" aca="1" ref="AW188" ca="1">_xll.YCP($F188,AW$1)</f>
        <v>ERR: INVALID COMPANY</v>
      </c>
      <c r="AX188" t="str" cm="1">
        <f t="array" aca="1" ref="AX188" ca="1">_xll.YCP($F188,AX$1)</f>
        <v>ERR: INVALID COMPANY</v>
      </c>
      <c r="AY188" t="str" cm="1">
        <f t="array" aca="1" ref="AY188" ca="1">_xll.YCP($F188,AY$1)</f>
        <v>ERR: INVALID COMPANY</v>
      </c>
      <c r="AZ188" t="str" cm="1">
        <f t="array" aca="1" ref="AZ188" ca="1">_xll.YCP($F188,AZ$1)</f>
        <v>ERR: INVALID COMPANY</v>
      </c>
      <c r="BA188" t="str" cm="1">
        <f t="array" aca="1" ref="BA188" ca="1">_xll.YCP($F188,BA$1)</f>
        <v>ERR: INVALID COMPANY</v>
      </c>
      <c r="BB188" t="str" cm="1">
        <f t="array" aca="1" ref="BB188" ca="1">_xll.YCP($F188,BB$1)</f>
        <v>ERR: INVALID COMPANY</v>
      </c>
      <c r="BC188" t="str" cm="1">
        <f t="array" aca="1" ref="BC188" ca="1">_xll.YCP($F188,BC$1)</f>
        <v>ERR: INVALID COMPANY</v>
      </c>
      <c r="BD188" t="str" cm="1">
        <f t="array" aca="1" ref="BD188" ca="1">_xll.YCP($F188,BD$1)</f>
        <v>ERR: INVALID COMPANY</v>
      </c>
      <c r="BE188" t="str" cm="1">
        <f t="array" aca="1" ref="BE188" ca="1">_xll.YCP($F188,BE$1)</f>
        <v>ERR: INVALID COMPANY</v>
      </c>
      <c r="BF188" t="str" cm="1">
        <f t="array" aca="1" ref="BF188" ca="1">_xll.YCP($F188,BF$1)</f>
        <v>ERR: INVALID COMPANY</v>
      </c>
      <c r="BG188" t="str" cm="1">
        <f t="array" aca="1" ref="BG188" ca="1">_xll.YCP($F188,BG$1)</f>
        <v>ERR: INVALID COMPANY</v>
      </c>
      <c r="BH188" t="str" cm="1">
        <f t="array" aca="1" ref="BH188" ca="1">_xll.YCP($F188,BH$1)</f>
        <v>ERR: INVALID COMPANY</v>
      </c>
      <c r="BI188" t="str" cm="1">
        <f t="array" aca="1" ref="BI188" ca="1">_xll.YCP($F188,BI$1)</f>
        <v>ERR: INVALID COMPANY</v>
      </c>
      <c r="BJ188" t="str" cm="1">
        <f t="array" aca="1" ref="BJ188" ca="1">_xll.YCP($F188,BJ$1)</f>
        <v>ERR: INVALID COMPANY</v>
      </c>
      <c r="BK188" t="str" cm="1">
        <f t="array" aca="1" ref="BK188" ca="1">_xll.YCP($F188,BK$1)</f>
        <v>ERR: INVALID COMPANY</v>
      </c>
      <c r="BL188" t="str" cm="1">
        <f t="array" aca="1" ref="BL188" ca="1">_xll.YCP($F188,BL$1)</f>
        <v>ERR: INVALID COMPANY</v>
      </c>
      <c r="BM188" t="str" cm="1">
        <f t="array" aca="1" ref="BM188" ca="1">_xll.YCP($F188,BM$1)</f>
        <v>ERR: INVALID COMPANY</v>
      </c>
      <c r="BN188" t="str" cm="1">
        <f t="array" aca="1" ref="BN188" ca="1">_xll.YCP($F188,BN$1)</f>
        <v>ERR: INVALID COMPANY</v>
      </c>
      <c r="BO188" t="str" cm="1">
        <f t="array" aca="1" ref="BO188" ca="1">_xll.YCP($F188,BO$1)</f>
        <v>ERR: INVALID COMPANY</v>
      </c>
      <c r="BP188" t="str" cm="1">
        <f t="array" aca="1" ref="BP188" ca="1">_xll.YCP($F188,BP$1)</f>
        <v>ERR: INVALID COMPANY</v>
      </c>
      <c r="BQ188" t="str" cm="1">
        <f t="array" aca="1" ref="BQ188" ca="1">_xll.YCP($F188,BQ$1)</f>
        <v>ERR: INVALID COMPANY</v>
      </c>
      <c r="BR188" t="str" cm="1">
        <f t="array" aca="1" ref="BR188" ca="1">_xll.YCP($F188,BR$1)</f>
        <v>ERR: INVALID COMPANY</v>
      </c>
      <c r="BS188" t="str" cm="1">
        <f t="array" aca="1" ref="BS188" ca="1">_xll.YCP($F188,BS$1)</f>
        <v>ERR: INVALID COMPANY</v>
      </c>
      <c r="BT188" t="str" cm="1">
        <f t="array" aca="1" ref="BT188" ca="1">_xll.YCP($F188,BT$1)</f>
        <v>ERR: INVALID COMPANY</v>
      </c>
      <c r="BU188" t="str" cm="1">
        <f t="array" aca="1" ref="BU188" ca="1">_xll.YCP($F188,BU$1)</f>
        <v>ERR: INVALID COMPANY</v>
      </c>
      <c r="BV188" t="str" cm="1">
        <f t="array" aca="1" ref="BV188" ca="1">_xll.YCP($F188,BV$1)</f>
        <v>ERR: INVALID COMPANY</v>
      </c>
      <c r="BW188" t="str" cm="1">
        <f t="array" aca="1" ref="BW188" ca="1">_xll.YCP($F188,BW$1)</f>
        <v>ERR: INVALID COMPANY</v>
      </c>
      <c r="BX188" t="str" cm="1">
        <f t="array" aca="1" ref="BX188" ca="1">_xll.YCP($F188,BX$1)</f>
        <v>ERR: INVALID COMPANY</v>
      </c>
      <c r="BY188" t="str" cm="1">
        <f t="array" aca="1" ref="BY188" ca="1">_xll.YCP($F188,BY$1)</f>
        <v>ERR: INVALID COMPANY</v>
      </c>
      <c r="BZ188" t="str" cm="1">
        <f t="array" aca="1" ref="BZ188" ca="1">_xll.YCP($F188,BZ$1)</f>
        <v>ERR: INVALID COMPANY</v>
      </c>
      <c r="CA188" t="str" cm="1">
        <f t="array" aca="1" ref="CA188" ca="1">_xll.YCP($F188,CA$1)</f>
        <v>ERR: INVALID COMPANY</v>
      </c>
      <c r="CB188" t="str" cm="1">
        <f t="array" aca="1" ref="CB188" ca="1">_xll.YCP($F188,CB$1)</f>
        <v>ERR: INVALID COMPANY</v>
      </c>
      <c r="CC188" t="str" cm="1">
        <f t="array" aca="1" ref="CC188" ca="1">_xll.YCP($F188,CC$1)</f>
        <v>ERR: INVALID COMPANY</v>
      </c>
      <c r="CD188" t="str" cm="1">
        <f t="array" aca="1" ref="CD188" ca="1">_xll.YCP($F188,CD$1)</f>
        <v>ERR: INVALID COMPANY</v>
      </c>
      <c r="CE188" t="str" cm="1">
        <f t="array" aca="1" ref="CE188" ca="1">_xll.YCP($F188,CE$1)</f>
        <v>ERR: INVALID COMPANY</v>
      </c>
      <c r="CF188" t="str" cm="1">
        <f t="array" aca="1" ref="CF188" ca="1">_xll.YCP($F188,CF$1)</f>
        <v>ERR: INVALID COMPANY</v>
      </c>
      <c r="CG188" t="str" cm="1">
        <f t="array" aca="1" ref="CG188" ca="1">_xll.YCP($F188,CG$1)</f>
        <v>ERR: INVALID COMPANY</v>
      </c>
      <c r="CH188" t="str" cm="1">
        <f t="array" aca="1" ref="CH188" ca="1">_xll.YCP($F188,CH$1)</f>
        <v>ERR: INVALID COMPANY</v>
      </c>
      <c r="CI188" t="str" cm="1">
        <f t="array" aca="1" ref="CI188" ca="1">_xll.YCP($F188,CI$1)</f>
        <v>ERR: INVALID COMPANY</v>
      </c>
      <c r="CJ188" t="str" cm="1">
        <f t="array" aca="1" ref="CJ188" ca="1">_xll.YCP($F188,CJ$1)</f>
        <v>ERR: INVALID COMPANY</v>
      </c>
      <c r="CK188" t="str" cm="1">
        <f t="array" aca="1" ref="CK188" ca="1">_xll.YCP($F188,CK$1)</f>
        <v>ERR: INVALID COMPANY</v>
      </c>
      <c r="CL188" t="str" cm="1">
        <f t="array" aca="1" ref="CL188" ca="1">_xll.YCP($F188,CL$1)</f>
        <v>ERR: INVALID COMPANY</v>
      </c>
      <c r="CM188" t="str" cm="1">
        <f t="array" aca="1" ref="CM188" ca="1">_xll.YCP($F188,CM$1)</f>
        <v>ERR: INVALID COMPANY</v>
      </c>
      <c r="CN188" t="str" cm="1">
        <f t="array" aca="1" ref="CN188" ca="1">_xll.YCP($F188,CN$1)</f>
        <v>ERR: INVALID COMPANY</v>
      </c>
      <c r="CO188" t="str" cm="1">
        <f t="array" aca="1" ref="CO188" ca="1">_xll.YCP($F188,CO$1)</f>
        <v>ERR: INVALID COMPANY</v>
      </c>
      <c r="CP188" t="str" cm="1">
        <f t="array" aca="1" ref="CP188" ca="1">_xll.YCP($F188,CP$1)</f>
        <v>ERR: INVALID COMPANY</v>
      </c>
      <c r="CQ188" t="str" cm="1">
        <f t="array" aca="1" ref="CQ188" ca="1">_xll.YCP($F188,CQ$1)</f>
        <v>ERR: INVALID COMPANY</v>
      </c>
      <c r="CR188" t="str" cm="1">
        <f t="array" aca="1" ref="CR188" ca="1">_xll.YCP($F188,CR$1)</f>
        <v>ERR: INVALID COMPANY</v>
      </c>
      <c r="CS188" t="str" cm="1">
        <f t="array" aca="1" ref="CS188" ca="1">_xll.YCP($F188,CS$1)</f>
        <v>ERR: INVALID COMPANY</v>
      </c>
      <c r="CT188" t="str" cm="1">
        <f t="array" aca="1" ref="CT188" ca="1">_xll.YCP($F188,CT$1)</f>
        <v>ERR: INVALID CALC</v>
      </c>
      <c r="CU188" t="str" cm="1">
        <f t="array" aca="1" ref="CU188" ca="1">_xll.YCP($F188,CU$1)</f>
        <v>ERR: INVALID COMPANY</v>
      </c>
      <c r="CV188" t="str" cm="1">
        <f t="array" aca="1" ref="CV188" ca="1">_xll.YCP($F188,CV$1)</f>
        <v>ERR: INVALID COMPANY</v>
      </c>
      <c r="CW188" t="str" cm="1">
        <f t="array" aca="1" ref="CW188" ca="1">_xll.YCP($F188,CW$1)</f>
        <v>ERR: INVALID COMPANY</v>
      </c>
      <c r="CX188" t="str" cm="1">
        <f t="array" aca="1" ref="CX188" ca="1">_xll.YCP($F188,CX$1)</f>
        <v>ERR: INVALID COMPANY</v>
      </c>
      <c r="CY188" t="str" cm="1">
        <f t="array" aca="1" ref="CY188" ca="1">_xll.YCP($F188,CY$1)</f>
        <v>ERR: INVALID COMPANY</v>
      </c>
      <c r="CZ188" t="str" cm="1">
        <f t="array" aca="1" ref="CZ188" ca="1">_xll.YCP($F188,CZ$1)</f>
        <v>ERR: INVALID COMPANY</v>
      </c>
      <c r="DA188" t="str" cm="1">
        <f t="array" aca="1" ref="DA188" ca="1">_xll.YCP($F188,DA$1)</f>
        <v>ERR: INVALID COMPANY</v>
      </c>
      <c r="DB188" t="str" cm="1">
        <f t="array" aca="1" ref="DB188" ca="1">_xll.YCP($F188,DB$1)</f>
        <v>ERR: INVALID COMPANY</v>
      </c>
      <c r="DC188" t="str" cm="1">
        <f t="array" aca="1" ref="DC188" ca="1">_xll.YCP($F188,DC$1)</f>
        <v>ERR: INVALID COMPANY</v>
      </c>
      <c r="DD188" t="str" cm="1">
        <f t="array" aca="1" ref="DD188" ca="1">_xll.YCP($F188,DD$1)</f>
        <v>ERR: INVALID COMPANY</v>
      </c>
      <c r="DE188" t="str" cm="1">
        <f t="array" aca="1" ref="DE188" ca="1">_xll.YCP($F188,DE$1)</f>
        <v>ERR: INVALID COMPANY</v>
      </c>
      <c r="DF188" t="str" cm="1">
        <f t="array" aca="1" ref="DF188" ca="1">_xll.YCP($F188,DF$1)</f>
        <v>ERR: INVALID COMPANY</v>
      </c>
      <c r="DG188" t="str" cm="1">
        <f t="array" aca="1" ref="DG188" ca="1">_xll.YCP($F188,DG$1)</f>
        <v>ERR: INVALID CALC</v>
      </c>
      <c r="DH188" t="str" cm="1">
        <f t="array" aca="1" ref="DH188" ca="1">_xll.YCP($F188,DH$1)</f>
        <v>ERR: INVALID COMPANY</v>
      </c>
      <c r="DI188" t="str" cm="1">
        <f t="array" aca="1" ref="DI188" ca="1">_xll.YCP($F188,DI$1)</f>
        <v>ERR: INVALID COMPANY</v>
      </c>
      <c r="DJ188" t="str" cm="1">
        <f t="array" aca="1" ref="DJ188" ca="1">_xll.YCP($F188,DJ$1)</f>
        <v>ERR: INVALID COMPANY</v>
      </c>
      <c r="DK188" t="str" cm="1">
        <f t="array" aca="1" ref="DK188" ca="1">_xll.YCP($F188,DK$1)</f>
        <v>ERR: INVALID CALC</v>
      </c>
      <c r="DL188" t="str" cm="1">
        <f t="array" aca="1" ref="DL188" ca="1">_xll.YCP($F188,DL$1)</f>
        <v>ERR: INVALID COMPANY</v>
      </c>
      <c r="DM188" t="str" cm="1">
        <f t="array" aca="1" ref="DM188" ca="1">_xll.YCP($F188,DM$1)</f>
        <v>ERR: INVALID COMPANY</v>
      </c>
      <c r="DN188" t="str" cm="1">
        <f t="array" aca="1" ref="DN188" ca="1">_xll.YCP($F188,DN$1)</f>
        <v>ERR: INVALID COMPANY</v>
      </c>
      <c r="DO188" t="str" cm="1">
        <f t="array" aca="1" ref="DO188" ca="1">_xll.YCP($F188,DO$1)</f>
        <v>ERR: INVALID CALC</v>
      </c>
      <c r="DP188" t="str" cm="1">
        <f t="array" aca="1" ref="DP188" ca="1">_xll.YCP($F188,DP$1)</f>
        <v>ERR: INVALID COMPANY</v>
      </c>
      <c r="DQ188" t="str" cm="1">
        <f t="array" aca="1" ref="DQ188" ca="1">_xll.YCP($F188,DQ$1)</f>
        <v>ERR: INVALID COMPANY</v>
      </c>
      <c r="DR188" t="str" cm="1">
        <f t="array" aca="1" ref="DR188" ca="1">_xll.YCP($F188,DR$1)</f>
        <v>ERR: INVALID COMPANY</v>
      </c>
      <c r="DS188" t="str" cm="1">
        <f t="array" aca="1" ref="DS188" ca="1">_xll.YCP($F188,DS$1)</f>
        <v>ERR: INVALID COMPANY</v>
      </c>
      <c r="DT188" t="str" cm="1">
        <f t="array" aca="1" ref="DT188" ca="1">_xll.YCP($F188,DT$1)</f>
        <v>ERR: INVALID COMPANY</v>
      </c>
      <c r="DU188" t="str" cm="1">
        <f t="array" aca="1" ref="DU188" ca="1">_xll.YCP($F188,DU$1)</f>
        <v>ERR: INVALID COMPANY</v>
      </c>
      <c r="DV188" t="str" cm="1">
        <f t="array" aca="1" ref="DV188" ca="1">_xll.YCP($F188,DV$1)</f>
        <v>ERR: INVALID COMPANY</v>
      </c>
      <c r="DW188" t="str" cm="1">
        <f t="array" aca="1" ref="DW188" ca="1">_xll.YCP($F188,DW$1)</f>
        <v>ERR: INVALID COMPANY</v>
      </c>
      <c r="DX188" t="str" cm="1">
        <f t="array" aca="1" ref="DX188" ca="1">_xll.YCP($F188,DX$1)</f>
        <v>ERR: INVALID COMPANY</v>
      </c>
      <c r="DY188" t="str" cm="1">
        <f t="array" aca="1" ref="DY188" ca="1">_xll.YCP($F188,DY$1)</f>
        <v>ERR: INVALID COMPANY</v>
      </c>
      <c r="DZ188" t="str" cm="1">
        <f t="array" aca="1" ref="DZ188" ca="1">_xll.YCP($F188,DZ$1)</f>
        <v>ERR: INVALID COMPANY</v>
      </c>
      <c r="EA188" t="str" cm="1">
        <f t="array" aca="1" ref="EA188" ca="1">_xll.YCP($F188,EA$1)</f>
        <v>ERR: INVALID COMPANY</v>
      </c>
      <c r="EB188" t="str" cm="1">
        <f t="array" aca="1" ref="EB188" ca="1">_xll.YCP($F188,EB$1)</f>
        <v>ERR: INVALID COMPANY</v>
      </c>
      <c r="EC188" t="str" cm="1">
        <f t="array" aca="1" ref="EC188" ca="1">_xll.YCP($F188,EC$1)</f>
        <v>ERR: INVALID COMPANY</v>
      </c>
      <c r="ED188" t="str" cm="1">
        <f t="array" aca="1" ref="ED188" ca="1">_xll.YCP($F188,ED$1)</f>
        <v>ERR: INVALID COMPANY</v>
      </c>
      <c r="EE188" t="str" cm="1">
        <f t="array" aca="1" ref="EE188" ca="1">_xll.YCP($F188,EE$1)</f>
        <v>ERR: INVALID COMPANY</v>
      </c>
      <c r="EF188" t="str" cm="1">
        <f t="array" aca="1" ref="EF188" ca="1">_xll.YCP($F188,EF$1)</f>
        <v>ERR: INVALID COMPANY</v>
      </c>
      <c r="EG188" t="str" cm="1">
        <f t="array" aca="1" ref="EG188" ca="1">_xll.YCP($F188,EG$1)</f>
        <v>ERR: INVALID COMPANY</v>
      </c>
      <c r="EH188" t="str" cm="1">
        <f t="array" aca="1" ref="EH188" ca="1">_xll.YCP($F188,EH$1)</f>
        <v>ERR: INVALID COMPANY</v>
      </c>
      <c r="EI188" t="str" cm="1">
        <f t="array" aca="1" ref="EI188" ca="1">_xll.YCP($F188,EI$1)</f>
        <v>ERR: INVALID COMPANY</v>
      </c>
      <c r="EJ188" t="str" cm="1">
        <f t="array" aca="1" ref="EJ188" ca="1">_xll.YCP($F188,EJ$1)</f>
        <v>ERR: INVALID CALC</v>
      </c>
      <c r="EK188" t="str" cm="1">
        <f t="array" aca="1" ref="EK188" ca="1">_xll.YCP($F188,EK$1)</f>
        <v>ERR: INVALID COMPANY</v>
      </c>
      <c r="EL188" t="str" cm="1">
        <f t="array" aca="1" ref="EL188" ca="1">_xll.YCP($F188,EL$1)</f>
        <v>ERR: INVALID COMPANY</v>
      </c>
      <c r="EM188" t="str" cm="1">
        <f t="array" aca="1" ref="EM188" ca="1">_xll.YCP($F188,EM$1)</f>
        <v>ERR: INVALID CALC</v>
      </c>
      <c r="EN188" t="str" cm="1">
        <f t="array" aca="1" ref="EN188" ca="1">_xll.YCP($F188,EN$1)</f>
        <v>ERR: INVALID COMPANY</v>
      </c>
      <c r="EO188" t="str" cm="1">
        <f t="array" aca="1" ref="EO188" ca="1">_xll.YCP($F188,EO$1)</f>
        <v>ERR: INVALID COMPANY</v>
      </c>
      <c r="EP188" t="str" cm="1">
        <f t="array" aca="1" ref="EP188" ca="1">_xll.YCP($F188,EP$1)</f>
        <v>ERR: INVALID COMPANY</v>
      </c>
      <c r="EQ188" t="str" cm="1">
        <f t="array" aca="1" ref="EQ188" ca="1">_xll.YCP($F188,EQ$1)</f>
        <v>ERR: INVALID COMPANY</v>
      </c>
      <c r="ER188" t="str" cm="1">
        <f t="array" aca="1" ref="ER188" ca="1">_xll.YCP($F188,ER$1)</f>
        <v>ERR: INVALID COMPANY</v>
      </c>
      <c r="ES188" t="str" cm="1">
        <f t="array" aca="1" ref="ES188" ca="1">_xll.YCP($F188,ES$1)</f>
        <v>ERR: INVALID COMPANY</v>
      </c>
    </row>
    <row r="189" spans="6:149" x14ac:dyDescent="0.35">
      <c r="F189">
        <f t="shared" si="2"/>
        <v>0</v>
      </c>
      <c r="G189" t="str" cm="1">
        <f t="array" aca="1" ref="G189" ca="1">_xll.YCI($F189,G$1)</f>
        <v>ERR: INVALID COMPANY</v>
      </c>
      <c r="H189" t="str" cm="1">
        <f t="array" aca="1" ref="H189" ca="1">_xll.YCI($F189,H$1)</f>
        <v>ERR: INVALID COMPANY</v>
      </c>
      <c r="I189" t="str" cm="1">
        <f t="array" aca="1" ref="I189" ca="1">_xll.YCI($F189,I$1)</f>
        <v>ERR: INVALID COMPANY</v>
      </c>
      <c r="J189" t="str" cm="1">
        <f t="array" aca="1" ref="J189" ca="1">_xll.YCI($F189,J$1)</f>
        <v>ERR: INVALID COMPANY</v>
      </c>
      <c r="K189" t="str" cm="1">
        <f t="array" aca="1" ref="K189" ca="1">_xll.YCI($F189,K$1)</f>
        <v>ERR: INVALID COMPANY</v>
      </c>
      <c r="L189" t="str" cm="1">
        <f t="array" aca="1" ref="L189" ca="1">_xll.YCI($F189,L$1)</f>
        <v>ERR: INVALID COMPANY</v>
      </c>
      <c r="M189" t="str" cm="1">
        <f t="array" aca="1" ref="M189" ca="1">_xll.YCI($F189,M$1)</f>
        <v>ERR: INVALID COMPANY</v>
      </c>
      <c r="N189" t="str" cm="1">
        <f t="array" aca="1" ref="N189" ca="1">_xll.YCI($F189,N$1)</f>
        <v>ERR: INVALID COMPANY</v>
      </c>
      <c r="O189" t="str" cm="1">
        <f t="array" aca="1" ref="O189" ca="1">_xll.YCI($F189,O$1)</f>
        <v>ERR: INVALID COMPANY</v>
      </c>
      <c r="P189" t="str" cm="1">
        <f t="array" aca="1" ref="P189" ca="1">_xll.YCI($F189,P$1)</f>
        <v>ERR: INVALID COMPANY</v>
      </c>
      <c r="Q189" t="str" cm="1">
        <f t="array" aca="1" ref="Q189" ca="1">_xll.YCP($F189,Q$1)</f>
        <v>ERR: INVALID COMPANY</v>
      </c>
      <c r="R189" t="str" cm="1">
        <f t="array" aca="1" ref="R189" ca="1">_xll.YCP($F189,R$1)</f>
        <v>ERR: INVALID COMPANY</v>
      </c>
      <c r="S189" t="str" cm="1">
        <f t="array" aca="1" ref="S189" ca="1">_xll.YCP($F189,S$1)</f>
        <v>ERR: INVALID COMPANY</v>
      </c>
      <c r="T189" t="str" cm="1">
        <f t="array" aca="1" ref="T189" ca="1">_xll.YCP($F189,T$1)</f>
        <v>ERR: INVALID COMPANY</v>
      </c>
      <c r="U189" t="str" cm="1">
        <f t="array" aca="1" ref="U189" ca="1">_xll.YCP($F189,U$1)</f>
        <v>ERR: INVALID COMPANY</v>
      </c>
      <c r="V189" t="str" cm="1">
        <f t="array" aca="1" ref="V189" ca="1">_xll.YCP($F189,V$1)</f>
        <v>ERR: INVALID COMPANY</v>
      </c>
      <c r="W189" t="str" cm="1">
        <f t="array" aca="1" ref="W189" ca="1">_xll.YCP($F189,W$1)</f>
        <v>ERR: INVALID COMPANY</v>
      </c>
      <c r="X189" t="str" cm="1">
        <f t="array" aca="1" ref="X189" ca="1">_xll.YCP($F189,X$1)</f>
        <v>ERR: INVALID COMPANY</v>
      </c>
      <c r="Y189" t="str" cm="1">
        <f t="array" aca="1" ref="Y189" ca="1">_xll.YCP($F189,Y$1)</f>
        <v>ERR: INVALID COMPANY</v>
      </c>
      <c r="Z189" t="str" cm="1">
        <f t="array" aca="1" ref="Z189" ca="1">_xll.YCP($F189,Z$1)</f>
        <v>ERR: INVALID COMPANY</v>
      </c>
      <c r="AA189" t="str" cm="1">
        <f t="array" aca="1" ref="AA189" ca="1">_xll.YCP($F189,AA$1)</f>
        <v>ERR: INVALID COMPANY</v>
      </c>
      <c r="AB189" t="str" cm="1">
        <f t="array" aca="1" ref="AB189" ca="1">_xll.YCP($F189,AB$1)</f>
        <v>ERR: INVALID COMPANY</v>
      </c>
      <c r="AC189" t="str" cm="1">
        <f t="array" aca="1" ref="AC189" ca="1">_xll.YCP($F189,AC$1)</f>
        <v>ERR: INVALID COMPANY</v>
      </c>
      <c r="AD189" t="str" cm="1">
        <f t="array" aca="1" ref="AD189" ca="1">_xll.YCP($F189,AD$1)</f>
        <v>ERR: INVALID COMPANY</v>
      </c>
      <c r="AE189" t="str" cm="1">
        <f t="array" aca="1" ref="AE189" ca="1">_xll.YCP($F189,AE$1)</f>
        <v>ERR: INVALID COMPANY</v>
      </c>
      <c r="AF189" t="str" cm="1">
        <f t="array" aca="1" ref="AF189" ca="1">_xll.YCP($F189,AF$1)</f>
        <v>ERR: INVALID COMPANY</v>
      </c>
      <c r="AG189" t="str" cm="1">
        <f t="array" aca="1" ref="AG189" ca="1">_xll.YCP($F189,AG$1)</f>
        <v>ERR: INVALID COMPANY</v>
      </c>
      <c r="AH189" t="str" cm="1">
        <f t="array" aca="1" ref="AH189" ca="1">_xll.YCP($F189,AH$1)</f>
        <v>ERR: INVALID COMPANY</v>
      </c>
      <c r="AI189" t="str" cm="1">
        <f t="array" aca="1" ref="AI189" ca="1">_xll.YCP($F189,AI$1)</f>
        <v>ERR: INVALID COMPANY</v>
      </c>
      <c r="AJ189" t="str" cm="1">
        <f t="array" aca="1" ref="AJ189" ca="1">_xll.YCP($F189,AJ$1)</f>
        <v>ERR: INVALID COMPANY</v>
      </c>
      <c r="AK189" t="str" cm="1">
        <f t="array" aca="1" ref="AK189" ca="1">_xll.YCP($F189,AK$1)</f>
        <v>ERR: INVALID COMPANY</v>
      </c>
      <c r="AL189" t="str" cm="1">
        <f t="array" aca="1" ref="AL189" ca="1">_xll.YCP($F189,AL$1)</f>
        <v>ERR: INVALID COMPANY</v>
      </c>
      <c r="AM189" t="str" cm="1">
        <f t="array" aca="1" ref="AM189" ca="1">_xll.YCP($F189,AM$1)</f>
        <v>ERR: INVALID COMPANY</v>
      </c>
      <c r="AN189" t="str" cm="1">
        <f t="array" aca="1" ref="AN189" ca="1">_xll.YCP($F189,AN$1)</f>
        <v>ERR: INVALID COMPANY</v>
      </c>
      <c r="AO189" t="str" cm="1">
        <f t="array" aca="1" ref="AO189" ca="1">_xll.YCP($F189,AO$1)</f>
        <v>ERR: INVALID COMPANY</v>
      </c>
      <c r="AP189" t="str" cm="1">
        <f t="array" aca="1" ref="AP189" ca="1">_xll.YCP($F189,AP$1)</f>
        <v>ERR: INVALID COMPANY</v>
      </c>
      <c r="AQ189" t="str" cm="1">
        <f t="array" aca="1" ref="AQ189" ca="1">_xll.YCP($F189,AQ$1)</f>
        <v>ERR: INVALID COMPANY</v>
      </c>
      <c r="AR189" t="str" cm="1">
        <f t="array" aca="1" ref="AR189" ca="1">_xll.YCP($F189,AR$1)</f>
        <v>ERR: INVALID COMPANY</v>
      </c>
      <c r="AS189" t="str" cm="1">
        <f t="array" aca="1" ref="AS189" ca="1">_xll.YCP($F189,AS$1)</f>
        <v>ERR: INVALID COMPANY</v>
      </c>
      <c r="AT189" t="str" cm="1">
        <f t="array" aca="1" ref="AT189" ca="1">_xll.YCP($F189,AT$1)</f>
        <v>ERR: INVALID COMPANY</v>
      </c>
      <c r="AU189" t="str" cm="1">
        <f t="array" aca="1" ref="AU189" ca="1">_xll.YCP($F189,AU$1)</f>
        <v>ERR: INVALID COMPANY</v>
      </c>
      <c r="AV189" t="str" cm="1">
        <f t="array" aca="1" ref="AV189" ca="1">_xll.YCP($F189,AV$1)</f>
        <v>ERR: INVALID COMPANY</v>
      </c>
      <c r="AW189" t="str" cm="1">
        <f t="array" aca="1" ref="AW189" ca="1">_xll.YCP($F189,AW$1)</f>
        <v>ERR: INVALID COMPANY</v>
      </c>
      <c r="AX189" t="str" cm="1">
        <f t="array" aca="1" ref="AX189" ca="1">_xll.YCP($F189,AX$1)</f>
        <v>ERR: INVALID COMPANY</v>
      </c>
      <c r="AY189" t="str" cm="1">
        <f t="array" aca="1" ref="AY189" ca="1">_xll.YCP($F189,AY$1)</f>
        <v>ERR: INVALID COMPANY</v>
      </c>
      <c r="AZ189" t="str" cm="1">
        <f t="array" aca="1" ref="AZ189" ca="1">_xll.YCP($F189,AZ$1)</f>
        <v>ERR: INVALID COMPANY</v>
      </c>
      <c r="BA189" t="str" cm="1">
        <f t="array" aca="1" ref="BA189" ca="1">_xll.YCP($F189,BA$1)</f>
        <v>ERR: INVALID COMPANY</v>
      </c>
      <c r="BB189" t="str" cm="1">
        <f t="array" aca="1" ref="BB189" ca="1">_xll.YCP($F189,BB$1)</f>
        <v>ERR: INVALID COMPANY</v>
      </c>
      <c r="BC189" t="str" cm="1">
        <f t="array" aca="1" ref="BC189" ca="1">_xll.YCP($F189,BC$1)</f>
        <v>ERR: INVALID COMPANY</v>
      </c>
      <c r="BD189" t="str" cm="1">
        <f t="array" aca="1" ref="BD189" ca="1">_xll.YCP($F189,BD$1)</f>
        <v>ERR: INVALID COMPANY</v>
      </c>
      <c r="BE189" t="str" cm="1">
        <f t="array" aca="1" ref="BE189" ca="1">_xll.YCP($F189,BE$1)</f>
        <v>ERR: INVALID COMPANY</v>
      </c>
      <c r="BF189" t="str" cm="1">
        <f t="array" aca="1" ref="BF189" ca="1">_xll.YCP($F189,BF$1)</f>
        <v>ERR: INVALID COMPANY</v>
      </c>
      <c r="BG189" t="str" cm="1">
        <f t="array" aca="1" ref="BG189" ca="1">_xll.YCP($F189,BG$1)</f>
        <v>ERR: INVALID COMPANY</v>
      </c>
      <c r="BH189" t="str" cm="1">
        <f t="array" aca="1" ref="BH189" ca="1">_xll.YCP($F189,BH$1)</f>
        <v>ERR: INVALID COMPANY</v>
      </c>
      <c r="BI189" t="str" cm="1">
        <f t="array" aca="1" ref="BI189" ca="1">_xll.YCP($F189,BI$1)</f>
        <v>ERR: INVALID COMPANY</v>
      </c>
      <c r="BJ189" t="str" cm="1">
        <f t="array" aca="1" ref="BJ189" ca="1">_xll.YCP($F189,BJ$1)</f>
        <v>ERR: INVALID COMPANY</v>
      </c>
      <c r="BK189" t="str" cm="1">
        <f t="array" aca="1" ref="BK189" ca="1">_xll.YCP($F189,BK$1)</f>
        <v>ERR: INVALID COMPANY</v>
      </c>
      <c r="BL189" t="str" cm="1">
        <f t="array" aca="1" ref="BL189" ca="1">_xll.YCP($F189,BL$1)</f>
        <v>ERR: INVALID COMPANY</v>
      </c>
      <c r="BM189" t="str" cm="1">
        <f t="array" aca="1" ref="BM189" ca="1">_xll.YCP($F189,BM$1)</f>
        <v>ERR: INVALID COMPANY</v>
      </c>
      <c r="BN189" t="str" cm="1">
        <f t="array" aca="1" ref="BN189" ca="1">_xll.YCP($F189,BN$1)</f>
        <v>ERR: INVALID COMPANY</v>
      </c>
      <c r="BO189" t="str" cm="1">
        <f t="array" aca="1" ref="BO189" ca="1">_xll.YCP($F189,BO$1)</f>
        <v>ERR: INVALID COMPANY</v>
      </c>
      <c r="BP189" t="str" cm="1">
        <f t="array" aca="1" ref="BP189" ca="1">_xll.YCP($F189,BP$1)</f>
        <v>ERR: INVALID COMPANY</v>
      </c>
      <c r="BQ189" t="str" cm="1">
        <f t="array" aca="1" ref="BQ189" ca="1">_xll.YCP($F189,BQ$1)</f>
        <v>ERR: INVALID COMPANY</v>
      </c>
      <c r="BR189" t="str" cm="1">
        <f t="array" aca="1" ref="BR189" ca="1">_xll.YCP($F189,BR$1)</f>
        <v>ERR: INVALID COMPANY</v>
      </c>
      <c r="BS189" t="str" cm="1">
        <f t="array" aca="1" ref="BS189" ca="1">_xll.YCP($F189,BS$1)</f>
        <v>ERR: INVALID COMPANY</v>
      </c>
      <c r="BT189" t="str" cm="1">
        <f t="array" aca="1" ref="BT189" ca="1">_xll.YCP($F189,BT$1)</f>
        <v>ERR: INVALID COMPANY</v>
      </c>
      <c r="BU189" t="str" cm="1">
        <f t="array" aca="1" ref="BU189" ca="1">_xll.YCP($F189,BU$1)</f>
        <v>ERR: INVALID COMPANY</v>
      </c>
      <c r="BV189" t="str" cm="1">
        <f t="array" aca="1" ref="BV189" ca="1">_xll.YCP($F189,BV$1)</f>
        <v>ERR: INVALID COMPANY</v>
      </c>
      <c r="BW189" t="str" cm="1">
        <f t="array" aca="1" ref="BW189" ca="1">_xll.YCP($F189,BW$1)</f>
        <v>ERR: INVALID COMPANY</v>
      </c>
      <c r="BX189" t="str" cm="1">
        <f t="array" aca="1" ref="BX189" ca="1">_xll.YCP($F189,BX$1)</f>
        <v>ERR: INVALID COMPANY</v>
      </c>
      <c r="BY189" t="str" cm="1">
        <f t="array" aca="1" ref="BY189" ca="1">_xll.YCP($F189,BY$1)</f>
        <v>ERR: INVALID COMPANY</v>
      </c>
      <c r="BZ189" t="str" cm="1">
        <f t="array" aca="1" ref="BZ189" ca="1">_xll.YCP($F189,BZ$1)</f>
        <v>ERR: INVALID COMPANY</v>
      </c>
      <c r="CA189" t="str" cm="1">
        <f t="array" aca="1" ref="CA189" ca="1">_xll.YCP($F189,CA$1)</f>
        <v>ERR: INVALID COMPANY</v>
      </c>
      <c r="CB189" t="str" cm="1">
        <f t="array" aca="1" ref="CB189" ca="1">_xll.YCP($F189,CB$1)</f>
        <v>ERR: INVALID COMPANY</v>
      </c>
      <c r="CC189" t="str" cm="1">
        <f t="array" aca="1" ref="CC189" ca="1">_xll.YCP($F189,CC$1)</f>
        <v>ERR: INVALID COMPANY</v>
      </c>
      <c r="CD189" t="str" cm="1">
        <f t="array" aca="1" ref="CD189" ca="1">_xll.YCP($F189,CD$1)</f>
        <v>ERR: INVALID COMPANY</v>
      </c>
      <c r="CE189" t="str" cm="1">
        <f t="array" aca="1" ref="CE189" ca="1">_xll.YCP($F189,CE$1)</f>
        <v>ERR: INVALID COMPANY</v>
      </c>
      <c r="CF189" t="str" cm="1">
        <f t="array" aca="1" ref="CF189" ca="1">_xll.YCP($F189,CF$1)</f>
        <v>ERR: INVALID COMPANY</v>
      </c>
      <c r="CG189" t="str" cm="1">
        <f t="array" aca="1" ref="CG189" ca="1">_xll.YCP($F189,CG$1)</f>
        <v>ERR: INVALID COMPANY</v>
      </c>
      <c r="CH189" t="str" cm="1">
        <f t="array" aca="1" ref="CH189" ca="1">_xll.YCP($F189,CH$1)</f>
        <v>ERR: INVALID COMPANY</v>
      </c>
      <c r="CI189" t="str" cm="1">
        <f t="array" aca="1" ref="CI189" ca="1">_xll.YCP($F189,CI$1)</f>
        <v>ERR: INVALID COMPANY</v>
      </c>
      <c r="CJ189" t="str" cm="1">
        <f t="array" aca="1" ref="CJ189" ca="1">_xll.YCP($F189,CJ$1)</f>
        <v>ERR: INVALID COMPANY</v>
      </c>
      <c r="CK189" t="str" cm="1">
        <f t="array" aca="1" ref="CK189" ca="1">_xll.YCP($F189,CK$1)</f>
        <v>ERR: INVALID COMPANY</v>
      </c>
      <c r="CL189" t="str" cm="1">
        <f t="array" aca="1" ref="CL189" ca="1">_xll.YCP($F189,CL$1)</f>
        <v>ERR: INVALID COMPANY</v>
      </c>
      <c r="CM189" t="str" cm="1">
        <f t="array" aca="1" ref="CM189" ca="1">_xll.YCP($F189,CM$1)</f>
        <v>ERR: INVALID COMPANY</v>
      </c>
      <c r="CN189" t="str" cm="1">
        <f t="array" aca="1" ref="CN189" ca="1">_xll.YCP($F189,CN$1)</f>
        <v>ERR: INVALID COMPANY</v>
      </c>
      <c r="CO189" t="str" cm="1">
        <f t="array" aca="1" ref="CO189" ca="1">_xll.YCP($F189,CO$1)</f>
        <v>ERR: INVALID COMPANY</v>
      </c>
      <c r="CP189" t="str" cm="1">
        <f t="array" aca="1" ref="CP189" ca="1">_xll.YCP($F189,CP$1)</f>
        <v>ERR: INVALID COMPANY</v>
      </c>
      <c r="CQ189" t="str" cm="1">
        <f t="array" aca="1" ref="CQ189" ca="1">_xll.YCP($F189,CQ$1)</f>
        <v>ERR: INVALID COMPANY</v>
      </c>
      <c r="CR189" t="str" cm="1">
        <f t="array" aca="1" ref="CR189" ca="1">_xll.YCP($F189,CR$1)</f>
        <v>ERR: INVALID COMPANY</v>
      </c>
      <c r="CS189" t="str" cm="1">
        <f t="array" aca="1" ref="CS189" ca="1">_xll.YCP($F189,CS$1)</f>
        <v>ERR: INVALID COMPANY</v>
      </c>
      <c r="CT189" t="str" cm="1">
        <f t="array" aca="1" ref="CT189" ca="1">_xll.YCP($F189,CT$1)</f>
        <v>ERR: INVALID CALC</v>
      </c>
      <c r="CU189" t="str" cm="1">
        <f t="array" aca="1" ref="CU189" ca="1">_xll.YCP($F189,CU$1)</f>
        <v>ERR: INVALID COMPANY</v>
      </c>
      <c r="CV189" t="str" cm="1">
        <f t="array" aca="1" ref="CV189" ca="1">_xll.YCP($F189,CV$1)</f>
        <v>ERR: INVALID COMPANY</v>
      </c>
      <c r="CW189" t="str" cm="1">
        <f t="array" aca="1" ref="CW189" ca="1">_xll.YCP($F189,CW$1)</f>
        <v>ERR: INVALID COMPANY</v>
      </c>
      <c r="CX189" t="str" cm="1">
        <f t="array" aca="1" ref="CX189" ca="1">_xll.YCP($F189,CX$1)</f>
        <v>ERR: INVALID COMPANY</v>
      </c>
      <c r="CY189" t="str" cm="1">
        <f t="array" aca="1" ref="CY189" ca="1">_xll.YCP($F189,CY$1)</f>
        <v>ERR: INVALID COMPANY</v>
      </c>
      <c r="CZ189" t="str" cm="1">
        <f t="array" aca="1" ref="CZ189" ca="1">_xll.YCP($F189,CZ$1)</f>
        <v>ERR: INVALID COMPANY</v>
      </c>
      <c r="DA189" t="str" cm="1">
        <f t="array" aca="1" ref="DA189" ca="1">_xll.YCP($F189,DA$1)</f>
        <v>ERR: INVALID COMPANY</v>
      </c>
      <c r="DB189" t="str" cm="1">
        <f t="array" aca="1" ref="DB189" ca="1">_xll.YCP($F189,DB$1)</f>
        <v>ERR: INVALID COMPANY</v>
      </c>
      <c r="DC189" t="str" cm="1">
        <f t="array" aca="1" ref="DC189" ca="1">_xll.YCP($F189,DC$1)</f>
        <v>ERR: INVALID COMPANY</v>
      </c>
      <c r="DD189" t="str" cm="1">
        <f t="array" aca="1" ref="DD189" ca="1">_xll.YCP($F189,DD$1)</f>
        <v>ERR: INVALID COMPANY</v>
      </c>
      <c r="DE189" t="str" cm="1">
        <f t="array" aca="1" ref="DE189" ca="1">_xll.YCP($F189,DE$1)</f>
        <v>ERR: INVALID COMPANY</v>
      </c>
      <c r="DF189" t="str" cm="1">
        <f t="array" aca="1" ref="DF189" ca="1">_xll.YCP($F189,DF$1)</f>
        <v>ERR: INVALID COMPANY</v>
      </c>
      <c r="DG189" t="str" cm="1">
        <f t="array" aca="1" ref="DG189" ca="1">_xll.YCP($F189,DG$1)</f>
        <v>ERR: INVALID CALC</v>
      </c>
      <c r="DH189" t="str" cm="1">
        <f t="array" aca="1" ref="DH189" ca="1">_xll.YCP($F189,DH$1)</f>
        <v>ERR: INVALID COMPANY</v>
      </c>
      <c r="DI189" t="str" cm="1">
        <f t="array" aca="1" ref="DI189" ca="1">_xll.YCP($F189,DI$1)</f>
        <v>ERR: INVALID COMPANY</v>
      </c>
      <c r="DJ189" t="str" cm="1">
        <f t="array" aca="1" ref="DJ189" ca="1">_xll.YCP($F189,DJ$1)</f>
        <v>ERR: INVALID COMPANY</v>
      </c>
      <c r="DK189" t="str" cm="1">
        <f t="array" aca="1" ref="DK189" ca="1">_xll.YCP($F189,DK$1)</f>
        <v>ERR: INVALID CALC</v>
      </c>
      <c r="DL189" t="str" cm="1">
        <f t="array" aca="1" ref="DL189" ca="1">_xll.YCP($F189,DL$1)</f>
        <v>ERR: INVALID COMPANY</v>
      </c>
      <c r="DM189" t="str" cm="1">
        <f t="array" aca="1" ref="DM189" ca="1">_xll.YCP($F189,DM$1)</f>
        <v>ERR: INVALID COMPANY</v>
      </c>
      <c r="DN189" t="str" cm="1">
        <f t="array" aca="1" ref="DN189" ca="1">_xll.YCP($F189,DN$1)</f>
        <v>ERR: INVALID COMPANY</v>
      </c>
      <c r="DO189" t="str" cm="1">
        <f t="array" aca="1" ref="DO189" ca="1">_xll.YCP($F189,DO$1)</f>
        <v>ERR: INVALID CALC</v>
      </c>
      <c r="DP189" t="str" cm="1">
        <f t="array" aca="1" ref="DP189" ca="1">_xll.YCP($F189,DP$1)</f>
        <v>ERR: INVALID COMPANY</v>
      </c>
      <c r="DQ189" t="str" cm="1">
        <f t="array" aca="1" ref="DQ189" ca="1">_xll.YCP($F189,DQ$1)</f>
        <v>ERR: INVALID COMPANY</v>
      </c>
      <c r="DR189" t="str" cm="1">
        <f t="array" aca="1" ref="DR189" ca="1">_xll.YCP($F189,DR$1)</f>
        <v>ERR: INVALID COMPANY</v>
      </c>
      <c r="DS189" t="str" cm="1">
        <f t="array" aca="1" ref="DS189" ca="1">_xll.YCP($F189,DS$1)</f>
        <v>ERR: INVALID COMPANY</v>
      </c>
      <c r="DT189" t="str" cm="1">
        <f t="array" aca="1" ref="DT189" ca="1">_xll.YCP($F189,DT$1)</f>
        <v>ERR: INVALID COMPANY</v>
      </c>
      <c r="DU189" t="str" cm="1">
        <f t="array" aca="1" ref="DU189" ca="1">_xll.YCP($F189,DU$1)</f>
        <v>ERR: INVALID COMPANY</v>
      </c>
      <c r="DV189" t="str" cm="1">
        <f t="array" aca="1" ref="DV189" ca="1">_xll.YCP($F189,DV$1)</f>
        <v>ERR: INVALID COMPANY</v>
      </c>
      <c r="DW189" t="str" cm="1">
        <f t="array" aca="1" ref="DW189" ca="1">_xll.YCP($F189,DW$1)</f>
        <v>ERR: INVALID COMPANY</v>
      </c>
      <c r="DX189" t="str" cm="1">
        <f t="array" aca="1" ref="DX189" ca="1">_xll.YCP($F189,DX$1)</f>
        <v>ERR: INVALID COMPANY</v>
      </c>
      <c r="DY189" t="str" cm="1">
        <f t="array" aca="1" ref="DY189" ca="1">_xll.YCP($F189,DY$1)</f>
        <v>ERR: INVALID COMPANY</v>
      </c>
      <c r="DZ189" t="str" cm="1">
        <f t="array" aca="1" ref="DZ189" ca="1">_xll.YCP($F189,DZ$1)</f>
        <v>ERR: INVALID COMPANY</v>
      </c>
      <c r="EA189" t="str" cm="1">
        <f t="array" aca="1" ref="EA189" ca="1">_xll.YCP($F189,EA$1)</f>
        <v>ERR: INVALID COMPANY</v>
      </c>
      <c r="EB189" t="str" cm="1">
        <f t="array" aca="1" ref="EB189" ca="1">_xll.YCP($F189,EB$1)</f>
        <v>ERR: INVALID COMPANY</v>
      </c>
      <c r="EC189" t="str" cm="1">
        <f t="array" aca="1" ref="EC189" ca="1">_xll.YCP($F189,EC$1)</f>
        <v>ERR: INVALID COMPANY</v>
      </c>
      <c r="ED189" t="str" cm="1">
        <f t="array" aca="1" ref="ED189" ca="1">_xll.YCP($F189,ED$1)</f>
        <v>ERR: INVALID COMPANY</v>
      </c>
      <c r="EE189" t="str" cm="1">
        <f t="array" aca="1" ref="EE189" ca="1">_xll.YCP($F189,EE$1)</f>
        <v>ERR: INVALID COMPANY</v>
      </c>
      <c r="EF189" t="str" cm="1">
        <f t="array" aca="1" ref="EF189" ca="1">_xll.YCP($F189,EF$1)</f>
        <v>ERR: INVALID COMPANY</v>
      </c>
      <c r="EG189" t="str" cm="1">
        <f t="array" aca="1" ref="EG189" ca="1">_xll.YCP($F189,EG$1)</f>
        <v>ERR: INVALID COMPANY</v>
      </c>
      <c r="EH189" t="str" cm="1">
        <f t="array" aca="1" ref="EH189" ca="1">_xll.YCP($F189,EH$1)</f>
        <v>ERR: INVALID COMPANY</v>
      </c>
      <c r="EI189" t="str" cm="1">
        <f t="array" aca="1" ref="EI189" ca="1">_xll.YCP($F189,EI$1)</f>
        <v>ERR: INVALID COMPANY</v>
      </c>
      <c r="EJ189" t="str" cm="1">
        <f t="array" aca="1" ref="EJ189" ca="1">_xll.YCP($F189,EJ$1)</f>
        <v>ERR: INVALID CALC</v>
      </c>
      <c r="EK189" t="str" cm="1">
        <f t="array" aca="1" ref="EK189" ca="1">_xll.YCP($F189,EK$1)</f>
        <v>ERR: INVALID COMPANY</v>
      </c>
      <c r="EL189" t="str" cm="1">
        <f t="array" aca="1" ref="EL189" ca="1">_xll.YCP($F189,EL$1)</f>
        <v>ERR: INVALID COMPANY</v>
      </c>
      <c r="EM189" t="str" cm="1">
        <f t="array" aca="1" ref="EM189" ca="1">_xll.YCP($F189,EM$1)</f>
        <v>ERR: INVALID CALC</v>
      </c>
      <c r="EN189" t="str" cm="1">
        <f t="array" aca="1" ref="EN189" ca="1">_xll.YCP($F189,EN$1)</f>
        <v>ERR: INVALID COMPANY</v>
      </c>
      <c r="EO189" t="str" cm="1">
        <f t="array" aca="1" ref="EO189" ca="1">_xll.YCP($F189,EO$1)</f>
        <v>ERR: INVALID COMPANY</v>
      </c>
      <c r="EP189" t="str" cm="1">
        <f t="array" aca="1" ref="EP189" ca="1">_xll.YCP($F189,EP$1)</f>
        <v>ERR: INVALID COMPANY</v>
      </c>
      <c r="EQ189" t="str" cm="1">
        <f t="array" aca="1" ref="EQ189" ca="1">_xll.YCP($F189,EQ$1)</f>
        <v>ERR: INVALID COMPANY</v>
      </c>
      <c r="ER189" t="str" cm="1">
        <f t="array" aca="1" ref="ER189" ca="1">_xll.YCP($F189,ER$1)</f>
        <v>ERR: INVALID COMPANY</v>
      </c>
      <c r="ES189" t="str" cm="1">
        <f t="array" aca="1" ref="ES189" ca="1">_xll.YCP($F189,ES$1)</f>
        <v>ERR: INVALID COMPANY</v>
      </c>
    </row>
    <row r="190" spans="6:149" x14ac:dyDescent="0.35">
      <c r="F190">
        <f t="shared" si="2"/>
        <v>0</v>
      </c>
      <c r="G190" t="str" cm="1">
        <f t="array" aca="1" ref="G190" ca="1">_xll.YCI($F190,G$1)</f>
        <v>ERR: INVALID COMPANY</v>
      </c>
      <c r="H190" t="str" cm="1">
        <f t="array" aca="1" ref="H190" ca="1">_xll.YCI($F190,H$1)</f>
        <v>ERR: INVALID COMPANY</v>
      </c>
      <c r="I190" t="str" cm="1">
        <f t="array" aca="1" ref="I190" ca="1">_xll.YCI($F190,I$1)</f>
        <v>ERR: INVALID COMPANY</v>
      </c>
      <c r="J190" t="str" cm="1">
        <f t="array" aca="1" ref="J190" ca="1">_xll.YCI($F190,J$1)</f>
        <v>ERR: INVALID COMPANY</v>
      </c>
      <c r="K190" t="str" cm="1">
        <f t="array" aca="1" ref="K190" ca="1">_xll.YCI($F190,K$1)</f>
        <v>ERR: INVALID COMPANY</v>
      </c>
      <c r="L190" t="str" cm="1">
        <f t="array" aca="1" ref="L190" ca="1">_xll.YCI($F190,L$1)</f>
        <v>ERR: INVALID COMPANY</v>
      </c>
      <c r="M190" t="str" cm="1">
        <f t="array" aca="1" ref="M190" ca="1">_xll.YCI($F190,M$1)</f>
        <v>ERR: INVALID COMPANY</v>
      </c>
      <c r="N190" t="str" cm="1">
        <f t="array" aca="1" ref="N190" ca="1">_xll.YCI($F190,N$1)</f>
        <v>ERR: INVALID COMPANY</v>
      </c>
      <c r="O190" t="str" cm="1">
        <f t="array" aca="1" ref="O190" ca="1">_xll.YCI($F190,O$1)</f>
        <v>ERR: INVALID COMPANY</v>
      </c>
      <c r="P190" t="str" cm="1">
        <f t="array" aca="1" ref="P190" ca="1">_xll.YCI($F190,P$1)</f>
        <v>ERR: INVALID COMPANY</v>
      </c>
      <c r="Q190" t="str" cm="1">
        <f t="array" aca="1" ref="Q190" ca="1">_xll.YCP($F190,Q$1)</f>
        <v>ERR: INVALID COMPANY</v>
      </c>
      <c r="R190" t="str" cm="1">
        <f t="array" aca="1" ref="R190" ca="1">_xll.YCP($F190,R$1)</f>
        <v>ERR: INVALID COMPANY</v>
      </c>
      <c r="S190" t="str" cm="1">
        <f t="array" aca="1" ref="S190" ca="1">_xll.YCP($F190,S$1)</f>
        <v>ERR: INVALID COMPANY</v>
      </c>
      <c r="T190" t="str" cm="1">
        <f t="array" aca="1" ref="T190" ca="1">_xll.YCP($F190,T$1)</f>
        <v>ERR: INVALID COMPANY</v>
      </c>
      <c r="U190" t="str" cm="1">
        <f t="array" aca="1" ref="U190" ca="1">_xll.YCP($F190,U$1)</f>
        <v>ERR: INVALID COMPANY</v>
      </c>
      <c r="V190" t="str" cm="1">
        <f t="array" aca="1" ref="V190" ca="1">_xll.YCP($F190,V$1)</f>
        <v>ERR: INVALID COMPANY</v>
      </c>
      <c r="W190" t="str" cm="1">
        <f t="array" aca="1" ref="W190" ca="1">_xll.YCP($F190,W$1)</f>
        <v>ERR: INVALID COMPANY</v>
      </c>
      <c r="X190" t="str" cm="1">
        <f t="array" aca="1" ref="X190" ca="1">_xll.YCP($F190,X$1)</f>
        <v>ERR: INVALID COMPANY</v>
      </c>
      <c r="Y190" t="str" cm="1">
        <f t="array" aca="1" ref="Y190" ca="1">_xll.YCP($F190,Y$1)</f>
        <v>ERR: INVALID COMPANY</v>
      </c>
      <c r="Z190" t="str" cm="1">
        <f t="array" aca="1" ref="Z190" ca="1">_xll.YCP($F190,Z$1)</f>
        <v>ERR: INVALID COMPANY</v>
      </c>
      <c r="AA190" t="str" cm="1">
        <f t="array" aca="1" ref="AA190" ca="1">_xll.YCP($F190,AA$1)</f>
        <v>ERR: INVALID COMPANY</v>
      </c>
      <c r="AB190" t="str" cm="1">
        <f t="array" aca="1" ref="AB190" ca="1">_xll.YCP($F190,AB$1)</f>
        <v>ERR: INVALID COMPANY</v>
      </c>
      <c r="AC190" t="str" cm="1">
        <f t="array" aca="1" ref="AC190" ca="1">_xll.YCP($F190,AC$1)</f>
        <v>ERR: INVALID COMPANY</v>
      </c>
      <c r="AD190" t="str" cm="1">
        <f t="array" aca="1" ref="AD190" ca="1">_xll.YCP($F190,AD$1)</f>
        <v>ERR: INVALID COMPANY</v>
      </c>
      <c r="AE190" t="str" cm="1">
        <f t="array" aca="1" ref="AE190" ca="1">_xll.YCP($F190,AE$1)</f>
        <v>ERR: INVALID COMPANY</v>
      </c>
      <c r="AF190" t="str" cm="1">
        <f t="array" aca="1" ref="AF190" ca="1">_xll.YCP($F190,AF$1)</f>
        <v>ERR: INVALID COMPANY</v>
      </c>
      <c r="AG190" t="str" cm="1">
        <f t="array" aca="1" ref="AG190" ca="1">_xll.YCP($F190,AG$1)</f>
        <v>ERR: INVALID COMPANY</v>
      </c>
      <c r="AH190" t="str" cm="1">
        <f t="array" aca="1" ref="AH190" ca="1">_xll.YCP($F190,AH$1)</f>
        <v>ERR: INVALID COMPANY</v>
      </c>
      <c r="AI190" t="str" cm="1">
        <f t="array" aca="1" ref="AI190" ca="1">_xll.YCP($F190,AI$1)</f>
        <v>ERR: INVALID COMPANY</v>
      </c>
      <c r="AJ190" t="str" cm="1">
        <f t="array" aca="1" ref="AJ190" ca="1">_xll.YCP($F190,AJ$1)</f>
        <v>ERR: INVALID COMPANY</v>
      </c>
      <c r="AK190" t="str" cm="1">
        <f t="array" aca="1" ref="AK190" ca="1">_xll.YCP($F190,AK$1)</f>
        <v>ERR: INVALID COMPANY</v>
      </c>
      <c r="AL190" t="str" cm="1">
        <f t="array" aca="1" ref="AL190" ca="1">_xll.YCP($F190,AL$1)</f>
        <v>ERR: INVALID COMPANY</v>
      </c>
      <c r="AM190" t="str" cm="1">
        <f t="array" aca="1" ref="AM190" ca="1">_xll.YCP($F190,AM$1)</f>
        <v>ERR: INVALID COMPANY</v>
      </c>
      <c r="AN190" t="str" cm="1">
        <f t="array" aca="1" ref="AN190" ca="1">_xll.YCP($F190,AN$1)</f>
        <v>ERR: INVALID COMPANY</v>
      </c>
      <c r="AO190" t="str" cm="1">
        <f t="array" aca="1" ref="AO190" ca="1">_xll.YCP($F190,AO$1)</f>
        <v>ERR: INVALID COMPANY</v>
      </c>
      <c r="AP190" t="str" cm="1">
        <f t="array" aca="1" ref="AP190" ca="1">_xll.YCP($F190,AP$1)</f>
        <v>ERR: INVALID COMPANY</v>
      </c>
      <c r="AQ190" t="str" cm="1">
        <f t="array" aca="1" ref="AQ190" ca="1">_xll.YCP($F190,AQ$1)</f>
        <v>ERR: INVALID COMPANY</v>
      </c>
      <c r="AR190" t="str" cm="1">
        <f t="array" aca="1" ref="AR190" ca="1">_xll.YCP($F190,AR$1)</f>
        <v>ERR: INVALID COMPANY</v>
      </c>
      <c r="AS190" t="str" cm="1">
        <f t="array" aca="1" ref="AS190" ca="1">_xll.YCP($F190,AS$1)</f>
        <v>ERR: INVALID COMPANY</v>
      </c>
      <c r="AT190" t="str" cm="1">
        <f t="array" aca="1" ref="AT190" ca="1">_xll.YCP($F190,AT$1)</f>
        <v>ERR: INVALID COMPANY</v>
      </c>
      <c r="AU190" t="str" cm="1">
        <f t="array" aca="1" ref="AU190" ca="1">_xll.YCP($F190,AU$1)</f>
        <v>ERR: INVALID COMPANY</v>
      </c>
      <c r="AV190" t="str" cm="1">
        <f t="array" aca="1" ref="AV190" ca="1">_xll.YCP($F190,AV$1)</f>
        <v>ERR: INVALID COMPANY</v>
      </c>
      <c r="AW190" t="str" cm="1">
        <f t="array" aca="1" ref="AW190" ca="1">_xll.YCP($F190,AW$1)</f>
        <v>ERR: INVALID COMPANY</v>
      </c>
      <c r="AX190" t="str" cm="1">
        <f t="array" aca="1" ref="AX190" ca="1">_xll.YCP($F190,AX$1)</f>
        <v>ERR: INVALID COMPANY</v>
      </c>
      <c r="AY190" t="str" cm="1">
        <f t="array" aca="1" ref="AY190" ca="1">_xll.YCP($F190,AY$1)</f>
        <v>ERR: INVALID COMPANY</v>
      </c>
      <c r="AZ190" t="str" cm="1">
        <f t="array" aca="1" ref="AZ190" ca="1">_xll.YCP($F190,AZ$1)</f>
        <v>ERR: INVALID COMPANY</v>
      </c>
      <c r="BA190" t="str" cm="1">
        <f t="array" aca="1" ref="BA190" ca="1">_xll.YCP($F190,BA$1)</f>
        <v>ERR: INVALID COMPANY</v>
      </c>
      <c r="BB190" t="str" cm="1">
        <f t="array" aca="1" ref="BB190" ca="1">_xll.YCP($F190,BB$1)</f>
        <v>ERR: INVALID COMPANY</v>
      </c>
      <c r="BC190" t="str" cm="1">
        <f t="array" aca="1" ref="BC190" ca="1">_xll.YCP($F190,BC$1)</f>
        <v>ERR: INVALID COMPANY</v>
      </c>
      <c r="BD190" t="str" cm="1">
        <f t="array" aca="1" ref="BD190" ca="1">_xll.YCP($F190,BD$1)</f>
        <v>ERR: INVALID COMPANY</v>
      </c>
      <c r="BE190" t="str" cm="1">
        <f t="array" aca="1" ref="BE190" ca="1">_xll.YCP($F190,BE$1)</f>
        <v>ERR: INVALID COMPANY</v>
      </c>
      <c r="BF190" t="str" cm="1">
        <f t="array" aca="1" ref="BF190" ca="1">_xll.YCP($F190,BF$1)</f>
        <v>ERR: INVALID COMPANY</v>
      </c>
      <c r="BG190" t="str" cm="1">
        <f t="array" aca="1" ref="BG190" ca="1">_xll.YCP($F190,BG$1)</f>
        <v>ERR: INVALID COMPANY</v>
      </c>
      <c r="BH190" t="str" cm="1">
        <f t="array" aca="1" ref="BH190" ca="1">_xll.YCP($F190,BH$1)</f>
        <v>ERR: INVALID COMPANY</v>
      </c>
      <c r="BI190" t="str" cm="1">
        <f t="array" aca="1" ref="BI190" ca="1">_xll.YCP($F190,BI$1)</f>
        <v>ERR: INVALID COMPANY</v>
      </c>
      <c r="BJ190" t="str" cm="1">
        <f t="array" aca="1" ref="BJ190" ca="1">_xll.YCP($F190,BJ$1)</f>
        <v>ERR: INVALID COMPANY</v>
      </c>
      <c r="BK190" t="str" cm="1">
        <f t="array" aca="1" ref="BK190" ca="1">_xll.YCP($F190,BK$1)</f>
        <v>ERR: INVALID COMPANY</v>
      </c>
      <c r="BL190" t="str" cm="1">
        <f t="array" aca="1" ref="BL190" ca="1">_xll.YCP($F190,BL$1)</f>
        <v>ERR: INVALID COMPANY</v>
      </c>
      <c r="BM190" t="str" cm="1">
        <f t="array" aca="1" ref="BM190" ca="1">_xll.YCP($F190,BM$1)</f>
        <v>ERR: INVALID COMPANY</v>
      </c>
      <c r="BN190" t="str" cm="1">
        <f t="array" aca="1" ref="BN190" ca="1">_xll.YCP($F190,BN$1)</f>
        <v>ERR: INVALID COMPANY</v>
      </c>
      <c r="BO190" t="str" cm="1">
        <f t="array" aca="1" ref="BO190" ca="1">_xll.YCP($F190,BO$1)</f>
        <v>ERR: INVALID COMPANY</v>
      </c>
      <c r="BP190" t="str" cm="1">
        <f t="array" aca="1" ref="BP190" ca="1">_xll.YCP($F190,BP$1)</f>
        <v>ERR: INVALID COMPANY</v>
      </c>
      <c r="BQ190" t="str" cm="1">
        <f t="array" aca="1" ref="BQ190" ca="1">_xll.YCP($F190,BQ$1)</f>
        <v>ERR: INVALID COMPANY</v>
      </c>
      <c r="BR190" t="str" cm="1">
        <f t="array" aca="1" ref="BR190" ca="1">_xll.YCP($F190,BR$1)</f>
        <v>ERR: INVALID COMPANY</v>
      </c>
      <c r="BS190" t="str" cm="1">
        <f t="array" aca="1" ref="BS190" ca="1">_xll.YCP($F190,BS$1)</f>
        <v>ERR: INVALID COMPANY</v>
      </c>
      <c r="BT190" t="str" cm="1">
        <f t="array" aca="1" ref="BT190" ca="1">_xll.YCP($F190,BT$1)</f>
        <v>ERR: INVALID COMPANY</v>
      </c>
      <c r="BU190" t="str" cm="1">
        <f t="array" aca="1" ref="BU190" ca="1">_xll.YCP($F190,BU$1)</f>
        <v>ERR: INVALID COMPANY</v>
      </c>
      <c r="BV190" t="str" cm="1">
        <f t="array" aca="1" ref="BV190" ca="1">_xll.YCP($F190,BV$1)</f>
        <v>ERR: INVALID COMPANY</v>
      </c>
      <c r="BW190" t="str" cm="1">
        <f t="array" aca="1" ref="BW190" ca="1">_xll.YCP($F190,BW$1)</f>
        <v>ERR: INVALID COMPANY</v>
      </c>
      <c r="BX190" t="str" cm="1">
        <f t="array" aca="1" ref="BX190" ca="1">_xll.YCP($F190,BX$1)</f>
        <v>ERR: INVALID COMPANY</v>
      </c>
      <c r="BY190" t="str" cm="1">
        <f t="array" aca="1" ref="BY190" ca="1">_xll.YCP($F190,BY$1)</f>
        <v>ERR: INVALID COMPANY</v>
      </c>
      <c r="BZ190" t="str" cm="1">
        <f t="array" aca="1" ref="BZ190" ca="1">_xll.YCP($F190,BZ$1)</f>
        <v>ERR: INVALID COMPANY</v>
      </c>
      <c r="CA190" t="str" cm="1">
        <f t="array" aca="1" ref="CA190" ca="1">_xll.YCP($F190,CA$1)</f>
        <v>ERR: INVALID COMPANY</v>
      </c>
      <c r="CB190" t="str" cm="1">
        <f t="array" aca="1" ref="CB190" ca="1">_xll.YCP($F190,CB$1)</f>
        <v>ERR: INVALID COMPANY</v>
      </c>
      <c r="CC190" t="str" cm="1">
        <f t="array" aca="1" ref="CC190" ca="1">_xll.YCP($F190,CC$1)</f>
        <v>ERR: INVALID COMPANY</v>
      </c>
      <c r="CD190" t="str" cm="1">
        <f t="array" aca="1" ref="CD190" ca="1">_xll.YCP($F190,CD$1)</f>
        <v>ERR: INVALID COMPANY</v>
      </c>
      <c r="CE190" t="str" cm="1">
        <f t="array" aca="1" ref="CE190" ca="1">_xll.YCP($F190,CE$1)</f>
        <v>ERR: INVALID COMPANY</v>
      </c>
      <c r="CF190" t="str" cm="1">
        <f t="array" aca="1" ref="CF190" ca="1">_xll.YCP($F190,CF$1)</f>
        <v>ERR: INVALID COMPANY</v>
      </c>
      <c r="CG190" t="str" cm="1">
        <f t="array" aca="1" ref="CG190" ca="1">_xll.YCP($F190,CG$1)</f>
        <v>ERR: INVALID COMPANY</v>
      </c>
      <c r="CH190" t="str" cm="1">
        <f t="array" aca="1" ref="CH190" ca="1">_xll.YCP($F190,CH$1)</f>
        <v>ERR: INVALID COMPANY</v>
      </c>
      <c r="CI190" t="str" cm="1">
        <f t="array" aca="1" ref="CI190" ca="1">_xll.YCP($F190,CI$1)</f>
        <v>ERR: INVALID COMPANY</v>
      </c>
      <c r="CJ190" t="str" cm="1">
        <f t="array" aca="1" ref="CJ190" ca="1">_xll.YCP($F190,CJ$1)</f>
        <v>ERR: INVALID COMPANY</v>
      </c>
      <c r="CK190" t="str" cm="1">
        <f t="array" aca="1" ref="CK190" ca="1">_xll.YCP($F190,CK$1)</f>
        <v>ERR: INVALID COMPANY</v>
      </c>
      <c r="CL190" t="str" cm="1">
        <f t="array" aca="1" ref="CL190" ca="1">_xll.YCP($F190,CL$1)</f>
        <v>ERR: INVALID COMPANY</v>
      </c>
      <c r="CM190" t="str" cm="1">
        <f t="array" aca="1" ref="CM190" ca="1">_xll.YCP($F190,CM$1)</f>
        <v>ERR: INVALID COMPANY</v>
      </c>
      <c r="CN190" t="str" cm="1">
        <f t="array" aca="1" ref="CN190" ca="1">_xll.YCP($F190,CN$1)</f>
        <v>ERR: INVALID COMPANY</v>
      </c>
      <c r="CO190" t="str" cm="1">
        <f t="array" aca="1" ref="CO190" ca="1">_xll.YCP($F190,CO$1)</f>
        <v>ERR: INVALID COMPANY</v>
      </c>
      <c r="CP190" t="str" cm="1">
        <f t="array" aca="1" ref="CP190" ca="1">_xll.YCP($F190,CP$1)</f>
        <v>ERR: INVALID COMPANY</v>
      </c>
      <c r="CQ190" t="str" cm="1">
        <f t="array" aca="1" ref="CQ190" ca="1">_xll.YCP($F190,CQ$1)</f>
        <v>ERR: INVALID COMPANY</v>
      </c>
      <c r="CR190" t="str" cm="1">
        <f t="array" aca="1" ref="CR190" ca="1">_xll.YCP($F190,CR$1)</f>
        <v>ERR: INVALID COMPANY</v>
      </c>
      <c r="CS190" t="str" cm="1">
        <f t="array" aca="1" ref="CS190" ca="1">_xll.YCP($F190,CS$1)</f>
        <v>ERR: INVALID COMPANY</v>
      </c>
      <c r="CT190" t="str" cm="1">
        <f t="array" aca="1" ref="CT190" ca="1">_xll.YCP($F190,CT$1)</f>
        <v>ERR: INVALID CALC</v>
      </c>
      <c r="CU190" t="str" cm="1">
        <f t="array" aca="1" ref="CU190" ca="1">_xll.YCP($F190,CU$1)</f>
        <v>ERR: INVALID COMPANY</v>
      </c>
      <c r="CV190" t="str" cm="1">
        <f t="array" aca="1" ref="CV190" ca="1">_xll.YCP($F190,CV$1)</f>
        <v>ERR: INVALID COMPANY</v>
      </c>
      <c r="CW190" t="str" cm="1">
        <f t="array" aca="1" ref="CW190" ca="1">_xll.YCP($F190,CW$1)</f>
        <v>ERR: INVALID COMPANY</v>
      </c>
      <c r="CX190" t="str" cm="1">
        <f t="array" aca="1" ref="CX190" ca="1">_xll.YCP($F190,CX$1)</f>
        <v>ERR: INVALID COMPANY</v>
      </c>
      <c r="CY190" t="str" cm="1">
        <f t="array" aca="1" ref="CY190" ca="1">_xll.YCP($F190,CY$1)</f>
        <v>ERR: INVALID COMPANY</v>
      </c>
      <c r="CZ190" t="str" cm="1">
        <f t="array" aca="1" ref="CZ190" ca="1">_xll.YCP($F190,CZ$1)</f>
        <v>ERR: INVALID COMPANY</v>
      </c>
      <c r="DA190" t="str" cm="1">
        <f t="array" aca="1" ref="DA190" ca="1">_xll.YCP($F190,DA$1)</f>
        <v>ERR: INVALID COMPANY</v>
      </c>
      <c r="DB190" t="str" cm="1">
        <f t="array" aca="1" ref="DB190" ca="1">_xll.YCP($F190,DB$1)</f>
        <v>ERR: INVALID COMPANY</v>
      </c>
      <c r="DC190" t="str" cm="1">
        <f t="array" aca="1" ref="DC190" ca="1">_xll.YCP($F190,DC$1)</f>
        <v>ERR: INVALID COMPANY</v>
      </c>
      <c r="DD190" t="str" cm="1">
        <f t="array" aca="1" ref="DD190" ca="1">_xll.YCP($F190,DD$1)</f>
        <v>ERR: INVALID COMPANY</v>
      </c>
      <c r="DE190" t="str" cm="1">
        <f t="array" aca="1" ref="DE190" ca="1">_xll.YCP($F190,DE$1)</f>
        <v>ERR: INVALID COMPANY</v>
      </c>
      <c r="DF190" t="str" cm="1">
        <f t="array" aca="1" ref="DF190" ca="1">_xll.YCP($F190,DF$1)</f>
        <v>ERR: INVALID COMPANY</v>
      </c>
      <c r="DG190" t="str" cm="1">
        <f t="array" aca="1" ref="DG190" ca="1">_xll.YCP($F190,DG$1)</f>
        <v>ERR: INVALID CALC</v>
      </c>
      <c r="DH190" t="str" cm="1">
        <f t="array" aca="1" ref="DH190" ca="1">_xll.YCP($F190,DH$1)</f>
        <v>ERR: INVALID COMPANY</v>
      </c>
      <c r="DI190" t="str" cm="1">
        <f t="array" aca="1" ref="DI190" ca="1">_xll.YCP($F190,DI$1)</f>
        <v>ERR: INVALID COMPANY</v>
      </c>
      <c r="DJ190" t="str" cm="1">
        <f t="array" aca="1" ref="DJ190" ca="1">_xll.YCP($F190,DJ$1)</f>
        <v>ERR: INVALID COMPANY</v>
      </c>
      <c r="DK190" t="str" cm="1">
        <f t="array" aca="1" ref="DK190" ca="1">_xll.YCP($F190,DK$1)</f>
        <v>ERR: INVALID CALC</v>
      </c>
      <c r="DL190" t="str" cm="1">
        <f t="array" aca="1" ref="DL190" ca="1">_xll.YCP($F190,DL$1)</f>
        <v>ERR: INVALID COMPANY</v>
      </c>
      <c r="DM190" t="str" cm="1">
        <f t="array" aca="1" ref="DM190" ca="1">_xll.YCP($F190,DM$1)</f>
        <v>ERR: INVALID COMPANY</v>
      </c>
      <c r="DN190" t="str" cm="1">
        <f t="array" aca="1" ref="DN190" ca="1">_xll.YCP($F190,DN$1)</f>
        <v>ERR: INVALID COMPANY</v>
      </c>
      <c r="DO190" t="str" cm="1">
        <f t="array" aca="1" ref="DO190" ca="1">_xll.YCP($F190,DO$1)</f>
        <v>ERR: INVALID CALC</v>
      </c>
      <c r="DP190" t="str" cm="1">
        <f t="array" aca="1" ref="DP190" ca="1">_xll.YCP($F190,DP$1)</f>
        <v>ERR: INVALID COMPANY</v>
      </c>
      <c r="DQ190" t="str" cm="1">
        <f t="array" aca="1" ref="DQ190" ca="1">_xll.YCP($F190,DQ$1)</f>
        <v>ERR: INVALID COMPANY</v>
      </c>
      <c r="DR190" t="str" cm="1">
        <f t="array" aca="1" ref="DR190" ca="1">_xll.YCP($F190,DR$1)</f>
        <v>ERR: INVALID COMPANY</v>
      </c>
      <c r="DS190" t="str" cm="1">
        <f t="array" aca="1" ref="DS190" ca="1">_xll.YCP($F190,DS$1)</f>
        <v>ERR: INVALID COMPANY</v>
      </c>
      <c r="DT190" t="str" cm="1">
        <f t="array" aca="1" ref="DT190" ca="1">_xll.YCP($F190,DT$1)</f>
        <v>ERR: INVALID COMPANY</v>
      </c>
      <c r="DU190" t="str" cm="1">
        <f t="array" aca="1" ref="DU190" ca="1">_xll.YCP($F190,DU$1)</f>
        <v>ERR: INVALID COMPANY</v>
      </c>
      <c r="DV190" t="str" cm="1">
        <f t="array" aca="1" ref="DV190" ca="1">_xll.YCP($F190,DV$1)</f>
        <v>ERR: INVALID COMPANY</v>
      </c>
      <c r="DW190" t="str" cm="1">
        <f t="array" aca="1" ref="DW190" ca="1">_xll.YCP($F190,DW$1)</f>
        <v>ERR: INVALID COMPANY</v>
      </c>
      <c r="DX190" t="str" cm="1">
        <f t="array" aca="1" ref="DX190" ca="1">_xll.YCP($F190,DX$1)</f>
        <v>ERR: INVALID COMPANY</v>
      </c>
      <c r="DY190" t="str" cm="1">
        <f t="array" aca="1" ref="DY190" ca="1">_xll.YCP($F190,DY$1)</f>
        <v>ERR: INVALID COMPANY</v>
      </c>
      <c r="DZ190" t="str" cm="1">
        <f t="array" aca="1" ref="DZ190" ca="1">_xll.YCP($F190,DZ$1)</f>
        <v>ERR: INVALID COMPANY</v>
      </c>
      <c r="EA190" t="str" cm="1">
        <f t="array" aca="1" ref="EA190" ca="1">_xll.YCP($F190,EA$1)</f>
        <v>ERR: INVALID COMPANY</v>
      </c>
      <c r="EB190" t="str" cm="1">
        <f t="array" aca="1" ref="EB190" ca="1">_xll.YCP($F190,EB$1)</f>
        <v>ERR: INVALID COMPANY</v>
      </c>
      <c r="EC190" t="str" cm="1">
        <f t="array" aca="1" ref="EC190" ca="1">_xll.YCP($F190,EC$1)</f>
        <v>ERR: INVALID COMPANY</v>
      </c>
      <c r="ED190" t="str" cm="1">
        <f t="array" aca="1" ref="ED190" ca="1">_xll.YCP($F190,ED$1)</f>
        <v>ERR: INVALID COMPANY</v>
      </c>
      <c r="EE190" t="str" cm="1">
        <f t="array" aca="1" ref="EE190" ca="1">_xll.YCP($F190,EE$1)</f>
        <v>ERR: INVALID COMPANY</v>
      </c>
      <c r="EF190" t="str" cm="1">
        <f t="array" aca="1" ref="EF190" ca="1">_xll.YCP($F190,EF$1)</f>
        <v>ERR: INVALID COMPANY</v>
      </c>
      <c r="EG190" t="str" cm="1">
        <f t="array" aca="1" ref="EG190" ca="1">_xll.YCP($F190,EG$1)</f>
        <v>ERR: INVALID COMPANY</v>
      </c>
      <c r="EH190" t="str" cm="1">
        <f t="array" aca="1" ref="EH190" ca="1">_xll.YCP($F190,EH$1)</f>
        <v>ERR: INVALID COMPANY</v>
      </c>
      <c r="EI190" t="str" cm="1">
        <f t="array" aca="1" ref="EI190" ca="1">_xll.YCP($F190,EI$1)</f>
        <v>ERR: INVALID COMPANY</v>
      </c>
      <c r="EJ190" t="str" cm="1">
        <f t="array" aca="1" ref="EJ190" ca="1">_xll.YCP($F190,EJ$1)</f>
        <v>ERR: INVALID CALC</v>
      </c>
      <c r="EK190" t="str" cm="1">
        <f t="array" aca="1" ref="EK190" ca="1">_xll.YCP($F190,EK$1)</f>
        <v>ERR: INVALID COMPANY</v>
      </c>
      <c r="EL190" t="str" cm="1">
        <f t="array" aca="1" ref="EL190" ca="1">_xll.YCP($F190,EL$1)</f>
        <v>ERR: INVALID COMPANY</v>
      </c>
      <c r="EM190" t="str" cm="1">
        <f t="array" aca="1" ref="EM190" ca="1">_xll.YCP($F190,EM$1)</f>
        <v>ERR: INVALID CALC</v>
      </c>
      <c r="EN190" t="str" cm="1">
        <f t="array" aca="1" ref="EN190" ca="1">_xll.YCP($F190,EN$1)</f>
        <v>ERR: INVALID COMPANY</v>
      </c>
      <c r="EO190" t="str" cm="1">
        <f t="array" aca="1" ref="EO190" ca="1">_xll.YCP($F190,EO$1)</f>
        <v>ERR: INVALID COMPANY</v>
      </c>
      <c r="EP190" t="str" cm="1">
        <f t="array" aca="1" ref="EP190" ca="1">_xll.YCP($F190,EP$1)</f>
        <v>ERR: INVALID COMPANY</v>
      </c>
      <c r="EQ190" t="str" cm="1">
        <f t="array" aca="1" ref="EQ190" ca="1">_xll.YCP($F190,EQ$1)</f>
        <v>ERR: INVALID COMPANY</v>
      </c>
      <c r="ER190" t="str" cm="1">
        <f t="array" aca="1" ref="ER190" ca="1">_xll.YCP($F190,ER$1)</f>
        <v>ERR: INVALID COMPANY</v>
      </c>
      <c r="ES190" t="str" cm="1">
        <f t="array" aca="1" ref="ES190" ca="1">_xll.YCP($F190,ES$1)</f>
        <v>ERR: INVALID COMPANY</v>
      </c>
    </row>
    <row r="191" spans="6:149" x14ac:dyDescent="0.35">
      <c r="F191">
        <f t="shared" si="2"/>
        <v>0</v>
      </c>
      <c r="G191" t="str" cm="1">
        <f t="array" aca="1" ref="G191" ca="1">_xll.YCI($F191,G$1)</f>
        <v>ERR: INVALID COMPANY</v>
      </c>
      <c r="H191" t="str" cm="1">
        <f t="array" aca="1" ref="H191" ca="1">_xll.YCI($F191,H$1)</f>
        <v>ERR: INVALID COMPANY</v>
      </c>
      <c r="I191" t="str" cm="1">
        <f t="array" aca="1" ref="I191" ca="1">_xll.YCI($F191,I$1)</f>
        <v>ERR: INVALID COMPANY</v>
      </c>
      <c r="J191" t="str" cm="1">
        <f t="array" aca="1" ref="J191" ca="1">_xll.YCI($F191,J$1)</f>
        <v>ERR: INVALID COMPANY</v>
      </c>
      <c r="K191" t="str" cm="1">
        <f t="array" aca="1" ref="K191" ca="1">_xll.YCI($F191,K$1)</f>
        <v>ERR: INVALID COMPANY</v>
      </c>
      <c r="L191" t="str" cm="1">
        <f t="array" aca="1" ref="L191" ca="1">_xll.YCI($F191,L$1)</f>
        <v>ERR: INVALID COMPANY</v>
      </c>
      <c r="M191" t="str" cm="1">
        <f t="array" aca="1" ref="M191" ca="1">_xll.YCI($F191,M$1)</f>
        <v>ERR: INVALID COMPANY</v>
      </c>
      <c r="N191" t="str" cm="1">
        <f t="array" aca="1" ref="N191" ca="1">_xll.YCI($F191,N$1)</f>
        <v>ERR: INVALID COMPANY</v>
      </c>
      <c r="O191" t="str" cm="1">
        <f t="array" aca="1" ref="O191" ca="1">_xll.YCI($F191,O$1)</f>
        <v>ERR: INVALID COMPANY</v>
      </c>
      <c r="P191" t="str" cm="1">
        <f t="array" aca="1" ref="P191" ca="1">_xll.YCI($F191,P$1)</f>
        <v>ERR: INVALID COMPANY</v>
      </c>
      <c r="Q191" t="str" cm="1">
        <f t="array" aca="1" ref="Q191" ca="1">_xll.YCP($F191,Q$1)</f>
        <v>ERR: INVALID COMPANY</v>
      </c>
      <c r="R191" t="str" cm="1">
        <f t="array" aca="1" ref="R191" ca="1">_xll.YCP($F191,R$1)</f>
        <v>ERR: INVALID COMPANY</v>
      </c>
      <c r="S191" t="str" cm="1">
        <f t="array" aca="1" ref="S191" ca="1">_xll.YCP($F191,S$1)</f>
        <v>ERR: INVALID COMPANY</v>
      </c>
      <c r="T191" t="str" cm="1">
        <f t="array" aca="1" ref="T191" ca="1">_xll.YCP($F191,T$1)</f>
        <v>ERR: INVALID COMPANY</v>
      </c>
      <c r="U191" t="str" cm="1">
        <f t="array" aca="1" ref="U191" ca="1">_xll.YCP($F191,U$1)</f>
        <v>ERR: INVALID COMPANY</v>
      </c>
      <c r="V191" t="str" cm="1">
        <f t="array" aca="1" ref="V191" ca="1">_xll.YCP($F191,V$1)</f>
        <v>ERR: INVALID COMPANY</v>
      </c>
      <c r="W191" t="str" cm="1">
        <f t="array" aca="1" ref="W191" ca="1">_xll.YCP($F191,W$1)</f>
        <v>ERR: INVALID COMPANY</v>
      </c>
      <c r="X191" t="str" cm="1">
        <f t="array" aca="1" ref="X191" ca="1">_xll.YCP($F191,X$1)</f>
        <v>ERR: INVALID COMPANY</v>
      </c>
      <c r="Y191" t="str" cm="1">
        <f t="array" aca="1" ref="Y191" ca="1">_xll.YCP($F191,Y$1)</f>
        <v>ERR: INVALID COMPANY</v>
      </c>
      <c r="Z191" t="str" cm="1">
        <f t="array" aca="1" ref="Z191" ca="1">_xll.YCP($F191,Z$1)</f>
        <v>ERR: INVALID COMPANY</v>
      </c>
      <c r="AA191" t="str" cm="1">
        <f t="array" aca="1" ref="AA191" ca="1">_xll.YCP($F191,AA$1)</f>
        <v>ERR: INVALID COMPANY</v>
      </c>
      <c r="AB191" t="str" cm="1">
        <f t="array" aca="1" ref="AB191" ca="1">_xll.YCP($F191,AB$1)</f>
        <v>ERR: INVALID COMPANY</v>
      </c>
      <c r="AC191" t="str" cm="1">
        <f t="array" aca="1" ref="AC191" ca="1">_xll.YCP($F191,AC$1)</f>
        <v>ERR: INVALID COMPANY</v>
      </c>
      <c r="AD191" t="str" cm="1">
        <f t="array" aca="1" ref="AD191" ca="1">_xll.YCP($F191,AD$1)</f>
        <v>ERR: INVALID COMPANY</v>
      </c>
      <c r="AE191" t="str" cm="1">
        <f t="array" aca="1" ref="AE191" ca="1">_xll.YCP($F191,AE$1)</f>
        <v>ERR: INVALID COMPANY</v>
      </c>
      <c r="AF191" t="str" cm="1">
        <f t="array" aca="1" ref="AF191" ca="1">_xll.YCP($F191,AF$1)</f>
        <v>ERR: INVALID COMPANY</v>
      </c>
      <c r="AG191" t="str" cm="1">
        <f t="array" aca="1" ref="AG191" ca="1">_xll.YCP($F191,AG$1)</f>
        <v>ERR: INVALID COMPANY</v>
      </c>
      <c r="AH191" t="str" cm="1">
        <f t="array" aca="1" ref="AH191" ca="1">_xll.YCP($F191,AH$1)</f>
        <v>ERR: INVALID COMPANY</v>
      </c>
      <c r="AI191" t="str" cm="1">
        <f t="array" aca="1" ref="AI191" ca="1">_xll.YCP($F191,AI$1)</f>
        <v>ERR: INVALID COMPANY</v>
      </c>
      <c r="AJ191" t="str" cm="1">
        <f t="array" aca="1" ref="AJ191" ca="1">_xll.YCP($F191,AJ$1)</f>
        <v>ERR: INVALID COMPANY</v>
      </c>
      <c r="AK191" t="str" cm="1">
        <f t="array" aca="1" ref="AK191" ca="1">_xll.YCP($F191,AK$1)</f>
        <v>ERR: INVALID COMPANY</v>
      </c>
      <c r="AL191" t="str" cm="1">
        <f t="array" aca="1" ref="AL191" ca="1">_xll.YCP($F191,AL$1)</f>
        <v>ERR: INVALID COMPANY</v>
      </c>
      <c r="AM191" t="str" cm="1">
        <f t="array" aca="1" ref="AM191" ca="1">_xll.YCP($F191,AM$1)</f>
        <v>ERR: INVALID COMPANY</v>
      </c>
      <c r="AN191" t="str" cm="1">
        <f t="array" aca="1" ref="AN191" ca="1">_xll.YCP($F191,AN$1)</f>
        <v>ERR: INVALID COMPANY</v>
      </c>
      <c r="AO191" t="str" cm="1">
        <f t="array" aca="1" ref="AO191" ca="1">_xll.YCP($F191,AO$1)</f>
        <v>ERR: INVALID COMPANY</v>
      </c>
      <c r="AP191" t="str" cm="1">
        <f t="array" aca="1" ref="AP191" ca="1">_xll.YCP($F191,AP$1)</f>
        <v>ERR: INVALID COMPANY</v>
      </c>
      <c r="AQ191" t="str" cm="1">
        <f t="array" aca="1" ref="AQ191" ca="1">_xll.YCP($F191,AQ$1)</f>
        <v>ERR: INVALID COMPANY</v>
      </c>
      <c r="AR191" t="str" cm="1">
        <f t="array" aca="1" ref="AR191" ca="1">_xll.YCP($F191,AR$1)</f>
        <v>ERR: INVALID COMPANY</v>
      </c>
      <c r="AS191" t="str" cm="1">
        <f t="array" aca="1" ref="AS191" ca="1">_xll.YCP($F191,AS$1)</f>
        <v>ERR: INVALID COMPANY</v>
      </c>
      <c r="AT191" t="str" cm="1">
        <f t="array" aca="1" ref="AT191" ca="1">_xll.YCP($F191,AT$1)</f>
        <v>ERR: INVALID COMPANY</v>
      </c>
      <c r="AU191" t="str" cm="1">
        <f t="array" aca="1" ref="AU191" ca="1">_xll.YCP($F191,AU$1)</f>
        <v>ERR: INVALID COMPANY</v>
      </c>
      <c r="AV191" t="str" cm="1">
        <f t="array" aca="1" ref="AV191" ca="1">_xll.YCP($F191,AV$1)</f>
        <v>ERR: INVALID COMPANY</v>
      </c>
      <c r="AW191" t="str" cm="1">
        <f t="array" aca="1" ref="AW191" ca="1">_xll.YCP($F191,AW$1)</f>
        <v>ERR: INVALID COMPANY</v>
      </c>
      <c r="AX191" t="str" cm="1">
        <f t="array" aca="1" ref="AX191" ca="1">_xll.YCP($F191,AX$1)</f>
        <v>ERR: INVALID COMPANY</v>
      </c>
      <c r="AY191" t="str" cm="1">
        <f t="array" aca="1" ref="AY191" ca="1">_xll.YCP($F191,AY$1)</f>
        <v>ERR: INVALID COMPANY</v>
      </c>
      <c r="AZ191" t="str" cm="1">
        <f t="array" aca="1" ref="AZ191" ca="1">_xll.YCP($F191,AZ$1)</f>
        <v>ERR: INVALID COMPANY</v>
      </c>
      <c r="BA191" t="str" cm="1">
        <f t="array" aca="1" ref="BA191" ca="1">_xll.YCP($F191,BA$1)</f>
        <v>ERR: INVALID COMPANY</v>
      </c>
      <c r="BB191" t="str" cm="1">
        <f t="array" aca="1" ref="BB191" ca="1">_xll.YCP($F191,BB$1)</f>
        <v>ERR: INVALID COMPANY</v>
      </c>
      <c r="BC191" t="str" cm="1">
        <f t="array" aca="1" ref="BC191" ca="1">_xll.YCP($F191,BC$1)</f>
        <v>ERR: INVALID COMPANY</v>
      </c>
      <c r="BD191" t="str" cm="1">
        <f t="array" aca="1" ref="BD191" ca="1">_xll.YCP($F191,BD$1)</f>
        <v>ERR: INVALID COMPANY</v>
      </c>
      <c r="BE191" t="str" cm="1">
        <f t="array" aca="1" ref="BE191" ca="1">_xll.YCP($F191,BE$1)</f>
        <v>ERR: INVALID COMPANY</v>
      </c>
      <c r="BF191" t="str" cm="1">
        <f t="array" aca="1" ref="BF191" ca="1">_xll.YCP($F191,BF$1)</f>
        <v>ERR: INVALID COMPANY</v>
      </c>
      <c r="BG191" t="str" cm="1">
        <f t="array" aca="1" ref="BG191" ca="1">_xll.YCP($F191,BG$1)</f>
        <v>ERR: INVALID COMPANY</v>
      </c>
      <c r="BH191" t="str" cm="1">
        <f t="array" aca="1" ref="BH191" ca="1">_xll.YCP($F191,BH$1)</f>
        <v>ERR: INVALID COMPANY</v>
      </c>
      <c r="BI191" t="str" cm="1">
        <f t="array" aca="1" ref="BI191" ca="1">_xll.YCP($F191,BI$1)</f>
        <v>ERR: INVALID COMPANY</v>
      </c>
      <c r="BJ191" t="str" cm="1">
        <f t="array" aca="1" ref="BJ191" ca="1">_xll.YCP($F191,BJ$1)</f>
        <v>ERR: INVALID COMPANY</v>
      </c>
      <c r="BK191" t="str" cm="1">
        <f t="array" aca="1" ref="BK191" ca="1">_xll.YCP($F191,BK$1)</f>
        <v>ERR: INVALID COMPANY</v>
      </c>
      <c r="BL191" t="str" cm="1">
        <f t="array" aca="1" ref="BL191" ca="1">_xll.YCP($F191,BL$1)</f>
        <v>ERR: INVALID COMPANY</v>
      </c>
      <c r="BM191" t="str" cm="1">
        <f t="array" aca="1" ref="BM191" ca="1">_xll.YCP($F191,BM$1)</f>
        <v>ERR: INVALID COMPANY</v>
      </c>
      <c r="BN191" t="str" cm="1">
        <f t="array" aca="1" ref="BN191" ca="1">_xll.YCP($F191,BN$1)</f>
        <v>ERR: INVALID COMPANY</v>
      </c>
      <c r="BO191" t="str" cm="1">
        <f t="array" aca="1" ref="BO191" ca="1">_xll.YCP($F191,BO$1)</f>
        <v>ERR: INVALID COMPANY</v>
      </c>
      <c r="BP191" t="str" cm="1">
        <f t="array" aca="1" ref="BP191" ca="1">_xll.YCP($F191,BP$1)</f>
        <v>ERR: INVALID COMPANY</v>
      </c>
      <c r="BQ191" t="str" cm="1">
        <f t="array" aca="1" ref="BQ191" ca="1">_xll.YCP($F191,BQ$1)</f>
        <v>ERR: INVALID COMPANY</v>
      </c>
      <c r="BR191" t="str" cm="1">
        <f t="array" aca="1" ref="BR191" ca="1">_xll.YCP($F191,BR$1)</f>
        <v>ERR: INVALID COMPANY</v>
      </c>
      <c r="BS191" t="str" cm="1">
        <f t="array" aca="1" ref="BS191" ca="1">_xll.YCP($F191,BS$1)</f>
        <v>ERR: INVALID COMPANY</v>
      </c>
      <c r="BT191" t="str" cm="1">
        <f t="array" aca="1" ref="BT191" ca="1">_xll.YCP($F191,BT$1)</f>
        <v>ERR: INVALID COMPANY</v>
      </c>
      <c r="BU191" t="str" cm="1">
        <f t="array" aca="1" ref="BU191" ca="1">_xll.YCP($F191,BU$1)</f>
        <v>ERR: INVALID COMPANY</v>
      </c>
      <c r="BV191" t="str" cm="1">
        <f t="array" aca="1" ref="BV191" ca="1">_xll.YCP($F191,BV$1)</f>
        <v>ERR: INVALID COMPANY</v>
      </c>
      <c r="BW191" t="str" cm="1">
        <f t="array" aca="1" ref="BW191" ca="1">_xll.YCP($F191,BW$1)</f>
        <v>ERR: INVALID COMPANY</v>
      </c>
      <c r="BX191" t="str" cm="1">
        <f t="array" aca="1" ref="BX191" ca="1">_xll.YCP($F191,BX$1)</f>
        <v>ERR: INVALID COMPANY</v>
      </c>
      <c r="BY191" t="str" cm="1">
        <f t="array" aca="1" ref="BY191" ca="1">_xll.YCP($F191,BY$1)</f>
        <v>ERR: INVALID COMPANY</v>
      </c>
      <c r="BZ191" t="str" cm="1">
        <f t="array" aca="1" ref="BZ191" ca="1">_xll.YCP($F191,BZ$1)</f>
        <v>ERR: INVALID COMPANY</v>
      </c>
      <c r="CA191" t="str" cm="1">
        <f t="array" aca="1" ref="CA191" ca="1">_xll.YCP($F191,CA$1)</f>
        <v>ERR: INVALID COMPANY</v>
      </c>
      <c r="CB191" t="str" cm="1">
        <f t="array" aca="1" ref="CB191" ca="1">_xll.YCP($F191,CB$1)</f>
        <v>ERR: INVALID COMPANY</v>
      </c>
      <c r="CC191" t="str" cm="1">
        <f t="array" aca="1" ref="CC191" ca="1">_xll.YCP($F191,CC$1)</f>
        <v>ERR: INVALID COMPANY</v>
      </c>
      <c r="CD191" t="str" cm="1">
        <f t="array" aca="1" ref="CD191" ca="1">_xll.YCP($F191,CD$1)</f>
        <v>ERR: INVALID COMPANY</v>
      </c>
      <c r="CE191" t="str" cm="1">
        <f t="array" aca="1" ref="CE191" ca="1">_xll.YCP($F191,CE$1)</f>
        <v>ERR: INVALID COMPANY</v>
      </c>
      <c r="CF191" t="str" cm="1">
        <f t="array" aca="1" ref="CF191" ca="1">_xll.YCP($F191,CF$1)</f>
        <v>ERR: INVALID COMPANY</v>
      </c>
      <c r="CG191" t="str" cm="1">
        <f t="array" aca="1" ref="CG191" ca="1">_xll.YCP($F191,CG$1)</f>
        <v>ERR: INVALID COMPANY</v>
      </c>
      <c r="CH191" t="str" cm="1">
        <f t="array" aca="1" ref="CH191" ca="1">_xll.YCP($F191,CH$1)</f>
        <v>ERR: INVALID COMPANY</v>
      </c>
      <c r="CI191" t="str" cm="1">
        <f t="array" aca="1" ref="CI191" ca="1">_xll.YCP($F191,CI$1)</f>
        <v>ERR: INVALID COMPANY</v>
      </c>
      <c r="CJ191" t="str" cm="1">
        <f t="array" aca="1" ref="CJ191" ca="1">_xll.YCP($F191,CJ$1)</f>
        <v>ERR: INVALID COMPANY</v>
      </c>
      <c r="CK191" t="str" cm="1">
        <f t="array" aca="1" ref="CK191" ca="1">_xll.YCP($F191,CK$1)</f>
        <v>ERR: INVALID COMPANY</v>
      </c>
      <c r="CL191" t="str" cm="1">
        <f t="array" aca="1" ref="CL191" ca="1">_xll.YCP($F191,CL$1)</f>
        <v>ERR: INVALID COMPANY</v>
      </c>
      <c r="CM191" t="str" cm="1">
        <f t="array" aca="1" ref="CM191" ca="1">_xll.YCP($F191,CM$1)</f>
        <v>ERR: INVALID COMPANY</v>
      </c>
      <c r="CN191" t="str" cm="1">
        <f t="array" aca="1" ref="CN191" ca="1">_xll.YCP($F191,CN$1)</f>
        <v>ERR: INVALID COMPANY</v>
      </c>
      <c r="CO191" t="str" cm="1">
        <f t="array" aca="1" ref="CO191" ca="1">_xll.YCP($F191,CO$1)</f>
        <v>ERR: INVALID COMPANY</v>
      </c>
      <c r="CP191" t="str" cm="1">
        <f t="array" aca="1" ref="CP191" ca="1">_xll.YCP($F191,CP$1)</f>
        <v>ERR: INVALID COMPANY</v>
      </c>
      <c r="CQ191" t="str" cm="1">
        <f t="array" aca="1" ref="CQ191" ca="1">_xll.YCP($F191,CQ$1)</f>
        <v>ERR: INVALID COMPANY</v>
      </c>
      <c r="CR191" t="str" cm="1">
        <f t="array" aca="1" ref="CR191" ca="1">_xll.YCP($F191,CR$1)</f>
        <v>ERR: INVALID COMPANY</v>
      </c>
      <c r="CS191" t="str" cm="1">
        <f t="array" aca="1" ref="CS191" ca="1">_xll.YCP($F191,CS$1)</f>
        <v>ERR: INVALID COMPANY</v>
      </c>
      <c r="CT191" t="str" cm="1">
        <f t="array" aca="1" ref="CT191" ca="1">_xll.YCP($F191,CT$1)</f>
        <v>ERR: INVALID CALC</v>
      </c>
      <c r="CU191" t="str" cm="1">
        <f t="array" aca="1" ref="CU191" ca="1">_xll.YCP($F191,CU$1)</f>
        <v>ERR: INVALID COMPANY</v>
      </c>
      <c r="CV191" t="str" cm="1">
        <f t="array" aca="1" ref="CV191" ca="1">_xll.YCP($F191,CV$1)</f>
        <v>ERR: INVALID COMPANY</v>
      </c>
      <c r="CW191" t="str" cm="1">
        <f t="array" aca="1" ref="CW191" ca="1">_xll.YCP($F191,CW$1)</f>
        <v>ERR: INVALID COMPANY</v>
      </c>
      <c r="CX191" t="str" cm="1">
        <f t="array" aca="1" ref="CX191" ca="1">_xll.YCP($F191,CX$1)</f>
        <v>ERR: INVALID COMPANY</v>
      </c>
      <c r="CY191" t="str" cm="1">
        <f t="array" aca="1" ref="CY191" ca="1">_xll.YCP($F191,CY$1)</f>
        <v>ERR: INVALID COMPANY</v>
      </c>
      <c r="CZ191" t="str" cm="1">
        <f t="array" aca="1" ref="CZ191" ca="1">_xll.YCP($F191,CZ$1)</f>
        <v>ERR: INVALID COMPANY</v>
      </c>
      <c r="DA191" t="str" cm="1">
        <f t="array" aca="1" ref="DA191" ca="1">_xll.YCP($F191,DA$1)</f>
        <v>ERR: INVALID COMPANY</v>
      </c>
      <c r="DB191" t="str" cm="1">
        <f t="array" aca="1" ref="DB191" ca="1">_xll.YCP($F191,DB$1)</f>
        <v>ERR: INVALID COMPANY</v>
      </c>
      <c r="DC191" t="str" cm="1">
        <f t="array" aca="1" ref="DC191" ca="1">_xll.YCP($F191,DC$1)</f>
        <v>ERR: INVALID COMPANY</v>
      </c>
      <c r="DD191" t="str" cm="1">
        <f t="array" aca="1" ref="DD191" ca="1">_xll.YCP($F191,DD$1)</f>
        <v>ERR: INVALID COMPANY</v>
      </c>
      <c r="DE191" t="str" cm="1">
        <f t="array" aca="1" ref="DE191" ca="1">_xll.YCP($F191,DE$1)</f>
        <v>ERR: INVALID COMPANY</v>
      </c>
      <c r="DF191" t="str" cm="1">
        <f t="array" aca="1" ref="DF191" ca="1">_xll.YCP($F191,DF$1)</f>
        <v>ERR: INVALID COMPANY</v>
      </c>
      <c r="DG191" t="str" cm="1">
        <f t="array" aca="1" ref="DG191" ca="1">_xll.YCP($F191,DG$1)</f>
        <v>ERR: INVALID CALC</v>
      </c>
      <c r="DH191" t="str" cm="1">
        <f t="array" aca="1" ref="DH191" ca="1">_xll.YCP($F191,DH$1)</f>
        <v>ERR: INVALID COMPANY</v>
      </c>
      <c r="DI191" t="str" cm="1">
        <f t="array" aca="1" ref="DI191" ca="1">_xll.YCP($F191,DI$1)</f>
        <v>ERR: INVALID COMPANY</v>
      </c>
      <c r="DJ191" t="str" cm="1">
        <f t="array" aca="1" ref="DJ191" ca="1">_xll.YCP($F191,DJ$1)</f>
        <v>ERR: INVALID COMPANY</v>
      </c>
      <c r="DK191" t="str" cm="1">
        <f t="array" aca="1" ref="DK191" ca="1">_xll.YCP($F191,DK$1)</f>
        <v>ERR: INVALID CALC</v>
      </c>
      <c r="DL191" t="str" cm="1">
        <f t="array" aca="1" ref="DL191" ca="1">_xll.YCP($F191,DL$1)</f>
        <v>ERR: INVALID COMPANY</v>
      </c>
      <c r="DM191" t="str" cm="1">
        <f t="array" aca="1" ref="DM191" ca="1">_xll.YCP($F191,DM$1)</f>
        <v>ERR: INVALID COMPANY</v>
      </c>
      <c r="DN191" t="str" cm="1">
        <f t="array" aca="1" ref="DN191" ca="1">_xll.YCP($F191,DN$1)</f>
        <v>ERR: INVALID COMPANY</v>
      </c>
      <c r="DO191" t="str" cm="1">
        <f t="array" aca="1" ref="DO191" ca="1">_xll.YCP($F191,DO$1)</f>
        <v>ERR: INVALID CALC</v>
      </c>
      <c r="DP191" t="str" cm="1">
        <f t="array" aca="1" ref="DP191" ca="1">_xll.YCP($F191,DP$1)</f>
        <v>ERR: INVALID COMPANY</v>
      </c>
      <c r="DQ191" t="str" cm="1">
        <f t="array" aca="1" ref="DQ191" ca="1">_xll.YCP($F191,DQ$1)</f>
        <v>ERR: INVALID COMPANY</v>
      </c>
      <c r="DR191" t="str" cm="1">
        <f t="array" aca="1" ref="DR191" ca="1">_xll.YCP($F191,DR$1)</f>
        <v>ERR: INVALID COMPANY</v>
      </c>
      <c r="DS191" t="str" cm="1">
        <f t="array" aca="1" ref="DS191" ca="1">_xll.YCP($F191,DS$1)</f>
        <v>ERR: INVALID COMPANY</v>
      </c>
      <c r="DT191" t="str" cm="1">
        <f t="array" aca="1" ref="DT191" ca="1">_xll.YCP($F191,DT$1)</f>
        <v>ERR: INVALID COMPANY</v>
      </c>
      <c r="DU191" t="str" cm="1">
        <f t="array" aca="1" ref="DU191" ca="1">_xll.YCP($F191,DU$1)</f>
        <v>ERR: INVALID COMPANY</v>
      </c>
      <c r="DV191" t="str" cm="1">
        <f t="array" aca="1" ref="DV191" ca="1">_xll.YCP($F191,DV$1)</f>
        <v>ERR: INVALID COMPANY</v>
      </c>
      <c r="DW191" t="str" cm="1">
        <f t="array" aca="1" ref="DW191" ca="1">_xll.YCP($F191,DW$1)</f>
        <v>ERR: INVALID COMPANY</v>
      </c>
      <c r="DX191" t="str" cm="1">
        <f t="array" aca="1" ref="DX191" ca="1">_xll.YCP($F191,DX$1)</f>
        <v>ERR: INVALID COMPANY</v>
      </c>
      <c r="DY191" t="str" cm="1">
        <f t="array" aca="1" ref="DY191" ca="1">_xll.YCP($F191,DY$1)</f>
        <v>ERR: INVALID COMPANY</v>
      </c>
      <c r="DZ191" t="str" cm="1">
        <f t="array" aca="1" ref="DZ191" ca="1">_xll.YCP($F191,DZ$1)</f>
        <v>ERR: INVALID COMPANY</v>
      </c>
      <c r="EA191" t="str" cm="1">
        <f t="array" aca="1" ref="EA191" ca="1">_xll.YCP($F191,EA$1)</f>
        <v>ERR: INVALID COMPANY</v>
      </c>
      <c r="EB191" t="str" cm="1">
        <f t="array" aca="1" ref="EB191" ca="1">_xll.YCP($F191,EB$1)</f>
        <v>ERR: INVALID COMPANY</v>
      </c>
      <c r="EC191" t="str" cm="1">
        <f t="array" aca="1" ref="EC191" ca="1">_xll.YCP($F191,EC$1)</f>
        <v>ERR: INVALID COMPANY</v>
      </c>
      <c r="ED191" t="str" cm="1">
        <f t="array" aca="1" ref="ED191" ca="1">_xll.YCP($F191,ED$1)</f>
        <v>ERR: INVALID COMPANY</v>
      </c>
      <c r="EE191" t="str" cm="1">
        <f t="array" aca="1" ref="EE191" ca="1">_xll.YCP($F191,EE$1)</f>
        <v>ERR: INVALID COMPANY</v>
      </c>
      <c r="EF191" t="str" cm="1">
        <f t="array" aca="1" ref="EF191" ca="1">_xll.YCP($F191,EF$1)</f>
        <v>ERR: INVALID COMPANY</v>
      </c>
      <c r="EG191" t="str" cm="1">
        <f t="array" aca="1" ref="EG191" ca="1">_xll.YCP($F191,EG$1)</f>
        <v>ERR: INVALID COMPANY</v>
      </c>
      <c r="EH191" t="str" cm="1">
        <f t="array" aca="1" ref="EH191" ca="1">_xll.YCP($F191,EH$1)</f>
        <v>ERR: INVALID COMPANY</v>
      </c>
      <c r="EI191" t="str" cm="1">
        <f t="array" aca="1" ref="EI191" ca="1">_xll.YCP($F191,EI$1)</f>
        <v>ERR: INVALID COMPANY</v>
      </c>
      <c r="EJ191" t="str" cm="1">
        <f t="array" aca="1" ref="EJ191" ca="1">_xll.YCP($F191,EJ$1)</f>
        <v>ERR: INVALID CALC</v>
      </c>
      <c r="EK191" t="str" cm="1">
        <f t="array" aca="1" ref="EK191" ca="1">_xll.YCP($F191,EK$1)</f>
        <v>ERR: INVALID COMPANY</v>
      </c>
      <c r="EL191" t="str" cm="1">
        <f t="array" aca="1" ref="EL191" ca="1">_xll.YCP($F191,EL$1)</f>
        <v>ERR: INVALID COMPANY</v>
      </c>
      <c r="EM191" t="str" cm="1">
        <f t="array" aca="1" ref="EM191" ca="1">_xll.YCP($F191,EM$1)</f>
        <v>ERR: INVALID CALC</v>
      </c>
      <c r="EN191" t="str" cm="1">
        <f t="array" aca="1" ref="EN191" ca="1">_xll.YCP($F191,EN$1)</f>
        <v>ERR: INVALID COMPANY</v>
      </c>
      <c r="EO191" t="str" cm="1">
        <f t="array" aca="1" ref="EO191" ca="1">_xll.YCP($F191,EO$1)</f>
        <v>ERR: INVALID COMPANY</v>
      </c>
      <c r="EP191" t="str" cm="1">
        <f t="array" aca="1" ref="EP191" ca="1">_xll.YCP($F191,EP$1)</f>
        <v>ERR: INVALID COMPANY</v>
      </c>
      <c r="EQ191" t="str" cm="1">
        <f t="array" aca="1" ref="EQ191" ca="1">_xll.YCP($F191,EQ$1)</f>
        <v>ERR: INVALID COMPANY</v>
      </c>
      <c r="ER191" t="str" cm="1">
        <f t="array" aca="1" ref="ER191" ca="1">_xll.YCP($F191,ER$1)</f>
        <v>ERR: INVALID COMPANY</v>
      </c>
      <c r="ES191" t="str" cm="1">
        <f t="array" aca="1" ref="ES191" ca="1">_xll.YCP($F191,ES$1)</f>
        <v>ERR: INVALID COMPANY</v>
      </c>
    </row>
    <row r="192" spans="6:149" x14ac:dyDescent="0.35">
      <c r="F192">
        <f t="shared" si="2"/>
        <v>0</v>
      </c>
      <c r="G192" t="str" cm="1">
        <f t="array" aca="1" ref="G192" ca="1">_xll.YCI($F192,G$1)</f>
        <v>ERR: INVALID COMPANY</v>
      </c>
      <c r="H192" t="str" cm="1">
        <f t="array" aca="1" ref="H192" ca="1">_xll.YCI($F192,H$1)</f>
        <v>ERR: INVALID COMPANY</v>
      </c>
      <c r="I192" t="str" cm="1">
        <f t="array" aca="1" ref="I192" ca="1">_xll.YCI($F192,I$1)</f>
        <v>ERR: INVALID COMPANY</v>
      </c>
      <c r="J192" t="str" cm="1">
        <f t="array" aca="1" ref="J192" ca="1">_xll.YCI($F192,J$1)</f>
        <v>ERR: INVALID COMPANY</v>
      </c>
      <c r="K192" t="str" cm="1">
        <f t="array" aca="1" ref="K192" ca="1">_xll.YCI($F192,K$1)</f>
        <v>ERR: INVALID COMPANY</v>
      </c>
      <c r="L192" t="str" cm="1">
        <f t="array" aca="1" ref="L192" ca="1">_xll.YCI($F192,L$1)</f>
        <v>ERR: INVALID COMPANY</v>
      </c>
      <c r="M192" t="str" cm="1">
        <f t="array" aca="1" ref="M192" ca="1">_xll.YCI($F192,M$1)</f>
        <v>ERR: INVALID COMPANY</v>
      </c>
      <c r="N192" t="str" cm="1">
        <f t="array" aca="1" ref="N192" ca="1">_xll.YCI($F192,N$1)</f>
        <v>ERR: INVALID COMPANY</v>
      </c>
      <c r="O192" t="str" cm="1">
        <f t="array" aca="1" ref="O192" ca="1">_xll.YCI($F192,O$1)</f>
        <v>ERR: INVALID COMPANY</v>
      </c>
      <c r="P192" t="str" cm="1">
        <f t="array" aca="1" ref="P192" ca="1">_xll.YCI($F192,P$1)</f>
        <v>ERR: INVALID COMPANY</v>
      </c>
      <c r="Q192" t="str" cm="1">
        <f t="array" aca="1" ref="Q192" ca="1">_xll.YCP($F192,Q$1)</f>
        <v>ERR: INVALID COMPANY</v>
      </c>
      <c r="R192" t="str" cm="1">
        <f t="array" aca="1" ref="R192" ca="1">_xll.YCP($F192,R$1)</f>
        <v>ERR: INVALID COMPANY</v>
      </c>
      <c r="S192" t="str" cm="1">
        <f t="array" aca="1" ref="S192" ca="1">_xll.YCP($F192,S$1)</f>
        <v>ERR: INVALID COMPANY</v>
      </c>
      <c r="T192" t="str" cm="1">
        <f t="array" aca="1" ref="T192" ca="1">_xll.YCP($F192,T$1)</f>
        <v>ERR: INVALID COMPANY</v>
      </c>
      <c r="U192" t="str" cm="1">
        <f t="array" aca="1" ref="U192" ca="1">_xll.YCP($F192,U$1)</f>
        <v>ERR: INVALID COMPANY</v>
      </c>
      <c r="V192" t="str" cm="1">
        <f t="array" aca="1" ref="V192" ca="1">_xll.YCP($F192,V$1)</f>
        <v>ERR: INVALID COMPANY</v>
      </c>
      <c r="W192" t="str" cm="1">
        <f t="array" aca="1" ref="W192" ca="1">_xll.YCP($F192,W$1)</f>
        <v>ERR: INVALID COMPANY</v>
      </c>
      <c r="X192" t="str" cm="1">
        <f t="array" aca="1" ref="X192" ca="1">_xll.YCP($F192,X$1)</f>
        <v>ERR: INVALID COMPANY</v>
      </c>
      <c r="Y192" t="str" cm="1">
        <f t="array" aca="1" ref="Y192" ca="1">_xll.YCP($F192,Y$1)</f>
        <v>ERR: INVALID COMPANY</v>
      </c>
      <c r="Z192" t="str" cm="1">
        <f t="array" aca="1" ref="Z192" ca="1">_xll.YCP($F192,Z$1)</f>
        <v>ERR: INVALID COMPANY</v>
      </c>
      <c r="AA192" t="str" cm="1">
        <f t="array" aca="1" ref="AA192" ca="1">_xll.YCP($F192,AA$1)</f>
        <v>ERR: INVALID COMPANY</v>
      </c>
      <c r="AB192" t="str" cm="1">
        <f t="array" aca="1" ref="AB192" ca="1">_xll.YCP($F192,AB$1)</f>
        <v>ERR: INVALID COMPANY</v>
      </c>
      <c r="AC192" t="str" cm="1">
        <f t="array" aca="1" ref="AC192" ca="1">_xll.YCP($F192,AC$1)</f>
        <v>ERR: INVALID COMPANY</v>
      </c>
      <c r="AD192" t="str" cm="1">
        <f t="array" aca="1" ref="AD192" ca="1">_xll.YCP($F192,AD$1)</f>
        <v>ERR: INVALID COMPANY</v>
      </c>
      <c r="AE192" t="str" cm="1">
        <f t="array" aca="1" ref="AE192" ca="1">_xll.YCP($F192,AE$1)</f>
        <v>ERR: INVALID COMPANY</v>
      </c>
      <c r="AF192" t="str" cm="1">
        <f t="array" aca="1" ref="AF192" ca="1">_xll.YCP($F192,AF$1)</f>
        <v>ERR: INVALID COMPANY</v>
      </c>
      <c r="AG192" t="str" cm="1">
        <f t="array" aca="1" ref="AG192" ca="1">_xll.YCP($F192,AG$1)</f>
        <v>ERR: INVALID COMPANY</v>
      </c>
      <c r="AH192" t="str" cm="1">
        <f t="array" aca="1" ref="AH192" ca="1">_xll.YCP($F192,AH$1)</f>
        <v>ERR: INVALID COMPANY</v>
      </c>
      <c r="AI192" t="str" cm="1">
        <f t="array" aca="1" ref="AI192" ca="1">_xll.YCP($F192,AI$1)</f>
        <v>ERR: INVALID COMPANY</v>
      </c>
      <c r="AJ192" t="str" cm="1">
        <f t="array" aca="1" ref="AJ192" ca="1">_xll.YCP($F192,AJ$1)</f>
        <v>ERR: INVALID COMPANY</v>
      </c>
      <c r="AK192" t="str" cm="1">
        <f t="array" aca="1" ref="AK192" ca="1">_xll.YCP($F192,AK$1)</f>
        <v>ERR: INVALID COMPANY</v>
      </c>
      <c r="AL192" t="str" cm="1">
        <f t="array" aca="1" ref="AL192" ca="1">_xll.YCP($F192,AL$1)</f>
        <v>ERR: INVALID COMPANY</v>
      </c>
      <c r="AM192" t="str" cm="1">
        <f t="array" aca="1" ref="AM192" ca="1">_xll.YCP($F192,AM$1)</f>
        <v>ERR: INVALID COMPANY</v>
      </c>
      <c r="AN192" t="str" cm="1">
        <f t="array" aca="1" ref="AN192" ca="1">_xll.YCP($F192,AN$1)</f>
        <v>ERR: INVALID COMPANY</v>
      </c>
      <c r="AO192" t="str" cm="1">
        <f t="array" aca="1" ref="AO192" ca="1">_xll.YCP($F192,AO$1)</f>
        <v>ERR: INVALID COMPANY</v>
      </c>
      <c r="AP192" t="str" cm="1">
        <f t="array" aca="1" ref="AP192" ca="1">_xll.YCP($F192,AP$1)</f>
        <v>ERR: INVALID COMPANY</v>
      </c>
      <c r="AQ192" t="str" cm="1">
        <f t="array" aca="1" ref="AQ192" ca="1">_xll.YCP($F192,AQ$1)</f>
        <v>ERR: INVALID COMPANY</v>
      </c>
      <c r="AR192" t="str" cm="1">
        <f t="array" aca="1" ref="AR192" ca="1">_xll.YCP($F192,AR$1)</f>
        <v>ERR: INVALID COMPANY</v>
      </c>
      <c r="AS192" t="str" cm="1">
        <f t="array" aca="1" ref="AS192" ca="1">_xll.YCP($F192,AS$1)</f>
        <v>ERR: INVALID COMPANY</v>
      </c>
      <c r="AT192" t="str" cm="1">
        <f t="array" aca="1" ref="AT192" ca="1">_xll.YCP($F192,AT$1)</f>
        <v>ERR: INVALID COMPANY</v>
      </c>
      <c r="AU192" t="str" cm="1">
        <f t="array" aca="1" ref="AU192" ca="1">_xll.YCP($F192,AU$1)</f>
        <v>ERR: INVALID COMPANY</v>
      </c>
      <c r="AV192" t="str" cm="1">
        <f t="array" aca="1" ref="AV192" ca="1">_xll.YCP($F192,AV$1)</f>
        <v>ERR: INVALID COMPANY</v>
      </c>
      <c r="AW192" t="str" cm="1">
        <f t="array" aca="1" ref="AW192" ca="1">_xll.YCP($F192,AW$1)</f>
        <v>ERR: INVALID COMPANY</v>
      </c>
      <c r="AX192" t="str" cm="1">
        <f t="array" aca="1" ref="AX192" ca="1">_xll.YCP($F192,AX$1)</f>
        <v>ERR: INVALID COMPANY</v>
      </c>
      <c r="AY192" t="str" cm="1">
        <f t="array" aca="1" ref="AY192" ca="1">_xll.YCP($F192,AY$1)</f>
        <v>ERR: INVALID COMPANY</v>
      </c>
      <c r="AZ192" t="str" cm="1">
        <f t="array" aca="1" ref="AZ192" ca="1">_xll.YCP($F192,AZ$1)</f>
        <v>ERR: INVALID COMPANY</v>
      </c>
      <c r="BA192" t="str" cm="1">
        <f t="array" aca="1" ref="BA192" ca="1">_xll.YCP($F192,BA$1)</f>
        <v>ERR: INVALID COMPANY</v>
      </c>
      <c r="BB192" t="str" cm="1">
        <f t="array" aca="1" ref="BB192" ca="1">_xll.YCP($F192,BB$1)</f>
        <v>ERR: INVALID COMPANY</v>
      </c>
      <c r="BC192" t="str" cm="1">
        <f t="array" aca="1" ref="BC192" ca="1">_xll.YCP($F192,BC$1)</f>
        <v>ERR: INVALID COMPANY</v>
      </c>
      <c r="BD192" t="str" cm="1">
        <f t="array" aca="1" ref="BD192" ca="1">_xll.YCP($F192,BD$1)</f>
        <v>ERR: INVALID COMPANY</v>
      </c>
      <c r="BE192" t="str" cm="1">
        <f t="array" aca="1" ref="BE192" ca="1">_xll.YCP($F192,BE$1)</f>
        <v>ERR: INVALID COMPANY</v>
      </c>
      <c r="BF192" t="str" cm="1">
        <f t="array" aca="1" ref="BF192" ca="1">_xll.YCP($F192,BF$1)</f>
        <v>ERR: INVALID COMPANY</v>
      </c>
      <c r="BG192" t="str" cm="1">
        <f t="array" aca="1" ref="BG192" ca="1">_xll.YCP($F192,BG$1)</f>
        <v>ERR: INVALID COMPANY</v>
      </c>
      <c r="BH192" t="str" cm="1">
        <f t="array" aca="1" ref="BH192" ca="1">_xll.YCP($F192,BH$1)</f>
        <v>ERR: INVALID COMPANY</v>
      </c>
      <c r="BI192" t="str" cm="1">
        <f t="array" aca="1" ref="BI192" ca="1">_xll.YCP($F192,BI$1)</f>
        <v>ERR: INVALID COMPANY</v>
      </c>
      <c r="BJ192" t="str" cm="1">
        <f t="array" aca="1" ref="BJ192" ca="1">_xll.YCP($F192,BJ$1)</f>
        <v>ERR: INVALID COMPANY</v>
      </c>
      <c r="BK192" t="str" cm="1">
        <f t="array" aca="1" ref="BK192" ca="1">_xll.YCP($F192,BK$1)</f>
        <v>ERR: INVALID COMPANY</v>
      </c>
      <c r="BL192" t="str" cm="1">
        <f t="array" aca="1" ref="BL192" ca="1">_xll.YCP($F192,BL$1)</f>
        <v>ERR: INVALID COMPANY</v>
      </c>
      <c r="BM192" t="str" cm="1">
        <f t="array" aca="1" ref="BM192" ca="1">_xll.YCP($F192,BM$1)</f>
        <v>ERR: INVALID COMPANY</v>
      </c>
      <c r="BN192" t="str" cm="1">
        <f t="array" aca="1" ref="BN192" ca="1">_xll.YCP($F192,BN$1)</f>
        <v>ERR: INVALID COMPANY</v>
      </c>
      <c r="BO192" t="str" cm="1">
        <f t="array" aca="1" ref="BO192" ca="1">_xll.YCP($F192,BO$1)</f>
        <v>ERR: INVALID COMPANY</v>
      </c>
      <c r="BP192" t="str" cm="1">
        <f t="array" aca="1" ref="BP192" ca="1">_xll.YCP($F192,BP$1)</f>
        <v>ERR: INVALID COMPANY</v>
      </c>
      <c r="BQ192" t="str" cm="1">
        <f t="array" aca="1" ref="BQ192" ca="1">_xll.YCP($F192,BQ$1)</f>
        <v>ERR: INVALID COMPANY</v>
      </c>
      <c r="BR192" t="str" cm="1">
        <f t="array" aca="1" ref="BR192" ca="1">_xll.YCP($F192,BR$1)</f>
        <v>ERR: INVALID COMPANY</v>
      </c>
      <c r="BS192" t="str" cm="1">
        <f t="array" aca="1" ref="BS192" ca="1">_xll.YCP($F192,BS$1)</f>
        <v>ERR: INVALID COMPANY</v>
      </c>
      <c r="BT192" t="str" cm="1">
        <f t="array" aca="1" ref="BT192" ca="1">_xll.YCP($F192,BT$1)</f>
        <v>ERR: INVALID COMPANY</v>
      </c>
      <c r="BU192" t="str" cm="1">
        <f t="array" aca="1" ref="BU192" ca="1">_xll.YCP($F192,BU$1)</f>
        <v>ERR: INVALID COMPANY</v>
      </c>
      <c r="BV192" t="str" cm="1">
        <f t="array" aca="1" ref="BV192" ca="1">_xll.YCP($F192,BV$1)</f>
        <v>ERR: INVALID COMPANY</v>
      </c>
      <c r="BW192" t="str" cm="1">
        <f t="array" aca="1" ref="BW192" ca="1">_xll.YCP($F192,BW$1)</f>
        <v>ERR: INVALID COMPANY</v>
      </c>
      <c r="BX192" t="str" cm="1">
        <f t="array" aca="1" ref="BX192" ca="1">_xll.YCP($F192,BX$1)</f>
        <v>ERR: INVALID COMPANY</v>
      </c>
      <c r="BY192" t="str" cm="1">
        <f t="array" aca="1" ref="BY192" ca="1">_xll.YCP($F192,BY$1)</f>
        <v>ERR: INVALID COMPANY</v>
      </c>
      <c r="BZ192" t="str" cm="1">
        <f t="array" aca="1" ref="BZ192" ca="1">_xll.YCP($F192,BZ$1)</f>
        <v>ERR: INVALID COMPANY</v>
      </c>
      <c r="CA192" t="str" cm="1">
        <f t="array" aca="1" ref="CA192" ca="1">_xll.YCP($F192,CA$1)</f>
        <v>ERR: INVALID COMPANY</v>
      </c>
      <c r="CB192" t="str" cm="1">
        <f t="array" aca="1" ref="CB192" ca="1">_xll.YCP($F192,CB$1)</f>
        <v>ERR: INVALID COMPANY</v>
      </c>
      <c r="CC192" t="str" cm="1">
        <f t="array" aca="1" ref="CC192" ca="1">_xll.YCP($F192,CC$1)</f>
        <v>ERR: INVALID COMPANY</v>
      </c>
      <c r="CD192" t="str" cm="1">
        <f t="array" aca="1" ref="CD192" ca="1">_xll.YCP($F192,CD$1)</f>
        <v>ERR: INVALID COMPANY</v>
      </c>
      <c r="CE192" t="str" cm="1">
        <f t="array" aca="1" ref="CE192" ca="1">_xll.YCP($F192,CE$1)</f>
        <v>ERR: INVALID COMPANY</v>
      </c>
      <c r="CF192" t="str" cm="1">
        <f t="array" aca="1" ref="CF192" ca="1">_xll.YCP($F192,CF$1)</f>
        <v>ERR: INVALID COMPANY</v>
      </c>
      <c r="CG192" t="str" cm="1">
        <f t="array" aca="1" ref="CG192" ca="1">_xll.YCP($F192,CG$1)</f>
        <v>ERR: INVALID COMPANY</v>
      </c>
      <c r="CH192" t="str" cm="1">
        <f t="array" aca="1" ref="CH192" ca="1">_xll.YCP($F192,CH$1)</f>
        <v>ERR: INVALID COMPANY</v>
      </c>
      <c r="CI192" t="str" cm="1">
        <f t="array" aca="1" ref="CI192" ca="1">_xll.YCP($F192,CI$1)</f>
        <v>ERR: INVALID COMPANY</v>
      </c>
      <c r="CJ192" t="str" cm="1">
        <f t="array" aca="1" ref="CJ192" ca="1">_xll.YCP($F192,CJ$1)</f>
        <v>ERR: INVALID COMPANY</v>
      </c>
      <c r="CK192" t="str" cm="1">
        <f t="array" aca="1" ref="CK192" ca="1">_xll.YCP($F192,CK$1)</f>
        <v>ERR: INVALID COMPANY</v>
      </c>
      <c r="CL192" t="str" cm="1">
        <f t="array" aca="1" ref="CL192" ca="1">_xll.YCP($F192,CL$1)</f>
        <v>ERR: INVALID COMPANY</v>
      </c>
      <c r="CM192" t="str" cm="1">
        <f t="array" aca="1" ref="CM192" ca="1">_xll.YCP($F192,CM$1)</f>
        <v>ERR: INVALID COMPANY</v>
      </c>
      <c r="CN192" t="str" cm="1">
        <f t="array" aca="1" ref="CN192" ca="1">_xll.YCP($F192,CN$1)</f>
        <v>ERR: INVALID COMPANY</v>
      </c>
      <c r="CO192" t="str" cm="1">
        <f t="array" aca="1" ref="CO192" ca="1">_xll.YCP($F192,CO$1)</f>
        <v>ERR: INVALID COMPANY</v>
      </c>
      <c r="CP192" t="str" cm="1">
        <f t="array" aca="1" ref="CP192" ca="1">_xll.YCP($F192,CP$1)</f>
        <v>ERR: INVALID COMPANY</v>
      </c>
      <c r="CQ192" t="str" cm="1">
        <f t="array" aca="1" ref="CQ192" ca="1">_xll.YCP($F192,CQ$1)</f>
        <v>ERR: INVALID COMPANY</v>
      </c>
      <c r="CR192" t="str" cm="1">
        <f t="array" aca="1" ref="CR192" ca="1">_xll.YCP($F192,CR$1)</f>
        <v>ERR: INVALID COMPANY</v>
      </c>
      <c r="CS192" t="str" cm="1">
        <f t="array" aca="1" ref="CS192" ca="1">_xll.YCP($F192,CS$1)</f>
        <v>ERR: INVALID COMPANY</v>
      </c>
      <c r="CT192" t="str" cm="1">
        <f t="array" aca="1" ref="CT192" ca="1">_xll.YCP($F192,CT$1)</f>
        <v>ERR: INVALID CALC</v>
      </c>
      <c r="CU192" t="str" cm="1">
        <f t="array" aca="1" ref="CU192" ca="1">_xll.YCP($F192,CU$1)</f>
        <v>ERR: INVALID COMPANY</v>
      </c>
      <c r="CV192" t="str" cm="1">
        <f t="array" aca="1" ref="CV192" ca="1">_xll.YCP($F192,CV$1)</f>
        <v>ERR: INVALID COMPANY</v>
      </c>
      <c r="CW192" t="str" cm="1">
        <f t="array" aca="1" ref="CW192" ca="1">_xll.YCP($F192,CW$1)</f>
        <v>ERR: INVALID COMPANY</v>
      </c>
      <c r="CX192" t="str" cm="1">
        <f t="array" aca="1" ref="CX192" ca="1">_xll.YCP($F192,CX$1)</f>
        <v>ERR: INVALID COMPANY</v>
      </c>
      <c r="CY192" t="str" cm="1">
        <f t="array" aca="1" ref="CY192" ca="1">_xll.YCP($F192,CY$1)</f>
        <v>ERR: INVALID COMPANY</v>
      </c>
      <c r="CZ192" t="str" cm="1">
        <f t="array" aca="1" ref="CZ192" ca="1">_xll.YCP($F192,CZ$1)</f>
        <v>ERR: INVALID COMPANY</v>
      </c>
      <c r="DA192" t="str" cm="1">
        <f t="array" aca="1" ref="DA192" ca="1">_xll.YCP($F192,DA$1)</f>
        <v>ERR: INVALID COMPANY</v>
      </c>
      <c r="DB192" t="str" cm="1">
        <f t="array" aca="1" ref="DB192" ca="1">_xll.YCP($F192,DB$1)</f>
        <v>ERR: INVALID COMPANY</v>
      </c>
      <c r="DC192" t="str" cm="1">
        <f t="array" aca="1" ref="DC192" ca="1">_xll.YCP($F192,DC$1)</f>
        <v>ERR: INVALID COMPANY</v>
      </c>
      <c r="DD192" t="str" cm="1">
        <f t="array" aca="1" ref="DD192" ca="1">_xll.YCP($F192,DD$1)</f>
        <v>ERR: INVALID COMPANY</v>
      </c>
      <c r="DE192" t="str" cm="1">
        <f t="array" aca="1" ref="DE192" ca="1">_xll.YCP($F192,DE$1)</f>
        <v>ERR: INVALID COMPANY</v>
      </c>
      <c r="DF192" t="str" cm="1">
        <f t="array" aca="1" ref="DF192" ca="1">_xll.YCP($F192,DF$1)</f>
        <v>ERR: INVALID COMPANY</v>
      </c>
      <c r="DG192" t="str" cm="1">
        <f t="array" aca="1" ref="DG192" ca="1">_xll.YCP($F192,DG$1)</f>
        <v>ERR: INVALID CALC</v>
      </c>
      <c r="DH192" t="str" cm="1">
        <f t="array" aca="1" ref="DH192" ca="1">_xll.YCP($F192,DH$1)</f>
        <v>ERR: INVALID COMPANY</v>
      </c>
      <c r="DI192" t="str" cm="1">
        <f t="array" aca="1" ref="DI192" ca="1">_xll.YCP($F192,DI$1)</f>
        <v>ERR: INVALID COMPANY</v>
      </c>
      <c r="DJ192" t="str" cm="1">
        <f t="array" aca="1" ref="DJ192" ca="1">_xll.YCP($F192,DJ$1)</f>
        <v>ERR: INVALID COMPANY</v>
      </c>
      <c r="DK192" t="str" cm="1">
        <f t="array" aca="1" ref="DK192" ca="1">_xll.YCP($F192,DK$1)</f>
        <v>ERR: INVALID CALC</v>
      </c>
      <c r="DL192" t="str" cm="1">
        <f t="array" aca="1" ref="DL192" ca="1">_xll.YCP($F192,DL$1)</f>
        <v>ERR: INVALID COMPANY</v>
      </c>
      <c r="DM192" t="str" cm="1">
        <f t="array" aca="1" ref="DM192" ca="1">_xll.YCP($F192,DM$1)</f>
        <v>ERR: INVALID COMPANY</v>
      </c>
      <c r="DN192" t="str" cm="1">
        <f t="array" aca="1" ref="DN192" ca="1">_xll.YCP($F192,DN$1)</f>
        <v>ERR: INVALID COMPANY</v>
      </c>
      <c r="DO192" t="str" cm="1">
        <f t="array" aca="1" ref="DO192" ca="1">_xll.YCP($F192,DO$1)</f>
        <v>ERR: INVALID CALC</v>
      </c>
      <c r="DP192" t="str" cm="1">
        <f t="array" aca="1" ref="DP192" ca="1">_xll.YCP($F192,DP$1)</f>
        <v>ERR: INVALID COMPANY</v>
      </c>
      <c r="DQ192" t="str" cm="1">
        <f t="array" aca="1" ref="DQ192" ca="1">_xll.YCP($F192,DQ$1)</f>
        <v>ERR: INVALID COMPANY</v>
      </c>
      <c r="DR192" t="str" cm="1">
        <f t="array" aca="1" ref="DR192" ca="1">_xll.YCP($F192,DR$1)</f>
        <v>ERR: INVALID COMPANY</v>
      </c>
      <c r="DS192" t="str" cm="1">
        <f t="array" aca="1" ref="DS192" ca="1">_xll.YCP($F192,DS$1)</f>
        <v>ERR: INVALID COMPANY</v>
      </c>
      <c r="DT192" t="str" cm="1">
        <f t="array" aca="1" ref="DT192" ca="1">_xll.YCP($F192,DT$1)</f>
        <v>ERR: INVALID COMPANY</v>
      </c>
      <c r="DU192" t="str" cm="1">
        <f t="array" aca="1" ref="DU192" ca="1">_xll.YCP($F192,DU$1)</f>
        <v>ERR: INVALID COMPANY</v>
      </c>
      <c r="DV192" t="str" cm="1">
        <f t="array" aca="1" ref="DV192" ca="1">_xll.YCP($F192,DV$1)</f>
        <v>ERR: INVALID COMPANY</v>
      </c>
      <c r="DW192" t="str" cm="1">
        <f t="array" aca="1" ref="DW192" ca="1">_xll.YCP($F192,DW$1)</f>
        <v>ERR: INVALID COMPANY</v>
      </c>
      <c r="DX192" t="str" cm="1">
        <f t="array" aca="1" ref="DX192" ca="1">_xll.YCP($F192,DX$1)</f>
        <v>ERR: INVALID COMPANY</v>
      </c>
      <c r="DY192" t="str" cm="1">
        <f t="array" aca="1" ref="DY192" ca="1">_xll.YCP($F192,DY$1)</f>
        <v>ERR: INVALID COMPANY</v>
      </c>
      <c r="DZ192" t="str" cm="1">
        <f t="array" aca="1" ref="DZ192" ca="1">_xll.YCP($F192,DZ$1)</f>
        <v>ERR: INVALID COMPANY</v>
      </c>
      <c r="EA192" t="str" cm="1">
        <f t="array" aca="1" ref="EA192" ca="1">_xll.YCP($F192,EA$1)</f>
        <v>ERR: INVALID COMPANY</v>
      </c>
      <c r="EB192" t="str" cm="1">
        <f t="array" aca="1" ref="EB192" ca="1">_xll.YCP($F192,EB$1)</f>
        <v>ERR: INVALID COMPANY</v>
      </c>
      <c r="EC192" t="str" cm="1">
        <f t="array" aca="1" ref="EC192" ca="1">_xll.YCP($F192,EC$1)</f>
        <v>ERR: INVALID COMPANY</v>
      </c>
      <c r="ED192" t="str" cm="1">
        <f t="array" aca="1" ref="ED192" ca="1">_xll.YCP($F192,ED$1)</f>
        <v>ERR: INVALID COMPANY</v>
      </c>
      <c r="EE192" t="str" cm="1">
        <f t="array" aca="1" ref="EE192" ca="1">_xll.YCP($F192,EE$1)</f>
        <v>ERR: INVALID COMPANY</v>
      </c>
      <c r="EF192" t="str" cm="1">
        <f t="array" aca="1" ref="EF192" ca="1">_xll.YCP($F192,EF$1)</f>
        <v>ERR: INVALID COMPANY</v>
      </c>
      <c r="EG192" t="str" cm="1">
        <f t="array" aca="1" ref="EG192" ca="1">_xll.YCP($F192,EG$1)</f>
        <v>ERR: INVALID COMPANY</v>
      </c>
      <c r="EH192" t="str" cm="1">
        <f t="array" aca="1" ref="EH192" ca="1">_xll.YCP($F192,EH$1)</f>
        <v>ERR: INVALID COMPANY</v>
      </c>
      <c r="EI192" t="str" cm="1">
        <f t="array" aca="1" ref="EI192" ca="1">_xll.YCP($F192,EI$1)</f>
        <v>ERR: INVALID COMPANY</v>
      </c>
      <c r="EJ192" t="str" cm="1">
        <f t="array" aca="1" ref="EJ192" ca="1">_xll.YCP($F192,EJ$1)</f>
        <v>ERR: INVALID CALC</v>
      </c>
      <c r="EK192" t="str" cm="1">
        <f t="array" aca="1" ref="EK192" ca="1">_xll.YCP($F192,EK$1)</f>
        <v>ERR: INVALID COMPANY</v>
      </c>
      <c r="EL192" t="str" cm="1">
        <f t="array" aca="1" ref="EL192" ca="1">_xll.YCP($F192,EL$1)</f>
        <v>ERR: INVALID COMPANY</v>
      </c>
      <c r="EM192" t="str" cm="1">
        <f t="array" aca="1" ref="EM192" ca="1">_xll.YCP($F192,EM$1)</f>
        <v>ERR: INVALID CALC</v>
      </c>
      <c r="EN192" t="str" cm="1">
        <f t="array" aca="1" ref="EN192" ca="1">_xll.YCP($F192,EN$1)</f>
        <v>ERR: INVALID COMPANY</v>
      </c>
      <c r="EO192" t="str" cm="1">
        <f t="array" aca="1" ref="EO192" ca="1">_xll.YCP($F192,EO$1)</f>
        <v>ERR: INVALID COMPANY</v>
      </c>
      <c r="EP192" t="str" cm="1">
        <f t="array" aca="1" ref="EP192" ca="1">_xll.YCP($F192,EP$1)</f>
        <v>ERR: INVALID COMPANY</v>
      </c>
      <c r="EQ192" t="str" cm="1">
        <f t="array" aca="1" ref="EQ192" ca="1">_xll.YCP($F192,EQ$1)</f>
        <v>ERR: INVALID COMPANY</v>
      </c>
      <c r="ER192" t="str" cm="1">
        <f t="array" aca="1" ref="ER192" ca="1">_xll.YCP($F192,ER$1)</f>
        <v>ERR: INVALID COMPANY</v>
      </c>
      <c r="ES192" t="str" cm="1">
        <f t="array" aca="1" ref="ES192" ca="1">_xll.YCP($F192,ES$1)</f>
        <v>ERR: INVALID COMPANY</v>
      </c>
    </row>
    <row r="193" spans="6:149" x14ac:dyDescent="0.35">
      <c r="F193">
        <f t="shared" si="2"/>
        <v>0</v>
      </c>
      <c r="G193" t="str" cm="1">
        <f t="array" aca="1" ref="G193" ca="1">_xll.YCI($F193,G$1)</f>
        <v>ERR: INVALID COMPANY</v>
      </c>
      <c r="H193" t="str" cm="1">
        <f t="array" aca="1" ref="H193" ca="1">_xll.YCI($F193,H$1)</f>
        <v>ERR: INVALID COMPANY</v>
      </c>
      <c r="I193" t="str" cm="1">
        <f t="array" aca="1" ref="I193" ca="1">_xll.YCI($F193,I$1)</f>
        <v>ERR: INVALID COMPANY</v>
      </c>
      <c r="J193" t="str" cm="1">
        <f t="array" aca="1" ref="J193" ca="1">_xll.YCI($F193,J$1)</f>
        <v>ERR: INVALID COMPANY</v>
      </c>
      <c r="K193" t="str" cm="1">
        <f t="array" aca="1" ref="K193" ca="1">_xll.YCI($F193,K$1)</f>
        <v>ERR: INVALID COMPANY</v>
      </c>
      <c r="L193" t="str" cm="1">
        <f t="array" aca="1" ref="L193" ca="1">_xll.YCI($F193,L$1)</f>
        <v>ERR: INVALID COMPANY</v>
      </c>
      <c r="M193" t="str" cm="1">
        <f t="array" aca="1" ref="M193" ca="1">_xll.YCI($F193,M$1)</f>
        <v>ERR: INVALID COMPANY</v>
      </c>
      <c r="N193" t="str" cm="1">
        <f t="array" aca="1" ref="N193" ca="1">_xll.YCI($F193,N$1)</f>
        <v>ERR: INVALID COMPANY</v>
      </c>
      <c r="O193" t="str" cm="1">
        <f t="array" aca="1" ref="O193" ca="1">_xll.YCI($F193,O$1)</f>
        <v>ERR: INVALID COMPANY</v>
      </c>
      <c r="P193" t="str" cm="1">
        <f t="array" aca="1" ref="P193" ca="1">_xll.YCI($F193,P$1)</f>
        <v>ERR: INVALID COMPANY</v>
      </c>
      <c r="Q193" t="str" cm="1">
        <f t="array" aca="1" ref="Q193" ca="1">_xll.YCP($F193,Q$1)</f>
        <v>ERR: INVALID COMPANY</v>
      </c>
      <c r="R193" t="str" cm="1">
        <f t="array" aca="1" ref="R193" ca="1">_xll.YCP($F193,R$1)</f>
        <v>ERR: INVALID COMPANY</v>
      </c>
      <c r="S193" t="str" cm="1">
        <f t="array" aca="1" ref="S193" ca="1">_xll.YCP($F193,S$1)</f>
        <v>ERR: INVALID COMPANY</v>
      </c>
      <c r="T193" t="str" cm="1">
        <f t="array" aca="1" ref="T193" ca="1">_xll.YCP($F193,T$1)</f>
        <v>ERR: INVALID COMPANY</v>
      </c>
      <c r="U193" t="str" cm="1">
        <f t="array" aca="1" ref="U193" ca="1">_xll.YCP($F193,U$1)</f>
        <v>ERR: INVALID COMPANY</v>
      </c>
      <c r="V193" t="str" cm="1">
        <f t="array" aca="1" ref="V193" ca="1">_xll.YCP($F193,V$1)</f>
        <v>ERR: INVALID COMPANY</v>
      </c>
      <c r="W193" t="str" cm="1">
        <f t="array" aca="1" ref="W193" ca="1">_xll.YCP($F193,W$1)</f>
        <v>ERR: INVALID COMPANY</v>
      </c>
      <c r="X193" t="str" cm="1">
        <f t="array" aca="1" ref="X193" ca="1">_xll.YCP($F193,X$1)</f>
        <v>ERR: INVALID COMPANY</v>
      </c>
      <c r="Y193" t="str" cm="1">
        <f t="array" aca="1" ref="Y193" ca="1">_xll.YCP($F193,Y$1)</f>
        <v>ERR: INVALID COMPANY</v>
      </c>
      <c r="Z193" t="str" cm="1">
        <f t="array" aca="1" ref="Z193" ca="1">_xll.YCP($F193,Z$1)</f>
        <v>ERR: INVALID COMPANY</v>
      </c>
      <c r="AA193" t="str" cm="1">
        <f t="array" aca="1" ref="AA193" ca="1">_xll.YCP($F193,AA$1)</f>
        <v>ERR: INVALID COMPANY</v>
      </c>
      <c r="AB193" t="str" cm="1">
        <f t="array" aca="1" ref="AB193" ca="1">_xll.YCP($F193,AB$1)</f>
        <v>ERR: INVALID COMPANY</v>
      </c>
      <c r="AC193" t="str" cm="1">
        <f t="array" aca="1" ref="AC193" ca="1">_xll.YCP($F193,AC$1)</f>
        <v>ERR: INVALID COMPANY</v>
      </c>
      <c r="AD193" t="str" cm="1">
        <f t="array" aca="1" ref="AD193" ca="1">_xll.YCP($F193,AD$1)</f>
        <v>ERR: INVALID COMPANY</v>
      </c>
      <c r="AE193" t="str" cm="1">
        <f t="array" aca="1" ref="AE193" ca="1">_xll.YCP($F193,AE$1)</f>
        <v>ERR: INVALID COMPANY</v>
      </c>
      <c r="AF193" t="str" cm="1">
        <f t="array" aca="1" ref="AF193" ca="1">_xll.YCP($F193,AF$1)</f>
        <v>ERR: INVALID COMPANY</v>
      </c>
      <c r="AG193" t="str" cm="1">
        <f t="array" aca="1" ref="AG193" ca="1">_xll.YCP($F193,AG$1)</f>
        <v>ERR: INVALID COMPANY</v>
      </c>
      <c r="AH193" t="str" cm="1">
        <f t="array" aca="1" ref="AH193" ca="1">_xll.YCP($F193,AH$1)</f>
        <v>ERR: INVALID COMPANY</v>
      </c>
      <c r="AI193" t="str" cm="1">
        <f t="array" aca="1" ref="AI193" ca="1">_xll.YCP($F193,AI$1)</f>
        <v>ERR: INVALID COMPANY</v>
      </c>
      <c r="AJ193" t="str" cm="1">
        <f t="array" aca="1" ref="AJ193" ca="1">_xll.YCP($F193,AJ$1)</f>
        <v>ERR: INVALID COMPANY</v>
      </c>
      <c r="AK193" t="str" cm="1">
        <f t="array" aca="1" ref="AK193" ca="1">_xll.YCP($F193,AK$1)</f>
        <v>ERR: INVALID COMPANY</v>
      </c>
      <c r="AL193" t="str" cm="1">
        <f t="array" aca="1" ref="AL193" ca="1">_xll.YCP($F193,AL$1)</f>
        <v>ERR: INVALID COMPANY</v>
      </c>
      <c r="AM193" t="str" cm="1">
        <f t="array" aca="1" ref="AM193" ca="1">_xll.YCP($F193,AM$1)</f>
        <v>ERR: INVALID COMPANY</v>
      </c>
      <c r="AN193" t="str" cm="1">
        <f t="array" aca="1" ref="AN193" ca="1">_xll.YCP($F193,AN$1)</f>
        <v>ERR: INVALID COMPANY</v>
      </c>
      <c r="AO193" t="str" cm="1">
        <f t="array" aca="1" ref="AO193" ca="1">_xll.YCP($F193,AO$1)</f>
        <v>ERR: INVALID COMPANY</v>
      </c>
      <c r="AP193" t="str" cm="1">
        <f t="array" aca="1" ref="AP193" ca="1">_xll.YCP($F193,AP$1)</f>
        <v>ERR: INVALID COMPANY</v>
      </c>
      <c r="AQ193" t="str" cm="1">
        <f t="array" aca="1" ref="AQ193" ca="1">_xll.YCP($F193,AQ$1)</f>
        <v>ERR: INVALID COMPANY</v>
      </c>
      <c r="AR193" t="str" cm="1">
        <f t="array" aca="1" ref="AR193" ca="1">_xll.YCP($F193,AR$1)</f>
        <v>ERR: INVALID COMPANY</v>
      </c>
      <c r="AS193" t="str" cm="1">
        <f t="array" aca="1" ref="AS193" ca="1">_xll.YCP($F193,AS$1)</f>
        <v>ERR: INVALID COMPANY</v>
      </c>
      <c r="AT193" t="str" cm="1">
        <f t="array" aca="1" ref="AT193" ca="1">_xll.YCP($F193,AT$1)</f>
        <v>ERR: INVALID COMPANY</v>
      </c>
      <c r="AU193" t="str" cm="1">
        <f t="array" aca="1" ref="AU193" ca="1">_xll.YCP($F193,AU$1)</f>
        <v>ERR: INVALID COMPANY</v>
      </c>
      <c r="AV193" t="str" cm="1">
        <f t="array" aca="1" ref="AV193" ca="1">_xll.YCP($F193,AV$1)</f>
        <v>ERR: INVALID COMPANY</v>
      </c>
      <c r="AW193" t="str" cm="1">
        <f t="array" aca="1" ref="AW193" ca="1">_xll.YCP($F193,AW$1)</f>
        <v>ERR: INVALID COMPANY</v>
      </c>
      <c r="AX193" t="str" cm="1">
        <f t="array" aca="1" ref="AX193" ca="1">_xll.YCP($F193,AX$1)</f>
        <v>ERR: INVALID COMPANY</v>
      </c>
      <c r="AY193" t="str" cm="1">
        <f t="array" aca="1" ref="AY193" ca="1">_xll.YCP($F193,AY$1)</f>
        <v>ERR: INVALID COMPANY</v>
      </c>
      <c r="AZ193" t="str" cm="1">
        <f t="array" aca="1" ref="AZ193" ca="1">_xll.YCP($F193,AZ$1)</f>
        <v>ERR: INVALID COMPANY</v>
      </c>
      <c r="BA193" t="str" cm="1">
        <f t="array" aca="1" ref="BA193" ca="1">_xll.YCP($F193,BA$1)</f>
        <v>ERR: INVALID COMPANY</v>
      </c>
      <c r="BB193" t="str" cm="1">
        <f t="array" aca="1" ref="BB193" ca="1">_xll.YCP($F193,BB$1)</f>
        <v>ERR: INVALID COMPANY</v>
      </c>
      <c r="BC193" t="str" cm="1">
        <f t="array" aca="1" ref="BC193" ca="1">_xll.YCP($F193,BC$1)</f>
        <v>ERR: INVALID COMPANY</v>
      </c>
      <c r="BD193" t="str" cm="1">
        <f t="array" aca="1" ref="BD193" ca="1">_xll.YCP($F193,BD$1)</f>
        <v>ERR: INVALID COMPANY</v>
      </c>
      <c r="BE193" t="str" cm="1">
        <f t="array" aca="1" ref="BE193" ca="1">_xll.YCP($F193,BE$1)</f>
        <v>ERR: INVALID COMPANY</v>
      </c>
      <c r="BF193" t="str" cm="1">
        <f t="array" aca="1" ref="BF193" ca="1">_xll.YCP($F193,BF$1)</f>
        <v>ERR: INVALID COMPANY</v>
      </c>
      <c r="BG193" t="str" cm="1">
        <f t="array" aca="1" ref="BG193" ca="1">_xll.YCP($F193,BG$1)</f>
        <v>ERR: INVALID COMPANY</v>
      </c>
      <c r="BH193" t="str" cm="1">
        <f t="array" aca="1" ref="BH193" ca="1">_xll.YCP($F193,BH$1)</f>
        <v>ERR: INVALID COMPANY</v>
      </c>
      <c r="BI193" t="str" cm="1">
        <f t="array" aca="1" ref="BI193" ca="1">_xll.YCP($F193,BI$1)</f>
        <v>ERR: INVALID COMPANY</v>
      </c>
      <c r="BJ193" t="str" cm="1">
        <f t="array" aca="1" ref="BJ193" ca="1">_xll.YCP($F193,BJ$1)</f>
        <v>ERR: INVALID COMPANY</v>
      </c>
      <c r="BK193" t="str" cm="1">
        <f t="array" aca="1" ref="BK193" ca="1">_xll.YCP($F193,BK$1)</f>
        <v>ERR: INVALID COMPANY</v>
      </c>
      <c r="BL193" t="str" cm="1">
        <f t="array" aca="1" ref="BL193" ca="1">_xll.YCP($F193,BL$1)</f>
        <v>ERR: INVALID COMPANY</v>
      </c>
      <c r="BM193" t="str" cm="1">
        <f t="array" aca="1" ref="BM193" ca="1">_xll.YCP($F193,BM$1)</f>
        <v>ERR: INVALID COMPANY</v>
      </c>
      <c r="BN193" t="str" cm="1">
        <f t="array" aca="1" ref="BN193" ca="1">_xll.YCP($F193,BN$1)</f>
        <v>ERR: INVALID COMPANY</v>
      </c>
      <c r="BO193" t="str" cm="1">
        <f t="array" aca="1" ref="BO193" ca="1">_xll.YCP($F193,BO$1)</f>
        <v>ERR: INVALID COMPANY</v>
      </c>
      <c r="BP193" t="str" cm="1">
        <f t="array" aca="1" ref="BP193" ca="1">_xll.YCP($F193,BP$1)</f>
        <v>ERR: INVALID COMPANY</v>
      </c>
      <c r="BQ193" t="str" cm="1">
        <f t="array" aca="1" ref="BQ193" ca="1">_xll.YCP($F193,BQ$1)</f>
        <v>ERR: INVALID COMPANY</v>
      </c>
      <c r="BR193" t="str" cm="1">
        <f t="array" aca="1" ref="BR193" ca="1">_xll.YCP($F193,BR$1)</f>
        <v>ERR: INVALID COMPANY</v>
      </c>
      <c r="BS193" t="str" cm="1">
        <f t="array" aca="1" ref="BS193" ca="1">_xll.YCP($F193,BS$1)</f>
        <v>ERR: INVALID COMPANY</v>
      </c>
      <c r="BT193" t="str" cm="1">
        <f t="array" aca="1" ref="BT193" ca="1">_xll.YCP($F193,BT$1)</f>
        <v>ERR: INVALID COMPANY</v>
      </c>
      <c r="BU193" t="str" cm="1">
        <f t="array" aca="1" ref="BU193" ca="1">_xll.YCP($F193,BU$1)</f>
        <v>ERR: INVALID COMPANY</v>
      </c>
      <c r="BV193" t="str" cm="1">
        <f t="array" aca="1" ref="BV193" ca="1">_xll.YCP($F193,BV$1)</f>
        <v>ERR: INVALID COMPANY</v>
      </c>
      <c r="BW193" t="str" cm="1">
        <f t="array" aca="1" ref="BW193" ca="1">_xll.YCP($F193,BW$1)</f>
        <v>ERR: INVALID COMPANY</v>
      </c>
      <c r="BX193" t="str" cm="1">
        <f t="array" aca="1" ref="BX193" ca="1">_xll.YCP($F193,BX$1)</f>
        <v>ERR: INVALID COMPANY</v>
      </c>
      <c r="BY193" t="str" cm="1">
        <f t="array" aca="1" ref="BY193" ca="1">_xll.YCP($F193,BY$1)</f>
        <v>ERR: INVALID COMPANY</v>
      </c>
      <c r="BZ193" t="str" cm="1">
        <f t="array" aca="1" ref="BZ193" ca="1">_xll.YCP($F193,BZ$1)</f>
        <v>ERR: INVALID COMPANY</v>
      </c>
      <c r="CA193" t="str" cm="1">
        <f t="array" aca="1" ref="CA193" ca="1">_xll.YCP($F193,CA$1)</f>
        <v>ERR: INVALID COMPANY</v>
      </c>
      <c r="CB193" t="str" cm="1">
        <f t="array" aca="1" ref="CB193" ca="1">_xll.YCP($F193,CB$1)</f>
        <v>ERR: INVALID COMPANY</v>
      </c>
      <c r="CC193" t="str" cm="1">
        <f t="array" aca="1" ref="CC193" ca="1">_xll.YCP($F193,CC$1)</f>
        <v>ERR: INVALID COMPANY</v>
      </c>
      <c r="CD193" t="str" cm="1">
        <f t="array" aca="1" ref="CD193" ca="1">_xll.YCP($F193,CD$1)</f>
        <v>ERR: INVALID COMPANY</v>
      </c>
      <c r="CE193" t="str" cm="1">
        <f t="array" aca="1" ref="CE193" ca="1">_xll.YCP($F193,CE$1)</f>
        <v>ERR: INVALID COMPANY</v>
      </c>
      <c r="CF193" t="str" cm="1">
        <f t="array" aca="1" ref="CF193" ca="1">_xll.YCP($F193,CF$1)</f>
        <v>ERR: INVALID COMPANY</v>
      </c>
      <c r="CG193" t="str" cm="1">
        <f t="array" aca="1" ref="CG193" ca="1">_xll.YCP($F193,CG$1)</f>
        <v>ERR: INVALID COMPANY</v>
      </c>
      <c r="CH193" t="str" cm="1">
        <f t="array" aca="1" ref="CH193" ca="1">_xll.YCP($F193,CH$1)</f>
        <v>ERR: INVALID COMPANY</v>
      </c>
      <c r="CI193" t="str" cm="1">
        <f t="array" aca="1" ref="CI193" ca="1">_xll.YCP($F193,CI$1)</f>
        <v>ERR: INVALID COMPANY</v>
      </c>
      <c r="CJ193" t="str" cm="1">
        <f t="array" aca="1" ref="CJ193" ca="1">_xll.YCP($F193,CJ$1)</f>
        <v>ERR: INVALID COMPANY</v>
      </c>
      <c r="CK193" t="str" cm="1">
        <f t="array" aca="1" ref="CK193" ca="1">_xll.YCP($F193,CK$1)</f>
        <v>ERR: INVALID COMPANY</v>
      </c>
      <c r="CL193" t="str" cm="1">
        <f t="array" aca="1" ref="CL193" ca="1">_xll.YCP($F193,CL$1)</f>
        <v>ERR: INVALID COMPANY</v>
      </c>
      <c r="CM193" t="str" cm="1">
        <f t="array" aca="1" ref="CM193" ca="1">_xll.YCP($F193,CM$1)</f>
        <v>ERR: INVALID COMPANY</v>
      </c>
      <c r="CN193" t="str" cm="1">
        <f t="array" aca="1" ref="CN193" ca="1">_xll.YCP($F193,CN$1)</f>
        <v>ERR: INVALID COMPANY</v>
      </c>
      <c r="CO193" t="str" cm="1">
        <f t="array" aca="1" ref="CO193" ca="1">_xll.YCP($F193,CO$1)</f>
        <v>ERR: INVALID COMPANY</v>
      </c>
      <c r="CP193" t="str" cm="1">
        <f t="array" aca="1" ref="CP193" ca="1">_xll.YCP($F193,CP$1)</f>
        <v>ERR: INVALID COMPANY</v>
      </c>
      <c r="CQ193" t="str" cm="1">
        <f t="array" aca="1" ref="CQ193" ca="1">_xll.YCP($F193,CQ$1)</f>
        <v>ERR: INVALID COMPANY</v>
      </c>
      <c r="CR193" t="str" cm="1">
        <f t="array" aca="1" ref="CR193" ca="1">_xll.YCP($F193,CR$1)</f>
        <v>ERR: INVALID COMPANY</v>
      </c>
      <c r="CS193" t="str" cm="1">
        <f t="array" aca="1" ref="CS193" ca="1">_xll.YCP($F193,CS$1)</f>
        <v>ERR: INVALID COMPANY</v>
      </c>
      <c r="CT193" t="str" cm="1">
        <f t="array" aca="1" ref="CT193" ca="1">_xll.YCP($F193,CT$1)</f>
        <v>ERR: INVALID CALC</v>
      </c>
      <c r="CU193" t="str" cm="1">
        <f t="array" aca="1" ref="CU193" ca="1">_xll.YCP($F193,CU$1)</f>
        <v>ERR: INVALID COMPANY</v>
      </c>
      <c r="CV193" t="str" cm="1">
        <f t="array" aca="1" ref="CV193" ca="1">_xll.YCP($F193,CV$1)</f>
        <v>ERR: INVALID COMPANY</v>
      </c>
      <c r="CW193" t="str" cm="1">
        <f t="array" aca="1" ref="CW193" ca="1">_xll.YCP($F193,CW$1)</f>
        <v>ERR: INVALID COMPANY</v>
      </c>
      <c r="CX193" t="str" cm="1">
        <f t="array" aca="1" ref="CX193" ca="1">_xll.YCP($F193,CX$1)</f>
        <v>ERR: INVALID COMPANY</v>
      </c>
      <c r="CY193" t="str" cm="1">
        <f t="array" aca="1" ref="CY193" ca="1">_xll.YCP($F193,CY$1)</f>
        <v>ERR: INVALID COMPANY</v>
      </c>
      <c r="CZ193" t="str" cm="1">
        <f t="array" aca="1" ref="CZ193" ca="1">_xll.YCP($F193,CZ$1)</f>
        <v>ERR: INVALID COMPANY</v>
      </c>
      <c r="DA193" t="str" cm="1">
        <f t="array" aca="1" ref="DA193" ca="1">_xll.YCP($F193,DA$1)</f>
        <v>ERR: INVALID COMPANY</v>
      </c>
      <c r="DB193" t="str" cm="1">
        <f t="array" aca="1" ref="DB193" ca="1">_xll.YCP($F193,DB$1)</f>
        <v>ERR: INVALID COMPANY</v>
      </c>
      <c r="DC193" t="str" cm="1">
        <f t="array" aca="1" ref="DC193" ca="1">_xll.YCP($F193,DC$1)</f>
        <v>ERR: INVALID COMPANY</v>
      </c>
      <c r="DD193" t="str" cm="1">
        <f t="array" aca="1" ref="DD193" ca="1">_xll.YCP($F193,DD$1)</f>
        <v>ERR: INVALID COMPANY</v>
      </c>
      <c r="DE193" t="str" cm="1">
        <f t="array" aca="1" ref="DE193" ca="1">_xll.YCP($F193,DE$1)</f>
        <v>ERR: INVALID COMPANY</v>
      </c>
      <c r="DF193" t="str" cm="1">
        <f t="array" aca="1" ref="DF193" ca="1">_xll.YCP($F193,DF$1)</f>
        <v>ERR: INVALID COMPANY</v>
      </c>
      <c r="DG193" t="str" cm="1">
        <f t="array" aca="1" ref="DG193" ca="1">_xll.YCP($F193,DG$1)</f>
        <v>ERR: INVALID CALC</v>
      </c>
      <c r="DH193" t="str" cm="1">
        <f t="array" aca="1" ref="DH193" ca="1">_xll.YCP($F193,DH$1)</f>
        <v>ERR: INVALID COMPANY</v>
      </c>
      <c r="DI193" t="str" cm="1">
        <f t="array" aca="1" ref="DI193" ca="1">_xll.YCP($F193,DI$1)</f>
        <v>ERR: INVALID COMPANY</v>
      </c>
      <c r="DJ193" t="str" cm="1">
        <f t="array" aca="1" ref="DJ193" ca="1">_xll.YCP($F193,DJ$1)</f>
        <v>ERR: INVALID COMPANY</v>
      </c>
      <c r="DK193" t="str" cm="1">
        <f t="array" aca="1" ref="DK193" ca="1">_xll.YCP($F193,DK$1)</f>
        <v>ERR: INVALID CALC</v>
      </c>
      <c r="DL193" t="str" cm="1">
        <f t="array" aca="1" ref="DL193" ca="1">_xll.YCP($F193,DL$1)</f>
        <v>ERR: INVALID COMPANY</v>
      </c>
      <c r="DM193" t="str" cm="1">
        <f t="array" aca="1" ref="DM193" ca="1">_xll.YCP($F193,DM$1)</f>
        <v>ERR: INVALID COMPANY</v>
      </c>
      <c r="DN193" t="str" cm="1">
        <f t="array" aca="1" ref="DN193" ca="1">_xll.YCP($F193,DN$1)</f>
        <v>ERR: INVALID COMPANY</v>
      </c>
      <c r="DO193" t="str" cm="1">
        <f t="array" aca="1" ref="DO193" ca="1">_xll.YCP($F193,DO$1)</f>
        <v>ERR: INVALID CALC</v>
      </c>
      <c r="DP193" t="str" cm="1">
        <f t="array" aca="1" ref="DP193" ca="1">_xll.YCP($F193,DP$1)</f>
        <v>ERR: INVALID COMPANY</v>
      </c>
      <c r="DQ193" t="str" cm="1">
        <f t="array" aca="1" ref="DQ193" ca="1">_xll.YCP($F193,DQ$1)</f>
        <v>ERR: INVALID COMPANY</v>
      </c>
      <c r="DR193" t="str" cm="1">
        <f t="array" aca="1" ref="DR193" ca="1">_xll.YCP($F193,DR$1)</f>
        <v>ERR: INVALID COMPANY</v>
      </c>
      <c r="DS193" t="str" cm="1">
        <f t="array" aca="1" ref="DS193" ca="1">_xll.YCP($F193,DS$1)</f>
        <v>ERR: INVALID COMPANY</v>
      </c>
      <c r="DT193" t="str" cm="1">
        <f t="array" aca="1" ref="DT193" ca="1">_xll.YCP($F193,DT$1)</f>
        <v>ERR: INVALID COMPANY</v>
      </c>
      <c r="DU193" t="str" cm="1">
        <f t="array" aca="1" ref="DU193" ca="1">_xll.YCP($F193,DU$1)</f>
        <v>ERR: INVALID COMPANY</v>
      </c>
      <c r="DV193" t="str" cm="1">
        <f t="array" aca="1" ref="DV193" ca="1">_xll.YCP($F193,DV$1)</f>
        <v>ERR: INVALID COMPANY</v>
      </c>
      <c r="DW193" t="str" cm="1">
        <f t="array" aca="1" ref="DW193" ca="1">_xll.YCP($F193,DW$1)</f>
        <v>ERR: INVALID COMPANY</v>
      </c>
      <c r="DX193" t="str" cm="1">
        <f t="array" aca="1" ref="DX193" ca="1">_xll.YCP($F193,DX$1)</f>
        <v>ERR: INVALID COMPANY</v>
      </c>
      <c r="DY193" t="str" cm="1">
        <f t="array" aca="1" ref="DY193" ca="1">_xll.YCP($F193,DY$1)</f>
        <v>ERR: INVALID COMPANY</v>
      </c>
      <c r="DZ193" t="str" cm="1">
        <f t="array" aca="1" ref="DZ193" ca="1">_xll.YCP($F193,DZ$1)</f>
        <v>ERR: INVALID COMPANY</v>
      </c>
      <c r="EA193" t="str" cm="1">
        <f t="array" aca="1" ref="EA193" ca="1">_xll.YCP($F193,EA$1)</f>
        <v>ERR: INVALID COMPANY</v>
      </c>
      <c r="EB193" t="str" cm="1">
        <f t="array" aca="1" ref="EB193" ca="1">_xll.YCP($F193,EB$1)</f>
        <v>ERR: INVALID COMPANY</v>
      </c>
      <c r="EC193" t="str" cm="1">
        <f t="array" aca="1" ref="EC193" ca="1">_xll.YCP($F193,EC$1)</f>
        <v>ERR: INVALID COMPANY</v>
      </c>
      <c r="ED193" t="str" cm="1">
        <f t="array" aca="1" ref="ED193" ca="1">_xll.YCP($F193,ED$1)</f>
        <v>ERR: INVALID COMPANY</v>
      </c>
      <c r="EE193" t="str" cm="1">
        <f t="array" aca="1" ref="EE193" ca="1">_xll.YCP($F193,EE$1)</f>
        <v>ERR: INVALID COMPANY</v>
      </c>
      <c r="EF193" t="str" cm="1">
        <f t="array" aca="1" ref="EF193" ca="1">_xll.YCP($F193,EF$1)</f>
        <v>ERR: INVALID COMPANY</v>
      </c>
      <c r="EG193" t="str" cm="1">
        <f t="array" aca="1" ref="EG193" ca="1">_xll.YCP($F193,EG$1)</f>
        <v>ERR: INVALID COMPANY</v>
      </c>
      <c r="EH193" t="str" cm="1">
        <f t="array" aca="1" ref="EH193" ca="1">_xll.YCP($F193,EH$1)</f>
        <v>ERR: INVALID COMPANY</v>
      </c>
      <c r="EI193" t="str" cm="1">
        <f t="array" aca="1" ref="EI193" ca="1">_xll.YCP($F193,EI$1)</f>
        <v>ERR: INVALID COMPANY</v>
      </c>
      <c r="EJ193" t="str" cm="1">
        <f t="array" aca="1" ref="EJ193" ca="1">_xll.YCP($F193,EJ$1)</f>
        <v>ERR: INVALID CALC</v>
      </c>
      <c r="EK193" t="str" cm="1">
        <f t="array" aca="1" ref="EK193" ca="1">_xll.YCP($F193,EK$1)</f>
        <v>ERR: INVALID COMPANY</v>
      </c>
      <c r="EL193" t="str" cm="1">
        <f t="array" aca="1" ref="EL193" ca="1">_xll.YCP($F193,EL$1)</f>
        <v>ERR: INVALID COMPANY</v>
      </c>
      <c r="EM193" t="str" cm="1">
        <f t="array" aca="1" ref="EM193" ca="1">_xll.YCP($F193,EM$1)</f>
        <v>ERR: INVALID CALC</v>
      </c>
      <c r="EN193" t="str" cm="1">
        <f t="array" aca="1" ref="EN193" ca="1">_xll.YCP($F193,EN$1)</f>
        <v>ERR: INVALID COMPANY</v>
      </c>
      <c r="EO193" t="str" cm="1">
        <f t="array" aca="1" ref="EO193" ca="1">_xll.YCP($F193,EO$1)</f>
        <v>ERR: INVALID COMPANY</v>
      </c>
      <c r="EP193" t="str" cm="1">
        <f t="array" aca="1" ref="EP193" ca="1">_xll.YCP($F193,EP$1)</f>
        <v>ERR: INVALID COMPANY</v>
      </c>
      <c r="EQ193" t="str" cm="1">
        <f t="array" aca="1" ref="EQ193" ca="1">_xll.YCP($F193,EQ$1)</f>
        <v>ERR: INVALID COMPANY</v>
      </c>
      <c r="ER193" t="str" cm="1">
        <f t="array" aca="1" ref="ER193" ca="1">_xll.YCP($F193,ER$1)</f>
        <v>ERR: INVALID COMPANY</v>
      </c>
      <c r="ES193" t="str" cm="1">
        <f t="array" aca="1" ref="ES193" ca="1">_xll.YCP($F193,ES$1)</f>
        <v>ERR: INVALID COMPANY</v>
      </c>
    </row>
    <row r="194" spans="6:149" x14ac:dyDescent="0.35">
      <c r="F194">
        <f t="shared" si="2"/>
        <v>0</v>
      </c>
      <c r="G194" t="str" cm="1">
        <f t="array" aca="1" ref="G194" ca="1">_xll.YCI($F194,G$1)</f>
        <v>ERR: INVALID COMPANY</v>
      </c>
      <c r="H194" t="str" cm="1">
        <f t="array" aca="1" ref="H194" ca="1">_xll.YCI($F194,H$1)</f>
        <v>ERR: INVALID COMPANY</v>
      </c>
      <c r="I194" t="str" cm="1">
        <f t="array" aca="1" ref="I194" ca="1">_xll.YCI($F194,I$1)</f>
        <v>ERR: INVALID COMPANY</v>
      </c>
      <c r="J194" t="str" cm="1">
        <f t="array" aca="1" ref="J194" ca="1">_xll.YCI($F194,J$1)</f>
        <v>ERR: INVALID COMPANY</v>
      </c>
      <c r="K194" t="str" cm="1">
        <f t="array" aca="1" ref="K194" ca="1">_xll.YCI($F194,K$1)</f>
        <v>ERR: INVALID COMPANY</v>
      </c>
      <c r="L194" t="str" cm="1">
        <f t="array" aca="1" ref="L194" ca="1">_xll.YCI($F194,L$1)</f>
        <v>ERR: INVALID COMPANY</v>
      </c>
      <c r="M194" t="str" cm="1">
        <f t="array" aca="1" ref="M194" ca="1">_xll.YCI($F194,M$1)</f>
        <v>ERR: INVALID COMPANY</v>
      </c>
      <c r="N194" t="str" cm="1">
        <f t="array" aca="1" ref="N194" ca="1">_xll.YCI($F194,N$1)</f>
        <v>ERR: INVALID COMPANY</v>
      </c>
      <c r="O194" t="str" cm="1">
        <f t="array" aca="1" ref="O194" ca="1">_xll.YCI($F194,O$1)</f>
        <v>ERR: INVALID COMPANY</v>
      </c>
      <c r="P194" t="str" cm="1">
        <f t="array" aca="1" ref="P194" ca="1">_xll.YCI($F194,P$1)</f>
        <v>ERR: INVALID COMPANY</v>
      </c>
      <c r="Q194" t="str" cm="1">
        <f t="array" aca="1" ref="Q194" ca="1">_xll.YCP($F194,Q$1)</f>
        <v>ERR: INVALID COMPANY</v>
      </c>
      <c r="R194" t="str" cm="1">
        <f t="array" aca="1" ref="R194" ca="1">_xll.YCP($F194,R$1)</f>
        <v>ERR: INVALID COMPANY</v>
      </c>
      <c r="S194" t="str" cm="1">
        <f t="array" aca="1" ref="S194" ca="1">_xll.YCP($F194,S$1)</f>
        <v>ERR: INVALID COMPANY</v>
      </c>
      <c r="T194" t="str" cm="1">
        <f t="array" aca="1" ref="T194" ca="1">_xll.YCP($F194,T$1)</f>
        <v>ERR: INVALID COMPANY</v>
      </c>
      <c r="U194" t="str" cm="1">
        <f t="array" aca="1" ref="U194" ca="1">_xll.YCP($F194,U$1)</f>
        <v>ERR: INVALID COMPANY</v>
      </c>
      <c r="V194" t="str" cm="1">
        <f t="array" aca="1" ref="V194" ca="1">_xll.YCP($F194,V$1)</f>
        <v>ERR: INVALID COMPANY</v>
      </c>
      <c r="W194" t="str" cm="1">
        <f t="array" aca="1" ref="W194" ca="1">_xll.YCP($F194,W$1)</f>
        <v>ERR: INVALID COMPANY</v>
      </c>
      <c r="X194" t="str" cm="1">
        <f t="array" aca="1" ref="X194" ca="1">_xll.YCP($F194,X$1)</f>
        <v>ERR: INVALID COMPANY</v>
      </c>
      <c r="Y194" t="str" cm="1">
        <f t="array" aca="1" ref="Y194" ca="1">_xll.YCP($F194,Y$1)</f>
        <v>ERR: INVALID COMPANY</v>
      </c>
      <c r="Z194" t="str" cm="1">
        <f t="array" aca="1" ref="Z194" ca="1">_xll.YCP($F194,Z$1)</f>
        <v>ERR: INVALID COMPANY</v>
      </c>
      <c r="AA194" t="str" cm="1">
        <f t="array" aca="1" ref="AA194" ca="1">_xll.YCP($F194,AA$1)</f>
        <v>ERR: INVALID COMPANY</v>
      </c>
      <c r="AB194" t="str" cm="1">
        <f t="array" aca="1" ref="AB194" ca="1">_xll.YCP($F194,AB$1)</f>
        <v>ERR: INVALID COMPANY</v>
      </c>
      <c r="AC194" t="str" cm="1">
        <f t="array" aca="1" ref="AC194" ca="1">_xll.YCP($F194,AC$1)</f>
        <v>ERR: INVALID COMPANY</v>
      </c>
      <c r="AD194" t="str" cm="1">
        <f t="array" aca="1" ref="AD194" ca="1">_xll.YCP($F194,AD$1)</f>
        <v>ERR: INVALID COMPANY</v>
      </c>
      <c r="AE194" t="str" cm="1">
        <f t="array" aca="1" ref="AE194" ca="1">_xll.YCP($F194,AE$1)</f>
        <v>ERR: INVALID COMPANY</v>
      </c>
      <c r="AF194" t="str" cm="1">
        <f t="array" aca="1" ref="AF194" ca="1">_xll.YCP($F194,AF$1)</f>
        <v>ERR: INVALID COMPANY</v>
      </c>
      <c r="AG194" t="str" cm="1">
        <f t="array" aca="1" ref="AG194" ca="1">_xll.YCP($F194,AG$1)</f>
        <v>ERR: INVALID COMPANY</v>
      </c>
      <c r="AH194" t="str" cm="1">
        <f t="array" aca="1" ref="AH194" ca="1">_xll.YCP($F194,AH$1)</f>
        <v>ERR: INVALID COMPANY</v>
      </c>
      <c r="AI194" t="str" cm="1">
        <f t="array" aca="1" ref="AI194" ca="1">_xll.YCP($F194,AI$1)</f>
        <v>ERR: INVALID COMPANY</v>
      </c>
      <c r="AJ194" t="str" cm="1">
        <f t="array" aca="1" ref="AJ194" ca="1">_xll.YCP($F194,AJ$1)</f>
        <v>ERR: INVALID COMPANY</v>
      </c>
      <c r="AK194" t="str" cm="1">
        <f t="array" aca="1" ref="AK194" ca="1">_xll.YCP($F194,AK$1)</f>
        <v>ERR: INVALID COMPANY</v>
      </c>
      <c r="AL194" t="str" cm="1">
        <f t="array" aca="1" ref="AL194" ca="1">_xll.YCP($F194,AL$1)</f>
        <v>ERR: INVALID COMPANY</v>
      </c>
      <c r="AM194" t="str" cm="1">
        <f t="array" aca="1" ref="AM194" ca="1">_xll.YCP($F194,AM$1)</f>
        <v>ERR: INVALID COMPANY</v>
      </c>
      <c r="AN194" t="str" cm="1">
        <f t="array" aca="1" ref="AN194" ca="1">_xll.YCP($F194,AN$1)</f>
        <v>ERR: INVALID COMPANY</v>
      </c>
      <c r="AO194" t="str" cm="1">
        <f t="array" aca="1" ref="AO194" ca="1">_xll.YCP($F194,AO$1)</f>
        <v>ERR: INVALID COMPANY</v>
      </c>
      <c r="AP194" t="str" cm="1">
        <f t="array" aca="1" ref="AP194" ca="1">_xll.YCP($F194,AP$1)</f>
        <v>ERR: INVALID COMPANY</v>
      </c>
      <c r="AQ194" t="str" cm="1">
        <f t="array" aca="1" ref="AQ194" ca="1">_xll.YCP($F194,AQ$1)</f>
        <v>ERR: INVALID COMPANY</v>
      </c>
      <c r="AR194" t="str" cm="1">
        <f t="array" aca="1" ref="AR194" ca="1">_xll.YCP($F194,AR$1)</f>
        <v>ERR: INVALID COMPANY</v>
      </c>
      <c r="AS194" t="str" cm="1">
        <f t="array" aca="1" ref="AS194" ca="1">_xll.YCP($F194,AS$1)</f>
        <v>ERR: INVALID COMPANY</v>
      </c>
      <c r="AT194" t="str" cm="1">
        <f t="array" aca="1" ref="AT194" ca="1">_xll.YCP($F194,AT$1)</f>
        <v>ERR: INVALID COMPANY</v>
      </c>
      <c r="AU194" t="str" cm="1">
        <f t="array" aca="1" ref="AU194" ca="1">_xll.YCP($F194,AU$1)</f>
        <v>ERR: INVALID COMPANY</v>
      </c>
      <c r="AV194" t="str" cm="1">
        <f t="array" aca="1" ref="AV194" ca="1">_xll.YCP($F194,AV$1)</f>
        <v>ERR: INVALID COMPANY</v>
      </c>
      <c r="AW194" t="str" cm="1">
        <f t="array" aca="1" ref="AW194" ca="1">_xll.YCP($F194,AW$1)</f>
        <v>ERR: INVALID COMPANY</v>
      </c>
      <c r="AX194" t="str" cm="1">
        <f t="array" aca="1" ref="AX194" ca="1">_xll.YCP($F194,AX$1)</f>
        <v>ERR: INVALID COMPANY</v>
      </c>
      <c r="AY194" t="str" cm="1">
        <f t="array" aca="1" ref="AY194" ca="1">_xll.YCP($F194,AY$1)</f>
        <v>ERR: INVALID COMPANY</v>
      </c>
      <c r="AZ194" t="str" cm="1">
        <f t="array" aca="1" ref="AZ194" ca="1">_xll.YCP($F194,AZ$1)</f>
        <v>ERR: INVALID COMPANY</v>
      </c>
      <c r="BA194" t="str" cm="1">
        <f t="array" aca="1" ref="BA194" ca="1">_xll.YCP($F194,BA$1)</f>
        <v>ERR: INVALID COMPANY</v>
      </c>
      <c r="BB194" t="str" cm="1">
        <f t="array" aca="1" ref="BB194" ca="1">_xll.YCP($F194,BB$1)</f>
        <v>ERR: INVALID COMPANY</v>
      </c>
      <c r="BC194" t="str" cm="1">
        <f t="array" aca="1" ref="BC194" ca="1">_xll.YCP($F194,BC$1)</f>
        <v>ERR: INVALID COMPANY</v>
      </c>
      <c r="BD194" t="str" cm="1">
        <f t="array" aca="1" ref="BD194" ca="1">_xll.YCP($F194,BD$1)</f>
        <v>ERR: INVALID COMPANY</v>
      </c>
      <c r="BE194" t="str" cm="1">
        <f t="array" aca="1" ref="BE194" ca="1">_xll.YCP($F194,BE$1)</f>
        <v>ERR: INVALID COMPANY</v>
      </c>
      <c r="BF194" t="str" cm="1">
        <f t="array" aca="1" ref="BF194" ca="1">_xll.YCP($F194,BF$1)</f>
        <v>ERR: INVALID COMPANY</v>
      </c>
      <c r="BG194" t="str" cm="1">
        <f t="array" aca="1" ref="BG194" ca="1">_xll.YCP($F194,BG$1)</f>
        <v>ERR: INVALID COMPANY</v>
      </c>
      <c r="BH194" t="str" cm="1">
        <f t="array" aca="1" ref="BH194" ca="1">_xll.YCP($F194,BH$1)</f>
        <v>ERR: INVALID COMPANY</v>
      </c>
      <c r="BI194" t="str" cm="1">
        <f t="array" aca="1" ref="BI194" ca="1">_xll.YCP($F194,BI$1)</f>
        <v>ERR: INVALID COMPANY</v>
      </c>
      <c r="BJ194" t="str" cm="1">
        <f t="array" aca="1" ref="BJ194" ca="1">_xll.YCP($F194,BJ$1)</f>
        <v>ERR: INVALID COMPANY</v>
      </c>
      <c r="BK194" t="str" cm="1">
        <f t="array" aca="1" ref="BK194" ca="1">_xll.YCP($F194,BK$1)</f>
        <v>ERR: INVALID COMPANY</v>
      </c>
      <c r="BL194" t="str" cm="1">
        <f t="array" aca="1" ref="BL194" ca="1">_xll.YCP($F194,BL$1)</f>
        <v>ERR: INVALID COMPANY</v>
      </c>
      <c r="BM194" t="str" cm="1">
        <f t="array" aca="1" ref="BM194" ca="1">_xll.YCP($F194,BM$1)</f>
        <v>ERR: INVALID COMPANY</v>
      </c>
      <c r="BN194" t="str" cm="1">
        <f t="array" aca="1" ref="BN194" ca="1">_xll.YCP($F194,BN$1)</f>
        <v>ERR: INVALID COMPANY</v>
      </c>
      <c r="BO194" t="str" cm="1">
        <f t="array" aca="1" ref="BO194" ca="1">_xll.YCP($F194,BO$1)</f>
        <v>ERR: INVALID COMPANY</v>
      </c>
      <c r="BP194" t="str" cm="1">
        <f t="array" aca="1" ref="BP194" ca="1">_xll.YCP($F194,BP$1)</f>
        <v>ERR: INVALID COMPANY</v>
      </c>
      <c r="BQ194" t="str" cm="1">
        <f t="array" aca="1" ref="BQ194" ca="1">_xll.YCP($F194,BQ$1)</f>
        <v>ERR: INVALID COMPANY</v>
      </c>
      <c r="BR194" t="str" cm="1">
        <f t="array" aca="1" ref="BR194" ca="1">_xll.YCP($F194,BR$1)</f>
        <v>ERR: INVALID COMPANY</v>
      </c>
      <c r="BS194" t="str" cm="1">
        <f t="array" aca="1" ref="BS194" ca="1">_xll.YCP($F194,BS$1)</f>
        <v>ERR: INVALID COMPANY</v>
      </c>
      <c r="BT194" t="str" cm="1">
        <f t="array" aca="1" ref="BT194" ca="1">_xll.YCP($F194,BT$1)</f>
        <v>ERR: INVALID COMPANY</v>
      </c>
      <c r="BU194" t="str" cm="1">
        <f t="array" aca="1" ref="BU194" ca="1">_xll.YCP($F194,BU$1)</f>
        <v>ERR: INVALID COMPANY</v>
      </c>
      <c r="BV194" t="str" cm="1">
        <f t="array" aca="1" ref="BV194" ca="1">_xll.YCP($F194,BV$1)</f>
        <v>ERR: INVALID COMPANY</v>
      </c>
      <c r="BW194" t="str" cm="1">
        <f t="array" aca="1" ref="BW194" ca="1">_xll.YCP($F194,BW$1)</f>
        <v>ERR: INVALID COMPANY</v>
      </c>
      <c r="BX194" t="str" cm="1">
        <f t="array" aca="1" ref="BX194" ca="1">_xll.YCP($F194,BX$1)</f>
        <v>ERR: INVALID COMPANY</v>
      </c>
      <c r="BY194" t="str" cm="1">
        <f t="array" aca="1" ref="BY194" ca="1">_xll.YCP($F194,BY$1)</f>
        <v>ERR: INVALID COMPANY</v>
      </c>
      <c r="BZ194" t="str" cm="1">
        <f t="array" aca="1" ref="BZ194" ca="1">_xll.YCP($F194,BZ$1)</f>
        <v>ERR: INVALID COMPANY</v>
      </c>
      <c r="CA194" t="str" cm="1">
        <f t="array" aca="1" ref="CA194" ca="1">_xll.YCP($F194,CA$1)</f>
        <v>ERR: INVALID COMPANY</v>
      </c>
      <c r="CB194" t="str" cm="1">
        <f t="array" aca="1" ref="CB194" ca="1">_xll.YCP($F194,CB$1)</f>
        <v>ERR: INVALID COMPANY</v>
      </c>
      <c r="CC194" t="str" cm="1">
        <f t="array" aca="1" ref="CC194" ca="1">_xll.YCP($F194,CC$1)</f>
        <v>ERR: INVALID COMPANY</v>
      </c>
      <c r="CD194" t="str" cm="1">
        <f t="array" aca="1" ref="CD194" ca="1">_xll.YCP($F194,CD$1)</f>
        <v>ERR: INVALID COMPANY</v>
      </c>
      <c r="CE194" t="str" cm="1">
        <f t="array" aca="1" ref="CE194" ca="1">_xll.YCP($F194,CE$1)</f>
        <v>ERR: INVALID COMPANY</v>
      </c>
      <c r="CF194" t="str" cm="1">
        <f t="array" aca="1" ref="CF194" ca="1">_xll.YCP($F194,CF$1)</f>
        <v>ERR: INVALID COMPANY</v>
      </c>
      <c r="CG194" t="str" cm="1">
        <f t="array" aca="1" ref="CG194" ca="1">_xll.YCP($F194,CG$1)</f>
        <v>ERR: INVALID COMPANY</v>
      </c>
      <c r="CH194" t="str" cm="1">
        <f t="array" aca="1" ref="CH194" ca="1">_xll.YCP($F194,CH$1)</f>
        <v>ERR: INVALID COMPANY</v>
      </c>
      <c r="CI194" t="str" cm="1">
        <f t="array" aca="1" ref="CI194" ca="1">_xll.YCP($F194,CI$1)</f>
        <v>ERR: INVALID COMPANY</v>
      </c>
      <c r="CJ194" t="str" cm="1">
        <f t="array" aca="1" ref="CJ194" ca="1">_xll.YCP($F194,CJ$1)</f>
        <v>ERR: INVALID COMPANY</v>
      </c>
      <c r="CK194" t="str" cm="1">
        <f t="array" aca="1" ref="CK194" ca="1">_xll.YCP($F194,CK$1)</f>
        <v>ERR: INVALID COMPANY</v>
      </c>
      <c r="CL194" t="str" cm="1">
        <f t="array" aca="1" ref="CL194" ca="1">_xll.YCP($F194,CL$1)</f>
        <v>ERR: INVALID COMPANY</v>
      </c>
      <c r="CM194" t="str" cm="1">
        <f t="array" aca="1" ref="CM194" ca="1">_xll.YCP($F194,CM$1)</f>
        <v>ERR: INVALID COMPANY</v>
      </c>
      <c r="CN194" t="str" cm="1">
        <f t="array" aca="1" ref="CN194" ca="1">_xll.YCP($F194,CN$1)</f>
        <v>ERR: INVALID COMPANY</v>
      </c>
      <c r="CO194" t="str" cm="1">
        <f t="array" aca="1" ref="CO194" ca="1">_xll.YCP($F194,CO$1)</f>
        <v>ERR: INVALID COMPANY</v>
      </c>
      <c r="CP194" t="str" cm="1">
        <f t="array" aca="1" ref="CP194" ca="1">_xll.YCP($F194,CP$1)</f>
        <v>ERR: INVALID COMPANY</v>
      </c>
      <c r="CQ194" t="str" cm="1">
        <f t="array" aca="1" ref="CQ194" ca="1">_xll.YCP($F194,CQ$1)</f>
        <v>ERR: INVALID COMPANY</v>
      </c>
      <c r="CR194" t="str" cm="1">
        <f t="array" aca="1" ref="CR194" ca="1">_xll.YCP($F194,CR$1)</f>
        <v>ERR: INVALID COMPANY</v>
      </c>
      <c r="CS194" t="str" cm="1">
        <f t="array" aca="1" ref="CS194" ca="1">_xll.YCP($F194,CS$1)</f>
        <v>ERR: INVALID COMPANY</v>
      </c>
      <c r="CT194" t="str" cm="1">
        <f t="array" aca="1" ref="CT194" ca="1">_xll.YCP($F194,CT$1)</f>
        <v>ERR: INVALID CALC</v>
      </c>
      <c r="CU194" t="str" cm="1">
        <f t="array" aca="1" ref="CU194" ca="1">_xll.YCP($F194,CU$1)</f>
        <v>ERR: INVALID COMPANY</v>
      </c>
      <c r="CV194" t="str" cm="1">
        <f t="array" aca="1" ref="CV194" ca="1">_xll.YCP($F194,CV$1)</f>
        <v>ERR: INVALID COMPANY</v>
      </c>
      <c r="CW194" t="str" cm="1">
        <f t="array" aca="1" ref="CW194" ca="1">_xll.YCP($F194,CW$1)</f>
        <v>ERR: INVALID COMPANY</v>
      </c>
      <c r="CX194" t="str" cm="1">
        <f t="array" aca="1" ref="CX194" ca="1">_xll.YCP($F194,CX$1)</f>
        <v>ERR: INVALID COMPANY</v>
      </c>
      <c r="CY194" t="str" cm="1">
        <f t="array" aca="1" ref="CY194" ca="1">_xll.YCP($F194,CY$1)</f>
        <v>ERR: INVALID COMPANY</v>
      </c>
      <c r="CZ194" t="str" cm="1">
        <f t="array" aca="1" ref="CZ194" ca="1">_xll.YCP($F194,CZ$1)</f>
        <v>ERR: INVALID COMPANY</v>
      </c>
      <c r="DA194" t="str" cm="1">
        <f t="array" aca="1" ref="DA194" ca="1">_xll.YCP($F194,DA$1)</f>
        <v>ERR: INVALID COMPANY</v>
      </c>
      <c r="DB194" t="str" cm="1">
        <f t="array" aca="1" ref="DB194" ca="1">_xll.YCP($F194,DB$1)</f>
        <v>ERR: INVALID COMPANY</v>
      </c>
      <c r="DC194" t="str" cm="1">
        <f t="array" aca="1" ref="DC194" ca="1">_xll.YCP($F194,DC$1)</f>
        <v>ERR: INVALID COMPANY</v>
      </c>
      <c r="DD194" t="str" cm="1">
        <f t="array" aca="1" ref="DD194" ca="1">_xll.YCP($F194,DD$1)</f>
        <v>ERR: INVALID COMPANY</v>
      </c>
      <c r="DE194" t="str" cm="1">
        <f t="array" aca="1" ref="DE194" ca="1">_xll.YCP($F194,DE$1)</f>
        <v>ERR: INVALID COMPANY</v>
      </c>
      <c r="DF194" t="str" cm="1">
        <f t="array" aca="1" ref="DF194" ca="1">_xll.YCP($F194,DF$1)</f>
        <v>ERR: INVALID COMPANY</v>
      </c>
      <c r="DG194" t="str" cm="1">
        <f t="array" aca="1" ref="DG194" ca="1">_xll.YCP($F194,DG$1)</f>
        <v>ERR: INVALID CALC</v>
      </c>
      <c r="DH194" t="str" cm="1">
        <f t="array" aca="1" ref="DH194" ca="1">_xll.YCP($F194,DH$1)</f>
        <v>ERR: INVALID COMPANY</v>
      </c>
      <c r="DI194" t="str" cm="1">
        <f t="array" aca="1" ref="DI194" ca="1">_xll.YCP($F194,DI$1)</f>
        <v>ERR: INVALID COMPANY</v>
      </c>
      <c r="DJ194" t="str" cm="1">
        <f t="array" aca="1" ref="DJ194" ca="1">_xll.YCP($F194,DJ$1)</f>
        <v>ERR: INVALID COMPANY</v>
      </c>
      <c r="DK194" t="str" cm="1">
        <f t="array" aca="1" ref="DK194" ca="1">_xll.YCP($F194,DK$1)</f>
        <v>ERR: INVALID CALC</v>
      </c>
      <c r="DL194" t="str" cm="1">
        <f t="array" aca="1" ref="DL194" ca="1">_xll.YCP($F194,DL$1)</f>
        <v>ERR: INVALID COMPANY</v>
      </c>
      <c r="DM194" t="str" cm="1">
        <f t="array" aca="1" ref="DM194" ca="1">_xll.YCP($F194,DM$1)</f>
        <v>ERR: INVALID COMPANY</v>
      </c>
      <c r="DN194" t="str" cm="1">
        <f t="array" aca="1" ref="DN194" ca="1">_xll.YCP($F194,DN$1)</f>
        <v>ERR: INVALID COMPANY</v>
      </c>
      <c r="DO194" t="str" cm="1">
        <f t="array" aca="1" ref="DO194" ca="1">_xll.YCP($F194,DO$1)</f>
        <v>ERR: INVALID CALC</v>
      </c>
      <c r="DP194" t="str" cm="1">
        <f t="array" aca="1" ref="DP194" ca="1">_xll.YCP($F194,DP$1)</f>
        <v>ERR: INVALID COMPANY</v>
      </c>
      <c r="DQ194" t="str" cm="1">
        <f t="array" aca="1" ref="DQ194" ca="1">_xll.YCP($F194,DQ$1)</f>
        <v>ERR: INVALID COMPANY</v>
      </c>
      <c r="DR194" t="str" cm="1">
        <f t="array" aca="1" ref="DR194" ca="1">_xll.YCP($F194,DR$1)</f>
        <v>ERR: INVALID COMPANY</v>
      </c>
      <c r="DS194" t="str" cm="1">
        <f t="array" aca="1" ref="DS194" ca="1">_xll.YCP($F194,DS$1)</f>
        <v>ERR: INVALID COMPANY</v>
      </c>
      <c r="DT194" t="str" cm="1">
        <f t="array" aca="1" ref="DT194" ca="1">_xll.YCP($F194,DT$1)</f>
        <v>ERR: INVALID COMPANY</v>
      </c>
      <c r="DU194" t="str" cm="1">
        <f t="array" aca="1" ref="DU194" ca="1">_xll.YCP($F194,DU$1)</f>
        <v>ERR: INVALID COMPANY</v>
      </c>
      <c r="DV194" t="str" cm="1">
        <f t="array" aca="1" ref="DV194" ca="1">_xll.YCP($F194,DV$1)</f>
        <v>ERR: INVALID COMPANY</v>
      </c>
      <c r="DW194" t="str" cm="1">
        <f t="array" aca="1" ref="DW194" ca="1">_xll.YCP($F194,DW$1)</f>
        <v>ERR: INVALID COMPANY</v>
      </c>
      <c r="DX194" t="str" cm="1">
        <f t="array" aca="1" ref="DX194" ca="1">_xll.YCP($F194,DX$1)</f>
        <v>ERR: INVALID COMPANY</v>
      </c>
      <c r="DY194" t="str" cm="1">
        <f t="array" aca="1" ref="DY194" ca="1">_xll.YCP($F194,DY$1)</f>
        <v>ERR: INVALID COMPANY</v>
      </c>
      <c r="DZ194" t="str" cm="1">
        <f t="array" aca="1" ref="DZ194" ca="1">_xll.YCP($F194,DZ$1)</f>
        <v>ERR: INVALID COMPANY</v>
      </c>
      <c r="EA194" t="str" cm="1">
        <f t="array" aca="1" ref="EA194" ca="1">_xll.YCP($F194,EA$1)</f>
        <v>ERR: INVALID COMPANY</v>
      </c>
      <c r="EB194" t="str" cm="1">
        <f t="array" aca="1" ref="EB194" ca="1">_xll.YCP($F194,EB$1)</f>
        <v>ERR: INVALID COMPANY</v>
      </c>
      <c r="EC194" t="str" cm="1">
        <f t="array" aca="1" ref="EC194" ca="1">_xll.YCP($F194,EC$1)</f>
        <v>ERR: INVALID COMPANY</v>
      </c>
      <c r="ED194" t="str" cm="1">
        <f t="array" aca="1" ref="ED194" ca="1">_xll.YCP($F194,ED$1)</f>
        <v>ERR: INVALID COMPANY</v>
      </c>
      <c r="EE194" t="str" cm="1">
        <f t="array" aca="1" ref="EE194" ca="1">_xll.YCP($F194,EE$1)</f>
        <v>ERR: INVALID COMPANY</v>
      </c>
      <c r="EF194" t="str" cm="1">
        <f t="array" aca="1" ref="EF194" ca="1">_xll.YCP($F194,EF$1)</f>
        <v>ERR: INVALID COMPANY</v>
      </c>
      <c r="EG194" t="str" cm="1">
        <f t="array" aca="1" ref="EG194" ca="1">_xll.YCP($F194,EG$1)</f>
        <v>ERR: INVALID COMPANY</v>
      </c>
      <c r="EH194" t="str" cm="1">
        <f t="array" aca="1" ref="EH194" ca="1">_xll.YCP($F194,EH$1)</f>
        <v>ERR: INVALID COMPANY</v>
      </c>
      <c r="EI194" t="str" cm="1">
        <f t="array" aca="1" ref="EI194" ca="1">_xll.YCP($F194,EI$1)</f>
        <v>ERR: INVALID COMPANY</v>
      </c>
      <c r="EJ194" t="str" cm="1">
        <f t="array" aca="1" ref="EJ194" ca="1">_xll.YCP($F194,EJ$1)</f>
        <v>ERR: INVALID CALC</v>
      </c>
      <c r="EK194" t="str" cm="1">
        <f t="array" aca="1" ref="EK194" ca="1">_xll.YCP($F194,EK$1)</f>
        <v>ERR: INVALID COMPANY</v>
      </c>
      <c r="EL194" t="str" cm="1">
        <f t="array" aca="1" ref="EL194" ca="1">_xll.YCP($F194,EL$1)</f>
        <v>ERR: INVALID COMPANY</v>
      </c>
      <c r="EM194" t="str" cm="1">
        <f t="array" aca="1" ref="EM194" ca="1">_xll.YCP($F194,EM$1)</f>
        <v>ERR: INVALID CALC</v>
      </c>
      <c r="EN194" t="str" cm="1">
        <f t="array" aca="1" ref="EN194" ca="1">_xll.YCP($F194,EN$1)</f>
        <v>ERR: INVALID COMPANY</v>
      </c>
      <c r="EO194" t="str" cm="1">
        <f t="array" aca="1" ref="EO194" ca="1">_xll.YCP($F194,EO$1)</f>
        <v>ERR: INVALID COMPANY</v>
      </c>
      <c r="EP194" t="str" cm="1">
        <f t="array" aca="1" ref="EP194" ca="1">_xll.YCP($F194,EP$1)</f>
        <v>ERR: INVALID COMPANY</v>
      </c>
      <c r="EQ194" t="str" cm="1">
        <f t="array" aca="1" ref="EQ194" ca="1">_xll.YCP($F194,EQ$1)</f>
        <v>ERR: INVALID COMPANY</v>
      </c>
      <c r="ER194" t="str" cm="1">
        <f t="array" aca="1" ref="ER194" ca="1">_xll.YCP($F194,ER$1)</f>
        <v>ERR: INVALID COMPANY</v>
      </c>
      <c r="ES194" t="str" cm="1">
        <f t="array" aca="1" ref="ES194" ca="1">_xll.YCP($F194,ES$1)</f>
        <v>ERR: INVALID COMPANY</v>
      </c>
    </row>
    <row r="195" spans="6:149" x14ac:dyDescent="0.35">
      <c r="F195">
        <f t="shared" ref="F195:F258" si="3">IF(C195="GOOGL","GOOGL",
IF(C195="YAHOO","YAHOO",
IF(C195="INDVMUNI","MUB",
IF(AND(LEN(C195)&gt;4,RIGHT(C195,1)="X"),"M:"&amp;C195,
IF(LEN(C195)&gt;8,"BND",C195)))))</f>
        <v>0</v>
      </c>
      <c r="G195" t="str" cm="1">
        <f t="array" aca="1" ref="G195" ca="1">_xll.YCI($F195,G$1)</f>
        <v>ERR: INVALID COMPANY</v>
      </c>
      <c r="H195" t="str" cm="1">
        <f t="array" aca="1" ref="H195" ca="1">_xll.YCI($F195,H$1)</f>
        <v>ERR: INVALID COMPANY</v>
      </c>
      <c r="I195" t="str" cm="1">
        <f t="array" aca="1" ref="I195" ca="1">_xll.YCI($F195,I$1)</f>
        <v>ERR: INVALID COMPANY</v>
      </c>
      <c r="J195" t="str" cm="1">
        <f t="array" aca="1" ref="J195" ca="1">_xll.YCI($F195,J$1)</f>
        <v>ERR: INVALID COMPANY</v>
      </c>
      <c r="K195" t="str" cm="1">
        <f t="array" aca="1" ref="K195" ca="1">_xll.YCI($F195,K$1)</f>
        <v>ERR: INVALID COMPANY</v>
      </c>
      <c r="L195" t="str" cm="1">
        <f t="array" aca="1" ref="L195" ca="1">_xll.YCI($F195,L$1)</f>
        <v>ERR: INVALID COMPANY</v>
      </c>
      <c r="M195" t="str" cm="1">
        <f t="array" aca="1" ref="M195" ca="1">_xll.YCI($F195,M$1)</f>
        <v>ERR: INVALID COMPANY</v>
      </c>
      <c r="N195" t="str" cm="1">
        <f t="array" aca="1" ref="N195" ca="1">_xll.YCI($F195,N$1)</f>
        <v>ERR: INVALID COMPANY</v>
      </c>
      <c r="O195" t="str" cm="1">
        <f t="array" aca="1" ref="O195" ca="1">_xll.YCI($F195,O$1)</f>
        <v>ERR: INVALID COMPANY</v>
      </c>
      <c r="P195" t="str" cm="1">
        <f t="array" aca="1" ref="P195" ca="1">_xll.YCI($F195,P$1)</f>
        <v>ERR: INVALID COMPANY</v>
      </c>
      <c r="Q195" t="str" cm="1">
        <f t="array" aca="1" ref="Q195" ca="1">_xll.YCP($F195,Q$1)</f>
        <v>ERR: INVALID COMPANY</v>
      </c>
      <c r="R195" t="str" cm="1">
        <f t="array" aca="1" ref="R195" ca="1">_xll.YCP($F195,R$1)</f>
        <v>ERR: INVALID COMPANY</v>
      </c>
      <c r="S195" t="str" cm="1">
        <f t="array" aca="1" ref="S195" ca="1">_xll.YCP($F195,S$1)</f>
        <v>ERR: INVALID COMPANY</v>
      </c>
      <c r="T195" t="str" cm="1">
        <f t="array" aca="1" ref="T195" ca="1">_xll.YCP($F195,T$1)</f>
        <v>ERR: INVALID COMPANY</v>
      </c>
      <c r="U195" t="str" cm="1">
        <f t="array" aca="1" ref="U195" ca="1">_xll.YCP($F195,U$1)</f>
        <v>ERR: INVALID COMPANY</v>
      </c>
      <c r="V195" t="str" cm="1">
        <f t="array" aca="1" ref="V195" ca="1">_xll.YCP($F195,V$1)</f>
        <v>ERR: INVALID COMPANY</v>
      </c>
      <c r="W195" t="str" cm="1">
        <f t="array" aca="1" ref="W195" ca="1">_xll.YCP($F195,W$1)</f>
        <v>ERR: INVALID COMPANY</v>
      </c>
      <c r="X195" t="str" cm="1">
        <f t="array" aca="1" ref="X195" ca="1">_xll.YCP($F195,X$1)</f>
        <v>ERR: INVALID COMPANY</v>
      </c>
      <c r="Y195" t="str" cm="1">
        <f t="array" aca="1" ref="Y195" ca="1">_xll.YCP($F195,Y$1)</f>
        <v>ERR: INVALID COMPANY</v>
      </c>
      <c r="Z195" t="str" cm="1">
        <f t="array" aca="1" ref="Z195" ca="1">_xll.YCP($F195,Z$1)</f>
        <v>ERR: INVALID COMPANY</v>
      </c>
      <c r="AA195" t="str" cm="1">
        <f t="array" aca="1" ref="AA195" ca="1">_xll.YCP($F195,AA$1)</f>
        <v>ERR: INVALID COMPANY</v>
      </c>
      <c r="AB195" t="str" cm="1">
        <f t="array" aca="1" ref="AB195" ca="1">_xll.YCP($F195,AB$1)</f>
        <v>ERR: INVALID COMPANY</v>
      </c>
      <c r="AC195" t="str" cm="1">
        <f t="array" aca="1" ref="AC195" ca="1">_xll.YCP($F195,AC$1)</f>
        <v>ERR: INVALID COMPANY</v>
      </c>
      <c r="AD195" t="str" cm="1">
        <f t="array" aca="1" ref="AD195" ca="1">_xll.YCP($F195,AD$1)</f>
        <v>ERR: INVALID COMPANY</v>
      </c>
      <c r="AE195" t="str" cm="1">
        <f t="array" aca="1" ref="AE195" ca="1">_xll.YCP($F195,AE$1)</f>
        <v>ERR: INVALID COMPANY</v>
      </c>
      <c r="AF195" t="str" cm="1">
        <f t="array" aca="1" ref="AF195" ca="1">_xll.YCP($F195,AF$1)</f>
        <v>ERR: INVALID COMPANY</v>
      </c>
      <c r="AG195" t="str" cm="1">
        <f t="array" aca="1" ref="AG195" ca="1">_xll.YCP($F195,AG$1)</f>
        <v>ERR: INVALID COMPANY</v>
      </c>
      <c r="AH195" t="str" cm="1">
        <f t="array" aca="1" ref="AH195" ca="1">_xll.YCP($F195,AH$1)</f>
        <v>ERR: INVALID COMPANY</v>
      </c>
      <c r="AI195" t="str" cm="1">
        <f t="array" aca="1" ref="AI195" ca="1">_xll.YCP($F195,AI$1)</f>
        <v>ERR: INVALID COMPANY</v>
      </c>
      <c r="AJ195" t="str" cm="1">
        <f t="array" aca="1" ref="AJ195" ca="1">_xll.YCP($F195,AJ$1)</f>
        <v>ERR: INVALID COMPANY</v>
      </c>
      <c r="AK195" t="str" cm="1">
        <f t="array" aca="1" ref="AK195" ca="1">_xll.YCP($F195,AK$1)</f>
        <v>ERR: INVALID COMPANY</v>
      </c>
      <c r="AL195" t="str" cm="1">
        <f t="array" aca="1" ref="AL195" ca="1">_xll.YCP($F195,AL$1)</f>
        <v>ERR: INVALID COMPANY</v>
      </c>
      <c r="AM195" t="str" cm="1">
        <f t="array" aca="1" ref="AM195" ca="1">_xll.YCP($F195,AM$1)</f>
        <v>ERR: INVALID COMPANY</v>
      </c>
      <c r="AN195" t="str" cm="1">
        <f t="array" aca="1" ref="AN195" ca="1">_xll.YCP($F195,AN$1)</f>
        <v>ERR: INVALID COMPANY</v>
      </c>
      <c r="AO195" t="str" cm="1">
        <f t="array" aca="1" ref="AO195" ca="1">_xll.YCP($F195,AO$1)</f>
        <v>ERR: INVALID COMPANY</v>
      </c>
      <c r="AP195" t="str" cm="1">
        <f t="array" aca="1" ref="AP195" ca="1">_xll.YCP($F195,AP$1)</f>
        <v>ERR: INVALID COMPANY</v>
      </c>
      <c r="AQ195" t="str" cm="1">
        <f t="array" aca="1" ref="AQ195" ca="1">_xll.YCP($F195,AQ$1)</f>
        <v>ERR: INVALID COMPANY</v>
      </c>
      <c r="AR195" t="str" cm="1">
        <f t="array" aca="1" ref="AR195" ca="1">_xll.YCP($F195,AR$1)</f>
        <v>ERR: INVALID COMPANY</v>
      </c>
      <c r="AS195" t="str" cm="1">
        <f t="array" aca="1" ref="AS195" ca="1">_xll.YCP($F195,AS$1)</f>
        <v>ERR: INVALID COMPANY</v>
      </c>
      <c r="AT195" t="str" cm="1">
        <f t="array" aca="1" ref="AT195" ca="1">_xll.YCP($F195,AT$1)</f>
        <v>ERR: INVALID COMPANY</v>
      </c>
      <c r="AU195" t="str" cm="1">
        <f t="array" aca="1" ref="AU195" ca="1">_xll.YCP($F195,AU$1)</f>
        <v>ERR: INVALID COMPANY</v>
      </c>
      <c r="AV195" t="str" cm="1">
        <f t="array" aca="1" ref="AV195" ca="1">_xll.YCP($F195,AV$1)</f>
        <v>ERR: INVALID COMPANY</v>
      </c>
      <c r="AW195" t="str" cm="1">
        <f t="array" aca="1" ref="AW195" ca="1">_xll.YCP($F195,AW$1)</f>
        <v>ERR: INVALID COMPANY</v>
      </c>
      <c r="AX195" t="str" cm="1">
        <f t="array" aca="1" ref="AX195" ca="1">_xll.YCP($F195,AX$1)</f>
        <v>ERR: INVALID COMPANY</v>
      </c>
      <c r="AY195" t="str" cm="1">
        <f t="array" aca="1" ref="AY195" ca="1">_xll.YCP($F195,AY$1)</f>
        <v>ERR: INVALID COMPANY</v>
      </c>
      <c r="AZ195" t="str" cm="1">
        <f t="array" aca="1" ref="AZ195" ca="1">_xll.YCP($F195,AZ$1)</f>
        <v>ERR: INVALID COMPANY</v>
      </c>
      <c r="BA195" t="str" cm="1">
        <f t="array" aca="1" ref="BA195" ca="1">_xll.YCP($F195,BA$1)</f>
        <v>ERR: INVALID COMPANY</v>
      </c>
      <c r="BB195" t="str" cm="1">
        <f t="array" aca="1" ref="BB195" ca="1">_xll.YCP($F195,BB$1)</f>
        <v>ERR: INVALID COMPANY</v>
      </c>
      <c r="BC195" t="str" cm="1">
        <f t="array" aca="1" ref="BC195" ca="1">_xll.YCP($F195,BC$1)</f>
        <v>ERR: INVALID COMPANY</v>
      </c>
      <c r="BD195" t="str" cm="1">
        <f t="array" aca="1" ref="BD195" ca="1">_xll.YCP($F195,BD$1)</f>
        <v>ERR: INVALID COMPANY</v>
      </c>
      <c r="BE195" t="str" cm="1">
        <f t="array" aca="1" ref="BE195" ca="1">_xll.YCP($F195,BE$1)</f>
        <v>ERR: INVALID COMPANY</v>
      </c>
      <c r="BF195" t="str" cm="1">
        <f t="array" aca="1" ref="BF195" ca="1">_xll.YCP($F195,BF$1)</f>
        <v>ERR: INVALID COMPANY</v>
      </c>
      <c r="BG195" t="str" cm="1">
        <f t="array" aca="1" ref="BG195" ca="1">_xll.YCP($F195,BG$1)</f>
        <v>ERR: INVALID COMPANY</v>
      </c>
      <c r="BH195" t="str" cm="1">
        <f t="array" aca="1" ref="BH195" ca="1">_xll.YCP($F195,BH$1)</f>
        <v>ERR: INVALID COMPANY</v>
      </c>
      <c r="BI195" t="str" cm="1">
        <f t="array" aca="1" ref="BI195" ca="1">_xll.YCP($F195,BI$1)</f>
        <v>ERR: INVALID COMPANY</v>
      </c>
      <c r="BJ195" t="str" cm="1">
        <f t="array" aca="1" ref="BJ195" ca="1">_xll.YCP($F195,BJ$1)</f>
        <v>ERR: INVALID COMPANY</v>
      </c>
      <c r="BK195" t="str" cm="1">
        <f t="array" aca="1" ref="BK195" ca="1">_xll.YCP($F195,BK$1)</f>
        <v>ERR: INVALID COMPANY</v>
      </c>
      <c r="BL195" t="str" cm="1">
        <f t="array" aca="1" ref="BL195" ca="1">_xll.YCP($F195,BL$1)</f>
        <v>ERR: INVALID COMPANY</v>
      </c>
      <c r="BM195" t="str" cm="1">
        <f t="array" aca="1" ref="BM195" ca="1">_xll.YCP($F195,BM$1)</f>
        <v>ERR: INVALID COMPANY</v>
      </c>
      <c r="BN195" t="str" cm="1">
        <f t="array" aca="1" ref="BN195" ca="1">_xll.YCP($F195,BN$1)</f>
        <v>ERR: INVALID COMPANY</v>
      </c>
      <c r="BO195" t="str" cm="1">
        <f t="array" aca="1" ref="BO195" ca="1">_xll.YCP($F195,BO$1)</f>
        <v>ERR: INVALID COMPANY</v>
      </c>
      <c r="BP195" t="str" cm="1">
        <f t="array" aca="1" ref="BP195" ca="1">_xll.YCP($F195,BP$1)</f>
        <v>ERR: INVALID COMPANY</v>
      </c>
      <c r="BQ195" t="str" cm="1">
        <f t="array" aca="1" ref="BQ195" ca="1">_xll.YCP($F195,BQ$1)</f>
        <v>ERR: INVALID COMPANY</v>
      </c>
      <c r="BR195" t="str" cm="1">
        <f t="array" aca="1" ref="BR195" ca="1">_xll.YCP($F195,BR$1)</f>
        <v>ERR: INVALID COMPANY</v>
      </c>
      <c r="BS195" t="str" cm="1">
        <f t="array" aca="1" ref="BS195" ca="1">_xll.YCP($F195,BS$1)</f>
        <v>ERR: INVALID COMPANY</v>
      </c>
      <c r="BT195" t="str" cm="1">
        <f t="array" aca="1" ref="BT195" ca="1">_xll.YCP($F195,BT$1)</f>
        <v>ERR: INVALID COMPANY</v>
      </c>
      <c r="BU195" t="str" cm="1">
        <f t="array" aca="1" ref="BU195" ca="1">_xll.YCP($F195,BU$1)</f>
        <v>ERR: INVALID COMPANY</v>
      </c>
      <c r="BV195" t="str" cm="1">
        <f t="array" aca="1" ref="BV195" ca="1">_xll.YCP($F195,BV$1)</f>
        <v>ERR: INVALID COMPANY</v>
      </c>
      <c r="BW195" t="str" cm="1">
        <f t="array" aca="1" ref="BW195" ca="1">_xll.YCP($F195,BW$1)</f>
        <v>ERR: INVALID COMPANY</v>
      </c>
      <c r="BX195" t="str" cm="1">
        <f t="array" aca="1" ref="BX195" ca="1">_xll.YCP($F195,BX$1)</f>
        <v>ERR: INVALID COMPANY</v>
      </c>
      <c r="BY195" t="str" cm="1">
        <f t="array" aca="1" ref="BY195" ca="1">_xll.YCP($F195,BY$1)</f>
        <v>ERR: INVALID COMPANY</v>
      </c>
      <c r="BZ195" t="str" cm="1">
        <f t="array" aca="1" ref="BZ195" ca="1">_xll.YCP($F195,BZ$1)</f>
        <v>ERR: INVALID COMPANY</v>
      </c>
      <c r="CA195" t="str" cm="1">
        <f t="array" aca="1" ref="CA195" ca="1">_xll.YCP($F195,CA$1)</f>
        <v>ERR: INVALID COMPANY</v>
      </c>
      <c r="CB195" t="str" cm="1">
        <f t="array" aca="1" ref="CB195" ca="1">_xll.YCP($F195,CB$1)</f>
        <v>ERR: INVALID COMPANY</v>
      </c>
      <c r="CC195" t="str" cm="1">
        <f t="array" aca="1" ref="CC195" ca="1">_xll.YCP($F195,CC$1)</f>
        <v>ERR: INVALID COMPANY</v>
      </c>
      <c r="CD195" t="str" cm="1">
        <f t="array" aca="1" ref="CD195" ca="1">_xll.YCP($F195,CD$1)</f>
        <v>ERR: INVALID COMPANY</v>
      </c>
      <c r="CE195" t="str" cm="1">
        <f t="array" aca="1" ref="CE195" ca="1">_xll.YCP($F195,CE$1)</f>
        <v>ERR: INVALID COMPANY</v>
      </c>
      <c r="CF195" t="str" cm="1">
        <f t="array" aca="1" ref="CF195" ca="1">_xll.YCP($F195,CF$1)</f>
        <v>ERR: INVALID COMPANY</v>
      </c>
      <c r="CG195" t="str" cm="1">
        <f t="array" aca="1" ref="CG195" ca="1">_xll.YCP($F195,CG$1)</f>
        <v>ERR: INVALID COMPANY</v>
      </c>
      <c r="CH195" t="str" cm="1">
        <f t="array" aca="1" ref="CH195" ca="1">_xll.YCP($F195,CH$1)</f>
        <v>ERR: INVALID COMPANY</v>
      </c>
      <c r="CI195" t="str" cm="1">
        <f t="array" aca="1" ref="CI195" ca="1">_xll.YCP($F195,CI$1)</f>
        <v>ERR: INVALID COMPANY</v>
      </c>
      <c r="CJ195" t="str" cm="1">
        <f t="array" aca="1" ref="CJ195" ca="1">_xll.YCP($F195,CJ$1)</f>
        <v>ERR: INVALID COMPANY</v>
      </c>
      <c r="CK195" t="str" cm="1">
        <f t="array" aca="1" ref="CK195" ca="1">_xll.YCP($F195,CK$1)</f>
        <v>ERR: INVALID COMPANY</v>
      </c>
      <c r="CL195" t="str" cm="1">
        <f t="array" aca="1" ref="CL195" ca="1">_xll.YCP($F195,CL$1)</f>
        <v>ERR: INVALID COMPANY</v>
      </c>
      <c r="CM195" t="str" cm="1">
        <f t="array" aca="1" ref="CM195" ca="1">_xll.YCP($F195,CM$1)</f>
        <v>ERR: INVALID COMPANY</v>
      </c>
      <c r="CN195" t="str" cm="1">
        <f t="array" aca="1" ref="CN195" ca="1">_xll.YCP($F195,CN$1)</f>
        <v>ERR: INVALID COMPANY</v>
      </c>
      <c r="CO195" t="str" cm="1">
        <f t="array" aca="1" ref="CO195" ca="1">_xll.YCP($F195,CO$1)</f>
        <v>ERR: INVALID COMPANY</v>
      </c>
      <c r="CP195" t="str" cm="1">
        <f t="array" aca="1" ref="CP195" ca="1">_xll.YCP($F195,CP$1)</f>
        <v>ERR: INVALID COMPANY</v>
      </c>
      <c r="CQ195" t="str" cm="1">
        <f t="array" aca="1" ref="CQ195" ca="1">_xll.YCP($F195,CQ$1)</f>
        <v>ERR: INVALID COMPANY</v>
      </c>
      <c r="CR195" t="str" cm="1">
        <f t="array" aca="1" ref="CR195" ca="1">_xll.YCP($F195,CR$1)</f>
        <v>ERR: INVALID COMPANY</v>
      </c>
      <c r="CS195" t="str" cm="1">
        <f t="array" aca="1" ref="CS195" ca="1">_xll.YCP($F195,CS$1)</f>
        <v>ERR: INVALID COMPANY</v>
      </c>
      <c r="CT195" t="str" cm="1">
        <f t="array" aca="1" ref="CT195" ca="1">_xll.YCP($F195,CT$1)</f>
        <v>ERR: INVALID CALC</v>
      </c>
      <c r="CU195" t="str" cm="1">
        <f t="array" aca="1" ref="CU195" ca="1">_xll.YCP($F195,CU$1)</f>
        <v>ERR: INVALID COMPANY</v>
      </c>
      <c r="CV195" t="str" cm="1">
        <f t="array" aca="1" ref="CV195" ca="1">_xll.YCP($F195,CV$1)</f>
        <v>ERR: INVALID COMPANY</v>
      </c>
      <c r="CW195" t="str" cm="1">
        <f t="array" aca="1" ref="CW195" ca="1">_xll.YCP($F195,CW$1)</f>
        <v>ERR: INVALID COMPANY</v>
      </c>
      <c r="CX195" t="str" cm="1">
        <f t="array" aca="1" ref="CX195" ca="1">_xll.YCP($F195,CX$1)</f>
        <v>ERR: INVALID COMPANY</v>
      </c>
      <c r="CY195" t="str" cm="1">
        <f t="array" aca="1" ref="CY195" ca="1">_xll.YCP($F195,CY$1)</f>
        <v>ERR: INVALID COMPANY</v>
      </c>
      <c r="CZ195" t="str" cm="1">
        <f t="array" aca="1" ref="CZ195" ca="1">_xll.YCP($F195,CZ$1)</f>
        <v>ERR: INVALID COMPANY</v>
      </c>
      <c r="DA195" t="str" cm="1">
        <f t="array" aca="1" ref="DA195" ca="1">_xll.YCP($F195,DA$1)</f>
        <v>ERR: INVALID COMPANY</v>
      </c>
      <c r="DB195" t="str" cm="1">
        <f t="array" aca="1" ref="DB195" ca="1">_xll.YCP($F195,DB$1)</f>
        <v>ERR: INVALID COMPANY</v>
      </c>
      <c r="DC195" t="str" cm="1">
        <f t="array" aca="1" ref="DC195" ca="1">_xll.YCP($F195,DC$1)</f>
        <v>ERR: INVALID COMPANY</v>
      </c>
      <c r="DD195" t="str" cm="1">
        <f t="array" aca="1" ref="DD195" ca="1">_xll.YCP($F195,DD$1)</f>
        <v>ERR: INVALID COMPANY</v>
      </c>
      <c r="DE195" t="str" cm="1">
        <f t="array" aca="1" ref="DE195" ca="1">_xll.YCP($F195,DE$1)</f>
        <v>ERR: INVALID COMPANY</v>
      </c>
      <c r="DF195" t="str" cm="1">
        <f t="array" aca="1" ref="DF195" ca="1">_xll.YCP($F195,DF$1)</f>
        <v>ERR: INVALID COMPANY</v>
      </c>
      <c r="DG195" t="str" cm="1">
        <f t="array" aca="1" ref="DG195" ca="1">_xll.YCP($F195,DG$1)</f>
        <v>ERR: INVALID CALC</v>
      </c>
      <c r="DH195" t="str" cm="1">
        <f t="array" aca="1" ref="DH195" ca="1">_xll.YCP($F195,DH$1)</f>
        <v>ERR: INVALID COMPANY</v>
      </c>
      <c r="DI195" t="str" cm="1">
        <f t="array" aca="1" ref="DI195" ca="1">_xll.YCP($F195,DI$1)</f>
        <v>ERR: INVALID COMPANY</v>
      </c>
      <c r="DJ195" t="str" cm="1">
        <f t="array" aca="1" ref="DJ195" ca="1">_xll.YCP($F195,DJ$1)</f>
        <v>ERR: INVALID COMPANY</v>
      </c>
      <c r="DK195" t="str" cm="1">
        <f t="array" aca="1" ref="DK195" ca="1">_xll.YCP($F195,DK$1)</f>
        <v>ERR: INVALID CALC</v>
      </c>
      <c r="DL195" t="str" cm="1">
        <f t="array" aca="1" ref="DL195" ca="1">_xll.YCP($F195,DL$1)</f>
        <v>ERR: INVALID COMPANY</v>
      </c>
      <c r="DM195" t="str" cm="1">
        <f t="array" aca="1" ref="DM195" ca="1">_xll.YCP($F195,DM$1)</f>
        <v>ERR: INVALID COMPANY</v>
      </c>
      <c r="DN195" t="str" cm="1">
        <f t="array" aca="1" ref="DN195" ca="1">_xll.YCP($F195,DN$1)</f>
        <v>ERR: INVALID COMPANY</v>
      </c>
      <c r="DO195" t="str" cm="1">
        <f t="array" aca="1" ref="DO195" ca="1">_xll.YCP($F195,DO$1)</f>
        <v>ERR: INVALID CALC</v>
      </c>
      <c r="DP195" t="str" cm="1">
        <f t="array" aca="1" ref="DP195" ca="1">_xll.YCP($F195,DP$1)</f>
        <v>ERR: INVALID COMPANY</v>
      </c>
      <c r="DQ195" t="str" cm="1">
        <f t="array" aca="1" ref="DQ195" ca="1">_xll.YCP($F195,DQ$1)</f>
        <v>ERR: INVALID COMPANY</v>
      </c>
      <c r="DR195" t="str" cm="1">
        <f t="array" aca="1" ref="DR195" ca="1">_xll.YCP($F195,DR$1)</f>
        <v>ERR: INVALID COMPANY</v>
      </c>
      <c r="DS195" t="str" cm="1">
        <f t="array" aca="1" ref="DS195" ca="1">_xll.YCP($F195,DS$1)</f>
        <v>ERR: INVALID COMPANY</v>
      </c>
      <c r="DT195" t="str" cm="1">
        <f t="array" aca="1" ref="DT195" ca="1">_xll.YCP($F195,DT$1)</f>
        <v>ERR: INVALID COMPANY</v>
      </c>
      <c r="DU195" t="str" cm="1">
        <f t="array" aca="1" ref="DU195" ca="1">_xll.YCP($F195,DU$1)</f>
        <v>ERR: INVALID COMPANY</v>
      </c>
      <c r="DV195" t="str" cm="1">
        <f t="array" aca="1" ref="DV195" ca="1">_xll.YCP($F195,DV$1)</f>
        <v>ERR: INVALID COMPANY</v>
      </c>
      <c r="DW195" t="str" cm="1">
        <f t="array" aca="1" ref="DW195" ca="1">_xll.YCP($F195,DW$1)</f>
        <v>ERR: INVALID COMPANY</v>
      </c>
      <c r="DX195" t="str" cm="1">
        <f t="array" aca="1" ref="DX195" ca="1">_xll.YCP($F195,DX$1)</f>
        <v>ERR: INVALID COMPANY</v>
      </c>
      <c r="DY195" t="str" cm="1">
        <f t="array" aca="1" ref="DY195" ca="1">_xll.YCP($F195,DY$1)</f>
        <v>ERR: INVALID COMPANY</v>
      </c>
      <c r="DZ195" t="str" cm="1">
        <f t="array" aca="1" ref="DZ195" ca="1">_xll.YCP($F195,DZ$1)</f>
        <v>ERR: INVALID COMPANY</v>
      </c>
      <c r="EA195" t="str" cm="1">
        <f t="array" aca="1" ref="EA195" ca="1">_xll.YCP($F195,EA$1)</f>
        <v>ERR: INVALID COMPANY</v>
      </c>
      <c r="EB195" t="str" cm="1">
        <f t="array" aca="1" ref="EB195" ca="1">_xll.YCP($F195,EB$1)</f>
        <v>ERR: INVALID COMPANY</v>
      </c>
      <c r="EC195" t="str" cm="1">
        <f t="array" aca="1" ref="EC195" ca="1">_xll.YCP($F195,EC$1)</f>
        <v>ERR: INVALID COMPANY</v>
      </c>
      <c r="ED195" t="str" cm="1">
        <f t="array" aca="1" ref="ED195" ca="1">_xll.YCP($F195,ED$1)</f>
        <v>ERR: INVALID COMPANY</v>
      </c>
      <c r="EE195" t="str" cm="1">
        <f t="array" aca="1" ref="EE195" ca="1">_xll.YCP($F195,EE$1)</f>
        <v>ERR: INVALID COMPANY</v>
      </c>
      <c r="EF195" t="str" cm="1">
        <f t="array" aca="1" ref="EF195" ca="1">_xll.YCP($F195,EF$1)</f>
        <v>ERR: INVALID COMPANY</v>
      </c>
      <c r="EG195" t="str" cm="1">
        <f t="array" aca="1" ref="EG195" ca="1">_xll.YCP($F195,EG$1)</f>
        <v>ERR: INVALID COMPANY</v>
      </c>
      <c r="EH195" t="str" cm="1">
        <f t="array" aca="1" ref="EH195" ca="1">_xll.YCP($F195,EH$1)</f>
        <v>ERR: INVALID COMPANY</v>
      </c>
      <c r="EI195" t="str" cm="1">
        <f t="array" aca="1" ref="EI195" ca="1">_xll.YCP($F195,EI$1)</f>
        <v>ERR: INVALID COMPANY</v>
      </c>
      <c r="EJ195" t="str" cm="1">
        <f t="array" aca="1" ref="EJ195" ca="1">_xll.YCP($F195,EJ$1)</f>
        <v>ERR: INVALID CALC</v>
      </c>
      <c r="EK195" t="str" cm="1">
        <f t="array" aca="1" ref="EK195" ca="1">_xll.YCP($F195,EK$1)</f>
        <v>ERR: INVALID COMPANY</v>
      </c>
      <c r="EL195" t="str" cm="1">
        <f t="array" aca="1" ref="EL195" ca="1">_xll.YCP($F195,EL$1)</f>
        <v>ERR: INVALID COMPANY</v>
      </c>
      <c r="EM195" t="str" cm="1">
        <f t="array" aca="1" ref="EM195" ca="1">_xll.YCP($F195,EM$1)</f>
        <v>ERR: INVALID CALC</v>
      </c>
      <c r="EN195" t="str" cm="1">
        <f t="array" aca="1" ref="EN195" ca="1">_xll.YCP($F195,EN$1)</f>
        <v>ERR: INVALID COMPANY</v>
      </c>
      <c r="EO195" t="str" cm="1">
        <f t="array" aca="1" ref="EO195" ca="1">_xll.YCP($F195,EO$1)</f>
        <v>ERR: INVALID COMPANY</v>
      </c>
      <c r="EP195" t="str" cm="1">
        <f t="array" aca="1" ref="EP195" ca="1">_xll.YCP($F195,EP$1)</f>
        <v>ERR: INVALID COMPANY</v>
      </c>
      <c r="EQ195" t="str" cm="1">
        <f t="array" aca="1" ref="EQ195" ca="1">_xll.YCP($F195,EQ$1)</f>
        <v>ERR: INVALID COMPANY</v>
      </c>
      <c r="ER195" t="str" cm="1">
        <f t="array" aca="1" ref="ER195" ca="1">_xll.YCP($F195,ER$1)</f>
        <v>ERR: INVALID COMPANY</v>
      </c>
      <c r="ES195" t="str" cm="1">
        <f t="array" aca="1" ref="ES195" ca="1">_xll.YCP($F195,ES$1)</f>
        <v>ERR: INVALID COMPANY</v>
      </c>
    </row>
    <row r="196" spans="6:149" x14ac:dyDescent="0.35">
      <c r="F196">
        <f t="shared" si="3"/>
        <v>0</v>
      </c>
      <c r="G196" t="str" cm="1">
        <f t="array" aca="1" ref="G196" ca="1">_xll.YCI($F196,G$1)</f>
        <v>ERR: INVALID COMPANY</v>
      </c>
      <c r="H196" t="str" cm="1">
        <f t="array" aca="1" ref="H196" ca="1">_xll.YCI($F196,H$1)</f>
        <v>ERR: INVALID COMPANY</v>
      </c>
      <c r="I196" t="str" cm="1">
        <f t="array" aca="1" ref="I196" ca="1">_xll.YCI($F196,I$1)</f>
        <v>ERR: INVALID COMPANY</v>
      </c>
      <c r="J196" t="str" cm="1">
        <f t="array" aca="1" ref="J196" ca="1">_xll.YCI($F196,J$1)</f>
        <v>ERR: INVALID COMPANY</v>
      </c>
      <c r="K196" t="str" cm="1">
        <f t="array" aca="1" ref="K196" ca="1">_xll.YCI($F196,K$1)</f>
        <v>ERR: INVALID COMPANY</v>
      </c>
      <c r="L196" t="str" cm="1">
        <f t="array" aca="1" ref="L196" ca="1">_xll.YCI($F196,L$1)</f>
        <v>ERR: INVALID COMPANY</v>
      </c>
      <c r="M196" t="str" cm="1">
        <f t="array" aca="1" ref="M196" ca="1">_xll.YCI($F196,M$1)</f>
        <v>ERR: INVALID COMPANY</v>
      </c>
      <c r="N196" t="str" cm="1">
        <f t="array" aca="1" ref="N196" ca="1">_xll.YCI($F196,N$1)</f>
        <v>ERR: INVALID COMPANY</v>
      </c>
      <c r="O196" t="str" cm="1">
        <f t="array" aca="1" ref="O196" ca="1">_xll.YCI($F196,O$1)</f>
        <v>ERR: INVALID COMPANY</v>
      </c>
      <c r="P196" t="str" cm="1">
        <f t="array" aca="1" ref="P196" ca="1">_xll.YCI($F196,P$1)</f>
        <v>ERR: INVALID COMPANY</v>
      </c>
      <c r="Q196" t="str" cm="1">
        <f t="array" aca="1" ref="Q196" ca="1">_xll.YCP($F196,Q$1)</f>
        <v>ERR: INVALID COMPANY</v>
      </c>
      <c r="R196" t="str" cm="1">
        <f t="array" aca="1" ref="R196" ca="1">_xll.YCP($F196,R$1)</f>
        <v>ERR: INVALID COMPANY</v>
      </c>
      <c r="S196" t="str" cm="1">
        <f t="array" aca="1" ref="S196" ca="1">_xll.YCP($F196,S$1)</f>
        <v>ERR: INVALID COMPANY</v>
      </c>
      <c r="T196" t="str" cm="1">
        <f t="array" aca="1" ref="T196" ca="1">_xll.YCP($F196,T$1)</f>
        <v>ERR: INVALID COMPANY</v>
      </c>
      <c r="U196" t="str" cm="1">
        <f t="array" aca="1" ref="U196" ca="1">_xll.YCP($F196,U$1)</f>
        <v>ERR: INVALID COMPANY</v>
      </c>
      <c r="V196" t="str" cm="1">
        <f t="array" aca="1" ref="V196" ca="1">_xll.YCP($F196,V$1)</f>
        <v>ERR: INVALID COMPANY</v>
      </c>
      <c r="W196" t="str" cm="1">
        <f t="array" aca="1" ref="W196" ca="1">_xll.YCP($F196,W$1)</f>
        <v>ERR: INVALID COMPANY</v>
      </c>
      <c r="X196" t="str" cm="1">
        <f t="array" aca="1" ref="X196" ca="1">_xll.YCP($F196,X$1)</f>
        <v>ERR: INVALID COMPANY</v>
      </c>
      <c r="Y196" t="str" cm="1">
        <f t="array" aca="1" ref="Y196" ca="1">_xll.YCP($F196,Y$1)</f>
        <v>ERR: INVALID COMPANY</v>
      </c>
      <c r="Z196" t="str" cm="1">
        <f t="array" aca="1" ref="Z196" ca="1">_xll.YCP($F196,Z$1)</f>
        <v>ERR: INVALID COMPANY</v>
      </c>
      <c r="AA196" t="str" cm="1">
        <f t="array" aca="1" ref="AA196" ca="1">_xll.YCP($F196,AA$1)</f>
        <v>ERR: INVALID COMPANY</v>
      </c>
      <c r="AB196" t="str" cm="1">
        <f t="array" aca="1" ref="AB196" ca="1">_xll.YCP($F196,AB$1)</f>
        <v>ERR: INVALID COMPANY</v>
      </c>
      <c r="AC196" t="str" cm="1">
        <f t="array" aca="1" ref="AC196" ca="1">_xll.YCP($F196,AC$1)</f>
        <v>ERR: INVALID COMPANY</v>
      </c>
      <c r="AD196" t="str" cm="1">
        <f t="array" aca="1" ref="AD196" ca="1">_xll.YCP($F196,AD$1)</f>
        <v>ERR: INVALID COMPANY</v>
      </c>
      <c r="AE196" t="str" cm="1">
        <f t="array" aca="1" ref="AE196" ca="1">_xll.YCP($F196,AE$1)</f>
        <v>ERR: INVALID COMPANY</v>
      </c>
      <c r="AF196" t="str" cm="1">
        <f t="array" aca="1" ref="AF196" ca="1">_xll.YCP($F196,AF$1)</f>
        <v>ERR: INVALID COMPANY</v>
      </c>
      <c r="AG196" t="str" cm="1">
        <f t="array" aca="1" ref="AG196" ca="1">_xll.YCP($F196,AG$1)</f>
        <v>ERR: INVALID COMPANY</v>
      </c>
      <c r="AH196" t="str" cm="1">
        <f t="array" aca="1" ref="AH196" ca="1">_xll.YCP($F196,AH$1)</f>
        <v>ERR: INVALID COMPANY</v>
      </c>
      <c r="AI196" t="str" cm="1">
        <f t="array" aca="1" ref="AI196" ca="1">_xll.YCP($F196,AI$1)</f>
        <v>ERR: INVALID COMPANY</v>
      </c>
      <c r="AJ196" t="str" cm="1">
        <f t="array" aca="1" ref="AJ196" ca="1">_xll.YCP($F196,AJ$1)</f>
        <v>ERR: INVALID COMPANY</v>
      </c>
      <c r="AK196" t="str" cm="1">
        <f t="array" aca="1" ref="AK196" ca="1">_xll.YCP($F196,AK$1)</f>
        <v>ERR: INVALID COMPANY</v>
      </c>
      <c r="AL196" t="str" cm="1">
        <f t="array" aca="1" ref="AL196" ca="1">_xll.YCP($F196,AL$1)</f>
        <v>ERR: INVALID COMPANY</v>
      </c>
      <c r="AM196" t="str" cm="1">
        <f t="array" aca="1" ref="AM196" ca="1">_xll.YCP($F196,AM$1)</f>
        <v>ERR: INVALID COMPANY</v>
      </c>
      <c r="AN196" t="str" cm="1">
        <f t="array" aca="1" ref="AN196" ca="1">_xll.YCP($F196,AN$1)</f>
        <v>ERR: INVALID COMPANY</v>
      </c>
      <c r="AO196" t="str" cm="1">
        <f t="array" aca="1" ref="AO196" ca="1">_xll.YCP($F196,AO$1)</f>
        <v>ERR: INVALID COMPANY</v>
      </c>
      <c r="AP196" t="str" cm="1">
        <f t="array" aca="1" ref="AP196" ca="1">_xll.YCP($F196,AP$1)</f>
        <v>ERR: INVALID COMPANY</v>
      </c>
      <c r="AQ196" t="str" cm="1">
        <f t="array" aca="1" ref="AQ196" ca="1">_xll.YCP($F196,AQ$1)</f>
        <v>ERR: INVALID COMPANY</v>
      </c>
      <c r="AR196" t="str" cm="1">
        <f t="array" aca="1" ref="AR196" ca="1">_xll.YCP($F196,AR$1)</f>
        <v>ERR: INVALID COMPANY</v>
      </c>
      <c r="AS196" t="str" cm="1">
        <f t="array" aca="1" ref="AS196" ca="1">_xll.YCP($F196,AS$1)</f>
        <v>ERR: INVALID COMPANY</v>
      </c>
      <c r="AT196" t="str" cm="1">
        <f t="array" aca="1" ref="AT196" ca="1">_xll.YCP($F196,AT$1)</f>
        <v>ERR: INVALID COMPANY</v>
      </c>
      <c r="AU196" t="str" cm="1">
        <f t="array" aca="1" ref="AU196" ca="1">_xll.YCP($F196,AU$1)</f>
        <v>ERR: INVALID COMPANY</v>
      </c>
      <c r="AV196" t="str" cm="1">
        <f t="array" aca="1" ref="AV196" ca="1">_xll.YCP($F196,AV$1)</f>
        <v>ERR: INVALID COMPANY</v>
      </c>
      <c r="AW196" t="str" cm="1">
        <f t="array" aca="1" ref="AW196" ca="1">_xll.YCP($F196,AW$1)</f>
        <v>ERR: INVALID COMPANY</v>
      </c>
      <c r="AX196" t="str" cm="1">
        <f t="array" aca="1" ref="AX196" ca="1">_xll.YCP($F196,AX$1)</f>
        <v>ERR: INVALID COMPANY</v>
      </c>
      <c r="AY196" t="str" cm="1">
        <f t="array" aca="1" ref="AY196" ca="1">_xll.YCP($F196,AY$1)</f>
        <v>ERR: INVALID COMPANY</v>
      </c>
      <c r="AZ196" t="str" cm="1">
        <f t="array" aca="1" ref="AZ196" ca="1">_xll.YCP($F196,AZ$1)</f>
        <v>ERR: INVALID COMPANY</v>
      </c>
      <c r="BA196" t="str" cm="1">
        <f t="array" aca="1" ref="BA196" ca="1">_xll.YCP($F196,BA$1)</f>
        <v>ERR: INVALID COMPANY</v>
      </c>
      <c r="BB196" t="str" cm="1">
        <f t="array" aca="1" ref="BB196" ca="1">_xll.YCP($F196,BB$1)</f>
        <v>ERR: INVALID COMPANY</v>
      </c>
      <c r="BC196" t="str" cm="1">
        <f t="array" aca="1" ref="BC196" ca="1">_xll.YCP($F196,BC$1)</f>
        <v>ERR: INVALID COMPANY</v>
      </c>
      <c r="BD196" t="str" cm="1">
        <f t="array" aca="1" ref="BD196" ca="1">_xll.YCP($F196,BD$1)</f>
        <v>ERR: INVALID COMPANY</v>
      </c>
      <c r="BE196" t="str" cm="1">
        <f t="array" aca="1" ref="BE196" ca="1">_xll.YCP($F196,BE$1)</f>
        <v>ERR: INVALID COMPANY</v>
      </c>
      <c r="BF196" t="str" cm="1">
        <f t="array" aca="1" ref="BF196" ca="1">_xll.YCP($F196,BF$1)</f>
        <v>ERR: INVALID COMPANY</v>
      </c>
      <c r="BG196" t="str" cm="1">
        <f t="array" aca="1" ref="BG196" ca="1">_xll.YCP($F196,BG$1)</f>
        <v>ERR: INVALID COMPANY</v>
      </c>
      <c r="BH196" t="str" cm="1">
        <f t="array" aca="1" ref="BH196" ca="1">_xll.YCP($F196,BH$1)</f>
        <v>ERR: INVALID COMPANY</v>
      </c>
      <c r="BI196" t="str" cm="1">
        <f t="array" aca="1" ref="BI196" ca="1">_xll.YCP($F196,BI$1)</f>
        <v>ERR: INVALID COMPANY</v>
      </c>
      <c r="BJ196" t="str" cm="1">
        <f t="array" aca="1" ref="BJ196" ca="1">_xll.YCP($F196,BJ$1)</f>
        <v>ERR: INVALID COMPANY</v>
      </c>
      <c r="BK196" t="str" cm="1">
        <f t="array" aca="1" ref="BK196" ca="1">_xll.YCP($F196,BK$1)</f>
        <v>ERR: INVALID COMPANY</v>
      </c>
      <c r="BL196" t="str" cm="1">
        <f t="array" aca="1" ref="BL196" ca="1">_xll.YCP($F196,BL$1)</f>
        <v>ERR: INVALID COMPANY</v>
      </c>
      <c r="BM196" t="str" cm="1">
        <f t="array" aca="1" ref="BM196" ca="1">_xll.YCP($F196,BM$1)</f>
        <v>ERR: INVALID COMPANY</v>
      </c>
      <c r="BN196" t="str" cm="1">
        <f t="array" aca="1" ref="BN196" ca="1">_xll.YCP($F196,BN$1)</f>
        <v>ERR: INVALID COMPANY</v>
      </c>
      <c r="BO196" t="str" cm="1">
        <f t="array" aca="1" ref="BO196" ca="1">_xll.YCP($F196,BO$1)</f>
        <v>ERR: INVALID COMPANY</v>
      </c>
      <c r="BP196" t="str" cm="1">
        <f t="array" aca="1" ref="BP196" ca="1">_xll.YCP($F196,BP$1)</f>
        <v>ERR: INVALID COMPANY</v>
      </c>
      <c r="BQ196" t="str" cm="1">
        <f t="array" aca="1" ref="BQ196" ca="1">_xll.YCP($F196,BQ$1)</f>
        <v>ERR: INVALID COMPANY</v>
      </c>
      <c r="BR196" t="str" cm="1">
        <f t="array" aca="1" ref="BR196" ca="1">_xll.YCP($F196,BR$1)</f>
        <v>ERR: INVALID COMPANY</v>
      </c>
      <c r="BS196" t="str" cm="1">
        <f t="array" aca="1" ref="BS196" ca="1">_xll.YCP($F196,BS$1)</f>
        <v>ERR: INVALID COMPANY</v>
      </c>
      <c r="BT196" t="str" cm="1">
        <f t="array" aca="1" ref="BT196" ca="1">_xll.YCP($F196,BT$1)</f>
        <v>ERR: INVALID COMPANY</v>
      </c>
      <c r="BU196" t="str" cm="1">
        <f t="array" aca="1" ref="BU196" ca="1">_xll.YCP($F196,BU$1)</f>
        <v>ERR: INVALID COMPANY</v>
      </c>
      <c r="BV196" t="str" cm="1">
        <f t="array" aca="1" ref="BV196" ca="1">_xll.YCP($F196,BV$1)</f>
        <v>ERR: INVALID COMPANY</v>
      </c>
      <c r="BW196" t="str" cm="1">
        <f t="array" aca="1" ref="BW196" ca="1">_xll.YCP($F196,BW$1)</f>
        <v>ERR: INVALID COMPANY</v>
      </c>
      <c r="BX196" t="str" cm="1">
        <f t="array" aca="1" ref="BX196" ca="1">_xll.YCP($F196,BX$1)</f>
        <v>ERR: INVALID COMPANY</v>
      </c>
      <c r="BY196" t="str" cm="1">
        <f t="array" aca="1" ref="BY196" ca="1">_xll.YCP($F196,BY$1)</f>
        <v>ERR: INVALID COMPANY</v>
      </c>
      <c r="BZ196" t="str" cm="1">
        <f t="array" aca="1" ref="BZ196" ca="1">_xll.YCP($F196,BZ$1)</f>
        <v>ERR: INVALID COMPANY</v>
      </c>
      <c r="CA196" t="str" cm="1">
        <f t="array" aca="1" ref="CA196" ca="1">_xll.YCP($F196,CA$1)</f>
        <v>ERR: INVALID COMPANY</v>
      </c>
      <c r="CB196" t="str" cm="1">
        <f t="array" aca="1" ref="CB196" ca="1">_xll.YCP($F196,CB$1)</f>
        <v>ERR: INVALID COMPANY</v>
      </c>
      <c r="CC196" t="str" cm="1">
        <f t="array" aca="1" ref="CC196" ca="1">_xll.YCP($F196,CC$1)</f>
        <v>ERR: INVALID COMPANY</v>
      </c>
      <c r="CD196" t="str" cm="1">
        <f t="array" aca="1" ref="CD196" ca="1">_xll.YCP($F196,CD$1)</f>
        <v>ERR: INVALID COMPANY</v>
      </c>
      <c r="CE196" t="str" cm="1">
        <f t="array" aca="1" ref="CE196" ca="1">_xll.YCP($F196,CE$1)</f>
        <v>ERR: INVALID COMPANY</v>
      </c>
      <c r="CF196" t="str" cm="1">
        <f t="array" aca="1" ref="CF196" ca="1">_xll.YCP($F196,CF$1)</f>
        <v>ERR: INVALID COMPANY</v>
      </c>
      <c r="CG196" t="str" cm="1">
        <f t="array" aca="1" ref="CG196" ca="1">_xll.YCP($F196,CG$1)</f>
        <v>ERR: INVALID COMPANY</v>
      </c>
      <c r="CH196" t="str" cm="1">
        <f t="array" aca="1" ref="CH196" ca="1">_xll.YCP($F196,CH$1)</f>
        <v>ERR: INVALID COMPANY</v>
      </c>
      <c r="CI196" t="str" cm="1">
        <f t="array" aca="1" ref="CI196" ca="1">_xll.YCP($F196,CI$1)</f>
        <v>ERR: INVALID COMPANY</v>
      </c>
      <c r="CJ196" t="str" cm="1">
        <f t="array" aca="1" ref="CJ196" ca="1">_xll.YCP($F196,CJ$1)</f>
        <v>ERR: INVALID COMPANY</v>
      </c>
      <c r="CK196" t="str" cm="1">
        <f t="array" aca="1" ref="CK196" ca="1">_xll.YCP($F196,CK$1)</f>
        <v>ERR: INVALID COMPANY</v>
      </c>
      <c r="CL196" t="str" cm="1">
        <f t="array" aca="1" ref="CL196" ca="1">_xll.YCP($F196,CL$1)</f>
        <v>ERR: INVALID COMPANY</v>
      </c>
      <c r="CM196" t="str" cm="1">
        <f t="array" aca="1" ref="CM196" ca="1">_xll.YCP($F196,CM$1)</f>
        <v>ERR: INVALID COMPANY</v>
      </c>
      <c r="CN196" t="str" cm="1">
        <f t="array" aca="1" ref="CN196" ca="1">_xll.YCP($F196,CN$1)</f>
        <v>ERR: INVALID COMPANY</v>
      </c>
      <c r="CO196" t="str" cm="1">
        <f t="array" aca="1" ref="CO196" ca="1">_xll.YCP($F196,CO$1)</f>
        <v>ERR: INVALID COMPANY</v>
      </c>
      <c r="CP196" t="str" cm="1">
        <f t="array" aca="1" ref="CP196" ca="1">_xll.YCP($F196,CP$1)</f>
        <v>ERR: INVALID COMPANY</v>
      </c>
      <c r="CQ196" t="str" cm="1">
        <f t="array" aca="1" ref="CQ196" ca="1">_xll.YCP($F196,CQ$1)</f>
        <v>ERR: INVALID COMPANY</v>
      </c>
      <c r="CR196" t="str" cm="1">
        <f t="array" aca="1" ref="CR196" ca="1">_xll.YCP($F196,CR$1)</f>
        <v>ERR: INVALID COMPANY</v>
      </c>
      <c r="CS196" t="str" cm="1">
        <f t="array" aca="1" ref="CS196" ca="1">_xll.YCP($F196,CS$1)</f>
        <v>ERR: INVALID COMPANY</v>
      </c>
      <c r="CT196" t="str" cm="1">
        <f t="array" aca="1" ref="CT196" ca="1">_xll.YCP($F196,CT$1)</f>
        <v>ERR: INVALID CALC</v>
      </c>
      <c r="CU196" t="str" cm="1">
        <f t="array" aca="1" ref="CU196" ca="1">_xll.YCP($F196,CU$1)</f>
        <v>ERR: INVALID COMPANY</v>
      </c>
      <c r="CV196" t="str" cm="1">
        <f t="array" aca="1" ref="CV196" ca="1">_xll.YCP($F196,CV$1)</f>
        <v>ERR: INVALID COMPANY</v>
      </c>
      <c r="CW196" t="str" cm="1">
        <f t="array" aca="1" ref="CW196" ca="1">_xll.YCP($F196,CW$1)</f>
        <v>ERR: INVALID COMPANY</v>
      </c>
      <c r="CX196" t="str" cm="1">
        <f t="array" aca="1" ref="CX196" ca="1">_xll.YCP($F196,CX$1)</f>
        <v>ERR: INVALID COMPANY</v>
      </c>
      <c r="CY196" t="str" cm="1">
        <f t="array" aca="1" ref="CY196" ca="1">_xll.YCP($F196,CY$1)</f>
        <v>ERR: INVALID COMPANY</v>
      </c>
      <c r="CZ196" t="str" cm="1">
        <f t="array" aca="1" ref="CZ196" ca="1">_xll.YCP($F196,CZ$1)</f>
        <v>ERR: INVALID COMPANY</v>
      </c>
      <c r="DA196" t="str" cm="1">
        <f t="array" aca="1" ref="DA196" ca="1">_xll.YCP($F196,DA$1)</f>
        <v>ERR: INVALID COMPANY</v>
      </c>
      <c r="DB196" t="str" cm="1">
        <f t="array" aca="1" ref="DB196" ca="1">_xll.YCP($F196,DB$1)</f>
        <v>ERR: INVALID COMPANY</v>
      </c>
      <c r="DC196" t="str" cm="1">
        <f t="array" aca="1" ref="DC196" ca="1">_xll.YCP($F196,DC$1)</f>
        <v>ERR: INVALID COMPANY</v>
      </c>
      <c r="DD196" t="str" cm="1">
        <f t="array" aca="1" ref="DD196" ca="1">_xll.YCP($F196,DD$1)</f>
        <v>ERR: INVALID COMPANY</v>
      </c>
      <c r="DE196" t="str" cm="1">
        <f t="array" aca="1" ref="DE196" ca="1">_xll.YCP($F196,DE$1)</f>
        <v>ERR: INVALID COMPANY</v>
      </c>
      <c r="DF196" t="str" cm="1">
        <f t="array" aca="1" ref="DF196" ca="1">_xll.YCP($F196,DF$1)</f>
        <v>ERR: INVALID COMPANY</v>
      </c>
      <c r="DG196" t="str" cm="1">
        <f t="array" aca="1" ref="DG196" ca="1">_xll.YCP($F196,DG$1)</f>
        <v>ERR: INVALID CALC</v>
      </c>
      <c r="DH196" t="str" cm="1">
        <f t="array" aca="1" ref="DH196" ca="1">_xll.YCP($F196,DH$1)</f>
        <v>ERR: INVALID COMPANY</v>
      </c>
      <c r="DI196" t="str" cm="1">
        <f t="array" aca="1" ref="DI196" ca="1">_xll.YCP($F196,DI$1)</f>
        <v>ERR: INVALID COMPANY</v>
      </c>
      <c r="DJ196" t="str" cm="1">
        <f t="array" aca="1" ref="DJ196" ca="1">_xll.YCP($F196,DJ$1)</f>
        <v>ERR: INVALID COMPANY</v>
      </c>
      <c r="DK196" t="str" cm="1">
        <f t="array" aca="1" ref="DK196" ca="1">_xll.YCP($F196,DK$1)</f>
        <v>ERR: INVALID CALC</v>
      </c>
      <c r="DL196" t="str" cm="1">
        <f t="array" aca="1" ref="DL196" ca="1">_xll.YCP($F196,DL$1)</f>
        <v>ERR: INVALID COMPANY</v>
      </c>
      <c r="DM196" t="str" cm="1">
        <f t="array" aca="1" ref="DM196" ca="1">_xll.YCP($F196,DM$1)</f>
        <v>ERR: INVALID COMPANY</v>
      </c>
      <c r="DN196" t="str" cm="1">
        <f t="array" aca="1" ref="DN196" ca="1">_xll.YCP($F196,DN$1)</f>
        <v>ERR: INVALID COMPANY</v>
      </c>
      <c r="DO196" t="str" cm="1">
        <f t="array" aca="1" ref="DO196" ca="1">_xll.YCP($F196,DO$1)</f>
        <v>ERR: INVALID CALC</v>
      </c>
      <c r="DP196" t="str" cm="1">
        <f t="array" aca="1" ref="DP196" ca="1">_xll.YCP($F196,DP$1)</f>
        <v>ERR: INVALID COMPANY</v>
      </c>
      <c r="DQ196" t="str" cm="1">
        <f t="array" aca="1" ref="DQ196" ca="1">_xll.YCP($F196,DQ$1)</f>
        <v>ERR: INVALID COMPANY</v>
      </c>
      <c r="DR196" t="str" cm="1">
        <f t="array" aca="1" ref="DR196" ca="1">_xll.YCP($F196,DR$1)</f>
        <v>ERR: INVALID COMPANY</v>
      </c>
      <c r="DS196" t="str" cm="1">
        <f t="array" aca="1" ref="DS196" ca="1">_xll.YCP($F196,DS$1)</f>
        <v>ERR: INVALID COMPANY</v>
      </c>
      <c r="DT196" t="str" cm="1">
        <f t="array" aca="1" ref="DT196" ca="1">_xll.YCP($F196,DT$1)</f>
        <v>ERR: INVALID COMPANY</v>
      </c>
      <c r="DU196" t="str" cm="1">
        <f t="array" aca="1" ref="DU196" ca="1">_xll.YCP($F196,DU$1)</f>
        <v>ERR: INVALID COMPANY</v>
      </c>
      <c r="DV196" t="str" cm="1">
        <f t="array" aca="1" ref="DV196" ca="1">_xll.YCP($F196,DV$1)</f>
        <v>ERR: INVALID COMPANY</v>
      </c>
      <c r="DW196" t="str" cm="1">
        <f t="array" aca="1" ref="DW196" ca="1">_xll.YCP($F196,DW$1)</f>
        <v>ERR: INVALID COMPANY</v>
      </c>
      <c r="DX196" t="str" cm="1">
        <f t="array" aca="1" ref="DX196" ca="1">_xll.YCP($F196,DX$1)</f>
        <v>ERR: INVALID COMPANY</v>
      </c>
      <c r="DY196" t="str" cm="1">
        <f t="array" aca="1" ref="DY196" ca="1">_xll.YCP($F196,DY$1)</f>
        <v>ERR: INVALID COMPANY</v>
      </c>
      <c r="DZ196" t="str" cm="1">
        <f t="array" aca="1" ref="DZ196" ca="1">_xll.YCP($F196,DZ$1)</f>
        <v>ERR: INVALID COMPANY</v>
      </c>
      <c r="EA196" t="str" cm="1">
        <f t="array" aca="1" ref="EA196" ca="1">_xll.YCP($F196,EA$1)</f>
        <v>ERR: INVALID COMPANY</v>
      </c>
      <c r="EB196" t="str" cm="1">
        <f t="array" aca="1" ref="EB196" ca="1">_xll.YCP($F196,EB$1)</f>
        <v>ERR: INVALID COMPANY</v>
      </c>
      <c r="EC196" t="str" cm="1">
        <f t="array" aca="1" ref="EC196" ca="1">_xll.YCP($F196,EC$1)</f>
        <v>ERR: INVALID COMPANY</v>
      </c>
      <c r="ED196" t="str" cm="1">
        <f t="array" aca="1" ref="ED196" ca="1">_xll.YCP($F196,ED$1)</f>
        <v>ERR: INVALID COMPANY</v>
      </c>
      <c r="EE196" t="str" cm="1">
        <f t="array" aca="1" ref="EE196" ca="1">_xll.YCP($F196,EE$1)</f>
        <v>ERR: INVALID COMPANY</v>
      </c>
      <c r="EF196" t="str" cm="1">
        <f t="array" aca="1" ref="EF196" ca="1">_xll.YCP($F196,EF$1)</f>
        <v>ERR: INVALID COMPANY</v>
      </c>
      <c r="EG196" t="str" cm="1">
        <f t="array" aca="1" ref="EG196" ca="1">_xll.YCP($F196,EG$1)</f>
        <v>ERR: INVALID COMPANY</v>
      </c>
      <c r="EH196" t="str" cm="1">
        <f t="array" aca="1" ref="EH196" ca="1">_xll.YCP($F196,EH$1)</f>
        <v>ERR: INVALID COMPANY</v>
      </c>
      <c r="EI196" t="str" cm="1">
        <f t="array" aca="1" ref="EI196" ca="1">_xll.YCP($F196,EI$1)</f>
        <v>ERR: INVALID COMPANY</v>
      </c>
      <c r="EJ196" t="str" cm="1">
        <f t="array" aca="1" ref="EJ196" ca="1">_xll.YCP($F196,EJ$1)</f>
        <v>ERR: INVALID CALC</v>
      </c>
      <c r="EK196" t="str" cm="1">
        <f t="array" aca="1" ref="EK196" ca="1">_xll.YCP($F196,EK$1)</f>
        <v>ERR: INVALID COMPANY</v>
      </c>
      <c r="EL196" t="str" cm="1">
        <f t="array" aca="1" ref="EL196" ca="1">_xll.YCP($F196,EL$1)</f>
        <v>ERR: INVALID COMPANY</v>
      </c>
      <c r="EM196" t="str" cm="1">
        <f t="array" aca="1" ref="EM196" ca="1">_xll.YCP($F196,EM$1)</f>
        <v>ERR: INVALID CALC</v>
      </c>
      <c r="EN196" t="str" cm="1">
        <f t="array" aca="1" ref="EN196" ca="1">_xll.YCP($F196,EN$1)</f>
        <v>ERR: INVALID COMPANY</v>
      </c>
      <c r="EO196" t="str" cm="1">
        <f t="array" aca="1" ref="EO196" ca="1">_xll.YCP($F196,EO$1)</f>
        <v>ERR: INVALID COMPANY</v>
      </c>
      <c r="EP196" t="str" cm="1">
        <f t="array" aca="1" ref="EP196" ca="1">_xll.YCP($F196,EP$1)</f>
        <v>ERR: INVALID COMPANY</v>
      </c>
      <c r="EQ196" t="str" cm="1">
        <f t="array" aca="1" ref="EQ196" ca="1">_xll.YCP($F196,EQ$1)</f>
        <v>ERR: INVALID COMPANY</v>
      </c>
      <c r="ER196" t="str" cm="1">
        <f t="array" aca="1" ref="ER196" ca="1">_xll.YCP($F196,ER$1)</f>
        <v>ERR: INVALID COMPANY</v>
      </c>
      <c r="ES196" t="str" cm="1">
        <f t="array" aca="1" ref="ES196" ca="1">_xll.YCP($F196,ES$1)</f>
        <v>ERR: INVALID COMPANY</v>
      </c>
    </row>
    <row r="197" spans="6:149" x14ac:dyDescent="0.35">
      <c r="F197">
        <f t="shared" si="3"/>
        <v>0</v>
      </c>
      <c r="G197" t="str" cm="1">
        <f t="array" aca="1" ref="G197" ca="1">_xll.YCI($F197,G$1)</f>
        <v>ERR: INVALID COMPANY</v>
      </c>
      <c r="H197" t="str" cm="1">
        <f t="array" aca="1" ref="H197" ca="1">_xll.YCI($F197,H$1)</f>
        <v>ERR: INVALID COMPANY</v>
      </c>
      <c r="I197" t="str" cm="1">
        <f t="array" aca="1" ref="I197" ca="1">_xll.YCI($F197,I$1)</f>
        <v>ERR: INVALID COMPANY</v>
      </c>
      <c r="J197" t="str" cm="1">
        <f t="array" aca="1" ref="J197" ca="1">_xll.YCI($F197,J$1)</f>
        <v>ERR: INVALID COMPANY</v>
      </c>
      <c r="K197" t="str" cm="1">
        <f t="array" aca="1" ref="K197" ca="1">_xll.YCI($F197,K$1)</f>
        <v>ERR: INVALID COMPANY</v>
      </c>
      <c r="L197" t="str" cm="1">
        <f t="array" aca="1" ref="L197" ca="1">_xll.YCI($F197,L$1)</f>
        <v>ERR: INVALID COMPANY</v>
      </c>
      <c r="M197" t="str" cm="1">
        <f t="array" aca="1" ref="M197" ca="1">_xll.YCI($F197,M$1)</f>
        <v>ERR: INVALID COMPANY</v>
      </c>
      <c r="N197" t="str" cm="1">
        <f t="array" aca="1" ref="N197" ca="1">_xll.YCI($F197,N$1)</f>
        <v>ERR: INVALID COMPANY</v>
      </c>
      <c r="O197" t="str" cm="1">
        <f t="array" aca="1" ref="O197" ca="1">_xll.YCI($F197,O$1)</f>
        <v>ERR: INVALID COMPANY</v>
      </c>
      <c r="P197" t="str" cm="1">
        <f t="array" aca="1" ref="P197" ca="1">_xll.YCI($F197,P$1)</f>
        <v>ERR: INVALID COMPANY</v>
      </c>
      <c r="Q197" t="str" cm="1">
        <f t="array" aca="1" ref="Q197" ca="1">_xll.YCP($F197,Q$1)</f>
        <v>ERR: INVALID COMPANY</v>
      </c>
      <c r="R197" t="str" cm="1">
        <f t="array" aca="1" ref="R197" ca="1">_xll.YCP($F197,R$1)</f>
        <v>ERR: INVALID COMPANY</v>
      </c>
      <c r="S197" t="str" cm="1">
        <f t="array" aca="1" ref="S197" ca="1">_xll.YCP($F197,S$1)</f>
        <v>ERR: INVALID COMPANY</v>
      </c>
      <c r="T197" t="str" cm="1">
        <f t="array" aca="1" ref="T197" ca="1">_xll.YCP($F197,T$1)</f>
        <v>ERR: INVALID COMPANY</v>
      </c>
      <c r="U197" t="str" cm="1">
        <f t="array" aca="1" ref="U197" ca="1">_xll.YCP($F197,U$1)</f>
        <v>ERR: INVALID COMPANY</v>
      </c>
      <c r="V197" t="str" cm="1">
        <f t="array" aca="1" ref="V197" ca="1">_xll.YCP($F197,V$1)</f>
        <v>ERR: INVALID COMPANY</v>
      </c>
      <c r="W197" t="str" cm="1">
        <f t="array" aca="1" ref="W197" ca="1">_xll.YCP($F197,W$1)</f>
        <v>ERR: INVALID COMPANY</v>
      </c>
      <c r="X197" t="str" cm="1">
        <f t="array" aca="1" ref="X197" ca="1">_xll.YCP($F197,X$1)</f>
        <v>ERR: INVALID COMPANY</v>
      </c>
      <c r="Y197" t="str" cm="1">
        <f t="array" aca="1" ref="Y197" ca="1">_xll.YCP($F197,Y$1)</f>
        <v>ERR: INVALID COMPANY</v>
      </c>
      <c r="Z197" t="str" cm="1">
        <f t="array" aca="1" ref="Z197" ca="1">_xll.YCP($F197,Z$1)</f>
        <v>ERR: INVALID COMPANY</v>
      </c>
      <c r="AA197" t="str" cm="1">
        <f t="array" aca="1" ref="AA197" ca="1">_xll.YCP($F197,AA$1)</f>
        <v>ERR: INVALID COMPANY</v>
      </c>
      <c r="AB197" t="str" cm="1">
        <f t="array" aca="1" ref="AB197" ca="1">_xll.YCP($F197,AB$1)</f>
        <v>ERR: INVALID COMPANY</v>
      </c>
      <c r="AC197" t="str" cm="1">
        <f t="array" aca="1" ref="AC197" ca="1">_xll.YCP($F197,AC$1)</f>
        <v>ERR: INVALID COMPANY</v>
      </c>
      <c r="AD197" t="str" cm="1">
        <f t="array" aca="1" ref="AD197" ca="1">_xll.YCP($F197,AD$1)</f>
        <v>ERR: INVALID COMPANY</v>
      </c>
      <c r="AE197" t="str" cm="1">
        <f t="array" aca="1" ref="AE197" ca="1">_xll.YCP($F197,AE$1)</f>
        <v>ERR: INVALID COMPANY</v>
      </c>
      <c r="AF197" t="str" cm="1">
        <f t="array" aca="1" ref="AF197" ca="1">_xll.YCP($F197,AF$1)</f>
        <v>ERR: INVALID COMPANY</v>
      </c>
      <c r="AG197" t="str" cm="1">
        <f t="array" aca="1" ref="AG197" ca="1">_xll.YCP($F197,AG$1)</f>
        <v>ERR: INVALID COMPANY</v>
      </c>
      <c r="AH197" t="str" cm="1">
        <f t="array" aca="1" ref="AH197" ca="1">_xll.YCP($F197,AH$1)</f>
        <v>ERR: INVALID COMPANY</v>
      </c>
      <c r="AI197" t="str" cm="1">
        <f t="array" aca="1" ref="AI197" ca="1">_xll.YCP($F197,AI$1)</f>
        <v>ERR: INVALID COMPANY</v>
      </c>
      <c r="AJ197" t="str" cm="1">
        <f t="array" aca="1" ref="AJ197" ca="1">_xll.YCP($F197,AJ$1)</f>
        <v>ERR: INVALID COMPANY</v>
      </c>
      <c r="AK197" t="str" cm="1">
        <f t="array" aca="1" ref="AK197" ca="1">_xll.YCP($F197,AK$1)</f>
        <v>ERR: INVALID COMPANY</v>
      </c>
      <c r="AL197" t="str" cm="1">
        <f t="array" aca="1" ref="AL197" ca="1">_xll.YCP($F197,AL$1)</f>
        <v>ERR: INVALID COMPANY</v>
      </c>
      <c r="AM197" t="str" cm="1">
        <f t="array" aca="1" ref="AM197" ca="1">_xll.YCP($F197,AM$1)</f>
        <v>ERR: INVALID COMPANY</v>
      </c>
      <c r="AN197" t="str" cm="1">
        <f t="array" aca="1" ref="AN197" ca="1">_xll.YCP($F197,AN$1)</f>
        <v>ERR: INVALID COMPANY</v>
      </c>
      <c r="AO197" t="str" cm="1">
        <f t="array" aca="1" ref="AO197" ca="1">_xll.YCP($F197,AO$1)</f>
        <v>ERR: INVALID COMPANY</v>
      </c>
      <c r="AP197" t="str" cm="1">
        <f t="array" aca="1" ref="AP197" ca="1">_xll.YCP($F197,AP$1)</f>
        <v>ERR: INVALID COMPANY</v>
      </c>
      <c r="AQ197" t="str" cm="1">
        <f t="array" aca="1" ref="AQ197" ca="1">_xll.YCP($F197,AQ$1)</f>
        <v>ERR: INVALID COMPANY</v>
      </c>
      <c r="AR197" t="str" cm="1">
        <f t="array" aca="1" ref="AR197" ca="1">_xll.YCP($F197,AR$1)</f>
        <v>ERR: INVALID COMPANY</v>
      </c>
      <c r="AS197" t="str" cm="1">
        <f t="array" aca="1" ref="AS197" ca="1">_xll.YCP($F197,AS$1)</f>
        <v>ERR: INVALID COMPANY</v>
      </c>
      <c r="AT197" t="str" cm="1">
        <f t="array" aca="1" ref="AT197" ca="1">_xll.YCP($F197,AT$1)</f>
        <v>ERR: INVALID COMPANY</v>
      </c>
      <c r="AU197" t="str" cm="1">
        <f t="array" aca="1" ref="AU197" ca="1">_xll.YCP($F197,AU$1)</f>
        <v>ERR: INVALID COMPANY</v>
      </c>
      <c r="AV197" t="str" cm="1">
        <f t="array" aca="1" ref="AV197" ca="1">_xll.YCP($F197,AV$1)</f>
        <v>ERR: INVALID COMPANY</v>
      </c>
      <c r="AW197" t="str" cm="1">
        <f t="array" aca="1" ref="AW197" ca="1">_xll.YCP($F197,AW$1)</f>
        <v>ERR: INVALID COMPANY</v>
      </c>
      <c r="AX197" t="str" cm="1">
        <f t="array" aca="1" ref="AX197" ca="1">_xll.YCP($F197,AX$1)</f>
        <v>ERR: INVALID COMPANY</v>
      </c>
      <c r="AY197" t="str" cm="1">
        <f t="array" aca="1" ref="AY197" ca="1">_xll.YCP($F197,AY$1)</f>
        <v>ERR: INVALID COMPANY</v>
      </c>
      <c r="AZ197" t="str" cm="1">
        <f t="array" aca="1" ref="AZ197" ca="1">_xll.YCP($F197,AZ$1)</f>
        <v>ERR: INVALID COMPANY</v>
      </c>
      <c r="BA197" t="str" cm="1">
        <f t="array" aca="1" ref="BA197" ca="1">_xll.YCP($F197,BA$1)</f>
        <v>ERR: INVALID COMPANY</v>
      </c>
      <c r="BB197" t="str" cm="1">
        <f t="array" aca="1" ref="BB197" ca="1">_xll.YCP($F197,BB$1)</f>
        <v>ERR: INVALID COMPANY</v>
      </c>
      <c r="BC197" t="str" cm="1">
        <f t="array" aca="1" ref="BC197" ca="1">_xll.YCP($F197,BC$1)</f>
        <v>ERR: INVALID COMPANY</v>
      </c>
      <c r="BD197" t="str" cm="1">
        <f t="array" aca="1" ref="BD197" ca="1">_xll.YCP($F197,BD$1)</f>
        <v>ERR: INVALID COMPANY</v>
      </c>
      <c r="BE197" t="str" cm="1">
        <f t="array" aca="1" ref="BE197" ca="1">_xll.YCP($F197,BE$1)</f>
        <v>ERR: INVALID COMPANY</v>
      </c>
      <c r="BF197" t="str" cm="1">
        <f t="array" aca="1" ref="BF197" ca="1">_xll.YCP($F197,BF$1)</f>
        <v>ERR: INVALID COMPANY</v>
      </c>
      <c r="BG197" t="str" cm="1">
        <f t="array" aca="1" ref="BG197" ca="1">_xll.YCP($F197,BG$1)</f>
        <v>ERR: INVALID COMPANY</v>
      </c>
      <c r="BH197" t="str" cm="1">
        <f t="array" aca="1" ref="BH197" ca="1">_xll.YCP($F197,BH$1)</f>
        <v>ERR: INVALID COMPANY</v>
      </c>
      <c r="BI197" t="str" cm="1">
        <f t="array" aca="1" ref="BI197" ca="1">_xll.YCP($F197,BI$1)</f>
        <v>ERR: INVALID COMPANY</v>
      </c>
      <c r="BJ197" t="str" cm="1">
        <f t="array" aca="1" ref="BJ197" ca="1">_xll.YCP($F197,BJ$1)</f>
        <v>ERR: INVALID COMPANY</v>
      </c>
      <c r="BK197" t="str" cm="1">
        <f t="array" aca="1" ref="BK197" ca="1">_xll.YCP($F197,BK$1)</f>
        <v>ERR: INVALID COMPANY</v>
      </c>
      <c r="BL197" t="str" cm="1">
        <f t="array" aca="1" ref="BL197" ca="1">_xll.YCP($F197,BL$1)</f>
        <v>ERR: INVALID COMPANY</v>
      </c>
      <c r="BM197" t="str" cm="1">
        <f t="array" aca="1" ref="BM197" ca="1">_xll.YCP($F197,BM$1)</f>
        <v>ERR: INVALID COMPANY</v>
      </c>
      <c r="BN197" t="str" cm="1">
        <f t="array" aca="1" ref="BN197" ca="1">_xll.YCP($F197,BN$1)</f>
        <v>ERR: INVALID COMPANY</v>
      </c>
      <c r="BO197" t="str" cm="1">
        <f t="array" aca="1" ref="BO197" ca="1">_xll.YCP($F197,BO$1)</f>
        <v>ERR: INVALID COMPANY</v>
      </c>
      <c r="BP197" t="str" cm="1">
        <f t="array" aca="1" ref="BP197" ca="1">_xll.YCP($F197,BP$1)</f>
        <v>ERR: INVALID COMPANY</v>
      </c>
      <c r="BQ197" t="str" cm="1">
        <f t="array" aca="1" ref="BQ197" ca="1">_xll.YCP($F197,BQ$1)</f>
        <v>ERR: INVALID COMPANY</v>
      </c>
      <c r="BR197" t="str" cm="1">
        <f t="array" aca="1" ref="BR197" ca="1">_xll.YCP($F197,BR$1)</f>
        <v>ERR: INVALID COMPANY</v>
      </c>
      <c r="BS197" t="str" cm="1">
        <f t="array" aca="1" ref="BS197" ca="1">_xll.YCP($F197,BS$1)</f>
        <v>ERR: INVALID COMPANY</v>
      </c>
      <c r="BT197" t="str" cm="1">
        <f t="array" aca="1" ref="BT197" ca="1">_xll.YCP($F197,BT$1)</f>
        <v>ERR: INVALID COMPANY</v>
      </c>
      <c r="BU197" t="str" cm="1">
        <f t="array" aca="1" ref="BU197" ca="1">_xll.YCP($F197,BU$1)</f>
        <v>ERR: INVALID COMPANY</v>
      </c>
      <c r="BV197" t="str" cm="1">
        <f t="array" aca="1" ref="BV197" ca="1">_xll.YCP($F197,BV$1)</f>
        <v>ERR: INVALID COMPANY</v>
      </c>
      <c r="BW197" t="str" cm="1">
        <f t="array" aca="1" ref="BW197" ca="1">_xll.YCP($F197,BW$1)</f>
        <v>ERR: INVALID COMPANY</v>
      </c>
      <c r="BX197" t="str" cm="1">
        <f t="array" aca="1" ref="BX197" ca="1">_xll.YCP($F197,BX$1)</f>
        <v>ERR: INVALID COMPANY</v>
      </c>
      <c r="BY197" t="str" cm="1">
        <f t="array" aca="1" ref="BY197" ca="1">_xll.YCP($F197,BY$1)</f>
        <v>ERR: INVALID COMPANY</v>
      </c>
      <c r="BZ197" t="str" cm="1">
        <f t="array" aca="1" ref="BZ197" ca="1">_xll.YCP($F197,BZ$1)</f>
        <v>ERR: INVALID COMPANY</v>
      </c>
      <c r="CA197" t="str" cm="1">
        <f t="array" aca="1" ref="CA197" ca="1">_xll.YCP($F197,CA$1)</f>
        <v>ERR: INVALID COMPANY</v>
      </c>
      <c r="CB197" t="str" cm="1">
        <f t="array" aca="1" ref="CB197" ca="1">_xll.YCP($F197,CB$1)</f>
        <v>ERR: INVALID COMPANY</v>
      </c>
      <c r="CC197" t="str" cm="1">
        <f t="array" aca="1" ref="CC197" ca="1">_xll.YCP($F197,CC$1)</f>
        <v>ERR: INVALID COMPANY</v>
      </c>
      <c r="CD197" t="str" cm="1">
        <f t="array" aca="1" ref="CD197" ca="1">_xll.YCP($F197,CD$1)</f>
        <v>ERR: INVALID COMPANY</v>
      </c>
      <c r="CE197" t="str" cm="1">
        <f t="array" aca="1" ref="CE197" ca="1">_xll.YCP($F197,CE$1)</f>
        <v>ERR: INVALID COMPANY</v>
      </c>
      <c r="CF197" t="str" cm="1">
        <f t="array" aca="1" ref="CF197" ca="1">_xll.YCP($F197,CF$1)</f>
        <v>ERR: INVALID COMPANY</v>
      </c>
      <c r="CG197" t="str" cm="1">
        <f t="array" aca="1" ref="CG197" ca="1">_xll.YCP($F197,CG$1)</f>
        <v>ERR: INVALID COMPANY</v>
      </c>
      <c r="CH197" t="str" cm="1">
        <f t="array" aca="1" ref="CH197" ca="1">_xll.YCP($F197,CH$1)</f>
        <v>ERR: INVALID COMPANY</v>
      </c>
      <c r="CI197" t="str" cm="1">
        <f t="array" aca="1" ref="CI197" ca="1">_xll.YCP($F197,CI$1)</f>
        <v>ERR: INVALID COMPANY</v>
      </c>
      <c r="CJ197" t="str" cm="1">
        <f t="array" aca="1" ref="CJ197" ca="1">_xll.YCP($F197,CJ$1)</f>
        <v>ERR: INVALID COMPANY</v>
      </c>
      <c r="CK197" t="str" cm="1">
        <f t="array" aca="1" ref="CK197" ca="1">_xll.YCP($F197,CK$1)</f>
        <v>ERR: INVALID COMPANY</v>
      </c>
      <c r="CL197" t="str" cm="1">
        <f t="array" aca="1" ref="CL197" ca="1">_xll.YCP($F197,CL$1)</f>
        <v>ERR: INVALID COMPANY</v>
      </c>
      <c r="CM197" t="str" cm="1">
        <f t="array" aca="1" ref="CM197" ca="1">_xll.YCP($F197,CM$1)</f>
        <v>ERR: INVALID COMPANY</v>
      </c>
      <c r="CN197" t="str" cm="1">
        <f t="array" aca="1" ref="CN197" ca="1">_xll.YCP($F197,CN$1)</f>
        <v>ERR: INVALID COMPANY</v>
      </c>
      <c r="CO197" t="str" cm="1">
        <f t="array" aca="1" ref="CO197" ca="1">_xll.YCP($F197,CO$1)</f>
        <v>ERR: INVALID COMPANY</v>
      </c>
      <c r="CP197" t="str" cm="1">
        <f t="array" aca="1" ref="CP197" ca="1">_xll.YCP($F197,CP$1)</f>
        <v>ERR: INVALID COMPANY</v>
      </c>
      <c r="CQ197" t="str" cm="1">
        <f t="array" aca="1" ref="CQ197" ca="1">_xll.YCP($F197,CQ$1)</f>
        <v>ERR: INVALID COMPANY</v>
      </c>
      <c r="CR197" t="str" cm="1">
        <f t="array" aca="1" ref="CR197" ca="1">_xll.YCP($F197,CR$1)</f>
        <v>ERR: INVALID COMPANY</v>
      </c>
      <c r="CS197" t="str" cm="1">
        <f t="array" aca="1" ref="CS197" ca="1">_xll.YCP($F197,CS$1)</f>
        <v>ERR: INVALID COMPANY</v>
      </c>
      <c r="CT197" t="str" cm="1">
        <f t="array" aca="1" ref="CT197" ca="1">_xll.YCP($F197,CT$1)</f>
        <v>ERR: INVALID CALC</v>
      </c>
      <c r="CU197" t="str" cm="1">
        <f t="array" aca="1" ref="CU197" ca="1">_xll.YCP($F197,CU$1)</f>
        <v>ERR: INVALID COMPANY</v>
      </c>
      <c r="CV197" t="str" cm="1">
        <f t="array" aca="1" ref="CV197" ca="1">_xll.YCP($F197,CV$1)</f>
        <v>ERR: INVALID COMPANY</v>
      </c>
      <c r="CW197" t="str" cm="1">
        <f t="array" aca="1" ref="CW197" ca="1">_xll.YCP($F197,CW$1)</f>
        <v>ERR: INVALID COMPANY</v>
      </c>
      <c r="CX197" t="str" cm="1">
        <f t="array" aca="1" ref="CX197" ca="1">_xll.YCP($F197,CX$1)</f>
        <v>ERR: INVALID COMPANY</v>
      </c>
      <c r="CY197" t="str" cm="1">
        <f t="array" aca="1" ref="CY197" ca="1">_xll.YCP($F197,CY$1)</f>
        <v>ERR: INVALID COMPANY</v>
      </c>
      <c r="CZ197" t="str" cm="1">
        <f t="array" aca="1" ref="CZ197" ca="1">_xll.YCP($F197,CZ$1)</f>
        <v>ERR: INVALID COMPANY</v>
      </c>
      <c r="DA197" t="str" cm="1">
        <f t="array" aca="1" ref="DA197" ca="1">_xll.YCP($F197,DA$1)</f>
        <v>ERR: INVALID COMPANY</v>
      </c>
      <c r="DB197" t="str" cm="1">
        <f t="array" aca="1" ref="DB197" ca="1">_xll.YCP($F197,DB$1)</f>
        <v>ERR: INVALID COMPANY</v>
      </c>
      <c r="DC197" t="str" cm="1">
        <f t="array" aca="1" ref="DC197" ca="1">_xll.YCP($F197,DC$1)</f>
        <v>ERR: INVALID COMPANY</v>
      </c>
      <c r="DD197" t="str" cm="1">
        <f t="array" aca="1" ref="DD197" ca="1">_xll.YCP($F197,DD$1)</f>
        <v>ERR: INVALID COMPANY</v>
      </c>
      <c r="DE197" t="str" cm="1">
        <f t="array" aca="1" ref="DE197" ca="1">_xll.YCP($F197,DE$1)</f>
        <v>ERR: INVALID COMPANY</v>
      </c>
      <c r="DF197" t="str" cm="1">
        <f t="array" aca="1" ref="DF197" ca="1">_xll.YCP($F197,DF$1)</f>
        <v>ERR: INVALID COMPANY</v>
      </c>
      <c r="DG197" t="str" cm="1">
        <f t="array" aca="1" ref="DG197" ca="1">_xll.YCP($F197,DG$1)</f>
        <v>ERR: INVALID CALC</v>
      </c>
      <c r="DH197" t="str" cm="1">
        <f t="array" aca="1" ref="DH197" ca="1">_xll.YCP($F197,DH$1)</f>
        <v>ERR: INVALID COMPANY</v>
      </c>
      <c r="DI197" t="str" cm="1">
        <f t="array" aca="1" ref="DI197" ca="1">_xll.YCP($F197,DI$1)</f>
        <v>ERR: INVALID COMPANY</v>
      </c>
      <c r="DJ197" t="str" cm="1">
        <f t="array" aca="1" ref="DJ197" ca="1">_xll.YCP($F197,DJ$1)</f>
        <v>ERR: INVALID COMPANY</v>
      </c>
      <c r="DK197" t="str" cm="1">
        <f t="array" aca="1" ref="DK197" ca="1">_xll.YCP($F197,DK$1)</f>
        <v>ERR: INVALID CALC</v>
      </c>
      <c r="DL197" t="str" cm="1">
        <f t="array" aca="1" ref="DL197" ca="1">_xll.YCP($F197,DL$1)</f>
        <v>ERR: INVALID COMPANY</v>
      </c>
      <c r="DM197" t="str" cm="1">
        <f t="array" aca="1" ref="DM197" ca="1">_xll.YCP($F197,DM$1)</f>
        <v>ERR: INVALID COMPANY</v>
      </c>
      <c r="DN197" t="str" cm="1">
        <f t="array" aca="1" ref="DN197" ca="1">_xll.YCP($F197,DN$1)</f>
        <v>ERR: INVALID COMPANY</v>
      </c>
      <c r="DO197" t="str" cm="1">
        <f t="array" aca="1" ref="DO197" ca="1">_xll.YCP($F197,DO$1)</f>
        <v>ERR: INVALID CALC</v>
      </c>
      <c r="DP197" t="str" cm="1">
        <f t="array" aca="1" ref="DP197" ca="1">_xll.YCP($F197,DP$1)</f>
        <v>ERR: INVALID COMPANY</v>
      </c>
      <c r="DQ197" t="str" cm="1">
        <f t="array" aca="1" ref="DQ197" ca="1">_xll.YCP($F197,DQ$1)</f>
        <v>ERR: INVALID COMPANY</v>
      </c>
      <c r="DR197" t="str" cm="1">
        <f t="array" aca="1" ref="DR197" ca="1">_xll.YCP($F197,DR$1)</f>
        <v>ERR: INVALID COMPANY</v>
      </c>
      <c r="DS197" t="str" cm="1">
        <f t="array" aca="1" ref="DS197" ca="1">_xll.YCP($F197,DS$1)</f>
        <v>ERR: INVALID COMPANY</v>
      </c>
      <c r="DT197" t="str" cm="1">
        <f t="array" aca="1" ref="DT197" ca="1">_xll.YCP($F197,DT$1)</f>
        <v>ERR: INVALID COMPANY</v>
      </c>
      <c r="DU197" t="str" cm="1">
        <f t="array" aca="1" ref="DU197" ca="1">_xll.YCP($F197,DU$1)</f>
        <v>ERR: INVALID COMPANY</v>
      </c>
      <c r="DV197" t="str" cm="1">
        <f t="array" aca="1" ref="DV197" ca="1">_xll.YCP($F197,DV$1)</f>
        <v>ERR: INVALID COMPANY</v>
      </c>
      <c r="DW197" t="str" cm="1">
        <f t="array" aca="1" ref="DW197" ca="1">_xll.YCP($F197,DW$1)</f>
        <v>ERR: INVALID COMPANY</v>
      </c>
      <c r="DX197" t="str" cm="1">
        <f t="array" aca="1" ref="DX197" ca="1">_xll.YCP($F197,DX$1)</f>
        <v>ERR: INVALID COMPANY</v>
      </c>
      <c r="DY197" t="str" cm="1">
        <f t="array" aca="1" ref="DY197" ca="1">_xll.YCP($F197,DY$1)</f>
        <v>ERR: INVALID COMPANY</v>
      </c>
      <c r="DZ197" t="str" cm="1">
        <f t="array" aca="1" ref="DZ197" ca="1">_xll.YCP($F197,DZ$1)</f>
        <v>ERR: INVALID COMPANY</v>
      </c>
      <c r="EA197" t="str" cm="1">
        <f t="array" aca="1" ref="EA197" ca="1">_xll.YCP($F197,EA$1)</f>
        <v>ERR: INVALID COMPANY</v>
      </c>
      <c r="EB197" t="str" cm="1">
        <f t="array" aca="1" ref="EB197" ca="1">_xll.YCP($F197,EB$1)</f>
        <v>ERR: INVALID COMPANY</v>
      </c>
      <c r="EC197" t="str" cm="1">
        <f t="array" aca="1" ref="EC197" ca="1">_xll.YCP($F197,EC$1)</f>
        <v>ERR: INVALID COMPANY</v>
      </c>
      <c r="ED197" t="str" cm="1">
        <f t="array" aca="1" ref="ED197" ca="1">_xll.YCP($F197,ED$1)</f>
        <v>ERR: INVALID COMPANY</v>
      </c>
      <c r="EE197" t="str" cm="1">
        <f t="array" aca="1" ref="EE197" ca="1">_xll.YCP($F197,EE$1)</f>
        <v>ERR: INVALID COMPANY</v>
      </c>
      <c r="EF197" t="str" cm="1">
        <f t="array" aca="1" ref="EF197" ca="1">_xll.YCP($F197,EF$1)</f>
        <v>ERR: INVALID COMPANY</v>
      </c>
      <c r="EG197" t="str" cm="1">
        <f t="array" aca="1" ref="EG197" ca="1">_xll.YCP($F197,EG$1)</f>
        <v>ERR: INVALID COMPANY</v>
      </c>
      <c r="EH197" t="str" cm="1">
        <f t="array" aca="1" ref="EH197" ca="1">_xll.YCP($F197,EH$1)</f>
        <v>ERR: INVALID COMPANY</v>
      </c>
      <c r="EI197" t="str" cm="1">
        <f t="array" aca="1" ref="EI197" ca="1">_xll.YCP($F197,EI$1)</f>
        <v>ERR: INVALID COMPANY</v>
      </c>
      <c r="EJ197" t="str" cm="1">
        <f t="array" aca="1" ref="EJ197" ca="1">_xll.YCP($F197,EJ$1)</f>
        <v>ERR: INVALID CALC</v>
      </c>
      <c r="EK197" t="str" cm="1">
        <f t="array" aca="1" ref="EK197" ca="1">_xll.YCP($F197,EK$1)</f>
        <v>ERR: INVALID COMPANY</v>
      </c>
      <c r="EL197" t="str" cm="1">
        <f t="array" aca="1" ref="EL197" ca="1">_xll.YCP($F197,EL$1)</f>
        <v>ERR: INVALID COMPANY</v>
      </c>
      <c r="EM197" t="str" cm="1">
        <f t="array" aca="1" ref="EM197" ca="1">_xll.YCP($F197,EM$1)</f>
        <v>ERR: INVALID CALC</v>
      </c>
      <c r="EN197" t="str" cm="1">
        <f t="array" aca="1" ref="EN197" ca="1">_xll.YCP($F197,EN$1)</f>
        <v>ERR: INVALID COMPANY</v>
      </c>
      <c r="EO197" t="str" cm="1">
        <f t="array" aca="1" ref="EO197" ca="1">_xll.YCP($F197,EO$1)</f>
        <v>ERR: INVALID COMPANY</v>
      </c>
      <c r="EP197" t="str" cm="1">
        <f t="array" aca="1" ref="EP197" ca="1">_xll.YCP($F197,EP$1)</f>
        <v>ERR: INVALID COMPANY</v>
      </c>
      <c r="EQ197" t="str" cm="1">
        <f t="array" aca="1" ref="EQ197" ca="1">_xll.YCP($F197,EQ$1)</f>
        <v>ERR: INVALID COMPANY</v>
      </c>
      <c r="ER197" t="str" cm="1">
        <f t="array" aca="1" ref="ER197" ca="1">_xll.YCP($F197,ER$1)</f>
        <v>ERR: INVALID COMPANY</v>
      </c>
      <c r="ES197" t="str" cm="1">
        <f t="array" aca="1" ref="ES197" ca="1">_xll.YCP($F197,ES$1)</f>
        <v>ERR: INVALID COMPANY</v>
      </c>
    </row>
    <row r="198" spans="6:149" x14ac:dyDescent="0.35">
      <c r="F198">
        <f t="shared" si="3"/>
        <v>0</v>
      </c>
      <c r="G198" t="str" cm="1">
        <f t="array" aca="1" ref="G198" ca="1">_xll.YCI($F198,G$1)</f>
        <v>ERR: INVALID COMPANY</v>
      </c>
      <c r="H198" t="str" cm="1">
        <f t="array" aca="1" ref="H198" ca="1">_xll.YCI($F198,H$1)</f>
        <v>ERR: INVALID COMPANY</v>
      </c>
      <c r="I198" t="str" cm="1">
        <f t="array" aca="1" ref="I198" ca="1">_xll.YCI($F198,I$1)</f>
        <v>ERR: INVALID COMPANY</v>
      </c>
      <c r="J198" t="str" cm="1">
        <f t="array" aca="1" ref="J198" ca="1">_xll.YCI($F198,J$1)</f>
        <v>ERR: INVALID COMPANY</v>
      </c>
      <c r="K198" t="str" cm="1">
        <f t="array" aca="1" ref="K198" ca="1">_xll.YCI($F198,K$1)</f>
        <v>ERR: INVALID COMPANY</v>
      </c>
      <c r="L198" t="str" cm="1">
        <f t="array" aca="1" ref="L198" ca="1">_xll.YCI($F198,L$1)</f>
        <v>ERR: INVALID COMPANY</v>
      </c>
      <c r="M198" t="str" cm="1">
        <f t="array" aca="1" ref="M198" ca="1">_xll.YCI($F198,M$1)</f>
        <v>ERR: INVALID COMPANY</v>
      </c>
      <c r="N198" t="str" cm="1">
        <f t="array" aca="1" ref="N198" ca="1">_xll.YCI($F198,N$1)</f>
        <v>ERR: INVALID COMPANY</v>
      </c>
      <c r="O198" t="str" cm="1">
        <f t="array" aca="1" ref="O198" ca="1">_xll.YCI($F198,O$1)</f>
        <v>ERR: INVALID COMPANY</v>
      </c>
      <c r="P198" t="str" cm="1">
        <f t="array" aca="1" ref="P198" ca="1">_xll.YCI($F198,P$1)</f>
        <v>ERR: INVALID COMPANY</v>
      </c>
      <c r="Q198" t="str" cm="1">
        <f t="array" aca="1" ref="Q198" ca="1">_xll.YCP($F198,Q$1)</f>
        <v>ERR: INVALID COMPANY</v>
      </c>
      <c r="R198" t="str" cm="1">
        <f t="array" aca="1" ref="R198" ca="1">_xll.YCP($F198,R$1)</f>
        <v>ERR: INVALID COMPANY</v>
      </c>
      <c r="S198" t="str" cm="1">
        <f t="array" aca="1" ref="S198" ca="1">_xll.YCP($F198,S$1)</f>
        <v>ERR: INVALID COMPANY</v>
      </c>
      <c r="T198" t="str" cm="1">
        <f t="array" aca="1" ref="T198" ca="1">_xll.YCP($F198,T$1)</f>
        <v>ERR: INVALID COMPANY</v>
      </c>
      <c r="U198" t="str" cm="1">
        <f t="array" aca="1" ref="U198" ca="1">_xll.YCP($F198,U$1)</f>
        <v>ERR: INVALID COMPANY</v>
      </c>
      <c r="V198" t="str" cm="1">
        <f t="array" aca="1" ref="V198" ca="1">_xll.YCP($F198,V$1)</f>
        <v>ERR: INVALID COMPANY</v>
      </c>
      <c r="W198" t="str" cm="1">
        <f t="array" aca="1" ref="W198" ca="1">_xll.YCP($F198,W$1)</f>
        <v>ERR: INVALID COMPANY</v>
      </c>
      <c r="X198" t="str" cm="1">
        <f t="array" aca="1" ref="X198" ca="1">_xll.YCP($F198,X$1)</f>
        <v>ERR: INVALID COMPANY</v>
      </c>
      <c r="Y198" t="str" cm="1">
        <f t="array" aca="1" ref="Y198" ca="1">_xll.YCP($F198,Y$1)</f>
        <v>ERR: INVALID COMPANY</v>
      </c>
      <c r="Z198" t="str" cm="1">
        <f t="array" aca="1" ref="Z198" ca="1">_xll.YCP($F198,Z$1)</f>
        <v>ERR: INVALID COMPANY</v>
      </c>
      <c r="AA198" t="str" cm="1">
        <f t="array" aca="1" ref="AA198" ca="1">_xll.YCP($F198,AA$1)</f>
        <v>ERR: INVALID COMPANY</v>
      </c>
      <c r="AB198" t="str" cm="1">
        <f t="array" aca="1" ref="AB198" ca="1">_xll.YCP($F198,AB$1)</f>
        <v>ERR: INVALID COMPANY</v>
      </c>
      <c r="AC198" t="str" cm="1">
        <f t="array" aca="1" ref="AC198" ca="1">_xll.YCP($F198,AC$1)</f>
        <v>ERR: INVALID COMPANY</v>
      </c>
      <c r="AD198" t="str" cm="1">
        <f t="array" aca="1" ref="AD198" ca="1">_xll.YCP($F198,AD$1)</f>
        <v>ERR: INVALID COMPANY</v>
      </c>
      <c r="AE198" t="str" cm="1">
        <f t="array" aca="1" ref="AE198" ca="1">_xll.YCP($F198,AE$1)</f>
        <v>ERR: INVALID COMPANY</v>
      </c>
      <c r="AF198" t="str" cm="1">
        <f t="array" aca="1" ref="AF198" ca="1">_xll.YCP($F198,AF$1)</f>
        <v>ERR: INVALID COMPANY</v>
      </c>
      <c r="AG198" t="str" cm="1">
        <f t="array" aca="1" ref="AG198" ca="1">_xll.YCP($F198,AG$1)</f>
        <v>ERR: INVALID COMPANY</v>
      </c>
      <c r="AH198" t="str" cm="1">
        <f t="array" aca="1" ref="AH198" ca="1">_xll.YCP($F198,AH$1)</f>
        <v>ERR: INVALID COMPANY</v>
      </c>
      <c r="AI198" t="str" cm="1">
        <f t="array" aca="1" ref="AI198" ca="1">_xll.YCP($F198,AI$1)</f>
        <v>ERR: INVALID COMPANY</v>
      </c>
      <c r="AJ198" t="str" cm="1">
        <f t="array" aca="1" ref="AJ198" ca="1">_xll.YCP($F198,AJ$1)</f>
        <v>ERR: INVALID COMPANY</v>
      </c>
      <c r="AK198" t="str" cm="1">
        <f t="array" aca="1" ref="AK198" ca="1">_xll.YCP($F198,AK$1)</f>
        <v>ERR: INVALID COMPANY</v>
      </c>
      <c r="AL198" t="str" cm="1">
        <f t="array" aca="1" ref="AL198" ca="1">_xll.YCP($F198,AL$1)</f>
        <v>ERR: INVALID COMPANY</v>
      </c>
      <c r="AM198" t="str" cm="1">
        <f t="array" aca="1" ref="AM198" ca="1">_xll.YCP($F198,AM$1)</f>
        <v>ERR: INVALID COMPANY</v>
      </c>
      <c r="AN198" t="str" cm="1">
        <f t="array" aca="1" ref="AN198" ca="1">_xll.YCP($F198,AN$1)</f>
        <v>ERR: INVALID COMPANY</v>
      </c>
      <c r="AO198" t="str" cm="1">
        <f t="array" aca="1" ref="AO198" ca="1">_xll.YCP($F198,AO$1)</f>
        <v>ERR: INVALID COMPANY</v>
      </c>
      <c r="AP198" t="str" cm="1">
        <f t="array" aca="1" ref="AP198" ca="1">_xll.YCP($F198,AP$1)</f>
        <v>ERR: INVALID COMPANY</v>
      </c>
      <c r="AQ198" t="str" cm="1">
        <f t="array" aca="1" ref="AQ198" ca="1">_xll.YCP($F198,AQ$1)</f>
        <v>ERR: INVALID COMPANY</v>
      </c>
      <c r="AR198" t="str" cm="1">
        <f t="array" aca="1" ref="AR198" ca="1">_xll.YCP($F198,AR$1)</f>
        <v>ERR: INVALID COMPANY</v>
      </c>
      <c r="AS198" t="str" cm="1">
        <f t="array" aca="1" ref="AS198" ca="1">_xll.YCP($F198,AS$1)</f>
        <v>ERR: INVALID COMPANY</v>
      </c>
      <c r="AT198" t="str" cm="1">
        <f t="array" aca="1" ref="AT198" ca="1">_xll.YCP($F198,AT$1)</f>
        <v>ERR: INVALID COMPANY</v>
      </c>
      <c r="AU198" t="str" cm="1">
        <f t="array" aca="1" ref="AU198" ca="1">_xll.YCP($F198,AU$1)</f>
        <v>ERR: INVALID COMPANY</v>
      </c>
      <c r="AV198" t="str" cm="1">
        <f t="array" aca="1" ref="AV198" ca="1">_xll.YCP($F198,AV$1)</f>
        <v>ERR: INVALID COMPANY</v>
      </c>
      <c r="AW198" t="str" cm="1">
        <f t="array" aca="1" ref="AW198" ca="1">_xll.YCP($F198,AW$1)</f>
        <v>ERR: INVALID COMPANY</v>
      </c>
      <c r="AX198" t="str" cm="1">
        <f t="array" aca="1" ref="AX198" ca="1">_xll.YCP($F198,AX$1)</f>
        <v>ERR: INVALID COMPANY</v>
      </c>
      <c r="AY198" t="str" cm="1">
        <f t="array" aca="1" ref="AY198" ca="1">_xll.YCP($F198,AY$1)</f>
        <v>ERR: INVALID COMPANY</v>
      </c>
      <c r="AZ198" t="str" cm="1">
        <f t="array" aca="1" ref="AZ198" ca="1">_xll.YCP($F198,AZ$1)</f>
        <v>ERR: INVALID COMPANY</v>
      </c>
      <c r="BA198" t="str" cm="1">
        <f t="array" aca="1" ref="BA198" ca="1">_xll.YCP($F198,BA$1)</f>
        <v>ERR: INVALID COMPANY</v>
      </c>
      <c r="BB198" t="str" cm="1">
        <f t="array" aca="1" ref="BB198" ca="1">_xll.YCP($F198,BB$1)</f>
        <v>ERR: INVALID COMPANY</v>
      </c>
      <c r="BC198" t="str" cm="1">
        <f t="array" aca="1" ref="BC198" ca="1">_xll.YCP($F198,BC$1)</f>
        <v>ERR: INVALID COMPANY</v>
      </c>
      <c r="BD198" t="str" cm="1">
        <f t="array" aca="1" ref="BD198" ca="1">_xll.YCP($F198,BD$1)</f>
        <v>ERR: INVALID COMPANY</v>
      </c>
      <c r="BE198" t="str" cm="1">
        <f t="array" aca="1" ref="BE198" ca="1">_xll.YCP($F198,BE$1)</f>
        <v>ERR: INVALID COMPANY</v>
      </c>
      <c r="BF198" t="str" cm="1">
        <f t="array" aca="1" ref="BF198" ca="1">_xll.YCP($F198,BF$1)</f>
        <v>ERR: INVALID COMPANY</v>
      </c>
      <c r="BG198" t="str" cm="1">
        <f t="array" aca="1" ref="BG198" ca="1">_xll.YCP($F198,BG$1)</f>
        <v>ERR: INVALID COMPANY</v>
      </c>
      <c r="BH198" t="str" cm="1">
        <f t="array" aca="1" ref="BH198" ca="1">_xll.YCP($F198,BH$1)</f>
        <v>ERR: INVALID COMPANY</v>
      </c>
      <c r="BI198" t="str" cm="1">
        <f t="array" aca="1" ref="BI198" ca="1">_xll.YCP($F198,BI$1)</f>
        <v>ERR: INVALID COMPANY</v>
      </c>
      <c r="BJ198" t="str" cm="1">
        <f t="array" aca="1" ref="BJ198" ca="1">_xll.YCP($F198,BJ$1)</f>
        <v>ERR: INVALID COMPANY</v>
      </c>
      <c r="BK198" t="str" cm="1">
        <f t="array" aca="1" ref="BK198" ca="1">_xll.YCP($F198,BK$1)</f>
        <v>ERR: INVALID COMPANY</v>
      </c>
      <c r="BL198" t="str" cm="1">
        <f t="array" aca="1" ref="BL198" ca="1">_xll.YCP($F198,BL$1)</f>
        <v>ERR: INVALID COMPANY</v>
      </c>
      <c r="BM198" t="str" cm="1">
        <f t="array" aca="1" ref="BM198" ca="1">_xll.YCP($F198,BM$1)</f>
        <v>ERR: INVALID COMPANY</v>
      </c>
      <c r="BN198" t="str" cm="1">
        <f t="array" aca="1" ref="BN198" ca="1">_xll.YCP($F198,BN$1)</f>
        <v>ERR: INVALID COMPANY</v>
      </c>
      <c r="BO198" t="str" cm="1">
        <f t="array" aca="1" ref="BO198" ca="1">_xll.YCP($F198,BO$1)</f>
        <v>ERR: INVALID COMPANY</v>
      </c>
      <c r="BP198" t="str" cm="1">
        <f t="array" aca="1" ref="BP198" ca="1">_xll.YCP($F198,BP$1)</f>
        <v>ERR: INVALID COMPANY</v>
      </c>
      <c r="BQ198" t="str" cm="1">
        <f t="array" aca="1" ref="BQ198" ca="1">_xll.YCP($F198,BQ$1)</f>
        <v>ERR: INVALID COMPANY</v>
      </c>
      <c r="BR198" t="str" cm="1">
        <f t="array" aca="1" ref="BR198" ca="1">_xll.YCP($F198,BR$1)</f>
        <v>ERR: INVALID COMPANY</v>
      </c>
      <c r="BS198" t="str" cm="1">
        <f t="array" aca="1" ref="BS198" ca="1">_xll.YCP($F198,BS$1)</f>
        <v>ERR: INVALID COMPANY</v>
      </c>
      <c r="BT198" t="str" cm="1">
        <f t="array" aca="1" ref="BT198" ca="1">_xll.YCP($F198,BT$1)</f>
        <v>ERR: INVALID COMPANY</v>
      </c>
      <c r="BU198" t="str" cm="1">
        <f t="array" aca="1" ref="BU198" ca="1">_xll.YCP($F198,BU$1)</f>
        <v>ERR: INVALID COMPANY</v>
      </c>
      <c r="BV198" t="str" cm="1">
        <f t="array" aca="1" ref="BV198" ca="1">_xll.YCP($F198,BV$1)</f>
        <v>ERR: INVALID COMPANY</v>
      </c>
      <c r="BW198" t="str" cm="1">
        <f t="array" aca="1" ref="BW198" ca="1">_xll.YCP($F198,BW$1)</f>
        <v>ERR: INVALID COMPANY</v>
      </c>
      <c r="BX198" t="str" cm="1">
        <f t="array" aca="1" ref="BX198" ca="1">_xll.YCP($F198,BX$1)</f>
        <v>ERR: INVALID COMPANY</v>
      </c>
      <c r="BY198" t="str" cm="1">
        <f t="array" aca="1" ref="BY198" ca="1">_xll.YCP($F198,BY$1)</f>
        <v>ERR: INVALID COMPANY</v>
      </c>
      <c r="BZ198" t="str" cm="1">
        <f t="array" aca="1" ref="BZ198" ca="1">_xll.YCP($F198,BZ$1)</f>
        <v>ERR: INVALID COMPANY</v>
      </c>
      <c r="CA198" t="str" cm="1">
        <f t="array" aca="1" ref="CA198" ca="1">_xll.YCP($F198,CA$1)</f>
        <v>ERR: INVALID COMPANY</v>
      </c>
      <c r="CB198" t="str" cm="1">
        <f t="array" aca="1" ref="CB198" ca="1">_xll.YCP($F198,CB$1)</f>
        <v>ERR: INVALID COMPANY</v>
      </c>
      <c r="CC198" t="str" cm="1">
        <f t="array" aca="1" ref="CC198" ca="1">_xll.YCP($F198,CC$1)</f>
        <v>ERR: INVALID COMPANY</v>
      </c>
      <c r="CD198" t="str" cm="1">
        <f t="array" aca="1" ref="CD198" ca="1">_xll.YCP($F198,CD$1)</f>
        <v>ERR: INVALID COMPANY</v>
      </c>
      <c r="CE198" t="str" cm="1">
        <f t="array" aca="1" ref="CE198" ca="1">_xll.YCP($F198,CE$1)</f>
        <v>ERR: INVALID COMPANY</v>
      </c>
      <c r="CF198" t="str" cm="1">
        <f t="array" aca="1" ref="CF198" ca="1">_xll.YCP($F198,CF$1)</f>
        <v>ERR: INVALID COMPANY</v>
      </c>
      <c r="CG198" t="str" cm="1">
        <f t="array" aca="1" ref="CG198" ca="1">_xll.YCP($F198,CG$1)</f>
        <v>ERR: INVALID COMPANY</v>
      </c>
      <c r="CH198" t="str" cm="1">
        <f t="array" aca="1" ref="CH198" ca="1">_xll.YCP($F198,CH$1)</f>
        <v>ERR: INVALID COMPANY</v>
      </c>
      <c r="CI198" t="str" cm="1">
        <f t="array" aca="1" ref="CI198" ca="1">_xll.YCP($F198,CI$1)</f>
        <v>ERR: INVALID COMPANY</v>
      </c>
      <c r="CJ198" t="str" cm="1">
        <f t="array" aca="1" ref="CJ198" ca="1">_xll.YCP($F198,CJ$1)</f>
        <v>ERR: INVALID COMPANY</v>
      </c>
      <c r="CK198" t="str" cm="1">
        <f t="array" aca="1" ref="CK198" ca="1">_xll.YCP($F198,CK$1)</f>
        <v>ERR: INVALID COMPANY</v>
      </c>
      <c r="CL198" t="str" cm="1">
        <f t="array" aca="1" ref="CL198" ca="1">_xll.YCP($F198,CL$1)</f>
        <v>ERR: INVALID COMPANY</v>
      </c>
      <c r="CM198" t="str" cm="1">
        <f t="array" aca="1" ref="CM198" ca="1">_xll.YCP($F198,CM$1)</f>
        <v>ERR: INVALID COMPANY</v>
      </c>
      <c r="CN198" t="str" cm="1">
        <f t="array" aca="1" ref="CN198" ca="1">_xll.YCP($F198,CN$1)</f>
        <v>ERR: INVALID COMPANY</v>
      </c>
      <c r="CO198" t="str" cm="1">
        <f t="array" aca="1" ref="CO198" ca="1">_xll.YCP($F198,CO$1)</f>
        <v>ERR: INVALID COMPANY</v>
      </c>
      <c r="CP198" t="str" cm="1">
        <f t="array" aca="1" ref="CP198" ca="1">_xll.YCP($F198,CP$1)</f>
        <v>ERR: INVALID COMPANY</v>
      </c>
      <c r="CQ198" t="str" cm="1">
        <f t="array" aca="1" ref="CQ198" ca="1">_xll.YCP($F198,CQ$1)</f>
        <v>ERR: INVALID COMPANY</v>
      </c>
      <c r="CR198" t="str" cm="1">
        <f t="array" aca="1" ref="CR198" ca="1">_xll.YCP($F198,CR$1)</f>
        <v>ERR: INVALID COMPANY</v>
      </c>
      <c r="CS198" t="str" cm="1">
        <f t="array" aca="1" ref="CS198" ca="1">_xll.YCP($F198,CS$1)</f>
        <v>ERR: INVALID COMPANY</v>
      </c>
      <c r="CT198" t="str" cm="1">
        <f t="array" aca="1" ref="CT198" ca="1">_xll.YCP($F198,CT$1)</f>
        <v>ERR: INVALID CALC</v>
      </c>
      <c r="CU198" t="str" cm="1">
        <f t="array" aca="1" ref="CU198" ca="1">_xll.YCP($F198,CU$1)</f>
        <v>ERR: INVALID COMPANY</v>
      </c>
      <c r="CV198" t="str" cm="1">
        <f t="array" aca="1" ref="CV198" ca="1">_xll.YCP($F198,CV$1)</f>
        <v>ERR: INVALID COMPANY</v>
      </c>
      <c r="CW198" t="str" cm="1">
        <f t="array" aca="1" ref="CW198" ca="1">_xll.YCP($F198,CW$1)</f>
        <v>ERR: INVALID COMPANY</v>
      </c>
      <c r="CX198" t="str" cm="1">
        <f t="array" aca="1" ref="CX198" ca="1">_xll.YCP($F198,CX$1)</f>
        <v>ERR: INVALID COMPANY</v>
      </c>
      <c r="CY198" t="str" cm="1">
        <f t="array" aca="1" ref="CY198" ca="1">_xll.YCP($F198,CY$1)</f>
        <v>ERR: INVALID COMPANY</v>
      </c>
      <c r="CZ198" t="str" cm="1">
        <f t="array" aca="1" ref="CZ198" ca="1">_xll.YCP($F198,CZ$1)</f>
        <v>ERR: INVALID COMPANY</v>
      </c>
      <c r="DA198" t="str" cm="1">
        <f t="array" aca="1" ref="DA198" ca="1">_xll.YCP($F198,DA$1)</f>
        <v>ERR: INVALID COMPANY</v>
      </c>
      <c r="DB198" t="str" cm="1">
        <f t="array" aca="1" ref="DB198" ca="1">_xll.YCP($F198,DB$1)</f>
        <v>ERR: INVALID COMPANY</v>
      </c>
      <c r="DC198" t="str" cm="1">
        <f t="array" aca="1" ref="DC198" ca="1">_xll.YCP($F198,DC$1)</f>
        <v>ERR: INVALID COMPANY</v>
      </c>
      <c r="DD198" t="str" cm="1">
        <f t="array" aca="1" ref="DD198" ca="1">_xll.YCP($F198,DD$1)</f>
        <v>ERR: INVALID COMPANY</v>
      </c>
      <c r="DE198" t="str" cm="1">
        <f t="array" aca="1" ref="DE198" ca="1">_xll.YCP($F198,DE$1)</f>
        <v>ERR: INVALID COMPANY</v>
      </c>
      <c r="DF198" t="str" cm="1">
        <f t="array" aca="1" ref="DF198" ca="1">_xll.YCP($F198,DF$1)</f>
        <v>ERR: INVALID COMPANY</v>
      </c>
      <c r="DG198" t="str" cm="1">
        <f t="array" aca="1" ref="DG198" ca="1">_xll.YCP($F198,DG$1)</f>
        <v>ERR: INVALID CALC</v>
      </c>
      <c r="DH198" t="str" cm="1">
        <f t="array" aca="1" ref="DH198" ca="1">_xll.YCP($F198,DH$1)</f>
        <v>ERR: INVALID COMPANY</v>
      </c>
      <c r="DI198" t="str" cm="1">
        <f t="array" aca="1" ref="DI198" ca="1">_xll.YCP($F198,DI$1)</f>
        <v>ERR: INVALID COMPANY</v>
      </c>
      <c r="DJ198" t="str" cm="1">
        <f t="array" aca="1" ref="DJ198" ca="1">_xll.YCP($F198,DJ$1)</f>
        <v>ERR: INVALID COMPANY</v>
      </c>
      <c r="DK198" t="str" cm="1">
        <f t="array" aca="1" ref="DK198" ca="1">_xll.YCP($F198,DK$1)</f>
        <v>ERR: INVALID CALC</v>
      </c>
      <c r="DL198" t="str" cm="1">
        <f t="array" aca="1" ref="DL198" ca="1">_xll.YCP($F198,DL$1)</f>
        <v>ERR: INVALID COMPANY</v>
      </c>
      <c r="DM198" t="str" cm="1">
        <f t="array" aca="1" ref="DM198" ca="1">_xll.YCP($F198,DM$1)</f>
        <v>ERR: INVALID COMPANY</v>
      </c>
      <c r="DN198" t="str" cm="1">
        <f t="array" aca="1" ref="DN198" ca="1">_xll.YCP($F198,DN$1)</f>
        <v>ERR: INVALID COMPANY</v>
      </c>
      <c r="DO198" t="str" cm="1">
        <f t="array" aca="1" ref="DO198" ca="1">_xll.YCP($F198,DO$1)</f>
        <v>ERR: INVALID CALC</v>
      </c>
      <c r="DP198" t="str" cm="1">
        <f t="array" aca="1" ref="DP198" ca="1">_xll.YCP($F198,DP$1)</f>
        <v>ERR: INVALID COMPANY</v>
      </c>
      <c r="DQ198" t="str" cm="1">
        <f t="array" aca="1" ref="DQ198" ca="1">_xll.YCP($F198,DQ$1)</f>
        <v>ERR: INVALID COMPANY</v>
      </c>
      <c r="DR198" t="str" cm="1">
        <f t="array" aca="1" ref="DR198" ca="1">_xll.YCP($F198,DR$1)</f>
        <v>ERR: INVALID COMPANY</v>
      </c>
      <c r="DS198" t="str" cm="1">
        <f t="array" aca="1" ref="DS198" ca="1">_xll.YCP($F198,DS$1)</f>
        <v>ERR: INVALID COMPANY</v>
      </c>
      <c r="DT198" t="str" cm="1">
        <f t="array" aca="1" ref="DT198" ca="1">_xll.YCP($F198,DT$1)</f>
        <v>ERR: INVALID COMPANY</v>
      </c>
      <c r="DU198" t="str" cm="1">
        <f t="array" aca="1" ref="DU198" ca="1">_xll.YCP($F198,DU$1)</f>
        <v>ERR: INVALID COMPANY</v>
      </c>
      <c r="DV198" t="str" cm="1">
        <f t="array" aca="1" ref="DV198" ca="1">_xll.YCP($F198,DV$1)</f>
        <v>ERR: INVALID COMPANY</v>
      </c>
      <c r="DW198" t="str" cm="1">
        <f t="array" aca="1" ref="DW198" ca="1">_xll.YCP($F198,DW$1)</f>
        <v>ERR: INVALID COMPANY</v>
      </c>
      <c r="DX198" t="str" cm="1">
        <f t="array" aca="1" ref="DX198" ca="1">_xll.YCP($F198,DX$1)</f>
        <v>ERR: INVALID COMPANY</v>
      </c>
      <c r="DY198" t="str" cm="1">
        <f t="array" aca="1" ref="DY198" ca="1">_xll.YCP($F198,DY$1)</f>
        <v>ERR: INVALID COMPANY</v>
      </c>
      <c r="DZ198" t="str" cm="1">
        <f t="array" aca="1" ref="DZ198" ca="1">_xll.YCP($F198,DZ$1)</f>
        <v>ERR: INVALID COMPANY</v>
      </c>
      <c r="EA198" t="str" cm="1">
        <f t="array" aca="1" ref="EA198" ca="1">_xll.YCP($F198,EA$1)</f>
        <v>ERR: INVALID COMPANY</v>
      </c>
      <c r="EB198" t="str" cm="1">
        <f t="array" aca="1" ref="EB198" ca="1">_xll.YCP($F198,EB$1)</f>
        <v>ERR: INVALID COMPANY</v>
      </c>
      <c r="EC198" t="str" cm="1">
        <f t="array" aca="1" ref="EC198" ca="1">_xll.YCP($F198,EC$1)</f>
        <v>ERR: INVALID COMPANY</v>
      </c>
      <c r="ED198" t="str" cm="1">
        <f t="array" aca="1" ref="ED198" ca="1">_xll.YCP($F198,ED$1)</f>
        <v>ERR: INVALID COMPANY</v>
      </c>
      <c r="EE198" t="str" cm="1">
        <f t="array" aca="1" ref="EE198" ca="1">_xll.YCP($F198,EE$1)</f>
        <v>ERR: INVALID COMPANY</v>
      </c>
      <c r="EF198" t="str" cm="1">
        <f t="array" aca="1" ref="EF198" ca="1">_xll.YCP($F198,EF$1)</f>
        <v>ERR: INVALID COMPANY</v>
      </c>
      <c r="EG198" t="str" cm="1">
        <f t="array" aca="1" ref="EG198" ca="1">_xll.YCP($F198,EG$1)</f>
        <v>ERR: INVALID COMPANY</v>
      </c>
      <c r="EH198" t="str" cm="1">
        <f t="array" aca="1" ref="EH198" ca="1">_xll.YCP($F198,EH$1)</f>
        <v>ERR: INVALID COMPANY</v>
      </c>
      <c r="EI198" t="str" cm="1">
        <f t="array" aca="1" ref="EI198" ca="1">_xll.YCP($F198,EI$1)</f>
        <v>ERR: INVALID COMPANY</v>
      </c>
      <c r="EJ198" t="str" cm="1">
        <f t="array" aca="1" ref="EJ198" ca="1">_xll.YCP($F198,EJ$1)</f>
        <v>ERR: INVALID CALC</v>
      </c>
      <c r="EK198" t="str" cm="1">
        <f t="array" aca="1" ref="EK198" ca="1">_xll.YCP($F198,EK$1)</f>
        <v>ERR: INVALID COMPANY</v>
      </c>
      <c r="EL198" t="str" cm="1">
        <f t="array" aca="1" ref="EL198" ca="1">_xll.YCP($F198,EL$1)</f>
        <v>ERR: INVALID COMPANY</v>
      </c>
      <c r="EM198" t="str" cm="1">
        <f t="array" aca="1" ref="EM198" ca="1">_xll.YCP($F198,EM$1)</f>
        <v>ERR: INVALID CALC</v>
      </c>
      <c r="EN198" t="str" cm="1">
        <f t="array" aca="1" ref="EN198" ca="1">_xll.YCP($F198,EN$1)</f>
        <v>ERR: INVALID COMPANY</v>
      </c>
      <c r="EO198" t="str" cm="1">
        <f t="array" aca="1" ref="EO198" ca="1">_xll.YCP($F198,EO$1)</f>
        <v>ERR: INVALID COMPANY</v>
      </c>
      <c r="EP198" t="str" cm="1">
        <f t="array" aca="1" ref="EP198" ca="1">_xll.YCP($F198,EP$1)</f>
        <v>ERR: INVALID COMPANY</v>
      </c>
      <c r="EQ198" t="str" cm="1">
        <f t="array" aca="1" ref="EQ198" ca="1">_xll.YCP($F198,EQ$1)</f>
        <v>ERR: INVALID COMPANY</v>
      </c>
      <c r="ER198" t="str" cm="1">
        <f t="array" aca="1" ref="ER198" ca="1">_xll.YCP($F198,ER$1)</f>
        <v>ERR: INVALID COMPANY</v>
      </c>
      <c r="ES198" t="str" cm="1">
        <f t="array" aca="1" ref="ES198" ca="1">_xll.YCP($F198,ES$1)</f>
        <v>ERR: INVALID COMPANY</v>
      </c>
    </row>
    <row r="199" spans="6:149" x14ac:dyDescent="0.35">
      <c r="F199">
        <f t="shared" si="3"/>
        <v>0</v>
      </c>
      <c r="G199" t="str" cm="1">
        <f t="array" aca="1" ref="G199" ca="1">_xll.YCI($F199,G$1)</f>
        <v>ERR: INVALID COMPANY</v>
      </c>
      <c r="H199" t="str" cm="1">
        <f t="array" aca="1" ref="H199" ca="1">_xll.YCI($F199,H$1)</f>
        <v>ERR: INVALID COMPANY</v>
      </c>
      <c r="I199" t="str" cm="1">
        <f t="array" aca="1" ref="I199" ca="1">_xll.YCI($F199,I$1)</f>
        <v>ERR: INVALID COMPANY</v>
      </c>
      <c r="J199" t="str" cm="1">
        <f t="array" aca="1" ref="J199" ca="1">_xll.YCI($F199,J$1)</f>
        <v>ERR: INVALID COMPANY</v>
      </c>
      <c r="K199" t="str" cm="1">
        <f t="array" aca="1" ref="K199" ca="1">_xll.YCI($F199,K$1)</f>
        <v>ERR: INVALID COMPANY</v>
      </c>
      <c r="L199" t="str" cm="1">
        <f t="array" aca="1" ref="L199" ca="1">_xll.YCI($F199,L$1)</f>
        <v>ERR: INVALID COMPANY</v>
      </c>
      <c r="M199" t="str" cm="1">
        <f t="array" aca="1" ref="M199" ca="1">_xll.YCI($F199,M$1)</f>
        <v>ERR: INVALID COMPANY</v>
      </c>
      <c r="N199" t="str" cm="1">
        <f t="array" aca="1" ref="N199" ca="1">_xll.YCI($F199,N$1)</f>
        <v>ERR: INVALID COMPANY</v>
      </c>
      <c r="O199" t="str" cm="1">
        <f t="array" aca="1" ref="O199" ca="1">_xll.YCI($F199,O$1)</f>
        <v>ERR: INVALID COMPANY</v>
      </c>
      <c r="P199" t="str" cm="1">
        <f t="array" aca="1" ref="P199" ca="1">_xll.YCI($F199,P$1)</f>
        <v>ERR: INVALID COMPANY</v>
      </c>
      <c r="Q199" t="str" cm="1">
        <f t="array" aca="1" ref="Q199" ca="1">_xll.YCP($F199,Q$1)</f>
        <v>ERR: INVALID COMPANY</v>
      </c>
      <c r="R199" t="str" cm="1">
        <f t="array" aca="1" ref="R199" ca="1">_xll.YCP($F199,R$1)</f>
        <v>ERR: INVALID COMPANY</v>
      </c>
      <c r="S199" t="str" cm="1">
        <f t="array" aca="1" ref="S199" ca="1">_xll.YCP($F199,S$1)</f>
        <v>ERR: INVALID COMPANY</v>
      </c>
      <c r="T199" t="str" cm="1">
        <f t="array" aca="1" ref="T199" ca="1">_xll.YCP($F199,T$1)</f>
        <v>ERR: INVALID COMPANY</v>
      </c>
      <c r="U199" t="str" cm="1">
        <f t="array" aca="1" ref="U199" ca="1">_xll.YCP($F199,U$1)</f>
        <v>ERR: INVALID COMPANY</v>
      </c>
      <c r="V199" t="str" cm="1">
        <f t="array" aca="1" ref="V199" ca="1">_xll.YCP($F199,V$1)</f>
        <v>ERR: INVALID COMPANY</v>
      </c>
      <c r="W199" t="str" cm="1">
        <f t="array" aca="1" ref="W199" ca="1">_xll.YCP($F199,W$1)</f>
        <v>ERR: INVALID COMPANY</v>
      </c>
      <c r="X199" t="str" cm="1">
        <f t="array" aca="1" ref="X199" ca="1">_xll.YCP($F199,X$1)</f>
        <v>ERR: INVALID COMPANY</v>
      </c>
      <c r="Y199" t="str" cm="1">
        <f t="array" aca="1" ref="Y199" ca="1">_xll.YCP($F199,Y$1)</f>
        <v>ERR: INVALID COMPANY</v>
      </c>
      <c r="Z199" t="str" cm="1">
        <f t="array" aca="1" ref="Z199" ca="1">_xll.YCP($F199,Z$1)</f>
        <v>ERR: INVALID COMPANY</v>
      </c>
      <c r="AA199" t="str" cm="1">
        <f t="array" aca="1" ref="AA199" ca="1">_xll.YCP($F199,AA$1)</f>
        <v>ERR: INVALID COMPANY</v>
      </c>
      <c r="AB199" t="str" cm="1">
        <f t="array" aca="1" ref="AB199" ca="1">_xll.YCP($F199,AB$1)</f>
        <v>ERR: INVALID COMPANY</v>
      </c>
      <c r="AC199" t="str" cm="1">
        <f t="array" aca="1" ref="AC199" ca="1">_xll.YCP($F199,AC$1)</f>
        <v>ERR: INVALID COMPANY</v>
      </c>
      <c r="AD199" t="str" cm="1">
        <f t="array" aca="1" ref="AD199" ca="1">_xll.YCP($F199,AD$1)</f>
        <v>ERR: INVALID COMPANY</v>
      </c>
      <c r="AE199" t="str" cm="1">
        <f t="array" aca="1" ref="AE199" ca="1">_xll.YCP($F199,AE$1)</f>
        <v>ERR: INVALID COMPANY</v>
      </c>
      <c r="AF199" t="str" cm="1">
        <f t="array" aca="1" ref="AF199" ca="1">_xll.YCP($F199,AF$1)</f>
        <v>ERR: INVALID COMPANY</v>
      </c>
      <c r="AG199" t="str" cm="1">
        <f t="array" aca="1" ref="AG199" ca="1">_xll.YCP($F199,AG$1)</f>
        <v>ERR: INVALID COMPANY</v>
      </c>
      <c r="AH199" t="str" cm="1">
        <f t="array" aca="1" ref="AH199" ca="1">_xll.YCP($F199,AH$1)</f>
        <v>ERR: INVALID COMPANY</v>
      </c>
      <c r="AI199" t="str" cm="1">
        <f t="array" aca="1" ref="AI199" ca="1">_xll.YCP($F199,AI$1)</f>
        <v>ERR: INVALID COMPANY</v>
      </c>
      <c r="AJ199" t="str" cm="1">
        <f t="array" aca="1" ref="AJ199" ca="1">_xll.YCP($F199,AJ$1)</f>
        <v>ERR: INVALID COMPANY</v>
      </c>
      <c r="AK199" t="str" cm="1">
        <f t="array" aca="1" ref="AK199" ca="1">_xll.YCP($F199,AK$1)</f>
        <v>ERR: INVALID COMPANY</v>
      </c>
      <c r="AL199" t="str" cm="1">
        <f t="array" aca="1" ref="AL199" ca="1">_xll.YCP($F199,AL$1)</f>
        <v>ERR: INVALID COMPANY</v>
      </c>
      <c r="AM199" t="str" cm="1">
        <f t="array" aca="1" ref="AM199" ca="1">_xll.YCP($F199,AM$1)</f>
        <v>ERR: INVALID COMPANY</v>
      </c>
      <c r="AN199" t="str" cm="1">
        <f t="array" aca="1" ref="AN199" ca="1">_xll.YCP($F199,AN$1)</f>
        <v>ERR: INVALID COMPANY</v>
      </c>
      <c r="AO199" t="str" cm="1">
        <f t="array" aca="1" ref="AO199" ca="1">_xll.YCP($F199,AO$1)</f>
        <v>ERR: INVALID COMPANY</v>
      </c>
      <c r="AP199" t="str" cm="1">
        <f t="array" aca="1" ref="AP199" ca="1">_xll.YCP($F199,AP$1)</f>
        <v>ERR: INVALID COMPANY</v>
      </c>
      <c r="AQ199" t="str" cm="1">
        <f t="array" aca="1" ref="AQ199" ca="1">_xll.YCP($F199,AQ$1)</f>
        <v>ERR: INVALID COMPANY</v>
      </c>
      <c r="AR199" t="str" cm="1">
        <f t="array" aca="1" ref="AR199" ca="1">_xll.YCP($F199,AR$1)</f>
        <v>ERR: INVALID COMPANY</v>
      </c>
      <c r="AS199" t="str" cm="1">
        <f t="array" aca="1" ref="AS199" ca="1">_xll.YCP($F199,AS$1)</f>
        <v>ERR: INVALID COMPANY</v>
      </c>
      <c r="AT199" t="str" cm="1">
        <f t="array" aca="1" ref="AT199" ca="1">_xll.YCP($F199,AT$1)</f>
        <v>ERR: INVALID COMPANY</v>
      </c>
      <c r="AU199" t="str" cm="1">
        <f t="array" aca="1" ref="AU199" ca="1">_xll.YCP($F199,AU$1)</f>
        <v>ERR: INVALID COMPANY</v>
      </c>
      <c r="AV199" t="str" cm="1">
        <f t="array" aca="1" ref="AV199" ca="1">_xll.YCP($F199,AV$1)</f>
        <v>ERR: INVALID COMPANY</v>
      </c>
      <c r="AW199" t="str" cm="1">
        <f t="array" aca="1" ref="AW199" ca="1">_xll.YCP($F199,AW$1)</f>
        <v>ERR: INVALID COMPANY</v>
      </c>
      <c r="AX199" t="str" cm="1">
        <f t="array" aca="1" ref="AX199" ca="1">_xll.YCP($F199,AX$1)</f>
        <v>ERR: INVALID COMPANY</v>
      </c>
      <c r="AY199" t="str" cm="1">
        <f t="array" aca="1" ref="AY199" ca="1">_xll.YCP($F199,AY$1)</f>
        <v>ERR: INVALID COMPANY</v>
      </c>
      <c r="AZ199" t="str" cm="1">
        <f t="array" aca="1" ref="AZ199" ca="1">_xll.YCP($F199,AZ$1)</f>
        <v>ERR: INVALID COMPANY</v>
      </c>
      <c r="BA199" t="str" cm="1">
        <f t="array" aca="1" ref="BA199" ca="1">_xll.YCP($F199,BA$1)</f>
        <v>ERR: INVALID COMPANY</v>
      </c>
      <c r="BB199" t="str" cm="1">
        <f t="array" aca="1" ref="BB199" ca="1">_xll.YCP($F199,BB$1)</f>
        <v>ERR: INVALID COMPANY</v>
      </c>
      <c r="BC199" t="str" cm="1">
        <f t="array" aca="1" ref="BC199" ca="1">_xll.YCP($F199,BC$1)</f>
        <v>ERR: INVALID COMPANY</v>
      </c>
      <c r="BD199" t="str" cm="1">
        <f t="array" aca="1" ref="BD199" ca="1">_xll.YCP($F199,BD$1)</f>
        <v>ERR: INVALID COMPANY</v>
      </c>
      <c r="BE199" t="str" cm="1">
        <f t="array" aca="1" ref="BE199" ca="1">_xll.YCP($F199,BE$1)</f>
        <v>ERR: INVALID COMPANY</v>
      </c>
      <c r="BF199" t="str" cm="1">
        <f t="array" aca="1" ref="BF199" ca="1">_xll.YCP($F199,BF$1)</f>
        <v>ERR: INVALID COMPANY</v>
      </c>
      <c r="BG199" t="str" cm="1">
        <f t="array" aca="1" ref="BG199" ca="1">_xll.YCP($F199,BG$1)</f>
        <v>ERR: INVALID COMPANY</v>
      </c>
      <c r="BH199" t="str" cm="1">
        <f t="array" aca="1" ref="BH199" ca="1">_xll.YCP($F199,BH$1)</f>
        <v>ERR: INVALID COMPANY</v>
      </c>
      <c r="BI199" t="str" cm="1">
        <f t="array" aca="1" ref="BI199" ca="1">_xll.YCP($F199,BI$1)</f>
        <v>ERR: INVALID COMPANY</v>
      </c>
      <c r="BJ199" t="str" cm="1">
        <f t="array" aca="1" ref="BJ199" ca="1">_xll.YCP($F199,BJ$1)</f>
        <v>ERR: INVALID COMPANY</v>
      </c>
      <c r="BK199" t="str" cm="1">
        <f t="array" aca="1" ref="BK199" ca="1">_xll.YCP($F199,BK$1)</f>
        <v>ERR: INVALID COMPANY</v>
      </c>
      <c r="BL199" t="str" cm="1">
        <f t="array" aca="1" ref="BL199" ca="1">_xll.YCP($F199,BL$1)</f>
        <v>ERR: INVALID COMPANY</v>
      </c>
      <c r="BM199" t="str" cm="1">
        <f t="array" aca="1" ref="BM199" ca="1">_xll.YCP($F199,BM$1)</f>
        <v>ERR: INVALID COMPANY</v>
      </c>
      <c r="BN199" t="str" cm="1">
        <f t="array" aca="1" ref="BN199" ca="1">_xll.YCP($F199,BN$1)</f>
        <v>ERR: INVALID COMPANY</v>
      </c>
      <c r="BO199" t="str" cm="1">
        <f t="array" aca="1" ref="BO199" ca="1">_xll.YCP($F199,BO$1)</f>
        <v>ERR: INVALID COMPANY</v>
      </c>
      <c r="BP199" t="str" cm="1">
        <f t="array" aca="1" ref="BP199" ca="1">_xll.YCP($F199,BP$1)</f>
        <v>ERR: INVALID COMPANY</v>
      </c>
      <c r="BQ199" t="str" cm="1">
        <f t="array" aca="1" ref="BQ199" ca="1">_xll.YCP($F199,BQ$1)</f>
        <v>ERR: INVALID COMPANY</v>
      </c>
      <c r="BR199" t="str" cm="1">
        <f t="array" aca="1" ref="BR199" ca="1">_xll.YCP($F199,BR$1)</f>
        <v>ERR: INVALID COMPANY</v>
      </c>
      <c r="BS199" t="str" cm="1">
        <f t="array" aca="1" ref="BS199" ca="1">_xll.YCP($F199,BS$1)</f>
        <v>ERR: INVALID COMPANY</v>
      </c>
      <c r="BT199" t="str" cm="1">
        <f t="array" aca="1" ref="BT199" ca="1">_xll.YCP($F199,BT$1)</f>
        <v>ERR: INVALID COMPANY</v>
      </c>
      <c r="BU199" t="str" cm="1">
        <f t="array" aca="1" ref="BU199" ca="1">_xll.YCP($F199,BU$1)</f>
        <v>ERR: INVALID COMPANY</v>
      </c>
      <c r="BV199" t="str" cm="1">
        <f t="array" aca="1" ref="BV199" ca="1">_xll.YCP($F199,BV$1)</f>
        <v>ERR: INVALID COMPANY</v>
      </c>
      <c r="BW199" t="str" cm="1">
        <f t="array" aca="1" ref="BW199" ca="1">_xll.YCP($F199,BW$1)</f>
        <v>ERR: INVALID COMPANY</v>
      </c>
      <c r="BX199" t="str" cm="1">
        <f t="array" aca="1" ref="BX199" ca="1">_xll.YCP($F199,BX$1)</f>
        <v>ERR: INVALID COMPANY</v>
      </c>
      <c r="BY199" t="str" cm="1">
        <f t="array" aca="1" ref="BY199" ca="1">_xll.YCP($F199,BY$1)</f>
        <v>ERR: INVALID COMPANY</v>
      </c>
      <c r="BZ199" t="str" cm="1">
        <f t="array" aca="1" ref="BZ199" ca="1">_xll.YCP($F199,BZ$1)</f>
        <v>ERR: INVALID COMPANY</v>
      </c>
      <c r="CA199" t="str" cm="1">
        <f t="array" aca="1" ref="CA199" ca="1">_xll.YCP($F199,CA$1)</f>
        <v>ERR: INVALID COMPANY</v>
      </c>
      <c r="CB199" t="str" cm="1">
        <f t="array" aca="1" ref="CB199" ca="1">_xll.YCP($F199,CB$1)</f>
        <v>ERR: INVALID COMPANY</v>
      </c>
      <c r="CC199" t="str" cm="1">
        <f t="array" aca="1" ref="CC199" ca="1">_xll.YCP($F199,CC$1)</f>
        <v>ERR: INVALID COMPANY</v>
      </c>
      <c r="CD199" t="str" cm="1">
        <f t="array" aca="1" ref="CD199" ca="1">_xll.YCP($F199,CD$1)</f>
        <v>ERR: INVALID COMPANY</v>
      </c>
      <c r="CE199" t="str" cm="1">
        <f t="array" aca="1" ref="CE199" ca="1">_xll.YCP($F199,CE$1)</f>
        <v>ERR: INVALID COMPANY</v>
      </c>
      <c r="CF199" t="str" cm="1">
        <f t="array" aca="1" ref="CF199" ca="1">_xll.YCP($F199,CF$1)</f>
        <v>ERR: INVALID COMPANY</v>
      </c>
      <c r="CG199" t="str" cm="1">
        <f t="array" aca="1" ref="CG199" ca="1">_xll.YCP($F199,CG$1)</f>
        <v>ERR: INVALID COMPANY</v>
      </c>
      <c r="CH199" t="str" cm="1">
        <f t="array" aca="1" ref="CH199" ca="1">_xll.YCP($F199,CH$1)</f>
        <v>ERR: INVALID COMPANY</v>
      </c>
      <c r="CI199" t="str" cm="1">
        <f t="array" aca="1" ref="CI199" ca="1">_xll.YCP($F199,CI$1)</f>
        <v>ERR: INVALID COMPANY</v>
      </c>
      <c r="CJ199" t="str" cm="1">
        <f t="array" aca="1" ref="CJ199" ca="1">_xll.YCP($F199,CJ$1)</f>
        <v>ERR: INVALID COMPANY</v>
      </c>
      <c r="CK199" t="str" cm="1">
        <f t="array" aca="1" ref="CK199" ca="1">_xll.YCP($F199,CK$1)</f>
        <v>ERR: INVALID COMPANY</v>
      </c>
      <c r="CL199" t="str" cm="1">
        <f t="array" aca="1" ref="CL199" ca="1">_xll.YCP($F199,CL$1)</f>
        <v>ERR: INVALID COMPANY</v>
      </c>
      <c r="CM199" t="str" cm="1">
        <f t="array" aca="1" ref="CM199" ca="1">_xll.YCP($F199,CM$1)</f>
        <v>ERR: INVALID COMPANY</v>
      </c>
      <c r="CN199" t="str" cm="1">
        <f t="array" aca="1" ref="CN199" ca="1">_xll.YCP($F199,CN$1)</f>
        <v>ERR: INVALID COMPANY</v>
      </c>
      <c r="CO199" t="str" cm="1">
        <f t="array" aca="1" ref="CO199" ca="1">_xll.YCP($F199,CO$1)</f>
        <v>ERR: INVALID COMPANY</v>
      </c>
      <c r="CP199" t="str" cm="1">
        <f t="array" aca="1" ref="CP199" ca="1">_xll.YCP($F199,CP$1)</f>
        <v>ERR: INVALID COMPANY</v>
      </c>
      <c r="CQ199" t="str" cm="1">
        <f t="array" aca="1" ref="CQ199" ca="1">_xll.YCP($F199,CQ$1)</f>
        <v>ERR: INVALID COMPANY</v>
      </c>
      <c r="CR199" t="str" cm="1">
        <f t="array" aca="1" ref="CR199" ca="1">_xll.YCP($F199,CR$1)</f>
        <v>ERR: INVALID COMPANY</v>
      </c>
      <c r="CS199" t="str" cm="1">
        <f t="array" aca="1" ref="CS199" ca="1">_xll.YCP($F199,CS$1)</f>
        <v>ERR: INVALID COMPANY</v>
      </c>
      <c r="CT199" t="str" cm="1">
        <f t="array" aca="1" ref="CT199" ca="1">_xll.YCP($F199,CT$1)</f>
        <v>ERR: INVALID CALC</v>
      </c>
      <c r="CU199" t="str" cm="1">
        <f t="array" aca="1" ref="CU199" ca="1">_xll.YCP($F199,CU$1)</f>
        <v>ERR: INVALID COMPANY</v>
      </c>
      <c r="CV199" t="str" cm="1">
        <f t="array" aca="1" ref="CV199" ca="1">_xll.YCP($F199,CV$1)</f>
        <v>ERR: INVALID COMPANY</v>
      </c>
      <c r="CW199" t="str" cm="1">
        <f t="array" aca="1" ref="CW199" ca="1">_xll.YCP($F199,CW$1)</f>
        <v>ERR: INVALID COMPANY</v>
      </c>
      <c r="CX199" t="str" cm="1">
        <f t="array" aca="1" ref="CX199" ca="1">_xll.YCP($F199,CX$1)</f>
        <v>ERR: INVALID COMPANY</v>
      </c>
      <c r="CY199" t="str" cm="1">
        <f t="array" aca="1" ref="CY199" ca="1">_xll.YCP($F199,CY$1)</f>
        <v>ERR: INVALID COMPANY</v>
      </c>
      <c r="CZ199" t="str" cm="1">
        <f t="array" aca="1" ref="CZ199" ca="1">_xll.YCP($F199,CZ$1)</f>
        <v>ERR: INVALID COMPANY</v>
      </c>
      <c r="DA199" t="str" cm="1">
        <f t="array" aca="1" ref="DA199" ca="1">_xll.YCP($F199,DA$1)</f>
        <v>ERR: INVALID COMPANY</v>
      </c>
      <c r="DB199" t="str" cm="1">
        <f t="array" aca="1" ref="DB199" ca="1">_xll.YCP($F199,DB$1)</f>
        <v>ERR: INVALID COMPANY</v>
      </c>
      <c r="DC199" t="str" cm="1">
        <f t="array" aca="1" ref="DC199" ca="1">_xll.YCP($F199,DC$1)</f>
        <v>ERR: INVALID COMPANY</v>
      </c>
      <c r="DD199" t="str" cm="1">
        <f t="array" aca="1" ref="DD199" ca="1">_xll.YCP($F199,DD$1)</f>
        <v>ERR: INVALID COMPANY</v>
      </c>
      <c r="DE199" t="str" cm="1">
        <f t="array" aca="1" ref="DE199" ca="1">_xll.YCP($F199,DE$1)</f>
        <v>ERR: INVALID COMPANY</v>
      </c>
      <c r="DF199" t="str" cm="1">
        <f t="array" aca="1" ref="DF199" ca="1">_xll.YCP($F199,DF$1)</f>
        <v>ERR: INVALID COMPANY</v>
      </c>
      <c r="DG199" t="str" cm="1">
        <f t="array" aca="1" ref="DG199" ca="1">_xll.YCP($F199,DG$1)</f>
        <v>ERR: INVALID CALC</v>
      </c>
      <c r="DH199" t="str" cm="1">
        <f t="array" aca="1" ref="DH199" ca="1">_xll.YCP($F199,DH$1)</f>
        <v>ERR: INVALID COMPANY</v>
      </c>
      <c r="DI199" t="str" cm="1">
        <f t="array" aca="1" ref="DI199" ca="1">_xll.YCP($F199,DI$1)</f>
        <v>ERR: INVALID COMPANY</v>
      </c>
      <c r="DJ199" t="str" cm="1">
        <f t="array" aca="1" ref="DJ199" ca="1">_xll.YCP($F199,DJ$1)</f>
        <v>ERR: INVALID COMPANY</v>
      </c>
      <c r="DK199" t="str" cm="1">
        <f t="array" aca="1" ref="DK199" ca="1">_xll.YCP($F199,DK$1)</f>
        <v>ERR: INVALID CALC</v>
      </c>
      <c r="DL199" t="str" cm="1">
        <f t="array" aca="1" ref="DL199" ca="1">_xll.YCP($F199,DL$1)</f>
        <v>ERR: INVALID COMPANY</v>
      </c>
      <c r="DM199" t="str" cm="1">
        <f t="array" aca="1" ref="DM199" ca="1">_xll.YCP($F199,DM$1)</f>
        <v>ERR: INVALID COMPANY</v>
      </c>
      <c r="DN199" t="str" cm="1">
        <f t="array" aca="1" ref="DN199" ca="1">_xll.YCP($F199,DN$1)</f>
        <v>ERR: INVALID COMPANY</v>
      </c>
      <c r="DO199" t="str" cm="1">
        <f t="array" aca="1" ref="DO199" ca="1">_xll.YCP($F199,DO$1)</f>
        <v>ERR: INVALID CALC</v>
      </c>
      <c r="DP199" t="str" cm="1">
        <f t="array" aca="1" ref="DP199" ca="1">_xll.YCP($F199,DP$1)</f>
        <v>ERR: INVALID COMPANY</v>
      </c>
      <c r="DQ199" t="str" cm="1">
        <f t="array" aca="1" ref="DQ199" ca="1">_xll.YCP($F199,DQ$1)</f>
        <v>ERR: INVALID COMPANY</v>
      </c>
      <c r="DR199" t="str" cm="1">
        <f t="array" aca="1" ref="DR199" ca="1">_xll.YCP($F199,DR$1)</f>
        <v>ERR: INVALID COMPANY</v>
      </c>
      <c r="DS199" t="str" cm="1">
        <f t="array" aca="1" ref="DS199" ca="1">_xll.YCP($F199,DS$1)</f>
        <v>ERR: INVALID COMPANY</v>
      </c>
      <c r="DT199" t="str" cm="1">
        <f t="array" aca="1" ref="DT199" ca="1">_xll.YCP($F199,DT$1)</f>
        <v>ERR: INVALID COMPANY</v>
      </c>
      <c r="DU199" t="str" cm="1">
        <f t="array" aca="1" ref="DU199" ca="1">_xll.YCP($F199,DU$1)</f>
        <v>ERR: INVALID COMPANY</v>
      </c>
      <c r="DV199" t="str" cm="1">
        <f t="array" aca="1" ref="DV199" ca="1">_xll.YCP($F199,DV$1)</f>
        <v>ERR: INVALID COMPANY</v>
      </c>
      <c r="DW199" t="str" cm="1">
        <f t="array" aca="1" ref="DW199" ca="1">_xll.YCP($F199,DW$1)</f>
        <v>ERR: INVALID COMPANY</v>
      </c>
      <c r="DX199" t="str" cm="1">
        <f t="array" aca="1" ref="DX199" ca="1">_xll.YCP($F199,DX$1)</f>
        <v>ERR: INVALID COMPANY</v>
      </c>
      <c r="DY199" t="str" cm="1">
        <f t="array" aca="1" ref="DY199" ca="1">_xll.YCP($F199,DY$1)</f>
        <v>ERR: INVALID COMPANY</v>
      </c>
      <c r="DZ199" t="str" cm="1">
        <f t="array" aca="1" ref="DZ199" ca="1">_xll.YCP($F199,DZ$1)</f>
        <v>ERR: INVALID COMPANY</v>
      </c>
      <c r="EA199" t="str" cm="1">
        <f t="array" aca="1" ref="EA199" ca="1">_xll.YCP($F199,EA$1)</f>
        <v>ERR: INVALID COMPANY</v>
      </c>
      <c r="EB199" t="str" cm="1">
        <f t="array" aca="1" ref="EB199" ca="1">_xll.YCP($F199,EB$1)</f>
        <v>ERR: INVALID COMPANY</v>
      </c>
      <c r="EC199" t="str" cm="1">
        <f t="array" aca="1" ref="EC199" ca="1">_xll.YCP($F199,EC$1)</f>
        <v>ERR: INVALID COMPANY</v>
      </c>
      <c r="ED199" t="str" cm="1">
        <f t="array" aca="1" ref="ED199" ca="1">_xll.YCP($F199,ED$1)</f>
        <v>ERR: INVALID COMPANY</v>
      </c>
      <c r="EE199" t="str" cm="1">
        <f t="array" aca="1" ref="EE199" ca="1">_xll.YCP($F199,EE$1)</f>
        <v>ERR: INVALID COMPANY</v>
      </c>
      <c r="EF199" t="str" cm="1">
        <f t="array" aca="1" ref="EF199" ca="1">_xll.YCP($F199,EF$1)</f>
        <v>ERR: INVALID COMPANY</v>
      </c>
      <c r="EG199" t="str" cm="1">
        <f t="array" aca="1" ref="EG199" ca="1">_xll.YCP($F199,EG$1)</f>
        <v>ERR: INVALID COMPANY</v>
      </c>
      <c r="EH199" t="str" cm="1">
        <f t="array" aca="1" ref="EH199" ca="1">_xll.YCP($F199,EH$1)</f>
        <v>ERR: INVALID COMPANY</v>
      </c>
      <c r="EI199" t="str" cm="1">
        <f t="array" aca="1" ref="EI199" ca="1">_xll.YCP($F199,EI$1)</f>
        <v>ERR: INVALID COMPANY</v>
      </c>
      <c r="EJ199" t="str" cm="1">
        <f t="array" aca="1" ref="EJ199" ca="1">_xll.YCP($F199,EJ$1)</f>
        <v>ERR: INVALID CALC</v>
      </c>
      <c r="EK199" t="str" cm="1">
        <f t="array" aca="1" ref="EK199" ca="1">_xll.YCP($F199,EK$1)</f>
        <v>ERR: INVALID COMPANY</v>
      </c>
      <c r="EL199" t="str" cm="1">
        <f t="array" aca="1" ref="EL199" ca="1">_xll.YCP($F199,EL$1)</f>
        <v>ERR: INVALID COMPANY</v>
      </c>
      <c r="EM199" t="str" cm="1">
        <f t="array" aca="1" ref="EM199" ca="1">_xll.YCP($F199,EM$1)</f>
        <v>ERR: INVALID CALC</v>
      </c>
      <c r="EN199" t="str" cm="1">
        <f t="array" aca="1" ref="EN199" ca="1">_xll.YCP($F199,EN$1)</f>
        <v>ERR: INVALID COMPANY</v>
      </c>
      <c r="EO199" t="str" cm="1">
        <f t="array" aca="1" ref="EO199" ca="1">_xll.YCP($F199,EO$1)</f>
        <v>ERR: INVALID COMPANY</v>
      </c>
      <c r="EP199" t="str" cm="1">
        <f t="array" aca="1" ref="EP199" ca="1">_xll.YCP($F199,EP$1)</f>
        <v>ERR: INVALID COMPANY</v>
      </c>
      <c r="EQ199" t="str" cm="1">
        <f t="array" aca="1" ref="EQ199" ca="1">_xll.YCP($F199,EQ$1)</f>
        <v>ERR: INVALID COMPANY</v>
      </c>
      <c r="ER199" t="str" cm="1">
        <f t="array" aca="1" ref="ER199" ca="1">_xll.YCP($F199,ER$1)</f>
        <v>ERR: INVALID COMPANY</v>
      </c>
      <c r="ES199" t="str" cm="1">
        <f t="array" aca="1" ref="ES199" ca="1">_xll.YCP($F199,ES$1)</f>
        <v>ERR: INVALID COMPANY</v>
      </c>
    </row>
    <row r="200" spans="6:149" x14ac:dyDescent="0.35">
      <c r="F200">
        <f t="shared" si="3"/>
        <v>0</v>
      </c>
      <c r="G200" t="str" cm="1">
        <f t="array" aca="1" ref="G200" ca="1">_xll.YCI($F200,G$1)</f>
        <v>ERR: INVALID COMPANY</v>
      </c>
      <c r="H200" t="str" cm="1">
        <f t="array" aca="1" ref="H200" ca="1">_xll.YCI($F200,H$1)</f>
        <v>ERR: INVALID COMPANY</v>
      </c>
      <c r="I200" t="str" cm="1">
        <f t="array" aca="1" ref="I200" ca="1">_xll.YCI($F200,I$1)</f>
        <v>ERR: INVALID COMPANY</v>
      </c>
      <c r="J200" t="str" cm="1">
        <f t="array" aca="1" ref="J200" ca="1">_xll.YCI($F200,J$1)</f>
        <v>ERR: INVALID COMPANY</v>
      </c>
      <c r="K200" t="str" cm="1">
        <f t="array" aca="1" ref="K200" ca="1">_xll.YCI($F200,K$1)</f>
        <v>ERR: INVALID COMPANY</v>
      </c>
      <c r="L200" t="str" cm="1">
        <f t="array" aca="1" ref="L200" ca="1">_xll.YCI($F200,L$1)</f>
        <v>ERR: INVALID COMPANY</v>
      </c>
      <c r="M200" t="str" cm="1">
        <f t="array" aca="1" ref="M200" ca="1">_xll.YCI($F200,M$1)</f>
        <v>ERR: INVALID COMPANY</v>
      </c>
      <c r="N200" t="str" cm="1">
        <f t="array" aca="1" ref="N200" ca="1">_xll.YCI($F200,N$1)</f>
        <v>ERR: INVALID COMPANY</v>
      </c>
      <c r="O200" t="str" cm="1">
        <f t="array" aca="1" ref="O200" ca="1">_xll.YCI($F200,O$1)</f>
        <v>ERR: INVALID COMPANY</v>
      </c>
      <c r="P200" t="str" cm="1">
        <f t="array" aca="1" ref="P200" ca="1">_xll.YCI($F200,P$1)</f>
        <v>ERR: INVALID COMPANY</v>
      </c>
      <c r="Q200" t="str" cm="1">
        <f t="array" aca="1" ref="Q200" ca="1">_xll.YCP($F200,Q$1)</f>
        <v>ERR: INVALID COMPANY</v>
      </c>
      <c r="R200" t="str" cm="1">
        <f t="array" aca="1" ref="R200" ca="1">_xll.YCP($F200,R$1)</f>
        <v>ERR: INVALID COMPANY</v>
      </c>
      <c r="S200" t="str" cm="1">
        <f t="array" aca="1" ref="S200" ca="1">_xll.YCP($F200,S$1)</f>
        <v>ERR: INVALID COMPANY</v>
      </c>
      <c r="T200" t="str" cm="1">
        <f t="array" aca="1" ref="T200" ca="1">_xll.YCP($F200,T$1)</f>
        <v>ERR: INVALID COMPANY</v>
      </c>
      <c r="U200" t="str" cm="1">
        <f t="array" aca="1" ref="U200" ca="1">_xll.YCP($F200,U$1)</f>
        <v>ERR: INVALID COMPANY</v>
      </c>
      <c r="V200" t="str" cm="1">
        <f t="array" aca="1" ref="V200" ca="1">_xll.YCP($F200,V$1)</f>
        <v>ERR: INVALID COMPANY</v>
      </c>
      <c r="W200" t="str" cm="1">
        <f t="array" aca="1" ref="W200" ca="1">_xll.YCP($F200,W$1)</f>
        <v>ERR: INVALID COMPANY</v>
      </c>
      <c r="X200" t="str" cm="1">
        <f t="array" aca="1" ref="X200" ca="1">_xll.YCP($F200,X$1)</f>
        <v>ERR: INVALID COMPANY</v>
      </c>
      <c r="Y200" t="str" cm="1">
        <f t="array" aca="1" ref="Y200" ca="1">_xll.YCP($F200,Y$1)</f>
        <v>ERR: INVALID COMPANY</v>
      </c>
      <c r="Z200" t="str" cm="1">
        <f t="array" aca="1" ref="Z200" ca="1">_xll.YCP($F200,Z$1)</f>
        <v>ERR: INVALID COMPANY</v>
      </c>
      <c r="AA200" t="str" cm="1">
        <f t="array" aca="1" ref="AA200" ca="1">_xll.YCP($F200,AA$1)</f>
        <v>ERR: INVALID COMPANY</v>
      </c>
      <c r="AB200" t="str" cm="1">
        <f t="array" aca="1" ref="AB200" ca="1">_xll.YCP($F200,AB$1)</f>
        <v>ERR: INVALID COMPANY</v>
      </c>
      <c r="AC200" t="str" cm="1">
        <f t="array" aca="1" ref="AC200" ca="1">_xll.YCP($F200,AC$1)</f>
        <v>ERR: INVALID COMPANY</v>
      </c>
      <c r="AD200" t="str" cm="1">
        <f t="array" aca="1" ref="AD200" ca="1">_xll.YCP($F200,AD$1)</f>
        <v>ERR: INVALID COMPANY</v>
      </c>
      <c r="AE200" t="str" cm="1">
        <f t="array" aca="1" ref="AE200" ca="1">_xll.YCP($F200,AE$1)</f>
        <v>ERR: INVALID COMPANY</v>
      </c>
      <c r="AF200" t="str" cm="1">
        <f t="array" aca="1" ref="AF200" ca="1">_xll.YCP($F200,AF$1)</f>
        <v>ERR: INVALID COMPANY</v>
      </c>
      <c r="AG200" t="str" cm="1">
        <f t="array" aca="1" ref="AG200" ca="1">_xll.YCP($F200,AG$1)</f>
        <v>ERR: INVALID COMPANY</v>
      </c>
      <c r="AH200" t="str" cm="1">
        <f t="array" aca="1" ref="AH200" ca="1">_xll.YCP($F200,AH$1)</f>
        <v>ERR: INVALID COMPANY</v>
      </c>
      <c r="AI200" t="str" cm="1">
        <f t="array" aca="1" ref="AI200" ca="1">_xll.YCP($F200,AI$1)</f>
        <v>ERR: INVALID COMPANY</v>
      </c>
      <c r="AJ200" t="str" cm="1">
        <f t="array" aca="1" ref="AJ200" ca="1">_xll.YCP($F200,AJ$1)</f>
        <v>ERR: INVALID COMPANY</v>
      </c>
      <c r="AK200" t="str" cm="1">
        <f t="array" aca="1" ref="AK200" ca="1">_xll.YCP($F200,AK$1)</f>
        <v>ERR: INVALID COMPANY</v>
      </c>
      <c r="AL200" t="str" cm="1">
        <f t="array" aca="1" ref="AL200" ca="1">_xll.YCP($F200,AL$1)</f>
        <v>ERR: INVALID COMPANY</v>
      </c>
      <c r="AM200" t="str" cm="1">
        <f t="array" aca="1" ref="AM200" ca="1">_xll.YCP($F200,AM$1)</f>
        <v>ERR: INVALID COMPANY</v>
      </c>
      <c r="AN200" t="str" cm="1">
        <f t="array" aca="1" ref="AN200" ca="1">_xll.YCP($F200,AN$1)</f>
        <v>ERR: INVALID COMPANY</v>
      </c>
      <c r="AO200" t="str" cm="1">
        <f t="array" aca="1" ref="AO200" ca="1">_xll.YCP($F200,AO$1)</f>
        <v>ERR: INVALID COMPANY</v>
      </c>
      <c r="AP200" t="str" cm="1">
        <f t="array" aca="1" ref="AP200" ca="1">_xll.YCP($F200,AP$1)</f>
        <v>ERR: INVALID COMPANY</v>
      </c>
      <c r="AQ200" t="str" cm="1">
        <f t="array" aca="1" ref="AQ200" ca="1">_xll.YCP($F200,AQ$1)</f>
        <v>ERR: INVALID COMPANY</v>
      </c>
      <c r="AR200" t="str" cm="1">
        <f t="array" aca="1" ref="AR200" ca="1">_xll.YCP($F200,AR$1)</f>
        <v>ERR: INVALID COMPANY</v>
      </c>
      <c r="AS200" t="str" cm="1">
        <f t="array" aca="1" ref="AS200" ca="1">_xll.YCP($F200,AS$1)</f>
        <v>ERR: INVALID COMPANY</v>
      </c>
      <c r="AT200" t="str" cm="1">
        <f t="array" aca="1" ref="AT200" ca="1">_xll.YCP($F200,AT$1)</f>
        <v>ERR: INVALID COMPANY</v>
      </c>
      <c r="AU200" t="str" cm="1">
        <f t="array" aca="1" ref="AU200" ca="1">_xll.YCP($F200,AU$1)</f>
        <v>ERR: INVALID COMPANY</v>
      </c>
      <c r="AV200" t="str" cm="1">
        <f t="array" aca="1" ref="AV200" ca="1">_xll.YCP($F200,AV$1)</f>
        <v>ERR: INVALID COMPANY</v>
      </c>
      <c r="AW200" t="str" cm="1">
        <f t="array" aca="1" ref="AW200" ca="1">_xll.YCP($F200,AW$1)</f>
        <v>ERR: INVALID COMPANY</v>
      </c>
      <c r="AX200" t="str" cm="1">
        <f t="array" aca="1" ref="AX200" ca="1">_xll.YCP($F200,AX$1)</f>
        <v>ERR: INVALID COMPANY</v>
      </c>
      <c r="AY200" t="str" cm="1">
        <f t="array" aca="1" ref="AY200" ca="1">_xll.YCP($F200,AY$1)</f>
        <v>ERR: INVALID COMPANY</v>
      </c>
      <c r="AZ200" t="str" cm="1">
        <f t="array" aca="1" ref="AZ200" ca="1">_xll.YCP($F200,AZ$1)</f>
        <v>ERR: INVALID COMPANY</v>
      </c>
      <c r="BA200" t="str" cm="1">
        <f t="array" aca="1" ref="BA200" ca="1">_xll.YCP($F200,BA$1)</f>
        <v>ERR: INVALID COMPANY</v>
      </c>
      <c r="BB200" t="str" cm="1">
        <f t="array" aca="1" ref="BB200" ca="1">_xll.YCP($F200,BB$1)</f>
        <v>ERR: INVALID COMPANY</v>
      </c>
      <c r="BC200" t="str" cm="1">
        <f t="array" aca="1" ref="BC200" ca="1">_xll.YCP($F200,BC$1)</f>
        <v>ERR: INVALID COMPANY</v>
      </c>
      <c r="BD200" t="str" cm="1">
        <f t="array" aca="1" ref="BD200" ca="1">_xll.YCP($F200,BD$1)</f>
        <v>ERR: INVALID COMPANY</v>
      </c>
      <c r="BE200" t="str" cm="1">
        <f t="array" aca="1" ref="BE200" ca="1">_xll.YCP($F200,BE$1)</f>
        <v>ERR: INVALID COMPANY</v>
      </c>
      <c r="BF200" t="str" cm="1">
        <f t="array" aca="1" ref="BF200" ca="1">_xll.YCP($F200,BF$1)</f>
        <v>ERR: INVALID COMPANY</v>
      </c>
      <c r="BG200" t="str" cm="1">
        <f t="array" aca="1" ref="BG200" ca="1">_xll.YCP($F200,BG$1)</f>
        <v>ERR: INVALID COMPANY</v>
      </c>
      <c r="BH200" t="str" cm="1">
        <f t="array" aca="1" ref="BH200" ca="1">_xll.YCP($F200,BH$1)</f>
        <v>ERR: INVALID COMPANY</v>
      </c>
      <c r="BI200" t="str" cm="1">
        <f t="array" aca="1" ref="BI200" ca="1">_xll.YCP($F200,BI$1)</f>
        <v>ERR: INVALID COMPANY</v>
      </c>
      <c r="BJ200" t="str" cm="1">
        <f t="array" aca="1" ref="BJ200" ca="1">_xll.YCP($F200,BJ$1)</f>
        <v>ERR: INVALID COMPANY</v>
      </c>
      <c r="BK200" t="str" cm="1">
        <f t="array" aca="1" ref="BK200" ca="1">_xll.YCP($F200,BK$1)</f>
        <v>ERR: INVALID COMPANY</v>
      </c>
      <c r="BL200" t="str" cm="1">
        <f t="array" aca="1" ref="BL200" ca="1">_xll.YCP($F200,BL$1)</f>
        <v>ERR: INVALID COMPANY</v>
      </c>
      <c r="BM200" t="str" cm="1">
        <f t="array" aca="1" ref="BM200" ca="1">_xll.YCP($F200,BM$1)</f>
        <v>ERR: INVALID COMPANY</v>
      </c>
      <c r="BN200" t="str" cm="1">
        <f t="array" aca="1" ref="BN200" ca="1">_xll.YCP($F200,BN$1)</f>
        <v>ERR: INVALID COMPANY</v>
      </c>
      <c r="BO200" t="str" cm="1">
        <f t="array" aca="1" ref="BO200" ca="1">_xll.YCP($F200,BO$1)</f>
        <v>ERR: INVALID COMPANY</v>
      </c>
      <c r="BP200" t="str" cm="1">
        <f t="array" aca="1" ref="BP200" ca="1">_xll.YCP($F200,BP$1)</f>
        <v>ERR: INVALID COMPANY</v>
      </c>
      <c r="BQ200" t="str" cm="1">
        <f t="array" aca="1" ref="BQ200" ca="1">_xll.YCP($F200,BQ$1)</f>
        <v>ERR: INVALID COMPANY</v>
      </c>
      <c r="BR200" t="str" cm="1">
        <f t="array" aca="1" ref="BR200" ca="1">_xll.YCP($F200,BR$1)</f>
        <v>ERR: INVALID COMPANY</v>
      </c>
      <c r="BS200" t="str" cm="1">
        <f t="array" aca="1" ref="BS200" ca="1">_xll.YCP($F200,BS$1)</f>
        <v>ERR: INVALID COMPANY</v>
      </c>
      <c r="BT200" t="str" cm="1">
        <f t="array" aca="1" ref="BT200" ca="1">_xll.YCP($F200,BT$1)</f>
        <v>ERR: INVALID COMPANY</v>
      </c>
      <c r="BU200" t="str" cm="1">
        <f t="array" aca="1" ref="BU200" ca="1">_xll.YCP($F200,BU$1)</f>
        <v>ERR: INVALID COMPANY</v>
      </c>
      <c r="BV200" t="str" cm="1">
        <f t="array" aca="1" ref="BV200" ca="1">_xll.YCP($F200,BV$1)</f>
        <v>ERR: INVALID COMPANY</v>
      </c>
      <c r="BW200" t="str" cm="1">
        <f t="array" aca="1" ref="BW200" ca="1">_xll.YCP($F200,BW$1)</f>
        <v>ERR: INVALID COMPANY</v>
      </c>
      <c r="BX200" t="str" cm="1">
        <f t="array" aca="1" ref="BX200" ca="1">_xll.YCP($F200,BX$1)</f>
        <v>ERR: INVALID COMPANY</v>
      </c>
      <c r="BY200" t="str" cm="1">
        <f t="array" aca="1" ref="BY200" ca="1">_xll.YCP($F200,BY$1)</f>
        <v>ERR: INVALID COMPANY</v>
      </c>
      <c r="BZ200" t="str" cm="1">
        <f t="array" aca="1" ref="BZ200" ca="1">_xll.YCP($F200,BZ$1)</f>
        <v>ERR: INVALID COMPANY</v>
      </c>
      <c r="CA200" t="str" cm="1">
        <f t="array" aca="1" ref="CA200" ca="1">_xll.YCP($F200,CA$1)</f>
        <v>ERR: INVALID COMPANY</v>
      </c>
      <c r="CB200" t="str" cm="1">
        <f t="array" aca="1" ref="CB200" ca="1">_xll.YCP($F200,CB$1)</f>
        <v>ERR: INVALID COMPANY</v>
      </c>
      <c r="CC200" t="str" cm="1">
        <f t="array" aca="1" ref="CC200" ca="1">_xll.YCP($F200,CC$1)</f>
        <v>ERR: INVALID COMPANY</v>
      </c>
      <c r="CD200" t="str" cm="1">
        <f t="array" aca="1" ref="CD200" ca="1">_xll.YCP($F200,CD$1)</f>
        <v>ERR: INVALID COMPANY</v>
      </c>
      <c r="CE200" t="str" cm="1">
        <f t="array" aca="1" ref="CE200" ca="1">_xll.YCP($F200,CE$1)</f>
        <v>ERR: INVALID COMPANY</v>
      </c>
      <c r="CF200" t="str" cm="1">
        <f t="array" aca="1" ref="CF200" ca="1">_xll.YCP($F200,CF$1)</f>
        <v>ERR: INVALID COMPANY</v>
      </c>
      <c r="CG200" t="str" cm="1">
        <f t="array" aca="1" ref="CG200" ca="1">_xll.YCP($F200,CG$1)</f>
        <v>ERR: INVALID COMPANY</v>
      </c>
      <c r="CH200" t="str" cm="1">
        <f t="array" aca="1" ref="CH200" ca="1">_xll.YCP($F200,CH$1)</f>
        <v>ERR: INVALID COMPANY</v>
      </c>
      <c r="CI200" t="str" cm="1">
        <f t="array" aca="1" ref="CI200" ca="1">_xll.YCP($F200,CI$1)</f>
        <v>ERR: INVALID COMPANY</v>
      </c>
      <c r="CJ200" t="str" cm="1">
        <f t="array" aca="1" ref="CJ200" ca="1">_xll.YCP($F200,CJ$1)</f>
        <v>ERR: INVALID COMPANY</v>
      </c>
      <c r="CK200" t="str" cm="1">
        <f t="array" aca="1" ref="CK200" ca="1">_xll.YCP($F200,CK$1)</f>
        <v>ERR: INVALID COMPANY</v>
      </c>
      <c r="CL200" t="str" cm="1">
        <f t="array" aca="1" ref="CL200" ca="1">_xll.YCP($F200,CL$1)</f>
        <v>ERR: INVALID COMPANY</v>
      </c>
      <c r="CM200" t="str" cm="1">
        <f t="array" aca="1" ref="CM200" ca="1">_xll.YCP($F200,CM$1)</f>
        <v>ERR: INVALID COMPANY</v>
      </c>
      <c r="CN200" t="str" cm="1">
        <f t="array" aca="1" ref="CN200" ca="1">_xll.YCP($F200,CN$1)</f>
        <v>ERR: INVALID COMPANY</v>
      </c>
      <c r="CO200" t="str" cm="1">
        <f t="array" aca="1" ref="CO200" ca="1">_xll.YCP($F200,CO$1)</f>
        <v>ERR: INVALID COMPANY</v>
      </c>
      <c r="CP200" t="str" cm="1">
        <f t="array" aca="1" ref="CP200" ca="1">_xll.YCP($F200,CP$1)</f>
        <v>ERR: INVALID COMPANY</v>
      </c>
      <c r="CQ200" t="str" cm="1">
        <f t="array" aca="1" ref="CQ200" ca="1">_xll.YCP($F200,CQ$1)</f>
        <v>ERR: INVALID COMPANY</v>
      </c>
      <c r="CR200" t="str" cm="1">
        <f t="array" aca="1" ref="CR200" ca="1">_xll.YCP($F200,CR$1)</f>
        <v>ERR: INVALID COMPANY</v>
      </c>
      <c r="CS200" t="str" cm="1">
        <f t="array" aca="1" ref="CS200" ca="1">_xll.YCP($F200,CS$1)</f>
        <v>ERR: INVALID COMPANY</v>
      </c>
      <c r="CT200" t="str" cm="1">
        <f t="array" aca="1" ref="CT200" ca="1">_xll.YCP($F200,CT$1)</f>
        <v>ERR: INVALID CALC</v>
      </c>
      <c r="CU200" t="str" cm="1">
        <f t="array" aca="1" ref="CU200" ca="1">_xll.YCP($F200,CU$1)</f>
        <v>ERR: INVALID COMPANY</v>
      </c>
      <c r="CV200" t="str" cm="1">
        <f t="array" aca="1" ref="CV200" ca="1">_xll.YCP($F200,CV$1)</f>
        <v>ERR: INVALID COMPANY</v>
      </c>
      <c r="CW200" t="str" cm="1">
        <f t="array" aca="1" ref="CW200" ca="1">_xll.YCP($F200,CW$1)</f>
        <v>ERR: INVALID COMPANY</v>
      </c>
      <c r="CX200" t="str" cm="1">
        <f t="array" aca="1" ref="CX200" ca="1">_xll.YCP($F200,CX$1)</f>
        <v>ERR: INVALID COMPANY</v>
      </c>
      <c r="CY200" t="str" cm="1">
        <f t="array" aca="1" ref="CY200" ca="1">_xll.YCP($F200,CY$1)</f>
        <v>ERR: INVALID COMPANY</v>
      </c>
      <c r="CZ200" t="str" cm="1">
        <f t="array" aca="1" ref="CZ200" ca="1">_xll.YCP($F200,CZ$1)</f>
        <v>ERR: INVALID COMPANY</v>
      </c>
      <c r="DA200" t="str" cm="1">
        <f t="array" aca="1" ref="DA200" ca="1">_xll.YCP($F200,DA$1)</f>
        <v>ERR: INVALID COMPANY</v>
      </c>
      <c r="DB200" t="str" cm="1">
        <f t="array" aca="1" ref="DB200" ca="1">_xll.YCP($F200,DB$1)</f>
        <v>ERR: INVALID COMPANY</v>
      </c>
      <c r="DC200" t="str" cm="1">
        <f t="array" aca="1" ref="DC200" ca="1">_xll.YCP($F200,DC$1)</f>
        <v>ERR: INVALID COMPANY</v>
      </c>
      <c r="DD200" t="str" cm="1">
        <f t="array" aca="1" ref="DD200" ca="1">_xll.YCP($F200,DD$1)</f>
        <v>ERR: INVALID COMPANY</v>
      </c>
      <c r="DE200" t="str" cm="1">
        <f t="array" aca="1" ref="DE200" ca="1">_xll.YCP($F200,DE$1)</f>
        <v>ERR: INVALID COMPANY</v>
      </c>
      <c r="DF200" t="str" cm="1">
        <f t="array" aca="1" ref="DF200" ca="1">_xll.YCP($F200,DF$1)</f>
        <v>ERR: INVALID COMPANY</v>
      </c>
      <c r="DG200" t="str" cm="1">
        <f t="array" aca="1" ref="DG200" ca="1">_xll.YCP($F200,DG$1)</f>
        <v>ERR: INVALID CALC</v>
      </c>
      <c r="DH200" t="str" cm="1">
        <f t="array" aca="1" ref="DH200" ca="1">_xll.YCP($F200,DH$1)</f>
        <v>ERR: INVALID COMPANY</v>
      </c>
      <c r="DI200" t="str" cm="1">
        <f t="array" aca="1" ref="DI200" ca="1">_xll.YCP($F200,DI$1)</f>
        <v>ERR: INVALID COMPANY</v>
      </c>
      <c r="DJ200" t="str" cm="1">
        <f t="array" aca="1" ref="DJ200" ca="1">_xll.YCP($F200,DJ$1)</f>
        <v>ERR: INVALID COMPANY</v>
      </c>
      <c r="DK200" t="str" cm="1">
        <f t="array" aca="1" ref="DK200" ca="1">_xll.YCP($F200,DK$1)</f>
        <v>ERR: INVALID CALC</v>
      </c>
      <c r="DL200" t="str" cm="1">
        <f t="array" aca="1" ref="DL200" ca="1">_xll.YCP($F200,DL$1)</f>
        <v>ERR: INVALID COMPANY</v>
      </c>
      <c r="DM200" t="str" cm="1">
        <f t="array" aca="1" ref="DM200" ca="1">_xll.YCP($F200,DM$1)</f>
        <v>ERR: INVALID COMPANY</v>
      </c>
      <c r="DN200" t="str" cm="1">
        <f t="array" aca="1" ref="DN200" ca="1">_xll.YCP($F200,DN$1)</f>
        <v>ERR: INVALID COMPANY</v>
      </c>
      <c r="DO200" t="str" cm="1">
        <f t="array" aca="1" ref="DO200" ca="1">_xll.YCP($F200,DO$1)</f>
        <v>ERR: INVALID CALC</v>
      </c>
      <c r="DP200" t="str" cm="1">
        <f t="array" aca="1" ref="DP200" ca="1">_xll.YCP($F200,DP$1)</f>
        <v>ERR: INVALID COMPANY</v>
      </c>
      <c r="DQ200" t="str" cm="1">
        <f t="array" aca="1" ref="DQ200" ca="1">_xll.YCP($F200,DQ$1)</f>
        <v>ERR: INVALID COMPANY</v>
      </c>
      <c r="DR200" t="str" cm="1">
        <f t="array" aca="1" ref="DR200" ca="1">_xll.YCP($F200,DR$1)</f>
        <v>ERR: INVALID COMPANY</v>
      </c>
      <c r="DS200" t="str" cm="1">
        <f t="array" aca="1" ref="DS200" ca="1">_xll.YCP($F200,DS$1)</f>
        <v>ERR: INVALID COMPANY</v>
      </c>
      <c r="DT200" t="str" cm="1">
        <f t="array" aca="1" ref="DT200" ca="1">_xll.YCP($F200,DT$1)</f>
        <v>ERR: INVALID COMPANY</v>
      </c>
      <c r="DU200" t="str" cm="1">
        <f t="array" aca="1" ref="DU200" ca="1">_xll.YCP($F200,DU$1)</f>
        <v>ERR: INVALID COMPANY</v>
      </c>
      <c r="DV200" t="str" cm="1">
        <f t="array" aca="1" ref="DV200" ca="1">_xll.YCP($F200,DV$1)</f>
        <v>ERR: INVALID COMPANY</v>
      </c>
      <c r="DW200" t="str" cm="1">
        <f t="array" aca="1" ref="DW200" ca="1">_xll.YCP($F200,DW$1)</f>
        <v>ERR: INVALID COMPANY</v>
      </c>
      <c r="DX200" t="str" cm="1">
        <f t="array" aca="1" ref="DX200" ca="1">_xll.YCP($F200,DX$1)</f>
        <v>ERR: INVALID COMPANY</v>
      </c>
      <c r="DY200" t="str" cm="1">
        <f t="array" aca="1" ref="DY200" ca="1">_xll.YCP($F200,DY$1)</f>
        <v>ERR: INVALID COMPANY</v>
      </c>
      <c r="DZ200" t="str" cm="1">
        <f t="array" aca="1" ref="DZ200" ca="1">_xll.YCP($F200,DZ$1)</f>
        <v>ERR: INVALID COMPANY</v>
      </c>
      <c r="EA200" t="str" cm="1">
        <f t="array" aca="1" ref="EA200" ca="1">_xll.YCP($F200,EA$1)</f>
        <v>ERR: INVALID COMPANY</v>
      </c>
      <c r="EB200" t="str" cm="1">
        <f t="array" aca="1" ref="EB200" ca="1">_xll.YCP($F200,EB$1)</f>
        <v>ERR: INVALID COMPANY</v>
      </c>
      <c r="EC200" t="str" cm="1">
        <f t="array" aca="1" ref="EC200" ca="1">_xll.YCP($F200,EC$1)</f>
        <v>ERR: INVALID COMPANY</v>
      </c>
      <c r="ED200" t="str" cm="1">
        <f t="array" aca="1" ref="ED200" ca="1">_xll.YCP($F200,ED$1)</f>
        <v>ERR: INVALID COMPANY</v>
      </c>
      <c r="EE200" t="str" cm="1">
        <f t="array" aca="1" ref="EE200" ca="1">_xll.YCP($F200,EE$1)</f>
        <v>ERR: INVALID COMPANY</v>
      </c>
      <c r="EF200" t="str" cm="1">
        <f t="array" aca="1" ref="EF200" ca="1">_xll.YCP($F200,EF$1)</f>
        <v>ERR: INVALID COMPANY</v>
      </c>
      <c r="EG200" t="str" cm="1">
        <f t="array" aca="1" ref="EG200" ca="1">_xll.YCP($F200,EG$1)</f>
        <v>ERR: INVALID COMPANY</v>
      </c>
      <c r="EH200" t="str" cm="1">
        <f t="array" aca="1" ref="EH200" ca="1">_xll.YCP($F200,EH$1)</f>
        <v>ERR: INVALID COMPANY</v>
      </c>
      <c r="EI200" t="str" cm="1">
        <f t="array" aca="1" ref="EI200" ca="1">_xll.YCP($F200,EI$1)</f>
        <v>ERR: INVALID COMPANY</v>
      </c>
      <c r="EJ200" t="str" cm="1">
        <f t="array" aca="1" ref="EJ200" ca="1">_xll.YCP($F200,EJ$1)</f>
        <v>ERR: INVALID CALC</v>
      </c>
      <c r="EK200" t="str" cm="1">
        <f t="array" aca="1" ref="EK200" ca="1">_xll.YCP($F200,EK$1)</f>
        <v>ERR: INVALID COMPANY</v>
      </c>
      <c r="EL200" t="str" cm="1">
        <f t="array" aca="1" ref="EL200" ca="1">_xll.YCP($F200,EL$1)</f>
        <v>ERR: INVALID COMPANY</v>
      </c>
      <c r="EM200" t="str" cm="1">
        <f t="array" aca="1" ref="EM200" ca="1">_xll.YCP($F200,EM$1)</f>
        <v>ERR: INVALID CALC</v>
      </c>
      <c r="EN200" t="str" cm="1">
        <f t="array" aca="1" ref="EN200" ca="1">_xll.YCP($F200,EN$1)</f>
        <v>ERR: INVALID COMPANY</v>
      </c>
      <c r="EO200" t="str" cm="1">
        <f t="array" aca="1" ref="EO200" ca="1">_xll.YCP($F200,EO$1)</f>
        <v>ERR: INVALID COMPANY</v>
      </c>
      <c r="EP200" t="str" cm="1">
        <f t="array" aca="1" ref="EP200" ca="1">_xll.YCP($F200,EP$1)</f>
        <v>ERR: INVALID COMPANY</v>
      </c>
      <c r="EQ200" t="str" cm="1">
        <f t="array" aca="1" ref="EQ200" ca="1">_xll.YCP($F200,EQ$1)</f>
        <v>ERR: INVALID COMPANY</v>
      </c>
      <c r="ER200" t="str" cm="1">
        <f t="array" aca="1" ref="ER200" ca="1">_xll.YCP($F200,ER$1)</f>
        <v>ERR: INVALID COMPANY</v>
      </c>
      <c r="ES200" t="str" cm="1">
        <f t="array" aca="1" ref="ES200" ca="1">_xll.YCP($F200,ES$1)</f>
        <v>ERR: INVALID COMPANY</v>
      </c>
    </row>
    <row r="201" spans="6:149" x14ac:dyDescent="0.35">
      <c r="F201">
        <f t="shared" si="3"/>
        <v>0</v>
      </c>
      <c r="G201" t="str" cm="1">
        <f t="array" aca="1" ref="G201" ca="1">_xll.YCI($F201,G$1)</f>
        <v>ERR: INVALID COMPANY</v>
      </c>
      <c r="H201" t="str" cm="1">
        <f t="array" aca="1" ref="H201" ca="1">_xll.YCI($F201,H$1)</f>
        <v>ERR: INVALID COMPANY</v>
      </c>
      <c r="I201" t="str" cm="1">
        <f t="array" aca="1" ref="I201" ca="1">_xll.YCI($F201,I$1)</f>
        <v>ERR: INVALID COMPANY</v>
      </c>
      <c r="J201" t="str" cm="1">
        <f t="array" aca="1" ref="J201" ca="1">_xll.YCI($F201,J$1)</f>
        <v>ERR: INVALID COMPANY</v>
      </c>
      <c r="K201" t="str" cm="1">
        <f t="array" aca="1" ref="K201" ca="1">_xll.YCI($F201,K$1)</f>
        <v>ERR: INVALID COMPANY</v>
      </c>
      <c r="L201" t="str" cm="1">
        <f t="array" aca="1" ref="L201" ca="1">_xll.YCI($F201,L$1)</f>
        <v>ERR: INVALID COMPANY</v>
      </c>
      <c r="M201" t="str" cm="1">
        <f t="array" aca="1" ref="M201" ca="1">_xll.YCI($F201,M$1)</f>
        <v>ERR: INVALID COMPANY</v>
      </c>
      <c r="N201" t="str" cm="1">
        <f t="array" aca="1" ref="N201" ca="1">_xll.YCI($F201,N$1)</f>
        <v>ERR: INVALID COMPANY</v>
      </c>
      <c r="O201" t="str" cm="1">
        <f t="array" aca="1" ref="O201" ca="1">_xll.YCI($F201,O$1)</f>
        <v>ERR: INVALID COMPANY</v>
      </c>
      <c r="P201" t="str" cm="1">
        <f t="array" aca="1" ref="P201" ca="1">_xll.YCI($F201,P$1)</f>
        <v>ERR: INVALID COMPANY</v>
      </c>
      <c r="Q201" t="str" cm="1">
        <f t="array" aca="1" ref="Q201" ca="1">_xll.YCP($F201,Q$1)</f>
        <v>ERR: INVALID COMPANY</v>
      </c>
      <c r="R201" t="str" cm="1">
        <f t="array" aca="1" ref="R201" ca="1">_xll.YCP($F201,R$1)</f>
        <v>ERR: INVALID COMPANY</v>
      </c>
      <c r="S201" t="str" cm="1">
        <f t="array" aca="1" ref="S201" ca="1">_xll.YCP($F201,S$1)</f>
        <v>ERR: INVALID COMPANY</v>
      </c>
      <c r="T201" t="str" cm="1">
        <f t="array" aca="1" ref="T201" ca="1">_xll.YCP($F201,T$1)</f>
        <v>ERR: INVALID COMPANY</v>
      </c>
      <c r="U201" t="str" cm="1">
        <f t="array" aca="1" ref="U201" ca="1">_xll.YCP($F201,U$1)</f>
        <v>ERR: INVALID COMPANY</v>
      </c>
      <c r="V201" t="str" cm="1">
        <f t="array" aca="1" ref="V201" ca="1">_xll.YCP($F201,V$1)</f>
        <v>ERR: INVALID COMPANY</v>
      </c>
      <c r="W201" t="str" cm="1">
        <f t="array" aca="1" ref="W201" ca="1">_xll.YCP($F201,W$1)</f>
        <v>ERR: INVALID COMPANY</v>
      </c>
      <c r="X201" t="str" cm="1">
        <f t="array" aca="1" ref="X201" ca="1">_xll.YCP($F201,X$1)</f>
        <v>ERR: INVALID COMPANY</v>
      </c>
      <c r="Y201" t="str" cm="1">
        <f t="array" aca="1" ref="Y201" ca="1">_xll.YCP($F201,Y$1)</f>
        <v>ERR: INVALID COMPANY</v>
      </c>
      <c r="Z201" t="str" cm="1">
        <f t="array" aca="1" ref="Z201" ca="1">_xll.YCP($F201,Z$1)</f>
        <v>ERR: INVALID COMPANY</v>
      </c>
      <c r="AA201" t="str" cm="1">
        <f t="array" aca="1" ref="AA201" ca="1">_xll.YCP($F201,AA$1)</f>
        <v>ERR: INVALID COMPANY</v>
      </c>
      <c r="AB201" t="str" cm="1">
        <f t="array" aca="1" ref="AB201" ca="1">_xll.YCP($F201,AB$1)</f>
        <v>ERR: INVALID COMPANY</v>
      </c>
      <c r="AC201" t="str" cm="1">
        <f t="array" aca="1" ref="AC201" ca="1">_xll.YCP($F201,AC$1)</f>
        <v>ERR: INVALID COMPANY</v>
      </c>
      <c r="AD201" t="str" cm="1">
        <f t="array" aca="1" ref="AD201" ca="1">_xll.YCP($F201,AD$1)</f>
        <v>ERR: INVALID COMPANY</v>
      </c>
      <c r="AE201" t="str" cm="1">
        <f t="array" aca="1" ref="AE201" ca="1">_xll.YCP($F201,AE$1)</f>
        <v>ERR: INVALID COMPANY</v>
      </c>
      <c r="AF201" t="str" cm="1">
        <f t="array" aca="1" ref="AF201" ca="1">_xll.YCP($F201,AF$1)</f>
        <v>ERR: INVALID COMPANY</v>
      </c>
      <c r="AG201" t="str" cm="1">
        <f t="array" aca="1" ref="AG201" ca="1">_xll.YCP($F201,AG$1)</f>
        <v>ERR: INVALID COMPANY</v>
      </c>
      <c r="AH201" t="str" cm="1">
        <f t="array" aca="1" ref="AH201" ca="1">_xll.YCP($F201,AH$1)</f>
        <v>ERR: INVALID COMPANY</v>
      </c>
      <c r="AI201" t="str" cm="1">
        <f t="array" aca="1" ref="AI201" ca="1">_xll.YCP($F201,AI$1)</f>
        <v>ERR: INVALID COMPANY</v>
      </c>
      <c r="AJ201" t="str" cm="1">
        <f t="array" aca="1" ref="AJ201" ca="1">_xll.YCP($F201,AJ$1)</f>
        <v>ERR: INVALID COMPANY</v>
      </c>
      <c r="AK201" t="str" cm="1">
        <f t="array" aca="1" ref="AK201" ca="1">_xll.YCP($F201,AK$1)</f>
        <v>ERR: INVALID COMPANY</v>
      </c>
      <c r="AL201" t="str" cm="1">
        <f t="array" aca="1" ref="AL201" ca="1">_xll.YCP($F201,AL$1)</f>
        <v>ERR: INVALID COMPANY</v>
      </c>
      <c r="AM201" t="str" cm="1">
        <f t="array" aca="1" ref="AM201" ca="1">_xll.YCP($F201,AM$1)</f>
        <v>ERR: INVALID COMPANY</v>
      </c>
      <c r="AN201" t="str" cm="1">
        <f t="array" aca="1" ref="AN201" ca="1">_xll.YCP($F201,AN$1)</f>
        <v>ERR: INVALID COMPANY</v>
      </c>
      <c r="AO201" t="str" cm="1">
        <f t="array" aca="1" ref="AO201" ca="1">_xll.YCP($F201,AO$1)</f>
        <v>ERR: INVALID COMPANY</v>
      </c>
      <c r="AP201" t="str" cm="1">
        <f t="array" aca="1" ref="AP201" ca="1">_xll.YCP($F201,AP$1)</f>
        <v>ERR: INVALID COMPANY</v>
      </c>
      <c r="AQ201" t="str" cm="1">
        <f t="array" aca="1" ref="AQ201" ca="1">_xll.YCP($F201,AQ$1)</f>
        <v>ERR: INVALID COMPANY</v>
      </c>
      <c r="AR201" t="str" cm="1">
        <f t="array" aca="1" ref="AR201" ca="1">_xll.YCP($F201,AR$1)</f>
        <v>ERR: INVALID COMPANY</v>
      </c>
      <c r="AS201" t="str" cm="1">
        <f t="array" aca="1" ref="AS201" ca="1">_xll.YCP($F201,AS$1)</f>
        <v>ERR: INVALID COMPANY</v>
      </c>
      <c r="AT201" t="str" cm="1">
        <f t="array" aca="1" ref="AT201" ca="1">_xll.YCP($F201,AT$1)</f>
        <v>ERR: INVALID COMPANY</v>
      </c>
      <c r="AU201" t="str" cm="1">
        <f t="array" aca="1" ref="AU201" ca="1">_xll.YCP($F201,AU$1)</f>
        <v>ERR: INVALID COMPANY</v>
      </c>
      <c r="AV201" t="str" cm="1">
        <f t="array" aca="1" ref="AV201" ca="1">_xll.YCP($F201,AV$1)</f>
        <v>ERR: INVALID COMPANY</v>
      </c>
      <c r="AW201" t="str" cm="1">
        <f t="array" aca="1" ref="AW201" ca="1">_xll.YCP($F201,AW$1)</f>
        <v>ERR: INVALID COMPANY</v>
      </c>
      <c r="AX201" t="str" cm="1">
        <f t="array" aca="1" ref="AX201" ca="1">_xll.YCP($F201,AX$1)</f>
        <v>ERR: INVALID COMPANY</v>
      </c>
      <c r="AY201" t="str" cm="1">
        <f t="array" aca="1" ref="AY201" ca="1">_xll.YCP($F201,AY$1)</f>
        <v>ERR: INVALID COMPANY</v>
      </c>
      <c r="AZ201" t="str" cm="1">
        <f t="array" aca="1" ref="AZ201" ca="1">_xll.YCP($F201,AZ$1)</f>
        <v>ERR: INVALID COMPANY</v>
      </c>
      <c r="BA201" t="str" cm="1">
        <f t="array" aca="1" ref="BA201" ca="1">_xll.YCP($F201,BA$1)</f>
        <v>ERR: INVALID COMPANY</v>
      </c>
      <c r="BB201" t="str" cm="1">
        <f t="array" aca="1" ref="BB201" ca="1">_xll.YCP($F201,BB$1)</f>
        <v>ERR: INVALID COMPANY</v>
      </c>
      <c r="BC201" t="str" cm="1">
        <f t="array" aca="1" ref="BC201" ca="1">_xll.YCP($F201,BC$1)</f>
        <v>ERR: INVALID COMPANY</v>
      </c>
      <c r="BD201" t="str" cm="1">
        <f t="array" aca="1" ref="BD201" ca="1">_xll.YCP($F201,BD$1)</f>
        <v>ERR: INVALID COMPANY</v>
      </c>
      <c r="BE201" t="str" cm="1">
        <f t="array" aca="1" ref="BE201" ca="1">_xll.YCP($F201,BE$1)</f>
        <v>ERR: INVALID COMPANY</v>
      </c>
      <c r="BF201" t="str" cm="1">
        <f t="array" aca="1" ref="BF201" ca="1">_xll.YCP($F201,BF$1)</f>
        <v>ERR: INVALID COMPANY</v>
      </c>
      <c r="BG201" t="str" cm="1">
        <f t="array" aca="1" ref="BG201" ca="1">_xll.YCP($F201,BG$1)</f>
        <v>ERR: INVALID COMPANY</v>
      </c>
      <c r="BH201" t="str" cm="1">
        <f t="array" aca="1" ref="BH201" ca="1">_xll.YCP($F201,BH$1)</f>
        <v>ERR: INVALID COMPANY</v>
      </c>
      <c r="BI201" t="str" cm="1">
        <f t="array" aca="1" ref="BI201" ca="1">_xll.YCP($F201,BI$1)</f>
        <v>ERR: INVALID COMPANY</v>
      </c>
      <c r="BJ201" t="str" cm="1">
        <f t="array" aca="1" ref="BJ201" ca="1">_xll.YCP($F201,BJ$1)</f>
        <v>ERR: INVALID COMPANY</v>
      </c>
      <c r="BK201" t="str" cm="1">
        <f t="array" aca="1" ref="BK201" ca="1">_xll.YCP($F201,BK$1)</f>
        <v>ERR: INVALID COMPANY</v>
      </c>
      <c r="BL201" t="str" cm="1">
        <f t="array" aca="1" ref="BL201" ca="1">_xll.YCP($F201,BL$1)</f>
        <v>ERR: INVALID COMPANY</v>
      </c>
      <c r="BM201" t="str" cm="1">
        <f t="array" aca="1" ref="BM201" ca="1">_xll.YCP($F201,BM$1)</f>
        <v>ERR: INVALID COMPANY</v>
      </c>
      <c r="BN201" t="str" cm="1">
        <f t="array" aca="1" ref="BN201" ca="1">_xll.YCP($F201,BN$1)</f>
        <v>ERR: INVALID COMPANY</v>
      </c>
      <c r="BO201" t="str" cm="1">
        <f t="array" aca="1" ref="BO201" ca="1">_xll.YCP($F201,BO$1)</f>
        <v>ERR: INVALID COMPANY</v>
      </c>
      <c r="BP201" t="str" cm="1">
        <f t="array" aca="1" ref="BP201" ca="1">_xll.YCP($F201,BP$1)</f>
        <v>ERR: INVALID COMPANY</v>
      </c>
      <c r="BQ201" t="str" cm="1">
        <f t="array" aca="1" ref="BQ201" ca="1">_xll.YCP($F201,BQ$1)</f>
        <v>ERR: INVALID COMPANY</v>
      </c>
      <c r="BR201" t="str" cm="1">
        <f t="array" aca="1" ref="BR201" ca="1">_xll.YCP($F201,BR$1)</f>
        <v>ERR: INVALID COMPANY</v>
      </c>
      <c r="BS201" t="str" cm="1">
        <f t="array" aca="1" ref="BS201" ca="1">_xll.YCP($F201,BS$1)</f>
        <v>ERR: INVALID COMPANY</v>
      </c>
      <c r="BT201" t="str" cm="1">
        <f t="array" aca="1" ref="BT201" ca="1">_xll.YCP($F201,BT$1)</f>
        <v>ERR: INVALID COMPANY</v>
      </c>
      <c r="BU201" t="str" cm="1">
        <f t="array" aca="1" ref="BU201" ca="1">_xll.YCP($F201,BU$1)</f>
        <v>ERR: INVALID COMPANY</v>
      </c>
      <c r="BV201" t="str" cm="1">
        <f t="array" aca="1" ref="BV201" ca="1">_xll.YCP($F201,BV$1)</f>
        <v>ERR: INVALID COMPANY</v>
      </c>
      <c r="BW201" t="str" cm="1">
        <f t="array" aca="1" ref="BW201" ca="1">_xll.YCP($F201,BW$1)</f>
        <v>ERR: INVALID COMPANY</v>
      </c>
      <c r="BX201" t="str" cm="1">
        <f t="array" aca="1" ref="BX201" ca="1">_xll.YCP($F201,BX$1)</f>
        <v>ERR: INVALID COMPANY</v>
      </c>
      <c r="BY201" t="str" cm="1">
        <f t="array" aca="1" ref="BY201" ca="1">_xll.YCP($F201,BY$1)</f>
        <v>ERR: INVALID COMPANY</v>
      </c>
      <c r="BZ201" t="str" cm="1">
        <f t="array" aca="1" ref="BZ201" ca="1">_xll.YCP($F201,BZ$1)</f>
        <v>ERR: INVALID COMPANY</v>
      </c>
      <c r="CA201" t="str" cm="1">
        <f t="array" aca="1" ref="CA201" ca="1">_xll.YCP($F201,CA$1)</f>
        <v>ERR: INVALID COMPANY</v>
      </c>
      <c r="CB201" t="str" cm="1">
        <f t="array" aca="1" ref="CB201" ca="1">_xll.YCP($F201,CB$1)</f>
        <v>ERR: INVALID COMPANY</v>
      </c>
      <c r="CC201" t="str" cm="1">
        <f t="array" aca="1" ref="CC201" ca="1">_xll.YCP($F201,CC$1)</f>
        <v>ERR: INVALID COMPANY</v>
      </c>
      <c r="CD201" t="str" cm="1">
        <f t="array" aca="1" ref="CD201" ca="1">_xll.YCP($F201,CD$1)</f>
        <v>ERR: INVALID COMPANY</v>
      </c>
      <c r="CE201" t="str" cm="1">
        <f t="array" aca="1" ref="CE201" ca="1">_xll.YCP($F201,CE$1)</f>
        <v>ERR: INVALID COMPANY</v>
      </c>
      <c r="CF201" t="str" cm="1">
        <f t="array" aca="1" ref="CF201" ca="1">_xll.YCP($F201,CF$1)</f>
        <v>ERR: INVALID COMPANY</v>
      </c>
      <c r="CG201" t="str" cm="1">
        <f t="array" aca="1" ref="CG201" ca="1">_xll.YCP($F201,CG$1)</f>
        <v>ERR: INVALID COMPANY</v>
      </c>
      <c r="CH201" t="str" cm="1">
        <f t="array" aca="1" ref="CH201" ca="1">_xll.YCP($F201,CH$1)</f>
        <v>ERR: INVALID COMPANY</v>
      </c>
      <c r="CI201" t="str" cm="1">
        <f t="array" aca="1" ref="CI201" ca="1">_xll.YCP($F201,CI$1)</f>
        <v>ERR: INVALID COMPANY</v>
      </c>
      <c r="CJ201" t="str" cm="1">
        <f t="array" aca="1" ref="CJ201" ca="1">_xll.YCP($F201,CJ$1)</f>
        <v>ERR: INVALID COMPANY</v>
      </c>
      <c r="CK201" t="str" cm="1">
        <f t="array" aca="1" ref="CK201" ca="1">_xll.YCP($F201,CK$1)</f>
        <v>ERR: INVALID COMPANY</v>
      </c>
      <c r="CL201" t="str" cm="1">
        <f t="array" aca="1" ref="CL201" ca="1">_xll.YCP($F201,CL$1)</f>
        <v>ERR: INVALID COMPANY</v>
      </c>
      <c r="CM201" t="str" cm="1">
        <f t="array" aca="1" ref="CM201" ca="1">_xll.YCP($F201,CM$1)</f>
        <v>ERR: INVALID COMPANY</v>
      </c>
      <c r="CN201" t="str" cm="1">
        <f t="array" aca="1" ref="CN201" ca="1">_xll.YCP($F201,CN$1)</f>
        <v>ERR: INVALID COMPANY</v>
      </c>
      <c r="CO201" t="str" cm="1">
        <f t="array" aca="1" ref="CO201" ca="1">_xll.YCP($F201,CO$1)</f>
        <v>ERR: INVALID COMPANY</v>
      </c>
      <c r="CP201" t="str" cm="1">
        <f t="array" aca="1" ref="CP201" ca="1">_xll.YCP($F201,CP$1)</f>
        <v>ERR: INVALID COMPANY</v>
      </c>
      <c r="CQ201" t="str" cm="1">
        <f t="array" aca="1" ref="CQ201" ca="1">_xll.YCP($F201,CQ$1)</f>
        <v>ERR: INVALID COMPANY</v>
      </c>
      <c r="CR201" t="str" cm="1">
        <f t="array" aca="1" ref="CR201" ca="1">_xll.YCP($F201,CR$1)</f>
        <v>ERR: INVALID COMPANY</v>
      </c>
      <c r="CS201" t="str" cm="1">
        <f t="array" aca="1" ref="CS201" ca="1">_xll.YCP($F201,CS$1)</f>
        <v>ERR: INVALID COMPANY</v>
      </c>
      <c r="CT201" t="str" cm="1">
        <f t="array" aca="1" ref="CT201" ca="1">_xll.YCP($F201,CT$1)</f>
        <v>ERR: INVALID CALC</v>
      </c>
      <c r="CU201" t="str" cm="1">
        <f t="array" aca="1" ref="CU201" ca="1">_xll.YCP($F201,CU$1)</f>
        <v>ERR: INVALID COMPANY</v>
      </c>
      <c r="CV201" t="str" cm="1">
        <f t="array" aca="1" ref="CV201" ca="1">_xll.YCP($F201,CV$1)</f>
        <v>ERR: INVALID COMPANY</v>
      </c>
      <c r="CW201" t="str" cm="1">
        <f t="array" aca="1" ref="CW201" ca="1">_xll.YCP($F201,CW$1)</f>
        <v>ERR: INVALID COMPANY</v>
      </c>
      <c r="CX201" t="str" cm="1">
        <f t="array" aca="1" ref="CX201" ca="1">_xll.YCP($F201,CX$1)</f>
        <v>ERR: INVALID COMPANY</v>
      </c>
      <c r="CY201" t="str" cm="1">
        <f t="array" aca="1" ref="CY201" ca="1">_xll.YCP($F201,CY$1)</f>
        <v>ERR: INVALID COMPANY</v>
      </c>
      <c r="CZ201" t="str" cm="1">
        <f t="array" aca="1" ref="CZ201" ca="1">_xll.YCP($F201,CZ$1)</f>
        <v>ERR: INVALID COMPANY</v>
      </c>
      <c r="DA201" t="str" cm="1">
        <f t="array" aca="1" ref="DA201" ca="1">_xll.YCP($F201,DA$1)</f>
        <v>ERR: INVALID COMPANY</v>
      </c>
      <c r="DB201" t="str" cm="1">
        <f t="array" aca="1" ref="DB201" ca="1">_xll.YCP($F201,DB$1)</f>
        <v>ERR: INVALID COMPANY</v>
      </c>
      <c r="DC201" t="str" cm="1">
        <f t="array" aca="1" ref="DC201" ca="1">_xll.YCP($F201,DC$1)</f>
        <v>ERR: INVALID COMPANY</v>
      </c>
      <c r="DD201" t="str" cm="1">
        <f t="array" aca="1" ref="DD201" ca="1">_xll.YCP($F201,DD$1)</f>
        <v>ERR: INVALID COMPANY</v>
      </c>
      <c r="DE201" t="str" cm="1">
        <f t="array" aca="1" ref="DE201" ca="1">_xll.YCP($F201,DE$1)</f>
        <v>ERR: INVALID COMPANY</v>
      </c>
      <c r="DF201" t="str" cm="1">
        <f t="array" aca="1" ref="DF201" ca="1">_xll.YCP($F201,DF$1)</f>
        <v>ERR: INVALID COMPANY</v>
      </c>
      <c r="DG201" t="str" cm="1">
        <f t="array" aca="1" ref="DG201" ca="1">_xll.YCP($F201,DG$1)</f>
        <v>ERR: INVALID CALC</v>
      </c>
      <c r="DH201" t="str" cm="1">
        <f t="array" aca="1" ref="DH201" ca="1">_xll.YCP($F201,DH$1)</f>
        <v>ERR: INVALID COMPANY</v>
      </c>
      <c r="DI201" t="str" cm="1">
        <f t="array" aca="1" ref="DI201" ca="1">_xll.YCP($F201,DI$1)</f>
        <v>ERR: INVALID COMPANY</v>
      </c>
      <c r="DJ201" t="str" cm="1">
        <f t="array" aca="1" ref="DJ201" ca="1">_xll.YCP($F201,DJ$1)</f>
        <v>ERR: INVALID COMPANY</v>
      </c>
      <c r="DK201" t="str" cm="1">
        <f t="array" aca="1" ref="DK201" ca="1">_xll.YCP($F201,DK$1)</f>
        <v>ERR: INVALID CALC</v>
      </c>
      <c r="DL201" t="str" cm="1">
        <f t="array" aca="1" ref="DL201" ca="1">_xll.YCP($F201,DL$1)</f>
        <v>ERR: INVALID COMPANY</v>
      </c>
      <c r="DM201" t="str" cm="1">
        <f t="array" aca="1" ref="DM201" ca="1">_xll.YCP($F201,DM$1)</f>
        <v>ERR: INVALID COMPANY</v>
      </c>
      <c r="DN201" t="str" cm="1">
        <f t="array" aca="1" ref="DN201" ca="1">_xll.YCP($F201,DN$1)</f>
        <v>ERR: INVALID COMPANY</v>
      </c>
      <c r="DO201" t="str" cm="1">
        <f t="array" aca="1" ref="DO201" ca="1">_xll.YCP($F201,DO$1)</f>
        <v>ERR: INVALID CALC</v>
      </c>
      <c r="DP201" t="str" cm="1">
        <f t="array" aca="1" ref="DP201" ca="1">_xll.YCP($F201,DP$1)</f>
        <v>ERR: INVALID COMPANY</v>
      </c>
      <c r="DQ201" t="str" cm="1">
        <f t="array" aca="1" ref="DQ201" ca="1">_xll.YCP($F201,DQ$1)</f>
        <v>ERR: INVALID COMPANY</v>
      </c>
      <c r="DR201" t="str" cm="1">
        <f t="array" aca="1" ref="DR201" ca="1">_xll.YCP($F201,DR$1)</f>
        <v>ERR: INVALID COMPANY</v>
      </c>
      <c r="DS201" t="str" cm="1">
        <f t="array" aca="1" ref="DS201" ca="1">_xll.YCP($F201,DS$1)</f>
        <v>ERR: INVALID COMPANY</v>
      </c>
      <c r="DT201" t="str" cm="1">
        <f t="array" aca="1" ref="DT201" ca="1">_xll.YCP($F201,DT$1)</f>
        <v>ERR: INVALID COMPANY</v>
      </c>
      <c r="DU201" t="str" cm="1">
        <f t="array" aca="1" ref="DU201" ca="1">_xll.YCP($F201,DU$1)</f>
        <v>ERR: INVALID COMPANY</v>
      </c>
      <c r="DV201" t="str" cm="1">
        <f t="array" aca="1" ref="DV201" ca="1">_xll.YCP($F201,DV$1)</f>
        <v>ERR: INVALID COMPANY</v>
      </c>
      <c r="DW201" t="str" cm="1">
        <f t="array" aca="1" ref="DW201" ca="1">_xll.YCP($F201,DW$1)</f>
        <v>ERR: INVALID COMPANY</v>
      </c>
      <c r="DX201" t="str" cm="1">
        <f t="array" aca="1" ref="DX201" ca="1">_xll.YCP($F201,DX$1)</f>
        <v>ERR: INVALID COMPANY</v>
      </c>
      <c r="DY201" t="str" cm="1">
        <f t="array" aca="1" ref="DY201" ca="1">_xll.YCP($F201,DY$1)</f>
        <v>ERR: INVALID COMPANY</v>
      </c>
      <c r="DZ201" t="str" cm="1">
        <f t="array" aca="1" ref="DZ201" ca="1">_xll.YCP($F201,DZ$1)</f>
        <v>ERR: INVALID COMPANY</v>
      </c>
      <c r="EA201" t="str" cm="1">
        <f t="array" aca="1" ref="EA201" ca="1">_xll.YCP($F201,EA$1)</f>
        <v>ERR: INVALID COMPANY</v>
      </c>
      <c r="EB201" t="str" cm="1">
        <f t="array" aca="1" ref="EB201" ca="1">_xll.YCP($F201,EB$1)</f>
        <v>ERR: INVALID COMPANY</v>
      </c>
      <c r="EC201" t="str" cm="1">
        <f t="array" aca="1" ref="EC201" ca="1">_xll.YCP($F201,EC$1)</f>
        <v>ERR: INVALID COMPANY</v>
      </c>
      <c r="ED201" t="str" cm="1">
        <f t="array" aca="1" ref="ED201" ca="1">_xll.YCP($F201,ED$1)</f>
        <v>ERR: INVALID COMPANY</v>
      </c>
      <c r="EE201" t="str" cm="1">
        <f t="array" aca="1" ref="EE201" ca="1">_xll.YCP($F201,EE$1)</f>
        <v>ERR: INVALID COMPANY</v>
      </c>
      <c r="EF201" t="str" cm="1">
        <f t="array" aca="1" ref="EF201" ca="1">_xll.YCP($F201,EF$1)</f>
        <v>ERR: INVALID COMPANY</v>
      </c>
      <c r="EG201" t="str" cm="1">
        <f t="array" aca="1" ref="EG201" ca="1">_xll.YCP($F201,EG$1)</f>
        <v>ERR: INVALID COMPANY</v>
      </c>
      <c r="EH201" t="str" cm="1">
        <f t="array" aca="1" ref="EH201" ca="1">_xll.YCP($F201,EH$1)</f>
        <v>ERR: INVALID COMPANY</v>
      </c>
      <c r="EI201" t="str" cm="1">
        <f t="array" aca="1" ref="EI201" ca="1">_xll.YCP($F201,EI$1)</f>
        <v>ERR: INVALID COMPANY</v>
      </c>
      <c r="EJ201" t="str" cm="1">
        <f t="array" aca="1" ref="EJ201" ca="1">_xll.YCP($F201,EJ$1)</f>
        <v>ERR: INVALID CALC</v>
      </c>
      <c r="EK201" t="str" cm="1">
        <f t="array" aca="1" ref="EK201" ca="1">_xll.YCP($F201,EK$1)</f>
        <v>ERR: INVALID COMPANY</v>
      </c>
      <c r="EL201" t="str" cm="1">
        <f t="array" aca="1" ref="EL201" ca="1">_xll.YCP($F201,EL$1)</f>
        <v>ERR: INVALID COMPANY</v>
      </c>
      <c r="EM201" t="str" cm="1">
        <f t="array" aca="1" ref="EM201" ca="1">_xll.YCP($F201,EM$1)</f>
        <v>ERR: INVALID CALC</v>
      </c>
      <c r="EN201" t="str" cm="1">
        <f t="array" aca="1" ref="EN201" ca="1">_xll.YCP($F201,EN$1)</f>
        <v>ERR: INVALID COMPANY</v>
      </c>
      <c r="EO201" t="str" cm="1">
        <f t="array" aca="1" ref="EO201" ca="1">_xll.YCP($F201,EO$1)</f>
        <v>ERR: INVALID COMPANY</v>
      </c>
      <c r="EP201" t="str" cm="1">
        <f t="array" aca="1" ref="EP201" ca="1">_xll.YCP($F201,EP$1)</f>
        <v>ERR: INVALID COMPANY</v>
      </c>
      <c r="EQ201" t="str" cm="1">
        <f t="array" aca="1" ref="EQ201" ca="1">_xll.YCP($F201,EQ$1)</f>
        <v>ERR: INVALID COMPANY</v>
      </c>
      <c r="ER201" t="str" cm="1">
        <f t="array" aca="1" ref="ER201" ca="1">_xll.YCP($F201,ER$1)</f>
        <v>ERR: INVALID COMPANY</v>
      </c>
      <c r="ES201" t="str" cm="1">
        <f t="array" aca="1" ref="ES201" ca="1">_xll.YCP($F201,ES$1)</f>
        <v>ERR: INVALID COMPANY</v>
      </c>
    </row>
    <row r="202" spans="6:149" x14ac:dyDescent="0.35">
      <c r="F202">
        <f t="shared" si="3"/>
        <v>0</v>
      </c>
      <c r="G202" t="str" cm="1">
        <f t="array" aca="1" ref="G202" ca="1">_xll.YCI($F202,G$1)</f>
        <v>ERR: INVALID COMPANY</v>
      </c>
      <c r="H202" t="str" cm="1">
        <f t="array" aca="1" ref="H202" ca="1">_xll.YCI($F202,H$1)</f>
        <v>ERR: INVALID COMPANY</v>
      </c>
      <c r="I202" t="str" cm="1">
        <f t="array" aca="1" ref="I202" ca="1">_xll.YCI($F202,I$1)</f>
        <v>ERR: INVALID COMPANY</v>
      </c>
      <c r="J202" t="str" cm="1">
        <f t="array" aca="1" ref="J202" ca="1">_xll.YCI($F202,J$1)</f>
        <v>ERR: INVALID COMPANY</v>
      </c>
      <c r="K202" t="str" cm="1">
        <f t="array" aca="1" ref="K202" ca="1">_xll.YCI($F202,K$1)</f>
        <v>ERR: INVALID COMPANY</v>
      </c>
      <c r="L202" t="str" cm="1">
        <f t="array" aca="1" ref="L202" ca="1">_xll.YCI($F202,L$1)</f>
        <v>ERR: INVALID COMPANY</v>
      </c>
      <c r="M202" t="str" cm="1">
        <f t="array" aca="1" ref="M202" ca="1">_xll.YCI($F202,M$1)</f>
        <v>ERR: INVALID COMPANY</v>
      </c>
      <c r="N202" t="str" cm="1">
        <f t="array" aca="1" ref="N202" ca="1">_xll.YCI($F202,N$1)</f>
        <v>ERR: INVALID COMPANY</v>
      </c>
      <c r="O202" t="str" cm="1">
        <f t="array" aca="1" ref="O202" ca="1">_xll.YCI($F202,O$1)</f>
        <v>ERR: INVALID COMPANY</v>
      </c>
      <c r="P202" t="str" cm="1">
        <f t="array" aca="1" ref="P202" ca="1">_xll.YCI($F202,P$1)</f>
        <v>ERR: INVALID COMPANY</v>
      </c>
      <c r="Q202" t="str" cm="1">
        <f t="array" aca="1" ref="Q202" ca="1">_xll.YCP($F202,Q$1)</f>
        <v>ERR: INVALID COMPANY</v>
      </c>
      <c r="R202" t="str" cm="1">
        <f t="array" aca="1" ref="R202" ca="1">_xll.YCP($F202,R$1)</f>
        <v>ERR: INVALID COMPANY</v>
      </c>
      <c r="S202" t="str" cm="1">
        <f t="array" aca="1" ref="S202" ca="1">_xll.YCP($F202,S$1)</f>
        <v>ERR: INVALID COMPANY</v>
      </c>
      <c r="T202" t="str" cm="1">
        <f t="array" aca="1" ref="T202" ca="1">_xll.YCP($F202,T$1)</f>
        <v>ERR: INVALID COMPANY</v>
      </c>
      <c r="U202" t="str" cm="1">
        <f t="array" aca="1" ref="U202" ca="1">_xll.YCP($F202,U$1)</f>
        <v>ERR: INVALID COMPANY</v>
      </c>
      <c r="V202" t="str" cm="1">
        <f t="array" aca="1" ref="V202" ca="1">_xll.YCP($F202,V$1)</f>
        <v>ERR: INVALID COMPANY</v>
      </c>
      <c r="W202" t="str" cm="1">
        <f t="array" aca="1" ref="W202" ca="1">_xll.YCP($F202,W$1)</f>
        <v>ERR: INVALID COMPANY</v>
      </c>
      <c r="X202" t="str" cm="1">
        <f t="array" aca="1" ref="X202" ca="1">_xll.YCP($F202,X$1)</f>
        <v>ERR: INVALID COMPANY</v>
      </c>
      <c r="Y202" t="str" cm="1">
        <f t="array" aca="1" ref="Y202" ca="1">_xll.YCP($F202,Y$1)</f>
        <v>ERR: INVALID COMPANY</v>
      </c>
      <c r="Z202" t="str" cm="1">
        <f t="array" aca="1" ref="Z202" ca="1">_xll.YCP($F202,Z$1)</f>
        <v>ERR: INVALID COMPANY</v>
      </c>
      <c r="AA202" t="str" cm="1">
        <f t="array" aca="1" ref="AA202" ca="1">_xll.YCP($F202,AA$1)</f>
        <v>ERR: INVALID COMPANY</v>
      </c>
      <c r="AB202" t="str" cm="1">
        <f t="array" aca="1" ref="AB202" ca="1">_xll.YCP($F202,AB$1)</f>
        <v>ERR: INVALID COMPANY</v>
      </c>
      <c r="AC202" t="str" cm="1">
        <f t="array" aca="1" ref="AC202" ca="1">_xll.YCP($F202,AC$1)</f>
        <v>ERR: INVALID COMPANY</v>
      </c>
      <c r="AD202" t="str" cm="1">
        <f t="array" aca="1" ref="AD202" ca="1">_xll.YCP($F202,AD$1)</f>
        <v>ERR: INVALID COMPANY</v>
      </c>
      <c r="AE202" t="str" cm="1">
        <f t="array" aca="1" ref="AE202" ca="1">_xll.YCP($F202,AE$1)</f>
        <v>ERR: INVALID COMPANY</v>
      </c>
      <c r="AF202" t="str" cm="1">
        <f t="array" aca="1" ref="AF202" ca="1">_xll.YCP($F202,AF$1)</f>
        <v>ERR: INVALID COMPANY</v>
      </c>
      <c r="AG202" t="str" cm="1">
        <f t="array" aca="1" ref="AG202" ca="1">_xll.YCP($F202,AG$1)</f>
        <v>ERR: INVALID COMPANY</v>
      </c>
      <c r="AH202" t="str" cm="1">
        <f t="array" aca="1" ref="AH202" ca="1">_xll.YCP($F202,AH$1)</f>
        <v>ERR: INVALID COMPANY</v>
      </c>
      <c r="AI202" t="str" cm="1">
        <f t="array" aca="1" ref="AI202" ca="1">_xll.YCP($F202,AI$1)</f>
        <v>ERR: INVALID COMPANY</v>
      </c>
      <c r="AJ202" t="str" cm="1">
        <f t="array" aca="1" ref="AJ202" ca="1">_xll.YCP($F202,AJ$1)</f>
        <v>ERR: INVALID COMPANY</v>
      </c>
      <c r="AK202" t="str" cm="1">
        <f t="array" aca="1" ref="AK202" ca="1">_xll.YCP($F202,AK$1)</f>
        <v>ERR: INVALID COMPANY</v>
      </c>
      <c r="AL202" t="str" cm="1">
        <f t="array" aca="1" ref="AL202" ca="1">_xll.YCP($F202,AL$1)</f>
        <v>ERR: INVALID COMPANY</v>
      </c>
      <c r="AM202" t="str" cm="1">
        <f t="array" aca="1" ref="AM202" ca="1">_xll.YCP($F202,AM$1)</f>
        <v>ERR: INVALID COMPANY</v>
      </c>
      <c r="AN202" t="str" cm="1">
        <f t="array" aca="1" ref="AN202" ca="1">_xll.YCP($F202,AN$1)</f>
        <v>ERR: INVALID COMPANY</v>
      </c>
      <c r="AO202" t="str" cm="1">
        <f t="array" aca="1" ref="AO202" ca="1">_xll.YCP($F202,AO$1)</f>
        <v>ERR: INVALID COMPANY</v>
      </c>
      <c r="AP202" t="str" cm="1">
        <f t="array" aca="1" ref="AP202" ca="1">_xll.YCP($F202,AP$1)</f>
        <v>ERR: INVALID COMPANY</v>
      </c>
      <c r="AQ202" t="str" cm="1">
        <f t="array" aca="1" ref="AQ202" ca="1">_xll.YCP($F202,AQ$1)</f>
        <v>ERR: INVALID COMPANY</v>
      </c>
      <c r="AR202" t="str" cm="1">
        <f t="array" aca="1" ref="AR202" ca="1">_xll.YCP($F202,AR$1)</f>
        <v>ERR: INVALID COMPANY</v>
      </c>
      <c r="AS202" t="str" cm="1">
        <f t="array" aca="1" ref="AS202" ca="1">_xll.YCP($F202,AS$1)</f>
        <v>ERR: INVALID COMPANY</v>
      </c>
      <c r="AT202" t="str" cm="1">
        <f t="array" aca="1" ref="AT202" ca="1">_xll.YCP($F202,AT$1)</f>
        <v>ERR: INVALID COMPANY</v>
      </c>
      <c r="AU202" t="str" cm="1">
        <f t="array" aca="1" ref="AU202" ca="1">_xll.YCP($F202,AU$1)</f>
        <v>ERR: INVALID COMPANY</v>
      </c>
      <c r="AV202" t="str" cm="1">
        <f t="array" aca="1" ref="AV202" ca="1">_xll.YCP($F202,AV$1)</f>
        <v>ERR: INVALID COMPANY</v>
      </c>
      <c r="AW202" t="str" cm="1">
        <f t="array" aca="1" ref="AW202" ca="1">_xll.YCP($F202,AW$1)</f>
        <v>ERR: INVALID COMPANY</v>
      </c>
      <c r="AX202" t="str" cm="1">
        <f t="array" aca="1" ref="AX202" ca="1">_xll.YCP($F202,AX$1)</f>
        <v>ERR: INVALID COMPANY</v>
      </c>
      <c r="AY202" t="str" cm="1">
        <f t="array" aca="1" ref="AY202" ca="1">_xll.YCP($F202,AY$1)</f>
        <v>ERR: INVALID COMPANY</v>
      </c>
      <c r="AZ202" t="str" cm="1">
        <f t="array" aca="1" ref="AZ202" ca="1">_xll.YCP($F202,AZ$1)</f>
        <v>ERR: INVALID COMPANY</v>
      </c>
      <c r="BA202" t="str" cm="1">
        <f t="array" aca="1" ref="BA202" ca="1">_xll.YCP($F202,BA$1)</f>
        <v>ERR: INVALID COMPANY</v>
      </c>
      <c r="BB202" t="str" cm="1">
        <f t="array" aca="1" ref="BB202" ca="1">_xll.YCP($F202,BB$1)</f>
        <v>ERR: INVALID COMPANY</v>
      </c>
      <c r="BC202" t="str" cm="1">
        <f t="array" aca="1" ref="BC202" ca="1">_xll.YCP($F202,BC$1)</f>
        <v>ERR: INVALID COMPANY</v>
      </c>
      <c r="BD202" t="str" cm="1">
        <f t="array" aca="1" ref="BD202" ca="1">_xll.YCP($F202,BD$1)</f>
        <v>ERR: INVALID COMPANY</v>
      </c>
      <c r="BE202" t="str" cm="1">
        <f t="array" aca="1" ref="BE202" ca="1">_xll.YCP($F202,BE$1)</f>
        <v>ERR: INVALID COMPANY</v>
      </c>
      <c r="BF202" t="str" cm="1">
        <f t="array" aca="1" ref="BF202" ca="1">_xll.YCP($F202,BF$1)</f>
        <v>ERR: INVALID COMPANY</v>
      </c>
      <c r="BG202" t="str" cm="1">
        <f t="array" aca="1" ref="BG202" ca="1">_xll.YCP($F202,BG$1)</f>
        <v>ERR: INVALID COMPANY</v>
      </c>
      <c r="BH202" t="str" cm="1">
        <f t="array" aca="1" ref="BH202" ca="1">_xll.YCP($F202,BH$1)</f>
        <v>ERR: INVALID COMPANY</v>
      </c>
      <c r="BI202" t="str" cm="1">
        <f t="array" aca="1" ref="BI202" ca="1">_xll.YCP($F202,BI$1)</f>
        <v>ERR: INVALID COMPANY</v>
      </c>
      <c r="BJ202" t="str" cm="1">
        <f t="array" aca="1" ref="BJ202" ca="1">_xll.YCP($F202,BJ$1)</f>
        <v>ERR: INVALID COMPANY</v>
      </c>
      <c r="BK202" t="str" cm="1">
        <f t="array" aca="1" ref="BK202" ca="1">_xll.YCP($F202,BK$1)</f>
        <v>ERR: INVALID COMPANY</v>
      </c>
      <c r="BL202" t="str" cm="1">
        <f t="array" aca="1" ref="BL202" ca="1">_xll.YCP($F202,BL$1)</f>
        <v>ERR: INVALID COMPANY</v>
      </c>
      <c r="BM202" t="str" cm="1">
        <f t="array" aca="1" ref="BM202" ca="1">_xll.YCP($F202,BM$1)</f>
        <v>ERR: INVALID COMPANY</v>
      </c>
      <c r="BN202" t="str" cm="1">
        <f t="array" aca="1" ref="BN202" ca="1">_xll.YCP($F202,BN$1)</f>
        <v>ERR: INVALID COMPANY</v>
      </c>
      <c r="BO202" t="str" cm="1">
        <f t="array" aca="1" ref="BO202" ca="1">_xll.YCP($F202,BO$1)</f>
        <v>ERR: INVALID COMPANY</v>
      </c>
      <c r="BP202" t="str" cm="1">
        <f t="array" aca="1" ref="BP202" ca="1">_xll.YCP($F202,BP$1)</f>
        <v>ERR: INVALID COMPANY</v>
      </c>
      <c r="BQ202" t="str" cm="1">
        <f t="array" aca="1" ref="BQ202" ca="1">_xll.YCP($F202,BQ$1)</f>
        <v>ERR: INVALID COMPANY</v>
      </c>
      <c r="BR202" t="str" cm="1">
        <f t="array" aca="1" ref="BR202" ca="1">_xll.YCP($F202,BR$1)</f>
        <v>ERR: INVALID COMPANY</v>
      </c>
      <c r="BS202" t="str" cm="1">
        <f t="array" aca="1" ref="BS202" ca="1">_xll.YCP($F202,BS$1)</f>
        <v>ERR: INVALID COMPANY</v>
      </c>
      <c r="BT202" t="str" cm="1">
        <f t="array" aca="1" ref="BT202" ca="1">_xll.YCP($F202,BT$1)</f>
        <v>ERR: INVALID COMPANY</v>
      </c>
      <c r="BU202" t="str" cm="1">
        <f t="array" aca="1" ref="BU202" ca="1">_xll.YCP($F202,BU$1)</f>
        <v>ERR: INVALID COMPANY</v>
      </c>
      <c r="BV202" t="str" cm="1">
        <f t="array" aca="1" ref="BV202" ca="1">_xll.YCP($F202,BV$1)</f>
        <v>ERR: INVALID COMPANY</v>
      </c>
      <c r="BW202" t="str" cm="1">
        <f t="array" aca="1" ref="BW202" ca="1">_xll.YCP($F202,BW$1)</f>
        <v>ERR: INVALID COMPANY</v>
      </c>
      <c r="BX202" t="str" cm="1">
        <f t="array" aca="1" ref="BX202" ca="1">_xll.YCP($F202,BX$1)</f>
        <v>ERR: INVALID COMPANY</v>
      </c>
      <c r="BY202" t="str" cm="1">
        <f t="array" aca="1" ref="BY202" ca="1">_xll.YCP($F202,BY$1)</f>
        <v>ERR: INVALID COMPANY</v>
      </c>
      <c r="BZ202" t="str" cm="1">
        <f t="array" aca="1" ref="BZ202" ca="1">_xll.YCP($F202,BZ$1)</f>
        <v>ERR: INVALID COMPANY</v>
      </c>
      <c r="CA202" t="str" cm="1">
        <f t="array" aca="1" ref="CA202" ca="1">_xll.YCP($F202,CA$1)</f>
        <v>ERR: INVALID COMPANY</v>
      </c>
      <c r="CB202" t="str" cm="1">
        <f t="array" aca="1" ref="CB202" ca="1">_xll.YCP($F202,CB$1)</f>
        <v>ERR: INVALID COMPANY</v>
      </c>
      <c r="CC202" t="str" cm="1">
        <f t="array" aca="1" ref="CC202" ca="1">_xll.YCP($F202,CC$1)</f>
        <v>ERR: INVALID COMPANY</v>
      </c>
      <c r="CD202" t="str" cm="1">
        <f t="array" aca="1" ref="CD202" ca="1">_xll.YCP($F202,CD$1)</f>
        <v>ERR: INVALID COMPANY</v>
      </c>
      <c r="CE202" t="str" cm="1">
        <f t="array" aca="1" ref="CE202" ca="1">_xll.YCP($F202,CE$1)</f>
        <v>ERR: INVALID COMPANY</v>
      </c>
      <c r="CF202" t="str" cm="1">
        <f t="array" aca="1" ref="CF202" ca="1">_xll.YCP($F202,CF$1)</f>
        <v>ERR: INVALID COMPANY</v>
      </c>
      <c r="CG202" t="str" cm="1">
        <f t="array" aca="1" ref="CG202" ca="1">_xll.YCP($F202,CG$1)</f>
        <v>ERR: INVALID COMPANY</v>
      </c>
      <c r="CH202" t="str" cm="1">
        <f t="array" aca="1" ref="CH202" ca="1">_xll.YCP($F202,CH$1)</f>
        <v>ERR: INVALID COMPANY</v>
      </c>
      <c r="CI202" t="str" cm="1">
        <f t="array" aca="1" ref="CI202" ca="1">_xll.YCP($F202,CI$1)</f>
        <v>ERR: INVALID COMPANY</v>
      </c>
      <c r="CJ202" t="str" cm="1">
        <f t="array" aca="1" ref="CJ202" ca="1">_xll.YCP($F202,CJ$1)</f>
        <v>ERR: INVALID COMPANY</v>
      </c>
      <c r="CK202" t="str" cm="1">
        <f t="array" aca="1" ref="CK202" ca="1">_xll.YCP($F202,CK$1)</f>
        <v>ERR: INVALID COMPANY</v>
      </c>
      <c r="CL202" t="str" cm="1">
        <f t="array" aca="1" ref="CL202" ca="1">_xll.YCP($F202,CL$1)</f>
        <v>ERR: INVALID COMPANY</v>
      </c>
      <c r="CM202" t="str" cm="1">
        <f t="array" aca="1" ref="CM202" ca="1">_xll.YCP($F202,CM$1)</f>
        <v>ERR: INVALID COMPANY</v>
      </c>
      <c r="CN202" t="str" cm="1">
        <f t="array" aca="1" ref="CN202" ca="1">_xll.YCP($F202,CN$1)</f>
        <v>ERR: INVALID COMPANY</v>
      </c>
      <c r="CO202" t="str" cm="1">
        <f t="array" aca="1" ref="CO202" ca="1">_xll.YCP($F202,CO$1)</f>
        <v>ERR: INVALID COMPANY</v>
      </c>
      <c r="CP202" t="str" cm="1">
        <f t="array" aca="1" ref="CP202" ca="1">_xll.YCP($F202,CP$1)</f>
        <v>ERR: INVALID COMPANY</v>
      </c>
      <c r="CQ202" t="str" cm="1">
        <f t="array" aca="1" ref="CQ202" ca="1">_xll.YCP($F202,CQ$1)</f>
        <v>ERR: INVALID COMPANY</v>
      </c>
      <c r="CR202" t="str" cm="1">
        <f t="array" aca="1" ref="CR202" ca="1">_xll.YCP($F202,CR$1)</f>
        <v>ERR: INVALID COMPANY</v>
      </c>
      <c r="CS202" t="str" cm="1">
        <f t="array" aca="1" ref="CS202" ca="1">_xll.YCP($F202,CS$1)</f>
        <v>ERR: INVALID COMPANY</v>
      </c>
      <c r="CT202" t="str" cm="1">
        <f t="array" aca="1" ref="CT202" ca="1">_xll.YCP($F202,CT$1)</f>
        <v>ERR: INVALID CALC</v>
      </c>
      <c r="CU202" t="str" cm="1">
        <f t="array" aca="1" ref="CU202" ca="1">_xll.YCP($F202,CU$1)</f>
        <v>ERR: INVALID COMPANY</v>
      </c>
      <c r="CV202" t="str" cm="1">
        <f t="array" aca="1" ref="CV202" ca="1">_xll.YCP($F202,CV$1)</f>
        <v>ERR: INVALID COMPANY</v>
      </c>
      <c r="CW202" t="str" cm="1">
        <f t="array" aca="1" ref="CW202" ca="1">_xll.YCP($F202,CW$1)</f>
        <v>ERR: INVALID COMPANY</v>
      </c>
      <c r="CX202" t="str" cm="1">
        <f t="array" aca="1" ref="CX202" ca="1">_xll.YCP($F202,CX$1)</f>
        <v>ERR: INVALID COMPANY</v>
      </c>
      <c r="CY202" t="str" cm="1">
        <f t="array" aca="1" ref="CY202" ca="1">_xll.YCP($F202,CY$1)</f>
        <v>ERR: INVALID COMPANY</v>
      </c>
      <c r="CZ202" t="str" cm="1">
        <f t="array" aca="1" ref="CZ202" ca="1">_xll.YCP($F202,CZ$1)</f>
        <v>ERR: INVALID COMPANY</v>
      </c>
      <c r="DA202" t="str" cm="1">
        <f t="array" aca="1" ref="DA202" ca="1">_xll.YCP($F202,DA$1)</f>
        <v>ERR: INVALID COMPANY</v>
      </c>
      <c r="DB202" t="str" cm="1">
        <f t="array" aca="1" ref="DB202" ca="1">_xll.YCP($F202,DB$1)</f>
        <v>ERR: INVALID COMPANY</v>
      </c>
      <c r="DC202" t="str" cm="1">
        <f t="array" aca="1" ref="DC202" ca="1">_xll.YCP($F202,DC$1)</f>
        <v>ERR: INVALID COMPANY</v>
      </c>
      <c r="DD202" t="str" cm="1">
        <f t="array" aca="1" ref="DD202" ca="1">_xll.YCP($F202,DD$1)</f>
        <v>ERR: INVALID COMPANY</v>
      </c>
      <c r="DE202" t="str" cm="1">
        <f t="array" aca="1" ref="DE202" ca="1">_xll.YCP($F202,DE$1)</f>
        <v>ERR: INVALID COMPANY</v>
      </c>
      <c r="DF202" t="str" cm="1">
        <f t="array" aca="1" ref="DF202" ca="1">_xll.YCP($F202,DF$1)</f>
        <v>ERR: INVALID COMPANY</v>
      </c>
      <c r="DG202" t="str" cm="1">
        <f t="array" aca="1" ref="DG202" ca="1">_xll.YCP($F202,DG$1)</f>
        <v>ERR: INVALID CALC</v>
      </c>
      <c r="DH202" t="str" cm="1">
        <f t="array" aca="1" ref="DH202" ca="1">_xll.YCP($F202,DH$1)</f>
        <v>ERR: INVALID COMPANY</v>
      </c>
      <c r="DI202" t="str" cm="1">
        <f t="array" aca="1" ref="DI202" ca="1">_xll.YCP($F202,DI$1)</f>
        <v>ERR: INVALID COMPANY</v>
      </c>
      <c r="DJ202" t="str" cm="1">
        <f t="array" aca="1" ref="DJ202" ca="1">_xll.YCP($F202,DJ$1)</f>
        <v>ERR: INVALID COMPANY</v>
      </c>
      <c r="DK202" t="str" cm="1">
        <f t="array" aca="1" ref="DK202" ca="1">_xll.YCP($F202,DK$1)</f>
        <v>ERR: INVALID CALC</v>
      </c>
      <c r="DL202" t="str" cm="1">
        <f t="array" aca="1" ref="DL202" ca="1">_xll.YCP($F202,DL$1)</f>
        <v>ERR: INVALID COMPANY</v>
      </c>
      <c r="DM202" t="str" cm="1">
        <f t="array" aca="1" ref="DM202" ca="1">_xll.YCP($F202,DM$1)</f>
        <v>ERR: INVALID COMPANY</v>
      </c>
      <c r="DN202" t="str" cm="1">
        <f t="array" aca="1" ref="DN202" ca="1">_xll.YCP($F202,DN$1)</f>
        <v>ERR: INVALID COMPANY</v>
      </c>
      <c r="DO202" t="str" cm="1">
        <f t="array" aca="1" ref="DO202" ca="1">_xll.YCP($F202,DO$1)</f>
        <v>ERR: INVALID CALC</v>
      </c>
      <c r="DP202" t="str" cm="1">
        <f t="array" aca="1" ref="DP202" ca="1">_xll.YCP($F202,DP$1)</f>
        <v>ERR: INVALID COMPANY</v>
      </c>
      <c r="DQ202" t="str" cm="1">
        <f t="array" aca="1" ref="DQ202" ca="1">_xll.YCP($F202,DQ$1)</f>
        <v>ERR: INVALID COMPANY</v>
      </c>
      <c r="DR202" t="str" cm="1">
        <f t="array" aca="1" ref="DR202" ca="1">_xll.YCP($F202,DR$1)</f>
        <v>ERR: INVALID COMPANY</v>
      </c>
      <c r="DS202" t="str" cm="1">
        <f t="array" aca="1" ref="DS202" ca="1">_xll.YCP($F202,DS$1)</f>
        <v>ERR: INVALID COMPANY</v>
      </c>
      <c r="DT202" t="str" cm="1">
        <f t="array" aca="1" ref="DT202" ca="1">_xll.YCP($F202,DT$1)</f>
        <v>ERR: INVALID COMPANY</v>
      </c>
      <c r="DU202" t="str" cm="1">
        <f t="array" aca="1" ref="DU202" ca="1">_xll.YCP($F202,DU$1)</f>
        <v>ERR: INVALID COMPANY</v>
      </c>
      <c r="DV202" t="str" cm="1">
        <f t="array" aca="1" ref="DV202" ca="1">_xll.YCP($F202,DV$1)</f>
        <v>ERR: INVALID COMPANY</v>
      </c>
      <c r="DW202" t="str" cm="1">
        <f t="array" aca="1" ref="DW202" ca="1">_xll.YCP($F202,DW$1)</f>
        <v>ERR: INVALID COMPANY</v>
      </c>
      <c r="DX202" t="str" cm="1">
        <f t="array" aca="1" ref="DX202" ca="1">_xll.YCP($F202,DX$1)</f>
        <v>ERR: INVALID COMPANY</v>
      </c>
      <c r="DY202" t="str" cm="1">
        <f t="array" aca="1" ref="DY202" ca="1">_xll.YCP($F202,DY$1)</f>
        <v>ERR: INVALID COMPANY</v>
      </c>
      <c r="DZ202" t="str" cm="1">
        <f t="array" aca="1" ref="DZ202" ca="1">_xll.YCP($F202,DZ$1)</f>
        <v>ERR: INVALID COMPANY</v>
      </c>
      <c r="EA202" t="str" cm="1">
        <f t="array" aca="1" ref="EA202" ca="1">_xll.YCP($F202,EA$1)</f>
        <v>ERR: INVALID COMPANY</v>
      </c>
      <c r="EB202" t="str" cm="1">
        <f t="array" aca="1" ref="EB202" ca="1">_xll.YCP($F202,EB$1)</f>
        <v>ERR: INVALID COMPANY</v>
      </c>
      <c r="EC202" t="str" cm="1">
        <f t="array" aca="1" ref="EC202" ca="1">_xll.YCP($F202,EC$1)</f>
        <v>ERR: INVALID COMPANY</v>
      </c>
      <c r="ED202" t="str" cm="1">
        <f t="array" aca="1" ref="ED202" ca="1">_xll.YCP($F202,ED$1)</f>
        <v>ERR: INVALID COMPANY</v>
      </c>
      <c r="EE202" t="str" cm="1">
        <f t="array" aca="1" ref="EE202" ca="1">_xll.YCP($F202,EE$1)</f>
        <v>ERR: INVALID COMPANY</v>
      </c>
      <c r="EF202" t="str" cm="1">
        <f t="array" aca="1" ref="EF202" ca="1">_xll.YCP($F202,EF$1)</f>
        <v>ERR: INVALID COMPANY</v>
      </c>
      <c r="EG202" t="str" cm="1">
        <f t="array" aca="1" ref="EG202" ca="1">_xll.YCP($F202,EG$1)</f>
        <v>ERR: INVALID COMPANY</v>
      </c>
      <c r="EH202" t="str" cm="1">
        <f t="array" aca="1" ref="EH202" ca="1">_xll.YCP($F202,EH$1)</f>
        <v>ERR: INVALID COMPANY</v>
      </c>
      <c r="EI202" t="str" cm="1">
        <f t="array" aca="1" ref="EI202" ca="1">_xll.YCP($F202,EI$1)</f>
        <v>ERR: INVALID COMPANY</v>
      </c>
      <c r="EJ202" t="str" cm="1">
        <f t="array" aca="1" ref="EJ202" ca="1">_xll.YCP($F202,EJ$1)</f>
        <v>ERR: INVALID CALC</v>
      </c>
      <c r="EK202" t="str" cm="1">
        <f t="array" aca="1" ref="EK202" ca="1">_xll.YCP($F202,EK$1)</f>
        <v>ERR: INVALID COMPANY</v>
      </c>
      <c r="EL202" t="str" cm="1">
        <f t="array" aca="1" ref="EL202" ca="1">_xll.YCP($F202,EL$1)</f>
        <v>ERR: INVALID COMPANY</v>
      </c>
      <c r="EM202" t="str" cm="1">
        <f t="array" aca="1" ref="EM202" ca="1">_xll.YCP($F202,EM$1)</f>
        <v>ERR: INVALID CALC</v>
      </c>
      <c r="EN202" t="str" cm="1">
        <f t="array" aca="1" ref="EN202" ca="1">_xll.YCP($F202,EN$1)</f>
        <v>ERR: INVALID COMPANY</v>
      </c>
      <c r="EO202" t="str" cm="1">
        <f t="array" aca="1" ref="EO202" ca="1">_xll.YCP($F202,EO$1)</f>
        <v>ERR: INVALID COMPANY</v>
      </c>
      <c r="EP202" t="str" cm="1">
        <f t="array" aca="1" ref="EP202" ca="1">_xll.YCP($F202,EP$1)</f>
        <v>ERR: INVALID COMPANY</v>
      </c>
      <c r="EQ202" t="str" cm="1">
        <f t="array" aca="1" ref="EQ202" ca="1">_xll.YCP($F202,EQ$1)</f>
        <v>ERR: INVALID COMPANY</v>
      </c>
      <c r="ER202" t="str" cm="1">
        <f t="array" aca="1" ref="ER202" ca="1">_xll.YCP($F202,ER$1)</f>
        <v>ERR: INVALID COMPANY</v>
      </c>
      <c r="ES202" t="str" cm="1">
        <f t="array" aca="1" ref="ES202" ca="1">_xll.YCP($F202,ES$1)</f>
        <v>ERR: INVALID COMPANY</v>
      </c>
    </row>
    <row r="203" spans="6:149" x14ac:dyDescent="0.35">
      <c r="F203">
        <f t="shared" si="3"/>
        <v>0</v>
      </c>
      <c r="G203" t="str" cm="1">
        <f t="array" aca="1" ref="G203" ca="1">_xll.YCI($F203,G$1)</f>
        <v>ERR: INVALID COMPANY</v>
      </c>
      <c r="H203" t="str" cm="1">
        <f t="array" aca="1" ref="H203" ca="1">_xll.YCI($F203,H$1)</f>
        <v>ERR: INVALID COMPANY</v>
      </c>
      <c r="I203" t="str" cm="1">
        <f t="array" aca="1" ref="I203" ca="1">_xll.YCI($F203,I$1)</f>
        <v>ERR: INVALID COMPANY</v>
      </c>
      <c r="J203" t="str" cm="1">
        <f t="array" aca="1" ref="J203" ca="1">_xll.YCI($F203,J$1)</f>
        <v>ERR: INVALID COMPANY</v>
      </c>
      <c r="K203" t="str" cm="1">
        <f t="array" aca="1" ref="K203" ca="1">_xll.YCI($F203,K$1)</f>
        <v>ERR: INVALID COMPANY</v>
      </c>
      <c r="L203" t="str" cm="1">
        <f t="array" aca="1" ref="L203" ca="1">_xll.YCI($F203,L$1)</f>
        <v>ERR: INVALID COMPANY</v>
      </c>
      <c r="M203" t="str" cm="1">
        <f t="array" aca="1" ref="M203" ca="1">_xll.YCI($F203,M$1)</f>
        <v>ERR: INVALID COMPANY</v>
      </c>
      <c r="N203" t="str" cm="1">
        <f t="array" aca="1" ref="N203" ca="1">_xll.YCI($F203,N$1)</f>
        <v>ERR: INVALID COMPANY</v>
      </c>
      <c r="O203" t="str" cm="1">
        <f t="array" aca="1" ref="O203" ca="1">_xll.YCI($F203,O$1)</f>
        <v>ERR: INVALID COMPANY</v>
      </c>
      <c r="P203" t="str" cm="1">
        <f t="array" aca="1" ref="P203" ca="1">_xll.YCI($F203,P$1)</f>
        <v>ERR: INVALID COMPANY</v>
      </c>
      <c r="Q203" t="str" cm="1">
        <f t="array" aca="1" ref="Q203" ca="1">_xll.YCP($F203,Q$1)</f>
        <v>ERR: INVALID COMPANY</v>
      </c>
      <c r="R203" t="str" cm="1">
        <f t="array" aca="1" ref="R203" ca="1">_xll.YCP($F203,R$1)</f>
        <v>ERR: INVALID COMPANY</v>
      </c>
      <c r="S203" t="str" cm="1">
        <f t="array" aca="1" ref="S203" ca="1">_xll.YCP($F203,S$1)</f>
        <v>ERR: INVALID COMPANY</v>
      </c>
      <c r="T203" t="str" cm="1">
        <f t="array" aca="1" ref="T203" ca="1">_xll.YCP($F203,T$1)</f>
        <v>ERR: INVALID COMPANY</v>
      </c>
      <c r="U203" t="str" cm="1">
        <f t="array" aca="1" ref="U203" ca="1">_xll.YCP($F203,U$1)</f>
        <v>ERR: INVALID COMPANY</v>
      </c>
      <c r="V203" t="str" cm="1">
        <f t="array" aca="1" ref="V203" ca="1">_xll.YCP($F203,V$1)</f>
        <v>ERR: INVALID COMPANY</v>
      </c>
      <c r="W203" t="str" cm="1">
        <f t="array" aca="1" ref="W203" ca="1">_xll.YCP($F203,W$1)</f>
        <v>ERR: INVALID COMPANY</v>
      </c>
      <c r="X203" t="str" cm="1">
        <f t="array" aca="1" ref="X203" ca="1">_xll.YCP($F203,X$1)</f>
        <v>ERR: INVALID COMPANY</v>
      </c>
      <c r="Y203" t="str" cm="1">
        <f t="array" aca="1" ref="Y203" ca="1">_xll.YCP($F203,Y$1)</f>
        <v>ERR: INVALID COMPANY</v>
      </c>
      <c r="Z203" t="str" cm="1">
        <f t="array" aca="1" ref="Z203" ca="1">_xll.YCP($F203,Z$1)</f>
        <v>ERR: INVALID COMPANY</v>
      </c>
      <c r="AA203" t="str" cm="1">
        <f t="array" aca="1" ref="AA203" ca="1">_xll.YCP($F203,AA$1)</f>
        <v>ERR: INVALID COMPANY</v>
      </c>
      <c r="AB203" t="str" cm="1">
        <f t="array" aca="1" ref="AB203" ca="1">_xll.YCP($F203,AB$1)</f>
        <v>ERR: INVALID COMPANY</v>
      </c>
      <c r="AC203" t="str" cm="1">
        <f t="array" aca="1" ref="AC203" ca="1">_xll.YCP($F203,AC$1)</f>
        <v>ERR: INVALID COMPANY</v>
      </c>
      <c r="AD203" t="str" cm="1">
        <f t="array" aca="1" ref="AD203" ca="1">_xll.YCP($F203,AD$1)</f>
        <v>ERR: INVALID COMPANY</v>
      </c>
      <c r="AE203" t="str" cm="1">
        <f t="array" aca="1" ref="AE203" ca="1">_xll.YCP($F203,AE$1)</f>
        <v>ERR: INVALID COMPANY</v>
      </c>
      <c r="AF203" t="str" cm="1">
        <f t="array" aca="1" ref="AF203" ca="1">_xll.YCP($F203,AF$1)</f>
        <v>ERR: INVALID COMPANY</v>
      </c>
      <c r="AG203" t="str" cm="1">
        <f t="array" aca="1" ref="AG203" ca="1">_xll.YCP($F203,AG$1)</f>
        <v>ERR: INVALID COMPANY</v>
      </c>
      <c r="AH203" t="str" cm="1">
        <f t="array" aca="1" ref="AH203" ca="1">_xll.YCP($F203,AH$1)</f>
        <v>ERR: INVALID COMPANY</v>
      </c>
      <c r="AI203" t="str" cm="1">
        <f t="array" aca="1" ref="AI203" ca="1">_xll.YCP($F203,AI$1)</f>
        <v>ERR: INVALID COMPANY</v>
      </c>
      <c r="AJ203" t="str" cm="1">
        <f t="array" aca="1" ref="AJ203" ca="1">_xll.YCP($F203,AJ$1)</f>
        <v>ERR: INVALID COMPANY</v>
      </c>
      <c r="AK203" t="str" cm="1">
        <f t="array" aca="1" ref="AK203" ca="1">_xll.YCP($F203,AK$1)</f>
        <v>ERR: INVALID COMPANY</v>
      </c>
      <c r="AL203" t="str" cm="1">
        <f t="array" aca="1" ref="AL203" ca="1">_xll.YCP($F203,AL$1)</f>
        <v>ERR: INVALID COMPANY</v>
      </c>
      <c r="AM203" t="str" cm="1">
        <f t="array" aca="1" ref="AM203" ca="1">_xll.YCP($F203,AM$1)</f>
        <v>ERR: INVALID COMPANY</v>
      </c>
      <c r="AN203" t="str" cm="1">
        <f t="array" aca="1" ref="AN203" ca="1">_xll.YCP($F203,AN$1)</f>
        <v>ERR: INVALID COMPANY</v>
      </c>
      <c r="AO203" t="str" cm="1">
        <f t="array" aca="1" ref="AO203" ca="1">_xll.YCP($F203,AO$1)</f>
        <v>ERR: INVALID COMPANY</v>
      </c>
      <c r="AP203" t="str" cm="1">
        <f t="array" aca="1" ref="AP203" ca="1">_xll.YCP($F203,AP$1)</f>
        <v>ERR: INVALID COMPANY</v>
      </c>
      <c r="AQ203" t="str" cm="1">
        <f t="array" aca="1" ref="AQ203" ca="1">_xll.YCP($F203,AQ$1)</f>
        <v>ERR: INVALID COMPANY</v>
      </c>
      <c r="AR203" t="str" cm="1">
        <f t="array" aca="1" ref="AR203" ca="1">_xll.YCP($F203,AR$1)</f>
        <v>ERR: INVALID COMPANY</v>
      </c>
      <c r="AS203" t="str" cm="1">
        <f t="array" aca="1" ref="AS203" ca="1">_xll.YCP($F203,AS$1)</f>
        <v>ERR: INVALID COMPANY</v>
      </c>
      <c r="AT203" t="str" cm="1">
        <f t="array" aca="1" ref="AT203" ca="1">_xll.YCP($F203,AT$1)</f>
        <v>ERR: INVALID COMPANY</v>
      </c>
      <c r="AU203" t="str" cm="1">
        <f t="array" aca="1" ref="AU203" ca="1">_xll.YCP($F203,AU$1)</f>
        <v>ERR: INVALID COMPANY</v>
      </c>
      <c r="AV203" t="str" cm="1">
        <f t="array" aca="1" ref="AV203" ca="1">_xll.YCP($F203,AV$1)</f>
        <v>ERR: INVALID COMPANY</v>
      </c>
      <c r="AW203" t="str" cm="1">
        <f t="array" aca="1" ref="AW203" ca="1">_xll.YCP($F203,AW$1)</f>
        <v>ERR: INVALID COMPANY</v>
      </c>
      <c r="AX203" t="str" cm="1">
        <f t="array" aca="1" ref="AX203" ca="1">_xll.YCP($F203,AX$1)</f>
        <v>ERR: INVALID COMPANY</v>
      </c>
      <c r="AY203" t="str" cm="1">
        <f t="array" aca="1" ref="AY203" ca="1">_xll.YCP($F203,AY$1)</f>
        <v>ERR: INVALID COMPANY</v>
      </c>
      <c r="AZ203" t="str" cm="1">
        <f t="array" aca="1" ref="AZ203" ca="1">_xll.YCP($F203,AZ$1)</f>
        <v>ERR: INVALID COMPANY</v>
      </c>
      <c r="BA203" t="str" cm="1">
        <f t="array" aca="1" ref="BA203" ca="1">_xll.YCP($F203,BA$1)</f>
        <v>ERR: INVALID COMPANY</v>
      </c>
      <c r="BB203" t="str" cm="1">
        <f t="array" aca="1" ref="BB203" ca="1">_xll.YCP($F203,BB$1)</f>
        <v>ERR: INVALID COMPANY</v>
      </c>
      <c r="BC203" t="str" cm="1">
        <f t="array" aca="1" ref="BC203" ca="1">_xll.YCP($F203,BC$1)</f>
        <v>ERR: INVALID COMPANY</v>
      </c>
      <c r="BD203" t="str" cm="1">
        <f t="array" aca="1" ref="BD203" ca="1">_xll.YCP($F203,BD$1)</f>
        <v>ERR: INVALID COMPANY</v>
      </c>
      <c r="BE203" t="str" cm="1">
        <f t="array" aca="1" ref="BE203" ca="1">_xll.YCP($F203,BE$1)</f>
        <v>ERR: INVALID COMPANY</v>
      </c>
      <c r="BF203" t="str" cm="1">
        <f t="array" aca="1" ref="BF203" ca="1">_xll.YCP($F203,BF$1)</f>
        <v>ERR: INVALID COMPANY</v>
      </c>
      <c r="BG203" t="str" cm="1">
        <f t="array" aca="1" ref="BG203" ca="1">_xll.YCP($F203,BG$1)</f>
        <v>ERR: INVALID COMPANY</v>
      </c>
      <c r="BH203" t="str" cm="1">
        <f t="array" aca="1" ref="BH203" ca="1">_xll.YCP($F203,BH$1)</f>
        <v>ERR: INVALID COMPANY</v>
      </c>
      <c r="BI203" t="str" cm="1">
        <f t="array" aca="1" ref="BI203" ca="1">_xll.YCP($F203,BI$1)</f>
        <v>ERR: INVALID COMPANY</v>
      </c>
      <c r="BJ203" t="str" cm="1">
        <f t="array" aca="1" ref="BJ203" ca="1">_xll.YCP($F203,BJ$1)</f>
        <v>ERR: INVALID COMPANY</v>
      </c>
      <c r="BK203" t="str" cm="1">
        <f t="array" aca="1" ref="BK203" ca="1">_xll.YCP($F203,BK$1)</f>
        <v>ERR: INVALID COMPANY</v>
      </c>
      <c r="BL203" t="str" cm="1">
        <f t="array" aca="1" ref="BL203" ca="1">_xll.YCP($F203,BL$1)</f>
        <v>ERR: INVALID COMPANY</v>
      </c>
      <c r="BM203" t="str" cm="1">
        <f t="array" aca="1" ref="BM203" ca="1">_xll.YCP($F203,BM$1)</f>
        <v>ERR: INVALID COMPANY</v>
      </c>
      <c r="BN203" t="str" cm="1">
        <f t="array" aca="1" ref="BN203" ca="1">_xll.YCP($F203,BN$1)</f>
        <v>ERR: INVALID COMPANY</v>
      </c>
      <c r="BO203" t="str" cm="1">
        <f t="array" aca="1" ref="BO203" ca="1">_xll.YCP($F203,BO$1)</f>
        <v>ERR: INVALID COMPANY</v>
      </c>
      <c r="BP203" t="str" cm="1">
        <f t="array" aca="1" ref="BP203" ca="1">_xll.YCP($F203,BP$1)</f>
        <v>ERR: INVALID COMPANY</v>
      </c>
      <c r="BQ203" t="str" cm="1">
        <f t="array" aca="1" ref="BQ203" ca="1">_xll.YCP($F203,BQ$1)</f>
        <v>ERR: INVALID COMPANY</v>
      </c>
      <c r="BR203" t="str" cm="1">
        <f t="array" aca="1" ref="BR203" ca="1">_xll.YCP($F203,BR$1)</f>
        <v>ERR: INVALID COMPANY</v>
      </c>
      <c r="BS203" t="str" cm="1">
        <f t="array" aca="1" ref="BS203" ca="1">_xll.YCP($F203,BS$1)</f>
        <v>ERR: INVALID COMPANY</v>
      </c>
      <c r="BT203" t="str" cm="1">
        <f t="array" aca="1" ref="BT203" ca="1">_xll.YCP($F203,BT$1)</f>
        <v>ERR: INVALID COMPANY</v>
      </c>
      <c r="BU203" t="str" cm="1">
        <f t="array" aca="1" ref="BU203" ca="1">_xll.YCP($F203,BU$1)</f>
        <v>ERR: INVALID COMPANY</v>
      </c>
      <c r="BV203" t="str" cm="1">
        <f t="array" aca="1" ref="BV203" ca="1">_xll.YCP($F203,BV$1)</f>
        <v>ERR: INVALID COMPANY</v>
      </c>
      <c r="BW203" t="str" cm="1">
        <f t="array" aca="1" ref="BW203" ca="1">_xll.YCP($F203,BW$1)</f>
        <v>ERR: INVALID COMPANY</v>
      </c>
      <c r="BX203" t="str" cm="1">
        <f t="array" aca="1" ref="BX203" ca="1">_xll.YCP($F203,BX$1)</f>
        <v>ERR: INVALID COMPANY</v>
      </c>
      <c r="BY203" t="str" cm="1">
        <f t="array" aca="1" ref="BY203" ca="1">_xll.YCP($F203,BY$1)</f>
        <v>ERR: INVALID COMPANY</v>
      </c>
      <c r="BZ203" t="str" cm="1">
        <f t="array" aca="1" ref="BZ203" ca="1">_xll.YCP($F203,BZ$1)</f>
        <v>ERR: INVALID COMPANY</v>
      </c>
      <c r="CA203" t="str" cm="1">
        <f t="array" aca="1" ref="CA203" ca="1">_xll.YCP($F203,CA$1)</f>
        <v>ERR: INVALID COMPANY</v>
      </c>
      <c r="CB203" t="str" cm="1">
        <f t="array" aca="1" ref="CB203" ca="1">_xll.YCP($F203,CB$1)</f>
        <v>ERR: INVALID COMPANY</v>
      </c>
      <c r="CC203" t="str" cm="1">
        <f t="array" aca="1" ref="CC203" ca="1">_xll.YCP($F203,CC$1)</f>
        <v>ERR: INVALID COMPANY</v>
      </c>
      <c r="CD203" t="str" cm="1">
        <f t="array" aca="1" ref="CD203" ca="1">_xll.YCP($F203,CD$1)</f>
        <v>ERR: INVALID COMPANY</v>
      </c>
      <c r="CE203" t="str" cm="1">
        <f t="array" aca="1" ref="CE203" ca="1">_xll.YCP($F203,CE$1)</f>
        <v>ERR: INVALID COMPANY</v>
      </c>
      <c r="CF203" t="str" cm="1">
        <f t="array" aca="1" ref="CF203" ca="1">_xll.YCP($F203,CF$1)</f>
        <v>ERR: INVALID COMPANY</v>
      </c>
      <c r="CG203" t="str" cm="1">
        <f t="array" aca="1" ref="CG203" ca="1">_xll.YCP($F203,CG$1)</f>
        <v>ERR: INVALID COMPANY</v>
      </c>
      <c r="CH203" t="str" cm="1">
        <f t="array" aca="1" ref="CH203" ca="1">_xll.YCP($F203,CH$1)</f>
        <v>ERR: INVALID COMPANY</v>
      </c>
      <c r="CI203" t="str" cm="1">
        <f t="array" aca="1" ref="CI203" ca="1">_xll.YCP($F203,CI$1)</f>
        <v>ERR: INVALID COMPANY</v>
      </c>
      <c r="CJ203" t="str" cm="1">
        <f t="array" aca="1" ref="CJ203" ca="1">_xll.YCP($F203,CJ$1)</f>
        <v>ERR: INVALID COMPANY</v>
      </c>
      <c r="CK203" t="str" cm="1">
        <f t="array" aca="1" ref="CK203" ca="1">_xll.YCP($F203,CK$1)</f>
        <v>ERR: INVALID COMPANY</v>
      </c>
      <c r="CL203" t="str" cm="1">
        <f t="array" aca="1" ref="CL203" ca="1">_xll.YCP($F203,CL$1)</f>
        <v>ERR: INVALID COMPANY</v>
      </c>
      <c r="CM203" t="str" cm="1">
        <f t="array" aca="1" ref="CM203" ca="1">_xll.YCP($F203,CM$1)</f>
        <v>ERR: INVALID COMPANY</v>
      </c>
      <c r="CN203" t="str" cm="1">
        <f t="array" aca="1" ref="CN203" ca="1">_xll.YCP($F203,CN$1)</f>
        <v>ERR: INVALID COMPANY</v>
      </c>
      <c r="CO203" t="str" cm="1">
        <f t="array" aca="1" ref="CO203" ca="1">_xll.YCP($F203,CO$1)</f>
        <v>ERR: INVALID COMPANY</v>
      </c>
      <c r="CP203" t="str" cm="1">
        <f t="array" aca="1" ref="CP203" ca="1">_xll.YCP($F203,CP$1)</f>
        <v>ERR: INVALID COMPANY</v>
      </c>
      <c r="CQ203" t="str" cm="1">
        <f t="array" aca="1" ref="CQ203" ca="1">_xll.YCP($F203,CQ$1)</f>
        <v>ERR: INVALID COMPANY</v>
      </c>
      <c r="CR203" t="str" cm="1">
        <f t="array" aca="1" ref="CR203" ca="1">_xll.YCP($F203,CR$1)</f>
        <v>ERR: INVALID COMPANY</v>
      </c>
      <c r="CS203" t="str" cm="1">
        <f t="array" aca="1" ref="CS203" ca="1">_xll.YCP($F203,CS$1)</f>
        <v>ERR: INVALID COMPANY</v>
      </c>
      <c r="CT203" t="str" cm="1">
        <f t="array" aca="1" ref="CT203" ca="1">_xll.YCP($F203,CT$1)</f>
        <v>ERR: INVALID CALC</v>
      </c>
      <c r="CU203" t="str" cm="1">
        <f t="array" aca="1" ref="CU203" ca="1">_xll.YCP($F203,CU$1)</f>
        <v>ERR: INVALID COMPANY</v>
      </c>
      <c r="CV203" t="str" cm="1">
        <f t="array" aca="1" ref="CV203" ca="1">_xll.YCP($F203,CV$1)</f>
        <v>ERR: INVALID COMPANY</v>
      </c>
      <c r="CW203" t="str" cm="1">
        <f t="array" aca="1" ref="CW203" ca="1">_xll.YCP($F203,CW$1)</f>
        <v>ERR: INVALID COMPANY</v>
      </c>
      <c r="CX203" t="str" cm="1">
        <f t="array" aca="1" ref="CX203" ca="1">_xll.YCP($F203,CX$1)</f>
        <v>ERR: INVALID COMPANY</v>
      </c>
      <c r="CY203" t="str" cm="1">
        <f t="array" aca="1" ref="CY203" ca="1">_xll.YCP($F203,CY$1)</f>
        <v>ERR: INVALID COMPANY</v>
      </c>
      <c r="CZ203" t="str" cm="1">
        <f t="array" aca="1" ref="CZ203" ca="1">_xll.YCP($F203,CZ$1)</f>
        <v>ERR: INVALID COMPANY</v>
      </c>
      <c r="DA203" t="str" cm="1">
        <f t="array" aca="1" ref="DA203" ca="1">_xll.YCP($F203,DA$1)</f>
        <v>ERR: INVALID COMPANY</v>
      </c>
      <c r="DB203" t="str" cm="1">
        <f t="array" aca="1" ref="DB203" ca="1">_xll.YCP($F203,DB$1)</f>
        <v>ERR: INVALID COMPANY</v>
      </c>
      <c r="DC203" t="str" cm="1">
        <f t="array" aca="1" ref="DC203" ca="1">_xll.YCP($F203,DC$1)</f>
        <v>ERR: INVALID COMPANY</v>
      </c>
      <c r="DD203" t="str" cm="1">
        <f t="array" aca="1" ref="DD203" ca="1">_xll.YCP($F203,DD$1)</f>
        <v>ERR: INVALID COMPANY</v>
      </c>
      <c r="DE203" t="str" cm="1">
        <f t="array" aca="1" ref="DE203" ca="1">_xll.YCP($F203,DE$1)</f>
        <v>ERR: INVALID COMPANY</v>
      </c>
      <c r="DF203" t="str" cm="1">
        <f t="array" aca="1" ref="DF203" ca="1">_xll.YCP($F203,DF$1)</f>
        <v>ERR: INVALID COMPANY</v>
      </c>
      <c r="DG203" t="str" cm="1">
        <f t="array" aca="1" ref="DG203" ca="1">_xll.YCP($F203,DG$1)</f>
        <v>ERR: INVALID CALC</v>
      </c>
      <c r="DH203" t="str" cm="1">
        <f t="array" aca="1" ref="DH203" ca="1">_xll.YCP($F203,DH$1)</f>
        <v>ERR: INVALID COMPANY</v>
      </c>
      <c r="DI203" t="str" cm="1">
        <f t="array" aca="1" ref="DI203" ca="1">_xll.YCP($F203,DI$1)</f>
        <v>ERR: INVALID COMPANY</v>
      </c>
      <c r="DJ203" t="str" cm="1">
        <f t="array" aca="1" ref="DJ203" ca="1">_xll.YCP($F203,DJ$1)</f>
        <v>ERR: INVALID COMPANY</v>
      </c>
      <c r="DK203" t="str" cm="1">
        <f t="array" aca="1" ref="DK203" ca="1">_xll.YCP($F203,DK$1)</f>
        <v>ERR: INVALID CALC</v>
      </c>
      <c r="DL203" t="str" cm="1">
        <f t="array" aca="1" ref="DL203" ca="1">_xll.YCP($F203,DL$1)</f>
        <v>ERR: INVALID COMPANY</v>
      </c>
      <c r="DM203" t="str" cm="1">
        <f t="array" aca="1" ref="DM203" ca="1">_xll.YCP($F203,DM$1)</f>
        <v>ERR: INVALID COMPANY</v>
      </c>
      <c r="DN203" t="str" cm="1">
        <f t="array" aca="1" ref="DN203" ca="1">_xll.YCP($F203,DN$1)</f>
        <v>ERR: INVALID COMPANY</v>
      </c>
      <c r="DO203" t="str" cm="1">
        <f t="array" aca="1" ref="DO203" ca="1">_xll.YCP($F203,DO$1)</f>
        <v>ERR: INVALID CALC</v>
      </c>
      <c r="DP203" t="str" cm="1">
        <f t="array" aca="1" ref="DP203" ca="1">_xll.YCP($F203,DP$1)</f>
        <v>ERR: INVALID COMPANY</v>
      </c>
      <c r="DQ203" t="str" cm="1">
        <f t="array" aca="1" ref="DQ203" ca="1">_xll.YCP($F203,DQ$1)</f>
        <v>ERR: INVALID COMPANY</v>
      </c>
      <c r="DR203" t="str" cm="1">
        <f t="array" aca="1" ref="DR203" ca="1">_xll.YCP($F203,DR$1)</f>
        <v>ERR: INVALID COMPANY</v>
      </c>
      <c r="DS203" t="str" cm="1">
        <f t="array" aca="1" ref="DS203" ca="1">_xll.YCP($F203,DS$1)</f>
        <v>ERR: INVALID COMPANY</v>
      </c>
      <c r="DT203" t="str" cm="1">
        <f t="array" aca="1" ref="DT203" ca="1">_xll.YCP($F203,DT$1)</f>
        <v>ERR: INVALID COMPANY</v>
      </c>
      <c r="DU203" t="str" cm="1">
        <f t="array" aca="1" ref="DU203" ca="1">_xll.YCP($F203,DU$1)</f>
        <v>ERR: INVALID COMPANY</v>
      </c>
      <c r="DV203" t="str" cm="1">
        <f t="array" aca="1" ref="DV203" ca="1">_xll.YCP($F203,DV$1)</f>
        <v>ERR: INVALID COMPANY</v>
      </c>
      <c r="DW203" t="str" cm="1">
        <f t="array" aca="1" ref="DW203" ca="1">_xll.YCP($F203,DW$1)</f>
        <v>ERR: INVALID COMPANY</v>
      </c>
      <c r="DX203" t="str" cm="1">
        <f t="array" aca="1" ref="DX203" ca="1">_xll.YCP($F203,DX$1)</f>
        <v>ERR: INVALID COMPANY</v>
      </c>
      <c r="DY203" t="str" cm="1">
        <f t="array" aca="1" ref="DY203" ca="1">_xll.YCP($F203,DY$1)</f>
        <v>ERR: INVALID COMPANY</v>
      </c>
      <c r="DZ203" t="str" cm="1">
        <f t="array" aca="1" ref="DZ203" ca="1">_xll.YCP($F203,DZ$1)</f>
        <v>ERR: INVALID COMPANY</v>
      </c>
      <c r="EA203" t="str" cm="1">
        <f t="array" aca="1" ref="EA203" ca="1">_xll.YCP($F203,EA$1)</f>
        <v>ERR: INVALID COMPANY</v>
      </c>
      <c r="EB203" t="str" cm="1">
        <f t="array" aca="1" ref="EB203" ca="1">_xll.YCP($F203,EB$1)</f>
        <v>ERR: INVALID COMPANY</v>
      </c>
      <c r="EC203" t="str" cm="1">
        <f t="array" aca="1" ref="EC203" ca="1">_xll.YCP($F203,EC$1)</f>
        <v>ERR: INVALID COMPANY</v>
      </c>
      <c r="ED203" t="str" cm="1">
        <f t="array" aca="1" ref="ED203" ca="1">_xll.YCP($F203,ED$1)</f>
        <v>ERR: INVALID COMPANY</v>
      </c>
      <c r="EE203" t="str" cm="1">
        <f t="array" aca="1" ref="EE203" ca="1">_xll.YCP($F203,EE$1)</f>
        <v>ERR: INVALID COMPANY</v>
      </c>
      <c r="EF203" t="str" cm="1">
        <f t="array" aca="1" ref="EF203" ca="1">_xll.YCP($F203,EF$1)</f>
        <v>ERR: INVALID COMPANY</v>
      </c>
      <c r="EG203" t="str" cm="1">
        <f t="array" aca="1" ref="EG203" ca="1">_xll.YCP($F203,EG$1)</f>
        <v>ERR: INVALID COMPANY</v>
      </c>
      <c r="EH203" t="str" cm="1">
        <f t="array" aca="1" ref="EH203" ca="1">_xll.YCP($F203,EH$1)</f>
        <v>ERR: INVALID COMPANY</v>
      </c>
      <c r="EI203" t="str" cm="1">
        <f t="array" aca="1" ref="EI203" ca="1">_xll.YCP($F203,EI$1)</f>
        <v>ERR: INVALID COMPANY</v>
      </c>
      <c r="EJ203" t="str" cm="1">
        <f t="array" aca="1" ref="EJ203" ca="1">_xll.YCP($F203,EJ$1)</f>
        <v>ERR: INVALID CALC</v>
      </c>
      <c r="EK203" t="str" cm="1">
        <f t="array" aca="1" ref="EK203" ca="1">_xll.YCP($F203,EK$1)</f>
        <v>ERR: INVALID COMPANY</v>
      </c>
      <c r="EL203" t="str" cm="1">
        <f t="array" aca="1" ref="EL203" ca="1">_xll.YCP($F203,EL$1)</f>
        <v>ERR: INVALID COMPANY</v>
      </c>
      <c r="EM203" t="str" cm="1">
        <f t="array" aca="1" ref="EM203" ca="1">_xll.YCP($F203,EM$1)</f>
        <v>ERR: INVALID CALC</v>
      </c>
      <c r="EN203" t="str" cm="1">
        <f t="array" aca="1" ref="EN203" ca="1">_xll.YCP($F203,EN$1)</f>
        <v>ERR: INVALID COMPANY</v>
      </c>
      <c r="EO203" t="str" cm="1">
        <f t="array" aca="1" ref="EO203" ca="1">_xll.YCP($F203,EO$1)</f>
        <v>ERR: INVALID COMPANY</v>
      </c>
      <c r="EP203" t="str" cm="1">
        <f t="array" aca="1" ref="EP203" ca="1">_xll.YCP($F203,EP$1)</f>
        <v>ERR: INVALID COMPANY</v>
      </c>
      <c r="EQ203" t="str" cm="1">
        <f t="array" aca="1" ref="EQ203" ca="1">_xll.YCP($F203,EQ$1)</f>
        <v>ERR: INVALID COMPANY</v>
      </c>
      <c r="ER203" t="str" cm="1">
        <f t="array" aca="1" ref="ER203" ca="1">_xll.YCP($F203,ER$1)</f>
        <v>ERR: INVALID COMPANY</v>
      </c>
      <c r="ES203" t="str" cm="1">
        <f t="array" aca="1" ref="ES203" ca="1">_xll.YCP($F203,ES$1)</f>
        <v>ERR: INVALID COMPANY</v>
      </c>
    </row>
    <row r="204" spans="6:149" x14ac:dyDescent="0.35">
      <c r="F204">
        <f t="shared" si="3"/>
        <v>0</v>
      </c>
      <c r="G204" t="str" cm="1">
        <f t="array" aca="1" ref="G204" ca="1">_xll.YCI($F204,G$1)</f>
        <v>ERR: INVALID COMPANY</v>
      </c>
      <c r="H204" t="str" cm="1">
        <f t="array" aca="1" ref="H204" ca="1">_xll.YCI($F204,H$1)</f>
        <v>ERR: INVALID COMPANY</v>
      </c>
      <c r="I204" t="str" cm="1">
        <f t="array" aca="1" ref="I204" ca="1">_xll.YCI($F204,I$1)</f>
        <v>ERR: INVALID COMPANY</v>
      </c>
      <c r="J204" t="str" cm="1">
        <f t="array" aca="1" ref="J204" ca="1">_xll.YCI($F204,J$1)</f>
        <v>ERR: INVALID COMPANY</v>
      </c>
      <c r="K204" t="str" cm="1">
        <f t="array" aca="1" ref="K204" ca="1">_xll.YCI($F204,K$1)</f>
        <v>ERR: INVALID COMPANY</v>
      </c>
      <c r="L204" t="str" cm="1">
        <f t="array" aca="1" ref="L204" ca="1">_xll.YCI($F204,L$1)</f>
        <v>ERR: INVALID COMPANY</v>
      </c>
      <c r="M204" t="str" cm="1">
        <f t="array" aca="1" ref="M204" ca="1">_xll.YCI($F204,M$1)</f>
        <v>ERR: INVALID COMPANY</v>
      </c>
      <c r="N204" t="str" cm="1">
        <f t="array" aca="1" ref="N204" ca="1">_xll.YCI($F204,N$1)</f>
        <v>ERR: INVALID COMPANY</v>
      </c>
      <c r="O204" t="str" cm="1">
        <f t="array" aca="1" ref="O204" ca="1">_xll.YCI($F204,O$1)</f>
        <v>ERR: INVALID COMPANY</v>
      </c>
      <c r="P204" t="str" cm="1">
        <f t="array" aca="1" ref="P204" ca="1">_xll.YCI($F204,P$1)</f>
        <v>ERR: INVALID COMPANY</v>
      </c>
      <c r="Q204" t="str" cm="1">
        <f t="array" aca="1" ref="Q204" ca="1">_xll.YCP($F204,Q$1)</f>
        <v>ERR: INVALID COMPANY</v>
      </c>
      <c r="R204" t="str" cm="1">
        <f t="array" aca="1" ref="R204" ca="1">_xll.YCP($F204,R$1)</f>
        <v>ERR: INVALID COMPANY</v>
      </c>
      <c r="S204" t="str" cm="1">
        <f t="array" aca="1" ref="S204" ca="1">_xll.YCP($F204,S$1)</f>
        <v>ERR: INVALID COMPANY</v>
      </c>
      <c r="T204" t="str" cm="1">
        <f t="array" aca="1" ref="T204" ca="1">_xll.YCP($F204,T$1)</f>
        <v>ERR: INVALID COMPANY</v>
      </c>
      <c r="U204" t="str" cm="1">
        <f t="array" aca="1" ref="U204" ca="1">_xll.YCP($F204,U$1)</f>
        <v>ERR: INVALID COMPANY</v>
      </c>
      <c r="V204" t="str" cm="1">
        <f t="array" aca="1" ref="V204" ca="1">_xll.YCP($F204,V$1)</f>
        <v>ERR: INVALID COMPANY</v>
      </c>
      <c r="W204" t="str" cm="1">
        <f t="array" aca="1" ref="W204" ca="1">_xll.YCP($F204,W$1)</f>
        <v>ERR: INVALID COMPANY</v>
      </c>
      <c r="X204" t="str" cm="1">
        <f t="array" aca="1" ref="X204" ca="1">_xll.YCP($F204,X$1)</f>
        <v>ERR: INVALID COMPANY</v>
      </c>
      <c r="Y204" t="str" cm="1">
        <f t="array" aca="1" ref="Y204" ca="1">_xll.YCP($F204,Y$1)</f>
        <v>ERR: INVALID COMPANY</v>
      </c>
      <c r="Z204" t="str" cm="1">
        <f t="array" aca="1" ref="Z204" ca="1">_xll.YCP($F204,Z$1)</f>
        <v>ERR: INVALID COMPANY</v>
      </c>
      <c r="AA204" t="str" cm="1">
        <f t="array" aca="1" ref="AA204" ca="1">_xll.YCP($F204,AA$1)</f>
        <v>ERR: INVALID COMPANY</v>
      </c>
      <c r="AB204" t="str" cm="1">
        <f t="array" aca="1" ref="AB204" ca="1">_xll.YCP($F204,AB$1)</f>
        <v>ERR: INVALID COMPANY</v>
      </c>
      <c r="AC204" t="str" cm="1">
        <f t="array" aca="1" ref="AC204" ca="1">_xll.YCP($F204,AC$1)</f>
        <v>ERR: INVALID COMPANY</v>
      </c>
      <c r="AD204" t="str" cm="1">
        <f t="array" aca="1" ref="AD204" ca="1">_xll.YCP($F204,AD$1)</f>
        <v>ERR: INVALID COMPANY</v>
      </c>
      <c r="AE204" t="str" cm="1">
        <f t="array" aca="1" ref="AE204" ca="1">_xll.YCP($F204,AE$1)</f>
        <v>ERR: INVALID COMPANY</v>
      </c>
      <c r="AF204" t="str" cm="1">
        <f t="array" aca="1" ref="AF204" ca="1">_xll.YCP($F204,AF$1)</f>
        <v>ERR: INVALID COMPANY</v>
      </c>
      <c r="AG204" t="str" cm="1">
        <f t="array" aca="1" ref="AG204" ca="1">_xll.YCP($F204,AG$1)</f>
        <v>ERR: INVALID COMPANY</v>
      </c>
      <c r="AH204" t="str" cm="1">
        <f t="array" aca="1" ref="AH204" ca="1">_xll.YCP($F204,AH$1)</f>
        <v>ERR: INVALID COMPANY</v>
      </c>
      <c r="AI204" t="str" cm="1">
        <f t="array" aca="1" ref="AI204" ca="1">_xll.YCP($F204,AI$1)</f>
        <v>ERR: INVALID COMPANY</v>
      </c>
      <c r="AJ204" t="str" cm="1">
        <f t="array" aca="1" ref="AJ204" ca="1">_xll.YCP($F204,AJ$1)</f>
        <v>ERR: INVALID COMPANY</v>
      </c>
      <c r="AK204" t="str" cm="1">
        <f t="array" aca="1" ref="AK204" ca="1">_xll.YCP($F204,AK$1)</f>
        <v>ERR: INVALID COMPANY</v>
      </c>
      <c r="AL204" t="str" cm="1">
        <f t="array" aca="1" ref="AL204" ca="1">_xll.YCP($F204,AL$1)</f>
        <v>ERR: INVALID COMPANY</v>
      </c>
      <c r="AM204" t="str" cm="1">
        <f t="array" aca="1" ref="AM204" ca="1">_xll.YCP($F204,AM$1)</f>
        <v>ERR: INVALID COMPANY</v>
      </c>
      <c r="AN204" t="str" cm="1">
        <f t="array" aca="1" ref="AN204" ca="1">_xll.YCP($F204,AN$1)</f>
        <v>ERR: INVALID COMPANY</v>
      </c>
      <c r="AO204" t="str" cm="1">
        <f t="array" aca="1" ref="AO204" ca="1">_xll.YCP($F204,AO$1)</f>
        <v>ERR: INVALID COMPANY</v>
      </c>
      <c r="AP204" t="str" cm="1">
        <f t="array" aca="1" ref="AP204" ca="1">_xll.YCP($F204,AP$1)</f>
        <v>ERR: INVALID COMPANY</v>
      </c>
      <c r="AQ204" t="str" cm="1">
        <f t="array" aca="1" ref="AQ204" ca="1">_xll.YCP($F204,AQ$1)</f>
        <v>ERR: INVALID COMPANY</v>
      </c>
      <c r="AR204" t="str" cm="1">
        <f t="array" aca="1" ref="AR204" ca="1">_xll.YCP($F204,AR$1)</f>
        <v>ERR: INVALID COMPANY</v>
      </c>
      <c r="AS204" t="str" cm="1">
        <f t="array" aca="1" ref="AS204" ca="1">_xll.YCP($F204,AS$1)</f>
        <v>ERR: INVALID COMPANY</v>
      </c>
      <c r="AT204" t="str" cm="1">
        <f t="array" aca="1" ref="AT204" ca="1">_xll.YCP($F204,AT$1)</f>
        <v>ERR: INVALID COMPANY</v>
      </c>
      <c r="AU204" t="str" cm="1">
        <f t="array" aca="1" ref="AU204" ca="1">_xll.YCP($F204,AU$1)</f>
        <v>ERR: INVALID COMPANY</v>
      </c>
      <c r="AV204" t="str" cm="1">
        <f t="array" aca="1" ref="AV204" ca="1">_xll.YCP($F204,AV$1)</f>
        <v>ERR: INVALID COMPANY</v>
      </c>
      <c r="AW204" t="str" cm="1">
        <f t="array" aca="1" ref="AW204" ca="1">_xll.YCP($F204,AW$1)</f>
        <v>ERR: INVALID COMPANY</v>
      </c>
      <c r="AX204" t="str" cm="1">
        <f t="array" aca="1" ref="AX204" ca="1">_xll.YCP($F204,AX$1)</f>
        <v>ERR: INVALID COMPANY</v>
      </c>
      <c r="AY204" t="str" cm="1">
        <f t="array" aca="1" ref="AY204" ca="1">_xll.YCP($F204,AY$1)</f>
        <v>ERR: INVALID COMPANY</v>
      </c>
      <c r="AZ204" t="str" cm="1">
        <f t="array" aca="1" ref="AZ204" ca="1">_xll.YCP($F204,AZ$1)</f>
        <v>ERR: INVALID COMPANY</v>
      </c>
      <c r="BA204" t="str" cm="1">
        <f t="array" aca="1" ref="BA204" ca="1">_xll.YCP($F204,BA$1)</f>
        <v>ERR: INVALID COMPANY</v>
      </c>
      <c r="BB204" t="str" cm="1">
        <f t="array" aca="1" ref="BB204" ca="1">_xll.YCP($F204,BB$1)</f>
        <v>ERR: INVALID COMPANY</v>
      </c>
      <c r="BC204" t="str" cm="1">
        <f t="array" aca="1" ref="BC204" ca="1">_xll.YCP($F204,BC$1)</f>
        <v>ERR: INVALID COMPANY</v>
      </c>
      <c r="BD204" t="str" cm="1">
        <f t="array" aca="1" ref="BD204" ca="1">_xll.YCP($F204,BD$1)</f>
        <v>ERR: INVALID COMPANY</v>
      </c>
      <c r="BE204" t="str" cm="1">
        <f t="array" aca="1" ref="BE204" ca="1">_xll.YCP($F204,BE$1)</f>
        <v>ERR: INVALID COMPANY</v>
      </c>
      <c r="BF204" t="str" cm="1">
        <f t="array" aca="1" ref="BF204" ca="1">_xll.YCP($F204,BF$1)</f>
        <v>ERR: INVALID COMPANY</v>
      </c>
      <c r="BG204" t="str" cm="1">
        <f t="array" aca="1" ref="BG204" ca="1">_xll.YCP($F204,BG$1)</f>
        <v>ERR: INVALID COMPANY</v>
      </c>
      <c r="BH204" t="str" cm="1">
        <f t="array" aca="1" ref="BH204" ca="1">_xll.YCP($F204,BH$1)</f>
        <v>ERR: INVALID COMPANY</v>
      </c>
      <c r="BI204" t="str" cm="1">
        <f t="array" aca="1" ref="BI204" ca="1">_xll.YCP($F204,BI$1)</f>
        <v>ERR: INVALID COMPANY</v>
      </c>
      <c r="BJ204" t="str" cm="1">
        <f t="array" aca="1" ref="BJ204" ca="1">_xll.YCP($F204,BJ$1)</f>
        <v>ERR: INVALID COMPANY</v>
      </c>
      <c r="BK204" t="str" cm="1">
        <f t="array" aca="1" ref="BK204" ca="1">_xll.YCP($F204,BK$1)</f>
        <v>ERR: INVALID COMPANY</v>
      </c>
      <c r="BL204" t="str" cm="1">
        <f t="array" aca="1" ref="BL204" ca="1">_xll.YCP($F204,BL$1)</f>
        <v>ERR: INVALID COMPANY</v>
      </c>
      <c r="BM204" t="str" cm="1">
        <f t="array" aca="1" ref="BM204" ca="1">_xll.YCP($F204,BM$1)</f>
        <v>ERR: INVALID COMPANY</v>
      </c>
      <c r="BN204" t="str" cm="1">
        <f t="array" aca="1" ref="BN204" ca="1">_xll.YCP($F204,BN$1)</f>
        <v>ERR: INVALID COMPANY</v>
      </c>
      <c r="BO204" t="str" cm="1">
        <f t="array" aca="1" ref="BO204" ca="1">_xll.YCP($F204,BO$1)</f>
        <v>ERR: INVALID COMPANY</v>
      </c>
      <c r="BP204" t="str" cm="1">
        <f t="array" aca="1" ref="BP204" ca="1">_xll.YCP($F204,BP$1)</f>
        <v>ERR: INVALID COMPANY</v>
      </c>
      <c r="BQ204" t="str" cm="1">
        <f t="array" aca="1" ref="BQ204" ca="1">_xll.YCP($F204,BQ$1)</f>
        <v>ERR: INVALID COMPANY</v>
      </c>
      <c r="BR204" t="str" cm="1">
        <f t="array" aca="1" ref="BR204" ca="1">_xll.YCP($F204,BR$1)</f>
        <v>ERR: INVALID COMPANY</v>
      </c>
      <c r="BS204" t="str" cm="1">
        <f t="array" aca="1" ref="BS204" ca="1">_xll.YCP($F204,BS$1)</f>
        <v>ERR: INVALID COMPANY</v>
      </c>
      <c r="BT204" t="str" cm="1">
        <f t="array" aca="1" ref="BT204" ca="1">_xll.YCP($F204,BT$1)</f>
        <v>ERR: INVALID COMPANY</v>
      </c>
      <c r="BU204" t="str" cm="1">
        <f t="array" aca="1" ref="BU204" ca="1">_xll.YCP($F204,BU$1)</f>
        <v>ERR: INVALID COMPANY</v>
      </c>
      <c r="BV204" t="str" cm="1">
        <f t="array" aca="1" ref="BV204" ca="1">_xll.YCP($F204,BV$1)</f>
        <v>ERR: INVALID COMPANY</v>
      </c>
      <c r="BW204" t="str" cm="1">
        <f t="array" aca="1" ref="BW204" ca="1">_xll.YCP($F204,BW$1)</f>
        <v>ERR: INVALID COMPANY</v>
      </c>
      <c r="BX204" t="str" cm="1">
        <f t="array" aca="1" ref="BX204" ca="1">_xll.YCP($F204,BX$1)</f>
        <v>ERR: INVALID COMPANY</v>
      </c>
      <c r="BY204" t="str" cm="1">
        <f t="array" aca="1" ref="BY204" ca="1">_xll.YCP($F204,BY$1)</f>
        <v>ERR: INVALID COMPANY</v>
      </c>
      <c r="BZ204" t="str" cm="1">
        <f t="array" aca="1" ref="BZ204" ca="1">_xll.YCP($F204,BZ$1)</f>
        <v>ERR: INVALID COMPANY</v>
      </c>
      <c r="CA204" t="str" cm="1">
        <f t="array" aca="1" ref="CA204" ca="1">_xll.YCP($F204,CA$1)</f>
        <v>ERR: INVALID COMPANY</v>
      </c>
      <c r="CB204" t="str" cm="1">
        <f t="array" aca="1" ref="CB204" ca="1">_xll.YCP($F204,CB$1)</f>
        <v>ERR: INVALID COMPANY</v>
      </c>
      <c r="CC204" t="str" cm="1">
        <f t="array" aca="1" ref="CC204" ca="1">_xll.YCP($F204,CC$1)</f>
        <v>ERR: INVALID COMPANY</v>
      </c>
      <c r="CD204" t="str" cm="1">
        <f t="array" aca="1" ref="CD204" ca="1">_xll.YCP($F204,CD$1)</f>
        <v>ERR: INVALID COMPANY</v>
      </c>
      <c r="CE204" t="str" cm="1">
        <f t="array" aca="1" ref="CE204" ca="1">_xll.YCP($F204,CE$1)</f>
        <v>ERR: INVALID COMPANY</v>
      </c>
      <c r="CF204" t="str" cm="1">
        <f t="array" aca="1" ref="CF204" ca="1">_xll.YCP($F204,CF$1)</f>
        <v>ERR: INVALID COMPANY</v>
      </c>
      <c r="CG204" t="str" cm="1">
        <f t="array" aca="1" ref="CG204" ca="1">_xll.YCP($F204,CG$1)</f>
        <v>ERR: INVALID COMPANY</v>
      </c>
      <c r="CH204" t="str" cm="1">
        <f t="array" aca="1" ref="CH204" ca="1">_xll.YCP($F204,CH$1)</f>
        <v>ERR: INVALID COMPANY</v>
      </c>
      <c r="CI204" t="str" cm="1">
        <f t="array" aca="1" ref="CI204" ca="1">_xll.YCP($F204,CI$1)</f>
        <v>ERR: INVALID COMPANY</v>
      </c>
      <c r="CJ204" t="str" cm="1">
        <f t="array" aca="1" ref="CJ204" ca="1">_xll.YCP($F204,CJ$1)</f>
        <v>ERR: INVALID COMPANY</v>
      </c>
      <c r="CK204" t="str" cm="1">
        <f t="array" aca="1" ref="CK204" ca="1">_xll.YCP($F204,CK$1)</f>
        <v>ERR: INVALID COMPANY</v>
      </c>
      <c r="CL204" t="str" cm="1">
        <f t="array" aca="1" ref="CL204" ca="1">_xll.YCP($F204,CL$1)</f>
        <v>ERR: INVALID COMPANY</v>
      </c>
      <c r="CM204" t="str" cm="1">
        <f t="array" aca="1" ref="CM204" ca="1">_xll.YCP($F204,CM$1)</f>
        <v>ERR: INVALID COMPANY</v>
      </c>
      <c r="CN204" t="str" cm="1">
        <f t="array" aca="1" ref="CN204" ca="1">_xll.YCP($F204,CN$1)</f>
        <v>ERR: INVALID COMPANY</v>
      </c>
      <c r="CO204" t="str" cm="1">
        <f t="array" aca="1" ref="CO204" ca="1">_xll.YCP($F204,CO$1)</f>
        <v>ERR: INVALID COMPANY</v>
      </c>
      <c r="CP204" t="str" cm="1">
        <f t="array" aca="1" ref="CP204" ca="1">_xll.YCP($F204,CP$1)</f>
        <v>ERR: INVALID COMPANY</v>
      </c>
      <c r="CQ204" t="str" cm="1">
        <f t="array" aca="1" ref="CQ204" ca="1">_xll.YCP($F204,CQ$1)</f>
        <v>ERR: INVALID COMPANY</v>
      </c>
      <c r="CR204" t="str" cm="1">
        <f t="array" aca="1" ref="CR204" ca="1">_xll.YCP($F204,CR$1)</f>
        <v>ERR: INVALID COMPANY</v>
      </c>
      <c r="CS204" t="str" cm="1">
        <f t="array" aca="1" ref="CS204" ca="1">_xll.YCP($F204,CS$1)</f>
        <v>ERR: INVALID COMPANY</v>
      </c>
      <c r="CT204" t="str" cm="1">
        <f t="array" aca="1" ref="CT204" ca="1">_xll.YCP($F204,CT$1)</f>
        <v>ERR: INVALID CALC</v>
      </c>
      <c r="CU204" t="str" cm="1">
        <f t="array" aca="1" ref="CU204" ca="1">_xll.YCP($F204,CU$1)</f>
        <v>ERR: INVALID COMPANY</v>
      </c>
      <c r="CV204" t="str" cm="1">
        <f t="array" aca="1" ref="CV204" ca="1">_xll.YCP($F204,CV$1)</f>
        <v>ERR: INVALID COMPANY</v>
      </c>
      <c r="CW204" t="str" cm="1">
        <f t="array" aca="1" ref="CW204" ca="1">_xll.YCP($F204,CW$1)</f>
        <v>ERR: INVALID COMPANY</v>
      </c>
      <c r="CX204" t="str" cm="1">
        <f t="array" aca="1" ref="CX204" ca="1">_xll.YCP($F204,CX$1)</f>
        <v>ERR: INVALID COMPANY</v>
      </c>
      <c r="CY204" t="str" cm="1">
        <f t="array" aca="1" ref="CY204" ca="1">_xll.YCP($F204,CY$1)</f>
        <v>ERR: INVALID COMPANY</v>
      </c>
      <c r="CZ204" t="str" cm="1">
        <f t="array" aca="1" ref="CZ204" ca="1">_xll.YCP($F204,CZ$1)</f>
        <v>ERR: INVALID COMPANY</v>
      </c>
      <c r="DA204" t="str" cm="1">
        <f t="array" aca="1" ref="DA204" ca="1">_xll.YCP($F204,DA$1)</f>
        <v>ERR: INVALID COMPANY</v>
      </c>
      <c r="DB204" t="str" cm="1">
        <f t="array" aca="1" ref="DB204" ca="1">_xll.YCP($F204,DB$1)</f>
        <v>ERR: INVALID COMPANY</v>
      </c>
      <c r="DC204" t="str" cm="1">
        <f t="array" aca="1" ref="DC204" ca="1">_xll.YCP($F204,DC$1)</f>
        <v>ERR: INVALID COMPANY</v>
      </c>
      <c r="DD204" t="str" cm="1">
        <f t="array" aca="1" ref="DD204" ca="1">_xll.YCP($F204,DD$1)</f>
        <v>ERR: INVALID COMPANY</v>
      </c>
      <c r="DE204" t="str" cm="1">
        <f t="array" aca="1" ref="DE204" ca="1">_xll.YCP($F204,DE$1)</f>
        <v>ERR: INVALID COMPANY</v>
      </c>
      <c r="DF204" t="str" cm="1">
        <f t="array" aca="1" ref="DF204" ca="1">_xll.YCP($F204,DF$1)</f>
        <v>ERR: INVALID COMPANY</v>
      </c>
      <c r="DG204" t="str" cm="1">
        <f t="array" aca="1" ref="DG204" ca="1">_xll.YCP($F204,DG$1)</f>
        <v>ERR: INVALID CALC</v>
      </c>
      <c r="DH204" t="str" cm="1">
        <f t="array" aca="1" ref="DH204" ca="1">_xll.YCP($F204,DH$1)</f>
        <v>ERR: INVALID COMPANY</v>
      </c>
      <c r="DI204" t="str" cm="1">
        <f t="array" aca="1" ref="DI204" ca="1">_xll.YCP($F204,DI$1)</f>
        <v>ERR: INVALID COMPANY</v>
      </c>
      <c r="DJ204" t="str" cm="1">
        <f t="array" aca="1" ref="DJ204" ca="1">_xll.YCP($F204,DJ$1)</f>
        <v>ERR: INVALID COMPANY</v>
      </c>
      <c r="DK204" t="str" cm="1">
        <f t="array" aca="1" ref="DK204" ca="1">_xll.YCP($F204,DK$1)</f>
        <v>ERR: INVALID CALC</v>
      </c>
      <c r="DL204" t="str" cm="1">
        <f t="array" aca="1" ref="DL204" ca="1">_xll.YCP($F204,DL$1)</f>
        <v>ERR: INVALID COMPANY</v>
      </c>
      <c r="DM204" t="str" cm="1">
        <f t="array" aca="1" ref="DM204" ca="1">_xll.YCP($F204,DM$1)</f>
        <v>ERR: INVALID COMPANY</v>
      </c>
      <c r="DN204" t="str" cm="1">
        <f t="array" aca="1" ref="DN204" ca="1">_xll.YCP($F204,DN$1)</f>
        <v>ERR: INVALID COMPANY</v>
      </c>
      <c r="DO204" t="str" cm="1">
        <f t="array" aca="1" ref="DO204" ca="1">_xll.YCP($F204,DO$1)</f>
        <v>ERR: INVALID CALC</v>
      </c>
      <c r="DP204" t="str" cm="1">
        <f t="array" aca="1" ref="DP204" ca="1">_xll.YCP($F204,DP$1)</f>
        <v>ERR: INVALID COMPANY</v>
      </c>
      <c r="DQ204" t="str" cm="1">
        <f t="array" aca="1" ref="DQ204" ca="1">_xll.YCP($F204,DQ$1)</f>
        <v>ERR: INVALID COMPANY</v>
      </c>
      <c r="DR204" t="str" cm="1">
        <f t="array" aca="1" ref="DR204" ca="1">_xll.YCP($F204,DR$1)</f>
        <v>ERR: INVALID COMPANY</v>
      </c>
      <c r="DS204" t="str" cm="1">
        <f t="array" aca="1" ref="DS204" ca="1">_xll.YCP($F204,DS$1)</f>
        <v>ERR: INVALID COMPANY</v>
      </c>
      <c r="DT204" t="str" cm="1">
        <f t="array" aca="1" ref="DT204" ca="1">_xll.YCP($F204,DT$1)</f>
        <v>ERR: INVALID COMPANY</v>
      </c>
      <c r="DU204" t="str" cm="1">
        <f t="array" aca="1" ref="DU204" ca="1">_xll.YCP($F204,DU$1)</f>
        <v>ERR: INVALID COMPANY</v>
      </c>
      <c r="DV204" t="str" cm="1">
        <f t="array" aca="1" ref="DV204" ca="1">_xll.YCP($F204,DV$1)</f>
        <v>ERR: INVALID COMPANY</v>
      </c>
      <c r="DW204" t="str" cm="1">
        <f t="array" aca="1" ref="DW204" ca="1">_xll.YCP($F204,DW$1)</f>
        <v>ERR: INVALID COMPANY</v>
      </c>
      <c r="DX204" t="str" cm="1">
        <f t="array" aca="1" ref="DX204" ca="1">_xll.YCP($F204,DX$1)</f>
        <v>ERR: INVALID COMPANY</v>
      </c>
      <c r="DY204" t="str" cm="1">
        <f t="array" aca="1" ref="DY204" ca="1">_xll.YCP($F204,DY$1)</f>
        <v>ERR: INVALID COMPANY</v>
      </c>
      <c r="DZ204" t="str" cm="1">
        <f t="array" aca="1" ref="DZ204" ca="1">_xll.YCP($F204,DZ$1)</f>
        <v>ERR: INVALID COMPANY</v>
      </c>
      <c r="EA204" t="str" cm="1">
        <f t="array" aca="1" ref="EA204" ca="1">_xll.YCP($F204,EA$1)</f>
        <v>ERR: INVALID COMPANY</v>
      </c>
      <c r="EB204" t="str" cm="1">
        <f t="array" aca="1" ref="EB204" ca="1">_xll.YCP($F204,EB$1)</f>
        <v>ERR: INVALID COMPANY</v>
      </c>
      <c r="EC204" t="str" cm="1">
        <f t="array" aca="1" ref="EC204" ca="1">_xll.YCP($F204,EC$1)</f>
        <v>ERR: INVALID COMPANY</v>
      </c>
      <c r="ED204" t="str" cm="1">
        <f t="array" aca="1" ref="ED204" ca="1">_xll.YCP($F204,ED$1)</f>
        <v>ERR: INVALID COMPANY</v>
      </c>
      <c r="EE204" t="str" cm="1">
        <f t="array" aca="1" ref="EE204" ca="1">_xll.YCP($F204,EE$1)</f>
        <v>ERR: INVALID COMPANY</v>
      </c>
      <c r="EF204" t="str" cm="1">
        <f t="array" aca="1" ref="EF204" ca="1">_xll.YCP($F204,EF$1)</f>
        <v>ERR: INVALID COMPANY</v>
      </c>
      <c r="EG204" t="str" cm="1">
        <f t="array" aca="1" ref="EG204" ca="1">_xll.YCP($F204,EG$1)</f>
        <v>ERR: INVALID COMPANY</v>
      </c>
      <c r="EH204" t="str" cm="1">
        <f t="array" aca="1" ref="EH204" ca="1">_xll.YCP($F204,EH$1)</f>
        <v>ERR: INVALID COMPANY</v>
      </c>
      <c r="EI204" t="str" cm="1">
        <f t="array" aca="1" ref="EI204" ca="1">_xll.YCP($F204,EI$1)</f>
        <v>ERR: INVALID COMPANY</v>
      </c>
      <c r="EJ204" t="str" cm="1">
        <f t="array" aca="1" ref="EJ204" ca="1">_xll.YCP($F204,EJ$1)</f>
        <v>ERR: INVALID CALC</v>
      </c>
      <c r="EK204" t="str" cm="1">
        <f t="array" aca="1" ref="EK204" ca="1">_xll.YCP($F204,EK$1)</f>
        <v>ERR: INVALID COMPANY</v>
      </c>
      <c r="EL204" t="str" cm="1">
        <f t="array" aca="1" ref="EL204" ca="1">_xll.YCP($F204,EL$1)</f>
        <v>ERR: INVALID COMPANY</v>
      </c>
      <c r="EM204" t="str" cm="1">
        <f t="array" aca="1" ref="EM204" ca="1">_xll.YCP($F204,EM$1)</f>
        <v>ERR: INVALID CALC</v>
      </c>
      <c r="EN204" t="str" cm="1">
        <f t="array" aca="1" ref="EN204" ca="1">_xll.YCP($F204,EN$1)</f>
        <v>ERR: INVALID COMPANY</v>
      </c>
      <c r="EO204" t="str" cm="1">
        <f t="array" aca="1" ref="EO204" ca="1">_xll.YCP($F204,EO$1)</f>
        <v>ERR: INVALID COMPANY</v>
      </c>
      <c r="EP204" t="str" cm="1">
        <f t="array" aca="1" ref="EP204" ca="1">_xll.YCP($F204,EP$1)</f>
        <v>ERR: INVALID COMPANY</v>
      </c>
      <c r="EQ204" t="str" cm="1">
        <f t="array" aca="1" ref="EQ204" ca="1">_xll.YCP($F204,EQ$1)</f>
        <v>ERR: INVALID COMPANY</v>
      </c>
      <c r="ER204" t="str" cm="1">
        <f t="array" aca="1" ref="ER204" ca="1">_xll.YCP($F204,ER$1)</f>
        <v>ERR: INVALID COMPANY</v>
      </c>
      <c r="ES204" t="str" cm="1">
        <f t="array" aca="1" ref="ES204" ca="1">_xll.YCP($F204,ES$1)</f>
        <v>ERR: INVALID COMPANY</v>
      </c>
    </row>
    <row r="205" spans="6:149" x14ac:dyDescent="0.35">
      <c r="F205">
        <f t="shared" si="3"/>
        <v>0</v>
      </c>
      <c r="G205" t="str" cm="1">
        <f t="array" aca="1" ref="G205" ca="1">_xll.YCI($F205,G$1)</f>
        <v>ERR: INVALID COMPANY</v>
      </c>
      <c r="H205" t="str" cm="1">
        <f t="array" aca="1" ref="H205" ca="1">_xll.YCI($F205,H$1)</f>
        <v>ERR: INVALID COMPANY</v>
      </c>
      <c r="I205" t="str" cm="1">
        <f t="array" aca="1" ref="I205" ca="1">_xll.YCI($F205,I$1)</f>
        <v>ERR: INVALID COMPANY</v>
      </c>
      <c r="J205" t="str" cm="1">
        <f t="array" aca="1" ref="J205" ca="1">_xll.YCI($F205,J$1)</f>
        <v>ERR: INVALID COMPANY</v>
      </c>
      <c r="K205" t="str" cm="1">
        <f t="array" aca="1" ref="K205" ca="1">_xll.YCI($F205,K$1)</f>
        <v>ERR: INVALID COMPANY</v>
      </c>
      <c r="L205" t="str" cm="1">
        <f t="array" aca="1" ref="L205" ca="1">_xll.YCI($F205,L$1)</f>
        <v>ERR: INVALID COMPANY</v>
      </c>
      <c r="M205" t="str" cm="1">
        <f t="array" aca="1" ref="M205" ca="1">_xll.YCI($F205,M$1)</f>
        <v>ERR: INVALID COMPANY</v>
      </c>
      <c r="N205" t="str" cm="1">
        <f t="array" aca="1" ref="N205" ca="1">_xll.YCI($F205,N$1)</f>
        <v>ERR: INVALID COMPANY</v>
      </c>
      <c r="O205" t="str" cm="1">
        <f t="array" aca="1" ref="O205" ca="1">_xll.YCI($F205,O$1)</f>
        <v>ERR: INVALID COMPANY</v>
      </c>
      <c r="P205" t="str" cm="1">
        <f t="array" aca="1" ref="P205" ca="1">_xll.YCI($F205,P$1)</f>
        <v>ERR: INVALID COMPANY</v>
      </c>
      <c r="Q205" t="str" cm="1">
        <f t="array" aca="1" ref="Q205" ca="1">_xll.YCP($F205,Q$1)</f>
        <v>ERR: INVALID COMPANY</v>
      </c>
      <c r="R205" t="str" cm="1">
        <f t="array" aca="1" ref="R205" ca="1">_xll.YCP($F205,R$1)</f>
        <v>ERR: INVALID COMPANY</v>
      </c>
      <c r="S205" t="str" cm="1">
        <f t="array" aca="1" ref="S205" ca="1">_xll.YCP($F205,S$1)</f>
        <v>ERR: INVALID COMPANY</v>
      </c>
      <c r="T205" t="str" cm="1">
        <f t="array" aca="1" ref="T205" ca="1">_xll.YCP($F205,T$1)</f>
        <v>ERR: INVALID COMPANY</v>
      </c>
      <c r="U205" t="str" cm="1">
        <f t="array" aca="1" ref="U205" ca="1">_xll.YCP($F205,U$1)</f>
        <v>ERR: INVALID COMPANY</v>
      </c>
      <c r="V205" t="str" cm="1">
        <f t="array" aca="1" ref="V205" ca="1">_xll.YCP($F205,V$1)</f>
        <v>ERR: INVALID COMPANY</v>
      </c>
      <c r="W205" t="str" cm="1">
        <f t="array" aca="1" ref="W205" ca="1">_xll.YCP($F205,W$1)</f>
        <v>ERR: INVALID COMPANY</v>
      </c>
      <c r="X205" t="str" cm="1">
        <f t="array" aca="1" ref="X205" ca="1">_xll.YCP($F205,X$1)</f>
        <v>ERR: INVALID COMPANY</v>
      </c>
      <c r="Y205" t="str" cm="1">
        <f t="array" aca="1" ref="Y205" ca="1">_xll.YCP($F205,Y$1)</f>
        <v>ERR: INVALID COMPANY</v>
      </c>
      <c r="Z205" t="str" cm="1">
        <f t="array" aca="1" ref="Z205" ca="1">_xll.YCP($F205,Z$1)</f>
        <v>ERR: INVALID COMPANY</v>
      </c>
      <c r="AA205" t="str" cm="1">
        <f t="array" aca="1" ref="AA205" ca="1">_xll.YCP($F205,AA$1)</f>
        <v>ERR: INVALID COMPANY</v>
      </c>
      <c r="AB205" t="str" cm="1">
        <f t="array" aca="1" ref="AB205" ca="1">_xll.YCP($F205,AB$1)</f>
        <v>ERR: INVALID COMPANY</v>
      </c>
      <c r="AC205" t="str" cm="1">
        <f t="array" aca="1" ref="AC205" ca="1">_xll.YCP($F205,AC$1)</f>
        <v>ERR: INVALID COMPANY</v>
      </c>
      <c r="AD205" t="str" cm="1">
        <f t="array" aca="1" ref="AD205" ca="1">_xll.YCP($F205,AD$1)</f>
        <v>ERR: INVALID COMPANY</v>
      </c>
      <c r="AE205" t="str" cm="1">
        <f t="array" aca="1" ref="AE205" ca="1">_xll.YCP($F205,AE$1)</f>
        <v>ERR: INVALID COMPANY</v>
      </c>
      <c r="AF205" t="str" cm="1">
        <f t="array" aca="1" ref="AF205" ca="1">_xll.YCP($F205,AF$1)</f>
        <v>ERR: INVALID COMPANY</v>
      </c>
      <c r="AG205" t="str" cm="1">
        <f t="array" aca="1" ref="AG205" ca="1">_xll.YCP($F205,AG$1)</f>
        <v>ERR: INVALID COMPANY</v>
      </c>
      <c r="AH205" t="str" cm="1">
        <f t="array" aca="1" ref="AH205" ca="1">_xll.YCP($F205,AH$1)</f>
        <v>ERR: INVALID COMPANY</v>
      </c>
      <c r="AI205" t="str" cm="1">
        <f t="array" aca="1" ref="AI205" ca="1">_xll.YCP($F205,AI$1)</f>
        <v>ERR: INVALID COMPANY</v>
      </c>
      <c r="AJ205" t="str" cm="1">
        <f t="array" aca="1" ref="AJ205" ca="1">_xll.YCP($F205,AJ$1)</f>
        <v>ERR: INVALID COMPANY</v>
      </c>
      <c r="AK205" t="str" cm="1">
        <f t="array" aca="1" ref="AK205" ca="1">_xll.YCP($F205,AK$1)</f>
        <v>ERR: INVALID COMPANY</v>
      </c>
      <c r="AL205" t="str" cm="1">
        <f t="array" aca="1" ref="AL205" ca="1">_xll.YCP($F205,AL$1)</f>
        <v>ERR: INVALID COMPANY</v>
      </c>
      <c r="AM205" t="str" cm="1">
        <f t="array" aca="1" ref="AM205" ca="1">_xll.YCP($F205,AM$1)</f>
        <v>ERR: INVALID COMPANY</v>
      </c>
      <c r="AN205" t="str" cm="1">
        <f t="array" aca="1" ref="AN205" ca="1">_xll.YCP($F205,AN$1)</f>
        <v>ERR: INVALID COMPANY</v>
      </c>
      <c r="AO205" t="str" cm="1">
        <f t="array" aca="1" ref="AO205" ca="1">_xll.YCP($F205,AO$1)</f>
        <v>ERR: INVALID COMPANY</v>
      </c>
      <c r="AP205" t="str" cm="1">
        <f t="array" aca="1" ref="AP205" ca="1">_xll.YCP($F205,AP$1)</f>
        <v>ERR: INVALID COMPANY</v>
      </c>
      <c r="AQ205" t="str" cm="1">
        <f t="array" aca="1" ref="AQ205" ca="1">_xll.YCP($F205,AQ$1)</f>
        <v>ERR: INVALID COMPANY</v>
      </c>
      <c r="AR205" t="str" cm="1">
        <f t="array" aca="1" ref="AR205" ca="1">_xll.YCP($F205,AR$1)</f>
        <v>ERR: INVALID COMPANY</v>
      </c>
      <c r="AS205" t="str" cm="1">
        <f t="array" aca="1" ref="AS205" ca="1">_xll.YCP($F205,AS$1)</f>
        <v>ERR: INVALID COMPANY</v>
      </c>
      <c r="AT205" t="str" cm="1">
        <f t="array" aca="1" ref="AT205" ca="1">_xll.YCP($F205,AT$1)</f>
        <v>ERR: INVALID COMPANY</v>
      </c>
      <c r="AU205" t="str" cm="1">
        <f t="array" aca="1" ref="AU205" ca="1">_xll.YCP($F205,AU$1)</f>
        <v>ERR: INVALID COMPANY</v>
      </c>
      <c r="AV205" t="str" cm="1">
        <f t="array" aca="1" ref="AV205" ca="1">_xll.YCP($F205,AV$1)</f>
        <v>ERR: INVALID COMPANY</v>
      </c>
      <c r="AW205" t="str" cm="1">
        <f t="array" aca="1" ref="AW205" ca="1">_xll.YCP($F205,AW$1)</f>
        <v>ERR: INVALID COMPANY</v>
      </c>
      <c r="AX205" t="str" cm="1">
        <f t="array" aca="1" ref="AX205" ca="1">_xll.YCP($F205,AX$1)</f>
        <v>ERR: INVALID COMPANY</v>
      </c>
      <c r="AY205" t="str" cm="1">
        <f t="array" aca="1" ref="AY205" ca="1">_xll.YCP($F205,AY$1)</f>
        <v>ERR: INVALID COMPANY</v>
      </c>
      <c r="AZ205" t="str" cm="1">
        <f t="array" aca="1" ref="AZ205" ca="1">_xll.YCP($F205,AZ$1)</f>
        <v>ERR: INVALID COMPANY</v>
      </c>
      <c r="BA205" t="str" cm="1">
        <f t="array" aca="1" ref="BA205" ca="1">_xll.YCP($F205,BA$1)</f>
        <v>ERR: INVALID COMPANY</v>
      </c>
      <c r="BB205" t="str" cm="1">
        <f t="array" aca="1" ref="BB205" ca="1">_xll.YCP($F205,BB$1)</f>
        <v>ERR: INVALID COMPANY</v>
      </c>
      <c r="BC205" t="str" cm="1">
        <f t="array" aca="1" ref="BC205" ca="1">_xll.YCP($F205,BC$1)</f>
        <v>ERR: INVALID COMPANY</v>
      </c>
      <c r="BD205" t="str" cm="1">
        <f t="array" aca="1" ref="BD205" ca="1">_xll.YCP($F205,BD$1)</f>
        <v>ERR: INVALID COMPANY</v>
      </c>
      <c r="BE205" t="str" cm="1">
        <f t="array" aca="1" ref="BE205" ca="1">_xll.YCP($F205,BE$1)</f>
        <v>ERR: INVALID COMPANY</v>
      </c>
      <c r="BF205" t="str" cm="1">
        <f t="array" aca="1" ref="BF205" ca="1">_xll.YCP($F205,BF$1)</f>
        <v>ERR: INVALID COMPANY</v>
      </c>
      <c r="BG205" t="str" cm="1">
        <f t="array" aca="1" ref="BG205" ca="1">_xll.YCP($F205,BG$1)</f>
        <v>ERR: INVALID COMPANY</v>
      </c>
      <c r="BH205" t="str" cm="1">
        <f t="array" aca="1" ref="BH205" ca="1">_xll.YCP($F205,BH$1)</f>
        <v>ERR: INVALID COMPANY</v>
      </c>
      <c r="BI205" t="str" cm="1">
        <f t="array" aca="1" ref="BI205" ca="1">_xll.YCP($F205,BI$1)</f>
        <v>ERR: INVALID COMPANY</v>
      </c>
      <c r="BJ205" t="str" cm="1">
        <f t="array" aca="1" ref="BJ205" ca="1">_xll.YCP($F205,BJ$1)</f>
        <v>ERR: INVALID COMPANY</v>
      </c>
      <c r="BK205" t="str" cm="1">
        <f t="array" aca="1" ref="BK205" ca="1">_xll.YCP($F205,BK$1)</f>
        <v>ERR: INVALID COMPANY</v>
      </c>
      <c r="BL205" t="str" cm="1">
        <f t="array" aca="1" ref="BL205" ca="1">_xll.YCP($F205,BL$1)</f>
        <v>ERR: INVALID COMPANY</v>
      </c>
      <c r="BM205" t="str" cm="1">
        <f t="array" aca="1" ref="BM205" ca="1">_xll.YCP($F205,BM$1)</f>
        <v>ERR: INVALID COMPANY</v>
      </c>
      <c r="BN205" t="str" cm="1">
        <f t="array" aca="1" ref="BN205" ca="1">_xll.YCP($F205,BN$1)</f>
        <v>ERR: INVALID COMPANY</v>
      </c>
      <c r="BO205" t="str" cm="1">
        <f t="array" aca="1" ref="BO205" ca="1">_xll.YCP($F205,BO$1)</f>
        <v>ERR: INVALID COMPANY</v>
      </c>
      <c r="BP205" t="str" cm="1">
        <f t="array" aca="1" ref="BP205" ca="1">_xll.YCP($F205,BP$1)</f>
        <v>ERR: INVALID COMPANY</v>
      </c>
      <c r="BQ205" t="str" cm="1">
        <f t="array" aca="1" ref="BQ205" ca="1">_xll.YCP($F205,BQ$1)</f>
        <v>ERR: INVALID COMPANY</v>
      </c>
      <c r="BR205" t="str" cm="1">
        <f t="array" aca="1" ref="BR205" ca="1">_xll.YCP($F205,BR$1)</f>
        <v>ERR: INVALID COMPANY</v>
      </c>
      <c r="BS205" t="str" cm="1">
        <f t="array" aca="1" ref="BS205" ca="1">_xll.YCP($F205,BS$1)</f>
        <v>ERR: INVALID COMPANY</v>
      </c>
      <c r="BT205" t="str" cm="1">
        <f t="array" aca="1" ref="BT205" ca="1">_xll.YCP($F205,BT$1)</f>
        <v>ERR: INVALID COMPANY</v>
      </c>
      <c r="BU205" t="str" cm="1">
        <f t="array" aca="1" ref="BU205" ca="1">_xll.YCP($F205,BU$1)</f>
        <v>ERR: INVALID COMPANY</v>
      </c>
      <c r="BV205" t="str" cm="1">
        <f t="array" aca="1" ref="BV205" ca="1">_xll.YCP($F205,BV$1)</f>
        <v>ERR: INVALID COMPANY</v>
      </c>
      <c r="BW205" t="str" cm="1">
        <f t="array" aca="1" ref="BW205" ca="1">_xll.YCP($F205,BW$1)</f>
        <v>ERR: INVALID COMPANY</v>
      </c>
      <c r="BX205" t="str" cm="1">
        <f t="array" aca="1" ref="BX205" ca="1">_xll.YCP($F205,BX$1)</f>
        <v>ERR: INVALID COMPANY</v>
      </c>
      <c r="BY205" t="str" cm="1">
        <f t="array" aca="1" ref="BY205" ca="1">_xll.YCP($F205,BY$1)</f>
        <v>ERR: INVALID COMPANY</v>
      </c>
      <c r="BZ205" t="str" cm="1">
        <f t="array" aca="1" ref="BZ205" ca="1">_xll.YCP($F205,BZ$1)</f>
        <v>ERR: INVALID COMPANY</v>
      </c>
      <c r="CA205" t="str" cm="1">
        <f t="array" aca="1" ref="CA205" ca="1">_xll.YCP($F205,CA$1)</f>
        <v>ERR: INVALID COMPANY</v>
      </c>
      <c r="CB205" t="str" cm="1">
        <f t="array" aca="1" ref="CB205" ca="1">_xll.YCP($F205,CB$1)</f>
        <v>ERR: INVALID COMPANY</v>
      </c>
      <c r="CC205" t="str" cm="1">
        <f t="array" aca="1" ref="CC205" ca="1">_xll.YCP($F205,CC$1)</f>
        <v>ERR: INVALID COMPANY</v>
      </c>
      <c r="CD205" t="str" cm="1">
        <f t="array" aca="1" ref="CD205" ca="1">_xll.YCP($F205,CD$1)</f>
        <v>ERR: INVALID COMPANY</v>
      </c>
      <c r="CE205" t="str" cm="1">
        <f t="array" aca="1" ref="CE205" ca="1">_xll.YCP($F205,CE$1)</f>
        <v>ERR: INVALID COMPANY</v>
      </c>
      <c r="CF205" t="str" cm="1">
        <f t="array" aca="1" ref="CF205" ca="1">_xll.YCP($F205,CF$1)</f>
        <v>ERR: INVALID COMPANY</v>
      </c>
      <c r="CG205" t="str" cm="1">
        <f t="array" aca="1" ref="CG205" ca="1">_xll.YCP($F205,CG$1)</f>
        <v>ERR: INVALID COMPANY</v>
      </c>
      <c r="CH205" t="str" cm="1">
        <f t="array" aca="1" ref="CH205" ca="1">_xll.YCP($F205,CH$1)</f>
        <v>ERR: INVALID COMPANY</v>
      </c>
      <c r="CI205" t="str" cm="1">
        <f t="array" aca="1" ref="CI205" ca="1">_xll.YCP($F205,CI$1)</f>
        <v>ERR: INVALID COMPANY</v>
      </c>
      <c r="CJ205" t="str" cm="1">
        <f t="array" aca="1" ref="CJ205" ca="1">_xll.YCP($F205,CJ$1)</f>
        <v>ERR: INVALID COMPANY</v>
      </c>
      <c r="CK205" t="str" cm="1">
        <f t="array" aca="1" ref="CK205" ca="1">_xll.YCP($F205,CK$1)</f>
        <v>ERR: INVALID COMPANY</v>
      </c>
      <c r="CL205" t="str" cm="1">
        <f t="array" aca="1" ref="CL205" ca="1">_xll.YCP($F205,CL$1)</f>
        <v>ERR: INVALID COMPANY</v>
      </c>
      <c r="CM205" t="str" cm="1">
        <f t="array" aca="1" ref="CM205" ca="1">_xll.YCP($F205,CM$1)</f>
        <v>ERR: INVALID COMPANY</v>
      </c>
      <c r="CN205" t="str" cm="1">
        <f t="array" aca="1" ref="CN205" ca="1">_xll.YCP($F205,CN$1)</f>
        <v>ERR: INVALID COMPANY</v>
      </c>
      <c r="CO205" t="str" cm="1">
        <f t="array" aca="1" ref="CO205" ca="1">_xll.YCP($F205,CO$1)</f>
        <v>ERR: INVALID COMPANY</v>
      </c>
      <c r="CP205" t="str" cm="1">
        <f t="array" aca="1" ref="CP205" ca="1">_xll.YCP($F205,CP$1)</f>
        <v>ERR: INVALID COMPANY</v>
      </c>
      <c r="CQ205" t="str" cm="1">
        <f t="array" aca="1" ref="CQ205" ca="1">_xll.YCP($F205,CQ$1)</f>
        <v>ERR: INVALID COMPANY</v>
      </c>
      <c r="CR205" t="str" cm="1">
        <f t="array" aca="1" ref="CR205" ca="1">_xll.YCP($F205,CR$1)</f>
        <v>ERR: INVALID COMPANY</v>
      </c>
      <c r="CS205" t="str" cm="1">
        <f t="array" aca="1" ref="CS205" ca="1">_xll.YCP($F205,CS$1)</f>
        <v>ERR: INVALID COMPANY</v>
      </c>
      <c r="CT205" t="str" cm="1">
        <f t="array" aca="1" ref="CT205" ca="1">_xll.YCP($F205,CT$1)</f>
        <v>ERR: INVALID CALC</v>
      </c>
      <c r="CU205" t="str" cm="1">
        <f t="array" aca="1" ref="CU205" ca="1">_xll.YCP($F205,CU$1)</f>
        <v>ERR: INVALID COMPANY</v>
      </c>
      <c r="CV205" t="str" cm="1">
        <f t="array" aca="1" ref="CV205" ca="1">_xll.YCP($F205,CV$1)</f>
        <v>ERR: INVALID COMPANY</v>
      </c>
      <c r="CW205" t="str" cm="1">
        <f t="array" aca="1" ref="CW205" ca="1">_xll.YCP($F205,CW$1)</f>
        <v>ERR: INVALID COMPANY</v>
      </c>
      <c r="CX205" t="str" cm="1">
        <f t="array" aca="1" ref="CX205" ca="1">_xll.YCP($F205,CX$1)</f>
        <v>ERR: INVALID COMPANY</v>
      </c>
      <c r="CY205" t="str" cm="1">
        <f t="array" aca="1" ref="CY205" ca="1">_xll.YCP($F205,CY$1)</f>
        <v>ERR: INVALID COMPANY</v>
      </c>
      <c r="CZ205" t="str" cm="1">
        <f t="array" aca="1" ref="CZ205" ca="1">_xll.YCP($F205,CZ$1)</f>
        <v>ERR: INVALID COMPANY</v>
      </c>
      <c r="DA205" t="str" cm="1">
        <f t="array" aca="1" ref="DA205" ca="1">_xll.YCP($F205,DA$1)</f>
        <v>ERR: INVALID COMPANY</v>
      </c>
      <c r="DB205" t="str" cm="1">
        <f t="array" aca="1" ref="DB205" ca="1">_xll.YCP($F205,DB$1)</f>
        <v>ERR: INVALID COMPANY</v>
      </c>
      <c r="DC205" t="str" cm="1">
        <f t="array" aca="1" ref="DC205" ca="1">_xll.YCP($F205,DC$1)</f>
        <v>ERR: INVALID COMPANY</v>
      </c>
      <c r="DD205" t="str" cm="1">
        <f t="array" aca="1" ref="DD205" ca="1">_xll.YCP($F205,DD$1)</f>
        <v>ERR: INVALID COMPANY</v>
      </c>
      <c r="DE205" t="str" cm="1">
        <f t="array" aca="1" ref="DE205" ca="1">_xll.YCP($F205,DE$1)</f>
        <v>ERR: INVALID COMPANY</v>
      </c>
      <c r="DF205" t="str" cm="1">
        <f t="array" aca="1" ref="DF205" ca="1">_xll.YCP($F205,DF$1)</f>
        <v>ERR: INVALID COMPANY</v>
      </c>
      <c r="DG205" t="str" cm="1">
        <f t="array" aca="1" ref="DG205" ca="1">_xll.YCP($F205,DG$1)</f>
        <v>ERR: INVALID CALC</v>
      </c>
      <c r="DH205" t="str" cm="1">
        <f t="array" aca="1" ref="DH205" ca="1">_xll.YCP($F205,DH$1)</f>
        <v>ERR: INVALID COMPANY</v>
      </c>
      <c r="DI205" t="str" cm="1">
        <f t="array" aca="1" ref="DI205" ca="1">_xll.YCP($F205,DI$1)</f>
        <v>ERR: INVALID COMPANY</v>
      </c>
      <c r="DJ205" t="str" cm="1">
        <f t="array" aca="1" ref="DJ205" ca="1">_xll.YCP($F205,DJ$1)</f>
        <v>ERR: INVALID COMPANY</v>
      </c>
      <c r="DK205" t="str" cm="1">
        <f t="array" aca="1" ref="DK205" ca="1">_xll.YCP($F205,DK$1)</f>
        <v>ERR: INVALID CALC</v>
      </c>
      <c r="DL205" t="str" cm="1">
        <f t="array" aca="1" ref="DL205" ca="1">_xll.YCP($F205,DL$1)</f>
        <v>ERR: INVALID COMPANY</v>
      </c>
      <c r="DM205" t="str" cm="1">
        <f t="array" aca="1" ref="DM205" ca="1">_xll.YCP($F205,DM$1)</f>
        <v>ERR: INVALID COMPANY</v>
      </c>
      <c r="DN205" t="str" cm="1">
        <f t="array" aca="1" ref="DN205" ca="1">_xll.YCP($F205,DN$1)</f>
        <v>ERR: INVALID COMPANY</v>
      </c>
      <c r="DO205" t="str" cm="1">
        <f t="array" aca="1" ref="DO205" ca="1">_xll.YCP($F205,DO$1)</f>
        <v>ERR: INVALID CALC</v>
      </c>
      <c r="DP205" t="str" cm="1">
        <f t="array" aca="1" ref="DP205" ca="1">_xll.YCP($F205,DP$1)</f>
        <v>ERR: INVALID COMPANY</v>
      </c>
      <c r="DQ205" t="str" cm="1">
        <f t="array" aca="1" ref="DQ205" ca="1">_xll.YCP($F205,DQ$1)</f>
        <v>ERR: INVALID COMPANY</v>
      </c>
      <c r="DR205" t="str" cm="1">
        <f t="array" aca="1" ref="DR205" ca="1">_xll.YCP($F205,DR$1)</f>
        <v>ERR: INVALID COMPANY</v>
      </c>
      <c r="DS205" t="str" cm="1">
        <f t="array" aca="1" ref="DS205" ca="1">_xll.YCP($F205,DS$1)</f>
        <v>ERR: INVALID COMPANY</v>
      </c>
      <c r="DT205" t="str" cm="1">
        <f t="array" aca="1" ref="DT205" ca="1">_xll.YCP($F205,DT$1)</f>
        <v>ERR: INVALID COMPANY</v>
      </c>
      <c r="DU205" t="str" cm="1">
        <f t="array" aca="1" ref="DU205" ca="1">_xll.YCP($F205,DU$1)</f>
        <v>ERR: INVALID COMPANY</v>
      </c>
      <c r="DV205" t="str" cm="1">
        <f t="array" aca="1" ref="DV205" ca="1">_xll.YCP($F205,DV$1)</f>
        <v>ERR: INVALID COMPANY</v>
      </c>
      <c r="DW205" t="str" cm="1">
        <f t="array" aca="1" ref="DW205" ca="1">_xll.YCP($F205,DW$1)</f>
        <v>ERR: INVALID COMPANY</v>
      </c>
      <c r="DX205" t="str" cm="1">
        <f t="array" aca="1" ref="DX205" ca="1">_xll.YCP($F205,DX$1)</f>
        <v>ERR: INVALID COMPANY</v>
      </c>
      <c r="DY205" t="str" cm="1">
        <f t="array" aca="1" ref="DY205" ca="1">_xll.YCP($F205,DY$1)</f>
        <v>ERR: INVALID COMPANY</v>
      </c>
      <c r="DZ205" t="str" cm="1">
        <f t="array" aca="1" ref="DZ205" ca="1">_xll.YCP($F205,DZ$1)</f>
        <v>ERR: INVALID COMPANY</v>
      </c>
      <c r="EA205" t="str" cm="1">
        <f t="array" aca="1" ref="EA205" ca="1">_xll.YCP($F205,EA$1)</f>
        <v>ERR: INVALID COMPANY</v>
      </c>
      <c r="EB205" t="str" cm="1">
        <f t="array" aca="1" ref="EB205" ca="1">_xll.YCP($F205,EB$1)</f>
        <v>ERR: INVALID COMPANY</v>
      </c>
      <c r="EC205" t="str" cm="1">
        <f t="array" aca="1" ref="EC205" ca="1">_xll.YCP($F205,EC$1)</f>
        <v>ERR: INVALID COMPANY</v>
      </c>
      <c r="ED205" t="str" cm="1">
        <f t="array" aca="1" ref="ED205" ca="1">_xll.YCP($F205,ED$1)</f>
        <v>ERR: INVALID COMPANY</v>
      </c>
      <c r="EE205" t="str" cm="1">
        <f t="array" aca="1" ref="EE205" ca="1">_xll.YCP($F205,EE$1)</f>
        <v>ERR: INVALID COMPANY</v>
      </c>
      <c r="EF205" t="str" cm="1">
        <f t="array" aca="1" ref="EF205" ca="1">_xll.YCP($F205,EF$1)</f>
        <v>ERR: INVALID COMPANY</v>
      </c>
      <c r="EG205" t="str" cm="1">
        <f t="array" aca="1" ref="EG205" ca="1">_xll.YCP($F205,EG$1)</f>
        <v>ERR: INVALID COMPANY</v>
      </c>
      <c r="EH205" t="str" cm="1">
        <f t="array" aca="1" ref="EH205" ca="1">_xll.YCP($F205,EH$1)</f>
        <v>ERR: INVALID COMPANY</v>
      </c>
      <c r="EI205" t="str" cm="1">
        <f t="array" aca="1" ref="EI205" ca="1">_xll.YCP($F205,EI$1)</f>
        <v>ERR: INVALID COMPANY</v>
      </c>
      <c r="EJ205" t="str" cm="1">
        <f t="array" aca="1" ref="EJ205" ca="1">_xll.YCP($F205,EJ$1)</f>
        <v>ERR: INVALID CALC</v>
      </c>
      <c r="EK205" t="str" cm="1">
        <f t="array" aca="1" ref="EK205" ca="1">_xll.YCP($F205,EK$1)</f>
        <v>ERR: INVALID COMPANY</v>
      </c>
      <c r="EL205" t="str" cm="1">
        <f t="array" aca="1" ref="EL205" ca="1">_xll.YCP($F205,EL$1)</f>
        <v>ERR: INVALID COMPANY</v>
      </c>
      <c r="EM205" t="str" cm="1">
        <f t="array" aca="1" ref="EM205" ca="1">_xll.YCP($F205,EM$1)</f>
        <v>ERR: INVALID CALC</v>
      </c>
      <c r="EN205" t="str" cm="1">
        <f t="array" aca="1" ref="EN205" ca="1">_xll.YCP($F205,EN$1)</f>
        <v>ERR: INVALID COMPANY</v>
      </c>
      <c r="EO205" t="str" cm="1">
        <f t="array" aca="1" ref="EO205" ca="1">_xll.YCP($F205,EO$1)</f>
        <v>ERR: INVALID COMPANY</v>
      </c>
      <c r="EP205" t="str" cm="1">
        <f t="array" aca="1" ref="EP205" ca="1">_xll.YCP($F205,EP$1)</f>
        <v>ERR: INVALID COMPANY</v>
      </c>
      <c r="EQ205" t="str" cm="1">
        <f t="array" aca="1" ref="EQ205" ca="1">_xll.YCP($F205,EQ$1)</f>
        <v>ERR: INVALID COMPANY</v>
      </c>
      <c r="ER205" t="str" cm="1">
        <f t="array" aca="1" ref="ER205" ca="1">_xll.YCP($F205,ER$1)</f>
        <v>ERR: INVALID COMPANY</v>
      </c>
      <c r="ES205" t="str" cm="1">
        <f t="array" aca="1" ref="ES205" ca="1">_xll.YCP($F205,ES$1)</f>
        <v>ERR: INVALID COMPANY</v>
      </c>
    </row>
    <row r="206" spans="6:149" x14ac:dyDescent="0.35">
      <c r="F206">
        <f t="shared" si="3"/>
        <v>0</v>
      </c>
      <c r="G206" t="str" cm="1">
        <f t="array" aca="1" ref="G206" ca="1">_xll.YCI($F206,G$1)</f>
        <v>ERR: INVALID COMPANY</v>
      </c>
      <c r="H206" t="str" cm="1">
        <f t="array" aca="1" ref="H206" ca="1">_xll.YCI($F206,H$1)</f>
        <v>ERR: INVALID COMPANY</v>
      </c>
      <c r="I206" t="str" cm="1">
        <f t="array" aca="1" ref="I206" ca="1">_xll.YCI($F206,I$1)</f>
        <v>ERR: INVALID COMPANY</v>
      </c>
      <c r="J206" t="str" cm="1">
        <f t="array" aca="1" ref="J206" ca="1">_xll.YCI($F206,J$1)</f>
        <v>ERR: INVALID COMPANY</v>
      </c>
      <c r="K206" t="str" cm="1">
        <f t="array" aca="1" ref="K206" ca="1">_xll.YCI($F206,K$1)</f>
        <v>ERR: INVALID COMPANY</v>
      </c>
      <c r="L206" t="str" cm="1">
        <f t="array" aca="1" ref="L206" ca="1">_xll.YCI($F206,L$1)</f>
        <v>ERR: INVALID COMPANY</v>
      </c>
      <c r="M206" t="str" cm="1">
        <f t="array" aca="1" ref="M206" ca="1">_xll.YCI($F206,M$1)</f>
        <v>ERR: INVALID COMPANY</v>
      </c>
      <c r="N206" t="str" cm="1">
        <f t="array" aca="1" ref="N206" ca="1">_xll.YCI($F206,N$1)</f>
        <v>ERR: INVALID COMPANY</v>
      </c>
      <c r="O206" t="str" cm="1">
        <f t="array" aca="1" ref="O206" ca="1">_xll.YCI($F206,O$1)</f>
        <v>ERR: INVALID COMPANY</v>
      </c>
      <c r="P206" t="str" cm="1">
        <f t="array" aca="1" ref="P206" ca="1">_xll.YCI($F206,P$1)</f>
        <v>ERR: INVALID COMPANY</v>
      </c>
      <c r="Q206" t="str" cm="1">
        <f t="array" aca="1" ref="Q206" ca="1">_xll.YCP($F206,Q$1)</f>
        <v>ERR: INVALID COMPANY</v>
      </c>
      <c r="R206" t="str" cm="1">
        <f t="array" aca="1" ref="R206" ca="1">_xll.YCP($F206,R$1)</f>
        <v>ERR: INVALID COMPANY</v>
      </c>
      <c r="S206" t="str" cm="1">
        <f t="array" aca="1" ref="S206" ca="1">_xll.YCP($F206,S$1)</f>
        <v>ERR: INVALID COMPANY</v>
      </c>
      <c r="T206" t="str" cm="1">
        <f t="array" aca="1" ref="T206" ca="1">_xll.YCP($F206,T$1)</f>
        <v>ERR: INVALID COMPANY</v>
      </c>
      <c r="U206" t="str" cm="1">
        <f t="array" aca="1" ref="U206" ca="1">_xll.YCP($F206,U$1)</f>
        <v>ERR: INVALID COMPANY</v>
      </c>
      <c r="V206" t="str" cm="1">
        <f t="array" aca="1" ref="V206" ca="1">_xll.YCP($F206,V$1)</f>
        <v>ERR: INVALID COMPANY</v>
      </c>
      <c r="W206" t="str" cm="1">
        <f t="array" aca="1" ref="W206" ca="1">_xll.YCP($F206,W$1)</f>
        <v>ERR: INVALID COMPANY</v>
      </c>
      <c r="X206" t="str" cm="1">
        <f t="array" aca="1" ref="X206" ca="1">_xll.YCP($F206,X$1)</f>
        <v>ERR: INVALID COMPANY</v>
      </c>
      <c r="Y206" t="str" cm="1">
        <f t="array" aca="1" ref="Y206" ca="1">_xll.YCP($F206,Y$1)</f>
        <v>ERR: INVALID COMPANY</v>
      </c>
      <c r="Z206" t="str" cm="1">
        <f t="array" aca="1" ref="Z206" ca="1">_xll.YCP($F206,Z$1)</f>
        <v>ERR: INVALID COMPANY</v>
      </c>
      <c r="AA206" t="str" cm="1">
        <f t="array" aca="1" ref="AA206" ca="1">_xll.YCP($F206,AA$1)</f>
        <v>ERR: INVALID COMPANY</v>
      </c>
      <c r="AB206" t="str" cm="1">
        <f t="array" aca="1" ref="AB206" ca="1">_xll.YCP($F206,AB$1)</f>
        <v>ERR: INVALID COMPANY</v>
      </c>
      <c r="AC206" t="str" cm="1">
        <f t="array" aca="1" ref="AC206" ca="1">_xll.YCP($F206,AC$1)</f>
        <v>ERR: INVALID COMPANY</v>
      </c>
      <c r="AD206" t="str" cm="1">
        <f t="array" aca="1" ref="AD206" ca="1">_xll.YCP($F206,AD$1)</f>
        <v>ERR: INVALID COMPANY</v>
      </c>
      <c r="AE206" t="str" cm="1">
        <f t="array" aca="1" ref="AE206" ca="1">_xll.YCP($F206,AE$1)</f>
        <v>ERR: INVALID COMPANY</v>
      </c>
      <c r="AF206" t="str" cm="1">
        <f t="array" aca="1" ref="AF206" ca="1">_xll.YCP($F206,AF$1)</f>
        <v>ERR: INVALID COMPANY</v>
      </c>
      <c r="AG206" t="str" cm="1">
        <f t="array" aca="1" ref="AG206" ca="1">_xll.YCP($F206,AG$1)</f>
        <v>ERR: INVALID COMPANY</v>
      </c>
      <c r="AH206" t="str" cm="1">
        <f t="array" aca="1" ref="AH206" ca="1">_xll.YCP($F206,AH$1)</f>
        <v>ERR: INVALID COMPANY</v>
      </c>
      <c r="AI206" t="str" cm="1">
        <f t="array" aca="1" ref="AI206" ca="1">_xll.YCP($F206,AI$1)</f>
        <v>ERR: INVALID COMPANY</v>
      </c>
      <c r="AJ206" t="str" cm="1">
        <f t="array" aca="1" ref="AJ206" ca="1">_xll.YCP($F206,AJ$1)</f>
        <v>ERR: INVALID COMPANY</v>
      </c>
      <c r="AK206" t="str" cm="1">
        <f t="array" aca="1" ref="AK206" ca="1">_xll.YCP($F206,AK$1)</f>
        <v>ERR: INVALID COMPANY</v>
      </c>
      <c r="AL206" t="str" cm="1">
        <f t="array" aca="1" ref="AL206" ca="1">_xll.YCP($F206,AL$1)</f>
        <v>ERR: INVALID COMPANY</v>
      </c>
      <c r="AM206" t="str" cm="1">
        <f t="array" aca="1" ref="AM206" ca="1">_xll.YCP($F206,AM$1)</f>
        <v>ERR: INVALID COMPANY</v>
      </c>
      <c r="AN206" t="str" cm="1">
        <f t="array" aca="1" ref="AN206" ca="1">_xll.YCP($F206,AN$1)</f>
        <v>ERR: INVALID COMPANY</v>
      </c>
      <c r="AO206" t="str" cm="1">
        <f t="array" aca="1" ref="AO206" ca="1">_xll.YCP($F206,AO$1)</f>
        <v>ERR: INVALID COMPANY</v>
      </c>
      <c r="AP206" t="str" cm="1">
        <f t="array" aca="1" ref="AP206" ca="1">_xll.YCP($F206,AP$1)</f>
        <v>ERR: INVALID COMPANY</v>
      </c>
      <c r="AQ206" t="str" cm="1">
        <f t="array" aca="1" ref="AQ206" ca="1">_xll.YCP($F206,AQ$1)</f>
        <v>ERR: INVALID COMPANY</v>
      </c>
      <c r="AR206" t="str" cm="1">
        <f t="array" aca="1" ref="AR206" ca="1">_xll.YCP($F206,AR$1)</f>
        <v>ERR: INVALID COMPANY</v>
      </c>
      <c r="AS206" t="str" cm="1">
        <f t="array" aca="1" ref="AS206" ca="1">_xll.YCP($F206,AS$1)</f>
        <v>ERR: INVALID COMPANY</v>
      </c>
      <c r="AT206" t="str" cm="1">
        <f t="array" aca="1" ref="AT206" ca="1">_xll.YCP($F206,AT$1)</f>
        <v>ERR: INVALID COMPANY</v>
      </c>
      <c r="AU206" t="str" cm="1">
        <f t="array" aca="1" ref="AU206" ca="1">_xll.YCP($F206,AU$1)</f>
        <v>ERR: INVALID COMPANY</v>
      </c>
      <c r="AV206" t="str" cm="1">
        <f t="array" aca="1" ref="AV206" ca="1">_xll.YCP($F206,AV$1)</f>
        <v>ERR: INVALID COMPANY</v>
      </c>
      <c r="AW206" t="str" cm="1">
        <f t="array" aca="1" ref="AW206" ca="1">_xll.YCP($F206,AW$1)</f>
        <v>ERR: INVALID COMPANY</v>
      </c>
      <c r="AX206" t="str" cm="1">
        <f t="array" aca="1" ref="AX206" ca="1">_xll.YCP($F206,AX$1)</f>
        <v>ERR: INVALID COMPANY</v>
      </c>
      <c r="AY206" t="str" cm="1">
        <f t="array" aca="1" ref="AY206" ca="1">_xll.YCP($F206,AY$1)</f>
        <v>ERR: INVALID COMPANY</v>
      </c>
      <c r="AZ206" t="str" cm="1">
        <f t="array" aca="1" ref="AZ206" ca="1">_xll.YCP($F206,AZ$1)</f>
        <v>ERR: INVALID COMPANY</v>
      </c>
      <c r="BA206" t="str" cm="1">
        <f t="array" aca="1" ref="BA206" ca="1">_xll.YCP($F206,BA$1)</f>
        <v>ERR: INVALID COMPANY</v>
      </c>
      <c r="BB206" t="str" cm="1">
        <f t="array" aca="1" ref="BB206" ca="1">_xll.YCP($F206,BB$1)</f>
        <v>ERR: INVALID COMPANY</v>
      </c>
      <c r="BC206" t="str" cm="1">
        <f t="array" aca="1" ref="BC206" ca="1">_xll.YCP($F206,BC$1)</f>
        <v>ERR: INVALID COMPANY</v>
      </c>
      <c r="BD206" t="str" cm="1">
        <f t="array" aca="1" ref="BD206" ca="1">_xll.YCP($F206,BD$1)</f>
        <v>ERR: INVALID COMPANY</v>
      </c>
      <c r="BE206" t="str" cm="1">
        <f t="array" aca="1" ref="BE206" ca="1">_xll.YCP($F206,BE$1)</f>
        <v>ERR: INVALID COMPANY</v>
      </c>
      <c r="BF206" t="str" cm="1">
        <f t="array" aca="1" ref="BF206" ca="1">_xll.YCP($F206,BF$1)</f>
        <v>ERR: INVALID COMPANY</v>
      </c>
      <c r="BG206" t="str" cm="1">
        <f t="array" aca="1" ref="BG206" ca="1">_xll.YCP($F206,BG$1)</f>
        <v>ERR: INVALID COMPANY</v>
      </c>
      <c r="BH206" t="str" cm="1">
        <f t="array" aca="1" ref="BH206" ca="1">_xll.YCP($F206,BH$1)</f>
        <v>ERR: INVALID COMPANY</v>
      </c>
      <c r="BI206" t="str" cm="1">
        <f t="array" aca="1" ref="BI206" ca="1">_xll.YCP($F206,BI$1)</f>
        <v>ERR: INVALID COMPANY</v>
      </c>
      <c r="BJ206" t="str" cm="1">
        <f t="array" aca="1" ref="BJ206" ca="1">_xll.YCP($F206,BJ$1)</f>
        <v>ERR: INVALID COMPANY</v>
      </c>
      <c r="BK206" t="str" cm="1">
        <f t="array" aca="1" ref="BK206" ca="1">_xll.YCP($F206,BK$1)</f>
        <v>ERR: INVALID COMPANY</v>
      </c>
      <c r="BL206" t="str" cm="1">
        <f t="array" aca="1" ref="BL206" ca="1">_xll.YCP($F206,BL$1)</f>
        <v>ERR: INVALID COMPANY</v>
      </c>
      <c r="BM206" t="str" cm="1">
        <f t="array" aca="1" ref="BM206" ca="1">_xll.YCP($F206,BM$1)</f>
        <v>ERR: INVALID COMPANY</v>
      </c>
      <c r="BN206" t="str" cm="1">
        <f t="array" aca="1" ref="BN206" ca="1">_xll.YCP($F206,BN$1)</f>
        <v>ERR: INVALID COMPANY</v>
      </c>
      <c r="BO206" t="str" cm="1">
        <f t="array" aca="1" ref="BO206" ca="1">_xll.YCP($F206,BO$1)</f>
        <v>ERR: INVALID COMPANY</v>
      </c>
      <c r="BP206" t="str" cm="1">
        <f t="array" aca="1" ref="BP206" ca="1">_xll.YCP($F206,BP$1)</f>
        <v>ERR: INVALID COMPANY</v>
      </c>
      <c r="BQ206" t="str" cm="1">
        <f t="array" aca="1" ref="BQ206" ca="1">_xll.YCP($F206,BQ$1)</f>
        <v>ERR: INVALID COMPANY</v>
      </c>
      <c r="BR206" t="str" cm="1">
        <f t="array" aca="1" ref="BR206" ca="1">_xll.YCP($F206,BR$1)</f>
        <v>ERR: INVALID COMPANY</v>
      </c>
      <c r="BS206" t="str" cm="1">
        <f t="array" aca="1" ref="BS206" ca="1">_xll.YCP($F206,BS$1)</f>
        <v>ERR: INVALID COMPANY</v>
      </c>
      <c r="BT206" t="str" cm="1">
        <f t="array" aca="1" ref="BT206" ca="1">_xll.YCP($F206,BT$1)</f>
        <v>ERR: INVALID COMPANY</v>
      </c>
      <c r="BU206" t="str" cm="1">
        <f t="array" aca="1" ref="BU206" ca="1">_xll.YCP($F206,BU$1)</f>
        <v>ERR: INVALID COMPANY</v>
      </c>
      <c r="BV206" t="str" cm="1">
        <f t="array" aca="1" ref="BV206" ca="1">_xll.YCP($F206,BV$1)</f>
        <v>ERR: INVALID COMPANY</v>
      </c>
      <c r="BW206" t="str" cm="1">
        <f t="array" aca="1" ref="BW206" ca="1">_xll.YCP($F206,BW$1)</f>
        <v>ERR: INVALID COMPANY</v>
      </c>
      <c r="BX206" t="str" cm="1">
        <f t="array" aca="1" ref="BX206" ca="1">_xll.YCP($F206,BX$1)</f>
        <v>ERR: INVALID COMPANY</v>
      </c>
      <c r="BY206" t="str" cm="1">
        <f t="array" aca="1" ref="BY206" ca="1">_xll.YCP($F206,BY$1)</f>
        <v>ERR: INVALID COMPANY</v>
      </c>
      <c r="BZ206" t="str" cm="1">
        <f t="array" aca="1" ref="BZ206" ca="1">_xll.YCP($F206,BZ$1)</f>
        <v>ERR: INVALID COMPANY</v>
      </c>
      <c r="CA206" t="str" cm="1">
        <f t="array" aca="1" ref="CA206" ca="1">_xll.YCP($F206,CA$1)</f>
        <v>ERR: INVALID COMPANY</v>
      </c>
      <c r="CB206" t="str" cm="1">
        <f t="array" aca="1" ref="CB206" ca="1">_xll.YCP($F206,CB$1)</f>
        <v>ERR: INVALID COMPANY</v>
      </c>
      <c r="CC206" t="str" cm="1">
        <f t="array" aca="1" ref="CC206" ca="1">_xll.YCP($F206,CC$1)</f>
        <v>ERR: INVALID COMPANY</v>
      </c>
      <c r="CD206" t="str" cm="1">
        <f t="array" aca="1" ref="CD206" ca="1">_xll.YCP($F206,CD$1)</f>
        <v>ERR: INVALID COMPANY</v>
      </c>
      <c r="CE206" t="str" cm="1">
        <f t="array" aca="1" ref="CE206" ca="1">_xll.YCP($F206,CE$1)</f>
        <v>ERR: INVALID COMPANY</v>
      </c>
      <c r="CF206" t="str" cm="1">
        <f t="array" aca="1" ref="CF206" ca="1">_xll.YCP($F206,CF$1)</f>
        <v>ERR: INVALID COMPANY</v>
      </c>
      <c r="CG206" t="str" cm="1">
        <f t="array" aca="1" ref="CG206" ca="1">_xll.YCP($F206,CG$1)</f>
        <v>ERR: INVALID COMPANY</v>
      </c>
      <c r="CH206" t="str" cm="1">
        <f t="array" aca="1" ref="CH206" ca="1">_xll.YCP($F206,CH$1)</f>
        <v>ERR: INVALID COMPANY</v>
      </c>
      <c r="CI206" t="str" cm="1">
        <f t="array" aca="1" ref="CI206" ca="1">_xll.YCP($F206,CI$1)</f>
        <v>ERR: INVALID COMPANY</v>
      </c>
      <c r="CJ206" t="str" cm="1">
        <f t="array" aca="1" ref="CJ206" ca="1">_xll.YCP($F206,CJ$1)</f>
        <v>ERR: INVALID COMPANY</v>
      </c>
      <c r="CK206" t="str" cm="1">
        <f t="array" aca="1" ref="CK206" ca="1">_xll.YCP($F206,CK$1)</f>
        <v>ERR: INVALID COMPANY</v>
      </c>
      <c r="CL206" t="str" cm="1">
        <f t="array" aca="1" ref="CL206" ca="1">_xll.YCP($F206,CL$1)</f>
        <v>ERR: INVALID COMPANY</v>
      </c>
      <c r="CM206" t="str" cm="1">
        <f t="array" aca="1" ref="CM206" ca="1">_xll.YCP($F206,CM$1)</f>
        <v>ERR: INVALID COMPANY</v>
      </c>
      <c r="CN206" t="str" cm="1">
        <f t="array" aca="1" ref="CN206" ca="1">_xll.YCP($F206,CN$1)</f>
        <v>ERR: INVALID COMPANY</v>
      </c>
      <c r="CO206" t="str" cm="1">
        <f t="array" aca="1" ref="CO206" ca="1">_xll.YCP($F206,CO$1)</f>
        <v>ERR: INVALID COMPANY</v>
      </c>
      <c r="CP206" t="str" cm="1">
        <f t="array" aca="1" ref="CP206" ca="1">_xll.YCP($F206,CP$1)</f>
        <v>ERR: INVALID COMPANY</v>
      </c>
      <c r="CQ206" t="str" cm="1">
        <f t="array" aca="1" ref="CQ206" ca="1">_xll.YCP($F206,CQ$1)</f>
        <v>ERR: INVALID COMPANY</v>
      </c>
      <c r="CR206" t="str" cm="1">
        <f t="array" aca="1" ref="CR206" ca="1">_xll.YCP($F206,CR$1)</f>
        <v>ERR: INVALID COMPANY</v>
      </c>
      <c r="CS206" t="str" cm="1">
        <f t="array" aca="1" ref="CS206" ca="1">_xll.YCP($F206,CS$1)</f>
        <v>ERR: INVALID COMPANY</v>
      </c>
      <c r="CT206" t="str" cm="1">
        <f t="array" aca="1" ref="CT206" ca="1">_xll.YCP($F206,CT$1)</f>
        <v>ERR: INVALID CALC</v>
      </c>
      <c r="CU206" t="str" cm="1">
        <f t="array" aca="1" ref="CU206" ca="1">_xll.YCP($F206,CU$1)</f>
        <v>ERR: INVALID COMPANY</v>
      </c>
      <c r="CV206" t="str" cm="1">
        <f t="array" aca="1" ref="CV206" ca="1">_xll.YCP($F206,CV$1)</f>
        <v>ERR: INVALID COMPANY</v>
      </c>
      <c r="CW206" t="str" cm="1">
        <f t="array" aca="1" ref="CW206" ca="1">_xll.YCP($F206,CW$1)</f>
        <v>ERR: INVALID COMPANY</v>
      </c>
      <c r="CX206" t="str" cm="1">
        <f t="array" aca="1" ref="CX206" ca="1">_xll.YCP($F206,CX$1)</f>
        <v>ERR: INVALID COMPANY</v>
      </c>
      <c r="CY206" t="str" cm="1">
        <f t="array" aca="1" ref="CY206" ca="1">_xll.YCP($F206,CY$1)</f>
        <v>ERR: INVALID COMPANY</v>
      </c>
      <c r="CZ206" t="str" cm="1">
        <f t="array" aca="1" ref="CZ206" ca="1">_xll.YCP($F206,CZ$1)</f>
        <v>ERR: INVALID COMPANY</v>
      </c>
      <c r="DA206" t="str" cm="1">
        <f t="array" aca="1" ref="DA206" ca="1">_xll.YCP($F206,DA$1)</f>
        <v>ERR: INVALID COMPANY</v>
      </c>
      <c r="DB206" t="str" cm="1">
        <f t="array" aca="1" ref="DB206" ca="1">_xll.YCP($F206,DB$1)</f>
        <v>ERR: INVALID COMPANY</v>
      </c>
      <c r="DC206" t="str" cm="1">
        <f t="array" aca="1" ref="DC206" ca="1">_xll.YCP($F206,DC$1)</f>
        <v>ERR: INVALID COMPANY</v>
      </c>
      <c r="DD206" t="str" cm="1">
        <f t="array" aca="1" ref="DD206" ca="1">_xll.YCP($F206,DD$1)</f>
        <v>ERR: INVALID COMPANY</v>
      </c>
      <c r="DE206" t="str" cm="1">
        <f t="array" aca="1" ref="DE206" ca="1">_xll.YCP($F206,DE$1)</f>
        <v>ERR: INVALID COMPANY</v>
      </c>
      <c r="DF206" t="str" cm="1">
        <f t="array" aca="1" ref="DF206" ca="1">_xll.YCP($F206,DF$1)</f>
        <v>ERR: INVALID COMPANY</v>
      </c>
      <c r="DG206" t="str" cm="1">
        <f t="array" aca="1" ref="DG206" ca="1">_xll.YCP($F206,DG$1)</f>
        <v>ERR: INVALID CALC</v>
      </c>
      <c r="DH206" t="str" cm="1">
        <f t="array" aca="1" ref="DH206" ca="1">_xll.YCP($F206,DH$1)</f>
        <v>ERR: INVALID COMPANY</v>
      </c>
      <c r="DI206" t="str" cm="1">
        <f t="array" aca="1" ref="DI206" ca="1">_xll.YCP($F206,DI$1)</f>
        <v>ERR: INVALID COMPANY</v>
      </c>
      <c r="DJ206" t="str" cm="1">
        <f t="array" aca="1" ref="DJ206" ca="1">_xll.YCP($F206,DJ$1)</f>
        <v>ERR: INVALID COMPANY</v>
      </c>
      <c r="DK206" t="str" cm="1">
        <f t="array" aca="1" ref="DK206" ca="1">_xll.YCP($F206,DK$1)</f>
        <v>ERR: INVALID CALC</v>
      </c>
      <c r="DL206" t="str" cm="1">
        <f t="array" aca="1" ref="DL206" ca="1">_xll.YCP($F206,DL$1)</f>
        <v>ERR: INVALID COMPANY</v>
      </c>
      <c r="DM206" t="str" cm="1">
        <f t="array" aca="1" ref="DM206" ca="1">_xll.YCP($F206,DM$1)</f>
        <v>ERR: INVALID COMPANY</v>
      </c>
      <c r="DN206" t="str" cm="1">
        <f t="array" aca="1" ref="DN206" ca="1">_xll.YCP($F206,DN$1)</f>
        <v>ERR: INVALID COMPANY</v>
      </c>
      <c r="DO206" t="str" cm="1">
        <f t="array" aca="1" ref="DO206" ca="1">_xll.YCP($F206,DO$1)</f>
        <v>ERR: INVALID CALC</v>
      </c>
      <c r="DP206" t="str" cm="1">
        <f t="array" aca="1" ref="DP206" ca="1">_xll.YCP($F206,DP$1)</f>
        <v>ERR: INVALID COMPANY</v>
      </c>
      <c r="DQ206" t="str" cm="1">
        <f t="array" aca="1" ref="DQ206" ca="1">_xll.YCP($F206,DQ$1)</f>
        <v>ERR: INVALID COMPANY</v>
      </c>
      <c r="DR206" t="str" cm="1">
        <f t="array" aca="1" ref="DR206" ca="1">_xll.YCP($F206,DR$1)</f>
        <v>ERR: INVALID COMPANY</v>
      </c>
      <c r="DS206" t="str" cm="1">
        <f t="array" aca="1" ref="DS206" ca="1">_xll.YCP($F206,DS$1)</f>
        <v>ERR: INVALID COMPANY</v>
      </c>
      <c r="DT206" t="str" cm="1">
        <f t="array" aca="1" ref="DT206" ca="1">_xll.YCP($F206,DT$1)</f>
        <v>ERR: INVALID COMPANY</v>
      </c>
      <c r="DU206" t="str" cm="1">
        <f t="array" aca="1" ref="DU206" ca="1">_xll.YCP($F206,DU$1)</f>
        <v>ERR: INVALID COMPANY</v>
      </c>
      <c r="DV206" t="str" cm="1">
        <f t="array" aca="1" ref="DV206" ca="1">_xll.YCP($F206,DV$1)</f>
        <v>ERR: INVALID COMPANY</v>
      </c>
      <c r="DW206" t="str" cm="1">
        <f t="array" aca="1" ref="DW206" ca="1">_xll.YCP($F206,DW$1)</f>
        <v>ERR: INVALID COMPANY</v>
      </c>
      <c r="DX206" t="str" cm="1">
        <f t="array" aca="1" ref="DX206" ca="1">_xll.YCP($F206,DX$1)</f>
        <v>ERR: INVALID COMPANY</v>
      </c>
      <c r="DY206" t="str" cm="1">
        <f t="array" aca="1" ref="DY206" ca="1">_xll.YCP($F206,DY$1)</f>
        <v>ERR: INVALID COMPANY</v>
      </c>
      <c r="DZ206" t="str" cm="1">
        <f t="array" aca="1" ref="DZ206" ca="1">_xll.YCP($F206,DZ$1)</f>
        <v>ERR: INVALID COMPANY</v>
      </c>
      <c r="EA206" t="str" cm="1">
        <f t="array" aca="1" ref="EA206" ca="1">_xll.YCP($F206,EA$1)</f>
        <v>ERR: INVALID COMPANY</v>
      </c>
      <c r="EB206" t="str" cm="1">
        <f t="array" aca="1" ref="EB206" ca="1">_xll.YCP($F206,EB$1)</f>
        <v>ERR: INVALID COMPANY</v>
      </c>
      <c r="EC206" t="str" cm="1">
        <f t="array" aca="1" ref="EC206" ca="1">_xll.YCP($F206,EC$1)</f>
        <v>ERR: INVALID COMPANY</v>
      </c>
      <c r="ED206" t="str" cm="1">
        <f t="array" aca="1" ref="ED206" ca="1">_xll.YCP($F206,ED$1)</f>
        <v>ERR: INVALID COMPANY</v>
      </c>
      <c r="EE206" t="str" cm="1">
        <f t="array" aca="1" ref="EE206" ca="1">_xll.YCP($F206,EE$1)</f>
        <v>ERR: INVALID COMPANY</v>
      </c>
      <c r="EF206" t="str" cm="1">
        <f t="array" aca="1" ref="EF206" ca="1">_xll.YCP($F206,EF$1)</f>
        <v>ERR: INVALID COMPANY</v>
      </c>
      <c r="EG206" t="str" cm="1">
        <f t="array" aca="1" ref="EG206" ca="1">_xll.YCP($F206,EG$1)</f>
        <v>ERR: INVALID COMPANY</v>
      </c>
      <c r="EH206" t="str" cm="1">
        <f t="array" aca="1" ref="EH206" ca="1">_xll.YCP($F206,EH$1)</f>
        <v>ERR: INVALID COMPANY</v>
      </c>
      <c r="EI206" t="str" cm="1">
        <f t="array" aca="1" ref="EI206" ca="1">_xll.YCP($F206,EI$1)</f>
        <v>ERR: INVALID COMPANY</v>
      </c>
      <c r="EJ206" t="str" cm="1">
        <f t="array" aca="1" ref="EJ206" ca="1">_xll.YCP($F206,EJ$1)</f>
        <v>ERR: INVALID CALC</v>
      </c>
      <c r="EK206" t="str" cm="1">
        <f t="array" aca="1" ref="EK206" ca="1">_xll.YCP($F206,EK$1)</f>
        <v>ERR: INVALID COMPANY</v>
      </c>
      <c r="EL206" t="str" cm="1">
        <f t="array" aca="1" ref="EL206" ca="1">_xll.YCP($F206,EL$1)</f>
        <v>ERR: INVALID COMPANY</v>
      </c>
      <c r="EM206" t="str" cm="1">
        <f t="array" aca="1" ref="EM206" ca="1">_xll.YCP($F206,EM$1)</f>
        <v>ERR: INVALID CALC</v>
      </c>
      <c r="EN206" t="str" cm="1">
        <f t="array" aca="1" ref="EN206" ca="1">_xll.YCP($F206,EN$1)</f>
        <v>ERR: INVALID COMPANY</v>
      </c>
      <c r="EO206" t="str" cm="1">
        <f t="array" aca="1" ref="EO206" ca="1">_xll.YCP($F206,EO$1)</f>
        <v>ERR: INVALID COMPANY</v>
      </c>
      <c r="EP206" t="str" cm="1">
        <f t="array" aca="1" ref="EP206" ca="1">_xll.YCP($F206,EP$1)</f>
        <v>ERR: INVALID COMPANY</v>
      </c>
      <c r="EQ206" t="str" cm="1">
        <f t="array" aca="1" ref="EQ206" ca="1">_xll.YCP($F206,EQ$1)</f>
        <v>ERR: INVALID COMPANY</v>
      </c>
      <c r="ER206" t="str" cm="1">
        <f t="array" aca="1" ref="ER206" ca="1">_xll.YCP($F206,ER$1)</f>
        <v>ERR: INVALID COMPANY</v>
      </c>
      <c r="ES206" t="str" cm="1">
        <f t="array" aca="1" ref="ES206" ca="1">_xll.YCP($F206,ES$1)</f>
        <v>ERR: INVALID COMPANY</v>
      </c>
    </row>
    <row r="207" spans="6:149" x14ac:dyDescent="0.35">
      <c r="F207">
        <f t="shared" si="3"/>
        <v>0</v>
      </c>
      <c r="G207" t="str" cm="1">
        <f t="array" aca="1" ref="G207" ca="1">_xll.YCI($F207,G$1)</f>
        <v>ERR: INVALID COMPANY</v>
      </c>
      <c r="H207" t="str" cm="1">
        <f t="array" aca="1" ref="H207" ca="1">_xll.YCI($F207,H$1)</f>
        <v>ERR: INVALID COMPANY</v>
      </c>
      <c r="I207" t="str" cm="1">
        <f t="array" aca="1" ref="I207" ca="1">_xll.YCI($F207,I$1)</f>
        <v>ERR: INVALID COMPANY</v>
      </c>
      <c r="J207" t="str" cm="1">
        <f t="array" aca="1" ref="J207" ca="1">_xll.YCI($F207,J$1)</f>
        <v>ERR: INVALID COMPANY</v>
      </c>
      <c r="K207" t="str" cm="1">
        <f t="array" aca="1" ref="K207" ca="1">_xll.YCI($F207,K$1)</f>
        <v>ERR: INVALID COMPANY</v>
      </c>
      <c r="L207" t="str" cm="1">
        <f t="array" aca="1" ref="L207" ca="1">_xll.YCI($F207,L$1)</f>
        <v>ERR: INVALID COMPANY</v>
      </c>
      <c r="M207" t="str" cm="1">
        <f t="array" aca="1" ref="M207" ca="1">_xll.YCI($F207,M$1)</f>
        <v>ERR: INVALID COMPANY</v>
      </c>
      <c r="N207" t="str" cm="1">
        <f t="array" aca="1" ref="N207" ca="1">_xll.YCI($F207,N$1)</f>
        <v>ERR: INVALID COMPANY</v>
      </c>
      <c r="O207" t="str" cm="1">
        <f t="array" aca="1" ref="O207" ca="1">_xll.YCI($F207,O$1)</f>
        <v>ERR: INVALID COMPANY</v>
      </c>
      <c r="P207" t="str" cm="1">
        <f t="array" aca="1" ref="P207" ca="1">_xll.YCI($F207,P$1)</f>
        <v>ERR: INVALID COMPANY</v>
      </c>
      <c r="Q207" t="str" cm="1">
        <f t="array" aca="1" ref="Q207" ca="1">_xll.YCP($F207,Q$1)</f>
        <v>ERR: INVALID COMPANY</v>
      </c>
      <c r="R207" t="str" cm="1">
        <f t="array" aca="1" ref="R207" ca="1">_xll.YCP($F207,R$1)</f>
        <v>ERR: INVALID COMPANY</v>
      </c>
      <c r="S207" t="str" cm="1">
        <f t="array" aca="1" ref="S207" ca="1">_xll.YCP($F207,S$1)</f>
        <v>ERR: INVALID COMPANY</v>
      </c>
      <c r="T207" t="str" cm="1">
        <f t="array" aca="1" ref="T207" ca="1">_xll.YCP($F207,T$1)</f>
        <v>ERR: INVALID COMPANY</v>
      </c>
      <c r="U207" t="str" cm="1">
        <f t="array" aca="1" ref="U207" ca="1">_xll.YCP($F207,U$1)</f>
        <v>ERR: INVALID COMPANY</v>
      </c>
      <c r="V207" t="str" cm="1">
        <f t="array" aca="1" ref="V207" ca="1">_xll.YCP($F207,V$1)</f>
        <v>ERR: INVALID COMPANY</v>
      </c>
      <c r="W207" t="str" cm="1">
        <f t="array" aca="1" ref="W207" ca="1">_xll.YCP($F207,W$1)</f>
        <v>ERR: INVALID COMPANY</v>
      </c>
      <c r="X207" t="str" cm="1">
        <f t="array" aca="1" ref="X207" ca="1">_xll.YCP($F207,X$1)</f>
        <v>ERR: INVALID COMPANY</v>
      </c>
      <c r="Y207" t="str" cm="1">
        <f t="array" aca="1" ref="Y207" ca="1">_xll.YCP($F207,Y$1)</f>
        <v>ERR: INVALID COMPANY</v>
      </c>
      <c r="Z207" t="str" cm="1">
        <f t="array" aca="1" ref="Z207" ca="1">_xll.YCP($F207,Z$1)</f>
        <v>ERR: INVALID COMPANY</v>
      </c>
      <c r="AA207" t="str" cm="1">
        <f t="array" aca="1" ref="AA207" ca="1">_xll.YCP($F207,AA$1)</f>
        <v>ERR: INVALID COMPANY</v>
      </c>
      <c r="AB207" t="str" cm="1">
        <f t="array" aca="1" ref="AB207" ca="1">_xll.YCP($F207,AB$1)</f>
        <v>ERR: INVALID COMPANY</v>
      </c>
      <c r="AC207" t="str" cm="1">
        <f t="array" aca="1" ref="AC207" ca="1">_xll.YCP($F207,AC$1)</f>
        <v>ERR: INVALID COMPANY</v>
      </c>
      <c r="AD207" t="str" cm="1">
        <f t="array" aca="1" ref="AD207" ca="1">_xll.YCP($F207,AD$1)</f>
        <v>ERR: INVALID COMPANY</v>
      </c>
      <c r="AE207" t="str" cm="1">
        <f t="array" aca="1" ref="AE207" ca="1">_xll.YCP($F207,AE$1)</f>
        <v>ERR: INVALID COMPANY</v>
      </c>
      <c r="AF207" t="str" cm="1">
        <f t="array" aca="1" ref="AF207" ca="1">_xll.YCP($F207,AF$1)</f>
        <v>ERR: INVALID COMPANY</v>
      </c>
      <c r="AG207" t="str" cm="1">
        <f t="array" aca="1" ref="AG207" ca="1">_xll.YCP($F207,AG$1)</f>
        <v>ERR: INVALID COMPANY</v>
      </c>
      <c r="AH207" t="str" cm="1">
        <f t="array" aca="1" ref="AH207" ca="1">_xll.YCP($F207,AH$1)</f>
        <v>ERR: INVALID COMPANY</v>
      </c>
      <c r="AI207" t="str" cm="1">
        <f t="array" aca="1" ref="AI207" ca="1">_xll.YCP($F207,AI$1)</f>
        <v>ERR: INVALID COMPANY</v>
      </c>
      <c r="AJ207" t="str" cm="1">
        <f t="array" aca="1" ref="AJ207" ca="1">_xll.YCP($F207,AJ$1)</f>
        <v>ERR: INVALID COMPANY</v>
      </c>
      <c r="AK207" t="str" cm="1">
        <f t="array" aca="1" ref="AK207" ca="1">_xll.YCP($F207,AK$1)</f>
        <v>ERR: INVALID COMPANY</v>
      </c>
      <c r="AL207" t="str" cm="1">
        <f t="array" aca="1" ref="AL207" ca="1">_xll.YCP($F207,AL$1)</f>
        <v>ERR: INVALID COMPANY</v>
      </c>
      <c r="AM207" t="str" cm="1">
        <f t="array" aca="1" ref="AM207" ca="1">_xll.YCP($F207,AM$1)</f>
        <v>ERR: INVALID COMPANY</v>
      </c>
      <c r="AN207" t="str" cm="1">
        <f t="array" aca="1" ref="AN207" ca="1">_xll.YCP($F207,AN$1)</f>
        <v>ERR: INVALID COMPANY</v>
      </c>
      <c r="AO207" t="str" cm="1">
        <f t="array" aca="1" ref="AO207" ca="1">_xll.YCP($F207,AO$1)</f>
        <v>ERR: INVALID COMPANY</v>
      </c>
      <c r="AP207" t="str" cm="1">
        <f t="array" aca="1" ref="AP207" ca="1">_xll.YCP($F207,AP$1)</f>
        <v>ERR: INVALID COMPANY</v>
      </c>
      <c r="AQ207" t="str" cm="1">
        <f t="array" aca="1" ref="AQ207" ca="1">_xll.YCP($F207,AQ$1)</f>
        <v>ERR: INVALID COMPANY</v>
      </c>
      <c r="AR207" t="str" cm="1">
        <f t="array" aca="1" ref="AR207" ca="1">_xll.YCP($F207,AR$1)</f>
        <v>ERR: INVALID COMPANY</v>
      </c>
      <c r="AS207" t="str" cm="1">
        <f t="array" aca="1" ref="AS207" ca="1">_xll.YCP($F207,AS$1)</f>
        <v>ERR: INVALID COMPANY</v>
      </c>
      <c r="AT207" t="str" cm="1">
        <f t="array" aca="1" ref="AT207" ca="1">_xll.YCP($F207,AT$1)</f>
        <v>ERR: INVALID COMPANY</v>
      </c>
      <c r="AU207" t="str" cm="1">
        <f t="array" aca="1" ref="AU207" ca="1">_xll.YCP($F207,AU$1)</f>
        <v>ERR: INVALID COMPANY</v>
      </c>
      <c r="AV207" t="str" cm="1">
        <f t="array" aca="1" ref="AV207" ca="1">_xll.YCP($F207,AV$1)</f>
        <v>ERR: INVALID COMPANY</v>
      </c>
      <c r="AW207" t="str" cm="1">
        <f t="array" aca="1" ref="AW207" ca="1">_xll.YCP($F207,AW$1)</f>
        <v>ERR: INVALID COMPANY</v>
      </c>
      <c r="AX207" t="str" cm="1">
        <f t="array" aca="1" ref="AX207" ca="1">_xll.YCP($F207,AX$1)</f>
        <v>ERR: INVALID COMPANY</v>
      </c>
      <c r="AY207" t="str" cm="1">
        <f t="array" aca="1" ref="AY207" ca="1">_xll.YCP($F207,AY$1)</f>
        <v>ERR: INVALID COMPANY</v>
      </c>
      <c r="AZ207" t="str" cm="1">
        <f t="array" aca="1" ref="AZ207" ca="1">_xll.YCP($F207,AZ$1)</f>
        <v>ERR: INVALID COMPANY</v>
      </c>
      <c r="BA207" t="str" cm="1">
        <f t="array" aca="1" ref="BA207" ca="1">_xll.YCP($F207,BA$1)</f>
        <v>ERR: INVALID COMPANY</v>
      </c>
      <c r="BB207" t="str" cm="1">
        <f t="array" aca="1" ref="BB207" ca="1">_xll.YCP($F207,BB$1)</f>
        <v>ERR: INVALID COMPANY</v>
      </c>
      <c r="BC207" t="str" cm="1">
        <f t="array" aca="1" ref="BC207" ca="1">_xll.YCP($F207,BC$1)</f>
        <v>ERR: INVALID COMPANY</v>
      </c>
      <c r="BD207" t="str" cm="1">
        <f t="array" aca="1" ref="BD207" ca="1">_xll.YCP($F207,BD$1)</f>
        <v>ERR: INVALID COMPANY</v>
      </c>
      <c r="BE207" t="str" cm="1">
        <f t="array" aca="1" ref="BE207" ca="1">_xll.YCP($F207,BE$1)</f>
        <v>ERR: INVALID COMPANY</v>
      </c>
      <c r="BF207" t="str" cm="1">
        <f t="array" aca="1" ref="BF207" ca="1">_xll.YCP($F207,BF$1)</f>
        <v>ERR: INVALID COMPANY</v>
      </c>
      <c r="BG207" t="str" cm="1">
        <f t="array" aca="1" ref="BG207" ca="1">_xll.YCP($F207,BG$1)</f>
        <v>ERR: INVALID COMPANY</v>
      </c>
      <c r="BH207" t="str" cm="1">
        <f t="array" aca="1" ref="BH207" ca="1">_xll.YCP($F207,BH$1)</f>
        <v>ERR: INVALID COMPANY</v>
      </c>
      <c r="BI207" t="str" cm="1">
        <f t="array" aca="1" ref="BI207" ca="1">_xll.YCP($F207,BI$1)</f>
        <v>ERR: INVALID COMPANY</v>
      </c>
      <c r="BJ207" t="str" cm="1">
        <f t="array" aca="1" ref="BJ207" ca="1">_xll.YCP($F207,BJ$1)</f>
        <v>ERR: INVALID COMPANY</v>
      </c>
      <c r="BK207" t="str" cm="1">
        <f t="array" aca="1" ref="BK207" ca="1">_xll.YCP($F207,BK$1)</f>
        <v>ERR: INVALID COMPANY</v>
      </c>
      <c r="BL207" t="str" cm="1">
        <f t="array" aca="1" ref="BL207" ca="1">_xll.YCP($F207,BL$1)</f>
        <v>ERR: INVALID COMPANY</v>
      </c>
      <c r="BM207" t="str" cm="1">
        <f t="array" aca="1" ref="BM207" ca="1">_xll.YCP($F207,BM$1)</f>
        <v>ERR: INVALID COMPANY</v>
      </c>
      <c r="BN207" t="str" cm="1">
        <f t="array" aca="1" ref="BN207" ca="1">_xll.YCP($F207,BN$1)</f>
        <v>ERR: INVALID COMPANY</v>
      </c>
      <c r="BO207" t="str" cm="1">
        <f t="array" aca="1" ref="BO207" ca="1">_xll.YCP($F207,BO$1)</f>
        <v>ERR: INVALID COMPANY</v>
      </c>
      <c r="BP207" t="str" cm="1">
        <f t="array" aca="1" ref="BP207" ca="1">_xll.YCP($F207,BP$1)</f>
        <v>ERR: INVALID COMPANY</v>
      </c>
      <c r="BQ207" t="str" cm="1">
        <f t="array" aca="1" ref="BQ207" ca="1">_xll.YCP($F207,BQ$1)</f>
        <v>ERR: INVALID COMPANY</v>
      </c>
      <c r="BR207" t="str" cm="1">
        <f t="array" aca="1" ref="BR207" ca="1">_xll.YCP($F207,BR$1)</f>
        <v>ERR: INVALID COMPANY</v>
      </c>
      <c r="BS207" t="str" cm="1">
        <f t="array" aca="1" ref="BS207" ca="1">_xll.YCP($F207,BS$1)</f>
        <v>ERR: INVALID COMPANY</v>
      </c>
      <c r="BT207" t="str" cm="1">
        <f t="array" aca="1" ref="BT207" ca="1">_xll.YCP($F207,BT$1)</f>
        <v>ERR: INVALID COMPANY</v>
      </c>
      <c r="BU207" t="str" cm="1">
        <f t="array" aca="1" ref="BU207" ca="1">_xll.YCP($F207,BU$1)</f>
        <v>ERR: INVALID COMPANY</v>
      </c>
      <c r="BV207" t="str" cm="1">
        <f t="array" aca="1" ref="BV207" ca="1">_xll.YCP($F207,BV$1)</f>
        <v>ERR: INVALID COMPANY</v>
      </c>
      <c r="BW207" t="str" cm="1">
        <f t="array" aca="1" ref="BW207" ca="1">_xll.YCP($F207,BW$1)</f>
        <v>ERR: INVALID COMPANY</v>
      </c>
      <c r="BX207" t="str" cm="1">
        <f t="array" aca="1" ref="BX207" ca="1">_xll.YCP($F207,BX$1)</f>
        <v>ERR: INVALID COMPANY</v>
      </c>
      <c r="BY207" t="str" cm="1">
        <f t="array" aca="1" ref="BY207" ca="1">_xll.YCP($F207,BY$1)</f>
        <v>ERR: INVALID COMPANY</v>
      </c>
      <c r="BZ207" t="str" cm="1">
        <f t="array" aca="1" ref="BZ207" ca="1">_xll.YCP($F207,BZ$1)</f>
        <v>ERR: INVALID COMPANY</v>
      </c>
      <c r="CA207" t="str" cm="1">
        <f t="array" aca="1" ref="CA207" ca="1">_xll.YCP($F207,CA$1)</f>
        <v>ERR: INVALID COMPANY</v>
      </c>
      <c r="CB207" t="str" cm="1">
        <f t="array" aca="1" ref="CB207" ca="1">_xll.YCP($F207,CB$1)</f>
        <v>ERR: INVALID COMPANY</v>
      </c>
      <c r="CC207" t="str" cm="1">
        <f t="array" aca="1" ref="CC207" ca="1">_xll.YCP($F207,CC$1)</f>
        <v>ERR: INVALID COMPANY</v>
      </c>
      <c r="CD207" t="str" cm="1">
        <f t="array" aca="1" ref="CD207" ca="1">_xll.YCP($F207,CD$1)</f>
        <v>ERR: INVALID COMPANY</v>
      </c>
      <c r="CE207" t="str" cm="1">
        <f t="array" aca="1" ref="CE207" ca="1">_xll.YCP($F207,CE$1)</f>
        <v>ERR: INVALID COMPANY</v>
      </c>
      <c r="CF207" t="str" cm="1">
        <f t="array" aca="1" ref="CF207" ca="1">_xll.YCP($F207,CF$1)</f>
        <v>ERR: INVALID COMPANY</v>
      </c>
      <c r="CG207" t="str" cm="1">
        <f t="array" aca="1" ref="CG207" ca="1">_xll.YCP($F207,CG$1)</f>
        <v>ERR: INVALID COMPANY</v>
      </c>
      <c r="CH207" t="str" cm="1">
        <f t="array" aca="1" ref="CH207" ca="1">_xll.YCP($F207,CH$1)</f>
        <v>ERR: INVALID COMPANY</v>
      </c>
      <c r="CI207" t="str" cm="1">
        <f t="array" aca="1" ref="CI207" ca="1">_xll.YCP($F207,CI$1)</f>
        <v>ERR: INVALID COMPANY</v>
      </c>
      <c r="CJ207" t="str" cm="1">
        <f t="array" aca="1" ref="CJ207" ca="1">_xll.YCP($F207,CJ$1)</f>
        <v>ERR: INVALID COMPANY</v>
      </c>
      <c r="CK207" t="str" cm="1">
        <f t="array" aca="1" ref="CK207" ca="1">_xll.YCP($F207,CK$1)</f>
        <v>ERR: INVALID COMPANY</v>
      </c>
      <c r="CL207" t="str" cm="1">
        <f t="array" aca="1" ref="CL207" ca="1">_xll.YCP($F207,CL$1)</f>
        <v>ERR: INVALID COMPANY</v>
      </c>
      <c r="CM207" t="str" cm="1">
        <f t="array" aca="1" ref="CM207" ca="1">_xll.YCP($F207,CM$1)</f>
        <v>ERR: INVALID COMPANY</v>
      </c>
      <c r="CN207" t="str" cm="1">
        <f t="array" aca="1" ref="CN207" ca="1">_xll.YCP($F207,CN$1)</f>
        <v>ERR: INVALID COMPANY</v>
      </c>
      <c r="CO207" t="str" cm="1">
        <f t="array" aca="1" ref="CO207" ca="1">_xll.YCP($F207,CO$1)</f>
        <v>ERR: INVALID COMPANY</v>
      </c>
      <c r="CP207" t="str" cm="1">
        <f t="array" aca="1" ref="CP207" ca="1">_xll.YCP($F207,CP$1)</f>
        <v>ERR: INVALID COMPANY</v>
      </c>
      <c r="CQ207" t="str" cm="1">
        <f t="array" aca="1" ref="CQ207" ca="1">_xll.YCP($F207,CQ$1)</f>
        <v>ERR: INVALID COMPANY</v>
      </c>
      <c r="CR207" t="str" cm="1">
        <f t="array" aca="1" ref="CR207" ca="1">_xll.YCP($F207,CR$1)</f>
        <v>ERR: INVALID COMPANY</v>
      </c>
      <c r="CS207" t="str" cm="1">
        <f t="array" aca="1" ref="CS207" ca="1">_xll.YCP($F207,CS$1)</f>
        <v>ERR: INVALID COMPANY</v>
      </c>
      <c r="CT207" t="str" cm="1">
        <f t="array" aca="1" ref="CT207" ca="1">_xll.YCP($F207,CT$1)</f>
        <v>ERR: INVALID CALC</v>
      </c>
      <c r="CU207" t="str" cm="1">
        <f t="array" aca="1" ref="CU207" ca="1">_xll.YCP($F207,CU$1)</f>
        <v>ERR: INVALID COMPANY</v>
      </c>
      <c r="CV207" t="str" cm="1">
        <f t="array" aca="1" ref="CV207" ca="1">_xll.YCP($F207,CV$1)</f>
        <v>ERR: INVALID COMPANY</v>
      </c>
      <c r="CW207" t="str" cm="1">
        <f t="array" aca="1" ref="CW207" ca="1">_xll.YCP($F207,CW$1)</f>
        <v>ERR: INVALID COMPANY</v>
      </c>
      <c r="CX207" t="str" cm="1">
        <f t="array" aca="1" ref="CX207" ca="1">_xll.YCP($F207,CX$1)</f>
        <v>ERR: INVALID COMPANY</v>
      </c>
      <c r="CY207" t="str" cm="1">
        <f t="array" aca="1" ref="CY207" ca="1">_xll.YCP($F207,CY$1)</f>
        <v>ERR: INVALID COMPANY</v>
      </c>
      <c r="CZ207" t="str" cm="1">
        <f t="array" aca="1" ref="CZ207" ca="1">_xll.YCP($F207,CZ$1)</f>
        <v>ERR: INVALID COMPANY</v>
      </c>
      <c r="DA207" t="str" cm="1">
        <f t="array" aca="1" ref="DA207" ca="1">_xll.YCP($F207,DA$1)</f>
        <v>ERR: INVALID COMPANY</v>
      </c>
      <c r="DB207" t="str" cm="1">
        <f t="array" aca="1" ref="DB207" ca="1">_xll.YCP($F207,DB$1)</f>
        <v>ERR: INVALID COMPANY</v>
      </c>
      <c r="DC207" t="str" cm="1">
        <f t="array" aca="1" ref="DC207" ca="1">_xll.YCP($F207,DC$1)</f>
        <v>ERR: INVALID COMPANY</v>
      </c>
      <c r="DD207" t="str" cm="1">
        <f t="array" aca="1" ref="DD207" ca="1">_xll.YCP($F207,DD$1)</f>
        <v>ERR: INVALID COMPANY</v>
      </c>
      <c r="DE207" t="str" cm="1">
        <f t="array" aca="1" ref="DE207" ca="1">_xll.YCP($F207,DE$1)</f>
        <v>ERR: INVALID COMPANY</v>
      </c>
      <c r="DF207" t="str" cm="1">
        <f t="array" aca="1" ref="DF207" ca="1">_xll.YCP($F207,DF$1)</f>
        <v>ERR: INVALID COMPANY</v>
      </c>
      <c r="DG207" t="str" cm="1">
        <f t="array" aca="1" ref="DG207" ca="1">_xll.YCP($F207,DG$1)</f>
        <v>ERR: INVALID CALC</v>
      </c>
      <c r="DH207" t="str" cm="1">
        <f t="array" aca="1" ref="DH207" ca="1">_xll.YCP($F207,DH$1)</f>
        <v>ERR: INVALID COMPANY</v>
      </c>
      <c r="DI207" t="str" cm="1">
        <f t="array" aca="1" ref="DI207" ca="1">_xll.YCP($F207,DI$1)</f>
        <v>ERR: INVALID COMPANY</v>
      </c>
      <c r="DJ207" t="str" cm="1">
        <f t="array" aca="1" ref="DJ207" ca="1">_xll.YCP($F207,DJ$1)</f>
        <v>ERR: INVALID COMPANY</v>
      </c>
      <c r="DK207" t="str" cm="1">
        <f t="array" aca="1" ref="DK207" ca="1">_xll.YCP($F207,DK$1)</f>
        <v>ERR: INVALID CALC</v>
      </c>
      <c r="DL207" t="str" cm="1">
        <f t="array" aca="1" ref="DL207" ca="1">_xll.YCP($F207,DL$1)</f>
        <v>ERR: INVALID COMPANY</v>
      </c>
      <c r="DM207" t="str" cm="1">
        <f t="array" aca="1" ref="DM207" ca="1">_xll.YCP($F207,DM$1)</f>
        <v>ERR: INVALID COMPANY</v>
      </c>
      <c r="DN207" t="str" cm="1">
        <f t="array" aca="1" ref="DN207" ca="1">_xll.YCP($F207,DN$1)</f>
        <v>ERR: INVALID COMPANY</v>
      </c>
      <c r="DO207" t="str" cm="1">
        <f t="array" aca="1" ref="DO207" ca="1">_xll.YCP($F207,DO$1)</f>
        <v>ERR: INVALID CALC</v>
      </c>
      <c r="DP207" t="str" cm="1">
        <f t="array" aca="1" ref="DP207" ca="1">_xll.YCP($F207,DP$1)</f>
        <v>ERR: INVALID COMPANY</v>
      </c>
      <c r="DQ207" t="str" cm="1">
        <f t="array" aca="1" ref="DQ207" ca="1">_xll.YCP($F207,DQ$1)</f>
        <v>ERR: INVALID COMPANY</v>
      </c>
      <c r="DR207" t="str" cm="1">
        <f t="array" aca="1" ref="DR207" ca="1">_xll.YCP($F207,DR$1)</f>
        <v>ERR: INVALID COMPANY</v>
      </c>
      <c r="DS207" t="str" cm="1">
        <f t="array" aca="1" ref="DS207" ca="1">_xll.YCP($F207,DS$1)</f>
        <v>ERR: INVALID COMPANY</v>
      </c>
      <c r="DT207" t="str" cm="1">
        <f t="array" aca="1" ref="DT207" ca="1">_xll.YCP($F207,DT$1)</f>
        <v>ERR: INVALID COMPANY</v>
      </c>
      <c r="DU207" t="str" cm="1">
        <f t="array" aca="1" ref="DU207" ca="1">_xll.YCP($F207,DU$1)</f>
        <v>ERR: INVALID COMPANY</v>
      </c>
      <c r="DV207" t="str" cm="1">
        <f t="array" aca="1" ref="DV207" ca="1">_xll.YCP($F207,DV$1)</f>
        <v>ERR: INVALID COMPANY</v>
      </c>
      <c r="DW207" t="str" cm="1">
        <f t="array" aca="1" ref="DW207" ca="1">_xll.YCP($F207,DW$1)</f>
        <v>ERR: INVALID COMPANY</v>
      </c>
      <c r="DX207" t="str" cm="1">
        <f t="array" aca="1" ref="DX207" ca="1">_xll.YCP($F207,DX$1)</f>
        <v>ERR: INVALID COMPANY</v>
      </c>
      <c r="DY207" t="str" cm="1">
        <f t="array" aca="1" ref="DY207" ca="1">_xll.YCP($F207,DY$1)</f>
        <v>ERR: INVALID COMPANY</v>
      </c>
      <c r="DZ207" t="str" cm="1">
        <f t="array" aca="1" ref="DZ207" ca="1">_xll.YCP($F207,DZ$1)</f>
        <v>ERR: INVALID COMPANY</v>
      </c>
      <c r="EA207" t="str" cm="1">
        <f t="array" aca="1" ref="EA207" ca="1">_xll.YCP($F207,EA$1)</f>
        <v>ERR: INVALID COMPANY</v>
      </c>
      <c r="EB207" t="str" cm="1">
        <f t="array" aca="1" ref="EB207" ca="1">_xll.YCP($F207,EB$1)</f>
        <v>ERR: INVALID COMPANY</v>
      </c>
      <c r="EC207" t="str" cm="1">
        <f t="array" aca="1" ref="EC207" ca="1">_xll.YCP($F207,EC$1)</f>
        <v>ERR: INVALID COMPANY</v>
      </c>
      <c r="ED207" t="str" cm="1">
        <f t="array" aca="1" ref="ED207" ca="1">_xll.YCP($F207,ED$1)</f>
        <v>ERR: INVALID COMPANY</v>
      </c>
      <c r="EE207" t="str" cm="1">
        <f t="array" aca="1" ref="EE207" ca="1">_xll.YCP($F207,EE$1)</f>
        <v>ERR: INVALID COMPANY</v>
      </c>
      <c r="EF207" t="str" cm="1">
        <f t="array" aca="1" ref="EF207" ca="1">_xll.YCP($F207,EF$1)</f>
        <v>ERR: INVALID COMPANY</v>
      </c>
      <c r="EG207" t="str" cm="1">
        <f t="array" aca="1" ref="EG207" ca="1">_xll.YCP($F207,EG$1)</f>
        <v>ERR: INVALID COMPANY</v>
      </c>
      <c r="EH207" t="str" cm="1">
        <f t="array" aca="1" ref="EH207" ca="1">_xll.YCP($F207,EH$1)</f>
        <v>ERR: INVALID COMPANY</v>
      </c>
      <c r="EI207" t="str" cm="1">
        <f t="array" aca="1" ref="EI207" ca="1">_xll.YCP($F207,EI$1)</f>
        <v>ERR: INVALID COMPANY</v>
      </c>
      <c r="EJ207" t="str" cm="1">
        <f t="array" aca="1" ref="EJ207" ca="1">_xll.YCP($F207,EJ$1)</f>
        <v>ERR: INVALID CALC</v>
      </c>
      <c r="EK207" t="str" cm="1">
        <f t="array" aca="1" ref="EK207" ca="1">_xll.YCP($F207,EK$1)</f>
        <v>ERR: INVALID COMPANY</v>
      </c>
      <c r="EL207" t="str" cm="1">
        <f t="array" aca="1" ref="EL207" ca="1">_xll.YCP($F207,EL$1)</f>
        <v>ERR: INVALID COMPANY</v>
      </c>
      <c r="EM207" t="str" cm="1">
        <f t="array" aca="1" ref="EM207" ca="1">_xll.YCP($F207,EM$1)</f>
        <v>ERR: INVALID CALC</v>
      </c>
      <c r="EN207" t="str" cm="1">
        <f t="array" aca="1" ref="EN207" ca="1">_xll.YCP($F207,EN$1)</f>
        <v>ERR: INVALID COMPANY</v>
      </c>
      <c r="EO207" t="str" cm="1">
        <f t="array" aca="1" ref="EO207" ca="1">_xll.YCP($F207,EO$1)</f>
        <v>ERR: INVALID COMPANY</v>
      </c>
      <c r="EP207" t="str" cm="1">
        <f t="array" aca="1" ref="EP207" ca="1">_xll.YCP($F207,EP$1)</f>
        <v>ERR: INVALID COMPANY</v>
      </c>
      <c r="EQ207" t="str" cm="1">
        <f t="array" aca="1" ref="EQ207" ca="1">_xll.YCP($F207,EQ$1)</f>
        <v>ERR: INVALID COMPANY</v>
      </c>
      <c r="ER207" t="str" cm="1">
        <f t="array" aca="1" ref="ER207" ca="1">_xll.YCP($F207,ER$1)</f>
        <v>ERR: INVALID COMPANY</v>
      </c>
      <c r="ES207" t="str" cm="1">
        <f t="array" aca="1" ref="ES207" ca="1">_xll.YCP($F207,ES$1)</f>
        <v>ERR: INVALID COMPANY</v>
      </c>
    </row>
    <row r="208" spans="6:149" x14ac:dyDescent="0.35">
      <c r="F208">
        <f t="shared" si="3"/>
        <v>0</v>
      </c>
      <c r="G208" t="str" cm="1">
        <f t="array" aca="1" ref="G208" ca="1">_xll.YCI($F208,G$1)</f>
        <v>ERR: INVALID COMPANY</v>
      </c>
      <c r="H208" t="str" cm="1">
        <f t="array" aca="1" ref="H208" ca="1">_xll.YCI($F208,H$1)</f>
        <v>ERR: INVALID COMPANY</v>
      </c>
      <c r="I208" t="str" cm="1">
        <f t="array" aca="1" ref="I208" ca="1">_xll.YCI($F208,I$1)</f>
        <v>ERR: INVALID COMPANY</v>
      </c>
      <c r="J208" t="str" cm="1">
        <f t="array" aca="1" ref="J208" ca="1">_xll.YCI($F208,J$1)</f>
        <v>ERR: INVALID COMPANY</v>
      </c>
      <c r="K208" t="str" cm="1">
        <f t="array" aca="1" ref="K208" ca="1">_xll.YCI($F208,K$1)</f>
        <v>ERR: INVALID COMPANY</v>
      </c>
      <c r="L208" t="str" cm="1">
        <f t="array" aca="1" ref="L208" ca="1">_xll.YCI($F208,L$1)</f>
        <v>ERR: INVALID COMPANY</v>
      </c>
      <c r="M208" t="str" cm="1">
        <f t="array" aca="1" ref="M208" ca="1">_xll.YCI($F208,M$1)</f>
        <v>ERR: INVALID COMPANY</v>
      </c>
      <c r="N208" t="str" cm="1">
        <f t="array" aca="1" ref="N208" ca="1">_xll.YCI($F208,N$1)</f>
        <v>ERR: INVALID COMPANY</v>
      </c>
      <c r="O208" t="str" cm="1">
        <f t="array" aca="1" ref="O208" ca="1">_xll.YCI($F208,O$1)</f>
        <v>ERR: INVALID COMPANY</v>
      </c>
      <c r="P208" t="str" cm="1">
        <f t="array" aca="1" ref="P208" ca="1">_xll.YCI($F208,P$1)</f>
        <v>ERR: INVALID COMPANY</v>
      </c>
      <c r="Q208" t="str" cm="1">
        <f t="array" aca="1" ref="Q208" ca="1">_xll.YCP($F208,Q$1)</f>
        <v>ERR: INVALID COMPANY</v>
      </c>
      <c r="R208" t="str" cm="1">
        <f t="array" aca="1" ref="R208" ca="1">_xll.YCP($F208,R$1)</f>
        <v>ERR: INVALID COMPANY</v>
      </c>
      <c r="S208" t="str" cm="1">
        <f t="array" aca="1" ref="S208" ca="1">_xll.YCP($F208,S$1)</f>
        <v>ERR: INVALID COMPANY</v>
      </c>
      <c r="T208" t="str" cm="1">
        <f t="array" aca="1" ref="T208" ca="1">_xll.YCP($F208,T$1)</f>
        <v>ERR: INVALID COMPANY</v>
      </c>
      <c r="U208" t="str" cm="1">
        <f t="array" aca="1" ref="U208" ca="1">_xll.YCP($F208,U$1)</f>
        <v>ERR: INVALID COMPANY</v>
      </c>
      <c r="V208" t="str" cm="1">
        <f t="array" aca="1" ref="V208" ca="1">_xll.YCP($F208,V$1)</f>
        <v>ERR: INVALID COMPANY</v>
      </c>
      <c r="W208" t="str" cm="1">
        <f t="array" aca="1" ref="W208" ca="1">_xll.YCP($F208,W$1)</f>
        <v>ERR: INVALID COMPANY</v>
      </c>
      <c r="X208" t="str" cm="1">
        <f t="array" aca="1" ref="X208" ca="1">_xll.YCP($F208,X$1)</f>
        <v>ERR: INVALID COMPANY</v>
      </c>
      <c r="Y208" t="str" cm="1">
        <f t="array" aca="1" ref="Y208" ca="1">_xll.YCP($F208,Y$1)</f>
        <v>ERR: INVALID COMPANY</v>
      </c>
      <c r="Z208" t="str" cm="1">
        <f t="array" aca="1" ref="Z208" ca="1">_xll.YCP($F208,Z$1)</f>
        <v>ERR: INVALID COMPANY</v>
      </c>
      <c r="AA208" t="str" cm="1">
        <f t="array" aca="1" ref="AA208" ca="1">_xll.YCP($F208,AA$1)</f>
        <v>ERR: INVALID COMPANY</v>
      </c>
      <c r="AB208" t="str" cm="1">
        <f t="array" aca="1" ref="AB208" ca="1">_xll.YCP($F208,AB$1)</f>
        <v>ERR: INVALID COMPANY</v>
      </c>
      <c r="AC208" t="str" cm="1">
        <f t="array" aca="1" ref="AC208" ca="1">_xll.YCP($F208,AC$1)</f>
        <v>ERR: INVALID COMPANY</v>
      </c>
      <c r="AD208" t="str" cm="1">
        <f t="array" aca="1" ref="AD208" ca="1">_xll.YCP($F208,AD$1)</f>
        <v>ERR: INVALID COMPANY</v>
      </c>
      <c r="AE208" t="str" cm="1">
        <f t="array" aca="1" ref="AE208" ca="1">_xll.YCP($F208,AE$1)</f>
        <v>ERR: INVALID COMPANY</v>
      </c>
      <c r="AF208" t="str" cm="1">
        <f t="array" aca="1" ref="AF208" ca="1">_xll.YCP($F208,AF$1)</f>
        <v>ERR: INVALID COMPANY</v>
      </c>
      <c r="AG208" t="str" cm="1">
        <f t="array" aca="1" ref="AG208" ca="1">_xll.YCP($F208,AG$1)</f>
        <v>ERR: INVALID COMPANY</v>
      </c>
      <c r="AH208" t="str" cm="1">
        <f t="array" aca="1" ref="AH208" ca="1">_xll.YCP($F208,AH$1)</f>
        <v>ERR: INVALID COMPANY</v>
      </c>
      <c r="AI208" t="str" cm="1">
        <f t="array" aca="1" ref="AI208" ca="1">_xll.YCP($F208,AI$1)</f>
        <v>ERR: INVALID COMPANY</v>
      </c>
      <c r="AJ208" t="str" cm="1">
        <f t="array" aca="1" ref="AJ208" ca="1">_xll.YCP($F208,AJ$1)</f>
        <v>ERR: INVALID COMPANY</v>
      </c>
      <c r="AK208" t="str" cm="1">
        <f t="array" aca="1" ref="AK208" ca="1">_xll.YCP($F208,AK$1)</f>
        <v>ERR: INVALID COMPANY</v>
      </c>
      <c r="AL208" t="str" cm="1">
        <f t="array" aca="1" ref="AL208" ca="1">_xll.YCP($F208,AL$1)</f>
        <v>ERR: INVALID COMPANY</v>
      </c>
      <c r="AM208" t="str" cm="1">
        <f t="array" aca="1" ref="AM208" ca="1">_xll.YCP($F208,AM$1)</f>
        <v>ERR: INVALID COMPANY</v>
      </c>
      <c r="AN208" t="str" cm="1">
        <f t="array" aca="1" ref="AN208" ca="1">_xll.YCP($F208,AN$1)</f>
        <v>ERR: INVALID COMPANY</v>
      </c>
      <c r="AO208" t="str" cm="1">
        <f t="array" aca="1" ref="AO208" ca="1">_xll.YCP($F208,AO$1)</f>
        <v>ERR: INVALID COMPANY</v>
      </c>
      <c r="AP208" t="str" cm="1">
        <f t="array" aca="1" ref="AP208" ca="1">_xll.YCP($F208,AP$1)</f>
        <v>ERR: INVALID COMPANY</v>
      </c>
      <c r="AQ208" t="str" cm="1">
        <f t="array" aca="1" ref="AQ208" ca="1">_xll.YCP($F208,AQ$1)</f>
        <v>ERR: INVALID COMPANY</v>
      </c>
      <c r="AR208" t="str" cm="1">
        <f t="array" aca="1" ref="AR208" ca="1">_xll.YCP($F208,AR$1)</f>
        <v>ERR: INVALID COMPANY</v>
      </c>
      <c r="AS208" t="str" cm="1">
        <f t="array" aca="1" ref="AS208" ca="1">_xll.YCP($F208,AS$1)</f>
        <v>ERR: INVALID COMPANY</v>
      </c>
      <c r="AT208" t="str" cm="1">
        <f t="array" aca="1" ref="AT208" ca="1">_xll.YCP($F208,AT$1)</f>
        <v>ERR: INVALID COMPANY</v>
      </c>
      <c r="AU208" t="str" cm="1">
        <f t="array" aca="1" ref="AU208" ca="1">_xll.YCP($F208,AU$1)</f>
        <v>ERR: INVALID COMPANY</v>
      </c>
      <c r="AV208" t="str" cm="1">
        <f t="array" aca="1" ref="AV208" ca="1">_xll.YCP($F208,AV$1)</f>
        <v>ERR: INVALID COMPANY</v>
      </c>
      <c r="AW208" t="str" cm="1">
        <f t="array" aca="1" ref="AW208" ca="1">_xll.YCP($F208,AW$1)</f>
        <v>ERR: INVALID COMPANY</v>
      </c>
      <c r="AX208" t="str" cm="1">
        <f t="array" aca="1" ref="AX208" ca="1">_xll.YCP($F208,AX$1)</f>
        <v>ERR: INVALID COMPANY</v>
      </c>
      <c r="AY208" t="str" cm="1">
        <f t="array" aca="1" ref="AY208" ca="1">_xll.YCP($F208,AY$1)</f>
        <v>ERR: INVALID COMPANY</v>
      </c>
      <c r="AZ208" t="str" cm="1">
        <f t="array" aca="1" ref="AZ208" ca="1">_xll.YCP($F208,AZ$1)</f>
        <v>ERR: INVALID COMPANY</v>
      </c>
      <c r="BA208" t="str" cm="1">
        <f t="array" aca="1" ref="BA208" ca="1">_xll.YCP($F208,BA$1)</f>
        <v>ERR: INVALID COMPANY</v>
      </c>
      <c r="BB208" t="str" cm="1">
        <f t="array" aca="1" ref="BB208" ca="1">_xll.YCP($F208,BB$1)</f>
        <v>ERR: INVALID COMPANY</v>
      </c>
      <c r="BC208" t="str" cm="1">
        <f t="array" aca="1" ref="BC208" ca="1">_xll.YCP($F208,BC$1)</f>
        <v>ERR: INVALID COMPANY</v>
      </c>
      <c r="BD208" t="str" cm="1">
        <f t="array" aca="1" ref="BD208" ca="1">_xll.YCP($F208,BD$1)</f>
        <v>ERR: INVALID COMPANY</v>
      </c>
      <c r="BE208" t="str" cm="1">
        <f t="array" aca="1" ref="BE208" ca="1">_xll.YCP($F208,BE$1)</f>
        <v>ERR: INVALID COMPANY</v>
      </c>
      <c r="BF208" t="str" cm="1">
        <f t="array" aca="1" ref="BF208" ca="1">_xll.YCP($F208,BF$1)</f>
        <v>ERR: INVALID COMPANY</v>
      </c>
      <c r="BG208" t="str" cm="1">
        <f t="array" aca="1" ref="BG208" ca="1">_xll.YCP($F208,BG$1)</f>
        <v>ERR: INVALID COMPANY</v>
      </c>
      <c r="BH208" t="str" cm="1">
        <f t="array" aca="1" ref="BH208" ca="1">_xll.YCP($F208,BH$1)</f>
        <v>ERR: INVALID COMPANY</v>
      </c>
      <c r="BI208" t="str" cm="1">
        <f t="array" aca="1" ref="BI208" ca="1">_xll.YCP($F208,BI$1)</f>
        <v>ERR: INVALID COMPANY</v>
      </c>
      <c r="BJ208" t="str" cm="1">
        <f t="array" aca="1" ref="BJ208" ca="1">_xll.YCP($F208,BJ$1)</f>
        <v>ERR: INVALID COMPANY</v>
      </c>
      <c r="BK208" t="str" cm="1">
        <f t="array" aca="1" ref="BK208" ca="1">_xll.YCP($F208,BK$1)</f>
        <v>ERR: INVALID COMPANY</v>
      </c>
      <c r="BL208" t="str" cm="1">
        <f t="array" aca="1" ref="BL208" ca="1">_xll.YCP($F208,BL$1)</f>
        <v>ERR: INVALID COMPANY</v>
      </c>
      <c r="BM208" t="str" cm="1">
        <f t="array" aca="1" ref="BM208" ca="1">_xll.YCP($F208,BM$1)</f>
        <v>ERR: INVALID COMPANY</v>
      </c>
      <c r="BN208" t="str" cm="1">
        <f t="array" aca="1" ref="BN208" ca="1">_xll.YCP($F208,BN$1)</f>
        <v>ERR: INVALID COMPANY</v>
      </c>
      <c r="BO208" t="str" cm="1">
        <f t="array" aca="1" ref="BO208" ca="1">_xll.YCP($F208,BO$1)</f>
        <v>ERR: INVALID COMPANY</v>
      </c>
      <c r="BP208" t="str" cm="1">
        <f t="array" aca="1" ref="BP208" ca="1">_xll.YCP($F208,BP$1)</f>
        <v>ERR: INVALID COMPANY</v>
      </c>
      <c r="BQ208" t="str" cm="1">
        <f t="array" aca="1" ref="BQ208" ca="1">_xll.YCP($F208,BQ$1)</f>
        <v>ERR: INVALID COMPANY</v>
      </c>
      <c r="BR208" t="str" cm="1">
        <f t="array" aca="1" ref="BR208" ca="1">_xll.YCP($F208,BR$1)</f>
        <v>ERR: INVALID COMPANY</v>
      </c>
      <c r="BS208" t="str" cm="1">
        <f t="array" aca="1" ref="BS208" ca="1">_xll.YCP($F208,BS$1)</f>
        <v>ERR: INVALID COMPANY</v>
      </c>
      <c r="BT208" t="str" cm="1">
        <f t="array" aca="1" ref="BT208" ca="1">_xll.YCP($F208,BT$1)</f>
        <v>ERR: INVALID COMPANY</v>
      </c>
      <c r="BU208" t="str" cm="1">
        <f t="array" aca="1" ref="BU208" ca="1">_xll.YCP($F208,BU$1)</f>
        <v>ERR: INVALID COMPANY</v>
      </c>
      <c r="BV208" t="str" cm="1">
        <f t="array" aca="1" ref="BV208" ca="1">_xll.YCP($F208,BV$1)</f>
        <v>ERR: INVALID COMPANY</v>
      </c>
      <c r="BW208" t="str" cm="1">
        <f t="array" aca="1" ref="BW208" ca="1">_xll.YCP($F208,BW$1)</f>
        <v>ERR: INVALID COMPANY</v>
      </c>
      <c r="BX208" t="str" cm="1">
        <f t="array" aca="1" ref="BX208" ca="1">_xll.YCP($F208,BX$1)</f>
        <v>ERR: INVALID COMPANY</v>
      </c>
      <c r="BY208" t="str" cm="1">
        <f t="array" aca="1" ref="BY208" ca="1">_xll.YCP($F208,BY$1)</f>
        <v>ERR: INVALID COMPANY</v>
      </c>
      <c r="BZ208" t="str" cm="1">
        <f t="array" aca="1" ref="BZ208" ca="1">_xll.YCP($F208,BZ$1)</f>
        <v>ERR: INVALID COMPANY</v>
      </c>
      <c r="CA208" t="str" cm="1">
        <f t="array" aca="1" ref="CA208" ca="1">_xll.YCP($F208,CA$1)</f>
        <v>ERR: INVALID COMPANY</v>
      </c>
      <c r="CB208" t="str" cm="1">
        <f t="array" aca="1" ref="CB208" ca="1">_xll.YCP($F208,CB$1)</f>
        <v>ERR: INVALID COMPANY</v>
      </c>
      <c r="CC208" t="str" cm="1">
        <f t="array" aca="1" ref="CC208" ca="1">_xll.YCP($F208,CC$1)</f>
        <v>ERR: INVALID COMPANY</v>
      </c>
      <c r="CD208" t="str" cm="1">
        <f t="array" aca="1" ref="CD208" ca="1">_xll.YCP($F208,CD$1)</f>
        <v>ERR: INVALID COMPANY</v>
      </c>
      <c r="CE208" t="str" cm="1">
        <f t="array" aca="1" ref="CE208" ca="1">_xll.YCP($F208,CE$1)</f>
        <v>ERR: INVALID COMPANY</v>
      </c>
      <c r="CF208" t="str" cm="1">
        <f t="array" aca="1" ref="CF208" ca="1">_xll.YCP($F208,CF$1)</f>
        <v>ERR: INVALID COMPANY</v>
      </c>
      <c r="CG208" t="str" cm="1">
        <f t="array" aca="1" ref="CG208" ca="1">_xll.YCP($F208,CG$1)</f>
        <v>ERR: INVALID COMPANY</v>
      </c>
      <c r="CH208" t="str" cm="1">
        <f t="array" aca="1" ref="CH208" ca="1">_xll.YCP($F208,CH$1)</f>
        <v>ERR: INVALID COMPANY</v>
      </c>
      <c r="CI208" t="str" cm="1">
        <f t="array" aca="1" ref="CI208" ca="1">_xll.YCP($F208,CI$1)</f>
        <v>ERR: INVALID COMPANY</v>
      </c>
      <c r="CJ208" t="str" cm="1">
        <f t="array" aca="1" ref="CJ208" ca="1">_xll.YCP($F208,CJ$1)</f>
        <v>ERR: INVALID COMPANY</v>
      </c>
      <c r="CK208" t="str" cm="1">
        <f t="array" aca="1" ref="CK208" ca="1">_xll.YCP($F208,CK$1)</f>
        <v>ERR: INVALID COMPANY</v>
      </c>
      <c r="CL208" t="str" cm="1">
        <f t="array" aca="1" ref="CL208" ca="1">_xll.YCP($F208,CL$1)</f>
        <v>ERR: INVALID COMPANY</v>
      </c>
      <c r="CM208" t="str" cm="1">
        <f t="array" aca="1" ref="CM208" ca="1">_xll.YCP($F208,CM$1)</f>
        <v>ERR: INVALID COMPANY</v>
      </c>
      <c r="CN208" t="str" cm="1">
        <f t="array" aca="1" ref="CN208" ca="1">_xll.YCP($F208,CN$1)</f>
        <v>ERR: INVALID COMPANY</v>
      </c>
      <c r="CO208" t="str" cm="1">
        <f t="array" aca="1" ref="CO208" ca="1">_xll.YCP($F208,CO$1)</f>
        <v>ERR: INVALID COMPANY</v>
      </c>
      <c r="CP208" t="str" cm="1">
        <f t="array" aca="1" ref="CP208" ca="1">_xll.YCP($F208,CP$1)</f>
        <v>ERR: INVALID COMPANY</v>
      </c>
      <c r="CQ208" t="str" cm="1">
        <f t="array" aca="1" ref="CQ208" ca="1">_xll.YCP($F208,CQ$1)</f>
        <v>ERR: INVALID COMPANY</v>
      </c>
      <c r="CR208" t="str" cm="1">
        <f t="array" aca="1" ref="CR208" ca="1">_xll.YCP($F208,CR$1)</f>
        <v>ERR: INVALID COMPANY</v>
      </c>
      <c r="CS208" t="str" cm="1">
        <f t="array" aca="1" ref="CS208" ca="1">_xll.YCP($F208,CS$1)</f>
        <v>ERR: INVALID COMPANY</v>
      </c>
      <c r="CT208" t="str" cm="1">
        <f t="array" aca="1" ref="CT208" ca="1">_xll.YCP($F208,CT$1)</f>
        <v>ERR: INVALID CALC</v>
      </c>
      <c r="CU208" t="str" cm="1">
        <f t="array" aca="1" ref="CU208" ca="1">_xll.YCP($F208,CU$1)</f>
        <v>ERR: INVALID COMPANY</v>
      </c>
      <c r="CV208" t="str" cm="1">
        <f t="array" aca="1" ref="CV208" ca="1">_xll.YCP($F208,CV$1)</f>
        <v>ERR: INVALID COMPANY</v>
      </c>
      <c r="CW208" t="str" cm="1">
        <f t="array" aca="1" ref="CW208" ca="1">_xll.YCP($F208,CW$1)</f>
        <v>ERR: INVALID COMPANY</v>
      </c>
      <c r="CX208" t="str" cm="1">
        <f t="array" aca="1" ref="CX208" ca="1">_xll.YCP($F208,CX$1)</f>
        <v>ERR: INVALID COMPANY</v>
      </c>
      <c r="CY208" t="str" cm="1">
        <f t="array" aca="1" ref="CY208" ca="1">_xll.YCP($F208,CY$1)</f>
        <v>ERR: INVALID COMPANY</v>
      </c>
      <c r="CZ208" t="str" cm="1">
        <f t="array" aca="1" ref="CZ208" ca="1">_xll.YCP($F208,CZ$1)</f>
        <v>ERR: INVALID COMPANY</v>
      </c>
      <c r="DA208" t="str" cm="1">
        <f t="array" aca="1" ref="DA208" ca="1">_xll.YCP($F208,DA$1)</f>
        <v>ERR: INVALID COMPANY</v>
      </c>
      <c r="DB208" t="str" cm="1">
        <f t="array" aca="1" ref="DB208" ca="1">_xll.YCP($F208,DB$1)</f>
        <v>ERR: INVALID COMPANY</v>
      </c>
      <c r="DC208" t="str" cm="1">
        <f t="array" aca="1" ref="DC208" ca="1">_xll.YCP($F208,DC$1)</f>
        <v>ERR: INVALID COMPANY</v>
      </c>
      <c r="DD208" t="str" cm="1">
        <f t="array" aca="1" ref="DD208" ca="1">_xll.YCP($F208,DD$1)</f>
        <v>ERR: INVALID COMPANY</v>
      </c>
      <c r="DE208" t="str" cm="1">
        <f t="array" aca="1" ref="DE208" ca="1">_xll.YCP($F208,DE$1)</f>
        <v>ERR: INVALID COMPANY</v>
      </c>
      <c r="DF208" t="str" cm="1">
        <f t="array" aca="1" ref="DF208" ca="1">_xll.YCP($F208,DF$1)</f>
        <v>ERR: INVALID COMPANY</v>
      </c>
      <c r="DG208" t="str" cm="1">
        <f t="array" aca="1" ref="DG208" ca="1">_xll.YCP($F208,DG$1)</f>
        <v>ERR: INVALID CALC</v>
      </c>
      <c r="DH208" t="str" cm="1">
        <f t="array" aca="1" ref="DH208" ca="1">_xll.YCP($F208,DH$1)</f>
        <v>ERR: INVALID COMPANY</v>
      </c>
      <c r="DI208" t="str" cm="1">
        <f t="array" aca="1" ref="DI208" ca="1">_xll.YCP($F208,DI$1)</f>
        <v>ERR: INVALID COMPANY</v>
      </c>
      <c r="DJ208" t="str" cm="1">
        <f t="array" aca="1" ref="DJ208" ca="1">_xll.YCP($F208,DJ$1)</f>
        <v>ERR: INVALID COMPANY</v>
      </c>
      <c r="DK208" t="str" cm="1">
        <f t="array" aca="1" ref="DK208" ca="1">_xll.YCP($F208,DK$1)</f>
        <v>ERR: INVALID CALC</v>
      </c>
      <c r="DL208" t="str" cm="1">
        <f t="array" aca="1" ref="DL208" ca="1">_xll.YCP($F208,DL$1)</f>
        <v>ERR: INVALID COMPANY</v>
      </c>
      <c r="DM208" t="str" cm="1">
        <f t="array" aca="1" ref="DM208" ca="1">_xll.YCP($F208,DM$1)</f>
        <v>ERR: INVALID COMPANY</v>
      </c>
      <c r="DN208" t="str" cm="1">
        <f t="array" aca="1" ref="DN208" ca="1">_xll.YCP($F208,DN$1)</f>
        <v>ERR: INVALID COMPANY</v>
      </c>
      <c r="DO208" t="str" cm="1">
        <f t="array" aca="1" ref="DO208" ca="1">_xll.YCP($F208,DO$1)</f>
        <v>ERR: INVALID CALC</v>
      </c>
      <c r="DP208" t="str" cm="1">
        <f t="array" aca="1" ref="DP208" ca="1">_xll.YCP($F208,DP$1)</f>
        <v>ERR: INVALID COMPANY</v>
      </c>
      <c r="DQ208" t="str" cm="1">
        <f t="array" aca="1" ref="DQ208" ca="1">_xll.YCP($F208,DQ$1)</f>
        <v>ERR: INVALID COMPANY</v>
      </c>
      <c r="DR208" t="str" cm="1">
        <f t="array" aca="1" ref="DR208" ca="1">_xll.YCP($F208,DR$1)</f>
        <v>ERR: INVALID COMPANY</v>
      </c>
      <c r="DS208" t="str" cm="1">
        <f t="array" aca="1" ref="DS208" ca="1">_xll.YCP($F208,DS$1)</f>
        <v>ERR: INVALID COMPANY</v>
      </c>
      <c r="DT208" t="str" cm="1">
        <f t="array" aca="1" ref="DT208" ca="1">_xll.YCP($F208,DT$1)</f>
        <v>ERR: INVALID COMPANY</v>
      </c>
      <c r="DU208" t="str" cm="1">
        <f t="array" aca="1" ref="DU208" ca="1">_xll.YCP($F208,DU$1)</f>
        <v>ERR: INVALID COMPANY</v>
      </c>
      <c r="DV208" t="str" cm="1">
        <f t="array" aca="1" ref="DV208" ca="1">_xll.YCP($F208,DV$1)</f>
        <v>ERR: INVALID COMPANY</v>
      </c>
      <c r="DW208" t="str" cm="1">
        <f t="array" aca="1" ref="DW208" ca="1">_xll.YCP($F208,DW$1)</f>
        <v>ERR: INVALID COMPANY</v>
      </c>
      <c r="DX208" t="str" cm="1">
        <f t="array" aca="1" ref="DX208" ca="1">_xll.YCP($F208,DX$1)</f>
        <v>ERR: INVALID COMPANY</v>
      </c>
      <c r="DY208" t="str" cm="1">
        <f t="array" aca="1" ref="DY208" ca="1">_xll.YCP($F208,DY$1)</f>
        <v>ERR: INVALID COMPANY</v>
      </c>
      <c r="DZ208" t="str" cm="1">
        <f t="array" aca="1" ref="DZ208" ca="1">_xll.YCP($F208,DZ$1)</f>
        <v>ERR: INVALID COMPANY</v>
      </c>
      <c r="EA208" t="str" cm="1">
        <f t="array" aca="1" ref="EA208" ca="1">_xll.YCP($F208,EA$1)</f>
        <v>ERR: INVALID COMPANY</v>
      </c>
      <c r="EB208" t="str" cm="1">
        <f t="array" aca="1" ref="EB208" ca="1">_xll.YCP($F208,EB$1)</f>
        <v>ERR: INVALID COMPANY</v>
      </c>
      <c r="EC208" t="str" cm="1">
        <f t="array" aca="1" ref="EC208" ca="1">_xll.YCP($F208,EC$1)</f>
        <v>ERR: INVALID COMPANY</v>
      </c>
      <c r="ED208" t="str" cm="1">
        <f t="array" aca="1" ref="ED208" ca="1">_xll.YCP($F208,ED$1)</f>
        <v>ERR: INVALID COMPANY</v>
      </c>
      <c r="EE208" t="str" cm="1">
        <f t="array" aca="1" ref="EE208" ca="1">_xll.YCP($F208,EE$1)</f>
        <v>ERR: INVALID COMPANY</v>
      </c>
      <c r="EF208" t="str" cm="1">
        <f t="array" aca="1" ref="EF208" ca="1">_xll.YCP($F208,EF$1)</f>
        <v>ERR: INVALID COMPANY</v>
      </c>
      <c r="EG208" t="str" cm="1">
        <f t="array" aca="1" ref="EG208" ca="1">_xll.YCP($F208,EG$1)</f>
        <v>ERR: INVALID COMPANY</v>
      </c>
      <c r="EH208" t="str" cm="1">
        <f t="array" aca="1" ref="EH208" ca="1">_xll.YCP($F208,EH$1)</f>
        <v>ERR: INVALID COMPANY</v>
      </c>
      <c r="EI208" t="str" cm="1">
        <f t="array" aca="1" ref="EI208" ca="1">_xll.YCP($F208,EI$1)</f>
        <v>ERR: INVALID COMPANY</v>
      </c>
      <c r="EJ208" t="str" cm="1">
        <f t="array" aca="1" ref="EJ208" ca="1">_xll.YCP($F208,EJ$1)</f>
        <v>ERR: INVALID CALC</v>
      </c>
      <c r="EK208" t="str" cm="1">
        <f t="array" aca="1" ref="EK208" ca="1">_xll.YCP($F208,EK$1)</f>
        <v>ERR: INVALID COMPANY</v>
      </c>
      <c r="EL208" t="str" cm="1">
        <f t="array" aca="1" ref="EL208" ca="1">_xll.YCP($F208,EL$1)</f>
        <v>ERR: INVALID COMPANY</v>
      </c>
      <c r="EM208" t="str" cm="1">
        <f t="array" aca="1" ref="EM208" ca="1">_xll.YCP($F208,EM$1)</f>
        <v>ERR: INVALID CALC</v>
      </c>
      <c r="EN208" t="str" cm="1">
        <f t="array" aca="1" ref="EN208" ca="1">_xll.YCP($F208,EN$1)</f>
        <v>ERR: INVALID COMPANY</v>
      </c>
      <c r="EO208" t="str" cm="1">
        <f t="array" aca="1" ref="EO208" ca="1">_xll.YCP($F208,EO$1)</f>
        <v>ERR: INVALID COMPANY</v>
      </c>
      <c r="EP208" t="str" cm="1">
        <f t="array" aca="1" ref="EP208" ca="1">_xll.YCP($F208,EP$1)</f>
        <v>ERR: INVALID COMPANY</v>
      </c>
      <c r="EQ208" t="str" cm="1">
        <f t="array" aca="1" ref="EQ208" ca="1">_xll.YCP($F208,EQ$1)</f>
        <v>ERR: INVALID COMPANY</v>
      </c>
      <c r="ER208" t="str" cm="1">
        <f t="array" aca="1" ref="ER208" ca="1">_xll.YCP($F208,ER$1)</f>
        <v>ERR: INVALID COMPANY</v>
      </c>
      <c r="ES208" t="str" cm="1">
        <f t="array" aca="1" ref="ES208" ca="1">_xll.YCP($F208,ES$1)</f>
        <v>ERR: INVALID COMPANY</v>
      </c>
    </row>
    <row r="209" spans="6:149" x14ac:dyDescent="0.35">
      <c r="F209">
        <f t="shared" si="3"/>
        <v>0</v>
      </c>
      <c r="G209" t="str" cm="1">
        <f t="array" aca="1" ref="G209" ca="1">_xll.YCI($F209,G$1)</f>
        <v>ERR: INVALID COMPANY</v>
      </c>
      <c r="H209" t="str" cm="1">
        <f t="array" aca="1" ref="H209" ca="1">_xll.YCI($F209,H$1)</f>
        <v>ERR: INVALID COMPANY</v>
      </c>
      <c r="I209" t="str" cm="1">
        <f t="array" aca="1" ref="I209" ca="1">_xll.YCI($F209,I$1)</f>
        <v>ERR: INVALID COMPANY</v>
      </c>
      <c r="J209" t="str" cm="1">
        <f t="array" aca="1" ref="J209" ca="1">_xll.YCI($F209,J$1)</f>
        <v>ERR: INVALID COMPANY</v>
      </c>
      <c r="K209" t="str" cm="1">
        <f t="array" aca="1" ref="K209" ca="1">_xll.YCI($F209,K$1)</f>
        <v>ERR: INVALID COMPANY</v>
      </c>
      <c r="L209" t="str" cm="1">
        <f t="array" aca="1" ref="L209" ca="1">_xll.YCI($F209,L$1)</f>
        <v>ERR: INVALID COMPANY</v>
      </c>
      <c r="M209" t="str" cm="1">
        <f t="array" aca="1" ref="M209" ca="1">_xll.YCI($F209,M$1)</f>
        <v>ERR: INVALID COMPANY</v>
      </c>
      <c r="N209" t="str" cm="1">
        <f t="array" aca="1" ref="N209" ca="1">_xll.YCI($F209,N$1)</f>
        <v>ERR: INVALID COMPANY</v>
      </c>
      <c r="O209" t="str" cm="1">
        <f t="array" aca="1" ref="O209" ca="1">_xll.YCI($F209,O$1)</f>
        <v>ERR: INVALID COMPANY</v>
      </c>
      <c r="P209" t="str" cm="1">
        <f t="array" aca="1" ref="P209" ca="1">_xll.YCI($F209,P$1)</f>
        <v>ERR: INVALID COMPANY</v>
      </c>
      <c r="Q209" t="str" cm="1">
        <f t="array" aca="1" ref="Q209" ca="1">_xll.YCP($F209,Q$1)</f>
        <v>ERR: INVALID COMPANY</v>
      </c>
      <c r="R209" t="str" cm="1">
        <f t="array" aca="1" ref="R209" ca="1">_xll.YCP($F209,R$1)</f>
        <v>ERR: INVALID COMPANY</v>
      </c>
      <c r="S209" t="str" cm="1">
        <f t="array" aca="1" ref="S209" ca="1">_xll.YCP($F209,S$1)</f>
        <v>ERR: INVALID COMPANY</v>
      </c>
      <c r="T209" t="str" cm="1">
        <f t="array" aca="1" ref="T209" ca="1">_xll.YCP($F209,T$1)</f>
        <v>ERR: INVALID COMPANY</v>
      </c>
      <c r="U209" t="str" cm="1">
        <f t="array" aca="1" ref="U209" ca="1">_xll.YCP($F209,U$1)</f>
        <v>ERR: INVALID COMPANY</v>
      </c>
      <c r="V209" t="str" cm="1">
        <f t="array" aca="1" ref="V209" ca="1">_xll.YCP($F209,V$1)</f>
        <v>ERR: INVALID COMPANY</v>
      </c>
      <c r="W209" t="str" cm="1">
        <f t="array" aca="1" ref="W209" ca="1">_xll.YCP($F209,W$1)</f>
        <v>ERR: INVALID COMPANY</v>
      </c>
      <c r="X209" t="str" cm="1">
        <f t="array" aca="1" ref="X209" ca="1">_xll.YCP($F209,X$1)</f>
        <v>ERR: INVALID COMPANY</v>
      </c>
      <c r="Y209" t="str" cm="1">
        <f t="array" aca="1" ref="Y209" ca="1">_xll.YCP($F209,Y$1)</f>
        <v>ERR: INVALID COMPANY</v>
      </c>
      <c r="Z209" t="str" cm="1">
        <f t="array" aca="1" ref="Z209" ca="1">_xll.YCP($F209,Z$1)</f>
        <v>ERR: INVALID COMPANY</v>
      </c>
      <c r="AA209" t="str" cm="1">
        <f t="array" aca="1" ref="AA209" ca="1">_xll.YCP($F209,AA$1)</f>
        <v>ERR: INVALID COMPANY</v>
      </c>
      <c r="AB209" t="str" cm="1">
        <f t="array" aca="1" ref="AB209" ca="1">_xll.YCP($F209,AB$1)</f>
        <v>ERR: INVALID COMPANY</v>
      </c>
      <c r="AC209" t="str" cm="1">
        <f t="array" aca="1" ref="AC209" ca="1">_xll.YCP($F209,AC$1)</f>
        <v>ERR: INVALID COMPANY</v>
      </c>
      <c r="AD209" t="str" cm="1">
        <f t="array" aca="1" ref="AD209" ca="1">_xll.YCP($F209,AD$1)</f>
        <v>ERR: INVALID COMPANY</v>
      </c>
      <c r="AE209" t="str" cm="1">
        <f t="array" aca="1" ref="AE209" ca="1">_xll.YCP($F209,AE$1)</f>
        <v>ERR: INVALID COMPANY</v>
      </c>
      <c r="AF209" t="str" cm="1">
        <f t="array" aca="1" ref="AF209" ca="1">_xll.YCP($F209,AF$1)</f>
        <v>ERR: INVALID COMPANY</v>
      </c>
      <c r="AG209" t="str" cm="1">
        <f t="array" aca="1" ref="AG209" ca="1">_xll.YCP($F209,AG$1)</f>
        <v>ERR: INVALID COMPANY</v>
      </c>
      <c r="AH209" t="str" cm="1">
        <f t="array" aca="1" ref="AH209" ca="1">_xll.YCP($F209,AH$1)</f>
        <v>ERR: INVALID COMPANY</v>
      </c>
      <c r="AI209" t="str" cm="1">
        <f t="array" aca="1" ref="AI209" ca="1">_xll.YCP($F209,AI$1)</f>
        <v>ERR: INVALID COMPANY</v>
      </c>
      <c r="AJ209" t="str" cm="1">
        <f t="array" aca="1" ref="AJ209" ca="1">_xll.YCP($F209,AJ$1)</f>
        <v>ERR: INVALID COMPANY</v>
      </c>
      <c r="AK209" t="str" cm="1">
        <f t="array" aca="1" ref="AK209" ca="1">_xll.YCP($F209,AK$1)</f>
        <v>ERR: INVALID COMPANY</v>
      </c>
      <c r="AL209" t="str" cm="1">
        <f t="array" aca="1" ref="AL209" ca="1">_xll.YCP($F209,AL$1)</f>
        <v>ERR: INVALID COMPANY</v>
      </c>
      <c r="AM209" t="str" cm="1">
        <f t="array" aca="1" ref="AM209" ca="1">_xll.YCP($F209,AM$1)</f>
        <v>ERR: INVALID COMPANY</v>
      </c>
      <c r="AN209" t="str" cm="1">
        <f t="array" aca="1" ref="AN209" ca="1">_xll.YCP($F209,AN$1)</f>
        <v>ERR: INVALID COMPANY</v>
      </c>
      <c r="AO209" t="str" cm="1">
        <f t="array" aca="1" ref="AO209" ca="1">_xll.YCP($F209,AO$1)</f>
        <v>ERR: INVALID COMPANY</v>
      </c>
      <c r="AP209" t="str" cm="1">
        <f t="array" aca="1" ref="AP209" ca="1">_xll.YCP($F209,AP$1)</f>
        <v>ERR: INVALID COMPANY</v>
      </c>
      <c r="AQ209" t="str" cm="1">
        <f t="array" aca="1" ref="AQ209" ca="1">_xll.YCP($F209,AQ$1)</f>
        <v>ERR: INVALID COMPANY</v>
      </c>
      <c r="AR209" t="str" cm="1">
        <f t="array" aca="1" ref="AR209" ca="1">_xll.YCP($F209,AR$1)</f>
        <v>ERR: INVALID COMPANY</v>
      </c>
      <c r="AS209" t="str" cm="1">
        <f t="array" aca="1" ref="AS209" ca="1">_xll.YCP($F209,AS$1)</f>
        <v>ERR: INVALID COMPANY</v>
      </c>
      <c r="AT209" t="str" cm="1">
        <f t="array" aca="1" ref="AT209" ca="1">_xll.YCP($F209,AT$1)</f>
        <v>ERR: INVALID COMPANY</v>
      </c>
      <c r="AU209" t="str" cm="1">
        <f t="array" aca="1" ref="AU209" ca="1">_xll.YCP($F209,AU$1)</f>
        <v>ERR: INVALID COMPANY</v>
      </c>
      <c r="AV209" t="str" cm="1">
        <f t="array" aca="1" ref="AV209" ca="1">_xll.YCP($F209,AV$1)</f>
        <v>ERR: INVALID COMPANY</v>
      </c>
      <c r="AW209" t="str" cm="1">
        <f t="array" aca="1" ref="AW209" ca="1">_xll.YCP($F209,AW$1)</f>
        <v>ERR: INVALID COMPANY</v>
      </c>
      <c r="AX209" t="str" cm="1">
        <f t="array" aca="1" ref="AX209" ca="1">_xll.YCP($F209,AX$1)</f>
        <v>ERR: INVALID COMPANY</v>
      </c>
      <c r="AY209" t="str" cm="1">
        <f t="array" aca="1" ref="AY209" ca="1">_xll.YCP($F209,AY$1)</f>
        <v>ERR: INVALID COMPANY</v>
      </c>
      <c r="AZ209" t="str" cm="1">
        <f t="array" aca="1" ref="AZ209" ca="1">_xll.YCP($F209,AZ$1)</f>
        <v>ERR: INVALID COMPANY</v>
      </c>
      <c r="BA209" t="str" cm="1">
        <f t="array" aca="1" ref="BA209" ca="1">_xll.YCP($F209,BA$1)</f>
        <v>ERR: INVALID COMPANY</v>
      </c>
      <c r="BB209" t="str" cm="1">
        <f t="array" aca="1" ref="BB209" ca="1">_xll.YCP($F209,BB$1)</f>
        <v>ERR: INVALID COMPANY</v>
      </c>
      <c r="BC209" t="str" cm="1">
        <f t="array" aca="1" ref="BC209" ca="1">_xll.YCP($F209,BC$1)</f>
        <v>ERR: INVALID COMPANY</v>
      </c>
      <c r="BD209" t="str" cm="1">
        <f t="array" aca="1" ref="BD209" ca="1">_xll.YCP($F209,BD$1)</f>
        <v>ERR: INVALID COMPANY</v>
      </c>
      <c r="BE209" t="str" cm="1">
        <f t="array" aca="1" ref="BE209" ca="1">_xll.YCP($F209,BE$1)</f>
        <v>ERR: INVALID COMPANY</v>
      </c>
      <c r="BF209" t="str" cm="1">
        <f t="array" aca="1" ref="BF209" ca="1">_xll.YCP($F209,BF$1)</f>
        <v>ERR: INVALID COMPANY</v>
      </c>
      <c r="BG209" t="str" cm="1">
        <f t="array" aca="1" ref="BG209" ca="1">_xll.YCP($F209,BG$1)</f>
        <v>ERR: INVALID COMPANY</v>
      </c>
      <c r="BH209" t="str" cm="1">
        <f t="array" aca="1" ref="BH209" ca="1">_xll.YCP($F209,BH$1)</f>
        <v>ERR: INVALID COMPANY</v>
      </c>
      <c r="BI209" t="str" cm="1">
        <f t="array" aca="1" ref="BI209" ca="1">_xll.YCP($F209,BI$1)</f>
        <v>ERR: INVALID COMPANY</v>
      </c>
      <c r="BJ209" t="str" cm="1">
        <f t="array" aca="1" ref="BJ209" ca="1">_xll.YCP($F209,BJ$1)</f>
        <v>ERR: INVALID COMPANY</v>
      </c>
      <c r="BK209" t="str" cm="1">
        <f t="array" aca="1" ref="BK209" ca="1">_xll.YCP($F209,BK$1)</f>
        <v>ERR: INVALID COMPANY</v>
      </c>
      <c r="BL209" t="str" cm="1">
        <f t="array" aca="1" ref="BL209" ca="1">_xll.YCP($F209,BL$1)</f>
        <v>ERR: INVALID COMPANY</v>
      </c>
      <c r="BM209" t="str" cm="1">
        <f t="array" aca="1" ref="BM209" ca="1">_xll.YCP($F209,BM$1)</f>
        <v>ERR: INVALID COMPANY</v>
      </c>
      <c r="BN209" t="str" cm="1">
        <f t="array" aca="1" ref="BN209" ca="1">_xll.YCP($F209,BN$1)</f>
        <v>ERR: INVALID COMPANY</v>
      </c>
      <c r="BO209" t="str" cm="1">
        <f t="array" aca="1" ref="BO209" ca="1">_xll.YCP($F209,BO$1)</f>
        <v>ERR: INVALID COMPANY</v>
      </c>
      <c r="BP209" t="str" cm="1">
        <f t="array" aca="1" ref="BP209" ca="1">_xll.YCP($F209,BP$1)</f>
        <v>ERR: INVALID COMPANY</v>
      </c>
      <c r="BQ209" t="str" cm="1">
        <f t="array" aca="1" ref="BQ209" ca="1">_xll.YCP($F209,BQ$1)</f>
        <v>ERR: INVALID COMPANY</v>
      </c>
      <c r="BR209" t="str" cm="1">
        <f t="array" aca="1" ref="BR209" ca="1">_xll.YCP($F209,BR$1)</f>
        <v>ERR: INVALID COMPANY</v>
      </c>
      <c r="BS209" t="str" cm="1">
        <f t="array" aca="1" ref="BS209" ca="1">_xll.YCP($F209,BS$1)</f>
        <v>ERR: INVALID COMPANY</v>
      </c>
      <c r="BT209" t="str" cm="1">
        <f t="array" aca="1" ref="BT209" ca="1">_xll.YCP($F209,BT$1)</f>
        <v>ERR: INVALID COMPANY</v>
      </c>
      <c r="BU209" t="str" cm="1">
        <f t="array" aca="1" ref="BU209" ca="1">_xll.YCP($F209,BU$1)</f>
        <v>ERR: INVALID COMPANY</v>
      </c>
      <c r="BV209" t="str" cm="1">
        <f t="array" aca="1" ref="BV209" ca="1">_xll.YCP($F209,BV$1)</f>
        <v>ERR: INVALID COMPANY</v>
      </c>
      <c r="BW209" t="str" cm="1">
        <f t="array" aca="1" ref="BW209" ca="1">_xll.YCP($F209,BW$1)</f>
        <v>ERR: INVALID COMPANY</v>
      </c>
      <c r="BX209" t="str" cm="1">
        <f t="array" aca="1" ref="BX209" ca="1">_xll.YCP($F209,BX$1)</f>
        <v>ERR: INVALID COMPANY</v>
      </c>
      <c r="BY209" t="str" cm="1">
        <f t="array" aca="1" ref="BY209" ca="1">_xll.YCP($F209,BY$1)</f>
        <v>ERR: INVALID COMPANY</v>
      </c>
      <c r="BZ209" t="str" cm="1">
        <f t="array" aca="1" ref="BZ209" ca="1">_xll.YCP($F209,BZ$1)</f>
        <v>ERR: INVALID COMPANY</v>
      </c>
      <c r="CA209" t="str" cm="1">
        <f t="array" aca="1" ref="CA209" ca="1">_xll.YCP($F209,CA$1)</f>
        <v>ERR: INVALID COMPANY</v>
      </c>
      <c r="CB209" t="str" cm="1">
        <f t="array" aca="1" ref="CB209" ca="1">_xll.YCP($F209,CB$1)</f>
        <v>ERR: INVALID COMPANY</v>
      </c>
      <c r="CC209" t="str" cm="1">
        <f t="array" aca="1" ref="CC209" ca="1">_xll.YCP($F209,CC$1)</f>
        <v>ERR: INVALID COMPANY</v>
      </c>
      <c r="CD209" t="str" cm="1">
        <f t="array" aca="1" ref="CD209" ca="1">_xll.YCP($F209,CD$1)</f>
        <v>ERR: INVALID COMPANY</v>
      </c>
      <c r="CE209" t="str" cm="1">
        <f t="array" aca="1" ref="CE209" ca="1">_xll.YCP($F209,CE$1)</f>
        <v>ERR: INVALID COMPANY</v>
      </c>
      <c r="CF209" t="str" cm="1">
        <f t="array" aca="1" ref="CF209" ca="1">_xll.YCP($F209,CF$1)</f>
        <v>ERR: INVALID COMPANY</v>
      </c>
      <c r="CG209" t="str" cm="1">
        <f t="array" aca="1" ref="CG209" ca="1">_xll.YCP($F209,CG$1)</f>
        <v>ERR: INVALID COMPANY</v>
      </c>
      <c r="CH209" t="str" cm="1">
        <f t="array" aca="1" ref="CH209" ca="1">_xll.YCP($F209,CH$1)</f>
        <v>ERR: INVALID COMPANY</v>
      </c>
      <c r="CI209" t="str" cm="1">
        <f t="array" aca="1" ref="CI209" ca="1">_xll.YCP($F209,CI$1)</f>
        <v>ERR: INVALID COMPANY</v>
      </c>
      <c r="CJ209" t="str" cm="1">
        <f t="array" aca="1" ref="CJ209" ca="1">_xll.YCP($F209,CJ$1)</f>
        <v>ERR: INVALID COMPANY</v>
      </c>
      <c r="CK209" t="str" cm="1">
        <f t="array" aca="1" ref="CK209" ca="1">_xll.YCP($F209,CK$1)</f>
        <v>ERR: INVALID COMPANY</v>
      </c>
      <c r="CL209" t="str" cm="1">
        <f t="array" aca="1" ref="CL209" ca="1">_xll.YCP($F209,CL$1)</f>
        <v>ERR: INVALID COMPANY</v>
      </c>
      <c r="CM209" t="str" cm="1">
        <f t="array" aca="1" ref="CM209" ca="1">_xll.YCP($F209,CM$1)</f>
        <v>ERR: INVALID COMPANY</v>
      </c>
      <c r="CN209" t="str" cm="1">
        <f t="array" aca="1" ref="CN209" ca="1">_xll.YCP($F209,CN$1)</f>
        <v>ERR: INVALID COMPANY</v>
      </c>
      <c r="CO209" t="str" cm="1">
        <f t="array" aca="1" ref="CO209" ca="1">_xll.YCP($F209,CO$1)</f>
        <v>ERR: INVALID COMPANY</v>
      </c>
      <c r="CP209" t="str" cm="1">
        <f t="array" aca="1" ref="CP209" ca="1">_xll.YCP($F209,CP$1)</f>
        <v>ERR: INVALID COMPANY</v>
      </c>
      <c r="CQ209" t="str" cm="1">
        <f t="array" aca="1" ref="CQ209" ca="1">_xll.YCP($F209,CQ$1)</f>
        <v>ERR: INVALID COMPANY</v>
      </c>
      <c r="CR209" t="str" cm="1">
        <f t="array" aca="1" ref="CR209" ca="1">_xll.YCP($F209,CR$1)</f>
        <v>ERR: INVALID COMPANY</v>
      </c>
      <c r="CS209" t="str" cm="1">
        <f t="array" aca="1" ref="CS209" ca="1">_xll.YCP($F209,CS$1)</f>
        <v>ERR: INVALID COMPANY</v>
      </c>
      <c r="CT209" t="str" cm="1">
        <f t="array" aca="1" ref="CT209" ca="1">_xll.YCP($F209,CT$1)</f>
        <v>ERR: INVALID CALC</v>
      </c>
      <c r="CU209" t="str" cm="1">
        <f t="array" aca="1" ref="CU209" ca="1">_xll.YCP($F209,CU$1)</f>
        <v>ERR: INVALID COMPANY</v>
      </c>
      <c r="CV209" t="str" cm="1">
        <f t="array" aca="1" ref="CV209" ca="1">_xll.YCP($F209,CV$1)</f>
        <v>ERR: INVALID COMPANY</v>
      </c>
      <c r="CW209" t="str" cm="1">
        <f t="array" aca="1" ref="CW209" ca="1">_xll.YCP($F209,CW$1)</f>
        <v>ERR: INVALID COMPANY</v>
      </c>
      <c r="CX209" t="str" cm="1">
        <f t="array" aca="1" ref="CX209" ca="1">_xll.YCP($F209,CX$1)</f>
        <v>ERR: INVALID COMPANY</v>
      </c>
      <c r="CY209" t="str" cm="1">
        <f t="array" aca="1" ref="CY209" ca="1">_xll.YCP($F209,CY$1)</f>
        <v>ERR: INVALID COMPANY</v>
      </c>
      <c r="CZ209" t="str" cm="1">
        <f t="array" aca="1" ref="CZ209" ca="1">_xll.YCP($F209,CZ$1)</f>
        <v>ERR: INVALID COMPANY</v>
      </c>
      <c r="DA209" t="str" cm="1">
        <f t="array" aca="1" ref="DA209" ca="1">_xll.YCP($F209,DA$1)</f>
        <v>ERR: INVALID COMPANY</v>
      </c>
      <c r="DB209" t="str" cm="1">
        <f t="array" aca="1" ref="DB209" ca="1">_xll.YCP($F209,DB$1)</f>
        <v>ERR: INVALID COMPANY</v>
      </c>
      <c r="DC209" t="str" cm="1">
        <f t="array" aca="1" ref="DC209" ca="1">_xll.YCP($F209,DC$1)</f>
        <v>ERR: INVALID COMPANY</v>
      </c>
      <c r="DD209" t="str" cm="1">
        <f t="array" aca="1" ref="DD209" ca="1">_xll.YCP($F209,DD$1)</f>
        <v>ERR: INVALID COMPANY</v>
      </c>
      <c r="DE209" t="str" cm="1">
        <f t="array" aca="1" ref="DE209" ca="1">_xll.YCP($F209,DE$1)</f>
        <v>ERR: INVALID COMPANY</v>
      </c>
      <c r="DF209" t="str" cm="1">
        <f t="array" aca="1" ref="DF209" ca="1">_xll.YCP($F209,DF$1)</f>
        <v>ERR: INVALID COMPANY</v>
      </c>
      <c r="DG209" t="str" cm="1">
        <f t="array" aca="1" ref="DG209" ca="1">_xll.YCP($F209,DG$1)</f>
        <v>ERR: INVALID CALC</v>
      </c>
      <c r="DH209" t="str" cm="1">
        <f t="array" aca="1" ref="DH209" ca="1">_xll.YCP($F209,DH$1)</f>
        <v>ERR: INVALID COMPANY</v>
      </c>
      <c r="DI209" t="str" cm="1">
        <f t="array" aca="1" ref="DI209" ca="1">_xll.YCP($F209,DI$1)</f>
        <v>ERR: INVALID COMPANY</v>
      </c>
      <c r="DJ209" t="str" cm="1">
        <f t="array" aca="1" ref="DJ209" ca="1">_xll.YCP($F209,DJ$1)</f>
        <v>ERR: INVALID COMPANY</v>
      </c>
      <c r="DK209" t="str" cm="1">
        <f t="array" aca="1" ref="DK209" ca="1">_xll.YCP($F209,DK$1)</f>
        <v>ERR: INVALID CALC</v>
      </c>
      <c r="DL209" t="str" cm="1">
        <f t="array" aca="1" ref="DL209" ca="1">_xll.YCP($F209,DL$1)</f>
        <v>ERR: INVALID COMPANY</v>
      </c>
      <c r="DM209" t="str" cm="1">
        <f t="array" aca="1" ref="DM209" ca="1">_xll.YCP($F209,DM$1)</f>
        <v>ERR: INVALID COMPANY</v>
      </c>
      <c r="DN209" t="str" cm="1">
        <f t="array" aca="1" ref="DN209" ca="1">_xll.YCP($F209,DN$1)</f>
        <v>ERR: INVALID COMPANY</v>
      </c>
      <c r="DO209" t="str" cm="1">
        <f t="array" aca="1" ref="DO209" ca="1">_xll.YCP($F209,DO$1)</f>
        <v>ERR: INVALID CALC</v>
      </c>
      <c r="DP209" t="str" cm="1">
        <f t="array" aca="1" ref="DP209" ca="1">_xll.YCP($F209,DP$1)</f>
        <v>ERR: INVALID COMPANY</v>
      </c>
      <c r="DQ209" t="str" cm="1">
        <f t="array" aca="1" ref="DQ209" ca="1">_xll.YCP($F209,DQ$1)</f>
        <v>ERR: INVALID COMPANY</v>
      </c>
      <c r="DR209" t="str" cm="1">
        <f t="array" aca="1" ref="DR209" ca="1">_xll.YCP($F209,DR$1)</f>
        <v>ERR: INVALID COMPANY</v>
      </c>
      <c r="DS209" t="str" cm="1">
        <f t="array" aca="1" ref="DS209" ca="1">_xll.YCP($F209,DS$1)</f>
        <v>ERR: INVALID COMPANY</v>
      </c>
      <c r="DT209" t="str" cm="1">
        <f t="array" aca="1" ref="DT209" ca="1">_xll.YCP($F209,DT$1)</f>
        <v>ERR: INVALID COMPANY</v>
      </c>
      <c r="DU209" t="str" cm="1">
        <f t="array" aca="1" ref="DU209" ca="1">_xll.YCP($F209,DU$1)</f>
        <v>ERR: INVALID COMPANY</v>
      </c>
      <c r="DV209" t="str" cm="1">
        <f t="array" aca="1" ref="DV209" ca="1">_xll.YCP($F209,DV$1)</f>
        <v>ERR: INVALID COMPANY</v>
      </c>
      <c r="DW209" t="str" cm="1">
        <f t="array" aca="1" ref="DW209" ca="1">_xll.YCP($F209,DW$1)</f>
        <v>ERR: INVALID COMPANY</v>
      </c>
      <c r="DX209" t="str" cm="1">
        <f t="array" aca="1" ref="DX209" ca="1">_xll.YCP($F209,DX$1)</f>
        <v>ERR: INVALID COMPANY</v>
      </c>
      <c r="DY209" t="str" cm="1">
        <f t="array" aca="1" ref="DY209" ca="1">_xll.YCP($F209,DY$1)</f>
        <v>ERR: INVALID COMPANY</v>
      </c>
      <c r="DZ209" t="str" cm="1">
        <f t="array" aca="1" ref="DZ209" ca="1">_xll.YCP($F209,DZ$1)</f>
        <v>ERR: INVALID COMPANY</v>
      </c>
      <c r="EA209" t="str" cm="1">
        <f t="array" aca="1" ref="EA209" ca="1">_xll.YCP($F209,EA$1)</f>
        <v>ERR: INVALID COMPANY</v>
      </c>
      <c r="EB209" t="str" cm="1">
        <f t="array" aca="1" ref="EB209" ca="1">_xll.YCP($F209,EB$1)</f>
        <v>ERR: INVALID COMPANY</v>
      </c>
      <c r="EC209" t="str" cm="1">
        <f t="array" aca="1" ref="EC209" ca="1">_xll.YCP($F209,EC$1)</f>
        <v>ERR: INVALID COMPANY</v>
      </c>
      <c r="ED209" t="str" cm="1">
        <f t="array" aca="1" ref="ED209" ca="1">_xll.YCP($F209,ED$1)</f>
        <v>ERR: INVALID COMPANY</v>
      </c>
      <c r="EE209" t="str" cm="1">
        <f t="array" aca="1" ref="EE209" ca="1">_xll.YCP($F209,EE$1)</f>
        <v>ERR: INVALID COMPANY</v>
      </c>
      <c r="EF209" t="str" cm="1">
        <f t="array" aca="1" ref="EF209" ca="1">_xll.YCP($F209,EF$1)</f>
        <v>ERR: INVALID COMPANY</v>
      </c>
      <c r="EG209" t="str" cm="1">
        <f t="array" aca="1" ref="EG209" ca="1">_xll.YCP($F209,EG$1)</f>
        <v>ERR: INVALID COMPANY</v>
      </c>
      <c r="EH209" t="str" cm="1">
        <f t="array" aca="1" ref="EH209" ca="1">_xll.YCP($F209,EH$1)</f>
        <v>ERR: INVALID COMPANY</v>
      </c>
      <c r="EI209" t="str" cm="1">
        <f t="array" aca="1" ref="EI209" ca="1">_xll.YCP($F209,EI$1)</f>
        <v>ERR: INVALID COMPANY</v>
      </c>
      <c r="EJ209" t="str" cm="1">
        <f t="array" aca="1" ref="EJ209" ca="1">_xll.YCP($F209,EJ$1)</f>
        <v>ERR: INVALID CALC</v>
      </c>
      <c r="EK209" t="str" cm="1">
        <f t="array" aca="1" ref="EK209" ca="1">_xll.YCP($F209,EK$1)</f>
        <v>ERR: INVALID COMPANY</v>
      </c>
      <c r="EL209" t="str" cm="1">
        <f t="array" aca="1" ref="EL209" ca="1">_xll.YCP($F209,EL$1)</f>
        <v>ERR: INVALID COMPANY</v>
      </c>
      <c r="EM209" t="str" cm="1">
        <f t="array" aca="1" ref="EM209" ca="1">_xll.YCP($F209,EM$1)</f>
        <v>ERR: INVALID CALC</v>
      </c>
      <c r="EN209" t="str" cm="1">
        <f t="array" aca="1" ref="EN209" ca="1">_xll.YCP($F209,EN$1)</f>
        <v>ERR: INVALID COMPANY</v>
      </c>
      <c r="EO209" t="str" cm="1">
        <f t="array" aca="1" ref="EO209" ca="1">_xll.YCP($F209,EO$1)</f>
        <v>ERR: INVALID COMPANY</v>
      </c>
      <c r="EP209" t="str" cm="1">
        <f t="array" aca="1" ref="EP209" ca="1">_xll.YCP($F209,EP$1)</f>
        <v>ERR: INVALID COMPANY</v>
      </c>
      <c r="EQ209" t="str" cm="1">
        <f t="array" aca="1" ref="EQ209" ca="1">_xll.YCP($F209,EQ$1)</f>
        <v>ERR: INVALID COMPANY</v>
      </c>
      <c r="ER209" t="str" cm="1">
        <f t="array" aca="1" ref="ER209" ca="1">_xll.YCP($F209,ER$1)</f>
        <v>ERR: INVALID COMPANY</v>
      </c>
      <c r="ES209" t="str" cm="1">
        <f t="array" aca="1" ref="ES209" ca="1">_xll.YCP($F209,ES$1)</f>
        <v>ERR: INVALID COMPANY</v>
      </c>
    </row>
    <row r="210" spans="6:149" x14ac:dyDescent="0.35">
      <c r="F210">
        <f t="shared" si="3"/>
        <v>0</v>
      </c>
      <c r="G210" t="str" cm="1">
        <f t="array" aca="1" ref="G210" ca="1">_xll.YCI($F210,G$1)</f>
        <v>ERR: INVALID COMPANY</v>
      </c>
      <c r="H210" t="str" cm="1">
        <f t="array" aca="1" ref="H210" ca="1">_xll.YCI($F210,H$1)</f>
        <v>ERR: INVALID COMPANY</v>
      </c>
      <c r="I210" t="str" cm="1">
        <f t="array" aca="1" ref="I210" ca="1">_xll.YCI($F210,I$1)</f>
        <v>ERR: INVALID COMPANY</v>
      </c>
      <c r="J210" t="str" cm="1">
        <f t="array" aca="1" ref="J210" ca="1">_xll.YCI($F210,J$1)</f>
        <v>ERR: INVALID COMPANY</v>
      </c>
      <c r="K210" t="str" cm="1">
        <f t="array" aca="1" ref="K210" ca="1">_xll.YCI($F210,K$1)</f>
        <v>ERR: INVALID COMPANY</v>
      </c>
      <c r="L210" t="str" cm="1">
        <f t="array" aca="1" ref="L210" ca="1">_xll.YCI($F210,L$1)</f>
        <v>ERR: INVALID COMPANY</v>
      </c>
      <c r="M210" t="str" cm="1">
        <f t="array" aca="1" ref="M210" ca="1">_xll.YCI($F210,M$1)</f>
        <v>ERR: INVALID COMPANY</v>
      </c>
      <c r="N210" t="str" cm="1">
        <f t="array" aca="1" ref="N210" ca="1">_xll.YCI($F210,N$1)</f>
        <v>ERR: INVALID COMPANY</v>
      </c>
      <c r="O210" t="str" cm="1">
        <f t="array" aca="1" ref="O210" ca="1">_xll.YCI($F210,O$1)</f>
        <v>ERR: INVALID COMPANY</v>
      </c>
      <c r="P210" t="str" cm="1">
        <f t="array" aca="1" ref="P210" ca="1">_xll.YCI($F210,P$1)</f>
        <v>ERR: INVALID COMPANY</v>
      </c>
      <c r="Q210" t="str" cm="1">
        <f t="array" aca="1" ref="Q210" ca="1">_xll.YCP($F210,Q$1)</f>
        <v>ERR: INVALID COMPANY</v>
      </c>
      <c r="R210" t="str" cm="1">
        <f t="array" aca="1" ref="R210" ca="1">_xll.YCP($F210,R$1)</f>
        <v>ERR: INVALID COMPANY</v>
      </c>
      <c r="S210" t="str" cm="1">
        <f t="array" aca="1" ref="S210" ca="1">_xll.YCP($F210,S$1)</f>
        <v>ERR: INVALID COMPANY</v>
      </c>
      <c r="T210" t="str" cm="1">
        <f t="array" aca="1" ref="T210" ca="1">_xll.YCP($F210,T$1)</f>
        <v>ERR: INVALID COMPANY</v>
      </c>
      <c r="U210" t="str" cm="1">
        <f t="array" aca="1" ref="U210" ca="1">_xll.YCP($F210,U$1)</f>
        <v>ERR: INVALID COMPANY</v>
      </c>
      <c r="V210" t="str" cm="1">
        <f t="array" aca="1" ref="V210" ca="1">_xll.YCP($F210,V$1)</f>
        <v>ERR: INVALID COMPANY</v>
      </c>
      <c r="W210" t="str" cm="1">
        <f t="array" aca="1" ref="W210" ca="1">_xll.YCP($F210,W$1)</f>
        <v>ERR: INVALID COMPANY</v>
      </c>
      <c r="X210" t="str" cm="1">
        <f t="array" aca="1" ref="X210" ca="1">_xll.YCP($F210,X$1)</f>
        <v>ERR: INVALID COMPANY</v>
      </c>
      <c r="Y210" t="str" cm="1">
        <f t="array" aca="1" ref="Y210" ca="1">_xll.YCP($F210,Y$1)</f>
        <v>ERR: INVALID COMPANY</v>
      </c>
      <c r="Z210" t="str" cm="1">
        <f t="array" aca="1" ref="Z210" ca="1">_xll.YCP($F210,Z$1)</f>
        <v>ERR: INVALID COMPANY</v>
      </c>
      <c r="AA210" t="str" cm="1">
        <f t="array" aca="1" ref="AA210" ca="1">_xll.YCP($F210,AA$1)</f>
        <v>ERR: INVALID COMPANY</v>
      </c>
      <c r="AB210" t="str" cm="1">
        <f t="array" aca="1" ref="AB210" ca="1">_xll.YCP($F210,AB$1)</f>
        <v>ERR: INVALID COMPANY</v>
      </c>
      <c r="AC210" t="str" cm="1">
        <f t="array" aca="1" ref="AC210" ca="1">_xll.YCP($F210,AC$1)</f>
        <v>ERR: INVALID COMPANY</v>
      </c>
      <c r="AD210" t="str" cm="1">
        <f t="array" aca="1" ref="AD210" ca="1">_xll.YCP($F210,AD$1)</f>
        <v>ERR: INVALID COMPANY</v>
      </c>
      <c r="AE210" t="str" cm="1">
        <f t="array" aca="1" ref="AE210" ca="1">_xll.YCP($F210,AE$1)</f>
        <v>ERR: INVALID COMPANY</v>
      </c>
      <c r="AF210" t="str" cm="1">
        <f t="array" aca="1" ref="AF210" ca="1">_xll.YCP($F210,AF$1)</f>
        <v>ERR: INVALID COMPANY</v>
      </c>
      <c r="AG210" t="str" cm="1">
        <f t="array" aca="1" ref="AG210" ca="1">_xll.YCP($F210,AG$1)</f>
        <v>ERR: INVALID COMPANY</v>
      </c>
      <c r="AH210" t="str" cm="1">
        <f t="array" aca="1" ref="AH210" ca="1">_xll.YCP($F210,AH$1)</f>
        <v>ERR: INVALID COMPANY</v>
      </c>
      <c r="AI210" t="str" cm="1">
        <f t="array" aca="1" ref="AI210" ca="1">_xll.YCP($F210,AI$1)</f>
        <v>ERR: INVALID COMPANY</v>
      </c>
      <c r="AJ210" t="str" cm="1">
        <f t="array" aca="1" ref="AJ210" ca="1">_xll.YCP($F210,AJ$1)</f>
        <v>ERR: INVALID COMPANY</v>
      </c>
      <c r="AK210" t="str" cm="1">
        <f t="array" aca="1" ref="AK210" ca="1">_xll.YCP($F210,AK$1)</f>
        <v>ERR: INVALID COMPANY</v>
      </c>
      <c r="AL210" t="str" cm="1">
        <f t="array" aca="1" ref="AL210" ca="1">_xll.YCP($F210,AL$1)</f>
        <v>ERR: INVALID COMPANY</v>
      </c>
      <c r="AM210" t="str" cm="1">
        <f t="array" aca="1" ref="AM210" ca="1">_xll.YCP($F210,AM$1)</f>
        <v>ERR: INVALID COMPANY</v>
      </c>
      <c r="AN210" t="str" cm="1">
        <f t="array" aca="1" ref="AN210" ca="1">_xll.YCP($F210,AN$1)</f>
        <v>ERR: INVALID COMPANY</v>
      </c>
      <c r="AO210" t="str" cm="1">
        <f t="array" aca="1" ref="AO210" ca="1">_xll.YCP($F210,AO$1)</f>
        <v>ERR: INVALID COMPANY</v>
      </c>
      <c r="AP210" t="str" cm="1">
        <f t="array" aca="1" ref="AP210" ca="1">_xll.YCP($F210,AP$1)</f>
        <v>ERR: INVALID COMPANY</v>
      </c>
      <c r="AQ210" t="str" cm="1">
        <f t="array" aca="1" ref="AQ210" ca="1">_xll.YCP($F210,AQ$1)</f>
        <v>ERR: INVALID COMPANY</v>
      </c>
      <c r="AR210" t="str" cm="1">
        <f t="array" aca="1" ref="AR210" ca="1">_xll.YCP($F210,AR$1)</f>
        <v>ERR: INVALID COMPANY</v>
      </c>
      <c r="AS210" t="str" cm="1">
        <f t="array" aca="1" ref="AS210" ca="1">_xll.YCP($F210,AS$1)</f>
        <v>ERR: INVALID COMPANY</v>
      </c>
      <c r="AT210" t="str" cm="1">
        <f t="array" aca="1" ref="AT210" ca="1">_xll.YCP($F210,AT$1)</f>
        <v>ERR: INVALID COMPANY</v>
      </c>
      <c r="AU210" t="str" cm="1">
        <f t="array" aca="1" ref="AU210" ca="1">_xll.YCP($F210,AU$1)</f>
        <v>ERR: INVALID COMPANY</v>
      </c>
      <c r="AV210" t="str" cm="1">
        <f t="array" aca="1" ref="AV210" ca="1">_xll.YCP($F210,AV$1)</f>
        <v>ERR: INVALID COMPANY</v>
      </c>
      <c r="AW210" t="str" cm="1">
        <f t="array" aca="1" ref="AW210" ca="1">_xll.YCP($F210,AW$1)</f>
        <v>ERR: INVALID COMPANY</v>
      </c>
      <c r="AX210" t="str" cm="1">
        <f t="array" aca="1" ref="AX210" ca="1">_xll.YCP($F210,AX$1)</f>
        <v>ERR: INVALID COMPANY</v>
      </c>
      <c r="AY210" t="str" cm="1">
        <f t="array" aca="1" ref="AY210" ca="1">_xll.YCP($F210,AY$1)</f>
        <v>ERR: INVALID COMPANY</v>
      </c>
      <c r="AZ210" t="str" cm="1">
        <f t="array" aca="1" ref="AZ210" ca="1">_xll.YCP($F210,AZ$1)</f>
        <v>ERR: INVALID COMPANY</v>
      </c>
      <c r="BA210" t="str" cm="1">
        <f t="array" aca="1" ref="BA210" ca="1">_xll.YCP($F210,BA$1)</f>
        <v>ERR: INVALID COMPANY</v>
      </c>
      <c r="BB210" t="str" cm="1">
        <f t="array" aca="1" ref="BB210" ca="1">_xll.YCP($F210,BB$1)</f>
        <v>ERR: INVALID COMPANY</v>
      </c>
      <c r="BC210" t="str" cm="1">
        <f t="array" aca="1" ref="BC210" ca="1">_xll.YCP($F210,BC$1)</f>
        <v>ERR: INVALID COMPANY</v>
      </c>
      <c r="BD210" t="str" cm="1">
        <f t="array" aca="1" ref="BD210" ca="1">_xll.YCP($F210,BD$1)</f>
        <v>ERR: INVALID COMPANY</v>
      </c>
      <c r="BE210" t="str" cm="1">
        <f t="array" aca="1" ref="BE210" ca="1">_xll.YCP($F210,BE$1)</f>
        <v>ERR: INVALID COMPANY</v>
      </c>
      <c r="BF210" t="str" cm="1">
        <f t="array" aca="1" ref="BF210" ca="1">_xll.YCP($F210,BF$1)</f>
        <v>ERR: INVALID COMPANY</v>
      </c>
      <c r="BG210" t="str" cm="1">
        <f t="array" aca="1" ref="BG210" ca="1">_xll.YCP($F210,BG$1)</f>
        <v>ERR: INVALID COMPANY</v>
      </c>
      <c r="BH210" t="str" cm="1">
        <f t="array" aca="1" ref="BH210" ca="1">_xll.YCP($F210,BH$1)</f>
        <v>ERR: INVALID COMPANY</v>
      </c>
      <c r="BI210" t="str" cm="1">
        <f t="array" aca="1" ref="BI210" ca="1">_xll.YCP($F210,BI$1)</f>
        <v>ERR: INVALID COMPANY</v>
      </c>
      <c r="BJ210" t="str" cm="1">
        <f t="array" aca="1" ref="BJ210" ca="1">_xll.YCP($F210,BJ$1)</f>
        <v>ERR: INVALID COMPANY</v>
      </c>
      <c r="BK210" t="str" cm="1">
        <f t="array" aca="1" ref="BK210" ca="1">_xll.YCP($F210,BK$1)</f>
        <v>ERR: INVALID COMPANY</v>
      </c>
      <c r="BL210" t="str" cm="1">
        <f t="array" aca="1" ref="BL210" ca="1">_xll.YCP($F210,BL$1)</f>
        <v>ERR: INVALID COMPANY</v>
      </c>
      <c r="BM210" t="str" cm="1">
        <f t="array" aca="1" ref="BM210" ca="1">_xll.YCP($F210,BM$1)</f>
        <v>ERR: INVALID COMPANY</v>
      </c>
      <c r="BN210" t="str" cm="1">
        <f t="array" aca="1" ref="BN210" ca="1">_xll.YCP($F210,BN$1)</f>
        <v>ERR: INVALID COMPANY</v>
      </c>
      <c r="BO210" t="str" cm="1">
        <f t="array" aca="1" ref="BO210" ca="1">_xll.YCP($F210,BO$1)</f>
        <v>ERR: INVALID COMPANY</v>
      </c>
      <c r="BP210" t="str" cm="1">
        <f t="array" aca="1" ref="BP210" ca="1">_xll.YCP($F210,BP$1)</f>
        <v>ERR: INVALID COMPANY</v>
      </c>
      <c r="BQ210" t="str" cm="1">
        <f t="array" aca="1" ref="BQ210" ca="1">_xll.YCP($F210,BQ$1)</f>
        <v>ERR: INVALID COMPANY</v>
      </c>
      <c r="BR210" t="str" cm="1">
        <f t="array" aca="1" ref="BR210" ca="1">_xll.YCP($F210,BR$1)</f>
        <v>ERR: INVALID COMPANY</v>
      </c>
      <c r="BS210" t="str" cm="1">
        <f t="array" aca="1" ref="BS210" ca="1">_xll.YCP($F210,BS$1)</f>
        <v>ERR: INVALID COMPANY</v>
      </c>
      <c r="BT210" t="str" cm="1">
        <f t="array" aca="1" ref="BT210" ca="1">_xll.YCP($F210,BT$1)</f>
        <v>ERR: INVALID COMPANY</v>
      </c>
      <c r="BU210" t="str" cm="1">
        <f t="array" aca="1" ref="BU210" ca="1">_xll.YCP($F210,BU$1)</f>
        <v>ERR: INVALID COMPANY</v>
      </c>
      <c r="BV210" t="str" cm="1">
        <f t="array" aca="1" ref="BV210" ca="1">_xll.YCP($F210,BV$1)</f>
        <v>ERR: INVALID COMPANY</v>
      </c>
      <c r="BW210" t="str" cm="1">
        <f t="array" aca="1" ref="BW210" ca="1">_xll.YCP($F210,BW$1)</f>
        <v>ERR: INVALID COMPANY</v>
      </c>
      <c r="BX210" t="str" cm="1">
        <f t="array" aca="1" ref="BX210" ca="1">_xll.YCP($F210,BX$1)</f>
        <v>ERR: INVALID COMPANY</v>
      </c>
      <c r="BY210" t="str" cm="1">
        <f t="array" aca="1" ref="BY210" ca="1">_xll.YCP($F210,BY$1)</f>
        <v>ERR: INVALID COMPANY</v>
      </c>
      <c r="BZ210" t="str" cm="1">
        <f t="array" aca="1" ref="BZ210" ca="1">_xll.YCP($F210,BZ$1)</f>
        <v>ERR: INVALID COMPANY</v>
      </c>
      <c r="CA210" t="str" cm="1">
        <f t="array" aca="1" ref="CA210" ca="1">_xll.YCP($F210,CA$1)</f>
        <v>ERR: INVALID COMPANY</v>
      </c>
      <c r="CB210" t="str" cm="1">
        <f t="array" aca="1" ref="CB210" ca="1">_xll.YCP($F210,CB$1)</f>
        <v>ERR: INVALID COMPANY</v>
      </c>
      <c r="CC210" t="str" cm="1">
        <f t="array" aca="1" ref="CC210" ca="1">_xll.YCP($F210,CC$1)</f>
        <v>ERR: INVALID COMPANY</v>
      </c>
      <c r="CD210" t="str" cm="1">
        <f t="array" aca="1" ref="CD210" ca="1">_xll.YCP($F210,CD$1)</f>
        <v>ERR: INVALID COMPANY</v>
      </c>
      <c r="CE210" t="str" cm="1">
        <f t="array" aca="1" ref="CE210" ca="1">_xll.YCP($F210,CE$1)</f>
        <v>ERR: INVALID COMPANY</v>
      </c>
      <c r="CF210" t="str" cm="1">
        <f t="array" aca="1" ref="CF210" ca="1">_xll.YCP($F210,CF$1)</f>
        <v>ERR: INVALID COMPANY</v>
      </c>
      <c r="CG210" t="str" cm="1">
        <f t="array" aca="1" ref="CG210" ca="1">_xll.YCP($F210,CG$1)</f>
        <v>ERR: INVALID COMPANY</v>
      </c>
      <c r="CH210" t="str" cm="1">
        <f t="array" aca="1" ref="CH210" ca="1">_xll.YCP($F210,CH$1)</f>
        <v>ERR: INVALID COMPANY</v>
      </c>
      <c r="CI210" t="str" cm="1">
        <f t="array" aca="1" ref="CI210" ca="1">_xll.YCP($F210,CI$1)</f>
        <v>ERR: INVALID COMPANY</v>
      </c>
      <c r="CJ210" t="str" cm="1">
        <f t="array" aca="1" ref="CJ210" ca="1">_xll.YCP($F210,CJ$1)</f>
        <v>ERR: INVALID COMPANY</v>
      </c>
      <c r="CK210" t="str" cm="1">
        <f t="array" aca="1" ref="CK210" ca="1">_xll.YCP($F210,CK$1)</f>
        <v>ERR: INVALID COMPANY</v>
      </c>
      <c r="CL210" t="str" cm="1">
        <f t="array" aca="1" ref="CL210" ca="1">_xll.YCP($F210,CL$1)</f>
        <v>ERR: INVALID COMPANY</v>
      </c>
      <c r="CM210" t="str" cm="1">
        <f t="array" aca="1" ref="CM210" ca="1">_xll.YCP($F210,CM$1)</f>
        <v>ERR: INVALID COMPANY</v>
      </c>
      <c r="CN210" t="str" cm="1">
        <f t="array" aca="1" ref="CN210" ca="1">_xll.YCP($F210,CN$1)</f>
        <v>ERR: INVALID COMPANY</v>
      </c>
      <c r="CO210" t="str" cm="1">
        <f t="array" aca="1" ref="CO210" ca="1">_xll.YCP($F210,CO$1)</f>
        <v>ERR: INVALID COMPANY</v>
      </c>
      <c r="CP210" t="str" cm="1">
        <f t="array" aca="1" ref="CP210" ca="1">_xll.YCP($F210,CP$1)</f>
        <v>ERR: INVALID COMPANY</v>
      </c>
      <c r="CQ210" t="str" cm="1">
        <f t="array" aca="1" ref="CQ210" ca="1">_xll.YCP($F210,CQ$1)</f>
        <v>ERR: INVALID COMPANY</v>
      </c>
      <c r="CR210" t="str" cm="1">
        <f t="array" aca="1" ref="CR210" ca="1">_xll.YCP($F210,CR$1)</f>
        <v>ERR: INVALID COMPANY</v>
      </c>
      <c r="CS210" t="str" cm="1">
        <f t="array" aca="1" ref="CS210" ca="1">_xll.YCP($F210,CS$1)</f>
        <v>ERR: INVALID COMPANY</v>
      </c>
      <c r="CT210" t="str" cm="1">
        <f t="array" aca="1" ref="CT210" ca="1">_xll.YCP($F210,CT$1)</f>
        <v>ERR: INVALID CALC</v>
      </c>
      <c r="CU210" t="str" cm="1">
        <f t="array" aca="1" ref="CU210" ca="1">_xll.YCP($F210,CU$1)</f>
        <v>ERR: INVALID COMPANY</v>
      </c>
      <c r="CV210" t="str" cm="1">
        <f t="array" aca="1" ref="CV210" ca="1">_xll.YCP($F210,CV$1)</f>
        <v>ERR: INVALID COMPANY</v>
      </c>
      <c r="CW210" t="str" cm="1">
        <f t="array" aca="1" ref="CW210" ca="1">_xll.YCP($F210,CW$1)</f>
        <v>ERR: INVALID COMPANY</v>
      </c>
      <c r="CX210" t="str" cm="1">
        <f t="array" aca="1" ref="CX210" ca="1">_xll.YCP($F210,CX$1)</f>
        <v>ERR: INVALID COMPANY</v>
      </c>
      <c r="CY210" t="str" cm="1">
        <f t="array" aca="1" ref="CY210" ca="1">_xll.YCP($F210,CY$1)</f>
        <v>ERR: INVALID COMPANY</v>
      </c>
      <c r="CZ210" t="str" cm="1">
        <f t="array" aca="1" ref="CZ210" ca="1">_xll.YCP($F210,CZ$1)</f>
        <v>ERR: INVALID COMPANY</v>
      </c>
      <c r="DA210" t="str" cm="1">
        <f t="array" aca="1" ref="DA210" ca="1">_xll.YCP($F210,DA$1)</f>
        <v>ERR: INVALID COMPANY</v>
      </c>
      <c r="DB210" t="str" cm="1">
        <f t="array" aca="1" ref="DB210" ca="1">_xll.YCP($F210,DB$1)</f>
        <v>ERR: INVALID COMPANY</v>
      </c>
      <c r="DC210" t="str" cm="1">
        <f t="array" aca="1" ref="DC210" ca="1">_xll.YCP($F210,DC$1)</f>
        <v>ERR: INVALID COMPANY</v>
      </c>
      <c r="DD210" t="str" cm="1">
        <f t="array" aca="1" ref="DD210" ca="1">_xll.YCP($F210,DD$1)</f>
        <v>ERR: INVALID COMPANY</v>
      </c>
      <c r="DE210" t="str" cm="1">
        <f t="array" aca="1" ref="DE210" ca="1">_xll.YCP($F210,DE$1)</f>
        <v>ERR: INVALID COMPANY</v>
      </c>
      <c r="DF210" t="str" cm="1">
        <f t="array" aca="1" ref="DF210" ca="1">_xll.YCP($F210,DF$1)</f>
        <v>ERR: INVALID COMPANY</v>
      </c>
      <c r="DG210" t="str" cm="1">
        <f t="array" aca="1" ref="DG210" ca="1">_xll.YCP($F210,DG$1)</f>
        <v>ERR: INVALID CALC</v>
      </c>
      <c r="DH210" t="str" cm="1">
        <f t="array" aca="1" ref="DH210" ca="1">_xll.YCP($F210,DH$1)</f>
        <v>ERR: INVALID COMPANY</v>
      </c>
      <c r="DI210" t="str" cm="1">
        <f t="array" aca="1" ref="DI210" ca="1">_xll.YCP($F210,DI$1)</f>
        <v>ERR: INVALID COMPANY</v>
      </c>
      <c r="DJ210" t="str" cm="1">
        <f t="array" aca="1" ref="DJ210" ca="1">_xll.YCP($F210,DJ$1)</f>
        <v>ERR: INVALID COMPANY</v>
      </c>
      <c r="DK210" t="str" cm="1">
        <f t="array" aca="1" ref="DK210" ca="1">_xll.YCP($F210,DK$1)</f>
        <v>ERR: INVALID CALC</v>
      </c>
      <c r="DL210" t="str" cm="1">
        <f t="array" aca="1" ref="DL210" ca="1">_xll.YCP($F210,DL$1)</f>
        <v>ERR: INVALID COMPANY</v>
      </c>
      <c r="DM210" t="str" cm="1">
        <f t="array" aca="1" ref="DM210" ca="1">_xll.YCP($F210,DM$1)</f>
        <v>ERR: INVALID COMPANY</v>
      </c>
      <c r="DN210" t="str" cm="1">
        <f t="array" aca="1" ref="DN210" ca="1">_xll.YCP($F210,DN$1)</f>
        <v>ERR: INVALID COMPANY</v>
      </c>
      <c r="DO210" t="str" cm="1">
        <f t="array" aca="1" ref="DO210" ca="1">_xll.YCP($F210,DO$1)</f>
        <v>ERR: INVALID CALC</v>
      </c>
      <c r="DP210" t="str" cm="1">
        <f t="array" aca="1" ref="DP210" ca="1">_xll.YCP($F210,DP$1)</f>
        <v>ERR: INVALID COMPANY</v>
      </c>
      <c r="DQ210" t="str" cm="1">
        <f t="array" aca="1" ref="DQ210" ca="1">_xll.YCP($F210,DQ$1)</f>
        <v>ERR: INVALID COMPANY</v>
      </c>
      <c r="DR210" t="str" cm="1">
        <f t="array" aca="1" ref="DR210" ca="1">_xll.YCP($F210,DR$1)</f>
        <v>ERR: INVALID COMPANY</v>
      </c>
      <c r="DS210" t="str" cm="1">
        <f t="array" aca="1" ref="DS210" ca="1">_xll.YCP($F210,DS$1)</f>
        <v>ERR: INVALID COMPANY</v>
      </c>
      <c r="DT210" t="str" cm="1">
        <f t="array" aca="1" ref="DT210" ca="1">_xll.YCP($F210,DT$1)</f>
        <v>ERR: INVALID COMPANY</v>
      </c>
      <c r="DU210" t="str" cm="1">
        <f t="array" aca="1" ref="DU210" ca="1">_xll.YCP($F210,DU$1)</f>
        <v>ERR: INVALID COMPANY</v>
      </c>
      <c r="DV210" t="str" cm="1">
        <f t="array" aca="1" ref="DV210" ca="1">_xll.YCP($F210,DV$1)</f>
        <v>ERR: INVALID COMPANY</v>
      </c>
      <c r="DW210" t="str" cm="1">
        <f t="array" aca="1" ref="DW210" ca="1">_xll.YCP($F210,DW$1)</f>
        <v>ERR: INVALID COMPANY</v>
      </c>
      <c r="DX210" t="str" cm="1">
        <f t="array" aca="1" ref="DX210" ca="1">_xll.YCP($F210,DX$1)</f>
        <v>ERR: INVALID COMPANY</v>
      </c>
      <c r="DY210" t="str" cm="1">
        <f t="array" aca="1" ref="DY210" ca="1">_xll.YCP($F210,DY$1)</f>
        <v>ERR: INVALID COMPANY</v>
      </c>
      <c r="DZ210" t="str" cm="1">
        <f t="array" aca="1" ref="DZ210" ca="1">_xll.YCP($F210,DZ$1)</f>
        <v>ERR: INVALID COMPANY</v>
      </c>
      <c r="EA210" t="str" cm="1">
        <f t="array" aca="1" ref="EA210" ca="1">_xll.YCP($F210,EA$1)</f>
        <v>ERR: INVALID COMPANY</v>
      </c>
      <c r="EB210" t="str" cm="1">
        <f t="array" aca="1" ref="EB210" ca="1">_xll.YCP($F210,EB$1)</f>
        <v>ERR: INVALID COMPANY</v>
      </c>
      <c r="EC210" t="str" cm="1">
        <f t="array" aca="1" ref="EC210" ca="1">_xll.YCP($F210,EC$1)</f>
        <v>ERR: INVALID COMPANY</v>
      </c>
      <c r="ED210" t="str" cm="1">
        <f t="array" aca="1" ref="ED210" ca="1">_xll.YCP($F210,ED$1)</f>
        <v>ERR: INVALID COMPANY</v>
      </c>
      <c r="EE210" t="str" cm="1">
        <f t="array" aca="1" ref="EE210" ca="1">_xll.YCP($F210,EE$1)</f>
        <v>ERR: INVALID COMPANY</v>
      </c>
      <c r="EF210" t="str" cm="1">
        <f t="array" aca="1" ref="EF210" ca="1">_xll.YCP($F210,EF$1)</f>
        <v>ERR: INVALID COMPANY</v>
      </c>
      <c r="EG210" t="str" cm="1">
        <f t="array" aca="1" ref="EG210" ca="1">_xll.YCP($F210,EG$1)</f>
        <v>ERR: INVALID COMPANY</v>
      </c>
      <c r="EH210" t="str" cm="1">
        <f t="array" aca="1" ref="EH210" ca="1">_xll.YCP($F210,EH$1)</f>
        <v>ERR: INVALID COMPANY</v>
      </c>
      <c r="EI210" t="str" cm="1">
        <f t="array" aca="1" ref="EI210" ca="1">_xll.YCP($F210,EI$1)</f>
        <v>ERR: INVALID COMPANY</v>
      </c>
      <c r="EJ210" t="str" cm="1">
        <f t="array" aca="1" ref="EJ210" ca="1">_xll.YCP($F210,EJ$1)</f>
        <v>ERR: INVALID CALC</v>
      </c>
      <c r="EK210" t="str" cm="1">
        <f t="array" aca="1" ref="EK210" ca="1">_xll.YCP($F210,EK$1)</f>
        <v>ERR: INVALID COMPANY</v>
      </c>
      <c r="EL210" t="str" cm="1">
        <f t="array" aca="1" ref="EL210" ca="1">_xll.YCP($F210,EL$1)</f>
        <v>ERR: INVALID COMPANY</v>
      </c>
      <c r="EM210" t="str" cm="1">
        <f t="array" aca="1" ref="EM210" ca="1">_xll.YCP($F210,EM$1)</f>
        <v>ERR: INVALID CALC</v>
      </c>
      <c r="EN210" t="str" cm="1">
        <f t="array" aca="1" ref="EN210" ca="1">_xll.YCP($F210,EN$1)</f>
        <v>ERR: INVALID COMPANY</v>
      </c>
      <c r="EO210" t="str" cm="1">
        <f t="array" aca="1" ref="EO210" ca="1">_xll.YCP($F210,EO$1)</f>
        <v>ERR: INVALID COMPANY</v>
      </c>
      <c r="EP210" t="str" cm="1">
        <f t="array" aca="1" ref="EP210" ca="1">_xll.YCP($F210,EP$1)</f>
        <v>ERR: INVALID COMPANY</v>
      </c>
      <c r="EQ210" t="str" cm="1">
        <f t="array" aca="1" ref="EQ210" ca="1">_xll.YCP($F210,EQ$1)</f>
        <v>ERR: INVALID COMPANY</v>
      </c>
      <c r="ER210" t="str" cm="1">
        <f t="array" aca="1" ref="ER210" ca="1">_xll.YCP($F210,ER$1)</f>
        <v>ERR: INVALID COMPANY</v>
      </c>
      <c r="ES210" t="str" cm="1">
        <f t="array" aca="1" ref="ES210" ca="1">_xll.YCP($F210,ES$1)</f>
        <v>ERR: INVALID COMPANY</v>
      </c>
    </row>
    <row r="211" spans="6:149" x14ac:dyDescent="0.35">
      <c r="F211">
        <f t="shared" si="3"/>
        <v>0</v>
      </c>
      <c r="G211" t="str" cm="1">
        <f t="array" aca="1" ref="G211" ca="1">_xll.YCI($F211,G$1)</f>
        <v>ERR: INVALID COMPANY</v>
      </c>
      <c r="H211" t="str" cm="1">
        <f t="array" aca="1" ref="H211" ca="1">_xll.YCI($F211,H$1)</f>
        <v>ERR: INVALID COMPANY</v>
      </c>
      <c r="I211" t="str" cm="1">
        <f t="array" aca="1" ref="I211" ca="1">_xll.YCI($F211,I$1)</f>
        <v>ERR: INVALID COMPANY</v>
      </c>
      <c r="J211" t="str" cm="1">
        <f t="array" aca="1" ref="J211" ca="1">_xll.YCI($F211,J$1)</f>
        <v>ERR: INVALID COMPANY</v>
      </c>
      <c r="K211" t="str" cm="1">
        <f t="array" aca="1" ref="K211" ca="1">_xll.YCI($F211,K$1)</f>
        <v>ERR: INVALID COMPANY</v>
      </c>
      <c r="L211" t="str" cm="1">
        <f t="array" aca="1" ref="L211" ca="1">_xll.YCI($F211,L$1)</f>
        <v>ERR: INVALID COMPANY</v>
      </c>
      <c r="M211" t="str" cm="1">
        <f t="array" aca="1" ref="M211" ca="1">_xll.YCI($F211,M$1)</f>
        <v>ERR: INVALID COMPANY</v>
      </c>
      <c r="N211" t="str" cm="1">
        <f t="array" aca="1" ref="N211" ca="1">_xll.YCI($F211,N$1)</f>
        <v>ERR: INVALID COMPANY</v>
      </c>
      <c r="O211" t="str" cm="1">
        <f t="array" aca="1" ref="O211" ca="1">_xll.YCI($F211,O$1)</f>
        <v>ERR: INVALID COMPANY</v>
      </c>
      <c r="P211" t="str" cm="1">
        <f t="array" aca="1" ref="P211" ca="1">_xll.YCI($F211,P$1)</f>
        <v>ERR: INVALID COMPANY</v>
      </c>
      <c r="Q211" t="str" cm="1">
        <f t="array" aca="1" ref="Q211" ca="1">_xll.YCP($F211,Q$1)</f>
        <v>ERR: INVALID COMPANY</v>
      </c>
      <c r="R211" t="str" cm="1">
        <f t="array" aca="1" ref="R211" ca="1">_xll.YCP($F211,R$1)</f>
        <v>ERR: INVALID COMPANY</v>
      </c>
      <c r="S211" t="str" cm="1">
        <f t="array" aca="1" ref="S211" ca="1">_xll.YCP($F211,S$1)</f>
        <v>ERR: INVALID COMPANY</v>
      </c>
      <c r="T211" t="str" cm="1">
        <f t="array" aca="1" ref="T211" ca="1">_xll.YCP($F211,T$1)</f>
        <v>ERR: INVALID COMPANY</v>
      </c>
      <c r="U211" t="str" cm="1">
        <f t="array" aca="1" ref="U211" ca="1">_xll.YCP($F211,U$1)</f>
        <v>ERR: INVALID COMPANY</v>
      </c>
      <c r="V211" t="str" cm="1">
        <f t="array" aca="1" ref="V211" ca="1">_xll.YCP($F211,V$1)</f>
        <v>ERR: INVALID COMPANY</v>
      </c>
      <c r="W211" t="str" cm="1">
        <f t="array" aca="1" ref="W211" ca="1">_xll.YCP($F211,W$1)</f>
        <v>ERR: INVALID COMPANY</v>
      </c>
      <c r="X211" t="str" cm="1">
        <f t="array" aca="1" ref="X211" ca="1">_xll.YCP($F211,X$1)</f>
        <v>ERR: INVALID COMPANY</v>
      </c>
      <c r="Y211" t="str" cm="1">
        <f t="array" aca="1" ref="Y211" ca="1">_xll.YCP($F211,Y$1)</f>
        <v>ERR: INVALID COMPANY</v>
      </c>
      <c r="Z211" t="str" cm="1">
        <f t="array" aca="1" ref="Z211" ca="1">_xll.YCP($F211,Z$1)</f>
        <v>ERR: INVALID COMPANY</v>
      </c>
      <c r="AA211" t="str" cm="1">
        <f t="array" aca="1" ref="AA211" ca="1">_xll.YCP($F211,AA$1)</f>
        <v>ERR: INVALID COMPANY</v>
      </c>
      <c r="AB211" t="str" cm="1">
        <f t="array" aca="1" ref="AB211" ca="1">_xll.YCP($F211,AB$1)</f>
        <v>ERR: INVALID COMPANY</v>
      </c>
      <c r="AC211" t="str" cm="1">
        <f t="array" aca="1" ref="AC211" ca="1">_xll.YCP($F211,AC$1)</f>
        <v>ERR: INVALID COMPANY</v>
      </c>
      <c r="AD211" t="str" cm="1">
        <f t="array" aca="1" ref="AD211" ca="1">_xll.YCP($F211,AD$1)</f>
        <v>ERR: INVALID COMPANY</v>
      </c>
      <c r="AE211" t="str" cm="1">
        <f t="array" aca="1" ref="AE211" ca="1">_xll.YCP($F211,AE$1)</f>
        <v>ERR: INVALID COMPANY</v>
      </c>
      <c r="AF211" t="str" cm="1">
        <f t="array" aca="1" ref="AF211" ca="1">_xll.YCP($F211,AF$1)</f>
        <v>ERR: INVALID COMPANY</v>
      </c>
      <c r="AG211" t="str" cm="1">
        <f t="array" aca="1" ref="AG211" ca="1">_xll.YCP($F211,AG$1)</f>
        <v>ERR: INVALID COMPANY</v>
      </c>
      <c r="AH211" t="str" cm="1">
        <f t="array" aca="1" ref="AH211" ca="1">_xll.YCP($F211,AH$1)</f>
        <v>ERR: INVALID COMPANY</v>
      </c>
      <c r="AI211" t="str" cm="1">
        <f t="array" aca="1" ref="AI211" ca="1">_xll.YCP($F211,AI$1)</f>
        <v>ERR: INVALID COMPANY</v>
      </c>
      <c r="AJ211" t="str" cm="1">
        <f t="array" aca="1" ref="AJ211" ca="1">_xll.YCP($F211,AJ$1)</f>
        <v>ERR: INVALID COMPANY</v>
      </c>
      <c r="AK211" t="str" cm="1">
        <f t="array" aca="1" ref="AK211" ca="1">_xll.YCP($F211,AK$1)</f>
        <v>ERR: INVALID COMPANY</v>
      </c>
      <c r="AL211" t="str" cm="1">
        <f t="array" aca="1" ref="AL211" ca="1">_xll.YCP($F211,AL$1)</f>
        <v>ERR: INVALID COMPANY</v>
      </c>
      <c r="AM211" t="str" cm="1">
        <f t="array" aca="1" ref="AM211" ca="1">_xll.YCP($F211,AM$1)</f>
        <v>ERR: INVALID COMPANY</v>
      </c>
      <c r="AN211" t="str" cm="1">
        <f t="array" aca="1" ref="AN211" ca="1">_xll.YCP($F211,AN$1)</f>
        <v>ERR: INVALID COMPANY</v>
      </c>
      <c r="AO211" t="str" cm="1">
        <f t="array" aca="1" ref="AO211" ca="1">_xll.YCP($F211,AO$1)</f>
        <v>ERR: INVALID COMPANY</v>
      </c>
      <c r="AP211" t="str" cm="1">
        <f t="array" aca="1" ref="AP211" ca="1">_xll.YCP($F211,AP$1)</f>
        <v>ERR: INVALID COMPANY</v>
      </c>
      <c r="AQ211" t="str" cm="1">
        <f t="array" aca="1" ref="AQ211" ca="1">_xll.YCP($F211,AQ$1)</f>
        <v>ERR: INVALID COMPANY</v>
      </c>
      <c r="AR211" t="str" cm="1">
        <f t="array" aca="1" ref="AR211" ca="1">_xll.YCP($F211,AR$1)</f>
        <v>ERR: INVALID COMPANY</v>
      </c>
      <c r="AS211" t="str" cm="1">
        <f t="array" aca="1" ref="AS211" ca="1">_xll.YCP($F211,AS$1)</f>
        <v>ERR: INVALID COMPANY</v>
      </c>
      <c r="AT211" t="str" cm="1">
        <f t="array" aca="1" ref="AT211" ca="1">_xll.YCP($F211,AT$1)</f>
        <v>ERR: INVALID COMPANY</v>
      </c>
      <c r="AU211" t="str" cm="1">
        <f t="array" aca="1" ref="AU211" ca="1">_xll.YCP($F211,AU$1)</f>
        <v>ERR: INVALID COMPANY</v>
      </c>
      <c r="AV211" t="str" cm="1">
        <f t="array" aca="1" ref="AV211" ca="1">_xll.YCP($F211,AV$1)</f>
        <v>ERR: INVALID COMPANY</v>
      </c>
      <c r="AW211" t="str" cm="1">
        <f t="array" aca="1" ref="AW211" ca="1">_xll.YCP($F211,AW$1)</f>
        <v>ERR: INVALID COMPANY</v>
      </c>
      <c r="AX211" t="str" cm="1">
        <f t="array" aca="1" ref="AX211" ca="1">_xll.YCP($F211,AX$1)</f>
        <v>ERR: INVALID COMPANY</v>
      </c>
      <c r="AY211" t="str" cm="1">
        <f t="array" aca="1" ref="AY211" ca="1">_xll.YCP($F211,AY$1)</f>
        <v>ERR: INVALID COMPANY</v>
      </c>
      <c r="AZ211" t="str" cm="1">
        <f t="array" aca="1" ref="AZ211" ca="1">_xll.YCP($F211,AZ$1)</f>
        <v>ERR: INVALID COMPANY</v>
      </c>
      <c r="BA211" t="str" cm="1">
        <f t="array" aca="1" ref="BA211" ca="1">_xll.YCP($F211,BA$1)</f>
        <v>ERR: INVALID COMPANY</v>
      </c>
      <c r="BB211" t="str" cm="1">
        <f t="array" aca="1" ref="BB211" ca="1">_xll.YCP($F211,BB$1)</f>
        <v>ERR: INVALID COMPANY</v>
      </c>
      <c r="BC211" t="str" cm="1">
        <f t="array" aca="1" ref="BC211" ca="1">_xll.YCP($F211,BC$1)</f>
        <v>ERR: INVALID COMPANY</v>
      </c>
      <c r="BD211" t="str" cm="1">
        <f t="array" aca="1" ref="BD211" ca="1">_xll.YCP($F211,BD$1)</f>
        <v>ERR: INVALID COMPANY</v>
      </c>
      <c r="BE211" t="str" cm="1">
        <f t="array" aca="1" ref="BE211" ca="1">_xll.YCP($F211,BE$1)</f>
        <v>ERR: INVALID COMPANY</v>
      </c>
      <c r="BF211" t="str" cm="1">
        <f t="array" aca="1" ref="BF211" ca="1">_xll.YCP($F211,BF$1)</f>
        <v>ERR: INVALID COMPANY</v>
      </c>
      <c r="BG211" t="str" cm="1">
        <f t="array" aca="1" ref="BG211" ca="1">_xll.YCP($F211,BG$1)</f>
        <v>ERR: INVALID COMPANY</v>
      </c>
      <c r="BH211" t="str" cm="1">
        <f t="array" aca="1" ref="BH211" ca="1">_xll.YCP($F211,BH$1)</f>
        <v>ERR: INVALID COMPANY</v>
      </c>
      <c r="BI211" t="str" cm="1">
        <f t="array" aca="1" ref="BI211" ca="1">_xll.YCP($F211,BI$1)</f>
        <v>ERR: INVALID COMPANY</v>
      </c>
      <c r="BJ211" t="str" cm="1">
        <f t="array" aca="1" ref="BJ211" ca="1">_xll.YCP($F211,BJ$1)</f>
        <v>ERR: INVALID COMPANY</v>
      </c>
      <c r="BK211" t="str" cm="1">
        <f t="array" aca="1" ref="BK211" ca="1">_xll.YCP($F211,BK$1)</f>
        <v>ERR: INVALID COMPANY</v>
      </c>
      <c r="BL211" t="str" cm="1">
        <f t="array" aca="1" ref="BL211" ca="1">_xll.YCP($F211,BL$1)</f>
        <v>ERR: INVALID COMPANY</v>
      </c>
      <c r="BM211" t="str" cm="1">
        <f t="array" aca="1" ref="BM211" ca="1">_xll.YCP($F211,BM$1)</f>
        <v>ERR: INVALID COMPANY</v>
      </c>
      <c r="BN211" t="str" cm="1">
        <f t="array" aca="1" ref="BN211" ca="1">_xll.YCP($F211,BN$1)</f>
        <v>ERR: INVALID COMPANY</v>
      </c>
      <c r="BO211" t="str" cm="1">
        <f t="array" aca="1" ref="BO211" ca="1">_xll.YCP($F211,BO$1)</f>
        <v>ERR: INVALID COMPANY</v>
      </c>
      <c r="BP211" t="str" cm="1">
        <f t="array" aca="1" ref="BP211" ca="1">_xll.YCP($F211,BP$1)</f>
        <v>ERR: INVALID COMPANY</v>
      </c>
      <c r="BQ211" t="str" cm="1">
        <f t="array" aca="1" ref="BQ211" ca="1">_xll.YCP($F211,BQ$1)</f>
        <v>ERR: INVALID COMPANY</v>
      </c>
      <c r="BR211" t="str" cm="1">
        <f t="array" aca="1" ref="BR211" ca="1">_xll.YCP($F211,BR$1)</f>
        <v>ERR: INVALID COMPANY</v>
      </c>
      <c r="BS211" t="str" cm="1">
        <f t="array" aca="1" ref="BS211" ca="1">_xll.YCP($F211,BS$1)</f>
        <v>ERR: INVALID COMPANY</v>
      </c>
      <c r="BT211" t="str" cm="1">
        <f t="array" aca="1" ref="BT211" ca="1">_xll.YCP($F211,BT$1)</f>
        <v>ERR: INVALID COMPANY</v>
      </c>
      <c r="BU211" t="str" cm="1">
        <f t="array" aca="1" ref="BU211" ca="1">_xll.YCP($F211,BU$1)</f>
        <v>ERR: INVALID COMPANY</v>
      </c>
      <c r="BV211" t="str" cm="1">
        <f t="array" aca="1" ref="BV211" ca="1">_xll.YCP($F211,BV$1)</f>
        <v>ERR: INVALID COMPANY</v>
      </c>
      <c r="BW211" t="str" cm="1">
        <f t="array" aca="1" ref="BW211" ca="1">_xll.YCP($F211,BW$1)</f>
        <v>ERR: INVALID COMPANY</v>
      </c>
      <c r="BX211" t="str" cm="1">
        <f t="array" aca="1" ref="BX211" ca="1">_xll.YCP($F211,BX$1)</f>
        <v>ERR: INVALID COMPANY</v>
      </c>
      <c r="BY211" t="str" cm="1">
        <f t="array" aca="1" ref="BY211" ca="1">_xll.YCP($F211,BY$1)</f>
        <v>ERR: INVALID COMPANY</v>
      </c>
      <c r="BZ211" t="str" cm="1">
        <f t="array" aca="1" ref="BZ211" ca="1">_xll.YCP($F211,BZ$1)</f>
        <v>ERR: INVALID COMPANY</v>
      </c>
      <c r="CA211" t="str" cm="1">
        <f t="array" aca="1" ref="CA211" ca="1">_xll.YCP($F211,CA$1)</f>
        <v>ERR: INVALID COMPANY</v>
      </c>
      <c r="CB211" t="str" cm="1">
        <f t="array" aca="1" ref="CB211" ca="1">_xll.YCP($F211,CB$1)</f>
        <v>ERR: INVALID COMPANY</v>
      </c>
      <c r="CC211" t="str" cm="1">
        <f t="array" aca="1" ref="CC211" ca="1">_xll.YCP($F211,CC$1)</f>
        <v>ERR: INVALID COMPANY</v>
      </c>
      <c r="CD211" t="str" cm="1">
        <f t="array" aca="1" ref="CD211" ca="1">_xll.YCP($F211,CD$1)</f>
        <v>ERR: INVALID COMPANY</v>
      </c>
      <c r="CE211" t="str" cm="1">
        <f t="array" aca="1" ref="CE211" ca="1">_xll.YCP($F211,CE$1)</f>
        <v>ERR: INVALID COMPANY</v>
      </c>
      <c r="CF211" t="str" cm="1">
        <f t="array" aca="1" ref="CF211" ca="1">_xll.YCP($F211,CF$1)</f>
        <v>ERR: INVALID COMPANY</v>
      </c>
      <c r="CG211" t="str" cm="1">
        <f t="array" aca="1" ref="CG211" ca="1">_xll.YCP($F211,CG$1)</f>
        <v>ERR: INVALID COMPANY</v>
      </c>
      <c r="CH211" t="str" cm="1">
        <f t="array" aca="1" ref="CH211" ca="1">_xll.YCP($F211,CH$1)</f>
        <v>ERR: INVALID COMPANY</v>
      </c>
      <c r="CI211" t="str" cm="1">
        <f t="array" aca="1" ref="CI211" ca="1">_xll.YCP($F211,CI$1)</f>
        <v>ERR: INVALID COMPANY</v>
      </c>
      <c r="CJ211" t="str" cm="1">
        <f t="array" aca="1" ref="CJ211" ca="1">_xll.YCP($F211,CJ$1)</f>
        <v>ERR: INVALID COMPANY</v>
      </c>
      <c r="CK211" t="str" cm="1">
        <f t="array" aca="1" ref="CK211" ca="1">_xll.YCP($F211,CK$1)</f>
        <v>ERR: INVALID COMPANY</v>
      </c>
      <c r="CL211" t="str" cm="1">
        <f t="array" aca="1" ref="CL211" ca="1">_xll.YCP($F211,CL$1)</f>
        <v>ERR: INVALID COMPANY</v>
      </c>
      <c r="CM211" t="str" cm="1">
        <f t="array" aca="1" ref="CM211" ca="1">_xll.YCP($F211,CM$1)</f>
        <v>ERR: INVALID COMPANY</v>
      </c>
      <c r="CN211" t="str" cm="1">
        <f t="array" aca="1" ref="CN211" ca="1">_xll.YCP($F211,CN$1)</f>
        <v>ERR: INVALID COMPANY</v>
      </c>
      <c r="CO211" t="str" cm="1">
        <f t="array" aca="1" ref="CO211" ca="1">_xll.YCP($F211,CO$1)</f>
        <v>ERR: INVALID COMPANY</v>
      </c>
      <c r="CP211" t="str" cm="1">
        <f t="array" aca="1" ref="CP211" ca="1">_xll.YCP($F211,CP$1)</f>
        <v>ERR: INVALID COMPANY</v>
      </c>
      <c r="CQ211" t="str" cm="1">
        <f t="array" aca="1" ref="CQ211" ca="1">_xll.YCP($F211,CQ$1)</f>
        <v>ERR: INVALID COMPANY</v>
      </c>
      <c r="CR211" t="str" cm="1">
        <f t="array" aca="1" ref="CR211" ca="1">_xll.YCP($F211,CR$1)</f>
        <v>ERR: INVALID COMPANY</v>
      </c>
      <c r="CS211" t="str" cm="1">
        <f t="array" aca="1" ref="CS211" ca="1">_xll.YCP($F211,CS$1)</f>
        <v>ERR: INVALID COMPANY</v>
      </c>
      <c r="CT211" t="str" cm="1">
        <f t="array" aca="1" ref="CT211" ca="1">_xll.YCP($F211,CT$1)</f>
        <v>ERR: INVALID CALC</v>
      </c>
      <c r="CU211" t="str" cm="1">
        <f t="array" aca="1" ref="CU211" ca="1">_xll.YCP($F211,CU$1)</f>
        <v>ERR: INVALID COMPANY</v>
      </c>
      <c r="CV211" t="str" cm="1">
        <f t="array" aca="1" ref="CV211" ca="1">_xll.YCP($F211,CV$1)</f>
        <v>ERR: INVALID COMPANY</v>
      </c>
      <c r="CW211" t="str" cm="1">
        <f t="array" aca="1" ref="CW211" ca="1">_xll.YCP($F211,CW$1)</f>
        <v>ERR: INVALID COMPANY</v>
      </c>
      <c r="CX211" t="str" cm="1">
        <f t="array" aca="1" ref="CX211" ca="1">_xll.YCP($F211,CX$1)</f>
        <v>ERR: INVALID COMPANY</v>
      </c>
      <c r="CY211" t="str" cm="1">
        <f t="array" aca="1" ref="CY211" ca="1">_xll.YCP($F211,CY$1)</f>
        <v>ERR: INVALID COMPANY</v>
      </c>
      <c r="CZ211" t="str" cm="1">
        <f t="array" aca="1" ref="CZ211" ca="1">_xll.YCP($F211,CZ$1)</f>
        <v>ERR: INVALID COMPANY</v>
      </c>
      <c r="DA211" t="str" cm="1">
        <f t="array" aca="1" ref="DA211" ca="1">_xll.YCP($F211,DA$1)</f>
        <v>ERR: INVALID COMPANY</v>
      </c>
      <c r="DB211" t="str" cm="1">
        <f t="array" aca="1" ref="DB211" ca="1">_xll.YCP($F211,DB$1)</f>
        <v>ERR: INVALID COMPANY</v>
      </c>
      <c r="DC211" t="str" cm="1">
        <f t="array" aca="1" ref="DC211" ca="1">_xll.YCP($F211,DC$1)</f>
        <v>ERR: INVALID COMPANY</v>
      </c>
      <c r="DD211" t="str" cm="1">
        <f t="array" aca="1" ref="DD211" ca="1">_xll.YCP($F211,DD$1)</f>
        <v>ERR: INVALID COMPANY</v>
      </c>
      <c r="DE211" t="str" cm="1">
        <f t="array" aca="1" ref="DE211" ca="1">_xll.YCP($F211,DE$1)</f>
        <v>ERR: INVALID COMPANY</v>
      </c>
      <c r="DF211" t="str" cm="1">
        <f t="array" aca="1" ref="DF211" ca="1">_xll.YCP($F211,DF$1)</f>
        <v>ERR: INVALID COMPANY</v>
      </c>
      <c r="DG211" t="str" cm="1">
        <f t="array" aca="1" ref="DG211" ca="1">_xll.YCP($F211,DG$1)</f>
        <v>ERR: INVALID CALC</v>
      </c>
      <c r="DH211" t="str" cm="1">
        <f t="array" aca="1" ref="DH211" ca="1">_xll.YCP($F211,DH$1)</f>
        <v>ERR: INVALID COMPANY</v>
      </c>
      <c r="DI211" t="str" cm="1">
        <f t="array" aca="1" ref="DI211" ca="1">_xll.YCP($F211,DI$1)</f>
        <v>ERR: INVALID COMPANY</v>
      </c>
      <c r="DJ211" t="str" cm="1">
        <f t="array" aca="1" ref="DJ211" ca="1">_xll.YCP($F211,DJ$1)</f>
        <v>ERR: INVALID COMPANY</v>
      </c>
      <c r="DK211" t="str" cm="1">
        <f t="array" aca="1" ref="DK211" ca="1">_xll.YCP($F211,DK$1)</f>
        <v>ERR: INVALID CALC</v>
      </c>
      <c r="DL211" t="str" cm="1">
        <f t="array" aca="1" ref="DL211" ca="1">_xll.YCP($F211,DL$1)</f>
        <v>ERR: INVALID COMPANY</v>
      </c>
      <c r="DM211" t="str" cm="1">
        <f t="array" aca="1" ref="DM211" ca="1">_xll.YCP($F211,DM$1)</f>
        <v>ERR: INVALID COMPANY</v>
      </c>
      <c r="DN211" t="str" cm="1">
        <f t="array" aca="1" ref="DN211" ca="1">_xll.YCP($F211,DN$1)</f>
        <v>ERR: INVALID COMPANY</v>
      </c>
      <c r="DO211" t="str" cm="1">
        <f t="array" aca="1" ref="DO211" ca="1">_xll.YCP($F211,DO$1)</f>
        <v>ERR: INVALID CALC</v>
      </c>
      <c r="DP211" t="str" cm="1">
        <f t="array" aca="1" ref="DP211" ca="1">_xll.YCP($F211,DP$1)</f>
        <v>ERR: INVALID COMPANY</v>
      </c>
      <c r="DQ211" t="str" cm="1">
        <f t="array" aca="1" ref="DQ211" ca="1">_xll.YCP($F211,DQ$1)</f>
        <v>ERR: INVALID COMPANY</v>
      </c>
      <c r="DR211" t="str" cm="1">
        <f t="array" aca="1" ref="DR211" ca="1">_xll.YCP($F211,DR$1)</f>
        <v>ERR: INVALID COMPANY</v>
      </c>
      <c r="DS211" t="str" cm="1">
        <f t="array" aca="1" ref="DS211" ca="1">_xll.YCP($F211,DS$1)</f>
        <v>ERR: INVALID COMPANY</v>
      </c>
      <c r="DT211" t="str" cm="1">
        <f t="array" aca="1" ref="DT211" ca="1">_xll.YCP($F211,DT$1)</f>
        <v>ERR: INVALID COMPANY</v>
      </c>
      <c r="DU211" t="str" cm="1">
        <f t="array" aca="1" ref="DU211" ca="1">_xll.YCP($F211,DU$1)</f>
        <v>ERR: INVALID COMPANY</v>
      </c>
      <c r="DV211" t="str" cm="1">
        <f t="array" aca="1" ref="DV211" ca="1">_xll.YCP($F211,DV$1)</f>
        <v>ERR: INVALID COMPANY</v>
      </c>
      <c r="DW211" t="str" cm="1">
        <f t="array" aca="1" ref="DW211" ca="1">_xll.YCP($F211,DW$1)</f>
        <v>ERR: INVALID COMPANY</v>
      </c>
      <c r="DX211" t="str" cm="1">
        <f t="array" aca="1" ref="DX211" ca="1">_xll.YCP($F211,DX$1)</f>
        <v>ERR: INVALID COMPANY</v>
      </c>
      <c r="DY211" t="str" cm="1">
        <f t="array" aca="1" ref="DY211" ca="1">_xll.YCP($F211,DY$1)</f>
        <v>ERR: INVALID COMPANY</v>
      </c>
      <c r="DZ211" t="str" cm="1">
        <f t="array" aca="1" ref="DZ211" ca="1">_xll.YCP($F211,DZ$1)</f>
        <v>ERR: INVALID COMPANY</v>
      </c>
      <c r="EA211" t="str" cm="1">
        <f t="array" aca="1" ref="EA211" ca="1">_xll.YCP($F211,EA$1)</f>
        <v>ERR: INVALID COMPANY</v>
      </c>
      <c r="EB211" t="str" cm="1">
        <f t="array" aca="1" ref="EB211" ca="1">_xll.YCP($F211,EB$1)</f>
        <v>ERR: INVALID COMPANY</v>
      </c>
      <c r="EC211" t="str" cm="1">
        <f t="array" aca="1" ref="EC211" ca="1">_xll.YCP($F211,EC$1)</f>
        <v>ERR: INVALID COMPANY</v>
      </c>
      <c r="ED211" t="str" cm="1">
        <f t="array" aca="1" ref="ED211" ca="1">_xll.YCP($F211,ED$1)</f>
        <v>ERR: INVALID COMPANY</v>
      </c>
      <c r="EE211" t="str" cm="1">
        <f t="array" aca="1" ref="EE211" ca="1">_xll.YCP($F211,EE$1)</f>
        <v>ERR: INVALID COMPANY</v>
      </c>
      <c r="EF211" t="str" cm="1">
        <f t="array" aca="1" ref="EF211" ca="1">_xll.YCP($F211,EF$1)</f>
        <v>ERR: INVALID COMPANY</v>
      </c>
      <c r="EG211" t="str" cm="1">
        <f t="array" aca="1" ref="EG211" ca="1">_xll.YCP($F211,EG$1)</f>
        <v>ERR: INVALID COMPANY</v>
      </c>
      <c r="EH211" t="str" cm="1">
        <f t="array" aca="1" ref="EH211" ca="1">_xll.YCP($F211,EH$1)</f>
        <v>ERR: INVALID COMPANY</v>
      </c>
      <c r="EI211" t="str" cm="1">
        <f t="array" aca="1" ref="EI211" ca="1">_xll.YCP($F211,EI$1)</f>
        <v>ERR: INVALID COMPANY</v>
      </c>
      <c r="EJ211" t="str" cm="1">
        <f t="array" aca="1" ref="EJ211" ca="1">_xll.YCP($F211,EJ$1)</f>
        <v>ERR: INVALID CALC</v>
      </c>
      <c r="EK211" t="str" cm="1">
        <f t="array" aca="1" ref="EK211" ca="1">_xll.YCP($F211,EK$1)</f>
        <v>ERR: INVALID COMPANY</v>
      </c>
      <c r="EL211" t="str" cm="1">
        <f t="array" aca="1" ref="EL211" ca="1">_xll.YCP($F211,EL$1)</f>
        <v>ERR: INVALID COMPANY</v>
      </c>
      <c r="EM211" t="str" cm="1">
        <f t="array" aca="1" ref="EM211" ca="1">_xll.YCP($F211,EM$1)</f>
        <v>ERR: INVALID CALC</v>
      </c>
      <c r="EN211" t="str" cm="1">
        <f t="array" aca="1" ref="EN211" ca="1">_xll.YCP($F211,EN$1)</f>
        <v>ERR: INVALID COMPANY</v>
      </c>
      <c r="EO211" t="str" cm="1">
        <f t="array" aca="1" ref="EO211" ca="1">_xll.YCP($F211,EO$1)</f>
        <v>ERR: INVALID COMPANY</v>
      </c>
      <c r="EP211" t="str" cm="1">
        <f t="array" aca="1" ref="EP211" ca="1">_xll.YCP($F211,EP$1)</f>
        <v>ERR: INVALID COMPANY</v>
      </c>
      <c r="EQ211" t="str" cm="1">
        <f t="array" aca="1" ref="EQ211" ca="1">_xll.YCP($F211,EQ$1)</f>
        <v>ERR: INVALID COMPANY</v>
      </c>
      <c r="ER211" t="str" cm="1">
        <f t="array" aca="1" ref="ER211" ca="1">_xll.YCP($F211,ER$1)</f>
        <v>ERR: INVALID COMPANY</v>
      </c>
      <c r="ES211" t="str" cm="1">
        <f t="array" aca="1" ref="ES211" ca="1">_xll.YCP($F211,ES$1)</f>
        <v>ERR: INVALID COMPANY</v>
      </c>
    </row>
    <row r="212" spans="6:149" x14ac:dyDescent="0.35">
      <c r="F212">
        <f t="shared" si="3"/>
        <v>0</v>
      </c>
      <c r="G212" t="str" cm="1">
        <f t="array" aca="1" ref="G212" ca="1">_xll.YCI($F212,G$1)</f>
        <v>ERR: INVALID COMPANY</v>
      </c>
      <c r="H212" t="str" cm="1">
        <f t="array" aca="1" ref="H212" ca="1">_xll.YCI($F212,H$1)</f>
        <v>ERR: INVALID COMPANY</v>
      </c>
      <c r="I212" t="str" cm="1">
        <f t="array" aca="1" ref="I212" ca="1">_xll.YCI($F212,I$1)</f>
        <v>ERR: INVALID COMPANY</v>
      </c>
      <c r="J212" t="str" cm="1">
        <f t="array" aca="1" ref="J212" ca="1">_xll.YCI($F212,J$1)</f>
        <v>ERR: INVALID COMPANY</v>
      </c>
      <c r="K212" t="str" cm="1">
        <f t="array" aca="1" ref="K212" ca="1">_xll.YCI($F212,K$1)</f>
        <v>ERR: INVALID COMPANY</v>
      </c>
      <c r="L212" t="str" cm="1">
        <f t="array" aca="1" ref="L212" ca="1">_xll.YCI($F212,L$1)</f>
        <v>ERR: INVALID COMPANY</v>
      </c>
      <c r="M212" t="str" cm="1">
        <f t="array" aca="1" ref="M212" ca="1">_xll.YCI($F212,M$1)</f>
        <v>ERR: INVALID COMPANY</v>
      </c>
      <c r="N212" t="str" cm="1">
        <f t="array" aca="1" ref="N212" ca="1">_xll.YCI($F212,N$1)</f>
        <v>ERR: INVALID COMPANY</v>
      </c>
      <c r="O212" t="str" cm="1">
        <f t="array" aca="1" ref="O212" ca="1">_xll.YCI($F212,O$1)</f>
        <v>ERR: INVALID COMPANY</v>
      </c>
      <c r="P212" t="str" cm="1">
        <f t="array" aca="1" ref="P212" ca="1">_xll.YCI($F212,P$1)</f>
        <v>ERR: INVALID COMPANY</v>
      </c>
      <c r="Q212" t="str" cm="1">
        <f t="array" aca="1" ref="Q212" ca="1">_xll.YCP($F212,Q$1)</f>
        <v>ERR: INVALID COMPANY</v>
      </c>
      <c r="R212" t="str" cm="1">
        <f t="array" aca="1" ref="R212" ca="1">_xll.YCP($F212,R$1)</f>
        <v>ERR: INVALID COMPANY</v>
      </c>
      <c r="S212" t="str" cm="1">
        <f t="array" aca="1" ref="S212" ca="1">_xll.YCP($F212,S$1)</f>
        <v>ERR: INVALID COMPANY</v>
      </c>
      <c r="T212" t="str" cm="1">
        <f t="array" aca="1" ref="T212" ca="1">_xll.YCP($F212,T$1)</f>
        <v>ERR: INVALID COMPANY</v>
      </c>
      <c r="U212" t="str" cm="1">
        <f t="array" aca="1" ref="U212" ca="1">_xll.YCP($F212,U$1)</f>
        <v>ERR: INVALID COMPANY</v>
      </c>
      <c r="V212" t="str" cm="1">
        <f t="array" aca="1" ref="V212" ca="1">_xll.YCP($F212,V$1)</f>
        <v>ERR: INVALID COMPANY</v>
      </c>
      <c r="W212" t="str" cm="1">
        <f t="array" aca="1" ref="W212" ca="1">_xll.YCP($F212,W$1)</f>
        <v>ERR: INVALID COMPANY</v>
      </c>
      <c r="X212" t="str" cm="1">
        <f t="array" aca="1" ref="X212" ca="1">_xll.YCP($F212,X$1)</f>
        <v>ERR: INVALID COMPANY</v>
      </c>
      <c r="Y212" t="str" cm="1">
        <f t="array" aca="1" ref="Y212" ca="1">_xll.YCP($F212,Y$1)</f>
        <v>ERR: INVALID COMPANY</v>
      </c>
      <c r="Z212" t="str" cm="1">
        <f t="array" aca="1" ref="Z212" ca="1">_xll.YCP($F212,Z$1)</f>
        <v>ERR: INVALID COMPANY</v>
      </c>
      <c r="AA212" t="str" cm="1">
        <f t="array" aca="1" ref="AA212" ca="1">_xll.YCP($F212,AA$1)</f>
        <v>ERR: INVALID COMPANY</v>
      </c>
      <c r="AB212" t="str" cm="1">
        <f t="array" aca="1" ref="AB212" ca="1">_xll.YCP($F212,AB$1)</f>
        <v>ERR: INVALID COMPANY</v>
      </c>
      <c r="AC212" t="str" cm="1">
        <f t="array" aca="1" ref="AC212" ca="1">_xll.YCP($F212,AC$1)</f>
        <v>ERR: INVALID COMPANY</v>
      </c>
      <c r="AD212" t="str" cm="1">
        <f t="array" aca="1" ref="AD212" ca="1">_xll.YCP($F212,AD$1)</f>
        <v>ERR: INVALID COMPANY</v>
      </c>
      <c r="AE212" t="str" cm="1">
        <f t="array" aca="1" ref="AE212" ca="1">_xll.YCP($F212,AE$1)</f>
        <v>ERR: INVALID COMPANY</v>
      </c>
      <c r="AF212" t="str" cm="1">
        <f t="array" aca="1" ref="AF212" ca="1">_xll.YCP($F212,AF$1)</f>
        <v>ERR: INVALID COMPANY</v>
      </c>
      <c r="AG212" t="str" cm="1">
        <f t="array" aca="1" ref="AG212" ca="1">_xll.YCP($F212,AG$1)</f>
        <v>ERR: INVALID COMPANY</v>
      </c>
      <c r="AH212" t="str" cm="1">
        <f t="array" aca="1" ref="AH212" ca="1">_xll.YCP($F212,AH$1)</f>
        <v>ERR: INVALID COMPANY</v>
      </c>
      <c r="AI212" t="str" cm="1">
        <f t="array" aca="1" ref="AI212" ca="1">_xll.YCP($F212,AI$1)</f>
        <v>ERR: INVALID COMPANY</v>
      </c>
      <c r="AJ212" t="str" cm="1">
        <f t="array" aca="1" ref="AJ212" ca="1">_xll.YCP($F212,AJ$1)</f>
        <v>ERR: INVALID COMPANY</v>
      </c>
      <c r="AK212" t="str" cm="1">
        <f t="array" aca="1" ref="AK212" ca="1">_xll.YCP($F212,AK$1)</f>
        <v>ERR: INVALID COMPANY</v>
      </c>
      <c r="AL212" t="str" cm="1">
        <f t="array" aca="1" ref="AL212" ca="1">_xll.YCP($F212,AL$1)</f>
        <v>ERR: INVALID COMPANY</v>
      </c>
      <c r="AM212" t="str" cm="1">
        <f t="array" aca="1" ref="AM212" ca="1">_xll.YCP($F212,AM$1)</f>
        <v>ERR: INVALID COMPANY</v>
      </c>
      <c r="AN212" t="str" cm="1">
        <f t="array" aca="1" ref="AN212" ca="1">_xll.YCP($F212,AN$1)</f>
        <v>ERR: INVALID COMPANY</v>
      </c>
      <c r="AO212" t="str" cm="1">
        <f t="array" aca="1" ref="AO212" ca="1">_xll.YCP($F212,AO$1)</f>
        <v>ERR: INVALID COMPANY</v>
      </c>
      <c r="AP212" t="str" cm="1">
        <f t="array" aca="1" ref="AP212" ca="1">_xll.YCP($F212,AP$1)</f>
        <v>ERR: INVALID COMPANY</v>
      </c>
      <c r="AQ212" t="str" cm="1">
        <f t="array" aca="1" ref="AQ212" ca="1">_xll.YCP($F212,AQ$1)</f>
        <v>ERR: INVALID COMPANY</v>
      </c>
      <c r="AR212" t="str" cm="1">
        <f t="array" aca="1" ref="AR212" ca="1">_xll.YCP($F212,AR$1)</f>
        <v>ERR: INVALID COMPANY</v>
      </c>
      <c r="AS212" t="str" cm="1">
        <f t="array" aca="1" ref="AS212" ca="1">_xll.YCP($F212,AS$1)</f>
        <v>ERR: INVALID COMPANY</v>
      </c>
      <c r="AT212" t="str" cm="1">
        <f t="array" aca="1" ref="AT212" ca="1">_xll.YCP($F212,AT$1)</f>
        <v>ERR: INVALID COMPANY</v>
      </c>
      <c r="AU212" t="str" cm="1">
        <f t="array" aca="1" ref="AU212" ca="1">_xll.YCP($F212,AU$1)</f>
        <v>ERR: INVALID COMPANY</v>
      </c>
      <c r="AV212" t="str" cm="1">
        <f t="array" aca="1" ref="AV212" ca="1">_xll.YCP($F212,AV$1)</f>
        <v>ERR: INVALID COMPANY</v>
      </c>
      <c r="AW212" t="str" cm="1">
        <f t="array" aca="1" ref="AW212" ca="1">_xll.YCP($F212,AW$1)</f>
        <v>ERR: INVALID COMPANY</v>
      </c>
      <c r="AX212" t="str" cm="1">
        <f t="array" aca="1" ref="AX212" ca="1">_xll.YCP($F212,AX$1)</f>
        <v>ERR: INVALID COMPANY</v>
      </c>
      <c r="AY212" t="str" cm="1">
        <f t="array" aca="1" ref="AY212" ca="1">_xll.YCP($F212,AY$1)</f>
        <v>ERR: INVALID COMPANY</v>
      </c>
      <c r="AZ212" t="str" cm="1">
        <f t="array" aca="1" ref="AZ212" ca="1">_xll.YCP($F212,AZ$1)</f>
        <v>ERR: INVALID COMPANY</v>
      </c>
      <c r="BA212" t="str" cm="1">
        <f t="array" aca="1" ref="BA212" ca="1">_xll.YCP($F212,BA$1)</f>
        <v>ERR: INVALID COMPANY</v>
      </c>
      <c r="BB212" t="str" cm="1">
        <f t="array" aca="1" ref="BB212" ca="1">_xll.YCP($F212,BB$1)</f>
        <v>ERR: INVALID COMPANY</v>
      </c>
      <c r="BC212" t="str" cm="1">
        <f t="array" aca="1" ref="BC212" ca="1">_xll.YCP($F212,BC$1)</f>
        <v>ERR: INVALID COMPANY</v>
      </c>
      <c r="BD212" t="str" cm="1">
        <f t="array" aca="1" ref="BD212" ca="1">_xll.YCP($F212,BD$1)</f>
        <v>ERR: INVALID COMPANY</v>
      </c>
      <c r="BE212" t="str" cm="1">
        <f t="array" aca="1" ref="BE212" ca="1">_xll.YCP($F212,BE$1)</f>
        <v>ERR: INVALID COMPANY</v>
      </c>
      <c r="BF212" t="str" cm="1">
        <f t="array" aca="1" ref="BF212" ca="1">_xll.YCP($F212,BF$1)</f>
        <v>ERR: INVALID COMPANY</v>
      </c>
      <c r="BG212" t="str" cm="1">
        <f t="array" aca="1" ref="BG212" ca="1">_xll.YCP($F212,BG$1)</f>
        <v>ERR: INVALID COMPANY</v>
      </c>
      <c r="BH212" t="str" cm="1">
        <f t="array" aca="1" ref="BH212" ca="1">_xll.YCP($F212,BH$1)</f>
        <v>ERR: INVALID COMPANY</v>
      </c>
      <c r="BI212" t="str" cm="1">
        <f t="array" aca="1" ref="BI212" ca="1">_xll.YCP($F212,BI$1)</f>
        <v>ERR: INVALID COMPANY</v>
      </c>
      <c r="BJ212" t="str" cm="1">
        <f t="array" aca="1" ref="BJ212" ca="1">_xll.YCP($F212,BJ$1)</f>
        <v>ERR: INVALID COMPANY</v>
      </c>
      <c r="BK212" t="str" cm="1">
        <f t="array" aca="1" ref="BK212" ca="1">_xll.YCP($F212,BK$1)</f>
        <v>ERR: INVALID COMPANY</v>
      </c>
      <c r="BL212" t="str" cm="1">
        <f t="array" aca="1" ref="BL212" ca="1">_xll.YCP($F212,BL$1)</f>
        <v>ERR: INVALID COMPANY</v>
      </c>
      <c r="BM212" t="str" cm="1">
        <f t="array" aca="1" ref="BM212" ca="1">_xll.YCP($F212,BM$1)</f>
        <v>ERR: INVALID COMPANY</v>
      </c>
      <c r="BN212" t="str" cm="1">
        <f t="array" aca="1" ref="BN212" ca="1">_xll.YCP($F212,BN$1)</f>
        <v>ERR: INVALID COMPANY</v>
      </c>
      <c r="BO212" t="str" cm="1">
        <f t="array" aca="1" ref="BO212" ca="1">_xll.YCP($F212,BO$1)</f>
        <v>ERR: INVALID COMPANY</v>
      </c>
      <c r="BP212" t="str" cm="1">
        <f t="array" aca="1" ref="BP212" ca="1">_xll.YCP($F212,BP$1)</f>
        <v>ERR: INVALID COMPANY</v>
      </c>
      <c r="BQ212" t="str" cm="1">
        <f t="array" aca="1" ref="BQ212" ca="1">_xll.YCP($F212,BQ$1)</f>
        <v>ERR: INVALID COMPANY</v>
      </c>
      <c r="BR212" t="str" cm="1">
        <f t="array" aca="1" ref="BR212" ca="1">_xll.YCP($F212,BR$1)</f>
        <v>ERR: INVALID COMPANY</v>
      </c>
      <c r="BS212" t="str" cm="1">
        <f t="array" aca="1" ref="BS212" ca="1">_xll.YCP($F212,BS$1)</f>
        <v>ERR: INVALID COMPANY</v>
      </c>
      <c r="BT212" t="str" cm="1">
        <f t="array" aca="1" ref="BT212" ca="1">_xll.YCP($F212,BT$1)</f>
        <v>ERR: INVALID COMPANY</v>
      </c>
      <c r="BU212" t="str" cm="1">
        <f t="array" aca="1" ref="BU212" ca="1">_xll.YCP($F212,BU$1)</f>
        <v>ERR: INVALID COMPANY</v>
      </c>
      <c r="BV212" t="str" cm="1">
        <f t="array" aca="1" ref="BV212" ca="1">_xll.YCP($F212,BV$1)</f>
        <v>ERR: INVALID COMPANY</v>
      </c>
      <c r="BW212" t="str" cm="1">
        <f t="array" aca="1" ref="BW212" ca="1">_xll.YCP($F212,BW$1)</f>
        <v>ERR: INVALID COMPANY</v>
      </c>
      <c r="BX212" t="str" cm="1">
        <f t="array" aca="1" ref="BX212" ca="1">_xll.YCP($F212,BX$1)</f>
        <v>ERR: INVALID COMPANY</v>
      </c>
      <c r="BY212" t="str" cm="1">
        <f t="array" aca="1" ref="BY212" ca="1">_xll.YCP($F212,BY$1)</f>
        <v>ERR: INVALID COMPANY</v>
      </c>
      <c r="BZ212" t="str" cm="1">
        <f t="array" aca="1" ref="BZ212" ca="1">_xll.YCP($F212,BZ$1)</f>
        <v>ERR: INVALID COMPANY</v>
      </c>
      <c r="CA212" t="str" cm="1">
        <f t="array" aca="1" ref="CA212" ca="1">_xll.YCP($F212,CA$1)</f>
        <v>ERR: INVALID COMPANY</v>
      </c>
      <c r="CB212" t="str" cm="1">
        <f t="array" aca="1" ref="CB212" ca="1">_xll.YCP($F212,CB$1)</f>
        <v>ERR: INVALID COMPANY</v>
      </c>
      <c r="CC212" t="str" cm="1">
        <f t="array" aca="1" ref="CC212" ca="1">_xll.YCP($F212,CC$1)</f>
        <v>ERR: INVALID COMPANY</v>
      </c>
      <c r="CD212" t="str" cm="1">
        <f t="array" aca="1" ref="CD212" ca="1">_xll.YCP($F212,CD$1)</f>
        <v>ERR: INVALID COMPANY</v>
      </c>
      <c r="CE212" t="str" cm="1">
        <f t="array" aca="1" ref="CE212" ca="1">_xll.YCP($F212,CE$1)</f>
        <v>ERR: INVALID COMPANY</v>
      </c>
      <c r="CF212" t="str" cm="1">
        <f t="array" aca="1" ref="CF212" ca="1">_xll.YCP($F212,CF$1)</f>
        <v>ERR: INVALID COMPANY</v>
      </c>
      <c r="CG212" t="str" cm="1">
        <f t="array" aca="1" ref="CG212" ca="1">_xll.YCP($F212,CG$1)</f>
        <v>ERR: INVALID COMPANY</v>
      </c>
      <c r="CH212" t="str" cm="1">
        <f t="array" aca="1" ref="CH212" ca="1">_xll.YCP($F212,CH$1)</f>
        <v>ERR: INVALID COMPANY</v>
      </c>
      <c r="CI212" t="str" cm="1">
        <f t="array" aca="1" ref="CI212" ca="1">_xll.YCP($F212,CI$1)</f>
        <v>ERR: INVALID COMPANY</v>
      </c>
      <c r="CJ212" t="str" cm="1">
        <f t="array" aca="1" ref="CJ212" ca="1">_xll.YCP($F212,CJ$1)</f>
        <v>ERR: INVALID COMPANY</v>
      </c>
      <c r="CK212" t="str" cm="1">
        <f t="array" aca="1" ref="CK212" ca="1">_xll.YCP($F212,CK$1)</f>
        <v>ERR: INVALID COMPANY</v>
      </c>
      <c r="CL212" t="str" cm="1">
        <f t="array" aca="1" ref="CL212" ca="1">_xll.YCP($F212,CL$1)</f>
        <v>ERR: INVALID COMPANY</v>
      </c>
      <c r="CM212" t="str" cm="1">
        <f t="array" aca="1" ref="CM212" ca="1">_xll.YCP($F212,CM$1)</f>
        <v>ERR: INVALID COMPANY</v>
      </c>
      <c r="CN212" t="str" cm="1">
        <f t="array" aca="1" ref="CN212" ca="1">_xll.YCP($F212,CN$1)</f>
        <v>ERR: INVALID COMPANY</v>
      </c>
      <c r="CO212" t="str" cm="1">
        <f t="array" aca="1" ref="CO212" ca="1">_xll.YCP($F212,CO$1)</f>
        <v>ERR: INVALID COMPANY</v>
      </c>
      <c r="CP212" t="str" cm="1">
        <f t="array" aca="1" ref="CP212" ca="1">_xll.YCP($F212,CP$1)</f>
        <v>ERR: INVALID COMPANY</v>
      </c>
      <c r="CQ212" t="str" cm="1">
        <f t="array" aca="1" ref="CQ212" ca="1">_xll.YCP($F212,CQ$1)</f>
        <v>ERR: INVALID COMPANY</v>
      </c>
      <c r="CR212" t="str" cm="1">
        <f t="array" aca="1" ref="CR212" ca="1">_xll.YCP($F212,CR$1)</f>
        <v>ERR: INVALID COMPANY</v>
      </c>
      <c r="CS212" t="str" cm="1">
        <f t="array" aca="1" ref="CS212" ca="1">_xll.YCP($F212,CS$1)</f>
        <v>ERR: INVALID COMPANY</v>
      </c>
      <c r="CT212" t="str" cm="1">
        <f t="array" aca="1" ref="CT212" ca="1">_xll.YCP($F212,CT$1)</f>
        <v>ERR: INVALID CALC</v>
      </c>
      <c r="CU212" t="str" cm="1">
        <f t="array" aca="1" ref="CU212" ca="1">_xll.YCP($F212,CU$1)</f>
        <v>ERR: INVALID COMPANY</v>
      </c>
      <c r="CV212" t="str" cm="1">
        <f t="array" aca="1" ref="CV212" ca="1">_xll.YCP($F212,CV$1)</f>
        <v>ERR: INVALID COMPANY</v>
      </c>
      <c r="CW212" t="str" cm="1">
        <f t="array" aca="1" ref="CW212" ca="1">_xll.YCP($F212,CW$1)</f>
        <v>ERR: INVALID COMPANY</v>
      </c>
      <c r="CX212" t="str" cm="1">
        <f t="array" aca="1" ref="CX212" ca="1">_xll.YCP($F212,CX$1)</f>
        <v>ERR: INVALID COMPANY</v>
      </c>
      <c r="CY212" t="str" cm="1">
        <f t="array" aca="1" ref="CY212" ca="1">_xll.YCP($F212,CY$1)</f>
        <v>ERR: INVALID COMPANY</v>
      </c>
      <c r="CZ212" t="str" cm="1">
        <f t="array" aca="1" ref="CZ212" ca="1">_xll.YCP($F212,CZ$1)</f>
        <v>ERR: INVALID COMPANY</v>
      </c>
      <c r="DA212" t="str" cm="1">
        <f t="array" aca="1" ref="DA212" ca="1">_xll.YCP($F212,DA$1)</f>
        <v>ERR: INVALID COMPANY</v>
      </c>
      <c r="DB212" t="str" cm="1">
        <f t="array" aca="1" ref="DB212" ca="1">_xll.YCP($F212,DB$1)</f>
        <v>ERR: INVALID COMPANY</v>
      </c>
      <c r="DC212" t="str" cm="1">
        <f t="array" aca="1" ref="DC212" ca="1">_xll.YCP($F212,DC$1)</f>
        <v>ERR: INVALID COMPANY</v>
      </c>
      <c r="DD212" t="str" cm="1">
        <f t="array" aca="1" ref="DD212" ca="1">_xll.YCP($F212,DD$1)</f>
        <v>ERR: INVALID COMPANY</v>
      </c>
      <c r="DE212" t="str" cm="1">
        <f t="array" aca="1" ref="DE212" ca="1">_xll.YCP($F212,DE$1)</f>
        <v>ERR: INVALID COMPANY</v>
      </c>
      <c r="DF212" t="str" cm="1">
        <f t="array" aca="1" ref="DF212" ca="1">_xll.YCP($F212,DF$1)</f>
        <v>ERR: INVALID COMPANY</v>
      </c>
      <c r="DG212" t="str" cm="1">
        <f t="array" aca="1" ref="DG212" ca="1">_xll.YCP($F212,DG$1)</f>
        <v>ERR: INVALID CALC</v>
      </c>
      <c r="DH212" t="str" cm="1">
        <f t="array" aca="1" ref="DH212" ca="1">_xll.YCP($F212,DH$1)</f>
        <v>ERR: INVALID COMPANY</v>
      </c>
      <c r="DI212" t="str" cm="1">
        <f t="array" aca="1" ref="DI212" ca="1">_xll.YCP($F212,DI$1)</f>
        <v>ERR: INVALID COMPANY</v>
      </c>
      <c r="DJ212" t="str" cm="1">
        <f t="array" aca="1" ref="DJ212" ca="1">_xll.YCP($F212,DJ$1)</f>
        <v>ERR: INVALID COMPANY</v>
      </c>
      <c r="DK212" t="str" cm="1">
        <f t="array" aca="1" ref="DK212" ca="1">_xll.YCP($F212,DK$1)</f>
        <v>ERR: INVALID CALC</v>
      </c>
      <c r="DL212" t="str" cm="1">
        <f t="array" aca="1" ref="DL212" ca="1">_xll.YCP($F212,DL$1)</f>
        <v>ERR: INVALID COMPANY</v>
      </c>
      <c r="DM212" t="str" cm="1">
        <f t="array" aca="1" ref="DM212" ca="1">_xll.YCP($F212,DM$1)</f>
        <v>ERR: INVALID COMPANY</v>
      </c>
      <c r="DN212" t="str" cm="1">
        <f t="array" aca="1" ref="DN212" ca="1">_xll.YCP($F212,DN$1)</f>
        <v>ERR: INVALID COMPANY</v>
      </c>
      <c r="DO212" t="str" cm="1">
        <f t="array" aca="1" ref="DO212" ca="1">_xll.YCP($F212,DO$1)</f>
        <v>ERR: INVALID CALC</v>
      </c>
      <c r="DP212" t="str" cm="1">
        <f t="array" aca="1" ref="DP212" ca="1">_xll.YCP($F212,DP$1)</f>
        <v>ERR: INVALID COMPANY</v>
      </c>
      <c r="DQ212" t="str" cm="1">
        <f t="array" aca="1" ref="DQ212" ca="1">_xll.YCP($F212,DQ$1)</f>
        <v>ERR: INVALID COMPANY</v>
      </c>
      <c r="DR212" t="str" cm="1">
        <f t="array" aca="1" ref="DR212" ca="1">_xll.YCP($F212,DR$1)</f>
        <v>ERR: INVALID COMPANY</v>
      </c>
      <c r="DS212" t="str" cm="1">
        <f t="array" aca="1" ref="DS212" ca="1">_xll.YCP($F212,DS$1)</f>
        <v>ERR: INVALID COMPANY</v>
      </c>
      <c r="DT212" t="str" cm="1">
        <f t="array" aca="1" ref="DT212" ca="1">_xll.YCP($F212,DT$1)</f>
        <v>ERR: INVALID COMPANY</v>
      </c>
      <c r="DU212" t="str" cm="1">
        <f t="array" aca="1" ref="DU212" ca="1">_xll.YCP($F212,DU$1)</f>
        <v>ERR: INVALID COMPANY</v>
      </c>
      <c r="DV212" t="str" cm="1">
        <f t="array" aca="1" ref="DV212" ca="1">_xll.YCP($F212,DV$1)</f>
        <v>ERR: INVALID COMPANY</v>
      </c>
      <c r="DW212" t="str" cm="1">
        <f t="array" aca="1" ref="DW212" ca="1">_xll.YCP($F212,DW$1)</f>
        <v>ERR: INVALID COMPANY</v>
      </c>
      <c r="DX212" t="str" cm="1">
        <f t="array" aca="1" ref="DX212" ca="1">_xll.YCP($F212,DX$1)</f>
        <v>ERR: INVALID COMPANY</v>
      </c>
      <c r="DY212" t="str" cm="1">
        <f t="array" aca="1" ref="DY212" ca="1">_xll.YCP($F212,DY$1)</f>
        <v>ERR: INVALID COMPANY</v>
      </c>
      <c r="DZ212" t="str" cm="1">
        <f t="array" aca="1" ref="DZ212" ca="1">_xll.YCP($F212,DZ$1)</f>
        <v>ERR: INVALID COMPANY</v>
      </c>
      <c r="EA212" t="str" cm="1">
        <f t="array" aca="1" ref="EA212" ca="1">_xll.YCP($F212,EA$1)</f>
        <v>ERR: INVALID COMPANY</v>
      </c>
      <c r="EB212" t="str" cm="1">
        <f t="array" aca="1" ref="EB212" ca="1">_xll.YCP($F212,EB$1)</f>
        <v>ERR: INVALID COMPANY</v>
      </c>
      <c r="EC212" t="str" cm="1">
        <f t="array" aca="1" ref="EC212" ca="1">_xll.YCP($F212,EC$1)</f>
        <v>ERR: INVALID COMPANY</v>
      </c>
      <c r="ED212" t="str" cm="1">
        <f t="array" aca="1" ref="ED212" ca="1">_xll.YCP($F212,ED$1)</f>
        <v>ERR: INVALID COMPANY</v>
      </c>
      <c r="EE212" t="str" cm="1">
        <f t="array" aca="1" ref="EE212" ca="1">_xll.YCP($F212,EE$1)</f>
        <v>ERR: INVALID COMPANY</v>
      </c>
      <c r="EF212" t="str" cm="1">
        <f t="array" aca="1" ref="EF212" ca="1">_xll.YCP($F212,EF$1)</f>
        <v>ERR: INVALID COMPANY</v>
      </c>
      <c r="EG212" t="str" cm="1">
        <f t="array" aca="1" ref="EG212" ca="1">_xll.YCP($F212,EG$1)</f>
        <v>ERR: INVALID COMPANY</v>
      </c>
      <c r="EH212" t="str" cm="1">
        <f t="array" aca="1" ref="EH212" ca="1">_xll.YCP($F212,EH$1)</f>
        <v>ERR: INVALID COMPANY</v>
      </c>
      <c r="EI212" t="str" cm="1">
        <f t="array" aca="1" ref="EI212" ca="1">_xll.YCP($F212,EI$1)</f>
        <v>ERR: INVALID COMPANY</v>
      </c>
      <c r="EJ212" t="str" cm="1">
        <f t="array" aca="1" ref="EJ212" ca="1">_xll.YCP($F212,EJ$1)</f>
        <v>ERR: INVALID CALC</v>
      </c>
      <c r="EK212" t="str" cm="1">
        <f t="array" aca="1" ref="EK212" ca="1">_xll.YCP($F212,EK$1)</f>
        <v>ERR: INVALID COMPANY</v>
      </c>
      <c r="EL212" t="str" cm="1">
        <f t="array" aca="1" ref="EL212" ca="1">_xll.YCP($F212,EL$1)</f>
        <v>ERR: INVALID COMPANY</v>
      </c>
      <c r="EM212" t="str" cm="1">
        <f t="array" aca="1" ref="EM212" ca="1">_xll.YCP($F212,EM$1)</f>
        <v>ERR: INVALID CALC</v>
      </c>
      <c r="EN212" t="str" cm="1">
        <f t="array" aca="1" ref="EN212" ca="1">_xll.YCP($F212,EN$1)</f>
        <v>ERR: INVALID COMPANY</v>
      </c>
      <c r="EO212" t="str" cm="1">
        <f t="array" aca="1" ref="EO212" ca="1">_xll.YCP($F212,EO$1)</f>
        <v>ERR: INVALID COMPANY</v>
      </c>
      <c r="EP212" t="str" cm="1">
        <f t="array" aca="1" ref="EP212" ca="1">_xll.YCP($F212,EP$1)</f>
        <v>ERR: INVALID COMPANY</v>
      </c>
      <c r="EQ212" t="str" cm="1">
        <f t="array" aca="1" ref="EQ212" ca="1">_xll.YCP($F212,EQ$1)</f>
        <v>ERR: INVALID COMPANY</v>
      </c>
      <c r="ER212" t="str" cm="1">
        <f t="array" aca="1" ref="ER212" ca="1">_xll.YCP($F212,ER$1)</f>
        <v>ERR: INVALID COMPANY</v>
      </c>
      <c r="ES212" t="str" cm="1">
        <f t="array" aca="1" ref="ES212" ca="1">_xll.YCP($F212,ES$1)</f>
        <v>ERR: INVALID COMPANY</v>
      </c>
    </row>
    <row r="213" spans="6:149" x14ac:dyDescent="0.35">
      <c r="F213">
        <f t="shared" si="3"/>
        <v>0</v>
      </c>
      <c r="G213" t="str" cm="1">
        <f t="array" aca="1" ref="G213" ca="1">_xll.YCI($F213,G$1)</f>
        <v>ERR: INVALID COMPANY</v>
      </c>
      <c r="H213" t="str" cm="1">
        <f t="array" aca="1" ref="H213" ca="1">_xll.YCI($F213,H$1)</f>
        <v>ERR: INVALID COMPANY</v>
      </c>
      <c r="I213" t="str" cm="1">
        <f t="array" aca="1" ref="I213" ca="1">_xll.YCI($F213,I$1)</f>
        <v>ERR: INVALID COMPANY</v>
      </c>
      <c r="J213" t="str" cm="1">
        <f t="array" aca="1" ref="J213" ca="1">_xll.YCI($F213,J$1)</f>
        <v>ERR: INVALID COMPANY</v>
      </c>
      <c r="K213" t="str" cm="1">
        <f t="array" aca="1" ref="K213" ca="1">_xll.YCI($F213,K$1)</f>
        <v>ERR: INVALID COMPANY</v>
      </c>
      <c r="L213" t="str" cm="1">
        <f t="array" aca="1" ref="L213" ca="1">_xll.YCI($F213,L$1)</f>
        <v>ERR: INVALID COMPANY</v>
      </c>
      <c r="M213" t="str" cm="1">
        <f t="array" aca="1" ref="M213" ca="1">_xll.YCI($F213,M$1)</f>
        <v>ERR: INVALID COMPANY</v>
      </c>
      <c r="N213" t="str" cm="1">
        <f t="array" aca="1" ref="N213" ca="1">_xll.YCI($F213,N$1)</f>
        <v>ERR: INVALID COMPANY</v>
      </c>
      <c r="O213" t="str" cm="1">
        <f t="array" aca="1" ref="O213" ca="1">_xll.YCI($F213,O$1)</f>
        <v>ERR: INVALID COMPANY</v>
      </c>
      <c r="P213" t="str" cm="1">
        <f t="array" aca="1" ref="P213" ca="1">_xll.YCI($F213,P$1)</f>
        <v>ERR: INVALID COMPANY</v>
      </c>
      <c r="Q213" t="str" cm="1">
        <f t="array" aca="1" ref="Q213" ca="1">_xll.YCP($F213,Q$1)</f>
        <v>ERR: INVALID COMPANY</v>
      </c>
      <c r="R213" t="str" cm="1">
        <f t="array" aca="1" ref="R213" ca="1">_xll.YCP($F213,R$1)</f>
        <v>ERR: INVALID COMPANY</v>
      </c>
      <c r="S213" t="str" cm="1">
        <f t="array" aca="1" ref="S213" ca="1">_xll.YCP($F213,S$1)</f>
        <v>ERR: INVALID COMPANY</v>
      </c>
      <c r="T213" t="str" cm="1">
        <f t="array" aca="1" ref="T213" ca="1">_xll.YCP($F213,T$1)</f>
        <v>ERR: INVALID COMPANY</v>
      </c>
      <c r="U213" t="str" cm="1">
        <f t="array" aca="1" ref="U213" ca="1">_xll.YCP($F213,U$1)</f>
        <v>ERR: INVALID COMPANY</v>
      </c>
      <c r="V213" t="str" cm="1">
        <f t="array" aca="1" ref="V213" ca="1">_xll.YCP($F213,V$1)</f>
        <v>ERR: INVALID COMPANY</v>
      </c>
      <c r="W213" t="str" cm="1">
        <f t="array" aca="1" ref="W213" ca="1">_xll.YCP($F213,W$1)</f>
        <v>ERR: INVALID COMPANY</v>
      </c>
      <c r="X213" t="str" cm="1">
        <f t="array" aca="1" ref="X213" ca="1">_xll.YCP($F213,X$1)</f>
        <v>ERR: INVALID COMPANY</v>
      </c>
      <c r="Y213" t="str" cm="1">
        <f t="array" aca="1" ref="Y213" ca="1">_xll.YCP($F213,Y$1)</f>
        <v>ERR: INVALID COMPANY</v>
      </c>
      <c r="Z213" t="str" cm="1">
        <f t="array" aca="1" ref="Z213" ca="1">_xll.YCP($F213,Z$1)</f>
        <v>ERR: INVALID COMPANY</v>
      </c>
      <c r="AA213" t="str" cm="1">
        <f t="array" aca="1" ref="AA213" ca="1">_xll.YCP($F213,AA$1)</f>
        <v>ERR: INVALID COMPANY</v>
      </c>
      <c r="AB213" t="str" cm="1">
        <f t="array" aca="1" ref="AB213" ca="1">_xll.YCP($F213,AB$1)</f>
        <v>ERR: INVALID COMPANY</v>
      </c>
      <c r="AC213" t="str" cm="1">
        <f t="array" aca="1" ref="AC213" ca="1">_xll.YCP($F213,AC$1)</f>
        <v>ERR: INVALID COMPANY</v>
      </c>
      <c r="AD213" t="str" cm="1">
        <f t="array" aca="1" ref="AD213" ca="1">_xll.YCP($F213,AD$1)</f>
        <v>ERR: INVALID COMPANY</v>
      </c>
      <c r="AE213" t="str" cm="1">
        <f t="array" aca="1" ref="AE213" ca="1">_xll.YCP($F213,AE$1)</f>
        <v>ERR: INVALID COMPANY</v>
      </c>
      <c r="AF213" t="str" cm="1">
        <f t="array" aca="1" ref="AF213" ca="1">_xll.YCP($F213,AF$1)</f>
        <v>ERR: INVALID COMPANY</v>
      </c>
      <c r="AG213" t="str" cm="1">
        <f t="array" aca="1" ref="AG213" ca="1">_xll.YCP($F213,AG$1)</f>
        <v>ERR: INVALID COMPANY</v>
      </c>
      <c r="AH213" t="str" cm="1">
        <f t="array" aca="1" ref="AH213" ca="1">_xll.YCP($F213,AH$1)</f>
        <v>ERR: INVALID COMPANY</v>
      </c>
      <c r="AI213" t="str" cm="1">
        <f t="array" aca="1" ref="AI213" ca="1">_xll.YCP($F213,AI$1)</f>
        <v>ERR: INVALID COMPANY</v>
      </c>
      <c r="AJ213" t="str" cm="1">
        <f t="array" aca="1" ref="AJ213" ca="1">_xll.YCP($F213,AJ$1)</f>
        <v>ERR: INVALID COMPANY</v>
      </c>
      <c r="AK213" t="str" cm="1">
        <f t="array" aca="1" ref="AK213" ca="1">_xll.YCP($F213,AK$1)</f>
        <v>ERR: INVALID COMPANY</v>
      </c>
      <c r="AL213" t="str" cm="1">
        <f t="array" aca="1" ref="AL213" ca="1">_xll.YCP($F213,AL$1)</f>
        <v>ERR: INVALID COMPANY</v>
      </c>
      <c r="AM213" t="str" cm="1">
        <f t="array" aca="1" ref="AM213" ca="1">_xll.YCP($F213,AM$1)</f>
        <v>ERR: INVALID COMPANY</v>
      </c>
      <c r="AN213" t="str" cm="1">
        <f t="array" aca="1" ref="AN213" ca="1">_xll.YCP($F213,AN$1)</f>
        <v>ERR: INVALID COMPANY</v>
      </c>
      <c r="AO213" t="str" cm="1">
        <f t="array" aca="1" ref="AO213" ca="1">_xll.YCP($F213,AO$1)</f>
        <v>ERR: INVALID COMPANY</v>
      </c>
      <c r="AP213" t="str" cm="1">
        <f t="array" aca="1" ref="AP213" ca="1">_xll.YCP($F213,AP$1)</f>
        <v>ERR: INVALID COMPANY</v>
      </c>
      <c r="AQ213" t="str" cm="1">
        <f t="array" aca="1" ref="AQ213" ca="1">_xll.YCP($F213,AQ$1)</f>
        <v>ERR: INVALID COMPANY</v>
      </c>
      <c r="AR213" t="str" cm="1">
        <f t="array" aca="1" ref="AR213" ca="1">_xll.YCP($F213,AR$1)</f>
        <v>ERR: INVALID COMPANY</v>
      </c>
      <c r="AS213" t="str" cm="1">
        <f t="array" aca="1" ref="AS213" ca="1">_xll.YCP($F213,AS$1)</f>
        <v>ERR: INVALID COMPANY</v>
      </c>
      <c r="AT213" t="str" cm="1">
        <f t="array" aca="1" ref="AT213" ca="1">_xll.YCP($F213,AT$1)</f>
        <v>ERR: INVALID COMPANY</v>
      </c>
      <c r="AU213" t="str" cm="1">
        <f t="array" aca="1" ref="AU213" ca="1">_xll.YCP($F213,AU$1)</f>
        <v>ERR: INVALID COMPANY</v>
      </c>
      <c r="AV213" t="str" cm="1">
        <f t="array" aca="1" ref="AV213" ca="1">_xll.YCP($F213,AV$1)</f>
        <v>ERR: INVALID COMPANY</v>
      </c>
      <c r="AW213" t="str" cm="1">
        <f t="array" aca="1" ref="AW213" ca="1">_xll.YCP($F213,AW$1)</f>
        <v>ERR: INVALID COMPANY</v>
      </c>
      <c r="AX213" t="str" cm="1">
        <f t="array" aca="1" ref="AX213" ca="1">_xll.YCP($F213,AX$1)</f>
        <v>ERR: INVALID COMPANY</v>
      </c>
      <c r="AY213" t="str" cm="1">
        <f t="array" aca="1" ref="AY213" ca="1">_xll.YCP($F213,AY$1)</f>
        <v>ERR: INVALID COMPANY</v>
      </c>
      <c r="AZ213" t="str" cm="1">
        <f t="array" aca="1" ref="AZ213" ca="1">_xll.YCP($F213,AZ$1)</f>
        <v>ERR: INVALID COMPANY</v>
      </c>
      <c r="BA213" t="str" cm="1">
        <f t="array" aca="1" ref="BA213" ca="1">_xll.YCP($F213,BA$1)</f>
        <v>ERR: INVALID COMPANY</v>
      </c>
      <c r="BB213" t="str" cm="1">
        <f t="array" aca="1" ref="BB213" ca="1">_xll.YCP($F213,BB$1)</f>
        <v>ERR: INVALID COMPANY</v>
      </c>
      <c r="BC213" t="str" cm="1">
        <f t="array" aca="1" ref="BC213" ca="1">_xll.YCP($F213,BC$1)</f>
        <v>ERR: INVALID COMPANY</v>
      </c>
      <c r="BD213" t="str" cm="1">
        <f t="array" aca="1" ref="BD213" ca="1">_xll.YCP($F213,BD$1)</f>
        <v>ERR: INVALID COMPANY</v>
      </c>
      <c r="BE213" t="str" cm="1">
        <f t="array" aca="1" ref="BE213" ca="1">_xll.YCP($F213,BE$1)</f>
        <v>ERR: INVALID COMPANY</v>
      </c>
      <c r="BF213" t="str" cm="1">
        <f t="array" aca="1" ref="BF213" ca="1">_xll.YCP($F213,BF$1)</f>
        <v>ERR: INVALID COMPANY</v>
      </c>
      <c r="BG213" t="str" cm="1">
        <f t="array" aca="1" ref="BG213" ca="1">_xll.YCP($F213,BG$1)</f>
        <v>ERR: INVALID COMPANY</v>
      </c>
      <c r="BH213" t="str" cm="1">
        <f t="array" aca="1" ref="BH213" ca="1">_xll.YCP($F213,BH$1)</f>
        <v>ERR: INVALID COMPANY</v>
      </c>
      <c r="BI213" t="str" cm="1">
        <f t="array" aca="1" ref="BI213" ca="1">_xll.YCP($F213,BI$1)</f>
        <v>ERR: INVALID COMPANY</v>
      </c>
      <c r="BJ213" t="str" cm="1">
        <f t="array" aca="1" ref="BJ213" ca="1">_xll.YCP($F213,BJ$1)</f>
        <v>ERR: INVALID COMPANY</v>
      </c>
      <c r="BK213" t="str" cm="1">
        <f t="array" aca="1" ref="BK213" ca="1">_xll.YCP($F213,BK$1)</f>
        <v>ERR: INVALID COMPANY</v>
      </c>
      <c r="BL213" t="str" cm="1">
        <f t="array" aca="1" ref="BL213" ca="1">_xll.YCP($F213,BL$1)</f>
        <v>ERR: INVALID COMPANY</v>
      </c>
      <c r="BM213" t="str" cm="1">
        <f t="array" aca="1" ref="BM213" ca="1">_xll.YCP($F213,BM$1)</f>
        <v>ERR: INVALID COMPANY</v>
      </c>
      <c r="BN213" t="str" cm="1">
        <f t="array" aca="1" ref="BN213" ca="1">_xll.YCP($F213,BN$1)</f>
        <v>ERR: INVALID COMPANY</v>
      </c>
      <c r="BO213" t="str" cm="1">
        <f t="array" aca="1" ref="BO213" ca="1">_xll.YCP($F213,BO$1)</f>
        <v>ERR: INVALID COMPANY</v>
      </c>
      <c r="BP213" t="str" cm="1">
        <f t="array" aca="1" ref="BP213" ca="1">_xll.YCP($F213,BP$1)</f>
        <v>ERR: INVALID COMPANY</v>
      </c>
      <c r="BQ213" t="str" cm="1">
        <f t="array" aca="1" ref="BQ213" ca="1">_xll.YCP($F213,BQ$1)</f>
        <v>ERR: INVALID COMPANY</v>
      </c>
      <c r="BR213" t="str" cm="1">
        <f t="array" aca="1" ref="BR213" ca="1">_xll.YCP($F213,BR$1)</f>
        <v>ERR: INVALID COMPANY</v>
      </c>
      <c r="BS213" t="str" cm="1">
        <f t="array" aca="1" ref="BS213" ca="1">_xll.YCP($F213,BS$1)</f>
        <v>ERR: INVALID COMPANY</v>
      </c>
      <c r="BT213" t="str" cm="1">
        <f t="array" aca="1" ref="BT213" ca="1">_xll.YCP($F213,BT$1)</f>
        <v>ERR: INVALID COMPANY</v>
      </c>
      <c r="BU213" t="str" cm="1">
        <f t="array" aca="1" ref="BU213" ca="1">_xll.YCP($F213,BU$1)</f>
        <v>ERR: INVALID COMPANY</v>
      </c>
      <c r="BV213" t="str" cm="1">
        <f t="array" aca="1" ref="BV213" ca="1">_xll.YCP($F213,BV$1)</f>
        <v>ERR: INVALID COMPANY</v>
      </c>
      <c r="BW213" t="str" cm="1">
        <f t="array" aca="1" ref="BW213" ca="1">_xll.YCP($F213,BW$1)</f>
        <v>ERR: INVALID COMPANY</v>
      </c>
      <c r="BX213" t="str" cm="1">
        <f t="array" aca="1" ref="BX213" ca="1">_xll.YCP($F213,BX$1)</f>
        <v>ERR: INVALID COMPANY</v>
      </c>
      <c r="BY213" t="str" cm="1">
        <f t="array" aca="1" ref="BY213" ca="1">_xll.YCP($F213,BY$1)</f>
        <v>ERR: INVALID COMPANY</v>
      </c>
      <c r="BZ213" t="str" cm="1">
        <f t="array" aca="1" ref="BZ213" ca="1">_xll.YCP($F213,BZ$1)</f>
        <v>ERR: INVALID COMPANY</v>
      </c>
      <c r="CA213" t="str" cm="1">
        <f t="array" aca="1" ref="CA213" ca="1">_xll.YCP($F213,CA$1)</f>
        <v>ERR: INVALID COMPANY</v>
      </c>
      <c r="CB213" t="str" cm="1">
        <f t="array" aca="1" ref="CB213" ca="1">_xll.YCP($F213,CB$1)</f>
        <v>ERR: INVALID COMPANY</v>
      </c>
      <c r="CC213" t="str" cm="1">
        <f t="array" aca="1" ref="CC213" ca="1">_xll.YCP($F213,CC$1)</f>
        <v>ERR: INVALID COMPANY</v>
      </c>
      <c r="CD213" t="str" cm="1">
        <f t="array" aca="1" ref="CD213" ca="1">_xll.YCP($F213,CD$1)</f>
        <v>ERR: INVALID COMPANY</v>
      </c>
      <c r="CE213" t="str" cm="1">
        <f t="array" aca="1" ref="CE213" ca="1">_xll.YCP($F213,CE$1)</f>
        <v>ERR: INVALID COMPANY</v>
      </c>
      <c r="CF213" t="str" cm="1">
        <f t="array" aca="1" ref="CF213" ca="1">_xll.YCP($F213,CF$1)</f>
        <v>ERR: INVALID COMPANY</v>
      </c>
      <c r="CG213" t="str" cm="1">
        <f t="array" aca="1" ref="CG213" ca="1">_xll.YCP($F213,CG$1)</f>
        <v>ERR: INVALID COMPANY</v>
      </c>
      <c r="CH213" t="str" cm="1">
        <f t="array" aca="1" ref="CH213" ca="1">_xll.YCP($F213,CH$1)</f>
        <v>ERR: INVALID COMPANY</v>
      </c>
      <c r="CI213" t="str" cm="1">
        <f t="array" aca="1" ref="CI213" ca="1">_xll.YCP($F213,CI$1)</f>
        <v>ERR: INVALID COMPANY</v>
      </c>
      <c r="CJ213" t="str" cm="1">
        <f t="array" aca="1" ref="CJ213" ca="1">_xll.YCP($F213,CJ$1)</f>
        <v>ERR: INVALID COMPANY</v>
      </c>
      <c r="CK213" t="str" cm="1">
        <f t="array" aca="1" ref="CK213" ca="1">_xll.YCP($F213,CK$1)</f>
        <v>ERR: INVALID COMPANY</v>
      </c>
      <c r="CL213" t="str" cm="1">
        <f t="array" aca="1" ref="CL213" ca="1">_xll.YCP($F213,CL$1)</f>
        <v>ERR: INVALID COMPANY</v>
      </c>
      <c r="CM213" t="str" cm="1">
        <f t="array" aca="1" ref="CM213" ca="1">_xll.YCP($F213,CM$1)</f>
        <v>ERR: INVALID COMPANY</v>
      </c>
      <c r="CN213" t="str" cm="1">
        <f t="array" aca="1" ref="CN213" ca="1">_xll.YCP($F213,CN$1)</f>
        <v>ERR: INVALID COMPANY</v>
      </c>
      <c r="CO213" t="str" cm="1">
        <f t="array" aca="1" ref="CO213" ca="1">_xll.YCP($F213,CO$1)</f>
        <v>ERR: INVALID COMPANY</v>
      </c>
      <c r="CP213" t="str" cm="1">
        <f t="array" aca="1" ref="CP213" ca="1">_xll.YCP($F213,CP$1)</f>
        <v>ERR: INVALID COMPANY</v>
      </c>
      <c r="CQ213" t="str" cm="1">
        <f t="array" aca="1" ref="CQ213" ca="1">_xll.YCP($F213,CQ$1)</f>
        <v>ERR: INVALID COMPANY</v>
      </c>
      <c r="CR213" t="str" cm="1">
        <f t="array" aca="1" ref="CR213" ca="1">_xll.YCP($F213,CR$1)</f>
        <v>ERR: INVALID COMPANY</v>
      </c>
      <c r="CS213" t="str" cm="1">
        <f t="array" aca="1" ref="CS213" ca="1">_xll.YCP($F213,CS$1)</f>
        <v>ERR: INVALID COMPANY</v>
      </c>
      <c r="CT213" t="str" cm="1">
        <f t="array" aca="1" ref="CT213" ca="1">_xll.YCP($F213,CT$1)</f>
        <v>ERR: INVALID CALC</v>
      </c>
      <c r="CU213" t="str" cm="1">
        <f t="array" aca="1" ref="CU213" ca="1">_xll.YCP($F213,CU$1)</f>
        <v>ERR: INVALID COMPANY</v>
      </c>
      <c r="CV213" t="str" cm="1">
        <f t="array" aca="1" ref="CV213" ca="1">_xll.YCP($F213,CV$1)</f>
        <v>ERR: INVALID COMPANY</v>
      </c>
      <c r="CW213" t="str" cm="1">
        <f t="array" aca="1" ref="CW213" ca="1">_xll.YCP($F213,CW$1)</f>
        <v>ERR: INVALID COMPANY</v>
      </c>
      <c r="CX213" t="str" cm="1">
        <f t="array" aca="1" ref="CX213" ca="1">_xll.YCP($F213,CX$1)</f>
        <v>ERR: INVALID COMPANY</v>
      </c>
      <c r="CY213" t="str" cm="1">
        <f t="array" aca="1" ref="CY213" ca="1">_xll.YCP($F213,CY$1)</f>
        <v>ERR: INVALID COMPANY</v>
      </c>
      <c r="CZ213" t="str" cm="1">
        <f t="array" aca="1" ref="CZ213" ca="1">_xll.YCP($F213,CZ$1)</f>
        <v>ERR: INVALID COMPANY</v>
      </c>
      <c r="DA213" t="str" cm="1">
        <f t="array" aca="1" ref="DA213" ca="1">_xll.YCP($F213,DA$1)</f>
        <v>ERR: INVALID COMPANY</v>
      </c>
      <c r="DB213" t="str" cm="1">
        <f t="array" aca="1" ref="DB213" ca="1">_xll.YCP($F213,DB$1)</f>
        <v>ERR: INVALID COMPANY</v>
      </c>
      <c r="DC213" t="str" cm="1">
        <f t="array" aca="1" ref="DC213" ca="1">_xll.YCP($F213,DC$1)</f>
        <v>ERR: INVALID COMPANY</v>
      </c>
      <c r="DD213" t="str" cm="1">
        <f t="array" aca="1" ref="DD213" ca="1">_xll.YCP($F213,DD$1)</f>
        <v>ERR: INVALID COMPANY</v>
      </c>
      <c r="DE213" t="str" cm="1">
        <f t="array" aca="1" ref="DE213" ca="1">_xll.YCP($F213,DE$1)</f>
        <v>ERR: INVALID COMPANY</v>
      </c>
      <c r="DF213" t="str" cm="1">
        <f t="array" aca="1" ref="DF213" ca="1">_xll.YCP($F213,DF$1)</f>
        <v>ERR: INVALID COMPANY</v>
      </c>
      <c r="DG213" t="str" cm="1">
        <f t="array" aca="1" ref="DG213" ca="1">_xll.YCP($F213,DG$1)</f>
        <v>ERR: INVALID CALC</v>
      </c>
      <c r="DH213" t="str" cm="1">
        <f t="array" aca="1" ref="DH213" ca="1">_xll.YCP($F213,DH$1)</f>
        <v>ERR: INVALID COMPANY</v>
      </c>
      <c r="DI213" t="str" cm="1">
        <f t="array" aca="1" ref="DI213" ca="1">_xll.YCP($F213,DI$1)</f>
        <v>ERR: INVALID COMPANY</v>
      </c>
      <c r="DJ213" t="str" cm="1">
        <f t="array" aca="1" ref="DJ213" ca="1">_xll.YCP($F213,DJ$1)</f>
        <v>ERR: INVALID COMPANY</v>
      </c>
      <c r="DK213" t="str" cm="1">
        <f t="array" aca="1" ref="DK213" ca="1">_xll.YCP($F213,DK$1)</f>
        <v>ERR: INVALID CALC</v>
      </c>
      <c r="DL213" t="str" cm="1">
        <f t="array" aca="1" ref="DL213" ca="1">_xll.YCP($F213,DL$1)</f>
        <v>ERR: INVALID COMPANY</v>
      </c>
      <c r="DM213" t="str" cm="1">
        <f t="array" aca="1" ref="DM213" ca="1">_xll.YCP($F213,DM$1)</f>
        <v>ERR: INVALID COMPANY</v>
      </c>
      <c r="DN213" t="str" cm="1">
        <f t="array" aca="1" ref="DN213" ca="1">_xll.YCP($F213,DN$1)</f>
        <v>ERR: INVALID COMPANY</v>
      </c>
      <c r="DO213" t="str" cm="1">
        <f t="array" aca="1" ref="DO213" ca="1">_xll.YCP($F213,DO$1)</f>
        <v>ERR: INVALID CALC</v>
      </c>
      <c r="DP213" t="str" cm="1">
        <f t="array" aca="1" ref="DP213" ca="1">_xll.YCP($F213,DP$1)</f>
        <v>ERR: INVALID COMPANY</v>
      </c>
      <c r="DQ213" t="str" cm="1">
        <f t="array" aca="1" ref="DQ213" ca="1">_xll.YCP($F213,DQ$1)</f>
        <v>ERR: INVALID COMPANY</v>
      </c>
      <c r="DR213" t="str" cm="1">
        <f t="array" aca="1" ref="DR213" ca="1">_xll.YCP($F213,DR$1)</f>
        <v>ERR: INVALID COMPANY</v>
      </c>
      <c r="DS213" t="str" cm="1">
        <f t="array" aca="1" ref="DS213" ca="1">_xll.YCP($F213,DS$1)</f>
        <v>ERR: INVALID COMPANY</v>
      </c>
      <c r="DT213" t="str" cm="1">
        <f t="array" aca="1" ref="DT213" ca="1">_xll.YCP($F213,DT$1)</f>
        <v>ERR: INVALID COMPANY</v>
      </c>
      <c r="DU213" t="str" cm="1">
        <f t="array" aca="1" ref="DU213" ca="1">_xll.YCP($F213,DU$1)</f>
        <v>ERR: INVALID COMPANY</v>
      </c>
      <c r="DV213" t="str" cm="1">
        <f t="array" aca="1" ref="DV213" ca="1">_xll.YCP($F213,DV$1)</f>
        <v>ERR: INVALID COMPANY</v>
      </c>
      <c r="DW213" t="str" cm="1">
        <f t="array" aca="1" ref="DW213" ca="1">_xll.YCP($F213,DW$1)</f>
        <v>ERR: INVALID COMPANY</v>
      </c>
      <c r="DX213" t="str" cm="1">
        <f t="array" aca="1" ref="DX213" ca="1">_xll.YCP($F213,DX$1)</f>
        <v>ERR: INVALID COMPANY</v>
      </c>
      <c r="DY213" t="str" cm="1">
        <f t="array" aca="1" ref="DY213" ca="1">_xll.YCP($F213,DY$1)</f>
        <v>ERR: INVALID COMPANY</v>
      </c>
      <c r="DZ213" t="str" cm="1">
        <f t="array" aca="1" ref="DZ213" ca="1">_xll.YCP($F213,DZ$1)</f>
        <v>ERR: INVALID COMPANY</v>
      </c>
      <c r="EA213" t="str" cm="1">
        <f t="array" aca="1" ref="EA213" ca="1">_xll.YCP($F213,EA$1)</f>
        <v>ERR: INVALID COMPANY</v>
      </c>
      <c r="EB213" t="str" cm="1">
        <f t="array" aca="1" ref="EB213" ca="1">_xll.YCP($F213,EB$1)</f>
        <v>ERR: INVALID COMPANY</v>
      </c>
      <c r="EC213" t="str" cm="1">
        <f t="array" aca="1" ref="EC213" ca="1">_xll.YCP($F213,EC$1)</f>
        <v>ERR: INVALID COMPANY</v>
      </c>
      <c r="ED213" t="str" cm="1">
        <f t="array" aca="1" ref="ED213" ca="1">_xll.YCP($F213,ED$1)</f>
        <v>ERR: INVALID COMPANY</v>
      </c>
      <c r="EE213" t="str" cm="1">
        <f t="array" aca="1" ref="EE213" ca="1">_xll.YCP($F213,EE$1)</f>
        <v>ERR: INVALID COMPANY</v>
      </c>
      <c r="EF213" t="str" cm="1">
        <f t="array" aca="1" ref="EF213" ca="1">_xll.YCP($F213,EF$1)</f>
        <v>ERR: INVALID COMPANY</v>
      </c>
      <c r="EG213" t="str" cm="1">
        <f t="array" aca="1" ref="EG213" ca="1">_xll.YCP($F213,EG$1)</f>
        <v>ERR: INVALID COMPANY</v>
      </c>
      <c r="EH213" t="str" cm="1">
        <f t="array" aca="1" ref="EH213" ca="1">_xll.YCP($F213,EH$1)</f>
        <v>ERR: INVALID COMPANY</v>
      </c>
      <c r="EI213" t="str" cm="1">
        <f t="array" aca="1" ref="EI213" ca="1">_xll.YCP($F213,EI$1)</f>
        <v>ERR: INVALID COMPANY</v>
      </c>
      <c r="EJ213" t="str" cm="1">
        <f t="array" aca="1" ref="EJ213" ca="1">_xll.YCP($F213,EJ$1)</f>
        <v>ERR: INVALID CALC</v>
      </c>
      <c r="EK213" t="str" cm="1">
        <f t="array" aca="1" ref="EK213" ca="1">_xll.YCP($F213,EK$1)</f>
        <v>ERR: INVALID COMPANY</v>
      </c>
      <c r="EL213" t="str" cm="1">
        <f t="array" aca="1" ref="EL213" ca="1">_xll.YCP($F213,EL$1)</f>
        <v>ERR: INVALID COMPANY</v>
      </c>
      <c r="EM213" t="str" cm="1">
        <f t="array" aca="1" ref="EM213" ca="1">_xll.YCP($F213,EM$1)</f>
        <v>ERR: INVALID CALC</v>
      </c>
      <c r="EN213" t="str" cm="1">
        <f t="array" aca="1" ref="EN213" ca="1">_xll.YCP($F213,EN$1)</f>
        <v>ERR: INVALID COMPANY</v>
      </c>
      <c r="EO213" t="str" cm="1">
        <f t="array" aca="1" ref="EO213" ca="1">_xll.YCP($F213,EO$1)</f>
        <v>ERR: INVALID COMPANY</v>
      </c>
      <c r="EP213" t="str" cm="1">
        <f t="array" aca="1" ref="EP213" ca="1">_xll.YCP($F213,EP$1)</f>
        <v>ERR: INVALID COMPANY</v>
      </c>
      <c r="EQ213" t="str" cm="1">
        <f t="array" aca="1" ref="EQ213" ca="1">_xll.YCP($F213,EQ$1)</f>
        <v>ERR: INVALID COMPANY</v>
      </c>
      <c r="ER213" t="str" cm="1">
        <f t="array" aca="1" ref="ER213" ca="1">_xll.YCP($F213,ER$1)</f>
        <v>ERR: INVALID COMPANY</v>
      </c>
      <c r="ES213" t="str" cm="1">
        <f t="array" aca="1" ref="ES213" ca="1">_xll.YCP($F213,ES$1)</f>
        <v>ERR: INVALID COMPANY</v>
      </c>
    </row>
    <row r="214" spans="6:149" x14ac:dyDescent="0.35">
      <c r="F214">
        <f t="shared" si="3"/>
        <v>0</v>
      </c>
      <c r="G214" t="str" cm="1">
        <f t="array" aca="1" ref="G214" ca="1">_xll.YCI($F214,G$1)</f>
        <v>ERR: INVALID COMPANY</v>
      </c>
      <c r="H214" t="str" cm="1">
        <f t="array" aca="1" ref="H214" ca="1">_xll.YCI($F214,H$1)</f>
        <v>ERR: INVALID COMPANY</v>
      </c>
      <c r="I214" t="str" cm="1">
        <f t="array" aca="1" ref="I214" ca="1">_xll.YCI($F214,I$1)</f>
        <v>ERR: INVALID COMPANY</v>
      </c>
      <c r="J214" t="str" cm="1">
        <f t="array" aca="1" ref="J214" ca="1">_xll.YCI($F214,J$1)</f>
        <v>ERR: INVALID COMPANY</v>
      </c>
      <c r="K214" t="str" cm="1">
        <f t="array" aca="1" ref="K214" ca="1">_xll.YCI($F214,K$1)</f>
        <v>ERR: INVALID COMPANY</v>
      </c>
      <c r="L214" t="str" cm="1">
        <f t="array" aca="1" ref="L214" ca="1">_xll.YCI($F214,L$1)</f>
        <v>ERR: INVALID COMPANY</v>
      </c>
      <c r="M214" t="str" cm="1">
        <f t="array" aca="1" ref="M214" ca="1">_xll.YCI($F214,M$1)</f>
        <v>ERR: INVALID COMPANY</v>
      </c>
      <c r="N214" t="str" cm="1">
        <f t="array" aca="1" ref="N214" ca="1">_xll.YCI($F214,N$1)</f>
        <v>ERR: INVALID COMPANY</v>
      </c>
      <c r="O214" t="str" cm="1">
        <f t="array" aca="1" ref="O214" ca="1">_xll.YCI($F214,O$1)</f>
        <v>ERR: INVALID COMPANY</v>
      </c>
      <c r="P214" t="str" cm="1">
        <f t="array" aca="1" ref="P214" ca="1">_xll.YCI($F214,P$1)</f>
        <v>ERR: INVALID COMPANY</v>
      </c>
      <c r="Q214" t="str" cm="1">
        <f t="array" aca="1" ref="Q214" ca="1">_xll.YCP($F214,Q$1)</f>
        <v>ERR: INVALID COMPANY</v>
      </c>
      <c r="R214" t="str" cm="1">
        <f t="array" aca="1" ref="R214" ca="1">_xll.YCP($F214,R$1)</f>
        <v>ERR: INVALID COMPANY</v>
      </c>
      <c r="S214" t="str" cm="1">
        <f t="array" aca="1" ref="S214" ca="1">_xll.YCP($F214,S$1)</f>
        <v>ERR: INVALID COMPANY</v>
      </c>
      <c r="T214" t="str" cm="1">
        <f t="array" aca="1" ref="T214" ca="1">_xll.YCP($F214,T$1)</f>
        <v>ERR: INVALID COMPANY</v>
      </c>
      <c r="U214" t="str" cm="1">
        <f t="array" aca="1" ref="U214" ca="1">_xll.YCP($F214,U$1)</f>
        <v>ERR: INVALID COMPANY</v>
      </c>
      <c r="V214" t="str" cm="1">
        <f t="array" aca="1" ref="V214" ca="1">_xll.YCP($F214,V$1)</f>
        <v>ERR: INVALID COMPANY</v>
      </c>
      <c r="W214" t="str" cm="1">
        <f t="array" aca="1" ref="W214" ca="1">_xll.YCP($F214,W$1)</f>
        <v>ERR: INVALID COMPANY</v>
      </c>
      <c r="X214" t="str" cm="1">
        <f t="array" aca="1" ref="X214" ca="1">_xll.YCP($F214,X$1)</f>
        <v>ERR: INVALID COMPANY</v>
      </c>
      <c r="Y214" t="str" cm="1">
        <f t="array" aca="1" ref="Y214" ca="1">_xll.YCP($F214,Y$1)</f>
        <v>ERR: INVALID COMPANY</v>
      </c>
      <c r="Z214" t="str" cm="1">
        <f t="array" aca="1" ref="Z214" ca="1">_xll.YCP($F214,Z$1)</f>
        <v>ERR: INVALID COMPANY</v>
      </c>
      <c r="AA214" t="str" cm="1">
        <f t="array" aca="1" ref="AA214" ca="1">_xll.YCP($F214,AA$1)</f>
        <v>ERR: INVALID COMPANY</v>
      </c>
      <c r="AB214" t="str" cm="1">
        <f t="array" aca="1" ref="AB214" ca="1">_xll.YCP($F214,AB$1)</f>
        <v>ERR: INVALID COMPANY</v>
      </c>
      <c r="AC214" t="str" cm="1">
        <f t="array" aca="1" ref="AC214" ca="1">_xll.YCP($F214,AC$1)</f>
        <v>ERR: INVALID COMPANY</v>
      </c>
      <c r="AD214" t="str" cm="1">
        <f t="array" aca="1" ref="AD214" ca="1">_xll.YCP($F214,AD$1)</f>
        <v>ERR: INVALID COMPANY</v>
      </c>
      <c r="AE214" t="str" cm="1">
        <f t="array" aca="1" ref="AE214" ca="1">_xll.YCP($F214,AE$1)</f>
        <v>ERR: INVALID COMPANY</v>
      </c>
      <c r="AF214" t="str" cm="1">
        <f t="array" aca="1" ref="AF214" ca="1">_xll.YCP($F214,AF$1)</f>
        <v>ERR: INVALID COMPANY</v>
      </c>
      <c r="AG214" t="str" cm="1">
        <f t="array" aca="1" ref="AG214" ca="1">_xll.YCP($F214,AG$1)</f>
        <v>ERR: INVALID COMPANY</v>
      </c>
      <c r="AH214" t="str" cm="1">
        <f t="array" aca="1" ref="AH214" ca="1">_xll.YCP($F214,AH$1)</f>
        <v>ERR: INVALID COMPANY</v>
      </c>
      <c r="AI214" t="str" cm="1">
        <f t="array" aca="1" ref="AI214" ca="1">_xll.YCP($F214,AI$1)</f>
        <v>ERR: INVALID COMPANY</v>
      </c>
      <c r="AJ214" t="str" cm="1">
        <f t="array" aca="1" ref="AJ214" ca="1">_xll.YCP($F214,AJ$1)</f>
        <v>ERR: INVALID COMPANY</v>
      </c>
      <c r="AK214" t="str" cm="1">
        <f t="array" aca="1" ref="AK214" ca="1">_xll.YCP($F214,AK$1)</f>
        <v>ERR: INVALID COMPANY</v>
      </c>
      <c r="AL214" t="str" cm="1">
        <f t="array" aca="1" ref="AL214" ca="1">_xll.YCP($F214,AL$1)</f>
        <v>ERR: INVALID COMPANY</v>
      </c>
      <c r="AM214" t="str" cm="1">
        <f t="array" aca="1" ref="AM214" ca="1">_xll.YCP($F214,AM$1)</f>
        <v>ERR: INVALID COMPANY</v>
      </c>
      <c r="AN214" t="str" cm="1">
        <f t="array" aca="1" ref="AN214" ca="1">_xll.YCP($F214,AN$1)</f>
        <v>ERR: INVALID COMPANY</v>
      </c>
      <c r="AO214" t="str" cm="1">
        <f t="array" aca="1" ref="AO214" ca="1">_xll.YCP($F214,AO$1)</f>
        <v>ERR: INVALID COMPANY</v>
      </c>
      <c r="AP214" t="str" cm="1">
        <f t="array" aca="1" ref="AP214" ca="1">_xll.YCP($F214,AP$1)</f>
        <v>ERR: INVALID COMPANY</v>
      </c>
      <c r="AQ214" t="str" cm="1">
        <f t="array" aca="1" ref="AQ214" ca="1">_xll.YCP($F214,AQ$1)</f>
        <v>ERR: INVALID COMPANY</v>
      </c>
      <c r="AR214" t="str" cm="1">
        <f t="array" aca="1" ref="AR214" ca="1">_xll.YCP($F214,AR$1)</f>
        <v>ERR: INVALID COMPANY</v>
      </c>
      <c r="AS214" t="str" cm="1">
        <f t="array" aca="1" ref="AS214" ca="1">_xll.YCP($F214,AS$1)</f>
        <v>ERR: INVALID COMPANY</v>
      </c>
      <c r="AT214" t="str" cm="1">
        <f t="array" aca="1" ref="AT214" ca="1">_xll.YCP($F214,AT$1)</f>
        <v>ERR: INVALID COMPANY</v>
      </c>
      <c r="AU214" t="str" cm="1">
        <f t="array" aca="1" ref="AU214" ca="1">_xll.YCP($F214,AU$1)</f>
        <v>ERR: INVALID COMPANY</v>
      </c>
      <c r="AV214" t="str" cm="1">
        <f t="array" aca="1" ref="AV214" ca="1">_xll.YCP($F214,AV$1)</f>
        <v>ERR: INVALID COMPANY</v>
      </c>
      <c r="AW214" t="str" cm="1">
        <f t="array" aca="1" ref="AW214" ca="1">_xll.YCP($F214,AW$1)</f>
        <v>ERR: INVALID COMPANY</v>
      </c>
      <c r="AX214" t="str" cm="1">
        <f t="array" aca="1" ref="AX214" ca="1">_xll.YCP($F214,AX$1)</f>
        <v>ERR: INVALID COMPANY</v>
      </c>
      <c r="AY214" t="str" cm="1">
        <f t="array" aca="1" ref="AY214" ca="1">_xll.YCP($F214,AY$1)</f>
        <v>ERR: INVALID COMPANY</v>
      </c>
      <c r="AZ214" t="str" cm="1">
        <f t="array" aca="1" ref="AZ214" ca="1">_xll.YCP($F214,AZ$1)</f>
        <v>ERR: INVALID COMPANY</v>
      </c>
      <c r="BA214" t="str" cm="1">
        <f t="array" aca="1" ref="BA214" ca="1">_xll.YCP($F214,BA$1)</f>
        <v>ERR: INVALID COMPANY</v>
      </c>
      <c r="BB214" t="str" cm="1">
        <f t="array" aca="1" ref="BB214" ca="1">_xll.YCP($F214,BB$1)</f>
        <v>ERR: INVALID COMPANY</v>
      </c>
      <c r="BC214" t="str" cm="1">
        <f t="array" aca="1" ref="BC214" ca="1">_xll.YCP($F214,BC$1)</f>
        <v>ERR: INVALID COMPANY</v>
      </c>
      <c r="BD214" t="str" cm="1">
        <f t="array" aca="1" ref="BD214" ca="1">_xll.YCP($F214,BD$1)</f>
        <v>ERR: INVALID COMPANY</v>
      </c>
      <c r="BE214" t="str" cm="1">
        <f t="array" aca="1" ref="BE214" ca="1">_xll.YCP($F214,BE$1)</f>
        <v>ERR: INVALID COMPANY</v>
      </c>
      <c r="BF214" t="str" cm="1">
        <f t="array" aca="1" ref="BF214" ca="1">_xll.YCP($F214,BF$1)</f>
        <v>ERR: INVALID COMPANY</v>
      </c>
      <c r="BG214" t="str" cm="1">
        <f t="array" aca="1" ref="BG214" ca="1">_xll.YCP($F214,BG$1)</f>
        <v>ERR: INVALID COMPANY</v>
      </c>
      <c r="BH214" t="str" cm="1">
        <f t="array" aca="1" ref="BH214" ca="1">_xll.YCP($F214,BH$1)</f>
        <v>ERR: INVALID COMPANY</v>
      </c>
      <c r="BI214" t="str" cm="1">
        <f t="array" aca="1" ref="BI214" ca="1">_xll.YCP($F214,BI$1)</f>
        <v>ERR: INVALID COMPANY</v>
      </c>
      <c r="BJ214" t="str" cm="1">
        <f t="array" aca="1" ref="BJ214" ca="1">_xll.YCP($F214,BJ$1)</f>
        <v>ERR: INVALID COMPANY</v>
      </c>
      <c r="BK214" t="str" cm="1">
        <f t="array" aca="1" ref="BK214" ca="1">_xll.YCP($F214,BK$1)</f>
        <v>ERR: INVALID COMPANY</v>
      </c>
      <c r="BL214" t="str" cm="1">
        <f t="array" aca="1" ref="BL214" ca="1">_xll.YCP($F214,BL$1)</f>
        <v>ERR: INVALID COMPANY</v>
      </c>
      <c r="BM214" t="str" cm="1">
        <f t="array" aca="1" ref="BM214" ca="1">_xll.YCP($F214,BM$1)</f>
        <v>ERR: INVALID COMPANY</v>
      </c>
      <c r="BN214" t="str" cm="1">
        <f t="array" aca="1" ref="BN214" ca="1">_xll.YCP($F214,BN$1)</f>
        <v>ERR: INVALID COMPANY</v>
      </c>
      <c r="BO214" t="str" cm="1">
        <f t="array" aca="1" ref="BO214" ca="1">_xll.YCP($F214,BO$1)</f>
        <v>ERR: INVALID COMPANY</v>
      </c>
      <c r="BP214" t="str" cm="1">
        <f t="array" aca="1" ref="BP214" ca="1">_xll.YCP($F214,BP$1)</f>
        <v>ERR: INVALID COMPANY</v>
      </c>
      <c r="BQ214" t="str" cm="1">
        <f t="array" aca="1" ref="BQ214" ca="1">_xll.YCP($F214,BQ$1)</f>
        <v>ERR: INVALID COMPANY</v>
      </c>
      <c r="BR214" t="str" cm="1">
        <f t="array" aca="1" ref="BR214" ca="1">_xll.YCP($F214,BR$1)</f>
        <v>ERR: INVALID COMPANY</v>
      </c>
      <c r="BS214" t="str" cm="1">
        <f t="array" aca="1" ref="BS214" ca="1">_xll.YCP($F214,BS$1)</f>
        <v>ERR: INVALID COMPANY</v>
      </c>
      <c r="BT214" t="str" cm="1">
        <f t="array" aca="1" ref="BT214" ca="1">_xll.YCP($F214,BT$1)</f>
        <v>ERR: INVALID COMPANY</v>
      </c>
      <c r="BU214" t="str" cm="1">
        <f t="array" aca="1" ref="BU214" ca="1">_xll.YCP($F214,BU$1)</f>
        <v>ERR: INVALID COMPANY</v>
      </c>
      <c r="BV214" t="str" cm="1">
        <f t="array" aca="1" ref="BV214" ca="1">_xll.YCP($F214,BV$1)</f>
        <v>ERR: INVALID COMPANY</v>
      </c>
      <c r="BW214" t="str" cm="1">
        <f t="array" aca="1" ref="BW214" ca="1">_xll.YCP($F214,BW$1)</f>
        <v>ERR: INVALID COMPANY</v>
      </c>
      <c r="BX214" t="str" cm="1">
        <f t="array" aca="1" ref="BX214" ca="1">_xll.YCP($F214,BX$1)</f>
        <v>ERR: INVALID COMPANY</v>
      </c>
      <c r="BY214" t="str" cm="1">
        <f t="array" aca="1" ref="BY214" ca="1">_xll.YCP($F214,BY$1)</f>
        <v>ERR: INVALID COMPANY</v>
      </c>
      <c r="BZ214" t="str" cm="1">
        <f t="array" aca="1" ref="BZ214" ca="1">_xll.YCP($F214,BZ$1)</f>
        <v>ERR: INVALID COMPANY</v>
      </c>
      <c r="CA214" t="str" cm="1">
        <f t="array" aca="1" ref="CA214" ca="1">_xll.YCP($F214,CA$1)</f>
        <v>ERR: INVALID COMPANY</v>
      </c>
      <c r="CB214" t="str" cm="1">
        <f t="array" aca="1" ref="CB214" ca="1">_xll.YCP($F214,CB$1)</f>
        <v>ERR: INVALID COMPANY</v>
      </c>
      <c r="CC214" t="str" cm="1">
        <f t="array" aca="1" ref="CC214" ca="1">_xll.YCP($F214,CC$1)</f>
        <v>ERR: INVALID COMPANY</v>
      </c>
      <c r="CD214" t="str" cm="1">
        <f t="array" aca="1" ref="CD214" ca="1">_xll.YCP($F214,CD$1)</f>
        <v>ERR: INVALID COMPANY</v>
      </c>
      <c r="CE214" t="str" cm="1">
        <f t="array" aca="1" ref="CE214" ca="1">_xll.YCP($F214,CE$1)</f>
        <v>ERR: INVALID COMPANY</v>
      </c>
      <c r="CF214" t="str" cm="1">
        <f t="array" aca="1" ref="CF214" ca="1">_xll.YCP($F214,CF$1)</f>
        <v>ERR: INVALID COMPANY</v>
      </c>
      <c r="CG214" t="str" cm="1">
        <f t="array" aca="1" ref="CG214" ca="1">_xll.YCP($F214,CG$1)</f>
        <v>ERR: INVALID COMPANY</v>
      </c>
      <c r="CH214" t="str" cm="1">
        <f t="array" aca="1" ref="CH214" ca="1">_xll.YCP($F214,CH$1)</f>
        <v>ERR: INVALID COMPANY</v>
      </c>
      <c r="CI214" t="str" cm="1">
        <f t="array" aca="1" ref="CI214" ca="1">_xll.YCP($F214,CI$1)</f>
        <v>ERR: INVALID COMPANY</v>
      </c>
      <c r="CJ214" t="str" cm="1">
        <f t="array" aca="1" ref="CJ214" ca="1">_xll.YCP($F214,CJ$1)</f>
        <v>ERR: INVALID COMPANY</v>
      </c>
      <c r="CK214" t="str" cm="1">
        <f t="array" aca="1" ref="CK214" ca="1">_xll.YCP($F214,CK$1)</f>
        <v>ERR: INVALID COMPANY</v>
      </c>
      <c r="CL214" t="str" cm="1">
        <f t="array" aca="1" ref="CL214" ca="1">_xll.YCP($F214,CL$1)</f>
        <v>ERR: INVALID COMPANY</v>
      </c>
      <c r="CM214" t="str" cm="1">
        <f t="array" aca="1" ref="CM214" ca="1">_xll.YCP($F214,CM$1)</f>
        <v>ERR: INVALID COMPANY</v>
      </c>
      <c r="CN214" t="str" cm="1">
        <f t="array" aca="1" ref="CN214" ca="1">_xll.YCP($F214,CN$1)</f>
        <v>ERR: INVALID COMPANY</v>
      </c>
      <c r="CO214" t="str" cm="1">
        <f t="array" aca="1" ref="CO214" ca="1">_xll.YCP($F214,CO$1)</f>
        <v>ERR: INVALID COMPANY</v>
      </c>
      <c r="CP214" t="str" cm="1">
        <f t="array" aca="1" ref="CP214" ca="1">_xll.YCP($F214,CP$1)</f>
        <v>ERR: INVALID COMPANY</v>
      </c>
      <c r="CQ214" t="str" cm="1">
        <f t="array" aca="1" ref="CQ214" ca="1">_xll.YCP($F214,CQ$1)</f>
        <v>ERR: INVALID COMPANY</v>
      </c>
      <c r="CR214" t="str" cm="1">
        <f t="array" aca="1" ref="CR214" ca="1">_xll.YCP($F214,CR$1)</f>
        <v>ERR: INVALID COMPANY</v>
      </c>
      <c r="CS214" t="str" cm="1">
        <f t="array" aca="1" ref="CS214" ca="1">_xll.YCP($F214,CS$1)</f>
        <v>ERR: INVALID COMPANY</v>
      </c>
      <c r="CT214" t="str" cm="1">
        <f t="array" aca="1" ref="CT214" ca="1">_xll.YCP($F214,CT$1)</f>
        <v>ERR: INVALID CALC</v>
      </c>
      <c r="CU214" t="str" cm="1">
        <f t="array" aca="1" ref="CU214" ca="1">_xll.YCP($F214,CU$1)</f>
        <v>ERR: INVALID COMPANY</v>
      </c>
      <c r="CV214" t="str" cm="1">
        <f t="array" aca="1" ref="CV214" ca="1">_xll.YCP($F214,CV$1)</f>
        <v>ERR: INVALID COMPANY</v>
      </c>
      <c r="CW214" t="str" cm="1">
        <f t="array" aca="1" ref="CW214" ca="1">_xll.YCP($F214,CW$1)</f>
        <v>ERR: INVALID COMPANY</v>
      </c>
      <c r="CX214" t="str" cm="1">
        <f t="array" aca="1" ref="CX214" ca="1">_xll.YCP($F214,CX$1)</f>
        <v>ERR: INVALID COMPANY</v>
      </c>
      <c r="CY214" t="str" cm="1">
        <f t="array" aca="1" ref="CY214" ca="1">_xll.YCP($F214,CY$1)</f>
        <v>ERR: INVALID COMPANY</v>
      </c>
      <c r="CZ214" t="str" cm="1">
        <f t="array" aca="1" ref="CZ214" ca="1">_xll.YCP($F214,CZ$1)</f>
        <v>ERR: INVALID COMPANY</v>
      </c>
      <c r="DA214" t="str" cm="1">
        <f t="array" aca="1" ref="DA214" ca="1">_xll.YCP($F214,DA$1)</f>
        <v>ERR: INVALID COMPANY</v>
      </c>
      <c r="DB214" t="str" cm="1">
        <f t="array" aca="1" ref="DB214" ca="1">_xll.YCP($F214,DB$1)</f>
        <v>ERR: INVALID COMPANY</v>
      </c>
      <c r="DC214" t="str" cm="1">
        <f t="array" aca="1" ref="DC214" ca="1">_xll.YCP($F214,DC$1)</f>
        <v>ERR: INVALID COMPANY</v>
      </c>
      <c r="DD214" t="str" cm="1">
        <f t="array" aca="1" ref="DD214" ca="1">_xll.YCP($F214,DD$1)</f>
        <v>ERR: INVALID COMPANY</v>
      </c>
      <c r="DE214" t="str" cm="1">
        <f t="array" aca="1" ref="DE214" ca="1">_xll.YCP($F214,DE$1)</f>
        <v>ERR: INVALID COMPANY</v>
      </c>
      <c r="DF214" t="str" cm="1">
        <f t="array" aca="1" ref="DF214" ca="1">_xll.YCP($F214,DF$1)</f>
        <v>ERR: INVALID COMPANY</v>
      </c>
      <c r="DG214" t="str" cm="1">
        <f t="array" aca="1" ref="DG214" ca="1">_xll.YCP($F214,DG$1)</f>
        <v>ERR: INVALID CALC</v>
      </c>
      <c r="DH214" t="str" cm="1">
        <f t="array" aca="1" ref="DH214" ca="1">_xll.YCP($F214,DH$1)</f>
        <v>ERR: INVALID COMPANY</v>
      </c>
      <c r="DI214" t="str" cm="1">
        <f t="array" aca="1" ref="DI214" ca="1">_xll.YCP($F214,DI$1)</f>
        <v>ERR: INVALID COMPANY</v>
      </c>
      <c r="DJ214" t="str" cm="1">
        <f t="array" aca="1" ref="DJ214" ca="1">_xll.YCP($F214,DJ$1)</f>
        <v>ERR: INVALID COMPANY</v>
      </c>
      <c r="DK214" t="str" cm="1">
        <f t="array" aca="1" ref="DK214" ca="1">_xll.YCP($F214,DK$1)</f>
        <v>ERR: INVALID CALC</v>
      </c>
      <c r="DL214" t="str" cm="1">
        <f t="array" aca="1" ref="DL214" ca="1">_xll.YCP($F214,DL$1)</f>
        <v>ERR: INVALID COMPANY</v>
      </c>
      <c r="DM214" t="str" cm="1">
        <f t="array" aca="1" ref="DM214" ca="1">_xll.YCP($F214,DM$1)</f>
        <v>ERR: INVALID COMPANY</v>
      </c>
      <c r="DN214" t="str" cm="1">
        <f t="array" aca="1" ref="DN214" ca="1">_xll.YCP($F214,DN$1)</f>
        <v>ERR: INVALID COMPANY</v>
      </c>
      <c r="DO214" t="str" cm="1">
        <f t="array" aca="1" ref="DO214" ca="1">_xll.YCP($F214,DO$1)</f>
        <v>ERR: INVALID CALC</v>
      </c>
      <c r="DP214" t="str" cm="1">
        <f t="array" aca="1" ref="DP214" ca="1">_xll.YCP($F214,DP$1)</f>
        <v>ERR: INVALID COMPANY</v>
      </c>
      <c r="DQ214" t="str" cm="1">
        <f t="array" aca="1" ref="DQ214" ca="1">_xll.YCP($F214,DQ$1)</f>
        <v>ERR: INVALID COMPANY</v>
      </c>
      <c r="DR214" t="str" cm="1">
        <f t="array" aca="1" ref="DR214" ca="1">_xll.YCP($F214,DR$1)</f>
        <v>ERR: INVALID COMPANY</v>
      </c>
      <c r="DS214" t="str" cm="1">
        <f t="array" aca="1" ref="DS214" ca="1">_xll.YCP($F214,DS$1)</f>
        <v>ERR: INVALID COMPANY</v>
      </c>
      <c r="DT214" t="str" cm="1">
        <f t="array" aca="1" ref="DT214" ca="1">_xll.YCP($F214,DT$1)</f>
        <v>ERR: INVALID COMPANY</v>
      </c>
      <c r="DU214" t="str" cm="1">
        <f t="array" aca="1" ref="DU214" ca="1">_xll.YCP($F214,DU$1)</f>
        <v>ERR: INVALID COMPANY</v>
      </c>
      <c r="DV214" t="str" cm="1">
        <f t="array" aca="1" ref="DV214" ca="1">_xll.YCP($F214,DV$1)</f>
        <v>ERR: INVALID COMPANY</v>
      </c>
      <c r="DW214" t="str" cm="1">
        <f t="array" aca="1" ref="DW214" ca="1">_xll.YCP($F214,DW$1)</f>
        <v>ERR: INVALID COMPANY</v>
      </c>
      <c r="DX214" t="str" cm="1">
        <f t="array" aca="1" ref="DX214" ca="1">_xll.YCP($F214,DX$1)</f>
        <v>ERR: INVALID COMPANY</v>
      </c>
      <c r="DY214" t="str" cm="1">
        <f t="array" aca="1" ref="DY214" ca="1">_xll.YCP($F214,DY$1)</f>
        <v>ERR: INVALID COMPANY</v>
      </c>
      <c r="DZ214" t="str" cm="1">
        <f t="array" aca="1" ref="DZ214" ca="1">_xll.YCP($F214,DZ$1)</f>
        <v>ERR: INVALID COMPANY</v>
      </c>
      <c r="EA214" t="str" cm="1">
        <f t="array" aca="1" ref="EA214" ca="1">_xll.YCP($F214,EA$1)</f>
        <v>ERR: INVALID COMPANY</v>
      </c>
      <c r="EB214" t="str" cm="1">
        <f t="array" aca="1" ref="EB214" ca="1">_xll.YCP($F214,EB$1)</f>
        <v>ERR: INVALID COMPANY</v>
      </c>
      <c r="EC214" t="str" cm="1">
        <f t="array" aca="1" ref="EC214" ca="1">_xll.YCP($F214,EC$1)</f>
        <v>ERR: INVALID COMPANY</v>
      </c>
      <c r="ED214" t="str" cm="1">
        <f t="array" aca="1" ref="ED214" ca="1">_xll.YCP($F214,ED$1)</f>
        <v>ERR: INVALID COMPANY</v>
      </c>
      <c r="EE214" t="str" cm="1">
        <f t="array" aca="1" ref="EE214" ca="1">_xll.YCP($F214,EE$1)</f>
        <v>ERR: INVALID COMPANY</v>
      </c>
      <c r="EF214" t="str" cm="1">
        <f t="array" aca="1" ref="EF214" ca="1">_xll.YCP($F214,EF$1)</f>
        <v>ERR: INVALID COMPANY</v>
      </c>
      <c r="EG214" t="str" cm="1">
        <f t="array" aca="1" ref="EG214" ca="1">_xll.YCP($F214,EG$1)</f>
        <v>ERR: INVALID COMPANY</v>
      </c>
      <c r="EH214" t="str" cm="1">
        <f t="array" aca="1" ref="EH214" ca="1">_xll.YCP($F214,EH$1)</f>
        <v>ERR: INVALID COMPANY</v>
      </c>
      <c r="EI214" t="str" cm="1">
        <f t="array" aca="1" ref="EI214" ca="1">_xll.YCP($F214,EI$1)</f>
        <v>ERR: INVALID COMPANY</v>
      </c>
      <c r="EJ214" t="str" cm="1">
        <f t="array" aca="1" ref="EJ214" ca="1">_xll.YCP($F214,EJ$1)</f>
        <v>ERR: INVALID CALC</v>
      </c>
      <c r="EK214" t="str" cm="1">
        <f t="array" aca="1" ref="EK214" ca="1">_xll.YCP($F214,EK$1)</f>
        <v>ERR: INVALID COMPANY</v>
      </c>
      <c r="EL214" t="str" cm="1">
        <f t="array" aca="1" ref="EL214" ca="1">_xll.YCP($F214,EL$1)</f>
        <v>ERR: INVALID COMPANY</v>
      </c>
      <c r="EM214" t="str" cm="1">
        <f t="array" aca="1" ref="EM214" ca="1">_xll.YCP($F214,EM$1)</f>
        <v>ERR: INVALID CALC</v>
      </c>
      <c r="EN214" t="str" cm="1">
        <f t="array" aca="1" ref="EN214" ca="1">_xll.YCP($F214,EN$1)</f>
        <v>ERR: INVALID COMPANY</v>
      </c>
      <c r="EO214" t="str" cm="1">
        <f t="array" aca="1" ref="EO214" ca="1">_xll.YCP($F214,EO$1)</f>
        <v>ERR: INVALID COMPANY</v>
      </c>
      <c r="EP214" t="str" cm="1">
        <f t="array" aca="1" ref="EP214" ca="1">_xll.YCP($F214,EP$1)</f>
        <v>ERR: INVALID COMPANY</v>
      </c>
      <c r="EQ214" t="str" cm="1">
        <f t="array" aca="1" ref="EQ214" ca="1">_xll.YCP($F214,EQ$1)</f>
        <v>ERR: INVALID COMPANY</v>
      </c>
      <c r="ER214" t="str" cm="1">
        <f t="array" aca="1" ref="ER214" ca="1">_xll.YCP($F214,ER$1)</f>
        <v>ERR: INVALID COMPANY</v>
      </c>
      <c r="ES214" t="str" cm="1">
        <f t="array" aca="1" ref="ES214" ca="1">_xll.YCP($F214,ES$1)</f>
        <v>ERR: INVALID COMPANY</v>
      </c>
    </row>
    <row r="215" spans="6:149" x14ac:dyDescent="0.35">
      <c r="F215">
        <f t="shared" si="3"/>
        <v>0</v>
      </c>
      <c r="G215" t="str" cm="1">
        <f t="array" aca="1" ref="G215" ca="1">_xll.YCI($F215,G$1)</f>
        <v>ERR: INVALID COMPANY</v>
      </c>
      <c r="H215" t="str" cm="1">
        <f t="array" aca="1" ref="H215" ca="1">_xll.YCI($F215,H$1)</f>
        <v>ERR: INVALID COMPANY</v>
      </c>
      <c r="I215" t="str" cm="1">
        <f t="array" aca="1" ref="I215" ca="1">_xll.YCI($F215,I$1)</f>
        <v>ERR: INVALID COMPANY</v>
      </c>
      <c r="J215" t="str" cm="1">
        <f t="array" aca="1" ref="J215" ca="1">_xll.YCI($F215,J$1)</f>
        <v>ERR: INVALID COMPANY</v>
      </c>
      <c r="K215" t="str" cm="1">
        <f t="array" aca="1" ref="K215" ca="1">_xll.YCI($F215,K$1)</f>
        <v>ERR: INVALID COMPANY</v>
      </c>
      <c r="L215" t="str" cm="1">
        <f t="array" aca="1" ref="L215" ca="1">_xll.YCI($F215,L$1)</f>
        <v>ERR: INVALID COMPANY</v>
      </c>
      <c r="M215" t="str" cm="1">
        <f t="array" aca="1" ref="M215" ca="1">_xll.YCI($F215,M$1)</f>
        <v>ERR: INVALID COMPANY</v>
      </c>
      <c r="N215" t="str" cm="1">
        <f t="array" aca="1" ref="N215" ca="1">_xll.YCI($F215,N$1)</f>
        <v>ERR: INVALID COMPANY</v>
      </c>
      <c r="O215" t="str" cm="1">
        <f t="array" aca="1" ref="O215" ca="1">_xll.YCI($F215,O$1)</f>
        <v>ERR: INVALID COMPANY</v>
      </c>
      <c r="P215" t="str" cm="1">
        <f t="array" aca="1" ref="P215" ca="1">_xll.YCI($F215,P$1)</f>
        <v>ERR: INVALID COMPANY</v>
      </c>
      <c r="Q215" t="str" cm="1">
        <f t="array" aca="1" ref="Q215" ca="1">_xll.YCP($F215,Q$1)</f>
        <v>ERR: INVALID COMPANY</v>
      </c>
      <c r="R215" t="str" cm="1">
        <f t="array" aca="1" ref="R215" ca="1">_xll.YCP($F215,R$1)</f>
        <v>ERR: INVALID COMPANY</v>
      </c>
      <c r="S215" t="str" cm="1">
        <f t="array" aca="1" ref="S215" ca="1">_xll.YCP($F215,S$1)</f>
        <v>ERR: INVALID COMPANY</v>
      </c>
      <c r="T215" t="str" cm="1">
        <f t="array" aca="1" ref="T215" ca="1">_xll.YCP($F215,T$1)</f>
        <v>ERR: INVALID COMPANY</v>
      </c>
      <c r="U215" t="str" cm="1">
        <f t="array" aca="1" ref="U215" ca="1">_xll.YCP($F215,U$1)</f>
        <v>ERR: INVALID COMPANY</v>
      </c>
      <c r="V215" t="str" cm="1">
        <f t="array" aca="1" ref="V215" ca="1">_xll.YCP($F215,V$1)</f>
        <v>ERR: INVALID COMPANY</v>
      </c>
      <c r="W215" t="str" cm="1">
        <f t="array" aca="1" ref="W215" ca="1">_xll.YCP($F215,W$1)</f>
        <v>ERR: INVALID COMPANY</v>
      </c>
      <c r="X215" t="str" cm="1">
        <f t="array" aca="1" ref="X215" ca="1">_xll.YCP($F215,X$1)</f>
        <v>ERR: INVALID COMPANY</v>
      </c>
      <c r="Y215" t="str" cm="1">
        <f t="array" aca="1" ref="Y215" ca="1">_xll.YCP($F215,Y$1)</f>
        <v>ERR: INVALID COMPANY</v>
      </c>
      <c r="Z215" t="str" cm="1">
        <f t="array" aca="1" ref="Z215" ca="1">_xll.YCP($F215,Z$1)</f>
        <v>ERR: INVALID COMPANY</v>
      </c>
      <c r="AA215" t="str" cm="1">
        <f t="array" aca="1" ref="AA215" ca="1">_xll.YCP($F215,AA$1)</f>
        <v>ERR: INVALID COMPANY</v>
      </c>
      <c r="AB215" t="str" cm="1">
        <f t="array" aca="1" ref="AB215" ca="1">_xll.YCP($F215,AB$1)</f>
        <v>ERR: INVALID COMPANY</v>
      </c>
      <c r="AC215" t="str" cm="1">
        <f t="array" aca="1" ref="AC215" ca="1">_xll.YCP($F215,AC$1)</f>
        <v>ERR: INVALID COMPANY</v>
      </c>
      <c r="AD215" t="str" cm="1">
        <f t="array" aca="1" ref="AD215" ca="1">_xll.YCP($F215,AD$1)</f>
        <v>ERR: INVALID COMPANY</v>
      </c>
      <c r="AE215" t="str" cm="1">
        <f t="array" aca="1" ref="AE215" ca="1">_xll.YCP($F215,AE$1)</f>
        <v>ERR: INVALID COMPANY</v>
      </c>
      <c r="AF215" t="str" cm="1">
        <f t="array" aca="1" ref="AF215" ca="1">_xll.YCP($F215,AF$1)</f>
        <v>ERR: INVALID COMPANY</v>
      </c>
      <c r="AG215" t="str" cm="1">
        <f t="array" aca="1" ref="AG215" ca="1">_xll.YCP($F215,AG$1)</f>
        <v>ERR: INVALID COMPANY</v>
      </c>
      <c r="AH215" t="str" cm="1">
        <f t="array" aca="1" ref="AH215" ca="1">_xll.YCP($F215,AH$1)</f>
        <v>ERR: INVALID COMPANY</v>
      </c>
      <c r="AI215" t="str" cm="1">
        <f t="array" aca="1" ref="AI215" ca="1">_xll.YCP($F215,AI$1)</f>
        <v>ERR: INVALID COMPANY</v>
      </c>
      <c r="AJ215" t="str" cm="1">
        <f t="array" aca="1" ref="AJ215" ca="1">_xll.YCP($F215,AJ$1)</f>
        <v>ERR: INVALID COMPANY</v>
      </c>
      <c r="AK215" t="str" cm="1">
        <f t="array" aca="1" ref="AK215" ca="1">_xll.YCP($F215,AK$1)</f>
        <v>ERR: INVALID COMPANY</v>
      </c>
      <c r="AL215" t="str" cm="1">
        <f t="array" aca="1" ref="AL215" ca="1">_xll.YCP($F215,AL$1)</f>
        <v>ERR: INVALID COMPANY</v>
      </c>
      <c r="AM215" t="str" cm="1">
        <f t="array" aca="1" ref="AM215" ca="1">_xll.YCP($F215,AM$1)</f>
        <v>ERR: INVALID COMPANY</v>
      </c>
      <c r="AN215" t="str" cm="1">
        <f t="array" aca="1" ref="AN215" ca="1">_xll.YCP($F215,AN$1)</f>
        <v>ERR: INVALID COMPANY</v>
      </c>
      <c r="AO215" t="str" cm="1">
        <f t="array" aca="1" ref="AO215" ca="1">_xll.YCP($F215,AO$1)</f>
        <v>ERR: INVALID COMPANY</v>
      </c>
      <c r="AP215" t="str" cm="1">
        <f t="array" aca="1" ref="AP215" ca="1">_xll.YCP($F215,AP$1)</f>
        <v>ERR: INVALID COMPANY</v>
      </c>
      <c r="AQ215" t="str" cm="1">
        <f t="array" aca="1" ref="AQ215" ca="1">_xll.YCP($F215,AQ$1)</f>
        <v>ERR: INVALID COMPANY</v>
      </c>
      <c r="AR215" t="str" cm="1">
        <f t="array" aca="1" ref="AR215" ca="1">_xll.YCP($F215,AR$1)</f>
        <v>ERR: INVALID COMPANY</v>
      </c>
      <c r="AS215" t="str" cm="1">
        <f t="array" aca="1" ref="AS215" ca="1">_xll.YCP($F215,AS$1)</f>
        <v>ERR: INVALID COMPANY</v>
      </c>
      <c r="AT215" t="str" cm="1">
        <f t="array" aca="1" ref="AT215" ca="1">_xll.YCP($F215,AT$1)</f>
        <v>ERR: INVALID COMPANY</v>
      </c>
      <c r="AU215" t="str" cm="1">
        <f t="array" aca="1" ref="AU215" ca="1">_xll.YCP($F215,AU$1)</f>
        <v>ERR: INVALID COMPANY</v>
      </c>
      <c r="AV215" t="str" cm="1">
        <f t="array" aca="1" ref="AV215" ca="1">_xll.YCP($F215,AV$1)</f>
        <v>ERR: INVALID COMPANY</v>
      </c>
      <c r="AW215" t="str" cm="1">
        <f t="array" aca="1" ref="AW215" ca="1">_xll.YCP($F215,AW$1)</f>
        <v>ERR: INVALID COMPANY</v>
      </c>
      <c r="AX215" t="str" cm="1">
        <f t="array" aca="1" ref="AX215" ca="1">_xll.YCP($F215,AX$1)</f>
        <v>ERR: INVALID COMPANY</v>
      </c>
      <c r="AY215" t="str" cm="1">
        <f t="array" aca="1" ref="AY215" ca="1">_xll.YCP($F215,AY$1)</f>
        <v>ERR: INVALID COMPANY</v>
      </c>
      <c r="AZ215" t="str" cm="1">
        <f t="array" aca="1" ref="AZ215" ca="1">_xll.YCP($F215,AZ$1)</f>
        <v>ERR: INVALID COMPANY</v>
      </c>
      <c r="BA215" t="str" cm="1">
        <f t="array" aca="1" ref="BA215" ca="1">_xll.YCP($F215,BA$1)</f>
        <v>ERR: INVALID COMPANY</v>
      </c>
      <c r="BB215" t="str" cm="1">
        <f t="array" aca="1" ref="BB215" ca="1">_xll.YCP($F215,BB$1)</f>
        <v>ERR: INVALID COMPANY</v>
      </c>
      <c r="BC215" t="str" cm="1">
        <f t="array" aca="1" ref="BC215" ca="1">_xll.YCP($F215,BC$1)</f>
        <v>ERR: INVALID COMPANY</v>
      </c>
      <c r="BD215" t="str" cm="1">
        <f t="array" aca="1" ref="BD215" ca="1">_xll.YCP($F215,BD$1)</f>
        <v>ERR: INVALID COMPANY</v>
      </c>
      <c r="BE215" t="str" cm="1">
        <f t="array" aca="1" ref="BE215" ca="1">_xll.YCP($F215,BE$1)</f>
        <v>ERR: INVALID COMPANY</v>
      </c>
      <c r="BF215" t="str" cm="1">
        <f t="array" aca="1" ref="BF215" ca="1">_xll.YCP($F215,BF$1)</f>
        <v>ERR: INVALID COMPANY</v>
      </c>
      <c r="BG215" t="str" cm="1">
        <f t="array" aca="1" ref="BG215" ca="1">_xll.YCP($F215,BG$1)</f>
        <v>ERR: INVALID COMPANY</v>
      </c>
      <c r="BH215" t="str" cm="1">
        <f t="array" aca="1" ref="BH215" ca="1">_xll.YCP($F215,BH$1)</f>
        <v>ERR: INVALID COMPANY</v>
      </c>
      <c r="BI215" t="str" cm="1">
        <f t="array" aca="1" ref="BI215" ca="1">_xll.YCP($F215,BI$1)</f>
        <v>ERR: INVALID COMPANY</v>
      </c>
      <c r="BJ215" t="str" cm="1">
        <f t="array" aca="1" ref="BJ215" ca="1">_xll.YCP($F215,BJ$1)</f>
        <v>ERR: INVALID COMPANY</v>
      </c>
      <c r="BK215" t="str" cm="1">
        <f t="array" aca="1" ref="BK215" ca="1">_xll.YCP($F215,BK$1)</f>
        <v>ERR: INVALID COMPANY</v>
      </c>
      <c r="BL215" t="str" cm="1">
        <f t="array" aca="1" ref="BL215" ca="1">_xll.YCP($F215,BL$1)</f>
        <v>ERR: INVALID COMPANY</v>
      </c>
      <c r="BM215" t="str" cm="1">
        <f t="array" aca="1" ref="BM215" ca="1">_xll.YCP($F215,BM$1)</f>
        <v>ERR: INVALID COMPANY</v>
      </c>
      <c r="BN215" t="str" cm="1">
        <f t="array" aca="1" ref="BN215" ca="1">_xll.YCP($F215,BN$1)</f>
        <v>ERR: INVALID COMPANY</v>
      </c>
      <c r="BO215" t="str" cm="1">
        <f t="array" aca="1" ref="BO215" ca="1">_xll.YCP($F215,BO$1)</f>
        <v>ERR: INVALID COMPANY</v>
      </c>
      <c r="BP215" t="str" cm="1">
        <f t="array" aca="1" ref="BP215" ca="1">_xll.YCP($F215,BP$1)</f>
        <v>ERR: INVALID COMPANY</v>
      </c>
      <c r="BQ215" t="str" cm="1">
        <f t="array" aca="1" ref="BQ215" ca="1">_xll.YCP($F215,BQ$1)</f>
        <v>ERR: INVALID COMPANY</v>
      </c>
      <c r="BR215" t="str" cm="1">
        <f t="array" aca="1" ref="BR215" ca="1">_xll.YCP($F215,BR$1)</f>
        <v>ERR: INVALID COMPANY</v>
      </c>
      <c r="BS215" t="str" cm="1">
        <f t="array" aca="1" ref="BS215" ca="1">_xll.YCP($F215,BS$1)</f>
        <v>ERR: INVALID COMPANY</v>
      </c>
      <c r="BT215" t="str" cm="1">
        <f t="array" aca="1" ref="BT215" ca="1">_xll.YCP($F215,BT$1)</f>
        <v>ERR: INVALID COMPANY</v>
      </c>
      <c r="BU215" t="str" cm="1">
        <f t="array" aca="1" ref="BU215" ca="1">_xll.YCP($F215,BU$1)</f>
        <v>ERR: INVALID COMPANY</v>
      </c>
      <c r="BV215" t="str" cm="1">
        <f t="array" aca="1" ref="BV215" ca="1">_xll.YCP($F215,BV$1)</f>
        <v>ERR: INVALID COMPANY</v>
      </c>
      <c r="BW215" t="str" cm="1">
        <f t="array" aca="1" ref="BW215" ca="1">_xll.YCP($F215,BW$1)</f>
        <v>ERR: INVALID COMPANY</v>
      </c>
      <c r="BX215" t="str" cm="1">
        <f t="array" aca="1" ref="BX215" ca="1">_xll.YCP($F215,BX$1)</f>
        <v>ERR: INVALID COMPANY</v>
      </c>
      <c r="BY215" t="str" cm="1">
        <f t="array" aca="1" ref="BY215" ca="1">_xll.YCP($F215,BY$1)</f>
        <v>ERR: INVALID COMPANY</v>
      </c>
      <c r="BZ215" t="str" cm="1">
        <f t="array" aca="1" ref="BZ215" ca="1">_xll.YCP($F215,BZ$1)</f>
        <v>ERR: INVALID COMPANY</v>
      </c>
      <c r="CA215" t="str" cm="1">
        <f t="array" aca="1" ref="CA215" ca="1">_xll.YCP($F215,CA$1)</f>
        <v>ERR: INVALID COMPANY</v>
      </c>
      <c r="CB215" t="str" cm="1">
        <f t="array" aca="1" ref="CB215" ca="1">_xll.YCP($F215,CB$1)</f>
        <v>ERR: INVALID COMPANY</v>
      </c>
      <c r="CC215" t="str" cm="1">
        <f t="array" aca="1" ref="CC215" ca="1">_xll.YCP($F215,CC$1)</f>
        <v>ERR: INVALID COMPANY</v>
      </c>
      <c r="CD215" t="str" cm="1">
        <f t="array" aca="1" ref="CD215" ca="1">_xll.YCP($F215,CD$1)</f>
        <v>ERR: INVALID COMPANY</v>
      </c>
      <c r="CE215" t="str" cm="1">
        <f t="array" aca="1" ref="CE215" ca="1">_xll.YCP($F215,CE$1)</f>
        <v>ERR: INVALID COMPANY</v>
      </c>
      <c r="CF215" t="str" cm="1">
        <f t="array" aca="1" ref="CF215" ca="1">_xll.YCP($F215,CF$1)</f>
        <v>ERR: INVALID COMPANY</v>
      </c>
      <c r="CG215" t="str" cm="1">
        <f t="array" aca="1" ref="CG215" ca="1">_xll.YCP($F215,CG$1)</f>
        <v>ERR: INVALID COMPANY</v>
      </c>
      <c r="CH215" t="str" cm="1">
        <f t="array" aca="1" ref="CH215" ca="1">_xll.YCP($F215,CH$1)</f>
        <v>ERR: INVALID COMPANY</v>
      </c>
      <c r="CI215" t="str" cm="1">
        <f t="array" aca="1" ref="CI215" ca="1">_xll.YCP($F215,CI$1)</f>
        <v>ERR: INVALID COMPANY</v>
      </c>
      <c r="CJ215" t="str" cm="1">
        <f t="array" aca="1" ref="CJ215" ca="1">_xll.YCP($F215,CJ$1)</f>
        <v>ERR: INVALID COMPANY</v>
      </c>
      <c r="CK215" t="str" cm="1">
        <f t="array" aca="1" ref="CK215" ca="1">_xll.YCP($F215,CK$1)</f>
        <v>ERR: INVALID COMPANY</v>
      </c>
      <c r="CL215" t="str" cm="1">
        <f t="array" aca="1" ref="CL215" ca="1">_xll.YCP($F215,CL$1)</f>
        <v>ERR: INVALID COMPANY</v>
      </c>
      <c r="CM215" t="str" cm="1">
        <f t="array" aca="1" ref="CM215" ca="1">_xll.YCP($F215,CM$1)</f>
        <v>ERR: INVALID COMPANY</v>
      </c>
      <c r="CN215" t="str" cm="1">
        <f t="array" aca="1" ref="CN215" ca="1">_xll.YCP($F215,CN$1)</f>
        <v>ERR: INVALID COMPANY</v>
      </c>
      <c r="CO215" t="str" cm="1">
        <f t="array" aca="1" ref="CO215" ca="1">_xll.YCP($F215,CO$1)</f>
        <v>ERR: INVALID COMPANY</v>
      </c>
      <c r="CP215" t="str" cm="1">
        <f t="array" aca="1" ref="CP215" ca="1">_xll.YCP($F215,CP$1)</f>
        <v>ERR: INVALID COMPANY</v>
      </c>
      <c r="CQ215" t="str" cm="1">
        <f t="array" aca="1" ref="CQ215" ca="1">_xll.YCP($F215,CQ$1)</f>
        <v>ERR: INVALID COMPANY</v>
      </c>
      <c r="CR215" t="str" cm="1">
        <f t="array" aca="1" ref="CR215" ca="1">_xll.YCP($F215,CR$1)</f>
        <v>ERR: INVALID COMPANY</v>
      </c>
      <c r="CS215" t="str" cm="1">
        <f t="array" aca="1" ref="CS215" ca="1">_xll.YCP($F215,CS$1)</f>
        <v>ERR: INVALID COMPANY</v>
      </c>
      <c r="CT215" t="str" cm="1">
        <f t="array" aca="1" ref="CT215" ca="1">_xll.YCP($F215,CT$1)</f>
        <v>ERR: INVALID CALC</v>
      </c>
      <c r="CU215" t="str" cm="1">
        <f t="array" aca="1" ref="CU215" ca="1">_xll.YCP($F215,CU$1)</f>
        <v>ERR: INVALID COMPANY</v>
      </c>
      <c r="CV215" t="str" cm="1">
        <f t="array" aca="1" ref="CV215" ca="1">_xll.YCP($F215,CV$1)</f>
        <v>ERR: INVALID COMPANY</v>
      </c>
      <c r="CW215" t="str" cm="1">
        <f t="array" aca="1" ref="CW215" ca="1">_xll.YCP($F215,CW$1)</f>
        <v>ERR: INVALID COMPANY</v>
      </c>
      <c r="CX215" t="str" cm="1">
        <f t="array" aca="1" ref="CX215" ca="1">_xll.YCP($F215,CX$1)</f>
        <v>ERR: INVALID COMPANY</v>
      </c>
      <c r="CY215" t="str" cm="1">
        <f t="array" aca="1" ref="CY215" ca="1">_xll.YCP($F215,CY$1)</f>
        <v>ERR: INVALID COMPANY</v>
      </c>
      <c r="CZ215" t="str" cm="1">
        <f t="array" aca="1" ref="CZ215" ca="1">_xll.YCP($F215,CZ$1)</f>
        <v>ERR: INVALID COMPANY</v>
      </c>
      <c r="DA215" t="str" cm="1">
        <f t="array" aca="1" ref="DA215" ca="1">_xll.YCP($F215,DA$1)</f>
        <v>ERR: INVALID COMPANY</v>
      </c>
      <c r="DB215" t="str" cm="1">
        <f t="array" aca="1" ref="DB215" ca="1">_xll.YCP($F215,DB$1)</f>
        <v>ERR: INVALID COMPANY</v>
      </c>
      <c r="DC215" t="str" cm="1">
        <f t="array" aca="1" ref="DC215" ca="1">_xll.YCP($F215,DC$1)</f>
        <v>ERR: INVALID COMPANY</v>
      </c>
      <c r="DD215" t="str" cm="1">
        <f t="array" aca="1" ref="DD215" ca="1">_xll.YCP($F215,DD$1)</f>
        <v>ERR: INVALID COMPANY</v>
      </c>
      <c r="DE215" t="str" cm="1">
        <f t="array" aca="1" ref="DE215" ca="1">_xll.YCP($F215,DE$1)</f>
        <v>ERR: INVALID COMPANY</v>
      </c>
      <c r="DF215" t="str" cm="1">
        <f t="array" aca="1" ref="DF215" ca="1">_xll.YCP($F215,DF$1)</f>
        <v>ERR: INVALID COMPANY</v>
      </c>
      <c r="DG215" t="str" cm="1">
        <f t="array" aca="1" ref="DG215" ca="1">_xll.YCP($F215,DG$1)</f>
        <v>ERR: INVALID CALC</v>
      </c>
      <c r="DH215" t="str" cm="1">
        <f t="array" aca="1" ref="DH215" ca="1">_xll.YCP($F215,DH$1)</f>
        <v>ERR: INVALID COMPANY</v>
      </c>
      <c r="DI215" t="str" cm="1">
        <f t="array" aca="1" ref="DI215" ca="1">_xll.YCP($F215,DI$1)</f>
        <v>ERR: INVALID COMPANY</v>
      </c>
      <c r="DJ215" t="str" cm="1">
        <f t="array" aca="1" ref="DJ215" ca="1">_xll.YCP($F215,DJ$1)</f>
        <v>ERR: INVALID COMPANY</v>
      </c>
      <c r="DK215" t="str" cm="1">
        <f t="array" aca="1" ref="DK215" ca="1">_xll.YCP($F215,DK$1)</f>
        <v>ERR: INVALID CALC</v>
      </c>
      <c r="DL215" t="str" cm="1">
        <f t="array" aca="1" ref="DL215" ca="1">_xll.YCP($F215,DL$1)</f>
        <v>ERR: INVALID COMPANY</v>
      </c>
      <c r="DM215" t="str" cm="1">
        <f t="array" aca="1" ref="DM215" ca="1">_xll.YCP($F215,DM$1)</f>
        <v>ERR: INVALID COMPANY</v>
      </c>
      <c r="DN215" t="str" cm="1">
        <f t="array" aca="1" ref="DN215" ca="1">_xll.YCP($F215,DN$1)</f>
        <v>ERR: INVALID COMPANY</v>
      </c>
      <c r="DO215" t="str" cm="1">
        <f t="array" aca="1" ref="DO215" ca="1">_xll.YCP($F215,DO$1)</f>
        <v>ERR: INVALID CALC</v>
      </c>
      <c r="DP215" t="str" cm="1">
        <f t="array" aca="1" ref="DP215" ca="1">_xll.YCP($F215,DP$1)</f>
        <v>ERR: INVALID COMPANY</v>
      </c>
      <c r="DQ215" t="str" cm="1">
        <f t="array" aca="1" ref="DQ215" ca="1">_xll.YCP($F215,DQ$1)</f>
        <v>ERR: INVALID COMPANY</v>
      </c>
      <c r="DR215" t="str" cm="1">
        <f t="array" aca="1" ref="DR215" ca="1">_xll.YCP($F215,DR$1)</f>
        <v>ERR: INVALID COMPANY</v>
      </c>
      <c r="DS215" t="str" cm="1">
        <f t="array" aca="1" ref="DS215" ca="1">_xll.YCP($F215,DS$1)</f>
        <v>ERR: INVALID COMPANY</v>
      </c>
      <c r="DT215" t="str" cm="1">
        <f t="array" aca="1" ref="DT215" ca="1">_xll.YCP($F215,DT$1)</f>
        <v>ERR: INVALID COMPANY</v>
      </c>
      <c r="DU215" t="str" cm="1">
        <f t="array" aca="1" ref="DU215" ca="1">_xll.YCP($F215,DU$1)</f>
        <v>ERR: INVALID COMPANY</v>
      </c>
      <c r="DV215" t="str" cm="1">
        <f t="array" aca="1" ref="DV215" ca="1">_xll.YCP($F215,DV$1)</f>
        <v>ERR: INVALID COMPANY</v>
      </c>
      <c r="DW215" t="str" cm="1">
        <f t="array" aca="1" ref="DW215" ca="1">_xll.YCP($F215,DW$1)</f>
        <v>ERR: INVALID COMPANY</v>
      </c>
      <c r="DX215" t="str" cm="1">
        <f t="array" aca="1" ref="DX215" ca="1">_xll.YCP($F215,DX$1)</f>
        <v>ERR: INVALID COMPANY</v>
      </c>
      <c r="DY215" t="str" cm="1">
        <f t="array" aca="1" ref="DY215" ca="1">_xll.YCP($F215,DY$1)</f>
        <v>ERR: INVALID COMPANY</v>
      </c>
      <c r="DZ215" t="str" cm="1">
        <f t="array" aca="1" ref="DZ215" ca="1">_xll.YCP($F215,DZ$1)</f>
        <v>ERR: INVALID COMPANY</v>
      </c>
      <c r="EA215" t="str" cm="1">
        <f t="array" aca="1" ref="EA215" ca="1">_xll.YCP($F215,EA$1)</f>
        <v>ERR: INVALID COMPANY</v>
      </c>
      <c r="EB215" t="str" cm="1">
        <f t="array" aca="1" ref="EB215" ca="1">_xll.YCP($F215,EB$1)</f>
        <v>ERR: INVALID COMPANY</v>
      </c>
      <c r="EC215" t="str" cm="1">
        <f t="array" aca="1" ref="EC215" ca="1">_xll.YCP($F215,EC$1)</f>
        <v>ERR: INVALID COMPANY</v>
      </c>
      <c r="ED215" t="str" cm="1">
        <f t="array" aca="1" ref="ED215" ca="1">_xll.YCP($F215,ED$1)</f>
        <v>ERR: INVALID COMPANY</v>
      </c>
      <c r="EE215" t="str" cm="1">
        <f t="array" aca="1" ref="EE215" ca="1">_xll.YCP($F215,EE$1)</f>
        <v>ERR: INVALID COMPANY</v>
      </c>
      <c r="EF215" t="str" cm="1">
        <f t="array" aca="1" ref="EF215" ca="1">_xll.YCP($F215,EF$1)</f>
        <v>ERR: INVALID COMPANY</v>
      </c>
      <c r="EG215" t="str" cm="1">
        <f t="array" aca="1" ref="EG215" ca="1">_xll.YCP($F215,EG$1)</f>
        <v>ERR: INVALID COMPANY</v>
      </c>
      <c r="EH215" t="str" cm="1">
        <f t="array" aca="1" ref="EH215" ca="1">_xll.YCP($F215,EH$1)</f>
        <v>ERR: INVALID COMPANY</v>
      </c>
      <c r="EI215" t="str" cm="1">
        <f t="array" aca="1" ref="EI215" ca="1">_xll.YCP($F215,EI$1)</f>
        <v>ERR: INVALID COMPANY</v>
      </c>
      <c r="EJ215" t="str" cm="1">
        <f t="array" aca="1" ref="EJ215" ca="1">_xll.YCP($F215,EJ$1)</f>
        <v>ERR: INVALID CALC</v>
      </c>
      <c r="EK215" t="str" cm="1">
        <f t="array" aca="1" ref="EK215" ca="1">_xll.YCP($F215,EK$1)</f>
        <v>ERR: INVALID COMPANY</v>
      </c>
      <c r="EL215" t="str" cm="1">
        <f t="array" aca="1" ref="EL215" ca="1">_xll.YCP($F215,EL$1)</f>
        <v>ERR: INVALID COMPANY</v>
      </c>
      <c r="EM215" t="str" cm="1">
        <f t="array" aca="1" ref="EM215" ca="1">_xll.YCP($F215,EM$1)</f>
        <v>ERR: INVALID CALC</v>
      </c>
      <c r="EN215" t="str" cm="1">
        <f t="array" aca="1" ref="EN215" ca="1">_xll.YCP($F215,EN$1)</f>
        <v>ERR: INVALID COMPANY</v>
      </c>
      <c r="EO215" t="str" cm="1">
        <f t="array" aca="1" ref="EO215" ca="1">_xll.YCP($F215,EO$1)</f>
        <v>ERR: INVALID COMPANY</v>
      </c>
      <c r="EP215" t="str" cm="1">
        <f t="array" aca="1" ref="EP215" ca="1">_xll.YCP($F215,EP$1)</f>
        <v>ERR: INVALID COMPANY</v>
      </c>
      <c r="EQ215" t="str" cm="1">
        <f t="array" aca="1" ref="EQ215" ca="1">_xll.YCP($F215,EQ$1)</f>
        <v>ERR: INVALID COMPANY</v>
      </c>
      <c r="ER215" t="str" cm="1">
        <f t="array" aca="1" ref="ER215" ca="1">_xll.YCP($F215,ER$1)</f>
        <v>ERR: INVALID COMPANY</v>
      </c>
      <c r="ES215" t="str" cm="1">
        <f t="array" aca="1" ref="ES215" ca="1">_xll.YCP($F215,ES$1)</f>
        <v>ERR: INVALID COMPANY</v>
      </c>
    </row>
    <row r="216" spans="6:149" x14ac:dyDescent="0.35">
      <c r="F216">
        <f t="shared" si="3"/>
        <v>0</v>
      </c>
      <c r="G216" t="str" cm="1">
        <f t="array" aca="1" ref="G216" ca="1">_xll.YCI($F216,G$1)</f>
        <v>ERR: INVALID COMPANY</v>
      </c>
      <c r="H216" t="str" cm="1">
        <f t="array" aca="1" ref="H216" ca="1">_xll.YCI($F216,H$1)</f>
        <v>ERR: INVALID COMPANY</v>
      </c>
      <c r="I216" t="str" cm="1">
        <f t="array" aca="1" ref="I216" ca="1">_xll.YCI($F216,I$1)</f>
        <v>ERR: INVALID COMPANY</v>
      </c>
      <c r="J216" t="str" cm="1">
        <f t="array" aca="1" ref="J216" ca="1">_xll.YCI($F216,J$1)</f>
        <v>ERR: INVALID COMPANY</v>
      </c>
      <c r="K216" t="str" cm="1">
        <f t="array" aca="1" ref="K216" ca="1">_xll.YCI($F216,K$1)</f>
        <v>ERR: INVALID COMPANY</v>
      </c>
      <c r="L216" t="str" cm="1">
        <f t="array" aca="1" ref="L216" ca="1">_xll.YCI($F216,L$1)</f>
        <v>ERR: INVALID COMPANY</v>
      </c>
      <c r="M216" t="str" cm="1">
        <f t="array" aca="1" ref="M216" ca="1">_xll.YCI($F216,M$1)</f>
        <v>ERR: INVALID COMPANY</v>
      </c>
      <c r="N216" t="str" cm="1">
        <f t="array" aca="1" ref="N216" ca="1">_xll.YCI($F216,N$1)</f>
        <v>ERR: INVALID COMPANY</v>
      </c>
      <c r="O216" t="str" cm="1">
        <f t="array" aca="1" ref="O216" ca="1">_xll.YCI($F216,O$1)</f>
        <v>ERR: INVALID COMPANY</v>
      </c>
      <c r="P216" t="str" cm="1">
        <f t="array" aca="1" ref="P216" ca="1">_xll.YCI($F216,P$1)</f>
        <v>ERR: INVALID COMPANY</v>
      </c>
      <c r="Q216" t="str" cm="1">
        <f t="array" aca="1" ref="Q216" ca="1">_xll.YCP($F216,Q$1)</f>
        <v>ERR: INVALID COMPANY</v>
      </c>
      <c r="R216" t="str" cm="1">
        <f t="array" aca="1" ref="R216" ca="1">_xll.YCP($F216,R$1)</f>
        <v>ERR: INVALID COMPANY</v>
      </c>
      <c r="S216" t="str" cm="1">
        <f t="array" aca="1" ref="S216" ca="1">_xll.YCP($F216,S$1)</f>
        <v>ERR: INVALID COMPANY</v>
      </c>
      <c r="T216" t="str" cm="1">
        <f t="array" aca="1" ref="T216" ca="1">_xll.YCP($F216,T$1)</f>
        <v>ERR: INVALID COMPANY</v>
      </c>
      <c r="U216" t="str" cm="1">
        <f t="array" aca="1" ref="U216" ca="1">_xll.YCP($F216,U$1)</f>
        <v>ERR: INVALID COMPANY</v>
      </c>
      <c r="V216" t="str" cm="1">
        <f t="array" aca="1" ref="V216" ca="1">_xll.YCP($F216,V$1)</f>
        <v>ERR: INVALID COMPANY</v>
      </c>
      <c r="W216" t="str" cm="1">
        <f t="array" aca="1" ref="W216" ca="1">_xll.YCP($F216,W$1)</f>
        <v>ERR: INVALID COMPANY</v>
      </c>
      <c r="X216" t="str" cm="1">
        <f t="array" aca="1" ref="X216" ca="1">_xll.YCP($F216,X$1)</f>
        <v>ERR: INVALID COMPANY</v>
      </c>
      <c r="Y216" t="str" cm="1">
        <f t="array" aca="1" ref="Y216" ca="1">_xll.YCP($F216,Y$1)</f>
        <v>ERR: INVALID COMPANY</v>
      </c>
      <c r="Z216" t="str" cm="1">
        <f t="array" aca="1" ref="Z216" ca="1">_xll.YCP($F216,Z$1)</f>
        <v>ERR: INVALID COMPANY</v>
      </c>
      <c r="AA216" t="str" cm="1">
        <f t="array" aca="1" ref="AA216" ca="1">_xll.YCP($F216,AA$1)</f>
        <v>ERR: INVALID COMPANY</v>
      </c>
      <c r="AB216" t="str" cm="1">
        <f t="array" aca="1" ref="AB216" ca="1">_xll.YCP($F216,AB$1)</f>
        <v>ERR: INVALID COMPANY</v>
      </c>
      <c r="AC216" t="str" cm="1">
        <f t="array" aca="1" ref="AC216" ca="1">_xll.YCP($F216,AC$1)</f>
        <v>ERR: INVALID COMPANY</v>
      </c>
      <c r="AD216" t="str" cm="1">
        <f t="array" aca="1" ref="AD216" ca="1">_xll.YCP($F216,AD$1)</f>
        <v>ERR: INVALID COMPANY</v>
      </c>
      <c r="AE216" t="str" cm="1">
        <f t="array" aca="1" ref="AE216" ca="1">_xll.YCP($F216,AE$1)</f>
        <v>ERR: INVALID COMPANY</v>
      </c>
      <c r="AF216" t="str" cm="1">
        <f t="array" aca="1" ref="AF216" ca="1">_xll.YCP($F216,AF$1)</f>
        <v>ERR: INVALID COMPANY</v>
      </c>
      <c r="AG216" t="str" cm="1">
        <f t="array" aca="1" ref="AG216" ca="1">_xll.YCP($F216,AG$1)</f>
        <v>ERR: INVALID COMPANY</v>
      </c>
      <c r="AH216" t="str" cm="1">
        <f t="array" aca="1" ref="AH216" ca="1">_xll.YCP($F216,AH$1)</f>
        <v>ERR: INVALID COMPANY</v>
      </c>
      <c r="AI216" t="str" cm="1">
        <f t="array" aca="1" ref="AI216" ca="1">_xll.YCP($F216,AI$1)</f>
        <v>ERR: INVALID COMPANY</v>
      </c>
      <c r="AJ216" t="str" cm="1">
        <f t="array" aca="1" ref="AJ216" ca="1">_xll.YCP($F216,AJ$1)</f>
        <v>ERR: INVALID COMPANY</v>
      </c>
      <c r="AK216" t="str" cm="1">
        <f t="array" aca="1" ref="AK216" ca="1">_xll.YCP($F216,AK$1)</f>
        <v>ERR: INVALID COMPANY</v>
      </c>
      <c r="AL216" t="str" cm="1">
        <f t="array" aca="1" ref="AL216" ca="1">_xll.YCP($F216,AL$1)</f>
        <v>ERR: INVALID COMPANY</v>
      </c>
      <c r="AM216" t="str" cm="1">
        <f t="array" aca="1" ref="AM216" ca="1">_xll.YCP($F216,AM$1)</f>
        <v>ERR: INVALID COMPANY</v>
      </c>
      <c r="AN216" t="str" cm="1">
        <f t="array" aca="1" ref="AN216" ca="1">_xll.YCP($F216,AN$1)</f>
        <v>ERR: INVALID COMPANY</v>
      </c>
      <c r="AO216" t="str" cm="1">
        <f t="array" aca="1" ref="AO216" ca="1">_xll.YCP($F216,AO$1)</f>
        <v>ERR: INVALID COMPANY</v>
      </c>
      <c r="AP216" t="str" cm="1">
        <f t="array" aca="1" ref="AP216" ca="1">_xll.YCP($F216,AP$1)</f>
        <v>ERR: INVALID COMPANY</v>
      </c>
      <c r="AQ216" t="str" cm="1">
        <f t="array" aca="1" ref="AQ216" ca="1">_xll.YCP($F216,AQ$1)</f>
        <v>ERR: INVALID COMPANY</v>
      </c>
      <c r="AR216" t="str" cm="1">
        <f t="array" aca="1" ref="AR216" ca="1">_xll.YCP($F216,AR$1)</f>
        <v>ERR: INVALID COMPANY</v>
      </c>
      <c r="AS216" t="str" cm="1">
        <f t="array" aca="1" ref="AS216" ca="1">_xll.YCP($F216,AS$1)</f>
        <v>ERR: INVALID COMPANY</v>
      </c>
      <c r="AT216" t="str" cm="1">
        <f t="array" aca="1" ref="AT216" ca="1">_xll.YCP($F216,AT$1)</f>
        <v>ERR: INVALID COMPANY</v>
      </c>
      <c r="AU216" t="str" cm="1">
        <f t="array" aca="1" ref="AU216" ca="1">_xll.YCP($F216,AU$1)</f>
        <v>ERR: INVALID COMPANY</v>
      </c>
      <c r="AV216" t="str" cm="1">
        <f t="array" aca="1" ref="AV216" ca="1">_xll.YCP($F216,AV$1)</f>
        <v>ERR: INVALID COMPANY</v>
      </c>
      <c r="AW216" t="str" cm="1">
        <f t="array" aca="1" ref="AW216" ca="1">_xll.YCP($F216,AW$1)</f>
        <v>ERR: INVALID COMPANY</v>
      </c>
      <c r="AX216" t="str" cm="1">
        <f t="array" aca="1" ref="AX216" ca="1">_xll.YCP($F216,AX$1)</f>
        <v>ERR: INVALID COMPANY</v>
      </c>
      <c r="AY216" t="str" cm="1">
        <f t="array" aca="1" ref="AY216" ca="1">_xll.YCP($F216,AY$1)</f>
        <v>ERR: INVALID COMPANY</v>
      </c>
      <c r="AZ216" t="str" cm="1">
        <f t="array" aca="1" ref="AZ216" ca="1">_xll.YCP($F216,AZ$1)</f>
        <v>ERR: INVALID COMPANY</v>
      </c>
      <c r="BA216" t="str" cm="1">
        <f t="array" aca="1" ref="BA216" ca="1">_xll.YCP($F216,BA$1)</f>
        <v>ERR: INVALID COMPANY</v>
      </c>
      <c r="BB216" t="str" cm="1">
        <f t="array" aca="1" ref="BB216" ca="1">_xll.YCP($F216,BB$1)</f>
        <v>ERR: INVALID COMPANY</v>
      </c>
      <c r="BC216" t="str" cm="1">
        <f t="array" aca="1" ref="BC216" ca="1">_xll.YCP($F216,BC$1)</f>
        <v>ERR: INVALID COMPANY</v>
      </c>
      <c r="BD216" t="str" cm="1">
        <f t="array" aca="1" ref="BD216" ca="1">_xll.YCP($F216,BD$1)</f>
        <v>ERR: INVALID COMPANY</v>
      </c>
      <c r="BE216" t="str" cm="1">
        <f t="array" aca="1" ref="BE216" ca="1">_xll.YCP($F216,BE$1)</f>
        <v>ERR: INVALID COMPANY</v>
      </c>
      <c r="BF216" t="str" cm="1">
        <f t="array" aca="1" ref="BF216" ca="1">_xll.YCP($F216,BF$1)</f>
        <v>ERR: INVALID COMPANY</v>
      </c>
      <c r="BG216" t="str" cm="1">
        <f t="array" aca="1" ref="BG216" ca="1">_xll.YCP($F216,BG$1)</f>
        <v>ERR: INVALID COMPANY</v>
      </c>
      <c r="BH216" t="str" cm="1">
        <f t="array" aca="1" ref="BH216" ca="1">_xll.YCP($F216,BH$1)</f>
        <v>ERR: INVALID COMPANY</v>
      </c>
      <c r="BI216" t="str" cm="1">
        <f t="array" aca="1" ref="BI216" ca="1">_xll.YCP($F216,BI$1)</f>
        <v>ERR: INVALID COMPANY</v>
      </c>
      <c r="BJ216" t="str" cm="1">
        <f t="array" aca="1" ref="BJ216" ca="1">_xll.YCP($F216,BJ$1)</f>
        <v>ERR: INVALID COMPANY</v>
      </c>
      <c r="BK216" t="str" cm="1">
        <f t="array" aca="1" ref="BK216" ca="1">_xll.YCP($F216,BK$1)</f>
        <v>ERR: INVALID COMPANY</v>
      </c>
      <c r="BL216" t="str" cm="1">
        <f t="array" aca="1" ref="BL216" ca="1">_xll.YCP($F216,BL$1)</f>
        <v>ERR: INVALID COMPANY</v>
      </c>
      <c r="BM216" t="str" cm="1">
        <f t="array" aca="1" ref="BM216" ca="1">_xll.YCP($F216,BM$1)</f>
        <v>ERR: INVALID COMPANY</v>
      </c>
      <c r="BN216" t="str" cm="1">
        <f t="array" aca="1" ref="BN216" ca="1">_xll.YCP($F216,BN$1)</f>
        <v>ERR: INVALID COMPANY</v>
      </c>
      <c r="BO216" t="str" cm="1">
        <f t="array" aca="1" ref="BO216" ca="1">_xll.YCP($F216,BO$1)</f>
        <v>ERR: INVALID COMPANY</v>
      </c>
      <c r="BP216" t="str" cm="1">
        <f t="array" aca="1" ref="BP216" ca="1">_xll.YCP($F216,BP$1)</f>
        <v>ERR: INVALID COMPANY</v>
      </c>
      <c r="BQ216" t="str" cm="1">
        <f t="array" aca="1" ref="BQ216" ca="1">_xll.YCP($F216,BQ$1)</f>
        <v>ERR: INVALID COMPANY</v>
      </c>
      <c r="BR216" t="str" cm="1">
        <f t="array" aca="1" ref="BR216" ca="1">_xll.YCP($F216,BR$1)</f>
        <v>ERR: INVALID COMPANY</v>
      </c>
      <c r="BS216" t="str" cm="1">
        <f t="array" aca="1" ref="BS216" ca="1">_xll.YCP($F216,BS$1)</f>
        <v>ERR: INVALID COMPANY</v>
      </c>
      <c r="BT216" t="str" cm="1">
        <f t="array" aca="1" ref="BT216" ca="1">_xll.YCP($F216,BT$1)</f>
        <v>ERR: INVALID COMPANY</v>
      </c>
      <c r="BU216" t="str" cm="1">
        <f t="array" aca="1" ref="BU216" ca="1">_xll.YCP($F216,BU$1)</f>
        <v>ERR: INVALID COMPANY</v>
      </c>
      <c r="BV216" t="str" cm="1">
        <f t="array" aca="1" ref="BV216" ca="1">_xll.YCP($F216,BV$1)</f>
        <v>ERR: INVALID COMPANY</v>
      </c>
      <c r="BW216" t="str" cm="1">
        <f t="array" aca="1" ref="BW216" ca="1">_xll.YCP($F216,BW$1)</f>
        <v>ERR: INVALID COMPANY</v>
      </c>
      <c r="BX216" t="str" cm="1">
        <f t="array" aca="1" ref="BX216" ca="1">_xll.YCP($F216,BX$1)</f>
        <v>ERR: INVALID COMPANY</v>
      </c>
      <c r="BY216" t="str" cm="1">
        <f t="array" aca="1" ref="BY216" ca="1">_xll.YCP($F216,BY$1)</f>
        <v>ERR: INVALID COMPANY</v>
      </c>
      <c r="BZ216" t="str" cm="1">
        <f t="array" aca="1" ref="BZ216" ca="1">_xll.YCP($F216,BZ$1)</f>
        <v>ERR: INVALID COMPANY</v>
      </c>
      <c r="CA216" t="str" cm="1">
        <f t="array" aca="1" ref="CA216" ca="1">_xll.YCP($F216,CA$1)</f>
        <v>ERR: INVALID COMPANY</v>
      </c>
      <c r="CB216" t="str" cm="1">
        <f t="array" aca="1" ref="CB216" ca="1">_xll.YCP($F216,CB$1)</f>
        <v>ERR: INVALID COMPANY</v>
      </c>
      <c r="CC216" t="str" cm="1">
        <f t="array" aca="1" ref="CC216" ca="1">_xll.YCP($F216,CC$1)</f>
        <v>ERR: INVALID COMPANY</v>
      </c>
      <c r="CD216" t="str" cm="1">
        <f t="array" aca="1" ref="CD216" ca="1">_xll.YCP($F216,CD$1)</f>
        <v>ERR: INVALID COMPANY</v>
      </c>
      <c r="CE216" t="str" cm="1">
        <f t="array" aca="1" ref="CE216" ca="1">_xll.YCP($F216,CE$1)</f>
        <v>ERR: INVALID COMPANY</v>
      </c>
      <c r="CF216" t="str" cm="1">
        <f t="array" aca="1" ref="CF216" ca="1">_xll.YCP($F216,CF$1)</f>
        <v>ERR: INVALID COMPANY</v>
      </c>
      <c r="CG216" t="str" cm="1">
        <f t="array" aca="1" ref="CG216" ca="1">_xll.YCP($F216,CG$1)</f>
        <v>ERR: INVALID COMPANY</v>
      </c>
      <c r="CH216" t="str" cm="1">
        <f t="array" aca="1" ref="CH216" ca="1">_xll.YCP($F216,CH$1)</f>
        <v>ERR: INVALID COMPANY</v>
      </c>
      <c r="CI216" t="str" cm="1">
        <f t="array" aca="1" ref="CI216" ca="1">_xll.YCP($F216,CI$1)</f>
        <v>ERR: INVALID COMPANY</v>
      </c>
      <c r="CJ216" t="str" cm="1">
        <f t="array" aca="1" ref="CJ216" ca="1">_xll.YCP($F216,CJ$1)</f>
        <v>ERR: INVALID COMPANY</v>
      </c>
      <c r="CK216" t="str" cm="1">
        <f t="array" aca="1" ref="CK216" ca="1">_xll.YCP($F216,CK$1)</f>
        <v>ERR: INVALID COMPANY</v>
      </c>
      <c r="CL216" t="str" cm="1">
        <f t="array" aca="1" ref="CL216" ca="1">_xll.YCP($F216,CL$1)</f>
        <v>ERR: INVALID COMPANY</v>
      </c>
      <c r="CM216" t="str" cm="1">
        <f t="array" aca="1" ref="CM216" ca="1">_xll.YCP($F216,CM$1)</f>
        <v>ERR: INVALID COMPANY</v>
      </c>
      <c r="CN216" t="str" cm="1">
        <f t="array" aca="1" ref="CN216" ca="1">_xll.YCP($F216,CN$1)</f>
        <v>ERR: INVALID COMPANY</v>
      </c>
      <c r="CO216" t="str" cm="1">
        <f t="array" aca="1" ref="CO216" ca="1">_xll.YCP($F216,CO$1)</f>
        <v>ERR: INVALID COMPANY</v>
      </c>
      <c r="CP216" t="str" cm="1">
        <f t="array" aca="1" ref="CP216" ca="1">_xll.YCP($F216,CP$1)</f>
        <v>ERR: INVALID COMPANY</v>
      </c>
      <c r="CQ216" t="str" cm="1">
        <f t="array" aca="1" ref="CQ216" ca="1">_xll.YCP($F216,CQ$1)</f>
        <v>ERR: INVALID COMPANY</v>
      </c>
      <c r="CR216" t="str" cm="1">
        <f t="array" aca="1" ref="CR216" ca="1">_xll.YCP($F216,CR$1)</f>
        <v>ERR: INVALID COMPANY</v>
      </c>
      <c r="CS216" t="str" cm="1">
        <f t="array" aca="1" ref="CS216" ca="1">_xll.YCP($F216,CS$1)</f>
        <v>ERR: INVALID COMPANY</v>
      </c>
      <c r="CT216" t="str" cm="1">
        <f t="array" aca="1" ref="CT216" ca="1">_xll.YCP($F216,CT$1)</f>
        <v>ERR: INVALID CALC</v>
      </c>
      <c r="CU216" t="str" cm="1">
        <f t="array" aca="1" ref="CU216" ca="1">_xll.YCP($F216,CU$1)</f>
        <v>ERR: INVALID COMPANY</v>
      </c>
      <c r="CV216" t="str" cm="1">
        <f t="array" aca="1" ref="CV216" ca="1">_xll.YCP($F216,CV$1)</f>
        <v>ERR: INVALID COMPANY</v>
      </c>
      <c r="CW216" t="str" cm="1">
        <f t="array" aca="1" ref="CW216" ca="1">_xll.YCP($F216,CW$1)</f>
        <v>ERR: INVALID COMPANY</v>
      </c>
      <c r="CX216" t="str" cm="1">
        <f t="array" aca="1" ref="CX216" ca="1">_xll.YCP($F216,CX$1)</f>
        <v>ERR: INVALID COMPANY</v>
      </c>
      <c r="CY216" t="str" cm="1">
        <f t="array" aca="1" ref="CY216" ca="1">_xll.YCP($F216,CY$1)</f>
        <v>ERR: INVALID COMPANY</v>
      </c>
      <c r="CZ216" t="str" cm="1">
        <f t="array" aca="1" ref="CZ216" ca="1">_xll.YCP($F216,CZ$1)</f>
        <v>ERR: INVALID COMPANY</v>
      </c>
      <c r="DA216" t="str" cm="1">
        <f t="array" aca="1" ref="DA216" ca="1">_xll.YCP($F216,DA$1)</f>
        <v>ERR: INVALID COMPANY</v>
      </c>
      <c r="DB216" t="str" cm="1">
        <f t="array" aca="1" ref="DB216" ca="1">_xll.YCP($F216,DB$1)</f>
        <v>ERR: INVALID COMPANY</v>
      </c>
      <c r="DC216" t="str" cm="1">
        <f t="array" aca="1" ref="DC216" ca="1">_xll.YCP($F216,DC$1)</f>
        <v>ERR: INVALID COMPANY</v>
      </c>
      <c r="DD216" t="str" cm="1">
        <f t="array" aca="1" ref="DD216" ca="1">_xll.YCP($F216,DD$1)</f>
        <v>ERR: INVALID COMPANY</v>
      </c>
      <c r="DE216" t="str" cm="1">
        <f t="array" aca="1" ref="DE216" ca="1">_xll.YCP($F216,DE$1)</f>
        <v>ERR: INVALID COMPANY</v>
      </c>
      <c r="DF216" t="str" cm="1">
        <f t="array" aca="1" ref="DF216" ca="1">_xll.YCP($F216,DF$1)</f>
        <v>ERR: INVALID COMPANY</v>
      </c>
      <c r="DG216" t="str" cm="1">
        <f t="array" aca="1" ref="DG216" ca="1">_xll.YCP($F216,DG$1)</f>
        <v>ERR: INVALID CALC</v>
      </c>
      <c r="DH216" t="str" cm="1">
        <f t="array" aca="1" ref="DH216" ca="1">_xll.YCP($F216,DH$1)</f>
        <v>ERR: INVALID COMPANY</v>
      </c>
      <c r="DI216" t="str" cm="1">
        <f t="array" aca="1" ref="DI216" ca="1">_xll.YCP($F216,DI$1)</f>
        <v>ERR: INVALID COMPANY</v>
      </c>
      <c r="DJ216" t="str" cm="1">
        <f t="array" aca="1" ref="DJ216" ca="1">_xll.YCP($F216,DJ$1)</f>
        <v>ERR: INVALID COMPANY</v>
      </c>
      <c r="DK216" t="str" cm="1">
        <f t="array" aca="1" ref="DK216" ca="1">_xll.YCP($F216,DK$1)</f>
        <v>ERR: INVALID CALC</v>
      </c>
      <c r="DL216" t="str" cm="1">
        <f t="array" aca="1" ref="DL216" ca="1">_xll.YCP($F216,DL$1)</f>
        <v>ERR: INVALID COMPANY</v>
      </c>
      <c r="DM216" t="str" cm="1">
        <f t="array" aca="1" ref="DM216" ca="1">_xll.YCP($F216,DM$1)</f>
        <v>ERR: INVALID COMPANY</v>
      </c>
      <c r="DN216" t="str" cm="1">
        <f t="array" aca="1" ref="DN216" ca="1">_xll.YCP($F216,DN$1)</f>
        <v>ERR: INVALID COMPANY</v>
      </c>
      <c r="DO216" t="str" cm="1">
        <f t="array" aca="1" ref="DO216" ca="1">_xll.YCP($F216,DO$1)</f>
        <v>ERR: INVALID CALC</v>
      </c>
      <c r="DP216" t="str" cm="1">
        <f t="array" aca="1" ref="DP216" ca="1">_xll.YCP($F216,DP$1)</f>
        <v>ERR: INVALID COMPANY</v>
      </c>
      <c r="DQ216" t="str" cm="1">
        <f t="array" aca="1" ref="DQ216" ca="1">_xll.YCP($F216,DQ$1)</f>
        <v>ERR: INVALID COMPANY</v>
      </c>
      <c r="DR216" t="str" cm="1">
        <f t="array" aca="1" ref="DR216" ca="1">_xll.YCP($F216,DR$1)</f>
        <v>ERR: INVALID COMPANY</v>
      </c>
      <c r="DS216" t="str" cm="1">
        <f t="array" aca="1" ref="DS216" ca="1">_xll.YCP($F216,DS$1)</f>
        <v>ERR: INVALID COMPANY</v>
      </c>
      <c r="DT216" t="str" cm="1">
        <f t="array" aca="1" ref="DT216" ca="1">_xll.YCP($F216,DT$1)</f>
        <v>ERR: INVALID COMPANY</v>
      </c>
      <c r="DU216" t="str" cm="1">
        <f t="array" aca="1" ref="DU216" ca="1">_xll.YCP($F216,DU$1)</f>
        <v>ERR: INVALID COMPANY</v>
      </c>
      <c r="DV216" t="str" cm="1">
        <f t="array" aca="1" ref="DV216" ca="1">_xll.YCP($F216,DV$1)</f>
        <v>ERR: INVALID COMPANY</v>
      </c>
      <c r="DW216" t="str" cm="1">
        <f t="array" aca="1" ref="DW216" ca="1">_xll.YCP($F216,DW$1)</f>
        <v>ERR: INVALID COMPANY</v>
      </c>
      <c r="DX216" t="str" cm="1">
        <f t="array" aca="1" ref="DX216" ca="1">_xll.YCP($F216,DX$1)</f>
        <v>ERR: INVALID COMPANY</v>
      </c>
      <c r="DY216" t="str" cm="1">
        <f t="array" aca="1" ref="DY216" ca="1">_xll.YCP($F216,DY$1)</f>
        <v>ERR: INVALID COMPANY</v>
      </c>
      <c r="DZ216" t="str" cm="1">
        <f t="array" aca="1" ref="DZ216" ca="1">_xll.YCP($F216,DZ$1)</f>
        <v>ERR: INVALID COMPANY</v>
      </c>
      <c r="EA216" t="str" cm="1">
        <f t="array" aca="1" ref="EA216" ca="1">_xll.YCP($F216,EA$1)</f>
        <v>ERR: INVALID COMPANY</v>
      </c>
      <c r="EB216" t="str" cm="1">
        <f t="array" aca="1" ref="EB216" ca="1">_xll.YCP($F216,EB$1)</f>
        <v>ERR: INVALID COMPANY</v>
      </c>
      <c r="EC216" t="str" cm="1">
        <f t="array" aca="1" ref="EC216" ca="1">_xll.YCP($F216,EC$1)</f>
        <v>ERR: INVALID COMPANY</v>
      </c>
      <c r="ED216" t="str" cm="1">
        <f t="array" aca="1" ref="ED216" ca="1">_xll.YCP($F216,ED$1)</f>
        <v>ERR: INVALID COMPANY</v>
      </c>
      <c r="EE216" t="str" cm="1">
        <f t="array" aca="1" ref="EE216" ca="1">_xll.YCP($F216,EE$1)</f>
        <v>ERR: INVALID COMPANY</v>
      </c>
      <c r="EF216" t="str" cm="1">
        <f t="array" aca="1" ref="EF216" ca="1">_xll.YCP($F216,EF$1)</f>
        <v>ERR: INVALID COMPANY</v>
      </c>
      <c r="EG216" t="str" cm="1">
        <f t="array" aca="1" ref="EG216" ca="1">_xll.YCP($F216,EG$1)</f>
        <v>ERR: INVALID COMPANY</v>
      </c>
      <c r="EH216" t="str" cm="1">
        <f t="array" aca="1" ref="EH216" ca="1">_xll.YCP($F216,EH$1)</f>
        <v>ERR: INVALID COMPANY</v>
      </c>
      <c r="EI216" t="str" cm="1">
        <f t="array" aca="1" ref="EI216" ca="1">_xll.YCP($F216,EI$1)</f>
        <v>ERR: INVALID COMPANY</v>
      </c>
      <c r="EJ216" t="str" cm="1">
        <f t="array" aca="1" ref="EJ216" ca="1">_xll.YCP($F216,EJ$1)</f>
        <v>ERR: INVALID CALC</v>
      </c>
      <c r="EK216" t="str" cm="1">
        <f t="array" aca="1" ref="EK216" ca="1">_xll.YCP($F216,EK$1)</f>
        <v>ERR: INVALID COMPANY</v>
      </c>
      <c r="EL216" t="str" cm="1">
        <f t="array" aca="1" ref="EL216" ca="1">_xll.YCP($F216,EL$1)</f>
        <v>ERR: INVALID COMPANY</v>
      </c>
      <c r="EM216" t="str" cm="1">
        <f t="array" aca="1" ref="EM216" ca="1">_xll.YCP($F216,EM$1)</f>
        <v>ERR: INVALID CALC</v>
      </c>
      <c r="EN216" t="str" cm="1">
        <f t="array" aca="1" ref="EN216" ca="1">_xll.YCP($F216,EN$1)</f>
        <v>ERR: INVALID COMPANY</v>
      </c>
      <c r="EO216" t="str" cm="1">
        <f t="array" aca="1" ref="EO216" ca="1">_xll.YCP($F216,EO$1)</f>
        <v>ERR: INVALID COMPANY</v>
      </c>
      <c r="EP216" t="str" cm="1">
        <f t="array" aca="1" ref="EP216" ca="1">_xll.YCP($F216,EP$1)</f>
        <v>ERR: INVALID COMPANY</v>
      </c>
      <c r="EQ216" t="str" cm="1">
        <f t="array" aca="1" ref="EQ216" ca="1">_xll.YCP($F216,EQ$1)</f>
        <v>ERR: INVALID COMPANY</v>
      </c>
      <c r="ER216" t="str" cm="1">
        <f t="array" aca="1" ref="ER216" ca="1">_xll.YCP($F216,ER$1)</f>
        <v>ERR: INVALID COMPANY</v>
      </c>
      <c r="ES216" t="str" cm="1">
        <f t="array" aca="1" ref="ES216" ca="1">_xll.YCP($F216,ES$1)</f>
        <v>ERR: INVALID COMPANY</v>
      </c>
    </row>
    <row r="217" spans="6:149" x14ac:dyDescent="0.35">
      <c r="F217">
        <f t="shared" si="3"/>
        <v>0</v>
      </c>
      <c r="G217" t="str" cm="1">
        <f t="array" aca="1" ref="G217" ca="1">_xll.YCI($F217,G$1)</f>
        <v>ERR: INVALID COMPANY</v>
      </c>
      <c r="H217" t="str" cm="1">
        <f t="array" aca="1" ref="H217" ca="1">_xll.YCI($F217,H$1)</f>
        <v>ERR: INVALID COMPANY</v>
      </c>
      <c r="I217" t="str" cm="1">
        <f t="array" aca="1" ref="I217" ca="1">_xll.YCI($F217,I$1)</f>
        <v>ERR: INVALID COMPANY</v>
      </c>
      <c r="J217" t="str" cm="1">
        <f t="array" aca="1" ref="J217" ca="1">_xll.YCI($F217,J$1)</f>
        <v>ERR: INVALID COMPANY</v>
      </c>
      <c r="K217" t="str" cm="1">
        <f t="array" aca="1" ref="K217" ca="1">_xll.YCI($F217,K$1)</f>
        <v>ERR: INVALID COMPANY</v>
      </c>
      <c r="L217" t="str" cm="1">
        <f t="array" aca="1" ref="L217" ca="1">_xll.YCI($F217,L$1)</f>
        <v>ERR: INVALID COMPANY</v>
      </c>
      <c r="M217" t="str" cm="1">
        <f t="array" aca="1" ref="M217" ca="1">_xll.YCI($F217,M$1)</f>
        <v>ERR: INVALID COMPANY</v>
      </c>
      <c r="N217" t="str" cm="1">
        <f t="array" aca="1" ref="N217" ca="1">_xll.YCI($F217,N$1)</f>
        <v>ERR: INVALID COMPANY</v>
      </c>
      <c r="O217" t="str" cm="1">
        <f t="array" aca="1" ref="O217" ca="1">_xll.YCI($F217,O$1)</f>
        <v>ERR: INVALID COMPANY</v>
      </c>
      <c r="P217" t="str" cm="1">
        <f t="array" aca="1" ref="P217" ca="1">_xll.YCI($F217,P$1)</f>
        <v>ERR: INVALID COMPANY</v>
      </c>
      <c r="Q217" t="str" cm="1">
        <f t="array" aca="1" ref="Q217" ca="1">_xll.YCP($F217,Q$1)</f>
        <v>ERR: INVALID COMPANY</v>
      </c>
      <c r="R217" t="str" cm="1">
        <f t="array" aca="1" ref="R217" ca="1">_xll.YCP($F217,R$1)</f>
        <v>ERR: INVALID COMPANY</v>
      </c>
      <c r="S217" t="str" cm="1">
        <f t="array" aca="1" ref="S217" ca="1">_xll.YCP($F217,S$1)</f>
        <v>ERR: INVALID COMPANY</v>
      </c>
      <c r="T217" t="str" cm="1">
        <f t="array" aca="1" ref="T217" ca="1">_xll.YCP($F217,T$1)</f>
        <v>ERR: INVALID COMPANY</v>
      </c>
      <c r="U217" t="str" cm="1">
        <f t="array" aca="1" ref="U217" ca="1">_xll.YCP($F217,U$1)</f>
        <v>ERR: INVALID COMPANY</v>
      </c>
      <c r="V217" t="str" cm="1">
        <f t="array" aca="1" ref="V217" ca="1">_xll.YCP($F217,V$1)</f>
        <v>ERR: INVALID COMPANY</v>
      </c>
      <c r="W217" t="str" cm="1">
        <f t="array" aca="1" ref="W217" ca="1">_xll.YCP($F217,W$1)</f>
        <v>ERR: INVALID COMPANY</v>
      </c>
      <c r="X217" t="str" cm="1">
        <f t="array" aca="1" ref="X217" ca="1">_xll.YCP($F217,X$1)</f>
        <v>ERR: INVALID COMPANY</v>
      </c>
      <c r="Y217" t="str" cm="1">
        <f t="array" aca="1" ref="Y217" ca="1">_xll.YCP($F217,Y$1)</f>
        <v>ERR: INVALID COMPANY</v>
      </c>
      <c r="Z217" t="str" cm="1">
        <f t="array" aca="1" ref="Z217" ca="1">_xll.YCP($F217,Z$1)</f>
        <v>ERR: INVALID COMPANY</v>
      </c>
      <c r="AA217" t="str" cm="1">
        <f t="array" aca="1" ref="AA217" ca="1">_xll.YCP($F217,AA$1)</f>
        <v>ERR: INVALID COMPANY</v>
      </c>
      <c r="AB217" t="str" cm="1">
        <f t="array" aca="1" ref="AB217" ca="1">_xll.YCP($F217,AB$1)</f>
        <v>ERR: INVALID COMPANY</v>
      </c>
      <c r="AC217" t="str" cm="1">
        <f t="array" aca="1" ref="AC217" ca="1">_xll.YCP($F217,AC$1)</f>
        <v>ERR: INVALID COMPANY</v>
      </c>
      <c r="AD217" t="str" cm="1">
        <f t="array" aca="1" ref="AD217" ca="1">_xll.YCP($F217,AD$1)</f>
        <v>ERR: INVALID COMPANY</v>
      </c>
      <c r="AE217" t="str" cm="1">
        <f t="array" aca="1" ref="AE217" ca="1">_xll.YCP($F217,AE$1)</f>
        <v>ERR: INVALID COMPANY</v>
      </c>
      <c r="AF217" t="str" cm="1">
        <f t="array" aca="1" ref="AF217" ca="1">_xll.YCP($F217,AF$1)</f>
        <v>ERR: INVALID COMPANY</v>
      </c>
      <c r="AG217" t="str" cm="1">
        <f t="array" aca="1" ref="AG217" ca="1">_xll.YCP($F217,AG$1)</f>
        <v>ERR: INVALID COMPANY</v>
      </c>
      <c r="AH217" t="str" cm="1">
        <f t="array" aca="1" ref="AH217" ca="1">_xll.YCP($F217,AH$1)</f>
        <v>ERR: INVALID COMPANY</v>
      </c>
      <c r="AI217" t="str" cm="1">
        <f t="array" aca="1" ref="AI217" ca="1">_xll.YCP($F217,AI$1)</f>
        <v>ERR: INVALID COMPANY</v>
      </c>
      <c r="AJ217" t="str" cm="1">
        <f t="array" aca="1" ref="AJ217" ca="1">_xll.YCP($F217,AJ$1)</f>
        <v>ERR: INVALID COMPANY</v>
      </c>
      <c r="AK217" t="str" cm="1">
        <f t="array" aca="1" ref="AK217" ca="1">_xll.YCP($F217,AK$1)</f>
        <v>ERR: INVALID COMPANY</v>
      </c>
      <c r="AL217" t="str" cm="1">
        <f t="array" aca="1" ref="AL217" ca="1">_xll.YCP($F217,AL$1)</f>
        <v>ERR: INVALID COMPANY</v>
      </c>
      <c r="AM217" t="str" cm="1">
        <f t="array" aca="1" ref="AM217" ca="1">_xll.YCP($F217,AM$1)</f>
        <v>ERR: INVALID COMPANY</v>
      </c>
      <c r="AN217" t="str" cm="1">
        <f t="array" aca="1" ref="AN217" ca="1">_xll.YCP($F217,AN$1)</f>
        <v>ERR: INVALID COMPANY</v>
      </c>
      <c r="AO217" t="str" cm="1">
        <f t="array" aca="1" ref="AO217" ca="1">_xll.YCP($F217,AO$1)</f>
        <v>ERR: INVALID COMPANY</v>
      </c>
      <c r="AP217" t="str" cm="1">
        <f t="array" aca="1" ref="AP217" ca="1">_xll.YCP($F217,AP$1)</f>
        <v>ERR: INVALID COMPANY</v>
      </c>
      <c r="AQ217" t="str" cm="1">
        <f t="array" aca="1" ref="AQ217" ca="1">_xll.YCP($F217,AQ$1)</f>
        <v>ERR: INVALID COMPANY</v>
      </c>
      <c r="AR217" t="str" cm="1">
        <f t="array" aca="1" ref="AR217" ca="1">_xll.YCP($F217,AR$1)</f>
        <v>ERR: INVALID COMPANY</v>
      </c>
      <c r="AS217" t="str" cm="1">
        <f t="array" aca="1" ref="AS217" ca="1">_xll.YCP($F217,AS$1)</f>
        <v>ERR: INVALID COMPANY</v>
      </c>
      <c r="AT217" t="str" cm="1">
        <f t="array" aca="1" ref="AT217" ca="1">_xll.YCP($F217,AT$1)</f>
        <v>ERR: INVALID COMPANY</v>
      </c>
      <c r="AU217" t="str" cm="1">
        <f t="array" aca="1" ref="AU217" ca="1">_xll.YCP($F217,AU$1)</f>
        <v>ERR: INVALID COMPANY</v>
      </c>
      <c r="AV217" t="str" cm="1">
        <f t="array" aca="1" ref="AV217" ca="1">_xll.YCP($F217,AV$1)</f>
        <v>ERR: INVALID COMPANY</v>
      </c>
      <c r="AW217" t="str" cm="1">
        <f t="array" aca="1" ref="AW217" ca="1">_xll.YCP($F217,AW$1)</f>
        <v>ERR: INVALID COMPANY</v>
      </c>
      <c r="AX217" t="str" cm="1">
        <f t="array" aca="1" ref="AX217" ca="1">_xll.YCP($F217,AX$1)</f>
        <v>ERR: INVALID COMPANY</v>
      </c>
      <c r="AY217" t="str" cm="1">
        <f t="array" aca="1" ref="AY217" ca="1">_xll.YCP($F217,AY$1)</f>
        <v>ERR: INVALID COMPANY</v>
      </c>
      <c r="AZ217" t="str" cm="1">
        <f t="array" aca="1" ref="AZ217" ca="1">_xll.YCP($F217,AZ$1)</f>
        <v>ERR: INVALID COMPANY</v>
      </c>
      <c r="BA217" t="str" cm="1">
        <f t="array" aca="1" ref="BA217" ca="1">_xll.YCP($F217,BA$1)</f>
        <v>ERR: INVALID COMPANY</v>
      </c>
      <c r="BB217" t="str" cm="1">
        <f t="array" aca="1" ref="BB217" ca="1">_xll.YCP($F217,BB$1)</f>
        <v>ERR: INVALID COMPANY</v>
      </c>
      <c r="BC217" t="str" cm="1">
        <f t="array" aca="1" ref="BC217" ca="1">_xll.YCP($F217,BC$1)</f>
        <v>ERR: INVALID COMPANY</v>
      </c>
      <c r="BD217" t="str" cm="1">
        <f t="array" aca="1" ref="BD217" ca="1">_xll.YCP($F217,BD$1)</f>
        <v>ERR: INVALID COMPANY</v>
      </c>
      <c r="BE217" t="str" cm="1">
        <f t="array" aca="1" ref="BE217" ca="1">_xll.YCP($F217,BE$1)</f>
        <v>ERR: INVALID COMPANY</v>
      </c>
      <c r="BF217" t="str" cm="1">
        <f t="array" aca="1" ref="BF217" ca="1">_xll.YCP($F217,BF$1)</f>
        <v>ERR: INVALID COMPANY</v>
      </c>
      <c r="BG217" t="str" cm="1">
        <f t="array" aca="1" ref="BG217" ca="1">_xll.YCP($F217,BG$1)</f>
        <v>ERR: INVALID COMPANY</v>
      </c>
      <c r="BH217" t="str" cm="1">
        <f t="array" aca="1" ref="BH217" ca="1">_xll.YCP($F217,BH$1)</f>
        <v>ERR: INVALID COMPANY</v>
      </c>
      <c r="BI217" t="str" cm="1">
        <f t="array" aca="1" ref="BI217" ca="1">_xll.YCP($F217,BI$1)</f>
        <v>ERR: INVALID COMPANY</v>
      </c>
      <c r="BJ217" t="str" cm="1">
        <f t="array" aca="1" ref="BJ217" ca="1">_xll.YCP($F217,BJ$1)</f>
        <v>ERR: INVALID COMPANY</v>
      </c>
      <c r="BK217" t="str" cm="1">
        <f t="array" aca="1" ref="BK217" ca="1">_xll.YCP($F217,BK$1)</f>
        <v>ERR: INVALID COMPANY</v>
      </c>
      <c r="BL217" t="str" cm="1">
        <f t="array" aca="1" ref="BL217" ca="1">_xll.YCP($F217,BL$1)</f>
        <v>ERR: INVALID COMPANY</v>
      </c>
      <c r="BM217" t="str" cm="1">
        <f t="array" aca="1" ref="BM217" ca="1">_xll.YCP($F217,BM$1)</f>
        <v>ERR: INVALID COMPANY</v>
      </c>
      <c r="BN217" t="str" cm="1">
        <f t="array" aca="1" ref="BN217" ca="1">_xll.YCP($F217,BN$1)</f>
        <v>ERR: INVALID COMPANY</v>
      </c>
      <c r="BO217" t="str" cm="1">
        <f t="array" aca="1" ref="BO217" ca="1">_xll.YCP($F217,BO$1)</f>
        <v>ERR: INVALID COMPANY</v>
      </c>
      <c r="BP217" t="str" cm="1">
        <f t="array" aca="1" ref="BP217" ca="1">_xll.YCP($F217,BP$1)</f>
        <v>ERR: INVALID COMPANY</v>
      </c>
      <c r="BQ217" t="str" cm="1">
        <f t="array" aca="1" ref="BQ217" ca="1">_xll.YCP($F217,BQ$1)</f>
        <v>ERR: INVALID COMPANY</v>
      </c>
      <c r="BR217" t="str" cm="1">
        <f t="array" aca="1" ref="BR217" ca="1">_xll.YCP($F217,BR$1)</f>
        <v>ERR: INVALID COMPANY</v>
      </c>
      <c r="BS217" t="str" cm="1">
        <f t="array" aca="1" ref="BS217" ca="1">_xll.YCP($F217,BS$1)</f>
        <v>ERR: INVALID COMPANY</v>
      </c>
      <c r="BT217" t="str" cm="1">
        <f t="array" aca="1" ref="BT217" ca="1">_xll.YCP($F217,BT$1)</f>
        <v>ERR: INVALID COMPANY</v>
      </c>
      <c r="BU217" t="str" cm="1">
        <f t="array" aca="1" ref="BU217" ca="1">_xll.YCP($F217,BU$1)</f>
        <v>ERR: INVALID COMPANY</v>
      </c>
      <c r="BV217" t="str" cm="1">
        <f t="array" aca="1" ref="BV217" ca="1">_xll.YCP($F217,BV$1)</f>
        <v>ERR: INVALID COMPANY</v>
      </c>
      <c r="BW217" t="str" cm="1">
        <f t="array" aca="1" ref="BW217" ca="1">_xll.YCP($F217,BW$1)</f>
        <v>ERR: INVALID COMPANY</v>
      </c>
      <c r="BX217" t="str" cm="1">
        <f t="array" aca="1" ref="BX217" ca="1">_xll.YCP($F217,BX$1)</f>
        <v>ERR: INVALID COMPANY</v>
      </c>
      <c r="BY217" t="str" cm="1">
        <f t="array" aca="1" ref="BY217" ca="1">_xll.YCP($F217,BY$1)</f>
        <v>ERR: INVALID COMPANY</v>
      </c>
      <c r="BZ217" t="str" cm="1">
        <f t="array" aca="1" ref="BZ217" ca="1">_xll.YCP($F217,BZ$1)</f>
        <v>ERR: INVALID COMPANY</v>
      </c>
      <c r="CA217" t="str" cm="1">
        <f t="array" aca="1" ref="CA217" ca="1">_xll.YCP($F217,CA$1)</f>
        <v>ERR: INVALID COMPANY</v>
      </c>
      <c r="CB217" t="str" cm="1">
        <f t="array" aca="1" ref="CB217" ca="1">_xll.YCP($F217,CB$1)</f>
        <v>ERR: INVALID COMPANY</v>
      </c>
      <c r="CC217" t="str" cm="1">
        <f t="array" aca="1" ref="CC217" ca="1">_xll.YCP($F217,CC$1)</f>
        <v>ERR: INVALID COMPANY</v>
      </c>
      <c r="CD217" t="str" cm="1">
        <f t="array" aca="1" ref="CD217" ca="1">_xll.YCP($F217,CD$1)</f>
        <v>ERR: INVALID COMPANY</v>
      </c>
      <c r="CE217" t="str" cm="1">
        <f t="array" aca="1" ref="CE217" ca="1">_xll.YCP($F217,CE$1)</f>
        <v>ERR: INVALID COMPANY</v>
      </c>
      <c r="CF217" t="str" cm="1">
        <f t="array" aca="1" ref="CF217" ca="1">_xll.YCP($F217,CF$1)</f>
        <v>ERR: INVALID COMPANY</v>
      </c>
      <c r="CG217" t="str" cm="1">
        <f t="array" aca="1" ref="CG217" ca="1">_xll.YCP($F217,CG$1)</f>
        <v>ERR: INVALID COMPANY</v>
      </c>
      <c r="CH217" t="str" cm="1">
        <f t="array" aca="1" ref="CH217" ca="1">_xll.YCP($F217,CH$1)</f>
        <v>ERR: INVALID COMPANY</v>
      </c>
      <c r="CI217" t="str" cm="1">
        <f t="array" aca="1" ref="CI217" ca="1">_xll.YCP($F217,CI$1)</f>
        <v>ERR: INVALID COMPANY</v>
      </c>
      <c r="CJ217" t="str" cm="1">
        <f t="array" aca="1" ref="CJ217" ca="1">_xll.YCP($F217,CJ$1)</f>
        <v>ERR: INVALID COMPANY</v>
      </c>
      <c r="CK217" t="str" cm="1">
        <f t="array" aca="1" ref="CK217" ca="1">_xll.YCP($F217,CK$1)</f>
        <v>ERR: INVALID COMPANY</v>
      </c>
      <c r="CL217" t="str" cm="1">
        <f t="array" aca="1" ref="CL217" ca="1">_xll.YCP($F217,CL$1)</f>
        <v>ERR: INVALID COMPANY</v>
      </c>
      <c r="CM217" t="str" cm="1">
        <f t="array" aca="1" ref="CM217" ca="1">_xll.YCP($F217,CM$1)</f>
        <v>ERR: INVALID COMPANY</v>
      </c>
      <c r="CN217" t="str" cm="1">
        <f t="array" aca="1" ref="CN217" ca="1">_xll.YCP($F217,CN$1)</f>
        <v>ERR: INVALID COMPANY</v>
      </c>
      <c r="CO217" t="str" cm="1">
        <f t="array" aca="1" ref="CO217" ca="1">_xll.YCP($F217,CO$1)</f>
        <v>ERR: INVALID COMPANY</v>
      </c>
      <c r="CP217" t="str" cm="1">
        <f t="array" aca="1" ref="CP217" ca="1">_xll.YCP($F217,CP$1)</f>
        <v>ERR: INVALID COMPANY</v>
      </c>
      <c r="CQ217" t="str" cm="1">
        <f t="array" aca="1" ref="CQ217" ca="1">_xll.YCP($F217,CQ$1)</f>
        <v>ERR: INVALID COMPANY</v>
      </c>
      <c r="CR217" t="str" cm="1">
        <f t="array" aca="1" ref="CR217" ca="1">_xll.YCP($F217,CR$1)</f>
        <v>ERR: INVALID COMPANY</v>
      </c>
      <c r="CS217" t="str" cm="1">
        <f t="array" aca="1" ref="CS217" ca="1">_xll.YCP($F217,CS$1)</f>
        <v>ERR: INVALID COMPANY</v>
      </c>
      <c r="CT217" t="str" cm="1">
        <f t="array" aca="1" ref="CT217" ca="1">_xll.YCP($F217,CT$1)</f>
        <v>ERR: INVALID CALC</v>
      </c>
      <c r="CU217" t="str" cm="1">
        <f t="array" aca="1" ref="CU217" ca="1">_xll.YCP($F217,CU$1)</f>
        <v>ERR: INVALID COMPANY</v>
      </c>
      <c r="CV217" t="str" cm="1">
        <f t="array" aca="1" ref="CV217" ca="1">_xll.YCP($F217,CV$1)</f>
        <v>ERR: INVALID COMPANY</v>
      </c>
      <c r="CW217" t="str" cm="1">
        <f t="array" aca="1" ref="CW217" ca="1">_xll.YCP($F217,CW$1)</f>
        <v>ERR: INVALID COMPANY</v>
      </c>
      <c r="CX217" t="str" cm="1">
        <f t="array" aca="1" ref="CX217" ca="1">_xll.YCP($F217,CX$1)</f>
        <v>ERR: INVALID COMPANY</v>
      </c>
      <c r="CY217" t="str" cm="1">
        <f t="array" aca="1" ref="CY217" ca="1">_xll.YCP($F217,CY$1)</f>
        <v>ERR: INVALID COMPANY</v>
      </c>
      <c r="CZ217" t="str" cm="1">
        <f t="array" aca="1" ref="CZ217" ca="1">_xll.YCP($F217,CZ$1)</f>
        <v>ERR: INVALID COMPANY</v>
      </c>
      <c r="DA217" t="str" cm="1">
        <f t="array" aca="1" ref="DA217" ca="1">_xll.YCP($F217,DA$1)</f>
        <v>ERR: INVALID COMPANY</v>
      </c>
      <c r="DB217" t="str" cm="1">
        <f t="array" aca="1" ref="DB217" ca="1">_xll.YCP($F217,DB$1)</f>
        <v>ERR: INVALID COMPANY</v>
      </c>
      <c r="DC217" t="str" cm="1">
        <f t="array" aca="1" ref="DC217" ca="1">_xll.YCP($F217,DC$1)</f>
        <v>ERR: INVALID COMPANY</v>
      </c>
      <c r="DD217" t="str" cm="1">
        <f t="array" aca="1" ref="DD217" ca="1">_xll.YCP($F217,DD$1)</f>
        <v>ERR: INVALID COMPANY</v>
      </c>
      <c r="DE217" t="str" cm="1">
        <f t="array" aca="1" ref="DE217" ca="1">_xll.YCP($F217,DE$1)</f>
        <v>ERR: INVALID COMPANY</v>
      </c>
      <c r="DF217" t="str" cm="1">
        <f t="array" aca="1" ref="DF217" ca="1">_xll.YCP($F217,DF$1)</f>
        <v>ERR: INVALID COMPANY</v>
      </c>
      <c r="DG217" t="str" cm="1">
        <f t="array" aca="1" ref="DG217" ca="1">_xll.YCP($F217,DG$1)</f>
        <v>ERR: INVALID CALC</v>
      </c>
      <c r="DH217" t="str" cm="1">
        <f t="array" aca="1" ref="DH217" ca="1">_xll.YCP($F217,DH$1)</f>
        <v>ERR: INVALID COMPANY</v>
      </c>
      <c r="DI217" t="str" cm="1">
        <f t="array" aca="1" ref="DI217" ca="1">_xll.YCP($F217,DI$1)</f>
        <v>ERR: INVALID COMPANY</v>
      </c>
      <c r="DJ217" t="str" cm="1">
        <f t="array" aca="1" ref="DJ217" ca="1">_xll.YCP($F217,DJ$1)</f>
        <v>ERR: INVALID COMPANY</v>
      </c>
      <c r="DK217" t="str" cm="1">
        <f t="array" aca="1" ref="DK217" ca="1">_xll.YCP($F217,DK$1)</f>
        <v>ERR: INVALID CALC</v>
      </c>
      <c r="DL217" t="str" cm="1">
        <f t="array" aca="1" ref="DL217" ca="1">_xll.YCP($F217,DL$1)</f>
        <v>ERR: INVALID COMPANY</v>
      </c>
      <c r="DM217" t="str" cm="1">
        <f t="array" aca="1" ref="DM217" ca="1">_xll.YCP($F217,DM$1)</f>
        <v>ERR: INVALID COMPANY</v>
      </c>
      <c r="DN217" t="str" cm="1">
        <f t="array" aca="1" ref="DN217" ca="1">_xll.YCP($F217,DN$1)</f>
        <v>ERR: INVALID COMPANY</v>
      </c>
      <c r="DO217" t="str" cm="1">
        <f t="array" aca="1" ref="DO217" ca="1">_xll.YCP($F217,DO$1)</f>
        <v>ERR: INVALID CALC</v>
      </c>
      <c r="DP217" t="str" cm="1">
        <f t="array" aca="1" ref="DP217" ca="1">_xll.YCP($F217,DP$1)</f>
        <v>ERR: INVALID COMPANY</v>
      </c>
      <c r="DQ217" t="str" cm="1">
        <f t="array" aca="1" ref="DQ217" ca="1">_xll.YCP($F217,DQ$1)</f>
        <v>ERR: INVALID COMPANY</v>
      </c>
      <c r="DR217" t="str" cm="1">
        <f t="array" aca="1" ref="DR217" ca="1">_xll.YCP($F217,DR$1)</f>
        <v>ERR: INVALID COMPANY</v>
      </c>
      <c r="DS217" t="str" cm="1">
        <f t="array" aca="1" ref="DS217" ca="1">_xll.YCP($F217,DS$1)</f>
        <v>ERR: INVALID COMPANY</v>
      </c>
      <c r="DT217" t="str" cm="1">
        <f t="array" aca="1" ref="DT217" ca="1">_xll.YCP($F217,DT$1)</f>
        <v>ERR: INVALID COMPANY</v>
      </c>
      <c r="DU217" t="str" cm="1">
        <f t="array" aca="1" ref="DU217" ca="1">_xll.YCP($F217,DU$1)</f>
        <v>ERR: INVALID COMPANY</v>
      </c>
      <c r="DV217" t="str" cm="1">
        <f t="array" aca="1" ref="DV217" ca="1">_xll.YCP($F217,DV$1)</f>
        <v>ERR: INVALID COMPANY</v>
      </c>
      <c r="DW217" t="str" cm="1">
        <f t="array" aca="1" ref="DW217" ca="1">_xll.YCP($F217,DW$1)</f>
        <v>ERR: INVALID COMPANY</v>
      </c>
      <c r="DX217" t="str" cm="1">
        <f t="array" aca="1" ref="DX217" ca="1">_xll.YCP($F217,DX$1)</f>
        <v>ERR: INVALID COMPANY</v>
      </c>
      <c r="DY217" t="str" cm="1">
        <f t="array" aca="1" ref="DY217" ca="1">_xll.YCP($F217,DY$1)</f>
        <v>ERR: INVALID COMPANY</v>
      </c>
      <c r="DZ217" t="str" cm="1">
        <f t="array" aca="1" ref="DZ217" ca="1">_xll.YCP($F217,DZ$1)</f>
        <v>ERR: INVALID COMPANY</v>
      </c>
      <c r="EA217" t="str" cm="1">
        <f t="array" aca="1" ref="EA217" ca="1">_xll.YCP($F217,EA$1)</f>
        <v>ERR: INVALID COMPANY</v>
      </c>
      <c r="EB217" t="str" cm="1">
        <f t="array" aca="1" ref="EB217" ca="1">_xll.YCP($F217,EB$1)</f>
        <v>ERR: INVALID COMPANY</v>
      </c>
      <c r="EC217" t="str" cm="1">
        <f t="array" aca="1" ref="EC217" ca="1">_xll.YCP($F217,EC$1)</f>
        <v>ERR: INVALID COMPANY</v>
      </c>
      <c r="ED217" t="str" cm="1">
        <f t="array" aca="1" ref="ED217" ca="1">_xll.YCP($F217,ED$1)</f>
        <v>ERR: INVALID COMPANY</v>
      </c>
      <c r="EE217" t="str" cm="1">
        <f t="array" aca="1" ref="EE217" ca="1">_xll.YCP($F217,EE$1)</f>
        <v>ERR: INVALID COMPANY</v>
      </c>
      <c r="EF217" t="str" cm="1">
        <f t="array" aca="1" ref="EF217" ca="1">_xll.YCP($F217,EF$1)</f>
        <v>ERR: INVALID COMPANY</v>
      </c>
      <c r="EG217" t="str" cm="1">
        <f t="array" aca="1" ref="EG217" ca="1">_xll.YCP($F217,EG$1)</f>
        <v>ERR: INVALID COMPANY</v>
      </c>
      <c r="EH217" t="str" cm="1">
        <f t="array" aca="1" ref="EH217" ca="1">_xll.YCP($F217,EH$1)</f>
        <v>ERR: INVALID COMPANY</v>
      </c>
      <c r="EI217" t="str" cm="1">
        <f t="array" aca="1" ref="EI217" ca="1">_xll.YCP($F217,EI$1)</f>
        <v>ERR: INVALID COMPANY</v>
      </c>
      <c r="EJ217" t="str" cm="1">
        <f t="array" aca="1" ref="EJ217" ca="1">_xll.YCP($F217,EJ$1)</f>
        <v>ERR: INVALID CALC</v>
      </c>
      <c r="EK217" t="str" cm="1">
        <f t="array" aca="1" ref="EK217" ca="1">_xll.YCP($F217,EK$1)</f>
        <v>ERR: INVALID COMPANY</v>
      </c>
      <c r="EL217" t="str" cm="1">
        <f t="array" aca="1" ref="EL217" ca="1">_xll.YCP($F217,EL$1)</f>
        <v>ERR: INVALID COMPANY</v>
      </c>
      <c r="EM217" t="str" cm="1">
        <f t="array" aca="1" ref="EM217" ca="1">_xll.YCP($F217,EM$1)</f>
        <v>ERR: INVALID CALC</v>
      </c>
      <c r="EN217" t="str" cm="1">
        <f t="array" aca="1" ref="EN217" ca="1">_xll.YCP($F217,EN$1)</f>
        <v>ERR: INVALID COMPANY</v>
      </c>
      <c r="EO217" t="str" cm="1">
        <f t="array" aca="1" ref="EO217" ca="1">_xll.YCP($F217,EO$1)</f>
        <v>ERR: INVALID COMPANY</v>
      </c>
      <c r="EP217" t="str" cm="1">
        <f t="array" aca="1" ref="EP217" ca="1">_xll.YCP($F217,EP$1)</f>
        <v>ERR: INVALID COMPANY</v>
      </c>
      <c r="EQ217" t="str" cm="1">
        <f t="array" aca="1" ref="EQ217" ca="1">_xll.YCP($F217,EQ$1)</f>
        <v>ERR: INVALID COMPANY</v>
      </c>
      <c r="ER217" t="str" cm="1">
        <f t="array" aca="1" ref="ER217" ca="1">_xll.YCP($F217,ER$1)</f>
        <v>ERR: INVALID COMPANY</v>
      </c>
      <c r="ES217" t="str" cm="1">
        <f t="array" aca="1" ref="ES217" ca="1">_xll.YCP($F217,ES$1)</f>
        <v>ERR: INVALID COMPANY</v>
      </c>
    </row>
    <row r="218" spans="6:149" x14ac:dyDescent="0.35">
      <c r="F218">
        <f t="shared" si="3"/>
        <v>0</v>
      </c>
      <c r="G218" t="str" cm="1">
        <f t="array" aca="1" ref="G218" ca="1">_xll.YCI($F218,G$1)</f>
        <v>ERR: INVALID COMPANY</v>
      </c>
      <c r="H218" t="str" cm="1">
        <f t="array" aca="1" ref="H218" ca="1">_xll.YCI($F218,H$1)</f>
        <v>ERR: INVALID COMPANY</v>
      </c>
      <c r="I218" t="str" cm="1">
        <f t="array" aca="1" ref="I218" ca="1">_xll.YCI($F218,I$1)</f>
        <v>ERR: INVALID COMPANY</v>
      </c>
      <c r="J218" t="str" cm="1">
        <f t="array" aca="1" ref="J218" ca="1">_xll.YCI($F218,J$1)</f>
        <v>ERR: INVALID COMPANY</v>
      </c>
      <c r="K218" t="str" cm="1">
        <f t="array" aca="1" ref="K218" ca="1">_xll.YCI($F218,K$1)</f>
        <v>ERR: INVALID COMPANY</v>
      </c>
      <c r="L218" t="str" cm="1">
        <f t="array" aca="1" ref="L218" ca="1">_xll.YCI($F218,L$1)</f>
        <v>ERR: INVALID COMPANY</v>
      </c>
      <c r="M218" t="str" cm="1">
        <f t="array" aca="1" ref="M218" ca="1">_xll.YCI($F218,M$1)</f>
        <v>ERR: INVALID COMPANY</v>
      </c>
      <c r="N218" t="str" cm="1">
        <f t="array" aca="1" ref="N218" ca="1">_xll.YCI($F218,N$1)</f>
        <v>ERR: INVALID COMPANY</v>
      </c>
      <c r="O218" t="str" cm="1">
        <f t="array" aca="1" ref="O218" ca="1">_xll.YCI($F218,O$1)</f>
        <v>ERR: INVALID COMPANY</v>
      </c>
      <c r="P218" t="str" cm="1">
        <f t="array" aca="1" ref="P218" ca="1">_xll.YCI($F218,P$1)</f>
        <v>ERR: INVALID COMPANY</v>
      </c>
      <c r="Q218" t="str" cm="1">
        <f t="array" aca="1" ref="Q218" ca="1">_xll.YCP($F218,Q$1)</f>
        <v>ERR: INVALID COMPANY</v>
      </c>
      <c r="R218" t="str" cm="1">
        <f t="array" aca="1" ref="R218" ca="1">_xll.YCP($F218,R$1)</f>
        <v>ERR: INVALID COMPANY</v>
      </c>
      <c r="S218" t="str" cm="1">
        <f t="array" aca="1" ref="S218" ca="1">_xll.YCP($F218,S$1)</f>
        <v>ERR: INVALID COMPANY</v>
      </c>
      <c r="T218" t="str" cm="1">
        <f t="array" aca="1" ref="T218" ca="1">_xll.YCP($F218,T$1)</f>
        <v>ERR: INVALID COMPANY</v>
      </c>
      <c r="U218" t="str" cm="1">
        <f t="array" aca="1" ref="U218" ca="1">_xll.YCP($F218,U$1)</f>
        <v>ERR: INVALID COMPANY</v>
      </c>
      <c r="V218" t="str" cm="1">
        <f t="array" aca="1" ref="V218" ca="1">_xll.YCP($F218,V$1)</f>
        <v>ERR: INVALID COMPANY</v>
      </c>
      <c r="W218" t="str" cm="1">
        <f t="array" aca="1" ref="W218" ca="1">_xll.YCP($F218,W$1)</f>
        <v>ERR: INVALID COMPANY</v>
      </c>
      <c r="X218" t="str" cm="1">
        <f t="array" aca="1" ref="X218" ca="1">_xll.YCP($F218,X$1)</f>
        <v>ERR: INVALID COMPANY</v>
      </c>
      <c r="Y218" t="str" cm="1">
        <f t="array" aca="1" ref="Y218" ca="1">_xll.YCP($F218,Y$1)</f>
        <v>ERR: INVALID COMPANY</v>
      </c>
      <c r="Z218" t="str" cm="1">
        <f t="array" aca="1" ref="Z218" ca="1">_xll.YCP($F218,Z$1)</f>
        <v>ERR: INVALID COMPANY</v>
      </c>
      <c r="AA218" t="str" cm="1">
        <f t="array" aca="1" ref="AA218" ca="1">_xll.YCP($F218,AA$1)</f>
        <v>ERR: INVALID COMPANY</v>
      </c>
      <c r="AB218" t="str" cm="1">
        <f t="array" aca="1" ref="AB218" ca="1">_xll.YCP($F218,AB$1)</f>
        <v>ERR: INVALID COMPANY</v>
      </c>
      <c r="AC218" t="str" cm="1">
        <f t="array" aca="1" ref="AC218" ca="1">_xll.YCP($F218,AC$1)</f>
        <v>ERR: INVALID COMPANY</v>
      </c>
      <c r="AD218" t="str" cm="1">
        <f t="array" aca="1" ref="AD218" ca="1">_xll.YCP($F218,AD$1)</f>
        <v>ERR: INVALID COMPANY</v>
      </c>
      <c r="AE218" t="str" cm="1">
        <f t="array" aca="1" ref="AE218" ca="1">_xll.YCP($F218,AE$1)</f>
        <v>ERR: INVALID COMPANY</v>
      </c>
      <c r="AF218" t="str" cm="1">
        <f t="array" aca="1" ref="AF218" ca="1">_xll.YCP($F218,AF$1)</f>
        <v>ERR: INVALID COMPANY</v>
      </c>
      <c r="AG218" t="str" cm="1">
        <f t="array" aca="1" ref="AG218" ca="1">_xll.YCP($F218,AG$1)</f>
        <v>ERR: INVALID COMPANY</v>
      </c>
      <c r="AH218" t="str" cm="1">
        <f t="array" aca="1" ref="AH218" ca="1">_xll.YCP($F218,AH$1)</f>
        <v>ERR: INVALID COMPANY</v>
      </c>
      <c r="AI218" t="str" cm="1">
        <f t="array" aca="1" ref="AI218" ca="1">_xll.YCP($F218,AI$1)</f>
        <v>ERR: INVALID COMPANY</v>
      </c>
      <c r="AJ218" t="str" cm="1">
        <f t="array" aca="1" ref="AJ218" ca="1">_xll.YCP($F218,AJ$1)</f>
        <v>ERR: INVALID COMPANY</v>
      </c>
      <c r="AK218" t="str" cm="1">
        <f t="array" aca="1" ref="AK218" ca="1">_xll.YCP($F218,AK$1)</f>
        <v>ERR: INVALID COMPANY</v>
      </c>
      <c r="AL218" t="str" cm="1">
        <f t="array" aca="1" ref="AL218" ca="1">_xll.YCP($F218,AL$1)</f>
        <v>ERR: INVALID COMPANY</v>
      </c>
      <c r="AM218" t="str" cm="1">
        <f t="array" aca="1" ref="AM218" ca="1">_xll.YCP($F218,AM$1)</f>
        <v>ERR: INVALID COMPANY</v>
      </c>
      <c r="AN218" t="str" cm="1">
        <f t="array" aca="1" ref="AN218" ca="1">_xll.YCP($F218,AN$1)</f>
        <v>ERR: INVALID COMPANY</v>
      </c>
      <c r="AO218" t="str" cm="1">
        <f t="array" aca="1" ref="AO218" ca="1">_xll.YCP($F218,AO$1)</f>
        <v>ERR: INVALID COMPANY</v>
      </c>
      <c r="AP218" t="str" cm="1">
        <f t="array" aca="1" ref="AP218" ca="1">_xll.YCP($F218,AP$1)</f>
        <v>ERR: INVALID COMPANY</v>
      </c>
      <c r="AQ218" t="str" cm="1">
        <f t="array" aca="1" ref="AQ218" ca="1">_xll.YCP($F218,AQ$1)</f>
        <v>ERR: INVALID COMPANY</v>
      </c>
      <c r="AR218" t="str" cm="1">
        <f t="array" aca="1" ref="AR218" ca="1">_xll.YCP($F218,AR$1)</f>
        <v>ERR: INVALID COMPANY</v>
      </c>
      <c r="AS218" t="str" cm="1">
        <f t="array" aca="1" ref="AS218" ca="1">_xll.YCP($F218,AS$1)</f>
        <v>ERR: INVALID COMPANY</v>
      </c>
      <c r="AT218" t="str" cm="1">
        <f t="array" aca="1" ref="AT218" ca="1">_xll.YCP($F218,AT$1)</f>
        <v>ERR: INVALID COMPANY</v>
      </c>
      <c r="AU218" t="str" cm="1">
        <f t="array" aca="1" ref="AU218" ca="1">_xll.YCP($F218,AU$1)</f>
        <v>ERR: INVALID COMPANY</v>
      </c>
      <c r="AV218" t="str" cm="1">
        <f t="array" aca="1" ref="AV218" ca="1">_xll.YCP($F218,AV$1)</f>
        <v>ERR: INVALID COMPANY</v>
      </c>
      <c r="AW218" t="str" cm="1">
        <f t="array" aca="1" ref="AW218" ca="1">_xll.YCP($F218,AW$1)</f>
        <v>ERR: INVALID COMPANY</v>
      </c>
      <c r="AX218" t="str" cm="1">
        <f t="array" aca="1" ref="AX218" ca="1">_xll.YCP($F218,AX$1)</f>
        <v>ERR: INVALID COMPANY</v>
      </c>
      <c r="AY218" t="str" cm="1">
        <f t="array" aca="1" ref="AY218" ca="1">_xll.YCP($F218,AY$1)</f>
        <v>ERR: INVALID COMPANY</v>
      </c>
      <c r="AZ218" t="str" cm="1">
        <f t="array" aca="1" ref="AZ218" ca="1">_xll.YCP($F218,AZ$1)</f>
        <v>ERR: INVALID COMPANY</v>
      </c>
      <c r="BA218" t="str" cm="1">
        <f t="array" aca="1" ref="BA218" ca="1">_xll.YCP($F218,BA$1)</f>
        <v>ERR: INVALID COMPANY</v>
      </c>
      <c r="BB218" t="str" cm="1">
        <f t="array" aca="1" ref="BB218" ca="1">_xll.YCP($F218,BB$1)</f>
        <v>ERR: INVALID COMPANY</v>
      </c>
      <c r="BC218" t="str" cm="1">
        <f t="array" aca="1" ref="BC218" ca="1">_xll.YCP($F218,BC$1)</f>
        <v>ERR: INVALID COMPANY</v>
      </c>
      <c r="BD218" t="str" cm="1">
        <f t="array" aca="1" ref="BD218" ca="1">_xll.YCP($F218,BD$1)</f>
        <v>ERR: INVALID COMPANY</v>
      </c>
      <c r="BE218" t="str" cm="1">
        <f t="array" aca="1" ref="BE218" ca="1">_xll.YCP($F218,BE$1)</f>
        <v>ERR: INVALID COMPANY</v>
      </c>
      <c r="BF218" t="str" cm="1">
        <f t="array" aca="1" ref="BF218" ca="1">_xll.YCP($F218,BF$1)</f>
        <v>ERR: INVALID COMPANY</v>
      </c>
      <c r="BG218" t="str" cm="1">
        <f t="array" aca="1" ref="BG218" ca="1">_xll.YCP($F218,BG$1)</f>
        <v>ERR: INVALID COMPANY</v>
      </c>
      <c r="BH218" t="str" cm="1">
        <f t="array" aca="1" ref="BH218" ca="1">_xll.YCP($F218,BH$1)</f>
        <v>ERR: INVALID COMPANY</v>
      </c>
      <c r="BI218" t="str" cm="1">
        <f t="array" aca="1" ref="BI218" ca="1">_xll.YCP($F218,BI$1)</f>
        <v>ERR: INVALID COMPANY</v>
      </c>
      <c r="BJ218" t="str" cm="1">
        <f t="array" aca="1" ref="BJ218" ca="1">_xll.YCP($F218,BJ$1)</f>
        <v>ERR: INVALID COMPANY</v>
      </c>
      <c r="BK218" t="str" cm="1">
        <f t="array" aca="1" ref="BK218" ca="1">_xll.YCP($F218,BK$1)</f>
        <v>ERR: INVALID COMPANY</v>
      </c>
      <c r="BL218" t="str" cm="1">
        <f t="array" aca="1" ref="BL218" ca="1">_xll.YCP($F218,BL$1)</f>
        <v>ERR: INVALID COMPANY</v>
      </c>
      <c r="BM218" t="str" cm="1">
        <f t="array" aca="1" ref="BM218" ca="1">_xll.YCP($F218,BM$1)</f>
        <v>ERR: INVALID COMPANY</v>
      </c>
      <c r="BN218" t="str" cm="1">
        <f t="array" aca="1" ref="BN218" ca="1">_xll.YCP($F218,BN$1)</f>
        <v>ERR: INVALID COMPANY</v>
      </c>
      <c r="BO218" t="str" cm="1">
        <f t="array" aca="1" ref="BO218" ca="1">_xll.YCP($F218,BO$1)</f>
        <v>ERR: INVALID COMPANY</v>
      </c>
      <c r="BP218" t="str" cm="1">
        <f t="array" aca="1" ref="BP218" ca="1">_xll.YCP($F218,BP$1)</f>
        <v>ERR: INVALID COMPANY</v>
      </c>
      <c r="BQ218" t="str" cm="1">
        <f t="array" aca="1" ref="BQ218" ca="1">_xll.YCP($F218,BQ$1)</f>
        <v>ERR: INVALID COMPANY</v>
      </c>
      <c r="BR218" t="str" cm="1">
        <f t="array" aca="1" ref="BR218" ca="1">_xll.YCP($F218,BR$1)</f>
        <v>ERR: INVALID COMPANY</v>
      </c>
      <c r="BS218" t="str" cm="1">
        <f t="array" aca="1" ref="BS218" ca="1">_xll.YCP($F218,BS$1)</f>
        <v>ERR: INVALID COMPANY</v>
      </c>
      <c r="BT218" t="str" cm="1">
        <f t="array" aca="1" ref="BT218" ca="1">_xll.YCP($F218,BT$1)</f>
        <v>ERR: INVALID COMPANY</v>
      </c>
      <c r="BU218" t="str" cm="1">
        <f t="array" aca="1" ref="BU218" ca="1">_xll.YCP($F218,BU$1)</f>
        <v>ERR: INVALID COMPANY</v>
      </c>
      <c r="BV218" t="str" cm="1">
        <f t="array" aca="1" ref="BV218" ca="1">_xll.YCP($F218,BV$1)</f>
        <v>ERR: INVALID COMPANY</v>
      </c>
      <c r="BW218" t="str" cm="1">
        <f t="array" aca="1" ref="BW218" ca="1">_xll.YCP($F218,BW$1)</f>
        <v>ERR: INVALID COMPANY</v>
      </c>
      <c r="BX218" t="str" cm="1">
        <f t="array" aca="1" ref="BX218" ca="1">_xll.YCP($F218,BX$1)</f>
        <v>ERR: INVALID COMPANY</v>
      </c>
      <c r="BY218" t="str" cm="1">
        <f t="array" aca="1" ref="BY218" ca="1">_xll.YCP($F218,BY$1)</f>
        <v>ERR: INVALID COMPANY</v>
      </c>
      <c r="BZ218" t="str" cm="1">
        <f t="array" aca="1" ref="BZ218" ca="1">_xll.YCP($F218,BZ$1)</f>
        <v>ERR: INVALID COMPANY</v>
      </c>
      <c r="CA218" t="str" cm="1">
        <f t="array" aca="1" ref="CA218" ca="1">_xll.YCP($F218,CA$1)</f>
        <v>ERR: INVALID COMPANY</v>
      </c>
      <c r="CB218" t="str" cm="1">
        <f t="array" aca="1" ref="CB218" ca="1">_xll.YCP($F218,CB$1)</f>
        <v>ERR: INVALID COMPANY</v>
      </c>
      <c r="CC218" t="str" cm="1">
        <f t="array" aca="1" ref="CC218" ca="1">_xll.YCP($F218,CC$1)</f>
        <v>ERR: INVALID COMPANY</v>
      </c>
      <c r="CD218" t="str" cm="1">
        <f t="array" aca="1" ref="CD218" ca="1">_xll.YCP($F218,CD$1)</f>
        <v>ERR: INVALID COMPANY</v>
      </c>
      <c r="CE218" t="str" cm="1">
        <f t="array" aca="1" ref="CE218" ca="1">_xll.YCP($F218,CE$1)</f>
        <v>ERR: INVALID COMPANY</v>
      </c>
      <c r="CF218" t="str" cm="1">
        <f t="array" aca="1" ref="CF218" ca="1">_xll.YCP($F218,CF$1)</f>
        <v>ERR: INVALID COMPANY</v>
      </c>
      <c r="CG218" t="str" cm="1">
        <f t="array" aca="1" ref="CG218" ca="1">_xll.YCP($F218,CG$1)</f>
        <v>ERR: INVALID COMPANY</v>
      </c>
      <c r="CH218" t="str" cm="1">
        <f t="array" aca="1" ref="CH218" ca="1">_xll.YCP($F218,CH$1)</f>
        <v>ERR: INVALID COMPANY</v>
      </c>
      <c r="CI218" t="str" cm="1">
        <f t="array" aca="1" ref="CI218" ca="1">_xll.YCP($F218,CI$1)</f>
        <v>ERR: INVALID COMPANY</v>
      </c>
      <c r="CJ218" t="str" cm="1">
        <f t="array" aca="1" ref="CJ218" ca="1">_xll.YCP($F218,CJ$1)</f>
        <v>ERR: INVALID COMPANY</v>
      </c>
      <c r="CK218" t="str" cm="1">
        <f t="array" aca="1" ref="CK218" ca="1">_xll.YCP($F218,CK$1)</f>
        <v>ERR: INVALID COMPANY</v>
      </c>
      <c r="CL218" t="str" cm="1">
        <f t="array" aca="1" ref="CL218" ca="1">_xll.YCP($F218,CL$1)</f>
        <v>ERR: INVALID COMPANY</v>
      </c>
      <c r="CM218" t="str" cm="1">
        <f t="array" aca="1" ref="CM218" ca="1">_xll.YCP($F218,CM$1)</f>
        <v>ERR: INVALID COMPANY</v>
      </c>
      <c r="CN218" t="str" cm="1">
        <f t="array" aca="1" ref="CN218" ca="1">_xll.YCP($F218,CN$1)</f>
        <v>ERR: INVALID COMPANY</v>
      </c>
      <c r="CO218" t="str" cm="1">
        <f t="array" aca="1" ref="CO218" ca="1">_xll.YCP($F218,CO$1)</f>
        <v>ERR: INVALID COMPANY</v>
      </c>
      <c r="CP218" t="str" cm="1">
        <f t="array" aca="1" ref="CP218" ca="1">_xll.YCP($F218,CP$1)</f>
        <v>ERR: INVALID COMPANY</v>
      </c>
      <c r="CQ218" t="str" cm="1">
        <f t="array" aca="1" ref="CQ218" ca="1">_xll.YCP($F218,CQ$1)</f>
        <v>ERR: INVALID COMPANY</v>
      </c>
      <c r="CR218" t="str" cm="1">
        <f t="array" aca="1" ref="CR218" ca="1">_xll.YCP($F218,CR$1)</f>
        <v>ERR: INVALID COMPANY</v>
      </c>
      <c r="CS218" t="str" cm="1">
        <f t="array" aca="1" ref="CS218" ca="1">_xll.YCP($F218,CS$1)</f>
        <v>ERR: INVALID COMPANY</v>
      </c>
      <c r="CT218" t="str" cm="1">
        <f t="array" aca="1" ref="CT218" ca="1">_xll.YCP($F218,CT$1)</f>
        <v>ERR: INVALID CALC</v>
      </c>
      <c r="CU218" t="str" cm="1">
        <f t="array" aca="1" ref="CU218" ca="1">_xll.YCP($F218,CU$1)</f>
        <v>ERR: INVALID COMPANY</v>
      </c>
      <c r="CV218" t="str" cm="1">
        <f t="array" aca="1" ref="CV218" ca="1">_xll.YCP($F218,CV$1)</f>
        <v>ERR: INVALID COMPANY</v>
      </c>
      <c r="CW218" t="str" cm="1">
        <f t="array" aca="1" ref="CW218" ca="1">_xll.YCP($F218,CW$1)</f>
        <v>ERR: INVALID COMPANY</v>
      </c>
      <c r="CX218" t="str" cm="1">
        <f t="array" aca="1" ref="CX218" ca="1">_xll.YCP($F218,CX$1)</f>
        <v>ERR: INVALID COMPANY</v>
      </c>
      <c r="CY218" t="str" cm="1">
        <f t="array" aca="1" ref="CY218" ca="1">_xll.YCP($F218,CY$1)</f>
        <v>ERR: INVALID COMPANY</v>
      </c>
      <c r="CZ218" t="str" cm="1">
        <f t="array" aca="1" ref="CZ218" ca="1">_xll.YCP($F218,CZ$1)</f>
        <v>ERR: INVALID COMPANY</v>
      </c>
      <c r="DA218" t="str" cm="1">
        <f t="array" aca="1" ref="DA218" ca="1">_xll.YCP($F218,DA$1)</f>
        <v>ERR: INVALID COMPANY</v>
      </c>
      <c r="DB218" t="str" cm="1">
        <f t="array" aca="1" ref="DB218" ca="1">_xll.YCP($F218,DB$1)</f>
        <v>ERR: INVALID COMPANY</v>
      </c>
      <c r="DC218" t="str" cm="1">
        <f t="array" aca="1" ref="DC218" ca="1">_xll.YCP($F218,DC$1)</f>
        <v>ERR: INVALID COMPANY</v>
      </c>
      <c r="DD218" t="str" cm="1">
        <f t="array" aca="1" ref="DD218" ca="1">_xll.YCP($F218,DD$1)</f>
        <v>ERR: INVALID COMPANY</v>
      </c>
      <c r="DE218" t="str" cm="1">
        <f t="array" aca="1" ref="DE218" ca="1">_xll.YCP($F218,DE$1)</f>
        <v>ERR: INVALID COMPANY</v>
      </c>
      <c r="DF218" t="str" cm="1">
        <f t="array" aca="1" ref="DF218" ca="1">_xll.YCP($F218,DF$1)</f>
        <v>ERR: INVALID COMPANY</v>
      </c>
      <c r="DG218" t="str" cm="1">
        <f t="array" aca="1" ref="DG218" ca="1">_xll.YCP($F218,DG$1)</f>
        <v>ERR: INVALID CALC</v>
      </c>
      <c r="DH218" t="str" cm="1">
        <f t="array" aca="1" ref="DH218" ca="1">_xll.YCP($F218,DH$1)</f>
        <v>ERR: INVALID COMPANY</v>
      </c>
      <c r="DI218" t="str" cm="1">
        <f t="array" aca="1" ref="DI218" ca="1">_xll.YCP($F218,DI$1)</f>
        <v>ERR: INVALID COMPANY</v>
      </c>
      <c r="DJ218" t="str" cm="1">
        <f t="array" aca="1" ref="DJ218" ca="1">_xll.YCP($F218,DJ$1)</f>
        <v>ERR: INVALID COMPANY</v>
      </c>
      <c r="DK218" t="str" cm="1">
        <f t="array" aca="1" ref="DK218" ca="1">_xll.YCP($F218,DK$1)</f>
        <v>ERR: INVALID CALC</v>
      </c>
      <c r="DL218" t="str" cm="1">
        <f t="array" aca="1" ref="DL218" ca="1">_xll.YCP($F218,DL$1)</f>
        <v>ERR: INVALID COMPANY</v>
      </c>
      <c r="DM218" t="str" cm="1">
        <f t="array" aca="1" ref="DM218" ca="1">_xll.YCP($F218,DM$1)</f>
        <v>ERR: INVALID COMPANY</v>
      </c>
      <c r="DN218" t="str" cm="1">
        <f t="array" aca="1" ref="DN218" ca="1">_xll.YCP($F218,DN$1)</f>
        <v>ERR: INVALID COMPANY</v>
      </c>
      <c r="DO218" t="str" cm="1">
        <f t="array" aca="1" ref="DO218" ca="1">_xll.YCP($F218,DO$1)</f>
        <v>ERR: INVALID CALC</v>
      </c>
      <c r="DP218" t="str" cm="1">
        <f t="array" aca="1" ref="DP218" ca="1">_xll.YCP($F218,DP$1)</f>
        <v>ERR: INVALID COMPANY</v>
      </c>
      <c r="DQ218" t="str" cm="1">
        <f t="array" aca="1" ref="DQ218" ca="1">_xll.YCP($F218,DQ$1)</f>
        <v>ERR: INVALID COMPANY</v>
      </c>
      <c r="DR218" t="str" cm="1">
        <f t="array" aca="1" ref="DR218" ca="1">_xll.YCP($F218,DR$1)</f>
        <v>ERR: INVALID COMPANY</v>
      </c>
      <c r="DS218" t="str" cm="1">
        <f t="array" aca="1" ref="DS218" ca="1">_xll.YCP($F218,DS$1)</f>
        <v>ERR: INVALID COMPANY</v>
      </c>
      <c r="DT218" t="str" cm="1">
        <f t="array" aca="1" ref="DT218" ca="1">_xll.YCP($F218,DT$1)</f>
        <v>ERR: INVALID COMPANY</v>
      </c>
      <c r="DU218" t="str" cm="1">
        <f t="array" aca="1" ref="DU218" ca="1">_xll.YCP($F218,DU$1)</f>
        <v>ERR: INVALID COMPANY</v>
      </c>
      <c r="DV218" t="str" cm="1">
        <f t="array" aca="1" ref="DV218" ca="1">_xll.YCP($F218,DV$1)</f>
        <v>ERR: INVALID COMPANY</v>
      </c>
      <c r="DW218" t="str" cm="1">
        <f t="array" aca="1" ref="DW218" ca="1">_xll.YCP($F218,DW$1)</f>
        <v>ERR: INVALID COMPANY</v>
      </c>
      <c r="DX218" t="str" cm="1">
        <f t="array" aca="1" ref="DX218" ca="1">_xll.YCP($F218,DX$1)</f>
        <v>ERR: INVALID COMPANY</v>
      </c>
      <c r="DY218" t="str" cm="1">
        <f t="array" aca="1" ref="DY218" ca="1">_xll.YCP($F218,DY$1)</f>
        <v>ERR: INVALID COMPANY</v>
      </c>
      <c r="DZ218" t="str" cm="1">
        <f t="array" aca="1" ref="DZ218" ca="1">_xll.YCP($F218,DZ$1)</f>
        <v>ERR: INVALID COMPANY</v>
      </c>
      <c r="EA218" t="str" cm="1">
        <f t="array" aca="1" ref="EA218" ca="1">_xll.YCP($F218,EA$1)</f>
        <v>ERR: INVALID COMPANY</v>
      </c>
      <c r="EB218" t="str" cm="1">
        <f t="array" aca="1" ref="EB218" ca="1">_xll.YCP($F218,EB$1)</f>
        <v>ERR: INVALID COMPANY</v>
      </c>
      <c r="EC218" t="str" cm="1">
        <f t="array" aca="1" ref="EC218" ca="1">_xll.YCP($F218,EC$1)</f>
        <v>ERR: INVALID COMPANY</v>
      </c>
      <c r="ED218" t="str" cm="1">
        <f t="array" aca="1" ref="ED218" ca="1">_xll.YCP($F218,ED$1)</f>
        <v>ERR: INVALID COMPANY</v>
      </c>
      <c r="EE218" t="str" cm="1">
        <f t="array" aca="1" ref="EE218" ca="1">_xll.YCP($F218,EE$1)</f>
        <v>ERR: INVALID COMPANY</v>
      </c>
      <c r="EF218" t="str" cm="1">
        <f t="array" aca="1" ref="EF218" ca="1">_xll.YCP($F218,EF$1)</f>
        <v>ERR: INVALID COMPANY</v>
      </c>
      <c r="EG218" t="str" cm="1">
        <f t="array" aca="1" ref="EG218" ca="1">_xll.YCP($F218,EG$1)</f>
        <v>ERR: INVALID COMPANY</v>
      </c>
      <c r="EH218" t="str" cm="1">
        <f t="array" aca="1" ref="EH218" ca="1">_xll.YCP($F218,EH$1)</f>
        <v>ERR: INVALID COMPANY</v>
      </c>
      <c r="EI218" t="str" cm="1">
        <f t="array" aca="1" ref="EI218" ca="1">_xll.YCP($F218,EI$1)</f>
        <v>ERR: INVALID COMPANY</v>
      </c>
      <c r="EJ218" t="str" cm="1">
        <f t="array" aca="1" ref="EJ218" ca="1">_xll.YCP($F218,EJ$1)</f>
        <v>ERR: INVALID CALC</v>
      </c>
      <c r="EK218" t="str" cm="1">
        <f t="array" aca="1" ref="EK218" ca="1">_xll.YCP($F218,EK$1)</f>
        <v>ERR: INVALID COMPANY</v>
      </c>
      <c r="EL218" t="str" cm="1">
        <f t="array" aca="1" ref="EL218" ca="1">_xll.YCP($F218,EL$1)</f>
        <v>ERR: INVALID COMPANY</v>
      </c>
      <c r="EM218" t="str" cm="1">
        <f t="array" aca="1" ref="EM218" ca="1">_xll.YCP($F218,EM$1)</f>
        <v>ERR: INVALID CALC</v>
      </c>
      <c r="EN218" t="str" cm="1">
        <f t="array" aca="1" ref="EN218" ca="1">_xll.YCP($F218,EN$1)</f>
        <v>ERR: INVALID COMPANY</v>
      </c>
      <c r="EO218" t="str" cm="1">
        <f t="array" aca="1" ref="EO218" ca="1">_xll.YCP($F218,EO$1)</f>
        <v>ERR: INVALID COMPANY</v>
      </c>
      <c r="EP218" t="str" cm="1">
        <f t="array" aca="1" ref="EP218" ca="1">_xll.YCP($F218,EP$1)</f>
        <v>ERR: INVALID COMPANY</v>
      </c>
      <c r="EQ218" t="str" cm="1">
        <f t="array" aca="1" ref="EQ218" ca="1">_xll.YCP($F218,EQ$1)</f>
        <v>ERR: INVALID COMPANY</v>
      </c>
      <c r="ER218" t="str" cm="1">
        <f t="array" aca="1" ref="ER218" ca="1">_xll.YCP($F218,ER$1)</f>
        <v>ERR: INVALID COMPANY</v>
      </c>
      <c r="ES218" t="str" cm="1">
        <f t="array" aca="1" ref="ES218" ca="1">_xll.YCP($F218,ES$1)</f>
        <v>ERR: INVALID COMPANY</v>
      </c>
    </row>
    <row r="219" spans="6:149" x14ac:dyDescent="0.35">
      <c r="F219">
        <f t="shared" si="3"/>
        <v>0</v>
      </c>
      <c r="G219" t="str" cm="1">
        <f t="array" aca="1" ref="G219" ca="1">_xll.YCI($F219,G$1)</f>
        <v>ERR: INVALID COMPANY</v>
      </c>
      <c r="H219" t="str" cm="1">
        <f t="array" aca="1" ref="H219" ca="1">_xll.YCI($F219,H$1)</f>
        <v>ERR: INVALID COMPANY</v>
      </c>
      <c r="I219" t="str" cm="1">
        <f t="array" aca="1" ref="I219" ca="1">_xll.YCI($F219,I$1)</f>
        <v>ERR: INVALID COMPANY</v>
      </c>
      <c r="J219" t="str" cm="1">
        <f t="array" aca="1" ref="J219" ca="1">_xll.YCI($F219,J$1)</f>
        <v>ERR: INVALID COMPANY</v>
      </c>
      <c r="K219" t="str" cm="1">
        <f t="array" aca="1" ref="K219" ca="1">_xll.YCI($F219,K$1)</f>
        <v>ERR: INVALID COMPANY</v>
      </c>
      <c r="L219" t="str" cm="1">
        <f t="array" aca="1" ref="L219" ca="1">_xll.YCI($F219,L$1)</f>
        <v>ERR: INVALID COMPANY</v>
      </c>
      <c r="M219" t="str" cm="1">
        <f t="array" aca="1" ref="M219" ca="1">_xll.YCI($F219,M$1)</f>
        <v>ERR: INVALID COMPANY</v>
      </c>
      <c r="N219" t="str" cm="1">
        <f t="array" aca="1" ref="N219" ca="1">_xll.YCI($F219,N$1)</f>
        <v>ERR: INVALID COMPANY</v>
      </c>
      <c r="O219" t="str" cm="1">
        <f t="array" aca="1" ref="O219" ca="1">_xll.YCI($F219,O$1)</f>
        <v>ERR: INVALID COMPANY</v>
      </c>
      <c r="P219" t="str" cm="1">
        <f t="array" aca="1" ref="P219" ca="1">_xll.YCI($F219,P$1)</f>
        <v>ERR: INVALID COMPANY</v>
      </c>
      <c r="Q219" t="str" cm="1">
        <f t="array" aca="1" ref="Q219" ca="1">_xll.YCP($F219,Q$1)</f>
        <v>ERR: INVALID COMPANY</v>
      </c>
      <c r="R219" t="str" cm="1">
        <f t="array" aca="1" ref="R219" ca="1">_xll.YCP($F219,R$1)</f>
        <v>ERR: INVALID COMPANY</v>
      </c>
      <c r="S219" t="str" cm="1">
        <f t="array" aca="1" ref="S219" ca="1">_xll.YCP($F219,S$1)</f>
        <v>ERR: INVALID COMPANY</v>
      </c>
      <c r="T219" t="str" cm="1">
        <f t="array" aca="1" ref="T219" ca="1">_xll.YCP($F219,T$1)</f>
        <v>ERR: INVALID COMPANY</v>
      </c>
      <c r="U219" t="str" cm="1">
        <f t="array" aca="1" ref="U219" ca="1">_xll.YCP($F219,U$1)</f>
        <v>ERR: INVALID COMPANY</v>
      </c>
      <c r="V219" t="str" cm="1">
        <f t="array" aca="1" ref="V219" ca="1">_xll.YCP($F219,V$1)</f>
        <v>ERR: INVALID COMPANY</v>
      </c>
      <c r="W219" t="str" cm="1">
        <f t="array" aca="1" ref="W219" ca="1">_xll.YCP($F219,W$1)</f>
        <v>ERR: INVALID COMPANY</v>
      </c>
      <c r="X219" t="str" cm="1">
        <f t="array" aca="1" ref="X219" ca="1">_xll.YCP($F219,X$1)</f>
        <v>ERR: INVALID COMPANY</v>
      </c>
      <c r="Y219" t="str" cm="1">
        <f t="array" aca="1" ref="Y219" ca="1">_xll.YCP($F219,Y$1)</f>
        <v>ERR: INVALID COMPANY</v>
      </c>
      <c r="Z219" t="str" cm="1">
        <f t="array" aca="1" ref="Z219" ca="1">_xll.YCP($F219,Z$1)</f>
        <v>ERR: INVALID COMPANY</v>
      </c>
      <c r="AA219" t="str" cm="1">
        <f t="array" aca="1" ref="AA219" ca="1">_xll.YCP($F219,AA$1)</f>
        <v>ERR: INVALID COMPANY</v>
      </c>
      <c r="AB219" t="str" cm="1">
        <f t="array" aca="1" ref="AB219" ca="1">_xll.YCP($F219,AB$1)</f>
        <v>ERR: INVALID COMPANY</v>
      </c>
      <c r="AC219" t="str" cm="1">
        <f t="array" aca="1" ref="AC219" ca="1">_xll.YCP($F219,AC$1)</f>
        <v>ERR: INVALID COMPANY</v>
      </c>
      <c r="AD219" t="str" cm="1">
        <f t="array" aca="1" ref="AD219" ca="1">_xll.YCP($F219,AD$1)</f>
        <v>ERR: INVALID COMPANY</v>
      </c>
      <c r="AE219" t="str" cm="1">
        <f t="array" aca="1" ref="AE219" ca="1">_xll.YCP($F219,AE$1)</f>
        <v>ERR: INVALID COMPANY</v>
      </c>
      <c r="AF219" t="str" cm="1">
        <f t="array" aca="1" ref="AF219" ca="1">_xll.YCP($F219,AF$1)</f>
        <v>ERR: INVALID COMPANY</v>
      </c>
      <c r="AG219" t="str" cm="1">
        <f t="array" aca="1" ref="AG219" ca="1">_xll.YCP($F219,AG$1)</f>
        <v>ERR: INVALID COMPANY</v>
      </c>
      <c r="AH219" t="str" cm="1">
        <f t="array" aca="1" ref="AH219" ca="1">_xll.YCP($F219,AH$1)</f>
        <v>ERR: INVALID COMPANY</v>
      </c>
      <c r="AI219" t="str" cm="1">
        <f t="array" aca="1" ref="AI219" ca="1">_xll.YCP($F219,AI$1)</f>
        <v>ERR: INVALID COMPANY</v>
      </c>
      <c r="AJ219" t="str" cm="1">
        <f t="array" aca="1" ref="AJ219" ca="1">_xll.YCP($F219,AJ$1)</f>
        <v>ERR: INVALID COMPANY</v>
      </c>
      <c r="AK219" t="str" cm="1">
        <f t="array" aca="1" ref="AK219" ca="1">_xll.YCP($F219,AK$1)</f>
        <v>ERR: INVALID COMPANY</v>
      </c>
      <c r="AL219" t="str" cm="1">
        <f t="array" aca="1" ref="AL219" ca="1">_xll.YCP($F219,AL$1)</f>
        <v>ERR: INVALID COMPANY</v>
      </c>
      <c r="AM219" t="str" cm="1">
        <f t="array" aca="1" ref="AM219" ca="1">_xll.YCP($F219,AM$1)</f>
        <v>ERR: INVALID COMPANY</v>
      </c>
      <c r="AN219" t="str" cm="1">
        <f t="array" aca="1" ref="AN219" ca="1">_xll.YCP($F219,AN$1)</f>
        <v>ERR: INVALID COMPANY</v>
      </c>
      <c r="AO219" t="str" cm="1">
        <f t="array" aca="1" ref="AO219" ca="1">_xll.YCP($F219,AO$1)</f>
        <v>ERR: INVALID COMPANY</v>
      </c>
      <c r="AP219" t="str" cm="1">
        <f t="array" aca="1" ref="AP219" ca="1">_xll.YCP($F219,AP$1)</f>
        <v>ERR: INVALID COMPANY</v>
      </c>
      <c r="AQ219" t="str" cm="1">
        <f t="array" aca="1" ref="AQ219" ca="1">_xll.YCP($F219,AQ$1)</f>
        <v>ERR: INVALID COMPANY</v>
      </c>
      <c r="AR219" t="str" cm="1">
        <f t="array" aca="1" ref="AR219" ca="1">_xll.YCP($F219,AR$1)</f>
        <v>ERR: INVALID COMPANY</v>
      </c>
      <c r="AS219" t="str" cm="1">
        <f t="array" aca="1" ref="AS219" ca="1">_xll.YCP($F219,AS$1)</f>
        <v>ERR: INVALID COMPANY</v>
      </c>
      <c r="AT219" t="str" cm="1">
        <f t="array" aca="1" ref="AT219" ca="1">_xll.YCP($F219,AT$1)</f>
        <v>ERR: INVALID COMPANY</v>
      </c>
      <c r="AU219" t="str" cm="1">
        <f t="array" aca="1" ref="AU219" ca="1">_xll.YCP($F219,AU$1)</f>
        <v>ERR: INVALID COMPANY</v>
      </c>
      <c r="AV219" t="str" cm="1">
        <f t="array" aca="1" ref="AV219" ca="1">_xll.YCP($F219,AV$1)</f>
        <v>ERR: INVALID COMPANY</v>
      </c>
      <c r="AW219" t="str" cm="1">
        <f t="array" aca="1" ref="AW219" ca="1">_xll.YCP($F219,AW$1)</f>
        <v>ERR: INVALID COMPANY</v>
      </c>
      <c r="AX219" t="str" cm="1">
        <f t="array" aca="1" ref="AX219" ca="1">_xll.YCP($F219,AX$1)</f>
        <v>ERR: INVALID COMPANY</v>
      </c>
      <c r="AY219" t="str" cm="1">
        <f t="array" aca="1" ref="AY219" ca="1">_xll.YCP($F219,AY$1)</f>
        <v>ERR: INVALID COMPANY</v>
      </c>
      <c r="AZ219" t="str" cm="1">
        <f t="array" aca="1" ref="AZ219" ca="1">_xll.YCP($F219,AZ$1)</f>
        <v>ERR: INVALID COMPANY</v>
      </c>
      <c r="BA219" t="str" cm="1">
        <f t="array" aca="1" ref="BA219" ca="1">_xll.YCP($F219,BA$1)</f>
        <v>ERR: INVALID COMPANY</v>
      </c>
      <c r="BB219" t="str" cm="1">
        <f t="array" aca="1" ref="BB219" ca="1">_xll.YCP($F219,BB$1)</f>
        <v>ERR: INVALID COMPANY</v>
      </c>
      <c r="BC219" t="str" cm="1">
        <f t="array" aca="1" ref="BC219" ca="1">_xll.YCP($F219,BC$1)</f>
        <v>ERR: INVALID COMPANY</v>
      </c>
      <c r="BD219" t="str" cm="1">
        <f t="array" aca="1" ref="BD219" ca="1">_xll.YCP($F219,BD$1)</f>
        <v>ERR: INVALID COMPANY</v>
      </c>
      <c r="BE219" t="str" cm="1">
        <f t="array" aca="1" ref="BE219" ca="1">_xll.YCP($F219,BE$1)</f>
        <v>ERR: INVALID COMPANY</v>
      </c>
      <c r="BF219" t="str" cm="1">
        <f t="array" aca="1" ref="BF219" ca="1">_xll.YCP($F219,BF$1)</f>
        <v>ERR: INVALID COMPANY</v>
      </c>
      <c r="BG219" t="str" cm="1">
        <f t="array" aca="1" ref="BG219" ca="1">_xll.YCP($F219,BG$1)</f>
        <v>ERR: INVALID COMPANY</v>
      </c>
      <c r="BH219" t="str" cm="1">
        <f t="array" aca="1" ref="BH219" ca="1">_xll.YCP($F219,BH$1)</f>
        <v>ERR: INVALID COMPANY</v>
      </c>
      <c r="BI219" t="str" cm="1">
        <f t="array" aca="1" ref="BI219" ca="1">_xll.YCP($F219,BI$1)</f>
        <v>ERR: INVALID COMPANY</v>
      </c>
      <c r="BJ219" t="str" cm="1">
        <f t="array" aca="1" ref="BJ219" ca="1">_xll.YCP($F219,BJ$1)</f>
        <v>ERR: INVALID COMPANY</v>
      </c>
      <c r="BK219" t="str" cm="1">
        <f t="array" aca="1" ref="BK219" ca="1">_xll.YCP($F219,BK$1)</f>
        <v>ERR: INVALID COMPANY</v>
      </c>
      <c r="BL219" t="str" cm="1">
        <f t="array" aca="1" ref="BL219" ca="1">_xll.YCP($F219,BL$1)</f>
        <v>ERR: INVALID COMPANY</v>
      </c>
      <c r="BM219" t="str" cm="1">
        <f t="array" aca="1" ref="BM219" ca="1">_xll.YCP($F219,BM$1)</f>
        <v>ERR: INVALID COMPANY</v>
      </c>
      <c r="BN219" t="str" cm="1">
        <f t="array" aca="1" ref="BN219" ca="1">_xll.YCP($F219,BN$1)</f>
        <v>ERR: INVALID COMPANY</v>
      </c>
      <c r="BO219" t="str" cm="1">
        <f t="array" aca="1" ref="BO219" ca="1">_xll.YCP($F219,BO$1)</f>
        <v>ERR: INVALID COMPANY</v>
      </c>
      <c r="BP219" t="str" cm="1">
        <f t="array" aca="1" ref="BP219" ca="1">_xll.YCP($F219,BP$1)</f>
        <v>ERR: INVALID COMPANY</v>
      </c>
      <c r="BQ219" t="str" cm="1">
        <f t="array" aca="1" ref="BQ219" ca="1">_xll.YCP($F219,BQ$1)</f>
        <v>ERR: INVALID COMPANY</v>
      </c>
      <c r="BR219" t="str" cm="1">
        <f t="array" aca="1" ref="BR219" ca="1">_xll.YCP($F219,BR$1)</f>
        <v>ERR: INVALID COMPANY</v>
      </c>
      <c r="BS219" t="str" cm="1">
        <f t="array" aca="1" ref="BS219" ca="1">_xll.YCP($F219,BS$1)</f>
        <v>ERR: INVALID COMPANY</v>
      </c>
      <c r="BT219" t="str" cm="1">
        <f t="array" aca="1" ref="BT219" ca="1">_xll.YCP($F219,BT$1)</f>
        <v>ERR: INVALID COMPANY</v>
      </c>
      <c r="BU219" t="str" cm="1">
        <f t="array" aca="1" ref="BU219" ca="1">_xll.YCP($F219,BU$1)</f>
        <v>ERR: INVALID COMPANY</v>
      </c>
      <c r="BV219" t="str" cm="1">
        <f t="array" aca="1" ref="BV219" ca="1">_xll.YCP($F219,BV$1)</f>
        <v>ERR: INVALID COMPANY</v>
      </c>
      <c r="BW219" t="str" cm="1">
        <f t="array" aca="1" ref="BW219" ca="1">_xll.YCP($F219,BW$1)</f>
        <v>ERR: INVALID COMPANY</v>
      </c>
      <c r="BX219" t="str" cm="1">
        <f t="array" aca="1" ref="BX219" ca="1">_xll.YCP($F219,BX$1)</f>
        <v>ERR: INVALID COMPANY</v>
      </c>
      <c r="BY219" t="str" cm="1">
        <f t="array" aca="1" ref="BY219" ca="1">_xll.YCP($F219,BY$1)</f>
        <v>ERR: INVALID COMPANY</v>
      </c>
      <c r="BZ219" t="str" cm="1">
        <f t="array" aca="1" ref="BZ219" ca="1">_xll.YCP($F219,BZ$1)</f>
        <v>ERR: INVALID COMPANY</v>
      </c>
      <c r="CA219" t="str" cm="1">
        <f t="array" aca="1" ref="CA219" ca="1">_xll.YCP($F219,CA$1)</f>
        <v>ERR: INVALID COMPANY</v>
      </c>
      <c r="CB219" t="str" cm="1">
        <f t="array" aca="1" ref="CB219" ca="1">_xll.YCP($F219,CB$1)</f>
        <v>ERR: INVALID COMPANY</v>
      </c>
      <c r="CC219" t="str" cm="1">
        <f t="array" aca="1" ref="CC219" ca="1">_xll.YCP($F219,CC$1)</f>
        <v>ERR: INVALID COMPANY</v>
      </c>
      <c r="CD219" t="str" cm="1">
        <f t="array" aca="1" ref="CD219" ca="1">_xll.YCP($F219,CD$1)</f>
        <v>ERR: INVALID COMPANY</v>
      </c>
      <c r="CE219" t="str" cm="1">
        <f t="array" aca="1" ref="CE219" ca="1">_xll.YCP($F219,CE$1)</f>
        <v>ERR: INVALID COMPANY</v>
      </c>
      <c r="CF219" t="str" cm="1">
        <f t="array" aca="1" ref="CF219" ca="1">_xll.YCP($F219,CF$1)</f>
        <v>ERR: INVALID COMPANY</v>
      </c>
      <c r="CG219" t="str" cm="1">
        <f t="array" aca="1" ref="CG219" ca="1">_xll.YCP($F219,CG$1)</f>
        <v>ERR: INVALID COMPANY</v>
      </c>
      <c r="CH219" t="str" cm="1">
        <f t="array" aca="1" ref="CH219" ca="1">_xll.YCP($F219,CH$1)</f>
        <v>ERR: INVALID COMPANY</v>
      </c>
      <c r="CI219" t="str" cm="1">
        <f t="array" aca="1" ref="CI219" ca="1">_xll.YCP($F219,CI$1)</f>
        <v>ERR: INVALID COMPANY</v>
      </c>
      <c r="CJ219" t="str" cm="1">
        <f t="array" aca="1" ref="CJ219" ca="1">_xll.YCP($F219,CJ$1)</f>
        <v>ERR: INVALID COMPANY</v>
      </c>
      <c r="CK219" t="str" cm="1">
        <f t="array" aca="1" ref="CK219" ca="1">_xll.YCP($F219,CK$1)</f>
        <v>ERR: INVALID COMPANY</v>
      </c>
      <c r="CL219" t="str" cm="1">
        <f t="array" aca="1" ref="CL219" ca="1">_xll.YCP($F219,CL$1)</f>
        <v>ERR: INVALID COMPANY</v>
      </c>
      <c r="CM219" t="str" cm="1">
        <f t="array" aca="1" ref="CM219" ca="1">_xll.YCP($F219,CM$1)</f>
        <v>ERR: INVALID COMPANY</v>
      </c>
      <c r="CN219" t="str" cm="1">
        <f t="array" aca="1" ref="CN219" ca="1">_xll.YCP($F219,CN$1)</f>
        <v>ERR: INVALID COMPANY</v>
      </c>
      <c r="CO219" t="str" cm="1">
        <f t="array" aca="1" ref="CO219" ca="1">_xll.YCP($F219,CO$1)</f>
        <v>ERR: INVALID COMPANY</v>
      </c>
      <c r="CP219" t="str" cm="1">
        <f t="array" aca="1" ref="CP219" ca="1">_xll.YCP($F219,CP$1)</f>
        <v>ERR: INVALID COMPANY</v>
      </c>
      <c r="CQ219" t="str" cm="1">
        <f t="array" aca="1" ref="CQ219" ca="1">_xll.YCP($F219,CQ$1)</f>
        <v>ERR: INVALID COMPANY</v>
      </c>
      <c r="CR219" t="str" cm="1">
        <f t="array" aca="1" ref="CR219" ca="1">_xll.YCP($F219,CR$1)</f>
        <v>ERR: INVALID COMPANY</v>
      </c>
      <c r="CS219" t="str" cm="1">
        <f t="array" aca="1" ref="CS219" ca="1">_xll.YCP($F219,CS$1)</f>
        <v>ERR: INVALID COMPANY</v>
      </c>
      <c r="CT219" t="str" cm="1">
        <f t="array" aca="1" ref="CT219" ca="1">_xll.YCP($F219,CT$1)</f>
        <v>ERR: INVALID CALC</v>
      </c>
      <c r="CU219" t="str" cm="1">
        <f t="array" aca="1" ref="CU219" ca="1">_xll.YCP($F219,CU$1)</f>
        <v>ERR: INVALID COMPANY</v>
      </c>
      <c r="CV219" t="str" cm="1">
        <f t="array" aca="1" ref="CV219" ca="1">_xll.YCP($F219,CV$1)</f>
        <v>ERR: INVALID COMPANY</v>
      </c>
      <c r="CW219" t="str" cm="1">
        <f t="array" aca="1" ref="CW219" ca="1">_xll.YCP($F219,CW$1)</f>
        <v>ERR: INVALID COMPANY</v>
      </c>
      <c r="CX219" t="str" cm="1">
        <f t="array" aca="1" ref="CX219" ca="1">_xll.YCP($F219,CX$1)</f>
        <v>ERR: INVALID COMPANY</v>
      </c>
      <c r="CY219" t="str" cm="1">
        <f t="array" aca="1" ref="CY219" ca="1">_xll.YCP($F219,CY$1)</f>
        <v>ERR: INVALID COMPANY</v>
      </c>
      <c r="CZ219" t="str" cm="1">
        <f t="array" aca="1" ref="CZ219" ca="1">_xll.YCP($F219,CZ$1)</f>
        <v>ERR: INVALID COMPANY</v>
      </c>
      <c r="DA219" t="str" cm="1">
        <f t="array" aca="1" ref="DA219" ca="1">_xll.YCP($F219,DA$1)</f>
        <v>ERR: INVALID COMPANY</v>
      </c>
      <c r="DB219" t="str" cm="1">
        <f t="array" aca="1" ref="DB219" ca="1">_xll.YCP($F219,DB$1)</f>
        <v>ERR: INVALID COMPANY</v>
      </c>
      <c r="DC219" t="str" cm="1">
        <f t="array" aca="1" ref="DC219" ca="1">_xll.YCP($F219,DC$1)</f>
        <v>ERR: INVALID COMPANY</v>
      </c>
      <c r="DD219" t="str" cm="1">
        <f t="array" aca="1" ref="DD219" ca="1">_xll.YCP($F219,DD$1)</f>
        <v>ERR: INVALID COMPANY</v>
      </c>
      <c r="DE219" t="str" cm="1">
        <f t="array" aca="1" ref="DE219" ca="1">_xll.YCP($F219,DE$1)</f>
        <v>ERR: INVALID COMPANY</v>
      </c>
      <c r="DF219" t="str" cm="1">
        <f t="array" aca="1" ref="DF219" ca="1">_xll.YCP($F219,DF$1)</f>
        <v>ERR: INVALID COMPANY</v>
      </c>
      <c r="DG219" t="str" cm="1">
        <f t="array" aca="1" ref="DG219" ca="1">_xll.YCP($F219,DG$1)</f>
        <v>ERR: INVALID CALC</v>
      </c>
      <c r="DH219" t="str" cm="1">
        <f t="array" aca="1" ref="DH219" ca="1">_xll.YCP($F219,DH$1)</f>
        <v>ERR: INVALID COMPANY</v>
      </c>
      <c r="DI219" t="str" cm="1">
        <f t="array" aca="1" ref="DI219" ca="1">_xll.YCP($F219,DI$1)</f>
        <v>ERR: INVALID COMPANY</v>
      </c>
      <c r="DJ219" t="str" cm="1">
        <f t="array" aca="1" ref="DJ219" ca="1">_xll.YCP($F219,DJ$1)</f>
        <v>ERR: INVALID COMPANY</v>
      </c>
      <c r="DK219" t="str" cm="1">
        <f t="array" aca="1" ref="DK219" ca="1">_xll.YCP($F219,DK$1)</f>
        <v>ERR: INVALID CALC</v>
      </c>
      <c r="DL219" t="str" cm="1">
        <f t="array" aca="1" ref="DL219" ca="1">_xll.YCP($F219,DL$1)</f>
        <v>ERR: INVALID COMPANY</v>
      </c>
      <c r="DM219" t="str" cm="1">
        <f t="array" aca="1" ref="DM219" ca="1">_xll.YCP($F219,DM$1)</f>
        <v>ERR: INVALID COMPANY</v>
      </c>
      <c r="DN219" t="str" cm="1">
        <f t="array" aca="1" ref="DN219" ca="1">_xll.YCP($F219,DN$1)</f>
        <v>ERR: INVALID COMPANY</v>
      </c>
      <c r="DO219" t="str" cm="1">
        <f t="array" aca="1" ref="DO219" ca="1">_xll.YCP($F219,DO$1)</f>
        <v>ERR: INVALID CALC</v>
      </c>
      <c r="DP219" t="str" cm="1">
        <f t="array" aca="1" ref="DP219" ca="1">_xll.YCP($F219,DP$1)</f>
        <v>ERR: INVALID COMPANY</v>
      </c>
      <c r="DQ219" t="str" cm="1">
        <f t="array" aca="1" ref="DQ219" ca="1">_xll.YCP($F219,DQ$1)</f>
        <v>ERR: INVALID COMPANY</v>
      </c>
      <c r="DR219" t="str" cm="1">
        <f t="array" aca="1" ref="DR219" ca="1">_xll.YCP($F219,DR$1)</f>
        <v>ERR: INVALID COMPANY</v>
      </c>
      <c r="DS219" t="str" cm="1">
        <f t="array" aca="1" ref="DS219" ca="1">_xll.YCP($F219,DS$1)</f>
        <v>ERR: INVALID COMPANY</v>
      </c>
      <c r="DT219" t="str" cm="1">
        <f t="array" aca="1" ref="DT219" ca="1">_xll.YCP($F219,DT$1)</f>
        <v>ERR: INVALID COMPANY</v>
      </c>
      <c r="DU219" t="str" cm="1">
        <f t="array" aca="1" ref="DU219" ca="1">_xll.YCP($F219,DU$1)</f>
        <v>ERR: INVALID COMPANY</v>
      </c>
      <c r="DV219" t="str" cm="1">
        <f t="array" aca="1" ref="DV219" ca="1">_xll.YCP($F219,DV$1)</f>
        <v>ERR: INVALID COMPANY</v>
      </c>
      <c r="DW219" t="str" cm="1">
        <f t="array" aca="1" ref="DW219" ca="1">_xll.YCP($F219,DW$1)</f>
        <v>ERR: INVALID COMPANY</v>
      </c>
      <c r="DX219" t="str" cm="1">
        <f t="array" aca="1" ref="DX219" ca="1">_xll.YCP($F219,DX$1)</f>
        <v>ERR: INVALID COMPANY</v>
      </c>
      <c r="DY219" t="str" cm="1">
        <f t="array" aca="1" ref="DY219" ca="1">_xll.YCP($F219,DY$1)</f>
        <v>ERR: INVALID COMPANY</v>
      </c>
      <c r="DZ219" t="str" cm="1">
        <f t="array" aca="1" ref="DZ219" ca="1">_xll.YCP($F219,DZ$1)</f>
        <v>ERR: INVALID COMPANY</v>
      </c>
      <c r="EA219" t="str" cm="1">
        <f t="array" aca="1" ref="EA219" ca="1">_xll.YCP($F219,EA$1)</f>
        <v>ERR: INVALID COMPANY</v>
      </c>
      <c r="EB219" t="str" cm="1">
        <f t="array" aca="1" ref="EB219" ca="1">_xll.YCP($F219,EB$1)</f>
        <v>ERR: INVALID COMPANY</v>
      </c>
      <c r="EC219" t="str" cm="1">
        <f t="array" aca="1" ref="EC219" ca="1">_xll.YCP($F219,EC$1)</f>
        <v>ERR: INVALID COMPANY</v>
      </c>
      <c r="ED219" t="str" cm="1">
        <f t="array" aca="1" ref="ED219" ca="1">_xll.YCP($F219,ED$1)</f>
        <v>ERR: INVALID COMPANY</v>
      </c>
      <c r="EE219" t="str" cm="1">
        <f t="array" aca="1" ref="EE219" ca="1">_xll.YCP($F219,EE$1)</f>
        <v>ERR: INVALID COMPANY</v>
      </c>
      <c r="EF219" t="str" cm="1">
        <f t="array" aca="1" ref="EF219" ca="1">_xll.YCP($F219,EF$1)</f>
        <v>ERR: INVALID COMPANY</v>
      </c>
      <c r="EG219" t="str" cm="1">
        <f t="array" aca="1" ref="EG219" ca="1">_xll.YCP($F219,EG$1)</f>
        <v>ERR: INVALID COMPANY</v>
      </c>
      <c r="EH219" t="str" cm="1">
        <f t="array" aca="1" ref="EH219" ca="1">_xll.YCP($F219,EH$1)</f>
        <v>ERR: INVALID COMPANY</v>
      </c>
      <c r="EI219" t="str" cm="1">
        <f t="array" aca="1" ref="EI219" ca="1">_xll.YCP($F219,EI$1)</f>
        <v>ERR: INVALID COMPANY</v>
      </c>
      <c r="EJ219" t="str" cm="1">
        <f t="array" aca="1" ref="EJ219" ca="1">_xll.YCP($F219,EJ$1)</f>
        <v>ERR: INVALID CALC</v>
      </c>
      <c r="EK219" t="str" cm="1">
        <f t="array" aca="1" ref="EK219" ca="1">_xll.YCP($F219,EK$1)</f>
        <v>ERR: INVALID COMPANY</v>
      </c>
      <c r="EL219" t="str" cm="1">
        <f t="array" aca="1" ref="EL219" ca="1">_xll.YCP($F219,EL$1)</f>
        <v>ERR: INVALID COMPANY</v>
      </c>
      <c r="EM219" t="str" cm="1">
        <f t="array" aca="1" ref="EM219" ca="1">_xll.YCP($F219,EM$1)</f>
        <v>ERR: INVALID CALC</v>
      </c>
      <c r="EN219" t="str" cm="1">
        <f t="array" aca="1" ref="EN219" ca="1">_xll.YCP($F219,EN$1)</f>
        <v>ERR: INVALID COMPANY</v>
      </c>
      <c r="EO219" t="str" cm="1">
        <f t="array" aca="1" ref="EO219" ca="1">_xll.YCP($F219,EO$1)</f>
        <v>ERR: INVALID COMPANY</v>
      </c>
      <c r="EP219" t="str" cm="1">
        <f t="array" aca="1" ref="EP219" ca="1">_xll.YCP($F219,EP$1)</f>
        <v>ERR: INVALID COMPANY</v>
      </c>
      <c r="EQ219" t="str" cm="1">
        <f t="array" aca="1" ref="EQ219" ca="1">_xll.YCP($F219,EQ$1)</f>
        <v>ERR: INVALID COMPANY</v>
      </c>
      <c r="ER219" t="str" cm="1">
        <f t="array" aca="1" ref="ER219" ca="1">_xll.YCP($F219,ER$1)</f>
        <v>ERR: INVALID COMPANY</v>
      </c>
      <c r="ES219" t="str" cm="1">
        <f t="array" aca="1" ref="ES219" ca="1">_xll.YCP($F219,ES$1)</f>
        <v>ERR: INVALID COMPANY</v>
      </c>
    </row>
    <row r="220" spans="6:149" x14ac:dyDescent="0.35">
      <c r="F220">
        <f t="shared" si="3"/>
        <v>0</v>
      </c>
      <c r="G220" t="str" cm="1">
        <f t="array" aca="1" ref="G220" ca="1">_xll.YCI($F220,G$1)</f>
        <v>ERR: INVALID COMPANY</v>
      </c>
      <c r="H220" t="str" cm="1">
        <f t="array" aca="1" ref="H220" ca="1">_xll.YCI($F220,H$1)</f>
        <v>ERR: INVALID COMPANY</v>
      </c>
      <c r="I220" t="str" cm="1">
        <f t="array" aca="1" ref="I220" ca="1">_xll.YCI($F220,I$1)</f>
        <v>ERR: INVALID COMPANY</v>
      </c>
      <c r="J220" t="str" cm="1">
        <f t="array" aca="1" ref="J220" ca="1">_xll.YCI($F220,J$1)</f>
        <v>ERR: INVALID COMPANY</v>
      </c>
      <c r="K220" t="str" cm="1">
        <f t="array" aca="1" ref="K220" ca="1">_xll.YCI($F220,K$1)</f>
        <v>ERR: INVALID COMPANY</v>
      </c>
      <c r="L220" t="str" cm="1">
        <f t="array" aca="1" ref="L220" ca="1">_xll.YCI($F220,L$1)</f>
        <v>ERR: INVALID COMPANY</v>
      </c>
      <c r="M220" t="str" cm="1">
        <f t="array" aca="1" ref="M220" ca="1">_xll.YCI($F220,M$1)</f>
        <v>ERR: INVALID COMPANY</v>
      </c>
      <c r="N220" t="str" cm="1">
        <f t="array" aca="1" ref="N220" ca="1">_xll.YCI($F220,N$1)</f>
        <v>ERR: INVALID COMPANY</v>
      </c>
      <c r="O220" t="str" cm="1">
        <f t="array" aca="1" ref="O220" ca="1">_xll.YCI($F220,O$1)</f>
        <v>ERR: INVALID COMPANY</v>
      </c>
      <c r="P220" t="str" cm="1">
        <f t="array" aca="1" ref="P220" ca="1">_xll.YCI($F220,P$1)</f>
        <v>ERR: INVALID COMPANY</v>
      </c>
      <c r="Q220" t="str" cm="1">
        <f t="array" aca="1" ref="Q220" ca="1">_xll.YCP($F220,Q$1)</f>
        <v>ERR: INVALID COMPANY</v>
      </c>
      <c r="R220" t="str" cm="1">
        <f t="array" aca="1" ref="R220" ca="1">_xll.YCP($F220,R$1)</f>
        <v>ERR: INVALID COMPANY</v>
      </c>
      <c r="S220" t="str" cm="1">
        <f t="array" aca="1" ref="S220" ca="1">_xll.YCP($F220,S$1)</f>
        <v>ERR: INVALID COMPANY</v>
      </c>
      <c r="T220" t="str" cm="1">
        <f t="array" aca="1" ref="T220" ca="1">_xll.YCP($F220,T$1)</f>
        <v>ERR: INVALID COMPANY</v>
      </c>
      <c r="U220" t="str" cm="1">
        <f t="array" aca="1" ref="U220" ca="1">_xll.YCP($F220,U$1)</f>
        <v>ERR: INVALID COMPANY</v>
      </c>
      <c r="V220" t="str" cm="1">
        <f t="array" aca="1" ref="V220" ca="1">_xll.YCP($F220,V$1)</f>
        <v>ERR: INVALID COMPANY</v>
      </c>
      <c r="W220" t="str" cm="1">
        <f t="array" aca="1" ref="W220" ca="1">_xll.YCP($F220,W$1)</f>
        <v>ERR: INVALID COMPANY</v>
      </c>
      <c r="X220" t="str" cm="1">
        <f t="array" aca="1" ref="X220" ca="1">_xll.YCP($F220,X$1)</f>
        <v>ERR: INVALID COMPANY</v>
      </c>
      <c r="Y220" t="str" cm="1">
        <f t="array" aca="1" ref="Y220" ca="1">_xll.YCP($F220,Y$1)</f>
        <v>ERR: INVALID COMPANY</v>
      </c>
      <c r="Z220" t="str" cm="1">
        <f t="array" aca="1" ref="Z220" ca="1">_xll.YCP($F220,Z$1)</f>
        <v>ERR: INVALID COMPANY</v>
      </c>
      <c r="AA220" t="str" cm="1">
        <f t="array" aca="1" ref="AA220" ca="1">_xll.YCP($F220,AA$1)</f>
        <v>ERR: INVALID COMPANY</v>
      </c>
      <c r="AB220" t="str" cm="1">
        <f t="array" aca="1" ref="AB220" ca="1">_xll.YCP($F220,AB$1)</f>
        <v>ERR: INVALID COMPANY</v>
      </c>
      <c r="AC220" t="str" cm="1">
        <f t="array" aca="1" ref="AC220" ca="1">_xll.YCP($F220,AC$1)</f>
        <v>ERR: INVALID COMPANY</v>
      </c>
      <c r="AD220" t="str" cm="1">
        <f t="array" aca="1" ref="AD220" ca="1">_xll.YCP($F220,AD$1)</f>
        <v>ERR: INVALID COMPANY</v>
      </c>
      <c r="AE220" t="str" cm="1">
        <f t="array" aca="1" ref="AE220" ca="1">_xll.YCP($F220,AE$1)</f>
        <v>ERR: INVALID COMPANY</v>
      </c>
      <c r="AF220" t="str" cm="1">
        <f t="array" aca="1" ref="AF220" ca="1">_xll.YCP($F220,AF$1)</f>
        <v>ERR: INVALID COMPANY</v>
      </c>
      <c r="AG220" t="str" cm="1">
        <f t="array" aca="1" ref="AG220" ca="1">_xll.YCP($F220,AG$1)</f>
        <v>ERR: INVALID COMPANY</v>
      </c>
      <c r="AH220" t="str" cm="1">
        <f t="array" aca="1" ref="AH220" ca="1">_xll.YCP($F220,AH$1)</f>
        <v>ERR: INVALID COMPANY</v>
      </c>
      <c r="AI220" t="str" cm="1">
        <f t="array" aca="1" ref="AI220" ca="1">_xll.YCP($F220,AI$1)</f>
        <v>ERR: INVALID COMPANY</v>
      </c>
      <c r="AJ220" t="str" cm="1">
        <f t="array" aca="1" ref="AJ220" ca="1">_xll.YCP($F220,AJ$1)</f>
        <v>ERR: INVALID COMPANY</v>
      </c>
      <c r="AK220" t="str" cm="1">
        <f t="array" aca="1" ref="AK220" ca="1">_xll.YCP($F220,AK$1)</f>
        <v>ERR: INVALID COMPANY</v>
      </c>
      <c r="AL220" t="str" cm="1">
        <f t="array" aca="1" ref="AL220" ca="1">_xll.YCP($F220,AL$1)</f>
        <v>ERR: INVALID COMPANY</v>
      </c>
      <c r="AM220" t="str" cm="1">
        <f t="array" aca="1" ref="AM220" ca="1">_xll.YCP($F220,AM$1)</f>
        <v>ERR: INVALID COMPANY</v>
      </c>
      <c r="AN220" t="str" cm="1">
        <f t="array" aca="1" ref="AN220" ca="1">_xll.YCP($F220,AN$1)</f>
        <v>ERR: INVALID COMPANY</v>
      </c>
      <c r="AO220" t="str" cm="1">
        <f t="array" aca="1" ref="AO220" ca="1">_xll.YCP($F220,AO$1)</f>
        <v>ERR: INVALID COMPANY</v>
      </c>
      <c r="AP220" t="str" cm="1">
        <f t="array" aca="1" ref="AP220" ca="1">_xll.YCP($F220,AP$1)</f>
        <v>ERR: INVALID COMPANY</v>
      </c>
      <c r="AQ220" t="str" cm="1">
        <f t="array" aca="1" ref="AQ220" ca="1">_xll.YCP($F220,AQ$1)</f>
        <v>ERR: INVALID COMPANY</v>
      </c>
      <c r="AR220" t="str" cm="1">
        <f t="array" aca="1" ref="AR220" ca="1">_xll.YCP($F220,AR$1)</f>
        <v>ERR: INVALID COMPANY</v>
      </c>
      <c r="AS220" t="str" cm="1">
        <f t="array" aca="1" ref="AS220" ca="1">_xll.YCP($F220,AS$1)</f>
        <v>ERR: INVALID COMPANY</v>
      </c>
      <c r="AT220" t="str" cm="1">
        <f t="array" aca="1" ref="AT220" ca="1">_xll.YCP($F220,AT$1)</f>
        <v>ERR: INVALID COMPANY</v>
      </c>
      <c r="AU220" t="str" cm="1">
        <f t="array" aca="1" ref="AU220" ca="1">_xll.YCP($F220,AU$1)</f>
        <v>ERR: INVALID COMPANY</v>
      </c>
      <c r="AV220" t="str" cm="1">
        <f t="array" aca="1" ref="AV220" ca="1">_xll.YCP($F220,AV$1)</f>
        <v>ERR: INVALID COMPANY</v>
      </c>
      <c r="AW220" t="str" cm="1">
        <f t="array" aca="1" ref="AW220" ca="1">_xll.YCP($F220,AW$1)</f>
        <v>ERR: INVALID COMPANY</v>
      </c>
      <c r="AX220" t="str" cm="1">
        <f t="array" aca="1" ref="AX220" ca="1">_xll.YCP($F220,AX$1)</f>
        <v>ERR: INVALID COMPANY</v>
      </c>
      <c r="AY220" t="str" cm="1">
        <f t="array" aca="1" ref="AY220" ca="1">_xll.YCP($F220,AY$1)</f>
        <v>ERR: INVALID COMPANY</v>
      </c>
      <c r="AZ220" t="str" cm="1">
        <f t="array" aca="1" ref="AZ220" ca="1">_xll.YCP($F220,AZ$1)</f>
        <v>ERR: INVALID COMPANY</v>
      </c>
      <c r="BA220" t="str" cm="1">
        <f t="array" aca="1" ref="BA220" ca="1">_xll.YCP($F220,BA$1)</f>
        <v>ERR: INVALID COMPANY</v>
      </c>
      <c r="BB220" t="str" cm="1">
        <f t="array" aca="1" ref="BB220" ca="1">_xll.YCP($F220,BB$1)</f>
        <v>ERR: INVALID COMPANY</v>
      </c>
      <c r="BC220" t="str" cm="1">
        <f t="array" aca="1" ref="BC220" ca="1">_xll.YCP($F220,BC$1)</f>
        <v>ERR: INVALID COMPANY</v>
      </c>
      <c r="BD220" t="str" cm="1">
        <f t="array" aca="1" ref="BD220" ca="1">_xll.YCP($F220,BD$1)</f>
        <v>ERR: INVALID COMPANY</v>
      </c>
      <c r="BE220" t="str" cm="1">
        <f t="array" aca="1" ref="BE220" ca="1">_xll.YCP($F220,BE$1)</f>
        <v>ERR: INVALID COMPANY</v>
      </c>
      <c r="BF220" t="str" cm="1">
        <f t="array" aca="1" ref="BF220" ca="1">_xll.YCP($F220,BF$1)</f>
        <v>ERR: INVALID COMPANY</v>
      </c>
      <c r="BG220" t="str" cm="1">
        <f t="array" aca="1" ref="BG220" ca="1">_xll.YCP($F220,BG$1)</f>
        <v>ERR: INVALID COMPANY</v>
      </c>
      <c r="BH220" t="str" cm="1">
        <f t="array" aca="1" ref="BH220" ca="1">_xll.YCP($F220,BH$1)</f>
        <v>ERR: INVALID COMPANY</v>
      </c>
      <c r="BI220" t="str" cm="1">
        <f t="array" aca="1" ref="BI220" ca="1">_xll.YCP($F220,BI$1)</f>
        <v>ERR: INVALID COMPANY</v>
      </c>
      <c r="BJ220" t="str" cm="1">
        <f t="array" aca="1" ref="BJ220" ca="1">_xll.YCP($F220,BJ$1)</f>
        <v>ERR: INVALID COMPANY</v>
      </c>
      <c r="BK220" t="str" cm="1">
        <f t="array" aca="1" ref="BK220" ca="1">_xll.YCP($F220,BK$1)</f>
        <v>ERR: INVALID COMPANY</v>
      </c>
      <c r="BL220" t="str" cm="1">
        <f t="array" aca="1" ref="BL220" ca="1">_xll.YCP($F220,BL$1)</f>
        <v>ERR: INVALID COMPANY</v>
      </c>
      <c r="BM220" t="str" cm="1">
        <f t="array" aca="1" ref="BM220" ca="1">_xll.YCP($F220,BM$1)</f>
        <v>ERR: INVALID COMPANY</v>
      </c>
      <c r="BN220" t="str" cm="1">
        <f t="array" aca="1" ref="BN220" ca="1">_xll.YCP($F220,BN$1)</f>
        <v>ERR: INVALID COMPANY</v>
      </c>
      <c r="BO220" t="str" cm="1">
        <f t="array" aca="1" ref="BO220" ca="1">_xll.YCP($F220,BO$1)</f>
        <v>ERR: INVALID COMPANY</v>
      </c>
      <c r="BP220" t="str" cm="1">
        <f t="array" aca="1" ref="BP220" ca="1">_xll.YCP($F220,BP$1)</f>
        <v>ERR: INVALID COMPANY</v>
      </c>
      <c r="BQ220" t="str" cm="1">
        <f t="array" aca="1" ref="BQ220" ca="1">_xll.YCP($F220,BQ$1)</f>
        <v>ERR: INVALID COMPANY</v>
      </c>
      <c r="BR220" t="str" cm="1">
        <f t="array" aca="1" ref="BR220" ca="1">_xll.YCP($F220,BR$1)</f>
        <v>ERR: INVALID COMPANY</v>
      </c>
      <c r="BS220" t="str" cm="1">
        <f t="array" aca="1" ref="BS220" ca="1">_xll.YCP($F220,BS$1)</f>
        <v>ERR: INVALID COMPANY</v>
      </c>
      <c r="BT220" t="str" cm="1">
        <f t="array" aca="1" ref="BT220" ca="1">_xll.YCP($F220,BT$1)</f>
        <v>ERR: INVALID COMPANY</v>
      </c>
      <c r="BU220" t="str" cm="1">
        <f t="array" aca="1" ref="BU220" ca="1">_xll.YCP($F220,BU$1)</f>
        <v>ERR: INVALID COMPANY</v>
      </c>
      <c r="BV220" t="str" cm="1">
        <f t="array" aca="1" ref="BV220" ca="1">_xll.YCP($F220,BV$1)</f>
        <v>ERR: INVALID COMPANY</v>
      </c>
      <c r="BW220" t="str" cm="1">
        <f t="array" aca="1" ref="BW220" ca="1">_xll.YCP($F220,BW$1)</f>
        <v>ERR: INVALID COMPANY</v>
      </c>
      <c r="BX220" t="str" cm="1">
        <f t="array" aca="1" ref="BX220" ca="1">_xll.YCP($F220,BX$1)</f>
        <v>ERR: INVALID COMPANY</v>
      </c>
      <c r="BY220" t="str" cm="1">
        <f t="array" aca="1" ref="BY220" ca="1">_xll.YCP($F220,BY$1)</f>
        <v>ERR: INVALID COMPANY</v>
      </c>
      <c r="BZ220" t="str" cm="1">
        <f t="array" aca="1" ref="BZ220" ca="1">_xll.YCP($F220,BZ$1)</f>
        <v>ERR: INVALID COMPANY</v>
      </c>
      <c r="CA220" t="str" cm="1">
        <f t="array" aca="1" ref="CA220" ca="1">_xll.YCP($F220,CA$1)</f>
        <v>ERR: INVALID COMPANY</v>
      </c>
      <c r="CB220" t="str" cm="1">
        <f t="array" aca="1" ref="CB220" ca="1">_xll.YCP($F220,CB$1)</f>
        <v>ERR: INVALID COMPANY</v>
      </c>
      <c r="CC220" t="str" cm="1">
        <f t="array" aca="1" ref="CC220" ca="1">_xll.YCP($F220,CC$1)</f>
        <v>ERR: INVALID COMPANY</v>
      </c>
      <c r="CD220" t="str" cm="1">
        <f t="array" aca="1" ref="CD220" ca="1">_xll.YCP($F220,CD$1)</f>
        <v>ERR: INVALID COMPANY</v>
      </c>
      <c r="CE220" t="str" cm="1">
        <f t="array" aca="1" ref="CE220" ca="1">_xll.YCP($F220,CE$1)</f>
        <v>ERR: INVALID COMPANY</v>
      </c>
      <c r="CF220" t="str" cm="1">
        <f t="array" aca="1" ref="CF220" ca="1">_xll.YCP($F220,CF$1)</f>
        <v>ERR: INVALID COMPANY</v>
      </c>
      <c r="CG220" t="str" cm="1">
        <f t="array" aca="1" ref="CG220" ca="1">_xll.YCP($F220,CG$1)</f>
        <v>ERR: INVALID COMPANY</v>
      </c>
      <c r="CH220" t="str" cm="1">
        <f t="array" aca="1" ref="CH220" ca="1">_xll.YCP($F220,CH$1)</f>
        <v>ERR: INVALID COMPANY</v>
      </c>
      <c r="CI220" t="str" cm="1">
        <f t="array" aca="1" ref="CI220" ca="1">_xll.YCP($F220,CI$1)</f>
        <v>ERR: INVALID COMPANY</v>
      </c>
      <c r="CJ220" t="str" cm="1">
        <f t="array" aca="1" ref="CJ220" ca="1">_xll.YCP($F220,CJ$1)</f>
        <v>ERR: INVALID COMPANY</v>
      </c>
      <c r="CK220" t="str" cm="1">
        <f t="array" aca="1" ref="CK220" ca="1">_xll.YCP($F220,CK$1)</f>
        <v>ERR: INVALID COMPANY</v>
      </c>
      <c r="CL220" t="str" cm="1">
        <f t="array" aca="1" ref="CL220" ca="1">_xll.YCP($F220,CL$1)</f>
        <v>ERR: INVALID COMPANY</v>
      </c>
      <c r="CM220" t="str" cm="1">
        <f t="array" aca="1" ref="CM220" ca="1">_xll.YCP($F220,CM$1)</f>
        <v>ERR: INVALID COMPANY</v>
      </c>
      <c r="CN220" t="str" cm="1">
        <f t="array" aca="1" ref="CN220" ca="1">_xll.YCP($F220,CN$1)</f>
        <v>ERR: INVALID COMPANY</v>
      </c>
      <c r="CO220" t="str" cm="1">
        <f t="array" aca="1" ref="CO220" ca="1">_xll.YCP($F220,CO$1)</f>
        <v>ERR: INVALID COMPANY</v>
      </c>
      <c r="CP220" t="str" cm="1">
        <f t="array" aca="1" ref="CP220" ca="1">_xll.YCP($F220,CP$1)</f>
        <v>ERR: INVALID COMPANY</v>
      </c>
      <c r="CQ220" t="str" cm="1">
        <f t="array" aca="1" ref="CQ220" ca="1">_xll.YCP($F220,CQ$1)</f>
        <v>ERR: INVALID COMPANY</v>
      </c>
      <c r="CR220" t="str" cm="1">
        <f t="array" aca="1" ref="CR220" ca="1">_xll.YCP($F220,CR$1)</f>
        <v>ERR: INVALID COMPANY</v>
      </c>
      <c r="CS220" t="str" cm="1">
        <f t="array" aca="1" ref="CS220" ca="1">_xll.YCP($F220,CS$1)</f>
        <v>ERR: INVALID COMPANY</v>
      </c>
      <c r="CT220" t="str" cm="1">
        <f t="array" aca="1" ref="CT220" ca="1">_xll.YCP($F220,CT$1)</f>
        <v>ERR: INVALID CALC</v>
      </c>
      <c r="CU220" t="str" cm="1">
        <f t="array" aca="1" ref="CU220" ca="1">_xll.YCP($F220,CU$1)</f>
        <v>ERR: INVALID COMPANY</v>
      </c>
      <c r="CV220" t="str" cm="1">
        <f t="array" aca="1" ref="CV220" ca="1">_xll.YCP($F220,CV$1)</f>
        <v>ERR: INVALID COMPANY</v>
      </c>
      <c r="CW220" t="str" cm="1">
        <f t="array" aca="1" ref="CW220" ca="1">_xll.YCP($F220,CW$1)</f>
        <v>ERR: INVALID COMPANY</v>
      </c>
      <c r="CX220" t="str" cm="1">
        <f t="array" aca="1" ref="CX220" ca="1">_xll.YCP($F220,CX$1)</f>
        <v>ERR: INVALID COMPANY</v>
      </c>
      <c r="CY220" t="str" cm="1">
        <f t="array" aca="1" ref="CY220" ca="1">_xll.YCP($F220,CY$1)</f>
        <v>ERR: INVALID COMPANY</v>
      </c>
      <c r="CZ220" t="str" cm="1">
        <f t="array" aca="1" ref="CZ220" ca="1">_xll.YCP($F220,CZ$1)</f>
        <v>ERR: INVALID COMPANY</v>
      </c>
      <c r="DA220" t="str" cm="1">
        <f t="array" aca="1" ref="DA220" ca="1">_xll.YCP($F220,DA$1)</f>
        <v>ERR: INVALID COMPANY</v>
      </c>
      <c r="DB220" t="str" cm="1">
        <f t="array" aca="1" ref="DB220" ca="1">_xll.YCP($F220,DB$1)</f>
        <v>ERR: INVALID COMPANY</v>
      </c>
      <c r="DC220" t="str" cm="1">
        <f t="array" aca="1" ref="DC220" ca="1">_xll.YCP($F220,DC$1)</f>
        <v>ERR: INVALID COMPANY</v>
      </c>
      <c r="DD220" t="str" cm="1">
        <f t="array" aca="1" ref="DD220" ca="1">_xll.YCP($F220,DD$1)</f>
        <v>ERR: INVALID COMPANY</v>
      </c>
      <c r="DE220" t="str" cm="1">
        <f t="array" aca="1" ref="DE220" ca="1">_xll.YCP($F220,DE$1)</f>
        <v>ERR: INVALID COMPANY</v>
      </c>
      <c r="DF220" t="str" cm="1">
        <f t="array" aca="1" ref="DF220" ca="1">_xll.YCP($F220,DF$1)</f>
        <v>ERR: INVALID COMPANY</v>
      </c>
      <c r="DG220" t="str" cm="1">
        <f t="array" aca="1" ref="DG220" ca="1">_xll.YCP($F220,DG$1)</f>
        <v>ERR: INVALID CALC</v>
      </c>
      <c r="DH220" t="str" cm="1">
        <f t="array" aca="1" ref="DH220" ca="1">_xll.YCP($F220,DH$1)</f>
        <v>ERR: INVALID COMPANY</v>
      </c>
      <c r="DI220" t="str" cm="1">
        <f t="array" aca="1" ref="DI220" ca="1">_xll.YCP($F220,DI$1)</f>
        <v>ERR: INVALID COMPANY</v>
      </c>
      <c r="DJ220" t="str" cm="1">
        <f t="array" aca="1" ref="DJ220" ca="1">_xll.YCP($F220,DJ$1)</f>
        <v>ERR: INVALID COMPANY</v>
      </c>
      <c r="DK220" t="str" cm="1">
        <f t="array" aca="1" ref="DK220" ca="1">_xll.YCP($F220,DK$1)</f>
        <v>ERR: INVALID CALC</v>
      </c>
      <c r="DL220" t="str" cm="1">
        <f t="array" aca="1" ref="DL220" ca="1">_xll.YCP($F220,DL$1)</f>
        <v>ERR: INVALID COMPANY</v>
      </c>
      <c r="DM220" t="str" cm="1">
        <f t="array" aca="1" ref="DM220" ca="1">_xll.YCP($F220,DM$1)</f>
        <v>ERR: INVALID COMPANY</v>
      </c>
      <c r="DN220" t="str" cm="1">
        <f t="array" aca="1" ref="DN220" ca="1">_xll.YCP($F220,DN$1)</f>
        <v>ERR: INVALID COMPANY</v>
      </c>
      <c r="DO220" t="str" cm="1">
        <f t="array" aca="1" ref="DO220" ca="1">_xll.YCP($F220,DO$1)</f>
        <v>ERR: INVALID CALC</v>
      </c>
      <c r="DP220" t="str" cm="1">
        <f t="array" aca="1" ref="DP220" ca="1">_xll.YCP($F220,DP$1)</f>
        <v>ERR: INVALID COMPANY</v>
      </c>
      <c r="DQ220" t="str" cm="1">
        <f t="array" aca="1" ref="DQ220" ca="1">_xll.YCP($F220,DQ$1)</f>
        <v>ERR: INVALID COMPANY</v>
      </c>
      <c r="DR220" t="str" cm="1">
        <f t="array" aca="1" ref="DR220" ca="1">_xll.YCP($F220,DR$1)</f>
        <v>ERR: INVALID COMPANY</v>
      </c>
      <c r="DS220" t="str" cm="1">
        <f t="array" aca="1" ref="DS220" ca="1">_xll.YCP($F220,DS$1)</f>
        <v>ERR: INVALID COMPANY</v>
      </c>
      <c r="DT220" t="str" cm="1">
        <f t="array" aca="1" ref="DT220" ca="1">_xll.YCP($F220,DT$1)</f>
        <v>ERR: INVALID COMPANY</v>
      </c>
      <c r="DU220" t="str" cm="1">
        <f t="array" aca="1" ref="DU220" ca="1">_xll.YCP($F220,DU$1)</f>
        <v>ERR: INVALID COMPANY</v>
      </c>
      <c r="DV220" t="str" cm="1">
        <f t="array" aca="1" ref="DV220" ca="1">_xll.YCP($F220,DV$1)</f>
        <v>ERR: INVALID COMPANY</v>
      </c>
      <c r="DW220" t="str" cm="1">
        <f t="array" aca="1" ref="DW220" ca="1">_xll.YCP($F220,DW$1)</f>
        <v>ERR: INVALID COMPANY</v>
      </c>
      <c r="DX220" t="str" cm="1">
        <f t="array" aca="1" ref="DX220" ca="1">_xll.YCP($F220,DX$1)</f>
        <v>ERR: INVALID COMPANY</v>
      </c>
      <c r="DY220" t="str" cm="1">
        <f t="array" aca="1" ref="DY220" ca="1">_xll.YCP($F220,DY$1)</f>
        <v>ERR: INVALID COMPANY</v>
      </c>
      <c r="DZ220" t="str" cm="1">
        <f t="array" aca="1" ref="DZ220" ca="1">_xll.YCP($F220,DZ$1)</f>
        <v>ERR: INVALID COMPANY</v>
      </c>
      <c r="EA220" t="str" cm="1">
        <f t="array" aca="1" ref="EA220" ca="1">_xll.YCP($F220,EA$1)</f>
        <v>ERR: INVALID COMPANY</v>
      </c>
      <c r="EB220" t="str" cm="1">
        <f t="array" aca="1" ref="EB220" ca="1">_xll.YCP($F220,EB$1)</f>
        <v>ERR: INVALID COMPANY</v>
      </c>
      <c r="EC220" t="str" cm="1">
        <f t="array" aca="1" ref="EC220" ca="1">_xll.YCP($F220,EC$1)</f>
        <v>ERR: INVALID COMPANY</v>
      </c>
      <c r="ED220" t="str" cm="1">
        <f t="array" aca="1" ref="ED220" ca="1">_xll.YCP($F220,ED$1)</f>
        <v>ERR: INVALID COMPANY</v>
      </c>
      <c r="EE220" t="str" cm="1">
        <f t="array" aca="1" ref="EE220" ca="1">_xll.YCP($F220,EE$1)</f>
        <v>ERR: INVALID COMPANY</v>
      </c>
      <c r="EF220" t="str" cm="1">
        <f t="array" aca="1" ref="EF220" ca="1">_xll.YCP($F220,EF$1)</f>
        <v>ERR: INVALID COMPANY</v>
      </c>
      <c r="EG220" t="str" cm="1">
        <f t="array" aca="1" ref="EG220" ca="1">_xll.YCP($F220,EG$1)</f>
        <v>ERR: INVALID COMPANY</v>
      </c>
      <c r="EH220" t="str" cm="1">
        <f t="array" aca="1" ref="EH220" ca="1">_xll.YCP($F220,EH$1)</f>
        <v>ERR: INVALID COMPANY</v>
      </c>
      <c r="EI220" t="str" cm="1">
        <f t="array" aca="1" ref="EI220" ca="1">_xll.YCP($F220,EI$1)</f>
        <v>ERR: INVALID COMPANY</v>
      </c>
      <c r="EJ220" t="str" cm="1">
        <f t="array" aca="1" ref="EJ220" ca="1">_xll.YCP($F220,EJ$1)</f>
        <v>ERR: INVALID CALC</v>
      </c>
      <c r="EK220" t="str" cm="1">
        <f t="array" aca="1" ref="EK220" ca="1">_xll.YCP($F220,EK$1)</f>
        <v>ERR: INVALID COMPANY</v>
      </c>
      <c r="EL220" t="str" cm="1">
        <f t="array" aca="1" ref="EL220" ca="1">_xll.YCP($F220,EL$1)</f>
        <v>ERR: INVALID COMPANY</v>
      </c>
      <c r="EM220" t="str" cm="1">
        <f t="array" aca="1" ref="EM220" ca="1">_xll.YCP($F220,EM$1)</f>
        <v>ERR: INVALID CALC</v>
      </c>
      <c r="EN220" t="str" cm="1">
        <f t="array" aca="1" ref="EN220" ca="1">_xll.YCP($F220,EN$1)</f>
        <v>ERR: INVALID COMPANY</v>
      </c>
      <c r="EO220" t="str" cm="1">
        <f t="array" aca="1" ref="EO220" ca="1">_xll.YCP($F220,EO$1)</f>
        <v>ERR: INVALID COMPANY</v>
      </c>
      <c r="EP220" t="str" cm="1">
        <f t="array" aca="1" ref="EP220" ca="1">_xll.YCP($F220,EP$1)</f>
        <v>ERR: INVALID COMPANY</v>
      </c>
      <c r="EQ220" t="str" cm="1">
        <f t="array" aca="1" ref="EQ220" ca="1">_xll.YCP($F220,EQ$1)</f>
        <v>ERR: INVALID COMPANY</v>
      </c>
      <c r="ER220" t="str" cm="1">
        <f t="array" aca="1" ref="ER220" ca="1">_xll.YCP($F220,ER$1)</f>
        <v>ERR: INVALID COMPANY</v>
      </c>
      <c r="ES220" t="str" cm="1">
        <f t="array" aca="1" ref="ES220" ca="1">_xll.YCP($F220,ES$1)</f>
        <v>ERR: INVALID COMPANY</v>
      </c>
    </row>
    <row r="221" spans="6:149" x14ac:dyDescent="0.35">
      <c r="F221">
        <f t="shared" si="3"/>
        <v>0</v>
      </c>
      <c r="G221" t="str" cm="1">
        <f t="array" aca="1" ref="G221" ca="1">_xll.YCI($F221,G$1)</f>
        <v>ERR: INVALID COMPANY</v>
      </c>
      <c r="H221" t="str" cm="1">
        <f t="array" aca="1" ref="H221" ca="1">_xll.YCI($F221,H$1)</f>
        <v>ERR: INVALID COMPANY</v>
      </c>
      <c r="I221" t="str" cm="1">
        <f t="array" aca="1" ref="I221" ca="1">_xll.YCI($F221,I$1)</f>
        <v>ERR: INVALID COMPANY</v>
      </c>
      <c r="J221" t="str" cm="1">
        <f t="array" aca="1" ref="J221" ca="1">_xll.YCI($F221,J$1)</f>
        <v>ERR: INVALID COMPANY</v>
      </c>
      <c r="K221" t="str" cm="1">
        <f t="array" aca="1" ref="K221" ca="1">_xll.YCI($F221,K$1)</f>
        <v>ERR: INVALID COMPANY</v>
      </c>
      <c r="L221" t="str" cm="1">
        <f t="array" aca="1" ref="L221" ca="1">_xll.YCI($F221,L$1)</f>
        <v>ERR: INVALID COMPANY</v>
      </c>
      <c r="M221" t="str" cm="1">
        <f t="array" aca="1" ref="M221" ca="1">_xll.YCI($F221,M$1)</f>
        <v>ERR: INVALID COMPANY</v>
      </c>
      <c r="N221" t="str" cm="1">
        <f t="array" aca="1" ref="N221" ca="1">_xll.YCI($F221,N$1)</f>
        <v>ERR: INVALID COMPANY</v>
      </c>
      <c r="O221" t="str" cm="1">
        <f t="array" aca="1" ref="O221" ca="1">_xll.YCI($F221,O$1)</f>
        <v>ERR: INVALID COMPANY</v>
      </c>
      <c r="P221" t="str" cm="1">
        <f t="array" aca="1" ref="P221" ca="1">_xll.YCI($F221,P$1)</f>
        <v>ERR: INVALID COMPANY</v>
      </c>
      <c r="Q221" t="str" cm="1">
        <f t="array" aca="1" ref="Q221" ca="1">_xll.YCP($F221,Q$1)</f>
        <v>ERR: INVALID COMPANY</v>
      </c>
      <c r="R221" t="str" cm="1">
        <f t="array" aca="1" ref="R221" ca="1">_xll.YCP($F221,R$1)</f>
        <v>ERR: INVALID COMPANY</v>
      </c>
      <c r="S221" t="str" cm="1">
        <f t="array" aca="1" ref="S221" ca="1">_xll.YCP($F221,S$1)</f>
        <v>ERR: INVALID COMPANY</v>
      </c>
      <c r="T221" t="str" cm="1">
        <f t="array" aca="1" ref="T221" ca="1">_xll.YCP($F221,T$1)</f>
        <v>ERR: INVALID COMPANY</v>
      </c>
      <c r="U221" t="str" cm="1">
        <f t="array" aca="1" ref="U221" ca="1">_xll.YCP($F221,U$1)</f>
        <v>ERR: INVALID COMPANY</v>
      </c>
      <c r="V221" t="str" cm="1">
        <f t="array" aca="1" ref="V221" ca="1">_xll.YCP($F221,V$1)</f>
        <v>ERR: INVALID COMPANY</v>
      </c>
      <c r="W221" t="str" cm="1">
        <f t="array" aca="1" ref="W221" ca="1">_xll.YCP($F221,W$1)</f>
        <v>ERR: INVALID COMPANY</v>
      </c>
      <c r="X221" t="str" cm="1">
        <f t="array" aca="1" ref="X221" ca="1">_xll.YCP($F221,X$1)</f>
        <v>ERR: INVALID COMPANY</v>
      </c>
      <c r="Y221" t="str" cm="1">
        <f t="array" aca="1" ref="Y221" ca="1">_xll.YCP($F221,Y$1)</f>
        <v>ERR: INVALID COMPANY</v>
      </c>
      <c r="Z221" t="str" cm="1">
        <f t="array" aca="1" ref="Z221" ca="1">_xll.YCP($F221,Z$1)</f>
        <v>ERR: INVALID COMPANY</v>
      </c>
      <c r="AA221" t="str" cm="1">
        <f t="array" aca="1" ref="AA221" ca="1">_xll.YCP($F221,AA$1)</f>
        <v>ERR: INVALID COMPANY</v>
      </c>
      <c r="AB221" t="str" cm="1">
        <f t="array" aca="1" ref="AB221" ca="1">_xll.YCP($F221,AB$1)</f>
        <v>ERR: INVALID COMPANY</v>
      </c>
      <c r="AC221" t="str" cm="1">
        <f t="array" aca="1" ref="AC221" ca="1">_xll.YCP($F221,AC$1)</f>
        <v>ERR: INVALID COMPANY</v>
      </c>
      <c r="AD221" t="str" cm="1">
        <f t="array" aca="1" ref="AD221" ca="1">_xll.YCP($F221,AD$1)</f>
        <v>ERR: INVALID COMPANY</v>
      </c>
      <c r="AE221" t="str" cm="1">
        <f t="array" aca="1" ref="AE221" ca="1">_xll.YCP($F221,AE$1)</f>
        <v>ERR: INVALID COMPANY</v>
      </c>
      <c r="AF221" t="str" cm="1">
        <f t="array" aca="1" ref="AF221" ca="1">_xll.YCP($F221,AF$1)</f>
        <v>ERR: INVALID COMPANY</v>
      </c>
      <c r="AG221" t="str" cm="1">
        <f t="array" aca="1" ref="AG221" ca="1">_xll.YCP($F221,AG$1)</f>
        <v>ERR: INVALID COMPANY</v>
      </c>
      <c r="AH221" t="str" cm="1">
        <f t="array" aca="1" ref="AH221" ca="1">_xll.YCP($F221,AH$1)</f>
        <v>ERR: INVALID COMPANY</v>
      </c>
      <c r="AI221" t="str" cm="1">
        <f t="array" aca="1" ref="AI221" ca="1">_xll.YCP($F221,AI$1)</f>
        <v>ERR: INVALID COMPANY</v>
      </c>
      <c r="AJ221" t="str" cm="1">
        <f t="array" aca="1" ref="AJ221" ca="1">_xll.YCP($F221,AJ$1)</f>
        <v>ERR: INVALID COMPANY</v>
      </c>
      <c r="AK221" t="str" cm="1">
        <f t="array" aca="1" ref="AK221" ca="1">_xll.YCP($F221,AK$1)</f>
        <v>ERR: INVALID COMPANY</v>
      </c>
      <c r="AL221" t="str" cm="1">
        <f t="array" aca="1" ref="AL221" ca="1">_xll.YCP($F221,AL$1)</f>
        <v>ERR: INVALID COMPANY</v>
      </c>
      <c r="AM221" t="str" cm="1">
        <f t="array" aca="1" ref="AM221" ca="1">_xll.YCP($F221,AM$1)</f>
        <v>ERR: INVALID COMPANY</v>
      </c>
      <c r="AN221" t="str" cm="1">
        <f t="array" aca="1" ref="AN221" ca="1">_xll.YCP($F221,AN$1)</f>
        <v>ERR: INVALID COMPANY</v>
      </c>
      <c r="AO221" t="str" cm="1">
        <f t="array" aca="1" ref="AO221" ca="1">_xll.YCP($F221,AO$1)</f>
        <v>ERR: INVALID COMPANY</v>
      </c>
      <c r="AP221" t="str" cm="1">
        <f t="array" aca="1" ref="AP221" ca="1">_xll.YCP($F221,AP$1)</f>
        <v>ERR: INVALID COMPANY</v>
      </c>
      <c r="AQ221" t="str" cm="1">
        <f t="array" aca="1" ref="AQ221" ca="1">_xll.YCP($F221,AQ$1)</f>
        <v>ERR: INVALID COMPANY</v>
      </c>
      <c r="AR221" t="str" cm="1">
        <f t="array" aca="1" ref="AR221" ca="1">_xll.YCP($F221,AR$1)</f>
        <v>ERR: INVALID COMPANY</v>
      </c>
      <c r="AS221" t="str" cm="1">
        <f t="array" aca="1" ref="AS221" ca="1">_xll.YCP($F221,AS$1)</f>
        <v>ERR: INVALID COMPANY</v>
      </c>
      <c r="AT221" t="str" cm="1">
        <f t="array" aca="1" ref="AT221" ca="1">_xll.YCP($F221,AT$1)</f>
        <v>ERR: INVALID COMPANY</v>
      </c>
      <c r="AU221" t="str" cm="1">
        <f t="array" aca="1" ref="AU221" ca="1">_xll.YCP($F221,AU$1)</f>
        <v>ERR: INVALID COMPANY</v>
      </c>
      <c r="AV221" t="str" cm="1">
        <f t="array" aca="1" ref="AV221" ca="1">_xll.YCP($F221,AV$1)</f>
        <v>ERR: INVALID COMPANY</v>
      </c>
      <c r="AW221" t="str" cm="1">
        <f t="array" aca="1" ref="AW221" ca="1">_xll.YCP($F221,AW$1)</f>
        <v>ERR: INVALID COMPANY</v>
      </c>
      <c r="AX221" t="str" cm="1">
        <f t="array" aca="1" ref="AX221" ca="1">_xll.YCP($F221,AX$1)</f>
        <v>ERR: INVALID COMPANY</v>
      </c>
      <c r="AY221" t="str" cm="1">
        <f t="array" aca="1" ref="AY221" ca="1">_xll.YCP($F221,AY$1)</f>
        <v>ERR: INVALID COMPANY</v>
      </c>
      <c r="AZ221" t="str" cm="1">
        <f t="array" aca="1" ref="AZ221" ca="1">_xll.YCP($F221,AZ$1)</f>
        <v>ERR: INVALID COMPANY</v>
      </c>
      <c r="BA221" t="str" cm="1">
        <f t="array" aca="1" ref="BA221" ca="1">_xll.YCP($F221,BA$1)</f>
        <v>ERR: INVALID COMPANY</v>
      </c>
      <c r="BB221" t="str" cm="1">
        <f t="array" aca="1" ref="BB221" ca="1">_xll.YCP($F221,BB$1)</f>
        <v>ERR: INVALID COMPANY</v>
      </c>
      <c r="BC221" t="str" cm="1">
        <f t="array" aca="1" ref="BC221" ca="1">_xll.YCP($F221,BC$1)</f>
        <v>ERR: INVALID COMPANY</v>
      </c>
      <c r="BD221" t="str" cm="1">
        <f t="array" aca="1" ref="BD221" ca="1">_xll.YCP($F221,BD$1)</f>
        <v>ERR: INVALID COMPANY</v>
      </c>
      <c r="BE221" t="str" cm="1">
        <f t="array" aca="1" ref="BE221" ca="1">_xll.YCP($F221,BE$1)</f>
        <v>ERR: INVALID COMPANY</v>
      </c>
      <c r="BF221" t="str" cm="1">
        <f t="array" aca="1" ref="BF221" ca="1">_xll.YCP($F221,BF$1)</f>
        <v>ERR: INVALID COMPANY</v>
      </c>
      <c r="BG221" t="str" cm="1">
        <f t="array" aca="1" ref="BG221" ca="1">_xll.YCP($F221,BG$1)</f>
        <v>ERR: INVALID COMPANY</v>
      </c>
      <c r="BH221" t="str" cm="1">
        <f t="array" aca="1" ref="BH221" ca="1">_xll.YCP($F221,BH$1)</f>
        <v>ERR: INVALID COMPANY</v>
      </c>
      <c r="BI221" t="str" cm="1">
        <f t="array" aca="1" ref="BI221" ca="1">_xll.YCP($F221,BI$1)</f>
        <v>ERR: INVALID COMPANY</v>
      </c>
      <c r="BJ221" t="str" cm="1">
        <f t="array" aca="1" ref="BJ221" ca="1">_xll.YCP($F221,BJ$1)</f>
        <v>ERR: INVALID COMPANY</v>
      </c>
      <c r="BK221" t="str" cm="1">
        <f t="array" aca="1" ref="BK221" ca="1">_xll.YCP($F221,BK$1)</f>
        <v>ERR: INVALID COMPANY</v>
      </c>
      <c r="BL221" t="str" cm="1">
        <f t="array" aca="1" ref="BL221" ca="1">_xll.YCP($F221,BL$1)</f>
        <v>ERR: INVALID COMPANY</v>
      </c>
      <c r="BM221" t="str" cm="1">
        <f t="array" aca="1" ref="BM221" ca="1">_xll.YCP($F221,BM$1)</f>
        <v>ERR: INVALID COMPANY</v>
      </c>
      <c r="BN221" t="str" cm="1">
        <f t="array" aca="1" ref="BN221" ca="1">_xll.YCP($F221,BN$1)</f>
        <v>ERR: INVALID COMPANY</v>
      </c>
      <c r="BO221" t="str" cm="1">
        <f t="array" aca="1" ref="BO221" ca="1">_xll.YCP($F221,BO$1)</f>
        <v>ERR: INVALID COMPANY</v>
      </c>
      <c r="BP221" t="str" cm="1">
        <f t="array" aca="1" ref="BP221" ca="1">_xll.YCP($F221,BP$1)</f>
        <v>ERR: INVALID COMPANY</v>
      </c>
      <c r="BQ221" t="str" cm="1">
        <f t="array" aca="1" ref="BQ221" ca="1">_xll.YCP($F221,BQ$1)</f>
        <v>ERR: INVALID COMPANY</v>
      </c>
      <c r="BR221" t="str" cm="1">
        <f t="array" aca="1" ref="BR221" ca="1">_xll.YCP($F221,BR$1)</f>
        <v>ERR: INVALID COMPANY</v>
      </c>
      <c r="BS221" t="str" cm="1">
        <f t="array" aca="1" ref="BS221" ca="1">_xll.YCP($F221,BS$1)</f>
        <v>ERR: INVALID COMPANY</v>
      </c>
      <c r="BT221" t="str" cm="1">
        <f t="array" aca="1" ref="BT221" ca="1">_xll.YCP($F221,BT$1)</f>
        <v>ERR: INVALID COMPANY</v>
      </c>
      <c r="BU221" t="str" cm="1">
        <f t="array" aca="1" ref="BU221" ca="1">_xll.YCP($F221,BU$1)</f>
        <v>ERR: INVALID COMPANY</v>
      </c>
      <c r="BV221" t="str" cm="1">
        <f t="array" aca="1" ref="BV221" ca="1">_xll.YCP($F221,BV$1)</f>
        <v>ERR: INVALID COMPANY</v>
      </c>
      <c r="BW221" t="str" cm="1">
        <f t="array" aca="1" ref="BW221" ca="1">_xll.YCP($F221,BW$1)</f>
        <v>ERR: INVALID COMPANY</v>
      </c>
      <c r="BX221" t="str" cm="1">
        <f t="array" aca="1" ref="BX221" ca="1">_xll.YCP($F221,BX$1)</f>
        <v>ERR: INVALID COMPANY</v>
      </c>
      <c r="BY221" t="str" cm="1">
        <f t="array" aca="1" ref="BY221" ca="1">_xll.YCP($F221,BY$1)</f>
        <v>ERR: INVALID COMPANY</v>
      </c>
      <c r="BZ221" t="str" cm="1">
        <f t="array" aca="1" ref="BZ221" ca="1">_xll.YCP($F221,BZ$1)</f>
        <v>ERR: INVALID COMPANY</v>
      </c>
      <c r="CA221" t="str" cm="1">
        <f t="array" aca="1" ref="CA221" ca="1">_xll.YCP($F221,CA$1)</f>
        <v>ERR: INVALID COMPANY</v>
      </c>
      <c r="CB221" t="str" cm="1">
        <f t="array" aca="1" ref="CB221" ca="1">_xll.YCP($F221,CB$1)</f>
        <v>ERR: INVALID COMPANY</v>
      </c>
      <c r="CC221" t="str" cm="1">
        <f t="array" aca="1" ref="CC221" ca="1">_xll.YCP($F221,CC$1)</f>
        <v>ERR: INVALID COMPANY</v>
      </c>
      <c r="CD221" t="str" cm="1">
        <f t="array" aca="1" ref="CD221" ca="1">_xll.YCP($F221,CD$1)</f>
        <v>ERR: INVALID COMPANY</v>
      </c>
      <c r="CE221" t="str" cm="1">
        <f t="array" aca="1" ref="CE221" ca="1">_xll.YCP($F221,CE$1)</f>
        <v>ERR: INVALID COMPANY</v>
      </c>
      <c r="CF221" t="str" cm="1">
        <f t="array" aca="1" ref="CF221" ca="1">_xll.YCP($F221,CF$1)</f>
        <v>ERR: INVALID COMPANY</v>
      </c>
      <c r="CG221" t="str" cm="1">
        <f t="array" aca="1" ref="CG221" ca="1">_xll.YCP($F221,CG$1)</f>
        <v>ERR: INVALID COMPANY</v>
      </c>
      <c r="CH221" t="str" cm="1">
        <f t="array" aca="1" ref="CH221" ca="1">_xll.YCP($F221,CH$1)</f>
        <v>ERR: INVALID COMPANY</v>
      </c>
      <c r="CI221" t="str" cm="1">
        <f t="array" aca="1" ref="CI221" ca="1">_xll.YCP($F221,CI$1)</f>
        <v>ERR: INVALID COMPANY</v>
      </c>
      <c r="CJ221" t="str" cm="1">
        <f t="array" aca="1" ref="CJ221" ca="1">_xll.YCP($F221,CJ$1)</f>
        <v>ERR: INVALID COMPANY</v>
      </c>
      <c r="CK221" t="str" cm="1">
        <f t="array" aca="1" ref="CK221" ca="1">_xll.YCP($F221,CK$1)</f>
        <v>ERR: INVALID COMPANY</v>
      </c>
      <c r="CL221" t="str" cm="1">
        <f t="array" aca="1" ref="CL221" ca="1">_xll.YCP($F221,CL$1)</f>
        <v>ERR: INVALID COMPANY</v>
      </c>
      <c r="CM221" t="str" cm="1">
        <f t="array" aca="1" ref="CM221" ca="1">_xll.YCP($F221,CM$1)</f>
        <v>ERR: INVALID COMPANY</v>
      </c>
      <c r="CN221" t="str" cm="1">
        <f t="array" aca="1" ref="CN221" ca="1">_xll.YCP($F221,CN$1)</f>
        <v>ERR: INVALID COMPANY</v>
      </c>
      <c r="CO221" t="str" cm="1">
        <f t="array" aca="1" ref="CO221" ca="1">_xll.YCP($F221,CO$1)</f>
        <v>ERR: INVALID COMPANY</v>
      </c>
      <c r="CP221" t="str" cm="1">
        <f t="array" aca="1" ref="CP221" ca="1">_xll.YCP($F221,CP$1)</f>
        <v>ERR: INVALID COMPANY</v>
      </c>
      <c r="CQ221" t="str" cm="1">
        <f t="array" aca="1" ref="CQ221" ca="1">_xll.YCP($F221,CQ$1)</f>
        <v>ERR: INVALID COMPANY</v>
      </c>
      <c r="CR221" t="str" cm="1">
        <f t="array" aca="1" ref="CR221" ca="1">_xll.YCP($F221,CR$1)</f>
        <v>ERR: INVALID COMPANY</v>
      </c>
      <c r="CS221" t="str" cm="1">
        <f t="array" aca="1" ref="CS221" ca="1">_xll.YCP($F221,CS$1)</f>
        <v>ERR: INVALID COMPANY</v>
      </c>
      <c r="CT221" t="str" cm="1">
        <f t="array" aca="1" ref="CT221" ca="1">_xll.YCP($F221,CT$1)</f>
        <v>ERR: INVALID CALC</v>
      </c>
      <c r="CU221" t="str" cm="1">
        <f t="array" aca="1" ref="CU221" ca="1">_xll.YCP($F221,CU$1)</f>
        <v>ERR: INVALID COMPANY</v>
      </c>
      <c r="CV221" t="str" cm="1">
        <f t="array" aca="1" ref="CV221" ca="1">_xll.YCP($F221,CV$1)</f>
        <v>ERR: INVALID COMPANY</v>
      </c>
      <c r="CW221" t="str" cm="1">
        <f t="array" aca="1" ref="CW221" ca="1">_xll.YCP($F221,CW$1)</f>
        <v>ERR: INVALID COMPANY</v>
      </c>
      <c r="CX221" t="str" cm="1">
        <f t="array" aca="1" ref="CX221" ca="1">_xll.YCP($F221,CX$1)</f>
        <v>ERR: INVALID COMPANY</v>
      </c>
      <c r="CY221" t="str" cm="1">
        <f t="array" aca="1" ref="CY221" ca="1">_xll.YCP($F221,CY$1)</f>
        <v>ERR: INVALID COMPANY</v>
      </c>
      <c r="CZ221" t="str" cm="1">
        <f t="array" aca="1" ref="CZ221" ca="1">_xll.YCP($F221,CZ$1)</f>
        <v>ERR: INVALID COMPANY</v>
      </c>
      <c r="DA221" t="str" cm="1">
        <f t="array" aca="1" ref="DA221" ca="1">_xll.YCP($F221,DA$1)</f>
        <v>ERR: INVALID COMPANY</v>
      </c>
      <c r="DB221" t="str" cm="1">
        <f t="array" aca="1" ref="DB221" ca="1">_xll.YCP($F221,DB$1)</f>
        <v>ERR: INVALID COMPANY</v>
      </c>
      <c r="DC221" t="str" cm="1">
        <f t="array" aca="1" ref="DC221" ca="1">_xll.YCP($F221,DC$1)</f>
        <v>ERR: INVALID COMPANY</v>
      </c>
      <c r="DD221" t="str" cm="1">
        <f t="array" aca="1" ref="DD221" ca="1">_xll.YCP($F221,DD$1)</f>
        <v>ERR: INVALID COMPANY</v>
      </c>
      <c r="DE221" t="str" cm="1">
        <f t="array" aca="1" ref="DE221" ca="1">_xll.YCP($F221,DE$1)</f>
        <v>ERR: INVALID COMPANY</v>
      </c>
      <c r="DF221" t="str" cm="1">
        <f t="array" aca="1" ref="DF221" ca="1">_xll.YCP($F221,DF$1)</f>
        <v>ERR: INVALID COMPANY</v>
      </c>
      <c r="DG221" t="str" cm="1">
        <f t="array" aca="1" ref="DG221" ca="1">_xll.YCP($F221,DG$1)</f>
        <v>ERR: INVALID CALC</v>
      </c>
      <c r="DH221" t="str" cm="1">
        <f t="array" aca="1" ref="DH221" ca="1">_xll.YCP($F221,DH$1)</f>
        <v>ERR: INVALID COMPANY</v>
      </c>
      <c r="DI221" t="str" cm="1">
        <f t="array" aca="1" ref="DI221" ca="1">_xll.YCP($F221,DI$1)</f>
        <v>ERR: INVALID COMPANY</v>
      </c>
      <c r="DJ221" t="str" cm="1">
        <f t="array" aca="1" ref="DJ221" ca="1">_xll.YCP($F221,DJ$1)</f>
        <v>ERR: INVALID COMPANY</v>
      </c>
      <c r="DK221" t="str" cm="1">
        <f t="array" aca="1" ref="DK221" ca="1">_xll.YCP($F221,DK$1)</f>
        <v>ERR: INVALID CALC</v>
      </c>
      <c r="DL221" t="str" cm="1">
        <f t="array" aca="1" ref="DL221" ca="1">_xll.YCP($F221,DL$1)</f>
        <v>ERR: INVALID COMPANY</v>
      </c>
      <c r="DM221" t="str" cm="1">
        <f t="array" aca="1" ref="DM221" ca="1">_xll.YCP($F221,DM$1)</f>
        <v>ERR: INVALID COMPANY</v>
      </c>
      <c r="DN221" t="str" cm="1">
        <f t="array" aca="1" ref="DN221" ca="1">_xll.YCP($F221,DN$1)</f>
        <v>ERR: INVALID COMPANY</v>
      </c>
      <c r="DO221" t="str" cm="1">
        <f t="array" aca="1" ref="DO221" ca="1">_xll.YCP($F221,DO$1)</f>
        <v>ERR: INVALID CALC</v>
      </c>
      <c r="DP221" t="str" cm="1">
        <f t="array" aca="1" ref="DP221" ca="1">_xll.YCP($F221,DP$1)</f>
        <v>ERR: INVALID COMPANY</v>
      </c>
      <c r="DQ221" t="str" cm="1">
        <f t="array" aca="1" ref="DQ221" ca="1">_xll.YCP($F221,DQ$1)</f>
        <v>ERR: INVALID COMPANY</v>
      </c>
      <c r="DR221" t="str" cm="1">
        <f t="array" aca="1" ref="DR221" ca="1">_xll.YCP($F221,DR$1)</f>
        <v>ERR: INVALID COMPANY</v>
      </c>
      <c r="DS221" t="str" cm="1">
        <f t="array" aca="1" ref="DS221" ca="1">_xll.YCP($F221,DS$1)</f>
        <v>ERR: INVALID COMPANY</v>
      </c>
      <c r="DT221" t="str" cm="1">
        <f t="array" aca="1" ref="DT221" ca="1">_xll.YCP($F221,DT$1)</f>
        <v>ERR: INVALID COMPANY</v>
      </c>
      <c r="DU221" t="str" cm="1">
        <f t="array" aca="1" ref="DU221" ca="1">_xll.YCP($F221,DU$1)</f>
        <v>ERR: INVALID COMPANY</v>
      </c>
      <c r="DV221" t="str" cm="1">
        <f t="array" aca="1" ref="DV221" ca="1">_xll.YCP($F221,DV$1)</f>
        <v>ERR: INVALID COMPANY</v>
      </c>
      <c r="DW221" t="str" cm="1">
        <f t="array" aca="1" ref="DW221" ca="1">_xll.YCP($F221,DW$1)</f>
        <v>ERR: INVALID COMPANY</v>
      </c>
      <c r="DX221" t="str" cm="1">
        <f t="array" aca="1" ref="DX221" ca="1">_xll.YCP($F221,DX$1)</f>
        <v>ERR: INVALID COMPANY</v>
      </c>
      <c r="DY221" t="str" cm="1">
        <f t="array" aca="1" ref="DY221" ca="1">_xll.YCP($F221,DY$1)</f>
        <v>ERR: INVALID COMPANY</v>
      </c>
      <c r="DZ221" t="str" cm="1">
        <f t="array" aca="1" ref="DZ221" ca="1">_xll.YCP($F221,DZ$1)</f>
        <v>ERR: INVALID COMPANY</v>
      </c>
      <c r="EA221" t="str" cm="1">
        <f t="array" aca="1" ref="EA221" ca="1">_xll.YCP($F221,EA$1)</f>
        <v>ERR: INVALID COMPANY</v>
      </c>
      <c r="EB221" t="str" cm="1">
        <f t="array" aca="1" ref="EB221" ca="1">_xll.YCP($F221,EB$1)</f>
        <v>ERR: INVALID COMPANY</v>
      </c>
      <c r="EC221" t="str" cm="1">
        <f t="array" aca="1" ref="EC221" ca="1">_xll.YCP($F221,EC$1)</f>
        <v>ERR: INVALID COMPANY</v>
      </c>
      <c r="ED221" t="str" cm="1">
        <f t="array" aca="1" ref="ED221" ca="1">_xll.YCP($F221,ED$1)</f>
        <v>ERR: INVALID COMPANY</v>
      </c>
      <c r="EE221" t="str" cm="1">
        <f t="array" aca="1" ref="EE221" ca="1">_xll.YCP($F221,EE$1)</f>
        <v>ERR: INVALID COMPANY</v>
      </c>
      <c r="EF221" t="str" cm="1">
        <f t="array" aca="1" ref="EF221" ca="1">_xll.YCP($F221,EF$1)</f>
        <v>ERR: INVALID COMPANY</v>
      </c>
      <c r="EG221" t="str" cm="1">
        <f t="array" aca="1" ref="EG221" ca="1">_xll.YCP($F221,EG$1)</f>
        <v>ERR: INVALID COMPANY</v>
      </c>
      <c r="EH221" t="str" cm="1">
        <f t="array" aca="1" ref="EH221" ca="1">_xll.YCP($F221,EH$1)</f>
        <v>ERR: INVALID COMPANY</v>
      </c>
      <c r="EI221" t="str" cm="1">
        <f t="array" aca="1" ref="EI221" ca="1">_xll.YCP($F221,EI$1)</f>
        <v>ERR: INVALID COMPANY</v>
      </c>
      <c r="EJ221" t="str" cm="1">
        <f t="array" aca="1" ref="EJ221" ca="1">_xll.YCP($F221,EJ$1)</f>
        <v>ERR: INVALID CALC</v>
      </c>
      <c r="EK221" t="str" cm="1">
        <f t="array" aca="1" ref="EK221" ca="1">_xll.YCP($F221,EK$1)</f>
        <v>ERR: INVALID COMPANY</v>
      </c>
      <c r="EL221" t="str" cm="1">
        <f t="array" aca="1" ref="EL221" ca="1">_xll.YCP($F221,EL$1)</f>
        <v>ERR: INVALID COMPANY</v>
      </c>
      <c r="EM221" t="str" cm="1">
        <f t="array" aca="1" ref="EM221" ca="1">_xll.YCP($F221,EM$1)</f>
        <v>ERR: INVALID CALC</v>
      </c>
      <c r="EN221" t="str" cm="1">
        <f t="array" aca="1" ref="EN221" ca="1">_xll.YCP($F221,EN$1)</f>
        <v>ERR: INVALID COMPANY</v>
      </c>
      <c r="EO221" t="str" cm="1">
        <f t="array" aca="1" ref="EO221" ca="1">_xll.YCP($F221,EO$1)</f>
        <v>ERR: INVALID COMPANY</v>
      </c>
      <c r="EP221" t="str" cm="1">
        <f t="array" aca="1" ref="EP221" ca="1">_xll.YCP($F221,EP$1)</f>
        <v>ERR: INVALID COMPANY</v>
      </c>
      <c r="EQ221" t="str" cm="1">
        <f t="array" aca="1" ref="EQ221" ca="1">_xll.YCP($F221,EQ$1)</f>
        <v>ERR: INVALID COMPANY</v>
      </c>
      <c r="ER221" t="str" cm="1">
        <f t="array" aca="1" ref="ER221" ca="1">_xll.YCP($F221,ER$1)</f>
        <v>ERR: INVALID COMPANY</v>
      </c>
      <c r="ES221" t="str" cm="1">
        <f t="array" aca="1" ref="ES221" ca="1">_xll.YCP($F221,ES$1)</f>
        <v>ERR: INVALID COMPANY</v>
      </c>
    </row>
    <row r="222" spans="6:149" x14ac:dyDescent="0.35">
      <c r="F222">
        <f t="shared" si="3"/>
        <v>0</v>
      </c>
      <c r="G222" t="str" cm="1">
        <f t="array" aca="1" ref="G222" ca="1">_xll.YCI($F222,G$1)</f>
        <v>ERR: INVALID COMPANY</v>
      </c>
      <c r="H222" t="str" cm="1">
        <f t="array" aca="1" ref="H222" ca="1">_xll.YCI($F222,H$1)</f>
        <v>ERR: INVALID COMPANY</v>
      </c>
      <c r="I222" t="str" cm="1">
        <f t="array" aca="1" ref="I222" ca="1">_xll.YCI($F222,I$1)</f>
        <v>ERR: INVALID COMPANY</v>
      </c>
      <c r="J222" t="str" cm="1">
        <f t="array" aca="1" ref="J222" ca="1">_xll.YCI($F222,J$1)</f>
        <v>ERR: INVALID COMPANY</v>
      </c>
      <c r="K222" t="str" cm="1">
        <f t="array" aca="1" ref="K222" ca="1">_xll.YCI($F222,K$1)</f>
        <v>ERR: INVALID COMPANY</v>
      </c>
      <c r="L222" t="str" cm="1">
        <f t="array" aca="1" ref="L222" ca="1">_xll.YCI($F222,L$1)</f>
        <v>ERR: INVALID COMPANY</v>
      </c>
      <c r="M222" t="str" cm="1">
        <f t="array" aca="1" ref="M222" ca="1">_xll.YCI($F222,M$1)</f>
        <v>ERR: INVALID COMPANY</v>
      </c>
      <c r="N222" t="str" cm="1">
        <f t="array" aca="1" ref="N222" ca="1">_xll.YCI($F222,N$1)</f>
        <v>ERR: INVALID COMPANY</v>
      </c>
      <c r="O222" t="str" cm="1">
        <f t="array" aca="1" ref="O222" ca="1">_xll.YCI($F222,O$1)</f>
        <v>ERR: INVALID COMPANY</v>
      </c>
      <c r="P222" t="str" cm="1">
        <f t="array" aca="1" ref="P222" ca="1">_xll.YCI($F222,P$1)</f>
        <v>ERR: INVALID COMPANY</v>
      </c>
      <c r="Q222" t="str" cm="1">
        <f t="array" aca="1" ref="Q222" ca="1">_xll.YCP($F222,Q$1)</f>
        <v>ERR: INVALID COMPANY</v>
      </c>
      <c r="R222" t="str" cm="1">
        <f t="array" aca="1" ref="R222" ca="1">_xll.YCP($F222,R$1)</f>
        <v>ERR: INVALID COMPANY</v>
      </c>
      <c r="S222" t="str" cm="1">
        <f t="array" aca="1" ref="S222" ca="1">_xll.YCP($F222,S$1)</f>
        <v>ERR: INVALID COMPANY</v>
      </c>
      <c r="T222" t="str" cm="1">
        <f t="array" aca="1" ref="T222" ca="1">_xll.YCP($F222,T$1)</f>
        <v>ERR: INVALID COMPANY</v>
      </c>
      <c r="U222" t="str" cm="1">
        <f t="array" aca="1" ref="U222" ca="1">_xll.YCP($F222,U$1)</f>
        <v>ERR: INVALID COMPANY</v>
      </c>
      <c r="V222" t="str" cm="1">
        <f t="array" aca="1" ref="V222" ca="1">_xll.YCP($F222,V$1)</f>
        <v>ERR: INVALID COMPANY</v>
      </c>
      <c r="W222" t="str" cm="1">
        <f t="array" aca="1" ref="W222" ca="1">_xll.YCP($F222,W$1)</f>
        <v>ERR: INVALID COMPANY</v>
      </c>
      <c r="X222" t="str" cm="1">
        <f t="array" aca="1" ref="X222" ca="1">_xll.YCP($F222,X$1)</f>
        <v>ERR: INVALID COMPANY</v>
      </c>
      <c r="Y222" t="str" cm="1">
        <f t="array" aca="1" ref="Y222" ca="1">_xll.YCP($F222,Y$1)</f>
        <v>ERR: INVALID COMPANY</v>
      </c>
      <c r="Z222" t="str" cm="1">
        <f t="array" aca="1" ref="Z222" ca="1">_xll.YCP($F222,Z$1)</f>
        <v>ERR: INVALID COMPANY</v>
      </c>
      <c r="AA222" t="str" cm="1">
        <f t="array" aca="1" ref="AA222" ca="1">_xll.YCP($F222,AA$1)</f>
        <v>ERR: INVALID COMPANY</v>
      </c>
      <c r="AB222" t="str" cm="1">
        <f t="array" aca="1" ref="AB222" ca="1">_xll.YCP($F222,AB$1)</f>
        <v>ERR: INVALID COMPANY</v>
      </c>
      <c r="AC222" t="str" cm="1">
        <f t="array" aca="1" ref="AC222" ca="1">_xll.YCP($F222,AC$1)</f>
        <v>ERR: INVALID COMPANY</v>
      </c>
      <c r="AD222" t="str" cm="1">
        <f t="array" aca="1" ref="AD222" ca="1">_xll.YCP($F222,AD$1)</f>
        <v>ERR: INVALID COMPANY</v>
      </c>
      <c r="AE222" t="str" cm="1">
        <f t="array" aca="1" ref="AE222" ca="1">_xll.YCP($F222,AE$1)</f>
        <v>ERR: INVALID COMPANY</v>
      </c>
      <c r="AF222" t="str" cm="1">
        <f t="array" aca="1" ref="AF222" ca="1">_xll.YCP($F222,AF$1)</f>
        <v>ERR: INVALID COMPANY</v>
      </c>
      <c r="AG222" t="str" cm="1">
        <f t="array" aca="1" ref="AG222" ca="1">_xll.YCP($F222,AG$1)</f>
        <v>ERR: INVALID COMPANY</v>
      </c>
      <c r="AH222" t="str" cm="1">
        <f t="array" aca="1" ref="AH222" ca="1">_xll.YCP($F222,AH$1)</f>
        <v>ERR: INVALID COMPANY</v>
      </c>
      <c r="AI222" t="str" cm="1">
        <f t="array" aca="1" ref="AI222" ca="1">_xll.YCP($F222,AI$1)</f>
        <v>ERR: INVALID COMPANY</v>
      </c>
      <c r="AJ222" t="str" cm="1">
        <f t="array" aca="1" ref="AJ222" ca="1">_xll.YCP($F222,AJ$1)</f>
        <v>ERR: INVALID COMPANY</v>
      </c>
      <c r="AK222" t="str" cm="1">
        <f t="array" aca="1" ref="AK222" ca="1">_xll.YCP($F222,AK$1)</f>
        <v>ERR: INVALID COMPANY</v>
      </c>
      <c r="AL222" t="str" cm="1">
        <f t="array" aca="1" ref="AL222" ca="1">_xll.YCP($F222,AL$1)</f>
        <v>ERR: INVALID COMPANY</v>
      </c>
      <c r="AM222" t="str" cm="1">
        <f t="array" aca="1" ref="AM222" ca="1">_xll.YCP($F222,AM$1)</f>
        <v>ERR: INVALID COMPANY</v>
      </c>
      <c r="AN222" t="str" cm="1">
        <f t="array" aca="1" ref="AN222" ca="1">_xll.YCP($F222,AN$1)</f>
        <v>ERR: INVALID COMPANY</v>
      </c>
      <c r="AO222" t="str" cm="1">
        <f t="array" aca="1" ref="AO222" ca="1">_xll.YCP($F222,AO$1)</f>
        <v>ERR: INVALID COMPANY</v>
      </c>
      <c r="AP222" t="str" cm="1">
        <f t="array" aca="1" ref="AP222" ca="1">_xll.YCP($F222,AP$1)</f>
        <v>ERR: INVALID COMPANY</v>
      </c>
      <c r="AQ222" t="str" cm="1">
        <f t="array" aca="1" ref="AQ222" ca="1">_xll.YCP($F222,AQ$1)</f>
        <v>ERR: INVALID COMPANY</v>
      </c>
      <c r="AR222" t="str" cm="1">
        <f t="array" aca="1" ref="AR222" ca="1">_xll.YCP($F222,AR$1)</f>
        <v>ERR: INVALID COMPANY</v>
      </c>
      <c r="AS222" t="str" cm="1">
        <f t="array" aca="1" ref="AS222" ca="1">_xll.YCP($F222,AS$1)</f>
        <v>ERR: INVALID COMPANY</v>
      </c>
      <c r="AT222" t="str" cm="1">
        <f t="array" aca="1" ref="AT222" ca="1">_xll.YCP($F222,AT$1)</f>
        <v>ERR: INVALID COMPANY</v>
      </c>
      <c r="AU222" t="str" cm="1">
        <f t="array" aca="1" ref="AU222" ca="1">_xll.YCP($F222,AU$1)</f>
        <v>ERR: INVALID COMPANY</v>
      </c>
      <c r="AV222" t="str" cm="1">
        <f t="array" aca="1" ref="AV222" ca="1">_xll.YCP($F222,AV$1)</f>
        <v>ERR: INVALID COMPANY</v>
      </c>
      <c r="AW222" t="str" cm="1">
        <f t="array" aca="1" ref="AW222" ca="1">_xll.YCP($F222,AW$1)</f>
        <v>ERR: INVALID COMPANY</v>
      </c>
      <c r="AX222" t="str" cm="1">
        <f t="array" aca="1" ref="AX222" ca="1">_xll.YCP($F222,AX$1)</f>
        <v>ERR: INVALID COMPANY</v>
      </c>
      <c r="AY222" t="str" cm="1">
        <f t="array" aca="1" ref="AY222" ca="1">_xll.YCP($F222,AY$1)</f>
        <v>ERR: INVALID COMPANY</v>
      </c>
      <c r="AZ222" t="str" cm="1">
        <f t="array" aca="1" ref="AZ222" ca="1">_xll.YCP($F222,AZ$1)</f>
        <v>ERR: INVALID COMPANY</v>
      </c>
      <c r="BA222" t="str" cm="1">
        <f t="array" aca="1" ref="BA222" ca="1">_xll.YCP($F222,BA$1)</f>
        <v>ERR: INVALID COMPANY</v>
      </c>
      <c r="BB222" t="str" cm="1">
        <f t="array" aca="1" ref="BB222" ca="1">_xll.YCP($F222,BB$1)</f>
        <v>ERR: INVALID COMPANY</v>
      </c>
      <c r="BC222" t="str" cm="1">
        <f t="array" aca="1" ref="BC222" ca="1">_xll.YCP($F222,BC$1)</f>
        <v>ERR: INVALID COMPANY</v>
      </c>
      <c r="BD222" t="str" cm="1">
        <f t="array" aca="1" ref="BD222" ca="1">_xll.YCP($F222,BD$1)</f>
        <v>ERR: INVALID COMPANY</v>
      </c>
      <c r="BE222" t="str" cm="1">
        <f t="array" aca="1" ref="BE222" ca="1">_xll.YCP($F222,BE$1)</f>
        <v>ERR: INVALID COMPANY</v>
      </c>
      <c r="BF222" t="str" cm="1">
        <f t="array" aca="1" ref="BF222" ca="1">_xll.YCP($F222,BF$1)</f>
        <v>ERR: INVALID COMPANY</v>
      </c>
      <c r="BG222" t="str" cm="1">
        <f t="array" aca="1" ref="BG222" ca="1">_xll.YCP($F222,BG$1)</f>
        <v>ERR: INVALID COMPANY</v>
      </c>
      <c r="BH222" t="str" cm="1">
        <f t="array" aca="1" ref="BH222" ca="1">_xll.YCP($F222,BH$1)</f>
        <v>ERR: INVALID COMPANY</v>
      </c>
      <c r="BI222" t="str" cm="1">
        <f t="array" aca="1" ref="BI222" ca="1">_xll.YCP($F222,BI$1)</f>
        <v>ERR: INVALID COMPANY</v>
      </c>
      <c r="BJ222" t="str" cm="1">
        <f t="array" aca="1" ref="BJ222" ca="1">_xll.YCP($F222,BJ$1)</f>
        <v>ERR: INVALID COMPANY</v>
      </c>
      <c r="BK222" t="str" cm="1">
        <f t="array" aca="1" ref="BK222" ca="1">_xll.YCP($F222,BK$1)</f>
        <v>ERR: INVALID COMPANY</v>
      </c>
      <c r="BL222" t="str" cm="1">
        <f t="array" aca="1" ref="BL222" ca="1">_xll.YCP($F222,BL$1)</f>
        <v>ERR: INVALID COMPANY</v>
      </c>
      <c r="BM222" t="str" cm="1">
        <f t="array" aca="1" ref="BM222" ca="1">_xll.YCP($F222,BM$1)</f>
        <v>ERR: INVALID COMPANY</v>
      </c>
      <c r="BN222" t="str" cm="1">
        <f t="array" aca="1" ref="BN222" ca="1">_xll.YCP($F222,BN$1)</f>
        <v>ERR: INVALID COMPANY</v>
      </c>
      <c r="BO222" t="str" cm="1">
        <f t="array" aca="1" ref="BO222" ca="1">_xll.YCP($F222,BO$1)</f>
        <v>ERR: INVALID COMPANY</v>
      </c>
      <c r="BP222" t="str" cm="1">
        <f t="array" aca="1" ref="BP222" ca="1">_xll.YCP($F222,BP$1)</f>
        <v>ERR: INVALID COMPANY</v>
      </c>
      <c r="BQ222" t="str" cm="1">
        <f t="array" aca="1" ref="BQ222" ca="1">_xll.YCP($F222,BQ$1)</f>
        <v>ERR: INVALID COMPANY</v>
      </c>
      <c r="BR222" t="str" cm="1">
        <f t="array" aca="1" ref="BR222" ca="1">_xll.YCP($F222,BR$1)</f>
        <v>ERR: INVALID COMPANY</v>
      </c>
      <c r="BS222" t="str" cm="1">
        <f t="array" aca="1" ref="BS222" ca="1">_xll.YCP($F222,BS$1)</f>
        <v>ERR: INVALID COMPANY</v>
      </c>
      <c r="BT222" t="str" cm="1">
        <f t="array" aca="1" ref="BT222" ca="1">_xll.YCP($F222,BT$1)</f>
        <v>ERR: INVALID COMPANY</v>
      </c>
      <c r="BU222" t="str" cm="1">
        <f t="array" aca="1" ref="BU222" ca="1">_xll.YCP($F222,BU$1)</f>
        <v>ERR: INVALID COMPANY</v>
      </c>
      <c r="BV222" t="str" cm="1">
        <f t="array" aca="1" ref="BV222" ca="1">_xll.YCP($F222,BV$1)</f>
        <v>ERR: INVALID COMPANY</v>
      </c>
      <c r="BW222" t="str" cm="1">
        <f t="array" aca="1" ref="BW222" ca="1">_xll.YCP($F222,BW$1)</f>
        <v>ERR: INVALID COMPANY</v>
      </c>
      <c r="BX222" t="str" cm="1">
        <f t="array" aca="1" ref="BX222" ca="1">_xll.YCP($F222,BX$1)</f>
        <v>ERR: INVALID COMPANY</v>
      </c>
      <c r="BY222" t="str" cm="1">
        <f t="array" aca="1" ref="BY222" ca="1">_xll.YCP($F222,BY$1)</f>
        <v>ERR: INVALID COMPANY</v>
      </c>
      <c r="BZ222" t="str" cm="1">
        <f t="array" aca="1" ref="BZ222" ca="1">_xll.YCP($F222,BZ$1)</f>
        <v>ERR: INVALID COMPANY</v>
      </c>
      <c r="CA222" t="str" cm="1">
        <f t="array" aca="1" ref="CA222" ca="1">_xll.YCP($F222,CA$1)</f>
        <v>ERR: INVALID COMPANY</v>
      </c>
      <c r="CB222" t="str" cm="1">
        <f t="array" aca="1" ref="CB222" ca="1">_xll.YCP($F222,CB$1)</f>
        <v>ERR: INVALID COMPANY</v>
      </c>
      <c r="CC222" t="str" cm="1">
        <f t="array" aca="1" ref="CC222" ca="1">_xll.YCP($F222,CC$1)</f>
        <v>ERR: INVALID COMPANY</v>
      </c>
      <c r="CD222" t="str" cm="1">
        <f t="array" aca="1" ref="CD222" ca="1">_xll.YCP($F222,CD$1)</f>
        <v>ERR: INVALID COMPANY</v>
      </c>
      <c r="CE222" t="str" cm="1">
        <f t="array" aca="1" ref="CE222" ca="1">_xll.YCP($F222,CE$1)</f>
        <v>ERR: INVALID COMPANY</v>
      </c>
      <c r="CF222" t="str" cm="1">
        <f t="array" aca="1" ref="CF222" ca="1">_xll.YCP($F222,CF$1)</f>
        <v>ERR: INVALID COMPANY</v>
      </c>
      <c r="CG222" t="str" cm="1">
        <f t="array" aca="1" ref="CG222" ca="1">_xll.YCP($F222,CG$1)</f>
        <v>ERR: INVALID COMPANY</v>
      </c>
      <c r="CH222" t="str" cm="1">
        <f t="array" aca="1" ref="CH222" ca="1">_xll.YCP($F222,CH$1)</f>
        <v>ERR: INVALID COMPANY</v>
      </c>
      <c r="CI222" t="str" cm="1">
        <f t="array" aca="1" ref="CI222" ca="1">_xll.YCP($F222,CI$1)</f>
        <v>ERR: INVALID COMPANY</v>
      </c>
      <c r="CJ222" t="str" cm="1">
        <f t="array" aca="1" ref="CJ222" ca="1">_xll.YCP($F222,CJ$1)</f>
        <v>ERR: INVALID COMPANY</v>
      </c>
      <c r="CK222" t="str" cm="1">
        <f t="array" aca="1" ref="CK222" ca="1">_xll.YCP($F222,CK$1)</f>
        <v>ERR: INVALID COMPANY</v>
      </c>
      <c r="CL222" t="str" cm="1">
        <f t="array" aca="1" ref="CL222" ca="1">_xll.YCP($F222,CL$1)</f>
        <v>ERR: INVALID COMPANY</v>
      </c>
      <c r="CM222" t="str" cm="1">
        <f t="array" aca="1" ref="CM222" ca="1">_xll.YCP($F222,CM$1)</f>
        <v>ERR: INVALID COMPANY</v>
      </c>
      <c r="CN222" t="str" cm="1">
        <f t="array" aca="1" ref="CN222" ca="1">_xll.YCP($F222,CN$1)</f>
        <v>ERR: INVALID COMPANY</v>
      </c>
      <c r="CO222" t="str" cm="1">
        <f t="array" aca="1" ref="CO222" ca="1">_xll.YCP($F222,CO$1)</f>
        <v>ERR: INVALID COMPANY</v>
      </c>
      <c r="CP222" t="str" cm="1">
        <f t="array" aca="1" ref="CP222" ca="1">_xll.YCP($F222,CP$1)</f>
        <v>ERR: INVALID COMPANY</v>
      </c>
      <c r="CQ222" t="str" cm="1">
        <f t="array" aca="1" ref="CQ222" ca="1">_xll.YCP($F222,CQ$1)</f>
        <v>ERR: INVALID COMPANY</v>
      </c>
      <c r="CR222" t="str" cm="1">
        <f t="array" aca="1" ref="CR222" ca="1">_xll.YCP($F222,CR$1)</f>
        <v>ERR: INVALID COMPANY</v>
      </c>
      <c r="CS222" t="str" cm="1">
        <f t="array" aca="1" ref="CS222" ca="1">_xll.YCP($F222,CS$1)</f>
        <v>ERR: INVALID COMPANY</v>
      </c>
      <c r="CT222" t="str" cm="1">
        <f t="array" aca="1" ref="CT222" ca="1">_xll.YCP($F222,CT$1)</f>
        <v>ERR: INVALID CALC</v>
      </c>
      <c r="CU222" t="str" cm="1">
        <f t="array" aca="1" ref="CU222" ca="1">_xll.YCP($F222,CU$1)</f>
        <v>ERR: INVALID COMPANY</v>
      </c>
      <c r="CV222" t="str" cm="1">
        <f t="array" aca="1" ref="CV222" ca="1">_xll.YCP($F222,CV$1)</f>
        <v>ERR: INVALID COMPANY</v>
      </c>
      <c r="CW222" t="str" cm="1">
        <f t="array" aca="1" ref="CW222" ca="1">_xll.YCP($F222,CW$1)</f>
        <v>ERR: INVALID COMPANY</v>
      </c>
      <c r="CX222" t="str" cm="1">
        <f t="array" aca="1" ref="CX222" ca="1">_xll.YCP($F222,CX$1)</f>
        <v>ERR: INVALID COMPANY</v>
      </c>
      <c r="CY222" t="str" cm="1">
        <f t="array" aca="1" ref="CY222" ca="1">_xll.YCP($F222,CY$1)</f>
        <v>ERR: INVALID COMPANY</v>
      </c>
      <c r="CZ222" t="str" cm="1">
        <f t="array" aca="1" ref="CZ222" ca="1">_xll.YCP($F222,CZ$1)</f>
        <v>ERR: INVALID COMPANY</v>
      </c>
      <c r="DA222" t="str" cm="1">
        <f t="array" aca="1" ref="DA222" ca="1">_xll.YCP($F222,DA$1)</f>
        <v>ERR: INVALID COMPANY</v>
      </c>
      <c r="DB222" t="str" cm="1">
        <f t="array" aca="1" ref="DB222" ca="1">_xll.YCP($F222,DB$1)</f>
        <v>ERR: INVALID COMPANY</v>
      </c>
      <c r="DC222" t="str" cm="1">
        <f t="array" aca="1" ref="DC222" ca="1">_xll.YCP($F222,DC$1)</f>
        <v>ERR: INVALID COMPANY</v>
      </c>
      <c r="DD222" t="str" cm="1">
        <f t="array" aca="1" ref="DD222" ca="1">_xll.YCP($F222,DD$1)</f>
        <v>ERR: INVALID COMPANY</v>
      </c>
      <c r="DE222" t="str" cm="1">
        <f t="array" aca="1" ref="DE222" ca="1">_xll.YCP($F222,DE$1)</f>
        <v>ERR: INVALID COMPANY</v>
      </c>
      <c r="DF222" t="str" cm="1">
        <f t="array" aca="1" ref="DF222" ca="1">_xll.YCP($F222,DF$1)</f>
        <v>ERR: INVALID COMPANY</v>
      </c>
      <c r="DG222" t="str" cm="1">
        <f t="array" aca="1" ref="DG222" ca="1">_xll.YCP($F222,DG$1)</f>
        <v>ERR: INVALID CALC</v>
      </c>
      <c r="DH222" t="str" cm="1">
        <f t="array" aca="1" ref="DH222" ca="1">_xll.YCP($F222,DH$1)</f>
        <v>ERR: INVALID COMPANY</v>
      </c>
      <c r="DI222" t="str" cm="1">
        <f t="array" aca="1" ref="DI222" ca="1">_xll.YCP($F222,DI$1)</f>
        <v>ERR: INVALID COMPANY</v>
      </c>
      <c r="DJ222" t="str" cm="1">
        <f t="array" aca="1" ref="DJ222" ca="1">_xll.YCP($F222,DJ$1)</f>
        <v>ERR: INVALID COMPANY</v>
      </c>
      <c r="DK222" t="str" cm="1">
        <f t="array" aca="1" ref="DK222" ca="1">_xll.YCP($F222,DK$1)</f>
        <v>ERR: INVALID CALC</v>
      </c>
      <c r="DL222" t="str" cm="1">
        <f t="array" aca="1" ref="DL222" ca="1">_xll.YCP($F222,DL$1)</f>
        <v>ERR: INVALID COMPANY</v>
      </c>
      <c r="DM222" t="str" cm="1">
        <f t="array" aca="1" ref="DM222" ca="1">_xll.YCP($F222,DM$1)</f>
        <v>ERR: INVALID COMPANY</v>
      </c>
      <c r="DN222" t="str" cm="1">
        <f t="array" aca="1" ref="DN222" ca="1">_xll.YCP($F222,DN$1)</f>
        <v>ERR: INVALID COMPANY</v>
      </c>
      <c r="DO222" t="str" cm="1">
        <f t="array" aca="1" ref="DO222" ca="1">_xll.YCP($F222,DO$1)</f>
        <v>ERR: INVALID CALC</v>
      </c>
      <c r="DP222" t="str" cm="1">
        <f t="array" aca="1" ref="DP222" ca="1">_xll.YCP($F222,DP$1)</f>
        <v>ERR: INVALID COMPANY</v>
      </c>
      <c r="DQ222" t="str" cm="1">
        <f t="array" aca="1" ref="DQ222" ca="1">_xll.YCP($F222,DQ$1)</f>
        <v>ERR: INVALID COMPANY</v>
      </c>
      <c r="DR222" t="str" cm="1">
        <f t="array" aca="1" ref="DR222" ca="1">_xll.YCP($F222,DR$1)</f>
        <v>ERR: INVALID COMPANY</v>
      </c>
      <c r="DS222" t="str" cm="1">
        <f t="array" aca="1" ref="DS222" ca="1">_xll.YCP($F222,DS$1)</f>
        <v>ERR: INVALID COMPANY</v>
      </c>
      <c r="DT222" t="str" cm="1">
        <f t="array" aca="1" ref="DT222" ca="1">_xll.YCP($F222,DT$1)</f>
        <v>ERR: INVALID COMPANY</v>
      </c>
      <c r="DU222" t="str" cm="1">
        <f t="array" aca="1" ref="DU222" ca="1">_xll.YCP($F222,DU$1)</f>
        <v>ERR: INVALID COMPANY</v>
      </c>
      <c r="DV222" t="str" cm="1">
        <f t="array" aca="1" ref="DV222" ca="1">_xll.YCP($F222,DV$1)</f>
        <v>ERR: INVALID COMPANY</v>
      </c>
      <c r="DW222" t="str" cm="1">
        <f t="array" aca="1" ref="DW222" ca="1">_xll.YCP($F222,DW$1)</f>
        <v>ERR: INVALID COMPANY</v>
      </c>
      <c r="DX222" t="str" cm="1">
        <f t="array" aca="1" ref="DX222" ca="1">_xll.YCP($F222,DX$1)</f>
        <v>ERR: INVALID COMPANY</v>
      </c>
      <c r="DY222" t="str" cm="1">
        <f t="array" aca="1" ref="DY222" ca="1">_xll.YCP($F222,DY$1)</f>
        <v>ERR: INVALID COMPANY</v>
      </c>
      <c r="DZ222" t="str" cm="1">
        <f t="array" aca="1" ref="DZ222" ca="1">_xll.YCP($F222,DZ$1)</f>
        <v>ERR: INVALID COMPANY</v>
      </c>
      <c r="EA222" t="str" cm="1">
        <f t="array" aca="1" ref="EA222" ca="1">_xll.YCP($F222,EA$1)</f>
        <v>ERR: INVALID COMPANY</v>
      </c>
      <c r="EB222" t="str" cm="1">
        <f t="array" aca="1" ref="EB222" ca="1">_xll.YCP($F222,EB$1)</f>
        <v>ERR: INVALID COMPANY</v>
      </c>
      <c r="EC222" t="str" cm="1">
        <f t="array" aca="1" ref="EC222" ca="1">_xll.YCP($F222,EC$1)</f>
        <v>ERR: INVALID COMPANY</v>
      </c>
      <c r="ED222" t="str" cm="1">
        <f t="array" aca="1" ref="ED222" ca="1">_xll.YCP($F222,ED$1)</f>
        <v>ERR: INVALID COMPANY</v>
      </c>
      <c r="EE222" t="str" cm="1">
        <f t="array" aca="1" ref="EE222" ca="1">_xll.YCP($F222,EE$1)</f>
        <v>ERR: INVALID COMPANY</v>
      </c>
      <c r="EF222" t="str" cm="1">
        <f t="array" aca="1" ref="EF222" ca="1">_xll.YCP($F222,EF$1)</f>
        <v>ERR: INVALID COMPANY</v>
      </c>
      <c r="EG222" t="str" cm="1">
        <f t="array" aca="1" ref="EG222" ca="1">_xll.YCP($F222,EG$1)</f>
        <v>ERR: INVALID COMPANY</v>
      </c>
      <c r="EH222" t="str" cm="1">
        <f t="array" aca="1" ref="EH222" ca="1">_xll.YCP($F222,EH$1)</f>
        <v>ERR: INVALID COMPANY</v>
      </c>
      <c r="EI222" t="str" cm="1">
        <f t="array" aca="1" ref="EI222" ca="1">_xll.YCP($F222,EI$1)</f>
        <v>ERR: INVALID COMPANY</v>
      </c>
      <c r="EJ222" t="str" cm="1">
        <f t="array" aca="1" ref="EJ222" ca="1">_xll.YCP($F222,EJ$1)</f>
        <v>ERR: INVALID CALC</v>
      </c>
      <c r="EK222" t="str" cm="1">
        <f t="array" aca="1" ref="EK222" ca="1">_xll.YCP($F222,EK$1)</f>
        <v>ERR: INVALID COMPANY</v>
      </c>
      <c r="EL222" t="str" cm="1">
        <f t="array" aca="1" ref="EL222" ca="1">_xll.YCP($F222,EL$1)</f>
        <v>ERR: INVALID COMPANY</v>
      </c>
      <c r="EM222" t="str" cm="1">
        <f t="array" aca="1" ref="EM222" ca="1">_xll.YCP($F222,EM$1)</f>
        <v>ERR: INVALID CALC</v>
      </c>
      <c r="EN222" t="str" cm="1">
        <f t="array" aca="1" ref="EN222" ca="1">_xll.YCP($F222,EN$1)</f>
        <v>ERR: INVALID COMPANY</v>
      </c>
      <c r="EO222" t="str" cm="1">
        <f t="array" aca="1" ref="EO222" ca="1">_xll.YCP($F222,EO$1)</f>
        <v>ERR: INVALID COMPANY</v>
      </c>
      <c r="EP222" t="str" cm="1">
        <f t="array" aca="1" ref="EP222" ca="1">_xll.YCP($F222,EP$1)</f>
        <v>ERR: INVALID COMPANY</v>
      </c>
      <c r="EQ222" t="str" cm="1">
        <f t="array" aca="1" ref="EQ222" ca="1">_xll.YCP($F222,EQ$1)</f>
        <v>ERR: INVALID COMPANY</v>
      </c>
      <c r="ER222" t="str" cm="1">
        <f t="array" aca="1" ref="ER222" ca="1">_xll.YCP($F222,ER$1)</f>
        <v>ERR: INVALID COMPANY</v>
      </c>
      <c r="ES222" t="str" cm="1">
        <f t="array" aca="1" ref="ES222" ca="1">_xll.YCP($F222,ES$1)</f>
        <v>ERR: INVALID COMPANY</v>
      </c>
    </row>
    <row r="223" spans="6:149" x14ac:dyDescent="0.35">
      <c r="F223">
        <f t="shared" si="3"/>
        <v>0</v>
      </c>
      <c r="G223" t="str" cm="1">
        <f t="array" aca="1" ref="G223" ca="1">_xll.YCI($F223,G$1)</f>
        <v>ERR: INVALID COMPANY</v>
      </c>
      <c r="H223" t="str" cm="1">
        <f t="array" aca="1" ref="H223" ca="1">_xll.YCI($F223,H$1)</f>
        <v>ERR: INVALID COMPANY</v>
      </c>
      <c r="I223" t="str" cm="1">
        <f t="array" aca="1" ref="I223" ca="1">_xll.YCI($F223,I$1)</f>
        <v>ERR: INVALID COMPANY</v>
      </c>
      <c r="J223" t="str" cm="1">
        <f t="array" aca="1" ref="J223" ca="1">_xll.YCI($F223,J$1)</f>
        <v>ERR: INVALID COMPANY</v>
      </c>
      <c r="K223" t="str" cm="1">
        <f t="array" aca="1" ref="K223" ca="1">_xll.YCI($F223,K$1)</f>
        <v>ERR: INVALID COMPANY</v>
      </c>
      <c r="L223" t="str" cm="1">
        <f t="array" aca="1" ref="L223" ca="1">_xll.YCI($F223,L$1)</f>
        <v>ERR: INVALID COMPANY</v>
      </c>
      <c r="M223" t="str" cm="1">
        <f t="array" aca="1" ref="M223" ca="1">_xll.YCI($F223,M$1)</f>
        <v>ERR: INVALID COMPANY</v>
      </c>
      <c r="N223" t="str" cm="1">
        <f t="array" aca="1" ref="N223" ca="1">_xll.YCI($F223,N$1)</f>
        <v>ERR: INVALID COMPANY</v>
      </c>
      <c r="O223" t="str" cm="1">
        <f t="array" aca="1" ref="O223" ca="1">_xll.YCI($F223,O$1)</f>
        <v>ERR: INVALID COMPANY</v>
      </c>
      <c r="P223" t="str" cm="1">
        <f t="array" aca="1" ref="P223" ca="1">_xll.YCI($F223,P$1)</f>
        <v>ERR: INVALID COMPANY</v>
      </c>
      <c r="Q223" t="str" cm="1">
        <f t="array" aca="1" ref="Q223" ca="1">_xll.YCP($F223,Q$1)</f>
        <v>ERR: INVALID COMPANY</v>
      </c>
      <c r="R223" t="str" cm="1">
        <f t="array" aca="1" ref="R223" ca="1">_xll.YCP($F223,R$1)</f>
        <v>ERR: INVALID COMPANY</v>
      </c>
      <c r="S223" t="str" cm="1">
        <f t="array" aca="1" ref="S223" ca="1">_xll.YCP($F223,S$1)</f>
        <v>ERR: INVALID COMPANY</v>
      </c>
      <c r="T223" t="str" cm="1">
        <f t="array" aca="1" ref="T223" ca="1">_xll.YCP($F223,T$1)</f>
        <v>ERR: INVALID COMPANY</v>
      </c>
      <c r="U223" t="str" cm="1">
        <f t="array" aca="1" ref="U223" ca="1">_xll.YCP($F223,U$1)</f>
        <v>ERR: INVALID COMPANY</v>
      </c>
      <c r="V223" t="str" cm="1">
        <f t="array" aca="1" ref="V223" ca="1">_xll.YCP($F223,V$1)</f>
        <v>ERR: INVALID COMPANY</v>
      </c>
      <c r="W223" t="str" cm="1">
        <f t="array" aca="1" ref="W223" ca="1">_xll.YCP($F223,W$1)</f>
        <v>ERR: INVALID COMPANY</v>
      </c>
      <c r="X223" t="str" cm="1">
        <f t="array" aca="1" ref="X223" ca="1">_xll.YCP($F223,X$1)</f>
        <v>ERR: INVALID COMPANY</v>
      </c>
      <c r="Y223" t="str" cm="1">
        <f t="array" aca="1" ref="Y223" ca="1">_xll.YCP($F223,Y$1)</f>
        <v>ERR: INVALID COMPANY</v>
      </c>
      <c r="Z223" t="str" cm="1">
        <f t="array" aca="1" ref="Z223" ca="1">_xll.YCP($F223,Z$1)</f>
        <v>ERR: INVALID COMPANY</v>
      </c>
      <c r="AA223" t="str" cm="1">
        <f t="array" aca="1" ref="AA223" ca="1">_xll.YCP($F223,AA$1)</f>
        <v>ERR: INVALID COMPANY</v>
      </c>
      <c r="AB223" t="str" cm="1">
        <f t="array" aca="1" ref="AB223" ca="1">_xll.YCP($F223,AB$1)</f>
        <v>ERR: INVALID COMPANY</v>
      </c>
      <c r="AC223" t="str" cm="1">
        <f t="array" aca="1" ref="AC223" ca="1">_xll.YCP($F223,AC$1)</f>
        <v>ERR: INVALID COMPANY</v>
      </c>
      <c r="AD223" t="str" cm="1">
        <f t="array" aca="1" ref="AD223" ca="1">_xll.YCP($F223,AD$1)</f>
        <v>ERR: INVALID COMPANY</v>
      </c>
      <c r="AE223" t="str" cm="1">
        <f t="array" aca="1" ref="AE223" ca="1">_xll.YCP($F223,AE$1)</f>
        <v>ERR: INVALID COMPANY</v>
      </c>
      <c r="AF223" t="str" cm="1">
        <f t="array" aca="1" ref="AF223" ca="1">_xll.YCP($F223,AF$1)</f>
        <v>ERR: INVALID COMPANY</v>
      </c>
      <c r="AG223" t="str" cm="1">
        <f t="array" aca="1" ref="AG223" ca="1">_xll.YCP($F223,AG$1)</f>
        <v>ERR: INVALID COMPANY</v>
      </c>
      <c r="AH223" t="str" cm="1">
        <f t="array" aca="1" ref="AH223" ca="1">_xll.YCP($F223,AH$1)</f>
        <v>ERR: INVALID COMPANY</v>
      </c>
      <c r="AI223" t="str" cm="1">
        <f t="array" aca="1" ref="AI223" ca="1">_xll.YCP($F223,AI$1)</f>
        <v>ERR: INVALID COMPANY</v>
      </c>
      <c r="AJ223" t="str" cm="1">
        <f t="array" aca="1" ref="AJ223" ca="1">_xll.YCP($F223,AJ$1)</f>
        <v>ERR: INVALID COMPANY</v>
      </c>
      <c r="AK223" t="str" cm="1">
        <f t="array" aca="1" ref="AK223" ca="1">_xll.YCP($F223,AK$1)</f>
        <v>ERR: INVALID COMPANY</v>
      </c>
      <c r="AL223" t="str" cm="1">
        <f t="array" aca="1" ref="AL223" ca="1">_xll.YCP($F223,AL$1)</f>
        <v>ERR: INVALID COMPANY</v>
      </c>
      <c r="AM223" t="str" cm="1">
        <f t="array" aca="1" ref="AM223" ca="1">_xll.YCP($F223,AM$1)</f>
        <v>ERR: INVALID COMPANY</v>
      </c>
      <c r="AN223" t="str" cm="1">
        <f t="array" aca="1" ref="AN223" ca="1">_xll.YCP($F223,AN$1)</f>
        <v>ERR: INVALID COMPANY</v>
      </c>
      <c r="AO223" t="str" cm="1">
        <f t="array" aca="1" ref="AO223" ca="1">_xll.YCP($F223,AO$1)</f>
        <v>ERR: INVALID COMPANY</v>
      </c>
      <c r="AP223" t="str" cm="1">
        <f t="array" aca="1" ref="AP223" ca="1">_xll.YCP($F223,AP$1)</f>
        <v>ERR: INVALID COMPANY</v>
      </c>
      <c r="AQ223" t="str" cm="1">
        <f t="array" aca="1" ref="AQ223" ca="1">_xll.YCP($F223,AQ$1)</f>
        <v>ERR: INVALID COMPANY</v>
      </c>
      <c r="AR223" t="str" cm="1">
        <f t="array" aca="1" ref="AR223" ca="1">_xll.YCP($F223,AR$1)</f>
        <v>ERR: INVALID COMPANY</v>
      </c>
      <c r="AS223" t="str" cm="1">
        <f t="array" aca="1" ref="AS223" ca="1">_xll.YCP($F223,AS$1)</f>
        <v>ERR: INVALID COMPANY</v>
      </c>
      <c r="AT223" t="str" cm="1">
        <f t="array" aca="1" ref="AT223" ca="1">_xll.YCP($F223,AT$1)</f>
        <v>ERR: INVALID COMPANY</v>
      </c>
      <c r="AU223" t="str" cm="1">
        <f t="array" aca="1" ref="AU223" ca="1">_xll.YCP($F223,AU$1)</f>
        <v>ERR: INVALID COMPANY</v>
      </c>
      <c r="AV223" t="str" cm="1">
        <f t="array" aca="1" ref="AV223" ca="1">_xll.YCP($F223,AV$1)</f>
        <v>ERR: INVALID COMPANY</v>
      </c>
      <c r="AW223" t="str" cm="1">
        <f t="array" aca="1" ref="AW223" ca="1">_xll.YCP($F223,AW$1)</f>
        <v>ERR: INVALID COMPANY</v>
      </c>
      <c r="AX223" t="str" cm="1">
        <f t="array" aca="1" ref="AX223" ca="1">_xll.YCP($F223,AX$1)</f>
        <v>ERR: INVALID COMPANY</v>
      </c>
      <c r="AY223" t="str" cm="1">
        <f t="array" aca="1" ref="AY223" ca="1">_xll.YCP($F223,AY$1)</f>
        <v>ERR: INVALID COMPANY</v>
      </c>
      <c r="AZ223" t="str" cm="1">
        <f t="array" aca="1" ref="AZ223" ca="1">_xll.YCP($F223,AZ$1)</f>
        <v>ERR: INVALID COMPANY</v>
      </c>
      <c r="BA223" t="str" cm="1">
        <f t="array" aca="1" ref="BA223" ca="1">_xll.YCP($F223,BA$1)</f>
        <v>ERR: INVALID COMPANY</v>
      </c>
      <c r="BB223" t="str" cm="1">
        <f t="array" aca="1" ref="BB223" ca="1">_xll.YCP($F223,BB$1)</f>
        <v>ERR: INVALID COMPANY</v>
      </c>
      <c r="BC223" t="str" cm="1">
        <f t="array" aca="1" ref="BC223" ca="1">_xll.YCP($F223,BC$1)</f>
        <v>ERR: INVALID COMPANY</v>
      </c>
      <c r="BD223" t="str" cm="1">
        <f t="array" aca="1" ref="BD223" ca="1">_xll.YCP($F223,BD$1)</f>
        <v>ERR: INVALID COMPANY</v>
      </c>
      <c r="BE223" t="str" cm="1">
        <f t="array" aca="1" ref="BE223" ca="1">_xll.YCP($F223,BE$1)</f>
        <v>ERR: INVALID COMPANY</v>
      </c>
      <c r="BF223" t="str" cm="1">
        <f t="array" aca="1" ref="BF223" ca="1">_xll.YCP($F223,BF$1)</f>
        <v>ERR: INVALID COMPANY</v>
      </c>
      <c r="BG223" t="str" cm="1">
        <f t="array" aca="1" ref="BG223" ca="1">_xll.YCP($F223,BG$1)</f>
        <v>ERR: INVALID COMPANY</v>
      </c>
      <c r="BH223" t="str" cm="1">
        <f t="array" aca="1" ref="BH223" ca="1">_xll.YCP($F223,BH$1)</f>
        <v>ERR: INVALID COMPANY</v>
      </c>
      <c r="BI223" t="str" cm="1">
        <f t="array" aca="1" ref="BI223" ca="1">_xll.YCP($F223,BI$1)</f>
        <v>ERR: INVALID COMPANY</v>
      </c>
      <c r="BJ223" t="str" cm="1">
        <f t="array" aca="1" ref="BJ223" ca="1">_xll.YCP($F223,BJ$1)</f>
        <v>ERR: INVALID COMPANY</v>
      </c>
      <c r="BK223" t="str" cm="1">
        <f t="array" aca="1" ref="BK223" ca="1">_xll.YCP($F223,BK$1)</f>
        <v>ERR: INVALID COMPANY</v>
      </c>
      <c r="BL223" t="str" cm="1">
        <f t="array" aca="1" ref="BL223" ca="1">_xll.YCP($F223,BL$1)</f>
        <v>ERR: INVALID COMPANY</v>
      </c>
      <c r="BM223" t="str" cm="1">
        <f t="array" aca="1" ref="BM223" ca="1">_xll.YCP($F223,BM$1)</f>
        <v>ERR: INVALID COMPANY</v>
      </c>
      <c r="BN223" t="str" cm="1">
        <f t="array" aca="1" ref="BN223" ca="1">_xll.YCP($F223,BN$1)</f>
        <v>ERR: INVALID COMPANY</v>
      </c>
      <c r="BO223" t="str" cm="1">
        <f t="array" aca="1" ref="BO223" ca="1">_xll.YCP($F223,BO$1)</f>
        <v>ERR: INVALID COMPANY</v>
      </c>
      <c r="BP223" t="str" cm="1">
        <f t="array" aca="1" ref="BP223" ca="1">_xll.YCP($F223,BP$1)</f>
        <v>ERR: INVALID COMPANY</v>
      </c>
      <c r="BQ223" t="str" cm="1">
        <f t="array" aca="1" ref="BQ223" ca="1">_xll.YCP($F223,BQ$1)</f>
        <v>ERR: INVALID COMPANY</v>
      </c>
      <c r="BR223" t="str" cm="1">
        <f t="array" aca="1" ref="BR223" ca="1">_xll.YCP($F223,BR$1)</f>
        <v>ERR: INVALID COMPANY</v>
      </c>
      <c r="BS223" t="str" cm="1">
        <f t="array" aca="1" ref="BS223" ca="1">_xll.YCP($F223,BS$1)</f>
        <v>ERR: INVALID COMPANY</v>
      </c>
      <c r="BT223" t="str" cm="1">
        <f t="array" aca="1" ref="BT223" ca="1">_xll.YCP($F223,BT$1)</f>
        <v>ERR: INVALID COMPANY</v>
      </c>
      <c r="BU223" t="str" cm="1">
        <f t="array" aca="1" ref="BU223" ca="1">_xll.YCP($F223,BU$1)</f>
        <v>ERR: INVALID COMPANY</v>
      </c>
      <c r="BV223" t="str" cm="1">
        <f t="array" aca="1" ref="BV223" ca="1">_xll.YCP($F223,BV$1)</f>
        <v>ERR: INVALID COMPANY</v>
      </c>
      <c r="BW223" t="str" cm="1">
        <f t="array" aca="1" ref="BW223" ca="1">_xll.YCP($F223,BW$1)</f>
        <v>ERR: INVALID COMPANY</v>
      </c>
      <c r="BX223" t="str" cm="1">
        <f t="array" aca="1" ref="BX223" ca="1">_xll.YCP($F223,BX$1)</f>
        <v>ERR: INVALID COMPANY</v>
      </c>
      <c r="BY223" t="str" cm="1">
        <f t="array" aca="1" ref="BY223" ca="1">_xll.YCP($F223,BY$1)</f>
        <v>ERR: INVALID COMPANY</v>
      </c>
      <c r="BZ223" t="str" cm="1">
        <f t="array" aca="1" ref="BZ223" ca="1">_xll.YCP($F223,BZ$1)</f>
        <v>ERR: INVALID COMPANY</v>
      </c>
      <c r="CA223" t="str" cm="1">
        <f t="array" aca="1" ref="CA223" ca="1">_xll.YCP($F223,CA$1)</f>
        <v>ERR: INVALID COMPANY</v>
      </c>
      <c r="CB223" t="str" cm="1">
        <f t="array" aca="1" ref="CB223" ca="1">_xll.YCP($F223,CB$1)</f>
        <v>ERR: INVALID COMPANY</v>
      </c>
      <c r="CC223" t="str" cm="1">
        <f t="array" aca="1" ref="CC223" ca="1">_xll.YCP($F223,CC$1)</f>
        <v>ERR: INVALID COMPANY</v>
      </c>
      <c r="CD223" t="str" cm="1">
        <f t="array" aca="1" ref="CD223" ca="1">_xll.YCP($F223,CD$1)</f>
        <v>ERR: INVALID COMPANY</v>
      </c>
      <c r="CE223" t="str" cm="1">
        <f t="array" aca="1" ref="CE223" ca="1">_xll.YCP($F223,CE$1)</f>
        <v>ERR: INVALID COMPANY</v>
      </c>
      <c r="CF223" t="str" cm="1">
        <f t="array" aca="1" ref="CF223" ca="1">_xll.YCP($F223,CF$1)</f>
        <v>ERR: INVALID COMPANY</v>
      </c>
      <c r="CG223" t="str" cm="1">
        <f t="array" aca="1" ref="CG223" ca="1">_xll.YCP($F223,CG$1)</f>
        <v>ERR: INVALID COMPANY</v>
      </c>
      <c r="CH223" t="str" cm="1">
        <f t="array" aca="1" ref="CH223" ca="1">_xll.YCP($F223,CH$1)</f>
        <v>ERR: INVALID COMPANY</v>
      </c>
      <c r="CI223" t="str" cm="1">
        <f t="array" aca="1" ref="CI223" ca="1">_xll.YCP($F223,CI$1)</f>
        <v>ERR: INVALID COMPANY</v>
      </c>
      <c r="CJ223" t="str" cm="1">
        <f t="array" aca="1" ref="CJ223" ca="1">_xll.YCP($F223,CJ$1)</f>
        <v>ERR: INVALID COMPANY</v>
      </c>
      <c r="CK223" t="str" cm="1">
        <f t="array" aca="1" ref="CK223" ca="1">_xll.YCP($F223,CK$1)</f>
        <v>ERR: INVALID COMPANY</v>
      </c>
      <c r="CL223" t="str" cm="1">
        <f t="array" aca="1" ref="CL223" ca="1">_xll.YCP($F223,CL$1)</f>
        <v>ERR: INVALID COMPANY</v>
      </c>
      <c r="CM223" t="str" cm="1">
        <f t="array" aca="1" ref="CM223" ca="1">_xll.YCP($F223,CM$1)</f>
        <v>ERR: INVALID COMPANY</v>
      </c>
      <c r="CN223" t="str" cm="1">
        <f t="array" aca="1" ref="CN223" ca="1">_xll.YCP($F223,CN$1)</f>
        <v>ERR: INVALID COMPANY</v>
      </c>
      <c r="CO223" t="str" cm="1">
        <f t="array" aca="1" ref="CO223" ca="1">_xll.YCP($F223,CO$1)</f>
        <v>ERR: INVALID COMPANY</v>
      </c>
      <c r="CP223" t="str" cm="1">
        <f t="array" aca="1" ref="CP223" ca="1">_xll.YCP($F223,CP$1)</f>
        <v>ERR: INVALID COMPANY</v>
      </c>
      <c r="CQ223" t="str" cm="1">
        <f t="array" aca="1" ref="CQ223" ca="1">_xll.YCP($F223,CQ$1)</f>
        <v>ERR: INVALID COMPANY</v>
      </c>
      <c r="CR223" t="str" cm="1">
        <f t="array" aca="1" ref="CR223" ca="1">_xll.YCP($F223,CR$1)</f>
        <v>ERR: INVALID COMPANY</v>
      </c>
      <c r="CS223" t="str" cm="1">
        <f t="array" aca="1" ref="CS223" ca="1">_xll.YCP($F223,CS$1)</f>
        <v>ERR: INVALID COMPANY</v>
      </c>
      <c r="CT223" t="str" cm="1">
        <f t="array" aca="1" ref="CT223" ca="1">_xll.YCP($F223,CT$1)</f>
        <v>ERR: INVALID CALC</v>
      </c>
      <c r="CU223" t="str" cm="1">
        <f t="array" aca="1" ref="CU223" ca="1">_xll.YCP($F223,CU$1)</f>
        <v>ERR: INVALID COMPANY</v>
      </c>
      <c r="CV223" t="str" cm="1">
        <f t="array" aca="1" ref="CV223" ca="1">_xll.YCP($F223,CV$1)</f>
        <v>ERR: INVALID COMPANY</v>
      </c>
      <c r="CW223" t="str" cm="1">
        <f t="array" aca="1" ref="CW223" ca="1">_xll.YCP($F223,CW$1)</f>
        <v>ERR: INVALID COMPANY</v>
      </c>
      <c r="CX223" t="str" cm="1">
        <f t="array" aca="1" ref="CX223" ca="1">_xll.YCP($F223,CX$1)</f>
        <v>ERR: INVALID COMPANY</v>
      </c>
      <c r="CY223" t="str" cm="1">
        <f t="array" aca="1" ref="CY223" ca="1">_xll.YCP($F223,CY$1)</f>
        <v>ERR: INVALID COMPANY</v>
      </c>
      <c r="CZ223" t="str" cm="1">
        <f t="array" aca="1" ref="CZ223" ca="1">_xll.YCP($F223,CZ$1)</f>
        <v>ERR: INVALID COMPANY</v>
      </c>
      <c r="DA223" t="str" cm="1">
        <f t="array" aca="1" ref="DA223" ca="1">_xll.YCP($F223,DA$1)</f>
        <v>ERR: INVALID COMPANY</v>
      </c>
      <c r="DB223" t="str" cm="1">
        <f t="array" aca="1" ref="DB223" ca="1">_xll.YCP($F223,DB$1)</f>
        <v>ERR: INVALID COMPANY</v>
      </c>
      <c r="DC223" t="str" cm="1">
        <f t="array" aca="1" ref="DC223" ca="1">_xll.YCP($F223,DC$1)</f>
        <v>ERR: INVALID COMPANY</v>
      </c>
      <c r="DD223" t="str" cm="1">
        <f t="array" aca="1" ref="DD223" ca="1">_xll.YCP($F223,DD$1)</f>
        <v>ERR: INVALID COMPANY</v>
      </c>
      <c r="DE223" t="str" cm="1">
        <f t="array" aca="1" ref="DE223" ca="1">_xll.YCP($F223,DE$1)</f>
        <v>ERR: INVALID COMPANY</v>
      </c>
      <c r="DF223" t="str" cm="1">
        <f t="array" aca="1" ref="DF223" ca="1">_xll.YCP($F223,DF$1)</f>
        <v>ERR: INVALID COMPANY</v>
      </c>
      <c r="DG223" t="str" cm="1">
        <f t="array" aca="1" ref="DG223" ca="1">_xll.YCP($F223,DG$1)</f>
        <v>ERR: INVALID CALC</v>
      </c>
      <c r="DH223" t="str" cm="1">
        <f t="array" aca="1" ref="DH223" ca="1">_xll.YCP($F223,DH$1)</f>
        <v>ERR: INVALID COMPANY</v>
      </c>
      <c r="DI223" t="str" cm="1">
        <f t="array" aca="1" ref="DI223" ca="1">_xll.YCP($F223,DI$1)</f>
        <v>ERR: INVALID COMPANY</v>
      </c>
      <c r="DJ223" t="str" cm="1">
        <f t="array" aca="1" ref="DJ223" ca="1">_xll.YCP($F223,DJ$1)</f>
        <v>ERR: INVALID COMPANY</v>
      </c>
      <c r="DK223" t="str" cm="1">
        <f t="array" aca="1" ref="DK223" ca="1">_xll.YCP($F223,DK$1)</f>
        <v>ERR: INVALID CALC</v>
      </c>
      <c r="DL223" t="str" cm="1">
        <f t="array" aca="1" ref="DL223" ca="1">_xll.YCP($F223,DL$1)</f>
        <v>ERR: INVALID COMPANY</v>
      </c>
      <c r="DM223" t="str" cm="1">
        <f t="array" aca="1" ref="DM223" ca="1">_xll.YCP($F223,DM$1)</f>
        <v>ERR: INVALID COMPANY</v>
      </c>
      <c r="DN223" t="str" cm="1">
        <f t="array" aca="1" ref="DN223" ca="1">_xll.YCP($F223,DN$1)</f>
        <v>ERR: INVALID COMPANY</v>
      </c>
      <c r="DO223" t="str" cm="1">
        <f t="array" aca="1" ref="DO223" ca="1">_xll.YCP($F223,DO$1)</f>
        <v>ERR: INVALID CALC</v>
      </c>
      <c r="DP223" t="str" cm="1">
        <f t="array" aca="1" ref="DP223" ca="1">_xll.YCP($F223,DP$1)</f>
        <v>ERR: INVALID COMPANY</v>
      </c>
      <c r="DQ223" t="str" cm="1">
        <f t="array" aca="1" ref="DQ223" ca="1">_xll.YCP($F223,DQ$1)</f>
        <v>ERR: INVALID COMPANY</v>
      </c>
      <c r="DR223" t="str" cm="1">
        <f t="array" aca="1" ref="DR223" ca="1">_xll.YCP($F223,DR$1)</f>
        <v>ERR: INVALID COMPANY</v>
      </c>
      <c r="DS223" t="str" cm="1">
        <f t="array" aca="1" ref="DS223" ca="1">_xll.YCP($F223,DS$1)</f>
        <v>ERR: INVALID COMPANY</v>
      </c>
      <c r="DT223" t="str" cm="1">
        <f t="array" aca="1" ref="DT223" ca="1">_xll.YCP($F223,DT$1)</f>
        <v>ERR: INVALID COMPANY</v>
      </c>
      <c r="DU223" t="str" cm="1">
        <f t="array" aca="1" ref="DU223" ca="1">_xll.YCP($F223,DU$1)</f>
        <v>ERR: INVALID COMPANY</v>
      </c>
      <c r="DV223" t="str" cm="1">
        <f t="array" aca="1" ref="DV223" ca="1">_xll.YCP($F223,DV$1)</f>
        <v>ERR: INVALID COMPANY</v>
      </c>
      <c r="DW223" t="str" cm="1">
        <f t="array" aca="1" ref="DW223" ca="1">_xll.YCP($F223,DW$1)</f>
        <v>ERR: INVALID COMPANY</v>
      </c>
      <c r="DX223" t="str" cm="1">
        <f t="array" aca="1" ref="DX223" ca="1">_xll.YCP($F223,DX$1)</f>
        <v>ERR: INVALID COMPANY</v>
      </c>
      <c r="DY223" t="str" cm="1">
        <f t="array" aca="1" ref="DY223" ca="1">_xll.YCP($F223,DY$1)</f>
        <v>ERR: INVALID COMPANY</v>
      </c>
      <c r="DZ223" t="str" cm="1">
        <f t="array" aca="1" ref="DZ223" ca="1">_xll.YCP($F223,DZ$1)</f>
        <v>ERR: INVALID COMPANY</v>
      </c>
      <c r="EA223" t="str" cm="1">
        <f t="array" aca="1" ref="EA223" ca="1">_xll.YCP($F223,EA$1)</f>
        <v>ERR: INVALID COMPANY</v>
      </c>
      <c r="EB223" t="str" cm="1">
        <f t="array" aca="1" ref="EB223" ca="1">_xll.YCP($F223,EB$1)</f>
        <v>ERR: INVALID COMPANY</v>
      </c>
      <c r="EC223" t="str" cm="1">
        <f t="array" aca="1" ref="EC223" ca="1">_xll.YCP($F223,EC$1)</f>
        <v>ERR: INVALID COMPANY</v>
      </c>
      <c r="ED223" t="str" cm="1">
        <f t="array" aca="1" ref="ED223" ca="1">_xll.YCP($F223,ED$1)</f>
        <v>ERR: INVALID COMPANY</v>
      </c>
      <c r="EE223" t="str" cm="1">
        <f t="array" aca="1" ref="EE223" ca="1">_xll.YCP($F223,EE$1)</f>
        <v>ERR: INVALID COMPANY</v>
      </c>
      <c r="EF223" t="str" cm="1">
        <f t="array" aca="1" ref="EF223" ca="1">_xll.YCP($F223,EF$1)</f>
        <v>ERR: INVALID COMPANY</v>
      </c>
      <c r="EG223" t="str" cm="1">
        <f t="array" aca="1" ref="EG223" ca="1">_xll.YCP($F223,EG$1)</f>
        <v>ERR: INVALID COMPANY</v>
      </c>
      <c r="EH223" t="str" cm="1">
        <f t="array" aca="1" ref="EH223" ca="1">_xll.YCP($F223,EH$1)</f>
        <v>ERR: INVALID COMPANY</v>
      </c>
      <c r="EI223" t="str" cm="1">
        <f t="array" aca="1" ref="EI223" ca="1">_xll.YCP($F223,EI$1)</f>
        <v>ERR: INVALID COMPANY</v>
      </c>
      <c r="EJ223" t="str" cm="1">
        <f t="array" aca="1" ref="EJ223" ca="1">_xll.YCP($F223,EJ$1)</f>
        <v>ERR: INVALID CALC</v>
      </c>
      <c r="EK223" t="str" cm="1">
        <f t="array" aca="1" ref="EK223" ca="1">_xll.YCP($F223,EK$1)</f>
        <v>ERR: INVALID COMPANY</v>
      </c>
      <c r="EL223" t="str" cm="1">
        <f t="array" aca="1" ref="EL223" ca="1">_xll.YCP($F223,EL$1)</f>
        <v>ERR: INVALID COMPANY</v>
      </c>
      <c r="EM223" t="str" cm="1">
        <f t="array" aca="1" ref="EM223" ca="1">_xll.YCP($F223,EM$1)</f>
        <v>ERR: INVALID CALC</v>
      </c>
      <c r="EN223" t="str" cm="1">
        <f t="array" aca="1" ref="EN223" ca="1">_xll.YCP($F223,EN$1)</f>
        <v>ERR: INVALID COMPANY</v>
      </c>
      <c r="EO223" t="str" cm="1">
        <f t="array" aca="1" ref="EO223" ca="1">_xll.YCP($F223,EO$1)</f>
        <v>ERR: INVALID COMPANY</v>
      </c>
      <c r="EP223" t="str" cm="1">
        <f t="array" aca="1" ref="EP223" ca="1">_xll.YCP($F223,EP$1)</f>
        <v>ERR: INVALID COMPANY</v>
      </c>
      <c r="EQ223" t="str" cm="1">
        <f t="array" aca="1" ref="EQ223" ca="1">_xll.YCP($F223,EQ$1)</f>
        <v>ERR: INVALID COMPANY</v>
      </c>
      <c r="ER223" t="str" cm="1">
        <f t="array" aca="1" ref="ER223" ca="1">_xll.YCP($F223,ER$1)</f>
        <v>ERR: INVALID COMPANY</v>
      </c>
      <c r="ES223" t="str" cm="1">
        <f t="array" aca="1" ref="ES223" ca="1">_xll.YCP($F223,ES$1)</f>
        <v>ERR: INVALID COMPANY</v>
      </c>
    </row>
    <row r="224" spans="6:149" x14ac:dyDescent="0.35">
      <c r="F224">
        <f t="shared" si="3"/>
        <v>0</v>
      </c>
      <c r="G224" t="str" cm="1">
        <f t="array" aca="1" ref="G224" ca="1">_xll.YCI($F224,G$1)</f>
        <v>ERR: INVALID COMPANY</v>
      </c>
      <c r="H224" t="str" cm="1">
        <f t="array" aca="1" ref="H224" ca="1">_xll.YCI($F224,H$1)</f>
        <v>ERR: INVALID COMPANY</v>
      </c>
      <c r="I224" t="str" cm="1">
        <f t="array" aca="1" ref="I224" ca="1">_xll.YCI($F224,I$1)</f>
        <v>ERR: INVALID COMPANY</v>
      </c>
      <c r="J224" t="str" cm="1">
        <f t="array" aca="1" ref="J224" ca="1">_xll.YCI($F224,J$1)</f>
        <v>ERR: INVALID COMPANY</v>
      </c>
      <c r="K224" t="str" cm="1">
        <f t="array" aca="1" ref="K224" ca="1">_xll.YCI($F224,K$1)</f>
        <v>ERR: INVALID COMPANY</v>
      </c>
      <c r="L224" t="str" cm="1">
        <f t="array" aca="1" ref="L224" ca="1">_xll.YCI($F224,L$1)</f>
        <v>ERR: INVALID COMPANY</v>
      </c>
      <c r="M224" t="str" cm="1">
        <f t="array" aca="1" ref="M224" ca="1">_xll.YCI($F224,M$1)</f>
        <v>ERR: INVALID COMPANY</v>
      </c>
      <c r="N224" t="str" cm="1">
        <f t="array" aca="1" ref="N224" ca="1">_xll.YCI($F224,N$1)</f>
        <v>ERR: INVALID COMPANY</v>
      </c>
      <c r="O224" t="str" cm="1">
        <f t="array" aca="1" ref="O224" ca="1">_xll.YCI($F224,O$1)</f>
        <v>ERR: INVALID COMPANY</v>
      </c>
      <c r="P224" t="str" cm="1">
        <f t="array" aca="1" ref="P224" ca="1">_xll.YCI($F224,P$1)</f>
        <v>ERR: INVALID COMPANY</v>
      </c>
      <c r="Q224" t="str" cm="1">
        <f t="array" aca="1" ref="Q224" ca="1">_xll.YCP($F224,Q$1)</f>
        <v>ERR: INVALID COMPANY</v>
      </c>
      <c r="R224" t="str" cm="1">
        <f t="array" aca="1" ref="R224" ca="1">_xll.YCP($F224,R$1)</f>
        <v>ERR: INVALID COMPANY</v>
      </c>
      <c r="S224" t="str" cm="1">
        <f t="array" aca="1" ref="S224" ca="1">_xll.YCP($F224,S$1)</f>
        <v>ERR: INVALID COMPANY</v>
      </c>
      <c r="T224" t="str" cm="1">
        <f t="array" aca="1" ref="T224" ca="1">_xll.YCP($F224,T$1)</f>
        <v>ERR: INVALID COMPANY</v>
      </c>
      <c r="U224" t="str" cm="1">
        <f t="array" aca="1" ref="U224" ca="1">_xll.YCP($F224,U$1)</f>
        <v>ERR: INVALID COMPANY</v>
      </c>
      <c r="V224" t="str" cm="1">
        <f t="array" aca="1" ref="V224" ca="1">_xll.YCP($F224,V$1)</f>
        <v>ERR: INVALID COMPANY</v>
      </c>
      <c r="W224" t="str" cm="1">
        <f t="array" aca="1" ref="W224" ca="1">_xll.YCP($F224,W$1)</f>
        <v>ERR: INVALID COMPANY</v>
      </c>
      <c r="X224" t="str" cm="1">
        <f t="array" aca="1" ref="X224" ca="1">_xll.YCP($F224,X$1)</f>
        <v>ERR: INVALID COMPANY</v>
      </c>
      <c r="Y224" t="str" cm="1">
        <f t="array" aca="1" ref="Y224" ca="1">_xll.YCP($F224,Y$1)</f>
        <v>ERR: INVALID COMPANY</v>
      </c>
      <c r="Z224" t="str" cm="1">
        <f t="array" aca="1" ref="Z224" ca="1">_xll.YCP($F224,Z$1)</f>
        <v>ERR: INVALID COMPANY</v>
      </c>
      <c r="AA224" t="str" cm="1">
        <f t="array" aca="1" ref="AA224" ca="1">_xll.YCP($F224,AA$1)</f>
        <v>ERR: INVALID COMPANY</v>
      </c>
      <c r="AB224" t="str" cm="1">
        <f t="array" aca="1" ref="AB224" ca="1">_xll.YCP($F224,AB$1)</f>
        <v>ERR: INVALID COMPANY</v>
      </c>
      <c r="AC224" t="str" cm="1">
        <f t="array" aca="1" ref="AC224" ca="1">_xll.YCP($F224,AC$1)</f>
        <v>ERR: INVALID COMPANY</v>
      </c>
      <c r="AD224" t="str" cm="1">
        <f t="array" aca="1" ref="AD224" ca="1">_xll.YCP($F224,AD$1)</f>
        <v>ERR: INVALID COMPANY</v>
      </c>
      <c r="AE224" t="str" cm="1">
        <f t="array" aca="1" ref="AE224" ca="1">_xll.YCP($F224,AE$1)</f>
        <v>ERR: INVALID COMPANY</v>
      </c>
      <c r="AF224" t="str" cm="1">
        <f t="array" aca="1" ref="AF224" ca="1">_xll.YCP($F224,AF$1)</f>
        <v>ERR: INVALID COMPANY</v>
      </c>
      <c r="AG224" t="str" cm="1">
        <f t="array" aca="1" ref="AG224" ca="1">_xll.YCP($F224,AG$1)</f>
        <v>ERR: INVALID COMPANY</v>
      </c>
      <c r="AH224" t="str" cm="1">
        <f t="array" aca="1" ref="AH224" ca="1">_xll.YCP($F224,AH$1)</f>
        <v>ERR: INVALID COMPANY</v>
      </c>
      <c r="AI224" t="str" cm="1">
        <f t="array" aca="1" ref="AI224" ca="1">_xll.YCP($F224,AI$1)</f>
        <v>ERR: INVALID COMPANY</v>
      </c>
      <c r="AJ224" t="str" cm="1">
        <f t="array" aca="1" ref="AJ224" ca="1">_xll.YCP($F224,AJ$1)</f>
        <v>ERR: INVALID COMPANY</v>
      </c>
      <c r="AK224" t="str" cm="1">
        <f t="array" aca="1" ref="AK224" ca="1">_xll.YCP($F224,AK$1)</f>
        <v>ERR: INVALID COMPANY</v>
      </c>
      <c r="AL224" t="str" cm="1">
        <f t="array" aca="1" ref="AL224" ca="1">_xll.YCP($F224,AL$1)</f>
        <v>ERR: INVALID COMPANY</v>
      </c>
      <c r="AM224" t="str" cm="1">
        <f t="array" aca="1" ref="AM224" ca="1">_xll.YCP($F224,AM$1)</f>
        <v>ERR: INVALID COMPANY</v>
      </c>
      <c r="AN224" t="str" cm="1">
        <f t="array" aca="1" ref="AN224" ca="1">_xll.YCP($F224,AN$1)</f>
        <v>ERR: INVALID COMPANY</v>
      </c>
      <c r="AO224" t="str" cm="1">
        <f t="array" aca="1" ref="AO224" ca="1">_xll.YCP($F224,AO$1)</f>
        <v>ERR: INVALID COMPANY</v>
      </c>
      <c r="AP224" t="str" cm="1">
        <f t="array" aca="1" ref="AP224" ca="1">_xll.YCP($F224,AP$1)</f>
        <v>ERR: INVALID COMPANY</v>
      </c>
      <c r="AQ224" t="str" cm="1">
        <f t="array" aca="1" ref="AQ224" ca="1">_xll.YCP($F224,AQ$1)</f>
        <v>ERR: INVALID COMPANY</v>
      </c>
      <c r="AR224" t="str" cm="1">
        <f t="array" aca="1" ref="AR224" ca="1">_xll.YCP($F224,AR$1)</f>
        <v>ERR: INVALID COMPANY</v>
      </c>
      <c r="AS224" t="str" cm="1">
        <f t="array" aca="1" ref="AS224" ca="1">_xll.YCP($F224,AS$1)</f>
        <v>ERR: INVALID COMPANY</v>
      </c>
      <c r="AT224" t="str" cm="1">
        <f t="array" aca="1" ref="AT224" ca="1">_xll.YCP($F224,AT$1)</f>
        <v>ERR: INVALID COMPANY</v>
      </c>
      <c r="AU224" t="str" cm="1">
        <f t="array" aca="1" ref="AU224" ca="1">_xll.YCP($F224,AU$1)</f>
        <v>ERR: INVALID COMPANY</v>
      </c>
      <c r="AV224" t="str" cm="1">
        <f t="array" aca="1" ref="AV224" ca="1">_xll.YCP($F224,AV$1)</f>
        <v>ERR: INVALID COMPANY</v>
      </c>
      <c r="AW224" t="str" cm="1">
        <f t="array" aca="1" ref="AW224" ca="1">_xll.YCP($F224,AW$1)</f>
        <v>ERR: INVALID COMPANY</v>
      </c>
      <c r="AX224" t="str" cm="1">
        <f t="array" aca="1" ref="AX224" ca="1">_xll.YCP($F224,AX$1)</f>
        <v>ERR: INVALID COMPANY</v>
      </c>
      <c r="AY224" t="str" cm="1">
        <f t="array" aca="1" ref="AY224" ca="1">_xll.YCP($F224,AY$1)</f>
        <v>ERR: INVALID COMPANY</v>
      </c>
      <c r="AZ224" t="str" cm="1">
        <f t="array" aca="1" ref="AZ224" ca="1">_xll.YCP($F224,AZ$1)</f>
        <v>ERR: INVALID COMPANY</v>
      </c>
      <c r="BA224" t="str" cm="1">
        <f t="array" aca="1" ref="BA224" ca="1">_xll.YCP($F224,BA$1)</f>
        <v>ERR: INVALID COMPANY</v>
      </c>
      <c r="BB224" t="str" cm="1">
        <f t="array" aca="1" ref="BB224" ca="1">_xll.YCP($F224,BB$1)</f>
        <v>ERR: INVALID COMPANY</v>
      </c>
      <c r="BC224" t="str" cm="1">
        <f t="array" aca="1" ref="BC224" ca="1">_xll.YCP($F224,BC$1)</f>
        <v>ERR: INVALID COMPANY</v>
      </c>
      <c r="BD224" t="str" cm="1">
        <f t="array" aca="1" ref="BD224" ca="1">_xll.YCP($F224,BD$1)</f>
        <v>ERR: INVALID COMPANY</v>
      </c>
      <c r="BE224" t="str" cm="1">
        <f t="array" aca="1" ref="BE224" ca="1">_xll.YCP($F224,BE$1)</f>
        <v>ERR: INVALID COMPANY</v>
      </c>
      <c r="BF224" t="str" cm="1">
        <f t="array" aca="1" ref="BF224" ca="1">_xll.YCP($F224,BF$1)</f>
        <v>ERR: INVALID COMPANY</v>
      </c>
      <c r="BG224" t="str" cm="1">
        <f t="array" aca="1" ref="BG224" ca="1">_xll.YCP($F224,BG$1)</f>
        <v>ERR: INVALID COMPANY</v>
      </c>
      <c r="BH224" t="str" cm="1">
        <f t="array" aca="1" ref="BH224" ca="1">_xll.YCP($F224,BH$1)</f>
        <v>ERR: INVALID COMPANY</v>
      </c>
      <c r="BI224" t="str" cm="1">
        <f t="array" aca="1" ref="BI224" ca="1">_xll.YCP($F224,BI$1)</f>
        <v>ERR: INVALID COMPANY</v>
      </c>
      <c r="BJ224" t="str" cm="1">
        <f t="array" aca="1" ref="BJ224" ca="1">_xll.YCP($F224,BJ$1)</f>
        <v>ERR: INVALID COMPANY</v>
      </c>
      <c r="BK224" t="str" cm="1">
        <f t="array" aca="1" ref="BK224" ca="1">_xll.YCP($F224,BK$1)</f>
        <v>ERR: INVALID COMPANY</v>
      </c>
      <c r="BL224" t="str" cm="1">
        <f t="array" aca="1" ref="BL224" ca="1">_xll.YCP($F224,BL$1)</f>
        <v>ERR: INVALID COMPANY</v>
      </c>
      <c r="BM224" t="str" cm="1">
        <f t="array" aca="1" ref="BM224" ca="1">_xll.YCP($F224,BM$1)</f>
        <v>ERR: INVALID COMPANY</v>
      </c>
      <c r="BN224" t="str" cm="1">
        <f t="array" aca="1" ref="BN224" ca="1">_xll.YCP($F224,BN$1)</f>
        <v>ERR: INVALID COMPANY</v>
      </c>
      <c r="BO224" t="str" cm="1">
        <f t="array" aca="1" ref="BO224" ca="1">_xll.YCP($F224,BO$1)</f>
        <v>ERR: INVALID COMPANY</v>
      </c>
      <c r="BP224" t="str" cm="1">
        <f t="array" aca="1" ref="BP224" ca="1">_xll.YCP($F224,BP$1)</f>
        <v>ERR: INVALID COMPANY</v>
      </c>
      <c r="BQ224" t="str" cm="1">
        <f t="array" aca="1" ref="BQ224" ca="1">_xll.YCP($F224,BQ$1)</f>
        <v>ERR: INVALID COMPANY</v>
      </c>
      <c r="BR224" t="str" cm="1">
        <f t="array" aca="1" ref="BR224" ca="1">_xll.YCP($F224,BR$1)</f>
        <v>ERR: INVALID COMPANY</v>
      </c>
      <c r="BS224" t="str" cm="1">
        <f t="array" aca="1" ref="BS224" ca="1">_xll.YCP($F224,BS$1)</f>
        <v>ERR: INVALID COMPANY</v>
      </c>
      <c r="BT224" t="str" cm="1">
        <f t="array" aca="1" ref="BT224" ca="1">_xll.YCP($F224,BT$1)</f>
        <v>ERR: INVALID COMPANY</v>
      </c>
      <c r="BU224" t="str" cm="1">
        <f t="array" aca="1" ref="BU224" ca="1">_xll.YCP($F224,BU$1)</f>
        <v>ERR: INVALID COMPANY</v>
      </c>
      <c r="BV224" t="str" cm="1">
        <f t="array" aca="1" ref="BV224" ca="1">_xll.YCP($F224,BV$1)</f>
        <v>ERR: INVALID COMPANY</v>
      </c>
      <c r="BW224" t="str" cm="1">
        <f t="array" aca="1" ref="BW224" ca="1">_xll.YCP($F224,BW$1)</f>
        <v>ERR: INVALID COMPANY</v>
      </c>
      <c r="BX224" t="str" cm="1">
        <f t="array" aca="1" ref="BX224" ca="1">_xll.YCP($F224,BX$1)</f>
        <v>ERR: INVALID COMPANY</v>
      </c>
      <c r="BY224" t="str" cm="1">
        <f t="array" aca="1" ref="BY224" ca="1">_xll.YCP($F224,BY$1)</f>
        <v>ERR: INVALID COMPANY</v>
      </c>
      <c r="BZ224" t="str" cm="1">
        <f t="array" aca="1" ref="BZ224" ca="1">_xll.YCP($F224,BZ$1)</f>
        <v>ERR: INVALID COMPANY</v>
      </c>
      <c r="CA224" t="str" cm="1">
        <f t="array" aca="1" ref="CA224" ca="1">_xll.YCP($F224,CA$1)</f>
        <v>ERR: INVALID COMPANY</v>
      </c>
      <c r="CB224" t="str" cm="1">
        <f t="array" aca="1" ref="CB224" ca="1">_xll.YCP($F224,CB$1)</f>
        <v>ERR: INVALID COMPANY</v>
      </c>
      <c r="CC224" t="str" cm="1">
        <f t="array" aca="1" ref="CC224" ca="1">_xll.YCP($F224,CC$1)</f>
        <v>ERR: INVALID COMPANY</v>
      </c>
      <c r="CD224" t="str" cm="1">
        <f t="array" aca="1" ref="CD224" ca="1">_xll.YCP($F224,CD$1)</f>
        <v>ERR: INVALID COMPANY</v>
      </c>
      <c r="CE224" t="str" cm="1">
        <f t="array" aca="1" ref="CE224" ca="1">_xll.YCP($F224,CE$1)</f>
        <v>ERR: INVALID COMPANY</v>
      </c>
      <c r="CF224" t="str" cm="1">
        <f t="array" aca="1" ref="CF224" ca="1">_xll.YCP($F224,CF$1)</f>
        <v>ERR: INVALID COMPANY</v>
      </c>
      <c r="CG224" t="str" cm="1">
        <f t="array" aca="1" ref="CG224" ca="1">_xll.YCP($F224,CG$1)</f>
        <v>ERR: INVALID COMPANY</v>
      </c>
      <c r="CH224" t="str" cm="1">
        <f t="array" aca="1" ref="CH224" ca="1">_xll.YCP($F224,CH$1)</f>
        <v>ERR: INVALID COMPANY</v>
      </c>
      <c r="CI224" t="str" cm="1">
        <f t="array" aca="1" ref="CI224" ca="1">_xll.YCP($F224,CI$1)</f>
        <v>ERR: INVALID COMPANY</v>
      </c>
      <c r="CJ224" t="str" cm="1">
        <f t="array" aca="1" ref="CJ224" ca="1">_xll.YCP($F224,CJ$1)</f>
        <v>ERR: INVALID COMPANY</v>
      </c>
      <c r="CK224" t="str" cm="1">
        <f t="array" aca="1" ref="CK224" ca="1">_xll.YCP($F224,CK$1)</f>
        <v>ERR: INVALID COMPANY</v>
      </c>
      <c r="CL224" t="str" cm="1">
        <f t="array" aca="1" ref="CL224" ca="1">_xll.YCP($F224,CL$1)</f>
        <v>ERR: INVALID COMPANY</v>
      </c>
      <c r="CM224" t="str" cm="1">
        <f t="array" aca="1" ref="CM224" ca="1">_xll.YCP($F224,CM$1)</f>
        <v>ERR: INVALID COMPANY</v>
      </c>
      <c r="CN224" t="str" cm="1">
        <f t="array" aca="1" ref="CN224" ca="1">_xll.YCP($F224,CN$1)</f>
        <v>ERR: INVALID COMPANY</v>
      </c>
      <c r="CO224" t="str" cm="1">
        <f t="array" aca="1" ref="CO224" ca="1">_xll.YCP($F224,CO$1)</f>
        <v>ERR: INVALID COMPANY</v>
      </c>
      <c r="CP224" t="str" cm="1">
        <f t="array" aca="1" ref="CP224" ca="1">_xll.YCP($F224,CP$1)</f>
        <v>ERR: INVALID COMPANY</v>
      </c>
      <c r="CQ224" t="str" cm="1">
        <f t="array" aca="1" ref="CQ224" ca="1">_xll.YCP($F224,CQ$1)</f>
        <v>ERR: INVALID COMPANY</v>
      </c>
      <c r="CR224" t="str" cm="1">
        <f t="array" aca="1" ref="CR224" ca="1">_xll.YCP($F224,CR$1)</f>
        <v>ERR: INVALID COMPANY</v>
      </c>
      <c r="CS224" t="str" cm="1">
        <f t="array" aca="1" ref="CS224" ca="1">_xll.YCP($F224,CS$1)</f>
        <v>ERR: INVALID COMPANY</v>
      </c>
      <c r="CT224" t="str" cm="1">
        <f t="array" aca="1" ref="CT224" ca="1">_xll.YCP($F224,CT$1)</f>
        <v>ERR: INVALID CALC</v>
      </c>
      <c r="CU224" t="str" cm="1">
        <f t="array" aca="1" ref="CU224" ca="1">_xll.YCP($F224,CU$1)</f>
        <v>ERR: INVALID COMPANY</v>
      </c>
      <c r="CV224" t="str" cm="1">
        <f t="array" aca="1" ref="CV224" ca="1">_xll.YCP($F224,CV$1)</f>
        <v>ERR: INVALID COMPANY</v>
      </c>
      <c r="CW224" t="str" cm="1">
        <f t="array" aca="1" ref="CW224" ca="1">_xll.YCP($F224,CW$1)</f>
        <v>ERR: INVALID COMPANY</v>
      </c>
      <c r="CX224" t="str" cm="1">
        <f t="array" aca="1" ref="CX224" ca="1">_xll.YCP($F224,CX$1)</f>
        <v>ERR: INVALID COMPANY</v>
      </c>
      <c r="CY224" t="str" cm="1">
        <f t="array" aca="1" ref="CY224" ca="1">_xll.YCP($F224,CY$1)</f>
        <v>ERR: INVALID COMPANY</v>
      </c>
      <c r="CZ224" t="str" cm="1">
        <f t="array" aca="1" ref="CZ224" ca="1">_xll.YCP($F224,CZ$1)</f>
        <v>ERR: INVALID COMPANY</v>
      </c>
      <c r="DA224" t="str" cm="1">
        <f t="array" aca="1" ref="DA224" ca="1">_xll.YCP($F224,DA$1)</f>
        <v>ERR: INVALID COMPANY</v>
      </c>
      <c r="DB224" t="str" cm="1">
        <f t="array" aca="1" ref="DB224" ca="1">_xll.YCP($F224,DB$1)</f>
        <v>ERR: INVALID COMPANY</v>
      </c>
      <c r="DC224" t="str" cm="1">
        <f t="array" aca="1" ref="DC224" ca="1">_xll.YCP($F224,DC$1)</f>
        <v>ERR: INVALID COMPANY</v>
      </c>
      <c r="DD224" t="str" cm="1">
        <f t="array" aca="1" ref="DD224" ca="1">_xll.YCP($F224,DD$1)</f>
        <v>ERR: INVALID COMPANY</v>
      </c>
      <c r="DE224" t="str" cm="1">
        <f t="array" aca="1" ref="DE224" ca="1">_xll.YCP($F224,DE$1)</f>
        <v>ERR: INVALID COMPANY</v>
      </c>
      <c r="DF224" t="str" cm="1">
        <f t="array" aca="1" ref="DF224" ca="1">_xll.YCP($F224,DF$1)</f>
        <v>ERR: INVALID COMPANY</v>
      </c>
      <c r="DG224" t="str" cm="1">
        <f t="array" aca="1" ref="DG224" ca="1">_xll.YCP($F224,DG$1)</f>
        <v>ERR: INVALID CALC</v>
      </c>
      <c r="DH224" t="str" cm="1">
        <f t="array" aca="1" ref="DH224" ca="1">_xll.YCP($F224,DH$1)</f>
        <v>ERR: INVALID COMPANY</v>
      </c>
      <c r="DI224" t="str" cm="1">
        <f t="array" aca="1" ref="DI224" ca="1">_xll.YCP($F224,DI$1)</f>
        <v>ERR: INVALID COMPANY</v>
      </c>
      <c r="DJ224" t="str" cm="1">
        <f t="array" aca="1" ref="DJ224" ca="1">_xll.YCP($F224,DJ$1)</f>
        <v>ERR: INVALID COMPANY</v>
      </c>
      <c r="DK224" t="str" cm="1">
        <f t="array" aca="1" ref="DK224" ca="1">_xll.YCP($F224,DK$1)</f>
        <v>ERR: INVALID CALC</v>
      </c>
      <c r="DL224" t="str" cm="1">
        <f t="array" aca="1" ref="DL224" ca="1">_xll.YCP($F224,DL$1)</f>
        <v>ERR: INVALID COMPANY</v>
      </c>
      <c r="DM224" t="str" cm="1">
        <f t="array" aca="1" ref="DM224" ca="1">_xll.YCP($F224,DM$1)</f>
        <v>ERR: INVALID COMPANY</v>
      </c>
      <c r="DN224" t="str" cm="1">
        <f t="array" aca="1" ref="DN224" ca="1">_xll.YCP($F224,DN$1)</f>
        <v>ERR: INVALID COMPANY</v>
      </c>
      <c r="DO224" t="str" cm="1">
        <f t="array" aca="1" ref="DO224" ca="1">_xll.YCP($F224,DO$1)</f>
        <v>ERR: INVALID CALC</v>
      </c>
      <c r="DP224" t="str" cm="1">
        <f t="array" aca="1" ref="DP224" ca="1">_xll.YCP($F224,DP$1)</f>
        <v>ERR: INVALID COMPANY</v>
      </c>
      <c r="DQ224" t="str" cm="1">
        <f t="array" aca="1" ref="DQ224" ca="1">_xll.YCP($F224,DQ$1)</f>
        <v>ERR: INVALID COMPANY</v>
      </c>
      <c r="DR224" t="str" cm="1">
        <f t="array" aca="1" ref="DR224" ca="1">_xll.YCP($F224,DR$1)</f>
        <v>ERR: INVALID COMPANY</v>
      </c>
      <c r="DS224" t="str" cm="1">
        <f t="array" aca="1" ref="DS224" ca="1">_xll.YCP($F224,DS$1)</f>
        <v>ERR: INVALID COMPANY</v>
      </c>
      <c r="DT224" t="str" cm="1">
        <f t="array" aca="1" ref="DT224" ca="1">_xll.YCP($F224,DT$1)</f>
        <v>ERR: INVALID COMPANY</v>
      </c>
      <c r="DU224" t="str" cm="1">
        <f t="array" aca="1" ref="DU224" ca="1">_xll.YCP($F224,DU$1)</f>
        <v>ERR: INVALID COMPANY</v>
      </c>
      <c r="DV224" t="str" cm="1">
        <f t="array" aca="1" ref="DV224" ca="1">_xll.YCP($F224,DV$1)</f>
        <v>ERR: INVALID COMPANY</v>
      </c>
      <c r="DW224" t="str" cm="1">
        <f t="array" aca="1" ref="DW224" ca="1">_xll.YCP($F224,DW$1)</f>
        <v>ERR: INVALID COMPANY</v>
      </c>
      <c r="DX224" t="str" cm="1">
        <f t="array" aca="1" ref="DX224" ca="1">_xll.YCP($F224,DX$1)</f>
        <v>ERR: INVALID COMPANY</v>
      </c>
      <c r="DY224" t="str" cm="1">
        <f t="array" aca="1" ref="DY224" ca="1">_xll.YCP($F224,DY$1)</f>
        <v>ERR: INVALID COMPANY</v>
      </c>
      <c r="DZ224" t="str" cm="1">
        <f t="array" aca="1" ref="DZ224" ca="1">_xll.YCP($F224,DZ$1)</f>
        <v>ERR: INVALID COMPANY</v>
      </c>
      <c r="EA224" t="str" cm="1">
        <f t="array" aca="1" ref="EA224" ca="1">_xll.YCP($F224,EA$1)</f>
        <v>ERR: INVALID COMPANY</v>
      </c>
      <c r="EB224" t="str" cm="1">
        <f t="array" aca="1" ref="EB224" ca="1">_xll.YCP($F224,EB$1)</f>
        <v>ERR: INVALID COMPANY</v>
      </c>
      <c r="EC224" t="str" cm="1">
        <f t="array" aca="1" ref="EC224" ca="1">_xll.YCP($F224,EC$1)</f>
        <v>ERR: INVALID COMPANY</v>
      </c>
      <c r="ED224" t="str" cm="1">
        <f t="array" aca="1" ref="ED224" ca="1">_xll.YCP($F224,ED$1)</f>
        <v>ERR: INVALID COMPANY</v>
      </c>
      <c r="EE224" t="str" cm="1">
        <f t="array" aca="1" ref="EE224" ca="1">_xll.YCP($F224,EE$1)</f>
        <v>ERR: INVALID COMPANY</v>
      </c>
      <c r="EF224" t="str" cm="1">
        <f t="array" aca="1" ref="EF224" ca="1">_xll.YCP($F224,EF$1)</f>
        <v>ERR: INVALID COMPANY</v>
      </c>
      <c r="EG224" t="str" cm="1">
        <f t="array" aca="1" ref="EG224" ca="1">_xll.YCP($F224,EG$1)</f>
        <v>ERR: INVALID COMPANY</v>
      </c>
      <c r="EH224" t="str" cm="1">
        <f t="array" aca="1" ref="EH224" ca="1">_xll.YCP($F224,EH$1)</f>
        <v>ERR: INVALID COMPANY</v>
      </c>
      <c r="EI224" t="str" cm="1">
        <f t="array" aca="1" ref="EI224" ca="1">_xll.YCP($F224,EI$1)</f>
        <v>ERR: INVALID COMPANY</v>
      </c>
      <c r="EJ224" t="str" cm="1">
        <f t="array" aca="1" ref="EJ224" ca="1">_xll.YCP($F224,EJ$1)</f>
        <v>ERR: INVALID CALC</v>
      </c>
      <c r="EK224" t="str" cm="1">
        <f t="array" aca="1" ref="EK224" ca="1">_xll.YCP($F224,EK$1)</f>
        <v>ERR: INVALID COMPANY</v>
      </c>
      <c r="EL224" t="str" cm="1">
        <f t="array" aca="1" ref="EL224" ca="1">_xll.YCP($F224,EL$1)</f>
        <v>ERR: INVALID COMPANY</v>
      </c>
      <c r="EM224" t="str" cm="1">
        <f t="array" aca="1" ref="EM224" ca="1">_xll.YCP($F224,EM$1)</f>
        <v>ERR: INVALID CALC</v>
      </c>
      <c r="EN224" t="str" cm="1">
        <f t="array" aca="1" ref="EN224" ca="1">_xll.YCP($F224,EN$1)</f>
        <v>ERR: INVALID COMPANY</v>
      </c>
      <c r="EO224" t="str" cm="1">
        <f t="array" aca="1" ref="EO224" ca="1">_xll.YCP($F224,EO$1)</f>
        <v>ERR: INVALID COMPANY</v>
      </c>
      <c r="EP224" t="str" cm="1">
        <f t="array" aca="1" ref="EP224" ca="1">_xll.YCP($F224,EP$1)</f>
        <v>ERR: INVALID COMPANY</v>
      </c>
      <c r="EQ224" t="str" cm="1">
        <f t="array" aca="1" ref="EQ224" ca="1">_xll.YCP($F224,EQ$1)</f>
        <v>ERR: INVALID COMPANY</v>
      </c>
      <c r="ER224" t="str" cm="1">
        <f t="array" aca="1" ref="ER224" ca="1">_xll.YCP($F224,ER$1)</f>
        <v>ERR: INVALID COMPANY</v>
      </c>
      <c r="ES224" t="str" cm="1">
        <f t="array" aca="1" ref="ES224" ca="1">_xll.YCP($F224,ES$1)</f>
        <v>ERR: INVALID COMPANY</v>
      </c>
    </row>
    <row r="225" spans="6:149" x14ac:dyDescent="0.35">
      <c r="F225">
        <f t="shared" si="3"/>
        <v>0</v>
      </c>
      <c r="G225" t="str" cm="1">
        <f t="array" aca="1" ref="G225" ca="1">_xll.YCI($F225,G$1)</f>
        <v>ERR: INVALID COMPANY</v>
      </c>
      <c r="H225" t="str" cm="1">
        <f t="array" aca="1" ref="H225" ca="1">_xll.YCI($F225,H$1)</f>
        <v>ERR: INVALID COMPANY</v>
      </c>
      <c r="I225" t="str" cm="1">
        <f t="array" aca="1" ref="I225" ca="1">_xll.YCI($F225,I$1)</f>
        <v>ERR: INVALID COMPANY</v>
      </c>
      <c r="J225" t="str" cm="1">
        <f t="array" aca="1" ref="J225" ca="1">_xll.YCI($F225,J$1)</f>
        <v>ERR: INVALID COMPANY</v>
      </c>
      <c r="K225" t="str" cm="1">
        <f t="array" aca="1" ref="K225" ca="1">_xll.YCI($F225,K$1)</f>
        <v>ERR: INVALID COMPANY</v>
      </c>
      <c r="L225" t="str" cm="1">
        <f t="array" aca="1" ref="L225" ca="1">_xll.YCI($F225,L$1)</f>
        <v>ERR: INVALID COMPANY</v>
      </c>
      <c r="M225" t="str" cm="1">
        <f t="array" aca="1" ref="M225" ca="1">_xll.YCI($F225,M$1)</f>
        <v>ERR: INVALID COMPANY</v>
      </c>
      <c r="N225" t="str" cm="1">
        <f t="array" aca="1" ref="N225" ca="1">_xll.YCI($F225,N$1)</f>
        <v>ERR: INVALID COMPANY</v>
      </c>
      <c r="O225" t="str" cm="1">
        <f t="array" aca="1" ref="O225" ca="1">_xll.YCI($F225,O$1)</f>
        <v>ERR: INVALID COMPANY</v>
      </c>
      <c r="P225" t="str" cm="1">
        <f t="array" aca="1" ref="P225" ca="1">_xll.YCI($F225,P$1)</f>
        <v>ERR: INVALID COMPANY</v>
      </c>
      <c r="Q225" t="str" cm="1">
        <f t="array" aca="1" ref="Q225" ca="1">_xll.YCP($F225,Q$1)</f>
        <v>ERR: INVALID COMPANY</v>
      </c>
      <c r="R225" t="str" cm="1">
        <f t="array" aca="1" ref="R225" ca="1">_xll.YCP($F225,R$1)</f>
        <v>ERR: INVALID COMPANY</v>
      </c>
      <c r="S225" t="str" cm="1">
        <f t="array" aca="1" ref="S225" ca="1">_xll.YCP($F225,S$1)</f>
        <v>ERR: INVALID COMPANY</v>
      </c>
      <c r="T225" t="str" cm="1">
        <f t="array" aca="1" ref="T225" ca="1">_xll.YCP($F225,T$1)</f>
        <v>ERR: INVALID COMPANY</v>
      </c>
      <c r="U225" t="str" cm="1">
        <f t="array" aca="1" ref="U225" ca="1">_xll.YCP($F225,U$1)</f>
        <v>ERR: INVALID COMPANY</v>
      </c>
      <c r="V225" t="str" cm="1">
        <f t="array" aca="1" ref="V225" ca="1">_xll.YCP($F225,V$1)</f>
        <v>ERR: INVALID COMPANY</v>
      </c>
      <c r="W225" t="str" cm="1">
        <f t="array" aca="1" ref="W225" ca="1">_xll.YCP($F225,W$1)</f>
        <v>ERR: INVALID COMPANY</v>
      </c>
      <c r="X225" t="str" cm="1">
        <f t="array" aca="1" ref="X225" ca="1">_xll.YCP($F225,X$1)</f>
        <v>ERR: INVALID COMPANY</v>
      </c>
      <c r="Y225" t="str" cm="1">
        <f t="array" aca="1" ref="Y225" ca="1">_xll.YCP($F225,Y$1)</f>
        <v>ERR: INVALID COMPANY</v>
      </c>
      <c r="Z225" t="str" cm="1">
        <f t="array" aca="1" ref="Z225" ca="1">_xll.YCP($F225,Z$1)</f>
        <v>ERR: INVALID COMPANY</v>
      </c>
      <c r="AA225" t="str" cm="1">
        <f t="array" aca="1" ref="AA225" ca="1">_xll.YCP($F225,AA$1)</f>
        <v>ERR: INVALID COMPANY</v>
      </c>
      <c r="AB225" t="str" cm="1">
        <f t="array" aca="1" ref="AB225" ca="1">_xll.YCP($F225,AB$1)</f>
        <v>ERR: INVALID COMPANY</v>
      </c>
      <c r="AC225" t="str" cm="1">
        <f t="array" aca="1" ref="AC225" ca="1">_xll.YCP($F225,AC$1)</f>
        <v>ERR: INVALID COMPANY</v>
      </c>
      <c r="AD225" t="str" cm="1">
        <f t="array" aca="1" ref="AD225" ca="1">_xll.YCP($F225,AD$1)</f>
        <v>ERR: INVALID COMPANY</v>
      </c>
      <c r="AE225" t="str" cm="1">
        <f t="array" aca="1" ref="AE225" ca="1">_xll.YCP($F225,AE$1)</f>
        <v>ERR: INVALID COMPANY</v>
      </c>
      <c r="AF225" t="str" cm="1">
        <f t="array" aca="1" ref="AF225" ca="1">_xll.YCP($F225,AF$1)</f>
        <v>ERR: INVALID COMPANY</v>
      </c>
      <c r="AG225" t="str" cm="1">
        <f t="array" aca="1" ref="AG225" ca="1">_xll.YCP($F225,AG$1)</f>
        <v>ERR: INVALID COMPANY</v>
      </c>
      <c r="AH225" t="str" cm="1">
        <f t="array" aca="1" ref="AH225" ca="1">_xll.YCP($F225,AH$1)</f>
        <v>ERR: INVALID COMPANY</v>
      </c>
      <c r="AI225" t="str" cm="1">
        <f t="array" aca="1" ref="AI225" ca="1">_xll.YCP($F225,AI$1)</f>
        <v>ERR: INVALID COMPANY</v>
      </c>
      <c r="AJ225" t="str" cm="1">
        <f t="array" aca="1" ref="AJ225" ca="1">_xll.YCP($F225,AJ$1)</f>
        <v>ERR: INVALID COMPANY</v>
      </c>
      <c r="AK225" t="str" cm="1">
        <f t="array" aca="1" ref="AK225" ca="1">_xll.YCP($F225,AK$1)</f>
        <v>ERR: INVALID COMPANY</v>
      </c>
      <c r="AL225" t="str" cm="1">
        <f t="array" aca="1" ref="AL225" ca="1">_xll.YCP($F225,AL$1)</f>
        <v>ERR: INVALID COMPANY</v>
      </c>
      <c r="AM225" t="str" cm="1">
        <f t="array" aca="1" ref="AM225" ca="1">_xll.YCP($F225,AM$1)</f>
        <v>ERR: INVALID COMPANY</v>
      </c>
      <c r="AN225" t="str" cm="1">
        <f t="array" aca="1" ref="AN225" ca="1">_xll.YCP($F225,AN$1)</f>
        <v>ERR: INVALID COMPANY</v>
      </c>
      <c r="AO225" t="str" cm="1">
        <f t="array" aca="1" ref="AO225" ca="1">_xll.YCP($F225,AO$1)</f>
        <v>ERR: INVALID COMPANY</v>
      </c>
      <c r="AP225" t="str" cm="1">
        <f t="array" aca="1" ref="AP225" ca="1">_xll.YCP($F225,AP$1)</f>
        <v>ERR: INVALID COMPANY</v>
      </c>
      <c r="AQ225" t="str" cm="1">
        <f t="array" aca="1" ref="AQ225" ca="1">_xll.YCP($F225,AQ$1)</f>
        <v>ERR: INVALID COMPANY</v>
      </c>
      <c r="AR225" t="str" cm="1">
        <f t="array" aca="1" ref="AR225" ca="1">_xll.YCP($F225,AR$1)</f>
        <v>ERR: INVALID COMPANY</v>
      </c>
      <c r="AS225" t="str" cm="1">
        <f t="array" aca="1" ref="AS225" ca="1">_xll.YCP($F225,AS$1)</f>
        <v>ERR: INVALID COMPANY</v>
      </c>
      <c r="AT225" t="str" cm="1">
        <f t="array" aca="1" ref="AT225" ca="1">_xll.YCP($F225,AT$1)</f>
        <v>ERR: INVALID COMPANY</v>
      </c>
      <c r="AU225" t="str" cm="1">
        <f t="array" aca="1" ref="AU225" ca="1">_xll.YCP($F225,AU$1)</f>
        <v>ERR: INVALID COMPANY</v>
      </c>
      <c r="AV225" t="str" cm="1">
        <f t="array" aca="1" ref="AV225" ca="1">_xll.YCP($F225,AV$1)</f>
        <v>ERR: INVALID COMPANY</v>
      </c>
      <c r="AW225" t="str" cm="1">
        <f t="array" aca="1" ref="AW225" ca="1">_xll.YCP($F225,AW$1)</f>
        <v>ERR: INVALID COMPANY</v>
      </c>
      <c r="AX225" t="str" cm="1">
        <f t="array" aca="1" ref="AX225" ca="1">_xll.YCP($F225,AX$1)</f>
        <v>ERR: INVALID COMPANY</v>
      </c>
      <c r="AY225" t="str" cm="1">
        <f t="array" aca="1" ref="AY225" ca="1">_xll.YCP($F225,AY$1)</f>
        <v>ERR: INVALID COMPANY</v>
      </c>
      <c r="AZ225" t="str" cm="1">
        <f t="array" aca="1" ref="AZ225" ca="1">_xll.YCP($F225,AZ$1)</f>
        <v>ERR: INVALID COMPANY</v>
      </c>
      <c r="BA225" t="str" cm="1">
        <f t="array" aca="1" ref="BA225" ca="1">_xll.YCP($F225,BA$1)</f>
        <v>ERR: INVALID COMPANY</v>
      </c>
      <c r="BB225" t="str" cm="1">
        <f t="array" aca="1" ref="BB225" ca="1">_xll.YCP($F225,BB$1)</f>
        <v>ERR: INVALID COMPANY</v>
      </c>
      <c r="BC225" t="str" cm="1">
        <f t="array" aca="1" ref="BC225" ca="1">_xll.YCP($F225,BC$1)</f>
        <v>ERR: INVALID COMPANY</v>
      </c>
      <c r="BD225" t="str" cm="1">
        <f t="array" aca="1" ref="BD225" ca="1">_xll.YCP($F225,BD$1)</f>
        <v>ERR: INVALID COMPANY</v>
      </c>
      <c r="BE225" t="str" cm="1">
        <f t="array" aca="1" ref="BE225" ca="1">_xll.YCP($F225,BE$1)</f>
        <v>ERR: INVALID COMPANY</v>
      </c>
      <c r="BF225" t="str" cm="1">
        <f t="array" aca="1" ref="BF225" ca="1">_xll.YCP($F225,BF$1)</f>
        <v>ERR: INVALID COMPANY</v>
      </c>
      <c r="BG225" t="str" cm="1">
        <f t="array" aca="1" ref="BG225" ca="1">_xll.YCP($F225,BG$1)</f>
        <v>ERR: INVALID COMPANY</v>
      </c>
      <c r="BH225" t="str" cm="1">
        <f t="array" aca="1" ref="BH225" ca="1">_xll.YCP($F225,BH$1)</f>
        <v>ERR: INVALID COMPANY</v>
      </c>
      <c r="BI225" t="str" cm="1">
        <f t="array" aca="1" ref="BI225" ca="1">_xll.YCP($F225,BI$1)</f>
        <v>ERR: INVALID COMPANY</v>
      </c>
      <c r="BJ225" t="str" cm="1">
        <f t="array" aca="1" ref="BJ225" ca="1">_xll.YCP($F225,BJ$1)</f>
        <v>ERR: INVALID COMPANY</v>
      </c>
      <c r="BK225" t="str" cm="1">
        <f t="array" aca="1" ref="BK225" ca="1">_xll.YCP($F225,BK$1)</f>
        <v>ERR: INVALID COMPANY</v>
      </c>
      <c r="BL225" t="str" cm="1">
        <f t="array" aca="1" ref="BL225" ca="1">_xll.YCP($F225,BL$1)</f>
        <v>ERR: INVALID COMPANY</v>
      </c>
      <c r="BM225" t="str" cm="1">
        <f t="array" aca="1" ref="BM225" ca="1">_xll.YCP($F225,BM$1)</f>
        <v>ERR: INVALID COMPANY</v>
      </c>
      <c r="BN225" t="str" cm="1">
        <f t="array" aca="1" ref="BN225" ca="1">_xll.YCP($F225,BN$1)</f>
        <v>ERR: INVALID COMPANY</v>
      </c>
      <c r="BO225" t="str" cm="1">
        <f t="array" aca="1" ref="BO225" ca="1">_xll.YCP($F225,BO$1)</f>
        <v>ERR: INVALID COMPANY</v>
      </c>
      <c r="BP225" t="str" cm="1">
        <f t="array" aca="1" ref="BP225" ca="1">_xll.YCP($F225,BP$1)</f>
        <v>ERR: INVALID COMPANY</v>
      </c>
      <c r="BQ225" t="str" cm="1">
        <f t="array" aca="1" ref="BQ225" ca="1">_xll.YCP($F225,BQ$1)</f>
        <v>ERR: INVALID COMPANY</v>
      </c>
      <c r="BR225" t="str" cm="1">
        <f t="array" aca="1" ref="BR225" ca="1">_xll.YCP($F225,BR$1)</f>
        <v>ERR: INVALID COMPANY</v>
      </c>
      <c r="BS225" t="str" cm="1">
        <f t="array" aca="1" ref="BS225" ca="1">_xll.YCP($F225,BS$1)</f>
        <v>ERR: INVALID COMPANY</v>
      </c>
      <c r="BT225" t="str" cm="1">
        <f t="array" aca="1" ref="BT225" ca="1">_xll.YCP($F225,BT$1)</f>
        <v>ERR: INVALID COMPANY</v>
      </c>
      <c r="BU225" t="str" cm="1">
        <f t="array" aca="1" ref="BU225" ca="1">_xll.YCP($F225,BU$1)</f>
        <v>ERR: INVALID COMPANY</v>
      </c>
      <c r="BV225" t="str" cm="1">
        <f t="array" aca="1" ref="BV225" ca="1">_xll.YCP($F225,BV$1)</f>
        <v>ERR: INVALID COMPANY</v>
      </c>
      <c r="BW225" t="str" cm="1">
        <f t="array" aca="1" ref="BW225" ca="1">_xll.YCP($F225,BW$1)</f>
        <v>ERR: INVALID COMPANY</v>
      </c>
      <c r="BX225" t="str" cm="1">
        <f t="array" aca="1" ref="BX225" ca="1">_xll.YCP($F225,BX$1)</f>
        <v>ERR: INVALID COMPANY</v>
      </c>
      <c r="BY225" t="str" cm="1">
        <f t="array" aca="1" ref="BY225" ca="1">_xll.YCP($F225,BY$1)</f>
        <v>ERR: INVALID COMPANY</v>
      </c>
      <c r="BZ225" t="str" cm="1">
        <f t="array" aca="1" ref="BZ225" ca="1">_xll.YCP($F225,BZ$1)</f>
        <v>ERR: INVALID COMPANY</v>
      </c>
      <c r="CA225" t="str" cm="1">
        <f t="array" aca="1" ref="CA225" ca="1">_xll.YCP($F225,CA$1)</f>
        <v>ERR: INVALID COMPANY</v>
      </c>
      <c r="CB225" t="str" cm="1">
        <f t="array" aca="1" ref="CB225" ca="1">_xll.YCP($F225,CB$1)</f>
        <v>ERR: INVALID COMPANY</v>
      </c>
      <c r="CC225" t="str" cm="1">
        <f t="array" aca="1" ref="CC225" ca="1">_xll.YCP($F225,CC$1)</f>
        <v>ERR: INVALID COMPANY</v>
      </c>
      <c r="CD225" t="str" cm="1">
        <f t="array" aca="1" ref="CD225" ca="1">_xll.YCP($F225,CD$1)</f>
        <v>ERR: INVALID COMPANY</v>
      </c>
      <c r="CE225" t="str" cm="1">
        <f t="array" aca="1" ref="CE225" ca="1">_xll.YCP($F225,CE$1)</f>
        <v>ERR: INVALID COMPANY</v>
      </c>
      <c r="CF225" t="str" cm="1">
        <f t="array" aca="1" ref="CF225" ca="1">_xll.YCP($F225,CF$1)</f>
        <v>ERR: INVALID COMPANY</v>
      </c>
      <c r="CG225" t="str" cm="1">
        <f t="array" aca="1" ref="CG225" ca="1">_xll.YCP($F225,CG$1)</f>
        <v>ERR: INVALID COMPANY</v>
      </c>
      <c r="CH225" t="str" cm="1">
        <f t="array" aca="1" ref="CH225" ca="1">_xll.YCP($F225,CH$1)</f>
        <v>ERR: INVALID COMPANY</v>
      </c>
      <c r="CI225" t="str" cm="1">
        <f t="array" aca="1" ref="CI225" ca="1">_xll.YCP($F225,CI$1)</f>
        <v>ERR: INVALID COMPANY</v>
      </c>
      <c r="CJ225" t="str" cm="1">
        <f t="array" aca="1" ref="CJ225" ca="1">_xll.YCP($F225,CJ$1)</f>
        <v>ERR: INVALID COMPANY</v>
      </c>
      <c r="CK225" t="str" cm="1">
        <f t="array" aca="1" ref="CK225" ca="1">_xll.YCP($F225,CK$1)</f>
        <v>ERR: INVALID COMPANY</v>
      </c>
      <c r="CL225" t="str" cm="1">
        <f t="array" aca="1" ref="CL225" ca="1">_xll.YCP($F225,CL$1)</f>
        <v>ERR: INVALID COMPANY</v>
      </c>
      <c r="CM225" t="str" cm="1">
        <f t="array" aca="1" ref="CM225" ca="1">_xll.YCP($F225,CM$1)</f>
        <v>ERR: INVALID COMPANY</v>
      </c>
      <c r="CN225" t="str" cm="1">
        <f t="array" aca="1" ref="CN225" ca="1">_xll.YCP($F225,CN$1)</f>
        <v>ERR: INVALID COMPANY</v>
      </c>
      <c r="CO225" t="str" cm="1">
        <f t="array" aca="1" ref="CO225" ca="1">_xll.YCP($F225,CO$1)</f>
        <v>ERR: INVALID COMPANY</v>
      </c>
      <c r="CP225" t="str" cm="1">
        <f t="array" aca="1" ref="CP225" ca="1">_xll.YCP($F225,CP$1)</f>
        <v>ERR: INVALID COMPANY</v>
      </c>
      <c r="CQ225" t="str" cm="1">
        <f t="array" aca="1" ref="CQ225" ca="1">_xll.YCP($F225,CQ$1)</f>
        <v>ERR: INVALID COMPANY</v>
      </c>
      <c r="CR225" t="str" cm="1">
        <f t="array" aca="1" ref="CR225" ca="1">_xll.YCP($F225,CR$1)</f>
        <v>ERR: INVALID COMPANY</v>
      </c>
      <c r="CS225" t="str" cm="1">
        <f t="array" aca="1" ref="CS225" ca="1">_xll.YCP($F225,CS$1)</f>
        <v>ERR: INVALID COMPANY</v>
      </c>
      <c r="CT225" t="str" cm="1">
        <f t="array" aca="1" ref="CT225" ca="1">_xll.YCP($F225,CT$1)</f>
        <v>ERR: INVALID CALC</v>
      </c>
      <c r="CU225" t="str" cm="1">
        <f t="array" aca="1" ref="CU225" ca="1">_xll.YCP($F225,CU$1)</f>
        <v>ERR: INVALID COMPANY</v>
      </c>
      <c r="CV225" t="str" cm="1">
        <f t="array" aca="1" ref="CV225" ca="1">_xll.YCP($F225,CV$1)</f>
        <v>ERR: INVALID COMPANY</v>
      </c>
      <c r="CW225" t="str" cm="1">
        <f t="array" aca="1" ref="CW225" ca="1">_xll.YCP($F225,CW$1)</f>
        <v>ERR: INVALID COMPANY</v>
      </c>
      <c r="CX225" t="str" cm="1">
        <f t="array" aca="1" ref="CX225" ca="1">_xll.YCP($F225,CX$1)</f>
        <v>ERR: INVALID COMPANY</v>
      </c>
      <c r="CY225" t="str" cm="1">
        <f t="array" aca="1" ref="CY225" ca="1">_xll.YCP($F225,CY$1)</f>
        <v>ERR: INVALID COMPANY</v>
      </c>
      <c r="CZ225" t="str" cm="1">
        <f t="array" aca="1" ref="CZ225" ca="1">_xll.YCP($F225,CZ$1)</f>
        <v>ERR: INVALID COMPANY</v>
      </c>
      <c r="DA225" t="str" cm="1">
        <f t="array" aca="1" ref="DA225" ca="1">_xll.YCP($F225,DA$1)</f>
        <v>ERR: INVALID COMPANY</v>
      </c>
      <c r="DB225" t="str" cm="1">
        <f t="array" aca="1" ref="DB225" ca="1">_xll.YCP($F225,DB$1)</f>
        <v>ERR: INVALID COMPANY</v>
      </c>
      <c r="DC225" t="str" cm="1">
        <f t="array" aca="1" ref="DC225" ca="1">_xll.YCP($F225,DC$1)</f>
        <v>ERR: INVALID COMPANY</v>
      </c>
      <c r="DD225" t="str" cm="1">
        <f t="array" aca="1" ref="DD225" ca="1">_xll.YCP($F225,DD$1)</f>
        <v>ERR: INVALID COMPANY</v>
      </c>
      <c r="DE225" t="str" cm="1">
        <f t="array" aca="1" ref="DE225" ca="1">_xll.YCP($F225,DE$1)</f>
        <v>ERR: INVALID COMPANY</v>
      </c>
      <c r="DF225" t="str" cm="1">
        <f t="array" aca="1" ref="DF225" ca="1">_xll.YCP($F225,DF$1)</f>
        <v>ERR: INVALID COMPANY</v>
      </c>
      <c r="DG225" t="str" cm="1">
        <f t="array" aca="1" ref="DG225" ca="1">_xll.YCP($F225,DG$1)</f>
        <v>ERR: INVALID CALC</v>
      </c>
      <c r="DH225" t="str" cm="1">
        <f t="array" aca="1" ref="DH225" ca="1">_xll.YCP($F225,DH$1)</f>
        <v>ERR: INVALID COMPANY</v>
      </c>
      <c r="DI225" t="str" cm="1">
        <f t="array" aca="1" ref="DI225" ca="1">_xll.YCP($F225,DI$1)</f>
        <v>ERR: INVALID COMPANY</v>
      </c>
      <c r="DJ225" t="str" cm="1">
        <f t="array" aca="1" ref="DJ225" ca="1">_xll.YCP($F225,DJ$1)</f>
        <v>ERR: INVALID COMPANY</v>
      </c>
      <c r="DK225" t="str" cm="1">
        <f t="array" aca="1" ref="DK225" ca="1">_xll.YCP($F225,DK$1)</f>
        <v>ERR: INVALID CALC</v>
      </c>
      <c r="DL225" t="str" cm="1">
        <f t="array" aca="1" ref="DL225" ca="1">_xll.YCP($F225,DL$1)</f>
        <v>ERR: INVALID COMPANY</v>
      </c>
      <c r="DM225" t="str" cm="1">
        <f t="array" aca="1" ref="DM225" ca="1">_xll.YCP($F225,DM$1)</f>
        <v>ERR: INVALID COMPANY</v>
      </c>
      <c r="DN225" t="str" cm="1">
        <f t="array" aca="1" ref="DN225" ca="1">_xll.YCP($F225,DN$1)</f>
        <v>ERR: INVALID COMPANY</v>
      </c>
      <c r="DO225" t="str" cm="1">
        <f t="array" aca="1" ref="DO225" ca="1">_xll.YCP($F225,DO$1)</f>
        <v>ERR: INVALID CALC</v>
      </c>
      <c r="DP225" t="str" cm="1">
        <f t="array" aca="1" ref="DP225" ca="1">_xll.YCP($F225,DP$1)</f>
        <v>ERR: INVALID COMPANY</v>
      </c>
      <c r="DQ225" t="str" cm="1">
        <f t="array" aca="1" ref="DQ225" ca="1">_xll.YCP($F225,DQ$1)</f>
        <v>ERR: INVALID COMPANY</v>
      </c>
      <c r="DR225" t="str" cm="1">
        <f t="array" aca="1" ref="DR225" ca="1">_xll.YCP($F225,DR$1)</f>
        <v>ERR: INVALID COMPANY</v>
      </c>
      <c r="DS225" t="str" cm="1">
        <f t="array" aca="1" ref="DS225" ca="1">_xll.YCP($F225,DS$1)</f>
        <v>ERR: INVALID COMPANY</v>
      </c>
      <c r="DT225" t="str" cm="1">
        <f t="array" aca="1" ref="DT225" ca="1">_xll.YCP($F225,DT$1)</f>
        <v>ERR: INVALID COMPANY</v>
      </c>
      <c r="DU225" t="str" cm="1">
        <f t="array" aca="1" ref="DU225" ca="1">_xll.YCP($F225,DU$1)</f>
        <v>ERR: INVALID COMPANY</v>
      </c>
      <c r="DV225" t="str" cm="1">
        <f t="array" aca="1" ref="DV225" ca="1">_xll.YCP($F225,DV$1)</f>
        <v>ERR: INVALID COMPANY</v>
      </c>
      <c r="DW225" t="str" cm="1">
        <f t="array" aca="1" ref="DW225" ca="1">_xll.YCP($F225,DW$1)</f>
        <v>ERR: INVALID COMPANY</v>
      </c>
      <c r="DX225" t="str" cm="1">
        <f t="array" aca="1" ref="DX225" ca="1">_xll.YCP($F225,DX$1)</f>
        <v>ERR: INVALID COMPANY</v>
      </c>
      <c r="DY225" t="str" cm="1">
        <f t="array" aca="1" ref="DY225" ca="1">_xll.YCP($F225,DY$1)</f>
        <v>ERR: INVALID COMPANY</v>
      </c>
      <c r="DZ225" t="str" cm="1">
        <f t="array" aca="1" ref="DZ225" ca="1">_xll.YCP($F225,DZ$1)</f>
        <v>ERR: INVALID COMPANY</v>
      </c>
      <c r="EA225" t="str" cm="1">
        <f t="array" aca="1" ref="EA225" ca="1">_xll.YCP($F225,EA$1)</f>
        <v>ERR: INVALID COMPANY</v>
      </c>
      <c r="EB225" t="str" cm="1">
        <f t="array" aca="1" ref="EB225" ca="1">_xll.YCP($F225,EB$1)</f>
        <v>ERR: INVALID COMPANY</v>
      </c>
      <c r="EC225" t="str" cm="1">
        <f t="array" aca="1" ref="EC225" ca="1">_xll.YCP($F225,EC$1)</f>
        <v>ERR: INVALID COMPANY</v>
      </c>
      <c r="ED225" t="str" cm="1">
        <f t="array" aca="1" ref="ED225" ca="1">_xll.YCP($F225,ED$1)</f>
        <v>ERR: INVALID COMPANY</v>
      </c>
      <c r="EE225" t="str" cm="1">
        <f t="array" aca="1" ref="EE225" ca="1">_xll.YCP($F225,EE$1)</f>
        <v>ERR: INVALID COMPANY</v>
      </c>
      <c r="EF225" t="str" cm="1">
        <f t="array" aca="1" ref="EF225" ca="1">_xll.YCP($F225,EF$1)</f>
        <v>ERR: INVALID COMPANY</v>
      </c>
      <c r="EG225" t="str" cm="1">
        <f t="array" aca="1" ref="EG225" ca="1">_xll.YCP($F225,EG$1)</f>
        <v>ERR: INVALID COMPANY</v>
      </c>
      <c r="EH225" t="str" cm="1">
        <f t="array" aca="1" ref="EH225" ca="1">_xll.YCP($F225,EH$1)</f>
        <v>ERR: INVALID COMPANY</v>
      </c>
      <c r="EI225" t="str" cm="1">
        <f t="array" aca="1" ref="EI225" ca="1">_xll.YCP($F225,EI$1)</f>
        <v>ERR: INVALID COMPANY</v>
      </c>
      <c r="EJ225" t="str" cm="1">
        <f t="array" aca="1" ref="EJ225" ca="1">_xll.YCP($F225,EJ$1)</f>
        <v>ERR: INVALID CALC</v>
      </c>
      <c r="EK225" t="str" cm="1">
        <f t="array" aca="1" ref="EK225" ca="1">_xll.YCP($F225,EK$1)</f>
        <v>ERR: INVALID COMPANY</v>
      </c>
      <c r="EL225" t="str" cm="1">
        <f t="array" aca="1" ref="EL225" ca="1">_xll.YCP($F225,EL$1)</f>
        <v>ERR: INVALID COMPANY</v>
      </c>
      <c r="EM225" t="str" cm="1">
        <f t="array" aca="1" ref="EM225" ca="1">_xll.YCP($F225,EM$1)</f>
        <v>ERR: INVALID CALC</v>
      </c>
      <c r="EN225" t="str" cm="1">
        <f t="array" aca="1" ref="EN225" ca="1">_xll.YCP($F225,EN$1)</f>
        <v>ERR: INVALID COMPANY</v>
      </c>
      <c r="EO225" t="str" cm="1">
        <f t="array" aca="1" ref="EO225" ca="1">_xll.YCP($F225,EO$1)</f>
        <v>ERR: INVALID COMPANY</v>
      </c>
      <c r="EP225" t="str" cm="1">
        <f t="array" aca="1" ref="EP225" ca="1">_xll.YCP($F225,EP$1)</f>
        <v>ERR: INVALID COMPANY</v>
      </c>
      <c r="EQ225" t="str" cm="1">
        <f t="array" aca="1" ref="EQ225" ca="1">_xll.YCP($F225,EQ$1)</f>
        <v>ERR: INVALID COMPANY</v>
      </c>
      <c r="ER225" t="str" cm="1">
        <f t="array" aca="1" ref="ER225" ca="1">_xll.YCP($F225,ER$1)</f>
        <v>ERR: INVALID COMPANY</v>
      </c>
      <c r="ES225" t="str" cm="1">
        <f t="array" aca="1" ref="ES225" ca="1">_xll.YCP($F225,ES$1)</f>
        <v>ERR: INVALID COMPANY</v>
      </c>
    </row>
    <row r="226" spans="6:149" x14ac:dyDescent="0.35">
      <c r="F226">
        <f t="shared" si="3"/>
        <v>0</v>
      </c>
      <c r="G226" t="str" cm="1">
        <f t="array" aca="1" ref="G226" ca="1">_xll.YCI($F226,G$1)</f>
        <v>ERR: INVALID COMPANY</v>
      </c>
      <c r="H226" t="str" cm="1">
        <f t="array" aca="1" ref="H226" ca="1">_xll.YCI($F226,H$1)</f>
        <v>ERR: INVALID COMPANY</v>
      </c>
      <c r="I226" t="str" cm="1">
        <f t="array" aca="1" ref="I226" ca="1">_xll.YCI($F226,I$1)</f>
        <v>ERR: INVALID COMPANY</v>
      </c>
      <c r="J226" t="str" cm="1">
        <f t="array" aca="1" ref="J226" ca="1">_xll.YCI($F226,J$1)</f>
        <v>ERR: INVALID COMPANY</v>
      </c>
      <c r="K226" t="str" cm="1">
        <f t="array" aca="1" ref="K226" ca="1">_xll.YCI($F226,K$1)</f>
        <v>ERR: INVALID COMPANY</v>
      </c>
      <c r="L226" t="str" cm="1">
        <f t="array" aca="1" ref="L226" ca="1">_xll.YCI($F226,L$1)</f>
        <v>ERR: INVALID COMPANY</v>
      </c>
      <c r="M226" t="str" cm="1">
        <f t="array" aca="1" ref="M226" ca="1">_xll.YCI($F226,M$1)</f>
        <v>ERR: INVALID COMPANY</v>
      </c>
      <c r="N226" t="str" cm="1">
        <f t="array" aca="1" ref="N226" ca="1">_xll.YCI($F226,N$1)</f>
        <v>ERR: INVALID COMPANY</v>
      </c>
      <c r="O226" t="str" cm="1">
        <f t="array" aca="1" ref="O226" ca="1">_xll.YCI($F226,O$1)</f>
        <v>ERR: INVALID COMPANY</v>
      </c>
      <c r="P226" t="str" cm="1">
        <f t="array" aca="1" ref="P226" ca="1">_xll.YCI($F226,P$1)</f>
        <v>ERR: INVALID COMPANY</v>
      </c>
      <c r="Q226" t="str" cm="1">
        <f t="array" aca="1" ref="Q226" ca="1">_xll.YCP($F226,Q$1)</f>
        <v>ERR: INVALID COMPANY</v>
      </c>
      <c r="R226" t="str" cm="1">
        <f t="array" aca="1" ref="R226" ca="1">_xll.YCP($F226,R$1)</f>
        <v>ERR: INVALID COMPANY</v>
      </c>
      <c r="S226" t="str" cm="1">
        <f t="array" aca="1" ref="S226" ca="1">_xll.YCP($F226,S$1)</f>
        <v>ERR: INVALID COMPANY</v>
      </c>
      <c r="T226" t="str" cm="1">
        <f t="array" aca="1" ref="T226" ca="1">_xll.YCP($F226,T$1)</f>
        <v>ERR: INVALID COMPANY</v>
      </c>
      <c r="U226" t="str" cm="1">
        <f t="array" aca="1" ref="U226" ca="1">_xll.YCP($F226,U$1)</f>
        <v>ERR: INVALID COMPANY</v>
      </c>
      <c r="V226" t="str" cm="1">
        <f t="array" aca="1" ref="V226" ca="1">_xll.YCP($F226,V$1)</f>
        <v>ERR: INVALID COMPANY</v>
      </c>
      <c r="W226" t="str" cm="1">
        <f t="array" aca="1" ref="W226" ca="1">_xll.YCP($F226,W$1)</f>
        <v>ERR: INVALID COMPANY</v>
      </c>
      <c r="X226" t="str" cm="1">
        <f t="array" aca="1" ref="X226" ca="1">_xll.YCP($F226,X$1)</f>
        <v>ERR: INVALID COMPANY</v>
      </c>
      <c r="Y226" t="str" cm="1">
        <f t="array" aca="1" ref="Y226" ca="1">_xll.YCP($F226,Y$1)</f>
        <v>ERR: INVALID COMPANY</v>
      </c>
      <c r="Z226" t="str" cm="1">
        <f t="array" aca="1" ref="Z226" ca="1">_xll.YCP($F226,Z$1)</f>
        <v>ERR: INVALID COMPANY</v>
      </c>
      <c r="AA226" t="str" cm="1">
        <f t="array" aca="1" ref="AA226" ca="1">_xll.YCP($F226,AA$1)</f>
        <v>ERR: INVALID COMPANY</v>
      </c>
      <c r="AB226" t="str" cm="1">
        <f t="array" aca="1" ref="AB226" ca="1">_xll.YCP($F226,AB$1)</f>
        <v>ERR: INVALID COMPANY</v>
      </c>
      <c r="AC226" t="str" cm="1">
        <f t="array" aca="1" ref="AC226" ca="1">_xll.YCP($F226,AC$1)</f>
        <v>ERR: INVALID COMPANY</v>
      </c>
      <c r="AD226" t="str" cm="1">
        <f t="array" aca="1" ref="AD226" ca="1">_xll.YCP($F226,AD$1)</f>
        <v>ERR: INVALID COMPANY</v>
      </c>
      <c r="AE226" t="str" cm="1">
        <f t="array" aca="1" ref="AE226" ca="1">_xll.YCP($F226,AE$1)</f>
        <v>ERR: INVALID COMPANY</v>
      </c>
      <c r="AF226" t="str" cm="1">
        <f t="array" aca="1" ref="AF226" ca="1">_xll.YCP($F226,AF$1)</f>
        <v>ERR: INVALID COMPANY</v>
      </c>
      <c r="AG226" t="str" cm="1">
        <f t="array" aca="1" ref="AG226" ca="1">_xll.YCP($F226,AG$1)</f>
        <v>ERR: INVALID COMPANY</v>
      </c>
      <c r="AH226" t="str" cm="1">
        <f t="array" aca="1" ref="AH226" ca="1">_xll.YCP($F226,AH$1)</f>
        <v>ERR: INVALID COMPANY</v>
      </c>
      <c r="AI226" t="str" cm="1">
        <f t="array" aca="1" ref="AI226" ca="1">_xll.YCP($F226,AI$1)</f>
        <v>ERR: INVALID COMPANY</v>
      </c>
      <c r="AJ226" t="str" cm="1">
        <f t="array" aca="1" ref="AJ226" ca="1">_xll.YCP($F226,AJ$1)</f>
        <v>ERR: INVALID COMPANY</v>
      </c>
      <c r="AK226" t="str" cm="1">
        <f t="array" aca="1" ref="AK226" ca="1">_xll.YCP($F226,AK$1)</f>
        <v>ERR: INVALID COMPANY</v>
      </c>
      <c r="AL226" t="str" cm="1">
        <f t="array" aca="1" ref="AL226" ca="1">_xll.YCP($F226,AL$1)</f>
        <v>ERR: INVALID COMPANY</v>
      </c>
      <c r="AM226" t="str" cm="1">
        <f t="array" aca="1" ref="AM226" ca="1">_xll.YCP($F226,AM$1)</f>
        <v>ERR: INVALID COMPANY</v>
      </c>
      <c r="AN226" t="str" cm="1">
        <f t="array" aca="1" ref="AN226" ca="1">_xll.YCP($F226,AN$1)</f>
        <v>ERR: INVALID COMPANY</v>
      </c>
      <c r="AO226" t="str" cm="1">
        <f t="array" aca="1" ref="AO226" ca="1">_xll.YCP($F226,AO$1)</f>
        <v>ERR: INVALID COMPANY</v>
      </c>
      <c r="AP226" t="str" cm="1">
        <f t="array" aca="1" ref="AP226" ca="1">_xll.YCP($F226,AP$1)</f>
        <v>ERR: INVALID COMPANY</v>
      </c>
      <c r="AQ226" t="str" cm="1">
        <f t="array" aca="1" ref="AQ226" ca="1">_xll.YCP($F226,AQ$1)</f>
        <v>ERR: INVALID COMPANY</v>
      </c>
      <c r="AR226" t="str" cm="1">
        <f t="array" aca="1" ref="AR226" ca="1">_xll.YCP($F226,AR$1)</f>
        <v>ERR: INVALID COMPANY</v>
      </c>
      <c r="AS226" t="str" cm="1">
        <f t="array" aca="1" ref="AS226" ca="1">_xll.YCP($F226,AS$1)</f>
        <v>ERR: INVALID COMPANY</v>
      </c>
      <c r="AT226" t="str" cm="1">
        <f t="array" aca="1" ref="AT226" ca="1">_xll.YCP($F226,AT$1)</f>
        <v>ERR: INVALID COMPANY</v>
      </c>
      <c r="AU226" t="str" cm="1">
        <f t="array" aca="1" ref="AU226" ca="1">_xll.YCP($F226,AU$1)</f>
        <v>ERR: INVALID COMPANY</v>
      </c>
      <c r="AV226" t="str" cm="1">
        <f t="array" aca="1" ref="AV226" ca="1">_xll.YCP($F226,AV$1)</f>
        <v>ERR: INVALID COMPANY</v>
      </c>
      <c r="AW226" t="str" cm="1">
        <f t="array" aca="1" ref="AW226" ca="1">_xll.YCP($F226,AW$1)</f>
        <v>ERR: INVALID COMPANY</v>
      </c>
      <c r="AX226" t="str" cm="1">
        <f t="array" aca="1" ref="AX226" ca="1">_xll.YCP($F226,AX$1)</f>
        <v>ERR: INVALID COMPANY</v>
      </c>
      <c r="AY226" t="str" cm="1">
        <f t="array" aca="1" ref="AY226" ca="1">_xll.YCP($F226,AY$1)</f>
        <v>ERR: INVALID COMPANY</v>
      </c>
      <c r="AZ226" t="str" cm="1">
        <f t="array" aca="1" ref="AZ226" ca="1">_xll.YCP($F226,AZ$1)</f>
        <v>ERR: INVALID COMPANY</v>
      </c>
      <c r="BA226" t="str" cm="1">
        <f t="array" aca="1" ref="BA226" ca="1">_xll.YCP($F226,BA$1)</f>
        <v>ERR: INVALID COMPANY</v>
      </c>
      <c r="BB226" t="str" cm="1">
        <f t="array" aca="1" ref="BB226" ca="1">_xll.YCP($F226,BB$1)</f>
        <v>ERR: INVALID COMPANY</v>
      </c>
      <c r="BC226" t="str" cm="1">
        <f t="array" aca="1" ref="BC226" ca="1">_xll.YCP($F226,BC$1)</f>
        <v>ERR: INVALID COMPANY</v>
      </c>
      <c r="BD226" t="str" cm="1">
        <f t="array" aca="1" ref="BD226" ca="1">_xll.YCP($F226,BD$1)</f>
        <v>ERR: INVALID COMPANY</v>
      </c>
      <c r="BE226" t="str" cm="1">
        <f t="array" aca="1" ref="BE226" ca="1">_xll.YCP($F226,BE$1)</f>
        <v>ERR: INVALID COMPANY</v>
      </c>
      <c r="BF226" t="str" cm="1">
        <f t="array" aca="1" ref="BF226" ca="1">_xll.YCP($F226,BF$1)</f>
        <v>ERR: INVALID COMPANY</v>
      </c>
      <c r="BG226" t="str" cm="1">
        <f t="array" aca="1" ref="BG226" ca="1">_xll.YCP($F226,BG$1)</f>
        <v>ERR: INVALID COMPANY</v>
      </c>
      <c r="BH226" t="str" cm="1">
        <f t="array" aca="1" ref="BH226" ca="1">_xll.YCP($F226,BH$1)</f>
        <v>ERR: INVALID COMPANY</v>
      </c>
      <c r="BI226" t="str" cm="1">
        <f t="array" aca="1" ref="BI226" ca="1">_xll.YCP($F226,BI$1)</f>
        <v>ERR: INVALID COMPANY</v>
      </c>
      <c r="BJ226" t="str" cm="1">
        <f t="array" aca="1" ref="BJ226" ca="1">_xll.YCP($F226,BJ$1)</f>
        <v>ERR: INVALID COMPANY</v>
      </c>
      <c r="BK226" t="str" cm="1">
        <f t="array" aca="1" ref="BK226" ca="1">_xll.YCP($F226,BK$1)</f>
        <v>ERR: INVALID COMPANY</v>
      </c>
      <c r="BL226" t="str" cm="1">
        <f t="array" aca="1" ref="BL226" ca="1">_xll.YCP($F226,BL$1)</f>
        <v>ERR: INVALID COMPANY</v>
      </c>
      <c r="BM226" t="str" cm="1">
        <f t="array" aca="1" ref="BM226" ca="1">_xll.YCP($F226,BM$1)</f>
        <v>ERR: INVALID COMPANY</v>
      </c>
      <c r="BN226" t="str" cm="1">
        <f t="array" aca="1" ref="BN226" ca="1">_xll.YCP($F226,BN$1)</f>
        <v>ERR: INVALID COMPANY</v>
      </c>
      <c r="BO226" t="str" cm="1">
        <f t="array" aca="1" ref="BO226" ca="1">_xll.YCP($F226,BO$1)</f>
        <v>ERR: INVALID COMPANY</v>
      </c>
      <c r="BP226" t="str" cm="1">
        <f t="array" aca="1" ref="BP226" ca="1">_xll.YCP($F226,BP$1)</f>
        <v>ERR: INVALID COMPANY</v>
      </c>
      <c r="BQ226" t="str" cm="1">
        <f t="array" aca="1" ref="BQ226" ca="1">_xll.YCP($F226,BQ$1)</f>
        <v>ERR: INVALID COMPANY</v>
      </c>
      <c r="BR226" t="str" cm="1">
        <f t="array" aca="1" ref="BR226" ca="1">_xll.YCP($F226,BR$1)</f>
        <v>ERR: INVALID COMPANY</v>
      </c>
      <c r="BS226" t="str" cm="1">
        <f t="array" aca="1" ref="BS226" ca="1">_xll.YCP($F226,BS$1)</f>
        <v>ERR: INVALID COMPANY</v>
      </c>
      <c r="BT226" t="str" cm="1">
        <f t="array" aca="1" ref="BT226" ca="1">_xll.YCP($F226,BT$1)</f>
        <v>ERR: INVALID COMPANY</v>
      </c>
      <c r="BU226" t="str" cm="1">
        <f t="array" aca="1" ref="BU226" ca="1">_xll.YCP($F226,BU$1)</f>
        <v>ERR: INVALID COMPANY</v>
      </c>
      <c r="BV226" t="str" cm="1">
        <f t="array" aca="1" ref="BV226" ca="1">_xll.YCP($F226,BV$1)</f>
        <v>ERR: INVALID COMPANY</v>
      </c>
      <c r="BW226" t="str" cm="1">
        <f t="array" aca="1" ref="BW226" ca="1">_xll.YCP($F226,BW$1)</f>
        <v>ERR: INVALID COMPANY</v>
      </c>
      <c r="BX226" t="str" cm="1">
        <f t="array" aca="1" ref="BX226" ca="1">_xll.YCP($F226,BX$1)</f>
        <v>ERR: INVALID COMPANY</v>
      </c>
      <c r="BY226" t="str" cm="1">
        <f t="array" aca="1" ref="BY226" ca="1">_xll.YCP($F226,BY$1)</f>
        <v>ERR: INVALID COMPANY</v>
      </c>
      <c r="BZ226" t="str" cm="1">
        <f t="array" aca="1" ref="BZ226" ca="1">_xll.YCP($F226,BZ$1)</f>
        <v>ERR: INVALID COMPANY</v>
      </c>
      <c r="CA226" t="str" cm="1">
        <f t="array" aca="1" ref="CA226" ca="1">_xll.YCP($F226,CA$1)</f>
        <v>ERR: INVALID COMPANY</v>
      </c>
      <c r="CB226" t="str" cm="1">
        <f t="array" aca="1" ref="CB226" ca="1">_xll.YCP($F226,CB$1)</f>
        <v>ERR: INVALID COMPANY</v>
      </c>
      <c r="CC226" t="str" cm="1">
        <f t="array" aca="1" ref="CC226" ca="1">_xll.YCP($F226,CC$1)</f>
        <v>ERR: INVALID COMPANY</v>
      </c>
      <c r="CD226" t="str" cm="1">
        <f t="array" aca="1" ref="CD226" ca="1">_xll.YCP($F226,CD$1)</f>
        <v>ERR: INVALID COMPANY</v>
      </c>
      <c r="CE226" t="str" cm="1">
        <f t="array" aca="1" ref="CE226" ca="1">_xll.YCP($F226,CE$1)</f>
        <v>ERR: INVALID COMPANY</v>
      </c>
      <c r="CF226" t="str" cm="1">
        <f t="array" aca="1" ref="CF226" ca="1">_xll.YCP($F226,CF$1)</f>
        <v>ERR: INVALID COMPANY</v>
      </c>
      <c r="CG226" t="str" cm="1">
        <f t="array" aca="1" ref="CG226" ca="1">_xll.YCP($F226,CG$1)</f>
        <v>ERR: INVALID COMPANY</v>
      </c>
      <c r="CH226" t="str" cm="1">
        <f t="array" aca="1" ref="CH226" ca="1">_xll.YCP($F226,CH$1)</f>
        <v>ERR: INVALID COMPANY</v>
      </c>
      <c r="CI226" t="str" cm="1">
        <f t="array" aca="1" ref="CI226" ca="1">_xll.YCP($F226,CI$1)</f>
        <v>ERR: INVALID COMPANY</v>
      </c>
      <c r="CJ226" t="str" cm="1">
        <f t="array" aca="1" ref="CJ226" ca="1">_xll.YCP($F226,CJ$1)</f>
        <v>ERR: INVALID COMPANY</v>
      </c>
      <c r="CK226" t="str" cm="1">
        <f t="array" aca="1" ref="CK226" ca="1">_xll.YCP($F226,CK$1)</f>
        <v>ERR: INVALID COMPANY</v>
      </c>
      <c r="CL226" t="str" cm="1">
        <f t="array" aca="1" ref="CL226" ca="1">_xll.YCP($F226,CL$1)</f>
        <v>ERR: INVALID COMPANY</v>
      </c>
      <c r="CM226" t="str" cm="1">
        <f t="array" aca="1" ref="CM226" ca="1">_xll.YCP($F226,CM$1)</f>
        <v>ERR: INVALID COMPANY</v>
      </c>
      <c r="CN226" t="str" cm="1">
        <f t="array" aca="1" ref="CN226" ca="1">_xll.YCP($F226,CN$1)</f>
        <v>ERR: INVALID COMPANY</v>
      </c>
      <c r="CO226" t="str" cm="1">
        <f t="array" aca="1" ref="CO226" ca="1">_xll.YCP($F226,CO$1)</f>
        <v>ERR: INVALID COMPANY</v>
      </c>
      <c r="CP226" t="str" cm="1">
        <f t="array" aca="1" ref="CP226" ca="1">_xll.YCP($F226,CP$1)</f>
        <v>ERR: INVALID COMPANY</v>
      </c>
      <c r="CQ226" t="str" cm="1">
        <f t="array" aca="1" ref="CQ226" ca="1">_xll.YCP($F226,CQ$1)</f>
        <v>ERR: INVALID COMPANY</v>
      </c>
      <c r="CR226" t="str" cm="1">
        <f t="array" aca="1" ref="CR226" ca="1">_xll.YCP($F226,CR$1)</f>
        <v>ERR: INVALID COMPANY</v>
      </c>
      <c r="CS226" t="str" cm="1">
        <f t="array" aca="1" ref="CS226" ca="1">_xll.YCP($F226,CS$1)</f>
        <v>ERR: INVALID COMPANY</v>
      </c>
      <c r="CT226" t="str" cm="1">
        <f t="array" aca="1" ref="CT226" ca="1">_xll.YCP($F226,CT$1)</f>
        <v>ERR: INVALID CALC</v>
      </c>
      <c r="CU226" t="str" cm="1">
        <f t="array" aca="1" ref="CU226" ca="1">_xll.YCP($F226,CU$1)</f>
        <v>ERR: INVALID COMPANY</v>
      </c>
      <c r="CV226" t="str" cm="1">
        <f t="array" aca="1" ref="CV226" ca="1">_xll.YCP($F226,CV$1)</f>
        <v>ERR: INVALID COMPANY</v>
      </c>
      <c r="CW226" t="str" cm="1">
        <f t="array" aca="1" ref="CW226" ca="1">_xll.YCP($F226,CW$1)</f>
        <v>ERR: INVALID COMPANY</v>
      </c>
      <c r="CX226" t="str" cm="1">
        <f t="array" aca="1" ref="CX226" ca="1">_xll.YCP($F226,CX$1)</f>
        <v>ERR: INVALID COMPANY</v>
      </c>
      <c r="CY226" t="str" cm="1">
        <f t="array" aca="1" ref="CY226" ca="1">_xll.YCP($F226,CY$1)</f>
        <v>ERR: INVALID COMPANY</v>
      </c>
      <c r="CZ226" t="str" cm="1">
        <f t="array" aca="1" ref="CZ226" ca="1">_xll.YCP($F226,CZ$1)</f>
        <v>ERR: INVALID COMPANY</v>
      </c>
      <c r="DA226" t="str" cm="1">
        <f t="array" aca="1" ref="DA226" ca="1">_xll.YCP($F226,DA$1)</f>
        <v>ERR: INVALID COMPANY</v>
      </c>
      <c r="DB226" t="str" cm="1">
        <f t="array" aca="1" ref="DB226" ca="1">_xll.YCP($F226,DB$1)</f>
        <v>ERR: INVALID COMPANY</v>
      </c>
      <c r="DC226" t="str" cm="1">
        <f t="array" aca="1" ref="DC226" ca="1">_xll.YCP($F226,DC$1)</f>
        <v>ERR: INVALID COMPANY</v>
      </c>
      <c r="DD226" t="str" cm="1">
        <f t="array" aca="1" ref="DD226" ca="1">_xll.YCP($F226,DD$1)</f>
        <v>ERR: INVALID COMPANY</v>
      </c>
      <c r="DE226" t="str" cm="1">
        <f t="array" aca="1" ref="DE226" ca="1">_xll.YCP($F226,DE$1)</f>
        <v>ERR: INVALID COMPANY</v>
      </c>
      <c r="DF226" t="str" cm="1">
        <f t="array" aca="1" ref="DF226" ca="1">_xll.YCP($F226,DF$1)</f>
        <v>ERR: INVALID COMPANY</v>
      </c>
      <c r="DG226" t="str" cm="1">
        <f t="array" aca="1" ref="DG226" ca="1">_xll.YCP($F226,DG$1)</f>
        <v>ERR: INVALID CALC</v>
      </c>
      <c r="DH226" t="str" cm="1">
        <f t="array" aca="1" ref="DH226" ca="1">_xll.YCP($F226,DH$1)</f>
        <v>ERR: INVALID COMPANY</v>
      </c>
      <c r="DI226" t="str" cm="1">
        <f t="array" aca="1" ref="DI226" ca="1">_xll.YCP($F226,DI$1)</f>
        <v>ERR: INVALID COMPANY</v>
      </c>
      <c r="DJ226" t="str" cm="1">
        <f t="array" aca="1" ref="DJ226" ca="1">_xll.YCP($F226,DJ$1)</f>
        <v>ERR: INVALID COMPANY</v>
      </c>
      <c r="DK226" t="str" cm="1">
        <f t="array" aca="1" ref="DK226" ca="1">_xll.YCP($F226,DK$1)</f>
        <v>ERR: INVALID CALC</v>
      </c>
      <c r="DL226" t="str" cm="1">
        <f t="array" aca="1" ref="DL226" ca="1">_xll.YCP($F226,DL$1)</f>
        <v>ERR: INVALID COMPANY</v>
      </c>
      <c r="DM226" t="str" cm="1">
        <f t="array" aca="1" ref="DM226" ca="1">_xll.YCP($F226,DM$1)</f>
        <v>ERR: INVALID COMPANY</v>
      </c>
      <c r="DN226" t="str" cm="1">
        <f t="array" aca="1" ref="DN226" ca="1">_xll.YCP($F226,DN$1)</f>
        <v>ERR: INVALID COMPANY</v>
      </c>
      <c r="DO226" t="str" cm="1">
        <f t="array" aca="1" ref="DO226" ca="1">_xll.YCP($F226,DO$1)</f>
        <v>ERR: INVALID CALC</v>
      </c>
      <c r="DP226" t="str" cm="1">
        <f t="array" aca="1" ref="DP226" ca="1">_xll.YCP($F226,DP$1)</f>
        <v>ERR: INVALID COMPANY</v>
      </c>
      <c r="DQ226" t="str" cm="1">
        <f t="array" aca="1" ref="DQ226" ca="1">_xll.YCP($F226,DQ$1)</f>
        <v>ERR: INVALID COMPANY</v>
      </c>
      <c r="DR226" t="str" cm="1">
        <f t="array" aca="1" ref="DR226" ca="1">_xll.YCP($F226,DR$1)</f>
        <v>ERR: INVALID COMPANY</v>
      </c>
      <c r="DS226" t="str" cm="1">
        <f t="array" aca="1" ref="DS226" ca="1">_xll.YCP($F226,DS$1)</f>
        <v>ERR: INVALID COMPANY</v>
      </c>
      <c r="DT226" t="str" cm="1">
        <f t="array" aca="1" ref="DT226" ca="1">_xll.YCP($F226,DT$1)</f>
        <v>ERR: INVALID COMPANY</v>
      </c>
      <c r="DU226" t="str" cm="1">
        <f t="array" aca="1" ref="DU226" ca="1">_xll.YCP($F226,DU$1)</f>
        <v>ERR: INVALID COMPANY</v>
      </c>
      <c r="DV226" t="str" cm="1">
        <f t="array" aca="1" ref="DV226" ca="1">_xll.YCP($F226,DV$1)</f>
        <v>ERR: INVALID COMPANY</v>
      </c>
      <c r="DW226" t="str" cm="1">
        <f t="array" aca="1" ref="DW226" ca="1">_xll.YCP($F226,DW$1)</f>
        <v>ERR: INVALID COMPANY</v>
      </c>
      <c r="DX226" t="str" cm="1">
        <f t="array" aca="1" ref="DX226" ca="1">_xll.YCP($F226,DX$1)</f>
        <v>ERR: INVALID COMPANY</v>
      </c>
      <c r="DY226" t="str" cm="1">
        <f t="array" aca="1" ref="DY226" ca="1">_xll.YCP($F226,DY$1)</f>
        <v>ERR: INVALID COMPANY</v>
      </c>
      <c r="DZ226" t="str" cm="1">
        <f t="array" aca="1" ref="DZ226" ca="1">_xll.YCP($F226,DZ$1)</f>
        <v>ERR: INVALID COMPANY</v>
      </c>
      <c r="EA226" t="str" cm="1">
        <f t="array" aca="1" ref="EA226" ca="1">_xll.YCP($F226,EA$1)</f>
        <v>ERR: INVALID COMPANY</v>
      </c>
      <c r="EB226" t="str" cm="1">
        <f t="array" aca="1" ref="EB226" ca="1">_xll.YCP($F226,EB$1)</f>
        <v>ERR: INVALID COMPANY</v>
      </c>
      <c r="EC226" t="str" cm="1">
        <f t="array" aca="1" ref="EC226" ca="1">_xll.YCP($F226,EC$1)</f>
        <v>ERR: INVALID COMPANY</v>
      </c>
      <c r="ED226" t="str" cm="1">
        <f t="array" aca="1" ref="ED226" ca="1">_xll.YCP($F226,ED$1)</f>
        <v>ERR: INVALID COMPANY</v>
      </c>
      <c r="EE226" t="str" cm="1">
        <f t="array" aca="1" ref="EE226" ca="1">_xll.YCP($F226,EE$1)</f>
        <v>ERR: INVALID COMPANY</v>
      </c>
      <c r="EF226" t="str" cm="1">
        <f t="array" aca="1" ref="EF226" ca="1">_xll.YCP($F226,EF$1)</f>
        <v>ERR: INVALID COMPANY</v>
      </c>
      <c r="EG226" t="str" cm="1">
        <f t="array" aca="1" ref="EG226" ca="1">_xll.YCP($F226,EG$1)</f>
        <v>ERR: INVALID COMPANY</v>
      </c>
      <c r="EH226" t="str" cm="1">
        <f t="array" aca="1" ref="EH226" ca="1">_xll.YCP($F226,EH$1)</f>
        <v>ERR: INVALID COMPANY</v>
      </c>
      <c r="EI226" t="str" cm="1">
        <f t="array" aca="1" ref="EI226" ca="1">_xll.YCP($F226,EI$1)</f>
        <v>ERR: INVALID COMPANY</v>
      </c>
      <c r="EJ226" t="str" cm="1">
        <f t="array" aca="1" ref="EJ226" ca="1">_xll.YCP($F226,EJ$1)</f>
        <v>ERR: INVALID CALC</v>
      </c>
      <c r="EK226" t="str" cm="1">
        <f t="array" aca="1" ref="EK226" ca="1">_xll.YCP($F226,EK$1)</f>
        <v>ERR: INVALID COMPANY</v>
      </c>
      <c r="EL226" t="str" cm="1">
        <f t="array" aca="1" ref="EL226" ca="1">_xll.YCP($F226,EL$1)</f>
        <v>ERR: INVALID COMPANY</v>
      </c>
      <c r="EM226" t="str" cm="1">
        <f t="array" aca="1" ref="EM226" ca="1">_xll.YCP($F226,EM$1)</f>
        <v>ERR: INVALID CALC</v>
      </c>
      <c r="EN226" t="str" cm="1">
        <f t="array" aca="1" ref="EN226" ca="1">_xll.YCP($F226,EN$1)</f>
        <v>ERR: INVALID COMPANY</v>
      </c>
      <c r="EO226" t="str" cm="1">
        <f t="array" aca="1" ref="EO226" ca="1">_xll.YCP($F226,EO$1)</f>
        <v>ERR: INVALID COMPANY</v>
      </c>
      <c r="EP226" t="str" cm="1">
        <f t="array" aca="1" ref="EP226" ca="1">_xll.YCP($F226,EP$1)</f>
        <v>ERR: INVALID COMPANY</v>
      </c>
      <c r="EQ226" t="str" cm="1">
        <f t="array" aca="1" ref="EQ226" ca="1">_xll.YCP($F226,EQ$1)</f>
        <v>ERR: INVALID COMPANY</v>
      </c>
      <c r="ER226" t="str" cm="1">
        <f t="array" aca="1" ref="ER226" ca="1">_xll.YCP($F226,ER$1)</f>
        <v>ERR: INVALID COMPANY</v>
      </c>
      <c r="ES226" t="str" cm="1">
        <f t="array" aca="1" ref="ES226" ca="1">_xll.YCP($F226,ES$1)</f>
        <v>ERR: INVALID COMPANY</v>
      </c>
    </row>
    <row r="227" spans="6:149" x14ac:dyDescent="0.35">
      <c r="F227">
        <f t="shared" si="3"/>
        <v>0</v>
      </c>
      <c r="G227" t="str" cm="1">
        <f t="array" aca="1" ref="G227" ca="1">_xll.YCI($F227,G$1)</f>
        <v>ERR: INVALID COMPANY</v>
      </c>
      <c r="H227" t="str" cm="1">
        <f t="array" aca="1" ref="H227" ca="1">_xll.YCI($F227,H$1)</f>
        <v>ERR: INVALID COMPANY</v>
      </c>
      <c r="I227" t="str" cm="1">
        <f t="array" aca="1" ref="I227" ca="1">_xll.YCI($F227,I$1)</f>
        <v>ERR: INVALID COMPANY</v>
      </c>
      <c r="J227" t="str" cm="1">
        <f t="array" aca="1" ref="J227" ca="1">_xll.YCI($F227,J$1)</f>
        <v>ERR: INVALID COMPANY</v>
      </c>
      <c r="K227" t="str" cm="1">
        <f t="array" aca="1" ref="K227" ca="1">_xll.YCI($F227,K$1)</f>
        <v>ERR: INVALID COMPANY</v>
      </c>
      <c r="L227" t="str" cm="1">
        <f t="array" aca="1" ref="L227" ca="1">_xll.YCI($F227,L$1)</f>
        <v>ERR: INVALID COMPANY</v>
      </c>
      <c r="M227" t="str" cm="1">
        <f t="array" aca="1" ref="M227" ca="1">_xll.YCI($F227,M$1)</f>
        <v>ERR: INVALID COMPANY</v>
      </c>
      <c r="N227" t="str" cm="1">
        <f t="array" aca="1" ref="N227" ca="1">_xll.YCI($F227,N$1)</f>
        <v>ERR: INVALID COMPANY</v>
      </c>
      <c r="O227" t="str" cm="1">
        <f t="array" aca="1" ref="O227" ca="1">_xll.YCI($F227,O$1)</f>
        <v>ERR: INVALID COMPANY</v>
      </c>
      <c r="P227" t="str" cm="1">
        <f t="array" aca="1" ref="P227" ca="1">_xll.YCI($F227,P$1)</f>
        <v>ERR: INVALID COMPANY</v>
      </c>
      <c r="Q227" t="str" cm="1">
        <f t="array" aca="1" ref="Q227" ca="1">_xll.YCP($F227,Q$1)</f>
        <v>ERR: INVALID COMPANY</v>
      </c>
      <c r="R227" t="str" cm="1">
        <f t="array" aca="1" ref="R227" ca="1">_xll.YCP($F227,R$1)</f>
        <v>ERR: INVALID COMPANY</v>
      </c>
      <c r="S227" t="str" cm="1">
        <f t="array" aca="1" ref="S227" ca="1">_xll.YCP($F227,S$1)</f>
        <v>ERR: INVALID COMPANY</v>
      </c>
      <c r="T227" t="str" cm="1">
        <f t="array" aca="1" ref="T227" ca="1">_xll.YCP($F227,T$1)</f>
        <v>ERR: INVALID COMPANY</v>
      </c>
      <c r="U227" t="str" cm="1">
        <f t="array" aca="1" ref="U227" ca="1">_xll.YCP($F227,U$1)</f>
        <v>ERR: INVALID COMPANY</v>
      </c>
      <c r="V227" t="str" cm="1">
        <f t="array" aca="1" ref="V227" ca="1">_xll.YCP($F227,V$1)</f>
        <v>ERR: INVALID COMPANY</v>
      </c>
      <c r="W227" t="str" cm="1">
        <f t="array" aca="1" ref="W227" ca="1">_xll.YCP($F227,W$1)</f>
        <v>ERR: INVALID COMPANY</v>
      </c>
      <c r="X227" t="str" cm="1">
        <f t="array" aca="1" ref="X227" ca="1">_xll.YCP($F227,X$1)</f>
        <v>ERR: INVALID COMPANY</v>
      </c>
      <c r="Y227" t="str" cm="1">
        <f t="array" aca="1" ref="Y227" ca="1">_xll.YCP($F227,Y$1)</f>
        <v>ERR: INVALID COMPANY</v>
      </c>
      <c r="Z227" t="str" cm="1">
        <f t="array" aca="1" ref="Z227" ca="1">_xll.YCP($F227,Z$1)</f>
        <v>ERR: INVALID COMPANY</v>
      </c>
      <c r="AA227" t="str" cm="1">
        <f t="array" aca="1" ref="AA227" ca="1">_xll.YCP($F227,AA$1)</f>
        <v>ERR: INVALID COMPANY</v>
      </c>
      <c r="AB227" t="str" cm="1">
        <f t="array" aca="1" ref="AB227" ca="1">_xll.YCP($F227,AB$1)</f>
        <v>ERR: INVALID COMPANY</v>
      </c>
      <c r="AC227" t="str" cm="1">
        <f t="array" aca="1" ref="AC227" ca="1">_xll.YCP($F227,AC$1)</f>
        <v>ERR: INVALID COMPANY</v>
      </c>
      <c r="AD227" t="str" cm="1">
        <f t="array" aca="1" ref="AD227" ca="1">_xll.YCP($F227,AD$1)</f>
        <v>ERR: INVALID COMPANY</v>
      </c>
      <c r="AE227" t="str" cm="1">
        <f t="array" aca="1" ref="AE227" ca="1">_xll.YCP($F227,AE$1)</f>
        <v>ERR: INVALID COMPANY</v>
      </c>
      <c r="AF227" t="str" cm="1">
        <f t="array" aca="1" ref="AF227" ca="1">_xll.YCP($F227,AF$1)</f>
        <v>ERR: INVALID COMPANY</v>
      </c>
      <c r="AG227" t="str" cm="1">
        <f t="array" aca="1" ref="AG227" ca="1">_xll.YCP($F227,AG$1)</f>
        <v>ERR: INVALID COMPANY</v>
      </c>
      <c r="AH227" t="str" cm="1">
        <f t="array" aca="1" ref="AH227" ca="1">_xll.YCP($F227,AH$1)</f>
        <v>ERR: INVALID COMPANY</v>
      </c>
      <c r="AI227" t="str" cm="1">
        <f t="array" aca="1" ref="AI227" ca="1">_xll.YCP($F227,AI$1)</f>
        <v>ERR: INVALID COMPANY</v>
      </c>
      <c r="AJ227" t="str" cm="1">
        <f t="array" aca="1" ref="AJ227" ca="1">_xll.YCP($F227,AJ$1)</f>
        <v>ERR: INVALID COMPANY</v>
      </c>
      <c r="AK227" t="str" cm="1">
        <f t="array" aca="1" ref="AK227" ca="1">_xll.YCP($F227,AK$1)</f>
        <v>ERR: INVALID COMPANY</v>
      </c>
      <c r="AL227" t="str" cm="1">
        <f t="array" aca="1" ref="AL227" ca="1">_xll.YCP($F227,AL$1)</f>
        <v>ERR: INVALID COMPANY</v>
      </c>
      <c r="AM227" t="str" cm="1">
        <f t="array" aca="1" ref="AM227" ca="1">_xll.YCP($F227,AM$1)</f>
        <v>ERR: INVALID COMPANY</v>
      </c>
      <c r="AN227" t="str" cm="1">
        <f t="array" aca="1" ref="AN227" ca="1">_xll.YCP($F227,AN$1)</f>
        <v>ERR: INVALID COMPANY</v>
      </c>
      <c r="AO227" t="str" cm="1">
        <f t="array" aca="1" ref="AO227" ca="1">_xll.YCP($F227,AO$1)</f>
        <v>ERR: INVALID COMPANY</v>
      </c>
      <c r="AP227" t="str" cm="1">
        <f t="array" aca="1" ref="AP227" ca="1">_xll.YCP($F227,AP$1)</f>
        <v>ERR: INVALID COMPANY</v>
      </c>
      <c r="AQ227" t="str" cm="1">
        <f t="array" aca="1" ref="AQ227" ca="1">_xll.YCP($F227,AQ$1)</f>
        <v>ERR: INVALID COMPANY</v>
      </c>
      <c r="AR227" t="str" cm="1">
        <f t="array" aca="1" ref="AR227" ca="1">_xll.YCP($F227,AR$1)</f>
        <v>ERR: INVALID COMPANY</v>
      </c>
      <c r="AS227" t="str" cm="1">
        <f t="array" aca="1" ref="AS227" ca="1">_xll.YCP($F227,AS$1)</f>
        <v>ERR: INVALID COMPANY</v>
      </c>
      <c r="AT227" t="str" cm="1">
        <f t="array" aca="1" ref="AT227" ca="1">_xll.YCP($F227,AT$1)</f>
        <v>ERR: INVALID COMPANY</v>
      </c>
      <c r="AU227" t="str" cm="1">
        <f t="array" aca="1" ref="AU227" ca="1">_xll.YCP($F227,AU$1)</f>
        <v>ERR: INVALID COMPANY</v>
      </c>
      <c r="AV227" t="str" cm="1">
        <f t="array" aca="1" ref="AV227" ca="1">_xll.YCP($F227,AV$1)</f>
        <v>ERR: INVALID COMPANY</v>
      </c>
      <c r="AW227" t="str" cm="1">
        <f t="array" aca="1" ref="AW227" ca="1">_xll.YCP($F227,AW$1)</f>
        <v>ERR: INVALID COMPANY</v>
      </c>
      <c r="AX227" t="str" cm="1">
        <f t="array" aca="1" ref="AX227" ca="1">_xll.YCP($F227,AX$1)</f>
        <v>ERR: INVALID COMPANY</v>
      </c>
      <c r="AY227" t="str" cm="1">
        <f t="array" aca="1" ref="AY227" ca="1">_xll.YCP($F227,AY$1)</f>
        <v>ERR: INVALID COMPANY</v>
      </c>
      <c r="AZ227" t="str" cm="1">
        <f t="array" aca="1" ref="AZ227" ca="1">_xll.YCP($F227,AZ$1)</f>
        <v>ERR: INVALID COMPANY</v>
      </c>
      <c r="BA227" t="str" cm="1">
        <f t="array" aca="1" ref="BA227" ca="1">_xll.YCP($F227,BA$1)</f>
        <v>ERR: INVALID COMPANY</v>
      </c>
      <c r="BB227" t="str" cm="1">
        <f t="array" aca="1" ref="BB227" ca="1">_xll.YCP($F227,BB$1)</f>
        <v>ERR: INVALID COMPANY</v>
      </c>
      <c r="BC227" t="str" cm="1">
        <f t="array" aca="1" ref="BC227" ca="1">_xll.YCP($F227,BC$1)</f>
        <v>ERR: INVALID COMPANY</v>
      </c>
      <c r="BD227" t="str" cm="1">
        <f t="array" aca="1" ref="BD227" ca="1">_xll.YCP($F227,BD$1)</f>
        <v>ERR: INVALID COMPANY</v>
      </c>
      <c r="BE227" t="str" cm="1">
        <f t="array" aca="1" ref="BE227" ca="1">_xll.YCP($F227,BE$1)</f>
        <v>ERR: INVALID COMPANY</v>
      </c>
      <c r="BF227" t="str" cm="1">
        <f t="array" aca="1" ref="BF227" ca="1">_xll.YCP($F227,BF$1)</f>
        <v>ERR: INVALID COMPANY</v>
      </c>
      <c r="BG227" t="str" cm="1">
        <f t="array" aca="1" ref="BG227" ca="1">_xll.YCP($F227,BG$1)</f>
        <v>ERR: INVALID COMPANY</v>
      </c>
      <c r="BH227" t="str" cm="1">
        <f t="array" aca="1" ref="BH227" ca="1">_xll.YCP($F227,BH$1)</f>
        <v>ERR: INVALID COMPANY</v>
      </c>
      <c r="BI227" t="str" cm="1">
        <f t="array" aca="1" ref="BI227" ca="1">_xll.YCP($F227,BI$1)</f>
        <v>ERR: INVALID COMPANY</v>
      </c>
      <c r="BJ227" t="str" cm="1">
        <f t="array" aca="1" ref="BJ227" ca="1">_xll.YCP($F227,BJ$1)</f>
        <v>ERR: INVALID COMPANY</v>
      </c>
      <c r="BK227" t="str" cm="1">
        <f t="array" aca="1" ref="BK227" ca="1">_xll.YCP($F227,BK$1)</f>
        <v>ERR: INVALID COMPANY</v>
      </c>
      <c r="BL227" t="str" cm="1">
        <f t="array" aca="1" ref="BL227" ca="1">_xll.YCP($F227,BL$1)</f>
        <v>ERR: INVALID COMPANY</v>
      </c>
      <c r="BM227" t="str" cm="1">
        <f t="array" aca="1" ref="BM227" ca="1">_xll.YCP($F227,BM$1)</f>
        <v>ERR: INVALID COMPANY</v>
      </c>
      <c r="BN227" t="str" cm="1">
        <f t="array" aca="1" ref="BN227" ca="1">_xll.YCP($F227,BN$1)</f>
        <v>ERR: INVALID COMPANY</v>
      </c>
      <c r="BO227" t="str" cm="1">
        <f t="array" aca="1" ref="BO227" ca="1">_xll.YCP($F227,BO$1)</f>
        <v>ERR: INVALID COMPANY</v>
      </c>
      <c r="BP227" t="str" cm="1">
        <f t="array" aca="1" ref="BP227" ca="1">_xll.YCP($F227,BP$1)</f>
        <v>ERR: INVALID COMPANY</v>
      </c>
      <c r="BQ227" t="str" cm="1">
        <f t="array" aca="1" ref="BQ227" ca="1">_xll.YCP($F227,BQ$1)</f>
        <v>ERR: INVALID COMPANY</v>
      </c>
      <c r="BR227" t="str" cm="1">
        <f t="array" aca="1" ref="BR227" ca="1">_xll.YCP($F227,BR$1)</f>
        <v>ERR: INVALID COMPANY</v>
      </c>
      <c r="BS227" t="str" cm="1">
        <f t="array" aca="1" ref="BS227" ca="1">_xll.YCP($F227,BS$1)</f>
        <v>ERR: INVALID COMPANY</v>
      </c>
      <c r="BT227" t="str" cm="1">
        <f t="array" aca="1" ref="BT227" ca="1">_xll.YCP($F227,BT$1)</f>
        <v>ERR: INVALID COMPANY</v>
      </c>
      <c r="BU227" t="str" cm="1">
        <f t="array" aca="1" ref="BU227" ca="1">_xll.YCP($F227,BU$1)</f>
        <v>ERR: INVALID COMPANY</v>
      </c>
      <c r="BV227" t="str" cm="1">
        <f t="array" aca="1" ref="BV227" ca="1">_xll.YCP($F227,BV$1)</f>
        <v>ERR: INVALID COMPANY</v>
      </c>
      <c r="BW227" t="str" cm="1">
        <f t="array" aca="1" ref="BW227" ca="1">_xll.YCP($F227,BW$1)</f>
        <v>ERR: INVALID COMPANY</v>
      </c>
      <c r="BX227" t="str" cm="1">
        <f t="array" aca="1" ref="BX227" ca="1">_xll.YCP($F227,BX$1)</f>
        <v>ERR: INVALID COMPANY</v>
      </c>
      <c r="BY227" t="str" cm="1">
        <f t="array" aca="1" ref="BY227" ca="1">_xll.YCP($F227,BY$1)</f>
        <v>ERR: INVALID COMPANY</v>
      </c>
      <c r="BZ227" t="str" cm="1">
        <f t="array" aca="1" ref="BZ227" ca="1">_xll.YCP($F227,BZ$1)</f>
        <v>ERR: INVALID COMPANY</v>
      </c>
      <c r="CA227" t="str" cm="1">
        <f t="array" aca="1" ref="CA227" ca="1">_xll.YCP($F227,CA$1)</f>
        <v>ERR: INVALID COMPANY</v>
      </c>
      <c r="CB227" t="str" cm="1">
        <f t="array" aca="1" ref="CB227" ca="1">_xll.YCP($F227,CB$1)</f>
        <v>ERR: INVALID COMPANY</v>
      </c>
      <c r="CC227" t="str" cm="1">
        <f t="array" aca="1" ref="CC227" ca="1">_xll.YCP($F227,CC$1)</f>
        <v>ERR: INVALID COMPANY</v>
      </c>
      <c r="CD227" t="str" cm="1">
        <f t="array" aca="1" ref="CD227" ca="1">_xll.YCP($F227,CD$1)</f>
        <v>ERR: INVALID COMPANY</v>
      </c>
      <c r="CE227" t="str" cm="1">
        <f t="array" aca="1" ref="CE227" ca="1">_xll.YCP($F227,CE$1)</f>
        <v>ERR: INVALID COMPANY</v>
      </c>
      <c r="CF227" t="str" cm="1">
        <f t="array" aca="1" ref="CF227" ca="1">_xll.YCP($F227,CF$1)</f>
        <v>ERR: INVALID COMPANY</v>
      </c>
      <c r="CG227" t="str" cm="1">
        <f t="array" aca="1" ref="CG227" ca="1">_xll.YCP($F227,CG$1)</f>
        <v>ERR: INVALID COMPANY</v>
      </c>
      <c r="CH227" t="str" cm="1">
        <f t="array" aca="1" ref="CH227" ca="1">_xll.YCP($F227,CH$1)</f>
        <v>ERR: INVALID COMPANY</v>
      </c>
      <c r="CI227" t="str" cm="1">
        <f t="array" aca="1" ref="CI227" ca="1">_xll.YCP($F227,CI$1)</f>
        <v>ERR: INVALID COMPANY</v>
      </c>
      <c r="CJ227" t="str" cm="1">
        <f t="array" aca="1" ref="CJ227" ca="1">_xll.YCP($F227,CJ$1)</f>
        <v>ERR: INVALID COMPANY</v>
      </c>
      <c r="CK227" t="str" cm="1">
        <f t="array" aca="1" ref="CK227" ca="1">_xll.YCP($F227,CK$1)</f>
        <v>ERR: INVALID COMPANY</v>
      </c>
      <c r="CL227" t="str" cm="1">
        <f t="array" aca="1" ref="CL227" ca="1">_xll.YCP($F227,CL$1)</f>
        <v>ERR: INVALID COMPANY</v>
      </c>
      <c r="CM227" t="str" cm="1">
        <f t="array" aca="1" ref="CM227" ca="1">_xll.YCP($F227,CM$1)</f>
        <v>ERR: INVALID COMPANY</v>
      </c>
      <c r="CN227" t="str" cm="1">
        <f t="array" aca="1" ref="CN227" ca="1">_xll.YCP($F227,CN$1)</f>
        <v>ERR: INVALID COMPANY</v>
      </c>
      <c r="CO227" t="str" cm="1">
        <f t="array" aca="1" ref="CO227" ca="1">_xll.YCP($F227,CO$1)</f>
        <v>ERR: INVALID COMPANY</v>
      </c>
      <c r="CP227" t="str" cm="1">
        <f t="array" aca="1" ref="CP227" ca="1">_xll.YCP($F227,CP$1)</f>
        <v>ERR: INVALID COMPANY</v>
      </c>
      <c r="CQ227" t="str" cm="1">
        <f t="array" aca="1" ref="CQ227" ca="1">_xll.YCP($F227,CQ$1)</f>
        <v>ERR: INVALID COMPANY</v>
      </c>
      <c r="CR227" t="str" cm="1">
        <f t="array" aca="1" ref="CR227" ca="1">_xll.YCP($F227,CR$1)</f>
        <v>ERR: INVALID COMPANY</v>
      </c>
      <c r="CS227" t="str" cm="1">
        <f t="array" aca="1" ref="CS227" ca="1">_xll.YCP($F227,CS$1)</f>
        <v>ERR: INVALID COMPANY</v>
      </c>
      <c r="CT227" t="str" cm="1">
        <f t="array" aca="1" ref="CT227" ca="1">_xll.YCP($F227,CT$1)</f>
        <v>ERR: INVALID CALC</v>
      </c>
      <c r="CU227" t="str" cm="1">
        <f t="array" aca="1" ref="CU227" ca="1">_xll.YCP($F227,CU$1)</f>
        <v>ERR: INVALID COMPANY</v>
      </c>
      <c r="CV227" t="str" cm="1">
        <f t="array" aca="1" ref="CV227" ca="1">_xll.YCP($F227,CV$1)</f>
        <v>ERR: INVALID COMPANY</v>
      </c>
      <c r="CW227" t="str" cm="1">
        <f t="array" aca="1" ref="CW227" ca="1">_xll.YCP($F227,CW$1)</f>
        <v>ERR: INVALID COMPANY</v>
      </c>
      <c r="CX227" t="str" cm="1">
        <f t="array" aca="1" ref="CX227" ca="1">_xll.YCP($F227,CX$1)</f>
        <v>ERR: INVALID COMPANY</v>
      </c>
      <c r="CY227" t="str" cm="1">
        <f t="array" aca="1" ref="CY227" ca="1">_xll.YCP($F227,CY$1)</f>
        <v>ERR: INVALID COMPANY</v>
      </c>
      <c r="CZ227" t="str" cm="1">
        <f t="array" aca="1" ref="CZ227" ca="1">_xll.YCP($F227,CZ$1)</f>
        <v>ERR: INVALID COMPANY</v>
      </c>
      <c r="DA227" t="str" cm="1">
        <f t="array" aca="1" ref="DA227" ca="1">_xll.YCP($F227,DA$1)</f>
        <v>ERR: INVALID COMPANY</v>
      </c>
      <c r="DB227" t="str" cm="1">
        <f t="array" aca="1" ref="DB227" ca="1">_xll.YCP($F227,DB$1)</f>
        <v>ERR: INVALID COMPANY</v>
      </c>
      <c r="DC227" t="str" cm="1">
        <f t="array" aca="1" ref="DC227" ca="1">_xll.YCP($F227,DC$1)</f>
        <v>ERR: INVALID COMPANY</v>
      </c>
      <c r="DD227" t="str" cm="1">
        <f t="array" aca="1" ref="DD227" ca="1">_xll.YCP($F227,DD$1)</f>
        <v>ERR: INVALID COMPANY</v>
      </c>
      <c r="DE227" t="str" cm="1">
        <f t="array" aca="1" ref="DE227" ca="1">_xll.YCP($F227,DE$1)</f>
        <v>ERR: INVALID COMPANY</v>
      </c>
      <c r="DF227" t="str" cm="1">
        <f t="array" aca="1" ref="DF227" ca="1">_xll.YCP($F227,DF$1)</f>
        <v>ERR: INVALID COMPANY</v>
      </c>
      <c r="DG227" t="str" cm="1">
        <f t="array" aca="1" ref="DG227" ca="1">_xll.YCP($F227,DG$1)</f>
        <v>ERR: INVALID CALC</v>
      </c>
      <c r="DH227" t="str" cm="1">
        <f t="array" aca="1" ref="DH227" ca="1">_xll.YCP($F227,DH$1)</f>
        <v>ERR: INVALID COMPANY</v>
      </c>
      <c r="DI227" t="str" cm="1">
        <f t="array" aca="1" ref="DI227" ca="1">_xll.YCP($F227,DI$1)</f>
        <v>ERR: INVALID COMPANY</v>
      </c>
      <c r="DJ227" t="str" cm="1">
        <f t="array" aca="1" ref="DJ227" ca="1">_xll.YCP($F227,DJ$1)</f>
        <v>ERR: INVALID COMPANY</v>
      </c>
      <c r="DK227" t="str" cm="1">
        <f t="array" aca="1" ref="DK227" ca="1">_xll.YCP($F227,DK$1)</f>
        <v>ERR: INVALID CALC</v>
      </c>
      <c r="DL227" t="str" cm="1">
        <f t="array" aca="1" ref="DL227" ca="1">_xll.YCP($F227,DL$1)</f>
        <v>ERR: INVALID COMPANY</v>
      </c>
      <c r="DM227" t="str" cm="1">
        <f t="array" aca="1" ref="DM227" ca="1">_xll.YCP($F227,DM$1)</f>
        <v>ERR: INVALID COMPANY</v>
      </c>
      <c r="DN227" t="str" cm="1">
        <f t="array" aca="1" ref="DN227" ca="1">_xll.YCP($F227,DN$1)</f>
        <v>ERR: INVALID COMPANY</v>
      </c>
      <c r="DO227" t="str" cm="1">
        <f t="array" aca="1" ref="DO227" ca="1">_xll.YCP($F227,DO$1)</f>
        <v>ERR: INVALID CALC</v>
      </c>
      <c r="DP227" t="str" cm="1">
        <f t="array" aca="1" ref="DP227" ca="1">_xll.YCP($F227,DP$1)</f>
        <v>ERR: INVALID COMPANY</v>
      </c>
      <c r="DQ227" t="str" cm="1">
        <f t="array" aca="1" ref="DQ227" ca="1">_xll.YCP($F227,DQ$1)</f>
        <v>ERR: INVALID COMPANY</v>
      </c>
      <c r="DR227" t="str" cm="1">
        <f t="array" aca="1" ref="DR227" ca="1">_xll.YCP($F227,DR$1)</f>
        <v>ERR: INVALID COMPANY</v>
      </c>
      <c r="DS227" t="str" cm="1">
        <f t="array" aca="1" ref="DS227" ca="1">_xll.YCP($F227,DS$1)</f>
        <v>ERR: INVALID COMPANY</v>
      </c>
      <c r="DT227" t="str" cm="1">
        <f t="array" aca="1" ref="DT227" ca="1">_xll.YCP($F227,DT$1)</f>
        <v>ERR: INVALID COMPANY</v>
      </c>
      <c r="DU227" t="str" cm="1">
        <f t="array" aca="1" ref="DU227" ca="1">_xll.YCP($F227,DU$1)</f>
        <v>ERR: INVALID COMPANY</v>
      </c>
      <c r="DV227" t="str" cm="1">
        <f t="array" aca="1" ref="DV227" ca="1">_xll.YCP($F227,DV$1)</f>
        <v>ERR: INVALID COMPANY</v>
      </c>
      <c r="DW227" t="str" cm="1">
        <f t="array" aca="1" ref="DW227" ca="1">_xll.YCP($F227,DW$1)</f>
        <v>ERR: INVALID COMPANY</v>
      </c>
      <c r="DX227" t="str" cm="1">
        <f t="array" aca="1" ref="DX227" ca="1">_xll.YCP($F227,DX$1)</f>
        <v>ERR: INVALID COMPANY</v>
      </c>
      <c r="DY227" t="str" cm="1">
        <f t="array" aca="1" ref="DY227" ca="1">_xll.YCP($F227,DY$1)</f>
        <v>ERR: INVALID COMPANY</v>
      </c>
      <c r="DZ227" t="str" cm="1">
        <f t="array" aca="1" ref="DZ227" ca="1">_xll.YCP($F227,DZ$1)</f>
        <v>ERR: INVALID COMPANY</v>
      </c>
      <c r="EA227" t="str" cm="1">
        <f t="array" aca="1" ref="EA227" ca="1">_xll.YCP($F227,EA$1)</f>
        <v>ERR: INVALID COMPANY</v>
      </c>
      <c r="EB227" t="str" cm="1">
        <f t="array" aca="1" ref="EB227" ca="1">_xll.YCP($F227,EB$1)</f>
        <v>ERR: INVALID COMPANY</v>
      </c>
      <c r="EC227" t="str" cm="1">
        <f t="array" aca="1" ref="EC227" ca="1">_xll.YCP($F227,EC$1)</f>
        <v>ERR: INVALID COMPANY</v>
      </c>
      <c r="ED227" t="str" cm="1">
        <f t="array" aca="1" ref="ED227" ca="1">_xll.YCP($F227,ED$1)</f>
        <v>ERR: INVALID COMPANY</v>
      </c>
      <c r="EE227" t="str" cm="1">
        <f t="array" aca="1" ref="EE227" ca="1">_xll.YCP($F227,EE$1)</f>
        <v>ERR: INVALID COMPANY</v>
      </c>
      <c r="EF227" t="str" cm="1">
        <f t="array" aca="1" ref="EF227" ca="1">_xll.YCP($F227,EF$1)</f>
        <v>ERR: INVALID COMPANY</v>
      </c>
      <c r="EG227" t="str" cm="1">
        <f t="array" aca="1" ref="EG227" ca="1">_xll.YCP($F227,EG$1)</f>
        <v>ERR: INVALID COMPANY</v>
      </c>
      <c r="EH227" t="str" cm="1">
        <f t="array" aca="1" ref="EH227" ca="1">_xll.YCP($F227,EH$1)</f>
        <v>ERR: INVALID COMPANY</v>
      </c>
      <c r="EI227" t="str" cm="1">
        <f t="array" aca="1" ref="EI227" ca="1">_xll.YCP($F227,EI$1)</f>
        <v>ERR: INVALID COMPANY</v>
      </c>
      <c r="EJ227" t="str" cm="1">
        <f t="array" aca="1" ref="EJ227" ca="1">_xll.YCP($F227,EJ$1)</f>
        <v>ERR: INVALID CALC</v>
      </c>
      <c r="EK227" t="str" cm="1">
        <f t="array" aca="1" ref="EK227" ca="1">_xll.YCP($F227,EK$1)</f>
        <v>ERR: INVALID COMPANY</v>
      </c>
      <c r="EL227" t="str" cm="1">
        <f t="array" aca="1" ref="EL227" ca="1">_xll.YCP($F227,EL$1)</f>
        <v>ERR: INVALID COMPANY</v>
      </c>
      <c r="EM227" t="str" cm="1">
        <f t="array" aca="1" ref="EM227" ca="1">_xll.YCP($F227,EM$1)</f>
        <v>ERR: INVALID CALC</v>
      </c>
      <c r="EN227" t="str" cm="1">
        <f t="array" aca="1" ref="EN227" ca="1">_xll.YCP($F227,EN$1)</f>
        <v>ERR: INVALID COMPANY</v>
      </c>
      <c r="EO227" t="str" cm="1">
        <f t="array" aca="1" ref="EO227" ca="1">_xll.YCP($F227,EO$1)</f>
        <v>ERR: INVALID COMPANY</v>
      </c>
      <c r="EP227" t="str" cm="1">
        <f t="array" aca="1" ref="EP227" ca="1">_xll.YCP($F227,EP$1)</f>
        <v>ERR: INVALID COMPANY</v>
      </c>
      <c r="EQ227" t="str" cm="1">
        <f t="array" aca="1" ref="EQ227" ca="1">_xll.YCP($F227,EQ$1)</f>
        <v>ERR: INVALID COMPANY</v>
      </c>
      <c r="ER227" t="str" cm="1">
        <f t="array" aca="1" ref="ER227" ca="1">_xll.YCP($F227,ER$1)</f>
        <v>ERR: INVALID COMPANY</v>
      </c>
      <c r="ES227" t="str" cm="1">
        <f t="array" aca="1" ref="ES227" ca="1">_xll.YCP($F227,ES$1)</f>
        <v>ERR: INVALID COMPANY</v>
      </c>
    </row>
    <row r="228" spans="6:149" x14ac:dyDescent="0.35">
      <c r="F228">
        <f t="shared" si="3"/>
        <v>0</v>
      </c>
      <c r="G228" t="str" cm="1">
        <f t="array" aca="1" ref="G228" ca="1">_xll.YCI($F228,G$1)</f>
        <v>ERR: INVALID COMPANY</v>
      </c>
      <c r="H228" t="str" cm="1">
        <f t="array" aca="1" ref="H228" ca="1">_xll.YCI($F228,H$1)</f>
        <v>ERR: INVALID COMPANY</v>
      </c>
      <c r="I228" t="str" cm="1">
        <f t="array" aca="1" ref="I228" ca="1">_xll.YCI($F228,I$1)</f>
        <v>ERR: INVALID COMPANY</v>
      </c>
      <c r="J228" t="str" cm="1">
        <f t="array" aca="1" ref="J228" ca="1">_xll.YCI($F228,J$1)</f>
        <v>ERR: INVALID COMPANY</v>
      </c>
      <c r="K228" t="str" cm="1">
        <f t="array" aca="1" ref="K228" ca="1">_xll.YCI($F228,K$1)</f>
        <v>ERR: INVALID COMPANY</v>
      </c>
      <c r="L228" t="str" cm="1">
        <f t="array" aca="1" ref="L228" ca="1">_xll.YCI($F228,L$1)</f>
        <v>ERR: INVALID COMPANY</v>
      </c>
      <c r="M228" t="str" cm="1">
        <f t="array" aca="1" ref="M228" ca="1">_xll.YCI($F228,M$1)</f>
        <v>ERR: INVALID COMPANY</v>
      </c>
      <c r="N228" t="str" cm="1">
        <f t="array" aca="1" ref="N228" ca="1">_xll.YCI($F228,N$1)</f>
        <v>ERR: INVALID COMPANY</v>
      </c>
      <c r="O228" t="str" cm="1">
        <f t="array" aca="1" ref="O228" ca="1">_xll.YCI($F228,O$1)</f>
        <v>ERR: INVALID COMPANY</v>
      </c>
      <c r="P228" t="str" cm="1">
        <f t="array" aca="1" ref="P228" ca="1">_xll.YCI($F228,P$1)</f>
        <v>ERR: INVALID COMPANY</v>
      </c>
      <c r="Q228" t="str" cm="1">
        <f t="array" aca="1" ref="Q228" ca="1">_xll.YCP($F228,Q$1)</f>
        <v>ERR: INVALID COMPANY</v>
      </c>
      <c r="R228" t="str" cm="1">
        <f t="array" aca="1" ref="R228" ca="1">_xll.YCP($F228,R$1)</f>
        <v>ERR: INVALID COMPANY</v>
      </c>
      <c r="S228" t="str" cm="1">
        <f t="array" aca="1" ref="S228" ca="1">_xll.YCP($F228,S$1)</f>
        <v>ERR: INVALID COMPANY</v>
      </c>
      <c r="T228" t="str" cm="1">
        <f t="array" aca="1" ref="T228" ca="1">_xll.YCP($F228,T$1)</f>
        <v>ERR: INVALID COMPANY</v>
      </c>
      <c r="U228" t="str" cm="1">
        <f t="array" aca="1" ref="U228" ca="1">_xll.YCP($F228,U$1)</f>
        <v>ERR: INVALID COMPANY</v>
      </c>
      <c r="V228" t="str" cm="1">
        <f t="array" aca="1" ref="V228" ca="1">_xll.YCP($F228,V$1)</f>
        <v>ERR: INVALID COMPANY</v>
      </c>
      <c r="W228" t="str" cm="1">
        <f t="array" aca="1" ref="W228" ca="1">_xll.YCP($F228,W$1)</f>
        <v>ERR: INVALID COMPANY</v>
      </c>
      <c r="X228" t="str" cm="1">
        <f t="array" aca="1" ref="X228" ca="1">_xll.YCP($F228,X$1)</f>
        <v>ERR: INVALID COMPANY</v>
      </c>
      <c r="Y228" t="str" cm="1">
        <f t="array" aca="1" ref="Y228" ca="1">_xll.YCP($F228,Y$1)</f>
        <v>ERR: INVALID COMPANY</v>
      </c>
      <c r="Z228" t="str" cm="1">
        <f t="array" aca="1" ref="Z228" ca="1">_xll.YCP($F228,Z$1)</f>
        <v>ERR: INVALID COMPANY</v>
      </c>
      <c r="AA228" t="str" cm="1">
        <f t="array" aca="1" ref="AA228" ca="1">_xll.YCP($F228,AA$1)</f>
        <v>ERR: INVALID COMPANY</v>
      </c>
      <c r="AB228" t="str" cm="1">
        <f t="array" aca="1" ref="AB228" ca="1">_xll.YCP($F228,AB$1)</f>
        <v>ERR: INVALID COMPANY</v>
      </c>
      <c r="AC228" t="str" cm="1">
        <f t="array" aca="1" ref="AC228" ca="1">_xll.YCP($F228,AC$1)</f>
        <v>ERR: INVALID COMPANY</v>
      </c>
      <c r="AD228" t="str" cm="1">
        <f t="array" aca="1" ref="AD228" ca="1">_xll.YCP($F228,AD$1)</f>
        <v>ERR: INVALID COMPANY</v>
      </c>
      <c r="AE228" t="str" cm="1">
        <f t="array" aca="1" ref="AE228" ca="1">_xll.YCP($F228,AE$1)</f>
        <v>ERR: INVALID COMPANY</v>
      </c>
      <c r="AF228" t="str" cm="1">
        <f t="array" aca="1" ref="AF228" ca="1">_xll.YCP($F228,AF$1)</f>
        <v>ERR: INVALID COMPANY</v>
      </c>
      <c r="AG228" t="str" cm="1">
        <f t="array" aca="1" ref="AG228" ca="1">_xll.YCP($F228,AG$1)</f>
        <v>ERR: INVALID COMPANY</v>
      </c>
      <c r="AH228" t="str" cm="1">
        <f t="array" aca="1" ref="AH228" ca="1">_xll.YCP($F228,AH$1)</f>
        <v>ERR: INVALID COMPANY</v>
      </c>
      <c r="AI228" t="str" cm="1">
        <f t="array" aca="1" ref="AI228" ca="1">_xll.YCP($F228,AI$1)</f>
        <v>ERR: INVALID COMPANY</v>
      </c>
      <c r="AJ228" t="str" cm="1">
        <f t="array" aca="1" ref="AJ228" ca="1">_xll.YCP($F228,AJ$1)</f>
        <v>ERR: INVALID COMPANY</v>
      </c>
      <c r="AK228" t="str" cm="1">
        <f t="array" aca="1" ref="AK228" ca="1">_xll.YCP($F228,AK$1)</f>
        <v>ERR: INVALID COMPANY</v>
      </c>
      <c r="AL228" t="str" cm="1">
        <f t="array" aca="1" ref="AL228" ca="1">_xll.YCP($F228,AL$1)</f>
        <v>ERR: INVALID COMPANY</v>
      </c>
      <c r="AM228" t="str" cm="1">
        <f t="array" aca="1" ref="AM228" ca="1">_xll.YCP($F228,AM$1)</f>
        <v>ERR: INVALID COMPANY</v>
      </c>
      <c r="AN228" t="str" cm="1">
        <f t="array" aca="1" ref="AN228" ca="1">_xll.YCP($F228,AN$1)</f>
        <v>ERR: INVALID COMPANY</v>
      </c>
      <c r="AO228" t="str" cm="1">
        <f t="array" aca="1" ref="AO228" ca="1">_xll.YCP($F228,AO$1)</f>
        <v>ERR: INVALID COMPANY</v>
      </c>
      <c r="AP228" t="str" cm="1">
        <f t="array" aca="1" ref="AP228" ca="1">_xll.YCP($F228,AP$1)</f>
        <v>ERR: INVALID COMPANY</v>
      </c>
      <c r="AQ228" t="str" cm="1">
        <f t="array" aca="1" ref="AQ228" ca="1">_xll.YCP($F228,AQ$1)</f>
        <v>ERR: INVALID COMPANY</v>
      </c>
      <c r="AR228" t="str" cm="1">
        <f t="array" aca="1" ref="AR228" ca="1">_xll.YCP($F228,AR$1)</f>
        <v>ERR: INVALID COMPANY</v>
      </c>
      <c r="AS228" t="str" cm="1">
        <f t="array" aca="1" ref="AS228" ca="1">_xll.YCP($F228,AS$1)</f>
        <v>ERR: INVALID COMPANY</v>
      </c>
      <c r="AT228" t="str" cm="1">
        <f t="array" aca="1" ref="AT228" ca="1">_xll.YCP($F228,AT$1)</f>
        <v>ERR: INVALID COMPANY</v>
      </c>
      <c r="AU228" t="str" cm="1">
        <f t="array" aca="1" ref="AU228" ca="1">_xll.YCP($F228,AU$1)</f>
        <v>ERR: INVALID COMPANY</v>
      </c>
      <c r="AV228" t="str" cm="1">
        <f t="array" aca="1" ref="AV228" ca="1">_xll.YCP($F228,AV$1)</f>
        <v>ERR: INVALID COMPANY</v>
      </c>
      <c r="AW228" t="str" cm="1">
        <f t="array" aca="1" ref="AW228" ca="1">_xll.YCP($F228,AW$1)</f>
        <v>ERR: INVALID COMPANY</v>
      </c>
      <c r="AX228" t="str" cm="1">
        <f t="array" aca="1" ref="AX228" ca="1">_xll.YCP($F228,AX$1)</f>
        <v>ERR: INVALID COMPANY</v>
      </c>
      <c r="AY228" t="str" cm="1">
        <f t="array" aca="1" ref="AY228" ca="1">_xll.YCP($F228,AY$1)</f>
        <v>ERR: INVALID COMPANY</v>
      </c>
      <c r="AZ228" t="str" cm="1">
        <f t="array" aca="1" ref="AZ228" ca="1">_xll.YCP($F228,AZ$1)</f>
        <v>ERR: INVALID COMPANY</v>
      </c>
      <c r="BA228" t="str" cm="1">
        <f t="array" aca="1" ref="BA228" ca="1">_xll.YCP($F228,BA$1)</f>
        <v>ERR: INVALID COMPANY</v>
      </c>
      <c r="BB228" t="str" cm="1">
        <f t="array" aca="1" ref="BB228" ca="1">_xll.YCP($F228,BB$1)</f>
        <v>ERR: INVALID COMPANY</v>
      </c>
      <c r="BC228" t="str" cm="1">
        <f t="array" aca="1" ref="BC228" ca="1">_xll.YCP($F228,BC$1)</f>
        <v>ERR: INVALID COMPANY</v>
      </c>
      <c r="BD228" t="str" cm="1">
        <f t="array" aca="1" ref="BD228" ca="1">_xll.YCP($F228,BD$1)</f>
        <v>ERR: INVALID COMPANY</v>
      </c>
      <c r="BE228" t="str" cm="1">
        <f t="array" aca="1" ref="BE228" ca="1">_xll.YCP($F228,BE$1)</f>
        <v>ERR: INVALID COMPANY</v>
      </c>
      <c r="BF228" t="str" cm="1">
        <f t="array" aca="1" ref="BF228" ca="1">_xll.YCP($F228,BF$1)</f>
        <v>ERR: INVALID COMPANY</v>
      </c>
      <c r="BG228" t="str" cm="1">
        <f t="array" aca="1" ref="BG228" ca="1">_xll.YCP($F228,BG$1)</f>
        <v>ERR: INVALID COMPANY</v>
      </c>
      <c r="BH228" t="str" cm="1">
        <f t="array" aca="1" ref="BH228" ca="1">_xll.YCP($F228,BH$1)</f>
        <v>ERR: INVALID COMPANY</v>
      </c>
      <c r="BI228" t="str" cm="1">
        <f t="array" aca="1" ref="BI228" ca="1">_xll.YCP($F228,BI$1)</f>
        <v>ERR: INVALID COMPANY</v>
      </c>
      <c r="BJ228" t="str" cm="1">
        <f t="array" aca="1" ref="BJ228" ca="1">_xll.YCP($F228,BJ$1)</f>
        <v>ERR: INVALID COMPANY</v>
      </c>
      <c r="BK228" t="str" cm="1">
        <f t="array" aca="1" ref="BK228" ca="1">_xll.YCP($F228,BK$1)</f>
        <v>ERR: INVALID COMPANY</v>
      </c>
      <c r="BL228" t="str" cm="1">
        <f t="array" aca="1" ref="BL228" ca="1">_xll.YCP($F228,BL$1)</f>
        <v>ERR: INVALID COMPANY</v>
      </c>
      <c r="BM228" t="str" cm="1">
        <f t="array" aca="1" ref="BM228" ca="1">_xll.YCP($F228,BM$1)</f>
        <v>ERR: INVALID COMPANY</v>
      </c>
      <c r="BN228" t="str" cm="1">
        <f t="array" aca="1" ref="BN228" ca="1">_xll.YCP($F228,BN$1)</f>
        <v>ERR: INVALID COMPANY</v>
      </c>
      <c r="BO228" t="str" cm="1">
        <f t="array" aca="1" ref="BO228" ca="1">_xll.YCP($F228,BO$1)</f>
        <v>ERR: INVALID COMPANY</v>
      </c>
      <c r="BP228" t="str" cm="1">
        <f t="array" aca="1" ref="BP228" ca="1">_xll.YCP($F228,BP$1)</f>
        <v>ERR: INVALID COMPANY</v>
      </c>
      <c r="BQ228" t="str" cm="1">
        <f t="array" aca="1" ref="BQ228" ca="1">_xll.YCP($F228,BQ$1)</f>
        <v>ERR: INVALID COMPANY</v>
      </c>
      <c r="BR228" t="str" cm="1">
        <f t="array" aca="1" ref="BR228" ca="1">_xll.YCP($F228,BR$1)</f>
        <v>ERR: INVALID COMPANY</v>
      </c>
      <c r="BS228" t="str" cm="1">
        <f t="array" aca="1" ref="BS228" ca="1">_xll.YCP($F228,BS$1)</f>
        <v>ERR: INVALID COMPANY</v>
      </c>
      <c r="BT228" t="str" cm="1">
        <f t="array" aca="1" ref="BT228" ca="1">_xll.YCP($F228,BT$1)</f>
        <v>ERR: INVALID COMPANY</v>
      </c>
      <c r="BU228" t="str" cm="1">
        <f t="array" aca="1" ref="BU228" ca="1">_xll.YCP($F228,BU$1)</f>
        <v>ERR: INVALID COMPANY</v>
      </c>
      <c r="BV228" t="str" cm="1">
        <f t="array" aca="1" ref="BV228" ca="1">_xll.YCP($F228,BV$1)</f>
        <v>ERR: INVALID COMPANY</v>
      </c>
      <c r="BW228" t="str" cm="1">
        <f t="array" aca="1" ref="BW228" ca="1">_xll.YCP($F228,BW$1)</f>
        <v>ERR: INVALID COMPANY</v>
      </c>
      <c r="BX228" t="str" cm="1">
        <f t="array" aca="1" ref="BX228" ca="1">_xll.YCP($F228,BX$1)</f>
        <v>ERR: INVALID COMPANY</v>
      </c>
      <c r="BY228" t="str" cm="1">
        <f t="array" aca="1" ref="BY228" ca="1">_xll.YCP($F228,BY$1)</f>
        <v>ERR: INVALID COMPANY</v>
      </c>
      <c r="BZ228" t="str" cm="1">
        <f t="array" aca="1" ref="BZ228" ca="1">_xll.YCP($F228,BZ$1)</f>
        <v>ERR: INVALID COMPANY</v>
      </c>
      <c r="CA228" t="str" cm="1">
        <f t="array" aca="1" ref="CA228" ca="1">_xll.YCP($F228,CA$1)</f>
        <v>ERR: INVALID COMPANY</v>
      </c>
      <c r="CB228" t="str" cm="1">
        <f t="array" aca="1" ref="CB228" ca="1">_xll.YCP($F228,CB$1)</f>
        <v>ERR: INVALID COMPANY</v>
      </c>
      <c r="CC228" t="str" cm="1">
        <f t="array" aca="1" ref="CC228" ca="1">_xll.YCP($F228,CC$1)</f>
        <v>ERR: INVALID COMPANY</v>
      </c>
      <c r="CD228" t="str" cm="1">
        <f t="array" aca="1" ref="CD228" ca="1">_xll.YCP($F228,CD$1)</f>
        <v>ERR: INVALID COMPANY</v>
      </c>
      <c r="CE228" t="str" cm="1">
        <f t="array" aca="1" ref="CE228" ca="1">_xll.YCP($F228,CE$1)</f>
        <v>ERR: INVALID COMPANY</v>
      </c>
      <c r="CF228" t="str" cm="1">
        <f t="array" aca="1" ref="CF228" ca="1">_xll.YCP($F228,CF$1)</f>
        <v>ERR: INVALID COMPANY</v>
      </c>
      <c r="CG228" t="str" cm="1">
        <f t="array" aca="1" ref="CG228" ca="1">_xll.YCP($F228,CG$1)</f>
        <v>ERR: INVALID COMPANY</v>
      </c>
      <c r="CH228" t="str" cm="1">
        <f t="array" aca="1" ref="CH228" ca="1">_xll.YCP($F228,CH$1)</f>
        <v>ERR: INVALID COMPANY</v>
      </c>
      <c r="CI228" t="str" cm="1">
        <f t="array" aca="1" ref="CI228" ca="1">_xll.YCP($F228,CI$1)</f>
        <v>ERR: INVALID COMPANY</v>
      </c>
      <c r="CJ228" t="str" cm="1">
        <f t="array" aca="1" ref="CJ228" ca="1">_xll.YCP($F228,CJ$1)</f>
        <v>ERR: INVALID COMPANY</v>
      </c>
      <c r="CK228" t="str" cm="1">
        <f t="array" aca="1" ref="CK228" ca="1">_xll.YCP($F228,CK$1)</f>
        <v>ERR: INVALID COMPANY</v>
      </c>
      <c r="CL228" t="str" cm="1">
        <f t="array" aca="1" ref="CL228" ca="1">_xll.YCP($F228,CL$1)</f>
        <v>ERR: INVALID COMPANY</v>
      </c>
      <c r="CM228" t="str" cm="1">
        <f t="array" aca="1" ref="CM228" ca="1">_xll.YCP($F228,CM$1)</f>
        <v>ERR: INVALID COMPANY</v>
      </c>
      <c r="CN228" t="str" cm="1">
        <f t="array" aca="1" ref="CN228" ca="1">_xll.YCP($F228,CN$1)</f>
        <v>ERR: INVALID COMPANY</v>
      </c>
      <c r="CO228" t="str" cm="1">
        <f t="array" aca="1" ref="CO228" ca="1">_xll.YCP($F228,CO$1)</f>
        <v>ERR: INVALID COMPANY</v>
      </c>
      <c r="CP228" t="str" cm="1">
        <f t="array" aca="1" ref="CP228" ca="1">_xll.YCP($F228,CP$1)</f>
        <v>ERR: INVALID COMPANY</v>
      </c>
      <c r="CQ228" t="str" cm="1">
        <f t="array" aca="1" ref="CQ228" ca="1">_xll.YCP($F228,CQ$1)</f>
        <v>ERR: INVALID COMPANY</v>
      </c>
      <c r="CR228" t="str" cm="1">
        <f t="array" aca="1" ref="CR228" ca="1">_xll.YCP($F228,CR$1)</f>
        <v>ERR: INVALID COMPANY</v>
      </c>
      <c r="CS228" t="str" cm="1">
        <f t="array" aca="1" ref="CS228" ca="1">_xll.YCP($F228,CS$1)</f>
        <v>ERR: INVALID COMPANY</v>
      </c>
      <c r="CT228" t="str" cm="1">
        <f t="array" aca="1" ref="CT228" ca="1">_xll.YCP($F228,CT$1)</f>
        <v>ERR: INVALID CALC</v>
      </c>
      <c r="CU228" t="str" cm="1">
        <f t="array" aca="1" ref="CU228" ca="1">_xll.YCP($F228,CU$1)</f>
        <v>ERR: INVALID COMPANY</v>
      </c>
      <c r="CV228" t="str" cm="1">
        <f t="array" aca="1" ref="CV228" ca="1">_xll.YCP($F228,CV$1)</f>
        <v>ERR: INVALID COMPANY</v>
      </c>
      <c r="CW228" t="str" cm="1">
        <f t="array" aca="1" ref="CW228" ca="1">_xll.YCP($F228,CW$1)</f>
        <v>ERR: INVALID COMPANY</v>
      </c>
      <c r="CX228" t="str" cm="1">
        <f t="array" aca="1" ref="CX228" ca="1">_xll.YCP($F228,CX$1)</f>
        <v>ERR: INVALID COMPANY</v>
      </c>
      <c r="CY228" t="str" cm="1">
        <f t="array" aca="1" ref="CY228" ca="1">_xll.YCP($F228,CY$1)</f>
        <v>ERR: INVALID COMPANY</v>
      </c>
      <c r="CZ228" t="str" cm="1">
        <f t="array" aca="1" ref="CZ228" ca="1">_xll.YCP($F228,CZ$1)</f>
        <v>ERR: INVALID COMPANY</v>
      </c>
      <c r="DA228" t="str" cm="1">
        <f t="array" aca="1" ref="DA228" ca="1">_xll.YCP($F228,DA$1)</f>
        <v>ERR: INVALID COMPANY</v>
      </c>
      <c r="DB228" t="str" cm="1">
        <f t="array" aca="1" ref="DB228" ca="1">_xll.YCP($F228,DB$1)</f>
        <v>ERR: INVALID COMPANY</v>
      </c>
      <c r="DC228" t="str" cm="1">
        <f t="array" aca="1" ref="DC228" ca="1">_xll.YCP($F228,DC$1)</f>
        <v>ERR: INVALID COMPANY</v>
      </c>
      <c r="DD228" t="str" cm="1">
        <f t="array" aca="1" ref="DD228" ca="1">_xll.YCP($F228,DD$1)</f>
        <v>ERR: INVALID COMPANY</v>
      </c>
      <c r="DE228" t="str" cm="1">
        <f t="array" aca="1" ref="DE228" ca="1">_xll.YCP($F228,DE$1)</f>
        <v>ERR: INVALID COMPANY</v>
      </c>
      <c r="DF228" t="str" cm="1">
        <f t="array" aca="1" ref="DF228" ca="1">_xll.YCP($F228,DF$1)</f>
        <v>ERR: INVALID COMPANY</v>
      </c>
      <c r="DG228" t="str" cm="1">
        <f t="array" aca="1" ref="DG228" ca="1">_xll.YCP($F228,DG$1)</f>
        <v>ERR: INVALID CALC</v>
      </c>
      <c r="DH228" t="str" cm="1">
        <f t="array" aca="1" ref="DH228" ca="1">_xll.YCP($F228,DH$1)</f>
        <v>ERR: INVALID COMPANY</v>
      </c>
      <c r="DI228" t="str" cm="1">
        <f t="array" aca="1" ref="DI228" ca="1">_xll.YCP($F228,DI$1)</f>
        <v>ERR: INVALID COMPANY</v>
      </c>
      <c r="DJ228" t="str" cm="1">
        <f t="array" aca="1" ref="DJ228" ca="1">_xll.YCP($F228,DJ$1)</f>
        <v>ERR: INVALID COMPANY</v>
      </c>
      <c r="DK228" t="str" cm="1">
        <f t="array" aca="1" ref="DK228" ca="1">_xll.YCP($F228,DK$1)</f>
        <v>ERR: INVALID CALC</v>
      </c>
      <c r="DL228" t="str" cm="1">
        <f t="array" aca="1" ref="DL228" ca="1">_xll.YCP($F228,DL$1)</f>
        <v>ERR: INVALID COMPANY</v>
      </c>
      <c r="DM228" t="str" cm="1">
        <f t="array" aca="1" ref="DM228" ca="1">_xll.YCP($F228,DM$1)</f>
        <v>ERR: INVALID COMPANY</v>
      </c>
      <c r="DN228" t="str" cm="1">
        <f t="array" aca="1" ref="DN228" ca="1">_xll.YCP($F228,DN$1)</f>
        <v>ERR: INVALID COMPANY</v>
      </c>
      <c r="DO228" t="str" cm="1">
        <f t="array" aca="1" ref="DO228" ca="1">_xll.YCP($F228,DO$1)</f>
        <v>ERR: INVALID CALC</v>
      </c>
      <c r="DP228" t="str" cm="1">
        <f t="array" aca="1" ref="DP228" ca="1">_xll.YCP($F228,DP$1)</f>
        <v>ERR: INVALID COMPANY</v>
      </c>
      <c r="DQ228" t="str" cm="1">
        <f t="array" aca="1" ref="DQ228" ca="1">_xll.YCP($F228,DQ$1)</f>
        <v>ERR: INVALID COMPANY</v>
      </c>
      <c r="DR228" t="str" cm="1">
        <f t="array" aca="1" ref="DR228" ca="1">_xll.YCP($F228,DR$1)</f>
        <v>ERR: INVALID COMPANY</v>
      </c>
      <c r="DS228" t="str" cm="1">
        <f t="array" aca="1" ref="DS228" ca="1">_xll.YCP($F228,DS$1)</f>
        <v>ERR: INVALID COMPANY</v>
      </c>
      <c r="DT228" t="str" cm="1">
        <f t="array" aca="1" ref="DT228" ca="1">_xll.YCP($F228,DT$1)</f>
        <v>ERR: INVALID COMPANY</v>
      </c>
      <c r="DU228" t="str" cm="1">
        <f t="array" aca="1" ref="DU228" ca="1">_xll.YCP($F228,DU$1)</f>
        <v>ERR: INVALID COMPANY</v>
      </c>
      <c r="DV228" t="str" cm="1">
        <f t="array" aca="1" ref="DV228" ca="1">_xll.YCP($F228,DV$1)</f>
        <v>ERR: INVALID COMPANY</v>
      </c>
      <c r="DW228" t="str" cm="1">
        <f t="array" aca="1" ref="DW228" ca="1">_xll.YCP($F228,DW$1)</f>
        <v>ERR: INVALID COMPANY</v>
      </c>
      <c r="DX228" t="str" cm="1">
        <f t="array" aca="1" ref="DX228" ca="1">_xll.YCP($F228,DX$1)</f>
        <v>ERR: INVALID COMPANY</v>
      </c>
      <c r="DY228" t="str" cm="1">
        <f t="array" aca="1" ref="DY228" ca="1">_xll.YCP($F228,DY$1)</f>
        <v>ERR: INVALID COMPANY</v>
      </c>
      <c r="DZ228" t="str" cm="1">
        <f t="array" aca="1" ref="DZ228" ca="1">_xll.YCP($F228,DZ$1)</f>
        <v>ERR: INVALID COMPANY</v>
      </c>
      <c r="EA228" t="str" cm="1">
        <f t="array" aca="1" ref="EA228" ca="1">_xll.YCP($F228,EA$1)</f>
        <v>ERR: INVALID COMPANY</v>
      </c>
      <c r="EB228" t="str" cm="1">
        <f t="array" aca="1" ref="EB228" ca="1">_xll.YCP($F228,EB$1)</f>
        <v>ERR: INVALID COMPANY</v>
      </c>
      <c r="EC228" t="str" cm="1">
        <f t="array" aca="1" ref="EC228" ca="1">_xll.YCP($F228,EC$1)</f>
        <v>ERR: INVALID COMPANY</v>
      </c>
      <c r="ED228" t="str" cm="1">
        <f t="array" aca="1" ref="ED228" ca="1">_xll.YCP($F228,ED$1)</f>
        <v>ERR: INVALID COMPANY</v>
      </c>
      <c r="EE228" t="str" cm="1">
        <f t="array" aca="1" ref="EE228" ca="1">_xll.YCP($F228,EE$1)</f>
        <v>ERR: INVALID COMPANY</v>
      </c>
      <c r="EF228" t="str" cm="1">
        <f t="array" aca="1" ref="EF228" ca="1">_xll.YCP($F228,EF$1)</f>
        <v>ERR: INVALID COMPANY</v>
      </c>
      <c r="EG228" t="str" cm="1">
        <f t="array" aca="1" ref="EG228" ca="1">_xll.YCP($F228,EG$1)</f>
        <v>ERR: INVALID COMPANY</v>
      </c>
      <c r="EH228" t="str" cm="1">
        <f t="array" aca="1" ref="EH228" ca="1">_xll.YCP($F228,EH$1)</f>
        <v>ERR: INVALID COMPANY</v>
      </c>
      <c r="EI228" t="str" cm="1">
        <f t="array" aca="1" ref="EI228" ca="1">_xll.YCP($F228,EI$1)</f>
        <v>ERR: INVALID COMPANY</v>
      </c>
      <c r="EJ228" t="str" cm="1">
        <f t="array" aca="1" ref="EJ228" ca="1">_xll.YCP($F228,EJ$1)</f>
        <v>ERR: INVALID CALC</v>
      </c>
      <c r="EK228" t="str" cm="1">
        <f t="array" aca="1" ref="EK228" ca="1">_xll.YCP($F228,EK$1)</f>
        <v>ERR: INVALID COMPANY</v>
      </c>
      <c r="EL228" t="str" cm="1">
        <f t="array" aca="1" ref="EL228" ca="1">_xll.YCP($F228,EL$1)</f>
        <v>ERR: INVALID COMPANY</v>
      </c>
      <c r="EM228" t="str" cm="1">
        <f t="array" aca="1" ref="EM228" ca="1">_xll.YCP($F228,EM$1)</f>
        <v>ERR: INVALID CALC</v>
      </c>
      <c r="EN228" t="str" cm="1">
        <f t="array" aca="1" ref="EN228" ca="1">_xll.YCP($F228,EN$1)</f>
        <v>ERR: INVALID COMPANY</v>
      </c>
      <c r="EO228" t="str" cm="1">
        <f t="array" aca="1" ref="EO228" ca="1">_xll.YCP($F228,EO$1)</f>
        <v>ERR: INVALID COMPANY</v>
      </c>
      <c r="EP228" t="str" cm="1">
        <f t="array" aca="1" ref="EP228" ca="1">_xll.YCP($F228,EP$1)</f>
        <v>ERR: INVALID COMPANY</v>
      </c>
      <c r="EQ228" t="str" cm="1">
        <f t="array" aca="1" ref="EQ228" ca="1">_xll.YCP($F228,EQ$1)</f>
        <v>ERR: INVALID COMPANY</v>
      </c>
      <c r="ER228" t="str" cm="1">
        <f t="array" aca="1" ref="ER228" ca="1">_xll.YCP($F228,ER$1)</f>
        <v>ERR: INVALID COMPANY</v>
      </c>
      <c r="ES228" t="str" cm="1">
        <f t="array" aca="1" ref="ES228" ca="1">_xll.YCP($F228,ES$1)</f>
        <v>ERR: INVALID COMPANY</v>
      </c>
    </row>
    <row r="229" spans="6:149" x14ac:dyDescent="0.35">
      <c r="F229">
        <f t="shared" si="3"/>
        <v>0</v>
      </c>
      <c r="G229" t="str" cm="1">
        <f t="array" aca="1" ref="G229" ca="1">_xll.YCI($F229,G$1)</f>
        <v>ERR: INVALID COMPANY</v>
      </c>
      <c r="H229" t="str" cm="1">
        <f t="array" aca="1" ref="H229" ca="1">_xll.YCI($F229,H$1)</f>
        <v>ERR: INVALID COMPANY</v>
      </c>
      <c r="I229" t="str" cm="1">
        <f t="array" aca="1" ref="I229" ca="1">_xll.YCI($F229,I$1)</f>
        <v>ERR: INVALID COMPANY</v>
      </c>
      <c r="J229" t="str" cm="1">
        <f t="array" aca="1" ref="J229" ca="1">_xll.YCI($F229,J$1)</f>
        <v>ERR: INVALID COMPANY</v>
      </c>
      <c r="K229" t="str" cm="1">
        <f t="array" aca="1" ref="K229" ca="1">_xll.YCI($F229,K$1)</f>
        <v>ERR: INVALID COMPANY</v>
      </c>
      <c r="L229" t="str" cm="1">
        <f t="array" aca="1" ref="L229" ca="1">_xll.YCI($F229,L$1)</f>
        <v>ERR: INVALID COMPANY</v>
      </c>
      <c r="M229" t="str" cm="1">
        <f t="array" aca="1" ref="M229" ca="1">_xll.YCI($F229,M$1)</f>
        <v>ERR: INVALID COMPANY</v>
      </c>
      <c r="N229" t="str" cm="1">
        <f t="array" aca="1" ref="N229" ca="1">_xll.YCI($F229,N$1)</f>
        <v>ERR: INVALID COMPANY</v>
      </c>
      <c r="O229" t="str" cm="1">
        <f t="array" aca="1" ref="O229" ca="1">_xll.YCI($F229,O$1)</f>
        <v>ERR: INVALID COMPANY</v>
      </c>
      <c r="P229" t="str" cm="1">
        <f t="array" aca="1" ref="P229" ca="1">_xll.YCI($F229,P$1)</f>
        <v>ERR: INVALID COMPANY</v>
      </c>
      <c r="Q229" t="str" cm="1">
        <f t="array" aca="1" ref="Q229" ca="1">_xll.YCP($F229,Q$1)</f>
        <v>ERR: INVALID COMPANY</v>
      </c>
      <c r="R229" t="str" cm="1">
        <f t="array" aca="1" ref="R229" ca="1">_xll.YCP($F229,R$1)</f>
        <v>ERR: INVALID COMPANY</v>
      </c>
      <c r="S229" t="str" cm="1">
        <f t="array" aca="1" ref="S229" ca="1">_xll.YCP($F229,S$1)</f>
        <v>ERR: INVALID COMPANY</v>
      </c>
      <c r="T229" t="str" cm="1">
        <f t="array" aca="1" ref="T229" ca="1">_xll.YCP($F229,T$1)</f>
        <v>ERR: INVALID COMPANY</v>
      </c>
      <c r="U229" t="str" cm="1">
        <f t="array" aca="1" ref="U229" ca="1">_xll.YCP($F229,U$1)</f>
        <v>ERR: INVALID COMPANY</v>
      </c>
      <c r="V229" t="str" cm="1">
        <f t="array" aca="1" ref="V229" ca="1">_xll.YCP($F229,V$1)</f>
        <v>ERR: INVALID COMPANY</v>
      </c>
      <c r="W229" t="str" cm="1">
        <f t="array" aca="1" ref="W229" ca="1">_xll.YCP($F229,W$1)</f>
        <v>ERR: INVALID COMPANY</v>
      </c>
      <c r="X229" t="str" cm="1">
        <f t="array" aca="1" ref="X229" ca="1">_xll.YCP($F229,X$1)</f>
        <v>ERR: INVALID COMPANY</v>
      </c>
      <c r="Y229" t="str" cm="1">
        <f t="array" aca="1" ref="Y229" ca="1">_xll.YCP($F229,Y$1)</f>
        <v>ERR: INVALID COMPANY</v>
      </c>
      <c r="Z229" t="str" cm="1">
        <f t="array" aca="1" ref="Z229" ca="1">_xll.YCP($F229,Z$1)</f>
        <v>ERR: INVALID COMPANY</v>
      </c>
      <c r="AA229" t="str" cm="1">
        <f t="array" aca="1" ref="AA229" ca="1">_xll.YCP($F229,AA$1)</f>
        <v>ERR: INVALID COMPANY</v>
      </c>
      <c r="AB229" t="str" cm="1">
        <f t="array" aca="1" ref="AB229" ca="1">_xll.YCP($F229,AB$1)</f>
        <v>ERR: INVALID COMPANY</v>
      </c>
      <c r="AC229" t="str" cm="1">
        <f t="array" aca="1" ref="AC229" ca="1">_xll.YCP($F229,AC$1)</f>
        <v>ERR: INVALID COMPANY</v>
      </c>
      <c r="AD229" t="str" cm="1">
        <f t="array" aca="1" ref="AD229" ca="1">_xll.YCP($F229,AD$1)</f>
        <v>ERR: INVALID COMPANY</v>
      </c>
      <c r="AE229" t="str" cm="1">
        <f t="array" aca="1" ref="AE229" ca="1">_xll.YCP($F229,AE$1)</f>
        <v>ERR: INVALID COMPANY</v>
      </c>
      <c r="AF229" t="str" cm="1">
        <f t="array" aca="1" ref="AF229" ca="1">_xll.YCP($F229,AF$1)</f>
        <v>ERR: INVALID COMPANY</v>
      </c>
      <c r="AG229" t="str" cm="1">
        <f t="array" aca="1" ref="AG229" ca="1">_xll.YCP($F229,AG$1)</f>
        <v>ERR: INVALID COMPANY</v>
      </c>
      <c r="AH229" t="str" cm="1">
        <f t="array" aca="1" ref="AH229" ca="1">_xll.YCP($F229,AH$1)</f>
        <v>ERR: INVALID COMPANY</v>
      </c>
      <c r="AI229" t="str" cm="1">
        <f t="array" aca="1" ref="AI229" ca="1">_xll.YCP($F229,AI$1)</f>
        <v>ERR: INVALID COMPANY</v>
      </c>
      <c r="AJ229" t="str" cm="1">
        <f t="array" aca="1" ref="AJ229" ca="1">_xll.YCP($F229,AJ$1)</f>
        <v>ERR: INVALID COMPANY</v>
      </c>
      <c r="AK229" t="str" cm="1">
        <f t="array" aca="1" ref="AK229" ca="1">_xll.YCP($F229,AK$1)</f>
        <v>ERR: INVALID COMPANY</v>
      </c>
      <c r="AL229" t="str" cm="1">
        <f t="array" aca="1" ref="AL229" ca="1">_xll.YCP($F229,AL$1)</f>
        <v>ERR: INVALID COMPANY</v>
      </c>
      <c r="AM229" t="str" cm="1">
        <f t="array" aca="1" ref="AM229" ca="1">_xll.YCP($F229,AM$1)</f>
        <v>ERR: INVALID COMPANY</v>
      </c>
      <c r="AN229" t="str" cm="1">
        <f t="array" aca="1" ref="AN229" ca="1">_xll.YCP($F229,AN$1)</f>
        <v>ERR: INVALID COMPANY</v>
      </c>
      <c r="AO229" t="str" cm="1">
        <f t="array" aca="1" ref="AO229" ca="1">_xll.YCP($F229,AO$1)</f>
        <v>ERR: INVALID COMPANY</v>
      </c>
      <c r="AP229" t="str" cm="1">
        <f t="array" aca="1" ref="AP229" ca="1">_xll.YCP($F229,AP$1)</f>
        <v>ERR: INVALID COMPANY</v>
      </c>
      <c r="AQ229" t="str" cm="1">
        <f t="array" aca="1" ref="AQ229" ca="1">_xll.YCP($F229,AQ$1)</f>
        <v>ERR: INVALID COMPANY</v>
      </c>
      <c r="AR229" t="str" cm="1">
        <f t="array" aca="1" ref="AR229" ca="1">_xll.YCP($F229,AR$1)</f>
        <v>ERR: INVALID COMPANY</v>
      </c>
      <c r="AS229" t="str" cm="1">
        <f t="array" aca="1" ref="AS229" ca="1">_xll.YCP($F229,AS$1)</f>
        <v>ERR: INVALID COMPANY</v>
      </c>
      <c r="AT229" t="str" cm="1">
        <f t="array" aca="1" ref="AT229" ca="1">_xll.YCP($F229,AT$1)</f>
        <v>ERR: INVALID COMPANY</v>
      </c>
      <c r="AU229" t="str" cm="1">
        <f t="array" aca="1" ref="AU229" ca="1">_xll.YCP($F229,AU$1)</f>
        <v>ERR: INVALID COMPANY</v>
      </c>
      <c r="AV229" t="str" cm="1">
        <f t="array" aca="1" ref="AV229" ca="1">_xll.YCP($F229,AV$1)</f>
        <v>ERR: INVALID COMPANY</v>
      </c>
      <c r="AW229" t="str" cm="1">
        <f t="array" aca="1" ref="AW229" ca="1">_xll.YCP($F229,AW$1)</f>
        <v>ERR: INVALID COMPANY</v>
      </c>
      <c r="AX229" t="str" cm="1">
        <f t="array" aca="1" ref="AX229" ca="1">_xll.YCP($F229,AX$1)</f>
        <v>ERR: INVALID COMPANY</v>
      </c>
      <c r="AY229" t="str" cm="1">
        <f t="array" aca="1" ref="AY229" ca="1">_xll.YCP($F229,AY$1)</f>
        <v>ERR: INVALID COMPANY</v>
      </c>
      <c r="AZ229" t="str" cm="1">
        <f t="array" aca="1" ref="AZ229" ca="1">_xll.YCP($F229,AZ$1)</f>
        <v>ERR: INVALID COMPANY</v>
      </c>
      <c r="BA229" t="str" cm="1">
        <f t="array" aca="1" ref="BA229" ca="1">_xll.YCP($F229,BA$1)</f>
        <v>ERR: INVALID COMPANY</v>
      </c>
      <c r="BB229" t="str" cm="1">
        <f t="array" aca="1" ref="BB229" ca="1">_xll.YCP($F229,BB$1)</f>
        <v>ERR: INVALID COMPANY</v>
      </c>
      <c r="BC229" t="str" cm="1">
        <f t="array" aca="1" ref="BC229" ca="1">_xll.YCP($F229,BC$1)</f>
        <v>ERR: INVALID COMPANY</v>
      </c>
      <c r="BD229" t="str" cm="1">
        <f t="array" aca="1" ref="BD229" ca="1">_xll.YCP($F229,BD$1)</f>
        <v>ERR: INVALID COMPANY</v>
      </c>
      <c r="BE229" t="str" cm="1">
        <f t="array" aca="1" ref="BE229" ca="1">_xll.YCP($F229,BE$1)</f>
        <v>ERR: INVALID COMPANY</v>
      </c>
      <c r="BF229" t="str" cm="1">
        <f t="array" aca="1" ref="BF229" ca="1">_xll.YCP($F229,BF$1)</f>
        <v>ERR: INVALID COMPANY</v>
      </c>
      <c r="BG229" t="str" cm="1">
        <f t="array" aca="1" ref="BG229" ca="1">_xll.YCP($F229,BG$1)</f>
        <v>ERR: INVALID COMPANY</v>
      </c>
      <c r="BH229" t="str" cm="1">
        <f t="array" aca="1" ref="BH229" ca="1">_xll.YCP($F229,BH$1)</f>
        <v>ERR: INVALID COMPANY</v>
      </c>
      <c r="BI229" t="str" cm="1">
        <f t="array" aca="1" ref="BI229" ca="1">_xll.YCP($F229,BI$1)</f>
        <v>ERR: INVALID COMPANY</v>
      </c>
      <c r="BJ229" t="str" cm="1">
        <f t="array" aca="1" ref="BJ229" ca="1">_xll.YCP($F229,BJ$1)</f>
        <v>ERR: INVALID COMPANY</v>
      </c>
      <c r="BK229" t="str" cm="1">
        <f t="array" aca="1" ref="BK229" ca="1">_xll.YCP($F229,BK$1)</f>
        <v>ERR: INVALID COMPANY</v>
      </c>
      <c r="BL229" t="str" cm="1">
        <f t="array" aca="1" ref="BL229" ca="1">_xll.YCP($F229,BL$1)</f>
        <v>ERR: INVALID COMPANY</v>
      </c>
      <c r="BM229" t="str" cm="1">
        <f t="array" aca="1" ref="BM229" ca="1">_xll.YCP($F229,BM$1)</f>
        <v>ERR: INVALID COMPANY</v>
      </c>
      <c r="BN229" t="str" cm="1">
        <f t="array" aca="1" ref="BN229" ca="1">_xll.YCP($F229,BN$1)</f>
        <v>ERR: INVALID COMPANY</v>
      </c>
      <c r="BO229" t="str" cm="1">
        <f t="array" aca="1" ref="BO229" ca="1">_xll.YCP($F229,BO$1)</f>
        <v>ERR: INVALID COMPANY</v>
      </c>
      <c r="BP229" t="str" cm="1">
        <f t="array" aca="1" ref="BP229" ca="1">_xll.YCP($F229,BP$1)</f>
        <v>ERR: INVALID COMPANY</v>
      </c>
      <c r="BQ229" t="str" cm="1">
        <f t="array" aca="1" ref="BQ229" ca="1">_xll.YCP($F229,BQ$1)</f>
        <v>ERR: INVALID COMPANY</v>
      </c>
      <c r="BR229" t="str" cm="1">
        <f t="array" aca="1" ref="BR229" ca="1">_xll.YCP($F229,BR$1)</f>
        <v>ERR: INVALID COMPANY</v>
      </c>
      <c r="BS229" t="str" cm="1">
        <f t="array" aca="1" ref="BS229" ca="1">_xll.YCP($F229,BS$1)</f>
        <v>ERR: INVALID COMPANY</v>
      </c>
      <c r="BT229" t="str" cm="1">
        <f t="array" aca="1" ref="BT229" ca="1">_xll.YCP($F229,BT$1)</f>
        <v>ERR: INVALID COMPANY</v>
      </c>
      <c r="BU229" t="str" cm="1">
        <f t="array" aca="1" ref="BU229" ca="1">_xll.YCP($F229,BU$1)</f>
        <v>ERR: INVALID COMPANY</v>
      </c>
      <c r="BV229" t="str" cm="1">
        <f t="array" aca="1" ref="BV229" ca="1">_xll.YCP($F229,BV$1)</f>
        <v>ERR: INVALID COMPANY</v>
      </c>
      <c r="BW229" t="str" cm="1">
        <f t="array" aca="1" ref="BW229" ca="1">_xll.YCP($F229,BW$1)</f>
        <v>ERR: INVALID COMPANY</v>
      </c>
      <c r="BX229" t="str" cm="1">
        <f t="array" aca="1" ref="BX229" ca="1">_xll.YCP($F229,BX$1)</f>
        <v>ERR: INVALID COMPANY</v>
      </c>
      <c r="BY229" t="str" cm="1">
        <f t="array" aca="1" ref="BY229" ca="1">_xll.YCP($F229,BY$1)</f>
        <v>ERR: INVALID COMPANY</v>
      </c>
      <c r="BZ229" t="str" cm="1">
        <f t="array" aca="1" ref="BZ229" ca="1">_xll.YCP($F229,BZ$1)</f>
        <v>ERR: INVALID COMPANY</v>
      </c>
      <c r="CA229" t="str" cm="1">
        <f t="array" aca="1" ref="CA229" ca="1">_xll.YCP($F229,CA$1)</f>
        <v>ERR: INVALID COMPANY</v>
      </c>
      <c r="CB229" t="str" cm="1">
        <f t="array" aca="1" ref="CB229" ca="1">_xll.YCP($F229,CB$1)</f>
        <v>ERR: INVALID COMPANY</v>
      </c>
      <c r="CC229" t="str" cm="1">
        <f t="array" aca="1" ref="CC229" ca="1">_xll.YCP($F229,CC$1)</f>
        <v>ERR: INVALID COMPANY</v>
      </c>
      <c r="CD229" t="str" cm="1">
        <f t="array" aca="1" ref="CD229" ca="1">_xll.YCP($F229,CD$1)</f>
        <v>ERR: INVALID COMPANY</v>
      </c>
      <c r="CE229" t="str" cm="1">
        <f t="array" aca="1" ref="CE229" ca="1">_xll.YCP($F229,CE$1)</f>
        <v>ERR: INVALID COMPANY</v>
      </c>
      <c r="CF229" t="str" cm="1">
        <f t="array" aca="1" ref="CF229" ca="1">_xll.YCP($F229,CF$1)</f>
        <v>ERR: INVALID COMPANY</v>
      </c>
      <c r="CG229" t="str" cm="1">
        <f t="array" aca="1" ref="CG229" ca="1">_xll.YCP($F229,CG$1)</f>
        <v>ERR: INVALID COMPANY</v>
      </c>
      <c r="CH229" t="str" cm="1">
        <f t="array" aca="1" ref="CH229" ca="1">_xll.YCP($F229,CH$1)</f>
        <v>ERR: INVALID COMPANY</v>
      </c>
      <c r="CI229" t="str" cm="1">
        <f t="array" aca="1" ref="CI229" ca="1">_xll.YCP($F229,CI$1)</f>
        <v>ERR: INVALID COMPANY</v>
      </c>
      <c r="CJ229" t="str" cm="1">
        <f t="array" aca="1" ref="CJ229" ca="1">_xll.YCP($F229,CJ$1)</f>
        <v>ERR: INVALID COMPANY</v>
      </c>
      <c r="CK229" t="str" cm="1">
        <f t="array" aca="1" ref="CK229" ca="1">_xll.YCP($F229,CK$1)</f>
        <v>ERR: INVALID COMPANY</v>
      </c>
      <c r="CL229" t="str" cm="1">
        <f t="array" aca="1" ref="CL229" ca="1">_xll.YCP($F229,CL$1)</f>
        <v>ERR: INVALID COMPANY</v>
      </c>
      <c r="CM229" t="str" cm="1">
        <f t="array" aca="1" ref="CM229" ca="1">_xll.YCP($F229,CM$1)</f>
        <v>ERR: INVALID COMPANY</v>
      </c>
      <c r="CN229" t="str" cm="1">
        <f t="array" aca="1" ref="CN229" ca="1">_xll.YCP($F229,CN$1)</f>
        <v>ERR: INVALID COMPANY</v>
      </c>
      <c r="CO229" t="str" cm="1">
        <f t="array" aca="1" ref="CO229" ca="1">_xll.YCP($F229,CO$1)</f>
        <v>ERR: INVALID COMPANY</v>
      </c>
      <c r="CP229" t="str" cm="1">
        <f t="array" aca="1" ref="CP229" ca="1">_xll.YCP($F229,CP$1)</f>
        <v>ERR: INVALID COMPANY</v>
      </c>
      <c r="CQ229" t="str" cm="1">
        <f t="array" aca="1" ref="CQ229" ca="1">_xll.YCP($F229,CQ$1)</f>
        <v>ERR: INVALID COMPANY</v>
      </c>
      <c r="CR229" t="str" cm="1">
        <f t="array" aca="1" ref="CR229" ca="1">_xll.YCP($F229,CR$1)</f>
        <v>ERR: INVALID COMPANY</v>
      </c>
      <c r="CS229" t="str" cm="1">
        <f t="array" aca="1" ref="CS229" ca="1">_xll.YCP($F229,CS$1)</f>
        <v>ERR: INVALID COMPANY</v>
      </c>
      <c r="CT229" t="str" cm="1">
        <f t="array" aca="1" ref="CT229" ca="1">_xll.YCP($F229,CT$1)</f>
        <v>ERR: INVALID CALC</v>
      </c>
      <c r="CU229" t="str" cm="1">
        <f t="array" aca="1" ref="CU229" ca="1">_xll.YCP($F229,CU$1)</f>
        <v>ERR: INVALID COMPANY</v>
      </c>
      <c r="CV229" t="str" cm="1">
        <f t="array" aca="1" ref="CV229" ca="1">_xll.YCP($F229,CV$1)</f>
        <v>ERR: INVALID COMPANY</v>
      </c>
      <c r="CW229" t="str" cm="1">
        <f t="array" aca="1" ref="CW229" ca="1">_xll.YCP($F229,CW$1)</f>
        <v>ERR: INVALID COMPANY</v>
      </c>
      <c r="CX229" t="str" cm="1">
        <f t="array" aca="1" ref="CX229" ca="1">_xll.YCP($F229,CX$1)</f>
        <v>ERR: INVALID COMPANY</v>
      </c>
      <c r="CY229" t="str" cm="1">
        <f t="array" aca="1" ref="CY229" ca="1">_xll.YCP($F229,CY$1)</f>
        <v>ERR: INVALID COMPANY</v>
      </c>
      <c r="CZ229" t="str" cm="1">
        <f t="array" aca="1" ref="CZ229" ca="1">_xll.YCP($F229,CZ$1)</f>
        <v>ERR: INVALID COMPANY</v>
      </c>
      <c r="DA229" t="str" cm="1">
        <f t="array" aca="1" ref="DA229" ca="1">_xll.YCP($F229,DA$1)</f>
        <v>ERR: INVALID COMPANY</v>
      </c>
      <c r="DB229" t="str" cm="1">
        <f t="array" aca="1" ref="DB229" ca="1">_xll.YCP($F229,DB$1)</f>
        <v>ERR: INVALID COMPANY</v>
      </c>
      <c r="DC229" t="str" cm="1">
        <f t="array" aca="1" ref="DC229" ca="1">_xll.YCP($F229,DC$1)</f>
        <v>ERR: INVALID COMPANY</v>
      </c>
      <c r="DD229" t="str" cm="1">
        <f t="array" aca="1" ref="DD229" ca="1">_xll.YCP($F229,DD$1)</f>
        <v>ERR: INVALID COMPANY</v>
      </c>
      <c r="DE229" t="str" cm="1">
        <f t="array" aca="1" ref="DE229" ca="1">_xll.YCP($F229,DE$1)</f>
        <v>ERR: INVALID COMPANY</v>
      </c>
      <c r="DF229" t="str" cm="1">
        <f t="array" aca="1" ref="DF229" ca="1">_xll.YCP($F229,DF$1)</f>
        <v>ERR: INVALID COMPANY</v>
      </c>
      <c r="DG229" t="str" cm="1">
        <f t="array" aca="1" ref="DG229" ca="1">_xll.YCP($F229,DG$1)</f>
        <v>ERR: INVALID CALC</v>
      </c>
      <c r="DH229" t="str" cm="1">
        <f t="array" aca="1" ref="DH229" ca="1">_xll.YCP($F229,DH$1)</f>
        <v>ERR: INVALID COMPANY</v>
      </c>
      <c r="DI229" t="str" cm="1">
        <f t="array" aca="1" ref="DI229" ca="1">_xll.YCP($F229,DI$1)</f>
        <v>ERR: INVALID COMPANY</v>
      </c>
      <c r="DJ229" t="str" cm="1">
        <f t="array" aca="1" ref="DJ229" ca="1">_xll.YCP($F229,DJ$1)</f>
        <v>ERR: INVALID COMPANY</v>
      </c>
      <c r="DK229" t="str" cm="1">
        <f t="array" aca="1" ref="DK229" ca="1">_xll.YCP($F229,DK$1)</f>
        <v>ERR: INVALID CALC</v>
      </c>
      <c r="DL229" t="str" cm="1">
        <f t="array" aca="1" ref="DL229" ca="1">_xll.YCP($F229,DL$1)</f>
        <v>ERR: INVALID COMPANY</v>
      </c>
      <c r="DM229" t="str" cm="1">
        <f t="array" aca="1" ref="DM229" ca="1">_xll.YCP($F229,DM$1)</f>
        <v>ERR: INVALID COMPANY</v>
      </c>
      <c r="DN229" t="str" cm="1">
        <f t="array" aca="1" ref="DN229" ca="1">_xll.YCP($F229,DN$1)</f>
        <v>ERR: INVALID COMPANY</v>
      </c>
      <c r="DO229" t="str" cm="1">
        <f t="array" aca="1" ref="DO229" ca="1">_xll.YCP($F229,DO$1)</f>
        <v>ERR: INVALID CALC</v>
      </c>
      <c r="DP229" t="str" cm="1">
        <f t="array" aca="1" ref="DP229" ca="1">_xll.YCP($F229,DP$1)</f>
        <v>ERR: INVALID COMPANY</v>
      </c>
      <c r="DQ229" t="str" cm="1">
        <f t="array" aca="1" ref="DQ229" ca="1">_xll.YCP($F229,DQ$1)</f>
        <v>ERR: INVALID COMPANY</v>
      </c>
      <c r="DR229" t="str" cm="1">
        <f t="array" aca="1" ref="DR229" ca="1">_xll.YCP($F229,DR$1)</f>
        <v>ERR: INVALID COMPANY</v>
      </c>
      <c r="DS229" t="str" cm="1">
        <f t="array" aca="1" ref="DS229" ca="1">_xll.YCP($F229,DS$1)</f>
        <v>ERR: INVALID COMPANY</v>
      </c>
      <c r="DT229" t="str" cm="1">
        <f t="array" aca="1" ref="DT229" ca="1">_xll.YCP($F229,DT$1)</f>
        <v>ERR: INVALID COMPANY</v>
      </c>
      <c r="DU229" t="str" cm="1">
        <f t="array" aca="1" ref="DU229" ca="1">_xll.YCP($F229,DU$1)</f>
        <v>ERR: INVALID COMPANY</v>
      </c>
      <c r="DV229" t="str" cm="1">
        <f t="array" aca="1" ref="DV229" ca="1">_xll.YCP($F229,DV$1)</f>
        <v>ERR: INVALID COMPANY</v>
      </c>
      <c r="DW229" t="str" cm="1">
        <f t="array" aca="1" ref="DW229" ca="1">_xll.YCP($F229,DW$1)</f>
        <v>ERR: INVALID COMPANY</v>
      </c>
      <c r="DX229" t="str" cm="1">
        <f t="array" aca="1" ref="DX229" ca="1">_xll.YCP($F229,DX$1)</f>
        <v>ERR: INVALID COMPANY</v>
      </c>
      <c r="DY229" t="str" cm="1">
        <f t="array" aca="1" ref="DY229" ca="1">_xll.YCP($F229,DY$1)</f>
        <v>ERR: INVALID COMPANY</v>
      </c>
      <c r="DZ229" t="str" cm="1">
        <f t="array" aca="1" ref="DZ229" ca="1">_xll.YCP($F229,DZ$1)</f>
        <v>ERR: INVALID COMPANY</v>
      </c>
      <c r="EA229" t="str" cm="1">
        <f t="array" aca="1" ref="EA229" ca="1">_xll.YCP($F229,EA$1)</f>
        <v>ERR: INVALID COMPANY</v>
      </c>
      <c r="EB229" t="str" cm="1">
        <f t="array" aca="1" ref="EB229" ca="1">_xll.YCP($F229,EB$1)</f>
        <v>ERR: INVALID COMPANY</v>
      </c>
      <c r="EC229" t="str" cm="1">
        <f t="array" aca="1" ref="EC229" ca="1">_xll.YCP($F229,EC$1)</f>
        <v>ERR: INVALID COMPANY</v>
      </c>
      <c r="ED229" t="str" cm="1">
        <f t="array" aca="1" ref="ED229" ca="1">_xll.YCP($F229,ED$1)</f>
        <v>ERR: INVALID COMPANY</v>
      </c>
      <c r="EE229" t="str" cm="1">
        <f t="array" aca="1" ref="EE229" ca="1">_xll.YCP($F229,EE$1)</f>
        <v>ERR: INVALID COMPANY</v>
      </c>
      <c r="EF229" t="str" cm="1">
        <f t="array" aca="1" ref="EF229" ca="1">_xll.YCP($F229,EF$1)</f>
        <v>ERR: INVALID COMPANY</v>
      </c>
      <c r="EG229" t="str" cm="1">
        <f t="array" aca="1" ref="EG229" ca="1">_xll.YCP($F229,EG$1)</f>
        <v>ERR: INVALID COMPANY</v>
      </c>
      <c r="EH229" t="str" cm="1">
        <f t="array" aca="1" ref="EH229" ca="1">_xll.YCP($F229,EH$1)</f>
        <v>ERR: INVALID COMPANY</v>
      </c>
      <c r="EI229" t="str" cm="1">
        <f t="array" aca="1" ref="EI229" ca="1">_xll.YCP($F229,EI$1)</f>
        <v>ERR: INVALID COMPANY</v>
      </c>
      <c r="EJ229" t="str" cm="1">
        <f t="array" aca="1" ref="EJ229" ca="1">_xll.YCP($F229,EJ$1)</f>
        <v>ERR: INVALID CALC</v>
      </c>
      <c r="EK229" t="str" cm="1">
        <f t="array" aca="1" ref="EK229" ca="1">_xll.YCP($F229,EK$1)</f>
        <v>ERR: INVALID COMPANY</v>
      </c>
      <c r="EL229" t="str" cm="1">
        <f t="array" aca="1" ref="EL229" ca="1">_xll.YCP($F229,EL$1)</f>
        <v>ERR: INVALID COMPANY</v>
      </c>
      <c r="EM229" t="str" cm="1">
        <f t="array" aca="1" ref="EM229" ca="1">_xll.YCP($F229,EM$1)</f>
        <v>ERR: INVALID CALC</v>
      </c>
      <c r="EN229" t="str" cm="1">
        <f t="array" aca="1" ref="EN229" ca="1">_xll.YCP($F229,EN$1)</f>
        <v>ERR: INVALID COMPANY</v>
      </c>
      <c r="EO229" t="str" cm="1">
        <f t="array" aca="1" ref="EO229" ca="1">_xll.YCP($F229,EO$1)</f>
        <v>ERR: INVALID COMPANY</v>
      </c>
      <c r="EP229" t="str" cm="1">
        <f t="array" aca="1" ref="EP229" ca="1">_xll.YCP($F229,EP$1)</f>
        <v>ERR: INVALID COMPANY</v>
      </c>
      <c r="EQ229" t="str" cm="1">
        <f t="array" aca="1" ref="EQ229" ca="1">_xll.YCP($F229,EQ$1)</f>
        <v>ERR: INVALID COMPANY</v>
      </c>
      <c r="ER229" t="str" cm="1">
        <f t="array" aca="1" ref="ER229" ca="1">_xll.YCP($F229,ER$1)</f>
        <v>ERR: INVALID COMPANY</v>
      </c>
      <c r="ES229" t="str" cm="1">
        <f t="array" aca="1" ref="ES229" ca="1">_xll.YCP($F229,ES$1)</f>
        <v>ERR: INVALID COMPANY</v>
      </c>
    </row>
    <row r="230" spans="6:149" x14ac:dyDescent="0.35">
      <c r="F230">
        <f t="shared" si="3"/>
        <v>0</v>
      </c>
      <c r="G230" t="str" cm="1">
        <f t="array" aca="1" ref="G230" ca="1">_xll.YCI($F230,G$1)</f>
        <v>ERR: INVALID COMPANY</v>
      </c>
      <c r="H230" t="str" cm="1">
        <f t="array" aca="1" ref="H230" ca="1">_xll.YCI($F230,H$1)</f>
        <v>ERR: INVALID COMPANY</v>
      </c>
      <c r="I230" t="str" cm="1">
        <f t="array" aca="1" ref="I230" ca="1">_xll.YCI($F230,I$1)</f>
        <v>ERR: INVALID COMPANY</v>
      </c>
      <c r="J230" t="str" cm="1">
        <f t="array" aca="1" ref="J230" ca="1">_xll.YCI($F230,J$1)</f>
        <v>ERR: INVALID COMPANY</v>
      </c>
      <c r="K230" t="str" cm="1">
        <f t="array" aca="1" ref="K230" ca="1">_xll.YCI($F230,K$1)</f>
        <v>ERR: INVALID COMPANY</v>
      </c>
      <c r="L230" t="str" cm="1">
        <f t="array" aca="1" ref="L230" ca="1">_xll.YCI($F230,L$1)</f>
        <v>ERR: INVALID COMPANY</v>
      </c>
      <c r="M230" t="str" cm="1">
        <f t="array" aca="1" ref="M230" ca="1">_xll.YCI($F230,M$1)</f>
        <v>ERR: INVALID COMPANY</v>
      </c>
      <c r="N230" t="str" cm="1">
        <f t="array" aca="1" ref="N230" ca="1">_xll.YCI($F230,N$1)</f>
        <v>ERR: INVALID COMPANY</v>
      </c>
      <c r="O230" t="str" cm="1">
        <f t="array" aca="1" ref="O230" ca="1">_xll.YCI($F230,O$1)</f>
        <v>ERR: INVALID COMPANY</v>
      </c>
      <c r="P230" t="str" cm="1">
        <f t="array" aca="1" ref="P230" ca="1">_xll.YCI($F230,P$1)</f>
        <v>ERR: INVALID COMPANY</v>
      </c>
      <c r="Q230" t="str" cm="1">
        <f t="array" aca="1" ref="Q230" ca="1">_xll.YCP($F230,Q$1)</f>
        <v>ERR: INVALID COMPANY</v>
      </c>
      <c r="R230" t="str" cm="1">
        <f t="array" aca="1" ref="R230" ca="1">_xll.YCP($F230,R$1)</f>
        <v>ERR: INVALID COMPANY</v>
      </c>
      <c r="S230" t="str" cm="1">
        <f t="array" aca="1" ref="S230" ca="1">_xll.YCP($F230,S$1)</f>
        <v>ERR: INVALID COMPANY</v>
      </c>
      <c r="T230" t="str" cm="1">
        <f t="array" aca="1" ref="T230" ca="1">_xll.YCP($F230,T$1)</f>
        <v>ERR: INVALID COMPANY</v>
      </c>
      <c r="U230" t="str" cm="1">
        <f t="array" aca="1" ref="U230" ca="1">_xll.YCP($F230,U$1)</f>
        <v>ERR: INVALID COMPANY</v>
      </c>
      <c r="V230" t="str" cm="1">
        <f t="array" aca="1" ref="V230" ca="1">_xll.YCP($F230,V$1)</f>
        <v>ERR: INVALID COMPANY</v>
      </c>
      <c r="W230" t="str" cm="1">
        <f t="array" aca="1" ref="W230" ca="1">_xll.YCP($F230,W$1)</f>
        <v>ERR: INVALID COMPANY</v>
      </c>
      <c r="X230" t="str" cm="1">
        <f t="array" aca="1" ref="X230" ca="1">_xll.YCP($F230,X$1)</f>
        <v>ERR: INVALID COMPANY</v>
      </c>
      <c r="Y230" t="str" cm="1">
        <f t="array" aca="1" ref="Y230" ca="1">_xll.YCP($F230,Y$1)</f>
        <v>ERR: INVALID COMPANY</v>
      </c>
      <c r="Z230" t="str" cm="1">
        <f t="array" aca="1" ref="Z230" ca="1">_xll.YCP($F230,Z$1)</f>
        <v>ERR: INVALID COMPANY</v>
      </c>
      <c r="AA230" t="str" cm="1">
        <f t="array" aca="1" ref="AA230" ca="1">_xll.YCP($F230,AA$1)</f>
        <v>ERR: INVALID COMPANY</v>
      </c>
      <c r="AB230" t="str" cm="1">
        <f t="array" aca="1" ref="AB230" ca="1">_xll.YCP($F230,AB$1)</f>
        <v>ERR: INVALID COMPANY</v>
      </c>
      <c r="AC230" t="str" cm="1">
        <f t="array" aca="1" ref="AC230" ca="1">_xll.YCP($F230,AC$1)</f>
        <v>ERR: INVALID COMPANY</v>
      </c>
      <c r="AD230" t="str" cm="1">
        <f t="array" aca="1" ref="AD230" ca="1">_xll.YCP($F230,AD$1)</f>
        <v>ERR: INVALID COMPANY</v>
      </c>
      <c r="AE230" t="str" cm="1">
        <f t="array" aca="1" ref="AE230" ca="1">_xll.YCP($F230,AE$1)</f>
        <v>ERR: INVALID COMPANY</v>
      </c>
      <c r="AF230" t="str" cm="1">
        <f t="array" aca="1" ref="AF230" ca="1">_xll.YCP($F230,AF$1)</f>
        <v>ERR: INVALID COMPANY</v>
      </c>
      <c r="AG230" t="str" cm="1">
        <f t="array" aca="1" ref="AG230" ca="1">_xll.YCP($F230,AG$1)</f>
        <v>ERR: INVALID COMPANY</v>
      </c>
      <c r="AH230" t="str" cm="1">
        <f t="array" aca="1" ref="AH230" ca="1">_xll.YCP($F230,AH$1)</f>
        <v>ERR: INVALID COMPANY</v>
      </c>
      <c r="AI230" t="str" cm="1">
        <f t="array" aca="1" ref="AI230" ca="1">_xll.YCP($F230,AI$1)</f>
        <v>ERR: INVALID COMPANY</v>
      </c>
      <c r="AJ230" t="str" cm="1">
        <f t="array" aca="1" ref="AJ230" ca="1">_xll.YCP($F230,AJ$1)</f>
        <v>ERR: INVALID COMPANY</v>
      </c>
      <c r="AK230" t="str" cm="1">
        <f t="array" aca="1" ref="AK230" ca="1">_xll.YCP($F230,AK$1)</f>
        <v>ERR: INVALID COMPANY</v>
      </c>
      <c r="AL230" t="str" cm="1">
        <f t="array" aca="1" ref="AL230" ca="1">_xll.YCP($F230,AL$1)</f>
        <v>ERR: INVALID COMPANY</v>
      </c>
      <c r="AM230" t="str" cm="1">
        <f t="array" aca="1" ref="AM230" ca="1">_xll.YCP($F230,AM$1)</f>
        <v>ERR: INVALID COMPANY</v>
      </c>
      <c r="AN230" t="str" cm="1">
        <f t="array" aca="1" ref="AN230" ca="1">_xll.YCP($F230,AN$1)</f>
        <v>ERR: INVALID COMPANY</v>
      </c>
      <c r="AO230" t="str" cm="1">
        <f t="array" aca="1" ref="AO230" ca="1">_xll.YCP($F230,AO$1)</f>
        <v>ERR: INVALID COMPANY</v>
      </c>
      <c r="AP230" t="str" cm="1">
        <f t="array" aca="1" ref="AP230" ca="1">_xll.YCP($F230,AP$1)</f>
        <v>ERR: INVALID COMPANY</v>
      </c>
      <c r="AQ230" t="str" cm="1">
        <f t="array" aca="1" ref="AQ230" ca="1">_xll.YCP($F230,AQ$1)</f>
        <v>ERR: INVALID COMPANY</v>
      </c>
      <c r="AR230" t="str" cm="1">
        <f t="array" aca="1" ref="AR230" ca="1">_xll.YCP($F230,AR$1)</f>
        <v>ERR: INVALID COMPANY</v>
      </c>
      <c r="AS230" t="str" cm="1">
        <f t="array" aca="1" ref="AS230" ca="1">_xll.YCP($F230,AS$1)</f>
        <v>ERR: INVALID COMPANY</v>
      </c>
      <c r="AT230" t="str" cm="1">
        <f t="array" aca="1" ref="AT230" ca="1">_xll.YCP($F230,AT$1)</f>
        <v>ERR: INVALID COMPANY</v>
      </c>
      <c r="AU230" t="str" cm="1">
        <f t="array" aca="1" ref="AU230" ca="1">_xll.YCP($F230,AU$1)</f>
        <v>ERR: INVALID COMPANY</v>
      </c>
      <c r="AV230" t="str" cm="1">
        <f t="array" aca="1" ref="AV230" ca="1">_xll.YCP($F230,AV$1)</f>
        <v>ERR: INVALID COMPANY</v>
      </c>
      <c r="AW230" t="str" cm="1">
        <f t="array" aca="1" ref="AW230" ca="1">_xll.YCP($F230,AW$1)</f>
        <v>ERR: INVALID COMPANY</v>
      </c>
      <c r="AX230" t="str" cm="1">
        <f t="array" aca="1" ref="AX230" ca="1">_xll.YCP($F230,AX$1)</f>
        <v>ERR: INVALID COMPANY</v>
      </c>
      <c r="AY230" t="str" cm="1">
        <f t="array" aca="1" ref="AY230" ca="1">_xll.YCP($F230,AY$1)</f>
        <v>ERR: INVALID COMPANY</v>
      </c>
      <c r="AZ230" t="str" cm="1">
        <f t="array" aca="1" ref="AZ230" ca="1">_xll.YCP($F230,AZ$1)</f>
        <v>ERR: INVALID COMPANY</v>
      </c>
      <c r="BA230" t="str" cm="1">
        <f t="array" aca="1" ref="BA230" ca="1">_xll.YCP($F230,BA$1)</f>
        <v>ERR: INVALID COMPANY</v>
      </c>
      <c r="BB230" t="str" cm="1">
        <f t="array" aca="1" ref="BB230" ca="1">_xll.YCP($F230,BB$1)</f>
        <v>ERR: INVALID COMPANY</v>
      </c>
      <c r="BC230" t="str" cm="1">
        <f t="array" aca="1" ref="BC230" ca="1">_xll.YCP($F230,BC$1)</f>
        <v>ERR: INVALID COMPANY</v>
      </c>
      <c r="BD230" t="str" cm="1">
        <f t="array" aca="1" ref="BD230" ca="1">_xll.YCP($F230,BD$1)</f>
        <v>ERR: INVALID COMPANY</v>
      </c>
      <c r="BE230" t="str" cm="1">
        <f t="array" aca="1" ref="BE230" ca="1">_xll.YCP($F230,BE$1)</f>
        <v>ERR: INVALID COMPANY</v>
      </c>
      <c r="BF230" t="str" cm="1">
        <f t="array" aca="1" ref="BF230" ca="1">_xll.YCP($F230,BF$1)</f>
        <v>ERR: INVALID COMPANY</v>
      </c>
      <c r="BG230" t="str" cm="1">
        <f t="array" aca="1" ref="BG230" ca="1">_xll.YCP($F230,BG$1)</f>
        <v>ERR: INVALID COMPANY</v>
      </c>
      <c r="BH230" t="str" cm="1">
        <f t="array" aca="1" ref="BH230" ca="1">_xll.YCP($F230,BH$1)</f>
        <v>ERR: INVALID COMPANY</v>
      </c>
      <c r="BI230" t="str" cm="1">
        <f t="array" aca="1" ref="BI230" ca="1">_xll.YCP($F230,BI$1)</f>
        <v>ERR: INVALID COMPANY</v>
      </c>
      <c r="BJ230" t="str" cm="1">
        <f t="array" aca="1" ref="BJ230" ca="1">_xll.YCP($F230,BJ$1)</f>
        <v>ERR: INVALID COMPANY</v>
      </c>
      <c r="BK230" t="str" cm="1">
        <f t="array" aca="1" ref="BK230" ca="1">_xll.YCP($F230,BK$1)</f>
        <v>ERR: INVALID COMPANY</v>
      </c>
      <c r="BL230" t="str" cm="1">
        <f t="array" aca="1" ref="BL230" ca="1">_xll.YCP($F230,BL$1)</f>
        <v>ERR: INVALID COMPANY</v>
      </c>
      <c r="BM230" t="str" cm="1">
        <f t="array" aca="1" ref="BM230" ca="1">_xll.YCP($F230,BM$1)</f>
        <v>ERR: INVALID COMPANY</v>
      </c>
      <c r="BN230" t="str" cm="1">
        <f t="array" aca="1" ref="BN230" ca="1">_xll.YCP($F230,BN$1)</f>
        <v>ERR: INVALID COMPANY</v>
      </c>
      <c r="BO230" t="str" cm="1">
        <f t="array" aca="1" ref="BO230" ca="1">_xll.YCP($F230,BO$1)</f>
        <v>ERR: INVALID COMPANY</v>
      </c>
      <c r="BP230" t="str" cm="1">
        <f t="array" aca="1" ref="BP230" ca="1">_xll.YCP($F230,BP$1)</f>
        <v>ERR: INVALID COMPANY</v>
      </c>
      <c r="BQ230" t="str" cm="1">
        <f t="array" aca="1" ref="BQ230" ca="1">_xll.YCP($F230,BQ$1)</f>
        <v>ERR: INVALID COMPANY</v>
      </c>
      <c r="BR230" t="str" cm="1">
        <f t="array" aca="1" ref="BR230" ca="1">_xll.YCP($F230,BR$1)</f>
        <v>ERR: INVALID COMPANY</v>
      </c>
      <c r="BS230" t="str" cm="1">
        <f t="array" aca="1" ref="BS230" ca="1">_xll.YCP($F230,BS$1)</f>
        <v>ERR: INVALID COMPANY</v>
      </c>
      <c r="BT230" t="str" cm="1">
        <f t="array" aca="1" ref="BT230" ca="1">_xll.YCP($F230,BT$1)</f>
        <v>ERR: INVALID COMPANY</v>
      </c>
      <c r="BU230" t="str" cm="1">
        <f t="array" aca="1" ref="BU230" ca="1">_xll.YCP($F230,BU$1)</f>
        <v>ERR: INVALID COMPANY</v>
      </c>
      <c r="BV230" t="str" cm="1">
        <f t="array" aca="1" ref="BV230" ca="1">_xll.YCP($F230,BV$1)</f>
        <v>ERR: INVALID COMPANY</v>
      </c>
      <c r="BW230" t="str" cm="1">
        <f t="array" aca="1" ref="BW230" ca="1">_xll.YCP($F230,BW$1)</f>
        <v>ERR: INVALID COMPANY</v>
      </c>
      <c r="BX230" t="str" cm="1">
        <f t="array" aca="1" ref="BX230" ca="1">_xll.YCP($F230,BX$1)</f>
        <v>ERR: INVALID COMPANY</v>
      </c>
      <c r="BY230" t="str" cm="1">
        <f t="array" aca="1" ref="BY230" ca="1">_xll.YCP($F230,BY$1)</f>
        <v>ERR: INVALID COMPANY</v>
      </c>
      <c r="BZ230" t="str" cm="1">
        <f t="array" aca="1" ref="BZ230" ca="1">_xll.YCP($F230,BZ$1)</f>
        <v>ERR: INVALID COMPANY</v>
      </c>
      <c r="CA230" t="str" cm="1">
        <f t="array" aca="1" ref="CA230" ca="1">_xll.YCP($F230,CA$1)</f>
        <v>ERR: INVALID COMPANY</v>
      </c>
      <c r="CB230" t="str" cm="1">
        <f t="array" aca="1" ref="CB230" ca="1">_xll.YCP($F230,CB$1)</f>
        <v>ERR: INVALID COMPANY</v>
      </c>
      <c r="CC230" t="str" cm="1">
        <f t="array" aca="1" ref="CC230" ca="1">_xll.YCP($F230,CC$1)</f>
        <v>ERR: INVALID COMPANY</v>
      </c>
      <c r="CD230" t="str" cm="1">
        <f t="array" aca="1" ref="CD230" ca="1">_xll.YCP($F230,CD$1)</f>
        <v>ERR: INVALID COMPANY</v>
      </c>
      <c r="CE230" t="str" cm="1">
        <f t="array" aca="1" ref="CE230" ca="1">_xll.YCP($F230,CE$1)</f>
        <v>ERR: INVALID COMPANY</v>
      </c>
      <c r="CF230" t="str" cm="1">
        <f t="array" aca="1" ref="CF230" ca="1">_xll.YCP($F230,CF$1)</f>
        <v>ERR: INVALID COMPANY</v>
      </c>
      <c r="CG230" t="str" cm="1">
        <f t="array" aca="1" ref="CG230" ca="1">_xll.YCP($F230,CG$1)</f>
        <v>ERR: INVALID COMPANY</v>
      </c>
      <c r="CH230" t="str" cm="1">
        <f t="array" aca="1" ref="CH230" ca="1">_xll.YCP($F230,CH$1)</f>
        <v>ERR: INVALID COMPANY</v>
      </c>
      <c r="CI230" t="str" cm="1">
        <f t="array" aca="1" ref="CI230" ca="1">_xll.YCP($F230,CI$1)</f>
        <v>ERR: INVALID COMPANY</v>
      </c>
      <c r="CJ230" t="str" cm="1">
        <f t="array" aca="1" ref="CJ230" ca="1">_xll.YCP($F230,CJ$1)</f>
        <v>ERR: INVALID COMPANY</v>
      </c>
      <c r="CK230" t="str" cm="1">
        <f t="array" aca="1" ref="CK230" ca="1">_xll.YCP($F230,CK$1)</f>
        <v>ERR: INVALID COMPANY</v>
      </c>
      <c r="CL230" t="str" cm="1">
        <f t="array" aca="1" ref="CL230" ca="1">_xll.YCP($F230,CL$1)</f>
        <v>ERR: INVALID COMPANY</v>
      </c>
      <c r="CM230" t="str" cm="1">
        <f t="array" aca="1" ref="CM230" ca="1">_xll.YCP($F230,CM$1)</f>
        <v>ERR: INVALID COMPANY</v>
      </c>
      <c r="CN230" t="str" cm="1">
        <f t="array" aca="1" ref="CN230" ca="1">_xll.YCP($F230,CN$1)</f>
        <v>ERR: INVALID COMPANY</v>
      </c>
      <c r="CO230" t="str" cm="1">
        <f t="array" aca="1" ref="CO230" ca="1">_xll.YCP($F230,CO$1)</f>
        <v>ERR: INVALID COMPANY</v>
      </c>
      <c r="CP230" t="str" cm="1">
        <f t="array" aca="1" ref="CP230" ca="1">_xll.YCP($F230,CP$1)</f>
        <v>ERR: INVALID COMPANY</v>
      </c>
      <c r="CQ230" t="str" cm="1">
        <f t="array" aca="1" ref="CQ230" ca="1">_xll.YCP($F230,CQ$1)</f>
        <v>ERR: INVALID COMPANY</v>
      </c>
      <c r="CR230" t="str" cm="1">
        <f t="array" aca="1" ref="CR230" ca="1">_xll.YCP($F230,CR$1)</f>
        <v>ERR: INVALID COMPANY</v>
      </c>
      <c r="CS230" t="str" cm="1">
        <f t="array" aca="1" ref="CS230" ca="1">_xll.YCP($F230,CS$1)</f>
        <v>ERR: INVALID COMPANY</v>
      </c>
      <c r="CT230" t="str" cm="1">
        <f t="array" aca="1" ref="CT230" ca="1">_xll.YCP($F230,CT$1)</f>
        <v>ERR: INVALID CALC</v>
      </c>
      <c r="CU230" t="str" cm="1">
        <f t="array" aca="1" ref="CU230" ca="1">_xll.YCP($F230,CU$1)</f>
        <v>ERR: INVALID COMPANY</v>
      </c>
      <c r="CV230" t="str" cm="1">
        <f t="array" aca="1" ref="CV230" ca="1">_xll.YCP($F230,CV$1)</f>
        <v>ERR: INVALID COMPANY</v>
      </c>
      <c r="CW230" t="str" cm="1">
        <f t="array" aca="1" ref="CW230" ca="1">_xll.YCP($F230,CW$1)</f>
        <v>ERR: INVALID COMPANY</v>
      </c>
      <c r="CX230" t="str" cm="1">
        <f t="array" aca="1" ref="CX230" ca="1">_xll.YCP($F230,CX$1)</f>
        <v>ERR: INVALID COMPANY</v>
      </c>
      <c r="CY230" t="str" cm="1">
        <f t="array" aca="1" ref="CY230" ca="1">_xll.YCP($F230,CY$1)</f>
        <v>ERR: INVALID COMPANY</v>
      </c>
      <c r="CZ230" t="str" cm="1">
        <f t="array" aca="1" ref="CZ230" ca="1">_xll.YCP($F230,CZ$1)</f>
        <v>ERR: INVALID COMPANY</v>
      </c>
      <c r="DA230" t="str" cm="1">
        <f t="array" aca="1" ref="DA230" ca="1">_xll.YCP($F230,DA$1)</f>
        <v>ERR: INVALID COMPANY</v>
      </c>
      <c r="DB230" t="str" cm="1">
        <f t="array" aca="1" ref="DB230" ca="1">_xll.YCP($F230,DB$1)</f>
        <v>ERR: INVALID COMPANY</v>
      </c>
      <c r="DC230" t="str" cm="1">
        <f t="array" aca="1" ref="DC230" ca="1">_xll.YCP($F230,DC$1)</f>
        <v>ERR: INVALID COMPANY</v>
      </c>
      <c r="DD230" t="str" cm="1">
        <f t="array" aca="1" ref="DD230" ca="1">_xll.YCP($F230,DD$1)</f>
        <v>ERR: INVALID COMPANY</v>
      </c>
      <c r="DE230" t="str" cm="1">
        <f t="array" aca="1" ref="DE230" ca="1">_xll.YCP($F230,DE$1)</f>
        <v>ERR: INVALID COMPANY</v>
      </c>
      <c r="DF230" t="str" cm="1">
        <f t="array" aca="1" ref="DF230" ca="1">_xll.YCP($F230,DF$1)</f>
        <v>ERR: INVALID COMPANY</v>
      </c>
      <c r="DG230" t="str" cm="1">
        <f t="array" aca="1" ref="DG230" ca="1">_xll.YCP($F230,DG$1)</f>
        <v>ERR: INVALID CALC</v>
      </c>
      <c r="DH230" t="str" cm="1">
        <f t="array" aca="1" ref="DH230" ca="1">_xll.YCP($F230,DH$1)</f>
        <v>ERR: INVALID COMPANY</v>
      </c>
      <c r="DI230" t="str" cm="1">
        <f t="array" aca="1" ref="DI230" ca="1">_xll.YCP($F230,DI$1)</f>
        <v>ERR: INVALID COMPANY</v>
      </c>
      <c r="DJ230" t="str" cm="1">
        <f t="array" aca="1" ref="DJ230" ca="1">_xll.YCP($F230,DJ$1)</f>
        <v>ERR: INVALID COMPANY</v>
      </c>
      <c r="DK230" t="str" cm="1">
        <f t="array" aca="1" ref="DK230" ca="1">_xll.YCP($F230,DK$1)</f>
        <v>ERR: INVALID CALC</v>
      </c>
      <c r="DL230" t="str" cm="1">
        <f t="array" aca="1" ref="DL230" ca="1">_xll.YCP($F230,DL$1)</f>
        <v>ERR: INVALID COMPANY</v>
      </c>
      <c r="DM230" t="str" cm="1">
        <f t="array" aca="1" ref="DM230" ca="1">_xll.YCP($F230,DM$1)</f>
        <v>ERR: INVALID COMPANY</v>
      </c>
      <c r="DN230" t="str" cm="1">
        <f t="array" aca="1" ref="DN230" ca="1">_xll.YCP($F230,DN$1)</f>
        <v>ERR: INVALID COMPANY</v>
      </c>
      <c r="DO230" t="str" cm="1">
        <f t="array" aca="1" ref="DO230" ca="1">_xll.YCP($F230,DO$1)</f>
        <v>ERR: INVALID CALC</v>
      </c>
      <c r="DP230" t="str" cm="1">
        <f t="array" aca="1" ref="DP230" ca="1">_xll.YCP($F230,DP$1)</f>
        <v>ERR: INVALID COMPANY</v>
      </c>
      <c r="DQ230" t="str" cm="1">
        <f t="array" aca="1" ref="DQ230" ca="1">_xll.YCP($F230,DQ$1)</f>
        <v>ERR: INVALID COMPANY</v>
      </c>
      <c r="DR230" t="str" cm="1">
        <f t="array" aca="1" ref="DR230" ca="1">_xll.YCP($F230,DR$1)</f>
        <v>ERR: INVALID COMPANY</v>
      </c>
      <c r="DS230" t="str" cm="1">
        <f t="array" aca="1" ref="DS230" ca="1">_xll.YCP($F230,DS$1)</f>
        <v>ERR: INVALID COMPANY</v>
      </c>
      <c r="DT230" t="str" cm="1">
        <f t="array" aca="1" ref="DT230" ca="1">_xll.YCP($F230,DT$1)</f>
        <v>ERR: INVALID COMPANY</v>
      </c>
      <c r="DU230" t="str" cm="1">
        <f t="array" aca="1" ref="DU230" ca="1">_xll.YCP($F230,DU$1)</f>
        <v>ERR: INVALID COMPANY</v>
      </c>
      <c r="DV230" t="str" cm="1">
        <f t="array" aca="1" ref="DV230" ca="1">_xll.YCP($F230,DV$1)</f>
        <v>ERR: INVALID COMPANY</v>
      </c>
      <c r="DW230" t="str" cm="1">
        <f t="array" aca="1" ref="DW230" ca="1">_xll.YCP($F230,DW$1)</f>
        <v>ERR: INVALID COMPANY</v>
      </c>
      <c r="DX230" t="str" cm="1">
        <f t="array" aca="1" ref="DX230" ca="1">_xll.YCP($F230,DX$1)</f>
        <v>ERR: INVALID COMPANY</v>
      </c>
      <c r="DY230" t="str" cm="1">
        <f t="array" aca="1" ref="DY230" ca="1">_xll.YCP($F230,DY$1)</f>
        <v>ERR: INVALID COMPANY</v>
      </c>
      <c r="DZ230" t="str" cm="1">
        <f t="array" aca="1" ref="DZ230" ca="1">_xll.YCP($F230,DZ$1)</f>
        <v>ERR: INVALID COMPANY</v>
      </c>
      <c r="EA230" t="str" cm="1">
        <f t="array" aca="1" ref="EA230" ca="1">_xll.YCP($F230,EA$1)</f>
        <v>ERR: INVALID COMPANY</v>
      </c>
      <c r="EB230" t="str" cm="1">
        <f t="array" aca="1" ref="EB230" ca="1">_xll.YCP($F230,EB$1)</f>
        <v>ERR: INVALID COMPANY</v>
      </c>
      <c r="EC230" t="str" cm="1">
        <f t="array" aca="1" ref="EC230" ca="1">_xll.YCP($F230,EC$1)</f>
        <v>ERR: INVALID COMPANY</v>
      </c>
      <c r="ED230" t="str" cm="1">
        <f t="array" aca="1" ref="ED230" ca="1">_xll.YCP($F230,ED$1)</f>
        <v>ERR: INVALID COMPANY</v>
      </c>
      <c r="EE230" t="str" cm="1">
        <f t="array" aca="1" ref="EE230" ca="1">_xll.YCP($F230,EE$1)</f>
        <v>ERR: INVALID COMPANY</v>
      </c>
      <c r="EF230" t="str" cm="1">
        <f t="array" aca="1" ref="EF230" ca="1">_xll.YCP($F230,EF$1)</f>
        <v>ERR: INVALID COMPANY</v>
      </c>
      <c r="EG230" t="str" cm="1">
        <f t="array" aca="1" ref="EG230" ca="1">_xll.YCP($F230,EG$1)</f>
        <v>ERR: INVALID COMPANY</v>
      </c>
      <c r="EH230" t="str" cm="1">
        <f t="array" aca="1" ref="EH230" ca="1">_xll.YCP($F230,EH$1)</f>
        <v>ERR: INVALID COMPANY</v>
      </c>
      <c r="EI230" t="str" cm="1">
        <f t="array" aca="1" ref="EI230" ca="1">_xll.YCP($F230,EI$1)</f>
        <v>ERR: INVALID COMPANY</v>
      </c>
      <c r="EJ230" t="str" cm="1">
        <f t="array" aca="1" ref="EJ230" ca="1">_xll.YCP($F230,EJ$1)</f>
        <v>ERR: INVALID CALC</v>
      </c>
      <c r="EK230" t="str" cm="1">
        <f t="array" aca="1" ref="EK230" ca="1">_xll.YCP($F230,EK$1)</f>
        <v>ERR: INVALID COMPANY</v>
      </c>
      <c r="EL230" t="str" cm="1">
        <f t="array" aca="1" ref="EL230" ca="1">_xll.YCP($F230,EL$1)</f>
        <v>ERR: INVALID COMPANY</v>
      </c>
      <c r="EM230" t="str" cm="1">
        <f t="array" aca="1" ref="EM230" ca="1">_xll.YCP($F230,EM$1)</f>
        <v>ERR: INVALID CALC</v>
      </c>
      <c r="EN230" t="str" cm="1">
        <f t="array" aca="1" ref="EN230" ca="1">_xll.YCP($F230,EN$1)</f>
        <v>ERR: INVALID COMPANY</v>
      </c>
      <c r="EO230" t="str" cm="1">
        <f t="array" aca="1" ref="EO230" ca="1">_xll.YCP($F230,EO$1)</f>
        <v>ERR: INVALID COMPANY</v>
      </c>
      <c r="EP230" t="str" cm="1">
        <f t="array" aca="1" ref="EP230" ca="1">_xll.YCP($F230,EP$1)</f>
        <v>ERR: INVALID COMPANY</v>
      </c>
      <c r="EQ230" t="str" cm="1">
        <f t="array" aca="1" ref="EQ230" ca="1">_xll.YCP($F230,EQ$1)</f>
        <v>ERR: INVALID COMPANY</v>
      </c>
      <c r="ER230" t="str" cm="1">
        <f t="array" aca="1" ref="ER230" ca="1">_xll.YCP($F230,ER$1)</f>
        <v>ERR: INVALID COMPANY</v>
      </c>
      <c r="ES230" t="str" cm="1">
        <f t="array" aca="1" ref="ES230" ca="1">_xll.YCP($F230,ES$1)</f>
        <v>ERR: INVALID COMPANY</v>
      </c>
    </row>
    <row r="231" spans="6:149" x14ac:dyDescent="0.35">
      <c r="F231">
        <f t="shared" si="3"/>
        <v>0</v>
      </c>
      <c r="G231" t="str" cm="1">
        <f t="array" aca="1" ref="G231" ca="1">_xll.YCI($F231,G$1)</f>
        <v>ERR: INVALID COMPANY</v>
      </c>
      <c r="H231" t="str" cm="1">
        <f t="array" aca="1" ref="H231" ca="1">_xll.YCI($F231,H$1)</f>
        <v>ERR: INVALID COMPANY</v>
      </c>
      <c r="I231" t="str" cm="1">
        <f t="array" aca="1" ref="I231" ca="1">_xll.YCI($F231,I$1)</f>
        <v>ERR: INVALID COMPANY</v>
      </c>
      <c r="J231" t="str" cm="1">
        <f t="array" aca="1" ref="J231" ca="1">_xll.YCI($F231,J$1)</f>
        <v>ERR: INVALID COMPANY</v>
      </c>
      <c r="K231" t="str" cm="1">
        <f t="array" aca="1" ref="K231" ca="1">_xll.YCI($F231,K$1)</f>
        <v>ERR: INVALID COMPANY</v>
      </c>
      <c r="L231" t="str" cm="1">
        <f t="array" aca="1" ref="L231" ca="1">_xll.YCI($F231,L$1)</f>
        <v>ERR: INVALID COMPANY</v>
      </c>
      <c r="M231" t="str" cm="1">
        <f t="array" aca="1" ref="M231" ca="1">_xll.YCI($F231,M$1)</f>
        <v>ERR: INVALID COMPANY</v>
      </c>
      <c r="N231" t="str" cm="1">
        <f t="array" aca="1" ref="N231" ca="1">_xll.YCI($F231,N$1)</f>
        <v>ERR: INVALID COMPANY</v>
      </c>
      <c r="O231" t="str" cm="1">
        <f t="array" aca="1" ref="O231" ca="1">_xll.YCI($F231,O$1)</f>
        <v>ERR: INVALID COMPANY</v>
      </c>
      <c r="P231" t="str" cm="1">
        <f t="array" aca="1" ref="P231" ca="1">_xll.YCI($F231,P$1)</f>
        <v>ERR: INVALID COMPANY</v>
      </c>
      <c r="Q231" t="str" cm="1">
        <f t="array" aca="1" ref="Q231" ca="1">_xll.YCP($F231,Q$1)</f>
        <v>ERR: INVALID COMPANY</v>
      </c>
      <c r="R231" t="str" cm="1">
        <f t="array" aca="1" ref="R231" ca="1">_xll.YCP($F231,R$1)</f>
        <v>ERR: INVALID COMPANY</v>
      </c>
      <c r="S231" t="str" cm="1">
        <f t="array" aca="1" ref="S231" ca="1">_xll.YCP($F231,S$1)</f>
        <v>ERR: INVALID COMPANY</v>
      </c>
      <c r="T231" t="str" cm="1">
        <f t="array" aca="1" ref="T231" ca="1">_xll.YCP($F231,T$1)</f>
        <v>ERR: INVALID COMPANY</v>
      </c>
      <c r="U231" t="str" cm="1">
        <f t="array" aca="1" ref="U231" ca="1">_xll.YCP($F231,U$1)</f>
        <v>ERR: INVALID COMPANY</v>
      </c>
      <c r="V231" t="str" cm="1">
        <f t="array" aca="1" ref="V231" ca="1">_xll.YCP($F231,V$1)</f>
        <v>ERR: INVALID COMPANY</v>
      </c>
      <c r="W231" t="str" cm="1">
        <f t="array" aca="1" ref="W231" ca="1">_xll.YCP($F231,W$1)</f>
        <v>ERR: INVALID COMPANY</v>
      </c>
      <c r="X231" t="str" cm="1">
        <f t="array" aca="1" ref="X231" ca="1">_xll.YCP($F231,X$1)</f>
        <v>ERR: INVALID COMPANY</v>
      </c>
      <c r="Y231" t="str" cm="1">
        <f t="array" aca="1" ref="Y231" ca="1">_xll.YCP($F231,Y$1)</f>
        <v>ERR: INVALID COMPANY</v>
      </c>
      <c r="Z231" t="str" cm="1">
        <f t="array" aca="1" ref="Z231" ca="1">_xll.YCP($F231,Z$1)</f>
        <v>ERR: INVALID COMPANY</v>
      </c>
      <c r="AA231" t="str" cm="1">
        <f t="array" aca="1" ref="AA231" ca="1">_xll.YCP($F231,AA$1)</f>
        <v>ERR: INVALID COMPANY</v>
      </c>
      <c r="AB231" t="str" cm="1">
        <f t="array" aca="1" ref="AB231" ca="1">_xll.YCP($F231,AB$1)</f>
        <v>ERR: INVALID COMPANY</v>
      </c>
      <c r="AC231" t="str" cm="1">
        <f t="array" aca="1" ref="AC231" ca="1">_xll.YCP($F231,AC$1)</f>
        <v>ERR: INVALID COMPANY</v>
      </c>
      <c r="AD231" t="str" cm="1">
        <f t="array" aca="1" ref="AD231" ca="1">_xll.YCP($F231,AD$1)</f>
        <v>ERR: INVALID COMPANY</v>
      </c>
      <c r="AE231" t="str" cm="1">
        <f t="array" aca="1" ref="AE231" ca="1">_xll.YCP($F231,AE$1)</f>
        <v>ERR: INVALID COMPANY</v>
      </c>
      <c r="AF231" t="str" cm="1">
        <f t="array" aca="1" ref="AF231" ca="1">_xll.YCP($F231,AF$1)</f>
        <v>ERR: INVALID COMPANY</v>
      </c>
      <c r="AG231" t="str" cm="1">
        <f t="array" aca="1" ref="AG231" ca="1">_xll.YCP($F231,AG$1)</f>
        <v>ERR: INVALID COMPANY</v>
      </c>
      <c r="AH231" t="str" cm="1">
        <f t="array" aca="1" ref="AH231" ca="1">_xll.YCP($F231,AH$1)</f>
        <v>ERR: INVALID COMPANY</v>
      </c>
      <c r="AI231" t="str" cm="1">
        <f t="array" aca="1" ref="AI231" ca="1">_xll.YCP($F231,AI$1)</f>
        <v>ERR: INVALID COMPANY</v>
      </c>
      <c r="AJ231" t="str" cm="1">
        <f t="array" aca="1" ref="AJ231" ca="1">_xll.YCP($F231,AJ$1)</f>
        <v>ERR: INVALID COMPANY</v>
      </c>
      <c r="AK231" t="str" cm="1">
        <f t="array" aca="1" ref="AK231" ca="1">_xll.YCP($F231,AK$1)</f>
        <v>ERR: INVALID COMPANY</v>
      </c>
      <c r="AL231" t="str" cm="1">
        <f t="array" aca="1" ref="AL231" ca="1">_xll.YCP($F231,AL$1)</f>
        <v>ERR: INVALID COMPANY</v>
      </c>
      <c r="AM231" t="str" cm="1">
        <f t="array" aca="1" ref="AM231" ca="1">_xll.YCP($F231,AM$1)</f>
        <v>ERR: INVALID COMPANY</v>
      </c>
      <c r="AN231" t="str" cm="1">
        <f t="array" aca="1" ref="AN231" ca="1">_xll.YCP($F231,AN$1)</f>
        <v>ERR: INVALID COMPANY</v>
      </c>
      <c r="AO231" t="str" cm="1">
        <f t="array" aca="1" ref="AO231" ca="1">_xll.YCP($F231,AO$1)</f>
        <v>ERR: INVALID COMPANY</v>
      </c>
      <c r="AP231" t="str" cm="1">
        <f t="array" aca="1" ref="AP231" ca="1">_xll.YCP($F231,AP$1)</f>
        <v>ERR: INVALID COMPANY</v>
      </c>
      <c r="AQ231" t="str" cm="1">
        <f t="array" aca="1" ref="AQ231" ca="1">_xll.YCP($F231,AQ$1)</f>
        <v>ERR: INVALID COMPANY</v>
      </c>
      <c r="AR231" t="str" cm="1">
        <f t="array" aca="1" ref="AR231" ca="1">_xll.YCP($F231,AR$1)</f>
        <v>ERR: INVALID COMPANY</v>
      </c>
      <c r="AS231" t="str" cm="1">
        <f t="array" aca="1" ref="AS231" ca="1">_xll.YCP($F231,AS$1)</f>
        <v>ERR: INVALID COMPANY</v>
      </c>
      <c r="AT231" t="str" cm="1">
        <f t="array" aca="1" ref="AT231" ca="1">_xll.YCP($F231,AT$1)</f>
        <v>ERR: INVALID COMPANY</v>
      </c>
      <c r="AU231" t="str" cm="1">
        <f t="array" aca="1" ref="AU231" ca="1">_xll.YCP($F231,AU$1)</f>
        <v>ERR: INVALID COMPANY</v>
      </c>
      <c r="AV231" t="str" cm="1">
        <f t="array" aca="1" ref="AV231" ca="1">_xll.YCP($F231,AV$1)</f>
        <v>ERR: INVALID COMPANY</v>
      </c>
      <c r="AW231" t="str" cm="1">
        <f t="array" aca="1" ref="AW231" ca="1">_xll.YCP($F231,AW$1)</f>
        <v>ERR: INVALID COMPANY</v>
      </c>
      <c r="AX231" t="str" cm="1">
        <f t="array" aca="1" ref="AX231" ca="1">_xll.YCP($F231,AX$1)</f>
        <v>ERR: INVALID COMPANY</v>
      </c>
      <c r="AY231" t="str" cm="1">
        <f t="array" aca="1" ref="AY231" ca="1">_xll.YCP($F231,AY$1)</f>
        <v>ERR: INVALID COMPANY</v>
      </c>
      <c r="AZ231" t="str" cm="1">
        <f t="array" aca="1" ref="AZ231" ca="1">_xll.YCP($F231,AZ$1)</f>
        <v>ERR: INVALID COMPANY</v>
      </c>
      <c r="BA231" t="str" cm="1">
        <f t="array" aca="1" ref="BA231" ca="1">_xll.YCP($F231,BA$1)</f>
        <v>ERR: INVALID COMPANY</v>
      </c>
      <c r="BB231" t="str" cm="1">
        <f t="array" aca="1" ref="BB231" ca="1">_xll.YCP($F231,BB$1)</f>
        <v>ERR: INVALID COMPANY</v>
      </c>
      <c r="BC231" t="str" cm="1">
        <f t="array" aca="1" ref="BC231" ca="1">_xll.YCP($F231,BC$1)</f>
        <v>ERR: INVALID COMPANY</v>
      </c>
      <c r="BD231" t="str" cm="1">
        <f t="array" aca="1" ref="BD231" ca="1">_xll.YCP($F231,BD$1)</f>
        <v>ERR: INVALID COMPANY</v>
      </c>
      <c r="BE231" t="str" cm="1">
        <f t="array" aca="1" ref="BE231" ca="1">_xll.YCP($F231,BE$1)</f>
        <v>ERR: INVALID COMPANY</v>
      </c>
      <c r="BF231" t="str" cm="1">
        <f t="array" aca="1" ref="BF231" ca="1">_xll.YCP($F231,BF$1)</f>
        <v>ERR: INVALID COMPANY</v>
      </c>
      <c r="BG231" t="str" cm="1">
        <f t="array" aca="1" ref="BG231" ca="1">_xll.YCP($F231,BG$1)</f>
        <v>ERR: INVALID COMPANY</v>
      </c>
      <c r="BH231" t="str" cm="1">
        <f t="array" aca="1" ref="BH231" ca="1">_xll.YCP($F231,BH$1)</f>
        <v>ERR: INVALID COMPANY</v>
      </c>
      <c r="BI231" t="str" cm="1">
        <f t="array" aca="1" ref="BI231" ca="1">_xll.YCP($F231,BI$1)</f>
        <v>ERR: INVALID COMPANY</v>
      </c>
      <c r="BJ231" t="str" cm="1">
        <f t="array" aca="1" ref="BJ231" ca="1">_xll.YCP($F231,BJ$1)</f>
        <v>ERR: INVALID COMPANY</v>
      </c>
      <c r="BK231" t="str" cm="1">
        <f t="array" aca="1" ref="BK231" ca="1">_xll.YCP($F231,BK$1)</f>
        <v>ERR: INVALID COMPANY</v>
      </c>
      <c r="BL231" t="str" cm="1">
        <f t="array" aca="1" ref="BL231" ca="1">_xll.YCP($F231,BL$1)</f>
        <v>ERR: INVALID COMPANY</v>
      </c>
      <c r="BM231" t="str" cm="1">
        <f t="array" aca="1" ref="BM231" ca="1">_xll.YCP($F231,BM$1)</f>
        <v>ERR: INVALID COMPANY</v>
      </c>
      <c r="BN231" t="str" cm="1">
        <f t="array" aca="1" ref="BN231" ca="1">_xll.YCP($F231,BN$1)</f>
        <v>ERR: INVALID COMPANY</v>
      </c>
      <c r="BO231" t="str" cm="1">
        <f t="array" aca="1" ref="BO231" ca="1">_xll.YCP($F231,BO$1)</f>
        <v>ERR: INVALID COMPANY</v>
      </c>
      <c r="BP231" t="str" cm="1">
        <f t="array" aca="1" ref="BP231" ca="1">_xll.YCP($F231,BP$1)</f>
        <v>ERR: INVALID COMPANY</v>
      </c>
      <c r="BQ231" t="str" cm="1">
        <f t="array" aca="1" ref="BQ231" ca="1">_xll.YCP($F231,BQ$1)</f>
        <v>ERR: INVALID COMPANY</v>
      </c>
      <c r="BR231" t="str" cm="1">
        <f t="array" aca="1" ref="BR231" ca="1">_xll.YCP($F231,BR$1)</f>
        <v>ERR: INVALID COMPANY</v>
      </c>
      <c r="BS231" t="str" cm="1">
        <f t="array" aca="1" ref="BS231" ca="1">_xll.YCP($F231,BS$1)</f>
        <v>ERR: INVALID COMPANY</v>
      </c>
      <c r="BT231" t="str" cm="1">
        <f t="array" aca="1" ref="BT231" ca="1">_xll.YCP($F231,BT$1)</f>
        <v>ERR: INVALID COMPANY</v>
      </c>
      <c r="BU231" t="str" cm="1">
        <f t="array" aca="1" ref="BU231" ca="1">_xll.YCP($F231,BU$1)</f>
        <v>ERR: INVALID COMPANY</v>
      </c>
      <c r="BV231" t="str" cm="1">
        <f t="array" aca="1" ref="BV231" ca="1">_xll.YCP($F231,BV$1)</f>
        <v>ERR: INVALID COMPANY</v>
      </c>
      <c r="BW231" t="str" cm="1">
        <f t="array" aca="1" ref="BW231" ca="1">_xll.YCP($F231,BW$1)</f>
        <v>ERR: INVALID COMPANY</v>
      </c>
      <c r="BX231" t="str" cm="1">
        <f t="array" aca="1" ref="BX231" ca="1">_xll.YCP($F231,BX$1)</f>
        <v>ERR: INVALID COMPANY</v>
      </c>
      <c r="BY231" t="str" cm="1">
        <f t="array" aca="1" ref="BY231" ca="1">_xll.YCP($F231,BY$1)</f>
        <v>ERR: INVALID COMPANY</v>
      </c>
      <c r="BZ231" t="str" cm="1">
        <f t="array" aca="1" ref="BZ231" ca="1">_xll.YCP($F231,BZ$1)</f>
        <v>ERR: INVALID COMPANY</v>
      </c>
      <c r="CA231" t="str" cm="1">
        <f t="array" aca="1" ref="CA231" ca="1">_xll.YCP($F231,CA$1)</f>
        <v>ERR: INVALID COMPANY</v>
      </c>
      <c r="CB231" t="str" cm="1">
        <f t="array" aca="1" ref="CB231" ca="1">_xll.YCP($F231,CB$1)</f>
        <v>ERR: INVALID COMPANY</v>
      </c>
      <c r="CC231" t="str" cm="1">
        <f t="array" aca="1" ref="CC231" ca="1">_xll.YCP($F231,CC$1)</f>
        <v>ERR: INVALID COMPANY</v>
      </c>
      <c r="CD231" t="str" cm="1">
        <f t="array" aca="1" ref="CD231" ca="1">_xll.YCP($F231,CD$1)</f>
        <v>ERR: INVALID COMPANY</v>
      </c>
      <c r="CE231" t="str" cm="1">
        <f t="array" aca="1" ref="CE231" ca="1">_xll.YCP($F231,CE$1)</f>
        <v>ERR: INVALID COMPANY</v>
      </c>
      <c r="CF231" t="str" cm="1">
        <f t="array" aca="1" ref="CF231" ca="1">_xll.YCP($F231,CF$1)</f>
        <v>ERR: INVALID COMPANY</v>
      </c>
      <c r="CG231" t="str" cm="1">
        <f t="array" aca="1" ref="CG231" ca="1">_xll.YCP($F231,CG$1)</f>
        <v>ERR: INVALID COMPANY</v>
      </c>
      <c r="CH231" t="str" cm="1">
        <f t="array" aca="1" ref="CH231" ca="1">_xll.YCP($F231,CH$1)</f>
        <v>ERR: INVALID COMPANY</v>
      </c>
      <c r="CI231" t="str" cm="1">
        <f t="array" aca="1" ref="CI231" ca="1">_xll.YCP($F231,CI$1)</f>
        <v>ERR: INVALID COMPANY</v>
      </c>
      <c r="CJ231" t="str" cm="1">
        <f t="array" aca="1" ref="CJ231" ca="1">_xll.YCP($F231,CJ$1)</f>
        <v>ERR: INVALID COMPANY</v>
      </c>
      <c r="CK231" t="str" cm="1">
        <f t="array" aca="1" ref="CK231" ca="1">_xll.YCP($F231,CK$1)</f>
        <v>ERR: INVALID COMPANY</v>
      </c>
      <c r="CL231" t="str" cm="1">
        <f t="array" aca="1" ref="CL231" ca="1">_xll.YCP($F231,CL$1)</f>
        <v>ERR: INVALID COMPANY</v>
      </c>
      <c r="CM231" t="str" cm="1">
        <f t="array" aca="1" ref="CM231" ca="1">_xll.YCP($F231,CM$1)</f>
        <v>ERR: INVALID COMPANY</v>
      </c>
      <c r="CN231" t="str" cm="1">
        <f t="array" aca="1" ref="CN231" ca="1">_xll.YCP($F231,CN$1)</f>
        <v>ERR: INVALID COMPANY</v>
      </c>
      <c r="CO231" t="str" cm="1">
        <f t="array" aca="1" ref="CO231" ca="1">_xll.YCP($F231,CO$1)</f>
        <v>ERR: INVALID COMPANY</v>
      </c>
      <c r="CP231" t="str" cm="1">
        <f t="array" aca="1" ref="CP231" ca="1">_xll.YCP($F231,CP$1)</f>
        <v>ERR: INVALID COMPANY</v>
      </c>
      <c r="CQ231" t="str" cm="1">
        <f t="array" aca="1" ref="CQ231" ca="1">_xll.YCP($F231,CQ$1)</f>
        <v>ERR: INVALID COMPANY</v>
      </c>
      <c r="CR231" t="str" cm="1">
        <f t="array" aca="1" ref="CR231" ca="1">_xll.YCP($F231,CR$1)</f>
        <v>ERR: INVALID COMPANY</v>
      </c>
      <c r="CS231" t="str" cm="1">
        <f t="array" aca="1" ref="CS231" ca="1">_xll.YCP($F231,CS$1)</f>
        <v>ERR: INVALID COMPANY</v>
      </c>
      <c r="CT231" t="str" cm="1">
        <f t="array" aca="1" ref="CT231" ca="1">_xll.YCP($F231,CT$1)</f>
        <v>ERR: INVALID CALC</v>
      </c>
      <c r="CU231" t="str" cm="1">
        <f t="array" aca="1" ref="CU231" ca="1">_xll.YCP($F231,CU$1)</f>
        <v>ERR: INVALID COMPANY</v>
      </c>
      <c r="CV231" t="str" cm="1">
        <f t="array" aca="1" ref="CV231" ca="1">_xll.YCP($F231,CV$1)</f>
        <v>ERR: INVALID COMPANY</v>
      </c>
      <c r="CW231" t="str" cm="1">
        <f t="array" aca="1" ref="CW231" ca="1">_xll.YCP($F231,CW$1)</f>
        <v>ERR: INVALID COMPANY</v>
      </c>
      <c r="CX231" t="str" cm="1">
        <f t="array" aca="1" ref="CX231" ca="1">_xll.YCP($F231,CX$1)</f>
        <v>ERR: INVALID COMPANY</v>
      </c>
      <c r="CY231" t="str" cm="1">
        <f t="array" aca="1" ref="CY231" ca="1">_xll.YCP($F231,CY$1)</f>
        <v>ERR: INVALID COMPANY</v>
      </c>
      <c r="CZ231" t="str" cm="1">
        <f t="array" aca="1" ref="CZ231" ca="1">_xll.YCP($F231,CZ$1)</f>
        <v>ERR: INVALID COMPANY</v>
      </c>
      <c r="DA231" t="str" cm="1">
        <f t="array" aca="1" ref="DA231" ca="1">_xll.YCP($F231,DA$1)</f>
        <v>ERR: INVALID COMPANY</v>
      </c>
      <c r="DB231" t="str" cm="1">
        <f t="array" aca="1" ref="DB231" ca="1">_xll.YCP($F231,DB$1)</f>
        <v>ERR: INVALID COMPANY</v>
      </c>
      <c r="DC231" t="str" cm="1">
        <f t="array" aca="1" ref="DC231" ca="1">_xll.YCP($F231,DC$1)</f>
        <v>ERR: INVALID COMPANY</v>
      </c>
      <c r="DD231" t="str" cm="1">
        <f t="array" aca="1" ref="DD231" ca="1">_xll.YCP($F231,DD$1)</f>
        <v>ERR: INVALID COMPANY</v>
      </c>
      <c r="DE231" t="str" cm="1">
        <f t="array" aca="1" ref="DE231" ca="1">_xll.YCP($F231,DE$1)</f>
        <v>ERR: INVALID COMPANY</v>
      </c>
      <c r="DF231" t="str" cm="1">
        <f t="array" aca="1" ref="DF231" ca="1">_xll.YCP($F231,DF$1)</f>
        <v>ERR: INVALID COMPANY</v>
      </c>
      <c r="DG231" t="str" cm="1">
        <f t="array" aca="1" ref="DG231" ca="1">_xll.YCP($F231,DG$1)</f>
        <v>ERR: INVALID CALC</v>
      </c>
      <c r="DH231" t="str" cm="1">
        <f t="array" aca="1" ref="DH231" ca="1">_xll.YCP($F231,DH$1)</f>
        <v>ERR: INVALID COMPANY</v>
      </c>
      <c r="DI231" t="str" cm="1">
        <f t="array" aca="1" ref="DI231" ca="1">_xll.YCP($F231,DI$1)</f>
        <v>ERR: INVALID COMPANY</v>
      </c>
      <c r="DJ231" t="str" cm="1">
        <f t="array" aca="1" ref="DJ231" ca="1">_xll.YCP($F231,DJ$1)</f>
        <v>ERR: INVALID COMPANY</v>
      </c>
      <c r="DK231" t="str" cm="1">
        <f t="array" aca="1" ref="DK231" ca="1">_xll.YCP($F231,DK$1)</f>
        <v>ERR: INVALID CALC</v>
      </c>
      <c r="DL231" t="str" cm="1">
        <f t="array" aca="1" ref="DL231" ca="1">_xll.YCP($F231,DL$1)</f>
        <v>ERR: INVALID COMPANY</v>
      </c>
      <c r="DM231" t="str" cm="1">
        <f t="array" aca="1" ref="DM231" ca="1">_xll.YCP($F231,DM$1)</f>
        <v>ERR: INVALID COMPANY</v>
      </c>
      <c r="DN231" t="str" cm="1">
        <f t="array" aca="1" ref="DN231" ca="1">_xll.YCP($F231,DN$1)</f>
        <v>ERR: INVALID COMPANY</v>
      </c>
      <c r="DO231" t="str" cm="1">
        <f t="array" aca="1" ref="DO231" ca="1">_xll.YCP($F231,DO$1)</f>
        <v>ERR: INVALID CALC</v>
      </c>
      <c r="DP231" t="str" cm="1">
        <f t="array" aca="1" ref="DP231" ca="1">_xll.YCP($F231,DP$1)</f>
        <v>ERR: INVALID COMPANY</v>
      </c>
      <c r="DQ231" t="str" cm="1">
        <f t="array" aca="1" ref="DQ231" ca="1">_xll.YCP($F231,DQ$1)</f>
        <v>ERR: INVALID COMPANY</v>
      </c>
      <c r="DR231" t="str" cm="1">
        <f t="array" aca="1" ref="DR231" ca="1">_xll.YCP($F231,DR$1)</f>
        <v>ERR: INVALID COMPANY</v>
      </c>
      <c r="DS231" t="str" cm="1">
        <f t="array" aca="1" ref="DS231" ca="1">_xll.YCP($F231,DS$1)</f>
        <v>ERR: INVALID COMPANY</v>
      </c>
      <c r="DT231" t="str" cm="1">
        <f t="array" aca="1" ref="DT231" ca="1">_xll.YCP($F231,DT$1)</f>
        <v>ERR: INVALID COMPANY</v>
      </c>
      <c r="DU231" t="str" cm="1">
        <f t="array" aca="1" ref="DU231" ca="1">_xll.YCP($F231,DU$1)</f>
        <v>ERR: INVALID COMPANY</v>
      </c>
      <c r="DV231" t="str" cm="1">
        <f t="array" aca="1" ref="DV231" ca="1">_xll.YCP($F231,DV$1)</f>
        <v>ERR: INVALID COMPANY</v>
      </c>
      <c r="DW231" t="str" cm="1">
        <f t="array" aca="1" ref="DW231" ca="1">_xll.YCP($F231,DW$1)</f>
        <v>ERR: INVALID COMPANY</v>
      </c>
      <c r="DX231" t="str" cm="1">
        <f t="array" aca="1" ref="DX231" ca="1">_xll.YCP($F231,DX$1)</f>
        <v>ERR: INVALID COMPANY</v>
      </c>
      <c r="DY231" t="str" cm="1">
        <f t="array" aca="1" ref="DY231" ca="1">_xll.YCP($F231,DY$1)</f>
        <v>ERR: INVALID COMPANY</v>
      </c>
      <c r="DZ231" t="str" cm="1">
        <f t="array" aca="1" ref="DZ231" ca="1">_xll.YCP($F231,DZ$1)</f>
        <v>ERR: INVALID COMPANY</v>
      </c>
      <c r="EA231" t="str" cm="1">
        <f t="array" aca="1" ref="EA231" ca="1">_xll.YCP($F231,EA$1)</f>
        <v>ERR: INVALID COMPANY</v>
      </c>
      <c r="EB231" t="str" cm="1">
        <f t="array" aca="1" ref="EB231" ca="1">_xll.YCP($F231,EB$1)</f>
        <v>ERR: INVALID COMPANY</v>
      </c>
      <c r="EC231" t="str" cm="1">
        <f t="array" aca="1" ref="EC231" ca="1">_xll.YCP($F231,EC$1)</f>
        <v>ERR: INVALID COMPANY</v>
      </c>
      <c r="ED231" t="str" cm="1">
        <f t="array" aca="1" ref="ED231" ca="1">_xll.YCP($F231,ED$1)</f>
        <v>ERR: INVALID COMPANY</v>
      </c>
      <c r="EE231" t="str" cm="1">
        <f t="array" aca="1" ref="EE231" ca="1">_xll.YCP($F231,EE$1)</f>
        <v>ERR: INVALID COMPANY</v>
      </c>
      <c r="EF231" t="str" cm="1">
        <f t="array" aca="1" ref="EF231" ca="1">_xll.YCP($F231,EF$1)</f>
        <v>ERR: INVALID COMPANY</v>
      </c>
      <c r="EG231" t="str" cm="1">
        <f t="array" aca="1" ref="EG231" ca="1">_xll.YCP($F231,EG$1)</f>
        <v>ERR: INVALID COMPANY</v>
      </c>
      <c r="EH231" t="str" cm="1">
        <f t="array" aca="1" ref="EH231" ca="1">_xll.YCP($F231,EH$1)</f>
        <v>ERR: INVALID COMPANY</v>
      </c>
      <c r="EI231" t="str" cm="1">
        <f t="array" aca="1" ref="EI231" ca="1">_xll.YCP($F231,EI$1)</f>
        <v>ERR: INVALID COMPANY</v>
      </c>
      <c r="EJ231" t="str" cm="1">
        <f t="array" aca="1" ref="EJ231" ca="1">_xll.YCP($F231,EJ$1)</f>
        <v>ERR: INVALID CALC</v>
      </c>
      <c r="EK231" t="str" cm="1">
        <f t="array" aca="1" ref="EK231" ca="1">_xll.YCP($F231,EK$1)</f>
        <v>ERR: INVALID COMPANY</v>
      </c>
      <c r="EL231" t="str" cm="1">
        <f t="array" aca="1" ref="EL231" ca="1">_xll.YCP($F231,EL$1)</f>
        <v>ERR: INVALID COMPANY</v>
      </c>
      <c r="EM231" t="str" cm="1">
        <f t="array" aca="1" ref="EM231" ca="1">_xll.YCP($F231,EM$1)</f>
        <v>ERR: INVALID CALC</v>
      </c>
      <c r="EN231" t="str" cm="1">
        <f t="array" aca="1" ref="EN231" ca="1">_xll.YCP($F231,EN$1)</f>
        <v>ERR: INVALID COMPANY</v>
      </c>
      <c r="EO231" t="str" cm="1">
        <f t="array" aca="1" ref="EO231" ca="1">_xll.YCP($F231,EO$1)</f>
        <v>ERR: INVALID COMPANY</v>
      </c>
      <c r="EP231" t="str" cm="1">
        <f t="array" aca="1" ref="EP231" ca="1">_xll.YCP($F231,EP$1)</f>
        <v>ERR: INVALID COMPANY</v>
      </c>
      <c r="EQ231" t="str" cm="1">
        <f t="array" aca="1" ref="EQ231" ca="1">_xll.YCP($F231,EQ$1)</f>
        <v>ERR: INVALID COMPANY</v>
      </c>
      <c r="ER231" t="str" cm="1">
        <f t="array" aca="1" ref="ER231" ca="1">_xll.YCP($F231,ER$1)</f>
        <v>ERR: INVALID COMPANY</v>
      </c>
      <c r="ES231" t="str" cm="1">
        <f t="array" aca="1" ref="ES231" ca="1">_xll.YCP($F231,ES$1)</f>
        <v>ERR: INVALID COMPANY</v>
      </c>
    </row>
    <row r="232" spans="6:149" x14ac:dyDescent="0.35">
      <c r="F232">
        <f t="shared" si="3"/>
        <v>0</v>
      </c>
      <c r="G232" t="str" cm="1">
        <f t="array" aca="1" ref="G232" ca="1">_xll.YCI($F232,G$1)</f>
        <v>ERR: INVALID COMPANY</v>
      </c>
      <c r="H232" t="str" cm="1">
        <f t="array" aca="1" ref="H232" ca="1">_xll.YCI($F232,H$1)</f>
        <v>ERR: INVALID COMPANY</v>
      </c>
      <c r="I232" t="str" cm="1">
        <f t="array" aca="1" ref="I232" ca="1">_xll.YCI($F232,I$1)</f>
        <v>ERR: INVALID COMPANY</v>
      </c>
      <c r="J232" t="str" cm="1">
        <f t="array" aca="1" ref="J232" ca="1">_xll.YCI($F232,J$1)</f>
        <v>ERR: INVALID COMPANY</v>
      </c>
      <c r="K232" t="str" cm="1">
        <f t="array" aca="1" ref="K232" ca="1">_xll.YCI($F232,K$1)</f>
        <v>ERR: INVALID COMPANY</v>
      </c>
      <c r="L232" t="str" cm="1">
        <f t="array" aca="1" ref="L232" ca="1">_xll.YCI($F232,L$1)</f>
        <v>ERR: INVALID COMPANY</v>
      </c>
      <c r="M232" t="str" cm="1">
        <f t="array" aca="1" ref="M232" ca="1">_xll.YCI($F232,M$1)</f>
        <v>ERR: INVALID COMPANY</v>
      </c>
      <c r="N232" t="str" cm="1">
        <f t="array" aca="1" ref="N232" ca="1">_xll.YCI($F232,N$1)</f>
        <v>ERR: INVALID COMPANY</v>
      </c>
      <c r="O232" t="str" cm="1">
        <f t="array" aca="1" ref="O232" ca="1">_xll.YCI($F232,O$1)</f>
        <v>ERR: INVALID COMPANY</v>
      </c>
      <c r="P232" t="str" cm="1">
        <f t="array" aca="1" ref="P232" ca="1">_xll.YCI($F232,P$1)</f>
        <v>ERR: INVALID COMPANY</v>
      </c>
      <c r="Q232" t="str" cm="1">
        <f t="array" aca="1" ref="Q232" ca="1">_xll.YCP($F232,Q$1)</f>
        <v>ERR: INVALID COMPANY</v>
      </c>
      <c r="R232" t="str" cm="1">
        <f t="array" aca="1" ref="R232" ca="1">_xll.YCP($F232,R$1)</f>
        <v>ERR: INVALID COMPANY</v>
      </c>
      <c r="S232" t="str" cm="1">
        <f t="array" aca="1" ref="S232" ca="1">_xll.YCP($F232,S$1)</f>
        <v>ERR: INVALID COMPANY</v>
      </c>
      <c r="T232" t="str" cm="1">
        <f t="array" aca="1" ref="T232" ca="1">_xll.YCP($F232,T$1)</f>
        <v>ERR: INVALID COMPANY</v>
      </c>
      <c r="U232" t="str" cm="1">
        <f t="array" aca="1" ref="U232" ca="1">_xll.YCP($F232,U$1)</f>
        <v>ERR: INVALID COMPANY</v>
      </c>
      <c r="V232" t="str" cm="1">
        <f t="array" aca="1" ref="V232" ca="1">_xll.YCP($F232,V$1)</f>
        <v>ERR: INVALID COMPANY</v>
      </c>
      <c r="W232" t="str" cm="1">
        <f t="array" aca="1" ref="W232" ca="1">_xll.YCP($F232,W$1)</f>
        <v>ERR: INVALID COMPANY</v>
      </c>
      <c r="X232" t="str" cm="1">
        <f t="array" aca="1" ref="X232" ca="1">_xll.YCP($F232,X$1)</f>
        <v>ERR: INVALID COMPANY</v>
      </c>
      <c r="Y232" t="str" cm="1">
        <f t="array" aca="1" ref="Y232" ca="1">_xll.YCP($F232,Y$1)</f>
        <v>ERR: INVALID COMPANY</v>
      </c>
      <c r="Z232" t="str" cm="1">
        <f t="array" aca="1" ref="Z232" ca="1">_xll.YCP($F232,Z$1)</f>
        <v>ERR: INVALID COMPANY</v>
      </c>
      <c r="AA232" t="str" cm="1">
        <f t="array" aca="1" ref="AA232" ca="1">_xll.YCP($F232,AA$1)</f>
        <v>ERR: INVALID COMPANY</v>
      </c>
      <c r="AB232" t="str" cm="1">
        <f t="array" aca="1" ref="AB232" ca="1">_xll.YCP($F232,AB$1)</f>
        <v>ERR: INVALID COMPANY</v>
      </c>
      <c r="AC232" t="str" cm="1">
        <f t="array" aca="1" ref="AC232" ca="1">_xll.YCP($F232,AC$1)</f>
        <v>ERR: INVALID COMPANY</v>
      </c>
      <c r="AD232" t="str" cm="1">
        <f t="array" aca="1" ref="AD232" ca="1">_xll.YCP($F232,AD$1)</f>
        <v>ERR: INVALID COMPANY</v>
      </c>
      <c r="AE232" t="str" cm="1">
        <f t="array" aca="1" ref="AE232" ca="1">_xll.YCP($F232,AE$1)</f>
        <v>ERR: INVALID COMPANY</v>
      </c>
      <c r="AF232" t="str" cm="1">
        <f t="array" aca="1" ref="AF232" ca="1">_xll.YCP($F232,AF$1)</f>
        <v>ERR: INVALID COMPANY</v>
      </c>
      <c r="AG232" t="str" cm="1">
        <f t="array" aca="1" ref="AG232" ca="1">_xll.YCP($F232,AG$1)</f>
        <v>ERR: INVALID COMPANY</v>
      </c>
      <c r="AH232" t="str" cm="1">
        <f t="array" aca="1" ref="AH232" ca="1">_xll.YCP($F232,AH$1)</f>
        <v>ERR: INVALID COMPANY</v>
      </c>
      <c r="AI232" t="str" cm="1">
        <f t="array" aca="1" ref="AI232" ca="1">_xll.YCP($F232,AI$1)</f>
        <v>ERR: INVALID COMPANY</v>
      </c>
      <c r="AJ232" t="str" cm="1">
        <f t="array" aca="1" ref="AJ232" ca="1">_xll.YCP($F232,AJ$1)</f>
        <v>ERR: INVALID COMPANY</v>
      </c>
      <c r="AK232" t="str" cm="1">
        <f t="array" aca="1" ref="AK232" ca="1">_xll.YCP($F232,AK$1)</f>
        <v>ERR: INVALID COMPANY</v>
      </c>
      <c r="AL232" t="str" cm="1">
        <f t="array" aca="1" ref="AL232" ca="1">_xll.YCP($F232,AL$1)</f>
        <v>ERR: INVALID COMPANY</v>
      </c>
      <c r="AM232" t="str" cm="1">
        <f t="array" aca="1" ref="AM232" ca="1">_xll.YCP($F232,AM$1)</f>
        <v>ERR: INVALID COMPANY</v>
      </c>
      <c r="AN232" t="str" cm="1">
        <f t="array" aca="1" ref="AN232" ca="1">_xll.YCP($F232,AN$1)</f>
        <v>ERR: INVALID COMPANY</v>
      </c>
      <c r="AO232" t="str" cm="1">
        <f t="array" aca="1" ref="AO232" ca="1">_xll.YCP($F232,AO$1)</f>
        <v>ERR: INVALID COMPANY</v>
      </c>
      <c r="AP232" t="str" cm="1">
        <f t="array" aca="1" ref="AP232" ca="1">_xll.YCP($F232,AP$1)</f>
        <v>ERR: INVALID COMPANY</v>
      </c>
      <c r="AQ232" t="str" cm="1">
        <f t="array" aca="1" ref="AQ232" ca="1">_xll.YCP($F232,AQ$1)</f>
        <v>ERR: INVALID COMPANY</v>
      </c>
      <c r="AR232" t="str" cm="1">
        <f t="array" aca="1" ref="AR232" ca="1">_xll.YCP($F232,AR$1)</f>
        <v>ERR: INVALID COMPANY</v>
      </c>
      <c r="AS232" t="str" cm="1">
        <f t="array" aca="1" ref="AS232" ca="1">_xll.YCP($F232,AS$1)</f>
        <v>ERR: INVALID COMPANY</v>
      </c>
      <c r="AT232" t="str" cm="1">
        <f t="array" aca="1" ref="AT232" ca="1">_xll.YCP($F232,AT$1)</f>
        <v>ERR: INVALID COMPANY</v>
      </c>
      <c r="AU232" t="str" cm="1">
        <f t="array" aca="1" ref="AU232" ca="1">_xll.YCP($F232,AU$1)</f>
        <v>ERR: INVALID COMPANY</v>
      </c>
      <c r="AV232" t="str" cm="1">
        <f t="array" aca="1" ref="AV232" ca="1">_xll.YCP($F232,AV$1)</f>
        <v>ERR: INVALID COMPANY</v>
      </c>
      <c r="AW232" t="str" cm="1">
        <f t="array" aca="1" ref="AW232" ca="1">_xll.YCP($F232,AW$1)</f>
        <v>ERR: INVALID COMPANY</v>
      </c>
      <c r="AX232" t="str" cm="1">
        <f t="array" aca="1" ref="AX232" ca="1">_xll.YCP($F232,AX$1)</f>
        <v>ERR: INVALID COMPANY</v>
      </c>
      <c r="AY232" t="str" cm="1">
        <f t="array" aca="1" ref="AY232" ca="1">_xll.YCP($F232,AY$1)</f>
        <v>ERR: INVALID COMPANY</v>
      </c>
      <c r="AZ232" t="str" cm="1">
        <f t="array" aca="1" ref="AZ232" ca="1">_xll.YCP($F232,AZ$1)</f>
        <v>ERR: INVALID COMPANY</v>
      </c>
      <c r="BA232" t="str" cm="1">
        <f t="array" aca="1" ref="BA232" ca="1">_xll.YCP($F232,BA$1)</f>
        <v>ERR: INVALID COMPANY</v>
      </c>
      <c r="BB232" t="str" cm="1">
        <f t="array" aca="1" ref="BB232" ca="1">_xll.YCP($F232,BB$1)</f>
        <v>ERR: INVALID COMPANY</v>
      </c>
      <c r="BC232" t="str" cm="1">
        <f t="array" aca="1" ref="BC232" ca="1">_xll.YCP($F232,BC$1)</f>
        <v>ERR: INVALID COMPANY</v>
      </c>
      <c r="BD232" t="str" cm="1">
        <f t="array" aca="1" ref="BD232" ca="1">_xll.YCP($F232,BD$1)</f>
        <v>ERR: INVALID COMPANY</v>
      </c>
      <c r="BE232" t="str" cm="1">
        <f t="array" aca="1" ref="BE232" ca="1">_xll.YCP($F232,BE$1)</f>
        <v>ERR: INVALID COMPANY</v>
      </c>
      <c r="BF232" t="str" cm="1">
        <f t="array" aca="1" ref="BF232" ca="1">_xll.YCP($F232,BF$1)</f>
        <v>ERR: INVALID COMPANY</v>
      </c>
      <c r="BG232" t="str" cm="1">
        <f t="array" aca="1" ref="BG232" ca="1">_xll.YCP($F232,BG$1)</f>
        <v>ERR: INVALID COMPANY</v>
      </c>
      <c r="BH232" t="str" cm="1">
        <f t="array" aca="1" ref="BH232" ca="1">_xll.YCP($F232,BH$1)</f>
        <v>ERR: INVALID COMPANY</v>
      </c>
      <c r="BI232" t="str" cm="1">
        <f t="array" aca="1" ref="BI232" ca="1">_xll.YCP($F232,BI$1)</f>
        <v>ERR: INVALID COMPANY</v>
      </c>
      <c r="BJ232" t="str" cm="1">
        <f t="array" aca="1" ref="BJ232" ca="1">_xll.YCP($F232,BJ$1)</f>
        <v>ERR: INVALID COMPANY</v>
      </c>
      <c r="BK232" t="str" cm="1">
        <f t="array" aca="1" ref="BK232" ca="1">_xll.YCP($F232,BK$1)</f>
        <v>ERR: INVALID COMPANY</v>
      </c>
      <c r="BL232" t="str" cm="1">
        <f t="array" aca="1" ref="BL232" ca="1">_xll.YCP($F232,BL$1)</f>
        <v>ERR: INVALID COMPANY</v>
      </c>
      <c r="BM232" t="str" cm="1">
        <f t="array" aca="1" ref="BM232" ca="1">_xll.YCP($F232,BM$1)</f>
        <v>ERR: INVALID COMPANY</v>
      </c>
      <c r="BN232" t="str" cm="1">
        <f t="array" aca="1" ref="BN232" ca="1">_xll.YCP($F232,BN$1)</f>
        <v>ERR: INVALID COMPANY</v>
      </c>
      <c r="BO232" t="str" cm="1">
        <f t="array" aca="1" ref="BO232" ca="1">_xll.YCP($F232,BO$1)</f>
        <v>ERR: INVALID COMPANY</v>
      </c>
      <c r="BP232" t="str" cm="1">
        <f t="array" aca="1" ref="BP232" ca="1">_xll.YCP($F232,BP$1)</f>
        <v>ERR: INVALID COMPANY</v>
      </c>
      <c r="BQ232" t="str" cm="1">
        <f t="array" aca="1" ref="BQ232" ca="1">_xll.YCP($F232,BQ$1)</f>
        <v>ERR: INVALID COMPANY</v>
      </c>
      <c r="BR232" t="str" cm="1">
        <f t="array" aca="1" ref="BR232" ca="1">_xll.YCP($F232,BR$1)</f>
        <v>ERR: INVALID COMPANY</v>
      </c>
      <c r="BS232" t="str" cm="1">
        <f t="array" aca="1" ref="BS232" ca="1">_xll.YCP($F232,BS$1)</f>
        <v>ERR: INVALID COMPANY</v>
      </c>
      <c r="BT232" t="str" cm="1">
        <f t="array" aca="1" ref="BT232" ca="1">_xll.YCP($F232,BT$1)</f>
        <v>ERR: INVALID COMPANY</v>
      </c>
      <c r="BU232" t="str" cm="1">
        <f t="array" aca="1" ref="BU232" ca="1">_xll.YCP($F232,BU$1)</f>
        <v>ERR: INVALID COMPANY</v>
      </c>
      <c r="BV232" t="str" cm="1">
        <f t="array" aca="1" ref="BV232" ca="1">_xll.YCP($F232,BV$1)</f>
        <v>ERR: INVALID COMPANY</v>
      </c>
      <c r="BW232" t="str" cm="1">
        <f t="array" aca="1" ref="BW232" ca="1">_xll.YCP($F232,BW$1)</f>
        <v>ERR: INVALID COMPANY</v>
      </c>
      <c r="BX232" t="str" cm="1">
        <f t="array" aca="1" ref="BX232" ca="1">_xll.YCP($F232,BX$1)</f>
        <v>ERR: INVALID COMPANY</v>
      </c>
      <c r="BY232" t="str" cm="1">
        <f t="array" aca="1" ref="BY232" ca="1">_xll.YCP($F232,BY$1)</f>
        <v>ERR: INVALID COMPANY</v>
      </c>
      <c r="BZ232" t="str" cm="1">
        <f t="array" aca="1" ref="BZ232" ca="1">_xll.YCP($F232,BZ$1)</f>
        <v>ERR: INVALID COMPANY</v>
      </c>
      <c r="CA232" t="str" cm="1">
        <f t="array" aca="1" ref="CA232" ca="1">_xll.YCP($F232,CA$1)</f>
        <v>ERR: INVALID COMPANY</v>
      </c>
      <c r="CB232" t="str" cm="1">
        <f t="array" aca="1" ref="CB232" ca="1">_xll.YCP($F232,CB$1)</f>
        <v>ERR: INVALID COMPANY</v>
      </c>
      <c r="CC232" t="str" cm="1">
        <f t="array" aca="1" ref="CC232" ca="1">_xll.YCP($F232,CC$1)</f>
        <v>ERR: INVALID COMPANY</v>
      </c>
      <c r="CD232" t="str" cm="1">
        <f t="array" aca="1" ref="CD232" ca="1">_xll.YCP($F232,CD$1)</f>
        <v>ERR: INVALID COMPANY</v>
      </c>
      <c r="CE232" t="str" cm="1">
        <f t="array" aca="1" ref="CE232" ca="1">_xll.YCP($F232,CE$1)</f>
        <v>ERR: INVALID COMPANY</v>
      </c>
      <c r="CF232" t="str" cm="1">
        <f t="array" aca="1" ref="CF232" ca="1">_xll.YCP($F232,CF$1)</f>
        <v>ERR: INVALID COMPANY</v>
      </c>
      <c r="CG232" t="str" cm="1">
        <f t="array" aca="1" ref="CG232" ca="1">_xll.YCP($F232,CG$1)</f>
        <v>ERR: INVALID COMPANY</v>
      </c>
      <c r="CH232" t="str" cm="1">
        <f t="array" aca="1" ref="CH232" ca="1">_xll.YCP($F232,CH$1)</f>
        <v>ERR: INVALID COMPANY</v>
      </c>
      <c r="CI232" t="str" cm="1">
        <f t="array" aca="1" ref="CI232" ca="1">_xll.YCP($F232,CI$1)</f>
        <v>ERR: INVALID COMPANY</v>
      </c>
      <c r="CJ232" t="str" cm="1">
        <f t="array" aca="1" ref="CJ232" ca="1">_xll.YCP($F232,CJ$1)</f>
        <v>ERR: INVALID COMPANY</v>
      </c>
      <c r="CK232" t="str" cm="1">
        <f t="array" aca="1" ref="CK232" ca="1">_xll.YCP($F232,CK$1)</f>
        <v>ERR: INVALID COMPANY</v>
      </c>
      <c r="CL232" t="str" cm="1">
        <f t="array" aca="1" ref="CL232" ca="1">_xll.YCP($F232,CL$1)</f>
        <v>ERR: INVALID COMPANY</v>
      </c>
      <c r="CM232" t="str" cm="1">
        <f t="array" aca="1" ref="CM232" ca="1">_xll.YCP($F232,CM$1)</f>
        <v>ERR: INVALID COMPANY</v>
      </c>
      <c r="CN232" t="str" cm="1">
        <f t="array" aca="1" ref="CN232" ca="1">_xll.YCP($F232,CN$1)</f>
        <v>ERR: INVALID COMPANY</v>
      </c>
      <c r="CO232" t="str" cm="1">
        <f t="array" aca="1" ref="CO232" ca="1">_xll.YCP($F232,CO$1)</f>
        <v>ERR: INVALID COMPANY</v>
      </c>
      <c r="CP232" t="str" cm="1">
        <f t="array" aca="1" ref="CP232" ca="1">_xll.YCP($F232,CP$1)</f>
        <v>ERR: INVALID COMPANY</v>
      </c>
      <c r="CQ232" t="str" cm="1">
        <f t="array" aca="1" ref="CQ232" ca="1">_xll.YCP($F232,CQ$1)</f>
        <v>ERR: INVALID COMPANY</v>
      </c>
      <c r="CR232" t="str" cm="1">
        <f t="array" aca="1" ref="CR232" ca="1">_xll.YCP($F232,CR$1)</f>
        <v>ERR: INVALID COMPANY</v>
      </c>
      <c r="CS232" t="str" cm="1">
        <f t="array" aca="1" ref="CS232" ca="1">_xll.YCP($F232,CS$1)</f>
        <v>ERR: INVALID COMPANY</v>
      </c>
      <c r="CT232" t="str" cm="1">
        <f t="array" aca="1" ref="CT232" ca="1">_xll.YCP($F232,CT$1)</f>
        <v>ERR: INVALID CALC</v>
      </c>
      <c r="CU232" t="str" cm="1">
        <f t="array" aca="1" ref="CU232" ca="1">_xll.YCP($F232,CU$1)</f>
        <v>ERR: INVALID COMPANY</v>
      </c>
      <c r="CV232" t="str" cm="1">
        <f t="array" aca="1" ref="CV232" ca="1">_xll.YCP($F232,CV$1)</f>
        <v>ERR: INVALID COMPANY</v>
      </c>
      <c r="CW232" t="str" cm="1">
        <f t="array" aca="1" ref="CW232" ca="1">_xll.YCP($F232,CW$1)</f>
        <v>ERR: INVALID COMPANY</v>
      </c>
      <c r="CX232" t="str" cm="1">
        <f t="array" aca="1" ref="CX232" ca="1">_xll.YCP($F232,CX$1)</f>
        <v>ERR: INVALID COMPANY</v>
      </c>
      <c r="CY232" t="str" cm="1">
        <f t="array" aca="1" ref="CY232" ca="1">_xll.YCP($F232,CY$1)</f>
        <v>ERR: INVALID COMPANY</v>
      </c>
      <c r="CZ232" t="str" cm="1">
        <f t="array" aca="1" ref="CZ232" ca="1">_xll.YCP($F232,CZ$1)</f>
        <v>ERR: INVALID COMPANY</v>
      </c>
      <c r="DA232" t="str" cm="1">
        <f t="array" aca="1" ref="DA232" ca="1">_xll.YCP($F232,DA$1)</f>
        <v>ERR: INVALID COMPANY</v>
      </c>
      <c r="DB232" t="str" cm="1">
        <f t="array" aca="1" ref="DB232" ca="1">_xll.YCP($F232,DB$1)</f>
        <v>ERR: INVALID COMPANY</v>
      </c>
      <c r="DC232" t="str" cm="1">
        <f t="array" aca="1" ref="DC232" ca="1">_xll.YCP($F232,DC$1)</f>
        <v>ERR: INVALID COMPANY</v>
      </c>
      <c r="DD232" t="str" cm="1">
        <f t="array" aca="1" ref="DD232" ca="1">_xll.YCP($F232,DD$1)</f>
        <v>ERR: INVALID COMPANY</v>
      </c>
      <c r="DE232" t="str" cm="1">
        <f t="array" aca="1" ref="DE232" ca="1">_xll.YCP($F232,DE$1)</f>
        <v>ERR: INVALID COMPANY</v>
      </c>
      <c r="DF232" t="str" cm="1">
        <f t="array" aca="1" ref="DF232" ca="1">_xll.YCP($F232,DF$1)</f>
        <v>ERR: INVALID COMPANY</v>
      </c>
      <c r="DG232" t="str" cm="1">
        <f t="array" aca="1" ref="DG232" ca="1">_xll.YCP($F232,DG$1)</f>
        <v>ERR: INVALID CALC</v>
      </c>
      <c r="DH232" t="str" cm="1">
        <f t="array" aca="1" ref="DH232" ca="1">_xll.YCP($F232,DH$1)</f>
        <v>ERR: INVALID COMPANY</v>
      </c>
      <c r="DI232" t="str" cm="1">
        <f t="array" aca="1" ref="DI232" ca="1">_xll.YCP($F232,DI$1)</f>
        <v>ERR: INVALID COMPANY</v>
      </c>
      <c r="DJ232" t="str" cm="1">
        <f t="array" aca="1" ref="DJ232" ca="1">_xll.YCP($F232,DJ$1)</f>
        <v>ERR: INVALID COMPANY</v>
      </c>
      <c r="DK232" t="str" cm="1">
        <f t="array" aca="1" ref="DK232" ca="1">_xll.YCP($F232,DK$1)</f>
        <v>ERR: INVALID CALC</v>
      </c>
      <c r="DL232" t="str" cm="1">
        <f t="array" aca="1" ref="DL232" ca="1">_xll.YCP($F232,DL$1)</f>
        <v>ERR: INVALID COMPANY</v>
      </c>
      <c r="DM232" t="str" cm="1">
        <f t="array" aca="1" ref="DM232" ca="1">_xll.YCP($F232,DM$1)</f>
        <v>ERR: INVALID COMPANY</v>
      </c>
      <c r="DN232" t="str" cm="1">
        <f t="array" aca="1" ref="DN232" ca="1">_xll.YCP($F232,DN$1)</f>
        <v>ERR: INVALID COMPANY</v>
      </c>
      <c r="DO232" t="str" cm="1">
        <f t="array" aca="1" ref="DO232" ca="1">_xll.YCP($F232,DO$1)</f>
        <v>ERR: INVALID CALC</v>
      </c>
      <c r="DP232" t="str" cm="1">
        <f t="array" aca="1" ref="DP232" ca="1">_xll.YCP($F232,DP$1)</f>
        <v>ERR: INVALID COMPANY</v>
      </c>
      <c r="DQ232" t="str" cm="1">
        <f t="array" aca="1" ref="DQ232" ca="1">_xll.YCP($F232,DQ$1)</f>
        <v>ERR: INVALID COMPANY</v>
      </c>
      <c r="DR232" t="str" cm="1">
        <f t="array" aca="1" ref="DR232" ca="1">_xll.YCP($F232,DR$1)</f>
        <v>ERR: INVALID COMPANY</v>
      </c>
      <c r="DS232" t="str" cm="1">
        <f t="array" aca="1" ref="DS232" ca="1">_xll.YCP($F232,DS$1)</f>
        <v>ERR: INVALID COMPANY</v>
      </c>
      <c r="DT232" t="str" cm="1">
        <f t="array" aca="1" ref="DT232" ca="1">_xll.YCP($F232,DT$1)</f>
        <v>ERR: INVALID COMPANY</v>
      </c>
      <c r="DU232" t="str" cm="1">
        <f t="array" aca="1" ref="DU232" ca="1">_xll.YCP($F232,DU$1)</f>
        <v>ERR: INVALID COMPANY</v>
      </c>
      <c r="DV232" t="str" cm="1">
        <f t="array" aca="1" ref="DV232" ca="1">_xll.YCP($F232,DV$1)</f>
        <v>ERR: INVALID COMPANY</v>
      </c>
      <c r="DW232" t="str" cm="1">
        <f t="array" aca="1" ref="DW232" ca="1">_xll.YCP($F232,DW$1)</f>
        <v>ERR: INVALID COMPANY</v>
      </c>
      <c r="DX232" t="str" cm="1">
        <f t="array" aca="1" ref="DX232" ca="1">_xll.YCP($F232,DX$1)</f>
        <v>ERR: INVALID COMPANY</v>
      </c>
      <c r="DY232" t="str" cm="1">
        <f t="array" aca="1" ref="DY232" ca="1">_xll.YCP($F232,DY$1)</f>
        <v>ERR: INVALID COMPANY</v>
      </c>
      <c r="DZ232" t="str" cm="1">
        <f t="array" aca="1" ref="DZ232" ca="1">_xll.YCP($F232,DZ$1)</f>
        <v>ERR: INVALID COMPANY</v>
      </c>
      <c r="EA232" t="str" cm="1">
        <f t="array" aca="1" ref="EA232" ca="1">_xll.YCP($F232,EA$1)</f>
        <v>ERR: INVALID COMPANY</v>
      </c>
      <c r="EB232" t="str" cm="1">
        <f t="array" aca="1" ref="EB232" ca="1">_xll.YCP($F232,EB$1)</f>
        <v>ERR: INVALID COMPANY</v>
      </c>
      <c r="EC232" t="str" cm="1">
        <f t="array" aca="1" ref="EC232" ca="1">_xll.YCP($F232,EC$1)</f>
        <v>ERR: INVALID COMPANY</v>
      </c>
      <c r="ED232" t="str" cm="1">
        <f t="array" aca="1" ref="ED232" ca="1">_xll.YCP($F232,ED$1)</f>
        <v>ERR: INVALID COMPANY</v>
      </c>
      <c r="EE232" t="str" cm="1">
        <f t="array" aca="1" ref="EE232" ca="1">_xll.YCP($F232,EE$1)</f>
        <v>ERR: INVALID COMPANY</v>
      </c>
      <c r="EF232" t="str" cm="1">
        <f t="array" aca="1" ref="EF232" ca="1">_xll.YCP($F232,EF$1)</f>
        <v>ERR: INVALID COMPANY</v>
      </c>
      <c r="EG232" t="str" cm="1">
        <f t="array" aca="1" ref="EG232" ca="1">_xll.YCP($F232,EG$1)</f>
        <v>ERR: INVALID COMPANY</v>
      </c>
      <c r="EH232" t="str" cm="1">
        <f t="array" aca="1" ref="EH232" ca="1">_xll.YCP($F232,EH$1)</f>
        <v>ERR: INVALID COMPANY</v>
      </c>
      <c r="EI232" t="str" cm="1">
        <f t="array" aca="1" ref="EI232" ca="1">_xll.YCP($F232,EI$1)</f>
        <v>ERR: INVALID COMPANY</v>
      </c>
      <c r="EJ232" t="str" cm="1">
        <f t="array" aca="1" ref="EJ232" ca="1">_xll.YCP($F232,EJ$1)</f>
        <v>ERR: INVALID CALC</v>
      </c>
      <c r="EK232" t="str" cm="1">
        <f t="array" aca="1" ref="EK232" ca="1">_xll.YCP($F232,EK$1)</f>
        <v>ERR: INVALID COMPANY</v>
      </c>
      <c r="EL232" t="str" cm="1">
        <f t="array" aca="1" ref="EL232" ca="1">_xll.YCP($F232,EL$1)</f>
        <v>ERR: INVALID COMPANY</v>
      </c>
      <c r="EM232" t="str" cm="1">
        <f t="array" aca="1" ref="EM232" ca="1">_xll.YCP($F232,EM$1)</f>
        <v>ERR: INVALID CALC</v>
      </c>
      <c r="EN232" t="str" cm="1">
        <f t="array" aca="1" ref="EN232" ca="1">_xll.YCP($F232,EN$1)</f>
        <v>ERR: INVALID COMPANY</v>
      </c>
      <c r="EO232" t="str" cm="1">
        <f t="array" aca="1" ref="EO232" ca="1">_xll.YCP($F232,EO$1)</f>
        <v>ERR: INVALID COMPANY</v>
      </c>
      <c r="EP232" t="str" cm="1">
        <f t="array" aca="1" ref="EP232" ca="1">_xll.YCP($F232,EP$1)</f>
        <v>ERR: INVALID COMPANY</v>
      </c>
      <c r="EQ232" t="str" cm="1">
        <f t="array" aca="1" ref="EQ232" ca="1">_xll.YCP($F232,EQ$1)</f>
        <v>ERR: INVALID COMPANY</v>
      </c>
      <c r="ER232" t="str" cm="1">
        <f t="array" aca="1" ref="ER232" ca="1">_xll.YCP($F232,ER$1)</f>
        <v>ERR: INVALID COMPANY</v>
      </c>
      <c r="ES232" t="str" cm="1">
        <f t="array" aca="1" ref="ES232" ca="1">_xll.YCP($F232,ES$1)</f>
        <v>ERR: INVALID COMPANY</v>
      </c>
    </row>
    <row r="233" spans="6:149" x14ac:dyDescent="0.35">
      <c r="F233">
        <f t="shared" si="3"/>
        <v>0</v>
      </c>
      <c r="G233" t="str" cm="1">
        <f t="array" aca="1" ref="G233" ca="1">_xll.YCI($F233,G$1)</f>
        <v>ERR: INVALID COMPANY</v>
      </c>
      <c r="H233" t="str" cm="1">
        <f t="array" aca="1" ref="H233" ca="1">_xll.YCI($F233,H$1)</f>
        <v>ERR: INVALID COMPANY</v>
      </c>
      <c r="I233" t="str" cm="1">
        <f t="array" aca="1" ref="I233" ca="1">_xll.YCI($F233,I$1)</f>
        <v>ERR: INVALID COMPANY</v>
      </c>
      <c r="J233" t="str" cm="1">
        <f t="array" aca="1" ref="J233" ca="1">_xll.YCI($F233,J$1)</f>
        <v>ERR: INVALID COMPANY</v>
      </c>
      <c r="K233" t="str" cm="1">
        <f t="array" aca="1" ref="K233" ca="1">_xll.YCI($F233,K$1)</f>
        <v>ERR: INVALID COMPANY</v>
      </c>
      <c r="L233" t="str" cm="1">
        <f t="array" aca="1" ref="L233" ca="1">_xll.YCI($F233,L$1)</f>
        <v>ERR: INVALID COMPANY</v>
      </c>
      <c r="M233" t="str" cm="1">
        <f t="array" aca="1" ref="M233" ca="1">_xll.YCI($F233,M$1)</f>
        <v>ERR: INVALID COMPANY</v>
      </c>
      <c r="N233" t="str" cm="1">
        <f t="array" aca="1" ref="N233" ca="1">_xll.YCI($F233,N$1)</f>
        <v>ERR: INVALID COMPANY</v>
      </c>
      <c r="O233" t="str" cm="1">
        <f t="array" aca="1" ref="O233" ca="1">_xll.YCI($F233,O$1)</f>
        <v>ERR: INVALID COMPANY</v>
      </c>
      <c r="P233" t="str" cm="1">
        <f t="array" aca="1" ref="P233" ca="1">_xll.YCI($F233,P$1)</f>
        <v>ERR: INVALID COMPANY</v>
      </c>
      <c r="Q233" t="str" cm="1">
        <f t="array" aca="1" ref="Q233" ca="1">_xll.YCP($F233,Q$1)</f>
        <v>ERR: INVALID COMPANY</v>
      </c>
      <c r="R233" t="str" cm="1">
        <f t="array" aca="1" ref="R233" ca="1">_xll.YCP($F233,R$1)</f>
        <v>ERR: INVALID COMPANY</v>
      </c>
      <c r="S233" t="str" cm="1">
        <f t="array" aca="1" ref="S233" ca="1">_xll.YCP($F233,S$1)</f>
        <v>ERR: INVALID COMPANY</v>
      </c>
      <c r="T233" t="str" cm="1">
        <f t="array" aca="1" ref="T233" ca="1">_xll.YCP($F233,T$1)</f>
        <v>ERR: INVALID COMPANY</v>
      </c>
      <c r="U233" t="str" cm="1">
        <f t="array" aca="1" ref="U233" ca="1">_xll.YCP($F233,U$1)</f>
        <v>ERR: INVALID COMPANY</v>
      </c>
      <c r="V233" t="str" cm="1">
        <f t="array" aca="1" ref="V233" ca="1">_xll.YCP($F233,V$1)</f>
        <v>ERR: INVALID COMPANY</v>
      </c>
      <c r="W233" t="str" cm="1">
        <f t="array" aca="1" ref="W233" ca="1">_xll.YCP($F233,W$1)</f>
        <v>ERR: INVALID COMPANY</v>
      </c>
      <c r="X233" t="str" cm="1">
        <f t="array" aca="1" ref="X233" ca="1">_xll.YCP($F233,X$1)</f>
        <v>ERR: INVALID COMPANY</v>
      </c>
      <c r="Y233" t="str" cm="1">
        <f t="array" aca="1" ref="Y233" ca="1">_xll.YCP($F233,Y$1)</f>
        <v>ERR: INVALID COMPANY</v>
      </c>
      <c r="Z233" t="str" cm="1">
        <f t="array" aca="1" ref="Z233" ca="1">_xll.YCP($F233,Z$1)</f>
        <v>ERR: INVALID COMPANY</v>
      </c>
      <c r="AA233" t="str" cm="1">
        <f t="array" aca="1" ref="AA233" ca="1">_xll.YCP($F233,AA$1)</f>
        <v>ERR: INVALID COMPANY</v>
      </c>
      <c r="AB233" t="str" cm="1">
        <f t="array" aca="1" ref="AB233" ca="1">_xll.YCP($F233,AB$1)</f>
        <v>ERR: INVALID COMPANY</v>
      </c>
      <c r="AC233" t="str" cm="1">
        <f t="array" aca="1" ref="AC233" ca="1">_xll.YCP($F233,AC$1)</f>
        <v>ERR: INVALID COMPANY</v>
      </c>
      <c r="AD233" t="str" cm="1">
        <f t="array" aca="1" ref="AD233" ca="1">_xll.YCP($F233,AD$1)</f>
        <v>ERR: INVALID COMPANY</v>
      </c>
      <c r="AE233" t="str" cm="1">
        <f t="array" aca="1" ref="AE233" ca="1">_xll.YCP($F233,AE$1)</f>
        <v>ERR: INVALID COMPANY</v>
      </c>
      <c r="AF233" t="str" cm="1">
        <f t="array" aca="1" ref="AF233" ca="1">_xll.YCP($F233,AF$1)</f>
        <v>ERR: INVALID COMPANY</v>
      </c>
      <c r="AG233" t="str" cm="1">
        <f t="array" aca="1" ref="AG233" ca="1">_xll.YCP($F233,AG$1)</f>
        <v>ERR: INVALID COMPANY</v>
      </c>
      <c r="AH233" t="str" cm="1">
        <f t="array" aca="1" ref="AH233" ca="1">_xll.YCP($F233,AH$1)</f>
        <v>ERR: INVALID COMPANY</v>
      </c>
      <c r="AI233" t="str" cm="1">
        <f t="array" aca="1" ref="AI233" ca="1">_xll.YCP($F233,AI$1)</f>
        <v>ERR: INVALID COMPANY</v>
      </c>
      <c r="AJ233" t="str" cm="1">
        <f t="array" aca="1" ref="AJ233" ca="1">_xll.YCP($F233,AJ$1)</f>
        <v>ERR: INVALID COMPANY</v>
      </c>
      <c r="AK233" t="str" cm="1">
        <f t="array" aca="1" ref="AK233" ca="1">_xll.YCP($F233,AK$1)</f>
        <v>ERR: INVALID COMPANY</v>
      </c>
      <c r="AL233" t="str" cm="1">
        <f t="array" aca="1" ref="AL233" ca="1">_xll.YCP($F233,AL$1)</f>
        <v>ERR: INVALID COMPANY</v>
      </c>
      <c r="AM233" t="str" cm="1">
        <f t="array" aca="1" ref="AM233" ca="1">_xll.YCP($F233,AM$1)</f>
        <v>ERR: INVALID COMPANY</v>
      </c>
      <c r="AN233" t="str" cm="1">
        <f t="array" aca="1" ref="AN233" ca="1">_xll.YCP($F233,AN$1)</f>
        <v>ERR: INVALID COMPANY</v>
      </c>
      <c r="AO233" t="str" cm="1">
        <f t="array" aca="1" ref="AO233" ca="1">_xll.YCP($F233,AO$1)</f>
        <v>ERR: INVALID COMPANY</v>
      </c>
      <c r="AP233" t="str" cm="1">
        <f t="array" aca="1" ref="AP233" ca="1">_xll.YCP($F233,AP$1)</f>
        <v>ERR: INVALID COMPANY</v>
      </c>
      <c r="AQ233" t="str" cm="1">
        <f t="array" aca="1" ref="AQ233" ca="1">_xll.YCP($F233,AQ$1)</f>
        <v>ERR: INVALID COMPANY</v>
      </c>
      <c r="AR233" t="str" cm="1">
        <f t="array" aca="1" ref="AR233" ca="1">_xll.YCP($F233,AR$1)</f>
        <v>ERR: INVALID COMPANY</v>
      </c>
      <c r="AS233" t="str" cm="1">
        <f t="array" aca="1" ref="AS233" ca="1">_xll.YCP($F233,AS$1)</f>
        <v>ERR: INVALID COMPANY</v>
      </c>
      <c r="AT233" t="str" cm="1">
        <f t="array" aca="1" ref="AT233" ca="1">_xll.YCP($F233,AT$1)</f>
        <v>ERR: INVALID COMPANY</v>
      </c>
      <c r="AU233" t="str" cm="1">
        <f t="array" aca="1" ref="AU233" ca="1">_xll.YCP($F233,AU$1)</f>
        <v>ERR: INVALID COMPANY</v>
      </c>
      <c r="AV233" t="str" cm="1">
        <f t="array" aca="1" ref="AV233" ca="1">_xll.YCP($F233,AV$1)</f>
        <v>ERR: INVALID COMPANY</v>
      </c>
      <c r="AW233" t="str" cm="1">
        <f t="array" aca="1" ref="AW233" ca="1">_xll.YCP($F233,AW$1)</f>
        <v>ERR: INVALID COMPANY</v>
      </c>
      <c r="AX233" t="str" cm="1">
        <f t="array" aca="1" ref="AX233" ca="1">_xll.YCP($F233,AX$1)</f>
        <v>ERR: INVALID COMPANY</v>
      </c>
      <c r="AY233" t="str" cm="1">
        <f t="array" aca="1" ref="AY233" ca="1">_xll.YCP($F233,AY$1)</f>
        <v>ERR: INVALID COMPANY</v>
      </c>
      <c r="AZ233" t="str" cm="1">
        <f t="array" aca="1" ref="AZ233" ca="1">_xll.YCP($F233,AZ$1)</f>
        <v>ERR: INVALID COMPANY</v>
      </c>
      <c r="BA233" t="str" cm="1">
        <f t="array" aca="1" ref="BA233" ca="1">_xll.YCP($F233,BA$1)</f>
        <v>ERR: INVALID COMPANY</v>
      </c>
      <c r="BB233" t="str" cm="1">
        <f t="array" aca="1" ref="BB233" ca="1">_xll.YCP($F233,BB$1)</f>
        <v>ERR: INVALID COMPANY</v>
      </c>
      <c r="BC233" t="str" cm="1">
        <f t="array" aca="1" ref="BC233" ca="1">_xll.YCP($F233,BC$1)</f>
        <v>ERR: INVALID COMPANY</v>
      </c>
      <c r="BD233" t="str" cm="1">
        <f t="array" aca="1" ref="BD233" ca="1">_xll.YCP($F233,BD$1)</f>
        <v>ERR: INVALID COMPANY</v>
      </c>
      <c r="BE233" t="str" cm="1">
        <f t="array" aca="1" ref="BE233" ca="1">_xll.YCP($F233,BE$1)</f>
        <v>ERR: INVALID COMPANY</v>
      </c>
      <c r="BF233" t="str" cm="1">
        <f t="array" aca="1" ref="BF233" ca="1">_xll.YCP($F233,BF$1)</f>
        <v>ERR: INVALID COMPANY</v>
      </c>
      <c r="BG233" t="str" cm="1">
        <f t="array" aca="1" ref="BG233" ca="1">_xll.YCP($F233,BG$1)</f>
        <v>ERR: INVALID COMPANY</v>
      </c>
      <c r="BH233" t="str" cm="1">
        <f t="array" aca="1" ref="BH233" ca="1">_xll.YCP($F233,BH$1)</f>
        <v>ERR: INVALID COMPANY</v>
      </c>
      <c r="BI233" t="str" cm="1">
        <f t="array" aca="1" ref="BI233" ca="1">_xll.YCP($F233,BI$1)</f>
        <v>ERR: INVALID COMPANY</v>
      </c>
      <c r="BJ233" t="str" cm="1">
        <f t="array" aca="1" ref="BJ233" ca="1">_xll.YCP($F233,BJ$1)</f>
        <v>ERR: INVALID COMPANY</v>
      </c>
      <c r="BK233" t="str" cm="1">
        <f t="array" aca="1" ref="BK233" ca="1">_xll.YCP($F233,BK$1)</f>
        <v>ERR: INVALID COMPANY</v>
      </c>
      <c r="BL233" t="str" cm="1">
        <f t="array" aca="1" ref="BL233" ca="1">_xll.YCP($F233,BL$1)</f>
        <v>ERR: INVALID COMPANY</v>
      </c>
      <c r="BM233" t="str" cm="1">
        <f t="array" aca="1" ref="BM233" ca="1">_xll.YCP($F233,BM$1)</f>
        <v>ERR: INVALID COMPANY</v>
      </c>
      <c r="BN233" t="str" cm="1">
        <f t="array" aca="1" ref="BN233" ca="1">_xll.YCP($F233,BN$1)</f>
        <v>ERR: INVALID COMPANY</v>
      </c>
      <c r="BO233" t="str" cm="1">
        <f t="array" aca="1" ref="BO233" ca="1">_xll.YCP($F233,BO$1)</f>
        <v>ERR: INVALID COMPANY</v>
      </c>
      <c r="BP233" t="str" cm="1">
        <f t="array" aca="1" ref="BP233" ca="1">_xll.YCP($F233,BP$1)</f>
        <v>ERR: INVALID COMPANY</v>
      </c>
      <c r="BQ233" t="str" cm="1">
        <f t="array" aca="1" ref="BQ233" ca="1">_xll.YCP($F233,BQ$1)</f>
        <v>ERR: INVALID COMPANY</v>
      </c>
      <c r="BR233" t="str" cm="1">
        <f t="array" aca="1" ref="BR233" ca="1">_xll.YCP($F233,BR$1)</f>
        <v>ERR: INVALID COMPANY</v>
      </c>
      <c r="BS233" t="str" cm="1">
        <f t="array" aca="1" ref="BS233" ca="1">_xll.YCP($F233,BS$1)</f>
        <v>ERR: INVALID COMPANY</v>
      </c>
      <c r="BT233" t="str" cm="1">
        <f t="array" aca="1" ref="BT233" ca="1">_xll.YCP($F233,BT$1)</f>
        <v>ERR: INVALID COMPANY</v>
      </c>
      <c r="BU233" t="str" cm="1">
        <f t="array" aca="1" ref="BU233" ca="1">_xll.YCP($F233,BU$1)</f>
        <v>ERR: INVALID COMPANY</v>
      </c>
      <c r="BV233" t="str" cm="1">
        <f t="array" aca="1" ref="BV233" ca="1">_xll.YCP($F233,BV$1)</f>
        <v>ERR: INVALID COMPANY</v>
      </c>
      <c r="BW233" t="str" cm="1">
        <f t="array" aca="1" ref="BW233" ca="1">_xll.YCP($F233,BW$1)</f>
        <v>ERR: INVALID COMPANY</v>
      </c>
      <c r="BX233" t="str" cm="1">
        <f t="array" aca="1" ref="BX233" ca="1">_xll.YCP($F233,BX$1)</f>
        <v>ERR: INVALID COMPANY</v>
      </c>
      <c r="BY233" t="str" cm="1">
        <f t="array" aca="1" ref="BY233" ca="1">_xll.YCP($F233,BY$1)</f>
        <v>ERR: INVALID COMPANY</v>
      </c>
      <c r="BZ233" t="str" cm="1">
        <f t="array" aca="1" ref="BZ233" ca="1">_xll.YCP($F233,BZ$1)</f>
        <v>ERR: INVALID COMPANY</v>
      </c>
      <c r="CA233" t="str" cm="1">
        <f t="array" aca="1" ref="CA233" ca="1">_xll.YCP($F233,CA$1)</f>
        <v>ERR: INVALID COMPANY</v>
      </c>
      <c r="CB233" t="str" cm="1">
        <f t="array" aca="1" ref="CB233" ca="1">_xll.YCP($F233,CB$1)</f>
        <v>ERR: INVALID COMPANY</v>
      </c>
      <c r="CC233" t="str" cm="1">
        <f t="array" aca="1" ref="CC233" ca="1">_xll.YCP($F233,CC$1)</f>
        <v>ERR: INVALID COMPANY</v>
      </c>
      <c r="CD233" t="str" cm="1">
        <f t="array" aca="1" ref="CD233" ca="1">_xll.YCP($F233,CD$1)</f>
        <v>ERR: INVALID COMPANY</v>
      </c>
      <c r="CE233" t="str" cm="1">
        <f t="array" aca="1" ref="CE233" ca="1">_xll.YCP($F233,CE$1)</f>
        <v>ERR: INVALID COMPANY</v>
      </c>
      <c r="CF233" t="str" cm="1">
        <f t="array" aca="1" ref="CF233" ca="1">_xll.YCP($F233,CF$1)</f>
        <v>ERR: INVALID COMPANY</v>
      </c>
      <c r="CG233" t="str" cm="1">
        <f t="array" aca="1" ref="CG233" ca="1">_xll.YCP($F233,CG$1)</f>
        <v>ERR: INVALID COMPANY</v>
      </c>
      <c r="CH233" t="str" cm="1">
        <f t="array" aca="1" ref="CH233" ca="1">_xll.YCP($F233,CH$1)</f>
        <v>ERR: INVALID COMPANY</v>
      </c>
      <c r="CI233" t="str" cm="1">
        <f t="array" aca="1" ref="CI233" ca="1">_xll.YCP($F233,CI$1)</f>
        <v>ERR: INVALID COMPANY</v>
      </c>
      <c r="CJ233" t="str" cm="1">
        <f t="array" aca="1" ref="CJ233" ca="1">_xll.YCP($F233,CJ$1)</f>
        <v>ERR: INVALID COMPANY</v>
      </c>
      <c r="CK233" t="str" cm="1">
        <f t="array" aca="1" ref="CK233" ca="1">_xll.YCP($F233,CK$1)</f>
        <v>ERR: INVALID COMPANY</v>
      </c>
      <c r="CL233" t="str" cm="1">
        <f t="array" aca="1" ref="CL233" ca="1">_xll.YCP($F233,CL$1)</f>
        <v>ERR: INVALID COMPANY</v>
      </c>
      <c r="CM233" t="str" cm="1">
        <f t="array" aca="1" ref="CM233" ca="1">_xll.YCP($F233,CM$1)</f>
        <v>ERR: INVALID COMPANY</v>
      </c>
      <c r="CN233" t="str" cm="1">
        <f t="array" aca="1" ref="CN233" ca="1">_xll.YCP($F233,CN$1)</f>
        <v>ERR: INVALID COMPANY</v>
      </c>
      <c r="CO233" t="str" cm="1">
        <f t="array" aca="1" ref="CO233" ca="1">_xll.YCP($F233,CO$1)</f>
        <v>ERR: INVALID COMPANY</v>
      </c>
      <c r="CP233" t="str" cm="1">
        <f t="array" aca="1" ref="CP233" ca="1">_xll.YCP($F233,CP$1)</f>
        <v>ERR: INVALID COMPANY</v>
      </c>
      <c r="CQ233" t="str" cm="1">
        <f t="array" aca="1" ref="CQ233" ca="1">_xll.YCP($F233,CQ$1)</f>
        <v>ERR: INVALID COMPANY</v>
      </c>
      <c r="CR233" t="str" cm="1">
        <f t="array" aca="1" ref="CR233" ca="1">_xll.YCP($F233,CR$1)</f>
        <v>ERR: INVALID COMPANY</v>
      </c>
      <c r="CS233" t="str" cm="1">
        <f t="array" aca="1" ref="CS233" ca="1">_xll.YCP($F233,CS$1)</f>
        <v>ERR: INVALID COMPANY</v>
      </c>
      <c r="CT233" t="str" cm="1">
        <f t="array" aca="1" ref="CT233" ca="1">_xll.YCP($F233,CT$1)</f>
        <v>ERR: INVALID CALC</v>
      </c>
      <c r="CU233" t="str" cm="1">
        <f t="array" aca="1" ref="CU233" ca="1">_xll.YCP($F233,CU$1)</f>
        <v>ERR: INVALID COMPANY</v>
      </c>
      <c r="CV233" t="str" cm="1">
        <f t="array" aca="1" ref="CV233" ca="1">_xll.YCP($F233,CV$1)</f>
        <v>ERR: INVALID COMPANY</v>
      </c>
      <c r="CW233" t="str" cm="1">
        <f t="array" aca="1" ref="CW233" ca="1">_xll.YCP($F233,CW$1)</f>
        <v>ERR: INVALID COMPANY</v>
      </c>
      <c r="CX233" t="str" cm="1">
        <f t="array" aca="1" ref="CX233" ca="1">_xll.YCP($F233,CX$1)</f>
        <v>ERR: INVALID COMPANY</v>
      </c>
      <c r="CY233" t="str" cm="1">
        <f t="array" aca="1" ref="CY233" ca="1">_xll.YCP($F233,CY$1)</f>
        <v>ERR: INVALID COMPANY</v>
      </c>
      <c r="CZ233" t="str" cm="1">
        <f t="array" aca="1" ref="CZ233" ca="1">_xll.YCP($F233,CZ$1)</f>
        <v>ERR: INVALID COMPANY</v>
      </c>
      <c r="DA233" t="str" cm="1">
        <f t="array" aca="1" ref="DA233" ca="1">_xll.YCP($F233,DA$1)</f>
        <v>ERR: INVALID COMPANY</v>
      </c>
      <c r="DB233" t="str" cm="1">
        <f t="array" aca="1" ref="DB233" ca="1">_xll.YCP($F233,DB$1)</f>
        <v>ERR: INVALID COMPANY</v>
      </c>
      <c r="DC233" t="str" cm="1">
        <f t="array" aca="1" ref="DC233" ca="1">_xll.YCP($F233,DC$1)</f>
        <v>ERR: INVALID COMPANY</v>
      </c>
      <c r="DD233" t="str" cm="1">
        <f t="array" aca="1" ref="DD233" ca="1">_xll.YCP($F233,DD$1)</f>
        <v>ERR: INVALID COMPANY</v>
      </c>
      <c r="DE233" t="str" cm="1">
        <f t="array" aca="1" ref="DE233" ca="1">_xll.YCP($F233,DE$1)</f>
        <v>ERR: INVALID COMPANY</v>
      </c>
      <c r="DF233" t="str" cm="1">
        <f t="array" aca="1" ref="DF233" ca="1">_xll.YCP($F233,DF$1)</f>
        <v>ERR: INVALID COMPANY</v>
      </c>
      <c r="DG233" t="str" cm="1">
        <f t="array" aca="1" ref="DG233" ca="1">_xll.YCP($F233,DG$1)</f>
        <v>ERR: INVALID CALC</v>
      </c>
      <c r="DH233" t="str" cm="1">
        <f t="array" aca="1" ref="DH233" ca="1">_xll.YCP($F233,DH$1)</f>
        <v>ERR: INVALID COMPANY</v>
      </c>
      <c r="DI233" t="str" cm="1">
        <f t="array" aca="1" ref="DI233" ca="1">_xll.YCP($F233,DI$1)</f>
        <v>ERR: INVALID COMPANY</v>
      </c>
      <c r="DJ233" t="str" cm="1">
        <f t="array" aca="1" ref="DJ233" ca="1">_xll.YCP($F233,DJ$1)</f>
        <v>ERR: INVALID COMPANY</v>
      </c>
      <c r="DK233" t="str" cm="1">
        <f t="array" aca="1" ref="DK233" ca="1">_xll.YCP($F233,DK$1)</f>
        <v>ERR: INVALID CALC</v>
      </c>
      <c r="DL233" t="str" cm="1">
        <f t="array" aca="1" ref="DL233" ca="1">_xll.YCP($F233,DL$1)</f>
        <v>ERR: INVALID COMPANY</v>
      </c>
      <c r="DM233" t="str" cm="1">
        <f t="array" aca="1" ref="DM233" ca="1">_xll.YCP($F233,DM$1)</f>
        <v>ERR: INVALID COMPANY</v>
      </c>
      <c r="DN233" t="str" cm="1">
        <f t="array" aca="1" ref="DN233" ca="1">_xll.YCP($F233,DN$1)</f>
        <v>ERR: INVALID COMPANY</v>
      </c>
      <c r="DO233" t="str" cm="1">
        <f t="array" aca="1" ref="DO233" ca="1">_xll.YCP($F233,DO$1)</f>
        <v>ERR: INVALID CALC</v>
      </c>
      <c r="DP233" t="str" cm="1">
        <f t="array" aca="1" ref="DP233" ca="1">_xll.YCP($F233,DP$1)</f>
        <v>ERR: INVALID COMPANY</v>
      </c>
      <c r="DQ233" t="str" cm="1">
        <f t="array" aca="1" ref="DQ233" ca="1">_xll.YCP($F233,DQ$1)</f>
        <v>ERR: INVALID COMPANY</v>
      </c>
      <c r="DR233" t="str" cm="1">
        <f t="array" aca="1" ref="DR233" ca="1">_xll.YCP($F233,DR$1)</f>
        <v>ERR: INVALID COMPANY</v>
      </c>
      <c r="DS233" t="str" cm="1">
        <f t="array" aca="1" ref="DS233" ca="1">_xll.YCP($F233,DS$1)</f>
        <v>ERR: INVALID COMPANY</v>
      </c>
      <c r="DT233" t="str" cm="1">
        <f t="array" aca="1" ref="DT233" ca="1">_xll.YCP($F233,DT$1)</f>
        <v>ERR: INVALID COMPANY</v>
      </c>
      <c r="DU233" t="str" cm="1">
        <f t="array" aca="1" ref="DU233" ca="1">_xll.YCP($F233,DU$1)</f>
        <v>ERR: INVALID COMPANY</v>
      </c>
      <c r="DV233" t="str" cm="1">
        <f t="array" aca="1" ref="DV233" ca="1">_xll.YCP($F233,DV$1)</f>
        <v>ERR: INVALID COMPANY</v>
      </c>
      <c r="DW233" t="str" cm="1">
        <f t="array" aca="1" ref="DW233" ca="1">_xll.YCP($F233,DW$1)</f>
        <v>ERR: INVALID COMPANY</v>
      </c>
      <c r="DX233" t="str" cm="1">
        <f t="array" aca="1" ref="DX233" ca="1">_xll.YCP($F233,DX$1)</f>
        <v>ERR: INVALID COMPANY</v>
      </c>
      <c r="DY233" t="str" cm="1">
        <f t="array" aca="1" ref="DY233" ca="1">_xll.YCP($F233,DY$1)</f>
        <v>ERR: INVALID COMPANY</v>
      </c>
      <c r="DZ233" t="str" cm="1">
        <f t="array" aca="1" ref="DZ233" ca="1">_xll.YCP($F233,DZ$1)</f>
        <v>ERR: INVALID COMPANY</v>
      </c>
      <c r="EA233" t="str" cm="1">
        <f t="array" aca="1" ref="EA233" ca="1">_xll.YCP($F233,EA$1)</f>
        <v>ERR: INVALID COMPANY</v>
      </c>
      <c r="EB233" t="str" cm="1">
        <f t="array" aca="1" ref="EB233" ca="1">_xll.YCP($F233,EB$1)</f>
        <v>ERR: INVALID COMPANY</v>
      </c>
      <c r="EC233" t="str" cm="1">
        <f t="array" aca="1" ref="EC233" ca="1">_xll.YCP($F233,EC$1)</f>
        <v>ERR: INVALID COMPANY</v>
      </c>
      <c r="ED233" t="str" cm="1">
        <f t="array" aca="1" ref="ED233" ca="1">_xll.YCP($F233,ED$1)</f>
        <v>ERR: INVALID COMPANY</v>
      </c>
      <c r="EE233" t="str" cm="1">
        <f t="array" aca="1" ref="EE233" ca="1">_xll.YCP($F233,EE$1)</f>
        <v>ERR: INVALID COMPANY</v>
      </c>
      <c r="EF233" t="str" cm="1">
        <f t="array" aca="1" ref="EF233" ca="1">_xll.YCP($F233,EF$1)</f>
        <v>ERR: INVALID COMPANY</v>
      </c>
      <c r="EG233" t="str" cm="1">
        <f t="array" aca="1" ref="EG233" ca="1">_xll.YCP($F233,EG$1)</f>
        <v>ERR: INVALID COMPANY</v>
      </c>
      <c r="EH233" t="str" cm="1">
        <f t="array" aca="1" ref="EH233" ca="1">_xll.YCP($F233,EH$1)</f>
        <v>ERR: INVALID COMPANY</v>
      </c>
      <c r="EI233" t="str" cm="1">
        <f t="array" aca="1" ref="EI233" ca="1">_xll.YCP($F233,EI$1)</f>
        <v>ERR: INVALID COMPANY</v>
      </c>
      <c r="EJ233" t="str" cm="1">
        <f t="array" aca="1" ref="EJ233" ca="1">_xll.YCP($F233,EJ$1)</f>
        <v>ERR: INVALID CALC</v>
      </c>
      <c r="EK233" t="str" cm="1">
        <f t="array" aca="1" ref="EK233" ca="1">_xll.YCP($F233,EK$1)</f>
        <v>ERR: INVALID COMPANY</v>
      </c>
      <c r="EL233" t="str" cm="1">
        <f t="array" aca="1" ref="EL233" ca="1">_xll.YCP($F233,EL$1)</f>
        <v>ERR: INVALID COMPANY</v>
      </c>
      <c r="EM233" t="str" cm="1">
        <f t="array" aca="1" ref="EM233" ca="1">_xll.YCP($F233,EM$1)</f>
        <v>ERR: INVALID CALC</v>
      </c>
      <c r="EN233" t="str" cm="1">
        <f t="array" aca="1" ref="EN233" ca="1">_xll.YCP($F233,EN$1)</f>
        <v>ERR: INVALID COMPANY</v>
      </c>
      <c r="EO233" t="str" cm="1">
        <f t="array" aca="1" ref="EO233" ca="1">_xll.YCP($F233,EO$1)</f>
        <v>ERR: INVALID COMPANY</v>
      </c>
      <c r="EP233" t="str" cm="1">
        <f t="array" aca="1" ref="EP233" ca="1">_xll.YCP($F233,EP$1)</f>
        <v>ERR: INVALID COMPANY</v>
      </c>
      <c r="EQ233" t="str" cm="1">
        <f t="array" aca="1" ref="EQ233" ca="1">_xll.YCP($F233,EQ$1)</f>
        <v>ERR: INVALID COMPANY</v>
      </c>
      <c r="ER233" t="str" cm="1">
        <f t="array" aca="1" ref="ER233" ca="1">_xll.YCP($F233,ER$1)</f>
        <v>ERR: INVALID COMPANY</v>
      </c>
      <c r="ES233" t="str" cm="1">
        <f t="array" aca="1" ref="ES233" ca="1">_xll.YCP($F233,ES$1)</f>
        <v>ERR: INVALID COMPANY</v>
      </c>
    </row>
    <row r="234" spans="6:149" x14ac:dyDescent="0.35">
      <c r="F234">
        <f t="shared" si="3"/>
        <v>0</v>
      </c>
      <c r="G234" t="str" cm="1">
        <f t="array" aca="1" ref="G234" ca="1">_xll.YCI($F234,G$1)</f>
        <v>ERR: INVALID COMPANY</v>
      </c>
      <c r="H234" t="str" cm="1">
        <f t="array" aca="1" ref="H234" ca="1">_xll.YCI($F234,H$1)</f>
        <v>ERR: INVALID COMPANY</v>
      </c>
      <c r="I234" t="str" cm="1">
        <f t="array" aca="1" ref="I234" ca="1">_xll.YCI($F234,I$1)</f>
        <v>ERR: INVALID COMPANY</v>
      </c>
      <c r="J234" t="str" cm="1">
        <f t="array" aca="1" ref="J234" ca="1">_xll.YCI($F234,J$1)</f>
        <v>ERR: INVALID COMPANY</v>
      </c>
      <c r="K234" t="str" cm="1">
        <f t="array" aca="1" ref="K234" ca="1">_xll.YCI($F234,K$1)</f>
        <v>ERR: INVALID COMPANY</v>
      </c>
      <c r="L234" t="str" cm="1">
        <f t="array" aca="1" ref="L234" ca="1">_xll.YCI($F234,L$1)</f>
        <v>ERR: INVALID COMPANY</v>
      </c>
      <c r="M234" t="str" cm="1">
        <f t="array" aca="1" ref="M234" ca="1">_xll.YCI($F234,M$1)</f>
        <v>ERR: INVALID COMPANY</v>
      </c>
      <c r="N234" t="str" cm="1">
        <f t="array" aca="1" ref="N234" ca="1">_xll.YCI($F234,N$1)</f>
        <v>ERR: INVALID COMPANY</v>
      </c>
      <c r="O234" t="str" cm="1">
        <f t="array" aca="1" ref="O234" ca="1">_xll.YCI($F234,O$1)</f>
        <v>ERR: INVALID COMPANY</v>
      </c>
      <c r="P234" t="str" cm="1">
        <f t="array" aca="1" ref="P234" ca="1">_xll.YCI($F234,P$1)</f>
        <v>ERR: INVALID COMPANY</v>
      </c>
      <c r="Q234" t="str" cm="1">
        <f t="array" aca="1" ref="Q234" ca="1">_xll.YCP($F234,Q$1)</f>
        <v>ERR: INVALID COMPANY</v>
      </c>
      <c r="R234" t="str" cm="1">
        <f t="array" aca="1" ref="R234" ca="1">_xll.YCP($F234,R$1)</f>
        <v>ERR: INVALID COMPANY</v>
      </c>
      <c r="S234" t="str" cm="1">
        <f t="array" aca="1" ref="S234" ca="1">_xll.YCP($F234,S$1)</f>
        <v>ERR: INVALID COMPANY</v>
      </c>
      <c r="T234" t="str" cm="1">
        <f t="array" aca="1" ref="T234" ca="1">_xll.YCP($F234,T$1)</f>
        <v>ERR: INVALID COMPANY</v>
      </c>
      <c r="U234" t="str" cm="1">
        <f t="array" aca="1" ref="U234" ca="1">_xll.YCP($F234,U$1)</f>
        <v>ERR: INVALID COMPANY</v>
      </c>
      <c r="V234" t="str" cm="1">
        <f t="array" aca="1" ref="V234" ca="1">_xll.YCP($F234,V$1)</f>
        <v>ERR: INVALID COMPANY</v>
      </c>
      <c r="W234" t="str" cm="1">
        <f t="array" aca="1" ref="W234" ca="1">_xll.YCP($F234,W$1)</f>
        <v>ERR: INVALID COMPANY</v>
      </c>
      <c r="X234" t="str" cm="1">
        <f t="array" aca="1" ref="X234" ca="1">_xll.YCP($F234,X$1)</f>
        <v>ERR: INVALID COMPANY</v>
      </c>
      <c r="Y234" t="str" cm="1">
        <f t="array" aca="1" ref="Y234" ca="1">_xll.YCP($F234,Y$1)</f>
        <v>ERR: INVALID COMPANY</v>
      </c>
      <c r="Z234" t="str" cm="1">
        <f t="array" aca="1" ref="Z234" ca="1">_xll.YCP($F234,Z$1)</f>
        <v>ERR: INVALID COMPANY</v>
      </c>
      <c r="AA234" t="str" cm="1">
        <f t="array" aca="1" ref="AA234" ca="1">_xll.YCP($F234,AA$1)</f>
        <v>ERR: INVALID COMPANY</v>
      </c>
      <c r="AB234" t="str" cm="1">
        <f t="array" aca="1" ref="AB234" ca="1">_xll.YCP($F234,AB$1)</f>
        <v>ERR: INVALID COMPANY</v>
      </c>
      <c r="AC234" t="str" cm="1">
        <f t="array" aca="1" ref="AC234" ca="1">_xll.YCP($F234,AC$1)</f>
        <v>ERR: INVALID COMPANY</v>
      </c>
      <c r="AD234" t="str" cm="1">
        <f t="array" aca="1" ref="AD234" ca="1">_xll.YCP($F234,AD$1)</f>
        <v>ERR: INVALID COMPANY</v>
      </c>
      <c r="AE234" t="str" cm="1">
        <f t="array" aca="1" ref="AE234" ca="1">_xll.YCP($F234,AE$1)</f>
        <v>ERR: INVALID COMPANY</v>
      </c>
      <c r="AF234" t="str" cm="1">
        <f t="array" aca="1" ref="AF234" ca="1">_xll.YCP($F234,AF$1)</f>
        <v>ERR: INVALID COMPANY</v>
      </c>
      <c r="AG234" t="str" cm="1">
        <f t="array" aca="1" ref="AG234" ca="1">_xll.YCP($F234,AG$1)</f>
        <v>ERR: INVALID COMPANY</v>
      </c>
      <c r="AH234" t="str" cm="1">
        <f t="array" aca="1" ref="AH234" ca="1">_xll.YCP($F234,AH$1)</f>
        <v>ERR: INVALID COMPANY</v>
      </c>
      <c r="AI234" t="str" cm="1">
        <f t="array" aca="1" ref="AI234" ca="1">_xll.YCP($F234,AI$1)</f>
        <v>ERR: INVALID COMPANY</v>
      </c>
      <c r="AJ234" t="str" cm="1">
        <f t="array" aca="1" ref="AJ234" ca="1">_xll.YCP($F234,AJ$1)</f>
        <v>ERR: INVALID COMPANY</v>
      </c>
      <c r="AK234" t="str" cm="1">
        <f t="array" aca="1" ref="AK234" ca="1">_xll.YCP($F234,AK$1)</f>
        <v>ERR: INVALID COMPANY</v>
      </c>
      <c r="AL234" t="str" cm="1">
        <f t="array" aca="1" ref="AL234" ca="1">_xll.YCP($F234,AL$1)</f>
        <v>ERR: INVALID COMPANY</v>
      </c>
      <c r="AM234" t="str" cm="1">
        <f t="array" aca="1" ref="AM234" ca="1">_xll.YCP($F234,AM$1)</f>
        <v>ERR: INVALID COMPANY</v>
      </c>
      <c r="AN234" t="str" cm="1">
        <f t="array" aca="1" ref="AN234" ca="1">_xll.YCP($F234,AN$1)</f>
        <v>ERR: INVALID COMPANY</v>
      </c>
      <c r="AO234" t="str" cm="1">
        <f t="array" aca="1" ref="AO234" ca="1">_xll.YCP($F234,AO$1)</f>
        <v>ERR: INVALID COMPANY</v>
      </c>
      <c r="AP234" t="str" cm="1">
        <f t="array" aca="1" ref="AP234" ca="1">_xll.YCP($F234,AP$1)</f>
        <v>ERR: INVALID COMPANY</v>
      </c>
      <c r="AQ234" t="str" cm="1">
        <f t="array" aca="1" ref="AQ234" ca="1">_xll.YCP($F234,AQ$1)</f>
        <v>ERR: INVALID COMPANY</v>
      </c>
      <c r="AR234" t="str" cm="1">
        <f t="array" aca="1" ref="AR234" ca="1">_xll.YCP($F234,AR$1)</f>
        <v>ERR: INVALID COMPANY</v>
      </c>
      <c r="AS234" t="str" cm="1">
        <f t="array" aca="1" ref="AS234" ca="1">_xll.YCP($F234,AS$1)</f>
        <v>ERR: INVALID COMPANY</v>
      </c>
      <c r="AT234" t="str" cm="1">
        <f t="array" aca="1" ref="AT234" ca="1">_xll.YCP($F234,AT$1)</f>
        <v>ERR: INVALID COMPANY</v>
      </c>
      <c r="AU234" t="str" cm="1">
        <f t="array" aca="1" ref="AU234" ca="1">_xll.YCP($F234,AU$1)</f>
        <v>ERR: INVALID COMPANY</v>
      </c>
      <c r="AV234" t="str" cm="1">
        <f t="array" aca="1" ref="AV234" ca="1">_xll.YCP($F234,AV$1)</f>
        <v>ERR: INVALID COMPANY</v>
      </c>
      <c r="AW234" t="str" cm="1">
        <f t="array" aca="1" ref="AW234" ca="1">_xll.YCP($F234,AW$1)</f>
        <v>ERR: INVALID COMPANY</v>
      </c>
      <c r="AX234" t="str" cm="1">
        <f t="array" aca="1" ref="AX234" ca="1">_xll.YCP($F234,AX$1)</f>
        <v>ERR: INVALID COMPANY</v>
      </c>
      <c r="AY234" t="str" cm="1">
        <f t="array" aca="1" ref="AY234" ca="1">_xll.YCP($F234,AY$1)</f>
        <v>ERR: INVALID COMPANY</v>
      </c>
      <c r="AZ234" t="str" cm="1">
        <f t="array" aca="1" ref="AZ234" ca="1">_xll.YCP($F234,AZ$1)</f>
        <v>ERR: INVALID COMPANY</v>
      </c>
      <c r="BA234" t="str" cm="1">
        <f t="array" aca="1" ref="BA234" ca="1">_xll.YCP($F234,BA$1)</f>
        <v>ERR: INVALID COMPANY</v>
      </c>
      <c r="BB234" t="str" cm="1">
        <f t="array" aca="1" ref="BB234" ca="1">_xll.YCP($F234,BB$1)</f>
        <v>ERR: INVALID COMPANY</v>
      </c>
      <c r="BC234" t="str" cm="1">
        <f t="array" aca="1" ref="BC234" ca="1">_xll.YCP($F234,BC$1)</f>
        <v>ERR: INVALID COMPANY</v>
      </c>
      <c r="BD234" t="str" cm="1">
        <f t="array" aca="1" ref="BD234" ca="1">_xll.YCP($F234,BD$1)</f>
        <v>ERR: INVALID COMPANY</v>
      </c>
      <c r="BE234" t="str" cm="1">
        <f t="array" aca="1" ref="BE234" ca="1">_xll.YCP($F234,BE$1)</f>
        <v>ERR: INVALID COMPANY</v>
      </c>
      <c r="BF234" t="str" cm="1">
        <f t="array" aca="1" ref="BF234" ca="1">_xll.YCP($F234,BF$1)</f>
        <v>ERR: INVALID COMPANY</v>
      </c>
      <c r="BG234" t="str" cm="1">
        <f t="array" aca="1" ref="BG234" ca="1">_xll.YCP($F234,BG$1)</f>
        <v>ERR: INVALID COMPANY</v>
      </c>
      <c r="BH234" t="str" cm="1">
        <f t="array" aca="1" ref="BH234" ca="1">_xll.YCP($F234,BH$1)</f>
        <v>ERR: INVALID COMPANY</v>
      </c>
      <c r="BI234" t="str" cm="1">
        <f t="array" aca="1" ref="BI234" ca="1">_xll.YCP($F234,BI$1)</f>
        <v>ERR: INVALID COMPANY</v>
      </c>
      <c r="BJ234" t="str" cm="1">
        <f t="array" aca="1" ref="BJ234" ca="1">_xll.YCP($F234,BJ$1)</f>
        <v>ERR: INVALID COMPANY</v>
      </c>
      <c r="BK234" t="str" cm="1">
        <f t="array" aca="1" ref="BK234" ca="1">_xll.YCP($F234,BK$1)</f>
        <v>ERR: INVALID COMPANY</v>
      </c>
      <c r="BL234" t="str" cm="1">
        <f t="array" aca="1" ref="BL234" ca="1">_xll.YCP($F234,BL$1)</f>
        <v>ERR: INVALID COMPANY</v>
      </c>
      <c r="BM234" t="str" cm="1">
        <f t="array" aca="1" ref="BM234" ca="1">_xll.YCP($F234,BM$1)</f>
        <v>ERR: INVALID COMPANY</v>
      </c>
      <c r="BN234" t="str" cm="1">
        <f t="array" aca="1" ref="BN234" ca="1">_xll.YCP($F234,BN$1)</f>
        <v>ERR: INVALID COMPANY</v>
      </c>
      <c r="BO234" t="str" cm="1">
        <f t="array" aca="1" ref="BO234" ca="1">_xll.YCP($F234,BO$1)</f>
        <v>ERR: INVALID COMPANY</v>
      </c>
      <c r="BP234" t="str" cm="1">
        <f t="array" aca="1" ref="BP234" ca="1">_xll.YCP($F234,BP$1)</f>
        <v>ERR: INVALID COMPANY</v>
      </c>
      <c r="BQ234" t="str" cm="1">
        <f t="array" aca="1" ref="BQ234" ca="1">_xll.YCP($F234,BQ$1)</f>
        <v>ERR: INVALID COMPANY</v>
      </c>
      <c r="BR234" t="str" cm="1">
        <f t="array" aca="1" ref="BR234" ca="1">_xll.YCP($F234,BR$1)</f>
        <v>ERR: INVALID COMPANY</v>
      </c>
      <c r="BS234" t="str" cm="1">
        <f t="array" aca="1" ref="BS234" ca="1">_xll.YCP($F234,BS$1)</f>
        <v>ERR: INVALID COMPANY</v>
      </c>
      <c r="BT234" t="str" cm="1">
        <f t="array" aca="1" ref="BT234" ca="1">_xll.YCP($F234,BT$1)</f>
        <v>ERR: INVALID COMPANY</v>
      </c>
      <c r="BU234" t="str" cm="1">
        <f t="array" aca="1" ref="BU234" ca="1">_xll.YCP($F234,BU$1)</f>
        <v>ERR: INVALID COMPANY</v>
      </c>
      <c r="BV234" t="str" cm="1">
        <f t="array" aca="1" ref="BV234" ca="1">_xll.YCP($F234,BV$1)</f>
        <v>ERR: INVALID COMPANY</v>
      </c>
      <c r="BW234" t="str" cm="1">
        <f t="array" aca="1" ref="BW234" ca="1">_xll.YCP($F234,BW$1)</f>
        <v>ERR: INVALID COMPANY</v>
      </c>
      <c r="BX234" t="str" cm="1">
        <f t="array" aca="1" ref="BX234" ca="1">_xll.YCP($F234,BX$1)</f>
        <v>ERR: INVALID COMPANY</v>
      </c>
      <c r="BY234" t="str" cm="1">
        <f t="array" aca="1" ref="BY234" ca="1">_xll.YCP($F234,BY$1)</f>
        <v>ERR: INVALID COMPANY</v>
      </c>
      <c r="BZ234" t="str" cm="1">
        <f t="array" aca="1" ref="BZ234" ca="1">_xll.YCP($F234,BZ$1)</f>
        <v>ERR: INVALID COMPANY</v>
      </c>
      <c r="CA234" t="str" cm="1">
        <f t="array" aca="1" ref="CA234" ca="1">_xll.YCP($F234,CA$1)</f>
        <v>ERR: INVALID COMPANY</v>
      </c>
      <c r="CB234" t="str" cm="1">
        <f t="array" aca="1" ref="CB234" ca="1">_xll.YCP($F234,CB$1)</f>
        <v>ERR: INVALID COMPANY</v>
      </c>
      <c r="CC234" t="str" cm="1">
        <f t="array" aca="1" ref="CC234" ca="1">_xll.YCP($F234,CC$1)</f>
        <v>ERR: INVALID COMPANY</v>
      </c>
      <c r="CD234" t="str" cm="1">
        <f t="array" aca="1" ref="CD234" ca="1">_xll.YCP($F234,CD$1)</f>
        <v>ERR: INVALID COMPANY</v>
      </c>
      <c r="CE234" t="str" cm="1">
        <f t="array" aca="1" ref="CE234" ca="1">_xll.YCP($F234,CE$1)</f>
        <v>ERR: INVALID COMPANY</v>
      </c>
      <c r="CF234" t="str" cm="1">
        <f t="array" aca="1" ref="CF234" ca="1">_xll.YCP($F234,CF$1)</f>
        <v>ERR: INVALID COMPANY</v>
      </c>
      <c r="CG234" t="str" cm="1">
        <f t="array" aca="1" ref="CG234" ca="1">_xll.YCP($F234,CG$1)</f>
        <v>ERR: INVALID COMPANY</v>
      </c>
      <c r="CH234" t="str" cm="1">
        <f t="array" aca="1" ref="CH234" ca="1">_xll.YCP($F234,CH$1)</f>
        <v>ERR: INVALID COMPANY</v>
      </c>
      <c r="CI234" t="str" cm="1">
        <f t="array" aca="1" ref="CI234" ca="1">_xll.YCP($F234,CI$1)</f>
        <v>ERR: INVALID COMPANY</v>
      </c>
      <c r="CJ234" t="str" cm="1">
        <f t="array" aca="1" ref="CJ234" ca="1">_xll.YCP($F234,CJ$1)</f>
        <v>ERR: INVALID COMPANY</v>
      </c>
      <c r="CK234" t="str" cm="1">
        <f t="array" aca="1" ref="CK234" ca="1">_xll.YCP($F234,CK$1)</f>
        <v>ERR: INVALID COMPANY</v>
      </c>
      <c r="CL234" t="str" cm="1">
        <f t="array" aca="1" ref="CL234" ca="1">_xll.YCP($F234,CL$1)</f>
        <v>ERR: INVALID COMPANY</v>
      </c>
      <c r="CM234" t="str" cm="1">
        <f t="array" aca="1" ref="CM234" ca="1">_xll.YCP($F234,CM$1)</f>
        <v>ERR: INVALID COMPANY</v>
      </c>
      <c r="CN234" t="str" cm="1">
        <f t="array" aca="1" ref="CN234" ca="1">_xll.YCP($F234,CN$1)</f>
        <v>ERR: INVALID COMPANY</v>
      </c>
      <c r="CO234" t="str" cm="1">
        <f t="array" aca="1" ref="CO234" ca="1">_xll.YCP($F234,CO$1)</f>
        <v>ERR: INVALID COMPANY</v>
      </c>
      <c r="CP234" t="str" cm="1">
        <f t="array" aca="1" ref="CP234" ca="1">_xll.YCP($F234,CP$1)</f>
        <v>ERR: INVALID COMPANY</v>
      </c>
      <c r="CQ234" t="str" cm="1">
        <f t="array" aca="1" ref="CQ234" ca="1">_xll.YCP($F234,CQ$1)</f>
        <v>ERR: INVALID COMPANY</v>
      </c>
      <c r="CR234" t="str" cm="1">
        <f t="array" aca="1" ref="CR234" ca="1">_xll.YCP($F234,CR$1)</f>
        <v>ERR: INVALID COMPANY</v>
      </c>
      <c r="CS234" t="str" cm="1">
        <f t="array" aca="1" ref="CS234" ca="1">_xll.YCP($F234,CS$1)</f>
        <v>ERR: INVALID COMPANY</v>
      </c>
      <c r="CT234" t="str" cm="1">
        <f t="array" aca="1" ref="CT234" ca="1">_xll.YCP($F234,CT$1)</f>
        <v>ERR: INVALID CALC</v>
      </c>
      <c r="CU234" t="str" cm="1">
        <f t="array" aca="1" ref="CU234" ca="1">_xll.YCP($F234,CU$1)</f>
        <v>ERR: INVALID COMPANY</v>
      </c>
      <c r="CV234" t="str" cm="1">
        <f t="array" aca="1" ref="CV234" ca="1">_xll.YCP($F234,CV$1)</f>
        <v>ERR: INVALID COMPANY</v>
      </c>
      <c r="CW234" t="str" cm="1">
        <f t="array" aca="1" ref="CW234" ca="1">_xll.YCP($F234,CW$1)</f>
        <v>ERR: INVALID COMPANY</v>
      </c>
      <c r="CX234" t="str" cm="1">
        <f t="array" aca="1" ref="CX234" ca="1">_xll.YCP($F234,CX$1)</f>
        <v>ERR: INVALID COMPANY</v>
      </c>
      <c r="CY234" t="str" cm="1">
        <f t="array" aca="1" ref="CY234" ca="1">_xll.YCP($F234,CY$1)</f>
        <v>ERR: INVALID COMPANY</v>
      </c>
      <c r="CZ234" t="str" cm="1">
        <f t="array" aca="1" ref="CZ234" ca="1">_xll.YCP($F234,CZ$1)</f>
        <v>ERR: INVALID COMPANY</v>
      </c>
      <c r="DA234" t="str" cm="1">
        <f t="array" aca="1" ref="DA234" ca="1">_xll.YCP($F234,DA$1)</f>
        <v>ERR: INVALID COMPANY</v>
      </c>
      <c r="DB234" t="str" cm="1">
        <f t="array" aca="1" ref="DB234" ca="1">_xll.YCP($F234,DB$1)</f>
        <v>ERR: INVALID COMPANY</v>
      </c>
      <c r="DC234" t="str" cm="1">
        <f t="array" aca="1" ref="DC234" ca="1">_xll.YCP($F234,DC$1)</f>
        <v>ERR: INVALID COMPANY</v>
      </c>
      <c r="DD234" t="str" cm="1">
        <f t="array" aca="1" ref="DD234" ca="1">_xll.YCP($F234,DD$1)</f>
        <v>ERR: INVALID COMPANY</v>
      </c>
      <c r="DE234" t="str" cm="1">
        <f t="array" aca="1" ref="DE234" ca="1">_xll.YCP($F234,DE$1)</f>
        <v>ERR: INVALID COMPANY</v>
      </c>
      <c r="DF234" t="str" cm="1">
        <f t="array" aca="1" ref="DF234" ca="1">_xll.YCP($F234,DF$1)</f>
        <v>ERR: INVALID COMPANY</v>
      </c>
      <c r="DG234" t="str" cm="1">
        <f t="array" aca="1" ref="DG234" ca="1">_xll.YCP($F234,DG$1)</f>
        <v>ERR: INVALID CALC</v>
      </c>
      <c r="DH234" t="str" cm="1">
        <f t="array" aca="1" ref="DH234" ca="1">_xll.YCP($F234,DH$1)</f>
        <v>ERR: INVALID COMPANY</v>
      </c>
      <c r="DI234" t="str" cm="1">
        <f t="array" aca="1" ref="DI234" ca="1">_xll.YCP($F234,DI$1)</f>
        <v>ERR: INVALID COMPANY</v>
      </c>
      <c r="DJ234" t="str" cm="1">
        <f t="array" aca="1" ref="DJ234" ca="1">_xll.YCP($F234,DJ$1)</f>
        <v>ERR: INVALID COMPANY</v>
      </c>
      <c r="DK234" t="str" cm="1">
        <f t="array" aca="1" ref="DK234" ca="1">_xll.YCP($F234,DK$1)</f>
        <v>ERR: INVALID CALC</v>
      </c>
      <c r="DL234" t="str" cm="1">
        <f t="array" aca="1" ref="DL234" ca="1">_xll.YCP($F234,DL$1)</f>
        <v>ERR: INVALID COMPANY</v>
      </c>
      <c r="DM234" t="str" cm="1">
        <f t="array" aca="1" ref="DM234" ca="1">_xll.YCP($F234,DM$1)</f>
        <v>ERR: INVALID COMPANY</v>
      </c>
      <c r="DN234" t="str" cm="1">
        <f t="array" aca="1" ref="DN234" ca="1">_xll.YCP($F234,DN$1)</f>
        <v>ERR: INVALID COMPANY</v>
      </c>
      <c r="DO234" t="str" cm="1">
        <f t="array" aca="1" ref="DO234" ca="1">_xll.YCP($F234,DO$1)</f>
        <v>ERR: INVALID CALC</v>
      </c>
      <c r="DP234" t="str" cm="1">
        <f t="array" aca="1" ref="DP234" ca="1">_xll.YCP($F234,DP$1)</f>
        <v>ERR: INVALID COMPANY</v>
      </c>
      <c r="DQ234" t="str" cm="1">
        <f t="array" aca="1" ref="DQ234" ca="1">_xll.YCP($F234,DQ$1)</f>
        <v>ERR: INVALID COMPANY</v>
      </c>
      <c r="DR234" t="str" cm="1">
        <f t="array" aca="1" ref="DR234" ca="1">_xll.YCP($F234,DR$1)</f>
        <v>ERR: INVALID COMPANY</v>
      </c>
      <c r="DS234" t="str" cm="1">
        <f t="array" aca="1" ref="DS234" ca="1">_xll.YCP($F234,DS$1)</f>
        <v>ERR: INVALID COMPANY</v>
      </c>
      <c r="DT234" t="str" cm="1">
        <f t="array" aca="1" ref="DT234" ca="1">_xll.YCP($F234,DT$1)</f>
        <v>ERR: INVALID COMPANY</v>
      </c>
      <c r="DU234" t="str" cm="1">
        <f t="array" aca="1" ref="DU234" ca="1">_xll.YCP($F234,DU$1)</f>
        <v>ERR: INVALID COMPANY</v>
      </c>
      <c r="DV234" t="str" cm="1">
        <f t="array" aca="1" ref="DV234" ca="1">_xll.YCP($F234,DV$1)</f>
        <v>ERR: INVALID COMPANY</v>
      </c>
      <c r="DW234" t="str" cm="1">
        <f t="array" aca="1" ref="DW234" ca="1">_xll.YCP($F234,DW$1)</f>
        <v>ERR: INVALID COMPANY</v>
      </c>
      <c r="DX234" t="str" cm="1">
        <f t="array" aca="1" ref="DX234" ca="1">_xll.YCP($F234,DX$1)</f>
        <v>ERR: INVALID COMPANY</v>
      </c>
      <c r="DY234" t="str" cm="1">
        <f t="array" aca="1" ref="DY234" ca="1">_xll.YCP($F234,DY$1)</f>
        <v>ERR: INVALID COMPANY</v>
      </c>
      <c r="DZ234" t="str" cm="1">
        <f t="array" aca="1" ref="DZ234" ca="1">_xll.YCP($F234,DZ$1)</f>
        <v>ERR: INVALID COMPANY</v>
      </c>
      <c r="EA234" t="str" cm="1">
        <f t="array" aca="1" ref="EA234" ca="1">_xll.YCP($F234,EA$1)</f>
        <v>ERR: INVALID COMPANY</v>
      </c>
      <c r="EB234" t="str" cm="1">
        <f t="array" aca="1" ref="EB234" ca="1">_xll.YCP($F234,EB$1)</f>
        <v>ERR: INVALID COMPANY</v>
      </c>
      <c r="EC234" t="str" cm="1">
        <f t="array" aca="1" ref="EC234" ca="1">_xll.YCP($F234,EC$1)</f>
        <v>ERR: INVALID COMPANY</v>
      </c>
      <c r="ED234" t="str" cm="1">
        <f t="array" aca="1" ref="ED234" ca="1">_xll.YCP($F234,ED$1)</f>
        <v>ERR: INVALID COMPANY</v>
      </c>
      <c r="EE234" t="str" cm="1">
        <f t="array" aca="1" ref="EE234" ca="1">_xll.YCP($F234,EE$1)</f>
        <v>ERR: INVALID COMPANY</v>
      </c>
      <c r="EF234" t="str" cm="1">
        <f t="array" aca="1" ref="EF234" ca="1">_xll.YCP($F234,EF$1)</f>
        <v>ERR: INVALID COMPANY</v>
      </c>
      <c r="EG234" t="str" cm="1">
        <f t="array" aca="1" ref="EG234" ca="1">_xll.YCP($F234,EG$1)</f>
        <v>ERR: INVALID COMPANY</v>
      </c>
      <c r="EH234" t="str" cm="1">
        <f t="array" aca="1" ref="EH234" ca="1">_xll.YCP($F234,EH$1)</f>
        <v>ERR: INVALID COMPANY</v>
      </c>
      <c r="EI234" t="str" cm="1">
        <f t="array" aca="1" ref="EI234" ca="1">_xll.YCP($F234,EI$1)</f>
        <v>ERR: INVALID COMPANY</v>
      </c>
      <c r="EJ234" t="str" cm="1">
        <f t="array" aca="1" ref="EJ234" ca="1">_xll.YCP($F234,EJ$1)</f>
        <v>ERR: INVALID CALC</v>
      </c>
      <c r="EK234" t="str" cm="1">
        <f t="array" aca="1" ref="EK234" ca="1">_xll.YCP($F234,EK$1)</f>
        <v>ERR: INVALID COMPANY</v>
      </c>
      <c r="EL234" t="str" cm="1">
        <f t="array" aca="1" ref="EL234" ca="1">_xll.YCP($F234,EL$1)</f>
        <v>ERR: INVALID COMPANY</v>
      </c>
      <c r="EM234" t="str" cm="1">
        <f t="array" aca="1" ref="EM234" ca="1">_xll.YCP($F234,EM$1)</f>
        <v>ERR: INVALID CALC</v>
      </c>
      <c r="EN234" t="str" cm="1">
        <f t="array" aca="1" ref="EN234" ca="1">_xll.YCP($F234,EN$1)</f>
        <v>ERR: INVALID COMPANY</v>
      </c>
      <c r="EO234" t="str" cm="1">
        <f t="array" aca="1" ref="EO234" ca="1">_xll.YCP($F234,EO$1)</f>
        <v>ERR: INVALID COMPANY</v>
      </c>
      <c r="EP234" t="str" cm="1">
        <f t="array" aca="1" ref="EP234" ca="1">_xll.YCP($F234,EP$1)</f>
        <v>ERR: INVALID COMPANY</v>
      </c>
      <c r="EQ234" t="str" cm="1">
        <f t="array" aca="1" ref="EQ234" ca="1">_xll.YCP($F234,EQ$1)</f>
        <v>ERR: INVALID COMPANY</v>
      </c>
      <c r="ER234" t="str" cm="1">
        <f t="array" aca="1" ref="ER234" ca="1">_xll.YCP($F234,ER$1)</f>
        <v>ERR: INVALID COMPANY</v>
      </c>
      <c r="ES234" t="str" cm="1">
        <f t="array" aca="1" ref="ES234" ca="1">_xll.YCP($F234,ES$1)</f>
        <v>ERR: INVALID COMPANY</v>
      </c>
    </row>
    <row r="235" spans="6:149" x14ac:dyDescent="0.35">
      <c r="F235">
        <f t="shared" si="3"/>
        <v>0</v>
      </c>
      <c r="G235" t="str" cm="1">
        <f t="array" aca="1" ref="G235" ca="1">_xll.YCI($F235,G$1)</f>
        <v>ERR: INVALID COMPANY</v>
      </c>
      <c r="H235" t="str" cm="1">
        <f t="array" aca="1" ref="H235" ca="1">_xll.YCI($F235,H$1)</f>
        <v>ERR: INVALID COMPANY</v>
      </c>
      <c r="I235" t="str" cm="1">
        <f t="array" aca="1" ref="I235" ca="1">_xll.YCI($F235,I$1)</f>
        <v>ERR: INVALID COMPANY</v>
      </c>
      <c r="J235" t="str" cm="1">
        <f t="array" aca="1" ref="J235" ca="1">_xll.YCI($F235,J$1)</f>
        <v>ERR: INVALID COMPANY</v>
      </c>
      <c r="K235" t="str" cm="1">
        <f t="array" aca="1" ref="K235" ca="1">_xll.YCI($F235,K$1)</f>
        <v>ERR: INVALID COMPANY</v>
      </c>
      <c r="L235" t="str" cm="1">
        <f t="array" aca="1" ref="L235" ca="1">_xll.YCI($F235,L$1)</f>
        <v>ERR: INVALID COMPANY</v>
      </c>
      <c r="M235" t="str" cm="1">
        <f t="array" aca="1" ref="M235" ca="1">_xll.YCI($F235,M$1)</f>
        <v>ERR: INVALID COMPANY</v>
      </c>
      <c r="N235" t="str" cm="1">
        <f t="array" aca="1" ref="N235" ca="1">_xll.YCI($F235,N$1)</f>
        <v>ERR: INVALID COMPANY</v>
      </c>
      <c r="O235" t="str" cm="1">
        <f t="array" aca="1" ref="O235" ca="1">_xll.YCI($F235,O$1)</f>
        <v>ERR: INVALID COMPANY</v>
      </c>
      <c r="P235" t="str" cm="1">
        <f t="array" aca="1" ref="P235" ca="1">_xll.YCI($F235,P$1)</f>
        <v>ERR: INVALID COMPANY</v>
      </c>
      <c r="Q235" t="str" cm="1">
        <f t="array" aca="1" ref="Q235" ca="1">_xll.YCP($F235,Q$1)</f>
        <v>ERR: INVALID COMPANY</v>
      </c>
      <c r="R235" t="str" cm="1">
        <f t="array" aca="1" ref="R235" ca="1">_xll.YCP($F235,R$1)</f>
        <v>ERR: INVALID COMPANY</v>
      </c>
      <c r="S235" t="str" cm="1">
        <f t="array" aca="1" ref="S235" ca="1">_xll.YCP($F235,S$1)</f>
        <v>ERR: INVALID COMPANY</v>
      </c>
      <c r="T235" t="str" cm="1">
        <f t="array" aca="1" ref="T235" ca="1">_xll.YCP($F235,T$1)</f>
        <v>ERR: INVALID COMPANY</v>
      </c>
      <c r="U235" t="str" cm="1">
        <f t="array" aca="1" ref="U235" ca="1">_xll.YCP($F235,U$1)</f>
        <v>ERR: INVALID COMPANY</v>
      </c>
      <c r="V235" t="str" cm="1">
        <f t="array" aca="1" ref="V235" ca="1">_xll.YCP($F235,V$1)</f>
        <v>ERR: INVALID COMPANY</v>
      </c>
      <c r="W235" t="str" cm="1">
        <f t="array" aca="1" ref="W235" ca="1">_xll.YCP($F235,W$1)</f>
        <v>ERR: INVALID COMPANY</v>
      </c>
      <c r="X235" t="str" cm="1">
        <f t="array" aca="1" ref="X235" ca="1">_xll.YCP($F235,X$1)</f>
        <v>ERR: INVALID COMPANY</v>
      </c>
      <c r="Y235" t="str" cm="1">
        <f t="array" aca="1" ref="Y235" ca="1">_xll.YCP($F235,Y$1)</f>
        <v>ERR: INVALID COMPANY</v>
      </c>
      <c r="Z235" t="str" cm="1">
        <f t="array" aca="1" ref="Z235" ca="1">_xll.YCP($F235,Z$1)</f>
        <v>ERR: INVALID COMPANY</v>
      </c>
      <c r="AA235" t="str" cm="1">
        <f t="array" aca="1" ref="AA235" ca="1">_xll.YCP($F235,AA$1)</f>
        <v>ERR: INVALID COMPANY</v>
      </c>
      <c r="AB235" t="str" cm="1">
        <f t="array" aca="1" ref="AB235" ca="1">_xll.YCP($F235,AB$1)</f>
        <v>ERR: INVALID COMPANY</v>
      </c>
      <c r="AC235" t="str" cm="1">
        <f t="array" aca="1" ref="AC235" ca="1">_xll.YCP($F235,AC$1)</f>
        <v>ERR: INVALID COMPANY</v>
      </c>
      <c r="AD235" t="str" cm="1">
        <f t="array" aca="1" ref="AD235" ca="1">_xll.YCP($F235,AD$1)</f>
        <v>ERR: INVALID COMPANY</v>
      </c>
      <c r="AE235" t="str" cm="1">
        <f t="array" aca="1" ref="AE235" ca="1">_xll.YCP($F235,AE$1)</f>
        <v>ERR: INVALID COMPANY</v>
      </c>
      <c r="AF235" t="str" cm="1">
        <f t="array" aca="1" ref="AF235" ca="1">_xll.YCP($F235,AF$1)</f>
        <v>ERR: INVALID COMPANY</v>
      </c>
      <c r="AG235" t="str" cm="1">
        <f t="array" aca="1" ref="AG235" ca="1">_xll.YCP($F235,AG$1)</f>
        <v>ERR: INVALID COMPANY</v>
      </c>
      <c r="AH235" t="str" cm="1">
        <f t="array" aca="1" ref="AH235" ca="1">_xll.YCP($F235,AH$1)</f>
        <v>ERR: INVALID COMPANY</v>
      </c>
      <c r="AI235" t="str" cm="1">
        <f t="array" aca="1" ref="AI235" ca="1">_xll.YCP($F235,AI$1)</f>
        <v>ERR: INVALID COMPANY</v>
      </c>
      <c r="AJ235" t="str" cm="1">
        <f t="array" aca="1" ref="AJ235" ca="1">_xll.YCP($F235,AJ$1)</f>
        <v>ERR: INVALID COMPANY</v>
      </c>
      <c r="AK235" t="str" cm="1">
        <f t="array" aca="1" ref="AK235" ca="1">_xll.YCP($F235,AK$1)</f>
        <v>ERR: INVALID COMPANY</v>
      </c>
      <c r="AL235" t="str" cm="1">
        <f t="array" aca="1" ref="AL235" ca="1">_xll.YCP($F235,AL$1)</f>
        <v>ERR: INVALID COMPANY</v>
      </c>
      <c r="AM235" t="str" cm="1">
        <f t="array" aca="1" ref="AM235" ca="1">_xll.YCP($F235,AM$1)</f>
        <v>ERR: INVALID COMPANY</v>
      </c>
      <c r="AN235" t="str" cm="1">
        <f t="array" aca="1" ref="AN235" ca="1">_xll.YCP($F235,AN$1)</f>
        <v>ERR: INVALID COMPANY</v>
      </c>
      <c r="AO235" t="str" cm="1">
        <f t="array" aca="1" ref="AO235" ca="1">_xll.YCP($F235,AO$1)</f>
        <v>ERR: INVALID COMPANY</v>
      </c>
      <c r="AP235" t="str" cm="1">
        <f t="array" aca="1" ref="AP235" ca="1">_xll.YCP($F235,AP$1)</f>
        <v>ERR: INVALID COMPANY</v>
      </c>
      <c r="AQ235" t="str" cm="1">
        <f t="array" aca="1" ref="AQ235" ca="1">_xll.YCP($F235,AQ$1)</f>
        <v>ERR: INVALID COMPANY</v>
      </c>
      <c r="AR235" t="str" cm="1">
        <f t="array" aca="1" ref="AR235" ca="1">_xll.YCP($F235,AR$1)</f>
        <v>ERR: INVALID COMPANY</v>
      </c>
      <c r="AS235" t="str" cm="1">
        <f t="array" aca="1" ref="AS235" ca="1">_xll.YCP($F235,AS$1)</f>
        <v>ERR: INVALID COMPANY</v>
      </c>
      <c r="AT235" t="str" cm="1">
        <f t="array" aca="1" ref="AT235" ca="1">_xll.YCP($F235,AT$1)</f>
        <v>ERR: INVALID COMPANY</v>
      </c>
      <c r="AU235" t="str" cm="1">
        <f t="array" aca="1" ref="AU235" ca="1">_xll.YCP($F235,AU$1)</f>
        <v>ERR: INVALID COMPANY</v>
      </c>
      <c r="AV235" t="str" cm="1">
        <f t="array" aca="1" ref="AV235" ca="1">_xll.YCP($F235,AV$1)</f>
        <v>ERR: INVALID COMPANY</v>
      </c>
      <c r="AW235" t="str" cm="1">
        <f t="array" aca="1" ref="AW235" ca="1">_xll.YCP($F235,AW$1)</f>
        <v>ERR: INVALID COMPANY</v>
      </c>
      <c r="AX235" t="str" cm="1">
        <f t="array" aca="1" ref="AX235" ca="1">_xll.YCP($F235,AX$1)</f>
        <v>ERR: INVALID COMPANY</v>
      </c>
      <c r="AY235" t="str" cm="1">
        <f t="array" aca="1" ref="AY235" ca="1">_xll.YCP($F235,AY$1)</f>
        <v>ERR: INVALID COMPANY</v>
      </c>
      <c r="AZ235" t="str" cm="1">
        <f t="array" aca="1" ref="AZ235" ca="1">_xll.YCP($F235,AZ$1)</f>
        <v>ERR: INVALID COMPANY</v>
      </c>
      <c r="BA235" t="str" cm="1">
        <f t="array" aca="1" ref="BA235" ca="1">_xll.YCP($F235,BA$1)</f>
        <v>ERR: INVALID COMPANY</v>
      </c>
      <c r="BB235" t="str" cm="1">
        <f t="array" aca="1" ref="BB235" ca="1">_xll.YCP($F235,BB$1)</f>
        <v>ERR: INVALID COMPANY</v>
      </c>
      <c r="BC235" t="str" cm="1">
        <f t="array" aca="1" ref="BC235" ca="1">_xll.YCP($F235,BC$1)</f>
        <v>ERR: INVALID COMPANY</v>
      </c>
      <c r="BD235" t="str" cm="1">
        <f t="array" aca="1" ref="BD235" ca="1">_xll.YCP($F235,BD$1)</f>
        <v>ERR: INVALID COMPANY</v>
      </c>
      <c r="BE235" t="str" cm="1">
        <f t="array" aca="1" ref="BE235" ca="1">_xll.YCP($F235,BE$1)</f>
        <v>ERR: INVALID COMPANY</v>
      </c>
      <c r="BF235" t="str" cm="1">
        <f t="array" aca="1" ref="BF235" ca="1">_xll.YCP($F235,BF$1)</f>
        <v>ERR: INVALID COMPANY</v>
      </c>
      <c r="BG235" t="str" cm="1">
        <f t="array" aca="1" ref="BG235" ca="1">_xll.YCP($F235,BG$1)</f>
        <v>ERR: INVALID COMPANY</v>
      </c>
      <c r="BH235" t="str" cm="1">
        <f t="array" aca="1" ref="BH235" ca="1">_xll.YCP($F235,BH$1)</f>
        <v>ERR: INVALID COMPANY</v>
      </c>
      <c r="BI235" t="str" cm="1">
        <f t="array" aca="1" ref="BI235" ca="1">_xll.YCP($F235,BI$1)</f>
        <v>ERR: INVALID COMPANY</v>
      </c>
      <c r="BJ235" t="str" cm="1">
        <f t="array" aca="1" ref="BJ235" ca="1">_xll.YCP($F235,BJ$1)</f>
        <v>ERR: INVALID COMPANY</v>
      </c>
      <c r="BK235" t="str" cm="1">
        <f t="array" aca="1" ref="BK235" ca="1">_xll.YCP($F235,BK$1)</f>
        <v>ERR: INVALID COMPANY</v>
      </c>
      <c r="BL235" t="str" cm="1">
        <f t="array" aca="1" ref="BL235" ca="1">_xll.YCP($F235,BL$1)</f>
        <v>ERR: INVALID COMPANY</v>
      </c>
      <c r="BM235" t="str" cm="1">
        <f t="array" aca="1" ref="BM235" ca="1">_xll.YCP($F235,BM$1)</f>
        <v>ERR: INVALID COMPANY</v>
      </c>
      <c r="BN235" t="str" cm="1">
        <f t="array" aca="1" ref="BN235" ca="1">_xll.YCP($F235,BN$1)</f>
        <v>ERR: INVALID COMPANY</v>
      </c>
      <c r="BO235" t="str" cm="1">
        <f t="array" aca="1" ref="BO235" ca="1">_xll.YCP($F235,BO$1)</f>
        <v>ERR: INVALID COMPANY</v>
      </c>
      <c r="BP235" t="str" cm="1">
        <f t="array" aca="1" ref="BP235" ca="1">_xll.YCP($F235,BP$1)</f>
        <v>ERR: INVALID COMPANY</v>
      </c>
      <c r="BQ235" t="str" cm="1">
        <f t="array" aca="1" ref="BQ235" ca="1">_xll.YCP($F235,BQ$1)</f>
        <v>ERR: INVALID COMPANY</v>
      </c>
      <c r="BR235" t="str" cm="1">
        <f t="array" aca="1" ref="BR235" ca="1">_xll.YCP($F235,BR$1)</f>
        <v>ERR: INVALID COMPANY</v>
      </c>
      <c r="BS235" t="str" cm="1">
        <f t="array" aca="1" ref="BS235" ca="1">_xll.YCP($F235,BS$1)</f>
        <v>ERR: INVALID COMPANY</v>
      </c>
      <c r="BT235" t="str" cm="1">
        <f t="array" aca="1" ref="BT235" ca="1">_xll.YCP($F235,BT$1)</f>
        <v>ERR: INVALID COMPANY</v>
      </c>
      <c r="BU235" t="str" cm="1">
        <f t="array" aca="1" ref="BU235" ca="1">_xll.YCP($F235,BU$1)</f>
        <v>ERR: INVALID COMPANY</v>
      </c>
      <c r="BV235" t="str" cm="1">
        <f t="array" aca="1" ref="BV235" ca="1">_xll.YCP($F235,BV$1)</f>
        <v>ERR: INVALID COMPANY</v>
      </c>
      <c r="BW235" t="str" cm="1">
        <f t="array" aca="1" ref="BW235" ca="1">_xll.YCP($F235,BW$1)</f>
        <v>ERR: INVALID COMPANY</v>
      </c>
      <c r="BX235" t="str" cm="1">
        <f t="array" aca="1" ref="BX235" ca="1">_xll.YCP($F235,BX$1)</f>
        <v>ERR: INVALID COMPANY</v>
      </c>
      <c r="BY235" t="str" cm="1">
        <f t="array" aca="1" ref="BY235" ca="1">_xll.YCP($F235,BY$1)</f>
        <v>ERR: INVALID COMPANY</v>
      </c>
      <c r="BZ235" t="str" cm="1">
        <f t="array" aca="1" ref="BZ235" ca="1">_xll.YCP($F235,BZ$1)</f>
        <v>ERR: INVALID COMPANY</v>
      </c>
      <c r="CA235" t="str" cm="1">
        <f t="array" aca="1" ref="CA235" ca="1">_xll.YCP($F235,CA$1)</f>
        <v>ERR: INVALID COMPANY</v>
      </c>
      <c r="CB235" t="str" cm="1">
        <f t="array" aca="1" ref="CB235" ca="1">_xll.YCP($F235,CB$1)</f>
        <v>ERR: INVALID COMPANY</v>
      </c>
      <c r="CC235" t="str" cm="1">
        <f t="array" aca="1" ref="CC235" ca="1">_xll.YCP($F235,CC$1)</f>
        <v>ERR: INVALID COMPANY</v>
      </c>
      <c r="CD235" t="str" cm="1">
        <f t="array" aca="1" ref="CD235" ca="1">_xll.YCP($F235,CD$1)</f>
        <v>ERR: INVALID COMPANY</v>
      </c>
      <c r="CE235" t="str" cm="1">
        <f t="array" aca="1" ref="CE235" ca="1">_xll.YCP($F235,CE$1)</f>
        <v>ERR: INVALID COMPANY</v>
      </c>
      <c r="CF235" t="str" cm="1">
        <f t="array" aca="1" ref="CF235" ca="1">_xll.YCP($F235,CF$1)</f>
        <v>ERR: INVALID COMPANY</v>
      </c>
      <c r="CG235" t="str" cm="1">
        <f t="array" aca="1" ref="CG235" ca="1">_xll.YCP($F235,CG$1)</f>
        <v>ERR: INVALID COMPANY</v>
      </c>
      <c r="CH235" t="str" cm="1">
        <f t="array" aca="1" ref="CH235" ca="1">_xll.YCP($F235,CH$1)</f>
        <v>ERR: INVALID COMPANY</v>
      </c>
      <c r="CI235" t="str" cm="1">
        <f t="array" aca="1" ref="CI235" ca="1">_xll.YCP($F235,CI$1)</f>
        <v>ERR: INVALID COMPANY</v>
      </c>
      <c r="CJ235" t="str" cm="1">
        <f t="array" aca="1" ref="CJ235" ca="1">_xll.YCP($F235,CJ$1)</f>
        <v>ERR: INVALID COMPANY</v>
      </c>
      <c r="CK235" t="str" cm="1">
        <f t="array" aca="1" ref="CK235" ca="1">_xll.YCP($F235,CK$1)</f>
        <v>ERR: INVALID COMPANY</v>
      </c>
      <c r="CL235" t="str" cm="1">
        <f t="array" aca="1" ref="CL235" ca="1">_xll.YCP($F235,CL$1)</f>
        <v>ERR: INVALID COMPANY</v>
      </c>
      <c r="CM235" t="str" cm="1">
        <f t="array" aca="1" ref="CM235" ca="1">_xll.YCP($F235,CM$1)</f>
        <v>ERR: INVALID COMPANY</v>
      </c>
      <c r="CN235" t="str" cm="1">
        <f t="array" aca="1" ref="CN235" ca="1">_xll.YCP($F235,CN$1)</f>
        <v>ERR: INVALID COMPANY</v>
      </c>
      <c r="CO235" t="str" cm="1">
        <f t="array" aca="1" ref="CO235" ca="1">_xll.YCP($F235,CO$1)</f>
        <v>ERR: INVALID COMPANY</v>
      </c>
      <c r="CP235" t="str" cm="1">
        <f t="array" aca="1" ref="CP235" ca="1">_xll.YCP($F235,CP$1)</f>
        <v>ERR: INVALID COMPANY</v>
      </c>
      <c r="CQ235" t="str" cm="1">
        <f t="array" aca="1" ref="CQ235" ca="1">_xll.YCP($F235,CQ$1)</f>
        <v>ERR: INVALID COMPANY</v>
      </c>
      <c r="CR235" t="str" cm="1">
        <f t="array" aca="1" ref="CR235" ca="1">_xll.YCP($F235,CR$1)</f>
        <v>ERR: INVALID COMPANY</v>
      </c>
      <c r="CS235" t="str" cm="1">
        <f t="array" aca="1" ref="CS235" ca="1">_xll.YCP($F235,CS$1)</f>
        <v>ERR: INVALID COMPANY</v>
      </c>
      <c r="CT235" t="str" cm="1">
        <f t="array" aca="1" ref="CT235" ca="1">_xll.YCP($F235,CT$1)</f>
        <v>ERR: INVALID CALC</v>
      </c>
      <c r="CU235" t="str" cm="1">
        <f t="array" aca="1" ref="CU235" ca="1">_xll.YCP($F235,CU$1)</f>
        <v>ERR: INVALID COMPANY</v>
      </c>
      <c r="CV235" t="str" cm="1">
        <f t="array" aca="1" ref="CV235" ca="1">_xll.YCP($F235,CV$1)</f>
        <v>ERR: INVALID COMPANY</v>
      </c>
      <c r="CW235" t="str" cm="1">
        <f t="array" aca="1" ref="CW235" ca="1">_xll.YCP($F235,CW$1)</f>
        <v>ERR: INVALID COMPANY</v>
      </c>
      <c r="CX235" t="str" cm="1">
        <f t="array" aca="1" ref="CX235" ca="1">_xll.YCP($F235,CX$1)</f>
        <v>ERR: INVALID COMPANY</v>
      </c>
      <c r="CY235" t="str" cm="1">
        <f t="array" aca="1" ref="CY235" ca="1">_xll.YCP($F235,CY$1)</f>
        <v>ERR: INVALID COMPANY</v>
      </c>
      <c r="CZ235" t="str" cm="1">
        <f t="array" aca="1" ref="CZ235" ca="1">_xll.YCP($F235,CZ$1)</f>
        <v>ERR: INVALID COMPANY</v>
      </c>
      <c r="DA235" t="str" cm="1">
        <f t="array" aca="1" ref="DA235" ca="1">_xll.YCP($F235,DA$1)</f>
        <v>ERR: INVALID COMPANY</v>
      </c>
      <c r="DB235" t="str" cm="1">
        <f t="array" aca="1" ref="DB235" ca="1">_xll.YCP($F235,DB$1)</f>
        <v>ERR: INVALID COMPANY</v>
      </c>
      <c r="DC235" t="str" cm="1">
        <f t="array" aca="1" ref="DC235" ca="1">_xll.YCP($F235,DC$1)</f>
        <v>ERR: INVALID COMPANY</v>
      </c>
      <c r="DD235" t="str" cm="1">
        <f t="array" aca="1" ref="DD235" ca="1">_xll.YCP($F235,DD$1)</f>
        <v>ERR: INVALID COMPANY</v>
      </c>
      <c r="DE235" t="str" cm="1">
        <f t="array" aca="1" ref="DE235" ca="1">_xll.YCP($F235,DE$1)</f>
        <v>ERR: INVALID COMPANY</v>
      </c>
      <c r="DF235" t="str" cm="1">
        <f t="array" aca="1" ref="DF235" ca="1">_xll.YCP($F235,DF$1)</f>
        <v>ERR: INVALID COMPANY</v>
      </c>
      <c r="DG235" t="str" cm="1">
        <f t="array" aca="1" ref="DG235" ca="1">_xll.YCP($F235,DG$1)</f>
        <v>ERR: INVALID CALC</v>
      </c>
      <c r="DH235" t="str" cm="1">
        <f t="array" aca="1" ref="DH235" ca="1">_xll.YCP($F235,DH$1)</f>
        <v>ERR: INVALID COMPANY</v>
      </c>
      <c r="DI235" t="str" cm="1">
        <f t="array" aca="1" ref="DI235" ca="1">_xll.YCP($F235,DI$1)</f>
        <v>ERR: INVALID COMPANY</v>
      </c>
      <c r="DJ235" t="str" cm="1">
        <f t="array" aca="1" ref="DJ235" ca="1">_xll.YCP($F235,DJ$1)</f>
        <v>ERR: INVALID COMPANY</v>
      </c>
      <c r="DK235" t="str" cm="1">
        <f t="array" aca="1" ref="DK235" ca="1">_xll.YCP($F235,DK$1)</f>
        <v>ERR: INVALID CALC</v>
      </c>
      <c r="DL235" t="str" cm="1">
        <f t="array" aca="1" ref="DL235" ca="1">_xll.YCP($F235,DL$1)</f>
        <v>ERR: INVALID COMPANY</v>
      </c>
      <c r="DM235" t="str" cm="1">
        <f t="array" aca="1" ref="DM235" ca="1">_xll.YCP($F235,DM$1)</f>
        <v>ERR: INVALID COMPANY</v>
      </c>
      <c r="DN235" t="str" cm="1">
        <f t="array" aca="1" ref="DN235" ca="1">_xll.YCP($F235,DN$1)</f>
        <v>ERR: INVALID COMPANY</v>
      </c>
      <c r="DO235" t="str" cm="1">
        <f t="array" aca="1" ref="DO235" ca="1">_xll.YCP($F235,DO$1)</f>
        <v>ERR: INVALID CALC</v>
      </c>
      <c r="DP235" t="str" cm="1">
        <f t="array" aca="1" ref="DP235" ca="1">_xll.YCP($F235,DP$1)</f>
        <v>ERR: INVALID COMPANY</v>
      </c>
      <c r="DQ235" t="str" cm="1">
        <f t="array" aca="1" ref="DQ235" ca="1">_xll.YCP($F235,DQ$1)</f>
        <v>ERR: INVALID COMPANY</v>
      </c>
      <c r="DR235" t="str" cm="1">
        <f t="array" aca="1" ref="DR235" ca="1">_xll.YCP($F235,DR$1)</f>
        <v>ERR: INVALID COMPANY</v>
      </c>
      <c r="DS235" t="str" cm="1">
        <f t="array" aca="1" ref="DS235" ca="1">_xll.YCP($F235,DS$1)</f>
        <v>ERR: INVALID COMPANY</v>
      </c>
      <c r="DT235" t="str" cm="1">
        <f t="array" aca="1" ref="DT235" ca="1">_xll.YCP($F235,DT$1)</f>
        <v>ERR: INVALID COMPANY</v>
      </c>
      <c r="DU235" t="str" cm="1">
        <f t="array" aca="1" ref="DU235" ca="1">_xll.YCP($F235,DU$1)</f>
        <v>ERR: INVALID COMPANY</v>
      </c>
      <c r="DV235" t="str" cm="1">
        <f t="array" aca="1" ref="DV235" ca="1">_xll.YCP($F235,DV$1)</f>
        <v>ERR: INVALID COMPANY</v>
      </c>
      <c r="DW235" t="str" cm="1">
        <f t="array" aca="1" ref="DW235" ca="1">_xll.YCP($F235,DW$1)</f>
        <v>ERR: INVALID COMPANY</v>
      </c>
      <c r="DX235" t="str" cm="1">
        <f t="array" aca="1" ref="DX235" ca="1">_xll.YCP($F235,DX$1)</f>
        <v>ERR: INVALID COMPANY</v>
      </c>
      <c r="DY235" t="str" cm="1">
        <f t="array" aca="1" ref="DY235" ca="1">_xll.YCP($F235,DY$1)</f>
        <v>ERR: INVALID COMPANY</v>
      </c>
      <c r="DZ235" t="str" cm="1">
        <f t="array" aca="1" ref="DZ235" ca="1">_xll.YCP($F235,DZ$1)</f>
        <v>ERR: INVALID COMPANY</v>
      </c>
      <c r="EA235" t="str" cm="1">
        <f t="array" aca="1" ref="EA235" ca="1">_xll.YCP($F235,EA$1)</f>
        <v>ERR: INVALID COMPANY</v>
      </c>
      <c r="EB235" t="str" cm="1">
        <f t="array" aca="1" ref="EB235" ca="1">_xll.YCP($F235,EB$1)</f>
        <v>ERR: INVALID COMPANY</v>
      </c>
      <c r="EC235" t="str" cm="1">
        <f t="array" aca="1" ref="EC235" ca="1">_xll.YCP($F235,EC$1)</f>
        <v>ERR: INVALID COMPANY</v>
      </c>
      <c r="ED235" t="str" cm="1">
        <f t="array" aca="1" ref="ED235" ca="1">_xll.YCP($F235,ED$1)</f>
        <v>ERR: INVALID COMPANY</v>
      </c>
      <c r="EE235" t="str" cm="1">
        <f t="array" aca="1" ref="EE235" ca="1">_xll.YCP($F235,EE$1)</f>
        <v>ERR: INVALID COMPANY</v>
      </c>
      <c r="EF235" t="str" cm="1">
        <f t="array" aca="1" ref="EF235" ca="1">_xll.YCP($F235,EF$1)</f>
        <v>ERR: INVALID COMPANY</v>
      </c>
      <c r="EG235" t="str" cm="1">
        <f t="array" aca="1" ref="EG235" ca="1">_xll.YCP($F235,EG$1)</f>
        <v>ERR: INVALID COMPANY</v>
      </c>
      <c r="EH235" t="str" cm="1">
        <f t="array" aca="1" ref="EH235" ca="1">_xll.YCP($F235,EH$1)</f>
        <v>ERR: INVALID COMPANY</v>
      </c>
      <c r="EI235" t="str" cm="1">
        <f t="array" aca="1" ref="EI235" ca="1">_xll.YCP($F235,EI$1)</f>
        <v>ERR: INVALID COMPANY</v>
      </c>
      <c r="EJ235" t="str" cm="1">
        <f t="array" aca="1" ref="EJ235" ca="1">_xll.YCP($F235,EJ$1)</f>
        <v>ERR: INVALID CALC</v>
      </c>
      <c r="EK235" t="str" cm="1">
        <f t="array" aca="1" ref="EK235" ca="1">_xll.YCP($F235,EK$1)</f>
        <v>ERR: INVALID COMPANY</v>
      </c>
      <c r="EL235" t="str" cm="1">
        <f t="array" aca="1" ref="EL235" ca="1">_xll.YCP($F235,EL$1)</f>
        <v>ERR: INVALID COMPANY</v>
      </c>
      <c r="EM235" t="str" cm="1">
        <f t="array" aca="1" ref="EM235" ca="1">_xll.YCP($F235,EM$1)</f>
        <v>ERR: INVALID CALC</v>
      </c>
      <c r="EN235" t="str" cm="1">
        <f t="array" aca="1" ref="EN235" ca="1">_xll.YCP($F235,EN$1)</f>
        <v>ERR: INVALID COMPANY</v>
      </c>
      <c r="EO235" t="str" cm="1">
        <f t="array" aca="1" ref="EO235" ca="1">_xll.YCP($F235,EO$1)</f>
        <v>ERR: INVALID COMPANY</v>
      </c>
      <c r="EP235" t="str" cm="1">
        <f t="array" aca="1" ref="EP235" ca="1">_xll.YCP($F235,EP$1)</f>
        <v>ERR: INVALID COMPANY</v>
      </c>
      <c r="EQ235" t="str" cm="1">
        <f t="array" aca="1" ref="EQ235" ca="1">_xll.YCP($F235,EQ$1)</f>
        <v>ERR: INVALID COMPANY</v>
      </c>
      <c r="ER235" t="str" cm="1">
        <f t="array" aca="1" ref="ER235" ca="1">_xll.YCP($F235,ER$1)</f>
        <v>ERR: INVALID COMPANY</v>
      </c>
      <c r="ES235" t="str" cm="1">
        <f t="array" aca="1" ref="ES235" ca="1">_xll.YCP($F235,ES$1)</f>
        <v>ERR: INVALID COMPANY</v>
      </c>
    </row>
    <row r="236" spans="6:149" x14ac:dyDescent="0.35">
      <c r="F236">
        <f t="shared" si="3"/>
        <v>0</v>
      </c>
      <c r="G236" t="str" cm="1">
        <f t="array" aca="1" ref="G236" ca="1">_xll.YCI($F236,G$1)</f>
        <v>ERR: INVALID COMPANY</v>
      </c>
      <c r="H236" t="str" cm="1">
        <f t="array" aca="1" ref="H236" ca="1">_xll.YCI($F236,H$1)</f>
        <v>ERR: INVALID COMPANY</v>
      </c>
      <c r="I236" t="str" cm="1">
        <f t="array" aca="1" ref="I236" ca="1">_xll.YCI($F236,I$1)</f>
        <v>ERR: INVALID COMPANY</v>
      </c>
      <c r="J236" t="str" cm="1">
        <f t="array" aca="1" ref="J236" ca="1">_xll.YCI($F236,J$1)</f>
        <v>ERR: INVALID COMPANY</v>
      </c>
      <c r="K236" t="str" cm="1">
        <f t="array" aca="1" ref="K236" ca="1">_xll.YCI($F236,K$1)</f>
        <v>ERR: INVALID COMPANY</v>
      </c>
      <c r="L236" t="str" cm="1">
        <f t="array" aca="1" ref="L236" ca="1">_xll.YCI($F236,L$1)</f>
        <v>ERR: INVALID COMPANY</v>
      </c>
      <c r="M236" t="str" cm="1">
        <f t="array" aca="1" ref="M236" ca="1">_xll.YCI($F236,M$1)</f>
        <v>ERR: INVALID COMPANY</v>
      </c>
      <c r="N236" t="str" cm="1">
        <f t="array" aca="1" ref="N236" ca="1">_xll.YCI($F236,N$1)</f>
        <v>ERR: INVALID COMPANY</v>
      </c>
      <c r="O236" t="str" cm="1">
        <f t="array" aca="1" ref="O236" ca="1">_xll.YCI($F236,O$1)</f>
        <v>ERR: INVALID COMPANY</v>
      </c>
      <c r="P236" t="str" cm="1">
        <f t="array" aca="1" ref="P236" ca="1">_xll.YCI($F236,P$1)</f>
        <v>ERR: INVALID COMPANY</v>
      </c>
      <c r="Q236" t="str" cm="1">
        <f t="array" aca="1" ref="Q236" ca="1">_xll.YCP($F236,Q$1)</f>
        <v>ERR: INVALID COMPANY</v>
      </c>
      <c r="R236" t="str" cm="1">
        <f t="array" aca="1" ref="R236" ca="1">_xll.YCP($F236,R$1)</f>
        <v>ERR: INVALID COMPANY</v>
      </c>
      <c r="S236" t="str" cm="1">
        <f t="array" aca="1" ref="S236" ca="1">_xll.YCP($F236,S$1)</f>
        <v>ERR: INVALID COMPANY</v>
      </c>
      <c r="T236" t="str" cm="1">
        <f t="array" aca="1" ref="T236" ca="1">_xll.YCP($F236,T$1)</f>
        <v>ERR: INVALID COMPANY</v>
      </c>
      <c r="U236" t="str" cm="1">
        <f t="array" aca="1" ref="U236" ca="1">_xll.YCP($F236,U$1)</f>
        <v>ERR: INVALID COMPANY</v>
      </c>
      <c r="V236" t="str" cm="1">
        <f t="array" aca="1" ref="V236" ca="1">_xll.YCP($F236,V$1)</f>
        <v>ERR: INVALID COMPANY</v>
      </c>
      <c r="W236" t="str" cm="1">
        <f t="array" aca="1" ref="W236" ca="1">_xll.YCP($F236,W$1)</f>
        <v>ERR: INVALID COMPANY</v>
      </c>
      <c r="X236" t="str" cm="1">
        <f t="array" aca="1" ref="X236" ca="1">_xll.YCP($F236,X$1)</f>
        <v>ERR: INVALID COMPANY</v>
      </c>
      <c r="Y236" t="str" cm="1">
        <f t="array" aca="1" ref="Y236" ca="1">_xll.YCP($F236,Y$1)</f>
        <v>ERR: INVALID COMPANY</v>
      </c>
      <c r="Z236" t="str" cm="1">
        <f t="array" aca="1" ref="Z236" ca="1">_xll.YCP($F236,Z$1)</f>
        <v>ERR: INVALID COMPANY</v>
      </c>
      <c r="AA236" t="str" cm="1">
        <f t="array" aca="1" ref="AA236" ca="1">_xll.YCP($F236,AA$1)</f>
        <v>ERR: INVALID COMPANY</v>
      </c>
      <c r="AB236" t="str" cm="1">
        <f t="array" aca="1" ref="AB236" ca="1">_xll.YCP($F236,AB$1)</f>
        <v>ERR: INVALID COMPANY</v>
      </c>
      <c r="AC236" t="str" cm="1">
        <f t="array" aca="1" ref="AC236" ca="1">_xll.YCP($F236,AC$1)</f>
        <v>ERR: INVALID COMPANY</v>
      </c>
      <c r="AD236" t="str" cm="1">
        <f t="array" aca="1" ref="AD236" ca="1">_xll.YCP($F236,AD$1)</f>
        <v>ERR: INVALID COMPANY</v>
      </c>
      <c r="AE236" t="str" cm="1">
        <f t="array" aca="1" ref="AE236" ca="1">_xll.YCP($F236,AE$1)</f>
        <v>ERR: INVALID COMPANY</v>
      </c>
      <c r="AF236" t="str" cm="1">
        <f t="array" aca="1" ref="AF236" ca="1">_xll.YCP($F236,AF$1)</f>
        <v>ERR: INVALID COMPANY</v>
      </c>
      <c r="AG236" t="str" cm="1">
        <f t="array" aca="1" ref="AG236" ca="1">_xll.YCP($F236,AG$1)</f>
        <v>ERR: INVALID COMPANY</v>
      </c>
      <c r="AH236" t="str" cm="1">
        <f t="array" aca="1" ref="AH236" ca="1">_xll.YCP($F236,AH$1)</f>
        <v>ERR: INVALID COMPANY</v>
      </c>
      <c r="AI236" t="str" cm="1">
        <f t="array" aca="1" ref="AI236" ca="1">_xll.YCP($F236,AI$1)</f>
        <v>ERR: INVALID COMPANY</v>
      </c>
      <c r="AJ236" t="str" cm="1">
        <f t="array" aca="1" ref="AJ236" ca="1">_xll.YCP($F236,AJ$1)</f>
        <v>ERR: INVALID COMPANY</v>
      </c>
      <c r="AK236" t="str" cm="1">
        <f t="array" aca="1" ref="AK236" ca="1">_xll.YCP($F236,AK$1)</f>
        <v>ERR: INVALID COMPANY</v>
      </c>
      <c r="AL236" t="str" cm="1">
        <f t="array" aca="1" ref="AL236" ca="1">_xll.YCP($F236,AL$1)</f>
        <v>ERR: INVALID COMPANY</v>
      </c>
      <c r="AM236" t="str" cm="1">
        <f t="array" aca="1" ref="AM236" ca="1">_xll.YCP($F236,AM$1)</f>
        <v>ERR: INVALID COMPANY</v>
      </c>
      <c r="AN236" t="str" cm="1">
        <f t="array" aca="1" ref="AN236" ca="1">_xll.YCP($F236,AN$1)</f>
        <v>ERR: INVALID COMPANY</v>
      </c>
      <c r="AO236" t="str" cm="1">
        <f t="array" aca="1" ref="AO236" ca="1">_xll.YCP($F236,AO$1)</f>
        <v>ERR: INVALID COMPANY</v>
      </c>
      <c r="AP236" t="str" cm="1">
        <f t="array" aca="1" ref="AP236" ca="1">_xll.YCP($F236,AP$1)</f>
        <v>ERR: INVALID COMPANY</v>
      </c>
      <c r="AQ236" t="str" cm="1">
        <f t="array" aca="1" ref="AQ236" ca="1">_xll.YCP($F236,AQ$1)</f>
        <v>ERR: INVALID COMPANY</v>
      </c>
      <c r="AR236" t="str" cm="1">
        <f t="array" aca="1" ref="AR236" ca="1">_xll.YCP($F236,AR$1)</f>
        <v>ERR: INVALID COMPANY</v>
      </c>
      <c r="AS236" t="str" cm="1">
        <f t="array" aca="1" ref="AS236" ca="1">_xll.YCP($F236,AS$1)</f>
        <v>ERR: INVALID COMPANY</v>
      </c>
      <c r="AT236" t="str" cm="1">
        <f t="array" aca="1" ref="AT236" ca="1">_xll.YCP($F236,AT$1)</f>
        <v>ERR: INVALID COMPANY</v>
      </c>
      <c r="AU236" t="str" cm="1">
        <f t="array" aca="1" ref="AU236" ca="1">_xll.YCP($F236,AU$1)</f>
        <v>ERR: INVALID COMPANY</v>
      </c>
      <c r="AV236" t="str" cm="1">
        <f t="array" aca="1" ref="AV236" ca="1">_xll.YCP($F236,AV$1)</f>
        <v>ERR: INVALID COMPANY</v>
      </c>
      <c r="AW236" t="str" cm="1">
        <f t="array" aca="1" ref="AW236" ca="1">_xll.YCP($F236,AW$1)</f>
        <v>ERR: INVALID COMPANY</v>
      </c>
      <c r="AX236" t="str" cm="1">
        <f t="array" aca="1" ref="AX236" ca="1">_xll.YCP($F236,AX$1)</f>
        <v>ERR: INVALID COMPANY</v>
      </c>
      <c r="AY236" t="str" cm="1">
        <f t="array" aca="1" ref="AY236" ca="1">_xll.YCP($F236,AY$1)</f>
        <v>ERR: INVALID COMPANY</v>
      </c>
      <c r="AZ236" t="str" cm="1">
        <f t="array" aca="1" ref="AZ236" ca="1">_xll.YCP($F236,AZ$1)</f>
        <v>ERR: INVALID COMPANY</v>
      </c>
      <c r="BA236" t="str" cm="1">
        <f t="array" aca="1" ref="BA236" ca="1">_xll.YCP($F236,BA$1)</f>
        <v>ERR: INVALID COMPANY</v>
      </c>
      <c r="BB236" t="str" cm="1">
        <f t="array" aca="1" ref="BB236" ca="1">_xll.YCP($F236,BB$1)</f>
        <v>ERR: INVALID COMPANY</v>
      </c>
      <c r="BC236" t="str" cm="1">
        <f t="array" aca="1" ref="BC236" ca="1">_xll.YCP($F236,BC$1)</f>
        <v>ERR: INVALID COMPANY</v>
      </c>
      <c r="BD236" t="str" cm="1">
        <f t="array" aca="1" ref="BD236" ca="1">_xll.YCP($F236,BD$1)</f>
        <v>ERR: INVALID COMPANY</v>
      </c>
      <c r="BE236" t="str" cm="1">
        <f t="array" aca="1" ref="BE236" ca="1">_xll.YCP($F236,BE$1)</f>
        <v>ERR: INVALID COMPANY</v>
      </c>
      <c r="BF236" t="str" cm="1">
        <f t="array" aca="1" ref="BF236" ca="1">_xll.YCP($F236,BF$1)</f>
        <v>ERR: INVALID COMPANY</v>
      </c>
      <c r="BG236" t="str" cm="1">
        <f t="array" aca="1" ref="BG236" ca="1">_xll.YCP($F236,BG$1)</f>
        <v>ERR: INVALID COMPANY</v>
      </c>
      <c r="BH236" t="str" cm="1">
        <f t="array" aca="1" ref="BH236" ca="1">_xll.YCP($F236,BH$1)</f>
        <v>ERR: INVALID COMPANY</v>
      </c>
      <c r="BI236" t="str" cm="1">
        <f t="array" aca="1" ref="BI236" ca="1">_xll.YCP($F236,BI$1)</f>
        <v>ERR: INVALID COMPANY</v>
      </c>
      <c r="BJ236" t="str" cm="1">
        <f t="array" aca="1" ref="BJ236" ca="1">_xll.YCP($F236,BJ$1)</f>
        <v>ERR: INVALID COMPANY</v>
      </c>
      <c r="BK236" t="str" cm="1">
        <f t="array" aca="1" ref="BK236" ca="1">_xll.YCP($F236,BK$1)</f>
        <v>ERR: INVALID COMPANY</v>
      </c>
      <c r="BL236" t="str" cm="1">
        <f t="array" aca="1" ref="BL236" ca="1">_xll.YCP($F236,BL$1)</f>
        <v>ERR: INVALID COMPANY</v>
      </c>
      <c r="BM236" t="str" cm="1">
        <f t="array" aca="1" ref="BM236" ca="1">_xll.YCP($F236,BM$1)</f>
        <v>ERR: INVALID COMPANY</v>
      </c>
      <c r="BN236" t="str" cm="1">
        <f t="array" aca="1" ref="BN236" ca="1">_xll.YCP($F236,BN$1)</f>
        <v>ERR: INVALID COMPANY</v>
      </c>
      <c r="BO236" t="str" cm="1">
        <f t="array" aca="1" ref="BO236" ca="1">_xll.YCP($F236,BO$1)</f>
        <v>ERR: INVALID COMPANY</v>
      </c>
      <c r="BP236" t="str" cm="1">
        <f t="array" aca="1" ref="BP236" ca="1">_xll.YCP($F236,BP$1)</f>
        <v>ERR: INVALID COMPANY</v>
      </c>
      <c r="BQ236" t="str" cm="1">
        <f t="array" aca="1" ref="BQ236" ca="1">_xll.YCP($F236,BQ$1)</f>
        <v>ERR: INVALID COMPANY</v>
      </c>
      <c r="BR236" t="str" cm="1">
        <f t="array" aca="1" ref="BR236" ca="1">_xll.YCP($F236,BR$1)</f>
        <v>ERR: INVALID COMPANY</v>
      </c>
      <c r="BS236" t="str" cm="1">
        <f t="array" aca="1" ref="BS236" ca="1">_xll.YCP($F236,BS$1)</f>
        <v>ERR: INVALID COMPANY</v>
      </c>
      <c r="BT236" t="str" cm="1">
        <f t="array" aca="1" ref="BT236" ca="1">_xll.YCP($F236,BT$1)</f>
        <v>ERR: INVALID COMPANY</v>
      </c>
      <c r="BU236" t="str" cm="1">
        <f t="array" aca="1" ref="BU236" ca="1">_xll.YCP($F236,BU$1)</f>
        <v>ERR: INVALID COMPANY</v>
      </c>
      <c r="BV236" t="str" cm="1">
        <f t="array" aca="1" ref="BV236" ca="1">_xll.YCP($F236,BV$1)</f>
        <v>ERR: INVALID COMPANY</v>
      </c>
      <c r="BW236" t="str" cm="1">
        <f t="array" aca="1" ref="BW236" ca="1">_xll.YCP($F236,BW$1)</f>
        <v>ERR: INVALID COMPANY</v>
      </c>
      <c r="BX236" t="str" cm="1">
        <f t="array" aca="1" ref="BX236" ca="1">_xll.YCP($F236,BX$1)</f>
        <v>ERR: INVALID COMPANY</v>
      </c>
      <c r="BY236" t="str" cm="1">
        <f t="array" aca="1" ref="BY236" ca="1">_xll.YCP($F236,BY$1)</f>
        <v>ERR: INVALID COMPANY</v>
      </c>
      <c r="BZ236" t="str" cm="1">
        <f t="array" aca="1" ref="BZ236" ca="1">_xll.YCP($F236,BZ$1)</f>
        <v>ERR: INVALID COMPANY</v>
      </c>
      <c r="CA236" t="str" cm="1">
        <f t="array" aca="1" ref="CA236" ca="1">_xll.YCP($F236,CA$1)</f>
        <v>ERR: INVALID COMPANY</v>
      </c>
      <c r="CB236" t="str" cm="1">
        <f t="array" aca="1" ref="CB236" ca="1">_xll.YCP($F236,CB$1)</f>
        <v>ERR: INVALID COMPANY</v>
      </c>
      <c r="CC236" t="str" cm="1">
        <f t="array" aca="1" ref="CC236" ca="1">_xll.YCP($F236,CC$1)</f>
        <v>ERR: INVALID COMPANY</v>
      </c>
      <c r="CD236" t="str" cm="1">
        <f t="array" aca="1" ref="CD236" ca="1">_xll.YCP($F236,CD$1)</f>
        <v>ERR: INVALID COMPANY</v>
      </c>
      <c r="CE236" t="str" cm="1">
        <f t="array" aca="1" ref="CE236" ca="1">_xll.YCP($F236,CE$1)</f>
        <v>ERR: INVALID COMPANY</v>
      </c>
      <c r="CF236" t="str" cm="1">
        <f t="array" aca="1" ref="CF236" ca="1">_xll.YCP($F236,CF$1)</f>
        <v>ERR: INVALID COMPANY</v>
      </c>
      <c r="CG236" t="str" cm="1">
        <f t="array" aca="1" ref="CG236" ca="1">_xll.YCP($F236,CG$1)</f>
        <v>ERR: INVALID COMPANY</v>
      </c>
      <c r="CH236" t="str" cm="1">
        <f t="array" aca="1" ref="CH236" ca="1">_xll.YCP($F236,CH$1)</f>
        <v>ERR: INVALID COMPANY</v>
      </c>
      <c r="CI236" t="str" cm="1">
        <f t="array" aca="1" ref="CI236" ca="1">_xll.YCP($F236,CI$1)</f>
        <v>ERR: INVALID COMPANY</v>
      </c>
      <c r="CJ236" t="str" cm="1">
        <f t="array" aca="1" ref="CJ236" ca="1">_xll.YCP($F236,CJ$1)</f>
        <v>ERR: INVALID COMPANY</v>
      </c>
      <c r="CK236" t="str" cm="1">
        <f t="array" aca="1" ref="CK236" ca="1">_xll.YCP($F236,CK$1)</f>
        <v>ERR: INVALID COMPANY</v>
      </c>
      <c r="CL236" t="str" cm="1">
        <f t="array" aca="1" ref="CL236" ca="1">_xll.YCP($F236,CL$1)</f>
        <v>ERR: INVALID COMPANY</v>
      </c>
      <c r="CM236" t="str" cm="1">
        <f t="array" aca="1" ref="CM236" ca="1">_xll.YCP($F236,CM$1)</f>
        <v>ERR: INVALID COMPANY</v>
      </c>
      <c r="CN236" t="str" cm="1">
        <f t="array" aca="1" ref="CN236" ca="1">_xll.YCP($F236,CN$1)</f>
        <v>ERR: INVALID COMPANY</v>
      </c>
      <c r="CO236" t="str" cm="1">
        <f t="array" aca="1" ref="CO236" ca="1">_xll.YCP($F236,CO$1)</f>
        <v>ERR: INVALID COMPANY</v>
      </c>
      <c r="CP236" t="str" cm="1">
        <f t="array" aca="1" ref="CP236" ca="1">_xll.YCP($F236,CP$1)</f>
        <v>ERR: INVALID COMPANY</v>
      </c>
      <c r="CQ236" t="str" cm="1">
        <f t="array" aca="1" ref="CQ236" ca="1">_xll.YCP($F236,CQ$1)</f>
        <v>ERR: INVALID COMPANY</v>
      </c>
      <c r="CR236" t="str" cm="1">
        <f t="array" aca="1" ref="CR236" ca="1">_xll.YCP($F236,CR$1)</f>
        <v>ERR: INVALID COMPANY</v>
      </c>
      <c r="CS236" t="str" cm="1">
        <f t="array" aca="1" ref="CS236" ca="1">_xll.YCP($F236,CS$1)</f>
        <v>ERR: INVALID COMPANY</v>
      </c>
      <c r="CT236" t="str" cm="1">
        <f t="array" aca="1" ref="CT236" ca="1">_xll.YCP($F236,CT$1)</f>
        <v>ERR: INVALID CALC</v>
      </c>
      <c r="CU236" t="str" cm="1">
        <f t="array" aca="1" ref="CU236" ca="1">_xll.YCP($F236,CU$1)</f>
        <v>ERR: INVALID COMPANY</v>
      </c>
      <c r="CV236" t="str" cm="1">
        <f t="array" aca="1" ref="CV236" ca="1">_xll.YCP($F236,CV$1)</f>
        <v>ERR: INVALID COMPANY</v>
      </c>
      <c r="CW236" t="str" cm="1">
        <f t="array" aca="1" ref="CW236" ca="1">_xll.YCP($F236,CW$1)</f>
        <v>ERR: INVALID COMPANY</v>
      </c>
      <c r="CX236" t="str" cm="1">
        <f t="array" aca="1" ref="CX236" ca="1">_xll.YCP($F236,CX$1)</f>
        <v>ERR: INVALID COMPANY</v>
      </c>
      <c r="CY236" t="str" cm="1">
        <f t="array" aca="1" ref="CY236" ca="1">_xll.YCP($F236,CY$1)</f>
        <v>ERR: INVALID COMPANY</v>
      </c>
      <c r="CZ236" t="str" cm="1">
        <f t="array" aca="1" ref="CZ236" ca="1">_xll.YCP($F236,CZ$1)</f>
        <v>ERR: INVALID COMPANY</v>
      </c>
      <c r="DA236" t="str" cm="1">
        <f t="array" aca="1" ref="DA236" ca="1">_xll.YCP($F236,DA$1)</f>
        <v>ERR: INVALID COMPANY</v>
      </c>
      <c r="DB236" t="str" cm="1">
        <f t="array" aca="1" ref="DB236" ca="1">_xll.YCP($F236,DB$1)</f>
        <v>ERR: INVALID COMPANY</v>
      </c>
      <c r="DC236" t="str" cm="1">
        <f t="array" aca="1" ref="DC236" ca="1">_xll.YCP($F236,DC$1)</f>
        <v>ERR: INVALID COMPANY</v>
      </c>
      <c r="DD236" t="str" cm="1">
        <f t="array" aca="1" ref="DD236" ca="1">_xll.YCP($F236,DD$1)</f>
        <v>ERR: INVALID COMPANY</v>
      </c>
      <c r="DE236" t="str" cm="1">
        <f t="array" aca="1" ref="DE236" ca="1">_xll.YCP($F236,DE$1)</f>
        <v>ERR: INVALID COMPANY</v>
      </c>
      <c r="DF236" t="str" cm="1">
        <f t="array" aca="1" ref="DF236" ca="1">_xll.YCP($F236,DF$1)</f>
        <v>ERR: INVALID COMPANY</v>
      </c>
      <c r="DG236" t="str" cm="1">
        <f t="array" aca="1" ref="DG236" ca="1">_xll.YCP($F236,DG$1)</f>
        <v>ERR: INVALID CALC</v>
      </c>
      <c r="DH236" t="str" cm="1">
        <f t="array" aca="1" ref="DH236" ca="1">_xll.YCP($F236,DH$1)</f>
        <v>ERR: INVALID COMPANY</v>
      </c>
      <c r="DI236" t="str" cm="1">
        <f t="array" aca="1" ref="DI236" ca="1">_xll.YCP($F236,DI$1)</f>
        <v>ERR: INVALID COMPANY</v>
      </c>
      <c r="DJ236" t="str" cm="1">
        <f t="array" aca="1" ref="DJ236" ca="1">_xll.YCP($F236,DJ$1)</f>
        <v>ERR: INVALID COMPANY</v>
      </c>
      <c r="DK236" t="str" cm="1">
        <f t="array" aca="1" ref="DK236" ca="1">_xll.YCP($F236,DK$1)</f>
        <v>ERR: INVALID CALC</v>
      </c>
      <c r="DL236" t="str" cm="1">
        <f t="array" aca="1" ref="DL236" ca="1">_xll.YCP($F236,DL$1)</f>
        <v>ERR: INVALID COMPANY</v>
      </c>
      <c r="DM236" t="str" cm="1">
        <f t="array" aca="1" ref="DM236" ca="1">_xll.YCP($F236,DM$1)</f>
        <v>ERR: INVALID COMPANY</v>
      </c>
      <c r="DN236" t="str" cm="1">
        <f t="array" aca="1" ref="DN236" ca="1">_xll.YCP($F236,DN$1)</f>
        <v>ERR: INVALID COMPANY</v>
      </c>
      <c r="DO236" t="str" cm="1">
        <f t="array" aca="1" ref="DO236" ca="1">_xll.YCP($F236,DO$1)</f>
        <v>ERR: INVALID CALC</v>
      </c>
      <c r="DP236" t="str" cm="1">
        <f t="array" aca="1" ref="DP236" ca="1">_xll.YCP($F236,DP$1)</f>
        <v>ERR: INVALID COMPANY</v>
      </c>
      <c r="DQ236" t="str" cm="1">
        <f t="array" aca="1" ref="DQ236" ca="1">_xll.YCP($F236,DQ$1)</f>
        <v>ERR: INVALID COMPANY</v>
      </c>
      <c r="DR236" t="str" cm="1">
        <f t="array" aca="1" ref="DR236" ca="1">_xll.YCP($F236,DR$1)</f>
        <v>ERR: INVALID COMPANY</v>
      </c>
      <c r="DS236" t="str" cm="1">
        <f t="array" aca="1" ref="DS236" ca="1">_xll.YCP($F236,DS$1)</f>
        <v>ERR: INVALID COMPANY</v>
      </c>
      <c r="DT236" t="str" cm="1">
        <f t="array" aca="1" ref="DT236" ca="1">_xll.YCP($F236,DT$1)</f>
        <v>ERR: INVALID COMPANY</v>
      </c>
      <c r="DU236" t="str" cm="1">
        <f t="array" aca="1" ref="DU236" ca="1">_xll.YCP($F236,DU$1)</f>
        <v>ERR: INVALID COMPANY</v>
      </c>
      <c r="DV236" t="str" cm="1">
        <f t="array" aca="1" ref="DV236" ca="1">_xll.YCP($F236,DV$1)</f>
        <v>ERR: INVALID COMPANY</v>
      </c>
      <c r="DW236" t="str" cm="1">
        <f t="array" aca="1" ref="DW236" ca="1">_xll.YCP($F236,DW$1)</f>
        <v>ERR: INVALID COMPANY</v>
      </c>
      <c r="DX236" t="str" cm="1">
        <f t="array" aca="1" ref="DX236" ca="1">_xll.YCP($F236,DX$1)</f>
        <v>ERR: INVALID COMPANY</v>
      </c>
      <c r="DY236" t="str" cm="1">
        <f t="array" aca="1" ref="DY236" ca="1">_xll.YCP($F236,DY$1)</f>
        <v>ERR: INVALID COMPANY</v>
      </c>
      <c r="DZ236" t="str" cm="1">
        <f t="array" aca="1" ref="DZ236" ca="1">_xll.YCP($F236,DZ$1)</f>
        <v>ERR: INVALID COMPANY</v>
      </c>
      <c r="EA236" t="str" cm="1">
        <f t="array" aca="1" ref="EA236" ca="1">_xll.YCP($F236,EA$1)</f>
        <v>ERR: INVALID COMPANY</v>
      </c>
      <c r="EB236" t="str" cm="1">
        <f t="array" aca="1" ref="EB236" ca="1">_xll.YCP($F236,EB$1)</f>
        <v>ERR: INVALID COMPANY</v>
      </c>
      <c r="EC236" t="str" cm="1">
        <f t="array" aca="1" ref="EC236" ca="1">_xll.YCP($F236,EC$1)</f>
        <v>ERR: INVALID COMPANY</v>
      </c>
      <c r="ED236" t="str" cm="1">
        <f t="array" aca="1" ref="ED236" ca="1">_xll.YCP($F236,ED$1)</f>
        <v>ERR: INVALID COMPANY</v>
      </c>
      <c r="EE236" t="str" cm="1">
        <f t="array" aca="1" ref="EE236" ca="1">_xll.YCP($F236,EE$1)</f>
        <v>ERR: INVALID COMPANY</v>
      </c>
      <c r="EF236" t="str" cm="1">
        <f t="array" aca="1" ref="EF236" ca="1">_xll.YCP($F236,EF$1)</f>
        <v>ERR: INVALID COMPANY</v>
      </c>
      <c r="EG236" t="str" cm="1">
        <f t="array" aca="1" ref="EG236" ca="1">_xll.YCP($F236,EG$1)</f>
        <v>ERR: INVALID COMPANY</v>
      </c>
      <c r="EH236" t="str" cm="1">
        <f t="array" aca="1" ref="EH236" ca="1">_xll.YCP($F236,EH$1)</f>
        <v>ERR: INVALID COMPANY</v>
      </c>
      <c r="EI236" t="str" cm="1">
        <f t="array" aca="1" ref="EI236" ca="1">_xll.YCP($F236,EI$1)</f>
        <v>ERR: INVALID COMPANY</v>
      </c>
      <c r="EJ236" t="str" cm="1">
        <f t="array" aca="1" ref="EJ236" ca="1">_xll.YCP($F236,EJ$1)</f>
        <v>ERR: INVALID CALC</v>
      </c>
      <c r="EK236" t="str" cm="1">
        <f t="array" aca="1" ref="EK236" ca="1">_xll.YCP($F236,EK$1)</f>
        <v>ERR: INVALID COMPANY</v>
      </c>
      <c r="EL236" t="str" cm="1">
        <f t="array" aca="1" ref="EL236" ca="1">_xll.YCP($F236,EL$1)</f>
        <v>ERR: INVALID COMPANY</v>
      </c>
      <c r="EM236" t="str" cm="1">
        <f t="array" aca="1" ref="EM236" ca="1">_xll.YCP($F236,EM$1)</f>
        <v>ERR: INVALID CALC</v>
      </c>
      <c r="EN236" t="str" cm="1">
        <f t="array" aca="1" ref="EN236" ca="1">_xll.YCP($F236,EN$1)</f>
        <v>ERR: INVALID COMPANY</v>
      </c>
      <c r="EO236" t="str" cm="1">
        <f t="array" aca="1" ref="EO236" ca="1">_xll.YCP($F236,EO$1)</f>
        <v>ERR: INVALID COMPANY</v>
      </c>
      <c r="EP236" t="str" cm="1">
        <f t="array" aca="1" ref="EP236" ca="1">_xll.YCP($F236,EP$1)</f>
        <v>ERR: INVALID COMPANY</v>
      </c>
      <c r="EQ236" t="str" cm="1">
        <f t="array" aca="1" ref="EQ236" ca="1">_xll.YCP($F236,EQ$1)</f>
        <v>ERR: INVALID COMPANY</v>
      </c>
      <c r="ER236" t="str" cm="1">
        <f t="array" aca="1" ref="ER236" ca="1">_xll.YCP($F236,ER$1)</f>
        <v>ERR: INVALID COMPANY</v>
      </c>
      <c r="ES236" t="str" cm="1">
        <f t="array" aca="1" ref="ES236" ca="1">_xll.YCP($F236,ES$1)</f>
        <v>ERR: INVALID COMPANY</v>
      </c>
    </row>
    <row r="237" spans="6:149" x14ac:dyDescent="0.35">
      <c r="F237">
        <f t="shared" si="3"/>
        <v>0</v>
      </c>
      <c r="G237" t="str" cm="1">
        <f t="array" aca="1" ref="G237" ca="1">_xll.YCI($F237,G$1)</f>
        <v>ERR: INVALID COMPANY</v>
      </c>
      <c r="H237" t="str" cm="1">
        <f t="array" aca="1" ref="H237" ca="1">_xll.YCI($F237,H$1)</f>
        <v>ERR: INVALID COMPANY</v>
      </c>
      <c r="I237" t="str" cm="1">
        <f t="array" aca="1" ref="I237" ca="1">_xll.YCI($F237,I$1)</f>
        <v>ERR: INVALID COMPANY</v>
      </c>
      <c r="J237" t="str" cm="1">
        <f t="array" aca="1" ref="J237" ca="1">_xll.YCI($F237,J$1)</f>
        <v>ERR: INVALID COMPANY</v>
      </c>
      <c r="K237" t="str" cm="1">
        <f t="array" aca="1" ref="K237" ca="1">_xll.YCI($F237,K$1)</f>
        <v>ERR: INVALID COMPANY</v>
      </c>
      <c r="L237" t="str" cm="1">
        <f t="array" aca="1" ref="L237" ca="1">_xll.YCI($F237,L$1)</f>
        <v>ERR: INVALID COMPANY</v>
      </c>
      <c r="M237" t="str" cm="1">
        <f t="array" aca="1" ref="M237" ca="1">_xll.YCI($F237,M$1)</f>
        <v>ERR: INVALID COMPANY</v>
      </c>
      <c r="N237" t="str" cm="1">
        <f t="array" aca="1" ref="N237" ca="1">_xll.YCI($F237,N$1)</f>
        <v>ERR: INVALID COMPANY</v>
      </c>
      <c r="O237" t="str" cm="1">
        <f t="array" aca="1" ref="O237" ca="1">_xll.YCI($F237,O$1)</f>
        <v>ERR: INVALID COMPANY</v>
      </c>
      <c r="P237" t="str" cm="1">
        <f t="array" aca="1" ref="P237" ca="1">_xll.YCI($F237,P$1)</f>
        <v>ERR: INVALID COMPANY</v>
      </c>
      <c r="Q237" t="str" cm="1">
        <f t="array" aca="1" ref="Q237" ca="1">_xll.YCP($F237,Q$1)</f>
        <v>ERR: INVALID COMPANY</v>
      </c>
      <c r="R237" t="str" cm="1">
        <f t="array" aca="1" ref="R237" ca="1">_xll.YCP($F237,R$1)</f>
        <v>ERR: INVALID COMPANY</v>
      </c>
      <c r="S237" t="str" cm="1">
        <f t="array" aca="1" ref="S237" ca="1">_xll.YCP($F237,S$1)</f>
        <v>ERR: INVALID COMPANY</v>
      </c>
      <c r="T237" t="str" cm="1">
        <f t="array" aca="1" ref="T237" ca="1">_xll.YCP($F237,T$1)</f>
        <v>ERR: INVALID COMPANY</v>
      </c>
      <c r="U237" t="str" cm="1">
        <f t="array" aca="1" ref="U237" ca="1">_xll.YCP($F237,U$1)</f>
        <v>ERR: INVALID COMPANY</v>
      </c>
      <c r="V237" t="str" cm="1">
        <f t="array" aca="1" ref="V237" ca="1">_xll.YCP($F237,V$1)</f>
        <v>ERR: INVALID COMPANY</v>
      </c>
      <c r="W237" t="str" cm="1">
        <f t="array" aca="1" ref="W237" ca="1">_xll.YCP($F237,W$1)</f>
        <v>ERR: INVALID COMPANY</v>
      </c>
      <c r="X237" t="str" cm="1">
        <f t="array" aca="1" ref="X237" ca="1">_xll.YCP($F237,X$1)</f>
        <v>ERR: INVALID COMPANY</v>
      </c>
      <c r="Y237" t="str" cm="1">
        <f t="array" aca="1" ref="Y237" ca="1">_xll.YCP($F237,Y$1)</f>
        <v>ERR: INVALID COMPANY</v>
      </c>
      <c r="Z237" t="str" cm="1">
        <f t="array" aca="1" ref="Z237" ca="1">_xll.YCP($F237,Z$1)</f>
        <v>ERR: INVALID COMPANY</v>
      </c>
      <c r="AA237" t="str" cm="1">
        <f t="array" aca="1" ref="AA237" ca="1">_xll.YCP($F237,AA$1)</f>
        <v>ERR: INVALID COMPANY</v>
      </c>
      <c r="AB237" t="str" cm="1">
        <f t="array" aca="1" ref="AB237" ca="1">_xll.YCP($F237,AB$1)</f>
        <v>ERR: INVALID COMPANY</v>
      </c>
      <c r="AC237" t="str" cm="1">
        <f t="array" aca="1" ref="AC237" ca="1">_xll.YCP($F237,AC$1)</f>
        <v>ERR: INVALID COMPANY</v>
      </c>
      <c r="AD237" t="str" cm="1">
        <f t="array" aca="1" ref="AD237" ca="1">_xll.YCP($F237,AD$1)</f>
        <v>ERR: INVALID COMPANY</v>
      </c>
      <c r="AE237" t="str" cm="1">
        <f t="array" aca="1" ref="AE237" ca="1">_xll.YCP($F237,AE$1)</f>
        <v>ERR: INVALID COMPANY</v>
      </c>
      <c r="AF237" t="str" cm="1">
        <f t="array" aca="1" ref="AF237" ca="1">_xll.YCP($F237,AF$1)</f>
        <v>ERR: INVALID COMPANY</v>
      </c>
      <c r="AG237" t="str" cm="1">
        <f t="array" aca="1" ref="AG237" ca="1">_xll.YCP($F237,AG$1)</f>
        <v>ERR: INVALID COMPANY</v>
      </c>
      <c r="AH237" t="str" cm="1">
        <f t="array" aca="1" ref="AH237" ca="1">_xll.YCP($F237,AH$1)</f>
        <v>ERR: INVALID COMPANY</v>
      </c>
      <c r="AI237" t="str" cm="1">
        <f t="array" aca="1" ref="AI237" ca="1">_xll.YCP($F237,AI$1)</f>
        <v>ERR: INVALID COMPANY</v>
      </c>
      <c r="AJ237" t="str" cm="1">
        <f t="array" aca="1" ref="AJ237" ca="1">_xll.YCP($F237,AJ$1)</f>
        <v>ERR: INVALID COMPANY</v>
      </c>
      <c r="AK237" t="str" cm="1">
        <f t="array" aca="1" ref="AK237" ca="1">_xll.YCP($F237,AK$1)</f>
        <v>ERR: INVALID COMPANY</v>
      </c>
      <c r="AL237" t="str" cm="1">
        <f t="array" aca="1" ref="AL237" ca="1">_xll.YCP($F237,AL$1)</f>
        <v>ERR: INVALID COMPANY</v>
      </c>
      <c r="AM237" t="str" cm="1">
        <f t="array" aca="1" ref="AM237" ca="1">_xll.YCP($F237,AM$1)</f>
        <v>ERR: INVALID COMPANY</v>
      </c>
      <c r="AN237" t="str" cm="1">
        <f t="array" aca="1" ref="AN237" ca="1">_xll.YCP($F237,AN$1)</f>
        <v>ERR: INVALID COMPANY</v>
      </c>
      <c r="AO237" t="str" cm="1">
        <f t="array" aca="1" ref="AO237" ca="1">_xll.YCP($F237,AO$1)</f>
        <v>ERR: INVALID COMPANY</v>
      </c>
      <c r="AP237" t="str" cm="1">
        <f t="array" aca="1" ref="AP237" ca="1">_xll.YCP($F237,AP$1)</f>
        <v>ERR: INVALID COMPANY</v>
      </c>
      <c r="AQ237" t="str" cm="1">
        <f t="array" aca="1" ref="AQ237" ca="1">_xll.YCP($F237,AQ$1)</f>
        <v>ERR: INVALID COMPANY</v>
      </c>
      <c r="AR237" t="str" cm="1">
        <f t="array" aca="1" ref="AR237" ca="1">_xll.YCP($F237,AR$1)</f>
        <v>ERR: INVALID COMPANY</v>
      </c>
      <c r="AS237" t="str" cm="1">
        <f t="array" aca="1" ref="AS237" ca="1">_xll.YCP($F237,AS$1)</f>
        <v>ERR: INVALID COMPANY</v>
      </c>
      <c r="AT237" t="str" cm="1">
        <f t="array" aca="1" ref="AT237" ca="1">_xll.YCP($F237,AT$1)</f>
        <v>ERR: INVALID COMPANY</v>
      </c>
      <c r="AU237" t="str" cm="1">
        <f t="array" aca="1" ref="AU237" ca="1">_xll.YCP($F237,AU$1)</f>
        <v>ERR: INVALID COMPANY</v>
      </c>
      <c r="AV237" t="str" cm="1">
        <f t="array" aca="1" ref="AV237" ca="1">_xll.YCP($F237,AV$1)</f>
        <v>ERR: INVALID COMPANY</v>
      </c>
      <c r="AW237" t="str" cm="1">
        <f t="array" aca="1" ref="AW237" ca="1">_xll.YCP($F237,AW$1)</f>
        <v>ERR: INVALID COMPANY</v>
      </c>
      <c r="AX237" t="str" cm="1">
        <f t="array" aca="1" ref="AX237" ca="1">_xll.YCP($F237,AX$1)</f>
        <v>ERR: INVALID COMPANY</v>
      </c>
      <c r="AY237" t="str" cm="1">
        <f t="array" aca="1" ref="AY237" ca="1">_xll.YCP($F237,AY$1)</f>
        <v>ERR: INVALID COMPANY</v>
      </c>
      <c r="AZ237" t="str" cm="1">
        <f t="array" aca="1" ref="AZ237" ca="1">_xll.YCP($F237,AZ$1)</f>
        <v>ERR: INVALID COMPANY</v>
      </c>
      <c r="BA237" t="str" cm="1">
        <f t="array" aca="1" ref="BA237" ca="1">_xll.YCP($F237,BA$1)</f>
        <v>ERR: INVALID COMPANY</v>
      </c>
      <c r="BB237" t="str" cm="1">
        <f t="array" aca="1" ref="BB237" ca="1">_xll.YCP($F237,BB$1)</f>
        <v>ERR: INVALID COMPANY</v>
      </c>
      <c r="BC237" t="str" cm="1">
        <f t="array" aca="1" ref="BC237" ca="1">_xll.YCP($F237,BC$1)</f>
        <v>ERR: INVALID COMPANY</v>
      </c>
      <c r="BD237" t="str" cm="1">
        <f t="array" aca="1" ref="BD237" ca="1">_xll.YCP($F237,BD$1)</f>
        <v>ERR: INVALID COMPANY</v>
      </c>
      <c r="BE237" t="str" cm="1">
        <f t="array" aca="1" ref="BE237" ca="1">_xll.YCP($F237,BE$1)</f>
        <v>ERR: INVALID COMPANY</v>
      </c>
      <c r="BF237" t="str" cm="1">
        <f t="array" aca="1" ref="BF237" ca="1">_xll.YCP($F237,BF$1)</f>
        <v>ERR: INVALID COMPANY</v>
      </c>
      <c r="BG237" t="str" cm="1">
        <f t="array" aca="1" ref="BG237" ca="1">_xll.YCP($F237,BG$1)</f>
        <v>ERR: INVALID COMPANY</v>
      </c>
      <c r="BH237" t="str" cm="1">
        <f t="array" aca="1" ref="BH237" ca="1">_xll.YCP($F237,BH$1)</f>
        <v>ERR: INVALID COMPANY</v>
      </c>
      <c r="BI237" t="str" cm="1">
        <f t="array" aca="1" ref="BI237" ca="1">_xll.YCP($F237,BI$1)</f>
        <v>ERR: INVALID COMPANY</v>
      </c>
      <c r="BJ237" t="str" cm="1">
        <f t="array" aca="1" ref="BJ237" ca="1">_xll.YCP($F237,BJ$1)</f>
        <v>ERR: INVALID COMPANY</v>
      </c>
      <c r="BK237" t="str" cm="1">
        <f t="array" aca="1" ref="BK237" ca="1">_xll.YCP($F237,BK$1)</f>
        <v>ERR: INVALID COMPANY</v>
      </c>
      <c r="BL237" t="str" cm="1">
        <f t="array" aca="1" ref="BL237" ca="1">_xll.YCP($F237,BL$1)</f>
        <v>ERR: INVALID COMPANY</v>
      </c>
      <c r="BM237" t="str" cm="1">
        <f t="array" aca="1" ref="BM237" ca="1">_xll.YCP($F237,BM$1)</f>
        <v>ERR: INVALID COMPANY</v>
      </c>
      <c r="BN237" t="str" cm="1">
        <f t="array" aca="1" ref="BN237" ca="1">_xll.YCP($F237,BN$1)</f>
        <v>ERR: INVALID COMPANY</v>
      </c>
      <c r="BO237" t="str" cm="1">
        <f t="array" aca="1" ref="BO237" ca="1">_xll.YCP($F237,BO$1)</f>
        <v>ERR: INVALID COMPANY</v>
      </c>
      <c r="BP237" t="str" cm="1">
        <f t="array" aca="1" ref="BP237" ca="1">_xll.YCP($F237,BP$1)</f>
        <v>ERR: INVALID COMPANY</v>
      </c>
      <c r="BQ237" t="str" cm="1">
        <f t="array" aca="1" ref="BQ237" ca="1">_xll.YCP($F237,BQ$1)</f>
        <v>ERR: INVALID COMPANY</v>
      </c>
      <c r="BR237" t="str" cm="1">
        <f t="array" aca="1" ref="BR237" ca="1">_xll.YCP($F237,BR$1)</f>
        <v>ERR: INVALID COMPANY</v>
      </c>
      <c r="BS237" t="str" cm="1">
        <f t="array" aca="1" ref="BS237" ca="1">_xll.YCP($F237,BS$1)</f>
        <v>ERR: INVALID COMPANY</v>
      </c>
      <c r="BT237" t="str" cm="1">
        <f t="array" aca="1" ref="BT237" ca="1">_xll.YCP($F237,BT$1)</f>
        <v>ERR: INVALID COMPANY</v>
      </c>
      <c r="BU237" t="str" cm="1">
        <f t="array" aca="1" ref="BU237" ca="1">_xll.YCP($F237,BU$1)</f>
        <v>ERR: INVALID COMPANY</v>
      </c>
      <c r="BV237" t="str" cm="1">
        <f t="array" aca="1" ref="BV237" ca="1">_xll.YCP($F237,BV$1)</f>
        <v>ERR: INVALID COMPANY</v>
      </c>
      <c r="BW237" t="str" cm="1">
        <f t="array" aca="1" ref="BW237" ca="1">_xll.YCP($F237,BW$1)</f>
        <v>ERR: INVALID COMPANY</v>
      </c>
      <c r="BX237" t="str" cm="1">
        <f t="array" aca="1" ref="BX237" ca="1">_xll.YCP($F237,BX$1)</f>
        <v>ERR: INVALID COMPANY</v>
      </c>
      <c r="BY237" t="str" cm="1">
        <f t="array" aca="1" ref="BY237" ca="1">_xll.YCP($F237,BY$1)</f>
        <v>ERR: INVALID COMPANY</v>
      </c>
      <c r="BZ237" t="str" cm="1">
        <f t="array" aca="1" ref="BZ237" ca="1">_xll.YCP($F237,BZ$1)</f>
        <v>ERR: INVALID COMPANY</v>
      </c>
      <c r="CA237" t="str" cm="1">
        <f t="array" aca="1" ref="CA237" ca="1">_xll.YCP($F237,CA$1)</f>
        <v>ERR: INVALID COMPANY</v>
      </c>
      <c r="CB237" t="str" cm="1">
        <f t="array" aca="1" ref="CB237" ca="1">_xll.YCP($F237,CB$1)</f>
        <v>ERR: INVALID COMPANY</v>
      </c>
      <c r="CC237" t="str" cm="1">
        <f t="array" aca="1" ref="CC237" ca="1">_xll.YCP($F237,CC$1)</f>
        <v>ERR: INVALID COMPANY</v>
      </c>
      <c r="CD237" t="str" cm="1">
        <f t="array" aca="1" ref="CD237" ca="1">_xll.YCP($F237,CD$1)</f>
        <v>ERR: INVALID COMPANY</v>
      </c>
      <c r="CE237" t="str" cm="1">
        <f t="array" aca="1" ref="CE237" ca="1">_xll.YCP($F237,CE$1)</f>
        <v>ERR: INVALID COMPANY</v>
      </c>
      <c r="CF237" t="str" cm="1">
        <f t="array" aca="1" ref="CF237" ca="1">_xll.YCP($F237,CF$1)</f>
        <v>ERR: INVALID COMPANY</v>
      </c>
      <c r="CG237" t="str" cm="1">
        <f t="array" aca="1" ref="CG237" ca="1">_xll.YCP($F237,CG$1)</f>
        <v>ERR: INVALID COMPANY</v>
      </c>
      <c r="CH237" t="str" cm="1">
        <f t="array" aca="1" ref="CH237" ca="1">_xll.YCP($F237,CH$1)</f>
        <v>ERR: INVALID COMPANY</v>
      </c>
      <c r="CI237" t="str" cm="1">
        <f t="array" aca="1" ref="CI237" ca="1">_xll.YCP($F237,CI$1)</f>
        <v>ERR: INVALID COMPANY</v>
      </c>
      <c r="CJ237" t="str" cm="1">
        <f t="array" aca="1" ref="CJ237" ca="1">_xll.YCP($F237,CJ$1)</f>
        <v>ERR: INVALID COMPANY</v>
      </c>
      <c r="CK237" t="str" cm="1">
        <f t="array" aca="1" ref="CK237" ca="1">_xll.YCP($F237,CK$1)</f>
        <v>ERR: INVALID COMPANY</v>
      </c>
      <c r="CL237" t="str" cm="1">
        <f t="array" aca="1" ref="CL237" ca="1">_xll.YCP($F237,CL$1)</f>
        <v>ERR: INVALID COMPANY</v>
      </c>
      <c r="CM237" t="str" cm="1">
        <f t="array" aca="1" ref="CM237" ca="1">_xll.YCP($F237,CM$1)</f>
        <v>ERR: INVALID COMPANY</v>
      </c>
      <c r="CN237" t="str" cm="1">
        <f t="array" aca="1" ref="CN237" ca="1">_xll.YCP($F237,CN$1)</f>
        <v>ERR: INVALID COMPANY</v>
      </c>
      <c r="CO237" t="str" cm="1">
        <f t="array" aca="1" ref="CO237" ca="1">_xll.YCP($F237,CO$1)</f>
        <v>ERR: INVALID COMPANY</v>
      </c>
      <c r="CP237" t="str" cm="1">
        <f t="array" aca="1" ref="CP237" ca="1">_xll.YCP($F237,CP$1)</f>
        <v>ERR: INVALID COMPANY</v>
      </c>
      <c r="CQ237" t="str" cm="1">
        <f t="array" aca="1" ref="CQ237" ca="1">_xll.YCP($F237,CQ$1)</f>
        <v>ERR: INVALID COMPANY</v>
      </c>
      <c r="CR237" t="str" cm="1">
        <f t="array" aca="1" ref="CR237" ca="1">_xll.YCP($F237,CR$1)</f>
        <v>ERR: INVALID COMPANY</v>
      </c>
      <c r="CS237" t="str" cm="1">
        <f t="array" aca="1" ref="CS237" ca="1">_xll.YCP($F237,CS$1)</f>
        <v>ERR: INVALID COMPANY</v>
      </c>
      <c r="CT237" t="str" cm="1">
        <f t="array" aca="1" ref="CT237" ca="1">_xll.YCP($F237,CT$1)</f>
        <v>ERR: INVALID CALC</v>
      </c>
      <c r="CU237" t="str" cm="1">
        <f t="array" aca="1" ref="CU237" ca="1">_xll.YCP($F237,CU$1)</f>
        <v>ERR: INVALID COMPANY</v>
      </c>
      <c r="CV237" t="str" cm="1">
        <f t="array" aca="1" ref="CV237" ca="1">_xll.YCP($F237,CV$1)</f>
        <v>ERR: INVALID COMPANY</v>
      </c>
      <c r="CW237" t="str" cm="1">
        <f t="array" aca="1" ref="CW237" ca="1">_xll.YCP($F237,CW$1)</f>
        <v>ERR: INVALID COMPANY</v>
      </c>
      <c r="CX237" t="str" cm="1">
        <f t="array" aca="1" ref="CX237" ca="1">_xll.YCP($F237,CX$1)</f>
        <v>ERR: INVALID COMPANY</v>
      </c>
      <c r="CY237" t="str" cm="1">
        <f t="array" aca="1" ref="CY237" ca="1">_xll.YCP($F237,CY$1)</f>
        <v>ERR: INVALID COMPANY</v>
      </c>
      <c r="CZ237" t="str" cm="1">
        <f t="array" aca="1" ref="CZ237" ca="1">_xll.YCP($F237,CZ$1)</f>
        <v>ERR: INVALID COMPANY</v>
      </c>
      <c r="DA237" t="str" cm="1">
        <f t="array" aca="1" ref="DA237" ca="1">_xll.YCP($F237,DA$1)</f>
        <v>ERR: INVALID COMPANY</v>
      </c>
      <c r="DB237" t="str" cm="1">
        <f t="array" aca="1" ref="DB237" ca="1">_xll.YCP($F237,DB$1)</f>
        <v>ERR: INVALID COMPANY</v>
      </c>
      <c r="DC237" t="str" cm="1">
        <f t="array" aca="1" ref="DC237" ca="1">_xll.YCP($F237,DC$1)</f>
        <v>ERR: INVALID COMPANY</v>
      </c>
      <c r="DD237" t="str" cm="1">
        <f t="array" aca="1" ref="DD237" ca="1">_xll.YCP($F237,DD$1)</f>
        <v>ERR: INVALID COMPANY</v>
      </c>
      <c r="DE237" t="str" cm="1">
        <f t="array" aca="1" ref="DE237" ca="1">_xll.YCP($F237,DE$1)</f>
        <v>ERR: INVALID COMPANY</v>
      </c>
      <c r="DF237" t="str" cm="1">
        <f t="array" aca="1" ref="DF237" ca="1">_xll.YCP($F237,DF$1)</f>
        <v>ERR: INVALID COMPANY</v>
      </c>
      <c r="DG237" t="str" cm="1">
        <f t="array" aca="1" ref="DG237" ca="1">_xll.YCP($F237,DG$1)</f>
        <v>ERR: INVALID CALC</v>
      </c>
      <c r="DH237" t="str" cm="1">
        <f t="array" aca="1" ref="DH237" ca="1">_xll.YCP($F237,DH$1)</f>
        <v>ERR: INVALID COMPANY</v>
      </c>
      <c r="DI237" t="str" cm="1">
        <f t="array" aca="1" ref="DI237" ca="1">_xll.YCP($F237,DI$1)</f>
        <v>ERR: INVALID COMPANY</v>
      </c>
      <c r="DJ237" t="str" cm="1">
        <f t="array" aca="1" ref="DJ237" ca="1">_xll.YCP($F237,DJ$1)</f>
        <v>ERR: INVALID COMPANY</v>
      </c>
      <c r="DK237" t="str" cm="1">
        <f t="array" aca="1" ref="DK237" ca="1">_xll.YCP($F237,DK$1)</f>
        <v>ERR: INVALID CALC</v>
      </c>
      <c r="DL237" t="str" cm="1">
        <f t="array" aca="1" ref="DL237" ca="1">_xll.YCP($F237,DL$1)</f>
        <v>ERR: INVALID COMPANY</v>
      </c>
      <c r="DM237" t="str" cm="1">
        <f t="array" aca="1" ref="DM237" ca="1">_xll.YCP($F237,DM$1)</f>
        <v>ERR: INVALID COMPANY</v>
      </c>
      <c r="DN237" t="str" cm="1">
        <f t="array" aca="1" ref="DN237" ca="1">_xll.YCP($F237,DN$1)</f>
        <v>ERR: INVALID COMPANY</v>
      </c>
      <c r="DO237" t="str" cm="1">
        <f t="array" aca="1" ref="DO237" ca="1">_xll.YCP($F237,DO$1)</f>
        <v>ERR: INVALID CALC</v>
      </c>
      <c r="DP237" t="str" cm="1">
        <f t="array" aca="1" ref="DP237" ca="1">_xll.YCP($F237,DP$1)</f>
        <v>ERR: INVALID COMPANY</v>
      </c>
      <c r="DQ237" t="str" cm="1">
        <f t="array" aca="1" ref="DQ237" ca="1">_xll.YCP($F237,DQ$1)</f>
        <v>ERR: INVALID COMPANY</v>
      </c>
      <c r="DR237" t="str" cm="1">
        <f t="array" aca="1" ref="DR237" ca="1">_xll.YCP($F237,DR$1)</f>
        <v>ERR: INVALID COMPANY</v>
      </c>
      <c r="DS237" t="str" cm="1">
        <f t="array" aca="1" ref="DS237" ca="1">_xll.YCP($F237,DS$1)</f>
        <v>ERR: INVALID COMPANY</v>
      </c>
      <c r="DT237" t="str" cm="1">
        <f t="array" aca="1" ref="DT237" ca="1">_xll.YCP($F237,DT$1)</f>
        <v>ERR: INVALID COMPANY</v>
      </c>
      <c r="DU237" t="str" cm="1">
        <f t="array" aca="1" ref="DU237" ca="1">_xll.YCP($F237,DU$1)</f>
        <v>ERR: INVALID COMPANY</v>
      </c>
      <c r="DV237" t="str" cm="1">
        <f t="array" aca="1" ref="DV237" ca="1">_xll.YCP($F237,DV$1)</f>
        <v>ERR: INVALID COMPANY</v>
      </c>
      <c r="DW237" t="str" cm="1">
        <f t="array" aca="1" ref="DW237" ca="1">_xll.YCP($F237,DW$1)</f>
        <v>ERR: INVALID COMPANY</v>
      </c>
      <c r="DX237" t="str" cm="1">
        <f t="array" aca="1" ref="DX237" ca="1">_xll.YCP($F237,DX$1)</f>
        <v>ERR: INVALID COMPANY</v>
      </c>
      <c r="DY237" t="str" cm="1">
        <f t="array" aca="1" ref="DY237" ca="1">_xll.YCP($F237,DY$1)</f>
        <v>ERR: INVALID COMPANY</v>
      </c>
      <c r="DZ237" t="str" cm="1">
        <f t="array" aca="1" ref="DZ237" ca="1">_xll.YCP($F237,DZ$1)</f>
        <v>ERR: INVALID COMPANY</v>
      </c>
      <c r="EA237" t="str" cm="1">
        <f t="array" aca="1" ref="EA237" ca="1">_xll.YCP($F237,EA$1)</f>
        <v>ERR: INVALID COMPANY</v>
      </c>
      <c r="EB237" t="str" cm="1">
        <f t="array" aca="1" ref="EB237" ca="1">_xll.YCP($F237,EB$1)</f>
        <v>ERR: INVALID COMPANY</v>
      </c>
      <c r="EC237" t="str" cm="1">
        <f t="array" aca="1" ref="EC237" ca="1">_xll.YCP($F237,EC$1)</f>
        <v>ERR: INVALID COMPANY</v>
      </c>
      <c r="ED237" t="str" cm="1">
        <f t="array" aca="1" ref="ED237" ca="1">_xll.YCP($F237,ED$1)</f>
        <v>ERR: INVALID COMPANY</v>
      </c>
      <c r="EE237" t="str" cm="1">
        <f t="array" aca="1" ref="EE237" ca="1">_xll.YCP($F237,EE$1)</f>
        <v>ERR: INVALID COMPANY</v>
      </c>
      <c r="EF237" t="str" cm="1">
        <f t="array" aca="1" ref="EF237" ca="1">_xll.YCP($F237,EF$1)</f>
        <v>ERR: INVALID COMPANY</v>
      </c>
      <c r="EG237" t="str" cm="1">
        <f t="array" aca="1" ref="EG237" ca="1">_xll.YCP($F237,EG$1)</f>
        <v>ERR: INVALID COMPANY</v>
      </c>
      <c r="EH237" t="str" cm="1">
        <f t="array" aca="1" ref="EH237" ca="1">_xll.YCP($F237,EH$1)</f>
        <v>ERR: INVALID COMPANY</v>
      </c>
      <c r="EI237" t="str" cm="1">
        <f t="array" aca="1" ref="EI237" ca="1">_xll.YCP($F237,EI$1)</f>
        <v>ERR: INVALID COMPANY</v>
      </c>
      <c r="EJ237" t="str" cm="1">
        <f t="array" aca="1" ref="EJ237" ca="1">_xll.YCP($F237,EJ$1)</f>
        <v>ERR: INVALID CALC</v>
      </c>
      <c r="EK237" t="str" cm="1">
        <f t="array" aca="1" ref="EK237" ca="1">_xll.YCP($F237,EK$1)</f>
        <v>ERR: INVALID COMPANY</v>
      </c>
      <c r="EL237" t="str" cm="1">
        <f t="array" aca="1" ref="EL237" ca="1">_xll.YCP($F237,EL$1)</f>
        <v>ERR: INVALID COMPANY</v>
      </c>
      <c r="EM237" t="str" cm="1">
        <f t="array" aca="1" ref="EM237" ca="1">_xll.YCP($F237,EM$1)</f>
        <v>ERR: INVALID CALC</v>
      </c>
      <c r="EN237" t="str" cm="1">
        <f t="array" aca="1" ref="EN237" ca="1">_xll.YCP($F237,EN$1)</f>
        <v>ERR: INVALID COMPANY</v>
      </c>
      <c r="EO237" t="str" cm="1">
        <f t="array" aca="1" ref="EO237" ca="1">_xll.YCP($F237,EO$1)</f>
        <v>ERR: INVALID COMPANY</v>
      </c>
      <c r="EP237" t="str" cm="1">
        <f t="array" aca="1" ref="EP237" ca="1">_xll.YCP($F237,EP$1)</f>
        <v>ERR: INVALID COMPANY</v>
      </c>
      <c r="EQ237" t="str" cm="1">
        <f t="array" aca="1" ref="EQ237" ca="1">_xll.YCP($F237,EQ$1)</f>
        <v>ERR: INVALID COMPANY</v>
      </c>
      <c r="ER237" t="str" cm="1">
        <f t="array" aca="1" ref="ER237" ca="1">_xll.YCP($F237,ER$1)</f>
        <v>ERR: INVALID COMPANY</v>
      </c>
      <c r="ES237" t="str" cm="1">
        <f t="array" aca="1" ref="ES237" ca="1">_xll.YCP($F237,ES$1)</f>
        <v>ERR: INVALID COMPANY</v>
      </c>
    </row>
    <row r="238" spans="6:149" x14ac:dyDescent="0.35">
      <c r="F238">
        <f t="shared" si="3"/>
        <v>0</v>
      </c>
      <c r="G238" t="str" cm="1">
        <f t="array" aca="1" ref="G238" ca="1">_xll.YCI($F238,G$1)</f>
        <v>ERR: INVALID COMPANY</v>
      </c>
      <c r="H238" t="str" cm="1">
        <f t="array" aca="1" ref="H238" ca="1">_xll.YCI($F238,H$1)</f>
        <v>ERR: INVALID COMPANY</v>
      </c>
      <c r="I238" t="str" cm="1">
        <f t="array" aca="1" ref="I238" ca="1">_xll.YCI($F238,I$1)</f>
        <v>ERR: INVALID COMPANY</v>
      </c>
      <c r="J238" t="str" cm="1">
        <f t="array" aca="1" ref="J238" ca="1">_xll.YCI($F238,J$1)</f>
        <v>ERR: INVALID COMPANY</v>
      </c>
      <c r="K238" t="str" cm="1">
        <f t="array" aca="1" ref="K238" ca="1">_xll.YCI($F238,K$1)</f>
        <v>ERR: INVALID COMPANY</v>
      </c>
      <c r="L238" t="str" cm="1">
        <f t="array" aca="1" ref="L238" ca="1">_xll.YCI($F238,L$1)</f>
        <v>ERR: INVALID COMPANY</v>
      </c>
      <c r="M238" t="str" cm="1">
        <f t="array" aca="1" ref="M238" ca="1">_xll.YCI($F238,M$1)</f>
        <v>ERR: INVALID COMPANY</v>
      </c>
      <c r="N238" t="str" cm="1">
        <f t="array" aca="1" ref="N238" ca="1">_xll.YCI($F238,N$1)</f>
        <v>ERR: INVALID COMPANY</v>
      </c>
      <c r="O238" t="str" cm="1">
        <f t="array" aca="1" ref="O238" ca="1">_xll.YCI($F238,O$1)</f>
        <v>ERR: INVALID COMPANY</v>
      </c>
      <c r="P238" t="str" cm="1">
        <f t="array" aca="1" ref="P238" ca="1">_xll.YCI($F238,P$1)</f>
        <v>ERR: INVALID COMPANY</v>
      </c>
      <c r="Q238" t="str" cm="1">
        <f t="array" aca="1" ref="Q238" ca="1">_xll.YCP($F238,Q$1)</f>
        <v>ERR: INVALID COMPANY</v>
      </c>
      <c r="R238" t="str" cm="1">
        <f t="array" aca="1" ref="R238" ca="1">_xll.YCP($F238,R$1)</f>
        <v>ERR: INVALID COMPANY</v>
      </c>
      <c r="S238" t="str" cm="1">
        <f t="array" aca="1" ref="S238" ca="1">_xll.YCP($F238,S$1)</f>
        <v>ERR: INVALID COMPANY</v>
      </c>
      <c r="T238" t="str" cm="1">
        <f t="array" aca="1" ref="T238" ca="1">_xll.YCP($F238,T$1)</f>
        <v>ERR: INVALID COMPANY</v>
      </c>
      <c r="U238" t="str" cm="1">
        <f t="array" aca="1" ref="U238" ca="1">_xll.YCP($F238,U$1)</f>
        <v>ERR: INVALID COMPANY</v>
      </c>
      <c r="V238" t="str" cm="1">
        <f t="array" aca="1" ref="V238" ca="1">_xll.YCP($F238,V$1)</f>
        <v>ERR: INVALID COMPANY</v>
      </c>
      <c r="W238" t="str" cm="1">
        <f t="array" aca="1" ref="W238" ca="1">_xll.YCP($F238,W$1)</f>
        <v>ERR: INVALID COMPANY</v>
      </c>
      <c r="X238" t="str" cm="1">
        <f t="array" aca="1" ref="X238" ca="1">_xll.YCP($F238,X$1)</f>
        <v>ERR: INVALID COMPANY</v>
      </c>
      <c r="Y238" t="str" cm="1">
        <f t="array" aca="1" ref="Y238" ca="1">_xll.YCP($F238,Y$1)</f>
        <v>ERR: INVALID COMPANY</v>
      </c>
      <c r="Z238" t="str" cm="1">
        <f t="array" aca="1" ref="Z238" ca="1">_xll.YCP($F238,Z$1)</f>
        <v>ERR: INVALID COMPANY</v>
      </c>
      <c r="AA238" t="str" cm="1">
        <f t="array" aca="1" ref="AA238" ca="1">_xll.YCP($F238,AA$1)</f>
        <v>ERR: INVALID COMPANY</v>
      </c>
      <c r="AB238" t="str" cm="1">
        <f t="array" aca="1" ref="AB238" ca="1">_xll.YCP($F238,AB$1)</f>
        <v>ERR: INVALID COMPANY</v>
      </c>
      <c r="AC238" t="str" cm="1">
        <f t="array" aca="1" ref="AC238" ca="1">_xll.YCP($F238,AC$1)</f>
        <v>ERR: INVALID COMPANY</v>
      </c>
      <c r="AD238" t="str" cm="1">
        <f t="array" aca="1" ref="AD238" ca="1">_xll.YCP($F238,AD$1)</f>
        <v>ERR: INVALID COMPANY</v>
      </c>
      <c r="AE238" t="str" cm="1">
        <f t="array" aca="1" ref="AE238" ca="1">_xll.YCP($F238,AE$1)</f>
        <v>ERR: INVALID COMPANY</v>
      </c>
      <c r="AF238" t="str" cm="1">
        <f t="array" aca="1" ref="AF238" ca="1">_xll.YCP($F238,AF$1)</f>
        <v>ERR: INVALID COMPANY</v>
      </c>
      <c r="AG238" t="str" cm="1">
        <f t="array" aca="1" ref="AG238" ca="1">_xll.YCP($F238,AG$1)</f>
        <v>ERR: INVALID COMPANY</v>
      </c>
      <c r="AH238" t="str" cm="1">
        <f t="array" aca="1" ref="AH238" ca="1">_xll.YCP($F238,AH$1)</f>
        <v>ERR: INVALID COMPANY</v>
      </c>
      <c r="AI238" t="str" cm="1">
        <f t="array" aca="1" ref="AI238" ca="1">_xll.YCP($F238,AI$1)</f>
        <v>ERR: INVALID COMPANY</v>
      </c>
      <c r="AJ238" t="str" cm="1">
        <f t="array" aca="1" ref="AJ238" ca="1">_xll.YCP($F238,AJ$1)</f>
        <v>ERR: INVALID COMPANY</v>
      </c>
      <c r="AK238" t="str" cm="1">
        <f t="array" aca="1" ref="AK238" ca="1">_xll.YCP($F238,AK$1)</f>
        <v>ERR: INVALID COMPANY</v>
      </c>
      <c r="AL238" t="str" cm="1">
        <f t="array" aca="1" ref="AL238" ca="1">_xll.YCP($F238,AL$1)</f>
        <v>ERR: INVALID COMPANY</v>
      </c>
      <c r="AM238" t="str" cm="1">
        <f t="array" aca="1" ref="AM238" ca="1">_xll.YCP($F238,AM$1)</f>
        <v>ERR: INVALID COMPANY</v>
      </c>
      <c r="AN238" t="str" cm="1">
        <f t="array" aca="1" ref="AN238" ca="1">_xll.YCP($F238,AN$1)</f>
        <v>ERR: INVALID COMPANY</v>
      </c>
      <c r="AO238" t="str" cm="1">
        <f t="array" aca="1" ref="AO238" ca="1">_xll.YCP($F238,AO$1)</f>
        <v>ERR: INVALID COMPANY</v>
      </c>
      <c r="AP238" t="str" cm="1">
        <f t="array" aca="1" ref="AP238" ca="1">_xll.YCP($F238,AP$1)</f>
        <v>ERR: INVALID COMPANY</v>
      </c>
      <c r="AQ238" t="str" cm="1">
        <f t="array" aca="1" ref="AQ238" ca="1">_xll.YCP($F238,AQ$1)</f>
        <v>ERR: INVALID COMPANY</v>
      </c>
      <c r="AR238" t="str" cm="1">
        <f t="array" aca="1" ref="AR238" ca="1">_xll.YCP($F238,AR$1)</f>
        <v>ERR: INVALID COMPANY</v>
      </c>
      <c r="AS238" t="str" cm="1">
        <f t="array" aca="1" ref="AS238" ca="1">_xll.YCP($F238,AS$1)</f>
        <v>ERR: INVALID COMPANY</v>
      </c>
      <c r="AT238" t="str" cm="1">
        <f t="array" aca="1" ref="AT238" ca="1">_xll.YCP($F238,AT$1)</f>
        <v>ERR: INVALID COMPANY</v>
      </c>
      <c r="AU238" t="str" cm="1">
        <f t="array" aca="1" ref="AU238" ca="1">_xll.YCP($F238,AU$1)</f>
        <v>ERR: INVALID COMPANY</v>
      </c>
      <c r="AV238" t="str" cm="1">
        <f t="array" aca="1" ref="AV238" ca="1">_xll.YCP($F238,AV$1)</f>
        <v>ERR: INVALID COMPANY</v>
      </c>
      <c r="AW238" t="str" cm="1">
        <f t="array" aca="1" ref="AW238" ca="1">_xll.YCP($F238,AW$1)</f>
        <v>ERR: INVALID COMPANY</v>
      </c>
      <c r="AX238" t="str" cm="1">
        <f t="array" aca="1" ref="AX238" ca="1">_xll.YCP($F238,AX$1)</f>
        <v>ERR: INVALID COMPANY</v>
      </c>
      <c r="AY238" t="str" cm="1">
        <f t="array" aca="1" ref="AY238" ca="1">_xll.YCP($F238,AY$1)</f>
        <v>ERR: INVALID COMPANY</v>
      </c>
      <c r="AZ238" t="str" cm="1">
        <f t="array" aca="1" ref="AZ238" ca="1">_xll.YCP($F238,AZ$1)</f>
        <v>ERR: INVALID COMPANY</v>
      </c>
      <c r="BA238" t="str" cm="1">
        <f t="array" aca="1" ref="BA238" ca="1">_xll.YCP($F238,BA$1)</f>
        <v>ERR: INVALID COMPANY</v>
      </c>
      <c r="BB238" t="str" cm="1">
        <f t="array" aca="1" ref="BB238" ca="1">_xll.YCP($F238,BB$1)</f>
        <v>ERR: INVALID COMPANY</v>
      </c>
      <c r="BC238" t="str" cm="1">
        <f t="array" aca="1" ref="BC238" ca="1">_xll.YCP($F238,BC$1)</f>
        <v>ERR: INVALID COMPANY</v>
      </c>
      <c r="BD238" t="str" cm="1">
        <f t="array" aca="1" ref="BD238" ca="1">_xll.YCP($F238,BD$1)</f>
        <v>ERR: INVALID COMPANY</v>
      </c>
      <c r="BE238" t="str" cm="1">
        <f t="array" aca="1" ref="BE238" ca="1">_xll.YCP($F238,BE$1)</f>
        <v>ERR: INVALID COMPANY</v>
      </c>
      <c r="BF238" t="str" cm="1">
        <f t="array" aca="1" ref="BF238" ca="1">_xll.YCP($F238,BF$1)</f>
        <v>ERR: INVALID COMPANY</v>
      </c>
      <c r="BG238" t="str" cm="1">
        <f t="array" aca="1" ref="BG238" ca="1">_xll.YCP($F238,BG$1)</f>
        <v>ERR: INVALID COMPANY</v>
      </c>
      <c r="BH238" t="str" cm="1">
        <f t="array" aca="1" ref="BH238" ca="1">_xll.YCP($F238,BH$1)</f>
        <v>ERR: INVALID COMPANY</v>
      </c>
      <c r="BI238" t="str" cm="1">
        <f t="array" aca="1" ref="BI238" ca="1">_xll.YCP($F238,BI$1)</f>
        <v>ERR: INVALID COMPANY</v>
      </c>
      <c r="BJ238" t="str" cm="1">
        <f t="array" aca="1" ref="BJ238" ca="1">_xll.YCP($F238,BJ$1)</f>
        <v>ERR: INVALID COMPANY</v>
      </c>
      <c r="BK238" t="str" cm="1">
        <f t="array" aca="1" ref="BK238" ca="1">_xll.YCP($F238,BK$1)</f>
        <v>ERR: INVALID COMPANY</v>
      </c>
      <c r="BL238" t="str" cm="1">
        <f t="array" aca="1" ref="BL238" ca="1">_xll.YCP($F238,BL$1)</f>
        <v>ERR: INVALID COMPANY</v>
      </c>
      <c r="BM238" t="str" cm="1">
        <f t="array" aca="1" ref="BM238" ca="1">_xll.YCP($F238,BM$1)</f>
        <v>ERR: INVALID COMPANY</v>
      </c>
      <c r="BN238" t="str" cm="1">
        <f t="array" aca="1" ref="BN238" ca="1">_xll.YCP($F238,BN$1)</f>
        <v>ERR: INVALID COMPANY</v>
      </c>
      <c r="BO238" t="str" cm="1">
        <f t="array" aca="1" ref="BO238" ca="1">_xll.YCP($F238,BO$1)</f>
        <v>ERR: INVALID COMPANY</v>
      </c>
      <c r="BP238" t="str" cm="1">
        <f t="array" aca="1" ref="BP238" ca="1">_xll.YCP($F238,BP$1)</f>
        <v>ERR: INVALID COMPANY</v>
      </c>
      <c r="BQ238" t="str" cm="1">
        <f t="array" aca="1" ref="BQ238" ca="1">_xll.YCP($F238,BQ$1)</f>
        <v>ERR: INVALID COMPANY</v>
      </c>
      <c r="BR238" t="str" cm="1">
        <f t="array" aca="1" ref="BR238" ca="1">_xll.YCP($F238,BR$1)</f>
        <v>ERR: INVALID COMPANY</v>
      </c>
      <c r="BS238" t="str" cm="1">
        <f t="array" aca="1" ref="BS238" ca="1">_xll.YCP($F238,BS$1)</f>
        <v>ERR: INVALID COMPANY</v>
      </c>
      <c r="BT238" t="str" cm="1">
        <f t="array" aca="1" ref="BT238" ca="1">_xll.YCP($F238,BT$1)</f>
        <v>ERR: INVALID COMPANY</v>
      </c>
      <c r="BU238" t="str" cm="1">
        <f t="array" aca="1" ref="BU238" ca="1">_xll.YCP($F238,BU$1)</f>
        <v>ERR: INVALID COMPANY</v>
      </c>
      <c r="BV238" t="str" cm="1">
        <f t="array" aca="1" ref="BV238" ca="1">_xll.YCP($F238,BV$1)</f>
        <v>ERR: INVALID COMPANY</v>
      </c>
      <c r="BW238" t="str" cm="1">
        <f t="array" aca="1" ref="BW238" ca="1">_xll.YCP($F238,BW$1)</f>
        <v>ERR: INVALID COMPANY</v>
      </c>
      <c r="BX238" t="str" cm="1">
        <f t="array" aca="1" ref="BX238" ca="1">_xll.YCP($F238,BX$1)</f>
        <v>ERR: INVALID COMPANY</v>
      </c>
      <c r="BY238" t="str" cm="1">
        <f t="array" aca="1" ref="BY238" ca="1">_xll.YCP($F238,BY$1)</f>
        <v>ERR: INVALID COMPANY</v>
      </c>
      <c r="BZ238" t="str" cm="1">
        <f t="array" aca="1" ref="BZ238" ca="1">_xll.YCP($F238,BZ$1)</f>
        <v>ERR: INVALID COMPANY</v>
      </c>
      <c r="CA238" t="str" cm="1">
        <f t="array" aca="1" ref="CA238" ca="1">_xll.YCP($F238,CA$1)</f>
        <v>ERR: INVALID COMPANY</v>
      </c>
      <c r="CB238" t="str" cm="1">
        <f t="array" aca="1" ref="CB238" ca="1">_xll.YCP($F238,CB$1)</f>
        <v>ERR: INVALID COMPANY</v>
      </c>
      <c r="CC238" t="str" cm="1">
        <f t="array" aca="1" ref="CC238" ca="1">_xll.YCP($F238,CC$1)</f>
        <v>ERR: INVALID COMPANY</v>
      </c>
      <c r="CD238" t="str" cm="1">
        <f t="array" aca="1" ref="CD238" ca="1">_xll.YCP($F238,CD$1)</f>
        <v>ERR: INVALID COMPANY</v>
      </c>
      <c r="CE238" t="str" cm="1">
        <f t="array" aca="1" ref="CE238" ca="1">_xll.YCP($F238,CE$1)</f>
        <v>ERR: INVALID COMPANY</v>
      </c>
      <c r="CF238" t="str" cm="1">
        <f t="array" aca="1" ref="CF238" ca="1">_xll.YCP($F238,CF$1)</f>
        <v>ERR: INVALID COMPANY</v>
      </c>
      <c r="CG238" t="str" cm="1">
        <f t="array" aca="1" ref="CG238" ca="1">_xll.YCP($F238,CG$1)</f>
        <v>ERR: INVALID COMPANY</v>
      </c>
      <c r="CH238" t="str" cm="1">
        <f t="array" aca="1" ref="CH238" ca="1">_xll.YCP($F238,CH$1)</f>
        <v>ERR: INVALID COMPANY</v>
      </c>
      <c r="CI238" t="str" cm="1">
        <f t="array" aca="1" ref="CI238" ca="1">_xll.YCP($F238,CI$1)</f>
        <v>ERR: INVALID COMPANY</v>
      </c>
      <c r="CJ238" t="str" cm="1">
        <f t="array" aca="1" ref="CJ238" ca="1">_xll.YCP($F238,CJ$1)</f>
        <v>ERR: INVALID COMPANY</v>
      </c>
      <c r="CK238" t="str" cm="1">
        <f t="array" aca="1" ref="CK238" ca="1">_xll.YCP($F238,CK$1)</f>
        <v>ERR: INVALID COMPANY</v>
      </c>
      <c r="CL238" t="str" cm="1">
        <f t="array" aca="1" ref="CL238" ca="1">_xll.YCP($F238,CL$1)</f>
        <v>ERR: INVALID COMPANY</v>
      </c>
      <c r="CM238" t="str" cm="1">
        <f t="array" aca="1" ref="CM238" ca="1">_xll.YCP($F238,CM$1)</f>
        <v>ERR: INVALID COMPANY</v>
      </c>
      <c r="CN238" t="str" cm="1">
        <f t="array" aca="1" ref="CN238" ca="1">_xll.YCP($F238,CN$1)</f>
        <v>ERR: INVALID COMPANY</v>
      </c>
      <c r="CO238" t="str" cm="1">
        <f t="array" aca="1" ref="CO238" ca="1">_xll.YCP($F238,CO$1)</f>
        <v>ERR: INVALID COMPANY</v>
      </c>
      <c r="CP238" t="str" cm="1">
        <f t="array" aca="1" ref="CP238" ca="1">_xll.YCP($F238,CP$1)</f>
        <v>ERR: INVALID COMPANY</v>
      </c>
      <c r="CQ238" t="str" cm="1">
        <f t="array" aca="1" ref="CQ238" ca="1">_xll.YCP($F238,CQ$1)</f>
        <v>ERR: INVALID COMPANY</v>
      </c>
      <c r="CR238" t="str" cm="1">
        <f t="array" aca="1" ref="CR238" ca="1">_xll.YCP($F238,CR$1)</f>
        <v>ERR: INVALID COMPANY</v>
      </c>
      <c r="CS238" t="str" cm="1">
        <f t="array" aca="1" ref="CS238" ca="1">_xll.YCP($F238,CS$1)</f>
        <v>ERR: INVALID COMPANY</v>
      </c>
      <c r="CT238" t="str" cm="1">
        <f t="array" aca="1" ref="CT238" ca="1">_xll.YCP($F238,CT$1)</f>
        <v>ERR: INVALID CALC</v>
      </c>
      <c r="CU238" t="str" cm="1">
        <f t="array" aca="1" ref="CU238" ca="1">_xll.YCP($F238,CU$1)</f>
        <v>ERR: INVALID COMPANY</v>
      </c>
      <c r="CV238" t="str" cm="1">
        <f t="array" aca="1" ref="CV238" ca="1">_xll.YCP($F238,CV$1)</f>
        <v>ERR: INVALID COMPANY</v>
      </c>
      <c r="CW238" t="str" cm="1">
        <f t="array" aca="1" ref="CW238" ca="1">_xll.YCP($F238,CW$1)</f>
        <v>ERR: INVALID COMPANY</v>
      </c>
      <c r="CX238" t="str" cm="1">
        <f t="array" aca="1" ref="CX238" ca="1">_xll.YCP($F238,CX$1)</f>
        <v>ERR: INVALID COMPANY</v>
      </c>
      <c r="CY238" t="str" cm="1">
        <f t="array" aca="1" ref="CY238" ca="1">_xll.YCP($F238,CY$1)</f>
        <v>ERR: INVALID COMPANY</v>
      </c>
      <c r="CZ238" t="str" cm="1">
        <f t="array" aca="1" ref="CZ238" ca="1">_xll.YCP($F238,CZ$1)</f>
        <v>ERR: INVALID COMPANY</v>
      </c>
      <c r="DA238" t="str" cm="1">
        <f t="array" aca="1" ref="DA238" ca="1">_xll.YCP($F238,DA$1)</f>
        <v>ERR: INVALID COMPANY</v>
      </c>
      <c r="DB238" t="str" cm="1">
        <f t="array" aca="1" ref="DB238" ca="1">_xll.YCP($F238,DB$1)</f>
        <v>ERR: INVALID COMPANY</v>
      </c>
      <c r="DC238" t="str" cm="1">
        <f t="array" aca="1" ref="DC238" ca="1">_xll.YCP($F238,DC$1)</f>
        <v>ERR: INVALID COMPANY</v>
      </c>
      <c r="DD238" t="str" cm="1">
        <f t="array" aca="1" ref="DD238" ca="1">_xll.YCP($F238,DD$1)</f>
        <v>ERR: INVALID COMPANY</v>
      </c>
      <c r="DE238" t="str" cm="1">
        <f t="array" aca="1" ref="DE238" ca="1">_xll.YCP($F238,DE$1)</f>
        <v>ERR: INVALID COMPANY</v>
      </c>
      <c r="DF238" t="str" cm="1">
        <f t="array" aca="1" ref="DF238" ca="1">_xll.YCP($F238,DF$1)</f>
        <v>ERR: INVALID COMPANY</v>
      </c>
      <c r="DG238" t="str" cm="1">
        <f t="array" aca="1" ref="DG238" ca="1">_xll.YCP($F238,DG$1)</f>
        <v>ERR: INVALID CALC</v>
      </c>
      <c r="DH238" t="str" cm="1">
        <f t="array" aca="1" ref="DH238" ca="1">_xll.YCP($F238,DH$1)</f>
        <v>ERR: INVALID COMPANY</v>
      </c>
      <c r="DI238" t="str" cm="1">
        <f t="array" aca="1" ref="DI238" ca="1">_xll.YCP($F238,DI$1)</f>
        <v>ERR: INVALID COMPANY</v>
      </c>
      <c r="DJ238" t="str" cm="1">
        <f t="array" aca="1" ref="DJ238" ca="1">_xll.YCP($F238,DJ$1)</f>
        <v>ERR: INVALID COMPANY</v>
      </c>
      <c r="DK238" t="str" cm="1">
        <f t="array" aca="1" ref="DK238" ca="1">_xll.YCP($F238,DK$1)</f>
        <v>ERR: INVALID CALC</v>
      </c>
      <c r="DL238" t="str" cm="1">
        <f t="array" aca="1" ref="DL238" ca="1">_xll.YCP($F238,DL$1)</f>
        <v>ERR: INVALID COMPANY</v>
      </c>
      <c r="DM238" t="str" cm="1">
        <f t="array" aca="1" ref="DM238" ca="1">_xll.YCP($F238,DM$1)</f>
        <v>ERR: INVALID COMPANY</v>
      </c>
      <c r="DN238" t="str" cm="1">
        <f t="array" aca="1" ref="DN238" ca="1">_xll.YCP($F238,DN$1)</f>
        <v>ERR: INVALID COMPANY</v>
      </c>
      <c r="DO238" t="str" cm="1">
        <f t="array" aca="1" ref="DO238" ca="1">_xll.YCP($F238,DO$1)</f>
        <v>ERR: INVALID CALC</v>
      </c>
      <c r="DP238" t="str" cm="1">
        <f t="array" aca="1" ref="DP238" ca="1">_xll.YCP($F238,DP$1)</f>
        <v>ERR: INVALID COMPANY</v>
      </c>
      <c r="DQ238" t="str" cm="1">
        <f t="array" aca="1" ref="DQ238" ca="1">_xll.YCP($F238,DQ$1)</f>
        <v>ERR: INVALID COMPANY</v>
      </c>
      <c r="DR238" t="str" cm="1">
        <f t="array" aca="1" ref="DR238" ca="1">_xll.YCP($F238,DR$1)</f>
        <v>ERR: INVALID COMPANY</v>
      </c>
      <c r="DS238" t="str" cm="1">
        <f t="array" aca="1" ref="DS238" ca="1">_xll.YCP($F238,DS$1)</f>
        <v>ERR: INVALID COMPANY</v>
      </c>
      <c r="DT238" t="str" cm="1">
        <f t="array" aca="1" ref="DT238" ca="1">_xll.YCP($F238,DT$1)</f>
        <v>ERR: INVALID COMPANY</v>
      </c>
      <c r="DU238" t="str" cm="1">
        <f t="array" aca="1" ref="DU238" ca="1">_xll.YCP($F238,DU$1)</f>
        <v>ERR: INVALID COMPANY</v>
      </c>
      <c r="DV238" t="str" cm="1">
        <f t="array" aca="1" ref="DV238" ca="1">_xll.YCP($F238,DV$1)</f>
        <v>ERR: INVALID COMPANY</v>
      </c>
      <c r="DW238" t="str" cm="1">
        <f t="array" aca="1" ref="DW238" ca="1">_xll.YCP($F238,DW$1)</f>
        <v>ERR: INVALID COMPANY</v>
      </c>
      <c r="DX238" t="str" cm="1">
        <f t="array" aca="1" ref="DX238" ca="1">_xll.YCP($F238,DX$1)</f>
        <v>ERR: INVALID COMPANY</v>
      </c>
      <c r="DY238" t="str" cm="1">
        <f t="array" aca="1" ref="DY238" ca="1">_xll.YCP($F238,DY$1)</f>
        <v>ERR: INVALID COMPANY</v>
      </c>
      <c r="DZ238" t="str" cm="1">
        <f t="array" aca="1" ref="DZ238" ca="1">_xll.YCP($F238,DZ$1)</f>
        <v>ERR: INVALID COMPANY</v>
      </c>
      <c r="EA238" t="str" cm="1">
        <f t="array" aca="1" ref="EA238" ca="1">_xll.YCP($F238,EA$1)</f>
        <v>ERR: INVALID COMPANY</v>
      </c>
      <c r="EB238" t="str" cm="1">
        <f t="array" aca="1" ref="EB238" ca="1">_xll.YCP($F238,EB$1)</f>
        <v>ERR: INVALID COMPANY</v>
      </c>
      <c r="EC238" t="str" cm="1">
        <f t="array" aca="1" ref="EC238" ca="1">_xll.YCP($F238,EC$1)</f>
        <v>ERR: INVALID COMPANY</v>
      </c>
      <c r="ED238" t="str" cm="1">
        <f t="array" aca="1" ref="ED238" ca="1">_xll.YCP($F238,ED$1)</f>
        <v>ERR: INVALID COMPANY</v>
      </c>
      <c r="EE238" t="str" cm="1">
        <f t="array" aca="1" ref="EE238" ca="1">_xll.YCP($F238,EE$1)</f>
        <v>ERR: INVALID COMPANY</v>
      </c>
      <c r="EF238" t="str" cm="1">
        <f t="array" aca="1" ref="EF238" ca="1">_xll.YCP($F238,EF$1)</f>
        <v>ERR: INVALID COMPANY</v>
      </c>
      <c r="EG238" t="str" cm="1">
        <f t="array" aca="1" ref="EG238" ca="1">_xll.YCP($F238,EG$1)</f>
        <v>ERR: INVALID COMPANY</v>
      </c>
      <c r="EH238" t="str" cm="1">
        <f t="array" aca="1" ref="EH238" ca="1">_xll.YCP($F238,EH$1)</f>
        <v>ERR: INVALID COMPANY</v>
      </c>
      <c r="EI238" t="str" cm="1">
        <f t="array" aca="1" ref="EI238" ca="1">_xll.YCP($F238,EI$1)</f>
        <v>ERR: INVALID COMPANY</v>
      </c>
      <c r="EJ238" t="str" cm="1">
        <f t="array" aca="1" ref="EJ238" ca="1">_xll.YCP($F238,EJ$1)</f>
        <v>ERR: INVALID CALC</v>
      </c>
      <c r="EK238" t="str" cm="1">
        <f t="array" aca="1" ref="EK238" ca="1">_xll.YCP($F238,EK$1)</f>
        <v>ERR: INVALID COMPANY</v>
      </c>
      <c r="EL238" t="str" cm="1">
        <f t="array" aca="1" ref="EL238" ca="1">_xll.YCP($F238,EL$1)</f>
        <v>ERR: INVALID COMPANY</v>
      </c>
      <c r="EM238" t="str" cm="1">
        <f t="array" aca="1" ref="EM238" ca="1">_xll.YCP($F238,EM$1)</f>
        <v>ERR: INVALID CALC</v>
      </c>
      <c r="EN238" t="str" cm="1">
        <f t="array" aca="1" ref="EN238" ca="1">_xll.YCP($F238,EN$1)</f>
        <v>ERR: INVALID COMPANY</v>
      </c>
      <c r="EO238" t="str" cm="1">
        <f t="array" aca="1" ref="EO238" ca="1">_xll.YCP($F238,EO$1)</f>
        <v>ERR: INVALID COMPANY</v>
      </c>
      <c r="EP238" t="str" cm="1">
        <f t="array" aca="1" ref="EP238" ca="1">_xll.YCP($F238,EP$1)</f>
        <v>ERR: INVALID COMPANY</v>
      </c>
      <c r="EQ238" t="str" cm="1">
        <f t="array" aca="1" ref="EQ238" ca="1">_xll.YCP($F238,EQ$1)</f>
        <v>ERR: INVALID COMPANY</v>
      </c>
      <c r="ER238" t="str" cm="1">
        <f t="array" aca="1" ref="ER238" ca="1">_xll.YCP($F238,ER$1)</f>
        <v>ERR: INVALID COMPANY</v>
      </c>
      <c r="ES238" t="str" cm="1">
        <f t="array" aca="1" ref="ES238" ca="1">_xll.YCP($F238,ES$1)</f>
        <v>ERR: INVALID COMPANY</v>
      </c>
    </row>
    <row r="239" spans="6:149" x14ac:dyDescent="0.35">
      <c r="F239">
        <f t="shared" si="3"/>
        <v>0</v>
      </c>
      <c r="G239" t="str" cm="1">
        <f t="array" aca="1" ref="G239" ca="1">_xll.YCI($F239,G$1)</f>
        <v>ERR: INVALID COMPANY</v>
      </c>
      <c r="H239" t="str" cm="1">
        <f t="array" aca="1" ref="H239" ca="1">_xll.YCI($F239,H$1)</f>
        <v>ERR: INVALID COMPANY</v>
      </c>
      <c r="I239" t="str" cm="1">
        <f t="array" aca="1" ref="I239" ca="1">_xll.YCI($F239,I$1)</f>
        <v>ERR: INVALID COMPANY</v>
      </c>
      <c r="J239" t="str" cm="1">
        <f t="array" aca="1" ref="J239" ca="1">_xll.YCI($F239,J$1)</f>
        <v>ERR: INVALID COMPANY</v>
      </c>
      <c r="K239" t="str" cm="1">
        <f t="array" aca="1" ref="K239" ca="1">_xll.YCI($F239,K$1)</f>
        <v>ERR: INVALID COMPANY</v>
      </c>
      <c r="L239" t="str" cm="1">
        <f t="array" aca="1" ref="L239" ca="1">_xll.YCI($F239,L$1)</f>
        <v>ERR: INVALID COMPANY</v>
      </c>
      <c r="M239" t="str" cm="1">
        <f t="array" aca="1" ref="M239" ca="1">_xll.YCI($F239,M$1)</f>
        <v>ERR: INVALID COMPANY</v>
      </c>
      <c r="N239" t="str" cm="1">
        <f t="array" aca="1" ref="N239" ca="1">_xll.YCI($F239,N$1)</f>
        <v>ERR: INVALID COMPANY</v>
      </c>
      <c r="O239" t="str" cm="1">
        <f t="array" aca="1" ref="O239" ca="1">_xll.YCI($F239,O$1)</f>
        <v>ERR: INVALID COMPANY</v>
      </c>
      <c r="P239" t="str" cm="1">
        <f t="array" aca="1" ref="P239" ca="1">_xll.YCI($F239,P$1)</f>
        <v>ERR: INVALID COMPANY</v>
      </c>
      <c r="Q239" t="str" cm="1">
        <f t="array" aca="1" ref="Q239" ca="1">_xll.YCP($F239,Q$1)</f>
        <v>ERR: INVALID COMPANY</v>
      </c>
      <c r="R239" t="str" cm="1">
        <f t="array" aca="1" ref="R239" ca="1">_xll.YCP($F239,R$1)</f>
        <v>ERR: INVALID COMPANY</v>
      </c>
      <c r="S239" t="str" cm="1">
        <f t="array" aca="1" ref="S239" ca="1">_xll.YCP($F239,S$1)</f>
        <v>ERR: INVALID COMPANY</v>
      </c>
      <c r="T239" t="str" cm="1">
        <f t="array" aca="1" ref="T239" ca="1">_xll.YCP($F239,T$1)</f>
        <v>ERR: INVALID COMPANY</v>
      </c>
      <c r="U239" t="str" cm="1">
        <f t="array" aca="1" ref="U239" ca="1">_xll.YCP($F239,U$1)</f>
        <v>ERR: INVALID COMPANY</v>
      </c>
      <c r="V239" t="str" cm="1">
        <f t="array" aca="1" ref="V239" ca="1">_xll.YCP($F239,V$1)</f>
        <v>ERR: INVALID COMPANY</v>
      </c>
      <c r="W239" t="str" cm="1">
        <f t="array" aca="1" ref="W239" ca="1">_xll.YCP($F239,W$1)</f>
        <v>ERR: INVALID COMPANY</v>
      </c>
      <c r="X239" t="str" cm="1">
        <f t="array" aca="1" ref="X239" ca="1">_xll.YCP($F239,X$1)</f>
        <v>ERR: INVALID COMPANY</v>
      </c>
      <c r="Y239" t="str" cm="1">
        <f t="array" aca="1" ref="Y239" ca="1">_xll.YCP($F239,Y$1)</f>
        <v>ERR: INVALID COMPANY</v>
      </c>
      <c r="Z239" t="str" cm="1">
        <f t="array" aca="1" ref="Z239" ca="1">_xll.YCP($F239,Z$1)</f>
        <v>ERR: INVALID COMPANY</v>
      </c>
      <c r="AA239" t="str" cm="1">
        <f t="array" aca="1" ref="AA239" ca="1">_xll.YCP($F239,AA$1)</f>
        <v>ERR: INVALID COMPANY</v>
      </c>
      <c r="AB239" t="str" cm="1">
        <f t="array" aca="1" ref="AB239" ca="1">_xll.YCP($F239,AB$1)</f>
        <v>ERR: INVALID COMPANY</v>
      </c>
      <c r="AC239" t="str" cm="1">
        <f t="array" aca="1" ref="AC239" ca="1">_xll.YCP($F239,AC$1)</f>
        <v>ERR: INVALID COMPANY</v>
      </c>
      <c r="AD239" t="str" cm="1">
        <f t="array" aca="1" ref="AD239" ca="1">_xll.YCP($F239,AD$1)</f>
        <v>ERR: INVALID COMPANY</v>
      </c>
      <c r="AE239" t="str" cm="1">
        <f t="array" aca="1" ref="AE239" ca="1">_xll.YCP($F239,AE$1)</f>
        <v>ERR: INVALID COMPANY</v>
      </c>
      <c r="AF239" t="str" cm="1">
        <f t="array" aca="1" ref="AF239" ca="1">_xll.YCP($F239,AF$1)</f>
        <v>ERR: INVALID COMPANY</v>
      </c>
      <c r="AG239" t="str" cm="1">
        <f t="array" aca="1" ref="AG239" ca="1">_xll.YCP($F239,AG$1)</f>
        <v>ERR: INVALID COMPANY</v>
      </c>
      <c r="AH239" t="str" cm="1">
        <f t="array" aca="1" ref="AH239" ca="1">_xll.YCP($F239,AH$1)</f>
        <v>ERR: INVALID COMPANY</v>
      </c>
      <c r="AI239" t="str" cm="1">
        <f t="array" aca="1" ref="AI239" ca="1">_xll.YCP($F239,AI$1)</f>
        <v>ERR: INVALID COMPANY</v>
      </c>
      <c r="AJ239" t="str" cm="1">
        <f t="array" aca="1" ref="AJ239" ca="1">_xll.YCP($F239,AJ$1)</f>
        <v>ERR: INVALID COMPANY</v>
      </c>
      <c r="AK239" t="str" cm="1">
        <f t="array" aca="1" ref="AK239" ca="1">_xll.YCP($F239,AK$1)</f>
        <v>ERR: INVALID COMPANY</v>
      </c>
      <c r="AL239" t="str" cm="1">
        <f t="array" aca="1" ref="AL239" ca="1">_xll.YCP($F239,AL$1)</f>
        <v>ERR: INVALID COMPANY</v>
      </c>
      <c r="AM239" t="str" cm="1">
        <f t="array" aca="1" ref="AM239" ca="1">_xll.YCP($F239,AM$1)</f>
        <v>ERR: INVALID COMPANY</v>
      </c>
      <c r="AN239" t="str" cm="1">
        <f t="array" aca="1" ref="AN239" ca="1">_xll.YCP($F239,AN$1)</f>
        <v>ERR: INVALID COMPANY</v>
      </c>
      <c r="AO239" t="str" cm="1">
        <f t="array" aca="1" ref="AO239" ca="1">_xll.YCP($F239,AO$1)</f>
        <v>ERR: INVALID COMPANY</v>
      </c>
      <c r="AP239" t="str" cm="1">
        <f t="array" aca="1" ref="AP239" ca="1">_xll.YCP($F239,AP$1)</f>
        <v>ERR: INVALID COMPANY</v>
      </c>
      <c r="AQ239" t="str" cm="1">
        <f t="array" aca="1" ref="AQ239" ca="1">_xll.YCP($F239,AQ$1)</f>
        <v>ERR: INVALID COMPANY</v>
      </c>
      <c r="AR239" t="str" cm="1">
        <f t="array" aca="1" ref="AR239" ca="1">_xll.YCP($F239,AR$1)</f>
        <v>ERR: INVALID COMPANY</v>
      </c>
      <c r="AS239" t="str" cm="1">
        <f t="array" aca="1" ref="AS239" ca="1">_xll.YCP($F239,AS$1)</f>
        <v>ERR: INVALID COMPANY</v>
      </c>
      <c r="AT239" t="str" cm="1">
        <f t="array" aca="1" ref="AT239" ca="1">_xll.YCP($F239,AT$1)</f>
        <v>ERR: INVALID COMPANY</v>
      </c>
      <c r="AU239" t="str" cm="1">
        <f t="array" aca="1" ref="AU239" ca="1">_xll.YCP($F239,AU$1)</f>
        <v>ERR: INVALID COMPANY</v>
      </c>
      <c r="AV239" t="str" cm="1">
        <f t="array" aca="1" ref="AV239" ca="1">_xll.YCP($F239,AV$1)</f>
        <v>ERR: INVALID COMPANY</v>
      </c>
      <c r="AW239" t="str" cm="1">
        <f t="array" aca="1" ref="AW239" ca="1">_xll.YCP($F239,AW$1)</f>
        <v>ERR: INVALID COMPANY</v>
      </c>
      <c r="AX239" t="str" cm="1">
        <f t="array" aca="1" ref="AX239" ca="1">_xll.YCP($F239,AX$1)</f>
        <v>ERR: INVALID COMPANY</v>
      </c>
      <c r="AY239" t="str" cm="1">
        <f t="array" aca="1" ref="AY239" ca="1">_xll.YCP($F239,AY$1)</f>
        <v>ERR: INVALID COMPANY</v>
      </c>
      <c r="AZ239" t="str" cm="1">
        <f t="array" aca="1" ref="AZ239" ca="1">_xll.YCP($F239,AZ$1)</f>
        <v>ERR: INVALID COMPANY</v>
      </c>
      <c r="BA239" t="str" cm="1">
        <f t="array" aca="1" ref="BA239" ca="1">_xll.YCP($F239,BA$1)</f>
        <v>ERR: INVALID COMPANY</v>
      </c>
      <c r="BB239" t="str" cm="1">
        <f t="array" aca="1" ref="BB239" ca="1">_xll.YCP($F239,BB$1)</f>
        <v>ERR: INVALID COMPANY</v>
      </c>
      <c r="BC239" t="str" cm="1">
        <f t="array" aca="1" ref="BC239" ca="1">_xll.YCP($F239,BC$1)</f>
        <v>ERR: INVALID COMPANY</v>
      </c>
      <c r="BD239" t="str" cm="1">
        <f t="array" aca="1" ref="BD239" ca="1">_xll.YCP($F239,BD$1)</f>
        <v>ERR: INVALID COMPANY</v>
      </c>
      <c r="BE239" t="str" cm="1">
        <f t="array" aca="1" ref="BE239" ca="1">_xll.YCP($F239,BE$1)</f>
        <v>ERR: INVALID COMPANY</v>
      </c>
      <c r="BF239" t="str" cm="1">
        <f t="array" aca="1" ref="BF239" ca="1">_xll.YCP($F239,BF$1)</f>
        <v>ERR: INVALID COMPANY</v>
      </c>
      <c r="BG239" t="str" cm="1">
        <f t="array" aca="1" ref="BG239" ca="1">_xll.YCP($F239,BG$1)</f>
        <v>ERR: INVALID COMPANY</v>
      </c>
      <c r="BH239" t="str" cm="1">
        <f t="array" aca="1" ref="BH239" ca="1">_xll.YCP($F239,BH$1)</f>
        <v>ERR: INVALID COMPANY</v>
      </c>
      <c r="BI239" t="str" cm="1">
        <f t="array" aca="1" ref="BI239" ca="1">_xll.YCP($F239,BI$1)</f>
        <v>ERR: INVALID COMPANY</v>
      </c>
      <c r="BJ239" t="str" cm="1">
        <f t="array" aca="1" ref="BJ239" ca="1">_xll.YCP($F239,BJ$1)</f>
        <v>ERR: INVALID COMPANY</v>
      </c>
      <c r="BK239" t="str" cm="1">
        <f t="array" aca="1" ref="BK239" ca="1">_xll.YCP($F239,BK$1)</f>
        <v>ERR: INVALID COMPANY</v>
      </c>
      <c r="BL239" t="str" cm="1">
        <f t="array" aca="1" ref="BL239" ca="1">_xll.YCP($F239,BL$1)</f>
        <v>ERR: INVALID COMPANY</v>
      </c>
      <c r="BM239" t="str" cm="1">
        <f t="array" aca="1" ref="BM239" ca="1">_xll.YCP($F239,BM$1)</f>
        <v>ERR: INVALID COMPANY</v>
      </c>
      <c r="BN239" t="str" cm="1">
        <f t="array" aca="1" ref="BN239" ca="1">_xll.YCP($F239,BN$1)</f>
        <v>ERR: INVALID COMPANY</v>
      </c>
      <c r="BO239" t="str" cm="1">
        <f t="array" aca="1" ref="BO239" ca="1">_xll.YCP($F239,BO$1)</f>
        <v>ERR: INVALID COMPANY</v>
      </c>
      <c r="BP239" t="str" cm="1">
        <f t="array" aca="1" ref="BP239" ca="1">_xll.YCP($F239,BP$1)</f>
        <v>ERR: INVALID COMPANY</v>
      </c>
      <c r="BQ239" t="str" cm="1">
        <f t="array" aca="1" ref="BQ239" ca="1">_xll.YCP($F239,BQ$1)</f>
        <v>ERR: INVALID COMPANY</v>
      </c>
      <c r="BR239" t="str" cm="1">
        <f t="array" aca="1" ref="BR239" ca="1">_xll.YCP($F239,BR$1)</f>
        <v>ERR: INVALID COMPANY</v>
      </c>
      <c r="BS239" t="str" cm="1">
        <f t="array" aca="1" ref="BS239" ca="1">_xll.YCP($F239,BS$1)</f>
        <v>ERR: INVALID COMPANY</v>
      </c>
      <c r="BT239" t="str" cm="1">
        <f t="array" aca="1" ref="BT239" ca="1">_xll.YCP($F239,BT$1)</f>
        <v>ERR: INVALID COMPANY</v>
      </c>
      <c r="BU239" t="str" cm="1">
        <f t="array" aca="1" ref="BU239" ca="1">_xll.YCP($F239,BU$1)</f>
        <v>ERR: INVALID COMPANY</v>
      </c>
      <c r="BV239" t="str" cm="1">
        <f t="array" aca="1" ref="BV239" ca="1">_xll.YCP($F239,BV$1)</f>
        <v>ERR: INVALID COMPANY</v>
      </c>
      <c r="BW239" t="str" cm="1">
        <f t="array" aca="1" ref="BW239" ca="1">_xll.YCP($F239,BW$1)</f>
        <v>ERR: INVALID COMPANY</v>
      </c>
      <c r="BX239" t="str" cm="1">
        <f t="array" aca="1" ref="BX239" ca="1">_xll.YCP($F239,BX$1)</f>
        <v>ERR: INVALID COMPANY</v>
      </c>
      <c r="BY239" t="str" cm="1">
        <f t="array" aca="1" ref="BY239" ca="1">_xll.YCP($F239,BY$1)</f>
        <v>ERR: INVALID COMPANY</v>
      </c>
      <c r="BZ239" t="str" cm="1">
        <f t="array" aca="1" ref="BZ239" ca="1">_xll.YCP($F239,BZ$1)</f>
        <v>ERR: INVALID COMPANY</v>
      </c>
      <c r="CA239" t="str" cm="1">
        <f t="array" aca="1" ref="CA239" ca="1">_xll.YCP($F239,CA$1)</f>
        <v>ERR: INVALID COMPANY</v>
      </c>
      <c r="CB239" t="str" cm="1">
        <f t="array" aca="1" ref="CB239" ca="1">_xll.YCP($F239,CB$1)</f>
        <v>ERR: INVALID COMPANY</v>
      </c>
      <c r="CC239" t="str" cm="1">
        <f t="array" aca="1" ref="CC239" ca="1">_xll.YCP($F239,CC$1)</f>
        <v>ERR: INVALID COMPANY</v>
      </c>
      <c r="CD239" t="str" cm="1">
        <f t="array" aca="1" ref="CD239" ca="1">_xll.YCP($F239,CD$1)</f>
        <v>ERR: INVALID COMPANY</v>
      </c>
      <c r="CE239" t="str" cm="1">
        <f t="array" aca="1" ref="CE239" ca="1">_xll.YCP($F239,CE$1)</f>
        <v>ERR: INVALID COMPANY</v>
      </c>
      <c r="CF239" t="str" cm="1">
        <f t="array" aca="1" ref="CF239" ca="1">_xll.YCP($F239,CF$1)</f>
        <v>ERR: INVALID COMPANY</v>
      </c>
      <c r="CG239" t="str" cm="1">
        <f t="array" aca="1" ref="CG239" ca="1">_xll.YCP($F239,CG$1)</f>
        <v>ERR: INVALID COMPANY</v>
      </c>
      <c r="CH239" t="str" cm="1">
        <f t="array" aca="1" ref="CH239" ca="1">_xll.YCP($F239,CH$1)</f>
        <v>ERR: INVALID COMPANY</v>
      </c>
      <c r="CI239" t="str" cm="1">
        <f t="array" aca="1" ref="CI239" ca="1">_xll.YCP($F239,CI$1)</f>
        <v>ERR: INVALID COMPANY</v>
      </c>
      <c r="CJ239" t="str" cm="1">
        <f t="array" aca="1" ref="CJ239" ca="1">_xll.YCP($F239,CJ$1)</f>
        <v>ERR: INVALID COMPANY</v>
      </c>
      <c r="CK239" t="str" cm="1">
        <f t="array" aca="1" ref="CK239" ca="1">_xll.YCP($F239,CK$1)</f>
        <v>ERR: INVALID COMPANY</v>
      </c>
      <c r="CL239" t="str" cm="1">
        <f t="array" aca="1" ref="CL239" ca="1">_xll.YCP($F239,CL$1)</f>
        <v>ERR: INVALID COMPANY</v>
      </c>
      <c r="CM239" t="str" cm="1">
        <f t="array" aca="1" ref="CM239" ca="1">_xll.YCP($F239,CM$1)</f>
        <v>ERR: INVALID COMPANY</v>
      </c>
      <c r="CN239" t="str" cm="1">
        <f t="array" aca="1" ref="CN239" ca="1">_xll.YCP($F239,CN$1)</f>
        <v>ERR: INVALID COMPANY</v>
      </c>
      <c r="CO239" t="str" cm="1">
        <f t="array" aca="1" ref="CO239" ca="1">_xll.YCP($F239,CO$1)</f>
        <v>ERR: INVALID COMPANY</v>
      </c>
      <c r="CP239" t="str" cm="1">
        <f t="array" aca="1" ref="CP239" ca="1">_xll.YCP($F239,CP$1)</f>
        <v>ERR: INVALID COMPANY</v>
      </c>
      <c r="CQ239" t="str" cm="1">
        <f t="array" aca="1" ref="CQ239" ca="1">_xll.YCP($F239,CQ$1)</f>
        <v>ERR: INVALID COMPANY</v>
      </c>
      <c r="CR239" t="str" cm="1">
        <f t="array" aca="1" ref="CR239" ca="1">_xll.YCP($F239,CR$1)</f>
        <v>ERR: INVALID COMPANY</v>
      </c>
      <c r="CS239" t="str" cm="1">
        <f t="array" aca="1" ref="CS239" ca="1">_xll.YCP($F239,CS$1)</f>
        <v>ERR: INVALID COMPANY</v>
      </c>
      <c r="CT239" t="str" cm="1">
        <f t="array" aca="1" ref="CT239" ca="1">_xll.YCP($F239,CT$1)</f>
        <v>ERR: INVALID CALC</v>
      </c>
      <c r="CU239" t="str" cm="1">
        <f t="array" aca="1" ref="CU239" ca="1">_xll.YCP($F239,CU$1)</f>
        <v>ERR: INVALID COMPANY</v>
      </c>
      <c r="CV239" t="str" cm="1">
        <f t="array" aca="1" ref="CV239" ca="1">_xll.YCP($F239,CV$1)</f>
        <v>ERR: INVALID COMPANY</v>
      </c>
      <c r="CW239" t="str" cm="1">
        <f t="array" aca="1" ref="CW239" ca="1">_xll.YCP($F239,CW$1)</f>
        <v>ERR: INVALID COMPANY</v>
      </c>
      <c r="CX239" t="str" cm="1">
        <f t="array" aca="1" ref="CX239" ca="1">_xll.YCP($F239,CX$1)</f>
        <v>ERR: INVALID COMPANY</v>
      </c>
      <c r="CY239" t="str" cm="1">
        <f t="array" aca="1" ref="CY239" ca="1">_xll.YCP($F239,CY$1)</f>
        <v>ERR: INVALID COMPANY</v>
      </c>
      <c r="CZ239" t="str" cm="1">
        <f t="array" aca="1" ref="CZ239" ca="1">_xll.YCP($F239,CZ$1)</f>
        <v>ERR: INVALID COMPANY</v>
      </c>
      <c r="DA239" t="str" cm="1">
        <f t="array" aca="1" ref="DA239" ca="1">_xll.YCP($F239,DA$1)</f>
        <v>ERR: INVALID COMPANY</v>
      </c>
      <c r="DB239" t="str" cm="1">
        <f t="array" aca="1" ref="DB239" ca="1">_xll.YCP($F239,DB$1)</f>
        <v>ERR: INVALID COMPANY</v>
      </c>
      <c r="DC239" t="str" cm="1">
        <f t="array" aca="1" ref="DC239" ca="1">_xll.YCP($F239,DC$1)</f>
        <v>ERR: INVALID COMPANY</v>
      </c>
      <c r="DD239" t="str" cm="1">
        <f t="array" aca="1" ref="DD239" ca="1">_xll.YCP($F239,DD$1)</f>
        <v>ERR: INVALID COMPANY</v>
      </c>
      <c r="DE239" t="str" cm="1">
        <f t="array" aca="1" ref="DE239" ca="1">_xll.YCP($F239,DE$1)</f>
        <v>ERR: INVALID COMPANY</v>
      </c>
      <c r="DF239" t="str" cm="1">
        <f t="array" aca="1" ref="DF239" ca="1">_xll.YCP($F239,DF$1)</f>
        <v>ERR: INVALID COMPANY</v>
      </c>
      <c r="DG239" t="str" cm="1">
        <f t="array" aca="1" ref="DG239" ca="1">_xll.YCP($F239,DG$1)</f>
        <v>ERR: INVALID CALC</v>
      </c>
      <c r="DH239" t="str" cm="1">
        <f t="array" aca="1" ref="DH239" ca="1">_xll.YCP($F239,DH$1)</f>
        <v>ERR: INVALID COMPANY</v>
      </c>
      <c r="DI239" t="str" cm="1">
        <f t="array" aca="1" ref="DI239" ca="1">_xll.YCP($F239,DI$1)</f>
        <v>ERR: INVALID COMPANY</v>
      </c>
      <c r="DJ239" t="str" cm="1">
        <f t="array" aca="1" ref="DJ239" ca="1">_xll.YCP($F239,DJ$1)</f>
        <v>ERR: INVALID COMPANY</v>
      </c>
      <c r="DK239" t="str" cm="1">
        <f t="array" aca="1" ref="DK239" ca="1">_xll.YCP($F239,DK$1)</f>
        <v>ERR: INVALID CALC</v>
      </c>
      <c r="DL239" t="str" cm="1">
        <f t="array" aca="1" ref="DL239" ca="1">_xll.YCP($F239,DL$1)</f>
        <v>ERR: INVALID COMPANY</v>
      </c>
      <c r="DM239" t="str" cm="1">
        <f t="array" aca="1" ref="DM239" ca="1">_xll.YCP($F239,DM$1)</f>
        <v>ERR: INVALID COMPANY</v>
      </c>
      <c r="DN239" t="str" cm="1">
        <f t="array" aca="1" ref="DN239" ca="1">_xll.YCP($F239,DN$1)</f>
        <v>ERR: INVALID COMPANY</v>
      </c>
      <c r="DO239" t="str" cm="1">
        <f t="array" aca="1" ref="DO239" ca="1">_xll.YCP($F239,DO$1)</f>
        <v>ERR: INVALID CALC</v>
      </c>
      <c r="DP239" t="str" cm="1">
        <f t="array" aca="1" ref="DP239" ca="1">_xll.YCP($F239,DP$1)</f>
        <v>ERR: INVALID COMPANY</v>
      </c>
      <c r="DQ239" t="str" cm="1">
        <f t="array" aca="1" ref="DQ239" ca="1">_xll.YCP($F239,DQ$1)</f>
        <v>ERR: INVALID COMPANY</v>
      </c>
      <c r="DR239" t="str" cm="1">
        <f t="array" aca="1" ref="DR239" ca="1">_xll.YCP($F239,DR$1)</f>
        <v>ERR: INVALID COMPANY</v>
      </c>
      <c r="DS239" t="str" cm="1">
        <f t="array" aca="1" ref="DS239" ca="1">_xll.YCP($F239,DS$1)</f>
        <v>ERR: INVALID COMPANY</v>
      </c>
      <c r="DT239" t="str" cm="1">
        <f t="array" aca="1" ref="DT239" ca="1">_xll.YCP($F239,DT$1)</f>
        <v>ERR: INVALID COMPANY</v>
      </c>
      <c r="DU239" t="str" cm="1">
        <f t="array" aca="1" ref="DU239" ca="1">_xll.YCP($F239,DU$1)</f>
        <v>ERR: INVALID COMPANY</v>
      </c>
      <c r="DV239" t="str" cm="1">
        <f t="array" aca="1" ref="DV239" ca="1">_xll.YCP($F239,DV$1)</f>
        <v>ERR: INVALID COMPANY</v>
      </c>
      <c r="DW239" t="str" cm="1">
        <f t="array" aca="1" ref="DW239" ca="1">_xll.YCP($F239,DW$1)</f>
        <v>ERR: INVALID COMPANY</v>
      </c>
      <c r="DX239" t="str" cm="1">
        <f t="array" aca="1" ref="DX239" ca="1">_xll.YCP($F239,DX$1)</f>
        <v>ERR: INVALID COMPANY</v>
      </c>
      <c r="DY239" t="str" cm="1">
        <f t="array" aca="1" ref="DY239" ca="1">_xll.YCP($F239,DY$1)</f>
        <v>ERR: INVALID COMPANY</v>
      </c>
      <c r="DZ239" t="str" cm="1">
        <f t="array" aca="1" ref="DZ239" ca="1">_xll.YCP($F239,DZ$1)</f>
        <v>ERR: INVALID COMPANY</v>
      </c>
      <c r="EA239" t="str" cm="1">
        <f t="array" aca="1" ref="EA239" ca="1">_xll.YCP($F239,EA$1)</f>
        <v>ERR: INVALID COMPANY</v>
      </c>
      <c r="EB239" t="str" cm="1">
        <f t="array" aca="1" ref="EB239" ca="1">_xll.YCP($F239,EB$1)</f>
        <v>ERR: INVALID COMPANY</v>
      </c>
      <c r="EC239" t="str" cm="1">
        <f t="array" aca="1" ref="EC239" ca="1">_xll.YCP($F239,EC$1)</f>
        <v>ERR: INVALID COMPANY</v>
      </c>
      <c r="ED239" t="str" cm="1">
        <f t="array" aca="1" ref="ED239" ca="1">_xll.YCP($F239,ED$1)</f>
        <v>ERR: INVALID COMPANY</v>
      </c>
      <c r="EE239" t="str" cm="1">
        <f t="array" aca="1" ref="EE239" ca="1">_xll.YCP($F239,EE$1)</f>
        <v>ERR: INVALID COMPANY</v>
      </c>
      <c r="EF239" t="str" cm="1">
        <f t="array" aca="1" ref="EF239" ca="1">_xll.YCP($F239,EF$1)</f>
        <v>ERR: INVALID COMPANY</v>
      </c>
      <c r="EG239" t="str" cm="1">
        <f t="array" aca="1" ref="EG239" ca="1">_xll.YCP($F239,EG$1)</f>
        <v>ERR: INVALID COMPANY</v>
      </c>
      <c r="EH239" t="str" cm="1">
        <f t="array" aca="1" ref="EH239" ca="1">_xll.YCP($F239,EH$1)</f>
        <v>ERR: INVALID COMPANY</v>
      </c>
      <c r="EI239" t="str" cm="1">
        <f t="array" aca="1" ref="EI239" ca="1">_xll.YCP($F239,EI$1)</f>
        <v>ERR: INVALID COMPANY</v>
      </c>
      <c r="EJ239" t="str" cm="1">
        <f t="array" aca="1" ref="EJ239" ca="1">_xll.YCP($F239,EJ$1)</f>
        <v>ERR: INVALID CALC</v>
      </c>
      <c r="EK239" t="str" cm="1">
        <f t="array" aca="1" ref="EK239" ca="1">_xll.YCP($F239,EK$1)</f>
        <v>ERR: INVALID COMPANY</v>
      </c>
      <c r="EL239" t="str" cm="1">
        <f t="array" aca="1" ref="EL239" ca="1">_xll.YCP($F239,EL$1)</f>
        <v>ERR: INVALID COMPANY</v>
      </c>
      <c r="EM239" t="str" cm="1">
        <f t="array" aca="1" ref="EM239" ca="1">_xll.YCP($F239,EM$1)</f>
        <v>ERR: INVALID CALC</v>
      </c>
      <c r="EN239" t="str" cm="1">
        <f t="array" aca="1" ref="EN239" ca="1">_xll.YCP($F239,EN$1)</f>
        <v>ERR: INVALID COMPANY</v>
      </c>
      <c r="EO239" t="str" cm="1">
        <f t="array" aca="1" ref="EO239" ca="1">_xll.YCP($F239,EO$1)</f>
        <v>ERR: INVALID COMPANY</v>
      </c>
      <c r="EP239" t="str" cm="1">
        <f t="array" aca="1" ref="EP239" ca="1">_xll.YCP($F239,EP$1)</f>
        <v>ERR: INVALID COMPANY</v>
      </c>
      <c r="EQ239" t="str" cm="1">
        <f t="array" aca="1" ref="EQ239" ca="1">_xll.YCP($F239,EQ$1)</f>
        <v>ERR: INVALID COMPANY</v>
      </c>
      <c r="ER239" t="str" cm="1">
        <f t="array" aca="1" ref="ER239" ca="1">_xll.YCP($F239,ER$1)</f>
        <v>ERR: INVALID COMPANY</v>
      </c>
      <c r="ES239" t="str" cm="1">
        <f t="array" aca="1" ref="ES239" ca="1">_xll.YCP($F239,ES$1)</f>
        <v>ERR: INVALID COMPANY</v>
      </c>
    </row>
    <row r="240" spans="6:149" x14ac:dyDescent="0.35">
      <c r="F240">
        <f t="shared" si="3"/>
        <v>0</v>
      </c>
      <c r="G240" t="str" cm="1">
        <f t="array" aca="1" ref="G240" ca="1">_xll.YCI($F240,G$1)</f>
        <v>ERR: INVALID COMPANY</v>
      </c>
      <c r="H240" t="str" cm="1">
        <f t="array" aca="1" ref="H240" ca="1">_xll.YCI($F240,H$1)</f>
        <v>ERR: INVALID COMPANY</v>
      </c>
      <c r="I240" t="str" cm="1">
        <f t="array" aca="1" ref="I240" ca="1">_xll.YCI($F240,I$1)</f>
        <v>ERR: INVALID COMPANY</v>
      </c>
      <c r="J240" t="str" cm="1">
        <f t="array" aca="1" ref="J240" ca="1">_xll.YCI($F240,J$1)</f>
        <v>ERR: INVALID COMPANY</v>
      </c>
      <c r="K240" t="str" cm="1">
        <f t="array" aca="1" ref="K240" ca="1">_xll.YCI($F240,K$1)</f>
        <v>ERR: INVALID COMPANY</v>
      </c>
      <c r="L240" t="str" cm="1">
        <f t="array" aca="1" ref="L240" ca="1">_xll.YCI($F240,L$1)</f>
        <v>ERR: INVALID COMPANY</v>
      </c>
      <c r="M240" t="str" cm="1">
        <f t="array" aca="1" ref="M240" ca="1">_xll.YCI($F240,M$1)</f>
        <v>ERR: INVALID COMPANY</v>
      </c>
      <c r="N240" t="str" cm="1">
        <f t="array" aca="1" ref="N240" ca="1">_xll.YCI($F240,N$1)</f>
        <v>ERR: INVALID COMPANY</v>
      </c>
      <c r="O240" t="str" cm="1">
        <f t="array" aca="1" ref="O240" ca="1">_xll.YCI($F240,O$1)</f>
        <v>ERR: INVALID COMPANY</v>
      </c>
      <c r="P240" t="str" cm="1">
        <f t="array" aca="1" ref="P240" ca="1">_xll.YCI($F240,P$1)</f>
        <v>ERR: INVALID COMPANY</v>
      </c>
      <c r="Q240" t="str" cm="1">
        <f t="array" aca="1" ref="Q240" ca="1">_xll.YCP($F240,Q$1)</f>
        <v>ERR: INVALID COMPANY</v>
      </c>
      <c r="R240" t="str" cm="1">
        <f t="array" aca="1" ref="R240" ca="1">_xll.YCP($F240,R$1)</f>
        <v>ERR: INVALID COMPANY</v>
      </c>
      <c r="S240" t="str" cm="1">
        <f t="array" aca="1" ref="S240" ca="1">_xll.YCP($F240,S$1)</f>
        <v>ERR: INVALID COMPANY</v>
      </c>
      <c r="T240" t="str" cm="1">
        <f t="array" aca="1" ref="T240" ca="1">_xll.YCP($F240,T$1)</f>
        <v>ERR: INVALID COMPANY</v>
      </c>
      <c r="U240" t="str" cm="1">
        <f t="array" aca="1" ref="U240" ca="1">_xll.YCP($F240,U$1)</f>
        <v>ERR: INVALID COMPANY</v>
      </c>
      <c r="V240" t="str" cm="1">
        <f t="array" aca="1" ref="V240" ca="1">_xll.YCP($F240,V$1)</f>
        <v>ERR: INVALID COMPANY</v>
      </c>
      <c r="W240" t="str" cm="1">
        <f t="array" aca="1" ref="W240" ca="1">_xll.YCP($F240,W$1)</f>
        <v>ERR: INVALID COMPANY</v>
      </c>
      <c r="X240" t="str" cm="1">
        <f t="array" aca="1" ref="X240" ca="1">_xll.YCP($F240,X$1)</f>
        <v>ERR: INVALID COMPANY</v>
      </c>
      <c r="Y240" t="str" cm="1">
        <f t="array" aca="1" ref="Y240" ca="1">_xll.YCP($F240,Y$1)</f>
        <v>ERR: INVALID COMPANY</v>
      </c>
      <c r="Z240" t="str" cm="1">
        <f t="array" aca="1" ref="Z240" ca="1">_xll.YCP($F240,Z$1)</f>
        <v>ERR: INVALID COMPANY</v>
      </c>
      <c r="AA240" t="str" cm="1">
        <f t="array" aca="1" ref="AA240" ca="1">_xll.YCP($F240,AA$1)</f>
        <v>ERR: INVALID COMPANY</v>
      </c>
      <c r="AB240" t="str" cm="1">
        <f t="array" aca="1" ref="AB240" ca="1">_xll.YCP($F240,AB$1)</f>
        <v>ERR: INVALID COMPANY</v>
      </c>
      <c r="AC240" t="str" cm="1">
        <f t="array" aca="1" ref="AC240" ca="1">_xll.YCP($F240,AC$1)</f>
        <v>ERR: INVALID COMPANY</v>
      </c>
      <c r="AD240" t="str" cm="1">
        <f t="array" aca="1" ref="AD240" ca="1">_xll.YCP($F240,AD$1)</f>
        <v>ERR: INVALID COMPANY</v>
      </c>
      <c r="AE240" t="str" cm="1">
        <f t="array" aca="1" ref="AE240" ca="1">_xll.YCP($F240,AE$1)</f>
        <v>ERR: INVALID COMPANY</v>
      </c>
      <c r="AF240" t="str" cm="1">
        <f t="array" aca="1" ref="AF240" ca="1">_xll.YCP($F240,AF$1)</f>
        <v>ERR: INVALID COMPANY</v>
      </c>
      <c r="AG240" t="str" cm="1">
        <f t="array" aca="1" ref="AG240" ca="1">_xll.YCP($F240,AG$1)</f>
        <v>ERR: INVALID COMPANY</v>
      </c>
      <c r="AH240" t="str" cm="1">
        <f t="array" aca="1" ref="AH240" ca="1">_xll.YCP($F240,AH$1)</f>
        <v>ERR: INVALID COMPANY</v>
      </c>
      <c r="AI240" t="str" cm="1">
        <f t="array" aca="1" ref="AI240" ca="1">_xll.YCP($F240,AI$1)</f>
        <v>ERR: INVALID COMPANY</v>
      </c>
      <c r="AJ240" t="str" cm="1">
        <f t="array" aca="1" ref="AJ240" ca="1">_xll.YCP($F240,AJ$1)</f>
        <v>ERR: INVALID COMPANY</v>
      </c>
      <c r="AK240" t="str" cm="1">
        <f t="array" aca="1" ref="AK240" ca="1">_xll.YCP($F240,AK$1)</f>
        <v>ERR: INVALID COMPANY</v>
      </c>
      <c r="AL240" t="str" cm="1">
        <f t="array" aca="1" ref="AL240" ca="1">_xll.YCP($F240,AL$1)</f>
        <v>ERR: INVALID COMPANY</v>
      </c>
      <c r="AM240" t="str" cm="1">
        <f t="array" aca="1" ref="AM240" ca="1">_xll.YCP($F240,AM$1)</f>
        <v>ERR: INVALID COMPANY</v>
      </c>
      <c r="AN240" t="str" cm="1">
        <f t="array" aca="1" ref="AN240" ca="1">_xll.YCP($F240,AN$1)</f>
        <v>ERR: INVALID COMPANY</v>
      </c>
      <c r="AO240" t="str" cm="1">
        <f t="array" aca="1" ref="AO240" ca="1">_xll.YCP($F240,AO$1)</f>
        <v>ERR: INVALID COMPANY</v>
      </c>
      <c r="AP240" t="str" cm="1">
        <f t="array" aca="1" ref="AP240" ca="1">_xll.YCP($F240,AP$1)</f>
        <v>ERR: INVALID COMPANY</v>
      </c>
      <c r="AQ240" t="str" cm="1">
        <f t="array" aca="1" ref="AQ240" ca="1">_xll.YCP($F240,AQ$1)</f>
        <v>ERR: INVALID COMPANY</v>
      </c>
      <c r="AR240" t="str" cm="1">
        <f t="array" aca="1" ref="AR240" ca="1">_xll.YCP($F240,AR$1)</f>
        <v>ERR: INVALID COMPANY</v>
      </c>
      <c r="AS240" t="str" cm="1">
        <f t="array" aca="1" ref="AS240" ca="1">_xll.YCP($F240,AS$1)</f>
        <v>ERR: INVALID COMPANY</v>
      </c>
      <c r="AT240" t="str" cm="1">
        <f t="array" aca="1" ref="AT240" ca="1">_xll.YCP($F240,AT$1)</f>
        <v>ERR: INVALID COMPANY</v>
      </c>
      <c r="AU240" t="str" cm="1">
        <f t="array" aca="1" ref="AU240" ca="1">_xll.YCP($F240,AU$1)</f>
        <v>ERR: INVALID COMPANY</v>
      </c>
      <c r="AV240" t="str" cm="1">
        <f t="array" aca="1" ref="AV240" ca="1">_xll.YCP($F240,AV$1)</f>
        <v>ERR: INVALID COMPANY</v>
      </c>
      <c r="AW240" t="str" cm="1">
        <f t="array" aca="1" ref="AW240" ca="1">_xll.YCP($F240,AW$1)</f>
        <v>ERR: INVALID COMPANY</v>
      </c>
      <c r="AX240" t="str" cm="1">
        <f t="array" aca="1" ref="AX240" ca="1">_xll.YCP($F240,AX$1)</f>
        <v>ERR: INVALID COMPANY</v>
      </c>
      <c r="AY240" t="str" cm="1">
        <f t="array" aca="1" ref="AY240" ca="1">_xll.YCP($F240,AY$1)</f>
        <v>ERR: INVALID COMPANY</v>
      </c>
      <c r="AZ240" t="str" cm="1">
        <f t="array" aca="1" ref="AZ240" ca="1">_xll.YCP($F240,AZ$1)</f>
        <v>ERR: INVALID COMPANY</v>
      </c>
      <c r="BA240" t="str" cm="1">
        <f t="array" aca="1" ref="BA240" ca="1">_xll.YCP($F240,BA$1)</f>
        <v>ERR: INVALID COMPANY</v>
      </c>
      <c r="BB240" t="str" cm="1">
        <f t="array" aca="1" ref="BB240" ca="1">_xll.YCP($F240,BB$1)</f>
        <v>ERR: INVALID COMPANY</v>
      </c>
      <c r="BC240" t="str" cm="1">
        <f t="array" aca="1" ref="BC240" ca="1">_xll.YCP($F240,BC$1)</f>
        <v>ERR: INVALID COMPANY</v>
      </c>
      <c r="BD240" t="str" cm="1">
        <f t="array" aca="1" ref="BD240" ca="1">_xll.YCP($F240,BD$1)</f>
        <v>ERR: INVALID COMPANY</v>
      </c>
      <c r="BE240" t="str" cm="1">
        <f t="array" aca="1" ref="BE240" ca="1">_xll.YCP($F240,BE$1)</f>
        <v>ERR: INVALID COMPANY</v>
      </c>
      <c r="BF240" t="str" cm="1">
        <f t="array" aca="1" ref="BF240" ca="1">_xll.YCP($F240,BF$1)</f>
        <v>ERR: INVALID COMPANY</v>
      </c>
      <c r="BG240" t="str" cm="1">
        <f t="array" aca="1" ref="BG240" ca="1">_xll.YCP($F240,BG$1)</f>
        <v>ERR: INVALID COMPANY</v>
      </c>
      <c r="BH240" t="str" cm="1">
        <f t="array" aca="1" ref="BH240" ca="1">_xll.YCP($F240,BH$1)</f>
        <v>ERR: INVALID COMPANY</v>
      </c>
      <c r="BI240" t="str" cm="1">
        <f t="array" aca="1" ref="BI240" ca="1">_xll.YCP($F240,BI$1)</f>
        <v>ERR: INVALID COMPANY</v>
      </c>
      <c r="BJ240" t="str" cm="1">
        <f t="array" aca="1" ref="BJ240" ca="1">_xll.YCP($F240,BJ$1)</f>
        <v>ERR: INVALID COMPANY</v>
      </c>
      <c r="BK240" t="str" cm="1">
        <f t="array" aca="1" ref="BK240" ca="1">_xll.YCP($F240,BK$1)</f>
        <v>ERR: INVALID COMPANY</v>
      </c>
      <c r="BL240" t="str" cm="1">
        <f t="array" aca="1" ref="BL240" ca="1">_xll.YCP($F240,BL$1)</f>
        <v>ERR: INVALID COMPANY</v>
      </c>
      <c r="BM240" t="str" cm="1">
        <f t="array" aca="1" ref="BM240" ca="1">_xll.YCP($F240,BM$1)</f>
        <v>ERR: INVALID COMPANY</v>
      </c>
      <c r="BN240" t="str" cm="1">
        <f t="array" aca="1" ref="BN240" ca="1">_xll.YCP($F240,BN$1)</f>
        <v>ERR: INVALID COMPANY</v>
      </c>
      <c r="BO240" t="str" cm="1">
        <f t="array" aca="1" ref="BO240" ca="1">_xll.YCP($F240,BO$1)</f>
        <v>ERR: INVALID COMPANY</v>
      </c>
      <c r="BP240" t="str" cm="1">
        <f t="array" aca="1" ref="BP240" ca="1">_xll.YCP($F240,BP$1)</f>
        <v>ERR: INVALID COMPANY</v>
      </c>
      <c r="BQ240" t="str" cm="1">
        <f t="array" aca="1" ref="BQ240" ca="1">_xll.YCP($F240,BQ$1)</f>
        <v>ERR: INVALID COMPANY</v>
      </c>
      <c r="BR240" t="str" cm="1">
        <f t="array" aca="1" ref="BR240" ca="1">_xll.YCP($F240,BR$1)</f>
        <v>ERR: INVALID COMPANY</v>
      </c>
      <c r="BS240" t="str" cm="1">
        <f t="array" aca="1" ref="BS240" ca="1">_xll.YCP($F240,BS$1)</f>
        <v>ERR: INVALID COMPANY</v>
      </c>
      <c r="BT240" t="str" cm="1">
        <f t="array" aca="1" ref="BT240" ca="1">_xll.YCP($F240,BT$1)</f>
        <v>ERR: INVALID COMPANY</v>
      </c>
      <c r="BU240" t="str" cm="1">
        <f t="array" aca="1" ref="BU240" ca="1">_xll.YCP($F240,BU$1)</f>
        <v>ERR: INVALID COMPANY</v>
      </c>
      <c r="BV240" t="str" cm="1">
        <f t="array" aca="1" ref="BV240" ca="1">_xll.YCP($F240,BV$1)</f>
        <v>ERR: INVALID COMPANY</v>
      </c>
      <c r="BW240" t="str" cm="1">
        <f t="array" aca="1" ref="BW240" ca="1">_xll.YCP($F240,BW$1)</f>
        <v>ERR: INVALID COMPANY</v>
      </c>
      <c r="BX240" t="str" cm="1">
        <f t="array" aca="1" ref="BX240" ca="1">_xll.YCP($F240,BX$1)</f>
        <v>ERR: INVALID COMPANY</v>
      </c>
      <c r="BY240" t="str" cm="1">
        <f t="array" aca="1" ref="BY240" ca="1">_xll.YCP($F240,BY$1)</f>
        <v>ERR: INVALID COMPANY</v>
      </c>
      <c r="BZ240" t="str" cm="1">
        <f t="array" aca="1" ref="BZ240" ca="1">_xll.YCP($F240,BZ$1)</f>
        <v>ERR: INVALID COMPANY</v>
      </c>
      <c r="CA240" t="str" cm="1">
        <f t="array" aca="1" ref="CA240" ca="1">_xll.YCP($F240,CA$1)</f>
        <v>ERR: INVALID COMPANY</v>
      </c>
      <c r="CB240" t="str" cm="1">
        <f t="array" aca="1" ref="CB240" ca="1">_xll.YCP($F240,CB$1)</f>
        <v>ERR: INVALID COMPANY</v>
      </c>
      <c r="CC240" t="str" cm="1">
        <f t="array" aca="1" ref="CC240" ca="1">_xll.YCP($F240,CC$1)</f>
        <v>ERR: INVALID COMPANY</v>
      </c>
      <c r="CD240" t="str" cm="1">
        <f t="array" aca="1" ref="CD240" ca="1">_xll.YCP($F240,CD$1)</f>
        <v>ERR: INVALID COMPANY</v>
      </c>
      <c r="CE240" t="str" cm="1">
        <f t="array" aca="1" ref="CE240" ca="1">_xll.YCP($F240,CE$1)</f>
        <v>ERR: INVALID COMPANY</v>
      </c>
      <c r="CF240" t="str" cm="1">
        <f t="array" aca="1" ref="CF240" ca="1">_xll.YCP($F240,CF$1)</f>
        <v>ERR: INVALID COMPANY</v>
      </c>
      <c r="CG240" t="str" cm="1">
        <f t="array" aca="1" ref="CG240" ca="1">_xll.YCP($F240,CG$1)</f>
        <v>ERR: INVALID COMPANY</v>
      </c>
      <c r="CH240" t="str" cm="1">
        <f t="array" aca="1" ref="CH240" ca="1">_xll.YCP($F240,CH$1)</f>
        <v>ERR: INVALID COMPANY</v>
      </c>
      <c r="CI240" t="str" cm="1">
        <f t="array" aca="1" ref="CI240" ca="1">_xll.YCP($F240,CI$1)</f>
        <v>ERR: INVALID COMPANY</v>
      </c>
      <c r="CJ240" t="str" cm="1">
        <f t="array" aca="1" ref="CJ240" ca="1">_xll.YCP($F240,CJ$1)</f>
        <v>ERR: INVALID COMPANY</v>
      </c>
      <c r="CK240" t="str" cm="1">
        <f t="array" aca="1" ref="CK240" ca="1">_xll.YCP($F240,CK$1)</f>
        <v>ERR: INVALID COMPANY</v>
      </c>
      <c r="CL240" t="str" cm="1">
        <f t="array" aca="1" ref="CL240" ca="1">_xll.YCP($F240,CL$1)</f>
        <v>ERR: INVALID COMPANY</v>
      </c>
      <c r="CM240" t="str" cm="1">
        <f t="array" aca="1" ref="CM240" ca="1">_xll.YCP($F240,CM$1)</f>
        <v>ERR: INVALID COMPANY</v>
      </c>
      <c r="CN240" t="str" cm="1">
        <f t="array" aca="1" ref="CN240" ca="1">_xll.YCP($F240,CN$1)</f>
        <v>ERR: INVALID COMPANY</v>
      </c>
      <c r="CO240" t="str" cm="1">
        <f t="array" aca="1" ref="CO240" ca="1">_xll.YCP($F240,CO$1)</f>
        <v>ERR: INVALID COMPANY</v>
      </c>
      <c r="CP240" t="str" cm="1">
        <f t="array" aca="1" ref="CP240" ca="1">_xll.YCP($F240,CP$1)</f>
        <v>ERR: INVALID COMPANY</v>
      </c>
      <c r="CQ240" t="str" cm="1">
        <f t="array" aca="1" ref="CQ240" ca="1">_xll.YCP($F240,CQ$1)</f>
        <v>ERR: INVALID COMPANY</v>
      </c>
      <c r="CR240" t="str" cm="1">
        <f t="array" aca="1" ref="CR240" ca="1">_xll.YCP($F240,CR$1)</f>
        <v>ERR: INVALID COMPANY</v>
      </c>
      <c r="CS240" t="str" cm="1">
        <f t="array" aca="1" ref="CS240" ca="1">_xll.YCP($F240,CS$1)</f>
        <v>ERR: INVALID COMPANY</v>
      </c>
      <c r="CT240" t="str" cm="1">
        <f t="array" aca="1" ref="CT240" ca="1">_xll.YCP($F240,CT$1)</f>
        <v>ERR: INVALID CALC</v>
      </c>
      <c r="CU240" t="str" cm="1">
        <f t="array" aca="1" ref="CU240" ca="1">_xll.YCP($F240,CU$1)</f>
        <v>ERR: INVALID COMPANY</v>
      </c>
      <c r="CV240" t="str" cm="1">
        <f t="array" aca="1" ref="CV240" ca="1">_xll.YCP($F240,CV$1)</f>
        <v>ERR: INVALID COMPANY</v>
      </c>
      <c r="CW240" t="str" cm="1">
        <f t="array" aca="1" ref="CW240" ca="1">_xll.YCP($F240,CW$1)</f>
        <v>ERR: INVALID COMPANY</v>
      </c>
      <c r="CX240" t="str" cm="1">
        <f t="array" aca="1" ref="CX240" ca="1">_xll.YCP($F240,CX$1)</f>
        <v>ERR: INVALID COMPANY</v>
      </c>
      <c r="CY240" t="str" cm="1">
        <f t="array" aca="1" ref="CY240" ca="1">_xll.YCP($F240,CY$1)</f>
        <v>ERR: INVALID COMPANY</v>
      </c>
      <c r="CZ240" t="str" cm="1">
        <f t="array" aca="1" ref="CZ240" ca="1">_xll.YCP($F240,CZ$1)</f>
        <v>ERR: INVALID COMPANY</v>
      </c>
      <c r="DA240" t="str" cm="1">
        <f t="array" aca="1" ref="DA240" ca="1">_xll.YCP($F240,DA$1)</f>
        <v>ERR: INVALID COMPANY</v>
      </c>
      <c r="DB240" t="str" cm="1">
        <f t="array" aca="1" ref="DB240" ca="1">_xll.YCP($F240,DB$1)</f>
        <v>ERR: INVALID COMPANY</v>
      </c>
      <c r="DC240" t="str" cm="1">
        <f t="array" aca="1" ref="DC240" ca="1">_xll.YCP($F240,DC$1)</f>
        <v>ERR: INVALID COMPANY</v>
      </c>
      <c r="DD240" t="str" cm="1">
        <f t="array" aca="1" ref="DD240" ca="1">_xll.YCP($F240,DD$1)</f>
        <v>ERR: INVALID COMPANY</v>
      </c>
      <c r="DE240" t="str" cm="1">
        <f t="array" aca="1" ref="DE240" ca="1">_xll.YCP($F240,DE$1)</f>
        <v>ERR: INVALID COMPANY</v>
      </c>
      <c r="DF240" t="str" cm="1">
        <f t="array" aca="1" ref="DF240" ca="1">_xll.YCP($F240,DF$1)</f>
        <v>ERR: INVALID COMPANY</v>
      </c>
      <c r="DG240" t="str" cm="1">
        <f t="array" aca="1" ref="DG240" ca="1">_xll.YCP($F240,DG$1)</f>
        <v>ERR: INVALID CALC</v>
      </c>
      <c r="DH240" t="str" cm="1">
        <f t="array" aca="1" ref="DH240" ca="1">_xll.YCP($F240,DH$1)</f>
        <v>ERR: INVALID COMPANY</v>
      </c>
      <c r="DI240" t="str" cm="1">
        <f t="array" aca="1" ref="DI240" ca="1">_xll.YCP($F240,DI$1)</f>
        <v>ERR: INVALID COMPANY</v>
      </c>
      <c r="DJ240" t="str" cm="1">
        <f t="array" aca="1" ref="DJ240" ca="1">_xll.YCP($F240,DJ$1)</f>
        <v>ERR: INVALID COMPANY</v>
      </c>
      <c r="DK240" t="str" cm="1">
        <f t="array" aca="1" ref="DK240" ca="1">_xll.YCP($F240,DK$1)</f>
        <v>ERR: INVALID CALC</v>
      </c>
      <c r="DL240" t="str" cm="1">
        <f t="array" aca="1" ref="DL240" ca="1">_xll.YCP($F240,DL$1)</f>
        <v>ERR: INVALID COMPANY</v>
      </c>
      <c r="DM240" t="str" cm="1">
        <f t="array" aca="1" ref="DM240" ca="1">_xll.YCP($F240,DM$1)</f>
        <v>ERR: INVALID COMPANY</v>
      </c>
      <c r="DN240" t="str" cm="1">
        <f t="array" aca="1" ref="DN240" ca="1">_xll.YCP($F240,DN$1)</f>
        <v>ERR: INVALID COMPANY</v>
      </c>
      <c r="DO240" t="str" cm="1">
        <f t="array" aca="1" ref="DO240" ca="1">_xll.YCP($F240,DO$1)</f>
        <v>ERR: INVALID CALC</v>
      </c>
      <c r="DP240" t="str" cm="1">
        <f t="array" aca="1" ref="DP240" ca="1">_xll.YCP($F240,DP$1)</f>
        <v>ERR: INVALID COMPANY</v>
      </c>
      <c r="DQ240" t="str" cm="1">
        <f t="array" aca="1" ref="DQ240" ca="1">_xll.YCP($F240,DQ$1)</f>
        <v>ERR: INVALID COMPANY</v>
      </c>
      <c r="DR240" t="str" cm="1">
        <f t="array" aca="1" ref="DR240" ca="1">_xll.YCP($F240,DR$1)</f>
        <v>ERR: INVALID COMPANY</v>
      </c>
      <c r="DS240" t="str" cm="1">
        <f t="array" aca="1" ref="DS240" ca="1">_xll.YCP($F240,DS$1)</f>
        <v>ERR: INVALID COMPANY</v>
      </c>
      <c r="DT240" t="str" cm="1">
        <f t="array" aca="1" ref="DT240" ca="1">_xll.YCP($F240,DT$1)</f>
        <v>ERR: INVALID COMPANY</v>
      </c>
      <c r="DU240" t="str" cm="1">
        <f t="array" aca="1" ref="DU240" ca="1">_xll.YCP($F240,DU$1)</f>
        <v>ERR: INVALID COMPANY</v>
      </c>
      <c r="DV240" t="str" cm="1">
        <f t="array" aca="1" ref="DV240" ca="1">_xll.YCP($F240,DV$1)</f>
        <v>ERR: INVALID COMPANY</v>
      </c>
      <c r="DW240" t="str" cm="1">
        <f t="array" aca="1" ref="DW240" ca="1">_xll.YCP($F240,DW$1)</f>
        <v>ERR: INVALID COMPANY</v>
      </c>
      <c r="DX240" t="str" cm="1">
        <f t="array" aca="1" ref="DX240" ca="1">_xll.YCP($F240,DX$1)</f>
        <v>ERR: INVALID COMPANY</v>
      </c>
      <c r="DY240" t="str" cm="1">
        <f t="array" aca="1" ref="DY240" ca="1">_xll.YCP($F240,DY$1)</f>
        <v>ERR: INVALID COMPANY</v>
      </c>
      <c r="DZ240" t="str" cm="1">
        <f t="array" aca="1" ref="DZ240" ca="1">_xll.YCP($F240,DZ$1)</f>
        <v>ERR: INVALID COMPANY</v>
      </c>
      <c r="EA240" t="str" cm="1">
        <f t="array" aca="1" ref="EA240" ca="1">_xll.YCP($F240,EA$1)</f>
        <v>ERR: INVALID COMPANY</v>
      </c>
      <c r="EB240" t="str" cm="1">
        <f t="array" aca="1" ref="EB240" ca="1">_xll.YCP($F240,EB$1)</f>
        <v>ERR: INVALID COMPANY</v>
      </c>
      <c r="EC240" t="str" cm="1">
        <f t="array" aca="1" ref="EC240" ca="1">_xll.YCP($F240,EC$1)</f>
        <v>ERR: INVALID COMPANY</v>
      </c>
      <c r="ED240" t="str" cm="1">
        <f t="array" aca="1" ref="ED240" ca="1">_xll.YCP($F240,ED$1)</f>
        <v>ERR: INVALID COMPANY</v>
      </c>
      <c r="EE240" t="str" cm="1">
        <f t="array" aca="1" ref="EE240" ca="1">_xll.YCP($F240,EE$1)</f>
        <v>ERR: INVALID COMPANY</v>
      </c>
      <c r="EF240" t="str" cm="1">
        <f t="array" aca="1" ref="EF240" ca="1">_xll.YCP($F240,EF$1)</f>
        <v>ERR: INVALID COMPANY</v>
      </c>
      <c r="EG240" t="str" cm="1">
        <f t="array" aca="1" ref="EG240" ca="1">_xll.YCP($F240,EG$1)</f>
        <v>ERR: INVALID COMPANY</v>
      </c>
      <c r="EH240" t="str" cm="1">
        <f t="array" aca="1" ref="EH240" ca="1">_xll.YCP($F240,EH$1)</f>
        <v>ERR: INVALID COMPANY</v>
      </c>
      <c r="EI240" t="str" cm="1">
        <f t="array" aca="1" ref="EI240" ca="1">_xll.YCP($F240,EI$1)</f>
        <v>ERR: INVALID COMPANY</v>
      </c>
      <c r="EJ240" t="str" cm="1">
        <f t="array" aca="1" ref="EJ240" ca="1">_xll.YCP($F240,EJ$1)</f>
        <v>ERR: INVALID CALC</v>
      </c>
      <c r="EK240" t="str" cm="1">
        <f t="array" aca="1" ref="EK240" ca="1">_xll.YCP($F240,EK$1)</f>
        <v>ERR: INVALID COMPANY</v>
      </c>
      <c r="EL240" t="str" cm="1">
        <f t="array" aca="1" ref="EL240" ca="1">_xll.YCP($F240,EL$1)</f>
        <v>ERR: INVALID COMPANY</v>
      </c>
      <c r="EM240" t="str" cm="1">
        <f t="array" aca="1" ref="EM240" ca="1">_xll.YCP($F240,EM$1)</f>
        <v>ERR: INVALID CALC</v>
      </c>
      <c r="EN240" t="str" cm="1">
        <f t="array" aca="1" ref="EN240" ca="1">_xll.YCP($F240,EN$1)</f>
        <v>ERR: INVALID COMPANY</v>
      </c>
      <c r="EO240" t="str" cm="1">
        <f t="array" aca="1" ref="EO240" ca="1">_xll.YCP($F240,EO$1)</f>
        <v>ERR: INVALID COMPANY</v>
      </c>
      <c r="EP240" t="str" cm="1">
        <f t="array" aca="1" ref="EP240" ca="1">_xll.YCP($F240,EP$1)</f>
        <v>ERR: INVALID COMPANY</v>
      </c>
      <c r="EQ240" t="str" cm="1">
        <f t="array" aca="1" ref="EQ240" ca="1">_xll.YCP($F240,EQ$1)</f>
        <v>ERR: INVALID COMPANY</v>
      </c>
      <c r="ER240" t="str" cm="1">
        <f t="array" aca="1" ref="ER240" ca="1">_xll.YCP($F240,ER$1)</f>
        <v>ERR: INVALID COMPANY</v>
      </c>
      <c r="ES240" t="str" cm="1">
        <f t="array" aca="1" ref="ES240" ca="1">_xll.YCP($F240,ES$1)</f>
        <v>ERR: INVALID COMPANY</v>
      </c>
    </row>
    <row r="241" spans="6:149" x14ac:dyDescent="0.35">
      <c r="F241">
        <f t="shared" si="3"/>
        <v>0</v>
      </c>
      <c r="G241" t="str" cm="1">
        <f t="array" aca="1" ref="G241" ca="1">_xll.YCI($F241,G$1)</f>
        <v>ERR: INVALID COMPANY</v>
      </c>
      <c r="H241" t="str" cm="1">
        <f t="array" aca="1" ref="H241" ca="1">_xll.YCI($F241,H$1)</f>
        <v>ERR: INVALID COMPANY</v>
      </c>
      <c r="I241" t="str" cm="1">
        <f t="array" aca="1" ref="I241" ca="1">_xll.YCI($F241,I$1)</f>
        <v>ERR: INVALID COMPANY</v>
      </c>
      <c r="J241" t="str" cm="1">
        <f t="array" aca="1" ref="J241" ca="1">_xll.YCI($F241,J$1)</f>
        <v>ERR: INVALID COMPANY</v>
      </c>
      <c r="K241" t="str" cm="1">
        <f t="array" aca="1" ref="K241" ca="1">_xll.YCI($F241,K$1)</f>
        <v>ERR: INVALID COMPANY</v>
      </c>
      <c r="L241" t="str" cm="1">
        <f t="array" aca="1" ref="L241" ca="1">_xll.YCI($F241,L$1)</f>
        <v>ERR: INVALID COMPANY</v>
      </c>
      <c r="M241" t="str" cm="1">
        <f t="array" aca="1" ref="M241" ca="1">_xll.YCI($F241,M$1)</f>
        <v>ERR: INVALID COMPANY</v>
      </c>
      <c r="N241" t="str" cm="1">
        <f t="array" aca="1" ref="N241" ca="1">_xll.YCI($F241,N$1)</f>
        <v>ERR: INVALID COMPANY</v>
      </c>
      <c r="O241" t="str" cm="1">
        <f t="array" aca="1" ref="O241" ca="1">_xll.YCI($F241,O$1)</f>
        <v>ERR: INVALID COMPANY</v>
      </c>
      <c r="P241" t="str" cm="1">
        <f t="array" aca="1" ref="P241" ca="1">_xll.YCI($F241,P$1)</f>
        <v>ERR: INVALID COMPANY</v>
      </c>
      <c r="Q241" t="str" cm="1">
        <f t="array" aca="1" ref="Q241" ca="1">_xll.YCP($F241,Q$1)</f>
        <v>ERR: INVALID COMPANY</v>
      </c>
      <c r="R241" t="str" cm="1">
        <f t="array" aca="1" ref="R241" ca="1">_xll.YCP($F241,R$1)</f>
        <v>ERR: INVALID COMPANY</v>
      </c>
      <c r="S241" t="str" cm="1">
        <f t="array" aca="1" ref="S241" ca="1">_xll.YCP($F241,S$1)</f>
        <v>ERR: INVALID COMPANY</v>
      </c>
      <c r="T241" t="str" cm="1">
        <f t="array" aca="1" ref="T241" ca="1">_xll.YCP($F241,T$1)</f>
        <v>ERR: INVALID COMPANY</v>
      </c>
      <c r="U241" t="str" cm="1">
        <f t="array" aca="1" ref="U241" ca="1">_xll.YCP($F241,U$1)</f>
        <v>ERR: INVALID COMPANY</v>
      </c>
      <c r="V241" t="str" cm="1">
        <f t="array" aca="1" ref="V241" ca="1">_xll.YCP($F241,V$1)</f>
        <v>ERR: INVALID COMPANY</v>
      </c>
      <c r="W241" t="str" cm="1">
        <f t="array" aca="1" ref="W241" ca="1">_xll.YCP($F241,W$1)</f>
        <v>ERR: INVALID COMPANY</v>
      </c>
      <c r="X241" t="str" cm="1">
        <f t="array" aca="1" ref="X241" ca="1">_xll.YCP($F241,X$1)</f>
        <v>ERR: INVALID COMPANY</v>
      </c>
      <c r="Y241" t="str" cm="1">
        <f t="array" aca="1" ref="Y241" ca="1">_xll.YCP($F241,Y$1)</f>
        <v>ERR: INVALID COMPANY</v>
      </c>
      <c r="Z241" t="str" cm="1">
        <f t="array" aca="1" ref="Z241" ca="1">_xll.YCP($F241,Z$1)</f>
        <v>ERR: INVALID COMPANY</v>
      </c>
      <c r="AA241" t="str" cm="1">
        <f t="array" aca="1" ref="AA241" ca="1">_xll.YCP($F241,AA$1)</f>
        <v>ERR: INVALID COMPANY</v>
      </c>
      <c r="AB241" t="str" cm="1">
        <f t="array" aca="1" ref="AB241" ca="1">_xll.YCP($F241,AB$1)</f>
        <v>ERR: INVALID COMPANY</v>
      </c>
      <c r="AC241" t="str" cm="1">
        <f t="array" aca="1" ref="AC241" ca="1">_xll.YCP($F241,AC$1)</f>
        <v>ERR: INVALID COMPANY</v>
      </c>
      <c r="AD241" t="str" cm="1">
        <f t="array" aca="1" ref="AD241" ca="1">_xll.YCP($F241,AD$1)</f>
        <v>ERR: INVALID COMPANY</v>
      </c>
      <c r="AE241" t="str" cm="1">
        <f t="array" aca="1" ref="AE241" ca="1">_xll.YCP($F241,AE$1)</f>
        <v>ERR: INVALID COMPANY</v>
      </c>
      <c r="AF241" t="str" cm="1">
        <f t="array" aca="1" ref="AF241" ca="1">_xll.YCP($F241,AF$1)</f>
        <v>ERR: INVALID COMPANY</v>
      </c>
      <c r="AG241" t="str" cm="1">
        <f t="array" aca="1" ref="AG241" ca="1">_xll.YCP($F241,AG$1)</f>
        <v>ERR: INVALID COMPANY</v>
      </c>
      <c r="AH241" t="str" cm="1">
        <f t="array" aca="1" ref="AH241" ca="1">_xll.YCP($F241,AH$1)</f>
        <v>ERR: INVALID COMPANY</v>
      </c>
      <c r="AI241" t="str" cm="1">
        <f t="array" aca="1" ref="AI241" ca="1">_xll.YCP($F241,AI$1)</f>
        <v>ERR: INVALID COMPANY</v>
      </c>
      <c r="AJ241" t="str" cm="1">
        <f t="array" aca="1" ref="AJ241" ca="1">_xll.YCP($F241,AJ$1)</f>
        <v>ERR: INVALID COMPANY</v>
      </c>
      <c r="AK241" t="str" cm="1">
        <f t="array" aca="1" ref="AK241" ca="1">_xll.YCP($F241,AK$1)</f>
        <v>ERR: INVALID COMPANY</v>
      </c>
      <c r="AL241" t="str" cm="1">
        <f t="array" aca="1" ref="AL241" ca="1">_xll.YCP($F241,AL$1)</f>
        <v>ERR: INVALID COMPANY</v>
      </c>
      <c r="AM241" t="str" cm="1">
        <f t="array" aca="1" ref="AM241" ca="1">_xll.YCP($F241,AM$1)</f>
        <v>ERR: INVALID COMPANY</v>
      </c>
      <c r="AN241" t="str" cm="1">
        <f t="array" aca="1" ref="AN241" ca="1">_xll.YCP($F241,AN$1)</f>
        <v>ERR: INVALID COMPANY</v>
      </c>
      <c r="AO241" t="str" cm="1">
        <f t="array" aca="1" ref="AO241" ca="1">_xll.YCP($F241,AO$1)</f>
        <v>ERR: INVALID COMPANY</v>
      </c>
      <c r="AP241" t="str" cm="1">
        <f t="array" aca="1" ref="AP241" ca="1">_xll.YCP($F241,AP$1)</f>
        <v>ERR: INVALID COMPANY</v>
      </c>
      <c r="AQ241" t="str" cm="1">
        <f t="array" aca="1" ref="AQ241" ca="1">_xll.YCP($F241,AQ$1)</f>
        <v>ERR: INVALID COMPANY</v>
      </c>
      <c r="AR241" t="str" cm="1">
        <f t="array" aca="1" ref="AR241" ca="1">_xll.YCP($F241,AR$1)</f>
        <v>ERR: INVALID COMPANY</v>
      </c>
      <c r="AS241" t="str" cm="1">
        <f t="array" aca="1" ref="AS241" ca="1">_xll.YCP($F241,AS$1)</f>
        <v>ERR: INVALID COMPANY</v>
      </c>
      <c r="AT241" t="str" cm="1">
        <f t="array" aca="1" ref="AT241" ca="1">_xll.YCP($F241,AT$1)</f>
        <v>ERR: INVALID COMPANY</v>
      </c>
      <c r="AU241" t="str" cm="1">
        <f t="array" aca="1" ref="AU241" ca="1">_xll.YCP($F241,AU$1)</f>
        <v>ERR: INVALID COMPANY</v>
      </c>
      <c r="AV241" t="str" cm="1">
        <f t="array" aca="1" ref="AV241" ca="1">_xll.YCP($F241,AV$1)</f>
        <v>ERR: INVALID COMPANY</v>
      </c>
      <c r="AW241" t="str" cm="1">
        <f t="array" aca="1" ref="AW241" ca="1">_xll.YCP($F241,AW$1)</f>
        <v>ERR: INVALID COMPANY</v>
      </c>
      <c r="AX241" t="str" cm="1">
        <f t="array" aca="1" ref="AX241" ca="1">_xll.YCP($F241,AX$1)</f>
        <v>ERR: INVALID COMPANY</v>
      </c>
      <c r="AY241" t="str" cm="1">
        <f t="array" aca="1" ref="AY241" ca="1">_xll.YCP($F241,AY$1)</f>
        <v>ERR: INVALID COMPANY</v>
      </c>
      <c r="AZ241" t="str" cm="1">
        <f t="array" aca="1" ref="AZ241" ca="1">_xll.YCP($F241,AZ$1)</f>
        <v>ERR: INVALID COMPANY</v>
      </c>
      <c r="BA241" t="str" cm="1">
        <f t="array" aca="1" ref="BA241" ca="1">_xll.YCP($F241,BA$1)</f>
        <v>ERR: INVALID COMPANY</v>
      </c>
      <c r="BB241" t="str" cm="1">
        <f t="array" aca="1" ref="BB241" ca="1">_xll.YCP($F241,BB$1)</f>
        <v>ERR: INVALID COMPANY</v>
      </c>
      <c r="BC241" t="str" cm="1">
        <f t="array" aca="1" ref="BC241" ca="1">_xll.YCP($F241,BC$1)</f>
        <v>ERR: INVALID COMPANY</v>
      </c>
      <c r="BD241" t="str" cm="1">
        <f t="array" aca="1" ref="BD241" ca="1">_xll.YCP($F241,BD$1)</f>
        <v>ERR: INVALID COMPANY</v>
      </c>
      <c r="BE241" t="str" cm="1">
        <f t="array" aca="1" ref="BE241" ca="1">_xll.YCP($F241,BE$1)</f>
        <v>ERR: INVALID COMPANY</v>
      </c>
      <c r="BF241" t="str" cm="1">
        <f t="array" aca="1" ref="BF241" ca="1">_xll.YCP($F241,BF$1)</f>
        <v>ERR: INVALID COMPANY</v>
      </c>
      <c r="BG241" t="str" cm="1">
        <f t="array" aca="1" ref="BG241" ca="1">_xll.YCP($F241,BG$1)</f>
        <v>ERR: INVALID COMPANY</v>
      </c>
      <c r="BH241" t="str" cm="1">
        <f t="array" aca="1" ref="BH241" ca="1">_xll.YCP($F241,BH$1)</f>
        <v>ERR: INVALID COMPANY</v>
      </c>
      <c r="BI241" t="str" cm="1">
        <f t="array" aca="1" ref="BI241" ca="1">_xll.YCP($F241,BI$1)</f>
        <v>ERR: INVALID COMPANY</v>
      </c>
      <c r="BJ241" t="str" cm="1">
        <f t="array" aca="1" ref="BJ241" ca="1">_xll.YCP($F241,BJ$1)</f>
        <v>ERR: INVALID COMPANY</v>
      </c>
      <c r="BK241" t="str" cm="1">
        <f t="array" aca="1" ref="BK241" ca="1">_xll.YCP($F241,BK$1)</f>
        <v>ERR: INVALID COMPANY</v>
      </c>
      <c r="BL241" t="str" cm="1">
        <f t="array" aca="1" ref="BL241" ca="1">_xll.YCP($F241,BL$1)</f>
        <v>ERR: INVALID COMPANY</v>
      </c>
      <c r="BM241" t="str" cm="1">
        <f t="array" aca="1" ref="BM241" ca="1">_xll.YCP($F241,BM$1)</f>
        <v>ERR: INVALID COMPANY</v>
      </c>
      <c r="BN241" t="str" cm="1">
        <f t="array" aca="1" ref="BN241" ca="1">_xll.YCP($F241,BN$1)</f>
        <v>ERR: INVALID COMPANY</v>
      </c>
      <c r="BO241" t="str" cm="1">
        <f t="array" aca="1" ref="BO241" ca="1">_xll.YCP($F241,BO$1)</f>
        <v>ERR: INVALID COMPANY</v>
      </c>
      <c r="BP241" t="str" cm="1">
        <f t="array" aca="1" ref="BP241" ca="1">_xll.YCP($F241,BP$1)</f>
        <v>ERR: INVALID COMPANY</v>
      </c>
      <c r="BQ241" t="str" cm="1">
        <f t="array" aca="1" ref="BQ241" ca="1">_xll.YCP($F241,BQ$1)</f>
        <v>ERR: INVALID COMPANY</v>
      </c>
      <c r="BR241" t="str" cm="1">
        <f t="array" aca="1" ref="BR241" ca="1">_xll.YCP($F241,BR$1)</f>
        <v>ERR: INVALID COMPANY</v>
      </c>
      <c r="BS241" t="str" cm="1">
        <f t="array" aca="1" ref="BS241" ca="1">_xll.YCP($F241,BS$1)</f>
        <v>ERR: INVALID COMPANY</v>
      </c>
      <c r="BT241" t="str" cm="1">
        <f t="array" aca="1" ref="BT241" ca="1">_xll.YCP($F241,BT$1)</f>
        <v>ERR: INVALID COMPANY</v>
      </c>
      <c r="BU241" t="str" cm="1">
        <f t="array" aca="1" ref="BU241" ca="1">_xll.YCP($F241,BU$1)</f>
        <v>ERR: INVALID COMPANY</v>
      </c>
      <c r="BV241" t="str" cm="1">
        <f t="array" aca="1" ref="BV241" ca="1">_xll.YCP($F241,BV$1)</f>
        <v>ERR: INVALID COMPANY</v>
      </c>
      <c r="BW241" t="str" cm="1">
        <f t="array" aca="1" ref="BW241" ca="1">_xll.YCP($F241,BW$1)</f>
        <v>ERR: INVALID COMPANY</v>
      </c>
      <c r="BX241" t="str" cm="1">
        <f t="array" aca="1" ref="BX241" ca="1">_xll.YCP($F241,BX$1)</f>
        <v>ERR: INVALID COMPANY</v>
      </c>
      <c r="BY241" t="str" cm="1">
        <f t="array" aca="1" ref="BY241" ca="1">_xll.YCP($F241,BY$1)</f>
        <v>ERR: INVALID COMPANY</v>
      </c>
      <c r="BZ241" t="str" cm="1">
        <f t="array" aca="1" ref="BZ241" ca="1">_xll.YCP($F241,BZ$1)</f>
        <v>ERR: INVALID COMPANY</v>
      </c>
      <c r="CA241" t="str" cm="1">
        <f t="array" aca="1" ref="CA241" ca="1">_xll.YCP($F241,CA$1)</f>
        <v>ERR: INVALID COMPANY</v>
      </c>
      <c r="CB241" t="str" cm="1">
        <f t="array" aca="1" ref="CB241" ca="1">_xll.YCP($F241,CB$1)</f>
        <v>ERR: INVALID COMPANY</v>
      </c>
      <c r="CC241" t="str" cm="1">
        <f t="array" aca="1" ref="CC241" ca="1">_xll.YCP($F241,CC$1)</f>
        <v>ERR: INVALID COMPANY</v>
      </c>
      <c r="CD241" t="str" cm="1">
        <f t="array" aca="1" ref="CD241" ca="1">_xll.YCP($F241,CD$1)</f>
        <v>ERR: INVALID COMPANY</v>
      </c>
      <c r="CE241" t="str" cm="1">
        <f t="array" aca="1" ref="CE241" ca="1">_xll.YCP($F241,CE$1)</f>
        <v>ERR: INVALID COMPANY</v>
      </c>
      <c r="CF241" t="str" cm="1">
        <f t="array" aca="1" ref="CF241" ca="1">_xll.YCP($F241,CF$1)</f>
        <v>ERR: INVALID COMPANY</v>
      </c>
      <c r="CG241" t="str" cm="1">
        <f t="array" aca="1" ref="CG241" ca="1">_xll.YCP($F241,CG$1)</f>
        <v>ERR: INVALID COMPANY</v>
      </c>
      <c r="CH241" t="str" cm="1">
        <f t="array" aca="1" ref="CH241" ca="1">_xll.YCP($F241,CH$1)</f>
        <v>ERR: INVALID COMPANY</v>
      </c>
      <c r="CI241" t="str" cm="1">
        <f t="array" aca="1" ref="CI241" ca="1">_xll.YCP($F241,CI$1)</f>
        <v>ERR: INVALID COMPANY</v>
      </c>
      <c r="CJ241" t="str" cm="1">
        <f t="array" aca="1" ref="CJ241" ca="1">_xll.YCP($F241,CJ$1)</f>
        <v>ERR: INVALID COMPANY</v>
      </c>
      <c r="CK241" t="str" cm="1">
        <f t="array" aca="1" ref="CK241" ca="1">_xll.YCP($F241,CK$1)</f>
        <v>ERR: INVALID COMPANY</v>
      </c>
      <c r="CL241" t="str" cm="1">
        <f t="array" aca="1" ref="CL241" ca="1">_xll.YCP($F241,CL$1)</f>
        <v>ERR: INVALID COMPANY</v>
      </c>
      <c r="CM241" t="str" cm="1">
        <f t="array" aca="1" ref="CM241" ca="1">_xll.YCP($F241,CM$1)</f>
        <v>ERR: INVALID COMPANY</v>
      </c>
      <c r="CN241" t="str" cm="1">
        <f t="array" aca="1" ref="CN241" ca="1">_xll.YCP($F241,CN$1)</f>
        <v>ERR: INVALID COMPANY</v>
      </c>
      <c r="CO241" t="str" cm="1">
        <f t="array" aca="1" ref="CO241" ca="1">_xll.YCP($F241,CO$1)</f>
        <v>ERR: INVALID COMPANY</v>
      </c>
      <c r="CP241" t="str" cm="1">
        <f t="array" aca="1" ref="CP241" ca="1">_xll.YCP($F241,CP$1)</f>
        <v>ERR: INVALID COMPANY</v>
      </c>
      <c r="CQ241" t="str" cm="1">
        <f t="array" aca="1" ref="CQ241" ca="1">_xll.YCP($F241,CQ$1)</f>
        <v>ERR: INVALID COMPANY</v>
      </c>
      <c r="CR241" t="str" cm="1">
        <f t="array" aca="1" ref="CR241" ca="1">_xll.YCP($F241,CR$1)</f>
        <v>ERR: INVALID COMPANY</v>
      </c>
      <c r="CS241" t="str" cm="1">
        <f t="array" aca="1" ref="CS241" ca="1">_xll.YCP($F241,CS$1)</f>
        <v>ERR: INVALID COMPANY</v>
      </c>
      <c r="CT241" t="str" cm="1">
        <f t="array" aca="1" ref="CT241" ca="1">_xll.YCP($F241,CT$1)</f>
        <v>ERR: INVALID CALC</v>
      </c>
      <c r="CU241" t="str" cm="1">
        <f t="array" aca="1" ref="CU241" ca="1">_xll.YCP($F241,CU$1)</f>
        <v>ERR: INVALID COMPANY</v>
      </c>
      <c r="CV241" t="str" cm="1">
        <f t="array" aca="1" ref="CV241" ca="1">_xll.YCP($F241,CV$1)</f>
        <v>ERR: INVALID COMPANY</v>
      </c>
      <c r="CW241" t="str" cm="1">
        <f t="array" aca="1" ref="CW241" ca="1">_xll.YCP($F241,CW$1)</f>
        <v>ERR: INVALID COMPANY</v>
      </c>
      <c r="CX241" t="str" cm="1">
        <f t="array" aca="1" ref="CX241" ca="1">_xll.YCP($F241,CX$1)</f>
        <v>ERR: INVALID COMPANY</v>
      </c>
      <c r="CY241" t="str" cm="1">
        <f t="array" aca="1" ref="CY241" ca="1">_xll.YCP($F241,CY$1)</f>
        <v>ERR: INVALID COMPANY</v>
      </c>
      <c r="CZ241" t="str" cm="1">
        <f t="array" aca="1" ref="CZ241" ca="1">_xll.YCP($F241,CZ$1)</f>
        <v>ERR: INVALID COMPANY</v>
      </c>
      <c r="DA241" t="str" cm="1">
        <f t="array" aca="1" ref="DA241" ca="1">_xll.YCP($F241,DA$1)</f>
        <v>ERR: INVALID COMPANY</v>
      </c>
      <c r="DB241" t="str" cm="1">
        <f t="array" aca="1" ref="DB241" ca="1">_xll.YCP($F241,DB$1)</f>
        <v>ERR: INVALID COMPANY</v>
      </c>
      <c r="DC241" t="str" cm="1">
        <f t="array" aca="1" ref="DC241" ca="1">_xll.YCP($F241,DC$1)</f>
        <v>ERR: INVALID COMPANY</v>
      </c>
      <c r="DD241" t="str" cm="1">
        <f t="array" aca="1" ref="DD241" ca="1">_xll.YCP($F241,DD$1)</f>
        <v>ERR: INVALID COMPANY</v>
      </c>
      <c r="DE241" t="str" cm="1">
        <f t="array" aca="1" ref="DE241" ca="1">_xll.YCP($F241,DE$1)</f>
        <v>ERR: INVALID COMPANY</v>
      </c>
      <c r="DF241" t="str" cm="1">
        <f t="array" aca="1" ref="DF241" ca="1">_xll.YCP($F241,DF$1)</f>
        <v>ERR: INVALID COMPANY</v>
      </c>
      <c r="DG241" t="str" cm="1">
        <f t="array" aca="1" ref="DG241" ca="1">_xll.YCP($F241,DG$1)</f>
        <v>ERR: INVALID CALC</v>
      </c>
      <c r="DH241" t="str" cm="1">
        <f t="array" aca="1" ref="DH241" ca="1">_xll.YCP($F241,DH$1)</f>
        <v>ERR: INVALID COMPANY</v>
      </c>
      <c r="DI241" t="str" cm="1">
        <f t="array" aca="1" ref="DI241" ca="1">_xll.YCP($F241,DI$1)</f>
        <v>ERR: INVALID COMPANY</v>
      </c>
      <c r="DJ241" t="str" cm="1">
        <f t="array" aca="1" ref="DJ241" ca="1">_xll.YCP($F241,DJ$1)</f>
        <v>ERR: INVALID COMPANY</v>
      </c>
      <c r="DK241" t="str" cm="1">
        <f t="array" aca="1" ref="DK241" ca="1">_xll.YCP($F241,DK$1)</f>
        <v>ERR: INVALID CALC</v>
      </c>
      <c r="DL241" t="str" cm="1">
        <f t="array" aca="1" ref="DL241" ca="1">_xll.YCP($F241,DL$1)</f>
        <v>ERR: INVALID COMPANY</v>
      </c>
      <c r="DM241" t="str" cm="1">
        <f t="array" aca="1" ref="DM241" ca="1">_xll.YCP($F241,DM$1)</f>
        <v>ERR: INVALID COMPANY</v>
      </c>
      <c r="DN241" t="str" cm="1">
        <f t="array" aca="1" ref="DN241" ca="1">_xll.YCP($F241,DN$1)</f>
        <v>ERR: INVALID COMPANY</v>
      </c>
      <c r="DO241" t="str" cm="1">
        <f t="array" aca="1" ref="DO241" ca="1">_xll.YCP($F241,DO$1)</f>
        <v>ERR: INVALID CALC</v>
      </c>
      <c r="DP241" t="str" cm="1">
        <f t="array" aca="1" ref="DP241" ca="1">_xll.YCP($F241,DP$1)</f>
        <v>ERR: INVALID COMPANY</v>
      </c>
      <c r="DQ241" t="str" cm="1">
        <f t="array" aca="1" ref="DQ241" ca="1">_xll.YCP($F241,DQ$1)</f>
        <v>ERR: INVALID COMPANY</v>
      </c>
      <c r="DR241" t="str" cm="1">
        <f t="array" aca="1" ref="DR241" ca="1">_xll.YCP($F241,DR$1)</f>
        <v>ERR: INVALID COMPANY</v>
      </c>
      <c r="DS241" t="str" cm="1">
        <f t="array" aca="1" ref="DS241" ca="1">_xll.YCP($F241,DS$1)</f>
        <v>ERR: INVALID COMPANY</v>
      </c>
      <c r="DT241" t="str" cm="1">
        <f t="array" aca="1" ref="DT241" ca="1">_xll.YCP($F241,DT$1)</f>
        <v>ERR: INVALID COMPANY</v>
      </c>
      <c r="DU241" t="str" cm="1">
        <f t="array" aca="1" ref="DU241" ca="1">_xll.YCP($F241,DU$1)</f>
        <v>ERR: INVALID COMPANY</v>
      </c>
      <c r="DV241" t="str" cm="1">
        <f t="array" aca="1" ref="DV241" ca="1">_xll.YCP($F241,DV$1)</f>
        <v>ERR: INVALID COMPANY</v>
      </c>
      <c r="DW241" t="str" cm="1">
        <f t="array" aca="1" ref="DW241" ca="1">_xll.YCP($F241,DW$1)</f>
        <v>ERR: INVALID COMPANY</v>
      </c>
      <c r="DX241" t="str" cm="1">
        <f t="array" aca="1" ref="DX241" ca="1">_xll.YCP($F241,DX$1)</f>
        <v>ERR: INVALID COMPANY</v>
      </c>
      <c r="DY241" t="str" cm="1">
        <f t="array" aca="1" ref="DY241" ca="1">_xll.YCP($F241,DY$1)</f>
        <v>ERR: INVALID COMPANY</v>
      </c>
      <c r="DZ241" t="str" cm="1">
        <f t="array" aca="1" ref="DZ241" ca="1">_xll.YCP($F241,DZ$1)</f>
        <v>ERR: INVALID COMPANY</v>
      </c>
      <c r="EA241" t="str" cm="1">
        <f t="array" aca="1" ref="EA241" ca="1">_xll.YCP($F241,EA$1)</f>
        <v>ERR: INVALID COMPANY</v>
      </c>
      <c r="EB241" t="str" cm="1">
        <f t="array" aca="1" ref="EB241" ca="1">_xll.YCP($F241,EB$1)</f>
        <v>ERR: INVALID COMPANY</v>
      </c>
      <c r="EC241" t="str" cm="1">
        <f t="array" aca="1" ref="EC241" ca="1">_xll.YCP($F241,EC$1)</f>
        <v>ERR: INVALID COMPANY</v>
      </c>
      <c r="ED241" t="str" cm="1">
        <f t="array" aca="1" ref="ED241" ca="1">_xll.YCP($F241,ED$1)</f>
        <v>ERR: INVALID COMPANY</v>
      </c>
      <c r="EE241" t="str" cm="1">
        <f t="array" aca="1" ref="EE241" ca="1">_xll.YCP($F241,EE$1)</f>
        <v>ERR: INVALID COMPANY</v>
      </c>
      <c r="EF241" t="str" cm="1">
        <f t="array" aca="1" ref="EF241" ca="1">_xll.YCP($F241,EF$1)</f>
        <v>ERR: INVALID COMPANY</v>
      </c>
      <c r="EG241" t="str" cm="1">
        <f t="array" aca="1" ref="EG241" ca="1">_xll.YCP($F241,EG$1)</f>
        <v>ERR: INVALID COMPANY</v>
      </c>
      <c r="EH241" t="str" cm="1">
        <f t="array" aca="1" ref="EH241" ca="1">_xll.YCP($F241,EH$1)</f>
        <v>ERR: INVALID COMPANY</v>
      </c>
      <c r="EI241" t="str" cm="1">
        <f t="array" aca="1" ref="EI241" ca="1">_xll.YCP($F241,EI$1)</f>
        <v>ERR: INVALID COMPANY</v>
      </c>
      <c r="EJ241" t="str" cm="1">
        <f t="array" aca="1" ref="EJ241" ca="1">_xll.YCP($F241,EJ$1)</f>
        <v>ERR: INVALID CALC</v>
      </c>
      <c r="EK241" t="str" cm="1">
        <f t="array" aca="1" ref="EK241" ca="1">_xll.YCP($F241,EK$1)</f>
        <v>ERR: INVALID COMPANY</v>
      </c>
      <c r="EL241" t="str" cm="1">
        <f t="array" aca="1" ref="EL241" ca="1">_xll.YCP($F241,EL$1)</f>
        <v>ERR: INVALID COMPANY</v>
      </c>
      <c r="EM241" t="str" cm="1">
        <f t="array" aca="1" ref="EM241" ca="1">_xll.YCP($F241,EM$1)</f>
        <v>ERR: INVALID CALC</v>
      </c>
      <c r="EN241" t="str" cm="1">
        <f t="array" aca="1" ref="EN241" ca="1">_xll.YCP($F241,EN$1)</f>
        <v>ERR: INVALID COMPANY</v>
      </c>
      <c r="EO241" t="str" cm="1">
        <f t="array" aca="1" ref="EO241" ca="1">_xll.YCP($F241,EO$1)</f>
        <v>ERR: INVALID COMPANY</v>
      </c>
      <c r="EP241" t="str" cm="1">
        <f t="array" aca="1" ref="EP241" ca="1">_xll.YCP($F241,EP$1)</f>
        <v>ERR: INVALID COMPANY</v>
      </c>
      <c r="EQ241" t="str" cm="1">
        <f t="array" aca="1" ref="EQ241" ca="1">_xll.YCP($F241,EQ$1)</f>
        <v>ERR: INVALID COMPANY</v>
      </c>
      <c r="ER241" t="str" cm="1">
        <f t="array" aca="1" ref="ER241" ca="1">_xll.YCP($F241,ER$1)</f>
        <v>ERR: INVALID COMPANY</v>
      </c>
      <c r="ES241" t="str" cm="1">
        <f t="array" aca="1" ref="ES241" ca="1">_xll.YCP($F241,ES$1)</f>
        <v>ERR: INVALID COMPANY</v>
      </c>
    </row>
    <row r="242" spans="6:149" x14ac:dyDescent="0.35">
      <c r="F242">
        <f t="shared" si="3"/>
        <v>0</v>
      </c>
      <c r="G242" t="str" cm="1">
        <f t="array" aca="1" ref="G242" ca="1">_xll.YCI($F242,G$1)</f>
        <v>ERR: INVALID COMPANY</v>
      </c>
      <c r="H242" t="str" cm="1">
        <f t="array" aca="1" ref="H242" ca="1">_xll.YCI($F242,H$1)</f>
        <v>ERR: INVALID COMPANY</v>
      </c>
      <c r="I242" t="str" cm="1">
        <f t="array" aca="1" ref="I242" ca="1">_xll.YCI($F242,I$1)</f>
        <v>ERR: INVALID COMPANY</v>
      </c>
      <c r="J242" t="str" cm="1">
        <f t="array" aca="1" ref="J242" ca="1">_xll.YCI($F242,J$1)</f>
        <v>ERR: INVALID COMPANY</v>
      </c>
      <c r="K242" t="str" cm="1">
        <f t="array" aca="1" ref="K242" ca="1">_xll.YCI($F242,K$1)</f>
        <v>ERR: INVALID COMPANY</v>
      </c>
      <c r="L242" t="str" cm="1">
        <f t="array" aca="1" ref="L242" ca="1">_xll.YCI($F242,L$1)</f>
        <v>ERR: INVALID COMPANY</v>
      </c>
      <c r="M242" t="str" cm="1">
        <f t="array" aca="1" ref="M242" ca="1">_xll.YCI($F242,M$1)</f>
        <v>ERR: INVALID COMPANY</v>
      </c>
      <c r="N242" t="str" cm="1">
        <f t="array" aca="1" ref="N242" ca="1">_xll.YCI($F242,N$1)</f>
        <v>ERR: INVALID COMPANY</v>
      </c>
      <c r="O242" t="str" cm="1">
        <f t="array" aca="1" ref="O242" ca="1">_xll.YCI($F242,O$1)</f>
        <v>ERR: INVALID COMPANY</v>
      </c>
      <c r="P242" t="str" cm="1">
        <f t="array" aca="1" ref="P242" ca="1">_xll.YCI($F242,P$1)</f>
        <v>ERR: INVALID COMPANY</v>
      </c>
      <c r="Q242" t="str" cm="1">
        <f t="array" aca="1" ref="Q242" ca="1">_xll.YCP($F242,Q$1)</f>
        <v>ERR: INVALID COMPANY</v>
      </c>
      <c r="R242" t="str" cm="1">
        <f t="array" aca="1" ref="R242" ca="1">_xll.YCP($F242,R$1)</f>
        <v>ERR: INVALID COMPANY</v>
      </c>
      <c r="S242" t="str" cm="1">
        <f t="array" aca="1" ref="S242" ca="1">_xll.YCP($F242,S$1)</f>
        <v>ERR: INVALID COMPANY</v>
      </c>
      <c r="T242" t="str" cm="1">
        <f t="array" aca="1" ref="T242" ca="1">_xll.YCP($F242,T$1)</f>
        <v>ERR: INVALID COMPANY</v>
      </c>
      <c r="U242" t="str" cm="1">
        <f t="array" aca="1" ref="U242" ca="1">_xll.YCP($F242,U$1)</f>
        <v>ERR: INVALID COMPANY</v>
      </c>
      <c r="V242" t="str" cm="1">
        <f t="array" aca="1" ref="V242" ca="1">_xll.YCP($F242,V$1)</f>
        <v>ERR: INVALID COMPANY</v>
      </c>
      <c r="W242" t="str" cm="1">
        <f t="array" aca="1" ref="W242" ca="1">_xll.YCP($F242,W$1)</f>
        <v>ERR: INVALID COMPANY</v>
      </c>
      <c r="X242" t="str" cm="1">
        <f t="array" aca="1" ref="X242" ca="1">_xll.YCP($F242,X$1)</f>
        <v>ERR: INVALID COMPANY</v>
      </c>
      <c r="Y242" t="str" cm="1">
        <f t="array" aca="1" ref="Y242" ca="1">_xll.YCP($F242,Y$1)</f>
        <v>ERR: INVALID COMPANY</v>
      </c>
      <c r="Z242" t="str" cm="1">
        <f t="array" aca="1" ref="Z242" ca="1">_xll.YCP($F242,Z$1)</f>
        <v>ERR: INVALID COMPANY</v>
      </c>
      <c r="AA242" t="str" cm="1">
        <f t="array" aca="1" ref="AA242" ca="1">_xll.YCP($F242,AA$1)</f>
        <v>ERR: INVALID COMPANY</v>
      </c>
      <c r="AB242" t="str" cm="1">
        <f t="array" aca="1" ref="AB242" ca="1">_xll.YCP($F242,AB$1)</f>
        <v>ERR: INVALID COMPANY</v>
      </c>
      <c r="AC242" t="str" cm="1">
        <f t="array" aca="1" ref="AC242" ca="1">_xll.YCP($F242,AC$1)</f>
        <v>ERR: INVALID COMPANY</v>
      </c>
      <c r="AD242" t="str" cm="1">
        <f t="array" aca="1" ref="AD242" ca="1">_xll.YCP($F242,AD$1)</f>
        <v>ERR: INVALID COMPANY</v>
      </c>
      <c r="AE242" t="str" cm="1">
        <f t="array" aca="1" ref="AE242" ca="1">_xll.YCP($F242,AE$1)</f>
        <v>ERR: INVALID COMPANY</v>
      </c>
      <c r="AF242" t="str" cm="1">
        <f t="array" aca="1" ref="AF242" ca="1">_xll.YCP($F242,AF$1)</f>
        <v>ERR: INVALID COMPANY</v>
      </c>
      <c r="AG242" t="str" cm="1">
        <f t="array" aca="1" ref="AG242" ca="1">_xll.YCP($F242,AG$1)</f>
        <v>ERR: INVALID COMPANY</v>
      </c>
      <c r="AH242" t="str" cm="1">
        <f t="array" aca="1" ref="AH242" ca="1">_xll.YCP($F242,AH$1)</f>
        <v>ERR: INVALID COMPANY</v>
      </c>
      <c r="AI242" t="str" cm="1">
        <f t="array" aca="1" ref="AI242" ca="1">_xll.YCP($F242,AI$1)</f>
        <v>ERR: INVALID COMPANY</v>
      </c>
      <c r="AJ242" t="str" cm="1">
        <f t="array" aca="1" ref="AJ242" ca="1">_xll.YCP($F242,AJ$1)</f>
        <v>ERR: INVALID COMPANY</v>
      </c>
      <c r="AK242" t="str" cm="1">
        <f t="array" aca="1" ref="AK242" ca="1">_xll.YCP($F242,AK$1)</f>
        <v>ERR: INVALID COMPANY</v>
      </c>
      <c r="AL242" t="str" cm="1">
        <f t="array" aca="1" ref="AL242" ca="1">_xll.YCP($F242,AL$1)</f>
        <v>ERR: INVALID COMPANY</v>
      </c>
      <c r="AM242" t="str" cm="1">
        <f t="array" aca="1" ref="AM242" ca="1">_xll.YCP($F242,AM$1)</f>
        <v>ERR: INVALID COMPANY</v>
      </c>
      <c r="AN242" t="str" cm="1">
        <f t="array" aca="1" ref="AN242" ca="1">_xll.YCP($F242,AN$1)</f>
        <v>ERR: INVALID COMPANY</v>
      </c>
      <c r="AO242" t="str" cm="1">
        <f t="array" aca="1" ref="AO242" ca="1">_xll.YCP($F242,AO$1)</f>
        <v>ERR: INVALID COMPANY</v>
      </c>
      <c r="AP242" t="str" cm="1">
        <f t="array" aca="1" ref="AP242" ca="1">_xll.YCP($F242,AP$1)</f>
        <v>ERR: INVALID COMPANY</v>
      </c>
      <c r="AQ242" t="str" cm="1">
        <f t="array" aca="1" ref="AQ242" ca="1">_xll.YCP($F242,AQ$1)</f>
        <v>ERR: INVALID COMPANY</v>
      </c>
      <c r="AR242" t="str" cm="1">
        <f t="array" aca="1" ref="AR242" ca="1">_xll.YCP($F242,AR$1)</f>
        <v>ERR: INVALID COMPANY</v>
      </c>
      <c r="AS242" t="str" cm="1">
        <f t="array" aca="1" ref="AS242" ca="1">_xll.YCP($F242,AS$1)</f>
        <v>ERR: INVALID COMPANY</v>
      </c>
      <c r="AT242" t="str" cm="1">
        <f t="array" aca="1" ref="AT242" ca="1">_xll.YCP($F242,AT$1)</f>
        <v>ERR: INVALID COMPANY</v>
      </c>
      <c r="AU242" t="str" cm="1">
        <f t="array" aca="1" ref="AU242" ca="1">_xll.YCP($F242,AU$1)</f>
        <v>ERR: INVALID COMPANY</v>
      </c>
      <c r="AV242" t="str" cm="1">
        <f t="array" aca="1" ref="AV242" ca="1">_xll.YCP($F242,AV$1)</f>
        <v>ERR: INVALID COMPANY</v>
      </c>
      <c r="AW242" t="str" cm="1">
        <f t="array" aca="1" ref="AW242" ca="1">_xll.YCP($F242,AW$1)</f>
        <v>ERR: INVALID COMPANY</v>
      </c>
      <c r="AX242" t="str" cm="1">
        <f t="array" aca="1" ref="AX242" ca="1">_xll.YCP($F242,AX$1)</f>
        <v>ERR: INVALID COMPANY</v>
      </c>
      <c r="AY242" t="str" cm="1">
        <f t="array" aca="1" ref="AY242" ca="1">_xll.YCP($F242,AY$1)</f>
        <v>ERR: INVALID COMPANY</v>
      </c>
      <c r="AZ242" t="str" cm="1">
        <f t="array" aca="1" ref="AZ242" ca="1">_xll.YCP($F242,AZ$1)</f>
        <v>ERR: INVALID COMPANY</v>
      </c>
      <c r="BA242" t="str" cm="1">
        <f t="array" aca="1" ref="BA242" ca="1">_xll.YCP($F242,BA$1)</f>
        <v>ERR: INVALID COMPANY</v>
      </c>
      <c r="BB242" t="str" cm="1">
        <f t="array" aca="1" ref="BB242" ca="1">_xll.YCP($F242,BB$1)</f>
        <v>ERR: INVALID COMPANY</v>
      </c>
      <c r="BC242" t="str" cm="1">
        <f t="array" aca="1" ref="BC242" ca="1">_xll.YCP($F242,BC$1)</f>
        <v>ERR: INVALID COMPANY</v>
      </c>
      <c r="BD242" t="str" cm="1">
        <f t="array" aca="1" ref="BD242" ca="1">_xll.YCP($F242,BD$1)</f>
        <v>ERR: INVALID COMPANY</v>
      </c>
      <c r="BE242" t="str" cm="1">
        <f t="array" aca="1" ref="BE242" ca="1">_xll.YCP($F242,BE$1)</f>
        <v>ERR: INVALID COMPANY</v>
      </c>
      <c r="BF242" t="str" cm="1">
        <f t="array" aca="1" ref="BF242" ca="1">_xll.YCP($F242,BF$1)</f>
        <v>ERR: INVALID COMPANY</v>
      </c>
      <c r="BG242" t="str" cm="1">
        <f t="array" aca="1" ref="BG242" ca="1">_xll.YCP($F242,BG$1)</f>
        <v>ERR: INVALID COMPANY</v>
      </c>
      <c r="BH242" t="str" cm="1">
        <f t="array" aca="1" ref="BH242" ca="1">_xll.YCP($F242,BH$1)</f>
        <v>ERR: INVALID COMPANY</v>
      </c>
      <c r="BI242" t="str" cm="1">
        <f t="array" aca="1" ref="BI242" ca="1">_xll.YCP($F242,BI$1)</f>
        <v>ERR: INVALID COMPANY</v>
      </c>
      <c r="BJ242" t="str" cm="1">
        <f t="array" aca="1" ref="BJ242" ca="1">_xll.YCP($F242,BJ$1)</f>
        <v>ERR: INVALID COMPANY</v>
      </c>
      <c r="BK242" t="str" cm="1">
        <f t="array" aca="1" ref="BK242" ca="1">_xll.YCP($F242,BK$1)</f>
        <v>ERR: INVALID COMPANY</v>
      </c>
      <c r="BL242" t="str" cm="1">
        <f t="array" aca="1" ref="BL242" ca="1">_xll.YCP($F242,BL$1)</f>
        <v>ERR: INVALID COMPANY</v>
      </c>
      <c r="BM242" t="str" cm="1">
        <f t="array" aca="1" ref="BM242" ca="1">_xll.YCP($F242,BM$1)</f>
        <v>ERR: INVALID COMPANY</v>
      </c>
      <c r="BN242" t="str" cm="1">
        <f t="array" aca="1" ref="BN242" ca="1">_xll.YCP($F242,BN$1)</f>
        <v>ERR: INVALID COMPANY</v>
      </c>
      <c r="BO242" t="str" cm="1">
        <f t="array" aca="1" ref="BO242" ca="1">_xll.YCP($F242,BO$1)</f>
        <v>ERR: INVALID COMPANY</v>
      </c>
      <c r="BP242" t="str" cm="1">
        <f t="array" aca="1" ref="BP242" ca="1">_xll.YCP($F242,BP$1)</f>
        <v>ERR: INVALID COMPANY</v>
      </c>
      <c r="BQ242" t="str" cm="1">
        <f t="array" aca="1" ref="BQ242" ca="1">_xll.YCP($F242,BQ$1)</f>
        <v>ERR: INVALID COMPANY</v>
      </c>
      <c r="BR242" t="str" cm="1">
        <f t="array" aca="1" ref="BR242" ca="1">_xll.YCP($F242,BR$1)</f>
        <v>ERR: INVALID COMPANY</v>
      </c>
      <c r="BS242" t="str" cm="1">
        <f t="array" aca="1" ref="BS242" ca="1">_xll.YCP($F242,BS$1)</f>
        <v>ERR: INVALID COMPANY</v>
      </c>
      <c r="BT242" t="str" cm="1">
        <f t="array" aca="1" ref="BT242" ca="1">_xll.YCP($F242,BT$1)</f>
        <v>ERR: INVALID COMPANY</v>
      </c>
      <c r="BU242" t="str" cm="1">
        <f t="array" aca="1" ref="BU242" ca="1">_xll.YCP($F242,BU$1)</f>
        <v>ERR: INVALID COMPANY</v>
      </c>
      <c r="BV242" t="str" cm="1">
        <f t="array" aca="1" ref="BV242" ca="1">_xll.YCP($F242,BV$1)</f>
        <v>ERR: INVALID COMPANY</v>
      </c>
      <c r="BW242" t="str" cm="1">
        <f t="array" aca="1" ref="BW242" ca="1">_xll.YCP($F242,BW$1)</f>
        <v>ERR: INVALID COMPANY</v>
      </c>
      <c r="BX242" t="str" cm="1">
        <f t="array" aca="1" ref="BX242" ca="1">_xll.YCP($F242,BX$1)</f>
        <v>ERR: INVALID COMPANY</v>
      </c>
      <c r="BY242" t="str" cm="1">
        <f t="array" aca="1" ref="BY242" ca="1">_xll.YCP($F242,BY$1)</f>
        <v>ERR: INVALID COMPANY</v>
      </c>
      <c r="BZ242" t="str" cm="1">
        <f t="array" aca="1" ref="BZ242" ca="1">_xll.YCP($F242,BZ$1)</f>
        <v>ERR: INVALID COMPANY</v>
      </c>
      <c r="CA242" t="str" cm="1">
        <f t="array" aca="1" ref="CA242" ca="1">_xll.YCP($F242,CA$1)</f>
        <v>ERR: INVALID COMPANY</v>
      </c>
      <c r="CB242" t="str" cm="1">
        <f t="array" aca="1" ref="CB242" ca="1">_xll.YCP($F242,CB$1)</f>
        <v>ERR: INVALID COMPANY</v>
      </c>
      <c r="CC242" t="str" cm="1">
        <f t="array" aca="1" ref="CC242" ca="1">_xll.YCP($F242,CC$1)</f>
        <v>ERR: INVALID COMPANY</v>
      </c>
      <c r="CD242" t="str" cm="1">
        <f t="array" aca="1" ref="CD242" ca="1">_xll.YCP($F242,CD$1)</f>
        <v>ERR: INVALID COMPANY</v>
      </c>
      <c r="CE242" t="str" cm="1">
        <f t="array" aca="1" ref="CE242" ca="1">_xll.YCP($F242,CE$1)</f>
        <v>ERR: INVALID COMPANY</v>
      </c>
      <c r="CF242" t="str" cm="1">
        <f t="array" aca="1" ref="CF242" ca="1">_xll.YCP($F242,CF$1)</f>
        <v>ERR: INVALID COMPANY</v>
      </c>
      <c r="CG242" t="str" cm="1">
        <f t="array" aca="1" ref="CG242" ca="1">_xll.YCP($F242,CG$1)</f>
        <v>ERR: INVALID COMPANY</v>
      </c>
      <c r="CH242" t="str" cm="1">
        <f t="array" aca="1" ref="CH242" ca="1">_xll.YCP($F242,CH$1)</f>
        <v>ERR: INVALID COMPANY</v>
      </c>
      <c r="CI242" t="str" cm="1">
        <f t="array" aca="1" ref="CI242" ca="1">_xll.YCP($F242,CI$1)</f>
        <v>ERR: INVALID COMPANY</v>
      </c>
      <c r="CJ242" t="str" cm="1">
        <f t="array" aca="1" ref="CJ242" ca="1">_xll.YCP($F242,CJ$1)</f>
        <v>ERR: INVALID COMPANY</v>
      </c>
      <c r="CK242" t="str" cm="1">
        <f t="array" aca="1" ref="CK242" ca="1">_xll.YCP($F242,CK$1)</f>
        <v>ERR: INVALID COMPANY</v>
      </c>
      <c r="CL242" t="str" cm="1">
        <f t="array" aca="1" ref="CL242" ca="1">_xll.YCP($F242,CL$1)</f>
        <v>ERR: INVALID COMPANY</v>
      </c>
      <c r="CM242" t="str" cm="1">
        <f t="array" aca="1" ref="CM242" ca="1">_xll.YCP($F242,CM$1)</f>
        <v>ERR: INVALID COMPANY</v>
      </c>
      <c r="CN242" t="str" cm="1">
        <f t="array" aca="1" ref="CN242" ca="1">_xll.YCP($F242,CN$1)</f>
        <v>ERR: INVALID COMPANY</v>
      </c>
      <c r="CO242" t="str" cm="1">
        <f t="array" aca="1" ref="CO242" ca="1">_xll.YCP($F242,CO$1)</f>
        <v>ERR: INVALID COMPANY</v>
      </c>
      <c r="CP242" t="str" cm="1">
        <f t="array" aca="1" ref="CP242" ca="1">_xll.YCP($F242,CP$1)</f>
        <v>ERR: INVALID COMPANY</v>
      </c>
      <c r="CQ242" t="str" cm="1">
        <f t="array" aca="1" ref="CQ242" ca="1">_xll.YCP($F242,CQ$1)</f>
        <v>ERR: INVALID COMPANY</v>
      </c>
      <c r="CR242" t="str" cm="1">
        <f t="array" aca="1" ref="CR242" ca="1">_xll.YCP($F242,CR$1)</f>
        <v>ERR: INVALID COMPANY</v>
      </c>
      <c r="CS242" t="str" cm="1">
        <f t="array" aca="1" ref="CS242" ca="1">_xll.YCP($F242,CS$1)</f>
        <v>ERR: INVALID COMPANY</v>
      </c>
      <c r="CT242" t="str" cm="1">
        <f t="array" aca="1" ref="CT242" ca="1">_xll.YCP($F242,CT$1)</f>
        <v>ERR: INVALID CALC</v>
      </c>
      <c r="CU242" t="str" cm="1">
        <f t="array" aca="1" ref="CU242" ca="1">_xll.YCP($F242,CU$1)</f>
        <v>ERR: INVALID COMPANY</v>
      </c>
      <c r="CV242" t="str" cm="1">
        <f t="array" aca="1" ref="CV242" ca="1">_xll.YCP($F242,CV$1)</f>
        <v>ERR: INVALID COMPANY</v>
      </c>
      <c r="CW242" t="str" cm="1">
        <f t="array" aca="1" ref="CW242" ca="1">_xll.YCP($F242,CW$1)</f>
        <v>ERR: INVALID COMPANY</v>
      </c>
      <c r="CX242" t="str" cm="1">
        <f t="array" aca="1" ref="CX242" ca="1">_xll.YCP($F242,CX$1)</f>
        <v>ERR: INVALID COMPANY</v>
      </c>
      <c r="CY242" t="str" cm="1">
        <f t="array" aca="1" ref="CY242" ca="1">_xll.YCP($F242,CY$1)</f>
        <v>ERR: INVALID COMPANY</v>
      </c>
      <c r="CZ242" t="str" cm="1">
        <f t="array" aca="1" ref="CZ242" ca="1">_xll.YCP($F242,CZ$1)</f>
        <v>ERR: INVALID COMPANY</v>
      </c>
      <c r="DA242" t="str" cm="1">
        <f t="array" aca="1" ref="DA242" ca="1">_xll.YCP($F242,DA$1)</f>
        <v>ERR: INVALID COMPANY</v>
      </c>
      <c r="DB242" t="str" cm="1">
        <f t="array" aca="1" ref="DB242" ca="1">_xll.YCP($F242,DB$1)</f>
        <v>ERR: INVALID COMPANY</v>
      </c>
      <c r="DC242" t="str" cm="1">
        <f t="array" aca="1" ref="DC242" ca="1">_xll.YCP($F242,DC$1)</f>
        <v>ERR: INVALID COMPANY</v>
      </c>
      <c r="DD242" t="str" cm="1">
        <f t="array" aca="1" ref="DD242" ca="1">_xll.YCP($F242,DD$1)</f>
        <v>ERR: INVALID COMPANY</v>
      </c>
      <c r="DE242" t="str" cm="1">
        <f t="array" aca="1" ref="DE242" ca="1">_xll.YCP($F242,DE$1)</f>
        <v>ERR: INVALID COMPANY</v>
      </c>
      <c r="DF242" t="str" cm="1">
        <f t="array" aca="1" ref="DF242" ca="1">_xll.YCP($F242,DF$1)</f>
        <v>ERR: INVALID COMPANY</v>
      </c>
      <c r="DG242" t="str" cm="1">
        <f t="array" aca="1" ref="DG242" ca="1">_xll.YCP($F242,DG$1)</f>
        <v>ERR: INVALID CALC</v>
      </c>
      <c r="DH242" t="str" cm="1">
        <f t="array" aca="1" ref="DH242" ca="1">_xll.YCP($F242,DH$1)</f>
        <v>ERR: INVALID COMPANY</v>
      </c>
      <c r="DI242" t="str" cm="1">
        <f t="array" aca="1" ref="DI242" ca="1">_xll.YCP($F242,DI$1)</f>
        <v>ERR: INVALID COMPANY</v>
      </c>
      <c r="DJ242" t="str" cm="1">
        <f t="array" aca="1" ref="DJ242" ca="1">_xll.YCP($F242,DJ$1)</f>
        <v>ERR: INVALID COMPANY</v>
      </c>
      <c r="DK242" t="str" cm="1">
        <f t="array" aca="1" ref="DK242" ca="1">_xll.YCP($F242,DK$1)</f>
        <v>ERR: INVALID CALC</v>
      </c>
      <c r="DL242" t="str" cm="1">
        <f t="array" aca="1" ref="DL242" ca="1">_xll.YCP($F242,DL$1)</f>
        <v>ERR: INVALID COMPANY</v>
      </c>
      <c r="DM242" t="str" cm="1">
        <f t="array" aca="1" ref="DM242" ca="1">_xll.YCP($F242,DM$1)</f>
        <v>ERR: INVALID COMPANY</v>
      </c>
      <c r="DN242" t="str" cm="1">
        <f t="array" aca="1" ref="DN242" ca="1">_xll.YCP($F242,DN$1)</f>
        <v>ERR: INVALID COMPANY</v>
      </c>
      <c r="DO242" t="str" cm="1">
        <f t="array" aca="1" ref="DO242" ca="1">_xll.YCP($F242,DO$1)</f>
        <v>ERR: INVALID CALC</v>
      </c>
      <c r="DP242" t="str" cm="1">
        <f t="array" aca="1" ref="DP242" ca="1">_xll.YCP($F242,DP$1)</f>
        <v>ERR: INVALID COMPANY</v>
      </c>
      <c r="DQ242" t="str" cm="1">
        <f t="array" aca="1" ref="DQ242" ca="1">_xll.YCP($F242,DQ$1)</f>
        <v>ERR: INVALID COMPANY</v>
      </c>
      <c r="DR242" t="str" cm="1">
        <f t="array" aca="1" ref="DR242" ca="1">_xll.YCP($F242,DR$1)</f>
        <v>ERR: INVALID COMPANY</v>
      </c>
      <c r="DS242" t="str" cm="1">
        <f t="array" aca="1" ref="DS242" ca="1">_xll.YCP($F242,DS$1)</f>
        <v>ERR: INVALID COMPANY</v>
      </c>
      <c r="DT242" t="str" cm="1">
        <f t="array" aca="1" ref="DT242" ca="1">_xll.YCP($F242,DT$1)</f>
        <v>ERR: INVALID COMPANY</v>
      </c>
      <c r="DU242" t="str" cm="1">
        <f t="array" aca="1" ref="DU242" ca="1">_xll.YCP($F242,DU$1)</f>
        <v>ERR: INVALID COMPANY</v>
      </c>
      <c r="DV242" t="str" cm="1">
        <f t="array" aca="1" ref="DV242" ca="1">_xll.YCP($F242,DV$1)</f>
        <v>ERR: INVALID COMPANY</v>
      </c>
      <c r="DW242" t="str" cm="1">
        <f t="array" aca="1" ref="DW242" ca="1">_xll.YCP($F242,DW$1)</f>
        <v>ERR: INVALID COMPANY</v>
      </c>
      <c r="DX242" t="str" cm="1">
        <f t="array" aca="1" ref="DX242" ca="1">_xll.YCP($F242,DX$1)</f>
        <v>ERR: INVALID COMPANY</v>
      </c>
      <c r="DY242" t="str" cm="1">
        <f t="array" aca="1" ref="DY242" ca="1">_xll.YCP($F242,DY$1)</f>
        <v>ERR: INVALID COMPANY</v>
      </c>
      <c r="DZ242" t="str" cm="1">
        <f t="array" aca="1" ref="DZ242" ca="1">_xll.YCP($F242,DZ$1)</f>
        <v>ERR: INVALID COMPANY</v>
      </c>
      <c r="EA242" t="str" cm="1">
        <f t="array" aca="1" ref="EA242" ca="1">_xll.YCP($F242,EA$1)</f>
        <v>ERR: INVALID COMPANY</v>
      </c>
      <c r="EB242" t="str" cm="1">
        <f t="array" aca="1" ref="EB242" ca="1">_xll.YCP($F242,EB$1)</f>
        <v>ERR: INVALID COMPANY</v>
      </c>
      <c r="EC242" t="str" cm="1">
        <f t="array" aca="1" ref="EC242" ca="1">_xll.YCP($F242,EC$1)</f>
        <v>ERR: INVALID COMPANY</v>
      </c>
      <c r="ED242" t="str" cm="1">
        <f t="array" aca="1" ref="ED242" ca="1">_xll.YCP($F242,ED$1)</f>
        <v>ERR: INVALID COMPANY</v>
      </c>
      <c r="EE242" t="str" cm="1">
        <f t="array" aca="1" ref="EE242" ca="1">_xll.YCP($F242,EE$1)</f>
        <v>ERR: INVALID COMPANY</v>
      </c>
      <c r="EF242" t="str" cm="1">
        <f t="array" aca="1" ref="EF242" ca="1">_xll.YCP($F242,EF$1)</f>
        <v>ERR: INVALID COMPANY</v>
      </c>
      <c r="EG242" t="str" cm="1">
        <f t="array" aca="1" ref="EG242" ca="1">_xll.YCP($F242,EG$1)</f>
        <v>ERR: INVALID COMPANY</v>
      </c>
      <c r="EH242" t="str" cm="1">
        <f t="array" aca="1" ref="EH242" ca="1">_xll.YCP($F242,EH$1)</f>
        <v>ERR: INVALID COMPANY</v>
      </c>
      <c r="EI242" t="str" cm="1">
        <f t="array" aca="1" ref="EI242" ca="1">_xll.YCP($F242,EI$1)</f>
        <v>ERR: INVALID COMPANY</v>
      </c>
      <c r="EJ242" t="str" cm="1">
        <f t="array" aca="1" ref="EJ242" ca="1">_xll.YCP($F242,EJ$1)</f>
        <v>ERR: INVALID CALC</v>
      </c>
      <c r="EK242" t="str" cm="1">
        <f t="array" aca="1" ref="EK242" ca="1">_xll.YCP($F242,EK$1)</f>
        <v>ERR: INVALID COMPANY</v>
      </c>
      <c r="EL242" t="str" cm="1">
        <f t="array" aca="1" ref="EL242" ca="1">_xll.YCP($F242,EL$1)</f>
        <v>ERR: INVALID COMPANY</v>
      </c>
      <c r="EM242" t="str" cm="1">
        <f t="array" aca="1" ref="EM242" ca="1">_xll.YCP($F242,EM$1)</f>
        <v>ERR: INVALID CALC</v>
      </c>
      <c r="EN242" t="str" cm="1">
        <f t="array" aca="1" ref="EN242" ca="1">_xll.YCP($F242,EN$1)</f>
        <v>ERR: INVALID COMPANY</v>
      </c>
      <c r="EO242" t="str" cm="1">
        <f t="array" aca="1" ref="EO242" ca="1">_xll.YCP($F242,EO$1)</f>
        <v>ERR: INVALID COMPANY</v>
      </c>
      <c r="EP242" t="str" cm="1">
        <f t="array" aca="1" ref="EP242" ca="1">_xll.YCP($F242,EP$1)</f>
        <v>ERR: INVALID COMPANY</v>
      </c>
      <c r="EQ242" t="str" cm="1">
        <f t="array" aca="1" ref="EQ242" ca="1">_xll.YCP($F242,EQ$1)</f>
        <v>ERR: INVALID COMPANY</v>
      </c>
      <c r="ER242" t="str" cm="1">
        <f t="array" aca="1" ref="ER242" ca="1">_xll.YCP($F242,ER$1)</f>
        <v>ERR: INVALID COMPANY</v>
      </c>
      <c r="ES242" t="str" cm="1">
        <f t="array" aca="1" ref="ES242" ca="1">_xll.YCP($F242,ES$1)</f>
        <v>ERR: INVALID COMPANY</v>
      </c>
    </row>
    <row r="243" spans="6:149" x14ac:dyDescent="0.35">
      <c r="F243">
        <f t="shared" si="3"/>
        <v>0</v>
      </c>
      <c r="G243" t="str" cm="1">
        <f t="array" aca="1" ref="G243" ca="1">_xll.YCI($F243,G$1)</f>
        <v>ERR: INVALID COMPANY</v>
      </c>
      <c r="H243" t="str" cm="1">
        <f t="array" aca="1" ref="H243" ca="1">_xll.YCI($F243,H$1)</f>
        <v>ERR: INVALID COMPANY</v>
      </c>
      <c r="I243" t="str" cm="1">
        <f t="array" aca="1" ref="I243" ca="1">_xll.YCI($F243,I$1)</f>
        <v>ERR: INVALID COMPANY</v>
      </c>
      <c r="J243" t="str" cm="1">
        <f t="array" aca="1" ref="J243" ca="1">_xll.YCI($F243,J$1)</f>
        <v>ERR: INVALID COMPANY</v>
      </c>
      <c r="K243" t="str" cm="1">
        <f t="array" aca="1" ref="K243" ca="1">_xll.YCI($F243,K$1)</f>
        <v>ERR: INVALID COMPANY</v>
      </c>
      <c r="L243" t="str" cm="1">
        <f t="array" aca="1" ref="L243" ca="1">_xll.YCI($F243,L$1)</f>
        <v>ERR: INVALID COMPANY</v>
      </c>
      <c r="M243" t="str" cm="1">
        <f t="array" aca="1" ref="M243" ca="1">_xll.YCI($F243,M$1)</f>
        <v>ERR: INVALID COMPANY</v>
      </c>
      <c r="N243" t="str" cm="1">
        <f t="array" aca="1" ref="N243" ca="1">_xll.YCI($F243,N$1)</f>
        <v>ERR: INVALID COMPANY</v>
      </c>
      <c r="O243" t="str" cm="1">
        <f t="array" aca="1" ref="O243" ca="1">_xll.YCI($F243,O$1)</f>
        <v>ERR: INVALID COMPANY</v>
      </c>
      <c r="P243" t="str" cm="1">
        <f t="array" aca="1" ref="P243" ca="1">_xll.YCI($F243,P$1)</f>
        <v>ERR: INVALID COMPANY</v>
      </c>
      <c r="Q243" t="str" cm="1">
        <f t="array" aca="1" ref="Q243" ca="1">_xll.YCP($F243,Q$1)</f>
        <v>ERR: INVALID COMPANY</v>
      </c>
      <c r="R243" t="str" cm="1">
        <f t="array" aca="1" ref="R243" ca="1">_xll.YCP($F243,R$1)</f>
        <v>ERR: INVALID COMPANY</v>
      </c>
      <c r="S243" t="str" cm="1">
        <f t="array" aca="1" ref="S243" ca="1">_xll.YCP($F243,S$1)</f>
        <v>ERR: INVALID COMPANY</v>
      </c>
      <c r="T243" t="str" cm="1">
        <f t="array" aca="1" ref="T243" ca="1">_xll.YCP($F243,T$1)</f>
        <v>ERR: INVALID COMPANY</v>
      </c>
      <c r="U243" t="str" cm="1">
        <f t="array" aca="1" ref="U243" ca="1">_xll.YCP($F243,U$1)</f>
        <v>ERR: INVALID COMPANY</v>
      </c>
      <c r="V243" t="str" cm="1">
        <f t="array" aca="1" ref="V243" ca="1">_xll.YCP($F243,V$1)</f>
        <v>ERR: INVALID COMPANY</v>
      </c>
      <c r="W243" t="str" cm="1">
        <f t="array" aca="1" ref="W243" ca="1">_xll.YCP($F243,W$1)</f>
        <v>ERR: INVALID COMPANY</v>
      </c>
      <c r="X243" t="str" cm="1">
        <f t="array" aca="1" ref="X243" ca="1">_xll.YCP($F243,X$1)</f>
        <v>ERR: INVALID COMPANY</v>
      </c>
      <c r="Y243" t="str" cm="1">
        <f t="array" aca="1" ref="Y243" ca="1">_xll.YCP($F243,Y$1)</f>
        <v>ERR: INVALID COMPANY</v>
      </c>
      <c r="Z243" t="str" cm="1">
        <f t="array" aca="1" ref="Z243" ca="1">_xll.YCP($F243,Z$1)</f>
        <v>ERR: INVALID COMPANY</v>
      </c>
      <c r="AA243" t="str" cm="1">
        <f t="array" aca="1" ref="AA243" ca="1">_xll.YCP($F243,AA$1)</f>
        <v>ERR: INVALID COMPANY</v>
      </c>
      <c r="AB243" t="str" cm="1">
        <f t="array" aca="1" ref="AB243" ca="1">_xll.YCP($F243,AB$1)</f>
        <v>ERR: INVALID COMPANY</v>
      </c>
      <c r="AC243" t="str" cm="1">
        <f t="array" aca="1" ref="AC243" ca="1">_xll.YCP($F243,AC$1)</f>
        <v>ERR: INVALID COMPANY</v>
      </c>
      <c r="AD243" t="str" cm="1">
        <f t="array" aca="1" ref="AD243" ca="1">_xll.YCP($F243,AD$1)</f>
        <v>ERR: INVALID COMPANY</v>
      </c>
      <c r="AE243" t="str" cm="1">
        <f t="array" aca="1" ref="AE243" ca="1">_xll.YCP($F243,AE$1)</f>
        <v>ERR: INVALID COMPANY</v>
      </c>
      <c r="AF243" t="str" cm="1">
        <f t="array" aca="1" ref="AF243" ca="1">_xll.YCP($F243,AF$1)</f>
        <v>ERR: INVALID COMPANY</v>
      </c>
      <c r="AG243" t="str" cm="1">
        <f t="array" aca="1" ref="AG243" ca="1">_xll.YCP($F243,AG$1)</f>
        <v>ERR: INVALID COMPANY</v>
      </c>
      <c r="AH243" t="str" cm="1">
        <f t="array" aca="1" ref="AH243" ca="1">_xll.YCP($F243,AH$1)</f>
        <v>ERR: INVALID COMPANY</v>
      </c>
      <c r="AI243" t="str" cm="1">
        <f t="array" aca="1" ref="AI243" ca="1">_xll.YCP($F243,AI$1)</f>
        <v>ERR: INVALID COMPANY</v>
      </c>
      <c r="AJ243" t="str" cm="1">
        <f t="array" aca="1" ref="AJ243" ca="1">_xll.YCP($F243,AJ$1)</f>
        <v>ERR: INVALID COMPANY</v>
      </c>
      <c r="AK243" t="str" cm="1">
        <f t="array" aca="1" ref="AK243" ca="1">_xll.YCP($F243,AK$1)</f>
        <v>ERR: INVALID COMPANY</v>
      </c>
      <c r="AL243" t="str" cm="1">
        <f t="array" aca="1" ref="AL243" ca="1">_xll.YCP($F243,AL$1)</f>
        <v>ERR: INVALID COMPANY</v>
      </c>
      <c r="AM243" t="str" cm="1">
        <f t="array" aca="1" ref="AM243" ca="1">_xll.YCP($F243,AM$1)</f>
        <v>ERR: INVALID COMPANY</v>
      </c>
      <c r="AN243" t="str" cm="1">
        <f t="array" aca="1" ref="AN243" ca="1">_xll.YCP($F243,AN$1)</f>
        <v>ERR: INVALID COMPANY</v>
      </c>
      <c r="AO243" t="str" cm="1">
        <f t="array" aca="1" ref="AO243" ca="1">_xll.YCP($F243,AO$1)</f>
        <v>ERR: INVALID COMPANY</v>
      </c>
      <c r="AP243" t="str" cm="1">
        <f t="array" aca="1" ref="AP243" ca="1">_xll.YCP($F243,AP$1)</f>
        <v>ERR: INVALID COMPANY</v>
      </c>
      <c r="AQ243" t="str" cm="1">
        <f t="array" aca="1" ref="AQ243" ca="1">_xll.YCP($F243,AQ$1)</f>
        <v>ERR: INVALID COMPANY</v>
      </c>
      <c r="AR243" t="str" cm="1">
        <f t="array" aca="1" ref="AR243" ca="1">_xll.YCP($F243,AR$1)</f>
        <v>ERR: INVALID COMPANY</v>
      </c>
      <c r="AS243" t="str" cm="1">
        <f t="array" aca="1" ref="AS243" ca="1">_xll.YCP($F243,AS$1)</f>
        <v>ERR: INVALID COMPANY</v>
      </c>
      <c r="AT243" t="str" cm="1">
        <f t="array" aca="1" ref="AT243" ca="1">_xll.YCP($F243,AT$1)</f>
        <v>ERR: INVALID COMPANY</v>
      </c>
      <c r="AU243" t="str" cm="1">
        <f t="array" aca="1" ref="AU243" ca="1">_xll.YCP($F243,AU$1)</f>
        <v>ERR: INVALID COMPANY</v>
      </c>
      <c r="AV243" t="str" cm="1">
        <f t="array" aca="1" ref="AV243" ca="1">_xll.YCP($F243,AV$1)</f>
        <v>ERR: INVALID COMPANY</v>
      </c>
      <c r="AW243" t="str" cm="1">
        <f t="array" aca="1" ref="AW243" ca="1">_xll.YCP($F243,AW$1)</f>
        <v>ERR: INVALID COMPANY</v>
      </c>
      <c r="AX243" t="str" cm="1">
        <f t="array" aca="1" ref="AX243" ca="1">_xll.YCP($F243,AX$1)</f>
        <v>ERR: INVALID COMPANY</v>
      </c>
      <c r="AY243" t="str" cm="1">
        <f t="array" aca="1" ref="AY243" ca="1">_xll.YCP($F243,AY$1)</f>
        <v>ERR: INVALID COMPANY</v>
      </c>
      <c r="AZ243" t="str" cm="1">
        <f t="array" aca="1" ref="AZ243" ca="1">_xll.YCP($F243,AZ$1)</f>
        <v>ERR: INVALID COMPANY</v>
      </c>
      <c r="BA243" t="str" cm="1">
        <f t="array" aca="1" ref="BA243" ca="1">_xll.YCP($F243,BA$1)</f>
        <v>ERR: INVALID COMPANY</v>
      </c>
      <c r="BB243" t="str" cm="1">
        <f t="array" aca="1" ref="BB243" ca="1">_xll.YCP($F243,BB$1)</f>
        <v>ERR: INVALID COMPANY</v>
      </c>
      <c r="BC243" t="str" cm="1">
        <f t="array" aca="1" ref="BC243" ca="1">_xll.YCP($F243,BC$1)</f>
        <v>ERR: INVALID COMPANY</v>
      </c>
      <c r="BD243" t="str" cm="1">
        <f t="array" aca="1" ref="BD243" ca="1">_xll.YCP($F243,BD$1)</f>
        <v>ERR: INVALID COMPANY</v>
      </c>
      <c r="BE243" t="str" cm="1">
        <f t="array" aca="1" ref="BE243" ca="1">_xll.YCP($F243,BE$1)</f>
        <v>ERR: INVALID COMPANY</v>
      </c>
      <c r="BF243" t="str" cm="1">
        <f t="array" aca="1" ref="BF243" ca="1">_xll.YCP($F243,BF$1)</f>
        <v>ERR: INVALID COMPANY</v>
      </c>
      <c r="BG243" t="str" cm="1">
        <f t="array" aca="1" ref="BG243" ca="1">_xll.YCP($F243,BG$1)</f>
        <v>ERR: INVALID COMPANY</v>
      </c>
      <c r="BH243" t="str" cm="1">
        <f t="array" aca="1" ref="BH243" ca="1">_xll.YCP($F243,BH$1)</f>
        <v>ERR: INVALID COMPANY</v>
      </c>
      <c r="BI243" t="str" cm="1">
        <f t="array" aca="1" ref="BI243" ca="1">_xll.YCP($F243,BI$1)</f>
        <v>ERR: INVALID COMPANY</v>
      </c>
      <c r="BJ243" t="str" cm="1">
        <f t="array" aca="1" ref="BJ243" ca="1">_xll.YCP($F243,BJ$1)</f>
        <v>ERR: INVALID COMPANY</v>
      </c>
      <c r="BK243" t="str" cm="1">
        <f t="array" aca="1" ref="BK243" ca="1">_xll.YCP($F243,BK$1)</f>
        <v>ERR: INVALID COMPANY</v>
      </c>
      <c r="BL243" t="str" cm="1">
        <f t="array" aca="1" ref="BL243" ca="1">_xll.YCP($F243,BL$1)</f>
        <v>ERR: INVALID COMPANY</v>
      </c>
      <c r="BM243" t="str" cm="1">
        <f t="array" aca="1" ref="BM243" ca="1">_xll.YCP($F243,BM$1)</f>
        <v>ERR: INVALID COMPANY</v>
      </c>
      <c r="BN243" t="str" cm="1">
        <f t="array" aca="1" ref="BN243" ca="1">_xll.YCP($F243,BN$1)</f>
        <v>ERR: INVALID COMPANY</v>
      </c>
      <c r="BO243" t="str" cm="1">
        <f t="array" aca="1" ref="BO243" ca="1">_xll.YCP($F243,BO$1)</f>
        <v>ERR: INVALID COMPANY</v>
      </c>
      <c r="BP243" t="str" cm="1">
        <f t="array" aca="1" ref="BP243" ca="1">_xll.YCP($F243,BP$1)</f>
        <v>ERR: INVALID COMPANY</v>
      </c>
      <c r="BQ243" t="str" cm="1">
        <f t="array" aca="1" ref="BQ243" ca="1">_xll.YCP($F243,BQ$1)</f>
        <v>ERR: INVALID COMPANY</v>
      </c>
      <c r="BR243" t="str" cm="1">
        <f t="array" aca="1" ref="BR243" ca="1">_xll.YCP($F243,BR$1)</f>
        <v>ERR: INVALID COMPANY</v>
      </c>
      <c r="BS243" t="str" cm="1">
        <f t="array" aca="1" ref="BS243" ca="1">_xll.YCP($F243,BS$1)</f>
        <v>ERR: INVALID COMPANY</v>
      </c>
      <c r="BT243" t="str" cm="1">
        <f t="array" aca="1" ref="BT243" ca="1">_xll.YCP($F243,BT$1)</f>
        <v>ERR: INVALID COMPANY</v>
      </c>
      <c r="BU243" t="str" cm="1">
        <f t="array" aca="1" ref="BU243" ca="1">_xll.YCP($F243,BU$1)</f>
        <v>ERR: INVALID COMPANY</v>
      </c>
      <c r="BV243" t="str" cm="1">
        <f t="array" aca="1" ref="BV243" ca="1">_xll.YCP($F243,BV$1)</f>
        <v>ERR: INVALID COMPANY</v>
      </c>
      <c r="BW243" t="str" cm="1">
        <f t="array" aca="1" ref="BW243" ca="1">_xll.YCP($F243,BW$1)</f>
        <v>ERR: INVALID COMPANY</v>
      </c>
      <c r="BX243" t="str" cm="1">
        <f t="array" aca="1" ref="BX243" ca="1">_xll.YCP($F243,BX$1)</f>
        <v>ERR: INVALID COMPANY</v>
      </c>
      <c r="BY243" t="str" cm="1">
        <f t="array" aca="1" ref="BY243" ca="1">_xll.YCP($F243,BY$1)</f>
        <v>ERR: INVALID COMPANY</v>
      </c>
      <c r="BZ243" t="str" cm="1">
        <f t="array" aca="1" ref="BZ243" ca="1">_xll.YCP($F243,BZ$1)</f>
        <v>ERR: INVALID COMPANY</v>
      </c>
      <c r="CA243" t="str" cm="1">
        <f t="array" aca="1" ref="CA243" ca="1">_xll.YCP($F243,CA$1)</f>
        <v>ERR: INVALID COMPANY</v>
      </c>
      <c r="CB243" t="str" cm="1">
        <f t="array" aca="1" ref="CB243" ca="1">_xll.YCP($F243,CB$1)</f>
        <v>ERR: INVALID COMPANY</v>
      </c>
      <c r="CC243" t="str" cm="1">
        <f t="array" aca="1" ref="CC243" ca="1">_xll.YCP($F243,CC$1)</f>
        <v>ERR: INVALID COMPANY</v>
      </c>
      <c r="CD243" t="str" cm="1">
        <f t="array" aca="1" ref="CD243" ca="1">_xll.YCP($F243,CD$1)</f>
        <v>ERR: INVALID COMPANY</v>
      </c>
      <c r="CE243" t="str" cm="1">
        <f t="array" aca="1" ref="CE243" ca="1">_xll.YCP($F243,CE$1)</f>
        <v>ERR: INVALID COMPANY</v>
      </c>
      <c r="CF243" t="str" cm="1">
        <f t="array" aca="1" ref="CF243" ca="1">_xll.YCP($F243,CF$1)</f>
        <v>ERR: INVALID COMPANY</v>
      </c>
      <c r="CG243" t="str" cm="1">
        <f t="array" aca="1" ref="CG243" ca="1">_xll.YCP($F243,CG$1)</f>
        <v>ERR: INVALID COMPANY</v>
      </c>
      <c r="CH243" t="str" cm="1">
        <f t="array" aca="1" ref="CH243" ca="1">_xll.YCP($F243,CH$1)</f>
        <v>ERR: INVALID COMPANY</v>
      </c>
      <c r="CI243" t="str" cm="1">
        <f t="array" aca="1" ref="CI243" ca="1">_xll.YCP($F243,CI$1)</f>
        <v>ERR: INVALID COMPANY</v>
      </c>
      <c r="CJ243" t="str" cm="1">
        <f t="array" aca="1" ref="CJ243" ca="1">_xll.YCP($F243,CJ$1)</f>
        <v>ERR: INVALID COMPANY</v>
      </c>
      <c r="CK243" t="str" cm="1">
        <f t="array" aca="1" ref="CK243" ca="1">_xll.YCP($F243,CK$1)</f>
        <v>ERR: INVALID COMPANY</v>
      </c>
      <c r="CL243" t="str" cm="1">
        <f t="array" aca="1" ref="CL243" ca="1">_xll.YCP($F243,CL$1)</f>
        <v>ERR: INVALID COMPANY</v>
      </c>
      <c r="CM243" t="str" cm="1">
        <f t="array" aca="1" ref="CM243" ca="1">_xll.YCP($F243,CM$1)</f>
        <v>ERR: INVALID COMPANY</v>
      </c>
      <c r="CN243" t="str" cm="1">
        <f t="array" aca="1" ref="CN243" ca="1">_xll.YCP($F243,CN$1)</f>
        <v>ERR: INVALID COMPANY</v>
      </c>
      <c r="CO243" t="str" cm="1">
        <f t="array" aca="1" ref="CO243" ca="1">_xll.YCP($F243,CO$1)</f>
        <v>ERR: INVALID COMPANY</v>
      </c>
      <c r="CP243" t="str" cm="1">
        <f t="array" aca="1" ref="CP243" ca="1">_xll.YCP($F243,CP$1)</f>
        <v>ERR: INVALID COMPANY</v>
      </c>
      <c r="CQ243" t="str" cm="1">
        <f t="array" aca="1" ref="CQ243" ca="1">_xll.YCP($F243,CQ$1)</f>
        <v>ERR: INVALID COMPANY</v>
      </c>
      <c r="CR243" t="str" cm="1">
        <f t="array" aca="1" ref="CR243" ca="1">_xll.YCP($F243,CR$1)</f>
        <v>ERR: INVALID COMPANY</v>
      </c>
      <c r="CS243" t="str" cm="1">
        <f t="array" aca="1" ref="CS243" ca="1">_xll.YCP($F243,CS$1)</f>
        <v>ERR: INVALID COMPANY</v>
      </c>
      <c r="CT243" t="str" cm="1">
        <f t="array" aca="1" ref="CT243" ca="1">_xll.YCP($F243,CT$1)</f>
        <v>ERR: INVALID CALC</v>
      </c>
      <c r="CU243" t="str" cm="1">
        <f t="array" aca="1" ref="CU243" ca="1">_xll.YCP($F243,CU$1)</f>
        <v>ERR: INVALID COMPANY</v>
      </c>
      <c r="CV243" t="str" cm="1">
        <f t="array" aca="1" ref="CV243" ca="1">_xll.YCP($F243,CV$1)</f>
        <v>ERR: INVALID COMPANY</v>
      </c>
      <c r="CW243" t="str" cm="1">
        <f t="array" aca="1" ref="CW243" ca="1">_xll.YCP($F243,CW$1)</f>
        <v>ERR: INVALID COMPANY</v>
      </c>
      <c r="CX243" t="str" cm="1">
        <f t="array" aca="1" ref="CX243" ca="1">_xll.YCP($F243,CX$1)</f>
        <v>ERR: INVALID COMPANY</v>
      </c>
      <c r="CY243" t="str" cm="1">
        <f t="array" aca="1" ref="CY243" ca="1">_xll.YCP($F243,CY$1)</f>
        <v>ERR: INVALID COMPANY</v>
      </c>
      <c r="CZ243" t="str" cm="1">
        <f t="array" aca="1" ref="CZ243" ca="1">_xll.YCP($F243,CZ$1)</f>
        <v>ERR: INVALID COMPANY</v>
      </c>
      <c r="DA243" t="str" cm="1">
        <f t="array" aca="1" ref="DA243" ca="1">_xll.YCP($F243,DA$1)</f>
        <v>ERR: INVALID COMPANY</v>
      </c>
      <c r="DB243" t="str" cm="1">
        <f t="array" aca="1" ref="DB243" ca="1">_xll.YCP($F243,DB$1)</f>
        <v>ERR: INVALID COMPANY</v>
      </c>
      <c r="DC243" t="str" cm="1">
        <f t="array" aca="1" ref="DC243" ca="1">_xll.YCP($F243,DC$1)</f>
        <v>ERR: INVALID COMPANY</v>
      </c>
      <c r="DD243" t="str" cm="1">
        <f t="array" aca="1" ref="DD243" ca="1">_xll.YCP($F243,DD$1)</f>
        <v>ERR: INVALID COMPANY</v>
      </c>
      <c r="DE243" t="str" cm="1">
        <f t="array" aca="1" ref="DE243" ca="1">_xll.YCP($F243,DE$1)</f>
        <v>ERR: INVALID COMPANY</v>
      </c>
      <c r="DF243" t="str" cm="1">
        <f t="array" aca="1" ref="DF243" ca="1">_xll.YCP($F243,DF$1)</f>
        <v>ERR: INVALID COMPANY</v>
      </c>
      <c r="DG243" t="str" cm="1">
        <f t="array" aca="1" ref="DG243" ca="1">_xll.YCP($F243,DG$1)</f>
        <v>ERR: INVALID CALC</v>
      </c>
      <c r="DH243" t="str" cm="1">
        <f t="array" aca="1" ref="DH243" ca="1">_xll.YCP($F243,DH$1)</f>
        <v>ERR: INVALID COMPANY</v>
      </c>
      <c r="DI243" t="str" cm="1">
        <f t="array" aca="1" ref="DI243" ca="1">_xll.YCP($F243,DI$1)</f>
        <v>ERR: INVALID COMPANY</v>
      </c>
      <c r="DJ243" t="str" cm="1">
        <f t="array" aca="1" ref="DJ243" ca="1">_xll.YCP($F243,DJ$1)</f>
        <v>ERR: INVALID COMPANY</v>
      </c>
      <c r="DK243" t="str" cm="1">
        <f t="array" aca="1" ref="DK243" ca="1">_xll.YCP($F243,DK$1)</f>
        <v>ERR: INVALID CALC</v>
      </c>
      <c r="DL243" t="str" cm="1">
        <f t="array" aca="1" ref="DL243" ca="1">_xll.YCP($F243,DL$1)</f>
        <v>ERR: INVALID COMPANY</v>
      </c>
      <c r="DM243" t="str" cm="1">
        <f t="array" aca="1" ref="DM243" ca="1">_xll.YCP($F243,DM$1)</f>
        <v>ERR: INVALID COMPANY</v>
      </c>
      <c r="DN243" t="str" cm="1">
        <f t="array" aca="1" ref="DN243" ca="1">_xll.YCP($F243,DN$1)</f>
        <v>ERR: INVALID COMPANY</v>
      </c>
      <c r="DO243" t="str" cm="1">
        <f t="array" aca="1" ref="DO243" ca="1">_xll.YCP($F243,DO$1)</f>
        <v>ERR: INVALID CALC</v>
      </c>
      <c r="DP243" t="str" cm="1">
        <f t="array" aca="1" ref="DP243" ca="1">_xll.YCP($F243,DP$1)</f>
        <v>ERR: INVALID COMPANY</v>
      </c>
      <c r="DQ243" t="str" cm="1">
        <f t="array" aca="1" ref="DQ243" ca="1">_xll.YCP($F243,DQ$1)</f>
        <v>ERR: INVALID COMPANY</v>
      </c>
      <c r="DR243" t="str" cm="1">
        <f t="array" aca="1" ref="DR243" ca="1">_xll.YCP($F243,DR$1)</f>
        <v>ERR: INVALID COMPANY</v>
      </c>
      <c r="DS243" t="str" cm="1">
        <f t="array" aca="1" ref="DS243" ca="1">_xll.YCP($F243,DS$1)</f>
        <v>ERR: INVALID COMPANY</v>
      </c>
      <c r="DT243" t="str" cm="1">
        <f t="array" aca="1" ref="DT243" ca="1">_xll.YCP($F243,DT$1)</f>
        <v>ERR: INVALID COMPANY</v>
      </c>
      <c r="DU243" t="str" cm="1">
        <f t="array" aca="1" ref="DU243" ca="1">_xll.YCP($F243,DU$1)</f>
        <v>ERR: INVALID COMPANY</v>
      </c>
      <c r="DV243" t="str" cm="1">
        <f t="array" aca="1" ref="DV243" ca="1">_xll.YCP($F243,DV$1)</f>
        <v>ERR: INVALID COMPANY</v>
      </c>
      <c r="DW243" t="str" cm="1">
        <f t="array" aca="1" ref="DW243" ca="1">_xll.YCP($F243,DW$1)</f>
        <v>ERR: INVALID COMPANY</v>
      </c>
      <c r="DX243" t="str" cm="1">
        <f t="array" aca="1" ref="DX243" ca="1">_xll.YCP($F243,DX$1)</f>
        <v>ERR: INVALID COMPANY</v>
      </c>
      <c r="DY243" t="str" cm="1">
        <f t="array" aca="1" ref="DY243" ca="1">_xll.YCP($F243,DY$1)</f>
        <v>ERR: INVALID COMPANY</v>
      </c>
      <c r="DZ243" t="str" cm="1">
        <f t="array" aca="1" ref="DZ243" ca="1">_xll.YCP($F243,DZ$1)</f>
        <v>ERR: INVALID COMPANY</v>
      </c>
      <c r="EA243" t="str" cm="1">
        <f t="array" aca="1" ref="EA243" ca="1">_xll.YCP($F243,EA$1)</f>
        <v>ERR: INVALID COMPANY</v>
      </c>
      <c r="EB243" t="str" cm="1">
        <f t="array" aca="1" ref="EB243" ca="1">_xll.YCP($F243,EB$1)</f>
        <v>ERR: INVALID COMPANY</v>
      </c>
      <c r="EC243" t="str" cm="1">
        <f t="array" aca="1" ref="EC243" ca="1">_xll.YCP($F243,EC$1)</f>
        <v>ERR: INVALID COMPANY</v>
      </c>
      <c r="ED243" t="str" cm="1">
        <f t="array" aca="1" ref="ED243" ca="1">_xll.YCP($F243,ED$1)</f>
        <v>ERR: INVALID COMPANY</v>
      </c>
      <c r="EE243" t="str" cm="1">
        <f t="array" aca="1" ref="EE243" ca="1">_xll.YCP($F243,EE$1)</f>
        <v>ERR: INVALID COMPANY</v>
      </c>
      <c r="EF243" t="str" cm="1">
        <f t="array" aca="1" ref="EF243" ca="1">_xll.YCP($F243,EF$1)</f>
        <v>ERR: INVALID COMPANY</v>
      </c>
      <c r="EG243" t="str" cm="1">
        <f t="array" aca="1" ref="EG243" ca="1">_xll.YCP($F243,EG$1)</f>
        <v>ERR: INVALID COMPANY</v>
      </c>
      <c r="EH243" t="str" cm="1">
        <f t="array" aca="1" ref="EH243" ca="1">_xll.YCP($F243,EH$1)</f>
        <v>ERR: INVALID COMPANY</v>
      </c>
      <c r="EI243" t="str" cm="1">
        <f t="array" aca="1" ref="EI243" ca="1">_xll.YCP($F243,EI$1)</f>
        <v>ERR: INVALID COMPANY</v>
      </c>
      <c r="EJ243" t="str" cm="1">
        <f t="array" aca="1" ref="EJ243" ca="1">_xll.YCP($F243,EJ$1)</f>
        <v>ERR: INVALID CALC</v>
      </c>
      <c r="EK243" t="str" cm="1">
        <f t="array" aca="1" ref="EK243" ca="1">_xll.YCP($F243,EK$1)</f>
        <v>ERR: INVALID COMPANY</v>
      </c>
      <c r="EL243" t="str" cm="1">
        <f t="array" aca="1" ref="EL243" ca="1">_xll.YCP($F243,EL$1)</f>
        <v>ERR: INVALID COMPANY</v>
      </c>
      <c r="EM243" t="str" cm="1">
        <f t="array" aca="1" ref="EM243" ca="1">_xll.YCP($F243,EM$1)</f>
        <v>ERR: INVALID CALC</v>
      </c>
      <c r="EN243" t="str" cm="1">
        <f t="array" aca="1" ref="EN243" ca="1">_xll.YCP($F243,EN$1)</f>
        <v>ERR: INVALID COMPANY</v>
      </c>
      <c r="EO243" t="str" cm="1">
        <f t="array" aca="1" ref="EO243" ca="1">_xll.YCP($F243,EO$1)</f>
        <v>ERR: INVALID COMPANY</v>
      </c>
      <c r="EP243" t="str" cm="1">
        <f t="array" aca="1" ref="EP243" ca="1">_xll.YCP($F243,EP$1)</f>
        <v>ERR: INVALID COMPANY</v>
      </c>
      <c r="EQ243" t="str" cm="1">
        <f t="array" aca="1" ref="EQ243" ca="1">_xll.YCP($F243,EQ$1)</f>
        <v>ERR: INVALID COMPANY</v>
      </c>
      <c r="ER243" t="str" cm="1">
        <f t="array" aca="1" ref="ER243" ca="1">_xll.YCP($F243,ER$1)</f>
        <v>ERR: INVALID COMPANY</v>
      </c>
      <c r="ES243" t="str" cm="1">
        <f t="array" aca="1" ref="ES243" ca="1">_xll.YCP($F243,ES$1)</f>
        <v>ERR: INVALID COMPANY</v>
      </c>
    </row>
    <row r="244" spans="6:149" x14ac:dyDescent="0.35">
      <c r="F244">
        <f t="shared" si="3"/>
        <v>0</v>
      </c>
      <c r="G244" t="str" cm="1">
        <f t="array" aca="1" ref="G244" ca="1">_xll.YCI($F244,G$1)</f>
        <v>ERR: INVALID COMPANY</v>
      </c>
      <c r="H244" t="str" cm="1">
        <f t="array" aca="1" ref="H244" ca="1">_xll.YCI($F244,H$1)</f>
        <v>ERR: INVALID COMPANY</v>
      </c>
      <c r="I244" t="str" cm="1">
        <f t="array" aca="1" ref="I244" ca="1">_xll.YCI($F244,I$1)</f>
        <v>ERR: INVALID COMPANY</v>
      </c>
      <c r="J244" t="str" cm="1">
        <f t="array" aca="1" ref="J244" ca="1">_xll.YCI($F244,J$1)</f>
        <v>ERR: INVALID COMPANY</v>
      </c>
      <c r="K244" t="str" cm="1">
        <f t="array" aca="1" ref="K244" ca="1">_xll.YCI($F244,K$1)</f>
        <v>ERR: INVALID COMPANY</v>
      </c>
      <c r="L244" t="str" cm="1">
        <f t="array" aca="1" ref="L244" ca="1">_xll.YCI($F244,L$1)</f>
        <v>ERR: INVALID COMPANY</v>
      </c>
      <c r="M244" t="str" cm="1">
        <f t="array" aca="1" ref="M244" ca="1">_xll.YCI($F244,M$1)</f>
        <v>ERR: INVALID COMPANY</v>
      </c>
      <c r="N244" t="str" cm="1">
        <f t="array" aca="1" ref="N244" ca="1">_xll.YCI($F244,N$1)</f>
        <v>ERR: INVALID COMPANY</v>
      </c>
      <c r="O244" t="str" cm="1">
        <f t="array" aca="1" ref="O244" ca="1">_xll.YCI($F244,O$1)</f>
        <v>ERR: INVALID COMPANY</v>
      </c>
      <c r="P244" t="str" cm="1">
        <f t="array" aca="1" ref="P244" ca="1">_xll.YCI($F244,P$1)</f>
        <v>ERR: INVALID COMPANY</v>
      </c>
      <c r="Q244" t="str" cm="1">
        <f t="array" aca="1" ref="Q244" ca="1">_xll.YCP($F244,Q$1)</f>
        <v>ERR: INVALID COMPANY</v>
      </c>
      <c r="R244" t="str" cm="1">
        <f t="array" aca="1" ref="R244" ca="1">_xll.YCP($F244,R$1)</f>
        <v>ERR: INVALID COMPANY</v>
      </c>
      <c r="S244" t="str" cm="1">
        <f t="array" aca="1" ref="S244" ca="1">_xll.YCP($F244,S$1)</f>
        <v>ERR: INVALID COMPANY</v>
      </c>
      <c r="T244" t="str" cm="1">
        <f t="array" aca="1" ref="T244" ca="1">_xll.YCP($F244,T$1)</f>
        <v>ERR: INVALID COMPANY</v>
      </c>
      <c r="U244" t="str" cm="1">
        <f t="array" aca="1" ref="U244" ca="1">_xll.YCP($F244,U$1)</f>
        <v>ERR: INVALID COMPANY</v>
      </c>
      <c r="V244" t="str" cm="1">
        <f t="array" aca="1" ref="V244" ca="1">_xll.YCP($F244,V$1)</f>
        <v>ERR: INVALID COMPANY</v>
      </c>
      <c r="W244" t="str" cm="1">
        <f t="array" aca="1" ref="W244" ca="1">_xll.YCP($F244,W$1)</f>
        <v>ERR: INVALID COMPANY</v>
      </c>
      <c r="X244" t="str" cm="1">
        <f t="array" aca="1" ref="X244" ca="1">_xll.YCP($F244,X$1)</f>
        <v>ERR: INVALID COMPANY</v>
      </c>
      <c r="Y244" t="str" cm="1">
        <f t="array" aca="1" ref="Y244" ca="1">_xll.YCP($F244,Y$1)</f>
        <v>ERR: INVALID COMPANY</v>
      </c>
      <c r="Z244" t="str" cm="1">
        <f t="array" aca="1" ref="Z244" ca="1">_xll.YCP($F244,Z$1)</f>
        <v>ERR: INVALID COMPANY</v>
      </c>
      <c r="AA244" t="str" cm="1">
        <f t="array" aca="1" ref="AA244" ca="1">_xll.YCP($F244,AA$1)</f>
        <v>ERR: INVALID COMPANY</v>
      </c>
      <c r="AB244" t="str" cm="1">
        <f t="array" aca="1" ref="AB244" ca="1">_xll.YCP($F244,AB$1)</f>
        <v>ERR: INVALID COMPANY</v>
      </c>
      <c r="AC244" t="str" cm="1">
        <f t="array" aca="1" ref="AC244" ca="1">_xll.YCP($F244,AC$1)</f>
        <v>ERR: INVALID COMPANY</v>
      </c>
      <c r="AD244" t="str" cm="1">
        <f t="array" aca="1" ref="AD244" ca="1">_xll.YCP($F244,AD$1)</f>
        <v>ERR: INVALID COMPANY</v>
      </c>
      <c r="AE244" t="str" cm="1">
        <f t="array" aca="1" ref="AE244" ca="1">_xll.YCP($F244,AE$1)</f>
        <v>ERR: INVALID COMPANY</v>
      </c>
      <c r="AF244" t="str" cm="1">
        <f t="array" aca="1" ref="AF244" ca="1">_xll.YCP($F244,AF$1)</f>
        <v>ERR: INVALID COMPANY</v>
      </c>
      <c r="AG244" t="str" cm="1">
        <f t="array" aca="1" ref="AG244" ca="1">_xll.YCP($F244,AG$1)</f>
        <v>ERR: INVALID COMPANY</v>
      </c>
      <c r="AH244" t="str" cm="1">
        <f t="array" aca="1" ref="AH244" ca="1">_xll.YCP($F244,AH$1)</f>
        <v>ERR: INVALID COMPANY</v>
      </c>
      <c r="AI244" t="str" cm="1">
        <f t="array" aca="1" ref="AI244" ca="1">_xll.YCP($F244,AI$1)</f>
        <v>ERR: INVALID COMPANY</v>
      </c>
      <c r="AJ244" t="str" cm="1">
        <f t="array" aca="1" ref="AJ244" ca="1">_xll.YCP($F244,AJ$1)</f>
        <v>ERR: INVALID COMPANY</v>
      </c>
      <c r="AK244" t="str" cm="1">
        <f t="array" aca="1" ref="AK244" ca="1">_xll.YCP($F244,AK$1)</f>
        <v>ERR: INVALID COMPANY</v>
      </c>
      <c r="AL244" t="str" cm="1">
        <f t="array" aca="1" ref="AL244" ca="1">_xll.YCP($F244,AL$1)</f>
        <v>ERR: INVALID COMPANY</v>
      </c>
      <c r="AM244" t="str" cm="1">
        <f t="array" aca="1" ref="AM244" ca="1">_xll.YCP($F244,AM$1)</f>
        <v>ERR: INVALID COMPANY</v>
      </c>
      <c r="AN244" t="str" cm="1">
        <f t="array" aca="1" ref="AN244" ca="1">_xll.YCP($F244,AN$1)</f>
        <v>ERR: INVALID COMPANY</v>
      </c>
      <c r="AO244" t="str" cm="1">
        <f t="array" aca="1" ref="AO244" ca="1">_xll.YCP($F244,AO$1)</f>
        <v>ERR: INVALID COMPANY</v>
      </c>
      <c r="AP244" t="str" cm="1">
        <f t="array" aca="1" ref="AP244" ca="1">_xll.YCP($F244,AP$1)</f>
        <v>ERR: INVALID COMPANY</v>
      </c>
      <c r="AQ244" t="str" cm="1">
        <f t="array" aca="1" ref="AQ244" ca="1">_xll.YCP($F244,AQ$1)</f>
        <v>ERR: INVALID COMPANY</v>
      </c>
      <c r="AR244" t="str" cm="1">
        <f t="array" aca="1" ref="AR244" ca="1">_xll.YCP($F244,AR$1)</f>
        <v>ERR: INVALID COMPANY</v>
      </c>
      <c r="AS244" t="str" cm="1">
        <f t="array" aca="1" ref="AS244" ca="1">_xll.YCP($F244,AS$1)</f>
        <v>ERR: INVALID COMPANY</v>
      </c>
      <c r="AT244" t="str" cm="1">
        <f t="array" aca="1" ref="AT244" ca="1">_xll.YCP($F244,AT$1)</f>
        <v>ERR: INVALID COMPANY</v>
      </c>
      <c r="AU244" t="str" cm="1">
        <f t="array" aca="1" ref="AU244" ca="1">_xll.YCP($F244,AU$1)</f>
        <v>ERR: INVALID COMPANY</v>
      </c>
      <c r="AV244" t="str" cm="1">
        <f t="array" aca="1" ref="AV244" ca="1">_xll.YCP($F244,AV$1)</f>
        <v>ERR: INVALID COMPANY</v>
      </c>
      <c r="AW244" t="str" cm="1">
        <f t="array" aca="1" ref="AW244" ca="1">_xll.YCP($F244,AW$1)</f>
        <v>ERR: INVALID COMPANY</v>
      </c>
      <c r="AX244" t="str" cm="1">
        <f t="array" aca="1" ref="AX244" ca="1">_xll.YCP($F244,AX$1)</f>
        <v>ERR: INVALID COMPANY</v>
      </c>
      <c r="AY244" t="str" cm="1">
        <f t="array" aca="1" ref="AY244" ca="1">_xll.YCP($F244,AY$1)</f>
        <v>ERR: INVALID COMPANY</v>
      </c>
      <c r="AZ244" t="str" cm="1">
        <f t="array" aca="1" ref="AZ244" ca="1">_xll.YCP($F244,AZ$1)</f>
        <v>ERR: INVALID COMPANY</v>
      </c>
      <c r="BA244" t="str" cm="1">
        <f t="array" aca="1" ref="BA244" ca="1">_xll.YCP($F244,BA$1)</f>
        <v>ERR: INVALID COMPANY</v>
      </c>
      <c r="BB244" t="str" cm="1">
        <f t="array" aca="1" ref="BB244" ca="1">_xll.YCP($F244,BB$1)</f>
        <v>ERR: INVALID COMPANY</v>
      </c>
      <c r="BC244" t="str" cm="1">
        <f t="array" aca="1" ref="BC244" ca="1">_xll.YCP($F244,BC$1)</f>
        <v>ERR: INVALID COMPANY</v>
      </c>
      <c r="BD244" t="str" cm="1">
        <f t="array" aca="1" ref="BD244" ca="1">_xll.YCP($F244,BD$1)</f>
        <v>ERR: INVALID COMPANY</v>
      </c>
      <c r="BE244" t="str" cm="1">
        <f t="array" aca="1" ref="BE244" ca="1">_xll.YCP($F244,BE$1)</f>
        <v>ERR: INVALID COMPANY</v>
      </c>
      <c r="BF244" t="str" cm="1">
        <f t="array" aca="1" ref="BF244" ca="1">_xll.YCP($F244,BF$1)</f>
        <v>ERR: INVALID COMPANY</v>
      </c>
      <c r="BG244" t="str" cm="1">
        <f t="array" aca="1" ref="BG244" ca="1">_xll.YCP($F244,BG$1)</f>
        <v>ERR: INVALID COMPANY</v>
      </c>
      <c r="BH244" t="str" cm="1">
        <f t="array" aca="1" ref="BH244" ca="1">_xll.YCP($F244,BH$1)</f>
        <v>ERR: INVALID COMPANY</v>
      </c>
      <c r="BI244" t="str" cm="1">
        <f t="array" aca="1" ref="BI244" ca="1">_xll.YCP($F244,BI$1)</f>
        <v>ERR: INVALID COMPANY</v>
      </c>
      <c r="BJ244" t="str" cm="1">
        <f t="array" aca="1" ref="BJ244" ca="1">_xll.YCP($F244,BJ$1)</f>
        <v>ERR: INVALID COMPANY</v>
      </c>
      <c r="BK244" t="str" cm="1">
        <f t="array" aca="1" ref="BK244" ca="1">_xll.YCP($F244,BK$1)</f>
        <v>ERR: INVALID COMPANY</v>
      </c>
      <c r="BL244" t="str" cm="1">
        <f t="array" aca="1" ref="BL244" ca="1">_xll.YCP($F244,BL$1)</f>
        <v>ERR: INVALID COMPANY</v>
      </c>
      <c r="BM244" t="str" cm="1">
        <f t="array" aca="1" ref="BM244" ca="1">_xll.YCP($F244,BM$1)</f>
        <v>ERR: INVALID COMPANY</v>
      </c>
      <c r="BN244" t="str" cm="1">
        <f t="array" aca="1" ref="BN244" ca="1">_xll.YCP($F244,BN$1)</f>
        <v>ERR: INVALID COMPANY</v>
      </c>
      <c r="BO244" t="str" cm="1">
        <f t="array" aca="1" ref="BO244" ca="1">_xll.YCP($F244,BO$1)</f>
        <v>ERR: INVALID COMPANY</v>
      </c>
      <c r="BP244" t="str" cm="1">
        <f t="array" aca="1" ref="BP244" ca="1">_xll.YCP($F244,BP$1)</f>
        <v>ERR: INVALID COMPANY</v>
      </c>
      <c r="BQ244" t="str" cm="1">
        <f t="array" aca="1" ref="BQ244" ca="1">_xll.YCP($F244,BQ$1)</f>
        <v>ERR: INVALID COMPANY</v>
      </c>
      <c r="BR244" t="str" cm="1">
        <f t="array" aca="1" ref="BR244" ca="1">_xll.YCP($F244,BR$1)</f>
        <v>ERR: INVALID COMPANY</v>
      </c>
      <c r="BS244" t="str" cm="1">
        <f t="array" aca="1" ref="BS244" ca="1">_xll.YCP($F244,BS$1)</f>
        <v>ERR: INVALID COMPANY</v>
      </c>
      <c r="BT244" t="str" cm="1">
        <f t="array" aca="1" ref="BT244" ca="1">_xll.YCP($F244,BT$1)</f>
        <v>ERR: INVALID COMPANY</v>
      </c>
      <c r="BU244" t="str" cm="1">
        <f t="array" aca="1" ref="BU244" ca="1">_xll.YCP($F244,BU$1)</f>
        <v>ERR: INVALID COMPANY</v>
      </c>
      <c r="BV244" t="str" cm="1">
        <f t="array" aca="1" ref="BV244" ca="1">_xll.YCP($F244,BV$1)</f>
        <v>ERR: INVALID COMPANY</v>
      </c>
      <c r="BW244" t="str" cm="1">
        <f t="array" aca="1" ref="BW244" ca="1">_xll.YCP($F244,BW$1)</f>
        <v>ERR: INVALID COMPANY</v>
      </c>
      <c r="BX244" t="str" cm="1">
        <f t="array" aca="1" ref="BX244" ca="1">_xll.YCP($F244,BX$1)</f>
        <v>ERR: INVALID COMPANY</v>
      </c>
      <c r="BY244" t="str" cm="1">
        <f t="array" aca="1" ref="BY244" ca="1">_xll.YCP($F244,BY$1)</f>
        <v>ERR: INVALID COMPANY</v>
      </c>
      <c r="BZ244" t="str" cm="1">
        <f t="array" aca="1" ref="BZ244" ca="1">_xll.YCP($F244,BZ$1)</f>
        <v>ERR: INVALID COMPANY</v>
      </c>
      <c r="CA244" t="str" cm="1">
        <f t="array" aca="1" ref="CA244" ca="1">_xll.YCP($F244,CA$1)</f>
        <v>ERR: INVALID COMPANY</v>
      </c>
      <c r="CB244" t="str" cm="1">
        <f t="array" aca="1" ref="CB244" ca="1">_xll.YCP($F244,CB$1)</f>
        <v>ERR: INVALID COMPANY</v>
      </c>
      <c r="CC244" t="str" cm="1">
        <f t="array" aca="1" ref="CC244" ca="1">_xll.YCP($F244,CC$1)</f>
        <v>ERR: INVALID COMPANY</v>
      </c>
      <c r="CD244" t="str" cm="1">
        <f t="array" aca="1" ref="CD244" ca="1">_xll.YCP($F244,CD$1)</f>
        <v>ERR: INVALID COMPANY</v>
      </c>
      <c r="CE244" t="str" cm="1">
        <f t="array" aca="1" ref="CE244" ca="1">_xll.YCP($F244,CE$1)</f>
        <v>ERR: INVALID COMPANY</v>
      </c>
      <c r="CF244" t="str" cm="1">
        <f t="array" aca="1" ref="CF244" ca="1">_xll.YCP($F244,CF$1)</f>
        <v>ERR: INVALID COMPANY</v>
      </c>
      <c r="CG244" t="str" cm="1">
        <f t="array" aca="1" ref="CG244" ca="1">_xll.YCP($F244,CG$1)</f>
        <v>ERR: INVALID COMPANY</v>
      </c>
      <c r="CH244" t="str" cm="1">
        <f t="array" aca="1" ref="CH244" ca="1">_xll.YCP($F244,CH$1)</f>
        <v>ERR: INVALID COMPANY</v>
      </c>
      <c r="CI244" t="str" cm="1">
        <f t="array" aca="1" ref="CI244" ca="1">_xll.YCP($F244,CI$1)</f>
        <v>ERR: INVALID COMPANY</v>
      </c>
      <c r="CJ244" t="str" cm="1">
        <f t="array" aca="1" ref="CJ244" ca="1">_xll.YCP($F244,CJ$1)</f>
        <v>ERR: INVALID COMPANY</v>
      </c>
      <c r="CK244" t="str" cm="1">
        <f t="array" aca="1" ref="CK244" ca="1">_xll.YCP($F244,CK$1)</f>
        <v>ERR: INVALID COMPANY</v>
      </c>
      <c r="CL244" t="str" cm="1">
        <f t="array" aca="1" ref="CL244" ca="1">_xll.YCP($F244,CL$1)</f>
        <v>ERR: INVALID COMPANY</v>
      </c>
      <c r="CM244" t="str" cm="1">
        <f t="array" aca="1" ref="CM244" ca="1">_xll.YCP($F244,CM$1)</f>
        <v>ERR: INVALID COMPANY</v>
      </c>
      <c r="CN244" t="str" cm="1">
        <f t="array" aca="1" ref="CN244" ca="1">_xll.YCP($F244,CN$1)</f>
        <v>ERR: INVALID COMPANY</v>
      </c>
      <c r="CO244" t="str" cm="1">
        <f t="array" aca="1" ref="CO244" ca="1">_xll.YCP($F244,CO$1)</f>
        <v>ERR: INVALID COMPANY</v>
      </c>
      <c r="CP244" t="str" cm="1">
        <f t="array" aca="1" ref="CP244" ca="1">_xll.YCP($F244,CP$1)</f>
        <v>ERR: INVALID COMPANY</v>
      </c>
      <c r="CQ244" t="str" cm="1">
        <f t="array" aca="1" ref="CQ244" ca="1">_xll.YCP($F244,CQ$1)</f>
        <v>ERR: INVALID COMPANY</v>
      </c>
      <c r="CR244" t="str" cm="1">
        <f t="array" aca="1" ref="CR244" ca="1">_xll.YCP($F244,CR$1)</f>
        <v>ERR: INVALID COMPANY</v>
      </c>
      <c r="CS244" t="str" cm="1">
        <f t="array" aca="1" ref="CS244" ca="1">_xll.YCP($F244,CS$1)</f>
        <v>ERR: INVALID COMPANY</v>
      </c>
      <c r="CT244" t="str" cm="1">
        <f t="array" aca="1" ref="CT244" ca="1">_xll.YCP($F244,CT$1)</f>
        <v>ERR: INVALID CALC</v>
      </c>
      <c r="CU244" t="str" cm="1">
        <f t="array" aca="1" ref="CU244" ca="1">_xll.YCP($F244,CU$1)</f>
        <v>ERR: INVALID COMPANY</v>
      </c>
      <c r="CV244" t="str" cm="1">
        <f t="array" aca="1" ref="CV244" ca="1">_xll.YCP($F244,CV$1)</f>
        <v>ERR: INVALID COMPANY</v>
      </c>
      <c r="CW244" t="str" cm="1">
        <f t="array" aca="1" ref="CW244" ca="1">_xll.YCP($F244,CW$1)</f>
        <v>ERR: INVALID COMPANY</v>
      </c>
      <c r="CX244" t="str" cm="1">
        <f t="array" aca="1" ref="CX244" ca="1">_xll.YCP($F244,CX$1)</f>
        <v>ERR: INVALID COMPANY</v>
      </c>
      <c r="CY244" t="str" cm="1">
        <f t="array" aca="1" ref="CY244" ca="1">_xll.YCP($F244,CY$1)</f>
        <v>ERR: INVALID COMPANY</v>
      </c>
      <c r="CZ244" t="str" cm="1">
        <f t="array" aca="1" ref="CZ244" ca="1">_xll.YCP($F244,CZ$1)</f>
        <v>ERR: INVALID COMPANY</v>
      </c>
      <c r="DA244" t="str" cm="1">
        <f t="array" aca="1" ref="DA244" ca="1">_xll.YCP($F244,DA$1)</f>
        <v>ERR: INVALID COMPANY</v>
      </c>
      <c r="DB244" t="str" cm="1">
        <f t="array" aca="1" ref="DB244" ca="1">_xll.YCP($F244,DB$1)</f>
        <v>ERR: INVALID COMPANY</v>
      </c>
      <c r="DC244" t="str" cm="1">
        <f t="array" aca="1" ref="DC244" ca="1">_xll.YCP($F244,DC$1)</f>
        <v>ERR: INVALID COMPANY</v>
      </c>
      <c r="DD244" t="str" cm="1">
        <f t="array" aca="1" ref="DD244" ca="1">_xll.YCP($F244,DD$1)</f>
        <v>ERR: INVALID COMPANY</v>
      </c>
      <c r="DE244" t="str" cm="1">
        <f t="array" aca="1" ref="DE244" ca="1">_xll.YCP($F244,DE$1)</f>
        <v>ERR: INVALID COMPANY</v>
      </c>
      <c r="DF244" t="str" cm="1">
        <f t="array" aca="1" ref="DF244" ca="1">_xll.YCP($F244,DF$1)</f>
        <v>ERR: INVALID COMPANY</v>
      </c>
      <c r="DG244" t="str" cm="1">
        <f t="array" aca="1" ref="DG244" ca="1">_xll.YCP($F244,DG$1)</f>
        <v>ERR: INVALID CALC</v>
      </c>
      <c r="DH244" t="str" cm="1">
        <f t="array" aca="1" ref="DH244" ca="1">_xll.YCP($F244,DH$1)</f>
        <v>ERR: INVALID COMPANY</v>
      </c>
      <c r="DI244" t="str" cm="1">
        <f t="array" aca="1" ref="DI244" ca="1">_xll.YCP($F244,DI$1)</f>
        <v>ERR: INVALID COMPANY</v>
      </c>
      <c r="DJ244" t="str" cm="1">
        <f t="array" aca="1" ref="DJ244" ca="1">_xll.YCP($F244,DJ$1)</f>
        <v>ERR: INVALID COMPANY</v>
      </c>
      <c r="DK244" t="str" cm="1">
        <f t="array" aca="1" ref="DK244" ca="1">_xll.YCP($F244,DK$1)</f>
        <v>ERR: INVALID CALC</v>
      </c>
      <c r="DL244" t="str" cm="1">
        <f t="array" aca="1" ref="DL244" ca="1">_xll.YCP($F244,DL$1)</f>
        <v>ERR: INVALID COMPANY</v>
      </c>
      <c r="DM244" t="str" cm="1">
        <f t="array" aca="1" ref="DM244" ca="1">_xll.YCP($F244,DM$1)</f>
        <v>ERR: INVALID COMPANY</v>
      </c>
      <c r="DN244" t="str" cm="1">
        <f t="array" aca="1" ref="DN244" ca="1">_xll.YCP($F244,DN$1)</f>
        <v>ERR: INVALID COMPANY</v>
      </c>
      <c r="DO244" t="str" cm="1">
        <f t="array" aca="1" ref="DO244" ca="1">_xll.YCP($F244,DO$1)</f>
        <v>ERR: INVALID CALC</v>
      </c>
      <c r="DP244" t="str" cm="1">
        <f t="array" aca="1" ref="DP244" ca="1">_xll.YCP($F244,DP$1)</f>
        <v>ERR: INVALID COMPANY</v>
      </c>
      <c r="DQ244" t="str" cm="1">
        <f t="array" aca="1" ref="DQ244" ca="1">_xll.YCP($F244,DQ$1)</f>
        <v>ERR: INVALID COMPANY</v>
      </c>
      <c r="DR244" t="str" cm="1">
        <f t="array" aca="1" ref="DR244" ca="1">_xll.YCP($F244,DR$1)</f>
        <v>ERR: INVALID COMPANY</v>
      </c>
      <c r="DS244" t="str" cm="1">
        <f t="array" aca="1" ref="DS244" ca="1">_xll.YCP($F244,DS$1)</f>
        <v>ERR: INVALID COMPANY</v>
      </c>
      <c r="DT244" t="str" cm="1">
        <f t="array" aca="1" ref="DT244" ca="1">_xll.YCP($F244,DT$1)</f>
        <v>ERR: INVALID COMPANY</v>
      </c>
      <c r="DU244" t="str" cm="1">
        <f t="array" aca="1" ref="DU244" ca="1">_xll.YCP($F244,DU$1)</f>
        <v>ERR: INVALID COMPANY</v>
      </c>
      <c r="DV244" t="str" cm="1">
        <f t="array" aca="1" ref="DV244" ca="1">_xll.YCP($F244,DV$1)</f>
        <v>ERR: INVALID COMPANY</v>
      </c>
      <c r="DW244" t="str" cm="1">
        <f t="array" aca="1" ref="DW244" ca="1">_xll.YCP($F244,DW$1)</f>
        <v>ERR: INVALID COMPANY</v>
      </c>
      <c r="DX244" t="str" cm="1">
        <f t="array" aca="1" ref="DX244" ca="1">_xll.YCP($F244,DX$1)</f>
        <v>ERR: INVALID COMPANY</v>
      </c>
      <c r="DY244" t="str" cm="1">
        <f t="array" aca="1" ref="DY244" ca="1">_xll.YCP($F244,DY$1)</f>
        <v>ERR: INVALID COMPANY</v>
      </c>
      <c r="DZ244" t="str" cm="1">
        <f t="array" aca="1" ref="DZ244" ca="1">_xll.YCP($F244,DZ$1)</f>
        <v>ERR: INVALID COMPANY</v>
      </c>
      <c r="EA244" t="str" cm="1">
        <f t="array" aca="1" ref="EA244" ca="1">_xll.YCP($F244,EA$1)</f>
        <v>ERR: INVALID COMPANY</v>
      </c>
      <c r="EB244" t="str" cm="1">
        <f t="array" aca="1" ref="EB244" ca="1">_xll.YCP($F244,EB$1)</f>
        <v>ERR: INVALID COMPANY</v>
      </c>
      <c r="EC244" t="str" cm="1">
        <f t="array" aca="1" ref="EC244" ca="1">_xll.YCP($F244,EC$1)</f>
        <v>ERR: INVALID COMPANY</v>
      </c>
      <c r="ED244" t="str" cm="1">
        <f t="array" aca="1" ref="ED244" ca="1">_xll.YCP($F244,ED$1)</f>
        <v>ERR: INVALID COMPANY</v>
      </c>
      <c r="EE244" t="str" cm="1">
        <f t="array" aca="1" ref="EE244" ca="1">_xll.YCP($F244,EE$1)</f>
        <v>ERR: INVALID COMPANY</v>
      </c>
      <c r="EF244" t="str" cm="1">
        <f t="array" aca="1" ref="EF244" ca="1">_xll.YCP($F244,EF$1)</f>
        <v>ERR: INVALID COMPANY</v>
      </c>
      <c r="EG244" t="str" cm="1">
        <f t="array" aca="1" ref="EG244" ca="1">_xll.YCP($F244,EG$1)</f>
        <v>ERR: INVALID COMPANY</v>
      </c>
      <c r="EH244" t="str" cm="1">
        <f t="array" aca="1" ref="EH244" ca="1">_xll.YCP($F244,EH$1)</f>
        <v>ERR: INVALID COMPANY</v>
      </c>
      <c r="EI244" t="str" cm="1">
        <f t="array" aca="1" ref="EI244" ca="1">_xll.YCP($F244,EI$1)</f>
        <v>ERR: INVALID COMPANY</v>
      </c>
      <c r="EJ244" t="str" cm="1">
        <f t="array" aca="1" ref="EJ244" ca="1">_xll.YCP($F244,EJ$1)</f>
        <v>ERR: INVALID CALC</v>
      </c>
      <c r="EK244" t="str" cm="1">
        <f t="array" aca="1" ref="EK244" ca="1">_xll.YCP($F244,EK$1)</f>
        <v>ERR: INVALID COMPANY</v>
      </c>
      <c r="EL244" t="str" cm="1">
        <f t="array" aca="1" ref="EL244" ca="1">_xll.YCP($F244,EL$1)</f>
        <v>ERR: INVALID COMPANY</v>
      </c>
      <c r="EM244" t="str" cm="1">
        <f t="array" aca="1" ref="EM244" ca="1">_xll.YCP($F244,EM$1)</f>
        <v>ERR: INVALID CALC</v>
      </c>
      <c r="EN244" t="str" cm="1">
        <f t="array" aca="1" ref="EN244" ca="1">_xll.YCP($F244,EN$1)</f>
        <v>ERR: INVALID COMPANY</v>
      </c>
      <c r="EO244" t="str" cm="1">
        <f t="array" aca="1" ref="EO244" ca="1">_xll.YCP($F244,EO$1)</f>
        <v>ERR: INVALID COMPANY</v>
      </c>
      <c r="EP244" t="str" cm="1">
        <f t="array" aca="1" ref="EP244" ca="1">_xll.YCP($F244,EP$1)</f>
        <v>ERR: INVALID COMPANY</v>
      </c>
      <c r="EQ244" t="str" cm="1">
        <f t="array" aca="1" ref="EQ244" ca="1">_xll.YCP($F244,EQ$1)</f>
        <v>ERR: INVALID COMPANY</v>
      </c>
      <c r="ER244" t="str" cm="1">
        <f t="array" aca="1" ref="ER244" ca="1">_xll.YCP($F244,ER$1)</f>
        <v>ERR: INVALID COMPANY</v>
      </c>
      <c r="ES244" t="str" cm="1">
        <f t="array" aca="1" ref="ES244" ca="1">_xll.YCP($F244,ES$1)</f>
        <v>ERR: INVALID COMPANY</v>
      </c>
    </row>
    <row r="245" spans="6:149" x14ac:dyDescent="0.35">
      <c r="F245">
        <f t="shared" si="3"/>
        <v>0</v>
      </c>
      <c r="G245" t="str" cm="1">
        <f t="array" aca="1" ref="G245" ca="1">_xll.YCI($F245,G$1)</f>
        <v>ERR: INVALID COMPANY</v>
      </c>
      <c r="H245" t="str" cm="1">
        <f t="array" aca="1" ref="H245" ca="1">_xll.YCI($F245,H$1)</f>
        <v>ERR: INVALID COMPANY</v>
      </c>
      <c r="I245" t="str" cm="1">
        <f t="array" aca="1" ref="I245" ca="1">_xll.YCI($F245,I$1)</f>
        <v>ERR: INVALID COMPANY</v>
      </c>
      <c r="J245" t="str" cm="1">
        <f t="array" aca="1" ref="J245" ca="1">_xll.YCI($F245,J$1)</f>
        <v>ERR: INVALID COMPANY</v>
      </c>
      <c r="K245" t="str" cm="1">
        <f t="array" aca="1" ref="K245" ca="1">_xll.YCI($F245,K$1)</f>
        <v>ERR: INVALID COMPANY</v>
      </c>
      <c r="L245" t="str" cm="1">
        <f t="array" aca="1" ref="L245" ca="1">_xll.YCI($F245,L$1)</f>
        <v>ERR: INVALID COMPANY</v>
      </c>
      <c r="M245" t="str" cm="1">
        <f t="array" aca="1" ref="M245" ca="1">_xll.YCI($F245,M$1)</f>
        <v>ERR: INVALID COMPANY</v>
      </c>
      <c r="N245" t="str" cm="1">
        <f t="array" aca="1" ref="N245" ca="1">_xll.YCI($F245,N$1)</f>
        <v>ERR: INVALID COMPANY</v>
      </c>
      <c r="O245" t="str" cm="1">
        <f t="array" aca="1" ref="O245" ca="1">_xll.YCI($F245,O$1)</f>
        <v>ERR: INVALID COMPANY</v>
      </c>
      <c r="P245" t="str" cm="1">
        <f t="array" aca="1" ref="P245" ca="1">_xll.YCI($F245,P$1)</f>
        <v>ERR: INVALID COMPANY</v>
      </c>
      <c r="Q245" t="str" cm="1">
        <f t="array" aca="1" ref="Q245" ca="1">_xll.YCP($F245,Q$1)</f>
        <v>ERR: INVALID COMPANY</v>
      </c>
      <c r="R245" t="str" cm="1">
        <f t="array" aca="1" ref="R245" ca="1">_xll.YCP($F245,R$1)</f>
        <v>ERR: INVALID COMPANY</v>
      </c>
      <c r="S245" t="str" cm="1">
        <f t="array" aca="1" ref="S245" ca="1">_xll.YCP($F245,S$1)</f>
        <v>ERR: INVALID COMPANY</v>
      </c>
      <c r="T245" t="str" cm="1">
        <f t="array" aca="1" ref="T245" ca="1">_xll.YCP($F245,T$1)</f>
        <v>ERR: INVALID COMPANY</v>
      </c>
      <c r="U245" t="str" cm="1">
        <f t="array" aca="1" ref="U245" ca="1">_xll.YCP($F245,U$1)</f>
        <v>ERR: INVALID COMPANY</v>
      </c>
      <c r="V245" t="str" cm="1">
        <f t="array" aca="1" ref="V245" ca="1">_xll.YCP($F245,V$1)</f>
        <v>ERR: INVALID COMPANY</v>
      </c>
      <c r="W245" t="str" cm="1">
        <f t="array" aca="1" ref="W245" ca="1">_xll.YCP($F245,W$1)</f>
        <v>ERR: INVALID COMPANY</v>
      </c>
      <c r="X245" t="str" cm="1">
        <f t="array" aca="1" ref="X245" ca="1">_xll.YCP($F245,X$1)</f>
        <v>ERR: INVALID COMPANY</v>
      </c>
      <c r="Y245" t="str" cm="1">
        <f t="array" aca="1" ref="Y245" ca="1">_xll.YCP($F245,Y$1)</f>
        <v>ERR: INVALID COMPANY</v>
      </c>
      <c r="Z245" t="str" cm="1">
        <f t="array" aca="1" ref="Z245" ca="1">_xll.YCP($F245,Z$1)</f>
        <v>ERR: INVALID COMPANY</v>
      </c>
      <c r="AA245" t="str" cm="1">
        <f t="array" aca="1" ref="AA245" ca="1">_xll.YCP($F245,AA$1)</f>
        <v>ERR: INVALID COMPANY</v>
      </c>
      <c r="AB245" t="str" cm="1">
        <f t="array" aca="1" ref="AB245" ca="1">_xll.YCP($F245,AB$1)</f>
        <v>ERR: INVALID COMPANY</v>
      </c>
      <c r="AC245" t="str" cm="1">
        <f t="array" aca="1" ref="AC245" ca="1">_xll.YCP($F245,AC$1)</f>
        <v>ERR: INVALID COMPANY</v>
      </c>
      <c r="AD245" t="str" cm="1">
        <f t="array" aca="1" ref="AD245" ca="1">_xll.YCP($F245,AD$1)</f>
        <v>ERR: INVALID COMPANY</v>
      </c>
      <c r="AE245" t="str" cm="1">
        <f t="array" aca="1" ref="AE245" ca="1">_xll.YCP($F245,AE$1)</f>
        <v>ERR: INVALID COMPANY</v>
      </c>
      <c r="AF245" t="str" cm="1">
        <f t="array" aca="1" ref="AF245" ca="1">_xll.YCP($F245,AF$1)</f>
        <v>ERR: INVALID COMPANY</v>
      </c>
      <c r="AG245" t="str" cm="1">
        <f t="array" aca="1" ref="AG245" ca="1">_xll.YCP($F245,AG$1)</f>
        <v>ERR: INVALID COMPANY</v>
      </c>
      <c r="AH245" t="str" cm="1">
        <f t="array" aca="1" ref="AH245" ca="1">_xll.YCP($F245,AH$1)</f>
        <v>ERR: INVALID COMPANY</v>
      </c>
      <c r="AI245" t="str" cm="1">
        <f t="array" aca="1" ref="AI245" ca="1">_xll.YCP($F245,AI$1)</f>
        <v>ERR: INVALID COMPANY</v>
      </c>
      <c r="AJ245" t="str" cm="1">
        <f t="array" aca="1" ref="AJ245" ca="1">_xll.YCP($F245,AJ$1)</f>
        <v>ERR: INVALID COMPANY</v>
      </c>
      <c r="AK245" t="str" cm="1">
        <f t="array" aca="1" ref="AK245" ca="1">_xll.YCP($F245,AK$1)</f>
        <v>ERR: INVALID COMPANY</v>
      </c>
      <c r="AL245" t="str" cm="1">
        <f t="array" aca="1" ref="AL245" ca="1">_xll.YCP($F245,AL$1)</f>
        <v>ERR: INVALID COMPANY</v>
      </c>
      <c r="AM245" t="str" cm="1">
        <f t="array" aca="1" ref="AM245" ca="1">_xll.YCP($F245,AM$1)</f>
        <v>ERR: INVALID COMPANY</v>
      </c>
      <c r="AN245" t="str" cm="1">
        <f t="array" aca="1" ref="AN245" ca="1">_xll.YCP($F245,AN$1)</f>
        <v>ERR: INVALID COMPANY</v>
      </c>
      <c r="AO245" t="str" cm="1">
        <f t="array" aca="1" ref="AO245" ca="1">_xll.YCP($F245,AO$1)</f>
        <v>ERR: INVALID COMPANY</v>
      </c>
      <c r="AP245" t="str" cm="1">
        <f t="array" aca="1" ref="AP245" ca="1">_xll.YCP($F245,AP$1)</f>
        <v>ERR: INVALID COMPANY</v>
      </c>
      <c r="AQ245" t="str" cm="1">
        <f t="array" aca="1" ref="AQ245" ca="1">_xll.YCP($F245,AQ$1)</f>
        <v>ERR: INVALID COMPANY</v>
      </c>
      <c r="AR245" t="str" cm="1">
        <f t="array" aca="1" ref="AR245" ca="1">_xll.YCP($F245,AR$1)</f>
        <v>ERR: INVALID COMPANY</v>
      </c>
      <c r="AS245" t="str" cm="1">
        <f t="array" aca="1" ref="AS245" ca="1">_xll.YCP($F245,AS$1)</f>
        <v>ERR: INVALID COMPANY</v>
      </c>
      <c r="AT245" t="str" cm="1">
        <f t="array" aca="1" ref="AT245" ca="1">_xll.YCP($F245,AT$1)</f>
        <v>ERR: INVALID COMPANY</v>
      </c>
      <c r="AU245" t="str" cm="1">
        <f t="array" aca="1" ref="AU245" ca="1">_xll.YCP($F245,AU$1)</f>
        <v>ERR: INVALID COMPANY</v>
      </c>
      <c r="AV245" t="str" cm="1">
        <f t="array" aca="1" ref="AV245" ca="1">_xll.YCP($F245,AV$1)</f>
        <v>ERR: INVALID COMPANY</v>
      </c>
      <c r="AW245" t="str" cm="1">
        <f t="array" aca="1" ref="AW245" ca="1">_xll.YCP($F245,AW$1)</f>
        <v>ERR: INVALID COMPANY</v>
      </c>
      <c r="AX245" t="str" cm="1">
        <f t="array" aca="1" ref="AX245" ca="1">_xll.YCP($F245,AX$1)</f>
        <v>ERR: INVALID COMPANY</v>
      </c>
      <c r="AY245" t="str" cm="1">
        <f t="array" aca="1" ref="AY245" ca="1">_xll.YCP($F245,AY$1)</f>
        <v>ERR: INVALID COMPANY</v>
      </c>
      <c r="AZ245" t="str" cm="1">
        <f t="array" aca="1" ref="AZ245" ca="1">_xll.YCP($F245,AZ$1)</f>
        <v>ERR: INVALID COMPANY</v>
      </c>
      <c r="BA245" t="str" cm="1">
        <f t="array" aca="1" ref="BA245" ca="1">_xll.YCP($F245,BA$1)</f>
        <v>ERR: INVALID COMPANY</v>
      </c>
      <c r="BB245" t="str" cm="1">
        <f t="array" aca="1" ref="BB245" ca="1">_xll.YCP($F245,BB$1)</f>
        <v>ERR: INVALID COMPANY</v>
      </c>
      <c r="BC245" t="str" cm="1">
        <f t="array" aca="1" ref="BC245" ca="1">_xll.YCP($F245,BC$1)</f>
        <v>ERR: INVALID COMPANY</v>
      </c>
      <c r="BD245" t="str" cm="1">
        <f t="array" aca="1" ref="BD245" ca="1">_xll.YCP($F245,BD$1)</f>
        <v>ERR: INVALID COMPANY</v>
      </c>
      <c r="BE245" t="str" cm="1">
        <f t="array" aca="1" ref="BE245" ca="1">_xll.YCP($F245,BE$1)</f>
        <v>ERR: INVALID COMPANY</v>
      </c>
      <c r="BF245" t="str" cm="1">
        <f t="array" aca="1" ref="BF245" ca="1">_xll.YCP($F245,BF$1)</f>
        <v>ERR: INVALID COMPANY</v>
      </c>
      <c r="BG245" t="str" cm="1">
        <f t="array" aca="1" ref="BG245" ca="1">_xll.YCP($F245,BG$1)</f>
        <v>ERR: INVALID COMPANY</v>
      </c>
      <c r="BH245" t="str" cm="1">
        <f t="array" aca="1" ref="BH245" ca="1">_xll.YCP($F245,BH$1)</f>
        <v>ERR: INVALID COMPANY</v>
      </c>
      <c r="BI245" t="str" cm="1">
        <f t="array" aca="1" ref="BI245" ca="1">_xll.YCP($F245,BI$1)</f>
        <v>ERR: INVALID COMPANY</v>
      </c>
      <c r="BJ245" t="str" cm="1">
        <f t="array" aca="1" ref="BJ245" ca="1">_xll.YCP($F245,BJ$1)</f>
        <v>ERR: INVALID COMPANY</v>
      </c>
      <c r="BK245" t="str" cm="1">
        <f t="array" aca="1" ref="BK245" ca="1">_xll.YCP($F245,BK$1)</f>
        <v>ERR: INVALID COMPANY</v>
      </c>
      <c r="BL245" t="str" cm="1">
        <f t="array" aca="1" ref="BL245" ca="1">_xll.YCP($F245,BL$1)</f>
        <v>ERR: INVALID COMPANY</v>
      </c>
      <c r="BM245" t="str" cm="1">
        <f t="array" aca="1" ref="BM245" ca="1">_xll.YCP($F245,BM$1)</f>
        <v>ERR: INVALID COMPANY</v>
      </c>
      <c r="BN245" t="str" cm="1">
        <f t="array" aca="1" ref="BN245" ca="1">_xll.YCP($F245,BN$1)</f>
        <v>ERR: INVALID COMPANY</v>
      </c>
      <c r="BO245" t="str" cm="1">
        <f t="array" aca="1" ref="BO245" ca="1">_xll.YCP($F245,BO$1)</f>
        <v>ERR: INVALID COMPANY</v>
      </c>
      <c r="BP245" t="str" cm="1">
        <f t="array" aca="1" ref="BP245" ca="1">_xll.YCP($F245,BP$1)</f>
        <v>ERR: INVALID COMPANY</v>
      </c>
      <c r="BQ245" t="str" cm="1">
        <f t="array" aca="1" ref="BQ245" ca="1">_xll.YCP($F245,BQ$1)</f>
        <v>ERR: INVALID COMPANY</v>
      </c>
      <c r="BR245" t="str" cm="1">
        <f t="array" aca="1" ref="BR245" ca="1">_xll.YCP($F245,BR$1)</f>
        <v>ERR: INVALID COMPANY</v>
      </c>
      <c r="BS245" t="str" cm="1">
        <f t="array" aca="1" ref="BS245" ca="1">_xll.YCP($F245,BS$1)</f>
        <v>ERR: INVALID COMPANY</v>
      </c>
      <c r="BT245" t="str" cm="1">
        <f t="array" aca="1" ref="BT245" ca="1">_xll.YCP($F245,BT$1)</f>
        <v>ERR: INVALID COMPANY</v>
      </c>
      <c r="BU245" t="str" cm="1">
        <f t="array" aca="1" ref="BU245" ca="1">_xll.YCP($F245,BU$1)</f>
        <v>ERR: INVALID COMPANY</v>
      </c>
      <c r="BV245" t="str" cm="1">
        <f t="array" aca="1" ref="BV245" ca="1">_xll.YCP($F245,BV$1)</f>
        <v>ERR: INVALID COMPANY</v>
      </c>
      <c r="BW245" t="str" cm="1">
        <f t="array" aca="1" ref="BW245" ca="1">_xll.YCP($F245,BW$1)</f>
        <v>ERR: INVALID COMPANY</v>
      </c>
      <c r="BX245" t="str" cm="1">
        <f t="array" aca="1" ref="BX245" ca="1">_xll.YCP($F245,BX$1)</f>
        <v>ERR: INVALID COMPANY</v>
      </c>
      <c r="BY245" t="str" cm="1">
        <f t="array" aca="1" ref="BY245" ca="1">_xll.YCP($F245,BY$1)</f>
        <v>ERR: INVALID COMPANY</v>
      </c>
      <c r="BZ245" t="str" cm="1">
        <f t="array" aca="1" ref="BZ245" ca="1">_xll.YCP($F245,BZ$1)</f>
        <v>ERR: INVALID COMPANY</v>
      </c>
      <c r="CA245" t="str" cm="1">
        <f t="array" aca="1" ref="CA245" ca="1">_xll.YCP($F245,CA$1)</f>
        <v>ERR: INVALID COMPANY</v>
      </c>
      <c r="CB245" t="str" cm="1">
        <f t="array" aca="1" ref="CB245" ca="1">_xll.YCP($F245,CB$1)</f>
        <v>ERR: INVALID COMPANY</v>
      </c>
      <c r="CC245" t="str" cm="1">
        <f t="array" aca="1" ref="CC245" ca="1">_xll.YCP($F245,CC$1)</f>
        <v>ERR: INVALID COMPANY</v>
      </c>
      <c r="CD245" t="str" cm="1">
        <f t="array" aca="1" ref="CD245" ca="1">_xll.YCP($F245,CD$1)</f>
        <v>ERR: INVALID COMPANY</v>
      </c>
      <c r="CE245" t="str" cm="1">
        <f t="array" aca="1" ref="CE245" ca="1">_xll.YCP($F245,CE$1)</f>
        <v>ERR: INVALID COMPANY</v>
      </c>
      <c r="CF245" t="str" cm="1">
        <f t="array" aca="1" ref="CF245" ca="1">_xll.YCP($F245,CF$1)</f>
        <v>ERR: INVALID COMPANY</v>
      </c>
      <c r="CG245" t="str" cm="1">
        <f t="array" aca="1" ref="CG245" ca="1">_xll.YCP($F245,CG$1)</f>
        <v>ERR: INVALID COMPANY</v>
      </c>
      <c r="CH245" t="str" cm="1">
        <f t="array" aca="1" ref="CH245" ca="1">_xll.YCP($F245,CH$1)</f>
        <v>ERR: INVALID COMPANY</v>
      </c>
      <c r="CI245" t="str" cm="1">
        <f t="array" aca="1" ref="CI245" ca="1">_xll.YCP($F245,CI$1)</f>
        <v>ERR: INVALID COMPANY</v>
      </c>
      <c r="CJ245" t="str" cm="1">
        <f t="array" aca="1" ref="CJ245" ca="1">_xll.YCP($F245,CJ$1)</f>
        <v>ERR: INVALID COMPANY</v>
      </c>
      <c r="CK245" t="str" cm="1">
        <f t="array" aca="1" ref="CK245" ca="1">_xll.YCP($F245,CK$1)</f>
        <v>ERR: INVALID COMPANY</v>
      </c>
      <c r="CL245" t="str" cm="1">
        <f t="array" aca="1" ref="CL245" ca="1">_xll.YCP($F245,CL$1)</f>
        <v>ERR: INVALID COMPANY</v>
      </c>
      <c r="CM245" t="str" cm="1">
        <f t="array" aca="1" ref="CM245" ca="1">_xll.YCP($F245,CM$1)</f>
        <v>ERR: INVALID COMPANY</v>
      </c>
      <c r="CN245" t="str" cm="1">
        <f t="array" aca="1" ref="CN245" ca="1">_xll.YCP($F245,CN$1)</f>
        <v>ERR: INVALID COMPANY</v>
      </c>
      <c r="CO245" t="str" cm="1">
        <f t="array" aca="1" ref="CO245" ca="1">_xll.YCP($F245,CO$1)</f>
        <v>ERR: INVALID COMPANY</v>
      </c>
      <c r="CP245" t="str" cm="1">
        <f t="array" aca="1" ref="CP245" ca="1">_xll.YCP($F245,CP$1)</f>
        <v>ERR: INVALID COMPANY</v>
      </c>
      <c r="CQ245" t="str" cm="1">
        <f t="array" aca="1" ref="CQ245" ca="1">_xll.YCP($F245,CQ$1)</f>
        <v>ERR: INVALID COMPANY</v>
      </c>
      <c r="CR245" t="str" cm="1">
        <f t="array" aca="1" ref="CR245" ca="1">_xll.YCP($F245,CR$1)</f>
        <v>ERR: INVALID COMPANY</v>
      </c>
      <c r="CS245" t="str" cm="1">
        <f t="array" aca="1" ref="CS245" ca="1">_xll.YCP($F245,CS$1)</f>
        <v>ERR: INVALID COMPANY</v>
      </c>
      <c r="CT245" t="str" cm="1">
        <f t="array" aca="1" ref="CT245" ca="1">_xll.YCP($F245,CT$1)</f>
        <v>ERR: INVALID CALC</v>
      </c>
      <c r="CU245" t="str" cm="1">
        <f t="array" aca="1" ref="CU245" ca="1">_xll.YCP($F245,CU$1)</f>
        <v>ERR: INVALID COMPANY</v>
      </c>
      <c r="CV245" t="str" cm="1">
        <f t="array" aca="1" ref="CV245" ca="1">_xll.YCP($F245,CV$1)</f>
        <v>ERR: INVALID COMPANY</v>
      </c>
      <c r="CW245" t="str" cm="1">
        <f t="array" aca="1" ref="CW245" ca="1">_xll.YCP($F245,CW$1)</f>
        <v>ERR: INVALID COMPANY</v>
      </c>
      <c r="CX245" t="str" cm="1">
        <f t="array" aca="1" ref="CX245" ca="1">_xll.YCP($F245,CX$1)</f>
        <v>ERR: INVALID COMPANY</v>
      </c>
      <c r="CY245" t="str" cm="1">
        <f t="array" aca="1" ref="CY245" ca="1">_xll.YCP($F245,CY$1)</f>
        <v>ERR: INVALID COMPANY</v>
      </c>
      <c r="CZ245" t="str" cm="1">
        <f t="array" aca="1" ref="CZ245" ca="1">_xll.YCP($F245,CZ$1)</f>
        <v>ERR: INVALID COMPANY</v>
      </c>
      <c r="DA245" t="str" cm="1">
        <f t="array" aca="1" ref="DA245" ca="1">_xll.YCP($F245,DA$1)</f>
        <v>ERR: INVALID COMPANY</v>
      </c>
      <c r="DB245" t="str" cm="1">
        <f t="array" aca="1" ref="DB245" ca="1">_xll.YCP($F245,DB$1)</f>
        <v>ERR: INVALID COMPANY</v>
      </c>
      <c r="DC245" t="str" cm="1">
        <f t="array" aca="1" ref="DC245" ca="1">_xll.YCP($F245,DC$1)</f>
        <v>ERR: INVALID COMPANY</v>
      </c>
      <c r="DD245" t="str" cm="1">
        <f t="array" aca="1" ref="DD245" ca="1">_xll.YCP($F245,DD$1)</f>
        <v>ERR: INVALID COMPANY</v>
      </c>
      <c r="DE245" t="str" cm="1">
        <f t="array" aca="1" ref="DE245" ca="1">_xll.YCP($F245,DE$1)</f>
        <v>ERR: INVALID COMPANY</v>
      </c>
      <c r="DF245" t="str" cm="1">
        <f t="array" aca="1" ref="DF245" ca="1">_xll.YCP($F245,DF$1)</f>
        <v>ERR: INVALID COMPANY</v>
      </c>
      <c r="DG245" t="str" cm="1">
        <f t="array" aca="1" ref="DG245" ca="1">_xll.YCP($F245,DG$1)</f>
        <v>ERR: INVALID CALC</v>
      </c>
      <c r="DH245" t="str" cm="1">
        <f t="array" aca="1" ref="DH245" ca="1">_xll.YCP($F245,DH$1)</f>
        <v>ERR: INVALID COMPANY</v>
      </c>
      <c r="DI245" t="str" cm="1">
        <f t="array" aca="1" ref="DI245" ca="1">_xll.YCP($F245,DI$1)</f>
        <v>ERR: INVALID COMPANY</v>
      </c>
      <c r="DJ245" t="str" cm="1">
        <f t="array" aca="1" ref="DJ245" ca="1">_xll.YCP($F245,DJ$1)</f>
        <v>ERR: INVALID COMPANY</v>
      </c>
      <c r="DK245" t="str" cm="1">
        <f t="array" aca="1" ref="DK245" ca="1">_xll.YCP($F245,DK$1)</f>
        <v>ERR: INVALID CALC</v>
      </c>
      <c r="DL245" t="str" cm="1">
        <f t="array" aca="1" ref="DL245" ca="1">_xll.YCP($F245,DL$1)</f>
        <v>ERR: INVALID COMPANY</v>
      </c>
      <c r="DM245" t="str" cm="1">
        <f t="array" aca="1" ref="DM245" ca="1">_xll.YCP($F245,DM$1)</f>
        <v>ERR: INVALID COMPANY</v>
      </c>
      <c r="DN245" t="str" cm="1">
        <f t="array" aca="1" ref="DN245" ca="1">_xll.YCP($F245,DN$1)</f>
        <v>ERR: INVALID COMPANY</v>
      </c>
      <c r="DO245" t="str" cm="1">
        <f t="array" aca="1" ref="DO245" ca="1">_xll.YCP($F245,DO$1)</f>
        <v>ERR: INVALID CALC</v>
      </c>
      <c r="DP245" t="str" cm="1">
        <f t="array" aca="1" ref="DP245" ca="1">_xll.YCP($F245,DP$1)</f>
        <v>ERR: INVALID COMPANY</v>
      </c>
      <c r="DQ245" t="str" cm="1">
        <f t="array" aca="1" ref="DQ245" ca="1">_xll.YCP($F245,DQ$1)</f>
        <v>ERR: INVALID COMPANY</v>
      </c>
      <c r="DR245" t="str" cm="1">
        <f t="array" aca="1" ref="DR245" ca="1">_xll.YCP($F245,DR$1)</f>
        <v>ERR: INVALID COMPANY</v>
      </c>
      <c r="DS245" t="str" cm="1">
        <f t="array" aca="1" ref="DS245" ca="1">_xll.YCP($F245,DS$1)</f>
        <v>ERR: INVALID COMPANY</v>
      </c>
      <c r="DT245" t="str" cm="1">
        <f t="array" aca="1" ref="DT245" ca="1">_xll.YCP($F245,DT$1)</f>
        <v>ERR: INVALID COMPANY</v>
      </c>
      <c r="DU245" t="str" cm="1">
        <f t="array" aca="1" ref="DU245" ca="1">_xll.YCP($F245,DU$1)</f>
        <v>ERR: INVALID COMPANY</v>
      </c>
      <c r="DV245" t="str" cm="1">
        <f t="array" aca="1" ref="DV245" ca="1">_xll.YCP($F245,DV$1)</f>
        <v>ERR: INVALID COMPANY</v>
      </c>
      <c r="DW245" t="str" cm="1">
        <f t="array" aca="1" ref="DW245" ca="1">_xll.YCP($F245,DW$1)</f>
        <v>ERR: INVALID COMPANY</v>
      </c>
      <c r="DX245" t="str" cm="1">
        <f t="array" aca="1" ref="DX245" ca="1">_xll.YCP($F245,DX$1)</f>
        <v>ERR: INVALID COMPANY</v>
      </c>
      <c r="DY245" t="str" cm="1">
        <f t="array" aca="1" ref="DY245" ca="1">_xll.YCP($F245,DY$1)</f>
        <v>ERR: INVALID COMPANY</v>
      </c>
      <c r="DZ245" t="str" cm="1">
        <f t="array" aca="1" ref="DZ245" ca="1">_xll.YCP($F245,DZ$1)</f>
        <v>ERR: INVALID COMPANY</v>
      </c>
      <c r="EA245" t="str" cm="1">
        <f t="array" aca="1" ref="EA245" ca="1">_xll.YCP($F245,EA$1)</f>
        <v>ERR: INVALID COMPANY</v>
      </c>
      <c r="EB245" t="str" cm="1">
        <f t="array" aca="1" ref="EB245" ca="1">_xll.YCP($F245,EB$1)</f>
        <v>ERR: INVALID COMPANY</v>
      </c>
      <c r="EC245" t="str" cm="1">
        <f t="array" aca="1" ref="EC245" ca="1">_xll.YCP($F245,EC$1)</f>
        <v>ERR: INVALID COMPANY</v>
      </c>
      <c r="ED245" t="str" cm="1">
        <f t="array" aca="1" ref="ED245" ca="1">_xll.YCP($F245,ED$1)</f>
        <v>ERR: INVALID COMPANY</v>
      </c>
      <c r="EE245" t="str" cm="1">
        <f t="array" aca="1" ref="EE245" ca="1">_xll.YCP($F245,EE$1)</f>
        <v>ERR: INVALID COMPANY</v>
      </c>
      <c r="EF245" t="str" cm="1">
        <f t="array" aca="1" ref="EF245" ca="1">_xll.YCP($F245,EF$1)</f>
        <v>ERR: INVALID COMPANY</v>
      </c>
      <c r="EG245" t="str" cm="1">
        <f t="array" aca="1" ref="EG245" ca="1">_xll.YCP($F245,EG$1)</f>
        <v>ERR: INVALID COMPANY</v>
      </c>
      <c r="EH245" t="str" cm="1">
        <f t="array" aca="1" ref="EH245" ca="1">_xll.YCP($F245,EH$1)</f>
        <v>ERR: INVALID COMPANY</v>
      </c>
      <c r="EI245" t="str" cm="1">
        <f t="array" aca="1" ref="EI245" ca="1">_xll.YCP($F245,EI$1)</f>
        <v>ERR: INVALID COMPANY</v>
      </c>
      <c r="EJ245" t="str" cm="1">
        <f t="array" aca="1" ref="EJ245" ca="1">_xll.YCP($F245,EJ$1)</f>
        <v>ERR: INVALID CALC</v>
      </c>
      <c r="EK245" t="str" cm="1">
        <f t="array" aca="1" ref="EK245" ca="1">_xll.YCP($F245,EK$1)</f>
        <v>ERR: INVALID COMPANY</v>
      </c>
      <c r="EL245" t="str" cm="1">
        <f t="array" aca="1" ref="EL245" ca="1">_xll.YCP($F245,EL$1)</f>
        <v>ERR: INVALID COMPANY</v>
      </c>
      <c r="EM245" t="str" cm="1">
        <f t="array" aca="1" ref="EM245" ca="1">_xll.YCP($F245,EM$1)</f>
        <v>ERR: INVALID CALC</v>
      </c>
      <c r="EN245" t="str" cm="1">
        <f t="array" aca="1" ref="EN245" ca="1">_xll.YCP($F245,EN$1)</f>
        <v>ERR: INVALID COMPANY</v>
      </c>
      <c r="EO245" t="str" cm="1">
        <f t="array" aca="1" ref="EO245" ca="1">_xll.YCP($F245,EO$1)</f>
        <v>ERR: INVALID COMPANY</v>
      </c>
      <c r="EP245" t="str" cm="1">
        <f t="array" aca="1" ref="EP245" ca="1">_xll.YCP($F245,EP$1)</f>
        <v>ERR: INVALID COMPANY</v>
      </c>
      <c r="EQ245" t="str" cm="1">
        <f t="array" aca="1" ref="EQ245" ca="1">_xll.YCP($F245,EQ$1)</f>
        <v>ERR: INVALID COMPANY</v>
      </c>
      <c r="ER245" t="str" cm="1">
        <f t="array" aca="1" ref="ER245" ca="1">_xll.YCP($F245,ER$1)</f>
        <v>ERR: INVALID COMPANY</v>
      </c>
      <c r="ES245" t="str" cm="1">
        <f t="array" aca="1" ref="ES245" ca="1">_xll.YCP($F245,ES$1)</f>
        <v>ERR: INVALID COMPANY</v>
      </c>
    </row>
    <row r="246" spans="6:149" x14ac:dyDescent="0.35">
      <c r="F246">
        <f t="shared" si="3"/>
        <v>0</v>
      </c>
      <c r="G246" t="str" cm="1">
        <f t="array" aca="1" ref="G246" ca="1">_xll.YCI($F246,G$1)</f>
        <v>ERR: INVALID COMPANY</v>
      </c>
      <c r="H246" t="str" cm="1">
        <f t="array" aca="1" ref="H246" ca="1">_xll.YCI($F246,H$1)</f>
        <v>ERR: INVALID COMPANY</v>
      </c>
      <c r="I246" t="str" cm="1">
        <f t="array" aca="1" ref="I246" ca="1">_xll.YCI($F246,I$1)</f>
        <v>ERR: INVALID COMPANY</v>
      </c>
      <c r="J246" t="str" cm="1">
        <f t="array" aca="1" ref="J246" ca="1">_xll.YCI($F246,J$1)</f>
        <v>ERR: INVALID COMPANY</v>
      </c>
      <c r="K246" t="str" cm="1">
        <f t="array" aca="1" ref="K246" ca="1">_xll.YCI($F246,K$1)</f>
        <v>ERR: INVALID COMPANY</v>
      </c>
      <c r="L246" t="str" cm="1">
        <f t="array" aca="1" ref="L246" ca="1">_xll.YCI($F246,L$1)</f>
        <v>ERR: INVALID COMPANY</v>
      </c>
      <c r="M246" t="str" cm="1">
        <f t="array" aca="1" ref="M246" ca="1">_xll.YCI($F246,M$1)</f>
        <v>ERR: INVALID COMPANY</v>
      </c>
      <c r="N246" t="str" cm="1">
        <f t="array" aca="1" ref="N246" ca="1">_xll.YCI($F246,N$1)</f>
        <v>ERR: INVALID COMPANY</v>
      </c>
      <c r="O246" t="str" cm="1">
        <f t="array" aca="1" ref="O246" ca="1">_xll.YCI($F246,O$1)</f>
        <v>ERR: INVALID COMPANY</v>
      </c>
      <c r="P246" t="str" cm="1">
        <f t="array" aca="1" ref="P246" ca="1">_xll.YCI($F246,P$1)</f>
        <v>ERR: INVALID COMPANY</v>
      </c>
      <c r="Q246" t="str" cm="1">
        <f t="array" aca="1" ref="Q246" ca="1">_xll.YCP($F246,Q$1)</f>
        <v>ERR: INVALID COMPANY</v>
      </c>
      <c r="R246" t="str" cm="1">
        <f t="array" aca="1" ref="R246" ca="1">_xll.YCP($F246,R$1)</f>
        <v>ERR: INVALID COMPANY</v>
      </c>
      <c r="S246" t="str" cm="1">
        <f t="array" aca="1" ref="S246" ca="1">_xll.YCP($F246,S$1)</f>
        <v>ERR: INVALID COMPANY</v>
      </c>
      <c r="T246" t="str" cm="1">
        <f t="array" aca="1" ref="T246" ca="1">_xll.YCP($F246,T$1)</f>
        <v>ERR: INVALID COMPANY</v>
      </c>
      <c r="U246" t="str" cm="1">
        <f t="array" aca="1" ref="U246" ca="1">_xll.YCP($F246,U$1)</f>
        <v>ERR: INVALID COMPANY</v>
      </c>
      <c r="V246" t="str" cm="1">
        <f t="array" aca="1" ref="V246" ca="1">_xll.YCP($F246,V$1)</f>
        <v>ERR: INVALID COMPANY</v>
      </c>
      <c r="W246" t="str" cm="1">
        <f t="array" aca="1" ref="W246" ca="1">_xll.YCP($F246,W$1)</f>
        <v>ERR: INVALID COMPANY</v>
      </c>
      <c r="X246" t="str" cm="1">
        <f t="array" aca="1" ref="X246" ca="1">_xll.YCP($F246,X$1)</f>
        <v>ERR: INVALID COMPANY</v>
      </c>
      <c r="Y246" t="str" cm="1">
        <f t="array" aca="1" ref="Y246" ca="1">_xll.YCP($F246,Y$1)</f>
        <v>ERR: INVALID COMPANY</v>
      </c>
      <c r="Z246" t="str" cm="1">
        <f t="array" aca="1" ref="Z246" ca="1">_xll.YCP($F246,Z$1)</f>
        <v>ERR: INVALID COMPANY</v>
      </c>
      <c r="AA246" t="str" cm="1">
        <f t="array" aca="1" ref="AA246" ca="1">_xll.YCP($F246,AA$1)</f>
        <v>ERR: INVALID COMPANY</v>
      </c>
      <c r="AB246" t="str" cm="1">
        <f t="array" aca="1" ref="AB246" ca="1">_xll.YCP($F246,AB$1)</f>
        <v>ERR: INVALID COMPANY</v>
      </c>
      <c r="AC246" t="str" cm="1">
        <f t="array" aca="1" ref="AC246" ca="1">_xll.YCP($F246,AC$1)</f>
        <v>ERR: INVALID COMPANY</v>
      </c>
      <c r="AD246" t="str" cm="1">
        <f t="array" aca="1" ref="AD246" ca="1">_xll.YCP($F246,AD$1)</f>
        <v>ERR: INVALID COMPANY</v>
      </c>
      <c r="AE246" t="str" cm="1">
        <f t="array" aca="1" ref="AE246" ca="1">_xll.YCP($F246,AE$1)</f>
        <v>ERR: INVALID COMPANY</v>
      </c>
      <c r="AF246" t="str" cm="1">
        <f t="array" aca="1" ref="AF246" ca="1">_xll.YCP($F246,AF$1)</f>
        <v>ERR: INVALID COMPANY</v>
      </c>
      <c r="AG246" t="str" cm="1">
        <f t="array" aca="1" ref="AG246" ca="1">_xll.YCP($F246,AG$1)</f>
        <v>ERR: INVALID COMPANY</v>
      </c>
      <c r="AH246" t="str" cm="1">
        <f t="array" aca="1" ref="AH246" ca="1">_xll.YCP($F246,AH$1)</f>
        <v>ERR: INVALID COMPANY</v>
      </c>
      <c r="AI246" t="str" cm="1">
        <f t="array" aca="1" ref="AI246" ca="1">_xll.YCP($F246,AI$1)</f>
        <v>ERR: INVALID COMPANY</v>
      </c>
      <c r="AJ246" t="str" cm="1">
        <f t="array" aca="1" ref="AJ246" ca="1">_xll.YCP($F246,AJ$1)</f>
        <v>ERR: INVALID COMPANY</v>
      </c>
      <c r="AK246" t="str" cm="1">
        <f t="array" aca="1" ref="AK246" ca="1">_xll.YCP($F246,AK$1)</f>
        <v>ERR: INVALID COMPANY</v>
      </c>
      <c r="AL246" t="str" cm="1">
        <f t="array" aca="1" ref="AL246" ca="1">_xll.YCP($F246,AL$1)</f>
        <v>ERR: INVALID COMPANY</v>
      </c>
      <c r="AM246" t="str" cm="1">
        <f t="array" aca="1" ref="AM246" ca="1">_xll.YCP($F246,AM$1)</f>
        <v>ERR: INVALID COMPANY</v>
      </c>
      <c r="AN246" t="str" cm="1">
        <f t="array" aca="1" ref="AN246" ca="1">_xll.YCP($F246,AN$1)</f>
        <v>ERR: INVALID COMPANY</v>
      </c>
      <c r="AO246" t="str" cm="1">
        <f t="array" aca="1" ref="AO246" ca="1">_xll.YCP($F246,AO$1)</f>
        <v>ERR: INVALID COMPANY</v>
      </c>
      <c r="AP246" t="str" cm="1">
        <f t="array" aca="1" ref="AP246" ca="1">_xll.YCP($F246,AP$1)</f>
        <v>ERR: INVALID COMPANY</v>
      </c>
      <c r="AQ246" t="str" cm="1">
        <f t="array" aca="1" ref="AQ246" ca="1">_xll.YCP($F246,AQ$1)</f>
        <v>ERR: INVALID COMPANY</v>
      </c>
      <c r="AR246" t="str" cm="1">
        <f t="array" aca="1" ref="AR246" ca="1">_xll.YCP($F246,AR$1)</f>
        <v>ERR: INVALID COMPANY</v>
      </c>
      <c r="AS246" t="str" cm="1">
        <f t="array" aca="1" ref="AS246" ca="1">_xll.YCP($F246,AS$1)</f>
        <v>ERR: INVALID COMPANY</v>
      </c>
      <c r="AT246" t="str" cm="1">
        <f t="array" aca="1" ref="AT246" ca="1">_xll.YCP($F246,AT$1)</f>
        <v>ERR: INVALID COMPANY</v>
      </c>
      <c r="AU246" t="str" cm="1">
        <f t="array" aca="1" ref="AU246" ca="1">_xll.YCP($F246,AU$1)</f>
        <v>ERR: INVALID COMPANY</v>
      </c>
      <c r="AV246" t="str" cm="1">
        <f t="array" aca="1" ref="AV246" ca="1">_xll.YCP($F246,AV$1)</f>
        <v>ERR: INVALID COMPANY</v>
      </c>
      <c r="AW246" t="str" cm="1">
        <f t="array" aca="1" ref="AW246" ca="1">_xll.YCP($F246,AW$1)</f>
        <v>ERR: INVALID COMPANY</v>
      </c>
      <c r="AX246" t="str" cm="1">
        <f t="array" aca="1" ref="AX246" ca="1">_xll.YCP($F246,AX$1)</f>
        <v>ERR: INVALID COMPANY</v>
      </c>
      <c r="AY246" t="str" cm="1">
        <f t="array" aca="1" ref="AY246" ca="1">_xll.YCP($F246,AY$1)</f>
        <v>ERR: INVALID COMPANY</v>
      </c>
      <c r="AZ246" t="str" cm="1">
        <f t="array" aca="1" ref="AZ246" ca="1">_xll.YCP($F246,AZ$1)</f>
        <v>ERR: INVALID COMPANY</v>
      </c>
      <c r="BA246" t="str" cm="1">
        <f t="array" aca="1" ref="BA246" ca="1">_xll.YCP($F246,BA$1)</f>
        <v>ERR: INVALID COMPANY</v>
      </c>
      <c r="BB246" t="str" cm="1">
        <f t="array" aca="1" ref="BB246" ca="1">_xll.YCP($F246,BB$1)</f>
        <v>ERR: INVALID COMPANY</v>
      </c>
      <c r="BC246" t="str" cm="1">
        <f t="array" aca="1" ref="BC246" ca="1">_xll.YCP($F246,BC$1)</f>
        <v>ERR: INVALID COMPANY</v>
      </c>
      <c r="BD246" t="str" cm="1">
        <f t="array" aca="1" ref="BD246" ca="1">_xll.YCP($F246,BD$1)</f>
        <v>ERR: INVALID COMPANY</v>
      </c>
      <c r="BE246" t="str" cm="1">
        <f t="array" aca="1" ref="BE246" ca="1">_xll.YCP($F246,BE$1)</f>
        <v>ERR: INVALID COMPANY</v>
      </c>
      <c r="BF246" t="str" cm="1">
        <f t="array" aca="1" ref="BF246" ca="1">_xll.YCP($F246,BF$1)</f>
        <v>ERR: INVALID COMPANY</v>
      </c>
      <c r="BG246" t="str" cm="1">
        <f t="array" aca="1" ref="BG246" ca="1">_xll.YCP($F246,BG$1)</f>
        <v>ERR: INVALID COMPANY</v>
      </c>
      <c r="BH246" t="str" cm="1">
        <f t="array" aca="1" ref="BH246" ca="1">_xll.YCP($F246,BH$1)</f>
        <v>ERR: INVALID COMPANY</v>
      </c>
      <c r="BI246" t="str" cm="1">
        <f t="array" aca="1" ref="BI246" ca="1">_xll.YCP($F246,BI$1)</f>
        <v>ERR: INVALID COMPANY</v>
      </c>
      <c r="BJ246" t="str" cm="1">
        <f t="array" aca="1" ref="BJ246" ca="1">_xll.YCP($F246,BJ$1)</f>
        <v>ERR: INVALID COMPANY</v>
      </c>
      <c r="BK246" t="str" cm="1">
        <f t="array" aca="1" ref="BK246" ca="1">_xll.YCP($F246,BK$1)</f>
        <v>ERR: INVALID COMPANY</v>
      </c>
      <c r="BL246" t="str" cm="1">
        <f t="array" aca="1" ref="BL246" ca="1">_xll.YCP($F246,BL$1)</f>
        <v>ERR: INVALID COMPANY</v>
      </c>
      <c r="BM246" t="str" cm="1">
        <f t="array" aca="1" ref="BM246" ca="1">_xll.YCP($F246,BM$1)</f>
        <v>ERR: INVALID COMPANY</v>
      </c>
      <c r="BN246" t="str" cm="1">
        <f t="array" aca="1" ref="BN246" ca="1">_xll.YCP($F246,BN$1)</f>
        <v>ERR: INVALID COMPANY</v>
      </c>
      <c r="BO246" t="str" cm="1">
        <f t="array" aca="1" ref="BO246" ca="1">_xll.YCP($F246,BO$1)</f>
        <v>ERR: INVALID COMPANY</v>
      </c>
      <c r="BP246" t="str" cm="1">
        <f t="array" aca="1" ref="BP246" ca="1">_xll.YCP($F246,BP$1)</f>
        <v>ERR: INVALID COMPANY</v>
      </c>
      <c r="BQ246" t="str" cm="1">
        <f t="array" aca="1" ref="BQ246" ca="1">_xll.YCP($F246,BQ$1)</f>
        <v>ERR: INVALID COMPANY</v>
      </c>
      <c r="BR246" t="str" cm="1">
        <f t="array" aca="1" ref="BR246" ca="1">_xll.YCP($F246,BR$1)</f>
        <v>ERR: INVALID COMPANY</v>
      </c>
      <c r="BS246" t="str" cm="1">
        <f t="array" aca="1" ref="BS246" ca="1">_xll.YCP($F246,BS$1)</f>
        <v>ERR: INVALID COMPANY</v>
      </c>
      <c r="BT246" t="str" cm="1">
        <f t="array" aca="1" ref="BT246" ca="1">_xll.YCP($F246,BT$1)</f>
        <v>ERR: INVALID COMPANY</v>
      </c>
      <c r="BU246" t="str" cm="1">
        <f t="array" aca="1" ref="BU246" ca="1">_xll.YCP($F246,BU$1)</f>
        <v>ERR: INVALID COMPANY</v>
      </c>
      <c r="BV246" t="str" cm="1">
        <f t="array" aca="1" ref="BV246" ca="1">_xll.YCP($F246,BV$1)</f>
        <v>ERR: INVALID COMPANY</v>
      </c>
      <c r="BW246" t="str" cm="1">
        <f t="array" aca="1" ref="BW246" ca="1">_xll.YCP($F246,BW$1)</f>
        <v>ERR: INVALID COMPANY</v>
      </c>
      <c r="BX246" t="str" cm="1">
        <f t="array" aca="1" ref="BX246" ca="1">_xll.YCP($F246,BX$1)</f>
        <v>ERR: INVALID COMPANY</v>
      </c>
      <c r="BY246" t="str" cm="1">
        <f t="array" aca="1" ref="BY246" ca="1">_xll.YCP($F246,BY$1)</f>
        <v>ERR: INVALID COMPANY</v>
      </c>
      <c r="BZ246" t="str" cm="1">
        <f t="array" aca="1" ref="BZ246" ca="1">_xll.YCP($F246,BZ$1)</f>
        <v>ERR: INVALID COMPANY</v>
      </c>
      <c r="CA246" t="str" cm="1">
        <f t="array" aca="1" ref="CA246" ca="1">_xll.YCP($F246,CA$1)</f>
        <v>ERR: INVALID COMPANY</v>
      </c>
      <c r="CB246" t="str" cm="1">
        <f t="array" aca="1" ref="CB246" ca="1">_xll.YCP($F246,CB$1)</f>
        <v>ERR: INVALID COMPANY</v>
      </c>
      <c r="CC246" t="str" cm="1">
        <f t="array" aca="1" ref="CC246" ca="1">_xll.YCP($F246,CC$1)</f>
        <v>ERR: INVALID COMPANY</v>
      </c>
      <c r="CD246" t="str" cm="1">
        <f t="array" aca="1" ref="CD246" ca="1">_xll.YCP($F246,CD$1)</f>
        <v>ERR: INVALID COMPANY</v>
      </c>
      <c r="CE246" t="str" cm="1">
        <f t="array" aca="1" ref="CE246" ca="1">_xll.YCP($F246,CE$1)</f>
        <v>ERR: INVALID COMPANY</v>
      </c>
      <c r="CF246" t="str" cm="1">
        <f t="array" aca="1" ref="CF246" ca="1">_xll.YCP($F246,CF$1)</f>
        <v>ERR: INVALID COMPANY</v>
      </c>
      <c r="CG246" t="str" cm="1">
        <f t="array" aca="1" ref="CG246" ca="1">_xll.YCP($F246,CG$1)</f>
        <v>ERR: INVALID COMPANY</v>
      </c>
      <c r="CH246" t="str" cm="1">
        <f t="array" aca="1" ref="CH246" ca="1">_xll.YCP($F246,CH$1)</f>
        <v>ERR: INVALID COMPANY</v>
      </c>
      <c r="CI246" t="str" cm="1">
        <f t="array" aca="1" ref="CI246" ca="1">_xll.YCP($F246,CI$1)</f>
        <v>ERR: INVALID COMPANY</v>
      </c>
      <c r="CJ246" t="str" cm="1">
        <f t="array" aca="1" ref="CJ246" ca="1">_xll.YCP($F246,CJ$1)</f>
        <v>ERR: INVALID COMPANY</v>
      </c>
      <c r="CK246" t="str" cm="1">
        <f t="array" aca="1" ref="CK246" ca="1">_xll.YCP($F246,CK$1)</f>
        <v>ERR: INVALID COMPANY</v>
      </c>
      <c r="CL246" t="str" cm="1">
        <f t="array" aca="1" ref="CL246" ca="1">_xll.YCP($F246,CL$1)</f>
        <v>ERR: INVALID COMPANY</v>
      </c>
      <c r="CM246" t="str" cm="1">
        <f t="array" aca="1" ref="CM246" ca="1">_xll.YCP($F246,CM$1)</f>
        <v>ERR: INVALID COMPANY</v>
      </c>
      <c r="CN246" t="str" cm="1">
        <f t="array" aca="1" ref="CN246" ca="1">_xll.YCP($F246,CN$1)</f>
        <v>ERR: INVALID COMPANY</v>
      </c>
      <c r="CO246" t="str" cm="1">
        <f t="array" aca="1" ref="CO246" ca="1">_xll.YCP($F246,CO$1)</f>
        <v>ERR: INVALID COMPANY</v>
      </c>
      <c r="CP246" t="str" cm="1">
        <f t="array" aca="1" ref="CP246" ca="1">_xll.YCP($F246,CP$1)</f>
        <v>ERR: INVALID COMPANY</v>
      </c>
      <c r="CQ246" t="str" cm="1">
        <f t="array" aca="1" ref="CQ246" ca="1">_xll.YCP($F246,CQ$1)</f>
        <v>ERR: INVALID COMPANY</v>
      </c>
      <c r="CR246" t="str" cm="1">
        <f t="array" aca="1" ref="CR246" ca="1">_xll.YCP($F246,CR$1)</f>
        <v>ERR: INVALID COMPANY</v>
      </c>
      <c r="CS246" t="str" cm="1">
        <f t="array" aca="1" ref="CS246" ca="1">_xll.YCP($F246,CS$1)</f>
        <v>ERR: INVALID COMPANY</v>
      </c>
      <c r="CT246" t="str" cm="1">
        <f t="array" aca="1" ref="CT246" ca="1">_xll.YCP($F246,CT$1)</f>
        <v>ERR: INVALID CALC</v>
      </c>
      <c r="CU246" t="str" cm="1">
        <f t="array" aca="1" ref="CU246" ca="1">_xll.YCP($F246,CU$1)</f>
        <v>ERR: INVALID COMPANY</v>
      </c>
      <c r="CV246" t="str" cm="1">
        <f t="array" aca="1" ref="CV246" ca="1">_xll.YCP($F246,CV$1)</f>
        <v>ERR: INVALID COMPANY</v>
      </c>
      <c r="CW246" t="str" cm="1">
        <f t="array" aca="1" ref="CW246" ca="1">_xll.YCP($F246,CW$1)</f>
        <v>ERR: INVALID COMPANY</v>
      </c>
      <c r="CX246" t="str" cm="1">
        <f t="array" aca="1" ref="CX246" ca="1">_xll.YCP($F246,CX$1)</f>
        <v>ERR: INVALID COMPANY</v>
      </c>
      <c r="CY246" t="str" cm="1">
        <f t="array" aca="1" ref="CY246" ca="1">_xll.YCP($F246,CY$1)</f>
        <v>ERR: INVALID COMPANY</v>
      </c>
      <c r="CZ246" t="str" cm="1">
        <f t="array" aca="1" ref="CZ246" ca="1">_xll.YCP($F246,CZ$1)</f>
        <v>ERR: INVALID COMPANY</v>
      </c>
      <c r="DA246" t="str" cm="1">
        <f t="array" aca="1" ref="DA246" ca="1">_xll.YCP($F246,DA$1)</f>
        <v>ERR: INVALID COMPANY</v>
      </c>
      <c r="DB246" t="str" cm="1">
        <f t="array" aca="1" ref="DB246" ca="1">_xll.YCP($F246,DB$1)</f>
        <v>ERR: INVALID COMPANY</v>
      </c>
      <c r="DC246" t="str" cm="1">
        <f t="array" aca="1" ref="DC246" ca="1">_xll.YCP($F246,DC$1)</f>
        <v>ERR: INVALID COMPANY</v>
      </c>
      <c r="DD246" t="str" cm="1">
        <f t="array" aca="1" ref="DD246" ca="1">_xll.YCP($F246,DD$1)</f>
        <v>ERR: INVALID COMPANY</v>
      </c>
      <c r="DE246" t="str" cm="1">
        <f t="array" aca="1" ref="DE246" ca="1">_xll.YCP($F246,DE$1)</f>
        <v>ERR: INVALID COMPANY</v>
      </c>
      <c r="DF246" t="str" cm="1">
        <f t="array" aca="1" ref="DF246" ca="1">_xll.YCP($F246,DF$1)</f>
        <v>ERR: INVALID COMPANY</v>
      </c>
      <c r="DG246" t="str" cm="1">
        <f t="array" aca="1" ref="DG246" ca="1">_xll.YCP($F246,DG$1)</f>
        <v>ERR: INVALID CALC</v>
      </c>
      <c r="DH246" t="str" cm="1">
        <f t="array" aca="1" ref="DH246" ca="1">_xll.YCP($F246,DH$1)</f>
        <v>ERR: INVALID COMPANY</v>
      </c>
      <c r="DI246" t="str" cm="1">
        <f t="array" aca="1" ref="DI246" ca="1">_xll.YCP($F246,DI$1)</f>
        <v>ERR: INVALID COMPANY</v>
      </c>
      <c r="DJ246" t="str" cm="1">
        <f t="array" aca="1" ref="DJ246" ca="1">_xll.YCP($F246,DJ$1)</f>
        <v>ERR: INVALID COMPANY</v>
      </c>
      <c r="DK246" t="str" cm="1">
        <f t="array" aca="1" ref="DK246" ca="1">_xll.YCP($F246,DK$1)</f>
        <v>ERR: INVALID CALC</v>
      </c>
      <c r="DL246" t="str" cm="1">
        <f t="array" aca="1" ref="DL246" ca="1">_xll.YCP($F246,DL$1)</f>
        <v>ERR: INVALID COMPANY</v>
      </c>
      <c r="DM246" t="str" cm="1">
        <f t="array" aca="1" ref="DM246" ca="1">_xll.YCP($F246,DM$1)</f>
        <v>ERR: INVALID COMPANY</v>
      </c>
      <c r="DN246" t="str" cm="1">
        <f t="array" aca="1" ref="DN246" ca="1">_xll.YCP($F246,DN$1)</f>
        <v>ERR: INVALID COMPANY</v>
      </c>
      <c r="DO246" t="str" cm="1">
        <f t="array" aca="1" ref="DO246" ca="1">_xll.YCP($F246,DO$1)</f>
        <v>ERR: INVALID CALC</v>
      </c>
      <c r="DP246" t="str" cm="1">
        <f t="array" aca="1" ref="DP246" ca="1">_xll.YCP($F246,DP$1)</f>
        <v>ERR: INVALID COMPANY</v>
      </c>
      <c r="DQ246" t="str" cm="1">
        <f t="array" aca="1" ref="DQ246" ca="1">_xll.YCP($F246,DQ$1)</f>
        <v>ERR: INVALID COMPANY</v>
      </c>
      <c r="DR246" t="str" cm="1">
        <f t="array" aca="1" ref="DR246" ca="1">_xll.YCP($F246,DR$1)</f>
        <v>ERR: INVALID COMPANY</v>
      </c>
      <c r="DS246" t="str" cm="1">
        <f t="array" aca="1" ref="DS246" ca="1">_xll.YCP($F246,DS$1)</f>
        <v>ERR: INVALID COMPANY</v>
      </c>
      <c r="DT246" t="str" cm="1">
        <f t="array" aca="1" ref="DT246" ca="1">_xll.YCP($F246,DT$1)</f>
        <v>ERR: INVALID COMPANY</v>
      </c>
      <c r="DU246" t="str" cm="1">
        <f t="array" aca="1" ref="DU246" ca="1">_xll.YCP($F246,DU$1)</f>
        <v>ERR: INVALID COMPANY</v>
      </c>
      <c r="DV246" t="str" cm="1">
        <f t="array" aca="1" ref="DV246" ca="1">_xll.YCP($F246,DV$1)</f>
        <v>ERR: INVALID COMPANY</v>
      </c>
      <c r="DW246" t="str" cm="1">
        <f t="array" aca="1" ref="DW246" ca="1">_xll.YCP($F246,DW$1)</f>
        <v>ERR: INVALID COMPANY</v>
      </c>
      <c r="DX246" t="str" cm="1">
        <f t="array" aca="1" ref="DX246" ca="1">_xll.YCP($F246,DX$1)</f>
        <v>ERR: INVALID COMPANY</v>
      </c>
      <c r="DY246" t="str" cm="1">
        <f t="array" aca="1" ref="DY246" ca="1">_xll.YCP($F246,DY$1)</f>
        <v>ERR: INVALID COMPANY</v>
      </c>
      <c r="DZ246" t="str" cm="1">
        <f t="array" aca="1" ref="DZ246" ca="1">_xll.YCP($F246,DZ$1)</f>
        <v>ERR: INVALID COMPANY</v>
      </c>
      <c r="EA246" t="str" cm="1">
        <f t="array" aca="1" ref="EA246" ca="1">_xll.YCP($F246,EA$1)</f>
        <v>ERR: INVALID COMPANY</v>
      </c>
      <c r="EB246" t="str" cm="1">
        <f t="array" aca="1" ref="EB246" ca="1">_xll.YCP($F246,EB$1)</f>
        <v>ERR: INVALID COMPANY</v>
      </c>
      <c r="EC246" t="str" cm="1">
        <f t="array" aca="1" ref="EC246" ca="1">_xll.YCP($F246,EC$1)</f>
        <v>ERR: INVALID COMPANY</v>
      </c>
      <c r="ED246" t="str" cm="1">
        <f t="array" aca="1" ref="ED246" ca="1">_xll.YCP($F246,ED$1)</f>
        <v>ERR: INVALID COMPANY</v>
      </c>
      <c r="EE246" t="str" cm="1">
        <f t="array" aca="1" ref="EE246" ca="1">_xll.YCP($F246,EE$1)</f>
        <v>ERR: INVALID COMPANY</v>
      </c>
      <c r="EF246" t="str" cm="1">
        <f t="array" aca="1" ref="EF246" ca="1">_xll.YCP($F246,EF$1)</f>
        <v>ERR: INVALID COMPANY</v>
      </c>
      <c r="EG246" t="str" cm="1">
        <f t="array" aca="1" ref="EG246" ca="1">_xll.YCP($F246,EG$1)</f>
        <v>ERR: INVALID COMPANY</v>
      </c>
      <c r="EH246" t="str" cm="1">
        <f t="array" aca="1" ref="EH246" ca="1">_xll.YCP($F246,EH$1)</f>
        <v>ERR: INVALID COMPANY</v>
      </c>
      <c r="EI246" t="str" cm="1">
        <f t="array" aca="1" ref="EI246" ca="1">_xll.YCP($F246,EI$1)</f>
        <v>ERR: INVALID COMPANY</v>
      </c>
      <c r="EJ246" t="str" cm="1">
        <f t="array" aca="1" ref="EJ246" ca="1">_xll.YCP($F246,EJ$1)</f>
        <v>ERR: INVALID CALC</v>
      </c>
      <c r="EK246" t="str" cm="1">
        <f t="array" aca="1" ref="EK246" ca="1">_xll.YCP($F246,EK$1)</f>
        <v>ERR: INVALID COMPANY</v>
      </c>
      <c r="EL246" t="str" cm="1">
        <f t="array" aca="1" ref="EL246" ca="1">_xll.YCP($F246,EL$1)</f>
        <v>ERR: INVALID COMPANY</v>
      </c>
      <c r="EM246" t="str" cm="1">
        <f t="array" aca="1" ref="EM246" ca="1">_xll.YCP($F246,EM$1)</f>
        <v>ERR: INVALID CALC</v>
      </c>
      <c r="EN246" t="str" cm="1">
        <f t="array" aca="1" ref="EN246" ca="1">_xll.YCP($F246,EN$1)</f>
        <v>ERR: INVALID COMPANY</v>
      </c>
      <c r="EO246" t="str" cm="1">
        <f t="array" aca="1" ref="EO246" ca="1">_xll.YCP($F246,EO$1)</f>
        <v>ERR: INVALID COMPANY</v>
      </c>
      <c r="EP246" t="str" cm="1">
        <f t="array" aca="1" ref="EP246" ca="1">_xll.YCP($F246,EP$1)</f>
        <v>ERR: INVALID COMPANY</v>
      </c>
      <c r="EQ246" t="str" cm="1">
        <f t="array" aca="1" ref="EQ246" ca="1">_xll.YCP($F246,EQ$1)</f>
        <v>ERR: INVALID COMPANY</v>
      </c>
      <c r="ER246" t="str" cm="1">
        <f t="array" aca="1" ref="ER246" ca="1">_xll.YCP($F246,ER$1)</f>
        <v>ERR: INVALID COMPANY</v>
      </c>
      <c r="ES246" t="str" cm="1">
        <f t="array" aca="1" ref="ES246" ca="1">_xll.YCP($F246,ES$1)</f>
        <v>ERR: INVALID COMPANY</v>
      </c>
    </row>
    <row r="247" spans="6:149" x14ac:dyDescent="0.35">
      <c r="F247">
        <f t="shared" si="3"/>
        <v>0</v>
      </c>
      <c r="G247" t="str" cm="1">
        <f t="array" aca="1" ref="G247" ca="1">_xll.YCI($F247,G$1)</f>
        <v>ERR: INVALID COMPANY</v>
      </c>
      <c r="H247" t="str" cm="1">
        <f t="array" aca="1" ref="H247" ca="1">_xll.YCI($F247,H$1)</f>
        <v>ERR: INVALID COMPANY</v>
      </c>
      <c r="I247" t="str" cm="1">
        <f t="array" aca="1" ref="I247" ca="1">_xll.YCI($F247,I$1)</f>
        <v>ERR: INVALID COMPANY</v>
      </c>
      <c r="J247" t="str" cm="1">
        <f t="array" aca="1" ref="J247" ca="1">_xll.YCI($F247,J$1)</f>
        <v>ERR: INVALID COMPANY</v>
      </c>
      <c r="K247" t="str" cm="1">
        <f t="array" aca="1" ref="K247" ca="1">_xll.YCI($F247,K$1)</f>
        <v>ERR: INVALID COMPANY</v>
      </c>
      <c r="L247" t="str" cm="1">
        <f t="array" aca="1" ref="L247" ca="1">_xll.YCI($F247,L$1)</f>
        <v>ERR: INVALID COMPANY</v>
      </c>
      <c r="M247" t="str" cm="1">
        <f t="array" aca="1" ref="M247" ca="1">_xll.YCI($F247,M$1)</f>
        <v>ERR: INVALID COMPANY</v>
      </c>
      <c r="N247" t="str" cm="1">
        <f t="array" aca="1" ref="N247" ca="1">_xll.YCI($F247,N$1)</f>
        <v>ERR: INVALID COMPANY</v>
      </c>
      <c r="O247" t="str" cm="1">
        <f t="array" aca="1" ref="O247" ca="1">_xll.YCI($F247,O$1)</f>
        <v>ERR: INVALID COMPANY</v>
      </c>
      <c r="P247" t="str" cm="1">
        <f t="array" aca="1" ref="P247" ca="1">_xll.YCI($F247,P$1)</f>
        <v>ERR: INVALID COMPANY</v>
      </c>
      <c r="Q247" t="str" cm="1">
        <f t="array" aca="1" ref="Q247" ca="1">_xll.YCP($F247,Q$1)</f>
        <v>ERR: INVALID COMPANY</v>
      </c>
      <c r="R247" t="str" cm="1">
        <f t="array" aca="1" ref="R247" ca="1">_xll.YCP($F247,R$1)</f>
        <v>ERR: INVALID COMPANY</v>
      </c>
      <c r="S247" t="str" cm="1">
        <f t="array" aca="1" ref="S247" ca="1">_xll.YCP($F247,S$1)</f>
        <v>ERR: INVALID COMPANY</v>
      </c>
      <c r="T247" t="str" cm="1">
        <f t="array" aca="1" ref="T247" ca="1">_xll.YCP($F247,T$1)</f>
        <v>ERR: INVALID COMPANY</v>
      </c>
      <c r="U247" t="str" cm="1">
        <f t="array" aca="1" ref="U247" ca="1">_xll.YCP($F247,U$1)</f>
        <v>ERR: INVALID COMPANY</v>
      </c>
      <c r="V247" t="str" cm="1">
        <f t="array" aca="1" ref="V247" ca="1">_xll.YCP($F247,V$1)</f>
        <v>ERR: INVALID COMPANY</v>
      </c>
      <c r="W247" t="str" cm="1">
        <f t="array" aca="1" ref="W247" ca="1">_xll.YCP($F247,W$1)</f>
        <v>ERR: INVALID COMPANY</v>
      </c>
      <c r="X247" t="str" cm="1">
        <f t="array" aca="1" ref="X247" ca="1">_xll.YCP($F247,X$1)</f>
        <v>ERR: INVALID COMPANY</v>
      </c>
      <c r="Y247" t="str" cm="1">
        <f t="array" aca="1" ref="Y247" ca="1">_xll.YCP($F247,Y$1)</f>
        <v>ERR: INVALID COMPANY</v>
      </c>
      <c r="Z247" t="str" cm="1">
        <f t="array" aca="1" ref="Z247" ca="1">_xll.YCP($F247,Z$1)</f>
        <v>ERR: INVALID COMPANY</v>
      </c>
      <c r="AA247" t="str" cm="1">
        <f t="array" aca="1" ref="AA247" ca="1">_xll.YCP($F247,AA$1)</f>
        <v>ERR: INVALID COMPANY</v>
      </c>
      <c r="AB247" t="str" cm="1">
        <f t="array" aca="1" ref="AB247" ca="1">_xll.YCP($F247,AB$1)</f>
        <v>ERR: INVALID COMPANY</v>
      </c>
      <c r="AC247" t="str" cm="1">
        <f t="array" aca="1" ref="AC247" ca="1">_xll.YCP($F247,AC$1)</f>
        <v>ERR: INVALID COMPANY</v>
      </c>
      <c r="AD247" t="str" cm="1">
        <f t="array" aca="1" ref="AD247" ca="1">_xll.YCP($F247,AD$1)</f>
        <v>ERR: INVALID COMPANY</v>
      </c>
      <c r="AE247" t="str" cm="1">
        <f t="array" aca="1" ref="AE247" ca="1">_xll.YCP($F247,AE$1)</f>
        <v>ERR: INVALID COMPANY</v>
      </c>
      <c r="AF247" t="str" cm="1">
        <f t="array" aca="1" ref="AF247" ca="1">_xll.YCP($F247,AF$1)</f>
        <v>ERR: INVALID COMPANY</v>
      </c>
      <c r="AG247" t="str" cm="1">
        <f t="array" aca="1" ref="AG247" ca="1">_xll.YCP($F247,AG$1)</f>
        <v>ERR: INVALID COMPANY</v>
      </c>
      <c r="AH247" t="str" cm="1">
        <f t="array" aca="1" ref="AH247" ca="1">_xll.YCP($F247,AH$1)</f>
        <v>ERR: INVALID COMPANY</v>
      </c>
      <c r="AI247" t="str" cm="1">
        <f t="array" aca="1" ref="AI247" ca="1">_xll.YCP($F247,AI$1)</f>
        <v>ERR: INVALID COMPANY</v>
      </c>
      <c r="AJ247" t="str" cm="1">
        <f t="array" aca="1" ref="AJ247" ca="1">_xll.YCP($F247,AJ$1)</f>
        <v>ERR: INVALID COMPANY</v>
      </c>
      <c r="AK247" t="str" cm="1">
        <f t="array" aca="1" ref="AK247" ca="1">_xll.YCP($F247,AK$1)</f>
        <v>ERR: INVALID COMPANY</v>
      </c>
      <c r="AL247" t="str" cm="1">
        <f t="array" aca="1" ref="AL247" ca="1">_xll.YCP($F247,AL$1)</f>
        <v>ERR: INVALID COMPANY</v>
      </c>
      <c r="AM247" t="str" cm="1">
        <f t="array" aca="1" ref="AM247" ca="1">_xll.YCP($F247,AM$1)</f>
        <v>ERR: INVALID COMPANY</v>
      </c>
      <c r="AN247" t="str" cm="1">
        <f t="array" aca="1" ref="AN247" ca="1">_xll.YCP($F247,AN$1)</f>
        <v>ERR: INVALID COMPANY</v>
      </c>
      <c r="AO247" t="str" cm="1">
        <f t="array" aca="1" ref="AO247" ca="1">_xll.YCP($F247,AO$1)</f>
        <v>ERR: INVALID COMPANY</v>
      </c>
      <c r="AP247" t="str" cm="1">
        <f t="array" aca="1" ref="AP247" ca="1">_xll.YCP($F247,AP$1)</f>
        <v>ERR: INVALID COMPANY</v>
      </c>
      <c r="AQ247" t="str" cm="1">
        <f t="array" aca="1" ref="AQ247" ca="1">_xll.YCP($F247,AQ$1)</f>
        <v>ERR: INVALID COMPANY</v>
      </c>
      <c r="AR247" t="str" cm="1">
        <f t="array" aca="1" ref="AR247" ca="1">_xll.YCP($F247,AR$1)</f>
        <v>ERR: INVALID COMPANY</v>
      </c>
      <c r="AS247" t="str" cm="1">
        <f t="array" aca="1" ref="AS247" ca="1">_xll.YCP($F247,AS$1)</f>
        <v>ERR: INVALID COMPANY</v>
      </c>
      <c r="AT247" t="str" cm="1">
        <f t="array" aca="1" ref="AT247" ca="1">_xll.YCP($F247,AT$1)</f>
        <v>ERR: INVALID COMPANY</v>
      </c>
      <c r="AU247" t="str" cm="1">
        <f t="array" aca="1" ref="AU247" ca="1">_xll.YCP($F247,AU$1)</f>
        <v>ERR: INVALID COMPANY</v>
      </c>
      <c r="AV247" t="str" cm="1">
        <f t="array" aca="1" ref="AV247" ca="1">_xll.YCP($F247,AV$1)</f>
        <v>ERR: INVALID COMPANY</v>
      </c>
      <c r="AW247" t="str" cm="1">
        <f t="array" aca="1" ref="AW247" ca="1">_xll.YCP($F247,AW$1)</f>
        <v>ERR: INVALID COMPANY</v>
      </c>
      <c r="AX247" t="str" cm="1">
        <f t="array" aca="1" ref="AX247" ca="1">_xll.YCP($F247,AX$1)</f>
        <v>ERR: INVALID COMPANY</v>
      </c>
      <c r="AY247" t="str" cm="1">
        <f t="array" aca="1" ref="AY247" ca="1">_xll.YCP($F247,AY$1)</f>
        <v>ERR: INVALID COMPANY</v>
      </c>
      <c r="AZ247" t="str" cm="1">
        <f t="array" aca="1" ref="AZ247" ca="1">_xll.YCP($F247,AZ$1)</f>
        <v>ERR: INVALID COMPANY</v>
      </c>
      <c r="BA247" t="str" cm="1">
        <f t="array" aca="1" ref="BA247" ca="1">_xll.YCP($F247,BA$1)</f>
        <v>ERR: INVALID COMPANY</v>
      </c>
      <c r="BB247" t="str" cm="1">
        <f t="array" aca="1" ref="BB247" ca="1">_xll.YCP($F247,BB$1)</f>
        <v>ERR: INVALID COMPANY</v>
      </c>
      <c r="BC247" t="str" cm="1">
        <f t="array" aca="1" ref="BC247" ca="1">_xll.YCP($F247,BC$1)</f>
        <v>ERR: INVALID COMPANY</v>
      </c>
      <c r="BD247" t="str" cm="1">
        <f t="array" aca="1" ref="BD247" ca="1">_xll.YCP($F247,BD$1)</f>
        <v>ERR: INVALID COMPANY</v>
      </c>
      <c r="BE247" t="str" cm="1">
        <f t="array" aca="1" ref="BE247" ca="1">_xll.YCP($F247,BE$1)</f>
        <v>ERR: INVALID COMPANY</v>
      </c>
      <c r="BF247" t="str" cm="1">
        <f t="array" aca="1" ref="BF247" ca="1">_xll.YCP($F247,BF$1)</f>
        <v>ERR: INVALID COMPANY</v>
      </c>
      <c r="BG247" t="str" cm="1">
        <f t="array" aca="1" ref="BG247" ca="1">_xll.YCP($F247,BG$1)</f>
        <v>ERR: INVALID COMPANY</v>
      </c>
      <c r="BH247" t="str" cm="1">
        <f t="array" aca="1" ref="BH247" ca="1">_xll.YCP($F247,BH$1)</f>
        <v>ERR: INVALID COMPANY</v>
      </c>
      <c r="BI247" t="str" cm="1">
        <f t="array" aca="1" ref="BI247" ca="1">_xll.YCP($F247,BI$1)</f>
        <v>ERR: INVALID COMPANY</v>
      </c>
      <c r="BJ247" t="str" cm="1">
        <f t="array" aca="1" ref="BJ247" ca="1">_xll.YCP($F247,BJ$1)</f>
        <v>ERR: INVALID COMPANY</v>
      </c>
      <c r="BK247" t="str" cm="1">
        <f t="array" aca="1" ref="BK247" ca="1">_xll.YCP($F247,BK$1)</f>
        <v>ERR: INVALID COMPANY</v>
      </c>
      <c r="BL247" t="str" cm="1">
        <f t="array" aca="1" ref="BL247" ca="1">_xll.YCP($F247,BL$1)</f>
        <v>ERR: INVALID COMPANY</v>
      </c>
      <c r="BM247" t="str" cm="1">
        <f t="array" aca="1" ref="BM247" ca="1">_xll.YCP($F247,BM$1)</f>
        <v>ERR: INVALID COMPANY</v>
      </c>
      <c r="BN247" t="str" cm="1">
        <f t="array" aca="1" ref="BN247" ca="1">_xll.YCP($F247,BN$1)</f>
        <v>ERR: INVALID COMPANY</v>
      </c>
      <c r="BO247" t="str" cm="1">
        <f t="array" aca="1" ref="BO247" ca="1">_xll.YCP($F247,BO$1)</f>
        <v>ERR: INVALID COMPANY</v>
      </c>
      <c r="BP247" t="str" cm="1">
        <f t="array" aca="1" ref="BP247" ca="1">_xll.YCP($F247,BP$1)</f>
        <v>ERR: INVALID COMPANY</v>
      </c>
      <c r="BQ247" t="str" cm="1">
        <f t="array" aca="1" ref="BQ247" ca="1">_xll.YCP($F247,BQ$1)</f>
        <v>ERR: INVALID COMPANY</v>
      </c>
      <c r="BR247" t="str" cm="1">
        <f t="array" aca="1" ref="BR247" ca="1">_xll.YCP($F247,BR$1)</f>
        <v>ERR: INVALID COMPANY</v>
      </c>
      <c r="BS247" t="str" cm="1">
        <f t="array" aca="1" ref="BS247" ca="1">_xll.YCP($F247,BS$1)</f>
        <v>ERR: INVALID COMPANY</v>
      </c>
      <c r="BT247" t="str" cm="1">
        <f t="array" aca="1" ref="BT247" ca="1">_xll.YCP($F247,BT$1)</f>
        <v>ERR: INVALID COMPANY</v>
      </c>
      <c r="BU247" t="str" cm="1">
        <f t="array" aca="1" ref="BU247" ca="1">_xll.YCP($F247,BU$1)</f>
        <v>ERR: INVALID COMPANY</v>
      </c>
      <c r="BV247" t="str" cm="1">
        <f t="array" aca="1" ref="BV247" ca="1">_xll.YCP($F247,BV$1)</f>
        <v>ERR: INVALID COMPANY</v>
      </c>
      <c r="BW247" t="str" cm="1">
        <f t="array" aca="1" ref="BW247" ca="1">_xll.YCP($F247,BW$1)</f>
        <v>ERR: INVALID COMPANY</v>
      </c>
      <c r="BX247" t="str" cm="1">
        <f t="array" aca="1" ref="BX247" ca="1">_xll.YCP($F247,BX$1)</f>
        <v>ERR: INVALID COMPANY</v>
      </c>
      <c r="BY247" t="str" cm="1">
        <f t="array" aca="1" ref="BY247" ca="1">_xll.YCP($F247,BY$1)</f>
        <v>ERR: INVALID COMPANY</v>
      </c>
      <c r="BZ247" t="str" cm="1">
        <f t="array" aca="1" ref="BZ247" ca="1">_xll.YCP($F247,BZ$1)</f>
        <v>ERR: INVALID COMPANY</v>
      </c>
      <c r="CA247" t="str" cm="1">
        <f t="array" aca="1" ref="CA247" ca="1">_xll.YCP($F247,CA$1)</f>
        <v>ERR: INVALID COMPANY</v>
      </c>
      <c r="CB247" t="str" cm="1">
        <f t="array" aca="1" ref="CB247" ca="1">_xll.YCP($F247,CB$1)</f>
        <v>ERR: INVALID COMPANY</v>
      </c>
      <c r="CC247" t="str" cm="1">
        <f t="array" aca="1" ref="CC247" ca="1">_xll.YCP($F247,CC$1)</f>
        <v>ERR: INVALID COMPANY</v>
      </c>
      <c r="CD247" t="str" cm="1">
        <f t="array" aca="1" ref="CD247" ca="1">_xll.YCP($F247,CD$1)</f>
        <v>ERR: INVALID COMPANY</v>
      </c>
      <c r="CE247" t="str" cm="1">
        <f t="array" aca="1" ref="CE247" ca="1">_xll.YCP($F247,CE$1)</f>
        <v>ERR: INVALID COMPANY</v>
      </c>
      <c r="CF247" t="str" cm="1">
        <f t="array" aca="1" ref="CF247" ca="1">_xll.YCP($F247,CF$1)</f>
        <v>ERR: INVALID COMPANY</v>
      </c>
      <c r="CG247" t="str" cm="1">
        <f t="array" aca="1" ref="CG247" ca="1">_xll.YCP($F247,CG$1)</f>
        <v>ERR: INVALID COMPANY</v>
      </c>
      <c r="CH247" t="str" cm="1">
        <f t="array" aca="1" ref="CH247" ca="1">_xll.YCP($F247,CH$1)</f>
        <v>ERR: INVALID COMPANY</v>
      </c>
      <c r="CI247" t="str" cm="1">
        <f t="array" aca="1" ref="CI247" ca="1">_xll.YCP($F247,CI$1)</f>
        <v>ERR: INVALID COMPANY</v>
      </c>
      <c r="CJ247" t="str" cm="1">
        <f t="array" aca="1" ref="CJ247" ca="1">_xll.YCP($F247,CJ$1)</f>
        <v>ERR: INVALID COMPANY</v>
      </c>
      <c r="CK247" t="str" cm="1">
        <f t="array" aca="1" ref="CK247" ca="1">_xll.YCP($F247,CK$1)</f>
        <v>ERR: INVALID COMPANY</v>
      </c>
      <c r="CL247" t="str" cm="1">
        <f t="array" aca="1" ref="CL247" ca="1">_xll.YCP($F247,CL$1)</f>
        <v>ERR: INVALID COMPANY</v>
      </c>
      <c r="CM247" t="str" cm="1">
        <f t="array" aca="1" ref="CM247" ca="1">_xll.YCP($F247,CM$1)</f>
        <v>ERR: INVALID COMPANY</v>
      </c>
      <c r="CN247" t="str" cm="1">
        <f t="array" aca="1" ref="CN247" ca="1">_xll.YCP($F247,CN$1)</f>
        <v>ERR: INVALID COMPANY</v>
      </c>
      <c r="CO247" t="str" cm="1">
        <f t="array" aca="1" ref="CO247" ca="1">_xll.YCP($F247,CO$1)</f>
        <v>ERR: INVALID COMPANY</v>
      </c>
      <c r="CP247" t="str" cm="1">
        <f t="array" aca="1" ref="CP247" ca="1">_xll.YCP($F247,CP$1)</f>
        <v>ERR: INVALID COMPANY</v>
      </c>
      <c r="CQ247" t="str" cm="1">
        <f t="array" aca="1" ref="CQ247" ca="1">_xll.YCP($F247,CQ$1)</f>
        <v>ERR: INVALID COMPANY</v>
      </c>
      <c r="CR247" t="str" cm="1">
        <f t="array" aca="1" ref="CR247" ca="1">_xll.YCP($F247,CR$1)</f>
        <v>ERR: INVALID COMPANY</v>
      </c>
      <c r="CS247" t="str" cm="1">
        <f t="array" aca="1" ref="CS247" ca="1">_xll.YCP($F247,CS$1)</f>
        <v>ERR: INVALID COMPANY</v>
      </c>
      <c r="CT247" t="str" cm="1">
        <f t="array" aca="1" ref="CT247" ca="1">_xll.YCP($F247,CT$1)</f>
        <v>ERR: INVALID CALC</v>
      </c>
      <c r="CU247" t="str" cm="1">
        <f t="array" aca="1" ref="CU247" ca="1">_xll.YCP($F247,CU$1)</f>
        <v>ERR: INVALID COMPANY</v>
      </c>
      <c r="CV247" t="str" cm="1">
        <f t="array" aca="1" ref="CV247" ca="1">_xll.YCP($F247,CV$1)</f>
        <v>ERR: INVALID COMPANY</v>
      </c>
      <c r="CW247" t="str" cm="1">
        <f t="array" aca="1" ref="CW247" ca="1">_xll.YCP($F247,CW$1)</f>
        <v>ERR: INVALID COMPANY</v>
      </c>
      <c r="CX247" t="str" cm="1">
        <f t="array" aca="1" ref="CX247" ca="1">_xll.YCP($F247,CX$1)</f>
        <v>ERR: INVALID COMPANY</v>
      </c>
      <c r="CY247" t="str" cm="1">
        <f t="array" aca="1" ref="CY247" ca="1">_xll.YCP($F247,CY$1)</f>
        <v>ERR: INVALID COMPANY</v>
      </c>
      <c r="CZ247" t="str" cm="1">
        <f t="array" aca="1" ref="CZ247" ca="1">_xll.YCP($F247,CZ$1)</f>
        <v>ERR: INVALID COMPANY</v>
      </c>
      <c r="DA247" t="str" cm="1">
        <f t="array" aca="1" ref="DA247" ca="1">_xll.YCP($F247,DA$1)</f>
        <v>ERR: INVALID COMPANY</v>
      </c>
      <c r="DB247" t="str" cm="1">
        <f t="array" aca="1" ref="DB247" ca="1">_xll.YCP($F247,DB$1)</f>
        <v>ERR: INVALID COMPANY</v>
      </c>
      <c r="DC247" t="str" cm="1">
        <f t="array" aca="1" ref="DC247" ca="1">_xll.YCP($F247,DC$1)</f>
        <v>ERR: INVALID COMPANY</v>
      </c>
      <c r="DD247" t="str" cm="1">
        <f t="array" aca="1" ref="DD247" ca="1">_xll.YCP($F247,DD$1)</f>
        <v>ERR: INVALID COMPANY</v>
      </c>
      <c r="DE247" t="str" cm="1">
        <f t="array" aca="1" ref="DE247" ca="1">_xll.YCP($F247,DE$1)</f>
        <v>ERR: INVALID COMPANY</v>
      </c>
      <c r="DF247" t="str" cm="1">
        <f t="array" aca="1" ref="DF247" ca="1">_xll.YCP($F247,DF$1)</f>
        <v>ERR: INVALID COMPANY</v>
      </c>
      <c r="DG247" t="str" cm="1">
        <f t="array" aca="1" ref="DG247" ca="1">_xll.YCP($F247,DG$1)</f>
        <v>ERR: INVALID CALC</v>
      </c>
      <c r="DH247" t="str" cm="1">
        <f t="array" aca="1" ref="DH247" ca="1">_xll.YCP($F247,DH$1)</f>
        <v>ERR: INVALID COMPANY</v>
      </c>
      <c r="DI247" t="str" cm="1">
        <f t="array" aca="1" ref="DI247" ca="1">_xll.YCP($F247,DI$1)</f>
        <v>ERR: INVALID COMPANY</v>
      </c>
      <c r="DJ247" t="str" cm="1">
        <f t="array" aca="1" ref="DJ247" ca="1">_xll.YCP($F247,DJ$1)</f>
        <v>ERR: INVALID COMPANY</v>
      </c>
      <c r="DK247" t="str" cm="1">
        <f t="array" aca="1" ref="DK247" ca="1">_xll.YCP($F247,DK$1)</f>
        <v>ERR: INVALID CALC</v>
      </c>
      <c r="DL247" t="str" cm="1">
        <f t="array" aca="1" ref="DL247" ca="1">_xll.YCP($F247,DL$1)</f>
        <v>ERR: INVALID COMPANY</v>
      </c>
      <c r="DM247" t="str" cm="1">
        <f t="array" aca="1" ref="DM247" ca="1">_xll.YCP($F247,DM$1)</f>
        <v>ERR: INVALID COMPANY</v>
      </c>
      <c r="DN247" t="str" cm="1">
        <f t="array" aca="1" ref="DN247" ca="1">_xll.YCP($F247,DN$1)</f>
        <v>ERR: INVALID COMPANY</v>
      </c>
      <c r="DO247" t="str" cm="1">
        <f t="array" aca="1" ref="DO247" ca="1">_xll.YCP($F247,DO$1)</f>
        <v>ERR: INVALID CALC</v>
      </c>
      <c r="DP247" t="str" cm="1">
        <f t="array" aca="1" ref="DP247" ca="1">_xll.YCP($F247,DP$1)</f>
        <v>ERR: INVALID COMPANY</v>
      </c>
      <c r="DQ247" t="str" cm="1">
        <f t="array" aca="1" ref="DQ247" ca="1">_xll.YCP($F247,DQ$1)</f>
        <v>ERR: INVALID COMPANY</v>
      </c>
      <c r="DR247" t="str" cm="1">
        <f t="array" aca="1" ref="DR247" ca="1">_xll.YCP($F247,DR$1)</f>
        <v>ERR: INVALID COMPANY</v>
      </c>
      <c r="DS247" t="str" cm="1">
        <f t="array" aca="1" ref="DS247" ca="1">_xll.YCP($F247,DS$1)</f>
        <v>ERR: INVALID COMPANY</v>
      </c>
      <c r="DT247" t="str" cm="1">
        <f t="array" aca="1" ref="DT247" ca="1">_xll.YCP($F247,DT$1)</f>
        <v>ERR: INVALID COMPANY</v>
      </c>
      <c r="DU247" t="str" cm="1">
        <f t="array" aca="1" ref="DU247" ca="1">_xll.YCP($F247,DU$1)</f>
        <v>ERR: INVALID COMPANY</v>
      </c>
      <c r="DV247" t="str" cm="1">
        <f t="array" aca="1" ref="DV247" ca="1">_xll.YCP($F247,DV$1)</f>
        <v>ERR: INVALID COMPANY</v>
      </c>
      <c r="DW247" t="str" cm="1">
        <f t="array" aca="1" ref="DW247" ca="1">_xll.YCP($F247,DW$1)</f>
        <v>ERR: INVALID COMPANY</v>
      </c>
      <c r="DX247" t="str" cm="1">
        <f t="array" aca="1" ref="DX247" ca="1">_xll.YCP($F247,DX$1)</f>
        <v>ERR: INVALID COMPANY</v>
      </c>
      <c r="DY247" t="str" cm="1">
        <f t="array" aca="1" ref="DY247" ca="1">_xll.YCP($F247,DY$1)</f>
        <v>ERR: INVALID COMPANY</v>
      </c>
      <c r="DZ247" t="str" cm="1">
        <f t="array" aca="1" ref="DZ247" ca="1">_xll.YCP($F247,DZ$1)</f>
        <v>ERR: INVALID COMPANY</v>
      </c>
      <c r="EA247" t="str" cm="1">
        <f t="array" aca="1" ref="EA247" ca="1">_xll.YCP($F247,EA$1)</f>
        <v>ERR: INVALID COMPANY</v>
      </c>
      <c r="EB247" t="str" cm="1">
        <f t="array" aca="1" ref="EB247" ca="1">_xll.YCP($F247,EB$1)</f>
        <v>ERR: INVALID COMPANY</v>
      </c>
      <c r="EC247" t="str" cm="1">
        <f t="array" aca="1" ref="EC247" ca="1">_xll.YCP($F247,EC$1)</f>
        <v>ERR: INVALID COMPANY</v>
      </c>
      <c r="ED247" t="str" cm="1">
        <f t="array" aca="1" ref="ED247" ca="1">_xll.YCP($F247,ED$1)</f>
        <v>ERR: INVALID COMPANY</v>
      </c>
      <c r="EE247" t="str" cm="1">
        <f t="array" aca="1" ref="EE247" ca="1">_xll.YCP($F247,EE$1)</f>
        <v>ERR: INVALID COMPANY</v>
      </c>
      <c r="EF247" t="str" cm="1">
        <f t="array" aca="1" ref="EF247" ca="1">_xll.YCP($F247,EF$1)</f>
        <v>ERR: INVALID COMPANY</v>
      </c>
      <c r="EG247" t="str" cm="1">
        <f t="array" aca="1" ref="EG247" ca="1">_xll.YCP($F247,EG$1)</f>
        <v>ERR: INVALID COMPANY</v>
      </c>
      <c r="EH247" t="str" cm="1">
        <f t="array" aca="1" ref="EH247" ca="1">_xll.YCP($F247,EH$1)</f>
        <v>ERR: INVALID COMPANY</v>
      </c>
      <c r="EI247" t="str" cm="1">
        <f t="array" aca="1" ref="EI247" ca="1">_xll.YCP($F247,EI$1)</f>
        <v>ERR: INVALID COMPANY</v>
      </c>
      <c r="EJ247" t="str" cm="1">
        <f t="array" aca="1" ref="EJ247" ca="1">_xll.YCP($F247,EJ$1)</f>
        <v>ERR: INVALID CALC</v>
      </c>
      <c r="EK247" t="str" cm="1">
        <f t="array" aca="1" ref="EK247" ca="1">_xll.YCP($F247,EK$1)</f>
        <v>ERR: INVALID COMPANY</v>
      </c>
      <c r="EL247" t="str" cm="1">
        <f t="array" aca="1" ref="EL247" ca="1">_xll.YCP($F247,EL$1)</f>
        <v>ERR: INVALID COMPANY</v>
      </c>
      <c r="EM247" t="str" cm="1">
        <f t="array" aca="1" ref="EM247" ca="1">_xll.YCP($F247,EM$1)</f>
        <v>ERR: INVALID CALC</v>
      </c>
      <c r="EN247" t="str" cm="1">
        <f t="array" aca="1" ref="EN247" ca="1">_xll.YCP($F247,EN$1)</f>
        <v>ERR: INVALID COMPANY</v>
      </c>
      <c r="EO247" t="str" cm="1">
        <f t="array" aca="1" ref="EO247" ca="1">_xll.YCP($F247,EO$1)</f>
        <v>ERR: INVALID COMPANY</v>
      </c>
      <c r="EP247" t="str" cm="1">
        <f t="array" aca="1" ref="EP247" ca="1">_xll.YCP($F247,EP$1)</f>
        <v>ERR: INVALID COMPANY</v>
      </c>
      <c r="EQ247" t="str" cm="1">
        <f t="array" aca="1" ref="EQ247" ca="1">_xll.YCP($F247,EQ$1)</f>
        <v>ERR: INVALID COMPANY</v>
      </c>
      <c r="ER247" t="str" cm="1">
        <f t="array" aca="1" ref="ER247" ca="1">_xll.YCP($F247,ER$1)</f>
        <v>ERR: INVALID COMPANY</v>
      </c>
      <c r="ES247" t="str" cm="1">
        <f t="array" aca="1" ref="ES247" ca="1">_xll.YCP($F247,ES$1)</f>
        <v>ERR: INVALID COMPANY</v>
      </c>
    </row>
    <row r="248" spans="6:149" x14ac:dyDescent="0.35">
      <c r="F248">
        <f t="shared" si="3"/>
        <v>0</v>
      </c>
      <c r="G248" t="str" cm="1">
        <f t="array" aca="1" ref="G248" ca="1">_xll.YCI($F248,G$1)</f>
        <v>ERR: INVALID COMPANY</v>
      </c>
      <c r="H248" t="str" cm="1">
        <f t="array" aca="1" ref="H248" ca="1">_xll.YCI($F248,H$1)</f>
        <v>ERR: INVALID COMPANY</v>
      </c>
      <c r="I248" t="str" cm="1">
        <f t="array" aca="1" ref="I248" ca="1">_xll.YCI($F248,I$1)</f>
        <v>ERR: INVALID COMPANY</v>
      </c>
      <c r="J248" t="str" cm="1">
        <f t="array" aca="1" ref="J248" ca="1">_xll.YCI($F248,J$1)</f>
        <v>ERR: INVALID COMPANY</v>
      </c>
      <c r="K248" t="str" cm="1">
        <f t="array" aca="1" ref="K248" ca="1">_xll.YCI($F248,K$1)</f>
        <v>ERR: INVALID COMPANY</v>
      </c>
      <c r="L248" t="str" cm="1">
        <f t="array" aca="1" ref="L248" ca="1">_xll.YCI($F248,L$1)</f>
        <v>ERR: INVALID COMPANY</v>
      </c>
      <c r="M248" t="str" cm="1">
        <f t="array" aca="1" ref="M248" ca="1">_xll.YCI($F248,M$1)</f>
        <v>ERR: INVALID COMPANY</v>
      </c>
      <c r="N248" t="str" cm="1">
        <f t="array" aca="1" ref="N248" ca="1">_xll.YCI($F248,N$1)</f>
        <v>ERR: INVALID COMPANY</v>
      </c>
      <c r="O248" t="str" cm="1">
        <f t="array" aca="1" ref="O248" ca="1">_xll.YCI($F248,O$1)</f>
        <v>ERR: INVALID COMPANY</v>
      </c>
      <c r="P248" t="str" cm="1">
        <f t="array" aca="1" ref="P248" ca="1">_xll.YCI($F248,P$1)</f>
        <v>ERR: INVALID COMPANY</v>
      </c>
      <c r="Q248" t="str" cm="1">
        <f t="array" aca="1" ref="Q248" ca="1">_xll.YCP($F248,Q$1)</f>
        <v>ERR: INVALID COMPANY</v>
      </c>
      <c r="R248" t="str" cm="1">
        <f t="array" aca="1" ref="R248" ca="1">_xll.YCP($F248,R$1)</f>
        <v>ERR: INVALID COMPANY</v>
      </c>
      <c r="S248" t="str" cm="1">
        <f t="array" aca="1" ref="S248" ca="1">_xll.YCP($F248,S$1)</f>
        <v>ERR: INVALID COMPANY</v>
      </c>
      <c r="T248" t="str" cm="1">
        <f t="array" aca="1" ref="T248" ca="1">_xll.YCP($F248,T$1)</f>
        <v>ERR: INVALID COMPANY</v>
      </c>
      <c r="U248" t="str" cm="1">
        <f t="array" aca="1" ref="U248" ca="1">_xll.YCP($F248,U$1)</f>
        <v>ERR: INVALID COMPANY</v>
      </c>
      <c r="V248" t="str" cm="1">
        <f t="array" aca="1" ref="V248" ca="1">_xll.YCP($F248,V$1)</f>
        <v>ERR: INVALID COMPANY</v>
      </c>
      <c r="W248" t="str" cm="1">
        <f t="array" aca="1" ref="W248" ca="1">_xll.YCP($F248,W$1)</f>
        <v>ERR: INVALID COMPANY</v>
      </c>
      <c r="X248" t="str" cm="1">
        <f t="array" aca="1" ref="X248" ca="1">_xll.YCP($F248,X$1)</f>
        <v>ERR: INVALID COMPANY</v>
      </c>
      <c r="Y248" t="str" cm="1">
        <f t="array" aca="1" ref="Y248" ca="1">_xll.YCP($F248,Y$1)</f>
        <v>ERR: INVALID COMPANY</v>
      </c>
      <c r="Z248" t="str" cm="1">
        <f t="array" aca="1" ref="Z248" ca="1">_xll.YCP($F248,Z$1)</f>
        <v>ERR: INVALID COMPANY</v>
      </c>
      <c r="AA248" t="str" cm="1">
        <f t="array" aca="1" ref="AA248" ca="1">_xll.YCP($F248,AA$1)</f>
        <v>ERR: INVALID COMPANY</v>
      </c>
      <c r="AB248" t="str" cm="1">
        <f t="array" aca="1" ref="AB248" ca="1">_xll.YCP($F248,AB$1)</f>
        <v>ERR: INVALID COMPANY</v>
      </c>
      <c r="AC248" t="str" cm="1">
        <f t="array" aca="1" ref="AC248" ca="1">_xll.YCP($F248,AC$1)</f>
        <v>ERR: INVALID COMPANY</v>
      </c>
      <c r="AD248" t="str" cm="1">
        <f t="array" aca="1" ref="AD248" ca="1">_xll.YCP($F248,AD$1)</f>
        <v>ERR: INVALID COMPANY</v>
      </c>
      <c r="AE248" t="str" cm="1">
        <f t="array" aca="1" ref="AE248" ca="1">_xll.YCP($F248,AE$1)</f>
        <v>ERR: INVALID COMPANY</v>
      </c>
      <c r="AF248" t="str" cm="1">
        <f t="array" aca="1" ref="AF248" ca="1">_xll.YCP($F248,AF$1)</f>
        <v>ERR: INVALID COMPANY</v>
      </c>
      <c r="AG248" t="str" cm="1">
        <f t="array" aca="1" ref="AG248" ca="1">_xll.YCP($F248,AG$1)</f>
        <v>ERR: INVALID COMPANY</v>
      </c>
      <c r="AH248" t="str" cm="1">
        <f t="array" aca="1" ref="AH248" ca="1">_xll.YCP($F248,AH$1)</f>
        <v>ERR: INVALID COMPANY</v>
      </c>
      <c r="AI248" t="str" cm="1">
        <f t="array" aca="1" ref="AI248" ca="1">_xll.YCP($F248,AI$1)</f>
        <v>ERR: INVALID COMPANY</v>
      </c>
      <c r="AJ248" t="str" cm="1">
        <f t="array" aca="1" ref="AJ248" ca="1">_xll.YCP($F248,AJ$1)</f>
        <v>ERR: INVALID COMPANY</v>
      </c>
      <c r="AK248" t="str" cm="1">
        <f t="array" aca="1" ref="AK248" ca="1">_xll.YCP($F248,AK$1)</f>
        <v>ERR: INVALID COMPANY</v>
      </c>
      <c r="AL248" t="str" cm="1">
        <f t="array" aca="1" ref="AL248" ca="1">_xll.YCP($F248,AL$1)</f>
        <v>ERR: INVALID COMPANY</v>
      </c>
      <c r="AM248" t="str" cm="1">
        <f t="array" aca="1" ref="AM248" ca="1">_xll.YCP($F248,AM$1)</f>
        <v>ERR: INVALID COMPANY</v>
      </c>
      <c r="AN248" t="str" cm="1">
        <f t="array" aca="1" ref="AN248" ca="1">_xll.YCP($F248,AN$1)</f>
        <v>ERR: INVALID COMPANY</v>
      </c>
      <c r="AO248" t="str" cm="1">
        <f t="array" aca="1" ref="AO248" ca="1">_xll.YCP($F248,AO$1)</f>
        <v>ERR: INVALID COMPANY</v>
      </c>
      <c r="AP248" t="str" cm="1">
        <f t="array" aca="1" ref="AP248" ca="1">_xll.YCP($F248,AP$1)</f>
        <v>ERR: INVALID COMPANY</v>
      </c>
      <c r="AQ248" t="str" cm="1">
        <f t="array" aca="1" ref="AQ248" ca="1">_xll.YCP($F248,AQ$1)</f>
        <v>ERR: INVALID COMPANY</v>
      </c>
      <c r="AR248" t="str" cm="1">
        <f t="array" aca="1" ref="AR248" ca="1">_xll.YCP($F248,AR$1)</f>
        <v>ERR: INVALID COMPANY</v>
      </c>
      <c r="AS248" t="str" cm="1">
        <f t="array" aca="1" ref="AS248" ca="1">_xll.YCP($F248,AS$1)</f>
        <v>ERR: INVALID COMPANY</v>
      </c>
      <c r="AT248" t="str" cm="1">
        <f t="array" aca="1" ref="AT248" ca="1">_xll.YCP($F248,AT$1)</f>
        <v>ERR: INVALID COMPANY</v>
      </c>
      <c r="AU248" t="str" cm="1">
        <f t="array" aca="1" ref="AU248" ca="1">_xll.YCP($F248,AU$1)</f>
        <v>ERR: INVALID COMPANY</v>
      </c>
      <c r="AV248" t="str" cm="1">
        <f t="array" aca="1" ref="AV248" ca="1">_xll.YCP($F248,AV$1)</f>
        <v>ERR: INVALID COMPANY</v>
      </c>
      <c r="AW248" t="str" cm="1">
        <f t="array" aca="1" ref="AW248" ca="1">_xll.YCP($F248,AW$1)</f>
        <v>ERR: INVALID COMPANY</v>
      </c>
      <c r="AX248" t="str" cm="1">
        <f t="array" aca="1" ref="AX248" ca="1">_xll.YCP($F248,AX$1)</f>
        <v>ERR: INVALID COMPANY</v>
      </c>
      <c r="AY248" t="str" cm="1">
        <f t="array" aca="1" ref="AY248" ca="1">_xll.YCP($F248,AY$1)</f>
        <v>ERR: INVALID COMPANY</v>
      </c>
      <c r="AZ248" t="str" cm="1">
        <f t="array" aca="1" ref="AZ248" ca="1">_xll.YCP($F248,AZ$1)</f>
        <v>ERR: INVALID COMPANY</v>
      </c>
      <c r="BA248" t="str" cm="1">
        <f t="array" aca="1" ref="BA248" ca="1">_xll.YCP($F248,BA$1)</f>
        <v>ERR: INVALID COMPANY</v>
      </c>
      <c r="BB248" t="str" cm="1">
        <f t="array" aca="1" ref="BB248" ca="1">_xll.YCP($F248,BB$1)</f>
        <v>ERR: INVALID COMPANY</v>
      </c>
      <c r="BC248" t="str" cm="1">
        <f t="array" aca="1" ref="BC248" ca="1">_xll.YCP($F248,BC$1)</f>
        <v>ERR: INVALID COMPANY</v>
      </c>
      <c r="BD248" t="str" cm="1">
        <f t="array" aca="1" ref="BD248" ca="1">_xll.YCP($F248,BD$1)</f>
        <v>ERR: INVALID COMPANY</v>
      </c>
      <c r="BE248" t="str" cm="1">
        <f t="array" aca="1" ref="BE248" ca="1">_xll.YCP($F248,BE$1)</f>
        <v>ERR: INVALID COMPANY</v>
      </c>
      <c r="BF248" t="str" cm="1">
        <f t="array" aca="1" ref="BF248" ca="1">_xll.YCP($F248,BF$1)</f>
        <v>ERR: INVALID COMPANY</v>
      </c>
      <c r="BG248" t="str" cm="1">
        <f t="array" aca="1" ref="BG248" ca="1">_xll.YCP($F248,BG$1)</f>
        <v>ERR: INVALID COMPANY</v>
      </c>
      <c r="BH248" t="str" cm="1">
        <f t="array" aca="1" ref="BH248" ca="1">_xll.YCP($F248,BH$1)</f>
        <v>ERR: INVALID COMPANY</v>
      </c>
      <c r="BI248" t="str" cm="1">
        <f t="array" aca="1" ref="BI248" ca="1">_xll.YCP($F248,BI$1)</f>
        <v>ERR: INVALID COMPANY</v>
      </c>
      <c r="BJ248" t="str" cm="1">
        <f t="array" aca="1" ref="BJ248" ca="1">_xll.YCP($F248,BJ$1)</f>
        <v>ERR: INVALID COMPANY</v>
      </c>
      <c r="BK248" t="str" cm="1">
        <f t="array" aca="1" ref="BK248" ca="1">_xll.YCP($F248,BK$1)</f>
        <v>ERR: INVALID COMPANY</v>
      </c>
      <c r="BL248" t="str" cm="1">
        <f t="array" aca="1" ref="BL248" ca="1">_xll.YCP($F248,BL$1)</f>
        <v>ERR: INVALID COMPANY</v>
      </c>
      <c r="BM248" t="str" cm="1">
        <f t="array" aca="1" ref="BM248" ca="1">_xll.YCP($F248,BM$1)</f>
        <v>ERR: INVALID COMPANY</v>
      </c>
      <c r="BN248" t="str" cm="1">
        <f t="array" aca="1" ref="BN248" ca="1">_xll.YCP($F248,BN$1)</f>
        <v>ERR: INVALID COMPANY</v>
      </c>
      <c r="BO248" t="str" cm="1">
        <f t="array" aca="1" ref="BO248" ca="1">_xll.YCP($F248,BO$1)</f>
        <v>ERR: INVALID COMPANY</v>
      </c>
      <c r="BP248" t="str" cm="1">
        <f t="array" aca="1" ref="BP248" ca="1">_xll.YCP($F248,BP$1)</f>
        <v>ERR: INVALID COMPANY</v>
      </c>
      <c r="BQ248" t="str" cm="1">
        <f t="array" aca="1" ref="BQ248" ca="1">_xll.YCP($F248,BQ$1)</f>
        <v>ERR: INVALID COMPANY</v>
      </c>
      <c r="BR248" t="str" cm="1">
        <f t="array" aca="1" ref="BR248" ca="1">_xll.YCP($F248,BR$1)</f>
        <v>ERR: INVALID COMPANY</v>
      </c>
      <c r="BS248" t="str" cm="1">
        <f t="array" aca="1" ref="BS248" ca="1">_xll.YCP($F248,BS$1)</f>
        <v>ERR: INVALID COMPANY</v>
      </c>
      <c r="BT248" t="str" cm="1">
        <f t="array" aca="1" ref="BT248" ca="1">_xll.YCP($F248,BT$1)</f>
        <v>ERR: INVALID COMPANY</v>
      </c>
      <c r="BU248" t="str" cm="1">
        <f t="array" aca="1" ref="BU248" ca="1">_xll.YCP($F248,BU$1)</f>
        <v>ERR: INVALID COMPANY</v>
      </c>
      <c r="BV248" t="str" cm="1">
        <f t="array" aca="1" ref="BV248" ca="1">_xll.YCP($F248,BV$1)</f>
        <v>ERR: INVALID COMPANY</v>
      </c>
      <c r="BW248" t="str" cm="1">
        <f t="array" aca="1" ref="BW248" ca="1">_xll.YCP($F248,BW$1)</f>
        <v>ERR: INVALID COMPANY</v>
      </c>
      <c r="BX248" t="str" cm="1">
        <f t="array" aca="1" ref="BX248" ca="1">_xll.YCP($F248,BX$1)</f>
        <v>ERR: INVALID COMPANY</v>
      </c>
      <c r="BY248" t="str" cm="1">
        <f t="array" aca="1" ref="BY248" ca="1">_xll.YCP($F248,BY$1)</f>
        <v>ERR: INVALID COMPANY</v>
      </c>
      <c r="BZ248" t="str" cm="1">
        <f t="array" aca="1" ref="BZ248" ca="1">_xll.YCP($F248,BZ$1)</f>
        <v>ERR: INVALID COMPANY</v>
      </c>
      <c r="CA248" t="str" cm="1">
        <f t="array" aca="1" ref="CA248" ca="1">_xll.YCP($F248,CA$1)</f>
        <v>ERR: INVALID COMPANY</v>
      </c>
      <c r="CB248" t="str" cm="1">
        <f t="array" aca="1" ref="CB248" ca="1">_xll.YCP($F248,CB$1)</f>
        <v>ERR: INVALID COMPANY</v>
      </c>
      <c r="CC248" t="str" cm="1">
        <f t="array" aca="1" ref="CC248" ca="1">_xll.YCP($F248,CC$1)</f>
        <v>ERR: INVALID COMPANY</v>
      </c>
      <c r="CD248" t="str" cm="1">
        <f t="array" aca="1" ref="CD248" ca="1">_xll.YCP($F248,CD$1)</f>
        <v>ERR: INVALID COMPANY</v>
      </c>
      <c r="CE248" t="str" cm="1">
        <f t="array" aca="1" ref="CE248" ca="1">_xll.YCP($F248,CE$1)</f>
        <v>ERR: INVALID COMPANY</v>
      </c>
      <c r="CF248" t="str" cm="1">
        <f t="array" aca="1" ref="CF248" ca="1">_xll.YCP($F248,CF$1)</f>
        <v>ERR: INVALID COMPANY</v>
      </c>
      <c r="CG248" t="str" cm="1">
        <f t="array" aca="1" ref="CG248" ca="1">_xll.YCP($F248,CG$1)</f>
        <v>ERR: INVALID COMPANY</v>
      </c>
      <c r="CH248" t="str" cm="1">
        <f t="array" aca="1" ref="CH248" ca="1">_xll.YCP($F248,CH$1)</f>
        <v>ERR: INVALID COMPANY</v>
      </c>
      <c r="CI248" t="str" cm="1">
        <f t="array" aca="1" ref="CI248" ca="1">_xll.YCP($F248,CI$1)</f>
        <v>ERR: INVALID COMPANY</v>
      </c>
      <c r="CJ248" t="str" cm="1">
        <f t="array" aca="1" ref="CJ248" ca="1">_xll.YCP($F248,CJ$1)</f>
        <v>ERR: INVALID COMPANY</v>
      </c>
      <c r="CK248" t="str" cm="1">
        <f t="array" aca="1" ref="CK248" ca="1">_xll.YCP($F248,CK$1)</f>
        <v>ERR: INVALID COMPANY</v>
      </c>
      <c r="CL248" t="str" cm="1">
        <f t="array" aca="1" ref="CL248" ca="1">_xll.YCP($F248,CL$1)</f>
        <v>ERR: INVALID COMPANY</v>
      </c>
      <c r="CM248" t="str" cm="1">
        <f t="array" aca="1" ref="CM248" ca="1">_xll.YCP($F248,CM$1)</f>
        <v>ERR: INVALID COMPANY</v>
      </c>
      <c r="CN248" t="str" cm="1">
        <f t="array" aca="1" ref="CN248" ca="1">_xll.YCP($F248,CN$1)</f>
        <v>ERR: INVALID COMPANY</v>
      </c>
      <c r="CO248" t="str" cm="1">
        <f t="array" aca="1" ref="CO248" ca="1">_xll.YCP($F248,CO$1)</f>
        <v>ERR: INVALID COMPANY</v>
      </c>
      <c r="CP248" t="str" cm="1">
        <f t="array" aca="1" ref="CP248" ca="1">_xll.YCP($F248,CP$1)</f>
        <v>ERR: INVALID COMPANY</v>
      </c>
      <c r="CQ248" t="str" cm="1">
        <f t="array" aca="1" ref="CQ248" ca="1">_xll.YCP($F248,CQ$1)</f>
        <v>ERR: INVALID COMPANY</v>
      </c>
      <c r="CR248" t="str" cm="1">
        <f t="array" aca="1" ref="CR248" ca="1">_xll.YCP($F248,CR$1)</f>
        <v>ERR: INVALID COMPANY</v>
      </c>
      <c r="CS248" t="str" cm="1">
        <f t="array" aca="1" ref="CS248" ca="1">_xll.YCP($F248,CS$1)</f>
        <v>ERR: INVALID COMPANY</v>
      </c>
      <c r="CT248" t="str" cm="1">
        <f t="array" aca="1" ref="CT248" ca="1">_xll.YCP($F248,CT$1)</f>
        <v>ERR: INVALID CALC</v>
      </c>
      <c r="CU248" t="str" cm="1">
        <f t="array" aca="1" ref="CU248" ca="1">_xll.YCP($F248,CU$1)</f>
        <v>ERR: INVALID COMPANY</v>
      </c>
      <c r="CV248" t="str" cm="1">
        <f t="array" aca="1" ref="CV248" ca="1">_xll.YCP($F248,CV$1)</f>
        <v>ERR: INVALID COMPANY</v>
      </c>
      <c r="CW248" t="str" cm="1">
        <f t="array" aca="1" ref="CW248" ca="1">_xll.YCP($F248,CW$1)</f>
        <v>ERR: INVALID COMPANY</v>
      </c>
      <c r="CX248" t="str" cm="1">
        <f t="array" aca="1" ref="CX248" ca="1">_xll.YCP($F248,CX$1)</f>
        <v>ERR: INVALID COMPANY</v>
      </c>
      <c r="CY248" t="str" cm="1">
        <f t="array" aca="1" ref="CY248" ca="1">_xll.YCP($F248,CY$1)</f>
        <v>ERR: INVALID COMPANY</v>
      </c>
      <c r="CZ248" t="str" cm="1">
        <f t="array" aca="1" ref="CZ248" ca="1">_xll.YCP($F248,CZ$1)</f>
        <v>ERR: INVALID COMPANY</v>
      </c>
      <c r="DA248" t="str" cm="1">
        <f t="array" aca="1" ref="DA248" ca="1">_xll.YCP($F248,DA$1)</f>
        <v>ERR: INVALID COMPANY</v>
      </c>
      <c r="DB248" t="str" cm="1">
        <f t="array" aca="1" ref="DB248" ca="1">_xll.YCP($F248,DB$1)</f>
        <v>ERR: INVALID COMPANY</v>
      </c>
      <c r="DC248" t="str" cm="1">
        <f t="array" aca="1" ref="DC248" ca="1">_xll.YCP($F248,DC$1)</f>
        <v>ERR: INVALID COMPANY</v>
      </c>
      <c r="DD248" t="str" cm="1">
        <f t="array" aca="1" ref="DD248" ca="1">_xll.YCP($F248,DD$1)</f>
        <v>ERR: INVALID COMPANY</v>
      </c>
      <c r="DE248" t="str" cm="1">
        <f t="array" aca="1" ref="DE248" ca="1">_xll.YCP($F248,DE$1)</f>
        <v>ERR: INVALID COMPANY</v>
      </c>
      <c r="DF248" t="str" cm="1">
        <f t="array" aca="1" ref="DF248" ca="1">_xll.YCP($F248,DF$1)</f>
        <v>ERR: INVALID COMPANY</v>
      </c>
      <c r="DG248" t="str" cm="1">
        <f t="array" aca="1" ref="DG248" ca="1">_xll.YCP($F248,DG$1)</f>
        <v>ERR: INVALID CALC</v>
      </c>
      <c r="DH248" t="str" cm="1">
        <f t="array" aca="1" ref="DH248" ca="1">_xll.YCP($F248,DH$1)</f>
        <v>ERR: INVALID COMPANY</v>
      </c>
      <c r="DI248" t="str" cm="1">
        <f t="array" aca="1" ref="DI248" ca="1">_xll.YCP($F248,DI$1)</f>
        <v>ERR: INVALID COMPANY</v>
      </c>
      <c r="DJ248" t="str" cm="1">
        <f t="array" aca="1" ref="DJ248" ca="1">_xll.YCP($F248,DJ$1)</f>
        <v>ERR: INVALID COMPANY</v>
      </c>
      <c r="DK248" t="str" cm="1">
        <f t="array" aca="1" ref="DK248" ca="1">_xll.YCP($F248,DK$1)</f>
        <v>ERR: INVALID CALC</v>
      </c>
      <c r="DL248" t="str" cm="1">
        <f t="array" aca="1" ref="DL248" ca="1">_xll.YCP($F248,DL$1)</f>
        <v>ERR: INVALID COMPANY</v>
      </c>
      <c r="DM248" t="str" cm="1">
        <f t="array" aca="1" ref="DM248" ca="1">_xll.YCP($F248,DM$1)</f>
        <v>ERR: INVALID COMPANY</v>
      </c>
      <c r="DN248" t="str" cm="1">
        <f t="array" aca="1" ref="DN248" ca="1">_xll.YCP($F248,DN$1)</f>
        <v>ERR: INVALID COMPANY</v>
      </c>
      <c r="DO248" t="str" cm="1">
        <f t="array" aca="1" ref="DO248" ca="1">_xll.YCP($F248,DO$1)</f>
        <v>ERR: INVALID CALC</v>
      </c>
      <c r="DP248" t="str" cm="1">
        <f t="array" aca="1" ref="DP248" ca="1">_xll.YCP($F248,DP$1)</f>
        <v>ERR: INVALID COMPANY</v>
      </c>
      <c r="DQ248" t="str" cm="1">
        <f t="array" aca="1" ref="DQ248" ca="1">_xll.YCP($F248,DQ$1)</f>
        <v>ERR: INVALID COMPANY</v>
      </c>
      <c r="DR248" t="str" cm="1">
        <f t="array" aca="1" ref="DR248" ca="1">_xll.YCP($F248,DR$1)</f>
        <v>ERR: INVALID COMPANY</v>
      </c>
      <c r="DS248" t="str" cm="1">
        <f t="array" aca="1" ref="DS248" ca="1">_xll.YCP($F248,DS$1)</f>
        <v>ERR: INVALID COMPANY</v>
      </c>
      <c r="DT248" t="str" cm="1">
        <f t="array" aca="1" ref="DT248" ca="1">_xll.YCP($F248,DT$1)</f>
        <v>ERR: INVALID COMPANY</v>
      </c>
      <c r="DU248" t="str" cm="1">
        <f t="array" aca="1" ref="DU248" ca="1">_xll.YCP($F248,DU$1)</f>
        <v>ERR: INVALID COMPANY</v>
      </c>
      <c r="DV248" t="str" cm="1">
        <f t="array" aca="1" ref="DV248" ca="1">_xll.YCP($F248,DV$1)</f>
        <v>ERR: INVALID COMPANY</v>
      </c>
      <c r="DW248" t="str" cm="1">
        <f t="array" aca="1" ref="DW248" ca="1">_xll.YCP($F248,DW$1)</f>
        <v>ERR: INVALID COMPANY</v>
      </c>
      <c r="DX248" t="str" cm="1">
        <f t="array" aca="1" ref="DX248" ca="1">_xll.YCP($F248,DX$1)</f>
        <v>ERR: INVALID COMPANY</v>
      </c>
      <c r="DY248" t="str" cm="1">
        <f t="array" aca="1" ref="DY248" ca="1">_xll.YCP($F248,DY$1)</f>
        <v>ERR: INVALID COMPANY</v>
      </c>
      <c r="DZ248" t="str" cm="1">
        <f t="array" aca="1" ref="DZ248" ca="1">_xll.YCP($F248,DZ$1)</f>
        <v>ERR: INVALID COMPANY</v>
      </c>
      <c r="EA248" t="str" cm="1">
        <f t="array" aca="1" ref="EA248" ca="1">_xll.YCP($F248,EA$1)</f>
        <v>ERR: INVALID COMPANY</v>
      </c>
      <c r="EB248" t="str" cm="1">
        <f t="array" aca="1" ref="EB248" ca="1">_xll.YCP($F248,EB$1)</f>
        <v>ERR: INVALID COMPANY</v>
      </c>
      <c r="EC248" t="str" cm="1">
        <f t="array" aca="1" ref="EC248" ca="1">_xll.YCP($F248,EC$1)</f>
        <v>ERR: INVALID COMPANY</v>
      </c>
      <c r="ED248" t="str" cm="1">
        <f t="array" aca="1" ref="ED248" ca="1">_xll.YCP($F248,ED$1)</f>
        <v>ERR: INVALID COMPANY</v>
      </c>
      <c r="EE248" t="str" cm="1">
        <f t="array" aca="1" ref="EE248" ca="1">_xll.YCP($F248,EE$1)</f>
        <v>ERR: INVALID COMPANY</v>
      </c>
      <c r="EF248" t="str" cm="1">
        <f t="array" aca="1" ref="EF248" ca="1">_xll.YCP($F248,EF$1)</f>
        <v>ERR: INVALID COMPANY</v>
      </c>
      <c r="EG248" t="str" cm="1">
        <f t="array" aca="1" ref="EG248" ca="1">_xll.YCP($F248,EG$1)</f>
        <v>ERR: INVALID COMPANY</v>
      </c>
      <c r="EH248" t="str" cm="1">
        <f t="array" aca="1" ref="EH248" ca="1">_xll.YCP($F248,EH$1)</f>
        <v>ERR: INVALID COMPANY</v>
      </c>
      <c r="EI248" t="str" cm="1">
        <f t="array" aca="1" ref="EI248" ca="1">_xll.YCP($F248,EI$1)</f>
        <v>ERR: INVALID COMPANY</v>
      </c>
      <c r="EJ248" t="str" cm="1">
        <f t="array" aca="1" ref="EJ248" ca="1">_xll.YCP($F248,EJ$1)</f>
        <v>ERR: INVALID CALC</v>
      </c>
      <c r="EK248" t="str" cm="1">
        <f t="array" aca="1" ref="EK248" ca="1">_xll.YCP($F248,EK$1)</f>
        <v>ERR: INVALID COMPANY</v>
      </c>
      <c r="EL248" t="str" cm="1">
        <f t="array" aca="1" ref="EL248" ca="1">_xll.YCP($F248,EL$1)</f>
        <v>ERR: INVALID COMPANY</v>
      </c>
      <c r="EM248" t="str" cm="1">
        <f t="array" aca="1" ref="EM248" ca="1">_xll.YCP($F248,EM$1)</f>
        <v>ERR: INVALID CALC</v>
      </c>
      <c r="EN248" t="str" cm="1">
        <f t="array" aca="1" ref="EN248" ca="1">_xll.YCP($F248,EN$1)</f>
        <v>ERR: INVALID COMPANY</v>
      </c>
      <c r="EO248" t="str" cm="1">
        <f t="array" aca="1" ref="EO248" ca="1">_xll.YCP($F248,EO$1)</f>
        <v>ERR: INVALID COMPANY</v>
      </c>
      <c r="EP248" t="str" cm="1">
        <f t="array" aca="1" ref="EP248" ca="1">_xll.YCP($F248,EP$1)</f>
        <v>ERR: INVALID COMPANY</v>
      </c>
      <c r="EQ248" t="str" cm="1">
        <f t="array" aca="1" ref="EQ248" ca="1">_xll.YCP($F248,EQ$1)</f>
        <v>ERR: INVALID COMPANY</v>
      </c>
      <c r="ER248" t="str" cm="1">
        <f t="array" aca="1" ref="ER248" ca="1">_xll.YCP($F248,ER$1)</f>
        <v>ERR: INVALID COMPANY</v>
      </c>
      <c r="ES248" t="str" cm="1">
        <f t="array" aca="1" ref="ES248" ca="1">_xll.YCP($F248,ES$1)</f>
        <v>ERR: INVALID COMPANY</v>
      </c>
    </row>
    <row r="249" spans="6:149" x14ac:dyDescent="0.35">
      <c r="F249">
        <f t="shared" si="3"/>
        <v>0</v>
      </c>
      <c r="G249" t="str" cm="1">
        <f t="array" aca="1" ref="G249" ca="1">_xll.YCI($F249,G$1)</f>
        <v>ERR: INVALID COMPANY</v>
      </c>
      <c r="H249" t="str" cm="1">
        <f t="array" aca="1" ref="H249" ca="1">_xll.YCI($F249,H$1)</f>
        <v>ERR: INVALID COMPANY</v>
      </c>
      <c r="I249" t="str" cm="1">
        <f t="array" aca="1" ref="I249" ca="1">_xll.YCI($F249,I$1)</f>
        <v>ERR: INVALID COMPANY</v>
      </c>
      <c r="J249" t="str" cm="1">
        <f t="array" aca="1" ref="J249" ca="1">_xll.YCI($F249,J$1)</f>
        <v>ERR: INVALID COMPANY</v>
      </c>
      <c r="K249" t="str" cm="1">
        <f t="array" aca="1" ref="K249" ca="1">_xll.YCI($F249,K$1)</f>
        <v>ERR: INVALID COMPANY</v>
      </c>
      <c r="L249" t="str" cm="1">
        <f t="array" aca="1" ref="L249" ca="1">_xll.YCI($F249,L$1)</f>
        <v>ERR: INVALID COMPANY</v>
      </c>
      <c r="M249" t="str" cm="1">
        <f t="array" aca="1" ref="M249" ca="1">_xll.YCI($F249,M$1)</f>
        <v>ERR: INVALID COMPANY</v>
      </c>
      <c r="N249" t="str" cm="1">
        <f t="array" aca="1" ref="N249" ca="1">_xll.YCI($F249,N$1)</f>
        <v>ERR: INVALID COMPANY</v>
      </c>
      <c r="O249" t="str" cm="1">
        <f t="array" aca="1" ref="O249" ca="1">_xll.YCI($F249,O$1)</f>
        <v>ERR: INVALID COMPANY</v>
      </c>
      <c r="P249" t="str" cm="1">
        <f t="array" aca="1" ref="P249" ca="1">_xll.YCI($F249,P$1)</f>
        <v>ERR: INVALID COMPANY</v>
      </c>
      <c r="Q249" t="str" cm="1">
        <f t="array" aca="1" ref="Q249" ca="1">_xll.YCP($F249,Q$1)</f>
        <v>ERR: INVALID COMPANY</v>
      </c>
      <c r="R249" t="str" cm="1">
        <f t="array" aca="1" ref="R249" ca="1">_xll.YCP($F249,R$1)</f>
        <v>ERR: INVALID COMPANY</v>
      </c>
      <c r="S249" t="str" cm="1">
        <f t="array" aca="1" ref="S249" ca="1">_xll.YCP($F249,S$1)</f>
        <v>ERR: INVALID COMPANY</v>
      </c>
      <c r="T249" t="str" cm="1">
        <f t="array" aca="1" ref="T249" ca="1">_xll.YCP($F249,T$1)</f>
        <v>ERR: INVALID COMPANY</v>
      </c>
      <c r="U249" t="str" cm="1">
        <f t="array" aca="1" ref="U249" ca="1">_xll.YCP($F249,U$1)</f>
        <v>ERR: INVALID COMPANY</v>
      </c>
      <c r="V249" t="str" cm="1">
        <f t="array" aca="1" ref="V249" ca="1">_xll.YCP($F249,V$1)</f>
        <v>ERR: INVALID COMPANY</v>
      </c>
      <c r="W249" t="str" cm="1">
        <f t="array" aca="1" ref="W249" ca="1">_xll.YCP($F249,W$1)</f>
        <v>ERR: INVALID COMPANY</v>
      </c>
      <c r="X249" t="str" cm="1">
        <f t="array" aca="1" ref="X249" ca="1">_xll.YCP($F249,X$1)</f>
        <v>ERR: INVALID COMPANY</v>
      </c>
      <c r="Y249" t="str" cm="1">
        <f t="array" aca="1" ref="Y249" ca="1">_xll.YCP($F249,Y$1)</f>
        <v>ERR: INVALID COMPANY</v>
      </c>
      <c r="Z249" t="str" cm="1">
        <f t="array" aca="1" ref="Z249" ca="1">_xll.YCP($F249,Z$1)</f>
        <v>ERR: INVALID COMPANY</v>
      </c>
      <c r="AA249" t="str" cm="1">
        <f t="array" aca="1" ref="AA249" ca="1">_xll.YCP($F249,AA$1)</f>
        <v>ERR: INVALID COMPANY</v>
      </c>
      <c r="AB249" t="str" cm="1">
        <f t="array" aca="1" ref="AB249" ca="1">_xll.YCP($F249,AB$1)</f>
        <v>ERR: INVALID COMPANY</v>
      </c>
      <c r="AC249" t="str" cm="1">
        <f t="array" aca="1" ref="AC249" ca="1">_xll.YCP($F249,AC$1)</f>
        <v>ERR: INVALID COMPANY</v>
      </c>
      <c r="AD249" t="str" cm="1">
        <f t="array" aca="1" ref="AD249" ca="1">_xll.YCP($F249,AD$1)</f>
        <v>ERR: INVALID COMPANY</v>
      </c>
      <c r="AE249" t="str" cm="1">
        <f t="array" aca="1" ref="AE249" ca="1">_xll.YCP($F249,AE$1)</f>
        <v>ERR: INVALID COMPANY</v>
      </c>
      <c r="AF249" t="str" cm="1">
        <f t="array" aca="1" ref="AF249" ca="1">_xll.YCP($F249,AF$1)</f>
        <v>ERR: INVALID COMPANY</v>
      </c>
      <c r="AG249" t="str" cm="1">
        <f t="array" aca="1" ref="AG249" ca="1">_xll.YCP($F249,AG$1)</f>
        <v>ERR: INVALID COMPANY</v>
      </c>
      <c r="AH249" t="str" cm="1">
        <f t="array" aca="1" ref="AH249" ca="1">_xll.YCP($F249,AH$1)</f>
        <v>ERR: INVALID COMPANY</v>
      </c>
      <c r="AI249" t="str" cm="1">
        <f t="array" aca="1" ref="AI249" ca="1">_xll.YCP($F249,AI$1)</f>
        <v>ERR: INVALID COMPANY</v>
      </c>
      <c r="AJ249" t="str" cm="1">
        <f t="array" aca="1" ref="AJ249" ca="1">_xll.YCP($F249,AJ$1)</f>
        <v>ERR: INVALID COMPANY</v>
      </c>
      <c r="AK249" t="str" cm="1">
        <f t="array" aca="1" ref="AK249" ca="1">_xll.YCP($F249,AK$1)</f>
        <v>ERR: INVALID COMPANY</v>
      </c>
      <c r="AL249" t="str" cm="1">
        <f t="array" aca="1" ref="AL249" ca="1">_xll.YCP($F249,AL$1)</f>
        <v>ERR: INVALID COMPANY</v>
      </c>
      <c r="AM249" t="str" cm="1">
        <f t="array" aca="1" ref="AM249" ca="1">_xll.YCP($F249,AM$1)</f>
        <v>ERR: INVALID COMPANY</v>
      </c>
      <c r="AN249" t="str" cm="1">
        <f t="array" aca="1" ref="AN249" ca="1">_xll.YCP($F249,AN$1)</f>
        <v>ERR: INVALID COMPANY</v>
      </c>
      <c r="AO249" t="str" cm="1">
        <f t="array" aca="1" ref="AO249" ca="1">_xll.YCP($F249,AO$1)</f>
        <v>ERR: INVALID COMPANY</v>
      </c>
      <c r="AP249" t="str" cm="1">
        <f t="array" aca="1" ref="AP249" ca="1">_xll.YCP($F249,AP$1)</f>
        <v>ERR: INVALID COMPANY</v>
      </c>
      <c r="AQ249" t="str" cm="1">
        <f t="array" aca="1" ref="AQ249" ca="1">_xll.YCP($F249,AQ$1)</f>
        <v>ERR: INVALID COMPANY</v>
      </c>
      <c r="AR249" t="str" cm="1">
        <f t="array" aca="1" ref="AR249" ca="1">_xll.YCP($F249,AR$1)</f>
        <v>ERR: INVALID COMPANY</v>
      </c>
      <c r="AS249" t="str" cm="1">
        <f t="array" aca="1" ref="AS249" ca="1">_xll.YCP($F249,AS$1)</f>
        <v>ERR: INVALID COMPANY</v>
      </c>
      <c r="AT249" t="str" cm="1">
        <f t="array" aca="1" ref="AT249" ca="1">_xll.YCP($F249,AT$1)</f>
        <v>ERR: INVALID COMPANY</v>
      </c>
      <c r="AU249" t="str" cm="1">
        <f t="array" aca="1" ref="AU249" ca="1">_xll.YCP($F249,AU$1)</f>
        <v>ERR: INVALID COMPANY</v>
      </c>
      <c r="AV249" t="str" cm="1">
        <f t="array" aca="1" ref="AV249" ca="1">_xll.YCP($F249,AV$1)</f>
        <v>ERR: INVALID COMPANY</v>
      </c>
      <c r="AW249" t="str" cm="1">
        <f t="array" aca="1" ref="AW249" ca="1">_xll.YCP($F249,AW$1)</f>
        <v>ERR: INVALID COMPANY</v>
      </c>
      <c r="AX249" t="str" cm="1">
        <f t="array" aca="1" ref="AX249" ca="1">_xll.YCP($F249,AX$1)</f>
        <v>ERR: INVALID COMPANY</v>
      </c>
      <c r="AY249" t="str" cm="1">
        <f t="array" aca="1" ref="AY249" ca="1">_xll.YCP($F249,AY$1)</f>
        <v>ERR: INVALID COMPANY</v>
      </c>
      <c r="AZ249" t="str" cm="1">
        <f t="array" aca="1" ref="AZ249" ca="1">_xll.YCP($F249,AZ$1)</f>
        <v>ERR: INVALID COMPANY</v>
      </c>
      <c r="BA249" t="str" cm="1">
        <f t="array" aca="1" ref="BA249" ca="1">_xll.YCP($F249,BA$1)</f>
        <v>ERR: INVALID COMPANY</v>
      </c>
      <c r="BB249" t="str" cm="1">
        <f t="array" aca="1" ref="BB249" ca="1">_xll.YCP($F249,BB$1)</f>
        <v>ERR: INVALID COMPANY</v>
      </c>
      <c r="BC249" t="str" cm="1">
        <f t="array" aca="1" ref="BC249" ca="1">_xll.YCP($F249,BC$1)</f>
        <v>ERR: INVALID COMPANY</v>
      </c>
      <c r="BD249" t="str" cm="1">
        <f t="array" aca="1" ref="BD249" ca="1">_xll.YCP($F249,BD$1)</f>
        <v>ERR: INVALID COMPANY</v>
      </c>
      <c r="BE249" t="str" cm="1">
        <f t="array" aca="1" ref="BE249" ca="1">_xll.YCP($F249,BE$1)</f>
        <v>ERR: INVALID COMPANY</v>
      </c>
      <c r="BF249" t="str" cm="1">
        <f t="array" aca="1" ref="BF249" ca="1">_xll.YCP($F249,BF$1)</f>
        <v>ERR: INVALID COMPANY</v>
      </c>
      <c r="BG249" t="str" cm="1">
        <f t="array" aca="1" ref="BG249" ca="1">_xll.YCP($F249,BG$1)</f>
        <v>ERR: INVALID COMPANY</v>
      </c>
      <c r="BH249" t="str" cm="1">
        <f t="array" aca="1" ref="BH249" ca="1">_xll.YCP($F249,BH$1)</f>
        <v>ERR: INVALID COMPANY</v>
      </c>
      <c r="BI249" t="str" cm="1">
        <f t="array" aca="1" ref="BI249" ca="1">_xll.YCP($F249,BI$1)</f>
        <v>ERR: INVALID COMPANY</v>
      </c>
      <c r="BJ249" t="str" cm="1">
        <f t="array" aca="1" ref="BJ249" ca="1">_xll.YCP($F249,BJ$1)</f>
        <v>ERR: INVALID COMPANY</v>
      </c>
      <c r="BK249" t="str" cm="1">
        <f t="array" aca="1" ref="BK249" ca="1">_xll.YCP($F249,BK$1)</f>
        <v>ERR: INVALID COMPANY</v>
      </c>
      <c r="BL249" t="str" cm="1">
        <f t="array" aca="1" ref="BL249" ca="1">_xll.YCP($F249,BL$1)</f>
        <v>ERR: INVALID COMPANY</v>
      </c>
      <c r="BM249" t="str" cm="1">
        <f t="array" aca="1" ref="BM249" ca="1">_xll.YCP($F249,BM$1)</f>
        <v>ERR: INVALID COMPANY</v>
      </c>
      <c r="BN249" t="str" cm="1">
        <f t="array" aca="1" ref="BN249" ca="1">_xll.YCP($F249,BN$1)</f>
        <v>ERR: INVALID COMPANY</v>
      </c>
      <c r="BO249" t="str" cm="1">
        <f t="array" aca="1" ref="BO249" ca="1">_xll.YCP($F249,BO$1)</f>
        <v>ERR: INVALID COMPANY</v>
      </c>
      <c r="BP249" t="str" cm="1">
        <f t="array" aca="1" ref="BP249" ca="1">_xll.YCP($F249,BP$1)</f>
        <v>ERR: INVALID COMPANY</v>
      </c>
      <c r="BQ249" t="str" cm="1">
        <f t="array" aca="1" ref="BQ249" ca="1">_xll.YCP($F249,BQ$1)</f>
        <v>ERR: INVALID COMPANY</v>
      </c>
      <c r="BR249" t="str" cm="1">
        <f t="array" aca="1" ref="BR249" ca="1">_xll.YCP($F249,BR$1)</f>
        <v>ERR: INVALID COMPANY</v>
      </c>
      <c r="BS249" t="str" cm="1">
        <f t="array" aca="1" ref="BS249" ca="1">_xll.YCP($F249,BS$1)</f>
        <v>ERR: INVALID COMPANY</v>
      </c>
      <c r="BT249" t="str" cm="1">
        <f t="array" aca="1" ref="BT249" ca="1">_xll.YCP($F249,BT$1)</f>
        <v>ERR: INVALID COMPANY</v>
      </c>
      <c r="BU249" t="str" cm="1">
        <f t="array" aca="1" ref="BU249" ca="1">_xll.YCP($F249,BU$1)</f>
        <v>ERR: INVALID COMPANY</v>
      </c>
      <c r="BV249" t="str" cm="1">
        <f t="array" aca="1" ref="BV249" ca="1">_xll.YCP($F249,BV$1)</f>
        <v>ERR: INVALID COMPANY</v>
      </c>
      <c r="BW249" t="str" cm="1">
        <f t="array" aca="1" ref="BW249" ca="1">_xll.YCP($F249,BW$1)</f>
        <v>ERR: INVALID COMPANY</v>
      </c>
      <c r="BX249" t="str" cm="1">
        <f t="array" aca="1" ref="BX249" ca="1">_xll.YCP($F249,BX$1)</f>
        <v>ERR: INVALID COMPANY</v>
      </c>
      <c r="BY249" t="str" cm="1">
        <f t="array" aca="1" ref="BY249" ca="1">_xll.YCP($F249,BY$1)</f>
        <v>ERR: INVALID COMPANY</v>
      </c>
      <c r="BZ249" t="str" cm="1">
        <f t="array" aca="1" ref="BZ249" ca="1">_xll.YCP($F249,BZ$1)</f>
        <v>ERR: INVALID COMPANY</v>
      </c>
      <c r="CA249" t="str" cm="1">
        <f t="array" aca="1" ref="CA249" ca="1">_xll.YCP($F249,CA$1)</f>
        <v>ERR: INVALID COMPANY</v>
      </c>
      <c r="CB249" t="str" cm="1">
        <f t="array" aca="1" ref="CB249" ca="1">_xll.YCP($F249,CB$1)</f>
        <v>ERR: INVALID COMPANY</v>
      </c>
      <c r="CC249" t="str" cm="1">
        <f t="array" aca="1" ref="CC249" ca="1">_xll.YCP($F249,CC$1)</f>
        <v>ERR: INVALID COMPANY</v>
      </c>
      <c r="CD249" t="str" cm="1">
        <f t="array" aca="1" ref="CD249" ca="1">_xll.YCP($F249,CD$1)</f>
        <v>ERR: INVALID COMPANY</v>
      </c>
      <c r="CE249" t="str" cm="1">
        <f t="array" aca="1" ref="CE249" ca="1">_xll.YCP($F249,CE$1)</f>
        <v>ERR: INVALID COMPANY</v>
      </c>
      <c r="CF249" t="str" cm="1">
        <f t="array" aca="1" ref="CF249" ca="1">_xll.YCP($F249,CF$1)</f>
        <v>ERR: INVALID COMPANY</v>
      </c>
      <c r="CG249" t="str" cm="1">
        <f t="array" aca="1" ref="CG249" ca="1">_xll.YCP($F249,CG$1)</f>
        <v>ERR: INVALID COMPANY</v>
      </c>
      <c r="CH249" t="str" cm="1">
        <f t="array" aca="1" ref="CH249" ca="1">_xll.YCP($F249,CH$1)</f>
        <v>ERR: INVALID COMPANY</v>
      </c>
      <c r="CI249" t="str" cm="1">
        <f t="array" aca="1" ref="CI249" ca="1">_xll.YCP($F249,CI$1)</f>
        <v>ERR: INVALID COMPANY</v>
      </c>
      <c r="CJ249" t="str" cm="1">
        <f t="array" aca="1" ref="CJ249" ca="1">_xll.YCP($F249,CJ$1)</f>
        <v>ERR: INVALID COMPANY</v>
      </c>
      <c r="CK249" t="str" cm="1">
        <f t="array" aca="1" ref="CK249" ca="1">_xll.YCP($F249,CK$1)</f>
        <v>ERR: INVALID COMPANY</v>
      </c>
      <c r="CL249" t="str" cm="1">
        <f t="array" aca="1" ref="CL249" ca="1">_xll.YCP($F249,CL$1)</f>
        <v>ERR: INVALID COMPANY</v>
      </c>
      <c r="CM249" t="str" cm="1">
        <f t="array" aca="1" ref="CM249" ca="1">_xll.YCP($F249,CM$1)</f>
        <v>ERR: INVALID COMPANY</v>
      </c>
      <c r="CN249" t="str" cm="1">
        <f t="array" aca="1" ref="CN249" ca="1">_xll.YCP($F249,CN$1)</f>
        <v>ERR: INVALID COMPANY</v>
      </c>
      <c r="CO249" t="str" cm="1">
        <f t="array" aca="1" ref="CO249" ca="1">_xll.YCP($F249,CO$1)</f>
        <v>ERR: INVALID COMPANY</v>
      </c>
      <c r="CP249" t="str" cm="1">
        <f t="array" aca="1" ref="CP249" ca="1">_xll.YCP($F249,CP$1)</f>
        <v>ERR: INVALID COMPANY</v>
      </c>
      <c r="CQ249" t="str" cm="1">
        <f t="array" aca="1" ref="CQ249" ca="1">_xll.YCP($F249,CQ$1)</f>
        <v>ERR: INVALID COMPANY</v>
      </c>
      <c r="CR249" t="str" cm="1">
        <f t="array" aca="1" ref="CR249" ca="1">_xll.YCP($F249,CR$1)</f>
        <v>ERR: INVALID COMPANY</v>
      </c>
      <c r="CS249" t="str" cm="1">
        <f t="array" aca="1" ref="CS249" ca="1">_xll.YCP($F249,CS$1)</f>
        <v>ERR: INVALID COMPANY</v>
      </c>
      <c r="CT249" t="str" cm="1">
        <f t="array" aca="1" ref="CT249" ca="1">_xll.YCP($F249,CT$1)</f>
        <v>ERR: INVALID CALC</v>
      </c>
      <c r="CU249" t="str" cm="1">
        <f t="array" aca="1" ref="CU249" ca="1">_xll.YCP($F249,CU$1)</f>
        <v>ERR: INVALID COMPANY</v>
      </c>
      <c r="CV249" t="str" cm="1">
        <f t="array" aca="1" ref="CV249" ca="1">_xll.YCP($F249,CV$1)</f>
        <v>ERR: INVALID COMPANY</v>
      </c>
      <c r="CW249" t="str" cm="1">
        <f t="array" aca="1" ref="CW249" ca="1">_xll.YCP($F249,CW$1)</f>
        <v>ERR: INVALID COMPANY</v>
      </c>
      <c r="CX249" t="str" cm="1">
        <f t="array" aca="1" ref="CX249" ca="1">_xll.YCP($F249,CX$1)</f>
        <v>ERR: INVALID COMPANY</v>
      </c>
      <c r="CY249" t="str" cm="1">
        <f t="array" aca="1" ref="CY249" ca="1">_xll.YCP($F249,CY$1)</f>
        <v>ERR: INVALID COMPANY</v>
      </c>
      <c r="CZ249" t="str" cm="1">
        <f t="array" aca="1" ref="CZ249" ca="1">_xll.YCP($F249,CZ$1)</f>
        <v>ERR: INVALID COMPANY</v>
      </c>
      <c r="DA249" t="str" cm="1">
        <f t="array" aca="1" ref="DA249" ca="1">_xll.YCP($F249,DA$1)</f>
        <v>ERR: INVALID COMPANY</v>
      </c>
      <c r="DB249" t="str" cm="1">
        <f t="array" aca="1" ref="DB249" ca="1">_xll.YCP($F249,DB$1)</f>
        <v>ERR: INVALID COMPANY</v>
      </c>
      <c r="DC249" t="str" cm="1">
        <f t="array" aca="1" ref="DC249" ca="1">_xll.YCP($F249,DC$1)</f>
        <v>ERR: INVALID COMPANY</v>
      </c>
      <c r="DD249" t="str" cm="1">
        <f t="array" aca="1" ref="DD249" ca="1">_xll.YCP($F249,DD$1)</f>
        <v>ERR: INVALID COMPANY</v>
      </c>
      <c r="DE249" t="str" cm="1">
        <f t="array" aca="1" ref="DE249" ca="1">_xll.YCP($F249,DE$1)</f>
        <v>ERR: INVALID COMPANY</v>
      </c>
      <c r="DF249" t="str" cm="1">
        <f t="array" aca="1" ref="DF249" ca="1">_xll.YCP($F249,DF$1)</f>
        <v>ERR: INVALID COMPANY</v>
      </c>
      <c r="DG249" t="str" cm="1">
        <f t="array" aca="1" ref="DG249" ca="1">_xll.YCP($F249,DG$1)</f>
        <v>ERR: INVALID CALC</v>
      </c>
      <c r="DH249" t="str" cm="1">
        <f t="array" aca="1" ref="DH249" ca="1">_xll.YCP($F249,DH$1)</f>
        <v>ERR: INVALID COMPANY</v>
      </c>
      <c r="DI249" t="str" cm="1">
        <f t="array" aca="1" ref="DI249" ca="1">_xll.YCP($F249,DI$1)</f>
        <v>ERR: INVALID COMPANY</v>
      </c>
      <c r="DJ249" t="str" cm="1">
        <f t="array" aca="1" ref="DJ249" ca="1">_xll.YCP($F249,DJ$1)</f>
        <v>ERR: INVALID COMPANY</v>
      </c>
      <c r="DK249" t="str" cm="1">
        <f t="array" aca="1" ref="DK249" ca="1">_xll.YCP($F249,DK$1)</f>
        <v>ERR: INVALID CALC</v>
      </c>
      <c r="DL249" t="str" cm="1">
        <f t="array" aca="1" ref="DL249" ca="1">_xll.YCP($F249,DL$1)</f>
        <v>ERR: INVALID COMPANY</v>
      </c>
      <c r="DM249" t="str" cm="1">
        <f t="array" aca="1" ref="DM249" ca="1">_xll.YCP($F249,DM$1)</f>
        <v>ERR: INVALID COMPANY</v>
      </c>
      <c r="DN249" t="str" cm="1">
        <f t="array" aca="1" ref="DN249" ca="1">_xll.YCP($F249,DN$1)</f>
        <v>ERR: INVALID COMPANY</v>
      </c>
      <c r="DO249" t="str" cm="1">
        <f t="array" aca="1" ref="DO249" ca="1">_xll.YCP($F249,DO$1)</f>
        <v>ERR: INVALID CALC</v>
      </c>
      <c r="DP249" t="str" cm="1">
        <f t="array" aca="1" ref="DP249" ca="1">_xll.YCP($F249,DP$1)</f>
        <v>ERR: INVALID COMPANY</v>
      </c>
      <c r="DQ249" t="str" cm="1">
        <f t="array" aca="1" ref="DQ249" ca="1">_xll.YCP($F249,DQ$1)</f>
        <v>ERR: INVALID COMPANY</v>
      </c>
      <c r="DR249" t="str" cm="1">
        <f t="array" aca="1" ref="DR249" ca="1">_xll.YCP($F249,DR$1)</f>
        <v>ERR: INVALID COMPANY</v>
      </c>
      <c r="DS249" t="str" cm="1">
        <f t="array" aca="1" ref="DS249" ca="1">_xll.YCP($F249,DS$1)</f>
        <v>ERR: INVALID COMPANY</v>
      </c>
      <c r="DT249" t="str" cm="1">
        <f t="array" aca="1" ref="DT249" ca="1">_xll.YCP($F249,DT$1)</f>
        <v>ERR: INVALID COMPANY</v>
      </c>
      <c r="DU249" t="str" cm="1">
        <f t="array" aca="1" ref="DU249" ca="1">_xll.YCP($F249,DU$1)</f>
        <v>ERR: INVALID COMPANY</v>
      </c>
      <c r="DV249" t="str" cm="1">
        <f t="array" aca="1" ref="DV249" ca="1">_xll.YCP($F249,DV$1)</f>
        <v>ERR: INVALID COMPANY</v>
      </c>
      <c r="DW249" t="str" cm="1">
        <f t="array" aca="1" ref="DW249" ca="1">_xll.YCP($F249,DW$1)</f>
        <v>ERR: INVALID COMPANY</v>
      </c>
      <c r="DX249" t="str" cm="1">
        <f t="array" aca="1" ref="DX249" ca="1">_xll.YCP($F249,DX$1)</f>
        <v>ERR: INVALID COMPANY</v>
      </c>
      <c r="DY249" t="str" cm="1">
        <f t="array" aca="1" ref="DY249" ca="1">_xll.YCP($F249,DY$1)</f>
        <v>ERR: INVALID COMPANY</v>
      </c>
      <c r="DZ249" t="str" cm="1">
        <f t="array" aca="1" ref="DZ249" ca="1">_xll.YCP($F249,DZ$1)</f>
        <v>ERR: INVALID COMPANY</v>
      </c>
      <c r="EA249" t="str" cm="1">
        <f t="array" aca="1" ref="EA249" ca="1">_xll.YCP($F249,EA$1)</f>
        <v>ERR: INVALID COMPANY</v>
      </c>
      <c r="EB249" t="str" cm="1">
        <f t="array" aca="1" ref="EB249" ca="1">_xll.YCP($F249,EB$1)</f>
        <v>ERR: INVALID COMPANY</v>
      </c>
      <c r="EC249" t="str" cm="1">
        <f t="array" aca="1" ref="EC249" ca="1">_xll.YCP($F249,EC$1)</f>
        <v>ERR: INVALID COMPANY</v>
      </c>
      <c r="ED249" t="str" cm="1">
        <f t="array" aca="1" ref="ED249" ca="1">_xll.YCP($F249,ED$1)</f>
        <v>ERR: INVALID COMPANY</v>
      </c>
      <c r="EE249" t="str" cm="1">
        <f t="array" aca="1" ref="EE249" ca="1">_xll.YCP($F249,EE$1)</f>
        <v>ERR: INVALID COMPANY</v>
      </c>
      <c r="EF249" t="str" cm="1">
        <f t="array" aca="1" ref="EF249" ca="1">_xll.YCP($F249,EF$1)</f>
        <v>ERR: INVALID COMPANY</v>
      </c>
      <c r="EG249" t="str" cm="1">
        <f t="array" aca="1" ref="EG249" ca="1">_xll.YCP($F249,EG$1)</f>
        <v>ERR: INVALID COMPANY</v>
      </c>
      <c r="EH249" t="str" cm="1">
        <f t="array" aca="1" ref="EH249" ca="1">_xll.YCP($F249,EH$1)</f>
        <v>ERR: INVALID COMPANY</v>
      </c>
      <c r="EI249" t="str" cm="1">
        <f t="array" aca="1" ref="EI249" ca="1">_xll.YCP($F249,EI$1)</f>
        <v>ERR: INVALID COMPANY</v>
      </c>
      <c r="EJ249" t="str" cm="1">
        <f t="array" aca="1" ref="EJ249" ca="1">_xll.YCP($F249,EJ$1)</f>
        <v>ERR: INVALID CALC</v>
      </c>
      <c r="EK249" t="str" cm="1">
        <f t="array" aca="1" ref="EK249" ca="1">_xll.YCP($F249,EK$1)</f>
        <v>ERR: INVALID COMPANY</v>
      </c>
      <c r="EL249" t="str" cm="1">
        <f t="array" aca="1" ref="EL249" ca="1">_xll.YCP($F249,EL$1)</f>
        <v>ERR: INVALID COMPANY</v>
      </c>
      <c r="EM249" t="str" cm="1">
        <f t="array" aca="1" ref="EM249" ca="1">_xll.YCP($F249,EM$1)</f>
        <v>ERR: INVALID CALC</v>
      </c>
      <c r="EN249" t="str" cm="1">
        <f t="array" aca="1" ref="EN249" ca="1">_xll.YCP($F249,EN$1)</f>
        <v>ERR: INVALID COMPANY</v>
      </c>
      <c r="EO249" t="str" cm="1">
        <f t="array" aca="1" ref="EO249" ca="1">_xll.YCP($F249,EO$1)</f>
        <v>ERR: INVALID COMPANY</v>
      </c>
      <c r="EP249" t="str" cm="1">
        <f t="array" aca="1" ref="EP249" ca="1">_xll.YCP($F249,EP$1)</f>
        <v>ERR: INVALID COMPANY</v>
      </c>
      <c r="EQ249" t="str" cm="1">
        <f t="array" aca="1" ref="EQ249" ca="1">_xll.YCP($F249,EQ$1)</f>
        <v>ERR: INVALID COMPANY</v>
      </c>
      <c r="ER249" t="str" cm="1">
        <f t="array" aca="1" ref="ER249" ca="1">_xll.YCP($F249,ER$1)</f>
        <v>ERR: INVALID COMPANY</v>
      </c>
      <c r="ES249" t="str" cm="1">
        <f t="array" aca="1" ref="ES249" ca="1">_xll.YCP($F249,ES$1)</f>
        <v>ERR: INVALID COMPANY</v>
      </c>
    </row>
    <row r="250" spans="6:149" x14ac:dyDescent="0.35">
      <c r="F250">
        <f t="shared" si="3"/>
        <v>0</v>
      </c>
      <c r="G250" t="str" cm="1">
        <f t="array" aca="1" ref="G250" ca="1">_xll.YCI($F250,G$1)</f>
        <v>ERR: INVALID COMPANY</v>
      </c>
      <c r="H250" t="str" cm="1">
        <f t="array" aca="1" ref="H250" ca="1">_xll.YCI($F250,H$1)</f>
        <v>ERR: INVALID COMPANY</v>
      </c>
      <c r="I250" t="str" cm="1">
        <f t="array" aca="1" ref="I250" ca="1">_xll.YCI($F250,I$1)</f>
        <v>ERR: INVALID COMPANY</v>
      </c>
      <c r="J250" t="str" cm="1">
        <f t="array" aca="1" ref="J250" ca="1">_xll.YCI($F250,J$1)</f>
        <v>ERR: INVALID COMPANY</v>
      </c>
      <c r="K250" t="str" cm="1">
        <f t="array" aca="1" ref="K250" ca="1">_xll.YCI($F250,K$1)</f>
        <v>ERR: INVALID COMPANY</v>
      </c>
      <c r="L250" t="str" cm="1">
        <f t="array" aca="1" ref="L250" ca="1">_xll.YCI($F250,L$1)</f>
        <v>ERR: INVALID COMPANY</v>
      </c>
      <c r="M250" t="str" cm="1">
        <f t="array" aca="1" ref="M250" ca="1">_xll.YCI($F250,M$1)</f>
        <v>ERR: INVALID COMPANY</v>
      </c>
      <c r="N250" t="str" cm="1">
        <f t="array" aca="1" ref="N250" ca="1">_xll.YCI($F250,N$1)</f>
        <v>ERR: INVALID COMPANY</v>
      </c>
      <c r="O250" t="str" cm="1">
        <f t="array" aca="1" ref="O250" ca="1">_xll.YCI($F250,O$1)</f>
        <v>ERR: INVALID COMPANY</v>
      </c>
      <c r="P250" t="str" cm="1">
        <f t="array" aca="1" ref="P250" ca="1">_xll.YCI($F250,P$1)</f>
        <v>ERR: INVALID COMPANY</v>
      </c>
      <c r="Q250" t="str" cm="1">
        <f t="array" aca="1" ref="Q250" ca="1">_xll.YCP($F250,Q$1)</f>
        <v>ERR: INVALID COMPANY</v>
      </c>
      <c r="R250" t="str" cm="1">
        <f t="array" aca="1" ref="R250" ca="1">_xll.YCP($F250,R$1)</f>
        <v>ERR: INVALID COMPANY</v>
      </c>
      <c r="S250" t="str" cm="1">
        <f t="array" aca="1" ref="S250" ca="1">_xll.YCP($F250,S$1)</f>
        <v>ERR: INVALID COMPANY</v>
      </c>
      <c r="T250" t="str" cm="1">
        <f t="array" aca="1" ref="T250" ca="1">_xll.YCP($F250,T$1)</f>
        <v>ERR: INVALID COMPANY</v>
      </c>
      <c r="U250" t="str" cm="1">
        <f t="array" aca="1" ref="U250" ca="1">_xll.YCP($F250,U$1)</f>
        <v>ERR: INVALID COMPANY</v>
      </c>
      <c r="V250" t="str" cm="1">
        <f t="array" aca="1" ref="V250" ca="1">_xll.YCP($F250,V$1)</f>
        <v>ERR: INVALID COMPANY</v>
      </c>
      <c r="W250" t="str" cm="1">
        <f t="array" aca="1" ref="W250" ca="1">_xll.YCP($F250,W$1)</f>
        <v>ERR: INVALID COMPANY</v>
      </c>
      <c r="X250" t="str" cm="1">
        <f t="array" aca="1" ref="X250" ca="1">_xll.YCP($F250,X$1)</f>
        <v>ERR: INVALID COMPANY</v>
      </c>
      <c r="Y250" t="str" cm="1">
        <f t="array" aca="1" ref="Y250" ca="1">_xll.YCP($F250,Y$1)</f>
        <v>ERR: INVALID COMPANY</v>
      </c>
      <c r="Z250" t="str" cm="1">
        <f t="array" aca="1" ref="Z250" ca="1">_xll.YCP($F250,Z$1)</f>
        <v>ERR: INVALID COMPANY</v>
      </c>
      <c r="AA250" t="str" cm="1">
        <f t="array" aca="1" ref="AA250" ca="1">_xll.YCP($F250,AA$1)</f>
        <v>ERR: INVALID COMPANY</v>
      </c>
      <c r="AB250" t="str" cm="1">
        <f t="array" aca="1" ref="AB250" ca="1">_xll.YCP($F250,AB$1)</f>
        <v>ERR: INVALID COMPANY</v>
      </c>
      <c r="AC250" t="str" cm="1">
        <f t="array" aca="1" ref="AC250" ca="1">_xll.YCP($F250,AC$1)</f>
        <v>ERR: INVALID COMPANY</v>
      </c>
      <c r="AD250" t="str" cm="1">
        <f t="array" aca="1" ref="AD250" ca="1">_xll.YCP($F250,AD$1)</f>
        <v>ERR: INVALID COMPANY</v>
      </c>
      <c r="AE250" t="str" cm="1">
        <f t="array" aca="1" ref="AE250" ca="1">_xll.YCP($F250,AE$1)</f>
        <v>ERR: INVALID COMPANY</v>
      </c>
      <c r="AF250" t="str" cm="1">
        <f t="array" aca="1" ref="AF250" ca="1">_xll.YCP($F250,AF$1)</f>
        <v>ERR: INVALID COMPANY</v>
      </c>
      <c r="AG250" t="str" cm="1">
        <f t="array" aca="1" ref="AG250" ca="1">_xll.YCP($F250,AG$1)</f>
        <v>ERR: INVALID COMPANY</v>
      </c>
      <c r="AH250" t="str" cm="1">
        <f t="array" aca="1" ref="AH250" ca="1">_xll.YCP($F250,AH$1)</f>
        <v>ERR: INVALID COMPANY</v>
      </c>
      <c r="AI250" t="str" cm="1">
        <f t="array" aca="1" ref="AI250" ca="1">_xll.YCP($F250,AI$1)</f>
        <v>ERR: INVALID COMPANY</v>
      </c>
      <c r="AJ250" t="str" cm="1">
        <f t="array" aca="1" ref="AJ250" ca="1">_xll.YCP($F250,AJ$1)</f>
        <v>ERR: INVALID COMPANY</v>
      </c>
      <c r="AK250" t="str" cm="1">
        <f t="array" aca="1" ref="AK250" ca="1">_xll.YCP($F250,AK$1)</f>
        <v>ERR: INVALID COMPANY</v>
      </c>
      <c r="AL250" t="str" cm="1">
        <f t="array" aca="1" ref="AL250" ca="1">_xll.YCP($F250,AL$1)</f>
        <v>ERR: INVALID COMPANY</v>
      </c>
      <c r="AM250" t="str" cm="1">
        <f t="array" aca="1" ref="AM250" ca="1">_xll.YCP($F250,AM$1)</f>
        <v>ERR: INVALID COMPANY</v>
      </c>
      <c r="AN250" t="str" cm="1">
        <f t="array" aca="1" ref="AN250" ca="1">_xll.YCP($F250,AN$1)</f>
        <v>ERR: INVALID COMPANY</v>
      </c>
      <c r="AO250" t="str" cm="1">
        <f t="array" aca="1" ref="AO250" ca="1">_xll.YCP($F250,AO$1)</f>
        <v>ERR: INVALID COMPANY</v>
      </c>
      <c r="AP250" t="str" cm="1">
        <f t="array" aca="1" ref="AP250" ca="1">_xll.YCP($F250,AP$1)</f>
        <v>ERR: INVALID COMPANY</v>
      </c>
      <c r="AQ250" t="str" cm="1">
        <f t="array" aca="1" ref="AQ250" ca="1">_xll.YCP($F250,AQ$1)</f>
        <v>ERR: INVALID COMPANY</v>
      </c>
      <c r="AR250" t="str" cm="1">
        <f t="array" aca="1" ref="AR250" ca="1">_xll.YCP($F250,AR$1)</f>
        <v>ERR: INVALID COMPANY</v>
      </c>
      <c r="AS250" t="str" cm="1">
        <f t="array" aca="1" ref="AS250" ca="1">_xll.YCP($F250,AS$1)</f>
        <v>ERR: INVALID COMPANY</v>
      </c>
      <c r="AT250" t="str" cm="1">
        <f t="array" aca="1" ref="AT250" ca="1">_xll.YCP($F250,AT$1)</f>
        <v>ERR: INVALID COMPANY</v>
      </c>
      <c r="AU250" t="str" cm="1">
        <f t="array" aca="1" ref="AU250" ca="1">_xll.YCP($F250,AU$1)</f>
        <v>ERR: INVALID COMPANY</v>
      </c>
      <c r="AV250" t="str" cm="1">
        <f t="array" aca="1" ref="AV250" ca="1">_xll.YCP($F250,AV$1)</f>
        <v>ERR: INVALID COMPANY</v>
      </c>
      <c r="AW250" t="str" cm="1">
        <f t="array" aca="1" ref="AW250" ca="1">_xll.YCP($F250,AW$1)</f>
        <v>ERR: INVALID COMPANY</v>
      </c>
      <c r="AX250" t="str" cm="1">
        <f t="array" aca="1" ref="AX250" ca="1">_xll.YCP($F250,AX$1)</f>
        <v>ERR: INVALID COMPANY</v>
      </c>
      <c r="AY250" t="str" cm="1">
        <f t="array" aca="1" ref="AY250" ca="1">_xll.YCP($F250,AY$1)</f>
        <v>ERR: INVALID COMPANY</v>
      </c>
      <c r="AZ250" t="str" cm="1">
        <f t="array" aca="1" ref="AZ250" ca="1">_xll.YCP($F250,AZ$1)</f>
        <v>ERR: INVALID COMPANY</v>
      </c>
      <c r="BA250" t="str" cm="1">
        <f t="array" aca="1" ref="BA250" ca="1">_xll.YCP($F250,BA$1)</f>
        <v>ERR: INVALID COMPANY</v>
      </c>
      <c r="BB250" t="str" cm="1">
        <f t="array" aca="1" ref="BB250" ca="1">_xll.YCP($F250,BB$1)</f>
        <v>ERR: INVALID COMPANY</v>
      </c>
      <c r="BC250" t="str" cm="1">
        <f t="array" aca="1" ref="BC250" ca="1">_xll.YCP($F250,BC$1)</f>
        <v>ERR: INVALID COMPANY</v>
      </c>
      <c r="BD250" t="str" cm="1">
        <f t="array" aca="1" ref="BD250" ca="1">_xll.YCP($F250,BD$1)</f>
        <v>ERR: INVALID COMPANY</v>
      </c>
      <c r="BE250" t="str" cm="1">
        <f t="array" aca="1" ref="BE250" ca="1">_xll.YCP($F250,BE$1)</f>
        <v>ERR: INVALID COMPANY</v>
      </c>
      <c r="BF250" t="str" cm="1">
        <f t="array" aca="1" ref="BF250" ca="1">_xll.YCP($F250,BF$1)</f>
        <v>ERR: INVALID COMPANY</v>
      </c>
      <c r="BG250" t="str" cm="1">
        <f t="array" aca="1" ref="BG250" ca="1">_xll.YCP($F250,BG$1)</f>
        <v>ERR: INVALID COMPANY</v>
      </c>
      <c r="BH250" t="str" cm="1">
        <f t="array" aca="1" ref="BH250" ca="1">_xll.YCP($F250,BH$1)</f>
        <v>ERR: INVALID COMPANY</v>
      </c>
      <c r="BI250" t="str" cm="1">
        <f t="array" aca="1" ref="BI250" ca="1">_xll.YCP($F250,BI$1)</f>
        <v>ERR: INVALID COMPANY</v>
      </c>
      <c r="BJ250" t="str" cm="1">
        <f t="array" aca="1" ref="BJ250" ca="1">_xll.YCP($F250,BJ$1)</f>
        <v>ERR: INVALID COMPANY</v>
      </c>
      <c r="BK250" t="str" cm="1">
        <f t="array" aca="1" ref="BK250" ca="1">_xll.YCP($F250,BK$1)</f>
        <v>ERR: INVALID COMPANY</v>
      </c>
      <c r="BL250" t="str" cm="1">
        <f t="array" aca="1" ref="BL250" ca="1">_xll.YCP($F250,BL$1)</f>
        <v>ERR: INVALID COMPANY</v>
      </c>
      <c r="BM250" t="str" cm="1">
        <f t="array" aca="1" ref="BM250" ca="1">_xll.YCP($F250,BM$1)</f>
        <v>ERR: INVALID COMPANY</v>
      </c>
      <c r="BN250" t="str" cm="1">
        <f t="array" aca="1" ref="BN250" ca="1">_xll.YCP($F250,BN$1)</f>
        <v>ERR: INVALID COMPANY</v>
      </c>
      <c r="BO250" t="str" cm="1">
        <f t="array" aca="1" ref="BO250" ca="1">_xll.YCP($F250,BO$1)</f>
        <v>ERR: INVALID COMPANY</v>
      </c>
      <c r="BP250" t="str" cm="1">
        <f t="array" aca="1" ref="BP250" ca="1">_xll.YCP($F250,BP$1)</f>
        <v>ERR: INVALID COMPANY</v>
      </c>
      <c r="BQ250" t="str" cm="1">
        <f t="array" aca="1" ref="BQ250" ca="1">_xll.YCP($F250,BQ$1)</f>
        <v>ERR: INVALID COMPANY</v>
      </c>
      <c r="BR250" t="str" cm="1">
        <f t="array" aca="1" ref="BR250" ca="1">_xll.YCP($F250,BR$1)</f>
        <v>ERR: INVALID COMPANY</v>
      </c>
      <c r="BS250" t="str" cm="1">
        <f t="array" aca="1" ref="BS250" ca="1">_xll.YCP($F250,BS$1)</f>
        <v>ERR: INVALID COMPANY</v>
      </c>
      <c r="BT250" t="str" cm="1">
        <f t="array" aca="1" ref="BT250" ca="1">_xll.YCP($F250,BT$1)</f>
        <v>ERR: INVALID COMPANY</v>
      </c>
      <c r="BU250" t="str" cm="1">
        <f t="array" aca="1" ref="BU250" ca="1">_xll.YCP($F250,BU$1)</f>
        <v>ERR: INVALID COMPANY</v>
      </c>
      <c r="BV250" t="str" cm="1">
        <f t="array" aca="1" ref="BV250" ca="1">_xll.YCP($F250,BV$1)</f>
        <v>ERR: INVALID COMPANY</v>
      </c>
      <c r="BW250" t="str" cm="1">
        <f t="array" aca="1" ref="BW250" ca="1">_xll.YCP($F250,BW$1)</f>
        <v>ERR: INVALID COMPANY</v>
      </c>
      <c r="BX250" t="str" cm="1">
        <f t="array" aca="1" ref="BX250" ca="1">_xll.YCP($F250,BX$1)</f>
        <v>ERR: INVALID COMPANY</v>
      </c>
      <c r="BY250" t="str" cm="1">
        <f t="array" aca="1" ref="BY250" ca="1">_xll.YCP($F250,BY$1)</f>
        <v>ERR: INVALID COMPANY</v>
      </c>
      <c r="BZ250" t="str" cm="1">
        <f t="array" aca="1" ref="BZ250" ca="1">_xll.YCP($F250,BZ$1)</f>
        <v>ERR: INVALID COMPANY</v>
      </c>
      <c r="CA250" t="str" cm="1">
        <f t="array" aca="1" ref="CA250" ca="1">_xll.YCP($F250,CA$1)</f>
        <v>ERR: INVALID COMPANY</v>
      </c>
      <c r="CB250" t="str" cm="1">
        <f t="array" aca="1" ref="CB250" ca="1">_xll.YCP($F250,CB$1)</f>
        <v>ERR: INVALID COMPANY</v>
      </c>
      <c r="CC250" t="str" cm="1">
        <f t="array" aca="1" ref="CC250" ca="1">_xll.YCP($F250,CC$1)</f>
        <v>ERR: INVALID COMPANY</v>
      </c>
      <c r="CD250" t="str" cm="1">
        <f t="array" aca="1" ref="CD250" ca="1">_xll.YCP($F250,CD$1)</f>
        <v>ERR: INVALID COMPANY</v>
      </c>
      <c r="CE250" t="str" cm="1">
        <f t="array" aca="1" ref="CE250" ca="1">_xll.YCP($F250,CE$1)</f>
        <v>ERR: INVALID COMPANY</v>
      </c>
      <c r="CF250" t="str" cm="1">
        <f t="array" aca="1" ref="CF250" ca="1">_xll.YCP($F250,CF$1)</f>
        <v>ERR: INVALID COMPANY</v>
      </c>
      <c r="CG250" t="str" cm="1">
        <f t="array" aca="1" ref="CG250" ca="1">_xll.YCP($F250,CG$1)</f>
        <v>ERR: INVALID COMPANY</v>
      </c>
      <c r="CH250" t="str" cm="1">
        <f t="array" aca="1" ref="CH250" ca="1">_xll.YCP($F250,CH$1)</f>
        <v>ERR: INVALID COMPANY</v>
      </c>
      <c r="CI250" t="str" cm="1">
        <f t="array" aca="1" ref="CI250" ca="1">_xll.YCP($F250,CI$1)</f>
        <v>ERR: INVALID COMPANY</v>
      </c>
      <c r="CJ250" t="str" cm="1">
        <f t="array" aca="1" ref="CJ250" ca="1">_xll.YCP($F250,CJ$1)</f>
        <v>ERR: INVALID COMPANY</v>
      </c>
      <c r="CK250" t="str" cm="1">
        <f t="array" aca="1" ref="CK250" ca="1">_xll.YCP($F250,CK$1)</f>
        <v>ERR: INVALID COMPANY</v>
      </c>
      <c r="CL250" t="str" cm="1">
        <f t="array" aca="1" ref="CL250" ca="1">_xll.YCP($F250,CL$1)</f>
        <v>ERR: INVALID COMPANY</v>
      </c>
      <c r="CM250" t="str" cm="1">
        <f t="array" aca="1" ref="CM250" ca="1">_xll.YCP($F250,CM$1)</f>
        <v>ERR: INVALID COMPANY</v>
      </c>
      <c r="CN250" t="str" cm="1">
        <f t="array" aca="1" ref="CN250" ca="1">_xll.YCP($F250,CN$1)</f>
        <v>ERR: INVALID COMPANY</v>
      </c>
      <c r="CO250" t="str" cm="1">
        <f t="array" aca="1" ref="CO250" ca="1">_xll.YCP($F250,CO$1)</f>
        <v>ERR: INVALID COMPANY</v>
      </c>
      <c r="CP250" t="str" cm="1">
        <f t="array" aca="1" ref="CP250" ca="1">_xll.YCP($F250,CP$1)</f>
        <v>ERR: INVALID COMPANY</v>
      </c>
      <c r="CQ250" t="str" cm="1">
        <f t="array" aca="1" ref="CQ250" ca="1">_xll.YCP($F250,CQ$1)</f>
        <v>ERR: INVALID COMPANY</v>
      </c>
      <c r="CR250" t="str" cm="1">
        <f t="array" aca="1" ref="CR250" ca="1">_xll.YCP($F250,CR$1)</f>
        <v>ERR: INVALID COMPANY</v>
      </c>
      <c r="CS250" t="str" cm="1">
        <f t="array" aca="1" ref="CS250" ca="1">_xll.YCP($F250,CS$1)</f>
        <v>ERR: INVALID COMPANY</v>
      </c>
      <c r="CT250" t="str" cm="1">
        <f t="array" aca="1" ref="CT250" ca="1">_xll.YCP($F250,CT$1)</f>
        <v>ERR: INVALID CALC</v>
      </c>
      <c r="CU250" t="str" cm="1">
        <f t="array" aca="1" ref="CU250" ca="1">_xll.YCP($F250,CU$1)</f>
        <v>ERR: INVALID COMPANY</v>
      </c>
      <c r="CV250" t="str" cm="1">
        <f t="array" aca="1" ref="CV250" ca="1">_xll.YCP($F250,CV$1)</f>
        <v>ERR: INVALID COMPANY</v>
      </c>
      <c r="CW250" t="str" cm="1">
        <f t="array" aca="1" ref="CW250" ca="1">_xll.YCP($F250,CW$1)</f>
        <v>ERR: INVALID COMPANY</v>
      </c>
      <c r="CX250" t="str" cm="1">
        <f t="array" aca="1" ref="CX250" ca="1">_xll.YCP($F250,CX$1)</f>
        <v>ERR: INVALID COMPANY</v>
      </c>
      <c r="CY250" t="str" cm="1">
        <f t="array" aca="1" ref="CY250" ca="1">_xll.YCP($F250,CY$1)</f>
        <v>ERR: INVALID COMPANY</v>
      </c>
      <c r="CZ250" t="str" cm="1">
        <f t="array" aca="1" ref="CZ250" ca="1">_xll.YCP($F250,CZ$1)</f>
        <v>ERR: INVALID COMPANY</v>
      </c>
      <c r="DA250" t="str" cm="1">
        <f t="array" aca="1" ref="DA250" ca="1">_xll.YCP($F250,DA$1)</f>
        <v>ERR: INVALID COMPANY</v>
      </c>
      <c r="DB250" t="str" cm="1">
        <f t="array" aca="1" ref="DB250" ca="1">_xll.YCP($F250,DB$1)</f>
        <v>ERR: INVALID COMPANY</v>
      </c>
      <c r="DC250" t="str" cm="1">
        <f t="array" aca="1" ref="DC250" ca="1">_xll.YCP($F250,DC$1)</f>
        <v>ERR: INVALID COMPANY</v>
      </c>
      <c r="DD250" t="str" cm="1">
        <f t="array" aca="1" ref="DD250" ca="1">_xll.YCP($F250,DD$1)</f>
        <v>ERR: INVALID COMPANY</v>
      </c>
      <c r="DE250" t="str" cm="1">
        <f t="array" aca="1" ref="DE250" ca="1">_xll.YCP($F250,DE$1)</f>
        <v>ERR: INVALID COMPANY</v>
      </c>
      <c r="DF250" t="str" cm="1">
        <f t="array" aca="1" ref="DF250" ca="1">_xll.YCP($F250,DF$1)</f>
        <v>ERR: INVALID COMPANY</v>
      </c>
      <c r="DG250" t="str" cm="1">
        <f t="array" aca="1" ref="DG250" ca="1">_xll.YCP($F250,DG$1)</f>
        <v>ERR: INVALID CALC</v>
      </c>
      <c r="DH250" t="str" cm="1">
        <f t="array" aca="1" ref="DH250" ca="1">_xll.YCP($F250,DH$1)</f>
        <v>ERR: INVALID COMPANY</v>
      </c>
      <c r="DI250" t="str" cm="1">
        <f t="array" aca="1" ref="DI250" ca="1">_xll.YCP($F250,DI$1)</f>
        <v>ERR: INVALID COMPANY</v>
      </c>
      <c r="DJ250" t="str" cm="1">
        <f t="array" aca="1" ref="DJ250" ca="1">_xll.YCP($F250,DJ$1)</f>
        <v>ERR: INVALID COMPANY</v>
      </c>
      <c r="DK250" t="str" cm="1">
        <f t="array" aca="1" ref="DK250" ca="1">_xll.YCP($F250,DK$1)</f>
        <v>ERR: INVALID CALC</v>
      </c>
      <c r="DL250" t="str" cm="1">
        <f t="array" aca="1" ref="DL250" ca="1">_xll.YCP($F250,DL$1)</f>
        <v>ERR: INVALID COMPANY</v>
      </c>
      <c r="DM250" t="str" cm="1">
        <f t="array" aca="1" ref="DM250" ca="1">_xll.YCP($F250,DM$1)</f>
        <v>ERR: INVALID COMPANY</v>
      </c>
      <c r="DN250" t="str" cm="1">
        <f t="array" aca="1" ref="DN250" ca="1">_xll.YCP($F250,DN$1)</f>
        <v>ERR: INVALID COMPANY</v>
      </c>
      <c r="DO250" t="str" cm="1">
        <f t="array" aca="1" ref="DO250" ca="1">_xll.YCP($F250,DO$1)</f>
        <v>ERR: INVALID CALC</v>
      </c>
      <c r="DP250" t="str" cm="1">
        <f t="array" aca="1" ref="DP250" ca="1">_xll.YCP($F250,DP$1)</f>
        <v>ERR: INVALID COMPANY</v>
      </c>
      <c r="DQ250" t="str" cm="1">
        <f t="array" aca="1" ref="DQ250" ca="1">_xll.YCP($F250,DQ$1)</f>
        <v>ERR: INVALID COMPANY</v>
      </c>
      <c r="DR250" t="str" cm="1">
        <f t="array" aca="1" ref="DR250" ca="1">_xll.YCP($F250,DR$1)</f>
        <v>ERR: INVALID COMPANY</v>
      </c>
      <c r="DS250" t="str" cm="1">
        <f t="array" aca="1" ref="DS250" ca="1">_xll.YCP($F250,DS$1)</f>
        <v>ERR: INVALID COMPANY</v>
      </c>
      <c r="DT250" t="str" cm="1">
        <f t="array" aca="1" ref="DT250" ca="1">_xll.YCP($F250,DT$1)</f>
        <v>ERR: INVALID COMPANY</v>
      </c>
      <c r="DU250" t="str" cm="1">
        <f t="array" aca="1" ref="DU250" ca="1">_xll.YCP($F250,DU$1)</f>
        <v>ERR: INVALID COMPANY</v>
      </c>
      <c r="DV250" t="str" cm="1">
        <f t="array" aca="1" ref="DV250" ca="1">_xll.YCP($F250,DV$1)</f>
        <v>ERR: INVALID COMPANY</v>
      </c>
      <c r="DW250" t="str" cm="1">
        <f t="array" aca="1" ref="DW250" ca="1">_xll.YCP($F250,DW$1)</f>
        <v>ERR: INVALID COMPANY</v>
      </c>
      <c r="DX250" t="str" cm="1">
        <f t="array" aca="1" ref="DX250" ca="1">_xll.YCP($F250,DX$1)</f>
        <v>ERR: INVALID COMPANY</v>
      </c>
      <c r="DY250" t="str" cm="1">
        <f t="array" aca="1" ref="DY250" ca="1">_xll.YCP($F250,DY$1)</f>
        <v>ERR: INVALID COMPANY</v>
      </c>
      <c r="DZ250" t="str" cm="1">
        <f t="array" aca="1" ref="DZ250" ca="1">_xll.YCP($F250,DZ$1)</f>
        <v>ERR: INVALID COMPANY</v>
      </c>
      <c r="EA250" t="str" cm="1">
        <f t="array" aca="1" ref="EA250" ca="1">_xll.YCP($F250,EA$1)</f>
        <v>ERR: INVALID COMPANY</v>
      </c>
      <c r="EB250" t="str" cm="1">
        <f t="array" aca="1" ref="EB250" ca="1">_xll.YCP($F250,EB$1)</f>
        <v>ERR: INVALID COMPANY</v>
      </c>
      <c r="EC250" t="str" cm="1">
        <f t="array" aca="1" ref="EC250" ca="1">_xll.YCP($F250,EC$1)</f>
        <v>ERR: INVALID COMPANY</v>
      </c>
      <c r="ED250" t="str" cm="1">
        <f t="array" aca="1" ref="ED250" ca="1">_xll.YCP($F250,ED$1)</f>
        <v>ERR: INVALID COMPANY</v>
      </c>
      <c r="EE250" t="str" cm="1">
        <f t="array" aca="1" ref="EE250" ca="1">_xll.YCP($F250,EE$1)</f>
        <v>ERR: INVALID COMPANY</v>
      </c>
      <c r="EF250" t="str" cm="1">
        <f t="array" aca="1" ref="EF250" ca="1">_xll.YCP($F250,EF$1)</f>
        <v>ERR: INVALID COMPANY</v>
      </c>
      <c r="EG250" t="str" cm="1">
        <f t="array" aca="1" ref="EG250" ca="1">_xll.YCP($F250,EG$1)</f>
        <v>ERR: INVALID COMPANY</v>
      </c>
      <c r="EH250" t="str" cm="1">
        <f t="array" aca="1" ref="EH250" ca="1">_xll.YCP($F250,EH$1)</f>
        <v>ERR: INVALID COMPANY</v>
      </c>
      <c r="EI250" t="str" cm="1">
        <f t="array" aca="1" ref="EI250" ca="1">_xll.YCP($F250,EI$1)</f>
        <v>ERR: INVALID COMPANY</v>
      </c>
      <c r="EJ250" t="str" cm="1">
        <f t="array" aca="1" ref="EJ250" ca="1">_xll.YCP($F250,EJ$1)</f>
        <v>ERR: INVALID CALC</v>
      </c>
      <c r="EK250" t="str" cm="1">
        <f t="array" aca="1" ref="EK250" ca="1">_xll.YCP($F250,EK$1)</f>
        <v>ERR: INVALID COMPANY</v>
      </c>
      <c r="EL250" t="str" cm="1">
        <f t="array" aca="1" ref="EL250" ca="1">_xll.YCP($F250,EL$1)</f>
        <v>ERR: INVALID COMPANY</v>
      </c>
      <c r="EM250" t="str" cm="1">
        <f t="array" aca="1" ref="EM250" ca="1">_xll.YCP($F250,EM$1)</f>
        <v>ERR: INVALID CALC</v>
      </c>
      <c r="EN250" t="str" cm="1">
        <f t="array" aca="1" ref="EN250" ca="1">_xll.YCP($F250,EN$1)</f>
        <v>ERR: INVALID COMPANY</v>
      </c>
      <c r="EO250" t="str" cm="1">
        <f t="array" aca="1" ref="EO250" ca="1">_xll.YCP($F250,EO$1)</f>
        <v>ERR: INVALID COMPANY</v>
      </c>
      <c r="EP250" t="str" cm="1">
        <f t="array" aca="1" ref="EP250" ca="1">_xll.YCP($F250,EP$1)</f>
        <v>ERR: INVALID COMPANY</v>
      </c>
      <c r="EQ250" t="str" cm="1">
        <f t="array" aca="1" ref="EQ250" ca="1">_xll.YCP($F250,EQ$1)</f>
        <v>ERR: INVALID COMPANY</v>
      </c>
      <c r="ER250" t="str" cm="1">
        <f t="array" aca="1" ref="ER250" ca="1">_xll.YCP($F250,ER$1)</f>
        <v>ERR: INVALID COMPANY</v>
      </c>
      <c r="ES250" t="str" cm="1">
        <f t="array" aca="1" ref="ES250" ca="1">_xll.YCP($F250,ES$1)</f>
        <v>ERR: INVALID COMPANY</v>
      </c>
    </row>
    <row r="251" spans="6:149" x14ac:dyDescent="0.35">
      <c r="F251">
        <f t="shared" si="3"/>
        <v>0</v>
      </c>
      <c r="G251" t="str" cm="1">
        <f t="array" aca="1" ref="G251" ca="1">_xll.YCI($F251,G$1)</f>
        <v>ERR: INVALID COMPANY</v>
      </c>
      <c r="H251" t="str" cm="1">
        <f t="array" aca="1" ref="H251" ca="1">_xll.YCI($F251,H$1)</f>
        <v>ERR: INVALID COMPANY</v>
      </c>
      <c r="I251" t="str" cm="1">
        <f t="array" aca="1" ref="I251" ca="1">_xll.YCI($F251,I$1)</f>
        <v>ERR: INVALID COMPANY</v>
      </c>
      <c r="J251" t="str" cm="1">
        <f t="array" aca="1" ref="J251" ca="1">_xll.YCI($F251,J$1)</f>
        <v>ERR: INVALID COMPANY</v>
      </c>
      <c r="K251" t="str" cm="1">
        <f t="array" aca="1" ref="K251" ca="1">_xll.YCI($F251,K$1)</f>
        <v>ERR: INVALID COMPANY</v>
      </c>
      <c r="L251" t="str" cm="1">
        <f t="array" aca="1" ref="L251" ca="1">_xll.YCI($F251,L$1)</f>
        <v>ERR: INVALID COMPANY</v>
      </c>
      <c r="M251" t="str" cm="1">
        <f t="array" aca="1" ref="M251" ca="1">_xll.YCI($F251,M$1)</f>
        <v>ERR: INVALID COMPANY</v>
      </c>
      <c r="N251" t="str" cm="1">
        <f t="array" aca="1" ref="N251" ca="1">_xll.YCI($F251,N$1)</f>
        <v>ERR: INVALID COMPANY</v>
      </c>
      <c r="O251" t="str" cm="1">
        <f t="array" aca="1" ref="O251" ca="1">_xll.YCI($F251,O$1)</f>
        <v>ERR: INVALID COMPANY</v>
      </c>
      <c r="P251" t="str" cm="1">
        <f t="array" aca="1" ref="P251" ca="1">_xll.YCI($F251,P$1)</f>
        <v>ERR: INVALID COMPANY</v>
      </c>
      <c r="Q251" t="str" cm="1">
        <f t="array" aca="1" ref="Q251" ca="1">_xll.YCP($F251,Q$1)</f>
        <v>ERR: INVALID COMPANY</v>
      </c>
      <c r="R251" t="str" cm="1">
        <f t="array" aca="1" ref="R251" ca="1">_xll.YCP($F251,R$1)</f>
        <v>ERR: INVALID COMPANY</v>
      </c>
      <c r="S251" t="str" cm="1">
        <f t="array" aca="1" ref="S251" ca="1">_xll.YCP($F251,S$1)</f>
        <v>ERR: INVALID COMPANY</v>
      </c>
      <c r="T251" t="str" cm="1">
        <f t="array" aca="1" ref="T251" ca="1">_xll.YCP($F251,T$1)</f>
        <v>ERR: INVALID COMPANY</v>
      </c>
      <c r="U251" t="str" cm="1">
        <f t="array" aca="1" ref="U251" ca="1">_xll.YCP($F251,U$1)</f>
        <v>ERR: INVALID COMPANY</v>
      </c>
      <c r="V251" t="str" cm="1">
        <f t="array" aca="1" ref="V251" ca="1">_xll.YCP($F251,V$1)</f>
        <v>ERR: INVALID COMPANY</v>
      </c>
      <c r="W251" t="str" cm="1">
        <f t="array" aca="1" ref="W251" ca="1">_xll.YCP($F251,W$1)</f>
        <v>ERR: INVALID COMPANY</v>
      </c>
      <c r="X251" t="str" cm="1">
        <f t="array" aca="1" ref="X251" ca="1">_xll.YCP($F251,X$1)</f>
        <v>ERR: INVALID COMPANY</v>
      </c>
      <c r="Y251" t="str" cm="1">
        <f t="array" aca="1" ref="Y251" ca="1">_xll.YCP($F251,Y$1)</f>
        <v>ERR: INVALID COMPANY</v>
      </c>
      <c r="Z251" t="str" cm="1">
        <f t="array" aca="1" ref="Z251" ca="1">_xll.YCP($F251,Z$1)</f>
        <v>ERR: INVALID COMPANY</v>
      </c>
      <c r="AA251" t="str" cm="1">
        <f t="array" aca="1" ref="AA251" ca="1">_xll.YCP($F251,AA$1)</f>
        <v>ERR: INVALID COMPANY</v>
      </c>
      <c r="AB251" t="str" cm="1">
        <f t="array" aca="1" ref="AB251" ca="1">_xll.YCP($F251,AB$1)</f>
        <v>ERR: INVALID COMPANY</v>
      </c>
      <c r="AC251" t="str" cm="1">
        <f t="array" aca="1" ref="AC251" ca="1">_xll.YCP($F251,AC$1)</f>
        <v>ERR: INVALID COMPANY</v>
      </c>
      <c r="AD251" t="str" cm="1">
        <f t="array" aca="1" ref="AD251" ca="1">_xll.YCP($F251,AD$1)</f>
        <v>ERR: INVALID COMPANY</v>
      </c>
      <c r="AE251" t="str" cm="1">
        <f t="array" aca="1" ref="AE251" ca="1">_xll.YCP($F251,AE$1)</f>
        <v>ERR: INVALID COMPANY</v>
      </c>
      <c r="AF251" t="str" cm="1">
        <f t="array" aca="1" ref="AF251" ca="1">_xll.YCP($F251,AF$1)</f>
        <v>ERR: INVALID COMPANY</v>
      </c>
      <c r="AG251" t="str" cm="1">
        <f t="array" aca="1" ref="AG251" ca="1">_xll.YCP($F251,AG$1)</f>
        <v>ERR: INVALID COMPANY</v>
      </c>
      <c r="AH251" t="str" cm="1">
        <f t="array" aca="1" ref="AH251" ca="1">_xll.YCP($F251,AH$1)</f>
        <v>ERR: INVALID COMPANY</v>
      </c>
      <c r="AI251" t="str" cm="1">
        <f t="array" aca="1" ref="AI251" ca="1">_xll.YCP($F251,AI$1)</f>
        <v>ERR: INVALID COMPANY</v>
      </c>
      <c r="AJ251" t="str" cm="1">
        <f t="array" aca="1" ref="AJ251" ca="1">_xll.YCP($F251,AJ$1)</f>
        <v>ERR: INVALID COMPANY</v>
      </c>
      <c r="AK251" t="str" cm="1">
        <f t="array" aca="1" ref="AK251" ca="1">_xll.YCP($F251,AK$1)</f>
        <v>ERR: INVALID COMPANY</v>
      </c>
      <c r="AL251" t="str" cm="1">
        <f t="array" aca="1" ref="AL251" ca="1">_xll.YCP($F251,AL$1)</f>
        <v>ERR: INVALID COMPANY</v>
      </c>
      <c r="AM251" t="str" cm="1">
        <f t="array" aca="1" ref="AM251" ca="1">_xll.YCP($F251,AM$1)</f>
        <v>ERR: INVALID COMPANY</v>
      </c>
      <c r="AN251" t="str" cm="1">
        <f t="array" aca="1" ref="AN251" ca="1">_xll.YCP($F251,AN$1)</f>
        <v>ERR: INVALID COMPANY</v>
      </c>
      <c r="AO251" t="str" cm="1">
        <f t="array" aca="1" ref="AO251" ca="1">_xll.YCP($F251,AO$1)</f>
        <v>ERR: INVALID COMPANY</v>
      </c>
      <c r="AP251" t="str" cm="1">
        <f t="array" aca="1" ref="AP251" ca="1">_xll.YCP($F251,AP$1)</f>
        <v>ERR: INVALID COMPANY</v>
      </c>
      <c r="AQ251" t="str" cm="1">
        <f t="array" aca="1" ref="AQ251" ca="1">_xll.YCP($F251,AQ$1)</f>
        <v>ERR: INVALID COMPANY</v>
      </c>
      <c r="AR251" t="str" cm="1">
        <f t="array" aca="1" ref="AR251" ca="1">_xll.YCP($F251,AR$1)</f>
        <v>ERR: INVALID COMPANY</v>
      </c>
      <c r="AS251" t="str" cm="1">
        <f t="array" aca="1" ref="AS251" ca="1">_xll.YCP($F251,AS$1)</f>
        <v>ERR: INVALID COMPANY</v>
      </c>
      <c r="AT251" t="str" cm="1">
        <f t="array" aca="1" ref="AT251" ca="1">_xll.YCP($F251,AT$1)</f>
        <v>ERR: INVALID COMPANY</v>
      </c>
      <c r="AU251" t="str" cm="1">
        <f t="array" aca="1" ref="AU251" ca="1">_xll.YCP($F251,AU$1)</f>
        <v>ERR: INVALID COMPANY</v>
      </c>
      <c r="AV251" t="str" cm="1">
        <f t="array" aca="1" ref="AV251" ca="1">_xll.YCP($F251,AV$1)</f>
        <v>ERR: INVALID COMPANY</v>
      </c>
      <c r="AW251" t="str" cm="1">
        <f t="array" aca="1" ref="AW251" ca="1">_xll.YCP($F251,AW$1)</f>
        <v>ERR: INVALID COMPANY</v>
      </c>
      <c r="AX251" t="str" cm="1">
        <f t="array" aca="1" ref="AX251" ca="1">_xll.YCP($F251,AX$1)</f>
        <v>ERR: INVALID COMPANY</v>
      </c>
      <c r="AY251" t="str" cm="1">
        <f t="array" aca="1" ref="AY251" ca="1">_xll.YCP($F251,AY$1)</f>
        <v>ERR: INVALID COMPANY</v>
      </c>
      <c r="AZ251" t="str" cm="1">
        <f t="array" aca="1" ref="AZ251" ca="1">_xll.YCP($F251,AZ$1)</f>
        <v>ERR: INVALID COMPANY</v>
      </c>
      <c r="BA251" t="str" cm="1">
        <f t="array" aca="1" ref="BA251" ca="1">_xll.YCP($F251,BA$1)</f>
        <v>ERR: INVALID COMPANY</v>
      </c>
      <c r="BB251" t="str" cm="1">
        <f t="array" aca="1" ref="BB251" ca="1">_xll.YCP($F251,BB$1)</f>
        <v>ERR: INVALID COMPANY</v>
      </c>
      <c r="BC251" t="str" cm="1">
        <f t="array" aca="1" ref="BC251" ca="1">_xll.YCP($F251,BC$1)</f>
        <v>ERR: INVALID COMPANY</v>
      </c>
      <c r="BD251" t="str" cm="1">
        <f t="array" aca="1" ref="BD251" ca="1">_xll.YCP($F251,BD$1)</f>
        <v>ERR: INVALID COMPANY</v>
      </c>
      <c r="BE251" t="str" cm="1">
        <f t="array" aca="1" ref="BE251" ca="1">_xll.YCP($F251,BE$1)</f>
        <v>ERR: INVALID COMPANY</v>
      </c>
      <c r="BF251" t="str" cm="1">
        <f t="array" aca="1" ref="BF251" ca="1">_xll.YCP($F251,BF$1)</f>
        <v>ERR: INVALID COMPANY</v>
      </c>
      <c r="BG251" t="str" cm="1">
        <f t="array" aca="1" ref="BG251" ca="1">_xll.YCP($F251,BG$1)</f>
        <v>ERR: INVALID COMPANY</v>
      </c>
      <c r="BH251" t="str" cm="1">
        <f t="array" aca="1" ref="BH251" ca="1">_xll.YCP($F251,BH$1)</f>
        <v>ERR: INVALID COMPANY</v>
      </c>
      <c r="BI251" t="str" cm="1">
        <f t="array" aca="1" ref="BI251" ca="1">_xll.YCP($F251,BI$1)</f>
        <v>ERR: INVALID COMPANY</v>
      </c>
      <c r="BJ251" t="str" cm="1">
        <f t="array" aca="1" ref="BJ251" ca="1">_xll.YCP($F251,BJ$1)</f>
        <v>ERR: INVALID COMPANY</v>
      </c>
      <c r="BK251" t="str" cm="1">
        <f t="array" aca="1" ref="BK251" ca="1">_xll.YCP($F251,BK$1)</f>
        <v>ERR: INVALID COMPANY</v>
      </c>
      <c r="BL251" t="str" cm="1">
        <f t="array" aca="1" ref="BL251" ca="1">_xll.YCP($F251,BL$1)</f>
        <v>ERR: INVALID COMPANY</v>
      </c>
      <c r="BM251" t="str" cm="1">
        <f t="array" aca="1" ref="BM251" ca="1">_xll.YCP($F251,BM$1)</f>
        <v>ERR: INVALID COMPANY</v>
      </c>
      <c r="BN251" t="str" cm="1">
        <f t="array" aca="1" ref="BN251" ca="1">_xll.YCP($F251,BN$1)</f>
        <v>ERR: INVALID COMPANY</v>
      </c>
      <c r="BO251" t="str" cm="1">
        <f t="array" aca="1" ref="BO251" ca="1">_xll.YCP($F251,BO$1)</f>
        <v>ERR: INVALID COMPANY</v>
      </c>
      <c r="BP251" t="str" cm="1">
        <f t="array" aca="1" ref="BP251" ca="1">_xll.YCP($F251,BP$1)</f>
        <v>ERR: INVALID COMPANY</v>
      </c>
      <c r="BQ251" t="str" cm="1">
        <f t="array" aca="1" ref="BQ251" ca="1">_xll.YCP($F251,BQ$1)</f>
        <v>ERR: INVALID COMPANY</v>
      </c>
      <c r="BR251" t="str" cm="1">
        <f t="array" aca="1" ref="BR251" ca="1">_xll.YCP($F251,BR$1)</f>
        <v>ERR: INVALID COMPANY</v>
      </c>
      <c r="BS251" t="str" cm="1">
        <f t="array" aca="1" ref="BS251" ca="1">_xll.YCP($F251,BS$1)</f>
        <v>ERR: INVALID COMPANY</v>
      </c>
      <c r="BT251" t="str" cm="1">
        <f t="array" aca="1" ref="BT251" ca="1">_xll.YCP($F251,BT$1)</f>
        <v>ERR: INVALID COMPANY</v>
      </c>
      <c r="BU251" t="str" cm="1">
        <f t="array" aca="1" ref="BU251" ca="1">_xll.YCP($F251,BU$1)</f>
        <v>ERR: INVALID COMPANY</v>
      </c>
      <c r="BV251" t="str" cm="1">
        <f t="array" aca="1" ref="BV251" ca="1">_xll.YCP($F251,BV$1)</f>
        <v>ERR: INVALID COMPANY</v>
      </c>
      <c r="BW251" t="str" cm="1">
        <f t="array" aca="1" ref="BW251" ca="1">_xll.YCP($F251,BW$1)</f>
        <v>ERR: INVALID COMPANY</v>
      </c>
      <c r="BX251" t="str" cm="1">
        <f t="array" aca="1" ref="BX251" ca="1">_xll.YCP($F251,BX$1)</f>
        <v>ERR: INVALID COMPANY</v>
      </c>
      <c r="BY251" t="str" cm="1">
        <f t="array" aca="1" ref="BY251" ca="1">_xll.YCP($F251,BY$1)</f>
        <v>ERR: INVALID COMPANY</v>
      </c>
      <c r="BZ251" t="str" cm="1">
        <f t="array" aca="1" ref="BZ251" ca="1">_xll.YCP($F251,BZ$1)</f>
        <v>ERR: INVALID COMPANY</v>
      </c>
      <c r="CA251" t="str" cm="1">
        <f t="array" aca="1" ref="CA251" ca="1">_xll.YCP($F251,CA$1)</f>
        <v>ERR: INVALID COMPANY</v>
      </c>
      <c r="CB251" t="str" cm="1">
        <f t="array" aca="1" ref="CB251" ca="1">_xll.YCP($F251,CB$1)</f>
        <v>ERR: INVALID COMPANY</v>
      </c>
      <c r="CC251" t="str" cm="1">
        <f t="array" aca="1" ref="CC251" ca="1">_xll.YCP($F251,CC$1)</f>
        <v>ERR: INVALID COMPANY</v>
      </c>
      <c r="CD251" t="str" cm="1">
        <f t="array" aca="1" ref="CD251" ca="1">_xll.YCP($F251,CD$1)</f>
        <v>ERR: INVALID COMPANY</v>
      </c>
      <c r="CE251" t="str" cm="1">
        <f t="array" aca="1" ref="CE251" ca="1">_xll.YCP($F251,CE$1)</f>
        <v>ERR: INVALID COMPANY</v>
      </c>
      <c r="CF251" t="str" cm="1">
        <f t="array" aca="1" ref="CF251" ca="1">_xll.YCP($F251,CF$1)</f>
        <v>ERR: INVALID COMPANY</v>
      </c>
      <c r="CG251" t="str" cm="1">
        <f t="array" aca="1" ref="CG251" ca="1">_xll.YCP($F251,CG$1)</f>
        <v>ERR: INVALID COMPANY</v>
      </c>
      <c r="CH251" t="str" cm="1">
        <f t="array" aca="1" ref="CH251" ca="1">_xll.YCP($F251,CH$1)</f>
        <v>ERR: INVALID COMPANY</v>
      </c>
      <c r="CI251" t="str" cm="1">
        <f t="array" aca="1" ref="CI251" ca="1">_xll.YCP($F251,CI$1)</f>
        <v>ERR: INVALID COMPANY</v>
      </c>
      <c r="CJ251" t="str" cm="1">
        <f t="array" aca="1" ref="CJ251" ca="1">_xll.YCP($F251,CJ$1)</f>
        <v>ERR: INVALID COMPANY</v>
      </c>
      <c r="CK251" t="str" cm="1">
        <f t="array" aca="1" ref="CK251" ca="1">_xll.YCP($F251,CK$1)</f>
        <v>ERR: INVALID COMPANY</v>
      </c>
      <c r="CL251" t="str" cm="1">
        <f t="array" aca="1" ref="CL251" ca="1">_xll.YCP($F251,CL$1)</f>
        <v>ERR: INVALID COMPANY</v>
      </c>
      <c r="CM251" t="str" cm="1">
        <f t="array" aca="1" ref="CM251" ca="1">_xll.YCP($F251,CM$1)</f>
        <v>ERR: INVALID COMPANY</v>
      </c>
      <c r="CN251" t="str" cm="1">
        <f t="array" aca="1" ref="CN251" ca="1">_xll.YCP($F251,CN$1)</f>
        <v>ERR: INVALID COMPANY</v>
      </c>
      <c r="CO251" t="str" cm="1">
        <f t="array" aca="1" ref="CO251" ca="1">_xll.YCP($F251,CO$1)</f>
        <v>ERR: INVALID COMPANY</v>
      </c>
      <c r="CP251" t="str" cm="1">
        <f t="array" aca="1" ref="CP251" ca="1">_xll.YCP($F251,CP$1)</f>
        <v>ERR: INVALID COMPANY</v>
      </c>
      <c r="CQ251" t="str" cm="1">
        <f t="array" aca="1" ref="CQ251" ca="1">_xll.YCP($F251,CQ$1)</f>
        <v>ERR: INVALID COMPANY</v>
      </c>
      <c r="CR251" t="str" cm="1">
        <f t="array" aca="1" ref="CR251" ca="1">_xll.YCP($F251,CR$1)</f>
        <v>ERR: INVALID COMPANY</v>
      </c>
      <c r="CS251" t="str" cm="1">
        <f t="array" aca="1" ref="CS251" ca="1">_xll.YCP($F251,CS$1)</f>
        <v>ERR: INVALID COMPANY</v>
      </c>
      <c r="CT251" t="str" cm="1">
        <f t="array" aca="1" ref="CT251" ca="1">_xll.YCP($F251,CT$1)</f>
        <v>ERR: INVALID CALC</v>
      </c>
      <c r="CU251" t="str" cm="1">
        <f t="array" aca="1" ref="CU251" ca="1">_xll.YCP($F251,CU$1)</f>
        <v>ERR: INVALID COMPANY</v>
      </c>
      <c r="CV251" t="str" cm="1">
        <f t="array" aca="1" ref="CV251" ca="1">_xll.YCP($F251,CV$1)</f>
        <v>ERR: INVALID COMPANY</v>
      </c>
      <c r="CW251" t="str" cm="1">
        <f t="array" aca="1" ref="CW251" ca="1">_xll.YCP($F251,CW$1)</f>
        <v>ERR: INVALID COMPANY</v>
      </c>
      <c r="CX251" t="str" cm="1">
        <f t="array" aca="1" ref="CX251" ca="1">_xll.YCP($F251,CX$1)</f>
        <v>ERR: INVALID COMPANY</v>
      </c>
      <c r="CY251" t="str" cm="1">
        <f t="array" aca="1" ref="CY251" ca="1">_xll.YCP($F251,CY$1)</f>
        <v>ERR: INVALID COMPANY</v>
      </c>
      <c r="CZ251" t="str" cm="1">
        <f t="array" aca="1" ref="CZ251" ca="1">_xll.YCP($F251,CZ$1)</f>
        <v>ERR: INVALID COMPANY</v>
      </c>
      <c r="DA251" t="str" cm="1">
        <f t="array" aca="1" ref="DA251" ca="1">_xll.YCP($F251,DA$1)</f>
        <v>ERR: INVALID COMPANY</v>
      </c>
      <c r="DB251" t="str" cm="1">
        <f t="array" aca="1" ref="DB251" ca="1">_xll.YCP($F251,DB$1)</f>
        <v>ERR: INVALID COMPANY</v>
      </c>
      <c r="DC251" t="str" cm="1">
        <f t="array" aca="1" ref="DC251" ca="1">_xll.YCP($F251,DC$1)</f>
        <v>ERR: INVALID COMPANY</v>
      </c>
      <c r="DD251" t="str" cm="1">
        <f t="array" aca="1" ref="DD251" ca="1">_xll.YCP($F251,DD$1)</f>
        <v>ERR: INVALID COMPANY</v>
      </c>
      <c r="DE251" t="str" cm="1">
        <f t="array" aca="1" ref="DE251" ca="1">_xll.YCP($F251,DE$1)</f>
        <v>ERR: INVALID COMPANY</v>
      </c>
      <c r="DF251" t="str" cm="1">
        <f t="array" aca="1" ref="DF251" ca="1">_xll.YCP($F251,DF$1)</f>
        <v>ERR: INVALID COMPANY</v>
      </c>
      <c r="DG251" t="str" cm="1">
        <f t="array" aca="1" ref="DG251" ca="1">_xll.YCP($F251,DG$1)</f>
        <v>ERR: INVALID CALC</v>
      </c>
      <c r="DH251" t="str" cm="1">
        <f t="array" aca="1" ref="DH251" ca="1">_xll.YCP($F251,DH$1)</f>
        <v>ERR: INVALID COMPANY</v>
      </c>
      <c r="DI251" t="str" cm="1">
        <f t="array" aca="1" ref="DI251" ca="1">_xll.YCP($F251,DI$1)</f>
        <v>ERR: INVALID COMPANY</v>
      </c>
      <c r="DJ251" t="str" cm="1">
        <f t="array" aca="1" ref="DJ251" ca="1">_xll.YCP($F251,DJ$1)</f>
        <v>ERR: INVALID COMPANY</v>
      </c>
      <c r="DK251" t="str" cm="1">
        <f t="array" aca="1" ref="DK251" ca="1">_xll.YCP($F251,DK$1)</f>
        <v>ERR: INVALID CALC</v>
      </c>
      <c r="DL251" t="str" cm="1">
        <f t="array" aca="1" ref="DL251" ca="1">_xll.YCP($F251,DL$1)</f>
        <v>ERR: INVALID COMPANY</v>
      </c>
      <c r="DM251" t="str" cm="1">
        <f t="array" aca="1" ref="DM251" ca="1">_xll.YCP($F251,DM$1)</f>
        <v>ERR: INVALID COMPANY</v>
      </c>
      <c r="DN251" t="str" cm="1">
        <f t="array" aca="1" ref="DN251" ca="1">_xll.YCP($F251,DN$1)</f>
        <v>ERR: INVALID COMPANY</v>
      </c>
      <c r="DO251" t="str" cm="1">
        <f t="array" aca="1" ref="DO251" ca="1">_xll.YCP($F251,DO$1)</f>
        <v>ERR: INVALID CALC</v>
      </c>
      <c r="DP251" t="str" cm="1">
        <f t="array" aca="1" ref="DP251" ca="1">_xll.YCP($F251,DP$1)</f>
        <v>ERR: INVALID COMPANY</v>
      </c>
      <c r="DQ251" t="str" cm="1">
        <f t="array" aca="1" ref="DQ251" ca="1">_xll.YCP($F251,DQ$1)</f>
        <v>ERR: INVALID COMPANY</v>
      </c>
      <c r="DR251" t="str" cm="1">
        <f t="array" aca="1" ref="DR251" ca="1">_xll.YCP($F251,DR$1)</f>
        <v>ERR: INVALID COMPANY</v>
      </c>
      <c r="DS251" t="str" cm="1">
        <f t="array" aca="1" ref="DS251" ca="1">_xll.YCP($F251,DS$1)</f>
        <v>ERR: INVALID COMPANY</v>
      </c>
      <c r="DT251" t="str" cm="1">
        <f t="array" aca="1" ref="DT251" ca="1">_xll.YCP($F251,DT$1)</f>
        <v>ERR: INVALID COMPANY</v>
      </c>
      <c r="DU251" t="str" cm="1">
        <f t="array" aca="1" ref="DU251" ca="1">_xll.YCP($F251,DU$1)</f>
        <v>ERR: INVALID COMPANY</v>
      </c>
      <c r="DV251" t="str" cm="1">
        <f t="array" aca="1" ref="DV251" ca="1">_xll.YCP($F251,DV$1)</f>
        <v>ERR: INVALID COMPANY</v>
      </c>
      <c r="DW251" t="str" cm="1">
        <f t="array" aca="1" ref="DW251" ca="1">_xll.YCP($F251,DW$1)</f>
        <v>ERR: INVALID COMPANY</v>
      </c>
      <c r="DX251" t="str" cm="1">
        <f t="array" aca="1" ref="DX251" ca="1">_xll.YCP($F251,DX$1)</f>
        <v>ERR: INVALID COMPANY</v>
      </c>
      <c r="DY251" t="str" cm="1">
        <f t="array" aca="1" ref="DY251" ca="1">_xll.YCP($F251,DY$1)</f>
        <v>ERR: INVALID COMPANY</v>
      </c>
      <c r="DZ251" t="str" cm="1">
        <f t="array" aca="1" ref="DZ251" ca="1">_xll.YCP($F251,DZ$1)</f>
        <v>ERR: INVALID COMPANY</v>
      </c>
      <c r="EA251" t="str" cm="1">
        <f t="array" aca="1" ref="EA251" ca="1">_xll.YCP($F251,EA$1)</f>
        <v>ERR: INVALID COMPANY</v>
      </c>
      <c r="EB251" t="str" cm="1">
        <f t="array" aca="1" ref="EB251" ca="1">_xll.YCP($F251,EB$1)</f>
        <v>ERR: INVALID COMPANY</v>
      </c>
      <c r="EC251" t="str" cm="1">
        <f t="array" aca="1" ref="EC251" ca="1">_xll.YCP($F251,EC$1)</f>
        <v>ERR: INVALID COMPANY</v>
      </c>
      <c r="ED251" t="str" cm="1">
        <f t="array" aca="1" ref="ED251" ca="1">_xll.YCP($F251,ED$1)</f>
        <v>ERR: INVALID COMPANY</v>
      </c>
      <c r="EE251" t="str" cm="1">
        <f t="array" aca="1" ref="EE251" ca="1">_xll.YCP($F251,EE$1)</f>
        <v>ERR: INVALID COMPANY</v>
      </c>
      <c r="EF251" t="str" cm="1">
        <f t="array" aca="1" ref="EF251" ca="1">_xll.YCP($F251,EF$1)</f>
        <v>ERR: INVALID COMPANY</v>
      </c>
      <c r="EG251" t="str" cm="1">
        <f t="array" aca="1" ref="EG251" ca="1">_xll.YCP($F251,EG$1)</f>
        <v>ERR: INVALID COMPANY</v>
      </c>
      <c r="EH251" t="str" cm="1">
        <f t="array" aca="1" ref="EH251" ca="1">_xll.YCP($F251,EH$1)</f>
        <v>ERR: INVALID COMPANY</v>
      </c>
      <c r="EI251" t="str" cm="1">
        <f t="array" aca="1" ref="EI251" ca="1">_xll.YCP($F251,EI$1)</f>
        <v>ERR: INVALID COMPANY</v>
      </c>
      <c r="EJ251" t="str" cm="1">
        <f t="array" aca="1" ref="EJ251" ca="1">_xll.YCP($F251,EJ$1)</f>
        <v>ERR: INVALID CALC</v>
      </c>
      <c r="EK251" t="str" cm="1">
        <f t="array" aca="1" ref="EK251" ca="1">_xll.YCP($F251,EK$1)</f>
        <v>ERR: INVALID COMPANY</v>
      </c>
      <c r="EL251" t="str" cm="1">
        <f t="array" aca="1" ref="EL251" ca="1">_xll.YCP($F251,EL$1)</f>
        <v>ERR: INVALID COMPANY</v>
      </c>
      <c r="EM251" t="str" cm="1">
        <f t="array" aca="1" ref="EM251" ca="1">_xll.YCP($F251,EM$1)</f>
        <v>ERR: INVALID CALC</v>
      </c>
      <c r="EN251" t="str" cm="1">
        <f t="array" aca="1" ref="EN251" ca="1">_xll.YCP($F251,EN$1)</f>
        <v>ERR: INVALID COMPANY</v>
      </c>
      <c r="EO251" t="str" cm="1">
        <f t="array" aca="1" ref="EO251" ca="1">_xll.YCP($F251,EO$1)</f>
        <v>ERR: INVALID COMPANY</v>
      </c>
      <c r="EP251" t="str" cm="1">
        <f t="array" aca="1" ref="EP251" ca="1">_xll.YCP($F251,EP$1)</f>
        <v>ERR: INVALID COMPANY</v>
      </c>
      <c r="EQ251" t="str" cm="1">
        <f t="array" aca="1" ref="EQ251" ca="1">_xll.YCP($F251,EQ$1)</f>
        <v>ERR: INVALID COMPANY</v>
      </c>
      <c r="ER251" t="str" cm="1">
        <f t="array" aca="1" ref="ER251" ca="1">_xll.YCP($F251,ER$1)</f>
        <v>ERR: INVALID COMPANY</v>
      </c>
      <c r="ES251" t="str" cm="1">
        <f t="array" aca="1" ref="ES251" ca="1">_xll.YCP($F251,ES$1)</f>
        <v>ERR: INVALID COMPANY</v>
      </c>
    </row>
    <row r="252" spans="6:149" x14ac:dyDescent="0.35">
      <c r="F252">
        <f t="shared" si="3"/>
        <v>0</v>
      </c>
      <c r="G252" t="str" cm="1">
        <f t="array" aca="1" ref="G252" ca="1">_xll.YCI($F252,G$1)</f>
        <v>ERR: INVALID COMPANY</v>
      </c>
      <c r="H252" t="str" cm="1">
        <f t="array" aca="1" ref="H252" ca="1">_xll.YCI($F252,H$1)</f>
        <v>ERR: INVALID COMPANY</v>
      </c>
      <c r="I252" t="str" cm="1">
        <f t="array" aca="1" ref="I252" ca="1">_xll.YCI($F252,I$1)</f>
        <v>ERR: INVALID COMPANY</v>
      </c>
      <c r="J252" t="str" cm="1">
        <f t="array" aca="1" ref="J252" ca="1">_xll.YCI($F252,J$1)</f>
        <v>ERR: INVALID COMPANY</v>
      </c>
      <c r="K252" t="str" cm="1">
        <f t="array" aca="1" ref="K252" ca="1">_xll.YCI($F252,K$1)</f>
        <v>ERR: INVALID COMPANY</v>
      </c>
      <c r="L252" t="str" cm="1">
        <f t="array" aca="1" ref="L252" ca="1">_xll.YCI($F252,L$1)</f>
        <v>ERR: INVALID COMPANY</v>
      </c>
      <c r="M252" t="str" cm="1">
        <f t="array" aca="1" ref="M252" ca="1">_xll.YCI($F252,M$1)</f>
        <v>ERR: INVALID COMPANY</v>
      </c>
      <c r="N252" t="str" cm="1">
        <f t="array" aca="1" ref="N252" ca="1">_xll.YCI($F252,N$1)</f>
        <v>ERR: INVALID COMPANY</v>
      </c>
      <c r="O252" t="str" cm="1">
        <f t="array" aca="1" ref="O252" ca="1">_xll.YCI($F252,O$1)</f>
        <v>ERR: INVALID COMPANY</v>
      </c>
      <c r="P252" t="str" cm="1">
        <f t="array" aca="1" ref="P252" ca="1">_xll.YCI($F252,P$1)</f>
        <v>ERR: INVALID COMPANY</v>
      </c>
      <c r="Q252" t="str" cm="1">
        <f t="array" aca="1" ref="Q252" ca="1">_xll.YCP($F252,Q$1)</f>
        <v>ERR: INVALID COMPANY</v>
      </c>
      <c r="R252" t="str" cm="1">
        <f t="array" aca="1" ref="R252" ca="1">_xll.YCP($F252,R$1)</f>
        <v>ERR: INVALID COMPANY</v>
      </c>
      <c r="S252" t="str" cm="1">
        <f t="array" aca="1" ref="S252" ca="1">_xll.YCP($F252,S$1)</f>
        <v>ERR: INVALID COMPANY</v>
      </c>
      <c r="T252" t="str" cm="1">
        <f t="array" aca="1" ref="T252" ca="1">_xll.YCP($F252,T$1)</f>
        <v>ERR: INVALID COMPANY</v>
      </c>
      <c r="U252" t="str" cm="1">
        <f t="array" aca="1" ref="U252" ca="1">_xll.YCP($F252,U$1)</f>
        <v>ERR: INVALID COMPANY</v>
      </c>
      <c r="V252" t="str" cm="1">
        <f t="array" aca="1" ref="V252" ca="1">_xll.YCP($F252,V$1)</f>
        <v>ERR: INVALID COMPANY</v>
      </c>
      <c r="W252" t="str" cm="1">
        <f t="array" aca="1" ref="W252" ca="1">_xll.YCP($F252,W$1)</f>
        <v>ERR: INVALID COMPANY</v>
      </c>
      <c r="X252" t="str" cm="1">
        <f t="array" aca="1" ref="X252" ca="1">_xll.YCP($F252,X$1)</f>
        <v>ERR: INVALID COMPANY</v>
      </c>
      <c r="Y252" t="str" cm="1">
        <f t="array" aca="1" ref="Y252" ca="1">_xll.YCP($F252,Y$1)</f>
        <v>ERR: INVALID COMPANY</v>
      </c>
      <c r="Z252" t="str" cm="1">
        <f t="array" aca="1" ref="Z252" ca="1">_xll.YCP($F252,Z$1)</f>
        <v>ERR: INVALID COMPANY</v>
      </c>
      <c r="AA252" t="str" cm="1">
        <f t="array" aca="1" ref="AA252" ca="1">_xll.YCP($F252,AA$1)</f>
        <v>ERR: INVALID COMPANY</v>
      </c>
      <c r="AB252" t="str" cm="1">
        <f t="array" aca="1" ref="AB252" ca="1">_xll.YCP($F252,AB$1)</f>
        <v>ERR: INVALID COMPANY</v>
      </c>
      <c r="AC252" t="str" cm="1">
        <f t="array" aca="1" ref="AC252" ca="1">_xll.YCP($F252,AC$1)</f>
        <v>ERR: INVALID COMPANY</v>
      </c>
      <c r="AD252" t="str" cm="1">
        <f t="array" aca="1" ref="AD252" ca="1">_xll.YCP($F252,AD$1)</f>
        <v>ERR: INVALID COMPANY</v>
      </c>
      <c r="AE252" t="str" cm="1">
        <f t="array" aca="1" ref="AE252" ca="1">_xll.YCP($F252,AE$1)</f>
        <v>ERR: INVALID COMPANY</v>
      </c>
      <c r="AF252" t="str" cm="1">
        <f t="array" aca="1" ref="AF252" ca="1">_xll.YCP($F252,AF$1)</f>
        <v>ERR: INVALID COMPANY</v>
      </c>
      <c r="AG252" t="str" cm="1">
        <f t="array" aca="1" ref="AG252" ca="1">_xll.YCP($F252,AG$1)</f>
        <v>ERR: INVALID COMPANY</v>
      </c>
      <c r="AH252" t="str" cm="1">
        <f t="array" aca="1" ref="AH252" ca="1">_xll.YCP($F252,AH$1)</f>
        <v>ERR: INVALID COMPANY</v>
      </c>
      <c r="AI252" t="str" cm="1">
        <f t="array" aca="1" ref="AI252" ca="1">_xll.YCP($F252,AI$1)</f>
        <v>ERR: INVALID COMPANY</v>
      </c>
      <c r="AJ252" t="str" cm="1">
        <f t="array" aca="1" ref="AJ252" ca="1">_xll.YCP($F252,AJ$1)</f>
        <v>ERR: INVALID COMPANY</v>
      </c>
      <c r="AK252" t="str" cm="1">
        <f t="array" aca="1" ref="AK252" ca="1">_xll.YCP($F252,AK$1)</f>
        <v>ERR: INVALID COMPANY</v>
      </c>
      <c r="AL252" t="str" cm="1">
        <f t="array" aca="1" ref="AL252" ca="1">_xll.YCP($F252,AL$1)</f>
        <v>ERR: INVALID COMPANY</v>
      </c>
      <c r="AM252" t="str" cm="1">
        <f t="array" aca="1" ref="AM252" ca="1">_xll.YCP($F252,AM$1)</f>
        <v>ERR: INVALID COMPANY</v>
      </c>
      <c r="AN252" t="str" cm="1">
        <f t="array" aca="1" ref="AN252" ca="1">_xll.YCP($F252,AN$1)</f>
        <v>ERR: INVALID COMPANY</v>
      </c>
      <c r="AO252" t="str" cm="1">
        <f t="array" aca="1" ref="AO252" ca="1">_xll.YCP($F252,AO$1)</f>
        <v>ERR: INVALID COMPANY</v>
      </c>
      <c r="AP252" t="str" cm="1">
        <f t="array" aca="1" ref="AP252" ca="1">_xll.YCP($F252,AP$1)</f>
        <v>ERR: INVALID COMPANY</v>
      </c>
      <c r="AQ252" t="str" cm="1">
        <f t="array" aca="1" ref="AQ252" ca="1">_xll.YCP($F252,AQ$1)</f>
        <v>ERR: INVALID COMPANY</v>
      </c>
      <c r="AR252" t="str" cm="1">
        <f t="array" aca="1" ref="AR252" ca="1">_xll.YCP($F252,AR$1)</f>
        <v>ERR: INVALID COMPANY</v>
      </c>
      <c r="AS252" t="str" cm="1">
        <f t="array" aca="1" ref="AS252" ca="1">_xll.YCP($F252,AS$1)</f>
        <v>ERR: INVALID COMPANY</v>
      </c>
      <c r="AT252" t="str" cm="1">
        <f t="array" aca="1" ref="AT252" ca="1">_xll.YCP($F252,AT$1)</f>
        <v>ERR: INVALID COMPANY</v>
      </c>
      <c r="AU252" t="str" cm="1">
        <f t="array" aca="1" ref="AU252" ca="1">_xll.YCP($F252,AU$1)</f>
        <v>ERR: INVALID COMPANY</v>
      </c>
      <c r="AV252" t="str" cm="1">
        <f t="array" aca="1" ref="AV252" ca="1">_xll.YCP($F252,AV$1)</f>
        <v>ERR: INVALID COMPANY</v>
      </c>
      <c r="AW252" t="str" cm="1">
        <f t="array" aca="1" ref="AW252" ca="1">_xll.YCP($F252,AW$1)</f>
        <v>ERR: INVALID COMPANY</v>
      </c>
      <c r="AX252" t="str" cm="1">
        <f t="array" aca="1" ref="AX252" ca="1">_xll.YCP($F252,AX$1)</f>
        <v>ERR: INVALID COMPANY</v>
      </c>
      <c r="AY252" t="str" cm="1">
        <f t="array" aca="1" ref="AY252" ca="1">_xll.YCP($F252,AY$1)</f>
        <v>ERR: INVALID COMPANY</v>
      </c>
      <c r="AZ252" t="str" cm="1">
        <f t="array" aca="1" ref="AZ252" ca="1">_xll.YCP($F252,AZ$1)</f>
        <v>ERR: INVALID COMPANY</v>
      </c>
      <c r="BA252" t="str" cm="1">
        <f t="array" aca="1" ref="BA252" ca="1">_xll.YCP($F252,BA$1)</f>
        <v>ERR: INVALID COMPANY</v>
      </c>
      <c r="BB252" t="str" cm="1">
        <f t="array" aca="1" ref="BB252" ca="1">_xll.YCP($F252,BB$1)</f>
        <v>ERR: INVALID COMPANY</v>
      </c>
      <c r="BC252" t="str" cm="1">
        <f t="array" aca="1" ref="BC252" ca="1">_xll.YCP($F252,BC$1)</f>
        <v>ERR: INVALID COMPANY</v>
      </c>
      <c r="BD252" t="str" cm="1">
        <f t="array" aca="1" ref="BD252" ca="1">_xll.YCP($F252,BD$1)</f>
        <v>ERR: INVALID COMPANY</v>
      </c>
      <c r="BE252" t="str" cm="1">
        <f t="array" aca="1" ref="BE252" ca="1">_xll.YCP($F252,BE$1)</f>
        <v>ERR: INVALID COMPANY</v>
      </c>
      <c r="BF252" t="str" cm="1">
        <f t="array" aca="1" ref="BF252" ca="1">_xll.YCP($F252,BF$1)</f>
        <v>ERR: INVALID COMPANY</v>
      </c>
      <c r="BG252" t="str" cm="1">
        <f t="array" aca="1" ref="BG252" ca="1">_xll.YCP($F252,BG$1)</f>
        <v>ERR: INVALID COMPANY</v>
      </c>
      <c r="BH252" t="str" cm="1">
        <f t="array" aca="1" ref="BH252" ca="1">_xll.YCP($F252,BH$1)</f>
        <v>ERR: INVALID COMPANY</v>
      </c>
      <c r="BI252" t="str" cm="1">
        <f t="array" aca="1" ref="BI252" ca="1">_xll.YCP($F252,BI$1)</f>
        <v>ERR: INVALID COMPANY</v>
      </c>
      <c r="BJ252" t="str" cm="1">
        <f t="array" aca="1" ref="BJ252" ca="1">_xll.YCP($F252,BJ$1)</f>
        <v>ERR: INVALID COMPANY</v>
      </c>
      <c r="BK252" t="str" cm="1">
        <f t="array" aca="1" ref="BK252" ca="1">_xll.YCP($F252,BK$1)</f>
        <v>ERR: INVALID COMPANY</v>
      </c>
      <c r="BL252" t="str" cm="1">
        <f t="array" aca="1" ref="BL252" ca="1">_xll.YCP($F252,BL$1)</f>
        <v>ERR: INVALID COMPANY</v>
      </c>
      <c r="BM252" t="str" cm="1">
        <f t="array" aca="1" ref="BM252" ca="1">_xll.YCP($F252,BM$1)</f>
        <v>ERR: INVALID COMPANY</v>
      </c>
      <c r="BN252" t="str" cm="1">
        <f t="array" aca="1" ref="BN252" ca="1">_xll.YCP($F252,BN$1)</f>
        <v>ERR: INVALID COMPANY</v>
      </c>
      <c r="BO252" t="str" cm="1">
        <f t="array" aca="1" ref="BO252" ca="1">_xll.YCP($F252,BO$1)</f>
        <v>ERR: INVALID COMPANY</v>
      </c>
      <c r="BP252" t="str" cm="1">
        <f t="array" aca="1" ref="BP252" ca="1">_xll.YCP($F252,BP$1)</f>
        <v>ERR: INVALID COMPANY</v>
      </c>
      <c r="BQ252" t="str" cm="1">
        <f t="array" aca="1" ref="BQ252" ca="1">_xll.YCP($F252,BQ$1)</f>
        <v>ERR: INVALID COMPANY</v>
      </c>
      <c r="BR252" t="str" cm="1">
        <f t="array" aca="1" ref="BR252" ca="1">_xll.YCP($F252,BR$1)</f>
        <v>ERR: INVALID COMPANY</v>
      </c>
      <c r="BS252" t="str" cm="1">
        <f t="array" aca="1" ref="BS252" ca="1">_xll.YCP($F252,BS$1)</f>
        <v>ERR: INVALID COMPANY</v>
      </c>
      <c r="BT252" t="str" cm="1">
        <f t="array" aca="1" ref="BT252" ca="1">_xll.YCP($F252,BT$1)</f>
        <v>ERR: INVALID COMPANY</v>
      </c>
      <c r="BU252" t="str" cm="1">
        <f t="array" aca="1" ref="BU252" ca="1">_xll.YCP($F252,BU$1)</f>
        <v>ERR: INVALID COMPANY</v>
      </c>
      <c r="BV252" t="str" cm="1">
        <f t="array" aca="1" ref="BV252" ca="1">_xll.YCP($F252,BV$1)</f>
        <v>ERR: INVALID COMPANY</v>
      </c>
      <c r="BW252" t="str" cm="1">
        <f t="array" aca="1" ref="BW252" ca="1">_xll.YCP($F252,BW$1)</f>
        <v>ERR: INVALID COMPANY</v>
      </c>
      <c r="BX252" t="str" cm="1">
        <f t="array" aca="1" ref="BX252" ca="1">_xll.YCP($F252,BX$1)</f>
        <v>ERR: INVALID COMPANY</v>
      </c>
      <c r="BY252" t="str" cm="1">
        <f t="array" aca="1" ref="BY252" ca="1">_xll.YCP($F252,BY$1)</f>
        <v>ERR: INVALID COMPANY</v>
      </c>
      <c r="BZ252" t="str" cm="1">
        <f t="array" aca="1" ref="BZ252" ca="1">_xll.YCP($F252,BZ$1)</f>
        <v>ERR: INVALID COMPANY</v>
      </c>
      <c r="CA252" t="str" cm="1">
        <f t="array" aca="1" ref="CA252" ca="1">_xll.YCP($F252,CA$1)</f>
        <v>ERR: INVALID COMPANY</v>
      </c>
      <c r="CB252" t="str" cm="1">
        <f t="array" aca="1" ref="CB252" ca="1">_xll.YCP($F252,CB$1)</f>
        <v>ERR: INVALID COMPANY</v>
      </c>
      <c r="CC252" t="str" cm="1">
        <f t="array" aca="1" ref="CC252" ca="1">_xll.YCP($F252,CC$1)</f>
        <v>ERR: INVALID COMPANY</v>
      </c>
      <c r="CD252" t="str" cm="1">
        <f t="array" aca="1" ref="CD252" ca="1">_xll.YCP($F252,CD$1)</f>
        <v>ERR: INVALID COMPANY</v>
      </c>
      <c r="CE252" t="str" cm="1">
        <f t="array" aca="1" ref="CE252" ca="1">_xll.YCP($F252,CE$1)</f>
        <v>ERR: INVALID COMPANY</v>
      </c>
      <c r="CF252" t="str" cm="1">
        <f t="array" aca="1" ref="CF252" ca="1">_xll.YCP($F252,CF$1)</f>
        <v>ERR: INVALID COMPANY</v>
      </c>
      <c r="CG252" t="str" cm="1">
        <f t="array" aca="1" ref="CG252" ca="1">_xll.YCP($F252,CG$1)</f>
        <v>ERR: INVALID COMPANY</v>
      </c>
      <c r="CH252" t="str" cm="1">
        <f t="array" aca="1" ref="CH252" ca="1">_xll.YCP($F252,CH$1)</f>
        <v>ERR: INVALID COMPANY</v>
      </c>
      <c r="CI252" t="str" cm="1">
        <f t="array" aca="1" ref="CI252" ca="1">_xll.YCP($F252,CI$1)</f>
        <v>ERR: INVALID COMPANY</v>
      </c>
      <c r="CJ252" t="str" cm="1">
        <f t="array" aca="1" ref="CJ252" ca="1">_xll.YCP($F252,CJ$1)</f>
        <v>ERR: INVALID COMPANY</v>
      </c>
      <c r="CK252" t="str" cm="1">
        <f t="array" aca="1" ref="CK252" ca="1">_xll.YCP($F252,CK$1)</f>
        <v>ERR: INVALID COMPANY</v>
      </c>
      <c r="CL252" t="str" cm="1">
        <f t="array" aca="1" ref="CL252" ca="1">_xll.YCP($F252,CL$1)</f>
        <v>ERR: INVALID COMPANY</v>
      </c>
      <c r="CM252" t="str" cm="1">
        <f t="array" aca="1" ref="CM252" ca="1">_xll.YCP($F252,CM$1)</f>
        <v>ERR: INVALID COMPANY</v>
      </c>
      <c r="CN252" t="str" cm="1">
        <f t="array" aca="1" ref="CN252" ca="1">_xll.YCP($F252,CN$1)</f>
        <v>ERR: INVALID COMPANY</v>
      </c>
      <c r="CO252" t="str" cm="1">
        <f t="array" aca="1" ref="CO252" ca="1">_xll.YCP($F252,CO$1)</f>
        <v>ERR: INVALID COMPANY</v>
      </c>
      <c r="CP252" t="str" cm="1">
        <f t="array" aca="1" ref="CP252" ca="1">_xll.YCP($F252,CP$1)</f>
        <v>ERR: INVALID COMPANY</v>
      </c>
      <c r="CQ252" t="str" cm="1">
        <f t="array" aca="1" ref="CQ252" ca="1">_xll.YCP($F252,CQ$1)</f>
        <v>ERR: INVALID COMPANY</v>
      </c>
      <c r="CR252" t="str" cm="1">
        <f t="array" aca="1" ref="CR252" ca="1">_xll.YCP($F252,CR$1)</f>
        <v>ERR: INVALID COMPANY</v>
      </c>
      <c r="CS252" t="str" cm="1">
        <f t="array" aca="1" ref="CS252" ca="1">_xll.YCP($F252,CS$1)</f>
        <v>ERR: INVALID COMPANY</v>
      </c>
      <c r="CT252" t="str" cm="1">
        <f t="array" aca="1" ref="CT252" ca="1">_xll.YCP($F252,CT$1)</f>
        <v>ERR: INVALID CALC</v>
      </c>
      <c r="CU252" t="str" cm="1">
        <f t="array" aca="1" ref="CU252" ca="1">_xll.YCP($F252,CU$1)</f>
        <v>ERR: INVALID COMPANY</v>
      </c>
      <c r="CV252" t="str" cm="1">
        <f t="array" aca="1" ref="CV252" ca="1">_xll.YCP($F252,CV$1)</f>
        <v>ERR: INVALID COMPANY</v>
      </c>
      <c r="CW252" t="str" cm="1">
        <f t="array" aca="1" ref="CW252" ca="1">_xll.YCP($F252,CW$1)</f>
        <v>ERR: INVALID COMPANY</v>
      </c>
      <c r="CX252" t="str" cm="1">
        <f t="array" aca="1" ref="CX252" ca="1">_xll.YCP($F252,CX$1)</f>
        <v>ERR: INVALID COMPANY</v>
      </c>
      <c r="CY252" t="str" cm="1">
        <f t="array" aca="1" ref="CY252" ca="1">_xll.YCP($F252,CY$1)</f>
        <v>ERR: INVALID COMPANY</v>
      </c>
      <c r="CZ252" t="str" cm="1">
        <f t="array" aca="1" ref="CZ252" ca="1">_xll.YCP($F252,CZ$1)</f>
        <v>ERR: INVALID COMPANY</v>
      </c>
      <c r="DA252" t="str" cm="1">
        <f t="array" aca="1" ref="DA252" ca="1">_xll.YCP($F252,DA$1)</f>
        <v>ERR: INVALID COMPANY</v>
      </c>
      <c r="DB252" t="str" cm="1">
        <f t="array" aca="1" ref="DB252" ca="1">_xll.YCP($F252,DB$1)</f>
        <v>ERR: INVALID COMPANY</v>
      </c>
      <c r="DC252" t="str" cm="1">
        <f t="array" aca="1" ref="DC252" ca="1">_xll.YCP($F252,DC$1)</f>
        <v>ERR: INVALID COMPANY</v>
      </c>
      <c r="DD252" t="str" cm="1">
        <f t="array" aca="1" ref="DD252" ca="1">_xll.YCP($F252,DD$1)</f>
        <v>ERR: INVALID COMPANY</v>
      </c>
      <c r="DE252" t="str" cm="1">
        <f t="array" aca="1" ref="DE252" ca="1">_xll.YCP($F252,DE$1)</f>
        <v>ERR: INVALID COMPANY</v>
      </c>
      <c r="DF252" t="str" cm="1">
        <f t="array" aca="1" ref="DF252" ca="1">_xll.YCP($F252,DF$1)</f>
        <v>ERR: INVALID COMPANY</v>
      </c>
      <c r="DG252" t="str" cm="1">
        <f t="array" aca="1" ref="DG252" ca="1">_xll.YCP($F252,DG$1)</f>
        <v>ERR: INVALID CALC</v>
      </c>
      <c r="DH252" t="str" cm="1">
        <f t="array" aca="1" ref="DH252" ca="1">_xll.YCP($F252,DH$1)</f>
        <v>ERR: INVALID COMPANY</v>
      </c>
      <c r="DI252" t="str" cm="1">
        <f t="array" aca="1" ref="DI252" ca="1">_xll.YCP($F252,DI$1)</f>
        <v>ERR: INVALID COMPANY</v>
      </c>
      <c r="DJ252" t="str" cm="1">
        <f t="array" aca="1" ref="DJ252" ca="1">_xll.YCP($F252,DJ$1)</f>
        <v>ERR: INVALID COMPANY</v>
      </c>
      <c r="DK252" t="str" cm="1">
        <f t="array" aca="1" ref="DK252" ca="1">_xll.YCP($F252,DK$1)</f>
        <v>ERR: INVALID CALC</v>
      </c>
      <c r="DL252" t="str" cm="1">
        <f t="array" aca="1" ref="DL252" ca="1">_xll.YCP($F252,DL$1)</f>
        <v>ERR: INVALID COMPANY</v>
      </c>
      <c r="DM252" t="str" cm="1">
        <f t="array" aca="1" ref="DM252" ca="1">_xll.YCP($F252,DM$1)</f>
        <v>ERR: INVALID COMPANY</v>
      </c>
      <c r="DN252" t="str" cm="1">
        <f t="array" aca="1" ref="DN252" ca="1">_xll.YCP($F252,DN$1)</f>
        <v>ERR: INVALID COMPANY</v>
      </c>
      <c r="DO252" t="str" cm="1">
        <f t="array" aca="1" ref="DO252" ca="1">_xll.YCP($F252,DO$1)</f>
        <v>ERR: INVALID CALC</v>
      </c>
      <c r="DP252" t="str" cm="1">
        <f t="array" aca="1" ref="DP252" ca="1">_xll.YCP($F252,DP$1)</f>
        <v>ERR: INVALID COMPANY</v>
      </c>
      <c r="DQ252" t="str" cm="1">
        <f t="array" aca="1" ref="DQ252" ca="1">_xll.YCP($F252,DQ$1)</f>
        <v>ERR: INVALID COMPANY</v>
      </c>
      <c r="DR252" t="str" cm="1">
        <f t="array" aca="1" ref="DR252" ca="1">_xll.YCP($F252,DR$1)</f>
        <v>ERR: INVALID COMPANY</v>
      </c>
      <c r="DS252" t="str" cm="1">
        <f t="array" aca="1" ref="DS252" ca="1">_xll.YCP($F252,DS$1)</f>
        <v>ERR: INVALID COMPANY</v>
      </c>
      <c r="DT252" t="str" cm="1">
        <f t="array" aca="1" ref="DT252" ca="1">_xll.YCP($F252,DT$1)</f>
        <v>ERR: INVALID COMPANY</v>
      </c>
      <c r="DU252" t="str" cm="1">
        <f t="array" aca="1" ref="DU252" ca="1">_xll.YCP($F252,DU$1)</f>
        <v>ERR: INVALID COMPANY</v>
      </c>
      <c r="DV252" t="str" cm="1">
        <f t="array" aca="1" ref="DV252" ca="1">_xll.YCP($F252,DV$1)</f>
        <v>ERR: INVALID COMPANY</v>
      </c>
      <c r="DW252" t="str" cm="1">
        <f t="array" aca="1" ref="DW252" ca="1">_xll.YCP($F252,DW$1)</f>
        <v>ERR: INVALID COMPANY</v>
      </c>
      <c r="DX252" t="str" cm="1">
        <f t="array" aca="1" ref="DX252" ca="1">_xll.YCP($F252,DX$1)</f>
        <v>ERR: INVALID COMPANY</v>
      </c>
      <c r="DY252" t="str" cm="1">
        <f t="array" aca="1" ref="DY252" ca="1">_xll.YCP($F252,DY$1)</f>
        <v>ERR: INVALID COMPANY</v>
      </c>
      <c r="DZ252" t="str" cm="1">
        <f t="array" aca="1" ref="DZ252" ca="1">_xll.YCP($F252,DZ$1)</f>
        <v>ERR: INVALID COMPANY</v>
      </c>
      <c r="EA252" t="str" cm="1">
        <f t="array" aca="1" ref="EA252" ca="1">_xll.YCP($F252,EA$1)</f>
        <v>ERR: INVALID COMPANY</v>
      </c>
      <c r="EB252" t="str" cm="1">
        <f t="array" aca="1" ref="EB252" ca="1">_xll.YCP($F252,EB$1)</f>
        <v>ERR: INVALID COMPANY</v>
      </c>
      <c r="EC252" t="str" cm="1">
        <f t="array" aca="1" ref="EC252" ca="1">_xll.YCP($F252,EC$1)</f>
        <v>ERR: INVALID COMPANY</v>
      </c>
      <c r="ED252" t="str" cm="1">
        <f t="array" aca="1" ref="ED252" ca="1">_xll.YCP($F252,ED$1)</f>
        <v>ERR: INVALID COMPANY</v>
      </c>
      <c r="EE252" t="str" cm="1">
        <f t="array" aca="1" ref="EE252" ca="1">_xll.YCP($F252,EE$1)</f>
        <v>ERR: INVALID COMPANY</v>
      </c>
      <c r="EF252" t="str" cm="1">
        <f t="array" aca="1" ref="EF252" ca="1">_xll.YCP($F252,EF$1)</f>
        <v>ERR: INVALID COMPANY</v>
      </c>
      <c r="EG252" t="str" cm="1">
        <f t="array" aca="1" ref="EG252" ca="1">_xll.YCP($F252,EG$1)</f>
        <v>ERR: INVALID COMPANY</v>
      </c>
      <c r="EH252" t="str" cm="1">
        <f t="array" aca="1" ref="EH252" ca="1">_xll.YCP($F252,EH$1)</f>
        <v>ERR: INVALID COMPANY</v>
      </c>
      <c r="EI252" t="str" cm="1">
        <f t="array" aca="1" ref="EI252" ca="1">_xll.YCP($F252,EI$1)</f>
        <v>ERR: INVALID COMPANY</v>
      </c>
      <c r="EJ252" t="str" cm="1">
        <f t="array" aca="1" ref="EJ252" ca="1">_xll.YCP($F252,EJ$1)</f>
        <v>ERR: INVALID CALC</v>
      </c>
      <c r="EK252" t="str" cm="1">
        <f t="array" aca="1" ref="EK252" ca="1">_xll.YCP($F252,EK$1)</f>
        <v>ERR: INVALID COMPANY</v>
      </c>
      <c r="EL252" t="str" cm="1">
        <f t="array" aca="1" ref="EL252" ca="1">_xll.YCP($F252,EL$1)</f>
        <v>ERR: INVALID COMPANY</v>
      </c>
      <c r="EM252" t="str" cm="1">
        <f t="array" aca="1" ref="EM252" ca="1">_xll.YCP($F252,EM$1)</f>
        <v>ERR: INVALID CALC</v>
      </c>
      <c r="EN252" t="str" cm="1">
        <f t="array" aca="1" ref="EN252" ca="1">_xll.YCP($F252,EN$1)</f>
        <v>ERR: INVALID COMPANY</v>
      </c>
      <c r="EO252" t="str" cm="1">
        <f t="array" aca="1" ref="EO252" ca="1">_xll.YCP($F252,EO$1)</f>
        <v>ERR: INVALID COMPANY</v>
      </c>
      <c r="EP252" t="str" cm="1">
        <f t="array" aca="1" ref="EP252" ca="1">_xll.YCP($F252,EP$1)</f>
        <v>ERR: INVALID COMPANY</v>
      </c>
      <c r="EQ252" t="str" cm="1">
        <f t="array" aca="1" ref="EQ252" ca="1">_xll.YCP($F252,EQ$1)</f>
        <v>ERR: INVALID COMPANY</v>
      </c>
      <c r="ER252" t="str" cm="1">
        <f t="array" aca="1" ref="ER252" ca="1">_xll.YCP($F252,ER$1)</f>
        <v>ERR: INVALID COMPANY</v>
      </c>
      <c r="ES252" t="str" cm="1">
        <f t="array" aca="1" ref="ES252" ca="1">_xll.YCP($F252,ES$1)</f>
        <v>ERR: INVALID COMPANY</v>
      </c>
    </row>
    <row r="253" spans="6:149" x14ac:dyDescent="0.35">
      <c r="F253">
        <f t="shared" si="3"/>
        <v>0</v>
      </c>
      <c r="G253" t="str" cm="1">
        <f t="array" aca="1" ref="G253" ca="1">_xll.YCI($F253,G$1)</f>
        <v>ERR: INVALID COMPANY</v>
      </c>
      <c r="H253" t="str" cm="1">
        <f t="array" aca="1" ref="H253" ca="1">_xll.YCI($F253,H$1)</f>
        <v>ERR: INVALID COMPANY</v>
      </c>
      <c r="I253" t="str" cm="1">
        <f t="array" aca="1" ref="I253" ca="1">_xll.YCI($F253,I$1)</f>
        <v>ERR: INVALID COMPANY</v>
      </c>
      <c r="J253" t="str" cm="1">
        <f t="array" aca="1" ref="J253" ca="1">_xll.YCI($F253,J$1)</f>
        <v>ERR: INVALID COMPANY</v>
      </c>
      <c r="K253" t="str" cm="1">
        <f t="array" aca="1" ref="K253" ca="1">_xll.YCI($F253,K$1)</f>
        <v>ERR: INVALID COMPANY</v>
      </c>
      <c r="L253" t="str" cm="1">
        <f t="array" aca="1" ref="L253" ca="1">_xll.YCI($F253,L$1)</f>
        <v>ERR: INVALID COMPANY</v>
      </c>
      <c r="M253" t="str" cm="1">
        <f t="array" aca="1" ref="M253" ca="1">_xll.YCI($F253,M$1)</f>
        <v>ERR: INVALID COMPANY</v>
      </c>
      <c r="N253" t="str" cm="1">
        <f t="array" aca="1" ref="N253" ca="1">_xll.YCI($F253,N$1)</f>
        <v>ERR: INVALID COMPANY</v>
      </c>
      <c r="O253" t="str" cm="1">
        <f t="array" aca="1" ref="O253" ca="1">_xll.YCI($F253,O$1)</f>
        <v>ERR: INVALID COMPANY</v>
      </c>
      <c r="P253" t="str" cm="1">
        <f t="array" aca="1" ref="P253" ca="1">_xll.YCI($F253,P$1)</f>
        <v>ERR: INVALID COMPANY</v>
      </c>
      <c r="Q253" t="str" cm="1">
        <f t="array" aca="1" ref="Q253" ca="1">_xll.YCP($F253,Q$1)</f>
        <v>ERR: INVALID COMPANY</v>
      </c>
      <c r="R253" t="str" cm="1">
        <f t="array" aca="1" ref="R253" ca="1">_xll.YCP($F253,R$1)</f>
        <v>ERR: INVALID COMPANY</v>
      </c>
      <c r="S253" t="str" cm="1">
        <f t="array" aca="1" ref="S253" ca="1">_xll.YCP($F253,S$1)</f>
        <v>ERR: INVALID COMPANY</v>
      </c>
      <c r="T253" t="str" cm="1">
        <f t="array" aca="1" ref="T253" ca="1">_xll.YCP($F253,T$1)</f>
        <v>ERR: INVALID COMPANY</v>
      </c>
      <c r="U253" t="str" cm="1">
        <f t="array" aca="1" ref="U253" ca="1">_xll.YCP($F253,U$1)</f>
        <v>ERR: INVALID COMPANY</v>
      </c>
      <c r="V253" t="str" cm="1">
        <f t="array" aca="1" ref="V253" ca="1">_xll.YCP($F253,V$1)</f>
        <v>ERR: INVALID COMPANY</v>
      </c>
      <c r="W253" t="str" cm="1">
        <f t="array" aca="1" ref="W253" ca="1">_xll.YCP($F253,W$1)</f>
        <v>ERR: INVALID COMPANY</v>
      </c>
      <c r="X253" t="str" cm="1">
        <f t="array" aca="1" ref="X253" ca="1">_xll.YCP($F253,X$1)</f>
        <v>ERR: INVALID COMPANY</v>
      </c>
      <c r="Y253" t="str" cm="1">
        <f t="array" aca="1" ref="Y253" ca="1">_xll.YCP($F253,Y$1)</f>
        <v>ERR: INVALID COMPANY</v>
      </c>
      <c r="Z253" t="str" cm="1">
        <f t="array" aca="1" ref="Z253" ca="1">_xll.YCP($F253,Z$1)</f>
        <v>ERR: INVALID COMPANY</v>
      </c>
      <c r="AA253" t="str" cm="1">
        <f t="array" aca="1" ref="AA253" ca="1">_xll.YCP($F253,AA$1)</f>
        <v>ERR: INVALID COMPANY</v>
      </c>
      <c r="AB253" t="str" cm="1">
        <f t="array" aca="1" ref="AB253" ca="1">_xll.YCP($F253,AB$1)</f>
        <v>ERR: INVALID COMPANY</v>
      </c>
      <c r="AC253" t="str" cm="1">
        <f t="array" aca="1" ref="AC253" ca="1">_xll.YCP($F253,AC$1)</f>
        <v>ERR: INVALID COMPANY</v>
      </c>
      <c r="AD253" t="str" cm="1">
        <f t="array" aca="1" ref="AD253" ca="1">_xll.YCP($F253,AD$1)</f>
        <v>ERR: INVALID COMPANY</v>
      </c>
      <c r="AE253" t="str" cm="1">
        <f t="array" aca="1" ref="AE253" ca="1">_xll.YCP($F253,AE$1)</f>
        <v>ERR: INVALID COMPANY</v>
      </c>
      <c r="AF253" t="str" cm="1">
        <f t="array" aca="1" ref="AF253" ca="1">_xll.YCP($F253,AF$1)</f>
        <v>ERR: INVALID COMPANY</v>
      </c>
      <c r="AG253" t="str" cm="1">
        <f t="array" aca="1" ref="AG253" ca="1">_xll.YCP($F253,AG$1)</f>
        <v>ERR: INVALID COMPANY</v>
      </c>
      <c r="AH253" t="str" cm="1">
        <f t="array" aca="1" ref="AH253" ca="1">_xll.YCP($F253,AH$1)</f>
        <v>ERR: INVALID COMPANY</v>
      </c>
      <c r="AI253" t="str" cm="1">
        <f t="array" aca="1" ref="AI253" ca="1">_xll.YCP($F253,AI$1)</f>
        <v>ERR: INVALID COMPANY</v>
      </c>
      <c r="AJ253" t="str" cm="1">
        <f t="array" aca="1" ref="AJ253" ca="1">_xll.YCP($F253,AJ$1)</f>
        <v>ERR: INVALID COMPANY</v>
      </c>
      <c r="AK253" t="str" cm="1">
        <f t="array" aca="1" ref="AK253" ca="1">_xll.YCP($F253,AK$1)</f>
        <v>ERR: INVALID COMPANY</v>
      </c>
      <c r="AL253" t="str" cm="1">
        <f t="array" aca="1" ref="AL253" ca="1">_xll.YCP($F253,AL$1)</f>
        <v>ERR: INVALID COMPANY</v>
      </c>
      <c r="AM253" t="str" cm="1">
        <f t="array" aca="1" ref="AM253" ca="1">_xll.YCP($F253,AM$1)</f>
        <v>ERR: INVALID COMPANY</v>
      </c>
      <c r="AN253" t="str" cm="1">
        <f t="array" aca="1" ref="AN253" ca="1">_xll.YCP($F253,AN$1)</f>
        <v>ERR: INVALID COMPANY</v>
      </c>
      <c r="AO253" t="str" cm="1">
        <f t="array" aca="1" ref="AO253" ca="1">_xll.YCP($F253,AO$1)</f>
        <v>ERR: INVALID COMPANY</v>
      </c>
      <c r="AP253" t="str" cm="1">
        <f t="array" aca="1" ref="AP253" ca="1">_xll.YCP($F253,AP$1)</f>
        <v>ERR: INVALID COMPANY</v>
      </c>
      <c r="AQ253" t="str" cm="1">
        <f t="array" aca="1" ref="AQ253" ca="1">_xll.YCP($F253,AQ$1)</f>
        <v>ERR: INVALID COMPANY</v>
      </c>
      <c r="AR253" t="str" cm="1">
        <f t="array" aca="1" ref="AR253" ca="1">_xll.YCP($F253,AR$1)</f>
        <v>ERR: INVALID COMPANY</v>
      </c>
      <c r="AS253" t="str" cm="1">
        <f t="array" aca="1" ref="AS253" ca="1">_xll.YCP($F253,AS$1)</f>
        <v>ERR: INVALID COMPANY</v>
      </c>
      <c r="AT253" t="str" cm="1">
        <f t="array" aca="1" ref="AT253" ca="1">_xll.YCP($F253,AT$1)</f>
        <v>ERR: INVALID COMPANY</v>
      </c>
      <c r="AU253" t="str" cm="1">
        <f t="array" aca="1" ref="AU253" ca="1">_xll.YCP($F253,AU$1)</f>
        <v>ERR: INVALID COMPANY</v>
      </c>
      <c r="AV253" t="str" cm="1">
        <f t="array" aca="1" ref="AV253" ca="1">_xll.YCP($F253,AV$1)</f>
        <v>ERR: INVALID COMPANY</v>
      </c>
      <c r="AW253" t="str" cm="1">
        <f t="array" aca="1" ref="AW253" ca="1">_xll.YCP($F253,AW$1)</f>
        <v>ERR: INVALID COMPANY</v>
      </c>
      <c r="AX253" t="str" cm="1">
        <f t="array" aca="1" ref="AX253" ca="1">_xll.YCP($F253,AX$1)</f>
        <v>ERR: INVALID COMPANY</v>
      </c>
      <c r="AY253" t="str" cm="1">
        <f t="array" aca="1" ref="AY253" ca="1">_xll.YCP($F253,AY$1)</f>
        <v>ERR: INVALID COMPANY</v>
      </c>
      <c r="AZ253" t="str" cm="1">
        <f t="array" aca="1" ref="AZ253" ca="1">_xll.YCP($F253,AZ$1)</f>
        <v>ERR: INVALID COMPANY</v>
      </c>
      <c r="BA253" t="str" cm="1">
        <f t="array" aca="1" ref="BA253" ca="1">_xll.YCP($F253,BA$1)</f>
        <v>ERR: INVALID COMPANY</v>
      </c>
      <c r="BB253" t="str" cm="1">
        <f t="array" aca="1" ref="BB253" ca="1">_xll.YCP($F253,BB$1)</f>
        <v>ERR: INVALID COMPANY</v>
      </c>
      <c r="BC253" t="str" cm="1">
        <f t="array" aca="1" ref="BC253" ca="1">_xll.YCP($F253,BC$1)</f>
        <v>ERR: INVALID COMPANY</v>
      </c>
      <c r="BD253" t="str" cm="1">
        <f t="array" aca="1" ref="BD253" ca="1">_xll.YCP($F253,BD$1)</f>
        <v>ERR: INVALID COMPANY</v>
      </c>
      <c r="BE253" t="str" cm="1">
        <f t="array" aca="1" ref="BE253" ca="1">_xll.YCP($F253,BE$1)</f>
        <v>ERR: INVALID COMPANY</v>
      </c>
      <c r="BF253" t="str" cm="1">
        <f t="array" aca="1" ref="BF253" ca="1">_xll.YCP($F253,BF$1)</f>
        <v>ERR: INVALID COMPANY</v>
      </c>
      <c r="BG253" t="str" cm="1">
        <f t="array" aca="1" ref="BG253" ca="1">_xll.YCP($F253,BG$1)</f>
        <v>ERR: INVALID COMPANY</v>
      </c>
      <c r="BH253" t="str" cm="1">
        <f t="array" aca="1" ref="BH253" ca="1">_xll.YCP($F253,BH$1)</f>
        <v>ERR: INVALID COMPANY</v>
      </c>
      <c r="BI253" t="str" cm="1">
        <f t="array" aca="1" ref="BI253" ca="1">_xll.YCP($F253,BI$1)</f>
        <v>ERR: INVALID COMPANY</v>
      </c>
      <c r="BJ253" t="str" cm="1">
        <f t="array" aca="1" ref="BJ253" ca="1">_xll.YCP($F253,BJ$1)</f>
        <v>ERR: INVALID COMPANY</v>
      </c>
      <c r="BK253" t="str" cm="1">
        <f t="array" aca="1" ref="BK253" ca="1">_xll.YCP($F253,BK$1)</f>
        <v>ERR: INVALID COMPANY</v>
      </c>
      <c r="BL253" t="str" cm="1">
        <f t="array" aca="1" ref="BL253" ca="1">_xll.YCP($F253,BL$1)</f>
        <v>ERR: INVALID COMPANY</v>
      </c>
      <c r="BM253" t="str" cm="1">
        <f t="array" aca="1" ref="BM253" ca="1">_xll.YCP($F253,BM$1)</f>
        <v>ERR: INVALID COMPANY</v>
      </c>
      <c r="BN253" t="str" cm="1">
        <f t="array" aca="1" ref="BN253" ca="1">_xll.YCP($F253,BN$1)</f>
        <v>ERR: INVALID COMPANY</v>
      </c>
      <c r="BO253" t="str" cm="1">
        <f t="array" aca="1" ref="BO253" ca="1">_xll.YCP($F253,BO$1)</f>
        <v>ERR: INVALID COMPANY</v>
      </c>
      <c r="BP253" t="str" cm="1">
        <f t="array" aca="1" ref="BP253" ca="1">_xll.YCP($F253,BP$1)</f>
        <v>ERR: INVALID COMPANY</v>
      </c>
      <c r="BQ253" t="str" cm="1">
        <f t="array" aca="1" ref="BQ253" ca="1">_xll.YCP($F253,BQ$1)</f>
        <v>ERR: INVALID COMPANY</v>
      </c>
      <c r="BR253" t="str" cm="1">
        <f t="array" aca="1" ref="BR253" ca="1">_xll.YCP($F253,BR$1)</f>
        <v>ERR: INVALID COMPANY</v>
      </c>
      <c r="BS253" t="str" cm="1">
        <f t="array" aca="1" ref="BS253" ca="1">_xll.YCP($F253,BS$1)</f>
        <v>ERR: INVALID COMPANY</v>
      </c>
      <c r="BT253" t="str" cm="1">
        <f t="array" aca="1" ref="BT253" ca="1">_xll.YCP($F253,BT$1)</f>
        <v>ERR: INVALID COMPANY</v>
      </c>
      <c r="BU253" t="str" cm="1">
        <f t="array" aca="1" ref="BU253" ca="1">_xll.YCP($F253,BU$1)</f>
        <v>ERR: INVALID COMPANY</v>
      </c>
      <c r="BV253" t="str" cm="1">
        <f t="array" aca="1" ref="BV253" ca="1">_xll.YCP($F253,BV$1)</f>
        <v>ERR: INVALID COMPANY</v>
      </c>
      <c r="BW253" t="str" cm="1">
        <f t="array" aca="1" ref="BW253" ca="1">_xll.YCP($F253,BW$1)</f>
        <v>ERR: INVALID COMPANY</v>
      </c>
      <c r="BX253" t="str" cm="1">
        <f t="array" aca="1" ref="BX253" ca="1">_xll.YCP($F253,BX$1)</f>
        <v>ERR: INVALID COMPANY</v>
      </c>
      <c r="BY253" t="str" cm="1">
        <f t="array" aca="1" ref="BY253" ca="1">_xll.YCP($F253,BY$1)</f>
        <v>ERR: INVALID COMPANY</v>
      </c>
      <c r="BZ253" t="str" cm="1">
        <f t="array" aca="1" ref="BZ253" ca="1">_xll.YCP($F253,BZ$1)</f>
        <v>ERR: INVALID COMPANY</v>
      </c>
      <c r="CA253" t="str" cm="1">
        <f t="array" aca="1" ref="CA253" ca="1">_xll.YCP($F253,CA$1)</f>
        <v>ERR: INVALID COMPANY</v>
      </c>
      <c r="CB253" t="str" cm="1">
        <f t="array" aca="1" ref="CB253" ca="1">_xll.YCP($F253,CB$1)</f>
        <v>ERR: INVALID COMPANY</v>
      </c>
      <c r="CC253" t="str" cm="1">
        <f t="array" aca="1" ref="CC253" ca="1">_xll.YCP($F253,CC$1)</f>
        <v>ERR: INVALID COMPANY</v>
      </c>
      <c r="CD253" t="str" cm="1">
        <f t="array" aca="1" ref="CD253" ca="1">_xll.YCP($F253,CD$1)</f>
        <v>ERR: INVALID COMPANY</v>
      </c>
      <c r="CE253" t="str" cm="1">
        <f t="array" aca="1" ref="CE253" ca="1">_xll.YCP($F253,CE$1)</f>
        <v>ERR: INVALID COMPANY</v>
      </c>
      <c r="CF253" t="str" cm="1">
        <f t="array" aca="1" ref="CF253" ca="1">_xll.YCP($F253,CF$1)</f>
        <v>ERR: INVALID COMPANY</v>
      </c>
      <c r="CG253" t="str" cm="1">
        <f t="array" aca="1" ref="CG253" ca="1">_xll.YCP($F253,CG$1)</f>
        <v>ERR: INVALID COMPANY</v>
      </c>
      <c r="CH253" t="str" cm="1">
        <f t="array" aca="1" ref="CH253" ca="1">_xll.YCP($F253,CH$1)</f>
        <v>ERR: INVALID COMPANY</v>
      </c>
      <c r="CI253" t="str" cm="1">
        <f t="array" aca="1" ref="CI253" ca="1">_xll.YCP($F253,CI$1)</f>
        <v>ERR: INVALID COMPANY</v>
      </c>
      <c r="CJ253" t="str" cm="1">
        <f t="array" aca="1" ref="CJ253" ca="1">_xll.YCP($F253,CJ$1)</f>
        <v>ERR: INVALID COMPANY</v>
      </c>
      <c r="CK253" t="str" cm="1">
        <f t="array" aca="1" ref="CK253" ca="1">_xll.YCP($F253,CK$1)</f>
        <v>ERR: INVALID COMPANY</v>
      </c>
      <c r="CL253" t="str" cm="1">
        <f t="array" aca="1" ref="CL253" ca="1">_xll.YCP($F253,CL$1)</f>
        <v>ERR: INVALID COMPANY</v>
      </c>
      <c r="CM253" t="str" cm="1">
        <f t="array" aca="1" ref="CM253" ca="1">_xll.YCP($F253,CM$1)</f>
        <v>ERR: INVALID COMPANY</v>
      </c>
      <c r="CN253" t="str" cm="1">
        <f t="array" aca="1" ref="CN253" ca="1">_xll.YCP($F253,CN$1)</f>
        <v>ERR: INVALID COMPANY</v>
      </c>
      <c r="CO253" t="str" cm="1">
        <f t="array" aca="1" ref="CO253" ca="1">_xll.YCP($F253,CO$1)</f>
        <v>ERR: INVALID COMPANY</v>
      </c>
      <c r="CP253" t="str" cm="1">
        <f t="array" aca="1" ref="CP253" ca="1">_xll.YCP($F253,CP$1)</f>
        <v>ERR: INVALID COMPANY</v>
      </c>
      <c r="CQ253" t="str" cm="1">
        <f t="array" aca="1" ref="CQ253" ca="1">_xll.YCP($F253,CQ$1)</f>
        <v>ERR: INVALID COMPANY</v>
      </c>
      <c r="CR253" t="str" cm="1">
        <f t="array" aca="1" ref="CR253" ca="1">_xll.YCP($F253,CR$1)</f>
        <v>ERR: INVALID COMPANY</v>
      </c>
      <c r="CS253" t="str" cm="1">
        <f t="array" aca="1" ref="CS253" ca="1">_xll.YCP($F253,CS$1)</f>
        <v>ERR: INVALID COMPANY</v>
      </c>
      <c r="CT253" t="str" cm="1">
        <f t="array" aca="1" ref="CT253" ca="1">_xll.YCP($F253,CT$1)</f>
        <v>ERR: INVALID CALC</v>
      </c>
      <c r="CU253" t="str" cm="1">
        <f t="array" aca="1" ref="CU253" ca="1">_xll.YCP($F253,CU$1)</f>
        <v>ERR: INVALID COMPANY</v>
      </c>
      <c r="CV253" t="str" cm="1">
        <f t="array" aca="1" ref="CV253" ca="1">_xll.YCP($F253,CV$1)</f>
        <v>ERR: INVALID COMPANY</v>
      </c>
      <c r="CW253" t="str" cm="1">
        <f t="array" aca="1" ref="CW253" ca="1">_xll.YCP($F253,CW$1)</f>
        <v>ERR: INVALID COMPANY</v>
      </c>
      <c r="CX253" t="str" cm="1">
        <f t="array" aca="1" ref="CX253" ca="1">_xll.YCP($F253,CX$1)</f>
        <v>ERR: INVALID COMPANY</v>
      </c>
      <c r="CY253" t="str" cm="1">
        <f t="array" aca="1" ref="CY253" ca="1">_xll.YCP($F253,CY$1)</f>
        <v>ERR: INVALID COMPANY</v>
      </c>
      <c r="CZ253" t="str" cm="1">
        <f t="array" aca="1" ref="CZ253" ca="1">_xll.YCP($F253,CZ$1)</f>
        <v>ERR: INVALID COMPANY</v>
      </c>
      <c r="DA253" t="str" cm="1">
        <f t="array" aca="1" ref="DA253" ca="1">_xll.YCP($F253,DA$1)</f>
        <v>ERR: INVALID COMPANY</v>
      </c>
      <c r="DB253" t="str" cm="1">
        <f t="array" aca="1" ref="DB253" ca="1">_xll.YCP($F253,DB$1)</f>
        <v>ERR: INVALID COMPANY</v>
      </c>
      <c r="DC253" t="str" cm="1">
        <f t="array" aca="1" ref="DC253" ca="1">_xll.YCP($F253,DC$1)</f>
        <v>ERR: INVALID COMPANY</v>
      </c>
      <c r="DD253" t="str" cm="1">
        <f t="array" aca="1" ref="DD253" ca="1">_xll.YCP($F253,DD$1)</f>
        <v>ERR: INVALID COMPANY</v>
      </c>
      <c r="DE253" t="str" cm="1">
        <f t="array" aca="1" ref="DE253" ca="1">_xll.YCP($F253,DE$1)</f>
        <v>ERR: INVALID COMPANY</v>
      </c>
      <c r="DF253" t="str" cm="1">
        <f t="array" aca="1" ref="DF253" ca="1">_xll.YCP($F253,DF$1)</f>
        <v>ERR: INVALID COMPANY</v>
      </c>
      <c r="DG253" t="str" cm="1">
        <f t="array" aca="1" ref="DG253" ca="1">_xll.YCP($F253,DG$1)</f>
        <v>ERR: INVALID CALC</v>
      </c>
      <c r="DH253" t="str" cm="1">
        <f t="array" aca="1" ref="DH253" ca="1">_xll.YCP($F253,DH$1)</f>
        <v>ERR: INVALID COMPANY</v>
      </c>
      <c r="DI253" t="str" cm="1">
        <f t="array" aca="1" ref="DI253" ca="1">_xll.YCP($F253,DI$1)</f>
        <v>ERR: INVALID COMPANY</v>
      </c>
      <c r="DJ253" t="str" cm="1">
        <f t="array" aca="1" ref="DJ253" ca="1">_xll.YCP($F253,DJ$1)</f>
        <v>ERR: INVALID COMPANY</v>
      </c>
      <c r="DK253" t="str" cm="1">
        <f t="array" aca="1" ref="DK253" ca="1">_xll.YCP($F253,DK$1)</f>
        <v>ERR: INVALID CALC</v>
      </c>
      <c r="DL253" t="str" cm="1">
        <f t="array" aca="1" ref="DL253" ca="1">_xll.YCP($F253,DL$1)</f>
        <v>ERR: INVALID COMPANY</v>
      </c>
      <c r="DM253" t="str" cm="1">
        <f t="array" aca="1" ref="DM253" ca="1">_xll.YCP($F253,DM$1)</f>
        <v>ERR: INVALID COMPANY</v>
      </c>
      <c r="DN253" t="str" cm="1">
        <f t="array" aca="1" ref="DN253" ca="1">_xll.YCP($F253,DN$1)</f>
        <v>ERR: INVALID COMPANY</v>
      </c>
      <c r="DO253" t="str" cm="1">
        <f t="array" aca="1" ref="DO253" ca="1">_xll.YCP($F253,DO$1)</f>
        <v>ERR: INVALID CALC</v>
      </c>
      <c r="DP253" t="str" cm="1">
        <f t="array" aca="1" ref="DP253" ca="1">_xll.YCP($F253,DP$1)</f>
        <v>ERR: INVALID COMPANY</v>
      </c>
      <c r="DQ253" t="str" cm="1">
        <f t="array" aca="1" ref="DQ253" ca="1">_xll.YCP($F253,DQ$1)</f>
        <v>ERR: INVALID COMPANY</v>
      </c>
      <c r="DR253" t="str" cm="1">
        <f t="array" aca="1" ref="DR253" ca="1">_xll.YCP($F253,DR$1)</f>
        <v>ERR: INVALID COMPANY</v>
      </c>
      <c r="DS253" t="str" cm="1">
        <f t="array" aca="1" ref="DS253" ca="1">_xll.YCP($F253,DS$1)</f>
        <v>ERR: INVALID COMPANY</v>
      </c>
      <c r="DT253" t="str" cm="1">
        <f t="array" aca="1" ref="DT253" ca="1">_xll.YCP($F253,DT$1)</f>
        <v>ERR: INVALID COMPANY</v>
      </c>
      <c r="DU253" t="str" cm="1">
        <f t="array" aca="1" ref="DU253" ca="1">_xll.YCP($F253,DU$1)</f>
        <v>ERR: INVALID COMPANY</v>
      </c>
      <c r="DV253" t="str" cm="1">
        <f t="array" aca="1" ref="DV253" ca="1">_xll.YCP($F253,DV$1)</f>
        <v>ERR: INVALID COMPANY</v>
      </c>
      <c r="DW253" t="str" cm="1">
        <f t="array" aca="1" ref="DW253" ca="1">_xll.YCP($F253,DW$1)</f>
        <v>ERR: INVALID COMPANY</v>
      </c>
      <c r="DX253" t="str" cm="1">
        <f t="array" aca="1" ref="DX253" ca="1">_xll.YCP($F253,DX$1)</f>
        <v>ERR: INVALID COMPANY</v>
      </c>
      <c r="DY253" t="str" cm="1">
        <f t="array" aca="1" ref="DY253" ca="1">_xll.YCP($F253,DY$1)</f>
        <v>ERR: INVALID COMPANY</v>
      </c>
      <c r="DZ253" t="str" cm="1">
        <f t="array" aca="1" ref="DZ253" ca="1">_xll.YCP($F253,DZ$1)</f>
        <v>ERR: INVALID COMPANY</v>
      </c>
      <c r="EA253" t="str" cm="1">
        <f t="array" aca="1" ref="EA253" ca="1">_xll.YCP($F253,EA$1)</f>
        <v>ERR: INVALID COMPANY</v>
      </c>
      <c r="EB253" t="str" cm="1">
        <f t="array" aca="1" ref="EB253" ca="1">_xll.YCP($F253,EB$1)</f>
        <v>ERR: INVALID COMPANY</v>
      </c>
      <c r="EC253" t="str" cm="1">
        <f t="array" aca="1" ref="EC253" ca="1">_xll.YCP($F253,EC$1)</f>
        <v>ERR: INVALID COMPANY</v>
      </c>
      <c r="ED253" t="str" cm="1">
        <f t="array" aca="1" ref="ED253" ca="1">_xll.YCP($F253,ED$1)</f>
        <v>ERR: INVALID COMPANY</v>
      </c>
      <c r="EE253" t="str" cm="1">
        <f t="array" aca="1" ref="EE253" ca="1">_xll.YCP($F253,EE$1)</f>
        <v>ERR: INVALID COMPANY</v>
      </c>
      <c r="EF253" t="str" cm="1">
        <f t="array" aca="1" ref="EF253" ca="1">_xll.YCP($F253,EF$1)</f>
        <v>ERR: INVALID COMPANY</v>
      </c>
      <c r="EG253" t="str" cm="1">
        <f t="array" aca="1" ref="EG253" ca="1">_xll.YCP($F253,EG$1)</f>
        <v>ERR: INVALID COMPANY</v>
      </c>
      <c r="EH253" t="str" cm="1">
        <f t="array" aca="1" ref="EH253" ca="1">_xll.YCP($F253,EH$1)</f>
        <v>ERR: INVALID COMPANY</v>
      </c>
      <c r="EI253" t="str" cm="1">
        <f t="array" aca="1" ref="EI253" ca="1">_xll.YCP($F253,EI$1)</f>
        <v>ERR: INVALID COMPANY</v>
      </c>
      <c r="EJ253" t="str" cm="1">
        <f t="array" aca="1" ref="EJ253" ca="1">_xll.YCP($F253,EJ$1)</f>
        <v>ERR: INVALID CALC</v>
      </c>
      <c r="EK253" t="str" cm="1">
        <f t="array" aca="1" ref="EK253" ca="1">_xll.YCP($F253,EK$1)</f>
        <v>ERR: INVALID COMPANY</v>
      </c>
      <c r="EL253" t="str" cm="1">
        <f t="array" aca="1" ref="EL253" ca="1">_xll.YCP($F253,EL$1)</f>
        <v>ERR: INVALID COMPANY</v>
      </c>
      <c r="EM253" t="str" cm="1">
        <f t="array" aca="1" ref="EM253" ca="1">_xll.YCP($F253,EM$1)</f>
        <v>ERR: INVALID CALC</v>
      </c>
      <c r="EN253" t="str" cm="1">
        <f t="array" aca="1" ref="EN253" ca="1">_xll.YCP($F253,EN$1)</f>
        <v>ERR: INVALID COMPANY</v>
      </c>
      <c r="EO253" t="str" cm="1">
        <f t="array" aca="1" ref="EO253" ca="1">_xll.YCP($F253,EO$1)</f>
        <v>ERR: INVALID COMPANY</v>
      </c>
      <c r="EP253" t="str" cm="1">
        <f t="array" aca="1" ref="EP253" ca="1">_xll.YCP($F253,EP$1)</f>
        <v>ERR: INVALID COMPANY</v>
      </c>
      <c r="EQ253" t="str" cm="1">
        <f t="array" aca="1" ref="EQ253" ca="1">_xll.YCP($F253,EQ$1)</f>
        <v>ERR: INVALID COMPANY</v>
      </c>
      <c r="ER253" t="str" cm="1">
        <f t="array" aca="1" ref="ER253" ca="1">_xll.YCP($F253,ER$1)</f>
        <v>ERR: INVALID COMPANY</v>
      </c>
      <c r="ES253" t="str" cm="1">
        <f t="array" aca="1" ref="ES253" ca="1">_xll.YCP($F253,ES$1)</f>
        <v>ERR: INVALID COMPANY</v>
      </c>
    </row>
    <row r="254" spans="6:149" x14ac:dyDescent="0.35">
      <c r="F254">
        <f t="shared" si="3"/>
        <v>0</v>
      </c>
      <c r="G254" t="str" cm="1">
        <f t="array" aca="1" ref="G254" ca="1">_xll.YCI($F254,G$1)</f>
        <v>ERR: INVALID COMPANY</v>
      </c>
      <c r="H254" t="str" cm="1">
        <f t="array" aca="1" ref="H254" ca="1">_xll.YCI($F254,H$1)</f>
        <v>ERR: INVALID COMPANY</v>
      </c>
      <c r="I254" t="str" cm="1">
        <f t="array" aca="1" ref="I254" ca="1">_xll.YCI($F254,I$1)</f>
        <v>ERR: INVALID COMPANY</v>
      </c>
      <c r="J254" t="str" cm="1">
        <f t="array" aca="1" ref="J254" ca="1">_xll.YCI($F254,J$1)</f>
        <v>ERR: INVALID COMPANY</v>
      </c>
      <c r="K254" t="str" cm="1">
        <f t="array" aca="1" ref="K254" ca="1">_xll.YCI($F254,K$1)</f>
        <v>ERR: INVALID COMPANY</v>
      </c>
      <c r="L254" t="str" cm="1">
        <f t="array" aca="1" ref="L254" ca="1">_xll.YCI($F254,L$1)</f>
        <v>ERR: INVALID COMPANY</v>
      </c>
      <c r="M254" t="str" cm="1">
        <f t="array" aca="1" ref="M254" ca="1">_xll.YCI($F254,M$1)</f>
        <v>ERR: INVALID COMPANY</v>
      </c>
      <c r="N254" t="str" cm="1">
        <f t="array" aca="1" ref="N254" ca="1">_xll.YCI($F254,N$1)</f>
        <v>ERR: INVALID COMPANY</v>
      </c>
      <c r="O254" t="str" cm="1">
        <f t="array" aca="1" ref="O254" ca="1">_xll.YCI($F254,O$1)</f>
        <v>ERR: INVALID COMPANY</v>
      </c>
      <c r="P254" t="str" cm="1">
        <f t="array" aca="1" ref="P254" ca="1">_xll.YCI($F254,P$1)</f>
        <v>ERR: INVALID COMPANY</v>
      </c>
      <c r="Q254" t="str" cm="1">
        <f t="array" aca="1" ref="Q254" ca="1">_xll.YCP($F254,Q$1)</f>
        <v>ERR: INVALID COMPANY</v>
      </c>
      <c r="R254" t="str" cm="1">
        <f t="array" aca="1" ref="R254" ca="1">_xll.YCP($F254,R$1)</f>
        <v>ERR: INVALID COMPANY</v>
      </c>
      <c r="S254" t="str" cm="1">
        <f t="array" aca="1" ref="S254" ca="1">_xll.YCP($F254,S$1)</f>
        <v>ERR: INVALID COMPANY</v>
      </c>
      <c r="T254" t="str" cm="1">
        <f t="array" aca="1" ref="T254" ca="1">_xll.YCP($F254,T$1)</f>
        <v>ERR: INVALID COMPANY</v>
      </c>
      <c r="U254" t="str" cm="1">
        <f t="array" aca="1" ref="U254" ca="1">_xll.YCP($F254,U$1)</f>
        <v>ERR: INVALID COMPANY</v>
      </c>
      <c r="V254" t="str" cm="1">
        <f t="array" aca="1" ref="V254" ca="1">_xll.YCP($F254,V$1)</f>
        <v>ERR: INVALID COMPANY</v>
      </c>
      <c r="W254" t="str" cm="1">
        <f t="array" aca="1" ref="W254" ca="1">_xll.YCP($F254,W$1)</f>
        <v>ERR: INVALID COMPANY</v>
      </c>
      <c r="X254" t="str" cm="1">
        <f t="array" aca="1" ref="X254" ca="1">_xll.YCP($F254,X$1)</f>
        <v>ERR: INVALID COMPANY</v>
      </c>
      <c r="Y254" t="str" cm="1">
        <f t="array" aca="1" ref="Y254" ca="1">_xll.YCP($F254,Y$1)</f>
        <v>ERR: INVALID COMPANY</v>
      </c>
      <c r="Z254" t="str" cm="1">
        <f t="array" aca="1" ref="Z254" ca="1">_xll.YCP($F254,Z$1)</f>
        <v>ERR: INVALID COMPANY</v>
      </c>
      <c r="AA254" t="str" cm="1">
        <f t="array" aca="1" ref="AA254" ca="1">_xll.YCP($F254,AA$1)</f>
        <v>ERR: INVALID COMPANY</v>
      </c>
      <c r="AB254" t="str" cm="1">
        <f t="array" aca="1" ref="AB254" ca="1">_xll.YCP($F254,AB$1)</f>
        <v>ERR: INVALID COMPANY</v>
      </c>
      <c r="AC254" t="str" cm="1">
        <f t="array" aca="1" ref="AC254" ca="1">_xll.YCP($F254,AC$1)</f>
        <v>ERR: INVALID COMPANY</v>
      </c>
      <c r="AD254" t="str" cm="1">
        <f t="array" aca="1" ref="AD254" ca="1">_xll.YCP($F254,AD$1)</f>
        <v>ERR: INVALID COMPANY</v>
      </c>
      <c r="AE254" t="str" cm="1">
        <f t="array" aca="1" ref="AE254" ca="1">_xll.YCP($F254,AE$1)</f>
        <v>ERR: INVALID COMPANY</v>
      </c>
      <c r="AF254" t="str" cm="1">
        <f t="array" aca="1" ref="AF254" ca="1">_xll.YCP($F254,AF$1)</f>
        <v>ERR: INVALID COMPANY</v>
      </c>
      <c r="AG254" t="str" cm="1">
        <f t="array" aca="1" ref="AG254" ca="1">_xll.YCP($F254,AG$1)</f>
        <v>ERR: INVALID COMPANY</v>
      </c>
      <c r="AH254" t="str" cm="1">
        <f t="array" aca="1" ref="AH254" ca="1">_xll.YCP($F254,AH$1)</f>
        <v>ERR: INVALID COMPANY</v>
      </c>
      <c r="AI254" t="str" cm="1">
        <f t="array" aca="1" ref="AI254" ca="1">_xll.YCP($F254,AI$1)</f>
        <v>ERR: INVALID COMPANY</v>
      </c>
      <c r="AJ254" t="str" cm="1">
        <f t="array" aca="1" ref="AJ254" ca="1">_xll.YCP($F254,AJ$1)</f>
        <v>ERR: INVALID COMPANY</v>
      </c>
      <c r="AK254" t="str" cm="1">
        <f t="array" aca="1" ref="AK254" ca="1">_xll.YCP($F254,AK$1)</f>
        <v>ERR: INVALID COMPANY</v>
      </c>
      <c r="AL254" t="str" cm="1">
        <f t="array" aca="1" ref="AL254" ca="1">_xll.YCP($F254,AL$1)</f>
        <v>ERR: INVALID COMPANY</v>
      </c>
      <c r="AM254" t="str" cm="1">
        <f t="array" aca="1" ref="AM254" ca="1">_xll.YCP($F254,AM$1)</f>
        <v>ERR: INVALID COMPANY</v>
      </c>
      <c r="AN254" t="str" cm="1">
        <f t="array" aca="1" ref="AN254" ca="1">_xll.YCP($F254,AN$1)</f>
        <v>ERR: INVALID COMPANY</v>
      </c>
      <c r="AO254" t="str" cm="1">
        <f t="array" aca="1" ref="AO254" ca="1">_xll.YCP($F254,AO$1)</f>
        <v>ERR: INVALID COMPANY</v>
      </c>
      <c r="AP254" t="str" cm="1">
        <f t="array" aca="1" ref="AP254" ca="1">_xll.YCP($F254,AP$1)</f>
        <v>ERR: INVALID COMPANY</v>
      </c>
      <c r="AQ254" t="str" cm="1">
        <f t="array" aca="1" ref="AQ254" ca="1">_xll.YCP($F254,AQ$1)</f>
        <v>ERR: INVALID COMPANY</v>
      </c>
      <c r="AR254" t="str" cm="1">
        <f t="array" aca="1" ref="AR254" ca="1">_xll.YCP($F254,AR$1)</f>
        <v>ERR: INVALID COMPANY</v>
      </c>
      <c r="AS254" t="str" cm="1">
        <f t="array" aca="1" ref="AS254" ca="1">_xll.YCP($F254,AS$1)</f>
        <v>ERR: INVALID COMPANY</v>
      </c>
      <c r="AT254" t="str" cm="1">
        <f t="array" aca="1" ref="AT254" ca="1">_xll.YCP($F254,AT$1)</f>
        <v>ERR: INVALID COMPANY</v>
      </c>
      <c r="AU254" t="str" cm="1">
        <f t="array" aca="1" ref="AU254" ca="1">_xll.YCP($F254,AU$1)</f>
        <v>ERR: INVALID COMPANY</v>
      </c>
      <c r="AV254" t="str" cm="1">
        <f t="array" aca="1" ref="AV254" ca="1">_xll.YCP($F254,AV$1)</f>
        <v>ERR: INVALID COMPANY</v>
      </c>
      <c r="AW254" t="str" cm="1">
        <f t="array" aca="1" ref="AW254" ca="1">_xll.YCP($F254,AW$1)</f>
        <v>ERR: INVALID COMPANY</v>
      </c>
      <c r="AX254" t="str" cm="1">
        <f t="array" aca="1" ref="AX254" ca="1">_xll.YCP($F254,AX$1)</f>
        <v>ERR: INVALID COMPANY</v>
      </c>
      <c r="AY254" t="str" cm="1">
        <f t="array" aca="1" ref="AY254" ca="1">_xll.YCP($F254,AY$1)</f>
        <v>ERR: INVALID COMPANY</v>
      </c>
      <c r="AZ254" t="str" cm="1">
        <f t="array" aca="1" ref="AZ254" ca="1">_xll.YCP($F254,AZ$1)</f>
        <v>ERR: INVALID COMPANY</v>
      </c>
      <c r="BA254" t="str" cm="1">
        <f t="array" aca="1" ref="BA254" ca="1">_xll.YCP($F254,BA$1)</f>
        <v>ERR: INVALID COMPANY</v>
      </c>
      <c r="BB254" t="str" cm="1">
        <f t="array" aca="1" ref="BB254" ca="1">_xll.YCP($F254,BB$1)</f>
        <v>ERR: INVALID COMPANY</v>
      </c>
      <c r="BC254" t="str" cm="1">
        <f t="array" aca="1" ref="BC254" ca="1">_xll.YCP($F254,BC$1)</f>
        <v>ERR: INVALID COMPANY</v>
      </c>
      <c r="BD254" t="str" cm="1">
        <f t="array" aca="1" ref="BD254" ca="1">_xll.YCP($F254,BD$1)</f>
        <v>ERR: INVALID COMPANY</v>
      </c>
      <c r="BE254" t="str" cm="1">
        <f t="array" aca="1" ref="BE254" ca="1">_xll.YCP($F254,BE$1)</f>
        <v>ERR: INVALID COMPANY</v>
      </c>
      <c r="BF254" t="str" cm="1">
        <f t="array" aca="1" ref="BF254" ca="1">_xll.YCP($F254,BF$1)</f>
        <v>ERR: INVALID COMPANY</v>
      </c>
      <c r="BG254" t="str" cm="1">
        <f t="array" aca="1" ref="BG254" ca="1">_xll.YCP($F254,BG$1)</f>
        <v>ERR: INVALID COMPANY</v>
      </c>
      <c r="BH254" t="str" cm="1">
        <f t="array" aca="1" ref="BH254" ca="1">_xll.YCP($F254,BH$1)</f>
        <v>ERR: INVALID COMPANY</v>
      </c>
      <c r="BI254" t="str" cm="1">
        <f t="array" aca="1" ref="BI254" ca="1">_xll.YCP($F254,BI$1)</f>
        <v>ERR: INVALID COMPANY</v>
      </c>
      <c r="BJ254" t="str" cm="1">
        <f t="array" aca="1" ref="BJ254" ca="1">_xll.YCP($F254,BJ$1)</f>
        <v>ERR: INVALID COMPANY</v>
      </c>
      <c r="BK254" t="str" cm="1">
        <f t="array" aca="1" ref="BK254" ca="1">_xll.YCP($F254,BK$1)</f>
        <v>ERR: INVALID COMPANY</v>
      </c>
      <c r="BL254" t="str" cm="1">
        <f t="array" aca="1" ref="BL254" ca="1">_xll.YCP($F254,BL$1)</f>
        <v>ERR: INVALID COMPANY</v>
      </c>
      <c r="BM254" t="str" cm="1">
        <f t="array" aca="1" ref="BM254" ca="1">_xll.YCP($F254,BM$1)</f>
        <v>ERR: INVALID COMPANY</v>
      </c>
      <c r="BN254" t="str" cm="1">
        <f t="array" aca="1" ref="BN254" ca="1">_xll.YCP($F254,BN$1)</f>
        <v>ERR: INVALID COMPANY</v>
      </c>
      <c r="BO254" t="str" cm="1">
        <f t="array" aca="1" ref="BO254" ca="1">_xll.YCP($F254,BO$1)</f>
        <v>ERR: INVALID COMPANY</v>
      </c>
      <c r="BP254" t="str" cm="1">
        <f t="array" aca="1" ref="BP254" ca="1">_xll.YCP($F254,BP$1)</f>
        <v>ERR: INVALID COMPANY</v>
      </c>
      <c r="BQ254" t="str" cm="1">
        <f t="array" aca="1" ref="BQ254" ca="1">_xll.YCP($F254,BQ$1)</f>
        <v>ERR: INVALID COMPANY</v>
      </c>
      <c r="BR254" t="str" cm="1">
        <f t="array" aca="1" ref="BR254" ca="1">_xll.YCP($F254,BR$1)</f>
        <v>ERR: INVALID COMPANY</v>
      </c>
      <c r="BS254" t="str" cm="1">
        <f t="array" aca="1" ref="BS254" ca="1">_xll.YCP($F254,BS$1)</f>
        <v>ERR: INVALID COMPANY</v>
      </c>
      <c r="BT254" t="str" cm="1">
        <f t="array" aca="1" ref="BT254" ca="1">_xll.YCP($F254,BT$1)</f>
        <v>ERR: INVALID COMPANY</v>
      </c>
      <c r="BU254" t="str" cm="1">
        <f t="array" aca="1" ref="BU254" ca="1">_xll.YCP($F254,BU$1)</f>
        <v>ERR: INVALID COMPANY</v>
      </c>
      <c r="BV254" t="str" cm="1">
        <f t="array" aca="1" ref="BV254" ca="1">_xll.YCP($F254,BV$1)</f>
        <v>ERR: INVALID COMPANY</v>
      </c>
      <c r="BW254" t="str" cm="1">
        <f t="array" aca="1" ref="BW254" ca="1">_xll.YCP($F254,BW$1)</f>
        <v>ERR: INVALID COMPANY</v>
      </c>
      <c r="BX254" t="str" cm="1">
        <f t="array" aca="1" ref="BX254" ca="1">_xll.YCP($F254,BX$1)</f>
        <v>ERR: INVALID COMPANY</v>
      </c>
      <c r="BY254" t="str" cm="1">
        <f t="array" aca="1" ref="BY254" ca="1">_xll.YCP($F254,BY$1)</f>
        <v>ERR: INVALID COMPANY</v>
      </c>
      <c r="BZ254" t="str" cm="1">
        <f t="array" aca="1" ref="BZ254" ca="1">_xll.YCP($F254,BZ$1)</f>
        <v>ERR: INVALID COMPANY</v>
      </c>
      <c r="CA254" t="str" cm="1">
        <f t="array" aca="1" ref="CA254" ca="1">_xll.YCP($F254,CA$1)</f>
        <v>ERR: INVALID COMPANY</v>
      </c>
      <c r="CB254" t="str" cm="1">
        <f t="array" aca="1" ref="CB254" ca="1">_xll.YCP($F254,CB$1)</f>
        <v>ERR: INVALID COMPANY</v>
      </c>
      <c r="CC254" t="str" cm="1">
        <f t="array" aca="1" ref="CC254" ca="1">_xll.YCP($F254,CC$1)</f>
        <v>ERR: INVALID COMPANY</v>
      </c>
      <c r="CD254" t="str" cm="1">
        <f t="array" aca="1" ref="CD254" ca="1">_xll.YCP($F254,CD$1)</f>
        <v>ERR: INVALID COMPANY</v>
      </c>
      <c r="CE254" t="str" cm="1">
        <f t="array" aca="1" ref="CE254" ca="1">_xll.YCP($F254,CE$1)</f>
        <v>ERR: INVALID COMPANY</v>
      </c>
      <c r="CF254" t="str" cm="1">
        <f t="array" aca="1" ref="CF254" ca="1">_xll.YCP($F254,CF$1)</f>
        <v>ERR: INVALID COMPANY</v>
      </c>
      <c r="CG254" t="str" cm="1">
        <f t="array" aca="1" ref="CG254" ca="1">_xll.YCP($F254,CG$1)</f>
        <v>ERR: INVALID COMPANY</v>
      </c>
      <c r="CH254" t="str" cm="1">
        <f t="array" aca="1" ref="CH254" ca="1">_xll.YCP($F254,CH$1)</f>
        <v>ERR: INVALID COMPANY</v>
      </c>
      <c r="CI254" t="str" cm="1">
        <f t="array" aca="1" ref="CI254" ca="1">_xll.YCP($F254,CI$1)</f>
        <v>ERR: INVALID COMPANY</v>
      </c>
      <c r="CJ254" t="str" cm="1">
        <f t="array" aca="1" ref="CJ254" ca="1">_xll.YCP($F254,CJ$1)</f>
        <v>ERR: INVALID COMPANY</v>
      </c>
      <c r="CK254" t="str" cm="1">
        <f t="array" aca="1" ref="CK254" ca="1">_xll.YCP($F254,CK$1)</f>
        <v>ERR: INVALID COMPANY</v>
      </c>
      <c r="CL254" t="str" cm="1">
        <f t="array" aca="1" ref="CL254" ca="1">_xll.YCP($F254,CL$1)</f>
        <v>ERR: INVALID COMPANY</v>
      </c>
      <c r="CM254" t="str" cm="1">
        <f t="array" aca="1" ref="CM254" ca="1">_xll.YCP($F254,CM$1)</f>
        <v>ERR: INVALID COMPANY</v>
      </c>
      <c r="CN254" t="str" cm="1">
        <f t="array" aca="1" ref="CN254" ca="1">_xll.YCP($F254,CN$1)</f>
        <v>ERR: INVALID COMPANY</v>
      </c>
      <c r="CO254" t="str" cm="1">
        <f t="array" aca="1" ref="CO254" ca="1">_xll.YCP($F254,CO$1)</f>
        <v>ERR: INVALID COMPANY</v>
      </c>
      <c r="CP254" t="str" cm="1">
        <f t="array" aca="1" ref="CP254" ca="1">_xll.YCP($F254,CP$1)</f>
        <v>ERR: INVALID COMPANY</v>
      </c>
      <c r="CQ254" t="str" cm="1">
        <f t="array" aca="1" ref="CQ254" ca="1">_xll.YCP($F254,CQ$1)</f>
        <v>ERR: INVALID COMPANY</v>
      </c>
      <c r="CR254" t="str" cm="1">
        <f t="array" aca="1" ref="CR254" ca="1">_xll.YCP($F254,CR$1)</f>
        <v>ERR: INVALID COMPANY</v>
      </c>
      <c r="CS254" t="str" cm="1">
        <f t="array" aca="1" ref="CS254" ca="1">_xll.YCP($F254,CS$1)</f>
        <v>ERR: INVALID COMPANY</v>
      </c>
      <c r="CT254" t="str" cm="1">
        <f t="array" aca="1" ref="CT254" ca="1">_xll.YCP($F254,CT$1)</f>
        <v>ERR: INVALID CALC</v>
      </c>
      <c r="CU254" t="str" cm="1">
        <f t="array" aca="1" ref="CU254" ca="1">_xll.YCP($F254,CU$1)</f>
        <v>ERR: INVALID COMPANY</v>
      </c>
      <c r="CV254" t="str" cm="1">
        <f t="array" aca="1" ref="CV254" ca="1">_xll.YCP($F254,CV$1)</f>
        <v>ERR: INVALID COMPANY</v>
      </c>
      <c r="CW254" t="str" cm="1">
        <f t="array" aca="1" ref="CW254" ca="1">_xll.YCP($F254,CW$1)</f>
        <v>ERR: INVALID COMPANY</v>
      </c>
      <c r="CX254" t="str" cm="1">
        <f t="array" aca="1" ref="CX254" ca="1">_xll.YCP($F254,CX$1)</f>
        <v>ERR: INVALID COMPANY</v>
      </c>
      <c r="CY254" t="str" cm="1">
        <f t="array" aca="1" ref="CY254" ca="1">_xll.YCP($F254,CY$1)</f>
        <v>ERR: INVALID COMPANY</v>
      </c>
      <c r="CZ254" t="str" cm="1">
        <f t="array" aca="1" ref="CZ254" ca="1">_xll.YCP($F254,CZ$1)</f>
        <v>ERR: INVALID COMPANY</v>
      </c>
      <c r="DA254" t="str" cm="1">
        <f t="array" aca="1" ref="DA254" ca="1">_xll.YCP($F254,DA$1)</f>
        <v>ERR: INVALID COMPANY</v>
      </c>
      <c r="DB254" t="str" cm="1">
        <f t="array" aca="1" ref="DB254" ca="1">_xll.YCP($F254,DB$1)</f>
        <v>ERR: INVALID COMPANY</v>
      </c>
      <c r="DC254" t="str" cm="1">
        <f t="array" aca="1" ref="DC254" ca="1">_xll.YCP($F254,DC$1)</f>
        <v>ERR: INVALID COMPANY</v>
      </c>
      <c r="DD254" t="str" cm="1">
        <f t="array" aca="1" ref="DD254" ca="1">_xll.YCP($F254,DD$1)</f>
        <v>ERR: INVALID COMPANY</v>
      </c>
      <c r="DE254" t="str" cm="1">
        <f t="array" aca="1" ref="DE254" ca="1">_xll.YCP($F254,DE$1)</f>
        <v>ERR: INVALID COMPANY</v>
      </c>
      <c r="DF254" t="str" cm="1">
        <f t="array" aca="1" ref="DF254" ca="1">_xll.YCP($F254,DF$1)</f>
        <v>ERR: INVALID COMPANY</v>
      </c>
      <c r="DG254" t="str" cm="1">
        <f t="array" aca="1" ref="DG254" ca="1">_xll.YCP($F254,DG$1)</f>
        <v>ERR: INVALID CALC</v>
      </c>
      <c r="DH254" t="str" cm="1">
        <f t="array" aca="1" ref="DH254" ca="1">_xll.YCP($F254,DH$1)</f>
        <v>ERR: INVALID COMPANY</v>
      </c>
      <c r="DI254" t="str" cm="1">
        <f t="array" aca="1" ref="DI254" ca="1">_xll.YCP($F254,DI$1)</f>
        <v>ERR: INVALID COMPANY</v>
      </c>
      <c r="DJ254" t="str" cm="1">
        <f t="array" aca="1" ref="DJ254" ca="1">_xll.YCP($F254,DJ$1)</f>
        <v>ERR: INVALID COMPANY</v>
      </c>
      <c r="DK254" t="str" cm="1">
        <f t="array" aca="1" ref="DK254" ca="1">_xll.YCP($F254,DK$1)</f>
        <v>ERR: INVALID CALC</v>
      </c>
      <c r="DL254" t="str" cm="1">
        <f t="array" aca="1" ref="DL254" ca="1">_xll.YCP($F254,DL$1)</f>
        <v>ERR: INVALID COMPANY</v>
      </c>
      <c r="DM254" t="str" cm="1">
        <f t="array" aca="1" ref="DM254" ca="1">_xll.YCP($F254,DM$1)</f>
        <v>ERR: INVALID COMPANY</v>
      </c>
      <c r="DN254" t="str" cm="1">
        <f t="array" aca="1" ref="DN254" ca="1">_xll.YCP($F254,DN$1)</f>
        <v>ERR: INVALID COMPANY</v>
      </c>
      <c r="DO254" t="str" cm="1">
        <f t="array" aca="1" ref="DO254" ca="1">_xll.YCP($F254,DO$1)</f>
        <v>ERR: INVALID CALC</v>
      </c>
      <c r="DP254" t="str" cm="1">
        <f t="array" aca="1" ref="DP254" ca="1">_xll.YCP($F254,DP$1)</f>
        <v>ERR: INVALID COMPANY</v>
      </c>
      <c r="DQ254" t="str" cm="1">
        <f t="array" aca="1" ref="DQ254" ca="1">_xll.YCP($F254,DQ$1)</f>
        <v>ERR: INVALID COMPANY</v>
      </c>
      <c r="DR254" t="str" cm="1">
        <f t="array" aca="1" ref="DR254" ca="1">_xll.YCP($F254,DR$1)</f>
        <v>ERR: INVALID COMPANY</v>
      </c>
      <c r="DS254" t="str" cm="1">
        <f t="array" aca="1" ref="DS254" ca="1">_xll.YCP($F254,DS$1)</f>
        <v>ERR: INVALID COMPANY</v>
      </c>
      <c r="DT254" t="str" cm="1">
        <f t="array" aca="1" ref="DT254" ca="1">_xll.YCP($F254,DT$1)</f>
        <v>ERR: INVALID COMPANY</v>
      </c>
      <c r="DU254" t="str" cm="1">
        <f t="array" aca="1" ref="DU254" ca="1">_xll.YCP($F254,DU$1)</f>
        <v>ERR: INVALID COMPANY</v>
      </c>
      <c r="DV254" t="str" cm="1">
        <f t="array" aca="1" ref="DV254" ca="1">_xll.YCP($F254,DV$1)</f>
        <v>ERR: INVALID COMPANY</v>
      </c>
      <c r="DW254" t="str" cm="1">
        <f t="array" aca="1" ref="DW254" ca="1">_xll.YCP($F254,DW$1)</f>
        <v>ERR: INVALID COMPANY</v>
      </c>
      <c r="DX254" t="str" cm="1">
        <f t="array" aca="1" ref="DX254" ca="1">_xll.YCP($F254,DX$1)</f>
        <v>ERR: INVALID COMPANY</v>
      </c>
      <c r="DY254" t="str" cm="1">
        <f t="array" aca="1" ref="DY254" ca="1">_xll.YCP($F254,DY$1)</f>
        <v>ERR: INVALID COMPANY</v>
      </c>
      <c r="DZ254" t="str" cm="1">
        <f t="array" aca="1" ref="DZ254" ca="1">_xll.YCP($F254,DZ$1)</f>
        <v>ERR: INVALID COMPANY</v>
      </c>
      <c r="EA254" t="str" cm="1">
        <f t="array" aca="1" ref="EA254" ca="1">_xll.YCP($F254,EA$1)</f>
        <v>ERR: INVALID COMPANY</v>
      </c>
      <c r="EB254" t="str" cm="1">
        <f t="array" aca="1" ref="EB254" ca="1">_xll.YCP($F254,EB$1)</f>
        <v>ERR: INVALID COMPANY</v>
      </c>
      <c r="EC254" t="str" cm="1">
        <f t="array" aca="1" ref="EC254" ca="1">_xll.YCP($F254,EC$1)</f>
        <v>ERR: INVALID COMPANY</v>
      </c>
      <c r="ED254" t="str" cm="1">
        <f t="array" aca="1" ref="ED254" ca="1">_xll.YCP($F254,ED$1)</f>
        <v>ERR: INVALID COMPANY</v>
      </c>
      <c r="EE254" t="str" cm="1">
        <f t="array" aca="1" ref="EE254" ca="1">_xll.YCP($F254,EE$1)</f>
        <v>ERR: INVALID COMPANY</v>
      </c>
      <c r="EF254" t="str" cm="1">
        <f t="array" aca="1" ref="EF254" ca="1">_xll.YCP($F254,EF$1)</f>
        <v>ERR: INVALID COMPANY</v>
      </c>
      <c r="EG254" t="str" cm="1">
        <f t="array" aca="1" ref="EG254" ca="1">_xll.YCP($F254,EG$1)</f>
        <v>ERR: INVALID COMPANY</v>
      </c>
      <c r="EH254" t="str" cm="1">
        <f t="array" aca="1" ref="EH254" ca="1">_xll.YCP($F254,EH$1)</f>
        <v>ERR: INVALID COMPANY</v>
      </c>
      <c r="EI254" t="str" cm="1">
        <f t="array" aca="1" ref="EI254" ca="1">_xll.YCP($F254,EI$1)</f>
        <v>ERR: INVALID COMPANY</v>
      </c>
      <c r="EJ254" t="str" cm="1">
        <f t="array" aca="1" ref="EJ254" ca="1">_xll.YCP($F254,EJ$1)</f>
        <v>ERR: INVALID CALC</v>
      </c>
      <c r="EK254" t="str" cm="1">
        <f t="array" aca="1" ref="EK254" ca="1">_xll.YCP($F254,EK$1)</f>
        <v>ERR: INVALID COMPANY</v>
      </c>
      <c r="EL254" t="str" cm="1">
        <f t="array" aca="1" ref="EL254" ca="1">_xll.YCP($F254,EL$1)</f>
        <v>ERR: INVALID COMPANY</v>
      </c>
      <c r="EM254" t="str" cm="1">
        <f t="array" aca="1" ref="EM254" ca="1">_xll.YCP($F254,EM$1)</f>
        <v>ERR: INVALID CALC</v>
      </c>
      <c r="EN254" t="str" cm="1">
        <f t="array" aca="1" ref="EN254" ca="1">_xll.YCP($F254,EN$1)</f>
        <v>ERR: INVALID COMPANY</v>
      </c>
      <c r="EO254" t="str" cm="1">
        <f t="array" aca="1" ref="EO254" ca="1">_xll.YCP($F254,EO$1)</f>
        <v>ERR: INVALID COMPANY</v>
      </c>
      <c r="EP254" t="str" cm="1">
        <f t="array" aca="1" ref="EP254" ca="1">_xll.YCP($F254,EP$1)</f>
        <v>ERR: INVALID COMPANY</v>
      </c>
      <c r="EQ254" t="str" cm="1">
        <f t="array" aca="1" ref="EQ254" ca="1">_xll.YCP($F254,EQ$1)</f>
        <v>ERR: INVALID COMPANY</v>
      </c>
      <c r="ER254" t="str" cm="1">
        <f t="array" aca="1" ref="ER254" ca="1">_xll.YCP($F254,ER$1)</f>
        <v>ERR: INVALID COMPANY</v>
      </c>
      <c r="ES254" t="str" cm="1">
        <f t="array" aca="1" ref="ES254" ca="1">_xll.YCP($F254,ES$1)</f>
        <v>ERR: INVALID COMPANY</v>
      </c>
    </row>
    <row r="255" spans="6:149" x14ac:dyDescent="0.35">
      <c r="F255">
        <f t="shared" si="3"/>
        <v>0</v>
      </c>
      <c r="G255" t="str" cm="1">
        <f t="array" aca="1" ref="G255" ca="1">_xll.YCI($F255,G$1)</f>
        <v>ERR: INVALID COMPANY</v>
      </c>
      <c r="H255" t="str" cm="1">
        <f t="array" aca="1" ref="H255" ca="1">_xll.YCI($F255,H$1)</f>
        <v>ERR: INVALID COMPANY</v>
      </c>
      <c r="I255" t="str" cm="1">
        <f t="array" aca="1" ref="I255" ca="1">_xll.YCI($F255,I$1)</f>
        <v>ERR: INVALID COMPANY</v>
      </c>
      <c r="J255" t="str" cm="1">
        <f t="array" aca="1" ref="J255" ca="1">_xll.YCI($F255,J$1)</f>
        <v>ERR: INVALID COMPANY</v>
      </c>
      <c r="K255" t="str" cm="1">
        <f t="array" aca="1" ref="K255" ca="1">_xll.YCI($F255,K$1)</f>
        <v>ERR: INVALID COMPANY</v>
      </c>
      <c r="L255" t="str" cm="1">
        <f t="array" aca="1" ref="L255" ca="1">_xll.YCI($F255,L$1)</f>
        <v>ERR: INVALID COMPANY</v>
      </c>
      <c r="M255" t="str" cm="1">
        <f t="array" aca="1" ref="M255" ca="1">_xll.YCI($F255,M$1)</f>
        <v>ERR: INVALID COMPANY</v>
      </c>
      <c r="N255" t="str" cm="1">
        <f t="array" aca="1" ref="N255" ca="1">_xll.YCI($F255,N$1)</f>
        <v>ERR: INVALID COMPANY</v>
      </c>
      <c r="O255" t="str" cm="1">
        <f t="array" aca="1" ref="O255" ca="1">_xll.YCI($F255,O$1)</f>
        <v>ERR: INVALID COMPANY</v>
      </c>
      <c r="P255" t="str" cm="1">
        <f t="array" aca="1" ref="P255" ca="1">_xll.YCI($F255,P$1)</f>
        <v>ERR: INVALID COMPANY</v>
      </c>
      <c r="Q255" t="str" cm="1">
        <f t="array" aca="1" ref="Q255" ca="1">_xll.YCP($F255,Q$1)</f>
        <v>ERR: INVALID COMPANY</v>
      </c>
      <c r="R255" t="str" cm="1">
        <f t="array" aca="1" ref="R255" ca="1">_xll.YCP($F255,R$1)</f>
        <v>ERR: INVALID COMPANY</v>
      </c>
      <c r="S255" t="str" cm="1">
        <f t="array" aca="1" ref="S255" ca="1">_xll.YCP($F255,S$1)</f>
        <v>ERR: INVALID COMPANY</v>
      </c>
      <c r="T255" t="str" cm="1">
        <f t="array" aca="1" ref="T255" ca="1">_xll.YCP($F255,T$1)</f>
        <v>ERR: INVALID COMPANY</v>
      </c>
      <c r="U255" t="str" cm="1">
        <f t="array" aca="1" ref="U255" ca="1">_xll.YCP($F255,U$1)</f>
        <v>ERR: INVALID COMPANY</v>
      </c>
      <c r="V255" t="str" cm="1">
        <f t="array" aca="1" ref="V255" ca="1">_xll.YCP($F255,V$1)</f>
        <v>ERR: INVALID COMPANY</v>
      </c>
      <c r="W255" t="str" cm="1">
        <f t="array" aca="1" ref="W255" ca="1">_xll.YCP($F255,W$1)</f>
        <v>ERR: INVALID COMPANY</v>
      </c>
      <c r="X255" t="str" cm="1">
        <f t="array" aca="1" ref="X255" ca="1">_xll.YCP($F255,X$1)</f>
        <v>ERR: INVALID COMPANY</v>
      </c>
      <c r="Y255" t="str" cm="1">
        <f t="array" aca="1" ref="Y255" ca="1">_xll.YCP($F255,Y$1)</f>
        <v>ERR: INVALID COMPANY</v>
      </c>
      <c r="Z255" t="str" cm="1">
        <f t="array" aca="1" ref="Z255" ca="1">_xll.YCP($F255,Z$1)</f>
        <v>ERR: INVALID COMPANY</v>
      </c>
      <c r="AA255" t="str" cm="1">
        <f t="array" aca="1" ref="AA255" ca="1">_xll.YCP($F255,AA$1)</f>
        <v>ERR: INVALID COMPANY</v>
      </c>
      <c r="AB255" t="str" cm="1">
        <f t="array" aca="1" ref="AB255" ca="1">_xll.YCP($F255,AB$1)</f>
        <v>ERR: INVALID COMPANY</v>
      </c>
      <c r="AC255" t="str" cm="1">
        <f t="array" aca="1" ref="AC255" ca="1">_xll.YCP($F255,AC$1)</f>
        <v>ERR: INVALID COMPANY</v>
      </c>
      <c r="AD255" t="str" cm="1">
        <f t="array" aca="1" ref="AD255" ca="1">_xll.YCP($F255,AD$1)</f>
        <v>ERR: INVALID COMPANY</v>
      </c>
      <c r="AE255" t="str" cm="1">
        <f t="array" aca="1" ref="AE255" ca="1">_xll.YCP($F255,AE$1)</f>
        <v>ERR: INVALID COMPANY</v>
      </c>
      <c r="AF255" t="str" cm="1">
        <f t="array" aca="1" ref="AF255" ca="1">_xll.YCP($F255,AF$1)</f>
        <v>ERR: INVALID COMPANY</v>
      </c>
      <c r="AG255" t="str" cm="1">
        <f t="array" aca="1" ref="AG255" ca="1">_xll.YCP($F255,AG$1)</f>
        <v>ERR: INVALID COMPANY</v>
      </c>
      <c r="AH255" t="str" cm="1">
        <f t="array" aca="1" ref="AH255" ca="1">_xll.YCP($F255,AH$1)</f>
        <v>ERR: INVALID COMPANY</v>
      </c>
      <c r="AI255" t="str" cm="1">
        <f t="array" aca="1" ref="AI255" ca="1">_xll.YCP($F255,AI$1)</f>
        <v>ERR: INVALID COMPANY</v>
      </c>
      <c r="AJ255" t="str" cm="1">
        <f t="array" aca="1" ref="AJ255" ca="1">_xll.YCP($F255,AJ$1)</f>
        <v>ERR: INVALID COMPANY</v>
      </c>
      <c r="AK255" t="str" cm="1">
        <f t="array" aca="1" ref="AK255" ca="1">_xll.YCP($F255,AK$1)</f>
        <v>ERR: INVALID COMPANY</v>
      </c>
      <c r="AL255" t="str" cm="1">
        <f t="array" aca="1" ref="AL255" ca="1">_xll.YCP($F255,AL$1)</f>
        <v>ERR: INVALID COMPANY</v>
      </c>
      <c r="AM255" t="str" cm="1">
        <f t="array" aca="1" ref="AM255" ca="1">_xll.YCP($F255,AM$1)</f>
        <v>ERR: INVALID COMPANY</v>
      </c>
      <c r="AN255" t="str" cm="1">
        <f t="array" aca="1" ref="AN255" ca="1">_xll.YCP($F255,AN$1)</f>
        <v>ERR: INVALID COMPANY</v>
      </c>
      <c r="AO255" t="str" cm="1">
        <f t="array" aca="1" ref="AO255" ca="1">_xll.YCP($F255,AO$1)</f>
        <v>ERR: INVALID COMPANY</v>
      </c>
      <c r="AP255" t="str" cm="1">
        <f t="array" aca="1" ref="AP255" ca="1">_xll.YCP($F255,AP$1)</f>
        <v>ERR: INVALID COMPANY</v>
      </c>
      <c r="AQ255" t="str" cm="1">
        <f t="array" aca="1" ref="AQ255" ca="1">_xll.YCP($F255,AQ$1)</f>
        <v>ERR: INVALID COMPANY</v>
      </c>
      <c r="AR255" t="str" cm="1">
        <f t="array" aca="1" ref="AR255" ca="1">_xll.YCP($F255,AR$1)</f>
        <v>ERR: INVALID COMPANY</v>
      </c>
      <c r="AS255" t="str" cm="1">
        <f t="array" aca="1" ref="AS255" ca="1">_xll.YCP($F255,AS$1)</f>
        <v>ERR: INVALID COMPANY</v>
      </c>
      <c r="AT255" t="str" cm="1">
        <f t="array" aca="1" ref="AT255" ca="1">_xll.YCP($F255,AT$1)</f>
        <v>ERR: INVALID COMPANY</v>
      </c>
      <c r="AU255" t="str" cm="1">
        <f t="array" aca="1" ref="AU255" ca="1">_xll.YCP($F255,AU$1)</f>
        <v>ERR: INVALID COMPANY</v>
      </c>
      <c r="AV255" t="str" cm="1">
        <f t="array" aca="1" ref="AV255" ca="1">_xll.YCP($F255,AV$1)</f>
        <v>ERR: INVALID COMPANY</v>
      </c>
      <c r="AW255" t="str" cm="1">
        <f t="array" aca="1" ref="AW255" ca="1">_xll.YCP($F255,AW$1)</f>
        <v>ERR: INVALID COMPANY</v>
      </c>
      <c r="AX255" t="str" cm="1">
        <f t="array" aca="1" ref="AX255" ca="1">_xll.YCP($F255,AX$1)</f>
        <v>ERR: INVALID COMPANY</v>
      </c>
      <c r="AY255" t="str" cm="1">
        <f t="array" aca="1" ref="AY255" ca="1">_xll.YCP($F255,AY$1)</f>
        <v>ERR: INVALID COMPANY</v>
      </c>
      <c r="AZ255" t="str" cm="1">
        <f t="array" aca="1" ref="AZ255" ca="1">_xll.YCP($F255,AZ$1)</f>
        <v>ERR: INVALID COMPANY</v>
      </c>
      <c r="BA255" t="str" cm="1">
        <f t="array" aca="1" ref="BA255" ca="1">_xll.YCP($F255,BA$1)</f>
        <v>ERR: INVALID COMPANY</v>
      </c>
      <c r="BB255" t="str" cm="1">
        <f t="array" aca="1" ref="BB255" ca="1">_xll.YCP($F255,BB$1)</f>
        <v>ERR: INVALID COMPANY</v>
      </c>
      <c r="BC255" t="str" cm="1">
        <f t="array" aca="1" ref="BC255" ca="1">_xll.YCP($F255,BC$1)</f>
        <v>ERR: INVALID COMPANY</v>
      </c>
      <c r="BD255" t="str" cm="1">
        <f t="array" aca="1" ref="BD255" ca="1">_xll.YCP($F255,BD$1)</f>
        <v>ERR: INVALID COMPANY</v>
      </c>
      <c r="BE255" t="str" cm="1">
        <f t="array" aca="1" ref="BE255" ca="1">_xll.YCP($F255,BE$1)</f>
        <v>ERR: INVALID COMPANY</v>
      </c>
      <c r="BF255" t="str" cm="1">
        <f t="array" aca="1" ref="BF255" ca="1">_xll.YCP($F255,BF$1)</f>
        <v>ERR: INVALID COMPANY</v>
      </c>
      <c r="BG255" t="str" cm="1">
        <f t="array" aca="1" ref="BG255" ca="1">_xll.YCP($F255,BG$1)</f>
        <v>ERR: INVALID COMPANY</v>
      </c>
      <c r="BH255" t="str" cm="1">
        <f t="array" aca="1" ref="BH255" ca="1">_xll.YCP($F255,BH$1)</f>
        <v>ERR: INVALID COMPANY</v>
      </c>
      <c r="BI255" t="str" cm="1">
        <f t="array" aca="1" ref="BI255" ca="1">_xll.YCP($F255,BI$1)</f>
        <v>ERR: INVALID COMPANY</v>
      </c>
      <c r="BJ255" t="str" cm="1">
        <f t="array" aca="1" ref="BJ255" ca="1">_xll.YCP($F255,BJ$1)</f>
        <v>ERR: INVALID COMPANY</v>
      </c>
      <c r="BK255" t="str" cm="1">
        <f t="array" aca="1" ref="BK255" ca="1">_xll.YCP($F255,BK$1)</f>
        <v>ERR: INVALID COMPANY</v>
      </c>
      <c r="BL255" t="str" cm="1">
        <f t="array" aca="1" ref="BL255" ca="1">_xll.YCP($F255,BL$1)</f>
        <v>ERR: INVALID COMPANY</v>
      </c>
      <c r="BM255" t="str" cm="1">
        <f t="array" aca="1" ref="BM255" ca="1">_xll.YCP($F255,BM$1)</f>
        <v>ERR: INVALID COMPANY</v>
      </c>
      <c r="BN255" t="str" cm="1">
        <f t="array" aca="1" ref="BN255" ca="1">_xll.YCP($F255,BN$1)</f>
        <v>ERR: INVALID COMPANY</v>
      </c>
      <c r="BO255" t="str" cm="1">
        <f t="array" aca="1" ref="BO255" ca="1">_xll.YCP($F255,BO$1)</f>
        <v>ERR: INVALID COMPANY</v>
      </c>
      <c r="BP255" t="str" cm="1">
        <f t="array" aca="1" ref="BP255" ca="1">_xll.YCP($F255,BP$1)</f>
        <v>ERR: INVALID COMPANY</v>
      </c>
      <c r="BQ255" t="str" cm="1">
        <f t="array" aca="1" ref="BQ255" ca="1">_xll.YCP($F255,BQ$1)</f>
        <v>ERR: INVALID COMPANY</v>
      </c>
      <c r="BR255" t="str" cm="1">
        <f t="array" aca="1" ref="BR255" ca="1">_xll.YCP($F255,BR$1)</f>
        <v>ERR: INVALID COMPANY</v>
      </c>
      <c r="BS255" t="str" cm="1">
        <f t="array" aca="1" ref="BS255" ca="1">_xll.YCP($F255,BS$1)</f>
        <v>ERR: INVALID COMPANY</v>
      </c>
      <c r="BT255" t="str" cm="1">
        <f t="array" aca="1" ref="BT255" ca="1">_xll.YCP($F255,BT$1)</f>
        <v>ERR: INVALID COMPANY</v>
      </c>
      <c r="BU255" t="str" cm="1">
        <f t="array" aca="1" ref="BU255" ca="1">_xll.YCP($F255,BU$1)</f>
        <v>ERR: INVALID COMPANY</v>
      </c>
      <c r="BV255" t="str" cm="1">
        <f t="array" aca="1" ref="BV255" ca="1">_xll.YCP($F255,BV$1)</f>
        <v>ERR: INVALID COMPANY</v>
      </c>
      <c r="BW255" t="str" cm="1">
        <f t="array" aca="1" ref="BW255" ca="1">_xll.YCP($F255,BW$1)</f>
        <v>ERR: INVALID COMPANY</v>
      </c>
      <c r="BX255" t="str" cm="1">
        <f t="array" aca="1" ref="BX255" ca="1">_xll.YCP($F255,BX$1)</f>
        <v>ERR: INVALID COMPANY</v>
      </c>
      <c r="BY255" t="str" cm="1">
        <f t="array" aca="1" ref="BY255" ca="1">_xll.YCP($F255,BY$1)</f>
        <v>ERR: INVALID COMPANY</v>
      </c>
      <c r="BZ255" t="str" cm="1">
        <f t="array" aca="1" ref="BZ255" ca="1">_xll.YCP($F255,BZ$1)</f>
        <v>ERR: INVALID COMPANY</v>
      </c>
      <c r="CA255" t="str" cm="1">
        <f t="array" aca="1" ref="CA255" ca="1">_xll.YCP($F255,CA$1)</f>
        <v>ERR: INVALID COMPANY</v>
      </c>
      <c r="CB255" t="str" cm="1">
        <f t="array" aca="1" ref="CB255" ca="1">_xll.YCP($F255,CB$1)</f>
        <v>ERR: INVALID COMPANY</v>
      </c>
      <c r="CC255" t="str" cm="1">
        <f t="array" aca="1" ref="CC255" ca="1">_xll.YCP($F255,CC$1)</f>
        <v>ERR: INVALID COMPANY</v>
      </c>
      <c r="CD255" t="str" cm="1">
        <f t="array" aca="1" ref="CD255" ca="1">_xll.YCP($F255,CD$1)</f>
        <v>ERR: INVALID COMPANY</v>
      </c>
      <c r="CE255" t="str" cm="1">
        <f t="array" aca="1" ref="CE255" ca="1">_xll.YCP($F255,CE$1)</f>
        <v>ERR: INVALID COMPANY</v>
      </c>
      <c r="CF255" t="str" cm="1">
        <f t="array" aca="1" ref="CF255" ca="1">_xll.YCP($F255,CF$1)</f>
        <v>ERR: INVALID COMPANY</v>
      </c>
      <c r="CG255" t="str" cm="1">
        <f t="array" aca="1" ref="CG255" ca="1">_xll.YCP($F255,CG$1)</f>
        <v>ERR: INVALID COMPANY</v>
      </c>
      <c r="CH255" t="str" cm="1">
        <f t="array" aca="1" ref="CH255" ca="1">_xll.YCP($F255,CH$1)</f>
        <v>ERR: INVALID COMPANY</v>
      </c>
      <c r="CI255" t="str" cm="1">
        <f t="array" aca="1" ref="CI255" ca="1">_xll.YCP($F255,CI$1)</f>
        <v>ERR: INVALID COMPANY</v>
      </c>
      <c r="CJ255" t="str" cm="1">
        <f t="array" aca="1" ref="CJ255" ca="1">_xll.YCP($F255,CJ$1)</f>
        <v>ERR: INVALID COMPANY</v>
      </c>
      <c r="CK255" t="str" cm="1">
        <f t="array" aca="1" ref="CK255" ca="1">_xll.YCP($F255,CK$1)</f>
        <v>ERR: INVALID COMPANY</v>
      </c>
      <c r="CL255" t="str" cm="1">
        <f t="array" aca="1" ref="CL255" ca="1">_xll.YCP($F255,CL$1)</f>
        <v>ERR: INVALID COMPANY</v>
      </c>
      <c r="CM255" t="str" cm="1">
        <f t="array" aca="1" ref="CM255" ca="1">_xll.YCP($F255,CM$1)</f>
        <v>ERR: INVALID COMPANY</v>
      </c>
      <c r="CN255" t="str" cm="1">
        <f t="array" aca="1" ref="CN255" ca="1">_xll.YCP($F255,CN$1)</f>
        <v>ERR: INVALID COMPANY</v>
      </c>
      <c r="CO255" t="str" cm="1">
        <f t="array" aca="1" ref="CO255" ca="1">_xll.YCP($F255,CO$1)</f>
        <v>ERR: INVALID COMPANY</v>
      </c>
      <c r="CP255" t="str" cm="1">
        <f t="array" aca="1" ref="CP255" ca="1">_xll.YCP($F255,CP$1)</f>
        <v>ERR: INVALID COMPANY</v>
      </c>
      <c r="CQ255" t="str" cm="1">
        <f t="array" aca="1" ref="CQ255" ca="1">_xll.YCP($F255,CQ$1)</f>
        <v>ERR: INVALID COMPANY</v>
      </c>
      <c r="CR255" t="str" cm="1">
        <f t="array" aca="1" ref="CR255" ca="1">_xll.YCP($F255,CR$1)</f>
        <v>ERR: INVALID COMPANY</v>
      </c>
      <c r="CS255" t="str" cm="1">
        <f t="array" aca="1" ref="CS255" ca="1">_xll.YCP($F255,CS$1)</f>
        <v>ERR: INVALID COMPANY</v>
      </c>
      <c r="CT255" t="str" cm="1">
        <f t="array" aca="1" ref="CT255" ca="1">_xll.YCP($F255,CT$1)</f>
        <v>ERR: INVALID CALC</v>
      </c>
      <c r="CU255" t="str" cm="1">
        <f t="array" aca="1" ref="CU255" ca="1">_xll.YCP($F255,CU$1)</f>
        <v>ERR: INVALID COMPANY</v>
      </c>
      <c r="CV255" t="str" cm="1">
        <f t="array" aca="1" ref="CV255" ca="1">_xll.YCP($F255,CV$1)</f>
        <v>ERR: INVALID COMPANY</v>
      </c>
      <c r="CW255" t="str" cm="1">
        <f t="array" aca="1" ref="CW255" ca="1">_xll.YCP($F255,CW$1)</f>
        <v>ERR: INVALID COMPANY</v>
      </c>
      <c r="CX255" t="str" cm="1">
        <f t="array" aca="1" ref="CX255" ca="1">_xll.YCP($F255,CX$1)</f>
        <v>ERR: INVALID COMPANY</v>
      </c>
      <c r="CY255" t="str" cm="1">
        <f t="array" aca="1" ref="CY255" ca="1">_xll.YCP($F255,CY$1)</f>
        <v>ERR: INVALID COMPANY</v>
      </c>
      <c r="CZ255" t="str" cm="1">
        <f t="array" aca="1" ref="CZ255" ca="1">_xll.YCP($F255,CZ$1)</f>
        <v>ERR: INVALID COMPANY</v>
      </c>
      <c r="DA255" t="str" cm="1">
        <f t="array" aca="1" ref="DA255" ca="1">_xll.YCP($F255,DA$1)</f>
        <v>ERR: INVALID COMPANY</v>
      </c>
      <c r="DB255" t="str" cm="1">
        <f t="array" aca="1" ref="DB255" ca="1">_xll.YCP($F255,DB$1)</f>
        <v>ERR: INVALID COMPANY</v>
      </c>
      <c r="DC255" t="str" cm="1">
        <f t="array" aca="1" ref="DC255" ca="1">_xll.YCP($F255,DC$1)</f>
        <v>ERR: INVALID COMPANY</v>
      </c>
      <c r="DD255" t="str" cm="1">
        <f t="array" aca="1" ref="DD255" ca="1">_xll.YCP($F255,DD$1)</f>
        <v>ERR: INVALID COMPANY</v>
      </c>
      <c r="DE255" t="str" cm="1">
        <f t="array" aca="1" ref="DE255" ca="1">_xll.YCP($F255,DE$1)</f>
        <v>ERR: INVALID COMPANY</v>
      </c>
      <c r="DF255" t="str" cm="1">
        <f t="array" aca="1" ref="DF255" ca="1">_xll.YCP($F255,DF$1)</f>
        <v>ERR: INVALID COMPANY</v>
      </c>
      <c r="DG255" t="str" cm="1">
        <f t="array" aca="1" ref="DG255" ca="1">_xll.YCP($F255,DG$1)</f>
        <v>ERR: INVALID CALC</v>
      </c>
      <c r="DH255" t="str" cm="1">
        <f t="array" aca="1" ref="DH255" ca="1">_xll.YCP($F255,DH$1)</f>
        <v>ERR: INVALID COMPANY</v>
      </c>
      <c r="DI255" t="str" cm="1">
        <f t="array" aca="1" ref="DI255" ca="1">_xll.YCP($F255,DI$1)</f>
        <v>ERR: INVALID COMPANY</v>
      </c>
      <c r="DJ255" t="str" cm="1">
        <f t="array" aca="1" ref="DJ255" ca="1">_xll.YCP($F255,DJ$1)</f>
        <v>ERR: INVALID COMPANY</v>
      </c>
      <c r="DK255" t="str" cm="1">
        <f t="array" aca="1" ref="DK255" ca="1">_xll.YCP($F255,DK$1)</f>
        <v>ERR: INVALID CALC</v>
      </c>
      <c r="DL255" t="str" cm="1">
        <f t="array" aca="1" ref="DL255" ca="1">_xll.YCP($F255,DL$1)</f>
        <v>ERR: INVALID COMPANY</v>
      </c>
      <c r="DM255" t="str" cm="1">
        <f t="array" aca="1" ref="DM255" ca="1">_xll.YCP($F255,DM$1)</f>
        <v>ERR: INVALID COMPANY</v>
      </c>
      <c r="DN255" t="str" cm="1">
        <f t="array" aca="1" ref="DN255" ca="1">_xll.YCP($F255,DN$1)</f>
        <v>ERR: INVALID COMPANY</v>
      </c>
      <c r="DO255" t="str" cm="1">
        <f t="array" aca="1" ref="DO255" ca="1">_xll.YCP($F255,DO$1)</f>
        <v>ERR: INVALID CALC</v>
      </c>
      <c r="DP255" t="str" cm="1">
        <f t="array" aca="1" ref="DP255" ca="1">_xll.YCP($F255,DP$1)</f>
        <v>ERR: INVALID COMPANY</v>
      </c>
      <c r="DQ255" t="str" cm="1">
        <f t="array" aca="1" ref="DQ255" ca="1">_xll.YCP($F255,DQ$1)</f>
        <v>ERR: INVALID COMPANY</v>
      </c>
      <c r="DR255" t="str" cm="1">
        <f t="array" aca="1" ref="DR255" ca="1">_xll.YCP($F255,DR$1)</f>
        <v>ERR: INVALID COMPANY</v>
      </c>
      <c r="DS255" t="str" cm="1">
        <f t="array" aca="1" ref="DS255" ca="1">_xll.YCP($F255,DS$1)</f>
        <v>ERR: INVALID COMPANY</v>
      </c>
      <c r="DT255" t="str" cm="1">
        <f t="array" aca="1" ref="DT255" ca="1">_xll.YCP($F255,DT$1)</f>
        <v>ERR: INVALID COMPANY</v>
      </c>
      <c r="DU255" t="str" cm="1">
        <f t="array" aca="1" ref="DU255" ca="1">_xll.YCP($F255,DU$1)</f>
        <v>ERR: INVALID COMPANY</v>
      </c>
      <c r="DV255" t="str" cm="1">
        <f t="array" aca="1" ref="DV255" ca="1">_xll.YCP($F255,DV$1)</f>
        <v>ERR: INVALID COMPANY</v>
      </c>
      <c r="DW255" t="str" cm="1">
        <f t="array" aca="1" ref="DW255" ca="1">_xll.YCP($F255,DW$1)</f>
        <v>ERR: INVALID COMPANY</v>
      </c>
      <c r="DX255" t="str" cm="1">
        <f t="array" aca="1" ref="DX255" ca="1">_xll.YCP($F255,DX$1)</f>
        <v>ERR: INVALID COMPANY</v>
      </c>
      <c r="DY255" t="str" cm="1">
        <f t="array" aca="1" ref="DY255" ca="1">_xll.YCP($F255,DY$1)</f>
        <v>ERR: INVALID COMPANY</v>
      </c>
      <c r="DZ255" t="str" cm="1">
        <f t="array" aca="1" ref="DZ255" ca="1">_xll.YCP($F255,DZ$1)</f>
        <v>ERR: INVALID COMPANY</v>
      </c>
      <c r="EA255" t="str" cm="1">
        <f t="array" aca="1" ref="EA255" ca="1">_xll.YCP($F255,EA$1)</f>
        <v>ERR: INVALID COMPANY</v>
      </c>
      <c r="EB255" t="str" cm="1">
        <f t="array" aca="1" ref="EB255" ca="1">_xll.YCP($F255,EB$1)</f>
        <v>ERR: INVALID COMPANY</v>
      </c>
      <c r="EC255" t="str" cm="1">
        <f t="array" aca="1" ref="EC255" ca="1">_xll.YCP($F255,EC$1)</f>
        <v>ERR: INVALID COMPANY</v>
      </c>
      <c r="ED255" t="str" cm="1">
        <f t="array" aca="1" ref="ED255" ca="1">_xll.YCP($F255,ED$1)</f>
        <v>ERR: INVALID COMPANY</v>
      </c>
      <c r="EE255" t="str" cm="1">
        <f t="array" aca="1" ref="EE255" ca="1">_xll.YCP($F255,EE$1)</f>
        <v>ERR: INVALID COMPANY</v>
      </c>
      <c r="EF255" t="str" cm="1">
        <f t="array" aca="1" ref="EF255" ca="1">_xll.YCP($F255,EF$1)</f>
        <v>ERR: INVALID COMPANY</v>
      </c>
      <c r="EG255" t="str" cm="1">
        <f t="array" aca="1" ref="EG255" ca="1">_xll.YCP($F255,EG$1)</f>
        <v>ERR: INVALID COMPANY</v>
      </c>
      <c r="EH255" t="str" cm="1">
        <f t="array" aca="1" ref="EH255" ca="1">_xll.YCP($F255,EH$1)</f>
        <v>ERR: INVALID COMPANY</v>
      </c>
      <c r="EI255" t="str" cm="1">
        <f t="array" aca="1" ref="EI255" ca="1">_xll.YCP($F255,EI$1)</f>
        <v>ERR: INVALID COMPANY</v>
      </c>
      <c r="EJ255" t="str" cm="1">
        <f t="array" aca="1" ref="EJ255" ca="1">_xll.YCP($F255,EJ$1)</f>
        <v>ERR: INVALID CALC</v>
      </c>
      <c r="EK255" t="str" cm="1">
        <f t="array" aca="1" ref="EK255" ca="1">_xll.YCP($F255,EK$1)</f>
        <v>ERR: INVALID COMPANY</v>
      </c>
      <c r="EL255" t="str" cm="1">
        <f t="array" aca="1" ref="EL255" ca="1">_xll.YCP($F255,EL$1)</f>
        <v>ERR: INVALID COMPANY</v>
      </c>
      <c r="EM255" t="str" cm="1">
        <f t="array" aca="1" ref="EM255" ca="1">_xll.YCP($F255,EM$1)</f>
        <v>ERR: INVALID CALC</v>
      </c>
      <c r="EN255" t="str" cm="1">
        <f t="array" aca="1" ref="EN255" ca="1">_xll.YCP($F255,EN$1)</f>
        <v>ERR: INVALID COMPANY</v>
      </c>
      <c r="EO255" t="str" cm="1">
        <f t="array" aca="1" ref="EO255" ca="1">_xll.YCP($F255,EO$1)</f>
        <v>ERR: INVALID COMPANY</v>
      </c>
      <c r="EP255" t="str" cm="1">
        <f t="array" aca="1" ref="EP255" ca="1">_xll.YCP($F255,EP$1)</f>
        <v>ERR: INVALID COMPANY</v>
      </c>
      <c r="EQ255" t="str" cm="1">
        <f t="array" aca="1" ref="EQ255" ca="1">_xll.YCP($F255,EQ$1)</f>
        <v>ERR: INVALID COMPANY</v>
      </c>
      <c r="ER255" t="str" cm="1">
        <f t="array" aca="1" ref="ER255" ca="1">_xll.YCP($F255,ER$1)</f>
        <v>ERR: INVALID COMPANY</v>
      </c>
      <c r="ES255" t="str" cm="1">
        <f t="array" aca="1" ref="ES255" ca="1">_xll.YCP($F255,ES$1)</f>
        <v>ERR: INVALID COMPANY</v>
      </c>
    </row>
    <row r="256" spans="6:149" x14ac:dyDescent="0.35">
      <c r="F256">
        <f t="shared" si="3"/>
        <v>0</v>
      </c>
      <c r="G256" t="str" cm="1">
        <f t="array" aca="1" ref="G256" ca="1">_xll.YCI($F256,G$1)</f>
        <v>ERR: INVALID COMPANY</v>
      </c>
      <c r="H256" t="str" cm="1">
        <f t="array" aca="1" ref="H256" ca="1">_xll.YCI($F256,H$1)</f>
        <v>ERR: INVALID COMPANY</v>
      </c>
      <c r="I256" t="str" cm="1">
        <f t="array" aca="1" ref="I256" ca="1">_xll.YCI($F256,I$1)</f>
        <v>ERR: INVALID COMPANY</v>
      </c>
      <c r="J256" t="str" cm="1">
        <f t="array" aca="1" ref="J256" ca="1">_xll.YCI($F256,J$1)</f>
        <v>ERR: INVALID COMPANY</v>
      </c>
      <c r="K256" t="str" cm="1">
        <f t="array" aca="1" ref="K256" ca="1">_xll.YCI($F256,K$1)</f>
        <v>ERR: INVALID COMPANY</v>
      </c>
      <c r="L256" t="str" cm="1">
        <f t="array" aca="1" ref="L256" ca="1">_xll.YCI($F256,L$1)</f>
        <v>ERR: INVALID COMPANY</v>
      </c>
      <c r="M256" t="str" cm="1">
        <f t="array" aca="1" ref="M256" ca="1">_xll.YCI($F256,M$1)</f>
        <v>ERR: INVALID COMPANY</v>
      </c>
      <c r="N256" t="str" cm="1">
        <f t="array" aca="1" ref="N256" ca="1">_xll.YCI($F256,N$1)</f>
        <v>ERR: INVALID COMPANY</v>
      </c>
      <c r="O256" t="str" cm="1">
        <f t="array" aca="1" ref="O256" ca="1">_xll.YCI($F256,O$1)</f>
        <v>ERR: INVALID COMPANY</v>
      </c>
      <c r="P256" t="str" cm="1">
        <f t="array" aca="1" ref="P256" ca="1">_xll.YCI($F256,P$1)</f>
        <v>ERR: INVALID COMPANY</v>
      </c>
      <c r="Q256" t="str" cm="1">
        <f t="array" aca="1" ref="Q256" ca="1">_xll.YCP($F256,Q$1)</f>
        <v>ERR: INVALID COMPANY</v>
      </c>
      <c r="R256" t="str" cm="1">
        <f t="array" aca="1" ref="R256" ca="1">_xll.YCP($F256,R$1)</f>
        <v>ERR: INVALID COMPANY</v>
      </c>
      <c r="S256" t="str" cm="1">
        <f t="array" aca="1" ref="S256" ca="1">_xll.YCP($F256,S$1)</f>
        <v>ERR: INVALID COMPANY</v>
      </c>
      <c r="T256" t="str" cm="1">
        <f t="array" aca="1" ref="T256" ca="1">_xll.YCP($F256,T$1)</f>
        <v>ERR: INVALID COMPANY</v>
      </c>
      <c r="U256" t="str" cm="1">
        <f t="array" aca="1" ref="U256" ca="1">_xll.YCP($F256,U$1)</f>
        <v>ERR: INVALID COMPANY</v>
      </c>
      <c r="V256" t="str" cm="1">
        <f t="array" aca="1" ref="V256" ca="1">_xll.YCP($F256,V$1)</f>
        <v>ERR: INVALID COMPANY</v>
      </c>
      <c r="W256" t="str" cm="1">
        <f t="array" aca="1" ref="W256" ca="1">_xll.YCP($F256,W$1)</f>
        <v>ERR: INVALID COMPANY</v>
      </c>
      <c r="X256" t="str" cm="1">
        <f t="array" aca="1" ref="X256" ca="1">_xll.YCP($F256,X$1)</f>
        <v>ERR: INVALID COMPANY</v>
      </c>
      <c r="Y256" t="str" cm="1">
        <f t="array" aca="1" ref="Y256" ca="1">_xll.YCP($F256,Y$1)</f>
        <v>ERR: INVALID COMPANY</v>
      </c>
      <c r="Z256" t="str" cm="1">
        <f t="array" aca="1" ref="Z256" ca="1">_xll.YCP($F256,Z$1)</f>
        <v>ERR: INVALID COMPANY</v>
      </c>
      <c r="AA256" t="str" cm="1">
        <f t="array" aca="1" ref="AA256" ca="1">_xll.YCP($F256,AA$1)</f>
        <v>ERR: INVALID COMPANY</v>
      </c>
      <c r="AB256" t="str" cm="1">
        <f t="array" aca="1" ref="AB256" ca="1">_xll.YCP($F256,AB$1)</f>
        <v>ERR: INVALID COMPANY</v>
      </c>
      <c r="AC256" t="str" cm="1">
        <f t="array" aca="1" ref="AC256" ca="1">_xll.YCP($F256,AC$1)</f>
        <v>ERR: INVALID COMPANY</v>
      </c>
      <c r="AD256" t="str" cm="1">
        <f t="array" aca="1" ref="AD256" ca="1">_xll.YCP($F256,AD$1)</f>
        <v>ERR: INVALID COMPANY</v>
      </c>
      <c r="AE256" t="str" cm="1">
        <f t="array" aca="1" ref="AE256" ca="1">_xll.YCP($F256,AE$1)</f>
        <v>ERR: INVALID COMPANY</v>
      </c>
      <c r="AF256" t="str" cm="1">
        <f t="array" aca="1" ref="AF256" ca="1">_xll.YCP($F256,AF$1)</f>
        <v>ERR: INVALID COMPANY</v>
      </c>
      <c r="AG256" t="str" cm="1">
        <f t="array" aca="1" ref="AG256" ca="1">_xll.YCP($F256,AG$1)</f>
        <v>ERR: INVALID COMPANY</v>
      </c>
      <c r="AH256" t="str" cm="1">
        <f t="array" aca="1" ref="AH256" ca="1">_xll.YCP($F256,AH$1)</f>
        <v>ERR: INVALID COMPANY</v>
      </c>
      <c r="AI256" t="str" cm="1">
        <f t="array" aca="1" ref="AI256" ca="1">_xll.YCP($F256,AI$1)</f>
        <v>ERR: INVALID COMPANY</v>
      </c>
      <c r="AJ256" t="str" cm="1">
        <f t="array" aca="1" ref="AJ256" ca="1">_xll.YCP($F256,AJ$1)</f>
        <v>ERR: INVALID COMPANY</v>
      </c>
      <c r="AK256" t="str" cm="1">
        <f t="array" aca="1" ref="AK256" ca="1">_xll.YCP($F256,AK$1)</f>
        <v>ERR: INVALID COMPANY</v>
      </c>
      <c r="AL256" t="str" cm="1">
        <f t="array" aca="1" ref="AL256" ca="1">_xll.YCP($F256,AL$1)</f>
        <v>ERR: INVALID COMPANY</v>
      </c>
      <c r="AM256" t="str" cm="1">
        <f t="array" aca="1" ref="AM256" ca="1">_xll.YCP($F256,AM$1)</f>
        <v>ERR: INVALID COMPANY</v>
      </c>
      <c r="AN256" t="str" cm="1">
        <f t="array" aca="1" ref="AN256" ca="1">_xll.YCP($F256,AN$1)</f>
        <v>ERR: INVALID COMPANY</v>
      </c>
      <c r="AO256" t="str" cm="1">
        <f t="array" aca="1" ref="AO256" ca="1">_xll.YCP($F256,AO$1)</f>
        <v>ERR: INVALID COMPANY</v>
      </c>
      <c r="AP256" t="str" cm="1">
        <f t="array" aca="1" ref="AP256" ca="1">_xll.YCP($F256,AP$1)</f>
        <v>ERR: INVALID COMPANY</v>
      </c>
      <c r="AQ256" t="str" cm="1">
        <f t="array" aca="1" ref="AQ256" ca="1">_xll.YCP($F256,AQ$1)</f>
        <v>ERR: INVALID COMPANY</v>
      </c>
      <c r="AR256" t="str" cm="1">
        <f t="array" aca="1" ref="AR256" ca="1">_xll.YCP($F256,AR$1)</f>
        <v>ERR: INVALID COMPANY</v>
      </c>
      <c r="AS256" t="str" cm="1">
        <f t="array" aca="1" ref="AS256" ca="1">_xll.YCP($F256,AS$1)</f>
        <v>ERR: INVALID COMPANY</v>
      </c>
      <c r="AT256" t="str" cm="1">
        <f t="array" aca="1" ref="AT256" ca="1">_xll.YCP($F256,AT$1)</f>
        <v>ERR: INVALID COMPANY</v>
      </c>
      <c r="AU256" t="str" cm="1">
        <f t="array" aca="1" ref="AU256" ca="1">_xll.YCP($F256,AU$1)</f>
        <v>ERR: INVALID COMPANY</v>
      </c>
      <c r="AV256" t="str" cm="1">
        <f t="array" aca="1" ref="AV256" ca="1">_xll.YCP($F256,AV$1)</f>
        <v>ERR: INVALID COMPANY</v>
      </c>
      <c r="AW256" t="str" cm="1">
        <f t="array" aca="1" ref="AW256" ca="1">_xll.YCP($F256,AW$1)</f>
        <v>ERR: INVALID COMPANY</v>
      </c>
      <c r="AX256" t="str" cm="1">
        <f t="array" aca="1" ref="AX256" ca="1">_xll.YCP($F256,AX$1)</f>
        <v>ERR: INVALID COMPANY</v>
      </c>
      <c r="AY256" t="str" cm="1">
        <f t="array" aca="1" ref="AY256" ca="1">_xll.YCP($F256,AY$1)</f>
        <v>ERR: INVALID COMPANY</v>
      </c>
      <c r="AZ256" t="str" cm="1">
        <f t="array" aca="1" ref="AZ256" ca="1">_xll.YCP($F256,AZ$1)</f>
        <v>ERR: INVALID COMPANY</v>
      </c>
      <c r="BA256" t="str" cm="1">
        <f t="array" aca="1" ref="BA256" ca="1">_xll.YCP($F256,BA$1)</f>
        <v>ERR: INVALID COMPANY</v>
      </c>
      <c r="BB256" t="str" cm="1">
        <f t="array" aca="1" ref="BB256" ca="1">_xll.YCP($F256,BB$1)</f>
        <v>ERR: INVALID COMPANY</v>
      </c>
      <c r="BC256" t="str" cm="1">
        <f t="array" aca="1" ref="BC256" ca="1">_xll.YCP($F256,BC$1)</f>
        <v>ERR: INVALID COMPANY</v>
      </c>
      <c r="BD256" t="str" cm="1">
        <f t="array" aca="1" ref="BD256" ca="1">_xll.YCP($F256,BD$1)</f>
        <v>ERR: INVALID COMPANY</v>
      </c>
      <c r="BE256" t="str" cm="1">
        <f t="array" aca="1" ref="BE256" ca="1">_xll.YCP($F256,BE$1)</f>
        <v>ERR: INVALID COMPANY</v>
      </c>
      <c r="BF256" t="str" cm="1">
        <f t="array" aca="1" ref="BF256" ca="1">_xll.YCP($F256,BF$1)</f>
        <v>ERR: INVALID COMPANY</v>
      </c>
      <c r="BG256" t="str" cm="1">
        <f t="array" aca="1" ref="BG256" ca="1">_xll.YCP($F256,BG$1)</f>
        <v>ERR: INVALID COMPANY</v>
      </c>
      <c r="BH256" t="str" cm="1">
        <f t="array" aca="1" ref="BH256" ca="1">_xll.YCP($F256,BH$1)</f>
        <v>ERR: INVALID COMPANY</v>
      </c>
      <c r="BI256" t="str" cm="1">
        <f t="array" aca="1" ref="BI256" ca="1">_xll.YCP($F256,BI$1)</f>
        <v>ERR: INVALID COMPANY</v>
      </c>
      <c r="BJ256" t="str" cm="1">
        <f t="array" aca="1" ref="BJ256" ca="1">_xll.YCP($F256,BJ$1)</f>
        <v>ERR: INVALID COMPANY</v>
      </c>
      <c r="BK256" t="str" cm="1">
        <f t="array" aca="1" ref="BK256" ca="1">_xll.YCP($F256,BK$1)</f>
        <v>ERR: INVALID COMPANY</v>
      </c>
      <c r="BL256" t="str" cm="1">
        <f t="array" aca="1" ref="BL256" ca="1">_xll.YCP($F256,BL$1)</f>
        <v>ERR: INVALID COMPANY</v>
      </c>
      <c r="BM256" t="str" cm="1">
        <f t="array" aca="1" ref="BM256" ca="1">_xll.YCP($F256,BM$1)</f>
        <v>ERR: INVALID COMPANY</v>
      </c>
      <c r="BN256" t="str" cm="1">
        <f t="array" aca="1" ref="BN256" ca="1">_xll.YCP($F256,BN$1)</f>
        <v>ERR: INVALID COMPANY</v>
      </c>
      <c r="BO256" t="str" cm="1">
        <f t="array" aca="1" ref="BO256" ca="1">_xll.YCP($F256,BO$1)</f>
        <v>ERR: INVALID COMPANY</v>
      </c>
      <c r="BP256" t="str" cm="1">
        <f t="array" aca="1" ref="BP256" ca="1">_xll.YCP($F256,BP$1)</f>
        <v>ERR: INVALID COMPANY</v>
      </c>
      <c r="BQ256" t="str" cm="1">
        <f t="array" aca="1" ref="BQ256" ca="1">_xll.YCP($F256,BQ$1)</f>
        <v>ERR: INVALID COMPANY</v>
      </c>
      <c r="BR256" t="str" cm="1">
        <f t="array" aca="1" ref="BR256" ca="1">_xll.YCP($F256,BR$1)</f>
        <v>ERR: INVALID COMPANY</v>
      </c>
      <c r="BS256" t="str" cm="1">
        <f t="array" aca="1" ref="BS256" ca="1">_xll.YCP($F256,BS$1)</f>
        <v>ERR: INVALID COMPANY</v>
      </c>
      <c r="BT256" t="str" cm="1">
        <f t="array" aca="1" ref="BT256" ca="1">_xll.YCP($F256,BT$1)</f>
        <v>ERR: INVALID COMPANY</v>
      </c>
      <c r="BU256" t="str" cm="1">
        <f t="array" aca="1" ref="BU256" ca="1">_xll.YCP($F256,BU$1)</f>
        <v>ERR: INVALID COMPANY</v>
      </c>
      <c r="BV256" t="str" cm="1">
        <f t="array" aca="1" ref="BV256" ca="1">_xll.YCP($F256,BV$1)</f>
        <v>ERR: INVALID COMPANY</v>
      </c>
      <c r="BW256" t="str" cm="1">
        <f t="array" aca="1" ref="BW256" ca="1">_xll.YCP($F256,BW$1)</f>
        <v>ERR: INVALID COMPANY</v>
      </c>
      <c r="BX256" t="str" cm="1">
        <f t="array" aca="1" ref="BX256" ca="1">_xll.YCP($F256,BX$1)</f>
        <v>ERR: INVALID COMPANY</v>
      </c>
      <c r="BY256" t="str" cm="1">
        <f t="array" aca="1" ref="BY256" ca="1">_xll.YCP($F256,BY$1)</f>
        <v>ERR: INVALID COMPANY</v>
      </c>
      <c r="BZ256" t="str" cm="1">
        <f t="array" aca="1" ref="BZ256" ca="1">_xll.YCP($F256,BZ$1)</f>
        <v>ERR: INVALID COMPANY</v>
      </c>
      <c r="CA256" t="str" cm="1">
        <f t="array" aca="1" ref="CA256" ca="1">_xll.YCP($F256,CA$1)</f>
        <v>ERR: INVALID COMPANY</v>
      </c>
      <c r="CB256" t="str" cm="1">
        <f t="array" aca="1" ref="CB256" ca="1">_xll.YCP($F256,CB$1)</f>
        <v>ERR: INVALID COMPANY</v>
      </c>
      <c r="CC256" t="str" cm="1">
        <f t="array" aca="1" ref="CC256" ca="1">_xll.YCP($F256,CC$1)</f>
        <v>ERR: INVALID COMPANY</v>
      </c>
      <c r="CD256" t="str" cm="1">
        <f t="array" aca="1" ref="CD256" ca="1">_xll.YCP($F256,CD$1)</f>
        <v>ERR: INVALID COMPANY</v>
      </c>
      <c r="CE256" t="str" cm="1">
        <f t="array" aca="1" ref="CE256" ca="1">_xll.YCP($F256,CE$1)</f>
        <v>ERR: INVALID COMPANY</v>
      </c>
      <c r="CF256" t="str" cm="1">
        <f t="array" aca="1" ref="CF256" ca="1">_xll.YCP($F256,CF$1)</f>
        <v>ERR: INVALID COMPANY</v>
      </c>
      <c r="CG256" t="str" cm="1">
        <f t="array" aca="1" ref="CG256" ca="1">_xll.YCP($F256,CG$1)</f>
        <v>ERR: INVALID COMPANY</v>
      </c>
      <c r="CH256" t="str" cm="1">
        <f t="array" aca="1" ref="CH256" ca="1">_xll.YCP($F256,CH$1)</f>
        <v>ERR: INVALID COMPANY</v>
      </c>
      <c r="CI256" t="str" cm="1">
        <f t="array" aca="1" ref="CI256" ca="1">_xll.YCP($F256,CI$1)</f>
        <v>ERR: INVALID COMPANY</v>
      </c>
      <c r="CJ256" t="str" cm="1">
        <f t="array" aca="1" ref="CJ256" ca="1">_xll.YCP($F256,CJ$1)</f>
        <v>ERR: INVALID COMPANY</v>
      </c>
      <c r="CK256" t="str" cm="1">
        <f t="array" aca="1" ref="CK256" ca="1">_xll.YCP($F256,CK$1)</f>
        <v>ERR: INVALID COMPANY</v>
      </c>
      <c r="CL256" t="str" cm="1">
        <f t="array" aca="1" ref="CL256" ca="1">_xll.YCP($F256,CL$1)</f>
        <v>ERR: INVALID COMPANY</v>
      </c>
      <c r="CM256" t="str" cm="1">
        <f t="array" aca="1" ref="CM256" ca="1">_xll.YCP($F256,CM$1)</f>
        <v>ERR: INVALID COMPANY</v>
      </c>
      <c r="CN256" t="str" cm="1">
        <f t="array" aca="1" ref="CN256" ca="1">_xll.YCP($F256,CN$1)</f>
        <v>ERR: INVALID COMPANY</v>
      </c>
      <c r="CO256" t="str" cm="1">
        <f t="array" aca="1" ref="CO256" ca="1">_xll.YCP($F256,CO$1)</f>
        <v>ERR: INVALID COMPANY</v>
      </c>
      <c r="CP256" t="str" cm="1">
        <f t="array" aca="1" ref="CP256" ca="1">_xll.YCP($F256,CP$1)</f>
        <v>ERR: INVALID COMPANY</v>
      </c>
      <c r="CQ256" t="str" cm="1">
        <f t="array" aca="1" ref="CQ256" ca="1">_xll.YCP($F256,CQ$1)</f>
        <v>ERR: INVALID COMPANY</v>
      </c>
      <c r="CR256" t="str" cm="1">
        <f t="array" aca="1" ref="CR256" ca="1">_xll.YCP($F256,CR$1)</f>
        <v>ERR: INVALID COMPANY</v>
      </c>
      <c r="CS256" t="str" cm="1">
        <f t="array" aca="1" ref="CS256" ca="1">_xll.YCP($F256,CS$1)</f>
        <v>ERR: INVALID COMPANY</v>
      </c>
      <c r="CT256" t="str" cm="1">
        <f t="array" aca="1" ref="CT256" ca="1">_xll.YCP($F256,CT$1)</f>
        <v>ERR: INVALID CALC</v>
      </c>
      <c r="CU256" t="str" cm="1">
        <f t="array" aca="1" ref="CU256" ca="1">_xll.YCP($F256,CU$1)</f>
        <v>ERR: INVALID COMPANY</v>
      </c>
      <c r="CV256" t="str" cm="1">
        <f t="array" aca="1" ref="CV256" ca="1">_xll.YCP($F256,CV$1)</f>
        <v>ERR: INVALID COMPANY</v>
      </c>
      <c r="CW256" t="str" cm="1">
        <f t="array" aca="1" ref="CW256" ca="1">_xll.YCP($F256,CW$1)</f>
        <v>ERR: INVALID COMPANY</v>
      </c>
      <c r="CX256" t="str" cm="1">
        <f t="array" aca="1" ref="CX256" ca="1">_xll.YCP($F256,CX$1)</f>
        <v>ERR: INVALID COMPANY</v>
      </c>
      <c r="CY256" t="str" cm="1">
        <f t="array" aca="1" ref="CY256" ca="1">_xll.YCP($F256,CY$1)</f>
        <v>ERR: INVALID COMPANY</v>
      </c>
      <c r="CZ256" t="str" cm="1">
        <f t="array" aca="1" ref="CZ256" ca="1">_xll.YCP($F256,CZ$1)</f>
        <v>ERR: INVALID COMPANY</v>
      </c>
      <c r="DA256" t="str" cm="1">
        <f t="array" aca="1" ref="DA256" ca="1">_xll.YCP($F256,DA$1)</f>
        <v>ERR: INVALID COMPANY</v>
      </c>
      <c r="DB256" t="str" cm="1">
        <f t="array" aca="1" ref="DB256" ca="1">_xll.YCP($F256,DB$1)</f>
        <v>ERR: INVALID COMPANY</v>
      </c>
      <c r="DC256" t="str" cm="1">
        <f t="array" aca="1" ref="DC256" ca="1">_xll.YCP($F256,DC$1)</f>
        <v>ERR: INVALID COMPANY</v>
      </c>
      <c r="DD256" t="str" cm="1">
        <f t="array" aca="1" ref="DD256" ca="1">_xll.YCP($F256,DD$1)</f>
        <v>ERR: INVALID COMPANY</v>
      </c>
      <c r="DE256" t="str" cm="1">
        <f t="array" aca="1" ref="DE256" ca="1">_xll.YCP($F256,DE$1)</f>
        <v>ERR: INVALID COMPANY</v>
      </c>
      <c r="DF256" t="str" cm="1">
        <f t="array" aca="1" ref="DF256" ca="1">_xll.YCP($F256,DF$1)</f>
        <v>ERR: INVALID COMPANY</v>
      </c>
      <c r="DG256" t="str" cm="1">
        <f t="array" aca="1" ref="DG256" ca="1">_xll.YCP($F256,DG$1)</f>
        <v>ERR: INVALID CALC</v>
      </c>
      <c r="DH256" t="str" cm="1">
        <f t="array" aca="1" ref="DH256" ca="1">_xll.YCP($F256,DH$1)</f>
        <v>ERR: INVALID COMPANY</v>
      </c>
      <c r="DI256" t="str" cm="1">
        <f t="array" aca="1" ref="DI256" ca="1">_xll.YCP($F256,DI$1)</f>
        <v>ERR: INVALID COMPANY</v>
      </c>
      <c r="DJ256" t="str" cm="1">
        <f t="array" aca="1" ref="DJ256" ca="1">_xll.YCP($F256,DJ$1)</f>
        <v>ERR: INVALID COMPANY</v>
      </c>
      <c r="DK256" t="str" cm="1">
        <f t="array" aca="1" ref="DK256" ca="1">_xll.YCP($F256,DK$1)</f>
        <v>ERR: INVALID CALC</v>
      </c>
      <c r="DL256" t="str" cm="1">
        <f t="array" aca="1" ref="DL256" ca="1">_xll.YCP($F256,DL$1)</f>
        <v>ERR: INVALID COMPANY</v>
      </c>
      <c r="DM256" t="str" cm="1">
        <f t="array" aca="1" ref="DM256" ca="1">_xll.YCP($F256,DM$1)</f>
        <v>ERR: INVALID COMPANY</v>
      </c>
      <c r="DN256" t="str" cm="1">
        <f t="array" aca="1" ref="DN256" ca="1">_xll.YCP($F256,DN$1)</f>
        <v>ERR: INVALID COMPANY</v>
      </c>
      <c r="DO256" t="str" cm="1">
        <f t="array" aca="1" ref="DO256" ca="1">_xll.YCP($F256,DO$1)</f>
        <v>ERR: INVALID CALC</v>
      </c>
      <c r="DP256" t="str" cm="1">
        <f t="array" aca="1" ref="DP256" ca="1">_xll.YCP($F256,DP$1)</f>
        <v>ERR: INVALID COMPANY</v>
      </c>
      <c r="DQ256" t="str" cm="1">
        <f t="array" aca="1" ref="DQ256" ca="1">_xll.YCP($F256,DQ$1)</f>
        <v>ERR: INVALID COMPANY</v>
      </c>
      <c r="DR256" t="str" cm="1">
        <f t="array" aca="1" ref="DR256" ca="1">_xll.YCP($F256,DR$1)</f>
        <v>ERR: INVALID COMPANY</v>
      </c>
      <c r="DS256" t="str" cm="1">
        <f t="array" aca="1" ref="DS256" ca="1">_xll.YCP($F256,DS$1)</f>
        <v>ERR: INVALID COMPANY</v>
      </c>
      <c r="DT256" t="str" cm="1">
        <f t="array" aca="1" ref="DT256" ca="1">_xll.YCP($F256,DT$1)</f>
        <v>ERR: INVALID COMPANY</v>
      </c>
      <c r="DU256" t="str" cm="1">
        <f t="array" aca="1" ref="DU256" ca="1">_xll.YCP($F256,DU$1)</f>
        <v>ERR: INVALID COMPANY</v>
      </c>
      <c r="DV256" t="str" cm="1">
        <f t="array" aca="1" ref="DV256" ca="1">_xll.YCP($F256,DV$1)</f>
        <v>ERR: INVALID COMPANY</v>
      </c>
      <c r="DW256" t="str" cm="1">
        <f t="array" aca="1" ref="DW256" ca="1">_xll.YCP($F256,DW$1)</f>
        <v>ERR: INVALID COMPANY</v>
      </c>
      <c r="DX256" t="str" cm="1">
        <f t="array" aca="1" ref="DX256" ca="1">_xll.YCP($F256,DX$1)</f>
        <v>ERR: INVALID COMPANY</v>
      </c>
      <c r="DY256" t="str" cm="1">
        <f t="array" aca="1" ref="DY256" ca="1">_xll.YCP($F256,DY$1)</f>
        <v>ERR: INVALID COMPANY</v>
      </c>
      <c r="DZ256" t="str" cm="1">
        <f t="array" aca="1" ref="DZ256" ca="1">_xll.YCP($F256,DZ$1)</f>
        <v>ERR: INVALID COMPANY</v>
      </c>
      <c r="EA256" t="str" cm="1">
        <f t="array" aca="1" ref="EA256" ca="1">_xll.YCP($F256,EA$1)</f>
        <v>ERR: INVALID COMPANY</v>
      </c>
      <c r="EB256" t="str" cm="1">
        <f t="array" aca="1" ref="EB256" ca="1">_xll.YCP($F256,EB$1)</f>
        <v>ERR: INVALID COMPANY</v>
      </c>
      <c r="EC256" t="str" cm="1">
        <f t="array" aca="1" ref="EC256" ca="1">_xll.YCP($F256,EC$1)</f>
        <v>ERR: INVALID COMPANY</v>
      </c>
      <c r="ED256" t="str" cm="1">
        <f t="array" aca="1" ref="ED256" ca="1">_xll.YCP($F256,ED$1)</f>
        <v>ERR: INVALID COMPANY</v>
      </c>
      <c r="EE256" t="str" cm="1">
        <f t="array" aca="1" ref="EE256" ca="1">_xll.YCP($F256,EE$1)</f>
        <v>ERR: INVALID COMPANY</v>
      </c>
      <c r="EF256" t="str" cm="1">
        <f t="array" aca="1" ref="EF256" ca="1">_xll.YCP($F256,EF$1)</f>
        <v>ERR: INVALID COMPANY</v>
      </c>
      <c r="EG256" t="str" cm="1">
        <f t="array" aca="1" ref="EG256" ca="1">_xll.YCP($F256,EG$1)</f>
        <v>ERR: INVALID COMPANY</v>
      </c>
      <c r="EH256" t="str" cm="1">
        <f t="array" aca="1" ref="EH256" ca="1">_xll.YCP($F256,EH$1)</f>
        <v>ERR: INVALID COMPANY</v>
      </c>
      <c r="EI256" t="str" cm="1">
        <f t="array" aca="1" ref="EI256" ca="1">_xll.YCP($F256,EI$1)</f>
        <v>ERR: INVALID COMPANY</v>
      </c>
      <c r="EJ256" t="str" cm="1">
        <f t="array" aca="1" ref="EJ256" ca="1">_xll.YCP($F256,EJ$1)</f>
        <v>ERR: INVALID CALC</v>
      </c>
      <c r="EK256" t="str" cm="1">
        <f t="array" aca="1" ref="EK256" ca="1">_xll.YCP($F256,EK$1)</f>
        <v>ERR: INVALID COMPANY</v>
      </c>
      <c r="EL256" t="str" cm="1">
        <f t="array" aca="1" ref="EL256" ca="1">_xll.YCP($F256,EL$1)</f>
        <v>ERR: INVALID COMPANY</v>
      </c>
      <c r="EM256" t="str" cm="1">
        <f t="array" aca="1" ref="EM256" ca="1">_xll.YCP($F256,EM$1)</f>
        <v>ERR: INVALID CALC</v>
      </c>
      <c r="EN256" t="str" cm="1">
        <f t="array" aca="1" ref="EN256" ca="1">_xll.YCP($F256,EN$1)</f>
        <v>ERR: INVALID COMPANY</v>
      </c>
      <c r="EO256" t="str" cm="1">
        <f t="array" aca="1" ref="EO256" ca="1">_xll.YCP($F256,EO$1)</f>
        <v>ERR: INVALID COMPANY</v>
      </c>
      <c r="EP256" t="str" cm="1">
        <f t="array" aca="1" ref="EP256" ca="1">_xll.YCP($F256,EP$1)</f>
        <v>ERR: INVALID COMPANY</v>
      </c>
      <c r="EQ256" t="str" cm="1">
        <f t="array" aca="1" ref="EQ256" ca="1">_xll.YCP($F256,EQ$1)</f>
        <v>ERR: INVALID COMPANY</v>
      </c>
      <c r="ER256" t="str" cm="1">
        <f t="array" aca="1" ref="ER256" ca="1">_xll.YCP($F256,ER$1)</f>
        <v>ERR: INVALID COMPANY</v>
      </c>
      <c r="ES256" t="str" cm="1">
        <f t="array" aca="1" ref="ES256" ca="1">_xll.YCP($F256,ES$1)</f>
        <v>ERR: INVALID COMPANY</v>
      </c>
    </row>
    <row r="257" spans="6:149" x14ac:dyDescent="0.35">
      <c r="F257">
        <f t="shared" si="3"/>
        <v>0</v>
      </c>
      <c r="G257" t="str" cm="1">
        <f t="array" aca="1" ref="G257" ca="1">_xll.YCI($F257,G$1)</f>
        <v>ERR: INVALID COMPANY</v>
      </c>
      <c r="H257" t="str" cm="1">
        <f t="array" aca="1" ref="H257" ca="1">_xll.YCI($F257,H$1)</f>
        <v>ERR: INVALID COMPANY</v>
      </c>
      <c r="I257" t="str" cm="1">
        <f t="array" aca="1" ref="I257" ca="1">_xll.YCI($F257,I$1)</f>
        <v>ERR: INVALID COMPANY</v>
      </c>
      <c r="J257" t="str" cm="1">
        <f t="array" aca="1" ref="J257" ca="1">_xll.YCI($F257,J$1)</f>
        <v>ERR: INVALID COMPANY</v>
      </c>
      <c r="K257" t="str" cm="1">
        <f t="array" aca="1" ref="K257" ca="1">_xll.YCI($F257,K$1)</f>
        <v>ERR: INVALID COMPANY</v>
      </c>
      <c r="L257" t="str" cm="1">
        <f t="array" aca="1" ref="L257" ca="1">_xll.YCI($F257,L$1)</f>
        <v>ERR: INVALID COMPANY</v>
      </c>
      <c r="M257" t="str" cm="1">
        <f t="array" aca="1" ref="M257" ca="1">_xll.YCI($F257,M$1)</f>
        <v>ERR: INVALID COMPANY</v>
      </c>
      <c r="N257" t="str" cm="1">
        <f t="array" aca="1" ref="N257" ca="1">_xll.YCI($F257,N$1)</f>
        <v>ERR: INVALID COMPANY</v>
      </c>
      <c r="O257" t="str" cm="1">
        <f t="array" aca="1" ref="O257" ca="1">_xll.YCI($F257,O$1)</f>
        <v>ERR: INVALID COMPANY</v>
      </c>
      <c r="P257" t="str" cm="1">
        <f t="array" aca="1" ref="P257" ca="1">_xll.YCI($F257,P$1)</f>
        <v>ERR: INVALID COMPANY</v>
      </c>
      <c r="Q257" t="str" cm="1">
        <f t="array" aca="1" ref="Q257" ca="1">_xll.YCP($F257,Q$1)</f>
        <v>ERR: INVALID COMPANY</v>
      </c>
      <c r="R257" t="str" cm="1">
        <f t="array" aca="1" ref="R257" ca="1">_xll.YCP($F257,R$1)</f>
        <v>ERR: INVALID COMPANY</v>
      </c>
      <c r="S257" t="str" cm="1">
        <f t="array" aca="1" ref="S257" ca="1">_xll.YCP($F257,S$1)</f>
        <v>ERR: INVALID COMPANY</v>
      </c>
      <c r="T257" t="str" cm="1">
        <f t="array" aca="1" ref="T257" ca="1">_xll.YCP($F257,T$1)</f>
        <v>ERR: INVALID COMPANY</v>
      </c>
      <c r="U257" t="str" cm="1">
        <f t="array" aca="1" ref="U257" ca="1">_xll.YCP($F257,U$1)</f>
        <v>ERR: INVALID COMPANY</v>
      </c>
      <c r="V257" t="str" cm="1">
        <f t="array" aca="1" ref="V257" ca="1">_xll.YCP($F257,V$1)</f>
        <v>ERR: INVALID COMPANY</v>
      </c>
      <c r="W257" t="str" cm="1">
        <f t="array" aca="1" ref="W257" ca="1">_xll.YCP($F257,W$1)</f>
        <v>ERR: INVALID COMPANY</v>
      </c>
      <c r="X257" t="str" cm="1">
        <f t="array" aca="1" ref="X257" ca="1">_xll.YCP($F257,X$1)</f>
        <v>ERR: INVALID COMPANY</v>
      </c>
      <c r="Y257" t="str" cm="1">
        <f t="array" aca="1" ref="Y257" ca="1">_xll.YCP($F257,Y$1)</f>
        <v>ERR: INVALID COMPANY</v>
      </c>
      <c r="Z257" t="str" cm="1">
        <f t="array" aca="1" ref="Z257" ca="1">_xll.YCP($F257,Z$1)</f>
        <v>ERR: INVALID COMPANY</v>
      </c>
      <c r="AA257" t="str" cm="1">
        <f t="array" aca="1" ref="AA257" ca="1">_xll.YCP($F257,AA$1)</f>
        <v>ERR: INVALID COMPANY</v>
      </c>
      <c r="AB257" t="str" cm="1">
        <f t="array" aca="1" ref="AB257" ca="1">_xll.YCP($F257,AB$1)</f>
        <v>ERR: INVALID COMPANY</v>
      </c>
      <c r="AC257" t="str" cm="1">
        <f t="array" aca="1" ref="AC257" ca="1">_xll.YCP($F257,AC$1)</f>
        <v>ERR: INVALID COMPANY</v>
      </c>
      <c r="AD257" t="str" cm="1">
        <f t="array" aca="1" ref="AD257" ca="1">_xll.YCP($F257,AD$1)</f>
        <v>ERR: INVALID COMPANY</v>
      </c>
      <c r="AE257" t="str" cm="1">
        <f t="array" aca="1" ref="AE257" ca="1">_xll.YCP($F257,AE$1)</f>
        <v>ERR: INVALID COMPANY</v>
      </c>
      <c r="AF257" t="str" cm="1">
        <f t="array" aca="1" ref="AF257" ca="1">_xll.YCP($F257,AF$1)</f>
        <v>ERR: INVALID COMPANY</v>
      </c>
      <c r="AG257" t="str" cm="1">
        <f t="array" aca="1" ref="AG257" ca="1">_xll.YCP($F257,AG$1)</f>
        <v>ERR: INVALID COMPANY</v>
      </c>
      <c r="AH257" t="str" cm="1">
        <f t="array" aca="1" ref="AH257" ca="1">_xll.YCP($F257,AH$1)</f>
        <v>ERR: INVALID COMPANY</v>
      </c>
      <c r="AI257" t="str" cm="1">
        <f t="array" aca="1" ref="AI257" ca="1">_xll.YCP($F257,AI$1)</f>
        <v>ERR: INVALID COMPANY</v>
      </c>
      <c r="AJ257" t="str" cm="1">
        <f t="array" aca="1" ref="AJ257" ca="1">_xll.YCP($F257,AJ$1)</f>
        <v>ERR: INVALID COMPANY</v>
      </c>
      <c r="AK257" t="str" cm="1">
        <f t="array" aca="1" ref="AK257" ca="1">_xll.YCP($F257,AK$1)</f>
        <v>ERR: INVALID COMPANY</v>
      </c>
      <c r="AL257" t="str" cm="1">
        <f t="array" aca="1" ref="AL257" ca="1">_xll.YCP($F257,AL$1)</f>
        <v>ERR: INVALID COMPANY</v>
      </c>
      <c r="AM257" t="str" cm="1">
        <f t="array" aca="1" ref="AM257" ca="1">_xll.YCP($F257,AM$1)</f>
        <v>ERR: INVALID COMPANY</v>
      </c>
      <c r="AN257" t="str" cm="1">
        <f t="array" aca="1" ref="AN257" ca="1">_xll.YCP($F257,AN$1)</f>
        <v>ERR: INVALID COMPANY</v>
      </c>
      <c r="AO257" t="str" cm="1">
        <f t="array" aca="1" ref="AO257" ca="1">_xll.YCP($F257,AO$1)</f>
        <v>ERR: INVALID COMPANY</v>
      </c>
      <c r="AP257" t="str" cm="1">
        <f t="array" aca="1" ref="AP257" ca="1">_xll.YCP($F257,AP$1)</f>
        <v>ERR: INVALID COMPANY</v>
      </c>
      <c r="AQ257" t="str" cm="1">
        <f t="array" aca="1" ref="AQ257" ca="1">_xll.YCP($F257,AQ$1)</f>
        <v>ERR: INVALID COMPANY</v>
      </c>
      <c r="AR257" t="str" cm="1">
        <f t="array" aca="1" ref="AR257" ca="1">_xll.YCP($F257,AR$1)</f>
        <v>ERR: INVALID COMPANY</v>
      </c>
      <c r="AS257" t="str" cm="1">
        <f t="array" aca="1" ref="AS257" ca="1">_xll.YCP($F257,AS$1)</f>
        <v>ERR: INVALID COMPANY</v>
      </c>
      <c r="AT257" t="str" cm="1">
        <f t="array" aca="1" ref="AT257" ca="1">_xll.YCP($F257,AT$1)</f>
        <v>ERR: INVALID COMPANY</v>
      </c>
      <c r="AU257" t="str" cm="1">
        <f t="array" aca="1" ref="AU257" ca="1">_xll.YCP($F257,AU$1)</f>
        <v>ERR: INVALID COMPANY</v>
      </c>
      <c r="AV257" t="str" cm="1">
        <f t="array" aca="1" ref="AV257" ca="1">_xll.YCP($F257,AV$1)</f>
        <v>ERR: INVALID COMPANY</v>
      </c>
      <c r="AW257" t="str" cm="1">
        <f t="array" aca="1" ref="AW257" ca="1">_xll.YCP($F257,AW$1)</f>
        <v>ERR: INVALID COMPANY</v>
      </c>
      <c r="AX257" t="str" cm="1">
        <f t="array" aca="1" ref="AX257" ca="1">_xll.YCP($F257,AX$1)</f>
        <v>ERR: INVALID COMPANY</v>
      </c>
      <c r="AY257" t="str" cm="1">
        <f t="array" aca="1" ref="AY257" ca="1">_xll.YCP($F257,AY$1)</f>
        <v>ERR: INVALID COMPANY</v>
      </c>
      <c r="AZ257" t="str" cm="1">
        <f t="array" aca="1" ref="AZ257" ca="1">_xll.YCP($F257,AZ$1)</f>
        <v>ERR: INVALID COMPANY</v>
      </c>
      <c r="BA257" t="str" cm="1">
        <f t="array" aca="1" ref="BA257" ca="1">_xll.YCP($F257,BA$1)</f>
        <v>ERR: INVALID COMPANY</v>
      </c>
      <c r="BB257" t="str" cm="1">
        <f t="array" aca="1" ref="BB257" ca="1">_xll.YCP($F257,BB$1)</f>
        <v>ERR: INVALID COMPANY</v>
      </c>
      <c r="BC257" t="str" cm="1">
        <f t="array" aca="1" ref="BC257" ca="1">_xll.YCP($F257,BC$1)</f>
        <v>ERR: INVALID COMPANY</v>
      </c>
      <c r="BD257" t="str" cm="1">
        <f t="array" aca="1" ref="BD257" ca="1">_xll.YCP($F257,BD$1)</f>
        <v>ERR: INVALID COMPANY</v>
      </c>
      <c r="BE257" t="str" cm="1">
        <f t="array" aca="1" ref="BE257" ca="1">_xll.YCP($F257,BE$1)</f>
        <v>ERR: INVALID COMPANY</v>
      </c>
      <c r="BF257" t="str" cm="1">
        <f t="array" aca="1" ref="BF257" ca="1">_xll.YCP($F257,BF$1)</f>
        <v>ERR: INVALID COMPANY</v>
      </c>
      <c r="BG257" t="str" cm="1">
        <f t="array" aca="1" ref="BG257" ca="1">_xll.YCP($F257,BG$1)</f>
        <v>ERR: INVALID COMPANY</v>
      </c>
      <c r="BH257" t="str" cm="1">
        <f t="array" aca="1" ref="BH257" ca="1">_xll.YCP($F257,BH$1)</f>
        <v>ERR: INVALID COMPANY</v>
      </c>
      <c r="BI257" t="str" cm="1">
        <f t="array" aca="1" ref="BI257" ca="1">_xll.YCP($F257,BI$1)</f>
        <v>ERR: INVALID COMPANY</v>
      </c>
      <c r="BJ257" t="str" cm="1">
        <f t="array" aca="1" ref="BJ257" ca="1">_xll.YCP($F257,BJ$1)</f>
        <v>ERR: INVALID COMPANY</v>
      </c>
      <c r="BK257" t="str" cm="1">
        <f t="array" aca="1" ref="BK257" ca="1">_xll.YCP($F257,BK$1)</f>
        <v>ERR: INVALID COMPANY</v>
      </c>
      <c r="BL257" t="str" cm="1">
        <f t="array" aca="1" ref="BL257" ca="1">_xll.YCP($F257,BL$1)</f>
        <v>ERR: INVALID COMPANY</v>
      </c>
      <c r="BM257" t="str" cm="1">
        <f t="array" aca="1" ref="BM257" ca="1">_xll.YCP($F257,BM$1)</f>
        <v>ERR: INVALID COMPANY</v>
      </c>
      <c r="BN257" t="str" cm="1">
        <f t="array" aca="1" ref="BN257" ca="1">_xll.YCP($F257,BN$1)</f>
        <v>ERR: INVALID COMPANY</v>
      </c>
      <c r="BO257" t="str" cm="1">
        <f t="array" aca="1" ref="BO257" ca="1">_xll.YCP($F257,BO$1)</f>
        <v>ERR: INVALID COMPANY</v>
      </c>
      <c r="BP257" t="str" cm="1">
        <f t="array" aca="1" ref="BP257" ca="1">_xll.YCP($F257,BP$1)</f>
        <v>ERR: INVALID COMPANY</v>
      </c>
      <c r="BQ257" t="str" cm="1">
        <f t="array" aca="1" ref="BQ257" ca="1">_xll.YCP($F257,BQ$1)</f>
        <v>ERR: INVALID COMPANY</v>
      </c>
      <c r="BR257" t="str" cm="1">
        <f t="array" aca="1" ref="BR257" ca="1">_xll.YCP($F257,BR$1)</f>
        <v>ERR: INVALID COMPANY</v>
      </c>
      <c r="BS257" t="str" cm="1">
        <f t="array" aca="1" ref="BS257" ca="1">_xll.YCP($F257,BS$1)</f>
        <v>ERR: INVALID COMPANY</v>
      </c>
      <c r="BT257" t="str" cm="1">
        <f t="array" aca="1" ref="BT257" ca="1">_xll.YCP($F257,BT$1)</f>
        <v>ERR: INVALID COMPANY</v>
      </c>
      <c r="BU257" t="str" cm="1">
        <f t="array" aca="1" ref="BU257" ca="1">_xll.YCP($F257,BU$1)</f>
        <v>ERR: INVALID COMPANY</v>
      </c>
      <c r="BV257" t="str" cm="1">
        <f t="array" aca="1" ref="BV257" ca="1">_xll.YCP($F257,BV$1)</f>
        <v>ERR: INVALID COMPANY</v>
      </c>
      <c r="BW257" t="str" cm="1">
        <f t="array" aca="1" ref="BW257" ca="1">_xll.YCP($F257,BW$1)</f>
        <v>ERR: INVALID COMPANY</v>
      </c>
      <c r="BX257" t="str" cm="1">
        <f t="array" aca="1" ref="BX257" ca="1">_xll.YCP($F257,BX$1)</f>
        <v>ERR: INVALID COMPANY</v>
      </c>
      <c r="BY257" t="str" cm="1">
        <f t="array" aca="1" ref="BY257" ca="1">_xll.YCP($F257,BY$1)</f>
        <v>ERR: INVALID COMPANY</v>
      </c>
      <c r="BZ257" t="str" cm="1">
        <f t="array" aca="1" ref="BZ257" ca="1">_xll.YCP($F257,BZ$1)</f>
        <v>ERR: INVALID COMPANY</v>
      </c>
      <c r="CA257" t="str" cm="1">
        <f t="array" aca="1" ref="CA257" ca="1">_xll.YCP($F257,CA$1)</f>
        <v>ERR: INVALID COMPANY</v>
      </c>
      <c r="CB257" t="str" cm="1">
        <f t="array" aca="1" ref="CB257" ca="1">_xll.YCP($F257,CB$1)</f>
        <v>ERR: INVALID COMPANY</v>
      </c>
      <c r="CC257" t="str" cm="1">
        <f t="array" aca="1" ref="CC257" ca="1">_xll.YCP($F257,CC$1)</f>
        <v>ERR: INVALID COMPANY</v>
      </c>
      <c r="CD257" t="str" cm="1">
        <f t="array" aca="1" ref="CD257" ca="1">_xll.YCP($F257,CD$1)</f>
        <v>ERR: INVALID COMPANY</v>
      </c>
      <c r="CE257" t="str" cm="1">
        <f t="array" aca="1" ref="CE257" ca="1">_xll.YCP($F257,CE$1)</f>
        <v>ERR: INVALID COMPANY</v>
      </c>
      <c r="CF257" t="str" cm="1">
        <f t="array" aca="1" ref="CF257" ca="1">_xll.YCP($F257,CF$1)</f>
        <v>ERR: INVALID COMPANY</v>
      </c>
      <c r="CG257" t="str" cm="1">
        <f t="array" aca="1" ref="CG257" ca="1">_xll.YCP($F257,CG$1)</f>
        <v>ERR: INVALID COMPANY</v>
      </c>
      <c r="CH257" t="str" cm="1">
        <f t="array" aca="1" ref="CH257" ca="1">_xll.YCP($F257,CH$1)</f>
        <v>ERR: INVALID COMPANY</v>
      </c>
      <c r="CI257" t="str" cm="1">
        <f t="array" aca="1" ref="CI257" ca="1">_xll.YCP($F257,CI$1)</f>
        <v>ERR: INVALID COMPANY</v>
      </c>
      <c r="CJ257" t="str" cm="1">
        <f t="array" aca="1" ref="CJ257" ca="1">_xll.YCP($F257,CJ$1)</f>
        <v>ERR: INVALID COMPANY</v>
      </c>
      <c r="CK257" t="str" cm="1">
        <f t="array" aca="1" ref="CK257" ca="1">_xll.YCP($F257,CK$1)</f>
        <v>ERR: INVALID COMPANY</v>
      </c>
      <c r="CL257" t="str" cm="1">
        <f t="array" aca="1" ref="CL257" ca="1">_xll.YCP($F257,CL$1)</f>
        <v>ERR: INVALID COMPANY</v>
      </c>
      <c r="CM257" t="str" cm="1">
        <f t="array" aca="1" ref="CM257" ca="1">_xll.YCP($F257,CM$1)</f>
        <v>ERR: INVALID COMPANY</v>
      </c>
      <c r="CN257" t="str" cm="1">
        <f t="array" aca="1" ref="CN257" ca="1">_xll.YCP($F257,CN$1)</f>
        <v>ERR: INVALID COMPANY</v>
      </c>
      <c r="CO257" t="str" cm="1">
        <f t="array" aca="1" ref="CO257" ca="1">_xll.YCP($F257,CO$1)</f>
        <v>ERR: INVALID COMPANY</v>
      </c>
      <c r="CP257" t="str" cm="1">
        <f t="array" aca="1" ref="CP257" ca="1">_xll.YCP($F257,CP$1)</f>
        <v>ERR: INVALID COMPANY</v>
      </c>
      <c r="CQ257" t="str" cm="1">
        <f t="array" aca="1" ref="CQ257" ca="1">_xll.YCP($F257,CQ$1)</f>
        <v>ERR: INVALID COMPANY</v>
      </c>
      <c r="CR257" t="str" cm="1">
        <f t="array" aca="1" ref="CR257" ca="1">_xll.YCP($F257,CR$1)</f>
        <v>ERR: INVALID COMPANY</v>
      </c>
      <c r="CS257" t="str" cm="1">
        <f t="array" aca="1" ref="CS257" ca="1">_xll.YCP($F257,CS$1)</f>
        <v>ERR: INVALID COMPANY</v>
      </c>
      <c r="CT257" t="str" cm="1">
        <f t="array" aca="1" ref="CT257" ca="1">_xll.YCP($F257,CT$1)</f>
        <v>ERR: INVALID CALC</v>
      </c>
      <c r="CU257" t="str" cm="1">
        <f t="array" aca="1" ref="CU257" ca="1">_xll.YCP($F257,CU$1)</f>
        <v>ERR: INVALID COMPANY</v>
      </c>
      <c r="CV257" t="str" cm="1">
        <f t="array" aca="1" ref="CV257" ca="1">_xll.YCP($F257,CV$1)</f>
        <v>ERR: INVALID COMPANY</v>
      </c>
      <c r="CW257" t="str" cm="1">
        <f t="array" aca="1" ref="CW257" ca="1">_xll.YCP($F257,CW$1)</f>
        <v>ERR: INVALID COMPANY</v>
      </c>
      <c r="CX257" t="str" cm="1">
        <f t="array" aca="1" ref="CX257" ca="1">_xll.YCP($F257,CX$1)</f>
        <v>ERR: INVALID COMPANY</v>
      </c>
      <c r="CY257" t="str" cm="1">
        <f t="array" aca="1" ref="CY257" ca="1">_xll.YCP($F257,CY$1)</f>
        <v>ERR: INVALID COMPANY</v>
      </c>
      <c r="CZ257" t="str" cm="1">
        <f t="array" aca="1" ref="CZ257" ca="1">_xll.YCP($F257,CZ$1)</f>
        <v>ERR: INVALID COMPANY</v>
      </c>
      <c r="DA257" t="str" cm="1">
        <f t="array" aca="1" ref="DA257" ca="1">_xll.YCP($F257,DA$1)</f>
        <v>ERR: INVALID COMPANY</v>
      </c>
      <c r="DB257" t="str" cm="1">
        <f t="array" aca="1" ref="DB257" ca="1">_xll.YCP($F257,DB$1)</f>
        <v>ERR: INVALID COMPANY</v>
      </c>
      <c r="DC257" t="str" cm="1">
        <f t="array" aca="1" ref="DC257" ca="1">_xll.YCP($F257,DC$1)</f>
        <v>ERR: INVALID COMPANY</v>
      </c>
      <c r="DD257" t="str" cm="1">
        <f t="array" aca="1" ref="DD257" ca="1">_xll.YCP($F257,DD$1)</f>
        <v>ERR: INVALID COMPANY</v>
      </c>
      <c r="DE257" t="str" cm="1">
        <f t="array" aca="1" ref="DE257" ca="1">_xll.YCP($F257,DE$1)</f>
        <v>ERR: INVALID COMPANY</v>
      </c>
      <c r="DF257" t="str" cm="1">
        <f t="array" aca="1" ref="DF257" ca="1">_xll.YCP($F257,DF$1)</f>
        <v>ERR: INVALID COMPANY</v>
      </c>
      <c r="DG257" t="str" cm="1">
        <f t="array" aca="1" ref="DG257" ca="1">_xll.YCP($F257,DG$1)</f>
        <v>ERR: INVALID CALC</v>
      </c>
      <c r="DH257" t="str" cm="1">
        <f t="array" aca="1" ref="DH257" ca="1">_xll.YCP($F257,DH$1)</f>
        <v>ERR: INVALID COMPANY</v>
      </c>
      <c r="DI257" t="str" cm="1">
        <f t="array" aca="1" ref="DI257" ca="1">_xll.YCP($F257,DI$1)</f>
        <v>ERR: INVALID COMPANY</v>
      </c>
      <c r="DJ257" t="str" cm="1">
        <f t="array" aca="1" ref="DJ257" ca="1">_xll.YCP($F257,DJ$1)</f>
        <v>ERR: INVALID COMPANY</v>
      </c>
      <c r="DK257" t="str" cm="1">
        <f t="array" aca="1" ref="DK257" ca="1">_xll.YCP($F257,DK$1)</f>
        <v>ERR: INVALID CALC</v>
      </c>
      <c r="DL257" t="str" cm="1">
        <f t="array" aca="1" ref="DL257" ca="1">_xll.YCP($F257,DL$1)</f>
        <v>ERR: INVALID COMPANY</v>
      </c>
      <c r="DM257" t="str" cm="1">
        <f t="array" aca="1" ref="DM257" ca="1">_xll.YCP($F257,DM$1)</f>
        <v>ERR: INVALID COMPANY</v>
      </c>
      <c r="DN257" t="str" cm="1">
        <f t="array" aca="1" ref="DN257" ca="1">_xll.YCP($F257,DN$1)</f>
        <v>ERR: INVALID COMPANY</v>
      </c>
      <c r="DO257" t="str" cm="1">
        <f t="array" aca="1" ref="DO257" ca="1">_xll.YCP($F257,DO$1)</f>
        <v>ERR: INVALID CALC</v>
      </c>
      <c r="DP257" t="str" cm="1">
        <f t="array" aca="1" ref="DP257" ca="1">_xll.YCP($F257,DP$1)</f>
        <v>ERR: INVALID COMPANY</v>
      </c>
      <c r="DQ257" t="str" cm="1">
        <f t="array" aca="1" ref="DQ257" ca="1">_xll.YCP($F257,DQ$1)</f>
        <v>ERR: INVALID COMPANY</v>
      </c>
      <c r="DR257" t="str" cm="1">
        <f t="array" aca="1" ref="DR257" ca="1">_xll.YCP($F257,DR$1)</f>
        <v>ERR: INVALID COMPANY</v>
      </c>
      <c r="DS257" t="str" cm="1">
        <f t="array" aca="1" ref="DS257" ca="1">_xll.YCP($F257,DS$1)</f>
        <v>ERR: INVALID COMPANY</v>
      </c>
      <c r="DT257" t="str" cm="1">
        <f t="array" aca="1" ref="DT257" ca="1">_xll.YCP($F257,DT$1)</f>
        <v>ERR: INVALID COMPANY</v>
      </c>
      <c r="DU257" t="str" cm="1">
        <f t="array" aca="1" ref="DU257" ca="1">_xll.YCP($F257,DU$1)</f>
        <v>ERR: INVALID COMPANY</v>
      </c>
      <c r="DV257" t="str" cm="1">
        <f t="array" aca="1" ref="DV257" ca="1">_xll.YCP($F257,DV$1)</f>
        <v>ERR: INVALID COMPANY</v>
      </c>
      <c r="DW257" t="str" cm="1">
        <f t="array" aca="1" ref="DW257" ca="1">_xll.YCP($F257,DW$1)</f>
        <v>ERR: INVALID COMPANY</v>
      </c>
      <c r="DX257" t="str" cm="1">
        <f t="array" aca="1" ref="DX257" ca="1">_xll.YCP($F257,DX$1)</f>
        <v>ERR: INVALID COMPANY</v>
      </c>
      <c r="DY257" t="str" cm="1">
        <f t="array" aca="1" ref="DY257" ca="1">_xll.YCP($F257,DY$1)</f>
        <v>ERR: INVALID COMPANY</v>
      </c>
      <c r="DZ257" t="str" cm="1">
        <f t="array" aca="1" ref="DZ257" ca="1">_xll.YCP($F257,DZ$1)</f>
        <v>ERR: INVALID COMPANY</v>
      </c>
      <c r="EA257" t="str" cm="1">
        <f t="array" aca="1" ref="EA257" ca="1">_xll.YCP($F257,EA$1)</f>
        <v>ERR: INVALID COMPANY</v>
      </c>
      <c r="EB257" t="str" cm="1">
        <f t="array" aca="1" ref="EB257" ca="1">_xll.YCP($F257,EB$1)</f>
        <v>ERR: INVALID COMPANY</v>
      </c>
      <c r="EC257" t="str" cm="1">
        <f t="array" aca="1" ref="EC257" ca="1">_xll.YCP($F257,EC$1)</f>
        <v>ERR: INVALID COMPANY</v>
      </c>
      <c r="ED257" t="str" cm="1">
        <f t="array" aca="1" ref="ED257" ca="1">_xll.YCP($F257,ED$1)</f>
        <v>ERR: INVALID COMPANY</v>
      </c>
      <c r="EE257" t="str" cm="1">
        <f t="array" aca="1" ref="EE257" ca="1">_xll.YCP($F257,EE$1)</f>
        <v>ERR: INVALID COMPANY</v>
      </c>
      <c r="EF257" t="str" cm="1">
        <f t="array" aca="1" ref="EF257" ca="1">_xll.YCP($F257,EF$1)</f>
        <v>ERR: INVALID COMPANY</v>
      </c>
      <c r="EG257" t="str" cm="1">
        <f t="array" aca="1" ref="EG257" ca="1">_xll.YCP($F257,EG$1)</f>
        <v>ERR: INVALID COMPANY</v>
      </c>
      <c r="EH257" t="str" cm="1">
        <f t="array" aca="1" ref="EH257" ca="1">_xll.YCP($F257,EH$1)</f>
        <v>ERR: INVALID COMPANY</v>
      </c>
      <c r="EI257" t="str" cm="1">
        <f t="array" aca="1" ref="EI257" ca="1">_xll.YCP($F257,EI$1)</f>
        <v>ERR: INVALID COMPANY</v>
      </c>
      <c r="EJ257" t="str" cm="1">
        <f t="array" aca="1" ref="EJ257" ca="1">_xll.YCP($F257,EJ$1)</f>
        <v>ERR: INVALID CALC</v>
      </c>
      <c r="EK257" t="str" cm="1">
        <f t="array" aca="1" ref="EK257" ca="1">_xll.YCP($F257,EK$1)</f>
        <v>ERR: INVALID COMPANY</v>
      </c>
      <c r="EL257" t="str" cm="1">
        <f t="array" aca="1" ref="EL257" ca="1">_xll.YCP($F257,EL$1)</f>
        <v>ERR: INVALID COMPANY</v>
      </c>
      <c r="EM257" t="str" cm="1">
        <f t="array" aca="1" ref="EM257" ca="1">_xll.YCP($F257,EM$1)</f>
        <v>ERR: INVALID CALC</v>
      </c>
      <c r="EN257" t="str" cm="1">
        <f t="array" aca="1" ref="EN257" ca="1">_xll.YCP($F257,EN$1)</f>
        <v>ERR: INVALID COMPANY</v>
      </c>
      <c r="EO257" t="str" cm="1">
        <f t="array" aca="1" ref="EO257" ca="1">_xll.YCP($F257,EO$1)</f>
        <v>ERR: INVALID COMPANY</v>
      </c>
      <c r="EP257" t="str" cm="1">
        <f t="array" aca="1" ref="EP257" ca="1">_xll.YCP($F257,EP$1)</f>
        <v>ERR: INVALID COMPANY</v>
      </c>
      <c r="EQ257" t="str" cm="1">
        <f t="array" aca="1" ref="EQ257" ca="1">_xll.YCP($F257,EQ$1)</f>
        <v>ERR: INVALID COMPANY</v>
      </c>
      <c r="ER257" t="str" cm="1">
        <f t="array" aca="1" ref="ER257" ca="1">_xll.YCP($F257,ER$1)</f>
        <v>ERR: INVALID COMPANY</v>
      </c>
      <c r="ES257" t="str" cm="1">
        <f t="array" aca="1" ref="ES257" ca="1">_xll.YCP($F257,ES$1)</f>
        <v>ERR: INVALID COMPANY</v>
      </c>
    </row>
    <row r="258" spans="6:149" x14ac:dyDescent="0.35">
      <c r="F258">
        <f t="shared" si="3"/>
        <v>0</v>
      </c>
      <c r="G258" t="str" cm="1">
        <f t="array" aca="1" ref="G258" ca="1">_xll.YCI($F258,G$1)</f>
        <v>ERR: INVALID COMPANY</v>
      </c>
      <c r="H258" t="str" cm="1">
        <f t="array" aca="1" ref="H258" ca="1">_xll.YCI($F258,H$1)</f>
        <v>ERR: INVALID COMPANY</v>
      </c>
      <c r="I258" t="str" cm="1">
        <f t="array" aca="1" ref="I258" ca="1">_xll.YCI($F258,I$1)</f>
        <v>ERR: INVALID COMPANY</v>
      </c>
      <c r="J258" t="str" cm="1">
        <f t="array" aca="1" ref="J258" ca="1">_xll.YCI($F258,J$1)</f>
        <v>ERR: INVALID COMPANY</v>
      </c>
      <c r="K258" t="str" cm="1">
        <f t="array" aca="1" ref="K258" ca="1">_xll.YCI($F258,K$1)</f>
        <v>ERR: INVALID COMPANY</v>
      </c>
      <c r="L258" t="str" cm="1">
        <f t="array" aca="1" ref="L258" ca="1">_xll.YCI($F258,L$1)</f>
        <v>ERR: INVALID COMPANY</v>
      </c>
      <c r="M258" t="str" cm="1">
        <f t="array" aca="1" ref="M258" ca="1">_xll.YCI($F258,M$1)</f>
        <v>ERR: INVALID COMPANY</v>
      </c>
      <c r="N258" t="str" cm="1">
        <f t="array" aca="1" ref="N258" ca="1">_xll.YCI($F258,N$1)</f>
        <v>ERR: INVALID COMPANY</v>
      </c>
      <c r="O258" t="str" cm="1">
        <f t="array" aca="1" ref="O258" ca="1">_xll.YCI($F258,O$1)</f>
        <v>ERR: INVALID COMPANY</v>
      </c>
      <c r="P258" t="str" cm="1">
        <f t="array" aca="1" ref="P258" ca="1">_xll.YCI($F258,P$1)</f>
        <v>ERR: INVALID COMPANY</v>
      </c>
      <c r="Q258" t="str" cm="1">
        <f t="array" aca="1" ref="Q258" ca="1">_xll.YCP($F258,Q$1)</f>
        <v>ERR: INVALID COMPANY</v>
      </c>
      <c r="R258" t="str" cm="1">
        <f t="array" aca="1" ref="R258" ca="1">_xll.YCP($F258,R$1)</f>
        <v>ERR: INVALID COMPANY</v>
      </c>
      <c r="S258" t="str" cm="1">
        <f t="array" aca="1" ref="S258" ca="1">_xll.YCP($F258,S$1)</f>
        <v>ERR: INVALID COMPANY</v>
      </c>
      <c r="T258" t="str" cm="1">
        <f t="array" aca="1" ref="T258" ca="1">_xll.YCP($F258,T$1)</f>
        <v>ERR: INVALID COMPANY</v>
      </c>
      <c r="U258" t="str" cm="1">
        <f t="array" aca="1" ref="U258" ca="1">_xll.YCP($F258,U$1)</f>
        <v>ERR: INVALID COMPANY</v>
      </c>
      <c r="V258" t="str" cm="1">
        <f t="array" aca="1" ref="V258" ca="1">_xll.YCP($F258,V$1)</f>
        <v>ERR: INVALID COMPANY</v>
      </c>
      <c r="W258" t="str" cm="1">
        <f t="array" aca="1" ref="W258" ca="1">_xll.YCP($F258,W$1)</f>
        <v>ERR: INVALID COMPANY</v>
      </c>
      <c r="X258" t="str" cm="1">
        <f t="array" aca="1" ref="X258" ca="1">_xll.YCP($F258,X$1)</f>
        <v>ERR: INVALID COMPANY</v>
      </c>
      <c r="Y258" t="str" cm="1">
        <f t="array" aca="1" ref="Y258" ca="1">_xll.YCP($F258,Y$1)</f>
        <v>ERR: INVALID COMPANY</v>
      </c>
      <c r="Z258" t="str" cm="1">
        <f t="array" aca="1" ref="Z258" ca="1">_xll.YCP($F258,Z$1)</f>
        <v>ERR: INVALID COMPANY</v>
      </c>
      <c r="AA258" t="str" cm="1">
        <f t="array" aca="1" ref="AA258" ca="1">_xll.YCP($F258,AA$1)</f>
        <v>ERR: INVALID COMPANY</v>
      </c>
      <c r="AB258" t="str" cm="1">
        <f t="array" aca="1" ref="AB258" ca="1">_xll.YCP($F258,AB$1)</f>
        <v>ERR: INVALID COMPANY</v>
      </c>
      <c r="AC258" t="str" cm="1">
        <f t="array" aca="1" ref="AC258" ca="1">_xll.YCP($F258,AC$1)</f>
        <v>ERR: INVALID COMPANY</v>
      </c>
      <c r="AD258" t="str" cm="1">
        <f t="array" aca="1" ref="AD258" ca="1">_xll.YCP($F258,AD$1)</f>
        <v>ERR: INVALID COMPANY</v>
      </c>
      <c r="AE258" t="str" cm="1">
        <f t="array" aca="1" ref="AE258" ca="1">_xll.YCP($F258,AE$1)</f>
        <v>ERR: INVALID COMPANY</v>
      </c>
      <c r="AF258" t="str" cm="1">
        <f t="array" aca="1" ref="AF258" ca="1">_xll.YCP($F258,AF$1)</f>
        <v>ERR: INVALID COMPANY</v>
      </c>
      <c r="AG258" t="str" cm="1">
        <f t="array" aca="1" ref="AG258" ca="1">_xll.YCP($F258,AG$1)</f>
        <v>ERR: INVALID COMPANY</v>
      </c>
      <c r="AH258" t="str" cm="1">
        <f t="array" aca="1" ref="AH258" ca="1">_xll.YCP($F258,AH$1)</f>
        <v>ERR: INVALID COMPANY</v>
      </c>
      <c r="AI258" t="str" cm="1">
        <f t="array" aca="1" ref="AI258" ca="1">_xll.YCP($F258,AI$1)</f>
        <v>ERR: INVALID COMPANY</v>
      </c>
      <c r="AJ258" t="str" cm="1">
        <f t="array" aca="1" ref="AJ258" ca="1">_xll.YCP($F258,AJ$1)</f>
        <v>ERR: INVALID COMPANY</v>
      </c>
      <c r="AK258" t="str" cm="1">
        <f t="array" aca="1" ref="AK258" ca="1">_xll.YCP($F258,AK$1)</f>
        <v>ERR: INVALID COMPANY</v>
      </c>
      <c r="AL258" t="str" cm="1">
        <f t="array" aca="1" ref="AL258" ca="1">_xll.YCP($F258,AL$1)</f>
        <v>ERR: INVALID COMPANY</v>
      </c>
      <c r="AM258" t="str" cm="1">
        <f t="array" aca="1" ref="AM258" ca="1">_xll.YCP($F258,AM$1)</f>
        <v>ERR: INVALID COMPANY</v>
      </c>
      <c r="AN258" t="str" cm="1">
        <f t="array" aca="1" ref="AN258" ca="1">_xll.YCP($F258,AN$1)</f>
        <v>ERR: INVALID COMPANY</v>
      </c>
      <c r="AO258" t="str" cm="1">
        <f t="array" aca="1" ref="AO258" ca="1">_xll.YCP($F258,AO$1)</f>
        <v>ERR: INVALID COMPANY</v>
      </c>
      <c r="AP258" t="str" cm="1">
        <f t="array" aca="1" ref="AP258" ca="1">_xll.YCP($F258,AP$1)</f>
        <v>ERR: INVALID COMPANY</v>
      </c>
      <c r="AQ258" t="str" cm="1">
        <f t="array" aca="1" ref="AQ258" ca="1">_xll.YCP($F258,AQ$1)</f>
        <v>ERR: INVALID COMPANY</v>
      </c>
      <c r="AR258" t="str" cm="1">
        <f t="array" aca="1" ref="AR258" ca="1">_xll.YCP($F258,AR$1)</f>
        <v>ERR: INVALID COMPANY</v>
      </c>
      <c r="AS258" t="str" cm="1">
        <f t="array" aca="1" ref="AS258" ca="1">_xll.YCP($F258,AS$1)</f>
        <v>ERR: INVALID COMPANY</v>
      </c>
      <c r="AT258" t="str" cm="1">
        <f t="array" aca="1" ref="AT258" ca="1">_xll.YCP($F258,AT$1)</f>
        <v>ERR: INVALID COMPANY</v>
      </c>
      <c r="AU258" t="str" cm="1">
        <f t="array" aca="1" ref="AU258" ca="1">_xll.YCP($F258,AU$1)</f>
        <v>ERR: INVALID COMPANY</v>
      </c>
      <c r="AV258" t="str" cm="1">
        <f t="array" aca="1" ref="AV258" ca="1">_xll.YCP($F258,AV$1)</f>
        <v>ERR: INVALID COMPANY</v>
      </c>
      <c r="AW258" t="str" cm="1">
        <f t="array" aca="1" ref="AW258" ca="1">_xll.YCP($F258,AW$1)</f>
        <v>ERR: INVALID COMPANY</v>
      </c>
      <c r="AX258" t="str" cm="1">
        <f t="array" aca="1" ref="AX258" ca="1">_xll.YCP($F258,AX$1)</f>
        <v>ERR: INVALID COMPANY</v>
      </c>
      <c r="AY258" t="str" cm="1">
        <f t="array" aca="1" ref="AY258" ca="1">_xll.YCP($F258,AY$1)</f>
        <v>ERR: INVALID COMPANY</v>
      </c>
      <c r="AZ258" t="str" cm="1">
        <f t="array" aca="1" ref="AZ258" ca="1">_xll.YCP($F258,AZ$1)</f>
        <v>ERR: INVALID COMPANY</v>
      </c>
      <c r="BA258" t="str" cm="1">
        <f t="array" aca="1" ref="BA258" ca="1">_xll.YCP($F258,BA$1)</f>
        <v>ERR: INVALID COMPANY</v>
      </c>
      <c r="BB258" t="str" cm="1">
        <f t="array" aca="1" ref="BB258" ca="1">_xll.YCP($F258,BB$1)</f>
        <v>ERR: INVALID COMPANY</v>
      </c>
      <c r="BC258" t="str" cm="1">
        <f t="array" aca="1" ref="BC258" ca="1">_xll.YCP($F258,BC$1)</f>
        <v>ERR: INVALID COMPANY</v>
      </c>
      <c r="BD258" t="str" cm="1">
        <f t="array" aca="1" ref="BD258" ca="1">_xll.YCP($F258,BD$1)</f>
        <v>ERR: INVALID COMPANY</v>
      </c>
      <c r="BE258" t="str" cm="1">
        <f t="array" aca="1" ref="BE258" ca="1">_xll.YCP($F258,BE$1)</f>
        <v>ERR: INVALID COMPANY</v>
      </c>
      <c r="BF258" t="str" cm="1">
        <f t="array" aca="1" ref="BF258" ca="1">_xll.YCP($F258,BF$1)</f>
        <v>ERR: INVALID COMPANY</v>
      </c>
      <c r="BG258" t="str" cm="1">
        <f t="array" aca="1" ref="BG258" ca="1">_xll.YCP($F258,BG$1)</f>
        <v>ERR: INVALID COMPANY</v>
      </c>
      <c r="BH258" t="str" cm="1">
        <f t="array" aca="1" ref="BH258" ca="1">_xll.YCP($F258,BH$1)</f>
        <v>ERR: INVALID COMPANY</v>
      </c>
      <c r="BI258" t="str" cm="1">
        <f t="array" aca="1" ref="BI258" ca="1">_xll.YCP($F258,BI$1)</f>
        <v>ERR: INVALID COMPANY</v>
      </c>
      <c r="BJ258" t="str" cm="1">
        <f t="array" aca="1" ref="BJ258" ca="1">_xll.YCP($F258,BJ$1)</f>
        <v>ERR: INVALID COMPANY</v>
      </c>
      <c r="BK258" t="str" cm="1">
        <f t="array" aca="1" ref="BK258" ca="1">_xll.YCP($F258,BK$1)</f>
        <v>ERR: INVALID COMPANY</v>
      </c>
      <c r="BL258" t="str" cm="1">
        <f t="array" aca="1" ref="BL258" ca="1">_xll.YCP($F258,BL$1)</f>
        <v>ERR: INVALID COMPANY</v>
      </c>
      <c r="BM258" t="str" cm="1">
        <f t="array" aca="1" ref="BM258" ca="1">_xll.YCP($F258,BM$1)</f>
        <v>ERR: INVALID COMPANY</v>
      </c>
      <c r="BN258" t="str" cm="1">
        <f t="array" aca="1" ref="BN258" ca="1">_xll.YCP($F258,BN$1)</f>
        <v>ERR: INVALID COMPANY</v>
      </c>
      <c r="BO258" t="str" cm="1">
        <f t="array" aca="1" ref="BO258" ca="1">_xll.YCP($F258,BO$1)</f>
        <v>ERR: INVALID COMPANY</v>
      </c>
      <c r="BP258" t="str" cm="1">
        <f t="array" aca="1" ref="BP258" ca="1">_xll.YCP($F258,BP$1)</f>
        <v>ERR: INVALID COMPANY</v>
      </c>
      <c r="BQ258" t="str" cm="1">
        <f t="array" aca="1" ref="BQ258" ca="1">_xll.YCP($F258,BQ$1)</f>
        <v>ERR: INVALID COMPANY</v>
      </c>
      <c r="BR258" t="str" cm="1">
        <f t="array" aca="1" ref="BR258" ca="1">_xll.YCP($F258,BR$1)</f>
        <v>ERR: INVALID COMPANY</v>
      </c>
      <c r="BS258" t="str" cm="1">
        <f t="array" aca="1" ref="BS258" ca="1">_xll.YCP($F258,BS$1)</f>
        <v>ERR: INVALID COMPANY</v>
      </c>
      <c r="BT258" t="str" cm="1">
        <f t="array" aca="1" ref="BT258" ca="1">_xll.YCP($F258,BT$1)</f>
        <v>ERR: INVALID COMPANY</v>
      </c>
      <c r="BU258" t="str" cm="1">
        <f t="array" aca="1" ref="BU258" ca="1">_xll.YCP($F258,BU$1)</f>
        <v>ERR: INVALID COMPANY</v>
      </c>
      <c r="BV258" t="str" cm="1">
        <f t="array" aca="1" ref="BV258" ca="1">_xll.YCP($F258,BV$1)</f>
        <v>ERR: INVALID COMPANY</v>
      </c>
      <c r="BW258" t="str" cm="1">
        <f t="array" aca="1" ref="BW258" ca="1">_xll.YCP($F258,BW$1)</f>
        <v>ERR: INVALID COMPANY</v>
      </c>
      <c r="BX258" t="str" cm="1">
        <f t="array" aca="1" ref="BX258" ca="1">_xll.YCP($F258,BX$1)</f>
        <v>ERR: INVALID COMPANY</v>
      </c>
      <c r="BY258" t="str" cm="1">
        <f t="array" aca="1" ref="BY258" ca="1">_xll.YCP($F258,BY$1)</f>
        <v>ERR: INVALID COMPANY</v>
      </c>
      <c r="BZ258" t="str" cm="1">
        <f t="array" aca="1" ref="BZ258" ca="1">_xll.YCP($F258,BZ$1)</f>
        <v>ERR: INVALID COMPANY</v>
      </c>
      <c r="CA258" t="str" cm="1">
        <f t="array" aca="1" ref="CA258" ca="1">_xll.YCP($F258,CA$1)</f>
        <v>ERR: INVALID COMPANY</v>
      </c>
      <c r="CB258" t="str" cm="1">
        <f t="array" aca="1" ref="CB258" ca="1">_xll.YCP($F258,CB$1)</f>
        <v>ERR: INVALID COMPANY</v>
      </c>
      <c r="CC258" t="str" cm="1">
        <f t="array" aca="1" ref="CC258" ca="1">_xll.YCP($F258,CC$1)</f>
        <v>ERR: INVALID COMPANY</v>
      </c>
      <c r="CD258" t="str" cm="1">
        <f t="array" aca="1" ref="CD258" ca="1">_xll.YCP($F258,CD$1)</f>
        <v>ERR: INVALID COMPANY</v>
      </c>
      <c r="CE258" t="str" cm="1">
        <f t="array" aca="1" ref="CE258" ca="1">_xll.YCP($F258,CE$1)</f>
        <v>ERR: INVALID COMPANY</v>
      </c>
      <c r="CF258" t="str" cm="1">
        <f t="array" aca="1" ref="CF258" ca="1">_xll.YCP($F258,CF$1)</f>
        <v>ERR: INVALID COMPANY</v>
      </c>
      <c r="CG258" t="str" cm="1">
        <f t="array" aca="1" ref="CG258" ca="1">_xll.YCP($F258,CG$1)</f>
        <v>ERR: INVALID COMPANY</v>
      </c>
      <c r="CH258" t="str" cm="1">
        <f t="array" aca="1" ref="CH258" ca="1">_xll.YCP($F258,CH$1)</f>
        <v>ERR: INVALID COMPANY</v>
      </c>
      <c r="CI258" t="str" cm="1">
        <f t="array" aca="1" ref="CI258" ca="1">_xll.YCP($F258,CI$1)</f>
        <v>ERR: INVALID COMPANY</v>
      </c>
      <c r="CJ258" t="str" cm="1">
        <f t="array" aca="1" ref="CJ258" ca="1">_xll.YCP($F258,CJ$1)</f>
        <v>ERR: INVALID COMPANY</v>
      </c>
      <c r="CK258" t="str" cm="1">
        <f t="array" aca="1" ref="CK258" ca="1">_xll.YCP($F258,CK$1)</f>
        <v>ERR: INVALID COMPANY</v>
      </c>
      <c r="CL258" t="str" cm="1">
        <f t="array" aca="1" ref="CL258" ca="1">_xll.YCP($F258,CL$1)</f>
        <v>ERR: INVALID COMPANY</v>
      </c>
      <c r="CM258" t="str" cm="1">
        <f t="array" aca="1" ref="CM258" ca="1">_xll.YCP($F258,CM$1)</f>
        <v>ERR: INVALID COMPANY</v>
      </c>
      <c r="CN258" t="str" cm="1">
        <f t="array" aca="1" ref="CN258" ca="1">_xll.YCP($F258,CN$1)</f>
        <v>ERR: INVALID COMPANY</v>
      </c>
      <c r="CO258" t="str" cm="1">
        <f t="array" aca="1" ref="CO258" ca="1">_xll.YCP($F258,CO$1)</f>
        <v>ERR: INVALID COMPANY</v>
      </c>
      <c r="CP258" t="str" cm="1">
        <f t="array" aca="1" ref="CP258" ca="1">_xll.YCP($F258,CP$1)</f>
        <v>ERR: INVALID COMPANY</v>
      </c>
      <c r="CQ258" t="str" cm="1">
        <f t="array" aca="1" ref="CQ258" ca="1">_xll.YCP($F258,CQ$1)</f>
        <v>ERR: INVALID COMPANY</v>
      </c>
      <c r="CR258" t="str" cm="1">
        <f t="array" aca="1" ref="CR258" ca="1">_xll.YCP($F258,CR$1)</f>
        <v>ERR: INVALID COMPANY</v>
      </c>
      <c r="CS258" t="str" cm="1">
        <f t="array" aca="1" ref="CS258" ca="1">_xll.YCP($F258,CS$1)</f>
        <v>ERR: INVALID COMPANY</v>
      </c>
      <c r="CT258" t="str" cm="1">
        <f t="array" aca="1" ref="CT258" ca="1">_xll.YCP($F258,CT$1)</f>
        <v>ERR: INVALID CALC</v>
      </c>
      <c r="CU258" t="str" cm="1">
        <f t="array" aca="1" ref="CU258" ca="1">_xll.YCP($F258,CU$1)</f>
        <v>ERR: INVALID COMPANY</v>
      </c>
      <c r="CV258" t="str" cm="1">
        <f t="array" aca="1" ref="CV258" ca="1">_xll.YCP($F258,CV$1)</f>
        <v>ERR: INVALID COMPANY</v>
      </c>
      <c r="CW258" t="str" cm="1">
        <f t="array" aca="1" ref="CW258" ca="1">_xll.YCP($F258,CW$1)</f>
        <v>ERR: INVALID COMPANY</v>
      </c>
      <c r="CX258" t="str" cm="1">
        <f t="array" aca="1" ref="CX258" ca="1">_xll.YCP($F258,CX$1)</f>
        <v>ERR: INVALID COMPANY</v>
      </c>
      <c r="CY258" t="str" cm="1">
        <f t="array" aca="1" ref="CY258" ca="1">_xll.YCP($F258,CY$1)</f>
        <v>ERR: INVALID COMPANY</v>
      </c>
      <c r="CZ258" t="str" cm="1">
        <f t="array" aca="1" ref="CZ258" ca="1">_xll.YCP($F258,CZ$1)</f>
        <v>ERR: INVALID COMPANY</v>
      </c>
      <c r="DA258" t="str" cm="1">
        <f t="array" aca="1" ref="DA258" ca="1">_xll.YCP($F258,DA$1)</f>
        <v>ERR: INVALID COMPANY</v>
      </c>
      <c r="DB258" t="str" cm="1">
        <f t="array" aca="1" ref="DB258" ca="1">_xll.YCP($F258,DB$1)</f>
        <v>ERR: INVALID COMPANY</v>
      </c>
      <c r="DC258" t="str" cm="1">
        <f t="array" aca="1" ref="DC258" ca="1">_xll.YCP($F258,DC$1)</f>
        <v>ERR: INVALID COMPANY</v>
      </c>
      <c r="DD258" t="str" cm="1">
        <f t="array" aca="1" ref="DD258" ca="1">_xll.YCP($F258,DD$1)</f>
        <v>ERR: INVALID COMPANY</v>
      </c>
      <c r="DE258" t="str" cm="1">
        <f t="array" aca="1" ref="DE258" ca="1">_xll.YCP($F258,DE$1)</f>
        <v>ERR: INVALID COMPANY</v>
      </c>
      <c r="DF258" t="str" cm="1">
        <f t="array" aca="1" ref="DF258" ca="1">_xll.YCP($F258,DF$1)</f>
        <v>ERR: INVALID COMPANY</v>
      </c>
      <c r="DG258" t="str" cm="1">
        <f t="array" aca="1" ref="DG258" ca="1">_xll.YCP($F258,DG$1)</f>
        <v>ERR: INVALID CALC</v>
      </c>
      <c r="DH258" t="str" cm="1">
        <f t="array" aca="1" ref="DH258" ca="1">_xll.YCP($F258,DH$1)</f>
        <v>ERR: INVALID COMPANY</v>
      </c>
      <c r="DI258" t="str" cm="1">
        <f t="array" aca="1" ref="DI258" ca="1">_xll.YCP($F258,DI$1)</f>
        <v>ERR: INVALID COMPANY</v>
      </c>
      <c r="DJ258" t="str" cm="1">
        <f t="array" aca="1" ref="DJ258" ca="1">_xll.YCP($F258,DJ$1)</f>
        <v>ERR: INVALID COMPANY</v>
      </c>
      <c r="DK258" t="str" cm="1">
        <f t="array" aca="1" ref="DK258" ca="1">_xll.YCP($F258,DK$1)</f>
        <v>ERR: INVALID CALC</v>
      </c>
      <c r="DL258" t="str" cm="1">
        <f t="array" aca="1" ref="DL258" ca="1">_xll.YCP($F258,DL$1)</f>
        <v>ERR: INVALID COMPANY</v>
      </c>
      <c r="DM258" t="str" cm="1">
        <f t="array" aca="1" ref="DM258" ca="1">_xll.YCP($F258,DM$1)</f>
        <v>ERR: INVALID COMPANY</v>
      </c>
      <c r="DN258" t="str" cm="1">
        <f t="array" aca="1" ref="DN258" ca="1">_xll.YCP($F258,DN$1)</f>
        <v>ERR: INVALID COMPANY</v>
      </c>
      <c r="DO258" t="str" cm="1">
        <f t="array" aca="1" ref="DO258" ca="1">_xll.YCP($F258,DO$1)</f>
        <v>ERR: INVALID CALC</v>
      </c>
      <c r="DP258" t="str" cm="1">
        <f t="array" aca="1" ref="DP258" ca="1">_xll.YCP($F258,DP$1)</f>
        <v>ERR: INVALID COMPANY</v>
      </c>
      <c r="DQ258" t="str" cm="1">
        <f t="array" aca="1" ref="DQ258" ca="1">_xll.YCP($F258,DQ$1)</f>
        <v>ERR: INVALID COMPANY</v>
      </c>
      <c r="DR258" t="str" cm="1">
        <f t="array" aca="1" ref="DR258" ca="1">_xll.YCP($F258,DR$1)</f>
        <v>ERR: INVALID COMPANY</v>
      </c>
      <c r="DS258" t="str" cm="1">
        <f t="array" aca="1" ref="DS258" ca="1">_xll.YCP($F258,DS$1)</f>
        <v>ERR: INVALID COMPANY</v>
      </c>
      <c r="DT258" t="str" cm="1">
        <f t="array" aca="1" ref="DT258" ca="1">_xll.YCP($F258,DT$1)</f>
        <v>ERR: INVALID COMPANY</v>
      </c>
      <c r="DU258" t="str" cm="1">
        <f t="array" aca="1" ref="DU258" ca="1">_xll.YCP($F258,DU$1)</f>
        <v>ERR: INVALID COMPANY</v>
      </c>
      <c r="DV258" t="str" cm="1">
        <f t="array" aca="1" ref="DV258" ca="1">_xll.YCP($F258,DV$1)</f>
        <v>ERR: INVALID COMPANY</v>
      </c>
      <c r="DW258" t="str" cm="1">
        <f t="array" aca="1" ref="DW258" ca="1">_xll.YCP($F258,DW$1)</f>
        <v>ERR: INVALID COMPANY</v>
      </c>
      <c r="DX258" t="str" cm="1">
        <f t="array" aca="1" ref="DX258" ca="1">_xll.YCP($F258,DX$1)</f>
        <v>ERR: INVALID COMPANY</v>
      </c>
      <c r="DY258" t="str" cm="1">
        <f t="array" aca="1" ref="DY258" ca="1">_xll.YCP($F258,DY$1)</f>
        <v>ERR: INVALID COMPANY</v>
      </c>
      <c r="DZ258" t="str" cm="1">
        <f t="array" aca="1" ref="DZ258" ca="1">_xll.YCP($F258,DZ$1)</f>
        <v>ERR: INVALID COMPANY</v>
      </c>
      <c r="EA258" t="str" cm="1">
        <f t="array" aca="1" ref="EA258" ca="1">_xll.YCP($F258,EA$1)</f>
        <v>ERR: INVALID COMPANY</v>
      </c>
      <c r="EB258" t="str" cm="1">
        <f t="array" aca="1" ref="EB258" ca="1">_xll.YCP($F258,EB$1)</f>
        <v>ERR: INVALID COMPANY</v>
      </c>
      <c r="EC258" t="str" cm="1">
        <f t="array" aca="1" ref="EC258" ca="1">_xll.YCP($F258,EC$1)</f>
        <v>ERR: INVALID COMPANY</v>
      </c>
      <c r="ED258" t="str" cm="1">
        <f t="array" aca="1" ref="ED258" ca="1">_xll.YCP($F258,ED$1)</f>
        <v>ERR: INVALID COMPANY</v>
      </c>
      <c r="EE258" t="str" cm="1">
        <f t="array" aca="1" ref="EE258" ca="1">_xll.YCP($F258,EE$1)</f>
        <v>ERR: INVALID COMPANY</v>
      </c>
      <c r="EF258" t="str" cm="1">
        <f t="array" aca="1" ref="EF258" ca="1">_xll.YCP($F258,EF$1)</f>
        <v>ERR: INVALID COMPANY</v>
      </c>
      <c r="EG258" t="str" cm="1">
        <f t="array" aca="1" ref="EG258" ca="1">_xll.YCP($F258,EG$1)</f>
        <v>ERR: INVALID COMPANY</v>
      </c>
      <c r="EH258" t="str" cm="1">
        <f t="array" aca="1" ref="EH258" ca="1">_xll.YCP($F258,EH$1)</f>
        <v>ERR: INVALID COMPANY</v>
      </c>
      <c r="EI258" t="str" cm="1">
        <f t="array" aca="1" ref="EI258" ca="1">_xll.YCP($F258,EI$1)</f>
        <v>ERR: INVALID COMPANY</v>
      </c>
      <c r="EJ258" t="str" cm="1">
        <f t="array" aca="1" ref="EJ258" ca="1">_xll.YCP($F258,EJ$1)</f>
        <v>ERR: INVALID CALC</v>
      </c>
      <c r="EK258" t="str" cm="1">
        <f t="array" aca="1" ref="EK258" ca="1">_xll.YCP($F258,EK$1)</f>
        <v>ERR: INVALID COMPANY</v>
      </c>
      <c r="EL258" t="str" cm="1">
        <f t="array" aca="1" ref="EL258" ca="1">_xll.YCP($F258,EL$1)</f>
        <v>ERR: INVALID COMPANY</v>
      </c>
      <c r="EM258" t="str" cm="1">
        <f t="array" aca="1" ref="EM258" ca="1">_xll.YCP($F258,EM$1)</f>
        <v>ERR: INVALID CALC</v>
      </c>
      <c r="EN258" t="str" cm="1">
        <f t="array" aca="1" ref="EN258" ca="1">_xll.YCP($F258,EN$1)</f>
        <v>ERR: INVALID COMPANY</v>
      </c>
      <c r="EO258" t="str" cm="1">
        <f t="array" aca="1" ref="EO258" ca="1">_xll.YCP($F258,EO$1)</f>
        <v>ERR: INVALID COMPANY</v>
      </c>
      <c r="EP258" t="str" cm="1">
        <f t="array" aca="1" ref="EP258" ca="1">_xll.YCP($F258,EP$1)</f>
        <v>ERR: INVALID COMPANY</v>
      </c>
      <c r="EQ258" t="str" cm="1">
        <f t="array" aca="1" ref="EQ258" ca="1">_xll.YCP($F258,EQ$1)</f>
        <v>ERR: INVALID COMPANY</v>
      </c>
      <c r="ER258" t="str" cm="1">
        <f t="array" aca="1" ref="ER258" ca="1">_xll.YCP($F258,ER$1)</f>
        <v>ERR: INVALID COMPANY</v>
      </c>
      <c r="ES258" t="str" cm="1">
        <f t="array" aca="1" ref="ES258" ca="1">_xll.YCP($F258,ES$1)</f>
        <v>ERR: INVALID COMPANY</v>
      </c>
    </row>
    <row r="259" spans="6:149" x14ac:dyDescent="0.35">
      <c r="F259">
        <f t="shared" ref="F259:F322" si="4">IF(C259="GOOGL","GOOGL",
IF(C259="YAHOO","YAHOO",
IF(C259="INDVMUNI","MUB",
IF(AND(LEN(C259)&gt;4,RIGHT(C259,1)="X"),"M:"&amp;C259,
IF(LEN(C259)&gt;8,"BND",C259)))))</f>
        <v>0</v>
      </c>
      <c r="G259" t="str" cm="1">
        <f t="array" aca="1" ref="G259" ca="1">_xll.YCI($F259,G$1)</f>
        <v>ERR: INVALID COMPANY</v>
      </c>
      <c r="H259" t="str" cm="1">
        <f t="array" aca="1" ref="H259" ca="1">_xll.YCI($F259,H$1)</f>
        <v>ERR: INVALID COMPANY</v>
      </c>
      <c r="I259" t="str" cm="1">
        <f t="array" aca="1" ref="I259" ca="1">_xll.YCI($F259,I$1)</f>
        <v>ERR: INVALID COMPANY</v>
      </c>
      <c r="J259" t="str" cm="1">
        <f t="array" aca="1" ref="J259" ca="1">_xll.YCI($F259,J$1)</f>
        <v>ERR: INVALID COMPANY</v>
      </c>
      <c r="K259" t="str" cm="1">
        <f t="array" aca="1" ref="K259" ca="1">_xll.YCI($F259,K$1)</f>
        <v>ERR: INVALID COMPANY</v>
      </c>
      <c r="L259" t="str" cm="1">
        <f t="array" aca="1" ref="L259" ca="1">_xll.YCI($F259,L$1)</f>
        <v>ERR: INVALID COMPANY</v>
      </c>
      <c r="M259" t="str" cm="1">
        <f t="array" aca="1" ref="M259" ca="1">_xll.YCI($F259,M$1)</f>
        <v>ERR: INVALID COMPANY</v>
      </c>
      <c r="N259" t="str" cm="1">
        <f t="array" aca="1" ref="N259" ca="1">_xll.YCI($F259,N$1)</f>
        <v>ERR: INVALID COMPANY</v>
      </c>
      <c r="O259" t="str" cm="1">
        <f t="array" aca="1" ref="O259" ca="1">_xll.YCI($F259,O$1)</f>
        <v>ERR: INVALID COMPANY</v>
      </c>
      <c r="P259" t="str" cm="1">
        <f t="array" aca="1" ref="P259" ca="1">_xll.YCI($F259,P$1)</f>
        <v>ERR: INVALID COMPANY</v>
      </c>
      <c r="Q259" t="str" cm="1">
        <f t="array" aca="1" ref="Q259" ca="1">_xll.YCP($F259,Q$1)</f>
        <v>ERR: INVALID COMPANY</v>
      </c>
      <c r="R259" t="str" cm="1">
        <f t="array" aca="1" ref="R259" ca="1">_xll.YCP($F259,R$1)</f>
        <v>ERR: INVALID COMPANY</v>
      </c>
      <c r="S259" t="str" cm="1">
        <f t="array" aca="1" ref="S259" ca="1">_xll.YCP($F259,S$1)</f>
        <v>ERR: INVALID COMPANY</v>
      </c>
      <c r="T259" t="str" cm="1">
        <f t="array" aca="1" ref="T259" ca="1">_xll.YCP($F259,T$1)</f>
        <v>ERR: INVALID COMPANY</v>
      </c>
      <c r="U259" t="str" cm="1">
        <f t="array" aca="1" ref="U259" ca="1">_xll.YCP($F259,U$1)</f>
        <v>ERR: INVALID COMPANY</v>
      </c>
      <c r="V259" t="str" cm="1">
        <f t="array" aca="1" ref="V259" ca="1">_xll.YCP($F259,V$1)</f>
        <v>ERR: INVALID COMPANY</v>
      </c>
      <c r="W259" t="str" cm="1">
        <f t="array" aca="1" ref="W259" ca="1">_xll.YCP($F259,W$1)</f>
        <v>ERR: INVALID COMPANY</v>
      </c>
      <c r="X259" t="str" cm="1">
        <f t="array" aca="1" ref="X259" ca="1">_xll.YCP($F259,X$1)</f>
        <v>ERR: INVALID COMPANY</v>
      </c>
      <c r="Y259" t="str" cm="1">
        <f t="array" aca="1" ref="Y259" ca="1">_xll.YCP($F259,Y$1)</f>
        <v>ERR: INVALID COMPANY</v>
      </c>
      <c r="Z259" t="str" cm="1">
        <f t="array" aca="1" ref="Z259" ca="1">_xll.YCP($F259,Z$1)</f>
        <v>ERR: INVALID COMPANY</v>
      </c>
      <c r="AA259" t="str" cm="1">
        <f t="array" aca="1" ref="AA259" ca="1">_xll.YCP($F259,AA$1)</f>
        <v>ERR: INVALID COMPANY</v>
      </c>
      <c r="AB259" t="str" cm="1">
        <f t="array" aca="1" ref="AB259" ca="1">_xll.YCP($F259,AB$1)</f>
        <v>ERR: INVALID COMPANY</v>
      </c>
      <c r="AC259" t="str" cm="1">
        <f t="array" aca="1" ref="AC259" ca="1">_xll.YCP($F259,AC$1)</f>
        <v>ERR: INVALID COMPANY</v>
      </c>
      <c r="AD259" t="str" cm="1">
        <f t="array" aca="1" ref="AD259" ca="1">_xll.YCP($F259,AD$1)</f>
        <v>ERR: INVALID COMPANY</v>
      </c>
      <c r="AE259" t="str" cm="1">
        <f t="array" aca="1" ref="AE259" ca="1">_xll.YCP($F259,AE$1)</f>
        <v>ERR: INVALID COMPANY</v>
      </c>
      <c r="AF259" t="str" cm="1">
        <f t="array" aca="1" ref="AF259" ca="1">_xll.YCP($F259,AF$1)</f>
        <v>ERR: INVALID COMPANY</v>
      </c>
      <c r="AG259" t="str" cm="1">
        <f t="array" aca="1" ref="AG259" ca="1">_xll.YCP($F259,AG$1)</f>
        <v>ERR: INVALID COMPANY</v>
      </c>
      <c r="AH259" t="str" cm="1">
        <f t="array" aca="1" ref="AH259" ca="1">_xll.YCP($F259,AH$1)</f>
        <v>ERR: INVALID COMPANY</v>
      </c>
      <c r="AI259" t="str" cm="1">
        <f t="array" aca="1" ref="AI259" ca="1">_xll.YCP($F259,AI$1)</f>
        <v>ERR: INVALID COMPANY</v>
      </c>
      <c r="AJ259" t="str" cm="1">
        <f t="array" aca="1" ref="AJ259" ca="1">_xll.YCP($F259,AJ$1)</f>
        <v>ERR: INVALID COMPANY</v>
      </c>
      <c r="AK259" t="str" cm="1">
        <f t="array" aca="1" ref="AK259" ca="1">_xll.YCP($F259,AK$1)</f>
        <v>ERR: INVALID COMPANY</v>
      </c>
      <c r="AL259" t="str" cm="1">
        <f t="array" aca="1" ref="AL259" ca="1">_xll.YCP($F259,AL$1)</f>
        <v>ERR: INVALID COMPANY</v>
      </c>
      <c r="AM259" t="str" cm="1">
        <f t="array" aca="1" ref="AM259" ca="1">_xll.YCP($F259,AM$1)</f>
        <v>ERR: INVALID COMPANY</v>
      </c>
      <c r="AN259" t="str" cm="1">
        <f t="array" aca="1" ref="AN259" ca="1">_xll.YCP($F259,AN$1)</f>
        <v>ERR: INVALID COMPANY</v>
      </c>
      <c r="AO259" t="str" cm="1">
        <f t="array" aca="1" ref="AO259" ca="1">_xll.YCP($F259,AO$1)</f>
        <v>ERR: INVALID COMPANY</v>
      </c>
      <c r="AP259" t="str" cm="1">
        <f t="array" aca="1" ref="AP259" ca="1">_xll.YCP($F259,AP$1)</f>
        <v>ERR: INVALID COMPANY</v>
      </c>
      <c r="AQ259" t="str" cm="1">
        <f t="array" aca="1" ref="AQ259" ca="1">_xll.YCP($F259,AQ$1)</f>
        <v>ERR: INVALID COMPANY</v>
      </c>
      <c r="AR259" t="str" cm="1">
        <f t="array" aca="1" ref="AR259" ca="1">_xll.YCP($F259,AR$1)</f>
        <v>ERR: INVALID COMPANY</v>
      </c>
      <c r="AS259" t="str" cm="1">
        <f t="array" aca="1" ref="AS259" ca="1">_xll.YCP($F259,AS$1)</f>
        <v>ERR: INVALID COMPANY</v>
      </c>
      <c r="AT259" t="str" cm="1">
        <f t="array" aca="1" ref="AT259" ca="1">_xll.YCP($F259,AT$1)</f>
        <v>ERR: INVALID COMPANY</v>
      </c>
      <c r="AU259" t="str" cm="1">
        <f t="array" aca="1" ref="AU259" ca="1">_xll.YCP($F259,AU$1)</f>
        <v>ERR: INVALID COMPANY</v>
      </c>
      <c r="AV259" t="str" cm="1">
        <f t="array" aca="1" ref="AV259" ca="1">_xll.YCP($F259,AV$1)</f>
        <v>ERR: INVALID COMPANY</v>
      </c>
      <c r="AW259" t="str" cm="1">
        <f t="array" aca="1" ref="AW259" ca="1">_xll.YCP($F259,AW$1)</f>
        <v>ERR: INVALID COMPANY</v>
      </c>
      <c r="AX259" t="str" cm="1">
        <f t="array" aca="1" ref="AX259" ca="1">_xll.YCP($F259,AX$1)</f>
        <v>ERR: INVALID COMPANY</v>
      </c>
      <c r="AY259" t="str" cm="1">
        <f t="array" aca="1" ref="AY259" ca="1">_xll.YCP($F259,AY$1)</f>
        <v>ERR: INVALID COMPANY</v>
      </c>
      <c r="AZ259" t="str" cm="1">
        <f t="array" aca="1" ref="AZ259" ca="1">_xll.YCP($F259,AZ$1)</f>
        <v>ERR: INVALID COMPANY</v>
      </c>
      <c r="BA259" t="str" cm="1">
        <f t="array" aca="1" ref="BA259" ca="1">_xll.YCP($F259,BA$1)</f>
        <v>ERR: INVALID COMPANY</v>
      </c>
      <c r="BB259" t="str" cm="1">
        <f t="array" aca="1" ref="BB259" ca="1">_xll.YCP($F259,BB$1)</f>
        <v>ERR: INVALID COMPANY</v>
      </c>
      <c r="BC259" t="str" cm="1">
        <f t="array" aca="1" ref="BC259" ca="1">_xll.YCP($F259,BC$1)</f>
        <v>ERR: INVALID COMPANY</v>
      </c>
      <c r="BD259" t="str" cm="1">
        <f t="array" aca="1" ref="BD259" ca="1">_xll.YCP($F259,BD$1)</f>
        <v>ERR: INVALID COMPANY</v>
      </c>
      <c r="BE259" t="str" cm="1">
        <f t="array" aca="1" ref="BE259" ca="1">_xll.YCP($F259,BE$1)</f>
        <v>ERR: INVALID COMPANY</v>
      </c>
      <c r="BF259" t="str" cm="1">
        <f t="array" aca="1" ref="BF259" ca="1">_xll.YCP($F259,BF$1)</f>
        <v>ERR: INVALID COMPANY</v>
      </c>
      <c r="BG259" t="str" cm="1">
        <f t="array" aca="1" ref="BG259" ca="1">_xll.YCP($F259,BG$1)</f>
        <v>ERR: INVALID COMPANY</v>
      </c>
      <c r="BH259" t="str" cm="1">
        <f t="array" aca="1" ref="BH259" ca="1">_xll.YCP($F259,BH$1)</f>
        <v>ERR: INVALID COMPANY</v>
      </c>
      <c r="BI259" t="str" cm="1">
        <f t="array" aca="1" ref="BI259" ca="1">_xll.YCP($F259,BI$1)</f>
        <v>ERR: INVALID COMPANY</v>
      </c>
      <c r="BJ259" t="str" cm="1">
        <f t="array" aca="1" ref="BJ259" ca="1">_xll.YCP($F259,BJ$1)</f>
        <v>ERR: INVALID COMPANY</v>
      </c>
      <c r="BK259" t="str" cm="1">
        <f t="array" aca="1" ref="BK259" ca="1">_xll.YCP($F259,BK$1)</f>
        <v>ERR: INVALID COMPANY</v>
      </c>
      <c r="BL259" t="str" cm="1">
        <f t="array" aca="1" ref="BL259" ca="1">_xll.YCP($F259,BL$1)</f>
        <v>ERR: INVALID COMPANY</v>
      </c>
      <c r="BM259" t="str" cm="1">
        <f t="array" aca="1" ref="BM259" ca="1">_xll.YCP($F259,BM$1)</f>
        <v>ERR: INVALID COMPANY</v>
      </c>
      <c r="BN259" t="str" cm="1">
        <f t="array" aca="1" ref="BN259" ca="1">_xll.YCP($F259,BN$1)</f>
        <v>ERR: INVALID COMPANY</v>
      </c>
      <c r="BO259" t="str" cm="1">
        <f t="array" aca="1" ref="BO259" ca="1">_xll.YCP($F259,BO$1)</f>
        <v>ERR: INVALID COMPANY</v>
      </c>
      <c r="BP259" t="str" cm="1">
        <f t="array" aca="1" ref="BP259" ca="1">_xll.YCP($F259,BP$1)</f>
        <v>ERR: INVALID COMPANY</v>
      </c>
      <c r="BQ259" t="str" cm="1">
        <f t="array" aca="1" ref="BQ259" ca="1">_xll.YCP($F259,BQ$1)</f>
        <v>ERR: INVALID COMPANY</v>
      </c>
      <c r="BR259" t="str" cm="1">
        <f t="array" aca="1" ref="BR259" ca="1">_xll.YCP($F259,BR$1)</f>
        <v>ERR: INVALID COMPANY</v>
      </c>
      <c r="BS259" t="str" cm="1">
        <f t="array" aca="1" ref="BS259" ca="1">_xll.YCP($F259,BS$1)</f>
        <v>ERR: INVALID COMPANY</v>
      </c>
      <c r="BT259" t="str" cm="1">
        <f t="array" aca="1" ref="BT259" ca="1">_xll.YCP($F259,BT$1)</f>
        <v>ERR: INVALID COMPANY</v>
      </c>
      <c r="BU259" t="str" cm="1">
        <f t="array" aca="1" ref="BU259" ca="1">_xll.YCP($F259,BU$1)</f>
        <v>ERR: INVALID COMPANY</v>
      </c>
      <c r="BV259" t="str" cm="1">
        <f t="array" aca="1" ref="BV259" ca="1">_xll.YCP($F259,BV$1)</f>
        <v>ERR: INVALID COMPANY</v>
      </c>
      <c r="BW259" t="str" cm="1">
        <f t="array" aca="1" ref="BW259" ca="1">_xll.YCP($F259,BW$1)</f>
        <v>ERR: INVALID COMPANY</v>
      </c>
      <c r="BX259" t="str" cm="1">
        <f t="array" aca="1" ref="BX259" ca="1">_xll.YCP($F259,BX$1)</f>
        <v>ERR: INVALID COMPANY</v>
      </c>
      <c r="BY259" t="str" cm="1">
        <f t="array" aca="1" ref="BY259" ca="1">_xll.YCP($F259,BY$1)</f>
        <v>ERR: INVALID COMPANY</v>
      </c>
      <c r="BZ259" t="str" cm="1">
        <f t="array" aca="1" ref="BZ259" ca="1">_xll.YCP($F259,BZ$1)</f>
        <v>ERR: INVALID COMPANY</v>
      </c>
      <c r="CA259" t="str" cm="1">
        <f t="array" aca="1" ref="CA259" ca="1">_xll.YCP($F259,CA$1)</f>
        <v>ERR: INVALID COMPANY</v>
      </c>
      <c r="CB259" t="str" cm="1">
        <f t="array" aca="1" ref="CB259" ca="1">_xll.YCP($F259,CB$1)</f>
        <v>ERR: INVALID COMPANY</v>
      </c>
      <c r="CC259" t="str" cm="1">
        <f t="array" aca="1" ref="CC259" ca="1">_xll.YCP($F259,CC$1)</f>
        <v>ERR: INVALID COMPANY</v>
      </c>
      <c r="CD259" t="str" cm="1">
        <f t="array" aca="1" ref="CD259" ca="1">_xll.YCP($F259,CD$1)</f>
        <v>ERR: INVALID COMPANY</v>
      </c>
      <c r="CE259" t="str" cm="1">
        <f t="array" aca="1" ref="CE259" ca="1">_xll.YCP($F259,CE$1)</f>
        <v>ERR: INVALID COMPANY</v>
      </c>
      <c r="CF259" t="str" cm="1">
        <f t="array" aca="1" ref="CF259" ca="1">_xll.YCP($F259,CF$1)</f>
        <v>ERR: INVALID COMPANY</v>
      </c>
      <c r="CG259" t="str" cm="1">
        <f t="array" aca="1" ref="CG259" ca="1">_xll.YCP($F259,CG$1)</f>
        <v>ERR: INVALID COMPANY</v>
      </c>
      <c r="CH259" t="str" cm="1">
        <f t="array" aca="1" ref="CH259" ca="1">_xll.YCP($F259,CH$1)</f>
        <v>ERR: INVALID COMPANY</v>
      </c>
      <c r="CI259" t="str" cm="1">
        <f t="array" aca="1" ref="CI259" ca="1">_xll.YCP($F259,CI$1)</f>
        <v>ERR: INVALID COMPANY</v>
      </c>
      <c r="CJ259" t="str" cm="1">
        <f t="array" aca="1" ref="CJ259" ca="1">_xll.YCP($F259,CJ$1)</f>
        <v>ERR: INVALID COMPANY</v>
      </c>
      <c r="CK259" t="str" cm="1">
        <f t="array" aca="1" ref="CK259" ca="1">_xll.YCP($F259,CK$1)</f>
        <v>ERR: INVALID COMPANY</v>
      </c>
      <c r="CL259" t="str" cm="1">
        <f t="array" aca="1" ref="CL259" ca="1">_xll.YCP($F259,CL$1)</f>
        <v>ERR: INVALID COMPANY</v>
      </c>
      <c r="CM259" t="str" cm="1">
        <f t="array" aca="1" ref="CM259" ca="1">_xll.YCP($F259,CM$1)</f>
        <v>ERR: INVALID COMPANY</v>
      </c>
      <c r="CN259" t="str" cm="1">
        <f t="array" aca="1" ref="CN259" ca="1">_xll.YCP($F259,CN$1)</f>
        <v>ERR: INVALID COMPANY</v>
      </c>
      <c r="CO259" t="str" cm="1">
        <f t="array" aca="1" ref="CO259" ca="1">_xll.YCP($F259,CO$1)</f>
        <v>ERR: INVALID COMPANY</v>
      </c>
      <c r="CP259" t="str" cm="1">
        <f t="array" aca="1" ref="CP259" ca="1">_xll.YCP($F259,CP$1)</f>
        <v>ERR: INVALID COMPANY</v>
      </c>
      <c r="CQ259" t="str" cm="1">
        <f t="array" aca="1" ref="CQ259" ca="1">_xll.YCP($F259,CQ$1)</f>
        <v>ERR: INVALID COMPANY</v>
      </c>
      <c r="CR259" t="str" cm="1">
        <f t="array" aca="1" ref="CR259" ca="1">_xll.YCP($F259,CR$1)</f>
        <v>ERR: INVALID COMPANY</v>
      </c>
      <c r="CS259" t="str" cm="1">
        <f t="array" aca="1" ref="CS259" ca="1">_xll.YCP($F259,CS$1)</f>
        <v>ERR: INVALID COMPANY</v>
      </c>
      <c r="CT259" t="str" cm="1">
        <f t="array" aca="1" ref="CT259" ca="1">_xll.YCP($F259,CT$1)</f>
        <v>ERR: INVALID CALC</v>
      </c>
      <c r="CU259" t="str" cm="1">
        <f t="array" aca="1" ref="CU259" ca="1">_xll.YCP($F259,CU$1)</f>
        <v>ERR: INVALID COMPANY</v>
      </c>
      <c r="CV259" t="str" cm="1">
        <f t="array" aca="1" ref="CV259" ca="1">_xll.YCP($F259,CV$1)</f>
        <v>ERR: INVALID COMPANY</v>
      </c>
      <c r="CW259" t="str" cm="1">
        <f t="array" aca="1" ref="CW259" ca="1">_xll.YCP($F259,CW$1)</f>
        <v>ERR: INVALID COMPANY</v>
      </c>
      <c r="CX259" t="str" cm="1">
        <f t="array" aca="1" ref="CX259" ca="1">_xll.YCP($F259,CX$1)</f>
        <v>ERR: INVALID COMPANY</v>
      </c>
      <c r="CY259" t="str" cm="1">
        <f t="array" aca="1" ref="CY259" ca="1">_xll.YCP($F259,CY$1)</f>
        <v>ERR: INVALID COMPANY</v>
      </c>
      <c r="CZ259" t="str" cm="1">
        <f t="array" aca="1" ref="CZ259" ca="1">_xll.YCP($F259,CZ$1)</f>
        <v>ERR: INVALID COMPANY</v>
      </c>
      <c r="DA259" t="str" cm="1">
        <f t="array" aca="1" ref="DA259" ca="1">_xll.YCP($F259,DA$1)</f>
        <v>ERR: INVALID COMPANY</v>
      </c>
      <c r="DB259" t="str" cm="1">
        <f t="array" aca="1" ref="DB259" ca="1">_xll.YCP($F259,DB$1)</f>
        <v>ERR: INVALID COMPANY</v>
      </c>
      <c r="DC259" t="str" cm="1">
        <f t="array" aca="1" ref="DC259" ca="1">_xll.YCP($F259,DC$1)</f>
        <v>ERR: INVALID COMPANY</v>
      </c>
      <c r="DD259" t="str" cm="1">
        <f t="array" aca="1" ref="DD259" ca="1">_xll.YCP($F259,DD$1)</f>
        <v>ERR: INVALID COMPANY</v>
      </c>
      <c r="DE259" t="str" cm="1">
        <f t="array" aca="1" ref="DE259" ca="1">_xll.YCP($F259,DE$1)</f>
        <v>ERR: INVALID COMPANY</v>
      </c>
      <c r="DF259" t="str" cm="1">
        <f t="array" aca="1" ref="DF259" ca="1">_xll.YCP($F259,DF$1)</f>
        <v>ERR: INVALID COMPANY</v>
      </c>
      <c r="DG259" t="str" cm="1">
        <f t="array" aca="1" ref="DG259" ca="1">_xll.YCP($F259,DG$1)</f>
        <v>ERR: INVALID CALC</v>
      </c>
      <c r="DH259" t="str" cm="1">
        <f t="array" aca="1" ref="DH259" ca="1">_xll.YCP($F259,DH$1)</f>
        <v>ERR: INVALID COMPANY</v>
      </c>
      <c r="DI259" t="str" cm="1">
        <f t="array" aca="1" ref="DI259" ca="1">_xll.YCP($F259,DI$1)</f>
        <v>ERR: INVALID COMPANY</v>
      </c>
      <c r="DJ259" t="str" cm="1">
        <f t="array" aca="1" ref="DJ259" ca="1">_xll.YCP($F259,DJ$1)</f>
        <v>ERR: INVALID COMPANY</v>
      </c>
      <c r="DK259" t="str" cm="1">
        <f t="array" aca="1" ref="DK259" ca="1">_xll.YCP($F259,DK$1)</f>
        <v>ERR: INVALID CALC</v>
      </c>
      <c r="DL259" t="str" cm="1">
        <f t="array" aca="1" ref="DL259" ca="1">_xll.YCP($F259,DL$1)</f>
        <v>ERR: INVALID COMPANY</v>
      </c>
      <c r="DM259" t="str" cm="1">
        <f t="array" aca="1" ref="DM259" ca="1">_xll.YCP($F259,DM$1)</f>
        <v>ERR: INVALID COMPANY</v>
      </c>
      <c r="DN259" t="str" cm="1">
        <f t="array" aca="1" ref="DN259" ca="1">_xll.YCP($F259,DN$1)</f>
        <v>ERR: INVALID COMPANY</v>
      </c>
      <c r="DO259" t="str" cm="1">
        <f t="array" aca="1" ref="DO259" ca="1">_xll.YCP($F259,DO$1)</f>
        <v>ERR: INVALID CALC</v>
      </c>
      <c r="DP259" t="str" cm="1">
        <f t="array" aca="1" ref="DP259" ca="1">_xll.YCP($F259,DP$1)</f>
        <v>ERR: INVALID COMPANY</v>
      </c>
      <c r="DQ259" t="str" cm="1">
        <f t="array" aca="1" ref="DQ259" ca="1">_xll.YCP($F259,DQ$1)</f>
        <v>ERR: INVALID COMPANY</v>
      </c>
      <c r="DR259" t="str" cm="1">
        <f t="array" aca="1" ref="DR259" ca="1">_xll.YCP($F259,DR$1)</f>
        <v>ERR: INVALID COMPANY</v>
      </c>
      <c r="DS259" t="str" cm="1">
        <f t="array" aca="1" ref="DS259" ca="1">_xll.YCP($F259,DS$1)</f>
        <v>ERR: INVALID COMPANY</v>
      </c>
      <c r="DT259" t="str" cm="1">
        <f t="array" aca="1" ref="DT259" ca="1">_xll.YCP($F259,DT$1)</f>
        <v>ERR: INVALID COMPANY</v>
      </c>
      <c r="DU259" t="str" cm="1">
        <f t="array" aca="1" ref="DU259" ca="1">_xll.YCP($F259,DU$1)</f>
        <v>ERR: INVALID COMPANY</v>
      </c>
      <c r="DV259" t="str" cm="1">
        <f t="array" aca="1" ref="DV259" ca="1">_xll.YCP($F259,DV$1)</f>
        <v>ERR: INVALID COMPANY</v>
      </c>
      <c r="DW259" t="str" cm="1">
        <f t="array" aca="1" ref="DW259" ca="1">_xll.YCP($F259,DW$1)</f>
        <v>ERR: INVALID COMPANY</v>
      </c>
      <c r="DX259" t="str" cm="1">
        <f t="array" aca="1" ref="DX259" ca="1">_xll.YCP($F259,DX$1)</f>
        <v>ERR: INVALID COMPANY</v>
      </c>
      <c r="DY259" t="str" cm="1">
        <f t="array" aca="1" ref="DY259" ca="1">_xll.YCP($F259,DY$1)</f>
        <v>ERR: INVALID COMPANY</v>
      </c>
      <c r="DZ259" t="str" cm="1">
        <f t="array" aca="1" ref="DZ259" ca="1">_xll.YCP($F259,DZ$1)</f>
        <v>ERR: INVALID COMPANY</v>
      </c>
      <c r="EA259" t="str" cm="1">
        <f t="array" aca="1" ref="EA259" ca="1">_xll.YCP($F259,EA$1)</f>
        <v>ERR: INVALID COMPANY</v>
      </c>
      <c r="EB259" t="str" cm="1">
        <f t="array" aca="1" ref="EB259" ca="1">_xll.YCP($F259,EB$1)</f>
        <v>ERR: INVALID COMPANY</v>
      </c>
      <c r="EC259" t="str" cm="1">
        <f t="array" aca="1" ref="EC259" ca="1">_xll.YCP($F259,EC$1)</f>
        <v>ERR: INVALID COMPANY</v>
      </c>
      <c r="ED259" t="str" cm="1">
        <f t="array" aca="1" ref="ED259" ca="1">_xll.YCP($F259,ED$1)</f>
        <v>ERR: INVALID COMPANY</v>
      </c>
      <c r="EE259" t="str" cm="1">
        <f t="array" aca="1" ref="EE259" ca="1">_xll.YCP($F259,EE$1)</f>
        <v>ERR: INVALID COMPANY</v>
      </c>
      <c r="EF259" t="str" cm="1">
        <f t="array" aca="1" ref="EF259" ca="1">_xll.YCP($F259,EF$1)</f>
        <v>ERR: INVALID COMPANY</v>
      </c>
      <c r="EG259" t="str" cm="1">
        <f t="array" aca="1" ref="EG259" ca="1">_xll.YCP($F259,EG$1)</f>
        <v>ERR: INVALID COMPANY</v>
      </c>
      <c r="EH259" t="str" cm="1">
        <f t="array" aca="1" ref="EH259" ca="1">_xll.YCP($F259,EH$1)</f>
        <v>ERR: INVALID COMPANY</v>
      </c>
      <c r="EI259" t="str" cm="1">
        <f t="array" aca="1" ref="EI259" ca="1">_xll.YCP($F259,EI$1)</f>
        <v>ERR: INVALID COMPANY</v>
      </c>
      <c r="EJ259" t="str" cm="1">
        <f t="array" aca="1" ref="EJ259" ca="1">_xll.YCP($F259,EJ$1)</f>
        <v>ERR: INVALID CALC</v>
      </c>
      <c r="EK259" t="str" cm="1">
        <f t="array" aca="1" ref="EK259" ca="1">_xll.YCP($F259,EK$1)</f>
        <v>ERR: INVALID COMPANY</v>
      </c>
      <c r="EL259" t="str" cm="1">
        <f t="array" aca="1" ref="EL259" ca="1">_xll.YCP($F259,EL$1)</f>
        <v>ERR: INVALID COMPANY</v>
      </c>
      <c r="EM259" t="str" cm="1">
        <f t="array" aca="1" ref="EM259" ca="1">_xll.YCP($F259,EM$1)</f>
        <v>ERR: INVALID CALC</v>
      </c>
      <c r="EN259" t="str" cm="1">
        <f t="array" aca="1" ref="EN259" ca="1">_xll.YCP($F259,EN$1)</f>
        <v>ERR: INVALID COMPANY</v>
      </c>
      <c r="EO259" t="str" cm="1">
        <f t="array" aca="1" ref="EO259" ca="1">_xll.YCP($F259,EO$1)</f>
        <v>ERR: INVALID COMPANY</v>
      </c>
      <c r="EP259" t="str" cm="1">
        <f t="array" aca="1" ref="EP259" ca="1">_xll.YCP($F259,EP$1)</f>
        <v>ERR: INVALID COMPANY</v>
      </c>
      <c r="EQ259" t="str" cm="1">
        <f t="array" aca="1" ref="EQ259" ca="1">_xll.YCP($F259,EQ$1)</f>
        <v>ERR: INVALID COMPANY</v>
      </c>
      <c r="ER259" t="str" cm="1">
        <f t="array" aca="1" ref="ER259" ca="1">_xll.YCP($F259,ER$1)</f>
        <v>ERR: INVALID COMPANY</v>
      </c>
      <c r="ES259" t="str" cm="1">
        <f t="array" aca="1" ref="ES259" ca="1">_xll.YCP($F259,ES$1)</f>
        <v>ERR: INVALID COMPANY</v>
      </c>
    </row>
    <row r="260" spans="6:149" x14ac:dyDescent="0.35">
      <c r="F260">
        <f t="shared" si="4"/>
        <v>0</v>
      </c>
      <c r="G260" t="str" cm="1">
        <f t="array" aca="1" ref="G260" ca="1">_xll.YCI($F260,G$1)</f>
        <v>ERR: INVALID COMPANY</v>
      </c>
      <c r="H260" t="str" cm="1">
        <f t="array" aca="1" ref="H260" ca="1">_xll.YCI($F260,H$1)</f>
        <v>ERR: INVALID COMPANY</v>
      </c>
      <c r="I260" t="str" cm="1">
        <f t="array" aca="1" ref="I260" ca="1">_xll.YCI($F260,I$1)</f>
        <v>ERR: INVALID COMPANY</v>
      </c>
      <c r="J260" t="str" cm="1">
        <f t="array" aca="1" ref="J260" ca="1">_xll.YCI($F260,J$1)</f>
        <v>ERR: INVALID COMPANY</v>
      </c>
      <c r="K260" t="str" cm="1">
        <f t="array" aca="1" ref="K260" ca="1">_xll.YCI($F260,K$1)</f>
        <v>ERR: INVALID COMPANY</v>
      </c>
      <c r="L260" t="str" cm="1">
        <f t="array" aca="1" ref="L260" ca="1">_xll.YCI($F260,L$1)</f>
        <v>ERR: INVALID COMPANY</v>
      </c>
      <c r="M260" t="str" cm="1">
        <f t="array" aca="1" ref="M260" ca="1">_xll.YCI($F260,M$1)</f>
        <v>ERR: INVALID COMPANY</v>
      </c>
      <c r="N260" t="str" cm="1">
        <f t="array" aca="1" ref="N260" ca="1">_xll.YCI($F260,N$1)</f>
        <v>ERR: INVALID COMPANY</v>
      </c>
      <c r="O260" t="str" cm="1">
        <f t="array" aca="1" ref="O260" ca="1">_xll.YCI($F260,O$1)</f>
        <v>ERR: INVALID COMPANY</v>
      </c>
      <c r="P260" t="str" cm="1">
        <f t="array" aca="1" ref="P260" ca="1">_xll.YCI($F260,P$1)</f>
        <v>ERR: INVALID COMPANY</v>
      </c>
      <c r="Q260" t="str" cm="1">
        <f t="array" aca="1" ref="Q260" ca="1">_xll.YCP($F260,Q$1)</f>
        <v>ERR: INVALID COMPANY</v>
      </c>
      <c r="R260" t="str" cm="1">
        <f t="array" aca="1" ref="R260" ca="1">_xll.YCP($F260,R$1)</f>
        <v>ERR: INVALID COMPANY</v>
      </c>
      <c r="S260" t="str" cm="1">
        <f t="array" aca="1" ref="S260" ca="1">_xll.YCP($F260,S$1)</f>
        <v>ERR: INVALID COMPANY</v>
      </c>
      <c r="T260" t="str" cm="1">
        <f t="array" aca="1" ref="T260" ca="1">_xll.YCP($F260,T$1)</f>
        <v>ERR: INVALID COMPANY</v>
      </c>
      <c r="U260" t="str" cm="1">
        <f t="array" aca="1" ref="U260" ca="1">_xll.YCP($F260,U$1)</f>
        <v>ERR: INVALID COMPANY</v>
      </c>
      <c r="V260" t="str" cm="1">
        <f t="array" aca="1" ref="V260" ca="1">_xll.YCP($F260,V$1)</f>
        <v>ERR: INVALID COMPANY</v>
      </c>
      <c r="W260" t="str" cm="1">
        <f t="array" aca="1" ref="W260" ca="1">_xll.YCP($F260,W$1)</f>
        <v>ERR: INVALID COMPANY</v>
      </c>
      <c r="X260" t="str" cm="1">
        <f t="array" aca="1" ref="X260" ca="1">_xll.YCP($F260,X$1)</f>
        <v>ERR: INVALID COMPANY</v>
      </c>
      <c r="Y260" t="str" cm="1">
        <f t="array" aca="1" ref="Y260" ca="1">_xll.YCP($F260,Y$1)</f>
        <v>ERR: INVALID COMPANY</v>
      </c>
      <c r="Z260" t="str" cm="1">
        <f t="array" aca="1" ref="Z260" ca="1">_xll.YCP($F260,Z$1)</f>
        <v>ERR: INVALID COMPANY</v>
      </c>
      <c r="AA260" t="str" cm="1">
        <f t="array" aca="1" ref="AA260" ca="1">_xll.YCP($F260,AA$1)</f>
        <v>ERR: INVALID COMPANY</v>
      </c>
      <c r="AB260" t="str" cm="1">
        <f t="array" aca="1" ref="AB260" ca="1">_xll.YCP($F260,AB$1)</f>
        <v>ERR: INVALID COMPANY</v>
      </c>
      <c r="AC260" t="str" cm="1">
        <f t="array" aca="1" ref="AC260" ca="1">_xll.YCP($F260,AC$1)</f>
        <v>ERR: INVALID COMPANY</v>
      </c>
      <c r="AD260" t="str" cm="1">
        <f t="array" aca="1" ref="AD260" ca="1">_xll.YCP($F260,AD$1)</f>
        <v>ERR: INVALID COMPANY</v>
      </c>
      <c r="AE260" t="str" cm="1">
        <f t="array" aca="1" ref="AE260" ca="1">_xll.YCP($F260,AE$1)</f>
        <v>ERR: INVALID COMPANY</v>
      </c>
      <c r="AF260" t="str" cm="1">
        <f t="array" aca="1" ref="AF260" ca="1">_xll.YCP($F260,AF$1)</f>
        <v>ERR: INVALID COMPANY</v>
      </c>
      <c r="AG260" t="str" cm="1">
        <f t="array" aca="1" ref="AG260" ca="1">_xll.YCP($F260,AG$1)</f>
        <v>ERR: INVALID COMPANY</v>
      </c>
      <c r="AH260" t="str" cm="1">
        <f t="array" aca="1" ref="AH260" ca="1">_xll.YCP($F260,AH$1)</f>
        <v>ERR: INVALID COMPANY</v>
      </c>
      <c r="AI260" t="str" cm="1">
        <f t="array" aca="1" ref="AI260" ca="1">_xll.YCP($F260,AI$1)</f>
        <v>ERR: INVALID COMPANY</v>
      </c>
      <c r="AJ260" t="str" cm="1">
        <f t="array" aca="1" ref="AJ260" ca="1">_xll.YCP($F260,AJ$1)</f>
        <v>ERR: INVALID COMPANY</v>
      </c>
      <c r="AK260" t="str" cm="1">
        <f t="array" aca="1" ref="AK260" ca="1">_xll.YCP($F260,AK$1)</f>
        <v>ERR: INVALID COMPANY</v>
      </c>
      <c r="AL260" t="str" cm="1">
        <f t="array" aca="1" ref="AL260" ca="1">_xll.YCP($F260,AL$1)</f>
        <v>ERR: INVALID COMPANY</v>
      </c>
      <c r="AM260" t="str" cm="1">
        <f t="array" aca="1" ref="AM260" ca="1">_xll.YCP($F260,AM$1)</f>
        <v>ERR: INVALID COMPANY</v>
      </c>
      <c r="AN260" t="str" cm="1">
        <f t="array" aca="1" ref="AN260" ca="1">_xll.YCP($F260,AN$1)</f>
        <v>ERR: INVALID COMPANY</v>
      </c>
      <c r="AO260" t="str" cm="1">
        <f t="array" aca="1" ref="AO260" ca="1">_xll.YCP($F260,AO$1)</f>
        <v>ERR: INVALID COMPANY</v>
      </c>
      <c r="AP260" t="str" cm="1">
        <f t="array" aca="1" ref="AP260" ca="1">_xll.YCP($F260,AP$1)</f>
        <v>ERR: INVALID COMPANY</v>
      </c>
      <c r="AQ260" t="str" cm="1">
        <f t="array" aca="1" ref="AQ260" ca="1">_xll.YCP($F260,AQ$1)</f>
        <v>ERR: INVALID COMPANY</v>
      </c>
      <c r="AR260" t="str" cm="1">
        <f t="array" aca="1" ref="AR260" ca="1">_xll.YCP($F260,AR$1)</f>
        <v>ERR: INVALID COMPANY</v>
      </c>
      <c r="AS260" t="str" cm="1">
        <f t="array" aca="1" ref="AS260" ca="1">_xll.YCP($F260,AS$1)</f>
        <v>ERR: INVALID COMPANY</v>
      </c>
      <c r="AT260" t="str" cm="1">
        <f t="array" aca="1" ref="AT260" ca="1">_xll.YCP($F260,AT$1)</f>
        <v>ERR: INVALID COMPANY</v>
      </c>
      <c r="AU260" t="str" cm="1">
        <f t="array" aca="1" ref="AU260" ca="1">_xll.YCP($F260,AU$1)</f>
        <v>ERR: INVALID COMPANY</v>
      </c>
      <c r="AV260" t="str" cm="1">
        <f t="array" aca="1" ref="AV260" ca="1">_xll.YCP($F260,AV$1)</f>
        <v>ERR: INVALID COMPANY</v>
      </c>
      <c r="AW260" t="str" cm="1">
        <f t="array" aca="1" ref="AW260" ca="1">_xll.YCP($F260,AW$1)</f>
        <v>ERR: INVALID COMPANY</v>
      </c>
      <c r="AX260" t="str" cm="1">
        <f t="array" aca="1" ref="AX260" ca="1">_xll.YCP($F260,AX$1)</f>
        <v>ERR: INVALID COMPANY</v>
      </c>
      <c r="AY260" t="str" cm="1">
        <f t="array" aca="1" ref="AY260" ca="1">_xll.YCP($F260,AY$1)</f>
        <v>ERR: INVALID COMPANY</v>
      </c>
      <c r="AZ260" t="str" cm="1">
        <f t="array" aca="1" ref="AZ260" ca="1">_xll.YCP($F260,AZ$1)</f>
        <v>ERR: INVALID COMPANY</v>
      </c>
      <c r="BA260" t="str" cm="1">
        <f t="array" aca="1" ref="BA260" ca="1">_xll.YCP($F260,BA$1)</f>
        <v>ERR: INVALID COMPANY</v>
      </c>
      <c r="BB260" t="str" cm="1">
        <f t="array" aca="1" ref="BB260" ca="1">_xll.YCP($F260,BB$1)</f>
        <v>ERR: INVALID COMPANY</v>
      </c>
      <c r="BC260" t="str" cm="1">
        <f t="array" aca="1" ref="BC260" ca="1">_xll.YCP($F260,BC$1)</f>
        <v>ERR: INVALID COMPANY</v>
      </c>
      <c r="BD260" t="str" cm="1">
        <f t="array" aca="1" ref="BD260" ca="1">_xll.YCP($F260,BD$1)</f>
        <v>ERR: INVALID COMPANY</v>
      </c>
      <c r="BE260" t="str" cm="1">
        <f t="array" aca="1" ref="BE260" ca="1">_xll.YCP($F260,BE$1)</f>
        <v>ERR: INVALID COMPANY</v>
      </c>
      <c r="BF260" t="str" cm="1">
        <f t="array" aca="1" ref="BF260" ca="1">_xll.YCP($F260,BF$1)</f>
        <v>ERR: INVALID COMPANY</v>
      </c>
      <c r="BG260" t="str" cm="1">
        <f t="array" aca="1" ref="BG260" ca="1">_xll.YCP($F260,BG$1)</f>
        <v>ERR: INVALID COMPANY</v>
      </c>
      <c r="BH260" t="str" cm="1">
        <f t="array" aca="1" ref="BH260" ca="1">_xll.YCP($F260,BH$1)</f>
        <v>ERR: INVALID COMPANY</v>
      </c>
      <c r="BI260" t="str" cm="1">
        <f t="array" aca="1" ref="BI260" ca="1">_xll.YCP($F260,BI$1)</f>
        <v>ERR: INVALID COMPANY</v>
      </c>
      <c r="BJ260" t="str" cm="1">
        <f t="array" aca="1" ref="BJ260" ca="1">_xll.YCP($F260,BJ$1)</f>
        <v>ERR: INVALID COMPANY</v>
      </c>
      <c r="BK260" t="str" cm="1">
        <f t="array" aca="1" ref="BK260" ca="1">_xll.YCP($F260,BK$1)</f>
        <v>ERR: INVALID COMPANY</v>
      </c>
      <c r="BL260" t="str" cm="1">
        <f t="array" aca="1" ref="BL260" ca="1">_xll.YCP($F260,BL$1)</f>
        <v>ERR: INVALID COMPANY</v>
      </c>
      <c r="BM260" t="str" cm="1">
        <f t="array" aca="1" ref="BM260" ca="1">_xll.YCP($F260,BM$1)</f>
        <v>ERR: INVALID COMPANY</v>
      </c>
      <c r="BN260" t="str" cm="1">
        <f t="array" aca="1" ref="BN260" ca="1">_xll.YCP($F260,BN$1)</f>
        <v>ERR: INVALID COMPANY</v>
      </c>
      <c r="BO260" t="str" cm="1">
        <f t="array" aca="1" ref="BO260" ca="1">_xll.YCP($F260,BO$1)</f>
        <v>ERR: INVALID COMPANY</v>
      </c>
      <c r="BP260" t="str" cm="1">
        <f t="array" aca="1" ref="BP260" ca="1">_xll.YCP($F260,BP$1)</f>
        <v>ERR: INVALID COMPANY</v>
      </c>
      <c r="BQ260" t="str" cm="1">
        <f t="array" aca="1" ref="BQ260" ca="1">_xll.YCP($F260,BQ$1)</f>
        <v>ERR: INVALID COMPANY</v>
      </c>
      <c r="BR260" t="str" cm="1">
        <f t="array" aca="1" ref="BR260" ca="1">_xll.YCP($F260,BR$1)</f>
        <v>ERR: INVALID COMPANY</v>
      </c>
      <c r="BS260" t="str" cm="1">
        <f t="array" aca="1" ref="BS260" ca="1">_xll.YCP($F260,BS$1)</f>
        <v>ERR: INVALID COMPANY</v>
      </c>
      <c r="BT260" t="str" cm="1">
        <f t="array" aca="1" ref="BT260" ca="1">_xll.YCP($F260,BT$1)</f>
        <v>ERR: INVALID COMPANY</v>
      </c>
      <c r="BU260" t="str" cm="1">
        <f t="array" aca="1" ref="BU260" ca="1">_xll.YCP($F260,BU$1)</f>
        <v>ERR: INVALID COMPANY</v>
      </c>
      <c r="BV260" t="str" cm="1">
        <f t="array" aca="1" ref="BV260" ca="1">_xll.YCP($F260,BV$1)</f>
        <v>ERR: INVALID COMPANY</v>
      </c>
      <c r="BW260" t="str" cm="1">
        <f t="array" aca="1" ref="BW260" ca="1">_xll.YCP($F260,BW$1)</f>
        <v>ERR: INVALID COMPANY</v>
      </c>
      <c r="BX260" t="str" cm="1">
        <f t="array" aca="1" ref="BX260" ca="1">_xll.YCP($F260,BX$1)</f>
        <v>ERR: INVALID COMPANY</v>
      </c>
      <c r="BY260" t="str" cm="1">
        <f t="array" aca="1" ref="BY260" ca="1">_xll.YCP($F260,BY$1)</f>
        <v>ERR: INVALID COMPANY</v>
      </c>
      <c r="BZ260" t="str" cm="1">
        <f t="array" aca="1" ref="BZ260" ca="1">_xll.YCP($F260,BZ$1)</f>
        <v>ERR: INVALID COMPANY</v>
      </c>
      <c r="CA260" t="str" cm="1">
        <f t="array" aca="1" ref="CA260" ca="1">_xll.YCP($F260,CA$1)</f>
        <v>ERR: INVALID COMPANY</v>
      </c>
      <c r="CB260" t="str" cm="1">
        <f t="array" aca="1" ref="CB260" ca="1">_xll.YCP($F260,CB$1)</f>
        <v>ERR: INVALID COMPANY</v>
      </c>
      <c r="CC260" t="str" cm="1">
        <f t="array" aca="1" ref="CC260" ca="1">_xll.YCP($F260,CC$1)</f>
        <v>ERR: INVALID COMPANY</v>
      </c>
      <c r="CD260" t="str" cm="1">
        <f t="array" aca="1" ref="CD260" ca="1">_xll.YCP($F260,CD$1)</f>
        <v>ERR: INVALID COMPANY</v>
      </c>
      <c r="CE260" t="str" cm="1">
        <f t="array" aca="1" ref="CE260" ca="1">_xll.YCP($F260,CE$1)</f>
        <v>ERR: INVALID COMPANY</v>
      </c>
      <c r="CF260" t="str" cm="1">
        <f t="array" aca="1" ref="CF260" ca="1">_xll.YCP($F260,CF$1)</f>
        <v>ERR: INVALID COMPANY</v>
      </c>
      <c r="CG260" t="str" cm="1">
        <f t="array" aca="1" ref="CG260" ca="1">_xll.YCP($F260,CG$1)</f>
        <v>ERR: INVALID COMPANY</v>
      </c>
      <c r="CH260" t="str" cm="1">
        <f t="array" aca="1" ref="CH260" ca="1">_xll.YCP($F260,CH$1)</f>
        <v>ERR: INVALID COMPANY</v>
      </c>
      <c r="CI260" t="str" cm="1">
        <f t="array" aca="1" ref="CI260" ca="1">_xll.YCP($F260,CI$1)</f>
        <v>ERR: INVALID COMPANY</v>
      </c>
      <c r="CJ260" t="str" cm="1">
        <f t="array" aca="1" ref="CJ260" ca="1">_xll.YCP($F260,CJ$1)</f>
        <v>ERR: INVALID COMPANY</v>
      </c>
      <c r="CK260" t="str" cm="1">
        <f t="array" aca="1" ref="CK260" ca="1">_xll.YCP($F260,CK$1)</f>
        <v>ERR: INVALID COMPANY</v>
      </c>
      <c r="CL260" t="str" cm="1">
        <f t="array" aca="1" ref="CL260" ca="1">_xll.YCP($F260,CL$1)</f>
        <v>ERR: INVALID COMPANY</v>
      </c>
      <c r="CM260" t="str" cm="1">
        <f t="array" aca="1" ref="CM260" ca="1">_xll.YCP($F260,CM$1)</f>
        <v>ERR: INVALID COMPANY</v>
      </c>
      <c r="CN260" t="str" cm="1">
        <f t="array" aca="1" ref="CN260" ca="1">_xll.YCP($F260,CN$1)</f>
        <v>ERR: INVALID COMPANY</v>
      </c>
      <c r="CO260" t="str" cm="1">
        <f t="array" aca="1" ref="CO260" ca="1">_xll.YCP($F260,CO$1)</f>
        <v>ERR: INVALID COMPANY</v>
      </c>
      <c r="CP260" t="str" cm="1">
        <f t="array" aca="1" ref="CP260" ca="1">_xll.YCP($F260,CP$1)</f>
        <v>ERR: INVALID COMPANY</v>
      </c>
      <c r="CQ260" t="str" cm="1">
        <f t="array" aca="1" ref="CQ260" ca="1">_xll.YCP($F260,CQ$1)</f>
        <v>ERR: INVALID COMPANY</v>
      </c>
      <c r="CR260" t="str" cm="1">
        <f t="array" aca="1" ref="CR260" ca="1">_xll.YCP($F260,CR$1)</f>
        <v>ERR: INVALID COMPANY</v>
      </c>
      <c r="CS260" t="str" cm="1">
        <f t="array" aca="1" ref="CS260" ca="1">_xll.YCP($F260,CS$1)</f>
        <v>ERR: INVALID COMPANY</v>
      </c>
      <c r="CT260" t="str" cm="1">
        <f t="array" aca="1" ref="CT260" ca="1">_xll.YCP($F260,CT$1)</f>
        <v>ERR: INVALID CALC</v>
      </c>
      <c r="CU260" t="str" cm="1">
        <f t="array" aca="1" ref="CU260" ca="1">_xll.YCP($F260,CU$1)</f>
        <v>ERR: INVALID COMPANY</v>
      </c>
      <c r="CV260" t="str" cm="1">
        <f t="array" aca="1" ref="CV260" ca="1">_xll.YCP($F260,CV$1)</f>
        <v>ERR: INVALID COMPANY</v>
      </c>
      <c r="CW260" t="str" cm="1">
        <f t="array" aca="1" ref="CW260" ca="1">_xll.YCP($F260,CW$1)</f>
        <v>ERR: INVALID COMPANY</v>
      </c>
      <c r="CX260" t="str" cm="1">
        <f t="array" aca="1" ref="CX260" ca="1">_xll.YCP($F260,CX$1)</f>
        <v>ERR: INVALID COMPANY</v>
      </c>
      <c r="CY260" t="str" cm="1">
        <f t="array" aca="1" ref="CY260" ca="1">_xll.YCP($F260,CY$1)</f>
        <v>ERR: INVALID COMPANY</v>
      </c>
      <c r="CZ260" t="str" cm="1">
        <f t="array" aca="1" ref="CZ260" ca="1">_xll.YCP($F260,CZ$1)</f>
        <v>ERR: INVALID COMPANY</v>
      </c>
      <c r="DA260" t="str" cm="1">
        <f t="array" aca="1" ref="DA260" ca="1">_xll.YCP($F260,DA$1)</f>
        <v>ERR: INVALID COMPANY</v>
      </c>
      <c r="DB260" t="str" cm="1">
        <f t="array" aca="1" ref="DB260" ca="1">_xll.YCP($F260,DB$1)</f>
        <v>ERR: INVALID COMPANY</v>
      </c>
      <c r="DC260" t="str" cm="1">
        <f t="array" aca="1" ref="DC260" ca="1">_xll.YCP($F260,DC$1)</f>
        <v>ERR: INVALID COMPANY</v>
      </c>
      <c r="DD260" t="str" cm="1">
        <f t="array" aca="1" ref="DD260" ca="1">_xll.YCP($F260,DD$1)</f>
        <v>ERR: INVALID COMPANY</v>
      </c>
      <c r="DE260" t="str" cm="1">
        <f t="array" aca="1" ref="DE260" ca="1">_xll.YCP($F260,DE$1)</f>
        <v>ERR: INVALID COMPANY</v>
      </c>
      <c r="DF260" t="str" cm="1">
        <f t="array" aca="1" ref="DF260" ca="1">_xll.YCP($F260,DF$1)</f>
        <v>ERR: INVALID COMPANY</v>
      </c>
      <c r="DG260" t="str" cm="1">
        <f t="array" aca="1" ref="DG260" ca="1">_xll.YCP($F260,DG$1)</f>
        <v>ERR: INVALID CALC</v>
      </c>
      <c r="DH260" t="str" cm="1">
        <f t="array" aca="1" ref="DH260" ca="1">_xll.YCP($F260,DH$1)</f>
        <v>ERR: INVALID COMPANY</v>
      </c>
      <c r="DI260" t="str" cm="1">
        <f t="array" aca="1" ref="DI260" ca="1">_xll.YCP($F260,DI$1)</f>
        <v>ERR: INVALID COMPANY</v>
      </c>
      <c r="DJ260" t="str" cm="1">
        <f t="array" aca="1" ref="DJ260" ca="1">_xll.YCP($F260,DJ$1)</f>
        <v>ERR: INVALID COMPANY</v>
      </c>
      <c r="DK260" t="str" cm="1">
        <f t="array" aca="1" ref="DK260" ca="1">_xll.YCP($F260,DK$1)</f>
        <v>ERR: INVALID CALC</v>
      </c>
      <c r="DL260" t="str" cm="1">
        <f t="array" aca="1" ref="DL260" ca="1">_xll.YCP($F260,DL$1)</f>
        <v>ERR: INVALID COMPANY</v>
      </c>
      <c r="DM260" t="str" cm="1">
        <f t="array" aca="1" ref="DM260" ca="1">_xll.YCP($F260,DM$1)</f>
        <v>ERR: INVALID COMPANY</v>
      </c>
      <c r="DN260" t="str" cm="1">
        <f t="array" aca="1" ref="DN260" ca="1">_xll.YCP($F260,DN$1)</f>
        <v>ERR: INVALID COMPANY</v>
      </c>
      <c r="DO260" t="str" cm="1">
        <f t="array" aca="1" ref="DO260" ca="1">_xll.YCP($F260,DO$1)</f>
        <v>ERR: INVALID CALC</v>
      </c>
      <c r="DP260" t="str" cm="1">
        <f t="array" aca="1" ref="DP260" ca="1">_xll.YCP($F260,DP$1)</f>
        <v>ERR: INVALID COMPANY</v>
      </c>
      <c r="DQ260" t="str" cm="1">
        <f t="array" aca="1" ref="DQ260" ca="1">_xll.YCP($F260,DQ$1)</f>
        <v>ERR: INVALID COMPANY</v>
      </c>
      <c r="DR260" t="str" cm="1">
        <f t="array" aca="1" ref="DR260" ca="1">_xll.YCP($F260,DR$1)</f>
        <v>ERR: INVALID COMPANY</v>
      </c>
      <c r="DS260" t="str" cm="1">
        <f t="array" aca="1" ref="DS260" ca="1">_xll.YCP($F260,DS$1)</f>
        <v>ERR: INVALID COMPANY</v>
      </c>
      <c r="DT260" t="str" cm="1">
        <f t="array" aca="1" ref="DT260" ca="1">_xll.YCP($F260,DT$1)</f>
        <v>ERR: INVALID COMPANY</v>
      </c>
      <c r="DU260" t="str" cm="1">
        <f t="array" aca="1" ref="DU260" ca="1">_xll.YCP($F260,DU$1)</f>
        <v>ERR: INVALID COMPANY</v>
      </c>
      <c r="DV260" t="str" cm="1">
        <f t="array" aca="1" ref="DV260" ca="1">_xll.YCP($F260,DV$1)</f>
        <v>ERR: INVALID COMPANY</v>
      </c>
      <c r="DW260" t="str" cm="1">
        <f t="array" aca="1" ref="DW260" ca="1">_xll.YCP($F260,DW$1)</f>
        <v>ERR: INVALID COMPANY</v>
      </c>
      <c r="DX260" t="str" cm="1">
        <f t="array" aca="1" ref="DX260" ca="1">_xll.YCP($F260,DX$1)</f>
        <v>ERR: INVALID COMPANY</v>
      </c>
      <c r="DY260" t="str" cm="1">
        <f t="array" aca="1" ref="DY260" ca="1">_xll.YCP($F260,DY$1)</f>
        <v>ERR: INVALID COMPANY</v>
      </c>
      <c r="DZ260" t="str" cm="1">
        <f t="array" aca="1" ref="DZ260" ca="1">_xll.YCP($F260,DZ$1)</f>
        <v>ERR: INVALID COMPANY</v>
      </c>
      <c r="EA260" t="str" cm="1">
        <f t="array" aca="1" ref="EA260" ca="1">_xll.YCP($F260,EA$1)</f>
        <v>ERR: INVALID COMPANY</v>
      </c>
      <c r="EB260" t="str" cm="1">
        <f t="array" aca="1" ref="EB260" ca="1">_xll.YCP($F260,EB$1)</f>
        <v>ERR: INVALID COMPANY</v>
      </c>
      <c r="EC260" t="str" cm="1">
        <f t="array" aca="1" ref="EC260" ca="1">_xll.YCP($F260,EC$1)</f>
        <v>ERR: INVALID COMPANY</v>
      </c>
      <c r="ED260" t="str" cm="1">
        <f t="array" aca="1" ref="ED260" ca="1">_xll.YCP($F260,ED$1)</f>
        <v>ERR: INVALID COMPANY</v>
      </c>
      <c r="EE260" t="str" cm="1">
        <f t="array" aca="1" ref="EE260" ca="1">_xll.YCP($F260,EE$1)</f>
        <v>ERR: INVALID COMPANY</v>
      </c>
      <c r="EF260" t="str" cm="1">
        <f t="array" aca="1" ref="EF260" ca="1">_xll.YCP($F260,EF$1)</f>
        <v>ERR: INVALID COMPANY</v>
      </c>
      <c r="EG260" t="str" cm="1">
        <f t="array" aca="1" ref="EG260" ca="1">_xll.YCP($F260,EG$1)</f>
        <v>ERR: INVALID COMPANY</v>
      </c>
      <c r="EH260" t="str" cm="1">
        <f t="array" aca="1" ref="EH260" ca="1">_xll.YCP($F260,EH$1)</f>
        <v>ERR: INVALID COMPANY</v>
      </c>
      <c r="EI260" t="str" cm="1">
        <f t="array" aca="1" ref="EI260" ca="1">_xll.YCP($F260,EI$1)</f>
        <v>ERR: INVALID COMPANY</v>
      </c>
      <c r="EJ260" t="str" cm="1">
        <f t="array" aca="1" ref="EJ260" ca="1">_xll.YCP($F260,EJ$1)</f>
        <v>ERR: INVALID CALC</v>
      </c>
      <c r="EK260" t="str" cm="1">
        <f t="array" aca="1" ref="EK260" ca="1">_xll.YCP($F260,EK$1)</f>
        <v>ERR: INVALID COMPANY</v>
      </c>
      <c r="EL260" t="str" cm="1">
        <f t="array" aca="1" ref="EL260" ca="1">_xll.YCP($F260,EL$1)</f>
        <v>ERR: INVALID COMPANY</v>
      </c>
      <c r="EM260" t="str" cm="1">
        <f t="array" aca="1" ref="EM260" ca="1">_xll.YCP($F260,EM$1)</f>
        <v>ERR: INVALID CALC</v>
      </c>
      <c r="EN260" t="str" cm="1">
        <f t="array" aca="1" ref="EN260" ca="1">_xll.YCP($F260,EN$1)</f>
        <v>ERR: INVALID COMPANY</v>
      </c>
      <c r="EO260" t="str" cm="1">
        <f t="array" aca="1" ref="EO260" ca="1">_xll.YCP($F260,EO$1)</f>
        <v>ERR: INVALID COMPANY</v>
      </c>
      <c r="EP260" t="str" cm="1">
        <f t="array" aca="1" ref="EP260" ca="1">_xll.YCP($F260,EP$1)</f>
        <v>ERR: INVALID COMPANY</v>
      </c>
      <c r="EQ260" t="str" cm="1">
        <f t="array" aca="1" ref="EQ260" ca="1">_xll.YCP($F260,EQ$1)</f>
        <v>ERR: INVALID COMPANY</v>
      </c>
      <c r="ER260" t="str" cm="1">
        <f t="array" aca="1" ref="ER260" ca="1">_xll.YCP($F260,ER$1)</f>
        <v>ERR: INVALID COMPANY</v>
      </c>
      <c r="ES260" t="str" cm="1">
        <f t="array" aca="1" ref="ES260" ca="1">_xll.YCP($F260,ES$1)</f>
        <v>ERR: INVALID COMPANY</v>
      </c>
    </row>
    <row r="261" spans="6:149" x14ac:dyDescent="0.35">
      <c r="F261">
        <f t="shared" si="4"/>
        <v>0</v>
      </c>
      <c r="G261" t="str" cm="1">
        <f t="array" aca="1" ref="G261" ca="1">_xll.YCI($F261,G$1)</f>
        <v>ERR: INVALID COMPANY</v>
      </c>
      <c r="H261" t="str" cm="1">
        <f t="array" aca="1" ref="H261" ca="1">_xll.YCI($F261,H$1)</f>
        <v>ERR: INVALID COMPANY</v>
      </c>
      <c r="I261" t="str" cm="1">
        <f t="array" aca="1" ref="I261" ca="1">_xll.YCI($F261,I$1)</f>
        <v>ERR: INVALID COMPANY</v>
      </c>
      <c r="J261" t="str" cm="1">
        <f t="array" aca="1" ref="J261" ca="1">_xll.YCI($F261,J$1)</f>
        <v>ERR: INVALID COMPANY</v>
      </c>
      <c r="K261" t="str" cm="1">
        <f t="array" aca="1" ref="K261" ca="1">_xll.YCI($F261,K$1)</f>
        <v>ERR: INVALID COMPANY</v>
      </c>
      <c r="L261" t="str" cm="1">
        <f t="array" aca="1" ref="L261" ca="1">_xll.YCI($F261,L$1)</f>
        <v>ERR: INVALID COMPANY</v>
      </c>
      <c r="M261" t="str" cm="1">
        <f t="array" aca="1" ref="M261" ca="1">_xll.YCI($F261,M$1)</f>
        <v>ERR: INVALID COMPANY</v>
      </c>
      <c r="N261" t="str" cm="1">
        <f t="array" aca="1" ref="N261" ca="1">_xll.YCI($F261,N$1)</f>
        <v>ERR: INVALID COMPANY</v>
      </c>
      <c r="O261" t="str" cm="1">
        <f t="array" aca="1" ref="O261" ca="1">_xll.YCI($F261,O$1)</f>
        <v>ERR: INVALID COMPANY</v>
      </c>
      <c r="P261" t="str" cm="1">
        <f t="array" aca="1" ref="P261" ca="1">_xll.YCI($F261,P$1)</f>
        <v>ERR: INVALID COMPANY</v>
      </c>
      <c r="Q261" t="str" cm="1">
        <f t="array" aca="1" ref="Q261" ca="1">_xll.YCP($F261,Q$1)</f>
        <v>ERR: INVALID COMPANY</v>
      </c>
      <c r="R261" t="str" cm="1">
        <f t="array" aca="1" ref="R261" ca="1">_xll.YCP($F261,R$1)</f>
        <v>ERR: INVALID COMPANY</v>
      </c>
      <c r="S261" t="str" cm="1">
        <f t="array" aca="1" ref="S261" ca="1">_xll.YCP($F261,S$1)</f>
        <v>ERR: INVALID COMPANY</v>
      </c>
      <c r="T261" t="str" cm="1">
        <f t="array" aca="1" ref="T261" ca="1">_xll.YCP($F261,T$1)</f>
        <v>ERR: INVALID COMPANY</v>
      </c>
      <c r="U261" t="str" cm="1">
        <f t="array" aca="1" ref="U261" ca="1">_xll.YCP($F261,U$1)</f>
        <v>ERR: INVALID COMPANY</v>
      </c>
      <c r="V261" t="str" cm="1">
        <f t="array" aca="1" ref="V261" ca="1">_xll.YCP($F261,V$1)</f>
        <v>ERR: INVALID COMPANY</v>
      </c>
      <c r="W261" t="str" cm="1">
        <f t="array" aca="1" ref="W261" ca="1">_xll.YCP($F261,W$1)</f>
        <v>ERR: INVALID COMPANY</v>
      </c>
      <c r="X261" t="str" cm="1">
        <f t="array" aca="1" ref="X261" ca="1">_xll.YCP($F261,X$1)</f>
        <v>ERR: INVALID COMPANY</v>
      </c>
      <c r="Y261" t="str" cm="1">
        <f t="array" aca="1" ref="Y261" ca="1">_xll.YCP($F261,Y$1)</f>
        <v>ERR: INVALID COMPANY</v>
      </c>
      <c r="Z261" t="str" cm="1">
        <f t="array" aca="1" ref="Z261" ca="1">_xll.YCP($F261,Z$1)</f>
        <v>ERR: INVALID COMPANY</v>
      </c>
      <c r="AA261" t="str" cm="1">
        <f t="array" aca="1" ref="AA261" ca="1">_xll.YCP($F261,AA$1)</f>
        <v>ERR: INVALID COMPANY</v>
      </c>
      <c r="AB261" t="str" cm="1">
        <f t="array" aca="1" ref="AB261" ca="1">_xll.YCP($F261,AB$1)</f>
        <v>ERR: INVALID COMPANY</v>
      </c>
      <c r="AC261" t="str" cm="1">
        <f t="array" aca="1" ref="AC261" ca="1">_xll.YCP($F261,AC$1)</f>
        <v>ERR: INVALID COMPANY</v>
      </c>
      <c r="AD261" t="str" cm="1">
        <f t="array" aca="1" ref="AD261" ca="1">_xll.YCP($F261,AD$1)</f>
        <v>ERR: INVALID COMPANY</v>
      </c>
      <c r="AE261" t="str" cm="1">
        <f t="array" aca="1" ref="AE261" ca="1">_xll.YCP($F261,AE$1)</f>
        <v>ERR: INVALID COMPANY</v>
      </c>
      <c r="AF261" t="str" cm="1">
        <f t="array" aca="1" ref="AF261" ca="1">_xll.YCP($F261,AF$1)</f>
        <v>ERR: INVALID COMPANY</v>
      </c>
      <c r="AG261" t="str" cm="1">
        <f t="array" aca="1" ref="AG261" ca="1">_xll.YCP($F261,AG$1)</f>
        <v>ERR: INVALID COMPANY</v>
      </c>
      <c r="AH261" t="str" cm="1">
        <f t="array" aca="1" ref="AH261" ca="1">_xll.YCP($F261,AH$1)</f>
        <v>ERR: INVALID COMPANY</v>
      </c>
      <c r="AI261" t="str" cm="1">
        <f t="array" aca="1" ref="AI261" ca="1">_xll.YCP($F261,AI$1)</f>
        <v>ERR: INVALID COMPANY</v>
      </c>
      <c r="AJ261" t="str" cm="1">
        <f t="array" aca="1" ref="AJ261" ca="1">_xll.YCP($F261,AJ$1)</f>
        <v>ERR: INVALID COMPANY</v>
      </c>
      <c r="AK261" t="str" cm="1">
        <f t="array" aca="1" ref="AK261" ca="1">_xll.YCP($F261,AK$1)</f>
        <v>ERR: INVALID COMPANY</v>
      </c>
      <c r="AL261" t="str" cm="1">
        <f t="array" aca="1" ref="AL261" ca="1">_xll.YCP($F261,AL$1)</f>
        <v>ERR: INVALID COMPANY</v>
      </c>
      <c r="AM261" t="str" cm="1">
        <f t="array" aca="1" ref="AM261" ca="1">_xll.YCP($F261,AM$1)</f>
        <v>ERR: INVALID COMPANY</v>
      </c>
      <c r="AN261" t="str" cm="1">
        <f t="array" aca="1" ref="AN261" ca="1">_xll.YCP($F261,AN$1)</f>
        <v>ERR: INVALID COMPANY</v>
      </c>
      <c r="AO261" t="str" cm="1">
        <f t="array" aca="1" ref="AO261" ca="1">_xll.YCP($F261,AO$1)</f>
        <v>ERR: INVALID COMPANY</v>
      </c>
      <c r="AP261" t="str" cm="1">
        <f t="array" aca="1" ref="AP261" ca="1">_xll.YCP($F261,AP$1)</f>
        <v>ERR: INVALID COMPANY</v>
      </c>
      <c r="AQ261" t="str" cm="1">
        <f t="array" aca="1" ref="AQ261" ca="1">_xll.YCP($F261,AQ$1)</f>
        <v>ERR: INVALID COMPANY</v>
      </c>
      <c r="AR261" t="str" cm="1">
        <f t="array" aca="1" ref="AR261" ca="1">_xll.YCP($F261,AR$1)</f>
        <v>ERR: INVALID COMPANY</v>
      </c>
      <c r="AS261" t="str" cm="1">
        <f t="array" aca="1" ref="AS261" ca="1">_xll.YCP($F261,AS$1)</f>
        <v>ERR: INVALID COMPANY</v>
      </c>
      <c r="AT261" t="str" cm="1">
        <f t="array" aca="1" ref="AT261" ca="1">_xll.YCP($F261,AT$1)</f>
        <v>ERR: INVALID COMPANY</v>
      </c>
      <c r="AU261" t="str" cm="1">
        <f t="array" aca="1" ref="AU261" ca="1">_xll.YCP($F261,AU$1)</f>
        <v>ERR: INVALID COMPANY</v>
      </c>
      <c r="AV261" t="str" cm="1">
        <f t="array" aca="1" ref="AV261" ca="1">_xll.YCP($F261,AV$1)</f>
        <v>ERR: INVALID COMPANY</v>
      </c>
      <c r="AW261" t="str" cm="1">
        <f t="array" aca="1" ref="AW261" ca="1">_xll.YCP($F261,AW$1)</f>
        <v>ERR: INVALID COMPANY</v>
      </c>
      <c r="AX261" t="str" cm="1">
        <f t="array" aca="1" ref="AX261" ca="1">_xll.YCP($F261,AX$1)</f>
        <v>ERR: INVALID COMPANY</v>
      </c>
      <c r="AY261" t="str" cm="1">
        <f t="array" aca="1" ref="AY261" ca="1">_xll.YCP($F261,AY$1)</f>
        <v>ERR: INVALID COMPANY</v>
      </c>
      <c r="AZ261" t="str" cm="1">
        <f t="array" aca="1" ref="AZ261" ca="1">_xll.YCP($F261,AZ$1)</f>
        <v>ERR: INVALID COMPANY</v>
      </c>
      <c r="BA261" t="str" cm="1">
        <f t="array" aca="1" ref="BA261" ca="1">_xll.YCP($F261,BA$1)</f>
        <v>ERR: INVALID COMPANY</v>
      </c>
      <c r="BB261" t="str" cm="1">
        <f t="array" aca="1" ref="BB261" ca="1">_xll.YCP($F261,BB$1)</f>
        <v>ERR: INVALID COMPANY</v>
      </c>
      <c r="BC261" t="str" cm="1">
        <f t="array" aca="1" ref="BC261" ca="1">_xll.YCP($F261,BC$1)</f>
        <v>ERR: INVALID COMPANY</v>
      </c>
      <c r="BD261" t="str" cm="1">
        <f t="array" aca="1" ref="BD261" ca="1">_xll.YCP($F261,BD$1)</f>
        <v>ERR: INVALID COMPANY</v>
      </c>
      <c r="BE261" t="str" cm="1">
        <f t="array" aca="1" ref="BE261" ca="1">_xll.YCP($F261,BE$1)</f>
        <v>ERR: INVALID COMPANY</v>
      </c>
      <c r="BF261" t="str" cm="1">
        <f t="array" aca="1" ref="BF261" ca="1">_xll.YCP($F261,BF$1)</f>
        <v>ERR: INVALID COMPANY</v>
      </c>
      <c r="BG261" t="str" cm="1">
        <f t="array" aca="1" ref="BG261" ca="1">_xll.YCP($F261,BG$1)</f>
        <v>ERR: INVALID COMPANY</v>
      </c>
      <c r="BH261" t="str" cm="1">
        <f t="array" aca="1" ref="BH261" ca="1">_xll.YCP($F261,BH$1)</f>
        <v>ERR: INVALID COMPANY</v>
      </c>
      <c r="BI261" t="str" cm="1">
        <f t="array" aca="1" ref="BI261" ca="1">_xll.YCP($F261,BI$1)</f>
        <v>ERR: INVALID COMPANY</v>
      </c>
      <c r="BJ261" t="str" cm="1">
        <f t="array" aca="1" ref="BJ261" ca="1">_xll.YCP($F261,BJ$1)</f>
        <v>ERR: INVALID COMPANY</v>
      </c>
      <c r="BK261" t="str" cm="1">
        <f t="array" aca="1" ref="BK261" ca="1">_xll.YCP($F261,BK$1)</f>
        <v>ERR: INVALID COMPANY</v>
      </c>
      <c r="BL261" t="str" cm="1">
        <f t="array" aca="1" ref="BL261" ca="1">_xll.YCP($F261,BL$1)</f>
        <v>ERR: INVALID COMPANY</v>
      </c>
      <c r="BM261" t="str" cm="1">
        <f t="array" aca="1" ref="BM261" ca="1">_xll.YCP($F261,BM$1)</f>
        <v>ERR: INVALID COMPANY</v>
      </c>
      <c r="BN261" t="str" cm="1">
        <f t="array" aca="1" ref="BN261" ca="1">_xll.YCP($F261,BN$1)</f>
        <v>ERR: INVALID COMPANY</v>
      </c>
      <c r="BO261" t="str" cm="1">
        <f t="array" aca="1" ref="BO261" ca="1">_xll.YCP($F261,BO$1)</f>
        <v>ERR: INVALID COMPANY</v>
      </c>
      <c r="BP261" t="str" cm="1">
        <f t="array" aca="1" ref="BP261" ca="1">_xll.YCP($F261,BP$1)</f>
        <v>ERR: INVALID COMPANY</v>
      </c>
      <c r="BQ261" t="str" cm="1">
        <f t="array" aca="1" ref="BQ261" ca="1">_xll.YCP($F261,BQ$1)</f>
        <v>ERR: INVALID COMPANY</v>
      </c>
      <c r="BR261" t="str" cm="1">
        <f t="array" aca="1" ref="BR261" ca="1">_xll.YCP($F261,BR$1)</f>
        <v>ERR: INVALID COMPANY</v>
      </c>
      <c r="BS261" t="str" cm="1">
        <f t="array" aca="1" ref="BS261" ca="1">_xll.YCP($F261,BS$1)</f>
        <v>ERR: INVALID COMPANY</v>
      </c>
      <c r="BT261" t="str" cm="1">
        <f t="array" aca="1" ref="BT261" ca="1">_xll.YCP($F261,BT$1)</f>
        <v>ERR: INVALID COMPANY</v>
      </c>
      <c r="BU261" t="str" cm="1">
        <f t="array" aca="1" ref="BU261" ca="1">_xll.YCP($F261,BU$1)</f>
        <v>ERR: INVALID COMPANY</v>
      </c>
      <c r="BV261" t="str" cm="1">
        <f t="array" aca="1" ref="BV261" ca="1">_xll.YCP($F261,BV$1)</f>
        <v>ERR: INVALID COMPANY</v>
      </c>
      <c r="BW261" t="str" cm="1">
        <f t="array" aca="1" ref="BW261" ca="1">_xll.YCP($F261,BW$1)</f>
        <v>ERR: INVALID COMPANY</v>
      </c>
      <c r="BX261" t="str" cm="1">
        <f t="array" aca="1" ref="BX261" ca="1">_xll.YCP($F261,BX$1)</f>
        <v>ERR: INVALID COMPANY</v>
      </c>
      <c r="BY261" t="str" cm="1">
        <f t="array" aca="1" ref="BY261" ca="1">_xll.YCP($F261,BY$1)</f>
        <v>ERR: INVALID COMPANY</v>
      </c>
      <c r="BZ261" t="str" cm="1">
        <f t="array" aca="1" ref="BZ261" ca="1">_xll.YCP($F261,BZ$1)</f>
        <v>ERR: INVALID COMPANY</v>
      </c>
      <c r="CA261" t="str" cm="1">
        <f t="array" aca="1" ref="CA261" ca="1">_xll.YCP($F261,CA$1)</f>
        <v>ERR: INVALID COMPANY</v>
      </c>
      <c r="CB261" t="str" cm="1">
        <f t="array" aca="1" ref="CB261" ca="1">_xll.YCP($F261,CB$1)</f>
        <v>ERR: INVALID COMPANY</v>
      </c>
      <c r="CC261" t="str" cm="1">
        <f t="array" aca="1" ref="CC261" ca="1">_xll.YCP($F261,CC$1)</f>
        <v>ERR: INVALID COMPANY</v>
      </c>
      <c r="CD261" t="str" cm="1">
        <f t="array" aca="1" ref="CD261" ca="1">_xll.YCP($F261,CD$1)</f>
        <v>ERR: INVALID COMPANY</v>
      </c>
      <c r="CE261" t="str" cm="1">
        <f t="array" aca="1" ref="CE261" ca="1">_xll.YCP($F261,CE$1)</f>
        <v>ERR: INVALID COMPANY</v>
      </c>
      <c r="CF261" t="str" cm="1">
        <f t="array" aca="1" ref="CF261" ca="1">_xll.YCP($F261,CF$1)</f>
        <v>ERR: INVALID COMPANY</v>
      </c>
      <c r="CG261" t="str" cm="1">
        <f t="array" aca="1" ref="CG261" ca="1">_xll.YCP($F261,CG$1)</f>
        <v>ERR: INVALID COMPANY</v>
      </c>
      <c r="CH261" t="str" cm="1">
        <f t="array" aca="1" ref="CH261" ca="1">_xll.YCP($F261,CH$1)</f>
        <v>ERR: INVALID COMPANY</v>
      </c>
      <c r="CI261" t="str" cm="1">
        <f t="array" aca="1" ref="CI261" ca="1">_xll.YCP($F261,CI$1)</f>
        <v>ERR: INVALID COMPANY</v>
      </c>
      <c r="CJ261" t="str" cm="1">
        <f t="array" aca="1" ref="CJ261" ca="1">_xll.YCP($F261,CJ$1)</f>
        <v>ERR: INVALID COMPANY</v>
      </c>
      <c r="CK261" t="str" cm="1">
        <f t="array" aca="1" ref="CK261" ca="1">_xll.YCP($F261,CK$1)</f>
        <v>ERR: INVALID COMPANY</v>
      </c>
      <c r="CL261" t="str" cm="1">
        <f t="array" aca="1" ref="CL261" ca="1">_xll.YCP($F261,CL$1)</f>
        <v>ERR: INVALID COMPANY</v>
      </c>
      <c r="CM261" t="str" cm="1">
        <f t="array" aca="1" ref="CM261" ca="1">_xll.YCP($F261,CM$1)</f>
        <v>ERR: INVALID COMPANY</v>
      </c>
      <c r="CN261" t="str" cm="1">
        <f t="array" aca="1" ref="CN261" ca="1">_xll.YCP($F261,CN$1)</f>
        <v>ERR: INVALID COMPANY</v>
      </c>
      <c r="CO261" t="str" cm="1">
        <f t="array" aca="1" ref="CO261" ca="1">_xll.YCP($F261,CO$1)</f>
        <v>ERR: INVALID COMPANY</v>
      </c>
      <c r="CP261" t="str" cm="1">
        <f t="array" aca="1" ref="CP261" ca="1">_xll.YCP($F261,CP$1)</f>
        <v>ERR: INVALID COMPANY</v>
      </c>
      <c r="CQ261" t="str" cm="1">
        <f t="array" aca="1" ref="CQ261" ca="1">_xll.YCP($F261,CQ$1)</f>
        <v>ERR: INVALID COMPANY</v>
      </c>
      <c r="CR261" t="str" cm="1">
        <f t="array" aca="1" ref="CR261" ca="1">_xll.YCP($F261,CR$1)</f>
        <v>ERR: INVALID COMPANY</v>
      </c>
      <c r="CS261" t="str" cm="1">
        <f t="array" aca="1" ref="CS261" ca="1">_xll.YCP($F261,CS$1)</f>
        <v>ERR: INVALID COMPANY</v>
      </c>
      <c r="CT261" t="str" cm="1">
        <f t="array" aca="1" ref="CT261" ca="1">_xll.YCP($F261,CT$1)</f>
        <v>ERR: INVALID CALC</v>
      </c>
      <c r="CU261" t="str" cm="1">
        <f t="array" aca="1" ref="CU261" ca="1">_xll.YCP($F261,CU$1)</f>
        <v>ERR: INVALID COMPANY</v>
      </c>
      <c r="CV261" t="str" cm="1">
        <f t="array" aca="1" ref="CV261" ca="1">_xll.YCP($F261,CV$1)</f>
        <v>ERR: INVALID COMPANY</v>
      </c>
      <c r="CW261" t="str" cm="1">
        <f t="array" aca="1" ref="CW261" ca="1">_xll.YCP($F261,CW$1)</f>
        <v>ERR: INVALID COMPANY</v>
      </c>
      <c r="CX261" t="str" cm="1">
        <f t="array" aca="1" ref="CX261" ca="1">_xll.YCP($F261,CX$1)</f>
        <v>ERR: INVALID COMPANY</v>
      </c>
      <c r="CY261" t="str" cm="1">
        <f t="array" aca="1" ref="CY261" ca="1">_xll.YCP($F261,CY$1)</f>
        <v>ERR: INVALID COMPANY</v>
      </c>
      <c r="CZ261" t="str" cm="1">
        <f t="array" aca="1" ref="CZ261" ca="1">_xll.YCP($F261,CZ$1)</f>
        <v>ERR: INVALID COMPANY</v>
      </c>
      <c r="DA261" t="str" cm="1">
        <f t="array" aca="1" ref="DA261" ca="1">_xll.YCP($F261,DA$1)</f>
        <v>ERR: INVALID COMPANY</v>
      </c>
      <c r="DB261" t="str" cm="1">
        <f t="array" aca="1" ref="DB261" ca="1">_xll.YCP($F261,DB$1)</f>
        <v>ERR: INVALID COMPANY</v>
      </c>
      <c r="DC261" t="str" cm="1">
        <f t="array" aca="1" ref="DC261" ca="1">_xll.YCP($F261,DC$1)</f>
        <v>ERR: INVALID COMPANY</v>
      </c>
      <c r="DD261" t="str" cm="1">
        <f t="array" aca="1" ref="DD261" ca="1">_xll.YCP($F261,DD$1)</f>
        <v>ERR: INVALID COMPANY</v>
      </c>
      <c r="DE261" t="str" cm="1">
        <f t="array" aca="1" ref="DE261" ca="1">_xll.YCP($F261,DE$1)</f>
        <v>ERR: INVALID COMPANY</v>
      </c>
      <c r="DF261" t="str" cm="1">
        <f t="array" aca="1" ref="DF261" ca="1">_xll.YCP($F261,DF$1)</f>
        <v>ERR: INVALID COMPANY</v>
      </c>
      <c r="DG261" t="str" cm="1">
        <f t="array" aca="1" ref="DG261" ca="1">_xll.YCP($F261,DG$1)</f>
        <v>ERR: INVALID CALC</v>
      </c>
      <c r="DH261" t="str" cm="1">
        <f t="array" aca="1" ref="DH261" ca="1">_xll.YCP($F261,DH$1)</f>
        <v>ERR: INVALID COMPANY</v>
      </c>
      <c r="DI261" t="str" cm="1">
        <f t="array" aca="1" ref="DI261" ca="1">_xll.YCP($F261,DI$1)</f>
        <v>ERR: INVALID COMPANY</v>
      </c>
      <c r="DJ261" t="str" cm="1">
        <f t="array" aca="1" ref="DJ261" ca="1">_xll.YCP($F261,DJ$1)</f>
        <v>ERR: INVALID COMPANY</v>
      </c>
      <c r="DK261" t="str" cm="1">
        <f t="array" aca="1" ref="DK261" ca="1">_xll.YCP($F261,DK$1)</f>
        <v>ERR: INVALID CALC</v>
      </c>
      <c r="DL261" t="str" cm="1">
        <f t="array" aca="1" ref="DL261" ca="1">_xll.YCP($F261,DL$1)</f>
        <v>ERR: INVALID COMPANY</v>
      </c>
      <c r="DM261" t="str" cm="1">
        <f t="array" aca="1" ref="DM261" ca="1">_xll.YCP($F261,DM$1)</f>
        <v>ERR: INVALID COMPANY</v>
      </c>
      <c r="DN261" t="str" cm="1">
        <f t="array" aca="1" ref="DN261" ca="1">_xll.YCP($F261,DN$1)</f>
        <v>ERR: INVALID COMPANY</v>
      </c>
      <c r="DO261" t="str" cm="1">
        <f t="array" aca="1" ref="DO261" ca="1">_xll.YCP($F261,DO$1)</f>
        <v>ERR: INVALID CALC</v>
      </c>
      <c r="DP261" t="str" cm="1">
        <f t="array" aca="1" ref="DP261" ca="1">_xll.YCP($F261,DP$1)</f>
        <v>ERR: INVALID COMPANY</v>
      </c>
      <c r="DQ261" t="str" cm="1">
        <f t="array" aca="1" ref="DQ261" ca="1">_xll.YCP($F261,DQ$1)</f>
        <v>ERR: INVALID COMPANY</v>
      </c>
      <c r="DR261" t="str" cm="1">
        <f t="array" aca="1" ref="DR261" ca="1">_xll.YCP($F261,DR$1)</f>
        <v>ERR: INVALID COMPANY</v>
      </c>
      <c r="DS261" t="str" cm="1">
        <f t="array" aca="1" ref="DS261" ca="1">_xll.YCP($F261,DS$1)</f>
        <v>ERR: INVALID COMPANY</v>
      </c>
      <c r="DT261" t="str" cm="1">
        <f t="array" aca="1" ref="DT261" ca="1">_xll.YCP($F261,DT$1)</f>
        <v>ERR: INVALID COMPANY</v>
      </c>
      <c r="DU261" t="str" cm="1">
        <f t="array" aca="1" ref="DU261" ca="1">_xll.YCP($F261,DU$1)</f>
        <v>ERR: INVALID COMPANY</v>
      </c>
      <c r="DV261" t="str" cm="1">
        <f t="array" aca="1" ref="DV261" ca="1">_xll.YCP($F261,DV$1)</f>
        <v>ERR: INVALID COMPANY</v>
      </c>
      <c r="DW261" t="str" cm="1">
        <f t="array" aca="1" ref="DW261" ca="1">_xll.YCP($F261,DW$1)</f>
        <v>ERR: INVALID COMPANY</v>
      </c>
      <c r="DX261" t="str" cm="1">
        <f t="array" aca="1" ref="DX261" ca="1">_xll.YCP($F261,DX$1)</f>
        <v>ERR: INVALID COMPANY</v>
      </c>
      <c r="DY261" t="str" cm="1">
        <f t="array" aca="1" ref="DY261" ca="1">_xll.YCP($F261,DY$1)</f>
        <v>ERR: INVALID COMPANY</v>
      </c>
      <c r="DZ261" t="str" cm="1">
        <f t="array" aca="1" ref="DZ261" ca="1">_xll.YCP($F261,DZ$1)</f>
        <v>ERR: INVALID COMPANY</v>
      </c>
      <c r="EA261" t="str" cm="1">
        <f t="array" aca="1" ref="EA261" ca="1">_xll.YCP($F261,EA$1)</f>
        <v>ERR: INVALID COMPANY</v>
      </c>
      <c r="EB261" t="str" cm="1">
        <f t="array" aca="1" ref="EB261" ca="1">_xll.YCP($F261,EB$1)</f>
        <v>ERR: INVALID COMPANY</v>
      </c>
      <c r="EC261" t="str" cm="1">
        <f t="array" aca="1" ref="EC261" ca="1">_xll.YCP($F261,EC$1)</f>
        <v>ERR: INVALID COMPANY</v>
      </c>
      <c r="ED261" t="str" cm="1">
        <f t="array" aca="1" ref="ED261" ca="1">_xll.YCP($F261,ED$1)</f>
        <v>ERR: INVALID COMPANY</v>
      </c>
      <c r="EE261" t="str" cm="1">
        <f t="array" aca="1" ref="EE261" ca="1">_xll.YCP($F261,EE$1)</f>
        <v>ERR: INVALID COMPANY</v>
      </c>
      <c r="EF261" t="str" cm="1">
        <f t="array" aca="1" ref="EF261" ca="1">_xll.YCP($F261,EF$1)</f>
        <v>ERR: INVALID COMPANY</v>
      </c>
      <c r="EG261" t="str" cm="1">
        <f t="array" aca="1" ref="EG261" ca="1">_xll.YCP($F261,EG$1)</f>
        <v>ERR: INVALID COMPANY</v>
      </c>
      <c r="EH261" t="str" cm="1">
        <f t="array" aca="1" ref="EH261" ca="1">_xll.YCP($F261,EH$1)</f>
        <v>ERR: INVALID COMPANY</v>
      </c>
      <c r="EI261" t="str" cm="1">
        <f t="array" aca="1" ref="EI261" ca="1">_xll.YCP($F261,EI$1)</f>
        <v>ERR: INVALID COMPANY</v>
      </c>
      <c r="EJ261" t="str" cm="1">
        <f t="array" aca="1" ref="EJ261" ca="1">_xll.YCP($F261,EJ$1)</f>
        <v>ERR: INVALID CALC</v>
      </c>
      <c r="EK261" t="str" cm="1">
        <f t="array" aca="1" ref="EK261" ca="1">_xll.YCP($F261,EK$1)</f>
        <v>ERR: INVALID COMPANY</v>
      </c>
      <c r="EL261" t="str" cm="1">
        <f t="array" aca="1" ref="EL261" ca="1">_xll.YCP($F261,EL$1)</f>
        <v>ERR: INVALID COMPANY</v>
      </c>
      <c r="EM261" t="str" cm="1">
        <f t="array" aca="1" ref="EM261" ca="1">_xll.YCP($F261,EM$1)</f>
        <v>ERR: INVALID CALC</v>
      </c>
      <c r="EN261" t="str" cm="1">
        <f t="array" aca="1" ref="EN261" ca="1">_xll.YCP($F261,EN$1)</f>
        <v>ERR: INVALID COMPANY</v>
      </c>
      <c r="EO261" t="str" cm="1">
        <f t="array" aca="1" ref="EO261" ca="1">_xll.YCP($F261,EO$1)</f>
        <v>ERR: INVALID COMPANY</v>
      </c>
      <c r="EP261" t="str" cm="1">
        <f t="array" aca="1" ref="EP261" ca="1">_xll.YCP($F261,EP$1)</f>
        <v>ERR: INVALID COMPANY</v>
      </c>
      <c r="EQ261" t="str" cm="1">
        <f t="array" aca="1" ref="EQ261" ca="1">_xll.YCP($F261,EQ$1)</f>
        <v>ERR: INVALID COMPANY</v>
      </c>
      <c r="ER261" t="str" cm="1">
        <f t="array" aca="1" ref="ER261" ca="1">_xll.YCP($F261,ER$1)</f>
        <v>ERR: INVALID COMPANY</v>
      </c>
      <c r="ES261" t="str" cm="1">
        <f t="array" aca="1" ref="ES261" ca="1">_xll.YCP($F261,ES$1)</f>
        <v>ERR: INVALID COMPANY</v>
      </c>
    </row>
    <row r="262" spans="6:149" x14ac:dyDescent="0.35">
      <c r="F262">
        <f t="shared" si="4"/>
        <v>0</v>
      </c>
      <c r="G262" t="str" cm="1">
        <f t="array" aca="1" ref="G262" ca="1">_xll.YCI($F262,G$1)</f>
        <v>ERR: INVALID COMPANY</v>
      </c>
      <c r="H262" t="str" cm="1">
        <f t="array" aca="1" ref="H262" ca="1">_xll.YCI($F262,H$1)</f>
        <v>ERR: INVALID COMPANY</v>
      </c>
      <c r="I262" t="str" cm="1">
        <f t="array" aca="1" ref="I262" ca="1">_xll.YCI($F262,I$1)</f>
        <v>ERR: INVALID COMPANY</v>
      </c>
      <c r="J262" t="str" cm="1">
        <f t="array" aca="1" ref="J262" ca="1">_xll.YCI($F262,J$1)</f>
        <v>ERR: INVALID COMPANY</v>
      </c>
      <c r="K262" t="str" cm="1">
        <f t="array" aca="1" ref="K262" ca="1">_xll.YCI($F262,K$1)</f>
        <v>ERR: INVALID COMPANY</v>
      </c>
      <c r="L262" t="str" cm="1">
        <f t="array" aca="1" ref="L262" ca="1">_xll.YCI($F262,L$1)</f>
        <v>ERR: INVALID COMPANY</v>
      </c>
      <c r="M262" t="str" cm="1">
        <f t="array" aca="1" ref="M262" ca="1">_xll.YCI($F262,M$1)</f>
        <v>ERR: INVALID COMPANY</v>
      </c>
      <c r="N262" t="str" cm="1">
        <f t="array" aca="1" ref="N262" ca="1">_xll.YCI($F262,N$1)</f>
        <v>ERR: INVALID COMPANY</v>
      </c>
      <c r="O262" t="str" cm="1">
        <f t="array" aca="1" ref="O262" ca="1">_xll.YCI($F262,O$1)</f>
        <v>ERR: INVALID COMPANY</v>
      </c>
      <c r="P262" t="str" cm="1">
        <f t="array" aca="1" ref="P262" ca="1">_xll.YCI($F262,P$1)</f>
        <v>ERR: INVALID COMPANY</v>
      </c>
      <c r="Q262" t="str" cm="1">
        <f t="array" aca="1" ref="Q262" ca="1">_xll.YCP($F262,Q$1)</f>
        <v>ERR: INVALID COMPANY</v>
      </c>
      <c r="R262" t="str" cm="1">
        <f t="array" aca="1" ref="R262" ca="1">_xll.YCP($F262,R$1)</f>
        <v>ERR: INVALID COMPANY</v>
      </c>
      <c r="S262" t="str" cm="1">
        <f t="array" aca="1" ref="S262" ca="1">_xll.YCP($F262,S$1)</f>
        <v>ERR: INVALID COMPANY</v>
      </c>
      <c r="T262" t="str" cm="1">
        <f t="array" aca="1" ref="T262" ca="1">_xll.YCP($F262,T$1)</f>
        <v>ERR: INVALID COMPANY</v>
      </c>
      <c r="U262" t="str" cm="1">
        <f t="array" aca="1" ref="U262" ca="1">_xll.YCP($F262,U$1)</f>
        <v>ERR: INVALID COMPANY</v>
      </c>
      <c r="V262" t="str" cm="1">
        <f t="array" aca="1" ref="V262" ca="1">_xll.YCP($F262,V$1)</f>
        <v>ERR: INVALID COMPANY</v>
      </c>
      <c r="W262" t="str" cm="1">
        <f t="array" aca="1" ref="W262" ca="1">_xll.YCP($F262,W$1)</f>
        <v>ERR: INVALID COMPANY</v>
      </c>
      <c r="X262" t="str" cm="1">
        <f t="array" aca="1" ref="X262" ca="1">_xll.YCP($F262,X$1)</f>
        <v>ERR: INVALID COMPANY</v>
      </c>
      <c r="Y262" t="str" cm="1">
        <f t="array" aca="1" ref="Y262" ca="1">_xll.YCP($F262,Y$1)</f>
        <v>ERR: INVALID COMPANY</v>
      </c>
      <c r="Z262" t="str" cm="1">
        <f t="array" aca="1" ref="Z262" ca="1">_xll.YCP($F262,Z$1)</f>
        <v>ERR: INVALID COMPANY</v>
      </c>
      <c r="AA262" t="str" cm="1">
        <f t="array" aca="1" ref="AA262" ca="1">_xll.YCP($F262,AA$1)</f>
        <v>ERR: INVALID COMPANY</v>
      </c>
      <c r="AB262" t="str" cm="1">
        <f t="array" aca="1" ref="AB262" ca="1">_xll.YCP($F262,AB$1)</f>
        <v>ERR: INVALID COMPANY</v>
      </c>
      <c r="AC262" t="str" cm="1">
        <f t="array" aca="1" ref="AC262" ca="1">_xll.YCP($F262,AC$1)</f>
        <v>ERR: INVALID COMPANY</v>
      </c>
      <c r="AD262" t="str" cm="1">
        <f t="array" aca="1" ref="AD262" ca="1">_xll.YCP($F262,AD$1)</f>
        <v>ERR: INVALID COMPANY</v>
      </c>
      <c r="AE262" t="str" cm="1">
        <f t="array" aca="1" ref="AE262" ca="1">_xll.YCP($F262,AE$1)</f>
        <v>ERR: INVALID COMPANY</v>
      </c>
      <c r="AF262" t="str" cm="1">
        <f t="array" aca="1" ref="AF262" ca="1">_xll.YCP($F262,AF$1)</f>
        <v>ERR: INVALID COMPANY</v>
      </c>
      <c r="AG262" t="str" cm="1">
        <f t="array" aca="1" ref="AG262" ca="1">_xll.YCP($F262,AG$1)</f>
        <v>ERR: INVALID COMPANY</v>
      </c>
      <c r="AH262" t="str" cm="1">
        <f t="array" aca="1" ref="AH262" ca="1">_xll.YCP($F262,AH$1)</f>
        <v>ERR: INVALID COMPANY</v>
      </c>
      <c r="AI262" t="str" cm="1">
        <f t="array" aca="1" ref="AI262" ca="1">_xll.YCP($F262,AI$1)</f>
        <v>ERR: INVALID COMPANY</v>
      </c>
      <c r="AJ262" t="str" cm="1">
        <f t="array" aca="1" ref="AJ262" ca="1">_xll.YCP($F262,AJ$1)</f>
        <v>ERR: INVALID COMPANY</v>
      </c>
      <c r="AK262" t="str" cm="1">
        <f t="array" aca="1" ref="AK262" ca="1">_xll.YCP($F262,AK$1)</f>
        <v>ERR: INVALID COMPANY</v>
      </c>
      <c r="AL262" t="str" cm="1">
        <f t="array" aca="1" ref="AL262" ca="1">_xll.YCP($F262,AL$1)</f>
        <v>ERR: INVALID COMPANY</v>
      </c>
      <c r="AM262" t="str" cm="1">
        <f t="array" aca="1" ref="AM262" ca="1">_xll.YCP($F262,AM$1)</f>
        <v>ERR: INVALID COMPANY</v>
      </c>
      <c r="AN262" t="str" cm="1">
        <f t="array" aca="1" ref="AN262" ca="1">_xll.YCP($F262,AN$1)</f>
        <v>ERR: INVALID COMPANY</v>
      </c>
      <c r="AO262" t="str" cm="1">
        <f t="array" aca="1" ref="AO262" ca="1">_xll.YCP($F262,AO$1)</f>
        <v>ERR: INVALID COMPANY</v>
      </c>
      <c r="AP262" t="str" cm="1">
        <f t="array" aca="1" ref="AP262" ca="1">_xll.YCP($F262,AP$1)</f>
        <v>ERR: INVALID COMPANY</v>
      </c>
      <c r="AQ262" t="str" cm="1">
        <f t="array" aca="1" ref="AQ262" ca="1">_xll.YCP($F262,AQ$1)</f>
        <v>ERR: INVALID COMPANY</v>
      </c>
      <c r="AR262" t="str" cm="1">
        <f t="array" aca="1" ref="AR262" ca="1">_xll.YCP($F262,AR$1)</f>
        <v>ERR: INVALID COMPANY</v>
      </c>
      <c r="AS262" t="str" cm="1">
        <f t="array" aca="1" ref="AS262" ca="1">_xll.YCP($F262,AS$1)</f>
        <v>ERR: INVALID COMPANY</v>
      </c>
      <c r="AT262" t="str" cm="1">
        <f t="array" aca="1" ref="AT262" ca="1">_xll.YCP($F262,AT$1)</f>
        <v>ERR: INVALID COMPANY</v>
      </c>
      <c r="AU262" t="str" cm="1">
        <f t="array" aca="1" ref="AU262" ca="1">_xll.YCP($F262,AU$1)</f>
        <v>ERR: INVALID COMPANY</v>
      </c>
      <c r="AV262" t="str" cm="1">
        <f t="array" aca="1" ref="AV262" ca="1">_xll.YCP($F262,AV$1)</f>
        <v>ERR: INVALID COMPANY</v>
      </c>
      <c r="AW262" t="str" cm="1">
        <f t="array" aca="1" ref="AW262" ca="1">_xll.YCP($F262,AW$1)</f>
        <v>ERR: INVALID COMPANY</v>
      </c>
      <c r="AX262" t="str" cm="1">
        <f t="array" aca="1" ref="AX262" ca="1">_xll.YCP($F262,AX$1)</f>
        <v>ERR: INVALID COMPANY</v>
      </c>
      <c r="AY262" t="str" cm="1">
        <f t="array" aca="1" ref="AY262" ca="1">_xll.YCP($F262,AY$1)</f>
        <v>ERR: INVALID COMPANY</v>
      </c>
      <c r="AZ262" t="str" cm="1">
        <f t="array" aca="1" ref="AZ262" ca="1">_xll.YCP($F262,AZ$1)</f>
        <v>ERR: INVALID COMPANY</v>
      </c>
      <c r="BA262" t="str" cm="1">
        <f t="array" aca="1" ref="BA262" ca="1">_xll.YCP($F262,BA$1)</f>
        <v>ERR: INVALID COMPANY</v>
      </c>
      <c r="BB262" t="str" cm="1">
        <f t="array" aca="1" ref="BB262" ca="1">_xll.YCP($F262,BB$1)</f>
        <v>ERR: INVALID COMPANY</v>
      </c>
      <c r="BC262" t="str" cm="1">
        <f t="array" aca="1" ref="BC262" ca="1">_xll.YCP($F262,BC$1)</f>
        <v>ERR: INVALID COMPANY</v>
      </c>
      <c r="BD262" t="str" cm="1">
        <f t="array" aca="1" ref="BD262" ca="1">_xll.YCP($F262,BD$1)</f>
        <v>ERR: INVALID COMPANY</v>
      </c>
      <c r="BE262" t="str" cm="1">
        <f t="array" aca="1" ref="BE262" ca="1">_xll.YCP($F262,BE$1)</f>
        <v>ERR: INVALID COMPANY</v>
      </c>
      <c r="BF262" t="str" cm="1">
        <f t="array" aca="1" ref="BF262" ca="1">_xll.YCP($F262,BF$1)</f>
        <v>ERR: INVALID COMPANY</v>
      </c>
      <c r="BG262" t="str" cm="1">
        <f t="array" aca="1" ref="BG262" ca="1">_xll.YCP($F262,BG$1)</f>
        <v>ERR: INVALID COMPANY</v>
      </c>
      <c r="BH262" t="str" cm="1">
        <f t="array" aca="1" ref="BH262" ca="1">_xll.YCP($F262,BH$1)</f>
        <v>ERR: INVALID COMPANY</v>
      </c>
      <c r="BI262" t="str" cm="1">
        <f t="array" aca="1" ref="BI262" ca="1">_xll.YCP($F262,BI$1)</f>
        <v>ERR: INVALID COMPANY</v>
      </c>
      <c r="BJ262" t="str" cm="1">
        <f t="array" aca="1" ref="BJ262" ca="1">_xll.YCP($F262,BJ$1)</f>
        <v>ERR: INVALID COMPANY</v>
      </c>
      <c r="BK262" t="str" cm="1">
        <f t="array" aca="1" ref="BK262" ca="1">_xll.YCP($F262,BK$1)</f>
        <v>ERR: INVALID COMPANY</v>
      </c>
      <c r="BL262" t="str" cm="1">
        <f t="array" aca="1" ref="BL262" ca="1">_xll.YCP($F262,BL$1)</f>
        <v>ERR: INVALID COMPANY</v>
      </c>
      <c r="BM262" t="str" cm="1">
        <f t="array" aca="1" ref="BM262" ca="1">_xll.YCP($F262,BM$1)</f>
        <v>ERR: INVALID COMPANY</v>
      </c>
      <c r="BN262" t="str" cm="1">
        <f t="array" aca="1" ref="BN262" ca="1">_xll.YCP($F262,BN$1)</f>
        <v>ERR: INVALID COMPANY</v>
      </c>
      <c r="BO262" t="str" cm="1">
        <f t="array" aca="1" ref="BO262" ca="1">_xll.YCP($F262,BO$1)</f>
        <v>ERR: INVALID COMPANY</v>
      </c>
      <c r="BP262" t="str" cm="1">
        <f t="array" aca="1" ref="BP262" ca="1">_xll.YCP($F262,BP$1)</f>
        <v>ERR: INVALID COMPANY</v>
      </c>
      <c r="BQ262" t="str" cm="1">
        <f t="array" aca="1" ref="BQ262" ca="1">_xll.YCP($F262,BQ$1)</f>
        <v>ERR: INVALID COMPANY</v>
      </c>
      <c r="BR262" t="str" cm="1">
        <f t="array" aca="1" ref="BR262" ca="1">_xll.YCP($F262,BR$1)</f>
        <v>ERR: INVALID COMPANY</v>
      </c>
      <c r="BS262" t="str" cm="1">
        <f t="array" aca="1" ref="BS262" ca="1">_xll.YCP($F262,BS$1)</f>
        <v>ERR: INVALID COMPANY</v>
      </c>
      <c r="BT262" t="str" cm="1">
        <f t="array" aca="1" ref="BT262" ca="1">_xll.YCP($F262,BT$1)</f>
        <v>ERR: INVALID COMPANY</v>
      </c>
      <c r="BU262" t="str" cm="1">
        <f t="array" aca="1" ref="BU262" ca="1">_xll.YCP($F262,BU$1)</f>
        <v>ERR: INVALID COMPANY</v>
      </c>
      <c r="BV262" t="str" cm="1">
        <f t="array" aca="1" ref="BV262" ca="1">_xll.YCP($F262,BV$1)</f>
        <v>ERR: INVALID COMPANY</v>
      </c>
      <c r="BW262" t="str" cm="1">
        <f t="array" aca="1" ref="BW262" ca="1">_xll.YCP($F262,BW$1)</f>
        <v>ERR: INVALID COMPANY</v>
      </c>
      <c r="BX262" t="str" cm="1">
        <f t="array" aca="1" ref="BX262" ca="1">_xll.YCP($F262,BX$1)</f>
        <v>ERR: INVALID COMPANY</v>
      </c>
      <c r="BY262" t="str" cm="1">
        <f t="array" aca="1" ref="BY262" ca="1">_xll.YCP($F262,BY$1)</f>
        <v>ERR: INVALID COMPANY</v>
      </c>
      <c r="BZ262" t="str" cm="1">
        <f t="array" aca="1" ref="BZ262" ca="1">_xll.YCP($F262,BZ$1)</f>
        <v>ERR: INVALID COMPANY</v>
      </c>
      <c r="CA262" t="str" cm="1">
        <f t="array" aca="1" ref="CA262" ca="1">_xll.YCP($F262,CA$1)</f>
        <v>ERR: INVALID COMPANY</v>
      </c>
      <c r="CB262" t="str" cm="1">
        <f t="array" aca="1" ref="CB262" ca="1">_xll.YCP($F262,CB$1)</f>
        <v>ERR: INVALID COMPANY</v>
      </c>
      <c r="CC262" t="str" cm="1">
        <f t="array" aca="1" ref="CC262" ca="1">_xll.YCP($F262,CC$1)</f>
        <v>ERR: INVALID COMPANY</v>
      </c>
      <c r="CD262" t="str" cm="1">
        <f t="array" aca="1" ref="CD262" ca="1">_xll.YCP($F262,CD$1)</f>
        <v>ERR: INVALID COMPANY</v>
      </c>
      <c r="CE262" t="str" cm="1">
        <f t="array" aca="1" ref="CE262" ca="1">_xll.YCP($F262,CE$1)</f>
        <v>ERR: INVALID COMPANY</v>
      </c>
      <c r="CF262" t="str" cm="1">
        <f t="array" aca="1" ref="CF262" ca="1">_xll.YCP($F262,CF$1)</f>
        <v>ERR: INVALID COMPANY</v>
      </c>
      <c r="CG262" t="str" cm="1">
        <f t="array" aca="1" ref="CG262" ca="1">_xll.YCP($F262,CG$1)</f>
        <v>ERR: INVALID COMPANY</v>
      </c>
      <c r="CH262" t="str" cm="1">
        <f t="array" aca="1" ref="CH262" ca="1">_xll.YCP($F262,CH$1)</f>
        <v>ERR: INVALID COMPANY</v>
      </c>
      <c r="CI262" t="str" cm="1">
        <f t="array" aca="1" ref="CI262" ca="1">_xll.YCP($F262,CI$1)</f>
        <v>ERR: INVALID COMPANY</v>
      </c>
      <c r="CJ262" t="str" cm="1">
        <f t="array" aca="1" ref="CJ262" ca="1">_xll.YCP($F262,CJ$1)</f>
        <v>ERR: INVALID COMPANY</v>
      </c>
      <c r="CK262" t="str" cm="1">
        <f t="array" aca="1" ref="CK262" ca="1">_xll.YCP($F262,CK$1)</f>
        <v>ERR: INVALID COMPANY</v>
      </c>
      <c r="CL262" t="str" cm="1">
        <f t="array" aca="1" ref="CL262" ca="1">_xll.YCP($F262,CL$1)</f>
        <v>ERR: INVALID COMPANY</v>
      </c>
      <c r="CM262" t="str" cm="1">
        <f t="array" aca="1" ref="CM262" ca="1">_xll.YCP($F262,CM$1)</f>
        <v>ERR: INVALID COMPANY</v>
      </c>
      <c r="CN262" t="str" cm="1">
        <f t="array" aca="1" ref="CN262" ca="1">_xll.YCP($F262,CN$1)</f>
        <v>ERR: INVALID COMPANY</v>
      </c>
      <c r="CO262" t="str" cm="1">
        <f t="array" aca="1" ref="CO262" ca="1">_xll.YCP($F262,CO$1)</f>
        <v>ERR: INVALID COMPANY</v>
      </c>
      <c r="CP262" t="str" cm="1">
        <f t="array" aca="1" ref="CP262" ca="1">_xll.YCP($F262,CP$1)</f>
        <v>ERR: INVALID COMPANY</v>
      </c>
      <c r="CQ262" t="str" cm="1">
        <f t="array" aca="1" ref="CQ262" ca="1">_xll.YCP($F262,CQ$1)</f>
        <v>ERR: INVALID COMPANY</v>
      </c>
      <c r="CR262" t="str" cm="1">
        <f t="array" aca="1" ref="CR262" ca="1">_xll.YCP($F262,CR$1)</f>
        <v>ERR: INVALID COMPANY</v>
      </c>
      <c r="CS262" t="str" cm="1">
        <f t="array" aca="1" ref="CS262" ca="1">_xll.YCP($F262,CS$1)</f>
        <v>ERR: INVALID COMPANY</v>
      </c>
      <c r="CT262" t="str" cm="1">
        <f t="array" aca="1" ref="CT262" ca="1">_xll.YCP($F262,CT$1)</f>
        <v>ERR: INVALID CALC</v>
      </c>
      <c r="CU262" t="str" cm="1">
        <f t="array" aca="1" ref="CU262" ca="1">_xll.YCP($F262,CU$1)</f>
        <v>ERR: INVALID COMPANY</v>
      </c>
      <c r="CV262" t="str" cm="1">
        <f t="array" aca="1" ref="CV262" ca="1">_xll.YCP($F262,CV$1)</f>
        <v>ERR: INVALID COMPANY</v>
      </c>
      <c r="CW262" t="str" cm="1">
        <f t="array" aca="1" ref="CW262" ca="1">_xll.YCP($F262,CW$1)</f>
        <v>ERR: INVALID COMPANY</v>
      </c>
      <c r="CX262" t="str" cm="1">
        <f t="array" aca="1" ref="CX262" ca="1">_xll.YCP($F262,CX$1)</f>
        <v>ERR: INVALID COMPANY</v>
      </c>
      <c r="CY262" t="str" cm="1">
        <f t="array" aca="1" ref="CY262" ca="1">_xll.YCP($F262,CY$1)</f>
        <v>ERR: INVALID COMPANY</v>
      </c>
      <c r="CZ262" t="str" cm="1">
        <f t="array" aca="1" ref="CZ262" ca="1">_xll.YCP($F262,CZ$1)</f>
        <v>ERR: INVALID COMPANY</v>
      </c>
      <c r="DA262" t="str" cm="1">
        <f t="array" aca="1" ref="DA262" ca="1">_xll.YCP($F262,DA$1)</f>
        <v>ERR: INVALID COMPANY</v>
      </c>
      <c r="DB262" t="str" cm="1">
        <f t="array" aca="1" ref="DB262" ca="1">_xll.YCP($F262,DB$1)</f>
        <v>ERR: INVALID COMPANY</v>
      </c>
      <c r="DC262" t="str" cm="1">
        <f t="array" aca="1" ref="DC262" ca="1">_xll.YCP($F262,DC$1)</f>
        <v>ERR: INVALID COMPANY</v>
      </c>
      <c r="DD262" t="str" cm="1">
        <f t="array" aca="1" ref="DD262" ca="1">_xll.YCP($F262,DD$1)</f>
        <v>ERR: INVALID COMPANY</v>
      </c>
      <c r="DE262" t="str" cm="1">
        <f t="array" aca="1" ref="DE262" ca="1">_xll.YCP($F262,DE$1)</f>
        <v>ERR: INVALID COMPANY</v>
      </c>
      <c r="DF262" t="str" cm="1">
        <f t="array" aca="1" ref="DF262" ca="1">_xll.YCP($F262,DF$1)</f>
        <v>ERR: INVALID COMPANY</v>
      </c>
      <c r="DG262" t="str" cm="1">
        <f t="array" aca="1" ref="DG262" ca="1">_xll.YCP($F262,DG$1)</f>
        <v>ERR: INVALID CALC</v>
      </c>
      <c r="DH262" t="str" cm="1">
        <f t="array" aca="1" ref="DH262" ca="1">_xll.YCP($F262,DH$1)</f>
        <v>ERR: INVALID COMPANY</v>
      </c>
      <c r="DI262" t="str" cm="1">
        <f t="array" aca="1" ref="DI262" ca="1">_xll.YCP($F262,DI$1)</f>
        <v>ERR: INVALID COMPANY</v>
      </c>
      <c r="DJ262" t="str" cm="1">
        <f t="array" aca="1" ref="DJ262" ca="1">_xll.YCP($F262,DJ$1)</f>
        <v>ERR: INVALID COMPANY</v>
      </c>
      <c r="DK262" t="str" cm="1">
        <f t="array" aca="1" ref="DK262" ca="1">_xll.YCP($F262,DK$1)</f>
        <v>ERR: INVALID CALC</v>
      </c>
      <c r="DL262" t="str" cm="1">
        <f t="array" aca="1" ref="DL262" ca="1">_xll.YCP($F262,DL$1)</f>
        <v>ERR: INVALID COMPANY</v>
      </c>
      <c r="DM262" t="str" cm="1">
        <f t="array" aca="1" ref="DM262" ca="1">_xll.YCP($F262,DM$1)</f>
        <v>ERR: INVALID COMPANY</v>
      </c>
      <c r="DN262" t="str" cm="1">
        <f t="array" aca="1" ref="DN262" ca="1">_xll.YCP($F262,DN$1)</f>
        <v>ERR: INVALID COMPANY</v>
      </c>
      <c r="DO262" t="str" cm="1">
        <f t="array" aca="1" ref="DO262" ca="1">_xll.YCP($F262,DO$1)</f>
        <v>ERR: INVALID CALC</v>
      </c>
      <c r="DP262" t="str" cm="1">
        <f t="array" aca="1" ref="DP262" ca="1">_xll.YCP($F262,DP$1)</f>
        <v>ERR: INVALID COMPANY</v>
      </c>
      <c r="DQ262" t="str" cm="1">
        <f t="array" aca="1" ref="DQ262" ca="1">_xll.YCP($F262,DQ$1)</f>
        <v>ERR: INVALID COMPANY</v>
      </c>
      <c r="DR262" t="str" cm="1">
        <f t="array" aca="1" ref="DR262" ca="1">_xll.YCP($F262,DR$1)</f>
        <v>ERR: INVALID COMPANY</v>
      </c>
      <c r="DS262" t="str" cm="1">
        <f t="array" aca="1" ref="DS262" ca="1">_xll.YCP($F262,DS$1)</f>
        <v>ERR: INVALID COMPANY</v>
      </c>
      <c r="DT262" t="str" cm="1">
        <f t="array" aca="1" ref="DT262" ca="1">_xll.YCP($F262,DT$1)</f>
        <v>ERR: INVALID COMPANY</v>
      </c>
      <c r="DU262" t="str" cm="1">
        <f t="array" aca="1" ref="DU262" ca="1">_xll.YCP($F262,DU$1)</f>
        <v>ERR: INVALID COMPANY</v>
      </c>
      <c r="DV262" t="str" cm="1">
        <f t="array" aca="1" ref="DV262" ca="1">_xll.YCP($F262,DV$1)</f>
        <v>ERR: INVALID COMPANY</v>
      </c>
      <c r="DW262" t="str" cm="1">
        <f t="array" aca="1" ref="DW262" ca="1">_xll.YCP($F262,DW$1)</f>
        <v>ERR: INVALID COMPANY</v>
      </c>
      <c r="DX262" t="str" cm="1">
        <f t="array" aca="1" ref="DX262" ca="1">_xll.YCP($F262,DX$1)</f>
        <v>ERR: INVALID COMPANY</v>
      </c>
      <c r="DY262" t="str" cm="1">
        <f t="array" aca="1" ref="DY262" ca="1">_xll.YCP($F262,DY$1)</f>
        <v>ERR: INVALID COMPANY</v>
      </c>
      <c r="DZ262" t="str" cm="1">
        <f t="array" aca="1" ref="DZ262" ca="1">_xll.YCP($F262,DZ$1)</f>
        <v>ERR: INVALID COMPANY</v>
      </c>
      <c r="EA262" t="str" cm="1">
        <f t="array" aca="1" ref="EA262" ca="1">_xll.YCP($F262,EA$1)</f>
        <v>ERR: INVALID COMPANY</v>
      </c>
      <c r="EB262" t="str" cm="1">
        <f t="array" aca="1" ref="EB262" ca="1">_xll.YCP($F262,EB$1)</f>
        <v>ERR: INVALID COMPANY</v>
      </c>
      <c r="EC262" t="str" cm="1">
        <f t="array" aca="1" ref="EC262" ca="1">_xll.YCP($F262,EC$1)</f>
        <v>ERR: INVALID COMPANY</v>
      </c>
      <c r="ED262" t="str" cm="1">
        <f t="array" aca="1" ref="ED262" ca="1">_xll.YCP($F262,ED$1)</f>
        <v>ERR: INVALID COMPANY</v>
      </c>
      <c r="EE262" t="str" cm="1">
        <f t="array" aca="1" ref="EE262" ca="1">_xll.YCP($F262,EE$1)</f>
        <v>ERR: INVALID COMPANY</v>
      </c>
      <c r="EF262" t="str" cm="1">
        <f t="array" aca="1" ref="EF262" ca="1">_xll.YCP($F262,EF$1)</f>
        <v>ERR: INVALID COMPANY</v>
      </c>
      <c r="EG262" t="str" cm="1">
        <f t="array" aca="1" ref="EG262" ca="1">_xll.YCP($F262,EG$1)</f>
        <v>ERR: INVALID COMPANY</v>
      </c>
      <c r="EH262" t="str" cm="1">
        <f t="array" aca="1" ref="EH262" ca="1">_xll.YCP($F262,EH$1)</f>
        <v>ERR: INVALID COMPANY</v>
      </c>
      <c r="EI262" t="str" cm="1">
        <f t="array" aca="1" ref="EI262" ca="1">_xll.YCP($F262,EI$1)</f>
        <v>ERR: INVALID COMPANY</v>
      </c>
      <c r="EJ262" t="str" cm="1">
        <f t="array" aca="1" ref="EJ262" ca="1">_xll.YCP($F262,EJ$1)</f>
        <v>ERR: INVALID CALC</v>
      </c>
      <c r="EK262" t="str" cm="1">
        <f t="array" aca="1" ref="EK262" ca="1">_xll.YCP($F262,EK$1)</f>
        <v>ERR: INVALID COMPANY</v>
      </c>
      <c r="EL262" t="str" cm="1">
        <f t="array" aca="1" ref="EL262" ca="1">_xll.YCP($F262,EL$1)</f>
        <v>ERR: INVALID COMPANY</v>
      </c>
      <c r="EM262" t="str" cm="1">
        <f t="array" aca="1" ref="EM262" ca="1">_xll.YCP($F262,EM$1)</f>
        <v>ERR: INVALID CALC</v>
      </c>
      <c r="EN262" t="str" cm="1">
        <f t="array" aca="1" ref="EN262" ca="1">_xll.YCP($F262,EN$1)</f>
        <v>ERR: INVALID COMPANY</v>
      </c>
      <c r="EO262" t="str" cm="1">
        <f t="array" aca="1" ref="EO262" ca="1">_xll.YCP($F262,EO$1)</f>
        <v>ERR: INVALID COMPANY</v>
      </c>
      <c r="EP262" t="str" cm="1">
        <f t="array" aca="1" ref="EP262" ca="1">_xll.YCP($F262,EP$1)</f>
        <v>ERR: INVALID COMPANY</v>
      </c>
      <c r="EQ262" t="str" cm="1">
        <f t="array" aca="1" ref="EQ262" ca="1">_xll.YCP($F262,EQ$1)</f>
        <v>ERR: INVALID COMPANY</v>
      </c>
      <c r="ER262" t="str" cm="1">
        <f t="array" aca="1" ref="ER262" ca="1">_xll.YCP($F262,ER$1)</f>
        <v>ERR: INVALID COMPANY</v>
      </c>
      <c r="ES262" t="str" cm="1">
        <f t="array" aca="1" ref="ES262" ca="1">_xll.YCP($F262,ES$1)</f>
        <v>ERR: INVALID COMPANY</v>
      </c>
    </row>
    <row r="263" spans="6:149" x14ac:dyDescent="0.35">
      <c r="F263">
        <f t="shared" si="4"/>
        <v>0</v>
      </c>
      <c r="G263" t="str" cm="1">
        <f t="array" aca="1" ref="G263" ca="1">_xll.YCI($F263,G$1)</f>
        <v>ERR: INVALID COMPANY</v>
      </c>
      <c r="H263" t="str" cm="1">
        <f t="array" aca="1" ref="H263" ca="1">_xll.YCI($F263,H$1)</f>
        <v>ERR: INVALID COMPANY</v>
      </c>
      <c r="I263" t="str" cm="1">
        <f t="array" aca="1" ref="I263" ca="1">_xll.YCI($F263,I$1)</f>
        <v>ERR: INVALID COMPANY</v>
      </c>
      <c r="J263" t="str" cm="1">
        <f t="array" aca="1" ref="J263" ca="1">_xll.YCI($F263,J$1)</f>
        <v>ERR: INVALID COMPANY</v>
      </c>
      <c r="K263" t="str" cm="1">
        <f t="array" aca="1" ref="K263" ca="1">_xll.YCI($F263,K$1)</f>
        <v>ERR: INVALID COMPANY</v>
      </c>
      <c r="L263" t="str" cm="1">
        <f t="array" aca="1" ref="L263" ca="1">_xll.YCI($F263,L$1)</f>
        <v>ERR: INVALID COMPANY</v>
      </c>
      <c r="M263" t="str" cm="1">
        <f t="array" aca="1" ref="M263" ca="1">_xll.YCI($F263,M$1)</f>
        <v>ERR: INVALID COMPANY</v>
      </c>
      <c r="N263" t="str" cm="1">
        <f t="array" aca="1" ref="N263" ca="1">_xll.YCI($F263,N$1)</f>
        <v>ERR: INVALID COMPANY</v>
      </c>
      <c r="O263" t="str" cm="1">
        <f t="array" aca="1" ref="O263" ca="1">_xll.YCI($F263,O$1)</f>
        <v>ERR: INVALID COMPANY</v>
      </c>
      <c r="P263" t="str" cm="1">
        <f t="array" aca="1" ref="P263" ca="1">_xll.YCI($F263,P$1)</f>
        <v>ERR: INVALID COMPANY</v>
      </c>
      <c r="Q263" t="str" cm="1">
        <f t="array" aca="1" ref="Q263" ca="1">_xll.YCP($F263,Q$1)</f>
        <v>ERR: INVALID COMPANY</v>
      </c>
      <c r="R263" t="str" cm="1">
        <f t="array" aca="1" ref="R263" ca="1">_xll.YCP($F263,R$1)</f>
        <v>ERR: INVALID COMPANY</v>
      </c>
      <c r="S263" t="str" cm="1">
        <f t="array" aca="1" ref="S263" ca="1">_xll.YCP($F263,S$1)</f>
        <v>ERR: INVALID COMPANY</v>
      </c>
      <c r="T263" t="str" cm="1">
        <f t="array" aca="1" ref="T263" ca="1">_xll.YCP($F263,T$1)</f>
        <v>ERR: INVALID COMPANY</v>
      </c>
      <c r="U263" t="str" cm="1">
        <f t="array" aca="1" ref="U263" ca="1">_xll.YCP($F263,U$1)</f>
        <v>ERR: INVALID COMPANY</v>
      </c>
      <c r="V263" t="str" cm="1">
        <f t="array" aca="1" ref="V263" ca="1">_xll.YCP($F263,V$1)</f>
        <v>ERR: INVALID COMPANY</v>
      </c>
      <c r="W263" t="str" cm="1">
        <f t="array" aca="1" ref="W263" ca="1">_xll.YCP($F263,W$1)</f>
        <v>ERR: INVALID COMPANY</v>
      </c>
      <c r="X263" t="str" cm="1">
        <f t="array" aca="1" ref="X263" ca="1">_xll.YCP($F263,X$1)</f>
        <v>ERR: INVALID COMPANY</v>
      </c>
      <c r="Y263" t="str" cm="1">
        <f t="array" aca="1" ref="Y263" ca="1">_xll.YCP($F263,Y$1)</f>
        <v>ERR: INVALID COMPANY</v>
      </c>
      <c r="Z263" t="str" cm="1">
        <f t="array" aca="1" ref="Z263" ca="1">_xll.YCP($F263,Z$1)</f>
        <v>ERR: INVALID COMPANY</v>
      </c>
      <c r="AA263" t="str" cm="1">
        <f t="array" aca="1" ref="AA263" ca="1">_xll.YCP($F263,AA$1)</f>
        <v>ERR: INVALID COMPANY</v>
      </c>
      <c r="AB263" t="str" cm="1">
        <f t="array" aca="1" ref="AB263" ca="1">_xll.YCP($F263,AB$1)</f>
        <v>ERR: INVALID COMPANY</v>
      </c>
      <c r="AC263" t="str" cm="1">
        <f t="array" aca="1" ref="AC263" ca="1">_xll.YCP($F263,AC$1)</f>
        <v>ERR: INVALID COMPANY</v>
      </c>
      <c r="AD263" t="str" cm="1">
        <f t="array" aca="1" ref="AD263" ca="1">_xll.YCP($F263,AD$1)</f>
        <v>ERR: INVALID COMPANY</v>
      </c>
      <c r="AE263" t="str" cm="1">
        <f t="array" aca="1" ref="AE263" ca="1">_xll.YCP($F263,AE$1)</f>
        <v>ERR: INVALID COMPANY</v>
      </c>
      <c r="AF263" t="str" cm="1">
        <f t="array" aca="1" ref="AF263" ca="1">_xll.YCP($F263,AF$1)</f>
        <v>ERR: INVALID COMPANY</v>
      </c>
      <c r="AG263" t="str" cm="1">
        <f t="array" aca="1" ref="AG263" ca="1">_xll.YCP($F263,AG$1)</f>
        <v>ERR: INVALID COMPANY</v>
      </c>
      <c r="AH263" t="str" cm="1">
        <f t="array" aca="1" ref="AH263" ca="1">_xll.YCP($F263,AH$1)</f>
        <v>ERR: INVALID COMPANY</v>
      </c>
      <c r="AI263" t="str" cm="1">
        <f t="array" aca="1" ref="AI263" ca="1">_xll.YCP($F263,AI$1)</f>
        <v>ERR: INVALID COMPANY</v>
      </c>
      <c r="AJ263" t="str" cm="1">
        <f t="array" aca="1" ref="AJ263" ca="1">_xll.YCP($F263,AJ$1)</f>
        <v>ERR: INVALID COMPANY</v>
      </c>
      <c r="AK263" t="str" cm="1">
        <f t="array" aca="1" ref="AK263" ca="1">_xll.YCP($F263,AK$1)</f>
        <v>ERR: INVALID COMPANY</v>
      </c>
      <c r="AL263" t="str" cm="1">
        <f t="array" aca="1" ref="AL263" ca="1">_xll.YCP($F263,AL$1)</f>
        <v>ERR: INVALID COMPANY</v>
      </c>
      <c r="AM263" t="str" cm="1">
        <f t="array" aca="1" ref="AM263" ca="1">_xll.YCP($F263,AM$1)</f>
        <v>ERR: INVALID COMPANY</v>
      </c>
      <c r="AN263" t="str" cm="1">
        <f t="array" aca="1" ref="AN263" ca="1">_xll.YCP($F263,AN$1)</f>
        <v>ERR: INVALID COMPANY</v>
      </c>
      <c r="AO263" t="str" cm="1">
        <f t="array" aca="1" ref="AO263" ca="1">_xll.YCP($F263,AO$1)</f>
        <v>ERR: INVALID COMPANY</v>
      </c>
      <c r="AP263" t="str" cm="1">
        <f t="array" aca="1" ref="AP263" ca="1">_xll.YCP($F263,AP$1)</f>
        <v>ERR: INVALID COMPANY</v>
      </c>
      <c r="AQ263" t="str" cm="1">
        <f t="array" aca="1" ref="AQ263" ca="1">_xll.YCP($F263,AQ$1)</f>
        <v>ERR: INVALID COMPANY</v>
      </c>
      <c r="AR263" t="str" cm="1">
        <f t="array" aca="1" ref="AR263" ca="1">_xll.YCP($F263,AR$1)</f>
        <v>ERR: INVALID COMPANY</v>
      </c>
      <c r="AS263" t="str" cm="1">
        <f t="array" aca="1" ref="AS263" ca="1">_xll.YCP($F263,AS$1)</f>
        <v>ERR: INVALID COMPANY</v>
      </c>
      <c r="AT263" t="str" cm="1">
        <f t="array" aca="1" ref="AT263" ca="1">_xll.YCP($F263,AT$1)</f>
        <v>ERR: INVALID COMPANY</v>
      </c>
      <c r="AU263" t="str" cm="1">
        <f t="array" aca="1" ref="AU263" ca="1">_xll.YCP($F263,AU$1)</f>
        <v>ERR: INVALID COMPANY</v>
      </c>
      <c r="AV263" t="str" cm="1">
        <f t="array" aca="1" ref="AV263" ca="1">_xll.YCP($F263,AV$1)</f>
        <v>ERR: INVALID COMPANY</v>
      </c>
      <c r="AW263" t="str" cm="1">
        <f t="array" aca="1" ref="AW263" ca="1">_xll.YCP($F263,AW$1)</f>
        <v>ERR: INVALID COMPANY</v>
      </c>
      <c r="AX263" t="str" cm="1">
        <f t="array" aca="1" ref="AX263" ca="1">_xll.YCP($F263,AX$1)</f>
        <v>ERR: INVALID COMPANY</v>
      </c>
      <c r="AY263" t="str" cm="1">
        <f t="array" aca="1" ref="AY263" ca="1">_xll.YCP($F263,AY$1)</f>
        <v>ERR: INVALID COMPANY</v>
      </c>
      <c r="AZ263" t="str" cm="1">
        <f t="array" aca="1" ref="AZ263" ca="1">_xll.YCP($F263,AZ$1)</f>
        <v>ERR: INVALID COMPANY</v>
      </c>
      <c r="BA263" t="str" cm="1">
        <f t="array" aca="1" ref="BA263" ca="1">_xll.YCP($F263,BA$1)</f>
        <v>ERR: INVALID COMPANY</v>
      </c>
      <c r="BB263" t="str" cm="1">
        <f t="array" aca="1" ref="BB263" ca="1">_xll.YCP($F263,BB$1)</f>
        <v>ERR: INVALID COMPANY</v>
      </c>
      <c r="BC263" t="str" cm="1">
        <f t="array" aca="1" ref="BC263" ca="1">_xll.YCP($F263,BC$1)</f>
        <v>ERR: INVALID COMPANY</v>
      </c>
      <c r="BD263" t="str" cm="1">
        <f t="array" aca="1" ref="BD263" ca="1">_xll.YCP($F263,BD$1)</f>
        <v>ERR: INVALID COMPANY</v>
      </c>
      <c r="BE263" t="str" cm="1">
        <f t="array" aca="1" ref="BE263" ca="1">_xll.YCP($F263,BE$1)</f>
        <v>ERR: INVALID COMPANY</v>
      </c>
      <c r="BF263" t="str" cm="1">
        <f t="array" aca="1" ref="BF263" ca="1">_xll.YCP($F263,BF$1)</f>
        <v>ERR: INVALID COMPANY</v>
      </c>
      <c r="BG263" t="str" cm="1">
        <f t="array" aca="1" ref="BG263" ca="1">_xll.YCP($F263,BG$1)</f>
        <v>ERR: INVALID COMPANY</v>
      </c>
      <c r="BH263" t="str" cm="1">
        <f t="array" aca="1" ref="BH263" ca="1">_xll.YCP($F263,BH$1)</f>
        <v>ERR: INVALID COMPANY</v>
      </c>
      <c r="BI263" t="str" cm="1">
        <f t="array" aca="1" ref="BI263" ca="1">_xll.YCP($F263,BI$1)</f>
        <v>ERR: INVALID COMPANY</v>
      </c>
      <c r="BJ263" t="str" cm="1">
        <f t="array" aca="1" ref="BJ263" ca="1">_xll.YCP($F263,BJ$1)</f>
        <v>ERR: INVALID COMPANY</v>
      </c>
      <c r="BK263" t="str" cm="1">
        <f t="array" aca="1" ref="BK263" ca="1">_xll.YCP($F263,BK$1)</f>
        <v>ERR: INVALID COMPANY</v>
      </c>
      <c r="BL263" t="str" cm="1">
        <f t="array" aca="1" ref="BL263" ca="1">_xll.YCP($F263,BL$1)</f>
        <v>ERR: INVALID COMPANY</v>
      </c>
      <c r="BM263" t="str" cm="1">
        <f t="array" aca="1" ref="BM263" ca="1">_xll.YCP($F263,BM$1)</f>
        <v>ERR: INVALID COMPANY</v>
      </c>
      <c r="BN263" t="str" cm="1">
        <f t="array" aca="1" ref="BN263" ca="1">_xll.YCP($F263,BN$1)</f>
        <v>ERR: INVALID COMPANY</v>
      </c>
      <c r="BO263" t="str" cm="1">
        <f t="array" aca="1" ref="BO263" ca="1">_xll.YCP($F263,BO$1)</f>
        <v>ERR: INVALID COMPANY</v>
      </c>
      <c r="BP263" t="str" cm="1">
        <f t="array" aca="1" ref="BP263" ca="1">_xll.YCP($F263,BP$1)</f>
        <v>ERR: INVALID COMPANY</v>
      </c>
      <c r="BQ263" t="str" cm="1">
        <f t="array" aca="1" ref="BQ263" ca="1">_xll.YCP($F263,BQ$1)</f>
        <v>ERR: INVALID COMPANY</v>
      </c>
      <c r="BR263" t="str" cm="1">
        <f t="array" aca="1" ref="BR263" ca="1">_xll.YCP($F263,BR$1)</f>
        <v>ERR: INVALID COMPANY</v>
      </c>
      <c r="BS263" t="str" cm="1">
        <f t="array" aca="1" ref="BS263" ca="1">_xll.YCP($F263,BS$1)</f>
        <v>ERR: INVALID COMPANY</v>
      </c>
      <c r="BT263" t="str" cm="1">
        <f t="array" aca="1" ref="BT263" ca="1">_xll.YCP($F263,BT$1)</f>
        <v>ERR: INVALID COMPANY</v>
      </c>
      <c r="BU263" t="str" cm="1">
        <f t="array" aca="1" ref="BU263" ca="1">_xll.YCP($F263,BU$1)</f>
        <v>ERR: INVALID COMPANY</v>
      </c>
      <c r="BV263" t="str" cm="1">
        <f t="array" aca="1" ref="BV263" ca="1">_xll.YCP($F263,BV$1)</f>
        <v>ERR: INVALID COMPANY</v>
      </c>
      <c r="BW263" t="str" cm="1">
        <f t="array" aca="1" ref="BW263" ca="1">_xll.YCP($F263,BW$1)</f>
        <v>ERR: INVALID COMPANY</v>
      </c>
      <c r="BX263" t="str" cm="1">
        <f t="array" aca="1" ref="BX263" ca="1">_xll.YCP($F263,BX$1)</f>
        <v>ERR: INVALID COMPANY</v>
      </c>
      <c r="BY263" t="str" cm="1">
        <f t="array" aca="1" ref="BY263" ca="1">_xll.YCP($F263,BY$1)</f>
        <v>ERR: INVALID COMPANY</v>
      </c>
      <c r="BZ263" t="str" cm="1">
        <f t="array" aca="1" ref="BZ263" ca="1">_xll.YCP($F263,BZ$1)</f>
        <v>ERR: INVALID COMPANY</v>
      </c>
      <c r="CA263" t="str" cm="1">
        <f t="array" aca="1" ref="CA263" ca="1">_xll.YCP($F263,CA$1)</f>
        <v>ERR: INVALID COMPANY</v>
      </c>
      <c r="CB263" t="str" cm="1">
        <f t="array" aca="1" ref="CB263" ca="1">_xll.YCP($F263,CB$1)</f>
        <v>ERR: INVALID COMPANY</v>
      </c>
      <c r="CC263" t="str" cm="1">
        <f t="array" aca="1" ref="CC263" ca="1">_xll.YCP($F263,CC$1)</f>
        <v>ERR: INVALID COMPANY</v>
      </c>
      <c r="CD263" t="str" cm="1">
        <f t="array" aca="1" ref="CD263" ca="1">_xll.YCP($F263,CD$1)</f>
        <v>ERR: INVALID COMPANY</v>
      </c>
      <c r="CE263" t="str" cm="1">
        <f t="array" aca="1" ref="CE263" ca="1">_xll.YCP($F263,CE$1)</f>
        <v>ERR: INVALID COMPANY</v>
      </c>
      <c r="CF263" t="str" cm="1">
        <f t="array" aca="1" ref="CF263" ca="1">_xll.YCP($F263,CF$1)</f>
        <v>ERR: INVALID COMPANY</v>
      </c>
      <c r="CG263" t="str" cm="1">
        <f t="array" aca="1" ref="CG263" ca="1">_xll.YCP($F263,CG$1)</f>
        <v>ERR: INVALID COMPANY</v>
      </c>
      <c r="CH263" t="str" cm="1">
        <f t="array" aca="1" ref="CH263" ca="1">_xll.YCP($F263,CH$1)</f>
        <v>ERR: INVALID COMPANY</v>
      </c>
      <c r="CI263" t="str" cm="1">
        <f t="array" aca="1" ref="CI263" ca="1">_xll.YCP($F263,CI$1)</f>
        <v>ERR: INVALID COMPANY</v>
      </c>
      <c r="CJ263" t="str" cm="1">
        <f t="array" aca="1" ref="CJ263" ca="1">_xll.YCP($F263,CJ$1)</f>
        <v>ERR: INVALID COMPANY</v>
      </c>
      <c r="CK263" t="str" cm="1">
        <f t="array" aca="1" ref="CK263" ca="1">_xll.YCP($F263,CK$1)</f>
        <v>ERR: INVALID COMPANY</v>
      </c>
      <c r="CL263" t="str" cm="1">
        <f t="array" aca="1" ref="CL263" ca="1">_xll.YCP($F263,CL$1)</f>
        <v>ERR: INVALID COMPANY</v>
      </c>
      <c r="CM263" t="str" cm="1">
        <f t="array" aca="1" ref="CM263" ca="1">_xll.YCP($F263,CM$1)</f>
        <v>ERR: INVALID COMPANY</v>
      </c>
      <c r="CN263" t="str" cm="1">
        <f t="array" aca="1" ref="CN263" ca="1">_xll.YCP($F263,CN$1)</f>
        <v>ERR: INVALID COMPANY</v>
      </c>
      <c r="CO263" t="str" cm="1">
        <f t="array" aca="1" ref="CO263" ca="1">_xll.YCP($F263,CO$1)</f>
        <v>ERR: INVALID COMPANY</v>
      </c>
      <c r="CP263" t="str" cm="1">
        <f t="array" aca="1" ref="CP263" ca="1">_xll.YCP($F263,CP$1)</f>
        <v>ERR: INVALID COMPANY</v>
      </c>
      <c r="CQ263" t="str" cm="1">
        <f t="array" aca="1" ref="CQ263" ca="1">_xll.YCP($F263,CQ$1)</f>
        <v>ERR: INVALID COMPANY</v>
      </c>
      <c r="CR263" t="str" cm="1">
        <f t="array" aca="1" ref="CR263" ca="1">_xll.YCP($F263,CR$1)</f>
        <v>ERR: INVALID COMPANY</v>
      </c>
      <c r="CS263" t="str" cm="1">
        <f t="array" aca="1" ref="CS263" ca="1">_xll.YCP($F263,CS$1)</f>
        <v>ERR: INVALID COMPANY</v>
      </c>
      <c r="CT263" t="str" cm="1">
        <f t="array" aca="1" ref="CT263" ca="1">_xll.YCP($F263,CT$1)</f>
        <v>ERR: INVALID CALC</v>
      </c>
      <c r="CU263" t="str" cm="1">
        <f t="array" aca="1" ref="CU263" ca="1">_xll.YCP($F263,CU$1)</f>
        <v>ERR: INVALID COMPANY</v>
      </c>
      <c r="CV263" t="str" cm="1">
        <f t="array" aca="1" ref="CV263" ca="1">_xll.YCP($F263,CV$1)</f>
        <v>ERR: INVALID COMPANY</v>
      </c>
      <c r="CW263" t="str" cm="1">
        <f t="array" aca="1" ref="CW263" ca="1">_xll.YCP($F263,CW$1)</f>
        <v>ERR: INVALID COMPANY</v>
      </c>
      <c r="CX263" t="str" cm="1">
        <f t="array" aca="1" ref="CX263" ca="1">_xll.YCP($F263,CX$1)</f>
        <v>ERR: INVALID COMPANY</v>
      </c>
      <c r="CY263" t="str" cm="1">
        <f t="array" aca="1" ref="CY263" ca="1">_xll.YCP($F263,CY$1)</f>
        <v>ERR: INVALID COMPANY</v>
      </c>
      <c r="CZ263" t="str" cm="1">
        <f t="array" aca="1" ref="CZ263" ca="1">_xll.YCP($F263,CZ$1)</f>
        <v>ERR: INVALID COMPANY</v>
      </c>
      <c r="DA263" t="str" cm="1">
        <f t="array" aca="1" ref="DA263" ca="1">_xll.YCP($F263,DA$1)</f>
        <v>ERR: INVALID COMPANY</v>
      </c>
      <c r="DB263" t="str" cm="1">
        <f t="array" aca="1" ref="DB263" ca="1">_xll.YCP($F263,DB$1)</f>
        <v>ERR: INVALID COMPANY</v>
      </c>
      <c r="DC263" t="str" cm="1">
        <f t="array" aca="1" ref="DC263" ca="1">_xll.YCP($F263,DC$1)</f>
        <v>ERR: INVALID COMPANY</v>
      </c>
      <c r="DD263" t="str" cm="1">
        <f t="array" aca="1" ref="DD263" ca="1">_xll.YCP($F263,DD$1)</f>
        <v>ERR: INVALID COMPANY</v>
      </c>
      <c r="DE263" t="str" cm="1">
        <f t="array" aca="1" ref="DE263" ca="1">_xll.YCP($F263,DE$1)</f>
        <v>ERR: INVALID COMPANY</v>
      </c>
      <c r="DF263" t="str" cm="1">
        <f t="array" aca="1" ref="DF263" ca="1">_xll.YCP($F263,DF$1)</f>
        <v>ERR: INVALID COMPANY</v>
      </c>
      <c r="DG263" t="str" cm="1">
        <f t="array" aca="1" ref="DG263" ca="1">_xll.YCP($F263,DG$1)</f>
        <v>ERR: INVALID CALC</v>
      </c>
      <c r="DH263" t="str" cm="1">
        <f t="array" aca="1" ref="DH263" ca="1">_xll.YCP($F263,DH$1)</f>
        <v>ERR: INVALID COMPANY</v>
      </c>
      <c r="DI263" t="str" cm="1">
        <f t="array" aca="1" ref="DI263" ca="1">_xll.YCP($F263,DI$1)</f>
        <v>ERR: INVALID COMPANY</v>
      </c>
      <c r="DJ263" t="str" cm="1">
        <f t="array" aca="1" ref="DJ263" ca="1">_xll.YCP($F263,DJ$1)</f>
        <v>ERR: INVALID COMPANY</v>
      </c>
      <c r="DK263" t="str" cm="1">
        <f t="array" aca="1" ref="DK263" ca="1">_xll.YCP($F263,DK$1)</f>
        <v>ERR: INVALID CALC</v>
      </c>
      <c r="DL263" t="str" cm="1">
        <f t="array" aca="1" ref="DL263" ca="1">_xll.YCP($F263,DL$1)</f>
        <v>ERR: INVALID COMPANY</v>
      </c>
      <c r="DM263" t="str" cm="1">
        <f t="array" aca="1" ref="DM263" ca="1">_xll.YCP($F263,DM$1)</f>
        <v>ERR: INVALID COMPANY</v>
      </c>
      <c r="DN263" t="str" cm="1">
        <f t="array" aca="1" ref="DN263" ca="1">_xll.YCP($F263,DN$1)</f>
        <v>ERR: INVALID COMPANY</v>
      </c>
      <c r="DO263" t="str" cm="1">
        <f t="array" aca="1" ref="DO263" ca="1">_xll.YCP($F263,DO$1)</f>
        <v>ERR: INVALID CALC</v>
      </c>
      <c r="DP263" t="str" cm="1">
        <f t="array" aca="1" ref="DP263" ca="1">_xll.YCP($F263,DP$1)</f>
        <v>ERR: INVALID COMPANY</v>
      </c>
      <c r="DQ263" t="str" cm="1">
        <f t="array" aca="1" ref="DQ263" ca="1">_xll.YCP($F263,DQ$1)</f>
        <v>ERR: INVALID COMPANY</v>
      </c>
      <c r="DR263" t="str" cm="1">
        <f t="array" aca="1" ref="DR263" ca="1">_xll.YCP($F263,DR$1)</f>
        <v>ERR: INVALID COMPANY</v>
      </c>
      <c r="DS263" t="str" cm="1">
        <f t="array" aca="1" ref="DS263" ca="1">_xll.YCP($F263,DS$1)</f>
        <v>ERR: INVALID COMPANY</v>
      </c>
      <c r="DT263" t="str" cm="1">
        <f t="array" aca="1" ref="DT263" ca="1">_xll.YCP($F263,DT$1)</f>
        <v>ERR: INVALID COMPANY</v>
      </c>
      <c r="DU263" t="str" cm="1">
        <f t="array" aca="1" ref="DU263" ca="1">_xll.YCP($F263,DU$1)</f>
        <v>ERR: INVALID COMPANY</v>
      </c>
      <c r="DV263" t="str" cm="1">
        <f t="array" aca="1" ref="DV263" ca="1">_xll.YCP($F263,DV$1)</f>
        <v>ERR: INVALID COMPANY</v>
      </c>
      <c r="DW263" t="str" cm="1">
        <f t="array" aca="1" ref="DW263" ca="1">_xll.YCP($F263,DW$1)</f>
        <v>ERR: INVALID COMPANY</v>
      </c>
      <c r="DX263" t="str" cm="1">
        <f t="array" aca="1" ref="DX263" ca="1">_xll.YCP($F263,DX$1)</f>
        <v>ERR: INVALID COMPANY</v>
      </c>
      <c r="DY263" t="str" cm="1">
        <f t="array" aca="1" ref="DY263" ca="1">_xll.YCP($F263,DY$1)</f>
        <v>ERR: INVALID COMPANY</v>
      </c>
      <c r="DZ263" t="str" cm="1">
        <f t="array" aca="1" ref="DZ263" ca="1">_xll.YCP($F263,DZ$1)</f>
        <v>ERR: INVALID COMPANY</v>
      </c>
      <c r="EA263" t="str" cm="1">
        <f t="array" aca="1" ref="EA263" ca="1">_xll.YCP($F263,EA$1)</f>
        <v>ERR: INVALID COMPANY</v>
      </c>
      <c r="EB263" t="str" cm="1">
        <f t="array" aca="1" ref="EB263" ca="1">_xll.YCP($F263,EB$1)</f>
        <v>ERR: INVALID COMPANY</v>
      </c>
      <c r="EC263" t="str" cm="1">
        <f t="array" aca="1" ref="EC263" ca="1">_xll.YCP($F263,EC$1)</f>
        <v>ERR: INVALID COMPANY</v>
      </c>
      <c r="ED263" t="str" cm="1">
        <f t="array" aca="1" ref="ED263" ca="1">_xll.YCP($F263,ED$1)</f>
        <v>ERR: INVALID COMPANY</v>
      </c>
      <c r="EE263" t="str" cm="1">
        <f t="array" aca="1" ref="EE263" ca="1">_xll.YCP($F263,EE$1)</f>
        <v>ERR: INVALID COMPANY</v>
      </c>
      <c r="EF263" t="str" cm="1">
        <f t="array" aca="1" ref="EF263" ca="1">_xll.YCP($F263,EF$1)</f>
        <v>ERR: INVALID COMPANY</v>
      </c>
      <c r="EG263" t="str" cm="1">
        <f t="array" aca="1" ref="EG263" ca="1">_xll.YCP($F263,EG$1)</f>
        <v>ERR: INVALID COMPANY</v>
      </c>
      <c r="EH263" t="str" cm="1">
        <f t="array" aca="1" ref="EH263" ca="1">_xll.YCP($F263,EH$1)</f>
        <v>ERR: INVALID COMPANY</v>
      </c>
      <c r="EI263" t="str" cm="1">
        <f t="array" aca="1" ref="EI263" ca="1">_xll.YCP($F263,EI$1)</f>
        <v>ERR: INVALID COMPANY</v>
      </c>
      <c r="EJ263" t="str" cm="1">
        <f t="array" aca="1" ref="EJ263" ca="1">_xll.YCP($F263,EJ$1)</f>
        <v>ERR: INVALID CALC</v>
      </c>
      <c r="EK263" t="str" cm="1">
        <f t="array" aca="1" ref="EK263" ca="1">_xll.YCP($F263,EK$1)</f>
        <v>ERR: INVALID COMPANY</v>
      </c>
      <c r="EL263" t="str" cm="1">
        <f t="array" aca="1" ref="EL263" ca="1">_xll.YCP($F263,EL$1)</f>
        <v>ERR: INVALID COMPANY</v>
      </c>
      <c r="EM263" t="str" cm="1">
        <f t="array" aca="1" ref="EM263" ca="1">_xll.YCP($F263,EM$1)</f>
        <v>ERR: INVALID CALC</v>
      </c>
      <c r="EN263" t="str" cm="1">
        <f t="array" aca="1" ref="EN263" ca="1">_xll.YCP($F263,EN$1)</f>
        <v>ERR: INVALID COMPANY</v>
      </c>
      <c r="EO263" t="str" cm="1">
        <f t="array" aca="1" ref="EO263" ca="1">_xll.YCP($F263,EO$1)</f>
        <v>ERR: INVALID COMPANY</v>
      </c>
      <c r="EP263" t="str" cm="1">
        <f t="array" aca="1" ref="EP263" ca="1">_xll.YCP($F263,EP$1)</f>
        <v>ERR: INVALID COMPANY</v>
      </c>
      <c r="EQ263" t="str" cm="1">
        <f t="array" aca="1" ref="EQ263" ca="1">_xll.YCP($F263,EQ$1)</f>
        <v>ERR: INVALID COMPANY</v>
      </c>
      <c r="ER263" t="str" cm="1">
        <f t="array" aca="1" ref="ER263" ca="1">_xll.YCP($F263,ER$1)</f>
        <v>ERR: INVALID COMPANY</v>
      </c>
      <c r="ES263" t="str" cm="1">
        <f t="array" aca="1" ref="ES263" ca="1">_xll.YCP($F263,ES$1)</f>
        <v>ERR: INVALID COMPANY</v>
      </c>
    </row>
    <row r="264" spans="6:149" x14ac:dyDescent="0.35">
      <c r="F264">
        <f t="shared" si="4"/>
        <v>0</v>
      </c>
      <c r="G264" t="str" cm="1">
        <f t="array" aca="1" ref="G264" ca="1">_xll.YCI($F264,G$1)</f>
        <v>ERR: INVALID COMPANY</v>
      </c>
      <c r="H264" t="str" cm="1">
        <f t="array" aca="1" ref="H264" ca="1">_xll.YCI($F264,H$1)</f>
        <v>ERR: INVALID COMPANY</v>
      </c>
      <c r="I264" t="str" cm="1">
        <f t="array" aca="1" ref="I264" ca="1">_xll.YCI($F264,I$1)</f>
        <v>ERR: INVALID COMPANY</v>
      </c>
      <c r="J264" t="str" cm="1">
        <f t="array" aca="1" ref="J264" ca="1">_xll.YCI($F264,J$1)</f>
        <v>ERR: INVALID COMPANY</v>
      </c>
      <c r="K264" t="str" cm="1">
        <f t="array" aca="1" ref="K264" ca="1">_xll.YCI($F264,K$1)</f>
        <v>ERR: INVALID COMPANY</v>
      </c>
      <c r="L264" t="str" cm="1">
        <f t="array" aca="1" ref="L264" ca="1">_xll.YCI($F264,L$1)</f>
        <v>ERR: INVALID COMPANY</v>
      </c>
      <c r="M264" t="str" cm="1">
        <f t="array" aca="1" ref="M264" ca="1">_xll.YCI($F264,M$1)</f>
        <v>ERR: INVALID COMPANY</v>
      </c>
      <c r="N264" t="str" cm="1">
        <f t="array" aca="1" ref="N264" ca="1">_xll.YCI($F264,N$1)</f>
        <v>ERR: INVALID COMPANY</v>
      </c>
      <c r="O264" t="str" cm="1">
        <f t="array" aca="1" ref="O264" ca="1">_xll.YCI($F264,O$1)</f>
        <v>ERR: INVALID COMPANY</v>
      </c>
      <c r="P264" t="str" cm="1">
        <f t="array" aca="1" ref="P264" ca="1">_xll.YCI($F264,P$1)</f>
        <v>ERR: INVALID COMPANY</v>
      </c>
      <c r="Q264" t="str" cm="1">
        <f t="array" aca="1" ref="Q264" ca="1">_xll.YCP($F264,Q$1)</f>
        <v>ERR: INVALID COMPANY</v>
      </c>
      <c r="R264" t="str" cm="1">
        <f t="array" aca="1" ref="R264" ca="1">_xll.YCP($F264,R$1)</f>
        <v>ERR: INVALID COMPANY</v>
      </c>
      <c r="S264" t="str" cm="1">
        <f t="array" aca="1" ref="S264" ca="1">_xll.YCP($F264,S$1)</f>
        <v>ERR: INVALID COMPANY</v>
      </c>
      <c r="T264" t="str" cm="1">
        <f t="array" aca="1" ref="T264" ca="1">_xll.YCP($F264,T$1)</f>
        <v>ERR: INVALID COMPANY</v>
      </c>
      <c r="U264" t="str" cm="1">
        <f t="array" aca="1" ref="U264" ca="1">_xll.YCP($F264,U$1)</f>
        <v>ERR: INVALID COMPANY</v>
      </c>
      <c r="V264" t="str" cm="1">
        <f t="array" aca="1" ref="V264" ca="1">_xll.YCP($F264,V$1)</f>
        <v>ERR: INVALID COMPANY</v>
      </c>
      <c r="W264" t="str" cm="1">
        <f t="array" aca="1" ref="W264" ca="1">_xll.YCP($F264,W$1)</f>
        <v>ERR: INVALID COMPANY</v>
      </c>
      <c r="X264" t="str" cm="1">
        <f t="array" aca="1" ref="X264" ca="1">_xll.YCP($F264,X$1)</f>
        <v>ERR: INVALID COMPANY</v>
      </c>
      <c r="Y264" t="str" cm="1">
        <f t="array" aca="1" ref="Y264" ca="1">_xll.YCP($F264,Y$1)</f>
        <v>ERR: INVALID COMPANY</v>
      </c>
      <c r="Z264" t="str" cm="1">
        <f t="array" aca="1" ref="Z264" ca="1">_xll.YCP($F264,Z$1)</f>
        <v>ERR: INVALID COMPANY</v>
      </c>
      <c r="AA264" t="str" cm="1">
        <f t="array" aca="1" ref="AA264" ca="1">_xll.YCP($F264,AA$1)</f>
        <v>ERR: INVALID COMPANY</v>
      </c>
      <c r="AB264" t="str" cm="1">
        <f t="array" aca="1" ref="AB264" ca="1">_xll.YCP($F264,AB$1)</f>
        <v>ERR: INVALID COMPANY</v>
      </c>
      <c r="AC264" t="str" cm="1">
        <f t="array" aca="1" ref="AC264" ca="1">_xll.YCP($F264,AC$1)</f>
        <v>ERR: INVALID COMPANY</v>
      </c>
      <c r="AD264" t="str" cm="1">
        <f t="array" aca="1" ref="AD264" ca="1">_xll.YCP($F264,AD$1)</f>
        <v>ERR: INVALID COMPANY</v>
      </c>
      <c r="AE264" t="str" cm="1">
        <f t="array" aca="1" ref="AE264" ca="1">_xll.YCP($F264,AE$1)</f>
        <v>ERR: INVALID COMPANY</v>
      </c>
      <c r="AF264" t="str" cm="1">
        <f t="array" aca="1" ref="AF264" ca="1">_xll.YCP($F264,AF$1)</f>
        <v>ERR: INVALID COMPANY</v>
      </c>
      <c r="AG264" t="str" cm="1">
        <f t="array" aca="1" ref="AG264" ca="1">_xll.YCP($F264,AG$1)</f>
        <v>ERR: INVALID COMPANY</v>
      </c>
      <c r="AH264" t="str" cm="1">
        <f t="array" aca="1" ref="AH264" ca="1">_xll.YCP($F264,AH$1)</f>
        <v>ERR: INVALID COMPANY</v>
      </c>
      <c r="AI264" t="str" cm="1">
        <f t="array" aca="1" ref="AI264" ca="1">_xll.YCP($F264,AI$1)</f>
        <v>ERR: INVALID COMPANY</v>
      </c>
      <c r="AJ264" t="str" cm="1">
        <f t="array" aca="1" ref="AJ264" ca="1">_xll.YCP($F264,AJ$1)</f>
        <v>ERR: INVALID COMPANY</v>
      </c>
      <c r="AK264" t="str" cm="1">
        <f t="array" aca="1" ref="AK264" ca="1">_xll.YCP($F264,AK$1)</f>
        <v>ERR: INVALID COMPANY</v>
      </c>
      <c r="AL264" t="str" cm="1">
        <f t="array" aca="1" ref="AL264" ca="1">_xll.YCP($F264,AL$1)</f>
        <v>ERR: INVALID COMPANY</v>
      </c>
      <c r="AM264" t="str" cm="1">
        <f t="array" aca="1" ref="AM264" ca="1">_xll.YCP($F264,AM$1)</f>
        <v>ERR: INVALID COMPANY</v>
      </c>
      <c r="AN264" t="str" cm="1">
        <f t="array" aca="1" ref="AN264" ca="1">_xll.YCP($F264,AN$1)</f>
        <v>ERR: INVALID COMPANY</v>
      </c>
      <c r="AO264" t="str" cm="1">
        <f t="array" aca="1" ref="AO264" ca="1">_xll.YCP($F264,AO$1)</f>
        <v>ERR: INVALID COMPANY</v>
      </c>
      <c r="AP264" t="str" cm="1">
        <f t="array" aca="1" ref="AP264" ca="1">_xll.YCP($F264,AP$1)</f>
        <v>ERR: INVALID COMPANY</v>
      </c>
      <c r="AQ264" t="str" cm="1">
        <f t="array" aca="1" ref="AQ264" ca="1">_xll.YCP($F264,AQ$1)</f>
        <v>ERR: INVALID COMPANY</v>
      </c>
      <c r="AR264" t="str" cm="1">
        <f t="array" aca="1" ref="AR264" ca="1">_xll.YCP($F264,AR$1)</f>
        <v>ERR: INVALID COMPANY</v>
      </c>
      <c r="AS264" t="str" cm="1">
        <f t="array" aca="1" ref="AS264" ca="1">_xll.YCP($F264,AS$1)</f>
        <v>ERR: INVALID COMPANY</v>
      </c>
      <c r="AT264" t="str" cm="1">
        <f t="array" aca="1" ref="AT264" ca="1">_xll.YCP($F264,AT$1)</f>
        <v>ERR: INVALID COMPANY</v>
      </c>
      <c r="AU264" t="str" cm="1">
        <f t="array" aca="1" ref="AU264" ca="1">_xll.YCP($F264,AU$1)</f>
        <v>ERR: INVALID COMPANY</v>
      </c>
      <c r="AV264" t="str" cm="1">
        <f t="array" aca="1" ref="AV264" ca="1">_xll.YCP($F264,AV$1)</f>
        <v>ERR: INVALID COMPANY</v>
      </c>
      <c r="AW264" t="str" cm="1">
        <f t="array" aca="1" ref="AW264" ca="1">_xll.YCP($F264,AW$1)</f>
        <v>ERR: INVALID COMPANY</v>
      </c>
      <c r="AX264" t="str" cm="1">
        <f t="array" aca="1" ref="AX264" ca="1">_xll.YCP($F264,AX$1)</f>
        <v>ERR: INVALID COMPANY</v>
      </c>
      <c r="AY264" t="str" cm="1">
        <f t="array" aca="1" ref="AY264" ca="1">_xll.YCP($F264,AY$1)</f>
        <v>ERR: INVALID COMPANY</v>
      </c>
      <c r="AZ264" t="str" cm="1">
        <f t="array" aca="1" ref="AZ264" ca="1">_xll.YCP($F264,AZ$1)</f>
        <v>ERR: INVALID COMPANY</v>
      </c>
      <c r="BA264" t="str" cm="1">
        <f t="array" aca="1" ref="BA264" ca="1">_xll.YCP($F264,BA$1)</f>
        <v>ERR: INVALID COMPANY</v>
      </c>
      <c r="BB264" t="str" cm="1">
        <f t="array" aca="1" ref="BB264" ca="1">_xll.YCP($F264,BB$1)</f>
        <v>ERR: INVALID COMPANY</v>
      </c>
      <c r="BC264" t="str" cm="1">
        <f t="array" aca="1" ref="BC264" ca="1">_xll.YCP($F264,BC$1)</f>
        <v>ERR: INVALID COMPANY</v>
      </c>
      <c r="BD264" t="str" cm="1">
        <f t="array" aca="1" ref="BD264" ca="1">_xll.YCP($F264,BD$1)</f>
        <v>ERR: INVALID COMPANY</v>
      </c>
      <c r="BE264" t="str" cm="1">
        <f t="array" aca="1" ref="BE264" ca="1">_xll.YCP($F264,BE$1)</f>
        <v>ERR: INVALID COMPANY</v>
      </c>
      <c r="BF264" t="str" cm="1">
        <f t="array" aca="1" ref="BF264" ca="1">_xll.YCP($F264,BF$1)</f>
        <v>ERR: INVALID COMPANY</v>
      </c>
      <c r="BG264" t="str" cm="1">
        <f t="array" aca="1" ref="BG264" ca="1">_xll.YCP($F264,BG$1)</f>
        <v>ERR: INVALID COMPANY</v>
      </c>
      <c r="BH264" t="str" cm="1">
        <f t="array" aca="1" ref="BH264" ca="1">_xll.YCP($F264,BH$1)</f>
        <v>ERR: INVALID COMPANY</v>
      </c>
      <c r="BI264" t="str" cm="1">
        <f t="array" aca="1" ref="BI264" ca="1">_xll.YCP($F264,BI$1)</f>
        <v>ERR: INVALID COMPANY</v>
      </c>
      <c r="BJ264" t="str" cm="1">
        <f t="array" aca="1" ref="BJ264" ca="1">_xll.YCP($F264,BJ$1)</f>
        <v>ERR: INVALID COMPANY</v>
      </c>
      <c r="BK264" t="str" cm="1">
        <f t="array" aca="1" ref="BK264" ca="1">_xll.YCP($F264,BK$1)</f>
        <v>ERR: INVALID COMPANY</v>
      </c>
      <c r="BL264" t="str" cm="1">
        <f t="array" aca="1" ref="BL264" ca="1">_xll.YCP($F264,BL$1)</f>
        <v>ERR: INVALID COMPANY</v>
      </c>
      <c r="BM264" t="str" cm="1">
        <f t="array" aca="1" ref="BM264" ca="1">_xll.YCP($F264,BM$1)</f>
        <v>ERR: INVALID COMPANY</v>
      </c>
      <c r="BN264" t="str" cm="1">
        <f t="array" aca="1" ref="BN264" ca="1">_xll.YCP($F264,BN$1)</f>
        <v>ERR: INVALID COMPANY</v>
      </c>
      <c r="BO264" t="str" cm="1">
        <f t="array" aca="1" ref="BO264" ca="1">_xll.YCP($F264,BO$1)</f>
        <v>ERR: INVALID COMPANY</v>
      </c>
      <c r="BP264" t="str" cm="1">
        <f t="array" aca="1" ref="BP264" ca="1">_xll.YCP($F264,BP$1)</f>
        <v>ERR: INVALID COMPANY</v>
      </c>
      <c r="BQ264" t="str" cm="1">
        <f t="array" aca="1" ref="BQ264" ca="1">_xll.YCP($F264,BQ$1)</f>
        <v>ERR: INVALID COMPANY</v>
      </c>
      <c r="BR264" t="str" cm="1">
        <f t="array" aca="1" ref="BR264" ca="1">_xll.YCP($F264,BR$1)</f>
        <v>ERR: INVALID COMPANY</v>
      </c>
      <c r="BS264" t="str" cm="1">
        <f t="array" aca="1" ref="BS264" ca="1">_xll.YCP($F264,BS$1)</f>
        <v>ERR: INVALID COMPANY</v>
      </c>
      <c r="BT264" t="str" cm="1">
        <f t="array" aca="1" ref="BT264" ca="1">_xll.YCP($F264,BT$1)</f>
        <v>ERR: INVALID COMPANY</v>
      </c>
      <c r="BU264" t="str" cm="1">
        <f t="array" aca="1" ref="BU264" ca="1">_xll.YCP($F264,BU$1)</f>
        <v>ERR: INVALID COMPANY</v>
      </c>
      <c r="BV264" t="str" cm="1">
        <f t="array" aca="1" ref="BV264" ca="1">_xll.YCP($F264,BV$1)</f>
        <v>ERR: INVALID COMPANY</v>
      </c>
      <c r="BW264" t="str" cm="1">
        <f t="array" aca="1" ref="BW264" ca="1">_xll.YCP($F264,BW$1)</f>
        <v>ERR: INVALID COMPANY</v>
      </c>
      <c r="BX264" t="str" cm="1">
        <f t="array" aca="1" ref="BX264" ca="1">_xll.YCP($F264,BX$1)</f>
        <v>ERR: INVALID COMPANY</v>
      </c>
      <c r="BY264" t="str" cm="1">
        <f t="array" aca="1" ref="BY264" ca="1">_xll.YCP($F264,BY$1)</f>
        <v>ERR: INVALID COMPANY</v>
      </c>
      <c r="BZ264" t="str" cm="1">
        <f t="array" aca="1" ref="BZ264" ca="1">_xll.YCP($F264,BZ$1)</f>
        <v>ERR: INVALID COMPANY</v>
      </c>
      <c r="CA264" t="str" cm="1">
        <f t="array" aca="1" ref="CA264" ca="1">_xll.YCP($F264,CA$1)</f>
        <v>ERR: INVALID COMPANY</v>
      </c>
      <c r="CB264" t="str" cm="1">
        <f t="array" aca="1" ref="CB264" ca="1">_xll.YCP($F264,CB$1)</f>
        <v>ERR: INVALID COMPANY</v>
      </c>
      <c r="CC264" t="str" cm="1">
        <f t="array" aca="1" ref="CC264" ca="1">_xll.YCP($F264,CC$1)</f>
        <v>ERR: INVALID COMPANY</v>
      </c>
      <c r="CD264" t="str" cm="1">
        <f t="array" aca="1" ref="CD264" ca="1">_xll.YCP($F264,CD$1)</f>
        <v>ERR: INVALID COMPANY</v>
      </c>
      <c r="CE264" t="str" cm="1">
        <f t="array" aca="1" ref="CE264" ca="1">_xll.YCP($F264,CE$1)</f>
        <v>ERR: INVALID COMPANY</v>
      </c>
      <c r="CF264" t="str" cm="1">
        <f t="array" aca="1" ref="CF264" ca="1">_xll.YCP($F264,CF$1)</f>
        <v>ERR: INVALID COMPANY</v>
      </c>
      <c r="CG264" t="str" cm="1">
        <f t="array" aca="1" ref="CG264" ca="1">_xll.YCP($F264,CG$1)</f>
        <v>ERR: INVALID COMPANY</v>
      </c>
      <c r="CH264" t="str" cm="1">
        <f t="array" aca="1" ref="CH264" ca="1">_xll.YCP($F264,CH$1)</f>
        <v>ERR: INVALID COMPANY</v>
      </c>
      <c r="CI264" t="str" cm="1">
        <f t="array" aca="1" ref="CI264" ca="1">_xll.YCP($F264,CI$1)</f>
        <v>ERR: INVALID COMPANY</v>
      </c>
      <c r="CJ264" t="str" cm="1">
        <f t="array" aca="1" ref="CJ264" ca="1">_xll.YCP($F264,CJ$1)</f>
        <v>ERR: INVALID COMPANY</v>
      </c>
      <c r="CK264" t="str" cm="1">
        <f t="array" aca="1" ref="CK264" ca="1">_xll.YCP($F264,CK$1)</f>
        <v>ERR: INVALID COMPANY</v>
      </c>
      <c r="CL264" t="str" cm="1">
        <f t="array" aca="1" ref="CL264" ca="1">_xll.YCP($F264,CL$1)</f>
        <v>ERR: INVALID COMPANY</v>
      </c>
      <c r="CM264" t="str" cm="1">
        <f t="array" aca="1" ref="CM264" ca="1">_xll.YCP($F264,CM$1)</f>
        <v>ERR: INVALID COMPANY</v>
      </c>
      <c r="CN264" t="str" cm="1">
        <f t="array" aca="1" ref="CN264" ca="1">_xll.YCP($F264,CN$1)</f>
        <v>ERR: INVALID COMPANY</v>
      </c>
      <c r="CO264" t="str" cm="1">
        <f t="array" aca="1" ref="CO264" ca="1">_xll.YCP($F264,CO$1)</f>
        <v>ERR: INVALID COMPANY</v>
      </c>
      <c r="CP264" t="str" cm="1">
        <f t="array" aca="1" ref="CP264" ca="1">_xll.YCP($F264,CP$1)</f>
        <v>ERR: INVALID COMPANY</v>
      </c>
      <c r="CQ264" t="str" cm="1">
        <f t="array" aca="1" ref="CQ264" ca="1">_xll.YCP($F264,CQ$1)</f>
        <v>ERR: INVALID COMPANY</v>
      </c>
      <c r="CR264" t="str" cm="1">
        <f t="array" aca="1" ref="CR264" ca="1">_xll.YCP($F264,CR$1)</f>
        <v>ERR: INVALID COMPANY</v>
      </c>
      <c r="CS264" t="str" cm="1">
        <f t="array" aca="1" ref="CS264" ca="1">_xll.YCP($F264,CS$1)</f>
        <v>ERR: INVALID COMPANY</v>
      </c>
      <c r="CT264" t="str" cm="1">
        <f t="array" aca="1" ref="CT264" ca="1">_xll.YCP($F264,CT$1)</f>
        <v>ERR: INVALID CALC</v>
      </c>
      <c r="CU264" t="str" cm="1">
        <f t="array" aca="1" ref="CU264" ca="1">_xll.YCP($F264,CU$1)</f>
        <v>ERR: INVALID COMPANY</v>
      </c>
      <c r="CV264" t="str" cm="1">
        <f t="array" aca="1" ref="CV264" ca="1">_xll.YCP($F264,CV$1)</f>
        <v>ERR: INVALID COMPANY</v>
      </c>
      <c r="CW264" t="str" cm="1">
        <f t="array" aca="1" ref="CW264" ca="1">_xll.YCP($F264,CW$1)</f>
        <v>ERR: INVALID COMPANY</v>
      </c>
      <c r="CX264" t="str" cm="1">
        <f t="array" aca="1" ref="CX264" ca="1">_xll.YCP($F264,CX$1)</f>
        <v>ERR: INVALID COMPANY</v>
      </c>
      <c r="CY264" t="str" cm="1">
        <f t="array" aca="1" ref="CY264" ca="1">_xll.YCP($F264,CY$1)</f>
        <v>ERR: INVALID COMPANY</v>
      </c>
      <c r="CZ264" t="str" cm="1">
        <f t="array" aca="1" ref="CZ264" ca="1">_xll.YCP($F264,CZ$1)</f>
        <v>ERR: INVALID COMPANY</v>
      </c>
      <c r="DA264" t="str" cm="1">
        <f t="array" aca="1" ref="DA264" ca="1">_xll.YCP($F264,DA$1)</f>
        <v>ERR: INVALID COMPANY</v>
      </c>
      <c r="DB264" t="str" cm="1">
        <f t="array" aca="1" ref="DB264" ca="1">_xll.YCP($F264,DB$1)</f>
        <v>ERR: INVALID COMPANY</v>
      </c>
      <c r="DC264" t="str" cm="1">
        <f t="array" aca="1" ref="DC264" ca="1">_xll.YCP($F264,DC$1)</f>
        <v>ERR: INVALID COMPANY</v>
      </c>
      <c r="DD264" t="str" cm="1">
        <f t="array" aca="1" ref="DD264" ca="1">_xll.YCP($F264,DD$1)</f>
        <v>ERR: INVALID COMPANY</v>
      </c>
      <c r="DE264" t="str" cm="1">
        <f t="array" aca="1" ref="DE264" ca="1">_xll.YCP($F264,DE$1)</f>
        <v>ERR: INVALID COMPANY</v>
      </c>
      <c r="DF264" t="str" cm="1">
        <f t="array" aca="1" ref="DF264" ca="1">_xll.YCP($F264,DF$1)</f>
        <v>ERR: INVALID COMPANY</v>
      </c>
      <c r="DG264" t="str" cm="1">
        <f t="array" aca="1" ref="DG264" ca="1">_xll.YCP($F264,DG$1)</f>
        <v>ERR: INVALID CALC</v>
      </c>
      <c r="DH264" t="str" cm="1">
        <f t="array" aca="1" ref="DH264" ca="1">_xll.YCP($F264,DH$1)</f>
        <v>ERR: INVALID COMPANY</v>
      </c>
      <c r="DI264" t="str" cm="1">
        <f t="array" aca="1" ref="DI264" ca="1">_xll.YCP($F264,DI$1)</f>
        <v>ERR: INVALID COMPANY</v>
      </c>
      <c r="DJ264" t="str" cm="1">
        <f t="array" aca="1" ref="DJ264" ca="1">_xll.YCP($F264,DJ$1)</f>
        <v>ERR: INVALID COMPANY</v>
      </c>
      <c r="DK264" t="str" cm="1">
        <f t="array" aca="1" ref="DK264" ca="1">_xll.YCP($F264,DK$1)</f>
        <v>ERR: INVALID CALC</v>
      </c>
      <c r="DL264" t="str" cm="1">
        <f t="array" aca="1" ref="DL264" ca="1">_xll.YCP($F264,DL$1)</f>
        <v>ERR: INVALID COMPANY</v>
      </c>
      <c r="DM264" t="str" cm="1">
        <f t="array" aca="1" ref="DM264" ca="1">_xll.YCP($F264,DM$1)</f>
        <v>ERR: INVALID COMPANY</v>
      </c>
      <c r="DN264" t="str" cm="1">
        <f t="array" aca="1" ref="DN264" ca="1">_xll.YCP($F264,DN$1)</f>
        <v>ERR: INVALID COMPANY</v>
      </c>
      <c r="DO264" t="str" cm="1">
        <f t="array" aca="1" ref="DO264" ca="1">_xll.YCP($F264,DO$1)</f>
        <v>ERR: INVALID CALC</v>
      </c>
      <c r="DP264" t="str" cm="1">
        <f t="array" aca="1" ref="DP264" ca="1">_xll.YCP($F264,DP$1)</f>
        <v>ERR: INVALID COMPANY</v>
      </c>
      <c r="DQ264" t="str" cm="1">
        <f t="array" aca="1" ref="DQ264" ca="1">_xll.YCP($F264,DQ$1)</f>
        <v>ERR: INVALID COMPANY</v>
      </c>
      <c r="DR264" t="str" cm="1">
        <f t="array" aca="1" ref="DR264" ca="1">_xll.YCP($F264,DR$1)</f>
        <v>ERR: INVALID COMPANY</v>
      </c>
      <c r="DS264" t="str" cm="1">
        <f t="array" aca="1" ref="DS264" ca="1">_xll.YCP($F264,DS$1)</f>
        <v>ERR: INVALID COMPANY</v>
      </c>
      <c r="DT264" t="str" cm="1">
        <f t="array" aca="1" ref="DT264" ca="1">_xll.YCP($F264,DT$1)</f>
        <v>ERR: INVALID COMPANY</v>
      </c>
      <c r="DU264" t="str" cm="1">
        <f t="array" aca="1" ref="DU264" ca="1">_xll.YCP($F264,DU$1)</f>
        <v>ERR: INVALID COMPANY</v>
      </c>
      <c r="DV264" t="str" cm="1">
        <f t="array" aca="1" ref="DV264" ca="1">_xll.YCP($F264,DV$1)</f>
        <v>ERR: INVALID COMPANY</v>
      </c>
      <c r="DW264" t="str" cm="1">
        <f t="array" aca="1" ref="DW264" ca="1">_xll.YCP($F264,DW$1)</f>
        <v>ERR: INVALID COMPANY</v>
      </c>
      <c r="DX264" t="str" cm="1">
        <f t="array" aca="1" ref="DX264" ca="1">_xll.YCP($F264,DX$1)</f>
        <v>ERR: INVALID COMPANY</v>
      </c>
      <c r="DY264" t="str" cm="1">
        <f t="array" aca="1" ref="DY264" ca="1">_xll.YCP($F264,DY$1)</f>
        <v>ERR: INVALID COMPANY</v>
      </c>
      <c r="DZ264" t="str" cm="1">
        <f t="array" aca="1" ref="DZ264" ca="1">_xll.YCP($F264,DZ$1)</f>
        <v>ERR: INVALID COMPANY</v>
      </c>
      <c r="EA264" t="str" cm="1">
        <f t="array" aca="1" ref="EA264" ca="1">_xll.YCP($F264,EA$1)</f>
        <v>ERR: INVALID COMPANY</v>
      </c>
      <c r="EB264" t="str" cm="1">
        <f t="array" aca="1" ref="EB264" ca="1">_xll.YCP($F264,EB$1)</f>
        <v>ERR: INVALID COMPANY</v>
      </c>
      <c r="EC264" t="str" cm="1">
        <f t="array" aca="1" ref="EC264" ca="1">_xll.YCP($F264,EC$1)</f>
        <v>ERR: INVALID COMPANY</v>
      </c>
      <c r="ED264" t="str" cm="1">
        <f t="array" aca="1" ref="ED264" ca="1">_xll.YCP($F264,ED$1)</f>
        <v>ERR: INVALID COMPANY</v>
      </c>
      <c r="EE264" t="str" cm="1">
        <f t="array" aca="1" ref="EE264" ca="1">_xll.YCP($F264,EE$1)</f>
        <v>ERR: INVALID COMPANY</v>
      </c>
      <c r="EF264" t="str" cm="1">
        <f t="array" aca="1" ref="EF264" ca="1">_xll.YCP($F264,EF$1)</f>
        <v>ERR: INVALID COMPANY</v>
      </c>
      <c r="EG264" t="str" cm="1">
        <f t="array" aca="1" ref="EG264" ca="1">_xll.YCP($F264,EG$1)</f>
        <v>ERR: INVALID COMPANY</v>
      </c>
      <c r="EH264" t="str" cm="1">
        <f t="array" aca="1" ref="EH264" ca="1">_xll.YCP($F264,EH$1)</f>
        <v>ERR: INVALID COMPANY</v>
      </c>
      <c r="EI264" t="str" cm="1">
        <f t="array" aca="1" ref="EI264" ca="1">_xll.YCP($F264,EI$1)</f>
        <v>ERR: INVALID COMPANY</v>
      </c>
      <c r="EJ264" t="str" cm="1">
        <f t="array" aca="1" ref="EJ264" ca="1">_xll.YCP($F264,EJ$1)</f>
        <v>ERR: INVALID CALC</v>
      </c>
      <c r="EK264" t="str" cm="1">
        <f t="array" aca="1" ref="EK264" ca="1">_xll.YCP($F264,EK$1)</f>
        <v>ERR: INVALID COMPANY</v>
      </c>
      <c r="EL264" t="str" cm="1">
        <f t="array" aca="1" ref="EL264" ca="1">_xll.YCP($F264,EL$1)</f>
        <v>ERR: INVALID COMPANY</v>
      </c>
      <c r="EM264" t="str" cm="1">
        <f t="array" aca="1" ref="EM264" ca="1">_xll.YCP($F264,EM$1)</f>
        <v>ERR: INVALID CALC</v>
      </c>
      <c r="EN264" t="str" cm="1">
        <f t="array" aca="1" ref="EN264" ca="1">_xll.YCP($F264,EN$1)</f>
        <v>ERR: INVALID COMPANY</v>
      </c>
      <c r="EO264" t="str" cm="1">
        <f t="array" aca="1" ref="EO264" ca="1">_xll.YCP($F264,EO$1)</f>
        <v>ERR: INVALID COMPANY</v>
      </c>
      <c r="EP264" t="str" cm="1">
        <f t="array" aca="1" ref="EP264" ca="1">_xll.YCP($F264,EP$1)</f>
        <v>ERR: INVALID COMPANY</v>
      </c>
      <c r="EQ264" t="str" cm="1">
        <f t="array" aca="1" ref="EQ264" ca="1">_xll.YCP($F264,EQ$1)</f>
        <v>ERR: INVALID COMPANY</v>
      </c>
      <c r="ER264" t="str" cm="1">
        <f t="array" aca="1" ref="ER264" ca="1">_xll.YCP($F264,ER$1)</f>
        <v>ERR: INVALID COMPANY</v>
      </c>
      <c r="ES264" t="str" cm="1">
        <f t="array" aca="1" ref="ES264" ca="1">_xll.YCP($F264,ES$1)</f>
        <v>ERR: INVALID COMPANY</v>
      </c>
    </row>
    <row r="265" spans="6:149" x14ac:dyDescent="0.35">
      <c r="F265">
        <f t="shared" si="4"/>
        <v>0</v>
      </c>
      <c r="G265" t="str" cm="1">
        <f t="array" aca="1" ref="G265" ca="1">_xll.YCI($F265,G$1)</f>
        <v>ERR: INVALID COMPANY</v>
      </c>
      <c r="H265" t="str" cm="1">
        <f t="array" aca="1" ref="H265" ca="1">_xll.YCI($F265,H$1)</f>
        <v>ERR: INVALID COMPANY</v>
      </c>
      <c r="I265" t="str" cm="1">
        <f t="array" aca="1" ref="I265" ca="1">_xll.YCI($F265,I$1)</f>
        <v>ERR: INVALID COMPANY</v>
      </c>
      <c r="J265" t="str" cm="1">
        <f t="array" aca="1" ref="J265" ca="1">_xll.YCI($F265,J$1)</f>
        <v>ERR: INVALID COMPANY</v>
      </c>
      <c r="K265" t="str" cm="1">
        <f t="array" aca="1" ref="K265" ca="1">_xll.YCI($F265,K$1)</f>
        <v>ERR: INVALID COMPANY</v>
      </c>
      <c r="L265" t="str" cm="1">
        <f t="array" aca="1" ref="L265" ca="1">_xll.YCI($F265,L$1)</f>
        <v>ERR: INVALID COMPANY</v>
      </c>
      <c r="M265" t="str" cm="1">
        <f t="array" aca="1" ref="M265" ca="1">_xll.YCI($F265,M$1)</f>
        <v>ERR: INVALID COMPANY</v>
      </c>
      <c r="N265" t="str" cm="1">
        <f t="array" aca="1" ref="N265" ca="1">_xll.YCI($F265,N$1)</f>
        <v>ERR: INVALID COMPANY</v>
      </c>
      <c r="O265" t="str" cm="1">
        <f t="array" aca="1" ref="O265" ca="1">_xll.YCI($F265,O$1)</f>
        <v>ERR: INVALID COMPANY</v>
      </c>
      <c r="P265" t="str" cm="1">
        <f t="array" aca="1" ref="P265" ca="1">_xll.YCI($F265,P$1)</f>
        <v>ERR: INVALID COMPANY</v>
      </c>
      <c r="Q265" t="str" cm="1">
        <f t="array" aca="1" ref="Q265" ca="1">_xll.YCP($F265,Q$1)</f>
        <v>ERR: INVALID COMPANY</v>
      </c>
      <c r="R265" t="str" cm="1">
        <f t="array" aca="1" ref="R265" ca="1">_xll.YCP($F265,R$1)</f>
        <v>ERR: INVALID COMPANY</v>
      </c>
      <c r="S265" t="str" cm="1">
        <f t="array" aca="1" ref="S265" ca="1">_xll.YCP($F265,S$1)</f>
        <v>ERR: INVALID COMPANY</v>
      </c>
      <c r="T265" t="str" cm="1">
        <f t="array" aca="1" ref="T265" ca="1">_xll.YCP($F265,T$1)</f>
        <v>ERR: INVALID COMPANY</v>
      </c>
      <c r="U265" t="str" cm="1">
        <f t="array" aca="1" ref="U265" ca="1">_xll.YCP($F265,U$1)</f>
        <v>ERR: INVALID COMPANY</v>
      </c>
      <c r="V265" t="str" cm="1">
        <f t="array" aca="1" ref="V265" ca="1">_xll.YCP($F265,V$1)</f>
        <v>ERR: INVALID COMPANY</v>
      </c>
      <c r="W265" t="str" cm="1">
        <f t="array" aca="1" ref="W265" ca="1">_xll.YCP($F265,W$1)</f>
        <v>ERR: INVALID COMPANY</v>
      </c>
      <c r="X265" t="str" cm="1">
        <f t="array" aca="1" ref="X265" ca="1">_xll.YCP($F265,X$1)</f>
        <v>ERR: INVALID COMPANY</v>
      </c>
      <c r="Y265" t="str" cm="1">
        <f t="array" aca="1" ref="Y265" ca="1">_xll.YCP($F265,Y$1)</f>
        <v>ERR: INVALID COMPANY</v>
      </c>
      <c r="Z265" t="str" cm="1">
        <f t="array" aca="1" ref="Z265" ca="1">_xll.YCP($F265,Z$1)</f>
        <v>ERR: INVALID COMPANY</v>
      </c>
      <c r="AA265" t="str" cm="1">
        <f t="array" aca="1" ref="AA265" ca="1">_xll.YCP($F265,AA$1)</f>
        <v>ERR: INVALID COMPANY</v>
      </c>
      <c r="AB265" t="str" cm="1">
        <f t="array" aca="1" ref="AB265" ca="1">_xll.YCP($F265,AB$1)</f>
        <v>ERR: INVALID COMPANY</v>
      </c>
      <c r="AC265" t="str" cm="1">
        <f t="array" aca="1" ref="AC265" ca="1">_xll.YCP($F265,AC$1)</f>
        <v>ERR: INVALID COMPANY</v>
      </c>
      <c r="AD265" t="str" cm="1">
        <f t="array" aca="1" ref="AD265" ca="1">_xll.YCP($F265,AD$1)</f>
        <v>ERR: INVALID COMPANY</v>
      </c>
      <c r="AE265" t="str" cm="1">
        <f t="array" aca="1" ref="AE265" ca="1">_xll.YCP($F265,AE$1)</f>
        <v>ERR: INVALID COMPANY</v>
      </c>
      <c r="AF265" t="str" cm="1">
        <f t="array" aca="1" ref="AF265" ca="1">_xll.YCP($F265,AF$1)</f>
        <v>ERR: INVALID COMPANY</v>
      </c>
      <c r="AG265" t="str" cm="1">
        <f t="array" aca="1" ref="AG265" ca="1">_xll.YCP($F265,AG$1)</f>
        <v>ERR: INVALID COMPANY</v>
      </c>
      <c r="AH265" t="str" cm="1">
        <f t="array" aca="1" ref="AH265" ca="1">_xll.YCP($F265,AH$1)</f>
        <v>ERR: INVALID COMPANY</v>
      </c>
      <c r="AI265" t="str" cm="1">
        <f t="array" aca="1" ref="AI265" ca="1">_xll.YCP($F265,AI$1)</f>
        <v>ERR: INVALID COMPANY</v>
      </c>
      <c r="AJ265" t="str" cm="1">
        <f t="array" aca="1" ref="AJ265" ca="1">_xll.YCP($F265,AJ$1)</f>
        <v>ERR: INVALID COMPANY</v>
      </c>
      <c r="AK265" t="str" cm="1">
        <f t="array" aca="1" ref="AK265" ca="1">_xll.YCP($F265,AK$1)</f>
        <v>ERR: INVALID COMPANY</v>
      </c>
      <c r="AL265" t="str" cm="1">
        <f t="array" aca="1" ref="AL265" ca="1">_xll.YCP($F265,AL$1)</f>
        <v>ERR: INVALID COMPANY</v>
      </c>
      <c r="AM265" t="str" cm="1">
        <f t="array" aca="1" ref="AM265" ca="1">_xll.YCP($F265,AM$1)</f>
        <v>ERR: INVALID COMPANY</v>
      </c>
      <c r="AN265" t="str" cm="1">
        <f t="array" aca="1" ref="AN265" ca="1">_xll.YCP($F265,AN$1)</f>
        <v>ERR: INVALID COMPANY</v>
      </c>
      <c r="AO265" t="str" cm="1">
        <f t="array" aca="1" ref="AO265" ca="1">_xll.YCP($F265,AO$1)</f>
        <v>ERR: INVALID COMPANY</v>
      </c>
      <c r="AP265" t="str" cm="1">
        <f t="array" aca="1" ref="AP265" ca="1">_xll.YCP($F265,AP$1)</f>
        <v>ERR: INVALID COMPANY</v>
      </c>
      <c r="AQ265" t="str" cm="1">
        <f t="array" aca="1" ref="AQ265" ca="1">_xll.YCP($F265,AQ$1)</f>
        <v>ERR: INVALID COMPANY</v>
      </c>
      <c r="AR265" t="str" cm="1">
        <f t="array" aca="1" ref="AR265" ca="1">_xll.YCP($F265,AR$1)</f>
        <v>ERR: INVALID COMPANY</v>
      </c>
      <c r="AS265" t="str" cm="1">
        <f t="array" aca="1" ref="AS265" ca="1">_xll.YCP($F265,AS$1)</f>
        <v>ERR: INVALID COMPANY</v>
      </c>
      <c r="AT265" t="str" cm="1">
        <f t="array" aca="1" ref="AT265" ca="1">_xll.YCP($F265,AT$1)</f>
        <v>ERR: INVALID COMPANY</v>
      </c>
      <c r="AU265" t="str" cm="1">
        <f t="array" aca="1" ref="AU265" ca="1">_xll.YCP($F265,AU$1)</f>
        <v>ERR: INVALID COMPANY</v>
      </c>
      <c r="AV265" t="str" cm="1">
        <f t="array" aca="1" ref="AV265" ca="1">_xll.YCP($F265,AV$1)</f>
        <v>ERR: INVALID COMPANY</v>
      </c>
      <c r="AW265" t="str" cm="1">
        <f t="array" aca="1" ref="AW265" ca="1">_xll.YCP($F265,AW$1)</f>
        <v>ERR: INVALID COMPANY</v>
      </c>
      <c r="AX265" t="str" cm="1">
        <f t="array" aca="1" ref="AX265" ca="1">_xll.YCP($F265,AX$1)</f>
        <v>ERR: INVALID COMPANY</v>
      </c>
      <c r="AY265" t="str" cm="1">
        <f t="array" aca="1" ref="AY265" ca="1">_xll.YCP($F265,AY$1)</f>
        <v>ERR: INVALID COMPANY</v>
      </c>
      <c r="AZ265" t="str" cm="1">
        <f t="array" aca="1" ref="AZ265" ca="1">_xll.YCP($F265,AZ$1)</f>
        <v>ERR: INVALID COMPANY</v>
      </c>
      <c r="BA265" t="str" cm="1">
        <f t="array" aca="1" ref="BA265" ca="1">_xll.YCP($F265,BA$1)</f>
        <v>ERR: INVALID COMPANY</v>
      </c>
      <c r="BB265" t="str" cm="1">
        <f t="array" aca="1" ref="BB265" ca="1">_xll.YCP($F265,BB$1)</f>
        <v>ERR: INVALID COMPANY</v>
      </c>
      <c r="BC265" t="str" cm="1">
        <f t="array" aca="1" ref="BC265" ca="1">_xll.YCP($F265,BC$1)</f>
        <v>ERR: INVALID COMPANY</v>
      </c>
      <c r="BD265" t="str" cm="1">
        <f t="array" aca="1" ref="BD265" ca="1">_xll.YCP($F265,BD$1)</f>
        <v>ERR: INVALID COMPANY</v>
      </c>
      <c r="BE265" t="str" cm="1">
        <f t="array" aca="1" ref="BE265" ca="1">_xll.YCP($F265,BE$1)</f>
        <v>ERR: INVALID COMPANY</v>
      </c>
      <c r="BF265" t="str" cm="1">
        <f t="array" aca="1" ref="BF265" ca="1">_xll.YCP($F265,BF$1)</f>
        <v>ERR: INVALID COMPANY</v>
      </c>
      <c r="BG265" t="str" cm="1">
        <f t="array" aca="1" ref="BG265" ca="1">_xll.YCP($F265,BG$1)</f>
        <v>ERR: INVALID COMPANY</v>
      </c>
      <c r="BH265" t="str" cm="1">
        <f t="array" aca="1" ref="BH265" ca="1">_xll.YCP($F265,BH$1)</f>
        <v>ERR: INVALID COMPANY</v>
      </c>
      <c r="BI265" t="str" cm="1">
        <f t="array" aca="1" ref="BI265" ca="1">_xll.YCP($F265,BI$1)</f>
        <v>ERR: INVALID COMPANY</v>
      </c>
      <c r="BJ265" t="str" cm="1">
        <f t="array" aca="1" ref="BJ265" ca="1">_xll.YCP($F265,BJ$1)</f>
        <v>ERR: INVALID COMPANY</v>
      </c>
      <c r="BK265" t="str" cm="1">
        <f t="array" aca="1" ref="BK265" ca="1">_xll.YCP($F265,BK$1)</f>
        <v>ERR: INVALID COMPANY</v>
      </c>
      <c r="BL265" t="str" cm="1">
        <f t="array" aca="1" ref="BL265" ca="1">_xll.YCP($F265,BL$1)</f>
        <v>ERR: INVALID COMPANY</v>
      </c>
      <c r="BM265" t="str" cm="1">
        <f t="array" aca="1" ref="BM265" ca="1">_xll.YCP($F265,BM$1)</f>
        <v>ERR: INVALID COMPANY</v>
      </c>
      <c r="BN265" t="str" cm="1">
        <f t="array" aca="1" ref="BN265" ca="1">_xll.YCP($F265,BN$1)</f>
        <v>ERR: INVALID COMPANY</v>
      </c>
      <c r="BO265" t="str" cm="1">
        <f t="array" aca="1" ref="BO265" ca="1">_xll.YCP($F265,BO$1)</f>
        <v>ERR: INVALID COMPANY</v>
      </c>
      <c r="BP265" t="str" cm="1">
        <f t="array" aca="1" ref="BP265" ca="1">_xll.YCP($F265,BP$1)</f>
        <v>ERR: INVALID COMPANY</v>
      </c>
      <c r="BQ265" t="str" cm="1">
        <f t="array" aca="1" ref="BQ265" ca="1">_xll.YCP($F265,BQ$1)</f>
        <v>ERR: INVALID COMPANY</v>
      </c>
      <c r="BR265" t="str" cm="1">
        <f t="array" aca="1" ref="BR265" ca="1">_xll.YCP($F265,BR$1)</f>
        <v>ERR: INVALID COMPANY</v>
      </c>
      <c r="BS265" t="str" cm="1">
        <f t="array" aca="1" ref="BS265" ca="1">_xll.YCP($F265,BS$1)</f>
        <v>ERR: INVALID COMPANY</v>
      </c>
      <c r="BT265" t="str" cm="1">
        <f t="array" aca="1" ref="BT265" ca="1">_xll.YCP($F265,BT$1)</f>
        <v>ERR: INVALID COMPANY</v>
      </c>
      <c r="BU265" t="str" cm="1">
        <f t="array" aca="1" ref="BU265" ca="1">_xll.YCP($F265,BU$1)</f>
        <v>ERR: INVALID COMPANY</v>
      </c>
      <c r="BV265" t="str" cm="1">
        <f t="array" aca="1" ref="BV265" ca="1">_xll.YCP($F265,BV$1)</f>
        <v>ERR: INVALID COMPANY</v>
      </c>
      <c r="BW265" t="str" cm="1">
        <f t="array" aca="1" ref="BW265" ca="1">_xll.YCP($F265,BW$1)</f>
        <v>ERR: INVALID COMPANY</v>
      </c>
      <c r="BX265" t="str" cm="1">
        <f t="array" aca="1" ref="BX265" ca="1">_xll.YCP($F265,BX$1)</f>
        <v>ERR: INVALID COMPANY</v>
      </c>
      <c r="BY265" t="str" cm="1">
        <f t="array" aca="1" ref="BY265" ca="1">_xll.YCP($F265,BY$1)</f>
        <v>ERR: INVALID COMPANY</v>
      </c>
      <c r="BZ265" t="str" cm="1">
        <f t="array" aca="1" ref="BZ265" ca="1">_xll.YCP($F265,BZ$1)</f>
        <v>ERR: INVALID COMPANY</v>
      </c>
      <c r="CA265" t="str" cm="1">
        <f t="array" aca="1" ref="CA265" ca="1">_xll.YCP($F265,CA$1)</f>
        <v>ERR: INVALID COMPANY</v>
      </c>
      <c r="CB265" t="str" cm="1">
        <f t="array" aca="1" ref="CB265" ca="1">_xll.YCP($F265,CB$1)</f>
        <v>ERR: INVALID COMPANY</v>
      </c>
      <c r="CC265" t="str" cm="1">
        <f t="array" aca="1" ref="CC265" ca="1">_xll.YCP($F265,CC$1)</f>
        <v>ERR: INVALID COMPANY</v>
      </c>
      <c r="CD265" t="str" cm="1">
        <f t="array" aca="1" ref="CD265" ca="1">_xll.YCP($F265,CD$1)</f>
        <v>ERR: INVALID COMPANY</v>
      </c>
      <c r="CE265" t="str" cm="1">
        <f t="array" aca="1" ref="CE265" ca="1">_xll.YCP($F265,CE$1)</f>
        <v>ERR: INVALID COMPANY</v>
      </c>
      <c r="CF265" t="str" cm="1">
        <f t="array" aca="1" ref="CF265" ca="1">_xll.YCP($F265,CF$1)</f>
        <v>ERR: INVALID COMPANY</v>
      </c>
      <c r="CG265" t="str" cm="1">
        <f t="array" aca="1" ref="CG265" ca="1">_xll.YCP($F265,CG$1)</f>
        <v>ERR: INVALID COMPANY</v>
      </c>
      <c r="CH265" t="str" cm="1">
        <f t="array" aca="1" ref="CH265" ca="1">_xll.YCP($F265,CH$1)</f>
        <v>ERR: INVALID COMPANY</v>
      </c>
      <c r="CI265" t="str" cm="1">
        <f t="array" aca="1" ref="CI265" ca="1">_xll.YCP($F265,CI$1)</f>
        <v>ERR: INVALID COMPANY</v>
      </c>
      <c r="CJ265" t="str" cm="1">
        <f t="array" aca="1" ref="CJ265" ca="1">_xll.YCP($F265,CJ$1)</f>
        <v>ERR: INVALID COMPANY</v>
      </c>
      <c r="CK265" t="str" cm="1">
        <f t="array" aca="1" ref="CK265" ca="1">_xll.YCP($F265,CK$1)</f>
        <v>ERR: INVALID COMPANY</v>
      </c>
      <c r="CL265" t="str" cm="1">
        <f t="array" aca="1" ref="CL265" ca="1">_xll.YCP($F265,CL$1)</f>
        <v>ERR: INVALID COMPANY</v>
      </c>
      <c r="CM265" t="str" cm="1">
        <f t="array" aca="1" ref="CM265" ca="1">_xll.YCP($F265,CM$1)</f>
        <v>ERR: INVALID COMPANY</v>
      </c>
      <c r="CN265" t="str" cm="1">
        <f t="array" aca="1" ref="CN265" ca="1">_xll.YCP($F265,CN$1)</f>
        <v>ERR: INVALID COMPANY</v>
      </c>
      <c r="CO265" t="str" cm="1">
        <f t="array" aca="1" ref="CO265" ca="1">_xll.YCP($F265,CO$1)</f>
        <v>ERR: INVALID COMPANY</v>
      </c>
      <c r="CP265" t="str" cm="1">
        <f t="array" aca="1" ref="CP265" ca="1">_xll.YCP($F265,CP$1)</f>
        <v>ERR: INVALID COMPANY</v>
      </c>
      <c r="CQ265" t="str" cm="1">
        <f t="array" aca="1" ref="CQ265" ca="1">_xll.YCP($F265,CQ$1)</f>
        <v>ERR: INVALID COMPANY</v>
      </c>
      <c r="CR265" t="str" cm="1">
        <f t="array" aca="1" ref="CR265" ca="1">_xll.YCP($F265,CR$1)</f>
        <v>ERR: INVALID COMPANY</v>
      </c>
      <c r="CS265" t="str" cm="1">
        <f t="array" aca="1" ref="CS265" ca="1">_xll.YCP($F265,CS$1)</f>
        <v>ERR: INVALID COMPANY</v>
      </c>
      <c r="CT265" t="str" cm="1">
        <f t="array" aca="1" ref="CT265" ca="1">_xll.YCP($F265,CT$1)</f>
        <v>ERR: INVALID CALC</v>
      </c>
      <c r="CU265" t="str" cm="1">
        <f t="array" aca="1" ref="CU265" ca="1">_xll.YCP($F265,CU$1)</f>
        <v>ERR: INVALID COMPANY</v>
      </c>
      <c r="CV265" t="str" cm="1">
        <f t="array" aca="1" ref="CV265" ca="1">_xll.YCP($F265,CV$1)</f>
        <v>ERR: INVALID COMPANY</v>
      </c>
      <c r="CW265" t="str" cm="1">
        <f t="array" aca="1" ref="CW265" ca="1">_xll.YCP($F265,CW$1)</f>
        <v>ERR: INVALID COMPANY</v>
      </c>
      <c r="CX265" t="str" cm="1">
        <f t="array" aca="1" ref="CX265" ca="1">_xll.YCP($F265,CX$1)</f>
        <v>ERR: INVALID COMPANY</v>
      </c>
      <c r="CY265" t="str" cm="1">
        <f t="array" aca="1" ref="CY265" ca="1">_xll.YCP($F265,CY$1)</f>
        <v>ERR: INVALID COMPANY</v>
      </c>
      <c r="CZ265" t="str" cm="1">
        <f t="array" aca="1" ref="CZ265" ca="1">_xll.YCP($F265,CZ$1)</f>
        <v>ERR: INVALID COMPANY</v>
      </c>
      <c r="DA265" t="str" cm="1">
        <f t="array" aca="1" ref="DA265" ca="1">_xll.YCP($F265,DA$1)</f>
        <v>ERR: INVALID COMPANY</v>
      </c>
      <c r="DB265" t="str" cm="1">
        <f t="array" aca="1" ref="DB265" ca="1">_xll.YCP($F265,DB$1)</f>
        <v>ERR: INVALID COMPANY</v>
      </c>
      <c r="DC265" t="str" cm="1">
        <f t="array" aca="1" ref="DC265" ca="1">_xll.YCP($F265,DC$1)</f>
        <v>ERR: INVALID COMPANY</v>
      </c>
      <c r="DD265" t="str" cm="1">
        <f t="array" aca="1" ref="DD265" ca="1">_xll.YCP($F265,DD$1)</f>
        <v>ERR: INVALID COMPANY</v>
      </c>
      <c r="DE265" t="str" cm="1">
        <f t="array" aca="1" ref="DE265" ca="1">_xll.YCP($F265,DE$1)</f>
        <v>ERR: INVALID COMPANY</v>
      </c>
      <c r="DF265" t="str" cm="1">
        <f t="array" aca="1" ref="DF265" ca="1">_xll.YCP($F265,DF$1)</f>
        <v>ERR: INVALID COMPANY</v>
      </c>
      <c r="DG265" t="str" cm="1">
        <f t="array" aca="1" ref="DG265" ca="1">_xll.YCP($F265,DG$1)</f>
        <v>ERR: INVALID CALC</v>
      </c>
      <c r="DH265" t="str" cm="1">
        <f t="array" aca="1" ref="DH265" ca="1">_xll.YCP($F265,DH$1)</f>
        <v>ERR: INVALID COMPANY</v>
      </c>
      <c r="DI265" t="str" cm="1">
        <f t="array" aca="1" ref="DI265" ca="1">_xll.YCP($F265,DI$1)</f>
        <v>ERR: INVALID COMPANY</v>
      </c>
      <c r="DJ265" t="str" cm="1">
        <f t="array" aca="1" ref="DJ265" ca="1">_xll.YCP($F265,DJ$1)</f>
        <v>ERR: INVALID COMPANY</v>
      </c>
      <c r="DK265" t="str" cm="1">
        <f t="array" aca="1" ref="DK265" ca="1">_xll.YCP($F265,DK$1)</f>
        <v>ERR: INVALID CALC</v>
      </c>
      <c r="DL265" t="str" cm="1">
        <f t="array" aca="1" ref="DL265" ca="1">_xll.YCP($F265,DL$1)</f>
        <v>ERR: INVALID COMPANY</v>
      </c>
      <c r="DM265" t="str" cm="1">
        <f t="array" aca="1" ref="DM265" ca="1">_xll.YCP($F265,DM$1)</f>
        <v>ERR: INVALID COMPANY</v>
      </c>
      <c r="DN265" t="str" cm="1">
        <f t="array" aca="1" ref="DN265" ca="1">_xll.YCP($F265,DN$1)</f>
        <v>ERR: INVALID COMPANY</v>
      </c>
      <c r="DO265" t="str" cm="1">
        <f t="array" aca="1" ref="DO265" ca="1">_xll.YCP($F265,DO$1)</f>
        <v>ERR: INVALID CALC</v>
      </c>
      <c r="DP265" t="str" cm="1">
        <f t="array" aca="1" ref="DP265" ca="1">_xll.YCP($F265,DP$1)</f>
        <v>ERR: INVALID COMPANY</v>
      </c>
      <c r="DQ265" t="str" cm="1">
        <f t="array" aca="1" ref="DQ265" ca="1">_xll.YCP($F265,DQ$1)</f>
        <v>ERR: INVALID COMPANY</v>
      </c>
      <c r="DR265" t="str" cm="1">
        <f t="array" aca="1" ref="DR265" ca="1">_xll.YCP($F265,DR$1)</f>
        <v>ERR: INVALID COMPANY</v>
      </c>
      <c r="DS265" t="str" cm="1">
        <f t="array" aca="1" ref="DS265" ca="1">_xll.YCP($F265,DS$1)</f>
        <v>ERR: INVALID COMPANY</v>
      </c>
      <c r="DT265" t="str" cm="1">
        <f t="array" aca="1" ref="DT265" ca="1">_xll.YCP($F265,DT$1)</f>
        <v>ERR: INVALID COMPANY</v>
      </c>
      <c r="DU265" t="str" cm="1">
        <f t="array" aca="1" ref="DU265" ca="1">_xll.YCP($F265,DU$1)</f>
        <v>ERR: INVALID COMPANY</v>
      </c>
      <c r="DV265" t="str" cm="1">
        <f t="array" aca="1" ref="DV265" ca="1">_xll.YCP($F265,DV$1)</f>
        <v>ERR: INVALID COMPANY</v>
      </c>
      <c r="DW265" t="str" cm="1">
        <f t="array" aca="1" ref="DW265" ca="1">_xll.YCP($F265,DW$1)</f>
        <v>ERR: INVALID COMPANY</v>
      </c>
      <c r="DX265" t="str" cm="1">
        <f t="array" aca="1" ref="DX265" ca="1">_xll.YCP($F265,DX$1)</f>
        <v>ERR: INVALID COMPANY</v>
      </c>
      <c r="DY265" t="str" cm="1">
        <f t="array" aca="1" ref="DY265" ca="1">_xll.YCP($F265,DY$1)</f>
        <v>ERR: INVALID COMPANY</v>
      </c>
      <c r="DZ265" t="str" cm="1">
        <f t="array" aca="1" ref="DZ265" ca="1">_xll.YCP($F265,DZ$1)</f>
        <v>ERR: INVALID COMPANY</v>
      </c>
      <c r="EA265" t="str" cm="1">
        <f t="array" aca="1" ref="EA265" ca="1">_xll.YCP($F265,EA$1)</f>
        <v>ERR: INVALID COMPANY</v>
      </c>
      <c r="EB265" t="str" cm="1">
        <f t="array" aca="1" ref="EB265" ca="1">_xll.YCP($F265,EB$1)</f>
        <v>ERR: INVALID COMPANY</v>
      </c>
      <c r="EC265" t="str" cm="1">
        <f t="array" aca="1" ref="EC265" ca="1">_xll.YCP($F265,EC$1)</f>
        <v>ERR: INVALID COMPANY</v>
      </c>
      <c r="ED265" t="str" cm="1">
        <f t="array" aca="1" ref="ED265" ca="1">_xll.YCP($F265,ED$1)</f>
        <v>ERR: INVALID COMPANY</v>
      </c>
      <c r="EE265" t="str" cm="1">
        <f t="array" aca="1" ref="EE265" ca="1">_xll.YCP($F265,EE$1)</f>
        <v>ERR: INVALID COMPANY</v>
      </c>
      <c r="EF265" t="str" cm="1">
        <f t="array" aca="1" ref="EF265" ca="1">_xll.YCP($F265,EF$1)</f>
        <v>ERR: INVALID COMPANY</v>
      </c>
      <c r="EG265" t="str" cm="1">
        <f t="array" aca="1" ref="EG265" ca="1">_xll.YCP($F265,EG$1)</f>
        <v>ERR: INVALID COMPANY</v>
      </c>
      <c r="EH265" t="str" cm="1">
        <f t="array" aca="1" ref="EH265" ca="1">_xll.YCP($F265,EH$1)</f>
        <v>ERR: INVALID COMPANY</v>
      </c>
      <c r="EI265" t="str" cm="1">
        <f t="array" aca="1" ref="EI265" ca="1">_xll.YCP($F265,EI$1)</f>
        <v>ERR: INVALID COMPANY</v>
      </c>
      <c r="EJ265" t="str" cm="1">
        <f t="array" aca="1" ref="EJ265" ca="1">_xll.YCP($F265,EJ$1)</f>
        <v>ERR: INVALID CALC</v>
      </c>
      <c r="EK265" t="str" cm="1">
        <f t="array" aca="1" ref="EK265" ca="1">_xll.YCP($F265,EK$1)</f>
        <v>ERR: INVALID COMPANY</v>
      </c>
      <c r="EL265" t="str" cm="1">
        <f t="array" aca="1" ref="EL265" ca="1">_xll.YCP($F265,EL$1)</f>
        <v>ERR: INVALID COMPANY</v>
      </c>
      <c r="EM265" t="str" cm="1">
        <f t="array" aca="1" ref="EM265" ca="1">_xll.YCP($F265,EM$1)</f>
        <v>ERR: INVALID CALC</v>
      </c>
      <c r="EN265" t="str" cm="1">
        <f t="array" aca="1" ref="EN265" ca="1">_xll.YCP($F265,EN$1)</f>
        <v>ERR: INVALID COMPANY</v>
      </c>
      <c r="EO265" t="str" cm="1">
        <f t="array" aca="1" ref="EO265" ca="1">_xll.YCP($F265,EO$1)</f>
        <v>ERR: INVALID COMPANY</v>
      </c>
      <c r="EP265" t="str" cm="1">
        <f t="array" aca="1" ref="EP265" ca="1">_xll.YCP($F265,EP$1)</f>
        <v>ERR: INVALID COMPANY</v>
      </c>
      <c r="EQ265" t="str" cm="1">
        <f t="array" aca="1" ref="EQ265" ca="1">_xll.YCP($F265,EQ$1)</f>
        <v>ERR: INVALID COMPANY</v>
      </c>
      <c r="ER265" t="str" cm="1">
        <f t="array" aca="1" ref="ER265" ca="1">_xll.YCP($F265,ER$1)</f>
        <v>ERR: INVALID COMPANY</v>
      </c>
      <c r="ES265" t="str" cm="1">
        <f t="array" aca="1" ref="ES265" ca="1">_xll.YCP($F265,ES$1)</f>
        <v>ERR: INVALID COMPANY</v>
      </c>
    </row>
    <row r="266" spans="6:149" x14ac:dyDescent="0.35">
      <c r="F266">
        <f t="shared" si="4"/>
        <v>0</v>
      </c>
      <c r="G266" t="str" cm="1">
        <f t="array" aca="1" ref="G266" ca="1">_xll.YCI($F266,G$1)</f>
        <v>ERR: INVALID COMPANY</v>
      </c>
      <c r="H266" t="str" cm="1">
        <f t="array" aca="1" ref="H266" ca="1">_xll.YCI($F266,H$1)</f>
        <v>ERR: INVALID COMPANY</v>
      </c>
      <c r="I266" t="str" cm="1">
        <f t="array" aca="1" ref="I266" ca="1">_xll.YCI($F266,I$1)</f>
        <v>ERR: INVALID COMPANY</v>
      </c>
      <c r="J266" t="str" cm="1">
        <f t="array" aca="1" ref="J266" ca="1">_xll.YCI($F266,J$1)</f>
        <v>ERR: INVALID COMPANY</v>
      </c>
      <c r="K266" t="str" cm="1">
        <f t="array" aca="1" ref="K266" ca="1">_xll.YCI($F266,K$1)</f>
        <v>ERR: INVALID COMPANY</v>
      </c>
      <c r="L266" t="str" cm="1">
        <f t="array" aca="1" ref="L266" ca="1">_xll.YCI($F266,L$1)</f>
        <v>ERR: INVALID COMPANY</v>
      </c>
      <c r="M266" t="str" cm="1">
        <f t="array" aca="1" ref="M266" ca="1">_xll.YCI($F266,M$1)</f>
        <v>ERR: INVALID COMPANY</v>
      </c>
      <c r="N266" t="str" cm="1">
        <f t="array" aca="1" ref="N266" ca="1">_xll.YCI($F266,N$1)</f>
        <v>ERR: INVALID COMPANY</v>
      </c>
      <c r="O266" t="str" cm="1">
        <f t="array" aca="1" ref="O266" ca="1">_xll.YCI($F266,O$1)</f>
        <v>ERR: INVALID COMPANY</v>
      </c>
      <c r="P266" t="str" cm="1">
        <f t="array" aca="1" ref="P266" ca="1">_xll.YCI($F266,P$1)</f>
        <v>ERR: INVALID COMPANY</v>
      </c>
      <c r="Q266" t="str" cm="1">
        <f t="array" aca="1" ref="Q266" ca="1">_xll.YCP($F266,Q$1)</f>
        <v>ERR: INVALID COMPANY</v>
      </c>
      <c r="R266" t="str" cm="1">
        <f t="array" aca="1" ref="R266" ca="1">_xll.YCP($F266,R$1)</f>
        <v>ERR: INVALID COMPANY</v>
      </c>
      <c r="S266" t="str" cm="1">
        <f t="array" aca="1" ref="S266" ca="1">_xll.YCP($F266,S$1)</f>
        <v>ERR: INVALID COMPANY</v>
      </c>
      <c r="T266" t="str" cm="1">
        <f t="array" aca="1" ref="T266" ca="1">_xll.YCP($F266,T$1)</f>
        <v>ERR: INVALID COMPANY</v>
      </c>
      <c r="U266" t="str" cm="1">
        <f t="array" aca="1" ref="U266" ca="1">_xll.YCP($F266,U$1)</f>
        <v>ERR: INVALID COMPANY</v>
      </c>
      <c r="V266" t="str" cm="1">
        <f t="array" aca="1" ref="V266" ca="1">_xll.YCP($F266,V$1)</f>
        <v>ERR: INVALID COMPANY</v>
      </c>
      <c r="W266" t="str" cm="1">
        <f t="array" aca="1" ref="W266" ca="1">_xll.YCP($F266,W$1)</f>
        <v>ERR: INVALID COMPANY</v>
      </c>
      <c r="X266" t="str" cm="1">
        <f t="array" aca="1" ref="X266" ca="1">_xll.YCP($F266,X$1)</f>
        <v>ERR: INVALID COMPANY</v>
      </c>
      <c r="Y266" t="str" cm="1">
        <f t="array" aca="1" ref="Y266" ca="1">_xll.YCP($F266,Y$1)</f>
        <v>ERR: INVALID COMPANY</v>
      </c>
      <c r="Z266" t="str" cm="1">
        <f t="array" aca="1" ref="Z266" ca="1">_xll.YCP($F266,Z$1)</f>
        <v>ERR: INVALID COMPANY</v>
      </c>
      <c r="AA266" t="str" cm="1">
        <f t="array" aca="1" ref="AA266" ca="1">_xll.YCP($F266,AA$1)</f>
        <v>ERR: INVALID COMPANY</v>
      </c>
      <c r="AB266" t="str" cm="1">
        <f t="array" aca="1" ref="AB266" ca="1">_xll.YCP($F266,AB$1)</f>
        <v>ERR: INVALID COMPANY</v>
      </c>
      <c r="AC266" t="str" cm="1">
        <f t="array" aca="1" ref="AC266" ca="1">_xll.YCP($F266,AC$1)</f>
        <v>ERR: INVALID COMPANY</v>
      </c>
      <c r="AD266" t="str" cm="1">
        <f t="array" aca="1" ref="AD266" ca="1">_xll.YCP($F266,AD$1)</f>
        <v>ERR: INVALID COMPANY</v>
      </c>
      <c r="AE266" t="str" cm="1">
        <f t="array" aca="1" ref="AE266" ca="1">_xll.YCP($F266,AE$1)</f>
        <v>ERR: INVALID COMPANY</v>
      </c>
      <c r="AF266" t="str" cm="1">
        <f t="array" aca="1" ref="AF266" ca="1">_xll.YCP($F266,AF$1)</f>
        <v>ERR: INVALID COMPANY</v>
      </c>
      <c r="AG266" t="str" cm="1">
        <f t="array" aca="1" ref="AG266" ca="1">_xll.YCP($F266,AG$1)</f>
        <v>ERR: INVALID COMPANY</v>
      </c>
      <c r="AH266" t="str" cm="1">
        <f t="array" aca="1" ref="AH266" ca="1">_xll.YCP($F266,AH$1)</f>
        <v>ERR: INVALID COMPANY</v>
      </c>
      <c r="AI266" t="str" cm="1">
        <f t="array" aca="1" ref="AI266" ca="1">_xll.YCP($F266,AI$1)</f>
        <v>ERR: INVALID COMPANY</v>
      </c>
      <c r="AJ266" t="str" cm="1">
        <f t="array" aca="1" ref="AJ266" ca="1">_xll.YCP($F266,AJ$1)</f>
        <v>ERR: INVALID COMPANY</v>
      </c>
      <c r="AK266" t="str" cm="1">
        <f t="array" aca="1" ref="AK266" ca="1">_xll.YCP($F266,AK$1)</f>
        <v>ERR: INVALID COMPANY</v>
      </c>
      <c r="AL266" t="str" cm="1">
        <f t="array" aca="1" ref="AL266" ca="1">_xll.YCP($F266,AL$1)</f>
        <v>ERR: INVALID COMPANY</v>
      </c>
      <c r="AM266" t="str" cm="1">
        <f t="array" aca="1" ref="AM266" ca="1">_xll.YCP($F266,AM$1)</f>
        <v>ERR: INVALID COMPANY</v>
      </c>
      <c r="AN266" t="str" cm="1">
        <f t="array" aca="1" ref="AN266" ca="1">_xll.YCP($F266,AN$1)</f>
        <v>ERR: INVALID COMPANY</v>
      </c>
      <c r="AO266" t="str" cm="1">
        <f t="array" aca="1" ref="AO266" ca="1">_xll.YCP($F266,AO$1)</f>
        <v>ERR: INVALID COMPANY</v>
      </c>
      <c r="AP266" t="str" cm="1">
        <f t="array" aca="1" ref="AP266" ca="1">_xll.YCP($F266,AP$1)</f>
        <v>ERR: INVALID COMPANY</v>
      </c>
      <c r="AQ266" t="str" cm="1">
        <f t="array" aca="1" ref="AQ266" ca="1">_xll.YCP($F266,AQ$1)</f>
        <v>ERR: INVALID COMPANY</v>
      </c>
      <c r="AR266" t="str" cm="1">
        <f t="array" aca="1" ref="AR266" ca="1">_xll.YCP($F266,AR$1)</f>
        <v>ERR: INVALID COMPANY</v>
      </c>
      <c r="AS266" t="str" cm="1">
        <f t="array" aca="1" ref="AS266" ca="1">_xll.YCP($F266,AS$1)</f>
        <v>ERR: INVALID COMPANY</v>
      </c>
      <c r="AT266" t="str" cm="1">
        <f t="array" aca="1" ref="AT266" ca="1">_xll.YCP($F266,AT$1)</f>
        <v>ERR: INVALID COMPANY</v>
      </c>
      <c r="AU266" t="str" cm="1">
        <f t="array" aca="1" ref="AU266" ca="1">_xll.YCP($F266,AU$1)</f>
        <v>ERR: INVALID COMPANY</v>
      </c>
      <c r="AV266" t="str" cm="1">
        <f t="array" aca="1" ref="AV266" ca="1">_xll.YCP($F266,AV$1)</f>
        <v>ERR: INVALID COMPANY</v>
      </c>
      <c r="AW266" t="str" cm="1">
        <f t="array" aca="1" ref="AW266" ca="1">_xll.YCP($F266,AW$1)</f>
        <v>ERR: INVALID COMPANY</v>
      </c>
      <c r="AX266" t="str" cm="1">
        <f t="array" aca="1" ref="AX266" ca="1">_xll.YCP($F266,AX$1)</f>
        <v>ERR: INVALID COMPANY</v>
      </c>
      <c r="AY266" t="str" cm="1">
        <f t="array" aca="1" ref="AY266" ca="1">_xll.YCP($F266,AY$1)</f>
        <v>ERR: INVALID COMPANY</v>
      </c>
      <c r="AZ266" t="str" cm="1">
        <f t="array" aca="1" ref="AZ266" ca="1">_xll.YCP($F266,AZ$1)</f>
        <v>ERR: INVALID COMPANY</v>
      </c>
      <c r="BA266" t="str" cm="1">
        <f t="array" aca="1" ref="BA266" ca="1">_xll.YCP($F266,BA$1)</f>
        <v>ERR: INVALID COMPANY</v>
      </c>
      <c r="BB266" t="str" cm="1">
        <f t="array" aca="1" ref="BB266" ca="1">_xll.YCP($F266,BB$1)</f>
        <v>ERR: INVALID COMPANY</v>
      </c>
      <c r="BC266" t="str" cm="1">
        <f t="array" aca="1" ref="BC266" ca="1">_xll.YCP($F266,BC$1)</f>
        <v>ERR: INVALID COMPANY</v>
      </c>
      <c r="BD266" t="str" cm="1">
        <f t="array" aca="1" ref="BD266" ca="1">_xll.YCP($F266,BD$1)</f>
        <v>ERR: INVALID COMPANY</v>
      </c>
      <c r="BE266" t="str" cm="1">
        <f t="array" aca="1" ref="BE266" ca="1">_xll.YCP($F266,BE$1)</f>
        <v>ERR: INVALID COMPANY</v>
      </c>
      <c r="BF266" t="str" cm="1">
        <f t="array" aca="1" ref="BF266" ca="1">_xll.YCP($F266,BF$1)</f>
        <v>ERR: INVALID COMPANY</v>
      </c>
      <c r="BG266" t="str" cm="1">
        <f t="array" aca="1" ref="BG266" ca="1">_xll.YCP($F266,BG$1)</f>
        <v>ERR: INVALID COMPANY</v>
      </c>
      <c r="BH266" t="str" cm="1">
        <f t="array" aca="1" ref="BH266" ca="1">_xll.YCP($F266,BH$1)</f>
        <v>ERR: INVALID COMPANY</v>
      </c>
      <c r="BI266" t="str" cm="1">
        <f t="array" aca="1" ref="BI266" ca="1">_xll.YCP($F266,BI$1)</f>
        <v>ERR: INVALID COMPANY</v>
      </c>
      <c r="BJ266" t="str" cm="1">
        <f t="array" aca="1" ref="BJ266" ca="1">_xll.YCP($F266,BJ$1)</f>
        <v>ERR: INVALID COMPANY</v>
      </c>
      <c r="BK266" t="str" cm="1">
        <f t="array" aca="1" ref="BK266" ca="1">_xll.YCP($F266,BK$1)</f>
        <v>ERR: INVALID COMPANY</v>
      </c>
      <c r="BL266" t="str" cm="1">
        <f t="array" aca="1" ref="BL266" ca="1">_xll.YCP($F266,BL$1)</f>
        <v>ERR: INVALID COMPANY</v>
      </c>
      <c r="BM266" t="str" cm="1">
        <f t="array" aca="1" ref="BM266" ca="1">_xll.YCP($F266,BM$1)</f>
        <v>ERR: INVALID COMPANY</v>
      </c>
      <c r="BN266" t="str" cm="1">
        <f t="array" aca="1" ref="BN266" ca="1">_xll.YCP($F266,BN$1)</f>
        <v>ERR: INVALID COMPANY</v>
      </c>
      <c r="BO266" t="str" cm="1">
        <f t="array" aca="1" ref="BO266" ca="1">_xll.YCP($F266,BO$1)</f>
        <v>ERR: INVALID COMPANY</v>
      </c>
      <c r="BP266" t="str" cm="1">
        <f t="array" aca="1" ref="BP266" ca="1">_xll.YCP($F266,BP$1)</f>
        <v>ERR: INVALID COMPANY</v>
      </c>
      <c r="BQ266" t="str" cm="1">
        <f t="array" aca="1" ref="BQ266" ca="1">_xll.YCP($F266,BQ$1)</f>
        <v>ERR: INVALID COMPANY</v>
      </c>
      <c r="BR266" t="str" cm="1">
        <f t="array" aca="1" ref="BR266" ca="1">_xll.YCP($F266,BR$1)</f>
        <v>ERR: INVALID COMPANY</v>
      </c>
      <c r="BS266" t="str" cm="1">
        <f t="array" aca="1" ref="BS266" ca="1">_xll.YCP($F266,BS$1)</f>
        <v>ERR: INVALID COMPANY</v>
      </c>
      <c r="BT266" t="str" cm="1">
        <f t="array" aca="1" ref="BT266" ca="1">_xll.YCP($F266,BT$1)</f>
        <v>ERR: INVALID COMPANY</v>
      </c>
      <c r="BU266" t="str" cm="1">
        <f t="array" aca="1" ref="BU266" ca="1">_xll.YCP($F266,BU$1)</f>
        <v>ERR: INVALID COMPANY</v>
      </c>
      <c r="BV266" t="str" cm="1">
        <f t="array" aca="1" ref="BV266" ca="1">_xll.YCP($F266,BV$1)</f>
        <v>ERR: INVALID COMPANY</v>
      </c>
      <c r="BW266" t="str" cm="1">
        <f t="array" aca="1" ref="BW266" ca="1">_xll.YCP($F266,BW$1)</f>
        <v>ERR: INVALID COMPANY</v>
      </c>
      <c r="BX266" t="str" cm="1">
        <f t="array" aca="1" ref="BX266" ca="1">_xll.YCP($F266,BX$1)</f>
        <v>ERR: INVALID COMPANY</v>
      </c>
      <c r="BY266" t="str" cm="1">
        <f t="array" aca="1" ref="BY266" ca="1">_xll.YCP($F266,BY$1)</f>
        <v>ERR: INVALID COMPANY</v>
      </c>
      <c r="BZ266" t="str" cm="1">
        <f t="array" aca="1" ref="BZ266" ca="1">_xll.YCP($F266,BZ$1)</f>
        <v>ERR: INVALID COMPANY</v>
      </c>
      <c r="CA266" t="str" cm="1">
        <f t="array" aca="1" ref="CA266" ca="1">_xll.YCP($F266,CA$1)</f>
        <v>ERR: INVALID COMPANY</v>
      </c>
      <c r="CB266" t="str" cm="1">
        <f t="array" aca="1" ref="CB266" ca="1">_xll.YCP($F266,CB$1)</f>
        <v>ERR: INVALID COMPANY</v>
      </c>
      <c r="CC266" t="str" cm="1">
        <f t="array" aca="1" ref="CC266" ca="1">_xll.YCP($F266,CC$1)</f>
        <v>ERR: INVALID COMPANY</v>
      </c>
      <c r="CD266" t="str" cm="1">
        <f t="array" aca="1" ref="CD266" ca="1">_xll.YCP($F266,CD$1)</f>
        <v>ERR: INVALID COMPANY</v>
      </c>
      <c r="CE266" t="str" cm="1">
        <f t="array" aca="1" ref="CE266" ca="1">_xll.YCP($F266,CE$1)</f>
        <v>ERR: INVALID COMPANY</v>
      </c>
      <c r="CF266" t="str" cm="1">
        <f t="array" aca="1" ref="CF266" ca="1">_xll.YCP($F266,CF$1)</f>
        <v>ERR: INVALID COMPANY</v>
      </c>
      <c r="CG266" t="str" cm="1">
        <f t="array" aca="1" ref="CG266" ca="1">_xll.YCP($F266,CG$1)</f>
        <v>ERR: INVALID COMPANY</v>
      </c>
      <c r="CH266" t="str" cm="1">
        <f t="array" aca="1" ref="CH266" ca="1">_xll.YCP($F266,CH$1)</f>
        <v>ERR: INVALID COMPANY</v>
      </c>
      <c r="CI266" t="str" cm="1">
        <f t="array" aca="1" ref="CI266" ca="1">_xll.YCP($F266,CI$1)</f>
        <v>ERR: INVALID COMPANY</v>
      </c>
      <c r="CJ266" t="str" cm="1">
        <f t="array" aca="1" ref="CJ266" ca="1">_xll.YCP($F266,CJ$1)</f>
        <v>ERR: INVALID COMPANY</v>
      </c>
      <c r="CK266" t="str" cm="1">
        <f t="array" aca="1" ref="CK266" ca="1">_xll.YCP($F266,CK$1)</f>
        <v>ERR: INVALID COMPANY</v>
      </c>
      <c r="CL266" t="str" cm="1">
        <f t="array" aca="1" ref="CL266" ca="1">_xll.YCP($F266,CL$1)</f>
        <v>ERR: INVALID COMPANY</v>
      </c>
      <c r="CM266" t="str" cm="1">
        <f t="array" aca="1" ref="CM266" ca="1">_xll.YCP($F266,CM$1)</f>
        <v>ERR: INVALID COMPANY</v>
      </c>
      <c r="CN266" t="str" cm="1">
        <f t="array" aca="1" ref="CN266" ca="1">_xll.YCP($F266,CN$1)</f>
        <v>ERR: INVALID COMPANY</v>
      </c>
      <c r="CO266" t="str" cm="1">
        <f t="array" aca="1" ref="CO266" ca="1">_xll.YCP($F266,CO$1)</f>
        <v>ERR: INVALID COMPANY</v>
      </c>
      <c r="CP266" t="str" cm="1">
        <f t="array" aca="1" ref="CP266" ca="1">_xll.YCP($F266,CP$1)</f>
        <v>ERR: INVALID COMPANY</v>
      </c>
      <c r="CQ266" t="str" cm="1">
        <f t="array" aca="1" ref="CQ266" ca="1">_xll.YCP($F266,CQ$1)</f>
        <v>ERR: INVALID COMPANY</v>
      </c>
      <c r="CR266" t="str" cm="1">
        <f t="array" aca="1" ref="CR266" ca="1">_xll.YCP($F266,CR$1)</f>
        <v>ERR: INVALID COMPANY</v>
      </c>
      <c r="CS266" t="str" cm="1">
        <f t="array" aca="1" ref="CS266" ca="1">_xll.YCP($F266,CS$1)</f>
        <v>ERR: INVALID COMPANY</v>
      </c>
      <c r="CT266" t="str" cm="1">
        <f t="array" aca="1" ref="CT266" ca="1">_xll.YCP($F266,CT$1)</f>
        <v>ERR: INVALID CALC</v>
      </c>
      <c r="CU266" t="str" cm="1">
        <f t="array" aca="1" ref="CU266" ca="1">_xll.YCP($F266,CU$1)</f>
        <v>ERR: INVALID COMPANY</v>
      </c>
      <c r="CV266" t="str" cm="1">
        <f t="array" aca="1" ref="CV266" ca="1">_xll.YCP($F266,CV$1)</f>
        <v>ERR: INVALID COMPANY</v>
      </c>
      <c r="CW266" t="str" cm="1">
        <f t="array" aca="1" ref="CW266" ca="1">_xll.YCP($F266,CW$1)</f>
        <v>ERR: INVALID COMPANY</v>
      </c>
      <c r="CX266" t="str" cm="1">
        <f t="array" aca="1" ref="CX266" ca="1">_xll.YCP($F266,CX$1)</f>
        <v>ERR: INVALID COMPANY</v>
      </c>
      <c r="CY266" t="str" cm="1">
        <f t="array" aca="1" ref="CY266" ca="1">_xll.YCP($F266,CY$1)</f>
        <v>ERR: INVALID COMPANY</v>
      </c>
      <c r="CZ266" t="str" cm="1">
        <f t="array" aca="1" ref="CZ266" ca="1">_xll.YCP($F266,CZ$1)</f>
        <v>ERR: INVALID COMPANY</v>
      </c>
      <c r="DA266" t="str" cm="1">
        <f t="array" aca="1" ref="DA266" ca="1">_xll.YCP($F266,DA$1)</f>
        <v>ERR: INVALID COMPANY</v>
      </c>
      <c r="DB266" t="str" cm="1">
        <f t="array" aca="1" ref="DB266" ca="1">_xll.YCP($F266,DB$1)</f>
        <v>ERR: INVALID COMPANY</v>
      </c>
      <c r="DC266" t="str" cm="1">
        <f t="array" aca="1" ref="DC266" ca="1">_xll.YCP($F266,DC$1)</f>
        <v>ERR: INVALID COMPANY</v>
      </c>
      <c r="DD266" t="str" cm="1">
        <f t="array" aca="1" ref="DD266" ca="1">_xll.YCP($F266,DD$1)</f>
        <v>ERR: INVALID COMPANY</v>
      </c>
      <c r="DE266" t="str" cm="1">
        <f t="array" aca="1" ref="DE266" ca="1">_xll.YCP($F266,DE$1)</f>
        <v>ERR: INVALID COMPANY</v>
      </c>
      <c r="DF266" t="str" cm="1">
        <f t="array" aca="1" ref="DF266" ca="1">_xll.YCP($F266,DF$1)</f>
        <v>ERR: INVALID COMPANY</v>
      </c>
      <c r="DG266" t="str" cm="1">
        <f t="array" aca="1" ref="DG266" ca="1">_xll.YCP($F266,DG$1)</f>
        <v>ERR: INVALID CALC</v>
      </c>
      <c r="DH266" t="str" cm="1">
        <f t="array" aca="1" ref="DH266" ca="1">_xll.YCP($F266,DH$1)</f>
        <v>ERR: INVALID COMPANY</v>
      </c>
      <c r="DI266" t="str" cm="1">
        <f t="array" aca="1" ref="DI266" ca="1">_xll.YCP($F266,DI$1)</f>
        <v>ERR: INVALID COMPANY</v>
      </c>
      <c r="DJ266" t="str" cm="1">
        <f t="array" aca="1" ref="DJ266" ca="1">_xll.YCP($F266,DJ$1)</f>
        <v>ERR: INVALID COMPANY</v>
      </c>
      <c r="DK266" t="str" cm="1">
        <f t="array" aca="1" ref="DK266" ca="1">_xll.YCP($F266,DK$1)</f>
        <v>ERR: INVALID CALC</v>
      </c>
      <c r="DL266" t="str" cm="1">
        <f t="array" aca="1" ref="DL266" ca="1">_xll.YCP($F266,DL$1)</f>
        <v>ERR: INVALID COMPANY</v>
      </c>
      <c r="DM266" t="str" cm="1">
        <f t="array" aca="1" ref="DM266" ca="1">_xll.YCP($F266,DM$1)</f>
        <v>ERR: INVALID COMPANY</v>
      </c>
      <c r="DN266" t="str" cm="1">
        <f t="array" aca="1" ref="DN266" ca="1">_xll.YCP($F266,DN$1)</f>
        <v>ERR: INVALID COMPANY</v>
      </c>
      <c r="DO266" t="str" cm="1">
        <f t="array" aca="1" ref="DO266" ca="1">_xll.YCP($F266,DO$1)</f>
        <v>ERR: INVALID CALC</v>
      </c>
      <c r="DP266" t="str" cm="1">
        <f t="array" aca="1" ref="DP266" ca="1">_xll.YCP($F266,DP$1)</f>
        <v>ERR: INVALID COMPANY</v>
      </c>
      <c r="DQ266" t="str" cm="1">
        <f t="array" aca="1" ref="DQ266" ca="1">_xll.YCP($F266,DQ$1)</f>
        <v>ERR: INVALID COMPANY</v>
      </c>
      <c r="DR266" t="str" cm="1">
        <f t="array" aca="1" ref="DR266" ca="1">_xll.YCP($F266,DR$1)</f>
        <v>ERR: INVALID COMPANY</v>
      </c>
      <c r="DS266" t="str" cm="1">
        <f t="array" aca="1" ref="DS266" ca="1">_xll.YCP($F266,DS$1)</f>
        <v>ERR: INVALID COMPANY</v>
      </c>
      <c r="DT266" t="str" cm="1">
        <f t="array" aca="1" ref="DT266" ca="1">_xll.YCP($F266,DT$1)</f>
        <v>ERR: INVALID COMPANY</v>
      </c>
      <c r="DU266" t="str" cm="1">
        <f t="array" aca="1" ref="DU266" ca="1">_xll.YCP($F266,DU$1)</f>
        <v>ERR: INVALID COMPANY</v>
      </c>
      <c r="DV266" t="str" cm="1">
        <f t="array" aca="1" ref="DV266" ca="1">_xll.YCP($F266,DV$1)</f>
        <v>ERR: INVALID COMPANY</v>
      </c>
      <c r="DW266" t="str" cm="1">
        <f t="array" aca="1" ref="DW266" ca="1">_xll.YCP($F266,DW$1)</f>
        <v>ERR: INVALID COMPANY</v>
      </c>
      <c r="DX266" t="str" cm="1">
        <f t="array" aca="1" ref="DX266" ca="1">_xll.YCP($F266,DX$1)</f>
        <v>ERR: INVALID COMPANY</v>
      </c>
      <c r="DY266" t="str" cm="1">
        <f t="array" aca="1" ref="DY266" ca="1">_xll.YCP($F266,DY$1)</f>
        <v>ERR: INVALID COMPANY</v>
      </c>
      <c r="DZ266" t="str" cm="1">
        <f t="array" aca="1" ref="DZ266" ca="1">_xll.YCP($F266,DZ$1)</f>
        <v>ERR: INVALID COMPANY</v>
      </c>
      <c r="EA266" t="str" cm="1">
        <f t="array" aca="1" ref="EA266" ca="1">_xll.YCP($F266,EA$1)</f>
        <v>ERR: INVALID COMPANY</v>
      </c>
      <c r="EB266" t="str" cm="1">
        <f t="array" aca="1" ref="EB266" ca="1">_xll.YCP($F266,EB$1)</f>
        <v>ERR: INVALID COMPANY</v>
      </c>
      <c r="EC266" t="str" cm="1">
        <f t="array" aca="1" ref="EC266" ca="1">_xll.YCP($F266,EC$1)</f>
        <v>ERR: INVALID COMPANY</v>
      </c>
      <c r="ED266" t="str" cm="1">
        <f t="array" aca="1" ref="ED266" ca="1">_xll.YCP($F266,ED$1)</f>
        <v>ERR: INVALID COMPANY</v>
      </c>
      <c r="EE266" t="str" cm="1">
        <f t="array" aca="1" ref="EE266" ca="1">_xll.YCP($F266,EE$1)</f>
        <v>ERR: INVALID COMPANY</v>
      </c>
      <c r="EF266" t="str" cm="1">
        <f t="array" aca="1" ref="EF266" ca="1">_xll.YCP($F266,EF$1)</f>
        <v>ERR: INVALID COMPANY</v>
      </c>
      <c r="EG266" t="str" cm="1">
        <f t="array" aca="1" ref="EG266" ca="1">_xll.YCP($F266,EG$1)</f>
        <v>ERR: INVALID COMPANY</v>
      </c>
      <c r="EH266" t="str" cm="1">
        <f t="array" aca="1" ref="EH266" ca="1">_xll.YCP($F266,EH$1)</f>
        <v>ERR: INVALID COMPANY</v>
      </c>
      <c r="EI266" t="str" cm="1">
        <f t="array" aca="1" ref="EI266" ca="1">_xll.YCP($F266,EI$1)</f>
        <v>ERR: INVALID COMPANY</v>
      </c>
      <c r="EJ266" t="str" cm="1">
        <f t="array" aca="1" ref="EJ266" ca="1">_xll.YCP($F266,EJ$1)</f>
        <v>ERR: INVALID CALC</v>
      </c>
      <c r="EK266" t="str" cm="1">
        <f t="array" aca="1" ref="EK266" ca="1">_xll.YCP($F266,EK$1)</f>
        <v>ERR: INVALID COMPANY</v>
      </c>
      <c r="EL266" t="str" cm="1">
        <f t="array" aca="1" ref="EL266" ca="1">_xll.YCP($F266,EL$1)</f>
        <v>ERR: INVALID COMPANY</v>
      </c>
      <c r="EM266" t="str" cm="1">
        <f t="array" aca="1" ref="EM266" ca="1">_xll.YCP($F266,EM$1)</f>
        <v>ERR: INVALID CALC</v>
      </c>
      <c r="EN266" t="str" cm="1">
        <f t="array" aca="1" ref="EN266" ca="1">_xll.YCP($F266,EN$1)</f>
        <v>ERR: INVALID COMPANY</v>
      </c>
      <c r="EO266" t="str" cm="1">
        <f t="array" aca="1" ref="EO266" ca="1">_xll.YCP($F266,EO$1)</f>
        <v>ERR: INVALID COMPANY</v>
      </c>
      <c r="EP266" t="str" cm="1">
        <f t="array" aca="1" ref="EP266" ca="1">_xll.YCP($F266,EP$1)</f>
        <v>ERR: INVALID COMPANY</v>
      </c>
      <c r="EQ266" t="str" cm="1">
        <f t="array" aca="1" ref="EQ266" ca="1">_xll.YCP($F266,EQ$1)</f>
        <v>ERR: INVALID COMPANY</v>
      </c>
      <c r="ER266" t="str" cm="1">
        <f t="array" aca="1" ref="ER266" ca="1">_xll.YCP($F266,ER$1)</f>
        <v>ERR: INVALID COMPANY</v>
      </c>
      <c r="ES266" t="str" cm="1">
        <f t="array" aca="1" ref="ES266" ca="1">_xll.YCP($F266,ES$1)</f>
        <v>ERR: INVALID COMPANY</v>
      </c>
    </row>
    <row r="267" spans="6:149" x14ac:dyDescent="0.35">
      <c r="F267">
        <f t="shared" si="4"/>
        <v>0</v>
      </c>
      <c r="G267" t="str" cm="1">
        <f t="array" aca="1" ref="G267" ca="1">_xll.YCI($F267,G$1)</f>
        <v>ERR: INVALID COMPANY</v>
      </c>
      <c r="H267" t="str" cm="1">
        <f t="array" aca="1" ref="H267" ca="1">_xll.YCI($F267,H$1)</f>
        <v>ERR: INVALID COMPANY</v>
      </c>
      <c r="I267" t="str" cm="1">
        <f t="array" aca="1" ref="I267" ca="1">_xll.YCI($F267,I$1)</f>
        <v>ERR: INVALID COMPANY</v>
      </c>
      <c r="J267" t="str" cm="1">
        <f t="array" aca="1" ref="J267" ca="1">_xll.YCI($F267,J$1)</f>
        <v>ERR: INVALID COMPANY</v>
      </c>
      <c r="K267" t="str" cm="1">
        <f t="array" aca="1" ref="K267" ca="1">_xll.YCI($F267,K$1)</f>
        <v>ERR: INVALID COMPANY</v>
      </c>
      <c r="L267" t="str" cm="1">
        <f t="array" aca="1" ref="L267" ca="1">_xll.YCI($F267,L$1)</f>
        <v>ERR: INVALID COMPANY</v>
      </c>
      <c r="M267" t="str" cm="1">
        <f t="array" aca="1" ref="M267" ca="1">_xll.YCI($F267,M$1)</f>
        <v>ERR: INVALID COMPANY</v>
      </c>
      <c r="N267" t="str" cm="1">
        <f t="array" aca="1" ref="N267" ca="1">_xll.YCI($F267,N$1)</f>
        <v>ERR: INVALID COMPANY</v>
      </c>
      <c r="O267" t="str" cm="1">
        <f t="array" aca="1" ref="O267" ca="1">_xll.YCI($F267,O$1)</f>
        <v>ERR: INVALID COMPANY</v>
      </c>
      <c r="P267" t="str" cm="1">
        <f t="array" aca="1" ref="P267" ca="1">_xll.YCI($F267,P$1)</f>
        <v>ERR: INVALID COMPANY</v>
      </c>
      <c r="Q267" t="str" cm="1">
        <f t="array" aca="1" ref="Q267" ca="1">_xll.YCP($F267,Q$1)</f>
        <v>ERR: INVALID COMPANY</v>
      </c>
      <c r="R267" t="str" cm="1">
        <f t="array" aca="1" ref="R267" ca="1">_xll.YCP($F267,R$1)</f>
        <v>ERR: INVALID COMPANY</v>
      </c>
      <c r="S267" t="str" cm="1">
        <f t="array" aca="1" ref="S267" ca="1">_xll.YCP($F267,S$1)</f>
        <v>ERR: INVALID COMPANY</v>
      </c>
      <c r="T267" t="str" cm="1">
        <f t="array" aca="1" ref="T267" ca="1">_xll.YCP($F267,T$1)</f>
        <v>ERR: INVALID COMPANY</v>
      </c>
      <c r="U267" t="str" cm="1">
        <f t="array" aca="1" ref="U267" ca="1">_xll.YCP($F267,U$1)</f>
        <v>ERR: INVALID COMPANY</v>
      </c>
      <c r="V267" t="str" cm="1">
        <f t="array" aca="1" ref="V267" ca="1">_xll.YCP($F267,V$1)</f>
        <v>ERR: INVALID COMPANY</v>
      </c>
      <c r="W267" t="str" cm="1">
        <f t="array" aca="1" ref="W267" ca="1">_xll.YCP($F267,W$1)</f>
        <v>ERR: INVALID COMPANY</v>
      </c>
      <c r="X267" t="str" cm="1">
        <f t="array" aca="1" ref="X267" ca="1">_xll.YCP($F267,X$1)</f>
        <v>ERR: INVALID COMPANY</v>
      </c>
      <c r="Y267" t="str" cm="1">
        <f t="array" aca="1" ref="Y267" ca="1">_xll.YCP($F267,Y$1)</f>
        <v>ERR: INVALID COMPANY</v>
      </c>
      <c r="Z267" t="str" cm="1">
        <f t="array" aca="1" ref="Z267" ca="1">_xll.YCP($F267,Z$1)</f>
        <v>ERR: INVALID COMPANY</v>
      </c>
      <c r="AA267" t="str" cm="1">
        <f t="array" aca="1" ref="AA267" ca="1">_xll.YCP($F267,AA$1)</f>
        <v>ERR: INVALID COMPANY</v>
      </c>
      <c r="AB267" t="str" cm="1">
        <f t="array" aca="1" ref="AB267" ca="1">_xll.YCP($F267,AB$1)</f>
        <v>ERR: INVALID COMPANY</v>
      </c>
      <c r="AC267" t="str" cm="1">
        <f t="array" aca="1" ref="AC267" ca="1">_xll.YCP($F267,AC$1)</f>
        <v>ERR: INVALID COMPANY</v>
      </c>
      <c r="AD267" t="str" cm="1">
        <f t="array" aca="1" ref="AD267" ca="1">_xll.YCP($F267,AD$1)</f>
        <v>ERR: INVALID COMPANY</v>
      </c>
      <c r="AE267" t="str" cm="1">
        <f t="array" aca="1" ref="AE267" ca="1">_xll.YCP($F267,AE$1)</f>
        <v>ERR: INVALID COMPANY</v>
      </c>
      <c r="AF267" t="str" cm="1">
        <f t="array" aca="1" ref="AF267" ca="1">_xll.YCP($F267,AF$1)</f>
        <v>ERR: INVALID COMPANY</v>
      </c>
      <c r="AG267" t="str" cm="1">
        <f t="array" aca="1" ref="AG267" ca="1">_xll.YCP($F267,AG$1)</f>
        <v>ERR: INVALID COMPANY</v>
      </c>
      <c r="AH267" t="str" cm="1">
        <f t="array" aca="1" ref="AH267" ca="1">_xll.YCP($F267,AH$1)</f>
        <v>ERR: INVALID COMPANY</v>
      </c>
      <c r="AI267" t="str" cm="1">
        <f t="array" aca="1" ref="AI267" ca="1">_xll.YCP($F267,AI$1)</f>
        <v>ERR: INVALID COMPANY</v>
      </c>
      <c r="AJ267" t="str" cm="1">
        <f t="array" aca="1" ref="AJ267" ca="1">_xll.YCP($F267,AJ$1)</f>
        <v>ERR: INVALID COMPANY</v>
      </c>
      <c r="AK267" t="str" cm="1">
        <f t="array" aca="1" ref="AK267" ca="1">_xll.YCP($F267,AK$1)</f>
        <v>ERR: INVALID COMPANY</v>
      </c>
      <c r="AL267" t="str" cm="1">
        <f t="array" aca="1" ref="AL267" ca="1">_xll.YCP($F267,AL$1)</f>
        <v>ERR: INVALID COMPANY</v>
      </c>
      <c r="AM267" t="str" cm="1">
        <f t="array" aca="1" ref="AM267" ca="1">_xll.YCP($F267,AM$1)</f>
        <v>ERR: INVALID COMPANY</v>
      </c>
      <c r="AN267" t="str" cm="1">
        <f t="array" aca="1" ref="AN267" ca="1">_xll.YCP($F267,AN$1)</f>
        <v>ERR: INVALID COMPANY</v>
      </c>
      <c r="AO267" t="str" cm="1">
        <f t="array" aca="1" ref="AO267" ca="1">_xll.YCP($F267,AO$1)</f>
        <v>ERR: INVALID COMPANY</v>
      </c>
      <c r="AP267" t="str" cm="1">
        <f t="array" aca="1" ref="AP267" ca="1">_xll.YCP($F267,AP$1)</f>
        <v>ERR: INVALID COMPANY</v>
      </c>
      <c r="AQ267" t="str" cm="1">
        <f t="array" aca="1" ref="AQ267" ca="1">_xll.YCP($F267,AQ$1)</f>
        <v>ERR: INVALID COMPANY</v>
      </c>
      <c r="AR267" t="str" cm="1">
        <f t="array" aca="1" ref="AR267" ca="1">_xll.YCP($F267,AR$1)</f>
        <v>ERR: INVALID COMPANY</v>
      </c>
      <c r="AS267" t="str" cm="1">
        <f t="array" aca="1" ref="AS267" ca="1">_xll.YCP($F267,AS$1)</f>
        <v>ERR: INVALID COMPANY</v>
      </c>
      <c r="AT267" t="str" cm="1">
        <f t="array" aca="1" ref="AT267" ca="1">_xll.YCP($F267,AT$1)</f>
        <v>ERR: INVALID COMPANY</v>
      </c>
      <c r="AU267" t="str" cm="1">
        <f t="array" aca="1" ref="AU267" ca="1">_xll.YCP($F267,AU$1)</f>
        <v>ERR: INVALID COMPANY</v>
      </c>
      <c r="AV267" t="str" cm="1">
        <f t="array" aca="1" ref="AV267" ca="1">_xll.YCP($F267,AV$1)</f>
        <v>ERR: INVALID COMPANY</v>
      </c>
      <c r="AW267" t="str" cm="1">
        <f t="array" aca="1" ref="AW267" ca="1">_xll.YCP($F267,AW$1)</f>
        <v>ERR: INVALID COMPANY</v>
      </c>
      <c r="AX267" t="str" cm="1">
        <f t="array" aca="1" ref="AX267" ca="1">_xll.YCP($F267,AX$1)</f>
        <v>ERR: INVALID COMPANY</v>
      </c>
      <c r="AY267" t="str" cm="1">
        <f t="array" aca="1" ref="AY267" ca="1">_xll.YCP($F267,AY$1)</f>
        <v>ERR: INVALID COMPANY</v>
      </c>
      <c r="AZ267" t="str" cm="1">
        <f t="array" aca="1" ref="AZ267" ca="1">_xll.YCP($F267,AZ$1)</f>
        <v>ERR: INVALID COMPANY</v>
      </c>
      <c r="BA267" t="str" cm="1">
        <f t="array" aca="1" ref="BA267" ca="1">_xll.YCP($F267,BA$1)</f>
        <v>ERR: INVALID COMPANY</v>
      </c>
      <c r="BB267" t="str" cm="1">
        <f t="array" aca="1" ref="BB267" ca="1">_xll.YCP($F267,BB$1)</f>
        <v>ERR: INVALID COMPANY</v>
      </c>
      <c r="BC267" t="str" cm="1">
        <f t="array" aca="1" ref="BC267" ca="1">_xll.YCP($F267,BC$1)</f>
        <v>ERR: INVALID COMPANY</v>
      </c>
      <c r="BD267" t="str" cm="1">
        <f t="array" aca="1" ref="BD267" ca="1">_xll.YCP($F267,BD$1)</f>
        <v>ERR: INVALID COMPANY</v>
      </c>
      <c r="BE267" t="str" cm="1">
        <f t="array" aca="1" ref="BE267" ca="1">_xll.YCP($F267,BE$1)</f>
        <v>ERR: INVALID COMPANY</v>
      </c>
      <c r="BF267" t="str" cm="1">
        <f t="array" aca="1" ref="BF267" ca="1">_xll.YCP($F267,BF$1)</f>
        <v>ERR: INVALID COMPANY</v>
      </c>
      <c r="BG267" t="str" cm="1">
        <f t="array" aca="1" ref="BG267" ca="1">_xll.YCP($F267,BG$1)</f>
        <v>ERR: INVALID COMPANY</v>
      </c>
      <c r="BH267" t="str" cm="1">
        <f t="array" aca="1" ref="BH267" ca="1">_xll.YCP($F267,BH$1)</f>
        <v>ERR: INVALID COMPANY</v>
      </c>
      <c r="BI267" t="str" cm="1">
        <f t="array" aca="1" ref="BI267" ca="1">_xll.YCP($F267,BI$1)</f>
        <v>ERR: INVALID COMPANY</v>
      </c>
      <c r="BJ267" t="str" cm="1">
        <f t="array" aca="1" ref="BJ267" ca="1">_xll.YCP($F267,BJ$1)</f>
        <v>ERR: INVALID COMPANY</v>
      </c>
      <c r="BK267" t="str" cm="1">
        <f t="array" aca="1" ref="BK267" ca="1">_xll.YCP($F267,BK$1)</f>
        <v>ERR: INVALID COMPANY</v>
      </c>
      <c r="BL267" t="str" cm="1">
        <f t="array" aca="1" ref="BL267" ca="1">_xll.YCP($F267,BL$1)</f>
        <v>ERR: INVALID COMPANY</v>
      </c>
      <c r="BM267" t="str" cm="1">
        <f t="array" aca="1" ref="BM267" ca="1">_xll.YCP($F267,BM$1)</f>
        <v>ERR: INVALID COMPANY</v>
      </c>
      <c r="BN267" t="str" cm="1">
        <f t="array" aca="1" ref="BN267" ca="1">_xll.YCP($F267,BN$1)</f>
        <v>ERR: INVALID COMPANY</v>
      </c>
      <c r="BO267" t="str" cm="1">
        <f t="array" aca="1" ref="BO267" ca="1">_xll.YCP($F267,BO$1)</f>
        <v>ERR: INVALID COMPANY</v>
      </c>
      <c r="BP267" t="str" cm="1">
        <f t="array" aca="1" ref="BP267" ca="1">_xll.YCP($F267,BP$1)</f>
        <v>ERR: INVALID COMPANY</v>
      </c>
      <c r="BQ267" t="str" cm="1">
        <f t="array" aca="1" ref="BQ267" ca="1">_xll.YCP($F267,BQ$1)</f>
        <v>ERR: INVALID COMPANY</v>
      </c>
      <c r="BR267" t="str" cm="1">
        <f t="array" aca="1" ref="BR267" ca="1">_xll.YCP($F267,BR$1)</f>
        <v>ERR: INVALID COMPANY</v>
      </c>
      <c r="BS267" t="str" cm="1">
        <f t="array" aca="1" ref="BS267" ca="1">_xll.YCP($F267,BS$1)</f>
        <v>ERR: INVALID COMPANY</v>
      </c>
      <c r="BT267" t="str" cm="1">
        <f t="array" aca="1" ref="BT267" ca="1">_xll.YCP($F267,BT$1)</f>
        <v>ERR: INVALID COMPANY</v>
      </c>
      <c r="BU267" t="str" cm="1">
        <f t="array" aca="1" ref="BU267" ca="1">_xll.YCP($F267,BU$1)</f>
        <v>ERR: INVALID COMPANY</v>
      </c>
      <c r="BV267" t="str" cm="1">
        <f t="array" aca="1" ref="BV267" ca="1">_xll.YCP($F267,BV$1)</f>
        <v>ERR: INVALID COMPANY</v>
      </c>
      <c r="BW267" t="str" cm="1">
        <f t="array" aca="1" ref="BW267" ca="1">_xll.YCP($F267,BW$1)</f>
        <v>ERR: INVALID COMPANY</v>
      </c>
      <c r="BX267" t="str" cm="1">
        <f t="array" aca="1" ref="BX267" ca="1">_xll.YCP($F267,BX$1)</f>
        <v>ERR: INVALID COMPANY</v>
      </c>
      <c r="BY267" t="str" cm="1">
        <f t="array" aca="1" ref="BY267" ca="1">_xll.YCP($F267,BY$1)</f>
        <v>ERR: INVALID COMPANY</v>
      </c>
      <c r="BZ267" t="str" cm="1">
        <f t="array" aca="1" ref="BZ267" ca="1">_xll.YCP($F267,BZ$1)</f>
        <v>ERR: INVALID COMPANY</v>
      </c>
      <c r="CA267" t="str" cm="1">
        <f t="array" aca="1" ref="CA267" ca="1">_xll.YCP($F267,CA$1)</f>
        <v>ERR: INVALID COMPANY</v>
      </c>
      <c r="CB267" t="str" cm="1">
        <f t="array" aca="1" ref="CB267" ca="1">_xll.YCP($F267,CB$1)</f>
        <v>ERR: INVALID COMPANY</v>
      </c>
      <c r="CC267" t="str" cm="1">
        <f t="array" aca="1" ref="CC267" ca="1">_xll.YCP($F267,CC$1)</f>
        <v>ERR: INVALID COMPANY</v>
      </c>
      <c r="CD267" t="str" cm="1">
        <f t="array" aca="1" ref="CD267" ca="1">_xll.YCP($F267,CD$1)</f>
        <v>ERR: INVALID COMPANY</v>
      </c>
      <c r="CE267" t="str" cm="1">
        <f t="array" aca="1" ref="CE267" ca="1">_xll.YCP($F267,CE$1)</f>
        <v>ERR: INVALID COMPANY</v>
      </c>
      <c r="CF267" t="str" cm="1">
        <f t="array" aca="1" ref="CF267" ca="1">_xll.YCP($F267,CF$1)</f>
        <v>ERR: INVALID COMPANY</v>
      </c>
      <c r="CG267" t="str" cm="1">
        <f t="array" aca="1" ref="CG267" ca="1">_xll.YCP($F267,CG$1)</f>
        <v>ERR: INVALID COMPANY</v>
      </c>
      <c r="CH267" t="str" cm="1">
        <f t="array" aca="1" ref="CH267" ca="1">_xll.YCP($F267,CH$1)</f>
        <v>ERR: INVALID COMPANY</v>
      </c>
      <c r="CI267" t="str" cm="1">
        <f t="array" aca="1" ref="CI267" ca="1">_xll.YCP($F267,CI$1)</f>
        <v>ERR: INVALID COMPANY</v>
      </c>
      <c r="CJ267" t="str" cm="1">
        <f t="array" aca="1" ref="CJ267" ca="1">_xll.YCP($F267,CJ$1)</f>
        <v>ERR: INVALID COMPANY</v>
      </c>
      <c r="CK267" t="str" cm="1">
        <f t="array" aca="1" ref="CK267" ca="1">_xll.YCP($F267,CK$1)</f>
        <v>ERR: INVALID COMPANY</v>
      </c>
      <c r="CL267" t="str" cm="1">
        <f t="array" aca="1" ref="CL267" ca="1">_xll.YCP($F267,CL$1)</f>
        <v>ERR: INVALID COMPANY</v>
      </c>
      <c r="CM267" t="str" cm="1">
        <f t="array" aca="1" ref="CM267" ca="1">_xll.YCP($F267,CM$1)</f>
        <v>ERR: INVALID COMPANY</v>
      </c>
      <c r="CN267" t="str" cm="1">
        <f t="array" aca="1" ref="CN267" ca="1">_xll.YCP($F267,CN$1)</f>
        <v>ERR: INVALID COMPANY</v>
      </c>
      <c r="CO267" t="str" cm="1">
        <f t="array" aca="1" ref="CO267" ca="1">_xll.YCP($F267,CO$1)</f>
        <v>ERR: INVALID COMPANY</v>
      </c>
      <c r="CP267" t="str" cm="1">
        <f t="array" aca="1" ref="CP267" ca="1">_xll.YCP($F267,CP$1)</f>
        <v>ERR: INVALID COMPANY</v>
      </c>
      <c r="CQ267" t="str" cm="1">
        <f t="array" aca="1" ref="CQ267" ca="1">_xll.YCP($F267,CQ$1)</f>
        <v>ERR: INVALID COMPANY</v>
      </c>
      <c r="CR267" t="str" cm="1">
        <f t="array" aca="1" ref="CR267" ca="1">_xll.YCP($F267,CR$1)</f>
        <v>ERR: INVALID COMPANY</v>
      </c>
      <c r="CS267" t="str" cm="1">
        <f t="array" aca="1" ref="CS267" ca="1">_xll.YCP($F267,CS$1)</f>
        <v>ERR: INVALID COMPANY</v>
      </c>
      <c r="CT267" t="str" cm="1">
        <f t="array" aca="1" ref="CT267" ca="1">_xll.YCP($F267,CT$1)</f>
        <v>ERR: INVALID CALC</v>
      </c>
      <c r="CU267" t="str" cm="1">
        <f t="array" aca="1" ref="CU267" ca="1">_xll.YCP($F267,CU$1)</f>
        <v>ERR: INVALID COMPANY</v>
      </c>
      <c r="CV267" t="str" cm="1">
        <f t="array" aca="1" ref="CV267" ca="1">_xll.YCP($F267,CV$1)</f>
        <v>ERR: INVALID COMPANY</v>
      </c>
      <c r="CW267" t="str" cm="1">
        <f t="array" aca="1" ref="CW267" ca="1">_xll.YCP($F267,CW$1)</f>
        <v>ERR: INVALID COMPANY</v>
      </c>
      <c r="CX267" t="str" cm="1">
        <f t="array" aca="1" ref="CX267" ca="1">_xll.YCP($F267,CX$1)</f>
        <v>ERR: INVALID COMPANY</v>
      </c>
      <c r="CY267" t="str" cm="1">
        <f t="array" aca="1" ref="CY267" ca="1">_xll.YCP($F267,CY$1)</f>
        <v>ERR: INVALID COMPANY</v>
      </c>
      <c r="CZ267" t="str" cm="1">
        <f t="array" aca="1" ref="CZ267" ca="1">_xll.YCP($F267,CZ$1)</f>
        <v>ERR: INVALID COMPANY</v>
      </c>
      <c r="DA267" t="str" cm="1">
        <f t="array" aca="1" ref="DA267" ca="1">_xll.YCP($F267,DA$1)</f>
        <v>ERR: INVALID COMPANY</v>
      </c>
      <c r="DB267" t="str" cm="1">
        <f t="array" aca="1" ref="DB267" ca="1">_xll.YCP($F267,DB$1)</f>
        <v>ERR: INVALID COMPANY</v>
      </c>
      <c r="DC267" t="str" cm="1">
        <f t="array" aca="1" ref="DC267" ca="1">_xll.YCP($F267,DC$1)</f>
        <v>ERR: INVALID COMPANY</v>
      </c>
      <c r="DD267" t="str" cm="1">
        <f t="array" aca="1" ref="DD267" ca="1">_xll.YCP($F267,DD$1)</f>
        <v>ERR: INVALID COMPANY</v>
      </c>
      <c r="DE267" t="str" cm="1">
        <f t="array" aca="1" ref="DE267" ca="1">_xll.YCP($F267,DE$1)</f>
        <v>ERR: INVALID COMPANY</v>
      </c>
      <c r="DF267" t="str" cm="1">
        <f t="array" aca="1" ref="DF267" ca="1">_xll.YCP($F267,DF$1)</f>
        <v>ERR: INVALID COMPANY</v>
      </c>
      <c r="DG267" t="str" cm="1">
        <f t="array" aca="1" ref="DG267" ca="1">_xll.YCP($F267,DG$1)</f>
        <v>ERR: INVALID CALC</v>
      </c>
      <c r="DH267" t="str" cm="1">
        <f t="array" aca="1" ref="DH267" ca="1">_xll.YCP($F267,DH$1)</f>
        <v>ERR: INVALID COMPANY</v>
      </c>
      <c r="DI267" t="str" cm="1">
        <f t="array" aca="1" ref="DI267" ca="1">_xll.YCP($F267,DI$1)</f>
        <v>ERR: INVALID COMPANY</v>
      </c>
      <c r="DJ267" t="str" cm="1">
        <f t="array" aca="1" ref="DJ267" ca="1">_xll.YCP($F267,DJ$1)</f>
        <v>ERR: INVALID COMPANY</v>
      </c>
      <c r="DK267" t="str" cm="1">
        <f t="array" aca="1" ref="DK267" ca="1">_xll.YCP($F267,DK$1)</f>
        <v>ERR: INVALID CALC</v>
      </c>
      <c r="DL267" t="str" cm="1">
        <f t="array" aca="1" ref="DL267" ca="1">_xll.YCP($F267,DL$1)</f>
        <v>ERR: INVALID COMPANY</v>
      </c>
      <c r="DM267" t="str" cm="1">
        <f t="array" aca="1" ref="DM267" ca="1">_xll.YCP($F267,DM$1)</f>
        <v>ERR: INVALID COMPANY</v>
      </c>
      <c r="DN267" t="str" cm="1">
        <f t="array" aca="1" ref="DN267" ca="1">_xll.YCP($F267,DN$1)</f>
        <v>ERR: INVALID COMPANY</v>
      </c>
      <c r="DO267" t="str" cm="1">
        <f t="array" aca="1" ref="DO267" ca="1">_xll.YCP($F267,DO$1)</f>
        <v>ERR: INVALID CALC</v>
      </c>
      <c r="DP267" t="str" cm="1">
        <f t="array" aca="1" ref="DP267" ca="1">_xll.YCP($F267,DP$1)</f>
        <v>ERR: INVALID COMPANY</v>
      </c>
      <c r="DQ267" t="str" cm="1">
        <f t="array" aca="1" ref="DQ267" ca="1">_xll.YCP($F267,DQ$1)</f>
        <v>ERR: INVALID COMPANY</v>
      </c>
      <c r="DR267" t="str" cm="1">
        <f t="array" aca="1" ref="DR267" ca="1">_xll.YCP($F267,DR$1)</f>
        <v>ERR: INVALID COMPANY</v>
      </c>
      <c r="DS267" t="str" cm="1">
        <f t="array" aca="1" ref="DS267" ca="1">_xll.YCP($F267,DS$1)</f>
        <v>ERR: INVALID COMPANY</v>
      </c>
      <c r="DT267" t="str" cm="1">
        <f t="array" aca="1" ref="DT267" ca="1">_xll.YCP($F267,DT$1)</f>
        <v>ERR: INVALID COMPANY</v>
      </c>
      <c r="DU267" t="str" cm="1">
        <f t="array" aca="1" ref="DU267" ca="1">_xll.YCP($F267,DU$1)</f>
        <v>ERR: INVALID COMPANY</v>
      </c>
      <c r="DV267" t="str" cm="1">
        <f t="array" aca="1" ref="DV267" ca="1">_xll.YCP($F267,DV$1)</f>
        <v>ERR: INVALID COMPANY</v>
      </c>
      <c r="DW267" t="str" cm="1">
        <f t="array" aca="1" ref="DW267" ca="1">_xll.YCP($F267,DW$1)</f>
        <v>ERR: INVALID COMPANY</v>
      </c>
      <c r="DX267" t="str" cm="1">
        <f t="array" aca="1" ref="DX267" ca="1">_xll.YCP($F267,DX$1)</f>
        <v>ERR: INVALID COMPANY</v>
      </c>
      <c r="DY267" t="str" cm="1">
        <f t="array" aca="1" ref="DY267" ca="1">_xll.YCP($F267,DY$1)</f>
        <v>ERR: INVALID COMPANY</v>
      </c>
      <c r="DZ267" t="str" cm="1">
        <f t="array" aca="1" ref="DZ267" ca="1">_xll.YCP($F267,DZ$1)</f>
        <v>ERR: INVALID COMPANY</v>
      </c>
      <c r="EA267" t="str" cm="1">
        <f t="array" aca="1" ref="EA267" ca="1">_xll.YCP($F267,EA$1)</f>
        <v>ERR: INVALID COMPANY</v>
      </c>
      <c r="EB267" t="str" cm="1">
        <f t="array" aca="1" ref="EB267" ca="1">_xll.YCP($F267,EB$1)</f>
        <v>ERR: INVALID COMPANY</v>
      </c>
      <c r="EC267" t="str" cm="1">
        <f t="array" aca="1" ref="EC267" ca="1">_xll.YCP($F267,EC$1)</f>
        <v>ERR: INVALID COMPANY</v>
      </c>
      <c r="ED267" t="str" cm="1">
        <f t="array" aca="1" ref="ED267" ca="1">_xll.YCP($F267,ED$1)</f>
        <v>ERR: INVALID COMPANY</v>
      </c>
      <c r="EE267" t="str" cm="1">
        <f t="array" aca="1" ref="EE267" ca="1">_xll.YCP($F267,EE$1)</f>
        <v>ERR: INVALID COMPANY</v>
      </c>
      <c r="EF267" t="str" cm="1">
        <f t="array" aca="1" ref="EF267" ca="1">_xll.YCP($F267,EF$1)</f>
        <v>ERR: INVALID COMPANY</v>
      </c>
      <c r="EG267" t="str" cm="1">
        <f t="array" aca="1" ref="EG267" ca="1">_xll.YCP($F267,EG$1)</f>
        <v>ERR: INVALID COMPANY</v>
      </c>
      <c r="EH267" t="str" cm="1">
        <f t="array" aca="1" ref="EH267" ca="1">_xll.YCP($F267,EH$1)</f>
        <v>ERR: INVALID COMPANY</v>
      </c>
      <c r="EI267" t="str" cm="1">
        <f t="array" aca="1" ref="EI267" ca="1">_xll.YCP($F267,EI$1)</f>
        <v>ERR: INVALID COMPANY</v>
      </c>
      <c r="EJ267" t="str" cm="1">
        <f t="array" aca="1" ref="EJ267" ca="1">_xll.YCP($F267,EJ$1)</f>
        <v>ERR: INVALID CALC</v>
      </c>
      <c r="EK267" t="str" cm="1">
        <f t="array" aca="1" ref="EK267" ca="1">_xll.YCP($F267,EK$1)</f>
        <v>ERR: INVALID COMPANY</v>
      </c>
      <c r="EL267" t="str" cm="1">
        <f t="array" aca="1" ref="EL267" ca="1">_xll.YCP($F267,EL$1)</f>
        <v>ERR: INVALID COMPANY</v>
      </c>
      <c r="EM267" t="str" cm="1">
        <f t="array" aca="1" ref="EM267" ca="1">_xll.YCP($F267,EM$1)</f>
        <v>ERR: INVALID CALC</v>
      </c>
      <c r="EN267" t="str" cm="1">
        <f t="array" aca="1" ref="EN267" ca="1">_xll.YCP($F267,EN$1)</f>
        <v>ERR: INVALID COMPANY</v>
      </c>
      <c r="EO267" t="str" cm="1">
        <f t="array" aca="1" ref="EO267" ca="1">_xll.YCP($F267,EO$1)</f>
        <v>ERR: INVALID COMPANY</v>
      </c>
      <c r="EP267" t="str" cm="1">
        <f t="array" aca="1" ref="EP267" ca="1">_xll.YCP($F267,EP$1)</f>
        <v>ERR: INVALID COMPANY</v>
      </c>
      <c r="EQ267" t="str" cm="1">
        <f t="array" aca="1" ref="EQ267" ca="1">_xll.YCP($F267,EQ$1)</f>
        <v>ERR: INVALID COMPANY</v>
      </c>
      <c r="ER267" t="str" cm="1">
        <f t="array" aca="1" ref="ER267" ca="1">_xll.YCP($F267,ER$1)</f>
        <v>ERR: INVALID COMPANY</v>
      </c>
      <c r="ES267" t="str" cm="1">
        <f t="array" aca="1" ref="ES267" ca="1">_xll.YCP($F267,ES$1)</f>
        <v>ERR: INVALID COMPANY</v>
      </c>
    </row>
    <row r="268" spans="6:149" x14ac:dyDescent="0.35">
      <c r="F268">
        <f t="shared" si="4"/>
        <v>0</v>
      </c>
      <c r="G268" t="str" cm="1">
        <f t="array" aca="1" ref="G268" ca="1">_xll.YCI($F268,G$1)</f>
        <v>ERR: INVALID COMPANY</v>
      </c>
      <c r="H268" t="str" cm="1">
        <f t="array" aca="1" ref="H268" ca="1">_xll.YCI($F268,H$1)</f>
        <v>ERR: INVALID COMPANY</v>
      </c>
      <c r="I268" t="str" cm="1">
        <f t="array" aca="1" ref="I268" ca="1">_xll.YCI($F268,I$1)</f>
        <v>ERR: INVALID COMPANY</v>
      </c>
      <c r="J268" t="str" cm="1">
        <f t="array" aca="1" ref="J268" ca="1">_xll.YCI($F268,J$1)</f>
        <v>ERR: INVALID COMPANY</v>
      </c>
      <c r="K268" t="str" cm="1">
        <f t="array" aca="1" ref="K268" ca="1">_xll.YCI($F268,K$1)</f>
        <v>ERR: INVALID COMPANY</v>
      </c>
      <c r="L268" t="str" cm="1">
        <f t="array" aca="1" ref="L268" ca="1">_xll.YCI($F268,L$1)</f>
        <v>ERR: INVALID COMPANY</v>
      </c>
      <c r="M268" t="str" cm="1">
        <f t="array" aca="1" ref="M268" ca="1">_xll.YCI($F268,M$1)</f>
        <v>ERR: INVALID COMPANY</v>
      </c>
      <c r="N268" t="str" cm="1">
        <f t="array" aca="1" ref="N268" ca="1">_xll.YCI($F268,N$1)</f>
        <v>ERR: INVALID COMPANY</v>
      </c>
      <c r="O268" t="str" cm="1">
        <f t="array" aca="1" ref="O268" ca="1">_xll.YCI($F268,O$1)</f>
        <v>ERR: INVALID COMPANY</v>
      </c>
      <c r="P268" t="str" cm="1">
        <f t="array" aca="1" ref="P268" ca="1">_xll.YCI($F268,P$1)</f>
        <v>ERR: INVALID COMPANY</v>
      </c>
      <c r="Q268" t="str" cm="1">
        <f t="array" aca="1" ref="Q268" ca="1">_xll.YCP($F268,Q$1)</f>
        <v>ERR: INVALID COMPANY</v>
      </c>
      <c r="R268" t="str" cm="1">
        <f t="array" aca="1" ref="R268" ca="1">_xll.YCP($F268,R$1)</f>
        <v>ERR: INVALID COMPANY</v>
      </c>
      <c r="S268" t="str" cm="1">
        <f t="array" aca="1" ref="S268" ca="1">_xll.YCP($F268,S$1)</f>
        <v>ERR: INVALID COMPANY</v>
      </c>
      <c r="T268" t="str" cm="1">
        <f t="array" aca="1" ref="T268" ca="1">_xll.YCP($F268,T$1)</f>
        <v>ERR: INVALID COMPANY</v>
      </c>
      <c r="U268" t="str" cm="1">
        <f t="array" aca="1" ref="U268" ca="1">_xll.YCP($F268,U$1)</f>
        <v>ERR: INVALID COMPANY</v>
      </c>
      <c r="V268" t="str" cm="1">
        <f t="array" aca="1" ref="V268" ca="1">_xll.YCP($F268,V$1)</f>
        <v>ERR: INVALID COMPANY</v>
      </c>
      <c r="W268" t="str" cm="1">
        <f t="array" aca="1" ref="W268" ca="1">_xll.YCP($F268,W$1)</f>
        <v>ERR: INVALID COMPANY</v>
      </c>
      <c r="X268" t="str" cm="1">
        <f t="array" aca="1" ref="X268" ca="1">_xll.YCP($F268,X$1)</f>
        <v>ERR: INVALID COMPANY</v>
      </c>
      <c r="Y268" t="str" cm="1">
        <f t="array" aca="1" ref="Y268" ca="1">_xll.YCP($F268,Y$1)</f>
        <v>ERR: INVALID COMPANY</v>
      </c>
      <c r="Z268" t="str" cm="1">
        <f t="array" aca="1" ref="Z268" ca="1">_xll.YCP($F268,Z$1)</f>
        <v>ERR: INVALID COMPANY</v>
      </c>
      <c r="AA268" t="str" cm="1">
        <f t="array" aca="1" ref="AA268" ca="1">_xll.YCP($F268,AA$1)</f>
        <v>ERR: INVALID COMPANY</v>
      </c>
      <c r="AB268" t="str" cm="1">
        <f t="array" aca="1" ref="AB268" ca="1">_xll.YCP($F268,AB$1)</f>
        <v>ERR: INVALID COMPANY</v>
      </c>
      <c r="AC268" t="str" cm="1">
        <f t="array" aca="1" ref="AC268" ca="1">_xll.YCP($F268,AC$1)</f>
        <v>ERR: INVALID COMPANY</v>
      </c>
      <c r="AD268" t="str" cm="1">
        <f t="array" aca="1" ref="AD268" ca="1">_xll.YCP($F268,AD$1)</f>
        <v>ERR: INVALID COMPANY</v>
      </c>
      <c r="AE268" t="str" cm="1">
        <f t="array" aca="1" ref="AE268" ca="1">_xll.YCP($F268,AE$1)</f>
        <v>ERR: INVALID COMPANY</v>
      </c>
      <c r="AF268" t="str" cm="1">
        <f t="array" aca="1" ref="AF268" ca="1">_xll.YCP($F268,AF$1)</f>
        <v>ERR: INVALID COMPANY</v>
      </c>
      <c r="AG268" t="str" cm="1">
        <f t="array" aca="1" ref="AG268" ca="1">_xll.YCP($F268,AG$1)</f>
        <v>ERR: INVALID COMPANY</v>
      </c>
      <c r="AH268" t="str" cm="1">
        <f t="array" aca="1" ref="AH268" ca="1">_xll.YCP($F268,AH$1)</f>
        <v>ERR: INVALID COMPANY</v>
      </c>
      <c r="AI268" t="str" cm="1">
        <f t="array" aca="1" ref="AI268" ca="1">_xll.YCP($F268,AI$1)</f>
        <v>ERR: INVALID COMPANY</v>
      </c>
      <c r="AJ268" t="str" cm="1">
        <f t="array" aca="1" ref="AJ268" ca="1">_xll.YCP($F268,AJ$1)</f>
        <v>ERR: INVALID COMPANY</v>
      </c>
      <c r="AK268" t="str" cm="1">
        <f t="array" aca="1" ref="AK268" ca="1">_xll.YCP($F268,AK$1)</f>
        <v>ERR: INVALID COMPANY</v>
      </c>
      <c r="AL268" t="str" cm="1">
        <f t="array" aca="1" ref="AL268" ca="1">_xll.YCP($F268,AL$1)</f>
        <v>ERR: INVALID COMPANY</v>
      </c>
      <c r="AM268" t="str" cm="1">
        <f t="array" aca="1" ref="AM268" ca="1">_xll.YCP($F268,AM$1)</f>
        <v>ERR: INVALID COMPANY</v>
      </c>
      <c r="AN268" t="str" cm="1">
        <f t="array" aca="1" ref="AN268" ca="1">_xll.YCP($F268,AN$1)</f>
        <v>ERR: INVALID COMPANY</v>
      </c>
      <c r="AO268" t="str" cm="1">
        <f t="array" aca="1" ref="AO268" ca="1">_xll.YCP($F268,AO$1)</f>
        <v>ERR: INVALID COMPANY</v>
      </c>
      <c r="AP268" t="str" cm="1">
        <f t="array" aca="1" ref="AP268" ca="1">_xll.YCP($F268,AP$1)</f>
        <v>ERR: INVALID COMPANY</v>
      </c>
      <c r="AQ268" t="str" cm="1">
        <f t="array" aca="1" ref="AQ268" ca="1">_xll.YCP($F268,AQ$1)</f>
        <v>ERR: INVALID COMPANY</v>
      </c>
      <c r="AR268" t="str" cm="1">
        <f t="array" aca="1" ref="AR268" ca="1">_xll.YCP($F268,AR$1)</f>
        <v>ERR: INVALID COMPANY</v>
      </c>
      <c r="AS268" t="str" cm="1">
        <f t="array" aca="1" ref="AS268" ca="1">_xll.YCP($F268,AS$1)</f>
        <v>ERR: INVALID COMPANY</v>
      </c>
      <c r="AT268" t="str" cm="1">
        <f t="array" aca="1" ref="AT268" ca="1">_xll.YCP($F268,AT$1)</f>
        <v>ERR: INVALID COMPANY</v>
      </c>
      <c r="AU268" t="str" cm="1">
        <f t="array" aca="1" ref="AU268" ca="1">_xll.YCP($F268,AU$1)</f>
        <v>ERR: INVALID COMPANY</v>
      </c>
      <c r="AV268" t="str" cm="1">
        <f t="array" aca="1" ref="AV268" ca="1">_xll.YCP($F268,AV$1)</f>
        <v>ERR: INVALID COMPANY</v>
      </c>
      <c r="AW268" t="str" cm="1">
        <f t="array" aca="1" ref="AW268" ca="1">_xll.YCP($F268,AW$1)</f>
        <v>ERR: INVALID COMPANY</v>
      </c>
      <c r="AX268" t="str" cm="1">
        <f t="array" aca="1" ref="AX268" ca="1">_xll.YCP($F268,AX$1)</f>
        <v>ERR: INVALID COMPANY</v>
      </c>
      <c r="AY268" t="str" cm="1">
        <f t="array" aca="1" ref="AY268" ca="1">_xll.YCP($F268,AY$1)</f>
        <v>ERR: INVALID COMPANY</v>
      </c>
      <c r="AZ268" t="str" cm="1">
        <f t="array" aca="1" ref="AZ268" ca="1">_xll.YCP($F268,AZ$1)</f>
        <v>ERR: INVALID COMPANY</v>
      </c>
      <c r="BA268" t="str" cm="1">
        <f t="array" aca="1" ref="BA268" ca="1">_xll.YCP($F268,BA$1)</f>
        <v>ERR: INVALID COMPANY</v>
      </c>
      <c r="BB268" t="str" cm="1">
        <f t="array" aca="1" ref="BB268" ca="1">_xll.YCP($F268,BB$1)</f>
        <v>ERR: INVALID COMPANY</v>
      </c>
      <c r="BC268" t="str" cm="1">
        <f t="array" aca="1" ref="BC268" ca="1">_xll.YCP($F268,BC$1)</f>
        <v>ERR: INVALID COMPANY</v>
      </c>
      <c r="BD268" t="str" cm="1">
        <f t="array" aca="1" ref="BD268" ca="1">_xll.YCP($F268,BD$1)</f>
        <v>ERR: INVALID COMPANY</v>
      </c>
      <c r="BE268" t="str" cm="1">
        <f t="array" aca="1" ref="BE268" ca="1">_xll.YCP($F268,BE$1)</f>
        <v>ERR: INVALID COMPANY</v>
      </c>
      <c r="BF268" t="str" cm="1">
        <f t="array" aca="1" ref="BF268" ca="1">_xll.YCP($F268,BF$1)</f>
        <v>ERR: INVALID COMPANY</v>
      </c>
      <c r="BG268" t="str" cm="1">
        <f t="array" aca="1" ref="BG268" ca="1">_xll.YCP($F268,BG$1)</f>
        <v>ERR: INVALID COMPANY</v>
      </c>
      <c r="BH268" t="str" cm="1">
        <f t="array" aca="1" ref="BH268" ca="1">_xll.YCP($F268,BH$1)</f>
        <v>ERR: INVALID COMPANY</v>
      </c>
      <c r="BI268" t="str" cm="1">
        <f t="array" aca="1" ref="BI268" ca="1">_xll.YCP($F268,BI$1)</f>
        <v>ERR: INVALID COMPANY</v>
      </c>
      <c r="BJ268" t="str" cm="1">
        <f t="array" aca="1" ref="BJ268" ca="1">_xll.YCP($F268,BJ$1)</f>
        <v>ERR: INVALID COMPANY</v>
      </c>
      <c r="BK268" t="str" cm="1">
        <f t="array" aca="1" ref="BK268" ca="1">_xll.YCP($F268,BK$1)</f>
        <v>ERR: INVALID COMPANY</v>
      </c>
      <c r="BL268" t="str" cm="1">
        <f t="array" aca="1" ref="BL268" ca="1">_xll.YCP($F268,BL$1)</f>
        <v>ERR: INVALID COMPANY</v>
      </c>
      <c r="BM268" t="str" cm="1">
        <f t="array" aca="1" ref="BM268" ca="1">_xll.YCP($F268,BM$1)</f>
        <v>ERR: INVALID COMPANY</v>
      </c>
      <c r="BN268" t="str" cm="1">
        <f t="array" aca="1" ref="BN268" ca="1">_xll.YCP($F268,BN$1)</f>
        <v>ERR: INVALID COMPANY</v>
      </c>
      <c r="BO268" t="str" cm="1">
        <f t="array" aca="1" ref="BO268" ca="1">_xll.YCP($F268,BO$1)</f>
        <v>ERR: INVALID COMPANY</v>
      </c>
      <c r="BP268" t="str" cm="1">
        <f t="array" aca="1" ref="BP268" ca="1">_xll.YCP($F268,BP$1)</f>
        <v>ERR: INVALID COMPANY</v>
      </c>
      <c r="BQ268" t="str" cm="1">
        <f t="array" aca="1" ref="BQ268" ca="1">_xll.YCP($F268,BQ$1)</f>
        <v>ERR: INVALID COMPANY</v>
      </c>
      <c r="BR268" t="str" cm="1">
        <f t="array" aca="1" ref="BR268" ca="1">_xll.YCP($F268,BR$1)</f>
        <v>ERR: INVALID COMPANY</v>
      </c>
      <c r="BS268" t="str" cm="1">
        <f t="array" aca="1" ref="BS268" ca="1">_xll.YCP($F268,BS$1)</f>
        <v>ERR: INVALID COMPANY</v>
      </c>
      <c r="BT268" t="str" cm="1">
        <f t="array" aca="1" ref="BT268" ca="1">_xll.YCP($F268,BT$1)</f>
        <v>ERR: INVALID COMPANY</v>
      </c>
      <c r="BU268" t="str" cm="1">
        <f t="array" aca="1" ref="BU268" ca="1">_xll.YCP($F268,BU$1)</f>
        <v>ERR: INVALID COMPANY</v>
      </c>
      <c r="BV268" t="str" cm="1">
        <f t="array" aca="1" ref="BV268" ca="1">_xll.YCP($F268,BV$1)</f>
        <v>ERR: INVALID COMPANY</v>
      </c>
      <c r="BW268" t="str" cm="1">
        <f t="array" aca="1" ref="BW268" ca="1">_xll.YCP($F268,BW$1)</f>
        <v>ERR: INVALID COMPANY</v>
      </c>
      <c r="BX268" t="str" cm="1">
        <f t="array" aca="1" ref="BX268" ca="1">_xll.YCP($F268,BX$1)</f>
        <v>ERR: INVALID COMPANY</v>
      </c>
      <c r="BY268" t="str" cm="1">
        <f t="array" aca="1" ref="BY268" ca="1">_xll.YCP($F268,BY$1)</f>
        <v>ERR: INVALID COMPANY</v>
      </c>
      <c r="BZ268" t="str" cm="1">
        <f t="array" aca="1" ref="BZ268" ca="1">_xll.YCP($F268,BZ$1)</f>
        <v>ERR: INVALID COMPANY</v>
      </c>
      <c r="CA268" t="str" cm="1">
        <f t="array" aca="1" ref="CA268" ca="1">_xll.YCP($F268,CA$1)</f>
        <v>ERR: INVALID COMPANY</v>
      </c>
      <c r="CB268" t="str" cm="1">
        <f t="array" aca="1" ref="CB268" ca="1">_xll.YCP($F268,CB$1)</f>
        <v>ERR: INVALID COMPANY</v>
      </c>
      <c r="CC268" t="str" cm="1">
        <f t="array" aca="1" ref="CC268" ca="1">_xll.YCP($F268,CC$1)</f>
        <v>ERR: INVALID COMPANY</v>
      </c>
      <c r="CD268" t="str" cm="1">
        <f t="array" aca="1" ref="CD268" ca="1">_xll.YCP($F268,CD$1)</f>
        <v>ERR: INVALID COMPANY</v>
      </c>
      <c r="CE268" t="str" cm="1">
        <f t="array" aca="1" ref="CE268" ca="1">_xll.YCP($F268,CE$1)</f>
        <v>ERR: INVALID COMPANY</v>
      </c>
      <c r="CF268" t="str" cm="1">
        <f t="array" aca="1" ref="CF268" ca="1">_xll.YCP($F268,CF$1)</f>
        <v>ERR: INVALID COMPANY</v>
      </c>
      <c r="CG268" t="str" cm="1">
        <f t="array" aca="1" ref="CG268" ca="1">_xll.YCP($F268,CG$1)</f>
        <v>ERR: INVALID COMPANY</v>
      </c>
      <c r="CH268" t="str" cm="1">
        <f t="array" aca="1" ref="CH268" ca="1">_xll.YCP($F268,CH$1)</f>
        <v>ERR: INVALID COMPANY</v>
      </c>
      <c r="CI268" t="str" cm="1">
        <f t="array" aca="1" ref="CI268" ca="1">_xll.YCP($F268,CI$1)</f>
        <v>ERR: INVALID COMPANY</v>
      </c>
      <c r="CJ268" t="str" cm="1">
        <f t="array" aca="1" ref="CJ268" ca="1">_xll.YCP($F268,CJ$1)</f>
        <v>ERR: INVALID COMPANY</v>
      </c>
      <c r="CK268" t="str" cm="1">
        <f t="array" aca="1" ref="CK268" ca="1">_xll.YCP($F268,CK$1)</f>
        <v>ERR: INVALID COMPANY</v>
      </c>
      <c r="CL268" t="str" cm="1">
        <f t="array" aca="1" ref="CL268" ca="1">_xll.YCP($F268,CL$1)</f>
        <v>ERR: INVALID COMPANY</v>
      </c>
      <c r="CM268" t="str" cm="1">
        <f t="array" aca="1" ref="CM268" ca="1">_xll.YCP($F268,CM$1)</f>
        <v>ERR: INVALID COMPANY</v>
      </c>
      <c r="CN268" t="str" cm="1">
        <f t="array" aca="1" ref="CN268" ca="1">_xll.YCP($F268,CN$1)</f>
        <v>ERR: INVALID COMPANY</v>
      </c>
      <c r="CO268" t="str" cm="1">
        <f t="array" aca="1" ref="CO268" ca="1">_xll.YCP($F268,CO$1)</f>
        <v>ERR: INVALID COMPANY</v>
      </c>
      <c r="CP268" t="str" cm="1">
        <f t="array" aca="1" ref="CP268" ca="1">_xll.YCP($F268,CP$1)</f>
        <v>ERR: INVALID COMPANY</v>
      </c>
      <c r="CQ268" t="str" cm="1">
        <f t="array" aca="1" ref="CQ268" ca="1">_xll.YCP($F268,CQ$1)</f>
        <v>ERR: INVALID COMPANY</v>
      </c>
      <c r="CR268" t="str" cm="1">
        <f t="array" aca="1" ref="CR268" ca="1">_xll.YCP($F268,CR$1)</f>
        <v>ERR: INVALID COMPANY</v>
      </c>
      <c r="CS268" t="str" cm="1">
        <f t="array" aca="1" ref="CS268" ca="1">_xll.YCP($F268,CS$1)</f>
        <v>ERR: INVALID COMPANY</v>
      </c>
      <c r="CT268" t="str" cm="1">
        <f t="array" aca="1" ref="CT268" ca="1">_xll.YCP($F268,CT$1)</f>
        <v>ERR: INVALID CALC</v>
      </c>
      <c r="CU268" t="str" cm="1">
        <f t="array" aca="1" ref="CU268" ca="1">_xll.YCP($F268,CU$1)</f>
        <v>ERR: INVALID COMPANY</v>
      </c>
      <c r="CV268" t="str" cm="1">
        <f t="array" aca="1" ref="CV268" ca="1">_xll.YCP($F268,CV$1)</f>
        <v>ERR: INVALID COMPANY</v>
      </c>
      <c r="CW268" t="str" cm="1">
        <f t="array" aca="1" ref="CW268" ca="1">_xll.YCP($F268,CW$1)</f>
        <v>ERR: INVALID COMPANY</v>
      </c>
      <c r="CX268" t="str" cm="1">
        <f t="array" aca="1" ref="CX268" ca="1">_xll.YCP($F268,CX$1)</f>
        <v>ERR: INVALID COMPANY</v>
      </c>
      <c r="CY268" t="str" cm="1">
        <f t="array" aca="1" ref="CY268" ca="1">_xll.YCP($F268,CY$1)</f>
        <v>ERR: INVALID COMPANY</v>
      </c>
      <c r="CZ268" t="str" cm="1">
        <f t="array" aca="1" ref="CZ268" ca="1">_xll.YCP($F268,CZ$1)</f>
        <v>ERR: INVALID COMPANY</v>
      </c>
      <c r="DA268" t="str" cm="1">
        <f t="array" aca="1" ref="DA268" ca="1">_xll.YCP($F268,DA$1)</f>
        <v>ERR: INVALID COMPANY</v>
      </c>
      <c r="DB268" t="str" cm="1">
        <f t="array" aca="1" ref="DB268" ca="1">_xll.YCP($F268,DB$1)</f>
        <v>ERR: INVALID COMPANY</v>
      </c>
      <c r="DC268" t="str" cm="1">
        <f t="array" aca="1" ref="DC268" ca="1">_xll.YCP($F268,DC$1)</f>
        <v>ERR: INVALID COMPANY</v>
      </c>
      <c r="DD268" t="str" cm="1">
        <f t="array" aca="1" ref="DD268" ca="1">_xll.YCP($F268,DD$1)</f>
        <v>ERR: INVALID COMPANY</v>
      </c>
      <c r="DE268" t="str" cm="1">
        <f t="array" aca="1" ref="DE268" ca="1">_xll.YCP($F268,DE$1)</f>
        <v>ERR: INVALID COMPANY</v>
      </c>
      <c r="DF268" t="str" cm="1">
        <f t="array" aca="1" ref="DF268" ca="1">_xll.YCP($F268,DF$1)</f>
        <v>ERR: INVALID COMPANY</v>
      </c>
      <c r="DG268" t="str" cm="1">
        <f t="array" aca="1" ref="DG268" ca="1">_xll.YCP($F268,DG$1)</f>
        <v>ERR: INVALID CALC</v>
      </c>
      <c r="DH268" t="str" cm="1">
        <f t="array" aca="1" ref="DH268" ca="1">_xll.YCP($F268,DH$1)</f>
        <v>ERR: INVALID COMPANY</v>
      </c>
      <c r="DI268" t="str" cm="1">
        <f t="array" aca="1" ref="DI268" ca="1">_xll.YCP($F268,DI$1)</f>
        <v>ERR: INVALID COMPANY</v>
      </c>
      <c r="DJ268" t="str" cm="1">
        <f t="array" aca="1" ref="DJ268" ca="1">_xll.YCP($F268,DJ$1)</f>
        <v>ERR: INVALID COMPANY</v>
      </c>
      <c r="DK268" t="str" cm="1">
        <f t="array" aca="1" ref="DK268" ca="1">_xll.YCP($F268,DK$1)</f>
        <v>ERR: INVALID CALC</v>
      </c>
      <c r="DL268" t="str" cm="1">
        <f t="array" aca="1" ref="DL268" ca="1">_xll.YCP($F268,DL$1)</f>
        <v>ERR: INVALID COMPANY</v>
      </c>
      <c r="DM268" t="str" cm="1">
        <f t="array" aca="1" ref="DM268" ca="1">_xll.YCP($F268,DM$1)</f>
        <v>ERR: INVALID COMPANY</v>
      </c>
      <c r="DN268" t="str" cm="1">
        <f t="array" aca="1" ref="DN268" ca="1">_xll.YCP($F268,DN$1)</f>
        <v>ERR: INVALID COMPANY</v>
      </c>
      <c r="DO268" t="str" cm="1">
        <f t="array" aca="1" ref="DO268" ca="1">_xll.YCP($F268,DO$1)</f>
        <v>ERR: INVALID CALC</v>
      </c>
      <c r="DP268" t="str" cm="1">
        <f t="array" aca="1" ref="DP268" ca="1">_xll.YCP($F268,DP$1)</f>
        <v>ERR: INVALID COMPANY</v>
      </c>
      <c r="DQ268" t="str" cm="1">
        <f t="array" aca="1" ref="DQ268" ca="1">_xll.YCP($F268,DQ$1)</f>
        <v>ERR: INVALID COMPANY</v>
      </c>
      <c r="DR268" t="str" cm="1">
        <f t="array" aca="1" ref="DR268" ca="1">_xll.YCP($F268,DR$1)</f>
        <v>ERR: INVALID COMPANY</v>
      </c>
      <c r="DS268" t="str" cm="1">
        <f t="array" aca="1" ref="DS268" ca="1">_xll.YCP($F268,DS$1)</f>
        <v>ERR: INVALID COMPANY</v>
      </c>
      <c r="DT268" t="str" cm="1">
        <f t="array" aca="1" ref="DT268" ca="1">_xll.YCP($F268,DT$1)</f>
        <v>ERR: INVALID COMPANY</v>
      </c>
      <c r="DU268" t="str" cm="1">
        <f t="array" aca="1" ref="DU268" ca="1">_xll.YCP($F268,DU$1)</f>
        <v>ERR: INVALID COMPANY</v>
      </c>
      <c r="DV268" t="str" cm="1">
        <f t="array" aca="1" ref="DV268" ca="1">_xll.YCP($F268,DV$1)</f>
        <v>ERR: INVALID COMPANY</v>
      </c>
      <c r="DW268" t="str" cm="1">
        <f t="array" aca="1" ref="DW268" ca="1">_xll.YCP($F268,DW$1)</f>
        <v>ERR: INVALID COMPANY</v>
      </c>
      <c r="DX268" t="str" cm="1">
        <f t="array" aca="1" ref="DX268" ca="1">_xll.YCP($F268,DX$1)</f>
        <v>ERR: INVALID COMPANY</v>
      </c>
      <c r="DY268" t="str" cm="1">
        <f t="array" aca="1" ref="DY268" ca="1">_xll.YCP($F268,DY$1)</f>
        <v>ERR: INVALID COMPANY</v>
      </c>
      <c r="DZ268" t="str" cm="1">
        <f t="array" aca="1" ref="DZ268" ca="1">_xll.YCP($F268,DZ$1)</f>
        <v>ERR: INVALID COMPANY</v>
      </c>
      <c r="EA268" t="str" cm="1">
        <f t="array" aca="1" ref="EA268" ca="1">_xll.YCP($F268,EA$1)</f>
        <v>ERR: INVALID COMPANY</v>
      </c>
      <c r="EB268" t="str" cm="1">
        <f t="array" aca="1" ref="EB268" ca="1">_xll.YCP($F268,EB$1)</f>
        <v>ERR: INVALID COMPANY</v>
      </c>
      <c r="EC268" t="str" cm="1">
        <f t="array" aca="1" ref="EC268" ca="1">_xll.YCP($F268,EC$1)</f>
        <v>ERR: INVALID COMPANY</v>
      </c>
      <c r="ED268" t="str" cm="1">
        <f t="array" aca="1" ref="ED268" ca="1">_xll.YCP($F268,ED$1)</f>
        <v>ERR: INVALID COMPANY</v>
      </c>
      <c r="EE268" t="str" cm="1">
        <f t="array" aca="1" ref="EE268" ca="1">_xll.YCP($F268,EE$1)</f>
        <v>ERR: INVALID COMPANY</v>
      </c>
      <c r="EF268" t="str" cm="1">
        <f t="array" aca="1" ref="EF268" ca="1">_xll.YCP($F268,EF$1)</f>
        <v>ERR: INVALID COMPANY</v>
      </c>
      <c r="EG268" t="str" cm="1">
        <f t="array" aca="1" ref="EG268" ca="1">_xll.YCP($F268,EG$1)</f>
        <v>ERR: INVALID COMPANY</v>
      </c>
      <c r="EH268" t="str" cm="1">
        <f t="array" aca="1" ref="EH268" ca="1">_xll.YCP($F268,EH$1)</f>
        <v>ERR: INVALID COMPANY</v>
      </c>
      <c r="EI268" t="str" cm="1">
        <f t="array" aca="1" ref="EI268" ca="1">_xll.YCP($F268,EI$1)</f>
        <v>ERR: INVALID COMPANY</v>
      </c>
      <c r="EJ268" t="str" cm="1">
        <f t="array" aca="1" ref="EJ268" ca="1">_xll.YCP($F268,EJ$1)</f>
        <v>ERR: INVALID CALC</v>
      </c>
      <c r="EK268" t="str" cm="1">
        <f t="array" aca="1" ref="EK268" ca="1">_xll.YCP($F268,EK$1)</f>
        <v>ERR: INVALID COMPANY</v>
      </c>
      <c r="EL268" t="str" cm="1">
        <f t="array" aca="1" ref="EL268" ca="1">_xll.YCP($F268,EL$1)</f>
        <v>ERR: INVALID COMPANY</v>
      </c>
      <c r="EM268" t="str" cm="1">
        <f t="array" aca="1" ref="EM268" ca="1">_xll.YCP($F268,EM$1)</f>
        <v>ERR: INVALID CALC</v>
      </c>
      <c r="EN268" t="str" cm="1">
        <f t="array" aca="1" ref="EN268" ca="1">_xll.YCP($F268,EN$1)</f>
        <v>ERR: INVALID COMPANY</v>
      </c>
      <c r="EO268" t="str" cm="1">
        <f t="array" aca="1" ref="EO268" ca="1">_xll.YCP($F268,EO$1)</f>
        <v>ERR: INVALID COMPANY</v>
      </c>
      <c r="EP268" t="str" cm="1">
        <f t="array" aca="1" ref="EP268" ca="1">_xll.YCP($F268,EP$1)</f>
        <v>ERR: INVALID COMPANY</v>
      </c>
      <c r="EQ268" t="str" cm="1">
        <f t="array" aca="1" ref="EQ268" ca="1">_xll.YCP($F268,EQ$1)</f>
        <v>ERR: INVALID COMPANY</v>
      </c>
      <c r="ER268" t="str" cm="1">
        <f t="array" aca="1" ref="ER268" ca="1">_xll.YCP($F268,ER$1)</f>
        <v>ERR: INVALID COMPANY</v>
      </c>
      <c r="ES268" t="str" cm="1">
        <f t="array" aca="1" ref="ES268" ca="1">_xll.YCP($F268,ES$1)</f>
        <v>ERR: INVALID COMPANY</v>
      </c>
    </row>
    <row r="269" spans="6:149" x14ac:dyDescent="0.35">
      <c r="F269">
        <f t="shared" si="4"/>
        <v>0</v>
      </c>
      <c r="G269" t="str" cm="1">
        <f t="array" aca="1" ref="G269" ca="1">_xll.YCI($F269,G$1)</f>
        <v>ERR: INVALID COMPANY</v>
      </c>
      <c r="H269" t="str" cm="1">
        <f t="array" aca="1" ref="H269" ca="1">_xll.YCI($F269,H$1)</f>
        <v>ERR: INVALID COMPANY</v>
      </c>
      <c r="I269" t="str" cm="1">
        <f t="array" aca="1" ref="I269" ca="1">_xll.YCI($F269,I$1)</f>
        <v>ERR: INVALID COMPANY</v>
      </c>
      <c r="J269" t="str" cm="1">
        <f t="array" aca="1" ref="J269" ca="1">_xll.YCI($F269,J$1)</f>
        <v>ERR: INVALID COMPANY</v>
      </c>
      <c r="K269" t="str" cm="1">
        <f t="array" aca="1" ref="K269" ca="1">_xll.YCI($F269,K$1)</f>
        <v>ERR: INVALID COMPANY</v>
      </c>
      <c r="L269" t="str" cm="1">
        <f t="array" aca="1" ref="L269" ca="1">_xll.YCI($F269,L$1)</f>
        <v>ERR: INVALID COMPANY</v>
      </c>
      <c r="M269" t="str" cm="1">
        <f t="array" aca="1" ref="M269" ca="1">_xll.YCI($F269,M$1)</f>
        <v>ERR: INVALID COMPANY</v>
      </c>
      <c r="N269" t="str" cm="1">
        <f t="array" aca="1" ref="N269" ca="1">_xll.YCI($F269,N$1)</f>
        <v>ERR: INVALID COMPANY</v>
      </c>
      <c r="O269" t="str" cm="1">
        <f t="array" aca="1" ref="O269" ca="1">_xll.YCI($F269,O$1)</f>
        <v>ERR: INVALID COMPANY</v>
      </c>
      <c r="P269" t="str" cm="1">
        <f t="array" aca="1" ref="P269" ca="1">_xll.YCI($F269,P$1)</f>
        <v>ERR: INVALID COMPANY</v>
      </c>
      <c r="Q269" t="str" cm="1">
        <f t="array" aca="1" ref="Q269" ca="1">_xll.YCP($F269,Q$1)</f>
        <v>ERR: INVALID COMPANY</v>
      </c>
      <c r="R269" t="str" cm="1">
        <f t="array" aca="1" ref="R269" ca="1">_xll.YCP($F269,R$1)</f>
        <v>ERR: INVALID COMPANY</v>
      </c>
      <c r="S269" t="str" cm="1">
        <f t="array" aca="1" ref="S269" ca="1">_xll.YCP($F269,S$1)</f>
        <v>ERR: INVALID COMPANY</v>
      </c>
      <c r="T269" t="str" cm="1">
        <f t="array" aca="1" ref="T269" ca="1">_xll.YCP($F269,T$1)</f>
        <v>ERR: INVALID COMPANY</v>
      </c>
      <c r="U269" t="str" cm="1">
        <f t="array" aca="1" ref="U269" ca="1">_xll.YCP($F269,U$1)</f>
        <v>ERR: INVALID COMPANY</v>
      </c>
      <c r="V269" t="str" cm="1">
        <f t="array" aca="1" ref="V269" ca="1">_xll.YCP($F269,V$1)</f>
        <v>ERR: INVALID COMPANY</v>
      </c>
      <c r="W269" t="str" cm="1">
        <f t="array" aca="1" ref="W269" ca="1">_xll.YCP($F269,W$1)</f>
        <v>ERR: INVALID COMPANY</v>
      </c>
      <c r="X269" t="str" cm="1">
        <f t="array" aca="1" ref="X269" ca="1">_xll.YCP($F269,X$1)</f>
        <v>ERR: INVALID COMPANY</v>
      </c>
      <c r="Y269" t="str" cm="1">
        <f t="array" aca="1" ref="Y269" ca="1">_xll.YCP($F269,Y$1)</f>
        <v>ERR: INVALID COMPANY</v>
      </c>
      <c r="Z269" t="str" cm="1">
        <f t="array" aca="1" ref="Z269" ca="1">_xll.YCP($F269,Z$1)</f>
        <v>ERR: INVALID COMPANY</v>
      </c>
      <c r="AA269" t="str" cm="1">
        <f t="array" aca="1" ref="AA269" ca="1">_xll.YCP($F269,AA$1)</f>
        <v>ERR: INVALID COMPANY</v>
      </c>
      <c r="AB269" t="str" cm="1">
        <f t="array" aca="1" ref="AB269" ca="1">_xll.YCP($F269,AB$1)</f>
        <v>ERR: INVALID COMPANY</v>
      </c>
      <c r="AC269" t="str" cm="1">
        <f t="array" aca="1" ref="AC269" ca="1">_xll.YCP($F269,AC$1)</f>
        <v>ERR: INVALID COMPANY</v>
      </c>
      <c r="AD269" t="str" cm="1">
        <f t="array" aca="1" ref="AD269" ca="1">_xll.YCP($F269,AD$1)</f>
        <v>ERR: INVALID COMPANY</v>
      </c>
      <c r="AE269" t="str" cm="1">
        <f t="array" aca="1" ref="AE269" ca="1">_xll.YCP($F269,AE$1)</f>
        <v>ERR: INVALID COMPANY</v>
      </c>
      <c r="AF269" t="str" cm="1">
        <f t="array" aca="1" ref="AF269" ca="1">_xll.YCP($F269,AF$1)</f>
        <v>ERR: INVALID COMPANY</v>
      </c>
      <c r="AG269" t="str" cm="1">
        <f t="array" aca="1" ref="AG269" ca="1">_xll.YCP($F269,AG$1)</f>
        <v>ERR: INVALID COMPANY</v>
      </c>
      <c r="AH269" t="str" cm="1">
        <f t="array" aca="1" ref="AH269" ca="1">_xll.YCP($F269,AH$1)</f>
        <v>ERR: INVALID COMPANY</v>
      </c>
      <c r="AI269" t="str" cm="1">
        <f t="array" aca="1" ref="AI269" ca="1">_xll.YCP($F269,AI$1)</f>
        <v>ERR: INVALID COMPANY</v>
      </c>
      <c r="AJ269" t="str" cm="1">
        <f t="array" aca="1" ref="AJ269" ca="1">_xll.YCP($F269,AJ$1)</f>
        <v>ERR: INVALID COMPANY</v>
      </c>
      <c r="AK269" t="str" cm="1">
        <f t="array" aca="1" ref="AK269" ca="1">_xll.YCP($F269,AK$1)</f>
        <v>ERR: INVALID COMPANY</v>
      </c>
      <c r="AL269" t="str" cm="1">
        <f t="array" aca="1" ref="AL269" ca="1">_xll.YCP($F269,AL$1)</f>
        <v>ERR: INVALID COMPANY</v>
      </c>
      <c r="AM269" t="str" cm="1">
        <f t="array" aca="1" ref="AM269" ca="1">_xll.YCP($F269,AM$1)</f>
        <v>ERR: INVALID COMPANY</v>
      </c>
      <c r="AN269" t="str" cm="1">
        <f t="array" aca="1" ref="AN269" ca="1">_xll.YCP($F269,AN$1)</f>
        <v>ERR: INVALID COMPANY</v>
      </c>
      <c r="AO269" t="str" cm="1">
        <f t="array" aca="1" ref="AO269" ca="1">_xll.YCP($F269,AO$1)</f>
        <v>ERR: INVALID COMPANY</v>
      </c>
      <c r="AP269" t="str" cm="1">
        <f t="array" aca="1" ref="AP269" ca="1">_xll.YCP($F269,AP$1)</f>
        <v>ERR: INVALID COMPANY</v>
      </c>
      <c r="AQ269" t="str" cm="1">
        <f t="array" aca="1" ref="AQ269" ca="1">_xll.YCP($F269,AQ$1)</f>
        <v>ERR: INVALID COMPANY</v>
      </c>
      <c r="AR269" t="str" cm="1">
        <f t="array" aca="1" ref="AR269" ca="1">_xll.YCP($F269,AR$1)</f>
        <v>ERR: INVALID COMPANY</v>
      </c>
      <c r="AS269" t="str" cm="1">
        <f t="array" aca="1" ref="AS269" ca="1">_xll.YCP($F269,AS$1)</f>
        <v>ERR: INVALID COMPANY</v>
      </c>
      <c r="AT269" t="str" cm="1">
        <f t="array" aca="1" ref="AT269" ca="1">_xll.YCP($F269,AT$1)</f>
        <v>ERR: INVALID COMPANY</v>
      </c>
      <c r="AU269" t="str" cm="1">
        <f t="array" aca="1" ref="AU269" ca="1">_xll.YCP($F269,AU$1)</f>
        <v>ERR: INVALID COMPANY</v>
      </c>
      <c r="AV269" t="str" cm="1">
        <f t="array" aca="1" ref="AV269" ca="1">_xll.YCP($F269,AV$1)</f>
        <v>ERR: INVALID COMPANY</v>
      </c>
      <c r="AW269" t="str" cm="1">
        <f t="array" aca="1" ref="AW269" ca="1">_xll.YCP($F269,AW$1)</f>
        <v>ERR: INVALID COMPANY</v>
      </c>
      <c r="AX269" t="str" cm="1">
        <f t="array" aca="1" ref="AX269" ca="1">_xll.YCP($F269,AX$1)</f>
        <v>ERR: INVALID COMPANY</v>
      </c>
      <c r="AY269" t="str" cm="1">
        <f t="array" aca="1" ref="AY269" ca="1">_xll.YCP($F269,AY$1)</f>
        <v>ERR: INVALID COMPANY</v>
      </c>
      <c r="AZ269" t="str" cm="1">
        <f t="array" aca="1" ref="AZ269" ca="1">_xll.YCP($F269,AZ$1)</f>
        <v>ERR: INVALID COMPANY</v>
      </c>
      <c r="BA269" t="str" cm="1">
        <f t="array" aca="1" ref="BA269" ca="1">_xll.YCP($F269,BA$1)</f>
        <v>ERR: INVALID COMPANY</v>
      </c>
      <c r="BB269" t="str" cm="1">
        <f t="array" aca="1" ref="BB269" ca="1">_xll.YCP($F269,BB$1)</f>
        <v>ERR: INVALID COMPANY</v>
      </c>
      <c r="BC269" t="str" cm="1">
        <f t="array" aca="1" ref="BC269" ca="1">_xll.YCP($F269,BC$1)</f>
        <v>ERR: INVALID COMPANY</v>
      </c>
      <c r="BD269" t="str" cm="1">
        <f t="array" aca="1" ref="BD269" ca="1">_xll.YCP($F269,BD$1)</f>
        <v>ERR: INVALID COMPANY</v>
      </c>
      <c r="BE269" t="str" cm="1">
        <f t="array" aca="1" ref="BE269" ca="1">_xll.YCP($F269,BE$1)</f>
        <v>ERR: INVALID COMPANY</v>
      </c>
      <c r="BF269" t="str" cm="1">
        <f t="array" aca="1" ref="BF269" ca="1">_xll.YCP($F269,BF$1)</f>
        <v>ERR: INVALID COMPANY</v>
      </c>
      <c r="BG269" t="str" cm="1">
        <f t="array" aca="1" ref="BG269" ca="1">_xll.YCP($F269,BG$1)</f>
        <v>ERR: INVALID COMPANY</v>
      </c>
      <c r="BH269" t="str" cm="1">
        <f t="array" aca="1" ref="BH269" ca="1">_xll.YCP($F269,BH$1)</f>
        <v>ERR: INVALID COMPANY</v>
      </c>
      <c r="BI269" t="str" cm="1">
        <f t="array" aca="1" ref="BI269" ca="1">_xll.YCP($F269,BI$1)</f>
        <v>ERR: INVALID COMPANY</v>
      </c>
      <c r="BJ269" t="str" cm="1">
        <f t="array" aca="1" ref="BJ269" ca="1">_xll.YCP($F269,BJ$1)</f>
        <v>ERR: INVALID COMPANY</v>
      </c>
      <c r="BK269" t="str" cm="1">
        <f t="array" aca="1" ref="BK269" ca="1">_xll.YCP($F269,BK$1)</f>
        <v>ERR: INVALID COMPANY</v>
      </c>
      <c r="BL269" t="str" cm="1">
        <f t="array" aca="1" ref="BL269" ca="1">_xll.YCP($F269,BL$1)</f>
        <v>ERR: INVALID COMPANY</v>
      </c>
      <c r="BM269" t="str" cm="1">
        <f t="array" aca="1" ref="BM269" ca="1">_xll.YCP($F269,BM$1)</f>
        <v>ERR: INVALID COMPANY</v>
      </c>
      <c r="BN269" t="str" cm="1">
        <f t="array" aca="1" ref="BN269" ca="1">_xll.YCP($F269,BN$1)</f>
        <v>ERR: INVALID COMPANY</v>
      </c>
      <c r="BO269" t="str" cm="1">
        <f t="array" aca="1" ref="BO269" ca="1">_xll.YCP($F269,BO$1)</f>
        <v>ERR: INVALID COMPANY</v>
      </c>
      <c r="BP269" t="str" cm="1">
        <f t="array" aca="1" ref="BP269" ca="1">_xll.YCP($F269,BP$1)</f>
        <v>ERR: INVALID COMPANY</v>
      </c>
      <c r="BQ269" t="str" cm="1">
        <f t="array" aca="1" ref="BQ269" ca="1">_xll.YCP($F269,BQ$1)</f>
        <v>ERR: INVALID COMPANY</v>
      </c>
      <c r="BR269" t="str" cm="1">
        <f t="array" aca="1" ref="BR269" ca="1">_xll.YCP($F269,BR$1)</f>
        <v>ERR: INVALID COMPANY</v>
      </c>
      <c r="BS269" t="str" cm="1">
        <f t="array" aca="1" ref="BS269" ca="1">_xll.YCP($F269,BS$1)</f>
        <v>ERR: INVALID COMPANY</v>
      </c>
      <c r="BT269" t="str" cm="1">
        <f t="array" aca="1" ref="BT269" ca="1">_xll.YCP($F269,BT$1)</f>
        <v>ERR: INVALID COMPANY</v>
      </c>
      <c r="BU269" t="str" cm="1">
        <f t="array" aca="1" ref="BU269" ca="1">_xll.YCP($F269,BU$1)</f>
        <v>ERR: INVALID COMPANY</v>
      </c>
      <c r="BV269" t="str" cm="1">
        <f t="array" aca="1" ref="BV269" ca="1">_xll.YCP($F269,BV$1)</f>
        <v>ERR: INVALID COMPANY</v>
      </c>
      <c r="BW269" t="str" cm="1">
        <f t="array" aca="1" ref="BW269" ca="1">_xll.YCP($F269,BW$1)</f>
        <v>ERR: INVALID COMPANY</v>
      </c>
      <c r="BX269" t="str" cm="1">
        <f t="array" aca="1" ref="BX269" ca="1">_xll.YCP($F269,BX$1)</f>
        <v>ERR: INVALID COMPANY</v>
      </c>
      <c r="BY269" t="str" cm="1">
        <f t="array" aca="1" ref="BY269" ca="1">_xll.YCP($F269,BY$1)</f>
        <v>ERR: INVALID COMPANY</v>
      </c>
      <c r="BZ269" t="str" cm="1">
        <f t="array" aca="1" ref="BZ269" ca="1">_xll.YCP($F269,BZ$1)</f>
        <v>ERR: INVALID COMPANY</v>
      </c>
      <c r="CA269" t="str" cm="1">
        <f t="array" aca="1" ref="CA269" ca="1">_xll.YCP($F269,CA$1)</f>
        <v>ERR: INVALID COMPANY</v>
      </c>
      <c r="CB269" t="str" cm="1">
        <f t="array" aca="1" ref="CB269" ca="1">_xll.YCP($F269,CB$1)</f>
        <v>ERR: INVALID COMPANY</v>
      </c>
      <c r="CC269" t="str" cm="1">
        <f t="array" aca="1" ref="CC269" ca="1">_xll.YCP($F269,CC$1)</f>
        <v>ERR: INVALID COMPANY</v>
      </c>
      <c r="CD269" t="str" cm="1">
        <f t="array" aca="1" ref="CD269" ca="1">_xll.YCP($F269,CD$1)</f>
        <v>ERR: INVALID COMPANY</v>
      </c>
      <c r="CE269" t="str" cm="1">
        <f t="array" aca="1" ref="CE269" ca="1">_xll.YCP($F269,CE$1)</f>
        <v>ERR: INVALID COMPANY</v>
      </c>
      <c r="CF269" t="str" cm="1">
        <f t="array" aca="1" ref="CF269" ca="1">_xll.YCP($F269,CF$1)</f>
        <v>ERR: INVALID COMPANY</v>
      </c>
      <c r="CG269" t="str" cm="1">
        <f t="array" aca="1" ref="CG269" ca="1">_xll.YCP($F269,CG$1)</f>
        <v>ERR: INVALID COMPANY</v>
      </c>
      <c r="CH269" t="str" cm="1">
        <f t="array" aca="1" ref="CH269" ca="1">_xll.YCP($F269,CH$1)</f>
        <v>ERR: INVALID COMPANY</v>
      </c>
      <c r="CI269" t="str" cm="1">
        <f t="array" aca="1" ref="CI269" ca="1">_xll.YCP($F269,CI$1)</f>
        <v>ERR: INVALID COMPANY</v>
      </c>
      <c r="CJ269" t="str" cm="1">
        <f t="array" aca="1" ref="CJ269" ca="1">_xll.YCP($F269,CJ$1)</f>
        <v>ERR: INVALID COMPANY</v>
      </c>
      <c r="CK269" t="str" cm="1">
        <f t="array" aca="1" ref="CK269" ca="1">_xll.YCP($F269,CK$1)</f>
        <v>ERR: INVALID COMPANY</v>
      </c>
      <c r="CL269" t="str" cm="1">
        <f t="array" aca="1" ref="CL269" ca="1">_xll.YCP($F269,CL$1)</f>
        <v>ERR: INVALID COMPANY</v>
      </c>
      <c r="CM269" t="str" cm="1">
        <f t="array" aca="1" ref="CM269" ca="1">_xll.YCP($F269,CM$1)</f>
        <v>ERR: INVALID COMPANY</v>
      </c>
      <c r="CN269" t="str" cm="1">
        <f t="array" aca="1" ref="CN269" ca="1">_xll.YCP($F269,CN$1)</f>
        <v>ERR: INVALID COMPANY</v>
      </c>
      <c r="CO269" t="str" cm="1">
        <f t="array" aca="1" ref="CO269" ca="1">_xll.YCP($F269,CO$1)</f>
        <v>ERR: INVALID COMPANY</v>
      </c>
      <c r="CP269" t="str" cm="1">
        <f t="array" aca="1" ref="CP269" ca="1">_xll.YCP($F269,CP$1)</f>
        <v>ERR: INVALID COMPANY</v>
      </c>
      <c r="CQ269" t="str" cm="1">
        <f t="array" aca="1" ref="CQ269" ca="1">_xll.YCP($F269,CQ$1)</f>
        <v>ERR: INVALID COMPANY</v>
      </c>
      <c r="CR269" t="str" cm="1">
        <f t="array" aca="1" ref="CR269" ca="1">_xll.YCP($F269,CR$1)</f>
        <v>ERR: INVALID COMPANY</v>
      </c>
      <c r="CS269" t="str" cm="1">
        <f t="array" aca="1" ref="CS269" ca="1">_xll.YCP($F269,CS$1)</f>
        <v>ERR: INVALID COMPANY</v>
      </c>
      <c r="CT269" t="str" cm="1">
        <f t="array" aca="1" ref="CT269" ca="1">_xll.YCP($F269,CT$1)</f>
        <v>ERR: INVALID CALC</v>
      </c>
      <c r="CU269" t="str" cm="1">
        <f t="array" aca="1" ref="CU269" ca="1">_xll.YCP($F269,CU$1)</f>
        <v>ERR: INVALID COMPANY</v>
      </c>
      <c r="CV269" t="str" cm="1">
        <f t="array" aca="1" ref="CV269" ca="1">_xll.YCP($F269,CV$1)</f>
        <v>ERR: INVALID COMPANY</v>
      </c>
      <c r="CW269" t="str" cm="1">
        <f t="array" aca="1" ref="CW269" ca="1">_xll.YCP($F269,CW$1)</f>
        <v>ERR: INVALID COMPANY</v>
      </c>
      <c r="CX269" t="str" cm="1">
        <f t="array" aca="1" ref="CX269" ca="1">_xll.YCP($F269,CX$1)</f>
        <v>ERR: INVALID COMPANY</v>
      </c>
      <c r="CY269" t="str" cm="1">
        <f t="array" aca="1" ref="CY269" ca="1">_xll.YCP($F269,CY$1)</f>
        <v>ERR: INVALID COMPANY</v>
      </c>
      <c r="CZ269" t="str" cm="1">
        <f t="array" aca="1" ref="CZ269" ca="1">_xll.YCP($F269,CZ$1)</f>
        <v>ERR: INVALID COMPANY</v>
      </c>
      <c r="DA269" t="str" cm="1">
        <f t="array" aca="1" ref="DA269" ca="1">_xll.YCP($F269,DA$1)</f>
        <v>ERR: INVALID COMPANY</v>
      </c>
      <c r="DB269" t="str" cm="1">
        <f t="array" aca="1" ref="DB269" ca="1">_xll.YCP($F269,DB$1)</f>
        <v>ERR: INVALID COMPANY</v>
      </c>
      <c r="DC269" t="str" cm="1">
        <f t="array" aca="1" ref="DC269" ca="1">_xll.YCP($F269,DC$1)</f>
        <v>ERR: INVALID COMPANY</v>
      </c>
      <c r="DD269" t="str" cm="1">
        <f t="array" aca="1" ref="DD269" ca="1">_xll.YCP($F269,DD$1)</f>
        <v>ERR: INVALID COMPANY</v>
      </c>
      <c r="DE269" t="str" cm="1">
        <f t="array" aca="1" ref="DE269" ca="1">_xll.YCP($F269,DE$1)</f>
        <v>ERR: INVALID COMPANY</v>
      </c>
      <c r="DF269" t="str" cm="1">
        <f t="array" aca="1" ref="DF269" ca="1">_xll.YCP($F269,DF$1)</f>
        <v>ERR: INVALID COMPANY</v>
      </c>
      <c r="DG269" t="str" cm="1">
        <f t="array" aca="1" ref="DG269" ca="1">_xll.YCP($F269,DG$1)</f>
        <v>ERR: INVALID CALC</v>
      </c>
      <c r="DH269" t="str" cm="1">
        <f t="array" aca="1" ref="DH269" ca="1">_xll.YCP($F269,DH$1)</f>
        <v>ERR: INVALID COMPANY</v>
      </c>
      <c r="DI269" t="str" cm="1">
        <f t="array" aca="1" ref="DI269" ca="1">_xll.YCP($F269,DI$1)</f>
        <v>ERR: INVALID COMPANY</v>
      </c>
      <c r="DJ269" t="str" cm="1">
        <f t="array" aca="1" ref="DJ269" ca="1">_xll.YCP($F269,DJ$1)</f>
        <v>ERR: INVALID COMPANY</v>
      </c>
      <c r="DK269" t="str" cm="1">
        <f t="array" aca="1" ref="DK269" ca="1">_xll.YCP($F269,DK$1)</f>
        <v>ERR: INVALID CALC</v>
      </c>
      <c r="DL269" t="str" cm="1">
        <f t="array" aca="1" ref="DL269" ca="1">_xll.YCP($F269,DL$1)</f>
        <v>ERR: INVALID COMPANY</v>
      </c>
      <c r="DM269" t="str" cm="1">
        <f t="array" aca="1" ref="DM269" ca="1">_xll.YCP($F269,DM$1)</f>
        <v>ERR: INVALID COMPANY</v>
      </c>
      <c r="DN269" t="str" cm="1">
        <f t="array" aca="1" ref="DN269" ca="1">_xll.YCP($F269,DN$1)</f>
        <v>ERR: INVALID COMPANY</v>
      </c>
      <c r="DO269" t="str" cm="1">
        <f t="array" aca="1" ref="DO269" ca="1">_xll.YCP($F269,DO$1)</f>
        <v>ERR: INVALID CALC</v>
      </c>
      <c r="DP269" t="str" cm="1">
        <f t="array" aca="1" ref="DP269" ca="1">_xll.YCP($F269,DP$1)</f>
        <v>ERR: INVALID COMPANY</v>
      </c>
      <c r="DQ269" t="str" cm="1">
        <f t="array" aca="1" ref="DQ269" ca="1">_xll.YCP($F269,DQ$1)</f>
        <v>ERR: INVALID COMPANY</v>
      </c>
      <c r="DR269" t="str" cm="1">
        <f t="array" aca="1" ref="DR269" ca="1">_xll.YCP($F269,DR$1)</f>
        <v>ERR: INVALID COMPANY</v>
      </c>
      <c r="DS269" t="str" cm="1">
        <f t="array" aca="1" ref="DS269" ca="1">_xll.YCP($F269,DS$1)</f>
        <v>ERR: INVALID COMPANY</v>
      </c>
      <c r="DT269" t="str" cm="1">
        <f t="array" aca="1" ref="DT269" ca="1">_xll.YCP($F269,DT$1)</f>
        <v>ERR: INVALID COMPANY</v>
      </c>
      <c r="DU269" t="str" cm="1">
        <f t="array" aca="1" ref="DU269" ca="1">_xll.YCP($F269,DU$1)</f>
        <v>ERR: INVALID COMPANY</v>
      </c>
      <c r="DV269" t="str" cm="1">
        <f t="array" aca="1" ref="DV269" ca="1">_xll.YCP($F269,DV$1)</f>
        <v>ERR: INVALID COMPANY</v>
      </c>
      <c r="DW269" t="str" cm="1">
        <f t="array" aca="1" ref="DW269" ca="1">_xll.YCP($F269,DW$1)</f>
        <v>ERR: INVALID COMPANY</v>
      </c>
      <c r="DX269" t="str" cm="1">
        <f t="array" aca="1" ref="DX269" ca="1">_xll.YCP($F269,DX$1)</f>
        <v>ERR: INVALID COMPANY</v>
      </c>
      <c r="DY269" t="str" cm="1">
        <f t="array" aca="1" ref="DY269" ca="1">_xll.YCP($F269,DY$1)</f>
        <v>ERR: INVALID COMPANY</v>
      </c>
      <c r="DZ269" t="str" cm="1">
        <f t="array" aca="1" ref="DZ269" ca="1">_xll.YCP($F269,DZ$1)</f>
        <v>ERR: INVALID COMPANY</v>
      </c>
      <c r="EA269" t="str" cm="1">
        <f t="array" aca="1" ref="EA269" ca="1">_xll.YCP($F269,EA$1)</f>
        <v>ERR: INVALID COMPANY</v>
      </c>
      <c r="EB269" t="str" cm="1">
        <f t="array" aca="1" ref="EB269" ca="1">_xll.YCP($F269,EB$1)</f>
        <v>ERR: INVALID COMPANY</v>
      </c>
      <c r="EC269" t="str" cm="1">
        <f t="array" aca="1" ref="EC269" ca="1">_xll.YCP($F269,EC$1)</f>
        <v>ERR: INVALID COMPANY</v>
      </c>
      <c r="ED269" t="str" cm="1">
        <f t="array" aca="1" ref="ED269" ca="1">_xll.YCP($F269,ED$1)</f>
        <v>ERR: INVALID COMPANY</v>
      </c>
      <c r="EE269" t="str" cm="1">
        <f t="array" aca="1" ref="EE269" ca="1">_xll.YCP($F269,EE$1)</f>
        <v>ERR: INVALID COMPANY</v>
      </c>
      <c r="EF269" t="str" cm="1">
        <f t="array" aca="1" ref="EF269" ca="1">_xll.YCP($F269,EF$1)</f>
        <v>ERR: INVALID COMPANY</v>
      </c>
      <c r="EG269" t="str" cm="1">
        <f t="array" aca="1" ref="EG269" ca="1">_xll.YCP($F269,EG$1)</f>
        <v>ERR: INVALID COMPANY</v>
      </c>
      <c r="EH269" t="str" cm="1">
        <f t="array" aca="1" ref="EH269" ca="1">_xll.YCP($F269,EH$1)</f>
        <v>ERR: INVALID COMPANY</v>
      </c>
      <c r="EI269" t="str" cm="1">
        <f t="array" aca="1" ref="EI269" ca="1">_xll.YCP($F269,EI$1)</f>
        <v>ERR: INVALID COMPANY</v>
      </c>
      <c r="EJ269" t="str" cm="1">
        <f t="array" aca="1" ref="EJ269" ca="1">_xll.YCP($F269,EJ$1)</f>
        <v>ERR: INVALID CALC</v>
      </c>
      <c r="EK269" t="str" cm="1">
        <f t="array" aca="1" ref="EK269" ca="1">_xll.YCP($F269,EK$1)</f>
        <v>ERR: INVALID COMPANY</v>
      </c>
      <c r="EL269" t="str" cm="1">
        <f t="array" aca="1" ref="EL269" ca="1">_xll.YCP($F269,EL$1)</f>
        <v>ERR: INVALID COMPANY</v>
      </c>
      <c r="EM269" t="str" cm="1">
        <f t="array" aca="1" ref="EM269" ca="1">_xll.YCP($F269,EM$1)</f>
        <v>ERR: INVALID CALC</v>
      </c>
      <c r="EN269" t="str" cm="1">
        <f t="array" aca="1" ref="EN269" ca="1">_xll.YCP($F269,EN$1)</f>
        <v>ERR: INVALID COMPANY</v>
      </c>
      <c r="EO269" t="str" cm="1">
        <f t="array" aca="1" ref="EO269" ca="1">_xll.YCP($F269,EO$1)</f>
        <v>ERR: INVALID COMPANY</v>
      </c>
      <c r="EP269" t="str" cm="1">
        <f t="array" aca="1" ref="EP269" ca="1">_xll.YCP($F269,EP$1)</f>
        <v>ERR: INVALID COMPANY</v>
      </c>
      <c r="EQ269" t="str" cm="1">
        <f t="array" aca="1" ref="EQ269" ca="1">_xll.YCP($F269,EQ$1)</f>
        <v>ERR: INVALID COMPANY</v>
      </c>
      <c r="ER269" t="str" cm="1">
        <f t="array" aca="1" ref="ER269" ca="1">_xll.YCP($F269,ER$1)</f>
        <v>ERR: INVALID COMPANY</v>
      </c>
      <c r="ES269" t="str" cm="1">
        <f t="array" aca="1" ref="ES269" ca="1">_xll.YCP($F269,ES$1)</f>
        <v>ERR: INVALID COMPANY</v>
      </c>
    </row>
    <row r="270" spans="6:149" x14ac:dyDescent="0.35">
      <c r="F270">
        <f t="shared" si="4"/>
        <v>0</v>
      </c>
      <c r="G270" t="str" cm="1">
        <f t="array" aca="1" ref="G270" ca="1">_xll.YCI($F270,G$1)</f>
        <v>ERR: INVALID COMPANY</v>
      </c>
      <c r="H270" t="str" cm="1">
        <f t="array" aca="1" ref="H270" ca="1">_xll.YCI($F270,H$1)</f>
        <v>ERR: INVALID COMPANY</v>
      </c>
      <c r="I270" t="str" cm="1">
        <f t="array" aca="1" ref="I270" ca="1">_xll.YCI($F270,I$1)</f>
        <v>ERR: INVALID COMPANY</v>
      </c>
      <c r="J270" t="str" cm="1">
        <f t="array" aca="1" ref="J270" ca="1">_xll.YCI($F270,J$1)</f>
        <v>ERR: INVALID COMPANY</v>
      </c>
      <c r="K270" t="str" cm="1">
        <f t="array" aca="1" ref="K270" ca="1">_xll.YCI($F270,K$1)</f>
        <v>ERR: INVALID COMPANY</v>
      </c>
      <c r="L270" t="str" cm="1">
        <f t="array" aca="1" ref="L270" ca="1">_xll.YCI($F270,L$1)</f>
        <v>ERR: INVALID COMPANY</v>
      </c>
      <c r="M270" t="str" cm="1">
        <f t="array" aca="1" ref="M270" ca="1">_xll.YCI($F270,M$1)</f>
        <v>ERR: INVALID COMPANY</v>
      </c>
      <c r="N270" t="str" cm="1">
        <f t="array" aca="1" ref="N270" ca="1">_xll.YCI($F270,N$1)</f>
        <v>ERR: INVALID COMPANY</v>
      </c>
      <c r="O270" t="str" cm="1">
        <f t="array" aca="1" ref="O270" ca="1">_xll.YCI($F270,O$1)</f>
        <v>ERR: INVALID COMPANY</v>
      </c>
      <c r="P270" t="str" cm="1">
        <f t="array" aca="1" ref="P270" ca="1">_xll.YCI($F270,P$1)</f>
        <v>ERR: INVALID COMPANY</v>
      </c>
      <c r="Q270" t="str" cm="1">
        <f t="array" aca="1" ref="Q270" ca="1">_xll.YCP($F270,Q$1)</f>
        <v>ERR: INVALID COMPANY</v>
      </c>
      <c r="R270" t="str" cm="1">
        <f t="array" aca="1" ref="R270" ca="1">_xll.YCP($F270,R$1)</f>
        <v>ERR: INVALID COMPANY</v>
      </c>
      <c r="S270" t="str" cm="1">
        <f t="array" aca="1" ref="S270" ca="1">_xll.YCP($F270,S$1)</f>
        <v>ERR: INVALID COMPANY</v>
      </c>
      <c r="T270" t="str" cm="1">
        <f t="array" aca="1" ref="T270" ca="1">_xll.YCP($F270,T$1)</f>
        <v>ERR: INVALID COMPANY</v>
      </c>
      <c r="U270" t="str" cm="1">
        <f t="array" aca="1" ref="U270" ca="1">_xll.YCP($F270,U$1)</f>
        <v>ERR: INVALID COMPANY</v>
      </c>
      <c r="V270" t="str" cm="1">
        <f t="array" aca="1" ref="V270" ca="1">_xll.YCP($F270,V$1)</f>
        <v>ERR: INVALID COMPANY</v>
      </c>
      <c r="W270" t="str" cm="1">
        <f t="array" aca="1" ref="W270" ca="1">_xll.YCP($F270,W$1)</f>
        <v>ERR: INVALID COMPANY</v>
      </c>
      <c r="X270" t="str" cm="1">
        <f t="array" aca="1" ref="X270" ca="1">_xll.YCP($F270,X$1)</f>
        <v>ERR: INVALID COMPANY</v>
      </c>
      <c r="Y270" t="str" cm="1">
        <f t="array" aca="1" ref="Y270" ca="1">_xll.YCP($F270,Y$1)</f>
        <v>ERR: INVALID COMPANY</v>
      </c>
      <c r="Z270" t="str" cm="1">
        <f t="array" aca="1" ref="Z270" ca="1">_xll.YCP($F270,Z$1)</f>
        <v>ERR: INVALID COMPANY</v>
      </c>
      <c r="AA270" t="str" cm="1">
        <f t="array" aca="1" ref="AA270" ca="1">_xll.YCP($F270,AA$1)</f>
        <v>ERR: INVALID COMPANY</v>
      </c>
      <c r="AB270" t="str" cm="1">
        <f t="array" aca="1" ref="AB270" ca="1">_xll.YCP($F270,AB$1)</f>
        <v>ERR: INVALID COMPANY</v>
      </c>
      <c r="AC270" t="str" cm="1">
        <f t="array" aca="1" ref="AC270" ca="1">_xll.YCP($F270,AC$1)</f>
        <v>ERR: INVALID COMPANY</v>
      </c>
      <c r="AD270" t="str" cm="1">
        <f t="array" aca="1" ref="AD270" ca="1">_xll.YCP($F270,AD$1)</f>
        <v>ERR: INVALID COMPANY</v>
      </c>
      <c r="AE270" t="str" cm="1">
        <f t="array" aca="1" ref="AE270" ca="1">_xll.YCP($F270,AE$1)</f>
        <v>ERR: INVALID COMPANY</v>
      </c>
      <c r="AF270" t="str" cm="1">
        <f t="array" aca="1" ref="AF270" ca="1">_xll.YCP($F270,AF$1)</f>
        <v>ERR: INVALID COMPANY</v>
      </c>
      <c r="AG270" t="str" cm="1">
        <f t="array" aca="1" ref="AG270" ca="1">_xll.YCP($F270,AG$1)</f>
        <v>ERR: INVALID COMPANY</v>
      </c>
      <c r="AH270" t="str" cm="1">
        <f t="array" aca="1" ref="AH270" ca="1">_xll.YCP($F270,AH$1)</f>
        <v>ERR: INVALID COMPANY</v>
      </c>
      <c r="AI270" t="str" cm="1">
        <f t="array" aca="1" ref="AI270" ca="1">_xll.YCP($F270,AI$1)</f>
        <v>ERR: INVALID COMPANY</v>
      </c>
      <c r="AJ270" t="str" cm="1">
        <f t="array" aca="1" ref="AJ270" ca="1">_xll.YCP($F270,AJ$1)</f>
        <v>ERR: INVALID COMPANY</v>
      </c>
      <c r="AK270" t="str" cm="1">
        <f t="array" aca="1" ref="AK270" ca="1">_xll.YCP($F270,AK$1)</f>
        <v>ERR: INVALID COMPANY</v>
      </c>
      <c r="AL270" t="str" cm="1">
        <f t="array" aca="1" ref="AL270" ca="1">_xll.YCP($F270,AL$1)</f>
        <v>ERR: INVALID COMPANY</v>
      </c>
      <c r="AM270" t="str" cm="1">
        <f t="array" aca="1" ref="AM270" ca="1">_xll.YCP($F270,AM$1)</f>
        <v>ERR: INVALID COMPANY</v>
      </c>
      <c r="AN270" t="str" cm="1">
        <f t="array" aca="1" ref="AN270" ca="1">_xll.YCP($F270,AN$1)</f>
        <v>ERR: INVALID COMPANY</v>
      </c>
      <c r="AO270" t="str" cm="1">
        <f t="array" aca="1" ref="AO270" ca="1">_xll.YCP($F270,AO$1)</f>
        <v>ERR: INVALID COMPANY</v>
      </c>
      <c r="AP270" t="str" cm="1">
        <f t="array" aca="1" ref="AP270" ca="1">_xll.YCP($F270,AP$1)</f>
        <v>ERR: INVALID COMPANY</v>
      </c>
      <c r="AQ270" t="str" cm="1">
        <f t="array" aca="1" ref="AQ270" ca="1">_xll.YCP($F270,AQ$1)</f>
        <v>ERR: INVALID COMPANY</v>
      </c>
      <c r="AR270" t="str" cm="1">
        <f t="array" aca="1" ref="AR270" ca="1">_xll.YCP($F270,AR$1)</f>
        <v>ERR: INVALID COMPANY</v>
      </c>
      <c r="AS270" t="str" cm="1">
        <f t="array" aca="1" ref="AS270" ca="1">_xll.YCP($F270,AS$1)</f>
        <v>ERR: INVALID COMPANY</v>
      </c>
      <c r="AT270" t="str" cm="1">
        <f t="array" aca="1" ref="AT270" ca="1">_xll.YCP($F270,AT$1)</f>
        <v>ERR: INVALID COMPANY</v>
      </c>
      <c r="AU270" t="str" cm="1">
        <f t="array" aca="1" ref="AU270" ca="1">_xll.YCP($F270,AU$1)</f>
        <v>ERR: INVALID COMPANY</v>
      </c>
      <c r="AV270" t="str" cm="1">
        <f t="array" aca="1" ref="AV270" ca="1">_xll.YCP($F270,AV$1)</f>
        <v>ERR: INVALID COMPANY</v>
      </c>
      <c r="AW270" t="str" cm="1">
        <f t="array" aca="1" ref="AW270" ca="1">_xll.YCP($F270,AW$1)</f>
        <v>ERR: INVALID COMPANY</v>
      </c>
      <c r="AX270" t="str" cm="1">
        <f t="array" aca="1" ref="AX270" ca="1">_xll.YCP($F270,AX$1)</f>
        <v>ERR: INVALID COMPANY</v>
      </c>
      <c r="AY270" t="str" cm="1">
        <f t="array" aca="1" ref="AY270" ca="1">_xll.YCP($F270,AY$1)</f>
        <v>ERR: INVALID COMPANY</v>
      </c>
      <c r="AZ270" t="str" cm="1">
        <f t="array" aca="1" ref="AZ270" ca="1">_xll.YCP($F270,AZ$1)</f>
        <v>ERR: INVALID COMPANY</v>
      </c>
      <c r="BA270" t="str" cm="1">
        <f t="array" aca="1" ref="BA270" ca="1">_xll.YCP($F270,BA$1)</f>
        <v>ERR: INVALID COMPANY</v>
      </c>
      <c r="BB270" t="str" cm="1">
        <f t="array" aca="1" ref="BB270" ca="1">_xll.YCP($F270,BB$1)</f>
        <v>ERR: INVALID COMPANY</v>
      </c>
      <c r="BC270" t="str" cm="1">
        <f t="array" aca="1" ref="BC270" ca="1">_xll.YCP($F270,BC$1)</f>
        <v>ERR: INVALID COMPANY</v>
      </c>
      <c r="BD270" t="str" cm="1">
        <f t="array" aca="1" ref="BD270" ca="1">_xll.YCP($F270,BD$1)</f>
        <v>ERR: INVALID COMPANY</v>
      </c>
      <c r="BE270" t="str" cm="1">
        <f t="array" aca="1" ref="BE270" ca="1">_xll.YCP($F270,BE$1)</f>
        <v>ERR: INVALID COMPANY</v>
      </c>
      <c r="BF270" t="str" cm="1">
        <f t="array" aca="1" ref="BF270" ca="1">_xll.YCP($F270,BF$1)</f>
        <v>ERR: INVALID COMPANY</v>
      </c>
      <c r="BG270" t="str" cm="1">
        <f t="array" aca="1" ref="BG270" ca="1">_xll.YCP($F270,BG$1)</f>
        <v>ERR: INVALID COMPANY</v>
      </c>
      <c r="BH270" t="str" cm="1">
        <f t="array" aca="1" ref="BH270" ca="1">_xll.YCP($F270,BH$1)</f>
        <v>ERR: INVALID COMPANY</v>
      </c>
      <c r="BI270" t="str" cm="1">
        <f t="array" aca="1" ref="BI270" ca="1">_xll.YCP($F270,BI$1)</f>
        <v>ERR: INVALID COMPANY</v>
      </c>
      <c r="BJ270" t="str" cm="1">
        <f t="array" aca="1" ref="BJ270" ca="1">_xll.YCP($F270,BJ$1)</f>
        <v>ERR: INVALID COMPANY</v>
      </c>
      <c r="BK270" t="str" cm="1">
        <f t="array" aca="1" ref="BK270" ca="1">_xll.YCP($F270,BK$1)</f>
        <v>ERR: INVALID COMPANY</v>
      </c>
      <c r="BL270" t="str" cm="1">
        <f t="array" aca="1" ref="BL270" ca="1">_xll.YCP($F270,BL$1)</f>
        <v>ERR: INVALID COMPANY</v>
      </c>
      <c r="BM270" t="str" cm="1">
        <f t="array" aca="1" ref="BM270" ca="1">_xll.YCP($F270,BM$1)</f>
        <v>ERR: INVALID COMPANY</v>
      </c>
      <c r="BN270" t="str" cm="1">
        <f t="array" aca="1" ref="BN270" ca="1">_xll.YCP($F270,BN$1)</f>
        <v>ERR: INVALID COMPANY</v>
      </c>
      <c r="BO270" t="str" cm="1">
        <f t="array" aca="1" ref="BO270" ca="1">_xll.YCP($F270,BO$1)</f>
        <v>ERR: INVALID COMPANY</v>
      </c>
      <c r="BP270" t="str" cm="1">
        <f t="array" aca="1" ref="BP270" ca="1">_xll.YCP($F270,BP$1)</f>
        <v>ERR: INVALID COMPANY</v>
      </c>
      <c r="BQ270" t="str" cm="1">
        <f t="array" aca="1" ref="BQ270" ca="1">_xll.YCP($F270,BQ$1)</f>
        <v>ERR: INVALID COMPANY</v>
      </c>
      <c r="BR270" t="str" cm="1">
        <f t="array" aca="1" ref="BR270" ca="1">_xll.YCP($F270,BR$1)</f>
        <v>ERR: INVALID COMPANY</v>
      </c>
      <c r="BS270" t="str" cm="1">
        <f t="array" aca="1" ref="BS270" ca="1">_xll.YCP($F270,BS$1)</f>
        <v>ERR: INVALID COMPANY</v>
      </c>
      <c r="BT270" t="str" cm="1">
        <f t="array" aca="1" ref="BT270" ca="1">_xll.YCP($F270,BT$1)</f>
        <v>ERR: INVALID COMPANY</v>
      </c>
      <c r="BU270" t="str" cm="1">
        <f t="array" aca="1" ref="BU270" ca="1">_xll.YCP($F270,BU$1)</f>
        <v>ERR: INVALID COMPANY</v>
      </c>
      <c r="BV270" t="str" cm="1">
        <f t="array" aca="1" ref="BV270" ca="1">_xll.YCP($F270,BV$1)</f>
        <v>ERR: INVALID COMPANY</v>
      </c>
      <c r="BW270" t="str" cm="1">
        <f t="array" aca="1" ref="BW270" ca="1">_xll.YCP($F270,BW$1)</f>
        <v>ERR: INVALID COMPANY</v>
      </c>
      <c r="BX270" t="str" cm="1">
        <f t="array" aca="1" ref="BX270" ca="1">_xll.YCP($F270,BX$1)</f>
        <v>ERR: INVALID COMPANY</v>
      </c>
      <c r="BY270" t="str" cm="1">
        <f t="array" aca="1" ref="BY270" ca="1">_xll.YCP($F270,BY$1)</f>
        <v>ERR: INVALID COMPANY</v>
      </c>
      <c r="BZ270" t="str" cm="1">
        <f t="array" aca="1" ref="BZ270" ca="1">_xll.YCP($F270,BZ$1)</f>
        <v>ERR: INVALID COMPANY</v>
      </c>
      <c r="CA270" t="str" cm="1">
        <f t="array" aca="1" ref="CA270" ca="1">_xll.YCP($F270,CA$1)</f>
        <v>ERR: INVALID COMPANY</v>
      </c>
      <c r="CB270" t="str" cm="1">
        <f t="array" aca="1" ref="CB270" ca="1">_xll.YCP($F270,CB$1)</f>
        <v>ERR: INVALID COMPANY</v>
      </c>
      <c r="CC270" t="str" cm="1">
        <f t="array" aca="1" ref="CC270" ca="1">_xll.YCP($F270,CC$1)</f>
        <v>ERR: INVALID COMPANY</v>
      </c>
      <c r="CD270" t="str" cm="1">
        <f t="array" aca="1" ref="CD270" ca="1">_xll.YCP($F270,CD$1)</f>
        <v>ERR: INVALID COMPANY</v>
      </c>
      <c r="CE270" t="str" cm="1">
        <f t="array" aca="1" ref="CE270" ca="1">_xll.YCP($F270,CE$1)</f>
        <v>ERR: INVALID COMPANY</v>
      </c>
      <c r="CF270" t="str" cm="1">
        <f t="array" aca="1" ref="CF270" ca="1">_xll.YCP($F270,CF$1)</f>
        <v>ERR: INVALID COMPANY</v>
      </c>
      <c r="CG270" t="str" cm="1">
        <f t="array" aca="1" ref="CG270" ca="1">_xll.YCP($F270,CG$1)</f>
        <v>ERR: INVALID COMPANY</v>
      </c>
      <c r="CH270" t="str" cm="1">
        <f t="array" aca="1" ref="CH270" ca="1">_xll.YCP($F270,CH$1)</f>
        <v>ERR: INVALID COMPANY</v>
      </c>
      <c r="CI270" t="str" cm="1">
        <f t="array" aca="1" ref="CI270" ca="1">_xll.YCP($F270,CI$1)</f>
        <v>ERR: INVALID COMPANY</v>
      </c>
      <c r="CJ270" t="str" cm="1">
        <f t="array" aca="1" ref="CJ270" ca="1">_xll.YCP($F270,CJ$1)</f>
        <v>ERR: INVALID COMPANY</v>
      </c>
      <c r="CK270" t="str" cm="1">
        <f t="array" aca="1" ref="CK270" ca="1">_xll.YCP($F270,CK$1)</f>
        <v>ERR: INVALID COMPANY</v>
      </c>
      <c r="CL270" t="str" cm="1">
        <f t="array" aca="1" ref="CL270" ca="1">_xll.YCP($F270,CL$1)</f>
        <v>ERR: INVALID COMPANY</v>
      </c>
      <c r="CM270" t="str" cm="1">
        <f t="array" aca="1" ref="CM270" ca="1">_xll.YCP($F270,CM$1)</f>
        <v>ERR: INVALID COMPANY</v>
      </c>
      <c r="CN270" t="str" cm="1">
        <f t="array" aca="1" ref="CN270" ca="1">_xll.YCP($F270,CN$1)</f>
        <v>ERR: INVALID COMPANY</v>
      </c>
      <c r="CO270" t="str" cm="1">
        <f t="array" aca="1" ref="CO270" ca="1">_xll.YCP($F270,CO$1)</f>
        <v>ERR: INVALID COMPANY</v>
      </c>
      <c r="CP270" t="str" cm="1">
        <f t="array" aca="1" ref="CP270" ca="1">_xll.YCP($F270,CP$1)</f>
        <v>ERR: INVALID COMPANY</v>
      </c>
      <c r="CQ270" t="str" cm="1">
        <f t="array" aca="1" ref="CQ270" ca="1">_xll.YCP($F270,CQ$1)</f>
        <v>ERR: INVALID COMPANY</v>
      </c>
      <c r="CR270" t="str" cm="1">
        <f t="array" aca="1" ref="CR270" ca="1">_xll.YCP($F270,CR$1)</f>
        <v>ERR: INVALID COMPANY</v>
      </c>
      <c r="CS270" t="str" cm="1">
        <f t="array" aca="1" ref="CS270" ca="1">_xll.YCP($F270,CS$1)</f>
        <v>ERR: INVALID COMPANY</v>
      </c>
      <c r="CT270" t="str" cm="1">
        <f t="array" aca="1" ref="CT270" ca="1">_xll.YCP($F270,CT$1)</f>
        <v>ERR: INVALID CALC</v>
      </c>
      <c r="CU270" t="str" cm="1">
        <f t="array" aca="1" ref="CU270" ca="1">_xll.YCP($F270,CU$1)</f>
        <v>ERR: INVALID COMPANY</v>
      </c>
      <c r="CV270" t="str" cm="1">
        <f t="array" aca="1" ref="CV270" ca="1">_xll.YCP($F270,CV$1)</f>
        <v>ERR: INVALID COMPANY</v>
      </c>
      <c r="CW270" t="str" cm="1">
        <f t="array" aca="1" ref="CW270" ca="1">_xll.YCP($F270,CW$1)</f>
        <v>ERR: INVALID COMPANY</v>
      </c>
      <c r="CX270" t="str" cm="1">
        <f t="array" aca="1" ref="CX270" ca="1">_xll.YCP($F270,CX$1)</f>
        <v>ERR: INVALID COMPANY</v>
      </c>
      <c r="CY270" t="str" cm="1">
        <f t="array" aca="1" ref="CY270" ca="1">_xll.YCP($F270,CY$1)</f>
        <v>ERR: INVALID COMPANY</v>
      </c>
      <c r="CZ270" t="str" cm="1">
        <f t="array" aca="1" ref="CZ270" ca="1">_xll.YCP($F270,CZ$1)</f>
        <v>ERR: INVALID COMPANY</v>
      </c>
      <c r="DA270" t="str" cm="1">
        <f t="array" aca="1" ref="DA270" ca="1">_xll.YCP($F270,DA$1)</f>
        <v>ERR: INVALID COMPANY</v>
      </c>
      <c r="DB270" t="str" cm="1">
        <f t="array" aca="1" ref="DB270" ca="1">_xll.YCP($F270,DB$1)</f>
        <v>ERR: INVALID COMPANY</v>
      </c>
      <c r="DC270" t="str" cm="1">
        <f t="array" aca="1" ref="DC270" ca="1">_xll.YCP($F270,DC$1)</f>
        <v>ERR: INVALID COMPANY</v>
      </c>
      <c r="DD270" t="str" cm="1">
        <f t="array" aca="1" ref="DD270" ca="1">_xll.YCP($F270,DD$1)</f>
        <v>ERR: INVALID COMPANY</v>
      </c>
      <c r="DE270" t="str" cm="1">
        <f t="array" aca="1" ref="DE270" ca="1">_xll.YCP($F270,DE$1)</f>
        <v>ERR: INVALID COMPANY</v>
      </c>
      <c r="DF270" t="str" cm="1">
        <f t="array" aca="1" ref="DF270" ca="1">_xll.YCP($F270,DF$1)</f>
        <v>ERR: INVALID COMPANY</v>
      </c>
      <c r="DG270" t="str" cm="1">
        <f t="array" aca="1" ref="DG270" ca="1">_xll.YCP($F270,DG$1)</f>
        <v>ERR: INVALID CALC</v>
      </c>
      <c r="DH270" t="str" cm="1">
        <f t="array" aca="1" ref="DH270" ca="1">_xll.YCP($F270,DH$1)</f>
        <v>ERR: INVALID COMPANY</v>
      </c>
      <c r="DI270" t="str" cm="1">
        <f t="array" aca="1" ref="DI270" ca="1">_xll.YCP($F270,DI$1)</f>
        <v>ERR: INVALID COMPANY</v>
      </c>
      <c r="DJ270" t="str" cm="1">
        <f t="array" aca="1" ref="DJ270" ca="1">_xll.YCP($F270,DJ$1)</f>
        <v>ERR: INVALID COMPANY</v>
      </c>
      <c r="DK270" t="str" cm="1">
        <f t="array" aca="1" ref="DK270" ca="1">_xll.YCP($F270,DK$1)</f>
        <v>ERR: INVALID CALC</v>
      </c>
      <c r="DL270" t="str" cm="1">
        <f t="array" aca="1" ref="DL270" ca="1">_xll.YCP($F270,DL$1)</f>
        <v>ERR: INVALID COMPANY</v>
      </c>
      <c r="DM270" t="str" cm="1">
        <f t="array" aca="1" ref="DM270" ca="1">_xll.YCP($F270,DM$1)</f>
        <v>ERR: INVALID COMPANY</v>
      </c>
      <c r="DN270" t="str" cm="1">
        <f t="array" aca="1" ref="DN270" ca="1">_xll.YCP($F270,DN$1)</f>
        <v>ERR: INVALID COMPANY</v>
      </c>
      <c r="DO270" t="str" cm="1">
        <f t="array" aca="1" ref="DO270" ca="1">_xll.YCP($F270,DO$1)</f>
        <v>ERR: INVALID CALC</v>
      </c>
      <c r="DP270" t="str" cm="1">
        <f t="array" aca="1" ref="DP270" ca="1">_xll.YCP($F270,DP$1)</f>
        <v>ERR: INVALID COMPANY</v>
      </c>
      <c r="DQ270" t="str" cm="1">
        <f t="array" aca="1" ref="DQ270" ca="1">_xll.YCP($F270,DQ$1)</f>
        <v>ERR: INVALID COMPANY</v>
      </c>
      <c r="DR270" t="str" cm="1">
        <f t="array" aca="1" ref="DR270" ca="1">_xll.YCP($F270,DR$1)</f>
        <v>ERR: INVALID COMPANY</v>
      </c>
      <c r="DS270" t="str" cm="1">
        <f t="array" aca="1" ref="DS270" ca="1">_xll.YCP($F270,DS$1)</f>
        <v>ERR: INVALID COMPANY</v>
      </c>
      <c r="DT270" t="str" cm="1">
        <f t="array" aca="1" ref="DT270" ca="1">_xll.YCP($F270,DT$1)</f>
        <v>ERR: INVALID COMPANY</v>
      </c>
      <c r="DU270" t="str" cm="1">
        <f t="array" aca="1" ref="DU270" ca="1">_xll.YCP($F270,DU$1)</f>
        <v>ERR: INVALID COMPANY</v>
      </c>
      <c r="DV270" t="str" cm="1">
        <f t="array" aca="1" ref="DV270" ca="1">_xll.YCP($F270,DV$1)</f>
        <v>ERR: INVALID COMPANY</v>
      </c>
      <c r="DW270" t="str" cm="1">
        <f t="array" aca="1" ref="DW270" ca="1">_xll.YCP($F270,DW$1)</f>
        <v>ERR: INVALID COMPANY</v>
      </c>
      <c r="DX270" t="str" cm="1">
        <f t="array" aca="1" ref="DX270" ca="1">_xll.YCP($F270,DX$1)</f>
        <v>ERR: INVALID COMPANY</v>
      </c>
      <c r="DY270" t="str" cm="1">
        <f t="array" aca="1" ref="DY270" ca="1">_xll.YCP($F270,DY$1)</f>
        <v>ERR: INVALID COMPANY</v>
      </c>
      <c r="DZ270" t="str" cm="1">
        <f t="array" aca="1" ref="DZ270" ca="1">_xll.YCP($F270,DZ$1)</f>
        <v>ERR: INVALID COMPANY</v>
      </c>
      <c r="EA270" t="str" cm="1">
        <f t="array" aca="1" ref="EA270" ca="1">_xll.YCP($F270,EA$1)</f>
        <v>ERR: INVALID COMPANY</v>
      </c>
      <c r="EB270" t="str" cm="1">
        <f t="array" aca="1" ref="EB270" ca="1">_xll.YCP($F270,EB$1)</f>
        <v>ERR: INVALID COMPANY</v>
      </c>
      <c r="EC270" t="str" cm="1">
        <f t="array" aca="1" ref="EC270" ca="1">_xll.YCP($F270,EC$1)</f>
        <v>ERR: INVALID COMPANY</v>
      </c>
      <c r="ED270" t="str" cm="1">
        <f t="array" aca="1" ref="ED270" ca="1">_xll.YCP($F270,ED$1)</f>
        <v>ERR: INVALID COMPANY</v>
      </c>
      <c r="EE270" t="str" cm="1">
        <f t="array" aca="1" ref="EE270" ca="1">_xll.YCP($F270,EE$1)</f>
        <v>ERR: INVALID COMPANY</v>
      </c>
      <c r="EF270" t="str" cm="1">
        <f t="array" aca="1" ref="EF270" ca="1">_xll.YCP($F270,EF$1)</f>
        <v>ERR: INVALID COMPANY</v>
      </c>
      <c r="EG270" t="str" cm="1">
        <f t="array" aca="1" ref="EG270" ca="1">_xll.YCP($F270,EG$1)</f>
        <v>ERR: INVALID COMPANY</v>
      </c>
      <c r="EH270" t="str" cm="1">
        <f t="array" aca="1" ref="EH270" ca="1">_xll.YCP($F270,EH$1)</f>
        <v>ERR: INVALID COMPANY</v>
      </c>
      <c r="EI270" t="str" cm="1">
        <f t="array" aca="1" ref="EI270" ca="1">_xll.YCP($F270,EI$1)</f>
        <v>ERR: INVALID COMPANY</v>
      </c>
      <c r="EJ270" t="str" cm="1">
        <f t="array" aca="1" ref="EJ270" ca="1">_xll.YCP($F270,EJ$1)</f>
        <v>ERR: INVALID CALC</v>
      </c>
      <c r="EK270" t="str" cm="1">
        <f t="array" aca="1" ref="EK270" ca="1">_xll.YCP($F270,EK$1)</f>
        <v>ERR: INVALID COMPANY</v>
      </c>
      <c r="EL270" t="str" cm="1">
        <f t="array" aca="1" ref="EL270" ca="1">_xll.YCP($F270,EL$1)</f>
        <v>ERR: INVALID COMPANY</v>
      </c>
      <c r="EM270" t="str" cm="1">
        <f t="array" aca="1" ref="EM270" ca="1">_xll.YCP($F270,EM$1)</f>
        <v>ERR: INVALID CALC</v>
      </c>
      <c r="EN270" t="str" cm="1">
        <f t="array" aca="1" ref="EN270" ca="1">_xll.YCP($F270,EN$1)</f>
        <v>ERR: INVALID COMPANY</v>
      </c>
      <c r="EO270" t="str" cm="1">
        <f t="array" aca="1" ref="EO270" ca="1">_xll.YCP($F270,EO$1)</f>
        <v>ERR: INVALID COMPANY</v>
      </c>
      <c r="EP270" t="str" cm="1">
        <f t="array" aca="1" ref="EP270" ca="1">_xll.YCP($F270,EP$1)</f>
        <v>ERR: INVALID COMPANY</v>
      </c>
      <c r="EQ270" t="str" cm="1">
        <f t="array" aca="1" ref="EQ270" ca="1">_xll.YCP($F270,EQ$1)</f>
        <v>ERR: INVALID COMPANY</v>
      </c>
      <c r="ER270" t="str" cm="1">
        <f t="array" aca="1" ref="ER270" ca="1">_xll.YCP($F270,ER$1)</f>
        <v>ERR: INVALID COMPANY</v>
      </c>
      <c r="ES270" t="str" cm="1">
        <f t="array" aca="1" ref="ES270" ca="1">_xll.YCP($F270,ES$1)</f>
        <v>ERR: INVALID COMPANY</v>
      </c>
    </row>
    <row r="271" spans="6:149" x14ac:dyDescent="0.35">
      <c r="F271">
        <f t="shared" si="4"/>
        <v>0</v>
      </c>
      <c r="G271" t="str" cm="1">
        <f t="array" aca="1" ref="G271" ca="1">_xll.YCI($F271,G$1)</f>
        <v>ERR: INVALID COMPANY</v>
      </c>
      <c r="H271" t="str" cm="1">
        <f t="array" aca="1" ref="H271" ca="1">_xll.YCI($F271,H$1)</f>
        <v>ERR: INVALID COMPANY</v>
      </c>
      <c r="I271" t="str" cm="1">
        <f t="array" aca="1" ref="I271" ca="1">_xll.YCI($F271,I$1)</f>
        <v>ERR: INVALID COMPANY</v>
      </c>
      <c r="J271" t="str" cm="1">
        <f t="array" aca="1" ref="J271" ca="1">_xll.YCI($F271,J$1)</f>
        <v>ERR: INVALID COMPANY</v>
      </c>
      <c r="K271" t="str" cm="1">
        <f t="array" aca="1" ref="K271" ca="1">_xll.YCI($F271,K$1)</f>
        <v>ERR: INVALID COMPANY</v>
      </c>
      <c r="L271" t="str" cm="1">
        <f t="array" aca="1" ref="L271" ca="1">_xll.YCI($F271,L$1)</f>
        <v>ERR: INVALID COMPANY</v>
      </c>
      <c r="M271" t="str" cm="1">
        <f t="array" aca="1" ref="M271" ca="1">_xll.YCI($F271,M$1)</f>
        <v>ERR: INVALID COMPANY</v>
      </c>
      <c r="N271" t="str" cm="1">
        <f t="array" aca="1" ref="N271" ca="1">_xll.YCI($F271,N$1)</f>
        <v>ERR: INVALID COMPANY</v>
      </c>
      <c r="O271" t="str" cm="1">
        <f t="array" aca="1" ref="O271" ca="1">_xll.YCI($F271,O$1)</f>
        <v>ERR: INVALID COMPANY</v>
      </c>
      <c r="P271" t="str" cm="1">
        <f t="array" aca="1" ref="P271" ca="1">_xll.YCI($F271,P$1)</f>
        <v>ERR: INVALID COMPANY</v>
      </c>
      <c r="Q271" t="str" cm="1">
        <f t="array" aca="1" ref="Q271" ca="1">_xll.YCP($F271,Q$1)</f>
        <v>ERR: INVALID COMPANY</v>
      </c>
      <c r="R271" t="str" cm="1">
        <f t="array" aca="1" ref="R271" ca="1">_xll.YCP($F271,R$1)</f>
        <v>ERR: INVALID COMPANY</v>
      </c>
      <c r="S271" t="str" cm="1">
        <f t="array" aca="1" ref="S271" ca="1">_xll.YCP($F271,S$1)</f>
        <v>ERR: INVALID COMPANY</v>
      </c>
      <c r="T271" t="str" cm="1">
        <f t="array" aca="1" ref="T271" ca="1">_xll.YCP($F271,T$1)</f>
        <v>ERR: INVALID COMPANY</v>
      </c>
      <c r="U271" t="str" cm="1">
        <f t="array" aca="1" ref="U271" ca="1">_xll.YCP($F271,U$1)</f>
        <v>ERR: INVALID COMPANY</v>
      </c>
      <c r="V271" t="str" cm="1">
        <f t="array" aca="1" ref="V271" ca="1">_xll.YCP($F271,V$1)</f>
        <v>ERR: INVALID COMPANY</v>
      </c>
      <c r="W271" t="str" cm="1">
        <f t="array" aca="1" ref="W271" ca="1">_xll.YCP($F271,W$1)</f>
        <v>ERR: INVALID COMPANY</v>
      </c>
      <c r="X271" t="str" cm="1">
        <f t="array" aca="1" ref="X271" ca="1">_xll.YCP($F271,X$1)</f>
        <v>ERR: INVALID COMPANY</v>
      </c>
      <c r="Y271" t="str" cm="1">
        <f t="array" aca="1" ref="Y271" ca="1">_xll.YCP($F271,Y$1)</f>
        <v>ERR: INVALID COMPANY</v>
      </c>
      <c r="Z271" t="str" cm="1">
        <f t="array" aca="1" ref="Z271" ca="1">_xll.YCP($F271,Z$1)</f>
        <v>ERR: INVALID COMPANY</v>
      </c>
      <c r="AA271" t="str" cm="1">
        <f t="array" aca="1" ref="AA271" ca="1">_xll.YCP($F271,AA$1)</f>
        <v>ERR: INVALID COMPANY</v>
      </c>
      <c r="AB271" t="str" cm="1">
        <f t="array" aca="1" ref="AB271" ca="1">_xll.YCP($F271,AB$1)</f>
        <v>ERR: INVALID COMPANY</v>
      </c>
      <c r="AC271" t="str" cm="1">
        <f t="array" aca="1" ref="AC271" ca="1">_xll.YCP($F271,AC$1)</f>
        <v>ERR: INVALID COMPANY</v>
      </c>
      <c r="AD271" t="str" cm="1">
        <f t="array" aca="1" ref="AD271" ca="1">_xll.YCP($F271,AD$1)</f>
        <v>ERR: INVALID COMPANY</v>
      </c>
      <c r="AE271" t="str" cm="1">
        <f t="array" aca="1" ref="AE271" ca="1">_xll.YCP($F271,AE$1)</f>
        <v>ERR: INVALID COMPANY</v>
      </c>
      <c r="AF271" t="str" cm="1">
        <f t="array" aca="1" ref="AF271" ca="1">_xll.YCP($F271,AF$1)</f>
        <v>ERR: INVALID COMPANY</v>
      </c>
      <c r="AG271" t="str" cm="1">
        <f t="array" aca="1" ref="AG271" ca="1">_xll.YCP($F271,AG$1)</f>
        <v>ERR: INVALID COMPANY</v>
      </c>
      <c r="AH271" t="str" cm="1">
        <f t="array" aca="1" ref="AH271" ca="1">_xll.YCP($F271,AH$1)</f>
        <v>ERR: INVALID COMPANY</v>
      </c>
      <c r="AI271" t="str" cm="1">
        <f t="array" aca="1" ref="AI271" ca="1">_xll.YCP($F271,AI$1)</f>
        <v>ERR: INVALID COMPANY</v>
      </c>
      <c r="AJ271" t="str" cm="1">
        <f t="array" aca="1" ref="AJ271" ca="1">_xll.YCP($F271,AJ$1)</f>
        <v>ERR: INVALID COMPANY</v>
      </c>
      <c r="AK271" t="str" cm="1">
        <f t="array" aca="1" ref="AK271" ca="1">_xll.YCP($F271,AK$1)</f>
        <v>ERR: INVALID COMPANY</v>
      </c>
      <c r="AL271" t="str" cm="1">
        <f t="array" aca="1" ref="AL271" ca="1">_xll.YCP($F271,AL$1)</f>
        <v>ERR: INVALID COMPANY</v>
      </c>
      <c r="AM271" t="str" cm="1">
        <f t="array" aca="1" ref="AM271" ca="1">_xll.YCP($F271,AM$1)</f>
        <v>ERR: INVALID COMPANY</v>
      </c>
      <c r="AN271" t="str" cm="1">
        <f t="array" aca="1" ref="AN271" ca="1">_xll.YCP($F271,AN$1)</f>
        <v>ERR: INVALID COMPANY</v>
      </c>
      <c r="AO271" t="str" cm="1">
        <f t="array" aca="1" ref="AO271" ca="1">_xll.YCP($F271,AO$1)</f>
        <v>ERR: INVALID COMPANY</v>
      </c>
      <c r="AP271" t="str" cm="1">
        <f t="array" aca="1" ref="AP271" ca="1">_xll.YCP($F271,AP$1)</f>
        <v>ERR: INVALID COMPANY</v>
      </c>
      <c r="AQ271" t="str" cm="1">
        <f t="array" aca="1" ref="AQ271" ca="1">_xll.YCP($F271,AQ$1)</f>
        <v>ERR: INVALID COMPANY</v>
      </c>
      <c r="AR271" t="str" cm="1">
        <f t="array" aca="1" ref="AR271" ca="1">_xll.YCP($F271,AR$1)</f>
        <v>ERR: INVALID COMPANY</v>
      </c>
      <c r="AS271" t="str" cm="1">
        <f t="array" aca="1" ref="AS271" ca="1">_xll.YCP($F271,AS$1)</f>
        <v>ERR: INVALID COMPANY</v>
      </c>
      <c r="AT271" t="str" cm="1">
        <f t="array" aca="1" ref="AT271" ca="1">_xll.YCP($F271,AT$1)</f>
        <v>ERR: INVALID COMPANY</v>
      </c>
      <c r="AU271" t="str" cm="1">
        <f t="array" aca="1" ref="AU271" ca="1">_xll.YCP($F271,AU$1)</f>
        <v>ERR: INVALID COMPANY</v>
      </c>
      <c r="AV271" t="str" cm="1">
        <f t="array" aca="1" ref="AV271" ca="1">_xll.YCP($F271,AV$1)</f>
        <v>ERR: INVALID COMPANY</v>
      </c>
      <c r="AW271" t="str" cm="1">
        <f t="array" aca="1" ref="AW271" ca="1">_xll.YCP($F271,AW$1)</f>
        <v>ERR: INVALID COMPANY</v>
      </c>
      <c r="AX271" t="str" cm="1">
        <f t="array" aca="1" ref="AX271" ca="1">_xll.YCP($F271,AX$1)</f>
        <v>ERR: INVALID COMPANY</v>
      </c>
      <c r="AY271" t="str" cm="1">
        <f t="array" aca="1" ref="AY271" ca="1">_xll.YCP($F271,AY$1)</f>
        <v>ERR: INVALID COMPANY</v>
      </c>
      <c r="AZ271" t="str" cm="1">
        <f t="array" aca="1" ref="AZ271" ca="1">_xll.YCP($F271,AZ$1)</f>
        <v>ERR: INVALID COMPANY</v>
      </c>
      <c r="BA271" t="str" cm="1">
        <f t="array" aca="1" ref="BA271" ca="1">_xll.YCP($F271,BA$1)</f>
        <v>ERR: INVALID COMPANY</v>
      </c>
      <c r="BB271" t="str" cm="1">
        <f t="array" aca="1" ref="BB271" ca="1">_xll.YCP($F271,BB$1)</f>
        <v>ERR: INVALID COMPANY</v>
      </c>
      <c r="BC271" t="str" cm="1">
        <f t="array" aca="1" ref="BC271" ca="1">_xll.YCP($F271,BC$1)</f>
        <v>ERR: INVALID COMPANY</v>
      </c>
      <c r="BD271" t="str" cm="1">
        <f t="array" aca="1" ref="BD271" ca="1">_xll.YCP($F271,BD$1)</f>
        <v>ERR: INVALID COMPANY</v>
      </c>
      <c r="BE271" t="str" cm="1">
        <f t="array" aca="1" ref="BE271" ca="1">_xll.YCP($F271,BE$1)</f>
        <v>ERR: INVALID COMPANY</v>
      </c>
      <c r="BF271" t="str" cm="1">
        <f t="array" aca="1" ref="BF271" ca="1">_xll.YCP($F271,BF$1)</f>
        <v>ERR: INVALID COMPANY</v>
      </c>
      <c r="BG271" t="str" cm="1">
        <f t="array" aca="1" ref="BG271" ca="1">_xll.YCP($F271,BG$1)</f>
        <v>ERR: INVALID COMPANY</v>
      </c>
      <c r="BH271" t="str" cm="1">
        <f t="array" aca="1" ref="BH271" ca="1">_xll.YCP($F271,BH$1)</f>
        <v>ERR: INVALID COMPANY</v>
      </c>
      <c r="BI271" t="str" cm="1">
        <f t="array" aca="1" ref="BI271" ca="1">_xll.YCP($F271,BI$1)</f>
        <v>ERR: INVALID COMPANY</v>
      </c>
      <c r="BJ271" t="str" cm="1">
        <f t="array" aca="1" ref="BJ271" ca="1">_xll.YCP($F271,BJ$1)</f>
        <v>ERR: INVALID COMPANY</v>
      </c>
      <c r="BK271" t="str" cm="1">
        <f t="array" aca="1" ref="BK271" ca="1">_xll.YCP($F271,BK$1)</f>
        <v>ERR: INVALID COMPANY</v>
      </c>
      <c r="BL271" t="str" cm="1">
        <f t="array" aca="1" ref="BL271" ca="1">_xll.YCP($F271,BL$1)</f>
        <v>ERR: INVALID COMPANY</v>
      </c>
      <c r="BM271" t="str" cm="1">
        <f t="array" aca="1" ref="BM271" ca="1">_xll.YCP($F271,BM$1)</f>
        <v>ERR: INVALID COMPANY</v>
      </c>
      <c r="BN271" t="str" cm="1">
        <f t="array" aca="1" ref="BN271" ca="1">_xll.YCP($F271,BN$1)</f>
        <v>ERR: INVALID COMPANY</v>
      </c>
      <c r="BO271" t="str" cm="1">
        <f t="array" aca="1" ref="BO271" ca="1">_xll.YCP($F271,BO$1)</f>
        <v>ERR: INVALID COMPANY</v>
      </c>
      <c r="BP271" t="str" cm="1">
        <f t="array" aca="1" ref="BP271" ca="1">_xll.YCP($F271,BP$1)</f>
        <v>ERR: INVALID COMPANY</v>
      </c>
      <c r="BQ271" t="str" cm="1">
        <f t="array" aca="1" ref="BQ271" ca="1">_xll.YCP($F271,BQ$1)</f>
        <v>ERR: INVALID COMPANY</v>
      </c>
      <c r="BR271" t="str" cm="1">
        <f t="array" aca="1" ref="BR271" ca="1">_xll.YCP($F271,BR$1)</f>
        <v>ERR: INVALID COMPANY</v>
      </c>
      <c r="BS271" t="str" cm="1">
        <f t="array" aca="1" ref="BS271" ca="1">_xll.YCP($F271,BS$1)</f>
        <v>ERR: INVALID COMPANY</v>
      </c>
      <c r="BT271" t="str" cm="1">
        <f t="array" aca="1" ref="BT271" ca="1">_xll.YCP($F271,BT$1)</f>
        <v>ERR: INVALID COMPANY</v>
      </c>
      <c r="BU271" t="str" cm="1">
        <f t="array" aca="1" ref="BU271" ca="1">_xll.YCP($F271,BU$1)</f>
        <v>ERR: INVALID COMPANY</v>
      </c>
      <c r="BV271" t="str" cm="1">
        <f t="array" aca="1" ref="BV271" ca="1">_xll.YCP($F271,BV$1)</f>
        <v>ERR: INVALID COMPANY</v>
      </c>
      <c r="BW271" t="str" cm="1">
        <f t="array" aca="1" ref="BW271" ca="1">_xll.YCP($F271,BW$1)</f>
        <v>ERR: INVALID COMPANY</v>
      </c>
      <c r="BX271" t="str" cm="1">
        <f t="array" aca="1" ref="BX271" ca="1">_xll.YCP($F271,BX$1)</f>
        <v>ERR: INVALID COMPANY</v>
      </c>
      <c r="BY271" t="str" cm="1">
        <f t="array" aca="1" ref="BY271" ca="1">_xll.YCP($F271,BY$1)</f>
        <v>ERR: INVALID COMPANY</v>
      </c>
      <c r="BZ271" t="str" cm="1">
        <f t="array" aca="1" ref="BZ271" ca="1">_xll.YCP($F271,BZ$1)</f>
        <v>ERR: INVALID COMPANY</v>
      </c>
      <c r="CA271" t="str" cm="1">
        <f t="array" aca="1" ref="CA271" ca="1">_xll.YCP($F271,CA$1)</f>
        <v>ERR: INVALID COMPANY</v>
      </c>
      <c r="CB271" t="str" cm="1">
        <f t="array" aca="1" ref="CB271" ca="1">_xll.YCP($F271,CB$1)</f>
        <v>ERR: INVALID COMPANY</v>
      </c>
      <c r="CC271" t="str" cm="1">
        <f t="array" aca="1" ref="CC271" ca="1">_xll.YCP($F271,CC$1)</f>
        <v>ERR: INVALID COMPANY</v>
      </c>
      <c r="CD271" t="str" cm="1">
        <f t="array" aca="1" ref="CD271" ca="1">_xll.YCP($F271,CD$1)</f>
        <v>ERR: INVALID COMPANY</v>
      </c>
      <c r="CE271" t="str" cm="1">
        <f t="array" aca="1" ref="CE271" ca="1">_xll.YCP($F271,CE$1)</f>
        <v>ERR: INVALID COMPANY</v>
      </c>
      <c r="CF271" t="str" cm="1">
        <f t="array" aca="1" ref="CF271" ca="1">_xll.YCP($F271,CF$1)</f>
        <v>ERR: INVALID COMPANY</v>
      </c>
      <c r="CG271" t="str" cm="1">
        <f t="array" aca="1" ref="CG271" ca="1">_xll.YCP($F271,CG$1)</f>
        <v>ERR: INVALID COMPANY</v>
      </c>
      <c r="CH271" t="str" cm="1">
        <f t="array" aca="1" ref="CH271" ca="1">_xll.YCP($F271,CH$1)</f>
        <v>ERR: INVALID COMPANY</v>
      </c>
      <c r="CI271" t="str" cm="1">
        <f t="array" aca="1" ref="CI271" ca="1">_xll.YCP($F271,CI$1)</f>
        <v>ERR: INVALID COMPANY</v>
      </c>
      <c r="CJ271" t="str" cm="1">
        <f t="array" aca="1" ref="CJ271" ca="1">_xll.YCP($F271,CJ$1)</f>
        <v>ERR: INVALID COMPANY</v>
      </c>
      <c r="CK271" t="str" cm="1">
        <f t="array" aca="1" ref="CK271" ca="1">_xll.YCP($F271,CK$1)</f>
        <v>ERR: INVALID COMPANY</v>
      </c>
      <c r="CL271" t="str" cm="1">
        <f t="array" aca="1" ref="CL271" ca="1">_xll.YCP($F271,CL$1)</f>
        <v>ERR: INVALID COMPANY</v>
      </c>
      <c r="CM271" t="str" cm="1">
        <f t="array" aca="1" ref="CM271" ca="1">_xll.YCP($F271,CM$1)</f>
        <v>ERR: INVALID COMPANY</v>
      </c>
      <c r="CN271" t="str" cm="1">
        <f t="array" aca="1" ref="CN271" ca="1">_xll.YCP($F271,CN$1)</f>
        <v>ERR: INVALID COMPANY</v>
      </c>
      <c r="CO271" t="str" cm="1">
        <f t="array" aca="1" ref="CO271" ca="1">_xll.YCP($F271,CO$1)</f>
        <v>ERR: INVALID COMPANY</v>
      </c>
      <c r="CP271" t="str" cm="1">
        <f t="array" aca="1" ref="CP271" ca="1">_xll.YCP($F271,CP$1)</f>
        <v>ERR: INVALID COMPANY</v>
      </c>
      <c r="CQ271" t="str" cm="1">
        <f t="array" aca="1" ref="CQ271" ca="1">_xll.YCP($F271,CQ$1)</f>
        <v>ERR: INVALID COMPANY</v>
      </c>
      <c r="CR271" t="str" cm="1">
        <f t="array" aca="1" ref="CR271" ca="1">_xll.YCP($F271,CR$1)</f>
        <v>ERR: INVALID COMPANY</v>
      </c>
      <c r="CS271" t="str" cm="1">
        <f t="array" aca="1" ref="CS271" ca="1">_xll.YCP($F271,CS$1)</f>
        <v>ERR: INVALID COMPANY</v>
      </c>
      <c r="CT271" t="str" cm="1">
        <f t="array" aca="1" ref="CT271" ca="1">_xll.YCP($F271,CT$1)</f>
        <v>ERR: INVALID CALC</v>
      </c>
      <c r="CU271" t="str" cm="1">
        <f t="array" aca="1" ref="CU271" ca="1">_xll.YCP($F271,CU$1)</f>
        <v>ERR: INVALID COMPANY</v>
      </c>
      <c r="CV271" t="str" cm="1">
        <f t="array" aca="1" ref="CV271" ca="1">_xll.YCP($F271,CV$1)</f>
        <v>ERR: INVALID COMPANY</v>
      </c>
      <c r="CW271" t="str" cm="1">
        <f t="array" aca="1" ref="CW271" ca="1">_xll.YCP($F271,CW$1)</f>
        <v>ERR: INVALID COMPANY</v>
      </c>
      <c r="CX271" t="str" cm="1">
        <f t="array" aca="1" ref="CX271" ca="1">_xll.YCP($F271,CX$1)</f>
        <v>ERR: INVALID COMPANY</v>
      </c>
      <c r="CY271" t="str" cm="1">
        <f t="array" aca="1" ref="CY271" ca="1">_xll.YCP($F271,CY$1)</f>
        <v>ERR: INVALID COMPANY</v>
      </c>
      <c r="CZ271" t="str" cm="1">
        <f t="array" aca="1" ref="CZ271" ca="1">_xll.YCP($F271,CZ$1)</f>
        <v>ERR: INVALID COMPANY</v>
      </c>
      <c r="DA271" t="str" cm="1">
        <f t="array" aca="1" ref="DA271" ca="1">_xll.YCP($F271,DA$1)</f>
        <v>ERR: INVALID COMPANY</v>
      </c>
      <c r="DB271" t="str" cm="1">
        <f t="array" aca="1" ref="DB271" ca="1">_xll.YCP($F271,DB$1)</f>
        <v>ERR: INVALID COMPANY</v>
      </c>
      <c r="DC271" t="str" cm="1">
        <f t="array" aca="1" ref="DC271" ca="1">_xll.YCP($F271,DC$1)</f>
        <v>ERR: INVALID COMPANY</v>
      </c>
      <c r="DD271" t="str" cm="1">
        <f t="array" aca="1" ref="DD271" ca="1">_xll.YCP($F271,DD$1)</f>
        <v>ERR: INVALID COMPANY</v>
      </c>
      <c r="DE271" t="str" cm="1">
        <f t="array" aca="1" ref="DE271" ca="1">_xll.YCP($F271,DE$1)</f>
        <v>ERR: INVALID COMPANY</v>
      </c>
      <c r="DF271" t="str" cm="1">
        <f t="array" aca="1" ref="DF271" ca="1">_xll.YCP($F271,DF$1)</f>
        <v>ERR: INVALID COMPANY</v>
      </c>
      <c r="DG271" t="str" cm="1">
        <f t="array" aca="1" ref="DG271" ca="1">_xll.YCP($F271,DG$1)</f>
        <v>ERR: INVALID CALC</v>
      </c>
      <c r="DH271" t="str" cm="1">
        <f t="array" aca="1" ref="DH271" ca="1">_xll.YCP($F271,DH$1)</f>
        <v>ERR: INVALID COMPANY</v>
      </c>
      <c r="DI271" t="str" cm="1">
        <f t="array" aca="1" ref="DI271" ca="1">_xll.YCP($F271,DI$1)</f>
        <v>ERR: INVALID COMPANY</v>
      </c>
      <c r="DJ271" t="str" cm="1">
        <f t="array" aca="1" ref="DJ271" ca="1">_xll.YCP($F271,DJ$1)</f>
        <v>ERR: INVALID COMPANY</v>
      </c>
      <c r="DK271" t="str" cm="1">
        <f t="array" aca="1" ref="DK271" ca="1">_xll.YCP($F271,DK$1)</f>
        <v>ERR: INVALID CALC</v>
      </c>
      <c r="DL271" t="str" cm="1">
        <f t="array" aca="1" ref="DL271" ca="1">_xll.YCP($F271,DL$1)</f>
        <v>ERR: INVALID COMPANY</v>
      </c>
      <c r="DM271" t="str" cm="1">
        <f t="array" aca="1" ref="DM271" ca="1">_xll.YCP($F271,DM$1)</f>
        <v>ERR: INVALID COMPANY</v>
      </c>
      <c r="DN271" t="str" cm="1">
        <f t="array" aca="1" ref="DN271" ca="1">_xll.YCP($F271,DN$1)</f>
        <v>ERR: INVALID COMPANY</v>
      </c>
      <c r="DO271" t="str" cm="1">
        <f t="array" aca="1" ref="DO271" ca="1">_xll.YCP($F271,DO$1)</f>
        <v>ERR: INVALID CALC</v>
      </c>
      <c r="DP271" t="str" cm="1">
        <f t="array" aca="1" ref="DP271" ca="1">_xll.YCP($F271,DP$1)</f>
        <v>ERR: INVALID COMPANY</v>
      </c>
      <c r="DQ271" t="str" cm="1">
        <f t="array" aca="1" ref="DQ271" ca="1">_xll.YCP($F271,DQ$1)</f>
        <v>ERR: INVALID COMPANY</v>
      </c>
      <c r="DR271" t="str" cm="1">
        <f t="array" aca="1" ref="DR271" ca="1">_xll.YCP($F271,DR$1)</f>
        <v>ERR: INVALID COMPANY</v>
      </c>
      <c r="DS271" t="str" cm="1">
        <f t="array" aca="1" ref="DS271" ca="1">_xll.YCP($F271,DS$1)</f>
        <v>ERR: INVALID COMPANY</v>
      </c>
      <c r="DT271" t="str" cm="1">
        <f t="array" aca="1" ref="DT271" ca="1">_xll.YCP($F271,DT$1)</f>
        <v>ERR: INVALID COMPANY</v>
      </c>
      <c r="DU271" t="str" cm="1">
        <f t="array" aca="1" ref="DU271" ca="1">_xll.YCP($F271,DU$1)</f>
        <v>ERR: INVALID COMPANY</v>
      </c>
      <c r="DV271" t="str" cm="1">
        <f t="array" aca="1" ref="DV271" ca="1">_xll.YCP($F271,DV$1)</f>
        <v>ERR: INVALID COMPANY</v>
      </c>
      <c r="DW271" t="str" cm="1">
        <f t="array" aca="1" ref="DW271" ca="1">_xll.YCP($F271,DW$1)</f>
        <v>ERR: INVALID COMPANY</v>
      </c>
      <c r="DX271" t="str" cm="1">
        <f t="array" aca="1" ref="DX271" ca="1">_xll.YCP($F271,DX$1)</f>
        <v>ERR: INVALID COMPANY</v>
      </c>
      <c r="DY271" t="str" cm="1">
        <f t="array" aca="1" ref="DY271" ca="1">_xll.YCP($F271,DY$1)</f>
        <v>ERR: INVALID COMPANY</v>
      </c>
      <c r="DZ271" t="str" cm="1">
        <f t="array" aca="1" ref="DZ271" ca="1">_xll.YCP($F271,DZ$1)</f>
        <v>ERR: INVALID COMPANY</v>
      </c>
      <c r="EA271" t="str" cm="1">
        <f t="array" aca="1" ref="EA271" ca="1">_xll.YCP($F271,EA$1)</f>
        <v>ERR: INVALID COMPANY</v>
      </c>
      <c r="EB271" t="str" cm="1">
        <f t="array" aca="1" ref="EB271" ca="1">_xll.YCP($F271,EB$1)</f>
        <v>ERR: INVALID COMPANY</v>
      </c>
      <c r="EC271" t="str" cm="1">
        <f t="array" aca="1" ref="EC271" ca="1">_xll.YCP($F271,EC$1)</f>
        <v>ERR: INVALID COMPANY</v>
      </c>
      <c r="ED271" t="str" cm="1">
        <f t="array" aca="1" ref="ED271" ca="1">_xll.YCP($F271,ED$1)</f>
        <v>ERR: INVALID COMPANY</v>
      </c>
      <c r="EE271" t="str" cm="1">
        <f t="array" aca="1" ref="EE271" ca="1">_xll.YCP($F271,EE$1)</f>
        <v>ERR: INVALID COMPANY</v>
      </c>
      <c r="EF271" t="str" cm="1">
        <f t="array" aca="1" ref="EF271" ca="1">_xll.YCP($F271,EF$1)</f>
        <v>ERR: INVALID COMPANY</v>
      </c>
      <c r="EG271" t="str" cm="1">
        <f t="array" aca="1" ref="EG271" ca="1">_xll.YCP($F271,EG$1)</f>
        <v>ERR: INVALID COMPANY</v>
      </c>
      <c r="EH271" t="str" cm="1">
        <f t="array" aca="1" ref="EH271" ca="1">_xll.YCP($F271,EH$1)</f>
        <v>ERR: INVALID COMPANY</v>
      </c>
      <c r="EI271" t="str" cm="1">
        <f t="array" aca="1" ref="EI271" ca="1">_xll.YCP($F271,EI$1)</f>
        <v>ERR: INVALID COMPANY</v>
      </c>
      <c r="EJ271" t="str" cm="1">
        <f t="array" aca="1" ref="EJ271" ca="1">_xll.YCP($F271,EJ$1)</f>
        <v>ERR: INVALID CALC</v>
      </c>
      <c r="EK271" t="str" cm="1">
        <f t="array" aca="1" ref="EK271" ca="1">_xll.YCP($F271,EK$1)</f>
        <v>ERR: INVALID COMPANY</v>
      </c>
      <c r="EL271" t="str" cm="1">
        <f t="array" aca="1" ref="EL271" ca="1">_xll.YCP($F271,EL$1)</f>
        <v>ERR: INVALID COMPANY</v>
      </c>
      <c r="EM271" t="str" cm="1">
        <f t="array" aca="1" ref="EM271" ca="1">_xll.YCP($F271,EM$1)</f>
        <v>ERR: INVALID CALC</v>
      </c>
      <c r="EN271" t="str" cm="1">
        <f t="array" aca="1" ref="EN271" ca="1">_xll.YCP($F271,EN$1)</f>
        <v>ERR: INVALID COMPANY</v>
      </c>
      <c r="EO271" t="str" cm="1">
        <f t="array" aca="1" ref="EO271" ca="1">_xll.YCP($F271,EO$1)</f>
        <v>ERR: INVALID COMPANY</v>
      </c>
      <c r="EP271" t="str" cm="1">
        <f t="array" aca="1" ref="EP271" ca="1">_xll.YCP($F271,EP$1)</f>
        <v>ERR: INVALID COMPANY</v>
      </c>
      <c r="EQ271" t="str" cm="1">
        <f t="array" aca="1" ref="EQ271" ca="1">_xll.YCP($F271,EQ$1)</f>
        <v>ERR: INVALID COMPANY</v>
      </c>
      <c r="ER271" t="str" cm="1">
        <f t="array" aca="1" ref="ER271" ca="1">_xll.YCP($F271,ER$1)</f>
        <v>ERR: INVALID COMPANY</v>
      </c>
      <c r="ES271" t="str" cm="1">
        <f t="array" aca="1" ref="ES271" ca="1">_xll.YCP($F271,ES$1)</f>
        <v>ERR: INVALID COMPANY</v>
      </c>
    </row>
    <row r="272" spans="6:149" x14ac:dyDescent="0.35">
      <c r="F272">
        <f t="shared" si="4"/>
        <v>0</v>
      </c>
      <c r="G272" t="str" cm="1">
        <f t="array" aca="1" ref="G272" ca="1">_xll.YCI($F272,G$1)</f>
        <v>ERR: INVALID COMPANY</v>
      </c>
      <c r="H272" t="str" cm="1">
        <f t="array" aca="1" ref="H272" ca="1">_xll.YCI($F272,H$1)</f>
        <v>ERR: INVALID COMPANY</v>
      </c>
      <c r="I272" t="str" cm="1">
        <f t="array" aca="1" ref="I272" ca="1">_xll.YCI($F272,I$1)</f>
        <v>ERR: INVALID COMPANY</v>
      </c>
      <c r="J272" t="str" cm="1">
        <f t="array" aca="1" ref="J272" ca="1">_xll.YCI($F272,J$1)</f>
        <v>ERR: INVALID COMPANY</v>
      </c>
      <c r="K272" t="str" cm="1">
        <f t="array" aca="1" ref="K272" ca="1">_xll.YCI($F272,K$1)</f>
        <v>ERR: INVALID COMPANY</v>
      </c>
      <c r="L272" t="str" cm="1">
        <f t="array" aca="1" ref="L272" ca="1">_xll.YCI($F272,L$1)</f>
        <v>ERR: INVALID COMPANY</v>
      </c>
      <c r="M272" t="str" cm="1">
        <f t="array" aca="1" ref="M272" ca="1">_xll.YCI($F272,M$1)</f>
        <v>ERR: INVALID COMPANY</v>
      </c>
      <c r="N272" t="str" cm="1">
        <f t="array" aca="1" ref="N272" ca="1">_xll.YCI($F272,N$1)</f>
        <v>ERR: INVALID COMPANY</v>
      </c>
      <c r="O272" t="str" cm="1">
        <f t="array" aca="1" ref="O272" ca="1">_xll.YCI($F272,O$1)</f>
        <v>ERR: INVALID COMPANY</v>
      </c>
      <c r="P272" t="str" cm="1">
        <f t="array" aca="1" ref="P272" ca="1">_xll.YCI($F272,P$1)</f>
        <v>ERR: INVALID COMPANY</v>
      </c>
      <c r="Q272" t="str" cm="1">
        <f t="array" aca="1" ref="Q272" ca="1">_xll.YCP($F272,Q$1)</f>
        <v>ERR: INVALID COMPANY</v>
      </c>
      <c r="R272" t="str" cm="1">
        <f t="array" aca="1" ref="R272" ca="1">_xll.YCP($F272,R$1)</f>
        <v>ERR: INVALID COMPANY</v>
      </c>
      <c r="S272" t="str" cm="1">
        <f t="array" aca="1" ref="S272" ca="1">_xll.YCP($F272,S$1)</f>
        <v>ERR: INVALID COMPANY</v>
      </c>
      <c r="T272" t="str" cm="1">
        <f t="array" aca="1" ref="T272" ca="1">_xll.YCP($F272,T$1)</f>
        <v>ERR: INVALID COMPANY</v>
      </c>
      <c r="U272" t="str" cm="1">
        <f t="array" aca="1" ref="U272" ca="1">_xll.YCP($F272,U$1)</f>
        <v>ERR: INVALID COMPANY</v>
      </c>
      <c r="V272" t="str" cm="1">
        <f t="array" aca="1" ref="V272" ca="1">_xll.YCP($F272,V$1)</f>
        <v>ERR: INVALID COMPANY</v>
      </c>
      <c r="W272" t="str" cm="1">
        <f t="array" aca="1" ref="W272" ca="1">_xll.YCP($F272,W$1)</f>
        <v>ERR: INVALID COMPANY</v>
      </c>
      <c r="X272" t="str" cm="1">
        <f t="array" aca="1" ref="X272" ca="1">_xll.YCP($F272,X$1)</f>
        <v>ERR: INVALID COMPANY</v>
      </c>
      <c r="Y272" t="str" cm="1">
        <f t="array" aca="1" ref="Y272" ca="1">_xll.YCP($F272,Y$1)</f>
        <v>ERR: INVALID COMPANY</v>
      </c>
      <c r="Z272" t="str" cm="1">
        <f t="array" aca="1" ref="Z272" ca="1">_xll.YCP($F272,Z$1)</f>
        <v>ERR: INVALID COMPANY</v>
      </c>
      <c r="AA272" t="str" cm="1">
        <f t="array" aca="1" ref="AA272" ca="1">_xll.YCP($F272,AA$1)</f>
        <v>ERR: INVALID COMPANY</v>
      </c>
      <c r="AB272" t="str" cm="1">
        <f t="array" aca="1" ref="AB272" ca="1">_xll.YCP($F272,AB$1)</f>
        <v>ERR: INVALID COMPANY</v>
      </c>
      <c r="AC272" t="str" cm="1">
        <f t="array" aca="1" ref="AC272" ca="1">_xll.YCP($F272,AC$1)</f>
        <v>ERR: INVALID COMPANY</v>
      </c>
      <c r="AD272" t="str" cm="1">
        <f t="array" aca="1" ref="AD272" ca="1">_xll.YCP($F272,AD$1)</f>
        <v>ERR: INVALID COMPANY</v>
      </c>
      <c r="AE272" t="str" cm="1">
        <f t="array" aca="1" ref="AE272" ca="1">_xll.YCP($F272,AE$1)</f>
        <v>ERR: INVALID COMPANY</v>
      </c>
      <c r="AF272" t="str" cm="1">
        <f t="array" aca="1" ref="AF272" ca="1">_xll.YCP($F272,AF$1)</f>
        <v>ERR: INVALID COMPANY</v>
      </c>
      <c r="AG272" t="str" cm="1">
        <f t="array" aca="1" ref="AG272" ca="1">_xll.YCP($F272,AG$1)</f>
        <v>ERR: INVALID COMPANY</v>
      </c>
      <c r="AH272" t="str" cm="1">
        <f t="array" aca="1" ref="AH272" ca="1">_xll.YCP($F272,AH$1)</f>
        <v>ERR: INVALID COMPANY</v>
      </c>
      <c r="AI272" t="str" cm="1">
        <f t="array" aca="1" ref="AI272" ca="1">_xll.YCP($F272,AI$1)</f>
        <v>ERR: INVALID COMPANY</v>
      </c>
      <c r="AJ272" t="str" cm="1">
        <f t="array" aca="1" ref="AJ272" ca="1">_xll.YCP($F272,AJ$1)</f>
        <v>ERR: INVALID COMPANY</v>
      </c>
      <c r="AK272" t="str" cm="1">
        <f t="array" aca="1" ref="AK272" ca="1">_xll.YCP($F272,AK$1)</f>
        <v>ERR: INVALID COMPANY</v>
      </c>
      <c r="AL272" t="str" cm="1">
        <f t="array" aca="1" ref="AL272" ca="1">_xll.YCP($F272,AL$1)</f>
        <v>ERR: INVALID COMPANY</v>
      </c>
      <c r="AM272" t="str" cm="1">
        <f t="array" aca="1" ref="AM272" ca="1">_xll.YCP($F272,AM$1)</f>
        <v>ERR: INVALID COMPANY</v>
      </c>
      <c r="AN272" t="str" cm="1">
        <f t="array" aca="1" ref="AN272" ca="1">_xll.YCP($F272,AN$1)</f>
        <v>ERR: INVALID COMPANY</v>
      </c>
      <c r="AO272" t="str" cm="1">
        <f t="array" aca="1" ref="AO272" ca="1">_xll.YCP($F272,AO$1)</f>
        <v>ERR: INVALID COMPANY</v>
      </c>
      <c r="AP272" t="str" cm="1">
        <f t="array" aca="1" ref="AP272" ca="1">_xll.YCP($F272,AP$1)</f>
        <v>ERR: INVALID COMPANY</v>
      </c>
      <c r="AQ272" t="str" cm="1">
        <f t="array" aca="1" ref="AQ272" ca="1">_xll.YCP($F272,AQ$1)</f>
        <v>ERR: INVALID COMPANY</v>
      </c>
      <c r="AR272" t="str" cm="1">
        <f t="array" aca="1" ref="AR272" ca="1">_xll.YCP($F272,AR$1)</f>
        <v>ERR: INVALID COMPANY</v>
      </c>
      <c r="AS272" t="str" cm="1">
        <f t="array" aca="1" ref="AS272" ca="1">_xll.YCP($F272,AS$1)</f>
        <v>ERR: INVALID COMPANY</v>
      </c>
      <c r="AT272" t="str" cm="1">
        <f t="array" aca="1" ref="AT272" ca="1">_xll.YCP($F272,AT$1)</f>
        <v>ERR: INVALID COMPANY</v>
      </c>
      <c r="AU272" t="str" cm="1">
        <f t="array" aca="1" ref="AU272" ca="1">_xll.YCP($F272,AU$1)</f>
        <v>ERR: INVALID COMPANY</v>
      </c>
      <c r="AV272" t="str" cm="1">
        <f t="array" aca="1" ref="AV272" ca="1">_xll.YCP($F272,AV$1)</f>
        <v>ERR: INVALID COMPANY</v>
      </c>
      <c r="AW272" t="str" cm="1">
        <f t="array" aca="1" ref="AW272" ca="1">_xll.YCP($F272,AW$1)</f>
        <v>ERR: INVALID COMPANY</v>
      </c>
      <c r="AX272" t="str" cm="1">
        <f t="array" aca="1" ref="AX272" ca="1">_xll.YCP($F272,AX$1)</f>
        <v>ERR: INVALID COMPANY</v>
      </c>
      <c r="AY272" t="str" cm="1">
        <f t="array" aca="1" ref="AY272" ca="1">_xll.YCP($F272,AY$1)</f>
        <v>ERR: INVALID COMPANY</v>
      </c>
      <c r="AZ272" t="str" cm="1">
        <f t="array" aca="1" ref="AZ272" ca="1">_xll.YCP($F272,AZ$1)</f>
        <v>ERR: INVALID COMPANY</v>
      </c>
      <c r="BA272" t="str" cm="1">
        <f t="array" aca="1" ref="BA272" ca="1">_xll.YCP($F272,BA$1)</f>
        <v>ERR: INVALID COMPANY</v>
      </c>
      <c r="BB272" t="str" cm="1">
        <f t="array" aca="1" ref="BB272" ca="1">_xll.YCP($F272,BB$1)</f>
        <v>ERR: INVALID COMPANY</v>
      </c>
      <c r="BC272" t="str" cm="1">
        <f t="array" aca="1" ref="BC272" ca="1">_xll.YCP($F272,BC$1)</f>
        <v>ERR: INVALID COMPANY</v>
      </c>
      <c r="BD272" t="str" cm="1">
        <f t="array" aca="1" ref="BD272" ca="1">_xll.YCP($F272,BD$1)</f>
        <v>ERR: INVALID COMPANY</v>
      </c>
      <c r="BE272" t="str" cm="1">
        <f t="array" aca="1" ref="BE272" ca="1">_xll.YCP($F272,BE$1)</f>
        <v>ERR: INVALID COMPANY</v>
      </c>
      <c r="BF272" t="str" cm="1">
        <f t="array" aca="1" ref="BF272" ca="1">_xll.YCP($F272,BF$1)</f>
        <v>ERR: INVALID COMPANY</v>
      </c>
      <c r="BG272" t="str" cm="1">
        <f t="array" aca="1" ref="BG272" ca="1">_xll.YCP($F272,BG$1)</f>
        <v>ERR: INVALID COMPANY</v>
      </c>
      <c r="BH272" t="str" cm="1">
        <f t="array" aca="1" ref="BH272" ca="1">_xll.YCP($F272,BH$1)</f>
        <v>ERR: INVALID COMPANY</v>
      </c>
      <c r="BI272" t="str" cm="1">
        <f t="array" aca="1" ref="BI272" ca="1">_xll.YCP($F272,BI$1)</f>
        <v>ERR: INVALID COMPANY</v>
      </c>
      <c r="BJ272" t="str" cm="1">
        <f t="array" aca="1" ref="BJ272" ca="1">_xll.YCP($F272,BJ$1)</f>
        <v>ERR: INVALID COMPANY</v>
      </c>
      <c r="BK272" t="str" cm="1">
        <f t="array" aca="1" ref="BK272" ca="1">_xll.YCP($F272,BK$1)</f>
        <v>ERR: INVALID COMPANY</v>
      </c>
      <c r="BL272" t="str" cm="1">
        <f t="array" aca="1" ref="BL272" ca="1">_xll.YCP($F272,BL$1)</f>
        <v>ERR: INVALID COMPANY</v>
      </c>
      <c r="BM272" t="str" cm="1">
        <f t="array" aca="1" ref="BM272" ca="1">_xll.YCP($F272,BM$1)</f>
        <v>ERR: INVALID COMPANY</v>
      </c>
      <c r="BN272" t="str" cm="1">
        <f t="array" aca="1" ref="BN272" ca="1">_xll.YCP($F272,BN$1)</f>
        <v>ERR: INVALID COMPANY</v>
      </c>
      <c r="BO272" t="str" cm="1">
        <f t="array" aca="1" ref="BO272" ca="1">_xll.YCP($F272,BO$1)</f>
        <v>ERR: INVALID COMPANY</v>
      </c>
      <c r="BP272" t="str" cm="1">
        <f t="array" aca="1" ref="BP272" ca="1">_xll.YCP($F272,BP$1)</f>
        <v>ERR: INVALID COMPANY</v>
      </c>
      <c r="BQ272" t="str" cm="1">
        <f t="array" aca="1" ref="BQ272" ca="1">_xll.YCP($F272,BQ$1)</f>
        <v>ERR: INVALID COMPANY</v>
      </c>
      <c r="BR272" t="str" cm="1">
        <f t="array" aca="1" ref="BR272" ca="1">_xll.YCP($F272,BR$1)</f>
        <v>ERR: INVALID COMPANY</v>
      </c>
      <c r="BS272" t="str" cm="1">
        <f t="array" aca="1" ref="BS272" ca="1">_xll.YCP($F272,BS$1)</f>
        <v>ERR: INVALID COMPANY</v>
      </c>
      <c r="BT272" t="str" cm="1">
        <f t="array" aca="1" ref="BT272" ca="1">_xll.YCP($F272,BT$1)</f>
        <v>ERR: INVALID COMPANY</v>
      </c>
      <c r="BU272" t="str" cm="1">
        <f t="array" aca="1" ref="BU272" ca="1">_xll.YCP($F272,BU$1)</f>
        <v>ERR: INVALID COMPANY</v>
      </c>
      <c r="BV272" t="str" cm="1">
        <f t="array" aca="1" ref="BV272" ca="1">_xll.YCP($F272,BV$1)</f>
        <v>ERR: INVALID COMPANY</v>
      </c>
      <c r="BW272" t="str" cm="1">
        <f t="array" aca="1" ref="BW272" ca="1">_xll.YCP($F272,BW$1)</f>
        <v>ERR: INVALID COMPANY</v>
      </c>
      <c r="BX272" t="str" cm="1">
        <f t="array" aca="1" ref="BX272" ca="1">_xll.YCP($F272,BX$1)</f>
        <v>ERR: INVALID COMPANY</v>
      </c>
      <c r="BY272" t="str" cm="1">
        <f t="array" aca="1" ref="BY272" ca="1">_xll.YCP($F272,BY$1)</f>
        <v>ERR: INVALID COMPANY</v>
      </c>
      <c r="BZ272" t="str" cm="1">
        <f t="array" aca="1" ref="BZ272" ca="1">_xll.YCP($F272,BZ$1)</f>
        <v>ERR: INVALID COMPANY</v>
      </c>
      <c r="CA272" t="str" cm="1">
        <f t="array" aca="1" ref="CA272" ca="1">_xll.YCP($F272,CA$1)</f>
        <v>ERR: INVALID COMPANY</v>
      </c>
      <c r="CB272" t="str" cm="1">
        <f t="array" aca="1" ref="CB272" ca="1">_xll.YCP($F272,CB$1)</f>
        <v>ERR: INVALID COMPANY</v>
      </c>
      <c r="CC272" t="str" cm="1">
        <f t="array" aca="1" ref="CC272" ca="1">_xll.YCP($F272,CC$1)</f>
        <v>ERR: INVALID COMPANY</v>
      </c>
      <c r="CD272" t="str" cm="1">
        <f t="array" aca="1" ref="CD272" ca="1">_xll.YCP($F272,CD$1)</f>
        <v>ERR: INVALID COMPANY</v>
      </c>
      <c r="CE272" t="str" cm="1">
        <f t="array" aca="1" ref="CE272" ca="1">_xll.YCP($F272,CE$1)</f>
        <v>ERR: INVALID COMPANY</v>
      </c>
      <c r="CF272" t="str" cm="1">
        <f t="array" aca="1" ref="CF272" ca="1">_xll.YCP($F272,CF$1)</f>
        <v>ERR: INVALID COMPANY</v>
      </c>
      <c r="CG272" t="str" cm="1">
        <f t="array" aca="1" ref="CG272" ca="1">_xll.YCP($F272,CG$1)</f>
        <v>ERR: INVALID COMPANY</v>
      </c>
      <c r="CH272" t="str" cm="1">
        <f t="array" aca="1" ref="CH272" ca="1">_xll.YCP($F272,CH$1)</f>
        <v>ERR: INVALID COMPANY</v>
      </c>
      <c r="CI272" t="str" cm="1">
        <f t="array" aca="1" ref="CI272" ca="1">_xll.YCP($F272,CI$1)</f>
        <v>ERR: INVALID COMPANY</v>
      </c>
      <c r="CJ272" t="str" cm="1">
        <f t="array" aca="1" ref="CJ272" ca="1">_xll.YCP($F272,CJ$1)</f>
        <v>ERR: INVALID COMPANY</v>
      </c>
      <c r="CK272" t="str" cm="1">
        <f t="array" aca="1" ref="CK272" ca="1">_xll.YCP($F272,CK$1)</f>
        <v>ERR: INVALID COMPANY</v>
      </c>
      <c r="CL272" t="str" cm="1">
        <f t="array" aca="1" ref="CL272" ca="1">_xll.YCP($F272,CL$1)</f>
        <v>ERR: INVALID COMPANY</v>
      </c>
      <c r="CM272" t="str" cm="1">
        <f t="array" aca="1" ref="CM272" ca="1">_xll.YCP($F272,CM$1)</f>
        <v>ERR: INVALID COMPANY</v>
      </c>
      <c r="CN272" t="str" cm="1">
        <f t="array" aca="1" ref="CN272" ca="1">_xll.YCP($F272,CN$1)</f>
        <v>ERR: INVALID COMPANY</v>
      </c>
      <c r="CO272" t="str" cm="1">
        <f t="array" aca="1" ref="CO272" ca="1">_xll.YCP($F272,CO$1)</f>
        <v>ERR: INVALID COMPANY</v>
      </c>
      <c r="CP272" t="str" cm="1">
        <f t="array" aca="1" ref="CP272" ca="1">_xll.YCP($F272,CP$1)</f>
        <v>ERR: INVALID COMPANY</v>
      </c>
      <c r="CQ272" t="str" cm="1">
        <f t="array" aca="1" ref="CQ272" ca="1">_xll.YCP($F272,CQ$1)</f>
        <v>ERR: INVALID COMPANY</v>
      </c>
      <c r="CR272" t="str" cm="1">
        <f t="array" aca="1" ref="CR272" ca="1">_xll.YCP($F272,CR$1)</f>
        <v>ERR: INVALID COMPANY</v>
      </c>
      <c r="CS272" t="str" cm="1">
        <f t="array" aca="1" ref="CS272" ca="1">_xll.YCP($F272,CS$1)</f>
        <v>ERR: INVALID COMPANY</v>
      </c>
      <c r="CT272" t="str" cm="1">
        <f t="array" aca="1" ref="CT272" ca="1">_xll.YCP($F272,CT$1)</f>
        <v>ERR: INVALID CALC</v>
      </c>
      <c r="CU272" t="str" cm="1">
        <f t="array" aca="1" ref="CU272" ca="1">_xll.YCP($F272,CU$1)</f>
        <v>ERR: INVALID COMPANY</v>
      </c>
      <c r="CV272" t="str" cm="1">
        <f t="array" aca="1" ref="CV272" ca="1">_xll.YCP($F272,CV$1)</f>
        <v>ERR: INVALID COMPANY</v>
      </c>
      <c r="CW272" t="str" cm="1">
        <f t="array" aca="1" ref="CW272" ca="1">_xll.YCP($F272,CW$1)</f>
        <v>ERR: INVALID COMPANY</v>
      </c>
      <c r="CX272" t="str" cm="1">
        <f t="array" aca="1" ref="CX272" ca="1">_xll.YCP($F272,CX$1)</f>
        <v>ERR: INVALID COMPANY</v>
      </c>
      <c r="CY272" t="str" cm="1">
        <f t="array" aca="1" ref="CY272" ca="1">_xll.YCP($F272,CY$1)</f>
        <v>ERR: INVALID COMPANY</v>
      </c>
      <c r="CZ272" t="str" cm="1">
        <f t="array" aca="1" ref="CZ272" ca="1">_xll.YCP($F272,CZ$1)</f>
        <v>ERR: INVALID COMPANY</v>
      </c>
      <c r="DA272" t="str" cm="1">
        <f t="array" aca="1" ref="DA272" ca="1">_xll.YCP($F272,DA$1)</f>
        <v>ERR: INVALID COMPANY</v>
      </c>
      <c r="DB272" t="str" cm="1">
        <f t="array" aca="1" ref="DB272" ca="1">_xll.YCP($F272,DB$1)</f>
        <v>ERR: INVALID COMPANY</v>
      </c>
      <c r="DC272" t="str" cm="1">
        <f t="array" aca="1" ref="DC272" ca="1">_xll.YCP($F272,DC$1)</f>
        <v>ERR: INVALID COMPANY</v>
      </c>
      <c r="DD272" t="str" cm="1">
        <f t="array" aca="1" ref="DD272" ca="1">_xll.YCP($F272,DD$1)</f>
        <v>ERR: INVALID COMPANY</v>
      </c>
      <c r="DE272" t="str" cm="1">
        <f t="array" aca="1" ref="DE272" ca="1">_xll.YCP($F272,DE$1)</f>
        <v>ERR: INVALID COMPANY</v>
      </c>
      <c r="DF272" t="str" cm="1">
        <f t="array" aca="1" ref="DF272" ca="1">_xll.YCP($F272,DF$1)</f>
        <v>ERR: INVALID COMPANY</v>
      </c>
      <c r="DG272" t="str" cm="1">
        <f t="array" aca="1" ref="DG272" ca="1">_xll.YCP($F272,DG$1)</f>
        <v>ERR: INVALID CALC</v>
      </c>
      <c r="DH272" t="str" cm="1">
        <f t="array" aca="1" ref="DH272" ca="1">_xll.YCP($F272,DH$1)</f>
        <v>ERR: INVALID COMPANY</v>
      </c>
      <c r="DI272" t="str" cm="1">
        <f t="array" aca="1" ref="DI272" ca="1">_xll.YCP($F272,DI$1)</f>
        <v>ERR: INVALID COMPANY</v>
      </c>
      <c r="DJ272" t="str" cm="1">
        <f t="array" aca="1" ref="DJ272" ca="1">_xll.YCP($F272,DJ$1)</f>
        <v>ERR: INVALID COMPANY</v>
      </c>
      <c r="DK272" t="str" cm="1">
        <f t="array" aca="1" ref="DK272" ca="1">_xll.YCP($F272,DK$1)</f>
        <v>ERR: INVALID CALC</v>
      </c>
      <c r="DL272" t="str" cm="1">
        <f t="array" aca="1" ref="DL272" ca="1">_xll.YCP($F272,DL$1)</f>
        <v>ERR: INVALID COMPANY</v>
      </c>
      <c r="DM272" t="str" cm="1">
        <f t="array" aca="1" ref="DM272" ca="1">_xll.YCP($F272,DM$1)</f>
        <v>ERR: INVALID COMPANY</v>
      </c>
      <c r="DN272" t="str" cm="1">
        <f t="array" aca="1" ref="DN272" ca="1">_xll.YCP($F272,DN$1)</f>
        <v>ERR: INVALID COMPANY</v>
      </c>
      <c r="DO272" t="str" cm="1">
        <f t="array" aca="1" ref="DO272" ca="1">_xll.YCP($F272,DO$1)</f>
        <v>ERR: INVALID CALC</v>
      </c>
      <c r="DP272" t="str" cm="1">
        <f t="array" aca="1" ref="DP272" ca="1">_xll.YCP($F272,DP$1)</f>
        <v>ERR: INVALID COMPANY</v>
      </c>
      <c r="DQ272" t="str" cm="1">
        <f t="array" aca="1" ref="DQ272" ca="1">_xll.YCP($F272,DQ$1)</f>
        <v>ERR: INVALID COMPANY</v>
      </c>
      <c r="DR272" t="str" cm="1">
        <f t="array" aca="1" ref="DR272" ca="1">_xll.YCP($F272,DR$1)</f>
        <v>ERR: INVALID COMPANY</v>
      </c>
      <c r="DS272" t="str" cm="1">
        <f t="array" aca="1" ref="DS272" ca="1">_xll.YCP($F272,DS$1)</f>
        <v>ERR: INVALID COMPANY</v>
      </c>
      <c r="DT272" t="str" cm="1">
        <f t="array" aca="1" ref="DT272" ca="1">_xll.YCP($F272,DT$1)</f>
        <v>ERR: INVALID COMPANY</v>
      </c>
      <c r="DU272" t="str" cm="1">
        <f t="array" aca="1" ref="DU272" ca="1">_xll.YCP($F272,DU$1)</f>
        <v>ERR: INVALID COMPANY</v>
      </c>
      <c r="DV272" t="str" cm="1">
        <f t="array" aca="1" ref="DV272" ca="1">_xll.YCP($F272,DV$1)</f>
        <v>ERR: INVALID COMPANY</v>
      </c>
      <c r="DW272" t="str" cm="1">
        <f t="array" aca="1" ref="DW272" ca="1">_xll.YCP($F272,DW$1)</f>
        <v>ERR: INVALID COMPANY</v>
      </c>
      <c r="DX272" t="str" cm="1">
        <f t="array" aca="1" ref="DX272" ca="1">_xll.YCP($F272,DX$1)</f>
        <v>ERR: INVALID COMPANY</v>
      </c>
      <c r="DY272" t="str" cm="1">
        <f t="array" aca="1" ref="DY272" ca="1">_xll.YCP($F272,DY$1)</f>
        <v>ERR: INVALID COMPANY</v>
      </c>
      <c r="DZ272" t="str" cm="1">
        <f t="array" aca="1" ref="DZ272" ca="1">_xll.YCP($F272,DZ$1)</f>
        <v>ERR: INVALID COMPANY</v>
      </c>
      <c r="EA272" t="str" cm="1">
        <f t="array" aca="1" ref="EA272" ca="1">_xll.YCP($F272,EA$1)</f>
        <v>ERR: INVALID COMPANY</v>
      </c>
      <c r="EB272" t="str" cm="1">
        <f t="array" aca="1" ref="EB272" ca="1">_xll.YCP($F272,EB$1)</f>
        <v>ERR: INVALID COMPANY</v>
      </c>
      <c r="EC272" t="str" cm="1">
        <f t="array" aca="1" ref="EC272" ca="1">_xll.YCP($F272,EC$1)</f>
        <v>ERR: INVALID COMPANY</v>
      </c>
      <c r="ED272" t="str" cm="1">
        <f t="array" aca="1" ref="ED272" ca="1">_xll.YCP($F272,ED$1)</f>
        <v>ERR: INVALID COMPANY</v>
      </c>
      <c r="EE272" t="str" cm="1">
        <f t="array" aca="1" ref="EE272" ca="1">_xll.YCP($F272,EE$1)</f>
        <v>ERR: INVALID COMPANY</v>
      </c>
      <c r="EF272" t="str" cm="1">
        <f t="array" aca="1" ref="EF272" ca="1">_xll.YCP($F272,EF$1)</f>
        <v>ERR: INVALID COMPANY</v>
      </c>
      <c r="EG272" t="str" cm="1">
        <f t="array" aca="1" ref="EG272" ca="1">_xll.YCP($F272,EG$1)</f>
        <v>ERR: INVALID COMPANY</v>
      </c>
      <c r="EH272" t="str" cm="1">
        <f t="array" aca="1" ref="EH272" ca="1">_xll.YCP($F272,EH$1)</f>
        <v>ERR: INVALID COMPANY</v>
      </c>
      <c r="EI272" t="str" cm="1">
        <f t="array" aca="1" ref="EI272" ca="1">_xll.YCP($F272,EI$1)</f>
        <v>ERR: INVALID COMPANY</v>
      </c>
      <c r="EJ272" t="str" cm="1">
        <f t="array" aca="1" ref="EJ272" ca="1">_xll.YCP($F272,EJ$1)</f>
        <v>ERR: INVALID CALC</v>
      </c>
      <c r="EK272" t="str" cm="1">
        <f t="array" aca="1" ref="EK272" ca="1">_xll.YCP($F272,EK$1)</f>
        <v>ERR: INVALID COMPANY</v>
      </c>
      <c r="EL272" t="str" cm="1">
        <f t="array" aca="1" ref="EL272" ca="1">_xll.YCP($F272,EL$1)</f>
        <v>ERR: INVALID COMPANY</v>
      </c>
      <c r="EM272" t="str" cm="1">
        <f t="array" aca="1" ref="EM272" ca="1">_xll.YCP($F272,EM$1)</f>
        <v>ERR: INVALID CALC</v>
      </c>
      <c r="EN272" t="str" cm="1">
        <f t="array" aca="1" ref="EN272" ca="1">_xll.YCP($F272,EN$1)</f>
        <v>ERR: INVALID COMPANY</v>
      </c>
      <c r="EO272" t="str" cm="1">
        <f t="array" aca="1" ref="EO272" ca="1">_xll.YCP($F272,EO$1)</f>
        <v>ERR: INVALID COMPANY</v>
      </c>
      <c r="EP272" t="str" cm="1">
        <f t="array" aca="1" ref="EP272" ca="1">_xll.YCP($F272,EP$1)</f>
        <v>ERR: INVALID COMPANY</v>
      </c>
      <c r="EQ272" t="str" cm="1">
        <f t="array" aca="1" ref="EQ272" ca="1">_xll.YCP($F272,EQ$1)</f>
        <v>ERR: INVALID COMPANY</v>
      </c>
      <c r="ER272" t="str" cm="1">
        <f t="array" aca="1" ref="ER272" ca="1">_xll.YCP($F272,ER$1)</f>
        <v>ERR: INVALID COMPANY</v>
      </c>
      <c r="ES272" t="str" cm="1">
        <f t="array" aca="1" ref="ES272" ca="1">_xll.YCP($F272,ES$1)</f>
        <v>ERR: INVALID COMPANY</v>
      </c>
    </row>
    <row r="273" spans="6:149" x14ac:dyDescent="0.35">
      <c r="F273">
        <f t="shared" si="4"/>
        <v>0</v>
      </c>
      <c r="G273" t="str" cm="1">
        <f t="array" aca="1" ref="G273" ca="1">_xll.YCI($F273,G$1)</f>
        <v>ERR: INVALID COMPANY</v>
      </c>
      <c r="H273" t="str" cm="1">
        <f t="array" aca="1" ref="H273" ca="1">_xll.YCI($F273,H$1)</f>
        <v>ERR: INVALID COMPANY</v>
      </c>
      <c r="I273" t="str" cm="1">
        <f t="array" aca="1" ref="I273" ca="1">_xll.YCI($F273,I$1)</f>
        <v>ERR: INVALID COMPANY</v>
      </c>
      <c r="J273" t="str" cm="1">
        <f t="array" aca="1" ref="J273" ca="1">_xll.YCI($F273,J$1)</f>
        <v>ERR: INVALID COMPANY</v>
      </c>
      <c r="K273" t="str" cm="1">
        <f t="array" aca="1" ref="K273" ca="1">_xll.YCI($F273,K$1)</f>
        <v>ERR: INVALID COMPANY</v>
      </c>
      <c r="L273" t="str" cm="1">
        <f t="array" aca="1" ref="L273" ca="1">_xll.YCI($F273,L$1)</f>
        <v>ERR: INVALID COMPANY</v>
      </c>
      <c r="M273" t="str" cm="1">
        <f t="array" aca="1" ref="M273" ca="1">_xll.YCI($F273,M$1)</f>
        <v>ERR: INVALID COMPANY</v>
      </c>
      <c r="N273" t="str" cm="1">
        <f t="array" aca="1" ref="N273" ca="1">_xll.YCI($F273,N$1)</f>
        <v>ERR: INVALID COMPANY</v>
      </c>
      <c r="O273" t="str" cm="1">
        <f t="array" aca="1" ref="O273" ca="1">_xll.YCI($F273,O$1)</f>
        <v>ERR: INVALID COMPANY</v>
      </c>
      <c r="P273" t="str" cm="1">
        <f t="array" aca="1" ref="P273" ca="1">_xll.YCI($F273,P$1)</f>
        <v>ERR: INVALID COMPANY</v>
      </c>
      <c r="Q273" t="str" cm="1">
        <f t="array" aca="1" ref="Q273" ca="1">_xll.YCP($F273,Q$1)</f>
        <v>ERR: INVALID COMPANY</v>
      </c>
      <c r="R273" t="str" cm="1">
        <f t="array" aca="1" ref="R273" ca="1">_xll.YCP($F273,R$1)</f>
        <v>ERR: INVALID COMPANY</v>
      </c>
      <c r="S273" t="str" cm="1">
        <f t="array" aca="1" ref="S273" ca="1">_xll.YCP($F273,S$1)</f>
        <v>ERR: INVALID COMPANY</v>
      </c>
      <c r="T273" t="str" cm="1">
        <f t="array" aca="1" ref="T273" ca="1">_xll.YCP($F273,T$1)</f>
        <v>ERR: INVALID COMPANY</v>
      </c>
      <c r="U273" t="str" cm="1">
        <f t="array" aca="1" ref="U273" ca="1">_xll.YCP($F273,U$1)</f>
        <v>ERR: INVALID COMPANY</v>
      </c>
      <c r="V273" t="str" cm="1">
        <f t="array" aca="1" ref="V273" ca="1">_xll.YCP($F273,V$1)</f>
        <v>ERR: INVALID COMPANY</v>
      </c>
      <c r="W273" t="str" cm="1">
        <f t="array" aca="1" ref="W273" ca="1">_xll.YCP($F273,W$1)</f>
        <v>ERR: INVALID COMPANY</v>
      </c>
      <c r="X273" t="str" cm="1">
        <f t="array" aca="1" ref="X273" ca="1">_xll.YCP($F273,X$1)</f>
        <v>ERR: INVALID COMPANY</v>
      </c>
      <c r="Y273" t="str" cm="1">
        <f t="array" aca="1" ref="Y273" ca="1">_xll.YCP($F273,Y$1)</f>
        <v>ERR: INVALID COMPANY</v>
      </c>
      <c r="Z273" t="str" cm="1">
        <f t="array" aca="1" ref="Z273" ca="1">_xll.YCP($F273,Z$1)</f>
        <v>ERR: INVALID COMPANY</v>
      </c>
      <c r="AA273" t="str" cm="1">
        <f t="array" aca="1" ref="AA273" ca="1">_xll.YCP($F273,AA$1)</f>
        <v>ERR: INVALID COMPANY</v>
      </c>
      <c r="AB273" t="str" cm="1">
        <f t="array" aca="1" ref="AB273" ca="1">_xll.YCP($F273,AB$1)</f>
        <v>ERR: INVALID COMPANY</v>
      </c>
      <c r="AC273" t="str" cm="1">
        <f t="array" aca="1" ref="AC273" ca="1">_xll.YCP($F273,AC$1)</f>
        <v>ERR: INVALID COMPANY</v>
      </c>
      <c r="AD273" t="str" cm="1">
        <f t="array" aca="1" ref="AD273" ca="1">_xll.YCP($F273,AD$1)</f>
        <v>ERR: INVALID COMPANY</v>
      </c>
      <c r="AE273" t="str" cm="1">
        <f t="array" aca="1" ref="AE273" ca="1">_xll.YCP($F273,AE$1)</f>
        <v>ERR: INVALID COMPANY</v>
      </c>
      <c r="AF273" t="str" cm="1">
        <f t="array" aca="1" ref="AF273" ca="1">_xll.YCP($F273,AF$1)</f>
        <v>ERR: INVALID COMPANY</v>
      </c>
      <c r="AG273" t="str" cm="1">
        <f t="array" aca="1" ref="AG273" ca="1">_xll.YCP($F273,AG$1)</f>
        <v>ERR: INVALID COMPANY</v>
      </c>
      <c r="AH273" t="str" cm="1">
        <f t="array" aca="1" ref="AH273" ca="1">_xll.YCP($F273,AH$1)</f>
        <v>ERR: INVALID COMPANY</v>
      </c>
      <c r="AI273" t="str" cm="1">
        <f t="array" aca="1" ref="AI273" ca="1">_xll.YCP($F273,AI$1)</f>
        <v>ERR: INVALID COMPANY</v>
      </c>
      <c r="AJ273" t="str" cm="1">
        <f t="array" aca="1" ref="AJ273" ca="1">_xll.YCP($F273,AJ$1)</f>
        <v>ERR: INVALID COMPANY</v>
      </c>
      <c r="AK273" t="str" cm="1">
        <f t="array" aca="1" ref="AK273" ca="1">_xll.YCP($F273,AK$1)</f>
        <v>ERR: INVALID COMPANY</v>
      </c>
      <c r="AL273" t="str" cm="1">
        <f t="array" aca="1" ref="AL273" ca="1">_xll.YCP($F273,AL$1)</f>
        <v>ERR: INVALID COMPANY</v>
      </c>
      <c r="AM273" t="str" cm="1">
        <f t="array" aca="1" ref="AM273" ca="1">_xll.YCP($F273,AM$1)</f>
        <v>ERR: INVALID COMPANY</v>
      </c>
      <c r="AN273" t="str" cm="1">
        <f t="array" aca="1" ref="AN273" ca="1">_xll.YCP($F273,AN$1)</f>
        <v>ERR: INVALID COMPANY</v>
      </c>
      <c r="AO273" t="str" cm="1">
        <f t="array" aca="1" ref="AO273" ca="1">_xll.YCP($F273,AO$1)</f>
        <v>ERR: INVALID COMPANY</v>
      </c>
      <c r="AP273" t="str" cm="1">
        <f t="array" aca="1" ref="AP273" ca="1">_xll.YCP($F273,AP$1)</f>
        <v>ERR: INVALID COMPANY</v>
      </c>
      <c r="AQ273" t="str" cm="1">
        <f t="array" aca="1" ref="AQ273" ca="1">_xll.YCP($F273,AQ$1)</f>
        <v>ERR: INVALID COMPANY</v>
      </c>
      <c r="AR273" t="str" cm="1">
        <f t="array" aca="1" ref="AR273" ca="1">_xll.YCP($F273,AR$1)</f>
        <v>ERR: INVALID COMPANY</v>
      </c>
      <c r="AS273" t="str" cm="1">
        <f t="array" aca="1" ref="AS273" ca="1">_xll.YCP($F273,AS$1)</f>
        <v>ERR: INVALID COMPANY</v>
      </c>
      <c r="AT273" t="str" cm="1">
        <f t="array" aca="1" ref="AT273" ca="1">_xll.YCP($F273,AT$1)</f>
        <v>ERR: INVALID COMPANY</v>
      </c>
      <c r="AU273" t="str" cm="1">
        <f t="array" aca="1" ref="AU273" ca="1">_xll.YCP($F273,AU$1)</f>
        <v>ERR: INVALID COMPANY</v>
      </c>
      <c r="AV273" t="str" cm="1">
        <f t="array" aca="1" ref="AV273" ca="1">_xll.YCP($F273,AV$1)</f>
        <v>ERR: INVALID COMPANY</v>
      </c>
      <c r="AW273" t="str" cm="1">
        <f t="array" aca="1" ref="AW273" ca="1">_xll.YCP($F273,AW$1)</f>
        <v>ERR: INVALID COMPANY</v>
      </c>
      <c r="AX273" t="str" cm="1">
        <f t="array" aca="1" ref="AX273" ca="1">_xll.YCP($F273,AX$1)</f>
        <v>ERR: INVALID COMPANY</v>
      </c>
      <c r="AY273" t="str" cm="1">
        <f t="array" aca="1" ref="AY273" ca="1">_xll.YCP($F273,AY$1)</f>
        <v>ERR: INVALID COMPANY</v>
      </c>
      <c r="AZ273" t="str" cm="1">
        <f t="array" aca="1" ref="AZ273" ca="1">_xll.YCP($F273,AZ$1)</f>
        <v>ERR: INVALID COMPANY</v>
      </c>
      <c r="BA273" t="str" cm="1">
        <f t="array" aca="1" ref="BA273" ca="1">_xll.YCP($F273,BA$1)</f>
        <v>ERR: INVALID COMPANY</v>
      </c>
      <c r="BB273" t="str" cm="1">
        <f t="array" aca="1" ref="BB273" ca="1">_xll.YCP($F273,BB$1)</f>
        <v>ERR: INVALID COMPANY</v>
      </c>
      <c r="BC273" t="str" cm="1">
        <f t="array" aca="1" ref="BC273" ca="1">_xll.YCP($F273,BC$1)</f>
        <v>ERR: INVALID COMPANY</v>
      </c>
      <c r="BD273" t="str" cm="1">
        <f t="array" aca="1" ref="BD273" ca="1">_xll.YCP($F273,BD$1)</f>
        <v>ERR: INVALID COMPANY</v>
      </c>
      <c r="BE273" t="str" cm="1">
        <f t="array" aca="1" ref="BE273" ca="1">_xll.YCP($F273,BE$1)</f>
        <v>ERR: INVALID COMPANY</v>
      </c>
      <c r="BF273" t="str" cm="1">
        <f t="array" aca="1" ref="BF273" ca="1">_xll.YCP($F273,BF$1)</f>
        <v>ERR: INVALID COMPANY</v>
      </c>
      <c r="BG273" t="str" cm="1">
        <f t="array" aca="1" ref="BG273" ca="1">_xll.YCP($F273,BG$1)</f>
        <v>ERR: INVALID COMPANY</v>
      </c>
      <c r="BH273" t="str" cm="1">
        <f t="array" aca="1" ref="BH273" ca="1">_xll.YCP($F273,BH$1)</f>
        <v>ERR: INVALID COMPANY</v>
      </c>
      <c r="BI273" t="str" cm="1">
        <f t="array" aca="1" ref="BI273" ca="1">_xll.YCP($F273,BI$1)</f>
        <v>ERR: INVALID COMPANY</v>
      </c>
      <c r="BJ273" t="str" cm="1">
        <f t="array" aca="1" ref="BJ273" ca="1">_xll.YCP($F273,BJ$1)</f>
        <v>ERR: INVALID COMPANY</v>
      </c>
      <c r="BK273" t="str" cm="1">
        <f t="array" aca="1" ref="BK273" ca="1">_xll.YCP($F273,BK$1)</f>
        <v>ERR: INVALID COMPANY</v>
      </c>
      <c r="BL273" t="str" cm="1">
        <f t="array" aca="1" ref="BL273" ca="1">_xll.YCP($F273,BL$1)</f>
        <v>ERR: INVALID COMPANY</v>
      </c>
      <c r="BM273" t="str" cm="1">
        <f t="array" aca="1" ref="BM273" ca="1">_xll.YCP($F273,BM$1)</f>
        <v>ERR: INVALID COMPANY</v>
      </c>
      <c r="BN273" t="str" cm="1">
        <f t="array" aca="1" ref="BN273" ca="1">_xll.YCP($F273,BN$1)</f>
        <v>ERR: INVALID COMPANY</v>
      </c>
      <c r="BO273" t="str" cm="1">
        <f t="array" aca="1" ref="BO273" ca="1">_xll.YCP($F273,BO$1)</f>
        <v>ERR: INVALID COMPANY</v>
      </c>
      <c r="BP273" t="str" cm="1">
        <f t="array" aca="1" ref="BP273" ca="1">_xll.YCP($F273,BP$1)</f>
        <v>ERR: INVALID COMPANY</v>
      </c>
      <c r="BQ273" t="str" cm="1">
        <f t="array" aca="1" ref="BQ273" ca="1">_xll.YCP($F273,BQ$1)</f>
        <v>ERR: INVALID COMPANY</v>
      </c>
      <c r="BR273" t="str" cm="1">
        <f t="array" aca="1" ref="BR273" ca="1">_xll.YCP($F273,BR$1)</f>
        <v>ERR: INVALID COMPANY</v>
      </c>
      <c r="BS273" t="str" cm="1">
        <f t="array" aca="1" ref="BS273" ca="1">_xll.YCP($F273,BS$1)</f>
        <v>ERR: INVALID COMPANY</v>
      </c>
      <c r="BT273" t="str" cm="1">
        <f t="array" aca="1" ref="BT273" ca="1">_xll.YCP($F273,BT$1)</f>
        <v>ERR: INVALID COMPANY</v>
      </c>
      <c r="BU273" t="str" cm="1">
        <f t="array" aca="1" ref="BU273" ca="1">_xll.YCP($F273,BU$1)</f>
        <v>ERR: INVALID COMPANY</v>
      </c>
      <c r="BV273" t="str" cm="1">
        <f t="array" aca="1" ref="BV273" ca="1">_xll.YCP($F273,BV$1)</f>
        <v>ERR: INVALID COMPANY</v>
      </c>
      <c r="BW273" t="str" cm="1">
        <f t="array" aca="1" ref="BW273" ca="1">_xll.YCP($F273,BW$1)</f>
        <v>ERR: INVALID COMPANY</v>
      </c>
      <c r="BX273" t="str" cm="1">
        <f t="array" aca="1" ref="BX273" ca="1">_xll.YCP($F273,BX$1)</f>
        <v>ERR: INVALID COMPANY</v>
      </c>
      <c r="BY273" t="str" cm="1">
        <f t="array" aca="1" ref="BY273" ca="1">_xll.YCP($F273,BY$1)</f>
        <v>ERR: INVALID COMPANY</v>
      </c>
      <c r="BZ273" t="str" cm="1">
        <f t="array" aca="1" ref="BZ273" ca="1">_xll.YCP($F273,BZ$1)</f>
        <v>ERR: INVALID COMPANY</v>
      </c>
      <c r="CA273" t="str" cm="1">
        <f t="array" aca="1" ref="CA273" ca="1">_xll.YCP($F273,CA$1)</f>
        <v>ERR: INVALID COMPANY</v>
      </c>
      <c r="CB273" t="str" cm="1">
        <f t="array" aca="1" ref="CB273" ca="1">_xll.YCP($F273,CB$1)</f>
        <v>ERR: INVALID COMPANY</v>
      </c>
      <c r="CC273" t="str" cm="1">
        <f t="array" aca="1" ref="CC273" ca="1">_xll.YCP($F273,CC$1)</f>
        <v>ERR: INVALID COMPANY</v>
      </c>
      <c r="CD273" t="str" cm="1">
        <f t="array" aca="1" ref="CD273" ca="1">_xll.YCP($F273,CD$1)</f>
        <v>ERR: INVALID COMPANY</v>
      </c>
      <c r="CE273" t="str" cm="1">
        <f t="array" aca="1" ref="CE273" ca="1">_xll.YCP($F273,CE$1)</f>
        <v>ERR: INVALID COMPANY</v>
      </c>
      <c r="CF273" t="str" cm="1">
        <f t="array" aca="1" ref="CF273" ca="1">_xll.YCP($F273,CF$1)</f>
        <v>ERR: INVALID COMPANY</v>
      </c>
      <c r="CG273" t="str" cm="1">
        <f t="array" aca="1" ref="CG273" ca="1">_xll.YCP($F273,CG$1)</f>
        <v>ERR: INVALID COMPANY</v>
      </c>
      <c r="CH273" t="str" cm="1">
        <f t="array" aca="1" ref="CH273" ca="1">_xll.YCP($F273,CH$1)</f>
        <v>ERR: INVALID COMPANY</v>
      </c>
      <c r="CI273" t="str" cm="1">
        <f t="array" aca="1" ref="CI273" ca="1">_xll.YCP($F273,CI$1)</f>
        <v>ERR: INVALID COMPANY</v>
      </c>
      <c r="CJ273" t="str" cm="1">
        <f t="array" aca="1" ref="CJ273" ca="1">_xll.YCP($F273,CJ$1)</f>
        <v>ERR: INVALID COMPANY</v>
      </c>
      <c r="CK273" t="str" cm="1">
        <f t="array" aca="1" ref="CK273" ca="1">_xll.YCP($F273,CK$1)</f>
        <v>ERR: INVALID COMPANY</v>
      </c>
      <c r="CL273" t="str" cm="1">
        <f t="array" aca="1" ref="CL273" ca="1">_xll.YCP($F273,CL$1)</f>
        <v>ERR: INVALID COMPANY</v>
      </c>
      <c r="CM273" t="str" cm="1">
        <f t="array" aca="1" ref="CM273" ca="1">_xll.YCP($F273,CM$1)</f>
        <v>ERR: INVALID COMPANY</v>
      </c>
      <c r="CN273" t="str" cm="1">
        <f t="array" aca="1" ref="CN273" ca="1">_xll.YCP($F273,CN$1)</f>
        <v>ERR: INVALID COMPANY</v>
      </c>
      <c r="CO273" t="str" cm="1">
        <f t="array" aca="1" ref="CO273" ca="1">_xll.YCP($F273,CO$1)</f>
        <v>ERR: INVALID COMPANY</v>
      </c>
      <c r="CP273" t="str" cm="1">
        <f t="array" aca="1" ref="CP273" ca="1">_xll.YCP($F273,CP$1)</f>
        <v>ERR: INVALID COMPANY</v>
      </c>
      <c r="CQ273" t="str" cm="1">
        <f t="array" aca="1" ref="CQ273" ca="1">_xll.YCP($F273,CQ$1)</f>
        <v>ERR: INVALID COMPANY</v>
      </c>
      <c r="CR273" t="str" cm="1">
        <f t="array" aca="1" ref="CR273" ca="1">_xll.YCP($F273,CR$1)</f>
        <v>ERR: INVALID COMPANY</v>
      </c>
      <c r="CS273" t="str" cm="1">
        <f t="array" aca="1" ref="CS273" ca="1">_xll.YCP($F273,CS$1)</f>
        <v>ERR: INVALID COMPANY</v>
      </c>
      <c r="CT273" t="str" cm="1">
        <f t="array" aca="1" ref="CT273" ca="1">_xll.YCP($F273,CT$1)</f>
        <v>ERR: INVALID CALC</v>
      </c>
      <c r="CU273" t="str" cm="1">
        <f t="array" aca="1" ref="CU273" ca="1">_xll.YCP($F273,CU$1)</f>
        <v>ERR: INVALID COMPANY</v>
      </c>
      <c r="CV273" t="str" cm="1">
        <f t="array" aca="1" ref="CV273" ca="1">_xll.YCP($F273,CV$1)</f>
        <v>ERR: INVALID COMPANY</v>
      </c>
      <c r="CW273" t="str" cm="1">
        <f t="array" aca="1" ref="CW273" ca="1">_xll.YCP($F273,CW$1)</f>
        <v>ERR: INVALID COMPANY</v>
      </c>
      <c r="CX273" t="str" cm="1">
        <f t="array" aca="1" ref="CX273" ca="1">_xll.YCP($F273,CX$1)</f>
        <v>ERR: INVALID COMPANY</v>
      </c>
      <c r="CY273" t="str" cm="1">
        <f t="array" aca="1" ref="CY273" ca="1">_xll.YCP($F273,CY$1)</f>
        <v>ERR: INVALID COMPANY</v>
      </c>
      <c r="CZ273" t="str" cm="1">
        <f t="array" aca="1" ref="CZ273" ca="1">_xll.YCP($F273,CZ$1)</f>
        <v>ERR: INVALID COMPANY</v>
      </c>
      <c r="DA273" t="str" cm="1">
        <f t="array" aca="1" ref="DA273" ca="1">_xll.YCP($F273,DA$1)</f>
        <v>ERR: INVALID COMPANY</v>
      </c>
      <c r="DB273" t="str" cm="1">
        <f t="array" aca="1" ref="DB273" ca="1">_xll.YCP($F273,DB$1)</f>
        <v>ERR: INVALID COMPANY</v>
      </c>
      <c r="DC273" t="str" cm="1">
        <f t="array" aca="1" ref="DC273" ca="1">_xll.YCP($F273,DC$1)</f>
        <v>ERR: INVALID COMPANY</v>
      </c>
      <c r="DD273" t="str" cm="1">
        <f t="array" aca="1" ref="DD273" ca="1">_xll.YCP($F273,DD$1)</f>
        <v>ERR: INVALID COMPANY</v>
      </c>
      <c r="DE273" t="str" cm="1">
        <f t="array" aca="1" ref="DE273" ca="1">_xll.YCP($F273,DE$1)</f>
        <v>ERR: INVALID COMPANY</v>
      </c>
      <c r="DF273" t="str" cm="1">
        <f t="array" aca="1" ref="DF273" ca="1">_xll.YCP($F273,DF$1)</f>
        <v>ERR: INVALID COMPANY</v>
      </c>
      <c r="DG273" t="str" cm="1">
        <f t="array" aca="1" ref="DG273" ca="1">_xll.YCP($F273,DG$1)</f>
        <v>ERR: INVALID CALC</v>
      </c>
      <c r="DH273" t="str" cm="1">
        <f t="array" aca="1" ref="DH273" ca="1">_xll.YCP($F273,DH$1)</f>
        <v>ERR: INVALID COMPANY</v>
      </c>
      <c r="DI273" t="str" cm="1">
        <f t="array" aca="1" ref="DI273" ca="1">_xll.YCP($F273,DI$1)</f>
        <v>ERR: INVALID COMPANY</v>
      </c>
      <c r="DJ273" t="str" cm="1">
        <f t="array" aca="1" ref="DJ273" ca="1">_xll.YCP($F273,DJ$1)</f>
        <v>ERR: INVALID COMPANY</v>
      </c>
      <c r="DK273" t="str" cm="1">
        <f t="array" aca="1" ref="DK273" ca="1">_xll.YCP($F273,DK$1)</f>
        <v>ERR: INVALID CALC</v>
      </c>
      <c r="DL273" t="str" cm="1">
        <f t="array" aca="1" ref="DL273" ca="1">_xll.YCP($F273,DL$1)</f>
        <v>ERR: INVALID COMPANY</v>
      </c>
      <c r="DM273" t="str" cm="1">
        <f t="array" aca="1" ref="DM273" ca="1">_xll.YCP($F273,DM$1)</f>
        <v>ERR: INVALID COMPANY</v>
      </c>
      <c r="DN273" t="str" cm="1">
        <f t="array" aca="1" ref="DN273" ca="1">_xll.YCP($F273,DN$1)</f>
        <v>ERR: INVALID COMPANY</v>
      </c>
      <c r="DO273" t="str" cm="1">
        <f t="array" aca="1" ref="DO273" ca="1">_xll.YCP($F273,DO$1)</f>
        <v>ERR: INVALID CALC</v>
      </c>
      <c r="DP273" t="str" cm="1">
        <f t="array" aca="1" ref="DP273" ca="1">_xll.YCP($F273,DP$1)</f>
        <v>ERR: INVALID COMPANY</v>
      </c>
      <c r="DQ273" t="str" cm="1">
        <f t="array" aca="1" ref="DQ273" ca="1">_xll.YCP($F273,DQ$1)</f>
        <v>ERR: INVALID COMPANY</v>
      </c>
      <c r="DR273" t="str" cm="1">
        <f t="array" aca="1" ref="DR273" ca="1">_xll.YCP($F273,DR$1)</f>
        <v>ERR: INVALID COMPANY</v>
      </c>
      <c r="DS273" t="str" cm="1">
        <f t="array" aca="1" ref="DS273" ca="1">_xll.YCP($F273,DS$1)</f>
        <v>ERR: INVALID COMPANY</v>
      </c>
      <c r="DT273" t="str" cm="1">
        <f t="array" aca="1" ref="DT273" ca="1">_xll.YCP($F273,DT$1)</f>
        <v>ERR: INVALID COMPANY</v>
      </c>
      <c r="DU273" t="str" cm="1">
        <f t="array" aca="1" ref="DU273" ca="1">_xll.YCP($F273,DU$1)</f>
        <v>ERR: INVALID COMPANY</v>
      </c>
      <c r="DV273" t="str" cm="1">
        <f t="array" aca="1" ref="DV273" ca="1">_xll.YCP($F273,DV$1)</f>
        <v>ERR: INVALID COMPANY</v>
      </c>
      <c r="DW273" t="str" cm="1">
        <f t="array" aca="1" ref="DW273" ca="1">_xll.YCP($F273,DW$1)</f>
        <v>ERR: INVALID COMPANY</v>
      </c>
      <c r="DX273" t="str" cm="1">
        <f t="array" aca="1" ref="DX273" ca="1">_xll.YCP($F273,DX$1)</f>
        <v>ERR: INVALID COMPANY</v>
      </c>
      <c r="DY273" t="str" cm="1">
        <f t="array" aca="1" ref="DY273" ca="1">_xll.YCP($F273,DY$1)</f>
        <v>ERR: INVALID COMPANY</v>
      </c>
      <c r="DZ273" t="str" cm="1">
        <f t="array" aca="1" ref="DZ273" ca="1">_xll.YCP($F273,DZ$1)</f>
        <v>ERR: INVALID COMPANY</v>
      </c>
      <c r="EA273" t="str" cm="1">
        <f t="array" aca="1" ref="EA273" ca="1">_xll.YCP($F273,EA$1)</f>
        <v>ERR: INVALID COMPANY</v>
      </c>
      <c r="EB273" t="str" cm="1">
        <f t="array" aca="1" ref="EB273" ca="1">_xll.YCP($F273,EB$1)</f>
        <v>ERR: INVALID COMPANY</v>
      </c>
      <c r="EC273" t="str" cm="1">
        <f t="array" aca="1" ref="EC273" ca="1">_xll.YCP($F273,EC$1)</f>
        <v>ERR: INVALID COMPANY</v>
      </c>
      <c r="ED273" t="str" cm="1">
        <f t="array" aca="1" ref="ED273" ca="1">_xll.YCP($F273,ED$1)</f>
        <v>ERR: INVALID COMPANY</v>
      </c>
      <c r="EE273" t="str" cm="1">
        <f t="array" aca="1" ref="EE273" ca="1">_xll.YCP($F273,EE$1)</f>
        <v>ERR: INVALID COMPANY</v>
      </c>
      <c r="EF273" t="str" cm="1">
        <f t="array" aca="1" ref="EF273" ca="1">_xll.YCP($F273,EF$1)</f>
        <v>ERR: INVALID COMPANY</v>
      </c>
      <c r="EG273" t="str" cm="1">
        <f t="array" aca="1" ref="EG273" ca="1">_xll.YCP($F273,EG$1)</f>
        <v>ERR: INVALID COMPANY</v>
      </c>
      <c r="EH273" t="str" cm="1">
        <f t="array" aca="1" ref="EH273" ca="1">_xll.YCP($F273,EH$1)</f>
        <v>ERR: INVALID COMPANY</v>
      </c>
      <c r="EI273" t="str" cm="1">
        <f t="array" aca="1" ref="EI273" ca="1">_xll.YCP($F273,EI$1)</f>
        <v>ERR: INVALID COMPANY</v>
      </c>
      <c r="EJ273" t="str" cm="1">
        <f t="array" aca="1" ref="EJ273" ca="1">_xll.YCP($F273,EJ$1)</f>
        <v>ERR: INVALID CALC</v>
      </c>
      <c r="EK273" t="str" cm="1">
        <f t="array" aca="1" ref="EK273" ca="1">_xll.YCP($F273,EK$1)</f>
        <v>ERR: INVALID COMPANY</v>
      </c>
      <c r="EL273" t="str" cm="1">
        <f t="array" aca="1" ref="EL273" ca="1">_xll.YCP($F273,EL$1)</f>
        <v>ERR: INVALID COMPANY</v>
      </c>
      <c r="EM273" t="str" cm="1">
        <f t="array" aca="1" ref="EM273" ca="1">_xll.YCP($F273,EM$1)</f>
        <v>ERR: INVALID CALC</v>
      </c>
      <c r="EN273" t="str" cm="1">
        <f t="array" aca="1" ref="EN273" ca="1">_xll.YCP($F273,EN$1)</f>
        <v>ERR: INVALID COMPANY</v>
      </c>
      <c r="EO273" t="str" cm="1">
        <f t="array" aca="1" ref="EO273" ca="1">_xll.YCP($F273,EO$1)</f>
        <v>ERR: INVALID COMPANY</v>
      </c>
      <c r="EP273" t="str" cm="1">
        <f t="array" aca="1" ref="EP273" ca="1">_xll.YCP($F273,EP$1)</f>
        <v>ERR: INVALID COMPANY</v>
      </c>
      <c r="EQ273" t="str" cm="1">
        <f t="array" aca="1" ref="EQ273" ca="1">_xll.YCP($F273,EQ$1)</f>
        <v>ERR: INVALID COMPANY</v>
      </c>
      <c r="ER273" t="str" cm="1">
        <f t="array" aca="1" ref="ER273" ca="1">_xll.YCP($F273,ER$1)</f>
        <v>ERR: INVALID COMPANY</v>
      </c>
      <c r="ES273" t="str" cm="1">
        <f t="array" aca="1" ref="ES273" ca="1">_xll.YCP($F273,ES$1)</f>
        <v>ERR: INVALID COMPANY</v>
      </c>
    </row>
    <row r="274" spans="6:149" x14ac:dyDescent="0.35">
      <c r="F274">
        <f t="shared" si="4"/>
        <v>0</v>
      </c>
      <c r="G274" t="str" cm="1">
        <f t="array" aca="1" ref="G274" ca="1">_xll.YCI($F274,G$1)</f>
        <v>ERR: INVALID COMPANY</v>
      </c>
      <c r="H274" t="str" cm="1">
        <f t="array" aca="1" ref="H274" ca="1">_xll.YCI($F274,H$1)</f>
        <v>ERR: INVALID COMPANY</v>
      </c>
      <c r="I274" t="str" cm="1">
        <f t="array" aca="1" ref="I274" ca="1">_xll.YCI($F274,I$1)</f>
        <v>ERR: INVALID COMPANY</v>
      </c>
      <c r="J274" t="str" cm="1">
        <f t="array" aca="1" ref="J274" ca="1">_xll.YCI($F274,J$1)</f>
        <v>ERR: INVALID COMPANY</v>
      </c>
      <c r="K274" t="str" cm="1">
        <f t="array" aca="1" ref="K274" ca="1">_xll.YCI($F274,K$1)</f>
        <v>ERR: INVALID COMPANY</v>
      </c>
      <c r="L274" t="str" cm="1">
        <f t="array" aca="1" ref="L274" ca="1">_xll.YCI($F274,L$1)</f>
        <v>ERR: INVALID COMPANY</v>
      </c>
      <c r="M274" t="str" cm="1">
        <f t="array" aca="1" ref="M274" ca="1">_xll.YCI($F274,M$1)</f>
        <v>ERR: INVALID COMPANY</v>
      </c>
      <c r="N274" t="str" cm="1">
        <f t="array" aca="1" ref="N274" ca="1">_xll.YCI($F274,N$1)</f>
        <v>ERR: INVALID COMPANY</v>
      </c>
      <c r="O274" t="str" cm="1">
        <f t="array" aca="1" ref="O274" ca="1">_xll.YCI($F274,O$1)</f>
        <v>ERR: INVALID COMPANY</v>
      </c>
      <c r="P274" t="str" cm="1">
        <f t="array" aca="1" ref="P274" ca="1">_xll.YCI($F274,P$1)</f>
        <v>ERR: INVALID COMPANY</v>
      </c>
      <c r="Q274" t="str" cm="1">
        <f t="array" aca="1" ref="Q274" ca="1">_xll.YCP($F274,Q$1)</f>
        <v>ERR: INVALID COMPANY</v>
      </c>
      <c r="R274" t="str" cm="1">
        <f t="array" aca="1" ref="R274" ca="1">_xll.YCP($F274,R$1)</f>
        <v>ERR: INVALID COMPANY</v>
      </c>
      <c r="S274" t="str" cm="1">
        <f t="array" aca="1" ref="S274" ca="1">_xll.YCP($F274,S$1)</f>
        <v>ERR: INVALID COMPANY</v>
      </c>
      <c r="T274" t="str" cm="1">
        <f t="array" aca="1" ref="T274" ca="1">_xll.YCP($F274,T$1)</f>
        <v>ERR: INVALID COMPANY</v>
      </c>
      <c r="U274" t="str" cm="1">
        <f t="array" aca="1" ref="U274" ca="1">_xll.YCP($F274,U$1)</f>
        <v>ERR: INVALID COMPANY</v>
      </c>
      <c r="V274" t="str" cm="1">
        <f t="array" aca="1" ref="V274" ca="1">_xll.YCP($F274,V$1)</f>
        <v>ERR: INVALID COMPANY</v>
      </c>
      <c r="W274" t="str" cm="1">
        <f t="array" aca="1" ref="W274" ca="1">_xll.YCP($F274,W$1)</f>
        <v>ERR: INVALID COMPANY</v>
      </c>
      <c r="X274" t="str" cm="1">
        <f t="array" aca="1" ref="X274" ca="1">_xll.YCP($F274,X$1)</f>
        <v>ERR: INVALID COMPANY</v>
      </c>
      <c r="Y274" t="str" cm="1">
        <f t="array" aca="1" ref="Y274" ca="1">_xll.YCP($F274,Y$1)</f>
        <v>ERR: INVALID COMPANY</v>
      </c>
      <c r="Z274" t="str" cm="1">
        <f t="array" aca="1" ref="Z274" ca="1">_xll.YCP($F274,Z$1)</f>
        <v>ERR: INVALID COMPANY</v>
      </c>
      <c r="AA274" t="str" cm="1">
        <f t="array" aca="1" ref="AA274" ca="1">_xll.YCP($F274,AA$1)</f>
        <v>ERR: INVALID COMPANY</v>
      </c>
      <c r="AB274" t="str" cm="1">
        <f t="array" aca="1" ref="AB274" ca="1">_xll.YCP($F274,AB$1)</f>
        <v>ERR: INVALID COMPANY</v>
      </c>
      <c r="AC274" t="str" cm="1">
        <f t="array" aca="1" ref="AC274" ca="1">_xll.YCP($F274,AC$1)</f>
        <v>ERR: INVALID COMPANY</v>
      </c>
      <c r="AD274" t="str" cm="1">
        <f t="array" aca="1" ref="AD274" ca="1">_xll.YCP($F274,AD$1)</f>
        <v>ERR: INVALID COMPANY</v>
      </c>
      <c r="AE274" t="str" cm="1">
        <f t="array" aca="1" ref="AE274" ca="1">_xll.YCP($F274,AE$1)</f>
        <v>ERR: INVALID COMPANY</v>
      </c>
      <c r="AF274" t="str" cm="1">
        <f t="array" aca="1" ref="AF274" ca="1">_xll.YCP($F274,AF$1)</f>
        <v>ERR: INVALID COMPANY</v>
      </c>
      <c r="AG274" t="str" cm="1">
        <f t="array" aca="1" ref="AG274" ca="1">_xll.YCP($F274,AG$1)</f>
        <v>ERR: INVALID COMPANY</v>
      </c>
      <c r="AH274" t="str" cm="1">
        <f t="array" aca="1" ref="AH274" ca="1">_xll.YCP($F274,AH$1)</f>
        <v>ERR: INVALID COMPANY</v>
      </c>
      <c r="AI274" t="str" cm="1">
        <f t="array" aca="1" ref="AI274" ca="1">_xll.YCP($F274,AI$1)</f>
        <v>ERR: INVALID COMPANY</v>
      </c>
      <c r="AJ274" t="str" cm="1">
        <f t="array" aca="1" ref="AJ274" ca="1">_xll.YCP($F274,AJ$1)</f>
        <v>ERR: INVALID COMPANY</v>
      </c>
      <c r="AK274" t="str" cm="1">
        <f t="array" aca="1" ref="AK274" ca="1">_xll.YCP($F274,AK$1)</f>
        <v>ERR: INVALID COMPANY</v>
      </c>
      <c r="AL274" t="str" cm="1">
        <f t="array" aca="1" ref="AL274" ca="1">_xll.YCP($F274,AL$1)</f>
        <v>ERR: INVALID COMPANY</v>
      </c>
      <c r="AM274" t="str" cm="1">
        <f t="array" aca="1" ref="AM274" ca="1">_xll.YCP($F274,AM$1)</f>
        <v>ERR: INVALID COMPANY</v>
      </c>
      <c r="AN274" t="str" cm="1">
        <f t="array" aca="1" ref="AN274" ca="1">_xll.YCP($F274,AN$1)</f>
        <v>ERR: INVALID COMPANY</v>
      </c>
      <c r="AO274" t="str" cm="1">
        <f t="array" aca="1" ref="AO274" ca="1">_xll.YCP($F274,AO$1)</f>
        <v>ERR: INVALID COMPANY</v>
      </c>
      <c r="AP274" t="str" cm="1">
        <f t="array" aca="1" ref="AP274" ca="1">_xll.YCP($F274,AP$1)</f>
        <v>ERR: INVALID COMPANY</v>
      </c>
      <c r="AQ274" t="str" cm="1">
        <f t="array" aca="1" ref="AQ274" ca="1">_xll.YCP($F274,AQ$1)</f>
        <v>ERR: INVALID COMPANY</v>
      </c>
      <c r="AR274" t="str" cm="1">
        <f t="array" aca="1" ref="AR274" ca="1">_xll.YCP($F274,AR$1)</f>
        <v>ERR: INVALID COMPANY</v>
      </c>
      <c r="AS274" t="str" cm="1">
        <f t="array" aca="1" ref="AS274" ca="1">_xll.YCP($F274,AS$1)</f>
        <v>ERR: INVALID COMPANY</v>
      </c>
      <c r="AT274" t="str" cm="1">
        <f t="array" aca="1" ref="AT274" ca="1">_xll.YCP($F274,AT$1)</f>
        <v>ERR: INVALID COMPANY</v>
      </c>
      <c r="AU274" t="str" cm="1">
        <f t="array" aca="1" ref="AU274" ca="1">_xll.YCP($F274,AU$1)</f>
        <v>ERR: INVALID COMPANY</v>
      </c>
      <c r="AV274" t="str" cm="1">
        <f t="array" aca="1" ref="AV274" ca="1">_xll.YCP($F274,AV$1)</f>
        <v>ERR: INVALID COMPANY</v>
      </c>
      <c r="AW274" t="str" cm="1">
        <f t="array" aca="1" ref="AW274" ca="1">_xll.YCP($F274,AW$1)</f>
        <v>ERR: INVALID COMPANY</v>
      </c>
      <c r="AX274" t="str" cm="1">
        <f t="array" aca="1" ref="AX274" ca="1">_xll.YCP($F274,AX$1)</f>
        <v>ERR: INVALID COMPANY</v>
      </c>
      <c r="AY274" t="str" cm="1">
        <f t="array" aca="1" ref="AY274" ca="1">_xll.YCP($F274,AY$1)</f>
        <v>ERR: INVALID COMPANY</v>
      </c>
      <c r="AZ274" t="str" cm="1">
        <f t="array" aca="1" ref="AZ274" ca="1">_xll.YCP($F274,AZ$1)</f>
        <v>ERR: INVALID COMPANY</v>
      </c>
      <c r="BA274" t="str" cm="1">
        <f t="array" aca="1" ref="BA274" ca="1">_xll.YCP($F274,BA$1)</f>
        <v>ERR: INVALID COMPANY</v>
      </c>
      <c r="BB274" t="str" cm="1">
        <f t="array" aca="1" ref="BB274" ca="1">_xll.YCP($F274,BB$1)</f>
        <v>ERR: INVALID COMPANY</v>
      </c>
      <c r="BC274" t="str" cm="1">
        <f t="array" aca="1" ref="BC274" ca="1">_xll.YCP($F274,BC$1)</f>
        <v>ERR: INVALID COMPANY</v>
      </c>
      <c r="BD274" t="str" cm="1">
        <f t="array" aca="1" ref="BD274" ca="1">_xll.YCP($F274,BD$1)</f>
        <v>ERR: INVALID COMPANY</v>
      </c>
      <c r="BE274" t="str" cm="1">
        <f t="array" aca="1" ref="BE274" ca="1">_xll.YCP($F274,BE$1)</f>
        <v>ERR: INVALID COMPANY</v>
      </c>
      <c r="BF274" t="str" cm="1">
        <f t="array" aca="1" ref="BF274" ca="1">_xll.YCP($F274,BF$1)</f>
        <v>ERR: INVALID COMPANY</v>
      </c>
      <c r="BG274" t="str" cm="1">
        <f t="array" aca="1" ref="BG274" ca="1">_xll.YCP($F274,BG$1)</f>
        <v>ERR: INVALID COMPANY</v>
      </c>
      <c r="BH274" t="str" cm="1">
        <f t="array" aca="1" ref="BH274" ca="1">_xll.YCP($F274,BH$1)</f>
        <v>ERR: INVALID COMPANY</v>
      </c>
      <c r="BI274" t="str" cm="1">
        <f t="array" aca="1" ref="BI274" ca="1">_xll.YCP($F274,BI$1)</f>
        <v>ERR: INVALID COMPANY</v>
      </c>
      <c r="BJ274" t="str" cm="1">
        <f t="array" aca="1" ref="BJ274" ca="1">_xll.YCP($F274,BJ$1)</f>
        <v>ERR: INVALID COMPANY</v>
      </c>
      <c r="BK274" t="str" cm="1">
        <f t="array" aca="1" ref="BK274" ca="1">_xll.YCP($F274,BK$1)</f>
        <v>ERR: INVALID COMPANY</v>
      </c>
      <c r="BL274" t="str" cm="1">
        <f t="array" aca="1" ref="BL274" ca="1">_xll.YCP($F274,BL$1)</f>
        <v>ERR: INVALID COMPANY</v>
      </c>
      <c r="BM274" t="str" cm="1">
        <f t="array" aca="1" ref="BM274" ca="1">_xll.YCP($F274,BM$1)</f>
        <v>ERR: INVALID COMPANY</v>
      </c>
      <c r="BN274" t="str" cm="1">
        <f t="array" aca="1" ref="BN274" ca="1">_xll.YCP($F274,BN$1)</f>
        <v>ERR: INVALID COMPANY</v>
      </c>
      <c r="BO274" t="str" cm="1">
        <f t="array" aca="1" ref="BO274" ca="1">_xll.YCP($F274,BO$1)</f>
        <v>ERR: INVALID COMPANY</v>
      </c>
      <c r="BP274" t="str" cm="1">
        <f t="array" aca="1" ref="BP274" ca="1">_xll.YCP($F274,BP$1)</f>
        <v>ERR: INVALID COMPANY</v>
      </c>
      <c r="BQ274" t="str" cm="1">
        <f t="array" aca="1" ref="BQ274" ca="1">_xll.YCP($F274,BQ$1)</f>
        <v>ERR: INVALID COMPANY</v>
      </c>
      <c r="BR274" t="str" cm="1">
        <f t="array" aca="1" ref="BR274" ca="1">_xll.YCP($F274,BR$1)</f>
        <v>ERR: INVALID COMPANY</v>
      </c>
      <c r="BS274" t="str" cm="1">
        <f t="array" aca="1" ref="BS274" ca="1">_xll.YCP($F274,BS$1)</f>
        <v>ERR: INVALID COMPANY</v>
      </c>
      <c r="BT274" t="str" cm="1">
        <f t="array" aca="1" ref="BT274" ca="1">_xll.YCP($F274,BT$1)</f>
        <v>ERR: INVALID COMPANY</v>
      </c>
      <c r="BU274" t="str" cm="1">
        <f t="array" aca="1" ref="BU274" ca="1">_xll.YCP($F274,BU$1)</f>
        <v>ERR: INVALID COMPANY</v>
      </c>
      <c r="BV274" t="str" cm="1">
        <f t="array" aca="1" ref="BV274" ca="1">_xll.YCP($F274,BV$1)</f>
        <v>ERR: INVALID COMPANY</v>
      </c>
      <c r="BW274" t="str" cm="1">
        <f t="array" aca="1" ref="BW274" ca="1">_xll.YCP($F274,BW$1)</f>
        <v>ERR: INVALID COMPANY</v>
      </c>
      <c r="BX274" t="str" cm="1">
        <f t="array" aca="1" ref="BX274" ca="1">_xll.YCP($F274,BX$1)</f>
        <v>ERR: INVALID COMPANY</v>
      </c>
      <c r="BY274" t="str" cm="1">
        <f t="array" aca="1" ref="BY274" ca="1">_xll.YCP($F274,BY$1)</f>
        <v>ERR: INVALID COMPANY</v>
      </c>
      <c r="BZ274" t="str" cm="1">
        <f t="array" aca="1" ref="BZ274" ca="1">_xll.YCP($F274,BZ$1)</f>
        <v>ERR: INVALID COMPANY</v>
      </c>
      <c r="CA274" t="str" cm="1">
        <f t="array" aca="1" ref="CA274" ca="1">_xll.YCP($F274,CA$1)</f>
        <v>ERR: INVALID COMPANY</v>
      </c>
      <c r="CB274" t="str" cm="1">
        <f t="array" aca="1" ref="CB274" ca="1">_xll.YCP($F274,CB$1)</f>
        <v>ERR: INVALID COMPANY</v>
      </c>
      <c r="CC274" t="str" cm="1">
        <f t="array" aca="1" ref="CC274" ca="1">_xll.YCP($F274,CC$1)</f>
        <v>ERR: INVALID COMPANY</v>
      </c>
      <c r="CD274" t="str" cm="1">
        <f t="array" aca="1" ref="CD274" ca="1">_xll.YCP($F274,CD$1)</f>
        <v>ERR: INVALID COMPANY</v>
      </c>
      <c r="CE274" t="str" cm="1">
        <f t="array" aca="1" ref="CE274" ca="1">_xll.YCP($F274,CE$1)</f>
        <v>ERR: INVALID COMPANY</v>
      </c>
      <c r="CF274" t="str" cm="1">
        <f t="array" aca="1" ref="CF274" ca="1">_xll.YCP($F274,CF$1)</f>
        <v>ERR: INVALID COMPANY</v>
      </c>
      <c r="CG274" t="str" cm="1">
        <f t="array" aca="1" ref="CG274" ca="1">_xll.YCP($F274,CG$1)</f>
        <v>ERR: INVALID COMPANY</v>
      </c>
      <c r="CH274" t="str" cm="1">
        <f t="array" aca="1" ref="CH274" ca="1">_xll.YCP($F274,CH$1)</f>
        <v>ERR: INVALID COMPANY</v>
      </c>
      <c r="CI274" t="str" cm="1">
        <f t="array" aca="1" ref="CI274" ca="1">_xll.YCP($F274,CI$1)</f>
        <v>ERR: INVALID COMPANY</v>
      </c>
      <c r="CJ274" t="str" cm="1">
        <f t="array" aca="1" ref="CJ274" ca="1">_xll.YCP($F274,CJ$1)</f>
        <v>ERR: INVALID COMPANY</v>
      </c>
      <c r="CK274" t="str" cm="1">
        <f t="array" aca="1" ref="CK274" ca="1">_xll.YCP($F274,CK$1)</f>
        <v>ERR: INVALID COMPANY</v>
      </c>
      <c r="CL274" t="str" cm="1">
        <f t="array" aca="1" ref="CL274" ca="1">_xll.YCP($F274,CL$1)</f>
        <v>ERR: INVALID COMPANY</v>
      </c>
      <c r="CM274" t="str" cm="1">
        <f t="array" aca="1" ref="CM274" ca="1">_xll.YCP($F274,CM$1)</f>
        <v>ERR: INVALID COMPANY</v>
      </c>
      <c r="CN274" t="str" cm="1">
        <f t="array" aca="1" ref="CN274" ca="1">_xll.YCP($F274,CN$1)</f>
        <v>ERR: INVALID COMPANY</v>
      </c>
      <c r="CO274" t="str" cm="1">
        <f t="array" aca="1" ref="CO274" ca="1">_xll.YCP($F274,CO$1)</f>
        <v>ERR: INVALID COMPANY</v>
      </c>
      <c r="CP274" t="str" cm="1">
        <f t="array" aca="1" ref="CP274" ca="1">_xll.YCP($F274,CP$1)</f>
        <v>ERR: INVALID COMPANY</v>
      </c>
      <c r="CQ274" t="str" cm="1">
        <f t="array" aca="1" ref="CQ274" ca="1">_xll.YCP($F274,CQ$1)</f>
        <v>ERR: INVALID COMPANY</v>
      </c>
      <c r="CR274" t="str" cm="1">
        <f t="array" aca="1" ref="CR274" ca="1">_xll.YCP($F274,CR$1)</f>
        <v>ERR: INVALID COMPANY</v>
      </c>
      <c r="CS274" t="str" cm="1">
        <f t="array" aca="1" ref="CS274" ca="1">_xll.YCP($F274,CS$1)</f>
        <v>ERR: INVALID COMPANY</v>
      </c>
      <c r="CT274" t="str" cm="1">
        <f t="array" aca="1" ref="CT274" ca="1">_xll.YCP($F274,CT$1)</f>
        <v>ERR: INVALID CALC</v>
      </c>
      <c r="CU274" t="str" cm="1">
        <f t="array" aca="1" ref="CU274" ca="1">_xll.YCP($F274,CU$1)</f>
        <v>ERR: INVALID COMPANY</v>
      </c>
      <c r="CV274" t="str" cm="1">
        <f t="array" aca="1" ref="CV274" ca="1">_xll.YCP($F274,CV$1)</f>
        <v>ERR: INVALID COMPANY</v>
      </c>
      <c r="CW274" t="str" cm="1">
        <f t="array" aca="1" ref="CW274" ca="1">_xll.YCP($F274,CW$1)</f>
        <v>ERR: INVALID COMPANY</v>
      </c>
      <c r="CX274" t="str" cm="1">
        <f t="array" aca="1" ref="CX274" ca="1">_xll.YCP($F274,CX$1)</f>
        <v>ERR: INVALID COMPANY</v>
      </c>
      <c r="CY274" t="str" cm="1">
        <f t="array" aca="1" ref="CY274" ca="1">_xll.YCP($F274,CY$1)</f>
        <v>ERR: INVALID COMPANY</v>
      </c>
      <c r="CZ274" t="str" cm="1">
        <f t="array" aca="1" ref="CZ274" ca="1">_xll.YCP($F274,CZ$1)</f>
        <v>ERR: INVALID COMPANY</v>
      </c>
      <c r="DA274" t="str" cm="1">
        <f t="array" aca="1" ref="DA274" ca="1">_xll.YCP($F274,DA$1)</f>
        <v>ERR: INVALID COMPANY</v>
      </c>
      <c r="DB274" t="str" cm="1">
        <f t="array" aca="1" ref="DB274" ca="1">_xll.YCP($F274,DB$1)</f>
        <v>ERR: INVALID COMPANY</v>
      </c>
      <c r="DC274" t="str" cm="1">
        <f t="array" aca="1" ref="DC274" ca="1">_xll.YCP($F274,DC$1)</f>
        <v>ERR: INVALID COMPANY</v>
      </c>
      <c r="DD274" t="str" cm="1">
        <f t="array" aca="1" ref="DD274" ca="1">_xll.YCP($F274,DD$1)</f>
        <v>ERR: INVALID COMPANY</v>
      </c>
      <c r="DE274" t="str" cm="1">
        <f t="array" aca="1" ref="DE274" ca="1">_xll.YCP($F274,DE$1)</f>
        <v>ERR: INVALID COMPANY</v>
      </c>
      <c r="DF274" t="str" cm="1">
        <f t="array" aca="1" ref="DF274" ca="1">_xll.YCP($F274,DF$1)</f>
        <v>ERR: INVALID COMPANY</v>
      </c>
      <c r="DG274" t="str" cm="1">
        <f t="array" aca="1" ref="DG274" ca="1">_xll.YCP($F274,DG$1)</f>
        <v>ERR: INVALID CALC</v>
      </c>
      <c r="DH274" t="str" cm="1">
        <f t="array" aca="1" ref="DH274" ca="1">_xll.YCP($F274,DH$1)</f>
        <v>ERR: INVALID COMPANY</v>
      </c>
      <c r="DI274" t="str" cm="1">
        <f t="array" aca="1" ref="DI274" ca="1">_xll.YCP($F274,DI$1)</f>
        <v>ERR: INVALID COMPANY</v>
      </c>
      <c r="DJ274" t="str" cm="1">
        <f t="array" aca="1" ref="DJ274" ca="1">_xll.YCP($F274,DJ$1)</f>
        <v>ERR: INVALID COMPANY</v>
      </c>
      <c r="DK274" t="str" cm="1">
        <f t="array" aca="1" ref="DK274" ca="1">_xll.YCP($F274,DK$1)</f>
        <v>ERR: INVALID CALC</v>
      </c>
      <c r="DL274" t="str" cm="1">
        <f t="array" aca="1" ref="DL274" ca="1">_xll.YCP($F274,DL$1)</f>
        <v>ERR: INVALID COMPANY</v>
      </c>
      <c r="DM274" t="str" cm="1">
        <f t="array" aca="1" ref="DM274" ca="1">_xll.YCP($F274,DM$1)</f>
        <v>ERR: INVALID COMPANY</v>
      </c>
      <c r="DN274" t="str" cm="1">
        <f t="array" aca="1" ref="DN274" ca="1">_xll.YCP($F274,DN$1)</f>
        <v>ERR: INVALID COMPANY</v>
      </c>
      <c r="DO274" t="str" cm="1">
        <f t="array" aca="1" ref="DO274" ca="1">_xll.YCP($F274,DO$1)</f>
        <v>ERR: INVALID CALC</v>
      </c>
      <c r="DP274" t="str" cm="1">
        <f t="array" aca="1" ref="DP274" ca="1">_xll.YCP($F274,DP$1)</f>
        <v>ERR: INVALID COMPANY</v>
      </c>
      <c r="DQ274" t="str" cm="1">
        <f t="array" aca="1" ref="DQ274" ca="1">_xll.YCP($F274,DQ$1)</f>
        <v>ERR: INVALID COMPANY</v>
      </c>
      <c r="DR274" t="str" cm="1">
        <f t="array" aca="1" ref="DR274" ca="1">_xll.YCP($F274,DR$1)</f>
        <v>ERR: INVALID COMPANY</v>
      </c>
      <c r="DS274" t="str" cm="1">
        <f t="array" aca="1" ref="DS274" ca="1">_xll.YCP($F274,DS$1)</f>
        <v>ERR: INVALID COMPANY</v>
      </c>
      <c r="DT274" t="str" cm="1">
        <f t="array" aca="1" ref="DT274" ca="1">_xll.YCP($F274,DT$1)</f>
        <v>ERR: INVALID COMPANY</v>
      </c>
      <c r="DU274" t="str" cm="1">
        <f t="array" aca="1" ref="DU274" ca="1">_xll.YCP($F274,DU$1)</f>
        <v>ERR: INVALID COMPANY</v>
      </c>
      <c r="DV274" t="str" cm="1">
        <f t="array" aca="1" ref="DV274" ca="1">_xll.YCP($F274,DV$1)</f>
        <v>ERR: INVALID COMPANY</v>
      </c>
      <c r="DW274" t="str" cm="1">
        <f t="array" aca="1" ref="DW274" ca="1">_xll.YCP($F274,DW$1)</f>
        <v>ERR: INVALID COMPANY</v>
      </c>
      <c r="DX274" t="str" cm="1">
        <f t="array" aca="1" ref="DX274" ca="1">_xll.YCP($F274,DX$1)</f>
        <v>ERR: INVALID COMPANY</v>
      </c>
      <c r="DY274" t="str" cm="1">
        <f t="array" aca="1" ref="DY274" ca="1">_xll.YCP($F274,DY$1)</f>
        <v>ERR: INVALID COMPANY</v>
      </c>
      <c r="DZ274" t="str" cm="1">
        <f t="array" aca="1" ref="DZ274" ca="1">_xll.YCP($F274,DZ$1)</f>
        <v>ERR: INVALID COMPANY</v>
      </c>
      <c r="EA274" t="str" cm="1">
        <f t="array" aca="1" ref="EA274" ca="1">_xll.YCP($F274,EA$1)</f>
        <v>ERR: INVALID COMPANY</v>
      </c>
      <c r="EB274" t="str" cm="1">
        <f t="array" aca="1" ref="EB274" ca="1">_xll.YCP($F274,EB$1)</f>
        <v>ERR: INVALID COMPANY</v>
      </c>
      <c r="EC274" t="str" cm="1">
        <f t="array" aca="1" ref="EC274" ca="1">_xll.YCP($F274,EC$1)</f>
        <v>ERR: INVALID COMPANY</v>
      </c>
      <c r="ED274" t="str" cm="1">
        <f t="array" aca="1" ref="ED274" ca="1">_xll.YCP($F274,ED$1)</f>
        <v>ERR: INVALID COMPANY</v>
      </c>
      <c r="EE274" t="str" cm="1">
        <f t="array" aca="1" ref="EE274" ca="1">_xll.YCP($F274,EE$1)</f>
        <v>ERR: INVALID COMPANY</v>
      </c>
      <c r="EF274" t="str" cm="1">
        <f t="array" aca="1" ref="EF274" ca="1">_xll.YCP($F274,EF$1)</f>
        <v>ERR: INVALID COMPANY</v>
      </c>
      <c r="EG274" t="str" cm="1">
        <f t="array" aca="1" ref="EG274" ca="1">_xll.YCP($F274,EG$1)</f>
        <v>ERR: INVALID COMPANY</v>
      </c>
      <c r="EH274" t="str" cm="1">
        <f t="array" aca="1" ref="EH274" ca="1">_xll.YCP($F274,EH$1)</f>
        <v>ERR: INVALID COMPANY</v>
      </c>
      <c r="EI274" t="str" cm="1">
        <f t="array" aca="1" ref="EI274" ca="1">_xll.YCP($F274,EI$1)</f>
        <v>ERR: INVALID COMPANY</v>
      </c>
      <c r="EJ274" t="str" cm="1">
        <f t="array" aca="1" ref="EJ274" ca="1">_xll.YCP($F274,EJ$1)</f>
        <v>ERR: INVALID CALC</v>
      </c>
      <c r="EK274" t="str" cm="1">
        <f t="array" aca="1" ref="EK274" ca="1">_xll.YCP($F274,EK$1)</f>
        <v>ERR: INVALID COMPANY</v>
      </c>
      <c r="EL274" t="str" cm="1">
        <f t="array" aca="1" ref="EL274" ca="1">_xll.YCP($F274,EL$1)</f>
        <v>ERR: INVALID COMPANY</v>
      </c>
      <c r="EM274" t="str" cm="1">
        <f t="array" aca="1" ref="EM274" ca="1">_xll.YCP($F274,EM$1)</f>
        <v>ERR: INVALID CALC</v>
      </c>
      <c r="EN274" t="str" cm="1">
        <f t="array" aca="1" ref="EN274" ca="1">_xll.YCP($F274,EN$1)</f>
        <v>ERR: INVALID COMPANY</v>
      </c>
      <c r="EO274" t="str" cm="1">
        <f t="array" aca="1" ref="EO274" ca="1">_xll.YCP($F274,EO$1)</f>
        <v>ERR: INVALID COMPANY</v>
      </c>
      <c r="EP274" t="str" cm="1">
        <f t="array" aca="1" ref="EP274" ca="1">_xll.YCP($F274,EP$1)</f>
        <v>ERR: INVALID COMPANY</v>
      </c>
      <c r="EQ274" t="str" cm="1">
        <f t="array" aca="1" ref="EQ274" ca="1">_xll.YCP($F274,EQ$1)</f>
        <v>ERR: INVALID COMPANY</v>
      </c>
      <c r="ER274" t="str" cm="1">
        <f t="array" aca="1" ref="ER274" ca="1">_xll.YCP($F274,ER$1)</f>
        <v>ERR: INVALID COMPANY</v>
      </c>
      <c r="ES274" t="str" cm="1">
        <f t="array" aca="1" ref="ES274" ca="1">_xll.YCP($F274,ES$1)</f>
        <v>ERR: INVALID COMPANY</v>
      </c>
    </row>
    <row r="275" spans="6:149" x14ac:dyDescent="0.35">
      <c r="F275">
        <f t="shared" si="4"/>
        <v>0</v>
      </c>
      <c r="G275" t="str" cm="1">
        <f t="array" aca="1" ref="G275" ca="1">_xll.YCI($F275,G$1)</f>
        <v>ERR: INVALID COMPANY</v>
      </c>
      <c r="H275" t="str" cm="1">
        <f t="array" aca="1" ref="H275" ca="1">_xll.YCI($F275,H$1)</f>
        <v>ERR: INVALID COMPANY</v>
      </c>
      <c r="I275" t="str" cm="1">
        <f t="array" aca="1" ref="I275" ca="1">_xll.YCI($F275,I$1)</f>
        <v>ERR: INVALID COMPANY</v>
      </c>
      <c r="J275" t="str" cm="1">
        <f t="array" aca="1" ref="J275" ca="1">_xll.YCI($F275,J$1)</f>
        <v>ERR: INVALID COMPANY</v>
      </c>
      <c r="K275" t="str" cm="1">
        <f t="array" aca="1" ref="K275" ca="1">_xll.YCI($F275,K$1)</f>
        <v>ERR: INVALID COMPANY</v>
      </c>
      <c r="L275" t="str" cm="1">
        <f t="array" aca="1" ref="L275" ca="1">_xll.YCI($F275,L$1)</f>
        <v>ERR: INVALID COMPANY</v>
      </c>
      <c r="M275" t="str" cm="1">
        <f t="array" aca="1" ref="M275" ca="1">_xll.YCI($F275,M$1)</f>
        <v>ERR: INVALID COMPANY</v>
      </c>
      <c r="N275" t="str" cm="1">
        <f t="array" aca="1" ref="N275" ca="1">_xll.YCI($F275,N$1)</f>
        <v>ERR: INVALID COMPANY</v>
      </c>
      <c r="O275" t="str" cm="1">
        <f t="array" aca="1" ref="O275" ca="1">_xll.YCI($F275,O$1)</f>
        <v>ERR: INVALID COMPANY</v>
      </c>
      <c r="P275" t="str" cm="1">
        <f t="array" aca="1" ref="P275" ca="1">_xll.YCI($F275,P$1)</f>
        <v>ERR: INVALID COMPANY</v>
      </c>
      <c r="Q275" t="str" cm="1">
        <f t="array" aca="1" ref="Q275" ca="1">_xll.YCP($F275,Q$1)</f>
        <v>ERR: INVALID COMPANY</v>
      </c>
      <c r="R275" t="str" cm="1">
        <f t="array" aca="1" ref="R275" ca="1">_xll.YCP($F275,R$1)</f>
        <v>ERR: INVALID COMPANY</v>
      </c>
      <c r="S275" t="str" cm="1">
        <f t="array" aca="1" ref="S275" ca="1">_xll.YCP($F275,S$1)</f>
        <v>ERR: INVALID COMPANY</v>
      </c>
      <c r="T275" t="str" cm="1">
        <f t="array" aca="1" ref="T275" ca="1">_xll.YCP($F275,T$1)</f>
        <v>ERR: INVALID COMPANY</v>
      </c>
      <c r="U275" t="str" cm="1">
        <f t="array" aca="1" ref="U275" ca="1">_xll.YCP($F275,U$1)</f>
        <v>ERR: INVALID COMPANY</v>
      </c>
      <c r="V275" t="str" cm="1">
        <f t="array" aca="1" ref="V275" ca="1">_xll.YCP($F275,V$1)</f>
        <v>ERR: INVALID COMPANY</v>
      </c>
      <c r="W275" t="str" cm="1">
        <f t="array" aca="1" ref="W275" ca="1">_xll.YCP($F275,W$1)</f>
        <v>ERR: INVALID COMPANY</v>
      </c>
      <c r="X275" t="str" cm="1">
        <f t="array" aca="1" ref="X275" ca="1">_xll.YCP($F275,X$1)</f>
        <v>ERR: INVALID COMPANY</v>
      </c>
      <c r="Y275" t="str" cm="1">
        <f t="array" aca="1" ref="Y275" ca="1">_xll.YCP($F275,Y$1)</f>
        <v>ERR: INVALID COMPANY</v>
      </c>
      <c r="Z275" t="str" cm="1">
        <f t="array" aca="1" ref="Z275" ca="1">_xll.YCP($F275,Z$1)</f>
        <v>ERR: INVALID COMPANY</v>
      </c>
      <c r="AA275" t="str" cm="1">
        <f t="array" aca="1" ref="AA275" ca="1">_xll.YCP($F275,AA$1)</f>
        <v>ERR: INVALID COMPANY</v>
      </c>
      <c r="AB275" t="str" cm="1">
        <f t="array" aca="1" ref="AB275" ca="1">_xll.YCP($F275,AB$1)</f>
        <v>ERR: INVALID COMPANY</v>
      </c>
      <c r="AC275" t="str" cm="1">
        <f t="array" aca="1" ref="AC275" ca="1">_xll.YCP($F275,AC$1)</f>
        <v>ERR: INVALID COMPANY</v>
      </c>
      <c r="AD275" t="str" cm="1">
        <f t="array" aca="1" ref="AD275" ca="1">_xll.YCP($F275,AD$1)</f>
        <v>ERR: INVALID COMPANY</v>
      </c>
      <c r="AE275" t="str" cm="1">
        <f t="array" aca="1" ref="AE275" ca="1">_xll.YCP($F275,AE$1)</f>
        <v>ERR: INVALID COMPANY</v>
      </c>
      <c r="AF275" t="str" cm="1">
        <f t="array" aca="1" ref="AF275" ca="1">_xll.YCP($F275,AF$1)</f>
        <v>ERR: INVALID COMPANY</v>
      </c>
      <c r="AG275" t="str" cm="1">
        <f t="array" aca="1" ref="AG275" ca="1">_xll.YCP($F275,AG$1)</f>
        <v>ERR: INVALID COMPANY</v>
      </c>
      <c r="AH275" t="str" cm="1">
        <f t="array" aca="1" ref="AH275" ca="1">_xll.YCP($F275,AH$1)</f>
        <v>ERR: INVALID COMPANY</v>
      </c>
      <c r="AI275" t="str" cm="1">
        <f t="array" aca="1" ref="AI275" ca="1">_xll.YCP($F275,AI$1)</f>
        <v>ERR: INVALID COMPANY</v>
      </c>
      <c r="AJ275" t="str" cm="1">
        <f t="array" aca="1" ref="AJ275" ca="1">_xll.YCP($F275,AJ$1)</f>
        <v>ERR: INVALID COMPANY</v>
      </c>
      <c r="AK275" t="str" cm="1">
        <f t="array" aca="1" ref="AK275" ca="1">_xll.YCP($F275,AK$1)</f>
        <v>ERR: INVALID COMPANY</v>
      </c>
      <c r="AL275" t="str" cm="1">
        <f t="array" aca="1" ref="AL275" ca="1">_xll.YCP($F275,AL$1)</f>
        <v>ERR: INVALID COMPANY</v>
      </c>
      <c r="AM275" t="str" cm="1">
        <f t="array" aca="1" ref="AM275" ca="1">_xll.YCP($F275,AM$1)</f>
        <v>ERR: INVALID COMPANY</v>
      </c>
      <c r="AN275" t="str" cm="1">
        <f t="array" aca="1" ref="AN275" ca="1">_xll.YCP($F275,AN$1)</f>
        <v>ERR: INVALID COMPANY</v>
      </c>
      <c r="AO275" t="str" cm="1">
        <f t="array" aca="1" ref="AO275" ca="1">_xll.YCP($F275,AO$1)</f>
        <v>ERR: INVALID COMPANY</v>
      </c>
      <c r="AP275" t="str" cm="1">
        <f t="array" aca="1" ref="AP275" ca="1">_xll.YCP($F275,AP$1)</f>
        <v>ERR: INVALID COMPANY</v>
      </c>
      <c r="AQ275" t="str" cm="1">
        <f t="array" aca="1" ref="AQ275" ca="1">_xll.YCP($F275,AQ$1)</f>
        <v>ERR: INVALID COMPANY</v>
      </c>
      <c r="AR275" t="str" cm="1">
        <f t="array" aca="1" ref="AR275" ca="1">_xll.YCP($F275,AR$1)</f>
        <v>ERR: INVALID COMPANY</v>
      </c>
      <c r="AS275" t="str" cm="1">
        <f t="array" aca="1" ref="AS275" ca="1">_xll.YCP($F275,AS$1)</f>
        <v>ERR: INVALID COMPANY</v>
      </c>
      <c r="AT275" t="str" cm="1">
        <f t="array" aca="1" ref="AT275" ca="1">_xll.YCP($F275,AT$1)</f>
        <v>ERR: INVALID COMPANY</v>
      </c>
      <c r="AU275" t="str" cm="1">
        <f t="array" aca="1" ref="AU275" ca="1">_xll.YCP($F275,AU$1)</f>
        <v>ERR: INVALID COMPANY</v>
      </c>
      <c r="AV275" t="str" cm="1">
        <f t="array" aca="1" ref="AV275" ca="1">_xll.YCP($F275,AV$1)</f>
        <v>ERR: INVALID COMPANY</v>
      </c>
      <c r="AW275" t="str" cm="1">
        <f t="array" aca="1" ref="AW275" ca="1">_xll.YCP($F275,AW$1)</f>
        <v>ERR: INVALID COMPANY</v>
      </c>
      <c r="AX275" t="str" cm="1">
        <f t="array" aca="1" ref="AX275" ca="1">_xll.YCP($F275,AX$1)</f>
        <v>ERR: INVALID COMPANY</v>
      </c>
      <c r="AY275" t="str" cm="1">
        <f t="array" aca="1" ref="AY275" ca="1">_xll.YCP($F275,AY$1)</f>
        <v>ERR: INVALID COMPANY</v>
      </c>
      <c r="AZ275" t="str" cm="1">
        <f t="array" aca="1" ref="AZ275" ca="1">_xll.YCP($F275,AZ$1)</f>
        <v>ERR: INVALID COMPANY</v>
      </c>
      <c r="BA275" t="str" cm="1">
        <f t="array" aca="1" ref="BA275" ca="1">_xll.YCP($F275,BA$1)</f>
        <v>ERR: INVALID COMPANY</v>
      </c>
      <c r="BB275" t="str" cm="1">
        <f t="array" aca="1" ref="BB275" ca="1">_xll.YCP($F275,BB$1)</f>
        <v>ERR: INVALID COMPANY</v>
      </c>
      <c r="BC275" t="str" cm="1">
        <f t="array" aca="1" ref="BC275" ca="1">_xll.YCP($F275,BC$1)</f>
        <v>ERR: INVALID COMPANY</v>
      </c>
      <c r="BD275" t="str" cm="1">
        <f t="array" aca="1" ref="BD275" ca="1">_xll.YCP($F275,BD$1)</f>
        <v>ERR: INVALID COMPANY</v>
      </c>
      <c r="BE275" t="str" cm="1">
        <f t="array" aca="1" ref="BE275" ca="1">_xll.YCP($F275,BE$1)</f>
        <v>ERR: INVALID COMPANY</v>
      </c>
      <c r="BF275" t="str" cm="1">
        <f t="array" aca="1" ref="BF275" ca="1">_xll.YCP($F275,BF$1)</f>
        <v>ERR: INVALID COMPANY</v>
      </c>
      <c r="BG275" t="str" cm="1">
        <f t="array" aca="1" ref="BG275" ca="1">_xll.YCP($F275,BG$1)</f>
        <v>ERR: INVALID COMPANY</v>
      </c>
      <c r="BH275" t="str" cm="1">
        <f t="array" aca="1" ref="BH275" ca="1">_xll.YCP($F275,BH$1)</f>
        <v>ERR: INVALID COMPANY</v>
      </c>
      <c r="BI275" t="str" cm="1">
        <f t="array" aca="1" ref="BI275" ca="1">_xll.YCP($F275,BI$1)</f>
        <v>ERR: INVALID COMPANY</v>
      </c>
      <c r="BJ275" t="str" cm="1">
        <f t="array" aca="1" ref="BJ275" ca="1">_xll.YCP($F275,BJ$1)</f>
        <v>ERR: INVALID COMPANY</v>
      </c>
      <c r="BK275" t="str" cm="1">
        <f t="array" aca="1" ref="BK275" ca="1">_xll.YCP($F275,BK$1)</f>
        <v>ERR: INVALID COMPANY</v>
      </c>
      <c r="BL275" t="str" cm="1">
        <f t="array" aca="1" ref="BL275" ca="1">_xll.YCP($F275,BL$1)</f>
        <v>ERR: INVALID COMPANY</v>
      </c>
      <c r="BM275" t="str" cm="1">
        <f t="array" aca="1" ref="BM275" ca="1">_xll.YCP($F275,BM$1)</f>
        <v>ERR: INVALID COMPANY</v>
      </c>
      <c r="BN275" t="str" cm="1">
        <f t="array" aca="1" ref="BN275" ca="1">_xll.YCP($F275,BN$1)</f>
        <v>ERR: INVALID COMPANY</v>
      </c>
      <c r="BO275" t="str" cm="1">
        <f t="array" aca="1" ref="BO275" ca="1">_xll.YCP($F275,BO$1)</f>
        <v>ERR: INVALID COMPANY</v>
      </c>
      <c r="BP275" t="str" cm="1">
        <f t="array" aca="1" ref="BP275" ca="1">_xll.YCP($F275,BP$1)</f>
        <v>ERR: INVALID COMPANY</v>
      </c>
      <c r="BQ275" t="str" cm="1">
        <f t="array" aca="1" ref="BQ275" ca="1">_xll.YCP($F275,BQ$1)</f>
        <v>ERR: INVALID COMPANY</v>
      </c>
      <c r="BR275" t="str" cm="1">
        <f t="array" aca="1" ref="BR275" ca="1">_xll.YCP($F275,BR$1)</f>
        <v>ERR: INVALID COMPANY</v>
      </c>
      <c r="BS275" t="str" cm="1">
        <f t="array" aca="1" ref="BS275" ca="1">_xll.YCP($F275,BS$1)</f>
        <v>ERR: INVALID COMPANY</v>
      </c>
      <c r="BT275" t="str" cm="1">
        <f t="array" aca="1" ref="BT275" ca="1">_xll.YCP($F275,BT$1)</f>
        <v>ERR: INVALID COMPANY</v>
      </c>
      <c r="BU275" t="str" cm="1">
        <f t="array" aca="1" ref="BU275" ca="1">_xll.YCP($F275,BU$1)</f>
        <v>ERR: INVALID COMPANY</v>
      </c>
      <c r="BV275" t="str" cm="1">
        <f t="array" aca="1" ref="BV275" ca="1">_xll.YCP($F275,BV$1)</f>
        <v>ERR: INVALID COMPANY</v>
      </c>
      <c r="BW275" t="str" cm="1">
        <f t="array" aca="1" ref="BW275" ca="1">_xll.YCP($F275,BW$1)</f>
        <v>ERR: INVALID COMPANY</v>
      </c>
      <c r="BX275" t="str" cm="1">
        <f t="array" aca="1" ref="BX275" ca="1">_xll.YCP($F275,BX$1)</f>
        <v>ERR: INVALID COMPANY</v>
      </c>
      <c r="BY275" t="str" cm="1">
        <f t="array" aca="1" ref="BY275" ca="1">_xll.YCP($F275,BY$1)</f>
        <v>ERR: INVALID COMPANY</v>
      </c>
      <c r="BZ275" t="str" cm="1">
        <f t="array" aca="1" ref="BZ275" ca="1">_xll.YCP($F275,BZ$1)</f>
        <v>ERR: INVALID COMPANY</v>
      </c>
      <c r="CA275" t="str" cm="1">
        <f t="array" aca="1" ref="CA275" ca="1">_xll.YCP($F275,CA$1)</f>
        <v>ERR: INVALID COMPANY</v>
      </c>
      <c r="CB275" t="str" cm="1">
        <f t="array" aca="1" ref="CB275" ca="1">_xll.YCP($F275,CB$1)</f>
        <v>ERR: INVALID COMPANY</v>
      </c>
      <c r="CC275" t="str" cm="1">
        <f t="array" aca="1" ref="CC275" ca="1">_xll.YCP($F275,CC$1)</f>
        <v>ERR: INVALID COMPANY</v>
      </c>
      <c r="CD275" t="str" cm="1">
        <f t="array" aca="1" ref="CD275" ca="1">_xll.YCP($F275,CD$1)</f>
        <v>ERR: INVALID COMPANY</v>
      </c>
      <c r="CE275" t="str" cm="1">
        <f t="array" aca="1" ref="CE275" ca="1">_xll.YCP($F275,CE$1)</f>
        <v>ERR: INVALID COMPANY</v>
      </c>
      <c r="CF275" t="str" cm="1">
        <f t="array" aca="1" ref="CF275" ca="1">_xll.YCP($F275,CF$1)</f>
        <v>ERR: INVALID COMPANY</v>
      </c>
      <c r="CG275" t="str" cm="1">
        <f t="array" aca="1" ref="CG275" ca="1">_xll.YCP($F275,CG$1)</f>
        <v>ERR: INVALID COMPANY</v>
      </c>
      <c r="CH275" t="str" cm="1">
        <f t="array" aca="1" ref="CH275" ca="1">_xll.YCP($F275,CH$1)</f>
        <v>ERR: INVALID COMPANY</v>
      </c>
      <c r="CI275" t="str" cm="1">
        <f t="array" aca="1" ref="CI275" ca="1">_xll.YCP($F275,CI$1)</f>
        <v>ERR: INVALID COMPANY</v>
      </c>
      <c r="CJ275" t="str" cm="1">
        <f t="array" aca="1" ref="CJ275" ca="1">_xll.YCP($F275,CJ$1)</f>
        <v>ERR: INVALID COMPANY</v>
      </c>
      <c r="CK275" t="str" cm="1">
        <f t="array" aca="1" ref="CK275" ca="1">_xll.YCP($F275,CK$1)</f>
        <v>ERR: INVALID COMPANY</v>
      </c>
      <c r="CL275" t="str" cm="1">
        <f t="array" aca="1" ref="CL275" ca="1">_xll.YCP($F275,CL$1)</f>
        <v>ERR: INVALID COMPANY</v>
      </c>
      <c r="CM275" t="str" cm="1">
        <f t="array" aca="1" ref="CM275" ca="1">_xll.YCP($F275,CM$1)</f>
        <v>ERR: INVALID COMPANY</v>
      </c>
      <c r="CN275" t="str" cm="1">
        <f t="array" aca="1" ref="CN275" ca="1">_xll.YCP($F275,CN$1)</f>
        <v>ERR: INVALID COMPANY</v>
      </c>
      <c r="CO275" t="str" cm="1">
        <f t="array" aca="1" ref="CO275" ca="1">_xll.YCP($F275,CO$1)</f>
        <v>ERR: INVALID COMPANY</v>
      </c>
      <c r="CP275" t="str" cm="1">
        <f t="array" aca="1" ref="CP275" ca="1">_xll.YCP($F275,CP$1)</f>
        <v>ERR: INVALID COMPANY</v>
      </c>
      <c r="CQ275" t="str" cm="1">
        <f t="array" aca="1" ref="CQ275" ca="1">_xll.YCP($F275,CQ$1)</f>
        <v>ERR: INVALID COMPANY</v>
      </c>
      <c r="CR275" t="str" cm="1">
        <f t="array" aca="1" ref="CR275" ca="1">_xll.YCP($F275,CR$1)</f>
        <v>ERR: INVALID COMPANY</v>
      </c>
      <c r="CS275" t="str" cm="1">
        <f t="array" aca="1" ref="CS275" ca="1">_xll.YCP($F275,CS$1)</f>
        <v>ERR: INVALID COMPANY</v>
      </c>
      <c r="CT275" t="str" cm="1">
        <f t="array" aca="1" ref="CT275" ca="1">_xll.YCP($F275,CT$1)</f>
        <v>ERR: INVALID CALC</v>
      </c>
      <c r="CU275" t="str" cm="1">
        <f t="array" aca="1" ref="CU275" ca="1">_xll.YCP($F275,CU$1)</f>
        <v>ERR: INVALID COMPANY</v>
      </c>
      <c r="CV275" t="str" cm="1">
        <f t="array" aca="1" ref="CV275" ca="1">_xll.YCP($F275,CV$1)</f>
        <v>ERR: INVALID COMPANY</v>
      </c>
      <c r="CW275" t="str" cm="1">
        <f t="array" aca="1" ref="CW275" ca="1">_xll.YCP($F275,CW$1)</f>
        <v>ERR: INVALID COMPANY</v>
      </c>
      <c r="CX275" t="str" cm="1">
        <f t="array" aca="1" ref="CX275" ca="1">_xll.YCP($F275,CX$1)</f>
        <v>ERR: INVALID COMPANY</v>
      </c>
      <c r="CY275" t="str" cm="1">
        <f t="array" aca="1" ref="CY275" ca="1">_xll.YCP($F275,CY$1)</f>
        <v>ERR: INVALID COMPANY</v>
      </c>
      <c r="CZ275" t="str" cm="1">
        <f t="array" aca="1" ref="CZ275" ca="1">_xll.YCP($F275,CZ$1)</f>
        <v>ERR: INVALID COMPANY</v>
      </c>
      <c r="DA275" t="str" cm="1">
        <f t="array" aca="1" ref="DA275" ca="1">_xll.YCP($F275,DA$1)</f>
        <v>ERR: INVALID COMPANY</v>
      </c>
      <c r="DB275" t="str" cm="1">
        <f t="array" aca="1" ref="DB275" ca="1">_xll.YCP($F275,DB$1)</f>
        <v>ERR: INVALID COMPANY</v>
      </c>
      <c r="DC275" t="str" cm="1">
        <f t="array" aca="1" ref="DC275" ca="1">_xll.YCP($F275,DC$1)</f>
        <v>ERR: INVALID COMPANY</v>
      </c>
      <c r="DD275" t="str" cm="1">
        <f t="array" aca="1" ref="DD275" ca="1">_xll.YCP($F275,DD$1)</f>
        <v>ERR: INVALID COMPANY</v>
      </c>
      <c r="DE275" t="str" cm="1">
        <f t="array" aca="1" ref="DE275" ca="1">_xll.YCP($F275,DE$1)</f>
        <v>ERR: INVALID COMPANY</v>
      </c>
      <c r="DF275" t="str" cm="1">
        <f t="array" aca="1" ref="DF275" ca="1">_xll.YCP($F275,DF$1)</f>
        <v>ERR: INVALID COMPANY</v>
      </c>
      <c r="DG275" t="str" cm="1">
        <f t="array" aca="1" ref="DG275" ca="1">_xll.YCP($F275,DG$1)</f>
        <v>ERR: INVALID CALC</v>
      </c>
      <c r="DH275" t="str" cm="1">
        <f t="array" aca="1" ref="DH275" ca="1">_xll.YCP($F275,DH$1)</f>
        <v>ERR: INVALID COMPANY</v>
      </c>
      <c r="DI275" t="str" cm="1">
        <f t="array" aca="1" ref="DI275" ca="1">_xll.YCP($F275,DI$1)</f>
        <v>ERR: INVALID COMPANY</v>
      </c>
      <c r="DJ275" t="str" cm="1">
        <f t="array" aca="1" ref="DJ275" ca="1">_xll.YCP($F275,DJ$1)</f>
        <v>ERR: INVALID COMPANY</v>
      </c>
      <c r="DK275" t="str" cm="1">
        <f t="array" aca="1" ref="DK275" ca="1">_xll.YCP($F275,DK$1)</f>
        <v>ERR: INVALID CALC</v>
      </c>
      <c r="DL275" t="str" cm="1">
        <f t="array" aca="1" ref="DL275" ca="1">_xll.YCP($F275,DL$1)</f>
        <v>ERR: INVALID COMPANY</v>
      </c>
      <c r="DM275" t="str" cm="1">
        <f t="array" aca="1" ref="DM275" ca="1">_xll.YCP($F275,DM$1)</f>
        <v>ERR: INVALID COMPANY</v>
      </c>
      <c r="DN275" t="str" cm="1">
        <f t="array" aca="1" ref="DN275" ca="1">_xll.YCP($F275,DN$1)</f>
        <v>ERR: INVALID COMPANY</v>
      </c>
      <c r="DO275" t="str" cm="1">
        <f t="array" aca="1" ref="DO275" ca="1">_xll.YCP($F275,DO$1)</f>
        <v>ERR: INVALID CALC</v>
      </c>
      <c r="DP275" t="str" cm="1">
        <f t="array" aca="1" ref="DP275" ca="1">_xll.YCP($F275,DP$1)</f>
        <v>ERR: INVALID COMPANY</v>
      </c>
      <c r="DQ275" t="str" cm="1">
        <f t="array" aca="1" ref="DQ275" ca="1">_xll.YCP($F275,DQ$1)</f>
        <v>ERR: INVALID COMPANY</v>
      </c>
      <c r="DR275" t="str" cm="1">
        <f t="array" aca="1" ref="DR275" ca="1">_xll.YCP($F275,DR$1)</f>
        <v>ERR: INVALID COMPANY</v>
      </c>
      <c r="DS275" t="str" cm="1">
        <f t="array" aca="1" ref="DS275" ca="1">_xll.YCP($F275,DS$1)</f>
        <v>ERR: INVALID COMPANY</v>
      </c>
      <c r="DT275" t="str" cm="1">
        <f t="array" aca="1" ref="DT275" ca="1">_xll.YCP($F275,DT$1)</f>
        <v>ERR: INVALID COMPANY</v>
      </c>
      <c r="DU275" t="str" cm="1">
        <f t="array" aca="1" ref="DU275" ca="1">_xll.YCP($F275,DU$1)</f>
        <v>ERR: INVALID COMPANY</v>
      </c>
      <c r="DV275" t="str" cm="1">
        <f t="array" aca="1" ref="DV275" ca="1">_xll.YCP($F275,DV$1)</f>
        <v>ERR: INVALID COMPANY</v>
      </c>
      <c r="DW275" t="str" cm="1">
        <f t="array" aca="1" ref="DW275" ca="1">_xll.YCP($F275,DW$1)</f>
        <v>ERR: INVALID COMPANY</v>
      </c>
      <c r="DX275" t="str" cm="1">
        <f t="array" aca="1" ref="DX275" ca="1">_xll.YCP($F275,DX$1)</f>
        <v>ERR: INVALID COMPANY</v>
      </c>
      <c r="DY275" t="str" cm="1">
        <f t="array" aca="1" ref="DY275" ca="1">_xll.YCP($F275,DY$1)</f>
        <v>ERR: INVALID COMPANY</v>
      </c>
      <c r="DZ275" t="str" cm="1">
        <f t="array" aca="1" ref="DZ275" ca="1">_xll.YCP($F275,DZ$1)</f>
        <v>ERR: INVALID COMPANY</v>
      </c>
      <c r="EA275" t="str" cm="1">
        <f t="array" aca="1" ref="EA275" ca="1">_xll.YCP($F275,EA$1)</f>
        <v>ERR: INVALID COMPANY</v>
      </c>
      <c r="EB275" t="str" cm="1">
        <f t="array" aca="1" ref="EB275" ca="1">_xll.YCP($F275,EB$1)</f>
        <v>ERR: INVALID COMPANY</v>
      </c>
      <c r="EC275" t="str" cm="1">
        <f t="array" aca="1" ref="EC275" ca="1">_xll.YCP($F275,EC$1)</f>
        <v>ERR: INVALID COMPANY</v>
      </c>
      <c r="ED275" t="str" cm="1">
        <f t="array" aca="1" ref="ED275" ca="1">_xll.YCP($F275,ED$1)</f>
        <v>ERR: INVALID COMPANY</v>
      </c>
      <c r="EE275" t="str" cm="1">
        <f t="array" aca="1" ref="EE275" ca="1">_xll.YCP($F275,EE$1)</f>
        <v>ERR: INVALID COMPANY</v>
      </c>
      <c r="EF275" t="str" cm="1">
        <f t="array" aca="1" ref="EF275" ca="1">_xll.YCP($F275,EF$1)</f>
        <v>ERR: INVALID COMPANY</v>
      </c>
      <c r="EG275" t="str" cm="1">
        <f t="array" aca="1" ref="EG275" ca="1">_xll.YCP($F275,EG$1)</f>
        <v>ERR: INVALID COMPANY</v>
      </c>
      <c r="EH275" t="str" cm="1">
        <f t="array" aca="1" ref="EH275" ca="1">_xll.YCP($F275,EH$1)</f>
        <v>ERR: INVALID COMPANY</v>
      </c>
      <c r="EI275" t="str" cm="1">
        <f t="array" aca="1" ref="EI275" ca="1">_xll.YCP($F275,EI$1)</f>
        <v>ERR: INVALID COMPANY</v>
      </c>
      <c r="EJ275" t="str" cm="1">
        <f t="array" aca="1" ref="EJ275" ca="1">_xll.YCP($F275,EJ$1)</f>
        <v>ERR: INVALID CALC</v>
      </c>
      <c r="EK275" t="str" cm="1">
        <f t="array" aca="1" ref="EK275" ca="1">_xll.YCP($F275,EK$1)</f>
        <v>ERR: INVALID COMPANY</v>
      </c>
      <c r="EL275" t="str" cm="1">
        <f t="array" aca="1" ref="EL275" ca="1">_xll.YCP($F275,EL$1)</f>
        <v>ERR: INVALID COMPANY</v>
      </c>
      <c r="EM275" t="str" cm="1">
        <f t="array" aca="1" ref="EM275" ca="1">_xll.YCP($F275,EM$1)</f>
        <v>ERR: INVALID CALC</v>
      </c>
      <c r="EN275" t="str" cm="1">
        <f t="array" aca="1" ref="EN275" ca="1">_xll.YCP($F275,EN$1)</f>
        <v>ERR: INVALID COMPANY</v>
      </c>
      <c r="EO275" t="str" cm="1">
        <f t="array" aca="1" ref="EO275" ca="1">_xll.YCP($F275,EO$1)</f>
        <v>ERR: INVALID COMPANY</v>
      </c>
      <c r="EP275" t="str" cm="1">
        <f t="array" aca="1" ref="EP275" ca="1">_xll.YCP($F275,EP$1)</f>
        <v>ERR: INVALID COMPANY</v>
      </c>
      <c r="EQ275" t="str" cm="1">
        <f t="array" aca="1" ref="EQ275" ca="1">_xll.YCP($F275,EQ$1)</f>
        <v>ERR: INVALID COMPANY</v>
      </c>
      <c r="ER275" t="str" cm="1">
        <f t="array" aca="1" ref="ER275" ca="1">_xll.YCP($F275,ER$1)</f>
        <v>ERR: INVALID COMPANY</v>
      </c>
      <c r="ES275" t="str" cm="1">
        <f t="array" aca="1" ref="ES275" ca="1">_xll.YCP($F275,ES$1)</f>
        <v>ERR: INVALID COMPANY</v>
      </c>
    </row>
    <row r="276" spans="6:149" x14ac:dyDescent="0.35">
      <c r="F276">
        <f t="shared" si="4"/>
        <v>0</v>
      </c>
      <c r="G276" t="str" cm="1">
        <f t="array" aca="1" ref="G276" ca="1">_xll.YCI($F276,G$1)</f>
        <v>ERR: INVALID COMPANY</v>
      </c>
      <c r="H276" t="str" cm="1">
        <f t="array" aca="1" ref="H276" ca="1">_xll.YCI($F276,H$1)</f>
        <v>ERR: INVALID COMPANY</v>
      </c>
      <c r="I276" t="str" cm="1">
        <f t="array" aca="1" ref="I276" ca="1">_xll.YCI($F276,I$1)</f>
        <v>ERR: INVALID COMPANY</v>
      </c>
      <c r="J276" t="str" cm="1">
        <f t="array" aca="1" ref="J276" ca="1">_xll.YCI($F276,J$1)</f>
        <v>ERR: INVALID COMPANY</v>
      </c>
      <c r="K276" t="str" cm="1">
        <f t="array" aca="1" ref="K276" ca="1">_xll.YCI($F276,K$1)</f>
        <v>ERR: INVALID COMPANY</v>
      </c>
      <c r="L276" t="str" cm="1">
        <f t="array" aca="1" ref="L276" ca="1">_xll.YCI($F276,L$1)</f>
        <v>ERR: INVALID COMPANY</v>
      </c>
      <c r="M276" t="str" cm="1">
        <f t="array" aca="1" ref="M276" ca="1">_xll.YCI($F276,M$1)</f>
        <v>ERR: INVALID COMPANY</v>
      </c>
      <c r="N276" t="str" cm="1">
        <f t="array" aca="1" ref="N276" ca="1">_xll.YCI($F276,N$1)</f>
        <v>ERR: INVALID COMPANY</v>
      </c>
      <c r="O276" t="str" cm="1">
        <f t="array" aca="1" ref="O276" ca="1">_xll.YCI($F276,O$1)</f>
        <v>ERR: INVALID COMPANY</v>
      </c>
      <c r="P276" t="str" cm="1">
        <f t="array" aca="1" ref="P276" ca="1">_xll.YCI($F276,P$1)</f>
        <v>ERR: INVALID COMPANY</v>
      </c>
      <c r="Q276" t="str" cm="1">
        <f t="array" aca="1" ref="Q276" ca="1">_xll.YCP($F276,Q$1)</f>
        <v>ERR: INVALID COMPANY</v>
      </c>
      <c r="R276" t="str" cm="1">
        <f t="array" aca="1" ref="R276" ca="1">_xll.YCP($F276,R$1)</f>
        <v>ERR: INVALID COMPANY</v>
      </c>
      <c r="S276" t="str" cm="1">
        <f t="array" aca="1" ref="S276" ca="1">_xll.YCP($F276,S$1)</f>
        <v>ERR: INVALID COMPANY</v>
      </c>
      <c r="T276" t="str" cm="1">
        <f t="array" aca="1" ref="T276" ca="1">_xll.YCP($F276,T$1)</f>
        <v>ERR: INVALID COMPANY</v>
      </c>
      <c r="U276" t="str" cm="1">
        <f t="array" aca="1" ref="U276" ca="1">_xll.YCP($F276,U$1)</f>
        <v>ERR: INVALID COMPANY</v>
      </c>
      <c r="V276" t="str" cm="1">
        <f t="array" aca="1" ref="V276" ca="1">_xll.YCP($F276,V$1)</f>
        <v>ERR: INVALID COMPANY</v>
      </c>
      <c r="W276" t="str" cm="1">
        <f t="array" aca="1" ref="W276" ca="1">_xll.YCP($F276,W$1)</f>
        <v>ERR: INVALID COMPANY</v>
      </c>
      <c r="X276" t="str" cm="1">
        <f t="array" aca="1" ref="X276" ca="1">_xll.YCP($F276,X$1)</f>
        <v>ERR: INVALID COMPANY</v>
      </c>
      <c r="Y276" t="str" cm="1">
        <f t="array" aca="1" ref="Y276" ca="1">_xll.YCP($F276,Y$1)</f>
        <v>ERR: INVALID COMPANY</v>
      </c>
      <c r="Z276" t="str" cm="1">
        <f t="array" aca="1" ref="Z276" ca="1">_xll.YCP($F276,Z$1)</f>
        <v>ERR: INVALID COMPANY</v>
      </c>
      <c r="AA276" t="str" cm="1">
        <f t="array" aca="1" ref="AA276" ca="1">_xll.YCP($F276,AA$1)</f>
        <v>ERR: INVALID COMPANY</v>
      </c>
      <c r="AB276" t="str" cm="1">
        <f t="array" aca="1" ref="AB276" ca="1">_xll.YCP($F276,AB$1)</f>
        <v>ERR: INVALID COMPANY</v>
      </c>
      <c r="AC276" t="str" cm="1">
        <f t="array" aca="1" ref="AC276" ca="1">_xll.YCP($F276,AC$1)</f>
        <v>ERR: INVALID COMPANY</v>
      </c>
      <c r="AD276" t="str" cm="1">
        <f t="array" aca="1" ref="AD276" ca="1">_xll.YCP($F276,AD$1)</f>
        <v>ERR: INVALID COMPANY</v>
      </c>
      <c r="AE276" t="str" cm="1">
        <f t="array" aca="1" ref="AE276" ca="1">_xll.YCP($F276,AE$1)</f>
        <v>ERR: INVALID COMPANY</v>
      </c>
      <c r="AF276" t="str" cm="1">
        <f t="array" aca="1" ref="AF276" ca="1">_xll.YCP($F276,AF$1)</f>
        <v>ERR: INVALID COMPANY</v>
      </c>
      <c r="AG276" t="str" cm="1">
        <f t="array" aca="1" ref="AG276" ca="1">_xll.YCP($F276,AG$1)</f>
        <v>ERR: INVALID COMPANY</v>
      </c>
      <c r="AH276" t="str" cm="1">
        <f t="array" aca="1" ref="AH276" ca="1">_xll.YCP($F276,AH$1)</f>
        <v>ERR: INVALID COMPANY</v>
      </c>
      <c r="AI276" t="str" cm="1">
        <f t="array" aca="1" ref="AI276" ca="1">_xll.YCP($F276,AI$1)</f>
        <v>ERR: INVALID COMPANY</v>
      </c>
      <c r="AJ276" t="str" cm="1">
        <f t="array" aca="1" ref="AJ276" ca="1">_xll.YCP($F276,AJ$1)</f>
        <v>ERR: INVALID COMPANY</v>
      </c>
      <c r="AK276" t="str" cm="1">
        <f t="array" aca="1" ref="AK276" ca="1">_xll.YCP($F276,AK$1)</f>
        <v>ERR: INVALID COMPANY</v>
      </c>
      <c r="AL276" t="str" cm="1">
        <f t="array" aca="1" ref="AL276" ca="1">_xll.YCP($F276,AL$1)</f>
        <v>ERR: INVALID COMPANY</v>
      </c>
      <c r="AM276" t="str" cm="1">
        <f t="array" aca="1" ref="AM276" ca="1">_xll.YCP($F276,AM$1)</f>
        <v>ERR: INVALID COMPANY</v>
      </c>
      <c r="AN276" t="str" cm="1">
        <f t="array" aca="1" ref="AN276" ca="1">_xll.YCP($F276,AN$1)</f>
        <v>ERR: INVALID COMPANY</v>
      </c>
      <c r="AO276" t="str" cm="1">
        <f t="array" aca="1" ref="AO276" ca="1">_xll.YCP($F276,AO$1)</f>
        <v>ERR: INVALID COMPANY</v>
      </c>
      <c r="AP276" t="str" cm="1">
        <f t="array" aca="1" ref="AP276" ca="1">_xll.YCP($F276,AP$1)</f>
        <v>ERR: INVALID COMPANY</v>
      </c>
      <c r="AQ276" t="str" cm="1">
        <f t="array" aca="1" ref="AQ276" ca="1">_xll.YCP($F276,AQ$1)</f>
        <v>ERR: INVALID COMPANY</v>
      </c>
      <c r="AR276" t="str" cm="1">
        <f t="array" aca="1" ref="AR276" ca="1">_xll.YCP($F276,AR$1)</f>
        <v>ERR: INVALID COMPANY</v>
      </c>
      <c r="AS276" t="str" cm="1">
        <f t="array" aca="1" ref="AS276" ca="1">_xll.YCP($F276,AS$1)</f>
        <v>ERR: INVALID COMPANY</v>
      </c>
      <c r="AT276" t="str" cm="1">
        <f t="array" aca="1" ref="AT276" ca="1">_xll.YCP($F276,AT$1)</f>
        <v>ERR: INVALID COMPANY</v>
      </c>
      <c r="AU276" t="str" cm="1">
        <f t="array" aca="1" ref="AU276" ca="1">_xll.YCP($F276,AU$1)</f>
        <v>ERR: INVALID COMPANY</v>
      </c>
      <c r="AV276" t="str" cm="1">
        <f t="array" aca="1" ref="AV276" ca="1">_xll.YCP($F276,AV$1)</f>
        <v>ERR: INVALID COMPANY</v>
      </c>
      <c r="AW276" t="str" cm="1">
        <f t="array" aca="1" ref="AW276" ca="1">_xll.YCP($F276,AW$1)</f>
        <v>ERR: INVALID COMPANY</v>
      </c>
      <c r="AX276" t="str" cm="1">
        <f t="array" aca="1" ref="AX276" ca="1">_xll.YCP($F276,AX$1)</f>
        <v>ERR: INVALID COMPANY</v>
      </c>
      <c r="AY276" t="str" cm="1">
        <f t="array" aca="1" ref="AY276" ca="1">_xll.YCP($F276,AY$1)</f>
        <v>ERR: INVALID COMPANY</v>
      </c>
      <c r="AZ276" t="str" cm="1">
        <f t="array" aca="1" ref="AZ276" ca="1">_xll.YCP($F276,AZ$1)</f>
        <v>ERR: INVALID COMPANY</v>
      </c>
      <c r="BA276" t="str" cm="1">
        <f t="array" aca="1" ref="BA276" ca="1">_xll.YCP($F276,BA$1)</f>
        <v>ERR: INVALID COMPANY</v>
      </c>
      <c r="BB276" t="str" cm="1">
        <f t="array" aca="1" ref="BB276" ca="1">_xll.YCP($F276,BB$1)</f>
        <v>ERR: INVALID COMPANY</v>
      </c>
      <c r="BC276" t="str" cm="1">
        <f t="array" aca="1" ref="BC276" ca="1">_xll.YCP($F276,BC$1)</f>
        <v>ERR: INVALID COMPANY</v>
      </c>
      <c r="BD276" t="str" cm="1">
        <f t="array" aca="1" ref="BD276" ca="1">_xll.YCP($F276,BD$1)</f>
        <v>ERR: INVALID COMPANY</v>
      </c>
      <c r="BE276" t="str" cm="1">
        <f t="array" aca="1" ref="BE276" ca="1">_xll.YCP($F276,BE$1)</f>
        <v>ERR: INVALID COMPANY</v>
      </c>
      <c r="BF276" t="str" cm="1">
        <f t="array" aca="1" ref="BF276" ca="1">_xll.YCP($F276,BF$1)</f>
        <v>ERR: INVALID COMPANY</v>
      </c>
      <c r="BG276" t="str" cm="1">
        <f t="array" aca="1" ref="BG276" ca="1">_xll.YCP($F276,BG$1)</f>
        <v>ERR: INVALID COMPANY</v>
      </c>
      <c r="BH276" t="str" cm="1">
        <f t="array" aca="1" ref="BH276" ca="1">_xll.YCP($F276,BH$1)</f>
        <v>ERR: INVALID COMPANY</v>
      </c>
      <c r="BI276" t="str" cm="1">
        <f t="array" aca="1" ref="BI276" ca="1">_xll.YCP($F276,BI$1)</f>
        <v>ERR: INVALID COMPANY</v>
      </c>
      <c r="BJ276" t="str" cm="1">
        <f t="array" aca="1" ref="BJ276" ca="1">_xll.YCP($F276,BJ$1)</f>
        <v>ERR: INVALID COMPANY</v>
      </c>
      <c r="BK276" t="str" cm="1">
        <f t="array" aca="1" ref="BK276" ca="1">_xll.YCP($F276,BK$1)</f>
        <v>ERR: INVALID COMPANY</v>
      </c>
      <c r="BL276" t="str" cm="1">
        <f t="array" aca="1" ref="BL276" ca="1">_xll.YCP($F276,BL$1)</f>
        <v>ERR: INVALID COMPANY</v>
      </c>
      <c r="BM276" t="str" cm="1">
        <f t="array" aca="1" ref="BM276" ca="1">_xll.YCP($F276,BM$1)</f>
        <v>ERR: INVALID COMPANY</v>
      </c>
      <c r="BN276" t="str" cm="1">
        <f t="array" aca="1" ref="BN276" ca="1">_xll.YCP($F276,BN$1)</f>
        <v>ERR: INVALID COMPANY</v>
      </c>
      <c r="BO276" t="str" cm="1">
        <f t="array" aca="1" ref="BO276" ca="1">_xll.YCP($F276,BO$1)</f>
        <v>ERR: INVALID COMPANY</v>
      </c>
      <c r="BP276" t="str" cm="1">
        <f t="array" aca="1" ref="BP276" ca="1">_xll.YCP($F276,BP$1)</f>
        <v>ERR: INVALID COMPANY</v>
      </c>
      <c r="BQ276" t="str" cm="1">
        <f t="array" aca="1" ref="BQ276" ca="1">_xll.YCP($F276,BQ$1)</f>
        <v>ERR: INVALID COMPANY</v>
      </c>
      <c r="BR276" t="str" cm="1">
        <f t="array" aca="1" ref="BR276" ca="1">_xll.YCP($F276,BR$1)</f>
        <v>ERR: INVALID COMPANY</v>
      </c>
      <c r="BS276" t="str" cm="1">
        <f t="array" aca="1" ref="BS276" ca="1">_xll.YCP($F276,BS$1)</f>
        <v>ERR: INVALID COMPANY</v>
      </c>
      <c r="BT276" t="str" cm="1">
        <f t="array" aca="1" ref="BT276" ca="1">_xll.YCP($F276,BT$1)</f>
        <v>ERR: INVALID COMPANY</v>
      </c>
      <c r="BU276" t="str" cm="1">
        <f t="array" aca="1" ref="BU276" ca="1">_xll.YCP($F276,BU$1)</f>
        <v>ERR: INVALID COMPANY</v>
      </c>
      <c r="BV276" t="str" cm="1">
        <f t="array" aca="1" ref="BV276" ca="1">_xll.YCP($F276,BV$1)</f>
        <v>ERR: INVALID COMPANY</v>
      </c>
      <c r="BW276" t="str" cm="1">
        <f t="array" aca="1" ref="BW276" ca="1">_xll.YCP($F276,BW$1)</f>
        <v>ERR: INVALID COMPANY</v>
      </c>
      <c r="BX276" t="str" cm="1">
        <f t="array" aca="1" ref="BX276" ca="1">_xll.YCP($F276,BX$1)</f>
        <v>ERR: INVALID COMPANY</v>
      </c>
      <c r="BY276" t="str" cm="1">
        <f t="array" aca="1" ref="BY276" ca="1">_xll.YCP($F276,BY$1)</f>
        <v>ERR: INVALID COMPANY</v>
      </c>
      <c r="BZ276" t="str" cm="1">
        <f t="array" aca="1" ref="BZ276" ca="1">_xll.YCP($F276,BZ$1)</f>
        <v>ERR: INVALID COMPANY</v>
      </c>
      <c r="CA276" t="str" cm="1">
        <f t="array" aca="1" ref="CA276" ca="1">_xll.YCP($F276,CA$1)</f>
        <v>ERR: INVALID COMPANY</v>
      </c>
      <c r="CB276" t="str" cm="1">
        <f t="array" aca="1" ref="CB276" ca="1">_xll.YCP($F276,CB$1)</f>
        <v>ERR: INVALID COMPANY</v>
      </c>
      <c r="CC276" t="str" cm="1">
        <f t="array" aca="1" ref="CC276" ca="1">_xll.YCP($F276,CC$1)</f>
        <v>ERR: INVALID COMPANY</v>
      </c>
      <c r="CD276" t="str" cm="1">
        <f t="array" aca="1" ref="CD276" ca="1">_xll.YCP($F276,CD$1)</f>
        <v>ERR: INVALID COMPANY</v>
      </c>
      <c r="CE276" t="str" cm="1">
        <f t="array" aca="1" ref="CE276" ca="1">_xll.YCP($F276,CE$1)</f>
        <v>ERR: INVALID COMPANY</v>
      </c>
      <c r="CF276" t="str" cm="1">
        <f t="array" aca="1" ref="CF276" ca="1">_xll.YCP($F276,CF$1)</f>
        <v>ERR: INVALID COMPANY</v>
      </c>
      <c r="CG276" t="str" cm="1">
        <f t="array" aca="1" ref="CG276" ca="1">_xll.YCP($F276,CG$1)</f>
        <v>ERR: INVALID COMPANY</v>
      </c>
      <c r="CH276" t="str" cm="1">
        <f t="array" aca="1" ref="CH276" ca="1">_xll.YCP($F276,CH$1)</f>
        <v>ERR: INVALID COMPANY</v>
      </c>
      <c r="CI276" t="str" cm="1">
        <f t="array" aca="1" ref="CI276" ca="1">_xll.YCP($F276,CI$1)</f>
        <v>ERR: INVALID COMPANY</v>
      </c>
      <c r="CJ276" t="str" cm="1">
        <f t="array" aca="1" ref="CJ276" ca="1">_xll.YCP($F276,CJ$1)</f>
        <v>ERR: INVALID COMPANY</v>
      </c>
      <c r="CK276" t="str" cm="1">
        <f t="array" aca="1" ref="CK276" ca="1">_xll.YCP($F276,CK$1)</f>
        <v>ERR: INVALID COMPANY</v>
      </c>
      <c r="CL276" t="str" cm="1">
        <f t="array" aca="1" ref="CL276" ca="1">_xll.YCP($F276,CL$1)</f>
        <v>ERR: INVALID COMPANY</v>
      </c>
      <c r="CM276" t="str" cm="1">
        <f t="array" aca="1" ref="CM276" ca="1">_xll.YCP($F276,CM$1)</f>
        <v>ERR: INVALID COMPANY</v>
      </c>
      <c r="CN276" t="str" cm="1">
        <f t="array" aca="1" ref="CN276" ca="1">_xll.YCP($F276,CN$1)</f>
        <v>ERR: INVALID COMPANY</v>
      </c>
      <c r="CO276" t="str" cm="1">
        <f t="array" aca="1" ref="CO276" ca="1">_xll.YCP($F276,CO$1)</f>
        <v>ERR: INVALID COMPANY</v>
      </c>
      <c r="CP276" t="str" cm="1">
        <f t="array" aca="1" ref="CP276" ca="1">_xll.YCP($F276,CP$1)</f>
        <v>ERR: INVALID COMPANY</v>
      </c>
      <c r="CQ276" t="str" cm="1">
        <f t="array" aca="1" ref="CQ276" ca="1">_xll.YCP($F276,CQ$1)</f>
        <v>ERR: INVALID COMPANY</v>
      </c>
      <c r="CR276" t="str" cm="1">
        <f t="array" aca="1" ref="CR276" ca="1">_xll.YCP($F276,CR$1)</f>
        <v>ERR: INVALID COMPANY</v>
      </c>
      <c r="CS276" t="str" cm="1">
        <f t="array" aca="1" ref="CS276" ca="1">_xll.YCP($F276,CS$1)</f>
        <v>ERR: INVALID COMPANY</v>
      </c>
      <c r="CT276" t="str" cm="1">
        <f t="array" aca="1" ref="CT276" ca="1">_xll.YCP($F276,CT$1)</f>
        <v>ERR: INVALID CALC</v>
      </c>
      <c r="CU276" t="str" cm="1">
        <f t="array" aca="1" ref="CU276" ca="1">_xll.YCP($F276,CU$1)</f>
        <v>ERR: INVALID COMPANY</v>
      </c>
      <c r="CV276" t="str" cm="1">
        <f t="array" aca="1" ref="CV276" ca="1">_xll.YCP($F276,CV$1)</f>
        <v>ERR: INVALID COMPANY</v>
      </c>
      <c r="CW276" t="str" cm="1">
        <f t="array" aca="1" ref="CW276" ca="1">_xll.YCP($F276,CW$1)</f>
        <v>ERR: INVALID COMPANY</v>
      </c>
      <c r="CX276" t="str" cm="1">
        <f t="array" aca="1" ref="CX276" ca="1">_xll.YCP($F276,CX$1)</f>
        <v>ERR: INVALID COMPANY</v>
      </c>
      <c r="CY276" t="str" cm="1">
        <f t="array" aca="1" ref="CY276" ca="1">_xll.YCP($F276,CY$1)</f>
        <v>ERR: INVALID COMPANY</v>
      </c>
      <c r="CZ276" t="str" cm="1">
        <f t="array" aca="1" ref="CZ276" ca="1">_xll.YCP($F276,CZ$1)</f>
        <v>ERR: INVALID COMPANY</v>
      </c>
      <c r="DA276" t="str" cm="1">
        <f t="array" aca="1" ref="DA276" ca="1">_xll.YCP($F276,DA$1)</f>
        <v>ERR: INVALID COMPANY</v>
      </c>
      <c r="DB276" t="str" cm="1">
        <f t="array" aca="1" ref="DB276" ca="1">_xll.YCP($F276,DB$1)</f>
        <v>ERR: INVALID COMPANY</v>
      </c>
      <c r="DC276" t="str" cm="1">
        <f t="array" aca="1" ref="DC276" ca="1">_xll.YCP($F276,DC$1)</f>
        <v>ERR: INVALID COMPANY</v>
      </c>
      <c r="DD276" t="str" cm="1">
        <f t="array" aca="1" ref="DD276" ca="1">_xll.YCP($F276,DD$1)</f>
        <v>ERR: INVALID COMPANY</v>
      </c>
      <c r="DE276" t="str" cm="1">
        <f t="array" aca="1" ref="DE276" ca="1">_xll.YCP($F276,DE$1)</f>
        <v>ERR: INVALID COMPANY</v>
      </c>
      <c r="DF276" t="str" cm="1">
        <f t="array" aca="1" ref="DF276" ca="1">_xll.YCP($F276,DF$1)</f>
        <v>ERR: INVALID COMPANY</v>
      </c>
      <c r="DG276" t="str" cm="1">
        <f t="array" aca="1" ref="DG276" ca="1">_xll.YCP($F276,DG$1)</f>
        <v>ERR: INVALID CALC</v>
      </c>
      <c r="DH276" t="str" cm="1">
        <f t="array" aca="1" ref="DH276" ca="1">_xll.YCP($F276,DH$1)</f>
        <v>ERR: INVALID COMPANY</v>
      </c>
      <c r="DI276" t="str" cm="1">
        <f t="array" aca="1" ref="DI276" ca="1">_xll.YCP($F276,DI$1)</f>
        <v>ERR: INVALID COMPANY</v>
      </c>
      <c r="DJ276" t="str" cm="1">
        <f t="array" aca="1" ref="DJ276" ca="1">_xll.YCP($F276,DJ$1)</f>
        <v>ERR: INVALID COMPANY</v>
      </c>
      <c r="DK276" t="str" cm="1">
        <f t="array" aca="1" ref="DK276" ca="1">_xll.YCP($F276,DK$1)</f>
        <v>ERR: INVALID CALC</v>
      </c>
      <c r="DL276" t="str" cm="1">
        <f t="array" aca="1" ref="DL276" ca="1">_xll.YCP($F276,DL$1)</f>
        <v>ERR: INVALID COMPANY</v>
      </c>
      <c r="DM276" t="str" cm="1">
        <f t="array" aca="1" ref="DM276" ca="1">_xll.YCP($F276,DM$1)</f>
        <v>ERR: INVALID COMPANY</v>
      </c>
      <c r="DN276" t="str" cm="1">
        <f t="array" aca="1" ref="DN276" ca="1">_xll.YCP($F276,DN$1)</f>
        <v>ERR: INVALID COMPANY</v>
      </c>
      <c r="DO276" t="str" cm="1">
        <f t="array" aca="1" ref="DO276" ca="1">_xll.YCP($F276,DO$1)</f>
        <v>ERR: INVALID CALC</v>
      </c>
      <c r="DP276" t="str" cm="1">
        <f t="array" aca="1" ref="DP276" ca="1">_xll.YCP($F276,DP$1)</f>
        <v>ERR: INVALID COMPANY</v>
      </c>
      <c r="DQ276" t="str" cm="1">
        <f t="array" aca="1" ref="DQ276" ca="1">_xll.YCP($F276,DQ$1)</f>
        <v>ERR: INVALID COMPANY</v>
      </c>
      <c r="DR276" t="str" cm="1">
        <f t="array" aca="1" ref="DR276" ca="1">_xll.YCP($F276,DR$1)</f>
        <v>ERR: INVALID COMPANY</v>
      </c>
      <c r="DS276" t="str" cm="1">
        <f t="array" aca="1" ref="DS276" ca="1">_xll.YCP($F276,DS$1)</f>
        <v>ERR: INVALID COMPANY</v>
      </c>
      <c r="DT276" t="str" cm="1">
        <f t="array" aca="1" ref="DT276" ca="1">_xll.YCP($F276,DT$1)</f>
        <v>ERR: INVALID COMPANY</v>
      </c>
      <c r="DU276" t="str" cm="1">
        <f t="array" aca="1" ref="DU276" ca="1">_xll.YCP($F276,DU$1)</f>
        <v>ERR: INVALID COMPANY</v>
      </c>
      <c r="DV276" t="str" cm="1">
        <f t="array" aca="1" ref="DV276" ca="1">_xll.YCP($F276,DV$1)</f>
        <v>ERR: INVALID COMPANY</v>
      </c>
      <c r="DW276" t="str" cm="1">
        <f t="array" aca="1" ref="DW276" ca="1">_xll.YCP($F276,DW$1)</f>
        <v>ERR: INVALID COMPANY</v>
      </c>
      <c r="DX276" t="str" cm="1">
        <f t="array" aca="1" ref="DX276" ca="1">_xll.YCP($F276,DX$1)</f>
        <v>ERR: INVALID COMPANY</v>
      </c>
      <c r="DY276" t="str" cm="1">
        <f t="array" aca="1" ref="DY276" ca="1">_xll.YCP($F276,DY$1)</f>
        <v>ERR: INVALID COMPANY</v>
      </c>
      <c r="DZ276" t="str" cm="1">
        <f t="array" aca="1" ref="DZ276" ca="1">_xll.YCP($F276,DZ$1)</f>
        <v>ERR: INVALID COMPANY</v>
      </c>
      <c r="EA276" t="str" cm="1">
        <f t="array" aca="1" ref="EA276" ca="1">_xll.YCP($F276,EA$1)</f>
        <v>ERR: INVALID COMPANY</v>
      </c>
      <c r="EB276" t="str" cm="1">
        <f t="array" aca="1" ref="EB276" ca="1">_xll.YCP($F276,EB$1)</f>
        <v>ERR: INVALID COMPANY</v>
      </c>
      <c r="EC276" t="str" cm="1">
        <f t="array" aca="1" ref="EC276" ca="1">_xll.YCP($F276,EC$1)</f>
        <v>ERR: INVALID COMPANY</v>
      </c>
      <c r="ED276" t="str" cm="1">
        <f t="array" aca="1" ref="ED276" ca="1">_xll.YCP($F276,ED$1)</f>
        <v>ERR: INVALID COMPANY</v>
      </c>
      <c r="EE276" t="str" cm="1">
        <f t="array" aca="1" ref="EE276" ca="1">_xll.YCP($F276,EE$1)</f>
        <v>ERR: INVALID COMPANY</v>
      </c>
      <c r="EF276" t="str" cm="1">
        <f t="array" aca="1" ref="EF276" ca="1">_xll.YCP($F276,EF$1)</f>
        <v>ERR: INVALID COMPANY</v>
      </c>
      <c r="EG276" t="str" cm="1">
        <f t="array" aca="1" ref="EG276" ca="1">_xll.YCP($F276,EG$1)</f>
        <v>ERR: INVALID COMPANY</v>
      </c>
      <c r="EH276" t="str" cm="1">
        <f t="array" aca="1" ref="EH276" ca="1">_xll.YCP($F276,EH$1)</f>
        <v>ERR: INVALID COMPANY</v>
      </c>
      <c r="EI276" t="str" cm="1">
        <f t="array" aca="1" ref="EI276" ca="1">_xll.YCP($F276,EI$1)</f>
        <v>ERR: INVALID COMPANY</v>
      </c>
      <c r="EJ276" t="str" cm="1">
        <f t="array" aca="1" ref="EJ276" ca="1">_xll.YCP($F276,EJ$1)</f>
        <v>ERR: INVALID CALC</v>
      </c>
      <c r="EK276" t="str" cm="1">
        <f t="array" aca="1" ref="EK276" ca="1">_xll.YCP($F276,EK$1)</f>
        <v>ERR: INVALID COMPANY</v>
      </c>
      <c r="EL276" t="str" cm="1">
        <f t="array" aca="1" ref="EL276" ca="1">_xll.YCP($F276,EL$1)</f>
        <v>ERR: INVALID COMPANY</v>
      </c>
      <c r="EM276" t="str" cm="1">
        <f t="array" aca="1" ref="EM276" ca="1">_xll.YCP($F276,EM$1)</f>
        <v>ERR: INVALID CALC</v>
      </c>
      <c r="EN276" t="str" cm="1">
        <f t="array" aca="1" ref="EN276" ca="1">_xll.YCP($F276,EN$1)</f>
        <v>ERR: INVALID COMPANY</v>
      </c>
      <c r="EO276" t="str" cm="1">
        <f t="array" aca="1" ref="EO276" ca="1">_xll.YCP($F276,EO$1)</f>
        <v>ERR: INVALID COMPANY</v>
      </c>
      <c r="EP276" t="str" cm="1">
        <f t="array" aca="1" ref="EP276" ca="1">_xll.YCP($F276,EP$1)</f>
        <v>ERR: INVALID COMPANY</v>
      </c>
      <c r="EQ276" t="str" cm="1">
        <f t="array" aca="1" ref="EQ276" ca="1">_xll.YCP($F276,EQ$1)</f>
        <v>ERR: INVALID COMPANY</v>
      </c>
      <c r="ER276" t="str" cm="1">
        <f t="array" aca="1" ref="ER276" ca="1">_xll.YCP($F276,ER$1)</f>
        <v>ERR: INVALID COMPANY</v>
      </c>
      <c r="ES276" t="str" cm="1">
        <f t="array" aca="1" ref="ES276" ca="1">_xll.YCP($F276,ES$1)</f>
        <v>ERR: INVALID COMPANY</v>
      </c>
    </row>
    <row r="277" spans="6:149" x14ac:dyDescent="0.35">
      <c r="F277">
        <f t="shared" si="4"/>
        <v>0</v>
      </c>
      <c r="G277" t="str" cm="1">
        <f t="array" aca="1" ref="G277" ca="1">_xll.YCI($F277,G$1)</f>
        <v>ERR: INVALID COMPANY</v>
      </c>
      <c r="H277" t="str" cm="1">
        <f t="array" aca="1" ref="H277" ca="1">_xll.YCI($F277,H$1)</f>
        <v>ERR: INVALID COMPANY</v>
      </c>
      <c r="I277" t="str" cm="1">
        <f t="array" aca="1" ref="I277" ca="1">_xll.YCI($F277,I$1)</f>
        <v>ERR: INVALID COMPANY</v>
      </c>
      <c r="J277" t="str" cm="1">
        <f t="array" aca="1" ref="J277" ca="1">_xll.YCI($F277,J$1)</f>
        <v>ERR: INVALID COMPANY</v>
      </c>
      <c r="K277" t="str" cm="1">
        <f t="array" aca="1" ref="K277" ca="1">_xll.YCI($F277,K$1)</f>
        <v>ERR: INVALID COMPANY</v>
      </c>
      <c r="L277" t="str" cm="1">
        <f t="array" aca="1" ref="L277" ca="1">_xll.YCI($F277,L$1)</f>
        <v>ERR: INVALID COMPANY</v>
      </c>
      <c r="M277" t="str" cm="1">
        <f t="array" aca="1" ref="M277" ca="1">_xll.YCI($F277,M$1)</f>
        <v>ERR: INVALID COMPANY</v>
      </c>
      <c r="N277" t="str" cm="1">
        <f t="array" aca="1" ref="N277" ca="1">_xll.YCI($F277,N$1)</f>
        <v>ERR: INVALID COMPANY</v>
      </c>
      <c r="O277" t="str" cm="1">
        <f t="array" aca="1" ref="O277" ca="1">_xll.YCI($F277,O$1)</f>
        <v>ERR: INVALID COMPANY</v>
      </c>
      <c r="P277" t="str" cm="1">
        <f t="array" aca="1" ref="P277" ca="1">_xll.YCI($F277,P$1)</f>
        <v>ERR: INVALID COMPANY</v>
      </c>
      <c r="Q277" t="str" cm="1">
        <f t="array" aca="1" ref="Q277" ca="1">_xll.YCP($F277,Q$1)</f>
        <v>ERR: INVALID COMPANY</v>
      </c>
      <c r="R277" t="str" cm="1">
        <f t="array" aca="1" ref="R277" ca="1">_xll.YCP($F277,R$1)</f>
        <v>ERR: INVALID COMPANY</v>
      </c>
      <c r="S277" t="str" cm="1">
        <f t="array" aca="1" ref="S277" ca="1">_xll.YCP($F277,S$1)</f>
        <v>ERR: INVALID COMPANY</v>
      </c>
      <c r="T277" t="str" cm="1">
        <f t="array" aca="1" ref="T277" ca="1">_xll.YCP($F277,T$1)</f>
        <v>ERR: INVALID COMPANY</v>
      </c>
      <c r="U277" t="str" cm="1">
        <f t="array" aca="1" ref="U277" ca="1">_xll.YCP($F277,U$1)</f>
        <v>ERR: INVALID COMPANY</v>
      </c>
      <c r="V277" t="str" cm="1">
        <f t="array" aca="1" ref="V277" ca="1">_xll.YCP($F277,V$1)</f>
        <v>ERR: INVALID COMPANY</v>
      </c>
      <c r="W277" t="str" cm="1">
        <f t="array" aca="1" ref="W277" ca="1">_xll.YCP($F277,W$1)</f>
        <v>ERR: INVALID COMPANY</v>
      </c>
      <c r="X277" t="str" cm="1">
        <f t="array" aca="1" ref="X277" ca="1">_xll.YCP($F277,X$1)</f>
        <v>ERR: INVALID COMPANY</v>
      </c>
      <c r="Y277" t="str" cm="1">
        <f t="array" aca="1" ref="Y277" ca="1">_xll.YCP($F277,Y$1)</f>
        <v>ERR: INVALID COMPANY</v>
      </c>
      <c r="Z277" t="str" cm="1">
        <f t="array" aca="1" ref="Z277" ca="1">_xll.YCP($F277,Z$1)</f>
        <v>ERR: INVALID COMPANY</v>
      </c>
      <c r="AA277" t="str" cm="1">
        <f t="array" aca="1" ref="AA277" ca="1">_xll.YCP($F277,AA$1)</f>
        <v>ERR: INVALID COMPANY</v>
      </c>
      <c r="AB277" t="str" cm="1">
        <f t="array" aca="1" ref="AB277" ca="1">_xll.YCP($F277,AB$1)</f>
        <v>ERR: INVALID COMPANY</v>
      </c>
      <c r="AC277" t="str" cm="1">
        <f t="array" aca="1" ref="AC277" ca="1">_xll.YCP($F277,AC$1)</f>
        <v>ERR: INVALID COMPANY</v>
      </c>
      <c r="AD277" t="str" cm="1">
        <f t="array" aca="1" ref="AD277" ca="1">_xll.YCP($F277,AD$1)</f>
        <v>ERR: INVALID COMPANY</v>
      </c>
      <c r="AE277" t="str" cm="1">
        <f t="array" aca="1" ref="AE277" ca="1">_xll.YCP($F277,AE$1)</f>
        <v>ERR: INVALID COMPANY</v>
      </c>
      <c r="AF277" t="str" cm="1">
        <f t="array" aca="1" ref="AF277" ca="1">_xll.YCP($F277,AF$1)</f>
        <v>ERR: INVALID COMPANY</v>
      </c>
      <c r="AG277" t="str" cm="1">
        <f t="array" aca="1" ref="AG277" ca="1">_xll.YCP($F277,AG$1)</f>
        <v>ERR: INVALID COMPANY</v>
      </c>
      <c r="AH277" t="str" cm="1">
        <f t="array" aca="1" ref="AH277" ca="1">_xll.YCP($F277,AH$1)</f>
        <v>ERR: INVALID COMPANY</v>
      </c>
      <c r="AI277" t="str" cm="1">
        <f t="array" aca="1" ref="AI277" ca="1">_xll.YCP($F277,AI$1)</f>
        <v>ERR: INVALID COMPANY</v>
      </c>
      <c r="AJ277" t="str" cm="1">
        <f t="array" aca="1" ref="AJ277" ca="1">_xll.YCP($F277,AJ$1)</f>
        <v>ERR: INVALID COMPANY</v>
      </c>
      <c r="AK277" t="str" cm="1">
        <f t="array" aca="1" ref="AK277" ca="1">_xll.YCP($F277,AK$1)</f>
        <v>ERR: INVALID COMPANY</v>
      </c>
      <c r="AL277" t="str" cm="1">
        <f t="array" aca="1" ref="AL277" ca="1">_xll.YCP($F277,AL$1)</f>
        <v>ERR: INVALID COMPANY</v>
      </c>
      <c r="AM277" t="str" cm="1">
        <f t="array" aca="1" ref="AM277" ca="1">_xll.YCP($F277,AM$1)</f>
        <v>ERR: INVALID COMPANY</v>
      </c>
      <c r="AN277" t="str" cm="1">
        <f t="array" aca="1" ref="AN277" ca="1">_xll.YCP($F277,AN$1)</f>
        <v>ERR: INVALID COMPANY</v>
      </c>
      <c r="AO277" t="str" cm="1">
        <f t="array" aca="1" ref="AO277" ca="1">_xll.YCP($F277,AO$1)</f>
        <v>ERR: INVALID COMPANY</v>
      </c>
      <c r="AP277" t="str" cm="1">
        <f t="array" aca="1" ref="AP277" ca="1">_xll.YCP($F277,AP$1)</f>
        <v>ERR: INVALID COMPANY</v>
      </c>
      <c r="AQ277" t="str" cm="1">
        <f t="array" aca="1" ref="AQ277" ca="1">_xll.YCP($F277,AQ$1)</f>
        <v>ERR: INVALID COMPANY</v>
      </c>
      <c r="AR277" t="str" cm="1">
        <f t="array" aca="1" ref="AR277" ca="1">_xll.YCP($F277,AR$1)</f>
        <v>ERR: INVALID COMPANY</v>
      </c>
      <c r="AS277" t="str" cm="1">
        <f t="array" aca="1" ref="AS277" ca="1">_xll.YCP($F277,AS$1)</f>
        <v>ERR: INVALID COMPANY</v>
      </c>
      <c r="AT277" t="str" cm="1">
        <f t="array" aca="1" ref="AT277" ca="1">_xll.YCP($F277,AT$1)</f>
        <v>ERR: INVALID COMPANY</v>
      </c>
      <c r="AU277" t="str" cm="1">
        <f t="array" aca="1" ref="AU277" ca="1">_xll.YCP($F277,AU$1)</f>
        <v>ERR: INVALID COMPANY</v>
      </c>
      <c r="AV277" t="str" cm="1">
        <f t="array" aca="1" ref="AV277" ca="1">_xll.YCP($F277,AV$1)</f>
        <v>ERR: INVALID COMPANY</v>
      </c>
      <c r="AW277" t="str" cm="1">
        <f t="array" aca="1" ref="AW277" ca="1">_xll.YCP($F277,AW$1)</f>
        <v>ERR: INVALID COMPANY</v>
      </c>
      <c r="AX277" t="str" cm="1">
        <f t="array" aca="1" ref="AX277" ca="1">_xll.YCP($F277,AX$1)</f>
        <v>ERR: INVALID COMPANY</v>
      </c>
      <c r="AY277" t="str" cm="1">
        <f t="array" aca="1" ref="AY277" ca="1">_xll.YCP($F277,AY$1)</f>
        <v>ERR: INVALID COMPANY</v>
      </c>
      <c r="AZ277" t="str" cm="1">
        <f t="array" aca="1" ref="AZ277" ca="1">_xll.YCP($F277,AZ$1)</f>
        <v>ERR: INVALID COMPANY</v>
      </c>
      <c r="BA277" t="str" cm="1">
        <f t="array" aca="1" ref="BA277" ca="1">_xll.YCP($F277,BA$1)</f>
        <v>ERR: INVALID COMPANY</v>
      </c>
      <c r="BB277" t="str" cm="1">
        <f t="array" aca="1" ref="BB277" ca="1">_xll.YCP($F277,BB$1)</f>
        <v>ERR: INVALID COMPANY</v>
      </c>
      <c r="BC277" t="str" cm="1">
        <f t="array" aca="1" ref="BC277" ca="1">_xll.YCP($F277,BC$1)</f>
        <v>ERR: INVALID COMPANY</v>
      </c>
      <c r="BD277" t="str" cm="1">
        <f t="array" aca="1" ref="BD277" ca="1">_xll.YCP($F277,BD$1)</f>
        <v>ERR: INVALID COMPANY</v>
      </c>
      <c r="BE277" t="str" cm="1">
        <f t="array" aca="1" ref="BE277" ca="1">_xll.YCP($F277,BE$1)</f>
        <v>ERR: INVALID COMPANY</v>
      </c>
      <c r="BF277" t="str" cm="1">
        <f t="array" aca="1" ref="BF277" ca="1">_xll.YCP($F277,BF$1)</f>
        <v>ERR: INVALID COMPANY</v>
      </c>
      <c r="BG277" t="str" cm="1">
        <f t="array" aca="1" ref="BG277" ca="1">_xll.YCP($F277,BG$1)</f>
        <v>ERR: INVALID COMPANY</v>
      </c>
      <c r="BH277" t="str" cm="1">
        <f t="array" aca="1" ref="BH277" ca="1">_xll.YCP($F277,BH$1)</f>
        <v>ERR: INVALID COMPANY</v>
      </c>
      <c r="BI277" t="str" cm="1">
        <f t="array" aca="1" ref="BI277" ca="1">_xll.YCP($F277,BI$1)</f>
        <v>ERR: INVALID COMPANY</v>
      </c>
      <c r="BJ277" t="str" cm="1">
        <f t="array" aca="1" ref="BJ277" ca="1">_xll.YCP($F277,BJ$1)</f>
        <v>ERR: INVALID COMPANY</v>
      </c>
      <c r="BK277" t="str" cm="1">
        <f t="array" aca="1" ref="BK277" ca="1">_xll.YCP($F277,BK$1)</f>
        <v>ERR: INVALID COMPANY</v>
      </c>
      <c r="BL277" t="str" cm="1">
        <f t="array" aca="1" ref="BL277" ca="1">_xll.YCP($F277,BL$1)</f>
        <v>ERR: INVALID COMPANY</v>
      </c>
      <c r="BM277" t="str" cm="1">
        <f t="array" aca="1" ref="BM277" ca="1">_xll.YCP($F277,BM$1)</f>
        <v>ERR: INVALID COMPANY</v>
      </c>
      <c r="BN277" t="str" cm="1">
        <f t="array" aca="1" ref="BN277" ca="1">_xll.YCP($F277,BN$1)</f>
        <v>ERR: INVALID COMPANY</v>
      </c>
      <c r="BO277" t="str" cm="1">
        <f t="array" aca="1" ref="BO277" ca="1">_xll.YCP($F277,BO$1)</f>
        <v>ERR: INVALID COMPANY</v>
      </c>
      <c r="BP277" t="str" cm="1">
        <f t="array" aca="1" ref="BP277" ca="1">_xll.YCP($F277,BP$1)</f>
        <v>ERR: INVALID COMPANY</v>
      </c>
      <c r="BQ277" t="str" cm="1">
        <f t="array" aca="1" ref="BQ277" ca="1">_xll.YCP($F277,BQ$1)</f>
        <v>ERR: INVALID COMPANY</v>
      </c>
      <c r="BR277" t="str" cm="1">
        <f t="array" aca="1" ref="BR277" ca="1">_xll.YCP($F277,BR$1)</f>
        <v>ERR: INVALID COMPANY</v>
      </c>
      <c r="BS277" t="str" cm="1">
        <f t="array" aca="1" ref="BS277" ca="1">_xll.YCP($F277,BS$1)</f>
        <v>ERR: INVALID COMPANY</v>
      </c>
      <c r="BT277" t="str" cm="1">
        <f t="array" aca="1" ref="BT277" ca="1">_xll.YCP($F277,BT$1)</f>
        <v>ERR: INVALID COMPANY</v>
      </c>
      <c r="BU277" t="str" cm="1">
        <f t="array" aca="1" ref="BU277" ca="1">_xll.YCP($F277,BU$1)</f>
        <v>ERR: INVALID COMPANY</v>
      </c>
      <c r="BV277" t="str" cm="1">
        <f t="array" aca="1" ref="BV277" ca="1">_xll.YCP($F277,BV$1)</f>
        <v>ERR: INVALID COMPANY</v>
      </c>
      <c r="BW277" t="str" cm="1">
        <f t="array" aca="1" ref="BW277" ca="1">_xll.YCP($F277,BW$1)</f>
        <v>ERR: INVALID COMPANY</v>
      </c>
      <c r="BX277" t="str" cm="1">
        <f t="array" aca="1" ref="BX277" ca="1">_xll.YCP($F277,BX$1)</f>
        <v>ERR: INVALID COMPANY</v>
      </c>
      <c r="BY277" t="str" cm="1">
        <f t="array" aca="1" ref="BY277" ca="1">_xll.YCP($F277,BY$1)</f>
        <v>ERR: INVALID COMPANY</v>
      </c>
      <c r="BZ277" t="str" cm="1">
        <f t="array" aca="1" ref="BZ277" ca="1">_xll.YCP($F277,BZ$1)</f>
        <v>ERR: INVALID COMPANY</v>
      </c>
      <c r="CA277" t="str" cm="1">
        <f t="array" aca="1" ref="CA277" ca="1">_xll.YCP($F277,CA$1)</f>
        <v>ERR: INVALID COMPANY</v>
      </c>
      <c r="CB277" t="str" cm="1">
        <f t="array" aca="1" ref="CB277" ca="1">_xll.YCP($F277,CB$1)</f>
        <v>ERR: INVALID COMPANY</v>
      </c>
      <c r="CC277" t="str" cm="1">
        <f t="array" aca="1" ref="CC277" ca="1">_xll.YCP($F277,CC$1)</f>
        <v>ERR: INVALID COMPANY</v>
      </c>
      <c r="CD277" t="str" cm="1">
        <f t="array" aca="1" ref="CD277" ca="1">_xll.YCP($F277,CD$1)</f>
        <v>ERR: INVALID COMPANY</v>
      </c>
      <c r="CE277" t="str" cm="1">
        <f t="array" aca="1" ref="CE277" ca="1">_xll.YCP($F277,CE$1)</f>
        <v>ERR: INVALID COMPANY</v>
      </c>
      <c r="CF277" t="str" cm="1">
        <f t="array" aca="1" ref="CF277" ca="1">_xll.YCP($F277,CF$1)</f>
        <v>ERR: INVALID COMPANY</v>
      </c>
      <c r="CG277" t="str" cm="1">
        <f t="array" aca="1" ref="CG277" ca="1">_xll.YCP($F277,CG$1)</f>
        <v>ERR: INVALID COMPANY</v>
      </c>
      <c r="CH277" t="str" cm="1">
        <f t="array" aca="1" ref="CH277" ca="1">_xll.YCP($F277,CH$1)</f>
        <v>ERR: INVALID COMPANY</v>
      </c>
      <c r="CI277" t="str" cm="1">
        <f t="array" aca="1" ref="CI277" ca="1">_xll.YCP($F277,CI$1)</f>
        <v>ERR: INVALID COMPANY</v>
      </c>
      <c r="CJ277" t="str" cm="1">
        <f t="array" aca="1" ref="CJ277" ca="1">_xll.YCP($F277,CJ$1)</f>
        <v>ERR: INVALID COMPANY</v>
      </c>
      <c r="CK277" t="str" cm="1">
        <f t="array" aca="1" ref="CK277" ca="1">_xll.YCP($F277,CK$1)</f>
        <v>ERR: INVALID COMPANY</v>
      </c>
      <c r="CL277" t="str" cm="1">
        <f t="array" aca="1" ref="CL277" ca="1">_xll.YCP($F277,CL$1)</f>
        <v>ERR: INVALID COMPANY</v>
      </c>
      <c r="CM277" t="str" cm="1">
        <f t="array" aca="1" ref="CM277" ca="1">_xll.YCP($F277,CM$1)</f>
        <v>ERR: INVALID COMPANY</v>
      </c>
      <c r="CN277" t="str" cm="1">
        <f t="array" aca="1" ref="CN277" ca="1">_xll.YCP($F277,CN$1)</f>
        <v>ERR: INVALID COMPANY</v>
      </c>
      <c r="CO277" t="str" cm="1">
        <f t="array" aca="1" ref="CO277" ca="1">_xll.YCP($F277,CO$1)</f>
        <v>ERR: INVALID COMPANY</v>
      </c>
      <c r="CP277" t="str" cm="1">
        <f t="array" aca="1" ref="CP277" ca="1">_xll.YCP($F277,CP$1)</f>
        <v>ERR: INVALID COMPANY</v>
      </c>
      <c r="CQ277" t="str" cm="1">
        <f t="array" aca="1" ref="CQ277" ca="1">_xll.YCP($F277,CQ$1)</f>
        <v>ERR: INVALID COMPANY</v>
      </c>
      <c r="CR277" t="str" cm="1">
        <f t="array" aca="1" ref="CR277" ca="1">_xll.YCP($F277,CR$1)</f>
        <v>ERR: INVALID COMPANY</v>
      </c>
      <c r="CS277" t="str" cm="1">
        <f t="array" aca="1" ref="CS277" ca="1">_xll.YCP($F277,CS$1)</f>
        <v>ERR: INVALID COMPANY</v>
      </c>
      <c r="CT277" t="str" cm="1">
        <f t="array" aca="1" ref="CT277" ca="1">_xll.YCP($F277,CT$1)</f>
        <v>ERR: INVALID CALC</v>
      </c>
      <c r="CU277" t="str" cm="1">
        <f t="array" aca="1" ref="CU277" ca="1">_xll.YCP($F277,CU$1)</f>
        <v>ERR: INVALID COMPANY</v>
      </c>
      <c r="CV277" t="str" cm="1">
        <f t="array" aca="1" ref="CV277" ca="1">_xll.YCP($F277,CV$1)</f>
        <v>ERR: INVALID COMPANY</v>
      </c>
      <c r="CW277" t="str" cm="1">
        <f t="array" aca="1" ref="CW277" ca="1">_xll.YCP($F277,CW$1)</f>
        <v>ERR: INVALID COMPANY</v>
      </c>
      <c r="CX277" t="str" cm="1">
        <f t="array" aca="1" ref="CX277" ca="1">_xll.YCP($F277,CX$1)</f>
        <v>ERR: INVALID COMPANY</v>
      </c>
      <c r="CY277" t="str" cm="1">
        <f t="array" aca="1" ref="CY277" ca="1">_xll.YCP($F277,CY$1)</f>
        <v>ERR: INVALID COMPANY</v>
      </c>
      <c r="CZ277" t="str" cm="1">
        <f t="array" aca="1" ref="CZ277" ca="1">_xll.YCP($F277,CZ$1)</f>
        <v>ERR: INVALID COMPANY</v>
      </c>
      <c r="DA277" t="str" cm="1">
        <f t="array" aca="1" ref="DA277" ca="1">_xll.YCP($F277,DA$1)</f>
        <v>ERR: INVALID COMPANY</v>
      </c>
      <c r="DB277" t="str" cm="1">
        <f t="array" aca="1" ref="DB277" ca="1">_xll.YCP($F277,DB$1)</f>
        <v>ERR: INVALID COMPANY</v>
      </c>
      <c r="DC277" t="str" cm="1">
        <f t="array" aca="1" ref="DC277" ca="1">_xll.YCP($F277,DC$1)</f>
        <v>ERR: INVALID COMPANY</v>
      </c>
      <c r="DD277" t="str" cm="1">
        <f t="array" aca="1" ref="DD277" ca="1">_xll.YCP($F277,DD$1)</f>
        <v>ERR: INVALID COMPANY</v>
      </c>
      <c r="DE277" t="str" cm="1">
        <f t="array" aca="1" ref="DE277" ca="1">_xll.YCP($F277,DE$1)</f>
        <v>ERR: INVALID COMPANY</v>
      </c>
      <c r="DF277" t="str" cm="1">
        <f t="array" aca="1" ref="DF277" ca="1">_xll.YCP($F277,DF$1)</f>
        <v>ERR: INVALID COMPANY</v>
      </c>
      <c r="DG277" t="str" cm="1">
        <f t="array" aca="1" ref="DG277" ca="1">_xll.YCP($F277,DG$1)</f>
        <v>ERR: INVALID CALC</v>
      </c>
      <c r="DH277" t="str" cm="1">
        <f t="array" aca="1" ref="DH277" ca="1">_xll.YCP($F277,DH$1)</f>
        <v>ERR: INVALID COMPANY</v>
      </c>
      <c r="DI277" t="str" cm="1">
        <f t="array" aca="1" ref="DI277" ca="1">_xll.YCP($F277,DI$1)</f>
        <v>ERR: INVALID COMPANY</v>
      </c>
      <c r="DJ277" t="str" cm="1">
        <f t="array" aca="1" ref="DJ277" ca="1">_xll.YCP($F277,DJ$1)</f>
        <v>ERR: INVALID COMPANY</v>
      </c>
      <c r="DK277" t="str" cm="1">
        <f t="array" aca="1" ref="DK277" ca="1">_xll.YCP($F277,DK$1)</f>
        <v>ERR: INVALID CALC</v>
      </c>
      <c r="DL277" t="str" cm="1">
        <f t="array" aca="1" ref="DL277" ca="1">_xll.YCP($F277,DL$1)</f>
        <v>ERR: INVALID COMPANY</v>
      </c>
      <c r="DM277" t="str" cm="1">
        <f t="array" aca="1" ref="DM277" ca="1">_xll.YCP($F277,DM$1)</f>
        <v>ERR: INVALID COMPANY</v>
      </c>
      <c r="DN277" t="str" cm="1">
        <f t="array" aca="1" ref="DN277" ca="1">_xll.YCP($F277,DN$1)</f>
        <v>ERR: INVALID COMPANY</v>
      </c>
      <c r="DO277" t="str" cm="1">
        <f t="array" aca="1" ref="DO277" ca="1">_xll.YCP($F277,DO$1)</f>
        <v>ERR: INVALID CALC</v>
      </c>
      <c r="DP277" t="str" cm="1">
        <f t="array" aca="1" ref="DP277" ca="1">_xll.YCP($F277,DP$1)</f>
        <v>ERR: INVALID COMPANY</v>
      </c>
      <c r="DQ277" t="str" cm="1">
        <f t="array" aca="1" ref="DQ277" ca="1">_xll.YCP($F277,DQ$1)</f>
        <v>ERR: INVALID COMPANY</v>
      </c>
      <c r="DR277" t="str" cm="1">
        <f t="array" aca="1" ref="DR277" ca="1">_xll.YCP($F277,DR$1)</f>
        <v>ERR: INVALID COMPANY</v>
      </c>
      <c r="DS277" t="str" cm="1">
        <f t="array" aca="1" ref="DS277" ca="1">_xll.YCP($F277,DS$1)</f>
        <v>ERR: INVALID COMPANY</v>
      </c>
      <c r="DT277" t="str" cm="1">
        <f t="array" aca="1" ref="DT277" ca="1">_xll.YCP($F277,DT$1)</f>
        <v>ERR: INVALID COMPANY</v>
      </c>
      <c r="DU277" t="str" cm="1">
        <f t="array" aca="1" ref="DU277" ca="1">_xll.YCP($F277,DU$1)</f>
        <v>ERR: INVALID COMPANY</v>
      </c>
      <c r="DV277" t="str" cm="1">
        <f t="array" aca="1" ref="DV277" ca="1">_xll.YCP($F277,DV$1)</f>
        <v>ERR: INVALID COMPANY</v>
      </c>
      <c r="DW277" t="str" cm="1">
        <f t="array" aca="1" ref="DW277" ca="1">_xll.YCP($F277,DW$1)</f>
        <v>ERR: INVALID COMPANY</v>
      </c>
      <c r="DX277" t="str" cm="1">
        <f t="array" aca="1" ref="DX277" ca="1">_xll.YCP($F277,DX$1)</f>
        <v>ERR: INVALID COMPANY</v>
      </c>
      <c r="DY277" t="str" cm="1">
        <f t="array" aca="1" ref="DY277" ca="1">_xll.YCP($F277,DY$1)</f>
        <v>ERR: INVALID COMPANY</v>
      </c>
      <c r="DZ277" t="str" cm="1">
        <f t="array" aca="1" ref="DZ277" ca="1">_xll.YCP($F277,DZ$1)</f>
        <v>ERR: INVALID COMPANY</v>
      </c>
      <c r="EA277" t="str" cm="1">
        <f t="array" aca="1" ref="EA277" ca="1">_xll.YCP($F277,EA$1)</f>
        <v>ERR: INVALID COMPANY</v>
      </c>
      <c r="EB277" t="str" cm="1">
        <f t="array" aca="1" ref="EB277" ca="1">_xll.YCP($F277,EB$1)</f>
        <v>ERR: INVALID COMPANY</v>
      </c>
      <c r="EC277" t="str" cm="1">
        <f t="array" aca="1" ref="EC277" ca="1">_xll.YCP($F277,EC$1)</f>
        <v>ERR: INVALID COMPANY</v>
      </c>
      <c r="ED277" t="str" cm="1">
        <f t="array" aca="1" ref="ED277" ca="1">_xll.YCP($F277,ED$1)</f>
        <v>ERR: INVALID COMPANY</v>
      </c>
      <c r="EE277" t="str" cm="1">
        <f t="array" aca="1" ref="EE277" ca="1">_xll.YCP($F277,EE$1)</f>
        <v>ERR: INVALID COMPANY</v>
      </c>
      <c r="EF277" t="str" cm="1">
        <f t="array" aca="1" ref="EF277" ca="1">_xll.YCP($F277,EF$1)</f>
        <v>ERR: INVALID COMPANY</v>
      </c>
      <c r="EG277" t="str" cm="1">
        <f t="array" aca="1" ref="EG277" ca="1">_xll.YCP($F277,EG$1)</f>
        <v>ERR: INVALID COMPANY</v>
      </c>
      <c r="EH277" t="str" cm="1">
        <f t="array" aca="1" ref="EH277" ca="1">_xll.YCP($F277,EH$1)</f>
        <v>ERR: INVALID COMPANY</v>
      </c>
      <c r="EI277" t="str" cm="1">
        <f t="array" aca="1" ref="EI277" ca="1">_xll.YCP($F277,EI$1)</f>
        <v>ERR: INVALID COMPANY</v>
      </c>
      <c r="EJ277" t="str" cm="1">
        <f t="array" aca="1" ref="EJ277" ca="1">_xll.YCP($F277,EJ$1)</f>
        <v>ERR: INVALID CALC</v>
      </c>
      <c r="EK277" t="str" cm="1">
        <f t="array" aca="1" ref="EK277" ca="1">_xll.YCP($F277,EK$1)</f>
        <v>ERR: INVALID COMPANY</v>
      </c>
      <c r="EL277" t="str" cm="1">
        <f t="array" aca="1" ref="EL277" ca="1">_xll.YCP($F277,EL$1)</f>
        <v>ERR: INVALID COMPANY</v>
      </c>
      <c r="EM277" t="str" cm="1">
        <f t="array" aca="1" ref="EM277" ca="1">_xll.YCP($F277,EM$1)</f>
        <v>ERR: INVALID CALC</v>
      </c>
      <c r="EN277" t="str" cm="1">
        <f t="array" aca="1" ref="EN277" ca="1">_xll.YCP($F277,EN$1)</f>
        <v>ERR: INVALID COMPANY</v>
      </c>
      <c r="EO277" t="str" cm="1">
        <f t="array" aca="1" ref="EO277" ca="1">_xll.YCP($F277,EO$1)</f>
        <v>ERR: INVALID COMPANY</v>
      </c>
      <c r="EP277" t="str" cm="1">
        <f t="array" aca="1" ref="EP277" ca="1">_xll.YCP($F277,EP$1)</f>
        <v>ERR: INVALID COMPANY</v>
      </c>
      <c r="EQ277" t="str" cm="1">
        <f t="array" aca="1" ref="EQ277" ca="1">_xll.YCP($F277,EQ$1)</f>
        <v>ERR: INVALID COMPANY</v>
      </c>
      <c r="ER277" t="str" cm="1">
        <f t="array" aca="1" ref="ER277" ca="1">_xll.YCP($F277,ER$1)</f>
        <v>ERR: INVALID COMPANY</v>
      </c>
      <c r="ES277" t="str" cm="1">
        <f t="array" aca="1" ref="ES277" ca="1">_xll.YCP($F277,ES$1)</f>
        <v>ERR: INVALID COMPANY</v>
      </c>
    </row>
    <row r="278" spans="6:149" x14ac:dyDescent="0.35">
      <c r="F278">
        <f t="shared" si="4"/>
        <v>0</v>
      </c>
      <c r="G278" t="str" cm="1">
        <f t="array" aca="1" ref="G278" ca="1">_xll.YCI($F278,G$1)</f>
        <v>ERR: INVALID COMPANY</v>
      </c>
      <c r="H278" t="str" cm="1">
        <f t="array" aca="1" ref="H278" ca="1">_xll.YCI($F278,H$1)</f>
        <v>ERR: INVALID COMPANY</v>
      </c>
      <c r="I278" t="str" cm="1">
        <f t="array" aca="1" ref="I278" ca="1">_xll.YCI($F278,I$1)</f>
        <v>ERR: INVALID COMPANY</v>
      </c>
      <c r="J278" t="str" cm="1">
        <f t="array" aca="1" ref="J278" ca="1">_xll.YCI($F278,J$1)</f>
        <v>ERR: INVALID COMPANY</v>
      </c>
      <c r="K278" t="str" cm="1">
        <f t="array" aca="1" ref="K278" ca="1">_xll.YCI($F278,K$1)</f>
        <v>ERR: INVALID COMPANY</v>
      </c>
      <c r="L278" t="str" cm="1">
        <f t="array" aca="1" ref="L278" ca="1">_xll.YCI($F278,L$1)</f>
        <v>ERR: INVALID COMPANY</v>
      </c>
      <c r="M278" t="str" cm="1">
        <f t="array" aca="1" ref="M278" ca="1">_xll.YCI($F278,M$1)</f>
        <v>ERR: INVALID COMPANY</v>
      </c>
      <c r="N278" t="str" cm="1">
        <f t="array" aca="1" ref="N278" ca="1">_xll.YCI($F278,N$1)</f>
        <v>ERR: INVALID COMPANY</v>
      </c>
      <c r="O278" t="str" cm="1">
        <f t="array" aca="1" ref="O278" ca="1">_xll.YCI($F278,O$1)</f>
        <v>ERR: INVALID COMPANY</v>
      </c>
      <c r="P278" t="str" cm="1">
        <f t="array" aca="1" ref="P278" ca="1">_xll.YCI($F278,P$1)</f>
        <v>ERR: INVALID COMPANY</v>
      </c>
      <c r="Q278" t="str" cm="1">
        <f t="array" aca="1" ref="Q278" ca="1">_xll.YCP($F278,Q$1)</f>
        <v>ERR: INVALID COMPANY</v>
      </c>
      <c r="R278" t="str" cm="1">
        <f t="array" aca="1" ref="R278" ca="1">_xll.YCP($F278,R$1)</f>
        <v>ERR: INVALID COMPANY</v>
      </c>
      <c r="S278" t="str" cm="1">
        <f t="array" aca="1" ref="S278" ca="1">_xll.YCP($F278,S$1)</f>
        <v>ERR: INVALID COMPANY</v>
      </c>
      <c r="T278" t="str" cm="1">
        <f t="array" aca="1" ref="T278" ca="1">_xll.YCP($F278,T$1)</f>
        <v>ERR: INVALID COMPANY</v>
      </c>
      <c r="U278" t="str" cm="1">
        <f t="array" aca="1" ref="U278" ca="1">_xll.YCP($F278,U$1)</f>
        <v>ERR: INVALID COMPANY</v>
      </c>
      <c r="V278" t="str" cm="1">
        <f t="array" aca="1" ref="V278" ca="1">_xll.YCP($F278,V$1)</f>
        <v>ERR: INVALID COMPANY</v>
      </c>
      <c r="W278" t="str" cm="1">
        <f t="array" aca="1" ref="W278" ca="1">_xll.YCP($F278,W$1)</f>
        <v>ERR: INVALID COMPANY</v>
      </c>
      <c r="X278" t="str" cm="1">
        <f t="array" aca="1" ref="X278" ca="1">_xll.YCP($F278,X$1)</f>
        <v>ERR: INVALID COMPANY</v>
      </c>
      <c r="Y278" t="str" cm="1">
        <f t="array" aca="1" ref="Y278" ca="1">_xll.YCP($F278,Y$1)</f>
        <v>ERR: INVALID COMPANY</v>
      </c>
      <c r="Z278" t="str" cm="1">
        <f t="array" aca="1" ref="Z278" ca="1">_xll.YCP($F278,Z$1)</f>
        <v>ERR: INVALID COMPANY</v>
      </c>
      <c r="AA278" t="str" cm="1">
        <f t="array" aca="1" ref="AA278" ca="1">_xll.YCP($F278,AA$1)</f>
        <v>ERR: INVALID COMPANY</v>
      </c>
      <c r="AB278" t="str" cm="1">
        <f t="array" aca="1" ref="AB278" ca="1">_xll.YCP($F278,AB$1)</f>
        <v>ERR: INVALID COMPANY</v>
      </c>
      <c r="AC278" t="str" cm="1">
        <f t="array" aca="1" ref="AC278" ca="1">_xll.YCP($F278,AC$1)</f>
        <v>ERR: INVALID COMPANY</v>
      </c>
      <c r="AD278" t="str" cm="1">
        <f t="array" aca="1" ref="AD278" ca="1">_xll.YCP($F278,AD$1)</f>
        <v>ERR: INVALID COMPANY</v>
      </c>
      <c r="AE278" t="str" cm="1">
        <f t="array" aca="1" ref="AE278" ca="1">_xll.YCP($F278,AE$1)</f>
        <v>ERR: INVALID COMPANY</v>
      </c>
      <c r="AF278" t="str" cm="1">
        <f t="array" aca="1" ref="AF278" ca="1">_xll.YCP($F278,AF$1)</f>
        <v>ERR: INVALID COMPANY</v>
      </c>
      <c r="AG278" t="str" cm="1">
        <f t="array" aca="1" ref="AG278" ca="1">_xll.YCP($F278,AG$1)</f>
        <v>ERR: INVALID COMPANY</v>
      </c>
      <c r="AH278" t="str" cm="1">
        <f t="array" aca="1" ref="AH278" ca="1">_xll.YCP($F278,AH$1)</f>
        <v>ERR: INVALID COMPANY</v>
      </c>
      <c r="AI278" t="str" cm="1">
        <f t="array" aca="1" ref="AI278" ca="1">_xll.YCP($F278,AI$1)</f>
        <v>ERR: INVALID COMPANY</v>
      </c>
      <c r="AJ278" t="str" cm="1">
        <f t="array" aca="1" ref="AJ278" ca="1">_xll.YCP($F278,AJ$1)</f>
        <v>ERR: INVALID COMPANY</v>
      </c>
      <c r="AK278" t="str" cm="1">
        <f t="array" aca="1" ref="AK278" ca="1">_xll.YCP($F278,AK$1)</f>
        <v>ERR: INVALID COMPANY</v>
      </c>
      <c r="AL278" t="str" cm="1">
        <f t="array" aca="1" ref="AL278" ca="1">_xll.YCP($F278,AL$1)</f>
        <v>ERR: INVALID COMPANY</v>
      </c>
      <c r="AM278" t="str" cm="1">
        <f t="array" aca="1" ref="AM278" ca="1">_xll.YCP($F278,AM$1)</f>
        <v>ERR: INVALID COMPANY</v>
      </c>
      <c r="AN278" t="str" cm="1">
        <f t="array" aca="1" ref="AN278" ca="1">_xll.YCP($F278,AN$1)</f>
        <v>ERR: INVALID COMPANY</v>
      </c>
      <c r="AO278" t="str" cm="1">
        <f t="array" aca="1" ref="AO278" ca="1">_xll.YCP($F278,AO$1)</f>
        <v>ERR: INVALID COMPANY</v>
      </c>
      <c r="AP278" t="str" cm="1">
        <f t="array" aca="1" ref="AP278" ca="1">_xll.YCP($F278,AP$1)</f>
        <v>ERR: INVALID COMPANY</v>
      </c>
      <c r="AQ278" t="str" cm="1">
        <f t="array" aca="1" ref="AQ278" ca="1">_xll.YCP($F278,AQ$1)</f>
        <v>ERR: INVALID COMPANY</v>
      </c>
      <c r="AR278" t="str" cm="1">
        <f t="array" aca="1" ref="AR278" ca="1">_xll.YCP($F278,AR$1)</f>
        <v>ERR: INVALID COMPANY</v>
      </c>
      <c r="AS278" t="str" cm="1">
        <f t="array" aca="1" ref="AS278" ca="1">_xll.YCP($F278,AS$1)</f>
        <v>ERR: INVALID COMPANY</v>
      </c>
      <c r="AT278" t="str" cm="1">
        <f t="array" aca="1" ref="AT278" ca="1">_xll.YCP($F278,AT$1)</f>
        <v>ERR: INVALID COMPANY</v>
      </c>
      <c r="AU278" t="str" cm="1">
        <f t="array" aca="1" ref="AU278" ca="1">_xll.YCP($F278,AU$1)</f>
        <v>ERR: INVALID COMPANY</v>
      </c>
      <c r="AV278" t="str" cm="1">
        <f t="array" aca="1" ref="AV278" ca="1">_xll.YCP($F278,AV$1)</f>
        <v>ERR: INVALID COMPANY</v>
      </c>
      <c r="AW278" t="str" cm="1">
        <f t="array" aca="1" ref="AW278" ca="1">_xll.YCP($F278,AW$1)</f>
        <v>ERR: INVALID COMPANY</v>
      </c>
      <c r="AX278" t="str" cm="1">
        <f t="array" aca="1" ref="AX278" ca="1">_xll.YCP($F278,AX$1)</f>
        <v>ERR: INVALID COMPANY</v>
      </c>
      <c r="AY278" t="str" cm="1">
        <f t="array" aca="1" ref="AY278" ca="1">_xll.YCP($F278,AY$1)</f>
        <v>ERR: INVALID COMPANY</v>
      </c>
      <c r="AZ278" t="str" cm="1">
        <f t="array" aca="1" ref="AZ278" ca="1">_xll.YCP($F278,AZ$1)</f>
        <v>ERR: INVALID COMPANY</v>
      </c>
      <c r="BA278" t="str" cm="1">
        <f t="array" aca="1" ref="BA278" ca="1">_xll.YCP($F278,BA$1)</f>
        <v>ERR: INVALID COMPANY</v>
      </c>
      <c r="BB278" t="str" cm="1">
        <f t="array" aca="1" ref="BB278" ca="1">_xll.YCP($F278,BB$1)</f>
        <v>ERR: INVALID COMPANY</v>
      </c>
      <c r="BC278" t="str" cm="1">
        <f t="array" aca="1" ref="BC278" ca="1">_xll.YCP($F278,BC$1)</f>
        <v>ERR: INVALID COMPANY</v>
      </c>
      <c r="BD278" t="str" cm="1">
        <f t="array" aca="1" ref="BD278" ca="1">_xll.YCP($F278,BD$1)</f>
        <v>ERR: INVALID COMPANY</v>
      </c>
      <c r="BE278" t="str" cm="1">
        <f t="array" aca="1" ref="BE278" ca="1">_xll.YCP($F278,BE$1)</f>
        <v>ERR: INVALID COMPANY</v>
      </c>
      <c r="BF278" t="str" cm="1">
        <f t="array" aca="1" ref="BF278" ca="1">_xll.YCP($F278,BF$1)</f>
        <v>ERR: INVALID COMPANY</v>
      </c>
      <c r="BG278" t="str" cm="1">
        <f t="array" aca="1" ref="BG278" ca="1">_xll.YCP($F278,BG$1)</f>
        <v>ERR: INVALID COMPANY</v>
      </c>
      <c r="BH278" t="str" cm="1">
        <f t="array" aca="1" ref="BH278" ca="1">_xll.YCP($F278,BH$1)</f>
        <v>ERR: INVALID COMPANY</v>
      </c>
      <c r="BI278" t="str" cm="1">
        <f t="array" aca="1" ref="BI278" ca="1">_xll.YCP($F278,BI$1)</f>
        <v>ERR: INVALID COMPANY</v>
      </c>
      <c r="BJ278" t="str" cm="1">
        <f t="array" aca="1" ref="BJ278" ca="1">_xll.YCP($F278,BJ$1)</f>
        <v>ERR: INVALID COMPANY</v>
      </c>
      <c r="BK278" t="str" cm="1">
        <f t="array" aca="1" ref="BK278" ca="1">_xll.YCP($F278,BK$1)</f>
        <v>ERR: INVALID COMPANY</v>
      </c>
      <c r="BL278" t="str" cm="1">
        <f t="array" aca="1" ref="BL278" ca="1">_xll.YCP($F278,BL$1)</f>
        <v>ERR: INVALID COMPANY</v>
      </c>
      <c r="BM278" t="str" cm="1">
        <f t="array" aca="1" ref="BM278" ca="1">_xll.YCP($F278,BM$1)</f>
        <v>ERR: INVALID COMPANY</v>
      </c>
      <c r="BN278" t="str" cm="1">
        <f t="array" aca="1" ref="BN278" ca="1">_xll.YCP($F278,BN$1)</f>
        <v>ERR: INVALID COMPANY</v>
      </c>
      <c r="BO278" t="str" cm="1">
        <f t="array" aca="1" ref="BO278" ca="1">_xll.YCP($F278,BO$1)</f>
        <v>ERR: INVALID COMPANY</v>
      </c>
      <c r="BP278" t="str" cm="1">
        <f t="array" aca="1" ref="BP278" ca="1">_xll.YCP($F278,BP$1)</f>
        <v>ERR: INVALID COMPANY</v>
      </c>
      <c r="BQ278" t="str" cm="1">
        <f t="array" aca="1" ref="BQ278" ca="1">_xll.YCP($F278,BQ$1)</f>
        <v>ERR: INVALID COMPANY</v>
      </c>
      <c r="BR278" t="str" cm="1">
        <f t="array" aca="1" ref="BR278" ca="1">_xll.YCP($F278,BR$1)</f>
        <v>ERR: INVALID COMPANY</v>
      </c>
      <c r="BS278" t="str" cm="1">
        <f t="array" aca="1" ref="BS278" ca="1">_xll.YCP($F278,BS$1)</f>
        <v>ERR: INVALID COMPANY</v>
      </c>
      <c r="BT278" t="str" cm="1">
        <f t="array" aca="1" ref="BT278" ca="1">_xll.YCP($F278,BT$1)</f>
        <v>ERR: INVALID COMPANY</v>
      </c>
      <c r="BU278" t="str" cm="1">
        <f t="array" aca="1" ref="BU278" ca="1">_xll.YCP($F278,BU$1)</f>
        <v>ERR: INVALID COMPANY</v>
      </c>
      <c r="BV278" t="str" cm="1">
        <f t="array" aca="1" ref="BV278" ca="1">_xll.YCP($F278,BV$1)</f>
        <v>ERR: INVALID COMPANY</v>
      </c>
      <c r="BW278" t="str" cm="1">
        <f t="array" aca="1" ref="BW278" ca="1">_xll.YCP($F278,BW$1)</f>
        <v>ERR: INVALID COMPANY</v>
      </c>
      <c r="BX278" t="str" cm="1">
        <f t="array" aca="1" ref="BX278" ca="1">_xll.YCP($F278,BX$1)</f>
        <v>ERR: INVALID COMPANY</v>
      </c>
      <c r="BY278" t="str" cm="1">
        <f t="array" aca="1" ref="BY278" ca="1">_xll.YCP($F278,BY$1)</f>
        <v>ERR: INVALID COMPANY</v>
      </c>
      <c r="BZ278" t="str" cm="1">
        <f t="array" aca="1" ref="BZ278" ca="1">_xll.YCP($F278,BZ$1)</f>
        <v>ERR: INVALID COMPANY</v>
      </c>
      <c r="CA278" t="str" cm="1">
        <f t="array" aca="1" ref="CA278" ca="1">_xll.YCP($F278,CA$1)</f>
        <v>ERR: INVALID COMPANY</v>
      </c>
      <c r="CB278" t="str" cm="1">
        <f t="array" aca="1" ref="CB278" ca="1">_xll.YCP($F278,CB$1)</f>
        <v>ERR: INVALID COMPANY</v>
      </c>
      <c r="CC278" t="str" cm="1">
        <f t="array" aca="1" ref="CC278" ca="1">_xll.YCP($F278,CC$1)</f>
        <v>ERR: INVALID COMPANY</v>
      </c>
      <c r="CD278" t="str" cm="1">
        <f t="array" aca="1" ref="CD278" ca="1">_xll.YCP($F278,CD$1)</f>
        <v>ERR: INVALID COMPANY</v>
      </c>
      <c r="CE278" t="str" cm="1">
        <f t="array" aca="1" ref="CE278" ca="1">_xll.YCP($F278,CE$1)</f>
        <v>ERR: INVALID COMPANY</v>
      </c>
      <c r="CF278" t="str" cm="1">
        <f t="array" aca="1" ref="CF278" ca="1">_xll.YCP($F278,CF$1)</f>
        <v>ERR: INVALID COMPANY</v>
      </c>
      <c r="CG278" t="str" cm="1">
        <f t="array" aca="1" ref="CG278" ca="1">_xll.YCP($F278,CG$1)</f>
        <v>ERR: INVALID COMPANY</v>
      </c>
      <c r="CH278" t="str" cm="1">
        <f t="array" aca="1" ref="CH278" ca="1">_xll.YCP($F278,CH$1)</f>
        <v>ERR: INVALID COMPANY</v>
      </c>
      <c r="CI278" t="str" cm="1">
        <f t="array" aca="1" ref="CI278" ca="1">_xll.YCP($F278,CI$1)</f>
        <v>ERR: INVALID COMPANY</v>
      </c>
      <c r="CJ278" t="str" cm="1">
        <f t="array" aca="1" ref="CJ278" ca="1">_xll.YCP($F278,CJ$1)</f>
        <v>ERR: INVALID COMPANY</v>
      </c>
      <c r="CK278" t="str" cm="1">
        <f t="array" aca="1" ref="CK278" ca="1">_xll.YCP($F278,CK$1)</f>
        <v>ERR: INVALID COMPANY</v>
      </c>
      <c r="CL278" t="str" cm="1">
        <f t="array" aca="1" ref="CL278" ca="1">_xll.YCP($F278,CL$1)</f>
        <v>ERR: INVALID COMPANY</v>
      </c>
      <c r="CM278" t="str" cm="1">
        <f t="array" aca="1" ref="CM278" ca="1">_xll.YCP($F278,CM$1)</f>
        <v>ERR: INVALID COMPANY</v>
      </c>
      <c r="CN278" t="str" cm="1">
        <f t="array" aca="1" ref="CN278" ca="1">_xll.YCP($F278,CN$1)</f>
        <v>ERR: INVALID COMPANY</v>
      </c>
      <c r="CO278" t="str" cm="1">
        <f t="array" aca="1" ref="CO278" ca="1">_xll.YCP($F278,CO$1)</f>
        <v>ERR: INVALID COMPANY</v>
      </c>
      <c r="CP278" t="str" cm="1">
        <f t="array" aca="1" ref="CP278" ca="1">_xll.YCP($F278,CP$1)</f>
        <v>ERR: INVALID COMPANY</v>
      </c>
      <c r="CQ278" t="str" cm="1">
        <f t="array" aca="1" ref="CQ278" ca="1">_xll.YCP($F278,CQ$1)</f>
        <v>ERR: INVALID COMPANY</v>
      </c>
      <c r="CR278" t="str" cm="1">
        <f t="array" aca="1" ref="CR278" ca="1">_xll.YCP($F278,CR$1)</f>
        <v>ERR: INVALID COMPANY</v>
      </c>
      <c r="CS278" t="str" cm="1">
        <f t="array" aca="1" ref="CS278" ca="1">_xll.YCP($F278,CS$1)</f>
        <v>ERR: INVALID COMPANY</v>
      </c>
      <c r="CT278" t="str" cm="1">
        <f t="array" aca="1" ref="CT278" ca="1">_xll.YCP($F278,CT$1)</f>
        <v>ERR: INVALID CALC</v>
      </c>
      <c r="CU278" t="str" cm="1">
        <f t="array" aca="1" ref="CU278" ca="1">_xll.YCP($F278,CU$1)</f>
        <v>ERR: INVALID COMPANY</v>
      </c>
      <c r="CV278" t="str" cm="1">
        <f t="array" aca="1" ref="CV278" ca="1">_xll.YCP($F278,CV$1)</f>
        <v>ERR: INVALID COMPANY</v>
      </c>
      <c r="CW278" t="str" cm="1">
        <f t="array" aca="1" ref="CW278" ca="1">_xll.YCP($F278,CW$1)</f>
        <v>ERR: INVALID COMPANY</v>
      </c>
      <c r="CX278" t="str" cm="1">
        <f t="array" aca="1" ref="CX278" ca="1">_xll.YCP($F278,CX$1)</f>
        <v>ERR: INVALID COMPANY</v>
      </c>
      <c r="CY278" t="str" cm="1">
        <f t="array" aca="1" ref="CY278" ca="1">_xll.YCP($F278,CY$1)</f>
        <v>ERR: INVALID COMPANY</v>
      </c>
      <c r="CZ278" t="str" cm="1">
        <f t="array" aca="1" ref="CZ278" ca="1">_xll.YCP($F278,CZ$1)</f>
        <v>ERR: INVALID COMPANY</v>
      </c>
      <c r="DA278" t="str" cm="1">
        <f t="array" aca="1" ref="DA278" ca="1">_xll.YCP($F278,DA$1)</f>
        <v>ERR: INVALID COMPANY</v>
      </c>
      <c r="DB278" t="str" cm="1">
        <f t="array" aca="1" ref="DB278" ca="1">_xll.YCP($F278,DB$1)</f>
        <v>ERR: INVALID COMPANY</v>
      </c>
      <c r="DC278" t="str" cm="1">
        <f t="array" aca="1" ref="DC278" ca="1">_xll.YCP($F278,DC$1)</f>
        <v>ERR: INVALID COMPANY</v>
      </c>
      <c r="DD278" t="str" cm="1">
        <f t="array" aca="1" ref="DD278" ca="1">_xll.YCP($F278,DD$1)</f>
        <v>ERR: INVALID COMPANY</v>
      </c>
      <c r="DE278" t="str" cm="1">
        <f t="array" aca="1" ref="DE278" ca="1">_xll.YCP($F278,DE$1)</f>
        <v>ERR: INVALID COMPANY</v>
      </c>
      <c r="DF278" t="str" cm="1">
        <f t="array" aca="1" ref="DF278" ca="1">_xll.YCP($F278,DF$1)</f>
        <v>ERR: INVALID COMPANY</v>
      </c>
      <c r="DG278" t="str" cm="1">
        <f t="array" aca="1" ref="DG278" ca="1">_xll.YCP($F278,DG$1)</f>
        <v>ERR: INVALID CALC</v>
      </c>
      <c r="DH278" t="str" cm="1">
        <f t="array" aca="1" ref="DH278" ca="1">_xll.YCP($F278,DH$1)</f>
        <v>ERR: INVALID COMPANY</v>
      </c>
      <c r="DI278" t="str" cm="1">
        <f t="array" aca="1" ref="DI278" ca="1">_xll.YCP($F278,DI$1)</f>
        <v>ERR: INVALID COMPANY</v>
      </c>
      <c r="DJ278" t="str" cm="1">
        <f t="array" aca="1" ref="DJ278" ca="1">_xll.YCP($F278,DJ$1)</f>
        <v>ERR: INVALID COMPANY</v>
      </c>
      <c r="DK278" t="str" cm="1">
        <f t="array" aca="1" ref="DK278" ca="1">_xll.YCP($F278,DK$1)</f>
        <v>ERR: INVALID CALC</v>
      </c>
      <c r="DL278" t="str" cm="1">
        <f t="array" aca="1" ref="DL278" ca="1">_xll.YCP($F278,DL$1)</f>
        <v>ERR: INVALID COMPANY</v>
      </c>
      <c r="DM278" t="str" cm="1">
        <f t="array" aca="1" ref="DM278" ca="1">_xll.YCP($F278,DM$1)</f>
        <v>ERR: INVALID COMPANY</v>
      </c>
      <c r="DN278" t="str" cm="1">
        <f t="array" aca="1" ref="DN278" ca="1">_xll.YCP($F278,DN$1)</f>
        <v>ERR: INVALID COMPANY</v>
      </c>
      <c r="DO278" t="str" cm="1">
        <f t="array" aca="1" ref="DO278" ca="1">_xll.YCP($F278,DO$1)</f>
        <v>ERR: INVALID CALC</v>
      </c>
      <c r="DP278" t="str" cm="1">
        <f t="array" aca="1" ref="DP278" ca="1">_xll.YCP($F278,DP$1)</f>
        <v>ERR: INVALID COMPANY</v>
      </c>
      <c r="DQ278" t="str" cm="1">
        <f t="array" aca="1" ref="DQ278" ca="1">_xll.YCP($F278,DQ$1)</f>
        <v>ERR: INVALID COMPANY</v>
      </c>
      <c r="DR278" t="str" cm="1">
        <f t="array" aca="1" ref="DR278" ca="1">_xll.YCP($F278,DR$1)</f>
        <v>ERR: INVALID COMPANY</v>
      </c>
      <c r="DS278" t="str" cm="1">
        <f t="array" aca="1" ref="DS278" ca="1">_xll.YCP($F278,DS$1)</f>
        <v>ERR: INVALID COMPANY</v>
      </c>
      <c r="DT278" t="str" cm="1">
        <f t="array" aca="1" ref="DT278" ca="1">_xll.YCP($F278,DT$1)</f>
        <v>ERR: INVALID COMPANY</v>
      </c>
      <c r="DU278" t="str" cm="1">
        <f t="array" aca="1" ref="DU278" ca="1">_xll.YCP($F278,DU$1)</f>
        <v>ERR: INVALID COMPANY</v>
      </c>
      <c r="DV278" t="str" cm="1">
        <f t="array" aca="1" ref="DV278" ca="1">_xll.YCP($F278,DV$1)</f>
        <v>ERR: INVALID COMPANY</v>
      </c>
      <c r="DW278" t="str" cm="1">
        <f t="array" aca="1" ref="DW278" ca="1">_xll.YCP($F278,DW$1)</f>
        <v>ERR: INVALID COMPANY</v>
      </c>
      <c r="DX278" t="str" cm="1">
        <f t="array" aca="1" ref="DX278" ca="1">_xll.YCP($F278,DX$1)</f>
        <v>ERR: INVALID COMPANY</v>
      </c>
      <c r="DY278" t="str" cm="1">
        <f t="array" aca="1" ref="DY278" ca="1">_xll.YCP($F278,DY$1)</f>
        <v>ERR: INVALID COMPANY</v>
      </c>
      <c r="DZ278" t="str" cm="1">
        <f t="array" aca="1" ref="DZ278" ca="1">_xll.YCP($F278,DZ$1)</f>
        <v>ERR: INVALID COMPANY</v>
      </c>
      <c r="EA278" t="str" cm="1">
        <f t="array" aca="1" ref="EA278" ca="1">_xll.YCP($F278,EA$1)</f>
        <v>ERR: INVALID COMPANY</v>
      </c>
      <c r="EB278" t="str" cm="1">
        <f t="array" aca="1" ref="EB278" ca="1">_xll.YCP($F278,EB$1)</f>
        <v>ERR: INVALID COMPANY</v>
      </c>
      <c r="EC278" t="str" cm="1">
        <f t="array" aca="1" ref="EC278" ca="1">_xll.YCP($F278,EC$1)</f>
        <v>ERR: INVALID COMPANY</v>
      </c>
      <c r="ED278" t="str" cm="1">
        <f t="array" aca="1" ref="ED278" ca="1">_xll.YCP($F278,ED$1)</f>
        <v>ERR: INVALID COMPANY</v>
      </c>
      <c r="EE278" t="str" cm="1">
        <f t="array" aca="1" ref="EE278" ca="1">_xll.YCP($F278,EE$1)</f>
        <v>ERR: INVALID COMPANY</v>
      </c>
      <c r="EF278" t="str" cm="1">
        <f t="array" aca="1" ref="EF278" ca="1">_xll.YCP($F278,EF$1)</f>
        <v>ERR: INVALID COMPANY</v>
      </c>
      <c r="EG278" t="str" cm="1">
        <f t="array" aca="1" ref="EG278" ca="1">_xll.YCP($F278,EG$1)</f>
        <v>ERR: INVALID COMPANY</v>
      </c>
      <c r="EH278" t="str" cm="1">
        <f t="array" aca="1" ref="EH278" ca="1">_xll.YCP($F278,EH$1)</f>
        <v>ERR: INVALID COMPANY</v>
      </c>
      <c r="EI278" t="str" cm="1">
        <f t="array" aca="1" ref="EI278" ca="1">_xll.YCP($F278,EI$1)</f>
        <v>ERR: INVALID COMPANY</v>
      </c>
      <c r="EJ278" t="str" cm="1">
        <f t="array" aca="1" ref="EJ278" ca="1">_xll.YCP($F278,EJ$1)</f>
        <v>ERR: INVALID CALC</v>
      </c>
      <c r="EK278" t="str" cm="1">
        <f t="array" aca="1" ref="EK278" ca="1">_xll.YCP($F278,EK$1)</f>
        <v>ERR: INVALID COMPANY</v>
      </c>
      <c r="EL278" t="str" cm="1">
        <f t="array" aca="1" ref="EL278" ca="1">_xll.YCP($F278,EL$1)</f>
        <v>ERR: INVALID COMPANY</v>
      </c>
      <c r="EM278" t="str" cm="1">
        <f t="array" aca="1" ref="EM278" ca="1">_xll.YCP($F278,EM$1)</f>
        <v>ERR: INVALID CALC</v>
      </c>
      <c r="EN278" t="str" cm="1">
        <f t="array" aca="1" ref="EN278" ca="1">_xll.YCP($F278,EN$1)</f>
        <v>ERR: INVALID COMPANY</v>
      </c>
      <c r="EO278" t="str" cm="1">
        <f t="array" aca="1" ref="EO278" ca="1">_xll.YCP($F278,EO$1)</f>
        <v>ERR: INVALID COMPANY</v>
      </c>
      <c r="EP278" t="str" cm="1">
        <f t="array" aca="1" ref="EP278" ca="1">_xll.YCP($F278,EP$1)</f>
        <v>ERR: INVALID COMPANY</v>
      </c>
      <c r="EQ278" t="str" cm="1">
        <f t="array" aca="1" ref="EQ278" ca="1">_xll.YCP($F278,EQ$1)</f>
        <v>ERR: INVALID COMPANY</v>
      </c>
      <c r="ER278" t="str" cm="1">
        <f t="array" aca="1" ref="ER278" ca="1">_xll.YCP($F278,ER$1)</f>
        <v>ERR: INVALID COMPANY</v>
      </c>
      <c r="ES278" t="str" cm="1">
        <f t="array" aca="1" ref="ES278" ca="1">_xll.YCP($F278,ES$1)</f>
        <v>ERR: INVALID COMPANY</v>
      </c>
    </row>
    <row r="279" spans="6:149" x14ac:dyDescent="0.35">
      <c r="F279">
        <f t="shared" si="4"/>
        <v>0</v>
      </c>
      <c r="G279" t="str" cm="1">
        <f t="array" aca="1" ref="G279" ca="1">_xll.YCI($F279,G$1)</f>
        <v>ERR: INVALID COMPANY</v>
      </c>
      <c r="H279" t="str" cm="1">
        <f t="array" aca="1" ref="H279" ca="1">_xll.YCI($F279,H$1)</f>
        <v>ERR: INVALID COMPANY</v>
      </c>
      <c r="I279" t="str" cm="1">
        <f t="array" aca="1" ref="I279" ca="1">_xll.YCI($F279,I$1)</f>
        <v>ERR: INVALID COMPANY</v>
      </c>
      <c r="J279" t="str" cm="1">
        <f t="array" aca="1" ref="J279" ca="1">_xll.YCI($F279,J$1)</f>
        <v>ERR: INVALID COMPANY</v>
      </c>
      <c r="K279" t="str" cm="1">
        <f t="array" aca="1" ref="K279" ca="1">_xll.YCI($F279,K$1)</f>
        <v>ERR: INVALID COMPANY</v>
      </c>
      <c r="L279" t="str" cm="1">
        <f t="array" aca="1" ref="L279" ca="1">_xll.YCI($F279,L$1)</f>
        <v>ERR: INVALID COMPANY</v>
      </c>
      <c r="M279" t="str" cm="1">
        <f t="array" aca="1" ref="M279" ca="1">_xll.YCI($F279,M$1)</f>
        <v>ERR: INVALID COMPANY</v>
      </c>
      <c r="N279" t="str" cm="1">
        <f t="array" aca="1" ref="N279" ca="1">_xll.YCI($F279,N$1)</f>
        <v>ERR: INVALID COMPANY</v>
      </c>
      <c r="O279" t="str" cm="1">
        <f t="array" aca="1" ref="O279" ca="1">_xll.YCI($F279,O$1)</f>
        <v>ERR: INVALID COMPANY</v>
      </c>
      <c r="P279" t="str" cm="1">
        <f t="array" aca="1" ref="P279" ca="1">_xll.YCI($F279,P$1)</f>
        <v>ERR: INVALID COMPANY</v>
      </c>
      <c r="Q279" t="str" cm="1">
        <f t="array" aca="1" ref="Q279" ca="1">_xll.YCP($F279,Q$1)</f>
        <v>ERR: INVALID COMPANY</v>
      </c>
      <c r="R279" t="str" cm="1">
        <f t="array" aca="1" ref="R279" ca="1">_xll.YCP($F279,R$1)</f>
        <v>ERR: INVALID COMPANY</v>
      </c>
      <c r="S279" t="str" cm="1">
        <f t="array" aca="1" ref="S279" ca="1">_xll.YCP($F279,S$1)</f>
        <v>ERR: INVALID COMPANY</v>
      </c>
      <c r="T279" t="str" cm="1">
        <f t="array" aca="1" ref="T279" ca="1">_xll.YCP($F279,T$1)</f>
        <v>ERR: INVALID COMPANY</v>
      </c>
      <c r="U279" t="str" cm="1">
        <f t="array" aca="1" ref="U279" ca="1">_xll.YCP($F279,U$1)</f>
        <v>ERR: INVALID COMPANY</v>
      </c>
      <c r="V279" t="str" cm="1">
        <f t="array" aca="1" ref="V279" ca="1">_xll.YCP($F279,V$1)</f>
        <v>ERR: INVALID COMPANY</v>
      </c>
      <c r="W279" t="str" cm="1">
        <f t="array" aca="1" ref="W279" ca="1">_xll.YCP($F279,W$1)</f>
        <v>ERR: INVALID COMPANY</v>
      </c>
      <c r="X279" t="str" cm="1">
        <f t="array" aca="1" ref="X279" ca="1">_xll.YCP($F279,X$1)</f>
        <v>ERR: INVALID COMPANY</v>
      </c>
      <c r="Y279" t="str" cm="1">
        <f t="array" aca="1" ref="Y279" ca="1">_xll.YCP($F279,Y$1)</f>
        <v>ERR: INVALID COMPANY</v>
      </c>
      <c r="Z279" t="str" cm="1">
        <f t="array" aca="1" ref="Z279" ca="1">_xll.YCP($F279,Z$1)</f>
        <v>ERR: INVALID COMPANY</v>
      </c>
      <c r="AA279" t="str" cm="1">
        <f t="array" aca="1" ref="AA279" ca="1">_xll.YCP($F279,AA$1)</f>
        <v>ERR: INVALID COMPANY</v>
      </c>
      <c r="AB279" t="str" cm="1">
        <f t="array" aca="1" ref="AB279" ca="1">_xll.YCP($F279,AB$1)</f>
        <v>ERR: INVALID COMPANY</v>
      </c>
      <c r="AC279" t="str" cm="1">
        <f t="array" aca="1" ref="AC279" ca="1">_xll.YCP($F279,AC$1)</f>
        <v>ERR: INVALID COMPANY</v>
      </c>
      <c r="AD279" t="str" cm="1">
        <f t="array" aca="1" ref="AD279" ca="1">_xll.YCP($F279,AD$1)</f>
        <v>ERR: INVALID COMPANY</v>
      </c>
      <c r="AE279" t="str" cm="1">
        <f t="array" aca="1" ref="AE279" ca="1">_xll.YCP($F279,AE$1)</f>
        <v>ERR: INVALID COMPANY</v>
      </c>
      <c r="AF279" t="str" cm="1">
        <f t="array" aca="1" ref="AF279" ca="1">_xll.YCP($F279,AF$1)</f>
        <v>ERR: INVALID COMPANY</v>
      </c>
      <c r="AG279" t="str" cm="1">
        <f t="array" aca="1" ref="AG279" ca="1">_xll.YCP($F279,AG$1)</f>
        <v>ERR: INVALID COMPANY</v>
      </c>
      <c r="AH279" t="str" cm="1">
        <f t="array" aca="1" ref="AH279" ca="1">_xll.YCP($F279,AH$1)</f>
        <v>ERR: INVALID COMPANY</v>
      </c>
      <c r="AI279" t="str" cm="1">
        <f t="array" aca="1" ref="AI279" ca="1">_xll.YCP($F279,AI$1)</f>
        <v>ERR: INVALID COMPANY</v>
      </c>
      <c r="AJ279" t="str" cm="1">
        <f t="array" aca="1" ref="AJ279" ca="1">_xll.YCP($F279,AJ$1)</f>
        <v>ERR: INVALID COMPANY</v>
      </c>
      <c r="AK279" t="str" cm="1">
        <f t="array" aca="1" ref="AK279" ca="1">_xll.YCP($F279,AK$1)</f>
        <v>ERR: INVALID COMPANY</v>
      </c>
      <c r="AL279" t="str" cm="1">
        <f t="array" aca="1" ref="AL279" ca="1">_xll.YCP($F279,AL$1)</f>
        <v>ERR: INVALID COMPANY</v>
      </c>
      <c r="AM279" t="str" cm="1">
        <f t="array" aca="1" ref="AM279" ca="1">_xll.YCP($F279,AM$1)</f>
        <v>ERR: INVALID COMPANY</v>
      </c>
      <c r="AN279" t="str" cm="1">
        <f t="array" aca="1" ref="AN279" ca="1">_xll.YCP($F279,AN$1)</f>
        <v>ERR: INVALID COMPANY</v>
      </c>
      <c r="AO279" t="str" cm="1">
        <f t="array" aca="1" ref="AO279" ca="1">_xll.YCP($F279,AO$1)</f>
        <v>ERR: INVALID COMPANY</v>
      </c>
      <c r="AP279" t="str" cm="1">
        <f t="array" aca="1" ref="AP279" ca="1">_xll.YCP($F279,AP$1)</f>
        <v>ERR: INVALID COMPANY</v>
      </c>
      <c r="AQ279" t="str" cm="1">
        <f t="array" aca="1" ref="AQ279" ca="1">_xll.YCP($F279,AQ$1)</f>
        <v>ERR: INVALID COMPANY</v>
      </c>
      <c r="AR279" t="str" cm="1">
        <f t="array" aca="1" ref="AR279" ca="1">_xll.YCP($F279,AR$1)</f>
        <v>ERR: INVALID COMPANY</v>
      </c>
      <c r="AS279" t="str" cm="1">
        <f t="array" aca="1" ref="AS279" ca="1">_xll.YCP($F279,AS$1)</f>
        <v>ERR: INVALID COMPANY</v>
      </c>
      <c r="AT279" t="str" cm="1">
        <f t="array" aca="1" ref="AT279" ca="1">_xll.YCP($F279,AT$1)</f>
        <v>ERR: INVALID COMPANY</v>
      </c>
      <c r="AU279" t="str" cm="1">
        <f t="array" aca="1" ref="AU279" ca="1">_xll.YCP($F279,AU$1)</f>
        <v>ERR: INVALID COMPANY</v>
      </c>
      <c r="AV279" t="str" cm="1">
        <f t="array" aca="1" ref="AV279" ca="1">_xll.YCP($F279,AV$1)</f>
        <v>ERR: INVALID COMPANY</v>
      </c>
      <c r="AW279" t="str" cm="1">
        <f t="array" aca="1" ref="AW279" ca="1">_xll.YCP($F279,AW$1)</f>
        <v>ERR: INVALID COMPANY</v>
      </c>
      <c r="AX279" t="str" cm="1">
        <f t="array" aca="1" ref="AX279" ca="1">_xll.YCP($F279,AX$1)</f>
        <v>ERR: INVALID COMPANY</v>
      </c>
      <c r="AY279" t="str" cm="1">
        <f t="array" aca="1" ref="AY279" ca="1">_xll.YCP($F279,AY$1)</f>
        <v>ERR: INVALID COMPANY</v>
      </c>
      <c r="AZ279" t="str" cm="1">
        <f t="array" aca="1" ref="AZ279" ca="1">_xll.YCP($F279,AZ$1)</f>
        <v>ERR: INVALID COMPANY</v>
      </c>
      <c r="BA279" t="str" cm="1">
        <f t="array" aca="1" ref="BA279" ca="1">_xll.YCP($F279,BA$1)</f>
        <v>ERR: INVALID COMPANY</v>
      </c>
      <c r="BB279" t="str" cm="1">
        <f t="array" aca="1" ref="BB279" ca="1">_xll.YCP($F279,BB$1)</f>
        <v>ERR: INVALID COMPANY</v>
      </c>
      <c r="BC279" t="str" cm="1">
        <f t="array" aca="1" ref="BC279" ca="1">_xll.YCP($F279,BC$1)</f>
        <v>ERR: INVALID COMPANY</v>
      </c>
      <c r="BD279" t="str" cm="1">
        <f t="array" aca="1" ref="BD279" ca="1">_xll.YCP($F279,BD$1)</f>
        <v>ERR: INVALID COMPANY</v>
      </c>
      <c r="BE279" t="str" cm="1">
        <f t="array" aca="1" ref="BE279" ca="1">_xll.YCP($F279,BE$1)</f>
        <v>ERR: INVALID COMPANY</v>
      </c>
      <c r="BF279" t="str" cm="1">
        <f t="array" aca="1" ref="BF279" ca="1">_xll.YCP($F279,BF$1)</f>
        <v>ERR: INVALID COMPANY</v>
      </c>
      <c r="BG279" t="str" cm="1">
        <f t="array" aca="1" ref="BG279" ca="1">_xll.YCP($F279,BG$1)</f>
        <v>ERR: INVALID COMPANY</v>
      </c>
      <c r="BH279" t="str" cm="1">
        <f t="array" aca="1" ref="BH279" ca="1">_xll.YCP($F279,BH$1)</f>
        <v>ERR: INVALID COMPANY</v>
      </c>
      <c r="BI279" t="str" cm="1">
        <f t="array" aca="1" ref="BI279" ca="1">_xll.YCP($F279,BI$1)</f>
        <v>ERR: INVALID COMPANY</v>
      </c>
      <c r="BJ279" t="str" cm="1">
        <f t="array" aca="1" ref="BJ279" ca="1">_xll.YCP($F279,BJ$1)</f>
        <v>ERR: INVALID COMPANY</v>
      </c>
      <c r="BK279" t="str" cm="1">
        <f t="array" aca="1" ref="BK279" ca="1">_xll.YCP($F279,BK$1)</f>
        <v>ERR: INVALID COMPANY</v>
      </c>
      <c r="BL279" t="str" cm="1">
        <f t="array" aca="1" ref="BL279" ca="1">_xll.YCP($F279,BL$1)</f>
        <v>ERR: INVALID COMPANY</v>
      </c>
      <c r="BM279" t="str" cm="1">
        <f t="array" aca="1" ref="BM279" ca="1">_xll.YCP($F279,BM$1)</f>
        <v>ERR: INVALID COMPANY</v>
      </c>
      <c r="BN279" t="str" cm="1">
        <f t="array" aca="1" ref="BN279" ca="1">_xll.YCP($F279,BN$1)</f>
        <v>ERR: INVALID COMPANY</v>
      </c>
      <c r="BO279" t="str" cm="1">
        <f t="array" aca="1" ref="BO279" ca="1">_xll.YCP($F279,BO$1)</f>
        <v>ERR: INVALID COMPANY</v>
      </c>
      <c r="BP279" t="str" cm="1">
        <f t="array" aca="1" ref="BP279" ca="1">_xll.YCP($F279,BP$1)</f>
        <v>ERR: INVALID COMPANY</v>
      </c>
      <c r="BQ279" t="str" cm="1">
        <f t="array" aca="1" ref="BQ279" ca="1">_xll.YCP($F279,BQ$1)</f>
        <v>ERR: INVALID COMPANY</v>
      </c>
      <c r="BR279" t="str" cm="1">
        <f t="array" aca="1" ref="BR279" ca="1">_xll.YCP($F279,BR$1)</f>
        <v>ERR: INVALID COMPANY</v>
      </c>
      <c r="BS279" t="str" cm="1">
        <f t="array" aca="1" ref="BS279" ca="1">_xll.YCP($F279,BS$1)</f>
        <v>ERR: INVALID COMPANY</v>
      </c>
      <c r="BT279" t="str" cm="1">
        <f t="array" aca="1" ref="BT279" ca="1">_xll.YCP($F279,BT$1)</f>
        <v>ERR: INVALID COMPANY</v>
      </c>
      <c r="BU279" t="str" cm="1">
        <f t="array" aca="1" ref="BU279" ca="1">_xll.YCP($F279,BU$1)</f>
        <v>ERR: INVALID COMPANY</v>
      </c>
      <c r="BV279" t="str" cm="1">
        <f t="array" aca="1" ref="BV279" ca="1">_xll.YCP($F279,BV$1)</f>
        <v>ERR: INVALID COMPANY</v>
      </c>
      <c r="BW279" t="str" cm="1">
        <f t="array" aca="1" ref="BW279" ca="1">_xll.YCP($F279,BW$1)</f>
        <v>ERR: INVALID COMPANY</v>
      </c>
      <c r="BX279" t="str" cm="1">
        <f t="array" aca="1" ref="BX279" ca="1">_xll.YCP($F279,BX$1)</f>
        <v>ERR: INVALID COMPANY</v>
      </c>
      <c r="BY279" t="str" cm="1">
        <f t="array" aca="1" ref="BY279" ca="1">_xll.YCP($F279,BY$1)</f>
        <v>ERR: INVALID COMPANY</v>
      </c>
      <c r="BZ279" t="str" cm="1">
        <f t="array" aca="1" ref="BZ279" ca="1">_xll.YCP($F279,BZ$1)</f>
        <v>ERR: INVALID COMPANY</v>
      </c>
      <c r="CA279" t="str" cm="1">
        <f t="array" aca="1" ref="CA279" ca="1">_xll.YCP($F279,CA$1)</f>
        <v>ERR: INVALID COMPANY</v>
      </c>
      <c r="CB279" t="str" cm="1">
        <f t="array" aca="1" ref="CB279" ca="1">_xll.YCP($F279,CB$1)</f>
        <v>ERR: INVALID COMPANY</v>
      </c>
      <c r="CC279" t="str" cm="1">
        <f t="array" aca="1" ref="CC279" ca="1">_xll.YCP($F279,CC$1)</f>
        <v>ERR: INVALID COMPANY</v>
      </c>
      <c r="CD279" t="str" cm="1">
        <f t="array" aca="1" ref="CD279" ca="1">_xll.YCP($F279,CD$1)</f>
        <v>ERR: INVALID COMPANY</v>
      </c>
      <c r="CE279" t="str" cm="1">
        <f t="array" aca="1" ref="CE279" ca="1">_xll.YCP($F279,CE$1)</f>
        <v>ERR: INVALID COMPANY</v>
      </c>
      <c r="CF279" t="str" cm="1">
        <f t="array" aca="1" ref="CF279" ca="1">_xll.YCP($F279,CF$1)</f>
        <v>ERR: INVALID COMPANY</v>
      </c>
      <c r="CG279" t="str" cm="1">
        <f t="array" aca="1" ref="CG279" ca="1">_xll.YCP($F279,CG$1)</f>
        <v>ERR: INVALID COMPANY</v>
      </c>
      <c r="CH279" t="str" cm="1">
        <f t="array" aca="1" ref="CH279" ca="1">_xll.YCP($F279,CH$1)</f>
        <v>ERR: INVALID COMPANY</v>
      </c>
      <c r="CI279" t="str" cm="1">
        <f t="array" aca="1" ref="CI279" ca="1">_xll.YCP($F279,CI$1)</f>
        <v>ERR: INVALID COMPANY</v>
      </c>
      <c r="CJ279" t="str" cm="1">
        <f t="array" aca="1" ref="CJ279" ca="1">_xll.YCP($F279,CJ$1)</f>
        <v>ERR: INVALID COMPANY</v>
      </c>
      <c r="CK279" t="str" cm="1">
        <f t="array" aca="1" ref="CK279" ca="1">_xll.YCP($F279,CK$1)</f>
        <v>ERR: INVALID COMPANY</v>
      </c>
      <c r="CL279" t="str" cm="1">
        <f t="array" aca="1" ref="CL279" ca="1">_xll.YCP($F279,CL$1)</f>
        <v>ERR: INVALID COMPANY</v>
      </c>
      <c r="CM279" t="str" cm="1">
        <f t="array" aca="1" ref="CM279" ca="1">_xll.YCP($F279,CM$1)</f>
        <v>ERR: INVALID COMPANY</v>
      </c>
      <c r="CN279" t="str" cm="1">
        <f t="array" aca="1" ref="CN279" ca="1">_xll.YCP($F279,CN$1)</f>
        <v>ERR: INVALID COMPANY</v>
      </c>
      <c r="CO279" t="str" cm="1">
        <f t="array" aca="1" ref="CO279" ca="1">_xll.YCP($F279,CO$1)</f>
        <v>ERR: INVALID COMPANY</v>
      </c>
      <c r="CP279" t="str" cm="1">
        <f t="array" aca="1" ref="CP279" ca="1">_xll.YCP($F279,CP$1)</f>
        <v>ERR: INVALID COMPANY</v>
      </c>
      <c r="CQ279" t="str" cm="1">
        <f t="array" aca="1" ref="CQ279" ca="1">_xll.YCP($F279,CQ$1)</f>
        <v>ERR: INVALID COMPANY</v>
      </c>
      <c r="CR279" t="str" cm="1">
        <f t="array" aca="1" ref="CR279" ca="1">_xll.YCP($F279,CR$1)</f>
        <v>ERR: INVALID COMPANY</v>
      </c>
      <c r="CS279" t="str" cm="1">
        <f t="array" aca="1" ref="CS279" ca="1">_xll.YCP($F279,CS$1)</f>
        <v>ERR: INVALID COMPANY</v>
      </c>
      <c r="CT279" t="str" cm="1">
        <f t="array" aca="1" ref="CT279" ca="1">_xll.YCP($F279,CT$1)</f>
        <v>ERR: INVALID CALC</v>
      </c>
      <c r="CU279" t="str" cm="1">
        <f t="array" aca="1" ref="CU279" ca="1">_xll.YCP($F279,CU$1)</f>
        <v>ERR: INVALID COMPANY</v>
      </c>
      <c r="CV279" t="str" cm="1">
        <f t="array" aca="1" ref="CV279" ca="1">_xll.YCP($F279,CV$1)</f>
        <v>ERR: INVALID COMPANY</v>
      </c>
      <c r="CW279" t="str" cm="1">
        <f t="array" aca="1" ref="CW279" ca="1">_xll.YCP($F279,CW$1)</f>
        <v>ERR: INVALID COMPANY</v>
      </c>
      <c r="CX279" t="str" cm="1">
        <f t="array" aca="1" ref="CX279" ca="1">_xll.YCP($F279,CX$1)</f>
        <v>ERR: INVALID COMPANY</v>
      </c>
      <c r="CY279" t="str" cm="1">
        <f t="array" aca="1" ref="CY279" ca="1">_xll.YCP($F279,CY$1)</f>
        <v>ERR: INVALID COMPANY</v>
      </c>
      <c r="CZ279" t="str" cm="1">
        <f t="array" aca="1" ref="CZ279" ca="1">_xll.YCP($F279,CZ$1)</f>
        <v>ERR: INVALID COMPANY</v>
      </c>
      <c r="DA279" t="str" cm="1">
        <f t="array" aca="1" ref="DA279" ca="1">_xll.YCP($F279,DA$1)</f>
        <v>ERR: INVALID COMPANY</v>
      </c>
      <c r="DB279" t="str" cm="1">
        <f t="array" aca="1" ref="DB279" ca="1">_xll.YCP($F279,DB$1)</f>
        <v>ERR: INVALID COMPANY</v>
      </c>
      <c r="DC279" t="str" cm="1">
        <f t="array" aca="1" ref="DC279" ca="1">_xll.YCP($F279,DC$1)</f>
        <v>ERR: INVALID COMPANY</v>
      </c>
      <c r="DD279" t="str" cm="1">
        <f t="array" aca="1" ref="DD279" ca="1">_xll.YCP($F279,DD$1)</f>
        <v>ERR: INVALID COMPANY</v>
      </c>
      <c r="DE279" t="str" cm="1">
        <f t="array" aca="1" ref="DE279" ca="1">_xll.YCP($F279,DE$1)</f>
        <v>ERR: INVALID COMPANY</v>
      </c>
      <c r="DF279" t="str" cm="1">
        <f t="array" aca="1" ref="DF279" ca="1">_xll.YCP($F279,DF$1)</f>
        <v>ERR: INVALID COMPANY</v>
      </c>
      <c r="DG279" t="str" cm="1">
        <f t="array" aca="1" ref="DG279" ca="1">_xll.YCP($F279,DG$1)</f>
        <v>ERR: INVALID CALC</v>
      </c>
      <c r="DH279" t="str" cm="1">
        <f t="array" aca="1" ref="DH279" ca="1">_xll.YCP($F279,DH$1)</f>
        <v>ERR: INVALID COMPANY</v>
      </c>
      <c r="DI279" t="str" cm="1">
        <f t="array" aca="1" ref="DI279" ca="1">_xll.YCP($F279,DI$1)</f>
        <v>ERR: INVALID COMPANY</v>
      </c>
      <c r="DJ279" t="str" cm="1">
        <f t="array" aca="1" ref="DJ279" ca="1">_xll.YCP($F279,DJ$1)</f>
        <v>ERR: INVALID COMPANY</v>
      </c>
      <c r="DK279" t="str" cm="1">
        <f t="array" aca="1" ref="DK279" ca="1">_xll.YCP($F279,DK$1)</f>
        <v>ERR: INVALID CALC</v>
      </c>
      <c r="DL279" t="str" cm="1">
        <f t="array" aca="1" ref="DL279" ca="1">_xll.YCP($F279,DL$1)</f>
        <v>ERR: INVALID COMPANY</v>
      </c>
      <c r="DM279" t="str" cm="1">
        <f t="array" aca="1" ref="DM279" ca="1">_xll.YCP($F279,DM$1)</f>
        <v>ERR: INVALID COMPANY</v>
      </c>
      <c r="DN279" t="str" cm="1">
        <f t="array" aca="1" ref="DN279" ca="1">_xll.YCP($F279,DN$1)</f>
        <v>ERR: INVALID COMPANY</v>
      </c>
      <c r="DO279" t="str" cm="1">
        <f t="array" aca="1" ref="DO279" ca="1">_xll.YCP($F279,DO$1)</f>
        <v>ERR: INVALID CALC</v>
      </c>
      <c r="DP279" t="str" cm="1">
        <f t="array" aca="1" ref="DP279" ca="1">_xll.YCP($F279,DP$1)</f>
        <v>ERR: INVALID COMPANY</v>
      </c>
      <c r="DQ279" t="str" cm="1">
        <f t="array" aca="1" ref="DQ279" ca="1">_xll.YCP($F279,DQ$1)</f>
        <v>ERR: INVALID COMPANY</v>
      </c>
      <c r="DR279" t="str" cm="1">
        <f t="array" aca="1" ref="DR279" ca="1">_xll.YCP($F279,DR$1)</f>
        <v>ERR: INVALID COMPANY</v>
      </c>
      <c r="DS279" t="str" cm="1">
        <f t="array" aca="1" ref="DS279" ca="1">_xll.YCP($F279,DS$1)</f>
        <v>ERR: INVALID COMPANY</v>
      </c>
      <c r="DT279" t="str" cm="1">
        <f t="array" aca="1" ref="DT279" ca="1">_xll.YCP($F279,DT$1)</f>
        <v>ERR: INVALID COMPANY</v>
      </c>
      <c r="DU279" t="str" cm="1">
        <f t="array" aca="1" ref="DU279" ca="1">_xll.YCP($F279,DU$1)</f>
        <v>ERR: INVALID COMPANY</v>
      </c>
      <c r="DV279" t="str" cm="1">
        <f t="array" aca="1" ref="DV279" ca="1">_xll.YCP($F279,DV$1)</f>
        <v>ERR: INVALID COMPANY</v>
      </c>
      <c r="DW279" t="str" cm="1">
        <f t="array" aca="1" ref="DW279" ca="1">_xll.YCP($F279,DW$1)</f>
        <v>ERR: INVALID COMPANY</v>
      </c>
      <c r="DX279" t="str" cm="1">
        <f t="array" aca="1" ref="DX279" ca="1">_xll.YCP($F279,DX$1)</f>
        <v>ERR: INVALID COMPANY</v>
      </c>
      <c r="DY279" t="str" cm="1">
        <f t="array" aca="1" ref="DY279" ca="1">_xll.YCP($F279,DY$1)</f>
        <v>ERR: INVALID COMPANY</v>
      </c>
      <c r="DZ279" t="str" cm="1">
        <f t="array" aca="1" ref="DZ279" ca="1">_xll.YCP($F279,DZ$1)</f>
        <v>ERR: INVALID COMPANY</v>
      </c>
      <c r="EA279" t="str" cm="1">
        <f t="array" aca="1" ref="EA279" ca="1">_xll.YCP($F279,EA$1)</f>
        <v>ERR: INVALID COMPANY</v>
      </c>
      <c r="EB279" t="str" cm="1">
        <f t="array" aca="1" ref="EB279" ca="1">_xll.YCP($F279,EB$1)</f>
        <v>ERR: INVALID COMPANY</v>
      </c>
      <c r="EC279" t="str" cm="1">
        <f t="array" aca="1" ref="EC279" ca="1">_xll.YCP($F279,EC$1)</f>
        <v>ERR: INVALID COMPANY</v>
      </c>
      <c r="ED279" t="str" cm="1">
        <f t="array" aca="1" ref="ED279" ca="1">_xll.YCP($F279,ED$1)</f>
        <v>ERR: INVALID COMPANY</v>
      </c>
      <c r="EE279" t="str" cm="1">
        <f t="array" aca="1" ref="EE279" ca="1">_xll.YCP($F279,EE$1)</f>
        <v>ERR: INVALID COMPANY</v>
      </c>
      <c r="EF279" t="str" cm="1">
        <f t="array" aca="1" ref="EF279" ca="1">_xll.YCP($F279,EF$1)</f>
        <v>ERR: INVALID COMPANY</v>
      </c>
      <c r="EG279" t="str" cm="1">
        <f t="array" aca="1" ref="EG279" ca="1">_xll.YCP($F279,EG$1)</f>
        <v>ERR: INVALID COMPANY</v>
      </c>
      <c r="EH279" t="str" cm="1">
        <f t="array" aca="1" ref="EH279" ca="1">_xll.YCP($F279,EH$1)</f>
        <v>ERR: INVALID COMPANY</v>
      </c>
      <c r="EI279" t="str" cm="1">
        <f t="array" aca="1" ref="EI279" ca="1">_xll.YCP($F279,EI$1)</f>
        <v>ERR: INVALID COMPANY</v>
      </c>
      <c r="EJ279" t="str" cm="1">
        <f t="array" aca="1" ref="EJ279" ca="1">_xll.YCP($F279,EJ$1)</f>
        <v>ERR: INVALID CALC</v>
      </c>
      <c r="EK279" t="str" cm="1">
        <f t="array" aca="1" ref="EK279" ca="1">_xll.YCP($F279,EK$1)</f>
        <v>ERR: INVALID COMPANY</v>
      </c>
      <c r="EL279" t="str" cm="1">
        <f t="array" aca="1" ref="EL279" ca="1">_xll.YCP($F279,EL$1)</f>
        <v>ERR: INVALID COMPANY</v>
      </c>
      <c r="EM279" t="str" cm="1">
        <f t="array" aca="1" ref="EM279" ca="1">_xll.YCP($F279,EM$1)</f>
        <v>ERR: INVALID CALC</v>
      </c>
      <c r="EN279" t="str" cm="1">
        <f t="array" aca="1" ref="EN279" ca="1">_xll.YCP($F279,EN$1)</f>
        <v>ERR: INVALID COMPANY</v>
      </c>
      <c r="EO279" t="str" cm="1">
        <f t="array" aca="1" ref="EO279" ca="1">_xll.YCP($F279,EO$1)</f>
        <v>ERR: INVALID COMPANY</v>
      </c>
      <c r="EP279" t="str" cm="1">
        <f t="array" aca="1" ref="EP279" ca="1">_xll.YCP($F279,EP$1)</f>
        <v>ERR: INVALID COMPANY</v>
      </c>
      <c r="EQ279" t="str" cm="1">
        <f t="array" aca="1" ref="EQ279" ca="1">_xll.YCP($F279,EQ$1)</f>
        <v>ERR: INVALID COMPANY</v>
      </c>
      <c r="ER279" t="str" cm="1">
        <f t="array" aca="1" ref="ER279" ca="1">_xll.YCP($F279,ER$1)</f>
        <v>ERR: INVALID COMPANY</v>
      </c>
      <c r="ES279" t="str" cm="1">
        <f t="array" aca="1" ref="ES279" ca="1">_xll.YCP($F279,ES$1)</f>
        <v>ERR: INVALID COMPANY</v>
      </c>
    </row>
    <row r="280" spans="6:149" x14ac:dyDescent="0.35">
      <c r="F280">
        <f t="shared" si="4"/>
        <v>0</v>
      </c>
      <c r="G280" t="str" cm="1">
        <f t="array" aca="1" ref="G280" ca="1">_xll.YCI($F280,G$1)</f>
        <v>ERR: INVALID COMPANY</v>
      </c>
      <c r="H280" t="str" cm="1">
        <f t="array" aca="1" ref="H280" ca="1">_xll.YCI($F280,H$1)</f>
        <v>ERR: INVALID COMPANY</v>
      </c>
      <c r="I280" t="str" cm="1">
        <f t="array" aca="1" ref="I280" ca="1">_xll.YCI($F280,I$1)</f>
        <v>ERR: INVALID COMPANY</v>
      </c>
      <c r="J280" t="str" cm="1">
        <f t="array" aca="1" ref="J280" ca="1">_xll.YCI($F280,J$1)</f>
        <v>ERR: INVALID COMPANY</v>
      </c>
      <c r="K280" t="str" cm="1">
        <f t="array" aca="1" ref="K280" ca="1">_xll.YCI($F280,K$1)</f>
        <v>ERR: INVALID COMPANY</v>
      </c>
      <c r="L280" t="str" cm="1">
        <f t="array" aca="1" ref="L280" ca="1">_xll.YCI($F280,L$1)</f>
        <v>ERR: INVALID COMPANY</v>
      </c>
      <c r="M280" t="str" cm="1">
        <f t="array" aca="1" ref="M280" ca="1">_xll.YCI($F280,M$1)</f>
        <v>ERR: INVALID COMPANY</v>
      </c>
      <c r="N280" t="str" cm="1">
        <f t="array" aca="1" ref="N280" ca="1">_xll.YCI($F280,N$1)</f>
        <v>ERR: INVALID COMPANY</v>
      </c>
      <c r="O280" t="str" cm="1">
        <f t="array" aca="1" ref="O280" ca="1">_xll.YCI($F280,O$1)</f>
        <v>ERR: INVALID COMPANY</v>
      </c>
      <c r="P280" t="str" cm="1">
        <f t="array" aca="1" ref="P280" ca="1">_xll.YCI($F280,P$1)</f>
        <v>ERR: INVALID COMPANY</v>
      </c>
      <c r="Q280" t="str" cm="1">
        <f t="array" aca="1" ref="Q280" ca="1">_xll.YCP($F280,Q$1)</f>
        <v>ERR: INVALID COMPANY</v>
      </c>
      <c r="R280" t="str" cm="1">
        <f t="array" aca="1" ref="R280" ca="1">_xll.YCP($F280,R$1)</f>
        <v>ERR: INVALID COMPANY</v>
      </c>
      <c r="S280" t="str" cm="1">
        <f t="array" aca="1" ref="S280" ca="1">_xll.YCP($F280,S$1)</f>
        <v>ERR: INVALID COMPANY</v>
      </c>
      <c r="T280" t="str" cm="1">
        <f t="array" aca="1" ref="T280" ca="1">_xll.YCP($F280,T$1)</f>
        <v>ERR: INVALID COMPANY</v>
      </c>
      <c r="U280" t="str" cm="1">
        <f t="array" aca="1" ref="U280" ca="1">_xll.YCP($F280,U$1)</f>
        <v>ERR: INVALID COMPANY</v>
      </c>
      <c r="V280" t="str" cm="1">
        <f t="array" aca="1" ref="V280" ca="1">_xll.YCP($F280,V$1)</f>
        <v>ERR: INVALID COMPANY</v>
      </c>
      <c r="W280" t="str" cm="1">
        <f t="array" aca="1" ref="W280" ca="1">_xll.YCP($F280,W$1)</f>
        <v>ERR: INVALID COMPANY</v>
      </c>
      <c r="X280" t="str" cm="1">
        <f t="array" aca="1" ref="X280" ca="1">_xll.YCP($F280,X$1)</f>
        <v>ERR: INVALID COMPANY</v>
      </c>
      <c r="Y280" t="str" cm="1">
        <f t="array" aca="1" ref="Y280" ca="1">_xll.YCP($F280,Y$1)</f>
        <v>ERR: INVALID COMPANY</v>
      </c>
      <c r="Z280" t="str" cm="1">
        <f t="array" aca="1" ref="Z280" ca="1">_xll.YCP($F280,Z$1)</f>
        <v>ERR: INVALID COMPANY</v>
      </c>
      <c r="AA280" t="str" cm="1">
        <f t="array" aca="1" ref="AA280" ca="1">_xll.YCP($F280,AA$1)</f>
        <v>ERR: INVALID COMPANY</v>
      </c>
      <c r="AB280" t="str" cm="1">
        <f t="array" aca="1" ref="AB280" ca="1">_xll.YCP($F280,AB$1)</f>
        <v>ERR: INVALID COMPANY</v>
      </c>
      <c r="AC280" t="str" cm="1">
        <f t="array" aca="1" ref="AC280" ca="1">_xll.YCP($F280,AC$1)</f>
        <v>ERR: INVALID COMPANY</v>
      </c>
      <c r="AD280" t="str" cm="1">
        <f t="array" aca="1" ref="AD280" ca="1">_xll.YCP($F280,AD$1)</f>
        <v>ERR: INVALID COMPANY</v>
      </c>
      <c r="AE280" t="str" cm="1">
        <f t="array" aca="1" ref="AE280" ca="1">_xll.YCP($F280,AE$1)</f>
        <v>ERR: INVALID COMPANY</v>
      </c>
      <c r="AF280" t="str" cm="1">
        <f t="array" aca="1" ref="AF280" ca="1">_xll.YCP($F280,AF$1)</f>
        <v>ERR: INVALID COMPANY</v>
      </c>
      <c r="AG280" t="str" cm="1">
        <f t="array" aca="1" ref="AG280" ca="1">_xll.YCP($F280,AG$1)</f>
        <v>ERR: INVALID COMPANY</v>
      </c>
      <c r="AH280" t="str" cm="1">
        <f t="array" aca="1" ref="AH280" ca="1">_xll.YCP($F280,AH$1)</f>
        <v>ERR: INVALID COMPANY</v>
      </c>
      <c r="AI280" t="str" cm="1">
        <f t="array" aca="1" ref="AI280" ca="1">_xll.YCP($F280,AI$1)</f>
        <v>ERR: INVALID COMPANY</v>
      </c>
      <c r="AJ280" t="str" cm="1">
        <f t="array" aca="1" ref="AJ280" ca="1">_xll.YCP($F280,AJ$1)</f>
        <v>ERR: INVALID COMPANY</v>
      </c>
      <c r="AK280" t="str" cm="1">
        <f t="array" aca="1" ref="AK280" ca="1">_xll.YCP($F280,AK$1)</f>
        <v>ERR: INVALID COMPANY</v>
      </c>
      <c r="AL280" t="str" cm="1">
        <f t="array" aca="1" ref="AL280" ca="1">_xll.YCP($F280,AL$1)</f>
        <v>ERR: INVALID COMPANY</v>
      </c>
      <c r="AM280" t="str" cm="1">
        <f t="array" aca="1" ref="AM280" ca="1">_xll.YCP($F280,AM$1)</f>
        <v>ERR: INVALID COMPANY</v>
      </c>
      <c r="AN280" t="str" cm="1">
        <f t="array" aca="1" ref="AN280" ca="1">_xll.YCP($F280,AN$1)</f>
        <v>ERR: INVALID COMPANY</v>
      </c>
      <c r="AO280" t="str" cm="1">
        <f t="array" aca="1" ref="AO280" ca="1">_xll.YCP($F280,AO$1)</f>
        <v>ERR: INVALID COMPANY</v>
      </c>
      <c r="AP280" t="str" cm="1">
        <f t="array" aca="1" ref="AP280" ca="1">_xll.YCP($F280,AP$1)</f>
        <v>ERR: INVALID COMPANY</v>
      </c>
      <c r="AQ280" t="str" cm="1">
        <f t="array" aca="1" ref="AQ280" ca="1">_xll.YCP($F280,AQ$1)</f>
        <v>ERR: INVALID COMPANY</v>
      </c>
      <c r="AR280" t="str" cm="1">
        <f t="array" aca="1" ref="AR280" ca="1">_xll.YCP($F280,AR$1)</f>
        <v>ERR: INVALID COMPANY</v>
      </c>
      <c r="AS280" t="str" cm="1">
        <f t="array" aca="1" ref="AS280" ca="1">_xll.YCP($F280,AS$1)</f>
        <v>ERR: INVALID COMPANY</v>
      </c>
      <c r="AT280" t="str" cm="1">
        <f t="array" aca="1" ref="AT280" ca="1">_xll.YCP($F280,AT$1)</f>
        <v>ERR: INVALID COMPANY</v>
      </c>
      <c r="AU280" t="str" cm="1">
        <f t="array" aca="1" ref="AU280" ca="1">_xll.YCP($F280,AU$1)</f>
        <v>ERR: INVALID COMPANY</v>
      </c>
      <c r="AV280" t="str" cm="1">
        <f t="array" aca="1" ref="AV280" ca="1">_xll.YCP($F280,AV$1)</f>
        <v>ERR: INVALID COMPANY</v>
      </c>
      <c r="AW280" t="str" cm="1">
        <f t="array" aca="1" ref="AW280" ca="1">_xll.YCP($F280,AW$1)</f>
        <v>ERR: INVALID COMPANY</v>
      </c>
      <c r="AX280" t="str" cm="1">
        <f t="array" aca="1" ref="AX280" ca="1">_xll.YCP($F280,AX$1)</f>
        <v>ERR: INVALID COMPANY</v>
      </c>
      <c r="AY280" t="str" cm="1">
        <f t="array" aca="1" ref="AY280" ca="1">_xll.YCP($F280,AY$1)</f>
        <v>ERR: INVALID COMPANY</v>
      </c>
      <c r="AZ280" t="str" cm="1">
        <f t="array" aca="1" ref="AZ280" ca="1">_xll.YCP($F280,AZ$1)</f>
        <v>ERR: INVALID COMPANY</v>
      </c>
      <c r="BA280" t="str" cm="1">
        <f t="array" aca="1" ref="BA280" ca="1">_xll.YCP($F280,BA$1)</f>
        <v>ERR: INVALID COMPANY</v>
      </c>
      <c r="BB280" t="str" cm="1">
        <f t="array" aca="1" ref="BB280" ca="1">_xll.YCP($F280,BB$1)</f>
        <v>ERR: INVALID COMPANY</v>
      </c>
      <c r="BC280" t="str" cm="1">
        <f t="array" aca="1" ref="BC280" ca="1">_xll.YCP($F280,BC$1)</f>
        <v>ERR: INVALID COMPANY</v>
      </c>
      <c r="BD280" t="str" cm="1">
        <f t="array" aca="1" ref="BD280" ca="1">_xll.YCP($F280,BD$1)</f>
        <v>ERR: INVALID COMPANY</v>
      </c>
      <c r="BE280" t="str" cm="1">
        <f t="array" aca="1" ref="BE280" ca="1">_xll.YCP($F280,BE$1)</f>
        <v>ERR: INVALID COMPANY</v>
      </c>
      <c r="BF280" t="str" cm="1">
        <f t="array" aca="1" ref="BF280" ca="1">_xll.YCP($F280,BF$1)</f>
        <v>ERR: INVALID COMPANY</v>
      </c>
      <c r="BG280" t="str" cm="1">
        <f t="array" aca="1" ref="BG280" ca="1">_xll.YCP($F280,BG$1)</f>
        <v>ERR: INVALID COMPANY</v>
      </c>
      <c r="BH280" t="str" cm="1">
        <f t="array" aca="1" ref="BH280" ca="1">_xll.YCP($F280,BH$1)</f>
        <v>ERR: INVALID COMPANY</v>
      </c>
      <c r="BI280" t="str" cm="1">
        <f t="array" aca="1" ref="BI280" ca="1">_xll.YCP($F280,BI$1)</f>
        <v>ERR: INVALID COMPANY</v>
      </c>
      <c r="BJ280" t="str" cm="1">
        <f t="array" aca="1" ref="BJ280" ca="1">_xll.YCP($F280,BJ$1)</f>
        <v>ERR: INVALID COMPANY</v>
      </c>
      <c r="BK280" t="str" cm="1">
        <f t="array" aca="1" ref="BK280" ca="1">_xll.YCP($F280,BK$1)</f>
        <v>ERR: INVALID COMPANY</v>
      </c>
      <c r="BL280" t="str" cm="1">
        <f t="array" aca="1" ref="BL280" ca="1">_xll.YCP($F280,BL$1)</f>
        <v>ERR: INVALID COMPANY</v>
      </c>
      <c r="BM280" t="str" cm="1">
        <f t="array" aca="1" ref="BM280" ca="1">_xll.YCP($F280,BM$1)</f>
        <v>ERR: INVALID COMPANY</v>
      </c>
      <c r="BN280" t="str" cm="1">
        <f t="array" aca="1" ref="BN280" ca="1">_xll.YCP($F280,BN$1)</f>
        <v>ERR: INVALID COMPANY</v>
      </c>
      <c r="BO280" t="str" cm="1">
        <f t="array" aca="1" ref="BO280" ca="1">_xll.YCP($F280,BO$1)</f>
        <v>ERR: INVALID COMPANY</v>
      </c>
      <c r="BP280" t="str" cm="1">
        <f t="array" aca="1" ref="BP280" ca="1">_xll.YCP($F280,BP$1)</f>
        <v>ERR: INVALID COMPANY</v>
      </c>
      <c r="BQ280" t="str" cm="1">
        <f t="array" aca="1" ref="BQ280" ca="1">_xll.YCP($F280,BQ$1)</f>
        <v>ERR: INVALID COMPANY</v>
      </c>
      <c r="BR280" t="str" cm="1">
        <f t="array" aca="1" ref="BR280" ca="1">_xll.YCP($F280,BR$1)</f>
        <v>ERR: INVALID COMPANY</v>
      </c>
      <c r="BS280" t="str" cm="1">
        <f t="array" aca="1" ref="BS280" ca="1">_xll.YCP($F280,BS$1)</f>
        <v>ERR: INVALID COMPANY</v>
      </c>
      <c r="BT280" t="str" cm="1">
        <f t="array" aca="1" ref="BT280" ca="1">_xll.YCP($F280,BT$1)</f>
        <v>ERR: INVALID COMPANY</v>
      </c>
      <c r="BU280" t="str" cm="1">
        <f t="array" aca="1" ref="BU280" ca="1">_xll.YCP($F280,BU$1)</f>
        <v>ERR: INVALID COMPANY</v>
      </c>
      <c r="BV280" t="str" cm="1">
        <f t="array" aca="1" ref="BV280" ca="1">_xll.YCP($F280,BV$1)</f>
        <v>ERR: INVALID COMPANY</v>
      </c>
      <c r="BW280" t="str" cm="1">
        <f t="array" aca="1" ref="BW280" ca="1">_xll.YCP($F280,BW$1)</f>
        <v>ERR: INVALID COMPANY</v>
      </c>
      <c r="BX280" t="str" cm="1">
        <f t="array" aca="1" ref="BX280" ca="1">_xll.YCP($F280,BX$1)</f>
        <v>ERR: INVALID COMPANY</v>
      </c>
      <c r="BY280" t="str" cm="1">
        <f t="array" aca="1" ref="BY280" ca="1">_xll.YCP($F280,BY$1)</f>
        <v>ERR: INVALID COMPANY</v>
      </c>
      <c r="BZ280" t="str" cm="1">
        <f t="array" aca="1" ref="BZ280" ca="1">_xll.YCP($F280,BZ$1)</f>
        <v>ERR: INVALID COMPANY</v>
      </c>
      <c r="CA280" t="str" cm="1">
        <f t="array" aca="1" ref="CA280" ca="1">_xll.YCP($F280,CA$1)</f>
        <v>ERR: INVALID COMPANY</v>
      </c>
      <c r="CB280" t="str" cm="1">
        <f t="array" aca="1" ref="CB280" ca="1">_xll.YCP($F280,CB$1)</f>
        <v>ERR: INVALID COMPANY</v>
      </c>
      <c r="CC280" t="str" cm="1">
        <f t="array" aca="1" ref="CC280" ca="1">_xll.YCP($F280,CC$1)</f>
        <v>ERR: INVALID COMPANY</v>
      </c>
      <c r="CD280" t="str" cm="1">
        <f t="array" aca="1" ref="CD280" ca="1">_xll.YCP($F280,CD$1)</f>
        <v>ERR: INVALID COMPANY</v>
      </c>
      <c r="CE280" t="str" cm="1">
        <f t="array" aca="1" ref="CE280" ca="1">_xll.YCP($F280,CE$1)</f>
        <v>ERR: INVALID COMPANY</v>
      </c>
      <c r="CF280" t="str" cm="1">
        <f t="array" aca="1" ref="CF280" ca="1">_xll.YCP($F280,CF$1)</f>
        <v>ERR: INVALID COMPANY</v>
      </c>
      <c r="CG280" t="str" cm="1">
        <f t="array" aca="1" ref="CG280" ca="1">_xll.YCP($F280,CG$1)</f>
        <v>ERR: INVALID COMPANY</v>
      </c>
      <c r="CH280" t="str" cm="1">
        <f t="array" aca="1" ref="CH280" ca="1">_xll.YCP($F280,CH$1)</f>
        <v>ERR: INVALID COMPANY</v>
      </c>
      <c r="CI280" t="str" cm="1">
        <f t="array" aca="1" ref="CI280" ca="1">_xll.YCP($F280,CI$1)</f>
        <v>ERR: INVALID COMPANY</v>
      </c>
      <c r="CJ280" t="str" cm="1">
        <f t="array" aca="1" ref="CJ280" ca="1">_xll.YCP($F280,CJ$1)</f>
        <v>ERR: INVALID COMPANY</v>
      </c>
      <c r="CK280" t="str" cm="1">
        <f t="array" aca="1" ref="CK280" ca="1">_xll.YCP($F280,CK$1)</f>
        <v>ERR: INVALID COMPANY</v>
      </c>
      <c r="CL280" t="str" cm="1">
        <f t="array" aca="1" ref="CL280" ca="1">_xll.YCP($F280,CL$1)</f>
        <v>ERR: INVALID COMPANY</v>
      </c>
      <c r="CM280" t="str" cm="1">
        <f t="array" aca="1" ref="CM280" ca="1">_xll.YCP($F280,CM$1)</f>
        <v>ERR: INVALID COMPANY</v>
      </c>
      <c r="CN280" t="str" cm="1">
        <f t="array" aca="1" ref="CN280" ca="1">_xll.YCP($F280,CN$1)</f>
        <v>ERR: INVALID COMPANY</v>
      </c>
      <c r="CO280" t="str" cm="1">
        <f t="array" aca="1" ref="CO280" ca="1">_xll.YCP($F280,CO$1)</f>
        <v>ERR: INVALID COMPANY</v>
      </c>
      <c r="CP280" t="str" cm="1">
        <f t="array" aca="1" ref="CP280" ca="1">_xll.YCP($F280,CP$1)</f>
        <v>ERR: INVALID COMPANY</v>
      </c>
      <c r="CQ280" t="str" cm="1">
        <f t="array" aca="1" ref="CQ280" ca="1">_xll.YCP($F280,CQ$1)</f>
        <v>ERR: INVALID COMPANY</v>
      </c>
      <c r="CR280" t="str" cm="1">
        <f t="array" aca="1" ref="CR280" ca="1">_xll.YCP($F280,CR$1)</f>
        <v>ERR: INVALID COMPANY</v>
      </c>
      <c r="CS280" t="str" cm="1">
        <f t="array" aca="1" ref="CS280" ca="1">_xll.YCP($F280,CS$1)</f>
        <v>ERR: INVALID COMPANY</v>
      </c>
      <c r="CT280" t="str" cm="1">
        <f t="array" aca="1" ref="CT280" ca="1">_xll.YCP($F280,CT$1)</f>
        <v>ERR: INVALID CALC</v>
      </c>
      <c r="CU280" t="str" cm="1">
        <f t="array" aca="1" ref="CU280" ca="1">_xll.YCP($F280,CU$1)</f>
        <v>ERR: INVALID COMPANY</v>
      </c>
      <c r="CV280" t="str" cm="1">
        <f t="array" aca="1" ref="CV280" ca="1">_xll.YCP($F280,CV$1)</f>
        <v>ERR: INVALID COMPANY</v>
      </c>
      <c r="CW280" t="str" cm="1">
        <f t="array" aca="1" ref="CW280" ca="1">_xll.YCP($F280,CW$1)</f>
        <v>ERR: INVALID COMPANY</v>
      </c>
      <c r="CX280" t="str" cm="1">
        <f t="array" aca="1" ref="CX280" ca="1">_xll.YCP($F280,CX$1)</f>
        <v>ERR: INVALID COMPANY</v>
      </c>
      <c r="CY280" t="str" cm="1">
        <f t="array" aca="1" ref="CY280" ca="1">_xll.YCP($F280,CY$1)</f>
        <v>ERR: INVALID COMPANY</v>
      </c>
      <c r="CZ280" t="str" cm="1">
        <f t="array" aca="1" ref="CZ280" ca="1">_xll.YCP($F280,CZ$1)</f>
        <v>ERR: INVALID COMPANY</v>
      </c>
      <c r="DA280" t="str" cm="1">
        <f t="array" aca="1" ref="DA280" ca="1">_xll.YCP($F280,DA$1)</f>
        <v>ERR: INVALID COMPANY</v>
      </c>
      <c r="DB280" t="str" cm="1">
        <f t="array" aca="1" ref="DB280" ca="1">_xll.YCP($F280,DB$1)</f>
        <v>ERR: INVALID COMPANY</v>
      </c>
      <c r="DC280" t="str" cm="1">
        <f t="array" aca="1" ref="DC280" ca="1">_xll.YCP($F280,DC$1)</f>
        <v>ERR: INVALID COMPANY</v>
      </c>
      <c r="DD280" t="str" cm="1">
        <f t="array" aca="1" ref="DD280" ca="1">_xll.YCP($F280,DD$1)</f>
        <v>ERR: INVALID COMPANY</v>
      </c>
      <c r="DE280" t="str" cm="1">
        <f t="array" aca="1" ref="DE280" ca="1">_xll.YCP($F280,DE$1)</f>
        <v>ERR: INVALID COMPANY</v>
      </c>
      <c r="DF280" t="str" cm="1">
        <f t="array" aca="1" ref="DF280" ca="1">_xll.YCP($F280,DF$1)</f>
        <v>ERR: INVALID COMPANY</v>
      </c>
      <c r="DG280" t="str" cm="1">
        <f t="array" aca="1" ref="DG280" ca="1">_xll.YCP($F280,DG$1)</f>
        <v>ERR: INVALID CALC</v>
      </c>
      <c r="DH280" t="str" cm="1">
        <f t="array" aca="1" ref="DH280" ca="1">_xll.YCP($F280,DH$1)</f>
        <v>ERR: INVALID COMPANY</v>
      </c>
      <c r="DI280" t="str" cm="1">
        <f t="array" aca="1" ref="DI280" ca="1">_xll.YCP($F280,DI$1)</f>
        <v>ERR: INVALID COMPANY</v>
      </c>
      <c r="DJ280" t="str" cm="1">
        <f t="array" aca="1" ref="DJ280" ca="1">_xll.YCP($F280,DJ$1)</f>
        <v>ERR: INVALID COMPANY</v>
      </c>
      <c r="DK280" t="str" cm="1">
        <f t="array" aca="1" ref="DK280" ca="1">_xll.YCP($F280,DK$1)</f>
        <v>ERR: INVALID CALC</v>
      </c>
      <c r="DL280" t="str" cm="1">
        <f t="array" aca="1" ref="DL280" ca="1">_xll.YCP($F280,DL$1)</f>
        <v>ERR: INVALID COMPANY</v>
      </c>
      <c r="DM280" t="str" cm="1">
        <f t="array" aca="1" ref="DM280" ca="1">_xll.YCP($F280,DM$1)</f>
        <v>ERR: INVALID COMPANY</v>
      </c>
      <c r="DN280" t="str" cm="1">
        <f t="array" aca="1" ref="DN280" ca="1">_xll.YCP($F280,DN$1)</f>
        <v>ERR: INVALID COMPANY</v>
      </c>
      <c r="DO280" t="str" cm="1">
        <f t="array" aca="1" ref="DO280" ca="1">_xll.YCP($F280,DO$1)</f>
        <v>ERR: INVALID CALC</v>
      </c>
      <c r="DP280" t="str" cm="1">
        <f t="array" aca="1" ref="DP280" ca="1">_xll.YCP($F280,DP$1)</f>
        <v>ERR: INVALID COMPANY</v>
      </c>
      <c r="DQ280" t="str" cm="1">
        <f t="array" aca="1" ref="DQ280" ca="1">_xll.YCP($F280,DQ$1)</f>
        <v>ERR: INVALID COMPANY</v>
      </c>
      <c r="DR280" t="str" cm="1">
        <f t="array" aca="1" ref="DR280" ca="1">_xll.YCP($F280,DR$1)</f>
        <v>ERR: INVALID COMPANY</v>
      </c>
      <c r="DS280" t="str" cm="1">
        <f t="array" aca="1" ref="DS280" ca="1">_xll.YCP($F280,DS$1)</f>
        <v>ERR: INVALID COMPANY</v>
      </c>
      <c r="DT280" t="str" cm="1">
        <f t="array" aca="1" ref="DT280" ca="1">_xll.YCP($F280,DT$1)</f>
        <v>ERR: INVALID COMPANY</v>
      </c>
      <c r="DU280" t="str" cm="1">
        <f t="array" aca="1" ref="DU280" ca="1">_xll.YCP($F280,DU$1)</f>
        <v>ERR: INVALID COMPANY</v>
      </c>
      <c r="DV280" t="str" cm="1">
        <f t="array" aca="1" ref="DV280" ca="1">_xll.YCP($F280,DV$1)</f>
        <v>ERR: INVALID COMPANY</v>
      </c>
      <c r="DW280" t="str" cm="1">
        <f t="array" aca="1" ref="DW280" ca="1">_xll.YCP($F280,DW$1)</f>
        <v>ERR: INVALID COMPANY</v>
      </c>
      <c r="DX280" t="str" cm="1">
        <f t="array" aca="1" ref="DX280" ca="1">_xll.YCP($F280,DX$1)</f>
        <v>ERR: INVALID COMPANY</v>
      </c>
      <c r="DY280" t="str" cm="1">
        <f t="array" aca="1" ref="DY280" ca="1">_xll.YCP($F280,DY$1)</f>
        <v>ERR: INVALID COMPANY</v>
      </c>
      <c r="DZ280" t="str" cm="1">
        <f t="array" aca="1" ref="DZ280" ca="1">_xll.YCP($F280,DZ$1)</f>
        <v>ERR: INVALID COMPANY</v>
      </c>
      <c r="EA280" t="str" cm="1">
        <f t="array" aca="1" ref="EA280" ca="1">_xll.YCP($F280,EA$1)</f>
        <v>ERR: INVALID COMPANY</v>
      </c>
      <c r="EB280" t="str" cm="1">
        <f t="array" aca="1" ref="EB280" ca="1">_xll.YCP($F280,EB$1)</f>
        <v>ERR: INVALID COMPANY</v>
      </c>
      <c r="EC280" t="str" cm="1">
        <f t="array" aca="1" ref="EC280" ca="1">_xll.YCP($F280,EC$1)</f>
        <v>ERR: INVALID COMPANY</v>
      </c>
      <c r="ED280" t="str" cm="1">
        <f t="array" aca="1" ref="ED280" ca="1">_xll.YCP($F280,ED$1)</f>
        <v>ERR: INVALID COMPANY</v>
      </c>
      <c r="EE280" t="str" cm="1">
        <f t="array" aca="1" ref="EE280" ca="1">_xll.YCP($F280,EE$1)</f>
        <v>ERR: INVALID COMPANY</v>
      </c>
      <c r="EF280" t="str" cm="1">
        <f t="array" aca="1" ref="EF280" ca="1">_xll.YCP($F280,EF$1)</f>
        <v>ERR: INVALID COMPANY</v>
      </c>
      <c r="EG280" t="str" cm="1">
        <f t="array" aca="1" ref="EG280" ca="1">_xll.YCP($F280,EG$1)</f>
        <v>ERR: INVALID COMPANY</v>
      </c>
      <c r="EH280" t="str" cm="1">
        <f t="array" aca="1" ref="EH280" ca="1">_xll.YCP($F280,EH$1)</f>
        <v>ERR: INVALID COMPANY</v>
      </c>
      <c r="EI280" t="str" cm="1">
        <f t="array" aca="1" ref="EI280" ca="1">_xll.YCP($F280,EI$1)</f>
        <v>ERR: INVALID COMPANY</v>
      </c>
      <c r="EJ280" t="str" cm="1">
        <f t="array" aca="1" ref="EJ280" ca="1">_xll.YCP($F280,EJ$1)</f>
        <v>ERR: INVALID CALC</v>
      </c>
      <c r="EK280" t="str" cm="1">
        <f t="array" aca="1" ref="EK280" ca="1">_xll.YCP($F280,EK$1)</f>
        <v>ERR: INVALID COMPANY</v>
      </c>
      <c r="EL280" t="str" cm="1">
        <f t="array" aca="1" ref="EL280" ca="1">_xll.YCP($F280,EL$1)</f>
        <v>ERR: INVALID COMPANY</v>
      </c>
      <c r="EM280" t="str" cm="1">
        <f t="array" aca="1" ref="EM280" ca="1">_xll.YCP($F280,EM$1)</f>
        <v>ERR: INVALID CALC</v>
      </c>
      <c r="EN280" t="str" cm="1">
        <f t="array" aca="1" ref="EN280" ca="1">_xll.YCP($F280,EN$1)</f>
        <v>ERR: INVALID COMPANY</v>
      </c>
      <c r="EO280" t="str" cm="1">
        <f t="array" aca="1" ref="EO280" ca="1">_xll.YCP($F280,EO$1)</f>
        <v>ERR: INVALID COMPANY</v>
      </c>
      <c r="EP280" t="str" cm="1">
        <f t="array" aca="1" ref="EP280" ca="1">_xll.YCP($F280,EP$1)</f>
        <v>ERR: INVALID COMPANY</v>
      </c>
      <c r="EQ280" t="str" cm="1">
        <f t="array" aca="1" ref="EQ280" ca="1">_xll.YCP($F280,EQ$1)</f>
        <v>ERR: INVALID COMPANY</v>
      </c>
      <c r="ER280" t="str" cm="1">
        <f t="array" aca="1" ref="ER280" ca="1">_xll.YCP($F280,ER$1)</f>
        <v>ERR: INVALID COMPANY</v>
      </c>
      <c r="ES280" t="str" cm="1">
        <f t="array" aca="1" ref="ES280" ca="1">_xll.YCP($F280,ES$1)</f>
        <v>ERR: INVALID COMPANY</v>
      </c>
    </row>
    <row r="281" spans="6:149" x14ac:dyDescent="0.35">
      <c r="F281">
        <f t="shared" si="4"/>
        <v>0</v>
      </c>
      <c r="G281" t="str" cm="1">
        <f t="array" aca="1" ref="G281" ca="1">_xll.YCI($F281,G$1)</f>
        <v>ERR: INVALID COMPANY</v>
      </c>
      <c r="H281" t="str" cm="1">
        <f t="array" aca="1" ref="H281" ca="1">_xll.YCI($F281,H$1)</f>
        <v>ERR: INVALID COMPANY</v>
      </c>
      <c r="I281" t="str" cm="1">
        <f t="array" aca="1" ref="I281" ca="1">_xll.YCI($F281,I$1)</f>
        <v>ERR: INVALID COMPANY</v>
      </c>
      <c r="J281" t="str" cm="1">
        <f t="array" aca="1" ref="J281" ca="1">_xll.YCI($F281,J$1)</f>
        <v>ERR: INVALID COMPANY</v>
      </c>
      <c r="K281" t="str" cm="1">
        <f t="array" aca="1" ref="K281" ca="1">_xll.YCI($F281,K$1)</f>
        <v>ERR: INVALID COMPANY</v>
      </c>
      <c r="L281" t="str" cm="1">
        <f t="array" aca="1" ref="L281" ca="1">_xll.YCI($F281,L$1)</f>
        <v>ERR: INVALID COMPANY</v>
      </c>
      <c r="M281" t="str" cm="1">
        <f t="array" aca="1" ref="M281" ca="1">_xll.YCI($F281,M$1)</f>
        <v>ERR: INVALID COMPANY</v>
      </c>
      <c r="N281" t="str" cm="1">
        <f t="array" aca="1" ref="N281" ca="1">_xll.YCI($F281,N$1)</f>
        <v>ERR: INVALID COMPANY</v>
      </c>
      <c r="O281" t="str" cm="1">
        <f t="array" aca="1" ref="O281" ca="1">_xll.YCI($F281,O$1)</f>
        <v>ERR: INVALID COMPANY</v>
      </c>
      <c r="P281" t="str" cm="1">
        <f t="array" aca="1" ref="P281" ca="1">_xll.YCI($F281,P$1)</f>
        <v>ERR: INVALID COMPANY</v>
      </c>
      <c r="Q281" t="str" cm="1">
        <f t="array" aca="1" ref="Q281" ca="1">_xll.YCP($F281,Q$1)</f>
        <v>ERR: INVALID COMPANY</v>
      </c>
      <c r="R281" t="str" cm="1">
        <f t="array" aca="1" ref="R281" ca="1">_xll.YCP($F281,R$1)</f>
        <v>ERR: INVALID COMPANY</v>
      </c>
      <c r="S281" t="str" cm="1">
        <f t="array" aca="1" ref="S281" ca="1">_xll.YCP($F281,S$1)</f>
        <v>ERR: INVALID COMPANY</v>
      </c>
      <c r="T281" t="str" cm="1">
        <f t="array" aca="1" ref="T281" ca="1">_xll.YCP($F281,T$1)</f>
        <v>ERR: INVALID COMPANY</v>
      </c>
      <c r="U281" t="str" cm="1">
        <f t="array" aca="1" ref="U281" ca="1">_xll.YCP($F281,U$1)</f>
        <v>ERR: INVALID COMPANY</v>
      </c>
      <c r="V281" t="str" cm="1">
        <f t="array" aca="1" ref="V281" ca="1">_xll.YCP($F281,V$1)</f>
        <v>ERR: INVALID COMPANY</v>
      </c>
      <c r="W281" t="str" cm="1">
        <f t="array" aca="1" ref="W281" ca="1">_xll.YCP($F281,W$1)</f>
        <v>ERR: INVALID COMPANY</v>
      </c>
      <c r="X281" t="str" cm="1">
        <f t="array" aca="1" ref="X281" ca="1">_xll.YCP($F281,X$1)</f>
        <v>ERR: INVALID COMPANY</v>
      </c>
      <c r="Y281" t="str" cm="1">
        <f t="array" aca="1" ref="Y281" ca="1">_xll.YCP($F281,Y$1)</f>
        <v>ERR: INVALID COMPANY</v>
      </c>
      <c r="Z281" t="str" cm="1">
        <f t="array" aca="1" ref="Z281" ca="1">_xll.YCP($F281,Z$1)</f>
        <v>ERR: INVALID COMPANY</v>
      </c>
      <c r="AA281" t="str" cm="1">
        <f t="array" aca="1" ref="AA281" ca="1">_xll.YCP($F281,AA$1)</f>
        <v>ERR: INVALID COMPANY</v>
      </c>
      <c r="AB281" t="str" cm="1">
        <f t="array" aca="1" ref="AB281" ca="1">_xll.YCP($F281,AB$1)</f>
        <v>ERR: INVALID COMPANY</v>
      </c>
      <c r="AC281" t="str" cm="1">
        <f t="array" aca="1" ref="AC281" ca="1">_xll.YCP($F281,AC$1)</f>
        <v>ERR: INVALID COMPANY</v>
      </c>
      <c r="AD281" t="str" cm="1">
        <f t="array" aca="1" ref="AD281" ca="1">_xll.YCP($F281,AD$1)</f>
        <v>ERR: INVALID COMPANY</v>
      </c>
      <c r="AE281" t="str" cm="1">
        <f t="array" aca="1" ref="AE281" ca="1">_xll.YCP($F281,AE$1)</f>
        <v>ERR: INVALID COMPANY</v>
      </c>
      <c r="AF281" t="str" cm="1">
        <f t="array" aca="1" ref="AF281" ca="1">_xll.YCP($F281,AF$1)</f>
        <v>ERR: INVALID COMPANY</v>
      </c>
      <c r="AG281" t="str" cm="1">
        <f t="array" aca="1" ref="AG281" ca="1">_xll.YCP($F281,AG$1)</f>
        <v>ERR: INVALID COMPANY</v>
      </c>
      <c r="AH281" t="str" cm="1">
        <f t="array" aca="1" ref="AH281" ca="1">_xll.YCP($F281,AH$1)</f>
        <v>ERR: INVALID COMPANY</v>
      </c>
      <c r="AI281" t="str" cm="1">
        <f t="array" aca="1" ref="AI281" ca="1">_xll.YCP($F281,AI$1)</f>
        <v>ERR: INVALID COMPANY</v>
      </c>
      <c r="AJ281" t="str" cm="1">
        <f t="array" aca="1" ref="AJ281" ca="1">_xll.YCP($F281,AJ$1)</f>
        <v>ERR: INVALID COMPANY</v>
      </c>
      <c r="AK281" t="str" cm="1">
        <f t="array" aca="1" ref="AK281" ca="1">_xll.YCP($F281,AK$1)</f>
        <v>ERR: INVALID COMPANY</v>
      </c>
      <c r="AL281" t="str" cm="1">
        <f t="array" aca="1" ref="AL281" ca="1">_xll.YCP($F281,AL$1)</f>
        <v>ERR: INVALID COMPANY</v>
      </c>
      <c r="AM281" t="str" cm="1">
        <f t="array" aca="1" ref="AM281" ca="1">_xll.YCP($F281,AM$1)</f>
        <v>ERR: INVALID COMPANY</v>
      </c>
      <c r="AN281" t="str" cm="1">
        <f t="array" aca="1" ref="AN281" ca="1">_xll.YCP($F281,AN$1)</f>
        <v>ERR: INVALID COMPANY</v>
      </c>
      <c r="AO281" t="str" cm="1">
        <f t="array" aca="1" ref="AO281" ca="1">_xll.YCP($F281,AO$1)</f>
        <v>ERR: INVALID COMPANY</v>
      </c>
      <c r="AP281" t="str" cm="1">
        <f t="array" aca="1" ref="AP281" ca="1">_xll.YCP($F281,AP$1)</f>
        <v>ERR: INVALID COMPANY</v>
      </c>
      <c r="AQ281" t="str" cm="1">
        <f t="array" aca="1" ref="AQ281" ca="1">_xll.YCP($F281,AQ$1)</f>
        <v>ERR: INVALID COMPANY</v>
      </c>
      <c r="AR281" t="str" cm="1">
        <f t="array" aca="1" ref="AR281" ca="1">_xll.YCP($F281,AR$1)</f>
        <v>ERR: INVALID COMPANY</v>
      </c>
      <c r="AS281" t="str" cm="1">
        <f t="array" aca="1" ref="AS281" ca="1">_xll.YCP($F281,AS$1)</f>
        <v>ERR: INVALID COMPANY</v>
      </c>
      <c r="AT281" t="str" cm="1">
        <f t="array" aca="1" ref="AT281" ca="1">_xll.YCP($F281,AT$1)</f>
        <v>ERR: INVALID COMPANY</v>
      </c>
      <c r="AU281" t="str" cm="1">
        <f t="array" aca="1" ref="AU281" ca="1">_xll.YCP($F281,AU$1)</f>
        <v>ERR: INVALID COMPANY</v>
      </c>
      <c r="AV281" t="str" cm="1">
        <f t="array" aca="1" ref="AV281" ca="1">_xll.YCP($F281,AV$1)</f>
        <v>ERR: INVALID COMPANY</v>
      </c>
      <c r="AW281" t="str" cm="1">
        <f t="array" aca="1" ref="AW281" ca="1">_xll.YCP($F281,AW$1)</f>
        <v>ERR: INVALID COMPANY</v>
      </c>
      <c r="AX281" t="str" cm="1">
        <f t="array" aca="1" ref="AX281" ca="1">_xll.YCP($F281,AX$1)</f>
        <v>ERR: INVALID COMPANY</v>
      </c>
      <c r="AY281" t="str" cm="1">
        <f t="array" aca="1" ref="AY281" ca="1">_xll.YCP($F281,AY$1)</f>
        <v>ERR: INVALID COMPANY</v>
      </c>
      <c r="AZ281" t="str" cm="1">
        <f t="array" aca="1" ref="AZ281" ca="1">_xll.YCP($F281,AZ$1)</f>
        <v>ERR: INVALID COMPANY</v>
      </c>
      <c r="BA281" t="str" cm="1">
        <f t="array" aca="1" ref="BA281" ca="1">_xll.YCP($F281,BA$1)</f>
        <v>ERR: INVALID COMPANY</v>
      </c>
      <c r="BB281" t="str" cm="1">
        <f t="array" aca="1" ref="BB281" ca="1">_xll.YCP($F281,BB$1)</f>
        <v>ERR: INVALID COMPANY</v>
      </c>
      <c r="BC281" t="str" cm="1">
        <f t="array" aca="1" ref="BC281" ca="1">_xll.YCP($F281,BC$1)</f>
        <v>ERR: INVALID COMPANY</v>
      </c>
      <c r="BD281" t="str" cm="1">
        <f t="array" aca="1" ref="BD281" ca="1">_xll.YCP($F281,BD$1)</f>
        <v>ERR: INVALID COMPANY</v>
      </c>
      <c r="BE281" t="str" cm="1">
        <f t="array" aca="1" ref="BE281" ca="1">_xll.YCP($F281,BE$1)</f>
        <v>ERR: INVALID COMPANY</v>
      </c>
      <c r="BF281" t="str" cm="1">
        <f t="array" aca="1" ref="BF281" ca="1">_xll.YCP($F281,BF$1)</f>
        <v>ERR: INVALID COMPANY</v>
      </c>
      <c r="BG281" t="str" cm="1">
        <f t="array" aca="1" ref="BG281" ca="1">_xll.YCP($F281,BG$1)</f>
        <v>ERR: INVALID COMPANY</v>
      </c>
      <c r="BH281" t="str" cm="1">
        <f t="array" aca="1" ref="BH281" ca="1">_xll.YCP($F281,BH$1)</f>
        <v>ERR: INVALID COMPANY</v>
      </c>
      <c r="BI281" t="str" cm="1">
        <f t="array" aca="1" ref="BI281" ca="1">_xll.YCP($F281,BI$1)</f>
        <v>ERR: INVALID COMPANY</v>
      </c>
      <c r="BJ281" t="str" cm="1">
        <f t="array" aca="1" ref="BJ281" ca="1">_xll.YCP($F281,BJ$1)</f>
        <v>ERR: INVALID COMPANY</v>
      </c>
      <c r="BK281" t="str" cm="1">
        <f t="array" aca="1" ref="BK281" ca="1">_xll.YCP($F281,BK$1)</f>
        <v>ERR: INVALID COMPANY</v>
      </c>
      <c r="BL281" t="str" cm="1">
        <f t="array" aca="1" ref="BL281" ca="1">_xll.YCP($F281,BL$1)</f>
        <v>ERR: INVALID COMPANY</v>
      </c>
      <c r="BM281" t="str" cm="1">
        <f t="array" aca="1" ref="BM281" ca="1">_xll.YCP($F281,BM$1)</f>
        <v>ERR: INVALID COMPANY</v>
      </c>
      <c r="BN281" t="str" cm="1">
        <f t="array" aca="1" ref="BN281" ca="1">_xll.YCP($F281,BN$1)</f>
        <v>ERR: INVALID COMPANY</v>
      </c>
      <c r="BO281" t="str" cm="1">
        <f t="array" aca="1" ref="BO281" ca="1">_xll.YCP($F281,BO$1)</f>
        <v>ERR: INVALID COMPANY</v>
      </c>
      <c r="BP281" t="str" cm="1">
        <f t="array" aca="1" ref="BP281" ca="1">_xll.YCP($F281,BP$1)</f>
        <v>ERR: INVALID COMPANY</v>
      </c>
      <c r="BQ281" t="str" cm="1">
        <f t="array" aca="1" ref="BQ281" ca="1">_xll.YCP($F281,BQ$1)</f>
        <v>ERR: INVALID COMPANY</v>
      </c>
      <c r="BR281" t="str" cm="1">
        <f t="array" aca="1" ref="BR281" ca="1">_xll.YCP($F281,BR$1)</f>
        <v>ERR: INVALID COMPANY</v>
      </c>
      <c r="BS281" t="str" cm="1">
        <f t="array" aca="1" ref="BS281" ca="1">_xll.YCP($F281,BS$1)</f>
        <v>ERR: INVALID COMPANY</v>
      </c>
      <c r="BT281" t="str" cm="1">
        <f t="array" aca="1" ref="BT281" ca="1">_xll.YCP($F281,BT$1)</f>
        <v>ERR: INVALID COMPANY</v>
      </c>
      <c r="BU281" t="str" cm="1">
        <f t="array" aca="1" ref="BU281" ca="1">_xll.YCP($F281,BU$1)</f>
        <v>ERR: INVALID COMPANY</v>
      </c>
      <c r="BV281" t="str" cm="1">
        <f t="array" aca="1" ref="BV281" ca="1">_xll.YCP($F281,BV$1)</f>
        <v>ERR: INVALID COMPANY</v>
      </c>
      <c r="BW281" t="str" cm="1">
        <f t="array" aca="1" ref="BW281" ca="1">_xll.YCP($F281,BW$1)</f>
        <v>ERR: INVALID COMPANY</v>
      </c>
      <c r="BX281" t="str" cm="1">
        <f t="array" aca="1" ref="BX281" ca="1">_xll.YCP($F281,BX$1)</f>
        <v>ERR: INVALID COMPANY</v>
      </c>
      <c r="BY281" t="str" cm="1">
        <f t="array" aca="1" ref="BY281" ca="1">_xll.YCP($F281,BY$1)</f>
        <v>ERR: INVALID COMPANY</v>
      </c>
      <c r="BZ281" t="str" cm="1">
        <f t="array" aca="1" ref="BZ281" ca="1">_xll.YCP($F281,BZ$1)</f>
        <v>ERR: INVALID COMPANY</v>
      </c>
      <c r="CA281" t="str" cm="1">
        <f t="array" aca="1" ref="CA281" ca="1">_xll.YCP($F281,CA$1)</f>
        <v>ERR: INVALID COMPANY</v>
      </c>
      <c r="CB281" t="str" cm="1">
        <f t="array" aca="1" ref="CB281" ca="1">_xll.YCP($F281,CB$1)</f>
        <v>ERR: INVALID COMPANY</v>
      </c>
      <c r="CC281" t="str" cm="1">
        <f t="array" aca="1" ref="CC281" ca="1">_xll.YCP($F281,CC$1)</f>
        <v>ERR: INVALID COMPANY</v>
      </c>
      <c r="CD281" t="str" cm="1">
        <f t="array" aca="1" ref="CD281" ca="1">_xll.YCP($F281,CD$1)</f>
        <v>ERR: INVALID COMPANY</v>
      </c>
      <c r="CE281" t="str" cm="1">
        <f t="array" aca="1" ref="CE281" ca="1">_xll.YCP($F281,CE$1)</f>
        <v>ERR: INVALID COMPANY</v>
      </c>
      <c r="CF281" t="str" cm="1">
        <f t="array" aca="1" ref="CF281" ca="1">_xll.YCP($F281,CF$1)</f>
        <v>ERR: INVALID COMPANY</v>
      </c>
      <c r="CG281" t="str" cm="1">
        <f t="array" aca="1" ref="CG281" ca="1">_xll.YCP($F281,CG$1)</f>
        <v>ERR: INVALID COMPANY</v>
      </c>
      <c r="CH281" t="str" cm="1">
        <f t="array" aca="1" ref="CH281" ca="1">_xll.YCP($F281,CH$1)</f>
        <v>ERR: INVALID COMPANY</v>
      </c>
      <c r="CI281" t="str" cm="1">
        <f t="array" aca="1" ref="CI281" ca="1">_xll.YCP($F281,CI$1)</f>
        <v>ERR: INVALID COMPANY</v>
      </c>
      <c r="CJ281" t="str" cm="1">
        <f t="array" aca="1" ref="CJ281" ca="1">_xll.YCP($F281,CJ$1)</f>
        <v>ERR: INVALID COMPANY</v>
      </c>
      <c r="CK281" t="str" cm="1">
        <f t="array" aca="1" ref="CK281" ca="1">_xll.YCP($F281,CK$1)</f>
        <v>ERR: INVALID COMPANY</v>
      </c>
      <c r="CL281" t="str" cm="1">
        <f t="array" aca="1" ref="CL281" ca="1">_xll.YCP($F281,CL$1)</f>
        <v>ERR: INVALID COMPANY</v>
      </c>
      <c r="CM281" t="str" cm="1">
        <f t="array" aca="1" ref="CM281" ca="1">_xll.YCP($F281,CM$1)</f>
        <v>ERR: INVALID COMPANY</v>
      </c>
      <c r="CN281" t="str" cm="1">
        <f t="array" aca="1" ref="CN281" ca="1">_xll.YCP($F281,CN$1)</f>
        <v>ERR: INVALID COMPANY</v>
      </c>
      <c r="CO281" t="str" cm="1">
        <f t="array" aca="1" ref="CO281" ca="1">_xll.YCP($F281,CO$1)</f>
        <v>ERR: INVALID COMPANY</v>
      </c>
      <c r="CP281" t="str" cm="1">
        <f t="array" aca="1" ref="CP281" ca="1">_xll.YCP($F281,CP$1)</f>
        <v>ERR: INVALID COMPANY</v>
      </c>
      <c r="CQ281" t="str" cm="1">
        <f t="array" aca="1" ref="CQ281" ca="1">_xll.YCP($F281,CQ$1)</f>
        <v>ERR: INVALID COMPANY</v>
      </c>
      <c r="CR281" t="str" cm="1">
        <f t="array" aca="1" ref="CR281" ca="1">_xll.YCP($F281,CR$1)</f>
        <v>ERR: INVALID COMPANY</v>
      </c>
      <c r="CS281" t="str" cm="1">
        <f t="array" aca="1" ref="CS281" ca="1">_xll.YCP($F281,CS$1)</f>
        <v>ERR: INVALID COMPANY</v>
      </c>
      <c r="CT281" t="str" cm="1">
        <f t="array" aca="1" ref="CT281" ca="1">_xll.YCP($F281,CT$1)</f>
        <v>ERR: INVALID CALC</v>
      </c>
      <c r="CU281" t="str" cm="1">
        <f t="array" aca="1" ref="CU281" ca="1">_xll.YCP($F281,CU$1)</f>
        <v>ERR: INVALID COMPANY</v>
      </c>
      <c r="CV281" t="str" cm="1">
        <f t="array" aca="1" ref="CV281" ca="1">_xll.YCP($F281,CV$1)</f>
        <v>ERR: INVALID COMPANY</v>
      </c>
      <c r="CW281" t="str" cm="1">
        <f t="array" aca="1" ref="CW281" ca="1">_xll.YCP($F281,CW$1)</f>
        <v>ERR: INVALID COMPANY</v>
      </c>
      <c r="CX281" t="str" cm="1">
        <f t="array" aca="1" ref="CX281" ca="1">_xll.YCP($F281,CX$1)</f>
        <v>ERR: INVALID COMPANY</v>
      </c>
      <c r="CY281" t="str" cm="1">
        <f t="array" aca="1" ref="CY281" ca="1">_xll.YCP($F281,CY$1)</f>
        <v>ERR: INVALID COMPANY</v>
      </c>
      <c r="CZ281" t="str" cm="1">
        <f t="array" aca="1" ref="CZ281" ca="1">_xll.YCP($F281,CZ$1)</f>
        <v>ERR: INVALID COMPANY</v>
      </c>
      <c r="DA281" t="str" cm="1">
        <f t="array" aca="1" ref="DA281" ca="1">_xll.YCP($F281,DA$1)</f>
        <v>ERR: INVALID COMPANY</v>
      </c>
      <c r="DB281" t="str" cm="1">
        <f t="array" aca="1" ref="DB281" ca="1">_xll.YCP($F281,DB$1)</f>
        <v>ERR: INVALID COMPANY</v>
      </c>
      <c r="DC281" t="str" cm="1">
        <f t="array" aca="1" ref="DC281" ca="1">_xll.YCP($F281,DC$1)</f>
        <v>ERR: INVALID COMPANY</v>
      </c>
      <c r="DD281" t="str" cm="1">
        <f t="array" aca="1" ref="DD281" ca="1">_xll.YCP($F281,DD$1)</f>
        <v>ERR: INVALID COMPANY</v>
      </c>
      <c r="DE281" t="str" cm="1">
        <f t="array" aca="1" ref="DE281" ca="1">_xll.YCP($F281,DE$1)</f>
        <v>ERR: INVALID COMPANY</v>
      </c>
      <c r="DF281" t="str" cm="1">
        <f t="array" aca="1" ref="DF281" ca="1">_xll.YCP($F281,DF$1)</f>
        <v>ERR: INVALID COMPANY</v>
      </c>
      <c r="DG281" t="str" cm="1">
        <f t="array" aca="1" ref="DG281" ca="1">_xll.YCP($F281,DG$1)</f>
        <v>ERR: INVALID CALC</v>
      </c>
      <c r="DH281" t="str" cm="1">
        <f t="array" aca="1" ref="DH281" ca="1">_xll.YCP($F281,DH$1)</f>
        <v>ERR: INVALID COMPANY</v>
      </c>
      <c r="DI281" t="str" cm="1">
        <f t="array" aca="1" ref="DI281" ca="1">_xll.YCP($F281,DI$1)</f>
        <v>ERR: INVALID COMPANY</v>
      </c>
      <c r="DJ281" t="str" cm="1">
        <f t="array" aca="1" ref="DJ281" ca="1">_xll.YCP($F281,DJ$1)</f>
        <v>ERR: INVALID COMPANY</v>
      </c>
      <c r="DK281" t="str" cm="1">
        <f t="array" aca="1" ref="DK281" ca="1">_xll.YCP($F281,DK$1)</f>
        <v>ERR: INVALID CALC</v>
      </c>
      <c r="DL281" t="str" cm="1">
        <f t="array" aca="1" ref="DL281" ca="1">_xll.YCP($F281,DL$1)</f>
        <v>ERR: INVALID COMPANY</v>
      </c>
      <c r="DM281" t="str" cm="1">
        <f t="array" aca="1" ref="DM281" ca="1">_xll.YCP($F281,DM$1)</f>
        <v>ERR: INVALID COMPANY</v>
      </c>
      <c r="DN281" t="str" cm="1">
        <f t="array" aca="1" ref="DN281" ca="1">_xll.YCP($F281,DN$1)</f>
        <v>ERR: INVALID COMPANY</v>
      </c>
      <c r="DO281" t="str" cm="1">
        <f t="array" aca="1" ref="DO281" ca="1">_xll.YCP($F281,DO$1)</f>
        <v>ERR: INVALID CALC</v>
      </c>
      <c r="DP281" t="str" cm="1">
        <f t="array" aca="1" ref="DP281" ca="1">_xll.YCP($F281,DP$1)</f>
        <v>ERR: INVALID COMPANY</v>
      </c>
      <c r="DQ281" t="str" cm="1">
        <f t="array" aca="1" ref="DQ281" ca="1">_xll.YCP($F281,DQ$1)</f>
        <v>ERR: INVALID COMPANY</v>
      </c>
      <c r="DR281" t="str" cm="1">
        <f t="array" aca="1" ref="DR281" ca="1">_xll.YCP($F281,DR$1)</f>
        <v>ERR: INVALID COMPANY</v>
      </c>
      <c r="DS281" t="str" cm="1">
        <f t="array" aca="1" ref="DS281" ca="1">_xll.YCP($F281,DS$1)</f>
        <v>ERR: INVALID COMPANY</v>
      </c>
      <c r="DT281" t="str" cm="1">
        <f t="array" aca="1" ref="DT281" ca="1">_xll.YCP($F281,DT$1)</f>
        <v>ERR: INVALID COMPANY</v>
      </c>
      <c r="DU281" t="str" cm="1">
        <f t="array" aca="1" ref="DU281" ca="1">_xll.YCP($F281,DU$1)</f>
        <v>ERR: INVALID COMPANY</v>
      </c>
      <c r="DV281" t="str" cm="1">
        <f t="array" aca="1" ref="DV281" ca="1">_xll.YCP($F281,DV$1)</f>
        <v>ERR: INVALID COMPANY</v>
      </c>
      <c r="DW281" t="str" cm="1">
        <f t="array" aca="1" ref="DW281" ca="1">_xll.YCP($F281,DW$1)</f>
        <v>ERR: INVALID COMPANY</v>
      </c>
      <c r="DX281" t="str" cm="1">
        <f t="array" aca="1" ref="DX281" ca="1">_xll.YCP($F281,DX$1)</f>
        <v>ERR: INVALID COMPANY</v>
      </c>
      <c r="DY281" t="str" cm="1">
        <f t="array" aca="1" ref="DY281" ca="1">_xll.YCP($F281,DY$1)</f>
        <v>ERR: INVALID COMPANY</v>
      </c>
      <c r="DZ281" t="str" cm="1">
        <f t="array" aca="1" ref="DZ281" ca="1">_xll.YCP($F281,DZ$1)</f>
        <v>ERR: INVALID COMPANY</v>
      </c>
      <c r="EA281" t="str" cm="1">
        <f t="array" aca="1" ref="EA281" ca="1">_xll.YCP($F281,EA$1)</f>
        <v>ERR: INVALID COMPANY</v>
      </c>
      <c r="EB281" t="str" cm="1">
        <f t="array" aca="1" ref="EB281" ca="1">_xll.YCP($F281,EB$1)</f>
        <v>ERR: INVALID COMPANY</v>
      </c>
      <c r="EC281" t="str" cm="1">
        <f t="array" aca="1" ref="EC281" ca="1">_xll.YCP($F281,EC$1)</f>
        <v>ERR: INVALID COMPANY</v>
      </c>
      <c r="ED281" t="str" cm="1">
        <f t="array" aca="1" ref="ED281" ca="1">_xll.YCP($F281,ED$1)</f>
        <v>ERR: INVALID COMPANY</v>
      </c>
      <c r="EE281" t="str" cm="1">
        <f t="array" aca="1" ref="EE281" ca="1">_xll.YCP($F281,EE$1)</f>
        <v>ERR: INVALID COMPANY</v>
      </c>
      <c r="EF281" t="str" cm="1">
        <f t="array" aca="1" ref="EF281" ca="1">_xll.YCP($F281,EF$1)</f>
        <v>ERR: INVALID COMPANY</v>
      </c>
      <c r="EG281" t="str" cm="1">
        <f t="array" aca="1" ref="EG281" ca="1">_xll.YCP($F281,EG$1)</f>
        <v>ERR: INVALID COMPANY</v>
      </c>
      <c r="EH281" t="str" cm="1">
        <f t="array" aca="1" ref="EH281" ca="1">_xll.YCP($F281,EH$1)</f>
        <v>ERR: INVALID COMPANY</v>
      </c>
      <c r="EI281" t="str" cm="1">
        <f t="array" aca="1" ref="EI281" ca="1">_xll.YCP($F281,EI$1)</f>
        <v>ERR: INVALID COMPANY</v>
      </c>
      <c r="EJ281" t="str" cm="1">
        <f t="array" aca="1" ref="EJ281" ca="1">_xll.YCP($F281,EJ$1)</f>
        <v>ERR: INVALID CALC</v>
      </c>
      <c r="EK281" t="str" cm="1">
        <f t="array" aca="1" ref="EK281" ca="1">_xll.YCP($F281,EK$1)</f>
        <v>ERR: INVALID COMPANY</v>
      </c>
      <c r="EL281" t="str" cm="1">
        <f t="array" aca="1" ref="EL281" ca="1">_xll.YCP($F281,EL$1)</f>
        <v>ERR: INVALID COMPANY</v>
      </c>
      <c r="EM281" t="str" cm="1">
        <f t="array" aca="1" ref="EM281" ca="1">_xll.YCP($F281,EM$1)</f>
        <v>ERR: INVALID CALC</v>
      </c>
      <c r="EN281" t="str" cm="1">
        <f t="array" aca="1" ref="EN281" ca="1">_xll.YCP($F281,EN$1)</f>
        <v>ERR: INVALID COMPANY</v>
      </c>
      <c r="EO281" t="str" cm="1">
        <f t="array" aca="1" ref="EO281" ca="1">_xll.YCP($F281,EO$1)</f>
        <v>ERR: INVALID COMPANY</v>
      </c>
      <c r="EP281" t="str" cm="1">
        <f t="array" aca="1" ref="EP281" ca="1">_xll.YCP($F281,EP$1)</f>
        <v>ERR: INVALID COMPANY</v>
      </c>
      <c r="EQ281" t="str" cm="1">
        <f t="array" aca="1" ref="EQ281" ca="1">_xll.YCP($F281,EQ$1)</f>
        <v>ERR: INVALID COMPANY</v>
      </c>
      <c r="ER281" t="str" cm="1">
        <f t="array" aca="1" ref="ER281" ca="1">_xll.YCP($F281,ER$1)</f>
        <v>ERR: INVALID COMPANY</v>
      </c>
      <c r="ES281" t="str" cm="1">
        <f t="array" aca="1" ref="ES281" ca="1">_xll.YCP($F281,ES$1)</f>
        <v>ERR: INVALID COMPANY</v>
      </c>
    </row>
    <row r="282" spans="6:149" x14ac:dyDescent="0.35">
      <c r="F282">
        <f t="shared" si="4"/>
        <v>0</v>
      </c>
      <c r="G282" t="str" cm="1">
        <f t="array" aca="1" ref="G282" ca="1">_xll.YCI($F282,G$1)</f>
        <v>ERR: INVALID COMPANY</v>
      </c>
      <c r="H282" t="str" cm="1">
        <f t="array" aca="1" ref="H282" ca="1">_xll.YCI($F282,H$1)</f>
        <v>ERR: INVALID COMPANY</v>
      </c>
      <c r="I282" t="str" cm="1">
        <f t="array" aca="1" ref="I282" ca="1">_xll.YCI($F282,I$1)</f>
        <v>ERR: INVALID COMPANY</v>
      </c>
      <c r="J282" t="str" cm="1">
        <f t="array" aca="1" ref="J282" ca="1">_xll.YCI($F282,J$1)</f>
        <v>ERR: INVALID COMPANY</v>
      </c>
      <c r="K282" t="str" cm="1">
        <f t="array" aca="1" ref="K282" ca="1">_xll.YCI($F282,K$1)</f>
        <v>ERR: INVALID COMPANY</v>
      </c>
      <c r="L282" t="str" cm="1">
        <f t="array" aca="1" ref="L282" ca="1">_xll.YCI($F282,L$1)</f>
        <v>ERR: INVALID COMPANY</v>
      </c>
      <c r="M282" t="str" cm="1">
        <f t="array" aca="1" ref="M282" ca="1">_xll.YCI($F282,M$1)</f>
        <v>ERR: INVALID COMPANY</v>
      </c>
      <c r="N282" t="str" cm="1">
        <f t="array" aca="1" ref="N282" ca="1">_xll.YCI($F282,N$1)</f>
        <v>ERR: INVALID COMPANY</v>
      </c>
      <c r="O282" t="str" cm="1">
        <f t="array" aca="1" ref="O282" ca="1">_xll.YCI($F282,O$1)</f>
        <v>ERR: INVALID COMPANY</v>
      </c>
      <c r="P282" t="str" cm="1">
        <f t="array" aca="1" ref="P282" ca="1">_xll.YCI($F282,P$1)</f>
        <v>ERR: INVALID COMPANY</v>
      </c>
      <c r="Q282" t="str" cm="1">
        <f t="array" aca="1" ref="Q282" ca="1">_xll.YCP($F282,Q$1)</f>
        <v>ERR: INVALID COMPANY</v>
      </c>
      <c r="R282" t="str" cm="1">
        <f t="array" aca="1" ref="R282" ca="1">_xll.YCP($F282,R$1)</f>
        <v>ERR: INVALID COMPANY</v>
      </c>
      <c r="S282" t="str" cm="1">
        <f t="array" aca="1" ref="S282" ca="1">_xll.YCP($F282,S$1)</f>
        <v>ERR: INVALID COMPANY</v>
      </c>
      <c r="T282" t="str" cm="1">
        <f t="array" aca="1" ref="T282" ca="1">_xll.YCP($F282,T$1)</f>
        <v>ERR: INVALID COMPANY</v>
      </c>
      <c r="U282" t="str" cm="1">
        <f t="array" aca="1" ref="U282" ca="1">_xll.YCP($F282,U$1)</f>
        <v>ERR: INVALID COMPANY</v>
      </c>
      <c r="V282" t="str" cm="1">
        <f t="array" aca="1" ref="V282" ca="1">_xll.YCP($F282,V$1)</f>
        <v>ERR: INVALID COMPANY</v>
      </c>
      <c r="W282" t="str" cm="1">
        <f t="array" aca="1" ref="W282" ca="1">_xll.YCP($F282,W$1)</f>
        <v>ERR: INVALID COMPANY</v>
      </c>
      <c r="X282" t="str" cm="1">
        <f t="array" aca="1" ref="X282" ca="1">_xll.YCP($F282,X$1)</f>
        <v>ERR: INVALID COMPANY</v>
      </c>
      <c r="Y282" t="str" cm="1">
        <f t="array" aca="1" ref="Y282" ca="1">_xll.YCP($F282,Y$1)</f>
        <v>ERR: INVALID COMPANY</v>
      </c>
      <c r="Z282" t="str" cm="1">
        <f t="array" aca="1" ref="Z282" ca="1">_xll.YCP($F282,Z$1)</f>
        <v>ERR: INVALID COMPANY</v>
      </c>
      <c r="AA282" t="str" cm="1">
        <f t="array" aca="1" ref="AA282" ca="1">_xll.YCP($F282,AA$1)</f>
        <v>ERR: INVALID COMPANY</v>
      </c>
      <c r="AB282" t="str" cm="1">
        <f t="array" aca="1" ref="AB282" ca="1">_xll.YCP($F282,AB$1)</f>
        <v>ERR: INVALID COMPANY</v>
      </c>
      <c r="AC282" t="str" cm="1">
        <f t="array" aca="1" ref="AC282" ca="1">_xll.YCP($F282,AC$1)</f>
        <v>ERR: INVALID COMPANY</v>
      </c>
      <c r="AD282" t="str" cm="1">
        <f t="array" aca="1" ref="AD282" ca="1">_xll.YCP($F282,AD$1)</f>
        <v>ERR: INVALID COMPANY</v>
      </c>
      <c r="AE282" t="str" cm="1">
        <f t="array" aca="1" ref="AE282" ca="1">_xll.YCP($F282,AE$1)</f>
        <v>ERR: INVALID COMPANY</v>
      </c>
      <c r="AF282" t="str" cm="1">
        <f t="array" aca="1" ref="AF282" ca="1">_xll.YCP($F282,AF$1)</f>
        <v>ERR: INVALID COMPANY</v>
      </c>
      <c r="AG282" t="str" cm="1">
        <f t="array" aca="1" ref="AG282" ca="1">_xll.YCP($F282,AG$1)</f>
        <v>ERR: INVALID COMPANY</v>
      </c>
      <c r="AH282" t="str" cm="1">
        <f t="array" aca="1" ref="AH282" ca="1">_xll.YCP($F282,AH$1)</f>
        <v>ERR: INVALID COMPANY</v>
      </c>
      <c r="AI282" t="str" cm="1">
        <f t="array" aca="1" ref="AI282" ca="1">_xll.YCP($F282,AI$1)</f>
        <v>ERR: INVALID COMPANY</v>
      </c>
      <c r="AJ282" t="str" cm="1">
        <f t="array" aca="1" ref="AJ282" ca="1">_xll.YCP($F282,AJ$1)</f>
        <v>ERR: INVALID COMPANY</v>
      </c>
      <c r="AK282" t="str" cm="1">
        <f t="array" aca="1" ref="AK282" ca="1">_xll.YCP($F282,AK$1)</f>
        <v>ERR: INVALID COMPANY</v>
      </c>
      <c r="AL282" t="str" cm="1">
        <f t="array" aca="1" ref="AL282" ca="1">_xll.YCP($F282,AL$1)</f>
        <v>ERR: INVALID COMPANY</v>
      </c>
      <c r="AM282" t="str" cm="1">
        <f t="array" aca="1" ref="AM282" ca="1">_xll.YCP($F282,AM$1)</f>
        <v>ERR: INVALID COMPANY</v>
      </c>
      <c r="AN282" t="str" cm="1">
        <f t="array" aca="1" ref="AN282" ca="1">_xll.YCP($F282,AN$1)</f>
        <v>ERR: INVALID COMPANY</v>
      </c>
      <c r="AO282" t="str" cm="1">
        <f t="array" aca="1" ref="AO282" ca="1">_xll.YCP($F282,AO$1)</f>
        <v>ERR: INVALID COMPANY</v>
      </c>
      <c r="AP282" t="str" cm="1">
        <f t="array" aca="1" ref="AP282" ca="1">_xll.YCP($F282,AP$1)</f>
        <v>ERR: INVALID COMPANY</v>
      </c>
      <c r="AQ282" t="str" cm="1">
        <f t="array" aca="1" ref="AQ282" ca="1">_xll.YCP($F282,AQ$1)</f>
        <v>ERR: INVALID COMPANY</v>
      </c>
      <c r="AR282" t="str" cm="1">
        <f t="array" aca="1" ref="AR282" ca="1">_xll.YCP($F282,AR$1)</f>
        <v>ERR: INVALID COMPANY</v>
      </c>
      <c r="AS282" t="str" cm="1">
        <f t="array" aca="1" ref="AS282" ca="1">_xll.YCP($F282,AS$1)</f>
        <v>ERR: INVALID COMPANY</v>
      </c>
      <c r="AT282" t="str" cm="1">
        <f t="array" aca="1" ref="AT282" ca="1">_xll.YCP($F282,AT$1)</f>
        <v>ERR: INVALID COMPANY</v>
      </c>
      <c r="AU282" t="str" cm="1">
        <f t="array" aca="1" ref="AU282" ca="1">_xll.YCP($F282,AU$1)</f>
        <v>ERR: INVALID COMPANY</v>
      </c>
      <c r="AV282" t="str" cm="1">
        <f t="array" aca="1" ref="AV282" ca="1">_xll.YCP($F282,AV$1)</f>
        <v>ERR: INVALID COMPANY</v>
      </c>
      <c r="AW282" t="str" cm="1">
        <f t="array" aca="1" ref="AW282" ca="1">_xll.YCP($F282,AW$1)</f>
        <v>ERR: INVALID COMPANY</v>
      </c>
      <c r="AX282" t="str" cm="1">
        <f t="array" aca="1" ref="AX282" ca="1">_xll.YCP($F282,AX$1)</f>
        <v>ERR: INVALID COMPANY</v>
      </c>
      <c r="AY282" t="str" cm="1">
        <f t="array" aca="1" ref="AY282" ca="1">_xll.YCP($F282,AY$1)</f>
        <v>ERR: INVALID COMPANY</v>
      </c>
      <c r="AZ282" t="str" cm="1">
        <f t="array" aca="1" ref="AZ282" ca="1">_xll.YCP($F282,AZ$1)</f>
        <v>ERR: INVALID COMPANY</v>
      </c>
      <c r="BA282" t="str" cm="1">
        <f t="array" aca="1" ref="BA282" ca="1">_xll.YCP($F282,BA$1)</f>
        <v>ERR: INVALID COMPANY</v>
      </c>
      <c r="BB282" t="str" cm="1">
        <f t="array" aca="1" ref="BB282" ca="1">_xll.YCP($F282,BB$1)</f>
        <v>ERR: INVALID COMPANY</v>
      </c>
      <c r="BC282" t="str" cm="1">
        <f t="array" aca="1" ref="BC282" ca="1">_xll.YCP($F282,BC$1)</f>
        <v>ERR: INVALID COMPANY</v>
      </c>
      <c r="BD282" t="str" cm="1">
        <f t="array" aca="1" ref="BD282" ca="1">_xll.YCP($F282,BD$1)</f>
        <v>ERR: INVALID COMPANY</v>
      </c>
      <c r="BE282" t="str" cm="1">
        <f t="array" aca="1" ref="BE282" ca="1">_xll.YCP($F282,BE$1)</f>
        <v>ERR: INVALID COMPANY</v>
      </c>
      <c r="BF282" t="str" cm="1">
        <f t="array" aca="1" ref="BF282" ca="1">_xll.YCP($F282,BF$1)</f>
        <v>ERR: INVALID COMPANY</v>
      </c>
      <c r="BG282" t="str" cm="1">
        <f t="array" aca="1" ref="BG282" ca="1">_xll.YCP($F282,BG$1)</f>
        <v>ERR: INVALID COMPANY</v>
      </c>
      <c r="BH282" t="str" cm="1">
        <f t="array" aca="1" ref="BH282" ca="1">_xll.YCP($F282,BH$1)</f>
        <v>ERR: INVALID COMPANY</v>
      </c>
      <c r="BI282" t="str" cm="1">
        <f t="array" aca="1" ref="BI282" ca="1">_xll.YCP($F282,BI$1)</f>
        <v>ERR: INVALID COMPANY</v>
      </c>
      <c r="BJ282" t="str" cm="1">
        <f t="array" aca="1" ref="BJ282" ca="1">_xll.YCP($F282,BJ$1)</f>
        <v>ERR: INVALID COMPANY</v>
      </c>
      <c r="BK282" t="str" cm="1">
        <f t="array" aca="1" ref="BK282" ca="1">_xll.YCP($F282,BK$1)</f>
        <v>ERR: INVALID COMPANY</v>
      </c>
      <c r="BL282" t="str" cm="1">
        <f t="array" aca="1" ref="BL282" ca="1">_xll.YCP($F282,BL$1)</f>
        <v>ERR: INVALID COMPANY</v>
      </c>
      <c r="BM282" t="str" cm="1">
        <f t="array" aca="1" ref="BM282" ca="1">_xll.YCP($F282,BM$1)</f>
        <v>ERR: INVALID COMPANY</v>
      </c>
      <c r="BN282" t="str" cm="1">
        <f t="array" aca="1" ref="BN282" ca="1">_xll.YCP($F282,BN$1)</f>
        <v>ERR: INVALID COMPANY</v>
      </c>
      <c r="BO282" t="str" cm="1">
        <f t="array" aca="1" ref="BO282" ca="1">_xll.YCP($F282,BO$1)</f>
        <v>ERR: INVALID COMPANY</v>
      </c>
      <c r="BP282" t="str" cm="1">
        <f t="array" aca="1" ref="BP282" ca="1">_xll.YCP($F282,BP$1)</f>
        <v>ERR: INVALID COMPANY</v>
      </c>
      <c r="BQ282" t="str" cm="1">
        <f t="array" aca="1" ref="BQ282" ca="1">_xll.YCP($F282,BQ$1)</f>
        <v>ERR: INVALID COMPANY</v>
      </c>
      <c r="BR282" t="str" cm="1">
        <f t="array" aca="1" ref="BR282" ca="1">_xll.YCP($F282,BR$1)</f>
        <v>ERR: INVALID COMPANY</v>
      </c>
      <c r="BS282" t="str" cm="1">
        <f t="array" aca="1" ref="BS282" ca="1">_xll.YCP($F282,BS$1)</f>
        <v>ERR: INVALID COMPANY</v>
      </c>
      <c r="BT282" t="str" cm="1">
        <f t="array" aca="1" ref="BT282" ca="1">_xll.YCP($F282,BT$1)</f>
        <v>ERR: INVALID COMPANY</v>
      </c>
      <c r="BU282" t="str" cm="1">
        <f t="array" aca="1" ref="BU282" ca="1">_xll.YCP($F282,BU$1)</f>
        <v>ERR: INVALID COMPANY</v>
      </c>
      <c r="BV282" t="str" cm="1">
        <f t="array" aca="1" ref="BV282" ca="1">_xll.YCP($F282,BV$1)</f>
        <v>ERR: INVALID COMPANY</v>
      </c>
      <c r="BW282" t="str" cm="1">
        <f t="array" aca="1" ref="BW282" ca="1">_xll.YCP($F282,BW$1)</f>
        <v>ERR: INVALID COMPANY</v>
      </c>
      <c r="BX282" t="str" cm="1">
        <f t="array" aca="1" ref="BX282" ca="1">_xll.YCP($F282,BX$1)</f>
        <v>ERR: INVALID COMPANY</v>
      </c>
      <c r="BY282" t="str" cm="1">
        <f t="array" aca="1" ref="BY282" ca="1">_xll.YCP($F282,BY$1)</f>
        <v>ERR: INVALID COMPANY</v>
      </c>
      <c r="BZ282" t="str" cm="1">
        <f t="array" aca="1" ref="BZ282" ca="1">_xll.YCP($F282,BZ$1)</f>
        <v>ERR: INVALID COMPANY</v>
      </c>
      <c r="CA282" t="str" cm="1">
        <f t="array" aca="1" ref="CA282" ca="1">_xll.YCP($F282,CA$1)</f>
        <v>ERR: INVALID COMPANY</v>
      </c>
      <c r="CB282" t="str" cm="1">
        <f t="array" aca="1" ref="CB282" ca="1">_xll.YCP($F282,CB$1)</f>
        <v>ERR: INVALID COMPANY</v>
      </c>
      <c r="CC282" t="str" cm="1">
        <f t="array" aca="1" ref="CC282" ca="1">_xll.YCP($F282,CC$1)</f>
        <v>ERR: INVALID COMPANY</v>
      </c>
      <c r="CD282" t="str" cm="1">
        <f t="array" aca="1" ref="CD282" ca="1">_xll.YCP($F282,CD$1)</f>
        <v>ERR: INVALID COMPANY</v>
      </c>
      <c r="CE282" t="str" cm="1">
        <f t="array" aca="1" ref="CE282" ca="1">_xll.YCP($F282,CE$1)</f>
        <v>ERR: INVALID COMPANY</v>
      </c>
      <c r="CF282" t="str" cm="1">
        <f t="array" aca="1" ref="CF282" ca="1">_xll.YCP($F282,CF$1)</f>
        <v>ERR: INVALID COMPANY</v>
      </c>
      <c r="CG282" t="str" cm="1">
        <f t="array" aca="1" ref="CG282" ca="1">_xll.YCP($F282,CG$1)</f>
        <v>ERR: INVALID COMPANY</v>
      </c>
      <c r="CH282" t="str" cm="1">
        <f t="array" aca="1" ref="CH282" ca="1">_xll.YCP($F282,CH$1)</f>
        <v>ERR: INVALID COMPANY</v>
      </c>
      <c r="CI282" t="str" cm="1">
        <f t="array" aca="1" ref="CI282" ca="1">_xll.YCP($F282,CI$1)</f>
        <v>ERR: INVALID COMPANY</v>
      </c>
      <c r="CJ282" t="str" cm="1">
        <f t="array" aca="1" ref="CJ282" ca="1">_xll.YCP($F282,CJ$1)</f>
        <v>ERR: INVALID COMPANY</v>
      </c>
      <c r="CK282" t="str" cm="1">
        <f t="array" aca="1" ref="CK282" ca="1">_xll.YCP($F282,CK$1)</f>
        <v>ERR: INVALID COMPANY</v>
      </c>
      <c r="CL282" t="str" cm="1">
        <f t="array" aca="1" ref="CL282" ca="1">_xll.YCP($F282,CL$1)</f>
        <v>ERR: INVALID COMPANY</v>
      </c>
      <c r="CM282" t="str" cm="1">
        <f t="array" aca="1" ref="CM282" ca="1">_xll.YCP($F282,CM$1)</f>
        <v>ERR: INVALID COMPANY</v>
      </c>
      <c r="CN282" t="str" cm="1">
        <f t="array" aca="1" ref="CN282" ca="1">_xll.YCP($F282,CN$1)</f>
        <v>ERR: INVALID COMPANY</v>
      </c>
      <c r="CO282" t="str" cm="1">
        <f t="array" aca="1" ref="CO282" ca="1">_xll.YCP($F282,CO$1)</f>
        <v>ERR: INVALID COMPANY</v>
      </c>
      <c r="CP282" t="str" cm="1">
        <f t="array" aca="1" ref="CP282" ca="1">_xll.YCP($F282,CP$1)</f>
        <v>ERR: INVALID COMPANY</v>
      </c>
      <c r="CQ282" t="str" cm="1">
        <f t="array" aca="1" ref="CQ282" ca="1">_xll.YCP($F282,CQ$1)</f>
        <v>ERR: INVALID COMPANY</v>
      </c>
      <c r="CR282" t="str" cm="1">
        <f t="array" aca="1" ref="CR282" ca="1">_xll.YCP($F282,CR$1)</f>
        <v>ERR: INVALID COMPANY</v>
      </c>
      <c r="CS282" t="str" cm="1">
        <f t="array" aca="1" ref="CS282" ca="1">_xll.YCP($F282,CS$1)</f>
        <v>ERR: INVALID COMPANY</v>
      </c>
      <c r="CT282" t="str" cm="1">
        <f t="array" aca="1" ref="CT282" ca="1">_xll.YCP($F282,CT$1)</f>
        <v>ERR: INVALID CALC</v>
      </c>
      <c r="CU282" t="str" cm="1">
        <f t="array" aca="1" ref="CU282" ca="1">_xll.YCP($F282,CU$1)</f>
        <v>ERR: INVALID COMPANY</v>
      </c>
      <c r="CV282" t="str" cm="1">
        <f t="array" aca="1" ref="CV282" ca="1">_xll.YCP($F282,CV$1)</f>
        <v>ERR: INVALID COMPANY</v>
      </c>
      <c r="CW282" t="str" cm="1">
        <f t="array" aca="1" ref="CW282" ca="1">_xll.YCP($F282,CW$1)</f>
        <v>ERR: INVALID COMPANY</v>
      </c>
      <c r="CX282" t="str" cm="1">
        <f t="array" aca="1" ref="CX282" ca="1">_xll.YCP($F282,CX$1)</f>
        <v>ERR: INVALID COMPANY</v>
      </c>
      <c r="CY282" t="str" cm="1">
        <f t="array" aca="1" ref="CY282" ca="1">_xll.YCP($F282,CY$1)</f>
        <v>ERR: INVALID COMPANY</v>
      </c>
      <c r="CZ282" t="str" cm="1">
        <f t="array" aca="1" ref="CZ282" ca="1">_xll.YCP($F282,CZ$1)</f>
        <v>ERR: INVALID COMPANY</v>
      </c>
      <c r="DA282" t="str" cm="1">
        <f t="array" aca="1" ref="DA282" ca="1">_xll.YCP($F282,DA$1)</f>
        <v>ERR: INVALID COMPANY</v>
      </c>
      <c r="DB282" t="str" cm="1">
        <f t="array" aca="1" ref="DB282" ca="1">_xll.YCP($F282,DB$1)</f>
        <v>ERR: INVALID COMPANY</v>
      </c>
      <c r="DC282" t="str" cm="1">
        <f t="array" aca="1" ref="DC282" ca="1">_xll.YCP($F282,DC$1)</f>
        <v>ERR: INVALID COMPANY</v>
      </c>
      <c r="DD282" t="str" cm="1">
        <f t="array" aca="1" ref="DD282" ca="1">_xll.YCP($F282,DD$1)</f>
        <v>ERR: INVALID COMPANY</v>
      </c>
      <c r="DE282" t="str" cm="1">
        <f t="array" aca="1" ref="DE282" ca="1">_xll.YCP($F282,DE$1)</f>
        <v>ERR: INVALID COMPANY</v>
      </c>
      <c r="DF282" t="str" cm="1">
        <f t="array" aca="1" ref="DF282" ca="1">_xll.YCP($F282,DF$1)</f>
        <v>ERR: INVALID COMPANY</v>
      </c>
      <c r="DG282" t="str" cm="1">
        <f t="array" aca="1" ref="DG282" ca="1">_xll.YCP($F282,DG$1)</f>
        <v>ERR: INVALID CALC</v>
      </c>
      <c r="DH282" t="str" cm="1">
        <f t="array" aca="1" ref="DH282" ca="1">_xll.YCP($F282,DH$1)</f>
        <v>ERR: INVALID COMPANY</v>
      </c>
      <c r="DI282" t="str" cm="1">
        <f t="array" aca="1" ref="DI282" ca="1">_xll.YCP($F282,DI$1)</f>
        <v>ERR: INVALID COMPANY</v>
      </c>
      <c r="DJ282" t="str" cm="1">
        <f t="array" aca="1" ref="DJ282" ca="1">_xll.YCP($F282,DJ$1)</f>
        <v>ERR: INVALID COMPANY</v>
      </c>
      <c r="DK282" t="str" cm="1">
        <f t="array" aca="1" ref="DK282" ca="1">_xll.YCP($F282,DK$1)</f>
        <v>ERR: INVALID CALC</v>
      </c>
      <c r="DL282" t="str" cm="1">
        <f t="array" aca="1" ref="DL282" ca="1">_xll.YCP($F282,DL$1)</f>
        <v>ERR: INVALID COMPANY</v>
      </c>
      <c r="DM282" t="str" cm="1">
        <f t="array" aca="1" ref="DM282" ca="1">_xll.YCP($F282,DM$1)</f>
        <v>ERR: INVALID COMPANY</v>
      </c>
      <c r="DN282" t="str" cm="1">
        <f t="array" aca="1" ref="DN282" ca="1">_xll.YCP($F282,DN$1)</f>
        <v>ERR: INVALID COMPANY</v>
      </c>
      <c r="DO282" t="str" cm="1">
        <f t="array" aca="1" ref="DO282" ca="1">_xll.YCP($F282,DO$1)</f>
        <v>ERR: INVALID CALC</v>
      </c>
      <c r="DP282" t="str" cm="1">
        <f t="array" aca="1" ref="DP282" ca="1">_xll.YCP($F282,DP$1)</f>
        <v>ERR: INVALID COMPANY</v>
      </c>
      <c r="DQ282" t="str" cm="1">
        <f t="array" aca="1" ref="DQ282" ca="1">_xll.YCP($F282,DQ$1)</f>
        <v>ERR: INVALID COMPANY</v>
      </c>
      <c r="DR282" t="str" cm="1">
        <f t="array" aca="1" ref="DR282" ca="1">_xll.YCP($F282,DR$1)</f>
        <v>ERR: INVALID COMPANY</v>
      </c>
      <c r="DS282" t="str" cm="1">
        <f t="array" aca="1" ref="DS282" ca="1">_xll.YCP($F282,DS$1)</f>
        <v>ERR: INVALID COMPANY</v>
      </c>
      <c r="DT282" t="str" cm="1">
        <f t="array" aca="1" ref="DT282" ca="1">_xll.YCP($F282,DT$1)</f>
        <v>ERR: INVALID COMPANY</v>
      </c>
      <c r="DU282" t="str" cm="1">
        <f t="array" aca="1" ref="DU282" ca="1">_xll.YCP($F282,DU$1)</f>
        <v>ERR: INVALID COMPANY</v>
      </c>
      <c r="DV282" t="str" cm="1">
        <f t="array" aca="1" ref="DV282" ca="1">_xll.YCP($F282,DV$1)</f>
        <v>ERR: INVALID COMPANY</v>
      </c>
      <c r="DW282" t="str" cm="1">
        <f t="array" aca="1" ref="DW282" ca="1">_xll.YCP($F282,DW$1)</f>
        <v>ERR: INVALID COMPANY</v>
      </c>
      <c r="DX282" t="str" cm="1">
        <f t="array" aca="1" ref="DX282" ca="1">_xll.YCP($F282,DX$1)</f>
        <v>ERR: INVALID COMPANY</v>
      </c>
      <c r="DY282" t="str" cm="1">
        <f t="array" aca="1" ref="DY282" ca="1">_xll.YCP($F282,DY$1)</f>
        <v>ERR: INVALID COMPANY</v>
      </c>
      <c r="DZ282" t="str" cm="1">
        <f t="array" aca="1" ref="DZ282" ca="1">_xll.YCP($F282,DZ$1)</f>
        <v>ERR: INVALID COMPANY</v>
      </c>
      <c r="EA282" t="str" cm="1">
        <f t="array" aca="1" ref="EA282" ca="1">_xll.YCP($F282,EA$1)</f>
        <v>ERR: INVALID COMPANY</v>
      </c>
      <c r="EB282" t="str" cm="1">
        <f t="array" aca="1" ref="EB282" ca="1">_xll.YCP($F282,EB$1)</f>
        <v>ERR: INVALID COMPANY</v>
      </c>
      <c r="EC282" t="str" cm="1">
        <f t="array" aca="1" ref="EC282" ca="1">_xll.YCP($F282,EC$1)</f>
        <v>ERR: INVALID COMPANY</v>
      </c>
      <c r="ED282" t="str" cm="1">
        <f t="array" aca="1" ref="ED282" ca="1">_xll.YCP($F282,ED$1)</f>
        <v>ERR: INVALID COMPANY</v>
      </c>
      <c r="EE282" t="str" cm="1">
        <f t="array" aca="1" ref="EE282" ca="1">_xll.YCP($F282,EE$1)</f>
        <v>ERR: INVALID COMPANY</v>
      </c>
      <c r="EF282" t="str" cm="1">
        <f t="array" aca="1" ref="EF282" ca="1">_xll.YCP($F282,EF$1)</f>
        <v>ERR: INVALID COMPANY</v>
      </c>
      <c r="EG282" t="str" cm="1">
        <f t="array" aca="1" ref="EG282" ca="1">_xll.YCP($F282,EG$1)</f>
        <v>ERR: INVALID COMPANY</v>
      </c>
      <c r="EH282" t="str" cm="1">
        <f t="array" aca="1" ref="EH282" ca="1">_xll.YCP($F282,EH$1)</f>
        <v>ERR: INVALID COMPANY</v>
      </c>
      <c r="EI282" t="str" cm="1">
        <f t="array" aca="1" ref="EI282" ca="1">_xll.YCP($F282,EI$1)</f>
        <v>ERR: INVALID COMPANY</v>
      </c>
      <c r="EJ282" t="str" cm="1">
        <f t="array" aca="1" ref="EJ282" ca="1">_xll.YCP($F282,EJ$1)</f>
        <v>ERR: INVALID CALC</v>
      </c>
      <c r="EK282" t="str" cm="1">
        <f t="array" aca="1" ref="EK282" ca="1">_xll.YCP($F282,EK$1)</f>
        <v>ERR: INVALID COMPANY</v>
      </c>
      <c r="EL282" t="str" cm="1">
        <f t="array" aca="1" ref="EL282" ca="1">_xll.YCP($F282,EL$1)</f>
        <v>ERR: INVALID COMPANY</v>
      </c>
      <c r="EM282" t="str" cm="1">
        <f t="array" aca="1" ref="EM282" ca="1">_xll.YCP($F282,EM$1)</f>
        <v>ERR: INVALID CALC</v>
      </c>
      <c r="EN282" t="str" cm="1">
        <f t="array" aca="1" ref="EN282" ca="1">_xll.YCP($F282,EN$1)</f>
        <v>ERR: INVALID COMPANY</v>
      </c>
      <c r="EO282" t="str" cm="1">
        <f t="array" aca="1" ref="EO282" ca="1">_xll.YCP($F282,EO$1)</f>
        <v>ERR: INVALID COMPANY</v>
      </c>
      <c r="EP282" t="str" cm="1">
        <f t="array" aca="1" ref="EP282" ca="1">_xll.YCP($F282,EP$1)</f>
        <v>ERR: INVALID COMPANY</v>
      </c>
      <c r="EQ282" t="str" cm="1">
        <f t="array" aca="1" ref="EQ282" ca="1">_xll.YCP($F282,EQ$1)</f>
        <v>ERR: INVALID COMPANY</v>
      </c>
      <c r="ER282" t="str" cm="1">
        <f t="array" aca="1" ref="ER282" ca="1">_xll.YCP($F282,ER$1)</f>
        <v>ERR: INVALID COMPANY</v>
      </c>
      <c r="ES282" t="str" cm="1">
        <f t="array" aca="1" ref="ES282" ca="1">_xll.YCP($F282,ES$1)</f>
        <v>ERR: INVALID COMPANY</v>
      </c>
    </row>
    <row r="283" spans="6:149" x14ac:dyDescent="0.35">
      <c r="F283">
        <f t="shared" si="4"/>
        <v>0</v>
      </c>
      <c r="G283" t="str" cm="1">
        <f t="array" aca="1" ref="G283" ca="1">_xll.YCI($F283,G$1)</f>
        <v>ERR: INVALID COMPANY</v>
      </c>
      <c r="H283" t="str" cm="1">
        <f t="array" aca="1" ref="H283" ca="1">_xll.YCI($F283,H$1)</f>
        <v>ERR: INVALID COMPANY</v>
      </c>
      <c r="I283" t="str" cm="1">
        <f t="array" aca="1" ref="I283" ca="1">_xll.YCI($F283,I$1)</f>
        <v>ERR: INVALID COMPANY</v>
      </c>
      <c r="J283" t="str" cm="1">
        <f t="array" aca="1" ref="J283" ca="1">_xll.YCI($F283,J$1)</f>
        <v>ERR: INVALID COMPANY</v>
      </c>
      <c r="K283" t="str" cm="1">
        <f t="array" aca="1" ref="K283" ca="1">_xll.YCI($F283,K$1)</f>
        <v>ERR: INVALID COMPANY</v>
      </c>
      <c r="L283" t="str" cm="1">
        <f t="array" aca="1" ref="L283" ca="1">_xll.YCI($F283,L$1)</f>
        <v>ERR: INVALID COMPANY</v>
      </c>
      <c r="M283" t="str" cm="1">
        <f t="array" aca="1" ref="M283" ca="1">_xll.YCI($F283,M$1)</f>
        <v>ERR: INVALID COMPANY</v>
      </c>
      <c r="N283" t="str" cm="1">
        <f t="array" aca="1" ref="N283" ca="1">_xll.YCI($F283,N$1)</f>
        <v>ERR: INVALID COMPANY</v>
      </c>
      <c r="O283" t="str" cm="1">
        <f t="array" aca="1" ref="O283" ca="1">_xll.YCI($F283,O$1)</f>
        <v>ERR: INVALID COMPANY</v>
      </c>
      <c r="P283" t="str" cm="1">
        <f t="array" aca="1" ref="P283" ca="1">_xll.YCI($F283,P$1)</f>
        <v>ERR: INVALID COMPANY</v>
      </c>
      <c r="Q283" t="str" cm="1">
        <f t="array" aca="1" ref="Q283" ca="1">_xll.YCP($F283,Q$1)</f>
        <v>ERR: INVALID COMPANY</v>
      </c>
      <c r="R283" t="str" cm="1">
        <f t="array" aca="1" ref="R283" ca="1">_xll.YCP($F283,R$1)</f>
        <v>ERR: INVALID COMPANY</v>
      </c>
      <c r="S283" t="str" cm="1">
        <f t="array" aca="1" ref="S283" ca="1">_xll.YCP($F283,S$1)</f>
        <v>ERR: INVALID COMPANY</v>
      </c>
      <c r="T283" t="str" cm="1">
        <f t="array" aca="1" ref="T283" ca="1">_xll.YCP($F283,T$1)</f>
        <v>ERR: INVALID COMPANY</v>
      </c>
      <c r="U283" t="str" cm="1">
        <f t="array" aca="1" ref="U283" ca="1">_xll.YCP($F283,U$1)</f>
        <v>ERR: INVALID COMPANY</v>
      </c>
      <c r="V283" t="str" cm="1">
        <f t="array" aca="1" ref="V283" ca="1">_xll.YCP($F283,V$1)</f>
        <v>ERR: INVALID COMPANY</v>
      </c>
      <c r="W283" t="str" cm="1">
        <f t="array" aca="1" ref="W283" ca="1">_xll.YCP($F283,W$1)</f>
        <v>ERR: INVALID COMPANY</v>
      </c>
      <c r="X283" t="str" cm="1">
        <f t="array" aca="1" ref="X283" ca="1">_xll.YCP($F283,X$1)</f>
        <v>ERR: INVALID COMPANY</v>
      </c>
      <c r="Y283" t="str" cm="1">
        <f t="array" aca="1" ref="Y283" ca="1">_xll.YCP($F283,Y$1)</f>
        <v>ERR: INVALID COMPANY</v>
      </c>
      <c r="Z283" t="str" cm="1">
        <f t="array" aca="1" ref="Z283" ca="1">_xll.YCP($F283,Z$1)</f>
        <v>ERR: INVALID COMPANY</v>
      </c>
      <c r="AA283" t="str" cm="1">
        <f t="array" aca="1" ref="AA283" ca="1">_xll.YCP($F283,AA$1)</f>
        <v>ERR: INVALID COMPANY</v>
      </c>
      <c r="AB283" t="str" cm="1">
        <f t="array" aca="1" ref="AB283" ca="1">_xll.YCP($F283,AB$1)</f>
        <v>ERR: INVALID COMPANY</v>
      </c>
      <c r="AC283" t="str" cm="1">
        <f t="array" aca="1" ref="AC283" ca="1">_xll.YCP($F283,AC$1)</f>
        <v>ERR: INVALID COMPANY</v>
      </c>
      <c r="AD283" t="str" cm="1">
        <f t="array" aca="1" ref="AD283" ca="1">_xll.YCP($F283,AD$1)</f>
        <v>ERR: INVALID COMPANY</v>
      </c>
      <c r="AE283" t="str" cm="1">
        <f t="array" aca="1" ref="AE283" ca="1">_xll.YCP($F283,AE$1)</f>
        <v>ERR: INVALID COMPANY</v>
      </c>
      <c r="AF283" t="str" cm="1">
        <f t="array" aca="1" ref="AF283" ca="1">_xll.YCP($F283,AF$1)</f>
        <v>ERR: INVALID COMPANY</v>
      </c>
      <c r="AG283" t="str" cm="1">
        <f t="array" aca="1" ref="AG283" ca="1">_xll.YCP($F283,AG$1)</f>
        <v>ERR: INVALID COMPANY</v>
      </c>
      <c r="AH283" t="str" cm="1">
        <f t="array" aca="1" ref="AH283" ca="1">_xll.YCP($F283,AH$1)</f>
        <v>ERR: INVALID COMPANY</v>
      </c>
      <c r="AI283" t="str" cm="1">
        <f t="array" aca="1" ref="AI283" ca="1">_xll.YCP($F283,AI$1)</f>
        <v>ERR: INVALID COMPANY</v>
      </c>
      <c r="AJ283" t="str" cm="1">
        <f t="array" aca="1" ref="AJ283" ca="1">_xll.YCP($F283,AJ$1)</f>
        <v>ERR: INVALID COMPANY</v>
      </c>
      <c r="AK283" t="str" cm="1">
        <f t="array" aca="1" ref="AK283" ca="1">_xll.YCP($F283,AK$1)</f>
        <v>ERR: INVALID COMPANY</v>
      </c>
      <c r="AL283" t="str" cm="1">
        <f t="array" aca="1" ref="AL283" ca="1">_xll.YCP($F283,AL$1)</f>
        <v>ERR: INVALID COMPANY</v>
      </c>
      <c r="AM283" t="str" cm="1">
        <f t="array" aca="1" ref="AM283" ca="1">_xll.YCP($F283,AM$1)</f>
        <v>ERR: INVALID COMPANY</v>
      </c>
      <c r="AN283" t="str" cm="1">
        <f t="array" aca="1" ref="AN283" ca="1">_xll.YCP($F283,AN$1)</f>
        <v>ERR: INVALID COMPANY</v>
      </c>
      <c r="AO283" t="str" cm="1">
        <f t="array" aca="1" ref="AO283" ca="1">_xll.YCP($F283,AO$1)</f>
        <v>ERR: INVALID COMPANY</v>
      </c>
      <c r="AP283" t="str" cm="1">
        <f t="array" aca="1" ref="AP283" ca="1">_xll.YCP($F283,AP$1)</f>
        <v>ERR: INVALID COMPANY</v>
      </c>
      <c r="AQ283" t="str" cm="1">
        <f t="array" aca="1" ref="AQ283" ca="1">_xll.YCP($F283,AQ$1)</f>
        <v>ERR: INVALID COMPANY</v>
      </c>
      <c r="AR283" t="str" cm="1">
        <f t="array" aca="1" ref="AR283" ca="1">_xll.YCP($F283,AR$1)</f>
        <v>ERR: INVALID COMPANY</v>
      </c>
      <c r="AS283" t="str" cm="1">
        <f t="array" aca="1" ref="AS283" ca="1">_xll.YCP($F283,AS$1)</f>
        <v>ERR: INVALID COMPANY</v>
      </c>
      <c r="AT283" t="str" cm="1">
        <f t="array" aca="1" ref="AT283" ca="1">_xll.YCP($F283,AT$1)</f>
        <v>ERR: INVALID COMPANY</v>
      </c>
      <c r="AU283" t="str" cm="1">
        <f t="array" aca="1" ref="AU283" ca="1">_xll.YCP($F283,AU$1)</f>
        <v>ERR: INVALID COMPANY</v>
      </c>
      <c r="AV283" t="str" cm="1">
        <f t="array" aca="1" ref="AV283" ca="1">_xll.YCP($F283,AV$1)</f>
        <v>ERR: INVALID COMPANY</v>
      </c>
      <c r="AW283" t="str" cm="1">
        <f t="array" aca="1" ref="AW283" ca="1">_xll.YCP($F283,AW$1)</f>
        <v>ERR: INVALID COMPANY</v>
      </c>
      <c r="AX283" t="str" cm="1">
        <f t="array" aca="1" ref="AX283" ca="1">_xll.YCP($F283,AX$1)</f>
        <v>ERR: INVALID COMPANY</v>
      </c>
      <c r="AY283" t="str" cm="1">
        <f t="array" aca="1" ref="AY283" ca="1">_xll.YCP($F283,AY$1)</f>
        <v>ERR: INVALID COMPANY</v>
      </c>
      <c r="AZ283" t="str" cm="1">
        <f t="array" aca="1" ref="AZ283" ca="1">_xll.YCP($F283,AZ$1)</f>
        <v>ERR: INVALID COMPANY</v>
      </c>
      <c r="BA283" t="str" cm="1">
        <f t="array" aca="1" ref="BA283" ca="1">_xll.YCP($F283,BA$1)</f>
        <v>ERR: INVALID COMPANY</v>
      </c>
      <c r="BB283" t="str" cm="1">
        <f t="array" aca="1" ref="BB283" ca="1">_xll.YCP($F283,BB$1)</f>
        <v>ERR: INVALID COMPANY</v>
      </c>
      <c r="BC283" t="str" cm="1">
        <f t="array" aca="1" ref="BC283" ca="1">_xll.YCP($F283,BC$1)</f>
        <v>ERR: INVALID COMPANY</v>
      </c>
      <c r="BD283" t="str" cm="1">
        <f t="array" aca="1" ref="BD283" ca="1">_xll.YCP($F283,BD$1)</f>
        <v>ERR: INVALID COMPANY</v>
      </c>
      <c r="BE283" t="str" cm="1">
        <f t="array" aca="1" ref="BE283" ca="1">_xll.YCP($F283,BE$1)</f>
        <v>ERR: INVALID COMPANY</v>
      </c>
      <c r="BF283" t="str" cm="1">
        <f t="array" aca="1" ref="BF283" ca="1">_xll.YCP($F283,BF$1)</f>
        <v>ERR: INVALID COMPANY</v>
      </c>
      <c r="BG283" t="str" cm="1">
        <f t="array" aca="1" ref="BG283" ca="1">_xll.YCP($F283,BG$1)</f>
        <v>ERR: INVALID COMPANY</v>
      </c>
      <c r="BH283" t="str" cm="1">
        <f t="array" aca="1" ref="BH283" ca="1">_xll.YCP($F283,BH$1)</f>
        <v>ERR: INVALID COMPANY</v>
      </c>
      <c r="BI283" t="str" cm="1">
        <f t="array" aca="1" ref="BI283" ca="1">_xll.YCP($F283,BI$1)</f>
        <v>ERR: INVALID COMPANY</v>
      </c>
      <c r="BJ283" t="str" cm="1">
        <f t="array" aca="1" ref="BJ283" ca="1">_xll.YCP($F283,BJ$1)</f>
        <v>ERR: INVALID COMPANY</v>
      </c>
      <c r="BK283" t="str" cm="1">
        <f t="array" aca="1" ref="BK283" ca="1">_xll.YCP($F283,BK$1)</f>
        <v>ERR: INVALID COMPANY</v>
      </c>
      <c r="BL283" t="str" cm="1">
        <f t="array" aca="1" ref="BL283" ca="1">_xll.YCP($F283,BL$1)</f>
        <v>ERR: INVALID COMPANY</v>
      </c>
      <c r="BM283" t="str" cm="1">
        <f t="array" aca="1" ref="BM283" ca="1">_xll.YCP($F283,BM$1)</f>
        <v>ERR: INVALID COMPANY</v>
      </c>
      <c r="BN283" t="str" cm="1">
        <f t="array" aca="1" ref="BN283" ca="1">_xll.YCP($F283,BN$1)</f>
        <v>ERR: INVALID COMPANY</v>
      </c>
      <c r="BO283" t="str" cm="1">
        <f t="array" aca="1" ref="BO283" ca="1">_xll.YCP($F283,BO$1)</f>
        <v>ERR: INVALID COMPANY</v>
      </c>
      <c r="BP283" t="str" cm="1">
        <f t="array" aca="1" ref="BP283" ca="1">_xll.YCP($F283,BP$1)</f>
        <v>ERR: INVALID COMPANY</v>
      </c>
      <c r="BQ283" t="str" cm="1">
        <f t="array" aca="1" ref="BQ283" ca="1">_xll.YCP($F283,BQ$1)</f>
        <v>ERR: INVALID COMPANY</v>
      </c>
      <c r="BR283" t="str" cm="1">
        <f t="array" aca="1" ref="BR283" ca="1">_xll.YCP($F283,BR$1)</f>
        <v>ERR: INVALID COMPANY</v>
      </c>
      <c r="BS283" t="str" cm="1">
        <f t="array" aca="1" ref="BS283" ca="1">_xll.YCP($F283,BS$1)</f>
        <v>ERR: INVALID COMPANY</v>
      </c>
      <c r="BT283" t="str" cm="1">
        <f t="array" aca="1" ref="BT283" ca="1">_xll.YCP($F283,BT$1)</f>
        <v>ERR: INVALID COMPANY</v>
      </c>
      <c r="BU283" t="str" cm="1">
        <f t="array" aca="1" ref="BU283" ca="1">_xll.YCP($F283,BU$1)</f>
        <v>ERR: INVALID COMPANY</v>
      </c>
      <c r="BV283" t="str" cm="1">
        <f t="array" aca="1" ref="BV283" ca="1">_xll.YCP($F283,BV$1)</f>
        <v>ERR: INVALID COMPANY</v>
      </c>
      <c r="BW283" t="str" cm="1">
        <f t="array" aca="1" ref="BW283" ca="1">_xll.YCP($F283,BW$1)</f>
        <v>ERR: INVALID COMPANY</v>
      </c>
      <c r="BX283" t="str" cm="1">
        <f t="array" aca="1" ref="BX283" ca="1">_xll.YCP($F283,BX$1)</f>
        <v>ERR: INVALID COMPANY</v>
      </c>
      <c r="BY283" t="str" cm="1">
        <f t="array" aca="1" ref="BY283" ca="1">_xll.YCP($F283,BY$1)</f>
        <v>ERR: INVALID COMPANY</v>
      </c>
      <c r="BZ283" t="str" cm="1">
        <f t="array" aca="1" ref="BZ283" ca="1">_xll.YCP($F283,BZ$1)</f>
        <v>ERR: INVALID COMPANY</v>
      </c>
      <c r="CA283" t="str" cm="1">
        <f t="array" aca="1" ref="CA283" ca="1">_xll.YCP($F283,CA$1)</f>
        <v>ERR: INVALID COMPANY</v>
      </c>
      <c r="CB283" t="str" cm="1">
        <f t="array" aca="1" ref="CB283" ca="1">_xll.YCP($F283,CB$1)</f>
        <v>ERR: INVALID COMPANY</v>
      </c>
      <c r="CC283" t="str" cm="1">
        <f t="array" aca="1" ref="CC283" ca="1">_xll.YCP($F283,CC$1)</f>
        <v>ERR: INVALID COMPANY</v>
      </c>
      <c r="CD283" t="str" cm="1">
        <f t="array" aca="1" ref="CD283" ca="1">_xll.YCP($F283,CD$1)</f>
        <v>ERR: INVALID COMPANY</v>
      </c>
      <c r="CE283" t="str" cm="1">
        <f t="array" aca="1" ref="CE283" ca="1">_xll.YCP($F283,CE$1)</f>
        <v>ERR: INVALID COMPANY</v>
      </c>
      <c r="CF283" t="str" cm="1">
        <f t="array" aca="1" ref="CF283" ca="1">_xll.YCP($F283,CF$1)</f>
        <v>ERR: INVALID COMPANY</v>
      </c>
      <c r="CG283" t="str" cm="1">
        <f t="array" aca="1" ref="CG283" ca="1">_xll.YCP($F283,CG$1)</f>
        <v>ERR: INVALID COMPANY</v>
      </c>
      <c r="CH283" t="str" cm="1">
        <f t="array" aca="1" ref="CH283" ca="1">_xll.YCP($F283,CH$1)</f>
        <v>ERR: INVALID COMPANY</v>
      </c>
      <c r="CI283" t="str" cm="1">
        <f t="array" aca="1" ref="CI283" ca="1">_xll.YCP($F283,CI$1)</f>
        <v>ERR: INVALID COMPANY</v>
      </c>
      <c r="CJ283" t="str" cm="1">
        <f t="array" aca="1" ref="CJ283" ca="1">_xll.YCP($F283,CJ$1)</f>
        <v>ERR: INVALID COMPANY</v>
      </c>
      <c r="CK283" t="str" cm="1">
        <f t="array" aca="1" ref="CK283" ca="1">_xll.YCP($F283,CK$1)</f>
        <v>ERR: INVALID COMPANY</v>
      </c>
      <c r="CL283" t="str" cm="1">
        <f t="array" aca="1" ref="CL283" ca="1">_xll.YCP($F283,CL$1)</f>
        <v>ERR: INVALID COMPANY</v>
      </c>
      <c r="CM283" t="str" cm="1">
        <f t="array" aca="1" ref="CM283" ca="1">_xll.YCP($F283,CM$1)</f>
        <v>ERR: INVALID COMPANY</v>
      </c>
      <c r="CN283" t="str" cm="1">
        <f t="array" aca="1" ref="CN283" ca="1">_xll.YCP($F283,CN$1)</f>
        <v>ERR: INVALID COMPANY</v>
      </c>
      <c r="CO283" t="str" cm="1">
        <f t="array" aca="1" ref="CO283" ca="1">_xll.YCP($F283,CO$1)</f>
        <v>ERR: INVALID COMPANY</v>
      </c>
      <c r="CP283" t="str" cm="1">
        <f t="array" aca="1" ref="CP283" ca="1">_xll.YCP($F283,CP$1)</f>
        <v>ERR: INVALID COMPANY</v>
      </c>
      <c r="CQ283" t="str" cm="1">
        <f t="array" aca="1" ref="CQ283" ca="1">_xll.YCP($F283,CQ$1)</f>
        <v>ERR: INVALID COMPANY</v>
      </c>
      <c r="CR283" t="str" cm="1">
        <f t="array" aca="1" ref="CR283" ca="1">_xll.YCP($F283,CR$1)</f>
        <v>ERR: INVALID COMPANY</v>
      </c>
      <c r="CS283" t="str" cm="1">
        <f t="array" aca="1" ref="CS283" ca="1">_xll.YCP($F283,CS$1)</f>
        <v>ERR: INVALID COMPANY</v>
      </c>
      <c r="CT283" t="str" cm="1">
        <f t="array" aca="1" ref="CT283" ca="1">_xll.YCP($F283,CT$1)</f>
        <v>ERR: INVALID CALC</v>
      </c>
      <c r="CU283" t="str" cm="1">
        <f t="array" aca="1" ref="CU283" ca="1">_xll.YCP($F283,CU$1)</f>
        <v>ERR: INVALID COMPANY</v>
      </c>
      <c r="CV283" t="str" cm="1">
        <f t="array" aca="1" ref="CV283" ca="1">_xll.YCP($F283,CV$1)</f>
        <v>ERR: INVALID COMPANY</v>
      </c>
      <c r="CW283" t="str" cm="1">
        <f t="array" aca="1" ref="CW283" ca="1">_xll.YCP($F283,CW$1)</f>
        <v>ERR: INVALID COMPANY</v>
      </c>
      <c r="CX283" t="str" cm="1">
        <f t="array" aca="1" ref="CX283" ca="1">_xll.YCP($F283,CX$1)</f>
        <v>ERR: INVALID COMPANY</v>
      </c>
      <c r="CY283" t="str" cm="1">
        <f t="array" aca="1" ref="CY283" ca="1">_xll.YCP($F283,CY$1)</f>
        <v>ERR: INVALID COMPANY</v>
      </c>
      <c r="CZ283" t="str" cm="1">
        <f t="array" aca="1" ref="CZ283" ca="1">_xll.YCP($F283,CZ$1)</f>
        <v>ERR: INVALID COMPANY</v>
      </c>
      <c r="DA283" t="str" cm="1">
        <f t="array" aca="1" ref="DA283" ca="1">_xll.YCP($F283,DA$1)</f>
        <v>ERR: INVALID COMPANY</v>
      </c>
      <c r="DB283" t="str" cm="1">
        <f t="array" aca="1" ref="DB283" ca="1">_xll.YCP($F283,DB$1)</f>
        <v>ERR: INVALID COMPANY</v>
      </c>
      <c r="DC283" t="str" cm="1">
        <f t="array" aca="1" ref="DC283" ca="1">_xll.YCP($F283,DC$1)</f>
        <v>ERR: INVALID COMPANY</v>
      </c>
      <c r="DD283" t="str" cm="1">
        <f t="array" aca="1" ref="DD283" ca="1">_xll.YCP($F283,DD$1)</f>
        <v>ERR: INVALID COMPANY</v>
      </c>
      <c r="DE283" t="str" cm="1">
        <f t="array" aca="1" ref="DE283" ca="1">_xll.YCP($F283,DE$1)</f>
        <v>ERR: INVALID COMPANY</v>
      </c>
      <c r="DF283" t="str" cm="1">
        <f t="array" aca="1" ref="DF283" ca="1">_xll.YCP($F283,DF$1)</f>
        <v>ERR: INVALID COMPANY</v>
      </c>
      <c r="DG283" t="str" cm="1">
        <f t="array" aca="1" ref="DG283" ca="1">_xll.YCP($F283,DG$1)</f>
        <v>ERR: INVALID CALC</v>
      </c>
      <c r="DH283" t="str" cm="1">
        <f t="array" aca="1" ref="DH283" ca="1">_xll.YCP($F283,DH$1)</f>
        <v>ERR: INVALID COMPANY</v>
      </c>
      <c r="DI283" t="str" cm="1">
        <f t="array" aca="1" ref="DI283" ca="1">_xll.YCP($F283,DI$1)</f>
        <v>ERR: INVALID COMPANY</v>
      </c>
      <c r="DJ283" t="str" cm="1">
        <f t="array" aca="1" ref="DJ283" ca="1">_xll.YCP($F283,DJ$1)</f>
        <v>ERR: INVALID COMPANY</v>
      </c>
      <c r="DK283" t="str" cm="1">
        <f t="array" aca="1" ref="DK283" ca="1">_xll.YCP($F283,DK$1)</f>
        <v>ERR: INVALID CALC</v>
      </c>
      <c r="DL283" t="str" cm="1">
        <f t="array" aca="1" ref="DL283" ca="1">_xll.YCP($F283,DL$1)</f>
        <v>ERR: INVALID COMPANY</v>
      </c>
      <c r="DM283" t="str" cm="1">
        <f t="array" aca="1" ref="DM283" ca="1">_xll.YCP($F283,DM$1)</f>
        <v>ERR: INVALID COMPANY</v>
      </c>
      <c r="DN283" t="str" cm="1">
        <f t="array" aca="1" ref="DN283" ca="1">_xll.YCP($F283,DN$1)</f>
        <v>ERR: INVALID COMPANY</v>
      </c>
      <c r="DO283" t="str" cm="1">
        <f t="array" aca="1" ref="DO283" ca="1">_xll.YCP($F283,DO$1)</f>
        <v>ERR: INVALID CALC</v>
      </c>
      <c r="DP283" t="str" cm="1">
        <f t="array" aca="1" ref="DP283" ca="1">_xll.YCP($F283,DP$1)</f>
        <v>ERR: INVALID COMPANY</v>
      </c>
      <c r="DQ283" t="str" cm="1">
        <f t="array" aca="1" ref="DQ283" ca="1">_xll.YCP($F283,DQ$1)</f>
        <v>ERR: INVALID COMPANY</v>
      </c>
      <c r="DR283" t="str" cm="1">
        <f t="array" aca="1" ref="DR283" ca="1">_xll.YCP($F283,DR$1)</f>
        <v>ERR: INVALID COMPANY</v>
      </c>
      <c r="DS283" t="str" cm="1">
        <f t="array" aca="1" ref="DS283" ca="1">_xll.YCP($F283,DS$1)</f>
        <v>ERR: INVALID COMPANY</v>
      </c>
      <c r="DT283" t="str" cm="1">
        <f t="array" aca="1" ref="DT283" ca="1">_xll.YCP($F283,DT$1)</f>
        <v>ERR: INVALID COMPANY</v>
      </c>
      <c r="DU283" t="str" cm="1">
        <f t="array" aca="1" ref="DU283" ca="1">_xll.YCP($F283,DU$1)</f>
        <v>ERR: INVALID COMPANY</v>
      </c>
      <c r="DV283" t="str" cm="1">
        <f t="array" aca="1" ref="DV283" ca="1">_xll.YCP($F283,DV$1)</f>
        <v>ERR: INVALID COMPANY</v>
      </c>
      <c r="DW283" t="str" cm="1">
        <f t="array" aca="1" ref="DW283" ca="1">_xll.YCP($F283,DW$1)</f>
        <v>ERR: INVALID COMPANY</v>
      </c>
      <c r="DX283" t="str" cm="1">
        <f t="array" aca="1" ref="DX283" ca="1">_xll.YCP($F283,DX$1)</f>
        <v>ERR: INVALID COMPANY</v>
      </c>
      <c r="DY283" t="str" cm="1">
        <f t="array" aca="1" ref="DY283" ca="1">_xll.YCP($F283,DY$1)</f>
        <v>ERR: INVALID COMPANY</v>
      </c>
      <c r="DZ283" t="str" cm="1">
        <f t="array" aca="1" ref="DZ283" ca="1">_xll.YCP($F283,DZ$1)</f>
        <v>ERR: INVALID COMPANY</v>
      </c>
      <c r="EA283" t="str" cm="1">
        <f t="array" aca="1" ref="EA283" ca="1">_xll.YCP($F283,EA$1)</f>
        <v>ERR: INVALID COMPANY</v>
      </c>
      <c r="EB283" t="str" cm="1">
        <f t="array" aca="1" ref="EB283" ca="1">_xll.YCP($F283,EB$1)</f>
        <v>ERR: INVALID COMPANY</v>
      </c>
      <c r="EC283" t="str" cm="1">
        <f t="array" aca="1" ref="EC283" ca="1">_xll.YCP($F283,EC$1)</f>
        <v>ERR: INVALID COMPANY</v>
      </c>
      <c r="ED283" t="str" cm="1">
        <f t="array" aca="1" ref="ED283" ca="1">_xll.YCP($F283,ED$1)</f>
        <v>ERR: INVALID COMPANY</v>
      </c>
      <c r="EE283" t="str" cm="1">
        <f t="array" aca="1" ref="EE283" ca="1">_xll.YCP($F283,EE$1)</f>
        <v>ERR: INVALID COMPANY</v>
      </c>
      <c r="EF283" t="str" cm="1">
        <f t="array" aca="1" ref="EF283" ca="1">_xll.YCP($F283,EF$1)</f>
        <v>ERR: INVALID COMPANY</v>
      </c>
      <c r="EG283" t="str" cm="1">
        <f t="array" aca="1" ref="EG283" ca="1">_xll.YCP($F283,EG$1)</f>
        <v>ERR: INVALID COMPANY</v>
      </c>
      <c r="EH283" t="str" cm="1">
        <f t="array" aca="1" ref="EH283" ca="1">_xll.YCP($F283,EH$1)</f>
        <v>ERR: INVALID COMPANY</v>
      </c>
      <c r="EI283" t="str" cm="1">
        <f t="array" aca="1" ref="EI283" ca="1">_xll.YCP($F283,EI$1)</f>
        <v>ERR: INVALID COMPANY</v>
      </c>
      <c r="EJ283" t="str" cm="1">
        <f t="array" aca="1" ref="EJ283" ca="1">_xll.YCP($F283,EJ$1)</f>
        <v>ERR: INVALID CALC</v>
      </c>
      <c r="EK283" t="str" cm="1">
        <f t="array" aca="1" ref="EK283" ca="1">_xll.YCP($F283,EK$1)</f>
        <v>ERR: INVALID COMPANY</v>
      </c>
      <c r="EL283" t="str" cm="1">
        <f t="array" aca="1" ref="EL283" ca="1">_xll.YCP($F283,EL$1)</f>
        <v>ERR: INVALID COMPANY</v>
      </c>
      <c r="EM283" t="str" cm="1">
        <f t="array" aca="1" ref="EM283" ca="1">_xll.YCP($F283,EM$1)</f>
        <v>ERR: INVALID CALC</v>
      </c>
      <c r="EN283" t="str" cm="1">
        <f t="array" aca="1" ref="EN283" ca="1">_xll.YCP($F283,EN$1)</f>
        <v>ERR: INVALID COMPANY</v>
      </c>
      <c r="EO283" t="str" cm="1">
        <f t="array" aca="1" ref="EO283" ca="1">_xll.YCP($F283,EO$1)</f>
        <v>ERR: INVALID COMPANY</v>
      </c>
      <c r="EP283" t="str" cm="1">
        <f t="array" aca="1" ref="EP283" ca="1">_xll.YCP($F283,EP$1)</f>
        <v>ERR: INVALID COMPANY</v>
      </c>
      <c r="EQ283" t="str" cm="1">
        <f t="array" aca="1" ref="EQ283" ca="1">_xll.YCP($F283,EQ$1)</f>
        <v>ERR: INVALID COMPANY</v>
      </c>
      <c r="ER283" t="str" cm="1">
        <f t="array" aca="1" ref="ER283" ca="1">_xll.YCP($F283,ER$1)</f>
        <v>ERR: INVALID COMPANY</v>
      </c>
      <c r="ES283" t="str" cm="1">
        <f t="array" aca="1" ref="ES283" ca="1">_xll.YCP($F283,ES$1)</f>
        <v>ERR: INVALID COMPANY</v>
      </c>
    </row>
    <row r="284" spans="6:149" x14ac:dyDescent="0.35">
      <c r="F284">
        <f t="shared" si="4"/>
        <v>0</v>
      </c>
      <c r="G284" t="str" cm="1">
        <f t="array" aca="1" ref="G284" ca="1">_xll.YCI($F284,G$1)</f>
        <v>ERR: INVALID COMPANY</v>
      </c>
      <c r="H284" t="str" cm="1">
        <f t="array" aca="1" ref="H284" ca="1">_xll.YCI($F284,H$1)</f>
        <v>ERR: INVALID COMPANY</v>
      </c>
      <c r="I284" t="str" cm="1">
        <f t="array" aca="1" ref="I284" ca="1">_xll.YCI($F284,I$1)</f>
        <v>ERR: INVALID COMPANY</v>
      </c>
      <c r="J284" t="str" cm="1">
        <f t="array" aca="1" ref="J284" ca="1">_xll.YCI($F284,J$1)</f>
        <v>ERR: INVALID COMPANY</v>
      </c>
      <c r="K284" t="str" cm="1">
        <f t="array" aca="1" ref="K284" ca="1">_xll.YCI($F284,K$1)</f>
        <v>ERR: INVALID COMPANY</v>
      </c>
      <c r="L284" t="str" cm="1">
        <f t="array" aca="1" ref="L284" ca="1">_xll.YCI($F284,L$1)</f>
        <v>ERR: INVALID COMPANY</v>
      </c>
      <c r="M284" t="str" cm="1">
        <f t="array" aca="1" ref="M284" ca="1">_xll.YCI($F284,M$1)</f>
        <v>ERR: INVALID COMPANY</v>
      </c>
      <c r="N284" t="str" cm="1">
        <f t="array" aca="1" ref="N284" ca="1">_xll.YCI($F284,N$1)</f>
        <v>ERR: INVALID COMPANY</v>
      </c>
      <c r="O284" t="str" cm="1">
        <f t="array" aca="1" ref="O284" ca="1">_xll.YCI($F284,O$1)</f>
        <v>ERR: INVALID COMPANY</v>
      </c>
      <c r="P284" t="str" cm="1">
        <f t="array" aca="1" ref="P284" ca="1">_xll.YCI($F284,P$1)</f>
        <v>ERR: INVALID COMPANY</v>
      </c>
      <c r="Q284" t="str" cm="1">
        <f t="array" aca="1" ref="Q284" ca="1">_xll.YCP($F284,Q$1)</f>
        <v>ERR: INVALID COMPANY</v>
      </c>
      <c r="R284" t="str" cm="1">
        <f t="array" aca="1" ref="R284" ca="1">_xll.YCP($F284,R$1)</f>
        <v>ERR: INVALID COMPANY</v>
      </c>
      <c r="S284" t="str" cm="1">
        <f t="array" aca="1" ref="S284" ca="1">_xll.YCP($F284,S$1)</f>
        <v>ERR: INVALID COMPANY</v>
      </c>
      <c r="T284" t="str" cm="1">
        <f t="array" aca="1" ref="T284" ca="1">_xll.YCP($F284,T$1)</f>
        <v>ERR: INVALID COMPANY</v>
      </c>
      <c r="U284" t="str" cm="1">
        <f t="array" aca="1" ref="U284" ca="1">_xll.YCP($F284,U$1)</f>
        <v>ERR: INVALID COMPANY</v>
      </c>
      <c r="V284" t="str" cm="1">
        <f t="array" aca="1" ref="V284" ca="1">_xll.YCP($F284,V$1)</f>
        <v>ERR: INVALID COMPANY</v>
      </c>
      <c r="W284" t="str" cm="1">
        <f t="array" aca="1" ref="W284" ca="1">_xll.YCP($F284,W$1)</f>
        <v>ERR: INVALID COMPANY</v>
      </c>
      <c r="X284" t="str" cm="1">
        <f t="array" aca="1" ref="X284" ca="1">_xll.YCP($F284,X$1)</f>
        <v>ERR: INVALID COMPANY</v>
      </c>
      <c r="Y284" t="str" cm="1">
        <f t="array" aca="1" ref="Y284" ca="1">_xll.YCP($F284,Y$1)</f>
        <v>ERR: INVALID COMPANY</v>
      </c>
      <c r="Z284" t="str" cm="1">
        <f t="array" aca="1" ref="Z284" ca="1">_xll.YCP($F284,Z$1)</f>
        <v>ERR: INVALID COMPANY</v>
      </c>
      <c r="AA284" t="str" cm="1">
        <f t="array" aca="1" ref="AA284" ca="1">_xll.YCP($F284,AA$1)</f>
        <v>ERR: INVALID COMPANY</v>
      </c>
      <c r="AB284" t="str" cm="1">
        <f t="array" aca="1" ref="AB284" ca="1">_xll.YCP($F284,AB$1)</f>
        <v>ERR: INVALID COMPANY</v>
      </c>
      <c r="AC284" t="str" cm="1">
        <f t="array" aca="1" ref="AC284" ca="1">_xll.YCP($F284,AC$1)</f>
        <v>ERR: INVALID COMPANY</v>
      </c>
      <c r="AD284" t="str" cm="1">
        <f t="array" aca="1" ref="AD284" ca="1">_xll.YCP($F284,AD$1)</f>
        <v>ERR: INVALID COMPANY</v>
      </c>
      <c r="AE284" t="str" cm="1">
        <f t="array" aca="1" ref="AE284" ca="1">_xll.YCP($F284,AE$1)</f>
        <v>ERR: INVALID COMPANY</v>
      </c>
      <c r="AF284" t="str" cm="1">
        <f t="array" aca="1" ref="AF284" ca="1">_xll.YCP($F284,AF$1)</f>
        <v>ERR: INVALID COMPANY</v>
      </c>
      <c r="AG284" t="str" cm="1">
        <f t="array" aca="1" ref="AG284" ca="1">_xll.YCP($F284,AG$1)</f>
        <v>ERR: INVALID COMPANY</v>
      </c>
      <c r="AH284" t="str" cm="1">
        <f t="array" aca="1" ref="AH284" ca="1">_xll.YCP($F284,AH$1)</f>
        <v>ERR: INVALID COMPANY</v>
      </c>
      <c r="AI284" t="str" cm="1">
        <f t="array" aca="1" ref="AI284" ca="1">_xll.YCP($F284,AI$1)</f>
        <v>ERR: INVALID COMPANY</v>
      </c>
      <c r="AJ284" t="str" cm="1">
        <f t="array" aca="1" ref="AJ284" ca="1">_xll.YCP($F284,AJ$1)</f>
        <v>ERR: INVALID COMPANY</v>
      </c>
      <c r="AK284" t="str" cm="1">
        <f t="array" aca="1" ref="AK284" ca="1">_xll.YCP($F284,AK$1)</f>
        <v>ERR: INVALID COMPANY</v>
      </c>
      <c r="AL284" t="str" cm="1">
        <f t="array" aca="1" ref="AL284" ca="1">_xll.YCP($F284,AL$1)</f>
        <v>ERR: INVALID COMPANY</v>
      </c>
      <c r="AM284" t="str" cm="1">
        <f t="array" aca="1" ref="AM284" ca="1">_xll.YCP($F284,AM$1)</f>
        <v>ERR: INVALID COMPANY</v>
      </c>
      <c r="AN284" t="str" cm="1">
        <f t="array" aca="1" ref="AN284" ca="1">_xll.YCP($F284,AN$1)</f>
        <v>ERR: INVALID COMPANY</v>
      </c>
      <c r="AO284" t="str" cm="1">
        <f t="array" aca="1" ref="AO284" ca="1">_xll.YCP($F284,AO$1)</f>
        <v>ERR: INVALID COMPANY</v>
      </c>
      <c r="AP284" t="str" cm="1">
        <f t="array" aca="1" ref="AP284" ca="1">_xll.YCP($F284,AP$1)</f>
        <v>ERR: INVALID COMPANY</v>
      </c>
      <c r="AQ284" t="str" cm="1">
        <f t="array" aca="1" ref="AQ284" ca="1">_xll.YCP($F284,AQ$1)</f>
        <v>ERR: INVALID COMPANY</v>
      </c>
      <c r="AR284" t="str" cm="1">
        <f t="array" aca="1" ref="AR284" ca="1">_xll.YCP($F284,AR$1)</f>
        <v>ERR: INVALID COMPANY</v>
      </c>
      <c r="AS284" t="str" cm="1">
        <f t="array" aca="1" ref="AS284" ca="1">_xll.YCP($F284,AS$1)</f>
        <v>ERR: INVALID COMPANY</v>
      </c>
      <c r="AT284" t="str" cm="1">
        <f t="array" aca="1" ref="AT284" ca="1">_xll.YCP($F284,AT$1)</f>
        <v>ERR: INVALID COMPANY</v>
      </c>
      <c r="AU284" t="str" cm="1">
        <f t="array" aca="1" ref="AU284" ca="1">_xll.YCP($F284,AU$1)</f>
        <v>ERR: INVALID COMPANY</v>
      </c>
      <c r="AV284" t="str" cm="1">
        <f t="array" aca="1" ref="AV284" ca="1">_xll.YCP($F284,AV$1)</f>
        <v>ERR: INVALID COMPANY</v>
      </c>
      <c r="AW284" t="str" cm="1">
        <f t="array" aca="1" ref="AW284" ca="1">_xll.YCP($F284,AW$1)</f>
        <v>ERR: INVALID COMPANY</v>
      </c>
      <c r="AX284" t="str" cm="1">
        <f t="array" aca="1" ref="AX284" ca="1">_xll.YCP($F284,AX$1)</f>
        <v>ERR: INVALID COMPANY</v>
      </c>
      <c r="AY284" t="str" cm="1">
        <f t="array" aca="1" ref="AY284" ca="1">_xll.YCP($F284,AY$1)</f>
        <v>ERR: INVALID COMPANY</v>
      </c>
      <c r="AZ284" t="str" cm="1">
        <f t="array" aca="1" ref="AZ284" ca="1">_xll.YCP($F284,AZ$1)</f>
        <v>ERR: INVALID COMPANY</v>
      </c>
      <c r="BA284" t="str" cm="1">
        <f t="array" aca="1" ref="BA284" ca="1">_xll.YCP($F284,BA$1)</f>
        <v>ERR: INVALID COMPANY</v>
      </c>
      <c r="BB284" t="str" cm="1">
        <f t="array" aca="1" ref="BB284" ca="1">_xll.YCP($F284,BB$1)</f>
        <v>ERR: INVALID COMPANY</v>
      </c>
      <c r="BC284" t="str" cm="1">
        <f t="array" aca="1" ref="BC284" ca="1">_xll.YCP($F284,BC$1)</f>
        <v>ERR: INVALID COMPANY</v>
      </c>
      <c r="BD284" t="str" cm="1">
        <f t="array" aca="1" ref="BD284" ca="1">_xll.YCP($F284,BD$1)</f>
        <v>ERR: INVALID COMPANY</v>
      </c>
      <c r="BE284" t="str" cm="1">
        <f t="array" aca="1" ref="BE284" ca="1">_xll.YCP($F284,BE$1)</f>
        <v>ERR: INVALID COMPANY</v>
      </c>
      <c r="BF284" t="str" cm="1">
        <f t="array" aca="1" ref="BF284" ca="1">_xll.YCP($F284,BF$1)</f>
        <v>ERR: INVALID COMPANY</v>
      </c>
      <c r="BG284" t="str" cm="1">
        <f t="array" aca="1" ref="BG284" ca="1">_xll.YCP($F284,BG$1)</f>
        <v>ERR: INVALID COMPANY</v>
      </c>
      <c r="BH284" t="str" cm="1">
        <f t="array" aca="1" ref="BH284" ca="1">_xll.YCP($F284,BH$1)</f>
        <v>ERR: INVALID COMPANY</v>
      </c>
      <c r="BI284" t="str" cm="1">
        <f t="array" aca="1" ref="BI284" ca="1">_xll.YCP($F284,BI$1)</f>
        <v>ERR: INVALID COMPANY</v>
      </c>
      <c r="BJ284" t="str" cm="1">
        <f t="array" aca="1" ref="BJ284" ca="1">_xll.YCP($F284,BJ$1)</f>
        <v>ERR: INVALID COMPANY</v>
      </c>
      <c r="BK284" t="str" cm="1">
        <f t="array" aca="1" ref="BK284" ca="1">_xll.YCP($F284,BK$1)</f>
        <v>ERR: INVALID COMPANY</v>
      </c>
      <c r="BL284" t="str" cm="1">
        <f t="array" aca="1" ref="BL284" ca="1">_xll.YCP($F284,BL$1)</f>
        <v>ERR: INVALID COMPANY</v>
      </c>
      <c r="BM284" t="str" cm="1">
        <f t="array" aca="1" ref="BM284" ca="1">_xll.YCP($F284,BM$1)</f>
        <v>ERR: INVALID COMPANY</v>
      </c>
      <c r="BN284" t="str" cm="1">
        <f t="array" aca="1" ref="BN284" ca="1">_xll.YCP($F284,BN$1)</f>
        <v>ERR: INVALID COMPANY</v>
      </c>
      <c r="BO284" t="str" cm="1">
        <f t="array" aca="1" ref="BO284" ca="1">_xll.YCP($F284,BO$1)</f>
        <v>ERR: INVALID COMPANY</v>
      </c>
      <c r="BP284" t="str" cm="1">
        <f t="array" aca="1" ref="BP284" ca="1">_xll.YCP($F284,BP$1)</f>
        <v>ERR: INVALID COMPANY</v>
      </c>
      <c r="BQ284" t="str" cm="1">
        <f t="array" aca="1" ref="BQ284" ca="1">_xll.YCP($F284,BQ$1)</f>
        <v>ERR: INVALID COMPANY</v>
      </c>
      <c r="BR284" t="str" cm="1">
        <f t="array" aca="1" ref="BR284" ca="1">_xll.YCP($F284,BR$1)</f>
        <v>ERR: INVALID COMPANY</v>
      </c>
      <c r="BS284" t="str" cm="1">
        <f t="array" aca="1" ref="BS284" ca="1">_xll.YCP($F284,BS$1)</f>
        <v>ERR: INVALID COMPANY</v>
      </c>
      <c r="BT284" t="str" cm="1">
        <f t="array" aca="1" ref="BT284" ca="1">_xll.YCP($F284,BT$1)</f>
        <v>ERR: INVALID COMPANY</v>
      </c>
      <c r="BU284" t="str" cm="1">
        <f t="array" aca="1" ref="BU284" ca="1">_xll.YCP($F284,BU$1)</f>
        <v>ERR: INVALID COMPANY</v>
      </c>
      <c r="BV284" t="str" cm="1">
        <f t="array" aca="1" ref="BV284" ca="1">_xll.YCP($F284,BV$1)</f>
        <v>ERR: INVALID COMPANY</v>
      </c>
      <c r="BW284" t="str" cm="1">
        <f t="array" aca="1" ref="BW284" ca="1">_xll.YCP($F284,BW$1)</f>
        <v>ERR: INVALID COMPANY</v>
      </c>
      <c r="BX284" t="str" cm="1">
        <f t="array" aca="1" ref="BX284" ca="1">_xll.YCP($F284,BX$1)</f>
        <v>ERR: INVALID COMPANY</v>
      </c>
      <c r="BY284" t="str" cm="1">
        <f t="array" aca="1" ref="BY284" ca="1">_xll.YCP($F284,BY$1)</f>
        <v>ERR: INVALID COMPANY</v>
      </c>
      <c r="BZ284" t="str" cm="1">
        <f t="array" aca="1" ref="BZ284" ca="1">_xll.YCP($F284,BZ$1)</f>
        <v>ERR: INVALID COMPANY</v>
      </c>
      <c r="CA284" t="str" cm="1">
        <f t="array" aca="1" ref="CA284" ca="1">_xll.YCP($F284,CA$1)</f>
        <v>ERR: INVALID COMPANY</v>
      </c>
      <c r="CB284" t="str" cm="1">
        <f t="array" aca="1" ref="CB284" ca="1">_xll.YCP($F284,CB$1)</f>
        <v>ERR: INVALID COMPANY</v>
      </c>
      <c r="CC284" t="str" cm="1">
        <f t="array" aca="1" ref="CC284" ca="1">_xll.YCP($F284,CC$1)</f>
        <v>ERR: INVALID COMPANY</v>
      </c>
      <c r="CD284" t="str" cm="1">
        <f t="array" aca="1" ref="CD284" ca="1">_xll.YCP($F284,CD$1)</f>
        <v>ERR: INVALID COMPANY</v>
      </c>
      <c r="CE284" t="str" cm="1">
        <f t="array" aca="1" ref="CE284" ca="1">_xll.YCP($F284,CE$1)</f>
        <v>ERR: INVALID COMPANY</v>
      </c>
      <c r="CF284" t="str" cm="1">
        <f t="array" aca="1" ref="CF284" ca="1">_xll.YCP($F284,CF$1)</f>
        <v>ERR: INVALID COMPANY</v>
      </c>
      <c r="CG284" t="str" cm="1">
        <f t="array" aca="1" ref="CG284" ca="1">_xll.YCP($F284,CG$1)</f>
        <v>ERR: INVALID COMPANY</v>
      </c>
      <c r="CH284" t="str" cm="1">
        <f t="array" aca="1" ref="CH284" ca="1">_xll.YCP($F284,CH$1)</f>
        <v>ERR: INVALID COMPANY</v>
      </c>
      <c r="CI284" t="str" cm="1">
        <f t="array" aca="1" ref="CI284" ca="1">_xll.YCP($F284,CI$1)</f>
        <v>ERR: INVALID COMPANY</v>
      </c>
      <c r="CJ284" t="str" cm="1">
        <f t="array" aca="1" ref="CJ284" ca="1">_xll.YCP($F284,CJ$1)</f>
        <v>ERR: INVALID COMPANY</v>
      </c>
      <c r="CK284" t="str" cm="1">
        <f t="array" aca="1" ref="CK284" ca="1">_xll.YCP($F284,CK$1)</f>
        <v>ERR: INVALID COMPANY</v>
      </c>
      <c r="CL284" t="str" cm="1">
        <f t="array" aca="1" ref="CL284" ca="1">_xll.YCP($F284,CL$1)</f>
        <v>ERR: INVALID COMPANY</v>
      </c>
      <c r="CM284" t="str" cm="1">
        <f t="array" aca="1" ref="CM284" ca="1">_xll.YCP($F284,CM$1)</f>
        <v>ERR: INVALID COMPANY</v>
      </c>
      <c r="CN284" t="str" cm="1">
        <f t="array" aca="1" ref="CN284" ca="1">_xll.YCP($F284,CN$1)</f>
        <v>ERR: INVALID COMPANY</v>
      </c>
      <c r="CO284" t="str" cm="1">
        <f t="array" aca="1" ref="CO284" ca="1">_xll.YCP($F284,CO$1)</f>
        <v>ERR: INVALID COMPANY</v>
      </c>
      <c r="CP284" t="str" cm="1">
        <f t="array" aca="1" ref="CP284" ca="1">_xll.YCP($F284,CP$1)</f>
        <v>ERR: INVALID COMPANY</v>
      </c>
      <c r="CQ284" t="str" cm="1">
        <f t="array" aca="1" ref="CQ284" ca="1">_xll.YCP($F284,CQ$1)</f>
        <v>ERR: INVALID COMPANY</v>
      </c>
      <c r="CR284" t="str" cm="1">
        <f t="array" aca="1" ref="CR284" ca="1">_xll.YCP($F284,CR$1)</f>
        <v>ERR: INVALID COMPANY</v>
      </c>
      <c r="CS284" t="str" cm="1">
        <f t="array" aca="1" ref="CS284" ca="1">_xll.YCP($F284,CS$1)</f>
        <v>ERR: INVALID COMPANY</v>
      </c>
      <c r="CT284" t="str" cm="1">
        <f t="array" aca="1" ref="CT284" ca="1">_xll.YCP($F284,CT$1)</f>
        <v>ERR: INVALID CALC</v>
      </c>
      <c r="CU284" t="str" cm="1">
        <f t="array" aca="1" ref="CU284" ca="1">_xll.YCP($F284,CU$1)</f>
        <v>ERR: INVALID COMPANY</v>
      </c>
      <c r="CV284" t="str" cm="1">
        <f t="array" aca="1" ref="CV284" ca="1">_xll.YCP($F284,CV$1)</f>
        <v>ERR: INVALID COMPANY</v>
      </c>
      <c r="CW284" t="str" cm="1">
        <f t="array" aca="1" ref="CW284" ca="1">_xll.YCP($F284,CW$1)</f>
        <v>ERR: INVALID COMPANY</v>
      </c>
      <c r="CX284" t="str" cm="1">
        <f t="array" aca="1" ref="CX284" ca="1">_xll.YCP($F284,CX$1)</f>
        <v>ERR: INVALID COMPANY</v>
      </c>
      <c r="CY284" t="str" cm="1">
        <f t="array" aca="1" ref="CY284" ca="1">_xll.YCP($F284,CY$1)</f>
        <v>ERR: INVALID COMPANY</v>
      </c>
      <c r="CZ284" t="str" cm="1">
        <f t="array" aca="1" ref="CZ284" ca="1">_xll.YCP($F284,CZ$1)</f>
        <v>ERR: INVALID COMPANY</v>
      </c>
      <c r="DA284" t="str" cm="1">
        <f t="array" aca="1" ref="DA284" ca="1">_xll.YCP($F284,DA$1)</f>
        <v>ERR: INVALID COMPANY</v>
      </c>
      <c r="DB284" t="str" cm="1">
        <f t="array" aca="1" ref="DB284" ca="1">_xll.YCP($F284,DB$1)</f>
        <v>ERR: INVALID COMPANY</v>
      </c>
      <c r="DC284" t="str" cm="1">
        <f t="array" aca="1" ref="DC284" ca="1">_xll.YCP($F284,DC$1)</f>
        <v>ERR: INVALID COMPANY</v>
      </c>
      <c r="DD284" t="str" cm="1">
        <f t="array" aca="1" ref="DD284" ca="1">_xll.YCP($F284,DD$1)</f>
        <v>ERR: INVALID COMPANY</v>
      </c>
      <c r="DE284" t="str" cm="1">
        <f t="array" aca="1" ref="DE284" ca="1">_xll.YCP($F284,DE$1)</f>
        <v>ERR: INVALID COMPANY</v>
      </c>
      <c r="DF284" t="str" cm="1">
        <f t="array" aca="1" ref="DF284" ca="1">_xll.YCP($F284,DF$1)</f>
        <v>ERR: INVALID COMPANY</v>
      </c>
      <c r="DG284" t="str" cm="1">
        <f t="array" aca="1" ref="DG284" ca="1">_xll.YCP($F284,DG$1)</f>
        <v>ERR: INVALID CALC</v>
      </c>
      <c r="DH284" t="str" cm="1">
        <f t="array" aca="1" ref="DH284" ca="1">_xll.YCP($F284,DH$1)</f>
        <v>ERR: INVALID COMPANY</v>
      </c>
      <c r="DI284" t="str" cm="1">
        <f t="array" aca="1" ref="DI284" ca="1">_xll.YCP($F284,DI$1)</f>
        <v>ERR: INVALID COMPANY</v>
      </c>
      <c r="DJ284" t="str" cm="1">
        <f t="array" aca="1" ref="DJ284" ca="1">_xll.YCP($F284,DJ$1)</f>
        <v>ERR: INVALID COMPANY</v>
      </c>
      <c r="DK284" t="str" cm="1">
        <f t="array" aca="1" ref="DK284" ca="1">_xll.YCP($F284,DK$1)</f>
        <v>ERR: INVALID CALC</v>
      </c>
      <c r="DL284" t="str" cm="1">
        <f t="array" aca="1" ref="DL284" ca="1">_xll.YCP($F284,DL$1)</f>
        <v>ERR: INVALID COMPANY</v>
      </c>
      <c r="DM284" t="str" cm="1">
        <f t="array" aca="1" ref="DM284" ca="1">_xll.YCP($F284,DM$1)</f>
        <v>ERR: INVALID COMPANY</v>
      </c>
      <c r="DN284" t="str" cm="1">
        <f t="array" aca="1" ref="DN284" ca="1">_xll.YCP($F284,DN$1)</f>
        <v>ERR: INVALID COMPANY</v>
      </c>
      <c r="DO284" t="str" cm="1">
        <f t="array" aca="1" ref="DO284" ca="1">_xll.YCP($F284,DO$1)</f>
        <v>ERR: INVALID CALC</v>
      </c>
      <c r="DP284" t="str" cm="1">
        <f t="array" aca="1" ref="DP284" ca="1">_xll.YCP($F284,DP$1)</f>
        <v>ERR: INVALID COMPANY</v>
      </c>
      <c r="DQ284" t="str" cm="1">
        <f t="array" aca="1" ref="DQ284" ca="1">_xll.YCP($F284,DQ$1)</f>
        <v>ERR: INVALID COMPANY</v>
      </c>
      <c r="DR284" t="str" cm="1">
        <f t="array" aca="1" ref="DR284" ca="1">_xll.YCP($F284,DR$1)</f>
        <v>ERR: INVALID COMPANY</v>
      </c>
      <c r="DS284" t="str" cm="1">
        <f t="array" aca="1" ref="DS284" ca="1">_xll.YCP($F284,DS$1)</f>
        <v>ERR: INVALID COMPANY</v>
      </c>
      <c r="DT284" t="str" cm="1">
        <f t="array" aca="1" ref="DT284" ca="1">_xll.YCP($F284,DT$1)</f>
        <v>ERR: INVALID COMPANY</v>
      </c>
      <c r="DU284" t="str" cm="1">
        <f t="array" aca="1" ref="DU284" ca="1">_xll.YCP($F284,DU$1)</f>
        <v>ERR: INVALID COMPANY</v>
      </c>
      <c r="DV284" t="str" cm="1">
        <f t="array" aca="1" ref="DV284" ca="1">_xll.YCP($F284,DV$1)</f>
        <v>ERR: INVALID COMPANY</v>
      </c>
      <c r="DW284" t="str" cm="1">
        <f t="array" aca="1" ref="DW284" ca="1">_xll.YCP($F284,DW$1)</f>
        <v>ERR: INVALID COMPANY</v>
      </c>
      <c r="DX284" t="str" cm="1">
        <f t="array" aca="1" ref="DX284" ca="1">_xll.YCP($F284,DX$1)</f>
        <v>ERR: INVALID COMPANY</v>
      </c>
      <c r="DY284" t="str" cm="1">
        <f t="array" aca="1" ref="DY284" ca="1">_xll.YCP($F284,DY$1)</f>
        <v>ERR: INVALID COMPANY</v>
      </c>
      <c r="DZ284" t="str" cm="1">
        <f t="array" aca="1" ref="DZ284" ca="1">_xll.YCP($F284,DZ$1)</f>
        <v>ERR: INVALID COMPANY</v>
      </c>
      <c r="EA284" t="str" cm="1">
        <f t="array" aca="1" ref="EA284" ca="1">_xll.YCP($F284,EA$1)</f>
        <v>ERR: INVALID COMPANY</v>
      </c>
      <c r="EB284" t="str" cm="1">
        <f t="array" aca="1" ref="EB284" ca="1">_xll.YCP($F284,EB$1)</f>
        <v>ERR: INVALID COMPANY</v>
      </c>
      <c r="EC284" t="str" cm="1">
        <f t="array" aca="1" ref="EC284" ca="1">_xll.YCP($F284,EC$1)</f>
        <v>ERR: INVALID COMPANY</v>
      </c>
      <c r="ED284" t="str" cm="1">
        <f t="array" aca="1" ref="ED284" ca="1">_xll.YCP($F284,ED$1)</f>
        <v>ERR: INVALID COMPANY</v>
      </c>
      <c r="EE284" t="str" cm="1">
        <f t="array" aca="1" ref="EE284" ca="1">_xll.YCP($F284,EE$1)</f>
        <v>ERR: INVALID COMPANY</v>
      </c>
      <c r="EF284" t="str" cm="1">
        <f t="array" aca="1" ref="EF284" ca="1">_xll.YCP($F284,EF$1)</f>
        <v>ERR: INVALID COMPANY</v>
      </c>
      <c r="EG284" t="str" cm="1">
        <f t="array" aca="1" ref="EG284" ca="1">_xll.YCP($F284,EG$1)</f>
        <v>ERR: INVALID COMPANY</v>
      </c>
      <c r="EH284" t="str" cm="1">
        <f t="array" aca="1" ref="EH284" ca="1">_xll.YCP($F284,EH$1)</f>
        <v>ERR: INVALID COMPANY</v>
      </c>
      <c r="EI284" t="str" cm="1">
        <f t="array" aca="1" ref="EI284" ca="1">_xll.YCP($F284,EI$1)</f>
        <v>ERR: INVALID COMPANY</v>
      </c>
      <c r="EJ284" t="str" cm="1">
        <f t="array" aca="1" ref="EJ284" ca="1">_xll.YCP($F284,EJ$1)</f>
        <v>ERR: INVALID CALC</v>
      </c>
      <c r="EK284" t="str" cm="1">
        <f t="array" aca="1" ref="EK284" ca="1">_xll.YCP($F284,EK$1)</f>
        <v>ERR: INVALID COMPANY</v>
      </c>
      <c r="EL284" t="str" cm="1">
        <f t="array" aca="1" ref="EL284" ca="1">_xll.YCP($F284,EL$1)</f>
        <v>ERR: INVALID COMPANY</v>
      </c>
      <c r="EM284" t="str" cm="1">
        <f t="array" aca="1" ref="EM284" ca="1">_xll.YCP($F284,EM$1)</f>
        <v>ERR: INVALID CALC</v>
      </c>
      <c r="EN284" t="str" cm="1">
        <f t="array" aca="1" ref="EN284" ca="1">_xll.YCP($F284,EN$1)</f>
        <v>ERR: INVALID COMPANY</v>
      </c>
      <c r="EO284" t="str" cm="1">
        <f t="array" aca="1" ref="EO284" ca="1">_xll.YCP($F284,EO$1)</f>
        <v>ERR: INVALID COMPANY</v>
      </c>
      <c r="EP284" t="str" cm="1">
        <f t="array" aca="1" ref="EP284" ca="1">_xll.YCP($F284,EP$1)</f>
        <v>ERR: INVALID COMPANY</v>
      </c>
      <c r="EQ284" t="str" cm="1">
        <f t="array" aca="1" ref="EQ284" ca="1">_xll.YCP($F284,EQ$1)</f>
        <v>ERR: INVALID COMPANY</v>
      </c>
      <c r="ER284" t="str" cm="1">
        <f t="array" aca="1" ref="ER284" ca="1">_xll.YCP($F284,ER$1)</f>
        <v>ERR: INVALID COMPANY</v>
      </c>
      <c r="ES284" t="str" cm="1">
        <f t="array" aca="1" ref="ES284" ca="1">_xll.YCP($F284,ES$1)</f>
        <v>ERR: INVALID COMPANY</v>
      </c>
    </row>
    <row r="285" spans="6:149" x14ac:dyDescent="0.35">
      <c r="F285">
        <f t="shared" si="4"/>
        <v>0</v>
      </c>
      <c r="G285" t="str" cm="1">
        <f t="array" aca="1" ref="G285" ca="1">_xll.YCI($F285,G$1)</f>
        <v>ERR: INVALID COMPANY</v>
      </c>
      <c r="H285" t="str" cm="1">
        <f t="array" aca="1" ref="H285" ca="1">_xll.YCI($F285,H$1)</f>
        <v>ERR: INVALID COMPANY</v>
      </c>
      <c r="I285" t="str" cm="1">
        <f t="array" aca="1" ref="I285" ca="1">_xll.YCI($F285,I$1)</f>
        <v>ERR: INVALID COMPANY</v>
      </c>
      <c r="J285" t="str" cm="1">
        <f t="array" aca="1" ref="J285" ca="1">_xll.YCI($F285,J$1)</f>
        <v>ERR: INVALID COMPANY</v>
      </c>
      <c r="K285" t="str" cm="1">
        <f t="array" aca="1" ref="K285" ca="1">_xll.YCI($F285,K$1)</f>
        <v>ERR: INVALID COMPANY</v>
      </c>
      <c r="L285" t="str" cm="1">
        <f t="array" aca="1" ref="L285" ca="1">_xll.YCI($F285,L$1)</f>
        <v>ERR: INVALID COMPANY</v>
      </c>
      <c r="M285" t="str" cm="1">
        <f t="array" aca="1" ref="M285" ca="1">_xll.YCI($F285,M$1)</f>
        <v>ERR: INVALID COMPANY</v>
      </c>
      <c r="N285" t="str" cm="1">
        <f t="array" aca="1" ref="N285" ca="1">_xll.YCI($F285,N$1)</f>
        <v>ERR: INVALID COMPANY</v>
      </c>
      <c r="O285" t="str" cm="1">
        <f t="array" aca="1" ref="O285" ca="1">_xll.YCI($F285,O$1)</f>
        <v>ERR: INVALID COMPANY</v>
      </c>
      <c r="P285" t="str" cm="1">
        <f t="array" aca="1" ref="P285" ca="1">_xll.YCI($F285,P$1)</f>
        <v>ERR: INVALID COMPANY</v>
      </c>
      <c r="Q285" t="str" cm="1">
        <f t="array" aca="1" ref="Q285" ca="1">_xll.YCP($F285,Q$1)</f>
        <v>ERR: INVALID COMPANY</v>
      </c>
      <c r="R285" t="str" cm="1">
        <f t="array" aca="1" ref="R285" ca="1">_xll.YCP($F285,R$1)</f>
        <v>ERR: INVALID COMPANY</v>
      </c>
      <c r="S285" t="str" cm="1">
        <f t="array" aca="1" ref="S285" ca="1">_xll.YCP($F285,S$1)</f>
        <v>ERR: INVALID COMPANY</v>
      </c>
      <c r="T285" t="str" cm="1">
        <f t="array" aca="1" ref="T285" ca="1">_xll.YCP($F285,T$1)</f>
        <v>ERR: INVALID COMPANY</v>
      </c>
      <c r="U285" t="str" cm="1">
        <f t="array" aca="1" ref="U285" ca="1">_xll.YCP($F285,U$1)</f>
        <v>ERR: INVALID COMPANY</v>
      </c>
      <c r="V285" t="str" cm="1">
        <f t="array" aca="1" ref="V285" ca="1">_xll.YCP($F285,V$1)</f>
        <v>ERR: INVALID COMPANY</v>
      </c>
      <c r="W285" t="str" cm="1">
        <f t="array" aca="1" ref="W285" ca="1">_xll.YCP($F285,W$1)</f>
        <v>ERR: INVALID COMPANY</v>
      </c>
      <c r="X285" t="str" cm="1">
        <f t="array" aca="1" ref="X285" ca="1">_xll.YCP($F285,X$1)</f>
        <v>ERR: INVALID COMPANY</v>
      </c>
      <c r="Y285" t="str" cm="1">
        <f t="array" aca="1" ref="Y285" ca="1">_xll.YCP($F285,Y$1)</f>
        <v>ERR: INVALID COMPANY</v>
      </c>
      <c r="Z285" t="str" cm="1">
        <f t="array" aca="1" ref="Z285" ca="1">_xll.YCP($F285,Z$1)</f>
        <v>ERR: INVALID COMPANY</v>
      </c>
      <c r="AA285" t="str" cm="1">
        <f t="array" aca="1" ref="AA285" ca="1">_xll.YCP($F285,AA$1)</f>
        <v>ERR: INVALID COMPANY</v>
      </c>
      <c r="AB285" t="str" cm="1">
        <f t="array" aca="1" ref="AB285" ca="1">_xll.YCP($F285,AB$1)</f>
        <v>ERR: INVALID COMPANY</v>
      </c>
      <c r="AC285" t="str" cm="1">
        <f t="array" aca="1" ref="AC285" ca="1">_xll.YCP($F285,AC$1)</f>
        <v>ERR: INVALID COMPANY</v>
      </c>
      <c r="AD285" t="str" cm="1">
        <f t="array" aca="1" ref="AD285" ca="1">_xll.YCP($F285,AD$1)</f>
        <v>ERR: INVALID COMPANY</v>
      </c>
      <c r="AE285" t="str" cm="1">
        <f t="array" aca="1" ref="AE285" ca="1">_xll.YCP($F285,AE$1)</f>
        <v>ERR: INVALID COMPANY</v>
      </c>
      <c r="AF285" t="str" cm="1">
        <f t="array" aca="1" ref="AF285" ca="1">_xll.YCP($F285,AF$1)</f>
        <v>ERR: INVALID COMPANY</v>
      </c>
      <c r="AG285" t="str" cm="1">
        <f t="array" aca="1" ref="AG285" ca="1">_xll.YCP($F285,AG$1)</f>
        <v>ERR: INVALID COMPANY</v>
      </c>
      <c r="AH285" t="str" cm="1">
        <f t="array" aca="1" ref="AH285" ca="1">_xll.YCP($F285,AH$1)</f>
        <v>ERR: INVALID COMPANY</v>
      </c>
      <c r="AI285" t="str" cm="1">
        <f t="array" aca="1" ref="AI285" ca="1">_xll.YCP($F285,AI$1)</f>
        <v>ERR: INVALID COMPANY</v>
      </c>
      <c r="AJ285" t="str" cm="1">
        <f t="array" aca="1" ref="AJ285" ca="1">_xll.YCP($F285,AJ$1)</f>
        <v>ERR: INVALID COMPANY</v>
      </c>
      <c r="AK285" t="str" cm="1">
        <f t="array" aca="1" ref="AK285" ca="1">_xll.YCP($F285,AK$1)</f>
        <v>ERR: INVALID COMPANY</v>
      </c>
      <c r="AL285" t="str" cm="1">
        <f t="array" aca="1" ref="AL285" ca="1">_xll.YCP($F285,AL$1)</f>
        <v>ERR: INVALID COMPANY</v>
      </c>
      <c r="AM285" t="str" cm="1">
        <f t="array" aca="1" ref="AM285" ca="1">_xll.YCP($F285,AM$1)</f>
        <v>ERR: INVALID COMPANY</v>
      </c>
      <c r="AN285" t="str" cm="1">
        <f t="array" aca="1" ref="AN285" ca="1">_xll.YCP($F285,AN$1)</f>
        <v>ERR: INVALID COMPANY</v>
      </c>
      <c r="AO285" t="str" cm="1">
        <f t="array" aca="1" ref="AO285" ca="1">_xll.YCP($F285,AO$1)</f>
        <v>ERR: INVALID COMPANY</v>
      </c>
      <c r="AP285" t="str" cm="1">
        <f t="array" aca="1" ref="AP285" ca="1">_xll.YCP($F285,AP$1)</f>
        <v>ERR: INVALID COMPANY</v>
      </c>
      <c r="AQ285" t="str" cm="1">
        <f t="array" aca="1" ref="AQ285" ca="1">_xll.YCP($F285,AQ$1)</f>
        <v>ERR: INVALID COMPANY</v>
      </c>
      <c r="AR285" t="str" cm="1">
        <f t="array" aca="1" ref="AR285" ca="1">_xll.YCP($F285,AR$1)</f>
        <v>ERR: INVALID COMPANY</v>
      </c>
      <c r="AS285" t="str" cm="1">
        <f t="array" aca="1" ref="AS285" ca="1">_xll.YCP($F285,AS$1)</f>
        <v>ERR: INVALID COMPANY</v>
      </c>
      <c r="AT285" t="str" cm="1">
        <f t="array" aca="1" ref="AT285" ca="1">_xll.YCP($F285,AT$1)</f>
        <v>ERR: INVALID COMPANY</v>
      </c>
      <c r="AU285" t="str" cm="1">
        <f t="array" aca="1" ref="AU285" ca="1">_xll.YCP($F285,AU$1)</f>
        <v>ERR: INVALID COMPANY</v>
      </c>
      <c r="AV285" t="str" cm="1">
        <f t="array" aca="1" ref="AV285" ca="1">_xll.YCP($F285,AV$1)</f>
        <v>ERR: INVALID COMPANY</v>
      </c>
      <c r="AW285" t="str" cm="1">
        <f t="array" aca="1" ref="AW285" ca="1">_xll.YCP($F285,AW$1)</f>
        <v>ERR: INVALID COMPANY</v>
      </c>
      <c r="AX285" t="str" cm="1">
        <f t="array" aca="1" ref="AX285" ca="1">_xll.YCP($F285,AX$1)</f>
        <v>ERR: INVALID COMPANY</v>
      </c>
      <c r="AY285" t="str" cm="1">
        <f t="array" aca="1" ref="AY285" ca="1">_xll.YCP($F285,AY$1)</f>
        <v>ERR: INVALID COMPANY</v>
      </c>
      <c r="AZ285" t="str" cm="1">
        <f t="array" aca="1" ref="AZ285" ca="1">_xll.YCP($F285,AZ$1)</f>
        <v>ERR: INVALID COMPANY</v>
      </c>
      <c r="BA285" t="str" cm="1">
        <f t="array" aca="1" ref="BA285" ca="1">_xll.YCP($F285,BA$1)</f>
        <v>ERR: INVALID COMPANY</v>
      </c>
      <c r="BB285" t="str" cm="1">
        <f t="array" aca="1" ref="BB285" ca="1">_xll.YCP($F285,BB$1)</f>
        <v>ERR: INVALID COMPANY</v>
      </c>
      <c r="BC285" t="str" cm="1">
        <f t="array" aca="1" ref="BC285" ca="1">_xll.YCP($F285,BC$1)</f>
        <v>ERR: INVALID COMPANY</v>
      </c>
      <c r="BD285" t="str" cm="1">
        <f t="array" aca="1" ref="BD285" ca="1">_xll.YCP($F285,BD$1)</f>
        <v>ERR: INVALID COMPANY</v>
      </c>
      <c r="BE285" t="str" cm="1">
        <f t="array" aca="1" ref="BE285" ca="1">_xll.YCP($F285,BE$1)</f>
        <v>ERR: INVALID COMPANY</v>
      </c>
      <c r="BF285" t="str" cm="1">
        <f t="array" aca="1" ref="BF285" ca="1">_xll.YCP($F285,BF$1)</f>
        <v>ERR: INVALID COMPANY</v>
      </c>
      <c r="BG285" t="str" cm="1">
        <f t="array" aca="1" ref="BG285" ca="1">_xll.YCP($F285,BG$1)</f>
        <v>ERR: INVALID COMPANY</v>
      </c>
      <c r="BH285" t="str" cm="1">
        <f t="array" aca="1" ref="BH285" ca="1">_xll.YCP($F285,BH$1)</f>
        <v>ERR: INVALID COMPANY</v>
      </c>
      <c r="BI285" t="str" cm="1">
        <f t="array" aca="1" ref="BI285" ca="1">_xll.YCP($F285,BI$1)</f>
        <v>ERR: INVALID COMPANY</v>
      </c>
      <c r="BJ285" t="str" cm="1">
        <f t="array" aca="1" ref="BJ285" ca="1">_xll.YCP($F285,BJ$1)</f>
        <v>ERR: INVALID COMPANY</v>
      </c>
      <c r="BK285" t="str" cm="1">
        <f t="array" aca="1" ref="BK285" ca="1">_xll.YCP($F285,BK$1)</f>
        <v>ERR: INVALID COMPANY</v>
      </c>
      <c r="BL285" t="str" cm="1">
        <f t="array" aca="1" ref="BL285" ca="1">_xll.YCP($F285,BL$1)</f>
        <v>ERR: INVALID COMPANY</v>
      </c>
      <c r="BM285" t="str" cm="1">
        <f t="array" aca="1" ref="BM285" ca="1">_xll.YCP($F285,BM$1)</f>
        <v>ERR: INVALID COMPANY</v>
      </c>
      <c r="BN285" t="str" cm="1">
        <f t="array" aca="1" ref="BN285" ca="1">_xll.YCP($F285,BN$1)</f>
        <v>ERR: INVALID COMPANY</v>
      </c>
      <c r="BO285" t="str" cm="1">
        <f t="array" aca="1" ref="BO285" ca="1">_xll.YCP($F285,BO$1)</f>
        <v>ERR: INVALID COMPANY</v>
      </c>
      <c r="BP285" t="str" cm="1">
        <f t="array" aca="1" ref="BP285" ca="1">_xll.YCP($F285,BP$1)</f>
        <v>ERR: INVALID COMPANY</v>
      </c>
      <c r="BQ285" t="str" cm="1">
        <f t="array" aca="1" ref="BQ285" ca="1">_xll.YCP($F285,BQ$1)</f>
        <v>ERR: INVALID COMPANY</v>
      </c>
      <c r="BR285" t="str" cm="1">
        <f t="array" aca="1" ref="BR285" ca="1">_xll.YCP($F285,BR$1)</f>
        <v>ERR: INVALID COMPANY</v>
      </c>
      <c r="BS285" t="str" cm="1">
        <f t="array" aca="1" ref="BS285" ca="1">_xll.YCP($F285,BS$1)</f>
        <v>ERR: INVALID COMPANY</v>
      </c>
      <c r="BT285" t="str" cm="1">
        <f t="array" aca="1" ref="BT285" ca="1">_xll.YCP($F285,BT$1)</f>
        <v>ERR: INVALID COMPANY</v>
      </c>
      <c r="BU285" t="str" cm="1">
        <f t="array" aca="1" ref="BU285" ca="1">_xll.YCP($F285,BU$1)</f>
        <v>ERR: INVALID COMPANY</v>
      </c>
      <c r="BV285" t="str" cm="1">
        <f t="array" aca="1" ref="BV285" ca="1">_xll.YCP($F285,BV$1)</f>
        <v>ERR: INVALID COMPANY</v>
      </c>
      <c r="BW285" t="str" cm="1">
        <f t="array" aca="1" ref="BW285" ca="1">_xll.YCP($F285,BW$1)</f>
        <v>ERR: INVALID COMPANY</v>
      </c>
      <c r="BX285" t="str" cm="1">
        <f t="array" aca="1" ref="BX285" ca="1">_xll.YCP($F285,BX$1)</f>
        <v>ERR: INVALID COMPANY</v>
      </c>
      <c r="BY285" t="str" cm="1">
        <f t="array" aca="1" ref="BY285" ca="1">_xll.YCP($F285,BY$1)</f>
        <v>ERR: INVALID COMPANY</v>
      </c>
      <c r="BZ285" t="str" cm="1">
        <f t="array" aca="1" ref="BZ285" ca="1">_xll.YCP($F285,BZ$1)</f>
        <v>ERR: INVALID COMPANY</v>
      </c>
      <c r="CA285" t="str" cm="1">
        <f t="array" aca="1" ref="CA285" ca="1">_xll.YCP($F285,CA$1)</f>
        <v>ERR: INVALID COMPANY</v>
      </c>
      <c r="CB285" t="str" cm="1">
        <f t="array" aca="1" ref="CB285" ca="1">_xll.YCP($F285,CB$1)</f>
        <v>ERR: INVALID COMPANY</v>
      </c>
      <c r="CC285" t="str" cm="1">
        <f t="array" aca="1" ref="CC285" ca="1">_xll.YCP($F285,CC$1)</f>
        <v>ERR: INVALID COMPANY</v>
      </c>
      <c r="CD285" t="str" cm="1">
        <f t="array" aca="1" ref="CD285" ca="1">_xll.YCP($F285,CD$1)</f>
        <v>ERR: INVALID COMPANY</v>
      </c>
      <c r="CE285" t="str" cm="1">
        <f t="array" aca="1" ref="CE285" ca="1">_xll.YCP($F285,CE$1)</f>
        <v>ERR: INVALID COMPANY</v>
      </c>
      <c r="CF285" t="str" cm="1">
        <f t="array" aca="1" ref="CF285" ca="1">_xll.YCP($F285,CF$1)</f>
        <v>ERR: INVALID COMPANY</v>
      </c>
      <c r="CG285" t="str" cm="1">
        <f t="array" aca="1" ref="CG285" ca="1">_xll.YCP($F285,CG$1)</f>
        <v>ERR: INVALID COMPANY</v>
      </c>
      <c r="CH285" t="str" cm="1">
        <f t="array" aca="1" ref="CH285" ca="1">_xll.YCP($F285,CH$1)</f>
        <v>ERR: INVALID COMPANY</v>
      </c>
      <c r="CI285" t="str" cm="1">
        <f t="array" aca="1" ref="CI285" ca="1">_xll.YCP($F285,CI$1)</f>
        <v>ERR: INVALID COMPANY</v>
      </c>
      <c r="CJ285" t="str" cm="1">
        <f t="array" aca="1" ref="CJ285" ca="1">_xll.YCP($F285,CJ$1)</f>
        <v>ERR: INVALID COMPANY</v>
      </c>
      <c r="CK285" t="str" cm="1">
        <f t="array" aca="1" ref="CK285" ca="1">_xll.YCP($F285,CK$1)</f>
        <v>ERR: INVALID COMPANY</v>
      </c>
      <c r="CL285" t="str" cm="1">
        <f t="array" aca="1" ref="CL285" ca="1">_xll.YCP($F285,CL$1)</f>
        <v>ERR: INVALID COMPANY</v>
      </c>
      <c r="CM285" t="str" cm="1">
        <f t="array" aca="1" ref="CM285" ca="1">_xll.YCP($F285,CM$1)</f>
        <v>ERR: INVALID COMPANY</v>
      </c>
      <c r="CN285" t="str" cm="1">
        <f t="array" aca="1" ref="CN285" ca="1">_xll.YCP($F285,CN$1)</f>
        <v>ERR: INVALID COMPANY</v>
      </c>
      <c r="CO285" t="str" cm="1">
        <f t="array" aca="1" ref="CO285" ca="1">_xll.YCP($F285,CO$1)</f>
        <v>ERR: INVALID COMPANY</v>
      </c>
      <c r="CP285" t="str" cm="1">
        <f t="array" aca="1" ref="CP285" ca="1">_xll.YCP($F285,CP$1)</f>
        <v>ERR: INVALID COMPANY</v>
      </c>
      <c r="CQ285" t="str" cm="1">
        <f t="array" aca="1" ref="CQ285" ca="1">_xll.YCP($F285,CQ$1)</f>
        <v>ERR: INVALID COMPANY</v>
      </c>
      <c r="CR285" t="str" cm="1">
        <f t="array" aca="1" ref="CR285" ca="1">_xll.YCP($F285,CR$1)</f>
        <v>ERR: INVALID COMPANY</v>
      </c>
      <c r="CS285" t="str" cm="1">
        <f t="array" aca="1" ref="CS285" ca="1">_xll.YCP($F285,CS$1)</f>
        <v>ERR: INVALID COMPANY</v>
      </c>
      <c r="CT285" t="str" cm="1">
        <f t="array" aca="1" ref="CT285" ca="1">_xll.YCP($F285,CT$1)</f>
        <v>ERR: INVALID CALC</v>
      </c>
      <c r="CU285" t="str" cm="1">
        <f t="array" aca="1" ref="CU285" ca="1">_xll.YCP($F285,CU$1)</f>
        <v>ERR: INVALID COMPANY</v>
      </c>
      <c r="CV285" t="str" cm="1">
        <f t="array" aca="1" ref="CV285" ca="1">_xll.YCP($F285,CV$1)</f>
        <v>ERR: INVALID COMPANY</v>
      </c>
      <c r="CW285" t="str" cm="1">
        <f t="array" aca="1" ref="CW285" ca="1">_xll.YCP($F285,CW$1)</f>
        <v>ERR: INVALID COMPANY</v>
      </c>
      <c r="CX285" t="str" cm="1">
        <f t="array" aca="1" ref="CX285" ca="1">_xll.YCP($F285,CX$1)</f>
        <v>ERR: INVALID COMPANY</v>
      </c>
      <c r="CY285" t="str" cm="1">
        <f t="array" aca="1" ref="CY285" ca="1">_xll.YCP($F285,CY$1)</f>
        <v>ERR: INVALID COMPANY</v>
      </c>
      <c r="CZ285" t="str" cm="1">
        <f t="array" aca="1" ref="CZ285" ca="1">_xll.YCP($F285,CZ$1)</f>
        <v>ERR: INVALID COMPANY</v>
      </c>
      <c r="DA285" t="str" cm="1">
        <f t="array" aca="1" ref="DA285" ca="1">_xll.YCP($F285,DA$1)</f>
        <v>ERR: INVALID COMPANY</v>
      </c>
      <c r="DB285" t="str" cm="1">
        <f t="array" aca="1" ref="DB285" ca="1">_xll.YCP($F285,DB$1)</f>
        <v>ERR: INVALID COMPANY</v>
      </c>
      <c r="DC285" t="str" cm="1">
        <f t="array" aca="1" ref="DC285" ca="1">_xll.YCP($F285,DC$1)</f>
        <v>ERR: INVALID COMPANY</v>
      </c>
      <c r="DD285" t="str" cm="1">
        <f t="array" aca="1" ref="DD285" ca="1">_xll.YCP($F285,DD$1)</f>
        <v>ERR: INVALID COMPANY</v>
      </c>
      <c r="DE285" t="str" cm="1">
        <f t="array" aca="1" ref="DE285" ca="1">_xll.YCP($F285,DE$1)</f>
        <v>ERR: INVALID COMPANY</v>
      </c>
      <c r="DF285" t="str" cm="1">
        <f t="array" aca="1" ref="DF285" ca="1">_xll.YCP($F285,DF$1)</f>
        <v>ERR: INVALID COMPANY</v>
      </c>
      <c r="DG285" t="str" cm="1">
        <f t="array" aca="1" ref="DG285" ca="1">_xll.YCP($F285,DG$1)</f>
        <v>ERR: INVALID CALC</v>
      </c>
      <c r="DH285" t="str" cm="1">
        <f t="array" aca="1" ref="DH285" ca="1">_xll.YCP($F285,DH$1)</f>
        <v>ERR: INVALID COMPANY</v>
      </c>
      <c r="DI285" t="str" cm="1">
        <f t="array" aca="1" ref="DI285" ca="1">_xll.YCP($F285,DI$1)</f>
        <v>ERR: INVALID COMPANY</v>
      </c>
      <c r="DJ285" t="str" cm="1">
        <f t="array" aca="1" ref="DJ285" ca="1">_xll.YCP($F285,DJ$1)</f>
        <v>ERR: INVALID COMPANY</v>
      </c>
      <c r="DK285" t="str" cm="1">
        <f t="array" aca="1" ref="DK285" ca="1">_xll.YCP($F285,DK$1)</f>
        <v>ERR: INVALID CALC</v>
      </c>
      <c r="DL285" t="str" cm="1">
        <f t="array" aca="1" ref="DL285" ca="1">_xll.YCP($F285,DL$1)</f>
        <v>ERR: INVALID COMPANY</v>
      </c>
      <c r="DM285" t="str" cm="1">
        <f t="array" aca="1" ref="DM285" ca="1">_xll.YCP($F285,DM$1)</f>
        <v>ERR: INVALID COMPANY</v>
      </c>
      <c r="DN285" t="str" cm="1">
        <f t="array" aca="1" ref="DN285" ca="1">_xll.YCP($F285,DN$1)</f>
        <v>ERR: INVALID COMPANY</v>
      </c>
      <c r="DO285" t="str" cm="1">
        <f t="array" aca="1" ref="DO285" ca="1">_xll.YCP($F285,DO$1)</f>
        <v>ERR: INVALID CALC</v>
      </c>
      <c r="DP285" t="str" cm="1">
        <f t="array" aca="1" ref="DP285" ca="1">_xll.YCP($F285,DP$1)</f>
        <v>ERR: INVALID COMPANY</v>
      </c>
      <c r="DQ285" t="str" cm="1">
        <f t="array" aca="1" ref="DQ285" ca="1">_xll.YCP($F285,DQ$1)</f>
        <v>ERR: INVALID COMPANY</v>
      </c>
      <c r="DR285" t="str" cm="1">
        <f t="array" aca="1" ref="DR285" ca="1">_xll.YCP($F285,DR$1)</f>
        <v>ERR: INVALID COMPANY</v>
      </c>
      <c r="DS285" t="str" cm="1">
        <f t="array" aca="1" ref="DS285" ca="1">_xll.YCP($F285,DS$1)</f>
        <v>ERR: INVALID COMPANY</v>
      </c>
      <c r="DT285" t="str" cm="1">
        <f t="array" aca="1" ref="DT285" ca="1">_xll.YCP($F285,DT$1)</f>
        <v>ERR: INVALID COMPANY</v>
      </c>
      <c r="DU285" t="str" cm="1">
        <f t="array" aca="1" ref="DU285" ca="1">_xll.YCP($F285,DU$1)</f>
        <v>ERR: INVALID COMPANY</v>
      </c>
      <c r="DV285" t="str" cm="1">
        <f t="array" aca="1" ref="DV285" ca="1">_xll.YCP($F285,DV$1)</f>
        <v>ERR: INVALID COMPANY</v>
      </c>
      <c r="DW285" t="str" cm="1">
        <f t="array" aca="1" ref="DW285" ca="1">_xll.YCP($F285,DW$1)</f>
        <v>ERR: INVALID COMPANY</v>
      </c>
      <c r="DX285" t="str" cm="1">
        <f t="array" aca="1" ref="DX285" ca="1">_xll.YCP($F285,DX$1)</f>
        <v>ERR: INVALID COMPANY</v>
      </c>
      <c r="DY285" t="str" cm="1">
        <f t="array" aca="1" ref="DY285" ca="1">_xll.YCP($F285,DY$1)</f>
        <v>ERR: INVALID COMPANY</v>
      </c>
      <c r="DZ285" t="str" cm="1">
        <f t="array" aca="1" ref="DZ285" ca="1">_xll.YCP($F285,DZ$1)</f>
        <v>ERR: INVALID COMPANY</v>
      </c>
      <c r="EA285" t="str" cm="1">
        <f t="array" aca="1" ref="EA285" ca="1">_xll.YCP($F285,EA$1)</f>
        <v>ERR: INVALID COMPANY</v>
      </c>
      <c r="EB285" t="str" cm="1">
        <f t="array" aca="1" ref="EB285" ca="1">_xll.YCP($F285,EB$1)</f>
        <v>ERR: INVALID COMPANY</v>
      </c>
      <c r="EC285" t="str" cm="1">
        <f t="array" aca="1" ref="EC285" ca="1">_xll.YCP($F285,EC$1)</f>
        <v>ERR: INVALID COMPANY</v>
      </c>
      <c r="ED285" t="str" cm="1">
        <f t="array" aca="1" ref="ED285" ca="1">_xll.YCP($F285,ED$1)</f>
        <v>ERR: INVALID COMPANY</v>
      </c>
      <c r="EE285" t="str" cm="1">
        <f t="array" aca="1" ref="EE285" ca="1">_xll.YCP($F285,EE$1)</f>
        <v>ERR: INVALID COMPANY</v>
      </c>
      <c r="EF285" t="str" cm="1">
        <f t="array" aca="1" ref="EF285" ca="1">_xll.YCP($F285,EF$1)</f>
        <v>ERR: INVALID COMPANY</v>
      </c>
      <c r="EG285" t="str" cm="1">
        <f t="array" aca="1" ref="EG285" ca="1">_xll.YCP($F285,EG$1)</f>
        <v>ERR: INVALID COMPANY</v>
      </c>
      <c r="EH285" t="str" cm="1">
        <f t="array" aca="1" ref="EH285" ca="1">_xll.YCP($F285,EH$1)</f>
        <v>ERR: INVALID COMPANY</v>
      </c>
      <c r="EI285" t="str" cm="1">
        <f t="array" aca="1" ref="EI285" ca="1">_xll.YCP($F285,EI$1)</f>
        <v>ERR: INVALID COMPANY</v>
      </c>
      <c r="EJ285" t="str" cm="1">
        <f t="array" aca="1" ref="EJ285" ca="1">_xll.YCP($F285,EJ$1)</f>
        <v>ERR: INVALID CALC</v>
      </c>
      <c r="EK285" t="str" cm="1">
        <f t="array" aca="1" ref="EK285" ca="1">_xll.YCP($F285,EK$1)</f>
        <v>ERR: INVALID COMPANY</v>
      </c>
      <c r="EL285" t="str" cm="1">
        <f t="array" aca="1" ref="EL285" ca="1">_xll.YCP($F285,EL$1)</f>
        <v>ERR: INVALID COMPANY</v>
      </c>
      <c r="EM285" t="str" cm="1">
        <f t="array" aca="1" ref="EM285" ca="1">_xll.YCP($F285,EM$1)</f>
        <v>ERR: INVALID CALC</v>
      </c>
      <c r="EN285" t="str" cm="1">
        <f t="array" aca="1" ref="EN285" ca="1">_xll.YCP($F285,EN$1)</f>
        <v>ERR: INVALID COMPANY</v>
      </c>
      <c r="EO285" t="str" cm="1">
        <f t="array" aca="1" ref="EO285" ca="1">_xll.YCP($F285,EO$1)</f>
        <v>ERR: INVALID COMPANY</v>
      </c>
      <c r="EP285" t="str" cm="1">
        <f t="array" aca="1" ref="EP285" ca="1">_xll.YCP($F285,EP$1)</f>
        <v>ERR: INVALID COMPANY</v>
      </c>
      <c r="EQ285" t="str" cm="1">
        <f t="array" aca="1" ref="EQ285" ca="1">_xll.YCP($F285,EQ$1)</f>
        <v>ERR: INVALID COMPANY</v>
      </c>
      <c r="ER285" t="str" cm="1">
        <f t="array" aca="1" ref="ER285" ca="1">_xll.YCP($F285,ER$1)</f>
        <v>ERR: INVALID COMPANY</v>
      </c>
      <c r="ES285" t="str" cm="1">
        <f t="array" aca="1" ref="ES285" ca="1">_xll.YCP($F285,ES$1)</f>
        <v>ERR: INVALID COMPANY</v>
      </c>
    </row>
    <row r="286" spans="6:149" x14ac:dyDescent="0.35">
      <c r="F286">
        <f t="shared" si="4"/>
        <v>0</v>
      </c>
      <c r="G286" t="str" cm="1">
        <f t="array" aca="1" ref="G286" ca="1">_xll.YCI($F286,G$1)</f>
        <v>ERR: INVALID COMPANY</v>
      </c>
      <c r="H286" t="str" cm="1">
        <f t="array" aca="1" ref="H286" ca="1">_xll.YCI($F286,H$1)</f>
        <v>ERR: INVALID COMPANY</v>
      </c>
      <c r="I286" t="str" cm="1">
        <f t="array" aca="1" ref="I286" ca="1">_xll.YCI($F286,I$1)</f>
        <v>ERR: INVALID COMPANY</v>
      </c>
      <c r="J286" t="str" cm="1">
        <f t="array" aca="1" ref="J286" ca="1">_xll.YCI($F286,J$1)</f>
        <v>ERR: INVALID COMPANY</v>
      </c>
      <c r="K286" t="str" cm="1">
        <f t="array" aca="1" ref="K286" ca="1">_xll.YCI($F286,K$1)</f>
        <v>ERR: INVALID COMPANY</v>
      </c>
      <c r="L286" t="str" cm="1">
        <f t="array" aca="1" ref="L286" ca="1">_xll.YCI($F286,L$1)</f>
        <v>ERR: INVALID COMPANY</v>
      </c>
      <c r="M286" t="str" cm="1">
        <f t="array" aca="1" ref="M286" ca="1">_xll.YCI($F286,M$1)</f>
        <v>ERR: INVALID COMPANY</v>
      </c>
      <c r="N286" t="str" cm="1">
        <f t="array" aca="1" ref="N286" ca="1">_xll.YCI($F286,N$1)</f>
        <v>ERR: INVALID COMPANY</v>
      </c>
      <c r="O286" t="str" cm="1">
        <f t="array" aca="1" ref="O286" ca="1">_xll.YCI($F286,O$1)</f>
        <v>ERR: INVALID COMPANY</v>
      </c>
      <c r="P286" t="str" cm="1">
        <f t="array" aca="1" ref="P286" ca="1">_xll.YCI($F286,P$1)</f>
        <v>ERR: INVALID COMPANY</v>
      </c>
      <c r="Q286" t="str" cm="1">
        <f t="array" aca="1" ref="Q286" ca="1">_xll.YCP($F286,Q$1)</f>
        <v>ERR: INVALID COMPANY</v>
      </c>
      <c r="R286" t="str" cm="1">
        <f t="array" aca="1" ref="R286" ca="1">_xll.YCP($F286,R$1)</f>
        <v>ERR: INVALID COMPANY</v>
      </c>
      <c r="S286" t="str" cm="1">
        <f t="array" aca="1" ref="S286" ca="1">_xll.YCP($F286,S$1)</f>
        <v>ERR: INVALID COMPANY</v>
      </c>
      <c r="T286" t="str" cm="1">
        <f t="array" aca="1" ref="T286" ca="1">_xll.YCP($F286,T$1)</f>
        <v>ERR: INVALID COMPANY</v>
      </c>
      <c r="U286" t="str" cm="1">
        <f t="array" aca="1" ref="U286" ca="1">_xll.YCP($F286,U$1)</f>
        <v>ERR: INVALID COMPANY</v>
      </c>
      <c r="V286" t="str" cm="1">
        <f t="array" aca="1" ref="V286" ca="1">_xll.YCP($F286,V$1)</f>
        <v>ERR: INVALID COMPANY</v>
      </c>
      <c r="W286" t="str" cm="1">
        <f t="array" aca="1" ref="W286" ca="1">_xll.YCP($F286,W$1)</f>
        <v>ERR: INVALID COMPANY</v>
      </c>
      <c r="X286" t="str" cm="1">
        <f t="array" aca="1" ref="X286" ca="1">_xll.YCP($F286,X$1)</f>
        <v>ERR: INVALID COMPANY</v>
      </c>
      <c r="Y286" t="str" cm="1">
        <f t="array" aca="1" ref="Y286" ca="1">_xll.YCP($F286,Y$1)</f>
        <v>ERR: INVALID COMPANY</v>
      </c>
      <c r="Z286" t="str" cm="1">
        <f t="array" aca="1" ref="Z286" ca="1">_xll.YCP($F286,Z$1)</f>
        <v>ERR: INVALID COMPANY</v>
      </c>
      <c r="AA286" t="str" cm="1">
        <f t="array" aca="1" ref="AA286" ca="1">_xll.YCP($F286,AA$1)</f>
        <v>ERR: INVALID COMPANY</v>
      </c>
      <c r="AB286" t="str" cm="1">
        <f t="array" aca="1" ref="AB286" ca="1">_xll.YCP($F286,AB$1)</f>
        <v>ERR: INVALID COMPANY</v>
      </c>
      <c r="AC286" t="str" cm="1">
        <f t="array" aca="1" ref="AC286" ca="1">_xll.YCP($F286,AC$1)</f>
        <v>ERR: INVALID COMPANY</v>
      </c>
      <c r="AD286" t="str" cm="1">
        <f t="array" aca="1" ref="AD286" ca="1">_xll.YCP($F286,AD$1)</f>
        <v>ERR: INVALID COMPANY</v>
      </c>
      <c r="AE286" t="str" cm="1">
        <f t="array" aca="1" ref="AE286" ca="1">_xll.YCP($F286,AE$1)</f>
        <v>ERR: INVALID COMPANY</v>
      </c>
      <c r="AF286" t="str" cm="1">
        <f t="array" aca="1" ref="AF286" ca="1">_xll.YCP($F286,AF$1)</f>
        <v>ERR: INVALID COMPANY</v>
      </c>
      <c r="AG286" t="str" cm="1">
        <f t="array" aca="1" ref="AG286" ca="1">_xll.YCP($F286,AG$1)</f>
        <v>ERR: INVALID COMPANY</v>
      </c>
      <c r="AH286" t="str" cm="1">
        <f t="array" aca="1" ref="AH286" ca="1">_xll.YCP($F286,AH$1)</f>
        <v>ERR: INVALID COMPANY</v>
      </c>
      <c r="AI286" t="str" cm="1">
        <f t="array" aca="1" ref="AI286" ca="1">_xll.YCP($F286,AI$1)</f>
        <v>ERR: INVALID COMPANY</v>
      </c>
      <c r="AJ286" t="str" cm="1">
        <f t="array" aca="1" ref="AJ286" ca="1">_xll.YCP($F286,AJ$1)</f>
        <v>ERR: INVALID COMPANY</v>
      </c>
      <c r="AK286" t="str" cm="1">
        <f t="array" aca="1" ref="AK286" ca="1">_xll.YCP($F286,AK$1)</f>
        <v>ERR: INVALID COMPANY</v>
      </c>
      <c r="AL286" t="str" cm="1">
        <f t="array" aca="1" ref="AL286" ca="1">_xll.YCP($F286,AL$1)</f>
        <v>ERR: INVALID COMPANY</v>
      </c>
      <c r="AM286" t="str" cm="1">
        <f t="array" aca="1" ref="AM286" ca="1">_xll.YCP($F286,AM$1)</f>
        <v>ERR: INVALID COMPANY</v>
      </c>
      <c r="AN286" t="str" cm="1">
        <f t="array" aca="1" ref="AN286" ca="1">_xll.YCP($F286,AN$1)</f>
        <v>ERR: INVALID COMPANY</v>
      </c>
      <c r="AO286" t="str" cm="1">
        <f t="array" aca="1" ref="AO286" ca="1">_xll.YCP($F286,AO$1)</f>
        <v>ERR: INVALID COMPANY</v>
      </c>
      <c r="AP286" t="str" cm="1">
        <f t="array" aca="1" ref="AP286" ca="1">_xll.YCP($F286,AP$1)</f>
        <v>ERR: INVALID COMPANY</v>
      </c>
      <c r="AQ286" t="str" cm="1">
        <f t="array" aca="1" ref="AQ286" ca="1">_xll.YCP($F286,AQ$1)</f>
        <v>ERR: INVALID COMPANY</v>
      </c>
      <c r="AR286" t="str" cm="1">
        <f t="array" aca="1" ref="AR286" ca="1">_xll.YCP($F286,AR$1)</f>
        <v>ERR: INVALID COMPANY</v>
      </c>
      <c r="AS286" t="str" cm="1">
        <f t="array" aca="1" ref="AS286" ca="1">_xll.YCP($F286,AS$1)</f>
        <v>ERR: INVALID COMPANY</v>
      </c>
      <c r="AT286" t="str" cm="1">
        <f t="array" aca="1" ref="AT286" ca="1">_xll.YCP($F286,AT$1)</f>
        <v>ERR: INVALID COMPANY</v>
      </c>
      <c r="AU286" t="str" cm="1">
        <f t="array" aca="1" ref="AU286" ca="1">_xll.YCP($F286,AU$1)</f>
        <v>ERR: INVALID COMPANY</v>
      </c>
      <c r="AV286" t="str" cm="1">
        <f t="array" aca="1" ref="AV286" ca="1">_xll.YCP($F286,AV$1)</f>
        <v>ERR: INVALID COMPANY</v>
      </c>
      <c r="AW286" t="str" cm="1">
        <f t="array" aca="1" ref="AW286" ca="1">_xll.YCP($F286,AW$1)</f>
        <v>ERR: INVALID COMPANY</v>
      </c>
      <c r="AX286" t="str" cm="1">
        <f t="array" aca="1" ref="AX286" ca="1">_xll.YCP($F286,AX$1)</f>
        <v>ERR: INVALID COMPANY</v>
      </c>
      <c r="AY286" t="str" cm="1">
        <f t="array" aca="1" ref="AY286" ca="1">_xll.YCP($F286,AY$1)</f>
        <v>ERR: INVALID COMPANY</v>
      </c>
      <c r="AZ286" t="str" cm="1">
        <f t="array" aca="1" ref="AZ286" ca="1">_xll.YCP($F286,AZ$1)</f>
        <v>ERR: INVALID COMPANY</v>
      </c>
      <c r="BA286" t="str" cm="1">
        <f t="array" aca="1" ref="BA286" ca="1">_xll.YCP($F286,BA$1)</f>
        <v>ERR: INVALID COMPANY</v>
      </c>
      <c r="BB286" t="str" cm="1">
        <f t="array" aca="1" ref="BB286" ca="1">_xll.YCP($F286,BB$1)</f>
        <v>ERR: INVALID COMPANY</v>
      </c>
      <c r="BC286" t="str" cm="1">
        <f t="array" aca="1" ref="BC286" ca="1">_xll.YCP($F286,BC$1)</f>
        <v>ERR: INVALID COMPANY</v>
      </c>
      <c r="BD286" t="str" cm="1">
        <f t="array" aca="1" ref="BD286" ca="1">_xll.YCP($F286,BD$1)</f>
        <v>ERR: INVALID COMPANY</v>
      </c>
      <c r="BE286" t="str" cm="1">
        <f t="array" aca="1" ref="BE286" ca="1">_xll.YCP($F286,BE$1)</f>
        <v>ERR: INVALID COMPANY</v>
      </c>
      <c r="BF286" t="str" cm="1">
        <f t="array" aca="1" ref="BF286" ca="1">_xll.YCP($F286,BF$1)</f>
        <v>ERR: INVALID COMPANY</v>
      </c>
      <c r="BG286" t="str" cm="1">
        <f t="array" aca="1" ref="BG286" ca="1">_xll.YCP($F286,BG$1)</f>
        <v>ERR: INVALID COMPANY</v>
      </c>
      <c r="BH286" t="str" cm="1">
        <f t="array" aca="1" ref="BH286" ca="1">_xll.YCP($F286,BH$1)</f>
        <v>ERR: INVALID COMPANY</v>
      </c>
      <c r="BI286" t="str" cm="1">
        <f t="array" aca="1" ref="BI286" ca="1">_xll.YCP($F286,BI$1)</f>
        <v>ERR: INVALID COMPANY</v>
      </c>
      <c r="BJ286" t="str" cm="1">
        <f t="array" aca="1" ref="BJ286" ca="1">_xll.YCP($F286,BJ$1)</f>
        <v>ERR: INVALID COMPANY</v>
      </c>
      <c r="BK286" t="str" cm="1">
        <f t="array" aca="1" ref="BK286" ca="1">_xll.YCP($F286,BK$1)</f>
        <v>ERR: INVALID COMPANY</v>
      </c>
      <c r="BL286" t="str" cm="1">
        <f t="array" aca="1" ref="BL286" ca="1">_xll.YCP($F286,BL$1)</f>
        <v>ERR: INVALID COMPANY</v>
      </c>
      <c r="BM286" t="str" cm="1">
        <f t="array" aca="1" ref="BM286" ca="1">_xll.YCP($F286,BM$1)</f>
        <v>ERR: INVALID COMPANY</v>
      </c>
      <c r="BN286" t="str" cm="1">
        <f t="array" aca="1" ref="BN286" ca="1">_xll.YCP($F286,BN$1)</f>
        <v>ERR: INVALID COMPANY</v>
      </c>
      <c r="BO286" t="str" cm="1">
        <f t="array" aca="1" ref="BO286" ca="1">_xll.YCP($F286,BO$1)</f>
        <v>ERR: INVALID COMPANY</v>
      </c>
      <c r="BP286" t="str" cm="1">
        <f t="array" aca="1" ref="BP286" ca="1">_xll.YCP($F286,BP$1)</f>
        <v>ERR: INVALID COMPANY</v>
      </c>
      <c r="BQ286" t="str" cm="1">
        <f t="array" aca="1" ref="BQ286" ca="1">_xll.YCP($F286,BQ$1)</f>
        <v>ERR: INVALID COMPANY</v>
      </c>
      <c r="BR286" t="str" cm="1">
        <f t="array" aca="1" ref="BR286" ca="1">_xll.YCP($F286,BR$1)</f>
        <v>ERR: INVALID COMPANY</v>
      </c>
      <c r="BS286" t="str" cm="1">
        <f t="array" aca="1" ref="BS286" ca="1">_xll.YCP($F286,BS$1)</f>
        <v>ERR: INVALID COMPANY</v>
      </c>
      <c r="BT286" t="str" cm="1">
        <f t="array" aca="1" ref="BT286" ca="1">_xll.YCP($F286,BT$1)</f>
        <v>ERR: INVALID COMPANY</v>
      </c>
      <c r="BU286" t="str" cm="1">
        <f t="array" aca="1" ref="BU286" ca="1">_xll.YCP($F286,BU$1)</f>
        <v>ERR: INVALID COMPANY</v>
      </c>
      <c r="BV286" t="str" cm="1">
        <f t="array" aca="1" ref="BV286" ca="1">_xll.YCP($F286,BV$1)</f>
        <v>ERR: INVALID COMPANY</v>
      </c>
      <c r="BW286" t="str" cm="1">
        <f t="array" aca="1" ref="BW286" ca="1">_xll.YCP($F286,BW$1)</f>
        <v>ERR: INVALID COMPANY</v>
      </c>
      <c r="BX286" t="str" cm="1">
        <f t="array" aca="1" ref="BX286" ca="1">_xll.YCP($F286,BX$1)</f>
        <v>ERR: INVALID COMPANY</v>
      </c>
      <c r="BY286" t="str" cm="1">
        <f t="array" aca="1" ref="BY286" ca="1">_xll.YCP($F286,BY$1)</f>
        <v>ERR: INVALID COMPANY</v>
      </c>
      <c r="BZ286" t="str" cm="1">
        <f t="array" aca="1" ref="BZ286" ca="1">_xll.YCP($F286,BZ$1)</f>
        <v>ERR: INVALID COMPANY</v>
      </c>
      <c r="CA286" t="str" cm="1">
        <f t="array" aca="1" ref="CA286" ca="1">_xll.YCP($F286,CA$1)</f>
        <v>ERR: INVALID COMPANY</v>
      </c>
      <c r="CB286" t="str" cm="1">
        <f t="array" aca="1" ref="CB286" ca="1">_xll.YCP($F286,CB$1)</f>
        <v>ERR: INVALID COMPANY</v>
      </c>
      <c r="CC286" t="str" cm="1">
        <f t="array" aca="1" ref="CC286" ca="1">_xll.YCP($F286,CC$1)</f>
        <v>ERR: INVALID COMPANY</v>
      </c>
      <c r="CD286" t="str" cm="1">
        <f t="array" aca="1" ref="CD286" ca="1">_xll.YCP($F286,CD$1)</f>
        <v>ERR: INVALID COMPANY</v>
      </c>
      <c r="CE286" t="str" cm="1">
        <f t="array" aca="1" ref="CE286" ca="1">_xll.YCP($F286,CE$1)</f>
        <v>ERR: INVALID COMPANY</v>
      </c>
      <c r="CF286" t="str" cm="1">
        <f t="array" aca="1" ref="CF286" ca="1">_xll.YCP($F286,CF$1)</f>
        <v>ERR: INVALID COMPANY</v>
      </c>
      <c r="CG286" t="str" cm="1">
        <f t="array" aca="1" ref="CG286" ca="1">_xll.YCP($F286,CG$1)</f>
        <v>ERR: INVALID COMPANY</v>
      </c>
      <c r="CH286" t="str" cm="1">
        <f t="array" aca="1" ref="CH286" ca="1">_xll.YCP($F286,CH$1)</f>
        <v>ERR: INVALID COMPANY</v>
      </c>
      <c r="CI286" t="str" cm="1">
        <f t="array" aca="1" ref="CI286" ca="1">_xll.YCP($F286,CI$1)</f>
        <v>ERR: INVALID COMPANY</v>
      </c>
      <c r="CJ286" t="str" cm="1">
        <f t="array" aca="1" ref="CJ286" ca="1">_xll.YCP($F286,CJ$1)</f>
        <v>ERR: INVALID COMPANY</v>
      </c>
      <c r="CK286" t="str" cm="1">
        <f t="array" aca="1" ref="CK286" ca="1">_xll.YCP($F286,CK$1)</f>
        <v>ERR: INVALID COMPANY</v>
      </c>
      <c r="CL286" t="str" cm="1">
        <f t="array" aca="1" ref="CL286" ca="1">_xll.YCP($F286,CL$1)</f>
        <v>ERR: INVALID COMPANY</v>
      </c>
      <c r="CM286" t="str" cm="1">
        <f t="array" aca="1" ref="CM286" ca="1">_xll.YCP($F286,CM$1)</f>
        <v>ERR: INVALID COMPANY</v>
      </c>
      <c r="CN286" t="str" cm="1">
        <f t="array" aca="1" ref="CN286" ca="1">_xll.YCP($F286,CN$1)</f>
        <v>ERR: INVALID COMPANY</v>
      </c>
      <c r="CO286" t="str" cm="1">
        <f t="array" aca="1" ref="CO286" ca="1">_xll.YCP($F286,CO$1)</f>
        <v>ERR: INVALID COMPANY</v>
      </c>
      <c r="CP286" t="str" cm="1">
        <f t="array" aca="1" ref="CP286" ca="1">_xll.YCP($F286,CP$1)</f>
        <v>ERR: INVALID COMPANY</v>
      </c>
      <c r="CQ286" t="str" cm="1">
        <f t="array" aca="1" ref="CQ286" ca="1">_xll.YCP($F286,CQ$1)</f>
        <v>ERR: INVALID COMPANY</v>
      </c>
      <c r="CR286" t="str" cm="1">
        <f t="array" aca="1" ref="CR286" ca="1">_xll.YCP($F286,CR$1)</f>
        <v>ERR: INVALID COMPANY</v>
      </c>
      <c r="CS286" t="str" cm="1">
        <f t="array" aca="1" ref="CS286" ca="1">_xll.YCP($F286,CS$1)</f>
        <v>ERR: INVALID COMPANY</v>
      </c>
      <c r="CT286" t="str" cm="1">
        <f t="array" aca="1" ref="CT286" ca="1">_xll.YCP($F286,CT$1)</f>
        <v>ERR: INVALID CALC</v>
      </c>
      <c r="CU286" t="str" cm="1">
        <f t="array" aca="1" ref="CU286" ca="1">_xll.YCP($F286,CU$1)</f>
        <v>ERR: INVALID COMPANY</v>
      </c>
      <c r="CV286" t="str" cm="1">
        <f t="array" aca="1" ref="CV286" ca="1">_xll.YCP($F286,CV$1)</f>
        <v>ERR: INVALID COMPANY</v>
      </c>
      <c r="CW286" t="str" cm="1">
        <f t="array" aca="1" ref="CW286" ca="1">_xll.YCP($F286,CW$1)</f>
        <v>ERR: INVALID COMPANY</v>
      </c>
      <c r="CX286" t="str" cm="1">
        <f t="array" aca="1" ref="CX286" ca="1">_xll.YCP($F286,CX$1)</f>
        <v>ERR: INVALID COMPANY</v>
      </c>
      <c r="CY286" t="str" cm="1">
        <f t="array" aca="1" ref="CY286" ca="1">_xll.YCP($F286,CY$1)</f>
        <v>ERR: INVALID COMPANY</v>
      </c>
      <c r="CZ286" t="str" cm="1">
        <f t="array" aca="1" ref="CZ286" ca="1">_xll.YCP($F286,CZ$1)</f>
        <v>ERR: INVALID COMPANY</v>
      </c>
      <c r="DA286" t="str" cm="1">
        <f t="array" aca="1" ref="DA286" ca="1">_xll.YCP($F286,DA$1)</f>
        <v>ERR: INVALID COMPANY</v>
      </c>
      <c r="DB286" t="str" cm="1">
        <f t="array" aca="1" ref="DB286" ca="1">_xll.YCP($F286,DB$1)</f>
        <v>ERR: INVALID COMPANY</v>
      </c>
      <c r="DC286" t="str" cm="1">
        <f t="array" aca="1" ref="DC286" ca="1">_xll.YCP($F286,DC$1)</f>
        <v>ERR: INVALID COMPANY</v>
      </c>
      <c r="DD286" t="str" cm="1">
        <f t="array" aca="1" ref="DD286" ca="1">_xll.YCP($F286,DD$1)</f>
        <v>ERR: INVALID COMPANY</v>
      </c>
      <c r="DE286" t="str" cm="1">
        <f t="array" aca="1" ref="DE286" ca="1">_xll.YCP($F286,DE$1)</f>
        <v>ERR: INVALID COMPANY</v>
      </c>
      <c r="DF286" t="str" cm="1">
        <f t="array" aca="1" ref="DF286" ca="1">_xll.YCP($F286,DF$1)</f>
        <v>ERR: INVALID COMPANY</v>
      </c>
      <c r="DG286" t="str" cm="1">
        <f t="array" aca="1" ref="DG286" ca="1">_xll.YCP($F286,DG$1)</f>
        <v>ERR: INVALID CALC</v>
      </c>
      <c r="DH286" t="str" cm="1">
        <f t="array" aca="1" ref="DH286" ca="1">_xll.YCP($F286,DH$1)</f>
        <v>ERR: INVALID COMPANY</v>
      </c>
      <c r="DI286" t="str" cm="1">
        <f t="array" aca="1" ref="DI286" ca="1">_xll.YCP($F286,DI$1)</f>
        <v>ERR: INVALID COMPANY</v>
      </c>
      <c r="DJ286" t="str" cm="1">
        <f t="array" aca="1" ref="DJ286" ca="1">_xll.YCP($F286,DJ$1)</f>
        <v>ERR: INVALID COMPANY</v>
      </c>
      <c r="DK286" t="str" cm="1">
        <f t="array" aca="1" ref="DK286" ca="1">_xll.YCP($F286,DK$1)</f>
        <v>ERR: INVALID CALC</v>
      </c>
      <c r="DL286" t="str" cm="1">
        <f t="array" aca="1" ref="DL286" ca="1">_xll.YCP($F286,DL$1)</f>
        <v>ERR: INVALID COMPANY</v>
      </c>
      <c r="DM286" t="str" cm="1">
        <f t="array" aca="1" ref="DM286" ca="1">_xll.YCP($F286,DM$1)</f>
        <v>ERR: INVALID COMPANY</v>
      </c>
      <c r="DN286" t="str" cm="1">
        <f t="array" aca="1" ref="DN286" ca="1">_xll.YCP($F286,DN$1)</f>
        <v>ERR: INVALID COMPANY</v>
      </c>
      <c r="DO286" t="str" cm="1">
        <f t="array" aca="1" ref="DO286" ca="1">_xll.YCP($F286,DO$1)</f>
        <v>ERR: INVALID CALC</v>
      </c>
      <c r="DP286" t="str" cm="1">
        <f t="array" aca="1" ref="DP286" ca="1">_xll.YCP($F286,DP$1)</f>
        <v>ERR: INVALID COMPANY</v>
      </c>
      <c r="DQ286" t="str" cm="1">
        <f t="array" aca="1" ref="DQ286" ca="1">_xll.YCP($F286,DQ$1)</f>
        <v>ERR: INVALID COMPANY</v>
      </c>
      <c r="DR286" t="str" cm="1">
        <f t="array" aca="1" ref="DR286" ca="1">_xll.YCP($F286,DR$1)</f>
        <v>ERR: INVALID COMPANY</v>
      </c>
      <c r="DS286" t="str" cm="1">
        <f t="array" aca="1" ref="DS286" ca="1">_xll.YCP($F286,DS$1)</f>
        <v>ERR: INVALID COMPANY</v>
      </c>
      <c r="DT286" t="str" cm="1">
        <f t="array" aca="1" ref="DT286" ca="1">_xll.YCP($F286,DT$1)</f>
        <v>ERR: INVALID COMPANY</v>
      </c>
      <c r="DU286" t="str" cm="1">
        <f t="array" aca="1" ref="DU286" ca="1">_xll.YCP($F286,DU$1)</f>
        <v>ERR: INVALID COMPANY</v>
      </c>
      <c r="DV286" t="str" cm="1">
        <f t="array" aca="1" ref="DV286" ca="1">_xll.YCP($F286,DV$1)</f>
        <v>ERR: INVALID COMPANY</v>
      </c>
      <c r="DW286" t="str" cm="1">
        <f t="array" aca="1" ref="DW286" ca="1">_xll.YCP($F286,DW$1)</f>
        <v>ERR: INVALID COMPANY</v>
      </c>
      <c r="DX286" t="str" cm="1">
        <f t="array" aca="1" ref="DX286" ca="1">_xll.YCP($F286,DX$1)</f>
        <v>ERR: INVALID COMPANY</v>
      </c>
      <c r="DY286" t="str" cm="1">
        <f t="array" aca="1" ref="DY286" ca="1">_xll.YCP($F286,DY$1)</f>
        <v>ERR: INVALID COMPANY</v>
      </c>
      <c r="DZ286" t="str" cm="1">
        <f t="array" aca="1" ref="DZ286" ca="1">_xll.YCP($F286,DZ$1)</f>
        <v>ERR: INVALID COMPANY</v>
      </c>
      <c r="EA286" t="str" cm="1">
        <f t="array" aca="1" ref="EA286" ca="1">_xll.YCP($F286,EA$1)</f>
        <v>ERR: INVALID COMPANY</v>
      </c>
      <c r="EB286" t="str" cm="1">
        <f t="array" aca="1" ref="EB286" ca="1">_xll.YCP($F286,EB$1)</f>
        <v>ERR: INVALID COMPANY</v>
      </c>
      <c r="EC286" t="str" cm="1">
        <f t="array" aca="1" ref="EC286" ca="1">_xll.YCP($F286,EC$1)</f>
        <v>ERR: INVALID COMPANY</v>
      </c>
      <c r="ED286" t="str" cm="1">
        <f t="array" aca="1" ref="ED286" ca="1">_xll.YCP($F286,ED$1)</f>
        <v>ERR: INVALID COMPANY</v>
      </c>
      <c r="EE286" t="str" cm="1">
        <f t="array" aca="1" ref="EE286" ca="1">_xll.YCP($F286,EE$1)</f>
        <v>ERR: INVALID COMPANY</v>
      </c>
      <c r="EF286" t="str" cm="1">
        <f t="array" aca="1" ref="EF286" ca="1">_xll.YCP($F286,EF$1)</f>
        <v>ERR: INVALID COMPANY</v>
      </c>
      <c r="EG286" t="str" cm="1">
        <f t="array" aca="1" ref="EG286" ca="1">_xll.YCP($F286,EG$1)</f>
        <v>ERR: INVALID COMPANY</v>
      </c>
      <c r="EH286" t="str" cm="1">
        <f t="array" aca="1" ref="EH286" ca="1">_xll.YCP($F286,EH$1)</f>
        <v>ERR: INVALID COMPANY</v>
      </c>
      <c r="EI286" t="str" cm="1">
        <f t="array" aca="1" ref="EI286" ca="1">_xll.YCP($F286,EI$1)</f>
        <v>ERR: INVALID COMPANY</v>
      </c>
      <c r="EJ286" t="str" cm="1">
        <f t="array" aca="1" ref="EJ286" ca="1">_xll.YCP($F286,EJ$1)</f>
        <v>ERR: INVALID CALC</v>
      </c>
      <c r="EK286" t="str" cm="1">
        <f t="array" aca="1" ref="EK286" ca="1">_xll.YCP($F286,EK$1)</f>
        <v>ERR: INVALID COMPANY</v>
      </c>
      <c r="EL286" t="str" cm="1">
        <f t="array" aca="1" ref="EL286" ca="1">_xll.YCP($F286,EL$1)</f>
        <v>ERR: INVALID COMPANY</v>
      </c>
      <c r="EM286" t="str" cm="1">
        <f t="array" aca="1" ref="EM286" ca="1">_xll.YCP($F286,EM$1)</f>
        <v>ERR: INVALID CALC</v>
      </c>
      <c r="EN286" t="str" cm="1">
        <f t="array" aca="1" ref="EN286" ca="1">_xll.YCP($F286,EN$1)</f>
        <v>ERR: INVALID COMPANY</v>
      </c>
      <c r="EO286" t="str" cm="1">
        <f t="array" aca="1" ref="EO286" ca="1">_xll.YCP($F286,EO$1)</f>
        <v>ERR: INVALID COMPANY</v>
      </c>
      <c r="EP286" t="str" cm="1">
        <f t="array" aca="1" ref="EP286" ca="1">_xll.YCP($F286,EP$1)</f>
        <v>ERR: INVALID COMPANY</v>
      </c>
      <c r="EQ286" t="str" cm="1">
        <f t="array" aca="1" ref="EQ286" ca="1">_xll.YCP($F286,EQ$1)</f>
        <v>ERR: INVALID COMPANY</v>
      </c>
      <c r="ER286" t="str" cm="1">
        <f t="array" aca="1" ref="ER286" ca="1">_xll.YCP($F286,ER$1)</f>
        <v>ERR: INVALID COMPANY</v>
      </c>
      <c r="ES286" t="str" cm="1">
        <f t="array" aca="1" ref="ES286" ca="1">_xll.YCP($F286,ES$1)</f>
        <v>ERR: INVALID COMPANY</v>
      </c>
    </row>
    <row r="287" spans="6:149" x14ac:dyDescent="0.35">
      <c r="F287">
        <f t="shared" si="4"/>
        <v>0</v>
      </c>
      <c r="G287" t="str" cm="1">
        <f t="array" aca="1" ref="G287" ca="1">_xll.YCI($F287,G$1)</f>
        <v>ERR: INVALID COMPANY</v>
      </c>
      <c r="H287" t="str" cm="1">
        <f t="array" aca="1" ref="H287" ca="1">_xll.YCI($F287,H$1)</f>
        <v>ERR: INVALID COMPANY</v>
      </c>
      <c r="I287" t="str" cm="1">
        <f t="array" aca="1" ref="I287" ca="1">_xll.YCI($F287,I$1)</f>
        <v>ERR: INVALID COMPANY</v>
      </c>
      <c r="J287" t="str" cm="1">
        <f t="array" aca="1" ref="J287" ca="1">_xll.YCI($F287,J$1)</f>
        <v>ERR: INVALID COMPANY</v>
      </c>
      <c r="K287" t="str" cm="1">
        <f t="array" aca="1" ref="K287" ca="1">_xll.YCI($F287,K$1)</f>
        <v>ERR: INVALID COMPANY</v>
      </c>
      <c r="L287" t="str" cm="1">
        <f t="array" aca="1" ref="L287" ca="1">_xll.YCI($F287,L$1)</f>
        <v>ERR: INVALID COMPANY</v>
      </c>
      <c r="M287" t="str" cm="1">
        <f t="array" aca="1" ref="M287" ca="1">_xll.YCI($F287,M$1)</f>
        <v>ERR: INVALID COMPANY</v>
      </c>
      <c r="N287" t="str" cm="1">
        <f t="array" aca="1" ref="N287" ca="1">_xll.YCI($F287,N$1)</f>
        <v>ERR: INVALID COMPANY</v>
      </c>
      <c r="O287" t="str" cm="1">
        <f t="array" aca="1" ref="O287" ca="1">_xll.YCI($F287,O$1)</f>
        <v>ERR: INVALID COMPANY</v>
      </c>
      <c r="P287" t="str" cm="1">
        <f t="array" aca="1" ref="P287" ca="1">_xll.YCI($F287,P$1)</f>
        <v>ERR: INVALID COMPANY</v>
      </c>
      <c r="Q287" t="str" cm="1">
        <f t="array" aca="1" ref="Q287" ca="1">_xll.YCP($F287,Q$1)</f>
        <v>ERR: INVALID COMPANY</v>
      </c>
      <c r="R287" t="str" cm="1">
        <f t="array" aca="1" ref="R287" ca="1">_xll.YCP($F287,R$1)</f>
        <v>ERR: INVALID COMPANY</v>
      </c>
      <c r="S287" t="str" cm="1">
        <f t="array" aca="1" ref="S287" ca="1">_xll.YCP($F287,S$1)</f>
        <v>ERR: INVALID COMPANY</v>
      </c>
      <c r="T287" t="str" cm="1">
        <f t="array" aca="1" ref="T287" ca="1">_xll.YCP($F287,T$1)</f>
        <v>ERR: INVALID COMPANY</v>
      </c>
      <c r="U287" t="str" cm="1">
        <f t="array" aca="1" ref="U287" ca="1">_xll.YCP($F287,U$1)</f>
        <v>ERR: INVALID COMPANY</v>
      </c>
      <c r="V287" t="str" cm="1">
        <f t="array" aca="1" ref="V287" ca="1">_xll.YCP($F287,V$1)</f>
        <v>ERR: INVALID COMPANY</v>
      </c>
      <c r="W287" t="str" cm="1">
        <f t="array" aca="1" ref="W287" ca="1">_xll.YCP($F287,W$1)</f>
        <v>ERR: INVALID COMPANY</v>
      </c>
      <c r="X287" t="str" cm="1">
        <f t="array" aca="1" ref="X287" ca="1">_xll.YCP($F287,X$1)</f>
        <v>ERR: INVALID COMPANY</v>
      </c>
      <c r="Y287" t="str" cm="1">
        <f t="array" aca="1" ref="Y287" ca="1">_xll.YCP($F287,Y$1)</f>
        <v>ERR: INVALID COMPANY</v>
      </c>
      <c r="Z287" t="str" cm="1">
        <f t="array" aca="1" ref="Z287" ca="1">_xll.YCP($F287,Z$1)</f>
        <v>ERR: INVALID COMPANY</v>
      </c>
      <c r="AA287" t="str" cm="1">
        <f t="array" aca="1" ref="AA287" ca="1">_xll.YCP($F287,AA$1)</f>
        <v>ERR: INVALID COMPANY</v>
      </c>
      <c r="AB287" t="str" cm="1">
        <f t="array" aca="1" ref="AB287" ca="1">_xll.YCP($F287,AB$1)</f>
        <v>ERR: INVALID COMPANY</v>
      </c>
      <c r="AC287" t="str" cm="1">
        <f t="array" aca="1" ref="AC287" ca="1">_xll.YCP($F287,AC$1)</f>
        <v>ERR: INVALID COMPANY</v>
      </c>
      <c r="AD287" t="str" cm="1">
        <f t="array" aca="1" ref="AD287" ca="1">_xll.YCP($F287,AD$1)</f>
        <v>ERR: INVALID COMPANY</v>
      </c>
      <c r="AE287" t="str" cm="1">
        <f t="array" aca="1" ref="AE287" ca="1">_xll.YCP($F287,AE$1)</f>
        <v>ERR: INVALID COMPANY</v>
      </c>
      <c r="AF287" t="str" cm="1">
        <f t="array" aca="1" ref="AF287" ca="1">_xll.YCP($F287,AF$1)</f>
        <v>ERR: INVALID COMPANY</v>
      </c>
      <c r="AG287" t="str" cm="1">
        <f t="array" aca="1" ref="AG287" ca="1">_xll.YCP($F287,AG$1)</f>
        <v>ERR: INVALID COMPANY</v>
      </c>
      <c r="AH287" t="str" cm="1">
        <f t="array" aca="1" ref="AH287" ca="1">_xll.YCP($F287,AH$1)</f>
        <v>ERR: INVALID COMPANY</v>
      </c>
      <c r="AI287" t="str" cm="1">
        <f t="array" aca="1" ref="AI287" ca="1">_xll.YCP($F287,AI$1)</f>
        <v>ERR: INVALID COMPANY</v>
      </c>
      <c r="AJ287" t="str" cm="1">
        <f t="array" aca="1" ref="AJ287" ca="1">_xll.YCP($F287,AJ$1)</f>
        <v>ERR: INVALID COMPANY</v>
      </c>
      <c r="AK287" t="str" cm="1">
        <f t="array" aca="1" ref="AK287" ca="1">_xll.YCP($F287,AK$1)</f>
        <v>ERR: INVALID COMPANY</v>
      </c>
      <c r="AL287" t="str" cm="1">
        <f t="array" aca="1" ref="AL287" ca="1">_xll.YCP($F287,AL$1)</f>
        <v>ERR: INVALID COMPANY</v>
      </c>
      <c r="AM287" t="str" cm="1">
        <f t="array" aca="1" ref="AM287" ca="1">_xll.YCP($F287,AM$1)</f>
        <v>ERR: INVALID COMPANY</v>
      </c>
      <c r="AN287" t="str" cm="1">
        <f t="array" aca="1" ref="AN287" ca="1">_xll.YCP($F287,AN$1)</f>
        <v>ERR: INVALID COMPANY</v>
      </c>
      <c r="AO287" t="str" cm="1">
        <f t="array" aca="1" ref="AO287" ca="1">_xll.YCP($F287,AO$1)</f>
        <v>ERR: INVALID COMPANY</v>
      </c>
      <c r="AP287" t="str" cm="1">
        <f t="array" aca="1" ref="AP287" ca="1">_xll.YCP($F287,AP$1)</f>
        <v>ERR: INVALID COMPANY</v>
      </c>
      <c r="AQ287" t="str" cm="1">
        <f t="array" aca="1" ref="AQ287" ca="1">_xll.YCP($F287,AQ$1)</f>
        <v>ERR: INVALID COMPANY</v>
      </c>
      <c r="AR287" t="str" cm="1">
        <f t="array" aca="1" ref="AR287" ca="1">_xll.YCP($F287,AR$1)</f>
        <v>ERR: INVALID COMPANY</v>
      </c>
      <c r="AS287" t="str" cm="1">
        <f t="array" aca="1" ref="AS287" ca="1">_xll.YCP($F287,AS$1)</f>
        <v>ERR: INVALID COMPANY</v>
      </c>
      <c r="AT287" t="str" cm="1">
        <f t="array" aca="1" ref="AT287" ca="1">_xll.YCP($F287,AT$1)</f>
        <v>ERR: INVALID COMPANY</v>
      </c>
      <c r="AU287" t="str" cm="1">
        <f t="array" aca="1" ref="AU287" ca="1">_xll.YCP($F287,AU$1)</f>
        <v>ERR: INVALID COMPANY</v>
      </c>
      <c r="AV287" t="str" cm="1">
        <f t="array" aca="1" ref="AV287" ca="1">_xll.YCP($F287,AV$1)</f>
        <v>ERR: INVALID COMPANY</v>
      </c>
      <c r="AW287" t="str" cm="1">
        <f t="array" aca="1" ref="AW287" ca="1">_xll.YCP($F287,AW$1)</f>
        <v>ERR: INVALID COMPANY</v>
      </c>
      <c r="AX287" t="str" cm="1">
        <f t="array" aca="1" ref="AX287" ca="1">_xll.YCP($F287,AX$1)</f>
        <v>ERR: INVALID COMPANY</v>
      </c>
      <c r="AY287" t="str" cm="1">
        <f t="array" aca="1" ref="AY287" ca="1">_xll.YCP($F287,AY$1)</f>
        <v>ERR: INVALID COMPANY</v>
      </c>
      <c r="AZ287" t="str" cm="1">
        <f t="array" aca="1" ref="AZ287" ca="1">_xll.YCP($F287,AZ$1)</f>
        <v>ERR: INVALID COMPANY</v>
      </c>
      <c r="BA287" t="str" cm="1">
        <f t="array" aca="1" ref="BA287" ca="1">_xll.YCP($F287,BA$1)</f>
        <v>ERR: INVALID COMPANY</v>
      </c>
      <c r="BB287" t="str" cm="1">
        <f t="array" aca="1" ref="BB287" ca="1">_xll.YCP($F287,BB$1)</f>
        <v>ERR: INVALID COMPANY</v>
      </c>
      <c r="BC287" t="str" cm="1">
        <f t="array" aca="1" ref="BC287" ca="1">_xll.YCP($F287,BC$1)</f>
        <v>ERR: INVALID COMPANY</v>
      </c>
      <c r="BD287" t="str" cm="1">
        <f t="array" aca="1" ref="BD287" ca="1">_xll.YCP($F287,BD$1)</f>
        <v>ERR: INVALID COMPANY</v>
      </c>
      <c r="BE287" t="str" cm="1">
        <f t="array" aca="1" ref="BE287" ca="1">_xll.YCP($F287,BE$1)</f>
        <v>ERR: INVALID COMPANY</v>
      </c>
      <c r="BF287" t="str" cm="1">
        <f t="array" aca="1" ref="BF287" ca="1">_xll.YCP($F287,BF$1)</f>
        <v>ERR: INVALID COMPANY</v>
      </c>
      <c r="BG287" t="str" cm="1">
        <f t="array" aca="1" ref="BG287" ca="1">_xll.YCP($F287,BG$1)</f>
        <v>ERR: INVALID COMPANY</v>
      </c>
      <c r="BH287" t="str" cm="1">
        <f t="array" aca="1" ref="BH287" ca="1">_xll.YCP($F287,BH$1)</f>
        <v>ERR: INVALID COMPANY</v>
      </c>
      <c r="BI287" t="str" cm="1">
        <f t="array" aca="1" ref="BI287" ca="1">_xll.YCP($F287,BI$1)</f>
        <v>ERR: INVALID COMPANY</v>
      </c>
      <c r="BJ287" t="str" cm="1">
        <f t="array" aca="1" ref="BJ287" ca="1">_xll.YCP($F287,BJ$1)</f>
        <v>ERR: INVALID COMPANY</v>
      </c>
      <c r="BK287" t="str" cm="1">
        <f t="array" aca="1" ref="BK287" ca="1">_xll.YCP($F287,BK$1)</f>
        <v>ERR: INVALID COMPANY</v>
      </c>
      <c r="BL287" t="str" cm="1">
        <f t="array" aca="1" ref="BL287" ca="1">_xll.YCP($F287,BL$1)</f>
        <v>ERR: INVALID COMPANY</v>
      </c>
      <c r="BM287" t="str" cm="1">
        <f t="array" aca="1" ref="BM287" ca="1">_xll.YCP($F287,BM$1)</f>
        <v>ERR: INVALID COMPANY</v>
      </c>
      <c r="BN287" t="str" cm="1">
        <f t="array" aca="1" ref="BN287" ca="1">_xll.YCP($F287,BN$1)</f>
        <v>ERR: INVALID COMPANY</v>
      </c>
      <c r="BO287" t="str" cm="1">
        <f t="array" aca="1" ref="BO287" ca="1">_xll.YCP($F287,BO$1)</f>
        <v>ERR: INVALID COMPANY</v>
      </c>
      <c r="BP287" t="str" cm="1">
        <f t="array" aca="1" ref="BP287" ca="1">_xll.YCP($F287,BP$1)</f>
        <v>ERR: INVALID COMPANY</v>
      </c>
      <c r="BQ287" t="str" cm="1">
        <f t="array" aca="1" ref="BQ287" ca="1">_xll.YCP($F287,BQ$1)</f>
        <v>ERR: INVALID COMPANY</v>
      </c>
      <c r="BR287" t="str" cm="1">
        <f t="array" aca="1" ref="BR287" ca="1">_xll.YCP($F287,BR$1)</f>
        <v>ERR: INVALID COMPANY</v>
      </c>
      <c r="BS287" t="str" cm="1">
        <f t="array" aca="1" ref="BS287" ca="1">_xll.YCP($F287,BS$1)</f>
        <v>ERR: INVALID COMPANY</v>
      </c>
      <c r="BT287" t="str" cm="1">
        <f t="array" aca="1" ref="BT287" ca="1">_xll.YCP($F287,BT$1)</f>
        <v>ERR: INVALID COMPANY</v>
      </c>
      <c r="BU287" t="str" cm="1">
        <f t="array" aca="1" ref="BU287" ca="1">_xll.YCP($F287,BU$1)</f>
        <v>ERR: INVALID COMPANY</v>
      </c>
      <c r="BV287" t="str" cm="1">
        <f t="array" aca="1" ref="BV287" ca="1">_xll.YCP($F287,BV$1)</f>
        <v>ERR: INVALID COMPANY</v>
      </c>
      <c r="BW287" t="str" cm="1">
        <f t="array" aca="1" ref="BW287" ca="1">_xll.YCP($F287,BW$1)</f>
        <v>ERR: INVALID COMPANY</v>
      </c>
      <c r="BX287" t="str" cm="1">
        <f t="array" aca="1" ref="BX287" ca="1">_xll.YCP($F287,BX$1)</f>
        <v>ERR: INVALID COMPANY</v>
      </c>
      <c r="BY287" t="str" cm="1">
        <f t="array" aca="1" ref="BY287" ca="1">_xll.YCP($F287,BY$1)</f>
        <v>ERR: INVALID COMPANY</v>
      </c>
      <c r="BZ287" t="str" cm="1">
        <f t="array" aca="1" ref="BZ287" ca="1">_xll.YCP($F287,BZ$1)</f>
        <v>ERR: INVALID COMPANY</v>
      </c>
      <c r="CA287" t="str" cm="1">
        <f t="array" aca="1" ref="CA287" ca="1">_xll.YCP($F287,CA$1)</f>
        <v>ERR: INVALID COMPANY</v>
      </c>
      <c r="CB287" t="str" cm="1">
        <f t="array" aca="1" ref="CB287" ca="1">_xll.YCP($F287,CB$1)</f>
        <v>ERR: INVALID COMPANY</v>
      </c>
      <c r="CC287" t="str" cm="1">
        <f t="array" aca="1" ref="CC287" ca="1">_xll.YCP($F287,CC$1)</f>
        <v>ERR: INVALID COMPANY</v>
      </c>
      <c r="CD287" t="str" cm="1">
        <f t="array" aca="1" ref="CD287" ca="1">_xll.YCP($F287,CD$1)</f>
        <v>ERR: INVALID COMPANY</v>
      </c>
      <c r="CE287" t="str" cm="1">
        <f t="array" aca="1" ref="CE287" ca="1">_xll.YCP($F287,CE$1)</f>
        <v>ERR: INVALID COMPANY</v>
      </c>
      <c r="CF287" t="str" cm="1">
        <f t="array" aca="1" ref="CF287" ca="1">_xll.YCP($F287,CF$1)</f>
        <v>ERR: INVALID COMPANY</v>
      </c>
      <c r="CG287" t="str" cm="1">
        <f t="array" aca="1" ref="CG287" ca="1">_xll.YCP($F287,CG$1)</f>
        <v>ERR: INVALID COMPANY</v>
      </c>
      <c r="CH287" t="str" cm="1">
        <f t="array" aca="1" ref="CH287" ca="1">_xll.YCP($F287,CH$1)</f>
        <v>ERR: INVALID COMPANY</v>
      </c>
      <c r="CI287" t="str" cm="1">
        <f t="array" aca="1" ref="CI287" ca="1">_xll.YCP($F287,CI$1)</f>
        <v>ERR: INVALID COMPANY</v>
      </c>
      <c r="CJ287" t="str" cm="1">
        <f t="array" aca="1" ref="CJ287" ca="1">_xll.YCP($F287,CJ$1)</f>
        <v>ERR: INVALID COMPANY</v>
      </c>
      <c r="CK287" t="str" cm="1">
        <f t="array" aca="1" ref="CK287" ca="1">_xll.YCP($F287,CK$1)</f>
        <v>ERR: INVALID COMPANY</v>
      </c>
      <c r="CL287" t="str" cm="1">
        <f t="array" aca="1" ref="CL287" ca="1">_xll.YCP($F287,CL$1)</f>
        <v>ERR: INVALID COMPANY</v>
      </c>
      <c r="CM287" t="str" cm="1">
        <f t="array" aca="1" ref="CM287" ca="1">_xll.YCP($F287,CM$1)</f>
        <v>ERR: INVALID COMPANY</v>
      </c>
      <c r="CN287" t="str" cm="1">
        <f t="array" aca="1" ref="CN287" ca="1">_xll.YCP($F287,CN$1)</f>
        <v>ERR: INVALID COMPANY</v>
      </c>
      <c r="CO287" t="str" cm="1">
        <f t="array" aca="1" ref="CO287" ca="1">_xll.YCP($F287,CO$1)</f>
        <v>ERR: INVALID COMPANY</v>
      </c>
      <c r="CP287" t="str" cm="1">
        <f t="array" aca="1" ref="CP287" ca="1">_xll.YCP($F287,CP$1)</f>
        <v>ERR: INVALID COMPANY</v>
      </c>
      <c r="CQ287" t="str" cm="1">
        <f t="array" aca="1" ref="CQ287" ca="1">_xll.YCP($F287,CQ$1)</f>
        <v>ERR: INVALID COMPANY</v>
      </c>
      <c r="CR287" t="str" cm="1">
        <f t="array" aca="1" ref="CR287" ca="1">_xll.YCP($F287,CR$1)</f>
        <v>ERR: INVALID COMPANY</v>
      </c>
      <c r="CS287" t="str" cm="1">
        <f t="array" aca="1" ref="CS287" ca="1">_xll.YCP($F287,CS$1)</f>
        <v>ERR: INVALID COMPANY</v>
      </c>
      <c r="CT287" t="str" cm="1">
        <f t="array" aca="1" ref="CT287" ca="1">_xll.YCP($F287,CT$1)</f>
        <v>ERR: INVALID CALC</v>
      </c>
      <c r="CU287" t="str" cm="1">
        <f t="array" aca="1" ref="CU287" ca="1">_xll.YCP($F287,CU$1)</f>
        <v>ERR: INVALID COMPANY</v>
      </c>
      <c r="CV287" t="str" cm="1">
        <f t="array" aca="1" ref="CV287" ca="1">_xll.YCP($F287,CV$1)</f>
        <v>ERR: INVALID COMPANY</v>
      </c>
      <c r="CW287" t="str" cm="1">
        <f t="array" aca="1" ref="CW287" ca="1">_xll.YCP($F287,CW$1)</f>
        <v>ERR: INVALID COMPANY</v>
      </c>
      <c r="CX287" t="str" cm="1">
        <f t="array" aca="1" ref="CX287" ca="1">_xll.YCP($F287,CX$1)</f>
        <v>ERR: INVALID COMPANY</v>
      </c>
      <c r="CY287" t="str" cm="1">
        <f t="array" aca="1" ref="CY287" ca="1">_xll.YCP($F287,CY$1)</f>
        <v>ERR: INVALID COMPANY</v>
      </c>
      <c r="CZ287" t="str" cm="1">
        <f t="array" aca="1" ref="CZ287" ca="1">_xll.YCP($F287,CZ$1)</f>
        <v>ERR: INVALID COMPANY</v>
      </c>
      <c r="DA287" t="str" cm="1">
        <f t="array" aca="1" ref="DA287" ca="1">_xll.YCP($F287,DA$1)</f>
        <v>ERR: INVALID COMPANY</v>
      </c>
      <c r="DB287" t="str" cm="1">
        <f t="array" aca="1" ref="DB287" ca="1">_xll.YCP($F287,DB$1)</f>
        <v>ERR: INVALID COMPANY</v>
      </c>
      <c r="DC287" t="str" cm="1">
        <f t="array" aca="1" ref="DC287" ca="1">_xll.YCP($F287,DC$1)</f>
        <v>ERR: INVALID COMPANY</v>
      </c>
      <c r="DD287" t="str" cm="1">
        <f t="array" aca="1" ref="DD287" ca="1">_xll.YCP($F287,DD$1)</f>
        <v>ERR: INVALID COMPANY</v>
      </c>
      <c r="DE287" t="str" cm="1">
        <f t="array" aca="1" ref="DE287" ca="1">_xll.YCP($F287,DE$1)</f>
        <v>ERR: INVALID COMPANY</v>
      </c>
      <c r="DF287" t="str" cm="1">
        <f t="array" aca="1" ref="DF287" ca="1">_xll.YCP($F287,DF$1)</f>
        <v>ERR: INVALID COMPANY</v>
      </c>
      <c r="DG287" t="str" cm="1">
        <f t="array" aca="1" ref="DG287" ca="1">_xll.YCP($F287,DG$1)</f>
        <v>ERR: INVALID CALC</v>
      </c>
      <c r="DH287" t="str" cm="1">
        <f t="array" aca="1" ref="DH287" ca="1">_xll.YCP($F287,DH$1)</f>
        <v>ERR: INVALID COMPANY</v>
      </c>
      <c r="DI287" t="str" cm="1">
        <f t="array" aca="1" ref="DI287" ca="1">_xll.YCP($F287,DI$1)</f>
        <v>ERR: INVALID COMPANY</v>
      </c>
      <c r="DJ287" t="str" cm="1">
        <f t="array" aca="1" ref="DJ287" ca="1">_xll.YCP($F287,DJ$1)</f>
        <v>ERR: INVALID COMPANY</v>
      </c>
      <c r="DK287" t="str" cm="1">
        <f t="array" aca="1" ref="DK287" ca="1">_xll.YCP($F287,DK$1)</f>
        <v>ERR: INVALID CALC</v>
      </c>
      <c r="DL287" t="str" cm="1">
        <f t="array" aca="1" ref="DL287" ca="1">_xll.YCP($F287,DL$1)</f>
        <v>ERR: INVALID COMPANY</v>
      </c>
      <c r="DM287" t="str" cm="1">
        <f t="array" aca="1" ref="DM287" ca="1">_xll.YCP($F287,DM$1)</f>
        <v>ERR: INVALID COMPANY</v>
      </c>
      <c r="DN287" t="str" cm="1">
        <f t="array" aca="1" ref="DN287" ca="1">_xll.YCP($F287,DN$1)</f>
        <v>ERR: INVALID COMPANY</v>
      </c>
      <c r="DO287" t="str" cm="1">
        <f t="array" aca="1" ref="DO287" ca="1">_xll.YCP($F287,DO$1)</f>
        <v>ERR: INVALID CALC</v>
      </c>
      <c r="DP287" t="str" cm="1">
        <f t="array" aca="1" ref="DP287" ca="1">_xll.YCP($F287,DP$1)</f>
        <v>ERR: INVALID COMPANY</v>
      </c>
      <c r="DQ287" t="str" cm="1">
        <f t="array" aca="1" ref="DQ287" ca="1">_xll.YCP($F287,DQ$1)</f>
        <v>ERR: INVALID COMPANY</v>
      </c>
      <c r="DR287" t="str" cm="1">
        <f t="array" aca="1" ref="DR287" ca="1">_xll.YCP($F287,DR$1)</f>
        <v>ERR: INVALID COMPANY</v>
      </c>
      <c r="DS287" t="str" cm="1">
        <f t="array" aca="1" ref="DS287" ca="1">_xll.YCP($F287,DS$1)</f>
        <v>ERR: INVALID COMPANY</v>
      </c>
      <c r="DT287" t="str" cm="1">
        <f t="array" aca="1" ref="DT287" ca="1">_xll.YCP($F287,DT$1)</f>
        <v>ERR: INVALID COMPANY</v>
      </c>
      <c r="DU287" t="str" cm="1">
        <f t="array" aca="1" ref="DU287" ca="1">_xll.YCP($F287,DU$1)</f>
        <v>ERR: INVALID COMPANY</v>
      </c>
      <c r="DV287" t="str" cm="1">
        <f t="array" aca="1" ref="DV287" ca="1">_xll.YCP($F287,DV$1)</f>
        <v>ERR: INVALID COMPANY</v>
      </c>
      <c r="DW287" t="str" cm="1">
        <f t="array" aca="1" ref="DW287" ca="1">_xll.YCP($F287,DW$1)</f>
        <v>ERR: INVALID COMPANY</v>
      </c>
      <c r="DX287" t="str" cm="1">
        <f t="array" aca="1" ref="DX287" ca="1">_xll.YCP($F287,DX$1)</f>
        <v>ERR: INVALID COMPANY</v>
      </c>
      <c r="DY287" t="str" cm="1">
        <f t="array" aca="1" ref="DY287" ca="1">_xll.YCP($F287,DY$1)</f>
        <v>ERR: INVALID COMPANY</v>
      </c>
      <c r="DZ287" t="str" cm="1">
        <f t="array" aca="1" ref="DZ287" ca="1">_xll.YCP($F287,DZ$1)</f>
        <v>ERR: INVALID COMPANY</v>
      </c>
      <c r="EA287" t="str" cm="1">
        <f t="array" aca="1" ref="EA287" ca="1">_xll.YCP($F287,EA$1)</f>
        <v>ERR: INVALID COMPANY</v>
      </c>
      <c r="EB287" t="str" cm="1">
        <f t="array" aca="1" ref="EB287" ca="1">_xll.YCP($F287,EB$1)</f>
        <v>ERR: INVALID COMPANY</v>
      </c>
      <c r="EC287" t="str" cm="1">
        <f t="array" aca="1" ref="EC287" ca="1">_xll.YCP($F287,EC$1)</f>
        <v>ERR: INVALID COMPANY</v>
      </c>
      <c r="ED287" t="str" cm="1">
        <f t="array" aca="1" ref="ED287" ca="1">_xll.YCP($F287,ED$1)</f>
        <v>ERR: INVALID COMPANY</v>
      </c>
      <c r="EE287" t="str" cm="1">
        <f t="array" aca="1" ref="EE287" ca="1">_xll.YCP($F287,EE$1)</f>
        <v>ERR: INVALID COMPANY</v>
      </c>
      <c r="EF287" t="str" cm="1">
        <f t="array" aca="1" ref="EF287" ca="1">_xll.YCP($F287,EF$1)</f>
        <v>ERR: INVALID COMPANY</v>
      </c>
      <c r="EG287" t="str" cm="1">
        <f t="array" aca="1" ref="EG287" ca="1">_xll.YCP($F287,EG$1)</f>
        <v>ERR: INVALID COMPANY</v>
      </c>
      <c r="EH287" t="str" cm="1">
        <f t="array" aca="1" ref="EH287" ca="1">_xll.YCP($F287,EH$1)</f>
        <v>ERR: INVALID COMPANY</v>
      </c>
      <c r="EI287" t="str" cm="1">
        <f t="array" aca="1" ref="EI287" ca="1">_xll.YCP($F287,EI$1)</f>
        <v>ERR: INVALID COMPANY</v>
      </c>
      <c r="EJ287" t="str" cm="1">
        <f t="array" aca="1" ref="EJ287" ca="1">_xll.YCP($F287,EJ$1)</f>
        <v>ERR: INVALID CALC</v>
      </c>
      <c r="EK287" t="str" cm="1">
        <f t="array" aca="1" ref="EK287" ca="1">_xll.YCP($F287,EK$1)</f>
        <v>ERR: INVALID COMPANY</v>
      </c>
      <c r="EL287" t="str" cm="1">
        <f t="array" aca="1" ref="EL287" ca="1">_xll.YCP($F287,EL$1)</f>
        <v>ERR: INVALID COMPANY</v>
      </c>
      <c r="EM287" t="str" cm="1">
        <f t="array" aca="1" ref="EM287" ca="1">_xll.YCP($F287,EM$1)</f>
        <v>ERR: INVALID CALC</v>
      </c>
      <c r="EN287" t="str" cm="1">
        <f t="array" aca="1" ref="EN287" ca="1">_xll.YCP($F287,EN$1)</f>
        <v>ERR: INVALID COMPANY</v>
      </c>
      <c r="EO287" t="str" cm="1">
        <f t="array" aca="1" ref="EO287" ca="1">_xll.YCP($F287,EO$1)</f>
        <v>ERR: INVALID COMPANY</v>
      </c>
      <c r="EP287" t="str" cm="1">
        <f t="array" aca="1" ref="EP287" ca="1">_xll.YCP($F287,EP$1)</f>
        <v>ERR: INVALID COMPANY</v>
      </c>
      <c r="EQ287" t="str" cm="1">
        <f t="array" aca="1" ref="EQ287" ca="1">_xll.YCP($F287,EQ$1)</f>
        <v>ERR: INVALID COMPANY</v>
      </c>
      <c r="ER287" t="str" cm="1">
        <f t="array" aca="1" ref="ER287" ca="1">_xll.YCP($F287,ER$1)</f>
        <v>ERR: INVALID COMPANY</v>
      </c>
      <c r="ES287" t="str" cm="1">
        <f t="array" aca="1" ref="ES287" ca="1">_xll.YCP($F287,ES$1)</f>
        <v>ERR: INVALID COMPANY</v>
      </c>
    </row>
    <row r="288" spans="6:149" x14ac:dyDescent="0.35">
      <c r="F288">
        <f t="shared" si="4"/>
        <v>0</v>
      </c>
      <c r="G288" t="str" cm="1">
        <f t="array" aca="1" ref="G288" ca="1">_xll.YCI($F288,G$1)</f>
        <v>ERR: INVALID COMPANY</v>
      </c>
      <c r="H288" t="str" cm="1">
        <f t="array" aca="1" ref="H288" ca="1">_xll.YCI($F288,H$1)</f>
        <v>ERR: INVALID COMPANY</v>
      </c>
      <c r="I288" t="str" cm="1">
        <f t="array" aca="1" ref="I288" ca="1">_xll.YCI($F288,I$1)</f>
        <v>ERR: INVALID COMPANY</v>
      </c>
      <c r="J288" t="str" cm="1">
        <f t="array" aca="1" ref="J288" ca="1">_xll.YCI($F288,J$1)</f>
        <v>ERR: INVALID COMPANY</v>
      </c>
      <c r="K288" t="str" cm="1">
        <f t="array" aca="1" ref="K288" ca="1">_xll.YCI($F288,K$1)</f>
        <v>ERR: INVALID COMPANY</v>
      </c>
      <c r="L288" t="str" cm="1">
        <f t="array" aca="1" ref="L288" ca="1">_xll.YCI($F288,L$1)</f>
        <v>ERR: INVALID COMPANY</v>
      </c>
      <c r="M288" t="str" cm="1">
        <f t="array" aca="1" ref="M288" ca="1">_xll.YCI($F288,M$1)</f>
        <v>ERR: INVALID COMPANY</v>
      </c>
      <c r="N288" t="str" cm="1">
        <f t="array" aca="1" ref="N288" ca="1">_xll.YCI($F288,N$1)</f>
        <v>ERR: INVALID COMPANY</v>
      </c>
      <c r="O288" t="str" cm="1">
        <f t="array" aca="1" ref="O288" ca="1">_xll.YCI($F288,O$1)</f>
        <v>ERR: INVALID COMPANY</v>
      </c>
      <c r="P288" t="str" cm="1">
        <f t="array" aca="1" ref="P288" ca="1">_xll.YCI($F288,P$1)</f>
        <v>ERR: INVALID COMPANY</v>
      </c>
      <c r="Q288" t="str" cm="1">
        <f t="array" aca="1" ref="Q288" ca="1">_xll.YCP($F288,Q$1)</f>
        <v>ERR: INVALID COMPANY</v>
      </c>
      <c r="R288" t="str" cm="1">
        <f t="array" aca="1" ref="R288" ca="1">_xll.YCP($F288,R$1)</f>
        <v>ERR: INVALID COMPANY</v>
      </c>
      <c r="S288" t="str" cm="1">
        <f t="array" aca="1" ref="S288" ca="1">_xll.YCP($F288,S$1)</f>
        <v>ERR: INVALID COMPANY</v>
      </c>
      <c r="T288" t="str" cm="1">
        <f t="array" aca="1" ref="T288" ca="1">_xll.YCP($F288,T$1)</f>
        <v>ERR: INVALID COMPANY</v>
      </c>
      <c r="U288" t="str" cm="1">
        <f t="array" aca="1" ref="U288" ca="1">_xll.YCP($F288,U$1)</f>
        <v>ERR: INVALID COMPANY</v>
      </c>
      <c r="V288" t="str" cm="1">
        <f t="array" aca="1" ref="V288" ca="1">_xll.YCP($F288,V$1)</f>
        <v>ERR: INVALID COMPANY</v>
      </c>
      <c r="W288" t="str" cm="1">
        <f t="array" aca="1" ref="W288" ca="1">_xll.YCP($F288,W$1)</f>
        <v>ERR: INVALID COMPANY</v>
      </c>
      <c r="X288" t="str" cm="1">
        <f t="array" aca="1" ref="X288" ca="1">_xll.YCP($F288,X$1)</f>
        <v>ERR: INVALID COMPANY</v>
      </c>
      <c r="Y288" t="str" cm="1">
        <f t="array" aca="1" ref="Y288" ca="1">_xll.YCP($F288,Y$1)</f>
        <v>ERR: INVALID COMPANY</v>
      </c>
      <c r="Z288" t="str" cm="1">
        <f t="array" aca="1" ref="Z288" ca="1">_xll.YCP($F288,Z$1)</f>
        <v>ERR: INVALID COMPANY</v>
      </c>
      <c r="AA288" t="str" cm="1">
        <f t="array" aca="1" ref="AA288" ca="1">_xll.YCP($F288,AA$1)</f>
        <v>ERR: INVALID COMPANY</v>
      </c>
      <c r="AB288" t="str" cm="1">
        <f t="array" aca="1" ref="AB288" ca="1">_xll.YCP($F288,AB$1)</f>
        <v>ERR: INVALID COMPANY</v>
      </c>
      <c r="AC288" t="str" cm="1">
        <f t="array" aca="1" ref="AC288" ca="1">_xll.YCP($F288,AC$1)</f>
        <v>ERR: INVALID COMPANY</v>
      </c>
      <c r="AD288" t="str" cm="1">
        <f t="array" aca="1" ref="AD288" ca="1">_xll.YCP($F288,AD$1)</f>
        <v>ERR: INVALID COMPANY</v>
      </c>
      <c r="AE288" t="str" cm="1">
        <f t="array" aca="1" ref="AE288" ca="1">_xll.YCP($F288,AE$1)</f>
        <v>ERR: INVALID COMPANY</v>
      </c>
      <c r="AF288" t="str" cm="1">
        <f t="array" aca="1" ref="AF288" ca="1">_xll.YCP($F288,AF$1)</f>
        <v>ERR: INVALID COMPANY</v>
      </c>
      <c r="AG288" t="str" cm="1">
        <f t="array" aca="1" ref="AG288" ca="1">_xll.YCP($F288,AG$1)</f>
        <v>ERR: INVALID COMPANY</v>
      </c>
      <c r="AH288" t="str" cm="1">
        <f t="array" aca="1" ref="AH288" ca="1">_xll.YCP($F288,AH$1)</f>
        <v>ERR: INVALID COMPANY</v>
      </c>
      <c r="AI288" t="str" cm="1">
        <f t="array" aca="1" ref="AI288" ca="1">_xll.YCP($F288,AI$1)</f>
        <v>ERR: INVALID COMPANY</v>
      </c>
      <c r="AJ288" t="str" cm="1">
        <f t="array" aca="1" ref="AJ288" ca="1">_xll.YCP($F288,AJ$1)</f>
        <v>ERR: INVALID COMPANY</v>
      </c>
      <c r="AK288" t="str" cm="1">
        <f t="array" aca="1" ref="AK288" ca="1">_xll.YCP($F288,AK$1)</f>
        <v>ERR: INVALID COMPANY</v>
      </c>
      <c r="AL288" t="str" cm="1">
        <f t="array" aca="1" ref="AL288" ca="1">_xll.YCP($F288,AL$1)</f>
        <v>ERR: INVALID COMPANY</v>
      </c>
      <c r="AM288" t="str" cm="1">
        <f t="array" aca="1" ref="AM288" ca="1">_xll.YCP($F288,AM$1)</f>
        <v>ERR: INVALID COMPANY</v>
      </c>
      <c r="AN288" t="str" cm="1">
        <f t="array" aca="1" ref="AN288" ca="1">_xll.YCP($F288,AN$1)</f>
        <v>ERR: INVALID COMPANY</v>
      </c>
      <c r="AO288" t="str" cm="1">
        <f t="array" aca="1" ref="AO288" ca="1">_xll.YCP($F288,AO$1)</f>
        <v>ERR: INVALID COMPANY</v>
      </c>
      <c r="AP288" t="str" cm="1">
        <f t="array" aca="1" ref="AP288" ca="1">_xll.YCP($F288,AP$1)</f>
        <v>ERR: INVALID COMPANY</v>
      </c>
      <c r="AQ288" t="str" cm="1">
        <f t="array" aca="1" ref="AQ288" ca="1">_xll.YCP($F288,AQ$1)</f>
        <v>ERR: INVALID COMPANY</v>
      </c>
      <c r="AR288" t="str" cm="1">
        <f t="array" aca="1" ref="AR288" ca="1">_xll.YCP($F288,AR$1)</f>
        <v>ERR: INVALID COMPANY</v>
      </c>
      <c r="AS288" t="str" cm="1">
        <f t="array" aca="1" ref="AS288" ca="1">_xll.YCP($F288,AS$1)</f>
        <v>ERR: INVALID COMPANY</v>
      </c>
      <c r="AT288" t="str" cm="1">
        <f t="array" aca="1" ref="AT288" ca="1">_xll.YCP($F288,AT$1)</f>
        <v>ERR: INVALID COMPANY</v>
      </c>
      <c r="AU288" t="str" cm="1">
        <f t="array" aca="1" ref="AU288" ca="1">_xll.YCP($F288,AU$1)</f>
        <v>ERR: INVALID COMPANY</v>
      </c>
      <c r="AV288" t="str" cm="1">
        <f t="array" aca="1" ref="AV288" ca="1">_xll.YCP($F288,AV$1)</f>
        <v>ERR: INVALID COMPANY</v>
      </c>
      <c r="AW288" t="str" cm="1">
        <f t="array" aca="1" ref="AW288" ca="1">_xll.YCP($F288,AW$1)</f>
        <v>ERR: INVALID COMPANY</v>
      </c>
      <c r="AX288" t="str" cm="1">
        <f t="array" aca="1" ref="AX288" ca="1">_xll.YCP($F288,AX$1)</f>
        <v>ERR: INVALID COMPANY</v>
      </c>
      <c r="AY288" t="str" cm="1">
        <f t="array" aca="1" ref="AY288" ca="1">_xll.YCP($F288,AY$1)</f>
        <v>ERR: INVALID COMPANY</v>
      </c>
      <c r="AZ288" t="str" cm="1">
        <f t="array" aca="1" ref="AZ288" ca="1">_xll.YCP($F288,AZ$1)</f>
        <v>ERR: INVALID COMPANY</v>
      </c>
      <c r="BA288" t="str" cm="1">
        <f t="array" aca="1" ref="BA288" ca="1">_xll.YCP($F288,BA$1)</f>
        <v>ERR: INVALID COMPANY</v>
      </c>
      <c r="BB288" t="str" cm="1">
        <f t="array" aca="1" ref="BB288" ca="1">_xll.YCP($F288,BB$1)</f>
        <v>ERR: INVALID COMPANY</v>
      </c>
      <c r="BC288" t="str" cm="1">
        <f t="array" aca="1" ref="BC288" ca="1">_xll.YCP($F288,BC$1)</f>
        <v>ERR: INVALID COMPANY</v>
      </c>
      <c r="BD288" t="str" cm="1">
        <f t="array" aca="1" ref="BD288" ca="1">_xll.YCP($F288,BD$1)</f>
        <v>ERR: INVALID COMPANY</v>
      </c>
      <c r="BE288" t="str" cm="1">
        <f t="array" aca="1" ref="BE288" ca="1">_xll.YCP($F288,BE$1)</f>
        <v>ERR: INVALID COMPANY</v>
      </c>
      <c r="BF288" t="str" cm="1">
        <f t="array" aca="1" ref="BF288" ca="1">_xll.YCP($F288,BF$1)</f>
        <v>ERR: INVALID COMPANY</v>
      </c>
      <c r="BG288" t="str" cm="1">
        <f t="array" aca="1" ref="BG288" ca="1">_xll.YCP($F288,BG$1)</f>
        <v>ERR: INVALID COMPANY</v>
      </c>
      <c r="BH288" t="str" cm="1">
        <f t="array" aca="1" ref="BH288" ca="1">_xll.YCP($F288,BH$1)</f>
        <v>ERR: INVALID COMPANY</v>
      </c>
      <c r="BI288" t="str" cm="1">
        <f t="array" aca="1" ref="BI288" ca="1">_xll.YCP($F288,BI$1)</f>
        <v>ERR: INVALID COMPANY</v>
      </c>
      <c r="BJ288" t="str" cm="1">
        <f t="array" aca="1" ref="BJ288" ca="1">_xll.YCP($F288,BJ$1)</f>
        <v>ERR: INVALID COMPANY</v>
      </c>
      <c r="BK288" t="str" cm="1">
        <f t="array" aca="1" ref="BK288" ca="1">_xll.YCP($F288,BK$1)</f>
        <v>ERR: INVALID COMPANY</v>
      </c>
      <c r="BL288" t="str" cm="1">
        <f t="array" aca="1" ref="BL288" ca="1">_xll.YCP($F288,BL$1)</f>
        <v>ERR: INVALID COMPANY</v>
      </c>
      <c r="BM288" t="str" cm="1">
        <f t="array" aca="1" ref="BM288" ca="1">_xll.YCP($F288,BM$1)</f>
        <v>ERR: INVALID COMPANY</v>
      </c>
      <c r="BN288" t="str" cm="1">
        <f t="array" aca="1" ref="BN288" ca="1">_xll.YCP($F288,BN$1)</f>
        <v>ERR: INVALID COMPANY</v>
      </c>
      <c r="BO288" t="str" cm="1">
        <f t="array" aca="1" ref="BO288" ca="1">_xll.YCP($F288,BO$1)</f>
        <v>ERR: INVALID COMPANY</v>
      </c>
      <c r="BP288" t="str" cm="1">
        <f t="array" aca="1" ref="BP288" ca="1">_xll.YCP($F288,BP$1)</f>
        <v>ERR: INVALID COMPANY</v>
      </c>
      <c r="BQ288" t="str" cm="1">
        <f t="array" aca="1" ref="BQ288" ca="1">_xll.YCP($F288,BQ$1)</f>
        <v>ERR: INVALID COMPANY</v>
      </c>
      <c r="BR288" t="str" cm="1">
        <f t="array" aca="1" ref="BR288" ca="1">_xll.YCP($F288,BR$1)</f>
        <v>ERR: INVALID COMPANY</v>
      </c>
      <c r="BS288" t="str" cm="1">
        <f t="array" aca="1" ref="BS288" ca="1">_xll.YCP($F288,BS$1)</f>
        <v>ERR: INVALID COMPANY</v>
      </c>
      <c r="BT288" t="str" cm="1">
        <f t="array" aca="1" ref="BT288" ca="1">_xll.YCP($F288,BT$1)</f>
        <v>ERR: INVALID COMPANY</v>
      </c>
      <c r="BU288" t="str" cm="1">
        <f t="array" aca="1" ref="BU288" ca="1">_xll.YCP($F288,BU$1)</f>
        <v>ERR: INVALID COMPANY</v>
      </c>
      <c r="BV288" t="str" cm="1">
        <f t="array" aca="1" ref="BV288" ca="1">_xll.YCP($F288,BV$1)</f>
        <v>ERR: INVALID COMPANY</v>
      </c>
      <c r="BW288" t="str" cm="1">
        <f t="array" aca="1" ref="BW288" ca="1">_xll.YCP($F288,BW$1)</f>
        <v>ERR: INVALID COMPANY</v>
      </c>
      <c r="BX288" t="str" cm="1">
        <f t="array" aca="1" ref="BX288" ca="1">_xll.YCP($F288,BX$1)</f>
        <v>ERR: INVALID COMPANY</v>
      </c>
      <c r="BY288" t="str" cm="1">
        <f t="array" aca="1" ref="BY288" ca="1">_xll.YCP($F288,BY$1)</f>
        <v>ERR: INVALID COMPANY</v>
      </c>
      <c r="BZ288" t="str" cm="1">
        <f t="array" aca="1" ref="BZ288" ca="1">_xll.YCP($F288,BZ$1)</f>
        <v>ERR: INVALID COMPANY</v>
      </c>
      <c r="CA288" t="str" cm="1">
        <f t="array" aca="1" ref="CA288" ca="1">_xll.YCP($F288,CA$1)</f>
        <v>ERR: INVALID COMPANY</v>
      </c>
      <c r="CB288" t="str" cm="1">
        <f t="array" aca="1" ref="CB288" ca="1">_xll.YCP($F288,CB$1)</f>
        <v>ERR: INVALID COMPANY</v>
      </c>
      <c r="CC288" t="str" cm="1">
        <f t="array" aca="1" ref="CC288" ca="1">_xll.YCP($F288,CC$1)</f>
        <v>ERR: INVALID COMPANY</v>
      </c>
      <c r="CD288" t="str" cm="1">
        <f t="array" aca="1" ref="CD288" ca="1">_xll.YCP($F288,CD$1)</f>
        <v>ERR: INVALID COMPANY</v>
      </c>
      <c r="CE288" t="str" cm="1">
        <f t="array" aca="1" ref="CE288" ca="1">_xll.YCP($F288,CE$1)</f>
        <v>ERR: INVALID COMPANY</v>
      </c>
      <c r="CF288" t="str" cm="1">
        <f t="array" aca="1" ref="CF288" ca="1">_xll.YCP($F288,CF$1)</f>
        <v>ERR: INVALID COMPANY</v>
      </c>
      <c r="CG288" t="str" cm="1">
        <f t="array" aca="1" ref="CG288" ca="1">_xll.YCP($F288,CG$1)</f>
        <v>ERR: INVALID COMPANY</v>
      </c>
      <c r="CH288" t="str" cm="1">
        <f t="array" aca="1" ref="CH288" ca="1">_xll.YCP($F288,CH$1)</f>
        <v>ERR: INVALID COMPANY</v>
      </c>
      <c r="CI288" t="str" cm="1">
        <f t="array" aca="1" ref="CI288" ca="1">_xll.YCP($F288,CI$1)</f>
        <v>ERR: INVALID COMPANY</v>
      </c>
      <c r="CJ288" t="str" cm="1">
        <f t="array" aca="1" ref="CJ288" ca="1">_xll.YCP($F288,CJ$1)</f>
        <v>ERR: INVALID COMPANY</v>
      </c>
      <c r="CK288" t="str" cm="1">
        <f t="array" aca="1" ref="CK288" ca="1">_xll.YCP($F288,CK$1)</f>
        <v>ERR: INVALID COMPANY</v>
      </c>
      <c r="CL288" t="str" cm="1">
        <f t="array" aca="1" ref="CL288" ca="1">_xll.YCP($F288,CL$1)</f>
        <v>ERR: INVALID COMPANY</v>
      </c>
      <c r="CM288" t="str" cm="1">
        <f t="array" aca="1" ref="CM288" ca="1">_xll.YCP($F288,CM$1)</f>
        <v>ERR: INVALID COMPANY</v>
      </c>
      <c r="CN288" t="str" cm="1">
        <f t="array" aca="1" ref="CN288" ca="1">_xll.YCP($F288,CN$1)</f>
        <v>ERR: INVALID COMPANY</v>
      </c>
      <c r="CO288" t="str" cm="1">
        <f t="array" aca="1" ref="CO288" ca="1">_xll.YCP($F288,CO$1)</f>
        <v>ERR: INVALID COMPANY</v>
      </c>
      <c r="CP288" t="str" cm="1">
        <f t="array" aca="1" ref="CP288" ca="1">_xll.YCP($F288,CP$1)</f>
        <v>ERR: INVALID COMPANY</v>
      </c>
      <c r="CQ288" t="str" cm="1">
        <f t="array" aca="1" ref="CQ288" ca="1">_xll.YCP($F288,CQ$1)</f>
        <v>ERR: INVALID COMPANY</v>
      </c>
      <c r="CR288" t="str" cm="1">
        <f t="array" aca="1" ref="CR288" ca="1">_xll.YCP($F288,CR$1)</f>
        <v>ERR: INVALID COMPANY</v>
      </c>
      <c r="CS288" t="str" cm="1">
        <f t="array" aca="1" ref="CS288" ca="1">_xll.YCP($F288,CS$1)</f>
        <v>ERR: INVALID COMPANY</v>
      </c>
      <c r="CT288" t="str" cm="1">
        <f t="array" aca="1" ref="CT288" ca="1">_xll.YCP($F288,CT$1)</f>
        <v>ERR: INVALID CALC</v>
      </c>
      <c r="CU288" t="str" cm="1">
        <f t="array" aca="1" ref="CU288" ca="1">_xll.YCP($F288,CU$1)</f>
        <v>ERR: INVALID COMPANY</v>
      </c>
      <c r="CV288" t="str" cm="1">
        <f t="array" aca="1" ref="CV288" ca="1">_xll.YCP($F288,CV$1)</f>
        <v>ERR: INVALID COMPANY</v>
      </c>
      <c r="CW288" t="str" cm="1">
        <f t="array" aca="1" ref="CW288" ca="1">_xll.YCP($F288,CW$1)</f>
        <v>ERR: INVALID COMPANY</v>
      </c>
      <c r="CX288" t="str" cm="1">
        <f t="array" aca="1" ref="CX288" ca="1">_xll.YCP($F288,CX$1)</f>
        <v>ERR: INVALID COMPANY</v>
      </c>
      <c r="CY288" t="str" cm="1">
        <f t="array" aca="1" ref="CY288" ca="1">_xll.YCP($F288,CY$1)</f>
        <v>ERR: INVALID COMPANY</v>
      </c>
      <c r="CZ288" t="str" cm="1">
        <f t="array" aca="1" ref="CZ288" ca="1">_xll.YCP($F288,CZ$1)</f>
        <v>ERR: INVALID COMPANY</v>
      </c>
      <c r="DA288" t="str" cm="1">
        <f t="array" aca="1" ref="DA288" ca="1">_xll.YCP($F288,DA$1)</f>
        <v>ERR: INVALID COMPANY</v>
      </c>
      <c r="DB288" t="str" cm="1">
        <f t="array" aca="1" ref="DB288" ca="1">_xll.YCP($F288,DB$1)</f>
        <v>ERR: INVALID COMPANY</v>
      </c>
      <c r="DC288" t="str" cm="1">
        <f t="array" aca="1" ref="DC288" ca="1">_xll.YCP($F288,DC$1)</f>
        <v>ERR: INVALID COMPANY</v>
      </c>
      <c r="DD288" t="str" cm="1">
        <f t="array" aca="1" ref="DD288" ca="1">_xll.YCP($F288,DD$1)</f>
        <v>ERR: INVALID COMPANY</v>
      </c>
      <c r="DE288" t="str" cm="1">
        <f t="array" aca="1" ref="DE288" ca="1">_xll.YCP($F288,DE$1)</f>
        <v>ERR: INVALID COMPANY</v>
      </c>
      <c r="DF288" t="str" cm="1">
        <f t="array" aca="1" ref="DF288" ca="1">_xll.YCP($F288,DF$1)</f>
        <v>ERR: INVALID COMPANY</v>
      </c>
      <c r="DG288" t="str" cm="1">
        <f t="array" aca="1" ref="DG288" ca="1">_xll.YCP($F288,DG$1)</f>
        <v>ERR: INVALID CALC</v>
      </c>
      <c r="DH288" t="str" cm="1">
        <f t="array" aca="1" ref="DH288" ca="1">_xll.YCP($F288,DH$1)</f>
        <v>ERR: INVALID COMPANY</v>
      </c>
      <c r="DI288" t="str" cm="1">
        <f t="array" aca="1" ref="DI288" ca="1">_xll.YCP($F288,DI$1)</f>
        <v>ERR: INVALID COMPANY</v>
      </c>
      <c r="DJ288" t="str" cm="1">
        <f t="array" aca="1" ref="DJ288" ca="1">_xll.YCP($F288,DJ$1)</f>
        <v>ERR: INVALID COMPANY</v>
      </c>
      <c r="DK288" t="str" cm="1">
        <f t="array" aca="1" ref="DK288" ca="1">_xll.YCP($F288,DK$1)</f>
        <v>ERR: INVALID CALC</v>
      </c>
      <c r="DL288" t="str" cm="1">
        <f t="array" aca="1" ref="DL288" ca="1">_xll.YCP($F288,DL$1)</f>
        <v>ERR: INVALID COMPANY</v>
      </c>
      <c r="DM288" t="str" cm="1">
        <f t="array" aca="1" ref="DM288" ca="1">_xll.YCP($F288,DM$1)</f>
        <v>ERR: INVALID COMPANY</v>
      </c>
      <c r="DN288" t="str" cm="1">
        <f t="array" aca="1" ref="DN288" ca="1">_xll.YCP($F288,DN$1)</f>
        <v>ERR: INVALID COMPANY</v>
      </c>
      <c r="DO288" t="str" cm="1">
        <f t="array" aca="1" ref="DO288" ca="1">_xll.YCP($F288,DO$1)</f>
        <v>ERR: INVALID CALC</v>
      </c>
      <c r="DP288" t="str" cm="1">
        <f t="array" aca="1" ref="DP288" ca="1">_xll.YCP($F288,DP$1)</f>
        <v>ERR: INVALID COMPANY</v>
      </c>
      <c r="DQ288" t="str" cm="1">
        <f t="array" aca="1" ref="DQ288" ca="1">_xll.YCP($F288,DQ$1)</f>
        <v>ERR: INVALID COMPANY</v>
      </c>
      <c r="DR288" t="str" cm="1">
        <f t="array" aca="1" ref="DR288" ca="1">_xll.YCP($F288,DR$1)</f>
        <v>ERR: INVALID COMPANY</v>
      </c>
      <c r="DS288" t="str" cm="1">
        <f t="array" aca="1" ref="DS288" ca="1">_xll.YCP($F288,DS$1)</f>
        <v>ERR: INVALID COMPANY</v>
      </c>
      <c r="DT288" t="str" cm="1">
        <f t="array" aca="1" ref="DT288" ca="1">_xll.YCP($F288,DT$1)</f>
        <v>ERR: INVALID COMPANY</v>
      </c>
      <c r="DU288" t="str" cm="1">
        <f t="array" aca="1" ref="DU288" ca="1">_xll.YCP($F288,DU$1)</f>
        <v>ERR: INVALID COMPANY</v>
      </c>
      <c r="DV288" t="str" cm="1">
        <f t="array" aca="1" ref="DV288" ca="1">_xll.YCP($F288,DV$1)</f>
        <v>ERR: INVALID COMPANY</v>
      </c>
      <c r="DW288" t="str" cm="1">
        <f t="array" aca="1" ref="DW288" ca="1">_xll.YCP($F288,DW$1)</f>
        <v>ERR: INVALID COMPANY</v>
      </c>
      <c r="DX288" t="str" cm="1">
        <f t="array" aca="1" ref="DX288" ca="1">_xll.YCP($F288,DX$1)</f>
        <v>ERR: INVALID COMPANY</v>
      </c>
      <c r="DY288" t="str" cm="1">
        <f t="array" aca="1" ref="DY288" ca="1">_xll.YCP($F288,DY$1)</f>
        <v>ERR: INVALID COMPANY</v>
      </c>
      <c r="DZ288" t="str" cm="1">
        <f t="array" aca="1" ref="DZ288" ca="1">_xll.YCP($F288,DZ$1)</f>
        <v>ERR: INVALID COMPANY</v>
      </c>
      <c r="EA288" t="str" cm="1">
        <f t="array" aca="1" ref="EA288" ca="1">_xll.YCP($F288,EA$1)</f>
        <v>ERR: INVALID COMPANY</v>
      </c>
      <c r="EB288" t="str" cm="1">
        <f t="array" aca="1" ref="EB288" ca="1">_xll.YCP($F288,EB$1)</f>
        <v>ERR: INVALID COMPANY</v>
      </c>
      <c r="EC288" t="str" cm="1">
        <f t="array" aca="1" ref="EC288" ca="1">_xll.YCP($F288,EC$1)</f>
        <v>ERR: INVALID COMPANY</v>
      </c>
      <c r="ED288" t="str" cm="1">
        <f t="array" aca="1" ref="ED288" ca="1">_xll.YCP($F288,ED$1)</f>
        <v>ERR: INVALID COMPANY</v>
      </c>
      <c r="EE288" t="str" cm="1">
        <f t="array" aca="1" ref="EE288" ca="1">_xll.YCP($F288,EE$1)</f>
        <v>ERR: INVALID COMPANY</v>
      </c>
      <c r="EF288" t="str" cm="1">
        <f t="array" aca="1" ref="EF288" ca="1">_xll.YCP($F288,EF$1)</f>
        <v>ERR: INVALID COMPANY</v>
      </c>
      <c r="EG288" t="str" cm="1">
        <f t="array" aca="1" ref="EG288" ca="1">_xll.YCP($F288,EG$1)</f>
        <v>ERR: INVALID COMPANY</v>
      </c>
      <c r="EH288" t="str" cm="1">
        <f t="array" aca="1" ref="EH288" ca="1">_xll.YCP($F288,EH$1)</f>
        <v>ERR: INVALID COMPANY</v>
      </c>
      <c r="EI288" t="str" cm="1">
        <f t="array" aca="1" ref="EI288" ca="1">_xll.YCP($F288,EI$1)</f>
        <v>ERR: INVALID COMPANY</v>
      </c>
      <c r="EJ288" t="str" cm="1">
        <f t="array" aca="1" ref="EJ288" ca="1">_xll.YCP($F288,EJ$1)</f>
        <v>ERR: INVALID CALC</v>
      </c>
      <c r="EK288" t="str" cm="1">
        <f t="array" aca="1" ref="EK288" ca="1">_xll.YCP($F288,EK$1)</f>
        <v>ERR: INVALID COMPANY</v>
      </c>
      <c r="EL288" t="str" cm="1">
        <f t="array" aca="1" ref="EL288" ca="1">_xll.YCP($F288,EL$1)</f>
        <v>ERR: INVALID COMPANY</v>
      </c>
      <c r="EM288" t="str" cm="1">
        <f t="array" aca="1" ref="EM288" ca="1">_xll.YCP($F288,EM$1)</f>
        <v>ERR: INVALID CALC</v>
      </c>
      <c r="EN288" t="str" cm="1">
        <f t="array" aca="1" ref="EN288" ca="1">_xll.YCP($F288,EN$1)</f>
        <v>ERR: INVALID COMPANY</v>
      </c>
      <c r="EO288" t="str" cm="1">
        <f t="array" aca="1" ref="EO288" ca="1">_xll.YCP($F288,EO$1)</f>
        <v>ERR: INVALID COMPANY</v>
      </c>
      <c r="EP288" t="str" cm="1">
        <f t="array" aca="1" ref="EP288" ca="1">_xll.YCP($F288,EP$1)</f>
        <v>ERR: INVALID COMPANY</v>
      </c>
      <c r="EQ288" t="str" cm="1">
        <f t="array" aca="1" ref="EQ288" ca="1">_xll.YCP($F288,EQ$1)</f>
        <v>ERR: INVALID COMPANY</v>
      </c>
      <c r="ER288" t="str" cm="1">
        <f t="array" aca="1" ref="ER288" ca="1">_xll.YCP($F288,ER$1)</f>
        <v>ERR: INVALID COMPANY</v>
      </c>
      <c r="ES288" t="str" cm="1">
        <f t="array" aca="1" ref="ES288" ca="1">_xll.YCP($F288,ES$1)</f>
        <v>ERR: INVALID COMPANY</v>
      </c>
    </row>
    <row r="289" spans="6:149" x14ac:dyDescent="0.35">
      <c r="F289">
        <f t="shared" si="4"/>
        <v>0</v>
      </c>
      <c r="G289" t="str" cm="1">
        <f t="array" aca="1" ref="G289" ca="1">_xll.YCI($F289,G$1)</f>
        <v>ERR: INVALID COMPANY</v>
      </c>
      <c r="H289" t="str" cm="1">
        <f t="array" aca="1" ref="H289" ca="1">_xll.YCI($F289,H$1)</f>
        <v>ERR: INVALID COMPANY</v>
      </c>
      <c r="I289" t="str" cm="1">
        <f t="array" aca="1" ref="I289" ca="1">_xll.YCI($F289,I$1)</f>
        <v>ERR: INVALID COMPANY</v>
      </c>
      <c r="J289" t="str" cm="1">
        <f t="array" aca="1" ref="J289" ca="1">_xll.YCI($F289,J$1)</f>
        <v>ERR: INVALID COMPANY</v>
      </c>
      <c r="K289" t="str" cm="1">
        <f t="array" aca="1" ref="K289" ca="1">_xll.YCI($F289,K$1)</f>
        <v>ERR: INVALID COMPANY</v>
      </c>
      <c r="L289" t="str" cm="1">
        <f t="array" aca="1" ref="L289" ca="1">_xll.YCI($F289,L$1)</f>
        <v>ERR: INVALID COMPANY</v>
      </c>
      <c r="M289" t="str" cm="1">
        <f t="array" aca="1" ref="M289" ca="1">_xll.YCI($F289,M$1)</f>
        <v>ERR: INVALID COMPANY</v>
      </c>
      <c r="N289" t="str" cm="1">
        <f t="array" aca="1" ref="N289" ca="1">_xll.YCI($F289,N$1)</f>
        <v>ERR: INVALID COMPANY</v>
      </c>
      <c r="O289" t="str" cm="1">
        <f t="array" aca="1" ref="O289" ca="1">_xll.YCI($F289,O$1)</f>
        <v>ERR: INVALID COMPANY</v>
      </c>
      <c r="P289" t="str" cm="1">
        <f t="array" aca="1" ref="P289" ca="1">_xll.YCI($F289,P$1)</f>
        <v>ERR: INVALID COMPANY</v>
      </c>
      <c r="Q289" t="str" cm="1">
        <f t="array" aca="1" ref="Q289" ca="1">_xll.YCP($F289,Q$1)</f>
        <v>ERR: INVALID COMPANY</v>
      </c>
      <c r="R289" t="str" cm="1">
        <f t="array" aca="1" ref="R289" ca="1">_xll.YCP($F289,R$1)</f>
        <v>ERR: INVALID COMPANY</v>
      </c>
      <c r="S289" t="str" cm="1">
        <f t="array" aca="1" ref="S289" ca="1">_xll.YCP($F289,S$1)</f>
        <v>ERR: INVALID COMPANY</v>
      </c>
      <c r="T289" t="str" cm="1">
        <f t="array" aca="1" ref="T289" ca="1">_xll.YCP($F289,T$1)</f>
        <v>ERR: INVALID COMPANY</v>
      </c>
      <c r="U289" t="str" cm="1">
        <f t="array" aca="1" ref="U289" ca="1">_xll.YCP($F289,U$1)</f>
        <v>ERR: INVALID COMPANY</v>
      </c>
      <c r="V289" t="str" cm="1">
        <f t="array" aca="1" ref="V289" ca="1">_xll.YCP($F289,V$1)</f>
        <v>ERR: INVALID COMPANY</v>
      </c>
      <c r="W289" t="str" cm="1">
        <f t="array" aca="1" ref="W289" ca="1">_xll.YCP($F289,W$1)</f>
        <v>ERR: INVALID COMPANY</v>
      </c>
      <c r="X289" t="str" cm="1">
        <f t="array" aca="1" ref="X289" ca="1">_xll.YCP($F289,X$1)</f>
        <v>ERR: INVALID COMPANY</v>
      </c>
      <c r="Y289" t="str" cm="1">
        <f t="array" aca="1" ref="Y289" ca="1">_xll.YCP($F289,Y$1)</f>
        <v>ERR: INVALID COMPANY</v>
      </c>
      <c r="Z289" t="str" cm="1">
        <f t="array" aca="1" ref="Z289" ca="1">_xll.YCP($F289,Z$1)</f>
        <v>ERR: INVALID COMPANY</v>
      </c>
      <c r="AA289" t="str" cm="1">
        <f t="array" aca="1" ref="AA289" ca="1">_xll.YCP($F289,AA$1)</f>
        <v>ERR: INVALID COMPANY</v>
      </c>
      <c r="AB289" t="str" cm="1">
        <f t="array" aca="1" ref="AB289" ca="1">_xll.YCP($F289,AB$1)</f>
        <v>ERR: INVALID COMPANY</v>
      </c>
      <c r="AC289" t="str" cm="1">
        <f t="array" aca="1" ref="AC289" ca="1">_xll.YCP($F289,AC$1)</f>
        <v>ERR: INVALID COMPANY</v>
      </c>
      <c r="AD289" t="str" cm="1">
        <f t="array" aca="1" ref="AD289" ca="1">_xll.YCP($F289,AD$1)</f>
        <v>ERR: INVALID COMPANY</v>
      </c>
      <c r="AE289" t="str" cm="1">
        <f t="array" aca="1" ref="AE289" ca="1">_xll.YCP($F289,AE$1)</f>
        <v>ERR: INVALID COMPANY</v>
      </c>
      <c r="AF289" t="str" cm="1">
        <f t="array" aca="1" ref="AF289" ca="1">_xll.YCP($F289,AF$1)</f>
        <v>ERR: INVALID COMPANY</v>
      </c>
      <c r="AG289" t="str" cm="1">
        <f t="array" aca="1" ref="AG289" ca="1">_xll.YCP($F289,AG$1)</f>
        <v>ERR: INVALID COMPANY</v>
      </c>
      <c r="AH289" t="str" cm="1">
        <f t="array" aca="1" ref="AH289" ca="1">_xll.YCP($F289,AH$1)</f>
        <v>ERR: INVALID COMPANY</v>
      </c>
      <c r="AI289" t="str" cm="1">
        <f t="array" aca="1" ref="AI289" ca="1">_xll.YCP($F289,AI$1)</f>
        <v>ERR: INVALID COMPANY</v>
      </c>
      <c r="AJ289" t="str" cm="1">
        <f t="array" aca="1" ref="AJ289" ca="1">_xll.YCP($F289,AJ$1)</f>
        <v>ERR: INVALID COMPANY</v>
      </c>
      <c r="AK289" t="str" cm="1">
        <f t="array" aca="1" ref="AK289" ca="1">_xll.YCP($F289,AK$1)</f>
        <v>ERR: INVALID COMPANY</v>
      </c>
      <c r="AL289" t="str" cm="1">
        <f t="array" aca="1" ref="AL289" ca="1">_xll.YCP($F289,AL$1)</f>
        <v>ERR: INVALID COMPANY</v>
      </c>
      <c r="AM289" t="str" cm="1">
        <f t="array" aca="1" ref="AM289" ca="1">_xll.YCP($F289,AM$1)</f>
        <v>ERR: INVALID COMPANY</v>
      </c>
      <c r="AN289" t="str" cm="1">
        <f t="array" aca="1" ref="AN289" ca="1">_xll.YCP($F289,AN$1)</f>
        <v>ERR: INVALID COMPANY</v>
      </c>
      <c r="AO289" t="str" cm="1">
        <f t="array" aca="1" ref="AO289" ca="1">_xll.YCP($F289,AO$1)</f>
        <v>ERR: INVALID COMPANY</v>
      </c>
      <c r="AP289" t="str" cm="1">
        <f t="array" aca="1" ref="AP289" ca="1">_xll.YCP($F289,AP$1)</f>
        <v>ERR: INVALID COMPANY</v>
      </c>
      <c r="AQ289" t="str" cm="1">
        <f t="array" aca="1" ref="AQ289" ca="1">_xll.YCP($F289,AQ$1)</f>
        <v>ERR: INVALID COMPANY</v>
      </c>
      <c r="AR289" t="str" cm="1">
        <f t="array" aca="1" ref="AR289" ca="1">_xll.YCP($F289,AR$1)</f>
        <v>ERR: INVALID COMPANY</v>
      </c>
      <c r="AS289" t="str" cm="1">
        <f t="array" aca="1" ref="AS289" ca="1">_xll.YCP($F289,AS$1)</f>
        <v>ERR: INVALID COMPANY</v>
      </c>
      <c r="AT289" t="str" cm="1">
        <f t="array" aca="1" ref="AT289" ca="1">_xll.YCP($F289,AT$1)</f>
        <v>ERR: INVALID COMPANY</v>
      </c>
      <c r="AU289" t="str" cm="1">
        <f t="array" aca="1" ref="AU289" ca="1">_xll.YCP($F289,AU$1)</f>
        <v>ERR: INVALID COMPANY</v>
      </c>
      <c r="AV289" t="str" cm="1">
        <f t="array" aca="1" ref="AV289" ca="1">_xll.YCP($F289,AV$1)</f>
        <v>ERR: INVALID COMPANY</v>
      </c>
      <c r="AW289" t="str" cm="1">
        <f t="array" aca="1" ref="AW289" ca="1">_xll.YCP($F289,AW$1)</f>
        <v>ERR: INVALID COMPANY</v>
      </c>
      <c r="AX289" t="str" cm="1">
        <f t="array" aca="1" ref="AX289" ca="1">_xll.YCP($F289,AX$1)</f>
        <v>ERR: INVALID COMPANY</v>
      </c>
      <c r="AY289" t="str" cm="1">
        <f t="array" aca="1" ref="AY289" ca="1">_xll.YCP($F289,AY$1)</f>
        <v>ERR: INVALID COMPANY</v>
      </c>
      <c r="AZ289" t="str" cm="1">
        <f t="array" aca="1" ref="AZ289" ca="1">_xll.YCP($F289,AZ$1)</f>
        <v>ERR: INVALID COMPANY</v>
      </c>
      <c r="BA289" t="str" cm="1">
        <f t="array" aca="1" ref="BA289" ca="1">_xll.YCP($F289,BA$1)</f>
        <v>ERR: INVALID COMPANY</v>
      </c>
      <c r="BB289" t="str" cm="1">
        <f t="array" aca="1" ref="BB289" ca="1">_xll.YCP($F289,BB$1)</f>
        <v>ERR: INVALID COMPANY</v>
      </c>
      <c r="BC289" t="str" cm="1">
        <f t="array" aca="1" ref="BC289" ca="1">_xll.YCP($F289,BC$1)</f>
        <v>ERR: INVALID COMPANY</v>
      </c>
      <c r="BD289" t="str" cm="1">
        <f t="array" aca="1" ref="BD289" ca="1">_xll.YCP($F289,BD$1)</f>
        <v>ERR: INVALID COMPANY</v>
      </c>
      <c r="BE289" t="str" cm="1">
        <f t="array" aca="1" ref="BE289" ca="1">_xll.YCP($F289,BE$1)</f>
        <v>ERR: INVALID COMPANY</v>
      </c>
      <c r="BF289" t="str" cm="1">
        <f t="array" aca="1" ref="BF289" ca="1">_xll.YCP($F289,BF$1)</f>
        <v>ERR: INVALID COMPANY</v>
      </c>
      <c r="BG289" t="str" cm="1">
        <f t="array" aca="1" ref="BG289" ca="1">_xll.YCP($F289,BG$1)</f>
        <v>ERR: INVALID COMPANY</v>
      </c>
      <c r="BH289" t="str" cm="1">
        <f t="array" aca="1" ref="BH289" ca="1">_xll.YCP($F289,BH$1)</f>
        <v>ERR: INVALID COMPANY</v>
      </c>
      <c r="BI289" t="str" cm="1">
        <f t="array" aca="1" ref="BI289" ca="1">_xll.YCP($F289,BI$1)</f>
        <v>ERR: INVALID COMPANY</v>
      </c>
      <c r="BJ289" t="str" cm="1">
        <f t="array" aca="1" ref="BJ289" ca="1">_xll.YCP($F289,BJ$1)</f>
        <v>ERR: INVALID COMPANY</v>
      </c>
      <c r="BK289" t="str" cm="1">
        <f t="array" aca="1" ref="BK289" ca="1">_xll.YCP($F289,BK$1)</f>
        <v>ERR: INVALID COMPANY</v>
      </c>
      <c r="BL289" t="str" cm="1">
        <f t="array" aca="1" ref="BL289" ca="1">_xll.YCP($F289,BL$1)</f>
        <v>ERR: INVALID COMPANY</v>
      </c>
      <c r="BM289" t="str" cm="1">
        <f t="array" aca="1" ref="BM289" ca="1">_xll.YCP($F289,BM$1)</f>
        <v>ERR: INVALID COMPANY</v>
      </c>
      <c r="BN289" t="str" cm="1">
        <f t="array" aca="1" ref="BN289" ca="1">_xll.YCP($F289,BN$1)</f>
        <v>ERR: INVALID COMPANY</v>
      </c>
      <c r="BO289" t="str" cm="1">
        <f t="array" aca="1" ref="BO289" ca="1">_xll.YCP($F289,BO$1)</f>
        <v>ERR: INVALID COMPANY</v>
      </c>
      <c r="BP289" t="str" cm="1">
        <f t="array" aca="1" ref="BP289" ca="1">_xll.YCP($F289,BP$1)</f>
        <v>ERR: INVALID COMPANY</v>
      </c>
      <c r="BQ289" t="str" cm="1">
        <f t="array" aca="1" ref="BQ289" ca="1">_xll.YCP($F289,BQ$1)</f>
        <v>ERR: INVALID COMPANY</v>
      </c>
      <c r="BR289" t="str" cm="1">
        <f t="array" aca="1" ref="BR289" ca="1">_xll.YCP($F289,BR$1)</f>
        <v>ERR: INVALID COMPANY</v>
      </c>
      <c r="BS289" t="str" cm="1">
        <f t="array" aca="1" ref="BS289" ca="1">_xll.YCP($F289,BS$1)</f>
        <v>ERR: INVALID COMPANY</v>
      </c>
      <c r="BT289" t="str" cm="1">
        <f t="array" aca="1" ref="BT289" ca="1">_xll.YCP($F289,BT$1)</f>
        <v>ERR: INVALID COMPANY</v>
      </c>
      <c r="BU289" t="str" cm="1">
        <f t="array" aca="1" ref="BU289" ca="1">_xll.YCP($F289,BU$1)</f>
        <v>ERR: INVALID COMPANY</v>
      </c>
      <c r="BV289" t="str" cm="1">
        <f t="array" aca="1" ref="BV289" ca="1">_xll.YCP($F289,BV$1)</f>
        <v>ERR: INVALID COMPANY</v>
      </c>
      <c r="BW289" t="str" cm="1">
        <f t="array" aca="1" ref="BW289" ca="1">_xll.YCP($F289,BW$1)</f>
        <v>ERR: INVALID COMPANY</v>
      </c>
      <c r="BX289" t="str" cm="1">
        <f t="array" aca="1" ref="BX289" ca="1">_xll.YCP($F289,BX$1)</f>
        <v>ERR: INVALID COMPANY</v>
      </c>
      <c r="BY289" t="str" cm="1">
        <f t="array" aca="1" ref="BY289" ca="1">_xll.YCP($F289,BY$1)</f>
        <v>ERR: INVALID COMPANY</v>
      </c>
      <c r="BZ289" t="str" cm="1">
        <f t="array" aca="1" ref="BZ289" ca="1">_xll.YCP($F289,BZ$1)</f>
        <v>ERR: INVALID COMPANY</v>
      </c>
      <c r="CA289" t="str" cm="1">
        <f t="array" aca="1" ref="CA289" ca="1">_xll.YCP($F289,CA$1)</f>
        <v>ERR: INVALID COMPANY</v>
      </c>
      <c r="CB289" t="str" cm="1">
        <f t="array" aca="1" ref="CB289" ca="1">_xll.YCP($F289,CB$1)</f>
        <v>ERR: INVALID COMPANY</v>
      </c>
      <c r="CC289" t="str" cm="1">
        <f t="array" aca="1" ref="CC289" ca="1">_xll.YCP($F289,CC$1)</f>
        <v>ERR: INVALID COMPANY</v>
      </c>
      <c r="CD289" t="str" cm="1">
        <f t="array" aca="1" ref="CD289" ca="1">_xll.YCP($F289,CD$1)</f>
        <v>ERR: INVALID COMPANY</v>
      </c>
      <c r="CE289" t="str" cm="1">
        <f t="array" aca="1" ref="CE289" ca="1">_xll.YCP($F289,CE$1)</f>
        <v>ERR: INVALID COMPANY</v>
      </c>
      <c r="CF289" t="str" cm="1">
        <f t="array" aca="1" ref="CF289" ca="1">_xll.YCP($F289,CF$1)</f>
        <v>ERR: INVALID COMPANY</v>
      </c>
      <c r="CG289" t="str" cm="1">
        <f t="array" aca="1" ref="CG289" ca="1">_xll.YCP($F289,CG$1)</f>
        <v>ERR: INVALID COMPANY</v>
      </c>
      <c r="CH289" t="str" cm="1">
        <f t="array" aca="1" ref="CH289" ca="1">_xll.YCP($F289,CH$1)</f>
        <v>ERR: INVALID COMPANY</v>
      </c>
      <c r="CI289" t="str" cm="1">
        <f t="array" aca="1" ref="CI289" ca="1">_xll.YCP($F289,CI$1)</f>
        <v>ERR: INVALID COMPANY</v>
      </c>
      <c r="CJ289" t="str" cm="1">
        <f t="array" aca="1" ref="CJ289" ca="1">_xll.YCP($F289,CJ$1)</f>
        <v>ERR: INVALID COMPANY</v>
      </c>
      <c r="CK289" t="str" cm="1">
        <f t="array" aca="1" ref="CK289" ca="1">_xll.YCP($F289,CK$1)</f>
        <v>ERR: INVALID COMPANY</v>
      </c>
      <c r="CL289" t="str" cm="1">
        <f t="array" aca="1" ref="CL289" ca="1">_xll.YCP($F289,CL$1)</f>
        <v>ERR: INVALID COMPANY</v>
      </c>
      <c r="CM289" t="str" cm="1">
        <f t="array" aca="1" ref="CM289" ca="1">_xll.YCP($F289,CM$1)</f>
        <v>ERR: INVALID COMPANY</v>
      </c>
      <c r="CN289" t="str" cm="1">
        <f t="array" aca="1" ref="CN289" ca="1">_xll.YCP($F289,CN$1)</f>
        <v>ERR: INVALID COMPANY</v>
      </c>
      <c r="CO289" t="str" cm="1">
        <f t="array" aca="1" ref="CO289" ca="1">_xll.YCP($F289,CO$1)</f>
        <v>ERR: INVALID COMPANY</v>
      </c>
      <c r="CP289" t="str" cm="1">
        <f t="array" aca="1" ref="CP289" ca="1">_xll.YCP($F289,CP$1)</f>
        <v>ERR: INVALID COMPANY</v>
      </c>
      <c r="CQ289" t="str" cm="1">
        <f t="array" aca="1" ref="CQ289" ca="1">_xll.YCP($F289,CQ$1)</f>
        <v>ERR: INVALID COMPANY</v>
      </c>
      <c r="CR289" t="str" cm="1">
        <f t="array" aca="1" ref="CR289" ca="1">_xll.YCP($F289,CR$1)</f>
        <v>ERR: INVALID COMPANY</v>
      </c>
      <c r="CS289" t="str" cm="1">
        <f t="array" aca="1" ref="CS289" ca="1">_xll.YCP($F289,CS$1)</f>
        <v>ERR: INVALID COMPANY</v>
      </c>
      <c r="CT289" t="str" cm="1">
        <f t="array" aca="1" ref="CT289" ca="1">_xll.YCP($F289,CT$1)</f>
        <v>ERR: INVALID CALC</v>
      </c>
      <c r="CU289" t="str" cm="1">
        <f t="array" aca="1" ref="CU289" ca="1">_xll.YCP($F289,CU$1)</f>
        <v>ERR: INVALID COMPANY</v>
      </c>
      <c r="CV289" t="str" cm="1">
        <f t="array" aca="1" ref="CV289" ca="1">_xll.YCP($F289,CV$1)</f>
        <v>ERR: INVALID COMPANY</v>
      </c>
      <c r="CW289" t="str" cm="1">
        <f t="array" aca="1" ref="CW289" ca="1">_xll.YCP($F289,CW$1)</f>
        <v>ERR: INVALID COMPANY</v>
      </c>
      <c r="CX289" t="str" cm="1">
        <f t="array" aca="1" ref="CX289" ca="1">_xll.YCP($F289,CX$1)</f>
        <v>ERR: INVALID COMPANY</v>
      </c>
      <c r="CY289" t="str" cm="1">
        <f t="array" aca="1" ref="CY289" ca="1">_xll.YCP($F289,CY$1)</f>
        <v>ERR: INVALID COMPANY</v>
      </c>
      <c r="CZ289" t="str" cm="1">
        <f t="array" aca="1" ref="CZ289" ca="1">_xll.YCP($F289,CZ$1)</f>
        <v>ERR: INVALID COMPANY</v>
      </c>
      <c r="DA289" t="str" cm="1">
        <f t="array" aca="1" ref="DA289" ca="1">_xll.YCP($F289,DA$1)</f>
        <v>ERR: INVALID COMPANY</v>
      </c>
      <c r="DB289" t="str" cm="1">
        <f t="array" aca="1" ref="DB289" ca="1">_xll.YCP($F289,DB$1)</f>
        <v>ERR: INVALID COMPANY</v>
      </c>
      <c r="DC289" t="str" cm="1">
        <f t="array" aca="1" ref="DC289" ca="1">_xll.YCP($F289,DC$1)</f>
        <v>ERR: INVALID COMPANY</v>
      </c>
      <c r="DD289" t="str" cm="1">
        <f t="array" aca="1" ref="DD289" ca="1">_xll.YCP($F289,DD$1)</f>
        <v>ERR: INVALID COMPANY</v>
      </c>
      <c r="DE289" t="str" cm="1">
        <f t="array" aca="1" ref="DE289" ca="1">_xll.YCP($F289,DE$1)</f>
        <v>ERR: INVALID COMPANY</v>
      </c>
      <c r="DF289" t="str" cm="1">
        <f t="array" aca="1" ref="DF289" ca="1">_xll.YCP($F289,DF$1)</f>
        <v>ERR: INVALID COMPANY</v>
      </c>
      <c r="DG289" t="str" cm="1">
        <f t="array" aca="1" ref="DG289" ca="1">_xll.YCP($F289,DG$1)</f>
        <v>ERR: INVALID CALC</v>
      </c>
      <c r="DH289" t="str" cm="1">
        <f t="array" aca="1" ref="DH289" ca="1">_xll.YCP($F289,DH$1)</f>
        <v>ERR: INVALID COMPANY</v>
      </c>
      <c r="DI289" t="str" cm="1">
        <f t="array" aca="1" ref="DI289" ca="1">_xll.YCP($F289,DI$1)</f>
        <v>ERR: INVALID COMPANY</v>
      </c>
      <c r="DJ289" t="str" cm="1">
        <f t="array" aca="1" ref="DJ289" ca="1">_xll.YCP($F289,DJ$1)</f>
        <v>ERR: INVALID COMPANY</v>
      </c>
      <c r="DK289" t="str" cm="1">
        <f t="array" aca="1" ref="DK289" ca="1">_xll.YCP($F289,DK$1)</f>
        <v>ERR: INVALID CALC</v>
      </c>
      <c r="DL289" t="str" cm="1">
        <f t="array" aca="1" ref="DL289" ca="1">_xll.YCP($F289,DL$1)</f>
        <v>ERR: INVALID COMPANY</v>
      </c>
      <c r="DM289" t="str" cm="1">
        <f t="array" aca="1" ref="DM289" ca="1">_xll.YCP($F289,DM$1)</f>
        <v>ERR: INVALID COMPANY</v>
      </c>
      <c r="DN289" t="str" cm="1">
        <f t="array" aca="1" ref="DN289" ca="1">_xll.YCP($F289,DN$1)</f>
        <v>ERR: INVALID COMPANY</v>
      </c>
      <c r="DO289" t="str" cm="1">
        <f t="array" aca="1" ref="DO289" ca="1">_xll.YCP($F289,DO$1)</f>
        <v>ERR: INVALID CALC</v>
      </c>
      <c r="DP289" t="str" cm="1">
        <f t="array" aca="1" ref="DP289" ca="1">_xll.YCP($F289,DP$1)</f>
        <v>ERR: INVALID COMPANY</v>
      </c>
      <c r="DQ289" t="str" cm="1">
        <f t="array" aca="1" ref="DQ289" ca="1">_xll.YCP($F289,DQ$1)</f>
        <v>ERR: INVALID COMPANY</v>
      </c>
      <c r="DR289" t="str" cm="1">
        <f t="array" aca="1" ref="DR289" ca="1">_xll.YCP($F289,DR$1)</f>
        <v>ERR: INVALID COMPANY</v>
      </c>
      <c r="DS289" t="str" cm="1">
        <f t="array" aca="1" ref="DS289" ca="1">_xll.YCP($F289,DS$1)</f>
        <v>ERR: INVALID COMPANY</v>
      </c>
      <c r="DT289" t="str" cm="1">
        <f t="array" aca="1" ref="DT289" ca="1">_xll.YCP($F289,DT$1)</f>
        <v>ERR: INVALID COMPANY</v>
      </c>
      <c r="DU289" t="str" cm="1">
        <f t="array" aca="1" ref="DU289" ca="1">_xll.YCP($F289,DU$1)</f>
        <v>ERR: INVALID COMPANY</v>
      </c>
      <c r="DV289" t="str" cm="1">
        <f t="array" aca="1" ref="DV289" ca="1">_xll.YCP($F289,DV$1)</f>
        <v>ERR: INVALID COMPANY</v>
      </c>
      <c r="DW289" t="str" cm="1">
        <f t="array" aca="1" ref="DW289" ca="1">_xll.YCP($F289,DW$1)</f>
        <v>ERR: INVALID COMPANY</v>
      </c>
      <c r="DX289" t="str" cm="1">
        <f t="array" aca="1" ref="DX289" ca="1">_xll.YCP($F289,DX$1)</f>
        <v>ERR: INVALID COMPANY</v>
      </c>
      <c r="DY289" t="str" cm="1">
        <f t="array" aca="1" ref="DY289" ca="1">_xll.YCP($F289,DY$1)</f>
        <v>ERR: INVALID COMPANY</v>
      </c>
      <c r="DZ289" t="str" cm="1">
        <f t="array" aca="1" ref="DZ289" ca="1">_xll.YCP($F289,DZ$1)</f>
        <v>ERR: INVALID COMPANY</v>
      </c>
      <c r="EA289" t="str" cm="1">
        <f t="array" aca="1" ref="EA289" ca="1">_xll.YCP($F289,EA$1)</f>
        <v>ERR: INVALID COMPANY</v>
      </c>
      <c r="EB289" t="str" cm="1">
        <f t="array" aca="1" ref="EB289" ca="1">_xll.YCP($F289,EB$1)</f>
        <v>ERR: INVALID COMPANY</v>
      </c>
      <c r="EC289" t="str" cm="1">
        <f t="array" aca="1" ref="EC289" ca="1">_xll.YCP($F289,EC$1)</f>
        <v>ERR: INVALID COMPANY</v>
      </c>
      <c r="ED289" t="str" cm="1">
        <f t="array" aca="1" ref="ED289" ca="1">_xll.YCP($F289,ED$1)</f>
        <v>ERR: INVALID COMPANY</v>
      </c>
      <c r="EE289" t="str" cm="1">
        <f t="array" aca="1" ref="EE289" ca="1">_xll.YCP($F289,EE$1)</f>
        <v>ERR: INVALID COMPANY</v>
      </c>
      <c r="EF289" t="str" cm="1">
        <f t="array" aca="1" ref="EF289" ca="1">_xll.YCP($F289,EF$1)</f>
        <v>ERR: INVALID COMPANY</v>
      </c>
      <c r="EG289" t="str" cm="1">
        <f t="array" aca="1" ref="EG289" ca="1">_xll.YCP($F289,EG$1)</f>
        <v>ERR: INVALID COMPANY</v>
      </c>
      <c r="EH289" t="str" cm="1">
        <f t="array" aca="1" ref="EH289" ca="1">_xll.YCP($F289,EH$1)</f>
        <v>ERR: INVALID COMPANY</v>
      </c>
      <c r="EI289" t="str" cm="1">
        <f t="array" aca="1" ref="EI289" ca="1">_xll.YCP($F289,EI$1)</f>
        <v>ERR: INVALID COMPANY</v>
      </c>
      <c r="EJ289" t="str" cm="1">
        <f t="array" aca="1" ref="EJ289" ca="1">_xll.YCP($F289,EJ$1)</f>
        <v>ERR: INVALID CALC</v>
      </c>
      <c r="EK289" t="str" cm="1">
        <f t="array" aca="1" ref="EK289" ca="1">_xll.YCP($F289,EK$1)</f>
        <v>ERR: INVALID COMPANY</v>
      </c>
      <c r="EL289" t="str" cm="1">
        <f t="array" aca="1" ref="EL289" ca="1">_xll.YCP($F289,EL$1)</f>
        <v>ERR: INVALID COMPANY</v>
      </c>
      <c r="EM289" t="str" cm="1">
        <f t="array" aca="1" ref="EM289" ca="1">_xll.YCP($F289,EM$1)</f>
        <v>ERR: INVALID CALC</v>
      </c>
      <c r="EN289" t="str" cm="1">
        <f t="array" aca="1" ref="EN289" ca="1">_xll.YCP($F289,EN$1)</f>
        <v>ERR: INVALID COMPANY</v>
      </c>
      <c r="EO289" t="str" cm="1">
        <f t="array" aca="1" ref="EO289" ca="1">_xll.YCP($F289,EO$1)</f>
        <v>ERR: INVALID COMPANY</v>
      </c>
      <c r="EP289" t="str" cm="1">
        <f t="array" aca="1" ref="EP289" ca="1">_xll.YCP($F289,EP$1)</f>
        <v>ERR: INVALID COMPANY</v>
      </c>
      <c r="EQ289" t="str" cm="1">
        <f t="array" aca="1" ref="EQ289" ca="1">_xll.YCP($F289,EQ$1)</f>
        <v>ERR: INVALID COMPANY</v>
      </c>
      <c r="ER289" t="str" cm="1">
        <f t="array" aca="1" ref="ER289" ca="1">_xll.YCP($F289,ER$1)</f>
        <v>ERR: INVALID COMPANY</v>
      </c>
      <c r="ES289" t="str" cm="1">
        <f t="array" aca="1" ref="ES289" ca="1">_xll.YCP($F289,ES$1)</f>
        <v>ERR: INVALID COMPANY</v>
      </c>
    </row>
    <row r="290" spans="6:149" x14ac:dyDescent="0.35">
      <c r="F290">
        <f t="shared" si="4"/>
        <v>0</v>
      </c>
      <c r="G290" t="str" cm="1">
        <f t="array" aca="1" ref="G290" ca="1">_xll.YCI($F290,G$1)</f>
        <v>ERR: INVALID COMPANY</v>
      </c>
      <c r="H290" t="str" cm="1">
        <f t="array" aca="1" ref="H290" ca="1">_xll.YCI($F290,H$1)</f>
        <v>ERR: INVALID COMPANY</v>
      </c>
      <c r="I290" t="str" cm="1">
        <f t="array" aca="1" ref="I290" ca="1">_xll.YCI($F290,I$1)</f>
        <v>ERR: INVALID COMPANY</v>
      </c>
      <c r="J290" t="str" cm="1">
        <f t="array" aca="1" ref="J290" ca="1">_xll.YCI($F290,J$1)</f>
        <v>ERR: INVALID COMPANY</v>
      </c>
      <c r="K290" t="str" cm="1">
        <f t="array" aca="1" ref="K290" ca="1">_xll.YCI($F290,K$1)</f>
        <v>ERR: INVALID COMPANY</v>
      </c>
      <c r="L290" t="str" cm="1">
        <f t="array" aca="1" ref="L290" ca="1">_xll.YCI($F290,L$1)</f>
        <v>ERR: INVALID COMPANY</v>
      </c>
      <c r="M290" t="str" cm="1">
        <f t="array" aca="1" ref="M290" ca="1">_xll.YCI($F290,M$1)</f>
        <v>ERR: INVALID COMPANY</v>
      </c>
      <c r="N290" t="str" cm="1">
        <f t="array" aca="1" ref="N290" ca="1">_xll.YCI($F290,N$1)</f>
        <v>ERR: INVALID COMPANY</v>
      </c>
      <c r="O290" t="str" cm="1">
        <f t="array" aca="1" ref="O290" ca="1">_xll.YCI($F290,O$1)</f>
        <v>ERR: INVALID COMPANY</v>
      </c>
      <c r="P290" t="str" cm="1">
        <f t="array" aca="1" ref="P290" ca="1">_xll.YCI($F290,P$1)</f>
        <v>ERR: INVALID COMPANY</v>
      </c>
      <c r="Q290" t="str" cm="1">
        <f t="array" aca="1" ref="Q290" ca="1">_xll.YCP($F290,Q$1)</f>
        <v>ERR: INVALID COMPANY</v>
      </c>
      <c r="R290" t="str" cm="1">
        <f t="array" aca="1" ref="R290" ca="1">_xll.YCP($F290,R$1)</f>
        <v>ERR: INVALID COMPANY</v>
      </c>
      <c r="S290" t="str" cm="1">
        <f t="array" aca="1" ref="S290" ca="1">_xll.YCP($F290,S$1)</f>
        <v>ERR: INVALID COMPANY</v>
      </c>
      <c r="T290" t="str" cm="1">
        <f t="array" aca="1" ref="T290" ca="1">_xll.YCP($F290,T$1)</f>
        <v>ERR: INVALID COMPANY</v>
      </c>
      <c r="U290" t="str" cm="1">
        <f t="array" aca="1" ref="U290" ca="1">_xll.YCP($F290,U$1)</f>
        <v>ERR: INVALID COMPANY</v>
      </c>
      <c r="V290" t="str" cm="1">
        <f t="array" aca="1" ref="V290" ca="1">_xll.YCP($F290,V$1)</f>
        <v>ERR: INVALID COMPANY</v>
      </c>
      <c r="W290" t="str" cm="1">
        <f t="array" aca="1" ref="W290" ca="1">_xll.YCP($F290,W$1)</f>
        <v>ERR: INVALID COMPANY</v>
      </c>
      <c r="X290" t="str" cm="1">
        <f t="array" aca="1" ref="X290" ca="1">_xll.YCP($F290,X$1)</f>
        <v>ERR: INVALID COMPANY</v>
      </c>
      <c r="Y290" t="str" cm="1">
        <f t="array" aca="1" ref="Y290" ca="1">_xll.YCP($F290,Y$1)</f>
        <v>ERR: INVALID COMPANY</v>
      </c>
      <c r="Z290" t="str" cm="1">
        <f t="array" aca="1" ref="Z290" ca="1">_xll.YCP($F290,Z$1)</f>
        <v>ERR: INVALID COMPANY</v>
      </c>
      <c r="AA290" t="str" cm="1">
        <f t="array" aca="1" ref="AA290" ca="1">_xll.YCP($F290,AA$1)</f>
        <v>ERR: INVALID COMPANY</v>
      </c>
      <c r="AB290" t="str" cm="1">
        <f t="array" aca="1" ref="AB290" ca="1">_xll.YCP($F290,AB$1)</f>
        <v>ERR: INVALID COMPANY</v>
      </c>
      <c r="AC290" t="str" cm="1">
        <f t="array" aca="1" ref="AC290" ca="1">_xll.YCP($F290,AC$1)</f>
        <v>ERR: INVALID COMPANY</v>
      </c>
      <c r="AD290" t="str" cm="1">
        <f t="array" aca="1" ref="AD290" ca="1">_xll.YCP($F290,AD$1)</f>
        <v>ERR: INVALID COMPANY</v>
      </c>
      <c r="AE290" t="str" cm="1">
        <f t="array" aca="1" ref="AE290" ca="1">_xll.YCP($F290,AE$1)</f>
        <v>ERR: INVALID COMPANY</v>
      </c>
      <c r="AF290" t="str" cm="1">
        <f t="array" aca="1" ref="AF290" ca="1">_xll.YCP($F290,AF$1)</f>
        <v>ERR: INVALID COMPANY</v>
      </c>
      <c r="AG290" t="str" cm="1">
        <f t="array" aca="1" ref="AG290" ca="1">_xll.YCP($F290,AG$1)</f>
        <v>ERR: INVALID COMPANY</v>
      </c>
      <c r="AH290" t="str" cm="1">
        <f t="array" aca="1" ref="AH290" ca="1">_xll.YCP($F290,AH$1)</f>
        <v>ERR: INVALID COMPANY</v>
      </c>
      <c r="AI290" t="str" cm="1">
        <f t="array" aca="1" ref="AI290" ca="1">_xll.YCP($F290,AI$1)</f>
        <v>ERR: INVALID COMPANY</v>
      </c>
      <c r="AJ290" t="str" cm="1">
        <f t="array" aca="1" ref="AJ290" ca="1">_xll.YCP($F290,AJ$1)</f>
        <v>ERR: INVALID COMPANY</v>
      </c>
      <c r="AK290" t="str" cm="1">
        <f t="array" aca="1" ref="AK290" ca="1">_xll.YCP($F290,AK$1)</f>
        <v>ERR: INVALID COMPANY</v>
      </c>
      <c r="AL290" t="str" cm="1">
        <f t="array" aca="1" ref="AL290" ca="1">_xll.YCP($F290,AL$1)</f>
        <v>ERR: INVALID COMPANY</v>
      </c>
      <c r="AM290" t="str" cm="1">
        <f t="array" aca="1" ref="AM290" ca="1">_xll.YCP($F290,AM$1)</f>
        <v>ERR: INVALID COMPANY</v>
      </c>
      <c r="AN290" t="str" cm="1">
        <f t="array" aca="1" ref="AN290" ca="1">_xll.YCP($F290,AN$1)</f>
        <v>ERR: INVALID COMPANY</v>
      </c>
      <c r="AO290" t="str" cm="1">
        <f t="array" aca="1" ref="AO290" ca="1">_xll.YCP($F290,AO$1)</f>
        <v>ERR: INVALID COMPANY</v>
      </c>
      <c r="AP290" t="str" cm="1">
        <f t="array" aca="1" ref="AP290" ca="1">_xll.YCP($F290,AP$1)</f>
        <v>ERR: INVALID COMPANY</v>
      </c>
      <c r="AQ290" t="str" cm="1">
        <f t="array" aca="1" ref="AQ290" ca="1">_xll.YCP($F290,AQ$1)</f>
        <v>ERR: INVALID COMPANY</v>
      </c>
      <c r="AR290" t="str" cm="1">
        <f t="array" aca="1" ref="AR290" ca="1">_xll.YCP($F290,AR$1)</f>
        <v>ERR: INVALID COMPANY</v>
      </c>
      <c r="AS290" t="str" cm="1">
        <f t="array" aca="1" ref="AS290" ca="1">_xll.YCP($F290,AS$1)</f>
        <v>ERR: INVALID COMPANY</v>
      </c>
      <c r="AT290" t="str" cm="1">
        <f t="array" aca="1" ref="AT290" ca="1">_xll.YCP($F290,AT$1)</f>
        <v>ERR: INVALID COMPANY</v>
      </c>
      <c r="AU290" t="str" cm="1">
        <f t="array" aca="1" ref="AU290" ca="1">_xll.YCP($F290,AU$1)</f>
        <v>ERR: INVALID COMPANY</v>
      </c>
      <c r="AV290" t="str" cm="1">
        <f t="array" aca="1" ref="AV290" ca="1">_xll.YCP($F290,AV$1)</f>
        <v>ERR: INVALID COMPANY</v>
      </c>
      <c r="AW290" t="str" cm="1">
        <f t="array" aca="1" ref="AW290" ca="1">_xll.YCP($F290,AW$1)</f>
        <v>ERR: INVALID COMPANY</v>
      </c>
      <c r="AX290" t="str" cm="1">
        <f t="array" aca="1" ref="AX290" ca="1">_xll.YCP($F290,AX$1)</f>
        <v>ERR: INVALID COMPANY</v>
      </c>
      <c r="AY290" t="str" cm="1">
        <f t="array" aca="1" ref="AY290" ca="1">_xll.YCP($F290,AY$1)</f>
        <v>ERR: INVALID COMPANY</v>
      </c>
      <c r="AZ290" t="str" cm="1">
        <f t="array" aca="1" ref="AZ290" ca="1">_xll.YCP($F290,AZ$1)</f>
        <v>ERR: INVALID COMPANY</v>
      </c>
      <c r="BA290" t="str" cm="1">
        <f t="array" aca="1" ref="BA290" ca="1">_xll.YCP($F290,BA$1)</f>
        <v>ERR: INVALID COMPANY</v>
      </c>
      <c r="BB290" t="str" cm="1">
        <f t="array" aca="1" ref="BB290" ca="1">_xll.YCP($F290,BB$1)</f>
        <v>ERR: INVALID COMPANY</v>
      </c>
      <c r="BC290" t="str" cm="1">
        <f t="array" aca="1" ref="BC290" ca="1">_xll.YCP($F290,BC$1)</f>
        <v>ERR: INVALID COMPANY</v>
      </c>
      <c r="BD290" t="str" cm="1">
        <f t="array" aca="1" ref="BD290" ca="1">_xll.YCP($F290,BD$1)</f>
        <v>ERR: INVALID COMPANY</v>
      </c>
      <c r="BE290" t="str" cm="1">
        <f t="array" aca="1" ref="BE290" ca="1">_xll.YCP($F290,BE$1)</f>
        <v>ERR: INVALID COMPANY</v>
      </c>
      <c r="BF290" t="str" cm="1">
        <f t="array" aca="1" ref="BF290" ca="1">_xll.YCP($F290,BF$1)</f>
        <v>ERR: INVALID COMPANY</v>
      </c>
      <c r="BG290" t="str" cm="1">
        <f t="array" aca="1" ref="BG290" ca="1">_xll.YCP($F290,BG$1)</f>
        <v>ERR: INVALID COMPANY</v>
      </c>
      <c r="BH290" t="str" cm="1">
        <f t="array" aca="1" ref="BH290" ca="1">_xll.YCP($F290,BH$1)</f>
        <v>ERR: INVALID COMPANY</v>
      </c>
      <c r="BI290" t="str" cm="1">
        <f t="array" aca="1" ref="BI290" ca="1">_xll.YCP($F290,BI$1)</f>
        <v>ERR: INVALID COMPANY</v>
      </c>
      <c r="BJ290" t="str" cm="1">
        <f t="array" aca="1" ref="BJ290" ca="1">_xll.YCP($F290,BJ$1)</f>
        <v>ERR: INVALID COMPANY</v>
      </c>
      <c r="BK290" t="str" cm="1">
        <f t="array" aca="1" ref="BK290" ca="1">_xll.YCP($F290,BK$1)</f>
        <v>ERR: INVALID COMPANY</v>
      </c>
      <c r="BL290" t="str" cm="1">
        <f t="array" aca="1" ref="BL290" ca="1">_xll.YCP($F290,BL$1)</f>
        <v>ERR: INVALID COMPANY</v>
      </c>
      <c r="BM290" t="str" cm="1">
        <f t="array" aca="1" ref="BM290" ca="1">_xll.YCP($F290,BM$1)</f>
        <v>ERR: INVALID COMPANY</v>
      </c>
      <c r="BN290" t="str" cm="1">
        <f t="array" aca="1" ref="BN290" ca="1">_xll.YCP($F290,BN$1)</f>
        <v>ERR: INVALID COMPANY</v>
      </c>
      <c r="BO290" t="str" cm="1">
        <f t="array" aca="1" ref="BO290" ca="1">_xll.YCP($F290,BO$1)</f>
        <v>ERR: INVALID COMPANY</v>
      </c>
      <c r="BP290" t="str" cm="1">
        <f t="array" aca="1" ref="BP290" ca="1">_xll.YCP($F290,BP$1)</f>
        <v>ERR: INVALID COMPANY</v>
      </c>
      <c r="BQ290" t="str" cm="1">
        <f t="array" aca="1" ref="BQ290" ca="1">_xll.YCP($F290,BQ$1)</f>
        <v>ERR: INVALID COMPANY</v>
      </c>
      <c r="BR290" t="str" cm="1">
        <f t="array" aca="1" ref="BR290" ca="1">_xll.YCP($F290,BR$1)</f>
        <v>ERR: INVALID COMPANY</v>
      </c>
      <c r="BS290" t="str" cm="1">
        <f t="array" aca="1" ref="BS290" ca="1">_xll.YCP($F290,BS$1)</f>
        <v>ERR: INVALID COMPANY</v>
      </c>
      <c r="BT290" t="str" cm="1">
        <f t="array" aca="1" ref="BT290" ca="1">_xll.YCP($F290,BT$1)</f>
        <v>ERR: INVALID COMPANY</v>
      </c>
      <c r="BU290" t="str" cm="1">
        <f t="array" aca="1" ref="BU290" ca="1">_xll.YCP($F290,BU$1)</f>
        <v>ERR: INVALID COMPANY</v>
      </c>
      <c r="BV290" t="str" cm="1">
        <f t="array" aca="1" ref="BV290" ca="1">_xll.YCP($F290,BV$1)</f>
        <v>ERR: INVALID COMPANY</v>
      </c>
      <c r="BW290" t="str" cm="1">
        <f t="array" aca="1" ref="BW290" ca="1">_xll.YCP($F290,BW$1)</f>
        <v>ERR: INVALID COMPANY</v>
      </c>
      <c r="BX290" t="str" cm="1">
        <f t="array" aca="1" ref="BX290" ca="1">_xll.YCP($F290,BX$1)</f>
        <v>ERR: INVALID COMPANY</v>
      </c>
      <c r="BY290" t="str" cm="1">
        <f t="array" aca="1" ref="BY290" ca="1">_xll.YCP($F290,BY$1)</f>
        <v>ERR: INVALID COMPANY</v>
      </c>
      <c r="BZ290" t="str" cm="1">
        <f t="array" aca="1" ref="BZ290" ca="1">_xll.YCP($F290,BZ$1)</f>
        <v>ERR: INVALID COMPANY</v>
      </c>
      <c r="CA290" t="str" cm="1">
        <f t="array" aca="1" ref="CA290" ca="1">_xll.YCP($F290,CA$1)</f>
        <v>ERR: INVALID COMPANY</v>
      </c>
      <c r="CB290" t="str" cm="1">
        <f t="array" aca="1" ref="CB290" ca="1">_xll.YCP($F290,CB$1)</f>
        <v>ERR: INVALID COMPANY</v>
      </c>
      <c r="CC290" t="str" cm="1">
        <f t="array" aca="1" ref="CC290" ca="1">_xll.YCP($F290,CC$1)</f>
        <v>ERR: INVALID COMPANY</v>
      </c>
      <c r="CD290" t="str" cm="1">
        <f t="array" aca="1" ref="CD290" ca="1">_xll.YCP($F290,CD$1)</f>
        <v>ERR: INVALID COMPANY</v>
      </c>
      <c r="CE290" t="str" cm="1">
        <f t="array" aca="1" ref="CE290" ca="1">_xll.YCP($F290,CE$1)</f>
        <v>ERR: INVALID COMPANY</v>
      </c>
      <c r="CF290" t="str" cm="1">
        <f t="array" aca="1" ref="CF290" ca="1">_xll.YCP($F290,CF$1)</f>
        <v>ERR: INVALID COMPANY</v>
      </c>
      <c r="CG290" t="str" cm="1">
        <f t="array" aca="1" ref="CG290" ca="1">_xll.YCP($F290,CG$1)</f>
        <v>ERR: INVALID COMPANY</v>
      </c>
      <c r="CH290" t="str" cm="1">
        <f t="array" aca="1" ref="CH290" ca="1">_xll.YCP($F290,CH$1)</f>
        <v>ERR: INVALID COMPANY</v>
      </c>
      <c r="CI290" t="str" cm="1">
        <f t="array" aca="1" ref="CI290" ca="1">_xll.YCP($F290,CI$1)</f>
        <v>ERR: INVALID COMPANY</v>
      </c>
      <c r="CJ290" t="str" cm="1">
        <f t="array" aca="1" ref="CJ290" ca="1">_xll.YCP($F290,CJ$1)</f>
        <v>ERR: INVALID COMPANY</v>
      </c>
      <c r="CK290" t="str" cm="1">
        <f t="array" aca="1" ref="CK290" ca="1">_xll.YCP($F290,CK$1)</f>
        <v>ERR: INVALID COMPANY</v>
      </c>
      <c r="CL290" t="str" cm="1">
        <f t="array" aca="1" ref="CL290" ca="1">_xll.YCP($F290,CL$1)</f>
        <v>ERR: INVALID COMPANY</v>
      </c>
      <c r="CM290" t="str" cm="1">
        <f t="array" aca="1" ref="CM290" ca="1">_xll.YCP($F290,CM$1)</f>
        <v>ERR: INVALID COMPANY</v>
      </c>
      <c r="CN290" t="str" cm="1">
        <f t="array" aca="1" ref="CN290" ca="1">_xll.YCP($F290,CN$1)</f>
        <v>ERR: INVALID COMPANY</v>
      </c>
      <c r="CO290" t="str" cm="1">
        <f t="array" aca="1" ref="CO290" ca="1">_xll.YCP($F290,CO$1)</f>
        <v>ERR: INVALID COMPANY</v>
      </c>
      <c r="CP290" t="str" cm="1">
        <f t="array" aca="1" ref="CP290" ca="1">_xll.YCP($F290,CP$1)</f>
        <v>ERR: INVALID COMPANY</v>
      </c>
      <c r="CQ290" t="str" cm="1">
        <f t="array" aca="1" ref="CQ290" ca="1">_xll.YCP($F290,CQ$1)</f>
        <v>ERR: INVALID COMPANY</v>
      </c>
      <c r="CR290" t="str" cm="1">
        <f t="array" aca="1" ref="CR290" ca="1">_xll.YCP($F290,CR$1)</f>
        <v>ERR: INVALID COMPANY</v>
      </c>
      <c r="CS290" t="str" cm="1">
        <f t="array" aca="1" ref="CS290" ca="1">_xll.YCP($F290,CS$1)</f>
        <v>ERR: INVALID COMPANY</v>
      </c>
      <c r="CT290" t="str" cm="1">
        <f t="array" aca="1" ref="CT290" ca="1">_xll.YCP($F290,CT$1)</f>
        <v>ERR: INVALID CALC</v>
      </c>
      <c r="CU290" t="str" cm="1">
        <f t="array" aca="1" ref="CU290" ca="1">_xll.YCP($F290,CU$1)</f>
        <v>ERR: INVALID COMPANY</v>
      </c>
      <c r="CV290" t="str" cm="1">
        <f t="array" aca="1" ref="CV290" ca="1">_xll.YCP($F290,CV$1)</f>
        <v>ERR: INVALID COMPANY</v>
      </c>
      <c r="CW290" t="str" cm="1">
        <f t="array" aca="1" ref="CW290" ca="1">_xll.YCP($F290,CW$1)</f>
        <v>ERR: INVALID COMPANY</v>
      </c>
      <c r="CX290" t="str" cm="1">
        <f t="array" aca="1" ref="CX290" ca="1">_xll.YCP($F290,CX$1)</f>
        <v>ERR: INVALID COMPANY</v>
      </c>
      <c r="CY290" t="str" cm="1">
        <f t="array" aca="1" ref="CY290" ca="1">_xll.YCP($F290,CY$1)</f>
        <v>ERR: INVALID COMPANY</v>
      </c>
      <c r="CZ290" t="str" cm="1">
        <f t="array" aca="1" ref="CZ290" ca="1">_xll.YCP($F290,CZ$1)</f>
        <v>ERR: INVALID COMPANY</v>
      </c>
      <c r="DA290" t="str" cm="1">
        <f t="array" aca="1" ref="DA290" ca="1">_xll.YCP($F290,DA$1)</f>
        <v>ERR: INVALID COMPANY</v>
      </c>
      <c r="DB290" t="str" cm="1">
        <f t="array" aca="1" ref="DB290" ca="1">_xll.YCP($F290,DB$1)</f>
        <v>ERR: INVALID COMPANY</v>
      </c>
      <c r="DC290" t="str" cm="1">
        <f t="array" aca="1" ref="DC290" ca="1">_xll.YCP($F290,DC$1)</f>
        <v>ERR: INVALID COMPANY</v>
      </c>
      <c r="DD290" t="str" cm="1">
        <f t="array" aca="1" ref="DD290" ca="1">_xll.YCP($F290,DD$1)</f>
        <v>ERR: INVALID COMPANY</v>
      </c>
      <c r="DE290" t="str" cm="1">
        <f t="array" aca="1" ref="DE290" ca="1">_xll.YCP($F290,DE$1)</f>
        <v>ERR: INVALID COMPANY</v>
      </c>
      <c r="DF290" t="str" cm="1">
        <f t="array" aca="1" ref="DF290" ca="1">_xll.YCP($F290,DF$1)</f>
        <v>ERR: INVALID COMPANY</v>
      </c>
      <c r="DG290" t="str" cm="1">
        <f t="array" aca="1" ref="DG290" ca="1">_xll.YCP($F290,DG$1)</f>
        <v>ERR: INVALID CALC</v>
      </c>
      <c r="DH290" t="str" cm="1">
        <f t="array" aca="1" ref="DH290" ca="1">_xll.YCP($F290,DH$1)</f>
        <v>ERR: INVALID COMPANY</v>
      </c>
      <c r="DI290" t="str" cm="1">
        <f t="array" aca="1" ref="DI290" ca="1">_xll.YCP($F290,DI$1)</f>
        <v>ERR: INVALID COMPANY</v>
      </c>
      <c r="DJ290" t="str" cm="1">
        <f t="array" aca="1" ref="DJ290" ca="1">_xll.YCP($F290,DJ$1)</f>
        <v>ERR: INVALID COMPANY</v>
      </c>
      <c r="DK290" t="str" cm="1">
        <f t="array" aca="1" ref="DK290" ca="1">_xll.YCP($F290,DK$1)</f>
        <v>ERR: INVALID CALC</v>
      </c>
      <c r="DL290" t="str" cm="1">
        <f t="array" aca="1" ref="DL290" ca="1">_xll.YCP($F290,DL$1)</f>
        <v>ERR: INVALID COMPANY</v>
      </c>
      <c r="DM290" t="str" cm="1">
        <f t="array" aca="1" ref="DM290" ca="1">_xll.YCP($F290,DM$1)</f>
        <v>ERR: INVALID COMPANY</v>
      </c>
      <c r="DN290" t="str" cm="1">
        <f t="array" aca="1" ref="DN290" ca="1">_xll.YCP($F290,DN$1)</f>
        <v>ERR: INVALID COMPANY</v>
      </c>
      <c r="DO290" t="str" cm="1">
        <f t="array" aca="1" ref="DO290" ca="1">_xll.YCP($F290,DO$1)</f>
        <v>ERR: INVALID CALC</v>
      </c>
      <c r="DP290" t="str" cm="1">
        <f t="array" aca="1" ref="DP290" ca="1">_xll.YCP($F290,DP$1)</f>
        <v>ERR: INVALID COMPANY</v>
      </c>
      <c r="DQ290" t="str" cm="1">
        <f t="array" aca="1" ref="DQ290" ca="1">_xll.YCP($F290,DQ$1)</f>
        <v>ERR: INVALID COMPANY</v>
      </c>
      <c r="DR290" t="str" cm="1">
        <f t="array" aca="1" ref="DR290" ca="1">_xll.YCP($F290,DR$1)</f>
        <v>ERR: INVALID COMPANY</v>
      </c>
      <c r="DS290" t="str" cm="1">
        <f t="array" aca="1" ref="DS290" ca="1">_xll.YCP($F290,DS$1)</f>
        <v>ERR: INVALID COMPANY</v>
      </c>
      <c r="DT290" t="str" cm="1">
        <f t="array" aca="1" ref="DT290" ca="1">_xll.YCP($F290,DT$1)</f>
        <v>ERR: INVALID COMPANY</v>
      </c>
      <c r="DU290" t="str" cm="1">
        <f t="array" aca="1" ref="DU290" ca="1">_xll.YCP($F290,DU$1)</f>
        <v>ERR: INVALID COMPANY</v>
      </c>
      <c r="DV290" t="str" cm="1">
        <f t="array" aca="1" ref="DV290" ca="1">_xll.YCP($F290,DV$1)</f>
        <v>ERR: INVALID COMPANY</v>
      </c>
      <c r="DW290" t="str" cm="1">
        <f t="array" aca="1" ref="DW290" ca="1">_xll.YCP($F290,DW$1)</f>
        <v>ERR: INVALID COMPANY</v>
      </c>
      <c r="DX290" t="str" cm="1">
        <f t="array" aca="1" ref="DX290" ca="1">_xll.YCP($F290,DX$1)</f>
        <v>ERR: INVALID COMPANY</v>
      </c>
      <c r="DY290" t="str" cm="1">
        <f t="array" aca="1" ref="DY290" ca="1">_xll.YCP($F290,DY$1)</f>
        <v>ERR: INVALID COMPANY</v>
      </c>
      <c r="DZ290" t="str" cm="1">
        <f t="array" aca="1" ref="DZ290" ca="1">_xll.YCP($F290,DZ$1)</f>
        <v>ERR: INVALID COMPANY</v>
      </c>
      <c r="EA290" t="str" cm="1">
        <f t="array" aca="1" ref="EA290" ca="1">_xll.YCP($F290,EA$1)</f>
        <v>ERR: INVALID COMPANY</v>
      </c>
      <c r="EB290" t="str" cm="1">
        <f t="array" aca="1" ref="EB290" ca="1">_xll.YCP($F290,EB$1)</f>
        <v>ERR: INVALID COMPANY</v>
      </c>
      <c r="EC290" t="str" cm="1">
        <f t="array" aca="1" ref="EC290" ca="1">_xll.YCP($F290,EC$1)</f>
        <v>ERR: INVALID COMPANY</v>
      </c>
      <c r="ED290" t="str" cm="1">
        <f t="array" aca="1" ref="ED290" ca="1">_xll.YCP($F290,ED$1)</f>
        <v>ERR: INVALID COMPANY</v>
      </c>
      <c r="EE290" t="str" cm="1">
        <f t="array" aca="1" ref="EE290" ca="1">_xll.YCP($F290,EE$1)</f>
        <v>ERR: INVALID COMPANY</v>
      </c>
      <c r="EF290" t="str" cm="1">
        <f t="array" aca="1" ref="EF290" ca="1">_xll.YCP($F290,EF$1)</f>
        <v>ERR: INVALID COMPANY</v>
      </c>
      <c r="EG290" t="str" cm="1">
        <f t="array" aca="1" ref="EG290" ca="1">_xll.YCP($F290,EG$1)</f>
        <v>ERR: INVALID COMPANY</v>
      </c>
      <c r="EH290" t="str" cm="1">
        <f t="array" aca="1" ref="EH290" ca="1">_xll.YCP($F290,EH$1)</f>
        <v>ERR: INVALID COMPANY</v>
      </c>
      <c r="EI290" t="str" cm="1">
        <f t="array" aca="1" ref="EI290" ca="1">_xll.YCP($F290,EI$1)</f>
        <v>ERR: INVALID COMPANY</v>
      </c>
      <c r="EJ290" t="str" cm="1">
        <f t="array" aca="1" ref="EJ290" ca="1">_xll.YCP($F290,EJ$1)</f>
        <v>ERR: INVALID CALC</v>
      </c>
      <c r="EK290" t="str" cm="1">
        <f t="array" aca="1" ref="EK290" ca="1">_xll.YCP($F290,EK$1)</f>
        <v>ERR: INVALID COMPANY</v>
      </c>
      <c r="EL290" t="str" cm="1">
        <f t="array" aca="1" ref="EL290" ca="1">_xll.YCP($F290,EL$1)</f>
        <v>ERR: INVALID COMPANY</v>
      </c>
      <c r="EM290" t="str" cm="1">
        <f t="array" aca="1" ref="EM290" ca="1">_xll.YCP($F290,EM$1)</f>
        <v>ERR: INVALID CALC</v>
      </c>
      <c r="EN290" t="str" cm="1">
        <f t="array" aca="1" ref="EN290" ca="1">_xll.YCP($F290,EN$1)</f>
        <v>ERR: INVALID COMPANY</v>
      </c>
      <c r="EO290" t="str" cm="1">
        <f t="array" aca="1" ref="EO290" ca="1">_xll.YCP($F290,EO$1)</f>
        <v>ERR: INVALID COMPANY</v>
      </c>
      <c r="EP290" t="str" cm="1">
        <f t="array" aca="1" ref="EP290" ca="1">_xll.YCP($F290,EP$1)</f>
        <v>ERR: INVALID COMPANY</v>
      </c>
      <c r="EQ290" t="str" cm="1">
        <f t="array" aca="1" ref="EQ290" ca="1">_xll.YCP($F290,EQ$1)</f>
        <v>ERR: INVALID COMPANY</v>
      </c>
      <c r="ER290" t="str" cm="1">
        <f t="array" aca="1" ref="ER290" ca="1">_xll.YCP($F290,ER$1)</f>
        <v>ERR: INVALID COMPANY</v>
      </c>
      <c r="ES290" t="str" cm="1">
        <f t="array" aca="1" ref="ES290" ca="1">_xll.YCP($F290,ES$1)</f>
        <v>ERR: INVALID COMPANY</v>
      </c>
    </row>
    <row r="291" spans="6:149" x14ac:dyDescent="0.35">
      <c r="F291">
        <f t="shared" si="4"/>
        <v>0</v>
      </c>
      <c r="G291" t="str" cm="1">
        <f t="array" aca="1" ref="G291" ca="1">_xll.YCI($F291,G$1)</f>
        <v>ERR: INVALID COMPANY</v>
      </c>
      <c r="H291" t="str" cm="1">
        <f t="array" aca="1" ref="H291" ca="1">_xll.YCI($F291,H$1)</f>
        <v>ERR: INVALID COMPANY</v>
      </c>
      <c r="I291" t="str" cm="1">
        <f t="array" aca="1" ref="I291" ca="1">_xll.YCI($F291,I$1)</f>
        <v>ERR: INVALID COMPANY</v>
      </c>
      <c r="J291" t="str" cm="1">
        <f t="array" aca="1" ref="J291" ca="1">_xll.YCI($F291,J$1)</f>
        <v>ERR: INVALID COMPANY</v>
      </c>
      <c r="K291" t="str" cm="1">
        <f t="array" aca="1" ref="K291" ca="1">_xll.YCI($F291,K$1)</f>
        <v>ERR: INVALID COMPANY</v>
      </c>
      <c r="L291" t="str" cm="1">
        <f t="array" aca="1" ref="L291" ca="1">_xll.YCI($F291,L$1)</f>
        <v>ERR: INVALID COMPANY</v>
      </c>
      <c r="M291" t="str" cm="1">
        <f t="array" aca="1" ref="M291" ca="1">_xll.YCI($F291,M$1)</f>
        <v>ERR: INVALID COMPANY</v>
      </c>
      <c r="N291" t="str" cm="1">
        <f t="array" aca="1" ref="N291" ca="1">_xll.YCI($F291,N$1)</f>
        <v>ERR: INVALID COMPANY</v>
      </c>
      <c r="O291" t="str" cm="1">
        <f t="array" aca="1" ref="O291" ca="1">_xll.YCI($F291,O$1)</f>
        <v>ERR: INVALID COMPANY</v>
      </c>
      <c r="P291" t="str" cm="1">
        <f t="array" aca="1" ref="P291" ca="1">_xll.YCI($F291,P$1)</f>
        <v>ERR: INVALID COMPANY</v>
      </c>
      <c r="Q291" t="str" cm="1">
        <f t="array" aca="1" ref="Q291" ca="1">_xll.YCP($F291,Q$1)</f>
        <v>ERR: INVALID COMPANY</v>
      </c>
      <c r="R291" t="str" cm="1">
        <f t="array" aca="1" ref="R291" ca="1">_xll.YCP($F291,R$1)</f>
        <v>ERR: INVALID COMPANY</v>
      </c>
      <c r="S291" t="str" cm="1">
        <f t="array" aca="1" ref="S291" ca="1">_xll.YCP($F291,S$1)</f>
        <v>ERR: INVALID COMPANY</v>
      </c>
      <c r="T291" t="str" cm="1">
        <f t="array" aca="1" ref="T291" ca="1">_xll.YCP($F291,T$1)</f>
        <v>ERR: INVALID COMPANY</v>
      </c>
      <c r="U291" t="str" cm="1">
        <f t="array" aca="1" ref="U291" ca="1">_xll.YCP($F291,U$1)</f>
        <v>ERR: INVALID COMPANY</v>
      </c>
      <c r="V291" t="str" cm="1">
        <f t="array" aca="1" ref="V291" ca="1">_xll.YCP($F291,V$1)</f>
        <v>ERR: INVALID COMPANY</v>
      </c>
      <c r="W291" t="str" cm="1">
        <f t="array" aca="1" ref="W291" ca="1">_xll.YCP($F291,W$1)</f>
        <v>ERR: INVALID COMPANY</v>
      </c>
      <c r="X291" t="str" cm="1">
        <f t="array" aca="1" ref="X291" ca="1">_xll.YCP($F291,X$1)</f>
        <v>ERR: INVALID COMPANY</v>
      </c>
      <c r="Y291" t="str" cm="1">
        <f t="array" aca="1" ref="Y291" ca="1">_xll.YCP($F291,Y$1)</f>
        <v>ERR: INVALID COMPANY</v>
      </c>
      <c r="Z291" t="str" cm="1">
        <f t="array" aca="1" ref="Z291" ca="1">_xll.YCP($F291,Z$1)</f>
        <v>ERR: INVALID COMPANY</v>
      </c>
      <c r="AA291" t="str" cm="1">
        <f t="array" aca="1" ref="AA291" ca="1">_xll.YCP($F291,AA$1)</f>
        <v>ERR: INVALID COMPANY</v>
      </c>
      <c r="AB291" t="str" cm="1">
        <f t="array" aca="1" ref="AB291" ca="1">_xll.YCP($F291,AB$1)</f>
        <v>ERR: INVALID COMPANY</v>
      </c>
      <c r="AC291" t="str" cm="1">
        <f t="array" aca="1" ref="AC291" ca="1">_xll.YCP($F291,AC$1)</f>
        <v>ERR: INVALID COMPANY</v>
      </c>
      <c r="AD291" t="str" cm="1">
        <f t="array" aca="1" ref="AD291" ca="1">_xll.YCP($F291,AD$1)</f>
        <v>ERR: INVALID COMPANY</v>
      </c>
      <c r="AE291" t="str" cm="1">
        <f t="array" aca="1" ref="AE291" ca="1">_xll.YCP($F291,AE$1)</f>
        <v>ERR: INVALID COMPANY</v>
      </c>
      <c r="AF291" t="str" cm="1">
        <f t="array" aca="1" ref="AF291" ca="1">_xll.YCP($F291,AF$1)</f>
        <v>ERR: INVALID COMPANY</v>
      </c>
      <c r="AG291" t="str" cm="1">
        <f t="array" aca="1" ref="AG291" ca="1">_xll.YCP($F291,AG$1)</f>
        <v>ERR: INVALID COMPANY</v>
      </c>
      <c r="AH291" t="str" cm="1">
        <f t="array" aca="1" ref="AH291" ca="1">_xll.YCP($F291,AH$1)</f>
        <v>ERR: INVALID COMPANY</v>
      </c>
      <c r="AI291" t="str" cm="1">
        <f t="array" aca="1" ref="AI291" ca="1">_xll.YCP($F291,AI$1)</f>
        <v>ERR: INVALID COMPANY</v>
      </c>
      <c r="AJ291" t="str" cm="1">
        <f t="array" aca="1" ref="AJ291" ca="1">_xll.YCP($F291,AJ$1)</f>
        <v>ERR: INVALID COMPANY</v>
      </c>
      <c r="AK291" t="str" cm="1">
        <f t="array" aca="1" ref="AK291" ca="1">_xll.YCP($F291,AK$1)</f>
        <v>ERR: INVALID COMPANY</v>
      </c>
      <c r="AL291" t="str" cm="1">
        <f t="array" aca="1" ref="AL291" ca="1">_xll.YCP($F291,AL$1)</f>
        <v>ERR: INVALID COMPANY</v>
      </c>
      <c r="AM291" t="str" cm="1">
        <f t="array" aca="1" ref="AM291" ca="1">_xll.YCP($F291,AM$1)</f>
        <v>ERR: INVALID COMPANY</v>
      </c>
      <c r="AN291" t="str" cm="1">
        <f t="array" aca="1" ref="AN291" ca="1">_xll.YCP($F291,AN$1)</f>
        <v>ERR: INVALID COMPANY</v>
      </c>
      <c r="AO291" t="str" cm="1">
        <f t="array" aca="1" ref="AO291" ca="1">_xll.YCP($F291,AO$1)</f>
        <v>ERR: INVALID COMPANY</v>
      </c>
      <c r="AP291" t="str" cm="1">
        <f t="array" aca="1" ref="AP291" ca="1">_xll.YCP($F291,AP$1)</f>
        <v>ERR: INVALID COMPANY</v>
      </c>
      <c r="AQ291" t="str" cm="1">
        <f t="array" aca="1" ref="AQ291" ca="1">_xll.YCP($F291,AQ$1)</f>
        <v>ERR: INVALID COMPANY</v>
      </c>
      <c r="AR291" t="str" cm="1">
        <f t="array" aca="1" ref="AR291" ca="1">_xll.YCP($F291,AR$1)</f>
        <v>ERR: INVALID COMPANY</v>
      </c>
      <c r="AS291" t="str" cm="1">
        <f t="array" aca="1" ref="AS291" ca="1">_xll.YCP($F291,AS$1)</f>
        <v>ERR: INVALID COMPANY</v>
      </c>
      <c r="AT291" t="str" cm="1">
        <f t="array" aca="1" ref="AT291" ca="1">_xll.YCP($F291,AT$1)</f>
        <v>ERR: INVALID COMPANY</v>
      </c>
      <c r="AU291" t="str" cm="1">
        <f t="array" aca="1" ref="AU291" ca="1">_xll.YCP($F291,AU$1)</f>
        <v>ERR: INVALID COMPANY</v>
      </c>
      <c r="AV291" t="str" cm="1">
        <f t="array" aca="1" ref="AV291" ca="1">_xll.YCP($F291,AV$1)</f>
        <v>ERR: INVALID COMPANY</v>
      </c>
      <c r="AW291" t="str" cm="1">
        <f t="array" aca="1" ref="AW291" ca="1">_xll.YCP($F291,AW$1)</f>
        <v>ERR: INVALID COMPANY</v>
      </c>
      <c r="AX291" t="str" cm="1">
        <f t="array" aca="1" ref="AX291" ca="1">_xll.YCP($F291,AX$1)</f>
        <v>ERR: INVALID COMPANY</v>
      </c>
      <c r="AY291" t="str" cm="1">
        <f t="array" aca="1" ref="AY291" ca="1">_xll.YCP($F291,AY$1)</f>
        <v>ERR: INVALID COMPANY</v>
      </c>
      <c r="AZ291" t="str" cm="1">
        <f t="array" aca="1" ref="AZ291" ca="1">_xll.YCP($F291,AZ$1)</f>
        <v>ERR: INVALID COMPANY</v>
      </c>
      <c r="BA291" t="str" cm="1">
        <f t="array" aca="1" ref="BA291" ca="1">_xll.YCP($F291,BA$1)</f>
        <v>ERR: INVALID COMPANY</v>
      </c>
      <c r="BB291" t="str" cm="1">
        <f t="array" aca="1" ref="BB291" ca="1">_xll.YCP($F291,BB$1)</f>
        <v>ERR: INVALID COMPANY</v>
      </c>
      <c r="BC291" t="str" cm="1">
        <f t="array" aca="1" ref="BC291" ca="1">_xll.YCP($F291,BC$1)</f>
        <v>ERR: INVALID COMPANY</v>
      </c>
      <c r="BD291" t="str" cm="1">
        <f t="array" aca="1" ref="BD291" ca="1">_xll.YCP($F291,BD$1)</f>
        <v>ERR: INVALID COMPANY</v>
      </c>
      <c r="BE291" t="str" cm="1">
        <f t="array" aca="1" ref="BE291" ca="1">_xll.YCP($F291,BE$1)</f>
        <v>ERR: INVALID COMPANY</v>
      </c>
      <c r="BF291" t="str" cm="1">
        <f t="array" aca="1" ref="BF291" ca="1">_xll.YCP($F291,BF$1)</f>
        <v>ERR: INVALID COMPANY</v>
      </c>
      <c r="BG291" t="str" cm="1">
        <f t="array" aca="1" ref="BG291" ca="1">_xll.YCP($F291,BG$1)</f>
        <v>ERR: INVALID COMPANY</v>
      </c>
      <c r="BH291" t="str" cm="1">
        <f t="array" aca="1" ref="BH291" ca="1">_xll.YCP($F291,BH$1)</f>
        <v>ERR: INVALID COMPANY</v>
      </c>
      <c r="BI291" t="str" cm="1">
        <f t="array" aca="1" ref="BI291" ca="1">_xll.YCP($F291,BI$1)</f>
        <v>ERR: INVALID COMPANY</v>
      </c>
      <c r="BJ291" t="str" cm="1">
        <f t="array" aca="1" ref="BJ291" ca="1">_xll.YCP($F291,BJ$1)</f>
        <v>ERR: INVALID COMPANY</v>
      </c>
      <c r="BK291" t="str" cm="1">
        <f t="array" aca="1" ref="BK291" ca="1">_xll.YCP($F291,BK$1)</f>
        <v>ERR: INVALID COMPANY</v>
      </c>
      <c r="BL291" t="str" cm="1">
        <f t="array" aca="1" ref="BL291" ca="1">_xll.YCP($F291,BL$1)</f>
        <v>ERR: INVALID COMPANY</v>
      </c>
      <c r="BM291" t="str" cm="1">
        <f t="array" aca="1" ref="BM291" ca="1">_xll.YCP($F291,BM$1)</f>
        <v>ERR: INVALID COMPANY</v>
      </c>
      <c r="BN291" t="str" cm="1">
        <f t="array" aca="1" ref="BN291" ca="1">_xll.YCP($F291,BN$1)</f>
        <v>ERR: INVALID COMPANY</v>
      </c>
      <c r="BO291" t="str" cm="1">
        <f t="array" aca="1" ref="BO291" ca="1">_xll.YCP($F291,BO$1)</f>
        <v>ERR: INVALID COMPANY</v>
      </c>
      <c r="BP291" t="str" cm="1">
        <f t="array" aca="1" ref="BP291" ca="1">_xll.YCP($F291,BP$1)</f>
        <v>ERR: INVALID COMPANY</v>
      </c>
      <c r="BQ291" t="str" cm="1">
        <f t="array" aca="1" ref="BQ291" ca="1">_xll.YCP($F291,BQ$1)</f>
        <v>ERR: INVALID COMPANY</v>
      </c>
      <c r="BR291" t="str" cm="1">
        <f t="array" aca="1" ref="BR291" ca="1">_xll.YCP($F291,BR$1)</f>
        <v>ERR: INVALID COMPANY</v>
      </c>
      <c r="BS291" t="str" cm="1">
        <f t="array" aca="1" ref="BS291" ca="1">_xll.YCP($F291,BS$1)</f>
        <v>ERR: INVALID COMPANY</v>
      </c>
      <c r="BT291" t="str" cm="1">
        <f t="array" aca="1" ref="BT291" ca="1">_xll.YCP($F291,BT$1)</f>
        <v>ERR: INVALID COMPANY</v>
      </c>
      <c r="BU291" t="str" cm="1">
        <f t="array" aca="1" ref="BU291" ca="1">_xll.YCP($F291,BU$1)</f>
        <v>ERR: INVALID COMPANY</v>
      </c>
      <c r="BV291" t="str" cm="1">
        <f t="array" aca="1" ref="BV291" ca="1">_xll.YCP($F291,BV$1)</f>
        <v>ERR: INVALID COMPANY</v>
      </c>
      <c r="BW291" t="str" cm="1">
        <f t="array" aca="1" ref="BW291" ca="1">_xll.YCP($F291,BW$1)</f>
        <v>ERR: INVALID COMPANY</v>
      </c>
      <c r="BX291" t="str" cm="1">
        <f t="array" aca="1" ref="BX291" ca="1">_xll.YCP($F291,BX$1)</f>
        <v>ERR: INVALID COMPANY</v>
      </c>
      <c r="BY291" t="str" cm="1">
        <f t="array" aca="1" ref="BY291" ca="1">_xll.YCP($F291,BY$1)</f>
        <v>ERR: INVALID COMPANY</v>
      </c>
      <c r="BZ291" t="str" cm="1">
        <f t="array" aca="1" ref="BZ291" ca="1">_xll.YCP($F291,BZ$1)</f>
        <v>ERR: INVALID COMPANY</v>
      </c>
      <c r="CA291" t="str" cm="1">
        <f t="array" aca="1" ref="CA291" ca="1">_xll.YCP($F291,CA$1)</f>
        <v>ERR: INVALID COMPANY</v>
      </c>
      <c r="CB291" t="str" cm="1">
        <f t="array" aca="1" ref="CB291" ca="1">_xll.YCP($F291,CB$1)</f>
        <v>ERR: INVALID COMPANY</v>
      </c>
      <c r="CC291" t="str" cm="1">
        <f t="array" aca="1" ref="CC291" ca="1">_xll.YCP($F291,CC$1)</f>
        <v>ERR: INVALID COMPANY</v>
      </c>
      <c r="CD291" t="str" cm="1">
        <f t="array" aca="1" ref="CD291" ca="1">_xll.YCP($F291,CD$1)</f>
        <v>ERR: INVALID COMPANY</v>
      </c>
      <c r="CE291" t="str" cm="1">
        <f t="array" aca="1" ref="CE291" ca="1">_xll.YCP($F291,CE$1)</f>
        <v>ERR: INVALID COMPANY</v>
      </c>
      <c r="CF291" t="str" cm="1">
        <f t="array" aca="1" ref="CF291" ca="1">_xll.YCP($F291,CF$1)</f>
        <v>ERR: INVALID COMPANY</v>
      </c>
      <c r="CG291" t="str" cm="1">
        <f t="array" aca="1" ref="CG291" ca="1">_xll.YCP($F291,CG$1)</f>
        <v>ERR: INVALID COMPANY</v>
      </c>
      <c r="CH291" t="str" cm="1">
        <f t="array" aca="1" ref="CH291" ca="1">_xll.YCP($F291,CH$1)</f>
        <v>ERR: INVALID COMPANY</v>
      </c>
      <c r="CI291" t="str" cm="1">
        <f t="array" aca="1" ref="CI291" ca="1">_xll.YCP($F291,CI$1)</f>
        <v>ERR: INVALID COMPANY</v>
      </c>
      <c r="CJ291" t="str" cm="1">
        <f t="array" aca="1" ref="CJ291" ca="1">_xll.YCP($F291,CJ$1)</f>
        <v>ERR: INVALID COMPANY</v>
      </c>
      <c r="CK291" t="str" cm="1">
        <f t="array" aca="1" ref="CK291" ca="1">_xll.YCP($F291,CK$1)</f>
        <v>ERR: INVALID COMPANY</v>
      </c>
      <c r="CL291" t="str" cm="1">
        <f t="array" aca="1" ref="CL291" ca="1">_xll.YCP($F291,CL$1)</f>
        <v>ERR: INVALID COMPANY</v>
      </c>
      <c r="CM291" t="str" cm="1">
        <f t="array" aca="1" ref="CM291" ca="1">_xll.YCP($F291,CM$1)</f>
        <v>ERR: INVALID COMPANY</v>
      </c>
      <c r="CN291" t="str" cm="1">
        <f t="array" aca="1" ref="CN291" ca="1">_xll.YCP($F291,CN$1)</f>
        <v>ERR: INVALID COMPANY</v>
      </c>
      <c r="CO291" t="str" cm="1">
        <f t="array" aca="1" ref="CO291" ca="1">_xll.YCP($F291,CO$1)</f>
        <v>ERR: INVALID COMPANY</v>
      </c>
      <c r="CP291" t="str" cm="1">
        <f t="array" aca="1" ref="CP291" ca="1">_xll.YCP($F291,CP$1)</f>
        <v>ERR: INVALID COMPANY</v>
      </c>
      <c r="CQ291" t="str" cm="1">
        <f t="array" aca="1" ref="CQ291" ca="1">_xll.YCP($F291,CQ$1)</f>
        <v>ERR: INVALID COMPANY</v>
      </c>
      <c r="CR291" t="str" cm="1">
        <f t="array" aca="1" ref="CR291" ca="1">_xll.YCP($F291,CR$1)</f>
        <v>ERR: INVALID COMPANY</v>
      </c>
      <c r="CS291" t="str" cm="1">
        <f t="array" aca="1" ref="CS291" ca="1">_xll.YCP($F291,CS$1)</f>
        <v>ERR: INVALID COMPANY</v>
      </c>
      <c r="CT291" t="str" cm="1">
        <f t="array" aca="1" ref="CT291" ca="1">_xll.YCP($F291,CT$1)</f>
        <v>ERR: INVALID CALC</v>
      </c>
      <c r="CU291" t="str" cm="1">
        <f t="array" aca="1" ref="CU291" ca="1">_xll.YCP($F291,CU$1)</f>
        <v>ERR: INVALID COMPANY</v>
      </c>
      <c r="CV291" t="str" cm="1">
        <f t="array" aca="1" ref="CV291" ca="1">_xll.YCP($F291,CV$1)</f>
        <v>ERR: INVALID COMPANY</v>
      </c>
      <c r="CW291" t="str" cm="1">
        <f t="array" aca="1" ref="CW291" ca="1">_xll.YCP($F291,CW$1)</f>
        <v>ERR: INVALID COMPANY</v>
      </c>
      <c r="CX291" t="str" cm="1">
        <f t="array" aca="1" ref="CX291" ca="1">_xll.YCP($F291,CX$1)</f>
        <v>ERR: INVALID COMPANY</v>
      </c>
      <c r="CY291" t="str" cm="1">
        <f t="array" aca="1" ref="CY291" ca="1">_xll.YCP($F291,CY$1)</f>
        <v>ERR: INVALID COMPANY</v>
      </c>
      <c r="CZ291" t="str" cm="1">
        <f t="array" aca="1" ref="CZ291" ca="1">_xll.YCP($F291,CZ$1)</f>
        <v>ERR: INVALID COMPANY</v>
      </c>
      <c r="DA291" t="str" cm="1">
        <f t="array" aca="1" ref="DA291" ca="1">_xll.YCP($F291,DA$1)</f>
        <v>ERR: INVALID COMPANY</v>
      </c>
      <c r="DB291" t="str" cm="1">
        <f t="array" aca="1" ref="DB291" ca="1">_xll.YCP($F291,DB$1)</f>
        <v>ERR: INVALID COMPANY</v>
      </c>
      <c r="DC291" t="str" cm="1">
        <f t="array" aca="1" ref="DC291" ca="1">_xll.YCP($F291,DC$1)</f>
        <v>ERR: INVALID COMPANY</v>
      </c>
      <c r="DD291" t="str" cm="1">
        <f t="array" aca="1" ref="DD291" ca="1">_xll.YCP($F291,DD$1)</f>
        <v>ERR: INVALID COMPANY</v>
      </c>
      <c r="DE291" t="str" cm="1">
        <f t="array" aca="1" ref="DE291" ca="1">_xll.YCP($F291,DE$1)</f>
        <v>ERR: INVALID COMPANY</v>
      </c>
      <c r="DF291" t="str" cm="1">
        <f t="array" aca="1" ref="DF291" ca="1">_xll.YCP($F291,DF$1)</f>
        <v>ERR: INVALID COMPANY</v>
      </c>
      <c r="DG291" t="str" cm="1">
        <f t="array" aca="1" ref="DG291" ca="1">_xll.YCP($F291,DG$1)</f>
        <v>ERR: INVALID CALC</v>
      </c>
      <c r="DH291" t="str" cm="1">
        <f t="array" aca="1" ref="DH291" ca="1">_xll.YCP($F291,DH$1)</f>
        <v>ERR: INVALID COMPANY</v>
      </c>
      <c r="DI291" t="str" cm="1">
        <f t="array" aca="1" ref="DI291" ca="1">_xll.YCP($F291,DI$1)</f>
        <v>ERR: INVALID COMPANY</v>
      </c>
      <c r="DJ291" t="str" cm="1">
        <f t="array" aca="1" ref="DJ291" ca="1">_xll.YCP($F291,DJ$1)</f>
        <v>ERR: INVALID COMPANY</v>
      </c>
      <c r="DK291" t="str" cm="1">
        <f t="array" aca="1" ref="DK291" ca="1">_xll.YCP($F291,DK$1)</f>
        <v>ERR: INVALID CALC</v>
      </c>
      <c r="DL291" t="str" cm="1">
        <f t="array" aca="1" ref="DL291" ca="1">_xll.YCP($F291,DL$1)</f>
        <v>ERR: INVALID COMPANY</v>
      </c>
      <c r="DM291" t="str" cm="1">
        <f t="array" aca="1" ref="DM291" ca="1">_xll.YCP($F291,DM$1)</f>
        <v>ERR: INVALID COMPANY</v>
      </c>
      <c r="DN291" t="str" cm="1">
        <f t="array" aca="1" ref="DN291" ca="1">_xll.YCP($F291,DN$1)</f>
        <v>ERR: INVALID COMPANY</v>
      </c>
      <c r="DO291" t="str" cm="1">
        <f t="array" aca="1" ref="DO291" ca="1">_xll.YCP($F291,DO$1)</f>
        <v>ERR: INVALID CALC</v>
      </c>
      <c r="DP291" t="str" cm="1">
        <f t="array" aca="1" ref="DP291" ca="1">_xll.YCP($F291,DP$1)</f>
        <v>ERR: INVALID COMPANY</v>
      </c>
      <c r="DQ291" t="str" cm="1">
        <f t="array" aca="1" ref="DQ291" ca="1">_xll.YCP($F291,DQ$1)</f>
        <v>ERR: INVALID COMPANY</v>
      </c>
      <c r="DR291" t="str" cm="1">
        <f t="array" aca="1" ref="DR291" ca="1">_xll.YCP($F291,DR$1)</f>
        <v>ERR: INVALID COMPANY</v>
      </c>
      <c r="DS291" t="str" cm="1">
        <f t="array" aca="1" ref="DS291" ca="1">_xll.YCP($F291,DS$1)</f>
        <v>ERR: INVALID COMPANY</v>
      </c>
      <c r="DT291" t="str" cm="1">
        <f t="array" aca="1" ref="DT291" ca="1">_xll.YCP($F291,DT$1)</f>
        <v>ERR: INVALID COMPANY</v>
      </c>
      <c r="DU291" t="str" cm="1">
        <f t="array" aca="1" ref="DU291" ca="1">_xll.YCP($F291,DU$1)</f>
        <v>ERR: INVALID COMPANY</v>
      </c>
      <c r="DV291" t="str" cm="1">
        <f t="array" aca="1" ref="DV291" ca="1">_xll.YCP($F291,DV$1)</f>
        <v>ERR: INVALID COMPANY</v>
      </c>
      <c r="DW291" t="str" cm="1">
        <f t="array" aca="1" ref="DW291" ca="1">_xll.YCP($F291,DW$1)</f>
        <v>ERR: INVALID COMPANY</v>
      </c>
      <c r="DX291" t="str" cm="1">
        <f t="array" aca="1" ref="DX291" ca="1">_xll.YCP($F291,DX$1)</f>
        <v>ERR: INVALID COMPANY</v>
      </c>
      <c r="DY291" t="str" cm="1">
        <f t="array" aca="1" ref="DY291" ca="1">_xll.YCP($F291,DY$1)</f>
        <v>ERR: INVALID COMPANY</v>
      </c>
      <c r="DZ291" t="str" cm="1">
        <f t="array" aca="1" ref="DZ291" ca="1">_xll.YCP($F291,DZ$1)</f>
        <v>ERR: INVALID COMPANY</v>
      </c>
      <c r="EA291" t="str" cm="1">
        <f t="array" aca="1" ref="EA291" ca="1">_xll.YCP($F291,EA$1)</f>
        <v>ERR: INVALID COMPANY</v>
      </c>
      <c r="EB291" t="str" cm="1">
        <f t="array" aca="1" ref="EB291" ca="1">_xll.YCP($F291,EB$1)</f>
        <v>ERR: INVALID COMPANY</v>
      </c>
      <c r="EC291" t="str" cm="1">
        <f t="array" aca="1" ref="EC291" ca="1">_xll.YCP($F291,EC$1)</f>
        <v>ERR: INVALID COMPANY</v>
      </c>
      <c r="ED291" t="str" cm="1">
        <f t="array" aca="1" ref="ED291" ca="1">_xll.YCP($F291,ED$1)</f>
        <v>ERR: INVALID COMPANY</v>
      </c>
      <c r="EE291" t="str" cm="1">
        <f t="array" aca="1" ref="EE291" ca="1">_xll.YCP($F291,EE$1)</f>
        <v>ERR: INVALID COMPANY</v>
      </c>
      <c r="EF291" t="str" cm="1">
        <f t="array" aca="1" ref="EF291" ca="1">_xll.YCP($F291,EF$1)</f>
        <v>ERR: INVALID COMPANY</v>
      </c>
      <c r="EG291" t="str" cm="1">
        <f t="array" aca="1" ref="EG291" ca="1">_xll.YCP($F291,EG$1)</f>
        <v>ERR: INVALID COMPANY</v>
      </c>
      <c r="EH291" t="str" cm="1">
        <f t="array" aca="1" ref="EH291" ca="1">_xll.YCP($F291,EH$1)</f>
        <v>ERR: INVALID COMPANY</v>
      </c>
      <c r="EI291" t="str" cm="1">
        <f t="array" aca="1" ref="EI291" ca="1">_xll.YCP($F291,EI$1)</f>
        <v>ERR: INVALID COMPANY</v>
      </c>
      <c r="EJ291" t="str" cm="1">
        <f t="array" aca="1" ref="EJ291" ca="1">_xll.YCP($F291,EJ$1)</f>
        <v>ERR: INVALID CALC</v>
      </c>
      <c r="EK291" t="str" cm="1">
        <f t="array" aca="1" ref="EK291" ca="1">_xll.YCP($F291,EK$1)</f>
        <v>ERR: INVALID COMPANY</v>
      </c>
      <c r="EL291" t="str" cm="1">
        <f t="array" aca="1" ref="EL291" ca="1">_xll.YCP($F291,EL$1)</f>
        <v>ERR: INVALID COMPANY</v>
      </c>
      <c r="EM291" t="str" cm="1">
        <f t="array" aca="1" ref="EM291" ca="1">_xll.YCP($F291,EM$1)</f>
        <v>ERR: INVALID CALC</v>
      </c>
      <c r="EN291" t="str" cm="1">
        <f t="array" aca="1" ref="EN291" ca="1">_xll.YCP($F291,EN$1)</f>
        <v>ERR: INVALID COMPANY</v>
      </c>
      <c r="EO291" t="str" cm="1">
        <f t="array" aca="1" ref="EO291" ca="1">_xll.YCP($F291,EO$1)</f>
        <v>ERR: INVALID COMPANY</v>
      </c>
      <c r="EP291" t="str" cm="1">
        <f t="array" aca="1" ref="EP291" ca="1">_xll.YCP($F291,EP$1)</f>
        <v>ERR: INVALID COMPANY</v>
      </c>
      <c r="EQ291" t="str" cm="1">
        <f t="array" aca="1" ref="EQ291" ca="1">_xll.YCP($F291,EQ$1)</f>
        <v>ERR: INVALID COMPANY</v>
      </c>
      <c r="ER291" t="str" cm="1">
        <f t="array" aca="1" ref="ER291" ca="1">_xll.YCP($F291,ER$1)</f>
        <v>ERR: INVALID COMPANY</v>
      </c>
      <c r="ES291" t="str" cm="1">
        <f t="array" aca="1" ref="ES291" ca="1">_xll.YCP($F291,ES$1)</f>
        <v>ERR: INVALID COMPANY</v>
      </c>
    </row>
    <row r="292" spans="6:149" x14ac:dyDescent="0.35">
      <c r="F292">
        <f t="shared" si="4"/>
        <v>0</v>
      </c>
      <c r="G292" t="str" cm="1">
        <f t="array" aca="1" ref="G292" ca="1">_xll.YCI($F292,G$1)</f>
        <v>ERR: INVALID COMPANY</v>
      </c>
      <c r="H292" t="str" cm="1">
        <f t="array" aca="1" ref="H292" ca="1">_xll.YCI($F292,H$1)</f>
        <v>ERR: INVALID COMPANY</v>
      </c>
      <c r="I292" t="str" cm="1">
        <f t="array" aca="1" ref="I292" ca="1">_xll.YCI($F292,I$1)</f>
        <v>ERR: INVALID COMPANY</v>
      </c>
      <c r="J292" t="str" cm="1">
        <f t="array" aca="1" ref="J292" ca="1">_xll.YCI($F292,J$1)</f>
        <v>ERR: INVALID COMPANY</v>
      </c>
      <c r="K292" t="str" cm="1">
        <f t="array" aca="1" ref="K292" ca="1">_xll.YCI($F292,K$1)</f>
        <v>ERR: INVALID COMPANY</v>
      </c>
      <c r="L292" t="str" cm="1">
        <f t="array" aca="1" ref="L292" ca="1">_xll.YCI($F292,L$1)</f>
        <v>ERR: INVALID COMPANY</v>
      </c>
      <c r="M292" t="str" cm="1">
        <f t="array" aca="1" ref="M292" ca="1">_xll.YCI($F292,M$1)</f>
        <v>ERR: INVALID COMPANY</v>
      </c>
      <c r="N292" t="str" cm="1">
        <f t="array" aca="1" ref="N292" ca="1">_xll.YCI($F292,N$1)</f>
        <v>ERR: INVALID COMPANY</v>
      </c>
      <c r="O292" t="str" cm="1">
        <f t="array" aca="1" ref="O292" ca="1">_xll.YCI($F292,O$1)</f>
        <v>ERR: INVALID COMPANY</v>
      </c>
      <c r="P292" t="str" cm="1">
        <f t="array" aca="1" ref="P292" ca="1">_xll.YCI($F292,P$1)</f>
        <v>ERR: INVALID COMPANY</v>
      </c>
      <c r="Q292" t="str" cm="1">
        <f t="array" aca="1" ref="Q292" ca="1">_xll.YCP($F292,Q$1)</f>
        <v>ERR: INVALID COMPANY</v>
      </c>
      <c r="R292" t="str" cm="1">
        <f t="array" aca="1" ref="R292" ca="1">_xll.YCP($F292,R$1)</f>
        <v>ERR: INVALID COMPANY</v>
      </c>
      <c r="S292" t="str" cm="1">
        <f t="array" aca="1" ref="S292" ca="1">_xll.YCP($F292,S$1)</f>
        <v>ERR: INVALID COMPANY</v>
      </c>
      <c r="T292" t="str" cm="1">
        <f t="array" aca="1" ref="T292" ca="1">_xll.YCP($F292,T$1)</f>
        <v>ERR: INVALID COMPANY</v>
      </c>
      <c r="U292" t="str" cm="1">
        <f t="array" aca="1" ref="U292" ca="1">_xll.YCP($F292,U$1)</f>
        <v>ERR: INVALID COMPANY</v>
      </c>
      <c r="V292" t="str" cm="1">
        <f t="array" aca="1" ref="V292" ca="1">_xll.YCP($F292,V$1)</f>
        <v>ERR: INVALID COMPANY</v>
      </c>
      <c r="W292" t="str" cm="1">
        <f t="array" aca="1" ref="W292" ca="1">_xll.YCP($F292,W$1)</f>
        <v>ERR: INVALID COMPANY</v>
      </c>
      <c r="X292" t="str" cm="1">
        <f t="array" aca="1" ref="X292" ca="1">_xll.YCP($F292,X$1)</f>
        <v>ERR: INVALID COMPANY</v>
      </c>
      <c r="Y292" t="str" cm="1">
        <f t="array" aca="1" ref="Y292" ca="1">_xll.YCP($F292,Y$1)</f>
        <v>ERR: INVALID COMPANY</v>
      </c>
      <c r="Z292" t="str" cm="1">
        <f t="array" aca="1" ref="Z292" ca="1">_xll.YCP($F292,Z$1)</f>
        <v>ERR: INVALID COMPANY</v>
      </c>
      <c r="AA292" t="str" cm="1">
        <f t="array" aca="1" ref="AA292" ca="1">_xll.YCP($F292,AA$1)</f>
        <v>ERR: INVALID COMPANY</v>
      </c>
      <c r="AB292" t="str" cm="1">
        <f t="array" aca="1" ref="AB292" ca="1">_xll.YCP($F292,AB$1)</f>
        <v>ERR: INVALID COMPANY</v>
      </c>
      <c r="AC292" t="str" cm="1">
        <f t="array" aca="1" ref="AC292" ca="1">_xll.YCP($F292,AC$1)</f>
        <v>ERR: INVALID COMPANY</v>
      </c>
      <c r="AD292" t="str" cm="1">
        <f t="array" aca="1" ref="AD292" ca="1">_xll.YCP($F292,AD$1)</f>
        <v>ERR: INVALID COMPANY</v>
      </c>
      <c r="AE292" t="str" cm="1">
        <f t="array" aca="1" ref="AE292" ca="1">_xll.YCP($F292,AE$1)</f>
        <v>ERR: INVALID COMPANY</v>
      </c>
      <c r="AF292" t="str" cm="1">
        <f t="array" aca="1" ref="AF292" ca="1">_xll.YCP($F292,AF$1)</f>
        <v>ERR: INVALID COMPANY</v>
      </c>
      <c r="AG292" t="str" cm="1">
        <f t="array" aca="1" ref="AG292" ca="1">_xll.YCP($F292,AG$1)</f>
        <v>ERR: INVALID COMPANY</v>
      </c>
      <c r="AH292" t="str" cm="1">
        <f t="array" aca="1" ref="AH292" ca="1">_xll.YCP($F292,AH$1)</f>
        <v>ERR: INVALID COMPANY</v>
      </c>
      <c r="AI292" t="str" cm="1">
        <f t="array" aca="1" ref="AI292" ca="1">_xll.YCP($F292,AI$1)</f>
        <v>ERR: INVALID COMPANY</v>
      </c>
      <c r="AJ292" t="str" cm="1">
        <f t="array" aca="1" ref="AJ292" ca="1">_xll.YCP($F292,AJ$1)</f>
        <v>ERR: INVALID COMPANY</v>
      </c>
      <c r="AK292" t="str" cm="1">
        <f t="array" aca="1" ref="AK292" ca="1">_xll.YCP($F292,AK$1)</f>
        <v>ERR: INVALID COMPANY</v>
      </c>
      <c r="AL292" t="str" cm="1">
        <f t="array" aca="1" ref="AL292" ca="1">_xll.YCP($F292,AL$1)</f>
        <v>ERR: INVALID COMPANY</v>
      </c>
      <c r="AM292" t="str" cm="1">
        <f t="array" aca="1" ref="AM292" ca="1">_xll.YCP($F292,AM$1)</f>
        <v>ERR: INVALID COMPANY</v>
      </c>
      <c r="AN292" t="str" cm="1">
        <f t="array" aca="1" ref="AN292" ca="1">_xll.YCP($F292,AN$1)</f>
        <v>ERR: INVALID COMPANY</v>
      </c>
      <c r="AO292" t="str" cm="1">
        <f t="array" aca="1" ref="AO292" ca="1">_xll.YCP($F292,AO$1)</f>
        <v>ERR: INVALID COMPANY</v>
      </c>
      <c r="AP292" t="str" cm="1">
        <f t="array" aca="1" ref="AP292" ca="1">_xll.YCP($F292,AP$1)</f>
        <v>ERR: INVALID COMPANY</v>
      </c>
      <c r="AQ292" t="str" cm="1">
        <f t="array" aca="1" ref="AQ292" ca="1">_xll.YCP($F292,AQ$1)</f>
        <v>ERR: INVALID COMPANY</v>
      </c>
      <c r="AR292" t="str" cm="1">
        <f t="array" aca="1" ref="AR292" ca="1">_xll.YCP($F292,AR$1)</f>
        <v>ERR: INVALID COMPANY</v>
      </c>
      <c r="AS292" t="str" cm="1">
        <f t="array" aca="1" ref="AS292" ca="1">_xll.YCP($F292,AS$1)</f>
        <v>ERR: INVALID COMPANY</v>
      </c>
      <c r="AT292" t="str" cm="1">
        <f t="array" aca="1" ref="AT292" ca="1">_xll.YCP($F292,AT$1)</f>
        <v>ERR: INVALID COMPANY</v>
      </c>
      <c r="AU292" t="str" cm="1">
        <f t="array" aca="1" ref="AU292" ca="1">_xll.YCP($F292,AU$1)</f>
        <v>ERR: INVALID COMPANY</v>
      </c>
      <c r="AV292" t="str" cm="1">
        <f t="array" aca="1" ref="AV292" ca="1">_xll.YCP($F292,AV$1)</f>
        <v>ERR: INVALID COMPANY</v>
      </c>
      <c r="AW292" t="str" cm="1">
        <f t="array" aca="1" ref="AW292" ca="1">_xll.YCP($F292,AW$1)</f>
        <v>ERR: INVALID COMPANY</v>
      </c>
      <c r="AX292" t="str" cm="1">
        <f t="array" aca="1" ref="AX292" ca="1">_xll.YCP($F292,AX$1)</f>
        <v>ERR: INVALID COMPANY</v>
      </c>
      <c r="AY292" t="str" cm="1">
        <f t="array" aca="1" ref="AY292" ca="1">_xll.YCP($F292,AY$1)</f>
        <v>ERR: INVALID COMPANY</v>
      </c>
      <c r="AZ292" t="str" cm="1">
        <f t="array" aca="1" ref="AZ292" ca="1">_xll.YCP($F292,AZ$1)</f>
        <v>ERR: INVALID COMPANY</v>
      </c>
      <c r="BA292" t="str" cm="1">
        <f t="array" aca="1" ref="BA292" ca="1">_xll.YCP($F292,BA$1)</f>
        <v>ERR: INVALID COMPANY</v>
      </c>
      <c r="BB292" t="str" cm="1">
        <f t="array" aca="1" ref="BB292" ca="1">_xll.YCP($F292,BB$1)</f>
        <v>ERR: INVALID COMPANY</v>
      </c>
      <c r="BC292" t="str" cm="1">
        <f t="array" aca="1" ref="BC292" ca="1">_xll.YCP($F292,BC$1)</f>
        <v>ERR: INVALID COMPANY</v>
      </c>
      <c r="BD292" t="str" cm="1">
        <f t="array" aca="1" ref="BD292" ca="1">_xll.YCP($F292,BD$1)</f>
        <v>ERR: INVALID COMPANY</v>
      </c>
      <c r="BE292" t="str" cm="1">
        <f t="array" aca="1" ref="BE292" ca="1">_xll.YCP($F292,BE$1)</f>
        <v>ERR: INVALID COMPANY</v>
      </c>
      <c r="BF292" t="str" cm="1">
        <f t="array" aca="1" ref="BF292" ca="1">_xll.YCP($F292,BF$1)</f>
        <v>ERR: INVALID COMPANY</v>
      </c>
      <c r="BG292" t="str" cm="1">
        <f t="array" aca="1" ref="BG292" ca="1">_xll.YCP($F292,BG$1)</f>
        <v>ERR: INVALID COMPANY</v>
      </c>
      <c r="BH292" t="str" cm="1">
        <f t="array" aca="1" ref="BH292" ca="1">_xll.YCP($F292,BH$1)</f>
        <v>ERR: INVALID COMPANY</v>
      </c>
      <c r="BI292" t="str" cm="1">
        <f t="array" aca="1" ref="BI292" ca="1">_xll.YCP($F292,BI$1)</f>
        <v>ERR: INVALID COMPANY</v>
      </c>
      <c r="BJ292" t="str" cm="1">
        <f t="array" aca="1" ref="BJ292" ca="1">_xll.YCP($F292,BJ$1)</f>
        <v>ERR: INVALID COMPANY</v>
      </c>
      <c r="BK292" t="str" cm="1">
        <f t="array" aca="1" ref="BK292" ca="1">_xll.YCP($F292,BK$1)</f>
        <v>ERR: INVALID COMPANY</v>
      </c>
      <c r="BL292" t="str" cm="1">
        <f t="array" aca="1" ref="BL292" ca="1">_xll.YCP($F292,BL$1)</f>
        <v>ERR: INVALID COMPANY</v>
      </c>
      <c r="BM292" t="str" cm="1">
        <f t="array" aca="1" ref="BM292" ca="1">_xll.YCP($F292,BM$1)</f>
        <v>ERR: INVALID COMPANY</v>
      </c>
      <c r="BN292" t="str" cm="1">
        <f t="array" aca="1" ref="BN292" ca="1">_xll.YCP($F292,BN$1)</f>
        <v>ERR: INVALID COMPANY</v>
      </c>
      <c r="BO292" t="str" cm="1">
        <f t="array" aca="1" ref="BO292" ca="1">_xll.YCP($F292,BO$1)</f>
        <v>ERR: INVALID COMPANY</v>
      </c>
      <c r="BP292" t="str" cm="1">
        <f t="array" aca="1" ref="BP292" ca="1">_xll.YCP($F292,BP$1)</f>
        <v>ERR: INVALID COMPANY</v>
      </c>
      <c r="BQ292" t="str" cm="1">
        <f t="array" aca="1" ref="BQ292" ca="1">_xll.YCP($F292,BQ$1)</f>
        <v>ERR: INVALID COMPANY</v>
      </c>
      <c r="BR292" t="str" cm="1">
        <f t="array" aca="1" ref="BR292" ca="1">_xll.YCP($F292,BR$1)</f>
        <v>ERR: INVALID COMPANY</v>
      </c>
      <c r="BS292" t="str" cm="1">
        <f t="array" aca="1" ref="BS292" ca="1">_xll.YCP($F292,BS$1)</f>
        <v>ERR: INVALID COMPANY</v>
      </c>
      <c r="BT292" t="str" cm="1">
        <f t="array" aca="1" ref="BT292" ca="1">_xll.YCP($F292,BT$1)</f>
        <v>ERR: INVALID COMPANY</v>
      </c>
      <c r="BU292" t="str" cm="1">
        <f t="array" aca="1" ref="BU292" ca="1">_xll.YCP($F292,BU$1)</f>
        <v>ERR: INVALID COMPANY</v>
      </c>
      <c r="BV292" t="str" cm="1">
        <f t="array" aca="1" ref="BV292" ca="1">_xll.YCP($F292,BV$1)</f>
        <v>ERR: INVALID COMPANY</v>
      </c>
      <c r="BW292" t="str" cm="1">
        <f t="array" aca="1" ref="BW292" ca="1">_xll.YCP($F292,BW$1)</f>
        <v>ERR: INVALID COMPANY</v>
      </c>
      <c r="BX292" t="str" cm="1">
        <f t="array" aca="1" ref="BX292" ca="1">_xll.YCP($F292,BX$1)</f>
        <v>ERR: INVALID COMPANY</v>
      </c>
      <c r="BY292" t="str" cm="1">
        <f t="array" aca="1" ref="BY292" ca="1">_xll.YCP($F292,BY$1)</f>
        <v>ERR: INVALID COMPANY</v>
      </c>
      <c r="BZ292" t="str" cm="1">
        <f t="array" aca="1" ref="BZ292" ca="1">_xll.YCP($F292,BZ$1)</f>
        <v>ERR: INVALID COMPANY</v>
      </c>
      <c r="CA292" t="str" cm="1">
        <f t="array" aca="1" ref="CA292" ca="1">_xll.YCP($F292,CA$1)</f>
        <v>ERR: INVALID COMPANY</v>
      </c>
      <c r="CB292" t="str" cm="1">
        <f t="array" aca="1" ref="CB292" ca="1">_xll.YCP($F292,CB$1)</f>
        <v>ERR: INVALID COMPANY</v>
      </c>
      <c r="CC292" t="str" cm="1">
        <f t="array" aca="1" ref="CC292" ca="1">_xll.YCP($F292,CC$1)</f>
        <v>ERR: INVALID COMPANY</v>
      </c>
      <c r="CD292" t="str" cm="1">
        <f t="array" aca="1" ref="CD292" ca="1">_xll.YCP($F292,CD$1)</f>
        <v>ERR: INVALID COMPANY</v>
      </c>
      <c r="CE292" t="str" cm="1">
        <f t="array" aca="1" ref="CE292" ca="1">_xll.YCP($F292,CE$1)</f>
        <v>ERR: INVALID COMPANY</v>
      </c>
      <c r="CF292" t="str" cm="1">
        <f t="array" aca="1" ref="CF292" ca="1">_xll.YCP($F292,CF$1)</f>
        <v>ERR: INVALID COMPANY</v>
      </c>
      <c r="CG292" t="str" cm="1">
        <f t="array" aca="1" ref="CG292" ca="1">_xll.YCP($F292,CG$1)</f>
        <v>ERR: INVALID COMPANY</v>
      </c>
      <c r="CH292" t="str" cm="1">
        <f t="array" aca="1" ref="CH292" ca="1">_xll.YCP($F292,CH$1)</f>
        <v>ERR: INVALID COMPANY</v>
      </c>
      <c r="CI292" t="str" cm="1">
        <f t="array" aca="1" ref="CI292" ca="1">_xll.YCP($F292,CI$1)</f>
        <v>ERR: INVALID COMPANY</v>
      </c>
      <c r="CJ292" t="str" cm="1">
        <f t="array" aca="1" ref="CJ292" ca="1">_xll.YCP($F292,CJ$1)</f>
        <v>ERR: INVALID COMPANY</v>
      </c>
      <c r="CK292" t="str" cm="1">
        <f t="array" aca="1" ref="CK292" ca="1">_xll.YCP($F292,CK$1)</f>
        <v>ERR: INVALID COMPANY</v>
      </c>
      <c r="CL292" t="str" cm="1">
        <f t="array" aca="1" ref="CL292" ca="1">_xll.YCP($F292,CL$1)</f>
        <v>ERR: INVALID COMPANY</v>
      </c>
      <c r="CM292" t="str" cm="1">
        <f t="array" aca="1" ref="CM292" ca="1">_xll.YCP($F292,CM$1)</f>
        <v>ERR: INVALID COMPANY</v>
      </c>
      <c r="CN292" t="str" cm="1">
        <f t="array" aca="1" ref="CN292" ca="1">_xll.YCP($F292,CN$1)</f>
        <v>ERR: INVALID COMPANY</v>
      </c>
      <c r="CO292" t="str" cm="1">
        <f t="array" aca="1" ref="CO292" ca="1">_xll.YCP($F292,CO$1)</f>
        <v>ERR: INVALID COMPANY</v>
      </c>
      <c r="CP292" t="str" cm="1">
        <f t="array" aca="1" ref="CP292" ca="1">_xll.YCP($F292,CP$1)</f>
        <v>ERR: INVALID COMPANY</v>
      </c>
      <c r="CQ292" t="str" cm="1">
        <f t="array" aca="1" ref="CQ292" ca="1">_xll.YCP($F292,CQ$1)</f>
        <v>ERR: INVALID COMPANY</v>
      </c>
      <c r="CR292" t="str" cm="1">
        <f t="array" aca="1" ref="CR292" ca="1">_xll.YCP($F292,CR$1)</f>
        <v>ERR: INVALID COMPANY</v>
      </c>
      <c r="CS292" t="str" cm="1">
        <f t="array" aca="1" ref="CS292" ca="1">_xll.YCP($F292,CS$1)</f>
        <v>ERR: INVALID COMPANY</v>
      </c>
      <c r="CT292" t="str" cm="1">
        <f t="array" aca="1" ref="CT292" ca="1">_xll.YCP($F292,CT$1)</f>
        <v>ERR: INVALID CALC</v>
      </c>
      <c r="CU292" t="str" cm="1">
        <f t="array" aca="1" ref="CU292" ca="1">_xll.YCP($F292,CU$1)</f>
        <v>ERR: INVALID COMPANY</v>
      </c>
      <c r="CV292" t="str" cm="1">
        <f t="array" aca="1" ref="CV292" ca="1">_xll.YCP($F292,CV$1)</f>
        <v>ERR: INVALID COMPANY</v>
      </c>
      <c r="CW292" t="str" cm="1">
        <f t="array" aca="1" ref="CW292" ca="1">_xll.YCP($F292,CW$1)</f>
        <v>ERR: INVALID COMPANY</v>
      </c>
      <c r="CX292" t="str" cm="1">
        <f t="array" aca="1" ref="CX292" ca="1">_xll.YCP($F292,CX$1)</f>
        <v>ERR: INVALID COMPANY</v>
      </c>
      <c r="CY292" t="str" cm="1">
        <f t="array" aca="1" ref="CY292" ca="1">_xll.YCP($F292,CY$1)</f>
        <v>ERR: INVALID COMPANY</v>
      </c>
      <c r="CZ292" t="str" cm="1">
        <f t="array" aca="1" ref="CZ292" ca="1">_xll.YCP($F292,CZ$1)</f>
        <v>ERR: INVALID COMPANY</v>
      </c>
      <c r="DA292" t="str" cm="1">
        <f t="array" aca="1" ref="DA292" ca="1">_xll.YCP($F292,DA$1)</f>
        <v>ERR: INVALID COMPANY</v>
      </c>
      <c r="DB292" t="str" cm="1">
        <f t="array" aca="1" ref="DB292" ca="1">_xll.YCP($F292,DB$1)</f>
        <v>ERR: INVALID COMPANY</v>
      </c>
      <c r="DC292" t="str" cm="1">
        <f t="array" aca="1" ref="DC292" ca="1">_xll.YCP($F292,DC$1)</f>
        <v>ERR: INVALID COMPANY</v>
      </c>
      <c r="DD292" t="str" cm="1">
        <f t="array" aca="1" ref="DD292" ca="1">_xll.YCP($F292,DD$1)</f>
        <v>ERR: INVALID COMPANY</v>
      </c>
      <c r="DE292" t="str" cm="1">
        <f t="array" aca="1" ref="DE292" ca="1">_xll.YCP($F292,DE$1)</f>
        <v>ERR: INVALID COMPANY</v>
      </c>
      <c r="DF292" t="str" cm="1">
        <f t="array" aca="1" ref="DF292" ca="1">_xll.YCP($F292,DF$1)</f>
        <v>ERR: INVALID COMPANY</v>
      </c>
      <c r="DG292" t="str" cm="1">
        <f t="array" aca="1" ref="DG292" ca="1">_xll.YCP($F292,DG$1)</f>
        <v>ERR: INVALID CALC</v>
      </c>
      <c r="DH292" t="str" cm="1">
        <f t="array" aca="1" ref="DH292" ca="1">_xll.YCP($F292,DH$1)</f>
        <v>ERR: INVALID COMPANY</v>
      </c>
      <c r="DI292" t="str" cm="1">
        <f t="array" aca="1" ref="DI292" ca="1">_xll.YCP($F292,DI$1)</f>
        <v>ERR: INVALID COMPANY</v>
      </c>
      <c r="DJ292" t="str" cm="1">
        <f t="array" aca="1" ref="DJ292" ca="1">_xll.YCP($F292,DJ$1)</f>
        <v>ERR: INVALID COMPANY</v>
      </c>
      <c r="DK292" t="str" cm="1">
        <f t="array" aca="1" ref="DK292" ca="1">_xll.YCP($F292,DK$1)</f>
        <v>ERR: INVALID CALC</v>
      </c>
      <c r="DL292" t="str" cm="1">
        <f t="array" aca="1" ref="DL292" ca="1">_xll.YCP($F292,DL$1)</f>
        <v>ERR: INVALID COMPANY</v>
      </c>
      <c r="DM292" t="str" cm="1">
        <f t="array" aca="1" ref="DM292" ca="1">_xll.YCP($F292,DM$1)</f>
        <v>ERR: INVALID COMPANY</v>
      </c>
      <c r="DN292" t="str" cm="1">
        <f t="array" aca="1" ref="DN292" ca="1">_xll.YCP($F292,DN$1)</f>
        <v>ERR: INVALID COMPANY</v>
      </c>
      <c r="DO292" t="str" cm="1">
        <f t="array" aca="1" ref="DO292" ca="1">_xll.YCP($F292,DO$1)</f>
        <v>ERR: INVALID CALC</v>
      </c>
      <c r="DP292" t="str" cm="1">
        <f t="array" aca="1" ref="DP292" ca="1">_xll.YCP($F292,DP$1)</f>
        <v>ERR: INVALID COMPANY</v>
      </c>
      <c r="DQ292" t="str" cm="1">
        <f t="array" aca="1" ref="DQ292" ca="1">_xll.YCP($F292,DQ$1)</f>
        <v>ERR: INVALID COMPANY</v>
      </c>
      <c r="DR292" t="str" cm="1">
        <f t="array" aca="1" ref="DR292" ca="1">_xll.YCP($F292,DR$1)</f>
        <v>ERR: INVALID COMPANY</v>
      </c>
      <c r="DS292" t="str" cm="1">
        <f t="array" aca="1" ref="DS292" ca="1">_xll.YCP($F292,DS$1)</f>
        <v>ERR: INVALID COMPANY</v>
      </c>
      <c r="DT292" t="str" cm="1">
        <f t="array" aca="1" ref="DT292" ca="1">_xll.YCP($F292,DT$1)</f>
        <v>ERR: INVALID COMPANY</v>
      </c>
      <c r="DU292" t="str" cm="1">
        <f t="array" aca="1" ref="DU292" ca="1">_xll.YCP($F292,DU$1)</f>
        <v>ERR: INVALID COMPANY</v>
      </c>
      <c r="DV292" t="str" cm="1">
        <f t="array" aca="1" ref="DV292" ca="1">_xll.YCP($F292,DV$1)</f>
        <v>ERR: INVALID COMPANY</v>
      </c>
      <c r="DW292" t="str" cm="1">
        <f t="array" aca="1" ref="DW292" ca="1">_xll.YCP($F292,DW$1)</f>
        <v>ERR: INVALID COMPANY</v>
      </c>
      <c r="DX292" t="str" cm="1">
        <f t="array" aca="1" ref="DX292" ca="1">_xll.YCP($F292,DX$1)</f>
        <v>ERR: INVALID COMPANY</v>
      </c>
      <c r="DY292" t="str" cm="1">
        <f t="array" aca="1" ref="DY292" ca="1">_xll.YCP($F292,DY$1)</f>
        <v>ERR: INVALID COMPANY</v>
      </c>
      <c r="DZ292" t="str" cm="1">
        <f t="array" aca="1" ref="DZ292" ca="1">_xll.YCP($F292,DZ$1)</f>
        <v>ERR: INVALID COMPANY</v>
      </c>
      <c r="EA292" t="str" cm="1">
        <f t="array" aca="1" ref="EA292" ca="1">_xll.YCP($F292,EA$1)</f>
        <v>ERR: INVALID COMPANY</v>
      </c>
      <c r="EB292" t="str" cm="1">
        <f t="array" aca="1" ref="EB292" ca="1">_xll.YCP($F292,EB$1)</f>
        <v>ERR: INVALID COMPANY</v>
      </c>
      <c r="EC292" t="str" cm="1">
        <f t="array" aca="1" ref="EC292" ca="1">_xll.YCP($F292,EC$1)</f>
        <v>ERR: INVALID COMPANY</v>
      </c>
      <c r="ED292" t="str" cm="1">
        <f t="array" aca="1" ref="ED292" ca="1">_xll.YCP($F292,ED$1)</f>
        <v>ERR: INVALID COMPANY</v>
      </c>
      <c r="EE292" t="str" cm="1">
        <f t="array" aca="1" ref="EE292" ca="1">_xll.YCP($F292,EE$1)</f>
        <v>ERR: INVALID COMPANY</v>
      </c>
      <c r="EF292" t="str" cm="1">
        <f t="array" aca="1" ref="EF292" ca="1">_xll.YCP($F292,EF$1)</f>
        <v>ERR: INVALID COMPANY</v>
      </c>
      <c r="EG292" t="str" cm="1">
        <f t="array" aca="1" ref="EG292" ca="1">_xll.YCP($F292,EG$1)</f>
        <v>ERR: INVALID COMPANY</v>
      </c>
      <c r="EH292" t="str" cm="1">
        <f t="array" aca="1" ref="EH292" ca="1">_xll.YCP($F292,EH$1)</f>
        <v>ERR: INVALID COMPANY</v>
      </c>
      <c r="EI292" t="str" cm="1">
        <f t="array" aca="1" ref="EI292" ca="1">_xll.YCP($F292,EI$1)</f>
        <v>ERR: INVALID COMPANY</v>
      </c>
      <c r="EJ292" t="str" cm="1">
        <f t="array" aca="1" ref="EJ292" ca="1">_xll.YCP($F292,EJ$1)</f>
        <v>ERR: INVALID CALC</v>
      </c>
      <c r="EK292" t="str" cm="1">
        <f t="array" aca="1" ref="EK292" ca="1">_xll.YCP($F292,EK$1)</f>
        <v>ERR: INVALID COMPANY</v>
      </c>
      <c r="EL292" t="str" cm="1">
        <f t="array" aca="1" ref="EL292" ca="1">_xll.YCP($F292,EL$1)</f>
        <v>ERR: INVALID COMPANY</v>
      </c>
      <c r="EM292" t="str" cm="1">
        <f t="array" aca="1" ref="EM292" ca="1">_xll.YCP($F292,EM$1)</f>
        <v>ERR: INVALID CALC</v>
      </c>
      <c r="EN292" t="str" cm="1">
        <f t="array" aca="1" ref="EN292" ca="1">_xll.YCP($F292,EN$1)</f>
        <v>ERR: INVALID COMPANY</v>
      </c>
      <c r="EO292" t="str" cm="1">
        <f t="array" aca="1" ref="EO292" ca="1">_xll.YCP($F292,EO$1)</f>
        <v>ERR: INVALID COMPANY</v>
      </c>
      <c r="EP292" t="str" cm="1">
        <f t="array" aca="1" ref="EP292" ca="1">_xll.YCP($F292,EP$1)</f>
        <v>ERR: INVALID COMPANY</v>
      </c>
      <c r="EQ292" t="str" cm="1">
        <f t="array" aca="1" ref="EQ292" ca="1">_xll.YCP($F292,EQ$1)</f>
        <v>ERR: INVALID COMPANY</v>
      </c>
      <c r="ER292" t="str" cm="1">
        <f t="array" aca="1" ref="ER292" ca="1">_xll.YCP($F292,ER$1)</f>
        <v>ERR: INVALID COMPANY</v>
      </c>
      <c r="ES292" t="str" cm="1">
        <f t="array" aca="1" ref="ES292" ca="1">_xll.YCP($F292,ES$1)</f>
        <v>ERR: INVALID COMPANY</v>
      </c>
    </row>
    <row r="293" spans="6:149" x14ac:dyDescent="0.35">
      <c r="F293">
        <f t="shared" si="4"/>
        <v>0</v>
      </c>
      <c r="G293" t="str" cm="1">
        <f t="array" aca="1" ref="G293" ca="1">_xll.YCI($F293,G$1)</f>
        <v>ERR: INVALID COMPANY</v>
      </c>
      <c r="H293" t="str" cm="1">
        <f t="array" aca="1" ref="H293" ca="1">_xll.YCI($F293,H$1)</f>
        <v>ERR: INVALID COMPANY</v>
      </c>
      <c r="I293" t="str" cm="1">
        <f t="array" aca="1" ref="I293" ca="1">_xll.YCI($F293,I$1)</f>
        <v>ERR: INVALID COMPANY</v>
      </c>
      <c r="J293" t="str" cm="1">
        <f t="array" aca="1" ref="J293" ca="1">_xll.YCI($F293,J$1)</f>
        <v>ERR: INVALID COMPANY</v>
      </c>
      <c r="K293" t="str" cm="1">
        <f t="array" aca="1" ref="K293" ca="1">_xll.YCI($F293,K$1)</f>
        <v>ERR: INVALID COMPANY</v>
      </c>
      <c r="L293" t="str" cm="1">
        <f t="array" aca="1" ref="L293" ca="1">_xll.YCI($F293,L$1)</f>
        <v>ERR: INVALID COMPANY</v>
      </c>
      <c r="M293" t="str" cm="1">
        <f t="array" aca="1" ref="M293" ca="1">_xll.YCI($F293,M$1)</f>
        <v>ERR: INVALID COMPANY</v>
      </c>
      <c r="N293" t="str" cm="1">
        <f t="array" aca="1" ref="N293" ca="1">_xll.YCI($F293,N$1)</f>
        <v>ERR: INVALID COMPANY</v>
      </c>
      <c r="O293" t="str" cm="1">
        <f t="array" aca="1" ref="O293" ca="1">_xll.YCI($F293,O$1)</f>
        <v>ERR: INVALID COMPANY</v>
      </c>
      <c r="P293" t="str" cm="1">
        <f t="array" aca="1" ref="P293" ca="1">_xll.YCI($F293,P$1)</f>
        <v>ERR: INVALID COMPANY</v>
      </c>
      <c r="Q293" t="str" cm="1">
        <f t="array" aca="1" ref="Q293" ca="1">_xll.YCP($F293,Q$1)</f>
        <v>ERR: INVALID COMPANY</v>
      </c>
      <c r="R293" t="str" cm="1">
        <f t="array" aca="1" ref="R293" ca="1">_xll.YCP($F293,R$1)</f>
        <v>ERR: INVALID COMPANY</v>
      </c>
      <c r="S293" t="str" cm="1">
        <f t="array" aca="1" ref="S293" ca="1">_xll.YCP($F293,S$1)</f>
        <v>ERR: INVALID COMPANY</v>
      </c>
      <c r="T293" t="str" cm="1">
        <f t="array" aca="1" ref="T293" ca="1">_xll.YCP($F293,T$1)</f>
        <v>ERR: INVALID COMPANY</v>
      </c>
      <c r="U293" t="str" cm="1">
        <f t="array" aca="1" ref="U293" ca="1">_xll.YCP($F293,U$1)</f>
        <v>ERR: INVALID COMPANY</v>
      </c>
      <c r="V293" t="str" cm="1">
        <f t="array" aca="1" ref="V293" ca="1">_xll.YCP($F293,V$1)</f>
        <v>ERR: INVALID COMPANY</v>
      </c>
      <c r="W293" t="str" cm="1">
        <f t="array" aca="1" ref="W293" ca="1">_xll.YCP($F293,W$1)</f>
        <v>ERR: INVALID COMPANY</v>
      </c>
      <c r="X293" t="str" cm="1">
        <f t="array" aca="1" ref="X293" ca="1">_xll.YCP($F293,X$1)</f>
        <v>ERR: INVALID COMPANY</v>
      </c>
      <c r="Y293" t="str" cm="1">
        <f t="array" aca="1" ref="Y293" ca="1">_xll.YCP($F293,Y$1)</f>
        <v>ERR: INVALID COMPANY</v>
      </c>
      <c r="Z293" t="str" cm="1">
        <f t="array" aca="1" ref="Z293" ca="1">_xll.YCP($F293,Z$1)</f>
        <v>ERR: INVALID COMPANY</v>
      </c>
      <c r="AA293" t="str" cm="1">
        <f t="array" aca="1" ref="AA293" ca="1">_xll.YCP($F293,AA$1)</f>
        <v>ERR: INVALID COMPANY</v>
      </c>
      <c r="AB293" t="str" cm="1">
        <f t="array" aca="1" ref="AB293" ca="1">_xll.YCP($F293,AB$1)</f>
        <v>ERR: INVALID COMPANY</v>
      </c>
      <c r="AC293" t="str" cm="1">
        <f t="array" aca="1" ref="AC293" ca="1">_xll.YCP($F293,AC$1)</f>
        <v>ERR: INVALID COMPANY</v>
      </c>
      <c r="AD293" t="str" cm="1">
        <f t="array" aca="1" ref="AD293" ca="1">_xll.YCP($F293,AD$1)</f>
        <v>ERR: INVALID COMPANY</v>
      </c>
      <c r="AE293" t="str" cm="1">
        <f t="array" aca="1" ref="AE293" ca="1">_xll.YCP($F293,AE$1)</f>
        <v>ERR: INVALID COMPANY</v>
      </c>
      <c r="AF293" t="str" cm="1">
        <f t="array" aca="1" ref="AF293" ca="1">_xll.YCP($F293,AF$1)</f>
        <v>ERR: INVALID COMPANY</v>
      </c>
      <c r="AG293" t="str" cm="1">
        <f t="array" aca="1" ref="AG293" ca="1">_xll.YCP($F293,AG$1)</f>
        <v>ERR: INVALID COMPANY</v>
      </c>
      <c r="AH293" t="str" cm="1">
        <f t="array" aca="1" ref="AH293" ca="1">_xll.YCP($F293,AH$1)</f>
        <v>ERR: INVALID COMPANY</v>
      </c>
      <c r="AI293" t="str" cm="1">
        <f t="array" aca="1" ref="AI293" ca="1">_xll.YCP($F293,AI$1)</f>
        <v>ERR: INVALID COMPANY</v>
      </c>
      <c r="AJ293" t="str" cm="1">
        <f t="array" aca="1" ref="AJ293" ca="1">_xll.YCP($F293,AJ$1)</f>
        <v>ERR: INVALID COMPANY</v>
      </c>
      <c r="AK293" t="str" cm="1">
        <f t="array" aca="1" ref="AK293" ca="1">_xll.YCP($F293,AK$1)</f>
        <v>ERR: INVALID COMPANY</v>
      </c>
      <c r="AL293" t="str" cm="1">
        <f t="array" aca="1" ref="AL293" ca="1">_xll.YCP($F293,AL$1)</f>
        <v>ERR: INVALID COMPANY</v>
      </c>
      <c r="AM293" t="str" cm="1">
        <f t="array" aca="1" ref="AM293" ca="1">_xll.YCP($F293,AM$1)</f>
        <v>ERR: INVALID COMPANY</v>
      </c>
      <c r="AN293" t="str" cm="1">
        <f t="array" aca="1" ref="AN293" ca="1">_xll.YCP($F293,AN$1)</f>
        <v>ERR: INVALID COMPANY</v>
      </c>
      <c r="AO293" t="str" cm="1">
        <f t="array" aca="1" ref="AO293" ca="1">_xll.YCP($F293,AO$1)</f>
        <v>ERR: INVALID COMPANY</v>
      </c>
      <c r="AP293" t="str" cm="1">
        <f t="array" aca="1" ref="AP293" ca="1">_xll.YCP($F293,AP$1)</f>
        <v>ERR: INVALID COMPANY</v>
      </c>
      <c r="AQ293" t="str" cm="1">
        <f t="array" aca="1" ref="AQ293" ca="1">_xll.YCP($F293,AQ$1)</f>
        <v>ERR: INVALID COMPANY</v>
      </c>
      <c r="AR293" t="str" cm="1">
        <f t="array" aca="1" ref="AR293" ca="1">_xll.YCP($F293,AR$1)</f>
        <v>ERR: INVALID COMPANY</v>
      </c>
      <c r="AS293" t="str" cm="1">
        <f t="array" aca="1" ref="AS293" ca="1">_xll.YCP($F293,AS$1)</f>
        <v>ERR: INVALID COMPANY</v>
      </c>
      <c r="AT293" t="str" cm="1">
        <f t="array" aca="1" ref="AT293" ca="1">_xll.YCP($F293,AT$1)</f>
        <v>ERR: INVALID COMPANY</v>
      </c>
      <c r="AU293" t="str" cm="1">
        <f t="array" aca="1" ref="AU293" ca="1">_xll.YCP($F293,AU$1)</f>
        <v>ERR: INVALID COMPANY</v>
      </c>
      <c r="AV293" t="str" cm="1">
        <f t="array" aca="1" ref="AV293" ca="1">_xll.YCP($F293,AV$1)</f>
        <v>ERR: INVALID COMPANY</v>
      </c>
      <c r="AW293" t="str" cm="1">
        <f t="array" aca="1" ref="AW293" ca="1">_xll.YCP($F293,AW$1)</f>
        <v>ERR: INVALID COMPANY</v>
      </c>
      <c r="AX293" t="str" cm="1">
        <f t="array" aca="1" ref="AX293" ca="1">_xll.YCP($F293,AX$1)</f>
        <v>ERR: INVALID COMPANY</v>
      </c>
      <c r="AY293" t="str" cm="1">
        <f t="array" aca="1" ref="AY293" ca="1">_xll.YCP($F293,AY$1)</f>
        <v>ERR: INVALID COMPANY</v>
      </c>
      <c r="AZ293" t="str" cm="1">
        <f t="array" aca="1" ref="AZ293" ca="1">_xll.YCP($F293,AZ$1)</f>
        <v>ERR: INVALID COMPANY</v>
      </c>
      <c r="BA293" t="str" cm="1">
        <f t="array" aca="1" ref="BA293" ca="1">_xll.YCP($F293,BA$1)</f>
        <v>ERR: INVALID COMPANY</v>
      </c>
      <c r="BB293" t="str" cm="1">
        <f t="array" aca="1" ref="BB293" ca="1">_xll.YCP($F293,BB$1)</f>
        <v>ERR: INVALID COMPANY</v>
      </c>
      <c r="BC293" t="str" cm="1">
        <f t="array" aca="1" ref="BC293" ca="1">_xll.YCP($F293,BC$1)</f>
        <v>ERR: INVALID COMPANY</v>
      </c>
      <c r="BD293" t="str" cm="1">
        <f t="array" aca="1" ref="BD293" ca="1">_xll.YCP($F293,BD$1)</f>
        <v>ERR: INVALID COMPANY</v>
      </c>
      <c r="BE293" t="str" cm="1">
        <f t="array" aca="1" ref="BE293" ca="1">_xll.YCP($F293,BE$1)</f>
        <v>ERR: INVALID COMPANY</v>
      </c>
      <c r="BF293" t="str" cm="1">
        <f t="array" aca="1" ref="BF293" ca="1">_xll.YCP($F293,BF$1)</f>
        <v>ERR: INVALID COMPANY</v>
      </c>
      <c r="BG293" t="str" cm="1">
        <f t="array" aca="1" ref="BG293" ca="1">_xll.YCP($F293,BG$1)</f>
        <v>ERR: INVALID COMPANY</v>
      </c>
      <c r="BH293" t="str" cm="1">
        <f t="array" aca="1" ref="BH293" ca="1">_xll.YCP($F293,BH$1)</f>
        <v>ERR: INVALID COMPANY</v>
      </c>
      <c r="BI293" t="str" cm="1">
        <f t="array" aca="1" ref="BI293" ca="1">_xll.YCP($F293,BI$1)</f>
        <v>ERR: INVALID COMPANY</v>
      </c>
      <c r="BJ293" t="str" cm="1">
        <f t="array" aca="1" ref="BJ293" ca="1">_xll.YCP($F293,BJ$1)</f>
        <v>ERR: INVALID COMPANY</v>
      </c>
      <c r="BK293" t="str" cm="1">
        <f t="array" aca="1" ref="BK293" ca="1">_xll.YCP($F293,BK$1)</f>
        <v>ERR: INVALID COMPANY</v>
      </c>
      <c r="BL293" t="str" cm="1">
        <f t="array" aca="1" ref="BL293" ca="1">_xll.YCP($F293,BL$1)</f>
        <v>ERR: INVALID COMPANY</v>
      </c>
      <c r="BM293" t="str" cm="1">
        <f t="array" aca="1" ref="BM293" ca="1">_xll.YCP($F293,BM$1)</f>
        <v>ERR: INVALID COMPANY</v>
      </c>
      <c r="BN293" t="str" cm="1">
        <f t="array" aca="1" ref="BN293" ca="1">_xll.YCP($F293,BN$1)</f>
        <v>ERR: INVALID COMPANY</v>
      </c>
      <c r="BO293" t="str" cm="1">
        <f t="array" aca="1" ref="BO293" ca="1">_xll.YCP($F293,BO$1)</f>
        <v>ERR: INVALID COMPANY</v>
      </c>
      <c r="BP293" t="str" cm="1">
        <f t="array" aca="1" ref="BP293" ca="1">_xll.YCP($F293,BP$1)</f>
        <v>ERR: INVALID COMPANY</v>
      </c>
      <c r="BQ293" t="str" cm="1">
        <f t="array" aca="1" ref="BQ293" ca="1">_xll.YCP($F293,BQ$1)</f>
        <v>ERR: INVALID COMPANY</v>
      </c>
      <c r="BR293" t="str" cm="1">
        <f t="array" aca="1" ref="BR293" ca="1">_xll.YCP($F293,BR$1)</f>
        <v>ERR: INVALID COMPANY</v>
      </c>
      <c r="BS293" t="str" cm="1">
        <f t="array" aca="1" ref="BS293" ca="1">_xll.YCP($F293,BS$1)</f>
        <v>ERR: INVALID COMPANY</v>
      </c>
      <c r="BT293" t="str" cm="1">
        <f t="array" aca="1" ref="BT293" ca="1">_xll.YCP($F293,BT$1)</f>
        <v>ERR: INVALID COMPANY</v>
      </c>
      <c r="BU293" t="str" cm="1">
        <f t="array" aca="1" ref="BU293" ca="1">_xll.YCP($F293,BU$1)</f>
        <v>ERR: INVALID COMPANY</v>
      </c>
      <c r="BV293" t="str" cm="1">
        <f t="array" aca="1" ref="BV293" ca="1">_xll.YCP($F293,BV$1)</f>
        <v>ERR: INVALID COMPANY</v>
      </c>
      <c r="BW293" t="str" cm="1">
        <f t="array" aca="1" ref="BW293" ca="1">_xll.YCP($F293,BW$1)</f>
        <v>ERR: INVALID COMPANY</v>
      </c>
      <c r="BX293" t="str" cm="1">
        <f t="array" aca="1" ref="BX293" ca="1">_xll.YCP($F293,BX$1)</f>
        <v>ERR: INVALID COMPANY</v>
      </c>
      <c r="BY293" t="str" cm="1">
        <f t="array" aca="1" ref="BY293" ca="1">_xll.YCP($F293,BY$1)</f>
        <v>ERR: INVALID COMPANY</v>
      </c>
      <c r="BZ293" t="str" cm="1">
        <f t="array" aca="1" ref="BZ293" ca="1">_xll.YCP($F293,BZ$1)</f>
        <v>ERR: INVALID COMPANY</v>
      </c>
      <c r="CA293" t="str" cm="1">
        <f t="array" aca="1" ref="CA293" ca="1">_xll.YCP($F293,CA$1)</f>
        <v>ERR: INVALID COMPANY</v>
      </c>
      <c r="CB293" t="str" cm="1">
        <f t="array" aca="1" ref="CB293" ca="1">_xll.YCP($F293,CB$1)</f>
        <v>ERR: INVALID COMPANY</v>
      </c>
      <c r="CC293" t="str" cm="1">
        <f t="array" aca="1" ref="CC293" ca="1">_xll.YCP($F293,CC$1)</f>
        <v>ERR: INVALID COMPANY</v>
      </c>
      <c r="CD293" t="str" cm="1">
        <f t="array" aca="1" ref="CD293" ca="1">_xll.YCP($F293,CD$1)</f>
        <v>ERR: INVALID COMPANY</v>
      </c>
      <c r="CE293" t="str" cm="1">
        <f t="array" aca="1" ref="CE293" ca="1">_xll.YCP($F293,CE$1)</f>
        <v>ERR: INVALID COMPANY</v>
      </c>
      <c r="CF293" t="str" cm="1">
        <f t="array" aca="1" ref="CF293" ca="1">_xll.YCP($F293,CF$1)</f>
        <v>ERR: INVALID COMPANY</v>
      </c>
      <c r="CG293" t="str" cm="1">
        <f t="array" aca="1" ref="CG293" ca="1">_xll.YCP($F293,CG$1)</f>
        <v>ERR: INVALID COMPANY</v>
      </c>
      <c r="CH293" t="str" cm="1">
        <f t="array" aca="1" ref="CH293" ca="1">_xll.YCP($F293,CH$1)</f>
        <v>ERR: INVALID COMPANY</v>
      </c>
      <c r="CI293" t="str" cm="1">
        <f t="array" aca="1" ref="CI293" ca="1">_xll.YCP($F293,CI$1)</f>
        <v>ERR: INVALID COMPANY</v>
      </c>
      <c r="CJ293" t="str" cm="1">
        <f t="array" aca="1" ref="CJ293" ca="1">_xll.YCP($F293,CJ$1)</f>
        <v>ERR: INVALID COMPANY</v>
      </c>
      <c r="CK293" t="str" cm="1">
        <f t="array" aca="1" ref="CK293" ca="1">_xll.YCP($F293,CK$1)</f>
        <v>ERR: INVALID COMPANY</v>
      </c>
      <c r="CL293" t="str" cm="1">
        <f t="array" aca="1" ref="CL293" ca="1">_xll.YCP($F293,CL$1)</f>
        <v>ERR: INVALID COMPANY</v>
      </c>
      <c r="CM293" t="str" cm="1">
        <f t="array" aca="1" ref="CM293" ca="1">_xll.YCP($F293,CM$1)</f>
        <v>ERR: INVALID COMPANY</v>
      </c>
      <c r="CN293" t="str" cm="1">
        <f t="array" aca="1" ref="CN293" ca="1">_xll.YCP($F293,CN$1)</f>
        <v>ERR: INVALID COMPANY</v>
      </c>
      <c r="CO293" t="str" cm="1">
        <f t="array" aca="1" ref="CO293" ca="1">_xll.YCP($F293,CO$1)</f>
        <v>ERR: INVALID COMPANY</v>
      </c>
      <c r="CP293" t="str" cm="1">
        <f t="array" aca="1" ref="CP293" ca="1">_xll.YCP($F293,CP$1)</f>
        <v>ERR: INVALID COMPANY</v>
      </c>
      <c r="CQ293" t="str" cm="1">
        <f t="array" aca="1" ref="CQ293" ca="1">_xll.YCP($F293,CQ$1)</f>
        <v>ERR: INVALID COMPANY</v>
      </c>
      <c r="CR293" t="str" cm="1">
        <f t="array" aca="1" ref="CR293" ca="1">_xll.YCP($F293,CR$1)</f>
        <v>ERR: INVALID COMPANY</v>
      </c>
      <c r="CS293" t="str" cm="1">
        <f t="array" aca="1" ref="CS293" ca="1">_xll.YCP($F293,CS$1)</f>
        <v>ERR: INVALID COMPANY</v>
      </c>
      <c r="CT293" t="str" cm="1">
        <f t="array" aca="1" ref="CT293" ca="1">_xll.YCP($F293,CT$1)</f>
        <v>ERR: INVALID CALC</v>
      </c>
      <c r="CU293" t="str" cm="1">
        <f t="array" aca="1" ref="CU293" ca="1">_xll.YCP($F293,CU$1)</f>
        <v>ERR: INVALID COMPANY</v>
      </c>
      <c r="CV293" t="str" cm="1">
        <f t="array" aca="1" ref="CV293" ca="1">_xll.YCP($F293,CV$1)</f>
        <v>ERR: INVALID COMPANY</v>
      </c>
      <c r="CW293" t="str" cm="1">
        <f t="array" aca="1" ref="CW293" ca="1">_xll.YCP($F293,CW$1)</f>
        <v>ERR: INVALID COMPANY</v>
      </c>
      <c r="CX293" t="str" cm="1">
        <f t="array" aca="1" ref="CX293" ca="1">_xll.YCP($F293,CX$1)</f>
        <v>ERR: INVALID COMPANY</v>
      </c>
      <c r="CY293" t="str" cm="1">
        <f t="array" aca="1" ref="CY293" ca="1">_xll.YCP($F293,CY$1)</f>
        <v>ERR: INVALID COMPANY</v>
      </c>
      <c r="CZ293" t="str" cm="1">
        <f t="array" aca="1" ref="CZ293" ca="1">_xll.YCP($F293,CZ$1)</f>
        <v>ERR: INVALID COMPANY</v>
      </c>
      <c r="DA293" t="str" cm="1">
        <f t="array" aca="1" ref="DA293" ca="1">_xll.YCP($F293,DA$1)</f>
        <v>ERR: INVALID COMPANY</v>
      </c>
      <c r="DB293" t="str" cm="1">
        <f t="array" aca="1" ref="DB293" ca="1">_xll.YCP($F293,DB$1)</f>
        <v>ERR: INVALID COMPANY</v>
      </c>
      <c r="DC293" t="str" cm="1">
        <f t="array" aca="1" ref="DC293" ca="1">_xll.YCP($F293,DC$1)</f>
        <v>ERR: INVALID COMPANY</v>
      </c>
      <c r="DD293" t="str" cm="1">
        <f t="array" aca="1" ref="DD293" ca="1">_xll.YCP($F293,DD$1)</f>
        <v>ERR: INVALID COMPANY</v>
      </c>
      <c r="DE293" t="str" cm="1">
        <f t="array" aca="1" ref="DE293" ca="1">_xll.YCP($F293,DE$1)</f>
        <v>ERR: INVALID COMPANY</v>
      </c>
      <c r="DF293" t="str" cm="1">
        <f t="array" aca="1" ref="DF293" ca="1">_xll.YCP($F293,DF$1)</f>
        <v>ERR: INVALID COMPANY</v>
      </c>
      <c r="DG293" t="str" cm="1">
        <f t="array" aca="1" ref="DG293" ca="1">_xll.YCP($F293,DG$1)</f>
        <v>ERR: INVALID CALC</v>
      </c>
      <c r="DH293" t="str" cm="1">
        <f t="array" aca="1" ref="DH293" ca="1">_xll.YCP($F293,DH$1)</f>
        <v>ERR: INVALID COMPANY</v>
      </c>
      <c r="DI293" t="str" cm="1">
        <f t="array" aca="1" ref="DI293" ca="1">_xll.YCP($F293,DI$1)</f>
        <v>ERR: INVALID COMPANY</v>
      </c>
      <c r="DJ293" t="str" cm="1">
        <f t="array" aca="1" ref="DJ293" ca="1">_xll.YCP($F293,DJ$1)</f>
        <v>ERR: INVALID COMPANY</v>
      </c>
      <c r="DK293" t="str" cm="1">
        <f t="array" aca="1" ref="DK293" ca="1">_xll.YCP($F293,DK$1)</f>
        <v>ERR: INVALID CALC</v>
      </c>
      <c r="DL293" t="str" cm="1">
        <f t="array" aca="1" ref="DL293" ca="1">_xll.YCP($F293,DL$1)</f>
        <v>ERR: INVALID COMPANY</v>
      </c>
      <c r="DM293" t="str" cm="1">
        <f t="array" aca="1" ref="DM293" ca="1">_xll.YCP($F293,DM$1)</f>
        <v>ERR: INVALID COMPANY</v>
      </c>
      <c r="DN293" t="str" cm="1">
        <f t="array" aca="1" ref="DN293" ca="1">_xll.YCP($F293,DN$1)</f>
        <v>ERR: INVALID COMPANY</v>
      </c>
      <c r="DO293" t="str" cm="1">
        <f t="array" aca="1" ref="DO293" ca="1">_xll.YCP($F293,DO$1)</f>
        <v>ERR: INVALID CALC</v>
      </c>
      <c r="DP293" t="str" cm="1">
        <f t="array" aca="1" ref="DP293" ca="1">_xll.YCP($F293,DP$1)</f>
        <v>ERR: INVALID COMPANY</v>
      </c>
      <c r="DQ293" t="str" cm="1">
        <f t="array" aca="1" ref="DQ293" ca="1">_xll.YCP($F293,DQ$1)</f>
        <v>ERR: INVALID COMPANY</v>
      </c>
      <c r="DR293" t="str" cm="1">
        <f t="array" aca="1" ref="DR293" ca="1">_xll.YCP($F293,DR$1)</f>
        <v>ERR: INVALID COMPANY</v>
      </c>
      <c r="DS293" t="str" cm="1">
        <f t="array" aca="1" ref="DS293" ca="1">_xll.YCP($F293,DS$1)</f>
        <v>ERR: INVALID COMPANY</v>
      </c>
      <c r="DT293" t="str" cm="1">
        <f t="array" aca="1" ref="DT293" ca="1">_xll.YCP($F293,DT$1)</f>
        <v>ERR: INVALID COMPANY</v>
      </c>
      <c r="DU293" t="str" cm="1">
        <f t="array" aca="1" ref="DU293" ca="1">_xll.YCP($F293,DU$1)</f>
        <v>ERR: INVALID COMPANY</v>
      </c>
      <c r="DV293" t="str" cm="1">
        <f t="array" aca="1" ref="DV293" ca="1">_xll.YCP($F293,DV$1)</f>
        <v>ERR: INVALID COMPANY</v>
      </c>
      <c r="DW293" t="str" cm="1">
        <f t="array" aca="1" ref="DW293" ca="1">_xll.YCP($F293,DW$1)</f>
        <v>ERR: INVALID COMPANY</v>
      </c>
      <c r="DX293" t="str" cm="1">
        <f t="array" aca="1" ref="DX293" ca="1">_xll.YCP($F293,DX$1)</f>
        <v>ERR: INVALID COMPANY</v>
      </c>
      <c r="DY293" t="str" cm="1">
        <f t="array" aca="1" ref="DY293" ca="1">_xll.YCP($F293,DY$1)</f>
        <v>ERR: INVALID COMPANY</v>
      </c>
      <c r="DZ293" t="str" cm="1">
        <f t="array" aca="1" ref="DZ293" ca="1">_xll.YCP($F293,DZ$1)</f>
        <v>ERR: INVALID COMPANY</v>
      </c>
      <c r="EA293" t="str" cm="1">
        <f t="array" aca="1" ref="EA293" ca="1">_xll.YCP($F293,EA$1)</f>
        <v>ERR: INVALID COMPANY</v>
      </c>
      <c r="EB293" t="str" cm="1">
        <f t="array" aca="1" ref="EB293" ca="1">_xll.YCP($F293,EB$1)</f>
        <v>ERR: INVALID COMPANY</v>
      </c>
      <c r="EC293" t="str" cm="1">
        <f t="array" aca="1" ref="EC293" ca="1">_xll.YCP($F293,EC$1)</f>
        <v>ERR: INVALID COMPANY</v>
      </c>
      <c r="ED293" t="str" cm="1">
        <f t="array" aca="1" ref="ED293" ca="1">_xll.YCP($F293,ED$1)</f>
        <v>ERR: INVALID COMPANY</v>
      </c>
      <c r="EE293" t="str" cm="1">
        <f t="array" aca="1" ref="EE293" ca="1">_xll.YCP($F293,EE$1)</f>
        <v>ERR: INVALID COMPANY</v>
      </c>
      <c r="EF293" t="str" cm="1">
        <f t="array" aca="1" ref="EF293" ca="1">_xll.YCP($F293,EF$1)</f>
        <v>ERR: INVALID COMPANY</v>
      </c>
      <c r="EG293" t="str" cm="1">
        <f t="array" aca="1" ref="EG293" ca="1">_xll.YCP($F293,EG$1)</f>
        <v>ERR: INVALID COMPANY</v>
      </c>
      <c r="EH293" t="str" cm="1">
        <f t="array" aca="1" ref="EH293" ca="1">_xll.YCP($F293,EH$1)</f>
        <v>ERR: INVALID COMPANY</v>
      </c>
      <c r="EI293" t="str" cm="1">
        <f t="array" aca="1" ref="EI293" ca="1">_xll.YCP($F293,EI$1)</f>
        <v>ERR: INVALID COMPANY</v>
      </c>
      <c r="EJ293" t="str" cm="1">
        <f t="array" aca="1" ref="EJ293" ca="1">_xll.YCP($F293,EJ$1)</f>
        <v>ERR: INVALID CALC</v>
      </c>
      <c r="EK293" t="str" cm="1">
        <f t="array" aca="1" ref="EK293" ca="1">_xll.YCP($F293,EK$1)</f>
        <v>ERR: INVALID COMPANY</v>
      </c>
      <c r="EL293" t="str" cm="1">
        <f t="array" aca="1" ref="EL293" ca="1">_xll.YCP($F293,EL$1)</f>
        <v>ERR: INVALID COMPANY</v>
      </c>
      <c r="EM293" t="str" cm="1">
        <f t="array" aca="1" ref="EM293" ca="1">_xll.YCP($F293,EM$1)</f>
        <v>ERR: INVALID CALC</v>
      </c>
      <c r="EN293" t="str" cm="1">
        <f t="array" aca="1" ref="EN293" ca="1">_xll.YCP($F293,EN$1)</f>
        <v>ERR: INVALID COMPANY</v>
      </c>
      <c r="EO293" t="str" cm="1">
        <f t="array" aca="1" ref="EO293" ca="1">_xll.YCP($F293,EO$1)</f>
        <v>ERR: INVALID COMPANY</v>
      </c>
      <c r="EP293" t="str" cm="1">
        <f t="array" aca="1" ref="EP293" ca="1">_xll.YCP($F293,EP$1)</f>
        <v>ERR: INVALID COMPANY</v>
      </c>
      <c r="EQ293" t="str" cm="1">
        <f t="array" aca="1" ref="EQ293" ca="1">_xll.YCP($F293,EQ$1)</f>
        <v>ERR: INVALID COMPANY</v>
      </c>
      <c r="ER293" t="str" cm="1">
        <f t="array" aca="1" ref="ER293" ca="1">_xll.YCP($F293,ER$1)</f>
        <v>ERR: INVALID COMPANY</v>
      </c>
      <c r="ES293" t="str" cm="1">
        <f t="array" aca="1" ref="ES293" ca="1">_xll.YCP($F293,ES$1)</f>
        <v>ERR: INVALID COMPANY</v>
      </c>
    </row>
    <row r="294" spans="6:149" x14ac:dyDescent="0.35">
      <c r="F294">
        <f t="shared" si="4"/>
        <v>0</v>
      </c>
      <c r="G294" t="str" cm="1">
        <f t="array" aca="1" ref="G294" ca="1">_xll.YCI($F294,G$1)</f>
        <v>ERR: INVALID COMPANY</v>
      </c>
      <c r="H294" t="str" cm="1">
        <f t="array" aca="1" ref="H294" ca="1">_xll.YCI($F294,H$1)</f>
        <v>ERR: INVALID COMPANY</v>
      </c>
      <c r="I294" t="str" cm="1">
        <f t="array" aca="1" ref="I294" ca="1">_xll.YCI($F294,I$1)</f>
        <v>ERR: INVALID COMPANY</v>
      </c>
      <c r="J294" t="str" cm="1">
        <f t="array" aca="1" ref="J294" ca="1">_xll.YCI($F294,J$1)</f>
        <v>ERR: INVALID COMPANY</v>
      </c>
      <c r="K294" t="str" cm="1">
        <f t="array" aca="1" ref="K294" ca="1">_xll.YCI($F294,K$1)</f>
        <v>ERR: INVALID COMPANY</v>
      </c>
      <c r="L294" t="str" cm="1">
        <f t="array" aca="1" ref="L294" ca="1">_xll.YCI($F294,L$1)</f>
        <v>ERR: INVALID COMPANY</v>
      </c>
      <c r="M294" t="str" cm="1">
        <f t="array" aca="1" ref="M294" ca="1">_xll.YCI($F294,M$1)</f>
        <v>ERR: INVALID COMPANY</v>
      </c>
      <c r="N294" t="str" cm="1">
        <f t="array" aca="1" ref="N294" ca="1">_xll.YCI($F294,N$1)</f>
        <v>ERR: INVALID COMPANY</v>
      </c>
      <c r="O294" t="str" cm="1">
        <f t="array" aca="1" ref="O294" ca="1">_xll.YCI($F294,O$1)</f>
        <v>ERR: INVALID COMPANY</v>
      </c>
      <c r="P294" t="str" cm="1">
        <f t="array" aca="1" ref="P294" ca="1">_xll.YCI($F294,P$1)</f>
        <v>ERR: INVALID COMPANY</v>
      </c>
      <c r="Q294" t="str" cm="1">
        <f t="array" aca="1" ref="Q294" ca="1">_xll.YCP($F294,Q$1)</f>
        <v>ERR: INVALID COMPANY</v>
      </c>
      <c r="R294" t="str" cm="1">
        <f t="array" aca="1" ref="R294" ca="1">_xll.YCP($F294,R$1)</f>
        <v>ERR: INVALID COMPANY</v>
      </c>
      <c r="S294" t="str" cm="1">
        <f t="array" aca="1" ref="S294" ca="1">_xll.YCP($F294,S$1)</f>
        <v>ERR: INVALID COMPANY</v>
      </c>
      <c r="T294" t="str" cm="1">
        <f t="array" aca="1" ref="T294" ca="1">_xll.YCP($F294,T$1)</f>
        <v>ERR: INVALID COMPANY</v>
      </c>
      <c r="U294" t="str" cm="1">
        <f t="array" aca="1" ref="U294" ca="1">_xll.YCP($F294,U$1)</f>
        <v>ERR: INVALID COMPANY</v>
      </c>
      <c r="V294" t="str" cm="1">
        <f t="array" aca="1" ref="V294" ca="1">_xll.YCP($F294,V$1)</f>
        <v>ERR: INVALID COMPANY</v>
      </c>
      <c r="W294" t="str" cm="1">
        <f t="array" aca="1" ref="W294" ca="1">_xll.YCP($F294,W$1)</f>
        <v>ERR: INVALID COMPANY</v>
      </c>
      <c r="X294" t="str" cm="1">
        <f t="array" aca="1" ref="X294" ca="1">_xll.YCP($F294,X$1)</f>
        <v>ERR: INVALID COMPANY</v>
      </c>
      <c r="Y294" t="str" cm="1">
        <f t="array" aca="1" ref="Y294" ca="1">_xll.YCP($F294,Y$1)</f>
        <v>ERR: INVALID COMPANY</v>
      </c>
      <c r="Z294" t="str" cm="1">
        <f t="array" aca="1" ref="Z294" ca="1">_xll.YCP($F294,Z$1)</f>
        <v>ERR: INVALID COMPANY</v>
      </c>
      <c r="AA294" t="str" cm="1">
        <f t="array" aca="1" ref="AA294" ca="1">_xll.YCP($F294,AA$1)</f>
        <v>ERR: INVALID COMPANY</v>
      </c>
      <c r="AB294" t="str" cm="1">
        <f t="array" aca="1" ref="AB294" ca="1">_xll.YCP($F294,AB$1)</f>
        <v>ERR: INVALID COMPANY</v>
      </c>
      <c r="AC294" t="str" cm="1">
        <f t="array" aca="1" ref="AC294" ca="1">_xll.YCP($F294,AC$1)</f>
        <v>ERR: INVALID COMPANY</v>
      </c>
      <c r="AD294" t="str" cm="1">
        <f t="array" aca="1" ref="AD294" ca="1">_xll.YCP($F294,AD$1)</f>
        <v>ERR: INVALID COMPANY</v>
      </c>
      <c r="AE294" t="str" cm="1">
        <f t="array" aca="1" ref="AE294" ca="1">_xll.YCP($F294,AE$1)</f>
        <v>ERR: INVALID COMPANY</v>
      </c>
      <c r="AF294" t="str" cm="1">
        <f t="array" aca="1" ref="AF294" ca="1">_xll.YCP($F294,AF$1)</f>
        <v>ERR: INVALID COMPANY</v>
      </c>
      <c r="AG294" t="str" cm="1">
        <f t="array" aca="1" ref="AG294" ca="1">_xll.YCP($F294,AG$1)</f>
        <v>ERR: INVALID COMPANY</v>
      </c>
      <c r="AH294" t="str" cm="1">
        <f t="array" aca="1" ref="AH294" ca="1">_xll.YCP($F294,AH$1)</f>
        <v>ERR: INVALID COMPANY</v>
      </c>
      <c r="AI294" t="str" cm="1">
        <f t="array" aca="1" ref="AI294" ca="1">_xll.YCP($F294,AI$1)</f>
        <v>ERR: INVALID COMPANY</v>
      </c>
      <c r="AJ294" t="str" cm="1">
        <f t="array" aca="1" ref="AJ294" ca="1">_xll.YCP($F294,AJ$1)</f>
        <v>ERR: INVALID COMPANY</v>
      </c>
      <c r="AK294" t="str" cm="1">
        <f t="array" aca="1" ref="AK294" ca="1">_xll.YCP($F294,AK$1)</f>
        <v>ERR: INVALID COMPANY</v>
      </c>
      <c r="AL294" t="str" cm="1">
        <f t="array" aca="1" ref="AL294" ca="1">_xll.YCP($F294,AL$1)</f>
        <v>ERR: INVALID COMPANY</v>
      </c>
      <c r="AM294" t="str" cm="1">
        <f t="array" aca="1" ref="AM294" ca="1">_xll.YCP($F294,AM$1)</f>
        <v>ERR: INVALID COMPANY</v>
      </c>
      <c r="AN294" t="str" cm="1">
        <f t="array" aca="1" ref="AN294" ca="1">_xll.YCP($F294,AN$1)</f>
        <v>ERR: INVALID COMPANY</v>
      </c>
      <c r="AO294" t="str" cm="1">
        <f t="array" aca="1" ref="AO294" ca="1">_xll.YCP($F294,AO$1)</f>
        <v>ERR: INVALID COMPANY</v>
      </c>
      <c r="AP294" t="str" cm="1">
        <f t="array" aca="1" ref="AP294" ca="1">_xll.YCP($F294,AP$1)</f>
        <v>ERR: INVALID COMPANY</v>
      </c>
      <c r="AQ294" t="str" cm="1">
        <f t="array" aca="1" ref="AQ294" ca="1">_xll.YCP($F294,AQ$1)</f>
        <v>ERR: INVALID COMPANY</v>
      </c>
      <c r="AR294" t="str" cm="1">
        <f t="array" aca="1" ref="AR294" ca="1">_xll.YCP($F294,AR$1)</f>
        <v>ERR: INVALID COMPANY</v>
      </c>
      <c r="AS294" t="str" cm="1">
        <f t="array" aca="1" ref="AS294" ca="1">_xll.YCP($F294,AS$1)</f>
        <v>ERR: INVALID COMPANY</v>
      </c>
      <c r="AT294" t="str" cm="1">
        <f t="array" aca="1" ref="AT294" ca="1">_xll.YCP($F294,AT$1)</f>
        <v>ERR: INVALID COMPANY</v>
      </c>
      <c r="AU294" t="str" cm="1">
        <f t="array" aca="1" ref="AU294" ca="1">_xll.YCP($F294,AU$1)</f>
        <v>ERR: INVALID COMPANY</v>
      </c>
      <c r="AV294" t="str" cm="1">
        <f t="array" aca="1" ref="AV294" ca="1">_xll.YCP($F294,AV$1)</f>
        <v>ERR: INVALID COMPANY</v>
      </c>
      <c r="AW294" t="str" cm="1">
        <f t="array" aca="1" ref="AW294" ca="1">_xll.YCP($F294,AW$1)</f>
        <v>ERR: INVALID COMPANY</v>
      </c>
      <c r="AX294" t="str" cm="1">
        <f t="array" aca="1" ref="AX294" ca="1">_xll.YCP($F294,AX$1)</f>
        <v>ERR: INVALID COMPANY</v>
      </c>
      <c r="AY294" t="str" cm="1">
        <f t="array" aca="1" ref="AY294" ca="1">_xll.YCP($F294,AY$1)</f>
        <v>ERR: INVALID COMPANY</v>
      </c>
      <c r="AZ294" t="str" cm="1">
        <f t="array" aca="1" ref="AZ294" ca="1">_xll.YCP($F294,AZ$1)</f>
        <v>ERR: INVALID COMPANY</v>
      </c>
      <c r="BA294" t="str" cm="1">
        <f t="array" aca="1" ref="BA294" ca="1">_xll.YCP($F294,BA$1)</f>
        <v>ERR: INVALID COMPANY</v>
      </c>
      <c r="BB294" t="str" cm="1">
        <f t="array" aca="1" ref="BB294" ca="1">_xll.YCP($F294,BB$1)</f>
        <v>ERR: INVALID COMPANY</v>
      </c>
      <c r="BC294" t="str" cm="1">
        <f t="array" aca="1" ref="BC294" ca="1">_xll.YCP($F294,BC$1)</f>
        <v>ERR: INVALID COMPANY</v>
      </c>
      <c r="BD294" t="str" cm="1">
        <f t="array" aca="1" ref="BD294" ca="1">_xll.YCP($F294,BD$1)</f>
        <v>ERR: INVALID COMPANY</v>
      </c>
      <c r="BE294" t="str" cm="1">
        <f t="array" aca="1" ref="BE294" ca="1">_xll.YCP($F294,BE$1)</f>
        <v>ERR: INVALID COMPANY</v>
      </c>
      <c r="BF294" t="str" cm="1">
        <f t="array" aca="1" ref="BF294" ca="1">_xll.YCP($F294,BF$1)</f>
        <v>ERR: INVALID COMPANY</v>
      </c>
      <c r="BG294" t="str" cm="1">
        <f t="array" aca="1" ref="BG294" ca="1">_xll.YCP($F294,BG$1)</f>
        <v>ERR: INVALID COMPANY</v>
      </c>
      <c r="BH294" t="str" cm="1">
        <f t="array" aca="1" ref="BH294" ca="1">_xll.YCP($F294,BH$1)</f>
        <v>ERR: INVALID COMPANY</v>
      </c>
      <c r="BI294" t="str" cm="1">
        <f t="array" aca="1" ref="BI294" ca="1">_xll.YCP($F294,BI$1)</f>
        <v>ERR: INVALID COMPANY</v>
      </c>
      <c r="BJ294" t="str" cm="1">
        <f t="array" aca="1" ref="BJ294" ca="1">_xll.YCP($F294,BJ$1)</f>
        <v>ERR: INVALID COMPANY</v>
      </c>
      <c r="BK294" t="str" cm="1">
        <f t="array" aca="1" ref="BK294" ca="1">_xll.YCP($F294,BK$1)</f>
        <v>ERR: INVALID COMPANY</v>
      </c>
      <c r="BL294" t="str" cm="1">
        <f t="array" aca="1" ref="BL294" ca="1">_xll.YCP($F294,BL$1)</f>
        <v>ERR: INVALID COMPANY</v>
      </c>
      <c r="BM294" t="str" cm="1">
        <f t="array" aca="1" ref="BM294" ca="1">_xll.YCP($F294,BM$1)</f>
        <v>ERR: INVALID COMPANY</v>
      </c>
      <c r="BN294" t="str" cm="1">
        <f t="array" aca="1" ref="BN294" ca="1">_xll.YCP($F294,BN$1)</f>
        <v>ERR: INVALID COMPANY</v>
      </c>
      <c r="BO294" t="str" cm="1">
        <f t="array" aca="1" ref="BO294" ca="1">_xll.YCP($F294,BO$1)</f>
        <v>ERR: INVALID COMPANY</v>
      </c>
      <c r="BP294" t="str" cm="1">
        <f t="array" aca="1" ref="BP294" ca="1">_xll.YCP($F294,BP$1)</f>
        <v>ERR: INVALID COMPANY</v>
      </c>
      <c r="BQ294" t="str" cm="1">
        <f t="array" aca="1" ref="BQ294" ca="1">_xll.YCP($F294,BQ$1)</f>
        <v>ERR: INVALID COMPANY</v>
      </c>
      <c r="BR294" t="str" cm="1">
        <f t="array" aca="1" ref="BR294" ca="1">_xll.YCP($F294,BR$1)</f>
        <v>ERR: INVALID COMPANY</v>
      </c>
      <c r="BS294" t="str" cm="1">
        <f t="array" aca="1" ref="BS294" ca="1">_xll.YCP($F294,BS$1)</f>
        <v>ERR: INVALID COMPANY</v>
      </c>
      <c r="BT294" t="str" cm="1">
        <f t="array" aca="1" ref="BT294" ca="1">_xll.YCP($F294,BT$1)</f>
        <v>ERR: INVALID COMPANY</v>
      </c>
      <c r="BU294" t="str" cm="1">
        <f t="array" aca="1" ref="BU294" ca="1">_xll.YCP($F294,BU$1)</f>
        <v>ERR: INVALID COMPANY</v>
      </c>
      <c r="BV294" t="str" cm="1">
        <f t="array" aca="1" ref="BV294" ca="1">_xll.YCP($F294,BV$1)</f>
        <v>ERR: INVALID COMPANY</v>
      </c>
      <c r="BW294" t="str" cm="1">
        <f t="array" aca="1" ref="BW294" ca="1">_xll.YCP($F294,BW$1)</f>
        <v>ERR: INVALID COMPANY</v>
      </c>
      <c r="BX294" t="str" cm="1">
        <f t="array" aca="1" ref="BX294" ca="1">_xll.YCP($F294,BX$1)</f>
        <v>ERR: INVALID COMPANY</v>
      </c>
      <c r="BY294" t="str" cm="1">
        <f t="array" aca="1" ref="BY294" ca="1">_xll.YCP($F294,BY$1)</f>
        <v>ERR: INVALID COMPANY</v>
      </c>
      <c r="BZ294" t="str" cm="1">
        <f t="array" aca="1" ref="BZ294" ca="1">_xll.YCP($F294,BZ$1)</f>
        <v>ERR: INVALID COMPANY</v>
      </c>
      <c r="CA294" t="str" cm="1">
        <f t="array" aca="1" ref="CA294" ca="1">_xll.YCP($F294,CA$1)</f>
        <v>ERR: INVALID COMPANY</v>
      </c>
      <c r="CB294" t="str" cm="1">
        <f t="array" aca="1" ref="CB294" ca="1">_xll.YCP($F294,CB$1)</f>
        <v>ERR: INVALID COMPANY</v>
      </c>
      <c r="CC294" t="str" cm="1">
        <f t="array" aca="1" ref="CC294" ca="1">_xll.YCP($F294,CC$1)</f>
        <v>ERR: INVALID COMPANY</v>
      </c>
      <c r="CD294" t="str" cm="1">
        <f t="array" aca="1" ref="CD294" ca="1">_xll.YCP($F294,CD$1)</f>
        <v>ERR: INVALID COMPANY</v>
      </c>
      <c r="CE294" t="str" cm="1">
        <f t="array" aca="1" ref="CE294" ca="1">_xll.YCP($F294,CE$1)</f>
        <v>ERR: INVALID COMPANY</v>
      </c>
      <c r="CF294" t="str" cm="1">
        <f t="array" aca="1" ref="CF294" ca="1">_xll.YCP($F294,CF$1)</f>
        <v>ERR: INVALID COMPANY</v>
      </c>
      <c r="CG294" t="str" cm="1">
        <f t="array" aca="1" ref="CG294" ca="1">_xll.YCP($F294,CG$1)</f>
        <v>ERR: INVALID COMPANY</v>
      </c>
      <c r="CH294" t="str" cm="1">
        <f t="array" aca="1" ref="CH294" ca="1">_xll.YCP($F294,CH$1)</f>
        <v>ERR: INVALID COMPANY</v>
      </c>
      <c r="CI294" t="str" cm="1">
        <f t="array" aca="1" ref="CI294" ca="1">_xll.YCP($F294,CI$1)</f>
        <v>ERR: INVALID COMPANY</v>
      </c>
      <c r="CJ294" t="str" cm="1">
        <f t="array" aca="1" ref="CJ294" ca="1">_xll.YCP($F294,CJ$1)</f>
        <v>ERR: INVALID COMPANY</v>
      </c>
      <c r="CK294" t="str" cm="1">
        <f t="array" aca="1" ref="CK294" ca="1">_xll.YCP($F294,CK$1)</f>
        <v>ERR: INVALID COMPANY</v>
      </c>
      <c r="CL294" t="str" cm="1">
        <f t="array" aca="1" ref="CL294" ca="1">_xll.YCP($F294,CL$1)</f>
        <v>ERR: INVALID COMPANY</v>
      </c>
      <c r="CM294" t="str" cm="1">
        <f t="array" aca="1" ref="CM294" ca="1">_xll.YCP($F294,CM$1)</f>
        <v>ERR: INVALID COMPANY</v>
      </c>
      <c r="CN294" t="str" cm="1">
        <f t="array" aca="1" ref="CN294" ca="1">_xll.YCP($F294,CN$1)</f>
        <v>ERR: INVALID COMPANY</v>
      </c>
      <c r="CO294" t="str" cm="1">
        <f t="array" aca="1" ref="CO294" ca="1">_xll.YCP($F294,CO$1)</f>
        <v>ERR: INVALID COMPANY</v>
      </c>
      <c r="CP294" t="str" cm="1">
        <f t="array" aca="1" ref="CP294" ca="1">_xll.YCP($F294,CP$1)</f>
        <v>ERR: INVALID COMPANY</v>
      </c>
      <c r="CQ294" t="str" cm="1">
        <f t="array" aca="1" ref="CQ294" ca="1">_xll.YCP($F294,CQ$1)</f>
        <v>ERR: INVALID COMPANY</v>
      </c>
      <c r="CR294" t="str" cm="1">
        <f t="array" aca="1" ref="CR294" ca="1">_xll.YCP($F294,CR$1)</f>
        <v>ERR: INVALID COMPANY</v>
      </c>
      <c r="CS294" t="str" cm="1">
        <f t="array" aca="1" ref="CS294" ca="1">_xll.YCP($F294,CS$1)</f>
        <v>ERR: INVALID COMPANY</v>
      </c>
      <c r="CT294" t="str" cm="1">
        <f t="array" aca="1" ref="CT294" ca="1">_xll.YCP($F294,CT$1)</f>
        <v>ERR: INVALID CALC</v>
      </c>
      <c r="CU294" t="str" cm="1">
        <f t="array" aca="1" ref="CU294" ca="1">_xll.YCP($F294,CU$1)</f>
        <v>ERR: INVALID COMPANY</v>
      </c>
      <c r="CV294" t="str" cm="1">
        <f t="array" aca="1" ref="CV294" ca="1">_xll.YCP($F294,CV$1)</f>
        <v>ERR: INVALID COMPANY</v>
      </c>
      <c r="CW294" t="str" cm="1">
        <f t="array" aca="1" ref="CW294" ca="1">_xll.YCP($F294,CW$1)</f>
        <v>ERR: INVALID COMPANY</v>
      </c>
      <c r="CX294" t="str" cm="1">
        <f t="array" aca="1" ref="CX294" ca="1">_xll.YCP($F294,CX$1)</f>
        <v>ERR: INVALID COMPANY</v>
      </c>
      <c r="CY294" t="str" cm="1">
        <f t="array" aca="1" ref="CY294" ca="1">_xll.YCP($F294,CY$1)</f>
        <v>ERR: INVALID COMPANY</v>
      </c>
      <c r="CZ294" t="str" cm="1">
        <f t="array" aca="1" ref="CZ294" ca="1">_xll.YCP($F294,CZ$1)</f>
        <v>ERR: INVALID COMPANY</v>
      </c>
      <c r="DA294" t="str" cm="1">
        <f t="array" aca="1" ref="DA294" ca="1">_xll.YCP($F294,DA$1)</f>
        <v>ERR: INVALID COMPANY</v>
      </c>
      <c r="DB294" t="str" cm="1">
        <f t="array" aca="1" ref="DB294" ca="1">_xll.YCP($F294,DB$1)</f>
        <v>ERR: INVALID COMPANY</v>
      </c>
      <c r="DC294" t="str" cm="1">
        <f t="array" aca="1" ref="DC294" ca="1">_xll.YCP($F294,DC$1)</f>
        <v>ERR: INVALID COMPANY</v>
      </c>
      <c r="DD294" t="str" cm="1">
        <f t="array" aca="1" ref="DD294" ca="1">_xll.YCP($F294,DD$1)</f>
        <v>ERR: INVALID COMPANY</v>
      </c>
      <c r="DE294" t="str" cm="1">
        <f t="array" aca="1" ref="DE294" ca="1">_xll.YCP($F294,DE$1)</f>
        <v>ERR: INVALID COMPANY</v>
      </c>
      <c r="DF294" t="str" cm="1">
        <f t="array" aca="1" ref="DF294" ca="1">_xll.YCP($F294,DF$1)</f>
        <v>ERR: INVALID COMPANY</v>
      </c>
      <c r="DG294" t="str" cm="1">
        <f t="array" aca="1" ref="DG294" ca="1">_xll.YCP($F294,DG$1)</f>
        <v>ERR: INVALID CALC</v>
      </c>
      <c r="DH294" t="str" cm="1">
        <f t="array" aca="1" ref="DH294" ca="1">_xll.YCP($F294,DH$1)</f>
        <v>ERR: INVALID COMPANY</v>
      </c>
      <c r="DI294" t="str" cm="1">
        <f t="array" aca="1" ref="DI294" ca="1">_xll.YCP($F294,DI$1)</f>
        <v>ERR: INVALID COMPANY</v>
      </c>
      <c r="DJ294" t="str" cm="1">
        <f t="array" aca="1" ref="DJ294" ca="1">_xll.YCP($F294,DJ$1)</f>
        <v>ERR: INVALID COMPANY</v>
      </c>
      <c r="DK294" t="str" cm="1">
        <f t="array" aca="1" ref="DK294" ca="1">_xll.YCP($F294,DK$1)</f>
        <v>ERR: INVALID CALC</v>
      </c>
      <c r="DL294" t="str" cm="1">
        <f t="array" aca="1" ref="DL294" ca="1">_xll.YCP($F294,DL$1)</f>
        <v>ERR: INVALID COMPANY</v>
      </c>
      <c r="DM294" t="str" cm="1">
        <f t="array" aca="1" ref="DM294" ca="1">_xll.YCP($F294,DM$1)</f>
        <v>ERR: INVALID COMPANY</v>
      </c>
      <c r="DN294" t="str" cm="1">
        <f t="array" aca="1" ref="DN294" ca="1">_xll.YCP($F294,DN$1)</f>
        <v>ERR: INVALID COMPANY</v>
      </c>
      <c r="DO294" t="str" cm="1">
        <f t="array" aca="1" ref="DO294" ca="1">_xll.YCP($F294,DO$1)</f>
        <v>ERR: INVALID CALC</v>
      </c>
      <c r="DP294" t="str" cm="1">
        <f t="array" aca="1" ref="DP294" ca="1">_xll.YCP($F294,DP$1)</f>
        <v>ERR: INVALID COMPANY</v>
      </c>
      <c r="DQ294" t="str" cm="1">
        <f t="array" aca="1" ref="DQ294" ca="1">_xll.YCP($F294,DQ$1)</f>
        <v>ERR: INVALID COMPANY</v>
      </c>
      <c r="DR294" t="str" cm="1">
        <f t="array" aca="1" ref="DR294" ca="1">_xll.YCP($F294,DR$1)</f>
        <v>ERR: INVALID COMPANY</v>
      </c>
      <c r="DS294" t="str" cm="1">
        <f t="array" aca="1" ref="DS294" ca="1">_xll.YCP($F294,DS$1)</f>
        <v>ERR: INVALID COMPANY</v>
      </c>
      <c r="DT294" t="str" cm="1">
        <f t="array" aca="1" ref="DT294" ca="1">_xll.YCP($F294,DT$1)</f>
        <v>ERR: INVALID COMPANY</v>
      </c>
      <c r="DU294" t="str" cm="1">
        <f t="array" aca="1" ref="DU294" ca="1">_xll.YCP($F294,DU$1)</f>
        <v>ERR: INVALID COMPANY</v>
      </c>
      <c r="DV294" t="str" cm="1">
        <f t="array" aca="1" ref="DV294" ca="1">_xll.YCP($F294,DV$1)</f>
        <v>ERR: INVALID COMPANY</v>
      </c>
      <c r="DW294" t="str" cm="1">
        <f t="array" aca="1" ref="DW294" ca="1">_xll.YCP($F294,DW$1)</f>
        <v>ERR: INVALID COMPANY</v>
      </c>
      <c r="DX294" t="str" cm="1">
        <f t="array" aca="1" ref="DX294" ca="1">_xll.YCP($F294,DX$1)</f>
        <v>ERR: INVALID COMPANY</v>
      </c>
      <c r="DY294" t="str" cm="1">
        <f t="array" aca="1" ref="DY294" ca="1">_xll.YCP($F294,DY$1)</f>
        <v>ERR: INVALID COMPANY</v>
      </c>
      <c r="DZ294" t="str" cm="1">
        <f t="array" aca="1" ref="DZ294" ca="1">_xll.YCP($F294,DZ$1)</f>
        <v>ERR: INVALID COMPANY</v>
      </c>
      <c r="EA294" t="str" cm="1">
        <f t="array" aca="1" ref="EA294" ca="1">_xll.YCP($F294,EA$1)</f>
        <v>ERR: INVALID COMPANY</v>
      </c>
      <c r="EB294" t="str" cm="1">
        <f t="array" aca="1" ref="EB294" ca="1">_xll.YCP($F294,EB$1)</f>
        <v>ERR: INVALID COMPANY</v>
      </c>
      <c r="EC294" t="str" cm="1">
        <f t="array" aca="1" ref="EC294" ca="1">_xll.YCP($F294,EC$1)</f>
        <v>ERR: INVALID COMPANY</v>
      </c>
      <c r="ED294" t="str" cm="1">
        <f t="array" aca="1" ref="ED294" ca="1">_xll.YCP($F294,ED$1)</f>
        <v>ERR: INVALID COMPANY</v>
      </c>
      <c r="EE294" t="str" cm="1">
        <f t="array" aca="1" ref="EE294" ca="1">_xll.YCP($F294,EE$1)</f>
        <v>ERR: INVALID COMPANY</v>
      </c>
      <c r="EF294" t="str" cm="1">
        <f t="array" aca="1" ref="EF294" ca="1">_xll.YCP($F294,EF$1)</f>
        <v>ERR: INVALID COMPANY</v>
      </c>
      <c r="EG294" t="str" cm="1">
        <f t="array" aca="1" ref="EG294" ca="1">_xll.YCP($F294,EG$1)</f>
        <v>ERR: INVALID COMPANY</v>
      </c>
      <c r="EH294" t="str" cm="1">
        <f t="array" aca="1" ref="EH294" ca="1">_xll.YCP($F294,EH$1)</f>
        <v>ERR: INVALID COMPANY</v>
      </c>
      <c r="EI294" t="str" cm="1">
        <f t="array" aca="1" ref="EI294" ca="1">_xll.YCP($F294,EI$1)</f>
        <v>ERR: INVALID COMPANY</v>
      </c>
      <c r="EJ294" t="str" cm="1">
        <f t="array" aca="1" ref="EJ294" ca="1">_xll.YCP($F294,EJ$1)</f>
        <v>ERR: INVALID CALC</v>
      </c>
      <c r="EK294" t="str" cm="1">
        <f t="array" aca="1" ref="EK294" ca="1">_xll.YCP($F294,EK$1)</f>
        <v>ERR: INVALID COMPANY</v>
      </c>
      <c r="EL294" t="str" cm="1">
        <f t="array" aca="1" ref="EL294" ca="1">_xll.YCP($F294,EL$1)</f>
        <v>ERR: INVALID COMPANY</v>
      </c>
      <c r="EM294" t="str" cm="1">
        <f t="array" aca="1" ref="EM294" ca="1">_xll.YCP($F294,EM$1)</f>
        <v>ERR: INVALID CALC</v>
      </c>
      <c r="EN294" t="str" cm="1">
        <f t="array" aca="1" ref="EN294" ca="1">_xll.YCP($F294,EN$1)</f>
        <v>ERR: INVALID COMPANY</v>
      </c>
      <c r="EO294" t="str" cm="1">
        <f t="array" aca="1" ref="EO294" ca="1">_xll.YCP($F294,EO$1)</f>
        <v>ERR: INVALID COMPANY</v>
      </c>
      <c r="EP294" t="str" cm="1">
        <f t="array" aca="1" ref="EP294" ca="1">_xll.YCP($F294,EP$1)</f>
        <v>ERR: INVALID COMPANY</v>
      </c>
      <c r="EQ294" t="str" cm="1">
        <f t="array" aca="1" ref="EQ294" ca="1">_xll.YCP($F294,EQ$1)</f>
        <v>ERR: INVALID COMPANY</v>
      </c>
      <c r="ER294" t="str" cm="1">
        <f t="array" aca="1" ref="ER294" ca="1">_xll.YCP($F294,ER$1)</f>
        <v>ERR: INVALID COMPANY</v>
      </c>
      <c r="ES294" t="str" cm="1">
        <f t="array" aca="1" ref="ES294" ca="1">_xll.YCP($F294,ES$1)</f>
        <v>ERR: INVALID COMPANY</v>
      </c>
    </row>
    <row r="295" spans="6:149" x14ac:dyDescent="0.35">
      <c r="F295">
        <f t="shared" si="4"/>
        <v>0</v>
      </c>
      <c r="G295" t="str" cm="1">
        <f t="array" aca="1" ref="G295" ca="1">_xll.YCI($F295,G$1)</f>
        <v>ERR: INVALID COMPANY</v>
      </c>
      <c r="H295" t="str" cm="1">
        <f t="array" aca="1" ref="H295" ca="1">_xll.YCI($F295,H$1)</f>
        <v>ERR: INVALID COMPANY</v>
      </c>
      <c r="I295" t="str" cm="1">
        <f t="array" aca="1" ref="I295" ca="1">_xll.YCI($F295,I$1)</f>
        <v>ERR: INVALID COMPANY</v>
      </c>
      <c r="J295" t="str" cm="1">
        <f t="array" aca="1" ref="J295" ca="1">_xll.YCI($F295,J$1)</f>
        <v>ERR: INVALID COMPANY</v>
      </c>
      <c r="K295" t="str" cm="1">
        <f t="array" aca="1" ref="K295" ca="1">_xll.YCI($F295,K$1)</f>
        <v>ERR: INVALID COMPANY</v>
      </c>
      <c r="L295" t="str" cm="1">
        <f t="array" aca="1" ref="L295" ca="1">_xll.YCI($F295,L$1)</f>
        <v>ERR: INVALID COMPANY</v>
      </c>
      <c r="M295" t="str" cm="1">
        <f t="array" aca="1" ref="M295" ca="1">_xll.YCI($F295,M$1)</f>
        <v>ERR: INVALID COMPANY</v>
      </c>
      <c r="N295" t="str" cm="1">
        <f t="array" aca="1" ref="N295" ca="1">_xll.YCI($F295,N$1)</f>
        <v>ERR: INVALID COMPANY</v>
      </c>
      <c r="O295" t="str" cm="1">
        <f t="array" aca="1" ref="O295" ca="1">_xll.YCI($F295,O$1)</f>
        <v>ERR: INVALID COMPANY</v>
      </c>
      <c r="P295" t="str" cm="1">
        <f t="array" aca="1" ref="P295" ca="1">_xll.YCI($F295,P$1)</f>
        <v>ERR: INVALID COMPANY</v>
      </c>
      <c r="Q295" t="str" cm="1">
        <f t="array" aca="1" ref="Q295" ca="1">_xll.YCP($F295,Q$1)</f>
        <v>ERR: INVALID COMPANY</v>
      </c>
      <c r="R295" t="str" cm="1">
        <f t="array" aca="1" ref="R295" ca="1">_xll.YCP($F295,R$1)</f>
        <v>ERR: INVALID COMPANY</v>
      </c>
      <c r="S295" t="str" cm="1">
        <f t="array" aca="1" ref="S295" ca="1">_xll.YCP($F295,S$1)</f>
        <v>ERR: INVALID COMPANY</v>
      </c>
      <c r="T295" t="str" cm="1">
        <f t="array" aca="1" ref="T295" ca="1">_xll.YCP($F295,T$1)</f>
        <v>ERR: INVALID COMPANY</v>
      </c>
      <c r="U295" t="str" cm="1">
        <f t="array" aca="1" ref="U295" ca="1">_xll.YCP($F295,U$1)</f>
        <v>ERR: INVALID COMPANY</v>
      </c>
      <c r="V295" t="str" cm="1">
        <f t="array" aca="1" ref="V295" ca="1">_xll.YCP($F295,V$1)</f>
        <v>ERR: INVALID COMPANY</v>
      </c>
      <c r="W295" t="str" cm="1">
        <f t="array" aca="1" ref="W295" ca="1">_xll.YCP($F295,W$1)</f>
        <v>ERR: INVALID COMPANY</v>
      </c>
      <c r="X295" t="str" cm="1">
        <f t="array" aca="1" ref="X295" ca="1">_xll.YCP($F295,X$1)</f>
        <v>ERR: INVALID COMPANY</v>
      </c>
      <c r="Y295" t="str" cm="1">
        <f t="array" aca="1" ref="Y295" ca="1">_xll.YCP($F295,Y$1)</f>
        <v>ERR: INVALID COMPANY</v>
      </c>
      <c r="Z295" t="str" cm="1">
        <f t="array" aca="1" ref="Z295" ca="1">_xll.YCP($F295,Z$1)</f>
        <v>ERR: INVALID COMPANY</v>
      </c>
      <c r="AA295" t="str" cm="1">
        <f t="array" aca="1" ref="AA295" ca="1">_xll.YCP($F295,AA$1)</f>
        <v>ERR: INVALID COMPANY</v>
      </c>
      <c r="AB295" t="str" cm="1">
        <f t="array" aca="1" ref="AB295" ca="1">_xll.YCP($F295,AB$1)</f>
        <v>ERR: INVALID COMPANY</v>
      </c>
      <c r="AC295" t="str" cm="1">
        <f t="array" aca="1" ref="AC295" ca="1">_xll.YCP($F295,AC$1)</f>
        <v>ERR: INVALID COMPANY</v>
      </c>
      <c r="AD295" t="str" cm="1">
        <f t="array" aca="1" ref="AD295" ca="1">_xll.YCP($F295,AD$1)</f>
        <v>ERR: INVALID COMPANY</v>
      </c>
      <c r="AE295" t="str" cm="1">
        <f t="array" aca="1" ref="AE295" ca="1">_xll.YCP($F295,AE$1)</f>
        <v>ERR: INVALID COMPANY</v>
      </c>
      <c r="AF295" t="str" cm="1">
        <f t="array" aca="1" ref="AF295" ca="1">_xll.YCP($F295,AF$1)</f>
        <v>ERR: INVALID COMPANY</v>
      </c>
      <c r="AG295" t="str" cm="1">
        <f t="array" aca="1" ref="AG295" ca="1">_xll.YCP($F295,AG$1)</f>
        <v>ERR: INVALID COMPANY</v>
      </c>
      <c r="AH295" t="str" cm="1">
        <f t="array" aca="1" ref="AH295" ca="1">_xll.YCP($F295,AH$1)</f>
        <v>ERR: INVALID COMPANY</v>
      </c>
      <c r="AI295" t="str" cm="1">
        <f t="array" aca="1" ref="AI295" ca="1">_xll.YCP($F295,AI$1)</f>
        <v>ERR: INVALID COMPANY</v>
      </c>
      <c r="AJ295" t="str" cm="1">
        <f t="array" aca="1" ref="AJ295" ca="1">_xll.YCP($F295,AJ$1)</f>
        <v>ERR: INVALID COMPANY</v>
      </c>
      <c r="AK295" t="str" cm="1">
        <f t="array" aca="1" ref="AK295" ca="1">_xll.YCP($F295,AK$1)</f>
        <v>ERR: INVALID COMPANY</v>
      </c>
      <c r="AL295" t="str" cm="1">
        <f t="array" aca="1" ref="AL295" ca="1">_xll.YCP($F295,AL$1)</f>
        <v>ERR: INVALID COMPANY</v>
      </c>
      <c r="AM295" t="str" cm="1">
        <f t="array" aca="1" ref="AM295" ca="1">_xll.YCP($F295,AM$1)</f>
        <v>ERR: INVALID COMPANY</v>
      </c>
      <c r="AN295" t="str" cm="1">
        <f t="array" aca="1" ref="AN295" ca="1">_xll.YCP($F295,AN$1)</f>
        <v>ERR: INVALID COMPANY</v>
      </c>
      <c r="AO295" t="str" cm="1">
        <f t="array" aca="1" ref="AO295" ca="1">_xll.YCP($F295,AO$1)</f>
        <v>ERR: INVALID COMPANY</v>
      </c>
      <c r="AP295" t="str" cm="1">
        <f t="array" aca="1" ref="AP295" ca="1">_xll.YCP($F295,AP$1)</f>
        <v>ERR: INVALID COMPANY</v>
      </c>
      <c r="AQ295" t="str" cm="1">
        <f t="array" aca="1" ref="AQ295" ca="1">_xll.YCP($F295,AQ$1)</f>
        <v>ERR: INVALID COMPANY</v>
      </c>
      <c r="AR295" t="str" cm="1">
        <f t="array" aca="1" ref="AR295" ca="1">_xll.YCP($F295,AR$1)</f>
        <v>ERR: INVALID COMPANY</v>
      </c>
      <c r="AS295" t="str" cm="1">
        <f t="array" aca="1" ref="AS295" ca="1">_xll.YCP($F295,AS$1)</f>
        <v>ERR: INVALID COMPANY</v>
      </c>
      <c r="AT295" t="str" cm="1">
        <f t="array" aca="1" ref="AT295" ca="1">_xll.YCP($F295,AT$1)</f>
        <v>ERR: INVALID COMPANY</v>
      </c>
      <c r="AU295" t="str" cm="1">
        <f t="array" aca="1" ref="AU295" ca="1">_xll.YCP($F295,AU$1)</f>
        <v>ERR: INVALID COMPANY</v>
      </c>
      <c r="AV295" t="str" cm="1">
        <f t="array" aca="1" ref="AV295" ca="1">_xll.YCP($F295,AV$1)</f>
        <v>ERR: INVALID COMPANY</v>
      </c>
      <c r="AW295" t="str" cm="1">
        <f t="array" aca="1" ref="AW295" ca="1">_xll.YCP($F295,AW$1)</f>
        <v>ERR: INVALID COMPANY</v>
      </c>
      <c r="AX295" t="str" cm="1">
        <f t="array" aca="1" ref="AX295" ca="1">_xll.YCP($F295,AX$1)</f>
        <v>ERR: INVALID COMPANY</v>
      </c>
      <c r="AY295" t="str" cm="1">
        <f t="array" aca="1" ref="AY295" ca="1">_xll.YCP($F295,AY$1)</f>
        <v>ERR: INVALID COMPANY</v>
      </c>
      <c r="AZ295" t="str" cm="1">
        <f t="array" aca="1" ref="AZ295" ca="1">_xll.YCP($F295,AZ$1)</f>
        <v>ERR: INVALID COMPANY</v>
      </c>
      <c r="BA295" t="str" cm="1">
        <f t="array" aca="1" ref="BA295" ca="1">_xll.YCP($F295,BA$1)</f>
        <v>ERR: INVALID COMPANY</v>
      </c>
      <c r="BB295" t="str" cm="1">
        <f t="array" aca="1" ref="BB295" ca="1">_xll.YCP($F295,BB$1)</f>
        <v>ERR: INVALID COMPANY</v>
      </c>
      <c r="BC295" t="str" cm="1">
        <f t="array" aca="1" ref="BC295" ca="1">_xll.YCP($F295,BC$1)</f>
        <v>ERR: INVALID COMPANY</v>
      </c>
      <c r="BD295" t="str" cm="1">
        <f t="array" aca="1" ref="BD295" ca="1">_xll.YCP($F295,BD$1)</f>
        <v>ERR: INVALID COMPANY</v>
      </c>
      <c r="BE295" t="str" cm="1">
        <f t="array" aca="1" ref="BE295" ca="1">_xll.YCP($F295,BE$1)</f>
        <v>ERR: INVALID COMPANY</v>
      </c>
      <c r="BF295" t="str" cm="1">
        <f t="array" aca="1" ref="BF295" ca="1">_xll.YCP($F295,BF$1)</f>
        <v>ERR: INVALID COMPANY</v>
      </c>
      <c r="BG295" t="str" cm="1">
        <f t="array" aca="1" ref="BG295" ca="1">_xll.YCP($F295,BG$1)</f>
        <v>ERR: INVALID COMPANY</v>
      </c>
      <c r="BH295" t="str" cm="1">
        <f t="array" aca="1" ref="BH295" ca="1">_xll.YCP($F295,BH$1)</f>
        <v>ERR: INVALID COMPANY</v>
      </c>
      <c r="BI295" t="str" cm="1">
        <f t="array" aca="1" ref="BI295" ca="1">_xll.YCP($F295,BI$1)</f>
        <v>ERR: INVALID COMPANY</v>
      </c>
      <c r="BJ295" t="str" cm="1">
        <f t="array" aca="1" ref="BJ295" ca="1">_xll.YCP($F295,BJ$1)</f>
        <v>ERR: INVALID COMPANY</v>
      </c>
      <c r="BK295" t="str" cm="1">
        <f t="array" aca="1" ref="BK295" ca="1">_xll.YCP($F295,BK$1)</f>
        <v>ERR: INVALID COMPANY</v>
      </c>
      <c r="BL295" t="str" cm="1">
        <f t="array" aca="1" ref="BL295" ca="1">_xll.YCP($F295,BL$1)</f>
        <v>ERR: INVALID COMPANY</v>
      </c>
      <c r="BM295" t="str" cm="1">
        <f t="array" aca="1" ref="BM295" ca="1">_xll.YCP($F295,BM$1)</f>
        <v>ERR: INVALID COMPANY</v>
      </c>
      <c r="BN295" t="str" cm="1">
        <f t="array" aca="1" ref="BN295" ca="1">_xll.YCP($F295,BN$1)</f>
        <v>ERR: INVALID COMPANY</v>
      </c>
      <c r="BO295" t="str" cm="1">
        <f t="array" aca="1" ref="BO295" ca="1">_xll.YCP($F295,BO$1)</f>
        <v>ERR: INVALID COMPANY</v>
      </c>
      <c r="BP295" t="str" cm="1">
        <f t="array" aca="1" ref="BP295" ca="1">_xll.YCP($F295,BP$1)</f>
        <v>ERR: INVALID COMPANY</v>
      </c>
      <c r="BQ295" t="str" cm="1">
        <f t="array" aca="1" ref="BQ295" ca="1">_xll.YCP($F295,BQ$1)</f>
        <v>ERR: INVALID COMPANY</v>
      </c>
      <c r="BR295" t="str" cm="1">
        <f t="array" aca="1" ref="BR295" ca="1">_xll.YCP($F295,BR$1)</f>
        <v>ERR: INVALID COMPANY</v>
      </c>
      <c r="BS295" t="str" cm="1">
        <f t="array" aca="1" ref="BS295" ca="1">_xll.YCP($F295,BS$1)</f>
        <v>ERR: INVALID COMPANY</v>
      </c>
      <c r="BT295" t="str" cm="1">
        <f t="array" aca="1" ref="BT295" ca="1">_xll.YCP($F295,BT$1)</f>
        <v>ERR: INVALID COMPANY</v>
      </c>
      <c r="BU295" t="str" cm="1">
        <f t="array" aca="1" ref="BU295" ca="1">_xll.YCP($F295,BU$1)</f>
        <v>ERR: INVALID COMPANY</v>
      </c>
      <c r="BV295" t="str" cm="1">
        <f t="array" aca="1" ref="BV295" ca="1">_xll.YCP($F295,BV$1)</f>
        <v>ERR: INVALID COMPANY</v>
      </c>
      <c r="BW295" t="str" cm="1">
        <f t="array" aca="1" ref="BW295" ca="1">_xll.YCP($F295,BW$1)</f>
        <v>ERR: INVALID COMPANY</v>
      </c>
      <c r="BX295" t="str" cm="1">
        <f t="array" aca="1" ref="BX295" ca="1">_xll.YCP($F295,BX$1)</f>
        <v>ERR: INVALID COMPANY</v>
      </c>
      <c r="BY295" t="str" cm="1">
        <f t="array" aca="1" ref="BY295" ca="1">_xll.YCP($F295,BY$1)</f>
        <v>ERR: INVALID COMPANY</v>
      </c>
      <c r="BZ295" t="str" cm="1">
        <f t="array" aca="1" ref="BZ295" ca="1">_xll.YCP($F295,BZ$1)</f>
        <v>ERR: INVALID COMPANY</v>
      </c>
      <c r="CA295" t="str" cm="1">
        <f t="array" aca="1" ref="CA295" ca="1">_xll.YCP($F295,CA$1)</f>
        <v>ERR: INVALID COMPANY</v>
      </c>
      <c r="CB295" t="str" cm="1">
        <f t="array" aca="1" ref="CB295" ca="1">_xll.YCP($F295,CB$1)</f>
        <v>ERR: INVALID COMPANY</v>
      </c>
      <c r="CC295" t="str" cm="1">
        <f t="array" aca="1" ref="CC295" ca="1">_xll.YCP($F295,CC$1)</f>
        <v>ERR: INVALID COMPANY</v>
      </c>
      <c r="CD295" t="str" cm="1">
        <f t="array" aca="1" ref="CD295" ca="1">_xll.YCP($F295,CD$1)</f>
        <v>ERR: INVALID COMPANY</v>
      </c>
      <c r="CE295" t="str" cm="1">
        <f t="array" aca="1" ref="CE295" ca="1">_xll.YCP($F295,CE$1)</f>
        <v>ERR: INVALID COMPANY</v>
      </c>
      <c r="CF295" t="str" cm="1">
        <f t="array" aca="1" ref="CF295" ca="1">_xll.YCP($F295,CF$1)</f>
        <v>ERR: INVALID COMPANY</v>
      </c>
      <c r="CG295" t="str" cm="1">
        <f t="array" aca="1" ref="CG295" ca="1">_xll.YCP($F295,CG$1)</f>
        <v>ERR: INVALID COMPANY</v>
      </c>
      <c r="CH295" t="str" cm="1">
        <f t="array" aca="1" ref="CH295" ca="1">_xll.YCP($F295,CH$1)</f>
        <v>ERR: INVALID COMPANY</v>
      </c>
      <c r="CI295" t="str" cm="1">
        <f t="array" aca="1" ref="CI295" ca="1">_xll.YCP($F295,CI$1)</f>
        <v>ERR: INVALID COMPANY</v>
      </c>
      <c r="CJ295" t="str" cm="1">
        <f t="array" aca="1" ref="CJ295" ca="1">_xll.YCP($F295,CJ$1)</f>
        <v>ERR: INVALID COMPANY</v>
      </c>
      <c r="CK295" t="str" cm="1">
        <f t="array" aca="1" ref="CK295" ca="1">_xll.YCP($F295,CK$1)</f>
        <v>ERR: INVALID COMPANY</v>
      </c>
      <c r="CL295" t="str" cm="1">
        <f t="array" aca="1" ref="CL295" ca="1">_xll.YCP($F295,CL$1)</f>
        <v>ERR: INVALID COMPANY</v>
      </c>
      <c r="CM295" t="str" cm="1">
        <f t="array" aca="1" ref="CM295" ca="1">_xll.YCP($F295,CM$1)</f>
        <v>ERR: INVALID COMPANY</v>
      </c>
      <c r="CN295" t="str" cm="1">
        <f t="array" aca="1" ref="CN295" ca="1">_xll.YCP($F295,CN$1)</f>
        <v>ERR: INVALID COMPANY</v>
      </c>
      <c r="CO295" t="str" cm="1">
        <f t="array" aca="1" ref="CO295" ca="1">_xll.YCP($F295,CO$1)</f>
        <v>ERR: INVALID COMPANY</v>
      </c>
      <c r="CP295" t="str" cm="1">
        <f t="array" aca="1" ref="CP295" ca="1">_xll.YCP($F295,CP$1)</f>
        <v>ERR: INVALID COMPANY</v>
      </c>
      <c r="CQ295" t="str" cm="1">
        <f t="array" aca="1" ref="CQ295" ca="1">_xll.YCP($F295,CQ$1)</f>
        <v>ERR: INVALID COMPANY</v>
      </c>
      <c r="CR295" t="str" cm="1">
        <f t="array" aca="1" ref="CR295" ca="1">_xll.YCP($F295,CR$1)</f>
        <v>ERR: INVALID COMPANY</v>
      </c>
      <c r="CS295" t="str" cm="1">
        <f t="array" aca="1" ref="CS295" ca="1">_xll.YCP($F295,CS$1)</f>
        <v>ERR: INVALID COMPANY</v>
      </c>
      <c r="CT295" t="str" cm="1">
        <f t="array" aca="1" ref="CT295" ca="1">_xll.YCP($F295,CT$1)</f>
        <v>ERR: INVALID CALC</v>
      </c>
      <c r="CU295" t="str" cm="1">
        <f t="array" aca="1" ref="CU295" ca="1">_xll.YCP($F295,CU$1)</f>
        <v>ERR: INVALID COMPANY</v>
      </c>
      <c r="CV295" t="str" cm="1">
        <f t="array" aca="1" ref="CV295" ca="1">_xll.YCP($F295,CV$1)</f>
        <v>ERR: INVALID COMPANY</v>
      </c>
      <c r="CW295" t="str" cm="1">
        <f t="array" aca="1" ref="CW295" ca="1">_xll.YCP($F295,CW$1)</f>
        <v>ERR: INVALID COMPANY</v>
      </c>
      <c r="CX295" t="str" cm="1">
        <f t="array" aca="1" ref="CX295" ca="1">_xll.YCP($F295,CX$1)</f>
        <v>ERR: INVALID COMPANY</v>
      </c>
      <c r="CY295" t="str" cm="1">
        <f t="array" aca="1" ref="CY295" ca="1">_xll.YCP($F295,CY$1)</f>
        <v>ERR: INVALID COMPANY</v>
      </c>
      <c r="CZ295" t="str" cm="1">
        <f t="array" aca="1" ref="CZ295" ca="1">_xll.YCP($F295,CZ$1)</f>
        <v>ERR: INVALID COMPANY</v>
      </c>
      <c r="DA295" t="str" cm="1">
        <f t="array" aca="1" ref="DA295" ca="1">_xll.YCP($F295,DA$1)</f>
        <v>ERR: INVALID COMPANY</v>
      </c>
      <c r="DB295" t="str" cm="1">
        <f t="array" aca="1" ref="DB295" ca="1">_xll.YCP($F295,DB$1)</f>
        <v>ERR: INVALID COMPANY</v>
      </c>
      <c r="DC295" t="str" cm="1">
        <f t="array" aca="1" ref="DC295" ca="1">_xll.YCP($F295,DC$1)</f>
        <v>ERR: INVALID COMPANY</v>
      </c>
      <c r="DD295" t="str" cm="1">
        <f t="array" aca="1" ref="DD295" ca="1">_xll.YCP($F295,DD$1)</f>
        <v>ERR: INVALID COMPANY</v>
      </c>
      <c r="DE295" t="str" cm="1">
        <f t="array" aca="1" ref="DE295" ca="1">_xll.YCP($F295,DE$1)</f>
        <v>ERR: INVALID COMPANY</v>
      </c>
      <c r="DF295" t="str" cm="1">
        <f t="array" aca="1" ref="DF295" ca="1">_xll.YCP($F295,DF$1)</f>
        <v>ERR: INVALID COMPANY</v>
      </c>
      <c r="DG295" t="str" cm="1">
        <f t="array" aca="1" ref="DG295" ca="1">_xll.YCP($F295,DG$1)</f>
        <v>ERR: INVALID CALC</v>
      </c>
      <c r="DH295" t="str" cm="1">
        <f t="array" aca="1" ref="DH295" ca="1">_xll.YCP($F295,DH$1)</f>
        <v>ERR: INVALID COMPANY</v>
      </c>
      <c r="DI295" t="str" cm="1">
        <f t="array" aca="1" ref="DI295" ca="1">_xll.YCP($F295,DI$1)</f>
        <v>ERR: INVALID COMPANY</v>
      </c>
      <c r="DJ295" t="str" cm="1">
        <f t="array" aca="1" ref="DJ295" ca="1">_xll.YCP($F295,DJ$1)</f>
        <v>ERR: INVALID COMPANY</v>
      </c>
      <c r="DK295" t="str" cm="1">
        <f t="array" aca="1" ref="DK295" ca="1">_xll.YCP($F295,DK$1)</f>
        <v>ERR: INVALID CALC</v>
      </c>
      <c r="DL295" t="str" cm="1">
        <f t="array" aca="1" ref="DL295" ca="1">_xll.YCP($F295,DL$1)</f>
        <v>ERR: INVALID COMPANY</v>
      </c>
      <c r="DM295" t="str" cm="1">
        <f t="array" aca="1" ref="DM295" ca="1">_xll.YCP($F295,DM$1)</f>
        <v>ERR: INVALID COMPANY</v>
      </c>
      <c r="DN295" t="str" cm="1">
        <f t="array" aca="1" ref="DN295" ca="1">_xll.YCP($F295,DN$1)</f>
        <v>ERR: INVALID COMPANY</v>
      </c>
      <c r="DO295" t="str" cm="1">
        <f t="array" aca="1" ref="DO295" ca="1">_xll.YCP($F295,DO$1)</f>
        <v>ERR: INVALID CALC</v>
      </c>
      <c r="DP295" t="str" cm="1">
        <f t="array" aca="1" ref="DP295" ca="1">_xll.YCP($F295,DP$1)</f>
        <v>ERR: INVALID COMPANY</v>
      </c>
      <c r="DQ295" t="str" cm="1">
        <f t="array" aca="1" ref="DQ295" ca="1">_xll.YCP($F295,DQ$1)</f>
        <v>ERR: INVALID COMPANY</v>
      </c>
      <c r="DR295" t="str" cm="1">
        <f t="array" aca="1" ref="DR295" ca="1">_xll.YCP($F295,DR$1)</f>
        <v>ERR: INVALID COMPANY</v>
      </c>
      <c r="DS295" t="str" cm="1">
        <f t="array" aca="1" ref="DS295" ca="1">_xll.YCP($F295,DS$1)</f>
        <v>ERR: INVALID COMPANY</v>
      </c>
      <c r="DT295" t="str" cm="1">
        <f t="array" aca="1" ref="DT295" ca="1">_xll.YCP($F295,DT$1)</f>
        <v>ERR: INVALID COMPANY</v>
      </c>
      <c r="DU295" t="str" cm="1">
        <f t="array" aca="1" ref="DU295" ca="1">_xll.YCP($F295,DU$1)</f>
        <v>ERR: INVALID COMPANY</v>
      </c>
      <c r="DV295" t="str" cm="1">
        <f t="array" aca="1" ref="DV295" ca="1">_xll.YCP($F295,DV$1)</f>
        <v>ERR: INVALID COMPANY</v>
      </c>
      <c r="DW295" t="str" cm="1">
        <f t="array" aca="1" ref="DW295" ca="1">_xll.YCP($F295,DW$1)</f>
        <v>ERR: INVALID COMPANY</v>
      </c>
      <c r="DX295" t="str" cm="1">
        <f t="array" aca="1" ref="DX295" ca="1">_xll.YCP($F295,DX$1)</f>
        <v>ERR: INVALID COMPANY</v>
      </c>
      <c r="DY295" t="str" cm="1">
        <f t="array" aca="1" ref="DY295" ca="1">_xll.YCP($F295,DY$1)</f>
        <v>ERR: INVALID COMPANY</v>
      </c>
      <c r="DZ295" t="str" cm="1">
        <f t="array" aca="1" ref="DZ295" ca="1">_xll.YCP($F295,DZ$1)</f>
        <v>ERR: INVALID COMPANY</v>
      </c>
      <c r="EA295" t="str" cm="1">
        <f t="array" aca="1" ref="EA295" ca="1">_xll.YCP($F295,EA$1)</f>
        <v>ERR: INVALID COMPANY</v>
      </c>
      <c r="EB295" t="str" cm="1">
        <f t="array" aca="1" ref="EB295" ca="1">_xll.YCP($F295,EB$1)</f>
        <v>ERR: INVALID COMPANY</v>
      </c>
      <c r="EC295" t="str" cm="1">
        <f t="array" aca="1" ref="EC295" ca="1">_xll.YCP($F295,EC$1)</f>
        <v>ERR: INVALID COMPANY</v>
      </c>
      <c r="ED295" t="str" cm="1">
        <f t="array" aca="1" ref="ED295" ca="1">_xll.YCP($F295,ED$1)</f>
        <v>ERR: INVALID COMPANY</v>
      </c>
      <c r="EE295" t="str" cm="1">
        <f t="array" aca="1" ref="EE295" ca="1">_xll.YCP($F295,EE$1)</f>
        <v>ERR: INVALID COMPANY</v>
      </c>
      <c r="EF295" t="str" cm="1">
        <f t="array" aca="1" ref="EF295" ca="1">_xll.YCP($F295,EF$1)</f>
        <v>ERR: INVALID COMPANY</v>
      </c>
      <c r="EG295" t="str" cm="1">
        <f t="array" aca="1" ref="EG295" ca="1">_xll.YCP($F295,EG$1)</f>
        <v>ERR: INVALID COMPANY</v>
      </c>
      <c r="EH295" t="str" cm="1">
        <f t="array" aca="1" ref="EH295" ca="1">_xll.YCP($F295,EH$1)</f>
        <v>ERR: INVALID COMPANY</v>
      </c>
      <c r="EI295" t="str" cm="1">
        <f t="array" aca="1" ref="EI295" ca="1">_xll.YCP($F295,EI$1)</f>
        <v>ERR: INVALID COMPANY</v>
      </c>
      <c r="EJ295" t="str" cm="1">
        <f t="array" aca="1" ref="EJ295" ca="1">_xll.YCP($F295,EJ$1)</f>
        <v>ERR: INVALID CALC</v>
      </c>
      <c r="EK295" t="str" cm="1">
        <f t="array" aca="1" ref="EK295" ca="1">_xll.YCP($F295,EK$1)</f>
        <v>ERR: INVALID COMPANY</v>
      </c>
      <c r="EL295" t="str" cm="1">
        <f t="array" aca="1" ref="EL295" ca="1">_xll.YCP($F295,EL$1)</f>
        <v>ERR: INVALID COMPANY</v>
      </c>
      <c r="EM295" t="str" cm="1">
        <f t="array" aca="1" ref="EM295" ca="1">_xll.YCP($F295,EM$1)</f>
        <v>ERR: INVALID CALC</v>
      </c>
      <c r="EN295" t="str" cm="1">
        <f t="array" aca="1" ref="EN295" ca="1">_xll.YCP($F295,EN$1)</f>
        <v>ERR: INVALID COMPANY</v>
      </c>
      <c r="EO295" t="str" cm="1">
        <f t="array" aca="1" ref="EO295" ca="1">_xll.YCP($F295,EO$1)</f>
        <v>ERR: INVALID COMPANY</v>
      </c>
      <c r="EP295" t="str" cm="1">
        <f t="array" aca="1" ref="EP295" ca="1">_xll.YCP($F295,EP$1)</f>
        <v>ERR: INVALID COMPANY</v>
      </c>
      <c r="EQ295" t="str" cm="1">
        <f t="array" aca="1" ref="EQ295" ca="1">_xll.YCP($F295,EQ$1)</f>
        <v>ERR: INVALID COMPANY</v>
      </c>
      <c r="ER295" t="str" cm="1">
        <f t="array" aca="1" ref="ER295" ca="1">_xll.YCP($F295,ER$1)</f>
        <v>ERR: INVALID COMPANY</v>
      </c>
      <c r="ES295" t="str" cm="1">
        <f t="array" aca="1" ref="ES295" ca="1">_xll.YCP($F295,ES$1)</f>
        <v>ERR: INVALID COMPANY</v>
      </c>
    </row>
    <row r="296" spans="6:149" x14ac:dyDescent="0.35">
      <c r="F296">
        <f t="shared" si="4"/>
        <v>0</v>
      </c>
      <c r="G296" t="str" cm="1">
        <f t="array" aca="1" ref="G296" ca="1">_xll.YCI($F296,G$1)</f>
        <v>ERR: INVALID COMPANY</v>
      </c>
      <c r="H296" t="str" cm="1">
        <f t="array" aca="1" ref="H296" ca="1">_xll.YCI($F296,H$1)</f>
        <v>ERR: INVALID COMPANY</v>
      </c>
      <c r="I296" t="str" cm="1">
        <f t="array" aca="1" ref="I296" ca="1">_xll.YCI($F296,I$1)</f>
        <v>ERR: INVALID COMPANY</v>
      </c>
      <c r="J296" t="str" cm="1">
        <f t="array" aca="1" ref="J296" ca="1">_xll.YCI($F296,J$1)</f>
        <v>ERR: INVALID COMPANY</v>
      </c>
      <c r="K296" t="str" cm="1">
        <f t="array" aca="1" ref="K296" ca="1">_xll.YCI($F296,K$1)</f>
        <v>ERR: INVALID COMPANY</v>
      </c>
      <c r="L296" t="str" cm="1">
        <f t="array" aca="1" ref="L296" ca="1">_xll.YCI($F296,L$1)</f>
        <v>ERR: INVALID COMPANY</v>
      </c>
      <c r="M296" t="str" cm="1">
        <f t="array" aca="1" ref="M296" ca="1">_xll.YCI($F296,M$1)</f>
        <v>ERR: INVALID COMPANY</v>
      </c>
      <c r="N296" t="str" cm="1">
        <f t="array" aca="1" ref="N296" ca="1">_xll.YCI($F296,N$1)</f>
        <v>ERR: INVALID COMPANY</v>
      </c>
      <c r="O296" t="str" cm="1">
        <f t="array" aca="1" ref="O296" ca="1">_xll.YCI($F296,O$1)</f>
        <v>ERR: INVALID COMPANY</v>
      </c>
      <c r="P296" t="str" cm="1">
        <f t="array" aca="1" ref="P296" ca="1">_xll.YCI($F296,P$1)</f>
        <v>ERR: INVALID COMPANY</v>
      </c>
      <c r="Q296" t="str" cm="1">
        <f t="array" aca="1" ref="Q296" ca="1">_xll.YCP($F296,Q$1)</f>
        <v>ERR: INVALID COMPANY</v>
      </c>
      <c r="R296" t="str" cm="1">
        <f t="array" aca="1" ref="R296" ca="1">_xll.YCP($F296,R$1)</f>
        <v>ERR: INVALID COMPANY</v>
      </c>
      <c r="S296" t="str" cm="1">
        <f t="array" aca="1" ref="S296" ca="1">_xll.YCP($F296,S$1)</f>
        <v>ERR: INVALID COMPANY</v>
      </c>
      <c r="T296" t="str" cm="1">
        <f t="array" aca="1" ref="T296" ca="1">_xll.YCP($F296,T$1)</f>
        <v>ERR: INVALID COMPANY</v>
      </c>
      <c r="U296" t="str" cm="1">
        <f t="array" aca="1" ref="U296" ca="1">_xll.YCP($F296,U$1)</f>
        <v>ERR: INVALID COMPANY</v>
      </c>
      <c r="V296" t="str" cm="1">
        <f t="array" aca="1" ref="V296" ca="1">_xll.YCP($F296,V$1)</f>
        <v>ERR: INVALID COMPANY</v>
      </c>
      <c r="W296" t="str" cm="1">
        <f t="array" aca="1" ref="W296" ca="1">_xll.YCP($F296,W$1)</f>
        <v>ERR: INVALID COMPANY</v>
      </c>
      <c r="X296" t="str" cm="1">
        <f t="array" aca="1" ref="X296" ca="1">_xll.YCP($F296,X$1)</f>
        <v>ERR: INVALID COMPANY</v>
      </c>
      <c r="Y296" t="str" cm="1">
        <f t="array" aca="1" ref="Y296" ca="1">_xll.YCP($F296,Y$1)</f>
        <v>ERR: INVALID COMPANY</v>
      </c>
      <c r="Z296" t="str" cm="1">
        <f t="array" aca="1" ref="Z296" ca="1">_xll.YCP($F296,Z$1)</f>
        <v>ERR: INVALID COMPANY</v>
      </c>
      <c r="AA296" t="str" cm="1">
        <f t="array" aca="1" ref="AA296" ca="1">_xll.YCP($F296,AA$1)</f>
        <v>ERR: INVALID COMPANY</v>
      </c>
      <c r="AB296" t="str" cm="1">
        <f t="array" aca="1" ref="AB296" ca="1">_xll.YCP($F296,AB$1)</f>
        <v>ERR: INVALID COMPANY</v>
      </c>
      <c r="AC296" t="str" cm="1">
        <f t="array" aca="1" ref="AC296" ca="1">_xll.YCP($F296,AC$1)</f>
        <v>ERR: INVALID COMPANY</v>
      </c>
      <c r="AD296" t="str" cm="1">
        <f t="array" aca="1" ref="AD296" ca="1">_xll.YCP($F296,AD$1)</f>
        <v>ERR: INVALID COMPANY</v>
      </c>
      <c r="AE296" t="str" cm="1">
        <f t="array" aca="1" ref="AE296" ca="1">_xll.YCP($F296,AE$1)</f>
        <v>ERR: INVALID COMPANY</v>
      </c>
      <c r="AF296" t="str" cm="1">
        <f t="array" aca="1" ref="AF296" ca="1">_xll.YCP($F296,AF$1)</f>
        <v>ERR: INVALID COMPANY</v>
      </c>
      <c r="AG296" t="str" cm="1">
        <f t="array" aca="1" ref="AG296" ca="1">_xll.YCP($F296,AG$1)</f>
        <v>ERR: INVALID COMPANY</v>
      </c>
      <c r="AH296" t="str" cm="1">
        <f t="array" aca="1" ref="AH296" ca="1">_xll.YCP($F296,AH$1)</f>
        <v>ERR: INVALID COMPANY</v>
      </c>
      <c r="AI296" t="str" cm="1">
        <f t="array" aca="1" ref="AI296" ca="1">_xll.YCP($F296,AI$1)</f>
        <v>ERR: INVALID COMPANY</v>
      </c>
      <c r="AJ296" t="str" cm="1">
        <f t="array" aca="1" ref="AJ296" ca="1">_xll.YCP($F296,AJ$1)</f>
        <v>ERR: INVALID COMPANY</v>
      </c>
      <c r="AK296" t="str" cm="1">
        <f t="array" aca="1" ref="AK296" ca="1">_xll.YCP($F296,AK$1)</f>
        <v>ERR: INVALID COMPANY</v>
      </c>
      <c r="AL296" t="str" cm="1">
        <f t="array" aca="1" ref="AL296" ca="1">_xll.YCP($F296,AL$1)</f>
        <v>ERR: INVALID COMPANY</v>
      </c>
      <c r="AM296" t="str" cm="1">
        <f t="array" aca="1" ref="AM296" ca="1">_xll.YCP($F296,AM$1)</f>
        <v>ERR: INVALID COMPANY</v>
      </c>
      <c r="AN296" t="str" cm="1">
        <f t="array" aca="1" ref="AN296" ca="1">_xll.YCP($F296,AN$1)</f>
        <v>ERR: INVALID COMPANY</v>
      </c>
      <c r="AO296" t="str" cm="1">
        <f t="array" aca="1" ref="AO296" ca="1">_xll.YCP($F296,AO$1)</f>
        <v>ERR: INVALID COMPANY</v>
      </c>
      <c r="AP296" t="str" cm="1">
        <f t="array" aca="1" ref="AP296" ca="1">_xll.YCP($F296,AP$1)</f>
        <v>ERR: INVALID COMPANY</v>
      </c>
      <c r="AQ296" t="str" cm="1">
        <f t="array" aca="1" ref="AQ296" ca="1">_xll.YCP($F296,AQ$1)</f>
        <v>ERR: INVALID COMPANY</v>
      </c>
      <c r="AR296" t="str" cm="1">
        <f t="array" aca="1" ref="AR296" ca="1">_xll.YCP($F296,AR$1)</f>
        <v>ERR: INVALID COMPANY</v>
      </c>
      <c r="AS296" t="str" cm="1">
        <f t="array" aca="1" ref="AS296" ca="1">_xll.YCP($F296,AS$1)</f>
        <v>ERR: INVALID COMPANY</v>
      </c>
      <c r="AT296" t="str" cm="1">
        <f t="array" aca="1" ref="AT296" ca="1">_xll.YCP($F296,AT$1)</f>
        <v>ERR: INVALID COMPANY</v>
      </c>
      <c r="AU296" t="str" cm="1">
        <f t="array" aca="1" ref="AU296" ca="1">_xll.YCP($F296,AU$1)</f>
        <v>ERR: INVALID COMPANY</v>
      </c>
      <c r="AV296" t="str" cm="1">
        <f t="array" aca="1" ref="AV296" ca="1">_xll.YCP($F296,AV$1)</f>
        <v>ERR: INVALID COMPANY</v>
      </c>
      <c r="AW296" t="str" cm="1">
        <f t="array" aca="1" ref="AW296" ca="1">_xll.YCP($F296,AW$1)</f>
        <v>ERR: INVALID COMPANY</v>
      </c>
      <c r="AX296" t="str" cm="1">
        <f t="array" aca="1" ref="AX296" ca="1">_xll.YCP($F296,AX$1)</f>
        <v>ERR: INVALID COMPANY</v>
      </c>
      <c r="AY296" t="str" cm="1">
        <f t="array" aca="1" ref="AY296" ca="1">_xll.YCP($F296,AY$1)</f>
        <v>ERR: INVALID COMPANY</v>
      </c>
      <c r="AZ296" t="str" cm="1">
        <f t="array" aca="1" ref="AZ296" ca="1">_xll.YCP($F296,AZ$1)</f>
        <v>ERR: INVALID COMPANY</v>
      </c>
      <c r="BA296" t="str" cm="1">
        <f t="array" aca="1" ref="BA296" ca="1">_xll.YCP($F296,BA$1)</f>
        <v>ERR: INVALID COMPANY</v>
      </c>
      <c r="BB296" t="str" cm="1">
        <f t="array" aca="1" ref="BB296" ca="1">_xll.YCP($F296,BB$1)</f>
        <v>ERR: INVALID COMPANY</v>
      </c>
      <c r="BC296" t="str" cm="1">
        <f t="array" aca="1" ref="BC296" ca="1">_xll.YCP($F296,BC$1)</f>
        <v>ERR: INVALID COMPANY</v>
      </c>
      <c r="BD296" t="str" cm="1">
        <f t="array" aca="1" ref="BD296" ca="1">_xll.YCP($F296,BD$1)</f>
        <v>ERR: INVALID COMPANY</v>
      </c>
      <c r="BE296" t="str" cm="1">
        <f t="array" aca="1" ref="BE296" ca="1">_xll.YCP($F296,BE$1)</f>
        <v>ERR: INVALID COMPANY</v>
      </c>
      <c r="BF296" t="str" cm="1">
        <f t="array" aca="1" ref="BF296" ca="1">_xll.YCP($F296,BF$1)</f>
        <v>ERR: INVALID COMPANY</v>
      </c>
      <c r="BG296" t="str" cm="1">
        <f t="array" aca="1" ref="BG296" ca="1">_xll.YCP($F296,BG$1)</f>
        <v>ERR: INVALID COMPANY</v>
      </c>
      <c r="BH296" t="str" cm="1">
        <f t="array" aca="1" ref="BH296" ca="1">_xll.YCP($F296,BH$1)</f>
        <v>ERR: INVALID COMPANY</v>
      </c>
      <c r="BI296" t="str" cm="1">
        <f t="array" aca="1" ref="BI296" ca="1">_xll.YCP($F296,BI$1)</f>
        <v>ERR: INVALID COMPANY</v>
      </c>
      <c r="BJ296" t="str" cm="1">
        <f t="array" aca="1" ref="BJ296" ca="1">_xll.YCP($F296,BJ$1)</f>
        <v>ERR: INVALID COMPANY</v>
      </c>
      <c r="BK296" t="str" cm="1">
        <f t="array" aca="1" ref="BK296" ca="1">_xll.YCP($F296,BK$1)</f>
        <v>ERR: INVALID COMPANY</v>
      </c>
      <c r="BL296" t="str" cm="1">
        <f t="array" aca="1" ref="BL296" ca="1">_xll.YCP($F296,BL$1)</f>
        <v>ERR: INVALID COMPANY</v>
      </c>
      <c r="BM296" t="str" cm="1">
        <f t="array" aca="1" ref="BM296" ca="1">_xll.YCP($F296,BM$1)</f>
        <v>ERR: INVALID COMPANY</v>
      </c>
      <c r="BN296" t="str" cm="1">
        <f t="array" aca="1" ref="BN296" ca="1">_xll.YCP($F296,BN$1)</f>
        <v>ERR: INVALID COMPANY</v>
      </c>
      <c r="BO296" t="str" cm="1">
        <f t="array" aca="1" ref="BO296" ca="1">_xll.YCP($F296,BO$1)</f>
        <v>ERR: INVALID COMPANY</v>
      </c>
      <c r="BP296" t="str" cm="1">
        <f t="array" aca="1" ref="BP296" ca="1">_xll.YCP($F296,BP$1)</f>
        <v>ERR: INVALID COMPANY</v>
      </c>
      <c r="BQ296" t="str" cm="1">
        <f t="array" aca="1" ref="BQ296" ca="1">_xll.YCP($F296,BQ$1)</f>
        <v>ERR: INVALID COMPANY</v>
      </c>
      <c r="BR296" t="str" cm="1">
        <f t="array" aca="1" ref="BR296" ca="1">_xll.YCP($F296,BR$1)</f>
        <v>ERR: INVALID COMPANY</v>
      </c>
      <c r="BS296" t="str" cm="1">
        <f t="array" aca="1" ref="BS296" ca="1">_xll.YCP($F296,BS$1)</f>
        <v>ERR: INVALID COMPANY</v>
      </c>
      <c r="BT296" t="str" cm="1">
        <f t="array" aca="1" ref="BT296" ca="1">_xll.YCP($F296,BT$1)</f>
        <v>ERR: INVALID COMPANY</v>
      </c>
      <c r="BU296" t="str" cm="1">
        <f t="array" aca="1" ref="BU296" ca="1">_xll.YCP($F296,BU$1)</f>
        <v>ERR: INVALID COMPANY</v>
      </c>
      <c r="BV296" t="str" cm="1">
        <f t="array" aca="1" ref="BV296" ca="1">_xll.YCP($F296,BV$1)</f>
        <v>ERR: INVALID COMPANY</v>
      </c>
      <c r="BW296" t="str" cm="1">
        <f t="array" aca="1" ref="BW296" ca="1">_xll.YCP($F296,BW$1)</f>
        <v>ERR: INVALID COMPANY</v>
      </c>
      <c r="BX296" t="str" cm="1">
        <f t="array" aca="1" ref="BX296" ca="1">_xll.YCP($F296,BX$1)</f>
        <v>ERR: INVALID COMPANY</v>
      </c>
      <c r="BY296" t="str" cm="1">
        <f t="array" aca="1" ref="BY296" ca="1">_xll.YCP($F296,BY$1)</f>
        <v>ERR: INVALID COMPANY</v>
      </c>
      <c r="BZ296" t="str" cm="1">
        <f t="array" aca="1" ref="BZ296" ca="1">_xll.YCP($F296,BZ$1)</f>
        <v>ERR: INVALID COMPANY</v>
      </c>
      <c r="CA296" t="str" cm="1">
        <f t="array" aca="1" ref="CA296" ca="1">_xll.YCP($F296,CA$1)</f>
        <v>ERR: INVALID COMPANY</v>
      </c>
      <c r="CB296" t="str" cm="1">
        <f t="array" aca="1" ref="CB296" ca="1">_xll.YCP($F296,CB$1)</f>
        <v>ERR: INVALID COMPANY</v>
      </c>
      <c r="CC296" t="str" cm="1">
        <f t="array" aca="1" ref="CC296" ca="1">_xll.YCP($F296,CC$1)</f>
        <v>ERR: INVALID COMPANY</v>
      </c>
      <c r="CD296" t="str" cm="1">
        <f t="array" aca="1" ref="CD296" ca="1">_xll.YCP($F296,CD$1)</f>
        <v>ERR: INVALID COMPANY</v>
      </c>
      <c r="CE296" t="str" cm="1">
        <f t="array" aca="1" ref="CE296" ca="1">_xll.YCP($F296,CE$1)</f>
        <v>ERR: INVALID COMPANY</v>
      </c>
      <c r="CF296" t="str" cm="1">
        <f t="array" aca="1" ref="CF296" ca="1">_xll.YCP($F296,CF$1)</f>
        <v>ERR: INVALID COMPANY</v>
      </c>
      <c r="CG296" t="str" cm="1">
        <f t="array" aca="1" ref="CG296" ca="1">_xll.YCP($F296,CG$1)</f>
        <v>ERR: INVALID COMPANY</v>
      </c>
      <c r="CH296" t="str" cm="1">
        <f t="array" aca="1" ref="CH296" ca="1">_xll.YCP($F296,CH$1)</f>
        <v>ERR: INVALID COMPANY</v>
      </c>
      <c r="CI296" t="str" cm="1">
        <f t="array" aca="1" ref="CI296" ca="1">_xll.YCP($F296,CI$1)</f>
        <v>ERR: INVALID COMPANY</v>
      </c>
      <c r="CJ296" t="str" cm="1">
        <f t="array" aca="1" ref="CJ296" ca="1">_xll.YCP($F296,CJ$1)</f>
        <v>ERR: INVALID COMPANY</v>
      </c>
      <c r="CK296" t="str" cm="1">
        <f t="array" aca="1" ref="CK296" ca="1">_xll.YCP($F296,CK$1)</f>
        <v>ERR: INVALID COMPANY</v>
      </c>
      <c r="CL296" t="str" cm="1">
        <f t="array" aca="1" ref="CL296" ca="1">_xll.YCP($F296,CL$1)</f>
        <v>ERR: INVALID COMPANY</v>
      </c>
      <c r="CM296" t="str" cm="1">
        <f t="array" aca="1" ref="CM296" ca="1">_xll.YCP($F296,CM$1)</f>
        <v>ERR: INVALID COMPANY</v>
      </c>
      <c r="CN296" t="str" cm="1">
        <f t="array" aca="1" ref="CN296" ca="1">_xll.YCP($F296,CN$1)</f>
        <v>ERR: INVALID COMPANY</v>
      </c>
      <c r="CO296" t="str" cm="1">
        <f t="array" aca="1" ref="CO296" ca="1">_xll.YCP($F296,CO$1)</f>
        <v>ERR: INVALID COMPANY</v>
      </c>
      <c r="CP296" t="str" cm="1">
        <f t="array" aca="1" ref="CP296" ca="1">_xll.YCP($F296,CP$1)</f>
        <v>ERR: INVALID COMPANY</v>
      </c>
      <c r="CQ296" t="str" cm="1">
        <f t="array" aca="1" ref="CQ296" ca="1">_xll.YCP($F296,CQ$1)</f>
        <v>ERR: INVALID COMPANY</v>
      </c>
      <c r="CR296" t="str" cm="1">
        <f t="array" aca="1" ref="CR296" ca="1">_xll.YCP($F296,CR$1)</f>
        <v>ERR: INVALID COMPANY</v>
      </c>
      <c r="CS296" t="str" cm="1">
        <f t="array" aca="1" ref="CS296" ca="1">_xll.YCP($F296,CS$1)</f>
        <v>ERR: INVALID COMPANY</v>
      </c>
      <c r="CT296" t="str" cm="1">
        <f t="array" aca="1" ref="CT296" ca="1">_xll.YCP($F296,CT$1)</f>
        <v>ERR: INVALID CALC</v>
      </c>
      <c r="CU296" t="str" cm="1">
        <f t="array" aca="1" ref="CU296" ca="1">_xll.YCP($F296,CU$1)</f>
        <v>ERR: INVALID COMPANY</v>
      </c>
      <c r="CV296" t="str" cm="1">
        <f t="array" aca="1" ref="CV296" ca="1">_xll.YCP($F296,CV$1)</f>
        <v>ERR: INVALID COMPANY</v>
      </c>
      <c r="CW296" t="str" cm="1">
        <f t="array" aca="1" ref="CW296" ca="1">_xll.YCP($F296,CW$1)</f>
        <v>ERR: INVALID COMPANY</v>
      </c>
      <c r="CX296" t="str" cm="1">
        <f t="array" aca="1" ref="CX296" ca="1">_xll.YCP($F296,CX$1)</f>
        <v>ERR: INVALID COMPANY</v>
      </c>
      <c r="CY296" t="str" cm="1">
        <f t="array" aca="1" ref="CY296" ca="1">_xll.YCP($F296,CY$1)</f>
        <v>ERR: INVALID COMPANY</v>
      </c>
      <c r="CZ296" t="str" cm="1">
        <f t="array" aca="1" ref="CZ296" ca="1">_xll.YCP($F296,CZ$1)</f>
        <v>ERR: INVALID COMPANY</v>
      </c>
      <c r="DA296" t="str" cm="1">
        <f t="array" aca="1" ref="DA296" ca="1">_xll.YCP($F296,DA$1)</f>
        <v>ERR: INVALID COMPANY</v>
      </c>
      <c r="DB296" t="str" cm="1">
        <f t="array" aca="1" ref="DB296" ca="1">_xll.YCP($F296,DB$1)</f>
        <v>ERR: INVALID COMPANY</v>
      </c>
      <c r="DC296" t="str" cm="1">
        <f t="array" aca="1" ref="DC296" ca="1">_xll.YCP($F296,DC$1)</f>
        <v>ERR: INVALID COMPANY</v>
      </c>
      <c r="DD296" t="str" cm="1">
        <f t="array" aca="1" ref="DD296" ca="1">_xll.YCP($F296,DD$1)</f>
        <v>ERR: INVALID COMPANY</v>
      </c>
      <c r="DE296" t="str" cm="1">
        <f t="array" aca="1" ref="DE296" ca="1">_xll.YCP($F296,DE$1)</f>
        <v>ERR: INVALID COMPANY</v>
      </c>
      <c r="DF296" t="str" cm="1">
        <f t="array" aca="1" ref="DF296" ca="1">_xll.YCP($F296,DF$1)</f>
        <v>ERR: INVALID COMPANY</v>
      </c>
      <c r="DG296" t="str" cm="1">
        <f t="array" aca="1" ref="DG296" ca="1">_xll.YCP($F296,DG$1)</f>
        <v>ERR: INVALID CALC</v>
      </c>
      <c r="DH296" t="str" cm="1">
        <f t="array" aca="1" ref="DH296" ca="1">_xll.YCP($F296,DH$1)</f>
        <v>ERR: INVALID COMPANY</v>
      </c>
      <c r="DI296" t="str" cm="1">
        <f t="array" aca="1" ref="DI296" ca="1">_xll.YCP($F296,DI$1)</f>
        <v>ERR: INVALID COMPANY</v>
      </c>
      <c r="DJ296" t="str" cm="1">
        <f t="array" aca="1" ref="DJ296" ca="1">_xll.YCP($F296,DJ$1)</f>
        <v>ERR: INVALID COMPANY</v>
      </c>
      <c r="DK296" t="str" cm="1">
        <f t="array" aca="1" ref="DK296" ca="1">_xll.YCP($F296,DK$1)</f>
        <v>ERR: INVALID CALC</v>
      </c>
      <c r="DL296" t="str" cm="1">
        <f t="array" aca="1" ref="DL296" ca="1">_xll.YCP($F296,DL$1)</f>
        <v>ERR: INVALID COMPANY</v>
      </c>
      <c r="DM296" t="str" cm="1">
        <f t="array" aca="1" ref="DM296" ca="1">_xll.YCP($F296,DM$1)</f>
        <v>ERR: INVALID COMPANY</v>
      </c>
      <c r="DN296" t="str" cm="1">
        <f t="array" aca="1" ref="DN296" ca="1">_xll.YCP($F296,DN$1)</f>
        <v>ERR: INVALID COMPANY</v>
      </c>
      <c r="DO296" t="str" cm="1">
        <f t="array" aca="1" ref="DO296" ca="1">_xll.YCP($F296,DO$1)</f>
        <v>ERR: INVALID CALC</v>
      </c>
      <c r="DP296" t="str" cm="1">
        <f t="array" aca="1" ref="DP296" ca="1">_xll.YCP($F296,DP$1)</f>
        <v>ERR: INVALID COMPANY</v>
      </c>
      <c r="DQ296" t="str" cm="1">
        <f t="array" aca="1" ref="DQ296" ca="1">_xll.YCP($F296,DQ$1)</f>
        <v>ERR: INVALID COMPANY</v>
      </c>
      <c r="DR296" t="str" cm="1">
        <f t="array" aca="1" ref="DR296" ca="1">_xll.YCP($F296,DR$1)</f>
        <v>ERR: INVALID COMPANY</v>
      </c>
      <c r="DS296" t="str" cm="1">
        <f t="array" aca="1" ref="DS296" ca="1">_xll.YCP($F296,DS$1)</f>
        <v>ERR: INVALID COMPANY</v>
      </c>
      <c r="DT296" t="str" cm="1">
        <f t="array" aca="1" ref="DT296" ca="1">_xll.YCP($F296,DT$1)</f>
        <v>ERR: INVALID COMPANY</v>
      </c>
      <c r="DU296" t="str" cm="1">
        <f t="array" aca="1" ref="DU296" ca="1">_xll.YCP($F296,DU$1)</f>
        <v>ERR: INVALID COMPANY</v>
      </c>
      <c r="DV296" t="str" cm="1">
        <f t="array" aca="1" ref="DV296" ca="1">_xll.YCP($F296,DV$1)</f>
        <v>ERR: INVALID COMPANY</v>
      </c>
      <c r="DW296" t="str" cm="1">
        <f t="array" aca="1" ref="DW296" ca="1">_xll.YCP($F296,DW$1)</f>
        <v>ERR: INVALID COMPANY</v>
      </c>
      <c r="DX296" t="str" cm="1">
        <f t="array" aca="1" ref="DX296" ca="1">_xll.YCP($F296,DX$1)</f>
        <v>ERR: INVALID COMPANY</v>
      </c>
      <c r="DY296" t="str" cm="1">
        <f t="array" aca="1" ref="DY296" ca="1">_xll.YCP($F296,DY$1)</f>
        <v>ERR: INVALID COMPANY</v>
      </c>
      <c r="DZ296" t="str" cm="1">
        <f t="array" aca="1" ref="DZ296" ca="1">_xll.YCP($F296,DZ$1)</f>
        <v>ERR: INVALID COMPANY</v>
      </c>
      <c r="EA296" t="str" cm="1">
        <f t="array" aca="1" ref="EA296" ca="1">_xll.YCP($F296,EA$1)</f>
        <v>ERR: INVALID COMPANY</v>
      </c>
      <c r="EB296" t="str" cm="1">
        <f t="array" aca="1" ref="EB296" ca="1">_xll.YCP($F296,EB$1)</f>
        <v>ERR: INVALID COMPANY</v>
      </c>
      <c r="EC296" t="str" cm="1">
        <f t="array" aca="1" ref="EC296" ca="1">_xll.YCP($F296,EC$1)</f>
        <v>ERR: INVALID COMPANY</v>
      </c>
      <c r="ED296" t="str" cm="1">
        <f t="array" aca="1" ref="ED296" ca="1">_xll.YCP($F296,ED$1)</f>
        <v>ERR: INVALID COMPANY</v>
      </c>
      <c r="EE296" t="str" cm="1">
        <f t="array" aca="1" ref="EE296" ca="1">_xll.YCP($F296,EE$1)</f>
        <v>ERR: INVALID COMPANY</v>
      </c>
      <c r="EF296" t="str" cm="1">
        <f t="array" aca="1" ref="EF296" ca="1">_xll.YCP($F296,EF$1)</f>
        <v>ERR: INVALID COMPANY</v>
      </c>
      <c r="EG296" t="str" cm="1">
        <f t="array" aca="1" ref="EG296" ca="1">_xll.YCP($F296,EG$1)</f>
        <v>ERR: INVALID COMPANY</v>
      </c>
      <c r="EH296" t="str" cm="1">
        <f t="array" aca="1" ref="EH296" ca="1">_xll.YCP($F296,EH$1)</f>
        <v>ERR: INVALID COMPANY</v>
      </c>
      <c r="EI296" t="str" cm="1">
        <f t="array" aca="1" ref="EI296" ca="1">_xll.YCP($F296,EI$1)</f>
        <v>ERR: INVALID COMPANY</v>
      </c>
      <c r="EJ296" t="str" cm="1">
        <f t="array" aca="1" ref="EJ296" ca="1">_xll.YCP($F296,EJ$1)</f>
        <v>ERR: INVALID CALC</v>
      </c>
      <c r="EK296" t="str" cm="1">
        <f t="array" aca="1" ref="EK296" ca="1">_xll.YCP($F296,EK$1)</f>
        <v>ERR: INVALID COMPANY</v>
      </c>
      <c r="EL296" t="str" cm="1">
        <f t="array" aca="1" ref="EL296" ca="1">_xll.YCP($F296,EL$1)</f>
        <v>ERR: INVALID COMPANY</v>
      </c>
      <c r="EM296" t="str" cm="1">
        <f t="array" aca="1" ref="EM296" ca="1">_xll.YCP($F296,EM$1)</f>
        <v>ERR: INVALID CALC</v>
      </c>
      <c r="EN296" t="str" cm="1">
        <f t="array" aca="1" ref="EN296" ca="1">_xll.YCP($F296,EN$1)</f>
        <v>ERR: INVALID COMPANY</v>
      </c>
      <c r="EO296" t="str" cm="1">
        <f t="array" aca="1" ref="EO296" ca="1">_xll.YCP($F296,EO$1)</f>
        <v>ERR: INVALID COMPANY</v>
      </c>
      <c r="EP296" t="str" cm="1">
        <f t="array" aca="1" ref="EP296" ca="1">_xll.YCP($F296,EP$1)</f>
        <v>ERR: INVALID COMPANY</v>
      </c>
      <c r="EQ296" t="str" cm="1">
        <f t="array" aca="1" ref="EQ296" ca="1">_xll.YCP($F296,EQ$1)</f>
        <v>ERR: INVALID COMPANY</v>
      </c>
      <c r="ER296" t="str" cm="1">
        <f t="array" aca="1" ref="ER296" ca="1">_xll.YCP($F296,ER$1)</f>
        <v>ERR: INVALID COMPANY</v>
      </c>
      <c r="ES296" t="str" cm="1">
        <f t="array" aca="1" ref="ES296" ca="1">_xll.YCP($F296,ES$1)</f>
        <v>ERR: INVALID COMPANY</v>
      </c>
    </row>
    <row r="297" spans="6:149" x14ac:dyDescent="0.35">
      <c r="F297">
        <f t="shared" si="4"/>
        <v>0</v>
      </c>
      <c r="G297" t="str" cm="1">
        <f t="array" aca="1" ref="G297" ca="1">_xll.YCI($F297,G$1)</f>
        <v>ERR: INVALID COMPANY</v>
      </c>
      <c r="H297" t="str" cm="1">
        <f t="array" aca="1" ref="H297" ca="1">_xll.YCI($F297,H$1)</f>
        <v>ERR: INVALID COMPANY</v>
      </c>
      <c r="I297" t="str" cm="1">
        <f t="array" aca="1" ref="I297" ca="1">_xll.YCI($F297,I$1)</f>
        <v>ERR: INVALID COMPANY</v>
      </c>
      <c r="J297" t="str" cm="1">
        <f t="array" aca="1" ref="J297" ca="1">_xll.YCI($F297,J$1)</f>
        <v>ERR: INVALID COMPANY</v>
      </c>
      <c r="K297" t="str" cm="1">
        <f t="array" aca="1" ref="K297" ca="1">_xll.YCI($F297,K$1)</f>
        <v>ERR: INVALID COMPANY</v>
      </c>
      <c r="L297" t="str" cm="1">
        <f t="array" aca="1" ref="L297" ca="1">_xll.YCI($F297,L$1)</f>
        <v>ERR: INVALID COMPANY</v>
      </c>
      <c r="M297" t="str" cm="1">
        <f t="array" aca="1" ref="M297" ca="1">_xll.YCI($F297,M$1)</f>
        <v>ERR: INVALID COMPANY</v>
      </c>
      <c r="N297" t="str" cm="1">
        <f t="array" aca="1" ref="N297" ca="1">_xll.YCI($F297,N$1)</f>
        <v>ERR: INVALID COMPANY</v>
      </c>
      <c r="O297" t="str" cm="1">
        <f t="array" aca="1" ref="O297" ca="1">_xll.YCI($F297,O$1)</f>
        <v>ERR: INVALID COMPANY</v>
      </c>
      <c r="P297" t="str" cm="1">
        <f t="array" aca="1" ref="P297" ca="1">_xll.YCI($F297,P$1)</f>
        <v>ERR: INVALID COMPANY</v>
      </c>
      <c r="Q297" t="str" cm="1">
        <f t="array" aca="1" ref="Q297" ca="1">_xll.YCP($F297,Q$1)</f>
        <v>ERR: INVALID COMPANY</v>
      </c>
      <c r="R297" t="str" cm="1">
        <f t="array" aca="1" ref="R297" ca="1">_xll.YCP($F297,R$1)</f>
        <v>ERR: INVALID COMPANY</v>
      </c>
      <c r="S297" t="str" cm="1">
        <f t="array" aca="1" ref="S297" ca="1">_xll.YCP($F297,S$1)</f>
        <v>ERR: INVALID COMPANY</v>
      </c>
      <c r="T297" t="str" cm="1">
        <f t="array" aca="1" ref="T297" ca="1">_xll.YCP($F297,T$1)</f>
        <v>ERR: INVALID COMPANY</v>
      </c>
      <c r="U297" t="str" cm="1">
        <f t="array" aca="1" ref="U297" ca="1">_xll.YCP($F297,U$1)</f>
        <v>ERR: INVALID COMPANY</v>
      </c>
      <c r="V297" t="str" cm="1">
        <f t="array" aca="1" ref="V297" ca="1">_xll.YCP($F297,V$1)</f>
        <v>ERR: INVALID COMPANY</v>
      </c>
      <c r="W297" t="str" cm="1">
        <f t="array" aca="1" ref="W297" ca="1">_xll.YCP($F297,W$1)</f>
        <v>ERR: INVALID COMPANY</v>
      </c>
      <c r="X297" t="str" cm="1">
        <f t="array" aca="1" ref="X297" ca="1">_xll.YCP($F297,X$1)</f>
        <v>ERR: INVALID COMPANY</v>
      </c>
      <c r="Y297" t="str" cm="1">
        <f t="array" aca="1" ref="Y297" ca="1">_xll.YCP($F297,Y$1)</f>
        <v>ERR: INVALID COMPANY</v>
      </c>
      <c r="Z297" t="str" cm="1">
        <f t="array" aca="1" ref="Z297" ca="1">_xll.YCP($F297,Z$1)</f>
        <v>ERR: INVALID COMPANY</v>
      </c>
      <c r="AA297" t="str" cm="1">
        <f t="array" aca="1" ref="AA297" ca="1">_xll.YCP($F297,AA$1)</f>
        <v>ERR: INVALID COMPANY</v>
      </c>
      <c r="AB297" t="str" cm="1">
        <f t="array" aca="1" ref="AB297" ca="1">_xll.YCP($F297,AB$1)</f>
        <v>ERR: INVALID COMPANY</v>
      </c>
      <c r="AC297" t="str" cm="1">
        <f t="array" aca="1" ref="AC297" ca="1">_xll.YCP($F297,AC$1)</f>
        <v>ERR: INVALID COMPANY</v>
      </c>
      <c r="AD297" t="str" cm="1">
        <f t="array" aca="1" ref="AD297" ca="1">_xll.YCP($F297,AD$1)</f>
        <v>ERR: INVALID COMPANY</v>
      </c>
      <c r="AE297" t="str" cm="1">
        <f t="array" aca="1" ref="AE297" ca="1">_xll.YCP($F297,AE$1)</f>
        <v>ERR: INVALID COMPANY</v>
      </c>
      <c r="AF297" t="str" cm="1">
        <f t="array" aca="1" ref="AF297" ca="1">_xll.YCP($F297,AF$1)</f>
        <v>ERR: INVALID COMPANY</v>
      </c>
      <c r="AG297" t="str" cm="1">
        <f t="array" aca="1" ref="AG297" ca="1">_xll.YCP($F297,AG$1)</f>
        <v>ERR: INVALID COMPANY</v>
      </c>
      <c r="AH297" t="str" cm="1">
        <f t="array" aca="1" ref="AH297" ca="1">_xll.YCP($F297,AH$1)</f>
        <v>ERR: INVALID COMPANY</v>
      </c>
      <c r="AI297" t="str" cm="1">
        <f t="array" aca="1" ref="AI297" ca="1">_xll.YCP($F297,AI$1)</f>
        <v>ERR: INVALID COMPANY</v>
      </c>
      <c r="AJ297" t="str" cm="1">
        <f t="array" aca="1" ref="AJ297" ca="1">_xll.YCP($F297,AJ$1)</f>
        <v>ERR: INVALID COMPANY</v>
      </c>
      <c r="AK297" t="str" cm="1">
        <f t="array" aca="1" ref="AK297" ca="1">_xll.YCP($F297,AK$1)</f>
        <v>ERR: INVALID COMPANY</v>
      </c>
      <c r="AL297" t="str" cm="1">
        <f t="array" aca="1" ref="AL297" ca="1">_xll.YCP($F297,AL$1)</f>
        <v>ERR: INVALID COMPANY</v>
      </c>
      <c r="AM297" t="str" cm="1">
        <f t="array" aca="1" ref="AM297" ca="1">_xll.YCP($F297,AM$1)</f>
        <v>ERR: INVALID COMPANY</v>
      </c>
      <c r="AN297" t="str" cm="1">
        <f t="array" aca="1" ref="AN297" ca="1">_xll.YCP($F297,AN$1)</f>
        <v>ERR: INVALID COMPANY</v>
      </c>
      <c r="AO297" t="str" cm="1">
        <f t="array" aca="1" ref="AO297" ca="1">_xll.YCP($F297,AO$1)</f>
        <v>ERR: INVALID COMPANY</v>
      </c>
      <c r="AP297" t="str" cm="1">
        <f t="array" aca="1" ref="AP297" ca="1">_xll.YCP($F297,AP$1)</f>
        <v>ERR: INVALID COMPANY</v>
      </c>
      <c r="AQ297" t="str" cm="1">
        <f t="array" aca="1" ref="AQ297" ca="1">_xll.YCP($F297,AQ$1)</f>
        <v>ERR: INVALID COMPANY</v>
      </c>
      <c r="AR297" t="str" cm="1">
        <f t="array" aca="1" ref="AR297" ca="1">_xll.YCP($F297,AR$1)</f>
        <v>ERR: INVALID COMPANY</v>
      </c>
      <c r="AS297" t="str" cm="1">
        <f t="array" aca="1" ref="AS297" ca="1">_xll.YCP($F297,AS$1)</f>
        <v>ERR: INVALID COMPANY</v>
      </c>
      <c r="AT297" t="str" cm="1">
        <f t="array" aca="1" ref="AT297" ca="1">_xll.YCP($F297,AT$1)</f>
        <v>ERR: INVALID COMPANY</v>
      </c>
      <c r="AU297" t="str" cm="1">
        <f t="array" aca="1" ref="AU297" ca="1">_xll.YCP($F297,AU$1)</f>
        <v>ERR: INVALID COMPANY</v>
      </c>
      <c r="AV297" t="str" cm="1">
        <f t="array" aca="1" ref="AV297" ca="1">_xll.YCP($F297,AV$1)</f>
        <v>ERR: INVALID COMPANY</v>
      </c>
      <c r="AW297" t="str" cm="1">
        <f t="array" aca="1" ref="AW297" ca="1">_xll.YCP($F297,AW$1)</f>
        <v>ERR: INVALID COMPANY</v>
      </c>
      <c r="AX297" t="str" cm="1">
        <f t="array" aca="1" ref="AX297" ca="1">_xll.YCP($F297,AX$1)</f>
        <v>ERR: INVALID COMPANY</v>
      </c>
      <c r="AY297" t="str" cm="1">
        <f t="array" aca="1" ref="AY297" ca="1">_xll.YCP($F297,AY$1)</f>
        <v>ERR: INVALID COMPANY</v>
      </c>
      <c r="AZ297" t="str" cm="1">
        <f t="array" aca="1" ref="AZ297" ca="1">_xll.YCP($F297,AZ$1)</f>
        <v>ERR: INVALID COMPANY</v>
      </c>
      <c r="BA297" t="str" cm="1">
        <f t="array" aca="1" ref="BA297" ca="1">_xll.YCP($F297,BA$1)</f>
        <v>ERR: INVALID COMPANY</v>
      </c>
      <c r="BB297" t="str" cm="1">
        <f t="array" aca="1" ref="BB297" ca="1">_xll.YCP($F297,BB$1)</f>
        <v>ERR: INVALID COMPANY</v>
      </c>
      <c r="BC297" t="str" cm="1">
        <f t="array" aca="1" ref="BC297" ca="1">_xll.YCP($F297,BC$1)</f>
        <v>ERR: INVALID COMPANY</v>
      </c>
      <c r="BD297" t="str" cm="1">
        <f t="array" aca="1" ref="BD297" ca="1">_xll.YCP($F297,BD$1)</f>
        <v>ERR: INVALID COMPANY</v>
      </c>
      <c r="BE297" t="str" cm="1">
        <f t="array" aca="1" ref="BE297" ca="1">_xll.YCP($F297,BE$1)</f>
        <v>ERR: INVALID COMPANY</v>
      </c>
      <c r="BF297" t="str" cm="1">
        <f t="array" aca="1" ref="BF297" ca="1">_xll.YCP($F297,BF$1)</f>
        <v>ERR: INVALID COMPANY</v>
      </c>
      <c r="BG297" t="str" cm="1">
        <f t="array" aca="1" ref="BG297" ca="1">_xll.YCP($F297,BG$1)</f>
        <v>ERR: INVALID COMPANY</v>
      </c>
      <c r="BH297" t="str" cm="1">
        <f t="array" aca="1" ref="BH297" ca="1">_xll.YCP($F297,BH$1)</f>
        <v>ERR: INVALID COMPANY</v>
      </c>
      <c r="BI297" t="str" cm="1">
        <f t="array" aca="1" ref="BI297" ca="1">_xll.YCP($F297,BI$1)</f>
        <v>ERR: INVALID COMPANY</v>
      </c>
      <c r="BJ297" t="str" cm="1">
        <f t="array" aca="1" ref="BJ297" ca="1">_xll.YCP($F297,BJ$1)</f>
        <v>ERR: INVALID COMPANY</v>
      </c>
      <c r="BK297" t="str" cm="1">
        <f t="array" aca="1" ref="BK297" ca="1">_xll.YCP($F297,BK$1)</f>
        <v>ERR: INVALID COMPANY</v>
      </c>
      <c r="BL297" t="str" cm="1">
        <f t="array" aca="1" ref="BL297" ca="1">_xll.YCP($F297,BL$1)</f>
        <v>ERR: INVALID COMPANY</v>
      </c>
      <c r="BM297" t="str" cm="1">
        <f t="array" aca="1" ref="BM297" ca="1">_xll.YCP($F297,BM$1)</f>
        <v>ERR: INVALID COMPANY</v>
      </c>
      <c r="BN297" t="str" cm="1">
        <f t="array" aca="1" ref="BN297" ca="1">_xll.YCP($F297,BN$1)</f>
        <v>ERR: INVALID COMPANY</v>
      </c>
      <c r="BO297" t="str" cm="1">
        <f t="array" aca="1" ref="BO297" ca="1">_xll.YCP($F297,BO$1)</f>
        <v>ERR: INVALID COMPANY</v>
      </c>
      <c r="BP297" t="str" cm="1">
        <f t="array" aca="1" ref="BP297" ca="1">_xll.YCP($F297,BP$1)</f>
        <v>ERR: INVALID COMPANY</v>
      </c>
      <c r="BQ297" t="str" cm="1">
        <f t="array" aca="1" ref="BQ297" ca="1">_xll.YCP($F297,BQ$1)</f>
        <v>ERR: INVALID COMPANY</v>
      </c>
      <c r="BR297" t="str" cm="1">
        <f t="array" aca="1" ref="BR297" ca="1">_xll.YCP($F297,BR$1)</f>
        <v>ERR: INVALID COMPANY</v>
      </c>
      <c r="BS297" t="str" cm="1">
        <f t="array" aca="1" ref="BS297" ca="1">_xll.YCP($F297,BS$1)</f>
        <v>ERR: INVALID COMPANY</v>
      </c>
      <c r="BT297" t="str" cm="1">
        <f t="array" aca="1" ref="BT297" ca="1">_xll.YCP($F297,BT$1)</f>
        <v>ERR: INVALID COMPANY</v>
      </c>
      <c r="BU297" t="str" cm="1">
        <f t="array" aca="1" ref="BU297" ca="1">_xll.YCP($F297,BU$1)</f>
        <v>ERR: INVALID COMPANY</v>
      </c>
      <c r="BV297" t="str" cm="1">
        <f t="array" aca="1" ref="BV297" ca="1">_xll.YCP($F297,BV$1)</f>
        <v>ERR: INVALID COMPANY</v>
      </c>
      <c r="BW297" t="str" cm="1">
        <f t="array" aca="1" ref="BW297" ca="1">_xll.YCP($F297,BW$1)</f>
        <v>ERR: INVALID COMPANY</v>
      </c>
      <c r="BX297" t="str" cm="1">
        <f t="array" aca="1" ref="BX297" ca="1">_xll.YCP($F297,BX$1)</f>
        <v>ERR: INVALID COMPANY</v>
      </c>
      <c r="BY297" t="str" cm="1">
        <f t="array" aca="1" ref="BY297" ca="1">_xll.YCP($F297,BY$1)</f>
        <v>ERR: INVALID COMPANY</v>
      </c>
      <c r="BZ297" t="str" cm="1">
        <f t="array" aca="1" ref="BZ297" ca="1">_xll.YCP($F297,BZ$1)</f>
        <v>ERR: INVALID COMPANY</v>
      </c>
      <c r="CA297" t="str" cm="1">
        <f t="array" aca="1" ref="CA297" ca="1">_xll.YCP($F297,CA$1)</f>
        <v>ERR: INVALID COMPANY</v>
      </c>
      <c r="CB297" t="str" cm="1">
        <f t="array" aca="1" ref="CB297" ca="1">_xll.YCP($F297,CB$1)</f>
        <v>ERR: INVALID COMPANY</v>
      </c>
      <c r="CC297" t="str" cm="1">
        <f t="array" aca="1" ref="CC297" ca="1">_xll.YCP($F297,CC$1)</f>
        <v>ERR: INVALID COMPANY</v>
      </c>
      <c r="CD297" t="str" cm="1">
        <f t="array" aca="1" ref="CD297" ca="1">_xll.YCP($F297,CD$1)</f>
        <v>ERR: INVALID COMPANY</v>
      </c>
      <c r="CE297" t="str" cm="1">
        <f t="array" aca="1" ref="CE297" ca="1">_xll.YCP($F297,CE$1)</f>
        <v>ERR: INVALID COMPANY</v>
      </c>
      <c r="CF297" t="str" cm="1">
        <f t="array" aca="1" ref="CF297" ca="1">_xll.YCP($F297,CF$1)</f>
        <v>ERR: INVALID COMPANY</v>
      </c>
      <c r="CG297" t="str" cm="1">
        <f t="array" aca="1" ref="CG297" ca="1">_xll.YCP($F297,CG$1)</f>
        <v>ERR: INVALID COMPANY</v>
      </c>
      <c r="CH297" t="str" cm="1">
        <f t="array" aca="1" ref="CH297" ca="1">_xll.YCP($F297,CH$1)</f>
        <v>ERR: INVALID COMPANY</v>
      </c>
      <c r="CI297" t="str" cm="1">
        <f t="array" aca="1" ref="CI297" ca="1">_xll.YCP($F297,CI$1)</f>
        <v>ERR: INVALID COMPANY</v>
      </c>
      <c r="CJ297" t="str" cm="1">
        <f t="array" aca="1" ref="CJ297" ca="1">_xll.YCP($F297,CJ$1)</f>
        <v>ERR: INVALID COMPANY</v>
      </c>
      <c r="CK297" t="str" cm="1">
        <f t="array" aca="1" ref="CK297" ca="1">_xll.YCP($F297,CK$1)</f>
        <v>ERR: INVALID COMPANY</v>
      </c>
      <c r="CL297" t="str" cm="1">
        <f t="array" aca="1" ref="CL297" ca="1">_xll.YCP($F297,CL$1)</f>
        <v>ERR: INVALID COMPANY</v>
      </c>
      <c r="CM297" t="str" cm="1">
        <f t="array" aca="1" ref="CM297" ca="1">_xll.YCP($F297,CM$1)</f>
        <v>ERR: INVALID COMPANY</v>
      </c>
      <c r="CN297" t="str" cm="1">
        <f t="array" aca="1" ref="CN297" ca="1">_xll.YCP($F297,CN$1)</f>
        <v>ERR: INVALID COMPANY</v>
      </c>
      <c r="CO297" t="str" cm="1">
        <f t="array" aca="1" ref="CO297" ca="1">_xll.YCP($F297,CO$1)</f>
        <v>ERR: INVALID COMPANY</v>
      </c>
      <c r="CP297" t="str" cm="1">
        <f t="array" aca="1" ref="CP297" ca="1">_xll.YCP($F297,CP$1)</f>
        <v>ERR: INVALID COMPANY</v>
      </c>
      <c r="CQ297" t="str" cm="1">
        <f t="array" aca="1" ref="CQ297" ca="1">_xll.YCP($F297,CQ$1)</f>
        <v>ERR: INVALID COMPANY</v>
      </c>
      <c r="CR297" t="str" cm="1">
        <f t="array" aca="1" ref="CR297" ca="1">_xll.YCP($F297,CR$1)</f>
        <v>ERR: INVALID COMPANY</v>
      </c>
      <c r="CS297" t="str" cm="1">
        <f t="array" aca="1" ref="CS297" ca="1">_xll.YCP($F297,CS$1)</f>
        <v>ERR: INVALID COMPANY</v>
      </c>
      <c r="CT297" t="str" cm="1">
        <f t="array" aca="1" ref="CT297" ca="1">_xll.YCP($F297,CT$1)</f>
        <v>ERR: INVALID CALC</v>
      </c>
      <c r="CU297" t="str" cm="1">
        <f t="array" aca="1" ref="CU297" ca="1">_xll.YCP($F297,CU$1)</f>
        <v>ERR: INVALID COMPANY</v>
      </c>
      <c r="CV297" t="str" cm="1">
        <f t="array" aca="1" ref="CV297" ca="1">_xll.YCP($F297,CV$1)</f>
        <v>ERR: INVALID COMPANY</v>
      </c>
      <c r="CW297" t="str" cm="1">
        <f t="array" aca="1" ref="CW297" ca="1">_xll.YCP($F297,CW$1)</f>
        <v>ERR: INVALID COMPANY</v>
      </c>
      <c r="CX297" t="str" cm="1">
        <f t="array" aca="1" ref="CX297" ca="1">_xll.YCP($F297,CX$1)</f>
        <v>ERR: INVALID COMPANY</v>
      </c>
      <c r="CY297" t="str" cm="1">
        <f t="array" aca="1" ref="CY297" ca="1">_xll.YCP($F297,CY$1)</f>
        <v>ERR: INVALID COMPANY</v>
      </c>
      <c r="CZ297" t="str" cm="1">
        <f t="array" aca="1" ref="CZ297" ca="1">_xll.YCP($F297,CZ$1)</f>
        <v>ERR: INVALID COMPANY</v>
      </c>
      <c r="DA297" t="str" cm="1">
        <f t="array" aca="1" ref="DA297" ca="1">_xll.YCP($F297,DA$1)</f>
        <v>ERR: INVALID COMPANY</v>
      </c>
      <c r="DB297" t="str" cm="1">
        <f t="array" aca="1" ref="DB297" ca="1">_xll.YCP($F297,DB$1)</f>
        <v>ERR: INVALID COMPANY</v>
      </c>
      <c r="DC297" t="str" cm="1">
        <f t="array" aca="1" ref="DC297" ca="1">_xll.YCP($F297,DC$1)</f>
        <v>ERR: INVALID COMPANY</v>
      </c>
      <c r="DD297" t="str" cm="1">
        <f t="array" aca="1" ref="DD297" ca="1">_xll.YCP($F297,DD$1)</f>
        <v>ERR: INVALID COMPANY</v>
      </c>
      <c r="DE297" t="str" cm="1">
        <f t="array" aca="1" ref="DE297" ca="1">_xll.YCP($F297,DE$1)</f>
        <v>ERR: INVALID COMPANY</v>
      </c>
      <c r="DF297" t="str" cm="1">
        <f t="array" aca="1" ref="DF297" ca="1">_xll.YCP($F297,DF$1)</f>
        <v>ERR: INVALID COMPANY</v>
      </c>
      <c r="DG297" t="str" cm="1">
        <f t="array" aca="1" ref="DG297" ca="1">_xll.YCP($F297,DG$1)</f>
        <v>ERR: INVALID CALC</v>
      </c>
      <c r="DH297" t="str" cm="1">
        <f t="array" aca="1" ref="DH297" ca="1">_xll.YCP($F297,DH$1)</f>
        <v>ERR: INVALID COMPANY</v>
      </c>
      <c r="DI297" t="str" cm="1">
        <f t="array" aca="1" ref="DI297" ca="1">_xll.YCP($F297,DI$1)</f>
        <v>ERR: INVALID COMPANY</v>
      </c>
      <c r="DJ297" t="str" cm="1">
        <f t="array" aca="1" ref="DJ297" ca="1">_xll.YCP($F297,DJ$1)</f>
        <v>ERR: INVALID COMPANY</v>
      </c>
      <c r="DK297" t="str" cm="1">
        <f t="array" aca="1" ref="DK297" ca="1">_xll.YCP($F297,DK$1)</f>
        <v>ERR: INVALID CALC</v>
      </c>
      <c r="DL297" t="str" cm="1">
        <f t="array" aca="1" ref="DL297" ca="1">_xll.YCP($F297,DL$1)</f>
        <v>ERR: INVALID COMPANY</v>
      </c>
      <c r="DM297" t="str" cm="1">
        <f t="array" aca="1" ref="DM297" ca="1">_xll.YCP($F297,DM$1)</f>
        <v>ERR: INVALID COMPANY</v>
      </c>
      <c r="DN297" t="str" cm="1">
        <f t="array" aca="1" ref="DN297" ca="1">_xll.YCP($F297,DN$1)</f>
        <v>ERR: INVALID COMPANY</v>
      </c>
      <c r="DO297" t="str" cm="1">
        <f t="array" aca="1" ref="DO297" ca="1">_xll.YCP($F297,DO$1)</f>
        <v>ERR: INVALID CALC</v>
      </c>
      <c r="DP297" t="str" cm="1">
        <f t="array" aca="1" ref="DP297" ca="1">_xll.YCP($F297,DP$1)</f>
        <v>ERR: INVALID COMPANY</v>
      </c>
      <c r="DQ297" t="str" cm="1">
        <f t="array" aca="1" ref="DQ297" ca="1">_xll.YCP($F297,DQ$1)</f>
        <v>ERR: INVALID COMPANY</v>
      </c>
      <c r="DR297" t="str" cm="1">
        <f t="array" aca="1" ref="DR297" ca="1">_xll.YCP($F297,DR$1)</f>
        <v>ERR: INVALID COMPANY</v>
      </c>
      <c r="DS297" t="str" cm="1">
        <f t="array" aca="1" ref="DS297" ca="1">_xll.YCP($F297,DS$1)</f>
        <v>ERR: INVALID COMPANY</v>
      </c>
      <c r="DT297" t="str" cm="1">
        <f t="array" aca="1" ref="DT297" ca="1">_xll.YCP($F297,DT$1)</f>
        <v>ERR: INVALID COMPANY</v>
      </c>
      <c r="DU297" t="str" cm="1">
        <f t="array" aca="1" ref="DU297" ca="1">_xll.YCP($F297,DU$1)</f>
        <v>ERR: INVALID COMPANY</v>
      </c>
      <c r="DV297" t="str" cm="1">
        <f t="array" aca="1" ref="DV297" ca="1">_xll.YCP($F297,DV$1)</f>
        <v>ERR: INVALID COMPANY</v>
      </c>
      <c r="DW297" t="str" cm="1">
        <f t="array" aca="1" ref="DW297" ca="1">_xll.YCP($F297,DW$1)</f>
        <v>ERR: INVALID COMPANY</v>
      </c>
      <c r="DX297" t="str" cm="1">
        <f t="array" aca="1" ref="DX297" ca="1">_xll.YCP($F297,DX$1)</f>
        <v>ERR: INVALID COMPANY</v>
      </c>
      <c r="DY297" t="str" cm="1">
        <f t="array" aca="1" ref="DY297" ca="1">_xll.YCP($F297,DY$1)</f>
        <v>ERR: INVALID COMPANY</v>
      </c>
      <c r="DZ297" t="str" cm="1">
        <f t="array" aca="1" ref="DZ297" ca="1">_xll.YCP($F297,DZ$1)</f>
        <v>ERR: INVALID COMPANY</v>
      </c>
      <c r="EA297" t="str" cm="1">
        <f t="array" aca="1" ref="EA297" ca="1">_xll.YCP($F297,EA$1)</f>
        <v>ERR: INVALID COMPANY</v>
      </c>
      <c r="EB297" t="str" cm="1">
        <f t="array" aca="1" ref="EB297" ca="1">_xll.YCP($F297,EB$1)</f>
        <v>ERR: INVALID COMPANY</v>
      </c>
      <c r="EC297" t="str" cm="1">
        <f t="array" aca="1" ref="EC297" ca="1">_xll.YCP($F297,EC$1)</f>
        <v>ERR: INVALID COMPANY</v>
      </c>
      <c r="ED297" t="str" cm="1">
        <f t="array" aca="1" ref="ED297" ca="1">_xll.YCP($F297,ED$1)</f>
        <v>ERR: INVALID COMPANY</v>
      </c>
      <c r="EE297" t="str" cm="1">
        <f t="array" aca="1" ref="EE297" ca="1">_xll.YCP($F297,EE$1)</f>
        <v>ERR: INVALID COMPANY</v>
      </c>
      <c r="EF297" t="str" cm="1">
        <f t="array" aca="1" ref="EF297" ca="1">_xll.YCP($F297,EF$1)</f>
        <v>ERR: INVALID COMPANY</v>
      </c>
      <c r="EG297" t="str" cm="1">
        <f t="array" aca="1" ref="EG297" ca="1">_xll.YCP($F297,EG$1)</f>
        <v>ERR: INVALID COMPANY</v>
      </c>
      <c r="EH297" t="str" cm="1">
        <f t="array" aca="1" ref="EH297" ca="1">_xll.YCP($F297,EH$1)</f>
        <v>ERR: INVALID COMPANY</v>
      </c>
      <c r="EI297" t="str" cm="1">
        <f t="array" aca="1" ref="EI297" ca="1">_xll.YCP($F297,EI$1)</f>
        <v>ERR: INVALID COMPANY</v>
      </c>
      <c r="EJ297" t="str" cm="1">
        <f t="array" aca="1" ref="EJ297" ca="1">_xll.YCP($F297,EJ$1)</f>
        <v>ERR: INVALID CALC</v>
      </c>
      <c r="EK297" t="str" cm="1">
        <f t="array" aca="1" ref="EK297" ca="1">_xll.YCP($F297,EK$1)</f>
        <v>ERR: INVALID COMPANY</v>
      </c>
      <c r="EL297" t="str" cm="1">
        <f t="array" aca="1" ref="EL297" ca="1">_xll.YCP($F297,EL$1)</f>
        <v>ERR: INVALID COMPANY</v>
      </c>
      <c r="EM297" t="str" cm="1">
        <f t="array" aca="1" ref="EM297" ca="1">_xll.YCP($F297,EM$1)</f>
        <v>ERR: INVALID CALC</v>
      </c>
      <c r="EN297" t="str" cm="1">
        <f t="array" aca="1" ref="EN297" ca="1">_xll.YCP($F297,EN$1)</f>
        <v>ERR: INVALID COMPANY</v>
      </c>
      <c r="EO297" t="str" cm="1">
        <f t="array" aca="1" ref="EO297" ca="1">_xll.YCP($F297,EO$1)</f>
        <v>ERR: INVALID COMPANY</v>
      </c>
      <c r="EP297" t="str" cm="1">
        <f t="array" aca="1" ref="EP297" ca="1">_xll.YCP($F297,EP$1)</f>
        <v>ERR: INVALID COMPANY</v>
      </c>
      <c r="EQ297" t="str" cm="1">
        <f t="array" aca="1" ref="EQ297" ca="1">_xll.YCP($F297,EQ$1)</f>
        <v>ERR: INVALID COMPANY</v>
      </c>
      <c r="ER297" t="str" cm="1">
        <f t="array" aca="1" ref="ER297" ca="1">_xll.YCP($F297,ER$1)</f>
        <v>ERR: INVALID COMPANY</v>
      </c>
      <c r="ES297" t="str" cm="1">
        <f t="array" aca="1" ref="ES297" ca="1">_xll.YCP($F297,ES$1)</f>
        <v>ERR: INVALID COMPANY</v>
      </c>
    </row>
    <row r="298" spans="6:149" x14ac:dyDescent="0.35">
      <c r="F298">
        <f t="shared" si="4"/>
        <v>0</v>
      </c>
      <c r="G298" t="str" cm="1">
        <f t="array" aca="1" ref="G298" ca="1">_xll.YCI($F298,G$1)</f>
        <v>ERR: INVALID COMPANY</v>
      </c>
      <c r="H298" t="str" cm="1">
        <f t="array" aca="1" ref="H298" ca="1">_xll.YCI($F298,H$1)</f>
        <v>ERR: INVALID COMPANY</v>
      </c>
      <c r="I298" t="str" cm="1">
        <f t="array" aca="1" ref="I298" ca="1">_xll.YCI($F298,I$1)</f>
        <v>ERR: INVALID COMPANY</v>
      </c>
      <c r="J298" t="str" cm="1">
        <f t="array" aca="1" ref="J298" ca="1">_xll.YCI($F298,J$1)</f>
        <v>ERR: INVALID COMPANY</v>
      </c>
      <c r="K298" t="str" cm="1">
        <f t="array" aca="1" ref="K298" ca="1">_xll.YCI($F298,K$1)</f>
        <v>ERR: INVALID COMPANY</v>
      </c>
      <c r="L298" t="str" cm="1">
        <f t="array" aca="1" ref="L298" ca="1">_xll.YCI($F298,L$1)</f>
        <v>ERR: INVALID COMPANY</v>
      </c>
      <c r="M298" t="str" cm="1">
        <f t="array" aca="1" ref="M298" ca="1">_xll.YCI($F298,M$1)</f>
        <v>ERR: INVALID COMPANY</v>
      </c>
      <c r="N298" t="str" cm="1">
        <f t="array" aca="1" ref="N298" ca="1">_xll.YCI($F298,N$1)</f>
        <v>ERR: INVALID COMPANY</v>
      </c>
      <c r="O298" t="str" cm="1">
        <f t="array" aca="1" ref="O298" ca="1">_xll.YCI($F298,O$1)</f>
        <v>ERR: INVALID COMPANY</v>
      </c>
      <c r="P298" t="str" cm="1">
        <f t="array" aca="1" ref="P298" ca="1">_xll.YCI($F298,P$1)</f>
        <v>ERR: INVALID COMPANY</v>
      </c>
      <c r="Q298" t="str" cm="1">
        <f t="array" aca="1" ref="Q298" ca="1">_xll.YCP($F298,Q$1)</f>
        <v>ERR: INVALID COMPANY</v>
      </c>
      <c r="R298" t="str" cm="1">
        <f t="array" aca="1" ref="R298" ca="1">_xll.YCP($F298,R$1)</f>
        <v>ERR: INVALID COMPANY</v>
      </c>
      <c r="S298" t="str" cm="1">
        <f t="array" aca="1" ref="S298" ca="1">_xll.YCP($F298,S$1)</f>
        <v>ERR: INVALID COMPANY</v>
      </c>
      <c r="T298" t="str" cm="1">
        <f t="array" aca="1" ref="T298" ca="1">_xll.YCP($F298,T$1)</f>
        <v>ERR: INVALID COMPANY</v>
      </c>
      <c r="U298" t="str" cm="1">
        <f t="array" aca="1" ref="U298" ca="1">_xll.YCP($F298,U$1)</f>
        <v>ERR: INVALID COMPANY</v>
      </c>
      <c r="V298" t="str" cm="1">
        <f t="array" aca="1" ref="V298" ca="1">_xll.YCP($F298,V$1)</f>
        <v>ERR: INVALID COMPANY</v>
      </c>
      <c r="W298" t="str" cm="1">
        <f t="array" aca="1" ref="W298" ca="1">_xll.YCP($F298,W$1)</f>
        <v>ERR: INVALID COMPANY</v>
      </c>
      <c r="X298" t="str" cm="1">
        <f t="array" aca="1" ref="X298" ca="1">_xll.YCP($F298,X$1)</f>
        <v>ERR: INVALID COMPANY</v>
      </c>
      <c r="Y298" t="str" cm="1">
        <f t="array" aca="1" ref="Y298" ca="1">_xll.YCP($F298,Y$1)</f>
        <v>ERR: INVALID COMPANY</v>
      </c>
      <c r="Z298" t="str" cm="1">
        <f t="array" aca="1" ref="Z298" ca="1">_xll.YCP($F298,Z$1)</f>
        <v>ERR: INVALID COMPANY</v>
      </c>
      <c r="AA298" t="str" cm="1">
        <f t="array" aca="1" ref="AA298" ca="1">_xll.YCP($F298,AA$1)</f>
        <v>ERR: INVALID COMPANY</v>
      </c>
      <c r="AB298" t="str" cm="1">
        <f t="array" aca="1" ref="AB298" ca="1">_xll.YCP($F298,AB$1)</f>
        <v>ERR: INVALID COMPANY</v>
      </c>
      <c r="AC298" t="str" cm="1">
        <f t="array" aca="1" ref="AC298" ca="1">_xll.YCP($F298,AC$1)</f>
        <v>ERR: INVALID COMPANY</v>
      </c>
      <c r="AD298" t="str" cm="1">
        <f t="array" aca="1" ref="AD298" ca="1">_xll.YCP($F298,AD$1)</f>
        <v>ERR: INVALID COMPANY</v>
      </c>
      <c r="AE298" t="str" cm="1">
        <f t="array" aca="1" ref="AE298" ca="1">_xll.YCP($F298,AE$1)</f>
        <v>ERR: INVALID COMPANY</v>
      </c>
      <c r="AF298" t="str" cm="1">
        <f t="array" aca="1" ref="AF298" ca="1">_xll.YCP($F298,AF$1)</f>
        <v>ERR: INVALID COMPANY</v>
      </c>
      <c r="AG298" t="str" cm="1">
        <f t="array" aca="1" ref="AG298" ca="1">_xll.YCP($F298,AG$1)</f>
        <v>ERR: INVALID COMPANY</v>
      </c>
      <c r="AH298" t="str" cm="1">
        <f t="array" aca="1" ref="AH298" ca="1">_xll.YCP($F298,AH$1)</f>
        <v>ERR: INVALID COMPANY</v>
      </c>
      <c r="AI298" t="str" cm="1">
        <f t="array" aca="1" ref="AI298" ca="1">_xll.YCP($F298,AI$1)</f>
        <v>ERR: INVALID COMPANY</v>
      </c>
      <c r="AJ298" t="str" cm="1">
        <f t="array" aca="1" ref="AJ298" ca="1">_xll.YCP($F298,AJ$1)</f>
        <v>ERR: INVALID COMPANY</v>
      </c>
      <c r="AK298" t="str" cm="1">
        <f t="array" aca="1" ref="AK298" ca="1">_xll.YCP($F298,AK$1)</f>
        <v>ERR: INVALID COMPANY</v>
      </c>
      <c r="AL298" t="str" cm="1">
        <f t="array" aca="1" ref="AL298" ca="1">_xll.YCP($F298,AL$1)</f>
        <v>ERR: INVALID COMPANY</v>
      </c>
      <c r="AM298" t="str" cm="1">
        <f t="array" aca="1" ref="AM298" ca="1">_xll.YCP($F298,AM$1)</f>
        <v>ERR: INVALID COMPANY</v>
      </c>
      <c r="AN298" t="str" cm="1">
        <f t="array" aca="1" ref="AN298" ca="1">_xll.YCP($F298,AN$1)</f>
        <v>ERR: INVALID COMPANY</v>
      </c>
      <c r="AO298" t="str" cm="1">
        <f t="array" aca="1" ref="AO298" ca="1">_xll.YCP($F298,AO$1)</f>
        <v>ERR: INVALID COMPANY</v>
      </c>
      <c r="AP298" t="str" cm="1">
        <f t="array" aca="1" ref="AP298" ca="1">_xll.YCP($F298,AP$1)</f>
        <v>ERR: INVALID COMPANY</v>
      </c>
      <c r="AQ298" t="str" cm="1">
        <f t="array" aca="1" ref="AQ298" ca="1">_xll.YCP($F298,AQ$1)</f>
        <v>ERR: INVALID COMPANY</v>
      </c>
      <c r="AR298" t="str" cm="1">
        <f t="array" aca="1" ref="AR298" ca="1">_xll.YCP($F298,AR$1)</f>
        <v>ERR: INVALID COMPANY</v>
      </c>
      <c r="AS298" t="str" cm="1">
        <f t="array" aca="1" ref="AS298" ca="1">_xll.YCP($F298,AS$1)</f>
        <v>ERR: INVALID COMPANY</v>
      </c>
      <c r="AT298" t="str" cm="1">
        <f t="array" aca="1" ref="AT298" ca="1">_xll.YCP($F298,AT$1)</f>
        <v>ERR: INVALID COMPANY</v>
      </c>
      <c r="AU298" t="str" cm="1">
        <f t="array" aca="1" ref="AU298" ca="1">_xll.YCP($F298,AU$1)</f>
        <v>ERR: INVALID COMPANY</v>
      </c>
      <c r="AV298" t="str" cm="1">
        <f t="array" aca="1" ref="AV298" ca="1">_xll.YCP($F298,AV$1)</f>
        <v>ERR: INVALID COMPANY</v>
      </c>
      <c r="AW298" t="str" cm="1">
        <f t="array" aca="1" ref="AW298" ca="1">_xll.YCP($F298,AW$1)</f>
        <v>ERR: INVALID COMPANY</v>
      </c>
      <c r="AX298" t="str" cm="1">
        <f t="array" aca="1" ref="AX298" ca="1">_xll.YCP($F298,AX$1)</f>
        <v>ERR: INVALID COMPANY</v>
      </c>
      <c r="AY298" t="str" cm="1">
        <f t="array" aca="1" ref="AY298" ca="1">_xll.YCP($F298,AY$1)</f>
        <v>ERR: INVALID COMPANY</v>
      </c>
      <c r="AZ298" t="str" cm="1">
        <f t="array" aca="1" ref="AZ298" ca="1">_xll.YCP($F298,AZ$1)</f>
        <v>ERR: INVALID COMPANY</v>
      </c>
      <c r="BA298" t="str" cm="1">
        <f t="array" aca="1" ref="BA298" ca="1">_xll.YCP($F298,BA$1)</f>
        <v>ERR: INVALID COMPANY</v>
      </c>
      <c r="BB298" t="str" cm="1">
        <f t="array" aca="1" ref="BB298" ca="1">_xll.YCP($F298,BB$1)</f>
        <v>ERR: INVALID COMPANY</v>
      </c>
      <c r="BC298" t="str" cm="1">
        <f t="array" aca="1" ref="BC298" ca="1">_xll.YCP($F298,BC$1)</f>
        <v>ERR: INVALID COMPANY</v>
      </c>
      <c r="BD298" t="str" cm="1">
        <f t="array" aca="1" ref="BD298" ca="1">_xll.YCP($F298,BD$1)</f>
        <v>ERR: INVALID COMPANY</v>
      </c>
      <c r="BE298" t="str" cm="1">
        <f t="array" aca="1" ref="BE298" ca="1">_xll.YCP($F298,BE$1)</f>
        <v>ERR: INVALID COMPANY</v>
      </c>
      <c r="BF298" t="str" cm="1">
        <f t="array" aca="1" ref="BF298" ca="1">_xll.YCP($F298,BF$1)</f>
        <v>ERR: INVALID COMPANY</v>
      </c>
      <c r="BG298" t="str" cm="1">
        <f t="array" aca="1" ref="BG298" ca="1">_xll.YCP($F298,BG$1)</f>
        <v>ERR: INVALID COMPANY</v>
      </c>
      <c r="BH298" t="str" cm="1">
        <f t="array" aca="1" ref="BH298" ca="1">_xll.YCP($F298,BH$1)</f>
        <v>ERR: INVALID COMPANY</v>
      </c>
      <c r="BI298" t="str" cm="1">
        <f t="array" aca="1" ref="BI298" ca="1">_xll.YCP($F298,BI$1)</f>
        <v>ERR: INVALID COMPANY</v>
      </c>
      <c r="BJ298" t="str" cm="1">
        <f t="array" aca="1" ref="BJ298" ca="1">_xll.YCP($F298,BJ$1)</f>
        <v>ERR: INVALID COMPANY</v>
      </c>
      <c r="BK298" t="str" cm="1">
        <f t="array" aca="1" ref="BK298" ca="1">_xll.YCP($F298,BK$1)</f>
        <v>ERR: INVALID COMPANY</v>
      </c>
      <c r="BL298" t="str" cm="1">
        <f t="array" aca="1" ref="BL298" ca="1">_xll.YCP($F298,BL$1)</f>
        <v>ERR: INVALID COMPANY</v>
      </c>
      <c r="BM298" t="str" cm="1">
        <f t="array" aca="1" ref="BM298" ca="1">_xll.YCP($F298,BM$1)</f>
        <v>ERR: INVALID COMPANY</v>
      </c>
      <c r="BN298" t="str" cm="1">
        <f t="array" aca="1" ref="BN298" ca="1">_xll.YCP($F298,BN$1)</f>
        <v>ERR: INVALID COMPANY</v>
      </c>
      <c r="BO298" t="str" cm="1">
        <f t="array" aca="1" ref="BO298" ca="1">_xll.YCP($F298,BO$1)</f>
        <v>ERR: INVALID COMPANY</v>
      </c>
      <c r="BP298" t="str" cm="1">
        <f t="array" aca="1" ref="BP298" ca="1">_xll.YCP($F298,BP$1)</f>
        <v>ERR: INVALID COMPANY</v>
      </c>
      <c r="BQ298" t="str" cm="1">
        <f t="array" aca="1" ref="BQ298" ca="1">_xll.YCP($F298,BQ$1)</f>
        <v>ERR: INVALID COMPANY</v>
      </c>
      <c r="BR298" t="str" cm="1">
        <f t="array" aca="1" ref="BR298" ca="1">_xll.YCP($F298,BR$1)</f>
        <v>ERR: INVALID COMPANY</v>
      </c>
      <c r="BS298" t="str" cm="1">
        <f t="array" aca="1" ref="BS298" ca="1">_xll.YCP($F298,BS$1)</f>
        <v>ERR: INVALID COMPANY</v>
      </c>
      <c r="BT298" t="str" cm="1">
        <f t="array" aca="1" ref="BT298" ca="1">_xll.YCP($F298,BT$1)</f>
        <v>ERR: INVALID COMPANY</v>
      </c>
      <c r="BU298" t="str" cm="1">
        <f t="array" aca="1" ref="BU298" ca="1">_xll.YCP($F298,BU$1)</f>
        <v>ERR: INVALID COMPANY</v>
      </c>
      <c r="BV298" t="str" cm="1">
        <f t="array" aca="1" ref="BV298" ca="1">_xll.YCP($F298,BV$1)</f>
        <v>ERR: INVALID COMPANY</v>
      </c>
      <c r="BW298" t="str" cm="1">
        <f t="array" aca="1" ref="BW298" ca="1">_xll.YCP($F298,BW$1)</f>
        <v>ERR: INVALID COMPANY</v>
      </c>
      <c r="BX298" t="str" cm="1">
        <f t="array" aca="1" ref="BX298" ca="1">_xll.YCP($F298,BX$1)</f>
        <v>ERR: INVALID COMPANY</v>
      </c>
      <c r="BY298" t="str" cm="1">
        <f t="array" aca="1" ref="BY298" ca="1">_xll.YCP($F298,BY$1)</f>
        <v>ERR: INVALID COMPANY</v>
      </c>
      <c r="BZ298" t="str" cm="1">
        <f t="array" aca="1" ref="BZ298" ca="1">_xll.YCP($F298,BZ$1)</f>
        <v>ERR: INVALID COMPANY</v>
      </c>
      <c r="CA298" t="str" cm="1">
        <f t="array" aca="1" ref="CA298" ca="1">_xll.YCP($F298,CA$1)</f>
        <v>ERR: INVALID COMPANY</v>
      </c>
      <c r="CB298" t="str" cm="1">
        <f t="array" aca="1" ref="CB298" ca="1">_xll.YCP($F298,CB$1)</f>
        <v>ERR: INVALID COMPANY</v>
      </c>
      <c r="CC298" t="str" cm="1">
        <f t="array" aca="1" ref="CC298" ca="1">_xll.YCP($F298,CC$1)</f>
        <v>ERR: INVALID COMPANY</v>
      </c>
      <c r="CD298" t="str" cm="1">
        <f t="array" aca="1" ref="CD298" ca="1">_xll.YCP($F298,CD$1)</f>
        <v>ERR: INVALID COMPANY</v>
      </c>
      <c r="CE298" t="str" cm="1">
        <f t="array" aca="1" ref="CE298" ca="1">_xll.YCP($F298,CE$1)</f>
        <v>ERR: INVALID COMPANY</v>
      </c>
      <c r="CF298" t="str" cm="1">
        <f t="array" aca="1" ref="CF298" ca="1">_xll.YCP($F298,CF$1)</f>
        <v>ERR: INVALID COMPANY</v>
      </c>
      <c r="CG298" t="str" cm="1">
        <f t="array" aca="1" ref="CG298" ca="1">_xll.YCP($F298,CG$1)</f>
        <v>ERR: INVALID COMPANY</v>
      </c>
      <c r="CH298" t="str" cm="1">
        <f t="array" aca="1" ref="CH298" ca="1">_xll.YCP($F298,CH$1)</f>
        <v>ERR: INVALID COMPANY</v>
      </c>
      <c r="CI298" t="str" cm="1">
        <f t="array" aca="1" ref="CI298" ca="1">_xll.YCP($F298,CI$1)</f>
        <v>ERR: INVALID COMPANY</v>
      </c>
      <c r="CJ298" t="str" cm="1">
        <f t="array" aca="1" ref="CJ298" ca="1">_xll.YCP($F298,CJ$1)</f>
        <v>ERR: INVALID COMPANY</v>
      </c>
      <c r="CK298" t="str" cm="1">
        <f t="array" aca="1" ref="CK298" ca="1">_xll.YCP($F298,CK$1)</f>
        <v>ERR: INVALID COMPANY</v>
      </c>
      <c r="CL298" t="str" cm="1">
        <f t="array" aca="1" ref="CL298" ca="1">_xll.YCP($F298,CL$1)</f>
        <v>ERR: INVALID COMPANY</v>
      </c>
      <c r="CM298" t="str" cm="1">
        <f t="array" aca="1" ref="CM298" ca="1">_xll.YCP($F298,CM$1)</f>
        <v>ERR: INVALID COMPANY</v>
      </c>
      <c r="CN298" t="str" cm="1">
        <f t="array" aca="1" ref="CN298" ca="1">_xll.YCP($F298,CN$1)</f>
        <v>ERR: INVALID COMPANY</v>
      </c>
      <c r="CO298" t="str" cm="1">
        <f t="array" aca="1" ref="CO298" ca="1">_xll.YCP($F298,CO$1)</f>
        <v>ERR: INVALID COMPANY</v>
      </c>
      <c r="CP298" t="str" cm="1">
        <f t="array" aca="1" ref="CP298" ca="1">_xll.YCP($F298,CP$1)</f>
        <v>ERR: INVALID COMPANY</v>
      </c>
      <c r="CQ298" t="str" cm="1">
        <f t="array" aca="1" ref="CQ298" ca="1">_xll.YCP($F298,CQ$1)</f>
        <v>ERR: INVALID COMPANY</v>
      </c>
      <c r="CR298" t="str" cm="1">
        <f t="array" aca="1" ref="CR298" ca="1">_xll.YCP($F298,CR$1)</f>
        <v>ERR: INVALID COMPANY</v>
      </c>
      <c r="CS298" t="str" cm="1">
        <f t="array" aca="1" ref="CS298" ca="1">_xll.YCP($F298,CS$1)</f>
        <v>ERR: INVALID COMPANY</v>
      </c>
      <c r="CT298" t="str" cm="1">
        <f t="array" aca="1" ref="CT298" ca="1">_xll.YCP($F298,CT$1)</f>
        <v>ERR: INVALID CALC</v>
      </c>
      <c r="CU298" t="str" cm="1">
        <f t="array" aca="1" ref="CU298" ca="1">_xll.YCP($F298,CU$1)</f>
        <v>ERR: INVALID COMPANY</v>
      </c>
      <c r="CV298" t="str" cm="1">
        <f t="array" aca="1" ref="CV298" ca="1">_xll.YCP($F298,CV$1)</f>
        <v>ERR: INVALID COMPANY</v>
      </c>
      <c r="CW298" t="str" cm="1">
        <f t="array" aca="1" ref="CW298" ca="1">_xll.YCP($F298,CW$1)</f>
        <v>ERR: INVALID COMPANY</v>
      </c>
      <c r="CX298" t="str" cm="1">
        <f t="array" aca="1" ref="CX298" ca="1">_xll.YCP($F298,CX$1)</f>
        <v>ERR: INVALID COMPANY</v>
      </c>
      <c r="CY298" t="str" cm="1">
        <f t="array" aca="1" ref="CY298" ca="1">_xll.YCP($F298,CY$1)</f>
        <v>ERR: INVALID COMPANY</v>
      </c>
      <c r="CZ298" t="str" cm="1">
        <f t="array" aca="1" ref="CZ298" ca="1">_xll.YCP($F298,CZ$1)</f>
        <v>ERR: INVALID COMPANY</v>
      </c>
      <c r="DA298" t="str" cm="1">
        <f t="array" aca="1" ref="DA298" ca="1">_xll.YCP($F298,DA$1)</f>
        <v>ERR: INVALID COMPANY</v>
      </c>
      <c r="DB298" t="str" cm="1">
        <f t="array" aca="1" ref="DB298" ca="1">_xll.YCP($F298,DB$1)</f>
        <v>ERR: INVALID COMPANY</v>
      </c>
      <c r="DC298" t="str" cm="1">
        <f t="array" aca="1" ref="DC298" ca="1">_xll.YCP($F298,DC$1)</f>
        <v>ERR: INVALID COMPANY</v>
      </c>
      <c r="DD298" t="str" cm="1">
        <f t="array" aca="1" ref="DD298" ca="1">_xll.YCP($F298,DD$1)</f>
        <v>ERR: INVALID COMPANY</v>
      </c>
      <c r="DE298" t="str" cm="1">
        <f t="array" aca="1" ref="DE298" ca="1">_xll.YCP($F298,DE$1)</f>
        <v>ERR: INVALID COMPANY</v>
      </c>
      <c r="DF298" t="str" cm="1">
        <f t="array" aca="1" ref="DF298" ca="1">_xll.YCP($F298,DF$1)</f>
        <v>ERR: INVALID COMPANY</v>
      </c>
      <c r="DG298" t="str" cm="1">
        <f t="array" aca="1" ref="DG298" ca="1">_xll.YCP($F298,DG$1)</f>
        <v>ERR: INVALID CALC</v>
      </c>
      <c r="DH298" t="str" cm="1">
        <f t="array" aca="1" ref="DH298" ca="1">_xll.YCP($F298,DH$1)</f>
        <v>ERR: INVALID COMPANY</v>
      </c>
      <c r="DI298" t="str" cm="1">
        <f t="array" aca="1" ref="DI298" ca="1">_xll.YCP($F298,DI$1)</f>
        <v>ERR: INVALID COMPANY</v>
      </c>
      <c r="DJ298" t="str" cm="1">
        <f t="array" aca="1" ref="DJ298" ca="1">_xll.YCP($F298,DJ$1)</f>
        <v>ERR: INVALID COMPANY</v>
      </c>
      <c r="DK298" t="str" cm="1">
        <f t="array" aca="1" ref="DK298" ca="1">_xll.YCP($F298,DK$1)</f>
        <v>ERR: INVALID CALC</v>
      </c>
      <c r="DL298" t="str" cm="1">
        <f t="array" aca="1" ref="DL298" ca="1">_xll.YCP($F298,DL$1)</f>
        <v>ERR: INVALID COMPANY</v>
      </c>
      <c r="DM298" t="str" cm="1">
        <f t="array" aca="1" ref="DM298" ca="1">_xll.YCP($F298,DM$1)</f>
        <v>ERR: INVALID COMPANY</v>
      </c>
      <c r="DN298" t="str" cm="1">
        <f t="array" aca="1" ref="DN298" ca="1">_xll.YCP($F298,DN$1)</f>
        <v>ERR: INVALID COMPANY</v>
      </c>
      <c r="DO298" t="str" cm="1">
        <f t="array" aca="1" ref="DO298" ca="1">_xll.YCP($F298,DO$1)</f>
        <v>ERR: INVALID CALC</v>
      </c>
      <c r="DP298" t="str" cm="1">
        <f t="array" aca="1" ref="DP298" ca="1">_xll.YCP($F298,DP$1)</f>
        <v>ERR: INVALID COMPANY</v>
      </c>
      <c r="DQ298" t="str" cm="1">
        <f t="array" aca="1" ref="DQ298" ca="1">_xll.YCP($F298,DQ$1)</f>
        <v>ERR: INVALID COMPANY</v>
      </c>
      <c r="DR298" t="str" cm="1">
        <f t="array" aca="1" ref="DR298" ca="1">_xll.YCP($F298,DR$1)</f>
        <v>ERR: INVALID COMPANY</v>
      </c>
      <c r="DS298" t="str" cm="1">
        <f t="array" aca="1" ref="DS298" ca="1">_xll.YCP($F298,DS$1)</f>
        <v>ERR: INVALID COMPANY</v>
      </c>
      <c r="DT298" t="str" cm="1">
        <f t="array" aca="1" ref="DT298" ca="1">_xll.YCP($F298,DT$1)</f>
        <v>ERR: INVALID COMPANY</v>
      </c>
      <c r="DU298" t="str" cm="1">
        <f t="array" aca="1" ref="DU298" ca="1">_xll.YCP($F298,DU$1)</f>
        <v>ERR: INVALID COMPANY</v>
      </c>
      <c r="DV298" t="str" cm="1">
        <f t="array" aca="1" ref="DV298" ca="1">_xll.YCP($F298,DV$1)</f>
        <v>ERR: INVALID COMPANY</v>
      </c>
      <c r="DW298" t="str" cm="1">
        <f t="array" aca="1" ref="DW298" ca="1">_xll.YCP($F298,DW$1)</f>
        <v>ERR: INVALID COMPANY</v>
      </c>
      <c r="DX298" t="str" cm="1">
        <f t="array" aca="1" ref="DX298" ca="1">_xll.YCP($F298,DX$1)</f>
        <v>ERR: INVALID COMPANY</v>
      </c>
      <c r="DY298" t="str" cm="1">
        <f t="array" aca="1" ref="DY298" ca="1">_xll.YCP($F298,DY$1)</f>
        <v>ERR: INVALID COMPANY</v>
      </c>
      <c r="DZ298" t="str" cm="1">
        <f t="array" aca="1" ref="DZ298" ca="1">_xll.YCP($F298,DZ$1)</f>
        <v>ERR: INVALID COMPANY</v>
      </c>
      <c r="EA298" t="str" cm="1">
        <f t="array" aca="1" ref="EA298" ca="1">_xll.YCP($F298,EA$1)</f>
        <v>ERR: INVALID COMPANY</v>
      </c>
      <c r="EB298" t="str" cm="1">
        <f t="array" aca="1" ref="EB298" ca="1">_xll.YCP($F298,EB$1)</f>
        <v>ERR: INVALID COMPANY</v>
      </c>
      <c r="EC298" t="str" cm="1">
        <f t="array" aca="1" ref="EC298" ca="1">_xll.YCP($F298,EC$1)</f>
        <v>ERR: INVALID COMPANY</v>
      </c>
      <c r="ED298" t="str" cm="1">
        <f t="array" aca="1" ref="ED298" ca="1">_xll.YCP($F298,ED$1)</f>
        <v>ERR: INVALID COMPANY</v>
      </c>
      <c r="EE298" t="str" cm="1">
        <f t="array" aca="1" ref="EE298" ca="1">_xll.YCP($F298,EE$1)</f>
        <v>ERR: INVALID COMPANY</v>
      </c>
      <c r="EF298" t="str" cm="1">
        <f t="array" aca="1" ref="EF298" ca="1">_xll.YCP($F298,EF$1)</f>
        <v>ERR: INVALID COMPANY</v>
      </c>
      <c r="EG298" t="str" cm="1">
        <f t="array" aca="1" ref="EG298" ca="1">_xll.YCP($F298,EG$1)</f>
        <v>ERR: INVALID COMPANY</v>
      </c>
      <c r="EH298" t="str" cm="1">
        <f t="array" aca="1" ref="EH298" ca="1">_xll.YCP($F298,EH$1)</f>
        <v>ERR: INVALID COMPANY</v>
      </c>
      <c r="EI298" t="str" cm="1">
        <f t="array" aca="1" ref="EI298" ca="1">_xll.YCP($F298,EI$1)</f>
        <v>ERR: INVALID COMPANY</v>
      </c>
      <c r="EJ298" t="str" cm="1">
        <f t="array" aca="1" ref="EJ298" ca="1">_xll.YCP($F298,EJ$1)</f>
        <v>ERR: INVALID CALC</v>
      </c>
      <c r="EK298" t="str" cm="1">
        <f t="array" aca="1" ref="EK298" ca="1">_xll.YCP($F298,EK$1)</f>
        <v>ERR: INVALID COMPANY</v>
      </c>
      <c r="EL298" t="str" cm="1">
        <f t="array" aca="1" ref="EL298" ca="1">_xll.YCP($F298,EL$1)</f>
        <v>ERR: INVALID COMPANY</v>
      </c>
      <c r="EM298" t="str" cm="1">
        <f t="array" aca="1" ref="EM298" ca="1">_xll.YCP($F298,EM$1)</f>
        <v>ERR: INVALID CALC</v>
      </c>
      <c r="EN298" t="str" cm="1">
        <f t="array" aca="1" ref="EN298" ca="1">_xll.YCP($F298,EN$1)</f>
        <v>ERR: INVALID COMPANY</v>
      </c>
      <c r="EO298" t="str" cm="1">
        <f t="array" aca="1" ref="EO298" ca="1">_xll.YCP($F298,EO$1)</f>
        <v>ERR: INVALID COMPANY</v>
      </c>
      <c r="EP298" t="str" cm="1">
        <f t="array" aca="1" ref="EP298" ca="1">_xll.YCP($F298,EP$1)</f>
        <v>ERR: INVALID COMPANY</v>
      </c>
      <c r="EQ298" t="str" cm="1">
        <f t="array" aca="1" ref="EQ298" ca="1">_xll.YCP($F298,EQ$1)</f>
        <v>ERR: INVALID COMPANY</v>
      </c>
      <c r="ER298" t="str" cm="1">
        <f t="array" aca="1" ref="ER298" ca="1">_xll.YCP($F298,ER$1)</f>
        <v>ERR: INVALID COMPANY</v>
      </c>
      <c r="ES298" t="str" cm="1">
        <f t="array" aca="1" ref="ES298" ca="1">_xll.YCP($F298,ES$1)</f>
        <v>ERR: INVALID COMPANY</v>
      </c>
    </row>
    <row r="299" spans="6:149" x14ac:dyDescent="0.35">
      <c r="F299">
        <f t="shared" si="4"/>
        <v>0</v>
      </c>
      <c r="G299" t="str" cm="1">
        <f t="array" aca="1" ref="G299" ca="1">_xll.YCI($F299,G$1)</f>
        <v>ERR: INVALID COMPANY</v>
      </c>
      <c r="H299" t="str" cm="1">
        <f t="array" aca="1" ref="H299" ca="1">_xll.YCI($F299,H$1)</f>
        <v>ERR: INVALID COMPANY</v>
      </c>
      <c r="I299" t="str" cm="1">
        <f t="array" aca="1" ref="I299" ca="1">_xll.YCI($F299,I$1)</f>
        <v>ERR: INVALID COMPANY</v>
      </c>
      <c r="J299" t="str" cm="1">
        <f t="array" aca="1" ref="J299" ca="1">_xll.YCI($F299,J$1)</f>
        <v>ERR: INVALID COMPANY</v>
      </c>
      <c r="K299" t="str" cm="1">
        <f t="array" aca="1" ref="K299" ca="1">_xll.YCI($F299,K$1)</f>
        <v>ERR: INVALID COMPANY</v>
      </c>
      <c r="L299" t="str" cm="1">
        <f t="array" aca="1" ref="L299" ca="1">_xll.YCI($F299,L$1)</f>
        <v>ERR: INVALID COMPANY</v>
      </c>
      <c r="M299" t="str" cm="1">
        <f t="array" aca="1" ref="M299" ca="1">_xll.YCI($F299,M$1)</f>
        <v>ERR: INVALID COMPANY</v>
      </c>
      <c r="N299" t="str" cm="1">
        <f t="array" aca="1" ref="N299" ca="1">_xll.YCI($F299,N$1)</f>
        <v>ERR: INVALID COMPANY</v>
      </c>
      <c r="O299" t="str" cm="1">
        <f t="array" aca="1" ref="O299" ca="1">_xll.YCI($F299,O$1)</f>
        <v>ERR: INVALID COMPANY</v>
      </c>
      <c r="P299" t="str" cm="1">
        <f t="array" aca="1" ref="P299" ca="1">_xll.YCI($F299,P$1)</f>
        <v>ERR: INVALID COMPANY</v>
      </c>
      <c r="Q299" t="str" cm="1">
        <f t="array" aca="1" ref="Q299" ca="1">_xll.YCP($F299,Q$1)</f>
        <v>ERR: INVALID COMPANY</v>
      </c>
      <c r="R299" t="str" cm="1">
        <f t="array" aca="1" ref="R299" ca="1">_xll.YCP($F299,R$1)</f>
        <v>ERR: INVALID COMPANY</v>
      </c>
      <c r="S299" t="str" cm="1">
        <f t="array" aca="1" ref="S299" ca="1">_xll.YCP($F299,S$1)</f>
        <v>ERR: INVALID COMPANY</v>
      </c>
      <c r="T299" t="str" cm="1">
        <f t="array" aca="1" ref="T299" ca="1">_xll.YCP($F299,T$1)</f>
        <v>ERR: INVALID COMPANY</v>
      </c>
      <c r="U299" t="str" cm="1">
        <f t="array" aca="1" ref="U299" ca="1">_xll.YCP($F299,U$1)</f>
        <v>ERR: INVALID COMPANY</v>
      </c>
      <c r="V299" t="str" cm="1">
        <f t="array" aca="1" ref="V299" ca="1">_xll.YCP($F299,V$1)</f>
        <v>ERR: INVALID COMPANY</v>
      </c>
      <c r="W299" t="str" cm="1">
        <f t="array" aca="1" ref="W299" ca="1">_xll.YCP($F299,W$1)</f>
        <v>ERR: INVALID COMPANY</v>
      </c>
      <c r="X299" t="str" cm="1">
        <f t="array" aca="1" ref="X299" ca="1">_xll.YCP($F299,X$1)</f>
        <v>ERR: INVALID COMPANY</v>
      </c>
      <c r="Y299" t="str" cm="1">
        <f t="array" aca="1" ref="Y299" ca="1">_xll.YCP($F299,Y$1)</f>
        <v>ERR: INVALID COMPANY</v>
      </c>
      <c r="Z299" t="str" cm="1">
        <f t="array" aca="1" ref="Z299" ca="1">_xll.YCP($F299,Z$1)</f>
        <v>ERR: INVALID COMPANY</v>
      </c>
      <c r="AA299" t="str" cm="1">
        <f t="array" aca="1" ref="AA299" ca="1">_xll.YCP($F299,AA$1)</f>
        <v>ERR: INVALID COMPANY</v>
      </c>
      <c r="AB299" t="str" cm="1">
        <f t="array" aca="1" ref="AB299" ca="1">_xll.YCP($F299,AB$1)</f>
        <v>ERR: INVALID COMPANY</v>
      </c>
      <c r="AC299" t="str" cm="1">
        <f t="array" aca="1" ref="AC299" ca="1">_xll.YCP($F299,AC$1)</f>
        <v>ERR: INVALID COMPANY</v>
      </c>
      <c r="AD299" t="str" cm="1">
        <f t="array" aca="1" ref="AD299" ca="1">_xll.YCP($F299,AD$1)</f>
        <v>ERR: INVALID COMPANY</v>
      </c>
      <c r="AE299" t="str" cm="1">
        <f t="array" aca="1" ref="AE299" ca="1">_xll.YCP($F299,AE$1)</f>
        <v>ERR: INVALID COMPANY</v>
      </c>
      <c r="AF299" t="str" cm="1">
        <f t="array" aca="1" ref="AF299" ca="1">_xll.YCP($F299,AF$1)</f>
        <v>ERR: INVALID COMPANY</v>
      </c>
      <c r="AG299" t="str" cm="1">
        <f t="array" aca="1" ref="AG299" ca="1">_xll.YCP($F299,AG$1)</f>
        <v>ERR: INVALID COMPANY</v>
      </c>
      <c r="AH299" t="str" cm="1">
        <f t="array" aca="1" ref="AH299" ca="1">_xll.YCP($F299,AH$1)</f>
        <v>ERR: INVALID COMPANY</v>
      </c>
      <c r="AI299" t="str" cm="1">
        <f t="array" aca="1" ref="AI299" ca="1">_xll.YCP($F299,AI$1)</f>
        <v>ERR: INVALID COMPANY</v>
      </c>
      <c r="AJ299" t="str" cm="1">
        <f t="array" aca="1" ref="AJ299" ca="1">_xll.YCP($F299,AJ$1)</f>
        <v>ERR: INVALID COMPANY</v>
      </c>
      <c r="AK299" t="str" cm="1">
        <f t="array" aca="1" ref="AK299" ca="1">_xll.YCP($F299,AK$1)</f>
        <v>ERR: INVALID COMPANY</v>
      </c>
      <c r="AL299" t="str" cm="1">
        <f t="array" aca="1" ref="AL299" ca="1">_xll.YCP($F299,AL$1)</f>
        <v>ERR: INVALID COMPANY</v>
      </c>
      <c r="AM299" t="str" cm="1">
        <f t="array" aca="1" ref="AM299" ca="1">_xll.YCP($F299,AM$1)</f>
        <v>ERR: INVALID COMPANY</v>
      </c>
      <c r="AN299" t="str" cm="1">
        <f t="array" aca="1" ref="AN299" ca="1">_xll.YCP($F299,AN$1)</f>
        <v>ERR: INVALID COMPANY</v>
      </c>
      <c r="AO299" t="str" cm="1">
        <f t="array" aca="1" ref="AO299" ca="1">_xll.YCP($F299,AO$1)</f>
        <v>ERR: INVALID COMPANY</v>
      </c>
      <c r="AP299" t="str" cm="1">
        <f t="array" aca="1" ref="AP299" ca="1">_xll.YCP($F299,AP$1)</f>
        <v>ERR: INVALID COMPANY</v>
      </c>
      <c r="AQ299" t="str" cm="1">
        <f t="array" aca="1" ref="AQ299" ca="1">_xll.YCP($F299,AQ$1)</f>
        <v>ERR: INVALID COMPANY</v>
      </c>
      <c r="AR299" t="str" cm="1">
        <f t="array" aca="1" ref="AR299" ca="1">_xll.YCP($F299,AR$1)</f>
        <v>ERR: INVALID COMPANY</v>
      </c>
      <c r="AS299" t="str" cm="1">
        <f t="array" aca="1" ref="AS299" ca="1">_xll.YCP($F299,AS$1)</f>
        <v>ERR: INVALID COMPANY</v>
      </c>
      <c r="AT299" t="str" cm="1">
        <f t="array" aca="1" ref="AT299" ca="1">_xll.YCP($F299,AT$1)</f>
        <v>ERR: INVALID COMPANY</v>
      </c>
      <c r="AU299" t="str" cm="1">
        <f t="array" aca="1" ref="AU299" ca="1">_xll.YCP($F299,AU$1)</f>
        <v>ERR: INVALID COMPANY</v>
      </c>
      <c r="AV299" t="str" cm="1">
        <f t="array" aca="1" ref="AV299" ca="1">_xll.YCP($F299,AV$1)</f>
        <v>ERR: INVALID COMPANY</v>
      </c>
      <c r="AW299" t="str" cm="1">
        <f t="array" aca="1" ref="AW299" ca="1">_xll.YCP($F299,AW$1)</f>
        <v>ERR: INVALID COMPANY</v>
      </c>
      <c r="AX299" t="str" cm="1">
        <f t="array" aca="1" ref="AX299" ca="1">_xll.YCP($F299,AX$1)</f>
        <v>ERR: INVALID COMPANY</v>
      </c>
      <c r="AY299" t="str" cm="1">
        <f t="array" aca="1" ref="AY299" ca="1">_xll.YCP($F299,AY$1)</f>
        <v>ERR: INVALID COMPANY</v>
      </c>
      <c r="AZ299" t="str" cm="1">
        <f t="array" aca="1" ref="AZ299" ca="1">_xll.YCP($F299,AZ$1)</f>
        <v>ERR: INVALID COMPANY</v>
      </c>
      <c r="BA299" t="str" cm="1">
        <f t="array" aca="1" ref="BA299" ca="1">_xll.YCP($F299,BA$1)</f>
        <v>ERR: INVALID COMPANY</v>
      </c>
      <c r="BB299" t="str" cm="1">
        <f t="array" aca="1" ref="BB299" ca="1">_xll.YCP($F299,BB$1)</f>
        <v>ERR: INVALID COMPANY</v>
      </c>
      <c r="BC299" t="str" cm="1">
        <f t="array" aca="1" ref="BC299" ca="1">_xll.YCP($F299,BC$1)</f>
        <v>ERR: INVALID COMPANY</v>
      </c>
      <c r="BD299" t="str" cm="1">
        <f t="array" aca="1" ref="BD299" ca="1">_xll.YCP($F299,BD$1)</f>
        <v>ERR: INVALID COMPANY</v>
      </c>
      <c r="BE299" t="str" cm="1">
        <f t="array" aca="1" ref="BE299" ca="1">_xll.YCP($F299,BE$1)</f>
        <v>ERR: INVALID COMPANY</v>
      </c>
      <c r="BF299" t="str" cm="1">
        <f t="array" aca="1" ref="BF299" ca="1">_xll.YCP($F299,BF$1)</f>
        <v>ERR: INVALID COMPANY</v>
      </c>
      <c r="BG299" t="str" cm="1">
        <f t="array" aca="1" ref="BG299" ca="1">_xll.YCP($F299,BG$1)</f>
        <v>ERR: INVALID COMPANY</v>
      </c>
      <c r="BH299" t="str" cm="1">
        <f t="array" aca="1" ref="BH299" ca="1">_xll.YCP($F299,BH$1)</f>
        <v>ERR: INVALID COMPANY</v>
      </c>
      <c r="BI299" t="str" cm="1">
        <f t="array" aca="1" ref="BI299" ca="1">_xll.YCP($F299,BI$1)</f>
        <v>ERR: INVALID COMPANY</v>
      </c>
      <c r="BJ299" t="str" cm="1">
        <f t="array" aca="1" ref="BJ299" ca="1">_xll.YCP($F299,BJ$1)</f>
        <v>ERR: INVALID COMPANY</v>
      </c>
      <c r="BK299" t="str" cm="1">
        <f t="array" aca="1" ref="BK299" ca="1">_xll.YCP($F299,BK$1)</f>
        <v>ERR: INVALID COMPANY</v>
      </c>
      <c r="BL299" t="str" cm="1">
        <f t="array" aca="1" ref="BL299" ca="1">_xll.YCP($F299,BL$1)</f>
        <v>ERR: INVALID COMPANY</v>
      </c>
      <c r="BM299" t="str" cm="1">
        <f t="array" aca="1" ref="BM299" ca="1">_xll.YCP($F299,BM$1)</f>
        <v>ERR: INVALID COMPANY</v>
      </c>
      <c r="BN299" t="str" cm="1">
        <f t="array" aca="1" ref="BN299" ca="1">_xll.YCP($F299,BN$1)</f>
        <v>ERR: INVALID COMPANY</v>
      </c>
      <c r="BO299" t="str" cm="1">
        <f t="array" aca="1" ref="BO299" ca="1">_xll.YCP($F299,BO$1)</f>
        <v>ERR: INVALID COMPANY</v>
      </c>
      <c r="BP299" t="str" cm="1">
        <f t="array" aca="1" ref="BP299" ca="1">_xll.YCP($F299,BP$1)</f>
        <v>ERR: INVALID COMPANY</v>
      </c>
      <c r="BQ299" t="str" cm="1">
        <f t="array" aca="1" ref="BQ299" ca="1">_xll.YCP($F299,BQ$1)</f>
        <v>ERR: INVALID COMPANY</v>
      </c>
      <c r="BR299" t="str" cm="1">
        <f t="array" aca="1" ref="BR299" ca="1">_xll.YCP($F299,BR$1)</f>
        <v>ERR: INVALID COMPANY</v>
      </c>
      <c r="BS299" t="str" cm="1">
        <f t="array" aca="1" ref="BS299" ca="1">_xll.YCP($F299,BS$1)</f>
        <v>ERR: INVALID COMPANY</v>
      </c>
      <c r="BT299" t="str" cm="1">
        <f t="array" aca="1" ref="BT299" ca="1">_xll.YCP($F299,BT$1)</f>
        <v>ERR: INVALID COMPANY</v>
      </c>
      <c r="BU299" t="str" cm="1">
        <f t="array" aca="1" ref="BU299" ca="1">_xll.YCP($F299,BU$1)</f>
        <v>ERR: INVALID COMPANY</v>
      </c>
      <c r="BV299" t="str" cm="1">
        <f t="array" aca="1" ref="BV299" ca="1">_xll.YCP($F299,BV$1)</f>
        <v>ERR: INVALID COMPANY</v>
      </c>
      <c r="BW299" t="str" cm="1">
        <f t="array" aca="1" ref="BW299" ca="1">_xll.YCP($F299,BW$1)</f>
        <v>ERR: INVALID COMPANY</v>
      </c>
      <c r="BX299" t="str" cm="1">
        <f t="array" aca="1" ref="BX299" ca="1">_xll.YCP($F299,BX$1)</f>
        <v>ERR: INVALID COMPANY</v>
      </c>
      <c r="BY299" t="str" cm="1">
        <f t="array" aca="1" ref="BY299" ca="1">_xll.YCP($F299,BY$1)</f>
        <v>ERR: INVALID COMPANY</v>
      </c>
      <c r="BZ299" t="str" cm="1">
        <f t="array" aca="1" ref="BZ299" ca="1">_xll.YCP($F299,BZ$1)</f>
        <v>ERR: INVALID COMPANY</v>
      </c>
      <c r="CA299" t="str" cm="1">
        <f t="array" aca="1" ref="CA299" ca="1">_xll.YCP($F299,CA$1)</f>
        <v>ERR: INVALID COMPANY</v>
      </c>
      <c r="CB299" t="str" cm="1">
        <f t="array" aca="1" ref="CB299" ca="1">_xll.YCP($F299,CB$1)</f>
        <v>ERR: INVALID COMPANY</v>
      </c>
      <c r="CC299" t="str" cm="1">
        <f t="array" aca="1" ref="CC299" ca="1">_xll.YCP($F299,CC$1)</f>
        <v>ERR: INVALID COMPANY</v>
      </c>
      <c r="CD299" t="str" cm="1">
        <f t="array" aca="1" ref="CD299" ca="1">_xll.YCP($F299,CD$1)</f>
        <v>ERR: INVALID COMPANY</v>
      </c>
      <c r="CE299" t="str" cm="1">
        <f t="array" aca="1" ref="CE299" ca="1">_xll.YCP($F299,CE$1)</f>
        <v>ERR: INVALID COMPANY</v>
      </c>
      <c r="CF299" t="str" cm="1">
        <f t="array" aca="1" ref="CF299" ca="1">_xll.YCP($F299,CF$1)</f>
        <v>ERR: INVALID COMPANY</v>
      </c>
      <c r="CG299" t="str" cm="1">
        <f t="array" aca="1" ref="CG299" ca="1">_xll.YCP($F299,CG$1)</f>
        <v>ERR: INVALID COMPANY</v>
      </c>
      <c r="CH299" t="str" cm="1">
        <f t="array" aca="1" ref="CH299" ca="1">_xll.YCP($F299,CH$1)</f>
        <v>ERR: INVALID COMPANY</v>
      </c>
      <c r="CI299" t="str" cm="1">
        <f t="array" aca="1" ref="CI299" ca="1">_xll.YCP($F299,CI$1)</f>
        <v>ERR: INVALID COMPANY</v>
      </c>
      <c r="CJ299" t="str" cm="1">
        <f t="array" aca="1" ref="CJ299" ca="1">_xll.YCP($F299,CJ$1)</f>
        <v>ERR: INVALID COMPANY</v>
      </c>
      <c r="CK299" t="str" cm="1">
        <f t="array" aca="1" ref="CK299" ca="1">_xll.YCP($F299,CK$1)</f>
        <v>ERR: INVALID COMPANY</v>
      </c>
      <c r="CL299" t="str" cm="1">
        <f t="array" aca="1" ref="CL299" ca="1">_xll.YCP($F299,CL$1)</f>
        <v>ERR: INVALID COMPANY</v>
      </c>
      <c r="CM299" t="str" cm="1">
        <f t="array" aca="1" ref="CM299" ca="1">_xll.YCP($F299,CM$1)</f>
        <v>ERR: INVALID COMPANY</v>
      </c>
      <c r="CN299" t="str" cm="1">
        <f t="array" aca="1" ref="CN299" ca="1">_xll.YCP($F299,CN$1)</f>
        <v>ERR: INVALID COMPANY</v>
      </c>
      <c r="CO299" t="str" cm="1">
        <f t="array" aca="1" ref="CO299" ca="1">_xll.YCP($F299,CO$1)</f>
        <v>ERR: INVALID COMPANY</v>
      </c>
      <c r="CP299" t="str" cm="1">
        <f t="array" aca="1" ref="CP299" ca="1">_xll.YCP($F299,CP$1)</f>
        <v>ERR: INVALID COMPANY</v>
      </c>
      <c r="CQ299" t="str" cm="1">
        <f t="array" aca="1" ref="CQ299" ca="1">_xll.YCP($F299,CQ$1)</f>
        <v>ERR: INVALID COMPANY</v>
      </c>
      <c r="CR299" t="str" cm="1">
        <f t="array" aca="1" ref="CR299" ca="1">_xll.YCP($F299,CR$1)</f>
        <v>ERR: INVALID COMPANY</v>
      </c>
      <c r="CS299" t="str" cm="1">
        <f t="array" aca="1" ref="CS299" ca="1">_xll.YCP($F299,CS$1)</f>
        <v>ERR: INVALID COMPANY</v>
      </c>
      <c r="CT299" t="str" cm="1">
        <f t="array" aca="1" ref="CT299" ca="1">_xll.YCP($F299,CT$1)</f>
        <v>ERR: INVALID CALC</v>
      </c>
      <c r="CU299" t="str" cm="1">
        <f t="array" aca="1" ref="CU299" ca="1">_xll.YCP($F299,CU$1)</f>
        <v>ERR: INVALID COMPANY</v>
      </c>
      <c r="CV299" t="str" cm="1">
        <f t="array" aca="1" ref="CV299" ca="1">_xll.YCP($F299,CV$1)</f>
        <v>ERR: INVALID COMPANY</v>
      </c>
      <c r="CW299" t="str" cm="1">
        <f t="array" aca="1" ref="CW299" ca="1">_xll.YCP($F299,CW$1)</f>
        <v>ERR: INVALID COMPANY</v>
      </c>
      <c r="CX299" t="str" cm="1">
        <f t="array" aca="1" ref="CX299" ca="1">_xll.YCP($F299,CX$1)</f>
        <v>ERR: INVALID COMPANY</v>
      </c>
      <c r="CY299" t="str" cm="1">
        <f t="array" aca="1" ref="CY299" ca="1">_xll.YCP($F299,CY$1)</f>
        <v>ERR: INVALID COMPANY</v>
      </c>
      <c r="CZ299" t="str" cm="1">
        <f t="array" aca="1" ref="CZ299" ca="1">_xll.YCP($F299,CZ$1)</f>
        <v>ERR: INVALID COMPANY</v>
      </c>
      <c r="DA299" t="str" cm="1">
        <f t="array" aca="1" ref="DA299" ca="1">_xll.YCP($F299,DA$1)</f>
        <v>ERR: INVALID COMPANY</v>
      </c>
      <c r="DB299" t="str" cm="1">
        <f t="array" aca="1" ref="DB299" ca="1">_xll.YCP($F299,DB$1)</f>
        <v>ERR: INVALID COMPANY</v>
      </c>
      <c r="DC299" t="str" cm="1">
        <f t="array" aca="1" ref="DC299" ca="1">_xll.YCP($F299,DC$1)</f>
        <v>ERR: INVALID COMPANY</v>
      </c>
      <c r="DD299" t="str" cm="1">
        <f t="array" aca="1" ref="DD299" ca="1">_xll.YCP($F299,DD$1)</f>
        <v>ERR: INVALID COMPANY</v>
      </c>
      <c r="DE299" t="str" cm="1">
        <f t="array" aca="1" ref="DE299" ca="1">_xll.YCP($F299,DE$1)</f>
        <v>ERR: INVALID COMPANY</v>
      </c>
      <c r="DF299" t="str" cm="1">
        <f t="array" aca="1" ref="DF299" ca="1">_xll.YCP($F299,DF$1)</f>
        <v>ERR: INVALID COMPANY</v>
      </c>
      <c r="DG299" t="str" cm="1">
        <f t="array" aca="1" ref="DG299" ca="1">_xll.YCP($F299,DG$1)</f>
        <v>ERR: INVALID CALC</v>
      </c>
      <c r="DH299" t="str" cm="1">
        <f t="array" aca="1" ref="DH299" ca="1">_xll.YCP($F299,DH$1)</f>
        <v>ERR: INVALID COMPANY</v>
      </c>
      <c r="DI299" t="str" cm="1">
        <f t="array" aca="1" ref="DI299" ca="1">_xll.YCP($F299,DI$1)</f>
        <v>ERR: INVALID COMPANY</v>
      </c>
      <c r="DJ299" t="str" cm="1">
        <f t="array" aca="1" ref="DJ299" ca="1">_xll.YCP($F299,DJ$1)</f>
        <v>ERR: INVALID COMPANY</v>
      </c>
      <c r="DK299" t="str" cm="1">
        <f t="array" aca="1" ref="DK299" ca="1">_xll.YCP($F299,DK$1)</f>
        <v>ERR: INVALID CALC</v>
      </c>
      <c r="DL299" t="str" cm="1">
        <f t="array" aca="1" ref="DL299" ca="1">_xll.YCP($F299,DL$1)</f>
        <v>ERR: INVALID COMPANY</v>
      </c>
      <c r="DM299" t="str" cm="1">
        <f t="array" aca="1" ref="DM299" ca="1">_xll.YCP($F299,DM$1)</f>
        <v>ERR: INVALID COMPANY</v>
      </c>
      <c r="DN299" t="str" cm="1">
        <f t="array" aca="1" ref="DN299" ca="1">_xll.YCP($F299,DN$1)</f>
        <v>ERR: INVALID COMPANY</v>
      </c>
      <c r="DO299" t="str" cm="1">
        <f t="array" aca="1" ref="DO299" ca="1">_xll.YCP($F299,DO$1)</f>
        <v>ERR: INVALID CALC</v>
      </c>
      <c r="DP299" t="str" cm="1">
        <f t="array" aca="1" ref="DP299" ca="1">_xll.YCP($F299,DP$1)</f>
        <v>ERR: INVALID COMPANY</v>
      </c>
      <c r="DQ299" t="str" cm="1">
        <f t="array" aca="1" ref="DQ299" ca="1">_xll.YCP($F299,DQ$1)</f>
        <v>ERR: INVALID COMPANY</v>
      </c>
      <c r="DR299" t="str" cm="1">
        <f t="array" aca="1" ref="DR299" ca="1">_xll.YCP($F299,DR$1)</f>
        <v>ERR: INVALID COMPANY</v>
      </c>
      <c r="DS299" t="str" cm="1">
        <f t="array" aca="1" ref="DS299" ca="1">_xll.YCP($F299,DS$1)</f>
        <v>ERR: INVALID COMPANY</v>
      </c>
      <c r="DT299" t="str" cm="1">
        <f t="array" aca="1" ref="DT299" ca="1">_xll.YCP($F299,DT$1)</f>
        <v>ERR: INVALID COMPANY</v>
      </c>
      <c r="DU299" t="str" cm="1">
        <f t="array" aca="1" ref="DU299" ca="1">_xll.YCP($F299,DU$1)</f>
        <v>ERR: INVALID COMPANY</v>
      </c>
      <c r="DV299" t="str" cm="1">
        <f t="array" aca="1" ref="DV299" ca="1">_xll.YCP($F299,DV$1)</f>
        <v>ERR: INVALID COMPANY</v>
      </c>
      <c r="DW299" t="str" cm="1">
        <f t="array" aca="1" ref="DW299" ca="1">_xll.YCP($F299,DW$1)</f>
        <v>ERR: INVALID COMPANY</v>
      </c>
      <c r="DX299" t="str" cm="1">
        <f t="array" aca="1" ref="DX299" ca="1">_xll.YCP($F299,DX$1)</f>
        <v>ERR: INVALID COMPANY</v>
      </c>
      <c r="DY299" t="str" cm="1">
        <f t="array" aca="1" ref="DY299" ca="1">_xll.YCP($F299,DY$1)</f>
        <v>ERR: INVALID COMPANY</v>
      </c>
      <c r="DZ299" t="str" cm="1">
        <f t="array" aca="1" ref="DZ299" ca="1">_xll.YCP($F299,DZ$1)</f>
        <v>ERR: INVALID COMPANY</v>
      </c>
      <c r="EA299" t="str" cm="1">
        <f t="array" aca="1" ref="EA299" ca="1">_xll.YCP($F299,EA$1)</f>
        <v>ERR: INVALID COMPANY</v>
      </c>
      <c r="EB299" t="str" cm="1">
        <f t="array" aca="1" ref="EB299" ca="1">_xll.YCP($F299,EB$1)</f>
        <v>ERR: INVALID COMPANY</v>
      </c>
      <c r="EC299" t="str" cm="1">
        <f t="array" aca="1" ref="EC299" ca="1">_xll.YCP($F299,EC$1)</f>
        <v>ERR: INVALID COMPANY</v>
      </c>
      <c r="ED299" t="str" cm="1">
        <f t="array" aca="1" ref="ED299" ca="1">_xll.YCP($F299,ED$1)</f>
        <v>ERR: INVALID COMPANY</v>
      </c>
      <c r="EE299" t="str" cm="1">
        <f t="array" aca="1" ref="EE299" ca="1">_xll.YCP($F299,EE$1)</f>
        <v>ERR: INVALID COMPANY</v>
      </c>
      <c r="EF299" t="str" cm="1">
        <f t="array" aca="1" ref="EF299" ca="1">_xll.YCP($F299,EF$1)</f>
        <v>ERR: INVALID COMPANY</v>
      </c>
      <c r="EG299" t="str" cm="1">
        <f t="array" aca="1" ref="EG299" ca="1">_xll.YCP($F299,EG$1)</f>
        <v>ERR: INVALID COMPANY</v>
      </c>
      <c r="EH299" t="str" cm="1">
        <f t="array" aca="1" ref="EH299" ca="1">_xll.YCP($F299,EH$1)</f>
        <v>ERR: INVALID COMPANY</v>
      </c>
      <c r="EI299" t="str" cm="1">
        <f t="array" aca="1" ref="EI299" ca="1">_xll.YCP($F299,EI$1)</f>
        <v>ERR: INVALID COMPANY</v>
      </c>
      <c r="EJ299" t="str" cm="1">
        <f t="array" aca="1" ref="EJ299" ca="1">_xll.YCP($F299,EJ$1)</f>
        <v>ERR: INVALID CALC</v>
      </c>
      <c r="EK299" t="str" cm="1">
        <f t="array" aca="1" ref="EK299" ca="1">_xll.YCP($F299,EK$1)</f>
        <v>ERR: INVALID COMPANY</v>
      </c>
      <c r="EL299" t="str" cm="1">
        <f t="array" aca="1" ref="EL299" ca="1">_xll.YCP($F299,EL$1)</f>
        <v>ERR: INVALID COMPANY</v>
      </c>
      <c r="EM299" t="str" cm="1">
        <f t="array" aca="1" ref="EM299" ca="1">_xll.YCP($F299,EM$1)</f>
        <v>ERR: INVALID CALC</v>
      </c>
      <c r="EN299" t="str" cm="1">
        <f t="array" aca="1" ref="EN299" ca="1">_xll.YCP($F299,EN$1)</f>
        <v>ERR: INVALID COMPANY</v>
      </c>
      <c r="EO299" t="str" cm="1">
        <f t="array" aca="1" ref="EO299" ca="1">_xll.YCP($F299,EO$1)</f>
        <v>ERR: INVALID COMPANY</v>
      </c>
      <c r="EP299" t="str" cm="1">
        <f t="array" aca="1" ref="EP299" ca="1">_xll.YCP($F299,EP$1)</f>
        <v>ERR: INVALID COMPANY</v>
      </c>
      <c r="EQ299" t="str" cm="1">
        <f t="array" aca="1" ref="EQ299" ca="1">_xll.YCP($F299,EQ$1)</f>
        <v>ERR: INVALID COMPANY</v>
      </c>
      <c r="ER299" t="str" cm="1">
        <f t="array" aca="1" ref="ER299" ca="1">_xll.YCP($F299,ER$1)</f>
        <v>ERR: INVALID COMPANY</v>
      </c>
      <c r="ES299" t="str" cm="1">
        <f t="array" aca="1" ref="ES299" ca="1">_xll.YCP($F299,ES$1)</f>
        <v>ERR: INVALID COMPANY</v>
      </c>
    </row>
    <row r="300" spans="6:149" x14ac:dyDescent="0.35">
      <c r="F300">
        <f t="shared" si="4"/>
        <v>0</v>
      </c>
      <c r="G300" t="str" cm="1">
        <f t="array" aca="1" ref="G300" ca="1">_xll.YCI($F300,G$1)</f>
        <v>ERR: INVALID COMPANY</v>
      </c>
      <c r="H300" t="str" cm="1">
        <f t="array" aca="1" ref="H300" ca="1">_xll.YCI($F300,H$1)</f>
        <v>ERR: INVALID COMPANY</v>
      </c>
      <c r="I300" t="str" cm="1">
        <f t="array" aca="1" ref="I300" ca="1">_xll.YCI($F300,I$1)</f>
        <v>ERR: INVALID COMPANY</v>
      </c>
      <c r="J300" t="str" cm="1">
        <f t="array" aca="1" ref="J300" ca="1">_xll.YCI($F300,J$1)</f>
        <v>ERR: INVALID COMPANY</v>
      </c>
      <c r="K300" t="str" cm="1">
        <f t="array" aca="1" ref="K300" ca="1">_xll.YCI($F300,K$1)</f>
        <v>ERR: INVALID COMPANY</v>
      </c>
      <c r="L300" t="str" cm="1">
        <f t="array" aca="1" ref="L300" ca="1">_xll.YCI($F300,L$1)</f>
        <v>ERR: INVALID COMPANY</v>
      </c>
      <c r="M300" t="str" cm="1">
        <f t="array" aca="1" ref="M300" ca="1">_xll.YCI($F300,M$1)</f>
        <v>ERR: INVALID COMPANY</v>
      </c>
      <c r="N300" t="str" cm="1">
        <f t="array" aca="1" ref="N300" ca="1">_xll.YCI($F300,N$1)</f>
        <v>ERR: INVALID COMPANY</v>
      </c>
      <c r="O300" t="str" cm="1">
        <f t="array" aca="1" ref="O300" ca="1">_xll.YCI($F300,O$1)</f>
        <v>ERR: INVALID COMPANY</v>
      </c>
      <c r="P300" t="str" cm="1">
        <f t="array" aca="1" ref="P300" ca="1">_xll.YCI($F300,P$1)</f>
        <v>ERR: INVALID COMPANY</v>
      </c>
      <c r="Q300" t="str" cm="1">
        <f t="array" aca="1" ref="Q300" ca="1">_xll.YCP($F300,Q$1)</f>
        <v>ERR: INVALID COMPANY</v>
      </c>
      <c r="R300" t="str" cm="1">
        <f t="array" aca="1" ref="R300" ca="1">_xll.YCP($F300,R$1)</f>
        <v>ERR: INVALID COMPANY</v>
      </c>
      <c r="S300" t="str" cm="1">
        <f t="array" aca="1" ref="S300" ca="1">_xll.YCP($F300,S$1)</f>
        <v>ERR: INVALID COMPANY</v>
      </c>
      <c r="T300" t="str" cm="1">
        <f t="array" aca="1" ref="T300" ca="1">_xll.YCP($F300,T$1)</f>
        <v>ERR: INVALID COMPANY</v>
      </c>
      <c r="U300" t="str" cm="1">
        <f t="array" aca="1" ref="U300" ca="1">_xll.YCP($F300,U$1)</f>
        <v>ERR: INVALID COMPANY</v>
      </c>
      <c r="V300" t="str" cm="1">
        <f t="array" aca="1" ref="V300" ca="1">_xll.YCP($F300,V$1)</f>
        <v>ERR: INVALID COMPANY</v>
      </c>
      <c r="W300" t="str" cm="1">
        <f t="array" aca="1" ref="W300" ca="1">_xll.YCP($F300,W$1)</f>
        <v>ERR: INVALID COMPANY</v>
      </c>
      <c r="X300" t="str" cm="1">
        <f t="array" aca="1" ref="X300" ca="1">_xll.YCP($F300,X$1)</f>
        <v>ERR: INVALID COMPANY</v>
      </c>
      <c r="Y300" t="str" cm="1">
        <f t="array" aca="1" ref="Y300" ca="1">_xll.YCP($F300,Y$1)</f>
        <v>ERR: INVALID COMPANY</v>
      </c>
      <c r="Z300" t="str" cm="1">
        <f t="array" aca="1" ref="Z300" ca="1">_xll.YCP($F300,Z$1)</f>
        <v>ERR: INVALID COMPANY</v>
      </c>
      <c r="AA300" t="str" cm="1">
        <f t="array" aca="1" ref="AA300" ca="1">_xll.YCP($F300,AA$1)</f>
        <v>ERR: INVALID COMPANY</v>
      </c>
      <c r="AB300" t="str" cm="1">
        <f t="array" aca="1" ref="AB300" ca="1">_xll.YCP($F300,AB$1)</f>
        <v>ERR: INVALID COMPANY</v>
      </c>
      <c r="AC300" t="str" cm="1">
        <f t="array" aca="1" ref="AC300" ca="1">_xll.YCP($F300,AC$1)</f>
        <v>ERR: INVALID COMPANY</v>
      </c>
      <c r="AD300" t="str" cm="1">
        <f t="array" aca="1" ref="AD300" ca="1">_xll.YCP($F300,AD$1)</f>
        <v>ERR: INVALID COMPANY</v>
      </c>
      <c r="AE300" t="str" cm="1">
        <f t="array" aca="1" ref="AE300" ca="1">_xll.YCP($F300,AE$1)</f>
        <v>ERR: INVALID COMPANY</v>
      </c>
      <c r="AF300" t="str" cm="1">
        <f t="array" aca="1" ref="AF300" ca="1">_xll.YCP($F300,AF$1)</f>
        <v>ERR: INVALID COMPANY</v>
      </c>
      <c r="AG300" t="str" cm="1">
        <f t="array" aca="1" ref="AG300" ca="1">_xll.YCP($F300,AG$1)</f>
        <v>ERR: INVALID COMPANY</v>
      </c>
      <c r="AH300" t="str" cm="1">
        <f t="array" aca="1" ref="AH300" ca="1">_xll.YCP($F300,AH$1)</f>
        <v>ERR: INVALID COMPANY</v>
      </c>
      <c r="AI300" t="str" cm="1">
        <f t="array" aca="1" ref="AI300" ca="1">_xll.YCP($F300,AI$1)</f>
        <v>ERR: INVALID COMPANY</v>
      </c>
      <c r="AJ300" t="str" cm="1">
        <f t="array" aca="1" ref="AJ300" ca="1">_xll.YCP($F300,AJ$1)</f>
        <v>ERR: INVALID COMPANY</v>
      </c>
      <c r="AK300" t="str" cm="1">
        <f t="array" aca="1" ref="AK300" ca="1">_xll.YCP($F300,AK$1)</f>
        <v>ERR: INVALID COMPANY</v>
      </c>
      <c r="AL300" t="str" cm="1">
        <f t="array" aca="1" ref="AL300" ca="1">_xll.YCP($F300,AL$1)</f>
        <v>ERR: INVALID COMPANY</v>
      </c>
      <c r="AM300" t="str" cm="1">
        <f t="array" aca="1" ref="AM300" ca="1">_xll.YCP($F300,AM$1)</f>
        <v>ERR: INVALID COMPANY</v>
      </c>
      <c r="AN300" t="str" cm="1">
        <f t="array" aca="1" ref="AN300" ca="1">_xll.YCP($F300,AN$1)</f>
        <v>ERR: INVALID COMPANY</v>
      </c>
      <c r="AO300" t="str" cm="1">
        <f t="array" aca="1" ref="AO300" ca="1">_xll.YCP($F300,AO$1)</f>
        <v>ERR: INVALID COMPANY</v>
      </c>
      <c r="AP300" t="str" cm="1">
        <f t="array" aca="1" ref="AP300" ca="1">_xll.YCP($F300,AP$1)</f>
        <v>ERR: INVALID COMPANY</v>
      </c>
      <c r="AQ300" t="str" cm="1">
        <f t="array" aca="1" ref="AQ300" ca="1">_xll.YCP($F300,AQ$1)</f>
        <v>ERR: INVALID COMPANY</v>
      </c>
      <c r="AR300" t="str" cm="1">
        <f t="array" aca="1" ref="AR300" ca="1">_xll.YCP($F300,AR$1)</f>
        <v>ERR: INVALID COMPANY</v>
      </c>
      <c r="AS300" t="str" cm="1">
        <f t="array" aca="1" ref="AS300" ca="1">_xll.YCP($F300,AS$1)</f>
        <v>ERR: INVALID COMPANY</v>
      </c>
      <c r="AT300" t="str" cm="1">
        <f t="array" aca="1" ref="AT300" ca="1">_xll.YCP($F300,AT$1)</f>
        <v>ERR: INVALID COMPANY</v>
      </c>
      <c r="AU300" t="str" cm="1">
        <f t="array" aca="1" ref="AU300" ca="1">_xll.YCP($F300,AU$1)</f>
        <v>ERR: INVALID COMPANY</v>
      </c>
      <c r="AV300" t="str" cm="1">
        <f t="array" aca="1" ref="AV300" ca="1">_xll.YCP($F300,AV$1)</f>
        <v>ERR: INVALID COMPANY</v>
      </c>
      <c r="AW300" t="str" cm="1">
        <f t="array" aca="1" ref="AW300" ca="1">_xll.YCP($F300,AW$1)</f>
        <v>ERR: INVALID COMPANY</v>
      </c>
      <c r="AX300" t="str" cm="1">
        <f t="array" aca="1" ref="AX300" ca="1">_xll.YCP($F300,AX$1)</f>
        <v>ERR: INVALID COMPANY</v>
      </c>
      <c r="AY300" t="str" cm="1">
        <f t="array" aca="1" ref="AY300" ca="1">_xll.YCP($F300,AY$1)</f>
        <v>ERR: INVALID COMPANY</v>
      </c>
      <c r="AZ300" t="str" cm="1">
        <f t="array" aca="1" ref="AZ300" ca="1">_xll.YCP($F300,AZ$1)</f>
        <v>ERR: INVALID COMPANY</v>
      </c>
      <c r="BA300" t="str" cm="1">
        <f t="array" aca="1" ref="BA300" ca="1">_xll.YCP($F300,BA$1)</f>
        <v>ERR: INVALID COMPANY</v>
      </c>
      <c r="BB300" t="str" cm="1">
        <f t="array" aca="1" ref="BB300" ca="1">_xll.YCP($F300,BB$1)</f>
        <v>ERR: INVALID COMPANY</v>
      </c>
      <c r="BC300" t="str" cm="1">
        <f t="array" aca="1" ref="BC300" ca="1">_xll.YCP($F300,BC$1)</f>
        <v>ERR: INVALID COMPANY</v>
      </c>
      <c r="BD300" t="str" cm="1">
        <f t="array" aca="1" ref="BD300" ca="1">_xll.YCP($F300,BD$1)</f>
        <v>ERR: INVALID COMPANY</v>
      </c>
      <c r="BE300" t="str" cm="1">
        <f t="array" aca="1" ref="BE300" ca="1">_xll.YCP($F300,BE$1)</f>
        <v>ERR: INVALID COMPANY</v>
      </c>
      <c r="BF300" t="str" cm="1">
        <f t="array" aca="1" ref="BF300" ca="1">_xll.YCP($F300,BF$1)</f>
        <v>ERR: INVALID COMPANY</v>
      </c>
      <c r="BG300" t="str" cm="1">
        <f t="array" aca="1" ref="BG300" ca="1">_xll.YCP($F300,BG$1)</f>
        <v>ERR: INVALID COMPANY</v>
      </c>
      <c r="BH300" t="str" cm="1">
        <f t="array" aca="1" ref="BH300" ca="1">_xll.YCP($F300,BH$1)</f>
        <v>ERR: INVALID COMPANY</v>
      </c>
      <c r="BI300" t="str" cm="1">
        <f t="array" aca="1" ref="BI300" ca="1">_xll.YCP($F300,BI$1)</f>
        <v>ERR: INVALID COMPANY</v>
      </c>
      <c r="BJ300" t="str" cm="1">
        <f t="array" aca="1" ref="BJ300" ca="1">_xll.YCP($F300,BJ$1)</f>
        <v>ERR: INVALID COMPANY</v>
      </c>
      <c r="BK300" t="str" cm="1">
        <f t="array" aca="1" ref="BK300" ca="1">_xll.YCP($F300,BK$1)</f>
        <v>ERR: INVALID COMPANY</v>
      </c>
      <c r="BL300" t="str" cm="1">
        <f t="array" aca="1" ref="BL300" ca="1">_xll.YCP($F300,BL$1)</f>
        <v>ERR: INVALID COMPANY</v>
      </c>
      <c r="BM300" t="str" cm="1">
        <f t="array" aca="1" ref="BM300" ca="1">_xll.YCP($F300,BM$1)</f>
        <v>ERR: INVALID COMPANY</v>
      </c>
      <c r="BN300" t="str" cm="1">
        <f t="array" aca="1" ref="BN300" ca="1">_xll.YCP($F300,BN$1)</f>
        <v>ERR: INVALID COMPANY</v>
      </c>
      <c r="BO300" t="str" cm="1">
        <f t="array" aca="1" ref="BO300" ca="1">_xll.YCP($F300,BO$1)</f>
        <v>ERR: INVALID COMPANY</v>
      </c>
      <c r="BP300" t="str" cm="1">
        <f t="array" aca="1" ref="BP300" ca="1">_xll.YCP($F300,BP$1)</f>
        <v>ERR: INVALID COMPANY</v>
      </c>
      <c r="BQ300" t="str" cm="1">
        <f t="array" aca="1" ref="BQ300" ca="1">_xll.YCP($F300,BQ$1)</f>
        <v>ERR: INVALID COMPANY</v>
      </c>
      <c r="BR300" t="str" cm="1">
        <f t="array" aca="1" ref="BR300" ca="1">_xll.YCP($F300,BR$1)</f>
        <v>ERR: INVALID COMPANY</v>
      </c>
      <c r="BS300" t="str" cm="1">
        <f t="array" aca="1" ref="BS300" ca="1">_xll.YCP($F300,BS$1)</f>
        <v>ERR: INVALID COMPANY</v>
      </c>
      <c r="BT300" t="str" cm="1">
        <f t="array" aca="1" ref="BT300" ca="1">_xll.YCP($F300,BT$1)</f>
        <v>ERR: INVALID COMPANY</v>
      </c>
      <c r="BU300" t="str" cm="1">
        <f t="array" aca="1" ref="BU300" ca="1">_xll.YCP($F300,BU$1)</f>
        <v>ERR: INVALID COMPANY</v>
      </c>
      <c r="BV300" t="str" cm="1">
        <f t="array" aca="1" ref="BV300" ca="1">_xll.YCP($F300,BV$1)</f>
        <v>ERR: INVALID COMPANY</v>
      </c>
      <c r="BW300" t="str" cm="1">
        <f t="array" aca="1" ref="BW300" ca="1">_xll.YCP($F300,BW$1)</f>
        <v>ERR: INVALID COMPANY</v>
      </c>
      <c r="BX300" t="str" cm="1">
        <f t="array" aca="1" ref="BX300" ca="1">_xll.YCP($F300,BX$1)</f>
        <v>ERR: INVALID COMPANY</v>
      </c>
      <c r="BY300" t="str" cm="1">
        <f t="array" aca="1" ref="BY300" ca="1">_xll.YCP($F300,BY$1)</f>
        <v>ERR: INVALID COMPANY</v>
      </c>
      <c r="BZ300" t="str" cm="1">
        <f t="array" aca="1" ref="BZ300" ca="1">_xll.YCP($F300,BZ$1)</f>
        <v>ERR: INVALID COMPANY</v>
      </c>
      <c r="CA300" t="str" cm="1">
        <f t="array" aca="1" ref="CA300" ca="1">_xll.YCP($F300,CA$1)</f>
        <v>ERR: INVALID COMPANY</v>
      </c>
      <c r="CB300" t="str" cm="1">
        <f t="array" aca="1" ref="CB300" ca="1">_xll.YCP($F300,CB$1)</f>
        <v>ERR: INVALID COMPANY</v>
      </c>
      <c r="CC300" t="str" cm="1">
        <f t="array" aca="1" ref="CC300" ca="1">_xll.YCP($F300,CC$1)</f>
        <v>ERR: INVALID COMPANY</v>
      </c>
      <c r="CD300" t="str" cm="1">
        <f t="array" aca="1" ref="CD300" ca="1">_xll.YCP($F300,CD$1)</f>
        <v>ERR: INVALID COMPANY</v>
      </c>
      <c r="CE300" t="str" cm="1">
        <f t="array" aca="1" ref="CE300" ca="1">_xll.YCP($F300,CE$1)</f>
        <v>ERR: INVALID COMPANY</v>
      </c>
      <c r="CF300" t="str" cm="1">
        <f t="array" aca="1" ref="CF300" ca="1">_xll.YCP($F300,CF$1)</f>
        <v>ERR: INVALID COMPANY</v>
      </c>
      <c r="CG300" t="str" cm="1">
        <f t="array" aca="1" ref="CG300" ca="1">_xll.YCP($F300,CG$1)</f>
        <v>ERR: INVALID COMPANY</v>
      </c>
      <c r="CH300" t="str" cm="1">
        <f t="array" aca="1" ref="CH300" ca="1">_xll.YCP($F300,CH$1)</f>
        <v>ERR: INVALID COMPANY</v>
      </c>
      <c r="CI300" t="str" cm="1">
        <f t="array" aca="1" ref="CI300" ca="1">_xll.YCP($F300,CI$1)</f>
        <v>ERR: INVALID COMPANY</v>
      </c>
      <c r="CJ300" t="str" cm="1">
        <f t="array" aca="1" ref="CJ300" ca="1">_xll.YCP($F300,CJ$1)</f>
        <v>ERR: INVALID COMPANY</v>
      </c>
      <c r="CK300" t="str" cm="1">
        <f t="array" aca="1" ref="CK300" ca="1">_xll.YCP($F300,CK$1)</f>
        <v>ERR: INVALID COMPANY</v>
      </c>
      <c r="CL300" t="str" cm="1">
        <f t="array" aca="1" ref="CL300" ca="1">_xll.YCP($F300,CL$1)</f>
        <v>ERR: INVALID COMPANY</v>
      </c>
      <c r="CM300" t="str" cm="1">
        <f t="array" aca="1" ref="CM300" ca="1">_xll.YCP($F300,CM$1)</f>
        <v>ERR: INVALID COMPANY</v>
      </c>
      <c r="CN300" t="str" cm="1">
        <f t="array" aca="1" ref="CN300" ca="1">_xll.YCP($F300,CN$1)</f>
        <v>ERR: INVALID COMPANY</v>
      </c>
      <c r="CO300" t="str" cm="1">
        <f t="array" aca="1" ref="CO300" ca="1">_xll.YCP($F300,CO$1)</f>
        <v>ERR: INVALID COMPANY</v>
      </c>
      <c r="CP300" t="str" cm="1">
        <f t="array" aca="1" ref="CP300" ca="1">_xll.YCP($F300,CP$1)</f>
        <v>ERR: INVALID COMPANY</v>
      </c>
      <c r="CQ300" t="str" cm="1">
        <f t="array" aca="1" ref="CQ300" ca="1">_xll.YCP($F300,CQ$1)</f>
        <v>ERR: INVALID COMPANY</v>
      </c>
      <c r="CR300" t="str" cm="1">
        <f t="array" aca="1" ref="CR300" ca="1">_xll.YCP($F300,CR$1)</f>
        <v>ERR: INVALID COMPANY</v>
      </c>
      <c r="CS300" t="str" cm="1">
        <f t="array" aca="1" ref="CS300" ca="1">_xll.YCP($F300,CS$1)</f>
        <v>ERR: INVALID COMPANY</v>
      </c>
      <c r="CT300" t="str" cm="1">
        <f t="array" aca="1" ref="CT300" ca="1">_xll.YCP($F300,CT$1)</f>
        <v>ERR: INVALID CALC</v>
      </c>
      <c r="CU300" t="str" cm="1">
        <f t="array" aca="1" ref="CU300" ca="1">_xll.YCP($F300,CU$1)</f>
        <v>ERR: INVALID COMPANY</v>
      </c>
      <c r="CV300" t="str" cm="1">
        <f t="array" aca="1" ref="CV300" ca="1">_xll.YCP($F300,CV$1)</f>
        <v>ERR: INVALID COMPANY</v>
      </c>
      <c r="CW300" t="str" cm="1">
        <f t="array" aca="1" ref="CW300" ca="1">_xll.YCP($F300,CW$1)</f>
        <v>ERR: INVALID COMPANY</v>
      </c>
      <c r="CX300" t="str" cm="1">
        <f t="array" aca="1" ref="CX300" ca="1">_xll.YCP($F300,CX$1)</f>
        <v>ERR: INVALID COMPANY</v>
      </c>
      <c r="CY300" t="str" cm="1">
        <f t="array" aca="1" ref="CY300" ca="1">_xll.YCP($F300,CY$1)</f>
        <v>ERR: INVALID COMPANY</v>
      </c>
      <c r="CZ300" t="str" cm="1">
        <f t="array" aca="1" ref="CZ300" ca="1">_xll.YCP($F300,CZ$1)</f>
        <v>ERR: INVALID COMPANY</v>
      </c>
      <c r="DA300" t="str" cm="1">
        <f t="array" aca="1" ref="DA300" ca="1">_xll.YCP($F300,DA$1)</f>
        <v>ERR: INVALID COMPANY</v>
      </c>
      <c r="DB300" t="str" cm="1">
        <f t="array" aca="1" ref="DB300" ca="1">_xll.YCP($F300,DB$1)</f>
        <v>ERR: INVALID COMPANY</v>
      </c>
      <c r="DC300" t="str" cm="1">
        <f t="array" aca="1" ref="DC300" ca="1">_xll.YCP($F300,DC$1)</f>
        <v>ERR: INVALID COMPANY</v>
      </c>
      <c r="DD300" t="str" cm="1">
        <f t="array" aca="1" ref="DD300" ca="1">_xll.YCP($F300,DD$1)</f>
        <v>ERR: INVALID COMPANY</v>
      </c>
      <c r="DE300" t="str" cm="1">
        <f t="array" aca="1" ref="DE300" ca="1">_xll.YCP($F300,DE$1)</f>
        <v>ERR: INVALID COMPANY</v>
      </c>
      <c r="DF300" t="str" cm="1">
        <f t="array" aca="1" ref="DF300" ca="1">_xll.YCP($F300,DF$1)</f>
        <v>ERR: INVALID COMPANY</v>
      </c>
      <c r="DG300" t="str" cm="1">
        <f t="array" aca="1" ref="DG300" ca="1">_xll.YCP($F300,DG$1)</f>
        <v>ERR: INVALID CALC</v>
      </c>
      <c r="DH300" t="str" cm="1">
        <f t="array" aca="1" ref="DH300" ca="1">_xll.YCP($F300,DH$1)</f>
        <v>ERR: INVALID COMPANY</v>
      </c>
      <c r="DI300" t="str" cm="1">
        <f t="array" aca="1" ref="DI300" ca="1">_xll.YCP($F300,DI$1)</f>
        <v>ERR: INVALID COMPANY</v>
      </c>
      <c r="DJ300" t="str" cm="1">
        <f t="array" aca="1" ref="DJ300" ca="1">_xll.YCP($F300,DJ$1)</f>
        <v>ERR: INVALID COMPANY</v>
      </c>
      <c r="DK300" t="str" cm="1">
        <f t="array" aca="1" ref="DK300" ca="1">_xll.YCP($F300,DK$1)</f>
        <v>ERR: INVALID CALC</v>
      </c>
      <c r="DL300" t="str" cm="1">
        <f t="array" aca="1" ref="DL300" ca="1">_xll.YCP($F300,DL$1)</f>
        <v>ERR: INVALID COMPANY</v>
      </c>
      <c r="DM300" t="str" cm="1">
        <f t="array" aca="1" ref="DM300" ca="1">_xll.YCP($F300,DM$1)</f>
        <v>ERR: INVALID COMPANY</v>
      </c>
      <c r="DN300" t="str" cm="1">
        <f t="array" aca="1" ref="DN300" ca="1">_xll.YCP($F300,DN$1)</f>
        <v>ERR: INVALID COMPANY</v>
      </c>
      <c r="DO300" t="str" cm="1">
        <f t="array" aca="1" ref="DO300" ca="1">_xll.YCP($F300,DO$1)</f>
        <v>ERR: INVALID CALC</v>
      </c>
      <c r="DP300" t="str" cm="1">
        <f t="array" aca="1" ref="DP300" ca="1">_xll.YCP($F300,DP$1)</f>
        <v>ERR: INVALID COMPANY</v>
      </c>
      <c r="DQ300" t="str" cm="1">
        <f t="array" aca="1" ref="DQ300" ca="1">_xll.YCP($F300,DQ$1)</f>
        <v>ERR: INVALID COMPANY</v>
      </c>
      <c r="DR300" t="str" cm="1">
        <f t="array" aca="1" ref="DR300" ca="1">_xll.YCP($F300,DR$1)</f>
        <v>ERR: INVALID COMPANY</v>
      </c>
      <c r="DS300" t="str" cm="1">
        <f t="array" aca="1" ref="DS300" ca="1">_xll.YCP($F300,DS$1)</f>
        <v>ERR: INVALID COMPANY</v>
      </c>
      <c r="DT300" t="str" cm="1">
        <f t="array" aca="1" ref="DT300" ca="1">_xll.YCP($F300,DT$1)</f>
        <v>ERR: INVALID COMPANY</v>
      </c>
      <c r="DU300" t="str" cm="1">
        <f t="array" aca="1" ref="DU300" ca="1">_xll.YCP($F300,DU$1)</f>
        <v>ERR: INVALID COMPANY</v>
      </c>
      <c r="DV300" t="str" cm="1">
        <f t="array" aca="1" ref="DV300" ca="1">_xll.YCP($F300,DV$1)</f>
        <v>ERR: INVALID COMPANY</v>
      </c>
      <c r="DW300" t="str" cm="1">
        <f t="array" aca="1" ref="DW300" ca="1">_xll.YCP($F300,DW$1)</f>
        <v>ERR: INVALID COMPANY</v>
      </c>
      <c r="DX300" t="str" cm="1">
        <f t="array" aca="1" ref="DX300" ca="1">_xll.YCP($F300,DX$1)</f>
        <v>ERR: INVALID COMPANY</v>
      </c>
      <c r="DY300" t="str" cm="1">
        <f t="array" aca="1" ref="DY300" ca="1">_xll.YCP($F300,DY$1)</f>
        <v>ERR: INVALID COMPANY</v>
      </c>
      <c r="DZ300" t="str" cm="1">
        <f t="array" aca="1" ref="DZ300" ca="1">_xll.YCP($F300,DZ$1)</f>
        <v>ERR: INVALID COMPANY</v>
      </c>
      <c r="EA300" t="str" cm="1">
        <f t="array" aca="1" ref="EA300" ca="1">_xll.YCP($F300,EA$1)</f>
        <v>ERR: INVALID COMPANY</v>
      </c>
      <c r="EB300" t="str" cm="1">
        <f t="array" aca="1" ref="EB300" ca="1">_xll.YCP($F300,EB$1)</f>
        <v>ERR: INVALID COMPANY</v>
      </c>
      <c r="EC300" t="str" cm="1">
        <f t="array" aca="1" ref="EC300" ca="1">_xll.YCP($F300,EC$1)</f>
        <v>ERR: INVALID COMPANY</v>
      </c>
      <c r="ED300" t="str" cm="1">
        <f t="array" aca="1" ref="ED300" ca="1">_xll.YCP($F300,ED$1)</f>
        <v>ERR: INVALID COMPANY</v>
      </c>
      <c r="EE300" t="str" cm="1">
        <f t="array" aca="1" ref="EE300" ca="1">_xll.YCP($F300,EE$1)</f>
        <v>ERR: INVALID COMPANY</v>
      </c>
      <c r="EF300" t="str" cm="1">
        <f t="array" aca="1" ref="EF300" ca="1">_xll.YCP($F300,EF$1)</f>
        <v>ERR: INVALID COMPANY</v>
      </c>
      <c r="EG300" t="str" cm="1">
        <f t="array" aca="1" ref="EG300" ca="1">_xll.YCP($F300,EG$1)</f>
        <v>ERR: INVALID COMPANY</v>
      </c>
      <c r="EH300" t="str" cm="1">
        <f t="array" aca="1" ref="EH300" ca="1">_xll.YCP($F300,EH$1)</f>
        <v>ERR: INVALID COMPANY</v>
      </c>
      <c r="EI300" t="str" cm="1">
        <f t="array" aca="1" ref="EI300" ca="1">_xll.YCP($F300,EI$1)</f>
        <v>ERR: INVALID COMPANY</v>
      </c>
      <c r="EJ300" t="str" cm="1">
        <f t="array" aca="1" ref="EJ300" ca="1">_xll.YCP($F300,EJ$1)</f>
        <v>ERR: INVALID CALC</v>
      </c>
      <c r="EK300" t="str" cm="1">
        <f t="array" aca="1" ref="EK300" ca="1">_xll.YCP($F300,EK$1)</f>
        <v>ERR: INVALID COMPANY</v>
      </c>
      <c r="EL300" t="str" cm="1">
        <f t="array" aca="1" ref="EL300" ca="1">_xll.YCP($F300,EL$1)</f>
        <v>ERR: INVALID COMPANY</v>
      </c>
      <c r="EM300" t="str" cm="1">
        <f t="array" aca="1" ref="EM300" ca="1">_xll.YCP($F300,EM$1)</f>
        <v>ERR: INVALID CALC</v>
      </c>
      <c r="EN300" t="str" cm="1">
        <f t="array" aca="1" ref="EN300" ca="1">_xll.YCP($F300,EN$1)</f>
        <v>ERR: INVALID COMPANY</v>
      </c>
      <c r="EO300" t="str" cm="1">
        <f t="array" aca="1" ref="EO300" ca="1">_xll.YCP($F300,EO$1)</f>
        <v>ERR: INVALID COMPANY</v>
      </c>
      <c r="EP300" t="str" cm="1">
        <f t="array" aca="1" ref="EP300" ca="1">_xll.YCP($F300,EP$1)</f>
        <v>ERR: INVALID COMPANY</v>
      </c>
      <c r="EQ300" t="str" cm="1">
        <f t="array" aca="1" ref="EQ300" ca="1">_xll.YCP($F300,EQ$1)</f>
        <v>ERR: INVALID COMPANY</v>
      </c>
      <c r="ER300" t="str" cm="1">
        <f t="array" aca="1" ref="ER300" ca="1">_xll.YCP($F300,ER$1)</f>
        <v>ERR: INVALID COMPANY</v>
      </c>
      <c r="ES300" t="str" cm="1">
        <f t="array" aca="1" ref="ES300" ca="1">_xll.YCP($F300,ES$1)</f>
        <v>ERR: INVALID COMPANY</v>
      </c>
    </row>
    <row r="301" spans="6:149" x14ac:dyDescent="0.35">
      <c r="F301">
        <f t="shared" si="4"/>
        <v>0</v>
      </c>
      <c r="G301" t="str" cm="1">
        <f t="array" aca="1" ref="G301" ca="1">_xll.YCI($F301,G$1)</f>
        <v>ERR: INVALID COMPANY</v>
      </c>
      <c r="H301" t="str" cm="1">
        <f t="array" aca="1" ref="H301" ca="1">_xll.YCI($F301,H$1)</f>
        <v>ERR: INVALID COMPANY</v>
      </c>
      <c r="I301" t="str" cm="1">
        <f t="array" aca="1" ref="I301" ca="1">_xll.YCI($F301,I$1)</f>
        <v>ERR: INVALID COMPANY</v>
      </c>
      <c r="J301" t="str" cm="1">
        <f t="array" aca="1" ref="J301" ca="1">_xll.YCI($F301,J$1)</f>
        <v>ERR: INVALID COMPANY</v>
      </c>
      <c r="K301" t="str" cm="1">
        <f t="array" aca="1" ref="K301" ca="1">_xll.YCI($F301,K$1)</f>
        <v>ERR: INVALID COMPANY</v>
      </c>
      <c r="L301" t="str" cm="1">
        <f t="array" aca="1" ref="L301" ca="1">_xll.YCI($F301,L$1)</f>
        <v>ERR: INVALID COMPANY</v>
      </c>
      <c r="M301" t="str" cm="1">
        <f t="array" aca="1" ref="M301" ca="1">_xll.YCI($F301,M$1)</f>
        <v>ERR: INVALID COMPANY</v>
      </c>
      <c r="N301" t="str" cm="1">
        <f t="array" aca="1" ref="N301" ca="1">_xll.YCI($F301,N$1)</f>
        <v>ERR: INVALID COMPANY</v>
      </c>
      <c r="O301" t="str" cm="1">
        <f t="array" aca="1" ref="O301" ca="1">_xll.YCI($F301,O$1)</f>
        <v>ERR: INVALID COMPANY</v>
      </c>
      <c r="P301" t="str" cm="1">
        <f t="array" aca="1" ref="P301" ca="1">_xll.YCI($F301,P$1)</f>
        <v>ERR: INVALID COMPANY</v>
      </c>
      <c r="Q301" t="str" cm="1">
        <f t="array" aca="1" ref="Q301" ca="1">_xll.YCP($F301,Q$1)</f>
        <v>ERR: INVALID COMPANY</v>
      </c>
      <c r="R301" t="str" cm="1">
        <f t="array" aca="1" ref="R301" ca="1">_xll.YCP($F301,R$1)</f>
        <v>ERR: INVALID COMPANY</v>
      </c>
      <c r="S301" t="str" cm="1">
        <f t="array" aca="1" ref="S301" ca="1">_xll.YCP($F301,S$1)</f>
        <v>ERR: INVALID COMPANY</v>
      </c>
      <c r="T301" t="str" cm="1">
        <f t="array" aca="1" ref="T301" ca="1">_xll.YCP($F301,T$1)</f>
        <v>ERR: INVALID COMPANY</v>
      </c>
      <c r="U301" t="str" cm="1">
        <f t="array" aca="1" ref="U301" ca="1">_xll.YCP($F301,U$1)</f>
        <v>ERR: INVALID COMPANY</v>
      </c>
      <c r="V301" t="str" cm="1">
        <f t="array" aca="1" ref="V301" ca="1">_xll.YCP($F301,V$1)</f>
        <v>ERR: INVALID COMPANY</v>
      </c>
      <c r="W301" t="str" cm="1">
        <f t="array" aca="1" ref="W301" ca="1">_xll.YCP($F301,W$1)</f>
        <v>ERR: INVALID COMPANY</v>
      </c>
      <c r="X301" t="str" cm="1">
        <f t="array" aca="1" ref="X301" ca="1">_xll.YCP($F301,X$1)</f>
        <v>ERR: INVALID COMPANY</v>
      </c>
      <c r="Y301" t="str" cm="1">
        <f t="array" aca="1" ref="Y301" ca="1">_xll.YCP($F301,Y$1)</f>
        <v>ERR: INVALID COMPANY</v>
      </c>
      <c r="Z301" t="str" cm="1">
        <f t="array" aca="1" ref="Z301" ca="1">_xll.YCP($F301,Z$1)</f>
        <v>ERR: INVALID COMPANY</v>
      </c>
      <c r="AA301" t="str" cm="1">
        <f t="array" aca="1" ref="AA301" ca="1">_xll.YCP($F301,AA$1)</f>
        <v>ERR: INVALID COMPANY</v>
      </c>
      <c r="AB301" t="str" cm="1">
        <f t="array" aca="1" ref="AB301" ca="1">_xll.YCP($F301,AB$1)</f>
        <v>ERR: INVALID COMPANY</v>
      </c>
      <c r="AC301" t="str" cm="1">
        <f t="array" aca="1" ref="AC301" ca="1">_xll.YCP($F301,AC$1)</f>
        <v>ERR: INVALID COMPANY</v>
      </c>
      <c r="AD301" t="str" cm="1">
        <f t="array" aca="1" ref="AD301" ca="1">_xll.YCP($F301,AD$1)</f>
        <v>ERR: INVALID COMPANY</v>
      </c>
      <c r="AE301" t="str" cm="1">
        <f t="array" aca="1" ref="AE301" ca="1">_xll.YCP($F301,AE$1)</f>
        <v>ERR: INVALID COMPANY</v>
      </c>
      <c r="AF301" t="str" cm="1">
        <f t="array" aca="1" ref="AF301" ca="1">_xll.YCP($F301,AF$1)</f>
        <v>ERR: INVALID COMPANY</v>
      </c>
      <c r="AG301" t="str" cm="1">
        <f t="array" aca="1" ref="AG301" ca="1">_xll.YCP($F301,AG$1)</f>
        <v>ERR: INVALID COMPANY</v>
      </c>
      <c r="AH301" t="str" cm="1">
        <f t="array" aca="1" ref="AH301" ca="1">_xll.YCP($F301,AH$1)</f>
        <v>ERR: INVALID COMPANY</v>
      </c>
      <c r="AI301" t="str" cm="1">
        <f t="array" aca="1" ref="AI301" ca="1">_xll.YCP($F301,AI$1)</f>
        <v>ERR: INVALID COMPANY</v>
      </c>
      <c r="AJ301" t="str" cm="1">
        <f t="array" aca="1" ref="AJ301" ca="1">_xll.YCP($F301,AJ$1)</f>
        <v>ERR: INVALID COMPANY</v>
      </c>
      <c r="AK301" t="str" cm="1">
        <f t="array" aca="1" ref="AK301" ca="1">_xll.YCP($F301,AK$1)</f>
        <v>ERR: INVALID COMPANY</v>
      </c>
      <c r="AL301" t="str" cm="1">
        <f t="array" aca="1" ref="AL301" ca="1">_xll.YCP($F301,AL$1)</f>
        <v>ERR: INVALID COMPANY</v>
      </c>
      <c r="AM301" t="str" cm="1">
        <f t="array" aca="1" ref="AM301" ca="1">_xll.YCP($F301,AM$1)</f>
        <v>ERR: INVALID COMPANY</v>
      </c>
      <c r="AN301" t="str" cm="1">
        <f t="array" aca="1" ref="AN301" ca="1">_xll.YCP($F301,AN$1)</f>
        <v>ERR: INVALID COMPANY</v>
      </c>
      <c r="AO301" t="str" cm="1">
        <f t="array" aca="1" ref="AO301" ca="1">_xll.YCP($F301,AO$1)</f>
        <v>ERR: INVALID COMPANY</v>
      </c>
      <c r="AP301" t="str" cm="1">
        <f t="array" aca="1" ref="AP301" ca="1">_xll.YCP($F301,AP$1)</f>
        <v>ERR: INVALID COMPANY</v>
      </c>
      <c r="AQ301" t="str" cm="1">
        <f t="array" aca="1" ref="AQ301" ca="1">_xll.YCP($F301,AQ$1)</f>
        <v>ERR: INVALID COMPANY</v>
      </c>
      <c r="AR301" t="str" cm="1">
        <f t="array" aca="1" ref="AR301" ca="1">_xll.YCP($F301,AR$1)</f>
        <v>ERR: INVALID COMPANY</v>
      </c>
      <c r="AS301" t="str" cm="1">
        <f t="array" aca="1" ref="AS301" ca="1">_xll.YCP($F301,AS$1)</f>
        <v>ERR: INVALID COMPANY</v>
      </c>
      <c r="AT301" t="str" cm="1">
        <f t="array" aca="1" ref="AT301" ca="1">_xll.YCP($F301,AT$1)</f>
        <v>ERR: INVALID COMPANY</v>
      </c>
      <c r="AU301" t="str" cm="1">
        <f t="array" aca="1" ref="AU301" ca="1">_xll.YCP($F301,AU$1)</f>
        <v>ERR: INVALID COMPANY</v>
      </c>
      <c r="AV301" t="str" cm="1">
        <f t="array" aca="1" ref="AV301" ca="1">_xll.YCP($F301,AV$1)</f>
        <v>ERR: INVALID COMPANY</v>
      </c>
      <c r="AW301" t="str" cm="1">
        <f t="array" aca="1" ref="AW301" ca="1">_xll.YCP($F301,AW$1)</f>
        <v>ERR: INVALID COMPANY</v>
      </c>
      <c r="AX301" t="str" cm="1">
        <f t="array" aca="1" ref="AX301" ca="1">_xll.YCP($F301,AX$1)</f>
        <v>ERR: INVALID COMPANY</v>
      </c>
      <c r="AY301" t="str" cm="1">
        <f t="array" aca="1" ref="AY301" ca="1">_xll.YCP($F301,AY$1)</f>
        <v>ERR: INVALID COMPANY</v>
      </c>
      <c r="AZ301" t="str" cm="1">
        <f t="array" aca="1" ref="AZ301" ca="1">_xll.YCP($F301,AZ$1)</f>
        <v>ERR: INVALID COMPANY</v>
      </c>
      <c r="BA301" t="str" cm="1">
        <f t="array" aca="1" ref="BA301" ca="1">_xll.YCP($F301,BA$1)</f>
        <v>ERR: INVALID COMPANY</v>
      </c>
      <c r="BB301" t="str" cm="1">
        <f t="array" aca="1" ref="BB301" ca="1">_xll.YCP($F301,BB$1)</f>
        <v>ERR: INVALID COMPANY</v>
      </c>
      <c r="BC301" t="str" cm="1">
        <f t="array" aca="1" ref="BC301" ca="1">_xll.YCP($F301,BC$1)</f>
        <v>ERR: INVALID COMPANY</v>
      </c>
      <c r="BD301" t="str" cm="1">
        <f t="array" aca="1" ref="BD301" ca="1">_xll.YCP($F301,BD$1)</f>
        <v>ERR: INVALID COMPANY</v>
      </c>
      <c r="BE301" t="str" cm="1">
        <f t="array" aca="1" ref="BE301" ca="1">_xll.YCP($F301,BE$1)</f>
        <v>ERR: INVALID COMPANY</v>
      </c>
      <c r="BF301" t="str" cm="1">
        <f t="array" aca="1" ref="BF301" ca="1">_xll.YCP($F301,BF$1)</f>
        <v>ERR: INVALID COMPANY</v>
      </c>
      <c r="BG301" t="str" cm="1">
        <f t="array" aca="1" ref="BG301" ca="1">_xll.YCP($F301,BG$1)</f>
        <v>ERR: INVALID COMPANY</v>
      </c>
      <c r="BH301" t="str" cm="1">
        <f t="array" aca="1" ref="BH301" ca="1">_xll.YCP($F301,BH$1)</f>
        <v>ERR: INVALID COMPANY</v>
      </c>
      <c r="BI301" t="str" cm="1">
        <f t="array" aca="1" ref="BI301" ca="1">_xll.YCP($F301,BI$1)</f>
        <v>ERR: INVALID COMPANY</v>
      </c>
      <c r="BJ301" t="str" cm="1">
        <f t="array" aca="1" ref="BJ301" ca="1">_xll.YCP($F301,BJ$1)</f>
        <v>ERR: INVALID COMPANY</v>
      </c>
      <c r="BK301" t="str" cm="1">
        <f t="array" aca="1" ref="BK301" ca="1">_xll.YCP($F301,BK$1)</f>
        <v>ERR: INVALID COMPANY</v>
      </c>
      <c r="BL301" t="str" cm="1">
        <f t="array" aca="1" ref="BL301" ca="1">_xll.YCP($F301,BL$1)</f>
        <v>ERR: INVALID COMPANY</v>
      </c>
      <c r="BM301" t="str" cm="1">
        <f t="array" aca="1" ref="BM301" ca="1">_xll.YCP($F301,BM$1)</f>
        <v>ERR: INVALID COMPANY</v>
      </c>
      <c r="BN301" t="str" cm="1">
        <f t="array" aca="1" ref="BN301" ca="1">_xll.YCP($F301,BN$1)</f>
        <v>ERR: INVALID COMPANY</v>
      </c>
      <c r="BO301" t="str" cm="1">
        <f t="array" aca="1" ref="BO301" ca="1">_xll.YCP($F301,BO$1)</f>
        <v>ERR: INVALID COMPANY</v>
      </c>
      <c r="BP301" t="str" cm="1">
        <f t="array" aca="1" ref="BP301" ca="1">_xll.YCP($F301,BP$1)</f>
        <v>ERR: INVALID COMPANY</v>
      </c>
      <c r="BQ301" t="str" cm="1">
        <f t="array" aca="1" ref="BQ301" ca="1">_xll.YCP($F301,BQ$1)</f>
        <v>ERR: INVALID COMPANY</v>
      </c>
      <c r="BR301" t="str" cm="1">
        <f t="array" aca="1" ref="BR301" ca="1">_xll.YCP($F301,BR$1)</f>
        <v>ERR: INVALID COMPANY</v>
      </c>
      <c r="BS301" t="str" cm="1">
        <f t="array" aca="1" ref="BS301" ca="1">_xll.YCP($F301,BS$1)</f>
        <v>ERR: INVALID COMPANY</v>
      </c>
      <c r="BT301" t="str" cm="1">
        <f t="array" aca="1" ref="BT301" ca="1">_xll.YCP($F301,BT$1)</f>
        <v>ERR: INVALID COMPANY</v>
      </c>
      <c r="BU301" t="str" cm="1">
        <f t="array" aca="1" ref="BU301" ca="1">_xll.YCP($F301,BU$1)</f>
        <v>ERR: INVALID COMPANY</v>
      </c>
      <c r="BV301" t="str" cm="1">
        <f t="array" aca="1" ref="BV301" ca="1">_xll.YCP($F301,BV$1)</f>
        <v>ERR: INVALID COMPANY</v>
      </c>
      <c r="BW301" t="str" cm="1">
        <f t="array" aca="1" ref="BW301" ca="1">_xll.YCP($F301,BW$1)</f>
        <v>ERR: INVALID COMPANY</v>
      </c>
      <c r="BX301" t="str" cm="1">
        <f t="array" aca="1" ref="BX301" ca="1">_xll.YCP($F301,BX$1)</f>
        <v>ERR: INVALID COMPANY</v>
      </c>
      <c r="BY301" t="str" cm="1">
        <f t="array" aca="1" ref="BY301" ca="1">_xll.YCP($F301,BY$1)</f>
        <v>ERR: INVALID COMPANY</v>
      </c>
      <c r="BZ301" t="str" cm="1">
        <f t="array" aca="1" ref="BZ301" ca="1">_xll.YCP($F301,BZ$1)</f>
        <v>ERR: INVALID COMPANY</v>
      </c>
      <c r="CA301" t="str" cm="1">
        <f t="array" aca="1" ref="CA301" ca="1">_xll.YCP($F301,CA$1)</f>
        <v>ERR: INVALID COMPANY</v>
      </c>
      <c r="CB301" t="str" cm="1">
        <f t="array" aca="1" ref="CB301" ca="1">_xll.YCP($F301,CB$1)</f>
        <v>ERR: INVALID COMPANY</v>
      </c>
      <c r="CC301" t="str" cm="1">
        <f t="array" aca="1" ref="CC301" ca="1">_xll.YCP($F301,CC$1)</f>
        <v>ERR: INVALID COMPANY</v>
      </c>
      <c r="CD301" t="str" cm="1">
        <f t="array" aca="1" ref="CD301" ca="1">_xll.YCP($F301,CD$1)</f>
        <v>ERR: INVALID COMPANY</v>
      </c>
      <c r="CE301" t="str" cm="1">
        <f t="array" aca="1" ref="CE301" ca="1">_xll.YCP($F301,CE$1)</f>
        <v>ERR: INVALID COMPANY</v>
      </c>
      <c r="CF301" t="str" cm="1">
        <f t="array" aca="1" ref="CF301" ca="1">_xll.YCP($F301,CF$1)</f>
        <v>ERR: INVALID COMPANY</v>
      </c>
      <c r="CG301" t="str" cm="1">
        <f t="array" aca="1" ref="CG301" ca="1">_xll.YCP($F301,CG$1)</f>
        <v>ERR: INVALID COMPANY</v>
      </c>
      <c r="CH301" t="str" cm="1">
        <f t="array" aca="1" ref="CH301" ca="1">_xll.YCP($F301,CH$1)</f>
        <v>ERR: INVALID COMPANY</v>
      </c>
      <c r="CI301" t="str" cm="1">
        <f t="array" aca="1" ref="CI301" ca="1">_xll.YCP($F301,CI$1)</f>
        <v>ERR: INVALID COMPANY</v>
      </c>
      <c r="CJ301" t="str" cm="1">
        <f t="array" aca="1" ref="CJ301" ca="1">_xll.YCP($F301,CJ$1)</f>
        <v>ERR: INVALID COMPANY</v>
      </c>
      <c r="CK301" t="str" cm="1">
        <f t="array" aca="1" ref="CK301" ca="1">_xll.YCP($F301,CK$1)</f>
        <v>ERR: INVALID COMPANY</v>
      </c>
      <c r="CL301" t="str" cm="1">
        <f t="array" aca="1" ref="CL301" ca="1">_xll.YCP($F301,CL$1)</f>
        <v>ERR: INVALID COMPANY</v>
      </c>
      <c r="CM301" t="str" cm="1">
        <f t="array" aca="1" ref="CM301" ca="1">_xll.YCP($F301,CM$1)</f>
        <v>ERR: INVALID COMPANY</v>
      </c>
      <c r="CN301" t="str" cm="1">
        <f t="array" aca="1" ref="CN301" ca="1">_xll.YCP($F301,CN$1)</f>
        <v>ERR: INVALID COMPANY</v>
      </c>
      <c r="CO301" t="str" cm="1">
        <f t="array" aca="1" ref="CO301" ca="1">_xll.YCP($F301,CO$1)</f>
        <v>ERR: INVALID COMPANY</v>
      </c>
      <c r="CP301" t="str" cm="1">
        <f t="array" aca="1" ref="CP301" ca="1">_xll.YCP($F301,CP$1)</f>
        <v>ERR: INVALID COMPANY</v>
      </c>
      <c r="CQ301" t="str" cm="1">
        <f t="array" aca="1" ref="CQ301" ca="1">_xll.YCP($F301,CQ$1)</f>
        <v>ERR: INVALID COMPANY</v>
      </c>
      <c r="CR301" t="str" cm="1">
        <f t="array" aca="1" ref="CR301" ca="1">_xll.YCP($F301,CR$1)</f>
        <v>ERR: INVALID COMPANY</v>
      </c>
      <c r="CS301" t="str" cm="1">
        <f t="array" aca="1" ref="CS301" ca="1">_xll.YCP($F301,CS$1)</f>
        <v>ERR: INVALID COMPANY</v>
      </c>
      <c r="CT301" t="str" cm="1">
        <f t="array" aca="1" ref="CT301" ca="1">_xll.YCP($F301,CT$1)</f>
        <v>ERR: INVALID CALC</v>
      </c>
      <c r="CU301" t="str" cm="1">
        <f t="array" aca="1" ref="CU301" ca="1">_xll.YCP($F301,CU$1)</f>
        <v>ERR: INVALID COMPANY</v>
      </c>
      <c r="CV301" t="str" cm="1">
        <f t="array" aca="1" ref="CV301" ca="1">_xll.YCP($F301,CV$1)</f>
        <v>ERR: INVALID COMPANY</v>
      </c>
      <c r="CW301" t="str" cm="1">
        <f t="array" aca="1" ref="CW301" ca="1">_xll.YCP($F301,CW$1)</f>
        <v>ERR: INVALID COMPANY</v>
      </c>
      <c r="CX301" t="str" cm="1">
        <f t="array" aca="1" ref="CX301" ca="1">_xll.YCP($F301,CX$1)</f>
        <v>ERR: INVALID COMPANY</v>
      </c>
      <c r="CY301" t="str" cm="1">
        <f t="array" aca="1" ref="CY301" ca="1">_xll.YCP($F301,CY$1)</f>
        <v>ERR: INVALID COMPANY</v>
      </c>
      <c r="CZ301" t="str" cm="1">
        <f t="array" aca="1" ref="CZ301" ca="1">_xll.YCP($F301,CZ$1)</f>
        <v>ERR: INVALID COMPANY</v>
      </c>
      <c r="DA301" t="str" cm="1">
        <f t="array" aca="1" ref="DA301" ca="1">_xll.YCP($F301,DA$1)</f>
        <v>ERR: INVALID COMPANY</v>
      </c>
      <c r="DB301" t="str" cm="1">
        <f t="array" aca="1" ref="DB301" ca="1">_xll.YCP($F301,DB$1)</f>
        <v>ERR: INVALID COMPANY</v>
      </c>
      <c r="DC301" t="str" cm="1">
        <f t="array" aca="1" ref="DC301" ca="1">_xll.YCP($F301,DC$1)</f>
        <v>ERR: INVALID COMPANY</v>
      </c>
      <c r="DD301" t="str" cm="1">
        <f t="array" aca="1" ref="DD301" ca="1">_xll.YCP($F301,DD$1)</f>
        <v>ERR: INVALID COMPANY</v>
      </c>
      <c r="DE301" t="str" cm="1">
        <f t="array" aca="1" ref="DE301" ca="1">_xll.YCP($F301,DE$1)</f>
        <v>ERR: INVALID COMPANY</v>
      </c>
      <c r="DF301" t="str" cm="1">
        <f t="array" aca="1" ref="DF301" ca="1">_xll.YCP($F301,DF$1)</f>
        <v>ERR: INVALID COMPANY</v>
      </c>
      <c r="DG301" t="str" cm="1">
        <f t="array" aca="1" ref="DG301" ca="1">_xll.YCP($F301,DG$1)</f>
        <v>ERR: INVALID CALC</v>
      </c>
      <c r="DH301" t="str" cm="1">
        <f t="array" aca="1" ref="DH301" ca="1">_xll.YCP($F301,DH$1)</f>
        <v>ERR: INVALID COMPANY</v>
      </c>
      <c r="DI301" t="str" cm="1">
        <f t="array" aca="1" ref="DI301" ca="1">_xll.YCP($F301,DI$1)</f>
        <v>ERR: INVALID COMPANY</v>
      </c>
      <c r="DJ301" t="str" cm="1">
        <f t="array" aca="1" ref="DJ301" ca="1">_xll.YCP($F301,DJ$1)</f>
        <v>ERR: INVALID COMPANY</v>
      </c>
      <c r="DK301" t="str" cm="1">
        <f t="array" aca="1" ref="DK301" ca="1">_xll.YCP($F301,DK$1)</f>
        <v>ERR: INVALID CALC</v>
      </c>
      <c r="DL301" t="str" cm="1">
        <f t="array" aca="1" ref="DL301" ca="1">_xll.YCP($F301,DL$1)</f>
        <v>ERR: INVALID COMPANY</v>
      </c>
      <c r="DM301" t="str" cm="1">
        <f t="array" aca="1" ref="DM301" ca="1">_xll.YCP($F301,DM$1)</f>
        <v>ERR: INVALID COMPANY</v>
      </c>
      <c r="DN301" t="str" cm="1">
        <f t="array" aca="1" ref="DN301" ca="1">_xll.YCP($F301,DN$1)</f>
        <v>ERR: INVALID COMPANY</v>
      </c>
      <c r="DO301" t="str" cm="1">
        <f t="array" aca="1" ref="DO301" ca="1">_xll.YCP($F301,DO$1)</f>
        <v>ERR: INVALID CALC</v>
      </c>
      <c r="DP301" t="str" cm="1">
        <f t="array" aca="1" ref="DP301" ca="1">_xll.YCP($F301,DP$1)</f>
        <v>ERR: INVALID COMPANY</v>
      </c>
      <c r="DQ301" t="str" cm="1">
        <f t="array" aca="1" ref="DQ301" ca="1">_xll.YCP($F301,DQ$1)</f>
        <v>ERR: INVALID COMPANY</v>
      </c>
      <c r="DR301" t="str" cm="1">
        <f t="array" aca="1" ref="DR301" ca="1">_xll.YCP($F301,DR$1)</f>
        <v>ERR: INVALID COMPANY</v>
      </c>
      <c r="DS301" t="str" cm="1">
        <f t="array" aca="1" ref="DS301" ca="1">_xll.YCP($F301,DS$1)</f>
        <v>ERR: INVALID COMPANY</v>
      </c>
      <c r="DT301" t="str" cm="1">
        <f t="array" aca="1" ref="DT301" ca="1">_xll.YCP($F301,DT$1)</f>
        <v>ERR: INVALID COMPANY</v>
      </c>
      <c r="DU301" t="str" cm="1">
        <f t="array" aca="1" ref="DU301" ca="1">_xll.YCP($F301,DU$1)</f>
        <v>ERR: INVALID COMPANY</v>
      </c>
      <c r="DV301" t="str" cm="1">
        <f t="array" aca="1" ref="DV301" ca="1">_xll.YCP($F301,DV$1)</f>
        <v>ERR: INVALID COMPANY</v>
      </c>
      <c r="DW301" t="str" cm="1">
        <f t="array" aca="1" ref="DW301" ca="1">_xll.YCP($F301,DW$1)</f>
        <v>ERR: INVALID COMPANY</v>
      </c>
      <c r="DX301" t="str" cm="1">
        <f t="array" aca="1" ref="DX301" ca="1">_xll.YCP($F301,DX$1)</f>
        <v>ERR: INVALID COMPANY</v>
      </c>
      <c r="DY301" t="str" cm="1">
        <f t="array" aca="1" ref="DY301" ca="1">_xll.YCP($F301,DY$1)</f>
        <v>ERR: INVALID COMPANY</v>
      </c>
      <c r="DZ301" t="str" cm="1">
        <f t="array" aca="1" ref="DZ301" ca="1">_xll.YCP($F301,DZ$1)</f>
        <v>ERR: INVALID COMPANY</v>
      </c>
      <c r="EA301" t="str" cm="1">
        <f t="array" aca="1" ref="EA301" ca="1">_xll.YCP($F301,EA$1)</f>
        <v>ERR: INVALID COMPANY</v>
      </c>
      <c r="EB301" t="str" cm="1">
        <f t="array" aca="1" ref="EB301" ca="1">_xll.YCP($F301,EB$1)</f>
        <v>ERR: INVALID COMPANY</v>
      </c>
      <c r="EC301" t="str" cm="1">
        <f t="array" aca="1" ref="EC301" ca="1">_xll.YCP($F301,EC$1)</f>
        <v>ERR: INVALID COMPANY</v>
      </c>
      <c r="ED301" t="str" cm="1">
        <f t="array" aca="1" ref="ED301" ca="1">_xll.YCP($F301,ED$1)</f>
        <v>ERR: INVALID COMPANY</v>
      </c>
      <c r="EE301" t="str" cm="1">
        <f t="array" aca="1" ref="EE301" ca="1">_xll.YCP($F301,EE$1)</f>
        <v>ERR: INVALID COMPANY</v>
      </c>
      <c r="EF301" t="str" cm="1">
        <f t="array" aca="1" ref="EF301" ca="1">_xll.YCP($F301,EF$1)</f>
        <v>ERR: INVALID COMPANY</v>
      </c>
      <c r="EG301" t="str" cm="1">
        <f t="array" aca="1" ref="EG301" ca="1">_xll.YCP($F301,EG$1)</f>
        <v>ERR: INVALID COMPANY</v>
      </c>
      <c r="EH301" t="str" cm="1">
        <f t="array" aca="1" ref="EH301" ca="1">_xll.YCP($F301,EH$1)</f>
        <v>ERR: INVALID COMPANY</v>
      </c>
      <c r="EI301" t="str" cm="1">
        <f t="array" aca="1" ref="EI301" ca="1">_xll.YCP($F301,EI$1)</f>
        <v>ERR: INVALID COMPANY</v>
      </c>
      <c r="EJ301" t="str" cm="1">
        <f t="array" aca="1" ref="EJ301" ca="1">_xll.YCP($F301,EJ$1)</f>
        <v>ERR: INVALID CALC</v>
      </c>
      <c r="EK301" t="str" cm="1">
        <f t="array" aca="1" ref="EK301" ca="1">_xll.YCP($F301,EK$1)</f>
        <v>ERR: INVALID COMPANY</v>
      </c>
      <c r="EL301" t="str" cm="1">
        <f t="array" aca="1" ref="EL301" ca="1">_xll.YCP($F301,EL$1)</f>
        <v>ERR: INVALID COMPANY</v>
      </c>
      <c r="EM301" t="str" cm="1">
        <f t="array" aca="1" ref="EM301" ca="1">_xll.YCP($F301,EM$1)</f>
        <v>ERR: INVALID CALC</v>
      </c>
      <c r="EN301" t="str" cm="1">
        <f t="array" aca="1" ref="EN301" ca="1">_xll.YCP($F301,EN$1)</f>
        <v>ERR: INVALID COMPANY</v>
      </c>
      <c r="EO301" t="str" cm="1">
        <f t="array" aca="1" ref="EO301" ca="1">_xll.YCP($F301,EO$1)</f>
        <v>ERR: INVALID COMPANY</v>
      </c>
      <c r="EP301" t="str" cm="1">
        <f t="array" aca="1" ref="EP301" ca="1">_xll.YCP($F301,EP$1)</f>
        <v>ERR: INVALID COMPANY</v>
      </c>
      <c r="EQ301" t="str" cm="1">
        <f t="array" aca="1" ref="EQ301" ca="1">_xll.YCP($F301,EQ$1)</f>
        <v>ERR: INVALID COMPANY</v>
      </c>
      <c r="ER301" t="str" cm="1">
        <f t="array" aca="1" ref="ER301" ca="1">_xll.YCP($F301,ER$1)</f>
        <v>ERR: INVALID COMPANY</v>
      </c>
      <c r="ES301" t="str" cm="1">
        <f t="array" aca="1" ref="ES301" ca="1">_xll.YCP($F301,ES$1)</f>
        <v>ERR: INVALID COMPANY</v>
      </c>
    </row>
    <row r="302" spans="6:149" x14ac:dyDescent="0.35">
      <c r="F302">
        <f t="shared" si="4"/>
        <v>0</v>
      </c>
      <c r="G302" t="str" cm="1">
        <f t="array" aca="1" ref="G302" ca="1">_xll.YCI($F302,G$1)</f>
        <v>ERR: INVALID COMPANY</v>
      </c>
      <c r="H302" t="str" cm="1">
        <f t="array" aca="1" ref="H302" ca="1">_xll.YCI($F302,H$1)</f>
        <v>ERR: INVALID COMPANY</v>
      </c>
      <c r="I302" t="str" cm="1">
        <f t="array" aca="1" ref="I302" ca="1">_xll.YCI($F302,I$1)</f>
        <v>ERR: INVALID COMPANY</v>
      </c>
      <c r="J302" t="str" cm="1">
        <f t="array" aca="1" ref="J302" ca="1">_xll.YCI($F302,J$1)</f>
        <v>ERR: INVALID COMPANY</v>
      </c>
      <c r="K302" t="str" cm="1">
        <f t="array" aca="1" ref="K302" ca="1">_xll.YCI($F302,K$1)</f>
        <v>ERR: INVALID COMPANY</v>
      </c>
      <c r="L302" t="str" cm="1">
        <f t="array" aca="1" ref="L302" ca="1">_xll.YCI($F302,L$1)</f>
        <v>ERR: INVALID COMPANY</v>
      </c>
      <c r="M302" t="str" cm="1">
        <f t="array" aca="1" ref="M302" ca="1">_xll.YCI($F302,M$1)</f>
        <v>ERR: INVALID COMPANY</v>
      </c>
      <c r="N302" t="str" cm="1">
        <f t="array" aca="1" ref="N302" ca="1">_xll.YCI($F302,N$1)</f>
        <v>ERR: INVALID COMPANY</v>
      </c>
      <c r="O302" t="str" cm="1">
        <f t="array" aca="1" ref="O302" ca="1">_xll.YCI($F302,O$1)</f>
        <v>ERR: INVALID COMPANY</v>
      </c>
      <c r="P302" t="str" cm="1">
        <f t="array" aca="1" ref="P302" ca="1">_xll.YCI($F302,P$1)</f>
        <v>ERR: INVALID COMPANY</v>
      </c>
      <c r="Q302" t="str" cm="1">
        <f t="array" aca="1" ref="Q302" ca="1">_xll.YCP($F302,Q$1)</f>
        <v>ERR: INVALID COMPANY</v>
      </c>
      <c r="R302" t="str" cm="1">
        <f t="array" aca="1" ref="R302" ca="1">_xll.YCP($F302,R$1)</f>
        <v>ERR: INVALID COMPANY</v>
      </c>
      <c r="S302" t="str" cm="1">
        <f t="array" aca="1" ref="S302" ca="1">_xll.YCP($F302,S$1)</f>
        <v>ERR: INVALID COMPANY</v>
      </c>
      <c r="T302" t="str" cm="1">
        <f t="array" aca="1" ref="T302" ca="1">_xll.YCP($F302,T$1)</f>
        <v>ERR: INVALID COMPANY</v>
      </c>
      <c r="U302" t="str" cm="1">
        <f t="array" aca="1" ref="U302" ca="1">_xll.YCP($F302,U$1)</f>
        <v>ERR: INVALID COMPANY</v>
      </c>
      <c r="V302" t="str" cm="1">
        <f t="array" aca="1" ref="V302" ca="1">_xll.YCP($F302,V$1)</f>
        <v>ERR: INVALID COMPANY</v>
      </c>
      <c r="W302" t="str" cm="1">
        <f t="array" aca="1" ref="W302" ca="1">_xll.YCP($F302,W$1)</f>
        <v>ERR: INVALID COMPANY</v>
      </c>
      <c r="X302" t="str" cm="1">
        <f t="array" aca="1" ref="X302" ca="1">_xll.YCP($F302,X$1)</f>
        <v>ERR: INVALID COMPANY</v>
      </c>
      <c r="Y302" t="str" cm="1">
        <f t="array" aca="1" ref="Y302" ca="1">_xll.YCP($F302,Y$1)</f>
        <v>ERR: INVALID COMPANY</v>
      </c>
      <c r="Z302" t="str" cm="1">
        <f t="array" aca="1" ref="Z302" ca="1">_xll.YCP($F302,Z$1)</f>
        <v>ERR: INVALID COMPANY</v>
      </c>
      <c r="AA302" t="str" cm="1">
        <f t="array" aca="1" ref="AA302" ca="1">_xll.YCP($F302,AA$1)</f>
        <v>ERR: INVALID COMPANY</v>
      </c>
      <c r="AB302" t="str" cm="1">
        <f t="array" aca="1" ref="AB302" ca="1">_xll.YCP($F302,AB$1)</f>
        <v>ERR: INVALID COMPANY</v>
      </c>
      <c r="AC302" t="str" cm="1">
        <f t="array" aca="1" ref="AC302" ca="1">_xll.YCP($F302,AC$1)</f>
        <v>ERR: INVALID COMPANY</v>
      </c>
      <c r="AD302" t="str" cm="1">
        <f t="array" aca="1" ref="AD302" ca="1">_xll.YCP($F302,AD$1)</f>
        <v>ERR: INVALID COMPANY</v>
      </c>
      <c r="AE302" t="str" cm="1">
        <f t="array" aca="1" ref="AE302" ca="1">_xll.YCP($F302,AE$1)</f>
        <v>ERR: INVALID COMPANY</v>
      </c>
      <c r="AF302" t="str" cm="1">
        <f t="array" aca="1" ref="AF302" ca="1">_xll.YCP($F302,AF$1)</f>
        <v>ERR: INVALID COMPANY</v>
      </c>
      <c r="AG302" t="str" cm="1">
        <f t="array" aca="1" ref="AG302" ca="1">_xll.YCP($F302,AG$1)</f>
        <v>ERR: INVALID COMPANY</v>
      </c>
      <c r="AH302" t="str" cm="1">
        <f t="array" aca="1" ref="AH302" ca="1">_xll.YCP($F302,AH$1)</f>
        <v>ERR: INVALID COMPANY</v>
      </c>
      <c r="AI302" t="str" cm="1">
        <f t="array" aca="1" ref="AI302" ca="1">_xll.YCP($F302,AI$1)</f>
        <v>ERR: INVALID COMPANY</v>
      </c>
      <c r="AJ302" t="str" cm="1">
        <f t="array" aca="1" ref="AJ302" ca="1">_xll.YCP($F302,AJ$1)</f>
        <v>ERR: INVALID COMPANY</v>
      </c>
      <c r="AK302" t="str" cm="1">
        <f t="array" aca="1" ref="AK302" ca="1">_xll.YCP($F302,AK$1)</f>
        <v>ERR: INVALID COMPANY</v>
      </c>
      <c r="AL302" t="str" cm="1">
        <f t="array" aca="1" ref="AL302" ca="1">_xll.YCP($F302,AL$1)</f>
        <v>ERR: INVALID COMPANY</v>
      </c>
      <c r="AM302" t="str" cm="1">
        <f t="array" aca="1" ref="AM302" ca="1">_xll.YCP($F302,AM$1)</f>
        <v>ERR: INVALID COMPANY</v>
      </c>
      <c r="AN302" t="str" cm="1">
        <f t="array" aca="1" ref="AN302" ca="1">_xll.YCP($F302,AN$1)</f>
        <v>ERR: INVALID COMPANY</v>
      </c>
      <c r="AO302" t="str" cm="1">
        <f t="array" aca="1" ref="AO302" ca="1">_xll.YCP($F302,AO$1)</f>
        <v>ERR: INVALID COMPANY</v>
      </c>
      <c r="AP302" t="str" cm="1">
        <f t="array" aca="1" ref="AP302" ca="1">_xll.YCP($F302,AP$1)</f>
        <v>ERR: INVALID COMPANY</v>
      </c>
      <c r="AQ302" t="str" cm="1">
        <f t="array" aca="1" ref="AQ302" ca="1">_xll.YCP($F302,AQ$1)</f>
        <v>ERR: INVALID COMPANY</v>
      </c>
      <c r="AR302" t="str" cm="1">
        <f t="array" aca="1" ref="AR302" ca="1">_xll.YCP($F302,AR$1)</f>
        <v>ERR: INVALID COMPANY</v>
      </c>
      <c r="AS302" t="str" cm="1">
        <f t="array" aca="1" ref="AS302" ca="1">_xll.YCP($F302,AS$1)</f>
        <v>ERR: INVALID COMPANY</v>
      </c>
      <c r="AT302" t="str" cm="1">
        <f t="array" aca="1" ref="AT302" ca="1">_xll.YCP($F302,AT$1)</f>
        <v>ERR: INVALID COMPANY</v>
      </c>
      <c r="AU302" t="str" cm="1">
        <f t="array" aca="1" ref="AU302" ca="1">_xll.YCP($F302,AU$1)</f>
        <v>ERR: INVALID COMPANY</v>
      </c>
      <c r="AV302" t="str" cm="1">
        <f t="array" aca="1" ref="AV302" ca="1">_xll.YCP($F302,AV$1)</f>
        <v>ERR: INVALID COMPANY</v>
      </c>
      <c r="AW302" t="str" cm="1">
        <f t="array" aca="1" ref="AW302" ca="1">_xll.YCP($F302,AW$1)</f>
        <v>ERR: INVALID COMPANY</v>
      </c>
      <c r="AX302" t="str" cm="1">
        <f t="array" aca="1" ref="AX302" ca="1">_xll.YCP($F302,AX$1)</f>
        <v>ERR: INVALID COMPANY</v>
      </c>
      <c r="AY302" t="str" cm="1">
        <f t="array" aca="1" ref="AY302" ca="1">_xll.YCP($F302,AY$1)</f>
        <v>ERR: INVALID COMPANY</v>
      </c>
      <c r="AZ302" t="str" cm="1">
        <f t="array" aca="1" ref="AZ302" ca="1">_xll.YCP($F302,AZ$1)</f>
        <v>ERR: INVALID COMPANY</v>
      </c>
      <c r="BA302" t="str" cm="1">
        <f t="array" aca="1" ref="BA302" ca="1">_xll.YCP($F302,BA$1)</f>
        <v>ERR: INVALID COMPANY</v>
      </c>
      <c r="BB302" t="str" cm="1">
        <f t="array" aca="1" ref="BB302" ca="1">_xll.YCP($F302,BB$1)</f>
        <v>ERR: INVALID COMPANY</v>
      </c>
      <c r="BC302" t="str" cm="1">
        <f t="array" aca="1" ref="BC302" ca="1">_xll.YCP($F302,BC$1)</f>
        <v>ERR: INVALID COMPANY</v>
      </c>
      <c r="BD302" t="str" cm="1">
        <f t="array" aca="1" ref="BD302" ca="1">_xll.YCP($F302,BD$1)</f>
        <v>ERR: INVALID COMPANY</v>
      </c>
      <c r="BE302" t="str" cm="1">
        <f t="array" aca="1" ref="BE302" ca="1">_xll.YCP($F302,BE$1)</f>
        <v>ERR: INVALID COMPANY</v>
      </c>
      <c r="BF302" t="str" cm="1">
        <f t="array" aca="1" ref="BF302" ca="1">_xll.YCP($F302,BF$1)</f>
        <v>ERR: INVALID COMPANY</v>
      </c>
      <c r="BG302" t="str" cm="1">
        <f t="array" aca="1" ref="BG302" ca="1">_xll.YCP($F302,BG$1)</f>
        <v>ERR: INVALID COMPANY</v>
      </c>
      <c r="BH302" t="str" cm="1">
        <f t="array" aca="1" ref="BH302" ca="1">_xll.YCP($F302,BH$1)</f>
        <v>ERR: INVALID COMPANY</v>
      </c>
      <c r="BI302" t="str" cm="1">
        <f t="array" aca="1" ref="BI302" ca="1">_xll.YCP($F302,BI$1)</f>
        <v>ERR: INVALID COMPANY</v>
      </c>
      <c r="BJ302" t="str" cm="1">
        <f t="array" aca="1" ref="BJ302" ca="1">_xll.YCP($F302,BJ$1)</f>
        <v>ERR: INVALID COMPANY</v>
      </c>
      <c r="BK302" t="str" cm="1">
        <f t="array" aca="1" ref="BK302" ca="1">_xll.YCP($F302,BK$1)</f>
        <v>ERR: INVALID COMPANY</v>
      </c>
      <c r="BL302" t="str" cm="1">
        <f t="array" aca="1" ref="BL302" ca="1">_xll.YCP($F302,BL$1)</f>
        <v>ERR: INVALID COMPANY</v>
      </c>
      <c r="BM302" t="str" cm="1">
        <f t="array" aca="1" ref="BM302" ca="1">_xll.YCP($F302,BM$1)</f>
        <v>ERR: INVALID COMPANY</v>
      </c>
      <c r="BN302" t="str" cm="1">
        <f t="array" aca="1" ref="BN302" ca="1">_xll.YCP($F302,BN$1)</f>
        <v>ERR: INVALID COMPANY</v>
      </c>
      <c r="BO302" t="str" cm="1">
        <f t="array" aca="1" ref="BO302" ca="1">_xll.YCP($F302,BO$1)</f>
        <v>ERR: INVALID COMPANY</v>
      </c>
      <c r="BP302" t="str" cm="1">
        <f t="array" aca="1" ref="BP302" ca="1">_xll.YCP($F302,BP$1)</f>
        <v>ERR: INVALID COMPANY</v>
      </c>
      <c r="BQ302" t="str" cm="1">
        <f t="array" aca="1" ref="BQ302" ca="1">_xll.YCP($F302,BQ$1)</f>
        <v>ERR: INVALID COMPANY</v>
      </c>
      <c r="BR302" t="str" cm="1">
        <f t="array" aca="1" ref="BR302" ca="1">_xll.YCP($F302,BR$1)</f>
        <v>ERR: INVALID COMPANY</v>
      </c>
      <c r="BS302" t="str" cm="1">
        <f t="array" aca="1" ref="BS302" ca="1">_xll.YCP($F302,BS$1)</f>
        <v>ERR: INVALID COMPANY</v>
      </c>
      <c r="BT302" t="str" cm="1">
        <f t="array" aca="1" ref="BT302" ca="1">_xll.YCP($F302,BT$1)</f>
        <v>ERR: INVALID COMPANY</v>
      </c>
      <c r="BU302" t="str" cm="1">
        <f t="array" aca="1" ref="BU302" ca="1">_xll.YCP($F302,BU$1)</f>
        <v>ERR: INVALID COMPANY</v>
      </c>
      <c r="BV302" t="str" cm="1">
        <f t="array" aca="1" ref="BV302" ca="1">_xll.YCP($F302,BV$1)</f>
        <v>ERR: INVALID COMPANY</v>
      </c>
      <c r="BW302" t="str" cm="1">
        <f t="array" aca="1" ref="BW302" ca="1">_xll.YCP($F302,BW$1)</f>
        <v>ERR: INVALID COMPANY</v>
      </c>
      <c r="BX302" t="str" cm="1">
        <f t="array" aca="1" ref="BX302" ca="1">_xll.YCP($F302,BX$1)</f>
        <v>ERR: INVALID COMPANY</v>
      </c>
      <c r="BY302" t="str" cm="1">
        <f t="array" aca="1" ref="BY302" ca="1">_xll.YCP($F302,BY$1)</f>
        <v>ERR: INVALID COMPANY</v>
      </c>
      <c r="BZ302" t="str" cm="1">
        <f t="array" aca="1" ref="BZ302" ca="1">_xll.YCP($F302,BZ$1)</f>
        <v>ERR: INVALID COMPANY</v>
      </c>
      <c r="CA302" t="str" cm="1">
        <f t="array" aca="1" ref="CA302" ca="1">_xll.YCP($F302,CA$1)</f>
        <v>ERR: INVALID COMPANY</v>
      </c>
      <c r="CB302" t="str" cm="1">
        <f t="array" aca="1" ref="CB302" ca="1">_xll.YCP($F302,CB$1)</f>
        <v>ERR: INVALID COMPANY</v>
      </c>
      <c r="CC302" t="str" cm="1">
        <f t="array" aca="1" ref="CC302" ca="1">_xll.YCP($F302,CC$1)</f>
        <v>ERR: INVALID COMPANY</v>
      </c>
      <c r="CD302" t="str" cm="1">
        <f t="array" aca="1" ref="CD302" ca="1">_xll.YCP($F302,CD$1)</f>
        <v>ERR: INVALID COMPANY</v>
      </c>
      <c r="CE302" t="str" cm="1">
        <f t="array" aca="1" ref="CE302" ca="1">_xll.YCP($F302,CE$1)</f>
        <v>ERR: INVALID COMPANY</v>
      </c>
      <c r="CF302" t="str" cm="1">
        <f t="array" aca="1" ref="CF302" ca="1">_xll.YCP($F302,CF$1)</f>
        <v>ERR: INVALID COMPANY</v>
      </c>
      <c r="CG302" t="str" cm="1">
        <f t="array" aca="1" ref="CG302" ca="1">_xll.YCP($F302,CG$1)</f>
        <v>ERR: INVALID COMPANY</v>
      </c>
      <c r="CH302" t="str" cm="1">
        <f t="array" aca="1" ref="CH302" ca="1">_xll.YCP($F302,CH$1)</f>
        <v>ERR: INVALID COMPANY</v>
      </c>
      <c r="CI302" t="str" cm="1">
        <f t="array" aca="1" ref="CI302" ca="1">_xll.YCP($F302,CI$1)</f>
        <v>ERR: INVALID COMPANY</v>
      </c>
      <c r="CJ302" t="str" cm="1">
        <f t="array" aca="1" ref="CJ302" ca="1">_xll.YCP($F302,CJ$1)</f>
        <v>ERR: INVALID COMPANY</v>
      </c>
      <c r="CK302" t="str" cm="1">
        <f t="array" aca="1" ref="CK302" ca="1">_xll.YCP($F302,CK$1)</f>
        <v>ERR: INVALID COMPANY</v>
      </c>
      <c r="CL302" t="str" cm="1">
        <f t="array" aca="1" ref="CL302" ca="1">_xll.YCP($F302,CL$1)</f>
        <v>ERR: INVALID COMPANY</v>
      </c>
      <c r="CM302" t="str" cm="1">
        <f t="array" aca="1" ref="CM302" ca="1">_xll.YCP($F302,CM$1)</f>
        <v>ERR: INVALID COMPANY</v>
      </c>
      <c r="CN302" t="str" cm="1">
        <f t="array" aca="1" ref="CN302" ca="1">_xll.YCP($F302,CN$1)</f>
        <v>ERR: INVALID COMPANY</v>
      </c>
      <c r="CO302" t="str" cm="1">
        <f t="array" aca="1" ref="CO302" ca="1">_xll.YCP($F302,CO$1)</f>
        <v>ERR: INVALID COMPANY</v>
      </c>
      <c r="CP302" t="str" cm="1">
        <f t="array" aca="1" ref="CP302" ca="1">_xll.YCP($F302,CP$1)</f>
        <v>ERR: INVALID COMPANY</v>
      </c>
      <c r="CQ302" t="str" cm="1">
        <f t="array" aca="1" ref="CQ302" ca="1">_xll.YCP($F302,CQ$1)</f>
        <v>ERR: INVALID COMPANY</v>
      </c>
      <c r="CR302" t="str" cm="1">
        <f t="array" aca="1" ref="CR302" ca="1">_xll.YCP($F302,CR$1)</f>
        <v>ERR: INVALID COMPANY</v>
      </c>
      <c r="CS302" t="str" cm="1">
        <f t="array" aca="1" ref="CS302" ca="1">_xll.YCP($F302,CS$1)</f>
        <v>ERR: INVALID COMPANY</v>
      </c>
      <c r="CT302" t="str" cm="1">
        <f t="array" aca="1" ref="CT302" ca="1">_xll.YCP($F302,CT$1)</f>
        <v>ERR: INVALID CALC</v>
      </c>
      <c r="CU302" t="str" cm="1">
        <f t="array" aca="1" ref="CU302" ca="1">_xll.YCP($F302,CU$1)</f>
        <v>ERR: INVALID COMPANY</v>
      </c>
      <c r="CV302" t="str" cm="1">
        <f t="array" aca="1" ref="CV302" ca="1">_xll.YCP($F302,CV$1)</f>
        <v>ERR: INVALID COMPANY</v>
      </c>
      <c r="CW302" t="str" cm="1">
        <f t="array" aca="1" ref="CW302" ca="1">_xll.YCP($F302,CW$1)</f>
        <v>ERR: INVALID COMPANY</v>
      </c>
      <c r="CX302" t="str" cm="1">
        <f t="array" aca="1" ref="CX302" ca="1">_xll.YCP($F302,CX$1)</f>
        <v>ERR: INVALID COMPANY</v>
      </c>
      <c r="CY302" t="str" cm="1">
        <f t="array" aca="1" ref="CY302" ca="1">_xll.YCP($F302,CY$1)</f>
        <v>ERR: INVALID COMPANY</v>
      </c>
      <c r="CZ302" t="str" cm="1">
        <f t="array" aca="1" ref="CZ302" ca="1">_xll.YCP($F302,CZ$1)</f>
        <v>ERR: INVALID COMPANY</v>
      </c>
      <c r="DA302" t="str" cm="1">
        <f t="array" aca="1" ref="DA302" ca="1">_xll.YCP($F302,DA$1)</f>
        <v>ERR: INVALID COMPANY</v>
      </c>
      <c r="DB302" t="str" cm="1">
        <f t="array" aca="1" ref="DB302" ca="1">_xll.YCP($F302,DB$1)</f>
        <v>ERR: INVALID COMPANY</v>
      </c>
      <c r="DC302" t="str" cm="1">
        <f t="array" aca="1" ref="DC302" ca="1">_xll.YCP($F302,DC$1)</f>
        <v>ERR: INVALID COMPANY</v>
      </c>
      <c r="DD302" t="str" cm="1">
        <f t="array" aca="1" ref="DD302" ca="1">_xll.YCP($F302,DD$1)</f>
        <v>ERR: INVALID COMPANY</v>
      </c>
      <c r="DE302" t="str" cm="1">
        <f t="array" aca="1" ref="DE302" ca="1">_xll.YCP($F302,DE$1)</f>
        <v>ERR: INVALID COMPANY</v>
      </c>
      <c r="DF302" t="str" cm="1">
        <f t="array" aca="1" ref="DF302" ca="1">_xll.YCP($F302,DF$1)</f>
        <v>ERR: INVALID COMPANY</v>
      </c>
      <c r="DG302" t="str" cm="1">
        <f t="array" aca="1" ref="DG302" ca="1">_xll.YCP($F302,DG$1)</f>
        <v>ERR: INVALID CALC</v>
      </c>
      <c r="DH302" t="str" cm="1">
        <f t="array" aca="1" ref="DH302" ca="1">_xll.YCP($F302,DH$1)</f>
        <v>ERR: INVALID COMPANY</v>
      </c>
      <c r="DI302" t="str" cm="1">
        <f t="array" aca="1" ref="DI302" ca="1">_xll.YCP($F302,DI$1)</f>
        <v>ERR: INVALID COMPANY</v>
      </c>
      <c r="DJ302" t="str" cm="1">
        <f t="array" aca="1" ref="DJ302" ca="1">_xll.YCP($F302,DJ$1)</f>
        <v>ERR: INVALID COMPANY</v>
      </c>
      <c r="DK302" t="str" cm="1">
        <f t="array" aca="1" ref="DK302" ca="1">_xll.YCP($F302,DK$1)</f>
        <v>ERR: INVALID CALC</v>
      </c>
      <c r="DL302" t="str" cm="1">
        <f t="array" aca="1" ref="DL302" ca="1">_xll.YCP($F302,DL$1)</f>
        <v>ERR: INVALID COMPANY</v>
      </c>
      <c r="DM302" t="str" cm="1">
        <f t="array" aca="1" ref="DM302" ca="1">_xll.YCP($F302,DM$1)</f>
        <v>ERR: INVALID COMPANY</v>
      </c>
      <c r="DN302" t="str" cm="1">
        <f t="array" aca="1" ref="DN302" ca="1">_xll.YCP($F302,DN$1)</f>
        <v>ERR: INVALID COMPANY</v>
      </c>
      <c r="DO302" t="str" cm="1">
        <f t="array" aca="1" ref="DO302" ca="1">_xll.YCP($F302,DO$1)</f>
        <v>ERR: INVALID CALC</v>
      </c>
      <c r="DP302" t="str" cm="1">
        <f t="array" aca="1" ref="DP302" ca="1">_xll.YCP($F302,DP$1)</f>
        <v>ERR: INVALID COMPANY</v>
      </c>
      <c r="DQ302" t="str" cm="1">
        <f t="array" aca="1" ref="DQ302" ca="1">_xll.YCP($F302,DQ$1)</f>
        <v>ERR: INVALID COMPANY</v>
      </c>
      <c r="DR302" t="str" cm="1">
        <f t="array" aca="1" ref="DR302" ca="1">_xll.YCP($F302,DR$1)</f>
        <v>ERR: INVALID COMPANY</v>
      </c>
      <c r="DS302" t="str" cm="1">
        <f t="array" aca="1" ref="DS302" ca="1">_xll.YCP($F302,DS$1)</f>
        <v>ERR: INVALID COMPANY</v>
      </c>
      <c r="DT302" t="str" cm="1">
        <f t="array" aca="1" ref="DT302" ca="1">_xll.YCP($F302,DT$1)</f>
        <v>ERR: INVALID COMPANY</v>
      </c>
      <c r="DU302" t="str" cm="1">
        <f t="array" aca="1" ref="DU302" ca="1">_xll.YCP($F302,DU$1)</f>
        <v>ERR: INVALID COMPANY</v>
      </c>
      <c r="DV302" t="str" cm="1">
        <f t="array" aca="1" ref="DV302" ca="1">_xll.YCP($F302,DV$1)</f>
        <v>ERR: INVALID COMPANY</v>
      </c>
      <c r="DW302" t="str" cm="1">
        <f t="array" aca="1" ref="DW302" ca="1">_xll.YCP($F302,DW$1)</f>
        <v>ERR: INVALID COMPANY</v>
      </c>
      <c r="DX302" t="str" cm="1">
        <f t="array" aca="1" ref="DX302" ca="1">_xll.YCP($F302,DX$1)</f>
        <v>ERR: INVALID COMPANY</v>
      </c>
      <c r="DY302" t="str" cm="1">
        <f t="array" aca="1" ref="DY302" ca="1">_xll.YCP($F302,DY$1)</f>
        <v>ERR: INVALID COMPANY</v>
      </c>
      <c r="DZ302" t="str" cm="1">
        <f t="array" aca="1" ref="DZ302" ca="1">_xll.YCP($F302,DZ$1)</f>
        <v>ERR: INVALID COMPANY</v>
      </c>
      <c r="EA302" t="str" cm="1">
        <f t="array" aca="1" ref="EA302" ca="1">_xll.YCP($F302,EA$1)</f>
        <v>ERR: INVALID COMPANY</v>
      </c>
      <c r="EB302" t="str" cm="1">
        <f t="array" aca="1" ref="EB302" ca="1">_xll.YCP($F302,EB$1)</f>
        <v>ERR: INVALID COMPANY</v>
      </c>
      <c r="EC302" t="str" cm="1">
        <f t="array" aca="1" ref="EC302" ca="1">_xll.YCP($F302,EC$1)</f>
        <v>ERR: INVALID COMPANY</v>
      </c>
      <c r="ED302" t="str" cm="1">
        <f t="array" aca="1" ref="ED302" ca="1">_xll.YCP($F302,ED$1)</f>
        <v>ERR: INVALID COMPANY</v>
      </c>
      <c r="EE302" t="str" cm="1">
        <f t="array" aca="1" ref="EE302" ca="1">_xll.YCP($F302,EE$1)</f>
        <v>ERR: INVALID COMPANY</v>
      </c>
      <c r="EF302" t="str" cm="1">
        <f t="array" aca="1" ref="EF302" ca="1">_xll.YCP($F302,EF$1)</f>
        <v>ERR: INVALID COMPANY</v>
      </c>
      <c r="EG302" t="str" cm="1">
        <f t="array" aca="1" ref="EG302" ca="1">_xll.YCP($F302,EG$1)</f>
        <v>ERR: INVALID COMPANY</v>
      </c>
      <c r="EH302" t="str" cm="1">
        <f t="array" aca="1" ref="EH302" ca="1">_xll.YCP($F302,EH$1)</f>
        <v>ERR: INVALID COMPANY</v>
      </c>
      <c r="EI302" t="str" cm="1">
        <f t="array" aca="1" ref="EI302" ca="1">_xll.YCP($F302,EI$1)</f>
        <v>ERR: INVALID COMPANY</v>
      </c>
      <c r="EJ302" t="str" cm="1">
        <f t="array" aca="1" ref="EJ302" ca="1">_xll.YCP($F302,EJ$1)</f>
        <v>ERR: INVALID CALC</v>
      </c>
      <c r="EK302" t="str" cm="1">
        <f t="array" aca="1" ref="EK302" ca="1">_xll.YCP($F302,EK$1)</f>
        <v>ERR: INVALID COMPANY</v>
      </c>
      <c r="EL302" t="str" cm="1">
        <f t="array" aca="1" ref="EL302" ca="1">_xll.YCP($F302,EL$1)</f>
        <v>ERR: INVALID COMPANY</v>
      </c>
      <c r="EM302" t="str" cm="1">
        <f t="array" aca="1" ref="EM302" ca="1">_xll.YCP($F302,EM$1)</f>
        <v>ERR: INVALID CALC</v>
      </c>
      <c r="EN302" t="str" cm="1">
        <f t="array" aca="1" ref="EN302" ca="1">_xll.YCP($F302,EN$1)</f>
        <v>ERR: INVALID COMPANY</v>
      </c>
      <c r="EO302" t="str" cm="1">
        <f t="array" aca="1" ref="EO302" ca="1">_xll.YCP($F302,EO$1)</f>
        <v>ERR: INVALID COMPANY</v>
      </c>
      <c r="EP302" t="str" cm="1">
        <f t="array" aca="1" ref="EP302" ca="1">_xll.YCP($F302,EP$1)</f>
        <v>ERR: INVALID COMPANY</v>
      </c>
      <c r="EQ302" t="str" cm="1">
        <f t="array" aca="1" ref="EQ302" ca="1">_xll.YCP($F302,EQ$1)</f>
        <v>ERR: INVALID COMPANY</v>
      </c>
      <c r="ER302" t="str" cm="1">
        <f t="array" aca="1" ref="ER302" ca="1">_xll.YCP($F302,ER$1)</f>
        <v>ERR: INVALID COMPANY</v>
      </c>
      <c r="ES302" t="str" cm="1">
        <f t="array" aca="1" ref="ES302" ca="1">_xll.YCP($F302,ES$1)</f>
        <v>ERR: INVALID COMPANY</v>
      </c>
    </row>
    <row r="303" spans="6:149" x14ac:dyDescent="0.35">
      <c r="F303">
        <f t="shared" si="4"/>
        <v>0</v>
      </c>
      <c r="G303" t="str" cm="1">
        <f t="array" aca="1" ref="G303" ca="1">_xll.YCI($F303,G$1)</f>
        <v>ERR: INVALID COMPANY</v>
      </c>
      <c r="H303" t="str" cm="1">
        <f t="array" aca="1" ref="H303" ca="1">_xll.YCI($F303,H$1)</f>
        <v>ERR: INVALID COMPANY</v>
      </c>
      <c r="I303" t="str" cm="1">
        <f t="array" aca="1" ref="I303" ca="1">_xll.YCI($F303,I$1)</f>
        <v>ERR: INVALID COMPANY</v>
      </c>
      <c r="J303" t="str" cm="1">
        <f t="array" aca="1" ref="J303" ca="1">_xll.YCI($F303,J$1)</f>
        <v>ERR: INVALID COMPANY</v>
      </c>
      <c r="K303" t="str" cm="1">
        <f t="array" aca="1" ref="K303" ca="1">_xll.YCI($F303,K$1)</f>
        <v>ERR: INVALID COMPANY</v>
      </c>
      <c r="L303" t="str" cm="1">
        <f t="array" aca="1" ref="L303" ca="1">_xll.YCI($F303,L$1)</f>
        <v>ERR: INVALID COMPANY</v>
      </c>
      <c r="M303" t="str" cm="1">
        <f t="array" aca="1" ref="M303" ca="1">_xll.YCI($F303,M$1)</f>
        <v>ERR: INVALID COMPANY</v>
      </c>
      <c r="N303" t="str" cm="1">
        <f t="array" aca="1" ref="N303" ca="1">_xll.YCI($F303,N$1)</f>
        <v>ERR: INVALID COMPANY</v>
      </c>
      <c r="O303" t="str" cm="1">
        <f t="array" aca="1" ref="O303" ca="1">_xll.YCI($F303,O$1)</f>
        <v>ERR: INVALID COMPANY</v>
      </c>
      <c r="P303" t="str" cm="1">
        <f t="array" aca="1" ref="P303" ca="1">_xll.YCI($F303,P$1)</f>
        <v>ERR: INVALID COMPANY</v>
      </c>
      <c r="Q303" t="str" cm="1">
        <f t="array" aca="1" ref="Q303" ca="1">_xll.YCP($F303,Q$1)</f>
        <v>ERR: INVALID COMPANY</v>
      </c>
      <c r="R303" t="str" cm="1">
        <f t="array" aca="1" ref="R303" ca="1">_xll.YCP($F303,R$1)</f>
        <v>ERR: INVALID COMPANY</v>
      </c>
      <c r="S303" t="str" cm="1">
        <f t="array" aca="1" ref="S303" ca="1">_xll.YCP($F303,S$1)</f>
        <v>ERR: INVALID COMPANY</v>
      </c>
      <c r="T303" t="str" cm="1">
        <f t="array" aca="1" ref="T303" ca="1">_xll.YCP($F303,T$1)</f>
        <v>ERR: INVALID COMPANY</v>
      </c>
      <c r="U303" t="str" cm="1">
        <f t="array" aca="1" ref="U303" ca="1">_xll.YCP($F303,U$1)</f>
        <v>ERR: INVALID COMPANY</v>
      </c>
      <c r="V303" t="str" cm="1">
        <f t="array" aca="1" ref="V303" ca="1">_xll.YCP($F303,V$1)</f>
        <v>ERR: INVALID COMPANY</v>
      </c>
      <c r="W303" t="str" cm="1">
        <f t="array" aca="1" ref="W303" ca="1">_xll.YCP($F303,W$1)</f>
        <v>ERR: INVALID COMPANY</v>
      </c>
      <c r="X303" t="str" cm="1">
        <f t="array" aca="1" ref="X303" ca="1">_xll.YCP($F303,X$1)</f>
        <v>ERR: INVALID COMPANY</v>
      </c>
      <c r="Y303" t="str" cm="1">
        <f t="array" aca="1" ref="Y303" ca="1">_xll.YCP($F303,Y$1)</f>
        <v>ERR: INVALID COMPANY</v>
      </c>
      <c r="Z303" t="str" cm="1">
        <f t="array" aca="1" ref="Z303" ca="1">_xll.YCP($F303,Z$1)</f>
        <v>ERR: INVALID COMPANY</v>
      </c>
      <c r="AA303" t="str" cm="1">
        <f t="array" aca="1" ref="AA303" ca="1">_xll.YCP($F303,AA$1)</f>
        <v>ERR: INVALID COMPANY</v>
      </c>
      <c r="AB303" t="str" cm="1">
        <f t="array" aca="1" ref="AB303" ca="1">_xll.YCP($F303,AB$1)</f>
        <v>ERR: INVALID COMPANY</v>
      </c>
      <c r="AC303" t="str" cm="1">
        <f t="array" aca="1" ref="AC303" ca="1">_xll.YCP($F303,AC$1)</f>
        <v>ERR: INVALID COMPANY</v>
      </c>
      <c r="AD303" t="str" cm="1">
        <f t="array" aca="1" ref="AD303" ca="1">_xll.YCP($F303,AD$1)</f>
        <v>ERR: INVALID COMPANY</v>
      </c>
      <c r="AE303" t="str" cm="1">
        <f t="array" aca="1" ref="AE303" ca="1">_xll.YCP($F303,AE$1)</f>
        <v>ERR: INVALID COMPANY</v>
      </c>
      <c r="AF303" t="str" cm="1">
        <f t="array" aca="1" ref="AF303" ca="1">_xll.YCP($F303,AF$1)</f>
        <v>ERR: INVALID COMPANY</v>
      </c>
      <c r="AG303" t="str" cm="1">
        <f t="array" aca="1" ref="AG303" ca="1">_xll.YCP($F303,AG$1)</f>
        <v>ERR: INVALID COMPANY</v>
      </c>
      <c r="AH303" t="str" cm="1">
        <f t="array" aca="1" ref="AH303" ca="1">_xll.YCP($F303,AH$1)</f>
        <v>ERR: INVALID COMPANY</v>
      </c>
      <c r="AI303" t="str" cm="1">
        <f t="array" aca="1" ref="AI303" ca="1">_xll.YCP($F303,AI$1)</f>
        <v>ERR: INVALID COMPANY</v>
      </c>
      <c r="AJ303" t="str" cm="1">
        <f t="array" aca="1" ref="AJ303" ca="1">_xll.YCP($F303,AJ$1)</f>
        <v>ERR: INVALID COMPANY</v>
      </c>
      <c r="AK303" t="str" cm="1">
        <f t="array" aca="1" ref="AK303" ca="1">_xll.YCP($F303,AK$1)</f>
        <v>ERR: INVALID COMPANY</v>
      </c>
      <c r="AL303" t="str" cm="1">
        <f t="array" aca="1" ref="AL303" ca="1">_xll.YCP($F303,AL$1)</f>
        <v>ERR: INVALID COMPANY</v>
      </c>
      <c r="AM303" t="str" cm="1">
        <f t="array" aca="1" ref="AM303" ca="1">_xll.YCP($F303,AM$1)</f>
        <v>ERR: INVALID COMPANY</v>
      </c>
      <c r="AN303" t="str" cm="1">
        <f t="array" aca="1" ref="AN303" ca="1">_xll.YCP($F303,AN$1)</f>
        <v>ERR: INVALID COMPANY</v>
      </c>
      <c r="AO303" t="str" cm="1">
        <f t="array" aca="1" ref="AO303" ca="1">_xll.YCP($F303,AO$1)</f>
        <v>ERR: INVALID COMPANY</v>
      </c>
      <c r="AP303" t="str" cm="1">
        <f t="array" aca="1" ref="AP303" ca="1">_xll.YCP($F303,AP$1)</f>
        <v>ERR: INVALID COMPANY</v>
      </c>
      <c r="AQ303" t="str" cm="1">
        <f t="array" aca="1" ref="AQ303" ca="1">_xll.YCP($F303,AQ$1)</f>
        <v>ERR: INVALID COMPANY</v>
      </c>
      <c r="AR303" t="str" cm="1">
        <f t="array" aca="1" ref="AR303" ca="1">_xll.YCP($F303,AR$1)</f>
        <v>ERR: INVALID COMPANY</v>
      </c>
      <c r="AS303" t="str" cm="1">
        <f t="array" aca="1" ref="AS303" ca="1">_xll.YCP($F303,AS$1)</f>
        <v>ERR: INVALID COMPANY</v>
      </c>
      <c r="AT303" t="str" cm="1">
        <f t="array" aca="1" ref="AT303" ca="1">_xll.YCP($F303,AT$1)</f>
        <v>ERR: INVALID COMPANY</v>
      </c>
      <c r="AU303" t="str" cm="1">
        <f t="array" aca="1" ref="AU303" ca="1">_xll.YCP($F303,AU$1)</f>
        <v>ERR: INVALID COMPANY</v>
      </c>
      <c r="AV303" t="str" cm="1">
        <f t="array" aca="1" ref="AV303" ca="1">_xll.YCP($F303,AV$1)</f>
        <v>ERR: INVALID COMPANY</v>
      </c>
      <c r="AW303" t="str" cm="1">
        <f t="array" aca="1" ref="AW303" ca="1">_xll.YCP($F303,AW$1)</f>
        <v>ERR: INVALID COMPANY</v>
      </c>
      <c r="AX303" t="str" cm="1">
        <f t="array" aca="1" ref="AX303" ca="1">_xll.YCP($F303,AX$1)</f>
        <v>ERR: INVALID COMPANY</v>
      </c>
      <c r="AY303" t="str" cm="1">
        <f t="array" aca="1" ref="AY303" ca="1">_xll.YCP($F303,AY$1)</f>
        <v>ERR: INVALID COMPANY</v>
      </c>
      <c r="AZ303" t="str" cm="1">
        <f t="array" aca="1" ref="AZ303" ca="1">_xll.YCP($F303,AZ$1)</f>
        <v>ERR: INVALID COMPANY</v>
      </c>
      <c r="BA303" t="str" cm="1">
        <f t="array" aca="1" ref="BA303" ca="1">_xll.YCP($F303,BA$1)</f>
        <v>ERR: INVALID COMPANY</v>
      </c>
      <c r="BB303" t="str" cm="1">
        <f t="array" aca="1" ref="BB303" ca="1">_xll.YCP($F303,BB$1)</f>
        <v>ERR: INVALID COMPANY</v>
      </c>
      <c r="BC303" t="str" cm="1">
        <f t="array" aca="1" ref="BC303" ca="1">_xll.YCP($F303,BC$1)</f>
        <v>ERR: INVALID COMPANY</v>
      </c>
      <c r="BD303" t="str" cm="1">
        <f t="array" aca="1" ref="BD303" ca="1">_xll.YCP($F303,BD$1)</f>
        <v>ERR: INVALID COMPANY</v>
      </c>
      <c r="BE303" t="str" cm="1">
        <f t="array" aca="1" ref="BE303" ca="1">_xll.YCP($F303,BE$1)</f>
        <v>ERR: INVALID COMPANY</v>
      </c>
      <c r="BF303" t="str" cm="1">
        <f t="array" aca="1" ref="BF303" ca="1">_xll.YCP($F303,BF$1)</f>
        <v>ERR: INVALID COMPANY</v>
      </c>
      <c r="BG303" t="str" cm="1">
        <f t="array" aca="1" ref="BG303" ca="1">_xll.YCP($F303,BG$1)</f>
        <v>ERR: INVALID COMPANY</v>
      </c>
      <c r="BH303" t="str" cm="1">
        <f t="array" aca="1" ref="BH303" ca="1">_xll.YCP($F303,BH$1)</f>
        <v>ERR: INVALID COMPANY</v>
      </c>
      <c r="BI303" t="str" cm="1">
        <f t="array" aca="1" ref="BI303" ca="1">_xll.YCP($F303,BI$1)</f>
        <v>ERR: INVALID COMPANY</v>
      </c>
      <c r="BJ303" t="str" cm="1">
        <f t="array" aca="1" ref="BJ303" ca="1">_xll.YCP($F303,BJ$1)</f>
        <v>ERR: INVALID COMPANY</v>
      </c>
      <c r="BK303" t="str" cm="1">
        <f t="array" aca="1" ref="BK303" ca="1">_xll.YCP($F303,BK$1)</f>
        <v>ERR: INVALID COMPANY</v>
      </c>
      <c r="BL303" t="str" cm="1">
        <f t="array" aca="1" ref="BL303" ca="1">_xll.YCP($F303,BL$1)</f>
        <v>ERR: INVALID COMPANY</v>
      </c>
      <c r="BM303" t="str" cm="1">
        <f t="array" aca="1" ref="BM303" ca="1">_xll.YCP($F303,BM$1)</f>
        <v>ERR: INVALID COMPANY</v>
      </c>
      <c r="BN303" t="str" cm="1">
        <f t="array" aca="1" ref="BN303" ca="1">_xll.YCP($F303,BN$1)</f>
        <v>ERR: INVALID COMPANY</v>
      </c>
      <c r="BO303" t="str" cm="1">
        <f t="array" aca="1" ref="BO303" ca="1">_xll.YCP($F303,BO$1)</f>
        <v>ERR: INVALID COMPANY</v>
      </c>
      <c r="BP303" t="str" cm="1">
        <f t="array" aca="1" ref="BP303" ca="1">_xll.YCP($F303,BP$1)</f>
        <v>ERR: INVALID COMPANY</v>
      </c>
      <c r="BQ303" t="str" cm="1">
        <f t="array" aca="1" ref="BQ303" ca="1">_xll.YCP($F303,BQ$1)</f>
        <v>ERR: INVALID COMPANY</v>
      </c>
      <c r="BR303" t="str" cm="1">
        <f t="array" aca="1" ref="BR303" ca="1">_xll.YCP($F303,BR$1)</f>
        <v>ERR: INVALID COMPANY</v>
      </c>
      <c r="BS303" t="str" cm="1">
        <f t="array" aca="1" ref="BS303" ca="1">_xll.YCP($F303,BS$1)</f>
        <v>ERR: INVALID COMPANY</v>
      </c>
      <c r="BT303" t="str" cm="1">
        <f t="array" aca="1" ref="BT303" ca="1">_xll.YCP($F303,BT$1)</f>
        <v>ERR: INVALID COMPANY</v>
      </c>
      <c r="BU303" t="str" cm="1">
        <f t="array" aca="1" ref="BU303" ca="1">_xll.YCP($F303,BU$1)</f>
        <v>ERR: INVALID COMPANY</v>
      </c>
      <c r="BV303" t="str" cm="1">
        <f t="array" aca="1" ref="BV303" ca="1">_xll.YCP($F303,BV$1)</f>
        <v>ERR: INVALID COMPANY</v>
      </c>
      <c r="BW303" t="str" cm="1">
        <f t="array" aca="1" ref="BW303" ca="1">_xll.YCP($F303,BW$1)</f>
        <v>ERR: INVALID COMPANY</v>
      </c>
      <c r="BX303" t="str" cm="1">
        <f t="array" aca="1" ref="BX303" ca="1">_xll.YCP($F303,BX$1)</f>
        <v>ERR: INVALID COMPANY</v>
      </c>
      <c r="BY303" t="str" cm="1">
        <f t="array" aca="1" ref="BY303" ca="1">_xll.YCP($F303,BY$1)</f>
        <v>ERR: INVALID COMPANY</v>
      </c>
      <c r="BZ303" t="str" cm="1">
        <f t="array" aca="1" ref="BZ303" ca="1">_xll.YCP($F303,BZ$1)</f>
        <v>ERR: INVALID COMPANY</v>
      </c>
      <c r="CA303" t="str" cm="1">
        <f t="array" aca="1" ref="CA303" ca="1">_xll.YCP($F303,CA$1)</f>
        <v>ERR: INVALID COMPANY</v>
      </c>
      <c r="CB303" t="str" cm="1">
        <f t="array" aca="1" ref="CB303" ca="1">_xll.YCP($F303,CB$1)</f>
        <v>ERR: INVALID COMPANY</v>
      </c>
      <c r="CC303" t="str" cm="1">
        <f t="array" aca="1" ref="CC303" ca="1">_xll.YCP($F303,CC$1)</f>
        <v>ERR: INVALID COMPANY</v>
      </c>
      <c r="CD303" t="str" cm="1">
        <f t="array" aca="1" ref="CD303" ca="1">_xll.YCP($F303,CD$1)</f>
        <v>ERR: INVALID COMPANY</v>
      </c>
      <c r="CE303" t="str" cm="1">
        <f t="array" aca="1" ref="CE303" ca="1">_xll.YCP($F303,CE$1)</f>
        <v>ERR: INVALID COMPANY</v>
      </c>
      <c r="CF303" t="str" cm="1">
        <f t="array" aca="1" ref="CF303" ca="1">_xll.YCP($F303,CF$1)</f>
        <v>ERR: INVALID COMPANY</v>
      </c>
      <c r="CG303" t="str" cm="1">
        <f t="array" aca="1" ref="CG303" ca="1">_xll.YCP($F303,CG$1)</f>
        <v>ERR: INVALID COMPANY</v>
      </c>
      <c r="CH303" t="str" cm="1">
        <f t="array" aca="1" ref="CH303" ca="1">_xll.YCP($F303,CH$1)</f>
        <v>ERR: INVALID COMPANY</v>
      </c>
      <c r="CI303" t="str" cm="1">
        <f t="array" aca="1" ref="CI303" ca="1">_xll.YCP($F303,CI$1)</f>
        <v>ERR: INVALID COMPANY</v>
      </c>
      <c r="CJ303" t="str" cm="1">
        <f t="array" aca="1" ref="CJ303" ca="1">_xll.YCP($F303,CJ$1)</f>
        <v>ERR: INVALID COMPANY</v>
      </c>
      <c r="CK303" t="str" cm="1">
        <f t="array" aca="1" ref="CK303" ca="1">_xll.YCP($F303,CK$1)</f>
        <v>ERR: INVALID COMPANY</v>
      </c>
      <c r="CL303" t="str" cm="1">
        <f t="array" aca="1" ref="CL303" ca="1">_xll.YCP($F303,CL$1)</f>
        <v>ERR: INVALID COMPANY</v>
      </c>
      <c r="CM303" t="str" cm="1">
        <f t="array" aca="1" ref="CM303" ca="1">_xll.YCP($F303,CM$1)</f>
        <v>ERR: INVALID COMPANY</v>
      </c>
      <c r="CN303" t="str" cm="1">
        <f t="array" aca="1" ref="CN303" ca="1">_xll.YCP($F303,CN$1)</f>
        <v>ERR: INVALID COMPANY</v>
      </c>
      <c r="CO303" t="str" cm="1">
        <f t="array" aca="1" ref="CO303" ca="1">_xll.YCP($F303,CO$1)</f>
        <v>ERR: INVALID COMPANY</v>
      </c>
      <c r="CP303" t="str" cm="1">
        <f t="array" aca="1" ref="CP303" ca="1">_xll.YCP($F303,CP$1)</f>
        <v>ERR: INVALID COMPANY</v>
      </c>
      <c r="CQ303" t="str" cm="1">
        <f t="array" aca="1" ref="CQ303" ca="1">_xll.YCP($F303,CQ$1)</f>
        <v>ERR: INVALID COMPANY</v>
      </c>
      <c r="CR303" t="str" cm="1">
        <f t="array" aca="1" ref="CR303" ca="1">_xll.YCP($F303,CR$1)</f>
        <v>ERR: INVALID COMPANY</v>
      </c>
      <c r="CS303" t="str" cm="1">
        <f t="array" aca="1" ref="CS303" ca="1">_xll.YCP($F303,CS$1)</f>
        <v>ERR: INVALID COMPANY</v>
      </c>
      <c r="CT303" t="str" cm="1">
        <f t="array" aca="1" ref="CT303" ca="1">_xll.YCP($F303,CT$1)</f>
        <v>ERR: INVALID CALC</v>
      </c>
      <c r="CU303" t="str" cm="1">
        <f t="array" aca="1" ref="CU303" ca="1">_xll.YCP($F303,CU$1)</f>
        <v>ERR: INVALID COMPANY</v>
      </c>
      <c r="CV303" t="str" cm="1">
        <f t="array" aca="1" ref="CV303" ca="1">_xll.YCP($F303,CV$1)</f>
        <v>ERR: INVALID COMPANY</v>
      </c>
      <c r="CW303" t="str" cm="1">
        <f t="array" aca="1" ref="CW303" ca="1">_xll.YCP($F303,CW$1)</f>
        <v>ERR: INVALID COMPANY</v>
      </c>
      <c r="CX303" t="str" cm="1">
        <f t="array" aca="1" ref="CX303" ca="1">_xll.YCP($F303,CX$1)</f>
        <v>ERR: INVALID COMPANY</v>
      </c>
      <c r="CY303" t="str" cm="1">
        <f t="array" aca="1" ref="CY303" ca="1">_xll.YCP($F303,CY$1)</f>
        <v>ERR: INVALID COMPANY</v>
      </c>
      <c r="CZ303" t="str" cm="1">
        <f t="array" aca="1" ref="CZ303" ca="1">_xll.YCP($F303,CZ$1)</f>
        <v>ERR: INVALID COMPANY</v>
      </c>
      <c r="DA303" t="str" cm="1">
        <f t="array" aca="1" ref="DA303" ca="1">_xll.YCP($F303,DA$1)</f>
        <v>ERR: INVALID COMPANY</v>
      </c>
      <c r="DB303" t="str" cm="1">
        <f t="array" aca="1" ref="DB303" ca="1">_xll.YCP($F303,DB$1)</f>
        <v>ERR: INVALID COMPANY</v>
      </c>
      <c r="DC303" t="str" cm="1">
        <f t="array" aca="1" ref="DC303" ca="1">_xll.YCP($F303,DC$1)</f>
        <v>ERR: INVALID COMPANY</v>
      </c>
      <c r="DD303" t="str" cm="1">
        <f t="array" aca="1" ref="DD303" ca="1">_xll.YCP($F303,DD$1)</f>
        <v>ERR: INVALID COMPANY</v>
      </c>
      <c r="DE303" t="str" cm="1">
        <f t="array" aca="1" ref="DE303" ca="1">_xll.YCP($F303,DE$1)</f>
        <v>ERR: INVALID COMPANY</v>
      </c>
      <c r="DF303" t="str" cm="1">
        <f t="array" aca="1" ref="DF303" ca="1">_xll.YCP($F303,DF$1)</f>
        <v>ERR: INVALID COMPANY</v>
      </c>
      <c r="DG303" t="str" cm="1">
        <f t="array" aca="1" ref="DG303" ca="1">_xll.YCP($F303,DG$1)</f>
        <v>ERR: INVALID CALC</v>
      </c>
      <c r="DH303" t="str" cm="1">
        <f t="array" aca="1" ref="DH303" ca="1">_xll.YCP($F303,DH$1)</f>
        <v>ERR: INVALID COMPANY</v>
      </c>
      <c r="DI303" t="str" cm="1">
        <f t="array" aca="1" ref="DI303" ca="1">_xll.YCP($F303,DI$1)</f>
        <v>ERR: INVALID COMPANY</v>
      </c>
      <c r="DJ303" t="str" cm="1">
        <f t="array" aca="1" ref="DJ303" ca="1">_xll.YCP($F303,DJ$1)</f>
        <v>ERR: INVALID COMPANY</v>
      </c>
      <c r="DK303" t="str" cm="1">
        <f t="array" aca="1" ref="DK303" ca="1">_xll.YCP($F303,DK$1)</f>
        <v>ERR: INVALID CALC</v>
      </c>
      <c r="DL303" t="str" cm="1">
        <f t="array" aca="1" ref="DL303" ca="1">_xll.YCP($F303,DL$1)</f>
        <v>ERR: INVALID COMPANY</v>
      </c>
      <c r="DM303" t="str" cm="1">
        <f t="array" aca="1" ref="DM303" ca="1">_xll.YCP($F303,DM$1)</f>
        <v>ERR: INVALID COMPANY</v>
      </c>
      <c r="DN303" t="str" cm="1">
        <f t="array" aca="1" ref="DN303" ca="1">_xll.YCP($F303,DN$1)</f>
        <v>ERR: INVALID COMPANY</v>
      </c>
      <c r="DO303" t="str" cm="1">
        <f t="array" aca="1" ref="DO303" ca="1">_xll.YCP($F303,DO$1)</f>
        <v>ERR: INVALID CALC</v>
      </c>
      <c r="DP303" t="str" cm="1">
        <f t="array" aca="1" ref="DP303" ca="1">_xll.YCP($F303,DP$1)</f>
        <v>ERR: INVALID COMPANY</v>
      </c>
      <c r="DQ303" t="str" cm="1">
        <f t="array" aca="1" ref="DQ303" ca="1">_xll.YCP($F303,DQ$1)</f>
        <v>ERR: INVALID COMPANY</v>
      </c>
      <c r="DR303" t="str" cm="1">
        <f t="array" aca="1" ref="DR303" ca="1">_xll.YCP($F303,DR$1)</f>
        <v>ERR: INVALID COMPANY</v>
      </c>
      <c r="DS303" t="str" cm="1">
        <f t="array" aca="1" ref="DS303" ca="1">_xll.YCP($F303,DS$1)</f>
        <v>ERR: INVALID COMPANY</v>
      </c>
      <c r="DT303" t="str" cm="1">
        <f t="array" aca="1" ref="DT303" ca="1">_xll.YCP($F303,DT$1)</f>
        <v>ERR: INVALID COMPANY</v>
      </c>
      <c r="DU303" t="str" cm="1">
        <f t="array" aca="1" ref="DU303" ca="1">_xll.YCP($F303,DU$1)</f>
        <v>ERR: INVALID COMPANY</v>
      </c>
      <c r="DV303" t="str" cm="1">
        <f t="array" aca="1" ref="DV303" ca="1">_xll.YCP($F303,DV$1)</f>
        <v>ERR: INVALID COMPANY</v>
      </c>
      <c r="DW303" t="str" cm="1">
        <f t="array" aca="1" ref="DW303" ca="1">_xll.YCP($F303,DW$1)</f>
        <v>ERR: INVALID COMPANY</v>
      </c>
      <c r="DX303" t="str" cm="1">
        <f t="array" aca="1" ref="DX303" ca="1">_xll.YCP($F303,DX$1)</f>
        <v>ERR: INVALID COMPANY</v>
      </c>
      <c r="DY303" t="str" cm="1">
        <f t="array" aca="1" ref="DY303" ca="1">_xll.YCP($F303,DY$1)</f>
        <v>ERR: INVALID COMPANY</v>
      </c>
      <c r="DZ303" t="str" cm="1">
        <f t="array" aca="1" ref="DZ303" ca="1">_xll.YCP($F303,DZ$1)</f>
        <v>ERR: INVALID COMPANY</v>
      </c>
      <c r="EA303" t="str" cm="1">
        <f t="array" aca="1" ref="EA303" ca="1">_xll.YCP($F303,EA$1)</f>
        <v>ERR: INVALID COMPANY</v>
      </c>
      <c r="EB303" t="str" cm="1">
        <f t="array" aca="1" ref="EB303" ca="1">_xll.YCP($F303,EB$1)</f>
        <v>ERR: INVALID COMPANY</v>
      </c>
      <c r="EC303" t="str" cm="1">
        <f t="array" aca="1" ref="EC303" ca="1">_xll.YCP($F303,EC$1)</f>
        <v>ERR: INVALID COMPANY</v>
      </c>
      <c r="ED303" t="str" cm="1">
        <f t="array" aca="1" ref="ED303" ca="1">_xll.YCP($F303,ED$1)</f>
        <v>ERR: INVALID COMPANY</v>
      </c>
      <c r="EE303" t="str" cm="1">
        <f t="array" aca="1" ref="EE303" ca="1">_xll.YCP($F303,EE$1)</f>
        <v>ERR: INVALID COMPANY</v>
      </c>
      <c r="EF303" t="str" cm="1">
        <f t="array" aca="1" ref="EF303" ca="1">_xll.YCP($F303,EF$1)</f>
        <v>ERR: INVALID COMPANY</v>
      </c>
      <c r="EG303" t="str" cm="1">
        <f t="array" aca="1" ref="EG303" ca="1">_xll.YCP($F303,EG$1)</f>
        <v>ERR: INVALID COMPANY</v>
      </c>
      <c r="EH303" t="str" cm="1">
        <f t="array" aca="1" ref="EH303" ca="1">_xll.YCP($F303,EH$1)</f>
        <v>ERR: INVALID COMPANY</v>
      </c>
      <c r="EI303" t="str" cm="1">
        <f t="array" aca="1" ref="EI303" ca="1">_xll.YCP($F303,EI$1)</f>
        <v>ERR: INVALID COMPANY</v>
      </c>
      <c r="EJ303" t="str" cm="1">
        <f t="array" aca="1" ref="EJ303" ca="1">_xll.YCP($F303,EJ$1)</f>
        <v>ERR: INVALID CALC</v>
      </c>
      <c r="EK303" t="str" cm="1">
        <f t="array" aca="1" ref="EK303" ca="1">_xll.YCP($F303,EK$1)</f>
        <v>ERR: INVALID COMPANY</v>
      </c>
      <c r="EL303" t="str" cm="1">
        <f t="array" aca="1" ref="EL303" ca="1">_xll.YCP($F303,EL$1)</f>
        <v>ERR: INVALID COMPANY</v>
      </c>
      <c r="EM303" t="str" cm="1">
        <f t="array" aca="1" ref="EM303" ca="1">_xll.YCP($F303,EM$1)</f>
        <v>ERR: INVALID CALC</v>
      </c>
      <c r="EN303" t="str" cm="1">
        <f t="array" aca="1" ref="EN303" ca="1">_xll.YCP($F303,EN$1)</f>
        <v>ERR: INVALID COMPANY</v>
      </c>
      <c r="EO303" t="str" cm="1">
        <f t="array" aca="1" ref="EO303" ca="1">_xll.YCP($F303,EO$1)</f>
        <v>ERR: INVALID COMPANY</v>
      </c>
      <c r="EP303" t="str" cm="1">
        <f t="array" aca="1" ref="EP303" ca="1">_xll.YCP($F303,EP$1)</f>
        <v>ERR: INVALID COMPANY</v>
      </c>
      <c r="EQ303" t="str" cm="1">
        <f t="array" aca="1" ref="EQ303" ca="1">_xll.YCP($F303,EQ$1)</f>
        <v>ERR: INVALID COMPANY</v>
      </c>
      <c r="ER303" t="str" cm="1">
        <f t="array" aca="1" ref="ER303" ca="1">_xll.YCP($F303,ER$1)</f>
        <v>ERR: INVALID COMPANY</v>
      </c>
      <c r="ES303" t="str" cm="1">
        <f t="array" aca="1" ref="ES303" ca="1">_xll.YCP($F303,ES$1)</f>
        <v>ERR: INVALID COMPANY</v>
      </c>
    </row>
    <row r="304" spans="6:149" x14ac:dyDescent="0.35">
      <c r="F304">
        <f t="shared" si="4"/>
        <v>0</v>
      </c>
      <c r="G304" t="str" cm="1">
        <f t="array" aca="1" ref="G304" ca="1">_xll.YCI($F304,G$1)</f>
        <v>ERR: INVALID COMPANY</v>
      </c>
      <c r="H304" t="str" cm="1">
        <f t="array" aca="1" ref="H304" ca="1">_xll.YCI($F304,H$1)</f>
        <v>ERR: INVALID COMPANY</v>
      </c>
      <c r="I304" t="str" cm="1">
        <f t="array" aca="1" ref="I304" ca="1">_xll.YCI($F304,I$1)</f>
        <v>ERR: INVALID COMPANY</v>
      </c>
      <c r="J304" t="str" cm="1">
        <f t="array" aca="1" ref="J304" ca="1">_xll.YCI($F304,J$1)</f>
        <v>ERR: INVALID COMPANY</v>
      </c>
      <c r="K304" t="str" cm="1">
        <f t="array" aca="1" ref="K304" ca="1">_xll.YCI($F304,K$1)</f>
        <v>ERR: INVALID COMPANY</v>
      </c>
      <c r="L304" t="str" cm="1">
        <f t="array" aca="1" ref="L304" ca="1">_xll.YCI($F304,L$1)</f>
        <v>ERR: INVALID COMPANY</v>
      </c>
      <c r="M304" t="str" cm="1">
        <f t="array" aca="1" ref="M304" ca="1">_xll.YCI($F304,M$1)</f>
        <v>ERR: INVALID COMPANY</v>
      </c>
      <c r="N304" t="str" cm="1">
        <f t="array" aca="1" ref="N304" ca="1">_xll.YCI($F304,N$1)</f>
        <v>ERR: INVALID COMPANY</v>
      </c>
      <c r="O304" t="str" cm="1">
        <f t="array" aca="1" ref="O304" ca="1">_xll.YCI($F304,O$1)</f>
        <v>ERR: INVALID COMPANY</v>
      </c>
      <c r="P304" t="str" cm="1">
        <f t="array" aca="1" ref="P304" ca="1">_xll.YCI($F304,P$1)</f>
        <v>ERR: INVALID COMPANY</v>
      </c>
      <c r="Q304" t="str" cm="1">
        <f t="array" aca="1" ref="Q304" ca="1">_xll.YCP($F304,Q$1)</f>
        <v>ERR: INVALID COMPANY</v>
      </c>
      <c r="R304" t="str" cm="1">
        <f t="array" aca="1" ref="R304" ca="1">_xll.YCP($F304,R$1)</f>
        <v>ERR: INVALID COMPANY</v>
      </c>
      <c r="S304" t="str" cm="1">
        <f t="array" aca="1" ref="S304" ca="1">_xll.YCP($F304,S$1)</f>
        <v>ERR: INVALID COMPANY</v>
      </c>
      <c r="T304" t="str" cm="1">
        <f t="array" aca="1" ref="T304" ca="1">_xll.YCP($F304,T$1)</f>
        <v>ERR: INVALID COMPANY</v>
      </c>
      <c r="U304" t="str" cm="1">
        <f t="array" aca="1" ref="U304" ca="1">_xll.YCP($F304,U$1)</f>
        <v>ERR: INVALID COMPANY</v>
      </c>
      <c r="V304" t="str" cm="1">
        <f t="array" aca="1" ref="V304" ca="1">_xll.YCP($F304,V$1)</f>
        <v>ERR: INVALID COMPANY</v>
      </c>
      <c r="W304" t="str" cm="1">
        <f t="array" aca="1" ref="W304" ca="1">_xll.YCP($F304,W$1)</f>
        <v>ERR: INVALID COMPANY</v>
      </c>
      <c r="X304" t="str" cm="1">
        <f t="array" aca="1" ref="X304" ca="1">_xll.YCP($F304,X$1)</f>
        <v>ERR: INVALID COMPANY</v>
      </c>
      <c r="Y304" t="str" cm="1">
        <f t="array" aca="1" ref="Y304" ca="1">_xll.YCP($F304,Y$1)</f>
        <v>ERR: INVALID COMPANY</v>
      </c>
      <c r="Z304" t="str" cm="1">
        <f t="array" aca="1" ref="Z304" ca="1">_xll.YCP($F304,Z$1)</f>
        <v>ERR: INVALID COMPANY</v>
      </c>
      <c r="AA304" t="str" cm="1">
        <f t="array" aca="1" ref="AA304" ca="1">_xll.YCP($F304,AA$1)</f>
        <v>ERR: INVALID COMPANY</v>
      </c>
      <c r="AB304" t="str" cm="1">
        <f t="array" aca="1" ref="AB304" ca="1">_xll.YCP($F304,AB$1)</f>
        <v>ERR: INVALID COMPANY</v>
      </c>
      <c r="AC304" t="str" cm="1">
        <f t="array" aca="1" ref="AC304" ca="1">_xll.YCP($F304,AC$1)</f>
        <v>ERR: INVALID COMPANY</v>
      </c>
      <c r="AD304" t="str" cm="1">
        <f t="array" aca="1" ref="AD304" ca="1">_xll.YCP($F304,AD$1)</f>
        <v>ERR: INVALID COMPANY</v>
      </c>
      <c r="AE304" t="str" cm="1">
        <f t="array" aca="1" ref="AE304" ca="1">_xll.YCP($F304,AE$1)</f>
        <v>ERR: INVALID COMPANY</v>
      </c>
      <c r="AF304" t="str" cm="1">
        <f t="array" aca="1" ref="AF304" ca="1">_xll.YCP($F304,AF$1)</f>
        <v>ERR: INVALID COMPANY</v>
      </c>
      <c r="AG304" t="str" cm="1">
        <f t="array" aca="1" ref="AG304" ca="1">_xll.YCP($F304,AG$1)</f>
        <v>ERR: INVALID COMPANY</v>
      </c>
      <c r="AH304" t="str" cm="1">
        <f t="array" aca="1" ref="AH304" ca="1">_xll.YCP($F304,AH$1)</f>
        <v>ERR: INVALID COMPANY</v>
      </c>
      <c r="AI304" t="str" cm="1">
        <f t="array" aca="1" ref="AI304" ca="1">_xll.YCP($F304,AI$1)</f>
        <v>ERR: INVALID COMPANY</v>
      </c>
      <c r="AJ304" t="str" cm="1">
        <f t="array" aca="1" ref="AJ304" ca="1">_xll.YCP($F304,AJ$1)</f>
        <v>ERR: INVALID COMPANY</v>
      </c>
      <c r="AK304" t="str" cm="1">
        <f t="array" aca="1" ref="AK304" ca="1">_xll.YCP($F304,AK$1)</f>
        <v>ERR: INVALID COMPANY</v>
      </c>
      <c r="AL304" t="str" cm="1">
        <f t="array" aca="1" ref="AL304" ca="1">_xll.YCP($F304,AL$1)</f>
        <v>ERR: INVALID COMPANY</v>
      </c>
      <c r="AM304" t="str" cm="1">
        <f t="array" aca="1" ref="AM304" ca="1">_xll.YCP($F304,AM$1)</f>
        <v>ERR: INVALID COMPANY</v>
      </c>
      <c r="AN304" t="str" cm="1">
        <f t="array" aca="1" ref="AN304" ca="1">_xll.YCP($F304,AN$1)</f>
        <v>ERR: INVALID COMPANY</v>
      </c>
      <c r="AO304" t="str" cm="1">
        <f t="array" aca="1" ref="AO304" ca="1">_xll.YCP($F304,AO$1)</f>
        <v>ERR: INVALID COMPANY</v>
      </c>
      <c r="AP304" t="str" cm="1">
        <f t="array" aca="1" ref="AP304" ca="1">_xll.YCP($F304,AP$1)</f>
        <v>ERR: INVALID COMPANY</v>
      </c>
      <c r="AQ304" t="str" cm="1">
        <f t="array" aca="1" ref="AQ304" ca="1">_xll.YCP($F304,AQ$1)</f>
        <v>ERR: INVALID COMPANY</v>
      </c>
      <c r="AR304" t="str" cm="1">
        <f t="array" aca="1" ref="AR304" ca="1">_xll.YCP($F304,AR$1)</f>
        <v>ERR: INVALID COMPANY</v>
      </c>
      <c r="AS304" t="str" cm="1">
        <f t="array" aca="1" ref="AS304" ca="1">_xll.YCP($F304,AS$1)</f>
        <v>ERR: INVALID COMPANY</v>
      </c>
      <c r="AT304" t="str" cm="1">
        <f t="array" aca="1" ref="AT304" ca="1">_xll.YCP($F304,AT$1)</f>
        <v>ERR: INVALID COMPANY</v>
      </c>
      <c r="AU304" t="str" cm="1">
        <f t="array" aca="1" ref="AU304" ca="1">_xll.YCP($F304,AU$1)</f>
        <v>ERR: INVALID COMPANY</v>
      </c>
      <c r="AV304" t="str" cm="1">
        <f t="array" aca="1" ref="AV304" ca="1">_xll.YCP($F304,AV$1)</f>
        <v>ERR: INVALID COMPANY</v>
      </c>
      <c r="AW304" t="str" cm="1">
        <f t="array" aca="1" ref="AW304" ca="1">_xll.YCP($F304,AW$1)</f>
        <v>ERR: INVALID COMPANY</v>
      </c>
      <c r="AX304" t="str" cm="1">
        <f t="array" aca="1" ref="AX304" ca="1">_xll.YCP($F304,AX$1)</f>
        <v>ERR: INVALID COMPANY</v>
      </c>
      <c r="AY304" t="str" cm="1">
        <f t="array" aca="1" ref="AY304" ca="1">_xll.YCP($F304,AY$1)</f>
        <v>ERR: INVALID COMPANY</v>
      </c>
      <c r="AZ304" t="str" cm="1">
        <f t="array" aca="1" ref="AZ304" ca="1">_xll.YCP($F304,AZ$1)</f>
        <v>ERR: INVALID COMPANY</v>
      </c>
      <c r="BA304" t="str" cm="1">
        <f t="array" aca="1" ref="BA304" ca="1">_xll.YCP($F304,BA$1)</f>
        <v>ERR: INVALID COMPANY</v>
      </c>
      <c r="BB304" t="str" cm="1">
        <f t="array" aca="1" ref="BB304" ca="1">_xll.YCP($F304,BB$1)</f>
        <v>ERR: INVALID COMPANY</v>
      </c>
      <c r="BC304" t="str" cm="1">
        <f t="array" aca="1" ref="BC304" ca="1">_xll.YCP($F304,BC$1)</f>
        <v>ERR: INVALID COMPANY</v>
      </c>
      <c r="BD304" t="str" cm="1">
        <f t="array" aca="1" ref="BD304" ca="1">_xll.YCP($F304,BD$1)</f>
        <v>ERR: INVALID COMPANY</v>
      </c>
      <c r="BE304" t="str" cm="1">
        <f t="array" aca="1" ref="BE304" ca="1">_xll.YCP($F304,BE$1)</f>
        <v>ERR: INVALID COMPANY</v>
      </c>
      <c r="BF304" t="str" cm="1">
        <f t="array" aca="1" ref="BF304" ca="1">_xll.YCP($F304,BF$1)</f>
        <v>ERR: INVALID COMPANY</v>
      </c>
      <c r="BG304" t="str" cm="1">
        <f t="array" aca="1" ref="BG304" ca="1">_xll.YCP($F304,BG$1)</f>
        <v>ERR: INVALID COMPANY</v>
      </c>
      <c r="BH304" t="str" cm="1">
        <f t="array" aca="1" ref="BH304" ca="1">_xll.YCP($F304,BH$1)</f>
        <v>ERR: INVALID COMPANY</v>
      </c>
      <c r="BI304" t="str" cm="1">
        <f t="array" aca="1" ref="BI304" ca="1">_xll.YCP($F304,BI$1)</f>
        <v>ERR: INVALID COMPANY</v>
      </c>
      <c r="BJ304" t="str" cm="1">
        <f t="array" aca="1" ref="BJ304" ca="1">_xll.YCP($F304,BJ$1)</f>
        <v>ERR: INVALID COMPANY</v>
      </c>
      <c r="BK304" t="str" cm="1">
        <f t="array" aca="1" ref="BK304" ca="1">_xll.YCP($F304,BK$1)</f>
        <v>ERR: INVALID COMPANY</v>
      </c>
      <c r="BL304" t="str" cm="1">
        <f t="array" aca="1" ref="BL304" ca="1">_xll.YCP($F304,BL$1)</f>
        <v>ERR: INVALID COMPANY</v>
      </c>
      <c r="BM304" t="str" cm="1">
        <f t="array" aca="1" ref="BM304" ca="1">_xll.YCP($F304,BM$1)</f>
        <v>ERR: INVALID COMPANY</v>
      </c>
      <c r="BN304" t="str" cm="1">
        <f t="array" aca="1" ref="BN304" ca="1">_xll.YCP($F304,BN$1)</f>
        <v>ERR: INVALID COMPANY</v>
      </c>
      <c r="BO304" t="str" cm="1">
        <f t="array" aca="1" ref="BO304" ca="1">_xll.YCP($F304,BO$1)</f>
        <v>ERR: INVALID COMPANY</v>
      </c>
      <c r="BP304" t="str" cm="1">
        <f t="array" aca="1" ref="BP304" ca="1">_xll.YCP($F304,BP$1)</f>
        <v>ERR: INVALID COMPANY</v>
      </c>
      <c r="BQ304" t="str" cm="1">
        <f t="array" aca="1" ref="BQ304" ca="1">_xll.YCP($F304,BQ$1)</f>
        <v>ERR: INVALID COMPANY</v>
      </c>
      <c r="BR304" t="str" cm="1">
        <f t="array" aca="1" ref="BR304" ca="1">_xll.YCP($F304,BR$1)</f>
        <v>ERR: INVALID COMPANY</v>
      </c>
      <c r="BS304" t="str" cm="1">
        <f t="array" aca="1" ref="BS304" ca="1">_xll.YCP($F304,BS$1)</f>
        <v>ERR: INVALID COMPANY</v>
      </c>
      <c r="BT304" t="str" cm="1">
        <f t="array" aca="1" ref="BT304" ca="1">_xll.YCP($F304,BT$1)</f>
        <v>ERR: INVALID COMPANY</v>
      </c>
      <c r="BU304" t="str" cm="1">
        <f t="array" aca="1" ref="BU304" ca="1">_xll.YCP($F304,BU$1)</f>
        <v>ERR: INVALID COMPANY</v>
      </c>
      <c r="BV304" t="str" cm="1">
        <f t="array" aca="1" ref="BV304" ca="1">_xll.YCP($F304,BV$1)</f>
        <v>ERR: INVALID COMPANY</v>
      </c>
      <c r="BW304" t="str" cm="1">
        <f t="array" aca="1" ref="BW304" ca="1">_xll.YCP($F304,BW$1)</f>
        <v>ERR: INVALID COMPANY</v>
      </c>
      <c r="BX304" t="str" cm="1">
        <f t="array" aca="1" ref="BX304" ca="1">_xll.YCP($F304,BX$1)</f>
        <v>ERR: INVALID COMPANY</v>
      </c>
      <c r="BY304" t="str" cm="1">
        <f t="array" aca="1" ref="BY304" ca="1">_xll.YCP($F304,BY$1)</f>
        <v>ERR: INVALID COMPANY</v>
      </c>
      <c r="BZ304" t="str" cm="1">
        <f t="array" aca="1" ref="BZ304" ca="1">_xll.YCP($F304,BZ$1)</f>
        <v>ERR: INVALID COMPANY</v>
      </c>
      <c r="CA304" t="str" cm="1">
        <f t="array" aca="1" ref="CA304" ca="1">_xll.YCP($F304,CA$1)</f>
        <v>ERR: INVALID COMPANY</v>
      </c>
      <c r="CB304" t="str" cm="1">
        <f t="array" aca="1" ref="CB304" ca="1">_xll.YCP($F304,CB$1)</f>
        <v>ERR: INVALID COMPANY</v>
      </c>
      <c r="CC304" t="str" cm="1">
        <f t="array" aca="1" ref="CC304" ca="1">_xll.YCP($F304,CC$1)</f>
        <v>ERR: INVALID COMPANY</v>
      </c>
      <c r="CD304" t="str" cm="1">
        <f t="array" aca="1" ref="CD304" ca="1">_xll.YCP($F304,CD$1)</f>
        <v>ERR: INVALID COMPANY</v>
      </c>
      <c r="CE304" t="str" cm="1">
        <f t="array" aca="1" ref="CE304" ca="1">_xll.YCP($F304,CE$1)</f>
        <v>ERR: INVALID COMPANY</v>
      </c>
      <c r="CF304" t="str" cm="1">
        <f t="array" aca="1" ref="CF304" ca="1">_xll.YCP($F304,CF$1)</f>
        <v>ERR: INVALID COMPANY</v>
      </c>
      <c r="CG304" t="str" cm="1">
        <f t="array" aca="1" ref="CG304" ca="1">_xll.YCP($F304,CG$1)</f>
        <v>ERR: INVALID COMPANY</v>
      </c>
      <c r="CH304" t="str" cm="1">
        <f t="array" aca="1" ref="CH304" ca="1">_xll.YCP($F304,CH$1)</f>
        <v>ERR: INVALID COMPANY</v>
      </c>
      <c r="CI304" t="str" cm="1">
        <f t="array" aca="1" ref="CI304" ca="1">_xll.YCP($F304,CI$1)</f>
        <v>ERR: INVALID COMPANY</v>
      </c>
      <c r="CJ304" t="str" cm="1">
        <f t="array" aca="1" ref="CJ304" ca="1">_xll.YCP($F304,CJ$1)</f>
        <v>ERR: INVALID COMPANY</v>
      </c>
      <c r="CK304" t="str" cm="1">
        <f t="array" aca="1" ref="CK304" ca="1">_xll.YCP($F304,CK$1)</f>
        <v>ERR: INVALID COMPANY</v>
      </c>
      <c r="CL304" t="str" cm="1">
        <f t="array" aca="1" ref="CL304" ca="1">_xll.YCP($F304,CL$1)</f>
        <v>ERR: INVALID COMPANY</v>
      </c>
      <c r="CM304" t="str" cm="1">
        <f t="array" aca="1" ref="CM304" ca="1">_xll.YCP($F304,CM$1)</f>
        <v>ERR: INVALID COMPANY</v>
      </c>
      <c r="CN304" t="str" cm="1">
        <f t="array" aca="1" ref="CN304" ca="1">_xll.YCP($F304,CN$1)</f>
        <v>ERR: INVALID COMPANY</v>
      </c>
      <c r="CO304" t="str" cm="1">
        <f t="array" aca="1" ref="CO304" ca="1">_xll.YCP($F304,CO$1)</f>
        <v>ERR: INVALID COMPANY</v>
      </c>
      <c r="CP304" t="str" cm="1">
        <f t="array" aca="1" ref="CP304" ca="1">_xll.YCP($F304,CP$1)</f>
        <v>ERR: INVALID COMPANY</v>
      </c>
      <c r="CQ304" t="str" cm="1">
        <f t="array" aca="1" ref="CQ304" ca="1">_xll.YCP($F304,CQ$1)</f>
        <v>ERR: INVALID COMPANY</v>
      </c>
      <c r="CR304" t="str" cm="1">
        <f t="array" aca="1" ref="CR304" ca="1">_xll.YCP($F304,CR$1)</f>
        <v>ERR: INVALID COMPANY</v>
      </c>
      <c r="CS304" t="str" cm="1">
        <f t="array" aca="1" ref="CS304" ca="1">_xll.YCP($F304,CS$1)</f>
        <v>ERR: INVALID COMPANY</v>
      </c>
      <c r="CT304" t="str" cm="1">
        <f t="array" aca="1" ref="CT304" ca="1">_xll.YCP($F304,CT$1)</f>
        <v>ERR: INVALID CALC</v>
      </c>
      <c r="CU304" t="str" cm="1">
        <f t="array" aca="1" ref="CU304" ca="1">_xll.YCP($F304,CU$1)</f>
        <v>ERR: INVALID COMPANY</v>
      </c>
      <c r="CV304" t="str" cm="1">
        <f t="array" aca="1" ref="CV304" ca="1">_xll.YCP($F304,CV$1)</f>
        <v>ERR: INVALID COMPANY</v>
      </c>
      <c r="CW304" t="str" cm="1">
        <f t="array" aca="1" ref="CW304" ca="1">_xll.YCP($F304,CW$1)</f>
        <v>ERR: INVALID COMPANY</v>
      </c>
      <c r="CX304" t="str" cm="1">
        <f t="array" aca="1" ref="CX304" ca="1">_xll.YCP($F304,CX$1)</f>
        <v>ERR: INVALID COMPANY</v>
      </c>
      <c r="CY304" t="str" cm="1">
        <f t="array" aca="1" ref="CY304" ca="1">_xll.YCP($F304,CY$1)</f>
        <v>ERR: INVALID COMPANY</v>
      </c>
      <c r="CZ304" t="str" cm="1">
        <f t="array" aca="1" ref="CZ304" ca="1">_xll.YCP($F304,CZ$1)</f>
        <v>ERR: INVALID COMPANY</v>
      </c>
      <c r="DA304" t="str" cm="1">
        <f t="array" aca="1" ref="DA304" ca="1">_xll.YCP($F304,DA$1)</f>
        <v>ERR: INVALID COMPANY</v>
      </c>
      <c r="DB304" t="str" cm="1">
        <f t="array" aca="1" ref="DB304" ca="1">_xll.YCP($F304,DB$1)</f>
        <v>ERR: INVALID COMPANY</v>
      </c>
      <c r="DC304" t="str" cm="1">
        <f t="array" aca="1" ref="DC304" ca="1">_xll.YCP($F304,DC$1)</f>
        <v>ERR: INVALID COMPANY</v>
      </c>
      <c r="DD304" t="str" cm="1">
        <f t="array" aca="1" ref="DD304" ca="1">_xll.YCP($F304,DD$1)</f>
        <v>ERR: INVALID COMPANY</v>
      </c>
      <c r="DE304" t="str" cm="1">
        <f t="array" aca="1" ref="DE304" ca="1">_xll.YCP($F304,DE$1)</f>
        <v>ERR: INVALID COMPANY</v>
      </c>
      <c r="DF304" t="str" cm="1">
        <f t="array" aca="1" ref="DF304" ca="1">_xll.YCP($F304,DF$1)</f>
        <v>ERR: INVALID COMPANY</v>
      </c>
      <c r="DG304" t="str" cm="1">
        <f t="array" aca="1" ref="DG304" ca="1">_xll.YCP($F304,DG$1)</f>
        <v>ERR: INVALID CALC</v>
      </c>
      <c r="DH304" t="str" cm="1">
        <f t="array" aca="1" ref="DH304" ca="1">_xll.YCP($F304,DH$1)</f>
        <v>ERR: INVALID COMPANY</v>
      </c>
      <c r="DI304" t="str" cm="1">
        <f t="array" aca="1" ref="DI304" ca="1">_xll.YCP($F304,DI$1)</f>
        <v>ERR: INVALID COMPANY</v>
      </c>
      <c r="DJ304" t="str" cm="1">
        <f t="array" aca="1" ref="DJ304" ca="1">_xll.YCP($F304,DJ$1)</f>
        <v>ERR: INVALID COMPANY</v>
      </c>
      <c r="DK304" t="str" cm="1">
        <f t="array" aca="1" ref="DK304" ca="1">_xll.YCP($F304,DK$1)</f>
        <v>ERR: INVALID CALC</v>
      </c>
      <c r="DL304" t="str" cm="1">
        <f t="array" aca="1" ref="DL304" ca="1">_xll.YCP($F304,DL$1)</f>
        <v>ERR: INVALID COMPANY</v>
      </c>
      <c r="DM304" t="str" cm="1">
        <f t="array" aca="1" ref="DM304" ca="1">_xll.YCP($F304,DM$1)</f>
        <v>ERR: INVALID COMPANY</v>
      </c>
      <c r="DN304" t="str" cm="1">
        <f t="array" aca="1" ref="DN304" ca="1">_xll.YCP($F304,DN$1)</f>
        <v>ERR: INVALID COMPANY</v>
      </c>
      <c r="DO304" t="str" cm="1">
        <f t="array" aca="1" ref="DO304" ca="1">_xll.YCP($F304,DO$1)</f>
        <v>ERR: INVALID CALC</v>
      </c>
      <c r="DP304" t="str" cm="1">
        <f t="array" aca="1" ref="DP304" ca="1">_xll.YCP($F304,DP$1)</f>
        <v>ERR: INVALID COMPANY</v>
      </c>
      <c r="DQ304" t="str" cm="1">
        <f t="array" aca="1" ref="DQ304" ca="1">_xll.YCP($F304,DQ$1)</f>
        <v>ERR: INVALID COMPANY</v>
      </c>
      <c r="DR304" t="str" cm="1">
        <f t="array" aca="1" ref="DR304" ca="1">_xll.YCP($F304,DR$1)</f>
        <v>ERR: INVALID COMPANY</v>
      </c>
      <c r="DS304" t="str" cm="1">
        <f t="array" aca="1" ref="DS304" ca="1">_xll.YCP($F304,DS$1)</f>
        <v>ERR: INVALID COMPANY</v>
      </c>
      <c r="DT304" t="str" cm="1">
        <f t="array" aca="1" ref="DT304" ca="1">_xll.YCP($F304,DT$1)</f>
        <v>ERR: INVALID COMPANY</v>
      </c>
      <c r="DU304" t="str" cm="1">
        <f t="array" aca="1" ref="DU304" ca="1">_xll.YCP($F304,DU$1)</f>
        <v>ERR: INVALID COMPANY</v>
      </c>
      <c r="DV304" t="str" cm="1">
        <f t="array" aca="1" ref="DV304" ca="1">_xll.YCP($F304,DV$1)</f>
        <v>ERR: INVALID COMPANY</v>
      </c>
      <c r="DW304" t="str" cm="1">
        <f t="array" aca="1" ref="DW304" ca="1">_xll.YCP($F304,DW$1)</f>
        <v>ERR: INVALID COMPANY</v>
      </c>
      <c r="DX304" t="str" cm="1">
        <f t="array" aca="1" ref="DX304" ca="1">_xll.YCP($F304,DX$1)</f>
        <v>ERR: INVALID COMPANY</v>
      </c>
      <c r="DY304" t="str" cm="1">
        <f t="array" aca="1" ref="DY304" ca="1">_xll.YCP($F304,DY$1)</f>
        <v>ERR: INVALID COMPANY</v>
      </c>
      <c r="DZ304" t="str" cm="1">
        <f t="array" aca="1" ref="DZ304" ca="1">_xll.YCP($F304,DZ$1)</f>
        <v>ERR: INVALID COMPANY</v>
      </c>
      <c r="EA304" t="str" cm="1">
        <f t="array" aca="1" ref="EA304" ca="1">_xll.YCP($F304,EA$1)</f>
        <v>ERR: INVALID COMPANY</v>
      </c>
      <c r="EB304" t="str" cm="1">
        <f t="array" aca="1" ref="EB304" ca="1">_xll.YCP($F304,EB$1)</f>
        <v>ERR: INVALID COMPANY</v>
      </c>
      <c r="EC304" t="str" cm="1">
        <f t="array" aca="1" ref="EC304" ca="1">_xll.YCP($F304,EC$1)</f>
        <v>ERR: INVALID COMPANY</v>
      </c>
      <c r="ED304" t="str" cm="1">
        <f t="array" aca="1" ref="ED304" ca="1">_xll.YCP($F304,ED$1)</f>
        <v>ERR: INVALID COMPANY</v>
      </c>
      <c r="EE304" t="str" cm="1">
        <f t="array" aca="1" ref="EE304" ca="1">_xll.YCP($F304,EE$1)</f>
        <v>ERR: INVALID COMPANY</v>
      </c>
      <c r="EF304" t="str" cm="1">
        <f t="array" aca="1" ref="EF304" ca="1">_xll.YCP($F304,EF$1)</f>
        <v>ERR: INVALID COMPANY</v>
      </c>
      <c r="EG304" t="str" cm="1">
        <f t="array" aca="1" ref="EG304" ca="1">_xll.YCP($F304,EG$1)</f>
        <v>ERR: INVALID COMPANY</v>
      </c>
      <c r="EH304" t="str" cm="1">
        <f t="array" aca="1" ref="EH304" ca="1">_xll.YCP($F304,EH$1)</f>
        <v>ERR: INVALID COMPANY</v>
      </c>
      <c r="EI304" t="str" cm="1">
        <f t="array" aca="1" ref="EI304" ca="1">_xll.YCP($F304,EI$1)</f>
        <v>ERR: INVALID COMPANY</v>
      </c>
      <c r="EJ304" t="str" cm="1">
        <f t="array" aca="1" ref="EJ304" ca="1">_xll.YCP($F304,EJ$1)</f>
        <v>ERR: INVALID CALC</v>
      </c>
      <c r="EK304" t="str" cm="1">
        <f t="array" aca="1" ref="EK304" ca="1">_xll.YCP($F304,EK$1)</f>
        <v>ERR: INVALID COMPANY</v>
      </c>
      <c r="EL304" t="str" cm="1">
        <f t="array" aca="1" ref="EL304" ca="1">_xll.YCP($F304,EL$1)</f>
        <v>ERR: INVALID COMPANY</v>
      </c>
      <c r="EM304" t="str" cm="1">
        <f t="array" aca="1" ref="EM304" ca="1">_xll.YCP($F304,EM$1)</f>
        <v>ERR: INVALID CALC</v>
      </c>
      <c r="EN304" t="str" cm="1">
        <f t="array" aca="1" ref="EN304" ca="1">_xll.YCP($F304,EN$1)</f>
        <v>ERR: INVALID COMPANY</v>
      </c>
      <c r="EO304" t="str" cm="1">
        <f t="array" aca="1" ref="EO304" ca="1">_xll.YCP($F304,EO$1)</f>
        <v>ERR: INVALID COMPANY</v>
      </c>
      <c r="EP304" t="str" cm="1">
        <f t="array" aca="1" ref="EP304" ca="1">_xll.YCP($F304,EP$1)</f>
        <v>ERR: INVALID COMPANY</v>
      </c>
      <c r="EQ304" t="str" cm="1">
        <f t="array" aca="1" ref="EQ304" ca="1">_xll.YCP($F304,EQ$1)</f>
        <v>ERR: INVALID COMPANY</v>
      </c>
      <c r="ER304" t="str" cm="1">
        <f t="array" aca="1" ref="ER304" ca="1">_xll.YCP($F304,ER$1)</f>
        <v>ERR: INVALID COMPANY</v>
      </c>
      <c r="ES304" t="str" cm="1">
        <f t="array" aca="1" ref="ES304" ca="1">_xll.YCP($F304,ES$1)</f>
        <v>ERR: INVALID COMPANY</v>
      </c>
    </row>
    <row r="305" spans="6:149" x14ac:dyDescent="0.35">
      <c r="F305">
        <f t="shared" si="4"/>
        <v>0</v>
      </c>
      <c r="G305" t="str" cm="1">
        <f t="array" aca="1" ref="G305" ca="1">_xll.YCI($F305,G$1)</f>
        <v>ERR: INVALID COMPANY</v>
      </c>
      <c r="H305" t="str" cm="1">
        <f t="array" aca="1" ref="H305" ca="1">_xll.YCI($F305,H$1)</f>
        <v>ERR: INVALID COMPANY</v>
      </c>
      <c r="I305" t="str" cm="1">
        <f t="array" aca="1" ref="I305" ca="1">_xll.YCI($F305,I$1)</f>
        <v>ERR: INVALID COMPANY</v>
      </c>
      <c r="J305" t="str" cm="1">
        <f t="array" aca="1" ref="J305" ca="1">_xll.YCI($F305,J$1)</f>
        <v>ERR: INVALID COMPANY</v>
      </c>
      <c r="K305" t="str" cm="1">
        <f t="array" aca="1" ref="K305" ca="1">_xll.YCI($F305,K$1)</f>
        <v>ERR: INVALID COMPANY</v>
      </c>
      <c r="L305" t="str" cm="1">
        <f t="array" aca="1" ref="L305" ca="1">_xll.YCI($F305,L$1)</f>
        <v>ERR: INVALID COMPANY</v>
      </c>
      <c r="M305" t="str" cm="1">
        <f t="array" aca="1" ref="M305" ca="1">_xll.YCI($F305,M$1)</f>
        <v>ERR: INVALID COMPANY</v>
      </c>
      <c r="N305" t="str" cm="1">
        <f t="array" aca="1" ref="N305" ca="1">_xll.YCI($F305,N$1)</f>
        <v>ERR: INVALID COMPANY</v>
      </c>
      <c r="O305" t="str" cm="1">
        <f t="array" aca="1" ref="O305" ca="1">_xll.YCI($F305,O$1)</f>
        <v>ERR: INVALID COMPANY</v>
      </c>
      <c r="P305" t="str" cm="1">
        <f t="array" aca="1" ref="P305" ca="1">_xll.YCI($F305,P$1)</f>
        <v>ERR: INVALID COMPANY</v>
      </c>
      <c r="Q305" t="str" cm="1">
        <f t="array" aca="1" ref="Q305" ca="1">_xll.YCP($F305,Q$1)</f>
        <v>ERR: INVALID COMPANY</v>
      </c>
      <c r="R305" t="str" cm="1">
        <f t="array" aca="1" ref="R305" ca="1">_xll.YCP($F305,R$1)</f>
        <v>ERR: INVALID COMPANY</v>
      </c>
      <c r="S305" t="str" cm="1">
        <f t="array" aca="1" ref="S305" ca="1">_xll.YCP($F305,S$1)</f>
        <v>ERR: INVALID COMPANY</v>
      </c>
      <c r="T305" t="str" cm="1">
        <f t="array" aca="1" ref="T305" ca="1">_xll.YCP($F305,T$1)</f>
        <v>ERR: INVALID COMPANY</v>
      </c>
      <c r="U305" t="str" cm="1">
        <f t="array" aca="1" ref="U305" ca="1">_xll.YCP($F305,U$1)</f>
        <v>ERR: INVALID COMPANY</v>
      </c>
      <c r="V305" t="str" cm="1">
        <f t="array" aca="1" ref="V305" ca="1">_xll.YCP($F305,V$1)</f>
        <v>ERR: INVALID COMPANY</v>
      </c>
      <c r="W305" t="str" cm="1">
        <f t="array" aca="1" ref="W305" ca="1">_xll.YCP($F305,W$1)</f>
        <v>ERR: INVALID COMPANY</v>
      </c>
      <c r="X305" t="str" cm="1">
        <f t="array" aca="1" ref="X305" ca="1">_xll.YCP($F305,X$1)</f>
        <v>ERR: INVALID COMPANY</v>
      </c>
      <c r="Y305" t="str" cm="1">
        <f t="array" aca="1" ref="Y305" ca="1">_xll.YCP($F305,Y$1)</f>
        <v>ERR: INVALID COMPANY</v>
      </c>
      <c r="Z305" t="str" cm="1">
        <f t="array" aca="1" ref="Z305" ca="1">_xll.YCP($F305,Z$1)</f>
        <v>ERR: INVALID COMPANY</v>
      </c>
      <c r="AA305" t="str" cm="1">
        <f t="array" aca="1" ref="AA305" ca="1">_xll.YCP($F305,AA$1)</f>
        <v>ERR: INVALID COMPANY</v>
      </c>
      <c r="AB305" t="str" cm="1">
        <f t="array" aca="1" ref="AB305" ca="1">_xll.YCP($F305,AB$1)</f>
        <v>ERR: INVALID COMPANY</v>
      </c>
      <c r="AC305" t="str" cm="1">
        <f t="array" aca="1" ref="AC305" ca="1">_xll.YCP($F305,AC$1)</f>
        <v>ERR: INVALID COMPANY</v>
      </c>
      <c r="AD305" t="str" cm="1">
        <f t="array" aca="1" ref="AD305" ca="1">_xll.YCP($F305,AD$1)</f>
        <v>ERR: INVALID COMPANY</v>
      </c>
      <c r="AE305" t="str" cm="1">
        <f t="array" aca="1" ref="AE305" ca="1">_xll.YCP($F305,AE$1)</f>
        <v>ERR: INVALID COMPANY</v>
      </c>
      <c r="AF305" t="str" cm="1">
        <f t="array" aca="1" ref="AF305" ca="1">_xll.YCP($F305,AF$1)</f>
        <v>ERR: INVALID COMPANY</v>
      </c>
      <c r="AG305" t="str" cm="1">
        <f t="array" aca="1" ref="AG305" ca="1">_xll.YCP($F305,AG$1)</f>
        <v>ERR: INVALID COMPANY</v>
      </c>
      <c r="AH305" t="str" cm="1">
        <f t="array" aca="1" ref="AH305" ca="1">_xll.YCP($F305,AH$1)</f>
        <v>ERR: INVALID COMPANY</v>
      </c>
      <c r="AI305" t="str" cm="1">
        <f t="array" aca="1" ref="AI305" ca="1">_xll.YCP($F305,AI$1)</f>
        <v>ERR: INVALID COMPANY</v>
      </c>
      <c r="AJ305" t="str" cm="1">
        <f t="array" aca="1" ref="AJ305" ca="1">_xll.YCP($F305,AJ$1)</f>
        <v>ERR: INVALID COMPANY</v>
      </c>
      <c r="AK305" t="str" cm="1">
        <f t="array" aca="1" ref="AK305" ca="1">_xll.YCP($F305,AK$1)</f>
        <v>ERR: INVALID COMPANY</v>
      </c>
      <c r="AL305" t="str" cm="1">
        <f t="array" aca="1" ref="AL305" ca="1">_xll.YCP($F305,AL$1)</f>
        <v>ERR: INVALID COMPANY</v>
      </c>
      <c r="AM305" t="str" cm="1">
        <f t="array" aca="1" ref="AM305" ca="1">_xll.YCP($F305,AM$1)</f>
        <v>ERR: INVALID COMPANY</v>
      </c>
      <c r="AN305" t="str" cm="1">
        <f t="array" aca="1" ref="AN305" ca="1">_xll.YCP($F305,AN$1)</f>
        <v>ERR: INVALID COMPANY</v>
      </c>
      <c r="AO305" t="str" cm="1">
        <f t="array" aca="1" ref="AO305" ca="1">_xll.YCP($F305,AO$1)</f>
        <v>ERR: INVALID COMPANY</v>
      </c>
      <c r="AP305" t="str" cm="1">
        <f t="array" aca="1" ref="AP305" ca="1">_xll.YCP($F305,AP$1)</f>
        <v>ERR: INVALID COMPANY</v>
      </c>
      <c r="AQ305" t="str" cm="1">
        <f t="array" aca="1" ref="AQ305" ca="1">_xll.YCP($F305,AQ$1)</f>
        <v>ERR: INVALID COMPANY</v>
      </c>
      <c r="AR305" t="str" cm="1">
        <f t="array" aca="1" ref="AR305" ca="1">_xll.YCP($F305,AR$1)</f>
        <v>ERR: INVALID COMPANY</v>
      </c>
      <c r="AS305" t="str" cm="1">
        <f t="array" aca="1" ref="AS305" ca="1">_xll.YCP($F305,AS$1)</f>
        <v>ERR: INVALID COMPANY</v>
      </c>
      <c r="AT305" t="str" cm="1">
        <f t="array" aca="1" ref="AT305" ca="1">_xll.YCP($F305,AT$1)</f>
        <v>ERR: INVALID COMPANY</v>
      </c>
      <c r="AU305" t="str" cm="1">
        <f t="array" aca="1" ref="AU305" ca="1">_xll.YCP($F305,AU$1)</f>
        <v>ERR: INVALID COMPANY</v>
      </c>
      <c r="AV305" t="str" cm="1">
        <f t="array" aca="1" ref="AV305" ca="1">_xll.YCP($F305,AV$1)</f>
        <v>ERR: INVALID COMPANY</v>
      </c>
      <c r="AW305" t="str" cm="1">
        <f t="array" aca="1" ref="AW305" ca="1">_xll.YCP($F305,AW$1)</f>
        <v>ERR: INVALID COMPANY</v>
      </c>
      <c r="AX305" t="str" cm="1">
        <f t="array" aca="1" ref="AX305" ca="1">_xll.YCP($F305,AX$1)</f>
        <v>ERR: INVALID COMPANY</v>
      </c>
      <c r="AY305" t="str" cm="1">
        <f t="array" aca="1" ref="AY305" ca="1">_xll.YCP($F305,AY$1)</f>
        <v>ERR: INVALID COMPANY</v>
      </c>
      <c r="AZ305" t="str" cm="1">
        <f t="array" aca="1" ref="AZ305" ca="1">_xll.YCP($F305,AZ$1)</f>
        <v>ERR: INVALID COMPANY</v>
      </c>
      <c r="BA305" t="str" cm="1">
        <f t="array" aca="1" ref="BA305" ca="1">_xll.YCP($F305,BA$1)</f>
        <v>ERR: INVALID COMPANY</v>
      </c>
      <c r="BB305" t="str" cm="1">
        <f t="array" aca="1" ref="BB305" ca="1">_xll.YCP($F305,BB$1)</f>
        <v>ERR: INVALID COMPANY</v>
      </c>
      <c r="BC305" t="str" cm="1">
        <f t="array" aca="1" ref="BC305" ca="1">_xll.YCP($F305,BC$1)</f>
        <v>ERR: INVALID COMPANY</v>
      </c>
      <c r="BD305" t="str" cm="1">
        <f t="array" aca="1" ref="BD305" ca="1">_xll.YCP($F305,BD$1)</f>
        <v>ERR: INVALID COMPANY</v>
      </c>
      <c r="BE305" t="str" cm="1">
        <f t="array" aca="1" ref="BE305" ca="1">_xll.YCP($F305,BE$1)</f>
        <v>ERR: INVALID COMPANY</v>
      </c>
      <c r="BF305" t="str" cm="1">
        <f t="array" aca="1" ref="BF305" ca="1">_xll.YCP($F305,BF$1)</f>
        <v>ERR: INVALID COMPANY</v>
      </c>
      <c r="BG305" t="str" cm="1">
        <f t="array" aca="1" ref="BG305" ca="1">_xll.YCP($F305,BG$1)</f>
        <v>ERR: INVALID COMPANY</v>
      </c>
      <c r="BH305" t="str" cm="1">
        <f t="array" aca="1" ref="BH305" ca="1">_xll.YCP($F305,BH$1)</f>
        <v>ERR: INVALID COMPANY</v>
      </c>
      <c r="BI305" t="str" cm="1">
        <f t="array" aca="1" ref="BI305" ca="1">_xll.YCP($F305,BI$1)</f>
        <v>ERR: INVALID COMPANY</v>
      </c>
      <c r="BJ305" t="str" cm="1">
        <f t="array" aca="1" ref="BJ305" ca="1">_xll.YCP($F305,BJ$1)</f>
        <v>ERR: INVALID COMPANY</v>
      </c>
      <c r="BK305" t="str" cm="1">
        <f t="array" aca="1" ref="BK305" ca="1">_xll.YCP($F305,BK$1)</f>
        <v>ERR: INVALID COMPANY</v>
      </c>
      <c r="BL305" t="str" cm="1">
        <f t="array" aca="1" ref="BL305" ca="1">_xll.YCP($F305,BL$1)</f>
        <v>ERR: INVALID COMPANY</v>
      </c>
      <c r="BM305" t="str" cm="1">
        <f t="array" aca="1" ref="BM305" ca="1">_xll.YCP($F305,BM$1)</f>
        <v>ERR: INVALID COMPANY</v>
      </c>
      <c r="BN305" t="str" cm="1">
        <f t="array" aca="1" ref="BN305" ca="1">_xll.YCP($F305,BN$1)</f>
        <v>ERR: INVALID COMPANY</v>
      </c>
      <c r="BO305" t="str" cm="1">
        <f t="array" aca="1" ref="BO305" ca="1">_xll.YCP($F305,BO$1)</f>
        <v>ERR: INVALID COMPANY</v>
      </c>
      <c r="BP305" t="str" cm="1">
        <f t="array" aca="1" ref="BP305" ca="1">_xll.YCP($F305,BP$1)</f>
        <v>ERR: INVALID COMPANY</v>
      </c>
      <c r="BQ305" t="str" cm="1">
        <f t="array" aca="1" ref="BQ305" ca="1">_xll.YCP($F305,BQ$1)</f>
        <v>ERR: INVALID COMPANY</v>
      </c>
      <c r="BR305" t="str" cm="1">
        <f t="array" aca="1" ref="BR305" ca="1">_xll.YCP($F305,BR$1)</f>
        <v>ERR: INVALID COMPANY</v>
      </c>
      <c r="BS305" t="str" cm="1">
        <f t="array" aca="1" ref="BS305" ca="1">_xll.YCP($F305,BS$1)</f>
        <v>ERR: INVALID COMPANY</v>
      </c>
      <c r="BT305" t="str" cm="1">
        <f t="array" aca="1" ref="BT305" ca="1">_xll.YCP($F305,BT$1)</f>
        <v>ERR: INVALID COMPANY</v>
      </c>
      <c r="BU305" t="str" cm="1">
        <f t="array" aca="1" ref="BU305" ca="1">_xll.YCP($F305,BU$1)</f>
        <v>ERR: INVALID COMPANY</v>
      </c>
      <c r="BV305" t="str" cm="1">
        <f t="array" aca="1" ref="BV305" ca="1">_xll.YCP($F305,BV$1)</f>
        <v>ERR: INVALID COMPANY</v>
      </c>
      <c r="BW305" t="str" cm="1">
        <f t="array" aca="1" ref="BW305" ca="1">_xll.YCP($F305,BW$1)</f>
        <v>ERR: INVALID COMPANY</v>
      </c>
      <c r="BX305" t="str" cm="1">
        <f t="array" aca="1" ref="BX305" ca="1">_xll.YCP($F305,BX$1)</f>
        <v>ERR: INVALID COMPANY</v>
      </c>
      <c r="BY305" t="str" cm="1">
        <f t="array" aca="1" ref="BY305" ca="1">_xll.YCP($F305,BY$1)</f>
        <v>ERR: INVALID COMPANY</v>
      </c>
      <c r="BZ305" t="str" cm="1">
        <f t="array" aca="1" ref="BZ305" ca="1">_xll.YCP($F305,BZ$1)</f>
        <v>ERR: INVALID COMPANY</v>
      </c>
      <c r="CA305" t="str" cm="1">
        <f t="array" aca="1" ref="CA305" ca="1">_xll.YCP($F305,CA$1)</f>
        <v>ERR: INVALID COMPANY</v>
      </c>
      <c r="CB305" t="str" cm="1">
        <f t="array" aca="1" ref="CB305" ca="1">_xll.YCP($F305,CB$1)</f>
        <v>ERR: INVALID COMPANY</v>
      </c>
      <c r="CC305" t="str" cm="1">
        <f t="array" aca="1" ref="CC305" ca="1">_xll.YCP($F305,CC$1)</f>
        <v>ERR: INVALID COMPANY</v>
      </c>
      <c r="CD305" t="str" cm="1">
        <f t="array" aca="1" ref="CD305" ca="1">_xll.YCP($F305,CD$1)</f>
        <v>ERR: INVALID COMPANY</v>
      </c>
      <c r="CE305" t="str" cm="1">
        <f t="array" aca="1" ref="CE305" ca="1">_xll.YCP($F305,CE$1)</f>
        <v>ERR: INVALID COMPANY</v>
      </c>
      <c r="CF305" t="str" cm="1">
        <f t="array" aca="1" ref="CF305" ca="1">_xll.YCP($F305,CF$1)</f>
        <v>ERR: INVALID COMPANY</v>
      </c>
      <c r="CG305" t="str" cm="1">
        <f t="array" aca="1" ref="CG305" ca="1">_xll.YCP($F305,CG$1)</f>
        <v>ERR: INVALID COMPANY</v>
      </c>
      <c r="CH305" t="str" cm="1">
        <f t="array" aca="1" ref="CH305" ca="1">_xll.YCP($F305,CH$1)</f>
        <v>ERR: INVALID COMPANY</v>
      </c>
      <c r="CI305" t="str" cm="1">
        <f t="array" aca="1" ref="CI305" ca="1">_xll.YCP($F305,CI$1)</f>
        <v>ERR: INVALID COMPANY</v>
      </c>
      <c r="CJ305" t="str" cm="1">
        <f t="array" aca="1" ref="CJ305" ca="1">_xll.YCP($F305,CJ$1)</f>
        <v>ERR: INVALID COMPANY</v>
      </c>
      <c r="CK305" t="str" cm="1">
        <f t="array" aca="1" ref="CK305" ca="1">_xll.YCP($F305,CK$1)</f>
        <v>ERR: INVALID COMPANY</v>
      </c>
      <c r="CL305" t="str" cm="1">
        <f t="array" aca="1" ref="CL305" ca="1">_xll.YCP($F305,CL$1)</f>
        <v>ERR: INVALID COMPANY</v>
      </c>
      <c r="CM305" t="str" cm="1">
        <f t="array" aca="1" ref="CM305" ca="1">_xll.YCP($F305,CM$1)</f>
        <v>ERR: INVALID COMPANY</v>
      </c>
      <c r="CN305" t="str" cm="1">
        <f t="array" aca="1" ref="CN305" ca="1">_xll.YCP($F305,CN$1)</f>
        <v>ERR: INVALID COMPANY</v>
      </c>
      <c r="CO305" t="str" cm="1">
        <f t="array" aca="1" ref="CO305" ca="1">_xll.YCP($F305,CO$1)</f>
        <v>ERR: INVALID COMPANY</v>
      </c>
      <c r="CP305" t="str" cm="1">
        <f t="array" aca="1" ref="CP305" ca="1">_xll.YCP($F305,CP$1)</f>
        <v>ERR: INVALID COMPANY</v>
      </c>
      <c r="CQ305" t="str" cm="1">
        <f t="array" aca="1" ref="CQ305" ca="1">_xll.YCP($F305,CQ$1)</f>
        <v>ERR: INVALID COMPANY</v>
      </c>
      <c r="CR305" t="str" cm="1">
        <f t="array" aca="1" ref="CR305" ca="1">_xll.YCP($F305,CR$1)</f>
        <v>ERR: INVALID COMPANY</v>
      </c>
      <c r="CS305" t="str" cm="1">
        <f t="array" aca="1" ref="CS305" ca="1">_xll.YCP($F305,CS$1)</f>
        <v>ERR: INVALID COMPANY</v>
      </c>
      <c r="CT305" t="str" cm="1">
        <f t="array" aca="1" ref="CT305" ca="1">_xll.YCP($F305,CT$1)</f>
        <v>ERR: INVALID CALC</v>
      </c>
      <c r="CU305" t="str" cm="1">
        <f t="array" aca="1" ref="CU305" ca="1">_xll.YCP($F305,CU$1)</f>
        <v>ERR: INVALID COMPANY</v>
      </c>
      <c r="CV305" t="str" cm="1">
        <f t="array" aca="1" ref="CV305" ca="1">_xll.YCP($F305,CV$1)</f>
        <v>ERR: INVALID COMPANY</v>
      </c>
      <c r="CW305" t="str" cm="1">
        <f t="array" aca="1" ref="CW305" ca="1">_xll.YCP($F305,CW$1)</f>
        <v>ERR: INVALID COMPANY</v>
      </c>
      <c r="CX305" t="str" cm="1">
        <f t="array" aca="1" ref="CX305" ca="1">_xll.YCP($F305,CX$1)</f>
        <v>ERR: INVALID COMPANY</v>
      </c>
      <c r="CY305" t="str" cm="1">
        <f t="array" aca="1" ref="CY305" ca="1">_xll.YCP($F305,CY$1)</f>
        <v>ERR: INVALID COMPANY</v>
      </c>
      <c r="CZ305" t="str" cm="1">
        <f t="array" aca="1" ref="CZ305" ca="1">_xll.YCP($F305,CZ$1)</f>
        <v>ERR: INVALID COMPANY</v>
      </c>
      <c r="DA305" t="str" cm="1">
        <f t="array" aca="1" ref="DA305" ca="1">_xll.YCP($F305,DA$1)</f>
        <v>ERR: INVALID COMPANY</v>
      </c>
      <c r="DB305" t="str" cm="1">
        <f t="array" aca="1" ref="DB305" ca="1">_xll.YCP($F305,DB$1)</f>
        <v>ERR: INVALID COMPANY</v>
      </c>
      <c r="DC305" t="str" cm="1">
        <f t="array" aca="1" ref="DC305" ca="1">_xll.YCP($F305,DC$1)</f>
        <v>ERR: INVALID COMPANY</v>
      </c>
      <c r="DD305" t="str" cm="1">
        <f t="array" aca="1" ref="DD305" ca="1">_xll.YCP($F305,DD$1)</f>
        <v>ERR: INVALID COMPANY</v>
      </c>
      <c r="DE305" t="str" cm="1">
        <f t="array" aca="1" ref="DE305" ca="1">_xll.YCP($F305,DE$1)</f>
        <v>ERR: INVALID COMPANY</v>
      </c>
      <c r="DF305" t="str" cm="1">
        <f t="array" aca="1" ref="DF305" ca="1">_xll.YCP($F305,DF$1)</f>
        <v>ERR: INVALID COMPANY</v>
      </c>
      <c r="DG305" t="str" cm="1">
        <f t="array" aca="1" ref="DG305" ca="1">_xll.YCP($F305,DG$1)</f>
        <v>ERR: INVALID CALC</v>
      </c>
      <c r="DH305" t="str" cm="1">
        <f t="array" aca="1" ref="DH305" ca="1">_xll.YCP($F305,DH$1)</f>
        <v>ERR: INVALID COMPANY</v>
      </c>
      <c r="DI305" t="str" cm="1">
        <f t="array" aca="1" ref="DI305" ca="1">_xll.YCP($F305,DI$1)</f>
        <v>ERR: INVALID COMPANY</v>
      </c>
      <c r="DJ305" t="str" cm="1">
        <f t="array" aca="1" ref="DJ305" ca="1">_xll.YCP($F305,DJ$1)</f>
        <v>ERR: INVALID COMPANY</v>
      </c>
      <c r="DK305" t="str" cm="1">
        <f t="array" aca="1" ref="DK305" ca="1">_xll.YCP($F305,DK$1)</f>
        <v>ERR: INVALID CALC</v>
      </c>
      <c r="DL305" t="str" cm="1">
        <f t="array" aca="1" ref="DL305" ca="1">_xll.YCP($F305,DL$1)</f>
        <v>ERR: INVALID COMPANY</v>
      </c>
      <c r="DM305" t="str" cm="1">
        <f t="array" aca="1" ref="DM305" ca="1">_xll.YCP($F305,DM$1)</f>
        <v>ERR: INVALID COMPANY</v>
      </c>
      <c r="DN305" t="str" cm="1">
        <f t="array" aca="1" ref="DN305" ca="1">_xll.YCP($F305,DN$1)</f>
        <v>ERR: INVALID COMPANY</v>
      </c>
      <c r="DO305" t="str" cm="1">
        <f t="array" aca="1" ref="DO305" ca="1">_xll.YCP($F305,DO$1)</f>
        <v>ERR: INVALID CALC</v>
      </c>
      <c r="DP305" t="str" cm="1">
        <f t="array" aca="1" ref="DP305" ca="1">_xll.YCP($F305,DP$1)</f>
        <v>ERR: INVALID COMPANY</v>
      </c>
      <c r="DQ305" t="str" cm="1">
        <f t="array" aca="1" ref="DQ305" ca="1">_xll.YCP($F305,DQ$1)</f>
        <v>ERR: INVALID COMPANY</v>
      </c>
      <c r="DR305" t="str" cm="1">
        <f t="array" aca="1" ref="DR305" ca="1">_xll.YCP($F305,DR$1)</f>
        <v>ERR: INVALID COMPANY</v>
      </c>
      <c r="DS305" t="str" cm="1">
        <f t="array" aca="1" ref="DS305" ca="1">_xll.YCP($F305,DS$1)</f>
        <v>ERR: INVALID COMPANY</v>
      </c>
      <c r="DT305" t="str" cm="1">
        <f t="array" aca="1" ref="DT305" ca="1">_xll.YCP($F305,DT$1)</f>
        <v>ERR: INVALID COMPANY</v>
      </c>
      <c r="DU305" t="str" cm="1">
        <f t="array" aca="1" ref="DU305" ca="1">_xll.YCP($F305,DU$1)</f>
        <v>ERR: INVALID COMPANY</v>
      </c>
      <c r="DV305" t="str" cm="1">
        <f t="array" aca="1" ref="DV305" ca="1">_xll.YCP($F305,DV$1)</f>
        <v>ERR: INVALID COMPANY</v>
      </c>
      <c r="DW305" t="str" cm="1">
        <f t="array" aca="1" ref="DW305" ca="1">_xll.YCP($F305,DW$1)</f>
        <v>ERR: INVALID COMPANY</v>
      </c>
      <c r="DX305" t="str" cm="1">
        <f t="array" aca="1" ref="DX305" ca="1">_xll.YCP($F305,DX$1)</f>
        <v>ERR: INVALID COMPANY</v>
      </c>
      <c r="DY305" t="str" cm="1">
        <f t="array" aca="1" ref="DY305" ca="1">_xll.YCP($F305,DY$1)</f>
        <v>ERR: INVALID COMPANY</v>
      </c>
      <c r="DZ305" t="str" cm="1">
        <f t="array" aca="1" ref="DZ305" ca="1">_xll.YCP($F305,DZ$1)</f>
        <v>ERR: INVALID COMPANY</v>
      </c>
      <c r="EA305" t="str" cm="1">
        <f t="array" aca="1" ref="EA305" ca="1">_xll.YCP($F305,EA$1)</f>
        <v>ERR: INVALID COMPANY</v>
      </c>
      <c r="EB305" t="str" cm="1">
        <f t="array" aca="1" ref="EB305" ca="1">_xll.YCP($F305,EB$1)</f>
        <v>ERR: INVALID COMPANY</v>
      </c>
      <c r="EC305" t="str" cm="1">
        <f t="array" aca="1" ref="EC305" ca="1">_xll.YCP($F305,EC$1)</f>
        <v>ERR: INVALID COMPANY</v>
      </c>
      <c r="ED305" t="str" cm="1">
        <f t="array" aca="1" ref="ED305" ca="1">_xll.YCP($F305,ED$1)</f>
        <v>ERR: INVALID COMPANY</v>
      </c>
      <c r="EE305" t="str" cm="1">
        <f t="array" aca="1" ref="EE305" ca="1">_xll.YCP($F305,EE$1)</f>
        <v>ERR: INVALID COMPANY</v>
      </c>
      <c r="EF305" t="str" cm="1">
        <f t="array" aca="1" ref="EF305" ca="1">_xll.YCP($F305,EF$1)</f>
        <v>ERR: INVALID COMPANY</v>
      </c>
      <c r="EG305" t="str" cm="1">
        <f t="array" aca="1" ref="EG305" ca="1">_xll.YCP($F305,EG$1)</f>
        <v>ERR: INVALID COMPANY</v>
      </c>
      <c r="EH305" t="str" cm="1">
        <f t="array" aca="1" ref="EH305" ca="1">_xll.YCP($F305,EH$1)</f>
        <v>ERR: INVALID COMPANY</v>
      </c>
      <c r="EI305" t="str" cm="1">
        <f t="array" aca="1" ref="EI305" ca="1">_xll.YCP($F305,EI$1)</f>
        <v>ERR: INVALID COMPANY</v>
      </c>
      <c r="EJ305" t="str" cm="1">
        <f t="array" aca="1" ref="EJ305" ca="1">_xll.YCP($F305,EJ$1)</f>
        <v>ERR: INVALID CALC</v>
      </c>
      <c r="EK305" t="str" cm="1">
        <f t="array" aca="1" ref="EK305" ca="1">_xll.YCP($F305,EK$1)</f>
        <v>ERR: INVALID COMPANY</v>
      </c>
      <c r="EL305" t="str" cm="1">
        <f t="array" aca="1" ref="EL305" ca="1">_xll.YCP($F305,EL$1)</f>
        <v>ERR: INVALID COMPANY</v>
      </c>
      <c r="EM305" t="str" cm="1">
        <f t="array" aca="1" ref="EM305" ca="1">_xll.YCP($F305,EM$1)</f>
        <v>ERR: INVALID CALC</v>
      </c>
      <c r="EN305" t="str" cm="1">
        <f t="array" aca="1" ref="EN305" ca="1">_xll.YCP($F305,EN$1)</f>
        <v>ERR: INVALID COMPANY</v>
      </c>
      <c r="EO305" t="str" cm="1">
        <f t="array" aca="1" ref="EO305" ca="1">_xll.YCP($F305,EO$1)</f>
        <v>ERR: INVALID COMPANY</v>
      </c>
      <c r="EP305" t="str" cm="1">
        <f t="array" aca="1" ref="EP305" ca="1">_xll.YCP($F305,EP$1)</f>
        <v>ERR: INVALID COMPANY</v>
      </c>
      <c r="EQ305" t="str" cm="1">
        <f t="array" aca="1" ref="EQ305" ca="1">_xll.YCP($F305,EQ$1)</f>
        <v>ERR: INVALID COMPANY</v>
      </c>
      <c r="ER305" t="str" cm="1">
        <f t="array" aca="1" ref="ER305" ca="1">_xll.YCP($F305,ER$1)</f>
        <v>ERR: INVALID COMPANY</v>
      </c>
      <c r="ES305" t="str" cm="1">
        <f t="array" aca="1" ref="ES305" ca="1">_xll.YCP($F305,ES$1)</f>
        <v>ERR: INVALID COMPANY</v>
      </c>
    </row>
    <row r="306" spans="6:149" x14ac:dyDescent="0.35">
      <c r="F306">
        <f t="shared" si="4"/>
        <v>0</v>
      </c>
      <c r="G306" t="str" cm="1">
        <f t="array" aca="1" ref="G306" ca="1">_xll.YCI($F306,G$1)</f>
        <v>ERR: INVALID COMPANY</v>
      </c>
      <c r="H306" t="str" cm="1">
        <f t="array" aca="1" ref="H306" ca="1">_xll.YCI($F306,H$1)</f>
        <v>ERR: INVALID COMPANY</v>
      </c>
      <c r="I306" t="str" cm="1">
        <f t="array" aca="1" ref="I306" ca="1">_xll.YCI($F306,I$1)</f>
        <v>ERR: INVALID COMPANY</v>
      </c>
      <c r="J306" t="str" cm="1">
        <f t="array" aca="1" ref="J306" ca="1">_xll.YCI($F306,J$1)</f>
        <v>ERR: INVALID COMPANY</v>
      </c>
      <c r="K306" t="str" cm="1">
        <f t="array" aca="1" ref="K306" ca="1">_xll.YCI($F306,K$1)</f>
        <v>ERR: INVALID COMPANY</v>
      </c>
      <c r="L306" t="str" cm="1">
        <f t="array" aca="1" ref="L306" ca="1">_xll.YCI($F306,L$1)</f>
        <v>ERR: INVALID COMPANY</v>
      </c>
      <c r="M306" t="str" cm="1">
        <f t="array" aca="1" ref="M306" ca="1">_xll.YCI($F306,M$1)</f>
        <v>ERR: INVALID COMPANY</v>
      </c>
      <c r="N306" t="str" cm="1">
        <f t="array" aca="1" ref="N306" ca="1">_xll.YCI($F306,N$1)</f>
        <v>ERR: INVALID COMPANY</v>
      </c>
      <c r="O306" t="str" cm="1">
        <f t="array" aca="1" ref="O306" ca="1">_xll.YCI($F306,O$1)</f>
        <v>ERR: INVALID COMPANY</v>
      </c>
      <c r="P306" t="str" cm="1">
        <f t="array" aca="1" ref="P306" ca="1">_xll.YCI($F306,P$1)</f>
        <v>ERR: INVALID COMPANY</v>
      </c>
      <c r="Q306" t="str" cm="1">
        <f t="array" aca="1" ref="Q306" ca="1">_xll.YCP($F306,Q$1)</f>
        <v>ERR: INVALID COMPANY</v>
      </c>
      <c r="R306" t="str" cm="1">
        <f t="array" aca="1" ref="R306" ca="1">_xll.YCP($F306,R$1)</f>
        <v>ERR: INVALID COMPANY</v>
      </c>
      <c r="S306" t="str" cm="1">
        <f t="array" aca="1" ref="S306" ca="1">_xll.YCP($F306,S$1)</f>
        <v>ERR: INVALID COMPANY</v>
      </c>
      <c r="T306" t="str" cm="1">
        <f t="array" aca="1" ref="T306" ca="1">_xll.YCP($F306,T$1)</f>
        <v>ERR: INVALID COMPANY</v>
      </c>
      <c r="U306" t="str" cm="1">
        <f t="array" aca="1" ref="U306" ca="1">_xll.YCP($F306,U$1)</f>
        <v>ERR: INVALID COMPANY</v>
      </c>
      <c r="V306" t="str" cm="1">
        <f t="array" aca="1" ref="V306" ca="1">_xll.YCP($F306,V$1)</f>
        <v>ERR: INVALID COMPANY</v>
      </c>
      <c r="W306" t="str" cm="1">
        <f t="array" aca="1" ref="W306" ca="1">_xll.YCP($F306,W$1)</f>
        <v>ERR: INVALID COMPANY</v>
      </c>
      <c r="X306" t="str" cm="1">
        <f t="array" aca="1" ref="X306" ca="1">_xll.YCP($F306,X$1)</f>
        <v>ERR: INVALID COMPANY</v>
      </c>
      <c r="Y306" t="str" cm="1">
        <f t="array" aca="1" ref="Y306" ca="1">_xll.YCP($F306,Y$1)</f>
        <v>ERR: INVALID COMPANY</v>
      </c>
      <c r="Z306" t="str" cm="1">
        <f t="array" aca="1" ref="Z306" ca="1">_xll.YCP($F306,Z$1)</f>
        <v>ERR: INVALID COMPANY</v>
      </c>
      <c r="AA306" t="str" cm="1">
        <f t="array" aca="1" ref="AA306" ca="1">_xll.YCP($F306,AA$1)</f>
        <v>ERR: INVALID COMPANY</v>
      </c>
      <c r="AB306" t="str" cm="1">
        <f t="array" aca="1" ref="AB306" ca="1">_xll.YCP($F306,AB$1)</f>
        <v>ERR: INVALID COMPANY</v>
      </c>
      <c r="AC306" t="str" cm="1">
        <f t="array" aca="1" ref="AC306" ca="1">_xll.YCP($F306,AC$1)</f>
        <v>ERR: INVALID COMPANY</v>
      </c>
      <c r="AD306" t="str" cm="1">
        <f t="array" aca="1" ref="AD306" ca="1">_xll.YCP($F306,AD$1)</f>
        <v>ERR: INVALID COMPANY</v>
      </c>
      <c r="AE306" t="str" cm="1">
        <f t="array" aca="1" ref="AE306" ca="1">_xll.YCP($F306,AE$1)</f>
        <v>ERR: INVALID COMPANY</v>
      </c>
      <c r="AF306" t="str" cm="1">
        <f t="array" aca="1" ref="AF306" ca="1">_xll.YCP($F306,AF$1)</f>
        <v>ERR: INVALID COMPANY</v>
      </c>
      <c r="AG306" t="str" cm="1">
        <f t="array" aca="1" ref="AG306" ca="1">_xll.YCP($F306,AG$1)</f>
        <v>ERR: INVALID COMPANY</v>
      </c>
      <c r="AH306" t="str" cm="1">
        <f t="array" aca="1" ref="AH306" ca="1">_xll.YCP($F306,AH$1)</f>
        <v>ERR: INVALID COMPANY</v>
      </c>
      <c r="AI306" t="str" cm="1">
        <f t="array" aca="1" ref="AI306" ca="1">_xll.YCP($F306,AI$1)</f>
        <v>ERR: INVALID COMPANY</v>
      </c>
      <c r="AJ306" t="str" cm="1">
        <f t="array" aca="1" ref="AJ306" ca="1">_xll.YCP($F306,AJ$1)</f>
        <v>ERR: INVALID COMPANY</v>
      </c>
      <c r="AK306" t="str" cm="1">
        <f t="array" aca="1" ref="AK306" ca="1">_xll.YCP($F306,AK$1)</f>
        <v>ERR: INVALID COMPANY</v>
      </c>
      <c r="AL306" t="str" cm="1">
        <f t="array" aca="1" ref="AL306" ca="1">_xll.YCP($F306,AL$1)</f>
        <v>ERR: INVALID COMPANY</v>
      </c>
      <c r="AM306" t="str" cm="1">
        <f t="array" aca="1" ref="AM306" ca="1">_xll.YCP($F306,AM$1)</f>
        <v>ERR: INVALID COMPANY</v>
      </c>
      <c r="AN306" t="str" cm="1">
        <f t="array" aca="1" ref="AN306" ca="1">_xll.YCP($F306,AN$1)</f>
        <v>ERR: INVALID COMPANY</v>
      </c>
      <c r="AO306" t="str" cm="1">
        <f t="array" aca="1" ref="AO306" ca="1">_xll.YCP($F306,AO$1)</f>
        <v>ERR: INVALID COMPANY</v>
      </c>
      <c r="AP306" t="str" cm="1">
        <f t="array" aca="1" ref="AP306" ca="1">_xll.YCP($F306,AP$1)</f>
        <v>ERR: INVALID COMPANY</v>
      </c>
      <c r="AQ306" t="str" cm="1">
        <f t="array" aca="1" ref="AQ306" ca="1">_xll.YCP($F306,AQ$1)</f>
        <v>ERR: INVALID COMPANY</v>
      </c>
      <c r="AR306" t="str" cm="1">
        <f t="array" aca="1" ref="AR306" ca="1">_xll.YCP($F306,AR$1)</f>
        <v>ERR: INVALID COMPANY</v>
      </c>
      <c r="AS306" t="str" cm="1">
        <f t="array" aca="1" ref="AS306" ca="1">_xll.YCP($F306,AS$1)</f>
        <v>ERR: INVALID COMPANY</v>
      </c>
      <c r="AT306" t="str" cm="1">
        <f t="array" aca="1" ref="AT306" ca="1">_xll.YCP($F306,AT$1)</f>
        <v>ERR: INVALID COMPANY</v>
      </c>
      <c r="AU306" t="str" cm="1">
        <f t="array" aca="1" ref="AU306" ca="1">_xll.YCP($F306,AU$1)</f>
        <v>ERR: INVALID COMPANY</v>
      </c>
      <c r="AV306" t="str" cm="1">
        <f t="array" aca="1" ref="AV306" ca="1">_xll.YCP($F306,AV$1)</f>
        <v>ERR: INVALID COMPANY</v>
      </c>
      <c r="AW306" t="str" cm="1">
        <f t="array" aca="1" ref="AW306" ca="1">_xll.YCP($F306,AW$1)</f>
        <v>ERR: INVALID COMPANY</v>
      </c>
      <c r="AX306" t="str" cm="1">
        <f t="array" aca="1" ref="AX306" ca="1">_xll.YCP($F306,AX$1)</f>
        <v>ERR: INVALID COMPANY</v>
      </c>
      <c r="AY306" t="str" cm="1">
        <f t="array" aca="1" ref="AY306" ca="1">_xll.YCP($F306,AY$1)</f>
        <v>ERR: INVALID COMPANY</v>
      </c>
      <c r="AZ306" t="str" cm="1">
        <f t="array" aca="1" ref="AZ306" ca="1">_xll.YCP($F306,AZ$1)</f>
        <v>ERR: INVALID COMPANY</v>
      </c>
      <c r="BA306" t="str" cm="1">
        <f t="array" aca="1" ref="BA306" ca="1">_xll.YCP($F306,BA$1)</f>
        <v>ERR: INVALID COMPANY</v>
      </c>
      <c r="BB306" t="str" cm="1">
        <f t="array" aca="1" ref="BB306" ca="1">_xll.YCP($F306,BB$1)</f>
        <v>ERR: INVALID COMPANY</v>
      </c>
      <c r="BC306" t="str" cm="1">
        <f t="array" aca="1" ref="BC306" ca="1">_xll.YCP($F306,BC$1)</f>
        <v>ERR: INVALID COMPANY</v>
      </c>
      <c r="BD306" t="str" cm="1">
        <f t="array" aca="1" ref="BD306" ca="1">_xll.YCP($F306,BD$1)</f>
        <v>ERR: INVALID COMPANY</v>
      </c>
      <c r="BE306" t="str" cm="1">
        <f t="array" aca="1" ref="BE306" ca="1">_xll.YCP($F306,BE$1)</f>
        <v>ERR: INVALID COMPANY</v>
      </c>
      <c r="BF306" t="str" cm="1">
        <f t="array" aca="1" ref="BF306" ca="1">_xll.YCP($F306,BF$1)</f>
        <v>ERR: INVALID COMPANY</v>
      </c>
      <c r="BG306" t="str" cm="1">
        <f t="array" aca="1" ref="BG306" ca="1">_xll.YCP($F306,BG$1)</f>
        <v>ERR: INVALID COMPANY</v>
      </c>
      <c r="BH306" t="str" cm="1">
        <f t="array" aca="1" ref="BH306" ca="1">_xll.YCP($F306,BH$1)</f>
        <v>ERR: INVALID COMPANY</v>
      </c>
      <c r="BI306" t="str" cm="1">
        <f t="array" aca="1" ref="BI306" ca="1">_xll.YCP($F306,BI$1)</f>
        <v>ERR: INVALID COMPANY</v>
      </c>
      <c r="BJ306" t="str" cm="1">
        <f t="array" aca="1" ref="BJ306" ca="1">_xll.YCP($F306,BJ$1)</f>
        <v>ERR: INVALID COMPANY</v>
      </c>
      <c r="BK306" t="str" cm="1">
        <f t="array" aca="1" ref="BK306" ca="1">_xll.YCP($F306,BK$1)</f>
        <v>ERR: INVALID COMPANY</v>
      </c>
      <c r="BL306" t="str" cm="1">
        <f t="array" aca="1" ref="BL306" ca="1">_xll.YCP($F306,BL$1)</f>
        <v>ERR: INVALID COMPANY</v>
      </c>
      <c r="BM306" t="str" cm="1">
        <f t="array" aca="1" ref="BM306" ca="1">_xll.YCP($F306,BM$1)</f>
        <v>ERR: INVALID COMPANY</v>
      </c>
      <c r="BN306" t="str" cm="1">
        <f t="array" aca="1" ref="BN306" ca="1">_xll.YCP($F306,BN$1)</f>
        <v>ERR: INVALID COMPANY</v>
      </c>
      <c r="BO306" t="str" cm="1">
        <f t="array" aca="1" ref="BO306" ca="1">_xll.YCP($F306,BO$1)</f>
        <v>ERR: INVALID COMPANY</v>
      </c>
      <c r="BP306" t="str" cm="1">
        <f t="array" aca="1" ref="BP306" ca="1">_xll.YCP($F306,BP$1)</f>
        <v>ERR: INVALID COMPANY</v>
      </c>
      <c r="BQ306" t="str" cm="1">
        <f t="array" aca="1" ref="BQ306" ca="1">_xll.YCP($F306,BQ$1)</f>
        <v>ERR: INVALID COMPANY</v>
      </c>
      <c r="BR306" t="str" cm="1">
        <f t="array" aca="1" ref="BR306" ca="1">_xll.YCP($F306,BR$1)</f>
        <v>ERR: INVALID COMPANY</v>
      </c>
      <c r="BS306" t="str" cm="1">
        <f t="array" aca="1" ref="BS306" ca="1">_xll.YCP($F306,BS$1)</f>
        <v>ERR: INVALID COMPANY</v>
      </c>
      <c r="BT306" t="str" cm="1">
        <f t="array" aca="1" ref="BT306" ca="1">_xll.YCP($F306,BT$1)</f>
        <v>ERR: INVALID COMPANY</v>
      </c>
      <c r="BU306" t="str" cm="1">
        <f t="array" aca="1" ref="BU306" ca="1">_xll.YCP($F306,BU$1)</f>
        <v>ERR: INVALID COMPANY</v>
      </c>
      <c r="BV306" t="str" cm="1">
        <f t="array" aca="1" ref="BV306" ca="1">_xll.YCP($F306,BV$1)</f>
        <v>ERR: INVALID COMPANY</v>
      </c>
      <c r="BW306" t="str" cm="1">
        <f t="array" aca="1" ref="BW306" ca="1">_xll.YCP($F306,BW$1)</f>
        <v>ERR: INVALID COMPANY</v>
      </c>
      <c r="BX306" t="str" cm="1">
        <f t="array" aca="1" ref="BX306" ca="1">_xll.YCP($F306,BX$1)</f>
        <v>ERR: INVALID COMPANY</v>
      </c>
      <c r="BY306" t="str" cm="1">
        <f t="array" aca="1" ref="BY306" ca="1">_xll.YCP($F306,BY$1)</f>
        <v>ERR: INVALID COMPANY</v>
      </c>
      <c r="BZ306" t="str" cm="1">
        <f t="array" aca="1" ref="BZ306" ca="1">_xll.YCP($F306,BZ$1)</f>
        <v>ERR: INVALID COMPANY</v>
      </c>
      <c r="CA306" t="str" cm="1">
        <f t="array" aca="1" ref="CA306" ca="1">_xll.YCP($F306,CA$1)</f>
        <v>ERR: INVALID COMPANY</v>
      </c>
      <c r="CB306" t="str" cm="1">
        <f t="array" aca="1" ref="CB306" ca="1">_xll.YCP($F306,CB$1)</f>
        <v>ERR: INVALID COMPANY</v>
      </c>
      <c r="CC306" t="str" cm="1">
        <f t="array" aca="1" ref="CC306" ca="1">_xll.YCP($F306,CC$1)</f>
        <v>ERR: INVALID COMPANY</v>
      </c>
      <c r="CD306" t="str" cm="1">
        <f t="array" aca="1" ref="CD306" ca="1">_xll.YCP($F306,CD$1)</f>
        <v>ERR: INVALID COMPANY</v>
      </c>
      <c r="CE306" t="str" cm="1">
        <f t="array" aca="1" ref="CE306" ca="1">_xll.YCP($F306,CE$1)</f>
        <v>ERR: INVALID COMPANY</v>
      </c>
      <c r="CF306" t="str" cm="1">
        <f t="array" aca="1" ref="CF306" ca="1">_xll.YCP($F306,CF$1)</f>
        <v>ERR: INVALID COMPANY</v>
      </c>
      <c r="CG306" t="str" cm="1">
        <f t="array" aca="1" ref="CG306" ca="1">_xll.YCP($F306,CG$1)</f>
        <v>ERR: INVALID COMPANY</v>
      </c>
      <c r="CH306" t="str" cm="1">
        <f t="array" aca="1" ref="CH306" ca="1">_xll.YCP($F306,CH$1)</f>
        <v>ERR: INVALID COMPANY</v>
      </c>
      <c r="CI306" t="str" cm="1">
        <f t="array" aca="1" ref="CI306" ca="1">_xll.YCP($F306,CI$1)</f>
        <v>ERR: INVALID COMPANY</v>
      </c>
      <c r="CJ306" t="str" cm="1">
        <f t="array" aca="1" ref="CJ306" ca="1">_xll.YCP($F306,CJ$1)</f>
        <v>ERR: INVALID COMPANY</v>
      </c>
      <c r="CK306" t="str" cm="1">
        <f t="array" aca="1" ref="CK306" ca="1">_xll.YCP($F306,CK$1)</f>
        <v>ERR: INVALID COMPANY</v>
      </c>
      <c r="CL306" t="str" cm="1">
        <f t="array" aca="1" ref="CL306" ca="1">_xll.YCP($F306,CL$1)</f>
        <v>ERR: INVALID COMPANY</v>
      </c>
      <c r="CM306" t="str" cm="1">
        <f t="array" aca="1" ref="CM306" ca="1">_xll.YCP($F306,CM$1)</f>
        <v>ERR: INVALID COMPANY</v>
      </c>
      <c r="CN306" t="str" cm="1">
        <f t="array" aca="1" ref="CN306" ca="1">_xll.YCP($F306,CN$1)</f>
        <v>ERR: INVALID COMPANY</v>
      </c>
      <c r="CO306" t="str" cm="1">
        <f t="array" aca="1" ref="CO306" ca="1">_xll.YCP($F306,CO$1)</f>
        <v>ERR: INVALID COMPANY</v>
      </c>
      <c r="CP306" t="str" cm="1">
        <f t="array" aca="1" ref="CP306" ca="1">_xll.YCP($F306,CP$1)</f>
        <v>ERR: INVALID COMPANY</v>
      </c>
      <c r="CQ306" t="str" cm="1">
        <f t="array" aca="1" ref="CQ306" ca="1">_xll.YCP($F306,CQ$1)</f>
        <v>ERR: INVALID COMPANY</v>
      </c>
      <c r="CR306" t="str" cm="1">
        <f t="array" aca="1" ref="CR306" ca="1">_xll.YCP($F306,CR$1)</f>
        <v>ERR: INVALID COMPANY</v>
      </c>
      <c r="CS306" t="str" cm="1">
        <f t="array" aca="1" ref="CS306" ca="1">_xll.YCP($F306,CS$1)</f>
        <v>ERR: INVALID COMPANY</v>
      </c>
      <c r="CT306" t="str" cm="1">
        <f t="array" aca="1" ref="CT306" ca="1">_xll.YCP($F306,CT$1)</f>
        <v>ERR: INVALID CALC</v>
      </c>
      <c r="CU306" t="str" cm="1">
        <f t="array" aca="1" ref="CU306" ca="1">_xll.YCP($F306,CU$1)</f>
        <v>ERR: INVALID COMPANY</v>
      </c>
      <c r="CV306" t="str" cm="1">
        <f t="array" aca="1" ref="CV306" ca="1">_xll.YCP($F306,CV$1)</f>
        <v>ERR: INVALID COMPANY</v>
      </c>
      <c r="CW306" t="str" cm="1">
        <f t="array" aca="1" ref="CW306" ca="1">_xll.YCP($F306,CW$1)</f>
        <v>ERR: INVALID COMPANY</v>
      </c>
      <c r="CX306" t="str" cm="1">
        <f t="array" aca="1" ref="CX306" ca="1">_xll.YCP($F306,CX$1)</f>
        <v>ERR: INVALID COMPANY</v>
      </c>
      <c r="CY306" t="str" cm="1">
        <f t="array" aca="1" ref="CY306" ca="1">_xll.YCP($F306,CY$1)</f>
        <v>ERR: INVALID COMPANY</v>
      </c>
      <c r="CZ306" t="str" cm="1">
        <f t="array" aca="1" ref="CZ306" ca="1">_xll.YCP($F306,CZ$1)</f>
        <v>ERR: INVALID COMPANY</v>
      </c>
      <c r="DA306" t="str" cm="1">
        <f t="array" aca="1" ref="DA306" ca="1">_xll.YCP($F306,DA$1)</f>
        <v>ERR: INVALID COMPANY</v>
      </c>
      <c r="DB306" t="str" cm="1">
        <f t="array" aca="1" ref="DB306" ca="1">_xll.YCP($F306,DB$1)</f>
        <v>ERR: INVALID COMPANY</v>
      </c>
      <c r="DC306" t="str" cm="1">
        <f t="array" aca="1" ref="DC306" ca="1">_xll.YCP($F306,DC$1)</f>
        <v>ERR: INVALID COMPANY</v>
      </c>
      <c r="DD306" t="str" cm="1">
        <f t="array" aca="1" ref="DD306" ca="1">_xll.YCP($F306,DD$1)</f>
        <v>ERR: INVALID COMPANY</v>
      </c>
      <c r="DE306" t="str" cm="1">
        <f t="array" aca="1" ref="DE306" ca="1">_xll.YCP($F306,DE$1)</f>
        <v>ERR: INVALID COMPANY</v>
      </c>
      <c r="DF306" t="str" cm="1">
        <f t="array" aca="1" ref="DF306" ca="1">_xll.YCP($F306,DF$1)</f>
        <v>ERR: INVALID COMPANY</v>
      </c>
      <c r="DG306" t="str" cm="1">
        <f t="array" aca="1" ref="DG306" ca="1">_xll.YCP($F306,DG$1)</f>
        <v>ERR: INVALID CALC</v>
      </c>
      <c r="DH306" t="str" cm="1">
        <f t="array" aca="1" ref="DH306" ca="1">_xll.YCP($F306,DH$1)</f>
        <v>ERR: INVALID COMPANY</v>
      </c>
      <c r="DI306" t="str" cm="1">
        <f t="array" aca="1" ref="DI306" ca="1">_xll.YCP($F306,DI$1)</f>
        <v>ERR: INVALID COMPANY</v>
      </c>
      <c r="DJ306" t="str" cm="1">
        <f t="array" aca="1" ref="DJ306" ca="1">_xll.YCP($F306,DJ$1)</f>
        <v>ERR: INVALID COMPANY</v>
      </c>
      <c r="DK306" t="str" cm="1">
        <f t="array" aca="1" ref="DK306" ca="1">_xll.YCP($F306,DK$1)</f>
        <v>ERR: INVALID CALC</v>
      </c>
      <c r="DL306" t="str" cm="1">
        <f t="array" aca="1" ref="DL306" ca="1">_xll.YCP($F306,DL$1)</f>
        <v>ERR: INVALID COMPANY</v>
      </c>
      <c r="DM306" t="str" cm="1">
        <f t="array" aca="1" ref="DM306" ca="1">_xll.YCP($F306,DM$1)</f>
        <v>ERR: INVALID COMPANY</v>
      </c>
      <c r="DN306" t="str" cm="1">
        <f t="array" aca="1" ref="DN306" ca="1">_xll.YCP($F306,DN$1)</f>
        <v>ERR: INVALID COMPANY</v>
      </c>
      <c r="DO306" t="str" cm="1">
        <f t="array" aca="1" ref="DO306" ca="1">_xll.YCP($F306,DO$1)</f>
        <v>ERR: INVALID CALC</v>
      </c>
      <c r="DP306" t="str" cm="1">
        <f t="array" aca="1" ref="DP306" ca="1">_xll.YCP($F306,DP$1)</f>
        <v>ERR: INVALID COMPANY</v>
      </c>
      <c r="DQ306" t="str" cm="1">
        <f t="array" aca="1" ref="DQ306" ca="1">_xll.YCP($F306,DQ$1)</f>
        <v>ERR: INVALID COMPANY</v>
      </c>
      <c r="DR306" t="str" cm="1">
        <f t="array" aca="1" ref="DR306" ca="1">_xll.YCP($F306,DR$1)</f>
        <v>ERR: INVALID COMPANY</v>
      </c>
      <c r="DS306" t="str" cm="1">
        <f t="array" aca="1" ref="DS306" ca="1">_xll.YCP($F306,DS$1)</f>
        <v>ERR: INVALID COMPANY</v>
      </c>
      <c r="DT306" t="str" cm="1">
        <f t="array" aca="1" ref="DT306" ca="1">_xll.YCP($F306,DT$1)</f>
        <v>ERR: INVALID COMPANY</v>
      </c>
      <c r="DU306" t="str" cm="1">
        <f t="array" aca="1" ref="DU306" ca="1">_xll.YCP($F306,DU$1)</f>
        <v>ERR: INVALID COMPANY</v>
      </c>
      <c r="DV306" t="str" cm="1">
        <f t="array" aca="1" ref="DV306" ca="1">_xll.YCP($F306,DV$1)</f>
        <v>ERR: INVALID COMPANY</v>
      </c>
      <c r="DW306" t="str" cm="1">
        <f t="array" aca="1" ref="DW306" ca="1">_xll.YCP($F306,DW$1)</f>
        <v>ERR: INVALID COMPANY</v>
      </c>
      <c r="DX306" t="str" cm="1">
        <f t="array" aca="1" ref="DX306" ca="1">_xll.YCP($F306,DX$1)</f>
        <v>ERR: INVALID COMPANY</v>
      </c>
      <c r="DY306" t="str" cm="1">
        <f t="array" aca="1" ref="DY306" ca="1">_xll.YCP($F306,DY$1)</f>
        <v>ERR: INVALID COMPANY</v>
      </c>
      <c r="DZ306" t="str" cm="1">
        <f t="array" aca="1" ref="DZ306" ca="1">_xll.YCP($F306,DZ$1)</f>
        <v>ERR: INVALID COMPANY</v>
      </c>
      <c r="EA306" t="str" cm="1">
        <f t="array" aca="1" ref="EA306" ca="1">_xll.YCP($F306,EA$1)</f>
        <v>ERR: INVALID COMPANY</v>
      </c>
      <c r="EB306" t="str" cm="1">
        <f t="array" aca="1" ref="EB306" ca="1">_xll.YCP($F306,EB$1)</f>
        <v>ERR: INVALID COMPANY</v>
      </c>
      <c r="EC306" t="str" cm="1">
        <f t="array" aca="1" ref="EC306" ca="1">_xll.YCP($F306,EC$1)</f>
        <v>ERR: INVALID COMPANY</v>
      </c>
      <c r="ED306" t="str" cm="1">
        <f t="array" aca="1" ref="ED306" ca="1">_xll.YCP($F306,ED$1)</f>
        <v>ERR: INVALID COMPANY</v>
      </c>
      <c r="EE306" t="str" cm="1">
        <f t="array" aca="1" ref="EE306" ca="1">_xll.YCP($F306,EE$1)</f>
        <v>ERR: INVALID COMPANY</v>
      </c>
      <c r="EF306" t="str" cm="1">
        <f t="array" aca="1" ref="EF306" ca="1">_xll.YCP($F306,EF$1)</f>
        <v>ERR: INVALID COMPANY</v>
      </c>
      <c r="EG306" t="str" cm="1">
        <f t="array" aca="1" ref="EG306" ca="1">_xll.YCP($F306,EG$1)</f>
        <v>ERR: INVALID COMPANY</v>
      </c>
      <c r="EH306" t="str" cm="1">
        <f t="array" aca="1" ref="EH306" ca="1">_xll.YCP($F306,EH$1)</f>
        <v>ERR: INVALID COMPANY</v>
      </c>
      <c r="EI306" t="str" cm="1">
        <f t="array" aca="1" ref="EI306" ca="1">_xll.YCP($F306,EI$1)</f>
        <v>ERR: INVALID COMPANY</v>
      </c>
      <c r="EJ306" t="str" cm="1">
        <f t="array" aca="1" ref="EJ306" ca="1">_xll.YCP($F306,EJ$1)</f>
        <v>ERR: INVALID CALC</v>
      </c>
      <c r="EK306" t="str" cm="1">
        <f t="array" aca="1" ref="EK306" ca="1">_xll.YCP($F306,EK$1)</f>
        <v>ERR: INVALID COMPANY</v>
      </c>
      <c r="EL306" t="str" cm="1">
        <f t="array" aca="1" ref="EL306" ca="1">_xll.YCP($F306,EL$1)</f>
        <v>ERR: INVALID COMPANY</v>
      </c>
      <c r="EM306" t="str" cm="1">
        <f t="array" aca="1" ref="EM306" ca="1">_xll.YCP($F306,EM$1)</f>
        <v>ERR: INVALID CALC</v>
      </c>
      <c r="EN306" t="str" cm="1">
        <f t="array" aca="1" ref="EN306" ca="1">_xll.YCP($F306,EN$1)</f>
        <v>ERR: INVALID COMPANY</v>
      </c>
      <c r="EO306" t="str" cm="1">
        <f t="array" aca="1" ref="EO306" ca="1">_xll.YCP($F306,EO$1)</f>
        <v>ERR: INVALID COMPANY</v>
      </c>
      <c r="EP306" t="str" cm="1">
        <f t="array" aca="1" ref="EP306" ca="1">_xll.YCP($F306,EP$1)</f>
        <v>ERR: INVALID COMPANY</v>
      </c>
      <c r="EQ306" t="str" cm="1">
        <f t="array" aca="1" ref="EQ306" ca="1">_xll.YCP($F306,EQ$1)</f>
        <v>ERR: INVALID COMPANY</v>
      </c>
      <c r="ER306" t="str" cm="1">
        <f t="array" aca="1" ref="ER306" ca="1">_xll.YCP($F306,ER$1)</f>
        <v>ERR: INVALID COMPANY</v>
      </c>
      <c r="ES306" t="str" cm="1">
        <f t="array" aca="1" ref="ES306" ca="1">_xll.YCP($F306,ES$1)</f>
        <v>ERR: INVALID COMPANY</v>
      </c>
    </row>
    <row r="307" spans="6:149" x14ac:dyDescent="0.35">
      <c r="F307">
        <f t="shared" si="4"/>
        <v>0</v>
      </c>
      <c r="G307" t="str" cm="1">
        <f t="array" aca="1" ref="G307" ca="1">_xll.YCI($F307,G$1)</f>
        <v>ERR: INVALID COMPANY</v>
      </c>
      <c r="H307" t="str" cm="1">
        <f t="array" aca="1" ref="H307" ca="1">_xll.YCI($F307,H$1)</f>
        <v>ERR: INVALID COMPANY</v>
      </c>
      <c r="I307" t="str" cm="1">
        <f t="array" aca="1" ref="I307" ca="1">_xll.YCI($F307,I$1)</f>
        <v>ERR: INVALID COMPANY</v>
      </c>
      <c r="J307" t="str" cm="1">
        <f t="array" aca="1" ref="J307" ca="1">_xll.YCI($F307,J$1)</f>
        <v>ERR: INVALID COMPANY</v>
      </c>
      <c r="K307" t="str" cm="1">
        <f t="array" aca="1" ref="K307" ca="1">_xll.YCI($F307,K$1)</f>
        <v>ERR: INVALID COMPANY</v>
      </c>
      <c r="L307" t="str" cm="1">
        <f t="array" aca="1" ref="L307" ca="1">_xll.YCI($F307,L$1)</f>
        <v>ERR: INVALID COMPANY</v>
      </c>
      <c r="M307" t="str" cm="1">
        <f t="array" aca="1" ref="M307" ca="1">_xll.YCI($F307,M$1)</f>
        <v>ERR: INVALID COMPANY</v>
      </c>
      <c r="N307" t="str" cm="1">
        <f t="array" aca="1" ref="N307" ca="1">_xll.YCI($F307,N$1)</f>
        <v>ERR: INVALID COMPANY</v>
      </c>
      <c r="O307" t="str" cm="1">
        <f t="array" aca="1" ref="O307" ca="1">_xll.YCI($F307,O$1)</f>
        <v>ERR: INVALID COMPANY</v>
      </c>
      <c r="P307" t="str" cm="1">
        <f t="array" aca="1" ref="P307" ca="1">_xll.YCI($F307,P$1)</f>
        <v>ERR: INVALID COMPANY</v>
      </c>
      <c r="Q307" t="str" cm="1">
        <f t="array" aca="1" ref="Q307" ca="1">_xll.YCP($F307,Q$1)</f>
        <v>ERR: INVALID COMPANY</v>
      </c>
      <c r="R307" t="str" cm="1">
        <f t="array" aca="1" ref="R307" ca="1">_xll.YCP($F307,R$1)</f>
        <v>ERR: INVALID COMPANY</v>
      </c>
      <c r="S307" t="str" cm="1">
        <f t="array" aca="1" ref="S307" ca="1">_xll.YCP($F307,S$1)</f>
        <v>ERR: INVALID COMPANY</v>
      </c>
      <c r="T307" t="str" cm="1">
        <f t="array" aca="1" ref="T307" ca="1">_xll.YCP($F307,T$1)</f>
        <v>ERR: INVALID COMPANY</v>
      </c>
      <c r="U307" t="str" cm="1">
        <f t="array" aca="1" ref="U307" ca="1">_xll.YCP($F307,U$1)</f>
        <v>ERR: INVALID COMPANY</v>
      </c>
      <c r="V307" t="str" cm="1">
        <f t="array" aca="1" ref="V307" ca="1">_xll.YCP($F307,V$1)</f>
        <v>ERR: INVALID COMPANY</v>
      </c>
      <c r="W307" t="str" cm="1">
        <f t="array" aca="1" ref="W307" ca="1">_xll.YCP($F307,W$1)</f>
        <v>ERR: INVALID COMPANY</v>
      </c>
      <c r="X307" t="str" cm="1">
        <f t="array" aca="1" ref="X307" ca="1">_xll.YCP($F307,X$1)</f>
        <v>ERR: INVALID COMPANY</v>
      </c>
      <c r="Y307" t="str" cm="1">
        <f t="array" aca="1" ref="Y307" ca="1">_xll.YCP($F307,Y$1)</f>
        <v>ERR: INVALID COMPANY</v>
      </c>
      <c r="Z307" t="str" cm="1">
        <f t="array" aca="1" ref="Z307" ca="1">_xll.YCP($F307,Z$1)</f>
        <v>ERR: INVALID COMPANY</v>
      </c>
      <c r="AA307" t="str" cm="1">
        <f t="array" aca="1" ref="AA307" ca="1">_xll.YCP($F307,AA$1)</f>
        <v>ERR: INVALID COMPANY</v>
      </c>
      <c r="AB307" t="str" cm="1">
        <f t="array" aca="1" ref="AB307" ca="1">_xll.YCP($F307,AB$1)</f>
        <v>ERR: INVALID COMPANY</v>
      </c>
      <c r="AC307" t="str" cm="1">
        <f t="array" aca="1" ref="AC307" ca="1">_xll.YCP($F307,AC$1)</f>
        <v>ERR: INVALID COMPANY</v>
      </c>
      <c r="AD307" t="str" cm="1">
        <f t="array" aca="1" ref="AD307" ca="1">_xll.YCP($F307,AD$1)</f>
        <v>ERR: INVALID COMPANY</v>
      </c>
      <c r="AE307" t="str" cm="1">
        <f t="array" aca="1" ref="AE307" ca="1">_xll.YCP($F307,AE$1)</f>
        <v>ERR: INVALID COMPANY</v>
      </c>
      <c r="AF307" t="str" cm="1">
        <f t="array" aca="1" ref="AF307" ca="1">_xll.YCP($F307,AF$1)</f>
        <v>ERR: INVALID COMPANY</v>
      </c>
      <c r="AG307" t="str" cm="1">
        <f t="array" aca="1" ref="AG307" ca="1">_xll.YCP($F307,AG$1)</f>
        <v>ERR: INVALID COMPANY</v>
      </c>
      <c r="AH307" t="str" cm="1">
        <f t="array" aca="1" ref="AH307" ca="1">_xll.YCP($F307,AH$1)</f>
        <v>ERR: INVALID COMPANY</v>
      </c>
      <c r="AI307" t="str" cm="1">
        <f t="array" aca="1" ref="AI307" ca="1">_xll.YCP($F307,AI$1)</f>
        <v>ERR: INVALID COMPANY</v>
      </c>
      <c r="AJ307" t="str" cm="1">
        <f t="array" aca="1" ref="AJ307" ca="1">_xll.YCP($F307,AJ$1)</f>
        <v>ERR: INVALID COMPANY</v>
      </c>
      <c r="AK307" t="str" cm="1">
        <f t="array" aca="1" ref="AK307" ca="1">_xll.YCP($F307,AK$1)</f>
        <v>ERR: INVALID COMPANY</v>
      </c>
      <c r="AL307" t="str" cm="1">
        <f t="array" aca="1" ref="AL307" ca="1">_xll.YCP($F307,AL$1)</f>
        <v>ERR: INVALID COMPANY</v>
      </c>
      <c r="AM307" t="str" cm="1">
        <f t="array" aca="1" ref="AM307" ca="1">_xll.YCP($F307,AM$1)</f>
        <v>ERR: INVALID COMPANY</v>
      </c>
      <c r="AN307" t="str" cm="1">
        <f t="array" aca="1" ref="AN307" ca="1">_xll.YCP($F307,AN$1)</f>
        <v>ERR: INVALID COMPANY</v>
      </c>
      <c r="AO307" t="str" cm="1">
        <f t="array" aca="1" ref="AO307" ca="1">_xll.YCP($F307,AO$1)</f>
        <v>ERR: INVALID COMPANY</v>
      </c>
      <c r="AP307" t="str" cm="1">
        <f t="array" aca="1" ref="AP307" ca="1">_xll.YCP($F307,AP$1)</f>
        <v>ERR: INVALID COMPANY</v>
      </c>
      <c r="AQ307" t="str" cm="1">
        <f t="array" aca="1" ref="AQ307" ca="1">_xll.YCP($F307,AQ$1)</f>
        <v>ERR: INVALID COMPANY</v>
      </c>
      <c r="AR307" t="str" cm="1">
        <f t="array" aca="1" ref="AR307" ca="1">_xll.YCP($F307,AR$1)</f>
        <v>ERR: INVALID COMPANY</v>
      </c>
      <c r="AS307" t="str" cm="1">
        <f t="array" aca="1" ref="AS307" ca="1">_xll.YCP($F307,AS$1)</f>
        <v>ERR: INVALID COMPANY</v>
      </c>
      <c r="AT307" t="str" cm="1">
        <f t="array" aca="1" ref="AT307" ca="1">_xll.YCP($F307,AT$1)</f>
        <v>ERR: INVALID COMPANY</v>
      </c>
      <c r="AU307" t="str" cm="1">
        <f t="array" aca="1" ref="AU307" ca="1">_xll.YCP($F307,AU$1)</f>
        <v>ERR: INVALID COMPANY</v>
      </c>
      <c r="AV307" t="str" cm="1">
        <f t="array" aca="1" ref="AV307" ca="1">_xll.YCP($F307,AV$1)</f>
        <v>ERR: INVALID COMPANY</v>
      </c>
      <c r="AW307" t="str" cm="1">
        <f t="array" aca="1" ref="AW307" ca="1">_xll.YCP($F307,AW$1)</f>
        <v>ERR: INVALID COMPANY</v>
      </c>
      <c r="AX307" t="str" cm="1">
        <f t="array" aca="1" ref="AX307" ca="1">_xll.YCP($F307,AX$1)</f>
        <v>ERR: INVALID COMPANY</v>
      </c>
      <c r="AY307" t="str" cm="1">
        <f t="array" aca="1" ref="AY307" ca="1">_xll.YCP($F307,AY$1)</f>
        <v>ERR: INVALID COMPANY</v>
      </c>
      <c r="AZ307" t="str" cm="1">
        <f t="array" aca="1" ref="AZ307" ca="1">_xll.YCP($F307,AZ$1)</f>
        <v>ERR: INVALID COMPANY</v>
      </c>
      <c r="BA307" t="str" cm="1">
        <f t="array" aca="1" ref="BA307" ca="1">_xll.YCP($F307,BA$1)</f>
        <v>ERR: INVALID COMPANY</v>
      </c>
      <c r="BB307" t="str" cm="1">
        <f t="array" aca="1" ref="BB307" ca="1">_xll.YCP($F307,BB$1)</f>
        <v>ERR: INVALID COMPANY</v>
      </c>
      <c r="BC307" t="str" cm="1">
        <f t="array" aca="1" ref="BC307" ca="1">_xll.YCP($F307,BC$1)</f>
        <v>ERR: INVALID COMPANY</v>
      </c>
      <c r="BD307" t="str" cm="1">
        <f t="array" aca="1" ref="BD307" ca="1">_xll.YCP($F307,BD$1)</f>
        <v>ERR: INVALID COMPANY</v>
      </c>
      <c r="BE307" t="str" cm="1">
        <f t="array" aca="1" ref="BE307" ca="1">_xll.YCP($F307,BE$1)</f>
        <v>ERR: INVALID COMPANY</v>
      </c>
      <c r="BF307" t="str" cm="1">
        <f t="array" aca="1" ref="BF307" ca="1">_xll.YCP($F307,BF$1)</f>
        <v>ERR: INVALID COMPANY</v>
      </c>
      <c r="BG307" t="str" cm="1">
        <f t="array" aca="1" ref="BG307" ca="1">_xll.YCP($F307,BG$1)</f>
        <v>ERR: INVALID COMPANY</v>
      </c>
      <c r="BH307" t="str" cm="1">
        <f t="array" aca="1" ref="BH307" ca="1">_xll.YCP($F307,BH$1)</f>
        <v>ERR: INVALID COMPANY</v>
      </c>
      <c r="BI307" t="str" cm="1">
        <f t="array" aca="1" ref="BI307" ca="1">_xll.YCP($F307,BI$1)</f>
        <v>ERR: INVALID COMPANY</v>
      </c>
      <c r="BJ307" t="str" cm="1">
        <f t="array" aca="1" ref="BJ307" ca="1">_xll.YCP($F307,BJ$1)</f>
        <v>ERR: INVALID COMPANY</v>
      </c>
      <c r="BK307" t="str" cm="1">
        <f t="array" aca="1" ref="BK307" ca="1">_xll.YCP($F307,BK$1)</f>
        <v>ERR: INVALID COMPANY</v>
      </c>
      <c r="BL307" t="str" cm="1">
        <f t="array" aca="1" ref="BL307" ca="1">_xll.YCP($F307,BL$1)</f>
        <v>ERR: INVALID COMPANY</v>
      </c>
      <c r="BM307" t="str" cm="1">
        <f t="array" aca="1" ref="BM307" ca="1">_xll.YCP($F307,BM$1)</f>
        <v>ERR: INVALID COMPANY</v>
      </c>
      <c r="BN307" t="str" cm="1">
        <f t="array" aca="1" ref="BN307" ca="1">_xll.YCP($F307,BN$1)</f>
        <v>ERR: INVALID COMPANY</v>
      </c>
      <c r="BO307" t="str" cm="1">
        <f t="array" aca="1" ref="BO307" ca="1">_xll.YCP($F307,BO$1)</f>
        <v>ERR: INVALID COMPANY</v>
      </c>
      <c r="BP307" t="str" cm="1">
        <f t="array" aca="1" ref="BP307" ca="1">_xll.YCP($F307,BP$1)</f>
        <v>ERR: INVALID COMPANY</v>
      </c>
      <c r="BQ307" t="str" cm="1">
        <f t="array" aca="1" ref="BQ307" ca="1">_xll.YCP($F307,BQ$1)</f>
        <v>ERR: INVALID COMPANY</v>
      </c>
      <c r="BR307" t="str" cm="1">
        <f t="array" aca="1" ref="BR307" ca="1">_xll.YCP($F307,BR$1)</f>
        <v>ERR: INVALID COMPANY</v>
      </c>
      <c r="BS307" t="str" cm="1">
        <f t="array" aca="1" ref="BS307" ca="1">_xll.YCP($F307,BS$1)</f>
        <v>ERR: INVALID COMPANY</v>
      </c>
      <c r="BT307" t="str" cm="1">
        <f t="array" aca="1" ref="BT307" ca="1">_xll.YCP($F307,BT$1)</f>
        <v>ERR: INVALID COMPANY</v>
      </c>
      <c r="BU307" t="str" cm="1">
        <f t="array" aca="1" ref="BU307" ca="1">_xll.YCP($F307,BU$1)</f>
        <v>ERR: INVALID COMPANY</v>
      </c>
      <c r="BV307" t="str" cm="1">
        <f t="array" aca="1" ref="BV307" ca="1">_xll.YCP($F307,BV$1)</f>
        <v>ERR: INVALID COMPANY</v>
      </c>
      <c r="BW307" t="str" cm="1">
        <f t="array" aca="1" ref="BW307" ca="1">_xll.YCP($F307,BW$1)</f>
        <v>ERR: INVALID COMPANY</v>
      </c>
      <c r="BX307" t="str" cm="1">
        <f t="array" aca="1" ref="BX307" ca="1">_xll.YCP($F307,BX$1)</f>
        <v>ERR: INVALID COMPANY</v>
      </c>
      <c r="BY307" t="str" cm="1">
        <f t="array" aca="1" ref="BY307" ca="1">_xll.YCP($F307,BY$1)</f>
        <v>ERR: INVALID COMPANY</v>
      </c>
      <c r="BZ307" t="str" cm="1">
        <f t="array" aca="1" ref="BZ307" ca="1">_xll.YCP($F307,BZ$1)</f>
        <v>ERR: INVALID COMPANY</v>
      </c>
      <c r="CA307" t="str" cm="1">
        <f t="array" aca="1" ref="CA307" ca="1">_xll.YCP($F307,CA$1)</f>
        <v>ERR: INVALID COMPANY</v>
      </c>
      <c r="CB307" t="str" cm="1">
        <f t="array" aca="1" ref="CB307" ca="1">_xll.YCP($F307,CB$1)</f>
        <v>ERR: INVALID COMPANY</v>
      </c>
      <c r="CC307" t="str" cm="1">
        <f t="array" aca="1" ref="CC307" ca="1">_xll.YCP($F307,CC$1)</f>
        <v>ERR: INVALID COMPANY</v>
      </c>
      <c r="CD307" t="str" cm="1">
        <f t="array" aca="1" ref="CD307" ca="1">_xll.YCP($F307,CD$1)</f>
        <v>ERR: INVALID COMPANY</v>
      </c>
      <c r="CE307" t="str" cm="1">
        <f t="array" aca="1" ref="CE307" ca="1">_xll.YCP($F307,CE$1)</f>
        <v>ERR: INVALID COMPANY</v>
      </c>
      <c r="CF307" t="str" cm="1">
        <f t="array" aca="1" ref="CF307" ca="1">_xll.YCP($F307,CF$1)</f>
        <v>ERR: INVALID COMPANY</v>
      </c>
      <c r="CG307" t="str" cm="1">
        <f t="array" aca="1" ref="CG307" ca="1">_xll.YCP($F307,CG$1)</f>
        <v>ERR: INVALID COMPANY</v>
      </c>
      <c r="CH307" t="str" cm="1">
        <f t="array" aca="1" ref="CH307" ca="1">_xll.YCP($F307,CH$1)</f>
        <v>ERR: INVALID COMPANY</v>
      </c>
      <c r="CI307" t="str" cm="1">
        <f t="array" aca="1" ref="CI307" ca="1">_xll.YCP($F307,CI$1)</f>
        <v>ERR: INVALID COMPANY</v>
      </c>
      <c r="CJ307" t="str" cm="1">
        <f t="array" aca="1" ref="CJ307" ca="1">_xll.YCP($F307,CJ$1)</f>
        <v>ERR: INVALID COMPANY</v>
      </c>
      <c r="CK307" t="str" cm="1">
        <f t="array" aca="1" ref="CK307" ca="1">_xll.YCP($F307,CK$1)</f>
        <v>ERR: INVALID COMPANY</v>
      </c>
      <c r="CL307" t="str" cm="1">
        <f t="array" aca="1" ref="CL307" ca="1">_xll.YCP($F307,CL$1)</f>
        <v>ERR: INVALID COMPANY</v>
      </c>
      <c r="CM307" t="str" cm="1">
        <f t="array" aca="1" ref="CM307" ca="1">_xll.YCP($F307,CM$1)</f>
        <v>ERR: INVALID COMPANY</v>
      </c>
      <c r="CN307" t="str" cm="1">
        <f t="array" aca="1" ref="CN307" ca="1">_xll.YCP($F307,CN$1)</f>
        <v>ERR: INVALID COMPANY</v>
      </c>
      <c r="CO307" t="str" cm="1">
        <f t="array" aca="1" ref="CO307" ca="1">_xll.YCP($F307,CO$1)</f>
        <v>ERR: INVALID COMPANY</v>
      </c>
      <c r="CP307" t="str" cm="1">
        <f t="array" aca="1" ref="CP307" ca="1">_xll.YCP($F307,CP$1)</f>
        <v>ERR: INVALID COMPANY</v>
      </c>
      <c r="CQ307" t="str" cm="1">
        <f t="array" aca="1" ref="CQ307" ca="1">_xll.YCP($F307,CQ$1)</f>
        <v>ERR: INVALID COMPANY</v>
      </c>
      <c r="CR307" t="str" cm="1">
        <f t="array" aca="1" ref="CR307" ca="1">_xll.YCP($F307,CR$1)</f>
        <v>ERR: INVALID COMPANY</v>
      </c>
      <c r="CS307" t="str" cm="1">
        <f t="array" aca="1" ref="CS307" ca="1">_xll.YCP($F307,CS$1)</f>
        <v>ERR: INVALID COMPANY</v>
      </c>
      <c r="CT307" t="str" cm="1">
        <f t="array" aca="1" ref="CT307" ca="1">_xll.YCP($F307,CT$1)</f>
        <v>ERR: INVALID CALC</v>
      </c>
      <c r="CU307" t="str" cm="1">
        <f t="array" aca="1" ref="CU307" ca="1">_xll.YCP($F307,CU$1)</f>
        <v>ERR: INVALID COMPANY</v>
      </c>
      <c r="CV307" t="str" cm="1">
        <f t="array" aca="1" ref="CV307" ca="1">_xll.YCP($F307,CV$1)</f>
        <v>ERR: INVALID COMPANY</v>
      </c>
      <c r="CW307" t="str" cm="1">
        <f t="array" aca="1" ref="CW307" ca="1">_xll.YCP($F307,CW$1)</f>
        <v>ERR: INVALID COMPANY</v>
      </c>
      <c r="CX307" t="str" cm="1">
        <f t="array" aca="1" ref="CX307" ca="1">_xll.YCP($F307,CX$1)</f>
        <v>ERR: INVALID COMPANY</v>
      </c>
      <c r="CY307" t="str" cm="1">
        <f t="array" aca="1" ref="CY307" ca="1">_xll.YCP($F307,CY$1)</f>
        <v>ERR: INVALID COMPANY</v>
      </c>
      <c r="CZ307" t="str" cm="1">
        <f t="array" aca="1" ref="CZ307" ca="1">_xll.YCP($F307,CZ$1)</f>
        <v>ERR: INVALID COMPANY</v>
      </c>
      <c r="DA307" t="str" cm="1">
        <f t="array" aca="1" ref="DA307" ca="1">_xll.YCP($F307,DA$1)</f>
        <v>ERR: INVALID COMPANY</v>
      </c>
      <c r="DB307" t="str" cm="1">
        <f t="array" aca="1" ref="DB307" ca="1">_xll.YCP($F307,DB$1)</f>
        <v>ERR: INVALID COMPANY</v>
      </c>
      <c r="DC307" t="str" cm="1">
        <f t="array" aca="1" ref="DC307" ca="1">_xll.YCP($F307,DC$1)</f>
        <v>ERR: INVALID COMPANY</v>
      </c>
      <c r="DD307" t="str" cm="1">
        <f t="array" aca="1" ref="DD307" ca="1">_xll.YCP($F307,DD$1)</f>
        <v>ERR: INVALID COMPANY</v>
      </c>
      <c r="DE307" t="str" cm="1">
        <f t="array" aca="1" ref="DE307" ca="1">_xll.YCP($F307,DE$1)</f>
        <v>ERR: INVALID COMPANY</v>
      </c>
      <c r="DF307" t="str" cm="1">
        <f t="array" aca="1" ref="DF307" ca="1">_xll.YCP($F307,DF$1)</f>
        <v>ERR: INVALID COMPANY</v>
      </c>
      <c r="DG307" t="str" cm="1">
        <f t="array" aca="1" ref="DG307" ca="1">_xll.YCP($F307,DG$1)</f>
        <v>ERR: INVALID CALC</v>
      </c>
      <c r="DH307" t="str" cm="1">
        <f t="array" aca="1" ref="DH307" ca="1">_xll.YCP($F307,DH$1)</f>
        <v>ERR: INVALID COMPANY</v>
      </c>
      <c r="DI307" t="str" cm="1">
        <f t="array" aca="1" ref="DI307" ca="1">_xll.YCP($F307,DI$1)</f>
        <v>ERR: INVALID COMPANY</v>
      </c>
      <c r="DJ307" t="str" cm="1">
        <f t="array" aca="1" ref="DJ307" ca="1">_xll.YCP($F307,DJ$1)</f>
        <v>ERR: INVALID COMPANY</v>
      </c>
      <c r="DK307" t="str" cm="1">
        <f t="array" aca="1" ref="DK307" ca="1">_xll.YCP($F307,DK$1)</f>
        <v>ERR: INVALID CALC</v>
      </c>
      <c r="DL307" t="str" cm="1">
        <f t="array" aca="1" ref="DL307" ca="1">_xll.YCP($F307,DL$1)</f>
        <v>ERR: INVALID COMPANY</v>
      </c>
      <c r="DM307" t="str" cm="1">
        <f t="array" aca="1" ref="DM307" ca="1">_xll.YCP($F307,DM$1)</f>
        <v>ERR: INVALID COMPANY</v>
      </c>
      <c r="DN307" t="str" cm="1">
        <f t="array" aca="1" ref="DN307" ca="1">_xll.YCP($F307,DN$1)</f>
        <v>ERR: INVALID COMPANY</v>
      </c>
      <c r="DO307" t="str" cm="1">
        <f t="array" aca="1" ref="DO307" ca="1">_xll.YCP($F307,DO$1)</f>
        <v>ERR: INVALID CALC</v>
      </c>
      <c r="DP307" t="str" cm="1">
        <f t="array" aca="1" ref="DP307" ca="1">_xll.YCP($F307,DP$1)</f>
        <v>ERR: INVALID COMPANY</v>
      </c>
      <c r="DQ307" t="str" cm="1">
        <f t="array" aca="1" ref="DQ307" ca="1">_xll.YCP($F307,DQ$1)</f>
        <v>ERR: INVALID COMPANY</v>
      </c>
      <c r="DR307" t="str" cm="1">
        <f t="array" aca="1" ref="DR307" ca="1">_xll.YCP($F307,DR$1)</f>
        <v>ERR: INVALID COMPANY</v>
      </c>
      <c r="DS307" t="str" cm="1">
        <f t="array" aca="1" ref="DS307" ca="1">_xll.YCP($F307,DS$1)</f>
        <v>ERR: INVALID COMPANY</v>
      </c>
      <c r="DT307" t="str" cm="1">
        <f t="array" aca="1" ref="DT307" ca="1">_xll.YCP($F307,DT$1)</f>
        <v>ERR: INVALID COMPANY</v>
      </c>
      <c r="DU307" t="str" cm="1">
        <f t="array" aca="1" ref="DU307" ca="1">_xll.YCP($F307,DU$1)</f>
        <v>ERR: INVALID COMPANY</v>
      </c>
      <c r="DV307" t="str" cm="1">
        <f t="array" aca="1" ref="DV307" ca="1">_xll.YCP($F307,DV$1)</f>
        <v>ERR: INVALID COMPANY</v>
      </c>
      <c r="DW307" t="str" cm="1">
        <f t="array" aca="1" ref="DW307" ca="1">_xll.YCP($F307,DW$1)</f>
        <v>ERR: INVALID COMPANY</v>
      </c>
      <c r="DX307" t="str" cm="1">
        <f t="array" aca="1" ref="DX307" ca="1">_xll.YCP($F307,DX$1)</f>
        <v>ERR: INVALID COMPANY</v>
      </c>
      <c r="DY307" t="str" cm="1">
        <f t="array" aca="1" ref="DY307" ca="1">_xll.YCP($F307,DY$1)</f>
        <v>ERR: INVALID COMPANY</v>
      </c>
      <c r="DZ307" t="str" cm="1">
        <f t="array" aca="1" ref="DZ307" ca="1">_xll.YCP($F307,DZ$1)</f>
        <v>ERR: INVALID COMPANY</v>
      </c>
      <c r="EA307" t="str" cm="1">
        <f t="array" aca="1" ref="EA307" ca="1">_xll.YCP($F307,EA$1)</f>
        <v>ERR: INVALID COMPANY</v>
      </c>
      <c r="EB307" t="str" cm="1">
        <f t="array" aca="1" ref="EB307" ca="1">_xll.YCP($F307,EB$1)</f>
        <v>ERR: INVALID COMPANY</v>
      </c>
      <c r="EC307" t="str" cm="1">
        <f t="array" aca="1" ref="EC307" ca="1">_xll.YCP($F307,EC$1)</f>
        <v>ERR: INVALID COMPANY</v>
      </c>
      <c r="ED307" t="str" cm="1">
        <f t="array" aca="1" ref="ED307" ca="1">_xll.YCP($F307,ED$1)</f>
        <v>ERR: INVALID COMPANY</v>
      </c>
      <c r="EE307" t="str" cm="1">
        <f t="array" aca="1" ref="EE307" ca="1">_xll.YCP($F307,EE$1)</f>
        <v>ERR: INVALID COMPANY</v>
      </c>
      <c r="EF307" t="str" cm="1">
        <f t="array" aca="1" ref="EF307" ca="1">_xll.YCP($F307,EF$1)</f>
        <v>ERR: INVALID COMPANY</v>
      </c>
      <c r="EG307" t="str" cm="1">
        <f t="array" aca="1" ref="EG307" ca="1">_xll.YCP($F307,EG$1)</f>
        <v>ERR: INVALID COMPANY</v>
      </c>
      <c r="EH307" t="str" cm="1">
        <f t="array" aca="1" ref="EH307" ca="1">_xll.YCP($F307,EH$1)</f>
        <v>ERR: INVALID COMPANY</v>
      </c>
      <c r="EI307" t="str" cm="1">
        <f t="array" aca="1" ref="EI307" ca="1">_xll.YCP($F307,EI$1)</f>
        <v>ERR: INVALID COMPANY</v>
      </c>
      <c r="EJ307" t="str" cm="1">
        <f t="array" aca="1" ref="EJ307" ca="1">_xll.YCP($F307,EJ$1)</f>
        <v>ERR: INVALID CALC</v>
      </c>
      <c r="EK307" t="str" cm="1">
        <f t="array" aca="1" ref="EK307" ca="1">_xll.YCP($F307,EK$1)</f>
        <v>ERR: INVALID COMPANY</v>
      </c>
      <c r="EL307" t="str" cm="1">
        <f t="array" aca="1" ref="EL307" ca="1">_xll.YCP($F307,EL$1)</f>
        <v>ERR: INVALID COMPANY</v>
      </c>
      <c r="EM307" t="str" cm="1">
        <f t="array" aca="1" ref="EM307" ca="1">_xll.YCP($F307,EM$1)</f>
        <v>ERR: INVALID CALC</v>
      </c>
      <c r="EN307" t="str" cm="1">
        <f t="array" aca="1" ref="EN307" ca="1">_xll.YCP($F307,EN$1)</f>
        <v>ERR: INVALID COMPANY</v>
      </c>
      <c r="EO307" t="str" cm="1">
        <f t="array" aca="1" ref="EO307" ca="1">_xll.YCP($F307,EO$1)</f>
        <v>ERR: INVALID COMPANY</v>
      </c>
      <c r="EP307" t="str" cm="1">
        <f t="array" aca="1" ref="EP307" ca="1">_xll.YCP($F307,EP$1)</f>
        <v>ERR: INVALID COMPANY</v>
      </c>
      <c r="EQ307" t="str" cm="1">
        <f t="array" aca="1" ref="EQ307" ca="1">_xll.YCP($F307,EQ$1)</f>
        <v>ERR: INVALID COMPANY</v>
      </c>
      <c r="ER307" t="str" cm="1">
        <f t="array" aca="1" ref="ER307" ca="1">_xll.YCP($F307,ER$1)</f>
        <v>ERR: INVALID COMPANY</v>
      </c>
      <c r="ES307" t="str" cm="1">
        <f t="array" aca="1" ref="ES307" ca="1">_xll.YCP($F307,ES$1)</f>
        <v>ERR: INVALID COMPANY</v>
      </c>
    </row>
    <row r="308" spans="6:149" x14ac:dyDescent="0.35">
      <c r="F308">
        <f t="shared" si="4"/>
        <v>0</v>
      </c>
      <c r="G308" t="str" cm="1">
        <f t="array" aca="1" ref="G308" ca="1">_xll.YCI($F308,G$1)</f>
        <v>ERR: INVALID COMPANY</v>
      </c>
      <c r="H308" t="str" cm="1">
        <f t="array" aca="1" ref="H308" ca="1">_xll.YCI($F308,H$1)</f>
        <v>ERR: INVALID COMPANY</v>
      </c>
      <c r="I308" t="str" cm="1">
        <f t="array" aca="1" ref="I308" ca="1">_xll.YCI($F308,I$1)</f>
        <v>ERR: INVALID COMPANY</v>
      </c>
      <c r="J308" t="str" cm="1">
        <f t="array" aca="1" ref="J308" ca="1">_xll.YCI($F308,J$1)</f>
        <v>ERR: INVALID COMPANY</v>
      </c>
      <c r="K308" t="str" cm="1">
        <f t="array" aca="1" ref="K308" ca="1">_xll.YCI($F308,K$1)</f>
        <v>ERR: INVALID COMPANY</v>
      </c>
      <c r="L308" t="str" cm="1">
        <f t="array" aca="1" ref="L308" ca="1">_xll.YCI($F308,L$1)</f>
        <v>ERR: INVALID COMPANY</v>
      </c>
      <c r="M308" t="str" cm="1">
        <f t="array" aca="1" ref="M308" ca="1">_xll.YCI($F308,M$1)</f>
        <v>ERR: INVALID COMPANY</v>
      </c>
      <c r="N308" t="str" cm="1">
        <f t="array" aca="1" ref="N308" ca="1">_xll.YCI($F308,N$1)</f>
        <v>ERR: INVALID COMPANY</v>
      </c>
      <c r="O308" t="str" cm="1">
        <f t="array" aca="1" ref="O308" ca="1">_xll.YCI($F308,O$1)</f>
        <v>ERR: INVALID COMPANY</v>
      </c>
      <c r="P308" t="str" cm="1">
        <f t="array" aca="1" ref="P308" ca="1">_xll.YCI($F308,P$1)</f>
        <v>ERR: INVALID COMPANY</v>
      </c>
      <c r="Q308" t="str" cm="1">
        <f t="array" aca="1" ref="Q308" ca="1">_xll.YCP($F308,Q$1)</f>
        <v>ERR: INVALID COMPANY</v>
      </c>
      <c r="R308" t="str" cm="1">
        <f t="array" aca="1" ref="R308" ca="1">_xll.YCP($F308,R$1)</f>
        <v>ERR: INVALID COMPANY</v>
      </c>
      <c r="S308" t="str" cm="1">
        <f t="array" aca="1" ref="S308" ca="1">_xll.YCP($F308,S$1)</f>
        <v>ERR: INVALID COMPANY</v>
      </c>
      <c r="T308" t="str" cm="1">
        <f t="array" aca="1" ref="T308" ca="1">_xll.YCP($F308,T$1)</f>
        <v>ERR: INVALID COMPANY</v>
      </c>
      <c r="U308" t="str" cm="1">
        <f t="array" aca="1" ref="U308" ca="1">_xll.YCP($F308,U$1)</f>
        <v>ERR: INVALID COMPANY</v>
      </c>
      <c r="V308" t="str" cm="1">
        <f t="array" aca="1" ref="V308" ca="1">_xll.YCP($F308,V$1)</f>
        <v>ERR: INVALID COMPANY</v>
      </c>
      <c r="W308" t="str" cm="1">
        <f t="array" aca="1" ref="W308" ca="1">_xll.YCP($F308,W$1)</f>
        <v>ERR: INVALID COMPANY</v>
      </c>
      <c r="X308" t="str" cm="1">
        <f t="array" aca="1" ref="X308" ca="1">_xll.YCP($F308,X$1)</f>
        <v>ERR: INVALID COMPANY</v>
      </c>
      <c r="Y308" t="str" cm="1">
        <f t="array" aca="1" ref="Y308" ca="1">_xll.YCP($F308,Y$1)</f>
        <v>ERR: INVALID COMPANY</v>
      </c>
      <c r="Z308" t="str" cm="1">
        <f t="array" aca="1" ref="Z308" ca="1">_xll.YCP($F308,Z$1)</f>
        <v>ERR: INVALID COMPANY</v>
      </c>
      <c r="AA308" t="str" cm="1">
        <f t="array" aca="1" ref="AA308" ca="1">_xll.YCP($F308,AA$1)</f>
        <v>ERR: INVALID COMPANY</v>
      </c>
      <c r="AB308" t="str" cm="1">
        <f t="array" aca="1" ref="AB308" ca="1">_xll.YCP($F308,AB$1)</f>
        <v>ERR: INVALID COMPANY</v>
      </c>
      <c r="AC308" t="str" cm="1">
        <f t="array" aca="1" ref="AC308" ca="1">_xll.YCP($F308,AC$1)</f>
        <v>ERR: INVALID COMPANY</v>
      </c>
      <c r="AD308" t="str" cm="1">
        <f t="array" aca="1" ref="AD308" ca="1">_xll.YCP($F308,AD$1)</f>
        <v>ERR: INVALID COMPANY</v>
      </c>
      <c r="AE308" t="str" cm="1">
        <f t="array" aca="1" ref="AE308" ca="1">_xll.YCP($F308,AE$1)</f>
        <v>ERR: INVALID COMPANY</v>
      </c>
      <c r="AF308" t="str" cm="1">
        <f t="array" aca="1" ref="AF308" ca="1">_xll.YCP($F308,AF$1)</f>
        <v>ERR: INVALID COMPANY</v>
      </c>
      <c r="AG308" t="str" cm="1">
        <f t="array" aca="1" ref="AG308" ca="1">_xll.YCP($F308,AG$1)</f>
        <v>ERR: INVALID COMPANY</v>
      </c>
      <c r="AH308" t="str" cm="1">
        <f t="array" aca="1" ref="AH308" ca="1">_xll.YCP($F308,AH$1)</f>
        <v>ERR: INVALID COMPANY</v>
      </c>
      <c r="AI308" t="str" cm="1">
        <f t="array" aca="1" ref="AI308" ca="1">_xll.YCP($F308,AI$1)</f>
        <v>ERR: INVALID COMPANY</v>
      </c>
      <c r="AJ308" t="str" cm="1">
        <f t="array" aca="1" ref="AJ308" ca="1">_xll.YCP($F308,AJ$1)</f>
        <v>ERR: INVALID COMPANY</v>
      </c>
      <c r="AK308" t="str" cm="1">
        <f t="array" aca="1" ref="AK308" ca="1">_xll.YCP($F308,AK$1)</f>
        <v>ERR: INVALID COMPANY</v>
      </c>
      <c r="AL308" t="str" cm="1">
        <f t="array" aca="1" ref="AL308" ca="1">_xll.YCP($F308,AL$1)</f>
        <v>ERR: INVALID COMPANY</v>
      </c>
      <c r="AM308" t="str" cm="1">
        <f t="array" aca="1" ref="AM308" ca="1">_xll.YCP($F308,AM$1)</f>
        <v>ERR: INVALID COMPANY</v>
      </c>
      <c r="AN308" t="str" cm="1">
        <f t="array" aca="1" ref="AN308" ca="1">_xll.YCP($F308,AN$1)</f>
        <v>ERR: INVALID COMPANY</v>
      </c>
      <c r="AO308" t="str" cm="1">
        <f t="array" aca="1" ref="AO308" ca="1">_xll.YCP($F308,AO$1)</f>
        <v>ERR: INVALID COMPANY</v>
      </c>
      <c r="AP308" t="str" cm="1">
        <f t="array" aca="1" ref="AP308" ca="1">_xll.YCP($F308,AP$1)</f>
        <v>ERR: INVALID COMPANY</v>
      </c>
      <c r="AQ308" t="str" cm="1">
        <f t="array" aca="1" ref="AQ308" ca="1">_xll.YCP($F308,AQ$1)</f>
        <v>ERR: INVALID COMPANY</v>
      </c>
      <c r="AR308" t="str" cm="1">
        <f t="array" aca="1" ref="AR308" ca="1">_xll.YCP($F308,AR$1)</f>
        <v>ERR: INVALID COMPANY</v>
      </c>
      <c r="AS308" t="str" cm="1">
        <f t="array" aca="1" ref="AS308" ca="1">_xll.YCP($F308,AS$1)</f>
        <v>ERR: INVALID COMPANY</v>
      </c>
      <c r="AT308" t="str" cm="1">
        <f t="array" aca="1" ref="AT308" ca="1">_xll.YCP($F308,AT$1)</f>
        <v>ERR: INVALID COMPANY</v>
      </c>
      <c r="AU308" t="str" cm="1">
        <f t="array" aca="1" ref="AU308" ca="1">_xll.YCP($F308,AU$1)</f>
        <v>ERR: INVALID COMPANY</v>
      </c>
      <c r="AV308" t="str" cm="1">
        <f t="array" aca="1" ref="AV308" ca="1">_xll.YCP($F308,AV$1)</f>
        <v>ERR: INVALID COMPANY</v>
      </c>
      <c r="AW308" t="str" cm="1">
        <f t="array" aca="1" ref="AW308" ca="1">_xll.YCP($F308,AW$1)</f>
        <v>ERR: INVALID COMPANY</v>
      </c>
      <c r="AX308" t="str" cm="1">
        <f t="array" aca="1" ref="AX308" ca="1">_xll.YCP($F308,AX$1)</f>
        <v>ERR: INVALID COMPANY</v>
      </c>
      <c r="AY308" t="str" cm="1">
        <f t="array" aca="1" ref="AY308" ca="1">_xll.YCP($F308,AY$1)</f>
        <v>ERR: INVALID COMPANY</v>
      </c>
      <c r="AZ308" t="str" cm="1">
        <f t="array" aca="1" ref="AZ308" ca="1">_xll.YCP($F308,AZ$1)</f>
        <v>ERR: INVALID COMPANY</v>
      </c>
      <c r="BA308" t="str" cm="1">
        <f t="array" aca="1" ref="BA308" ca="1">_xll.YCP($F308,BA$1)</f>
        <v>ERR: INVALID COMPANY</v>
      </c>
      <c r="BB308" t="str" cm="1">
        <f t="array" aca="1" ref="BB308" ca="1">_xll.YCP($F308,BB$1)</f>
        <v>ERR: INVALID COMPANY</v>
      </c>
      <c r="BC308" t="str" cm="1">
        <f t="array" aca="1" ref="BC308" ca="1">_xll.YCP($F308,BC$1)</f>
        <v>ERR: INVALID COMPANY</v>
      </c>
      <c r="BD308" t="str" cm="1">
        <f t="array" aca="1" ref="BD308" ca="1">_xll.YCP($F308,BD$1)</f>
        <v>ERR: INVALID COMPANY</v>
      </c>
      <c r="BE308" t="str" cm="1">
        <f t="array" aca="1" ref="BE308" ca="1">_xll.YCP($F308,BE$1)</f>
        <v>ERR: INVALID COMPANY</v>
      </c>
      <c r="BF308" t="str" cm="1">
        <f t="array" aca="1" ref="BF308" ca="1">_xll.YCP($F308,BF$1)</f>
        <v>ERR: INVALID COMPANY</v>
      </c>
      <c r="BG308" t="str" cm="1">
        <f t="array" aca="1" ref="BG308" ca="1">_xll.YCP($F308,BG$1)</f>
        <v>ERR: INVALID COMPANY</v>
      </c>
      <c r="BH308" t="str" cm="1">
        <f t="array" aca="1" ref="BH308" ca="1">_xll.YCP($F308,BH$1)</f>
        <v>ERR: INVALID COMPANY</v>
      </c>
      <c r="BI308" t="str" cm="1">
        <f t="array" aca="1" ref="BI308" ca="1">_xll.YCP($F308,BI$1)</f>
        <v>ERR: INVALID COMPANY</v>
      </c>
      <c r="BJ308" t="str" cm="1">
        <f t="array" aca="1" ref="BJ308" ca="1">_xll.YCP($F308,BJ$1)</f>
        <v>ERR: INVALID COMPANY</v>
      </c>
      <c r="BK308" t="str" cm="1">
        <f t="array" aca="1" ref="BK308" ca="1">_xll.YCP($F308,BK$1)</f>
        <v>ERR: INVALID COMPANY</v>
      </c>
      <c r="BL308" t="str" cm="1">
        <f t="array" aca="1" ref="BL308" ca="1">_xll.YCP($F308,BL$1)</f>
        <v>ERR: INVALID COMPANY</v>
      </c>
      <c r="BM308" t="str" cm="1">
        <f t="array" aca="1" ref="BM308" ca="1">_xll.YCP($F308,BM$1)</f>
        <v>ERR: INVALID COMPANY</v>
      </c>
      <c r="BN308" t="str" cm="1">
        <f t="array" aca="1" ref="BN308" ca="1">_xll.YCP($F308,BN$1)</f>
        <v>ERR: INVALID COMPANY</v>
      </c>
      <c r="BO308" t="str" cm="1">
        <f t="array" aca="1" ref="BO308" ca="1">_xll.YCP($F308,BO$1)</f>
        <v>ERR: INVALID COMPANY</v>
      </c>
      <c r="BP308" t="str" cm="1">
        <f t="array" aca="1" ref="BP308" ca="1">_xll.YCP($F308,BP$1)</f>
        <v>ERR: INVALID COMPANY</v>
      </c>
      <c r="BQ308" t="str" cm="1">
        <f t="array" aca="1" ref="BQ308" ca="1">_xll.YCP($F308,BQ$1)</f>
        <v>ERR: INVALID COMPANY</v>
      </c>
      <c r="BR308" t="str" cm="1">
        <f t="array" aca="1" ref="BR308" ca="1">_xll.YCP($F308,BR$1)</f>
        <v>ERR: INVALID COMPANY</v>
      </c>
      <c r="BS308" t="str" cm="1">
        <f t="array" aca="1" ref="BS308" ca="1">_xll.YCP($F308,BS$1)</f>
        <v>ERR: INVALID COMPANY</v>
      </c>
      <c r="BT308" t="str" cm="1">
        <f t="array" aca="1" ref="BT308" ca="1">_xll.YCP($F308,BT$1)</f>
        <v>ERR: INVALID COMPANY</v>
      </c>
      <c r="BU308" t="str" cm="1">
        <f t="array" aca="1" ref="BU308" ca="1">_xll.YCP($F308,BU$1)</f>
        <v>ERR: INVALID COMPANY</v>
      </c>
      <c r="BV308" t="str" cm="1">
        <f t="array" aca="1" ref="BV308" ca="1">_xll.YCP($F308,BV$1)</f>
        <v>ERR: INVALID COMPANY</v>
      </c>
      <c r="BW308" t="str" cm="1">
        <f t="array" aca="1" ref="BW308" ca="1">_xll.YCP($F308,BW$1)</f>
        <v>ERR: INVALID COMPANY</v>
      </c>
      <c r="BX308" t="str" cm="1">
        <f t="array" aca="1" ref="BX308" ca="1">_xll.YCP($F308,BX$1)</f>
        <v>ERR: INVALID COMPANY</v>
      </c>
      <c r="BY308" t="str" cm="1">
        <f t="array" aca="1" ref="BY308" ca="1">_xll.YCP($F308,BY$1)</f>
        <v>ERR: INVALID COMPANY</v>
      </c>
      <c r="BZ308" t="str" cm="1">
        <f t="array" aca="1" ref="BZ308" ca="1">_xll.YCP($F308,BZ$1)</f>
        <v>ERR: INVALID COMPANY</v>
      </c>
      <c r="CA308" t="str" cm="1">
        <f t="array" aca="1" ref="CA308" ca="1">_xll.YCP($F308,CA$1)</f>
        <v>ERR: INVALID COMPANY</v>
      </c>
      <c r="CB308" t="str" cm="1">
        <f t="array" aca="1" ref="CB308" ca="1">_xll.YCP($F308,CB$1)</f>
        <v>ERR: INVALID COMPANY</v>
      </c>
      <c r="CC308" t="str" cm="1">
        <f t="array" aca="1" ref="CC308" ca="1">_xll.YCP($F308,CC$1)</f>
        <v>ERR: INVALID COMPANY</v>
      </c>
      <c r="CD308" t="str" cm="1">
        <f t="array" aca="1" ref="CD308" ca="1">_xll.YCP($F308,CD$1)</f>
        <v>ERR: INVALID COMPANY</v>
      </c>
      <c r="CE308" t="str" cm="1">
        <f t="array" aca="1" ref="CE308" ca="1">_xll.YCP($F308,CE$1)</f>
        <v>ERR: INVALID COMPANY</v>
      </c>
      <c r="CF308" t="str" cm="1">
        <f t="array" aca="1" ref="CF308" ca="1">_xll.YCP($F308,CF$1)</f>
        <v>ERR: INVALID COMPANY</v>
      </c>
      <c r="CG308" t="str" cm="1">
        <f t="array" aca="1" ref="CG308" ca="1">_xll.YCP($F308,CG$1)</f>
        <v>ERR: INVALID COMPANY</v>
      </c>
      <c r="CH308" t="str" cm="1">
        <f t="array" aca="1" ref="CH308" ca="1">_xll.YCP($F308,CH$1)</f>
        <v>ERR: INVALID COMPANY</v>
      </c>
      <c r="CI308" t="str" cm="1">
        <f t="array" aca="1" ref="CI308" ca="1">_xll.YCP($F308,CI$1)</f>
        <v>ERR: INVALID COMPANY</v>
      </c>
      <c r="CJ308" t="str" cm="1">
        <f t="array" aca="1" ref="CJ308" ca="1">_xll.YCP($F308,CJ$1)</f>
        <v>ERR: INVALID COMPANY</v>
      </c>
      <c r="CK308" t="str" cm="1">
        <f t="array" aca="1" ref="CK308" ca="1">_xll.YCP($F308,CK$1)</f>
        <v>ERR: INVALID COMPANY</v>
      </c>
      <c r="CL308" t="str" cm="1">
        <f t="array" aca="1" ref="CL308" ca="1">_xll.YCP($F308,CL$1)</f>
        <v>ERR: INVALID COMPANY</v>
      </c>
      <c r="CM308" t="str" cm="1">
        <f t="array" aca="1" ref="CM308" ca="1">_xll.YCP($F308,CM$1)</f>
        <v>ERR: INVALID COMPANY</v>
      </c>
      <c r="CN308" t="str" cm="1">
        <f t="array" aca="1" ref="CN308" ca="1">_xll.YCP($F308,CN$1)</f>
        <v>ERR: INVALID COMPANY</v>
      </c>
      <c r="CO308" t="str" cm="1">
        <f t="array" aca="1" ref="CO308" ca="1">_xll.YCP($F308,CO$1)</f>
        <v>ERR: INVALID COMPANY</v>
      </c>
      <c r="CP308" t="str" cm="1">
        <f t="array" aca="1" ref="CP308" ca="1">_xll.YCP($F308,CP$1)</f>
        <v>ERR: INVALID COMPANY</v>
      </c>
      <c r="CQ308" t="str" cm="1">
        <f t="array" aca="1" ref="CQ308" ca="1">_xll.YCP($F308,CQ$1)</f>
        <v>ERR: INVALID COMPANY</v>
      </c>
      <c r="CR308" t="str" cm="1">
        <f t="array" aca="1" ref="CR308" ca="1">_xll.YCP($F308,CR$1)</f>
        <v>ERR: INVALID COMPANY</v>
      </c>
      <c r="CS308" t="str" cm="1">
        <f t="array" aca="1" ref="CS308" ca="1">_xll.YCP($F308,CS$1)</f>
        <v>ERR: INVALID COMPANY</v>
      </c>
      <c r="CT308" t="str" cm="1">
        <f t="array" aca="1" ref="CT308" ca="1">_xll.YCP($F308,CT$1)</f>
        <v>ERR: INVALID CALC</v>
      </c>
      <c r="CU308" t="str" cm="1">
        <f t="array" aca="1" ref="CU308" ca="1">_xll.YCP($F308,CU$1)</f>
        <v>ERR: INVALID COMPANY</v>
      </c>
      <c r="CV308" t="str" cm="1">
        <f t="array" aca="1" ref="CV308" ca="1">_xll.YCP($F308,CV$1)</f>
        <v>ERR: INVALID COMPANY</v>
      </c>
      <c r="CW308" t="str" cm="1">
        <f t="array" aca="1" ref="CW308" ca="1">_xll.YCP($F308,CW$1)</f>
        <v>ERR: INVALID COMPANY</v>
      </c>
      <c r="CX308" t="str" cm="1">
        <f t="array" aca="1" ref="CX308" ca="1">_xll.YCP($F308,CX$1)</f>
        <v>ERR: INVALID COMPANY</v>
      </c>
      <c r="CY308" t="str" cm="1">
        <f t="array" aca="1" ref="CY308" ca="1">_xll.YCP($F308,CY$1)</f>
        <v>ERR: INVALID COMPANY</v>
      </c>
      <c r="CZ308" t="str" cm="1">
        <f t="array" aca="1" ref="CZ308" ca="1">_xll.YCP($F308,CZ$1)</f>
        <v>ERR: INVALID COMPANY</v>
      </c>
      <c r="DA308" t="str" cm="1">
        <f t="array" aca="1" ref="DA308" ca="1">_xll.YCP($F308,DA$1)</f>
        <v>ERR: INVALID COMPANY</v>
      </c>
      <c r="DB308" t="str" cm="1">
        <f t="array" aca="1" ref="DB308" ca="1">_xll.YCP($F308,DB$1)</f>
        <v>ERR: INVALID COMPANY</v>
      </c>
      <c r="DC308" t="str" cm="1">
        <f t="array" aca="1" ref="DC308" ca="1">_xll.YCP($F308,DC$1)</f>
        <v>ERR: INVALID COMPANY</v>
      </c>
      <c r="DD308" t="str" cm="1">
        <f t="array" aca="1" ref="DD308" ca="1">_xll.YCP($F308,DD$1)</f>
        <v>ERR: INVALID COMPANY</v>
      </c>
      <c r="DE308" t="str" cm="1">
        <f t="array" aca="1" ref="DE308" ca="1">_xll.YCP($F308,DE$1)</f>
        <v>ERR: INVALID COMPANY</v>
      </c>
      <c r="DF308" t="str" cm="1">
        <f t="array" aca="1" ref="DF308" ca="1">_xll.YCP($F308,DF$1)</f>
        <v>ERR: INVALID COMPANY</v>
      </c>
      <c r="DG308" t="str" cm="1">
        <f t="array" aca="1" ref="DG308" ca="1">_xll.YCP($F308,DG$1)</f>
        <v>ERR: INVALID CALC</v>
      </c>
      <c r="DH308" t="str" cm="1">
        <f t="array" aca="1" ref="DH308" ca="1">_xll.YCP($F308,DH$1)</f>
        <v>ERR: INVALID COMPANY</v>
      </c>
      <c r="DI308" t="str" cm="1">
        <f t="array" aca="1" ref="DI308" ca="1">_xll.YCP($F308,DI$1)</f>
        <v>ERR: INVALID COMPANY</v>
      </c>
      <c r="DJ308" t="str" cm="1">
        <f t="array" aca="1" ref="DJ308" ca="1">_xll.YCP($F308,DJ$1)</f>
        <v>ERR: INVALID COMPANY</v>
      </c>
      <c r="DK308" t="str" cm="1">
        <f t="array" aca="1" ref="DK308" ca="1">_xll.YCP($F308,DK$1)</f>
        <v>ERR: INVALID CALC</v>
      </c>
      <c r="DL308" t="str" cm="1">
        <f t="array" aca="1" ref="DL308" ca="1">_xll.YCP($F308,DL$1)</f>
        <v>ERR: INVALID COMPANY</v>
      </c>
      <c r="DM308" t="str" cm="1">
        <f t="array" aca="1" ref="DM308" ca="1">_xll.YCP($F308,DM$1)</f>
        <v>ERR: INVALID COMPANY</v>
      </c>
      <c r="DN308" t="str" cm="1">
        <f t="array" aca="1" ref="DN308" ca="1">_xll.YCP($F308,DN$1)</f>
        <v>ERR: INVALID COMPANY</v>
      </c>
      <c r="DO308" t="str" cm="1">
        <f t="array" aca="1" ref="DO308" ca="1">_xll.YCP($F308,DO$1)</f>
        <v>ERR: INVALID CALC</v>
      </c>
      <c r="DP308" t="str" cm="1">
        <f t="array" aca="1" ref="DP308" ca="1">_xll.YCP($F308,DP$1)</f>
        <v>ERR: INVALID COMPANY</v>
      </c>
      <c r="DQ308" t="str" cm="1">
        <f t="array" aca="1" ref="DQ308" ca="1">_xll.YCP($F308,DQ$1)</f>
        <v>ERR: INVALID COMPANY</v>
      </c>
      <c r="DR308" t="str" cm="1">
        <f t="array" aca="1" ref="DR308" ca="1">_xll.YCP($F308,DR$1)</f>
        <v>ERR: INVALID COMPANY</v>
      </c>
      <c r="DS308" t="str" cm="1">
        <f t="array" aca="1" ref="DS308" ca="1">_xll.YCP($F308,DS$1)</f>
        <v>ERR: INVALID COMPANY</v>
      </c>
      <c r="DT308" t="str" cm="1">
        <f t="array" aca="1" ref="DT308" ca="1">_xll.YCP($F308,DT$1)</f>
        <v>ERR: INVALID COMPANY</v>
      </c>
      <c r="DU308" t="str" cm="1">
        <f t="array" aca="1" ref="DU308" ca="1">_xll.YCP($F308,DU$1)</f>
        <v>ERR: INVALID COMPANY</v>
      </c>
      <c r="DV308" t="str" cm="1">
        <f t="array" aca="1" ref="DV308" ca="1">_xll.YCP($F308,DV$1)</f>
        <v>ERR: INVALID COMPANY</v>
      </c>
      <c r="DW308" t="str" cm="1">
        <f t="array" aca="1" ref="DW308" ca="1">_xll.YCP($F308,DW$1)</f>
        <v>ERR: INVALID COMPANY</v>
      </c>
      <c r="DX308" t="str" cm="1">
        <f t="array" aca="1" ref="DX308" ca="1">_xll.YCP($F308,DX$1)</f>
        <v>ERR: INVALID COMPANY</v>
      </c>
      <c r="DY308" t="str" cm="1">
        <f t="array" aca="1" ref="DY308" ca="1">_xll.YCP($F308,DY$1)</f>
        <v>ERR: INVALID COMPANY</v>
      </c>
      <c r="DZ308" t="str" cm="1">
        <f t="array" aca="1" ref="DZ308" ca="1">_xll.YCP($F308,DZ$1)</f>
        <v>ERR: INVALID COMPANY</v>
      </c>
      <c r="EA308" t="str" cm="1">
        <f t="array" aca="1" ref="EA308" ca="1">_xll.YCP($F308,EA$1)</f>
        <v>ERR: INVALID COMPANY</v>
      </c>
      <c r="EB308" t="str" cm="1">
        <f t="array" aca="1" ref="EB308" ca="1">_xll.YCP($F308,EB$1)</f>
        <v>ERR: INVALID COMPANY</v>
      </c>
      <c r="EC308" t="str" cm="1">
        <f t="array" aca="1" ref="EC308" ca="1">_xll.YCP($F308,EC$1)</f>
        <v>ERR: INVALID COMPANY</v>
      </c>
      <c r="ED308" t="str" cm="1">
        <f t="array" aca="1" ref="ED308" ca="1">_xll.YCP($F308,ED$1)</f>
        <v>ERR: INVALID COMPANY</v>
      </c>
      <c r="EE308" t="str" cm="1">
        <f t="array" aca="1" ref="EE308" ca="1">_xll.YCP($F308,EE$1)</f>
        <v>ERR: INVALID COMPANY</v>
      </c>
      <c r="EF308" t="str" cm="1">
        <f t="array" aca="1" ref="EF308" ca="1">_xll.YCP($F308,EF$1)</f>
        <v>ERR: INVALID COMPANY</v>
      </c>
      <c r="EG308" t="str" cm="1">
        <f t="array" aca="1" ref="EG308" ca="1">_xll.YCP($F308,EG$1)</f>
        <v>ERR: INVALID COMPANY</v>
      </c>
      <c r="EH308" t="str" cm="1">
        <f t="array" aca="1" ref="EH308" ca="1">_xll.YCP($F308,EH$1)</f>
        <v>ERR: INVALID COMPANY</v>
      </c>
      <c r="EI308" t="str" cm="1">
        <f t="array" aca="1" ref="EI308" ca="1">_xll.YCP($F308,EI$1)</f>
        <v>ERR: INVALID COMPANY</v>
      </c>
      <c r="EJ308" t="str" cm="1">
        <f t="array" aca="1" ref="EJ308" ca="1">_xll.YCP($F308,EJ$1)</f>
        <v>ERR: INVALID CALC</v>
      </c>
      <c r="EK308" t="str" cm="1">
        <f t="array" aca="1" ref="EK308" ca="1">_xll.YCP($F308,EK$1)</f>
        <v>ERR: INVALID COMPANY</v>
      </c>
      <c r="EL308" t="str" cm="1">
        <f t="array" aca="1" ref="EL308" ca="1">_xll.YCP($F308,EL$1)</f>
        <v>ERR: INVALID COMPANY</v>
      </c>
      <c r="EM308" t="str" cm="1">
        <f t="array" aca="1" ref="EM308" ca="1">_xll.YCP($F308,EM$1)</f>
        <v>ERR: INVALID CALC</v>
      </c>
      <c r="EN308" t="str" cm="1">
        <f t="array" aca="1" ref="EN308" ca="1">_xll.YCP($F308,EN$1)</f>
        <v>ERR: INVALID COMPANY</v>
      </c>
      <c r="EO308" t="str" cm="1">
        <f t="array" aca="1" ref="EO308" ca="1">_xll.YCP($F308,EO$1)</f>
        <v>ERR: INVALID COMPANY</v>
      </c>
      <c r="EP308" t="str" cm="1">
        <f t="array" aca="1" ref="EP308" ca="1">_xll.YCP($F308,EP$1)</f>
        <v>ERR: INVALID COMPANY</v>
      </c>
      <c r="EQ308" t="str" cm="1">
        <f t="array" aca="1" ref="EQ308" ca="1">_xll.YCP($F308,EQ$1)</f>
        <v>ERR: INVALID COMPANY</v>
      </c>
      <c r="ER308" t="str" cm="1">
        <f t="array" aca="1" ref="ER308" ca="1">_xll.YCP($F308,ER$1)</f>
        <v>ERR: INVALID COMPANY</v>
      </c>
      <c r="ES308" t="str" cm="1">
        <f t="array" aca="1" ref="ES308" ca="1">_xll.YCP($F308,ES$1)</f>
        <v>ERR: INVALID COMPANY</v>
      </c>
    </row>
    <row r="309" spans="6:149" x14ac:dyDescent="0.35">
      <c r="F309">
        <f t="shared" si="4"/>
        <v>0</v>
      </c>
      <c r="G309" t="str" cm="1">
        <f t="array" aca="1" ref="G309" ca="1">_xll.YCI($F309,G$1)</f>
        <v>ERR: INVALID COMPANY</v>
      </c>
      <c r="H309" t="str" cm="1">
        <f t="array" aca="1" ref="H309" ca="1">_xll.YCI($F309,H$1)</f>
        <v>ERR: INVALID COMPANY</v>
      </c>
      <c r="I309" t="str" cm="1">
        <f t="array" aca="1" ref="I309" ca="1">_xll.YCI($F309,I$1)</f>
        <v>ERR: INVALID COMPANY</v>
      </c>
      <c r="J309" t="str" cm="1">
        <f t="array" aca="1" ref="J309" ca="1">_xll.YCI($F309,J$1)</f>
        <v>ERR: INVALID COMPANY</v>
      </c>
      <c r="K309" t="str" cm="1">
        <f t="array" aca="1" ref="K309" ca="1">_xll.YCI($F309,K$1)</f>
        <v>ERR: INVALID COMPANY</v>
      </c>
      <c r="L309" t="str" cm="1">
        <f t="array" aca="1" ref="L309" ca="1">_xll.YCI($F309,L$1)</f>
        <v>ERR: INVALID COMPANY</v>
      </c>
      <c r="M309" t="str" cm="1">
        <f t="array" aca="1" ref="M309" ca="1">_xll.YCI($F309,M$1)</f>
        <v>ERR: INVALID COMPANY</v>
      </c>
      <c r="N309" t="str" cm="1">
        <f t="array" aca="1" ref="N309" ca="1">_xll.YCI($F309,N$1)</f>
        <v>ERR: INVALID COMPANY</v>
      </c>
      <c r="O309" t="str" cm="1">
        <f t="array" aca="1" ref="O309" ca="1">_xll.YCI($F309,O$1)</f>
        <v>ERR: INVALID COMPANY</v>
      </c>
      <c r="P309" t="str" cm="1">
        <f t="array" aca="1" ref="P309" ca="1">_xll.YCI($F309,P$1)</f>
        <v>ERR: INVALID COMPANY</v>
      </c>
      <c r="Q309" t="str" cm="1">
        <f t="array" aca="1" ref="Q309" ca="1">_xll.YCP($F309,Q$1)</f>
        <v>ERR: INVALID COMPANY</v>
      </c>
      <c r="R309" t="str" cm="1">
        <f t="array" aca="1" ref="R309" ca="1">_xll.YCP($F309,R$1)</f>
        <v>ERR: INVALID COMPANY</v>
      </c>
      <c r="S309" t="str" cm="1">
        <f t="array" aca="1" ref="S309" ca="1">_xll.YCP($F309,S$1)</f>
        <v>ERR: INVALID COMPANY</v>
      </c>
      <c r="T309" t="str" cm="1">
        <f t="array" aca="1" ref="T309" ca="1">_xll.YCP($F309,T$1)</f>
        <v>ERR: INVALID COMPANY</v>
      </c>
      <c r="U309" t="str" cm="1">
        <f t="array" aca="1" ref="U309" ca="1">_xll.YCP($F309,U$1)</f>
        <v>ERR: INVALID COMPANY</v>
      </c>
      <c r="V309" t="str" cm="1">
        <f t="array" aca="1" ref="V309" ca="1">_xll.YCP($F309,V$1)</f>
        <v>ERR: INVALID COMPANY</v>
      </c>
      <c r="W309" t="str" cm="1">
        <f t="array" aca="1" ref="W309" ca="1">_xll.YCP($F309,W$1)</f>
        <v>ERR: INVALID COMPANY</v>
      </c>
      <c r="X309" t="str" cm="1">
        <f t="array" aca="1" ref="X309" ca="1">_xll.YCP($F309,X$1)</f>
        <v>ERR: INVALID COMPANY</v>
      </c>
      <c r="Y309" t="str" cm="1">
        <f t="array" aca="1" ref="Y309" ca="1">_xll.YCP($F309,Y$1)</f>
        <v>ERR: INVALID COMPANY</v>
      </c>
      <c r="Z309" t="str" cm="1">
        <f t="array" aca="1" ref="Z309" ca="1">_xll.YCP($F309,Z$1)</f>
        <v>ERR: INVALID COMPANY</v>
      </c>
      <c r="AA309" t="str" cm="1">
        <f t="array" aca="1" ref="AA309" ca="1">_xll.YCP($F309,AA$1)</f>
        <v>ERR: INVALID COMPANY</v>
      </c>
      <c r="AB309" t="str" cm="1">
        <f t="array" aca="1" ref="AB309" ca="1">_xll.YCP($F309,AB$1)</f>
        <v>ERR: INVALID COMPANY</v>
      </c>
      <c r="AC309" t="str" cm="1">
        <f t="array" aca="1" ref="AC309" ca="1">_xll.YCP($F309,AC$1)</f>
        <v>ERR: INVALID COMPANY</v>
      </c>
      <c r="AD309" t="str" cm="1">
        <f t="array" aca="1" ref="AD309" ca="1">_xll.YCP($F309,AD$1)</f>
        <v>ERR: INVALID COMPANY</v>
      </c>
      <c r="AE309" t="str" cm="1">
        <f t="array" aca="1" ref="AE309" ca="1">_xll.YCP($F309,AE$1)</f>
        <v>ERR: INVALID COMPANY</v>
      </c>
      <c r="AF309" t="str" cm="1">
        <f t="array" aca="1" ref="AF309" ca="1">_xll.YCP($F309,AF$1)</f>
        <v>ERR: INVALID COMPANY</v>
      </c>
      <c r="AG309" t="str" cm="1">
        <f t="array" aca="1" ref="AG309" ca="1">_xll.YCP($F309,AG$1)</f>
        <v>ERR: INVALID COMPANY</v>
      </c>
      <c r="AH309" t="str" cm="1">
        <f t="array" aca="1" ref="AH309" ca="1">_xll.YCP($F309,AH$1)</f>
        <v>ERR: INVALID COMPANY</v>
      </c>
      <c r="AI309" t="str" cm="1">
        <f t="array" aca="1" ref="AI309" ca="1">_xll.YCP($F309,AI$1)</f>
        <v>ERR: INVALID COMPANY</v>
      </c>
      <c r="AJ309" t="str" cm="1">
        <f t="array" aca="1" ref="AJ309" ca="1">_xll.YCP($F309,AJ$1)</f>
        <v>ERR: INVALID COMPANY</v>
      </c>
      <c r="AK309" t="str" cm="1">
        <f t="array" aca="1" ref="AK309" ca="1">_xll.YCP($F309,AK$1)</f>
        <v>ERR: INVALID COMPANY</v>
      </c>
      <c r="AL309" t="str" cm="1">
        <f t="array" aca="1" ref="AL309" ca="1">_xll.YCP($F309,AL$1)</f>
        <v>ERR: INVALID COMPANY</v>
      </c>
      <c r="AM309" t="str" cm="1">
        <f t="array" aca="1" ref="AM309" ca="1">_xll.YCP($F309,AM$1)</f>
        <v>ERR: INVALID COMPANY</v>
      </c>
      <c r="AN309" t="str" cm="1">
        <f t="array" aca="1" ref="AN309" ca="1">_xll.YCP($F309,AN$1)</f>
        <v>ERR: INVALID COMPANY</v>
      </c>
      <c r="AO309" t="str" cm="1">
        <f t="array" aca="1" ref="AO309" ca="1">_xll.YCP($F309,AO$1)</f>
        <v>ERR: INVALID COMPANY</v>
      </c>
      <c r="AP309" t="str" cm="1">
        <f t="array" aca="1" ref="AP309" ca="1">_xll.YCP($F309,AP$1)</f>
        <v>ERR: INVALID COMPANY</v>
      </c>
      <c r="AQ309" t="str" cm="1">
        <f t="array" aca="1" ref="AQ309" ca="1">_xll.YCP($F309,AQ$1)</f>
        <v>ERR: INVALID COMPANY</v>
      </c>
      <c r="AR309" t="str" cm="1">
        <f t="array" aca="1" ref="AR309" ca="1">_xll.YCP($F309,AR$1)</f>
        <v>ERR: INVALID COMPANY</v>
      </c>
      <c r="AS309" t="str" cm="1">
        <f t="array" aca="1" ref="AS309" ca="1">_xll.YCP($F309,AS$1)</f>
        <v>ERR: INVALID COMPANY</v>
      </c>
      <c r="AT309" t="str" cm="1">
        <f t="array" aca="1" ref="AT309" ca="1">_xll.YCP($F309,AT$1)</f>
        <v>ERR: INVALID COMPANY</v>
      </c>
      <c r="AU309" t="str" cm="1">
        <f t="array" aca="1" ref="AU309" ca="1">_xll.YCP($F309,AU$1)</f>
        <v>ERR: INVALID COMPANY</v>
      </c>
      <c r="AV309" t="str" cm="1">
        <f t="array" aca="1" ref="AV309" ca="1">_xll.YCP($F309,AV$1)</f>
        <v>ERR: INVALID COMPANY</v>
      </c>
      <c r="AW309" t="str" cm="1">
        <f t="array" aca="1" ref="AW309" ca="1">_xll.YCP($F309,AW$1)</f>
        <v>ERR: INVALID COMPANY</v>
      </c>
      <c r="AX309" t="str" cm="1">
        <f t="array" aca="1" ref="AX309" ca="1">_xll.YCP($F309,AX$1)</f>
        <v>ERR: INVALID COMPANY</v>
      </c>
      <c r="AY309" t="str" cm="1">
        <f t="array" aca="1" ref="AY309" ca="1">_xll.YCP($F309,AY$1)</f>
        <v>ERR: INVALID COMPANY</v>
      </c>
      <c r="AZ309" t="str" cm="1">
        <f t="array" aca="1" ref="AZ309" ca="1">_xll.YCP($F309,AZ$1)</f>
        <v>ERR: INVALID COMPANY</v>
      </c>
      <c r="BA309" t="str" cm="1">
        <f t="array" aca="1" ref="BA309" ca="1">_xll.YCP($F309,BA$1)</f>
        <v>ERR: INVALID COMPANY</v>
      </c>
      <c r="BB309" t="str" cm="1">
        <f t="array" aca="1" ref="BB309" ca="1">_xll.YCP($F309,BB$1)</f>
        <v>ERR: INVALID COMPANY</v>
      </c>
      <c r="BC309" t="str" cm="1">
        <f t="array" aca="1" ref="BC309" ca="1">_xll.YCP($F309,BC$1)</f>
        <v>ERR: INVALID COMPANY</v>
      </c>
      <c r="BD309" t="str" cm="1">
        <f t="array" aca="1" ref="BD309" ca="1">_xll.YCP($F309,BD$1)</f>
        <v>ERR: INVALID COMPANY</v>
      </c>
      <c r="BE309" t="str" cm="1">
        <f t="array" aca="1" ref="BE309" ca="1">_xll.YCP($F309,BE$1)</f>
        <v>ERR: INVALID COMPANY</v>
      </c>
      <c r="BF309" t="str" cm="1">
        <f t="array" aca="1" ref="BF309" ca="1">_xll.YCP($F309,BF$1)</f>
        <v>ERR: INVALID COMPANY</v>
      </c>
      <c r="BG309" t="str" cm="1">
        <f t="array" aca="1" ref="BG309" ca="1">_xll.YCP($F309,BG$1)</f>
        <v>ERR: INVALID COMPANY</v>
      </c>
      <c r="BH309" t="str" cm="1">
        <f t="array" aca="1" ref="BH309" ca="1">_xll.YCP($F309,BH$1)</f>
        <v>ERR: INVALID COMPANY</v>
      </c>
      <c r="BI309" t="str" cm="1">
        <f t="array" aca="1" ref="BI309" ca="1">_xll.YCP($F309,BI$1)</f>
        <v>ERR: INVALID COMPANY</v>
      </c>
      <c r="BJ309" t="str" cm="1">
        <f t="array" aca="1" ref="BJ309" ca="1">_xll.YCP($F309,BJ$1)</f>
        <v>ERR: INVALID COMPANY</v>
      </c>
      <c r="BK309" t="str" cm="1">
        <f t="array" aca="1" ref="BK309" ca="1">_xll.YCP($F309,BK$1)</f>
        <v>ERR: INVALID COMPANY</v>
      </c>
      <c r="BL309" t="str" cm="1">
        <f t="array" aca="1" ref="BL309" ca="1">_xll.YCP($F309,BL$1)</f>
        <v>ERR: INVALID COMPANY</v>
      </c>
      <c r="BM309" t="str" cm="1">
        <f t="array" aca="1" ref="BM309" ca="1">_xll.YCP($F309,BM$1)</f>
        <v>ERR: INVALID COMPANY</v>
      </c>
      <c r="BN309" t="str" cm="1">
        <f t="array" aca="1" ref="BN309" ca="1">_xll.YCP($F309,BN$1)</f>
        <v>ERR: INVALID COMPANY</v>
      </c>
      <c r="BO309" t="str" cm="1">
        <f t="array" aca="1" ref="BO309" ca="1">_xll.YCP($F309,BO$1)</f>
        <v>ERR: INVALID COMPANY</v>
      </c>
      <c r="BP309" t="str" cm="1">
        <f t="array" aca="1" ref="BP309" ca="1">_xll.YCP($F309,BP$1)</f>
        <v>ERR: INVALID COMPANY</v>
      </c>
      <c r="BQ309" t="str" cm="1">
        <f t="array" aca="1" ref="BQ309" ca="1">_xll.YCP($F309,BQ$1)</f>
        <v>ERR: INVALID COMPANY</v>
      </c>
      <c r="BR309" t="str" cm="1">
        <f t="array" aca="1" ref="BR309" ca="1">_xll.YCP($F309,BR$1)</f>
        <v>ERR: INVALID COMPANY</v>
      </c>
      <c r="BS309" t="str" cm="1">
        <f t="array" aca="1" ref="BS309" ca="1">_xll.YCP($F309,BS$1)</f>
        <v>ERR: INVALID COMPANY</v>
      </c>
      <c r="BT309" t="str" cm="1">
        <f t="array" aca="1" ref="BT309" ca="1">_xll.YCP($F309,BT$1)</f>
        <v>ERR: INVALID COMPANY</v>
      </c>
      <c r="BU309" t="str" cm="1">
        <f t="array" aca="1" ref="BU309" ca="1">_xll.YCP($F309,BU$1)</f>
        <v>ERR: INVALID COMPANY</v>
      </c>
      <c r="BV309" t="str" cm="1">
        <f t="array" aca="1" ref="BV309" ca="1">_xll.YCP($F309,BV$1)</f>
        <v>ERR: INVALID COMPANY</v>
      </c>
      <c r="BW309" t="str" cm="1">
        <f t="array" aca="1" ref="BW309" ca="1">_xll.YCP($F309,BW$1)</f>
        <v>ERR: INVALID COMPANY</v>
      </c>
      <c r="BX309" t="str" cm="1">
        <f t="array" aca="1" ref="BX309" ca="1">_xll.YCP($F309,BX$1)</f>
        <v>ERR: INVALID COMPANY</v>
      </c>
      <c r="BY309" t="str" cm="1">
        <f t="array" aca="1" ref="BY309" ca="1">_xll.YCP($F309,BY$1)</f>
        <v>ERR: INVALID COMPANY</v>
      </c>
      <c r="BZ309" t="str" cm="1">
        <f t="array" aca="1" ref="BZ309" ca="1">_xll.YCP($F309,BZ$1)</f>
        <v>ERR: INVALID COMPANY</v>
      </c>
      <c r="CA309" t="str" cm="1">
        <f t="array" aca="1" ref="CA309" ca="1">_xll.YCP($F309,CA$1)</f>
        <v>ERR: INVALID COMPANY</v>
      </c>
      <c r="CB309" t="str" cm="1">
        <f t="array" aca="1" ref="CB309" ca="1">_xll.YCP($F309,CB$1)</f>
        <v>ERR: INVALID COMPANY</v>
      </c>
      <c r="CC309" t="str" cm="1">
        <f t="array" aca="1" ref="CC309" ca="1">_xll.YCP($F309,CC$1)</f>
        <v>ERR: INVALID COMPANY</v>
      </c>
      <c r="CD309" t="str" cm="1">
        <f t="array" aca="1" ref="CD309" ca="1">_xll.YCP($F309,CD$1)</f>
        <v>ERR: INVALID COMPANY</v>
      </c>
      <c r="CE309" t="str" cm="1">
        <f t="array" aca="1" ref="CE309" ca="1">_xll.YCP($F309,CE$1)</f>
        <v>ERR: INVALID COMPANY</v>
      </c>
      <c r="CF309" t="str" cm="1">
        <f t="array" aca="1" ref="CF309" ca="1">_xll.YCP($F309,CF$1)</f>
        <v>ERR: INVALID COMPANY</v>
      </c>
      <c r="CG309" t="str" cm="1">
        <f t="array" aca="1" ref="CG309" ca="1">_xll.YCP($F309,CG$1)</f>
        <v>ERR: INVALID COMPANY</v>
      </c>
      <c r="CH309" t="str" cm="1">
        <f t="array" aca="1" ref="CH309" ca="1">_xll.YCP($F309,CH$1)</f>
        <v>ERR: INVALID COMPANY</v>
      </c>
      <c r="CI309" t="str" cm="1">
        <f t="array" aca="1" ref="CI309" ca="1">_xll.YCP($F309,CI$1)</f>
        <v>ERR: INVALID COMPANY</v>
      </c>
      <c r="CJ309" t="str" cm="1">
        <f t="array" aca="1" ref="CJ309" ca="1">_xll.YCP($F309,CJ$1)</f>
        <v>ERR: INVALID COMPANY</v>
      </c>
      <c r="CK309" t="str" cm="1">
        <f t="array" aca="1" ref="CK309" ca="1">_xll.YCP($F309,CK$1)</f>
        <v>ERR: INVALID COMPANY</v>
      </c>
      <c r="CL309" t="str" cm="1">
        <f t="array" aca="1" ref="CL309" ca="1">_xll.YCP($F309,CL$1)</f>
        <v>ERR: INVALID COMPANY</v>
      </c>
      <c r="CM309" t="str" cm="1">
        <f t="array" aca="1" ref="CM309" ca="1">_xll.YCP($F309,CM$1)</f>
        <v>ERR: INVALID COMPANY</v>
      </c>
      <c r="CN309" t="str" cm="1">
        <f t="array" aca="1" ref="CN309" ca="1">_xll.YCP($F309,CN$1)</f>
        <v>ERR: INVALID COMPANY</v>
      </c>
      <c r="CO309" t="str" cm="1">
        <f t="array" aca="1" ref="CO309" ca="1">_xll.YCP($F309,CO$1)</f>
        <v>ERR: INVALID COMPANY</v>
      </c>
      <c r="CP309" t="str" cm="1">
        <f t="array" aca="1" ref="CP309" ca="1">_xll.YCP($F309,CP$1)</f>
        <v>ERR: INVALID COMPANY</v>
      </c>
      <c r="CQ309" t="str" cm="1">
        <f t="array" aca="1" ref="CQ309" ca="1">_xll.YCP($F309,CQ$1)</f>
        <v>ERR: INVALID COMPANY</v>
      </c>
      <c r="CR309" t="str" cm="1">
        <f t="array" aca="1" ref="CR309" ca="1">_xll.YCP($F309,CR$1)</f>
        <v>ERR: INVALID COMPANY</v>
      </c>
      <c r="CS309" t="str" cm="1">
        <f t="array" aca="1" ref="CS309" ca="1">_xll.YCP($F309,CS$1)</f>
        <v>ERR: INVALID COMPANY</v>
      </c>
      <c r="CT309" t="str" cm="1">
        <f t="array" aca="1" ref="CT309" ca="1">_xll.YCP($F309,CT$1)</f>
        <v>ERR: INVALID CALC</v>
      </c>
      <c r="CU309" t="str" cm="1">
        <f t="array" aca="1" ref="CU309" ca="1">_xll.YCP($F309,CU$1)</f>
        <v>ERR: INVALID COMPANY</v>
      </c>
      <c r="CV309" t="str" cm="1">
        <f t="array" aca="1" ref="CV309" ca="1">_xll.YCP($F309,CV$1)</f>
        <v>ERR: INVALID COMPANY</v>
      </c>
      <c r="CW309" t="str" cm="1">
        <f t="array" aca="1" ref="CW309" ca="1">_xll.YCP($F309,CW$1)</f>
        <v>ERR: INVALID COMPANY</v>
      </c>
      <c r="CX309" t="str" cm="1">
        <f t="array" aca="1" ref="CX309" ca="1">_xll.YCP($F309,CX$1)</f>
        <v>ERR: INVALID COMPANY</v>
      </c>
      <c r="CY309" t="str" cm="1">
        <f t="array" aca="1" ref="CY309" ca="1">_xll.YCP($F309,CY$1)</f>
        <v>ERR: INVALID COMPANY</v>
      </c>
      <c r="CZ309" t="str" cm="1">
        <f t="array" aca="1" ref="CZ309" ca="1">_xll.YCP($F309,CZ$1)</f>
        <v>ERR: INVALID COMPANY</v>
      </c>
      <c r="DA309" t="str" cm="1">
        <f t="array" aca="1" ref="DA309" ca="1">_xll.YCP($F309,DA$1)</f>
        <v>ERR: INVALID COMPANY</v>
      </c>
      <c r="DB309" t="str" cm="1">
        <f t="array" aca="1" ref="DB309" ca="1">_xll.YCP($F309,DB$1)</f>
        <v>ERR: INVALID COMPANY</v>
      </c>
      <c r="DC309" t="str" cm="1">
        <f t="array" aca="1" ref="DC309" ca="1">_xll.YCP($F309,DC$1)</f>
        <v>ERR: INVALID COMPANY</v>
      </c>
      <c r="DD309" t="str" cm="1">
        <f t="array" aca="1" ref="DD309" ca="1">_xll.YCP($F309,DD$1)</f>
        <v>ERR: INVALID COMPANY</v>
      </c>
      <c r="DE309" t="str" cm="1">
        <f t="array" aca="1" ref="DE309" ca="1">_xll.YCP($F309,DE$1)</f>
        <v>ERR: INVALID COMPANY</v>
      </c>
      <c r="DF309" t="str" cm="1">
        <f t="array" aca="1" ref="DF309" ca="1">_xll.YCP($F309,DF$1)</f>
        <v>ERR: INVALID COMPANY</v>
      </c>
      <c r="DG309" t="str" cm="1">
        <f t="array" aca="1" ref="DG309" ca="1">_xll.YCP($F309,DG$1)</f>
        <v>ERR: INVALID CALC</v>
      </c>
      <c r="DH309" t="str" cm="1">
        <f t="array" aca="1" ref="DH309" ca="1">_xll.YCP($F309,DH$1)</f>
        <v>ERR: INVALID COMPANY</v>
      </c>
      <c r="DI309" t="str" cm="1">
        <f t="array" aca="1" ref="DI309" ca="1">_xll.YCP($F309,DI$1)</f>
        <v>ERR: INVALID COMPANY</v>
      </c>
      <c r="DJ309" t="str" cm="1">
        <f t="array" aca="1" ref="DJ309" ca="1">_xll.YCP($F309,DJ$1)</f>
        <v>ERR: INVALID COMPANY</v>
      </c>
      <c r="DK309" t="str" cm="1">
        <f t="array" aca="1" ref="DK309" ca="1">_xll.YCP($F309,DK$1)</f>
        <v>ERR: INVALID CALC</v>
      </c>
      <c r="DL309" t="str" cm="1">
        <f t="array" aca="1" ref="DL309" ca="1">_xll.YCP($F309,DL$1)</f>
        <v>ERR: INVALID COMPANY</v>
      </c>
      <c r="DM309" t="str" cm="1">
        <f t="array" aca="1" ref="DM309" ca="1">_xll.YCP($F309,DM$1)</f>
        <v>ERR: INVALID COMPANY</v>
      </c>
      <c r="DN309" t="str" cm="1">
        <f t="array" aca="1" ref="DN309" ca="1">_xll.YCP($F309,DN$1)</f>
        <v>ERR: INVALID COMPANY</v>
      </c>
      <c r="DO309" t="str" cm="1">
        <f t="array" aca="1" ref="DO309" ca="1">_xll.YCP($F309,DO$1)</f>
        <v>ERR: INVALID CALC</v>
      </c>
      <c r="DP309" t="str" cm="1">
        <f t="array" aca="1" ref="DP309" ca="1">_xll.YCP($F309,DP$1)</f>
        <v>ERR: INVALID COMPANY</v>
      </c>
      <c r="DQ309" t="str" cm="1">
        <f t="array" aca="1" ref="DQ309" ca="1">_xll.YCP($F309,DQ$1)</f>
        <v>ERR: INVALID COMPANY</v>
      </c>
      <c r="DR309" t="str" cm="1">
        <f t="array" aca="1" ref="DR309" ca="1">_xll.YCP($F309,DR$1)</f>
        <v>ERR: INVALID COMPANY</v>
      </c>
      <c r="DS309" t="str" cm="1">
        <f t="array" aca="1" ref="DS309" ca="1">_xll.YCP($F309,DS$1)</f>
        <v>ERR: INVALID COMPANY</v>
      </c>
      <c r="DT309" t="str" cm="1">
        <f t="array" aca="1" ref="DT309" ca="1">_xll.YCP($F309,DT$1)</f>
        <v>ERR: INVALID COMPANY</v>
      </c>
      <c r="DU309" t="str" cm="1">
        <f t="array" aca="1" ref="DU309" ca="1">_xll.YCP($F309,DU$1)</f>
        <v>ERR: INVALID COMPANY</v>
      </c>
      <c r="DV309" t="str" cm="1">
        <f t="array" aca="1" ref="DV309" ca="1">_xll.YCP($F309,DV$1)</f>
        <v>ERR: INVALID COMPANY</v>
      </c>
      <c r="DW309" t="str" cm="1">
        <f t="array" aca="1" ref="DW309" ca="1">_xll.YCP($F309,DW$1)</f>
        <v>ERR: INVALID COMPANY</v>
      </c>
      <c r="DX309" t="str" cm="1">
        <f t="array" aca="1" ref="DX309" ca="1">_xll.YCP($F309,DX$1)</f>
        <v>ERR: INVALID COMPANY</v>
      </c>
      <c r="DY309" t="str" cm="1">
        <f t="array" aca="1" ref="DY309" ca="1">_xll.YCP($F309,DY$1)</f>
        <v>ERR: INVALID COMPANY</v>
      </c>
      <c r="DZ309" t="str" cm="1">
        <f t="array" aca="1" ref="DZ309" ca="1">_xll.YCP($F309,DZ$1)</f>
        <v>ERR: INVALID COMPANY</v>
      </c>
      <c r="EA309" t="str" cm="1">
        <f t="array" aca="1" ref="EA309" ca="1">_xll.YCP($F309,EA$1)</f>
        <v>ERR: INVALID COMPANY</v>
      </c>
      <c r="EB309" t="str" cm="1">
        <f t="array" aca="1" ref="EB309" ca="1">_xll.YCP($F309,EB$1)</f>
        <v>ERR: INVALID COMPANY</v>
      </c>
      <c r="EC309" t="str" cm="1">
        <f t="array" aca="1" ref="EC309" ca="1">_xll.YCP($F309,EC$1)</f>
        <v>ERR: INVALID COMPANY</v>
      </c>
      <c r="ED309" t="str" cm="1">
        <f t="array" aca="1" ref="ED309" ca="1">_xll.YCP($F309,ED$1)</f>
        <v>ERR: INVALID COMPANY</v>
      </c>
      <c r="EE309" t="str" cm="1">
        <f t="array" aca="1" ref="EE309" ca="1">_xll.YCP($F309,EE$1)</f>
        <v>ERR: INVALID COMPANY</v>
      </c>
      <c r="EF309" t="str" cm="1">
        <f t="array" aca="1" ref="EF309" ca="1">_xll.YCP($F309,EF$1)</f>
        <v>ERR: INVALID COMPANY</v>
      </c>
      <c r="EG309" t="str" cm="1">
        <f t="array" aca="1" ref="EG309" ca="1">_xll.YCP($F309,EG$1)</f>
        <v>ERR: INVALID COMPANY</v>
      </c>
      <c r="EH309" t="str" cm="1">
        <f t="array" aca="1" ref="EH309" ca="1">_xll.YCP($F309,EH$1)</f>
        <v>ERR: INVALID COMPANY</v>
      </c>
      <c r="EI309" t="str" cm="1">
        <f t="array" aca="1" ref="EI309" ca="1">_xll.YCP($F309,EI$1)</f>
        <v>ERR: INVALID COMPANY</v>
      </c>
      <c r="EJ309" t="str" cm="1">
        <f t="array" aca="1" ref="EJ309" ca="1">_xll.YCP($F309,EJ$1)</f>
        <v>ERR: INVALID CALC</v>
      </c>
      <c r="EK309" t="str" cm="1">
        <f t="array" aca="1" ref="EK309" ca="1">_xll.YCP($F309,EK$1)</f>
        <v>ERR: INVALID COMPANY</v>
      </c>
      <c r="EL309" t="str" cm="1">
        <f t="array" aca="1" ref="EL309" ca="1">_xll.YCP($F309,EL$1)</f>
        <v>ERR: INVALID COMPANY</v>
      </c>
      <c r="EM309" t="str" cm="1">
        <f t="array" aca="1" ref="EM309" ca="1">_xll.YCP($F309,EM$1)</f>
        <v>ERR: INVALID CALC</v>
      </c>
      <c r="EN309" t="str" cm="1">
        <f t="array" aca="1" ref="EN309" ca="1">_xll.YCP($F309,EN$1)</f>
        <v>ERR: INVALID COMPANY</v>
      </c>
      <c r="EO309" t="str" cm="1">
        <f t="array" aca="1" ref="EO309" ca="1">_xll.YCP($F309,EO$1)</f>
        <v>ERR: INVALID COMPANY</v>
      </c>
      <c r="EP309" t="str" cm="1">
        <f t="array" aca="1" ref="EP309" ca="1">_xll.YCP($F309,EP$1)</f>
        <v>ERR: INVALID COMPANY</v>
      </c>
      <c r="EQ309" t="str" cm="1">
        <f t="array" aca="1" ref="EQ309" ca="1">_xll.YCP($F309,EQ$1)</f>
        <v>ERR: INVALID COMPANY</v>
      </c>
      <c r="ER309" t="str" cm="1">
        <f t="array" aca="1" ref="ER309" ca="1">_xll.YCP($F309,ER$1)</f>
        <v>ERR: INVALID COMPANY</v>
      </c>
      <c r="ES309" t="str" cm="1">
        <f t="array" aca="1" ref="ES309" ca="1">_xll.YCP($F309,ES$1)</f>
        <v>ERR: INVALID COMPANY</v>
      </c>
    </row>
    <row r="310" spans="6:149" x14ac:dyDescent="0.35">
      <c r="F310">
        <f t="shared" si="4"/>
        <v>0</v>
      </c>
      <c r="G310" t="str" cm="1">
        <f t="array" aca="1" ref="G310" ca="1">_xll.YCI($F310,G$1)</f>
        <v>ERR: INVALID COMPANY</v>
      </c>
      <c r="H310" t="str" cm="1">
        <f t="array" aca="1" ref="H310" ca="1">_xll.YCI($F310,H$1)</f>
        <v>ERR: INVALID COMPANY</v>
      </c>
      <c r="I310" t="str" cm="1">
        <f t="array" aca="1" ref="I310" ca="1">_xll.YCI($F310,I$1)</f>
        <v>ERR: INVALID COMPANY</v>
      </c>
      <c r="J310" t="str" cm="1">
        <f t="array" aca="1" ref="J310" ca="1">_xll.YCI($F310,J$1)</f>
        <v>ERR: INVALID COMPANY</v>
      </c>
      <c r="K310" t="str" cm="1">
        <f t="array" aca="1" ref="K310" ca="1">_xll.YCI($F310,K$1)</f>
        <v>ERR: INVALID COMPANY</v>
      </c>
      <c r="L310" t="str" cm="1">
        <f t="array" aca="1" ref="L310" ca="1">_xll.YCI($F310,L$1)</f>
        <v>ERR: INVALID COMPANY</v>
      </c>
      <c r="M310" t="str" cm="1">
        <f t="array" aca="1" ref="M310" ca="1">_xll.YCI($F310,M$1)</f>
        <v>ERR: INVALID COMPANY</v>
      </c>
      <c r="N310" t="str" cm="1">
        <f t="array" aca="1" ref="N310" ca="1">_xll.YCI($F310,N$1)</f>
        <v>ERR: INVALID COMPANY</v>
      </c>
      <c r="O310" t="str" cm="1">
        <f t="array" aca="1" ref="O310" ca="1">_xll.YCI($F310,O$1)</f>
        <v>ERR: INVALID COMPANY</v>
      </c>
      <c r="P310" t="str" cm="1">
        <f t="array" aca="1" ref="P310" ca="1">_xll.YCI($F310,P$1)</f>
        <v>ERR: INVALID COMPANY</v>
      </c>
      <c r="Q310" t="str" cm="1">
        <f t="array" aca="1" ref="Q310" ca="1">_xll.YCP($F310,Q$1)</f>
        <v>ERR: INVALID COMPANY</v>
      </c>
      <c r="R310" t="str" cm="1">
        <f t="array" aca="1" ref="R310" ca="1">_xll.YCP($F310,R$1)</f>
        <v>ERR: INVALID COMPANY</v>
      </c>
      <c r="S310" t="str" cm="1">
        <f t="array" aca="1" ref="S310" ca="1">_xll.YCP($F310,S$1)</f>
        <v>ERR: INVALID COMPANY</v>
      </c>
      <c r="T310" t="str" cm="1">
        <f t="array" aca="1" ref="T310" ca="1">_xll.YCP($F310,T$1)</f>
        <v>ERR: INVALID COMPANY</v>
      </c>
      <c r="U310" t="str" cm="1">
        <f t="array" aca="1" ref="U310" ca="1">_xll.YCP($F310,U$1)</f>
        <v>ERR: INVALID COMPANY</v>
      </c>
      <c r="V310" t="str" cm="1">
        <f t="array" aca="1" ref="V310" ca="1">_xll.YCP($F310,V$1)</f>
        <v>ERR: INVALID COMPANY</v>
      </c>
      <c r="W310" t="str" cm="1">
        <f t="array" aca="1" ref="W310" ca="1">_xll.YCP($F310,W$1)</f>
        <v>ERR: INVALID COMPANY</v>
      </c>
      <c r="X310" t="str" cm="1">
        <f t="array" aca="1" ref="X310" ca="1">_xll.YCP($F310,X$1)</f>
        <v>ERR: INVALID COMPANY</v>
      </c>
      <c r="Y310" t="str" cm="1">
        <f t="array" aca="1" ref="Y310" ca="1">_xll.YCP($F310,Y$1)</f>
        <v>ERR: INVALID COMPANY</v>
      </c>
      <c r="Z310" t="str" cm="1">
        <f t="array" aca="1" ref="Z310" ca="1">_xll.YCP($F310,Z$1)</f>
        <v>ERR: INVALID COMPANY</v>
      </c>
      <c r="AA310" t="str" cm="1">
        <f t="array" aca="1" ref="AA310" ca="1">_xll.YCP($F310,AA$1)</f>
        <v>ERR: INVALID COMPANY</v>
      </c>
      <c r="AB310" t="str" cm="1">
        <f t="array" aca="1" ref="AB310" ca="1">_xll.YCP($F310,AB$1)</f>
        <v>ERR: INVALID COMPANY</v>
      </c>
      <c r="AC310" t="str" cm="1">
        <f t="array" aca="1" ref="AC310" ca="1">_xll.YCP($F310,AC$1)</f>
        <v>ERR: INVALID COMPANY</v>
      </c>
      <c r="AD310" t="str" cm="1">
        <f t="array" aca="1" ref="AD310" ca="1">_xll.YCP($F310,AD$1)</f>
        <v>ERR: INVALID COMPANY</v>
      </c>
      <c r="AE310" t="str" cm="1">
        <f t="array" aca="1" ref="AE310" ca="1">_xll.YCP($F310,AE$1)</f>
        <v>ERR: INVALID COMPANY</v>
      </c>
      <c r="AF310" t="str" cm="1">
        <f t="array" aca="1" ref="AF310" ca="1">_xll.YCP($F310,AF$1)</f>
        <v>ERR: INVALID COMPANY</v>
      </c>
      <c r="AG310" t="str" cm="1">
        <f t="array" aca="1" ref="AG310" ca="1">_xll.YCP($F310,AG$1)</f>
        <v>ERR: INVALID COMPANY</v>
      </c>
      <c r="AH310" t="str" cm="1">
        <f t="array" aca="1" ref="AH310" ca="1">_xll.YCP($F310,AH$1)</f>
        <v>ERR: INVALID COMPANY</v>
      </c>
      <c r="AI310" t="str" cm="1">
        <f t="array" aca="1" ref="AI310" ca="1">_xll.YCP($F310,AI$1)</f>
        <v>ERR: INVALID COMPANY</v>
      </c>
      <c r="AJ310" t="str" cm="1">
        <f t="array" aca="1" ref="AJ310" ca="1">_xll.YCP($F310,AJ$1)</f>
        <v>ERR: INVALID COMPANY</v>
      </c>
      <c r="AK310" t="str" cm="1">
        <f t="array" aca="1" ref="AK310" ca="1">_xll.YCP($F310,AK$1)</f>
        <v>ERR: INVALID COMPANY</v>
      </c>
      <c r="AL310" t="str" cm="1">
        <f t="array" aca="1" ref="AL310" ca="1">_xll.YCP($F310,AL$1)</f>
        <v>ERR: INVALID COMPANY</v>
      </c>
      <c r="AM310" t="str" cm="1">
        <f t="array" aca="1" ref="AM310" ca="1">_xll.YCP($F310,AM$1)</f>
        <v>ERR: INVALID COMPANY</v>
      </c>
      <c r="AN310" t="str" cm="1">
        <f t="array" aca="1" ref="AN310" ca="1">_xll.YCP($F310,AN$1)</f>
        <v>ERR: INVALID COMPANY</v>
      </c>
      <c r="AO310" t="str" cm="1">
        <f t="array" aca="1" ref="AO310" ca="1">_xll.YCP($F310,AO$1)</f>
        <v>ERR: INVALID COMPANY</v>
      </c>
      <c r="AP310" t="str" cm="1">
        <f t="array" aca="1" ref="AP310" ca="1">_xll.YCP($F310,AP$1)</f>
        <v>ERR: INVALID COMPANY</v>
      </c>
      <c r="AQ310" t="str" cm="1">
        <f t="array" aca="1" ref="AQ310" ca="1">_xll.YCP($F310,AQ$1)</f>
        <v>ERR: INVALID COMPANY</v>
      </c>
      <c r="AR310" t="str" cm="1">
        <f t="array" aca="1" ref="AR310" ca="1">_xll.YCP($F310,AR$1)</f>
        <v>ERR: INVALID COMPANY</v>
      </c>
      <c r="AS310" t="str" cm="1">
        <f t="array" aca="1" ref="AS310" ca="1">_xll.YCP($F310,AS$1)</f>
        <v>ERR: INVALID COMPANY</v>
      </c>
      <c r="AT310" t="str" cm="1">
        <f t="array" aca="1" ref="AT310" ca="1">_xll.YCP($F310,AT$1)</f>
        <v>ERR: INVALID COMPANY</v>
      </c>
      <c r="AU310" t="str" cm="1">
        <f t="array" aca="1" ref="AU310" ca="1">_xll.YCP($F310,AU$1)</f>
        <v>ERR: INVALID COMPANY</v>
      </c>
      <c r="AV310" t="str" cm="1">
        <f t="array" aca="1" ref="AV310" ca="1">_xll.YCP($F310,AV$1)</f>
        <v>ERR: INVALID COMPANY</v>
      </c>
      <c r="AW310" t="str" cm="1">
        <f t="array" aca="1" ref="AW310" ca="1">_xll.YCP($F310,AW$1)</f>
        <v>ERR: INVALID COMPANY</v>
      </c>
      <c r="AX310" t="str" cm="1">
        <f t="array" aca="1" ref="AX310" ca="1">_xll.YCP($F310,AX$1)</f>
        <v>ERR: INVALID COMPANY</v>
      </c>
      <c r="AY310" t="str" cm="1">
        <f t="array" aca="1" ref="AY310" ca="1">_xll.YCP($F310,AY$1)</f>
        <v>ERR: INVALID COMPANY</v>
      </c>
      <c r="AZ310" t="str" cm="1">
        <f t="array" aca="1" ref="AZ310" ca="1">_xll.YCP($F310,AZ$1)</f>
        <v>ERR: INVALID COMPANY</v>
      </c>
      <c r="BA310" t="str" cm="1">
        <f t="array" aca="1" ref="BA310" ca="1">_xll.YCP($F310,BA$1)</f>
        <v>ERR: INVALID COMPANY</v>
      </c>
      <c r="BB310" t="str" cm="1">
        <f t="array" aca="1" ref="BB310" ca="1">_xll.YCP($F310,BB$1)</f>
        <v>ERR: INVALID COMPANY</v>
      </c>
      <c r="BC310" t="str" cm="1">
        <f t="array" aca="1" ref="BC310" ca="1">_xll.YCP($F310,BC$1)</f>
        <v>ERR: INVALID COMPANY</v>
      </c>
      <c r="BD310" t="str" cm="1">
        <f t="array" aca="1" ref="BD310" ca="1">_xll.YCP($F310,BD$1)</f>
        <v>ERR: INVALID COMPANY</v>
      </c>
      <c r="BE310" t="str" cm="1">
        <f t="array" aca="1" ref="BE310" ca="1">_xll.YCP($F310,BE$1)</f>
        <v>ERR: INVALID COMPANY</v>
      </c>
      <c r="BF310" t="str" cm="1">
        <f t="array" aca="1" ref="BF310" ca="1">_xll.YCP($F310,BF$1)</f>
        <v>ERR: INVALID COMPANY</v>
      </c>
      <c r="BG310" t="str" cm="1">
        <f t="array" aca="1" ref="BG310" ca="1">_xll.YCP($F310,BG$1)</f>
        <v>ERR: INVALID COMPANY</v>
      </c>
      <c r="BH310" t="str" cm="1">
        <f t="array" aca="1" ref="BH310" ca="1">_xll.YCP($F310,BH$1)</f>
        <v>ERR: INVALID COMPANY</v>
      </c>
      <c r="BI310" t="str" cm="1">
        <f t="array" aca="1" ref="BI310" ca="1">_xll.YCP($F310,BI$1)</f>
        <v>ERR: INVALID COMPANY</v>
      </c>
      <c r="BJ310" t="str" cm="1">
        <f t="array" aca="1" ref="BJ310" ca="1">_xll.YCP($F310,BJ$1)</f>
        <v>ERR: INVALID COMPANY</v>
      </c>
      <c r="BK310" t="str" cm="1">
        <f t="array" aca="1" ref="BK310" ca="1">_xll.YCP($F310,BK$1)</f>
        <v>ERR: INVALID COMPANY</v>
      </c>
      <c r="BL310" t="str" cm="1">
        <f t="array" aca="1" ref="BL310" ca="1">_xll.YCP($F310,BL$1)</f>
        <v>ERR: INVALID COMPANY</v>
      </c>
      <c r="BM310" t="str" cm="1">
        <f t="array" aca="1" ref="BM310" ca="1">_xll.YCP($F310,BM$1)</f>
        <v>ERR: INVALID COMPANY</v>
      </c>
      <c r="BN310" t="str" cm="1">
        <f t="array" aca="1" ref="BN310" ca="1">_xll.YCP($F310,BN$1)</f>
        <v>ERR: INVALID COMPANY</v>
      </c>
      <c r="BO310" t="str" cm="1">
        <f t="array" aca="1" ref="BO310" ca="1">_xll.YCP($F310,BO$1)</f>
        <v>ERR: INVALID COMPANY</v>
      </c>
      <c r="BP310" t="str" cm="1">
        <f t="array" aca="1" ref="BP310" ca="1">_xll.YCP($F310,BP$1)</f>
        <v>ERR: INVALID COMPANY</v>
      </c>
      <c r="BQ310" t="str" cm="1">
        <f t="array" aca="1" ref="BQ310" ca="1">_xll.YCP($F310,BQ$1)</f>
        <v>ERR: INVALID COMPANY</v>
      </c>
      <c r="BR310" t="str" cm="1">
        <f t="array" aca="1" ref="BR310" ca="1">_xll.YCP($F310,BR$1)</f>
        <v>ERR: INVALID COMPANY</v>
      </c>
      <c r="BS310" t="str" cm="1">
        <f t="array" aca="1" ref="BS310" ca="1">_xll.YCP($F310,BS$1)</f>
        <v>ERR: INVALID COMPANY</v>
      </c>
      <c r="BT310" t="str" cm="1">
        <f t="array" aca="1" ref="BT310" ca="1">_xll.YCP($F310,BT$1)</f>
        <v>ERR: INVALID COMPANY</v>
      </c>
      <c r="BU310" t="str" cm="1">
        <f t="array" aca="1" ref="BU310" ca="1">_xll.YCP($F310,BU$1)</f>
        <v>ERR: INVALID COMPANY</v>
      </c>
      <c r="BV310" t="str" cm="1">
        <f t="array" aca="1" ref="BV310" ca="1">_xll.YCP($F310,BV$1)</f>
        <v>ERR: INVALID COMPANY</v>
      </c>
      <c r="BW310" t="str" cm="1">
        <f t="array" aca="1" ref="BW310" ca="1">_xll.YCP($F310,BW$1)</f>
        <v>ERR: INVALID COMPANY</v>
      </c>
      <c r="BX310" t="str" cm="1">
        <f t="array" aca="1" ref="BX310" ca="1">_xll.YCP($F310,BX$1)</f>
        <v>ERR: INVALID COMPANY</v>
      </c>
      <c r="BY310" t="str" cm="1">
        <f t="array" aca="1" ref="BY310" ca="1">_xll.YCP($F310,BY$1)</f>
        <v>ERR: INVALID COMPANY</v>
      </c>
      <c r="BZ310" t="str" cm="1">
        <f t="array" aca="1" ref="BZ310" ca="1">_xll.YCP($F310,BZ$1)</f>
        <v>ERR: INVALID COMPANY</v>
      </c>
      <c r="CA310" t="str" cm="1">
        <f t="array" aca="1" ref="CA310" ca="1">_xll.YCP($F310,CA$1)</f>
        <v>ERR: INVALID COMPANY</v>
      </c>
      <c r="CB310" t="str" cm="1">
        <f t="array" aca="1" ref="CB310" ca="1">_xll.YCP($F310,CB$1)</f>
        <v>ERR: INVALID COMPANY</v>
      </c>
      <c r="CC310" t="str" cm="1">
        <f t="array" aca="1" ref="CC310" ca="1">_xll.YCP($F310,CC$1)</f>
        <v>ERR: INVALID COMPANY</v>
      </c>
      <c r="CD310" t="str" cm="1">
        <f t="array" aca="1" ref="CD310" ca="1">_xll.YCP($F310,CD$1)</f>
        <v>ERR: INVALID COMPANY</v>
      </c>
      <c r="CE310" t="str" cm="1">
        <f t="array" aca="1" ref="CE310" ca="1">_xll.YCP($F310,CE$1)</f>
        <v>ERR: INVALID COMPANY</v>
      </c>
      <c r="CF310" t="str" cm="1">
        <f t="array" aca="1" ref="CF310" ca="1">_xll.YCP($F310,CF$1)</f>
        <v>ERR: INVALID COMPANY</v>
      </c>
      <c r="CG310" t="str" cm="1">
        <f t="array" aca="1" ref="CG310" ca="1">_xll.YCP($F310,CG$1)</f>
        <v>ERR: INVALID COMPANY</v>
      </c>
      <c r="CH310" t="str" cm="1">
        <f t="array" aca="1" ref="CH310" ca="1">_xll.YCP($F310,CH$1)</f>
        <v>ERR: INVALID COMPANY</v>
      </c>
      <c r="CI310" t="str" cm="1">
        <f t="array" aca="1" ref="CI310" ca="1">_xll.YCP($F310,CI$1)</f>
        <v>ERR: INVALID COMPANY</v>
      </c>
      <c r="CJ310" t="str" cm="1">
        <f t="array" aca="1" ref="CJ310" ca="1">_xll.YCP($F310,CJ$1)</f>
        <v>ERR: INVALID COMPANY</v>
      </c>
      <c r="CK310" t="str" cm="1">
        <f t="array" aca="1" ref="CK310" ca="1">_xll.YCP($F310,CK$1)</f>
        <v>ERR: INVALID COMPANY</v>
      </c>
      <c r="CL310" t="str" cm="1">
        <f t="array" aca="1" ref="CL310" ca="1">_xll.YCP($F310,CL$1)</f>
        <v>ERR: INVALID COMPANY</v>
      </c>
      <c r="CM310" t="str" cm="1">
        <f t="array" aca="1" ref="CM310" ca="1">_xll.YCP($F310,CM$1)</f>
        <v>ERR: INVALID COMPANY</v>
      </c>
      <c r="CN310" t="str" cm="1">
        <f t="array" aca="1" ref="CN310" ca="1">_xll.YCP($F310,CN$1)</f>
        <v>ERR: INVALID COMPANY</v>
      </c>
      <c r="CO310" t="str" cm="1">
        <f t="array" aca="1" ref="CO310" ca="1">_xll.YCP($F310,CO$1)</f>
        <v>ERR: INVALID COMPANY</v>
      </c>
      <c r="CP310" t="str" cm="1">
        <f t="array" aca="1" ref="CP310" ca="1">_xll.YCP($F310,CP$1)</f>
        <v>ERR: INVALID COMPANY</v>
      </c>
      <c r="CQ310" t="str" cm="1">
        <f t="array" aca="1" ref="CQ310" ca="1">_xll.YCP($F310,CQ$1)</f>
        <v>ERR: INVALID COMPANY</v>
      </c>
      <c r="CR310" t="str" cm="1">
        <f t="array" aca="1" ref="CR310" ca="1">_xll.YCP($F310,CR$1)</f>
        <v>ERR: INVALID COMPANY</v>
      </c>
      <c r="CS310" t="str" cm="1">
        <f t="array" aca="1" ref="CS310" ca="1">_xll.YCP($F310,CS$1)</f>
        <v>ERR: INVALID COMPANY</v>
      </c>
      <c r="CT310" t="str" cm="1">
        <f t="array" aca="1" ref="CT310" ca="1">_xll.YCP($F310,CT$1)</f>
        <v>ERR: INVALID CALC</v>
      </c>
      <c r="CU310" t="str" cm="1">
        <f t="array" aca="1" ref="CU310" ca="1">_xll.YCP($F310,CU$1)</f>
        <v>ERR: INVALID COMPANY</v>
      </c>
      <c r="CV310" t="str" cm="1">
        <f t="array" aca="1" ref="CV310" ca="1">_xll.YCP($F310,CV$1)</f>
        <v>ERR: INVALID COMPANY</v>
      </c>
      <c r="CW310" t="str" cm="1">
        <f t="array" aca="1" ref="CW310" ca="1">_xll.YCP($F310,CW$1)</f>
        <v>ERR: INVALID COMPANY</v>
      </c>
      <c r="CX310" t="str" cm="1">
        <f t="array" aca="1" ref="CX310" ca="1">_xll.YCP($F310,CX$1)</f>
        <v>ERR: INVALID COMPANY</v>
      </c>
      <c r="CY310" t="str" cm="1">
        <f t="array" aca="1" ref="CY310" ca="1">_xll.YCP($F310,CY$1)</f>
        <v>ERR: INVALID COMPANY</v>
      </c>
      <c r="CZ310" t="str" cm="1">
        <f t="array" aca="1" ref="CZ310" ca="1">_xll.YCP($F310,CZ$1)</f>
        <v>ERR: INVALID COMPANY</v>
      </c>
      <c r="DA310" t="str" cm="1">
        <f t="array" aca="1" ref="DA310" ca="1">_xll.YCP($F310,DA$1)</f>
        <v>ERR: INVALID COMPANY</v>
      </c>
      <c r="DB310" t="str" cm="1">
        <f t="array" aca="1" ref="DB310" ca="1">_xll.YCP($F310,DB$1)</f>
        <v>ERR: INVALID COMPANY</v>
      </c>
      <c r="DC310" t="str" cm="1">
        <f t="array" aca="1" ref="DC310" ca="1">_xll.YCP($F310,DC$1)</f>
        <v>ERR: INVALID COMPANY</v>
      </c>
      <c r="DD310" t="str" cm="1">
        <f t="array" aca="1" ref="DD310" ca="1">_xll.YCP($F310,DD$1)</f>
        <v>ERR: INVALID COMPANY</v>
      </c>
      <c r="DE310" t="str" cm="1">
        <f t="array" aca="1" ref="DE310" ca="1">_xll.YCP($F310,DE$1)</f>
        <v>ERR: INVALID COMPANY</v>
      </c>
      <c r="DF310" t="str" cm="1">
        <f t="array" aca="1" ref="DF310" ca="1">_xll.YCP($F310,DF$1)</f>
        <v>ERR: INVALID COMPANY</v>
      </c>
      <c r="DG310" t="str" cm="1">
        <f t="array" aca="1" ref="DG310" ca="1">_xll.YCP($F310,DG$1)</f>
        <v>ERR: INVALID CALC</v>
      </c>
      <c r="DH310" t="str" cm="1">
        <f t="array" aca="1" ref="DH310" ca="1">_xll.YCP($F310,DH$1)</f>
        <v>ERR: INVALID COMPANY</v>
      </c>
      <c r="DI310" t="str" cm="1">
        <f t="array" aca="1" ref="DI310" ca="1">_xll.YCP($F310,DI$1)</f>
        <v>ERR: INVALID COMPANY</v>
      </c>
      <c r="DJ310" t="str" cm="1">
        <f t="array" aca="1" ref="DJ310" ca="1">_xll.YCP($F310,DJ$1)</f>
        <v>ERR: INVALID COMPANY</v>
      </c>
      <c r="DK310" t="str" cm="1">
        <f t="array" aca="1" ref="DK310" ca="1">_xll.YCP($F310,DK$1)</f>
        <v>ERR: INVALID CALC</v>
      </c>
      <c r="DL310" t="str" cm="1">
        <f t="array" aca="1" ref="DL310" ca="1">_xll.YCP($F310,DL$1)</f>
        <v>ERR: INVALID COMPANY</v>
      </c>
      <c r="DM310" t="str" cm="1">
        <f t="array" aca="1" ref="DM310" ca="1">_xll.YCP($F310,DM$1)</f>
        <v>ERR: INVALID COMPANY</v>
      </c>
      <c r="DN310" t="str" cm="1">
        <f t="array" aca="1" ref="DN310" ca="1">_xll.YCP($F310,DN$1)</f>
        <v>ERR: INVALID COMPANY</v>
      </c>
      <c r="DO310" t="str" cm="1">
        <f t="array" aca="1" ref="DO310" ca="1">_xll.YCP($F310,DO$1)</f>
        <v>ERR: INVALID CALC</v>
      </c>
      <c r="DP310" t="str" cm="1">
        <f t="array" aca="1" ref="DP310" ca="1">_xll.YCP($F310,DP$1)</f>
        <v>ERR: INVALID COMPANY</v>
      </c>
      <c r="DQ310" t="str" cm="1">
        <f t="array" aca="1" ref="DQ310" ca="1">_xll.YCP($F310,DQ$1)</f>
        <v>ERR: INVALID COMPANY</v>
      </c>
      <c r="DR310" t="str" cm="1">
        <f t="array" aca="1" ref="DR310" ca="1">_xll.YCP($F310,DR$1)</f>
        <v>ERR: INVALID COMPANY</v>
      </c>
      <c r="DS310" t="str" cm="1">
        <f t="array" aca="1" ref="DS310" ca="1">_xll.YCP($F310,DS$1)</f>
        <v>ERR: INVALID COMPANY</v>
      </c>
      <c r="DT310" t="str" cm="1">
        <f t="array" aca="1" ref="DT310" ca="1">_xll.YCP($F310,DT$1)</f>
        <v>ERR: INVALID COMPANY</v>
      </c>
      <c r="DU310" t="str" cm="1">
        <f t="array" aca="1" ref="DU310" ca="1">_xll.YCP($F310,DU$1)</f>
        <v>ERR: INVALID COMPANY</v>
      </c>
      <c r="DV310" t="str" cm="1">
        <f t="array" aca="1" ref="DV310" ca="1">_xll.YCP($F310,DV$1)</f>
        <v>ERR: INVALID COMPANY</v>
      </c>
      <c r="DW310" t="str" cm="1">
        <f t="array" aca="1" ref="DW310" ca="1">_xll.YCP($F310,DW$1)</f>
        <v>ERR: INVALID COMPANY</v>
      </c>
      <c r="DX310" t="str" cm="1">
        <f t="array" aca="1" ref="DX310" ca="1">_xll.YCP($F310,DX$1)</f>
        <v>ERR: INVALID COMPANY</v>
      </c>
      <c r="DY310" t="str" cm="1">
        <f t="array" aca="1" ref="DY310" ca="1">_xll.YCP($F310,DY$1)</f>
        <v>ERR: INVALID COMPANY</v>
      </c>
      <c r="DZ310" t="str" cm="1">
        <f t="array" aca="1" ref="DZ310" ca="1">_xll.YCP($F310,DZ$1)</f>
        <v>ERR: INVALID COMPANY</v>
      </c>
      <c r="EA310" t="str" cm="1">
        <f t="array" aca="1" ref="EA310" ca="1">_xll.YCP($F310,EA$1)</f>
        <v>ERR: INVALID COMPANY</v>
      </c>
      <c r="EB310" t="str" cm="1">
        <f t="array" aca="1" ref="EB310" ca="1">_xll.YCP($F310,EB$1)</f>
        <v>ERR: INVALID COMPANY</v>
      </c>
      <c r="EC310" t="str" cm="1">
        <f t="array" aca="1" ref="EC310" ca="1">_xll.YCP($F310,EC$1)</f>
        <v>ERR: INVALID COMPANY</v>
      </c>
      <c r="ED310" t="str" cm="1">
        <f t="array" aca="1" ref="ED310" ca="1">_xll.YCP($F310,ED$1)</f>
        <v>ERR: INVALID COMPANY</v>
      </c>
      <c r="EE310" t="str" cm="1">
        <f t="array" aca="1" ref="EE310" ca="1">_xll.YCP($F310,EE$1)</f>
        <v>ERR: INVALID COMPANY</v>
      </c>
      <c r="EF310" t="str" cm="1">
        <f t="array" aca="1" ref="EF310" ca="1">_xll.YCP($F310,EF$1)</f>
        <v>ERR: INVALID COMPANY</v>
      </c>
      <c r="EG310" t="str" cm="1">
        <f t="array" aca="1" ref="EG310" ca="1">_xll.YCP($F310,EG$1)</f>
        <v>ERR: INVALID COMPANY</v>
      </c>
      <c r="EH310" t="str" cm="1">
        <f t="array" aca="1" ref="EH310" ca="1">_xll.YCP($F310,EH$1)</f>
        <v>ERR: INVALID COMPANY</v>
      </c>
      <c r="EI310" t="str" cm="1">
        <f t="array" aca="1" ref="EI310" ca="1">_xll.YCP($F310,EI$1)</f>
        <v>ERR: INVALID COMPANY</v>
      </c>
      <c r="EJ310" t="str" cm="1">
        <f t="array" aca="1" ref="EJ310" ca="1">_xll.YCP($F310,EJ$1)</f>
        <v>ERR: INVALID CALC</v>
      </c>
      <c r="EK310" t="str" cm="1">
        <f t="array" aca="1" ref="EK310" ca="1">_xll.YCP($F310,EK$1)</f>
        <v>ERR: INVALID COMPANY</v>
      </c>
      <c r="EL310" t="str" cm="1">
        <f t="array" aca="1" ref="EL310" ca="1">_xll.YCP($F310,EL$1)</f>
        <v>ERR: INVALID COMPANY</v>
      </c>
      <c r="EM310" t="str" cm="1">
        <f t="array" aca="1" ref="EM310" ca="1">_xll.YCP($F310,EM$1)</f>
        <v>ERR: INVALID CALC</v>
      </c>
      <c r="EN310" t="str" cm="1">
        <f t="array" aca="1" ref="EN310" ca="1">_xll.YCP($F310,EN$1)</f>
        <v>ERR: INVALID COMPANY</v>
      </c>
      <c r="EO310" t="str" cm="1">
        <f t="array" aca="1" ref="EO310" ca="1">_xll.YCP($F310,EO$1)</f>
        <v>ERR: INVALID COMPANY</v>
      </c>
      <c r="EP310" t="str" cm="1">
        <f t="array" aca="1" ref="EP310" ca="1">_xll.YCP($F310,EP$1)</f>
        <v>ERR: INVALID COMPANY</v>
      </c>
      <c r="EQ310" t="str" cm="1">
        <f t="array" aca="1" ref="EQ310" ca="1">_xll.YCP($F310,EQ$1)</f>
        <v>ERR: INVALID COMPANY</v>
      </c>
      <c r="ER310" t="str" cm="1">
        <f t="array" aca="1" ref="ER310" ca="1">_xll.YCP($F310,ER$1)</f>
        <v>ERR: INVALID COMPANY</v>
      </c>
      <c r="ES310" t="str" cm="1">
        <f t="array" aca="1" ref="ES310" ca="1">_xll.YCP($F310,ES$1)</f>
        <v>ERR: INVALID COMPANY</v>
      </c>
    </row>
    <row r="311" spans="6:149" x14ac:dyDescent="0.35">
      <c r="F311">
        <f t="shared" si="4"/>
        <v>0</v>
      </c>
      <c r="G311" t="str" cm="1">
        <f t="array" aca="1" ref="G311" ca="1">_xll.YCI($F311,G$1)</f>
        <v>ERR: INVALID COMPANY</v>
      </c>
      <c r="H311" t="str" cm="1">
        <f t="array" aca="1" ref="H311" ca="1">_xll.YCI($F311,H$1)</f>
        <v>ERR: INVALID COMPANY</v>
      </c>
      <c r="I311" t="str" cm="1">
        <f t="array" aca="1" ref="I311" ca="1">_xll.YCI($F311,I$1)</f>
        <v>ERR: INVALID COMPANY</v>
      </c>
      <c r="J311" t="str" cm="1">
        <f t="array" aca="1" ref="J311" ca="1">_xll.YCI($F311,J$1)</f>
        <v>ERR: INVALID COMPANY</v>
      </c>
      <c r="K311" t="str" cm="1">
        <f t="array" aca="1" ref="K311" ca="1">_xll.YCI($F311,K$1)</f>
        <v>ERR: INVALID COMPANY</v>
      </c>
      <c r="L311" t="str" cm="1">
        <f t="array" aca="1" ref="L311" ca="1">_xll.YCI($F311,L$1)</f>
        <v>ERR: INVALID COMPANY</v>
      </c>
      <c r="M311" t="str" cm="1">
        <f t="array" aca="1" ref="M311" ca="1">_xll.YCI($F311,M$1)</f>
        <v>ERR: INVALID COMPANY</v>
      </c>
      <c r="N311" t="str" cm="1">
        <f t="array" aca="1" ref="N311" ca="1">_xll.YCI($F311,N$1)</f>
        <v>ERR: INVALID COMPANY</v>
      </c>
      <c r="O311" t="str" cm="1">
        <f t="array" aca="1" ref="O311" ca="1">_xll.YCI($F311,O$1)</f>
        <v>ERR: INVALID COMPANY</v>
      </c>
      <c r="P311" t="str" cm="1">
        <f t="array" aca="1" ref="P311" ca="1">_xll.YCI($F311,P$1)</f>
        <v>ERR: INVALID COMPANY</v>
      </c>
      <c r="Q311" t="str" cm="1">
        <f t="array" aca="1" ref="Q311" ca="1">_xll.YCP($F311,Q$1)</f>
        <v>ERR: INVALID COMPANY</v>
      </c>
      <c r="R311" t="str" cm="1">
        <f t="array" aca="1" ref="R311" ca="1">_xll.YCP($F311,R$1)</f>
        <v>ERR: INVALID COMPANY</v>
      </c>
      <c r="S311" t="str" cm="1">
        <f t="array" aca="1" ref="S311" ca="1">_xll.YCP($F311,S$1)</f>
        <v>ERR: INVALID COMPANY</v>
      </c>
      <c r="T311" t="str" cm="1">
        <f t="array" aca="1" ref="T311" ca="1">_xll.YCP($F311,T$1)</f>
        <v>ERR: INVALID COMPANY</v>
      </c>
      <c r="U311" t="str" cm="1">
        <f t="array" aca="1" ref="U311" ca="1">_xll.YCP($F311,U$1)</f>
        <v>ERR: INVALID COMPANY</v>
      </c>
      <c r="V311" t="str" cm="1">
        <f t="array" aca="1" ref="V311" ca="1">_xll.YCP($F311,V$1)</f>
        <v>ERR: INVALID COMPANY</v>
      </c>
      <c r="W311" t="str" cm="1">
        <f t="array" aca="1" ref="W311" ca="1">_xll.YCP($F311,W$1)</f>
        <v>ERR: INVALID COMPANY</v>
      </c>
      <c r="X311" t="str" cm="1">
        <f t="array" aca="1" ref="X311" ca="1">_xll.YCP($F311,X$1)</f>
        <v>ERR: INVALID COMPANY</v>
      </c>
      <c r="Y311" t="str" cm="1">
        <f t="array" aca="1" ref="Y311" ca="1">_xll.YCP($F311,Y$1)</f>
        <v>ERR: INVALID COMPANY</v>
      </c>
      <c r="Z311" t="str" cm="1">
        <f t="array" aca="1" ref="Z311" ca="1">_xll.YCP($F311,Z$1)</f>
        <v>ERR: INVALID COMPANY</v>
      </c>
      <c r="AA311" t="str" cm="1">
        <f t="array" aca="1" ref="AA311" ca="1">_xll.YCP($F311,AA$1)</f>
        <v>ERR: INVALID COMPANY</v>
      </c>
      <c r="AB311" t="str" cm="1">
        <f t="array" aca="1" ref="AB311" ca="1">_xll.YCP($F311,AB$1)</f>
        <v>ERR: INVALID COMPANY</v>
      </c>
      <c r="AC311" t="str" cm="1">
        <f t="array" aca="1" ref="AC311" ca="1">_xll.YCP($F311,AC$1)</f>
        <v>ERR: INVALID COMPANY</v>
      </c>
      <c r="AD311" t="str" cm="1">
        <f t="array" aca="1" ref="AD311" ca="1">_xll.YCP($F311,AD$1)</f>
        <v>ERR: INVALID COMPANY</v>
      </c>
      <c r="AE311" t="str" cm="1">
        <f t="array" aca="1" ref="AE311" ca="1">_xll.YCP($F311,AE$1)</f>
        <v>ERR: INVALID COMPANY</v>
      </c>
      <c r="AF311" t="str" cm="1">
        <f t="array" aca="1" ref="AF311" ca="1">_xll.YCP($F311,AF$1)</f>
        <v>ERR: INVALID COMPANY</v>
      </c>
      <c r="AG311" t="str" cm="1">
        <f t="array" aca="1" ref="AG311" ca="1">_xll.YCP($F311,AG$1)</f>
        <v>ERR: INVALID COMPANY</v>
      </c>
      <c r="AH311" t="str" cm="1">
        <f t="array" aca="1" ref="AH311" ca="1">_xll.YCP($F311,AH$1)</f>
        <v>ERR: INVALID COMPANY</v>
      </c>
      <c r="AI311" t="str" cm="1">
        <f t="array" aca="1" ref="AI311" ca="1">_xll.YCP($F311,AI$1)</f>
        <v>ERR: INVALID COMPANY</v>
      </c>
      <c r="AJ311" t="str" cm="1">
        <f t="array" aca="1" ref="AJ311" ca="1">_xll.YCP($F311,AJ$1)</f>
        <v>ERR: INVALID COMPANY</v>
      </c>
      <c r="AK311" t="str" cm="1">
        <f t="array" aca="1" ref="AK311" ca="1">_xll.YCP($F311,AK$1)</f>
        <v>ERR: INVALID COMPANY</v>
      </c>
      <c r="AL311" t="str" cm="1">
        <f t="array" aca="1" ref="AL311" ca="1">_xll.YCP($F311,AL$1)</f>
        <v>ERR: INVALID COMPANY</v>
      </c>
      <c r="AM311" t="str" cm="1">
        <f t="array" aca="1" ref="AM311" ca="1">_xll.YCP($F311,AM$1)</f>
        <v>ERR: INVALID COMPANY</v>
      </c>
      <c r="AN311" t="str" cm="1">
        <f t="array" aca="1" ref="AN311" ca="1">_xll.YCP($F311,AN$1)</f>
        <v>ERR: INVALID COMPANY</v>
      </c>
      <c r="AO311" t="str" cm="1">
        <f t="array" aca="1" ref="AO311" ca="1">_xll.YCP($F311,AO$1)</f>
        <v>ERR: INVALID COMPANY</v>
      </c>
      <c r="AP311" t="str" cm="1">
        <f t="array" aca="1" ref="AP311" ca="1">_xll.YCP($F311,AP$1)</f>
        <v>ERR: INVALID COMPANY</v>
      </c>
      <c r="AQ311" t="str" cm="1">
        <f t="array" aca="1" ref="AQ311" ca="1">_xll.YCP($F311,AQ$1)</f>
        <v>ERR: INVALID COMPANY</v>
      </c>
      <c r="AR311" t="str" cm="1">
        <f t="array" aca="1" ref="AR311" ca="1">_xll.YCP($F311,AR$1)</f>
        <v>ERR: INVALID COMPANY</v>
      </c>
      <c r="AS311" t="str" cm="1">
        <f t="array" aca="1" ref="AS311" ca="1">_xll.YCP($F311,AS$1)</f>
        <v>ERR: INVALID COMPANY</v>
      </c>
      <c r="AT311" t="str" cm="1">
        <f t="array" aca="1" ref="AT311" ca="1">_xll.YCP($F311,AT$1)</f>
        <v>ERR: INVALID COMPANY</v>
      </c>
      <c r="AU311" t="str" cm="1">
        <f t="array" aca="1" ref="AU311" ca="1">_xll.YCP($F311,AU$1)</f>
        <v>ERR: INVALID COMPANY</v>
      </c>
      <c r="AV311" t="str" cm="1">
        <f t="array" aca="1" ref="AV311" ca="1">_xll.YCP($F311,AV$1)</f>
        <v>ERR: INVALID COMPANY</v>
      </c>
      <c r="AW311" t="str" cm="1">
        <f t="array" aca="1" ref="AW311" ca="1">_xll.YCP($F311,AW$1)</f>
        <v>ERR: INVALID COMPANY</v>
      </c>
      <c r="AX311" t="str" cm="1">
        <f t="array" aca="1" ref="AX311" ca="1">_xll.YCP($F311,AX$1)</f>
        <v>ERR: INVALID COMPANY</v>
      </c>
      <c r="AY311" t="str" cm="1">
        <f t="array" aca="1" ref="AY311" ca="1">_xll.YCP($F311,AY$1)</f>
        <v>ERR: INVALID COMPANY</v>
      </c>
      <c r="AZ311" t="str" cm="1">
        <f t="array" aca="1" ref="AZ311" ca="1">_xll.YCP($F311,AZ$1)</f>
        <v>ERR: INVALID COMPANY</v>
      </c>
      <c r="BA311" t="str" cm="1">
        <f t="array" aca="1" ref="BA311" ca="1">_xll.YCP($F311,BA$1)</f>
        <v>ERR: INVALID COMPANY</v>
      </c>
      <c r="BB311" t="str" cm="1">
        <f t="array" aca="1" ref="BB311" ca="1">_xll.YCP($F311,BB$1)</f>
        <v>ERR: INVALID COMPANY</v>
      </c>
      <c r="BC311" t="str" cm="1">
        <f t="array" aca="1" ref="BC311" ca="1">_xll.YCP($F311,BC$1)</f>
        <v>ERR: INVALID COMPANY</v>
      </c>
      <c r="BD311" t="str" cm="1">
        <f t="array" aca="1" ref="BD311" ca="1">_xll.YCP($F311,BD$1)</f>
        <v>ERR: INVALID COMPANY</v>
      </c>
      <c r="BE311" t="str" cm="1">
        <f t="array" aca="1" ref="BE311" ca="1">_xll.YCP($F311,BE$1)</f>
        <v>ERR: INVALID COMPANY</v>
      </c>
      <c r="BF311" t="str" cm="1">
        <f t="array" aca="1" ref="BF311" ca="1">_xll.YCP($F311,BF$1)</f>
        <v>ERR: INVALID COMPANY</v>
      </c>
      <c r="BG311" t="str" cm="1">
        <f t="array" aca="1" ref="BG311" ca="1">_xll.YCP($F311,BG$1)</f>
        <v>ERR: INVALID COMPANY</v>
      </c>
      <c r="BH311" t="str" cm="1">
        <f t="array" aca="1" ref="BH311" ca="1">_xll.YCP($F311,BH$1)</f>
        <v>ERR: INVALID COMPANY</v>
      </c>
      <c r="BI311" t="str" cm="1">
        <f t="array" aca="1" ref="BI311" ca="1">_xll.YCP($F311,BI$1)</f>
        <v>ERR: INVALID COMPANY</v>
      </c>
      <c r="BJ311" t="str" cm="1">
        <f t="array" aca="1" ref="BJ311" ca="1">_xll.YCP($F311,BJ$1)</f>
        <v>ERR: INVALID COMPANY</v>
      </c>
      <c r="BK311" t="str" cm="1">
        <f t="array" aca="1" ref="BK311" ca="1">_xll.YCP($F311,BK$1)</f>
        <v>ERR: INVALID COMPANY</v>
      </c>
      <c r="BL311" t="str" cm="1">
        <f t="array" aca="1" ref="BL311" ca="1">_xll.YCP($F311,BL$1)</f>
        <v>ERR: INVALID COMPANY</v>
      </c>
      <c r="BM311" t="str" cm="1">
        <f t="array" aca="1" ref="BM311" ca="1">_xll.YCP($F311,BM$1)</f>
        <v>ERR: INVALID COMPANY</v>
      </c>
      <c r="BN311" t="str" cm="1">
        <f t="array" aca="1" ref="BN311" ca="1">_xll.YCP($F311,BN$1)</f>
        <v>ERR: INVALID COMPANY</v>
      </c>
      <c r="BO311" t="str" cm="1">
        <f t="array" aca="1" ref="BO311" ca="1">_xll.YCP($F311,BO$1)</f>
        <v>ERR: INVALID COMPANY</v>
      </c>
      <c r="BP311" t="str" cm="1">
        <f t="array" aca="1" ref="BP311" ca="1">_xll.YCP($F311,BP$1)</f>
        <v>ERR: INVALID COMPANY</v>
      </c>
      <c r="BQ311" t="str" cm="1">
        <f t="array" aca="1" ref="BQ311" ca="1">_xll.YCP($F311,BQ$1)</f>
        <v>ERR: INVALID COMPANY</v>
      </c>
      <c r="BR311" t="str" cm="1">
        <f t="array" aca="1" ref="BR311" ca="1">_xll.YCP($F311,BR$1)</f>
        <v>ERR: INVALID COMPANY</v>
      </c>
      <c r="BS311" t="str" cm="1">
        <f t="array" aca="1" ref="BS311" ca="1">_xll.YCP($F311,BS$1)</f>
        <v>ERR: INVALID COMPANY</v>
      </c>
      <c r="BT311" t="str" cm="1">
        <f t="array" aca="1" ref="BT311" ca="1">_xll.YCP($F311,BT$1)</f>
        <v>ERR: INVALID COMPANY</v>
      </c>
      <c r="BU311" t="str" cm="1">
        <f t="array" aca="1" ref="BU311" ca="1">_xll.YCP($F311,BU$1)</f>
        <v>ERR: INVALID COMPANY</v>
      </c>
      <c r="BV311" t="str" cm="1">
        <f t="array" aca="1" ref="BV311" ca="1">_xll.YCP($F311,BV$1)</f>
        <v>ERR: INVALID COMPANY</v>
      </c>
      <c r="BW311" t="str" cm="1">
        <f t="array" aca="1" ref="BW311" ca="1">_xll.YCP($F311,BW$1)</f>
        <v>ERR: INVALID COMPANY</v>
      </c>
      <c r="BX311" t="str" cm="1">
        <f t="array" aca="1" ref="BX311" ca="1">_xll.YCP($F311,BX$1)</f>
        <v>ERR: INVALID COMPANY</v>
      </c>
      <c r="BY311" t="str" cm="1">
        <f t="array" aca="1" ref="BY311" ca="1">_xll.YCP($F311,BY$1)</f>
        <v>ERR: INVALID COMPANY</v>
      </c>
      <c r="BZ311" t="str" cm="1">
        <f t="array" aca="1" ref="BZ311" ca="1">_xll.YCP($F311,BZ$1)</f>
        <v>ERR: INVALID COMPANY</v>
      </c>
      <c r="CA311" t="str" cm="1">
        <f t="array" aca="1" ref="CA311" ca="1">_xll.YCP($F311,CA$1)</f>
        <v>ERR: INVALID COMPANY</v>
      </c>
      <c r="CB311" t="str" cm="1">
        <f t="array" aca="1" ref="CB311" ca="1">_xll.YCP($F311,CB$1)</f>
        <v>ERR: INVALID COMPANY</v>
      </c>
      <c r="CC311" t="str" cm="1">
        <f t="array" aca="1" ref="CC311" ca="1">_xll.YCP($F311,CC$1)</f>
        <v>ERR: INVALID COMPANY</v>
      </c>
      <c r="CD311" t="str" cm="1">
        <f t="array" aca="1" ref="CD311" ca="1">_xll.YCP($F311,CD$1)</f>
        <v>ERR: INVALID COMPANY</v>
      </c>
      <c r="CE311" t="str" cm="1">
        <f t="array" aca="1" ref="CE311" ca="1">_xll.YCP($F311,CE$1)</f>
        <v>ERR: INVALID COMPANY</v>
      </c>
      <c r="CF311" t="str" cm="1">
        <f t="array" aca="1" ref="CF311" ca="1">_xll.YCP($F311,CF$1)</f>
        <v>ERR: INVALID COMPANY</v>
      </c>
      <c r="CG311" t="str" cm="1">
        <f t="array" aca="1" ref="CG311" ca="1">_xll.YCP($F311,CG$1)</f>
        <v>ERR: INVALID COMPANY</v>
      </c>
      <c r="CH311" t="str" cm="1">
        <f t="array" aca="1" ref="CH311" ca="1">_xll.YCP($F311,CH$1)</f>
        <v>ERR: INVALID COMPANY</v>
      </c>
      <c r="CI311" t="str" cm="1">
        <f t="array" aca="1" ref="CI311" ca="1">_xll.YCP($F311,CI$1)</f>
        <v>ERR: INVALID COMPANY</v>
      </c>
      <c r="CJ311" t="str" cm="1">
        <f t="array" aca="1" ref="CJ311" ca="1">_xll.YCP($F311,CJ$1)</f>
        <v>ERR: INVALID COMPANY</v>
      </c>
      <c r="CK311" t="str" cm="1">
        <f t="array" aca="1" ref="CK311" ca="1">_xll.YCP($F311,CK$1)</f>
        <v>ERR: INVALID COMPANY</v>
      </c>
      <c r="CL311" t="str" cm="1">
        <f t="array" aca="1" ref="CL311" ca="1">_xll.YCP($F311,CL$1)</f>
        <v>ERR: INVALID COMPANY</v>
      </c>
      <c r="CM311" t="str" cm="1">
        <f t="array" aca="1" ref="CM311" ca="1">_xll.YCP($F311,CM$1)</f>
        <v>ERR: INVALID COMPANY</v>
      </c>
      <c r="CN311" t="str" cm="1">
        <f t="array" aca="1" ref="CN311" ca="1">_xll.YCP($F311,CN$1)</f>
        <v>ERR: INVALID COMPANY</v>
      </c>
      <c r="CO311" t="str" cm="1">
        <f t="array" aca="1" ref="CO311" ca="1">_xll.YCP($F311,CO$1)</f>
        <v>ERR: INVALID COMPANY</v>
      </c>
      <c r="CP311" t="str" cm="1">
        <f t="array" aca="1" ref="CP311" ca="1">_xll.YCP($F311,CP$1)</f>
        <v>ERR: INVALID COMPANY</v>
      </c>
      <c r="CQ311" t="str" cm="1">
        <f t="array" aca="1" ref="CQ311" ca="1">_xll.YCP($F311,CQ$1)</f>
        <v>ERR: INVALID COMPANY</v>
      </c>
      <c r="CR311" t="str" cm="1">
        <f t="array" aca="1" ref="CR311" ca="1">_xll.YCP($F311,CR$1)</f>
        <v>ERR: INVALID COMPANY</v>
      </c>
      <c r="CS311" t="str" cm="1">
        <f t="array" aca="1" ref="CS311" ca="1">_xll.YCP($F311,CS$1)</f>
        <v>ERR: INVALID COMPANY</v>
      </c>
      <c r="CT311" t="str" cm="1">
        <f t="array" aca="1" ref="CT311" ca="1">_xll.YCP($F311,CT$1)</f>
        <v>ERR: INVALID CALC</v>
      </c>
      <c r="CU311" t="str" cm="1">
        <f t="array" aca="1" ref="CU311" ca="1">_xll.YCP($F311,CU$1)</f>
        <v>ERR: INVALID COMPANY</v>
      </c>
      <c r="CV311" t="str" cm="1">
        <f t="array" aca="1" ref="CV311" ca="1">_xll.YCP($F311,CV$1)</f>
        <v>ERR: INVALID COMPANY</v>
      </c>
      <c r="CW311" t="str" cm="1">
        <f t="array" aca="1" ref="CW311" ca="1">_xll.YCP($F311,CW$1)</f>
        <v>ERR: INVALID COMPANY</v>
      </c>
      <c r="CX311" t="str" cm="1">
        <f t="array" aca="1" ref="CX311" ca="1">_xll.YCP($F311,CX$1)</f>
        <v>ERR: INVALID COMPANY</v>
      </c>
      <c r="CY311" t="str" cm="1">
        <f t="array" aca="1" ref="CY311" ca="1">_xll.YCP($F311,CY$1)</f>
        <v>ERR: INVALID COMPANY</v>
      </c>
      <c r="CZ311" t="str" cm="1">
        <f t="array" aca="1" ref="CZ311" ca="1">_xll.YCP($F311,CZ$1)</f>
        <v>ERR: INVALID COMPANY</v>
      </c>
      <c r="DA311" t="str" cm="1">
        <f t="array" aca="1" ref="DA311" ca="1">_xll.YCP($F311,DA$1)</f>
        <v>ERR: INVALID COMPANY</v>
      </c>
      <c r="DB311" t="str" cm="1">
        <f t="array" aca="1" ref="DB311" ca="1">_xll.YCP($F311,DB$1)</f>
        <v>ERR: INVALID COMPANY</v>
      </c>
      <c r="DC311" t="str" cm="1">
        <f t="array" aca="1" ref="DC311" ca="1">_xll.YCP($F311,DC$1)</f>
        <v>ERR: INVALID COMPANY</v>
      </c>
      <c r="DD311" t="str" cm="1">
        <f t="array" aca="1" ref="DD311" ca="1">_xll.YCP($F311,DD$1)</f>
        <v>ERR: INVALID COMPANY</v>
      </c>
      <c r="DE311" t="str" cm="1">
        <f t="array" aca="1" ref="DE311" ca="1">_xll.YCP($F311,DE$1)</f>
        <v>ERR: INVALID COMPANY</v>
      </c>
      <c r="DF311" t="str" cm="1">
        <f t="array" aca="1" ref="DF311" ca="1">_xll.YCP($F311,DF$1)</f>
        <v>ERR: INVALID COMPANY</v>
      </c>
      <c r="DG311" t="str" cm="1">
        <f t="array" aca="1" ref="DG311" ca="1">_xll.YCP($F311,DG$1)</f>
        <v>ERR: INVALID CALC</v>
      </c>
      <c r="DH311" t="str" cm="1">
        <f t="array" aca="1" ref="DH311" ca="1">_xll.YCP($F311,DH$1)</f>
        <v>ERR: INVALID COMPANY</v>
      </c>
      <c r="DI311" t="str" cm="1">
        <f t="array" aca="1" ref="DI311" ca="1">_xll.YCP($F311,DI$1)</f>
        <v>ERR: INVALID COMPANY</v>
      </c>
      <c r="DJ311" t="str" cm="1">
        <f t="array" aca="1" ref="DJ311" ca="1">_xll.YCP($F311,DJ$1)</f>
        <v>ERR: INVALID COMPANY</v>
      </c>
      <c r="DK311" t="str" cm="1">
        <f t="array" aca="1" ref="DK311" ca="1">_xll.YCP($F311,DK$1)</f>
        <v>ERR: INVALID CALC</v>
      </c>
      <c r="DL311" t="str" cm="1">
        <f t="array" aca="1" ref="DL311" ca="1">_xll.YCP($F311,DL$1)</f>
        <v>ERR: INVALID COMPANY</v>
      </c>
      <c r="DM311" t="str" cm="1">
        <f t="array" aca="1" ref="DM311" ca="1">_xll.YCP($F311,DM$1)</f>
        <v>ERR: INVALID COMPANY</v>
      </c>
      <c r="DN311" t="str" cm="1">
        <f t="array" aca="1" ref="DN311" ca="1">_xll.YCP($F311,DN$1)</f>
        <v>ERR: INVALID COMPANY</v>
      </c>
      <c r="DO311" t="str" cm="1">
        <f t="array" aca="1" ref="DO311" ca="1">_xll.YCP($F311,DO$1)</f>
        <v>ERR: INVALID CALC</v>
      </c>
      <c r="DP311" t="str" cm="1">
        <f t="array" aca="1" ref="DP311" ca="1">_xll.YCP($F311,DP$1)</f>
        <v>ERR: INVALID COMPANY</v>
      </c>
      <c r="DQ311" t="str" cm="1">
        <f t="array" aca="1" ref="DQ311" ca="1">_xll.YCP($F311,DQ$1)</f>
        <v>ERR: INVALID COMPANY</v>
      </c>
      <c r="DR311" t="str" cm="1">
        <f t="array" aca="1" ref="DR311" ca="1">_xll.YCP($F311,DR$1)</f>
        <v>ERR: INVALID COMPANY</v>
      </c>
      <c r="DS311" t="str" cm="1">
        <f t="array" aca="1" ref="DS311" ca="1">_xll.YCP($F311,DS$1)</f>
        <v>ERR: INVALID COMPANY</v>
      </c>
      <c r="DT311" t="str" cm="1">
        <f t="array" aca="1" ref="DT311" ca="1">_xll.YCP($F311,DT$1)</f>
        <v>ERR: INVALID COMPANY</v>
      </c>
      <c r="DU311" t="str" cm="1">
        <f t="array" aca="1" ref="DU311" ca="1">_xll.YCP($F311,DU$1)</f>
        <v>ERR: INVALID COMPANY</v>
      </c>
      <c r="DV311" t="str" cm="1">
        <f t="array" aca="1" ref="DV311" ca="1">_xll.YCP($F311,DV$1)</f>
        <v>ERR: INVALID COMPANY</v>
      </c>
      <c r="DW311" t="str" cm="1">
        <f t="array" aca="1" ref="DW311" ca="1">_xll.YCP($F311,DW$1)</f>
        <v>ERR: INVALID COMPANY</v>
      </c>
      <c r="DX311" t="str" cm="1">
        <f t="array" aca="1" ref="DX311" ca="1">_xll.YCP($F311,DX$1)</f>
        <v>ERR: INVALID COMPANY</v>
      </c>
      <c r="DY311" t="str" cm="1">
        <f t="array" aca="1" ref="DY311" ca="1">_xll.YCP($F311,DY$1)</f>
        <v>ERR: INVALID COMPANY</v>
      </c>
      <c r="DZ311" t="str" cm="1">
        <f t="array" aca="1" ref="DZ311" ca="1">_xll.YCP($F311,DZ$1)</f>
        <v>ERR: INVALID COMPANY</v>
      </c>
      <c r="EA311" t="str" cm="1">
        <f t="array" aca="1" ref="EA311" ca="1">_xll.YCP($F311,EA$1)</f>
        <v>ERR: INVALID COMPANY</v>
      </c>
      <c r="EB311" t="str" cm="1">
        <f t="array" aca="1" ref="EB311" ca="1">_xll.YCP($F311,EB$1)</f>
        <v>ERR: INVALID COMPANY</v>
      </c>
      <c r="EC311" t="str" cm="1">
        <f t="array" aca="1" ref="EC311" ca="1">_xll.YCP($F311,EC$1)</f>
        <v>ERR: INVALID COMPANY</v>
      </c>
      <c r="ED311" t="str" cm="1">
        <f t="array" aca="1" ref="ED311" ca="1">_xll.YCP($F311,ED$1)</f>
        <v>ERR: INVALID COMPANY</v>
      </c>
      <c r="EE311" t="str" cm="1">
        <f t="array" aca="1" ref="EE311" ca="1">_xll.YCP($F311,EE$1)</f>
        <v>ERR: INVALID COMPANY</v>
      </c>
      <c r="EF311" t="str" cm="1">
        <f t="array" aca="1" ref="EF311" ca="1">_xll.YCP($F311,EF$1)</f>
        <v>ERR: INVALID COMPANY</v>
      </c>
      <c r="EG311" t="str" cm="1">
        <f t="array" aca="1" ref="EG311" ca="1">_xll.YCP($F311,EG$1)</f>
        <v>ERR: INVALID COMPANY</v>
      </c>
      <c r="EH311" t="str" cm="1">
        <f t="array" aca="1" ref="EH311" ca="1">_xll.YCP($F311,EH$1)</f>
        <v>ERR: INVALID COMPANY</v>
      </c>
      <c r="EI311" t="str" cm="1">
        <f t="array" aca="1" ref="EI311" ca="1">_xll.YCP($F311,EI$1)</f>
        <v>ERR: INVALID COMPANY</v>
      </c>
      <c r="EJ311" t="str" cm="1">
        <f t="array" aca="1" ref="EJ311" ca="1">_xll.YCP($F311,EJ$1)</f>
        <v>ERR: INVALID CALC</v>
      </c>
      <c r="EK311" t="str" cm="1">
        <f t="array" aca="1" ref="EK311" ca="1">_xll.YCP($F311,EK$1)</f>
        <v>ERR: INVALID COMPANY</v>
      </c>
      <c r="EL311" t="str" cm="1">
        <f t="array" aca="1" ref="EL311" ca="1">_xll.YCP($F311,EL$1)</f>
        <v>ERR: INVALID COMPANY</v>
      </c>
      <c r="EM311" t="str" cm="1">
        <f t="array" aca="1" ref="EM311" ca="1">_xll.YCP($F311,EM$1)</f>
        <v>ERR: INVALID CALC</v>
      </c>
      <c r="EN311" t="str" cm="1">
        <f t="array" aca="1" ref="EN311" ca="1">_xll.YCP($F311,EN$1)</f>
        <v>ERR: INVALID COMPANY</v>
      </c>
      <c r="EO311" t="str" cm="1">
        <f t="array" aca="1" ref="EO311" ca="1">_xll.YCP($F311,EO$1)</f>
        <v>ERR: INVALID COMPANY</v>
      </c>
      <c r="EP311" t="str" cm="1">
        <f t="array" aca="1" ref="EP311" ca="1">_xll.YCP($F311,EP$1)</f>
        <v>ERR: INVALID COMPANY</v>
      </c>
      <c r="EQ311" t="str" cm="1">
        <f t="array" aca="1" ref="EQ311" ca="1">_xll.YCP($F311,EQ$1)</f>
        <v>ERR: INVALID COMPANY</v>
      </c>
      <c r="ER311" t="str" cm="1">
        <f t="array" aca="1" ref="ER311" ca="1">_xll.YCP($F311,ER$1)</f>
        <v>ERR: INVALID COMPANY</v>
      </c>
      <c r="ES311" t="str" cm="1">
        <f t="array" aca="1" ref="ES311" ca="1">_xll.YCP($F311,ES$1)</f>
        <v>ERR: INVALID COMPANY</v>
      </c>
    </row>
    <row r="312" spans="6:149" x14ac:dyDescent="0.35">
      <c r="F312">
        <f t="shared" si="4"/>
        <v>0</v>
      </c>
      <c r="G312" t="str" cm="1">
        <f t="array" aca="1" ref="G312" ca="1">_xll.YCI($F312,G$1)</f>
        <v>ERR: INVALID COMPANY</v>
      </c>
      <c r="H312" t="str" cm="1">
        <f t="array" aca="1" ref="H312" ca="1">_xll.YCI($F312,H$1)</f>
        <v>ERR: INVALID COMPANY</v>
      </c>
      <c r="I312" t="str" cm="1">
        <f t="array" aca="1" ref="I312" ca="1">_xll.YCI($F312,I$1)</f>
        <v>ERR: INVALID COMPANY</v>
      </c>
      <c r="J312" t="str" cm="1">
        <f t="array" aca="1" ref="J312" ca="1">_xll.YCI($F312,J$1)</f>
        <v>ERR: INVALID COMPANY</v>
      </c>
      <c r="K312" t="str" cm="1">
        <f t="array" aca="1" ref="K312" ca="1">_xll.YCI($F312,K$1)</f>
        <v>ERR: INVALID COMPANY</v>
      </c>
      <c r="L312" t="str" cm="1">
        <f t="array" aca="1" ref="L312" ca="1">_xll.YCI($F312,L$1)</f>
        <v>ERR: INVALID COMPANY</v>
      </c>
      <c r="M312" t="str" cm="1">
        <f t="array" aca="1" ref="M312" ca="1">_xll.YCI($F312,M$1)</f>
        <v>ERR: INVALID COMPANY</v>
      </c>
      <c r="N312" t="str" cm="1">
        <f t="array" aca="1" ref="N312" ca="1">_xll.YCI($F312,N$1)</f>
        <v>ERR: INVALID COMPANY</v>
      </c>
      <c r="O312" t="str" cm="1">
        <f t="array" aca="1" ref="O312" ca="1">_xll.YCI($F312,O$1)</f>
        <v>ERR: INVALID COMPANY</v>
      </c>
      <c r="P312" t="str" cm="1">
        <f t="array" aca="1" ref="P312" ca="1">_xll.YCI($F312,P$1)</f>
        <v>ERR: INVALID COMPANY</v>
      </c>
      <c r="Q312" t="str" cm="1">
        <f t="array" aca="1" ref="Q312" ca="1">_xll.YCP($F312,Q$1)</f>
        <v>ERR: INVALID COMPANY</v>
      </c>
      <c r="R312" t="str" cm="1">
        <f t="array" aca="1" ref="R312" ca="1">_xll.YCP($F312,R$1)</f>
        <v>ERR: INVALID COMPANY</v>
      </c>
      <c r="S312" t="str" cm="1">
        <f t="array" aca="1" ref="S312" ca="1">_xll.YCP($F312,S$1)</f>
        <v>ERR: INVALID COMPANY</v>
      </c>
      <c r="T312" t="str" cm="1">
        <f t="array" aca="1" ref="T312" ca="1">_xll.YCP($F312,T$1)</f>
        <v>ERR: INVALID COMPANY</v>
      </c>
      <c r="U312" t="str" cm="1">
        <f t="array" aca="1" ref="U312" ca="1">_xll.YCP($F312,U$1)</f>
        <v>ERR: INVALID COMPANY</v>
      </c>
      <c r="V312" t="str" cm="1">
        <f t="array" aca="1" ref="V312" ca="1">_xll.YCP($F312,V$1)</f>
        <v>ERR: INVALID COMPANY</v>
      </c>
      <c r="W312" t="str" cm="1">
        <f t="array" aca="1" ref="W312" ca="1">_xll.YCP($F312,W$1)</f>
        <v>ERR: INVALID COMPANY</v>
      </c>
      <c r="X312" t="str" cm="1">
        <f t="array" aca="1" ref="X312" ca="1">_xll.YCP($F312,X$1)</f>
        <v>ERR: INVALID COMPANY</v>
      </c>
      <c r="Y312" t="str" cm="1">
        <f t="array" aca="1" ref="Y312" ca="1">_xll.YCP($F312,Y$1)</f>
        <v>ERR: INVALID COMPANY</v>
      </c>
      <c r="Z312" t="str" cm="1">
        <f t="array" aca="1" ref="Z312" ca="1">_xll.YCP($F312,Z$1)</f>
        <v>ERR: INVALID COMPANY</v>
      </c>
      <c r="AA312" t="str" cm="1">
        <f t="array" aca="1" ref="AA312" ca="1">_xll.YCP($F312,AA$1)</f>
        <v>ERR: INVALID COMPANY</v>
      </c>
      <c r="AB312" t="str" cm="1">
        <f t="array" aca="1" ref="AB312" ca="1">_xll.YCP($F312,AB$1)</f>
        <v>ERR: INVALID COMPANY</v>
      </c>
      <c r="AC312" t="str" cm="1">
        <f t="array" aca="1" ref="AC312" ca="1">_xll.YCP($F312,AC$1)</f>
        <v>ERR: INVALID COMPANY</v>
      </c>
      <c r="AD312" t="str" cm="1">
        <f t="array" aca="1" ref="AD312" ca="1">_xll.YCP($F312,AD$1)</f>
        <v>ERR: INVALID COMPANY</v>
      </c>
      <c r="AE312" t="str" cm="1">
        <f t="array" aca="1" ref="AE312" ca="1">_xll.YCP($F312,AE$1)</f>
        <v>ERR: INVALID COMPANY</v>
      </c>
      <c r="AF312" t="str" cm="1">
        <f t="array" aca="1" ref="AF312" ca="1">_xll.YCP($F312,AF$1)</f>
        <v>ERR: INVALID COMPANY</v>
      </c>
      <c r="AG312" t="str" cm="1">
        <f t="array" aca="1" ref="AG312" ca="1">_xll.YCP($F312,AG$1)</f>
        <v>ERR: INVALID COMPANY</v>
      </c>
      <c r="AH312" t="str" cm="1">
        <f t="array" aca="1" ref="AH312" ca="1">_xll.YCP($F312,AH$1)</f>
        <v>ERR: INVALID COMPANY</v>
      </c>
      <c r="AI312" t="str" cm="1">
        <f t="array" aca="1" ref="AI312" ca="1">_xll.YCP($F312,AI$1)</f>
        <v>ERR: INVALID COMPANY</v>
      </c>
      <c r="AJ312" t="str" cm="1">
        <f t="array" aca="1" ref="AJ312" ca="1">_xll.YCP($F312,AJ$1)</f>
        <v>ERR: INVALID COMPANY</v>
      </c>
      <c r="AK312" t="str" cm="1">
        <f t="array" aca="1" ref="AK312" ca="1">_xll.YCP($F312,AK$1)</f>
        <v>ERR: INVALID COMPANY</v>
      </c>
      <c r="AL312" t="str" cm="1">
        <f t="array" aca="1" ref="AL312" ca="1">_xll.YCP($F312,AL$1)</f>
        <v>ERR: INVALID COMPANY</v>
      </c>
      <c r="AM312" t="str" cm="1">
        <f t="array" aca="1" ref="AM312" ca="1">_xll.YCP($F312,AM$1)</f>
        <v>ERR: INVALID COMPANY</v>
      </c>
      <c r="AN312" t="str" cm="1">
        <f t="array" aca="1" ref="AN312" ca="1">_xll.YCP($F312,AN$1)</f>
        <v>ERR: INVALID COMPANY</v>
      </c>
      <c r="AO312" t="str" cm="1">
        <f t="array" aca="1" ref="AO312" ca="1">_xll.YCP($F312,AO$1)</f>
        <v>ERR: INVALID COMPANY</v>
      </c>
      <c r="AP312" t="str" cm="1">
        <f t="array" aca="1" ref="AP312" ca="1">_xll.YCP($F312,AP$1)</f>
        <v>ERR: INVALID COMPANY</v>
      </c>
      <c r="AQ312" t="str" cm="1">
        <f t="array" aca="1" ref="AQ312" ca="1">_xll.YCP($F312,AQ$1)</f>
        <v>ERR: INVALID COMPANY</v>
      </c>
      <c r="AR312" t="str" cm="1">
        <f t="array" aca="1" ref="AR312" ca="1">_xll.YCP($F312,AR$1)</f>
        <v>ERR: INVALID COMPANY</v>
      </c>
      <c r="AS312" t="str" cm="1">
        <f t="array" aca="1" ref="AS312" ca="1">_xll.YCP($F312,AS$1)</f>
        <v>ERR: INVALID COMPANY</v>
      </c>
      <c r="AT312" t="str" cm="1">
        <f t="array" aca="1" ref="AT312" ca="1">_xll.YCP($F312,AT$1)</f>
        <v>ERR: INVALID COMPANY</v>
      </c>
      <c r="AU312" t="str" cm="1">
        <f t="array" aca="1" ref="AU312" ca="1">_xll.YCP($F312,AU$1)</f>
        <v>ERR: INVALID COMPANY</v>
      </c>
      <c r="AV312" t="str" cm="1">
        <f t="array" aca="1" ref="AV312" ca="1">_xll.YCP($F312,AV$1)</f>
        <v>ERR: INVALID COMPANY</v>
      </c>
      <c r="AW312" t="str" cm="1">
        <f t="array" aca="1" ref="AW312" ca="1">_xll.YCP($F312,AW$1)</f>
        <v>ERR: INVALID COMPANY</v>
      </c>
      <c r="AX312" t="str" cm="1">
        <f t="array" aca="1" ref="AX312" ca="1">_xll.YCP($F312,AX$1)</f>
        <v>ERR: INVALID COMPANY</v>
      </c>
      <c r="AY312" t="str" cm="1">
        <f t="array" aca="1" ref="AY312" ca="1">_xll.YCP($F312,AY$1)</f>
        <v>ERR: INVALID COMPANY</v>
      </c>
      <c r="AZ312" t="str" cm="1">
        <f t="array" aca="1" ref="AZ312" ca="1">_xll.YCP($F312,AZ$1)</f>
        <v>ERR: INVALID COMPANY</v>
      </c>
      <c r="BA312" t="str" cm="1">
        <f t="array" aca="1" ref="BA312" ca="1">_xll.YCP($F312,BA$1)</f>
        <v>ERR: INVALID COMPANY</v>
      </c>
      <c r="BB312" t="str" cm="1">
        <f t="array" aca="1" ref="BB312" ca="1">_xll.YCP($F312,BB$1)</f>
        <v>ERR: INVALID COMPANY</v>
      </c>
      <c r="BC312" t="str" cm="1">
        <f t="array" aca="1" ref="BC312" ca="1">_xll.YCP($F312,BC$1)</f>
        <v>ERR: INVALID COMPANY</v>
      </c>
      <c r="BD312" t="str" cm="1">
        <f t="array" aca="1" ref="BD312" ca="1">_xll.YCP($F312,BD$1)</f>
        <v>ERR: INVALID COMPANY</v>
      </c>
      <c r="BE312" t="str" cm="1">
        <f t="array" aca="1" ref="BE312" ca="1">_xll.YCP($F312,BE$1)</f>
        <v>ERR: INVALID COMPANY</v>
      </c>
      <c r="BF312" t="str" cm="1">
        <f t="array" aca="1" ref="BF312" ca="1">_xll.YCP($F312,BF$1)</f>
        <v>ERR: INVALID COMPANY</v>
      </c>
      <c r="BG312" t="str" cm="1">
        <f t="array" aca="1" ref="BG312" ca="1">_xll.YCP($F312,BG$1)</f>
        <v>ERR: INVALID COMPANY</v>
      </c>
      <c r="BH312" t="str" cm="1">
        <f t="array" aca="1" ref="BH312" ca="1">_xll.YCP($F312,BH$1)</f>
        <v>ERR: INVALID COMPANY</v>
      </c>
      <c r="BI312" t="str" cm="1">
        <f t="array" aca="1" ref="BI312" ca="1">_xll.YCP($F312,BI$1)</f>
        <v>ERR: INVALID COMPANY</v>
      </c>
      <c r="BJ312" t="str" cm="1">
        <f t="array" aca="1" ref="BJ312" ca="1">_xll.YCP($F312,BJ$1)</f>
        <v>ERR: INVALID COMPANY</v>
      </c>
      <c r="BK312" t="str" cm="1">
        <f t="array" aca="1" ref="BK312" ca="1">_xll.YCP($F312,BK$1)</f>
        <v>ERR: INVALID COMPANY</v>
      </c>
      <c r="BL312" t="str" cm="1">
        <f t="array" aca="1" ref="BL312" ca="1">_xll.YCP($F312,BL$1)</f>
        <v>ERR: INVALID COMPANY</v>
      </c>
      <c r="BM312" t="str" cm="1">
        <f t="array" aca="1" ref="BM312" ca="1">_xll.YCP($F312,BM$1)</f>
        <v>ERR: INVALID COMPANY</v>
      </c>
      <c r="BN312" t="str" cm="1">
        <f t="array" aca="1" ref="BN312" ca="1">_xll.YCP($F312,BN$1)</f>
        <v>ERR: INVALID COMPANY</v>
      </c>
      <c r="BO312" t="str" cm="1">
        <f t="array" aca="1" ref="BO312" ca="1">_xll.YCP($F312,BO$1)</f>
        <v>ERR: INVALID COMPANY</v>
      </c>
      <c r="BP312" t="str" cm="1">
        <f t="array" aca="1" ref="BP312" ca="1">_xll.YCP($F312,BP$1)</f>
        <v>ERR: INVALID COMPANY</v>
      </c>
      <c r="BQ312" t="str" cm="1">
        <f t="array" aca="1" ref="BQ312" ca="1">_xll.YCP($F312,BQ$1)</f>
        <v>ERR: INVALID COMPANY</v>
      </c>
      <c r="BR312" t="str" cm="1">
        <f t="array" aca="1" ref="BR312" ca="1">_xll.YCP($F312,BR$1)</f>
        <v>ERR: INVALID COMPANY</v>
      </c>
      <c r="BS312" t="str" cm="1">
        <f t="array" aca="1" ref="BS312" ca="1">_xll.YCP($F312,BS$1)</f>
        <v>ERR: INVALID COMPANY</v>
      </c>
      <c r="BT312" t="str" cm="1">
        <f t="array" aca="1" ref="BT312" ca="1">_xll.YCP($F312,BT$1)</f>
        <v>ERR: INVALID COMPANY</v>
      </c>
      <c r="BU312" t="str" cm="1">
        <f t="array" aca="1" ref="BU312" ca="1">_xll.YCP($F312,BU$1)</f>
        <v>ERR: INVALID COMPANY</v>
      </c>
      <c r="BV312" t="str" cm="1">
        <f t="array" aca="1" ref="BV312" ca="1">_xll.YCP($F312,BV$1)</f>
        <v>ERR: INVALID COMPANY</v>
      </c>
      <c r="BW312" t="str" cm="1">
        <f t="array" aca="1" ref="BW312" ca="1">_xll.YCP($F312,BW$1)</f>
        <v>ERR: INVALID COMPANY</v>
      </c>
      <c r="BX312" t="str" cm="1">
        <f t="array" aca="1" ref="BX312" ca="1">_xll.YCP($F312,BX$1)</f>
        <v>ERR: INVALID COMPANY</v>
      </c>
      <c r="BY312" t="str" cm="1">
        <f t="array" aca="1" ref="BY312" ca="1">_xll.YCP($F312,BY$1)</f>
        <v>ERR: INVALID COMPANY</v>
      </c>
      <c r="BZ312" t="str" cm="1">
        <f t="array" aca="1" ref="BZ312" ca="1">_xll.YCP($F312,BZ$1)</f>
        <v>ERR: INVALID COMPANY</v>
      </c>
      <c r="CA312" t="str" cm="1">
        <f t="array" aca="1" ref="CA312" ca="1">_xll.YCP($F312,CA$1)</f>
        <v>ERR: INVALID COMPANY</v>
      </c>
      <c r="CB312" t="str" cm="1">
        <f t="array" aca="1" ref="CB312" ca="1">_xll.YCP($F312,CB$1)</f>
        <v>ERR: INVALID COMPANY</v>
      </c>
      <c r="CC312" t="str" cm="1">
        <f t="array" aca="1" ref="CC312" ca="1">_xll.YCP($F312,CC$1)</f>
        <v>ERR: INVALID COMPANY</v>
      </c>
      <c r="CD312" t="str" cm="1">
        <f t="array" aca="1" ref="CD312" ca="1">_xll.YCP($F312,CD$1)</f>
        <v>ERR: INVALID COMPANY</v>
      </c>
      <c r="CE312" t="str" cm="1">
        <f t="array" aca="1" ref="CE312" ca="1">_xll.YCP($F312,CE$1)</f>
        <v>ERR: INVALID COMPANY</v>
      </c>
      <c r="CF312" t="str" cm="1">
        <f t="array" aca="1" ref="CF312" ca="1">_xll.YCP($F312,CF$1)</f>
        <v>ERR: INVALID COMPANY</v>
      </c>
      <c r="CG312" t="str" cm="1">
        <f t="array" aca="1" ref="CG312" ca="1">_xll.YCP($F312,CG$1)</f>
        <v>ERR: INVALID COMPANY</v>
      </c>
      <c r="CH312" t="str" cm="1">
        <f t="array" aca="1" ref="CH312" ca="1">_xll.YCP($F312,CH$1)</f>
        <v>ERR: INVALID COMPANY</v>
      </c>
      <c r="CI312" t="str" cm="1">
        <f t="array" aca="1" ref="CI312" ca="1">_xll.YCP($F312,CI$1)</f>
        <v>ERR: INVALID COMPANY</v>
      </c>
      <c r="CJ312" t="str" cm="1">
        <f t="array" aca="1" ref="CJ312" ca="1">_xll.YCP($F312,CJ$1)</f>
        <v>ERR: INVALID COMPANY</v>
      </c>
      <c r="CK312" t="str" cm="1">
        <f t="array" aca="1" ref="CK312" ca="1">_xll.YCP($F312,CK$1)</f>
        <v>ERR: INVALID COMPANY</v>
      </c>
      <c r="CL312" t="str" cm="1">
        <f t="array" aca="1" ref="CL312" ca="1">_xll.YCP($F312,CL$1)</f>
        <v>ERR: INVALID COMPANY</v>
      </c>
      <c r="CM312" t="str" cm="1">
        <f t="array" aca="1" ref="CM312" ca="1">_xll.YCP($F312,CM$1)</f>
        <v>ERR: INVALID COMPANY</v>
      </c>
      <c r="CN312" t="str" cm="1">
        <f t="array" aca="1" ref="CN312" ca="1">_xll.YCP($F312,CN$1)</f>
        <v>ERR: INVALID COMPANY</v>
      </c>
      <c r="CO312" t="str" cm="1">
        <f t="array" aca="1" ref="CO312" ca="1">_xll.YCP($F312,CO$1)</f>
        <v>ERR: INVALID COMPANY</v>
      </c>
      <c r="CP312" t="str" cm="1">
        <f t="array" aca="1" ref="CP312" ca="1">_xll.YCP($F312,CP$1)</f>
        <v>ERR: INVALID COMPANY</v>
      </c>
      <c r="CQ312" t="str" cm="1">
        <f t="array" aca="1" ref="CQ312" ca="1">_xll.YCP($F312,CQ$1)</f>
        <v>ERR: INVALID COMPANY</v>
      </c>
      <c r="CR312" t="str" cm="1">
        <f t="array" aca="1" ref="CR312" ca="1">_xll.YCP($F312,CR$1)</f>
        <v>ERR: INVALID COMPANY</v>
      </c>
      <c r="CS312" t="str" cm="1">
        <f t="array" aca="1" ref="CS312" ca="1">_xll.YCP($F312,CS$1)</f>
        <v>ERR: INVALID COMPANY</v>
      </c>
      <c r="CT312" t="str" cm="1">
        <f t="array" aca="1" ref="CT312" ca="1">_xll.YCP($F312,CT$1)</f>
        <v>ERR: INVALID CALC</v>
      </c>
      <c r="CU312" t="str" cm="1">
        <f t="array" aca="1" ref="CU312" ca="1">_xll.YCP($F312,CU$1)</f>
        <v>ERR: INVALID COMPANY</v>
      </c>
      <c r="CV312" t="str" cm="1">
        <f t="array" aca="1" ref="CV312" ca="1">_xll.YCP($F312,CV$1)</f>
        <v>ERR: INVALID COMPANY</v>
      </c>
      <c r="CW312" t="str" cm="1">
        <f t="array" aca="1" ref="CW312" ca="1">_xll.YCP($F312,CW$1)</f>
        <v>ERR: INVALID COMPANY</v>
      </c>
      <c r="CX312" t="str" cm="1">
        <f t="array" aca="1" ref="CX312" ca="1">_xll.YCP($F312,CX$1)</f>
        <v>ERR: INVALID COMPANY</v>
      </c>
      <c r="CY312" t="str" cm="1">
        <f t="array" aca="1" ref="CY312" ca="1">_xll.YCP($F312,CY$1)</f>
        <v>ERR: INVALID COMPANY</v>
      </c>
      <c r="CZ312" t="str" cm="1">
        <f t="array" aca="1" ref="CZ312" ca="1">_xll.YCP($F312,CZ$1)</f>
        <v>ERR: INVALID COMPANY</v>
      </c>
      <c r="DA312" t="str" cm="1">
        <f t="array" aca="1" ref="DA312" ca="1">_xll.YCP($F312,DA$1)</f>
        <v>ERR: INVALID COMPANY</v>
      </c>
      <c r="DB312" t="str" cm="1">
        <f t="array" aca="1" ref="DB312" ca="1">_xll.YCP($F312,DB$1)</f>
        <v>ERR: INVALID COMPANY</v>
      </c>
      <c r="DC312" t="str" cm="1">
        <f t="array" aca="1" ref="DC312" ca="1">_xll.YCP($F312,DC$1)</f>
        <v>ERR: INVALID COMPANY</v>
      </c>
      <c r="DD312" t="str" cm="1">
        <f t="array" aca="1" ref="DD312" ca="1">_xll.YCP($F312,DD$1)</f>
        <v>ERR: INVALID COMPANY</v>
      </c>
      <c r="DE312" t="str" cm="1">
        <f t="array" aca="1" ref="DE312" ca="1">_xll.YCP($F312,DE$1)</f>
        <v>ERR: INVALID COMPANY</v>
      </c>
      <c r="DF312" t="str" cm="1">
        <f t="array" aca="1" ref="DF312" ca="1">_xll.YCP($F312,DF$1)</f>
        <v>ERR: INVALID COMPANY</v>
      </c>
      <c r="DG312" t="str" cm="1">
        <f t="array" aca="1" ref="DG312" ca="1">_xll.YCP($F312,DG$1)</f>
        <v>ERR: INVALID CALC</v>
      </c>
      <c r="DH312" t="str" cm="1">
        <f t="array" aca="1" ref="DH312" ca="1">_xll.YCP($F312,DH$1)</f>
        <v>ERR: INVALID COMPANY</v>
      </c>
      <c r="DI312" t="str" cm="1">
        <f t="array" aca="1" ref="DI312" ca="1">_xll.YCP($F312,DI$1)</f>
        <v>ERR: INVALID COMPANY</v>
      </c>
      <c r="DJ312" t="str" cm="1">
        <f t="array" aca="1" ref="DJ312" ca="1">_xll.YCP($F312,DJ$1)</f>
        <v>ERR: INVALID COMPANY</v>
      </c>
      <c r="DK312" t="str" cm="1">
        <f t="array" aca="1" ref="DK312" ca="1">_xll.YCP($F312,DK$1)</f>
        <v>ERR: INVALID CALC</v>
      </c>
      <c r="DL312" t="str" cm="1">
        <f t="array" aca="1" ref="DL312" ca="1">_xll.YCP($F312,DL$1)</f>
        <v>ERR: INVALID COMPANY</v>
      </c>
      <c r="DM312" t="str" cm="1">
        <f t="array" aca="1" ref="DM312" ca="1">_xll.YCP($F312,DM$1)</f>
        <v>ERR: INVALID COMPANY</v>
      </c>
      <c r="DN312" t="str" cm="1">
        <f t="array" aca="1" ref="DN312" ca="1">_xll.YCP($F312,DN$1)</f>
        <v>ERR: INVALID COMPANY</v>
      </c>
      <c r="DO312" t="str" cm="1">
        <f t="array" aca="1" ref="DO312" ca="1">_xll.YCP($F312,DO$1)</f>
        <v>ERR: INVALID CALC</v>
      </c>
      <c r="DP312" t="str" cm="1">
        <f t="array" aca="1" ref="DP312" ca="1">_xll.YCP($F312,DP$1)</f>
        <v>ERR: INVALID COMPANY</v>
      </c>
      <c r="DQ312" t="str" cm="1">
        <f t="array" aca="1" ref="DQ312" ca="1">_xll.YCP($F312,DQ$1)</f>
        <v>ERR: INVALID COMPANY</v>
      </c>
      <c r="DR312" t="str" cm="1">
        <f t="array" aca="1" ref="DR312" ca="1">_xll.YCP($F312,DR$1)</f>
        <v>ERR: INVALID COMPANY</v>
      </c>
      <c r="DS312" t="str" cm="1">
        <f t="array" aca="1" ref="DS312" ca="1">_xll.YCP($F312,DS$1)</f>
        <v>ERR: INVALID COMPANY</v>
      </c>
      <c r="DT312" t="str" cm="1">
        <f t="array" aca="1" ref="DT312" ca="1">_xll.YCP($F312,DT$1)</f>
        <v>ERR: INVALID COMPANY</v>
      </c>
      <c r="DU312" t="str" cm="1">
        <f t="array" aca="1" ref="DU312" ca="1">_xll.YCP($F312,DU$1)</f>
        <v>ERR: INVALID COMPANY</v>
      </c>
      <c r="DV312" t="str" cm="1">
        <f t="array" aca="1" ref="DV312" ca="1">_xll.YCP($F312,DV$1)</f>
        <v>ERR: INVALID COMPANY</v>
      </c>
      <c r="DW312" t="str" cm="1">
        <f t="array" aca="1" ref="DW312" ca="1">_xll.YCP($F312,DW$1)</f>
        <v>ERR: INVALID COMPANY</v>
      </c>
      <c r="DX312" t="str" cm="1">
        <f t="array" aca="1" ref="DX312" ca="1">_xll.YCP($F312,DX$1)</f>
        <v>ERR: INVALID COMPANY</v>
      </c>
      <c r="DY312" t="str" cm="1">
        <f t="array" aca="1" ref="DY312" ca="1">_xll.YCP($F312,DY$1)</f>
        <v>ERR: INVALID COMPANY</v>
      </c>
      <c r="DZ312" t="str" cm="1">
        <f t="array" aca="1" ref="DZ312" ca="1">_xll.YCP($F312,DZ$1)</f>
        <v>ERR: INVALID COMPANY</v>
      </c>
      <c r="EA312" t="str" cm="1">
        <f t="array" aca="1" ref="EA312" ca="1">_xll.YCP($F312,EA$1)</f>
        <v>ERR: INVALID COMPANY</v>
      </c>
      <c r="EB312" t="str" cm="1">
        <f t="array" aca="1" ref="EB312" ca="1">_xll.YCP($F312,EB$1)</f>
        <v>ERR: INVALID COMPANY</v>
      </c>
      <c r="EC312" t="str" cm="1">
        <f t="array" aca="1" ref="EC312" ca="1">_xll.YCP($F312,EC$1)</f>
        <v>ERR: INVALID COMPANY</v>
      </c>
      <c r="ED312" t="str" cm="1">
        <f t="array" aca="1" ref="ED312" ca="1">_xll.YCP($F312,ED$1)</f>
        <v>ERR: INVALID COMPANY</v>
      </c>
      <c r="EE312" t="str" cm="1">
        <f t="array" aca="1" ref="EE312" ca="1">_xll.YCP($F312,EE$1)</f>
        <v>ERR: INVALID COMPANY</v>
      </c>
      <c r="EF312" t="str" cm="1">
        <f t="array" aca="1" ref="EF312" ca="1">_xll.YCP($F312,EF$1)</f>
        <v>ERR: INVALID COMPANY</v>
      </c>
      <c r="EG312" t="str" cm="1">
        <f t="array" aca="1" ref="EG312" ca="1">_xll.YCP($F312,EG$1)</f>
        <v>ERR: INVALID COMPANY</v>
      </c>
      <c r="EH312" t="str" cm="1">
        <f t="array" aca="1" ref="EH312" ca="1">_xll.YCP($F312,EH$1)</f>
        <v>ERR: INVALID COMPANY</v>
      </c>
      <c r="EI312" t="str" cm="1">
        <f t="array" aca="1" ref="EI312" ca="1">_xll.YCP($F312,EI$1)</f>
        <v>ERR: INVALID COMPANY</v>
      </c>
      <c r="EJ312" t="str" cm="1">
        <f t="array" aca="1" ref="EJ312" ca="1">_xll.YCP($F312,EJ$1)</f>
        <v>ERR: INVALID CALC</v>
      </c>
      <c r="EK312" t="str" cm="1">
        <f t="array" aca="1" ref="EK312" ca="1">_xll.YCP($F312,EK$1)</f>
        <v>ERR: INVALID COMPANY</v>
      </c>
      <c r="EL312" t="str" cm="1">
        <f t="array" aca="1" ref="EL312" ca="1">_xll.YCP($F312,EL$1)</f>
        <v>ERR: INVALID COMPANY</v>
      </c>
      <c r="EM312" t="str" cm="1">
        <f t="array" aca="1" ref="EM312" ca="1">_xll.YCP($F312,EM$1)</f>
        <v>ERR: INVALID CALC</v>
      </c>
      <c r="EN312" t="str" cm="1">
        <f t="array" aca="1" ref="EN312" ca="1">_xll.YCP($F312,EN$1)</f>
        <v>ERR: INVALID COMPANY</v>
      </c>
      <c r="EO312" t="str" cm="1">
        <f t="array" aca="1" ref="EO312" ca="1">_xll.YCP($F312,EO$1)</f>
        <v>ERR: INVALID COMPANY</v>
      </c>
      <c r="EP312" t="str" cm="1">
        <f t="array" aca="1" ref="EP312" ca="1">_xll.YCP($F312,EP$1)</f>
        <v>ERR: INVALID COMPANY</v>
      </c>
      <c r="EQ312" t="str" cm="1">
        <f t="array" aca="1" ref="EQ312" ca="1">_xll.YCP($F312,EQ$1)</f>
        <v>ERR: INVALID COMPANY</v>
      </c>
      <c r="ER312" t="str" cm="1">
        <f t="array" aca="1" ref="ER312" ca="1">_xll.YCP($F312,ER$1)</f>
        <v>ERR: INVALID COMPANY</v>
      </c>
      <c r="ES312" t="str" cm="1">
        <f t="array" aca="1" ref="ES312" ca="1">_xll.YCP($F312,ES$1)</f>
        <v>ERR: INVALID COMPANY</v>
      </c>
    </row>
    <row r="313" spans="6:149" x14ac:dyDescent="0.35">
      <c r="F313">
        <f t="shared" si="4"/>
        <v>0</v>
      </c>
      <c r="G313" t="str" cm="1">
        <f t="array" aca="1" ref="G313" ca="1">_xll.YCI($F313,G$1)</f>
        <v>ERR: INVALID COMPANY</v>
      </c>
      <c r="H313" t="str" cm="1">
        <f t="array" aca="1" ref="H313" ca="1">_xll.YCI($F313,H$1)</f>
        <v>ERR: INVALID COMPANY</v>
      </c>
      <c r="I313" t="str" cm="1">
        <f t="array" aca="1" ref="I313" ca="1">_xll.YCI($F313,I$1)</f>
        <v>ERR: INVALID COMPANY</v>
      </c>
      <c r="J313" t="str" cm="1">
        <f t="array" aca="1" ref="J313" ca="1">_xll.YCI($F313,J$1)</f>
        <v>ERR: INVALID COMPANY</v>
      </c>
      <c r="K313" t="str" cm="1">
        <f t="array" aca="1" ref="K313" ca="1">_xll.YCI($F313,K$1)</f>
        <v>ERR: INVALID COMPANY</v>
      </c>
      <c r="L313" t="str" cm="1">
        <f t="array" aca="1" ref="L313" ca="1">_xll.YCI($F313,L$1)</f>
        <v>ERR: INVALID COMPANY</v>
      </c>
      <c r="M313" t="str" cm="1">
        <f t="array" aca="1" ref="M313" ca="1">_xll.YCI($F313,M$1)</f>
        <v>ERR: INVALID COMPANY</v>
      </c>
      <c r="N313" t="str" cm="1">
        <f t="array" aca="1" ref="N313" ca="1">_xll.YCI($F313,N$1)</f>
        <v>ERR: INVALID COMPANY</v>
      </c>
      <c r="O313" t="str" cm="1">
        <f t="array" aca="1" ref="O313" ca="1">_xll.YCI($F313,O$1)</f>
        <v>ERR: INVALID COMPANY</v>
      </c>
      <c r="P313" t="str" cm="1">
        <f t="array" aca="1" ref="P313" ca="1">_xll.YCI($F313,P$1)</f>
        <v>ERR: INVALID COMPANY</v>
      </c>
      <c r="Q313" t="str" cm="1">
        <f t="array" aca="1" ref="Q313" ca="1">_xll.YCP($F313,Q$1)</f>
        <v>ERR: INVALID COMPANY</v>
      </c>
      <c r="R313" t="str" cm="1">
        <f t="array" aca="1" ref="R313" ca="1">_xll.YCP($F313,R$1)</f>
        <v>ERR: INVALID COMPANY</v>
      </c>
      <c r="S313" t="str" cm="1">
        <f t="array" aca="1" ref="S313" ca="1">_xll.YCP($F313,S$1)</f>
        <v>ERR: INVALID COMPANY</v>
      </c>
      <c r="T313" t="str" cm="1">
        <f t="array" aca="1" ref="T313" ca="1">_xll.YCP($F313,T$1)</f>
        <v>ERR: INVALID COMPANY</v>
      </c>
      <c r="U313" t="str" cm="1">
        <f t="array" aca="1" ref="U313" ca="1">_xll.YCP($F313,U$1)</f>
        <v>ERR: INVALID COMPANY</v>
      </c>
      <c r="V313" t="str" cm="1">
        <f t="array" aca="1" ref="V313" ca="1">_xll.YCP($F313,V$1)</f>
        <v>ERR: INVALID COMPANY</v>
      </c>
      <c r="W313" t="str" cm="1">
        <f t="array" aca="1" ref="W313" ca="1">_xll.YCP($F313,W$1)</f>
        <v>ERR: INVALID COMPANY</v>
      </c>
      <c r="X313" t="str" cm="1">
        <f t="array" aca="1" ref="X313" ca="1">_xll.YCP($F313,X$1)</f>
        <v>ERR: INVALID COMPANY</v>
      </c>
      <c r="Y313" t="str" cm="1">
        <f t="array" aca="1" ref="Y313" ca="1">_xll.YCP($F313,Y$1)</f>
        <v>ERR: INVALID COMPANY</v>
      </c>
      <c r="Z313" t="str" cm="1">
        <f t="array" aca="1" ref="Z313" ca="1">_xll.YCP($F313,Z$1)</f>
        <v>ERR: INVALID COMPANY</v>
      </c>
      <c r="AA313" t="str" cm="1">
        <f t="array" aca="1" ref="AA313" ca="1">_xll.YCP($F313,AA$1)</f>
        <v>ERR: INVALID COMPANY</v>
      </c>
      <c r="AB313" t="str" cm="1">
        <f t="array" aca="1" ref="AB313" ca="1">_xll.YCP($F313,AB$1)</f>
        <v>ERR: INVALID COMPANY</v>
      </c>
      <c r="AC313" t="str" cm="1">
        <f t="array" aca="1" ref="AC313" ca="1">_xll.YCP($F313,AC$1)</f>
        <v>ERR: INVALID COMPANY</v>
      </c>
      <c r="AD313" t="str" cm="1">
        <f t="array" aca="1" ref="AD313" ca="1">_xll.YCP($F313,AD$1)</f>
        <v>ERR: INVALID COMPANY</v>
      </c>
      <c r="AE313" t="str" cm="1">
        <f t="array" aca="1" ref="AE313" ca="1">_xll.YCP($F313,AE$1)</f>
        <v>ERR: INVALID COMPANY</v>
      </c>
      <c r="AF313" t="str" cm="1">
        <f t="array" aca="1" ref="AF313" ca="1">_xll.YCP($F313,AF$1)</f>
        <v>ERR: INVALID COMPANY</v>
      </c>
      <c r="AG313" t="str" cm="1">
        <f t="array" aca="1" ref="AG313" ca="1">_xll.YCP($F313,AG$1)</f>
        <v>ERR: INVALID COMPANY</v>
      </c>
      <c r="AH313" t="str" cm="1">
        <f t="array" aca="1" ref="AH313" ca="1">_xll.YCP($F313,AH$1)</f>
        <v>ERR: INVALID COMPANY</v>
      </c>
      <c r="AI313" t="str" cm="1">
        <f t="array" aca="1" ref="AI313" ca="1">_xll.YCP($F313,AI$1)</f>
        <v>ERR: INVALID COMPANY</v>
      </c>
      <c r="AJ313" t="str" cm="1">
        <f t="array" aca="1" ref="AJ313" ca="1">_xll.YCP($F313,AJ$1)</f>
        <v>ERR: INVALID COMPANY</v>
      </c>
      <c r="AK313" t="str" cm="1">
        <f t="array" aca="1" ref="AK313" ca="1">_xll.YCP($F313,AK$1)</f>
        <v>ERR: INVALID COMPANY</v>
      </c>
      <c r="AL313" t="str" cm="1">
        <f t="array" aca="1" ref="AL313" ca="1">_xll.YCP($F313,AL$1)</f>
        <v>ERR: INVALID COMPANY</v>
      </c>
      <c r="AM313" t="str" cm="1">
        <f t="array" aca="1" ref="AM313" ca="1">_xll.YCP($F313,AM$1)</f>
        <v>ERR: INVALID COMPANY</v>
      </c>
      <c r="AN313" t="str" cm="1">
        <f t="array" aca="1" ref="AN313" ca="1">_xll.YCP($F313,AN$1)</f>
        <v>ERR: INVALID COMPANY</v>
      </c>
      <c r="AO313" t="str" cm="1">
        <f t="array" aca="1" ref="AO313" ca="1">_xll.YCP($F313,AO$1)</f>
        <v>ERR: INVALID COMPANY</v>
      </c>
      <c r="AP313" t="str" cm="1">
        <f t="array" aca="1" ref="AP313" ca="1">_xll.YCP($F313,AP$1)</f>
        <v>ERR: INVALID COMPANY</v>
      </c>
      <c r="AQ313" t="str" cm="1">
        <f t="array" aca="1" ref="AQ313" ca="1">_xll.YCP($F313,AQ$1)</f>
        <v>ERR: INVALID COMPANY</v>
      </c>
      <c r="AR313" t="str" cm="1">
        <f t="array" aca="1" ref="AR313" ca="1">_xll.YCP($F313,AR$1)</f>
        <v>ERR: INVALID COMPANY</v>
      </c>
      <c r="AS313" t="str" cm="1">
        <f t="array" aca="1" ref="AS313" ca="1">_xll.YCP($F313,AS$1)</f>
        <v>ERR: INVALID COMPANY</v>
      </c>
      <c r="AT313" t="str" cm="1">
        <f t="array" aca="1" ref="AT313" ca="1">_xll.YCP($F313,AT$1)</f>
        <v>ERR: INVALID COMPANY</v>
      </c>
      <c r="AU313" t="str" cm="1">
        <f t="array" aca="1" ref="AU313" ca="1">_xll.YCP($F313,AU$1)</f>
        <v>ERR: INVALID COMPANY</v>
      </c>
      <c r="AV313" t="str" cm="1">
        <f t="array" aca="1" ref="AV313" ca="1">_xll.YCP($F313,AV$1)</f>
        <v>ERR: INVALID COMPANY</v>
      </c>
      <c r="AW313" t="str" cm="1">
        <f t="array" aca="1" ref="AW313" ca="1">_xll.YCP($F313,AW$1)</f>
        <v>ERR: INVALID COMPANY</v>
      </c>
      <c r="AX313" t="str" cm="1">
        <f t="array" aca="1" ref="AX313" ca="1">_xll.YCP($F313,AX$1)</f>
        <v>ERR: INVALID COMPANY</v>
      </c>
      <c r="AY313" t="str" cm="1">
        <f t="array" aca="1" ref="AY313" ca="1">_xll.YCP($F313,AY$1)</f>
        <v>ERR: INVALID COMPANY</v>
      </c>
      <c r="AZ313" t="str" cm="1">
        <f t="array" aca="1" ref="AZ313" ca="1">_xll.YCP($F313,AZ$1)</f>
        <v>ERR: INVALID COMPANY</v>
      </c>
      <c r="BA313" t="str" cm="1">
        <f t="array" aca="1" ref="BA313" ca="1">_xll.YCP($F313,BA$1)</f>
        <v>ERR: INVALID COMPANY</v>
      </c>
      <c r="BB313" t="str" cm="1">
        <f t="array" aca="1" ref="BB313" ca="1">_xll.YCP($F313,BB$1)</f>
        <v>ERR: INVALID COMPANY</v>
      </c>
      <c r="BC313" t="str" cm="1">
        <f t="array" aca="1" ref="BC313" ca="1">_xll.YCP($F313,BC$1)</f>
        <v>ERR: INVALID COMPANY</v>
      </c>
      <c r="BD313" t="str" cm="1">
        <f t="array" aca="1" ref="BD313" ca="1">_xll.YCP($F313,BD$1)</f>
        <v>ERR: INVALID COMPANY</v>
      </c>
      <c r="BE313" t="str" cm="1">
        <f t="array" aca="1" ref="BE313" ca="1">_xll.YCP($F313,BE$1)</f>
        <v>ERR: INVALID COMPANY</v>
      </c>
      <c r="BF313" t="str" cm="1">
        <f t="array" aca="1" ref="BF313" ca="1">_xll.YCP($F313,BF$1)</f>
        <v>ERR: INVALID COMPANY</v>
      </c>
      <c r="BG313" t="str" cm="1">
        <f t="array" aca="1" ref="BG313" ca="1">_xll.YCP($F313,BG$1)</f>
        <v>ERR: INVALID COMPANY</v>
      </c>
      <c r="BH313" t="str" cm="1">
        <f t="array" aca="1" ref="BH313" ca="1">_xll.YCP($F313,BH$1)</f>
        <v>ERR: INVALID COMPANY</v>
      </c>
      <c r="BI313" t="str" cm="1">
        <f t="array" aca="1" ref="BI313" ca="1">_xll.YCP($F313,BI$1)</f>
        <v>ERR: INVALID COMPANY</v>
      </c>
      <c r="BJ313" t="str" cm="1">
        <f t="array" aca="1" ref="BJ313" ca="1">_xll.YCP($F313,BJ$1)</f>
        <v>ERR: INVALID COMPANY</v>
      </c>
      <c r="BK313" t="str" cm="1">
        <f t="array" aca="1" ref="BK313" ca="1">_xll.YCP($F313,BK$1)</f>
        <v>ERR: INVALID COMPANY</v>
      </c>
      <c r="BL313" t="str" cm="1">
        <f t="array" aca="1" ref="BL313" ca="1">_xll.YCP($F313,BL$1)</f>
        <v>ERR: INVALID COMPANY</v>
      </c>
      <c r="BM313" t="str" cm="1">
        <f t="array" aca="1" ref="BM313" ca="1">_xll.YCP($F313,BM$1)</f>
        <v>ERR: INVALID COMPANY</v>
      </c>
      <c r="BN313" t="str" cm="1">
        <f t="array" aca="1" ref="BN313" ca="1">_xll.YCP($F313,BN$1)</f>
        <v>ERR: INVALID COMPANY</v>
      </c>
      <c r="BO313" t="str" cm="1">
        <f t="array" aca="1" ref="BO313" ca="1">_xll.YCP($F313,BO$1)</f>
        <v>ERR: INVALID COMPANY</v>
      </c>
      <c r="BP313" t="str" cm="1">
        <f t="array" aca="1" ref="BP313" ca="1">_xll.YCP($F313,BP$1)</f>
        <v>ERR: INVALID COMPANY</v>
      </c>
      <c r="BQ313" t="str" cm="1">
        <f t="array" aca="1" ref="BQ313" ca="1">_xll.YCP($F313,BQ$1)</f>
        <v>ERR: INVALID COMPANY</v>
      </c>
      <c r="BR313" t="str" cm="1">
        <f t="array" aca="1" ref="BR313" ca="1">_xll.YCP($F313,BR$1)</f>
        <v>ERR: INVALID COMPANY</v>
      </c>
      <c r="BS313" t="str" cm="1">
        <f t="array" aca="1" ref="BS313" ca="1">_xll.YCP($F313,BS$1)</f>
        <v>ERR: INVALID COMPANY</v>
      </c>
      <c r="BT313" t="str" cm="1">
        <f t="array" aca="1" ref="BT313" ca="1">_xll.YCP($F313,BT$1)</f>
        <v>ERR: INVALID COMPANY</v>
      </c>
      <c r="BU313" t="str" cm="1">
        <f t="array" aca="1" ref="BU313" ca="1">_xll.YCP($F313,BU$1)</f>
        <v>ERR: INVALID COMPANY</v>
      </c>
      <c r="BV313" t="str" cm="1">
        <f t="array" aca="1" ref="BV313" ca="1">_xll.YCP($F313,BV$1)</f>
        <v>ERR: INVALID COMPANY</v>
      </c>
      <c r="BW313" t="str" cm="1">
        <f t="array" aca="1" ref="BW313" ca="1">_xll.YCP($F313,BW$1)</f>
        <v>ERR: INVALID COMPANY</v>
      </c>
      <c r="BX313" t="str" cm="1">
        <f t="array" aca="1" ref="BX313" ca="1">_xll.YCP($F313,BX$1)</f>
        <v>ERR: INVALID COMPANY</v>
      </c>
      <c r="BY313" t="str" cm="1">
        <f t="array" aca="1" ref="BY313" ca="1">_xll.YCP($F313,BY$1)</f>
        <v>ERR: INVALID COMPANY</v>
      </c>
      <c r="BZ313" t="str" cm="1">
        <f t="array" aca="1" ref="BZ313" ca="1">_xll.YCP($F313,BZ$1)</f>
        <v>ERR: INVALID COMPANY</v>
      </c>
      <c r="CA313" t="str" cm="1">
        <f t="array" aca="1" ref="CA313" ca="1">_xll.YCP($F313,CA$1)</f>
        <v>ERR: INVALID COMPANY</v>
      </c>
      <c r="CB313" t="str" cm="1">
        <f t="array" aca="1" ref="CB313" ca="1">_xll.YCP($F313,CB$1)</f>
        <v>ERR: INVALID COMPANY</v>
      </c>
      <c r="CC313" t="str" cm="1">
        <f t="array" aca="1" ref="CC313" ca="1">_xll.YCP($F313,CC$1)</f>
        <v>ERR: INVALID COMPANY</v>
      </c>
      <c r="CD313" t="str" cm="1">
        <f t="array" aca="1" ref="CD313" ca="1">_xll.YCP($F313,CD$1)</f>
        <v>ERR: INVALID COMPANY</v>
      </c>
      <c r="CE313" t="str" cm="1">
        <f t="array" aca="1" ref="CE313" ca="1">_xll.YCP($F313,CE$1)</f>
        <v>ERR: INVALID COMPANY</v>
      </c>
      <c r="CF313" t="str" cm="1">
        <f t="array" aca="1" ref="CF313" ca="1">_xll.YCP($F313,CF$1)</f>
        <v>ERR: INVALID COMPANY</v>
      </c>
      <c r="CG313" t="str" cm="1">
        <f t="array" aca="1" ref="CG313" ca="1">_xll.YCP($F313,CG$1)</f>
        <v>ERR: INVALID COMPANY</v>
      </c>
      <c r="CH313" t="str" cm="1">
        <f t="array" aca="1" ref="CH313" ca="1">_xll.YCP($F313,CH$1)</f>
        <v>ERR: INVALID COMPANY</v>
      </c>
      <c r="CI313" t="str" cm="1">
        <f t="array" aca="1" ref="CI313" ca="1">_xll.YCP($F313,CI$1)</f>
        <v>ERR: INVALID COMPANY</v>
      </c>
      <c r="CJ313" t="str" cm="1">
        <f t="array" aca="1" ref="CJ313" ca="1">_xll.YCP($F313,CJ$1)</f>
        <v>ERR: INVALID COMPANY</v>
      </c>
      <c r="CK313" t="str" cm="1">
        <f t="array" aca="1" ref="CK313" ca="1">_xll.YCP($F313,CK$1)</f>
        <v>ERR: INVALID COMPANY</v>
      </c>
      <c r="CL313" t="str" cm="1">
        <f t="array" aca="1" ref="CL313" ca="1">_xll.YCP($F313,CL$1)</f>
        <v>ERR: INVALID COMPANY</v>
      </c>
      <c r="CM313" t="str" cm="1">
        <f t="array" aca="1" ref="CM313" ca="1">_xll.YCP($F313,CM$1)</f>
        <v>ERR: INVALID COMPANY</v>
      </c>
      <c r="CN313" t="str" cm="1">
        <f t="array" aca="1" ref="CN313" ca="1">_xll.YCP($F313,CN$1)</f>
        <v>ERR: INVALID COMPANY</v>
      </c>
      <c r="CO313" t="str" cm="1">
        <f t="array" aca="1" ref="CO313" ca="1">_xll.YCP($F313,CO$1)</f>
        <v>ERR: INVALID COMPANY</v>
      </c>
      <c r="CP313" t="str" cm="1">
        <f t="array" aca="1" ref="CP313" ca="1">_xll.YCP($F313,CP$1)</f>
        <v>ERR: INVALID COMPANY</v>
      </c>
      <c r="CQ313" t="str" cm="1">
        <f t="array" aca="1" ref="CQ313" ca="1">_xll.YCP($F313,CQ$1)</f>
        <v>ERR: INVALID COMPANY</v>
      </c>
      <c r="CR313" t="str" cm="1">
        <f t="array" aca="1" ref="CR313" ca="1">_xll.YCP($F313,CR$1)</f>
        <v>ERR: INVALID COMPANY</v>
      </c>
      <c r="CS313" t="str" cm="1">
        <f t="array" aca="1" ref="CS313" ca="1">_xll.YCP($F313,CS$1)</f>
        <v>ERR: INVALID COMPANY</v>
      </c>
      <c r="CT313" t="str" cm="1">
        <f t="array" aca="1" ref="CT313" ca="1">_xll.YCP($F313,CT$1)</f>
        <v>ERR: INVALID CALC</v>
      </c>
      <c r="CU313" t="str" cm="1">
        <f t="array" aca="1" ref="CU313" ca="1">_xll.YCP($F313,CU$1)</f>
        <v>ERR: INVALID COMPANY</v>
      </c>
      <c r="CV313" t="str" cm="1">
        <f t="array" aca="1" ref="CV313" ca="1">_xll.YCP($F313,CV$1)</f>
        <v>ERR: INVALID COMPANY</v>
      </c>
      <c r="CW313" t="str" cm="1">
        <f t="array" aca="1" ref="CW313" ca="1">_xll.YCP($F313,CW$1)</f>
        <v>ERR: INVALID COMPANY</v>
      </c>
      <c r="CX313" t="str" cm="1">
        <f t="array" aca="1" ref="CX313" ca="1">_xll.YCP($F313,CX$1)</f>
        <v>ERR: INVALID COMPANY</v>
      </c>
      <c r="CY313" t="str" cm="1">
        <f t="array" aca="1" ref="CY313" ca="1">_xll.YCP($F313,CY$1)</f>
        <v>ERR: INVALID COMPANY</v>
      </c>
      <c r="CZ313" t="str" cm="1">
        <f t="array" aca="1" ref="CZ313" ca="1">_xll.YCP($F313,CZ$1)</f>
        <v>ERR: INVALID COMPANY</v>
      </c>
      <c r="DA313" t="str" cm="1">
        <f t="array" aca="1" ref="DA313" ca="1">_xll.YCP($F313,DA$1)</f>
        <v>ERR: INVALID COMPANY</v>
      </c>
      <c r="DB313" t="str" cm="1">
        <f t="array" aca="1" ref="DB313" ca="1">_xll.YCP($F313,DB$1)</f>
        <v>ERR: INVALID COMPANY</v>
      </c>
      <c r="DC313" t="str" cm="1">
        <f t="array" aca="1" ref="DC313" ca="1">_xll.YCP($F313,DC$1)</f>
        <v>ERR: INVALID COMPANY</v>
      </c>
      <c r="DD313" t="str" cm="1">
        <f t="array" aca="1" ref="DD313" ca="1">_xll.YCP($F313,DD$1)</f>
        <v>ERR: INVALID COMPANY</v>
      </c>
      <c r="DE313" t="str" cm="1">
        <f t="array" aca="1" ref="DE313" ca="1">_xll.YCP($F313,DE$1)</f>
        <v>ERR: INVALID COMPANY</v>
      </c>
      <c r="DF313" t="str" cm="1">
        <f t="array" aca="1" ref="DF313" ca="1">_xll.YCP($F313,DF$1)</f>
        <v>ERR: INVALID COMPANY</v>
      </c>
      <c r="DG313" t="str" cm="1">
        <f t="array" aca="1" ref="DG313" ca="1">_xll.YCP($F313,DG$1)</f>
        <v>ERR: INVALID CALC</v>
      </c>
      <c r="DH313" t="str" cm="1">
        <f t="array" aca="1" ref="DH313" ca="1">_xll.YCP($F313,DH$1)</f>
        <v>ERR: INVALID COMPANY</v>
      </c>
      <c r="DI313" t="str" cm="1">
        <f t="array" aca="1" ref="DI313" ca="1">_xll.YCP($F313,DI$1)</f>
        <v>ERR: INVALID COMPANY</v>
      </c>
      <c r="DJ313" t="str" cm="1">
        <f t="array" aca="1" ref="DJ313" ca="1">_xll.YCP($F313,DJ$1)</f>
        <v>ERR: INVALID COMPANY</v>
      </c>
      <c r="DK313" t="str" cm="1">
        <f t="array" aca="1" ref="DK313" ca="1">_xll.YCP($F313,DK$1)</f>
        <v>ERR: INVALID CALC</v>
      </c>
      <c r="DL313" t="str" cm="1">
        <f t="array" aca="1" ref="DL313" ca="1">_xll.YCP($F313,DL$1)</f>
        <v>ERR: INVALID COMPANY</v>
      </c>
      <c r="DM313" t="str" cm="1">
        <f t="array" aca="1" ref="DM313" ca="1">_xll.YCP($F313,DM$1)</f>
        <v>ERR: INVALID COMPANY</v>
      </c>
      <c r="DN313" t="str" cm="1">
        <f t="array" aca="1" ref="DN313" ca="1">_xll.YCP($F313,DN$1)</f>
        <v>ERR: INVALID COMPANY</v>
      </c>
      <c r="DO313" t="str" cm="1">
        <f t="array" aca="1" ref="DO313" ca="1">_xll.YCP($F313,DO$1)</f>
        <v>ERR: INVALID CALC</v>
      </c>
      <c r="DP313" t="str" cm="1">
        <f t="array" aca="1" ref="DP313" ca="1">_xll.YCP($F313,DP$1)</f>
        <v>ERR: INVALID COMPANY</v>
      </c>
      <c r="DQ313" t="str" cm="1">
        <f t="array" aca="1" ref="DQ313" ca="1">_xll.YCP($F313,DQ$1)</f>
        <v>ERR: INVALID COMPANY</v>
      </c>
      <c r="DR313" t="str" cm="1">
        <f t="array" aca="1" ref="DR313" ca="1">_xll.YCP($F313,DR$1)</f>
        <v>ERR: INVALID COMPANY</v>
      </c>
      <c r="DS313" t="str" cm="1">
        <f t="array" aca="1" ref="DS313" ca="1">_xll.YCP($F313,DS$1)</f>
        <v>ERR: INVALID COMPANY</v>
      </c>
      <c r="DT313" t="str" cm="1">
        <f t="array" aca="1" ref="DT313" ca="1">_xll.YCP($F313,DT$1)</f>
        <v>ERR: INVALID COMPANY</v>
      </c>
      <c r="DU313" t="str" cm="1">
        <f t="array" aca="1" ref="DU313" ca="1">_xll.YCP($F313,DU$1)</f>
        <v>ERR: INVALID COMPANY</v>
      </c>
      <c r="DV313" t="str" cm="1">
        <f t="array" aca="1" ref="DV313" ca="1">_xll.YCP($F313,DV$1)</f>
        <v>ERR: INVALID COMPANY</v>
      </c>
      <c r="DW313" t="str" cm="1">
        <f t="array" aca="1" ref="DW313" ca="1">_xll.YCP($F313,DW$1)</f>
        <v>ERR: INVALID COMPANY</v>
      </c>
      <c r="DX313" t="str" cm="1">
        <f t="array" aca="1" ref="DX313" ca="1">_xll.YCP($F313,DX$1)</f>
        <v>ERR: INVALID COMPANY</v>
      </c>
      <c r="DY313" t="str" cm="1">
        <f t="array" aca="1" ref="DY313" ca="1">_xll.YCP($F313,DY$1)</f>
        <v>ERR: INVALID COMPANY</v>
      </c>
      <c r="DZ313" t="str" cm="1">
        <f t="array" aca="1" ref="DZ313" ca="1">_xll.YCP($F313,DZ$1)</f>
        <v>ERR: INVALID COMPANY</v>
      </c>
      <c r="EA313" t="str" cm="1">
        <f t="array" aca="1" ref="EA313" ca="1">_xll.YCP($F313,EA$1)</f>
        <v>ERR: INVALID COMPANY</v>
      </c>
      <c r="EB313" t="str" cm="1">
        <f t="array" aca="1" ref="EB313" ca="1">_xll.YCP($F313,EB$1)</f>
        <v>ERR: INVALID COMPANY</v>
      </c>
      <c r="EC313" t="str" cm="1">
        <f t="array" aca="1" ref="EC313" ca="1">_xll.YCP($F313,EC$1)</f>
        <v>ERR: INVALID COMPANY</v>
      </c>
      <c r="ED313" t="str" cm="1">
        <f t="array" aca="1" ref="ED313" ca="1">_xll.YCP($F313,ED$1)</f>
        <v>ERR: INVALID COMPANY</v>
      </c>
      <c r="EE313" t="str" cm="1">
        <f t="array" aca="1" ref="EE313" ca="1">_xll.YCP($F313,EE$1)</f>
        <v>ERR: INVALID COMPANY</v>
      </c>
      <c r="EF313" t="str" cm="1">
        <f t="array" aca="1" ref="EF313" ca="1">_xll.YCP($F313,EF$1)</f>
        <v>ERR: INVALID COMPANY</v>
      </c>
      <c r="EG313" t="str" cm="1">
        <f t="array" aca="1" ref="EG313" ca="1">_xll.YCP($F313,EG$1)</f>
        <v>ERR: INVALID COMPANY</v>
      </c>
      <c r="EH313" t="str" cm="1">
        <f t="array" aca="1" ref="EH313" ca="1">_xll.YCP($F313,EH$1)</f>
        <v>ERR: INVALID COMPANY</v>
      </c>
      <c r="EI313" t="str" cm="1">
        <f t="array" aca="1" ref="EI313" ca="1">_xll.YCP($F313,EI$1)</f>
        <v>ERR: INVALID COMPANY</v>
      </c>
      <c r="EJ313" t="str" cm="1">
        <f t="array" aca="1" ref="EJ313" ca="1">_xll.YCP($F313,EJ$1)</f>
        <v>ERR: INVALID CALC</v>
      </c>
      <c r="EK313" t="str" cm="1">
        <f t="array" aca="1" ref="EK313" ca="1">_xll.YCP($F313,EK$1)</f>
        <v>ERR: INVALID COMPANY</v>
      </c>
      <c r="EL313" t="str" cm="1">
        <f t="array" aca="1" ref="EL313" ca="1">_xll.YCP($F313,EL$1)</f>
        <v>ERR: INVALID COMPANY</v>
      </c>
      <c r="EM313" t="str" cm="1">
        <f t="array" aca="1" ref="EM313" ca="1">_xll.YCP($F313,EM$1)</f>
        <v>ERR: INVALID CALC</v>
      </c>
      <c r="EN313" t="str" cm="1">
        <f t="array" aca="1" ref="EN313" ca="1">_xll.YCP($F313,EN$1)</f>
        <v>ERR: INVALID COMPANY</v>
      </c>
      <c r="EO313" t="str" cm="1">
        <f t="array" aca="1" ref="EO313" ca="1">_xll.YCP($F313,EO$1)</f>
        <v>ERR: INVALID COMPANY</v>
      </c>
      <c r="EP313" t="str" cm="1">
        <f t="array" aca="1" ref="EP313" ca="1">_xll.YCP($F313,EP$1)</f>
        <v>ERR: INVALID COMPANY</v>
      </c>
      <c r="EQ313" t="str" cm="1">
        <f t="array" aca="1" ref="EQ313" ca="1">_xll.YCP($F313,EQ$1)</f>
        <v>ERR: INVALID COMPANY</v>
      </c>
      <c r="ER313" t="str" cm="1">
        <f t="array" aca="1" ref="ER313" ca="1">_xll.YCP($F313,ER$1)</f>
        <v>ERR: INVALID COMPANY</v>
      </c>
      <c r="ES313" t="str" cm="1">
        <f t="array" aca="1" ref="ES313" ca="1">_xll.YCP($F313,ES$1)</f>
        <v>ERR: INVALID COMPANY</v>
      </c>
    </row>
    <row r="314" spans="6:149" x14ac:dyDescent="0.35">
      <c r="F314">
        <f t="shared" si="4"/>
        <v>0</v>
      </c>
      <c r="G314" t="str" cm="1">
        <f t="array" aca="1" ref="G314" ca="1">_xll.YCI($F314,G$1)</f>
        <v>ERR: INVALID COMPANY</v>
      </c>
      <c r="H314" t="str" cm="1">
        <f t="array" aca="1" ref="H314" ca="1">_xll.YCI($F314,H$1)</f>
        <v>ERR: INVALID COMPANY</v>
      </c>
      <c r="I314" t="str" cm="1">
        <f t="array" aca="1" ref="I314" ca="1">_xll.YCI($F314,I$1)</f>
        <v>ERR: INVALID COMPANY</v>
      </c>
      <c r="J314" t="str" cm="1">
        <f t="array" aca="1" ref="J314" ca="1">_xll.YCI($F314,J$1)</f>
        <v>ERR: INVALID COMPANY</v>
      </c>
      <c r="K314" t="str" cm="1">
        <f t="array" aca="1" ref="K314" ca="1">_xll.YCI($F314,K$1)</f>
        <v>ERR: INVALID COMPANY</v>
      </c>
      <c r="L314" t="str" cm="1">
        <f t="array" aca="1" ref="L314" ca="1">_xll.YCI($F314,L$1)</f>
        <v>ERR: INVALID COMPANY</v>
      </c>
      <c r="M314" t="str" cm="1">
        <f t="array" aca="1" ref="M314" ca="1">_xll.YCI($F314,M$1)</f>
        <v>ERR: INVALID COMPANY</v>
      </c>
      <c r="N314" t="str" cm="1">
        <f t="array" aca="1" ref="N314" ca="1">_xll.YCI($F314,N$1)</f>
        <v>ERR: INVALID COMPANY</v>
      </c>
      <c r="O314" t="str" cm="1">
        <f t="array" aca="1" ref="O314" ca="1">_xll.YCI($F314,O$1)</f>
        <v>ERR: INVALID COMPANY</v>
      </c>
      <c r="P314" t="str" cm="1">
        <f t="array" aca="1" ref="P314" ca="1">_xll.YCI($F314,P$1)</f>
        <v>ERR: INVALID COMPANY</v>
      </c>
      <c r="Q314" t="str" cm="1">
        <f t="array" aca="1" ref="Q314" ca="1">_xll.YCP($F314,Q$1)</f>
        <v>ERR: INVALID COMPANY</v>
      </c>
      <c r="R314" t="str" cm="1">
        <f t="array" aca="1" ref="R314" ca="1">_xll.YCP($F314,R$1)</f>
        <v>ERR: INVALID COMPANY</v>
      </c>
      <c r="S314" t="str" cm="1">
        <f t="array" aca="1" ref="S314" ca="1">_xll.YCP($F314,S$1)</f>
        <v>ERR: INVALID COMPANY</v>
      </c>
      <c r="T314" t="str" cm="1">
        <f t="array" aca="1" ref="T314" ca="1">_xll.YCP($F314,T$1)</f>
        <v>ERR: INVALID COMPANY</v>
      </c>
      <c r="U314" t="str" cm="1">
        <f t="array" aca="1" ref="U314" ca="1">_xll.YCP($F314,U$1)</f>
        <v>ERR: INVALID COMPANY</v>
      </c>
      <c r="V314" t="str" cm="1">
        <f t="array" aca="1" ref="V314" ca="1">_xll.YCP($F314,V$1)</f>
        <v>ERR: INVALID COMPANY</v>
      </c>
      <c r="W314" t="str" cm="1">
        <f t="array" aca="1" ref="W314" ca="1">_xll.YCP($F314,W$1)</f>
        <v>ERR: INVALID COMPANY</v>
      </c>
      <c r="X314" t="str" cm="1">
        <f t="array" aca="1" ref="X314" ca="1">_xll.YCP($F314,X$1)</f>
        <v>ERR: INVALID COMPANY</v>
      </c>
      <c r="Y314" t="str" cm="1">
        <f t="array" aca="1" ref="Y314" ca="1">_xll.YCP($F314,Y$1)</f>
        <v>ERR: INVALID COMPANY</v>
      </c>
      <c r="Z314" t="str" cm="1">
        <f t="array" aca="1" ref="Z314" ca="1">_xll.YCP($F314,Z$1)</f>
        <v>ERR: INVALID COMPANY</v>
      </c>
      <c r="AA314" t="str" cm="1">
        <f t="array" aca="1" ref="AA314" ca="1">_xll.YCP($F314,AA$1)</f>
        <v>ERR: INVALID COMPANY</v>
      </c>
      <c r="AB314" t="str" cm="1">
        <f t="array" aca="1" ref="AB314" ca="1">_xll.YCP($F314,AB$1)</f>
        <v>ERR: INVALID COMPANY</v>
      </c>
      <c r="AC314" t="str" cm="1">
        <f t="array" aca="1" ref="AC314" ca="1">_xll.YCP($F314,AC$1)</f>
        <v>ERR: INVALID COMPANY</v>
      </c>
      <c r="AD314" t="str" cm="1">
        <f t="array" aca="1" ref="AD314" ca="1">_xll.YCP($F314,AD$1)</f>
        <v>ERR: INVALID COMPANY</v>
      </c>
      <c r="AE314" t="str" cm="1">
        <f t="array" aca="1" ref="AE314" ca="1">_xll.YCP($F314,AE$1)</f>
        <v>ERR: INVALID COMPANY</v>
      </c>
      <c r="AF314" t="str" cm="1">
        <f t="array" aca="1" ref="AF314" ca="1">_xll.YCP($F314,AF$1)</f>
        <v>ERR: INVALID COMPANY</v>
      </c>
      <c r="AG314" t="str" cm="1">
        <f t="array" aca="1" ref="AG314" ca="1">_xll.YCP($F314,AG$1)</f>
        <v>ERR: INVALID COMPANY</v>
      </c>
      <c r="AH314" t="str" cm="1">
        <f t="array" aca="1" ref="AH314" ca="1">_xll.YCP($F314,AH$1)</f>
        <v>ERR: INVALID COMPANY</v>
      </c>
      <c r="AI314" t="str" cm="1">
        <f t="array" aca="1" ref="AI314" ca="1">_xll.YCP($F314,AI$1)</f>
        <v>ERR: INVALID COMPANY</v>
      </c>
      <c r="AJ314" t="str" cm="1">
        <f t="array" aca="1" ref="AJ314" ca="1">_xll.YCP($F314,AJ$1)</f>
        <v>ERR: INVALID COMPANY</v>
      </c>
      <c r="AK314" t="str" cm="1">
        <f t="array" aca="1" ref="AK314" ca="1">_xll.YCP($F314,AK$1)</f>
        <v>ERR: INVALID COMPANY</v>
      </c>
      <c r="AL314" t="str" cm="1">
        <f t="array" aca="1" ref="AL314" ca="1">_xll.YCP($F314,AL$1)</f>
        <v>ERR: INVALID COMPANY</v>
      </c>
      <c r="AM314" t="str" cm="1">
        <f t="array" aca="1" ref="AM314" ca="1">_xll.YCP($F314,AM$1)</f>
        <v>ERR: INVALID COMPANY</v>
      </c>
      <c r="AN314" t="str" cm="1">
        <f t="array" aca="1" ref="AN314" ca="1">_xll.YCP($F314,AN$1)</f>
        <v>ERR: INVALID COMPANY</v>
      </c>
      <c r="AO314" t="str" cm="1">
        <f t="array" aca="1" ref="AO314" ca="1">_xll.YCP($F314,AO$1)</f>
        <v>ERR: INVALID COMPANY</v>
      </c>
      <c r="AP314" t="str" cm="1">
        <f t="array" aca="1" ref="AP314" ca="1">_xll.YCP($F314,AP$1)</f>
        <v>ERR: INVALID COMPANY</v>
      </c>
      <c r="AQ314" t="str" cm="1">
        <f t="array" aca="1" ref="AQ314" ca="1">_xll.YCP($F314,AQ$1)</f>
        <v>ERR: INVALID COMPANY</v>
      </c>
      <c r="AR314" t="str" cm="1">
        <f t="array" aca="1" ref="AR314" ca="1">_xll.YCP($F314,AR$1)</f>
        <v>ERR: INVALID COMPANY</v>
      </c>
      <c r="AS314" t="str" cm="1">
        <f t="array" aca="1" ref="AS314" ca="1">_xll.YCP($F314,AS$1)</f>
        <v>ERR: INVALID COMPANY</v>
      </c>
      <c r="AT314" t="str" cm="1">
        <f t="array" aca="1" ref="AT314" ca="1">_xll.YCP($F314,AT$1)</f>
        <v>ERR: INVALID COMPANY</v>
      </c>
      <c r="AU314" t="str" cm="1">
        <f t="array" aca="1" ref="AU314" ca="1">_xll.YCP($F314,AU$1)</f>
        <v>ERR: INVALID COMPANY</v>
      </c>
      <c r="AV314" t="str" cm="1">
        <f t="array" aca="1" ref="AV314" ca="1">_xll.YCP($F314,AV$1)</f>
        <v>ERR: INVALID COMPANY</v>
      </c>
      <c r="AW314" t="str" cm="1">
        <f t="array" aca="1" ref="AW314" ca="1">_xll.YCP($F314,AW$1)</f>
        <v>ERR: INVALID COMPANY</v>
      </c>
      <c r="AX314" t="str" cm="1">
        <f t="array" aca="1" ref="AX314" ca="1">_xll.YCP($F314,AX$1)</f>
        <v>ERR: INVALID COMPANY</v>
      </c>
      <c r="AY314" t="str" cm="1">
        <f t="array" aca="1" ref="AY314" ca="1">_xll.YCP($F314,AY$1)</f>
        <v>ERR: INVALID COMPANY</v>
      </c>
      <c r="AZ314" t="str" cm="1">
        <f t="array" aca="1" ref="AZ314" ca="1">_xll.YCP($F314,AZ$1)</f>
        <v>ERR: INVALID COMPANY</v>
      </c>
      <c r="BA314" t="str" cm="1">
        <f t="array" aca="1" ref="BA314" ca="1">_xll.YCP($F314,BA$1)</f>
        <v>ERR: INVALID COMPANY</v>
      </c>
      <c r="BB314" t="str" cm="1">
        <f t="array" aca="1" ref="BB314" ca="1">_xll.YCP($F314,BB$1)</f>
        <v>ERR: INVALID COMPANY</v>
      </c>
      <c r="BC314" t="str" cm="1">
        <f t="array" aca="1" ref="BC314" ca="1">_xll.YCP($F314,BC$1)</f>
        <v>ERR: INVALID COMPANY</v>
      </c>
      <c r="BD314" t="str" cm="1">
        <f t="array" aca="1" ref="BD314" ca="1">_xll.YCP($F314,BD$1)</f>
        <v>ERR: INVALID COMPANY</v>
      </c>
      <c r="BE314" t="str" cm="1">
        <f t="array" aca="1" ref="BE314" ca="1">_xll.YCP($F314,BE$1)</f>
        <v>ERR: INVALID COMPANY</v>
      </c>
      <c r="BF314" t="str" cm="1">
        <f t="array" aca="1" ref="BF314" ca="1">_xll.YCP($F314,BF$1)</f>
        <v>ERR: INVALID COMPANY</v>
      </c>
      <c r="BG314" t="str" cm="1">
        <f t="array" aca="1" ref="BG314" ca="1">_xll.YCP($F314,BG$1)</f>
        <v>ERR: INVALID COMPANY</v>
      </c>
      <c r="BH314" t="str" cm="1">
        <f t="array" aca="1" ref="BH314" ca="1">_xll.YCP($F314,BH$1)</f>
        <v>ERR: INVALID COMPANY</v>
      </c>
      <c r="BI314" t="str" cm="1">
        <f t="array" aca="1" ref="BI314" ca="1">_xll.YCP($F314,BI$1)</f>
        <v>ERR: INVALID COMPANY</v>
      </c>
      <c r="BJ314" t="str" cm="1">
        <f t="array" aca="1" ref="BJ314" ca="1">_xll.YCP($F314,BJ$1)</f>
        <v>ERR: INVALID COMPANY</v>
      </c>
      <c r="BK314" t="str" cm="1">
        <f t="array" aca="1" ref="BK314" ca="1">_xll.YCP($F314,BK$1)</f>
        <v>ERR: INVALID COMPANY</v>
      </c>
      <c r="BL314" t="str" cm="1">
        <f t="array" aca="1" ref="BL314" ca="1">_xll.YCP($F314,BL$1)</f>
        <v>ERR: INVALID COMPANY</v>
      </c>
      <c r="BM314" t="str" cm="1">
        <f t="array" aca="1" ref="BM314" ca="1">_xll.YCP($F314,BM$1)</f>
        <v>ERR: INVALID COMPANY</v>
      </c>
      <c r="BN314" t="str" cm="1">
        <f t="array" aca="1" ref="BN314" ca="1">_xll.YCP($F314,BN$1)</f>
        <v>ERR: INVALID COMPANY</v>
      </c>
      <c r="BO314" t="str" cm="1">
        <f t="array" aca="1" ref="BO314" ca="1">_xll.YCP($F314,BO$1)</f>
        <v>ERR: INVALID COMPANY</v>
      </c>
      <c r="BP314" t="str" cm="1">
        <f t="array" aca="1" ref="BP314" ca="1">_xll.YCP($F314,BP$1)</f>
        <v>ERR: INVALID COMPANY</v>
      </c>
      <c r="BQ314" t="str" cm="1">
        <f t="array" aca="1" ref="BQ314" ca="1">_xll.YCP($F314,BQ$1)</f>
        <v>ERR: INVALID COMPANY</v>
      </c>
      <c r="BR314" t="str" cm="1">
        <f t="array" aca="1" ref="BR314" ca="1">_xll.YCP($F314,BR$1)</f>
        <v>ERR: INVALID COMPANY</v>
      </c>
      <c r="BS314" t="str" cm="1">
        <f t="array" aca="1" ref="BS314" ca="1">_xll.YCP($F314,BS$1)</f>
        <v>ERR: INVALID COMPANY</v>
      </c>
      <c r="BT314" t="str" cm="1">
        <f t="array" aca="1" ref="BT314" ca="1">_xll.YCP($F314,BT$1)</f>
        <v>ERR: INVALID COMPANY</v>
      </c>
      <c r="BU314" t="str" cm="1">
        <f t="array" aca="1" ref="BU314" ca="1">_xll.YCP($F314,BU$1)</f>
        <v>ERR: INVALID COMPANY</v>
      </c>
      <c r="BV314" t="str" cm="1">
        <f t="array" aca="1" ref="BV314" ca="1">_xll.YCP($F314,BV$1)</f>
        <v>ERR: INVALID COMPANY</v>
      </c>
      <c r="BW314" t="str" cm="1">
        <f t="array" aca="1" ref="BW314" ca="1">_xll.YCP($F314,BW$1)</f>
        <v>ERR: INVALID COMPANY</v>
      </c>
      <c r="BX314" t="str" cm="1">
        <f t="array" aca="1" ref="BX314" ca="1">_xll.YCP($F314,BX$1)</f>
        <v>ERR: INVALID COMPANY</v>
      </c>
      <c r="BY314" t="str" cm="1">
        <f t="array" aca="1" ref="BY314" ca="1">_xll.YCP($F314,BY$1)</f>
        <v>ERR: INVALID COMPANY</v>
      </c>
      <c r="BZ314" t="str" cm="1">
        <f t="array" aca="1" ref="BZ314" ca="1">_xll.YCP($F314,BZ$1)</f>
        <v>ERR: INVALID COMPANY</v>
      </c>
      <c r="CA314" t="str" cm="1">
        <f t="array" aca="1" ref="CA314" ca="1">_xll.YCP($F314,CA$1)</f>
        <v>ERR: INVALID COMPANY</v>
      </c>
      <c r="CB314" t="str" cm="1">
        <f t="array" aca="1" ref="CB314" ca="1">_xll.YCP($F314,CB$1)</f>
        <v>ERR: INVALID COMPANY</v>
      </c>
      <c r="CC314" t="str" cm="1">
        <f t="array" aca="1" ref="CC314" ca="1">_xll.YCP($F314,CC$1)</f>
        <v>ERR: INVALID COMPANY</v>
      </c>
      <c r="CD314" t="str" cm="1">
        <f t="array" aca="1" ref="CD314" ca="1">_xll.YCP($F314,CD$1)</f>
        <v>ERR: INVALID COMPANY</v>
      </c>
      <c r="CE314" t="str" cm="1">
        <f t="array" aca="1" ref="CE314" ca="1">_xll.YCP($F314,CE$1)</f>
        <v>ERR: INVALID COMPANY</v>
      </c>
      <c r="CF314" t="str" cm="1">
        <f t="array" aca="1" ref="CF314" ca="1">_xll.YCP($F314,CF$1)</f>
        <v>ERR: INVALID COMPANY</v>
      </c>
      <c r="CG314" t="str" cm="1">
        <f t="array" aca="1" ref="CG314" ca="1">_xll.YCP($F314,CG$1)</f>
        <v>ERR: INVALID COMPANY</v>
      </c>
      <c r="CH314" t="str" cm="1">
        <f t="array" aca="1" ref="CH314" ca="1">_xll.YCP($F314,CH$1)</f>
        <v>ERR: INVALID COMPANY</v>
      </c>
      <c r="CI314" t="str" cm="1">
        <f t="array" aca="1" ref="CI314" ca="1">_xll.YCP($F314,CI$1)</f>
        <v>ERR: INVALID COMPANY</v>
      </c>
      <c r="CJ314" t="str" cm="1">
        <f t="array" aca="1" ref="CJ314" ca="1">_xll.YCP($F314,CJ$1)</f>
        <v>ERR: INVALID COMPANY</v>
      </c>
      <c r="CK314" t="str" cm="1">
        <f t="array" aca="1" ref="CK314" ca="1">_xll.YCP($F314,CK$1)</f>
        <v>ERR: INVALID COMPANY</v>
      </c>
      <c r="CL314" t="str" cm="1">
        <f t="array" aca="1" ref="CL314" ca="1">_xll.YCP($F314,CL$1)</f>
        <v>ERR: INVALID COMPANY</v>
      </c>
      <c r="CM314" t="str" cm="1">
        <f t="array" aca="1" ref="CM314" ca="1">_xll.YCP($F314,CM$1)</f>
        <v>ERR: INVALID COMPANY</v>
      </c>
      <c r="CN314" t="str" cm="1">
        <f t="array" aca="1" ref="CN314" ca="1">_xll.YCP($F314,CN$1)</f>
        <v>ERR: INVALID COMPANY</v>
      </c>
      <c r="CO314" t="str" cm="1">
        <f t="array" aca="1" ref="CO314" ca="1">_xll.YCP($F314,CO$1)</f>
        <v>ERR: INVALID COMPANY</v>
      </c>
      <c r="CP314" t="str" cm="1">
        <f t="array" aca="1" ref="CP314" ca="1">_xll.YCP($F314,CP$1)</f>
        <v>ERR: INVALID COMPANY</v>
      </c>
      <c r="CQ314" t="str" cm="1">
        <f t="array" aca="1" ref="CQ314" ca="1">_xll.YCP($F314,CQ$1)</f>
        <v>ERR: INVALID COMPANY</v>
      </c>
      <c r="CR314" t="str" cm="1">
        <f t="array" aca="1" ref="CR314" ca="1">_xll.YCP($F314,CR$1)</f>
        <v>ERR: INVALID COMPANY</v>
      </c>
      <c r="CS314" t="str" cm="1">
        <f t="array" aca="1" ref="CS314" ca="1">_xll.YCP($F314,CS$1)</f>
        <v>ERR: INVALID COMPANY</v>
      </c>
      <c r="CT314" t="str" cm="1">
        <f t="array" aca="1" ref="CT314" ca="1">_xll.YCP($F314,CT$1)</f>
        <v>ERR: INVALID CALC</v>
      </c>
      <c r="CU314" t="str" cm="1">
        <f t="array" aca="1" ref="CU314" ca="1">_xll.YCP($F314,CU$1)</f>
        <v>ERR: INVALID COMPANY</v>
      </c>
      <c r="CV314" t="str" cm="1">
        <f t="array" aca="1" ref="CV314" ca="1">_xll.YCP($F314,CV$1)</f>
        <v>ERR: INVALID COMPANY</v>
      </c>
      <c r="CW314" t="str" cm="1">
        <f t="array" aca="1" ref="CW314" ca="1">_xll.YCP($F314,CW$1)</f>
        <v>ERR: INVALID COMPANY</v>
      </c>
      <c r="CX314" t="str" cm="1">
        <f t="array" aca="1" ref="CX314" ca="1">_xll.YCP($F314,CX$1)</f>
        <v>ERR: INVALID COMPANY</v>
      </c>
      <c r="CY314" t="str" cm="1">
        <f t="array" aca="1" ref="CY314" ca="1">_xll.YCP($F314,CY$1)</f>
        <v>ERR: INVALID COMPANY</v>
      </c>
      <c r="CZ314" t="str" cm="1">
        <f t="array" aca="1" ref="CZ314" ca="1">_xll.YCP($F314,CZ$1)</f>
        <v>ERR: INVALID COMPANY</v>
      </c>
      <c r="DA314" t="str" cm="1">
        <f t="array" aca="1" ref="DA314" ca="1">_xll.YCP($F314,DA$1)</f>
        <v>ERR: INVALID COMPANY</v>
      </c>
      <c r="DB314" t="str" cm="1">
        <f t="array" aca="1" ref="DB314" ca="1">_xll.YCP($F314,DB$1)</f>
        <v>ERR: INVALID COMPANY</v>
      </c>
      <c r="DC314" t="str" cm="1">
        <f t="array" aca="1" ref="DC314" ca="1">_xll.YCP($F314,DC$1)</f>
        <v>ERR: INVALID COMPANY</v>
      </c>
      <c r="DD314" t="str" cm="1">
        <f t="array" aca="1" ref="DD314" ca="1">_xll.YCP($F314,DD$1)</f>
        <v>ERR: INVALID COMPANY</v>
      </c>
      <c r="DE314" t="str" cm="1">
        <f t="array" aca="1" ref="DE314" ca="1">_xll.YCP($F314,DE$1)</f>
        <v>ERR: INVALID COMPANY</v>
      </c>
      <c r="DF314" t="str" cm="1">
        <f t="array" aca="1" ref="DF314" ca="1">_xll.YCP($F314,DF$1)</f>
        <v>ERR: INVALID COMPANY</v>
      </c>
      <c r="DG314" t="str" cm="1">
        <f t="array" aca="1" ref="DG314" ca="1">_xll.YCP($F314,DG$1)</f>
        <v>ERR: INVALID CALC</v>
      </c>
      <c r="DH314" t="str" cm="1">
        <f t="array" aca="1" ref="DH314" ca="1">_xll.YCP($F314,DH$1)</f>
        <v>ERR: INVALID COMPANY</v>
      </c>
      <c r="DI314" t="str" cm="1">
        <f t="array" aca="1" ref="DI314" ca="1">_xll.YCP($F314,DI$1)</f>
        <v>ERR: INVALID COMPANY</v>
      </c>
      <c r="DJ314" t="str" cm="1">
        <f t="array" aca="1" ref="DJ314" ca="1">_xll.YCP($F314,DJ$1)</f>
        <v>ERR: INVALID COMPANY</v>
      </c>
      <c r="DK314" t="str" cm="1">
        <f t="array" aca="1" ref="DK314" ca="1">_xll.YCP($F314,DK$1)</f>
        <v>ERR: INVALID CALC</v>
      </c>
      <c r="DL314" t="str" cm="1">
        <f t="array" aca="1" ref="DL314" ca="1">_xll.YCP($F314,DL$1)</f>
        <v>ERR: INVALID COMPANY</v>
      </c>
      <c r="DM314" t="str" cm="1">
        <f t="array" aca="1" ref="DM314" ca="1">_xll.YCP($F314,DM$1)</f>
        <v>ERR: INVALID COMPANY</v>
      </c>
      <c r="DN314" t="str" cm="1">
        <f t="array" aca="1" ref="DN314" ca="1">_xll.YCP($F314,DN$1)</f>
        <v>ERR: INVALID COMPANY</v>
      </c>
      <c r="DO314" t="str" cm="1">
        <f t="array" aca="1" ref="DO314" ca="1">_xll.YCP($F314,DO$1)</f>
        <v>ERR: INVALID CALC</v>
      </c>
      <c r="DP314" t="str" cm="1">
        <f t="array" aca="1" ref="DP314" ca="1">_xll.YCP($F314,DP$1)</f>
        <v>ERR: INVALID COMPANY</v>
      </c>
      <c r="DQ314" t="str" cm="1">
        <f t="array" aca="1" ref="DQ314" ca="1">_xll.YCP($F314,DQ$1)</f>
        <v>ERR: INVALID COMPANY</v>
      </c>
      <c r="DR314" t="str" cm="1">
        <f t="array" aca="1" ref="DR314" ca="1">_xll.YCP($F314,DR$1)</f>
        <v>ERR: INVALID COMPANY</v>
      </c>
      <c r="DS314" t="str" cm="1">
        <f t="array" aca="1" ref="DS314" ca="1">_xll.YCP($F314,DS$1)</f>
        <v>ERR: INVALID COMPANY</v>
      </c>
      <c r="DT314" t="str" cm="1">
        <f t="array" aca="1" ref="DT314" ca="1">_xll.YCP($F314,DT$1)</f>
        <v>ERR: INVALID COMPANY</v>
      </c>
      <c r="DU314" t="str" cm="1">
        <f t="array" aca="1" ref="DU314" ca="1">_xll.YCP($F314,DU$1)</f>
        <v>ERR: INVALID COMPANY</v>
      </c>
      <c r="DV314" t="str" cm="1">
        <f t="array" aca="1" ref="DV314" ca="1">_xll.YCP($F314,DV$1)</f>
        <v>ERR: INVALID COMPANY</v>
      </c>
      <c r="DW314" t="str" cm="1">
        <f t="array" aca="1" ref="DW314" ca="1">_xll.YCP($F314,DW$1)</f>
        <v>ERR: INVALID COMPANY</v>
      </c>
      <c r="DX314" t="str" cm="1">
        <f t="array" aca="1" ref="DX314" ca="1">_xll.YCP($F314,DX$1)</f>
        <v>ERR: INVALID COMPANY</v>
      </c>
      <c r="DY314" t="str" cm="1">
        <f t="array" aca="1" ref="DY314" ca="1">_xll.YCP($F314,DY$1)</f>
        <v>ERR: INVALID COMPANY</v>
      </c>
      <c r="DZ314" t="str" cm="1">
        <f t="array" aca="1" ref="DZ314" ca="1">_xll.YCP($F314,DZ$1)</f>
        <v>ERR: INVALID COMPANY</v>
      </c>
      <c r="EA314" t="str" cm="1">
        <f t="array" aca="1" ref="EA314" ca="1">_xll.YCP($F314,EA$1)</f>
        <v>ERR: INVALID COMPANY</v>
      </c>
      <c r="EB314" t="str" cm="1">
        <f t="array" aca="1" ref="EB314" ca="1">_xll.YCP($F314,EB$1)</f>
        <v>ERR: INVALID COMPANY</v>
      </c>
      <c r="EC314" t="str" cm="1">
        <f t="array" aca="1" ref="EC314" ca="1">_xll.YCP($F314,EC$1)</f>
        <v>ERR: INVALID COMPANY</v>
      </c>
      <c r="ED314" t="str" cm="1">
        <f t="array" aca="1" ref="ED314" ca="1">_xll.YCP($F314,ED$1)</f>
        <v>ERR: INVALID COMPANY</v>
      </c>
      <c r="EE314" t="str" cm="1">
        <f t="array" aca="1" ref="EE314" ca="1">_xll.YCP($F314,EE$1)</f>
        <v>ERR: INVALID COMPANY</v>
      </c>
      <c r="EF314" t="str" cm="1">
        <f t="array" aca="1" ref="EF314" ca="1">_xll.YCP($F314,EF$1)</f>
        <v>ERR: INVALID COMPANY</v>
      </c>
      <c r="EG314" t="str" cm="1">
        <f t="array" aca="1" ref="EG314" ca="1">_xll.YCP($F314,EG$1)</f>
        <v>ERR: INVALID COMPANY</v>
      </c>
      <c r="EH314" t="str" cm="1">
        <f t="array" aca="1" ref="EH314" ca="1">_xll.YCP($F314,EH$1)</f>
        <v>ERR: INVALID COMPANY</v>
      </c>
      <c r="EI314" t="str" cm="1">
        <f t="array" aca="1" ref="EI314" ca="1">_xll.YCP($F314,EI$1)</f>
        <v>ERR: INVALID COMPANY</v>
      </c>
      <c r="EJ314" t="str" cm="1">
        <f t="array" aca="1" ref="EJ314" ca="1">_xll.YCP($F314,EJ$1)</f>
        <v>ERR: INVALID CALC</v>
      </c>
      <c r="EK314" t="str" cm="1">
        <f t="array" aca="1" ref="EK314" ca="1">_xll.YCP($F314,EK$1)</f>
        <v>ERR: INVALID COMPANY</v>
      </c>
      <c r="EL314" t="str" cm="1">
        <f t="array" aca="1" ref="EL314" ca="1">_xll.YCP($F314,EL$1)</f>
        <v>ERR: INVALID COMPANY</v>
      </c>
      <c r="EM314" t="str" cm="1">
        <f t="array" aca="1" ref="EM314" ca="1">_xll.YCP($F314,EM$1)</f>
        <v>ERR: INVALID CALC</v>
      </c>
      <c r="EN314" t="str" cm="1">
        <f t="array" aca="1" ref="EN314" ca="1">_xll.YCP($F314,EN$1)</f>
        <v>ERR: INVALID COMPANY</v>
      </c>
      <c r="EO314" t="str" cm="1">
        <f t="array" aca="1" ref="EO314" ca="1">_xll.YCP($F314,EO$1)</f>
        <v>ERR: INVALID COMPANY</v>
      </c>
      <c r="EP314" t="str" cm="1">
        <f t="array" aca="1" ref="EP314" ca="1">_xll.YCP($F314,EP$1)</f>
        <v>ERR: INVALID COMPANY</v>
      </c>
      <c r="EQ314" t="str" cm="1">
        <f t="array" aca="1" ref="EQ314" ca="1">_xll.YCP($F314,EQ$1)</f>
        <v>ERR: INVALID COMPANY</v>
      </c>
      <c r="ER314" t="str" cm="1">
        <f t="array" aca="1" ref="ER314" ca="1">_xll.YCP($F314,ER$1)</f>
        <v>ERR: INVALID COMPANY</v>
      </c>
      <c r="ES314" t="str" cm="1">
        <f t="array" aca="1" ref="ES314" ca="1">_xll.YCP($F314,ES$1)</f>
        <v>ERR: INVALID COMPANY</v>
      </c>
    </row>
    <row r="315" spans="6:149" x14ac:dyDescent="0.35">
      <c r="F315">
        <f t="shared" si="4"/>
        <v>0</v>
      </c>
      <c r="G315" t="str" cm="1">
        <f t="array" aca="1" ref="G315" ca="1">_xll.YCI($F315,G$1)</f>
        <v>ERR: INVALID COMPANY</v>
      </c>
      <c r="H315" t="str" cm="1">
        <f t="array" aca="1" ref="H315" ca="1">_xll.YCI($F315,H$1)</f>
        <v>ERR: INVALID COMPANY</v>
      </c>
      <c r="I315" t="str" cm="1">
        <f t="array" aca="1" ref="I315" ca="1">_xll.YCI($F315,I$1)</f>
        <v>ERR: INVALID COMPANY</v>
      </c>
      <c r="J315" t="str" cm="1">
        <f t="array" aca="1" ref="J315" ca="1">_xll.YCI($F315,J$1)</f>
        <v>ERR: INVALID COMPANY</v>
      </c>
      <c r="K315" t="str" cm="1">
        <f t="array" aca="1" ref="K315" ca="1">_xll.YCI($F315,K$1)</f>
        <v>ERR: INVALID COMPANY</v>
      </c>
      <c r="L315" t="str" cm="1">
        <f t="array" aca="1" ref="L315" ca="1">_xll.YCI($F315,L$1)</f>
        <v>ERR: INVALID COMPANY</v>
      </c>
      <c r="M315" t="str" cm="1">
        <f t="array" aca="1" ref="M315" ca="1">_xll.YCI($F315,M$1)</f>
        <v>ERR: INVALID COMPANY</v>
      </c>
      <c r="N315" t="str" cm="1">
        <f t="array" aca="1" ref="N315" ca="1">_xll.YCI($F315,N$1)</f>
        <v>ERR: INVALID COMPANY</v>
      </c>
      <c r="O315" t="str" cm="1">
        <f t="array" aca="1" ref="O315" ca="1">_xll.YCI($F315,O$1)</f>
        <v>ERR: INVALID COMPANY</v>
      </c>
      <c r="P315" t="str" cm="1">
        <f t="array" aca="1" ref="P315" ca="1">_xll.YCI($F315,P$1)</f>
        <v>ERR: INVALID COMPANY</v>
      </c>
      <c r="Q315" t="str" cm="1">
        <f t="array" aca="1" ref="Q315" ca="1">_xll.YCP($F315,Q$1)</f>
        <v>ERR: INVALID COMPANY</v>
      </c>
      <c r="R315" t="str" cm="1">
        <f t="array" aca="1" ref="R315" ca="1">_xll.YCP($F315,R$1)</f>
        <v>ERR: INVALID COMPANY</v>
      </c>
      <c r="S315" t="str" cm="1">
        <f t="array" aca="1" ref="S315" ca="1">_xll.YCP($F315,S$1)</f>
        <v>ERR: INVALID COMPANY</v>
      </c>
      <c r="T315" t="str" cm="1">
        <f t="array" aca="1" ref="T315" ca="1">_xll.YCP($F315,T$1)</f>
        <v>ERR: INVALID COMPANY</v>
      </c>
      <c r="U315" t="str" cm="1">
        <f t="array" aca="1" ref="U315" ca="1">_xll.YCP($F315,U$1)</f>
        <v>ERR: INVALID COMPANY</v>
      </c>
      <c r="V315" t="str" cm="1">
        <f t="array" aca="1" ref="V315" ca="1">_xll.YCP($F315,V$1)</f>
        <v>ERR: INVALID COMPANY</v>
      </c>
      <c r="W315" t="str" cm="1">
        <f t="array" aca="1" ref="W315" ca="1">_xll.YCP($F315,W$1)</f>
        <v>ERR: INVALID COMPANY</v>
      </c>
      <c r="X315" t="str" cm="1">
        <f t="array" aca="1" ref="X315" ca="1">_xll.YCP($F315,X$1)</f>
        <v>ERR: INVALID COMPANY</v>
      </c>
      <c r="Y315" t="str" cm="1">
        <f t="array" aca="1" ref="Y315" ca="1">_xll.YCP($F315,Y$1)</f>
        <v>ERR: INVALID COMPANY</v>
      </c>
      <c r="Z315" t="str" cm="1">
        <f t="array" aca="1" ref="Z315" ca="1">_xll.YCP($F315,Z$1)</f>
        <v>ERR: INVALID COMPANY</v>
      </c>
      <c r="AA315" t="str" cm="1">
        <f t="array" aca="1" ref="AA315" ca="1">_xll.YCP($F315,AA$1)</f>
        <v>ERR: INVALID COMPANY</v>
      </c>
      <c r="AB315" t="str" cm="1">
        <f t="array" aca="1" ref="AB315" ca="1">_xll.YCP($F315,AB$1)</f>
        <v>ERR: INVALID COMPANY</v>
      </c>
      <c r="AC315" t="str" cm="1">
        <f t="array" aca="1" ref="AC315" ca="1">_xll.YCP($F315,AC$1)</f>
        <v>ERR: INVALID COMPANY</v>
      </c>
      <c r="AD315" t="str" cm="1">
        <f t="array" aca="1" ref="AD315" ca="1">_xll.YCP($F315,AD$1)</f>
        <v>ERR: INVALID COMPANY</v>
      </c>
      <c r="AE315" t="str" cm="1">
        <f t="array" aca="1" ref="AE315" ca="1">_xll.YCP($F315,AE$1)</f>
        <v>ERR: INVALID COMPANY</v>
      </c>
      <c r="AF315" t="str" cm="1">
        <f t="array" aca="1" ref="AF315" ca="1">_xll.YCP($F315,AF$1)</f>
        <v>ERR: INVALID COMPANY</v>
      </c>
      <c r="AG315" t="str" cm="1">
        <f t="array" aca="1" ref="AG315" ca="1">_xll.YCP($F315,AG$1)</f>
        <v>ERR: INVALID COMPANY</v>
      </c>
      <c r="AH315" t="str" cm="1">
        <f t="array" aca="1" ref="AH315" ca="1">_xll.YCP($F315,AH$1)</f>
        <v>ERR: INVALID COMPANY</v>
      </c>
      <c r="AI315" t="str" cm="1">
        <f t="array" aca="1" ref="AI315" ca="1">_xll.YCP($F315,AI$1)</f>
        <v>ERR: INVALID COMPANY</v>
      </c>
      <c r="AJ315" t="str" cm="1">
        <f t="array" aca="1" ref="AJ315" ca="1">_xll.YCP($F315,AJ$1)</f>
        <v>ERR: INVALID COMPANY</v>
      </c>
      <c r="AK315" t="str" cm="1">
        <f t="array" aca="1" ref="AK315" ca="1">_xll.YCP($F315,AK$1)</f>
        <v>ERR: INVALID COMPANY</v>
      </c>
      <c r="AL315" t="str" cm="1">
        <f t="array" aca="1" ref="AL315" ca="1">_xll.YCP($F315,AL$1)</f>
        <v>ERR: INVALID COMPANY</v>
      </c>
      <c r="AM315" t="str" cm="1">
        <f t="array" aca="1" ref="AM315" ca="1">_xll.YCP($F315,AM$1)</f>
        <v>ERR: INVALID COMPANY</v>
      </c>
      <c r="AN315" t="str" cm="1">
        <f t="array" aca="1" ref="AN315" ca="1">_xll.YCP($F315,AN$1)</f>
        <v>ERR: INVALID COMPANY</v>
      </c>
      <c r="AO315" t="str" cm="1">
        <f t="array" aca="1" ref="AO315" ca="1">_xll.YCP($F315,AO$1)</f>
        <v>ERR: INVALID COMPANY</v>
      </c>
      <c r="AP315" t="str" cm="1">
        <f t="array" aca="1" ref="AP315" ca="1">_xll.YCP($F315,AP$1)</f>
        <v>ERR: INVALID COMPANY</v>
      </c>
      <c r="AQ315" t="str" cm="1">
        <f t="array" aca="1" ref="AQ315" ca="1">_xll.YCP($F315,AQ$1)</f>
        <v>ERR: INVALID COMPANY</v>
      </c>
      <c r="AR315" t="str" cm="1">
        <f t="array" aca="1" ref="AR315" ca="1">_xll.YCP($F315,AR$1)</f>
        <v>ERR: INVALID COMPANY</v>
      </c>
      <c r="AS315" t="str" cm="1">
        <f t="array" aca="1" ref="AS315" ca="1">_xll.YCP($F315,AS$1)</f>
        <v>ERR: INVALID COMPANY</v>
      </c>
      <c r="AT315" t="str" cm="1">
        <f t="array" aca="1" ref="AT315" ca="1">_xll.YCP($F315,AT$1)</f>
        <v>ERR: INVALID COMPANY</v>
      </c>
      <c r="AU315" t="str" cm="1">
        <f t="array" aca="1" ref="AU315" ca="1">_xll.YCP($F315,AU$1)</f>
        <v>ERR: INVALID COMPANY</v>
      </c>
      <c r="AV315" t="str" cm="1">
        <f t="array" aca="1" ref="AV315" ca="1">_xll.YCP($F315,AV$1)</f>
        <v>ERR: INVALID COMPANY</v>
      </c>
      <c r="AW315" t="str" cm="1">
        <f t="array" aca="1" ref="AW315" ca="1">_xll.YCP($F315,AW$1)</f>
        <v>ERR: INVALID COMPANY</v>
      </c>
      <c r="AX315" t="str" cm="1">
        <f t="array" aca="1" ref="AX315" ca="1">_xll.YCP($F315,AX$1)</f>
        <v>ERR: INVALID COMPANY</v>
      </c>
      <c r="AY315" t="str" cm="1">
        <f t="array" aca="1" ref="AY315" ca="1">_xll.YCP($F315,AY$1)</f>
        <v>ERR: INVALID COMPANY</v>
      </c>
      <c r="AZ315" t="str" cm="1">
        <f t="array" aca="1" ref="AZ315" ca="1">_xll.YCP($F315,AZ$1)</f>
        <v>ERR: INVALID COMPANY</v>
      </c>
      <c r="BA315" t="str" cm="1">
        <f t="array" aca="1" ref="BA315" ca="1">_xll.YCP($F315,BA$1)</f>
        <v>ERR: INVALID COMPANY</v>
      </c>
      <c r="BB315" t="str" cm="1">
        <f t="array" aca="1" ref="BB315" ca="1">_xll.YCP($F315,BB$1)</f>
        <v>ERR: INVALID COMPANY</v>
      </c>
      <c r="BC315" t="str" cm="1">
        <f t="array" aca="1" ref="BC315" ca="1">_xll.YCP($F315,BC$1)</f>
        <v>ERR: INVALID COMPANY</v>
      </c>
      <c r="BD315" t="str" cm="1">
        <f t="array" aca="1" ref="BD315" ca="1">_xll.YCP($F315,BD$1)</f>
        <v>ERR: INVALID COMPANY</v>
      </c>
      <c r="BE315" t="str" cm="1">
        <f t="array" aca="1" ref="BE315" ca="1">_xll.YCP($F315,BE$1)</f>
        <v>ERR: INVALID COMPANY</v>
      </c>
      <c r="BF315" t="str" cm="1">
        <f t="array" aca="1" ref="BF315" ca="1">_xll.YCP($F315,BF$1)</f>
        <v>ERR: INVALID COMPANY</v>
      </c>
      <c r="BG315" t="str" cm="1">
        <f t="array" aca="1" ref="BG315" ca="1">_xll.YCP($F315,BG$1)</f>
        <v>ERR: INVALID COMPANY</v>
      </c>
      <c r="BH315" t="str" cm="1">
        <f t="array" aca="1" ref="BH315" ca="1">_xll.YCP($F315,BH$1)</f>
        <v>ERR: INVALID COMPANY</v>
      </c>
      <c r="BI315" t="str" cm="1">
        <f t="array" aca="1" ref="BI315" ca="1">_xll.YCP($F315,BI$1)</f>
        <v>ERR: INVALID COMPANY</v>
      </c>
      <c r="BJ315" t="str" cm="1">
        <f t="array" aca="1" ref="BJ315" ca="1">_xll.YCP($F315,BJ$1)</f>
        <v>ERR: INVALID COMPANY</v>
      </c>
      <c r="BK315" t="str" cm="1">
        <f t="array" aca="1" ref="BK315" ca="1">_xll.YCP($F315,BK$1)</f>
        <v>ERR: INVALID COMPANY</v>
      </c>
      <c r="BL315" t="str" cm="1">
        <f t="array" aca="1" ref="BL315" ca="1">_xll.YCP($F315,BL$1)</f>
        <v>ERR: INVALID COMPANY</v>
      </c>
      <c r="BM315" t="str" cm="1">
        <f t="array" aca="1" ref="BM315" ca="1">_xll.YCP($F315,BM$1)</f>
        <v>ERR: INVALID COMPANY</v>
      </c>
      <c r="BN315" t="str" cm="1">
        <f t="array" aca="1" ref="BN315" ca="1">_xll.YCP($F315,BN$1)</f>
        <v>ERR: INVALID COMPANY</v>
      </c>
      <c r="BO315" t="str" cm="1">
        <f t="array" aca="1" ref="BO315" ca="1">_xll.YCP($F315,BO$1)</f>
        <v>ERR: INVALID COMPANY</v>
      </c>
      <c r="BP315" t="str" cm="1">
        <f t="array" aca="1" ref="BP315" ca="1">_xll.YCP($F315,BP$1)</f>
        <v>ERR: INVALID COMPANY</v>
      </c>
      <c r="BQ315" t="str" cm="1">
        <f t="array" aca="1" ref="BQ315" ca="1">_xll.YCP($F315,BQ$1)</f>
        <v>ERR: INVALID COMPANY</v>
      </c>
      <c r="BR315" t="str" cm="1">
        <f t="array" aca="1" ref="BR315" ca="1">_xll.YCP($F315,BR$1)</f>
        <v>ERR: INVALID COMPANY</v>
      </c>
      <c r="BS315" t="str" cm="1">
        <f t="array" aca="1" ref="BS315" ca="1">_xll.YCP($F315,BS$1)</f>
        <v>ERR: INVALID COMPANY</v>
      </c>
      <c r="BT315" t="str" cm="1">
        <f t="array" aca="1" ref="BT315" ca="1">_xll.YCP($F315,BT$1)</f>
        <v>ERR: INVALID COMPANY</v>
      </c>
      <c r="BU315" t="str" cm="1">
        <f t="array" aca="1" ref="BU315" ca="1">_xll.YCP($F315,BU$1)</f>
        <v>ERR: INVALID COMPANY</v>
      </c>
      <c r="BV315" t="str" cm="1">
        <f t="array" aca="1" ref="BV315" ca="1">_xll.YCP($F315,BV$1)</f>
        <v>ERR: INVALID COMPANY</v>
      </c>
      <c r="BW315" t="str" cm="1">
        <f t="array" aca="1" ref="BW315" ca="1">_xll.YCP($F315,BW$1)</f>
        <v>ERR: INVALID COMPANY</v>
      </c>
      <c r="BX315" t="str" cm="1">
        <f t="array" aca="1" ref="BX315" ca="1">_xll.YCP($F315,BX$1)</f>
        <v>ERR: INVALID COMPANY</v>
      </c>
      <c r="BY315" t="str" cm="1">
        <f t="array" aca="1" ref="BY315" ca="1">_xll.YCP($F315,BY$1)</f>
        <v>ERR: INVALID COMPANY</v>
      </c>
      <c r="BZ315" t="str" cm="1">
        <f t="array" aca="1" ref="BZ315" ca="1">_xll.YCP($F315,BZ$1)</f>
        <v>ERR: INVALID COMPANY</v>
      </c>
      <c r="CA315" t="str" cm="1">
        <f t="array" aca="1" ref="CA315" ca="1">_xll.YCP($F315,CA$1)</f>
        <v>ERR: INVALID COMPANY</v>
      </c>
      <c r="CB315" t="str" cm="1">
        <f t="array" aca="1" ref="CB315" ca="1">_xll.YCP($F315,CB$1)</f>
        <v>ERR: INVALID COMPANY</v>
      </c>
      <c r="CC315" t="str" cm="1">
        <f t="array" aca="1" ref="CC315" ca="1">_xll.YCP($F315,CC$1)</f>
        <v>ERR: INVALID COMPANY</v>
      </c>
      <c r="CD315" t="str" cm="1">
        <f t="array" aca="1" ref="CD315" ca="1">_xll.YCP($F315,CD$1)</f>
        <v>ERR: INVALID COMPANY</v>
      </c>
      <c r="CE315" t="str" cm="1">
        <f t="array" aca="1" ref="CE315" ca="1">_xll.YCP($F315,CE$1)</f>
        <v>ERR: INVALID COMPANY</v>
      </c>
      <c r="CF315" t="str" cm="1">
        <f t="array" aca="1" ref="CF315" ca="1">_xll.YCP($F315,CF$1)</f>
        <v>ERR: INVALID COMPANY</v>
      </c>
      <c r="CG315" t="str" cm="1">
        <f t="array" aca="1" ref="CG315" ca="1">_xll.YCP($F315,CG$1)</f>
        <v>ERR: INVALID COMPANY</v>
      </c>
      <c r="CH315" t="str" cm="1">
        <f t="array" aca="1" ref="CH315" ca="1">_xll.YCP($F315,CH$1)</f>
        <v>ERR: INVALID COMPANY</v>
      </c>
      <c r="CI315" t="str" cm="1">
        <f t="array" aca="1" ref="CI315" ca="1">_xll.YCP($F315,CI$1)</f>
        <v>ERR: INVALID COMPANY</v>
      </c>
      <c r="CJ315" t="str" cm="1">
        <f t="array" aca="1" ref="CJ315" ca="1">_xll.YCP($F315,CJ$1)</f>
        <v>ERR: INVALID COMPANY</v>
      </c>
      <c r="CK315" t="str" cm="1">
        <f t="array" aca="1" ref="CK315" ca="1">_xll.YCP($F315,CK$1)</f>
        <v>ERR: INVALID COMPANY</v>
      </c>
      <c r="CL315" t="str" cm="1">
        <f t="array" aca="1" ref="CL315" ca="1">_xll.YCP($F315,CL$1)</f>
        <v>ERR: INVALID COMPANY</v>
      </c>
      <c r="CM315" t="str" cm="1">
        <f t="array" aca="1" ref="CM315" ca="1">_xll.YCP($F315,CM$1)</f>
        <v>ERR: INVALID COMPANY</v>
      </c>
      <c r="CN315" t="str" cm="1">
        <f t="array" aca="1" ref="CN315" ca="1">_xll.YCP($F315,CN$1)</f>
        <v>ERR: INVALID COMPANY</v>
      </c>
      <c r="CO315" t="str" cm="1">
        <f t="array" aca="1" ref="CO315" ca="1">_xll.YCP($F315,CO$1)</f>
        <v>ERR: INVALID COMPANY</v>
      </c>
      <c r="CP315" t="str" cm="1">
        <f t="array" aca="1" ref="CP315" ca="1">_xll.YCP($F315,CP$1)</f>
        <v>ERR: INVALID COMPANY</v>
      </c>
      <c r="CQ315" t="str" cm="1">
        <f t="array" aca="1" ref="CQ315" ca="1">_xll.YCP($F315,CQ$1)</f>
        <v>ERR: INVALID COMPANY</v>
      </c>
      <c r="CR315" t="str" cm="1">
        <f t="array" aca="1" ref="CR315" ca="1">_xll.YCP($F315,CR$1)</f>
        <v>ERR: INVALID COMPANY</v>
      </c>
      <c r="CS315" t="str" cm="1">
        <f t="array" aca="1" ref="CS315" ca="1">_xll.YCP($F315,CS$1)</f>
        <v>ERR: INVALID COMPANY</v>
      </c>
      <c r="CT315" t="str" cm="1">
        <f t="array" aca="1" ref="CT315" ca="1">_xll.YCP($F315,CT$1)</f>
        <v>ERR: INVALID CALC</v>
      </c>
      <c r="CU315" t="str" cm="1">
        <f t="array" aca="1" ref="CU315" ca="1">_xll.YCP($F315,CU$1)</f>
        <v>ERR: INVALID COMPANY</v>
      </c>
      <c r="CV315" t="str" cm="1">
        <f t="array" aca="1" ref="CV315" ca="1">_xll.YCP($F315,CV$1)</f>
        <v>ERR: INVALID COMPANY</v>
      </c>
      <c r="CW315" t="str" cm="1">
        <f t="array" aca="1" ref="CW315" ca="1">_xll.YCP($F315,CW$1)</f>
        <v>ERR: INVALID COMPANY</v>
      </c>
      <c r="CX315" t="str" cm="1">
        <f t="array" aca="1" ref="CX315" ca="1">_xll.YCP($F315,CX$1)</f>
        <v>ERR: INVALID COMPANY</v>
      </c>
      <c r="CY315" t="str" cm="1">
        <f t="array" aca="1" ref="CY315" ca="1">_xll.YCP($F315,CY$1)</f>
        <v>ERR: INVALID COMPANY</v>
      </c>
      <c r="CZ315" t="str" cm="1">
        <f t="array" aca="1" ref="CZ315" ca="1">_xll.YCP($F315,CZ$1)</f>
        <v>ERR: INVALID COMPANY</v>
      </c>
      <c r="DA315" t="str" cm="1">
        <f t="array" aca="1" ref="DA315" ca="1">_xll.YCP($F315,DA$1)</f>
        <v>ERR: INVALID COMPANY</v>
      </c>
      <c r="DB315" t="str" cm="1">
        <f t="array" aca="1" ref="DB315" ca="1">_xll.YCP($F315,DB$1)</f>
        <v>ERR: INVALID COMPANY</v>
      </c>
      <c r="DC315" t="str" cm="1">
        <f t="array" aca="1" ref="DC315" ca="1">_xll.YCP($F315,DC$1)</f>
        <v>ERR: INVALID COMPANY</v>
      </c>
      <c r="DD315" t="str" cm="1">
        <f t="array" aca="1" ref="DD315" ca="1">_xll.YCP($F315,DD$1)</f>
        <v>ERR: INVALID COMPANY</v>
      </c>
      <c r="DE315" t="str" cm="1">
        <f t="array" aca="1" ref="DE315" ca="1">_xll.YCP($F315,DE$1)</f>
        <v>ERR: INVALID COMPANY</v>
      </c>
      <c r="DF315" t="str" cm="1">
        <f t="array" aca="1" ref="DF315" ca="1">_xll.YCP($F315,DF$1)</f>
        <v>ERR: INVALID COMPANY</v>
      </c>
      <c r="DG315" t="str" cm="1">
        <f t="array" aca="1" ref="DG315" ca="1">_xll.YCP($F315,DG$1)</f>
        <v>ERR: INVALID CALC</v>
      </c>
      <c r="DH315" t="str" cm="1">
        <f t="array" aca="1" ref="DH315" ca="1">_xll.YCP($F315,DH$1)</f>
        <v>ERR: INVALID COMPANY</v>
      </c>
      <c r="DI315" t="str" cm="1">
        <f t="array" aca="1" ref="DI315" ca="1">_xll.YCP($F315,DI$1)</f>
        <v>ERR: INVALID COMPANY</v>
      </c>
      <c r="DJ315" t="str" cm="1">
        <f t="array" aca="1" ref="DJ315" ca="1">_xll.YCP($F315,DJ$1)</f>
        <v>ERR: INVALID COMPANY</v>
      </c>
      <c r="DK315" t="str" cm="1">
        <f t="array" aca="1" ref="DK315" ca="1">_xll.YCP($F315,DK$1)</f>
        <v>ERR: INVALID CALC</v>
      </c>
      <c r="DL315" t="str" cm="1">
        <f t="array" aca="1" ref="DL315" ca="1">_xll.YCP($F315,DL$1)</f>
        <v>ERR: INVALID COMPANY</v>
      </c>
      <c r="DM315" t="str" cm="1">
        <f t="array" aca="1" ref="DM315" ca="1">_xll.YCP($F315,DM$1)</f>
        <v>ERR: INVALID COMPANY</v>
      </c>
      <c r="DN315" t="str" cm="1">
        <f t="array" aca="1" ref="DN315" ca="1">_xll.YCP($F315,DN$1)</f>
        <v>ERR: INVALID COMPANY</v>
      </c>
      <c r="DO315" t="str" cm="1">
        <f t="array" aca="1" ref="DO315" ca="1">_xll.YCP($F315,DO$1)</f>
        <v>ERR: INVALID CALC</v>
      </c>
      <c r="DP315" t="str" cm="1">
        <f t="array" aca="1" ref="DP315" ca="1">_xll.YCP($F315,DP$1)</f>
        <v>ERR: INVALID COMPANY</v>
      </c>
      <c r="DQ315" t="str" cm="1">
        <f t="array" aca="1" ref="DQ315" ca="1">_xll.YCP($F315,DQ$1)</f>
        <v>ERR: INVALID COMPANY</v>
      </c>
      <c r="DR315" t="str" cm="1">
        <f t="array" aca="1" ref="DR315" ca="1">_xll.YCP($F315,DR$1)</f>
        <v>ERR: INVALID COMPANY</v>
      </c>
      <c r="DS315" t="str" cm="1">
        <f t="array" aca="1" ref="DS315" ca="1">_xll.YCP($F315,DS$1)</f>
        <v>ERR: INVALID COMPANY</v>
      </c>
      <c r="DT315" t="str" cm="1">
        <f t="array" aca="1" ref="DT315" ca="1">_xll.YCP($F315,DT$1)</f>
        <v>ERR: INVALID COMPANY</v>
      </c>
      <c r="DU315" t="str" cm="1">
        <f t="array" aca="1" ref="DU315" ca="1">_xll.YCP($F315,DU$1)</f>
        <v>ERR: INVALID COMPANY</v>
      </c>
      <c r="DV315" t="str" cm="1">
        <f t="array" aca="1" ref="DV315" ca="1">_xll.YCP($F315,DV$1)</f>
        <v>ERR: INVALID COMPANY</v>
      </c>
      <c r="DW315" t="str" cm="1">
        <f t="array" aca="1" ref="DW315" ca="1">_xll.YCP($F315,DW$1)</f>
        <v>ERR: INVALID COMPANY</v>
      </c>
      <c r="DX315" t="str" cm="1">
        <f t="array" aca="1" ref="DX315" ca="1">_xll.YCP($F315,DX$1)</f>
        <v>ERR: INVALID COMPANY</v>
      </c>
      <c r="DY315" t="str" cm="1">
        <f t="array" aca="1" ref="DY315" ca="1">_xll.YCP($F315,DY$1)</f>
        <v>ERR: INVALID COMPANY</v>
      </c>
      <c r="DZ315" t="str" cm="1">
        <f t="array" aca="1" ref="DZ315" ca="1">_xll.YCP($F315,DZ$1)</f>
        <v>ERR: INVALID COMPANY</v>
      </c>
      <c r="EA315" t="str" cm="1">
        <f t="array" aca="1" ref="EA315" ca="1">_xll.YCP($F315,EA$1)</f>
        <v>ERR: INVALID COMPANY</v>
      </c>
      <c r="EB315" t="str" cm="1">
        <f t="array" aca="1" ref="EB315" ca="1">_xll.YCP($F315,EB$1)</f>
        <v>ERR: INVALID COMPANY</v>
      </c>
      <c r="EC315" t="str" cm="1">
        <f t="array" aca="1" ref="EC315" ca="1">_xll.YCP($F315,EC$1)</f>
        <v>ERR: INVALID COMPANY</v>
      </c>
      <c r="ED315" t="str" cm="1">
        <f t="array" aca="1" ref="ED315" ca="1">_xll.YCP($F315,ED$1)</f>
        <v>ERR: INVALID COMPANY</v>
      </c>
      <c r="EE315" t="str" cm="1">
        <f t="array" aca="1" ref="EE315" ca="1">_xll.YCP($F315,EE$1)</f>
        <v>ERR: INVALID COMPANY</v>
      </c>
      <c r="EF315" t="str" cm="1">
        <f t="array" aca="1" ref="EF315" ca="1">_xll.YCP($F315,EF$1)</f>
        <v>ERR: INVALID COMPANY</v>
      </c>
      <c r="EG315" t="str" cm="1">
        <f t="array" aca="1" ref="EG315" ca="1">_xll.YCP($F315,EG$1)</f>
        <v>ERR: INVALID COMPANY</v>
      </c>
      <c r="EH315" t="str" cm="1">
        <f t="array" aca="1" ref="EH315" ca="1">_xll.YCP($F315,EH$1)</f>
        <v>ERR: INVALID COMPANY</v>
      </c>
      <c r="EI315" t="str" cm="1">
        <f t="array" aca="1" ref="EI315" ca="1">_xll.YCP($F315,EI$1)</f>
        <v>ERR: INVALID COMPANY</v>
      </c>
      <c r="EJ315" t="str" cm="1">
        <f t="array" aca="1" ref="EJ315" ca="1">_xll.YCP($F315,EJ$1)</f>
        <v>ERR: INVALID CALC</v>
      </c>
      <c r="EK315" t="str" cm="1">
        <f t="array" aca="1" ref="EK315" ca="1">_xll.YCP($F315,EK$1)</f>
        <v>ERR: INVALID COMPANY</v>
      </c>
      <c r="EL315" t="str" cm="1">
        <f t="array" aca="1" ref="EL315" ca="1">_xll.YCP($F315,EL$1)</f>
        <v>ERR: INVALID COMPANY</v>
      </c>
      <c r="EM315" t="str" cm="1">
        <f t="array" aca="1" ref="EM315" ca="1">_xll.YCP($F315,EM$1)</f>
        <v>ERR: INVALID CALC</v>
      </c>
      <c r="EN315" t="str" cm="1">
        <f t="array" aca="1" ref="EN315" ca="1">_xll.YCP($F315,EN$1)</f>
        <v>ERR: INVALID COMPANY</v>
      </c>
      <c r="EO315" t="str" cm="1">
        <f t="array" aca="1" ref="EO315" ca="1">_xll.YCP($F315,EO$1)</f>
        <v>ERR: INVALID COMPANY</v>
      </c>
      <c r="EP315" t="str" cm="1">
        <f t="array" aca="1" ref="EP315" ca="1">_xll.YCP($F315,EP$1)</f>
        <v>ERR: INVALID COMPANY</v>
      </c>
      <c r="EQ315" t="str" cm="1">
        <f t="array" aca="1" ref="EQ315" ca="1">_xll.YCP($F315,EQ$1)</f>
        <v>ERR: INVALID COMPANY</v>
      </c>
      <c r="ER315" t="str" cm="1">
        <f t="array" aca="1" ref="ER315" ca="1">_xll.YCP($F315,ER$1)</f>
        <v>ERR: INVALID COMPANY</v>
      </c>
      <c r="ES315" t="str" cm="1">
        <f t="array" aca="1" ref="ES315" ca="1">_xll.YCP($F315,ES$1)</f>
        <v>ERR: INVALID COMPANY</v>
      </c>
    </row>
    <row r="316" spans="6:149" x14ac:dyDescent="0.35">
      <c r="F316">
        <f t="shared" si="4"/>
        <v>0</v>
      </c>
      <c r="G316" t="str" cm="1">
        <f t="array" aca="1" ref="G316" ca="1">_xll.YCI($F316,G$1)</f>
        <v>ERR: INVALID COMPANY</v>
      </c>
      <c r="H316" t="str" cm="1">
        <f t="array" aca="1" ref="H316" ca="1">_xll.YCI($F316,H$1)</f>
        <v>ERR: INVALID COMPANY</v>
      </c>
      <c r="I316" t="str" cm="1">
        <f t="array" aca="1" ref="I316" ca="1">_xll.YCI($F316,I$1)</f>
        <v>ERR: INVALID COMPANY</v>
      </c>
      <c r="J316" t="str" cm="1">
        <f t="array" aca="1" ref="J316" ca="1">_xll.YCI($F316,J$1)</f>
        <v>ERR: INVALID COMPANY</v>
      </c>
      <c r="K316" t="str" cm="1">
        <f t="array" aca="1" ref="K316" ca="1">_xll.YCI($F316,K$1)</f>
        <v>ERR: INVALID COMPANY</v>
      </c>
      <c r="L316" t="str" cm="1">
        <f t="array" aca="1" ref="L316" ca="1">_xll.YCI($F316,L$1)</f>
        <v>ERR: INVALID COMPANY</v>
      </c>
      <c r="M316" t="str" cm="1">
        <f t="array" aca="1" ref="M316" ca="1">_xll.YCI($F316,M$1)</f>
        <v>ERR: INVALID COMPANY</v>
      </c>
      <c r="N316" t="str" cm="1">
        <f t="array" aca="1" ref="N316" ca="1">_xll.YCI($F316,N$1)</f>
        <v>ERR: INVALID COMPANY</v>
      </c>
      <c r="O316" t="str" cm="1">
        <f t="array" aca="1" ref="O316" ca="1">_xll.YCI($F316,O$1)</f>
        <v>ERR: INVALID COMPANY</v>
      </c>
      <c r="P316" t="str" cm="1">
        <f t="array" aca="1" ref="P316" ca="1">_xll.YCI($F316,P$1)</f>
        <v>ERR: INVALID COMPANY</v>
      </c>
      <c r="Q316" t="str" cm="1">
        <f t="array" aca="1" ref="Q316" ca="1">_xll.YCP($F316,Q$1)</f>
        <v>ERR: INVALID COMPANY</v>
      </c>
      <c r="R316" t="str" cm="1">
        <f t="array" aca="1" ref="R316" ca="1">_xll.YCP($F316,R$1)</f>
        <v>ERR: INVALID COMPANY</v>
      </c>
      <c r="S316" t="str" cm="1">
        <f t="array" aca="1" ref="S316" ca="1">_xll.YCP($F316,S$1)</f>
        <v>ERR: INVALID COMPANY</v>
      </c>
      <c r="T316" t="str" cm="1">
        <f t="array" aca="1" ref="T316" ca="1">_xll.YCP($F316,T$1)</f>
        <v>ERR: INVALID COMPANY</v>
      </c>
      <c r="U316" t="str" cm="1">
        <f t="array" aca="1" ref="U316" ca="1">_xll.YCP($F316,U$1)</f>
        <v>ERR: INVALID COMPANY</v>
      </c>
      <c r="V316" t="str" cm="1">
        <f t="array" aca="1" ref="V316" ca="1">_xll.YCP($F316,V$1)</f>
        <v>ERR: INVALID COMPANY</v>
      </c>
      <c r="W316" t="str" cm="1">
        <f t="array" aca="1" ref="W316" ca="1">_xll.YCP($F316,W$1)</f>
        <v>ERR: INVALID COMPANY</v>
      </c>
      <c r="X316" t="str" cm="1">
        <f t="array" aca="1" ref="X316" ca="1">_xll.YCP($F316,X$1)</f>
        <v>ERR: INVALID COMPANY</v>
      </c>
      <c r="Y316" t="str" cm="1">
        <f t="array" aca="1" ref="Y316" ca="1">_xll.YCP($F316,Y$1)</f>
        <v>ERR: INVALID COMPANY</v>
      </c>
      <c r="Z316" t="str" cm="1">
        <f t="array" aca="1" ref="Z316" ca="1">_xll.YCP($F316,Z$1)</f>
        <v>ERR: INVALID COMPANY</v>
      </c>
      <c r="AA316" t="str" cm="1">
        <f t="array" aca="1" ref="AA316" ca="1">_xll.YCP($F316,AA$1)</f>
        <v>ERR: INVALID COMPANY</v>
      </c>
      <c r="AB316" t="str" cm="1">
        <f t="array" aca="1" ref="AB316" ca="1">_xll.YCP($F316,AB$1)</f>
        <v>ERR: INVALID COMPANY</v>
      </c>
      <c r="AC316" t="str" cm="1">
        <f t="array" aca="1" ref="AC316" ca="1">_xll.YCP($F316,AC$1)</f>
        <v>ERR: INVALID COMPANY</v>
      </c>
      <c r="AD316" t="str" cm="1">
        <f t="array" aca="1" ref="AD316" ca="1">_xll.YCP($F316,AD$1)</f>
        <v>ERR: INVALID COMPANY</v>
      </c>
      <c r="AE316" t="str" cm="1">
        <f t="array" aca="1" ref="AE316" ca="1">_xll.YCP($F316,AE$1)</f>
        <v>ERR: INVALID COMPANY</v>
      </c>
      <c r="AF316" t="str" cm="1">
        <f t="array" aca="1" ref="AF316" ca="1">_xll.YCP($F316,AF$1)</f>
        <v>ERR: INVALID COMPANY</v>
      </c>
      <c r="AG316" t="str" cm="1">
        <f t="array" aca="1" ref="AG316" ca="1">_xll.YCP($F316,AG$1)</f>
        <v>ERR: INVALID COMPANY</v>
      </c>
      <c r="AH316" t="str" cm="1">
        <f t="array" aca="1" ref="AH316" ca="1">_xll.YCP($F316,AH$1)</f>
        <v>ERR: INVALID COMPANY</v>
      </c>
      <c r="AI316" t="str" cm="1">
        <f t="array" aca="1" ref="AI316" ca="1">_xll.YCP($F316,AI$1)</f>
        <v>ERR: INVALID COMPANY</v>
      </c>
      <c r="AJ316" t="str" cm="1">
        <f t="array" aca="1" ref="AJ316" ca="1">_xll.YCP($F316,AJ$1)</f>
        <v>ERR: INVALID COMPANY</v>
      </c>
      <c r="AK316" t="str" cm="1">
        <f t="array" aca="1" ref="AK316" ca="1">_xll.YCP($F316,AK$1)</f>
        <v>ERR: INVALID COMPANY</v>
      </c>
      <c r="AL316" t="str" cm="1">
        <f t="array" aca="1" ref="AL316" ca="1">_xll.YCP($F316,AL$1)</f>
        <v>ERR: INVALID COMPANY</v>
      </c>
      <c r="AM316" t="str" cm="1">
        <f t="array" aca="1" ref="AM316" ca="1">_xll.YCP($F316,AM$1)</f>
        <v>ERR: INVALID COMPANY</v>
      </c>
      <c r="AN316" t="str" cm="1">
        <f t="array" aca="1" ref="AN316" ca="1">_xll.YCP($F316,AN$1)</f>
        <v>ERR: INVALID COMPANY</v>
      </c>
      <c r="AO316" t="str" cm="1">
        <f t="array" aca="1" ref="AO316" ca="1">_xll.YCP($F316,AO$1)</f>
        <v>ERR: INVALID COMPANY</v>
      </c>
      <c r="AP316" t="str" cm="1">
        <f t="array" aca="1" ref="AP316" ca="1">_xll.YCP($F316,AP$1)</f>
        <v>ERR: INVALID COMPANY</v>
      </c>
      <c r="AQ316" t="str" cm="1">
        <f t="array" aca="1" ref="AQ316" ca="1">_xll.YCP($F316,AQ$1)</f>
        <v>ERR: INVALID COMPANY</v>
      </c>
      <c r="AR316" t="str" cm="1">
        <f t="array" aca="1" ref="AR316" ca="1">_xll.YCP($F316,AR$1)</f>
        <v>ERR: INVALID COMPANY</v>
      </c>
      <c r="AS316" t="str" cm="1">
        <f t="array" aca="1" ref="AS316" ca="1">_xll.YCP($F316,AS$1)</f>
        <v>ERR: INVALID COMPANY</v>
      </c>
      <c r="AT316" t="str" cm="1">
        <f t="array" aca="1" ref="AT316" ca="1">_xll.YCP($F316,AT$1)</f>
        <v>ERR: INVALID COMPANY</v>
      </c>
      <c r="AU316" t="str" cm="1">
        <f t="array" aca="1" ref="AU316" ca="1">_xll.YCP($F316,AU$1)</f>
        <v>ERR: INVALID COMPANY</v>
      </c>
      <c r="AV316" t="str" cm="1">
        <f t="array" aca="1" ref="AV316" ca="1">_xll.YCP($F316,AV$1)</f>
        <v>ERR: INVALID COMPANY</v>
      </c>
      <c r="AW316" t="str" cm="1">
        <f t="array" aca="1" ref="AW316" ca="1">_xll.YCP($F316,AW$1)</f>
        <v>ERR: INVALID COMPANY</v>
      </c>
      <c r="AX316" t="str" cm="1">
        <f t="array" aca="1" ref="AX316" ca="1">_xll.YCP($F316,AX$1)</f>
        <v>ERR: INVALID COMPANY</v>
      </c>
      <c r="AY316" t="str" cm="1">
        <f t="array" aca="1" ref="AY316" ca="1">_xll.YCP($F316,AY$1)</f>
        <v>ERR: INVALID COMPANY</v>
      </c>
      <c r="AZ316" t="str" cm="1">
        <f t="array" aca="1" ref="AZ316" ca="1">_xll.YCP($F316,AZ$1)</f>
        <v>ERR: INVALID COMPANY</v>
      </c>
      <c r="BA316" t="str" cm="1">
        <f t="array" aca="1" ref="BA316" ca="1">_xll.YCP($F316,BA$1)</f>
        <v>ERR: INVALID COMPANY</v>
      </c>
      <c r="BB316" t="str" cm="1">
        <f t="array" aca="1" ref="BB316" ca="1">_xll.YCP($F316,BB$1)</f>
        <v>ERR: INVALID COMPANY</v>
      </c>
      <c r="BC316" t="str" cm="1">
        <f t="array" aca="1" ref="BC316" ca="1">_xll.YCP($F316,BC$1)</f>
        <v>ERR: INVALID COMPANY</v>
      </c>
      <c r="BD316" t="str" cm="1">
        <f t="array" aca="1" ref="BD316" ca="1">_xll.YCP($F316,BD$1)</f>
        <v>ERR: INVALID COMPANY</v>
      </c>
      <c r="BE316" t="str" cm="1">
        <f t="array" aca="1" ref="BE316" ca="1">_xll.YCP($F316,BE$1)</f>
        <v>ERR: INVALID COMPANY</v>
      </c>
      <c r="BF316" t="str" cm="1">
        <f t="array" aca="1" ref="BF316" ca="1">_xll.YCP($F316,BF$1)</f>
        <v>ERR: INVALID COMPANY</v>
      </c>
      <c r="BG316" t="str" cm="1">
        <f t="array" aca="1" ref="BG316" ca="1">_xll.YCP($F316,BG$1)</f>
        <v>ERR: INVALID COMPANY</v>
      </c>
      <c r="BH316" t="str" cm="1">
        <f t="array" aca="1" ref="BH316" ca="1">_xll.YCP($F316,BH$1)</f>
        <v>ERR: INVALID COMPANY</v>
      </c>
      <c r="BI316" t="str" cm="1">
        <f t="array" aca="1" ref="BI316" ca="1">_xll.YCP($F316,BI$1)</f>
        <v>ERR: INVALID COMPANY</v>
      </c>
      <c r="BJ316" t="str" cm="1">
        <f t="array" aca="1" ref="BJ316" ca="1">_xll.YCP($F316,BJ$1)</f>
        <v>ERR: INVALID COMPANY</v>
      </c>
      <c r="BK316" t="str" cm="1">
        <f t="array" aca="1" ref="BK316" ca="1">_xll.YCP($F316,BK$1)</f>
        <v>ERR: INVALID COMPANY</v>
      </c>
      <c r="BL316" t="str" cm="1">
        <f t="array" aca="1" ref="BL316" ca="1">_xll.YCP($F316,BL$1)</f>
        <v>ERR: INVALID COMPANY</v>
      </c>
      <c r="BM316" t="str" cm="1">
        <f t="array" aca="1" ref="BM316" ca="1">_xll.YCP($F316,BM$1)</f>
        <v>ERR: INVALID COMPANY</v>
      </c>
      <c r="BN316" t="str" cm="1">
        <f t="array" aca="1" ref="BN316" ca="1">_xll.YCP($F316,BN$1)</f>
        <v>ERR: INVALID COMPANY</v>
      </c>
      <c r="BO316" t="str" cm="1">
        <f t="array" aca="1" ref="BO316" ca="1">_xll.YCP($F316,BO$1)</f>
        <v>ERR: INVALID COMPANY</v>
      </c>
      <c r="BP316" t="str" cm="1">
        <f t="array" aca="1" ref="BP316" ca="1">_xll.YCP($F316,BP$1)</f>
        <v>ERR: INVALID COMPANY</v>
      </c>
      <c r="BQ316" t="str" cm="1">
        <f t="array" aca="1" ref="BQ316" ca="1">_xll.YCP($F316,BQ$1)</f>
        <v>ERR: INVALID COMPANY</v>
      </c>
      <c r="BR316" t="str" cm="1">
        <f t="array" aca="1" ref="BR316" ca="1">_xll.YCP($F316,BR$1)</f>
        <v>ERR: INVALID COMPANY</v>
      </c>
      <c r="BS316" t="str" cm="1">
        <f t="array" aca="1" ref="BS316" ca="1">_xll.YCP($F316,BS$1)</f>
        <v>ERR: INVALID COMPANY</v>
      </c>
      <c r="BT316" t="str" cm="1">
        <f t="array" aca="1" ref="BT316" ca="1">_xll.YCP($F316,BT$1)</f>
        <v>ERR: INVALID COMPANY</v>
      </c>
      <c r="BU316" t="str" cm="1">
        <f t="array" aca="1" ref="BU316" ca="1">_xll.YCP($F316,BU$1)</f>
        <v>ERR: INVALID COMPANY</v>
      </c>
      <c r="BV316" t="str" cm="1">
        <f t="array" aca="1" ref="BV316" ca="1">_xll.YCP($F316,BV$1)</f>
        <v>ERR: INVALID COMPANY</v>
      </c>
      <c r="BW316" t="str" cm="1">
        <f t="array" aca="1" ref="BW316" ca="1">_xll.YCP($F316,BW$1)</f>
        <v>ERR: INVALID COMPANY</v>
      </c>
      <c r="BX316" t="str" cm="1">
        <f t="array" aca="1" ref="BX316" ca="1">_xll.YCP($F316,BX$1)</f>
        <v>ERR: INVALID COMPANY</v>
      </c>
      <c r="BY316" t="str" cm="1">
        <f t="array" aca="1" ref="BY316" ca="1">_xll.YCP($F316,BY$1)</f>
        <v>ERR: INVALID COMPANY</v>
      </c>
      <c r="BZ316" t="str" cm="1">
        <f t="array" aca="1" ref="BZ316" ca="1">_xll.YCP($F316,BZ$1)</f>
        <v>ERR: INVALID COMPANY</v>
      </c>
      <c r="CA316" t="str" cm="1">
        <f t="array" aca="1" ref="CA316" ca="1">_xll.YCP($F316,CA$1)</f>
        <v>ERR: INVALID COMPANY</v>
      </c>
      <c r="CB316" t="str" cm="1">
        <f t="array" aca="1" ref="CB316" ca="1">_xll.YCP($F316,CB$1)</f>
        <v>ERR: INVALID COMPANY</v>
      </c>
      <c r="CC316" t="str" cm="1">
        <f t="array" aca="1" ref="CC316" ca="1">_xll.YCP($F316,CC$1)</f>
        <v>ERR: INVALID COMPANY</v>
      </c>
      <c r="CD316" t="str" cm="1">
        <f t="array" aca="1" ref="CD316" ca="1">_xll.YCP($F316,CD$1)</f>
        <v>ERR: INVALID COMPANY</v>
      </c>
      <c r="CE316" t="str" cm="1">
        <f t="array" aca="1" ref="CE316" ca="1">_xll.YCP($F316,CE$1)</f>
        <v>ERR: INVALID COMPANY</v>
      </c>
      <c r="CF316" t="str" cm="1">
        <f t="array" aca="1" ref="CF316" ca="1">_xll.YCP($F316,CF$1)</f>
        <v>ERR: INVALID COMPANY</v>
      </c>
      <c r="CG316" t="str" cm="1">
        <f t="array" aca="1" ref="CG316" ca="1">_xll.YCP($F316,CG$1)</f>
        <v>ERR: INVALID COMPANY</v>
      </c>
      <c r="CH316" t="str" cm="1">
        <f t="array" aca="1" ref="CH316" ca="1">_xll.YCP($F316,CH$1)</f>
        <v>ERR: INVALID COMPANY</v>
      </c>
      <c r="CI316" t="str" cm="1">
        <f t="array" aca="1" ref="CI316" ca="1">_xll.YCP($F316,CI$1)</f>
        <v>ERR: INVALID COMPANY</v>
      </c>
      <c r="CJ316" t="str" cm="1">
        <f t="array" aca="1" ref="CJ316" ca="1">_xll.YCP($F316,CJ$1)</f>
        <v>ERR: INVALID COMPANY</v>
      </c>
      <c r="CK316" t="str" cm="1">
        <f t="array" aca="1" ref="CK316" ca="1">_xll.YCP($F316,CK$1)</f>
        <v>ERR: INVALID COMPANY</v>
      </c>
      <c r="CL316" t="str" cm="1">
        <f t="array" aca="1" ref="CL316" ca="1">_xll.YCP($F316,CL$1)</f>
        <v>ERR: INVALID COMPANY</v>
      </c>
      <c r="CM316" t="str" cm="1">
        <f t="array" aca="1" ref="CM316" ca="1">_xll.YCP($F316,CM$1)</f>
        <v>ERR: INVALID COMPANY</v>
      </c>
      <c r="CN316" t="str" cm="1">
        <f t="array" aca="1" ref="CN316" ca="1">_xll.YCP($F316,CN$1)</f>
        <v>ERR: INVALID COMPANY</v>
      </c>
      <c r="CO316" t="str" cm="1">
        <f t="array" aca="1" ref="CO316" ca="1">_xll.YCP($F316,CO$1)</f>
        <v>ERR: INVALID COMPANY</v>
      </c>
      <c r="CP316" t="str" cm="1">
        <f t="array" aca="1" ref="CP316" ca="1">_xll.YCP($F316,CP$1)</f>
        <v>ERR: INVALID COMPANY</v>
      </c>
      <c r="CQ316" t="str" cm="1">
        <f t="array" aca="1" ref="CQ316" ca="1">_xll.YCP($F316,CQ$1)</f>
        <v>ERR: INVALID COMPANY</v>
      </c>
      <c r="CR316" t="str" cm="1">
        <f t="array" aca="1" ref="CR316" ca="1">_xll.YCP($F316,CR$1)</f>
        <v>ERR: INVALID COMPANY</v>
      </c>
      <c r="CS316" t="str" cm="1">
        <f t="array" aca="1" ref="CS316" ca="1">_xll.YCP($F316,CS$1)</f>
        <v>ERR: INVALID COMPANY</v>
      </c>
      <c r="CT316" t="str" cm="1">
        <f t="array" aca="1" ref="CT316" ca="1">_xll.YCP($F316,CT$1)</f>
        <v>ERR: INVALID CALC</v>
      </c>
      <c r="CU316" t="str" cm="1">
        <f t="array" aca="1" ref="CU316" ca="1">_xll.YCP($F316,CU$1)</f>
        <v>ERR: INVALID COMPANY</v>
      </c>
      <c r="CV316" t="str" cm="1">
        <f t="array" aca="1" ref="CV316" ca="1">_xll.YCP($F316,CV$1)</f>
        <v>ERR: INVALID COMPANY</v>
      </c>
      <c r="CW316" t="str" cm="1">
        <f t="array" aca="1" ref="CW316" ca="1">_xll.YCP($F316,CW$1)</f>
        <v>ERR: INVALID COMPANY</v>
      </c>
      <c r="CX316" t="str" cm="1">
        <f t="array" aca="1" ref="CX316" ca="1">_xll.YCP($F316,CX$1)</f>
        <v>ERR: INVALID COMPANY</v>
      </c>
      <c r="CY316" t="str" cm="1">
        <f t="array" aca="1" ref="CY316" ca="1">_xll.YCP($F316,CY$1)</f>
        <v>ERR: INVALID COMPANY</v>
      </c>
      <c r="CZ316" t="str" cm="1">
        <f t="array" aca="1" ref="CZ316" ca="1">_xll.YCP($F316,CZ$1)</f>
        <v>ERR: INVALID COMPANY</v>
      </c>
      <c r="DA316" t="str" cm="1">
        <f t="array" aca="1" ref="DA316" ca="1">_xll.YCP($F316,DA$1)</f>
        <v>ERR: INVALID COMPANY</v>
      </c>
      <c r="DB316" t="str" cm="1">
        <f t="array" aca="1" ref="DB316" ca="1">_xll.YCP($F316,DB$1)</f>
        <v>ERR: INVALID COMPANY</v>
      </c>
      <c r="DC316" t="str" cm="1">
        <f t="array" aca="1" ref="DC316" ca="1">_xll.YCP($F316,DC$1)</f>
        <v>ERR: INVALID COMPANY</v>
      </c>
      <c r="DD316" t="str" cm="1">
        <f t="array" aca="1" ref="DD316" ca="1">_xll.YCP($F316,DD$1)</f>
        <v>ERR: INVALID COMPANY</v>
      </c>
      <c r="DE316" t="str" cm="1">
        <f t="array" aca="1" ref="DE316" ca="1">_xll.YCP($F316,DE$1)</f>
        <v>ERR: INVALID COMPANY</v>
      </c>
      <c r="DF316" t="str" cm="1">
        <f t="array" aca="1" ref="DF316" ca="1">_xll.YCP($F316,DF$1)</f>
        <v>ERR: INVALID COMPANY</v>
      </c>
      <c r="DG316" t="str" cm="1">
        <f t="array" aca="1" ref="DG316" ca="1">_xll.YCP($F316,DG$1)</f>
        <v>ERR: INVALID CALC</v>
      </c>
      <c r="DH316" t="str" cm="1">
        <f t="array" aca="1" ref="DH316" ca="1">_xll.YCP($F316,DH$1)</f>
        <v>ERR: INVALID COMPANY</v>
      </c>
      <c r="DI316" t="str" cm="1">
        <f t="array" aca="1" ref="DI316" ca="1">_xll.YCP($F316,DI$1)</f>
        <v>ERR: INVALID COMPANY</v>
      </c>
      <c r="DJ316" t="str" cm="1">
        <f t="array" aca="1" ref="DJ316" ca="1">_xll.YCP($F316,DJ$1)</f>
        <v>ERR: INVALID COMPANY</v>
      </c>
      <c r="DK316" t="str" cm="1">
        <f t="array" aca="1" ref="DK316" ca="1">_xll.YCP($F316,DK$1)</f>
        <v>ERR: INVALID CALC</v>
      </c>
      <c r="DL316" t="str" cm="1">
        <f t="array" aca="1" ref="DL316" ca="1">_xll.YCP($F316,DL$1)</f>
        <v>ERR: INVALID COMPANY</v>
      </c>
      <c r="DM316" t="str" cm="1">
        <f t="array" aca="1" ref="DM316" ca="1">_xll.YCP($F316,DM$1)</f>
        <v>ERR: INVALID COMPANY</v>
      </c>
      <c r="DN316" t="str" cm="1">
        <f t="array" aca="1" ref="DN316" ca="1">_xll.YCP($F316,DN$1)</f>
        <v>ERR: INVALID COMPANY</v>
      </c>
      <c r="DO316" t="str" cm="1">
        <f t="array" aca="1" ref="DO316" ca="1">_xll.YCP($F316,DO$1)</f>
        <v>ERR: INVALID CALC</v>
      </c>
      <c r="DP316" t="str" cm="1">
        <f t="array" aca="1" ref="DP316" ca="1">_xll.YCP($F316,DP$1)</f>
        <v>ERR: INVALID COMPANY</v>
      </c>
      <c r="DQ316" t="str" cm="1">
        <f t="array" aca="1" ref="DQ316" ca="1">_xll.YCP($F316,DQ$1)</f>
        <v>ERR: INVALID COMPANY</v>
      </c>
      <c r="DR316" t="str" cm="1">
        <f t="array" aca="1" ref="DR316" ca="1">_xll.YCP($F316,DR$1)</f>
        <v>ERR: INVALID COMPANY</v>
      </c>
      <c r="DS316" t="str" cm="1">
        <f t="array" aca="1" ref="DS316" ca="1">_xll.YCP($F316,DS$1)</f>
        <v>ERR: INVALID COMPANY</v>
      </c>
      <c r="DT316" t="str" cm="1">
        <f t="array" aca="1" ref="DT316" ca="1">_xll.YCP($F316,DT$1)</f>
        <v>ERR: INVALID COMPANY</v>
      </c>
      <c r="DU316" t="str" cm="1">
        <f t="array" aca="1" ref="DU316" ca="1">_xll.YCP($F316,DU$1)</f>
        <v>ERR: INVALID COMPANY</v>
      </c>
      <c r="DV316" t="str" cm="1">
        <f t="array" aca="1" ref="DV316" ca="1">_xll.YCP($F316,DV$1)</f>
        <v>ERR: INVALID COMPANY</v>
      </c>
      <c r="DW316" t="str" cm="1">
        <f t="array" aca="1" ref="DW316" ca="1">_xll.YCP($F316,DW$1)</f>
        <v>ERR: INVALID COMPANY</v>
      </c>
      <c r="DX316" t="str" cm="1">
        <f t="array" aca="1" ref="DX316" ca="1">_xll.YCP($F316,DX$1)</f>
        <v>ERR: INVALID COMPANY</v>
      </c>
      <c r="DY316" t="str" cm="1">
        <f t="array" aca="1" ref="DY316" ca="1">_xll.YCP($F316,DY$1)</f>
        <v>ERR: INVALID COMPANY</v>
      </c>
      <c r="DZ316" t="str" cm="1">
        <f t="array" aca="1" ref="DZ316" ca="1">_xll.YCP($F316,DZ$1)</f>
        <v>ERR: INVALID COMPANY</v>
      </c>
      <c r="EA316" t="str" cm="1">
        <f t="array" aca="1" ref="EA316" ca="1">_xll.YCP($F316,EA$1)</f>
        <v>ERR: INVALID COMPANY</v>
      </c>
      <c r="EB316" t="str" cm="1">
        <f t="array" aca="1" ref="EB316" ca="1">_xll.YCP($F316,EB$1)</f>
        <v>ERR: INVALID COMPANY</v>
      </c>
      <c r="EC316" t="str" cm="1">
        <f t="array" aca="1" ref="EC316" ca="1">_xll.YCP($F316,EC$1)</f>
        <v>ERR: INVALID COMPANY</v>
      </c>
      <c r="ED316" t="str" cm="1">
        <f t="array" aca="1" ref="ED316" ca="1">_xll.YCP($F316,ED$1)</f>
        <v>ERR: INVALID COMPANY</v>
      </c>
      <c r="EE316" t="str" cm="1">
        <f t="array" aca="1" ref="EE316" ca="1">_xll.YCP($F316,EE$1)</f>
        <v>ERR: INVALID COMPANY</v>
      </c>
      <c r="EF316" t="str" cm="1">
        <f t="array" aca="1" ref="EF316" ca="1">_xll.YCP($F316,EF$1)</f>
        <v>ERR: INVALID COMPANY</v>
      </c>
      <c r="EG316" t="str" cm="1">
        <f t="array" aca="1" ref="EG316" ca="1">_xll.YCP($F316,EG$1)</f>
        <v>ERR: INVALID COMPANY</v>
      </c>
      <c r="EH316" t="str" cm="1">
        <f t="array" aca="1" ref="EH316" ca="1">_xll.YCP($F316,EH$1)</f>
        <v>ERR: INVALID COMPANY</v>
      </c>
      <c r="EI316" t="str" cm="1">
        <f t="array" aca="1" ref="EI316" ca="1">_xll.YCP($F316,EI$1)</f>
        <v>ERR: INVALID COMPANY</v>
      </c>
      <c r="EJ316" t="str" cm="1">
        <f t="array" aca="1" ref="EJ316" ca="1">_xll.YCP($F316,EJ$1)</f>
        <v>ERR: INVALID CALC</v>
      </c>
      <c r="EK316" t="str" cm="1">
        <f t="array" aca="1" ref="EK316" ca="1">_xll.YCP($F316,EK$1)</f>
        <v>ERR: INVALID COMPANY</v>
      </c>
      <c r="EL316" t="str" cm="1">
        <f t="array" aca="1" ref="EL316" ca="1">_xll.YCP($F316,EL$1)</f>
        <v>ERR: INVALID COMPANY</v>
      </c>
      <c r="EM316" t="str" cm="1">
        <f t="array" aca="1" ref="EM316" ca="1">_xll.YCP($F316,EM$1)</f>
        <v>ERR: INVALID CALC</v>
      </c>
      <c r="EN316" t="str" cm="1">
        <f t="array" aca="1" ref="EN316" ca="1">_xll.YCP($F316,EN$1)</f>
        <v>ERR: INVALID COMPANY</v>
      </c>
      <c r="EO316" t="str" cm="1">
        <f t="array" aca="1" ref="EO316" ca="1">_xll.YCP($F316,EO$1)</f>
        <v>ERR: INVALID COMPANY</v>
      </c>
      <c r="EP316" t="str" cm="1">
        <f t="array" aca="1" ref="EP316" ca="1">_xll.YCP($F316,EP$1)</f>
        <v>ERR: INVALID COMPANY</v>
      </c>
      <c r="EQ316" t="str" cm="1">
        <f t="array" aca="1" ref="EQ316" ca="1">_xll.YCP($F316,EQ$1)</f>
        <v>ERR: INVALID COMPANY</v>
      </c>
      <c r="ER316" t="str" cm="1">
        <f t="array" aca="1" ref="ER316" ca="1">_xll.YCP($F316,ER$1)</f>
        <v>ERR: INVALID COMPANY</v>
      </c>
      <c r="ES316" t="str" cm="1">
        <f t="array" aca="1" ref="ES316" ca="1">_xll.YCP($F316,ES$1)</f>
        <v>ERR: INVALID COMPANY</v>
      </c>
    </row>
    <row r="317" spans="6:149" x14ac:dyDescent="0.35">
      <c r="F317">
        <f t="shared" si="4"/>
        <v>0</v>
      </c>
      <c r="G317" t="str" cm="1">
        <f t="array" aca="1" ref="G317" ca="1">_xll.YCI($F317,G$1)</f>
        <v>ERR: INVALID COMPANY</v>
      </c>
      <c r="H317" t="str" cm="1">
        <f t="array" aca="1" ref="H317" ca="1">_xll.YCI($F317,H$1)</f>
        <v>ERR: INVALID COMPANY</v>
      </c>
      <c r="I317" t="str" cm="1">
        <f t="array" aca="1" ref="I317" ca="1">_xll.YCI($F317,I$1)</f>
        <v>ERR: INVALID COMPANY</v>
      </c>
      <c r="J317" t="str" cm="1">
        <f t="array" aca="1" ref="J317" ca="1">_xll.YCI($F317,J$1)</f>
        <v>ERR: INVALID COMPANY</v>
      </c>
      <c r="K317" t="str" cm="1">
        <f t="array" aca="1" ref="K317" ca="1">_xll.YCI($F317,K$1)</f>
        <v>ERR: INVALID COMPANY</v>
      </c>
      <c r="L317" t="str" cm="1">
        <f t="array" aca="1" ref="L317" ca="1">_xll.YCI($F317,L$1)</f>
        <v>ERR: INVALID COMPANY</v>
      </c>
      <c r="M317" t="str" cm="1">
        <f t="array" aca="1" ref="M317" ca="1">_xll.YCI($F317,M$1)</f>
        <v>ERR: INVALID COMPANY</v>
      </c>
      <c r="N317" t="str" cm="1">
        <f t="array" aca="1" ref="N317" ca="1">_xll.YCI($F317,N$1)</f>
        <v>ERR: INVALID COMPANY</v>
      </c>
      <c r="O317" t="str" cm="1">
        <f t="array" aca="1" ref="O317" ca="1">_xll.YCI($F317,O$1)</f>
        <v>ERR: INVALID COMPANY</v>
      </c>
      <c r="P317" t="str" cm="1">
        <f t="array" aca="1" ref="P317" ca="1">_xll.YCI($F317,P$1)</f>
        <v>ERR: INVALID COMPANY</v>
      </c>
      <c r="Q317" t="str" cm="1">
        <f t="array" aca="1" ref="Q317" ca="1">_xll.YCP($F317,Q$1)</f>
        <v>ERR: INVALID COMPANY</v>
      </c>
      <c r="R317" t="str" cm="1">
        <f t="array" aca="1" ref="R317" ca="1">_xll.YCP($F317,R$1)</f>
        <v>ERR: INVALID COMPANY</v>
      </c>
      <c r="S317" t="str" cm="1">
        <f t="array" aca="1" ref="S317" ca="1">_xll.YCP($F317,S$1)</f>
        <v>ERR: INVALID COMPANY</v>
      </c>
      <c r="T317" t="str" cm="1">
        <f t="array" aca="1" ref="T317" ca="1">_xll.YCP($F317,T$1)</f>
        <v>ERR: INVALID COMPANY</v>
      </c>
      <c r="U317" t="str" cm="1">
        <f t="array" aca="1" ref="U317" ca="1">_xll.YCP($F317,U$1)</f>
        <v>ERR: INVALID COMPANY</v>
      </c>
      <c r="V317" t="str" cm="1">
        <f t="array" aca="1" ref="V317" ca="1">_xll.YCP($F317,V$1)</f>
        <v>ERR: INVALID COMPANY</v>
      </c>
      <c r="W317" t="str" cm="1">
        <f t="array" aca="1" ref="W317" ca="1">_xll.YCP($F317,W$1)</f>
        <v>ERR: INVALID COMPANY</v>
      </c>
      <c r="X317" t="str" cm="1">
        <f t="array" aca="1" ref="X317" ca="1">_xll.YCP($F317,X$1)</f>
        <v>ERR: INVALID COMPANY</v>
      </c>
      <c r="Y317" t="str" cm="1">
        <f t="array" aca="1" ref="Y317" ca="1">_xll.YCP($F317,Y$1)</f>
        <v>ERR: INVALID COMPANY</v>
      </c>
      <c r="Z317" t="str" cm="1">
        <f t="array" aca="1" ref="Z317" ca="1">_xll.YCP($F317,Z$1)</f>
        <v>ERR: INVALID COMPANY</v>
      </c>
      <c r="AA317" t="str" cm="1">
        <f t="array" aca="1" ref="AA317" ca="1">_xll.YCP($F317,AA$1)</f>
        <v>ERR: INVALID COMPANY</v>
      </c>
      <c r="AB317" t="str" cm="1">
        <f t="array" aca="1" ref="AB317" ca="1">_xll.YCP($F317,AB$1)</f>
        <v>ERR: INVALID COMPANY</v>
      </c>
      <c r="AC317" t="str" cm="1">
        <f t="array" aca="1" ref="AC317" ca="1">_xll.YCP($F317,AC$1)</f>
        <v>ERR: INVALID COMPANY</v>
      </c>
      <c r="AD317" t="str" cm="1">
        <f t="array" aca="1" ref="AD317" ca="1">_xll.YCP($F317,AD$1)</f>
        <v>ERR: INVALID COMPANY</v>
      </c>
      <c r="AE317" t="str" cm="1">
        <f t="array" aca="1" ref="AE317" ca="1">_xll.YCP($F317,AE$1)</f>
        <v>ERR: INVALID COMPANY</v>
      </c>
      <c r="AF317" t="str" cm="1">
        <f t="array" aca="1" ref="AF317" ca="1">_xll.YCP($F317,AF$1)</f>
        <v>ERR: INVALID COMPANY</v>
      </c>
      <c r="AG317" t="str" cm="1">
        <f t="array" aca="1" ref="AG317" ca="1">_xll.YCP($F317,AG$1)</f>
        <v>ERR: INVALID COMPANY</v>
      </c>
      <c r="AH317" t="str" cm="1">
        <f t="array" aca="1" ref="AH317" ca="1">_xll.YCP($F317,AH$1)</f>
        <v>ERR: INVALID COMPANY</v>
      </c>
      <c r="AI317" t="str" cm="1">
        <f t="array" aca="1" ref="AI317" ca="1">_xll.YCP($F317,AI$1)</f>
        <v>ERR: INVALID COMPANY</v>
      </c>
      <c r="AJ317" t="str" cm="1">
        <f t="array" aca="1" ref="AJ317" ca="1">_xll.YCP($F317,AJ$1)</f>
        <v>ERR: INVALID COMPANY</v>
      </c>
      <c r="AK317" t="str" cm="1">
        <f t="array" aca="1" ref="AK317" ca="1">_xll.YCP($F317,AK$1)</f>
        <v>ERR: INVALID COMPANY</v>
      </c>
      <c r="AL317" t="str" cm="1">
        <f t="array" aca="1" ref="AL317" ca="1">_xll.YCP($F317,AL$1)</f>
        <v>ERR: INVALID COMPANY</v>
      </c>
      <c r="AM317" t="str" cm="1">
        <f t="array" aca="1" ref="AM317" ca="1">_xll.YCP($F317,AM$1)</f>
        <v>ERR: INVALID COMPANY</v>
      </c>
      <c r="AN317" t="str" cm="1">
        <f t="array" aca="1" ref="AN317" ca="1">_xll.YCP($F317,AN$1)</f>
        <v>ERR: INVALID COMPANY</v>
      </c>
      <c r="AO317" t="str" cm="1">
        <f t="array" aca="1" ref="AO317" ca="1">_xll.YCP($F317,AO$1)</f>
        <v>ERR: INVALID COMPANY</v>
      </c>
      <c r="AP317" t="str" cm="1">
        <f t="array" aca="1" ref="AP317" ca="1">_xll.YCP($F317,AP$1)</f>
        <v>ERR: INVALID COMPANY</v>
      </c>
      <c r="AQ317" t="str" cm="1">
        <f t="array" aca="1" ref="AQ317" ca="1">_xll.YCP($F317,AQ$1)</f>
        <v>ERR: INVALID COMPANY</v>
      </c>
      <c r="AR317" t="str" cm="1">
        <f t="array" aca="1" ref="AR317" ca="1">_xll.YCP($F317,AR$1)</f>
        <v>ERR: INVALID COMPANY</v>
      </c>
      <c r="AS317" t="str" cm="1">
        <f t="array" aca="1" ref="AS317" ca="1">_xll.YCP($F317,AS$1)</f>
        <v>ERR: INVALID COMPANY</v>
      </c>
      <c r="AT317" t="str" cm="1">
        <f t="array" aca="1" ref="AT317" ca="1">_xll.YCP($F317,AT$1)</f>
        <v>ERR: INVALID COMPANY</v>
      </c>
      <c r="AU317" t="str" cm="1">
        <f t="array" aca="1" ref="AU317" ca="1">_xll.YCP($F317,AU$1)</f>
        <v>ERR: INVALID COMPANY</v>
      </c>
      <c r="AV317" t="str" cm="1">
        <f t="array" aca="1" ref="AV317" ca="1">_xll.YCP($F317,AV$1)</f>
        <v>ERR: INVALID COMPANY</v>
      </c>
      <c r="AW317" t="str" cm="1">
        <f t="array" aca="1" ref="AW317" ca="1">_xll.YCP($F317,AW$1)</f>
        <v>ERR: INVALID COMPANY</v>
      </c>
      <c r="AX317" t="str" cm="1">
        <f t="array" aca="1" ref="AX317" ca="1">_xll.YCP($F317,AX$1)</f>
        <v>ERR: INVALID COMPANY</v>
      </c>
      <c r="AY317" t="str" cm="1">
        <f t="array" aca="1" ref="AY317" ca="1">_xll.YCP($F317,AY$1)</f>
        <v>ERR: INVALID COMPANY</v>
      </c>
      <c r="AZ317" t="str" cm="1">
        <f t="array" aca="1" ref="AZ317" ca="1">_xll.YCP($F317,AZ$1)</f>
        <v>ERR: INVALID COMPANY</v>
      </c>
      <c r="BA317" t="str" cm="1">
        <f t="array" aca="1" ref="BA317" ca="1">_xll.YCP($F317,BA$1)</f>
        <v>ERR: INVALID COMPANY</v>
      </c>
      <c r="BB317" t="str" cm="1">
        <f t="array" aca="1" ref="BB317" ca="1">_xll.YCP($F317,BB$1)</f>
        <v>ERR: INVALID COMPANY</v>
      </c>
      <c r="BC317" t="str" cm="1">
        <f t="array" aca="1" ref="BC317" ca="1">_xll.YCP($F317,BC$1)</f>
        <v>ERR: INVALID COMPANY</v>
      </c>
      <c r="BD317" t="str" cm="1">
        <f t="array" aca="1" ref="BD317" ca="1">_xll.YCP($F317,BD$1)</f>
        <v>ERR: INVALID COMPANY</v>
      </c>
      <c r="BE317" t="str" cm="1">
        <f t="array" aca="1" ref="BE317" ca="1">_xll.YCP($F317,BE$1)</f>
        <v>ERR: INVALID COMPANY</v>
      </c>
      <c r="BF317" t="str" cm="1">
        <f t="array" aca="1" ref="BF317" ca="1">_xll.YCP($F317,BF$1)</f>
        <v>ERR: INVALID COMPANY</v>
      </c>
      <c r="BG317" t="str" cm="1">
        <f t="array" aca="1" ref="BG317" ca="1">_xll.YCP($F317,BG$1)</f>
        <v>ERR: INVALID COMPANY</v>
      </c>
      <c r="BH317" t="str" cm="1">
        <f t="array" aca="1" ref="BH317" ca="1">_xll.YCP($F317,BH$1)</f>
        <v>ERR: INVALID COMPANY</v>
      </c>
      <c r="BI317" t="str" cm="1">
        <f t="array" aca="1" ref="BI317" ca="1">_xll.YCP($F317,BI$1)</f>
        <v>ERR: INVALID COMPANY</v>
      </c>
      <c r="BJ317" t="str" cm="1">
        <f t="array" aca="1" ref="BJ317" ca="1">_xll.YCP($F317,BJ$1)</f>
        <v>ERR: INVALID COMPANY</v>
      </c>
      <c r="BK317" t="str" cm="1">
        <f t="array" aca="1" ref="BK317" ca="1">_xll.YCP($F317,BK$1)</f>
        <v>ERR: INVALID COMPANY</v>
      </c>
      <c r="BL317" t="str" cm="1">
        <f t="array" aca="1" ref="BL317" ca="1">_xll.YCP($F317,BL$1)</f>
        <v>ERR: INVALID COMPANY</v>
      </c>
      <c r="BM317" t="str" cm="1">
        <f t="array" aca="1" ref="BM317" ca="1">_xll.YCP($F317,BM$1)</f>
        <v>ERR: INVALID COMPANY</v>
      </c>
      <c r="BN317" t="str" cm="1">
        <f t="array" aca="1" ref="BN317" ca="1">_xll.YCP($F317,BN$1)</f>
        <v>ERR: INVALID COMPANY</v>
      </c>
      <c r="BO317" t="str" cm="1">
        <f t="array" aca="1" ref="BO317" ca="1">_xll.YCP($F317,BO$1)</f>
        <v>ERR: INVALID COMPANY</v>
      </c>
      <c r="BP317" t="str" cm="1">
        <f t="array" aca="1" ref="BP317" ca="1">_xll.YCP($F317,BP$1)</f>
        <v>ERR: INVALID COMPANY</v>
      </c>
      <c r="BQ317" t="str" cm="1">
        <f t="array" aca="1" ref="BQ317" ca="1">_xll.YCP($F317,BQ$1)</f>
        <v>ERR: INVALID COMPANY</v>
      </c>
      <c r="BR317" t="str" cm="1">
        <f t="array" aca="1" ref="BR317" ca="1">_xll.YCP($F317,BR$1)</f>
        <v>ERR: INVALID COMPANY</v>
      </c>
      <c r="BS317" t="str" cm="1">
        <f t="array" aca="1" ref="BS317" ca="1">_xll.YCP($F317,BS$1)</f>
        <v>ERR: INVALID COMPANY</v>
      </c>
      <c r="BT317" t="str" cm="1">
        <f t="array" aca="1" ref="BT317" ca="1">_xll.YCP($F317,BT$1)</f>
        <v>ERR: INVALID COMPANY</v>
      </c>
      <c r="BU317" t="str" cm="1">
        <f t="array" aca="1" ref="BU317" ca="1">_xll.YCP($F317,BU$1)</f>
        <v>ERR: INVALID COMPANY</v>
      </c>
      <c r="BV317" t="str" cm="1">
        <f t="array" aca="1" ref="BV317" ca="1">_xll.YCP($F317,BV$1)</f>
        <v>ERR: INVALID COMPANY</v>
      </c>
      <c r="BW317" t="str" cm="1">
        <f t="array" aca="1" ref="BW317" ca="1">_xll.YCP($F317,BW$1)</f>
        <v>ERR: INVALID COMPANY</v>
      </c>
      <c r="BX317" t="str" cm="1">
        <f t="array" aca="1" ref="BX317" ca="1">_xll.YCP($F317,BX$1)</f>
        <v>ERR: INVALID COMPANY</v>
      </c>
      <c r="BY317" t="str" cm="1">
        <f t="array" aca="1" ref="BY317" ca="1">_xll.YCP($F317,BY$1)</f>
        <v>ERR: INVALID COMPANY</v>
      </c>
      <c r="BZ317" t="str" cm="1">
        <f t="array" aca="1" ref="BZ317" ca="1">_xll.YCP($F317,BZ$1)</f>
        <v>ERR: INVALID COMPANY</v>
      </c>
      <c r="CA317" t="str" cm="1">
        <f t="array" aca="1" ref="CA317" ca="1">_xll.YCP($F317,CA$1)</f>
        <v>ERR: INVALID COMPANY</v>
      </c>
      <c r="CB317" t="str" cm="1">
        <f t="array" aca="1" ref="CB317" ca="1">_xll.YCP($F317,CB$1)</f>
        <v>ERR: INVALID COMPANY</v>
      </c>
      <c r="CC317" t="str" cm="1">
        <f t="array" aca="1" ref="CC317" ca="1">_xll.YCP($F317,CC$1)</f>
        <v>ERR: INVALID COMPANY</v>
      </c>
      <c r="CD317" t="str" cm="1">
        <f t="array" aca="1" ref="CD317" ca="1">_xll.YCP($F317,CD$1)</f>
        <v>ERR: INVALID COMPANY</v>
      </c>
      <c r="CE317" t="str" cm="1">
        <f t="array" aca="1" ref="CE317" ca="1">_xll.YCP($F317,CE$1)</f>
        <v>ERR: INVALID COMPANY</v>
      </c>
      <c r="CF317" t="str" cm="1">
        <f t="array" aca="1" ref="CF317" ca="1">_xll.YCP($F317,CF$1)</f>
        <v>ERR: INVALID COMPANY</v>
      </c>
      <c r="CG317" t="str" cm="1">
        <f t="array" aca="1" ref="CG317" ca="1">_xll.YCP($F317,CG$1)</f>
        <v>ERR: INVALID COMPANY</v>
      </c>
      <c r="CH317" t="str" cm="1">
        <f t="array" aca="1" ref="CH317" ca="1">_xll.YCP($F317,CH$1)</f>
        <v>ERR: INVALID COMPANY</v>
      </c>
      <c r="CI317" t="str" cm="1">
        <f t="array" aca="1" ref="CI317" ca="1">_xll.YCP($F317,CI$1)</f>
        <v>ERR: INVALID COMPANY</v>
      </c>
      <c r="CJ317" t="str" cm="1">
        <f t="array" aca="1" ref="CJ317" ca="1">_xll.YCP($F317,CJ$1)</f>
        <v>ERR: INVALID COMPANY</v>
      </c>
      <c r="CK317" t="str" cm="1">
        <f t="array" aca="1" ref="CK317" ca="1">_xll.YCP($F317,CK$1)</f>
        <v>ERR: INVALID COMPANY</v>
      </c>
      <c r="CL317" t="str" cm="1">
        <f t="array" aca="1" ref="CL317" ca="1">_xll.YCP($F317,CL$1)</f>
        <v>ERR: INVALID COMPANY</v>
      </c>
      <c r="CM317" t="str" cm="1">
        <f t="array" aca="1" ref="CM317" ca="1">_xll.YCP($F317,CM$1)</f>
        <v>ERR: INVALID COMPANY</v>
      </c>
      <c r="CN317" t="str" cm="1">
        <f t="array" aca="1" ref="CN317" ca="1">_xll.YCP($F317,CN$1)</f>
        <v>ERR: INVALID COMPANY</v>
      </c>
      <c r="CO317" t="str" cm="1">
        <f t="array" aca="1" ref="CO317" ca="1">_xll.YCP($F317,CO$1)</f>
        <v>ERR: INVALID COMPANY</v>
      </c>
      <c r="CP317" t="str" cm="1">
        <f t="array" aca="1" ref="CP317" ca="1">_xll.YCP($F317,CP$1)</f>
        <v>ERR: INVALID COMPANY</v>
      </c>
      <c r="CQ317" t="str" cm="1">
        <f t="array" aca="1" ref="CQ317" ca="1">_xll.YCP($F317,CQ$1)</f>
        <v>ERR: INVALID COMPANY</v>
      </c>
      <c r="CR317" t="str" cm="1">
        <f t="array" aca="1" ref="CR317" ca="1">_xll.YCP($F317,CR$1)</f>
        <v>ERR: INVALID COMPANY</v>
      </c>
      <c r="CS317" t="str" cm="1">
        <f t="array" aca="1" ref="CS317" ca="1">_xll.YCP($F317,CS$1)</f>
        <v>ERR: INVALID COMPANY</v>
      </c>
      <c r="CT317" t="str" cm="1">
        <f t="array" aca="1" ref="CT317" ca="1">_xll.YCP($F317,CT$1)</f>
        <v>ERR: INVALID CALC</v>
      </c>
      <c r="CU317" t="str" cm="1">
        <f t="array" aca="1" ref="CU317" ca="1">_xll.YCP($F317,CU$1)</f>
        <v>ERR: INVALID COMPANY</v>
      </c>
      <c r="CV317" t="str" cm="1">
        <f t="array" aca="1" ref="CV317" ca="1">_xll.YCP($F317,CV$1)</f>
        <v>ERR: INVALID COMPANY</v>
      </c>
      <c r="CW317" t="str" cm="1">
        <f t="array" aca="1" ref="CW317" ca="1">_xll.YCP($F317,CW$1)</f>
        <v>ERR: INVALID COMPANY</v>
      </c>
      <c r="CX317" t="str" cm="1">
        <f t="array" aca="1" ref="CX317" ca="1">_xll.YCP($F317,CX$1)</f>
        <v>ERR: INVALID COMPANY</v>
      </c>
      <c r="CY317" t="str" cm="1">
        <f t="array" aca="1" ref="CY317" ca="1">_xll.YCP($F317,CY$1)</f>
        <v>ERR: INVALID COMPANY</v>
      </c>
      <c r="CZ317" t="str" cm="1">
        <f t="array" aca="1" ref="CZ317" ca="1">_xll.YCP($F317,CZ$1)</f>
        <v>ERR: INVALID COMPANY</v>
      </c>
      <c r="DA317" t="str" cm="1">
        <f t="array" aca="1" ref="DA317" ca="1">_xll.YCP($F317,DA$1)</f>
        <v>ERR: INVALID COMPANY</v>
      </c>
      <c r="DB317" t="str" cm="1">
        <f t="array" aca="1" ref="DB317" ca="1">_xll.YCP($F317,DB$1)</f>
        <v>ERR: INVALID COMPANY</v>
      </c>
      <c r="DC317" t="str" cm="1">
        <f t="array" aca="1" ref="DC317" ca="1">_xll.YCP($F317,DC$1)</f>
        <v>ERR: INVALID COMPANY</v>
      </c>
      <c r="DD317" t="str" cm="1">
        <f t="array" aca="1" ref="DD317" ca="1">_xll.YCP($F317,DD$1)</f>
        <v>ERR: INVALID COMPANY</v>
      </c>
      <c r="DE317" t="str" cm="1">
        <f t="array" aca="1" ref="DE317" ca="1">_xll.YCP($F317,DE$1)</f>
        <v>ERR: INVALID COMPANY</v>
      </c>
      <c r="DF317" t="str" cm="1">
        <f t="array" aca="1" ref="DF317" ca="1">_xll.YCP($F317,DF$1)</f>
        <v>ERR: INVALID COMPANY</v>
      </c>
      <c r="DG317" t="str" cm="1">
        <f t="array" aca="1" ref="DG317" ca="1">_xll.YCP($F317,DG$1)</f>
        <v>ERR: INVALID CALC</v>
      </c>
      <c r="DH317" t="str" cm="1">
        <f t="array" aca="1" ref="DH317" ca="1">_xll.YCP($F317,DH$1)</f>
        <v>ERR: INVALID COMPANY</v>
      </c>
      <c r="DI317" t="str" cm="1">
        <f t="array" aca="1" ref="DI317" ca="1">_xll.YCP($F317,DI$1)</f>
        <v>ERR: INVALID COMPANY</v>
      </c>
      <c r="DJ317" t="str" cm="1">
        <f t="array" aca="1" ref="DJ317" ca="1">_xll.YCP($F317,DJ$1)</f>
        <v>ERR: INVALID COMPANY</v>
      </c>
      <c r="DK317" t="str" cm="1">
        <f t="array" aca="1" ref="DK317" ca="1">_xll.YCP($F317,DK$1)</f>
        <v>ERR: INVALID CALC</v>
      </c>
      <c r="DL317" t="str" cm="1">
        <f t="array" aca="1" ref="DL317" ca="1">_xll.YCP($F317,DL$1)</f>
        <v>ERR: INVALID COMPANY</v>
      </c>
      <c r="DM317" t="str" cm="1">
        <f t="array" aca="1" ref="DM317" ca="1">_xll.YCP($F317,DM$1)</f>
        <v>ERR: INVALID COMPANY</v>
      </c>
      <c r="DN317" t="str" cm="1">
        <f t="array" aca="1" ref="DN317" ca="1">_xll.YCP($F317,DN$1)</f>
        <v>ERR: INVALID COMPANY</v>
      </c>
      <c r="DO317" t="str" cm="1">
        <f t="array" aca="1" ref="DO317" ca="1">_xll.YCP($F317,DO$1)</f>
        <v>ERR: INVALID CALC</v>
      </c>
      <c r="DP317" t="str" cm="1">
        <f t="array" aca="1" ref="DP317" ca="1">_xll.YCP($F317,DP$1)</f>
        <v>ERR: INVALID COMPANY</v>
      </c>
      <c r="DQ317" t="str" cm="1">
        <f t="array" aca="1" ref="DQ317" ca="1">_xll.YCP($F317,DQ$1)</f>
        <v>ERR: INVALID COMPANY</v>
      </c>
      <c r="DR317" t="str" cm="1">
        <f t="array" aca="1" ref="DR317" ca="1">_xll.YCP($F317,DR$1)</f>
        <v>ERR: INVALID COMPANY</v>
      </c>
      <c r="DS317" t="str" cm="1">
        <f t="array" aca="1" ref="DS317" ca="1">_xll.YCP($F317,DS$1)</f>
        <v>ERR: INVALID COMPANY</v>
      </c>
      <c r="DT317" t="str" cm="1">
        <f t="array" aca="1" ref="DT317" ca="1">_xll.YCP($F317,DT$1)</f>
        <v>ERR: INVALID COMPANY</v>
      </c>
      <c r="DU317" t="str" cm="1">
        <f t="array" aca="1" ref="DU317" ca="1">_xll.YCP($F317,DU$1)</f>
        <v>ERR: INVALID COMPANY</v>
      </c>
      <c r="DV317" t="str" cm="1">
        <f t="array" aca="1" ref="DV317" ca="1">_xll.YCP($F317,DV$1)</f>
        <v>ERR: INVALID COMPANY</v>
      </c>
      <c r="DW317" t="str" cm="1">
        <f t="array" aca="1" ref="DW317" ca="1">_xll.YCP($F317,DW$1)</f>
        <v>ERR: INVALID COMPANY</v>
      </c>
      <c r="DX317" t="str" cm="1">
        <f t="array" aca="1" ref="DX317" ca="1">_xll.YCP($F317,DX$1)</f>
        <v>ERR: INVALID COMPANY</v>
      </c>
      <c r="DY317" t="str" cm="1">
        <f t="array" aca="1" ref="DY317" ca="1">_xll.YCP($F317,DY$1)</f>
        <v>ERR: INVALID COMPANY</v>
      </c>
      <c r="DZ317" t="str" cm="1">
        <f t="array" aca="1" ref="DZ317" ca="1">_xll.YCP($F317,DZ$1)</f>
        <v>ERR: INVALID COMPANY</v>
      </c>
      <c r="EA317" t="str" cm="1">
        <f t="array" aca="1" ref="EA317" ca="1">_xll.YCP($F317,EA$1)</f>
        <v>ERR: INVALID COMPANY</v>
      </c>
      <c r="EB317" t="str" cm="1">
        <f t="array" aca="1" ref="EB317" ca="1">_xll.YCP($F317,EB$1)</f>
        <v>ERR: INVALID COMPANY</v>
      </c>
      <c r="EC317" t="str" cm="1">
        <f t="array" aca="1" ref="EC317" ca="1">_xll.YCP($F317,EC$1)</f>
        <v>ERR: INVALID COMPANY</v>
      </c>
      <c r="ED317" t="str" cm="1">
        <f t="array" aca="1" ref="ED317" ca="1">_xll.YCP($F317,ED$1)</f>
        <v>ERR: INVALID COMPANY</v>
      </c>
      <c r="EE317" t="str" cm="1">
        <f t="array" aca="1" ref="EE317" ca="1">_xll.YCP($F317,EE$1)</f>
        <v>ERR: INVALID COMPANY</v>
      </c>
      <c r="EF317" t="str" cm="1">
        <f t="array" aca="1" ref="EF317" ca="1">_xll.YCP($F317,EF$1)</f>
        <v>ERR: INVALID COMPANY</v>
      </c>
      <c r="EG317" t="str" cm="1">
        <f t="array" aca="1" ref="EG317" ca="1">_xll.YCP($F317,EG$1)</f>
        <v>ERR: INVALID COMPANY</v>
      </c>
      <c r="EH317" t="str" cm="1">
        <f t="array" aca="1" ref="EH317" ca="1">_xll.YCP($F317,EH$1)</f>
        <v>ERR: INVALID COMPANY</v>
      </c>
      <c r="EI317" t="str" cm="1">
        <f t="array" aca="1" ref="EI317" ca="1">_xll.YCP($F317,EI$1)</f>
        <v>ERR: INVALID COMPANY</v>
      </c>
      <c r="EJ317" t="str" cm="1">
        <f t="array" aca="1" ref="EJ317" ca="1">_xll.YCP($F317,EJ$1)</f>
        <v>ERR: INVALID CALC</v>
      </c>
      <c r="EK317" t="str" cm="1">
        <f t="array" aca="1" ref="EK317" ca="1">_xll.YCP($F317,EK$1)</f>
        <v>ERR: INVALID COMPANY</v>
      </c>
      <c r="EL317" t="str" cm="1">
        <f t="array" aca="1" ref="EL317" ca="1">_xll.YCP($F317,EL$1)</f>
        <v>ERR: INVALID COMPANY</v>
      </c>
      <c r="EM317" t="str" cm="1">
        <f t="array" aca="1" ref="EM317" ca="1">_xll.YCP($F317,EM$1)</f>
        <v>ERR: INVALID CALC</v>
      </c>
      <c r="EN317" t="str" cm="1">
        <f t="array" aca="1" ref="EN317" ca="1">_xll.YCP($F317,EN$1)</f>
        <v>ERR: INVALID COMPANY</v>
      </c>
      <c r="EO317" t="str" cm="1">
        <f t="array" aca="1" ref="EO317" ca="1">_xll.YCP($F317,EO$1)</f>
        <v>ERR: INVALID COMPANY</v>
      </c>
      <c r="EP317" t="str" cm="1">
        <f t="array" aca="1" ref="EP317" ca="1">_xll.YCP($F317,EP$1)</f>
        <v>ERR: INVALID COMPANY</v>
      </c>
      <c r="EQ317" t="str" cm="1">
        <f t="array" aca="1" ref="EQ317" ca="1">_xll.YCP($F317,EQ$1)</f>
        <v>ERR: INVALID COMPANY</v>
      </c>
      <c r="ER317" t="str" cm="1">
        <f t="array" aca="1" ref="ER317" ca="1">_xll.YCP($F317,ER$1)</f>
        <v>ERR: INVALID COMPANY</v>
      </c>
      <c r="ES317" t="str" cm="1">
        <f t="array" aca="1" ref="ES317" ca="1">_xll.YCP($F317,ES$1)</f>
        <v>ERR: INVALID COMPANY</v>
      </c>
    </row>
    <row r="318" spans="6:149" x14ac:dyDescent="0.35">
      <c r="F318">
        <f t="shared" si="4"/>
        <v>0</v>
      </c>
      <c r="G318" t="str" cm="1">
        <f t="array" aca="1" ref="G318" ca="1">_xll.YCI($F318,G$1)</f>
        <v>ERR: INVALID COMPANY</v>
      </c>
      <c r="H318" t="str" cm="1">
        <f t="array" aca="1" ref="H318" ca="1">_xll.YCI($F318,H$1)</f>
        <v>ERR: INVALID COMPANY</v>
      </c>
      <c r="I318" t="str" cm="1">
        <f t="array" aca="1" ref="I318" ca="1">_xll.YCI($F318,I$1)</f>
        <v>ERR: INVALID COMPANY</v>
      </c>
      <c r="J318" t="str" cm="1">
        <f t="array" aca="1" ref="J318" ca="1">_xll.YCI($F318,J$1)</f>
        <v>ERR: INVALID COMPANY</v>
      </c>
      <c r="K318" t="str" cm="1">
        <f t="array" aca="1" ref="K318" ca="1">_xll.YCI($F318,K$1)</f>
        <v>ERR: INVALID COMPANY</v>
      </c>
      <c r="L318" t="str" cm="1">
        <f t="array" aca="1" ref="L318" ca="1">_xll.YCI($F318,L$1)</f>
        <v>ERR: INVALID COMPANY</v>
      </c>
      <c r="M318" t="str" cm="1">
        <f t="array" aca="1" ref="M318" ca="1">_xll.YCI($F318,M$1)</f>
        <v>ERR: INVALID COMPANY</v>
      </c>
      <c r="N318" t="str" cm="1">
        <f t="array" aca="1" ref="N318" ca="1">_xll.YCI($F318,N$1)</f>
        <v>ERR: INVALID COMPANY</v>
      </c>
      <c r="O318" t="str" cm="1">
        <f t="array" aca="1" ref="O318" ca="1">_xll.YCI($F318,O$1)</f>
        <v>ERR: INVALID COMPANY</v>
      </c>
      <c r="P318" t="str" cm="1">
        <f t="array" aca="1" ref="P318" ca="1">_xll.YCI($F318,P$1)</f>
        <v>ERR: INVALID COMPANY</v>
      </c>
      <c r="Q318" t="str" cm="1">
        <f t="array" aca="1" ref="Q318" ca="1">_xll.YCP($F318,Q$1)</f>
        <v>ERR: INVALID COMPANY</v>
      </c>
      <c r="R318" t="str" cm="1">
        <f t="array" aca="1" ref="R318" ca="1">_xll.YCP($F318,R$1)</f>
        <v>ERR: INVALID COMPANY</v>
      </c>
      <c r="S318" t="str" cm="1">
        <f t="array" aca="1" ref="S318" ca="1">_xll.YCP($F318,S$1)</f>
        <v>ERR: INVALID COMPANY</v>
      </c>
      <c r="T318" t="str" cm="1">
        <f t="array" aca="1" ref="T318" ca="1">_xll.YCP($F318,T$1)</f>
        <v>ERR: INVALID COMPANY</v>
      </c>
      <c r="U318" t="str" cm="1">
        <f t="array" aca="1" ref="U318" ca="1">_xll.YCP($F318,U$1)</f>
        <v>ERR: INVALID COMPANY</v>
      </c>
      <c r="V318" t="str" cm="1">
        <f t="array" aca="1" ref="V318" ca="1">_xll.YCP($F318,V$1)</f>
        <v>ERR: INVALID COMPANY</v>
      </c>
      <c r="W318" t="str" cm="1">
        <f t="array" aca="1" ref="W318" ca="1">_xll.YCP($F318,W$1)</f>
        <v>ERR: INVALID COMPANY</v>
      </c>
      <c r="X318" t="str" cm="1">
        <f t="array" aca="1" ref="X318" ca="1">_xll.YCP($F318,X$1)</f>
        <v>ERR: INVALID COMPANY</v>
      </c>
      <c r="Y318" t="str" cm="1">
        <f t="array" aca="1" ref="Y318" ca="1">_xll.YCP($F318,Y$1)</f>
        <v>ERR: INVALID COMPANY</v>
      </c>
      <c r="Z318" t="str" cm="1">
        <f t="array" aca="1" ref="Z318" ca="1">_xll.YCP($F318,Z$1)</f>
        <v>ERR: INVALID COMPANY</v>
      </c>
      <c r="AA318" t="str" cm="1">
        <f t="array" aca="1" ref="AA318" ca="1">_xll.YCP($F318,AA$1)</f>
        <v>ERR: INVALID COMPANY</v>
      </c>
      <c r="AB318" t="str" cm="1">
        <f t="array" aca="1" ref="AB318" ca="1">_xll.YCP($F318,AB$1)</f>
        <v>ERR: INVALID COMPANY</v>
      </c>
      <c r="AC318" t="str" cm="1">
        <f t="array" aca="1" ref="AC318" ca="1">_xll.YCP($F318,AC$1)</f>
        <v>ERR: INVALID COMPANY</v>
      </c>
      <c r="AD318" t="str" cm="1">
        <f t="array" aca="1" ref="AD318" ca="1">_xll.YCP($F318,AD$1)</f>
        <v>ERR: INVALID COMPANY</v>
      </c>
      <c r="AE318" t="str" cm="1">
        <f t="array" aca="1" ref="AE318" ca="1">_xll.YCP($F318,AE$1)</f>
        <v>ERR: INVALID COMPANY</v>
      </c>
      <c r="AF318" t="str" cm="1">
        <f t="array" aca="1" ref="AF318" ca="1">_xll.YCP($F318,AF$1)</f>
        <v>ERR: INVALID COMPANY</v>
      </c>
      <c r="AG318" t="str" cm="1">
        <f t="array" aca="1" ref="AG318" ca="1">_xll.YCP($F318,AG$1)</f>
        <v>ERR: INVALID COMPANY</v>
      </c>
      <c r="AH318" t="str" cm="1">
        <f t="array" aca="1" ref="AH318" ca="1">_xll.YCP($F318,AH$1)</f>
        <v>ERR: INVALID COMPANY</v>
      </c>
      <c r="AI318" t="str" cm="1">
        <f t="array" aca="1" ref="AI318" ca="1">_xll.YCP($F318,AI$1)</f>
        <v>ERR: INVALID COMPANY</v>
      </c>
      <c r="AJ318" t="str" cm="1">
        <f t="array" aca="1" ref="AJ318" ca="1">_xll.YCP($F318,AJ$1)</f>
        <v>ERR: INVALID COMPANY</v>
      </c>
      <c r="AK318" t="str" cm="1">
        <f t="array" aca="1" ref="AK318" ca="1">_xll.YCP($F318,AK$1)</f>
        <v>ERR: INVALID COMPANY</v>
      </c>
      <c r="AL318" t="str" cm="1">
        <f t="array" aca="1" ref="AL318" ca="1">_xll.YCP($F318,AL$1)</f>
        <v>ERR: INVALID COMPANY</v>
      </c>
      <c r="AM318" t="str" cm="1">
        <f t="array" aca="1" ref="AM318" ca="1">_xll.YCP($F318,AM$1)</f>
        <v>ERR: INVALID COMPANY</v>
      </c>
      <c r="AN318" t="str" cm="1">
        <f t="array" aca="1" ref="AN318" ca="1">_xll.YCP($F318,AN$1)</f>
        <v>ERR: INVALID COMPANY</v>
      </c>
      <c r="AO318" t="str" cm="1">
        <f t="array" aca="1" ref="AO318" ca="1">_xll.YCP($F318,AO$1)</f>
        <v>ERR: INVALID COMPANY</v>
      </c>
      <c r="AP318" t="str" cm="1">
        <f t="array" aca="1" ref="AP318" ca="1">_xll.YCP($F318,AP$1)</f>
        <v>ERR: INVALID COMPANY</v>
      </c>
      <c r="AQ318" t="str" cm="1">
        <f t="array" aca="1" ref="AQ318" ca="1">_xll.YCP($F318,AQ$1)</f>
        <v>ERR: INVALID COMPANY</v>
      </c>
      <c r="AR318" t="str" cm="1">
        <f t="array" aca="1" ref="AR318" ca="1">_xll.YCP($F318,AR$1)</f>
        <v>ERR: INVALID COMPANY</v>
      </c>
      <c r="AS318" t="str" cm="1">
        <f t="array" aca="1" ref="AS318" ca="1">_xll.YCP($F318,AS$1)</f>
        <v>ERR: INVALID COMPANY</v>
      </c>
      <c r="AT318" t="str" cm="1">
        <f t="array" aca="1" ref="AT318" ca="1">_xll.YCP($F318,AT$1)</f>
        <v>ERR: INVALID COMPANY</v>
      </c>
      <c r="AU318" t="str" cm="1">
        <f t="array" aca="1" ref="AU318" ca="1">_xll.YCP($F318,AU$1)</f>
        <v>ERR: INVALID COMPANY</v>
      </c>
      <c r="AV318" t="str" cm="1">
        <f t="array" aca="1" ref="AV318" ca="1">_xll.YCP($F318,AV$1)</f>
        <v>ERR: INVALID COMPANY</v>
      </c>
      <c r="AW318" t="str" cm="1">
        <f t="array" aca="1" ref="AW318" ca="1">_xll.YCP($F318,AW$1)</f>
        <v>ERR: INVALID COMPANY</v>
      </c>
      <c r="AX318" t="str" cm="1">
        <f t="array" aca="1" ref="AX318" ca="1">_xll.YCP($F318,AX$1)</f>
        <v>ERR: INVALID COMPANY</v>
      </c>
      <c r="AY318" t="str" cm="1">
        <f t="array" aca="1" ref="AY318" ca="1">_xll.YCP($F318,AY$1)</f>
        <v>ERR: INVALID COMPANY</v>
      </c>
      <c r="AZ318" t="str" cm="1">
        <f t="array" aca="1" ref="AZ318" ca="1">_xll.YCP($F318,AZ$1)</f>
        <v>ERR: INVALID COMPANY</v>
      </c>
      <c r="BA318" t="str" cm="1">
        <f t="array" aca="1" ref="BA318" ca="1">_xll.YCP($F318,BA$1)</f>
        <v>ERR: INVALID COMPANY</v>
      </c>
      <c r="BB318" t="str" cm="1">
        <f t="array" aca="1" ref="BB318" ca="1">_xll.YCP($F318,BB$1)</f>
        <v>ERR: INVALID COMPANY</v>
      </c>
      <c r="BC318" t="str" cm="1">
        <f t="array" aca="1" ref="BC318" ca="1">_xll.YCP($F318,BC$1)</f>
        <v>ERR: INVALID COMPANY</v>
      </c>
      <c r="BD318" t="str" cm="1">
        <f t="array" aca="1" ref="BD318" ca="1">_xll.YCP($F318,BD$1)</f>
        <v>ERR: INVALID COMPANY</v>
      </c>
      <c r="BE318" t="str" cm="1">
        <f t="array" aca="1" ref="BE318" ca="1">_xll.YCP($F318,BE$1)</f>
        <v>ERR: INVALID COMPANY</v>
      </c>
      <c r="BF318" t="str" cm="1">
        <f t="array" aca="1" ref="BF318" ca="1">_xll.YCP($F318,BF$1)</f>
        <v>ERR: INVALID COMPANY</v>
      </c>
      <c r="BG318" t="str" cm="1">
        <f t="array" aca="1" ref="BG318" ca="1">_xll.YCP($F318,BG$1)</f>
        <v>ERR: INVALID COMPANY</v>
      </c>
      <c r="BH318" t="str" cm="1">
        <f t="array" aca="1" ref="BH318" ca="1">_xll.YCP($F318,BH$1)</f>
        <v>ERR: INVALID COMPANY</v>
      </c>
      <c r="BI318" t="str" cm="1">
        <f t="array" aca="1" ref="BI318" ca="1">_xll.YCP($F318,BI$1)</f>
        <v>ERR: INVALID COMPANY</v>
      </c>
      <c r="BJ318" t="str" cm="1">
        <f t="array" aca="1" ref="BJ318" ca="1">_xll.YCP($F318,BJ$1)</f>
        <v>ERR: INVALID COMPANY</v>
      </c>
      <c r="BK318" t="str" cm="1">
        <f t="array" aca="1" ref="BK318" ca="1">_xll.YCP($F318,BK$1)</f>
        <v>ERR: INVALID COMPANY</v>
      </c>
      <c r="BL318" t="str" cm="1">
        <f t="array" aca="1" ref="BL318" ca="1">_xll.YCP($F318,BL$1)</f>
        <v>ERR: INVALID COMPANY</v>
      </c>
      <c r="BM318" t="str" cm="1">
        <f t="array" aca="1" ref="BM318" ca="1">_xll.YCP($F318,BM$1)</f>
        <v>ERR: INVALID COMPANY</v>
      </c>
      <c r="BN318" t="str" cm="1">
        <f t="array" aca="1" ref="BN318" ca="1">_xll.YCP($F318,BN$1)</f>
        <v>ERR: INVALID COMPANY</v>
      </c>
      <c r="BO318" t="str" cm="1">
        <f t="array" aca="1" ref="BO318" ca="1">_xll.YCP($F318,BO$1)</f>
        <v>ERR: INVALID COMPANY</v>
      </c>
      <c r="BP318" t="str" cm="1">
        <f t="array" aca="1" ref="BP318" ca="1">_xll.YCP($F318,BP$1)</f>
        <v>ERR: INVALID COMPANY</v>
      </c>
      <c r="BQ318" t="str" cm="1">
        <f t="array" aca="1" ref="BQ318" ca="1">_xll.YCP($F318,BQ$1)</f>
        <v>ERR: INVALID COMPANY</v>
      </c>
      <c r="BR318" t="str" cm="1">
        <f t="array" aca="1" ref="BR318" ca="1">_xll.YCP($F318,BR$1)</f>
        <v>ERR: INVALID COMPANY</v>
      </c>
      <c r="BS318" t="str" cm="1">
        <f t="array" aca="1" ref="BS318" ca="1">_xll.YCP($F318,BS$1)</f>
        <v>ERR: INVALID COMPANY</v>
      </c>
      <c r="BT318" t="str" cm="1">
        <f t="array" aca="1" ref="BT318" ca="1">_xll.YCP($F318,BT$1)</f>
        <v>ERR: INVALID COMPANY</v>
      </c>
      <c r="BU318" t="str" cm="1">
        <f t="array" aca="1" ref="BU318" ca="1">_xll.YCP($F318,BU$1)</f>
        <v>ERR: INVALID COMPANY</v>
      </c>
      <c r="BV318" t="str" cm="1">
        <f t="array" aca="1" ref="BV318" ca="1">_xll.YCP($F318,BV$1)</f>
        <v>ERR: INVALID COMPANY</v>
      </c>
      <c r="BW318" t="str" cm="1">
        <f t="array" aca="1" ref="BW318" ca="1">_xll.YCP($F318,BW$1)</f>
        <v>ERR: INVALID COMPANY</v>
      </c>
      <c r="BX318" t="str" cm="1">
        <f t="array" aca="1" ref="BX318" ca="1">_xll.YCP($F318,BX$1)</f>
        <v>ERR: INVALID COMPANY</v>
      </c>
      <c r="BY318" t="str" cm="1">
        <f t="array" aca="1" ref="BY318" ca="1">_xll.YCP($F318,BY$1)</f>
        <v>ERR: INVALID COMPANY</v>
      </c>
      <c r="BZ318" t="str" cm="1">
        <f t="array" aca="1" ref="BZ318" ca="1">_xll.YCP($F318,BZ$1)</f>
        <v>ERR: INVALID COMPANY</v>
      </c>
      <c r="CA318" t="str" cm="1">
        <f t="array" aca="1" ref="CA318" ca="1">_xll.YCP($F318,CA$1)</f>
        <v>ERR: INVALID COMPANY</v>
      </c>
      <c r="CB318" t="str" cm="1">
        <f t="array" aca="1" ref="CB318" ca="1">_xll.YCP($F318,CB$1)</f>
        <v>ERR: INVALID COMPANY</v>
      </c>
      <c r="CC318" t="str" cm="1">
        <f t="array" aca="1" ref="CC318" ca="1">_xll.YCP($F318,CC$1)</f>
        <v>ERR: INVALID COMPANY</v>
      </c>
      <c r="CD318" t="str" cm="1">
        <f t="array" aca="1" ref="CD318" ca="1">_xll.YCP($F318,CD$1)</f>
        <v>ERR: INVALID COMPANY</v>
      </c>
      <c r="CE318" t="str" cm="1">
        <f t="array" aca="1" ref="CE318" ca="1">_xll.YCP($F318,CE$1)</f>
        <v>ERR: INVALID COMPANY</v>
      </c>
      <c r="CF318" t="str" cm="1">
        <f t="array" aca="1" ref="CF318" ca="1">_xll.YCP($F318,CF$1)</f>
        <v>ERR: INVALID COMPANY</v>
      </c>
      <c r="CG318" t="str" cm="1">
        <f t="array" aca="1" ref="CG318" ca="1">_xll.YCP($F318,CG$1)</f>
        <v>ERR: INVALID COMPANY</v>
      </c>
      <c r="CH318" t="str" cm="1">
        <f t="array" aca="1" ref="CH318" ca="1">_xll.YCP($F318,CH$1)</f>
        <v>ERR: INVALID COMPANY</v>
      </c>
      <c r="CI318" t="str" cm="1">
        <f t="array" aca="1" ref="CI318" ca="1">_xll.YCP($F318,CI$1)</f>
        <v>ERR: INVALID COMPANY</v>
      </c>
      <c r="CJ318" t="str" cm="1">
        <f t="array" aca="1" ref="CJ318" ca="1">_xll.YCP($F318,CJ$1)</f>
        <v>ERR: INVALID COMPANY</v>
      </c>
      <c r="CK318" t="str" cm="1">
        <f t="array" aca="1" ref="CK318" ca="1">_xll.YCP($F318,CK$1)</f>
        <v>ERR: INVALID COMPANY</v>
      </c>
      <c r="CL318" t="str" cm="1">
        <f t="array" aca="1" ref="CL318" ca="1">_xll.YCP($F318,CL$1)</f>
        <v>ERR: INVALID COMPANY</v>
      </c>
      <c r="CM318" t="str" cm="1">
        <f t="array" aca="1" ref="CM318" ca="1">_xll.YCP($F318,CM$1)</f>
        <v>ERR: INVALID COMPANY</v>
      </c>
      <c r="CN318" t="str" cm="1">
        <f t="array" aca="1" ref="CN318" ca="1">_xll.YCP($F318,CN$1)</f>
        <v>ERR: INVALID COMPANY</v>
      </c>
      <c r="CO318" t="str" cm="1">
        <f t="array" aca="1" ref="CO318" ca="1">_xll.YCP($F318,CO$1)</f>
        <v>ERR: INVALID COMPANY</v>
      </c>
      <c r="CP318" t="str" cm="1">
        <f t="array" aca="1" ref="CP318" ca="1">_xll.YCP($F318,CP$1)</f>
        <v>ERR: INVALID COMPANY</v>
      </c>
      <c r="CQ318" t="str" cm="1">
        <f t="array" aca="1" ref="CQ318" ca="1">_xll.YCP($F318,CQ$1)</f>
        <v>ERR: INVALID COMPANY</v>
      </c>
      <c r="CR318" t="str" cm="1">
        <f t="array" aca="1" ref="CR318" ca="1">_xll.YCP($F318,CR$1)</f>
        <v>ERR: INVALID COMPANY</v>
      </c>
      <c r="CS318" t="str" cm="1">
        <f t="array" aca="1" ref="CS318" ca="1">_xll.YCP($F318,CS$1)</f>
        <v>ERR: INVALID COMPANY</v>
      </c>
      <c r="CT318" t="str" cm="1">
        <f t="array" aca="1" ref="CT318" ca="1">_xll.YCP($F318,CT$1)</f>
        <v>ERR: INVALID CALC</v>
      </c>
      <c r="CU318" t="str" cm="1">
        <f t="array" aca="1" ref="CU318" ca="1">_xll.YCP($F318,CU$1)</f>
        <v>ERR: INVALID COMPANY</v>
      </c>
      <c r="CV318" t="str" cm="1">
        <f t="array" aca="1" ref="CV318" ca="1">_xll.YCP($F318,CV$1)</f>
        <v>ERR: INVALID COMPANY</v>
      </c>
      <c r="CW318" t="str" cm="1">
        <f t="array" aca="1" ref="CW318" ca="1">_xll.YCP($F318,CW$1)</f>
        <v>ERR: INVALID COMPANY</v>
      </c>
      <c r="CX318" t="str" cm="1">
        <f t="array" aca="1" ref="CX318" ca="1">_xll.YCP($F318,CX$1)</f>
        <v>ERR: INVALID COMPANY</v>
      </c>
      <c r="CY318" t="str" cm="1">
        <f t="array" aca="1" ref="CY318" ca="1">_xll.YCP($F318,CY$1)</f>
        <v>ERR: INVALID COMPANY</v>
      </c>
      <c r="CZ318" t="str" cm="1">
        <f t="array" aca="1" ref="CZ318" ca="1">_xll.YCP($F318,CZ$1)</f>
        <v>ERR: INVALID COMPANY</v>
      </c>
      <c r="DA318" t="str" cm="1">
        <f t="array" aca="1" ref="DA318" ca="1">_xll.YCP($F318,DA$1)</f>
        <v>ERR: INVALID COMPANY</v>
      </c>
      <c r="DB318" t="str" cm="1">
        <f t="array" aca="1" ref="DB318" ca="1">_xll.YCP($F318,DB$1)</f>
        <v>ERR: INVALID COMPANY</v>
      </c>
      <c r="DC318" t="str" cm="1">
        <f t="array" aca="1" ref="DC318" ca="1">_xll.YCP($F318,DC$1)</f>
        <v>ERR: INVALID COMPANY</v>
      </c>
      <c r="DD318" t="str" cm="1">
        <f t="array" aca="1" ref="DD318" ca="1">_xll.YCP($F318,DD$1)</f>
        <v>ERR: INVALID COMPANY</v>
      </c>
      <c r="DE318" t="str" cm="1">
        <f t="array" aca="1" ref="DE318" ca="1">_xll.YCP($F318,DE$1)</f>
        <v>ERR: INVALID COMPANY</v>
      </c>
      <c r="DF318" t="str" cm="1">
        <f t="array" aca="1" ref="DF318" ca="1">_xll.YCP($F318,DF$1)</f>
        <v>ERR: INVALID COMPANY</v>
      </c>
      <c r="DG318" t="str" cm="1">
        <f t="array" aca="1" ref="DG318" ca="1">_xll.YCP($F318,DG$1)</f>
        <v>ERR: INVALID CALC</v>
      </c>
      <c r="DH318" t="str" cm="1">
        <f t="array" aca="1" ref="DH318" ca="1">_xll.YCP($F318,DH$1)</f>
        <v>ERR: INVALID COMPANY</v>
      </c>
      <c r="DI318" t="str" cm="1">
        <f t="array" aca="1" ref="DI318" ca="1">_xll.YCP($F318,DI$1)</f>
        <v>ERR: INVALID COMPANY</v>
      </c>
      <c r="DJ318" t="str" cm="1">
        <f t="array" aca="1" ref="DJ318" ca="1">_xll.YCP($F318,DJ$1)</f>
        <v>ERR: INVALID COMPANY</v>
      </c>
      <c r="DK318" t="str" cm="1">
        <f t="array" aca="1" ref="DK318" ca="1">_xll.YCP($F318,DK$1)</f>
        <v>ERR: INVALID CALC</v>
      </c>
      <c r="DL318" t="str" cm="1">
        <f t="array" aca="1" ref="DL318" ca="1">_xll.YCP($F318,DL$1)</f>
        <v>ERR: INVALID COMPANY</v>
      </c>
      <c r="DM318" t="str" cm="1">
        <f t="array" aca="1" ref="DM318" ca="1">_xll.YCP($F318,DM$1)</f>
        <v>ERR: INVALID COMPANY</v>
      </c>
      <c r="DN318" t="str" cm="1">
        <f t="array" aca="1" ref="DN318" ca="1">_xll.YCP($F318,DN$1)</f>
        <v>ERR: INVALID COMPANY</v>
      </c>
      <c r="DO318" t="str" cm="1">
        <f t="array" aca="1" ref="DO318" ca="1">_xll.YCP($F318,DO$1)</f>
        <v>ERR: INVALID CALC</v>
      </c>
      <c r="DP318" t="str" cm="1">
        <f t="array" aca="1" ref="DP318" ca="1">_xll.YCP($F318,DP$1)</f>
        <v>ERR: INVALID COMPANY</v>
      </c>
      <c r="DQ318" t="str" cm="1">
        <f t="array" aca="1" ref="DQ318" ca="1">_xll.YCP($F318,DQ$1)</f>
        <v>ERR: INVALID COMPANY</v>
      </c>
      <c r="DR318" t="str" cm="1">
        <f t="array" aca="1" ref="DR318" ca="1">_xll.YCP($F318,DR$1)</f>
        <v>ERR: INVALID COMPANY</v>
      </c>
      <c r="DS318" t="str" cm="1">
        <f t="array" aca="1" ref="DS318" ca="1">_xll.YCP($F318,DS$1)</f>
        <v>ERR: INVALID COMPANY</v>
      </c>
      <c r="DT318" t="str" cm="1">
        <f t="array" aca="1" ref="DT318" ca="1">_xll.YCP($F318,DT$1)</f>
        <v>ERR: INVALID COMPANY</v>
      </c>
      <c r="DU318" t="str" cm="1">
        <f t="array" aca="1" ref="DU318" ca="1">_xll.YCP($F318,DU$1)</f>
        <v>ERR: INVALID COMPANY</v>
      </c>
      <c r="DV318" t="str" cm="1">
        <f t="array" aca="1" ref="DV318" ca="1">_xll.YCP($F318,DV$1)</f>
        <v>ERR: INVALID COMPANY</v>
      </c>
      <c r="DW318" t="str" cm="1">
        <f t="array" aca="1" ref="DW318" ca="1">_xll.YCP($F318,DW$1)</f>
        <v>ERR: INVALID COMPANY</v>
      </c>
      <c r="DX318" t="str" cm="1">
        <f t="array" aca="1" ref="DX318" ca="1">_xll.YCP($F318,DX$1)</f>
        <v>ERR: INVALID COMPANY</v>
      </c>
      <c r="DY318" t="str" cm="1">
        <f t="array" aca="1" ref="DY318" ca="1">_xll.YCP($F318,DY$1)</f>
        <v>ERR: INVALID COMPANY</v>
      </c>
      <c r="DZ318" t="str" cm="1">
        <f t="array" aca="1" ref="DZ318" ca="1">_xll.YCP($F318,DZ$1)</f>
        <v>ERR: INVALID COMPANY</v>
      </c>
      <c r="EA318" t="str" cm="1">
        <f t="array" aca="1" ref="EA318" ca="1">_xll.YCP($F318,EA$1)</f>
        <v>ERR: INVALID COMPANY</v>
      </c>
      <c r="EB318" t="str" cm="1">
        <f t="array" aca="1" ref="EB318" ca="1">_xll.YCP($F318,EB$1)</f>
        <v>ERR: INVALID COMPANY</v>
      </c>
      <c r="EC318" t="str" cm="1">
        <f t="array" aca="1" ref="EC318" ca="1">_xll.YCP($F318,EC$1)</f>
        <v>ERR: INVALID COMPANY</v>
      </c>
      <c r="ED318" t="str" cm="1">
        <f t="array" aca="1" ref="ED318" ca="1">_xll.YCP($F318,ED$1)</f>
        <v>ERR: INVALID COMPANY</v>
      </c>
      <c r="EE318" t="str" cm="1">
        <f t="array" aca="1" ref="EE318" ca="1">_xll.YCP($F318,EE$1)</f>
        <v>ERR: INVALID COMPANY</v>
      </c>
      <c r="EF318" t="str" cm="1">
        <f t="array" aca="1" ref="EF318" ca="1">_xll.YCP($F318,EF$1)</f>
        <v>ERR: INVALID COMPANY</v>
      </c>
      <c r="EG318" t="str" cm="1">
        <f t="array" aca="1" ref="EG318" ca="1">_xll.YCP($F318,EG$1)</f>
        <v>ERR: INVALID COMPANY</v>
      </c>
      <c r="EH318" t="str" cm="1">
        <f t="array" aca="1" ref="EH318" ca="1">_xll.YCP($F318,EH$1)</f>
        <v>ERR: INVALID COMPANY</v>
      </c>
      <c r="EI318" t="str" cm="1">
        <f t="array" aca="1" ref="EI318" ca="1">_xll.YCP($F318,EI$1)</f>
        <v>ERR: INVALID COMPANY</v>
      </c>
      <c r="EJ318" t="str" cm="1">
        <f t="array" aca="1" ref="EJ318" ca="1">_xll.YCP($F318,EJ$1)</f>
        <v>ERR: INVALID CALC</v>
      </c>
      <c r="EK318" t="str" cm="1">
        <f t="array" aca="1" ref="EK318" ca="1">_xll.YCP($F318,EK$1)</f>
        <v>ERR: INVALID COMPANY</v>
      </c>
      <c r="EL318" t="str" cm="1">
        <f t="array" aca="1" ref="EL318" ca="1">_xll.YCP($F318,EL$1)</f>
        <v>ERR: INVALID COMPANY</v>
      </c>
      <c r="EM318" t="str" cm="1">
        <f t="array" aca="1" ref="EM318" ca="1">_xll.YCP($F318,EM$1)</f>
        <v>ERR: INVALID CALC</v>
      </c>
      <c r="EN318" t="str" cm="1">
        <f t="array" aca="1" ref="EN318" ca="1">_xll.YCP($F318,EN$1)</f>
        <v>ERR: INVALID COMPANY</v>
      </c>
      <c r="EO318" t="str" cm="1">
        <f t="array" aca="1" ref="EO318" ca="1">_xll.YCP($F318,EO$1)</f>
        <v>ERR: INVALID COMPANY</v>
      </c>
      <c r="EP318" t="str" cm="1">
        <f t="array" aca="1" ref="EP318" ca="1">_xll.YCP($F318,EP$1)</f>
        <v>ERR: INVALID COMPANY</v>
      </c>
      <c r="EQ318" t="str" cm="1">
        <f t="array" aca="1" ref="EQ318" ca="1">_xll.YCP($F318,EQ$1)</f>
        <v>ERR: INVALID COMPANY</v>
      </c>
      <c r="ER318" t="str" cm="1">
        <f t="array" aca="1" ref="ER318" ca="1">_xll.YCP($F318,ER$1)</f>
        <v>ERR: INVALID COMPANY</v>
      </c>
      <c r="ES318" t="str" cm="1">
        <f t="array" aca="1" ref="ES318" ca="1">_xll.YCP($F318,ES$1)</f>
        <v>ERR: INVALID COMPANY</v>
      </c>
    </row>
    <row r="319" spans="6:149" x14ac:dyDescent="0.35">
      <c r="F319">
        <f t="shared" si="4"/>
        <v>0</v>
      </c>
      <c r="G319" t="str" cm="1">
        <f t="array" aca="1" ref="G319" ca="1">_xll.YCI($F319,G$1)</f>
        <v>ERR: INVALID COMPANY</v>
      </c>
      <c r="H319" t="str" cm="1">
        <f t="array" aca="1" ref="H319" ca="1">_xll.YCI($F319,H$1)</f>
        <v>ERR: INVALID COMPANY</v>
      </c>
      <c r="I319" t="str" cm="1">
        <f t="array" aca="1" ref="I319" ca="1">_xll.YCI($F319,I$1)</f>
        <v>ERR: INVALID COMPANY</v>
      </c>
      <c r="J319" t="str" cm="1">
        <f t="array" aca="1" ref="J319" ca="1">_xll.YCI($F319,J$1)</f>
        <v>ERR: INVALID COMPANY</v>
      </c>
      <c r="K319" t="str" cm="1">
        <f t="array" aca="1" ref="K319" ca="1">_xll.YCI($F319,K$1)</f>
        <v>ERR: INVALID COMPANY</v>
      </c>
      <c r="L319" t="str" cm="1">
        <f t="array" aca="1" ref="L319" ca="1">_xll.YCI($F319,L$1)</f>
        <v>ERR: INVALID COMPANY</v>
      </c>
      <c r="M319" t="str" cm="1">
        <f t="array" aca="1" ref="M319" ca="1">_xll.YCI($F319,M$1)</f>
        <v>ERR: INVALID COMPANY</v>
      </c>
      <c r="N319" t="str" cm="1">
        <f t="array" aca="1" ref="N319" ca="1">_xll.YCI($F319,N$1)</f>
        <v>ERR: INVALID COMPANY</v>
      </c>
      <c r="O319" t="str" cm="1">
        <f t="array" aca="1" ref="O319" ca="1">_xll.YCI($F319,O$1)</f>
        <v>ERR: INVALID COMPANY</v>
      </c>
      <c r="P319" t="str" cm="1">
        <f t="array" aca="1" ref="P319" ca="1">_xll.YCI($F319,P$1)</f>
        <v>ERR: INVALID COMPANY</v>
      </c>
      <c r="Q319" t="str" cm="1">
        <f t="array" aca="1" ref="Q319" ca="1">_xll.YCP($F319,Q$1)</f>
        <v>ERR: INVALID COMPANY</v>
      </c>
      <c r="R319" t="str" cm="1">
        <f t="array" aca="1" ref="R319" ca="1">_xll.YCP($F319,R$1)</f>
        <v>ERR: INVALID COMPANY</v>
      </c>
      <c r="S319" t="str" cm="1">
        <f t="array" aca="1" ref="S319" ca="1">_xll.YCP($F319,S$1)</f>
        <v>ERR: INVALID COMPANY</v>
      </c>
      <c r="T319" t="str" cm="1">
        <f t="array" aca="1" ref="T319" ca="1">_xll.YCP($F319,T$1)</f>
        <v>ERR: INVALID COMPANY</v>
      </c>
      <c r="U319" t="str" cm="1">
        <f t="array" aca="1" ref="U319" ca="1">_xll.YCP($F319,U$1)</f>
        <v>ERR: INVALID COMPANY</v>
      </c>
      <c r="V319" t="str" cm="1">
        <f t="array" aca="1" ref="V319" ca="1">_xll.YCP($F319,V$1)</f>
        <v>ERR: INVALID COMPANY</v>
      </c>
      <c r="W319" t="str" cm="1">
        <f t="array" aca="1" ref="W319" ca="1">_xll.YCP($F319,W$1)</f>
        <v>ERR: INVALID COMPANY</v>
      </c>
      <c r="X319" t="str" cm="1">
        <f t="array" aca="1" ref="X319" ca="1">_xll.YCP($F319,X$1)</f>
        <v>ERR: INVALID COMPANY</v>
      </c>
      <c r="Y319" t="str" cm="1">
        <f t="array" aca="1" ref="Y319" ca="1">_xll.YCP($F319,Y$1)</f>
        <v>ERR: INVALID COMPANY</v>
      </c>
      <c r="Z319" t="str" cm="1">
        <f t="array" aca="1" ref="Z319" ca="1">_xll.YCP($F319,Z$1)</f>
        <v>ERR: INVALID COMPANY</v>
      </c>
      <c r="AA319" t="str" cm="1">
        <f t="array" aca="1" ref="AA319" ca="1">_xll.YCP($F319,AA$1)</f>
        <v>ERR: INVALID COMPANY</v>
      </c>
      <c r="AB319" t="str" cm="1">
        <f t="array" aca="1" ref="AB319" ca="1">_xll.YCP($F319,AB$1)</f>
        <v>ERR: INVALID COMPANY</v>
      </c>
      <c r="AC319" t="str" cm="1">
        <f t="array" aca="1" ref="AC319" ca="1">_xll.YCP($F319,AC$1)</f>
        <v>ERR: INVALID COMPANY</v>
      </c>
      <c r="AD319" t="str" cm="1">
        <f t="array" aca="1" ref="AD319" ca="1">_xll.YCP($F319,AD$1)</f>
        <v>ERR: INVALID COMPANY</v>
      </c>
      <c r="AE319" t="str" cm="1">
        <f t="array" aca="1" ref="AE319" ca="1">_xll.YCP($F319,AE$1)</f>
        <v>ERR: INVALID COMPANY</v>
      </c>
      <c r="AF319" t="str" cm="1">
        <f t="array" aca="1" ref="AF319" ca="1">_xll.YCP($F319,AF$1)</f>
        <v>ERR: INVALID COMPANY</v>
      </c>
      <c r="AG319" t="str" cm="1">
        <f t="array" aca="1" ref="AG319" ca="1">_xll.YCP($F319,AG$1)</f>
        <v>ERR: INVALID COMPANY</v>
      </c>
      <c r="AH319" t="str" cm="1">
        <f t="array" aca="1" ref="AH319" ca="1">_xll.YCP($F319,AH$1)</f>
        <v>ERR: INVALID COMPANY</v>
      </c>
      <c r="AI319" t="str" cm="1">
        <f t="array" aca="1" ref="AI319" ca="1">_xll.YCP($F319,AI$1)</f>
        <v>ERR: INVALID COMPANY</v>
      </c>
      <c r="AJ319" t="str" cm="1">
        <f t="array" aca="1" ref="AJ319" ca="1">_xll.YCP($F319,AJ$1)</f>
        <v>ERR: INVALID COMPANY</v>
      </c>
      <c r="AK319" t="str" cm="1">
        <f t="array" aca="1" ref="AK319" ca="1">_xll.YCP($F319,AK$1)</f>
        <v>ERR: INVALID COMPANY</v>
      </c>
      <c r="AL319" t="str" cm="1">
        <f t="array" aca="1" ref="AL319" ca="1">_xll.YCP($F319,AL$1)</f>
        <v>ERR: INVALID COMPANY</v>
      </c>
      <c r="AM319" t="str" cm="1">
        <f t="array" aca="1" ref="AM319" ca="1">_xll.YCP($F319,AM$1)</f>
        <v>ERR: INVALID COMPANY</v>
      </c>
      <c r="AN319" t="str" cm="1">
        <f t="array" aca="1" ref="AN319" ca="1">_xll.YCP($F319,AN$1)</f>
        <v>ERR: INVALID COMPANY</v>
      </c>
      <c r="AO319" t="str" cm="1">
        <f t="array" aca="1" ref="AO319" ca="1">_xll.YCP($F319,AO$1)</f>
        <v>ERR: INVALID COMPANY</v>
      </c>
      <c r="AP319" t="str" cm="1">
        <f t="array" aca="1" ref="AP319" ca="1">_xll.YCP($F319,AP$1)</f>
        <v>ERR: INVALID COMPANY</v>
      </c>
      <c r="AQ319" t="str" cm="1">
        <f t="array" aca="1" ref="AQ319" ca="1">_xll.YCP($F319,AQ$1)</f>
        <v>ERR: INVALID COMPANY</v>
      </c>
      <c r="AR319" t="str" cm="1">
        <f t="array" aca="1" ref="AR319" ca="1">_xll.YCP($F319,AR$1)</f>
        <v>ERR: INVALID COMPANY</v>
      </c>
      <c r="AS319" t="str" cm="1">
        <f t="array" aca="1" ref="AS319" ca="1">_xll.YCP($F319,AS$1)</f>
        <v>ERR: INVALID COMPANY</v>
      </c>
      <c r="AT319" t="str" cm="1">
        <f t="array" aca="1" ref="AT319" ca="1">_xll.YCP($F319,AT$1)</f>
        <v>ERR: INVALID COMPANY</v>
      </c>
      <c r="AU319" t="str" cm="1">
        <f t="array" aca="1" ref="AU319" ca="1">_xll.YCP($F319,AU$1)</f>
        <v>ERR: INVALID COMPANY</v>
      </c>
      <c r="AV319" t="str" cm="1">
        <f t="array" aca="1" ref="AV319" ca="1">_xll.YCP($F319,AV$1)</f>
        <v>ERR: INVALID COMPANY</v>
      </c>
      <c r="AW319" t="str" cm="1">
        <f t="array" aca="1" ref="AW319" ca="1">_xll.YCP($F319,AW$1)</f>
        <v>ERR: INVALID COMPANY</v>
      </c>
      <c r="AX319" t="str" cm="1">
        <f t="array" aca="1" ref="AX319" ca="1">_xll.YCP($F319,AX$1)</f>
        <v>ERR: INVALID COMPANY</v>
      </c>
      <c r="AY319" t="str" cm="1">
        <f t="array" aca="1" ref="AY319" ca="1">_xll.YCP($F319,AY$1)</f>
        <v>ERR: INVALID COMPANY</v>
      </c>
      <c r="AZ319" t="str" cm="1">
        <f t="array" aca="1" ref="AZ319" ca="1">_xll.YCP($F319,AZ$1)</f>
        <v>ERR: INVALID COMPANY</v>
      </c>
      <c r="BA319" t="str" cm="1">
        <f t="array" aca="1" ref="BA319" ca="1">_xll.YCP($F319,BA$1)</f>
        <v>ERR: INVALID COMPANY</v>
      </c>
      <c r="BB319" t="str" cm="1">
        <f t="array" aca="1" ref="BB319" ca="1">_xll.YCP($F319,BB$1)</f>
        <v>ERR: INVALID COMPANY</v>
      </c>
      <c r="BC319" t="str" cm="1">
        <f t="array" aca="1" ref="BC319" ca="1">_xll.YCP($F319,BC$1)</f>
        <v>ERR: INVALID COMPANY</v>
      </c>
      <c r="BD319" t="str" cm="1">
        <f t="array" aca="1" ref="BD319" ca="1">_xll.YCP($F319,BD$1)</f>
        <v>ERR: INVALID COMPANY</v>
      </c>
      <c r="BE319" t="str" cm="1">
        <f t="array" aca="1" ref="BE319" ca="1">_xll.YCP($F319,BE$1)</f>
        <v>ERR: INVALID COMPANY</v>
      </c>
      <c r="BF319" t="str" cm="1">
        <f t="array" aca="1" ref="BF319" ca="1">_xll.YCP($F319,BF$1)</f>
        <v>ERR: INVALID COMPANY</v>
      </c>
      <c r="BG319" t="str" cm="1">
        <f t="array" aca="1" ref="BG319" ca="1">_xll.YCP($F319,BG$1)</f>
        <v>ERR: INVALID COMPANY</v>
      </c>
      <c r="BH319" t="str" cm="1">
        <f t="array" aca="1" ref="BH319" ca="1">_xll.YCP($F319,BH$1)</f>
        <v>ERR: INVALID COMPANY</v>
      </c>
      <c r="BI319" t="str" cm="1">
        <f t="array" aca="1" ref="BI319" ca="1">_xll.YCP($F319,BI$1)</f>
        <v>ERR: INVALID COMPANY</v>
      </c>
      <c r="BJ319" t="str" cm="1">
        <f t="array" aca="1" ref="BJ319" ca="1">_xll.YCP($F319,BJ$1)</f>
        <v>ERR: INVALID COMPANY</v>
      </c>
      <c r="BK319" t="str" cm="1">
        <f t="array" aca="1" ref="BK319" ca="1">_xll.YCP($F319,BK$1)</f>
        <v>ERR: INVALID COMPANY</v>
      </c>
      <c r="BL319" t="str" cm="1">
        <f t="array" aca="1" ref="BL319" ca="1">_xll.YCP($F319,BL$1)</f>
        <v>ERR: INVALID COMPANY</v>
      </c>
      <c r="BM319" t="str" cm="1">
        <f t="array" aca="1" ref="BM319" ca="1">_xll.YCP($F319,BM$1)</f>
        <v>ERR: INVALID COMPANY</v>
      </c>
      <c r="BN319" t="str" cm="1">
        <f t="array" aca="1" ref="BN319" ca="1">_xll.YCP($F319,BN$1)</f>
        <v>ERR: INVALID COMPANY</v>
      </c>
      <c r="BO319" t="str" cm="1">
        <f t="array" aca="1" ref="BO319" ca="1">_xll.YCP($F319,BO$1)</f>
        <v>ERR: INVALID COMPANY</v>
      </c>
      <c r="BP319" t="str" cm="1">
        <f t="array" aca="1" ref="BP319" ca="1">_xll.YCP($F319,BP$1)</f>
        <v>ERR: INVALID COMPANY</v>
      </c>
      <c r="BQ319" t="str" cm="1">
        <f t="array" aca="1" ref="BQ319" ca="1">_xll.YCP($F319,BQ$1)</f>
        <v>ERR: INVALID COMPANY</v>
      </c>
      <c r="BR319" t="str" cm="1">
        <f t="array" aca="1" ref="BR319" ca="1">_xll.YCP($F319,BR$1)</f>
        <v>ERR: INVALID COMPANY</v>
      </c>
      <c r="BS319" t="str" cm="1">
        <f t="array" aca="1" ref="BS319" ca="1">_xll.YCP($F319,BS$1)</f>
        <v>ERR: INVALID COMPANY</v>
      </c>
      <c r="BT319" t="str" cm="1">
        <f t="array" aca="1" ref="BT319" ca="1">_xll.YCP($F319,BT$1)</f>
        <v>ERR: INVALID COMPANY</v>
      </c>
      <c r="BU319" t="str" cm="1">
        <f t="array" aca="1" ref="BU319" ca="1">_xll.YCP($F319,BU$1)</f>
        <v>ERR: INVALID COMPANY</v>
      </c>
      <c r="BV319" t="str" cm="1">
        <f t="array" aca="1" ref="BV319" ca="1">_xll.YCP($F319,BV$1)</f>
        <v>ERR: INVALID COMPANY</v>
      </c>
      <c r="BW319" t="str" cm="1">
        <f t="array" aca="1" ref="BW319" ca="1">_xll.YCP($F319,BW$1)</f>
        <v>ERR: INVALID COMPANY</v>
      </c>
      <c r="BX319" t="str" cm="1">
        <f t="array" aca="1" ref="BX319" ca="1">_xll.YCP($F319,BX$1)</f>
        <v>ERR: INVALID COMPANY</v>
      </c>
      <c r="BY319" t="str" cm="1">
        <f t="array" aca="1" ref="BY319" ca="1">_xll.YCP($F319,BY$1)</f>
        <v>ERR: INVALID COMPANY</v>
      </c>
      <c r="BZ319" t="str" cm="1">
        <f t="array" aca="1" ref="BZ319" ca="1">_xll.YCP($F319,BZ$1)</f>
        <v>ERR: INVALID COMPANY</v>
      </c>
      <c r="CA319" t="str" cm="1">
        <f t="array" aca="1" ref="CA319" ca="1">_xll.YCP($F319,CA$1)</f>
        <v>ERR: INVALID COMPANY</v>
      </c>
      <c r="CB319" t="str" cm="1">
        <f t="array" aca="1" ref="CB319" ca="1">_xll.YCP($F319,CB$1)</f>
        <v>ERR: INVALID COMPANY</v>
      </c>
      <c r="CC319" t="str" cm="1">
        <f t="array" aca="1" ref="CC319" ca="1">_xll.YCP($F319,CC$1)</f>
        <v>ERR: INVALID COMPANY</v>
      </c>
      <c r="CD319" t="str" cm="1">
        <f t="array" aca="1" ref="CD319" ca="1">_xll.YCP($F319,CD$1)</f>
        <v>ERR: INVALID COMPANY</v>
      </c>
      <c r="CE319" t="str" cm="1">
        <f t="array" aca="1" ref="CE319" ca="1">_xll.YCP($F319,CE$1)</f>
        <v>ERR: INVALID COMPANY</v>
      </c>
      <c r="CF319" t="str" cm="1">
        <f t="array" aca="1" ref="CF319" ca="1">_xll.YCP($F319,CF$1)</f>
        <v>ERR: INVALID COMPANY</v>
      </c>
      <c r="CG319" t="str" cm="1">
        <f t="array" aca="1" ref="CG319" ca="1">_xll.YCP($F319,CG$1)</f>
        <v>ERR: INVALID COMPANY</v>
      </c>
      <c r="CH319" t="str" cm="1">
        <f t="array" aca="1" ref="CH319" ca="1">_xll.YCP($F319,CH$1)</f>
        <v>ERR: INVALID COMPANY</v>
      </c>
      <c r="CI319" t="str" cm="1">
        <f t="array" aca="1" ref="CI319" ca="1">_xll.YCP($F319,CI$1)</f>
        <v>ERR: INVALID COMPANY</v>
      </c>
      <c r="CJ319" t="str" cm="1">
        <f t="array" aca="1" ref="CJ319" ca="1">_xll.YCP($F319,CJ$1)</f>
        <v>ERR: INVALID COMPANY</v>
      </c>
      <c r="CK319" t="str" cm="1">
        <f t="array" aca="1" ref="CK319" ca="1">_xll.YCP($F319,CK$1)</f>
        <v>ERR: INVALID COMPANY</v>
      </c>
      <c r="CL319" t="str" cm="1">
        <f t="array" aca="1" ref="CL319" ca="1">_xll.YCP($F319,CL$1)</f>
        <v>ERR: INVALID COMPANY</v>
      </c>
      <c r="CM319" t="str" cm="1">
        <f t="array" aca="1" ref="CM319" ca="1">_xll.YCP($F319,CM$1)</f>
        <v>ERR: INVALID COMPANY</v>
      </c>
      <c r="CN319" t="str" cm="1">
        <f t="array" aca="1" ref="CN319" ca="1">_xll.YCP($F319,CN$1)</f>
        <v>ERR: INVALID COMPANY</v>
      </c>
      <c r="CO319" t="str" cm="1">
        <f t="array" aca="1" ref="CO319" ca="1">_xll.YCP($F319,CO$1)</f>
        <v>ERR: INVALID COMPANY</v>
      </c>
      <c r="CP319" t="str" cm="1">
        <f t="array" aca="1" ref="CP319" ca="1">_xll.YCP($F319,CP$1)</f>
        <v>ERR: INVALID COMPANY</v>
      </c>
      <c r="CQ319" t="str" cm="1">
        <f t="array" aca="1" ref="CQ319" ca="1">_xll.YCP($F319,CQ$1)</f>
        <v>ERR: INVALID COMPANY</v>
      </c>
      <c r="CR319" t="str" cm="1">
        <f t="array" aca="1" ref="CR319" ca="1">_xll.YCP($F319,CR$1)</f>
        <v>ERR: INVALID COMPANY</v>
      </c>
      <c r="CS319" t="str" cm="1">
        <f t="array" aca="1" ref="CS319" ca="1">_xll.YCP($F319,CS$1)</f>
        <v>ERR: INVALID COMPANY</v>
      </c>
      <c r="CT319" t="str" cm="1">
        <f t="array" aca="1" ref="CT319" ca="1">_xll.YCP($F319,CT$1)</f>
        <v>ERR: INVALID CALC</v>
      </c>
      <c r="CU319" t="str" cm="1">
        <f t="array" aca="1" ref="CU319" ca="1">_xll.YCP($F319,CU$1)</f>
        <v>ERR: INVALID COMPANY</v>
      </c>
      <c r="CV319" t="str" cm="1">
        <f t="array" aca="1" ref="CV319" ca="1">_xll.YCP($F319,CV$1)</f>
        <v>ERR: INVALID COMPANY</v>
      </c>
      <c r="CW319" t="str" cm="1">
        <f t="array" aca="1" ref="CW319" ca="1">_xll.YCP($F319,CW$1)</f>
        <v>ERR: INVALID COMPANY</v>
      </c>
      <c r="CX319" t="str" cm="1">
        <f t="array" aca="1" ref="CX319" ca="1">_xll.YCP($F319,CX$1)</f>
        <v>ERR: INVALID COMPANY</v>
      </c>
      <c r="CY319" t="str" cm="1">
        <f t="array" aca="1" ref="CY319" ca="1">_xll.YCP($F319,CY$1)</f>
        <v>ERR: INVALID COMPANY</v>
      </c>
      <c r="CZ319" t="str" cm="1">
        <f t="array" aca="1" ref="CZ319" ca="1">_xll.YCP($F319,CZ$1)</f>
        <v>ERR: INVALID COMPANY</v>
      </c>
      <c r="DA319" t="str" cm="1">
        <f t="array" aca="1" ref="DA319" ca="1">_xll.YCP($F319,DA$1)</f>
        <v>ERR: INVALID COMPANY</v>
      </c>
      <c r="DB319" t="str" cm="1">
        <f t="array" aca="1" ref="DB319" ca="1">_xll.YCP($F319,DB$1)</f>
        <v>ERR: INVALID COMPANY</v>
      </c>
      <c r="DC319" t="str" cm="1">
        <f t="array" aca="1" ref="DC319" ca="1">_xll.YCP($F319,DC$1)</f>
        <v>ERR: INVALID COMPANY</v>
      </c>
      <c r="DD319" t="str" cm="1">
        <f t="array" aca="1" ref="DD319" ca="1">_xll.YCP($F319,DD$1)</f>
        <v>ERR: INVALID COMPANY</v>
      </c>
      <c r="DE319" t="str" cm="1">
        <f t="array" aca="1" ref="DE319" ca="1">_xll.YCP($F319,DE$1)</f>
        <v>ERR: INVALID COMPANY</v>
      </c>
      <c r="DF319" t="str" cm="1">
        <f t="array" aca="1" ref="DF319" ca="1">_xll.YCP($F319,DF$1)</f>
        <v>ERR: INVALID COMPANY</v>
      </c>
      <c r="DG319" t="str" cm="1">
        <f t="array" aca="1" ref="DG319" ca="1">_xll.YCP($F319,DG$1)</f>
        <v>ERR: INVALID CALC</v>
      </c>
      <c r="DH319" t="str" cm="1">
        <f t="array" aca="1" ref="DH319" ca="1">_xll.YCP($F319,DH$1)</f>
        <v>ERR: INVALID COMPANY</v>
      </c>
      <c r="DI319" t="str" cm="1">
        <f t="array" aca="1" ref="DI319" ca="1">_xll.YCP($F319,DI$1)</f>
        <v>ERR: INVALID COMPANY</v>
      </c>
      <c r="DJ319" t="str" cm="1">
        <f t="array" aca="1" ref="DJ319" ca="1">_xll.YCP($F319,DJ$1)</f>
        <v>ERR: INVALID COMPANY</v>
      </c>
      <c r="DK319" t="str" cm="1">
        <f t="array" aca="1" ref="DK319" ca="1">_xll.YCP($F319,DK$1)</f>
        <v>ERR: INVALID CALC</v>
      </c>
      <c r="DL319" t="str" cm="1">
        <f t="array" aca="1" ref="DL319" ca="1">_xll.YCP($F319,DL$1)</f>
        <v>ERR: INVALID COMPANY</v>
      </c>
      <c r="DM319" t="str" cm="1">
        <f t="array" aca="1" ref="DM319" ca="1">_xll.YCP($F319,DM$1)</f>
        <v>ERR: INVALID COMPANY</v>
      </c>
      <c r="DN319" t="str" cm="1">
        <f t="array" aca="1" ref="DN319" ca="1">_xll.YCP($F319,DN$1)</f>
        <v>ERR: INVALID COMPANY</v>
      </c>
      <c r="DO319" t="str" cm="1">
        <f t="array" aca="1" ref="DO319" ca="1">_xll.YCP($F319,DO$1)</f>
        <v>ERR: INVALID CALC</v>
      </c>
      <c r="DP319" t="str" cm="1">
        <f t="array" aca="1" ref="DP319" ca="1">_xll.YCP($F319,DP$1)</f>
        <v>ERR: INVALID COMPANY</v>
      </c>
      <c r="DQ319" t="str" cm="1">
        <f t="array" aca="1" ref="DQ319" ca="1">_xll.YCP($F319,DQ$1)</f>
        <v>ERR: INVALID COMPANY</v>
      </c>
      <c r="DR319" t="str" cm="1">
        <f t="array" aca="1" ref="DR319" ca="1">_xll.YCP($F319,DR$1)</f>
        <v>ERR: INVALID COMPANY</v>
      </c>
      <c r="DS319" t="str" cm="1">
        <f t="array" aca="1" ref="DS319" ca="1">_xll.YCP($F319,DS$1)</f>
        <v>ERR: INVALID COMPANY</v>
      </c>
      <c r="DT319" t="str" cm="1">
        <f t="array" aca="1" ref="DT319" ca="1">_xll.YCP($F319,DT$1)</f>
        <v>ERR: INVALID COMPANY</v>
      </c>
      <c r="DU319" t="str" cm="1">
        <f t="array" aca="1" ref="DU319" ca="1">_xll.YCP($F319,DU$1)</f>
        <v>ERR: INVALID COMPANY</v>
      </c>
      <c r="DV319" t="str" cm="1">
        <f t="array" aca="1" ref="DV319" ca="1">_xll.YCP($F319,DV$1)</f>
        <v>ERR: INVALID COMPANY</v>
      </c>
      <c r="DW319" t="str" cm="1">
        <f t="array" aca="1" ref="DW319" ca="1">_xll.YCP($F319,DW$1)</f>
        <v>ERR: INVALID COMPANY</v>
      </c>
      <c r="DX319" t="str" cm="1">
        <f t="array" aca="1" ref="DX319" ca="1">_xll.YCP($F319,DX$1)</f>
        <v>ERR: INVALID COMPANY</v>
      </c>
      <c r="DY319" t="str" cm="1">
        <f t="array" aca="1" ref="DY319" ca="1">_xll.YCP($F319,DY$1)</f>
        <v>ERR: INVALID COMPANY</v>
      </c>
      <c r="DZ319" t="str" cm="1">
        <f t="array" aca="1" ref="DZ319" ca="1">_xll.YCP($F319,DZ$1)</f>
        <v>ERR: INVALID COMPANY</v>
      </c>
      <c r="EA319" t="str" cm="1">
        <f t="array" aca="1" ref="EA319" ca="1">_xll.YCP($F319,EA$1)</f>
        <v>ERR: INVALID COMPANY</v>
      </c>
      <c r="EB319" t="str" cm="1">
        <f t="array" aca="1" ref="EB319" ca="1">_xll.YCP($F319,EB$1)</f>
        <v>ERR: INVALID COMPANY</v>
      </c>
      <c r="EC319" t="str" cm="1">
        <f t="array" aca="1" ref="EC319" ca="1">_xll.YCP($F319,EC$1)</f>
        <v>ERR: INVALID COMPANY</v>
      </c>
      <c r="ED319" t="str" cm="1">
        <f t="array" aca="1" ref="ED319" ca="1">_xll.YCP($F319,ED$1)</f>
        <v>ERR: INVALID COMPANY</v>
      </c>
      <c r="EE319" t="str" cm="1">
        <f t="array" aca="1" ref="EE319" ca="1">_xll.YCP($F319,EE$1)</f>
        <v>ERR: INVALID COMPANY</v>
      </c>
      <c r="EF319" t="str" cm="1">
        <f t="array" aca="1" ref="EF319" ca="1">_xll.YCP($F319,EF$1)</f>
        <v>ERR: INVALID COMPANY</v>
      </c>
      <c r="EG319" t="str" cm="1">
        <f t="array" aca="1" ref="EG319" ca="1">_xll.YCP($F319,EG$1)</f>
        <v>ERR: INVALID COMPANY</v>
      </c>
      <c r="EH319" t="str" cm="1">
        <f t="array" aca="1" ref="EH319" ca="1">_xll.YCP($F319,EH$1)</f>
        <v>ERR: INVALID COMPANY</v>
      </c>
      <c r="EI319" t="str" cm="1">
        <f t="array" aca="1" ref="EI319" ca="1">_xll.YCP($F319,EI$1)</f>
        <v>ERR: INVALID COMPANY</v>
      </c>
      <c r="EJ319" t="str" cm="1">
        <f t="array" aca="1" ref="EJ319" ca="1">_xll.YCP($F319,EJ$1)</f>
        <v>ERR: INVALID CALC</v>
      </c>
      <c r="EK319" t="str" cm="1">
        <f t="array" aca="1" ref="EK319" ca="1">_xll.YCP($F319,EK$1)</f>
        <v>ERR: INVALID COMPANY</v>
      </c>
      <c r="EL319" t="str" cm="1">
        <f t="array" aca="1" ref="EL319" ca="1">_xll.YCP($F319,EL$1)</f>
        <v>ERR: INVALID COMPANY</v>
      </c>
      <c r="EM319" t="str" cm="1">
        <f t="array" aca="1" ref="EM319" ca="1">_xll.YCP($F319,EM$1)</f>
        <v>ERR: INVALID CALC</v>
      </c>
      <c r="EN319" t="str" cm="1">
        <f t="array" aca="1" ref="EN319" ca="1">_xll.YCP($F319,EN$1)</f>
        <v>ERR: INVALID COMPANY</v>
      </c>
      <c r="EO319" t="str" cm="1">
        <f t="array" aca="1" ref="EO319" ca="1">_xll.YCP($F319,EO$1)</f>
        <v>ERR: INVALID COMPANY</v>
      </c>
      <c r="EP319" t="str" cm="1">
        <f t="array" aca="1" ref="EP319" ca="1">_xll.YCP($F319,EP$1)</f>
        <v>ERR: INVALID COMPANY</v>
      </c>
      <c r="EQ319" t="str" cm="1">
        <f t="array" aca="1" ref="EQ319" ca="1">_xll.YCP($F319,EQ$1)</f>
        <v>ERR: INVALID COMPANY</v>
      </c>
      <c r="ER319" t="str" cm="1">
        <f t="array" aca="1" ref="ER319" ca="1">_xll.YCP($F319,ER$1)</f>
        <v>ERR: INVALID COMPANY</v>
      </c>
      <c r="ES319" t="str" cm="1">
        <f t="array" aca="1" ref="ES319" ca="1">_xll.YCP($F319,ES$1)</f>
        <v>ERR: INVALID COMPANY</v>
      </c>
    </row>
    <row r="320" spans="6:149" x14ac:dyDescent="0.35">
      <c r="F320">
        <f t="shared" si="4"/>
        <v>0</v>
      </c>
      <c r="G320" t="str" cm="1">
        <f t="array" aca="1" ref="G320" ca="1">_xll.YCI($F320,G$1)</f>
        <v>ERR: INVALID COMPANY</v>
      </c>
      <c r="H320" t="str" cm="1">
        <f t="array" aca="1" ref="H320" ca="1">_xll.YCI($F320,H$1)</f>
        <v>ERR: INVALID COMPANY</v>
      </c>
      <c r="I320" t="str" cm="1">
        <f t="array" aca="1" ref="I320" ca="1">_xll.YCI($F320,I$1)</f>
        <v>ERR: INVALID COMPANY</v>
      </c>
      <c r="J320" t="str" cm="1">
        <f t="array" aca="1" ref="J320" ca="1">_xll.YCI($F320,J$1)</f>
        <v>ERR: INVALID COMPANY</v>
      </c>
      <c r="K320" t="str" cm="1">
        <f t="array" aca="1" ref="K320" ca="1">_xll.YCI($F320,K$1)</f>
        <v>ERR: INVALID COMPANY</v>
      </c>
      <c r="L320" t="str" cm="1">
        <f t="array" aca="1" ref="L320" ca="1">_xll.YCI($F320,L$1)</f>
        <v>ERR: INVALID COMPANY</v>
      </c>
      <c r="M320" t="str" cm="1">
        <f t="array" aca="1" ref="M320" ca="1">_xll.YCI($F320,M$1)</f>
        <v>ERR: INVALID COMPANY</v>
      </c>
      <c r="N320" t="str" cm="1">
        <f t="array" aca="1" ref="N320" ca="1">_xll.YCI($F320,N$1)</f>
        <v>ERR: INVALID COMPANY</v>
      </c>
      <c r="O320" t="str" cm="1">
        <f t="array" aca="1" ref="O320" ca="1">_xll.YCI($F320,O$1)</f>
        <v>ERR: INVALID COMPANY</v>
      </c>
      <c r="P320" t="str" cm="1">
        <f t="array" aca="1" ref="P320" ca="1">_xll.YCI($F320,P$1)</f>
        <v>ERR: INVALID COMPANY</v>
      </c>
      <c r="Q320" t="str" cm="1">
        <f t="array" aca="1" ref="Q320" ca="1">_xll.YCP($F320,Q$1)</f>
        <v>ERR: INVALID COMPANY</v>
      </c>
      <c r="R320" t="str" cm="1">
        <f t="array" aca="1" ref="R320" ca="1">_xll.YCP($F320,R$1)</f>
        <v>ERR: INVALID COMPANY</v>
      </c>
      <c r="S320" t="str" cm="1">
        <f t="array" aca="1" ref="S320" ca="1">_xll.YCP($F320,S$1)</f>
        <v>ERR: INVALID COMPANY</v>
      </c>
      <c r="T320" t="str" cm="1">
        <f t="array" aca="1" ref="T320" ca="1">_xll.YCP($F320,T$1)</f>
        <v>ERR: INVALID COMPANY</v>
      </c>
      <c r="U320" t="str" cm="1">
        <f t="array" aca="1" ref="U320" ca="1">_xll.YCP($F320,U$1)</f>
        <v>ERR: INVALID COMPANY</v>
      </c>
      <c r="V320" t="str" cm="1">
        <f t="array" aca="1" ref="V320" ca="1">_xll.YCP($F320,V$1)</f>
        <v>ERR: INVALID COMPANY</v>
      </c>
      <c r="W320" t="str" cm="1">
        <f t="array" aca="1" ref="W320" ca="1">_xll.YCP($F320,W$1)</f>
        <v>ERR: INVALID COMPANY</v>
      </c>
      <c r="X320" t="str" cm="1">
        <f t="array" aca="1" ref="X320" ca="1">_xll.YCP($F320,X$1)</f>
        <v>ERR: INVALID COMPANY</v>
      </c>
      <c r="Y320" t="str" cm="1">
        <f t="array" aca="1" ref="Y320" ca="1">_xll.YCP($F320,Y$1)</f>
        <v>ERR: INVALID COMPANY</v>
      </c>
      <c r="Z320" t="str" cm="1">
        <f t="array" aca="1" ref="Z320" ca="1">_xll.YCP($F320,Z$1)</f>
        <v>ERR: INVALID COMPANY</v>
      </c>
      <c r="AA320" t="str" cm="1">
        <f t="array" aca="1" ref="AA320" ca="1">_xll.YCP($F320,AA$1)</f>
        <v>ERR: INVALID COMPANY</v>
      </c>
      <c r="AB320" t="str" cm="1">
        <f t="array" aca="1" ref="AB320" ca="1">_xll.YCP($F320,AB$1)</f>
        <v>ERR: INVALID COMPANY</v>
      </c>
      <c r="AC320" t="str" cm="1">
        <f t="array" aca="1" ref="AC320" ca="1">_xll.YCP($F320,AC$1)</f>
        <v>ERR: INVALID COMPANY</v>
      </c>
      <c r="AD320" t="str" cm="1">
        <f t="array" aca="1" ref="AD320" ca="1">_xll.YCP($F320,AD$1)</f>
        <v>ERR: INVALID COMPANY</v>
      </c>
      <c r="AE320" t="str" cm="1">
        <f t="array" aca="1" ref="AE320" ca="1">_xll.YCP($F320,AE$1)</f>
        <v>ERR: INVALID COMPANY</v>
      </c>
      <c r="AF320" t="str" cm="1">
        <f t="array" aca="1" ref="AF320" ca="1">_xll.YCP($F320,AF$1)</f>
        <v>ERR: INVALID COMPANY</v>
      </c>
      <c r="AG320" t="str" cm="1">
        <f t="array" aca="1" ref="AG320" ca="1">_xll.YCP($F320,AG$1)</f>
        <v>ERR: INVALID COMPANY</v>
      </c>
      <c r="AH320" t="str" cm="1">
        <f t="array" aca="1" ref="AH320" ca="1">_xll.YCP($F320,AH$1)</f>
        <v>ERR: INVALID COMPANY</v>
      </c>
      <c r="AI320" t="str" cm="1">
        <f t="array" aca="1" ref="AI320" ca="1">_xll.YCP($F320,AI$1)</f>
        <v>ERR: INVALID COMPANY</v>
      </c>
      <c r="AJ320" t="str" cm="1">
        <f t="array" aca="1" ref="AJ320" ca="1">_xll.YCP($F320,AJ$1)</f>
        <v>ERR: INVALID COMPANY</v>
      </c>
      <c r="AK320" t="str" cm="1">
        <f t="array" aca="1" ref="AK320" ca="1">_xll.YCP($F320,AK$1)</f>
        <v>ERR: INVALID COMPANY</v>
      </c>
      <c r="AL320" t="str" cm="1">
        <f t="array" aca="1" ref="AL320" ca="1">_xll.YCP($F320,AL$1)</f>
        <v>ERR: INVALID COMPANY</v>
      </c>
      <c r="AM320" t="str" cm="1">
        <f t="array" aca="1" ref="AM320" ca="1">_xll.YCP($F320,AM$1)</f>
        <v>ERR: INVALID COMPANY</v>
      </c>
      <c r="AN320" t="str" cm="1">
        <f t="array" aca="1" ref="AN320" ca="1">_xll.YCP($F320,AN$1)</f>
        <v>ERR: INVALID COMPANY</v>
      </c>
      <c r="AO320" t="str" cm="1">
        <f t="array" aca="1" ref="AO320" ca="1">_xll.YCP($F320,AO$1)</f>
        <v>ERR: INVALID COMPANY</v>
      </c>
      <c r="AP320" t="str" cm="1">
        <f t="array" aca="1" ref="AP320" ca="1">_xll.YCP($F320,AP$1)</f>
        <v>ERR: INVALID COMPANY</v>
      </c>
      <c r="AQ320" t="str" cm="1">
        <f t="array" aca="1" ref="AQ320" ca="1">_xll.YCP($F320,AQ$1)</f>
        <v>ERR: INVALID COMPANY</v>
      </c>
      <c r="AR320" t="str" cm="1">
        <f t="array" aca="1" ref="AR320" ca="1">_xll.YCP($F320,AR$1)</f>
        <v>ERR: INVALID COMPANY</v>
      </c>
      <c r="AS320" t="str" cm="1">
        <f t="array" aca="1" ref="AS320" ca="1">_xll.YCP($F320,AS$1)</f>
        <v>ERR: INVALID COMPANY</v>
      </c>
      <c r="AT320" t="str" cm="1">
        <f t="array" aca="1" ref="AT320" ca="1">_xll.YCP($F320,AT$1)</f>
        <v>ERR: INVALID COMPANY</v>
      </c>
      <c r="AU320" t="str" cm="1">
        <f t="array" aca="1" ref="AU320" ca="1">_xll.YCP($F320,AU$1)</f>
        <v>ERR: INVALID COMPANY</v>
      </c>
      <c r="AV320" t="str" cm="1">
        <f t="array" aca="1" ref="AV320" ca="1">_xll.YCP($F320,AV$1)</f>
        <v>ERR: INVALID COMPANY</v>
      </c>
      <c r="AW320" t="str" cm="1">
        <f t="array" aca="1" ref="AW320" ca="1">_xll.YCP($F320,AW$1)</f>
        <v>ERR: INVALID COMPANY</v>
      </c>
      <c r="AX320" t="str" cm="1">
        <f t="array" aca="1" ref="AX320" ca="1">_xll.YCP($F320,AX$1)</f>
        <v>ERR: INVALID COMPANY</v>
      </c>
      <c r="AY320" t="str" cm="1">
        <f t="array" aca="1" ref="AY320" ca="1">_xll.YCP($F320,AY$1)</f>
        <v>ERR: INVALID COMPANY</v>
      </c>
      <c r="AZ320" t="str" cm="1">
        <f t="array" aca="1" ref="AZ320" ca="1">_xll.YCP($F320,AZ$1)</f>
        <v>ERR: INVALID COMPANY</v>
      </c>
      <c r="BA320" t="str" cm="1">
        <f t="array" aca="1" ref="BA320" ca="1">_xll.YCP($F320,BA$1)</f>
        <v>ERR: INVALID COMPANY</v>
      </c>
      <c r="BB320" t="str" cm="1">
        <f t="array" aca="1" ref="BB320" ca="1">_xll.YCP($F320,BB$1)</f>
        <v>ERR: INVALID COMPANY</v>
      </c>
      <c r="BC320" t="str" cm="1">
        <f t="array" aca="1" ref="BC320" ca="1">_xll.YCP($F320,BC$1)</f>
        <v>ERR: INVALID COMPANY</v>
      </c>
      <c r="BD320" t="str" cm="1">
        <f t="array" aca="1" ref="BD320" ca="1">_xll.YCP($F320,BD$1)</f>
        <v>ERR: INVALID COMPANY</v>
      </c>
      <c r="BE320" t="str" cm="1">
        <f t="array" aca="1" ref="BE320" ca="1">_xll.YCP($F320,BE$1)</f>
        <v>ERR: INVALID COMPANY</v>
      </c>
      <c r="BF320" t="str" cm="1">
        <f t="array" aca="1" ref="BF320" ca="1">_xll.YCP($F320,BF$1)</f>
        <v>ERR: INVALID COMPANY</v>
      </c>
      <c r="BG320" t="str" cm="1">
        <f t="array" aca="1" ref="BG320" ca="1">_xll.YCP($F320,BG$1)</f>
        <v>ERR: INVALID COMPANY</v>
      </c>
      <c r="BH320" t="str" cm="1">
        <f t="array" aca="1" ref="BH320" ca="1">_xll.YCP($F320,BH$1)</f>
        <v>ERR: INVALID COMPANY</v>
      </c>
      <c r="BI320" t="str" cm="1">
        <f t="array" aca="1" ref="BI320" ca="1">_xll.YCP($F320,BI$1)</f>
        <v>ERR: INVALID COMPANY</v>
      </c>
      <c r="BJ320" t="str" cm="1">
        <f t="array" aca="1" ref="BJ320" ca="1">_xll.YCP($F320,BJ$1)</f>
        <v>ERR: INVALID COMPANY</v>
      </c>
      <c r="BK320" t="str" cm="1">
        <f t="array" aca="1" ref="BK320" ca="1">_xll.YCP($F320,BK$1)</f>
        <v>ERR: INVALID COMPANY</v>
      </c>
      <c r="BL320" t="str" cm="1">
        <f t="array" aca="1" ref="BL320" ca="1">_xll.YCP($F320,BL$1)</f>
        <v>ERR: INVALID COMPANY</v>
      </c>
      <c r="BM320" t="str" cm="1">
        <f t="array" aca="1" ref="BM320" ca="1">_xll.YCP($F320,BM$1)</f>
        <v>ERR: INVALID COMPANY</v>
      </c>
      <c r="BN320" t="str" cm="1">
        <f t="array" aca="1" ref="BN320" ca="1">_xll.YCP($F320,BN$1)</f>
        <v>ERR: INVALID COMPANY</v>
      </c>
      <c r="BO320" t="str" cm="1">
        <f t="array" aca="1" ref="BO320" ca="1">_xll.YCP($F320,BO$1)</f>
        <v>ERR: INVALID COMPANY</v>
      </c>
      <c r="BP320" t="str" cm="1">
        <f t="array" aca="1" ref="BP320" ca="1">_xll.YCP($F320,BP$1)</f>
        <v>ERR: INVALID COMPANY</v>
      </c>
      <c r="BQ320" t="str" cm="1">
        <f t="array" aca="1" ref="BQ320" ca="1">_xll.YCP($F320,BQ$1)</f>
        <v>ERR: INVALID COMPANY</v>
      </c>
      <c r="BR320" t="str" cm="1">
        <f t="array" aca="1" ref="BR320" ca="1">_xll.YCP($F320,BR$1)</f>
        <v>ERR: INVALID COMPANY</v>
      </c>
      <c r="BS320" t="str" cm="1">
        <f t="array" aca="1" ref="BS320" ca="1">_xll.YCP($F320,BS$1)</f>
        <v>ERR: INVALID COMPANY</v>
      </c>
      <c r="BT320" t="str" cm="1">
        <f t="array" aca="1" ref="BT320" ca="1">_xll.YCP($F320,BT$1)</f>
        <v>ERR: INVALID COMPANY</v>
      </c>
      <c r="BU320" t="str" cm="1">
        <f t="array" aca="1" ref="BU320" ca="1">_xll.YCP($F320,BU$1)</f>
        <v>ERR: INVALID COMPANY</v>
      </c>
      <c r="BV320" t="str" cm="1">
        <f t="array" aca="1" ref="BV320" ca="1">_xll.YCP($F320,BV$1)</f>
        <v>ERR: INVALID COMPANY</v>
      </c>
      <c r="BW320" t="str" cm="1">
        <f t="array" aca="1" ref="BW320" ca="1">_xll.YCP($F320,BW$1)</f>
        <v>ERR: INVALID COMPANY</v>
      </c>
      <c r="BX320" t="str" cm="1">
        <f t="array" aca="1" ref="BX320" ca="1">_xll.YCP($F320,BX$1)</f>
        <v>ERR: INVALID COMPANY</v>
      </c>
      <c r="BY320" t="str" cm="1">
        <f t="array" aca="1" ref="BY320" ca="1">_xll.YCP($F320,BY$1)</f>
        <v>ERR: INVALID COMPANY</v>
      </c>
      <c r="BZ320" t="str" cm="1">
        <f t="array" aca="1" ref="BZ320" ca="1">_xll.YCP($F320,BZ$1)</f>
        <v>ERR: INVALID COMPANY</v>
      </c>
      <c r="CA320" t="str" cm="1">
        <f t="array" aca="1" ref="CA320" ca="1">_xll.YCP($F320,CA$1)</f>
        <v>ERR: INVALID COMPANY</v>
      </c>
      <c r="CB320" t="str" cm="1">
        <f t="array" aca="1" ref="CB320" ca="1">_xll.YCP($F320,CB$1)</f>
        <v>ERR: INVALID COMPANY</v>
      </c>
      <c r="CC320" t="str" cm="1">
        <f t="array" aca="1" ref="CC320" ca="1">_xll.YCP($F320,CC$1)</f>
        <v>ERR: INVALID COMPANY</v>
      </c>
      <c r="CD320" t="str" cm="1">
        <f t="array" aca="1" ref="CD320" ca="1">_xll.YCP($F320,CD$1)</f>
        <v>ERR: INVALID COMPANY</v>
      </c>
      <c r="CE320" t="str" cm="1">
        <f t="array" aca="1" ref="CE320" ca="1">_xll.YCP($F320,CE$1)</f>
        <v>ERR: INVALID COMPANY</v>
      </c>
      <c r="CF320" t="str" cm="1">
        <f t="array" aca="1" ref="CF320" ca="1">_xll.YCP($F320,CF$1)</f>
        <v>ERR: INVALID COMPANY</v>
      </c>
      <c r="CG320" t="str" cm="1">
        <f t="array" aca="1" ref="CG320" ca="1">_xll.YCP($F320,CG$1)</f>
        <v>ERR: INVALID COMPANY</v>
      </c>
      <c r="CH320" t="str" cm="1">
        <f t="array" aca="1" ref="CH320" ca="1">_xll.YCP($F320,CH$1)</f>
        <v>ERR: INVALID COMPANY</v>
      </c>
      <c r="CI320" t="str" cm="1">
        <f t="array" aca="1" ref="CI320" ca="1">_xll.YCP($F320,CI$1)</f>
        <v>ERR: INVALID COMPANY</v>
      </c>
      <c r="CJ320" t="str" cm="1">
        <f t="array" aca="1" ref="CJ320" ca="1">_xll.YCP($F320,CJ$1)</f>
        <v>ERR: INVALID COMPANY</v>
      </c>
      <c r="CK320" t="str" cm="1">
        <f t="array" aca="1" ref="CK320" ca="1">_xll.YCP($F320,CK$1)</f>
        <v>ERR: INVALID COMPANY</v>
      </c>
      <c r="CL320" t="str" cm="1">
        <f t="array" aca="1" ref="CL320" ca="1">_xll.YCP($F320,CL$1)</f>
        <v>ERR: INVALID COMPANY</v>
      </c>
      <c r="CM320" t="str" cm="1">
        <f t="array" aca="1" ref="CM320" ca="1">_xll.YCP($F320,CM$1)</f>
        <v>ERR: INVALID COMPANY</v>
      </c>
      <c r="CN320" t="str" cm="1">
        <f t="array" aca="1" ref="CN320" ca="1">_xll.YCP($F320,CN$1)</f>
        <v>ERR: INVALID COMPANY</v>
      </c>
      <c r="CO320" t="str" cm="1">
        <f t="array" aca="1" ref="CO320" ca="1">_xll.YCP($F320,CO$1)</f>
        <v>ERR: INVALID COMPANY</v>
      </c>
      <c r="CP320" t="str" cm="1">
        <f t="array" aca="1" ref="CP320" ca="1">_xll.YCP($F320,CP$1)</f>
        <v>ERR: INVALID COMPANY</v>
      </c>
      <c r="CQ320" t="str" cm="1">
        <f t="array" aca="1" ref="CQ320" ca="1">_xll.YCP($F320,CQ$1)</f>
        <v>ERR: INVALID COMPANY</v>
      </c>
      <c r="CR320" t="str" cm="1">
        <f t="array" aca="1" ref="CR320" ca="1">_xll.YCP($F320,CR$1)</f>
        <v>ERR: INVALID COMPANY</v>
      </c>
      <c r="CS320" t="str" cm="1">
        <f t="array" aca="1" ref="CS320" ca="1">_xll.YCP($F320,CS$1)</f>
        <v>ERR: INVALID COMPANY</v>
      </c>
      <c r="CT320" t="str" cm="1">
        <f t="array" aca="1" ref="CT320" ca="1">_xll.YCP($F320,CT$1)</f>
        <v>ERR: INVALID CALC</v>
      </c>
      <c r="CU320" t="str" cm="1">
        <f t="array" aca="1" ref="CU320" ca="1">_xll.YCP($F320,CU$1)</f>
        <v>ERR: INVALID COMPANY</v>
      </c>
      <c r="CV320" t="str" cm="1">
        <f t="array" aca="1" ref="CV320" ca="1">_xll.YCP($F320,CV$1)</f>
        <v>ERR: INVALID COMPANY</v>
      </c>
      <c r="CW320" t="str" cm="1">
        <f t="array" aca="1" ref="CW320" ca="1">_xll.YCP($F320,CW$1)</f>
        <v>ERR: INVALID COMPANY</v>
      </c>
      <c r="CX320" t="str" cm="1">
        <f t="array" aca="1" ref="CX320" ca="1">_xll.YCP($F320,CX$1)</f>
        <v>ERR: INVALID COMPANY</v>
      </c>
      <c r="CY320" t="str" cm="1">
        <f t="array" aca="1" ref="CY320" ca="1">_xll.YCP($F320,CY$1)</f>
        <v>ERR: INVALID COMPANY</v>
      </c>
      <c r="CZ320" t="str" cm="1">
        <f t="array" aca="1" ref="CZ320" ca="1">_xll.YCP($F320,CZ$1)</f>
        <v>ERR: INVALID COMPANY</v>
      </c>
      <c r="DA320" t="str" cm="1">
        <f t="array" aca="1" ref="DA320" ca="1">_xll.YCP($F320,DA$1)</f>
        <v>ERR: INVALID COMPANY</v>
      </c>
      <c r="DB320" t="str" cm="1">
        <f t="array" aca="1" ref="DB320" ca="1">_xll.YCP($F320,DB$1)</f>
        <v>ERR: INVALID COMPANY</v>
      </c>
      <c r="DC320" t="str" cm="1">
        <f t="array" aca="1" ref="DC320" ca="1">_xll.YCP($F320,DC$1)</f>
        <v>ERR: INVALID COMPANY</v>
      </c>
      <c r="DD320" t="str" cm="1">
        <f t="array" aca="1" ref="DD320" ca="1">_xll.YCP($F320,DD$1)</f>
        <v>ERR: INVALID COMPANY</v>
      </c>
      <c r="DE320" t="str" cm="1">
        <f t="array" aca="1" ref="DE320" ca="1">_xll.YCP($F320,DE$1)</f>
        <v>ERR: INVALID COMPANY</v>
      </c>
      <c r="DF320" t="str" cm="1">
        <f t="array" aca="1" ref="DF320" ca="1">_xll.YCP($F320,DF$1)</f>
        <v>ERR: INVALID COMPANY</v>
      </c>
      <c r="DG320" t="str" cm="1">
        <f t="array" aca="1" ref="DG320" ca="1">_xll.YCP($F320,DG$1)</f>
        <v>ERR: INVALID CALC</v>
      </c>
      <c r="DH320" t="str" cm="1">
        <f t="array" aca="1" ref="DH320" ca="1">_xll.YCP($F320,DH$1)</f>
        <v>ERR: INVALID COMPANY</v>
      </c>
      <c r="DI320" t="str" cm="1">
        <f t="array" aca="1" ref="DI320" ca="1">_xll.YCP($F320,DI$1)</f>
        <v>ERR: INVALID COMPANY</v>
      </c>
      <c r="DJ320" t="str" cm="1">
        <f t="array" aca="1" ref="DJ320" ca="1">_xll.YCP($F320,DJ$1)</f>
        <v>ERR: INVALID COMPANY</v>
      </c>
      <c r="DK320" t="str" cm="1">
        <f t="array" aca="1" ref="DK320" ca="1">_xll.YCP($F320,DK$1)</f>
        <v>ERR: INVALID CALC</v>
      </c>
      <c r="DL320" t="str" cm="1">
        <f t="array" aca="1" ref="DL320" ca="1">_xll.YCP($F320,DL$1)</f>
        <v>ERR: INVALID COMPANY</v>
      </c>
      <c r="DM320" t="str" cm="1">
        <f t="array" aca="1" ref="DM320" ca="1">_xll.YCP($F320,DM$1)</f>
        <v>ERR: INVALID COMPANY</v>
      </c>
      <c r="DN320" t="str" cm="1">
        <f t="array" aca="1" ref="DN320" ca="1">_xll.YCP($F320,DN$1)</f>
        <v>ERR: INVALID COMPANY</v>
      </c>
      <c r="DO320" t="str" cm="1">
        <f t="array" aca="1" ref="DO320" ca="1">_xll.YCP($F320,DO$1)</f>
        <v>ERR: INVALID CALC</v>
      </c>
      <c r="DP320" t="str" cm="1">
        <f t="array" aca="1" ref="DP320" ca="1">_xll.YCP($F320,DP$1)</f>
        <v>ERR: INVALID COMPANY</v>
      </c>
      <c r="DQ320" t="str" cm="1">
        <f t="array" aca="1" ref="DQ320" ca="1">_xll.YCP($F320,DQ$1)</f>
        <v>ERR: INVALID COMPANY</v>
      </c>
      <c r="DR320" t="str" cm="1">
        <f t="array" aca="1" ref="DR320" ca="1">_xll.YCP($F320,DR$1)</f>
        <v>ERR: INVALID COMPANY</v>
      </c>
      <c r="DS320" t="str" cm="1">
        <f t="array" aca="1" ref="DS320" ca="1">_xll.YCP($F320,DS$1)</f>
        <v>ERR: INVALID COMPANY</v>
      </c>
      <c r="DT320" t="str" cm="1">
        <f t="array" aca="1" ref="DT320" ca="1">_xll.YCP($F320,DT$1)</f>
        <v>ERR: INVALID COMPANY</v>
      </c>
      <c r="DU320" t="str" cm="1">
        <f t="array" aca="1" ref="DU320" ca="1">_xll.YCP($F320,DU$1)</f>
        <v>ERR: INVALID COMPANY</v>
      </c>
      <c r="DV320" t="str" cm="1">
        <f t="array" aca="1" ref="DV320" ca="1">_xll.YCP($F320,DV$1)</f>
        <v>ERR: INVALID COMPANY</v>
      </c>
      <c r="DW320" t="str" cm="1">
        <f t="array" aca="1" ref="DW320" ca="1">_xll.YCP($F320,DW$1)</f>
        <v>ERR: INVALID COMPANY</v>
      </c>
      <c r="DX320" t="str" cm="1">
        <f t="array" aca="1" ref="DX320" ca="1">_xll.YCP($F320,DX$1)</f>
        <v>ERR: INVALID COMPANY</v>
      </c>
      <c r="DY320" t="str" cm="1">
        <f t="array" aca="1" ref="DY320" ca="1">_xll.YCP($F320,DY$1)</f>
        <v>ERR: INVALID COMPANY</v>
      </c>
      <c r="DZ320" t="str" cm="1">
        <f t="array" aca="1" ref="DZ320" ca="1">_xll.YCP($F320,DZ$1)</f>
        <v>ERR: INVALID COMPANY</v>
      </c>
      <c r="EA320" t="str" cm="1">
        <f t="array" aca="1" ref="EA320" ca="1">_xll.YCP($F320,EA$1)</f>
        <v>ERR: INVALID COMPANY</v>
      </c>
      <c r="EB320" t="str" cm="1">
        <f t="array" aca="1" ref="EB320" ca="1">_xll.YCP($F320,EB$1)</f>
        <v>ERR: INVALID COMPANY</v>
      </c>
      <c r="EC320" t="str" cm="1">
        <f t="array" aca="1" ref="EC320" ca="1">_xll.YCP($F320,EC$1)</f>
        <v>ERR: INVALID COMPANY</v>
      </c>
      <c r="ED320" t="str" cm="1">
        <f t="array" aca="1" ref="ED320" ca="1">_xll.YCP($F320,ED$1)</f>
        <v>ERR: INVALID COMPANY</v>
      </c>
      <c r="EE320" t="str" cm="1">
        <f t="array" aca="1" ref="EE320" ca="1">_xll.YCP($F320,EE$1)</f>
        <v>ERR: INVALID COMPANY</v>
      </c>
      <c r="EF320" t="str" cm="1">
        <f t="array" aca="1" ref="EF320" ca="1">_xll.YCP($F320,EF$1)</f>
        <v>ERR: INVALID COMPANY</v>
      </c>
      <c r="EG320" t="str" cm="1">
        <f t="array" aca="1" ref="EG320" ca="1">_xll.YCP($F320,EG$1)</f>
        <v>ERR: INVALID COMPANY</v>
      </c>
      <c r="EH320" t="str" cm="1">
        <f t="array" aca="1" ref="EH320" ca="1">_xll.YCP($F320,EH$1)</f>
        <v>ERR: INVALID COMPANY</v>
      </c>
      <c r="EI320" t="str" cm="1">
        <f t="array" aca="1" ref="EI320" ca="1">_xll.YCP($F320,EI$1)</f>
        <v>ERR: INVALID COMPANY</v>
      </c>
      <c r="EJ320" t="str" cm="1">
        <f t="array" aca="1" ref="EJ320" ca="1">_xll.YCP($F320,EJ$1)</f>
        <v>ERR: INVALID CALC</v>
      </c>
      <c r="EK320" t="str" cm="1">
        <f t="array" aca="1" ref="EK320" ca="1">_xll.YCP($F320,EK$1)</f>
        <v>ERR: INVALID COMPANY</v>
      </c>
      <c r="EL320" t="str" cm="1">
        <f t="array" aca="1" ref="EL320" ca="1">_xll.YCP($F320,EL$1)</f>
        <v>ERR: INVALID COMPANY</v>
      </c>
      <c r="EM320" t="str" cm="1">
        <f t="array" aca="1" ref="EM320" ca="1">_xll.YCP($F320,EM$1)</f>
        <v>ERR: INVALID CALC</v>
      </c>
      <c r="EN320" t="str" cm="1">
        <f t="array" aca="1" ref="EN320" ca="1">_xll.YCP($F320,EN$1)</f>
        <v>ERR: INVALID COMPANY</v>
      </c>
      <c r="EO320" t="str" cm="1">
        <f t="array" aca="1" ref="EO320" ca="1">_xll.YCP($F320,EO$1)</f>
        <v>ERR: INVALID COMPANY</v>
      </c>
      <c r="EP320" t="str" cm="1">
        <f t="array" aca="1" ref="EP320" ca="1">_xll.YCP($F320,EP$1)</f>
        <v>ERR: INVALID COMPANY</v>
      </c>
      <c r="EQ320" t="str" cm="1">
        <f t="array" aca="1" ref="EQ320" ca="1">_xll.YCP($F320,EQ$1)</f>
        <v>ERR: INVALID COMPANY</v>
      </c>
      <c r="ER320" t="str" cm="1">
        <f t="array" aca="1" ref="ER320" ca="1">_xll.YCP($F320,ER$1)</f>
        <v>ERR: INVALID COMPANY</v>
      </c>
      <c r="ES320" t="str" cm="1">
        <f t="array" aca="1" ref="ES320" ca="1">_xll.YCP($F320,ES$1)</f>
        <v>ERR: INVALID COMPANY</v>
      </c>
    </row>
    <row r="321" spans="6:149" x14ac:dyDescent="0.35">
      <c r="F321">
        <f t="shared" si="4"/>
        <v>0</v>
      </c>
      <c r="G321" t="str" cm="1">
        <f t="array" aca="1" ref="G321" ca="1">_xll.YCI($F321,G$1)</f>
        <v>ERR: INVALID COMPANY</v>
      </c>
      <c r="H321" t="str" cm="1">
        <f t="array" aca="1" ref="H321" ca="1">_xll.YCI($F321,H$1)</f>
        <v>ERR: INVALID COMPANY</v>
      </c>
      <c r="I321" t="str" cm="1">
        <f t="array" aca="1" ref="I321" ca="1">_xll.YCI($F321,I$1)</f>
        <v>ERR: INVALID COMPANY</v>
      </c>
      <c r="J321" t="str" cm="1">
        <f t="array" aca="1" ref="J321" ca="1">_xll.YCI($F321,J$1)</f>
        <v>ERR: INVALID COMPANY</v>
      </c>
      <c r="K321" t="str" cm="1">
        <f t="array" aca="1" ref="K321" ca="1">_xll.YCI($F321,K$1)</f>
        <v>ERR: INVALID COMPANY</v>
      </c>
      <c r="L321" t="str" cm="1">
        <f t="array" aca="1" ref="L321" ca="1">_xll.YCI($F321,L$1)</f>
        <v>ERR: INVALID COMPANY</v>
      </c>
      <c r="M321" t="str" cm="1">
        <f t="array" aca="1" ref="M321" ca="1">_xll.YCI($F321,M$1)</f>
        <v>ERR: INVALID COMPANY</v>
      </c>
      <c r="N321" t="str" cm="1">
        <f t="array" aca="1" ref="N321" ca="1">_xll.YCI($F321,N$1)</f>
        <v>ERR: INVALID COMPANY</v>
      </c>
      <c r="O321" t="str" cm="1">
        <f t="array" aca="1" ref="O321" ca="1">_xll.YCI($F321,O$1)</f>
        <v>ERR: INVALID COMPANY</v>
      </c>
      <c r="P321" t="str" cm="1">
        <f t="array" aca="1" ref="P321" ca="1">_xll.YCI($F321,P$1)</f>
        <v>ERR: INVALID COMPANY</v>
      </c>
      <c r="Q321" t="str" cm="1">
        <f t="array" aca="1" ref="Q321" ca="1">_xll.YCP($F321,Q$1)</f>
        <v>ERR: INVALID COMPANY</v>
      </c>
      <c r="R321" t="str" cm="1">
        <f t="array" aca="1" ref="R321" ca="1">_xll.YCP($F321,R$1)</f>
        <v>ERR: INVALID COMPANY</v>
      </c>
      <c r="S321" t="str" cm="1">
        <f t="array" aca="1" ref="S321" ca="1">_xll.YCP($F321,S$1)</f>
        <v>ERR: INVALID COMPANY</v>
      </c>
      <c r="T321" t="str" cm="1">
        <f t="array" aca="1" ref="T321" ca="1">_xll.YCP($F321,T$1)</f>
        <v>ERR: INVALID COMPANY</v>
      </c>
      <c r="U321" t="str" cm="1">
        <f t="array" aca="1" ref="U321" ca="1">_xll.YCP($F321,U$1)</f>
        <v>ERR: INVALID COMPANY</v>
      </c>
      <c r="V321" t="str" cm="1">
        <f t="array" aca="1" ref="V321" ca="1">_xll.YCP($F321,V$1)</f>
        <v>ERR: INVALID COMPANY</v>
      </c>
      <c r="W321" t="str" cm="1">
        <f t="array" aca="1" ref="W321" ca="1">_xll.YCP($F321,W$1)</f>
        <v>ERR: INVALID COMPANY</v>
      </c>
      <c r="X321" t="str" cm="1">
        <f t="array" aca="1" ref="X321" ca="1">_xll.YCP($F321,X$1)</f>
        <v>ERR: INVALID COMPANY</v>
      </c>
      <c r="Y321" t="str" cm="1">
        <f t="array" aca="1" ref="Y321" ca="1">_xll.YCP($F321,Y$1)</f>
        <v>ERR: INVALID COMPANY</v>
      </c>
      <c r="Z321" t="str" cm="1">
        <f t="array" aca="1" ref="Z321" ca="1">_xll.YCP($F321,Z$1)</f>
        <v>ERR: INVALID COMPANY</v>
      </c>
      <c r="AA321" t="str" cm="1">
        <f t="array" aca="1" ref="AA321" ca="1">_xll.YCP($F321,AA$1)</f>
        <v>ERR: INVALID COMPANY</v>
      </c>
      <c r="AB321" t="str" cm="1">
        <f t="array" aca="1" ref="AB321" ca="1">_xll.YCP($F321,AB$1)</f>
        <v>ERR: INVALID COMPANY</v>
      </c>
      <c r="AC321" t="str" cm="1">
        <f t="array" aca="1" ref="AC321" ca="1">_xll.YCP($F321,AC$1)</f>
        <v>ERR: INVALID COMPANY</v>
      </c>
      <c r="AD321" t="str" cm="1">
        <f t="array" aca="1" ref="AD321" ca="1">_xll.YCP($F321,AD$1)</f>
        <v>ERR: INVALID COMPANY</v>
      </c>
      <c r="AE321" t="str" cm="1">
        <f t="array" aca="1" ref="AE321" ca="1">_xll.YCP($F321,AE$1)</f>
        <v>ERR: INVALID COMPANY</v>
      </c>
      <c r="AF321" t="str" cm="1">
        <f t="array" aca="1" ref="AF321" ca="1">_xll.YCP($F321,AF$1)</f>
        <v>ERR: INVALID COMPANY</v>
      </c>
      <c r="AG321" t="str" cm="1">
        <f t="array" aca="1" ref="AG321" ca="1">_xll.YCP($F321,AG$1)</f>
        <v>ERR: INVALID COMPANY</v>
      </c>
      <c r="AH321" t="str" cm="1">
        <f t="array" aca="1" ref="AH321" ca="1">_xll.YCP($F321,AH$1)</f>
        <v>ERR: INVALID COMPANY</v>
      </c>
      <c r="AI321" t="str" cm="1">
        <f t="array" aca="1" ref="AI321" ca="1">_xll.YCP($F321,AI$1)</f>
        <v>ERR: INVALID COMPANY</v>
      </c>
      <c r="AJ321" t="str" cm="1">
        <f t="array" aca="1" ref="AJ321" ca="1">_xll.YCP($F321,AJ$1)</f>
        <v>ERR: INVALID COMPANY</v>
      </c>
      <c r="AK321" t="str" cm="1">
        <f t="array" aca="1" ref="AK321" ca="1">_xll.YCP($F321,AK$1)</f>
        <v>ERR: INVALID COMPANY</v>
      </c>
      <c r="AL321" t="str" cm="1">
        <f t="array" aca="1" ref="AL321" ca="1">_xll.YCP($F321,AL$1)</f>
        <v>ERR: INVALID COMPANY</v>
      </c>
      <c r="AM321" t="str" cm="1">
        <f t="array" aca="1" ref="AM321" ca="1">_xll.YCP($F321,AM$1)</f>
        <v>ERR: INVALID COMPANY</v>
      </c>
      <c r="AN321" t="str" cm="1">
        <f t="array" aca="1" ref="AN321" ca="1">_xll.YCP($F321,AN$1)</f>
        <v>ERR: INVALID COMPANY</v>
      </c>
      <c r="AO321" t="str" cm="1">
        <f t="array" aca="1" ref="AO321" ca="1">_xll.YCP($F321,AO$1)</f>
        <v>ERR: INVALID COMPANY</v>
      </c>
      <c r="AP321" t="str" cm="1">
        <f t="array" aca="1" ref="AP321" ca="1">_xll.YCP($F321,AP$1)</f>
        <v>ERR: INVALID COMPANY</v>
      </c>
      <c r="AQ321" t="str" cm="1">
        <f t="array" aca="1" ref="AQ321" ca="1">_xll.YCP($F321,AQ$1)</f>
        <v>ERR: INVALID COMPANY</v>
      </c>
      <c r="AR321" t="str" cm="1">
        <f t="array" aca="1" ref="AR321" ca="1">_xll.YCP($F321,AR$1)</f>
        <v>ERR: INVALID COMPANY</v>
      </c>
      <c r="AS321" t="str" cm="1">
        <f t="array" aca="1" ref="AS321" ca="1">_xll.YCP($F321,AS$1)</f>
        <v>ERR: INVALID COMPANY</v>
      </c>
      <c r="AT321" t="str" cm="1">
        <f t="array" aca="1" ref="AT321" ca="1">_xll.YCP($F321,AT$1)</f>
        <v>ERR: INVALID COMPANY</v>
      </c>
      <c r="AU321" t="str" cm="1">
        <f t="array" aca="1" ref="AU321" ca="1">_xll.YCP($F321,AU$1)</f>
        <v>ERR: INVALID COMPANY</v>
      </c>
      <c r="AV321" t="str" cm="1">
        <f t="array" aca="1" ref="AV321" ca="1">_xll.YCP($F321,AV$1)</f>
        <v>ERR: INVALID COMPANY</v>
      </c>
      <c r="AW321" t="str" cm="1">
        <f t="array" aca="1" ref="AW321" ca="1">_xll.YCP($F321,AW$1)</f>
        <v>ERR: INVALID COMPANY</v>
      </c>
      <c r="AX321" t="str" cm="1">
        <f t="array" aca="1" ref="AX321" ca="1">_xll.YCP($F321,AX$1)</f>
        <v>ERR: INVALID COMPANY</v>
      </c>
      <c r="AY321" t="str" cm="1">
        <f t="array" aca="1" ref="AY321" ca="1">_xll.YCP($F321,AY$1)</f>
        <v>ERR: INVALID COMPANY</v>
      </c>
      <c r="AZ321" t="str" cm="1">
        <f t="array" aca="1" ref="AZ321" ca="1">_xll.YCP($F321,AZ$1)</f>
        <v>ERR: INVALID COMPANY</v>
      </c>
      <c r="BA321" t="str" cm="1">
        <f t="array" aca="1" ref="BA321" ca="1">_xll.YCP($F321,BA$1)</f>
        <v>ERR: INVALID COMPANY</v>
      </c>
      <c r="BB321" t="str" cm="1">
        <f t="array" aca="1" ref="BB321" ca="1">_xll.YCP($F321,BB$1)</f>
        <v>ERR: INVALID COMPANY</v>
      </c>
      <c r="BC321" t="str" cm="1">
        <f t="array" aca="1" ref="BC321" ca="1">_xll.YCP($F321,BC$1)</f>
        <v>ERR: INVALID COMPANY</v>
      </c>
      <c r="BD321" t="str" cm="1">
        <f t="array" aca="1" ref="BD321" ca="1">_xll.YCP($F321,BD$1)</f>
        <v>ERR: INVALID COMPANY</v>
      </c>
      <c r="BE321" t="str" cm="1">
        <f t="array" aca="1" ref="BE321" ca="1">_xll.YCP($F321,BE$1)</f>
        <v>ERR: INVALID COMPANY</v>
      </c>
      <c r="BF321" t="str" cm="1">
        <f t="array" aca="1" ref="BF321" ca="1">_xll.YCP($F321,BF$1)</f>
        <v>ERR: INVALID COMPANY</v>
      </c>
      <c r="BG321" t="str" cm="1">
        <f t="array" aca="1" ref="BG321" ca="1">_xll.YCP($F321,BG$1)</f>
        <v>ERR: INVALID COMPANY</v>
      </c>
      <c r="BH321" t="str" cm="1">
        <f t="array" aca="1" ref="BH321" ca="1">_xll.YCP($F321,BH$1)</f>
        <v>ERR: INVALID COMPANY</v>
      </c>
      <c r="BI321" t="str" cm="1">
        <f t="array" aca="1" ref="BI321" ca="1">_xll.YCP($F321,BI$1)</f>
        <v>ERR: INVALID COMPANY</v>
      </c>
      <c r="BJ321" t="str" cm="1">
        <f t="array" aca="1" ref="BJ321" ca="1">_xll.YCP($F321,BJ$1)</f>
        <v>ERR: INVALID COMPANY</v>
      </c>
      <c r="BK321" t="str" cm="1">
        <f t="array" aca="1" ref="BK321" ca="1">_xll.YCP($F321,BK$1)</f>
        <v>ERR: INVALID COMPANY</v>
      </c>
      <c r="BL321" t="str" cm="1">
        <f t="array" aca="1" ref="BL321" ca="1">_xll.YCP($F321,BL$1)</f>
        <v>ERR: INVALID COMPANY</v>
      </c>
      <c r="BM321" t="str" cm="1">
        <f t="array" aca="1" ref="BM321" ca="1">_xll.YCP($F321,BM$1)</f>
        <v>ERR: INVALID COMPANY</v>
      </c>
      <c r="BN321" t="str" cm="1">
        <f t="array" aca="1" ref="BN321" ca="1">_xll.YCP($F321,BN$1)</f>
        <v>ERR: INVALID COMPANY</v>
      </c>
      <c r="BO321" t="str" cm="1">
        <f t="array" aca="1" ref="BO321" ca="1">_xll.YCP($F321,BO$1)</f>
        <v>ERR: INVALID COMPANY</v>
      </c>
      <c r="BP321" t="str" cm="1">
        <f t="array" aca="1" ref="BP321" ca="1">_xll.YCP($F321,BP$1)</f>
        <v>ERR: INVALID COMPANY</v>
      </c>
      <c r="BQ321" t="str" cm="1">
        <f t="array" aca="1" ref="BQ321" ca="1">_xll.YCP($F321,BQ$1)</f>
        <v>ERR: INVALID COMPANY</v>
      </c>
      <c r="BR321" t="str" cm="1">
        <f t="array" aca="1" ref="BR321" ca="1">_xll.YCP($F321,BR$1)</f>
        <v>ERR: INVALID COMPANY</v>
      </c>
      <c r="BS321" t="str" cm="1">
        <f t="array" aca="1" ref="BS321" ca="1">_xll.YCP($F321,BS$1)</f>
        <v>ERR: INVALID COMPANY</v>
      </c>
      <c r="BT321" t="str" cm="1">
        <f t="array" aca="1" ref="BT321" ca="1">_xll.YCP($F321,BT$1)</f>
        <v>ERR: INVALID COMPANY</v>
      </c>
      <c r="BU321" t="str" cm="1">
        <f t="array" aca="1" ref="BU321" ca="1">_xll.YCP($F321,BU$1)</f>
        <v>ERR: INVALID COMPANY</v>
      </c>
      <c r="BV321" t="str" cm="1">
        <f t="array" aca="1" ref="BV321" ca="1">_xll.YCP($F321,BV$1)</f>
        <v>ERR: INVALID COMPANY</v>
      </c>
      <c r="BW321" t="str" cm="1">
        <f t="array" aca="1" ref="BW321" ca="1">_xll.YCP($F321,BW$1)</f>
        <v>ERR: INVALID COMPANY</v>
      </c>
      <c r="BX321" t="str" cm="1">
        <f t="array" aca="1" ref="BX321" ca="1">_xll.YCP($F321,BX$1)</f>
        <v>ERR: INVALID COMPANY</v>
      </c>
      <c r="BY321" t="str" cm="1">
        <f t="array" aca="1" ref="BY321" ca="1">_xll.YCP($F321,BY$1)</f>
        <v>ERR: INVALID COMPANY</v>
      </c>
      <c r="BZ321" t="str" cm="1">
        <f t="array" aca="1" ref="BZ321" ca="1">_xll.YCP($F321,BZ$1)</f>
        <v>ERR: INVALID COMPANY</v>
      </c>
      <c r="CA321" t="str" cm="1">
        <f t="array" aca="1" ref="CA321" ca="1">_xll.YCP($F321,CA$1)</f>
        <v>ERR: INVALID COMPANY</v>
      </c>
      <c r="CB321" t="str" cm="1">
        <f t="array" aca="1" ref="CB321" ca="1">_xll.YCP($F321,CB$1)</f>
        <v>ERR: INVALID COMPANY</v>
      </c>
      <c r="CC321" t="str" cm="1">
        <f t="array" aca="1" ref="CC321" ca="1">_xll.YCP($F321,CC$1)</f>
        <v>ERR: INVALID COMPANY</v>
      </c>
      <c r="CD321" t="str" cm="1">
        <f t="array" aca="1" ref="CD321" ca="1">_xll.YCP($F321,CD$1)</f>
        <v>ERR: INVALID COMPANY</v>
      </c>
      <c r="CE321" t="str" cm="1">
        <f t="array" aca="1" ref="CE321" ca="1">_xll.YCP($F321,CE$1)</f>
        <v>ERR: INVALID COMPANY</v>
      </c>
      <c r="CF321" t="str" cm="1">
        <f t="array" aca="1" ref="CF321" ca="1">_xll.YCP($F321,CF$1)</f>
        <v>ERR: INVALID COMPANY</v>
      </c>
      <c r="CG321" t="str" cm="1">
        <f t="array" aca="1" ref="CG321" ca="1">_xll.YCP($F321,CG$1)</f>
        <v>ERR: INVALID COMPANY</v>
      </c>
      <c r="CH321" t="str" cm="1">
        <f t="array" aca="1" ref="CH321" ca="1">_xll.YCP($F321,CH$1)</f>
        <v>ERR: INVALID COMPANY</v>
      </c>
      <c r="CI321" t="str" cm="1">
        <f t="array" aca="1" ref="CI321" ca="1">_xll.YCP($F321,CI$1)</f>
        <v>ERR: INVALID COMPANY</v>
      </c>
      <c r="CJ321" t="str" cm="1">
        <f t="array" aca="1" ref="CJ321" ca="1">_xll.YCP($F321,CJ$1)</f>
        <v>ERR: INVALID COMPANY</v>
      </c>
      <c r="CK321" t="str" cm="1">
        <f t="array" aca="1" ref="CK321" ca="1">_xll.YCP($F321,CK$1)</f>
        <v>ERR: INVALID COMPANY</v>
      </c>
      <c r="CL321" t="str" cm="1">
        <f t="array" aca="1" ref="CL321" ca="1">_xll.YCP($F321,CL$1)</f>
        <v>ERR: INVALID COMPANY</v>
      </c>
      <c r="CM321" t="str" cm="1">
        <f t="array" aca="1" ref="CM321" ca="1">_xll.YCP($F321,CM$1)</f>
        <v>ERR: INVALID COMPANY</v>
      </c>
      <c r="CN321" t="str" cm="1">
        <f t="array" aca="1" ref="CN321" ca="1">_xll.YCP($F321,CN$1)</f>
        <v>ERR: INVALID COMPANY</v>
      </c>
      <c r="CO321" t="str" cm="1">
        <f t="array" aca="1" ref="CO321" ca="1">_xll.YCP($F321,CO$1)</f>
        <v>ERR: INVALID COMPANY</v>
      </c>
      <c r="CP321" t="str" cm="1">
        <f t="array" aca="1" ref="CP321" ca="1">_xll.YCP($F321,CP$1)</f>
        <v>ERR: INVALID COMPANY</v>
      </c>
      <c r="CQ321" t="str" cm="1">
        <f t="array" aca="1" ref="CQ321" ca="1">_xll.YCP($F321,CQ$1)</f>
        <v>ERR: INVALID COMPANY</v>
      </c>
      <c r="CR321" t="str" cm="1">
        <f t="array" aca="1" ref="CR321" ca="1">_xll.YCP($F321,CR$1)</f>
        <v>ERR: INVALID COMPANY</v>
      </c>
      <c r="CS321" t="str" cm="1">
        <f t="array" aca="1" ref="CS321" ca="1">_xll.YCP($F321,CS$1)</f>
        <v>ERR: INVALID COMPANY</v>
      </c>
      <c r="CT321" t="str" cm="1">
        <f t="array" aca="1" ref="CT321" ca="1">_xll.YCP($F321,CT$1)</f>
        <v>ERR: INVALID CALC</v>
      </c>
      <c r="CU321" t="str" cm="1">
        <f t="array" aca="1" ref="CU321" ca="1">_xll.YCP($F321,CU$1)</f>
        <v>ERR: INVALID COMPANY</v>
      </c>
      <c r="CV321" t="str" cm="1">
        <f t="array" aca="1" ref="CV321" ca="1">_xll.YCP($F321,CV$1)</f>
        <v>ERR: INVALID COMPANY</v>
      </c>
      <c r="CW321" t="str" cm="1">
        <f t="array" aca="1" ref="CW321" ca="1">_xll.YCP($F321,CW$1)</f>
        <v>ERR: INVALID COMPANY</v>
      </c>
      <c r="CX321" t="str" cm="1">
        <f t="array" aca="1" ref="CX321" ca="1">_xll.YCP($F321,CX$1)</f>
        <v>ERR: INVALID COMPANY</v>
      </c>
      <c r="CY321" t="str" cm="1">
        <f t="array" aca="1" ref="CY321" ca="1">_xll.YCP($F321,CY$1)</f>
        <v>ERR: INVALID COMPANY</v>
      </c>
      <c r="CZ321" t="str" cm="1">
        <f t="array" aca="1" ref="CZ321" ca="1">_xll.YCP($F321,CZ$1)</f>
        <v>ERR: INVALID COMPANY</v>
      </c>
      <c r="DA321" t="str" cm="1">
        <f t="array" aca="1" ref="DA321" ca="1">_xll.YCP($F321,DA$1)</f>
        <v>ERR: INVALID COMPANY</v>
      </c>
      <c r="DB321" t="str" cm="1">
        <f t="array" aca="1" ref="DB321" ca="1">_xll.YCP($F321,DB$1)</f>
        <v>ERR: INVALID COMPANY</v>
      </c>
      <c r="DC321" t="str" cm="1">
        <f t="array" aca="1" ref="DC321" ca="1">_xll.YCP($F321,DC$1)</f>
        <v>ERR: INVALID COMPANY</v>
      </c>
      <c r="DD321" t="str" cm="1">
        <f t="array" aca="1" ref="DD321" ca="1">_xll.YCP($F321,DD$1)</f>
        <v>ERR: INVALID COMPANY</v>
      </c>
      <c r="DE321" t="str" cm="1">
        <f t="array" aca="1" ref="DE321" ca="1">_xll.YCP($F321,DE$1)</f>
        <v>ERR: INVALID COMPANY</v>
      </c>
      <c r="DF321" t="str" cm="1">
        <f t="array" aca="1" ref="DF321" ca="1">_xll.YCP($F321,DF$1)</f>
        <v>ERR: INVALID COMPANY</v>
      </c>
      <c r="DG321" t="str" cm="1">
        <f t="array" aca="1" ref="DG321" ca="1">_xll.YCP($F321,DG$1)</f>
        <v>ERR: INVALID CALC</v>
      </c>
      <c r="DH321" t="str" cm="1">
        <f t="array" aca="1" ref="DH321" ca="1">_xll.YCP($F321,DH$1)</f>
        <v>ERR: INVALID COMPANY</v>
      </c>
      <c r="DI321" t="str" cm="1">
        <f t="array" aca="1" ref="DI321" ca="1">_xll.YCP($F321,DI$1)</f>
        <v>ERR: INVALID COMPANY</v>
      </c>
      <c r="DJ321" t="str" cm="1">
        <f t="array" aca="1" ref="DJ321" ca="1">_xll.YCP($F321,DJ$1)</f>
        <v>ERR: INVALID COMPANY</v>
      </c>
      <c r="DK321" t="str" cm="1">
        <f t="array" aca="1" ref="DK321" ca="1">_xll.YCP($F321,DK$1)</f>
        <v>ERR: INVALID CALC</v>
      </c>
      <c r="DL321" t="str" cm="1">
        <f t="array" aca="1" ref="DL321" ca="1">_xll.YCP($F321,DL$1)</f>
        <v>ERR: INVALID COMPANY</v>
      </c>
      <c r="DM321" t="str" cm="1">
        <f t="array" aca="1" ref="DM321" ca="1">_xll.YCP($F321,DM$1)</f>
        <v>ERR: INVALID COMPANY</v>
      </c>
      <c r="DN321" t="str" cm="1">
        <f t="array" aca="1" ref="DN321" ca="1">_xll.YCP($F321,DN$1)</f>
        <v>ERR: INVALID COMPANY</v>
      </c>
      <c r="DO321" t="str" cm="1">
        <f t="array" aca="1" ref="DO321" ca="1">_xll.YCP($F321,DO$1)</f>
        <v>ERR: INVALID CALC</v>
      </c>
      <c r="DP321" t="str" cm="1">
        <f t="array" aca="1" ref="DP321" ca="1">_xll.YCP($F321,DP$1)</f>
        <v>ERR: INVALID COMPANY</v>
      </c>
      <c r="DQ321" t="str" cm="1">
        <f t="array" aca="1" ref="DQ321" ca="1">_xll.YCP($F321,DQ$1)</f>
        <v>ERR: INVALID COMPANY</v>
      </c>
      <c r="DR321" t="str" cm="1">
        <f t="array" aca="1" ref="DR321" ca="1">_xll.YCP($F321,DR$1)</f>
        <v>ERR: INVALID COMPANY</v>
      </c>
      <c r="DS321" t="str" cm="1">
        <f t="array" aca="1" ref="DS321" ca="1">_xll.YCP($F321,DS$1)</f>
        <v>ERR: INVALID COMPANY</v>
      </c>
      <c r="DT321" t="str" cm="1">
        <f t="array" aca="1" ref="DT321" ca="1">_xll.YCP($F321,DT$1)</f>
        <v>ERR: INVALID COMPANY</v>
      </c>
      <c r="DU321" t="str" cm="1">
        <f t="array" aca="1" ref="DU321" ca="1">_xll.YCP($F321,DU$1)</f>
        <v>ERR: INVALID COMPANY</v>
      </c>
      <c r="DV321" t="str" cm="1">
        <f t="array" aca="1" ref="DV321" ca="1">_xll.YCP($F321,DV$1)</f>
        <v>ERR: INVALID COMPANY</v>
      </c>
      <c r="DW321" t="str" cm="1">
        <f t="array" aca="1" ref="DW321" ca="1">_xll.YCP($F321,DW$1)</f>
        <v>ERR: INVALID COMPANY</v>
      </c>
      <c r="DX321" t="str" cm="1">
        <f t="array" aca="1" ref="DX321" ca="1">_xll.YCP($F321,DX$1)</f>
        <v>ERR: INVALID COMPANY</v>
      </c>
      <c r="DY321" t="str" cm="1">
        <f t="array" aca="1" ref="DY321" ca="1">_xll.YCP($F321,DY$1)</f>
        <v>ERR: INVALID COMPANY</v>
      </c>
      <c r="DZ321" t="str" cm="1">
        <f t="array" aca="1" ref="DZ321" ca="1">_xll.YCP($F321,DZ$1)</f>
        <v>ERR: INVALID COMPANY</v>
      </c>
      <c r="EA321" t="str" cm="1">
        <f t="array" aca="1" ref="EA321" ca="1">_xll.YCP($F321,EA$1)</f>
        <v>ERR: INVALID COMPANY</v>
      </c>
      <c r="EB321" t="str" cm="1">
        <f t="array" aca="1" ref="EB321" ca="1">_xll.YCP($F321,EB$1)</f>
        <v>ERR: INVALID COMPANY</v>
      </c>
      <c r="EC321" t="str" cm="1">
        <f t="array" aca="1" ref="EC321" ca="1">_xll.YCP($F321,EC$1)</f>
        <v>ERR: INVALID COMPANY</v>
      </c>
      <c r="ED321" t="str" cm="1">
        <f t="array" aca="1" ref="ED321" ca="1">_xll.YCP($F321,ED$1)</f>
        <v>ERR: INVALID COMPANY</v>
      </c>
      <c r="EE321" t="str" cm="1">
        <f t="array" aca="1" ref="EE321" ca="1">_xll.YCP($F321,EE$1)</f>
        <v>ERR: INVALID COMPANY</v>
      </c>
      <c r="EF321" t="str" cm="1">
        <f t="array" aca="1" ref="EF321" ca="1">_xll.YCP($F321,EF$1)</f>
        <v>ERR: INVALID COMPANY</v>
      </c>
      <c r="EG321" t="str" cm="1">
        <f t="array" aca="1" ref="EG321" ca="1">_xll.YCP($F321,EG$1)</f>
        <v>ERR: INVALID COMPANY</v>
      </c>
      <c r="EH321" t="str" cm="1">
        <f t="array" aca="1" ref="EH321" ca="1">_xll.YCP($F321,EH$1)</f>
        <v>ERR: INVALID COMPANY</v>
      </c>
      <c r="EI321" t="str" cm="1">
        <f t="array" aca="1" ref="EI321" ca="1">_xll.YCP($F321,EI$1)</f>
        <v>ERR: INVALID COMPANY</v>
      </c>
      <c r="EJ321" t="str" cm="1">
        <f t="array" aca="1" ref="EJ321" ca="1">_xll.YCP($F321,EJ$1)</f>
        <v>ERR: INVALID CALC</v>
      </c>
      <c r="EK321" t="str" cm="1">
        <f t="array" aca="1" ref="EK321" ca="1">_xll.YCP($F321,EK$1)</f>
        <v>ERR: INVALID COMPANY</v>
      </c>
      <c r="EL321" t="str" cm="1">
        <f t="array" aca="1" ref="EL321" ca="1">_xll.YCP($F321,EL$1)</f>
        <v>ERR: INVALID COMPANY</v>
      </c>
      <c r="EM321" t="str" cm="1">
        <f t="array" aca="1" ref="EM321" ca="1">_xll.YCP($F321,EM$1)</f>
        <v>ERR: INVALID CALC</v>
      </c>
      <c r="EN321" t="str" cm="1">
        <f t="array" aca="1" ref="EN321" ca="1">_xll.YCP($F321,EN$1)</f>
        <v>ERR: INVALID COMPANY</v>
      </c>
      <c r="EO321" t="str" cm="1">
        <f t="array" aca="1" ref="EO321" ca="1">_xll.YCP($F321,EO$1)</f>
        <v>ERR: INVALID COMPANY</v>
      </c>
      <c r="EP321" t="str" cm="1">
        <f t="array" aca="1" ref="EP321" ca="1">_xll.YCP($F321,EP$1)</f>
        <v>ERR: INVALID COMPANY</v>
      </c>
      <c r="EQ321" t="str" cm="1">
        <f t="array" aca="1" ref="EQ321" ca="1">_xll.YCP($F321,EQ$1)</f>
        <v>ERR: INVALID COMPANY</v>
      </c>
      <c r="ER321" t="str" cm="1">
        <f t="array" aca="1" ref="ER321" ca="1">_xll.YCP($F321,ER$1)</f>
        <v>ERR: INVALID COMPANY</v>
      </c>
      <c r="ES321" t="str" cm="1">
        <f t="array" aca="1" ref="ES321" ca="1">_xll.YCP($F321,ES$1)</f>
        <v>ERR: INVALID COMPANY</v>
      </c>
    </row>
    <row r="322" spans="6:149" x14ac:dyDescent="0.35">
      <c r="F322">
        <f t="shared" si="4"/>
        <v>0</v>
      </c>
      <c r="G322" t="str" cm="1">
        <f t="array" aca="1" ref="G322" ca="1">_xll.YCI($F322,G$1)</f>
        <v>ERR: INVALID COMPANY</v>
      </c>
      <c r="H322" t="str" cm="1">
        <f t="array" aca="1" ref="H322" ca="1">_xll.YCI($F322,H$1)</f>
        <v>ERR: INVALID COMPANY</v>
      </c>
      <c r="I322" t="str" cm="1">
        <f t="array" aca="1" ref="I322" ca="1">_xll.YCI($F322,I$1)</f>
        <v>ERR: INVALID COMPANY</v>
      </c>
      <c r="J322" t="str" cm="1">
        <f t="array" aca="1" ref="J322" ca="1">_xll.YCI($F322,J$1)</f>
        <v>ERR: INVALID COMPANY</v>
      </c>
      <c r="K322" t="str" cm="1">
        <f t="array" aca="1" ref="K322" ca="1">_xll.YCI($F322,K$1)</f>
        <v>ERR: INVALID COMPANY</v>
      </c>
      <c r="L322" t="str" cm="1">
        <f t="array" aca="1" ref="L322" ca="1">_xll.YCI($F322,L$1)</f>
        <v>ERR: INVALID COMPANY</v>
      </c>
      <c r="M322" t="str" cm="1">
        <f t="array" aca="1" ref="M322" ca="1">_xll.YCI($F322,M$1)</f>
        <v>ERR: INVALID COMPANY</v>
      </c>
      <c r="N322" t="str" cm="1">
        <f t="array" aca="1" ref="N322" ca="1">_xll.YCI($F322,N$1)</f>
        <v>ERR: INVALID COMPANY</v>
      </c>
      <c r="O322" t="str" cm="1">
        <f t="array" aca="1" ref="O322" ca="1">_xll.YCI($F322,O$1)</f>
        <v>ERR: INVALID COMPANY</v>
      </c>
      <c r="P322" t="str" cm="1">
        <f t="array" aca="1" ref="P322" ca="1">_xll.YCI($F322,P$1)</f>
        <v>ERR: INVALID COMPANY</v>
      </c>
      <c r="Q322" t="str" cm="1">
        <f t="array" aca="1" ref="Q322" ca="1">_xll.YCP($F322,Q$1)</f>
        <v>ERR: INVALID COMPANY</v>
      </c>
      <c r="R322" t="str" cm="1">
        <f t="array" aca="1" ref="R322" ca="1">_xll.YCP($F322,R$1)</f>
        <v>ERR: INVALID COMPANY</v>
      </c>
      <c r="S322" t="str" cm="1">
        <f t="array" aca="1" ref="S322" ca="1">_xll.YCP($F322,S$1)</f>
        <v>ERR: INVALID COMPANY</v>
      </c>
      <c r="T322" t="str" cm="1">
        <f t="array" aca="1" ref="T322" ca="1">_xll.YCP($F322,T$1)</f>
        <v>ERR: INVALID COMPANY</v>
      </c>
      <c r="U322" t="str" cm="1">
        <f t="array" aca="1" ref="U322" ca="1">_xll.YCP($F322,U$1)</f>
        <v>ERR: INVALID COMPANY</v>
      </c>
      <c r="V322" t="str" cm="1">
        <f t="array" aca="1" ref="V322" ca="1">_xll.YCP($F322,V$1)</f>
        <v>ERR: INVALID COMPANY</v>
      </c>
      <c r="W322" t="str" cm="1">
        <f t="array" aca="1" ref="W322" ca="1">_xll.YCP($F322,W$1)</f>
        <v>ERR: INVALID COMPANY</v>
      </c>
      <c r="X322" t="str" cm="1">
        <f t="array" aca="1" ref="X322" ca="1">_xll.YCP($F322,X$1)</f>
        <v>ERR: INVALID COMPANY</v>
      </c>
      <c r="Y322" t="str" cm="1">
        <f t="array" aca="1" ref="Y322" ca="1">_xll.YCP($F322,Y$1)</f>
        <v>ERR: INVALID COMPANY</v>
      </c>
      <c r="Z322" t="str" cm="1">
        <f t="array" aca="1" ref="Z322" ca="1">_xll.YCP($F322,Z$1)</f>
        <v>ERR: INVALID COMPANY</v>
      </c>
      <c r="AA322" t="str" cm="1">
        <f t="array" aca="1" ref="AA322" ca="1">_xll.YCP($F322,AA$1)</f>
        <v>ERR: INVALID COMPANY</v>
      </c>
      <c r="AB322" t="str" cm="1">
        <f t="array" aca="1" ref="AB322" ca="1">_xll.YCP($F322,AB$1)</f>
        <v>ERR: INVALID COMPANY</v>
      </c>
      <c r="AC322" t="str" cm="1">
        <f t="array" aca="1" ref="AC322" ca="1">_xll.YCP($F322,AC$1)</f>
        <v>ERR: INVALID COMPANY</v>
      </c>
      <c r="AD322" t="str" cm="1">
        <f t="array" aca="1" ref="AD322" ca="1">_xll.YCP($F322,AD$1)</f>
        <v>ERR: INVALID COMPANY</v>
      </c>
      <c r="AE322" t="str" cm="1">
        <f t="array" aca="1" ref="AE322" ca="1">_xll.YCP($F322,AE$1)</f>
        <v>ERR: INVALID COMPANY</v>
      </c>
      <c r="AF322" t="str" cm="1">
        <f t="array" aca="1" ref="AF322" ca="1">_xll.YCP($F322,AF$1)</f>
        <v>ERR: INVALID COMPANY</v>
      </c>
      <c r="AG322" t="str" cm="1">
        <f t="array" aca="1" ref="AG322" ca="1">_xll.YCP($F322,AG$1)</f>
        <v>ERR: INVALID COMPANY</v>
      </c>
      <c r="AH322" t="str" cm="1">
        <f t="array" aca="1" ref="AH322" ca="1">_xll.YCP($F322,AH$1)</f>
        <v>ERR: INVALID COMPANY</v>
      </c>
      <c r="AI322" t="str" cm="1">
        <f t="array" aca="1" ref="AI322" ca="1">_xll.YCP($F322,AI$1)</f>
        <v>ERR: INVALID COMPANY</v>
      </c>
      <c r="AJ322" t="str" cm="1">
        <f t="array" aca="1" ref="AJ322" ca="1">_xll.YCP($F322,AJ$1)</f>
        <v>ERR: INVALID COMPANY</v>
      </c>
      <c r="AK322" t="str" cm="1">
        <f t="array" aca="1" ref="AK322" ca="1">_xll.YCP($F322,AK$1)</f>
        <v>ERR: INVALID COMPANY</v>
      </c>
      <c r="AL322" t="str" cm="1">
        <f t="array" aca="1" ref="AL322" ca="1">_xll.YCP($F322,AL$1)</f>
        <v>ERR: INVALID COMPANY</v>
      </c>
      <c r="AM322" t="str" cm="1">
        <f t="array" aca="1" ref="AM322" ca="1">_xll.YCP($F322,AM$1)</f>
        <v>ERR: INVALID COMPANY</v>
      </c>
      <c r="AN322" t="str" cm="1">
        <f t="array" aca="1" ref="AN322" ca="1">_xll.YCP($F322,AN$1)</f>
        <v>ERR: INVALID COMPANY</v>
      </c>
      <c r="AO322" t="str" cm="1">
        <f t="array" aca="1" ref="AO322" ca="1">_xll.YCP($F322,AO$1)</f>
        <v>ERR: INVALID COMPANY</v>
      </c>
      <c r="AP322" t="str" cm="1">
        <f t="array" aca="1" ref="AP322" ca="1">_xll.YCP($F322,AP$1)</f>
        <v>ERR: INVALID COMPANY</v>
      </c>
      <c r="AQ322" t="str" cm="1">
        <f t="array" aca="1" ref="AQ322" ca="1">_xll.YCP($F322,AQ$1)</f>
        <v>ERR: INVALID COMPANY</v>
      </c>
      <c r="AR322" t="str" cm="1">
        <f t="array" aca="1" ref="AR322" ca="1">_xll.YCP($F322,AR$1)</f>
        <v>ERR: INVALID COMPANY</v>
      </c>
      <c r="AS322" t="str" cm="1">
        <f t="array" aca="1" ref="AS322" ca="1">_xll.YCP($F322,AS$1)</f>
        <v>ERR: INVALID COMPANY</v>
      </c>
      <c r="AT322" t="str" cm="1">
        <f t="array" aca="1" ref="AT322" ca="1">_xll.YCP($F322,AT$1)</f>
        <v>ERR: INVALID COMPANY</v>
      </c>
      <c r="AU322" t="str" cm="1">
        <f t="array" aca="1" ref="AU322" ca="1">_xll.YCP($F322,AU$1)</f>
        <v>ERR: INVALID COMPANY</v>
      </c>
      <c r="AV322" t="str" cm="1">
        <f t="array" aca="1" ref="AV322" ca="1">_xll.YCP($F322,AV$1)</f>
        <v>ERR: INVALID COMPANY</v>
      </c>
      <c r="AW322" t="str" cm="1">
        <f t="array" aca="1" ref="AW322" ca="1">_xll.YCP($F322,AW$1)</f>
        <v>ERR: INVALID COMPANY</v>
      </c>
      <c r="AX322" t="str" cm="1">
        <f t="array" aca="1" ref="AX322" ca="1">_xll.YCP($F322,AX$1)</f>
        <v>ERR: INVALID COMPANY</v>
      </c>
      <c r="AY322" t="str" cm="1">
        <f t="array" aca="1" ref="AY322" ca="1">_xll.YCP($F322,AY$1)</f>
        <v>ERR: INVALID COMPANY</v>
      </c>
      <c r="AZ322" t="str" cm="1">
        <f t="array" aca="1" ref="AZ322" ca="1">_xll.YCP($F322,AZ$1)</f>
        <v>ERR: INVALID COMPANY</v>
      </c>
      <c r="BA322" t="str" cm="1">
        <f t="array" aca="1" ref="BA322" ca="1">_xll.YCP($F322,BA$1)</f>
        <v>ERR: INVALID COMPANY</v>
      </c>
      <c r="BB322" t="str" cm="1">
        <f t="array" aca="1" ref="BB322" ca="1">_xll.YCP($F322,BB$1)</f>
        <v>ERR: INVALID COMPANY</v>
      </c>
      <c r="BC322" t="str" cm="1">
        <f t="array" aca="1" ref="BC322" ca="1">_xll.YCP($F322,BC$1)</f>
        <v>ERR: INVALID COMPANY</v>
      </c>
      <c r="BD322" t="str" cm="1">
        <f t="array" aca="1" ref="BD322" ca="1">_xll.YCP($F322,BD$1)</f>
        <v>ERR: INVALID COMPANY</v>
      </c>
      <c r="BE322" t="str" cm="1">
        <f t="array" aca="1" ref="BE322" ca="1">_xll.YCP($F322,BE$1)</f>
        <v>ERR: INVALID COMPANY</v>
      </c>
      <c r="BF322" t="str" cm="1">
        <f t="array" aca="1" ref="BF322" ca="1">_xll.YCP($F322,BF$1)</f>
        <v>ERR: INVALID COMPANY</v>
      </c>
      <c r="BG322" t="str" cm="1">
        <f t="array" aca="1" ref="BG322" ca="1">_xll.YCP($F322,BG$1)</f>
        <v>ERR: INVALID COMPANY</v>
      </c>
      <c r="BH322" t="str" cm="1">
        <f t="array" aca="1" ref="BH322" ca="1">_xll.YCP($F322,BH$1)</f>
        <v>ERR: INVALID COMPANY</v>
      </c>
      <c r="BI322" t="str" cm="1">
        <f t="array" aca="1" ref="BI322" ca="1">_xll.YCP($F322,BI$1)</f>
        <v>ERR: INVALID COMPANY</v>
      </c>
      <c r="BJ322" t="str" cm="1">
        <f t="array" aca="1" ref="BJ322" ca="1">_xll.YCP($F322,BJ$1)</f>
        <v>ERR: INVALID COMPANY</v>
      </c>
      <c r="BK322" t="str" cm="1">
        <f t="array" aca="1" ref="BK322" ca="1">_xll.YCP($F322,BK$1)</f>
        <v>ERR: INVALID COMPANY</v>
      </c>
      <c r="BL322" t="str" cm="1">
        <f t="array" aca="1" ref="BL322" ca="1">_xll.YCP($F322,BL$1)</f>
        <v>ERR: INVALID COMPANY</v>
      </c>
      <c r="BM322" t="str" cm="1">
        <f t="array" aca="1" ref="BM322" ca="1">_xll.YCP($F322,BM$1)</f>
        <v>ERR: INVALID COMPANY</v>
      </c>
      <c r="BN322" t="str" cm="1">
        <f t="array" aca="1" ref="BN322" ca="1">_xll.YCP($F322,BN$1)</f>
        <v>ERR: INVALID COMPANY</v>
      </c>
      <c r="BO322" t="str" cm="1">
        <f t="array" aca="1" ref="BO322" ca="1">_xll.YCP($F322,BO$1)</f>
        <v>ERR: INVALID COMPANY</v>
      </c>
      <c r="BP322" t="str" cm="1">
        <f t="array" aca="1" ref="BP322" ca="1">_xll.YCP($F322,BP$1)</f>
        <v>ERR: INVALID COMPANY</v>
      </c>
      <c r="BQ322" t="str" cm="1">
        <f t="array" aca="1" ref="BQ322" ca="1">_xll.YCP($F322,BQ$1)</f>
        <v>ERR: INVALID COMPANY</v>
      </c>
      <c r="BR322" t="str" cm="1">
        <f t="array" aca="1" ref="BR322" ca="1">_xll.YCP($F322,BR$1)</f>
        <v>ERR: INVALID COMPANY</v>
      </c>
      <c r="BS322" t="str" cm="1">
        <f t="array" aca="1" ref="BS322" ca="1">_xll.YCP($F322,BS$1)</f>
        <v>ERR: INVALID COMPANY</v>
      </c>
      <c r="BT322" t="str" cm="1">
        <f t="array" aca="1" ref="BT322" ca="1">_xll.YCP($F322,BT$1)</f>
        <v>ERR: INVALID COMPANY</v>
      </c>
      <c r="BU322" t="str" cm="1">
        <f t="array" aca="1" ref="BU322" ca="1">_xll.YCP($F322,BU$1)</f>
        <v>ERR: INVALID COMPANY</v>
      </c>
      <c r="BV322" t="str" cm="1">
        <f t="array" aca="1" ref="BV322" ca="1">_xll.YCP($F322,BV$1)</f>
        <v>ERR: INVALID COMPANY</v>
      </c>
      <c r="BW322" t="str" cm="1">
        <f t="array" aca="1" ref="BW322" ca="1">_xll.YCP($F322,BW$1)</f>
        <v>ERR: INVALID COMPANY</v>
      </c>
      <c r="BX322" t="str" cm="1">
        <f t="array" aca="1" ref="BX322" ca="1">_xll.YCP($F322,BX$1)</f>
        <v>ERR: INVALID COMPANY</v>
      </c>
      <c r="BY322" t="str" cm="1">
        <f t="array" aca="1" ref="BY322" ca="1">_xll.YCP($F322,BY$1)</f>
        <v>ERR: INVALID COMPANY</v>
      </c>
      <c r="BZ322" t="str" cm="1">
        <f t="array" aca="1" ref="BZ322" ca="1">_xll.YCP($F322,BZ$1)</f>
        <v>ERR: INVALID COMPANY</v>
      </c>
      <c r="CA322" t="str" cm="1">
        <f t="array" aca="1" ref="CA322" ca="1">_xll.YCP($F322,CA$1)</f>
        <v>ERR: INVALID COMPANY</v>
      </c>
      <c r="CB322" t="str" cm="1">
        <f t="array" aca="1" ref="CB322" ca="1">_xll.YCP($F322,CB$1)</f>
        <v>ERR: INVALID COMPANY</v>
      </c>
      <c r="CC322" t="str" cm="1">
        <f t="array" aca="1" ref="CC322" ca="1">_xll.YCP($F322,CC$1)</f>
        <v>ERR: INVALID COMPANY</v>
      </c>
      <c r="CD322" t="str" cm="1">
        <f t="array" aca="1" ref="CD322" ca="1">_xll.YCP($F322,CD$1)</f>
        <v>ERR: INVALID COMPANY</v>
      </c>
      <c r="CE322" t="str" cm="1">
        <f t="array" aca="1" ref="CE322" ca="1">_xll.YCP($F322,CE$1)</f>
        <v>ERR: INVALID COMPANY</v>
      </c>
      <c r="CF322" t="str" cm="1">
        <f t="array" aca="1" ref="CF322" ca="1">_xll.YCP($F322,CF$1)</f>
        <v>ERR: INVALID COMPANY</v>
      </c>
      <c r="CG322" t="str" cm="1">
        <f t="array" aca="1" ref="CG322" ca="1">_xll.YCP($F322,CG$1)</f>
        <v>ERR: INVALID COMPANY</v>
      </c>
      <c r="CH322" t="str" cm="1">
        <f t="array" aca="1" ref="CH322" ca="1">_xll.YCP($F322,CH$1)</f>
        <v>ERR: INVALID COMPANY</v>
      </c>
      <c r="CI322" t="str" cm="1">
        <f t="array" aca="1" ref="CI322" ca="1">_xll.YCP($F322,CI$1)</f>
        <v>ERR: INVALID COMPANY</v>
      </c>
      <c r="CJ322" t="str" cm="1">
        <f t="array" aca="1" ref="CJ322" ca="1">_xll.YCP($F322,CJ$1)</f>
        <v>ERR: INVALID COMPANY</v>
      </c>
      <c r="CK322" t="str" cm="1">
        <f t="array" aca="1" ref="CK322" ca="1">_xll.YCP($F322,CK$1)</f>
        <v>ERR: INVALID COMPANY</v>
      </c>
      <c r="CL322" t="str" cm="1">
        <f t="array" aca="1" ref="CL322" ca="1">_xll.YCP($F322,CL$1)</f>
        <v>ERR: INVALID COMPANY</v>
      </c>
      <c r="CM322" t="str" cm="1">
        <f t="array" aca="1" ref="CM322" ca="1">_xll.YCP($F322,CM$1)</f>
        <v>ERR: INVALID COMPANY</v>
      </c>
      <c r="CN322" t="str" cm="1">
        <f t="array" aca="1" ref="CN322" ca="1">_xll.YCP($F322,CN$1)</f>
        <v>ERR: INVALID COMPANY</v>
      </c>
      <c r="CO322" t="str" cm="1">
        <f t="array" aca="1" ref="CO322" ca="1">_xll.YCP($F322,CO$1)</f>
        <v>ERR: INVALID COMPANY</v>
      </c>
      <c r="CP322" t="str" cm="1">
        <f t="array" aca="1" ref="CP322" ca="1">_xll.YCP($F322,CP$1)</f>
        <v>ERR: INVALID COMPANY</v>
      </c>
      <c r="CQ322" t="str" cm="1">
        <f t="array" aca="1" ref="CQ322" ca="1">_xll.YCP($F322,CQ$1)</f>
        <v>ERR: INVALID COMPANY</v>
      </c>
      <c r="CR322" t="str" cm="1">
        <f t="array" aca="1" ref="CR322" ca="1">_xll.YCP($F322,CR$1)</f>
        <v>ERR: INVALID COMPANY</v>
      </c>
      <c r="CS322" t="str" cm="1">
        <f t="array" aca="1" ref="CS322" ca="1">_xll.YCP($F322,CS$1)</f>
        <v>ERR: INVALID COMPANY</v>
      </c>
      <c r="CT322" t="str" cm="1">
        <f t="array" aca="1" ref="CT322" ca="1">_xll.YCP($F322,CT$1)</f>
        <v>ERR: INVALID CALC</v>
      </c>
      <c r="CU322" t="str" cm="1">
        <f t="array" aca="1" ref="CU322" ca="1">_xll.YCP($F322,CU$1)</f>
        <v>ERR: INVALID COMPANY</v>
      </c>
      <c r="CV322" t="str" cm="1">
        <f t="array" aca="1" ref="CV322" ca="1">_xll.YCP($F322,CV$1)</f>
        <v>ERR: INVALID COMPANY</v>
      </c>
      <c r="CW322" t="str" cm="1">
        <f t="array" aca="1" ref="CW322" ca="1">_xll.YCP($F322,CW$1)</f>
        <v>ERR: INVALID COMPANY</v>
      </c>
      <c r="CX322" t="str" cm="1">
        <f t="array" aca="1" ref="CX322" ca="1">_xll.YCP($F322,CX$1)</f>
        <v>ERR: INVALID COMPANY</v>
      </c>
      <c r="CY322" t="str" cm="1">
        <f t="array" aca="1" ref="CY322" ca="1">_xll.YCP($F322,CY$1)</f>
        <v>ERR: INVALID COMPANY</v>
      </c>
      <c r="CZ322" t="str" cm="1">
        <f t="array" aca="1" ref="CZ322" ca="1">_xll.YCP($F322,CZ$1)</f>
        <v>ERR: INVALID COMPANY</v>
      </c>
      <c r="DA322" t="str" cm="1">
        <f t="array" aca="1" ref="DA322" ca="1">_xll.YCP($F322,DA$1)</f>
        <v>ERR: INVALID COMPANY</v>
      </c>
      <c r="DB322" t="str" cm="1">
        <f t="array" aca="1" ref="DB322" ca="1">_xll.YCP($F322,DB$1)</f>
        <v>ERR: INVALID COMPANY</v>
      </c>
      <c r="DC322" t="str" cm="1">
        <f t="array" aca="1" ref="DC322" ca="1">_xll.YCP($F322,DC$1)</f>
        <v>ERR: INVALID COMPANY</v>
      </c>
      <c r="DD322" t="str" cm="1">
        <f t="array" aca="1" ref="DD322" ca="1">_xll.YCP($F322,DD$1)</f>
        <v>ERR: INVALID COMPANY</v>
      </c>
      <c r="DE322" t="str" cm="1">
        <f t="array" aca="1" ref="DE322" ca="1">_xll.YCP($F322,DE$1)</f>
        <v>ERR: INVALID COMPANY</v>
      </c>
      <c r="DF322" t="str" cm="1">
        <f t="array" aca="1" ref="DF322" ca="1">_xll.YCP($F322,DF$1)</f>
        <v>ERR: INVALID COMPANY</v>
      </c>
      <c r="DG322" t="str" cm="1">
        <f t="array" aca="1" ref="DG322" ca="1">_xll.YCP($F322,DG$1)</f>
        <v>ERR: INVALID CALC</v>
      </c>
      <c r="DH322" t="str" cm="1">
        <f t="array" aca="1" ref="DH322" ca="1">_xll.YCP($F322,DH$1)</f>
        <v>ERR: INVALID COMPANY</v>
      </c>
      <c r="DI322" t="str" cm="1">
        <f t="array" aca="1" ref="DI322" ca="1">_xll.YCP($F322,DI$1)</f>
        <v>ERR: INVALID COMPANY</v>
      </c>
      <c r="DJ322" t="str" cm="1">
        <f t="array" aca="1" ref="DJ322" ca="1">_xll.YCP($F322,DJ$1)</f>
        <v>ERR: INVALID COMPANY</v>
      </c>
      <c r="DK322" t="str" cm="1">
        <f t="array" aca="1" ref="DK322" ca="1">_xll.YCP($F322,DK$1)</f>
        <v>ERR: INVALID CALC</v>
      </c>
      <c r="DL322" t="str" cm="1">
        <f t="array" aca="1" ref="DL322" ca="1">_xll.YCP($F322,DL$1)</f>
        <v>ERR: INVALID COMPANY</v>
      </c>
      <c r="DM322" t="str" cm="1">
        <f t="array" aca="1" ref="DM322" ca="1">_xll.YCP($F322,DM$1)</f>
        <v>ERR: INVALID COMPANY</v>
      </c>
      <c r="DN322" t="str" cm="1">
        <f t="array" aca="1" ref="DN322" ca="1">_xll.YCP($F322,DN$1)</f>
        <v>ERR: INVALID COMPANY</v>
      </c>
      <c r="DO322" t="str" cm="1">
        <f t="array" aca="1" ref="DO322" ca="1">_xll.YCP($F322,DO$1)</f>
        <v>ERR: INVALID CALC</v>
      </c>
      <c r="DP322" t="str" cm="1">
        <f t="array" aca="1" ref="DP322" ca="1">_xll.YCP($F322,DP$1)</f>
        <v>ERR: INVALID COMPANY</v>
      </c>
      <c r="DQ322" t="str" cm="1">
        <f t="array" aca="1" ref="DQ322" ca="1">_xll.YCP($F322,DQ$1)</f>
        <v>ERR: INVALID COMPANY</v>
      </c>
      <c r="DR322" t="str" cm="1">
        <f t="array" aca="1" ref="DR322" ca="1">_xll.YCP($F322,DR$1)</f>
        <v>ERR: INVALID COMPANY</v>
      </c>
      <c r="DS322" t="str" cm="1">
        <f t="array" aca="1" ref="DS322" ca="1">_xll.YCP($F322,DS$1)</f>
        <v>ERR: INVALID COMPANY</v>
      </c>
      <c r="DT322" t="str" cm="1">
        <f t="array" aca="1" ref="DT322" ca="1">_xll.YCP($F322,DT$1)</f>
        <v>ERR: INVALID COMPANY</v>
      </c>
      <c r="DU322" t="str" cm="1">
        <f t="array" aca="1" ref="DU322" ca="1">_xll.YCP($F322,DU$1)</f>
        <v>ERR: INVALID COMPANY</v>
      </c>
      <c r="DV322" t="str" cm="1">
        <f t="array" aca="1" ref="DV322" ca="1">_xll.YCP($F322,DV$1)</f>
        <v>ERR: INVALID COMPANY</v>
      </c>
      <c r="DW322" t="str" cm="1">
        <f t="array" aca="1" ref="DW322" ca="1">_xll.YCP($F322,DW$1)</f>
        <v>ERR: INVALID COMPANY</v>
      </c>
      <c r="DX322" t="str" cm="1">
        <f t="array" aca="1" ref="DX322" ca="1">_xll.YCP($F322,DX$1)</f>
        <v>ERR: INVALID COMPANY</v>
      </c>
      <c r="DY322" t="str" cm="1">
        <f t="array" aca="1" ref="DY322" ca="1">_xll.YCP($F322,DY$1)</f>
        <v>ERR: INVALID COMPANY</v>
      </c>
      <c r="DZ322" t="str" cm="1">
        <f t="array" aca="1" ref="DZ322" ca="1">_xll.YCP($F322,DZ$1)</f>
        <v>ERR: INVALID COMPANY</v>
      </c>
      <c r="EA322" t="str" cm="1">
        <f t="array" aca="1" ref="EA322" ca="1">_xll.YCP($F322,EA$1)</f>
        <v>ERR: INVALID COMPANY</v>
      </c>
      <c r="EB322" t="str" cm="1">
        <f t="array" aca="1" ref="EB322" ca="1">_xll.YCP($F322,EB$1)</f>
        <v>ERR: INVALID COMPANY</v>
      </c>
      <c r="EC322" t="str" cm="1">
        <f t="array" aca="1" ref="EC322" ca="1">_xll.YCP($F322,EC$1)</f>
        <v>ERR: INVALID COMPANY</v>
      </c>
      <c r="ED322" t="str" cm="1">
        <f t="array" aca="1" ref="ED322" ca="1">_xll.YCP($F322,ED$1)</f>
        <v>ERR: INVALID COMPANY</v>
      </c>
      <c r="EE322" t="str" cm="1">
        <f t="array" aca="1" ref="EE322" ca="1">_xll.YCP($F322,EE$1)</f>
        <v>ERR: INVALID COMPANY</v>
      </c>
      <c r="EF322" t="str" cm="1">
        <f t="array" aca="1" ref="EF322" ca="1">_xll.YCP($F322,EF$1)</f>
        <v>ERR: INVALID COMPANY</v>
      </c>
      <c r="EG322" t="str" cm="1">
        <f t="array" aca="1" ref="EG322" ca="1">_xll.YCP($F322,EG$1)</f>
        <v>ERR: INVALID COMPANY</v>
      </c>
      <c r="EH322" t="str" cm="1">
        <f t="array" aca="1" ref="EH322" ca="1">_xll.YCP($F322,EH$1)</f>
        <v>ERR: INVALID COMPANY</v>
      </c>
      <c r="EI322" t="str" cm="1">
        <f t="array" aca="1" ref="EI322" ca="1">_xll.YCP($F322,EI$1)</f>
        <v>ERR: INVALID COMPANY</v>
      </c>
      <c r="EJ322" t="str" cm="1">
        <f t="array" aca="1" ref="EJ322" ca="1">_xll.YCP($F322,EJ$1)</f>
        <v>ERR: INVALID CALC</v>
      </c>
      <c r="EK322" t="str" cm="1">
        <f t="array" aca="1" ref="EK322" ca="1">_xll.YCP($F322,EK$1)</f>
        <v>ERR: INVALID COMPANY</v>
      </c>
      <c r="EL322" t="str" cm="1">
        <f t="array" aca="1" ref="EL322" ca="1">_xll.YCP($F322,EL$1)</f>
        <v>ERR: INVALID COMPANY</v>
      </c>
      <c r="EM322" t="str" cm="1">
        <f t="array" aca="1" ref="EM322" ca="1">_xll.YCP($F322,EM$1)</f>
        <v>ERR: INVALID CALC</v>
      </c>
      <c r="EN322" t="str" cm="1">
        <f t="array" aca="1" ref="EN322" ca="1">_xll.YCP($F322,EN$1)</f>
        <v>ERR: INVALID COMPANY</v>
      </c>
      <c r="EO322" t="str" cm="1">
        <f t="array" aca="1" ref="EO322" ca="1">_xll.YCP($F322,EO$1)</f>
        <v>ERR: INVALID COMPANY</v>
      </c>
      <c r="EP322" t="str" cm="1">
        <f t="array" aca="1" ref="EP322" ca="1">_xll.YCP($F322,EP$1)</f>
        <v>ERR: INVALID COMPANY</v>
      </c>
      <c r="EQ322" t="str" cm="1">
        <f t="array" aca="1" ref="EQ322" ca="1">_xll.YCP($F322,EQ$1)</f>
        <v>ERR: INVALID COMPANY</v>
      </c>
      <c r="ER322" t="str" cm="1">
        <f t="array" aca="1" ref="ER322" ca="1">_xll.YCP($F322,ER$1)</f>
        <v>ERR: INVALID COMPANY</v>
      </c>
      <c r="ES322" t="str" cm="1">
        <f t="array" aca="1" ref="ES322" ca="1">_xll.YCP($F322,ES$1)</f>
        <v>ERR: INVALID COMPANY</v>
      </c>
    </row>
    <row r="323" spans="6:149" x14ac:dyDescent="0.35">
      <c r="F323">
        <f t="shared" ref="F323:F386" si="5">IF(C323="GOOGL","GOOGL",
IF(C323="YAHOO","YAHOO",
IF(C323="INDVMUNI","MUB",
IF(AND(LEN(C323)&gt;4,RIGHT(C323,1)="X"),"M:"&amp;C323,
IF(LEN(C323)&gt;8,"BND",C323)))))</f>
        <v>0</v>
      </c>
      <c r="G323" t="str" cm="1">
        <f t="array" aca="1" ref="G323" ca="1">_xll.YCI($F323,G$1)</f>
        <v>ERR: INVALID COMPANY</v>
      </c>
      <c r="H323" t="str" cm="1">
        <f t="array" aca="1" ref="H323" ca="1">_xll.YCI($F323,H$1)</f>
        <v>ERR: INVALID COMPANY</v>
      </c>
      <c r="I323" t="str" cm="1">
        <f t="array" aca="1" ref="I323" ca="1">_xll.YCI($F323,I$1)</f>
        <v>ERR: INVALID COMPANY</v>
      </c>
      <c r="J323" t="str" cm="1">
        <f t="array" aca="1" ref="J323" ca="1">_xll.YCI($F323,J$1)</f>
        <v>ERR: INVALID COMPANY</v>
      </c>
      <c r="K323" t="str" cm="1">
        <f t="array" aca="1" ref="K323" ca="1">_xll.YCI($F323,K$1)</f>
        <v>ERR: INVALID COMPANY</v>
      </c>
      <c r="L323" t="str" cm="1">
        <f t="array" aca="1" ref="L323" ca="1">_xll.YCI($F323,L$1)</f>
        <v>ERR: INVALID COMPANY</v>
      </c>
      <c r="M323" t="str" cm="1">
        <f t="array" aca="1" ref="M323" ca="1">_xll.YCI($F323,M$1)</f>
        <v>ERR: INVALID COMPANY</v>
      </c>
      <c r="N323" t="str" cm="1">
        <f t="array" aca="1" ref="N323" ca="1">_xll.YCI($F323,N$1)</f>
        <v>ERR: INVALID COMPANY</v>
      </c>
      <c r="O323" t="str" cm="1">
        <f t="array" aca="1" ref="O323" ca="1">_xll.YCI($F323,O$1)</f>
        <v>ERR: INVALID COMPANY</v>
      </c>
      <c r="P323" t="str" cm="1">
        <f t="array" aca="1" ref="P323" ca="1">_xll.YCI($F323,P$1)</f>
        <v>ERR: INVALID COMPANY</v>
      </c>
      <c r="Q323" t="str" cm="1">
        <f t="array" aca="1" ref="Q323" ca="1">_xll.YCP($F323,Q$1)</f>
        <v>ERR: INVALID COMPANY</v>
      </c>
      <c r="R323" t="str" cm="1">
        <f t="array" aca="1" ref="R323" ca="1">_xll.YCP($F323,R$1)</f>
        <v>ERR: INVALID COMPANY</v>
      </c>
      <c r="S323" t="str" cm="1">
        <f t="array" aca="1" ref="S323" ca="1">_xll.YCP($F323,S$1)</f>
        <v>ERR: INVALID COMPANY</v>
      </c>
      <c r="T323" t="str" cm="1">
        <f t="array" aca="1" ref="T323" ca="1">_xll.YCP($F323,T$1)</f>
        <v>ERR: INVALID COMPANY</v>
      </c>
      <c r="U323" t="str" cm="1">
        <f t="array" aca="1" ref="U323" ca="1">_xll.YCP($F323,U$1)</f>
        <v>ERR: INVALID COMPANY</v>
      </c>
      <c r="V323" t="str" cm="1">
        <f t="array" aca="1" ref="V323" ca="1">_xll.YCP($F323,V$1)</f>
        <v>ERR: INVALID COMPANY</v>
      </c>
      <c r="W323" t="str" cm="1">
        <f t="array" aca="1" ref="W323" ca="1">_xll.YCP($F323,W$1)</f>
        <v>ERR: INVALID COMPANY</v>
      </c>
      <c r="X323" t="str" cm="1">
        <f t="array" aca="1" ref="X323" ca="1">_xll.YCP($F323,X$1)</f>
        <v>ERR: INVALID COMPANY</v>
      </c>
      <c r="Y323" t="str" cm="1">
        <f t="array" aca="1" ref="Y323" ca="1">_xll.YCP($F323,Y$1)</f>
        <v>ERR: INVALID COMPANY</v>
      </c>
      <c r="Z323" t="str" cm="1">
        <f t="array" aca="1" ref="Z323" ca="1">_xll.YCP($F323,Z$1)</f>
        <v>ERR: INVALID COMPANY</v>
      </c>
      <c r="AA323" t="str" cm="1">
        <f t="array" aca="1" ref="AA323" ca="1">_xll.YCP($F323,AA$1)</f>
        <v>ERR: INVALID COMPANY</v>
      </c>
      <c r="AB323" t="str" cm="1">
        <f t="array" aca="1" ref="AB323" ca="1">_xll.YCP($F323,AB$1)</f>
        <v>ERR: INVALID COMPANY</v>
      </c>
      <c r="AC323" t="str" cm="1">
        <f t="array" aca="1" ref="AC323" ca="1">_xll.YCP($F323,AC$1)</f>
        <v>ERR: INVALID COMPANY</v>
      </c>
      <c r="AD323" t="str" cm="1">
        <f t="array" aca="1" ref="AD323" ca="1">_xll.YCP($F323,AD$1)</f>
        <v>ERR: INVALID COMPANY</v>
      </c>
      <c r="AE323" t="str" cm="1">
        <f t="array" aca="1" ref="AE323" ca="1">_xll.YCP($F323,AE$1)</f>
        <v>ERR: INVALID COMPANY</v>
      </c>
      <c r="AF323" t="str" cm="1">
        <f t="array" aca="1" ref="AF323" ca="1">_xll.YCP($F323,AF$1)</f>
        <v>ERR: INVALID COMPANY</v>
      </c>
      <c r="AG323" t="str" cm="1">
        <f t="array" aca="1" ref="AG323" ca="1">_xll.YCP($F323,AG$1)</f>
        <v>ERR: INVALID COMPANY</v>
      </c>
      <c r="AH323" t="str" cm="1">
        <f t="array" aca="1" ref="AH323" ca="1">_xll.YCP($F323,AH$1)</f>
        <v>ERR: INVALID COMPANY</v>
      </c>
      <c r="AI323" t="str" cm="1">
        <f t="array" aca="1" ref="AI323" ca="1">_xll.YCP($F323,AI$1)</f>
        <v>ERR: INVALID COMPANY</v>
      </c>
      <c r="AJ323" t="str" cm="1">
        <f t="array" aca="1" ref="AJ323" ca="1">_xll.YCP($F323,AJ$1)</f>
        <v>ERR: INVALID COMPANY</v>
      </c>
      <c r="AK323" t="str" cm="1">
        <f t="array" aca="1" ref="AK323" ca="1">_xll.YCP($F323,AK$1)</f>
        <v>ERR: INVALID COMPANY</v>
      </c>
      <c r="AL323" t="str" cm="1">
        <f t="array" aca="1" ref="AL323" ca="1">_xll.YCP($F323,AL$1)</f>
        <v>ERR: INVALID COMPANY</v>
      </c>
      <c r="AM323" t="str" cm="1">
        <f t="array" aca="1" ref="AM323" ca="1">_xll.YCP($F323,AM$1)</f>
        <v>ERR: INVALID COMPANY</v>
      </c>
      <c r="AN323" t="str" cm="1">
        <f t="array" aca="1" ref="AN323" ca="1">_xll.YCP($F323,AN$1)</f>
        <v>ERR: INVALID COMPANY</v>
      </c>
      <c r="AO323" t="str" cm="1">
        <f t="array" aca="1" ref="AO323" ca="1">_xll.YCP($F323,AO$1)</f>
        <v>ERR: INVALID COMPANY</v>
      </c>
      <c r="AP323" t="str" cm="1">
        <f t="array" aca="1" ref="AP323" ca="1">_xll.YCP($F323,AP$1)</f>
        <v>ERR: INVALID COMPANY</v>
      </c>
      <c r="AQ323" t="str" cm="1">
        <f t="array" aca="1" ref="AQ323" ca="1">_xll.YCP($F323,AQ$1)</f>
        <v>ERR: INVALID COMPANY</v>
      </c>
      <c r="AR323" t="str" cm="1">
        <f t="array" aca="1" ref="AR323" ca="1">_xll.YCP($F323,AR$1)</f>
        <v>ERR: INVALID COMPANY</v>
      </c>
      <c r="AS323" t="str" cm="1">
        <f t="array" aca="1" ref="AS323" ca="1">_xll.YCP($F323,AS$1)</f>
        <v>ERR: INVALID COMPANY</v>
      </c>
      <c r="AT323" t="str" cm="1">
        <f t="array" aca="1" ref="AT323" ca="1">_xll.YCP($F323,AT$1)</f>
        <v>ERR: INVALID COMPANY</v>
      </c>
      <c r="AU323" t="str" cm="1">
        <f t="array" aca="1" ref="AU323" ca="1">_xll.YCP($F323,AU$1)</f>
        <v>ERR: INVALID COMPANY</v>
      </c>
      <c r="AV323" t="str" cm="1">
        <f t="array" aca="1" ref="AV323" ca="1">_xll.YCP($F323,AV$1)</f>
        <v>ERR: INVALID COMPANY</v>
      </c>
      <c r="AW323" t="str" cm="1">
        <f t="array" aca="1" ref="AW323" ca="1">_xll.YCP($F323,AW$1)</f>
        <v>ERR: INVALID COMPANY</v>
      </c>
      <c r="AX323" t="str" cm="1">
        <f t="array" aca="1" ref="AX323" ca="1">_xll.YCP($F323,AX$1)</f>
        <v>ERR: INVALID COMPANY</v>
      </c>
      <c r="AY323" t="str" cm="1">
        <f t="array" aca="1" ref="AY323" ca="1">_xll.YCP($F323,AY$1)</f>
        <v>ERR: INVALID COMPANY</v>
      </c>
      <c r="AZ323" t="str" cm="1">
        <f t="array" aca="1" ref="AZ323" ca="1">_xll.YCP($F323,AZ$1)</f>
        <v>ERR: INVALID COMPANY</v>
      </c>
      <c r="BA323" t="str" cm="1">
        <f t="array" aca="1" ref="BA323" ca="1">_xll.YCP($F323,BA$1)</f>
        <v>ERR: INVALID COMPANY</v>
      </c>
      <c r="BB323" t="str" cm="1">
        <f t="array" aca="1" ref="BB323" ca="1">_xll.YCP($F323,BB$1)</f>
        <v>ERR: INVALID COMPANY</v>
      </c>
      <c r="BC323" t="str" cm="1">
        <f t="array" aca="1" ref="BC323" ca="1">_xll.YCP($F323,BC$1)</f>
        <v>ERR: INVALID COMPANY</v>
      </c>
      <c r="BD323" t="str" cm="1">
        <f t="array" aca="1" ref="BD323" ca="1">_xll.YCP($F323,BD$1)</f>
        <v>ERR: INVALID COMPANY</v>
      </c>
      <c r="BE323" t="str" cm="1">
        <f t="array" aca="1" ref="BE323" ca="1">_xll.YCP($F323,BE$1)</f>
        <v>ERR: INVALID COMPANY</v>
      </c>
      <c r="BF323" t="str" cm="1">
        <f t="array" aca="1" ref="BF323" ca="1">_xll.YCP($F323,BF$1)</f>
        <v>ERR: INVALID COMPANY</v>
      </c>
      <c r="BG323" t="str" cm="1">
        <f t="array" aca="1" ref="BG323" ca="1">_xll.YCP($F323,BG$1)</f>
        <v>ERR: INVALID COMPANY</v>
      </c>
      <c r="BH323" t="str" cm="1">
        <f t="array" aca="1" ref="BH323" ca="1">_xll.YCP($F323,BH$1)</f>
        <v>ERR: INVALID COMPANY</v>
      </c>
      <c r="BI323" t="str" cm="1">
        <f t="array" aca="1" ref="BI323" ca="1">_xll.YCP($F323,BI$1)</f>
        <v>ERR: INVALID COMPANY</v>
      </c>
      <c r="BJ323" t="str" cm="1">
        <f t="array" aca="1" ref="BJ323" ca="1">_xll.YCP($F323,BJ$1)</f>
        <v>ERR: INVALID COMPANY</v>
      </c>
      <c r="BK323" t="str" cm="1">
        <f t="array" aca="1" ref="BK323" ca="1">_xll.YCP($F323,BK$1)</f>
        <v>ERR: INVALID COMPANY</v>
      </c>
      <c r="BL323" t="str" cm="1">
        <f t="array" aca="1" ref="BL323" ca="1">_xll.YCP($F323,BL$1)</f>
        <v>ERR: INVALID COMPANY</v>
      </c>
      <c r="BM323" t="str" cm="1">
        <f t="array" aca="1" ref="BM323" ca="1">_xll.YCP($F323,BM$1)</f>
        <v>ERR: INVALID COMPANY</v>
      </c>
      <c r="BN323" t="str" cm="1">
        <f t="array" aca="1" ref="BN323" ca="1">_xll.YCP($F323,BN$1)</f>
        <v>ERR: INVALID COMPANY</v>
      </c>
      <c r="BO323" t="str" cm="1">
        <f t="array" aca="1" ref="BO323" ca="1">_xll.YCP($F323,BO$1)</f>
        <v>ERR: INVALID COMPANY</v>
      </c>
      <c r="BP323" t="str" cm="1">
        <f t="array" aca="1" ref="BP323" ca="1">_xll.YCP($F323,BP$1)</f>
        <v>ERR: INVALID COMPANY</v>
      </c>
      <c r="BQ323" t="str" cm="1">
        <f t="array" aca="1" ref="BQ323" ca="1">_xll.YCP($F323,BQ$1)</f>
        <v>ERR: INVALID COMPANY</v>
      </c>
      <c r="BR323" t="str" cm="1">
        <f t="array" aca="1" ref="BR323" ca="1">_xll.YCP($F323,BR$1)</f>
        <v>ERR: INVALID COMPANY</v>
      </c>
      <c r="BS323" t="str" cm="1">
        <f t="array" aca="1" ref="BS323" ca="1">_xll.YCP($F323,BS$1)</f>
        <v>ERR: INVALID COMPANY</v>
      </c>
      <c r="BT323" t="str" cm="1">
        <f t="array" aca="1" ref="BT323" ca="1">_xll.YCP($F323,BT$1)</f>
        <v>ERR: INVALID COMPANY</v>
      </c>
      <c r="BU323" t="str" cm="1">
        <f t="array" aca="1" ref="BU323" ca="1">_xll.YCP($F323,BU$1)</f>
        <v>ERR: INVALID COMPANY</v>
      </c>
      <c r="BV323" t="str" cm="1">
        <f t="array" aca="1" ref="BV323" ca="1">_xll.YCP($F323,BV$1)</f>
        <v>ERR: INVALID COMPANY</v>
      </c>
      <c r="BW323" t="str" cm="1">
        <f t="array" aca="1" ref="BW323" ca="1">_xll.YCP($F323,BW$1)</f>
        <v>ERR: INVALID COMPANY</v>
      </c>
      <c r="BX323" t="str" cm="1">
        <f t="array" aca="1" ref="BX323" ca="1">_xll.YCP($F323,BX$1)</f>
        <v>ERR: INVALID COMPANY</v>
      </c>
      <c r="BY323" t="str" cm="1">
        <f t="array" aca="1" ref="BY323" ca="1">_xll.YCP($F323,BY$1)</f>
        <v>ERR: INVALID COMPANY</v>
      </c>
      <c r="BZ323" t="str" cm="1">
        <f t="array" aca="1" ref="BZ323" ca="1">_xll.YCP($F323,BZ$1)</f>
        <v>ERR: INVALID COMPANY</v>
      </c>
      <c r="CA323" t="str" cm="1">
        <f t="array" aca="1" ref="CA323" ca="1">_xll.YCP($F323,CA$1)</f>
        <v>ERR: INVALID COMPANY</v>
      </c>
      <c r="CB323" t="str" cm="1">
        <f t="array" aca="1" ref="CB323" ca="1">_xll.YCP($F323,CB$1)</f>
        <v>ERR: INVALID COMPANY</v>
      </c>
      <c r="CC323" t="str" cm="1">
        <f t="array" aca="1" ref="CC323" ca="1">_xll.YCP($F323,CC$1)</f>
        <v>ERR: INVALID COMPANY</v>
      </c>
      <c r="CD323" t="str" cm="1">
        <f t="array" aca="1" ref="CD323" ca="1">_xll.YCP($F323,CD$1)</f>
        <v>ERR: INVALID COMPANY</v>
      </c>
      <c r="CE323" t="str" cm="1">
        <f t="array" aca="1" ref="CE323" ca="1">_xll.YCP($F323,CE$1)</f>
        <v>ERR: INVALID COMPANY</v>
      </c>
      <c r="CF323" t="str" cm="1">
        <f t="array" aca="1" ref="CF323" ca="1">_xll.YCP($F323,CF$1)</f>
        <v>ERR: INVALID COMPANY</v>
      </c>
      <c r="CG323" t="str" cm="1">
        <f t="array" aca="1" ref="CG323" ca="1">_xll.YCP($F323,CG$1)</f>
        <v>ERR: INVALID COMPANY</v>
      </c>
      <c r="CH323" t="str" cm="1">
        <f t="array" aca="1" ref="CH323" ca="1">_xll.YCP($F323,CH$1)</f>
        <v>ERR: INVALID COMPANY</v>
      </c>
      <c r="CI323" t="str" cm="1">
        <f t="array" aca="1" ref="CI323" ca="1">_xll.YCP($F323,CI$1)</f>
        <v>ERR: INVALID COMPANY</v>
      </c>
      <c r="CJ323" t="str" cm="1">
        <f t="array" aca="1" ref="CJ323" ca="1">_xll.YCP($F323,CJ$1)</f>
        <v>ERR: INVALID COMPANY</v>
      </c>
      <c r="CK323" t="str" cm="1">
        <f t="array" aca="1" ref="CK323" ca="1">_xll.YCP($F323,CK$1)</f>
        <v>ERR: INVALID COMPANY</v>
      </c>
      <c r="CL323" t="str" cm="1">
        <f t="array" aca="1" ref="CL323" ca="1">_xll.YCP($F323,CL$1)</f>
        <v>ERR: INVALID COMPANY</v>
      </c>
      <c r="CM323" t="str" cm="1">
        <f t="array" aca="1" ref="CM323" ca="1">_xll.YCP($F323,CM$1)</f>
        <v>ERR: INVALID COMPANY</v>
      </c>
      <c r="CN323" t="str" cm="1">
        <f t="array" aca="1" ref="CN323" ca="1">_xll.YCP($F323,CN$1)</f>
        <v>ERR: INVALID COMPANY</v>
      </c>
      <c r="CO323" t="str" cm="1">
        <f t="array" aca="1" ref="CO323" ca="1">_xll.YCP($F323,CO$1)</f>
        <v>ERR: INVALID COMPANY</v>
      </c>
      <c r="CP323" t="str" cm="1">
        <f t="array" aca="1" ref="CP323" ca="1">_xll.YCP($F323,CP$1)</f>
        <v>ERR: INVALID COMPANY</v>
      </c>
      <c r="CQ323" t="str" cm="1">
        <f t="array" aca="1" ref="CQ323" ca="1">_xll.YCP($F323,CQ$1)</f>
        <v>ERR: INVALID COMPANY</v>
      </c>
      <c r="CR323" t="str" cm="1">
        <f t="array" aca="1" ref="CR323" ca="1">_xll.YCP($F323,CR$1)</f>
        <v>ERR: INVALID COMPANY</v>
      </c>
      <c r="CS323" t="str" cm="1">
        <f t="array" aca="1" ref="CS323" ca="1">_xll.YCP($F323,CS$1)</f>
        <v>ERR: INVALID COMPANY</v>
      </c>
      <c r="CT323" t="str" cm="1">
        <f t="array" aca="1" ref="CT323" ca="1">_xll.YCP($F323,CT$1)</f>
        <v>ERR: INVALID CALC</v>
      </c>
      <c r="CU323" t="str" cm="1">
        <f t="array" aca="1" ref="CU323" ca="1">_xll.YCP($F323,CU$1)</f>
        <v>ERR: INVALID COMPANY</v>
      </c>
      <c r="CV323" t="str" cm="1">
        <f t="array" aca="1" ref="CV323" ca="1">_xll.YCP($F323,CV$1)</f>
        <v>ERR: INVALID COMPANY</v>
      </c>
      <c r="CW323" t="str" cm="1">
        <f t="array" aca="1" ref="CW323" ca="1">_xll.YCP($F323,CW$1)</f>
        <v>ERR: INVALID COMPANY</v>
      </c>
      <c r="CX323" t="str" cm="1">
        <f t="array" aca="1" ref="CX323" ca="1">_xll.YCP($F323,CX$1)</f>
        <v>ERR: INVALID COMPANY</v>
      </c>
      <c r="CY323" t="str" cm="1">
        <f t="array" aca="1" ref="CY323" ca="1">_xll.YCP($F323,CY$1)</f>
        <v>ERR: INVALID COMPANY</v>
      </c>
      <c r="CZ323" t="str" cm="1">
        <f t="array" aca="1" ref="CZ323" ca="1">_xll.YCP($F323,CZ$1)</f>
        <v>ERR: INVALID COMPANY</v>
      </c>
      <c r="DA323" t="str" cm="1">
        <f t="array" aca="1" ref="DA323" ca="1">_xll.YCP($F323,DA$1)</f>
        <v>ERR: INVALID COMPANY</v>
      </c>
      <c r="DB323" t="str" cm="1">
        <f t="array" aca="1" ref="DB323" ca="1">_xll.YCP($F323,DB$1)</f>
        <v>ERR: INVALID COMPANY</v>
      </c>
      <c r="DC323" t="str" cm="1">
        <f t="array" aca="1" ref="DC323" ca="1">_xll.YCP($F323,DC$1)</f>
        <v>ERR: INVALID COMPANY</v>
      </c>
      <c r="DD323" t="str" cm="1">
        <f t="array" aca="1" ref="DD323" ca="1">_xll.YCP($F323,DD$1)</f>
        <v>ERR: INVALID COMPANY</v>
      </c>
      <c r="DE323" t="str" cm="1">
        <f t="array" aca="1" ref="DE323" ca="1">_xll.YCP($F323,DE$1)</f>
        <v>ERR: INVALID COMPANY</v>
      </c>
      <c r="DF323" t="str" cm="1">
        <f t="array" aca="1" ref="DF323" ca="1">_xll.YCP($F323,DF$1)</f>
        <v>ERR: INVALID COMPANY</v>
      </c>
      <c r="DG323" t="str" cm="1">
        <f t="array" aca="1" ref="DG323" ca="1">_xll.YCP($F323,DG$1)</f>
        <v>ERR: INVALID CALC</v>
      </c>
      <c r="DH323" t="str" cm="1">
        <f t="array" aca="1" ref="DH323" ca="1">_xll.YCP($F323,DH$1)</f>
        <v>ERR: INVALID COMPANY</v>
      </c>
      <c r="DI323" t="str" cm="1">
        <f t="array" aca="1" ref="DI323" ca="1">_xll.YCP($F323,DI$1)</f>
        <v>ERR: INVALID COMPANY</v>
      </c>
      <c r="DJ323" t="str" cm="1">
        <f t="array" aca="1" ref="DJ323" ca="1">_xll.YCP($F323,DJ$1)</f>
        <v>ERR: INVALID COMPANY</v>
      </c>
      <c r="DK323" t="str" cm="1">
        <f t="array" aca="1" ref="DK323" ca="1">_xll.YCP($F323,DK$1)</f>
        <v>ERR: INVALID CALC</v>
      </c>
      <c r="DL323" t="str" cm="1">
        <f t="array" aca="1" ref="DL323" ca="1">_xll.YCP($F323,DL$1)</f>
        <v>ERR: INVALID COMPANY</v>
      </c>
      <c r="DM323" t="str" cm="1">
        <f t="array" aca="1" ref="DM323" ca="1">_xll.YCP($F323,DM$1)</f>
        <v>ERR: INVALID COMPANY</v>
      </c>
      <c r="DN323" t="str" cm="1">
        <f t="array" aca="1" ref="DN323" ca="1">_xll.YCP($F323,DN$1)</f>
        <v>ERR: INVALID COMPANY</v>
      </c>
      <c r="DO323" t="str" cm="1">
        <f t="array" aca="1" ref="DO323" ca="1">_xll.YCP($F323,DO$1)</f>
        <v>ERR: INVALID CALC</v>
      </c>
      <c r="DP323" t="str" cm="1">
        <f t="array" aca="1" ref="DP323" ca="1">_xll.YCP($F323,DP$1)</f>
        <v>ERR: INVALID COMPANY</v>
      </c>
      <c r="DQ323" t="str" cm="1">
        <f t="array" aca="1" ref="DQ323" ca="1">_xll.YCP($F323,DQ$1)</f>
        <v>ERR: INVALID COMPANY</v>
      </c>
      <c r="DR323" t="str" cm="1">
        <f t="array" aca="1" ref="DR323" ca="1">_xll.YCP($F323,DR$1)</f>
        <v>ERR: INVALID COMPANY</v>
      </c>
      <c r="DS323" t="str" cm="1">
        <f t="array" aca="1" ref="DS323" ca="1">_xll.YCP($F323,DS$1)</f>
        <v>ERR: INVALID COMPANY</v>
      </c>
      <c r="DT323" t="str" cm="1">
        <f t="array" aca="1" ref="DT323" ca="1">_xll.YCP($F323,DT$1)</f>
        <v>ERR: INVALID COMPANY</v>
      </c>
      <c r="DU323" t="str" cm="1">
        <f t="array" aca="1" ref="DU323" ca="1">_xll.YCP($F323,DU$1)</f>
        <v>ERR: INVALID COMPANY</v>
      </c>
      <c r="DV323" t="str" cm="1">
        <f t="array" aca="1" ref="DV323" ca="1">_xll.YCP($F323,DV$1)</f>
        <v>ERR: INVALID COMPANY</v>
      </c>
      <c r="DW323" t="str" cm="1">
        <f t="array" aca="1" ref="DW323" ca="1">_xll.YCP($F323,DW$1)</f>
        <v>ERR: INVALID COMPANY</v>
      </c>
      <c r="DX323" t="str" cm="1">
        <f t="array" aca="1" ref="DX323" ca="1">_xll.YCP($F323,DX$1)</f>
        <v>ERR: INVALID COMPANY</v>
      </c>
      <c r="DY323" t="str" cm="1">
        <f t="array" aca="1" ref="DY323" ca="1">_xll.YCP($F323,DY$1)</f>
        <v>ERR: INVALID COMPANY</v>
      </c>
      <c r="DZ323" t="str" cm="1">
        <f t="array" aca="1" ref="DZ323" ca="1">_xll.YCP($F323,DZ$1)</f>
        <v>ERR: INVALID COMPANY</v>
      </c>
      <c r="EA323" t="str" cm="1">
        <f t="array" aca="1" ref="EA323" ca="1">_xll.YCP($F323,EA$1)</f>
        <v>ERR: INVALID COMPANY</v>
      </c>
      <c r="EB323" t="str" cm="1">
        <f t="array" aca="1" ref="EB323" ca="1">_xll.YCP($F323,EB$1)</f>
        <v>ERR: INVALID COMPANY</v>
      </c>
      <c r="EC323" t="str" cm="1">
        <f t="array" aca="1" ref="EC323" ca="1">_xll.YCP($F323,EC$1)</f>
        <v>ERR: INVALID COMPANY</v>
      </c>
      <c r="ED323" t="str" cm="1">
        <f t="array" aca="1" ref="ED323" ca="1">_xll.YCP($F323,ED$1)</f>
        <v>ERR: INVALID COMPANY</v>
      </c>
      <c r="EE323" t="str" cm="1">
        <f t="array" aca="1" ref="EE323" ca="1">_xll.YCP($F323,EE$1)</f>
        <v>ERR: INVALID COMPANY</v>
      </c>
      <c r="EF323" t="str" cm="1">
        <f t="array" aca="1" ref="EF323" ca="1">_xll.YCP($F323,EF$1)</f>
        <v>ERR: INVALID COMPANY</v>
      </c>
      <c r="EG323" t="str" cm="1">
        <f t="array" aca="1" ref="EG323" ca="1">_xll.YCP($F323,EG$1)</f>
        <v>ERR: INVALID COMPANY</v>
      </c>
      <c r="EH323" t="str" cm="1">
        <f t="array" aca="1" ref="EH323" ca="1">_xll.YCP($F323,EH$1)</f>
        <v>ERR: INVALID COMPANY</v>
      </c>
      <c r="EI323" t="str" cm="1">
        <f t="array" aca="1" ref="EI323" ca="1">_xll.YCP($F323,EI$1)</f>
        <v>ERR: INVALID COMPANY</v>
      </c>
      <c r="EJ323" t="str" cm="1">
        <f t="array" aca="1" ref="EJ323" ca="1">_xll.YCP($F323,EJ$1)</f>
        <v>ERR: INVALID CALC</v>
      </c>
      <c r="EK323" t="str" cm="1">
        <f t="array" aca="1" ref="EK323" ca="1">_xll.YCP($F323,EK$1)</f>
        <v>ERR: INVALID COMPANY</v>
      </c>
      <c r="EL323" t="str" cm="1">
        <f t="array" aca="1" ref="EL323" ca="1">_xll.YCP($F323,EL$1)</f>
        <v>ERR: INVALID COMPANY</v>
      </c>
      <c r="EM323" t="str" cm="1">
        <f t="array" aca="1" ref="EM323" ca="1">_xll.YCP($F323,EM$1)</f>
        <v>ERR: INVALID CALC</v>
      </c>
      <c r="EN323" t="str" cm="1">
        <f t="array" aca="1" ref="EN323" ca="1">_xll.YCP($F323,EN$1)</f>
        <v>ERR: INVALID COMPANY</v>
      </c>
      <c r="EO323" t="str" cm="1">
        <f t="array" aca="1" ref="EO323" ca="1">_xll.YCP($F323,EO$1)</f>
        <v>ERR: INVALID COMPANY</v>
      </c>
      <c r="EP323" t="str" cm="1">
        <f t="array" aca="1" ref="EP323" ca="1">_xll.YCP($F323,EP$1)</f>
        <v>ERR: INVALID COMPANY</v>
      </c>
      <c r="EQ323" t="str" cm="1">
        <f t="array" aca="1" ref="EQ323" ca="1">_xll.YCP($F323,EQ$1)</f>
        <v>ERR: INVALID COMPANY</v>
      </c>
      <c r="ER323" t="str" cm="1">
        <f t="array" aca="1" ref="ER323" ca="1">_xll.YCP($F323,ER$1)</f>
        <v>ERR: INVALID COMPANY</v>
      </c>
      <c r="ES323" t="str" cm="1">
        <f t="array" aca="1" ref="ES323" ca="1">_xll.YCP($F323,ES$1)</f>
        <v>ERR: INVALID COMPANY</v>
      </c>
    </row>
    <row r="324" spans="6:149" x14ac:dyDescent="0.35">
      <c r="F324">
        <f t="shared" si="5"/>
        <v>0</v>
      </c>
      <c r="G324" t="str" cm="1">
        <f t="array" aca="1" ref="G324" ca="1">_xll.YCI($F324,G$1)</f>
        <v>ERR: INVALID COMPANY</v>
      </c>
      <c r="H324" t="str" cm="1">
        <f t="array" aca="1" ref="H324" ca="1">_xll.YCI($F324,H$1)</f>
        <v>ERR: INVALID COMPANY</v>
      </c>
      <c r="I324" t="str" cm="1">
        <f t="array" aca="1" ref="I324" ca="1">_xll.YCI($F324,I$1)</f>
        <v>ERR: INVALID COMPANY</v>
      </c>
      <c r="J324" t="str" cm="1">
        <f t="array" aca="1" ref="J324" ca="1">_xll.YCI($F324,J$1)</f>
        <v>ERR: INVALID COMPANY</v>
      </c>
      <c r="K324" t="str" cm="1">
        <f t="array" aca="1" ref="K324" ca="1">_xll.YCI($F324,K$1)</f>
        <v>ERR: INVALID COMPANY</v>
      </c>
      <c r="L324" t="str" cm="1">
        <f t="array" aca="1" ref="L324" ca="1">_xll.YCI($F324,L$1)</f>
        <v>ERR: INVALID COMPANY</v>
      </c>
      <c r="M324" t="str" cm="1">
        <f t="array" aca="1" ref="M324" ca="1">_xll.YCI($F324,M$1)</f>
        <v>ERR: INVALID COMPANY</v>
      </c>
      <c r="N324" t="str" cm="1">
        <f t="array" aca="1" ref="N324" ca="1">_xll.YCI($F324,N$1)</f>
        <v>ERR: INVALID COMPANY</v>
      </c>
      <c r="O324" t="str" cm="1">
        <f t="array" aca="1" ref="O324" ca="1">_xll.YCI($F324,O$1)</f>
        <v>ERR: INVALID COMPANY</v>
      </c>
      <c r="P324" t="str" cm="1">
        <f t="array" aca="1" ref="P324" ca="1">_xll.YCI($F324,P$1)</f>
        <v>ERR: INVALID COMPANY</v>
      </c>
      <c r="Q324" t="str" cm="1">
        <f t="array" aca="1" ref="Q324" ca="1">_xll.YCP($F324,Q$1)</f>
        <v>ERR: INVALID COMPANY</v>
      </c>
      <c r="R324" t="str" cm="1">
        <f t="array" aca="1" ref="R324" ca="1">_xll.YCP($F324,R$1)</f>
        <v>ERR: INVALID COMPANY</v>
      </c>
      <c r="S324" t="str" cm="1">
        <f t="array" aca="1" ref="S324" ca="1">_xll.YCP($F324,S$1)</f>
        <v>ERR: INVALID COMPANY</v>
      </c>
      <c r="T324" t="str" cm="1">
        <f t="array" aca="1" ref="T324" ca="1">_xll.YCP($F324,T$1)</f>
        <v>ERR: INVALID COMPANY</v>
      </c>
      <c r="U324" t="str" cm="1">
        <f t="array" aca="1" ref="U324" ca="1">_xll.YCP($F324,U$1)</f>
        <v>ERR: INVALID COMPANY</v>
      </c>
      <c r="V324" t="str" cm="1">
        <f t="array" aca="1" ref="V324" ca="1">_xll.YCP($F324,V$1)</f>
        <v>ERR: INVALID COMPANY</v>
      </c>
      <c r="W324" t="str" cm="1">
        <f t="array" aca="1" ref="W324" ca="1">_xll.YCP($F324,W$1)</f>
        <v>ERR: INVALID COMPANY</v>
      </c>
      <c r="X324" t="str" cm="1">
        <f t="array" aca="1" ref="X324" ca="1">_xll.YCP($F324,X$1)</f>
        <v>ERR: INVALID COMPANY</v>
      </c>
      <c r="Y324" t="str" cm="1">
        <f t="array" aca="1" ref="Y324" ca="1">_xll.YCP($F324,Y$1)</f>
        <v>ERR: INVALID COMPANY</v>
      </c>
      <c r="Z324" t="str" cm="1">
        <f t="array" aca="1" ref="Z324" ca="1">_xll.YCP($F324,Z$1)</f>
        <v>ERR: INVALID COMPANY</v>
      </c>
      <c r="AA324" t="str" cm="1">
        <f t="array" aca="1" ref="AA324" ca="1">_xll.YCP($F324,AA$1)</f>
        <v>ERR: INVALID COMPANY</v>
      </c>
      <c r="AB324" t="str" cm="1">
        <f t="array" aca="1" ref="AB324" ca="1">_xll.YCP($F324,AB$1)</f>
        <v>ERR: INVALID COMPANY</v>
      </c>
      <c r="AC324" t="str" cm="1">
        <f t="array" aca="1" ref="AC324" ca="1">_xll.YCP($F324,AC$1)</f>
        <v>ERR: INVALID COMPANY</v>
      </c>
      <c r="AD324" t="str" cm="1">
        <f t="array" aca="1" ref="AD324" ca="1">_xll.YCP($F324,AD$1)</f>
        <v>ERR: INVALID COMPANY</v>
      </c>
      <c r="AE324" t="str" cm="1">
        <f t="array" aca="1" ref="AE324" ca="1">_xll.YCP($F324,AE$1)</f>
        <v>ERR: INVALID COMPANY</v>
      </c>
      <c r="AF324" t="str" cm="1">
        <f t="array" aca="1" ref="AF324" ca="1">_xll.YCP($F324,AF$1)</f>
        <v>ERR: INVALID COMPANY</v>
      </c>
      <c r="AG324" t="str" cm="1">
        <f t="array" aca="1" ref="AG324" ca="1">_xll.YCP($F324,AG$1)</f>
        <v>ERR: INVALID COMPANY</v>
      </c>
      <c r="AH324" t="str" cm="1">
        <f t="array" aca="1" ref="AH324" ca="1">_xll.YCP($F324,AH$1)</f>
        <v>ERR: INVALID COMPANY</v>
      </c>
      <c r="AI324" t="str" cm="1">
        <f t="array" aca="1" ref="AI324" ca="1">_xll.YCP($F324,AI$1)</f>
        <v>ERR: INVALID COMPANY</v>
      </c>
      <c r="AJ324" t="str" cm="1">
        <f t="array" aca="1" ref="AJ324" ca="1">_xll.YCP($F324,AJ$1)</f>
        <v>ERR: INVALID COMPANY</v>
      </c>
      <c r="AK324" t="str" cm="1">
        <f t="array" aca="1" ref="AK324" ca="1">_xll.YCP($F324,AK$1)</f>
        <v>ERR: INVALID COMPANY</v>
      </c>
      <c r="AL324" t="str" cm="1">
        <f t="array" aca="1" ref="AL324" ca="1">_xll.YCP($F324,AL$1)</f>
        <v>ERR: INVALID COMPANY</v>
      </c>
      <c r="AM324" t="str" cm="1">
        <f t="array" aca="1" ref="AM324" ca="1">_xll.YCP($F324,AM$1)</f>
        <v>ERR: INVALID COMPANY</v>
      </c>
      <c r="AN324" t="str" cm="1">
        <f t="array" aca="1" ref="AN324" ca="1">_xll.YCP($F324,AN$1)</f>
        <v>ERR: INVALID COMPANY</v>
      </c>
      <c r="AO324" t="str" cm="1">
        <f t="array" aca="1" ref="AO324" ca="1">_xll.YCP($F324,AO$1)</f>
        <v>ERR: INVALID COMPANY</v>
      </c>
      <c r="AP324" t="str" cm="1">
        <f t="array" aca="1" ref="AP324" ca="1">_xll.YCP($F324,AP$1)</f>
        <v>ERR: INVALID COMPANY</v>
      </c>
      <c r="AQ324" t="str" cm="1">
        <f t="array" aca="1" ref="AQ324" ca="1">_xll.YCP($F324,AQ$1)</f>
        <v>ERR: INVALID COMPANY</v>
      </c>
      <c r="AR324" t="str" cm="1">
        <f t="array" aca="1" ref="AR324" ca="1">_xll.YCP($F324,AR$1)</f>
        <v>ERR: INVALID COMPANY</v>
      </c>
      <c r="AS324" t="str" cm="1">
        <f t="array" aca="1" ref="AS324" ca="1">_xll.YCP($F324,AS$1)</f>
        <v>ERR: INVALID COMPANY</v>
      </c>
      <c r="AT324" t="str" cm="1">
        <f t="array" aca="1" ref="AT324" ca="1">_xll.YCP($F324,AT$1)</f>
        <v>ERR: INVALID COMPANY</v>
      </c>
      <c r="AU324" t="str" cm="1">
        <f t="array" aca="1" ref="AU324" ca="1">_xll.YCP($F324,AU$1)</f>
        <v>ERR: INVALID COMPANY</v>
      </c>
      <c r="AV324" t="str" cm="1">
        <f t="array" aca="1" ref="AV324" ca="1">_xll.YCP($F324,AV$1)</f>
        <v>ERR: INVALID COMPANY</v>
      </c>
      <c r="AW324" t="str" cm="1">
        <f t="array" aca="1" ref="AW324" ca="1">_xll.YCP($F324,AW$1)</f>
        <v>ERR: INVALID COMPANY</v>
      </c>
      <c r="AX324" t="str" cm="1">
        <f t="array" aca="1" ref="AX324" ca="1">_xll.YCP($F324,AX$1)</f>
        <v>ERR: INVALID COMPANY</v>
      </c>
      <c r="AY324" t="str" cm="1">
        <f t="array" aca="1" ref="AY324" ca="1">_xll.YCP($F324,AY$1)</f>
        <v>ERR: INVALID COMPANY</v>
      </c>
      <c r="AZ324" t="str" cm="1">
        <f t="array" aca="1" ref="AZ324" ca="1">_xll.YCP($F324,AZ$1)</f>
        <v>ERR: INVALID COMPANY</v>
      </c>
      <c r="BA324" t="str" cm="1">
        <f t="array" aca="1" ref="BA324" ca="1">_xll.YCP($F324,BA$1)</f>
        <v>ERR: INVALID COMPANY</v>
      </c>
      <c r="BB324" t="str" cm="1">
        <f t="array" aca="1" ref="BB324" ca="1">_xll.YCP($F324,BB$1)</f>
        <v>ERR: INVALID COMPANY</v>
      </c>
      <c r="BC324" t="str" cm="1">
        <f t="array" aca="1" ref="BC324" ca="1">_xll.YCP($F324,BC$1)</f>
        <v>ERR: INVALID COMPANY</v>
      </c>
      <c r="BD324" t="str" cm="1">
        <f t="array" aca="1" ref="BD324" ca="1">_xll.YCP($F324,BD$1)</f>
        <v>ERR: INVALID COMPANY</v>
      </c>
      <c r="BE324" t="str" cm="1">
        <f t="array" aca="1" ref="BE324" ca="1">_xll.YCP($F324,BE$1)</f>
        <v>ERR: INVALID COMPANY</v>
      </c>
      <c r="BF324" t="str" cm="1">
        <f t="array" aca="1" ref="BF324" ca="1">_xll.YCP($F324,BF$1)</f>
        <v>ERR: INVALID COMPANY</v>
      </c>
      <c r="BG324" t="str" cm="1">
        <f t="array" aca="1" ref="BG324" ca="1">_xll.YCP($F324,BG$1)</f>
        <v>ERR: INVALID COMPANY</v>
      </c>
      <c r="BH324" t="str" cm="1">
        <f t="array" aca="1" ref="BH324" ca="1">_xll.YCP($F324,BH$1)</f>
        <v>ERR: INVALID COMPANY</v>
      </c>
      <c r="BI324" t="str" cm="1">
        <f t="array" aca="1" ref="BI324" ca="1">_xll.YCP($F324,BI$1)</f>
        <v>ERR: INVALID COMPANY</v>
      </c>
      <c r="BJ324" t="str" cm="1">
        <f t="array" aca="1" ref="BJ324" ca="1">_xll.YCP($F324,BJ$1)</f>
        <v>ERR: INVALID COMPANY</v>
      </c>
      <c r="BK324" t="str" cm="1">
        <f t="array" aca="1" ref="BK324" ca="1">_xll.YCP($F324,BK$1)</f>
        <v>ERR: INVALID COMPANY</v>
      </c>
      <c r="BL324" t="str" cm="1">
        <f t="array" aca="1" ref="BL324" ca="1">_xll.YCP($F324,BL$1)</f>
        <v>ERR: INVALID COMPANY</v>
      </c>
      <c r="BM324" t="str" cm="1">
        <f t="array" aca="1" ref="BM324" ca="1">_xll.YCP($F324,BM$1)</f>
        <v>ERR: INVALID COMPANY</v>
      </c>
      <c r="BN324" t="str" cm="1">
        <f t="array" aca="1" ref="BN324" ca="1">_xll.YCP($F324,BN$1)</f>
        <v>ERR: INVALID COMPANY</v>
      </c>
      <c r="BO324" t="str" cm="1">
        <f t="array" aca="1" ref="BO324" ca="1">_xll.YCP($F324,BO$1)</f>
        <v>ERR: INVALID COMPANY</v>
      </c>
      <c r="BP324" t="str" cm="1">
        <f t="array" aca="1" ref="BP324" ca="1">_xll.YCP($F324,BP$1)</f>
        <v>ERR: INVALID COMPANY</v>
      </c>
      <c r="BQ324" t="str" cm="1">
        <f t="array" aca="1" ref="BQ324" ca="1">_xll.YCP($F324,BQ$1)</f>
        <v>ERR: INVALID COMPANY</v>
      </c>
      <c r="BR324" t="str" cm="1">
        <f t="array" aca="1" ref="BR324" ca="1">_xll.YCP($F324,BR$1)</f>
        <v>ERR: INVALID COMPANY</v>
      </c>
      <c r="BS324" t="str" cm="1">
        <f t="array" aca="1" ref="BS324" ca="1">_xll.YCP($F324,BS$1)</f>
        <v>ERR: INVALID COMPANY</v>
      </c>
      <c r="BT324" t="str" cm="1">
        <f t="array" aca="1" ref="BT324" ca="1">_xll.YCP($F324,BT$1)</f>
        <v>ERR: INVALID COMPANY</v>
      </c>
      <c r="BU324" t="str" cm="1">
        <f t="array" aca="1" ref="BU324" ca="1">_xll.YCP($F324,BU$1)</f>
        <v>ERR: INVALID COMPANY</v>
      </c>
      <c r="BV324" t="str" cm="1">
        <f t="array" aca="1" ref="BV324" ca="1">_xll.YCP($F324,BV$1)</f>
        <v>ERR: INVALID COMPANY</v>
      </c>
      <c r="BW324" t="str" cm="1">
        <f t="array" aca="1" ref="BW324" ca="1">_xll.YCP($F324,BW$1)</f>
        <v>ERR: INVALID COMPANY</v>
      </c>
      <c r="BX324" t="str" cm="1">
        <f t="array" aca="1" ref="BX324" ca="1">_xll.YCP($F324,BX$1)</f>
        <v>ERR: INVALID COMPANY</v>
      </c>
      <c r="BY324" t="str" cm="1">
        <f t="array" aca="1" ref="BY324" ca="1">_xll.YCP($F324,BY$1)</f>
        <v>ERR: INVALID COMPANY</v>
      </c>
      <c r="BZ324" t="str" cm="1">
        <f t="array" aca="1" ref="BZ324" ca="1">_xll.YCP($F324,BZ$1)</f>
        <v>ERR: INVALID COMPANY</v>
      </c>
      <c r="CA324" t="str" cm="1">
        <f t="array" aca="1" ref="CA324" ca="1">_xll.YCP($F324,CA$1)</f>
        <v>ERR: INVALID COMPANY</v>
      </c>
      <c r="CB324" t="str" cm="1">
        <f t="array" aca="1" ref="CB324" ca="1">_xll.YCP($F324,CB$1)</f>
        <v>ERR: INVALID COMPANY</v>
      </c>
      <c r="CC324" t="str" cm="1">
        <f t="array" aca="1" ref="CC324" ca="1">_xll.YCP($F324,CC$1)</f>
        <v>ERR: INVALID COMPANY</v>
      </c>
      <c r="CD324" t="str" cm="1">
        <f t="array" aca="1" ref="CD324" ca="1">_xll.YCP($F324,CD$1)</f>
        <v>ERR: INVALID COMPANY</v>
      </c>
      <c r="CE324" t="str" cm="1">
        <f t="array" aca="1" ref="CE324" ca="1">_xll.YCP($F324,CE$1)</f>
        <v>ERR: INVALID COMPANY</v>
      </c>
      <c r="CF324" t="str" cm="1">
        <f t="array" aca="1" ref="CF324" ca="1">_xll.YCP($F324,CF$1)</f>
        <v>ERR: INVALID COMPANY</v>
      </c>
      <c r="CG324" t="str" cm="1">
        <f t="array" aca="1" ref="CG324" ca="1">_xll.YCP($F324,CG$1)</f>
        <v>ERR: INVALID COMPANY</v>
      </c>
      <c r="CH324" t="str" cm="1">
        <f t="array" aca="1" ref="CH324" ca="1">_xll.YCP($F324,CH$1)</f>
        <v>ERR: INVALID COMPANY</v>
      </c>
      <c r="CI324" t="str" cm="1">
        <f t="array" aca="1" ref="CI324" ca="1">_xll.YCP($F324,CI$1)</f>
        <v>ERR: INVALID COMPANY</v>
      </c>
      <c r="CJ324" t="str" cm="1">
        <f t="array" aca="1" ref="CJ324" ca="1">_xll.YCP($F324,CJ$1)</f>
        <v>ERR: INVALID COMPANY</v>
      </c>
      <c r="CK324" t="str" cm="1">
        <f t="array" aca="1" ref="CK324" ca="1">_xll.YCP($F324,CK$1)</f>
        <v>ERR: INVALID COMPANY</v>
      </c>
      <c r="CL324" t="str" cm="1">
        <f t="array" aca="1" ref="CL324" ca="1">_xll.YCP($F324,CL$1)</f>
        <v>ERR: INVALID COMPANY</v>
      </c>
      <c r="CM324" t="str" cm="1">
        <f t="array" aca="1" ref="CM324" ca="1">_xll.YCP($F324,CM$1)</f>
        <v>ERR: INVALID COMPANY</v>
      </c>
      <c r="CN324" t="str" cm="1">
        <f t="array" aca="1" ref="CN324" ca="1">_xll.YCP($F324,CN$1)</f>
        <v>ERR: INVALID COMPANY</v>
      </c>
      <c r="CO324" t="str" cm="1">
        <f t="array" aca="1" ref="CO324" ca="1">_xll.YCP($F324,CO$1)</f>
        <v>ERR: INVALID COMPANY</v>
      </c>
      <c r="CP324" t="str" cm="1">
        <f t="array" aca="1" ref="CP324" ca="1">_xll.YCP($F324,CP$1)</f>
        <v>ERR: INVALID COMPANY</v>
      </c>
      <c r="CQ324" t="str" cm="1">
        <f t="array" aca="1" ref="CQ324" ca="1">_xll.YCP($F324,CQ$1)</f>
        <v>ERR: INVALID COMPANY</v>
      </c>
      <c r="CR324" t="str" cm="1">
        <f t="array" aca="1" ref="CR324" ca="1">_xll.YCP($F324,CR$1)</f>
        <v>ERR: INVALID COMPANY</v>
      </c>
      <c r="CS324" t="str" cm="1">
        <f t="array" aca="1" ref="CS324" ca="1">_xll.YCP($F324,CS$1)</f>
        <v>ERR: INVALID COMPANY</v>
      </c>
      <c r="CT324" t="str" cm="1">
        <f t="array" aca="1" ref="CT324" ca="1">_xll.YCP($F324,CT$1)</f>
        <v>ERR: INVALID CALC</v>
      </c>
      <c r="CU324" t="str" cm="1">
        <f t="array" aca="1" ref="CU324" ca="1">_xll.YCP($F324,CU$1)</f>
        <v>ERR: INVALID COMPANY</v>
      </c>
      <c r="CV324" t="str" cm="1">
        <f t="array" aca="1" ref="CV324" ca="1">_xll.YCP($F324,CV$1)</f>
        <v>ERR: INVALID COMPANY</v>
      </c>
      <c r="CW324" t="str" cm="1">
        <f t="array" aca="1" ref="CW324" ca="1">_xll.YCP($F324,CW$1)</f>
        <v>ERR: INVALID COMPANY</v>
      </c>
      <c r="CX324" t="str" cm="1">
        <f t="array" aca="1" ref="CX324" ca="1">_xll.YCP($F324,CX$1)</f>
        <v>ERR: INVALID COMPANY</v>
      </c>
      <c r="CY324" t="str" cm="1">
        <f t="array" aca="1" ref="CY324" ca="1">_xll.YCP($F324,CY$1)</f>
        <v>ERR: INVALID COMPANY</v>
      </c>
      <c r="CZ324" t="str" cm="1">
        <f t="array" aca="1" ref="CZ324" ca="1">_xll.YCP($F324,CZ$1)</f>
        <v>ERR: INVALID COMPANY</v>
      </c>
      <c r="DA324" t="str" cm="1">
        <f t="array" aca="1" ref="DA324" ca="1">_xll.YCP($F324,DA$1)</f>
        <v>ERR: INVALID COMPANY</v>
      </c>
      <c r="DB324" t="str" cm="1">
        <f t="array" aca="1" ref="DB324" ca="1">_xll.YCP($F324,DB$1)</f>
        <v>ERR: INVALID COMPANY</v>
      </c>
      <c r="DC324" t="str" cm="1">
        <f t="array" aca="1" ref="DC324" ca="1">_xll.YCP($F324,DC$1)</f>
        <v>ERR: INVALID COMPANY</v>
      </c>
      <c r="DD324" t="str" cm="1">
        <f t="array" aca="1" ref="DD324" ca="1">_xll.YCP($F324,DD$1)</f>
        <v>ERR: INVALID COMPANY</v>
      </c>
      <c r="DE324" t="str" cm="1">
        <f t="array" aca="1" ref="DE324" ca="1">_xll.YCP($F324,DE$1)</f>
        <v>ERR: INVALID COMPANY</v>
      </c>
      <c r="DF324" t="str" cm="1">
        <f t="array" aca="1" ref="DF324" ca="1">_xll.YCP($F324,DF$1)</f>
        <v>ERR: INVALID COMPANY</v>
      </c>
      <c r="DG324" t="str" cm="1">
        <f t="array" aca="1" ref="DG324" ca="1">_xll.YCP($F324,DG$1)</f>
        <v>ERR: INVALID CALC</v>
      </c>
      <c r="DH324" t="str" cm="1">
        <f t="array" aca="1" ref="DH324" ca="1">_xll.YCP($F324,DH$1)</f>
        <v>ERR: INVALID COMPANY</v>
      </c>
      <c r="DI324" t="str" cm="1">
        <f t="array" aca="1" ref="DI324" ca="1">_xll.YCP($F324,DI$1)</f>
        <v>ERR: INVALID COMPANY</v>
      </c>
      <c r="DJ324" t="str" cm="1">
        <f t="array" aca="1" ref="DJ324" ca="1">_xll.YCP($F324,DJ$1)</f>
        <v>ERR: INVALID COMPANY</v>
      </c>
      <c r="DK324" t="str" cm="1">
        <f t="array" aca="1" ref="DK324" ca="1">_xll.YCP($F324,DK$1)</f>
        <v>ERR: INVALID CALC</v>
      </c>
      <c r="DL324" t="str" cm="1">
        <f t="array" aca="1" ref="DL324" ca="1">_xll.YCP($F324,DL$1)</f>
        <v>ERR: INVALID COMPANY</v>
      </c>
      <c r="DM324" t="str" cm="1">
        <f t="array" aca="1" ref="DM324" ca="1">_xll.YCP($F324,DM$1)</f>
        <v>ERR: INVALID COMPANY</v>
      </c>
      <c r="DN324" t="str" cm="1">
        <f t="array" aca="1" ref="DN324" ca="1">_xll.YCP($F324,DN$1)</f>
        <v>ERR: INVALID COMPANY</v>
      </c>
      <c r="DO324" t="str" cm="1">
        <f t="array" aca="1" ref="DO324" ca="1">_xll.YCP($F324,DO$1)</f>
        <v>ERR: INVALID CALC</v>
      </c>
      <c r="DP324" t="str" cm="1">
        <f t="array" aca="1" ref="DP324" ca="1">_xll.YCP($F324,DP$1)</f>
        <v>ERR: INVALID COMPANY</v>
      </c>
      <c r="DQ324" t="str" cm="1">
        <f t="array" aca="1" ref="DQ324" ca="1">_xll.YCP($F324,DQ$1)</f>
        <v>ERR: INVALID COMPANY</v>
      </c>
      <c r="DR324" t="str" cm="1">
        <f t="array" aca="1" ref="DR324" ca="1">_xll.YCP($F324,DR$1)</f>
        <v>ERR: INVALID COMPANY</v>
      </c>
      <c r="DS324" t="str" cm="1">
        <f t="array" aca="1" ref="DS324" ca="1">_xll.YCP($F324,DS$1)</f>
        <v>ERR: INVALID COMPANY</v>
      </c>
      <c r="DT324" t="str" cm="1">
        <f t="array" aca="1" ref="DT324" ca="1">_xll.YCP($F324,DT$1)</f>
        <v>ERR: INVALID COMPANY</v>
      </c>
      <c r="DU324" t="str" cm="1">
        <f t="array" aca="1" ref="DU324" ca="1">_xll.YCP($F324,DU$1)</f>
        <v>ERR: INVALID COMPANY</v>
      </c>
      <c r="DV324" t="str" cm="1">
        <f t="array" aca="1" ref="DV324" ca="1">_xll.YCP($F324,DV$1)</f>
        <v>ERR: INVALID COMPANY</v>
      </c>
      <c r="DW324" t="str" cm="1">
        <f t="array" aca="1" ref="DW324" ca="1">_xll.YCP($F324,DW$1)</f>
        <v>ERR: INVALID COMPANY</v>
      </c>
      <c r="DX324" t="str" cm="1">
        <f t="array" aca="1" ref="DX324" ca="1">_xll.YCP($F324,DX$1)</f>
        <v>ERR: INVALID COMPANY</v>
      </c>
      <c r="DY324" t="str" cm="1">
        <f t="array" aca="1" ref="DY324" ca="1">_xll.YCP($F324,DY$1)</f>
        <v>ERR: INVALID COMPANY</v>
      </c>
      <c r="DZ324" t="str" cm="1">
        <f t="array" aca="1" ref="DZ324" ca="1">_xll.YCP($F324,DZ$1)</f>
        <v>ERR: INVALID COMPANY</v>
      </c>
      <c r="EA324" t="str" cm="1">
        <f t="array" aca="1" ref="EA324" ca="1">_xll.YCP($F324,EA$1)</f>
        <v>ERR: INVALID COMPANY</v>
      </c>
      <c r="EB324" t="str" cm="1">
        <f t="array" aca="1" ref="EB324" ca="1">_xll.YCP($F324,EB$1)</f>
        <v>ERR: INVALID COMPANY</v>
      </c>
      <c r="EC324" t="str" cm="1">
        <f t="array" aca="1" ref="EC324" ca="1">_xll.YCP($F324,EC$1)</f>
        <v>ERR: INVALID COMPANY</v>
      </c>
      <c r="ED324" t="str" cm="1">
        <f t="array" aca="1" ref="ED324" ca="1">_xll.YCP($F324,ED$1)</f>
        <v>ERR: INVALID COMPANY</v>
      </c>
      <c r="EE324" t="str" cm="1">
        <f t="array" aca="1" ref="EE324" ca="1">_xll.YCP($F324,EE$1)</f>
        <v>ERR: INVALID COMPANY</v>
      </c>
      <c r="EF324" t="str" cm="1">
        <f t="array" aca="1" ref="EF324" ca="1">_xll.YCP($F324,EF$1)</f>
        <v>ERR: INVALID COMPANY</v>
      </c>
      <c r="EG324" t="str" cm="1">
        <f t="array" aca="1" ref="EG324" ca="1">_xll.YCP($F324,EG$1)</f>
        <v>ERR: INVALID COMPANY</v>
      </c>
      <c r="EH324" t="str" cm="1">
        <f t="array" aca="1" ref="EH324" ca="1">_xll.YCP($F324,EH$1)</f>
        <v>ERR: INVALID COMPANY</v>
      </c>
      <c r="EI324" t="str" cm="1">
        <f t="array" aca="1" ref="EI324" ca="1">_xll.YCP($F324,EI$1)</f>
        <v>ERR: INVALID COMPANY</v>
      </c>
      <c r="EJ324" t="str" cm="1">
        <f t="array" aca="1" ref="EJ324" ca="1">_xll.YCP($F324,EJ$1)</f>
        <v>ERR: INVALID CALC</v>
      </c>
      <c r="EK324" t="str" cm="1">
        <f t="array" aca="1" ref="EK324" ca="1">_xll.YCP($F324,EK$1)</f>
        <v>ERR: INVALID COMPANY</v>
      </c>
      <c r="EL324" t="str" cm="1">
        <f t="array" aca="1" ref="EL324" ca="1">_xll.YCP($F324,EL$1)</f>
        <v>ERR: INVALID COMPANY</v>
      </c>
      <c r="EM324" t="str" cm="1">
        <f t="array" aca="1" ref="EM324" ca="1">_xll.YCP($F324,EM$1)</f>
        <v>ERR: INVALID CALC</v>
      </c>
      <c r="EN324" t="str" cm="1">
        <f t="array" aca="1" ref="EN324" ca="1">_xll.YCP($F324,EN$1)</f>
        <v>ERR: INVALID COMPANY</v>
      </c>
      <c r="EO324" t="str" cm="1">
        <f t="array" aca="1" ref="EO324" ca="1">_xll.YCP($F324,EO$1)</f>
        <v>ERR: INVALID COMPANY</v>
      </c>
      <c r="EP324" t="str" cm="1">
        <f t="array" aca="1" ref="EP324" ca="1">_xll.YCP($F324,EP$1)</f>
        <v>ERR: INVALID COMPANY</v>
      </c>
      <c r="EQ324" t="str" cm="1">
        <f t="array" aca="1" ref="EQ324" ca="1">_xll.YCP($F324,EQ$1)</f>
        <v>ERR: INVALID COMPANY</v>
      </c>
      <c r="ER324" t="str" cm="1">
        <f t="array" aca="1" ref="ER324" ca="1">_xll.YCP($F324,ER$1)</f>
        <v>ERR: INVALID COMPANY</v>
      </c>
      <c r="ES324" t="str" cm="1">
        <f t="array" aca="1" ref="ES324" ca="1">_xll.YCP($F324,ES$1)</f>
        <v>ERR: INVALID COMPANY</v>
      </c>
    </row>
    <row r="325" spans="6:149" x14ac:dyDescent="0.35">
      <c r="F325">
        <f t="shared" si="5"/>
        <v>0</v>
      </c>
      <c r="G325" t="str" cm="1">
        <f t="array" aca="1" ref="G325" ca="1">_xll.YCI($F325,G$1)</f>
        <v>ERR: INVALID COMPANY</v>
      </c>
      <c r="H325" t="str" cm="1">
        <f t="array" aca="1" ref="H325" ca="1">_xll.YCI($F325,H$1)</f>
        <v>ERR: INVALID COMPANY</v>
      </c>
      <c r="I325" t="str" cm="1">
        <f t="array" aca="1" ref="I325" ca="1">_xll.YCI($F325,I$1)</f>
        <v>ERR: INVALID COMPANY</v>
      </c>
      <c r="J325" t="str" cm="1">
        <f t="array" aca="1" ref="J325" ca="1">_xll.YCI($F325,J$1)</f>
        <v>ERR: INVALID COMPANY</v>
      </c>
      <c r="K325" t="str" cm="1">
        <f t="array" aca="1" ref="K325" ca="1">_xll.YCI($F325,K$1)</f>
        <v>ERR: INVALID COMPANY</v>
      </c>
      <c r="L325" t="str" cm="1">
        <f t="array" aca="1" ref="L325" ca="1">_xll.YCI($F325,L$1)</f>
        <v>ERR: INVALID COMPANY</v>
      </c>
      <c r="M325" t="str" cm="1">
        <f t="array" aca="1" ref="M325" ca="1">_xll.YCI($F325,M$1)</f>
        <v>ERR: INVALID COMPANY</v>
      </c>
      <c r="N325" t="str" cm="1">
        <f t="array" aca="1" ref="N325" ca="1">_xll.YCI($F325,N$1)</f>
        <v>ERR: INVALID COMPANY</v>
      </c>
      <c r="O325" t="str" cm="1">
        <f t="array" aca="1" ref="O325" ca="1">_xll.YCI($F325,O$1)</f>
        <v>ERR: INVALID COMPANY</v>
      </c>
      <c r="P325" t="str" cm="1">
        <f t="array" aca="1" ref="P325" ca="1">_xll.YCI($F325,P$1)</f>
        <v>ERR: INVALID COMPANY</v>
      </c>
      <c r="Q325" t="str" cm="1">
        <f t="array" aca="1" ref="Q325" ca="1">_xll.YCP($F325,Q$1)</f>
        <v>ERR: INVALID COMPANY</v>
      </c>
      <c r="R325" t="str" cm="1">
        <f t="array" aca="1" ref="R325" ca="1">_xll.YCP($F325,R$1)</f>
        <v>ERR: INVALID COMPANY</v>
      </c>
      <c r="S325" t="str" cm="1">
        <f t="array" aca="1" ref="S325" ca="1">_xll.YCP($F325,S$1)</f>
        <v>ERR: INVALID COMPANY</v>
      </c>
      <c r="T325" t="str" cm="1">
        <f t="array" aca="1" ref="T325" ca="1">_xll.YCP($F325,T$1)</f>
        <v>ERR: INVALID COMPANY</v>
      </c>
      <c r="U325" t="str" cm="1">
        <f t="array" aca="1" ref="U325" ca="1">_xll.YCP($F325,U$1)</f>
        <v>ERR: INVALID COMPANY</v>
      </c>
      <c r="V325" t="str" cm="1">
        <f t="array" aca="1" ref="V325" ca="1">_xll.YCP($F325,V$1)</f>
        <v>ERR: INVALID COMPANY</v>
      </c>
      <c r="W325" t="str" cm="1">
        <f t="array" aca="1" ref="W325" ca="1">_xll.YCP($F325,W$1)</f>
        <v>ERR: INVALID COMPANY</v>
      </c>
      <c r="X325" t="str" cm="1">
        <f t="array" aca="1" ref="X325" ca="1">_xll.YCP($F325,X$1)</f>
        <v>ERR: INVALID COMPANY</v>
      </c>
      <c r="Y325" t="str" cm="1">
        <f t="array" aca="1" ref="Y325" ca="1">_xll.YCP($F325,Y$1)</f>
        <v>ERR: INVALID COMPANY</v>
      </c>
      <c r="Z325" t="str" cm="1">
        <f t="array" aca="1" ref="Z325" ca="1">_xll.YCP($F325,Z$1)</f>
        <v>ERR: INVALID COMPANY</v>
      </c>
      <c r="AA325" t="str" cm="1">
        <f t="array" aca="1" ref="AA325" ca="1">_xll.YCP($F325,AA$1)</f>
        <v>ERR: INVALID COMPANY</v>
      </c>
      <c r="AB325" t="str" cm="1">
        <f t="array" aca="1" ref="AB325" ca="1">_xll.YCP($F325,AB$1)</f>
        <v>ERR: INVALID COMPANY</v>
      </c>
      <c r="AC325" t="str" cm="1">
        <f t="array" aca="1" ref="AC325" ca="1">_xll.YCP($F325,AC$1)</f>
        <v>ERR: INVALID COMPANY</v>
      </c>
      <c r="AD325" t="str" cm="1">
        <f t="array" aca="1" ref="AD325" ca="1">_xll.YCP($F325,AD$1)</f>
        <v>ERR: INVALID COMPANY</v>
      </c>
      <c r="AE325" t="str" cm="1">
        <f t="array" aca="1" ref="AE325" ca="1">_xll.YCP($F325,AE$1)</f>
        <v>ERR: INVALID COMPANY</v>
      </c>
      <c r="AF325" t="str" cm="1">
        <f t="array" aca="1" ref="AF325" ca="1">_xll.YCP($F325,AF$1)</f>
        <v>ERR: INVALID COMPANY</v>
      </c>
      <c r="AG325" t="str" cm="1">
        <f t="array" aca="1" ref="AG325" ca="1">_xll.YCP($F325,AG$1)</f>
        <v>ERR: INVALID COMPANY</v>
      </c>
      <c r="AH325" t="str" cm="1">
        <f t="array" aca="1" ref="AH325" ca="1">_xll.YCP($F325,AH$1)</f>
        <v>ERR: INVALID COMPANY</v>
      </c>
      <c r="AI325" t="str" cm="1">
        <f t="array" aca="1" ref="AI325" ca="1">_xll.YCP($F325,AI$1)</f>
        <v>ERR: INVALID COMPANY</v>
      </c>
      <c r="AJ325" t="str" cm="1">
        <f t="array" aca="1" ref="AJ325" ca="1">_xll.YCP($F325,AJ$1)</f>
        <v>ERR: INVALID COMPANY</v>
      </c>
      <c r="AK325" t="str" cm="1">
        <f t="array" aca="1" ref="AK325" ca="1">_xll.YCP($F325,AK$1)</f>
        <v>ERR: INVALID COMPANY</v>
      </c>
      <c r="AL325" t="str" cm="1">
        <f t="array" aca="1" ref="AL325" ca="1">_xll.YCP($F325,AL$1)</f>
        <v>ERR: INVALID COMPANY</v>
      </c>
      <c r="AM325" t="str" cm="1">
        <f t="array" aca="1" ref="AM325" ca="1">_xll.YCP($F325,AM$1)</f>
        <v>ERR: INVALID COMPANY</v>
      </c>
      <c r="AN325" t="str" cm="1">
        <f t="array" aca="1" ref="AN325" ca="1">_xll.YCP($F325,AN$1)</f>
        <v>ERR: INVALID COMPANY</v>
      </c>
      <c r="AO325" t="str" cm="1">
        <f t="array" aca="1" ref="AO325" ca="1">_xll.YCP($F325,AO$1)</f>
        <v>ERR: INVALID COMPANY</v>
      </c>
      <c r="AP325" t="str" cm="1">
        <f t="array" aca="1" ref="AP325" ca="1">_xll.YCP($F325,AP$1)</f>
        <v>ERR: INVALID COMPANY</v>
      </c>
      <c r="AQ325" t="str" cm="1">
        <f t="array" aca="1" ref="AQ325" ca="1">_xll.YCP($F325,AQ$1)</f>
        <v>ERR: INVALID COMPANY</v>
      </c>
      <c r="AR325" t="str" cm="1">
        <f t="array" aca="1" ref="AR325" ca="1">_xll.YCP($F325,AR$1)</f>
        <v>ERR: INVALID COMPANY</v>
      </c>
      <c r="AS325" t="str" cm="1">
        <f t="array" aca="1" ref="AS325" ca="1">_xll.YCP($F325,AS$1)</f>
        <v>ERR: INVALID COMPANY</v>
      </c>
      <c r="AT325" t="str" cm="1">
        <f t="array" aca="1" ref="AT325" ca="1">_xll.YCP($F325,AT$1)</f>
        <v>ERR: INVALID COMPANY</v>
      </c>
      <c r="AU325" t="str" cm="1">
        <f t="array" aca="1" ref="AU325" ca="1">_xll.YCP($F325,AU$1)</f>
        <v>ERR: INVALID COMPANY</v>
      </c>
      <c r="AV325" t="str" cm="1">
        <f t="array" aca="1" ref="AV325" ca="1">_xll.YCP($F325,AV$1)</f>
        <v>ERR: INVALID COMPANY</v>
      </c>
      <c r="AW325" t="str" cm="1">
        <f t="array" aca="1" ref="AW325" ca="1">_xll.YCP($F325,AW$1)</f>
        <v>ERR: INVALID COMPANY</v>
      </c>
      <c r="AX325" t="str" cm="1">
        <f t="array" aca="1" ref="AX325" ca="1">_xll.YCP($F325,AX$1)</f>
        <v>ERR: INVALID COMPANY</v>
      </c>
      <c r="AY325" t="str" cm="1">
        <f t="array" aca="1" ref="AY325" ca="1">_xll.YCP($F325,AY$1)</f>
        <v>ERR: INVALID COMPANY</v>
      </c>
      <c r="AZ325" t="str" cm="1">
        <f t="array" aca="1" ref="AZ325" ca="1">_xll.YCP($F325,AZ$1)</f>
        <v>ERR: INVALID COMPANY</v>
      </c>
      <c r="BA325" t="str" cm="1">
        <f t="array" aca="1" ref="BA325" ca="1">_xll.YCP($F325,BA$1)</f>
        <v>ERR: INVALID COMPANY</v>
      </c>
      <c r="BB325" t="str" cm="1">
        <f t="array" aca="1" ref="BB325" ca="1">_xll.YCP($F325,BB$1)</f>
        <v>ERR: INVALID COMPANY</v>
      </c>
      <c r="BC325" t="str" cm="1">
        <f t="array" aca="1" ref="BC325" ca="1">_xll.YCP($F325,BC$1)</f>
        <v>ERR: INVALID COMPANY</v>
      </c>
      <c r="BD325" t="str" cm="1">
        <f t="array" aca="1" ref="BD325" ca="1">_xll.YCP($F325,BD$1)</f>
        <v>ERR: INVALID COMPANY</v>
      </c>
      <c r="BE325" t="str" cm="1">
        <f t="array" aca="1" ref="BE325" ca="1">_xll.YCP($F325,BE$1)</f>
        <v>ERR: INVALID COMPANY</v>
      </c>
      <c r="BF325" t="str" cm="1">
        <f t="array" aca="1" ref="BF325" ca="1">_xll.YCP($F325,BF$1)</f>
        <v>ERR: INVALID COMPANY</v>
      </c>
      <c r="BG325" t="str" cm="1">
        <f t="array" aca="1" ref="BG325" ca="1">_xll.YCP($F325,BG$1)</f>
        <v>ERR: INVALID COMPANY</v>
      </c>
      <c r="BH325" t="str" cm="1">
        <f t="array" aca="1" ref="BH325" ca="1">_xll.YCP($F325,BH$1)</f>
        <v>ERR: INVALID COMPANY</v>
      </c>
      <c r="BI325" t="str" cm="1">
        <f t="array" aca="1" ref="BI325" ca="1">_xll.YCP($F325,BI$1)</f>
        <v>ERR: INVALID COMPANY</v>
      </c>
      <c r="BJ325" t="str" cm="1">
        <f t="array" aca="1" ref="BJ325" ca="1">_xll.YCP($F325,BJ$1)</f>
        <v>ERR: INVALID COMPANY</v>
      </c>
      <c r="BK325" t="str" cm="1">
        <f t="array" aca="1" ref="BK325" ca="1">_xll.YCP($F325,BK$1)</f>
        <v>ERR: INVALID COMPANY</v>
      </c>
      <c r="BL325" t="str" cm="1">
        <f t="array" aca="1" ref="BL325" ca="1">_xll.YCP($F325,BL$1)</f>
        <v>ERR: INVALID COMPANY</v>
      </c>
      <c r="BM325" t="str" cm="1">
        <f t="array" aca="1" ref="BM325" ca="1">_xll.YCP($F325,BM$1)</f>
        <v>ERR: INVALID COMPANY</v>
      </c>
      <c r="BN325" t="str" cm="1">
        <f t="array" aca="1" ref="BN325" ca="1">_xll.YCP($F325,BN$1)</f>
        <v>ERR: INVALID COMPANY</v>
      </c>
      <c r="BO325" t="str" cm="1">
        <f t="array" aca="1" ref="BO325" ca="1">_xll.YCP($F325,BO$1)</f>
        <v>ERR: INVALID COMPANY</v>
      </c>
      <c r="BP325" t="str" cm="1">
        <f t="array" aca="1" ref="BP325" ca="1">_xll.YCP($F325,BP$1)</f>
        <v>ERR: INVALID COMPANY</v>
      </c>
      <c r="BQ325" t="str" cm="1">
        <f t="array" aca="1" ref="BQ325" ca="1">_xll.YCP($F325,BQ$1)</f>
        <v>ERR: INVALID COMPANY</v>
      </c>
      <c r="BR325" t="str" cm="1">
        <f t="array" aca="1" ref="BR325" ca="1">_xll.YCP($F325,BR$1)</f>
        <v>ERR: INVALID COMPANY</v>
      </c>
      <c r="BS325" t="str" cm="1">
        <f t="array" aca="1" ref="BS325" ca="1">_xll.YCP($F325,BS$1)</f>
        <v>ERR: INVALID COMPANY</v>
      </c>
      <c r="BT325" t="str" cm="1">
        <f t="array" aca="1" ref="BT325" ca="1">_xll.YCP($F325,BT$1)</f>
        <v>ERR: INVALID COMPANY</v>
      </c>
      <c r="BU325" t="str" cm="1">
        <f t="array" aca="1" ref="BU325" ca="1">_xll.YCP($F325,BU$1)</f>
        <v>ERR: INVALID COMPANY</v>
      </c>
      <c r="BV325" t="str" cm="1">
        <f t="array" aca="1" ref="BV325" ca="1">_xll.YCP($F325,BV$1)</f>
        <v>ERR: INVALID COMPANY</v>
      </c>
      <c r="BW325" t="str" cm="1">
        <f t="array" aca="1" ref="BW325" ca="1">_xll.YCP($F325,BW$1)</f>
        <v>ERR: INVALID COMPANY</v>
      </c>
      <c r="BX325" t="str" cm="1">
        <f t="array" aca="1" ref="BX325" ca="1">_xll.YCP($F325,BX$1)</f>
        <v>ERR: INVALID COMPANY</v>
      </c>
      <c r="BY325" t="str" cm="1">
        <f t="array" aca="1" ref="BY325" ca="1">_xll.YCP($F325,BY$1)</f>
        <v>ERR: INVALID COMPANY</v>
      </c>
      <c r="BZ325" t="str" cm="1">
        <f t="array" aca="1" ref="BZ325" ca="1">_xll.YCP($F325,BZ$1)</f>
        <v>ERR: INVALID COMPANY</v>
      </c>
      <c r="CA325" t="str" cm="1">
        <f t="array" aca="1" ref="CA325" ca="1">_xll.YCP($F325,CA$1)</f>
        <v>ERR: INVALID COMPANY</v>
      </c>
      <c r="CB325" t="str" cm="1">
        <f t="array" aca="1" ref="CB325" ca="1">_xll.YCP($F325,CB$1)</f>
        <v>ERR: INVALID COMPANY</v>
      </c>
      <c r="CC325" t="str" cm="1">
        <f t="array" aca="1" ref="CC325" ca="1">_xll.YCP($F325,CC$1)</f>
        <v>ERR: INVALID COMPANY</v>
      </c>
      <c r="CD325" t="str" cm="1">
        <f t="array" aca="1" ref="CD325" ca="1">_xll.YCP($F325,CD$1)</f>
        <v>ERR: INVALID COMPANY</v>
      </c>
      <c r="CE325" t="str" cm="1">
        <f t="array" aca="1" ref="CE325" ca="1">_xll.YCP($F325,CE$1)</f>
        <v>ERR: INVALID COMPANY</v>
      </c>
      <c r="CF325" t="str" cm="1">
        <f t="array" aca="1" ref="CF325" ca="1">_xll.YCP($F325,CF$1)</f>
        <v>ERR: INVALID COMPANY</v>
      </c>
      <c r="CG325" t="str" cm="1">
        <f t="array" aca="1" ref="CG325" ca="1">_xll.YCP($F325,CG$1)</f>
        <v>ERR: INVALID COMPANY</v>
      </c>
      <c r="CH325" t="str" cm="1">
        <f t="array" aca="1" ref="CH325" ca="1">_xll.YCP($F325,CH$1)</f>
        <v>ERR: INVALID COMPANY</v>
      </c>
      <c r="CI325" t="str" cm="1">
        <f t="array" aca="1" ref="CI325" ca="1">_xll.YCP($F325,CI$1)</f>
        <v>ERR: INVALID COMPANY</v>
      </c>
      <c r="CJ325" t="str" cm="1">
        <f t="array" aca="1" ref="CJ325" ca="1">_xll.YCP($F325,CJ$1)</f>
        <v>ERR: INVALID COMPANY</v>
      </c>
      <c r="CK325" t="str" cm="1">
        <f t="array" aca="1" ref="CK325" ca="1">_xll.YCP($F325,CK$1)</f>
        <v>ERR: INVALID COMPANY</v>
      </c>
      <c r="CL325" t="str" cm="1">
        <f t="array" aca="1" ref="CL325" ca="1">_xll.YCP($F325,CL$1)</f>
        <v>ERR: INVALID COMPANY</v>
      </c>
      <c r="CM325" t="str" cm="1">
        <f t="array" aca="1" ref="CM325" ca="1">_xll.YCP($F325,CM$1)</f>
        <v>ERR: INVALID COMPANY</v>
      </c>
      <c r="CN325" t="str" cm="1">
        <f t="array" aca="1" ref="CN325" ca="1">_xll.YCP($F325,CN$1)</f>
        <v>ERR: INVALID COMPANY</v>
      </c>
      <c r="CO325" t="str" cm="1">
        <f t="array" aca="1" ref="CO325" ca="1">_xll.YCP($F325,CO$1)</f>
        <v>ERR: INVALID COMPANY</v>
      </c>
      <c r="CP325" t="str" cm="1">
        <f t="array" aca="1" ref="CP325" ca="1">_xll.YCP($F325,CP$1)</f>
        <v>ERR: INVALID COMPANY</v>
      </c>
      <c r="CQ325" t="str" cm="1">
        <f t="array" aca="1" ref="CQ325" ca="1">_xll.YCP($F325,CQ$1)</f>
        <v>ERR: INVALID COMPANY</v>
      </c>
      <c r="CR325" t="str" cm="1">
        <f t="array" aca="1" ref="CR325" ca="1">_xll.YCP($F325,CR$1)</f>
        <v>ERR: INVALID COMPANY</v>
      </c>
      <c r="CS325" t="str" cm="1">
        <f t="array" aca="1" ref="CS325" ca="1">_xll.YCP($F325,CS$1)</f>
        <v>ERR: INVALID COMPANY</v>
      </c>
      <c r="CT325" t="str" cm="1">
        <f t="array" aca="1" ref="CT325" ca="1">_xll.YCP($F325,CT$1)</f>
        <v>ERR: INVALID CALC</v>
      </c>
      <c r="CU325" t="str" cm="1">
        <f t="array" aca="1" ref="CU325" ca="1">_xll.YCP($F325,CU$1)</f>
        <v>ERR: INVALID COMPANY</v>
      </c>
      <c r="CV325" t="str" cm="1">
        <f t="array" aca="1" ref="CV325" ca="1">_xll.YCP($F325,CV$1)</f>
        <v>ERR: INVALID COMPANY</v>
      </c>
      <c r="CW325" t="str" cm="1">
        <f t="array" aca="1" ref="CW325" ca="1">_xll.YCP($F325,CW$1)</f>
        <v>ERR: INVALID COMPANY</v>
      </c>
      <c r="CX325" t="str" cm="1">
        <f t="array" aca="1" ref="CX325" ca="1">_xll.YCP($F325,CX$1)</f>
        <v>ERR: INVALID COMPANY</v>
      </c>
      <c r="CY325" t="str" cm="1">
        <f t="array" aca="1" ref="CY325" ca="1">_xll.YCP($F325,CY$1)</f>
        <v>ERR: INVALID COMPANY</v>
      </c>
      <c r="CZ325" t="str" cm="1">
        <f t="array" aca="1" ref="CZ325" ca="1">_xll.YCP($F325,CZ$1)</f>
        <v>ERR: INVALID COMPANY</v>
      </c>
      <c r="DA325" t="str" cm="1">
        <f t="array" aca="1" ref="DA325" ca="1">_xll.YCP($F325,DA$1)</f>
        <v>ERR: INVALID COMPANY</v>
      </c>
      <c r="DB325" t="str" cm="1">
        <f t="array" aca="1" ref="DB325" ca="1">_xll.YCP($F325,DB$1)</f>
        <v>ERR: INVALID COMPANY</v>
      </c>
      <c r="DC325" t="str" cm="1">
        <f t="array" aca="1" ref="DC325" ca="1">_xll.YCP($F325,DC$1)</f>
        <v>ERR: INVALID COMPANY</v>
      </c>
      <c r="DD325" t="str" cm="1">
        <f t="array" aca="1" ref="DD325" ca="1">_xll.YCP($F325,DD$1)</f>
        <v>ERR: INVALID COMPANY</v>
      </c>
      <c r="DE325" t="str" cm="1">
        <f t="array" aca="1" ref="DE325" ca="1">_xll.YCP($F325,DE$1)</f>
        <v>ERR: INVALID COMPANY</v>
      </c>
      <c r="DF325" t="str" cm="1">
        <f t="array" aca="1" ref="DF325" ca="1">_xll.YCP($F325,DF$1)</f>
        <v>ERR: INVALID COMPANY</v>
      </c>
      <c r="DG325" t="str" cm="1">
        <f t="array" aca="1" ref="DG325" ca="1">_xll.YCP($F325,DG$1)</f>
        <v>ERR: INVALID CALC</v>
      </c>
      <c r="DH325" t="str" cm="1">
        <f t="array" aca="1" ref="DH325" ca="1">_xll.YCP($F325,DH$1)</f>
        <v>ERR: INVALID COMPANY</v>
      </c>
      <c r="DI325" t="str" cm="1">
        <f t="array" aca="1" ref="DI325" ca="1">_xll.YCP($F325,DI$1)</f>
        <v>ERR: INVALID COMPANY</v>
      </c>
      <c r="DJ325" t="str" cm="1">
        <f t="array" aca="1" ref="DJ325" ca="1">_xll.YCP($F325,DJ$1)</f>
        <v>ERR: INVALID COMPANY</v>
      </c>
      <c r="DK325" t="str" cm="1">
        <f t="array" aca="1" ref="DK325" ca="1">_xll.YCP($F325,DK$1)</f>
        <v>ERR: INVALID CALC</v>
      </c>
      <c r="DL325" t="str" cm="1">
        <f t="array" aca="1" ref="DL325" ca="1">_xll.YCP($F325,DL$1)</f>
        <v>ERR: INVALID COMPANY</v>
      </c>
      <c r="DM325" t="str" cm="1">
        <f t="array" aca="1" ref="DM325" ca="1">_xll.YCP($F325,DM$1)</f>
        <v>ERR: INVALID COMPANY</v>
      </c>
      <c r="DN325" t="str" cm="1">
        <f t="array" aca="1" ref="DN325" ca="1">_xll.YCP($F325,DN$1)</f>
        <v>ERR: INVALID COMPANY</v>
      </c>
      <c r="DO325" t="str" cm="1">
        <f t="array" aca="1" ref="DO325" ca="1">_xll.YCP($F325,DO$1)</f>
        <v>ERR: INVALID CALC</v>
      </c>
      <c r="DP325" t="str" cm="1">
        <f t="array" aca="1" ref="DP325" ca="1">_xll.YCP($F325,DP$1)</f>
        <v>ERR: INVALID COMPANY</v>
      </c>
      <c r="DQ325" t="str" cm="1">
        <f t="array" aca="1" ref="DQ325" ca="1">_xll.YCP($F325,DQ$1)</f>
        <v>ERR: INVALID COMPANY</v>
      </c>
      <c r="DR325" t="str" cm="1">
        <f t="array" aca="1" ref="DR325" ca="1">_xll.YCP($F325,DR$1)</f>
        <v>ERR: INVALID COMPANY</v>
      </c>
      <c r="DS325" t="str" cm="1">
        <f t="array" aca="1" ref="DS325" ca="1">_xll.YCP($F325,DS$1)</f>
        <v>ERR: INVALID COMPANY</v>
      </c>
      <c r="DT325" t="str" cm="1">
        <f t="array" aca="1" ref="DT325" ca="1">_xll.YCP($F325,DT$1)</f>
        <v>ERR: INVALID COMPANY</v>
      </c>
      <c r="DU325" t="str" cm="1">
        <f t="array" aca="1" ref="DU325" ca="1">_xll.YCP($F325,DU$1)</f>
        <v>ERR: INVALID COMPANY</v>
      </c>
      <c r="DV325" t="str" cm="1">
        <f t="array" aca="1" ref="DV325" ca="1">_xll.YCP($F325,DV$1)</f>
        <v>ERR: INVALID COMPANY</v>
      </c>
      <c r="DW325" t="str" cm="1">
        <f t="array" aca="1" ref="DW325" ca="1">_xll.YCP($F325,DW$1)</f>
        <v>ERR: INVALID COMPANY</v>
      </c>
      <c r="DX325" t="str" cm="1">
        <f t="array" aca="1" ref="DX325" ca="1">_xll.YCP($F325,DX$1)</f>
        <v>ERR: INVALID COMPANY</v>
      </c>
      <c r="DY325" t="str" cm="1">
        <f t="array" aca="1" ref="DY325" ca="1">_xll.YCP($F325,DY$1)</f>
        <v>ERR: INVALID COMPANY</v>
      </c>
      <c r="DZ325" t="str" cm="1">
        <f t="array" aca="1" ref="DZ325" ca="1">_xll.YCP($F325,DZ$1)</f>
        <v>ERR: INVALID COMPANY</v>
      </c>
      <c r="EA325" t="str" cm="1">
        <f t="array" aca="1" ref="EA325" ca="1">_xll.YCP($F325,EA$1)</f>
        <v>ERR: INVALID COMPANY</v>
      </c>
      <c r="EB325" t="str" cm="1">
        <f t="array" aca="1" ref="EB325" ca="1">_xll.YCP($F325,EB$1)</f>
        <v>ERR: INVALID COMPANY</v>
      </c>
      <c r="EC325" t="str" cm="1">
        <f t="array" aca="1" ref="EC325" ca="1">_xll.YCP($F325,EC$1)</f>
        <v>ERR: INVALID COMPANY</v>
      </c>
      <c r="ED325" t="str" cm="1">
        <f t="array" aca="1" ref="ED325" ca="1">_xll.YCP($F325,ED$1)</f>
        <v>ERR: INVALID COMPANY</v>
      </c>
      <c r="EE325" t="str" cm="1">
        <f t="array" aca="1" ref="EE325" ca="1">_xll.YCP($F325,EE$1)</f>
        <v>ERR: INVALID COMPANY</v>
      </c>
      <c r="EF325" t="str" cm="1">
        <f t="array" aca="1" ref="EF325" ca="1">_xll.YCP($F325,EF$1)</f>
        <v>ERR: INVALID COMPANY</v>
      </c>
      <c r="EG325" t="str" cm="1">
        <f t="array" aca="1" ref="EG325" ca="1">_xll.YCP($F325,EG$1)</f>
        <v>ERR: INVALID COMPANY</v>
      </c>
      <c r="EH325" t="str" cm="1">
        <f t="array" aca="1" ref="EH325" ca="1">_xll.YCP($F325,EH$1)</f>
        <v>ERR: INVALID COMPANY</v>
      </c>
      <c r="EI325" t="str" cm="1">
        <f t="array" aca="1" ref="EI325" ca="1">_xll.YCP($F325,EI$1)</f>
        <v>ERR: INVALID COMPANY</v>
      </c>
      <c r="EJ325" t="str" cm="1">
        <f t="array" aca="1" ref="EJ325" ca="1">_xll.YCP($F325,EJ$1)</f>
        <v>ERR: INVALID CALC</v>
      </c>
      <c r="EK325" t="str" cm="1">
        <f t="array" aca="1" ref="EK325" ca="1">_xll.YCP($F325,EK$1)</f>
        <v>ERR: INVALID COMPANY</v>
      </c>
      <c r="EL325" t="str" cm="1">
        <f t="array" aca="1" ref="EL325" ca="1">_xll.YCP($F325,EL$1)</f>
        <v>ERR: INVALID COMPANY</v>
      </c>
      <c r="EM325" t="str" cm="1">
        <f t="array" aca="1" ref="EM325" ca="1">_xll.YCP($F325,EM$1)</f>
        <v>ERR: INVALID CALC</v>
      </c>
      <c r="EN325" t="str" cm="1">
        <f t="array" aca="1" ref="EN325" ca="1">_xll.YCP($F325,EN$1)</f>
        <v>ERR: INVALID COMPANY</v>
      </c>
      <c r="EO325" t="str" cm="1">
        <f t="array" aca="1" ref="EO325" ca="1">_xll.YCP($F325,EO$1)</f>
        <v>ERR: INVALID COMPANY</v>
      </c>
      <c r="EP325" t="str" cm="1">
        <f t="array" aca="1" ref="EP325" ca="1">_xll.YCP($F325,EP$1)</f>
        <v>ERR: INVALID COMPANY</v>
      </c>
      <c r="EQ325" t="str" cm="1">
        <f t="array" aca="1" ref="EQ325" ca="1">_xll.YCP($F325,EQ$1)</f>
        <v>ERR: INVALID COMPANY</v>
      </c>
      <c r="ER325" t="str" cm="1">
        <f t="array" aca="1" ref="ER325" ca="1">_xll.YCP($F325,ER$1)</f>
        <v>ERR: INVALID COMPANY</v>
      </c>
      <c r="ES325" t="str" cm="1">
        <f t="array" aca="1" ref="ES325" ca="1">_xll.YCP($F325,ES$1)</f>
        <v>ERR: INVALID COMPANY</v>
      </c>
    </row>
    <row r="326" spans="6:149" x14ac:dyDescent="0.35">
      <c r="F326">
        <f t="shared" si="5"/>
        <v>0</v>
      </c>
      <c r="G326" t="str" cm="1">
        <f t="array" aca="1" ref="G326" ca="1">_xll.YCI($F326,G$1)</f>
        <v>ERR: INVALID COMPANY</v>
      </c>
      <c r="H326" t="str" cm="1">
        <f t="array" aca="1" ref="H326" ca="1">_xll.YCI($F326,H$1)</f>
        <v>ERR: INVALID COMPANY</v>
      </c>
      <c r="I326" t="str" cm="1">
        <f t="array" aca="1" ref="I326" ca="1">_xll.YCI($F326,I$1)</f>
        <v>ERR: INVALID COMPANY</v>
      </c>
      <c r="J326" t="str" cm="1">
        <f t="array" aca="1" ref="J326" ca="1">_xll.YCI($F326,J$1)</f>
        <v>ERR: INVALID COMPANY</v>
      </c>
      <c r="K326" t="str" cm="1">
        <f t="array" aca="1" ref="K326" ca="1">_xll.YCI($F326,K$1)</f>
        <v>ERR: INVALID COMPANY</v>
      </c>
      <c r="L326" t="str" cm="1">
        <f t="array" aca="1" ref="L326" ca="1">_xll.YCI($F326,L$1)</f>
        <v>ERR: INVALID COMPANY</v>
      </c>
      <c r="M326" t="str" cm="1">
        <f t="array" aca="1" ref="M326" ca="1">_xll.YCI($F326,M$1)</f>
        <v>ERR: INVALID COMPANY</v>
      </c>
      <c r="N326" t="str" cm="1">
        <f t="array" aca="1" ref="N326" ca="1">_xll.YCI($F326,N$1)</f>
        <v>ERR: INVALID COMPANY</v>
      </c>
      <c r="O326" t="str" cm="1">
        <f t="array" aca="1" ref="O326" ca="1">_xll.YCI($F326,O$1)</f>
        <v>ERR: INVALID COMPANY</v>
      </c>
      <c r="P326" t="str" cm="1">
        <f t="array" aca="1" ref="P326" ca="1">_xll.YCI($F326,P$1)</f>
        <v>ERR: INVALID COMPANY</v>
      </c>
      <c r="Q326" t="str" cm="1">
        <f t="array" aca="1" ref="Q326" ca="1">_xll.YCP($F326,Q$1)</f>
        <v>ERR: INVALID COMPANY</v>
      </c>
      <c r="R326" t="str" cm="1">
        <f t="array" aca="1" ref="R326" ca="1">_xll.YCP($F326,R$1)</f>
        <v>ERR: INVALID COMPANY</v>
      </c>
      <c r="S326" t="str" cm="1">
        <f t="array" aca="1" ref="S326" ca="1">_xll.YCP($F326,S$1)</f>
        <v>ERR: INVALID COMPANY</v>
      </c>
      <c r="T326" t="str" cm="1">
        <f t="array" aca="1" ref="T326" ca="1">_xll.YCP($F326,T$1)</f>
        <v>ERR: INVALID COMPANY</v>
      </c>
      <c r="U326" t="str" cm="1">
        <f t="array" aca="1" ref="U326" ca="1">_xll.YCP($F326,U$1)</f>
        <v>ERR: INVALID COMPANY</v>
      </c>
      <c r="V326" t="str" cm="1">
        <f t="array" aca="1" ref="V326" ca="1">_xll.YCP($F326,V$1)</f>
        <v>ERR: INVALID COMPANY</v>
      </c>
      <c r="W326" t="str" cm="1">
        <f t="array" aca="1" ref="W326" ca="1">_xll.YCP($F326,W$1)</f>
        <v>ERR: INVALID COMPANY</v>
      </c>
      <c r="X326" t="str" cm="1">
        <f t="array" aca="1" ref="X326" ca="1">_xll.YCP($F326,X$1)</f>
        <v>ERR: INVALID COMPANY</v>
      </c>
      <c r="Y326" t="str" cm="1">
        <f t="array" aca="1" ref="Y326" ca="1">_xll.YCP($F326,Y$1)</f>
        <v>ERR: INVALID COMPANY</v>
      </c>
      <c r="Z326" t="str" cm="1">
        <f t="array" aca="1" ref="Z326" ca="1">_xll.YCP($F326,Z$1)</f>
        <v>ERR: INVALID COMPANY</v>
      </c>
      <c r="AA326" t="str" cm="1">
        <f t="array" aca="1" ref="AA326" ca="1">_xll.YCP($F326,AA$1)</f>
        <v>ERR: INVALID COMPANY</v>
      </c>
      <c r="AB326" t="str" cm="1">
        <f t="array" aca="1" ref="AB326" ca="1">_xll.YCP($F326,AB$1)</f>
        <v>ERR: INVALID COMPANY</v>
      </c>
      <c r="AC326" t="str" cm="1">
        <f t="array" aca="1" ref="AC326" ca="1">_xll.YCP($F326,AC$1)</f>
        <v>ERR: INVALID COMPANY</v>
      </c>
      <c r="AD326" t="str" cm="1">
        <f t="array" aca="1" ref="AD326" ca="1">_xll.YCP($F326,AD$1)</f>
        <v>ERR: INVALID COMPANY</v>
      </c>
      <c r="AE326" t="str" cm="1">
        <f t="array" aca="1" ref="AE326" ca="1">_xll.YCP($F326,AE$1)</f>
        <v>ERR: INVALID COMPANY</v>
      </c>
      <c r="AF326" t="str" cm="1">
        <f t="array" aca="1" ref="AF326" ca="1">_xll.YCP($F326,AF$1)</f>
        <v>ERR: INVALID COMPANY</v>
      </c>
      <c r="AG326" t="str" cm="1">
        <f t="array" aca="1" ref="AG326" ca="1">_xll.YCP($F326,AG$1)</f>
        <v>ERR: INVALID COMPANY</v>
      </c>
      <c r="AH326" t="str" cm="1">
        <f t="array" aca="1" ref="AH326" ca="1">_xll.YCP($F326,AH$1)</f>
        <v>ERR: INVALID COMPANY</v>
      </c>
      <c r="AI326" t="str" cm="1">
        <f t="array" aca="1" ref="AI326" ca="1">_xll.YCP($F326,AI$1)</f>
        <v>ERR: INVALID COMPANY</v>
      </c>
      <c r="AJ326" t="str" cm="1">
        <f t="array" aca="1" ref="AJ326" ca="1">_xll.YCP($F326,AJ$1)</f>
        <v>ERR: INVALID COMPANY</v>
      </c>
      <c r="AK326" t="str" cm="1">
        <f t="array" aca="1" ref="AK326" ca="1">_xll.YCP($F326,AK$1)</f>
        <v>ERR: INVALID COMPANY</v>
      </c>
      <c r="AL326" t="str" cm="1">
        <f t="array" aca="1" ref="AL326" ca="1">_xll.YCP($F326,AL$1)</f>
        <v>ERR: INVALID COMPANY</v>
      </c>
      <c r="AM326" t="str" cm="1">
        <f t="array" aca="1" ref="AM326" ca="1">_xll.YCP($F326,AM$1)</f>
        <v>ERR: INVALID COMPANY</v>
      </c>
      <c r="AN326" t="str" cm="1">
        <f t="array" aca="1" ref="AN326" ca="1">_xll.YCP($F326,AN$1)</f>
        <v>ERR: INVALID COMPANY</v>
      </c>
      <c r="AO326" t="str" cm="1">
        <f t="array" aca="1" ref="AO326" ca="1">_xll.YCP($F326,AO$1)</f>
        <v>ERR: INVALID COMPANY</v>
      </c>
      <c r="AP326" t="str" cm="1">
        <f t="array" aca="1" ref="AP326" ca="1">_xll.YCP($F326,AP$1)</f>
        <v>ERR: INVALID COMPANY</v>
      </c>
      <c r="AQ326" t="str" cm="1">
        <f t="array" aca="1" ref="AQ326" ca="1">_xll.YCP($F326,AQ$1)</f>
        <v>ERR: INVALID COMPANY</v>
      </c>
      <c r="AR326" t="str" cm="1">
        <f t="array" aca="1" ref="AR326" ca="1">_xll.YCP($F326,AR$1)</f>
        <v>ERR: INVALID COMPANY</v>
      </c>
      <c r="AS326" t="str" cm="1">
        <f t="array" aca="1" ref="AS326" ca="1">_xll.YCP($F326,AS$1)</f>
        <v>ERR: INVALID COMPANY</v>
      </c>
      <c r="AT326" t="str" cm="1">
        <f t="array" aca="1" ref="AT326" ca="1">_xll.YCP($F326,AT$1)</f>
        <v>ERR: INVALID COMPANY</v>
      </c>
      <c r="AU326" t="str" cm="1">
        <f t="array" aca="1" ref="AU326" ca="1">_xll.YCP($F326,AU$1)</f>
        <v>ERR: INVALID COMPANY</v>
      </c>
      <c r="AV326" t="str" cm="1">
        <f t="array" aca="1" ref="AV326" ca="1">_xll.YCP($F326,AV$1)</f>
        <v>ERR: INVALID COMPANY</v>
      </c>
      <c r="AW326" t="str" cm="1">
        <f t="array" aca="1" ref="AW326" ca="1">_xll.YCP($F326,AW$1)</f>
        <v>ERR: INVALID COMPANY</v>
      </c>
      <c r="AX326" t="str" cm="1">
        <f t="array" aca="1" ref="AX326" ca="1">_xll.YCP($F326,AX$1)</f>
        <v>ERR: INVALID COMPANY</v>
      </c>
      <c r="AY326" t="str" cm="1">
        <f t="array" aca="1" ref="AY326" ca="1">_xll.YCP($F326,AY$1)</f>
        <v>ERR: INVALID COMPANY</v>
      </c>
      <c r="AZ326" t="str" cm="1">
        <f t="array" aca="1" ref="AZ326" ca="1">_xll.YCP($F326,AZ$1)</f>
        <v>ERR: INVALID COMPANY</v>
      </c>
      <c r="BA326" t="str" cm="1">
        <f t="array" aca="1" ref="BA326" ca="1">_xll.YCP($F326,BA$1)</f>
        <v>ERR: INVALID COMPANY</v>
      </c>
      <c r="BB326" t="str" cm="1">
        <f t="array" aca="1" ref="BB326" ca="1">_xll.YCP($F326,BB$1)</f>
        <v>ERR: INVALID COMPANY</v>
      </c>
      <c r="BC326" t="str" cm="1">
        <f t="array" aca="1" ref="BC326" ca="1">_xll.YCP($F326,BC$1)</f>
        <v>ERR: INVALID COMPANY</v>
      </c>
      <c r="BD326" t="str" cm="1">
        <f t="array" aca="1" ref="BD326" ca="1">_xll.YCP($F326,BD$1)</f>
        <v>ERR: INVALID COMPANY</v>
      </c>
      <c r="BE326" t="str" cm="1">
        <f t="array" aca="1" ref="BE326" ca="1">_xll.YCP($F326,BE$1)</f>
        <v>ERR: INVALID COMPANY</v>
      </c>
      <c r="BF326" t="str" cm="1">
        <f t="array" aca="1" ref="BF326" ca="1">_xll.YCP($F326,BF$1)</f>
        <v>ERR: INVALID COMPANY</v>
      </c>
      <c r="BG326" t="str" cm="1">
        <f t="array" aca="1" ref="BG326" ca="1">_xll.YCP($F326,BG$1)</f>
        <v>ERR: INVALID COMPANY</v>
      </c>
      <c r="BH326" t="str" cm="1">
        <f t="array" aca="1" ref="BH326" ca="1">_xll.YCP($F326,BH$1)</f>
        <v>ERR: INVALID COMPANY</v>
      </c>
      <c r="BI326" t="str" cm="1">
        <f t="array" aca="1" ref="BI326" ca="1">_xll.YCP($F326,BI$1)</f>
        <v>ERR: INVALID COMPANY</v>
      </c>
      <c r="BJ326" t="str" cm="1">
        <f t="array" aca="1" ref="BJ326" ca="1">_xll.YCP($F326,BJ$1)</f>
        <v>ERR: INVALID COMPANY</v>
      </c>
      <c r="BK326" t="str" cm="1">
        <f t="array" aca="1" ref="BK326" ca="1">_xll.YCP($F326,BK$1)</f>
        <v>ERR: INVALID COMPANY</v>
      </c>
      <c r="BL326" t="str" cm="1">
        <f t="array" aca="1" ref="BL326" ca="1">_xll.YCP($F326,BL$1)</f>
        <v>ERR: INVALID COMPANY</v>
      </c>
      <c r="BM326" t="str" cm="1">
        <f t="array" aca="1" ref="BM326" ca="1">_xll.YCP($F326,BM$1)</f>
        <v>ERR: INVALID COMPANY</v>
      </c>
      <c r="BN326" t="str" cm="1">
        <f t="array" aca="1" ref="BN326" ca="1">_xll.YCP($F326,BN$1)</f>
        <v>ERR: INVALID COMPANY</v>
      </c>
      <c r="BO326" t="str" cm="1">
        <f t="array" aca="1" ref="BO326" ca="1">_xll.YCP($F326,BO$1)</f>
        <v>ERR: INVALID COMPANY</v>
      </c>
      <c r="BP326" t="str" cm="1">
        <f t="array" aca="1" ref="BP326" ca="1">_xll.YCP($F326,BP$1)</f>
        <v>ERR: INVALID COMPANY</v>
      </c>
      <c r="BQ326" t="str" cm="1">
        <f t="array" aca="1" ref="BQ326" ca="1">_xll.YCP($F326,BQ$1)</f>
        <v>ERR: INVALID COMPANY</v>
      </c>
      <c r="BR326" t="str" cm="1">
        <f t="array" aca="1" ref="BR326" ca="1">_xll.YCP($F326,BR$1)</f>
        <v>ERR: INVALID COMPANY</v>
      </c>
      <c r="BS326" t="str" cm="1">
        <f t="array" aca="1" ref="BS326" ca="1">_xll.YCP($F326,BS$1)</f>
        <v>ERR: INVALID COMPANY</v>
      </c>
      <c r="BT326" t="str" cm="1">
        <f t="array" aca="1" ref="BT326" ca="1">_xll.YCP($F326,BT$1)</f>
        <v>ERR: INVALID COMPANY</v>
      </c>
      <c r="BU326" t="str" cm="1">
        <f t="array" aca="1" ref="BU326" ca="1">_xll.YCP($F326,BU$1)</f>
        <v>ERR: INVALID COMPANY</v>
      </c>
      <c r="BV326" t="str" cm="1">
        <f t="array" aca="1" ref="BV326" ca="1">_xll.YCP($F326,BV$1)</f>
        <v>ERR: INVALID COMPANY</v>
      </c>
      <c r="BW326" t="str" cm="1">
        <f t="array" aca="1" ref="BW326" ca="1">_xll.YCP($F326,BW$1)</f>
        <v>ERR: INVALID COMPANY</v>
      </c>
      <c r="BX326" t="str" cm="1">
        <f t="array" aca="1" ref="BX326" ca="1">_xll.YCP($F326,BX$1)</f>
        <v>ERR: INVALID COMPANY</v>
      </c>
      <c r="BY326" t="str" cm="1">
        <f t="array" aca="1" ref="BY326" ca="1">_xll.YCP($F326,BY$1)</f>
        <v>ERR: INVALID COMPANY</v>
      </c>
      <c r="BZ326" t="str" cm="1">
        <f t="array" aca="1" ref="BZ326" ca="1">_xll.YCP($F326,BZ$1)</f>
        <v>ERR: INVALID COMPANY</v>
      </c>
      <c r="CA326" t="str" cm="1">
        <f t="array" aca="1" ref="CA326" ca="1">_xll.YCP($F326,CA$1)</f>
        <v>ERR: INVALID COMPANY</v>
      </c>
      <c r="CB326" t="str" cm="1">
        <f t="array" aca="1" ref="CB326" ca="1">_xll.YCP($F326,CB$1)</f>
        <v>ERR: INVALID COMPANY</v>
      </c>
      <c r="CC326" t="str" cm="1">
        <f t="array" aca="1" ref="CC326" ca="1">_xll.YCP($F326,CC$1)</f>
        <v>ERR: INVALID COMPANY</v>
      </c>
      <c r="CD326" t="str" cm="1">
        <f t="array" aca="1" ref="CD326" ca="1">_xll.YCP($F326,CD$1)</f>
        <v>ERR: INVALID COMPANY</v>
      </c>
      <c r="CE326" t="str" cm="1">
        <f t="array" aca="1" ref="CE326" ca="1">_xll.YCP($F326,CE$1)</f>
        <v>ERR: INVALID COMPANY</v>
      </c>
      <c r="CF326" t="str" cm="1">
        <f t="array" aca="1" ref="CF326" ca="1">_xll.YCP($F326,CF$1)</f>
        <v>ERR: INVALID COMPANY</v>
      </c>
      <c r="CG326" t="str" cm="1">
        <f t="array" aca="1" ref="CG326" ca="1">_xll.YCP($F326,CG$1)</f>
        <v>ERR: INVALID COMPANY</v>
      </c>
      <c r="CH326" t="str" cm="1">
        <f t="array" aca="1" ref="CH326" ca="1">_xll.YCP($F326,CH$1)</f>
        <v>ERR: INVALID COMPANY</v>
      </c>
      <c r="CI326" t="str" cm="1">
        <f t="array" aca="1" ref="CI326" ca="1">_xll.YCP($F326,CI$1)</f>
        <v>ERR: INVALID COMPANY</v>
      </c>
      <c r="CJ326" t="str" cm="1">
        <f t="array" aca="1" ref="CJ326" ca="1">_xll.YCP($F326,CJ$1)</f>
        <v>ERR: INVALID COMPANY</v>
      </c>
      <c r="CK326" t="str" cm="1">
        <f t="array" aca="1" ref="CK326" ca="1">_xll.YCP($F326,CK$1)</f>
        <v>ERR: INVALID COMPANY</v>
      </c>
      <c r="CL326" t="str" cm="1">
        <f t="array" aca="1" ref="CL326" ca="1">_xll.YCP($F326,CL$1)</f>
        <v>ERR: INVALID COMPANY</v>
      </c>
      <c r="CM326" t="str" cm="1">
        <f t="array" aca="1" ref="CM326" ca="1">_xll.YCP($F326,CM$1)</f>
        <v>ERR: INVALID COMPANY</v>
      </c>
      <c r="CN326" t="str" cm="1">
        <f t="array" aca="1" ref="CN326" ca="1">_xll.YCP($F326,CN$1)</f>
        <v>ERR: INVALID COMPANY</v>
      </c>
      <c r="CO326" t="str" cm="1">
        <f t="array" aca="1" ref="CO326" ca="1">_xll.YCP($F326,CO$1)</f>
        <v>ERR: INVALID COMPANY</v>
      </c>
      <c r="CP326" t="str" cm="1">
        <f t="array" aca="1" ref="CP326" ca="1">_xll.YCP($F326,CP$1)</f>
        <v>ERR: INVALID COMPANY</v>
      </c>
      <c r="CQ326" t="str" cm="1">
        <f t="array" aca="1" ref="CQ326" ca="1">_xll.YCP($F326,CQ$1)</f>
        <v>ERR: INVALID COMPANY</v>
      </c>
      <c r="CR326" t="str" cm="1">
        <f t="array" aca="1" ref="CR326" ca="1">_xll.YCP($F326,CR$1)</f>
        <v>ERR: INVALID COMPANY</v>
      </c>
      <c r="CS326" t="str" cm="1">
        <f t="array" aca="1" ref="CS326" ca="1">_xll.YCP($F326,CS$1)</f>
        <v>ERR: INVALID COMPANY</v>
      </c>
      <c r="CT326" t="str" cm="1">
        <f t="array" aca="1" ref="CT326" ca="1">_xll.YCP($F326,CT$1)</f>
        <v>ERR: INVALID CALC</v>
      </c>
      <c r="CU326" t="str" cm="1">
        <f t="array" aca="1" ref="CU326" ca="1">_xll.YCP($F326,CU$1)</f>
        <v>ERR: INVALID COMPANY</v>
      </c>
      <c r="CV326" t="str" cm="1">
        <f t="array" aca="1" ref="CV326" ca="1">_xll.YCP($F326,CV$1)</f>
        <v>ERR: INVALID COMPANY</v>
      </c>
      <c r="CW326" t="str" cm="1">
        <f t="array" aca="1" ref="CW326" ca="1">_xll.YCP($F326,CW$1)</f>
        <v>ERR: INVALID COMPANY</v>
      </c>
      <c r="CX326" t="str" cm="1">
        <f t="array" aca="1" ref="CX326" ca="1">_xll.YCP($F326,CX$1)</f>
        <v>ERR: INVALID COMPANY</v>
      </c>
      <c r="CY326" t="str" cm="1">
        <f t="array" aca="1" ref="CY326" ca="1">_xll.YCP($F326,CY$1)</f>
        <v>ERR: INVALID COMPANY</v>
      </c>
      <c r="CZ326" t="str" cm="1">
        <f t="array" aca="1" ref="CZ326" ca="1">_xll.YCP($F326,CZ$1)</f>
        <v>ERR: INVALID COMPANY</v>
      </c>
      <c r="DA326" t="str" cm="1">
        <f t="array" aca="1" ref="DA326" ca="1">_xll.YCP($F326,DA$1)</f>
        <v>ERR: INVALID COMPANY</v>
      </c>
      <c r="DB326" t="str" cm="1">
        <f t="array" aca="1" ref="DB326" ca="1">_xll.YCP($F326,DB$1)</f>
        <v>ERR: INVALID COMPANY</v>
      </c>
      <c r="DC326" t="str" cm="1">
        <f t="array" aca="1" ref="DC326" ca="1">_xll.YCP($F326,DC$1)</f>
        <v>ERR: INVALID COMPANY</v>
      </c>
      <c r="DD326" t="str" cm="1">
        <f t="array" aca="1" ref="DD326" ca="1">_xll.YCP($F326,DD$1)</f>
        <v>ERR: INVALID COMPANY</v>
      </c>
      <c r="DE326" t="str" cm="1">
        <f t="array" aca="1" ref="DE326" ca="1">_xll.YCP($F326,DE$1)</f>
        <v>ERR: INVALID COMPANY</v>
      </c>
      <c r="DF326" t="str" cm="1">
        <f t="array" aca="1" ref="DF326" ca="1">_xll.YCP($F326,DF$1)</f>
        <v>ERR: INVALID COMPANY</v>
      </c>
      <c r="DG326" t="str" cm="1">
        <f t="array" aca="1" ref="DG326" ca="1">_xll.YCP($F326,DG$1)</f>
        <v>ERR: INVALID CALC</v>
      </c>
      <c r="DH326" t="str" cm="1">
        <f t="array" aca="1" ref="DH326" ca="1">_xll.YCP($F326,DH$1)</f>
        <v>ERR: INVALID COMPANY</v>
      </c>
      <c r="DI326" t="str" cm="1">
        <f t="array" aca="1" ref="DI326" ca="1">_xll.YCP($F326,DI$1)</f>
        <v>ERR: INVALID COMPANY</v>
      </c>
      <c r="DJ326" t="str" cm="1">
        <f t="array" aca="1" ref="DJ326" ca="1">_xll.YCP($F326,DJ$1)</f>
        <v>ERR: INVALID COMPANY</v>
      </c>
      <c r="DK326" t="str" cm="1">
        <f t="array" aca="1" ref="DK326" ca="1">_xll.YCP($F326,DK$1)</f>
        <v>ERR: INVALID CALC</v>
      </c>
      <c r="DL326" t="str" cm="1">
        <f t="array" aca="1" ref="DL326" ca="1">_xll.YCP($F326,DL$1)</f>
        <v>ERR: INVALID COMPANY</v>
      </c>
      <c r="DM326" t="str" cm="1">
        <f t="array" aca="1" ref="DM326" ca="1">_xll.YCP($F326,DM$1)</f>
        <v>ERR: INVALID COMPANY</v>
      </c>
      <c r="DN326" t="str" cm="1">
        <f t="array" aca="1" ref="DN326" ca="1">_xll.YCP($F326,DN$1)</f>
        <v>ERR: INVALID COMPANY</v>
      </c>
      <c r="DO326" t="str" cm="1">
        <f t="array" aca="1" ref="DO326" ca="1">_xll.YCP($F326,DO$1)</f>
        <v>ERR: INVALID CALC</v>
      </c>
      <c r="DP326" t="str" cm="1">
        <f t="array" aca="1" ref="DP326" ca="1">_xll.YCP($F326,DP$1)</f>
        <v>ERR: INVALID COMPANY</v>
      </c>
      <c r="DQ326" t="str" cm="1">
        <f t="array" aca="1" ref="DQ326" ca="1">_xll.YCP($F326,DQ$1)</f>
        <v>ERR: INVALID COMPANY</v>
      </c>
      <c r="DR326" t="str" cm="1">
        <f t="array" aca="1" ref="DR326" ca="1">_xll.YCP($F326,DR$1)</f>
        <v>ERR: INVALID COMPANY</v>
      </c>
      <c r="DS326" t="str" cm="1">
        <f t="array" aca="1" ref="DS326" ca="1">_xll.YCP($F326,DS$1)</f>
        <v>ERR: INVALID COMPANY</v>
      </c>
      <c r="DT326" t="str" cm="1">
        <f t="array" aca="1" ref="DT326" ca="1">_xll.YCP($F326,DT$1)</f>
        <v>ERR: INVALID COMPANY</v>
      </c>
      <c r="DU326" t="str" cm="1">
        <f t="array" aca="1" ref="DU326" ca="1">_xll.YCP($F326,DU$1)</f>
        <v>ERR: INVALID COMPANY</v>
      </c>
      <c r="DV326" t="str" cm="1">
        <f t="array" aca="1" ref="DV326" ca="1">_xll.YCP($F326,DV$1)</f>
        <v>ERR: INVALID COMPANY</v>
      </c>
      <c r="DW326" t="str" cm="1">
        <f t="array" aca="1" ref="DW326" ca="1">_xll.YCP($F326,DW$1)</f>
        <v>ERR: INVALID COMPANY</v>
      </c>
      <c r="DX326" t="str" cm="1">
        <f t="array" aca="1" ref="DX326" ca="1">_xll.YCP($F326,DX$1)</f>
        <v>ERR: INVALID COMPANY</v>
      </c>
      <c r="DY326" t="str" cm="1">
        <f t="array" aca="1" ref="DY326" ca="1">_xll.YCP($F326,DY$1)</f>
        <v>ERR: INVALID COMPANY</v>
      </c>
      <c r="DZ326" t="str" cm="1">
        <f t="array" aca="1" ref="DZ326" ca="1">_xll.YCP($F326,DZ$1)</f>
        <v>ERR: INVALID COMPANY</v>
      </c>
      <c r="EA326" t="str" cm="1">
        <f t="array" aca="1" ref="EA326" ca="1">_xll.YCP($F326,EA$1)</f>
        <v>ERR: INVALID COMPANY</v>
      </c>
      <c r="EB326" t="str" cm="1">
        <f t="array" aca="1" ref="EB326" ca="1">_xll.YCP($F326,EB$1)</f>
        <v>ERR: INVALID COMPANY</v>
      </c>
      <c r="EC326" t="str" cm="1">
        <f t="array" aca="1" ref="EC326" ca="1">_xll.YCP($F326,EC$1)</f>
        <v>ERR: INVALID COMPANY</v>
      </c>
      <c r="ED326" t="str" cm="1">
        <f t="array" aca="1" ref="ED326" ca="1">_xll.YCP($F326,ED$1)</f>
        <v>ERR: INVALID COMPANY</v>
      </c>
      <c r="EE326" t="str" cm="1">
        <f t="array" aca="1" ref="EE326" ca="1">_xll.YCP($F326,EE$1)</f>
        <v>ERR: INVALID COMPANY</v>
      </c>
      <c r="EF326" t="str" cm="1">
        <f t="array" aca="1" ref="EF326" ca="1">_xll.YCP($F326,EF$1)</f>
        <v>ERR: INVALID COMPANY</v>
      </c>
      <c r="EG326" t="str" cm="1">
        <f t="array" aca="1" ref="EG326" ca="1">_xll.YCP($F326,EG$1)</f>
        <v>ERR: INVALID COMPANY</v>
      </c>
      <c r="EH326" t="str" cm="1">
        <f t="array" aca="1" ref="EH326" ca="1">_xll.YCP($F326,EH$1)</f>
        <v>ERR: INVALID COMPANY</v>
      </c>
      <c r="EI326" t="str" cm="1">
        <f t="array" aca="1" ref="EI326" ca="1">_xll.YCP($F326,EI$1)</f>
        <v>ERR: INVALID COMPANY</v>
      </c>
      <c r="EJ326" t="str" cm="1">
        <f t="array" aca="1" ref="EJ326" ca="1">_xll.YCP($F326,EJ$1)</f>
        <v>ERR: INVALID CALC</v>
      </c>
      <c r="EK326" t="str" cm="1">
        <f t="array" aca="1" ref="EK326" ca="1">_xll.YCP($F326,EK$1)</f>
        <v>ERR: INVALID COMPANY</v>
      </c>
      <c r="EL326" t="str" cm="1">
        <f t="array" aca="1" ref="EL326" ca="1">_xll.YCP($F326,EL$1)</f>
        <v>ERR: INVALID COMPANY</v>
      </c>
      <c r="EM326" t="str" cm="1">
        <f t="array" aca="1" ref="EM326" ca="1">_xll.YCP($F326,EM$1)</f>
        <v>ERR: INVALID CALC</v>
      </c>
      <c r="EN326" t="str" cm="1">
        <f t="array" aca="1" ref="EN326" ca="1">_xll.YCP($F326,EN$1)</f>
        <v>ERR: INVALID COMPANY</v>
      </c>
      <c r="EO326" t="str" cm="1">
        <f t="array" aca="1" ref="EO326" ca="1">_xll.YCP($F326,EO$1)</f>
        <v>ERR: INVALID COMPANY</v>
      </c>
      <c r="EP326" t="str" cm="1">
        <f t="array" aca="1" ref="EP326" ca="1">_xll.YCP($F326,EP$1)</f>
        <v>ERR: INVALID COMPANY</v>
      </c>
      <c r="EQ326" t="str" cm="1">
        <f t="array" aca="1" ref="EQ326" ca="1">_xll.YCP($F326,EQ$1)</f>
        <v>ERR: INVALID COMPANY</v>
      </c>
      <c r="ER326" t="str" cm="1">
        <f t="array" aca="1" ref="ER326" ca="1">_xll.YCP($F326,ER$1)</f>
        <v>ERR: INVALID COMPANY</v>
      </c>
      <c r="ES326" t="str" cm="1">
        <f t="array" aca="1" ref="ES326" ca="1">_xll.YCP($F326,ES$1)</f>
        <v>ERR: INVALID COMPANY</v>
      </c>
    </row>
    <row r="327" spans="6:149" x14ac:dyDescent="0.35">
      <c r="F327">
        <f t="shared" si="5"/>
        <v>0</v>
      </c>
      <c r="G327" t="str" cm="1">
        <f t="array" aca="1" ref="G327" ca="1">_xll.YCI($F327,G$1)</f>
        <v>ERR: INVALID COMPANY</v>
      </c>
      <c r="H327" t="str" cm="1">
        <f t="array" aca="1" ref="H327" ca="1">_xll.YCI($F327,H$1)</f>
        <v>ERR: INVALID COMPANY</v>
      </c>
      <c r="I327" t="str" cm="1">
        <f t="array" aca="1" ref="I327" ca="1">_xll.YCI($F327,I$1)</f>
        <v>ERR: INVALID COMPANY</v>
      </c>
      <c r="J327" t="str" cm="1">
        <f t="array" aca="1" ref="J327" ca="1">_xll.YCI($F327,J$1)</f>
        <v>ERR: INVALID COMPANY</v>
      </c>
      <c r="K327" t="str" cm="1">
        <f t="array" aca="1" ref="K327" ca="1">_xll.YCI($F327,K$1)</f>
        <v>ERR: INVALID COMPANY</v>
      </c>
      <c r="L327" t="str" cm="1">
        <f t="array" aca="1" ref="L327" ca="1">_xll.YCI($F327,L$1)</f>
        <v>ERR: INVALID COMPANY</v>
      </c>
      <c r="M327" t="str" cm="1">
        <f t="array" aca="1" ref="M327" ca="1">_xll.YCI($F327,M$1)</f>
        <v>ERR: INVALID COMPANY</v>
      </c>
      <c r="N327" t="str" cm="1">
        <f t="array" aca="1" ref="N327" ca="1">_xll.YCI($F327,N$1)</f>
        <v>ERR: INVALID COMPANY</v>
      </c>
      <c r="O327" t="str" cm="1">
        <f t="array" aca="1" ref="O327" ca="1">_xll.YCI($F327,O$1)</f>
        <v>ERR: INVALID COMPANY</v>
      </c>
      <c r="P327" t="str" cm="1">
        <f t="array" aca="1" ref="P327" ca="1">_xll.YCI($F327,P$1)</f>
        <v>ERR: INVALID COMPANY</v>
      </c>
      <c r="Q327" t="str" cm="1">
        <f t="array" aca="1" ref="Q327" ca="1">_xll.YCP($F327,Q$1)</f>
        <v>ERR: INVALID COMPANY</v>
      </c>
      <c r="R327" t="str" cm="1">
        <f t="array" aca="1" ref="R327" ca="1">_xll.YCP($F327,R$1)</f>
        <v>ERR: INVALID COMPANY</v>
      </c>
      <c r="S327" t="str" cm="1">
        <f t="array" aca="1" ref="S327" ca="1">_xll.YCP($F327,S$1)</f>
        <v>ERR: INVALID COMPANY</v>
      </c>
      <c r="T327" t="str" cm="1">
        <f t="array" aca="1" ref="T327" ca="1">_xll.YCP($F327,T$1)</f>
        <v>ERR: INVALID COMPANY</v>
      </c>
      <c r="U327" t="str" cm="1">
        <f t="array" aca="1" ref="U327" ca="1">_xll.YCP($F327,U$1)</f>
        <v>ERR: INVALID COMPANY</v>
      </c>
      <c r="V327" t="str" cm="1">
        <f t="array" aca="1" ref="V327" ca="1">_xll.YCP($F327,V$1)</f>
        <v>ERR: INVALID COMPANY</v>
      </c>
      <c r="W327" t="str" cm="1">
        <f t="array" aca="1" ref="W327" ca="1">_xll.YCP($F327,W$1)</f>
        <v>ERR: INVALID COMPANY</v>
      </c>
      <c r="X327" t="str" cm="1">
        <f t="array" aca="1" ref="X327" ca="1">_xll.YCP($F327,X$1)</f>
        <v>ERR: INVALID COMPANY</v>
      </c>
      <c r="Y327" t="str" cm="1">
        <f t="array" aca="1" ref="Y327" ca="1">_xll.YCP($F327,Y$1)</f>
        <v>ERR: INVALID COMPANY</v>
      </c>
      <c r="Z327" t="str" cm="1">
        <f t="array" aca="1" ref="Z327" ca="1">_xll.YCP($F327,Z$1)</f>
        <v>ERR: INVALID COMPANY</v>
      </c>
      <c r="AA327" t="str" cm="1">
        <f t="array" aca="1" ref="AA327" ca="1">_xll.YCP($F327,AA$1)</f>
        <v>ERR: INVALID COMPANY</v>
      </c>
      <c r="AB327" t="str" cm="1">
        <f t="array" aca="1" ref="AB327" ca="1">_xll.YCP($F327,AB$1)</f>
        <v>ERR: INVALID COMPANY</v>
      </c>
      <c r="AC327" t="str" cm="1">
        <f t="array" aca="1" ref="AC327" ca="1">_xll.YCP($F327,AC$1)</f>
        <v>ERR: INVALID COMPANY</v>
      </c>
      <c r="AD327" t="str" cm="1">
        <f t="array" aca="1" ref="AD327" ca="1">_xll.YCP($F327,AD$1)</f>
        <v>ERR: INVALID COMPANY</v>
      </c>
      <c r="AE327" t="str" cm="1">
        <f t="array" aca="1" ref="AE327" ca="1">_xll.YCP($F327,AE$1)</f>
        <v>ERR: INVALID COMPANY</v>
      </c>
      <c r="AF327" t="str" cm="1">
        <f t="array" aca="1" ref="AF327" ca="1">_xll.YCP($F327,AF$1)</f>
        <v>ERR: INVALID COMPANY</v>
      </c>
      <c r="AG327" t="str" cm="1">
        <f t="array" aca="1" ref="AG327" ca="1">_xll.YCP($F327,AG$1)</f>
        <v>ERR: INVALID COMPANY</v>
      </c>
      <c r="AH327" t="str" cm="1">
        <f t="array" aca="1" ref="AH327" ca="1">_xll.YCP($F327,AH$1)</f>
        <v>ERR: INVALID COMPANY</v>
      </c>
      <c r="AI327" t="str" cm="1">
        <f t="array" aca="1" ref="AI327" ca="1">_xll.YCP($F327,AI$1)</f>
        <v>ERR: INVALID COMPANY</v>
      </c>
      <c r="AJ327" t="str" cm="1">
        <f t="array" aca="1" ref="AJ327" ca="1">_xll.YCP($F327,AJ$1)</f>
        <v>ERR: INVALID COMPANY</v>
      </c>
      <c r="AK327" t="str" cm="1">
        <f t="array" aca="1" ref="AK327" ca="1">_xll.YCP($F327,AK$1)</f>
        <v>ERR: INVALID COMPANY</v>
      </c>
      <c r="AL327" t="str" cm="1">
        <f t="array" aca="1" ref="AL327" ca="1">_xll.YCP($F327,AL$1)</f>
        <v>ERR: INVALID COMPANY</v>
      </c>
      <c r="AM327" t="str" cm="1">
        <f t="array" aca="1" ref="AM327" ca="1">_xll.YCP($F327,AM$1)</f>
        <v>ERR: INVALID COMPANY</v>
      </c>
      <c r="AN327" t="str" cm="1">
        <f t="array" aca="1" ref="AN327" ca="1">_xll.YCP($F327,AN$1)</f>
        <v>ERR: INVALID COMPANY</v>
      </c>
      <c r="AO327" t="str" cm="1">
        <f t="array" aca="1" ref="AO327" ca="1">_xll.YCP($F327,AO$1)</f>
        <v>ERR: INVALID COMPANY</v>
      </c>
      <c r="AP327" t="str" cm="1">
        <f t="array" aca="1" ref="AP327" ca="1">_xll.YCP($F327,AP$1)</f>
        <v>ERR: INVALID COMPANY</v>
      </c>
      <c r="AQ327" t="str" cm="1">
        <f t="array" aca="1" ref="AQ327" ca="1">_xll.YCP($F327,AQ$1)</f>
        <v>ERR: INVALID COMPANY</v>
      </c>
      <c r="AR327" t="str" cm="1">
        <f t="array" aca="1" ref="AR327" ca="1">_xll.YCP($F327,AR$1)</f>
        <v>ERR: INVALID COMPANY</v>
      </c>
      <c r="AS327" t="str" cm="1">
        <f t="array" aca="1" ref="AS327" ca="1">_xll.YCP($F327,AS$1)</f>
        <v>ERR: INVALID COMPANY</v>
      </c>
      <c r="AT327" t="str" cm="1">
        <f t="array" aca="1" ref="AT327" ca="1">_xll.YCP($F327,AT$1)</f>
        <v>ERR: INVALID COMPANY</v>
      </c>
      <c r="AU327" t="str" cm="1">
        <f t="array" aca="1" ref="AU327" ca="1">_xll.YCP($F327,AU$1)</f>
        <v>ERR: INVALID COMPANY</v>
      </c>
      <c r="AV327" t="str" cm="1">
        <f t="array" aca="1" ref="AV327" ca="1">_xll.YCP($F327,AV$1)</f>
        <v>ERR: INVALID COMPANY</v>
      </c>
      <c r="AW327" t="str" cm="1">
        <f t="array" aca="1" ref="AW327" ca="1">_xll.YCP($F327,AW$1)</f>
        <v>ERR: INVALID COMPANY</v>
      </c>
      <c r="AX327" t="str" cm="1">
        <f t="array" aca="1" ref="AX327" ca="1">_xll.YCP($F327,AX$1)</f>
        <v>ERR: INVALID COMPANY</v>
      </c>
      <c r="AY327" t="str" cm="1">
        <f t="array" aca="1" ref="AY327" ca="1">_xll.YCP($F327,AY$1)</f>
        <v>ERR: INVALID COMPANY</v>
      </c>
      <c r="AZ327" t="str" cm="1">
        <f t="array" aca="1" ref="AZ327" ca="1">_xll.YCP($F327,AZ$1)</f>
        <v>ERR: INVALID COMPANY</v>
      </c>
      <c r="BA327" t="str" cm="1">
        <f t="array" aca="1" ref="BA327" ca="1">_xll.YCP($F327,BA$1)</f>
        <v>ERR: INVALID COMPANY</v>
      </c>
      <c r="BB327" t="str" cm="1">
        <f t="array" aca="1" ref="BB327" ca="1">_xll.YCP($F327,BB$1)</f>
        <v>ERR: INVALID COMPANY</v>
      </c>
      <c r="BC327" t="str" cm="1">
        <f t="array" aca="1" ref="BC327" ca="1">_xll.YCP($F327,BC$1)</f>
        <v>ERR: INVALID COMPANY</v>
      </c>
      <c r="BD327" t="str" cm="1">
        <f t="array" aca="1" ref="BD327" ca="1">_xll.YCP($F327,BD$1)</f>
        <v>ERR: INVALID COMPANY</v>
      </c>
      <c r="BE327" t="str" cm="1">
        <f t="array" aca="1" ref="BE327" ca="1">_xll.YCP($F327,BE$1)</f>
        <v>ERR: INVALID COMPANY</v>
      </c>
      <c r="BF327" t="str" cm="1">
        <f t="array" aca="1" ref="BF327" ca="1">_xll.YCP($F327,BF$1)</f>
        <v>ERR: INVALID COMPANY</v>
      </c>
      <c r="BG327" t="str" cm="1">
        <f t="array" aca="1" ref="BG327" ca="1">_xll.YCP($F327,BG$1)</f>
        <v>ERR: INVALID COMPANY</v>
      </c>
      <c r="BH327" t="str" cm="1">
        <f t="array" aca="1" ref="BH327" ca="1">_xll.YCP($F327,BH$1)</f>
        <v>ERR: INVALID COMPANY</v>
      </c>
      <c r="BI327" t="str" cm="1">
        <f t="array" aca="1" ref="BI327" ca="1">_xll.YCP($F327,BI$1)</f>
        <v>ERR: INVALID COMPANY</v>
      </c>
      <c r="BJ327" t="str" cm="1">
        <f t="array" aca="1" ref="BJ327" ca="1">_xll.YCP($F327,BJ$1)</f>
        <v>ERR: INVALID COMPANY</v>
      </c>
      <c r="BK327" t="str" cm="1">
        <f t="array" aca="1" ref="BK327" ca="1">_xll.YCP($F327,BK$1)</f>
        <v>ERR: INVALID COMPANY</v>
      </c>
      <c r="BL327" t="str" cm="1">
        <f t="array" aca="1" ref="BL327" ca="1">_xll.YCP($F327,BL$1)</f>
        <v>ERR: INVALID COMPANY</v>
      </c>
      <c r="BM327" t="str" cm="1">
        <f t="array" aca="1" ref="BM327" ca="1">_xll.YCP($F327,BM$1)</f>
        <v>ERR: INVALID COMPANY</v>
      </c>
      <c r="BN327" t="str" cm="1">
        <f t="array" aca="1" ref="BN327" ca="1">_xll.YCP($F327,BN$1)</f>
        <v>ERR: INVALID COMPANY</v>
      </c>
      <c r="BO327" t="str" cm="1">
        <f t="array" aca="1" ref="BO327" ca="1">_xll.YCP($F327,BO$1)</f>
        <v>ERR: INVALID COMPANY</v>
      </c>
      <c r="BP327" t="str" cm="1">
        <f t="array" aca="1" ref="BP327" ca="1">_xll.YCP($F327,BP$1)</f>
        <v>ERR: INVALID COMPANY</v>
      </c>
      <c r="BQ327" t="str" cm="1">
        <f t="array" aca="1" ref="BQ327" ca="1">_xll.YCP($F327,BQ$1)</f>
        <v>ERR: INVALID COMPANY</v>
      </c>
      <c r="BR327" t="str" cm="1">
        <f t="array" aca="1" ref="BR327" ca="1">_xll.YCP($F327,BR$1)</f>
        <v>ERR: INVALID COMPANY</v>
      </c>
      <c r="BS327" t="str" cm="1">
        <f t="array" aca="1" ref="BS327" ca="1">_xll.YCP($F327,BS$1)</f>
        <v>ERR: INVALID COMPANY</v>
      </c>
      <c r="BT327" t="str" cm="1">
        <f t="array" aca="1" ref="BT327" ca="1">_xll.YCP($F327,BT$1)</f>
        <v>ERR: INVALID COMPANY</v>
      </c>
      <c r="BU327" t="str" cm="1">
        <f t="array" aca="1" ref="BU327" ca="1">_xll.YCP($F327,BU$1)</f>
        <v>ERR: INVALID COMPANY</v>
      </c>
      <c r="BV327" t="str" cm="1">
        <f t="array" aca="1" ref="BV327" ca="1">_xll.YCP($F327,BV$1)</f>
        <v>ERR: INVALID COMPANY</v>
      </c>
      <c r="BW327" t="str" cm="1">
        <f t="array" aca="1" ref="BW327" ca="1">_xll.YCP($F327,BW$1)</f>
        <v>ERR: INVALID COMPANY</v>
      </c>
      <c r="BX327" t="str" cm="1">
        <f t="array" aca="1" ref="BX327" ca="1">_xll.YCP($F327,BX$1)</f>
        <v>ERR: INVALID COMPANY</v>
      </c>
      <c r="BY327" t="str" cm="1">
        <f t="array" aca="1" ref="BY327" ca="1">_xll.YCP($F327,BY$1)</f>
        <v>ERR: INVALID COMPANY</v>
      </c>
      <c r="BZ327" t="str" cm="1">
        <f t="array" aca="1" ref="BZ327" ca="1">_xll.YCP($F327,BZ$1)</f>
        <v>ERR: INVALID COMPANY</v>
      </c>
      <c r="CA327" t="str" cm="1">
        <f t="array" aca="1" ref="CA327" ca="1">_xll.YCP($F327,CA$1)</f>
        <v>ERR: INVALID COMPANY</v>
      </c>
      <c r="CB327" t="str" cm="1">
        <f t="array" aca="1" ref="CB327" ca="1">_xll.YCP($F327,CB$1)</f>
        <v>ERR: INVALID COMPANY</v>
      </c>
      <c r="CC327" t="str" cm="1">
        <f t="array" aca="1" ref="CC327" ca="1">_xll.YCP($F327,CC$1)</f>
        <v>ERR: INVALID COMPANY</v>
      </c>
      <c r="CD327" t="str" cm="1">
        <f t="array" aca="1" ref="CD327" ca="1">_xll.YCP($F327,CD$1)</f>
        <v>ERR: INVALID COMPANY</v>
      </c>
      <c r="CE327" t="str" cm="1">
        <f t="array" aca="1" ref="CE327" ca="1">_xll.YCP($F327,CE$1)</f>
        <v>ERR: INVALID COMPANY</v>
      </c>
      <c r="CF327" t="str" cm="1">
        <f t="array" aca="1" ref="CF327" ca="1">_xll.YCP($F327,CF$1)</f>
        <v>ERR: INVALID COMPANY</v>
      </c>
      <c r="CG327" t="str" cm="1">
        <f t="array" aca="1" ref="CG327" ca="1">_xll.YCP($F327,CG$1)</f>
        <v>ERR: INVALID COMPANY</v>
      </c>
      <c r="CH327" t="str" cm="1">
        <f t="array" aca="1" ref="CH327" ca="1">_xll.YCP($F327,CH$1)</f>
        <v>ERR: INVALID COMPANY</v>
      </c>
      <c r="CI327" t="str" cm="1">
        <f t="array" aca="1" ref="CI327" ca="1">_xll.YCP($F327,CI$1)</f>
        <v>ERR: INVALID COMPANY</v>
      </c>
      <c r="CJ327" t="str" cm="1">
        <f t="array" aca="1" ref="CJ327" ca="1">_xll.YCP($F327,CJ$1)</f>
        <v>ERR: INVALID COMPANY</v>
      </c>
      <c r="CK327" t="str" cm="1">
        <f t="array" aca="1" ref="CK327" ca="1">_xll.YCP($F327,CK$1)</f>
        <v>ERR: INVALID COMPANY</v>
      </c>
      <c r="CL327" t="str" cm="1">
        <f t="array" aca="1" ref="CL327" ca="1">_xll.YCP($F327,CL$1)</f>
        <v>ERR: INVALID COMPANY</v>
      </c>
      <c r="CM327" t="str" cm="1">
        <f t="array" aca="1" ref="CM327" ca="1">_xll.YCP($F327,CM$1)</f>
        <v>ERR: INVALID COMPANY</v>
      </c>
      <c r="CN327" t="str" cm="1">
        <f t="array" aca="1" ref="CN327" ca="1">_xll.YCP($F327,CN$1)</f>
        <v>ERR: INVALID COMPANY</v>
      </c>
      <c r="CO327" t="str" cm="1">
        <f t="array" aca="1" ref="CO327" ca="1">_xll.YCP($F327,CO$1)</f>
        <v>ERR: INVALID COMPANY</v>
      </c>
      <c r="CP327" t="str" cm="1">
        <f t="array" aca="1" ref="CP327" ca="1">_xll.YCP($F327,CP$1)</f>
        <v>ERR: INVALID COMPANY</v>
      </c>
      <c r="CQ327" t="str" cm="1">
        <f t="array" aca="1" ref="CQ327" ca="1">_xll.YCP($F327,CQ$1)</f>
        <v>ERR: INVALID COMPANY</v>
      </c>
      <c r="CR327" t="str" cm="1">
        <f t="array" aca="1" ref="CR327" ca="1">_xll.YCP($F327,CR$1)</f>
        <v>ERR: INVALID COMPANY</v>
      </c>
      <c r="CS327" t="str" cm="1">
        <f t="array" aca="1" ref="CS327" ca="1">_xll.YCP($F327,CS$1)</f>
        <v>ERR: INVALID COMPANY</v>
      </c>
      <c r="CT327" t="str" cm="1">
        <f t="array" aca="1" ref="CT327" ca="1">_xll.YCP($F327,CT$1)</f>
        <v>ERR: INVALID CALC</v>
      </c>
      <c r="CU327" t="str" cm="1">
        <f t="array" aca="1" ref="CU327" ca="1">_xll.YCP($F327,CU$1)</f>
        <v>ERR: INVALID COMPANY</v>
      </c>
      <c r="CV327" t="str" cm="1">
        <f t="array" aca="1" ref="CV327" ca="1">_xll.YCP($F327,CV$1)</f>
        <v>ERR: INVALID COMPANY</v>
      </c>
      <c r="CW327" t="str" cm="1">
        <f t="array" aca="1" ref="CW327" ca="1">_xll.YCP($F327,CW$1)</f>
        <v>ERR: INVALID COMPANY</v>
      </c>
      <c r="CX327" t="str" cm="1">
        <f t="array" aca="1" ref="CX327" ca="1">_xll.YCP($F327,CX$1)</f>
        <v>ERR: INVALID COMPANY</v>
      </c>
      <c r="CY327" t="str" cm="1">
        <f t="array" aca="1" ref="CY327" ca="1">_xll.YCP($F327,CY$1)</f>
        <v>ERR: INVALID COMPANY</v>
      </c>
      <c r="CZ327" t="str" cm="1">
        <f t="array" aca="1" ref="CZ327" ca="1">_xll.YCP($F327,CZ$1)</f>
        <v>ERR: INVALID COMPANY</v>
      </c>
      <c r="DA327" t="str" cm="1">
        <f t="array" aca="1" ref="DA327" ca="1">_xll.YCP($F327,DA$1)</f>
        <v>ERR: INVALID COMPANY</v>
      </c>
      <c r="DB327" t="str" cm="1">
        <f t="array" aca="1" ref="DB327" ca="1">_xll.YCP($F327,DB$1)</f>
        <v>ERR: INVALID COMPANY</v>
      </c>
      <c r="DC327" t="str" cm="1">
        <f t="array" aca="1" ref="DC327" ca="1">_xll.YCP($F327,DC$1)</f>
        <v>ERR: INVALID COMPANY</v>
      </c>
      <c r="DD327" t="str" cm="1">
        <f t="array" aca="1" ref="DD327" ca="1">_xll.YCP($F327,DD$1)</f>
        <v>ERR: INVALID COMPANY</v>
      </c>
      <c r="DE327" t="str" cm="1">
        <f t="array" aca="1" ref="DE327" ca="1">_xll.YCP($F327,DE$1)</f>
        <v>ERR: INVALID COMPANY</v>
      </c>
      <c r="DF327" t="str" cm="1">
        <f t="array" aca="1" ref="DF327" ca="1">_xll.YCP($F327,DF$1)</f>
        <v>ERR: INVALID COMPANY</v>
      </c>
      <c r="DG327" t="str" cm="1">
        <f t="array" aca="1" ref="DG327" ca="1">_xll.YCP($F327,DG$1)</f>
        <v>ERR: INVALID CALC</v>
      </c>
      <c r="DH327" t="str" cm="1">
        <f t="array" aca="1" ref="DH327" ca="1">_xll.YCP($F327,DH$1)</f>
        <v>ERR: INVALID COMPANY</v>
      </c>
      <c r="DI327" t="str" cm="1">
        <f t="array" aca="1" ref="DI327" ca="1">_xll.YCP($F327,DI$1)</f>
        <v>ERR: INVALID COMPANY</v>
      </c>
      <c r="DJ327" t="str" cm="1">
        <f t="array" aca="1" ref="DJ327" ca="1">_xll.YCP($F327,DJ$1)</f>
        <v>ERR: INVALID COMPANY</v>
      </c>
      <c r="DK327" t="str" cm="1">
        <f t="array" aca="1" ref="DK327" ca="1">_xll.YCP($F327,DK$1)</f>
        <v>ERR: INVALID CALC</v>
      </c>
      <c r="DL327" t="str" cm="1">
        <f t="array" aca="1" ref="DL327" ca="1">_xll.YCP($F327,DL$1)</f>
        <v>ERR: INVALID COMPANY</v>
      </c>
      <c r="DM327" t="str" cm="1">
        <f t="array" aca="1" ref="DM327" ca="1">_xll.YCP($F327,DM$1)</f>
        <v>ERR: INVALID COMPANY</v>
      </c>
      <c r="DN327" t="str" cm="1">
        <f t="array" aca="1" ref="DN327" ca="1">_xll.YCP($F327,DN$1)</f>
        <v>ERR: INVALID COMPANY</v>
      </c>
      <c r="DO327" t="str" cm="1">
        <f t="array" aca="1" ref="DO327" ca="1">_xll.YCP($F327,DO$1)</f>
        <v>ERR: INVALID CALC</v>
      </c>
      <c r="DP327" t="str" cm="1">
        <f t="array" aca="1" ref="DP327" ca="1">_xll.YCP($F327,DP$1)</f>
        <v>ERR: INVALID COMPANY</v>
      </c>
      <c r="DQ327" t="str" cm="1">
        <f t="array" aca="1" ref="DQ327" ca="1">_xll.YCP($F327,DQ$1)</f>
        <v>ERR: INVALID COMPANY</v>
      </c>
      <c r="DR327" t="str" cm="1">
        <f t="array" aca="1" ref="DR327" ca="1">_xll.YCP($F327,DR$1)</f>
        <v>ERR: INVALID COMPANY</v>
      </c>
      <c r="DS327" t="str" cm="1">
        <f t="array" aca="1" ref="DS327" ca="1">_xll.YCP($F327,DS$1)</f>
        <v>ERR: INVALID COMPANY</v>
      </c>
      <c r="DT327" t="str" cm="1">
        <f t="array" aca="1" ref="DT327" ca="1">_xll.YCP($F327,DT$1)</f>
        <v>ERR: INVALID COMPANY</v>
      </c>
      <c r="DU327" t="str" cm="1">
        <f t="array" aca="1" ref="DU327" ca="1">_xll.YCP($F327,DU$1)</f>
        <v>ERR: INVALID COMPANY</v>
      </c>
      <c r="DV327" t="str" cm="1">
        <f t="array" aca="1" ref="DV327" ca="1">_xll.YCP($F327,DV$1)</f>
        <v>ERR: INVALID COMPANY</v>
      </c>
      <c r="DW327" t="str" cm="1">
        <f t="array" aca="1" ref="DW327" ca="1">_xll.YCP($F327,DW$1)</f>
        <v>ERR: INVALID COMPANY</v>
      </c>
      <c r="DX327" t="str" cm="1">
        <f t="array" aca="1" ref="DX327" ca="1">_xll.YCP($F327,DX$1)</f>
        <v>ERR: INVALID COMPANY</v>
      </c>
      <c r="DY327" t="str" cm="1">
        <f t="array" aca="1" ref="DY327" ca="1">_xll.YCP($F327,DY$1)</f>
        <v>ERR: INVALID COMPANY</v>
      </c>
      <c r="DZ327" t="str" cm="1">
        <f t="array" aca="1" ref="DZ327" ca="1">_xll.YCP($F327,DZ$1)</f>
        <v>ERR: INVALID COMPANY</v>
      </c>
      <c r="EA327" t="str" cm="1">
        <f t="array" aca="1" ref="EA327" ca="1">_xll.YCP($F327,EA$1)</f>
        <v>ERR: INVALID COMPANY</v>
      </c>
      <c r="EB327" t="str" cm="1">
        <f t="array" aca="1" ref="EB327" ca="1">_xll.YCP($F327,EB$1)</f>
        <v>ERR: INVALID COMPANY</v>
      </c>
      <c r="EC327" t="str" cm="1">
        <f t="array" aca="1" ref="EC327" ca="1">_xll.YCP($F327,EC$1)</f>
        <v>ERR: INVALID COMPANY</v>
      </c>
      <c r="ED327" t="str" cm="1">
        <f t="array" aca="1" ref="ED327" ca="1">_xll.YCP($F327,ED$1)</f>
        <v>ERR: INVALID COMPANY</v>
      </c>
      <c r="EE327" t="str" cm="1">
        <f t="array" aca="1" ref="EE327" ca="1">_xll.YCP($F327,EE$1)</f>
        <v>ERR: INVALID COMPANY</v>
      </c>
      <c r="EF327" t="str" cm="1">
        <f t="array" aca="1" ref="EF327" ca="1">_xll.YCP($F327,EF$1)</f>
        <v>ERR: INVALID COMPANY</v>
      </c>
      <c r="EG327" t="str" cm="1">
        <f t="array" aca="1" ref="EG327" ca="1">_xll.YCP($F327,EG$1)</f>
        <v>ERR: INVALID COMPANY</v>
      </c>
      <c r="EH327" t="str" cm="1">
        <f t="array" aca="1" ref="EH327" ca="1">_xll.YCP($F327,EH$1)</f>
        <v>ERR: INVALID COMPANY</v>
      </c>
      <c r="EI327" t="str" cm="1">
        <f t="array" aca="1" ref="EI327" ca="1">_xll.YCP($F327,EI$1)</f>
        <v>ERR: INVALID COMPANY</v>
      </c>
      <c r="EJ327" t="str" cm="1">
        <f t="array" aca="1" ref="EJ327" ca="1">_xll.YCP($F327,EJ$1)</f>
        <v>ERR: INVALID CALC</v>
      </c>
      <c r="EK327" t="str" cm="1">
        <f t="array" aca="1" ref="EK327" ca="1">_xll.YCP($F327,EK$1)</f>
        <v>ERR: INVALID COMPANY</v>
      </c>
      <c r="EL327" t="str" cm="1">
        <f t="array" aca="1" ref="EL327" ca="1">_xll.YCP($F327,EL$1)</f>
        <v>ERR: INVALID COMPANY</v>
      </c>
      <c r="EM327" t="str" cm="1">
        <f t="array" aca="1" ref="EM327" ca="1">_xll.YCP($F327,EM$1)</f>
        <v>ERR: INVALID CALC</v>
      </c>
      <c r="EN327" t="str" cm="1">
        <f t="array" aca="1" ref="EN327" ca="1">_xll.YCP($F327,EN$1)</f>
        <v>ERR: INVALID COMPANY</v>
      </c>
      <c r="EO327" t="str" cm="1">
        <f t="array" aca="1" ref="EO327" ca="1">_xll.YCP($F327,EO$1)</f>
        <v>ERR: INVALID COMPANY</v>
      </c>
      <c r="EP327" t="str" cm="1">
        <f t="array" aca="1" ref="EP327" ca="1">_xll.YCP($F327,EP$1)</f>
        <v>ERR: INVALID COMPANY</v>
      </c>
      <c r="EQ327" t="str" cm="1">
        <f t="array" aca="1" ref="EQ327" ca="1">_xll.YCP($F327,EQ$1)</f>
        <v>ERR: INVALID COMPANY</v>
      </c>
      <c r="ER327" t="str" cm="1">
        <f t="array" aca="1" ref="ER327" ca="1">_xll.YCP($F327,ER$1)</f>
        <v>ERR: INVALID COMPANY</v>
      </c>
      <c r="ES327" t="str" cm="1">
        <f t="array" aca="1" ref="ES327" ca="1">_xll.YCP($F327,ES$1)</f>
        <v>ERR: INVALID COMPANY</v>
      </c>
    </row>
    <row r="328" spans="6:149" x14ac:dyDescent="0.35">
      <c r="F328">
        <f t="shared" si="5"/>
        <v>0</v>
      </c>
      <c r="G328" t="str" cm="1">
        <f t="array" aca="1" ref="G328" ca="1">_xll.YCI($F328,G$1)</f>
        <v>ERR: INVALID COMPANY</v>
      </c>
      <c r="H328" t="str" cm="1">
        <f t="array" aca="1" ref="H328" ca="1">_xll.YCI($F328,H$1)</f>
        <v>ERR: INVALID COMPANY</v>
      </c>
      <c r="I328" t="str" cm="1">
        <f t="array" aca="1" ref="I328" ca="1">_xll.YCI($F328,I$1)</f>
        <v>ERR: INVALID COMPANY</v>
      </c>
      <c r="J328" t="str" cm="1">
        <f t="array" aca="1" ref="J328" ca="1">_xll.YCI($F328,J$1)</f>
        <v>ERR: INVALID COMPANY</v>
      </c>
      <c r="K328" t="str" cm="1">
        <f t="array" aca="1" ref="K328" ca="1">_xll.YCI($F328,K$1)</f>
        <v>ERR: INVALID COMPANY</v>
      </c>
      <c r="L328" t="str" cm="1">
        <f t="array" aca="1" ref="L328" ca="1">_xll.YCI($F328,L$1)</f>
        <v>ERR: INVALID COMPANY</v>
      </c>
      <c r="M328" t="str" cm="1">
        <f t="array" aca="1" ref="M328" ca="1">_xll.YCI($F328,M$1)</f>
        <v>ERR: INVALID COMPANY</v>
      </c>
      <c r="N328" t="str" cm="1">
        <f t="array" aca="1" ref="N328" ca="1">_xll.YCI($F328,N$1)</f>
        <v>ERR: INVALID COMPANY</v>
      </c>
      <c r="O328" t="str" cm="1">
        <f t="array" aca="1" ref="O328" ca="1">_xll.YCI($F328,O$1)</f>
        <v>ERR: INVALID COMPANY</v>
      </c>
      <c r="P328" t="str" cm="1">
        <f t="array" aca="1" ref="P328" ca="1">_xll.YCI($F328,P$1)</f>
        <v>ERR: INVALID COMPANY</v>
      </c>
      <c r="Q328" t="str" cm="1">
        <f t="array" aca="1" ref="Q328" ca="1">_xll.YCP($F328,Q$1)</f>
        <v>ERR: INVALID COMPANY</v>
      </c>
      <c r="R328" t="str" cm="1">
        <f t="array" aca="1" ref="R328" ca="1">_xll.YCP($F328,R$1)</f>
        <v>ERR: INVALID COMPANY</v>
      </c>
      <c r="S328" t="str" cm="1">
        <f t="array" aca="1" ref="S328" ca="1">_xll.YCP($F328,S$1)</f>
        <v>ERR: INVALID COMPANY</v>
      </c>
      <c r="T328" t="str" cm="1">
        <f t="array" aca="1" ref="T328" ca="1">_xll.YCP($F328,T$1)</f>
        <v>ERR: INVALID COMPANY</v>
      </c>
      <c r="U328" t="str" cm="1">
        <f t="array" aca="1" ref="U328" ca="1">_xll.YCP($F328,U$1)</f>
        <v>ERR: INVALID COMPANY</v>
      </c>
      <c r="V328" t="str" cm="1">
        <f t="array" aca="1" ref="V328" ca="1">_xll.YCP($F328,V$1)</f>
        <v>ERR: INVALID COMPANY</v>
      </c>
      <c r="W328" t="str" cm="1">
        <f t="array" aca="1" ref="W328" ca="1">_xll.YCP($F328,W$1)</f>
        <v>ERR: INVALID COMPANY</v>
      </c>
      <c r="X328" t="str" cm="1">
        <f t="array" aca="1" ref="X328" ca="1">_xll.YCP($F328,X$1)</f>
        <v>ERR: INVALID COMPANY</v>
      </c>
      <c r="Y328" t="str" cm="1">
        <f t="array" aca="1" ref="Y328" ca="1">_xll.YCP($F328,Y$1)</f>
        <v>ERR: INVALID COMPANY</v>
      </c>
      <c r="Z328" t="str" cm="1">
        <f t="array" aca="1" ref="Z328" ca="1">_xll.YCP($F328,Z$1)</f>
        <v>ERR: INVALID COMPANY</v>
      </c>
      <c r="AA328" t="str" cm="1">
        <f t="array" aca="1" ref="AA328" ca="1">_xll.YCP($F328,AA$1)</f>
        <v>ERR: INVALID COMPANY</v>
      </c>
      <c r="AB328" t="str" cm="1">
        <f t="array" aca="1" ref="AB328" ca="1">_xll.YCP($F328,AB$1)</f>
        <v>ERR: INVALID COMPANY</v>
      </c>
      <c r="AC328" t="str" cm="1">
        <f t="array" aca="1" ref="AC328" ca="1">_xll.YCP($F328,AC$1)</f>
        <v>ERR: INVALID COMPANY</v>
      </c>
      <c r="AD328" t="str" cm="1">
        <f t="array" aca="1" ref="AD328" ca="1">_xll.YCP($F328,AD$1)</f>
        <v>ERR: INVALID COMPANY</v>
      </c>
      <c r="AE328" t="str" cm="1">
        <f t="array" aca="1" ref="AE328" ca="1">_xll.YCP($F328,AE$1)</f>
        <v>ERR: INVALID COMPANY</v>
      </c>
      <c r="AF328" t="str" cm="1">
        <f t="array" aca="1" ref="AF328" ca="1">_xll.YCP($F328,AF$1)</f>
        <v>ERR: INVALID COMPANY</v>
      </c>
      <c r="AG328" t="str" cm="1">
        <f t="array" aca="1" ref="AG328" ca="1">_xll.YCP($F328,AG$1)</f>
        <v>ERR: INVALID COMPANY</v>
      </c>
      <c r="AH328" t="str" cm="1">
        <f t="array" aca="1" ref="AH328" ca="1">_xll.YCP($F328,AH$1)</f>
        <v>ERR: INVALID COMPANY</v>
      </c>
      <c r="AI328" t="str" cm="1">
        <f t="array" aca="1" ref="AI328" ca="1">_xll.YCP($F328,AI$1)</f>
        <v>ERR: INVALID COMPANY</v>
      </c>
      <c r="AJ328" t="str" cm="1">
        <f t="array" aca="1" ref="AJ328" ca="1">_xll.YCP($F328,AJ$1)</f>
        <v>ERR: INVALID COMPANY</v>
      </c>
      <c r="AK328" t="str" cm="1">
        <f t="array" aca="1" ref="AK328" ca="1">_xll.YCP($F328,AK$1)</f>
        <v>ERR: INVALID COMPANY</v>
      </c>
      <c r="AL328" t="str" cm="1">
        <f t="array" aca="1" ref="AL328" ca="1">_xll.YCP($F328,AL$1)</f>
        <v>ERR: INVALID COMPANY</v>
      </c>
      <c r="AM328" t="str" cm="1">
        <f t="array" aca="1" ref="AM328" ca="1">_xll.YCP($F328,AM$1)</f>
        <v>ERR: INVALID COMPANY</v>
      </c>
      <c r="AN328" t="str" cm="1">
        <f t="array" aca="1" ref="AN328" ca="1">_xll.YCP($F328,AN$1)</f>
        <v>ERR: INVALID COMPANY</v>
      </c>
      <c r="AO328" t="str" cm="1">
        <f t="array" aca="1" ref="AO328" ca="1">_xll.YCP($F328,AO$1)</f>
        <v>ERR: INVALID COMPANY</v>
      </c>
      <c r="AP328" t="str" cm="1">
        <f t="array" aca="1" ref="AP328" ca="1">_xll.YCP($F328,AP$1)</f>
        <v>ERR: INVALID COMPANY</v>
      </c>
      <c r="AQ328" t="str" cm="1">
        <f t="array" aca="1" ref="AQ328" ca="1">_xll.YCP($F328,AQ$1)</f>
        <v>ERR: INVALID COMPANY</v>
      </c>
      <c r="AR328" t="str" cm="1">
        <f t="array" aca="1" ref="AR328" ca="1">_xll.YCP($F328,AR$1)</f>
        <v>ERR: INVALID COMPANY</v>
      </c>
      <c r="AS328" t="str" cm="1">
        <f t="array" aca="1" ref="AS328" ca="1">_xll.YCP($F328,AS$1)</f>
        <v>ERR: INVALID COMPANY</v>
      </c>
      <c r="AT328" t="str" cm="1">
        <f t="array" aca="1" ref="AT328" ca="1">_xll.YCP($F328,AT$1)</f>
        <v>ERR: INVALID COMPANY</v>
      </c>
      <c r="AU328" t="str" cm="1">
        <f t="array" aca="1" ref="AU328" ca="1">_xll.YCP($F328,AU$1)</f>
        <v>ERR: INVALID COMPANY</v>
      </c>
      <c r="AV328" t="str" cm="1">
        <f t="array" aca="1" ref="AV328" ca="1">_xll.YCP($F328,AV$1)</f>
        <v>ERR: INVALID COMPANY</v>
      </c>
      <c r="AW328" t="str" cm="1">
        <f t="array" aca="1" ref="AW328" ca="1">_xll.YCP($F328,AW$1)</f>
        <v>ERR: INVALID COMPANY</v>
      </c>
      <c r="AX328" t="str" cm="1">
        <f t="array" aca="1" ref="AX328" ca="1">_xll.YCP($F328,AX$1)</f>
        <v>ERR: INVALID COMPANY</v>
      </c>
      <c r="AY328" t="str" cm="1">
        <f t="array" aca="1" ref="AY328" ca="1">_xll.YCP($F328,AY$1)</f>
        <v>ERR: INVALID COMPANY</v>
      </c>
      <c r="AZ328" t="str" cm="1">
        <f t="array" aca="1" ref="AZ328" ca="1">_xll.YCP($F328,AZ$1)</f>
        <v>ERR: INVALID COMPANY</v>
      </c>
      <c r="BA328" t="str" cm="1">
        <f t="array" aca="1" ref="BA328" ca="1">_xll.YCP($F328,BA$1)</f>
        <v>ERR: INVALID COMPANY</v>
      </c>
      <c r="BB328" t="str" cm="1">
        <f t="array" aca="1" ref="BB328" ca="1">_xll.YCP($F328,BB$1)</f>
        <v>ERR: INVALID COMPANY</v>
      </c>
      <c r="BC328" t="str" cm="1">
        <f t="array" aca="1" ref="BC328" ca="1">_xll.YCP($F328,BC$1)</f>
        <v>ERR: INVALID COMPANY</v>
      </c>
      <c r="BD328" t="str" cm="1">
        <f t="array" aca="1" ref="BD328" ca="1">_xll.YCP($F328,BD$1)</f>
        <v>ERR: INVALID COMPANY</v>
      </c>
      <c r="BE328" t="str" cm="1">
        <f t="array" aca="1" ref="BE328" ca="1">_xll.YCP($F328,BE$1)</f>
        <v>ERR: INVALID COMPANY</v>
      </c>
      <c r="BF328" t="str" cm="1">
        <f t="array" aca="1" ref="BF328" ca="1">_xll.YCP($F328,BF$1)</f>
        <v>ERR: INVALID COMPANY</v>
      </c>
      <c r="BG328" t="str" cm="1">
        <f t="array" aca="1" ref="BG328" ca="1">_xll.YCP($F328,BG$1)</f>
        <v>ERR: INVALID COMPANY</v>
      </c>
      <c r="BH328" t="str" cm="1">
        <f t="array" aca="1" ref="BH328" ca="1">_xll.YCP($F328,BH$1)</f>
        <v>ERR: INVALID COMPANY</v>
      </c>
      <c r="BI328" t="str" cm="1">
        <f t="array" aca="1" ref="BI328" ca="1">_xll.YCP($F328,BI$1)</f>
        <v>ERR: INVALID COMPANY</v>
      </c>
      <c r="BJ328" t="str" cm="1">
        <f t="array" aca="1" ref="BJ328" ca="1">_xll.YCP($F328,BJ$1)</f>
        <v>ERR: INVALID COMPANY</v>
      </c>
      <c r="BK328" t="str" cm="1">
        <f t="array" aca="1" ref="BK328" ca="1">_xll.YCP($F328,BK$1)</f>
        <v>ERR: INVALID COMPANY</v>
      </c>
      <c r="BL328" t="str" cm="1">
        <f t="array" aca="1" ref="BL328" ca="1">_xll.YCP($F328,BL$1)</f>
        <v>ERR: INVALID COMPANY</v>
      </c>
      <c r="BM328" t="str" cm="1">
        <f t="array" aca="1" ref="BM328" ca="1">_xll.YCP($F328,BM$1)</f>
        <v>ERR: INVALID COMPANY</v>
      </c>
      <c r="BN328" t="str" cm="1">
        <f t="array" aca="1" ref="BN328" ca="1">_xll.YCP($F328,BN$1)</f>
        <v>ERR: INVALID COMPANY</v>
      </c>
      <c r="BO328" t="str" cm="1">
        <f t="array" aca="1" ref="BO328" ca="1">_xll.YCP($F328,BO$1)</f>
        <v>ERR: INVALID COMPANY</v>
      </c>
      <c r="BP328" t="str" cm="1">
        <f t="array" aca="1" ref="BP328" ca="1">_xll.YCP($F328,BP$1)</f>
        <v>ERR: INVALID COMPANY</v>
      </c>
      <c r="BQ328" t="str" cm="1">
        <f t="array" aca="1" ref="BQ328" ca="1">_xll.YCP($F328,BQ$1)</f>
        <v>ERR: INVALID COMPANY</v>
      </c>
      <c r="BR328" t="str" cm="1">
        <f t="array" aca="1" ref="BR328" ca="1">_xll.YCP($F328,BR$1)</f>
        <v>ERR: INVALID COMPANY</v>
      </c>
      <c r="BS328" t="str" cm="1">
        <f t="array" aca="1" ref="BS328" ca="1">_xll.YCP($F328,BS$1)</f>
        <v>ERR: INVALID COMPANY</v>
      </c>
      <c r="BT328" t="str" cm="1">
        <f t="array" aca="1" ref="BT328" ca="1">_xll.YCP($F328,BT$1)</f>
        <v>ERR: INVALID COMPANY</v>
      </c>
      <c r="BU328" t="str" cm="1">
        <f t="array" aca="1" ref="BU328" ca="1">_xll.YCP($F328,BU$1)</f>
        <v>ERR: INVALID COMPANY</v>
      </c>
      <c r="BV328" t="str" cm="1">
        <f t="array" aca="1" ref="BV328" ca="1">_xll.YCP($F328,BV$1)</f>
        <v>ERR: INVALID COMPANY</v>
      </c>
      <c r="BW328" t="str" cm="1">
        <f t="array" aca="1" ref="BW328" ca="1">_xll.YCP($F328,BW$1)</f>
        <v>ERR: INVALID COMPANY</v>
      </c>
      <c r="BX328" t="str" cm="1">
        <f t="array" aca="1" ref="BX328" ca="1">_xll.YCP($F328,BX$1)</f>
        <v>ERR: INVALID COMPANY</v>
      </c>
      <c r="BY328" t="str" cm="1">
        <f t="array" aca="1" ref="BY328" ca="1">_xll.YCP($F328,BY$1)</f>
        <v>ERR: INVALID COMPANY</v>
      </c>
      <c r="BZ328" t="str" cm="1">
        <f t="array" aca="1" ref="BZ328" ca="1">_xll.YCP($F328,BZ$1)</f>
        <v>ERR: INVALID COMPANY</v>
      </c>
      <c r="CA328" t="str" cm="1">
        <f t="array" aca="1" ref="CA328" ca="1">_xll.YCP($F328,CA$1)</f>
        <v>ERR: INVALID COMPANY</v>
      </c>
      <c r="CB328" t="str" cm="1">
        <f t="array" aca="1" ref="CB328" ca="1">_xll.YCP($F328,CB$1)</f>
        <v>ERR: INVALID COMPANY</v>
      </c>
      <c r="CC328" t="str" cm="1">
        <f t="array" aca="1" ref="CC328" ca="1">_xll.YCP($F328,CC$1)</f>
        <v>ERR: INVALID COMPANY</v>
      </c>
      <c r="CD328" t="str" cm="1">
        <f t="array" aca="1" ref="CD328" ca="1">_xll.YCP($F328,CD$1)</f>
        <v>ERR: INVALID COMPANY</v>
      </c>
      <c r="CE328" t="str" cm="1">
        <f t="array" aca="1" ref="CE328" ca="1">_xll.YCP($F328,CE$1)</f>
        <v>ERR: INVALID COMPANY</v>
      </c>
      <c r="CF328" t="str" cm="1">
        <f t="array" aca="1" ref="CF328" ca="1">_xll.YCP($F328,CF$1)</f>
        <v>ERR: INVALID COMPANY</v>
      </c>
      <c r="CG328" t="str" cm="1">
        <f t="array" aca="1" ref="CG328" ca="1">_xll.YCP($F328,CG$1)</f>
        <v>ERR: INVALID COMPANY</v>
      </c>
      <c r="CH328" t="str" cm="1">
        <f t="array" aca="1" ref="CH328" ca="1">_xll.YCP($F328,CH$1)</f>
        <v>ERR: INVALID COMPANY</v>
      </c>
      <c r="CI328" t="str" cm="1">
        <f t="array" aca="1" ref="CI328" ca="1">_xll.YCP($F328,CI$1)</f>
        <v>ERR: INVALID COMPANY</v>
      </c>
      <c r="CJ328" t="str" cm="1">
        <f t="array" aca="1" ref="CJ328" ca="1">_xll.YCP($F328,CJ$1)</f>
        <v>ERR: INVALID COMPANY</v>
      </c>
      <c r="CK328" t="str" cm="1">
        <f t="array" aca="1" ref="CK328" ca="1">_xll.YCP($F328,CK$1)</f>
        <v>ERR: INVALID COMPANY</v>
      </c>
      <c r="CL328" t="str" cm="1">
        <f t="array" aca="1" ref="CL328" ca="1">_xll.YCP($F328,CL$1)</f>
        <v>ERR: INVALID COMPANY</v>
      </c>
      <c r="CM328" t="str" cm="1">
        <f t="array" aca="1" ref="CM328" ca="1">_xll.YCP($F328,CM$1)</f>
        <v>ERR: INVALID COMPANY</v>
      </c>
      <c r="CN328" t="str" cm="1">
        <f t="array" aca="1" ref="CN328" ca="1">_xll.YCP($F328,CN$1)</f>
        <v>ERR: INVALID COMPANY</v>
      </c>
      <c r="CO328" t="str" cm="1">
        <f t="array" aca="1" ref="CO328" ca="1">_xll.YCP($F328,CO$1)</f>
        <v>ERR: INVALID COMPANY</v>
      </c>
      <c r="CP328" t="str" cm="1">
        <f t="array" aca="1" ref="CP328" ca="1">_xll.YCP($F328,CP$1)</f>
        <v>ERR: INVALID COMPANY</v>
      </c>
      <c r="CQ328" t="str" cm="1">
        <f t="array" aca="1" ref="CQ328" ca="1">_xll.YCP($F328,CQ$1)</f>
        <v>ERR: INVALID COMPANY</v>
      </c>
      <c r="CR328" t="str" cm="1">
        <f t="array" aca="1" ref="CR328" ca="1">_xll.YCP($F328,CR$1)</f>
        <v>ERR: INVALID COMPANY</v>
      </c>
      <c r="CS328" t="str" cm="1">
        <f t="array" aca="1" ref="CS328" ca="1">_xll.YCP($F328,CS$1)</f>
        <v>ERR: INVALID COMPANY</v>
      </c>
      <c r="CT328" t="str" cm="1">
        <f t="array" aca="1" ref="CT328" ca="1">_xll.YCP($F328,CT$1)</f>
        <v>ERR: INVALID CALC</v>
      </c>
      <c r="CU328" t="str" cm="1">
        <f t="array" aca="1" ref="CU328" ca="1">_xll.YCP($F328,CU$1)</f>
        <v>ERR: INVALID COMPANY</v>
      </c>
      <c r="CV328" t="str" cm="1">
        <f t="array" aca="1" ref="CV328" ca="1">_xll.YCP($F328,CV$1)</f>
        <v>ERR: INVALID COMPANY</v>
      </c>
      <c r="CW328" t="str" cm="1">
        <f t="array" aca="1" ref="CW328" ca="1">_xll.YCP($F328,CW$1)</f>
        <v>ERR: INVALID COMPANY</v>
      </c>
      <c r="CX328" t="str" cm="1">
        <f t="array" aca="1" ref="CX328" ca="1">_xll.YCP($F328,CX$1)</f>
        <v>ERR: INVALID COMPANY</v>
      </c>
      <c r="CY328" t="str" cm="1">
        <f t="array" aca="1" ref="CY328" ca="1">_xll.YCP($F328,CY$1)</f>
        <v>ERR: INVALID COMPANY</v>
      </c>
      <c r="CZ328" t="str" cm="1">
        <f t="array" aca="1" ref="CZ328" ca="1">_xll.YCP($F328,CZ$1)</f>
        <v>ERR: INVALID COMPANY</v>
      </c>
      <c r="DA328" t="str" cm="1">
        <f t="array" aca="1" ref="DA328" ca="1">_xll.YCP($F328,DA$1)</f>
        <v>ERR: INVALID COMPANY</v>
      </c>
      <c r="DB328" t="str" cm="1">
        <f t="array" aca="1" ref="DB328" ca="1">_xll.YCP($F328,DB$1)</f>
        <v>ERR: INVALID COMPANY</v>
      </c>
      <c r="DC328" t="str" cm="1">
        <f t="array" aca="1" ref="DC328" ca="1">_xll.YCP($F328,DC$1)</f>
        <v>ERR: INVALID COMPANY</v>
      </c>
      <c r="DD328" t="str" cm="1">
        <f t="array" aca="1" ref="DD328" ca="1">_xll.YCP($F328,DD$1)</f>
        <v>ERR: INVALID COMPANY</v>
      </c>
      <c r="DE328" t="str" cm="1">
        <f t="array" aca="1" ref="DE328" ca="1">_xll.YCP($F328,DE$1)</f>
        <v>ERR: INVALID COMPANY</v>
      </c>
      <c r="DF328" t="str" cm="1">
        <f t="array" aca="1" ref="DF328" ca="1">_xll.YCP($F328,DF$1)</f>
        <v>ERR: INVALID COMPANY</v>
      </c>
      <c r="DG328" t="str" cm="1">
        <f t="array" aca="1" ref="DG328" ca="1">_xll.YCP($F328,DG$1)</f>
        <v>ERR: INVALID CALC</v>
      </c>
      <c r="DH328" t="str" cm="1">
        <f t="array" aca="1" ref="DH328" ca="1">_xll.YCP($F328,DH$1)</f>
        <v>ERR: INVALID COMPANY</v>
      </c>
      <c r="DI328" t="str" cm="1">
        <f t="array" aca="1" ref="DI328" ca="1">_xll.YCP($F328,DI$1)</f>
        <v>ERR: INVALID COMPANY</v>
      </c>
      <c r="DJ328" t="str" cm="1">
        <f t="array" aca="1" ref="DJ328" ca="1">_xll.YCP($F328,DJ$1)</f>
        <v>ERR: INVALID COMPANY</v>
      </c>
      <c r="DK328" t="str" cm="1">
        <f t="array" aca="1" ref="DK328" ca="1">_xll.YCP($F328,DK$1)</f>
        <v>ERR: INVALID CALC</v>
      </c>
      <c r="DL328" t="str" cm="1">
        <f t="array" aca="1" ref="DL328" ca="1">_xll.YCP($F328,DL$1)</f>
        <v>ERR: INVALID COMPANY</v>
      </c>
      <c r="DM328" t="str" cm="1">
        <f t="array" aca="1" ref="DM328" ca="1">_xll.YCP($F328,DM$1)</f>
        <v>ERR: INVALID COMPANY</v>
      </c>
      <c r="DN328" t="str" cm="1">
        <f t="array" aca="1" ref="DN328" ca="1">_xll.YCP($F328,DN$1)</f>
        <v>ERR: INVALID COMPANY</v>
      </c>
      <c r="DO328" t="str" cm="1">
        <f t="array" aca="1" ref="DO328" ca="1">_xll.YCP($F328,DO$1)</f>
        <v>ERR: INVALID CALC</v>
      </c>
      <c r="DP328" t="str" cm="1">
        <f t="array" aca="1" ref="DP328" ca="1">_xll.YCP($F328,DP$1)</f>
        <v>ERR: INVALID COMPANY</v>
      </c>
      <c r="DQ328" t="str" cm="1">
        <f t="array" aca="1" ref="DQ328" ca="1">_xll.YCP($F328,DQ$1)</f>
        <v>ERR: INVALID COMPANY</v>
      </c>
      <c r="DR328" t="str" cm="1">
        <f t="array" aca="1" ref="DR328" ca="1">_xll.YCP($F328,DR$1)</f>
        <v>ERR: INVALID COMPANY</v>
      </c>
      <c r="DS328" t="str" cm="1">
        <f t="array" aca="1" ref="DS328" ca="1">_xll.YCP($F328,DS$1)</f>
        <v>ERR: INVALID COMPANY</v>
      </c>
      <c r="DT328" t="str" cm="1">
        <f t="array" aca="1" ref="DT328" ca="1">_xll.YCP($F328,DT$1)</f>
        <v>ERR: INVALID COMPANY</v>
      </c>
      <c r="DU328" t="str" cm="1">
        <f t="array" aca="1" ref="DU328" ca="1">_xll.YCP($F328,DU$1)</f>
        <v>ERR: INVALID COMPANY</v>
      </c>
      <c r="DV328" t="str" cm="1">
        <f t="array" aca="1" ref="DV328" ca="1">_xll.YCP($F328,DV$1)</f>
        <v>ERR: INVALID COMPANY</v>
      </c>
      <c r="DW328" t="str" cm="1">
        <f t="array" aca="1" ref="DW328" ca="1">_xll.YCP($F328,DW$1)</f>
        <v>ERR: INVALID COMPANY</v>
      </c>
      <c r="DX328" t="str" cm="1">
        <f t="array" aca="1" ref="DX328" ca="1">_xll.YCP($F328,DX$1)</f>
        <v>ERR: INVALID COMPANY</v>
      </c>
      <c r="DY328" t="str" cm="1">
        <f t="array" aca="1" ref="DY328" ca="1">_xll.YCP($F328,DY$1)</f>
        <v>ERR: INVALID COMPANY</v>
      </c>
      <c r="DZ328" t="str" cm="1">
        <f t="array" aca="1" ref="DZ328" ca="1">_xll.YCP($F328,DZ$1)</f>
        <v>ERR: INVALID COMPANY</v>
      </c>
      <c r="EA328" t="str" cm="1">
        <f t="array" aca="1" ref="EA328" ca="1">_xll.YCP($F328,EA$1)</f>
        <v>ERR: INVALID COMPANY</v>
      </c>
      <c r="EB328" t="str" cm="1">
        <f t="array" aca="1" ref="EB328" ca="1">_xll.YCP($F328,EB$1)</f>
        <v>ERR: INVALID COMPANY</v>
      </c>
      <c r="EC328" t="str" cm="1">
        <f t="array" aca="1" ref="EC328" ca="1">_xll.YCP($F328,EC$1)</f>
        <v>ERR: INVALID COMPANY</v>
      </c>
      <c r="ED328" t="str" cm="1">
        <f t="array" aca="1" ref="ED328" ca="1">_xll.YCP($F328,ED$1)</f>
        <v>ERR: INVALID COMPANY</v>
      </c>
      <c r="EE328" t="str" cm="1">
        <f t="array" aca="1" ref="EE328" ca="1">_xll.YCP($F328,EE$1)</f>
        <v>ERR: INVALID COMPANY</v>
      </c>
      <c r="EF328" t="str" cm="1">
        <f t="array" aca="1" ref="EF328" ca="1">_xll.YCP($F328,EF$1)</f>
        <v>ERR: INVALID COMPANY</v>
      </c>
      <c r="EG328" t="str" cm="1">
        <f t="array" aca="1" ref="EG328" ca="1">_xll.YCP($F328,EG$1)</f>
        <v>ERR: INVALID COMPANY</v>
      </c>
      <c r="EH328" t="str" cm="1">
        <f t="array" aca="1" ref="EH328" ca="1">_xll.YCP($F328,EH$1)</f>
        <v>ERR: INVALID COMPANY</v>
      </c>
      <c r="EI328" t="str" cm="1">
        <f t="array" aca="1" ref="EI328" ca="1">_xll.YCP($F328,EI$1)</f>
        <v>ERR: INVALID COMPANY</v>
      </c>
      <c r="EJ328" t="str" cm="1">
        <f t="array" aca="1" ref="EJ328" ca="1">_xll.YCP($F328,EJ$1)</f>
        <v>ERR: INVALID CALC</v>
      </c>
      <c r="EK328" t="str" cm="1">
        <f t="array" aca="1" ref="EK328" ca="1">_xll.YCP($F328,EK$1)</f>
        <v>ERR: INVALID COMPANY</v>
      </c>
      <c r="EL328" t="str" cm="1">
        <f t="array" aca="1" ref="EL328" ca="1">_xll.YCP($F328,EL$1)</f>
        <v>ERR: INVALID COMPANY</v>
      </c>
      <c r="EM328" t="str" cm="1">
        <f t="array" aca="1" ref="EM328" ca="1">_xll.YCP($F328,EM$1)</f>
        <v>ERR: INVALID CALC</v>
      </c>
      <c r="EN328" t="str" cm="1">
        <f t="array" aca="1" ref="EN328" ca="1">_xll.YCP($F328,EN$1)</f>
        <v>ERR: INVALID COMPANY</v>
      </c>
      <c r="EO328" t="str" cm="1">
        <f t="array" aca="1" ref="EO328" ca="1">_xll.YCP($F328,EO$1)</f>
        <v>ERR: INVALID COMPANY</v>
      </c>
      <c r="EP328" t="str" cm="1">
        <f t="array" aca="1" ref="EP328" ca="1">_xll.YCP($F328,EP$1)</f>
        <v>ERR: INVALID COMPANY</v>
      </c>
      <c r="EQ328" t="str" cm="1">
        <f t="array" aca="1" ref="EQ328" ca="1">_xll.YCP($F328,EQ$1)</f>
        <v>ERR: INVALID COMPANY</v>
      </c>
      <c r="ER328" t="str" cm="1">
        <f t="array" aca="1" ref="ER328" ca="1">_xll.YCP($F328,ER$1)</f>
        <v>ERR: INVALID COMPANY</v>
      </c>
      <c r="ES328" t="str" cm="1">
        <f t="array" aca="1" ref="ES328" ca="1">_xll.YCP($F328,ES$1)</f>
        <v>ERR: INVALID COMPANY</v>
      </c>
    </row>
    <row r="329" spans="6:149" x14ac:dyDescent="0.35">
      <c r="F329">
        <f t="shared" si="5"/>
        <v>0</v>
      </c>
      <c r="G329" t="str" cm="1">
        <f t="array" aca="1" ref="G329" ca="1">_xll.YCI($F329,G$1)</f>
        <v>ERR: INVALID COMPANY</v>
      </c>
      <c r="H329" t="str" cm="1">
        <f t="array" aca="1" ref="H329" ca="1">_xll.YCI($F329,H$1)</f>
        <v>ERR: INVALID COMPANY</v>
      </c>
      <c r="I329" t="str" cm="1">
        <f t="array" aca="1" ref="I329" ca="1">_xll.YCI($F329,I$1)</f>
        <v>ERR: INVALID COMPANY</v>
      </c>
      <c r="J329" t="str" cm="1">
        <f t="array" aca="1" ref="J329" ca="1">_xll.YCI($F329,J$1)</f>
        <v>ERR: INVALID COMPANY</v>
      </c>
      <c r="K329" t="str" cm="1">
        <f t="array" aca="1" ref="K329" ca="1">_xll.YCI($F329,K$1)</f>
        <v>ERR: INVALID COMPANY</v>
      </c>
      <c r="L329" t="str" cm="1">
        <f t="array" aca="1" ref="L329" ca="1">_xll.YCI($F329,L$1)</f>
        <v>ERR: INVALID COMPANY</v>
      </c>
      <c r="M329" t="str" cm="1">
        <f t="array" aca="1" ref="M329" ca="1">_xll.YCI($F329,M$1)</f>
        <v>ERR: INVALID COMPANY</v>
      </c>
      <c r="N329" t="str" cm="1">
        <f t="array" aca="1" ref="N329" ca="1">_xll.YCI($F329,N$1)</f>
        <v>ERR: INVALID COMPANY</v>
      </c>
      <c r="O329" t="str" cm="1">
        <f t="array" aca="1" ref="O329" ca="1">_xll.YCI($F329,O$1)</f>
        <v>ERR: INVALID COMPANY</v>
      </c>
      <c r="P329" t="str" cm="1">
        <f t="array" aca="1" ref="P329" ca="1">_xll.YCI($F329,P$1)</f>
        <v>ERR: INVALID COMPANY</v>
      </c>
      <c r="Q329" t="str" cm="1">
        <f t="array" aca="1" ref="Q329" ca="1">_xll.YCP($F329,Q$1)</f>
        <v>ERR: INVALID COMPANY</v>
      </c>
      <c r="R329" t="str" cm="1">
        <f t="array" aca="1" ref="R329" ca="1">_xll.YCP($F329,R$1)</f>
        <v>ERR: INVALID COMPANY</v>
      </c>
      <c r="S329" t="str" cm="1">
        <f t="array" aca="1" ref="S329" ca="1">_xll.YCP($F329,S$1)</f>
        <v>ERR: INVALID COMPANY</v>
      </c>
      <c r="T329" t="str" cm="1">
        <f t="array" aca="1" ref="T329" ca="1">_xll.YCP($F329,T$1)</f>
        <v>ERR: INVALID COMPANY</v>
      </c>
      <c r="U329" t="str" cm="1">
        <f t="array" aca="1" ref="U329" ca="1">_xll.YCP($F329,U$1)</f>
        <v>ERR: INVALID COMPANY</v>
      </c>
      <c r="V329" t="str" cm="1">
        <f t="array" aca="1" ref="V329" ca="1">_xll.YCP($F329,V$1)</f>
        <v>ERR: INVALID COMPANY</v>
      </c>
      <c r="W329" t="str" cm="1">
        <f t="array" aca="1" ref="W329" ca="1">_xll.YCP($F329,W$1)</f>
        <v>ERR: INVALID COMPANY</v>
      </c>
      <c r="X329" t="str" cm="1">
        <f t="array" aca="1" ref="X329" ca="1">_xll.YCP($F329,X$1)</f>
        <v>ERR: INVALID COMPANY</v>
      </c>
      <c r="Y329" t="str" cm="1">
        <f t="array" aca="1" ref="Y329" ca="1">_xll.YCP($F329,Y$1)</f>
        <v>ERR: INVALID COMPANY</v>
      </c>
      <c r="Z329" t="str" cm="1">
        <f t="array" aca="1" ref="Z329" ca="1">_xll.YCP($F329,Z$1)</f>
        <v>ERR: INVALID COMPANY</v>
      </c>
      <c r="AA329" t="str" cm="1">
        <f t="array" aca="1" ref="AA329" ca="1">_xll.YCP($F329,AA$1)</f>
        <v>ERR: INVALID COMPANY</v>
      </c>
      <c r="AB329" t="str" cm="1">
        <f t="array" aca="1" ref="AB329" ca="1">_xll.YCP($F329,AB$1)</f>
        <v>ERR: INVALID COMPANY</v>
      </c>
      <c r="AC329" t="str" cm="1">
        <f t="array" aca="1" ref="AC329" ca="1">_xll.YCP($F329,AC$1)</f>
        <v>ERR: INVALID COMPANY</v>
      </c>
      <c r="AD329" t="str" cm="1">
        <f t="array" aca="1" ref="AD329" ca="1">_xll.YCP($F329,AD$1)</f>
        <v>ERR: INVALID COMPANY</v>
      </c>
      <c r="AE329" t="str" cm="1">
        <f t="array" aca="1" ref="AE329" ca="1">_xll.YCP($F329,AE$1)</f>
        <v>ERR: INVALID COMPANY</v>
      </c>
      <c r="AF329" t="str" cm="1">
        <f t="array" aca="1" ref="AF329" ca="1">_xll.YCP($F329,AF$1)</f>
        <v>ERR: INVALID COMPANY</v>
      </c>
      <c r="AG329" t="str" cm="1">
        <f t="array" aca="1" ref="AG329" ca="1">_xll.YCP($F329,AG$1)</f>
        <v>ERR: INVALID COMPANY</v>
      </c>
      <c r="AH329" t="str" cm="1">
        <f t="array" aca="1" ref="AH329" ca="1">_xll.YCP($F329,AH$1)</f>
        <v>ERR: INVALID COMPANY</v>
      </c>
      <c r="AI329" t="str" cm="1">
        <f t="array" aca="1" ref="AI329" ca="1">_xll.YCP($F329,AI$1)</f>
        <v>ERR: INVALID COMPANY</v>
      </c>
      <c r="AJ329" t="str" cm="1">
        <f t="array" aca="1" ref="AJ329" ca="1">_xll.YCP($F329,AJ$1)</f>
        <v>ERR: INVALID COMPANY</v>
      </c>
      <c r="AK329" t="str" cm="1">
        <f t="array" aca="1" ref="AK329" ca="1">_xll.YCP($F329,AK$1)</f>
        <v>ERR: INVALID COMPANY</v>
      </c>
      <c r="AL329" t="str" cm="1">
        <f t="array" aca="1" ref="AL329" ca="1">_xll.YCP($F329,AL$1)</f>
        <v>ERR: INVALID COMPANY</v>
      </c>
      <c r="AM329" t="str" cm="1">
        <f t="array" aca="1" ref="AM329" ca="1">_xll.YCP($F329,AM$1)</f>
        <v>ERR: INVALID COMPANY</v>
      </c>
      <c r="AN329" t="str" cm="1">
        <f t="array" aca="1" ref="AN329" ca="1">_xll.YCP($F329,AN$1)</f>
        <v>ERR: INVALID COMPANY</v>
      </c>
      <c r="AO329" t="str" cm="1">
        <f t="array" aca="1" ref="AO329" ca="1">_xll.YCP($F329,AO$1)</f>
        <v>ERR: INVALID COMPANY</v>
      </c>
      <c r="AP329" t="str" cm="1">
        <f t="array" aca="1" ref="AP329" ca="1">_xll.YCP($F329,AP$1)</f>
        <v>ERR: INVALID COMPANY</v>
      </c>
      <c r="AQ329" t="str" cm="1">
        <f t="array" aca="1" ref="AQ329" ca="1">_xll.YCP($F329,AQ$1)</f>
        <v>ERR: INVALID COMPANY</v>
      </c>
      <c r="AR329" t="str" cm="1">
        <f t="array" aca="1" ref="AR329" ca="1">_xll.YCP($F329,AR$1)</f>
        <v>ERR: INVALID COMPANY</v>
      </c>
      <c r="AS329" t="str" cm="1">
        <f t="array" aca="1" ref="AS329" ca="1">_xll.YCP($F329,AS$1)</f>
        <v>ERR: INVALID COMPANY</v>
      </c>
      <c r="AT329" t="str" cm="1">
        <f t="array" aca="1" ref="AT329" ca="1">_xll.YCP($F329,AT$1)</f>
        <v>ERR: INVALID COMPANY</v>
      </c>
      <c r="AU329" t="str" cm="1">
        <f t="array" aca="1" ref="AU329" ca="1">_xll.YCP($F329,AU$1)</f>
        <v>ERR: INVALID COMPANY</v>
      </c>
      <c r="AV329" t="str" cm="1">
        <f t="array" aca="1" ref="AV329" ca="1">_xll.YCP($F329,AV$1)</f>
        <v>ERR: INVALID COMPANY</v>
      </c>
      <c r="AW329" t="str" cm="1">
        <f t="array" aca="1" ref="AW329" ca="1">_xll.YCP($F329,AW$1)</f>
        <v>ERR: INVALID COMPANY</v>
      </c>
      <c r="AX329" t="str" cm="1">
        <f t="array" aca="1" ref="AX329" ca="1">_xll.YCP($F329,AX$1)</f>
        <v>ERR: INVALID COMPANY</v>
      </c>
      <c r="AY329" t="str" cm="1">
        <f t="array" aca="1" ref="AY329" ca="1">_xll.YCP($F329,AY$1)</f>
        <v>ERR: INVALID COMPANY</v>
      </c>
      <c r="AZ329" t="str" cm="1">
        <f t="array" aca="1" ref="AZ329" ca="1">_xll.YCP($F329,AZ$1)</f>
        <v>ERR: INVALID COMPANY</v>
      </c>
      <c r="BA329" t="str" cm="1">
        <f t="array" aca="1" ref="BA329" ca="1">_xll.YCP($F329,BA$1)</f>
        <v>ERR: INVALID COMPANY</v>
      </c>
      <c r="BB329" t="str" cm="1">
        <f t="array" aca="1" ref="BB329" ca="1">_xll.YCP($F329,BB$1)</f>
        <v>ERR: INVALID COMPANY</v>
      </c>
      <c r="BC329" t="str" cm="1">
        <f t="array" aca="1" ref="BC329" ca="1">_xll.YCP($F329,BC$1)</f>
        <v>ERR: INVALID COMPANY</v>
      </c>
      <c r="BD329" t="str" cm="1">
        <f t="array" aca="1" ref="BD329" ca="1">_xll.YCP($F329,BD$1)</f>
        <v>ERR: INVALID COMPANY</v>
      </c>
      <c r="BE329" t="str" cm="1">
        <f t="array" aca="1" ref="BE329" ca="1">_xll.YCP($F329,BE$1)</f>
        <v>ERR: INVALID COMPANY</v>
      </c>
      <c r="BF329" t="str" cm="1">
        <f t="array" aca="1" ref="BF329" ca="1">_xll.YCP($F329,BF$1)</f>
        <v>ERR: INVALID COMPANY</v>
      </c>
      <c r="BG329" t="str" cm="1">
        <f t="array" aca="1" ref="BG329" ca="1">_xll.YCP($F329,BG$1)</f>
        <v>ERR: INVALID COMPANY</v>
      </c>
      <c r="BH329" t="str" cm="1">
        <f t="array" aca="1" ref="BH329" ca="1">_xll.YCP($F329,BH$1)</f>
        <v>ERR: INVALID COMPANY</v>
      </c>
      <c r="BI329" t="str" cm="1">
        <f t="array" aca="1" ref="BI329" ca="1">_xll.YCP($F329,BI$1)</f>
        <v>ERR: INVALID COMPANY</v>
      </c>
      <c r="BJ329" t="str" cm="1">
        <f t="array" aca="1" ref="BJ329" ca="1">_xll.YCP($F329,BJ$1)</f>
        <v>ERR: INVALID COMPANY</v>
      </c>
      <c r="BK329" t="str" cm="1">
        <f t="array" aca="1" ref="BK329" ca="1">_xll.YCP($F329,BK$1)</f>
        <v>ERR: INVALID COMPANY</v>
      </c>
      <c r="BL329" t="str" cm="1">
        <f t="array" aca="1" ref="BL329" ca="1">_xll.YCP($F329,BL$1)</f>
        <v>ERR: INVALID COMPANY</v>
      </c>
      <c r="BM329" t="str" cm="1">
        <f t="array" aca="1" ref="BM329" ca="1">_xll.YCP($F329,BM$1)</f>
        <v>ERR: INVALID COMPANY</v>
      </c>
      <c r="BN329" t="str" cm="1">
        <f t="array" aca="1" ref="BN329" ca="1">_xll.YCP($F329,BN$1)</f>
        <v>ERR: INVALID COMPANY</v>
      </c>
      <c r="BO329" t="str" cm="1">
        <f t="array" aca="1" ref="BO329" ca="1">_xll.YCP($F329,BO$1)</f>
        <v>ERR: INVALID COMPANY</v>
      </c>
      <c r="BP329" t="str" cm="1">
        <f t="array" aca="1" ref="BP329" ca="1">_xll.YCP($F329,BP$1)</f>
        <v>ERR: INVALID COMPANY</v>
      </c>
      <c r="BQ329" t="str" cm="1">
        <f t="array" aca="1" ref="BQ329" ca="1">_xll.YCP($F329,BQ$1)</f>
        <v>ERR: INVALID COMPANY</v>
      </c>
      <c r="BR329" t="str" cm="1">
        <f t="array" aca="1" ref="BR329" ca="1">_xll.YCP($F329,BR$1)</f>
        <v>ERR: INVALID COMPANY</v>
      </c>
      <c r="BS329" t="str" cm="1">
        <f t="array" aca="1" ref="BS329" ca="1">_xll.YCP($F329,BS$1)</f>
        <v>ERR: INVALID COMPANY</v>
      </c>
      <c r="BT329" t="str" cm="1">
        <f t="array" aca="1" ref="BT329" ca="1">_xll.YCP($F329,BT$1)</f>
        <v>ERR: INVALID COMPANY</v>
      </c>
      <c r="BU329" t="str" cm="1">
        <f t="array" aca="1" ref="BU329" ca="1">_xll.YCP($F329,BU$1)</f>
        <v>ERR: INVALID COMPANY</v>
      </c>
      <c r="BV329" t="str" cm="1">
        <f t="array" aca="1" ref="BV329" ca="1">_xll.YCP($F329,BV$1)</f>
        <v>ERR: INVALID COMPANY</v>
      </c>
      <c r="BW329" t="str" cm="1">
        <f t="array" aca="1" ref="BW329" ca="1">_xll.YCP($F329,BW$1)</f>
        <v>ERR: INVALID COMPANY</v>
      </c>
      <c r="BX329" t="str" cm="1">
        <f t="array" aca="1" ref="BX329" ca="1">_xll.YCP($F329,BX$1)</f>
        <v>ERR: INVALID COMPANY</v>
      </c>
      <c r="BY329" t="str" cm="1">
        <f t="array" aca="1" ref="BY329" ca="1">_xll.YCP($F329,BY$1)</f>
        <v>ERR: INVALID COMPANY</v>
      </c>
      <c r="BZ329" t="str" cm="1">
        <f t="array" aca="1" ref="BZ329" ca="1">_xll.YCP($F329,BZ$1)</f>
        <v>ERR: INVALID COMPANY</v>
      </c>
      <c r="CA329" t="str" cm="1">
        <f t="array" aca="1" ref="CA329" ca="1">_xll.YCP($F329,CA$1)</f>
        <v>ERR: INVALID COMPANY</v>
      </c>
      <c r="CB329" t="str" cm="1">
        <f t="array" aca="1" ref="CB329" ca="1">_xll.YCP($F329,CB$1)</f>
        <v>ERR: INVALID COMPANY</v>
      </c>
      <c r="CC329" t="str" cm="1">
        <f t="array" aca="1" ref="CC329" ca="1">_xll.YCP($F329,CC$1)</f>
        <v>ERR: INVALID COMPANY</v>
      </c>
      <c r="CD329" t="str" cm="1">
        <f t="array" aca="1" ref="CD329" ca="1">_xll.YCP($F329,CD$1)</f>
        <v>ERR: INVALID COMPANY</v>
      </c>
      <c r="CE329" t="str" cm="1">
        <f t="array" aca="1" ref="CE329" ca="1">_xll.YCP($F329,CE$1)</f>
        <v>ERR: INVALID COMPANY</v>
      </c>
      <c r="CF329" t="str" cm="1">
        <f t="array" aca="1" ref="CF329" ca="1">_xll.YCP($F329,CF$1)</f>
        <v>ERR: INVALID COMPANY</v>
      </c>
      <c r="CG329" t="str" cm="1">
        <f t="array" aca="1" ref="CG329" ca="1">_xll.YCP($F329,CG$1)</f>
        <v>ERR: INVALID COMPANY</v>
      </c>
      <c r="CH329" t="str" cm="1">
        <f t="array" aca="1" ref="CH329" ca="1">_xll.YCP($F329,CH$1)</f>
        <v>ERR: INVALID COMPANY</v>
      </c>
      <c r="CI329" t="str" cm="1">
        <f t="array" aca="1" ref="CI329" ca="1">_xll.YCP($F329,CI$1)</f>
        <v>ERR: INVALID COMPANY</v>
      </c>
      <c r="CJ329" t="str" cm="1">
        <f t="array" aca="1" ref="CJ329" ca="1">_xll.YCP($F329,CJ$1)</f>
        <v>ERR: INVALID COMPANY</v>
      </c>
      <c r="CK329" t="str" cm="1">
        <f t="array" aca="1" ref="CK329" ca="1">_xll.YCP($F329,CK$1)</f>
        <v>ERR: INVALID COMPANY</v>
      </c>
      <c r="CL329" t="str" cm="1">
        <f t="array" aca="1" ref="CL329" ca="1">_xll.YCP($F329,CL$1)</f>
        <v>ERR: INVALID COMPANY</v>
      </c>
      <c r="CM329" t="str" cm="1">
        <f t="array" aca="1" ref="CM329" ca="1">_xll.YCP($F329,CM$1)</f>
        <v>ERR: INVALID COMPANY</v>
      </c>
      <c r="CN329" t="str" cm="1">
        <f t="array" aca="1" ref="CN329" ca="1">_xll.YCP($F329,CN$1)</f>
        <v>ERR: INVALID COMPANY</v>
      </c>
      <c r="CO329" t="str" cm="1">
        <f t="array" aca="1" ref="CO329" ca="1">_xll.YCP($F329,CO$1)</f>
        <v>ERR: INVALID COMPANY</v>
      </c>
      <c r="CP329" t="str" cm="1">
        <f t="array" aca="1" ref="CP329" ca="1">_xll.YCP($F329,CP$1)</f>
        <v>ERR: INVALID COMPANY</v>
      </c>
      <c r="CQ329" t="str" cm="1">
        <f t="array" aca="1" ref="CQ329" ca="1">_xll.YCP($F329,CQ$1)</f>
        <v>ERR: INVALID COMPANY</v>
      </c>
      <c r="CR329" t="str" cm="1">
        <f t="array" aca="1" ref="CR329" ca="1">_xll.YCP($F329,CR$1)</f>
        <v>ERR: INVALID COMPANY</v>
      </c>
      <c r="CS329" t="str" cm="1">
        <f t="array" aca="1" ref="CS329" ca="1">_xll.YCP($F329,CS$1)</f>
        <v>ERR: INVALID COMPANY</v>
      </c>
      <c r="CT329" t="str" cm="1">
        <f t="array" aca="1" ref="CT329" ca="1">_xll.YCP($F329,CT$1)</f>
        <v>ERR: INVALID CALC</v>
      </c>
      <c r="CU329" t="str" cm="1">
        <f t="array" aca="1" ref="CU329" ca="1">_xll.YCP($F329,CU$1)</f>
        <v>ERR: INVALID COMPANY</v>
      </c>
      <c r="CV329" t="str" cm="1">
        <f t="array" aca="1" ref="CV329" ca="1">_xll.YCP($F329,CV$1)</f>
        <v>ERR: INVALID COMPANY</v>
      </c>
      <c r="CW329" t="str" cm="1">
        <f t="array" aca="1" ref="CW329" ca="1">_xll.YCP($F329,CW$1)</f>
        <v>ERR: INVALID COMPANY</v>
      </c>
      <c r="CX329" t="str" cm="1">
        <f t="array" aca="1" ref="CX329" ca="1">_xll.YCP($F329,CX$1)</f>
        <v>ERR: INVALID COMPANY</v>
      </c>
      <c r="CY329" t="str" cm="1">
        <f t="array" aca="1" ref="CY329" ca="1">_xll.YCP($F329,CY$1)</f>
        <v>ERR: INVALID COMPANY</v>
      </c>
      <c r="CZ329" t="str" cm="1">
        <f t="array" aca="1" ref="CZ329" ca="1">_xll.YCP($F329,CZ$1)</f>
        <v>ERR: INVALID COMPANY</v>
      </c>
      <c r="DA329" t="str" cm="1">
        <f t="array" aca="1" ref="DA329" ca="1">_xll.YCP($F329,DA$1)</f>
        <v>ERR: INVALID COMPANY</v>
      </c>
      <c r="DB329" t="str" cm="1">
        <f t="array" aca="1" ref="DB329" ca="1">_xll.YCP($F329,DB$1)</f>
        <v>ERR: INVALID COMPANY</v>
      </c>
      <c r="DC329" t="str" cm="1">
        <f t="array" aca="1" ref="DC329" ca="1">_xll.YCP($F329,DC$1)</f>
        <v>ERR: INVALID COMPANY</v>
      </c>
      <c r="DD329" t="str" cm="1">
        <f t="array" aca="1" ref="DD329" ca="1">_xll.YCP($F329,DD$1)</f>
        <v>ERR: INVALID COMPANY</v>
      </c>
      <c r="DE329" t="str" cm="1">
        <f t="array" aca="1" ref="DE329" ca="1">_xll.YCP($F329,DE$1)</f>
        <v>ERR: INVALID COMPANY</v>
      </c>
      <c r="DF329" t="str" cm="1">
        <f t="array" aca="1" ref="DF329" ca="1">_xll.YCP($F329,DF$1)</f>
        <v>ERR: INVALID COMPANY</v>
      </c>
      <c r="DG329" t="str" cm="1">
        <f t="array" aca="1" ref="DG329" ca="1">_xll.YCP($F329,DG$1)</f>
        <v>ERR: INVALID CALC</v>
      </c>
      <c r="DH329" t="str" cm="1">
        <f t="array" aca="1" ref="DH329" ca="1">_xll.YCP($F329,DH$1)</f>
        <v>ERR: INVALID COMPANY</v>
      </c>
      <c r="DI329" t="str" cm="1">
        <f t="array" aca="1" ref="DI329" ca="1">_xll.YCP($F329,DI$1)</f>
        <v>ERR: INVALID COMPANY</v>
      </c>
      <c r="DJ329" t="str" cm="1">
        <f t="array" aca="1" ref="DJ329" ca="1">_xll.YCP($F329,DJ$1)</f>
        <v>ERR: INVALID COMPANY</v>
      </c>
      <c r="DK329" t="str" cm="1">
        <f t="array" aca="1" ref="DK329" ca="1">_xll.YCP($F329,DK$1)</f>
        <v>ERR: INVALID CALC</v>
      </c>
      <c r="DL329" t="str" cm="1">
        <f t="array" aca="1" ref="DL329" ca="1">_xll.YCP($F329,DL$1)</f>
        <v>ERR: INVALID COMPANY</v>
      </c>
      <c r="DM329" t="str" cm="1">
        <f t="array" aca="1" ref="DM329" ca="1">_xll.YCP($F329,DM$1)</f>
        <v>ERR: INVALID COMPANY</v>
      </c>
      <c r="DN329" t="str" cm="1">
        <f t="array" aca="1" ref="DN329" ca="1">_xll.YCP($F329,DN$1)</f>
        <v>ERR: INVALID COMPANY</v>
      </c>
      <c r="DO329" t="str" cm="1">
        <f t="array" aca="1" ref="DO329" ca="1">_xll.YCP($F329,DO$1)</f>
        <v>ERR: INVALID CALC</v>
      </c>
      <c r="DP329" t="str" cm="1">
        <f t="array" aca="1" ref="DP329" ca="1">_xll.YCP($F329,DP$1)</f>
        <v>ERR: INVALID COMPANY</v>
      </c>
      <c r="DQ329" t="str" cm="1">
        <f t="array" aca="1" ref="DQ329" ca="1">_xll.YCP($F329,DQ$1)</f>
        <v>ERR: INVALID COMPANY</v>
      </c>
      <c r="DR329" t="str" cm="1">
        <f t="array" aca="1" ref="DR329" ca="1">_xll.YCP($F329,DR$1)</f>
        <v>ERR: INVALID COMPANY</v>
      </c>
      <c r="DS329" t="str" cm="1">
        <f t="array" aca="1" ref="DS329" ca="1">_xll.YCP($F329,DS$1)</f>
        <v>ERR: INVALID COMPANY</v>
      </c>
      <c r="DT329" t="str" cm="1">
        <f t="array" aca="1" ref="DT329" ca="1">_xll.YCP($F329,DT$1)</f>
        <v>ERR: INVALID COMPANY</v>
      </c>
      <c r="DU329" t="str" cm="1">
        <f t="array" aca="1" ref="DU329" ca="1">_xll.YCP($F329,DU$1)</f>
        <v>ERR: INVALID COMPANY</v>
      </c>
      <c r="DV329" t="str" cm="1">
        <f t="array" aca="1" ref="DV329" ca="1">_xll.YCP($F329,DV$1)</f>
        <v>ERR: INVALID COMPANY</v>
      </c>
      <c r="DW329" t="str" cm="1">
        <f t="array" aca="1" ref="DW329" ca="1">_xll.YCP($F329,DW$1)</f>
        <v>ERR: INVALID COMPANY</v>
      </c>
      <c r="DX329" t="str" cm="1">
        <f t="array" aca="1" ref="DX329" ca="1">_xll.YCP($F329,DX$1)</f>
        <v>ERR: INVALID COMPANY</v>
      </c>
      <c r="DY329" t="str" cm="1">
        <f t="array" aca="1" ref="DY329" ca="1">_xll.YCP($F329,DY$1)</f>
        <v>ERR: INVALID COMPANY</v>
      </c>
      <c r="DZ329" t="str" cm="1">
        <f t="array" aca="1" ref="DZ329" ca="1">_xll.YCP($F329,DZ$1)</f>
        <v>ERR: INVALID COMPANY</v>
      </c>
      <c r="EA329" t="str" cm="1">
        <f t="array" aca="1" ref="EA329" ca="1">_xll.YCP($F329,EA$1)</f>
        <v>ERR: INVALID COMPANY</v>
      </c>
      <c r="EB329" t="str" cm="1">
        <f t="array" aca="1" ref="EB329" ca="1">_xll.YCP($F329,EB$1)</f>
        <v>ERR: INVALID COMPANY</v>
      </c>
      <c r="EC329" t="str" cm="1">
        <f t="array" aca="1" ref="EC329" ca="1">_xll.YCP($F329,EC$1)</f>
        <v>ERR: INVALID COMPANY</v>
      </c>
      <c r="ED329" t="str" cm="1">
        <f t="array" aca="1" ref="ED329" ca="1">_xll.YCP($F329,ED$1)</f>
        <v>ERR: INVALID COMPANY</v>
      </c>
      <c r="EE329" t="str" cm="1">
        <f t="array" aca="1" ref="EE329" ca="1">_xll.YCP($F329,EE$1)</f>
        <v>ERR: INVALID COMPANY</v>
      </c>
      <c r="EF329" t="str" cm="1">
        <f t="array" aca="1" ref="EF329" ca="1">_xll.YCP($F329,EF$1)</f>
        <v>ERR: INVALID COMPANY</v>
      </c>
      <c r="EG329" t="str" cm="1">
        <f t="array" aca="1" ref="EG329" ca="1">_xll.YCP($F329,EG$1)</f>
        <v>ERR: INVALID COMPANY</v>
      </c>
      <c r="EH329" t="str" cm="1">
        <f t="array" aca="1" ref="EH329" ca="1">_xll.YCP($F329,EH$1)</f>
        <v>ERR: INVALID COMPANY</v>
      </c>
      <c r="EI329" t="str" cm="1">
        <f t="array" aca="1" ref="EI329" ca="1">_xll.YCP($F329,EI$1)</f>
        <v>ERR: INVALID COMPANY</v>
      </c>
      <c r="EJ329" t="str" cm="1">
        <f t="array" aca="1" ref="EJ329" ca="1">_xll.YCP($F329,EJ$1)</f>
        <v>ERR: INVALID CALC</v>
      </c>
      <c r="EK329" t="str" cm="1">
        <f t="array" aca="1" ref="EK329" ca="1">_xll.YCP($F329,EK$1)</f>
        <v>ERR: INVALID COMPANY</v>
      </c>
      <c r="EL329" t="str" cm="1">
        <f t="array" aca="1" ref="EL329" ca="1">_xll.YCP($F329,EL$1)</f>
        <v>ERR: INVALID COMPANY</v>
      </c>
      <c r="EM329" t="str" cm="1">
        <f t="array" aca="1" ref="EM329" ca="1">_xll.YCP($F329,EM$1)</f>
        <v>ERR: INVALID CALC</v>
      </c>
      <c r="EN329" t="str" cm="1">
        <f t="array" aca="1" ref="EN329" ca="1">_xll.YCP($F329,EN$1)</f>
        <v>ERR: INVALID COMPANY</v>
      </c>
      <c r="EO329" t="str" cm="1">
        <f t="array" aca="1" ref="EO329" ca="1">_xll.YCP($F329,EO$1)</f>
        <v>ERR: INVALID COMPANY</v>
      </c>
      <c r="EP329" t="str" cm="1">
        <f t="array" aca="1" ref="EP329" ca="1">_xll.YCP($F329,EP$1)</f>
        <v>ERR: INVALID COMPANY</v>
      </c>
      <c r="EQ329" t="str" cm="1">
        <f t="array" aca="1" ref="EQ329" ca="1">_xll.YCP($F329,EQ$1)</f>
        <v>ERR: INVALID COMPANY</v>
      </c>
      <c r="ER329" t="str" cm="1">
        <f t="array" aca="1" ref="ER329" ca="1">_xll.YCP($F329,ER$1)</f>
        <v>ERR: INVALID COMPANY</v>
      </c>
      <c r="ES329" t="str" cm="1">
        <f t="array" aca="1" ref="ES329" ca="1">_xll.YCP($F329,ES$1)</f>
        <v>ERR: INVALID COMPANY</v>
      </c>
    </row>
    <row r="330" spans="6:149" x14ac:dyDescent="0.35">
      <c r="F330">
        <f t="shared" si="5"/>
        <v>0</v>
      </c>
      <c r="G330" t="str" cm="1">
        <f t="array" aca="1" ref="G330" ca="1">_xll.YCI($F330,G$1)</f>
        <v>ERR: INVALID COMPANY</v>
      </c>
      <c r="H330" t="str" cm="1">
        <f t="array" aca="1" ref="H330" ca="1">_xll.YCI($F330,H$1)</f>
        <v>ERR: INVALID COMPANY</v>
      </c>
      <c r="I330" t="str" cm="1">
        <f t="array" aca="1" ref="I330" ca="1">_xll.YCI($F330,I$1)</f>
        <v>ERR: INVALID COMPANY</v>
      </c>
      <c r="J330" t="str" cm="1">
        <f t="array" aca="1" ref="J330" ca="1">_xll.YCI($F330,J$1)</f>
        <v>ERR: INVALID COMPANY</v>
      </c>
      <c r="K330" t="str" cm="1">
        <f t="array" aca="1" ref="K330" ca="1">_xll.YCI($F330,K$1)</f>
        <v>ERR: INVALID COMPANY</v>
      </c>
      <c r="L330" t="str" cm="1">
        <f t="array" aca="1" ref="L330" ca="1">_xll.YCI($F330,L$1)</f>
        <v>ERR: INVALID COMPANY</v>
      </c>
      <c r="M330" t="str" cm="1">
        <f t="array" aca="1" ref="M330" ca="1">_xll.YCI($F330,M$1)</f>
        <v>ERR: INVALID COMPANY</v>
      </c>
      <c r="N330" t="str" cm="1">
        <f t="array" aca="1" ref="N330" ca="1">_xll.YCI($F330,N$1)</f>
        <v>ERR: INVALID COMPANY</v>
      </c>
      <c r="O330" t="str" cm="1">
        <f t="array" aca="1" ref="O330" ca="1">_xll.YCI($F330,O$1)</f>
        <v>ERR: INVALID COMPANY</v>
      </c>
      <c r="P330" t="str" cm="1">
        <f t="array" aca="1" ref="P330" ca="1">_xll.YCI($F330,P$1)</f>
        <v>ERR: INVALID COMPANY</v>
      </c>
      <c r="Q330" t="str" cm="1">
        <f t="array" aca="1" ref="Q330" ca="1">_xll.YCP($F330,Q$1)</f>
        <v>ERR: INVALID COMPANY</v>
      </c>
      <c r="R330" t="str" cm="1">
        <f t="array" aca="1" ref="R330" ca="1">_xll.YCP($F330,R$1)</f>
        <v>ERR: INVALID COMPANY</v>
      </c>
      <c r="S330" t="str" cm="1">
        <f t="array" aca="1" ref="S330" ca="1">_xll.YCP($F330,S$1)</f>
        <v>ERR: INVALID COMPANY</v>
      </c>
      <c r="T330" t="str" cm="1">
        <f t="array" aca="1" ref="T330" ca="1">_xll.YCP($F330,T$1)</f>
        <v>ERR: INVALID COMPANY</v>
      </c>
      <c r="U330" t="str" cm="1">
        <f t="array" aca="1" ref="U330" ca="1">_xll.YCP($F330,U$1)</f>
        <v>ERR: INVALID COMPANY</v>
      </c>
      <c r="V330" t="str" cm="1">
        <f t="array" aca="1" ref="V330" ca="1">_xll.YCP($F330,V$1)</f>
        <v>ERR: INVALID COMPANY</v>
      </c>
      <c r="W330" t="str" cm="1">
        <f t="array" aca="1" ref="W330" ca="1">_xll.YCP($F330,W$1)</f>
        <v>ERR: INVALID COMPANY</v>
      </c>
      <c r="X330" t="str" cm="1">
        <f t="array" aca="1" ref="X330" ca="1">_xll.YCP($F330,X$1)</f>
        <v>ERR: INVALID COMPANY</v>
      </c>
      <c r="Y330" t="str" cm="1">
        <f t="array" aca="1" ref="Y330" ca="1">_xll.YCP($F330,Y$1)</f>
        <v>ERR: INVALID COMPANY</v>
      </c>
      <c r="Z330" t="str" cm="1">
        <f t="array" aca="1" ref="Z330" ca="1">_xll.YCP($F330,Z$1)</f>
        <v>ERR: INVALID COMPANY</v>
      </c>
      <c r="AA330" t="str" cm="1">
        <f t="array" aca="1" ref="AA330" ca="1">_xll.YCP($F330,AA$1)</f>
        <v>ERR: INVALID COMPANY</v>
      </c>
      <c r="AB330" t="str" cm="1">
        <f t="array" aca="1" ref="AB330" ca="1">_xll.YCP($F330,AB$1)</f>
        <v>ERR: INVALID COMPANY</v>
      </c>
      <c r="AC330" t="str" cm="1">
        <f t="array" aca="1" ref="AC330" ca="1">_xll.YCP($F330,AC$1)</f>
        <v>ERR: INVALID COMPANY</v>
      </c>
      <c r="AD330" t="str" cm="1">
        <f t="array" aca="1" ref="AD330" ca="1">_xll.YCP($F330,AD$1)</f>
        <v>ERR: INVALID COMPANY</v>
      </c>
      <c r="AE330" t="str" cm="1">
        <f t="array" aca="1" ref="AE330" ca="1">_xll.YCP($F330,AE$1)</f>
        <v>ERR: INVALID COMPANY</v>
      </c>
      <c r="AF330" t="str" cm="1">
        <f t="array" aca="1" ref="AF330" ca="1">_xll.YCP($F330,AF$1)</f>
        <v>ERR: INVALID COMPANY</v>
      </c>
      <c r="AG330" t="str" cm="1">
        <f t="array" aca="1" ref="AG330" ca="1">_xll.YCP($F330,AG$1)</f>
        <v>ERR: INVALID COMPANY</v>
      </c>
      <c r="AH330" t="str" cm="1">
        <f t="array" aca="1" ref="AH330" ca="1">_xll.YCP($F330,AH$1)</f>
        <v>ERR: INVALID COMPANY</v>
      </c>
      <c r="AI330" t="str" cm="1">
        <f t="array" aca="1" ref="AI330" ca="1">_xll.YCP($F330,AI$1)</f>
        <v>ERR: INVALID COMPANY</v>
      </c>
      <c r="AJ330" t="str" cm="1">
        <f t="array" aca="1" ref="AJ330" ca="1">_xll.YCP($F330,AJ$1)</f>
        <v>ERR: INVALID COMPANY</v>
      </c>
      <c r="AK330" t="str" cm="1">
        <f t="array" aca="1" ref="AK330" ca="1">_xll.YCP($F330,AK$1)</f>
        <v>ERR: INVALID COMPANY</v>
      </c>
      <c r="AL330" t="str" cm="1">
        <f t="array" aca="1" ref="AL330" ca="1">_xll.YCP($F330,AL$1)</f>
        <v>ERR: INVALID COMPANY</v>
      </c>
      <c r="AM330" t="str" cm="1">
        <f t="array" aca="1" ref="AM330" ca="1">_xll.YCP($F330,AM$1)</f>
        <v>ERR: INVALID COMPANY</v>
      </c>
      <c r="AN330" t="str" cm="1">
        <f t="array" aca="1" ref="AN330" ca="1">_xll.YCP($F330,AN$1)</f>
        <v>ERR: INVALID COMPANY</v>
      </c>
      <c r="AO330" t="str" cm="1">
        <f t="array" aca="1" ref="AO330" ca="1">_xll.YCP($F330,AO$1)</f>
        <v>ERR: INVALID COMPANY</v>
      </c>
      <c r="AP330" t="str" cm="1">
        <f t="array" aca="1" ref="AP330" ca="1">_xll.YCP($F330,AP$1)</f>
        <v>ERR: INVALID COMPANY</v>
      </c>
      <c r="AQ330" t="str" cm="1">
        <f t="array" aca="1" ref="AQ330" ca="1">_xll.YCP($F330,AQ$1)</f>
        <v>ERR: INVALID COMPANY</v>
      </c>
      <c r="AR330" t="str" cm="1">
        <f t="array" aca="1" ref="AR330" ca="1">_xll.YCP($F330,AR$1)</f>
        <v>ERR: INVALID COMPANY</v>
      </c>
      <c r="AS330" t="str" cm="1">
        <f t="array" aca="1" ref="AS330" ca="1">_xll.YCP($F330,AS$1)</f>
        <v>ERR: INVALID COMPANY</v>
      </c>
      <c r="AT330" t="str" cm="1">
        <f t="array" aca="1" ref="AT330" ca="1">_xll.YCP($F330,AT$1)</f>
        <v>ERR: INVALID COMPANY</v>
      </c>
      <c r="AU330" t="str" cm="1">
        <f t="array" aca="1" ref="AU330" ca="1">_xll.YCP($F330,AU$1)</f>
        <v>ERR: INVALID COMPANY</v>
      </c>
      <c r="AV330" t="str" cm="1">
        <f t="array" aca="1" ref="AV330" ca="1">_xll.YCP($F330,AV$1)</f>
        <v>ERR: INVALID COMPANY</v>
      </c>
      <c r="AW330" t="str" cm="1">
        <f t="array" aca="1" ref="AW330" ca="1">_xll.YCP($F330,AW$1)</f>
        <v>ERR: INVALID COMPANY</v>
      </c>
      <c r="AX330" t="str" cm="1">
        <f t="array" aca="1" ref="AX330" ca="1">_xll.YCP($F330,AX$1)</f>
        <v>ERR: INVALID COMPANY</v>
      </c>
      <c r="AY330" t="str" cm="1">
        <f t="array" aca="1" ref="AY330" ca="1">_xll.YCP($F330,AY$1)</f>
        <v>ERR: INVALID COMPANY</v>
      </c>
      <c r="AZ330" t="str" cm="1">
        <f t="array" aca="1" ref="AZ330" ca="1">_xll.YCP($F330,AZ$1)</f>
        <v>ERR: INVALID COMPANY</v>
      </c>
      <c r="BA330" t="str" cm="1">
        <f t="array" aca="1" ref="BA330" ca="1">_xll.YCP($F330,BA$1)</f>
        <v>ERR: INVALID COMPANY</v>
      </c>
      <c r="BB330" t="str" cm="1">
        <f t="array" aca="1" ref="BB330" ca="1">_xll.YCP($F330,BB$1)</f>
        <v>ERR: INVALID COMPANY</v>
      </c>
      <c r="BC330" t="str" cm="1">
        <f t="array" aca="1" ref="BC330" ca="1">_xll.YCP($F330,BC$1)</f>
        <v>ERR: INVALID COMPANY</v>
      </c>
      <c r="BD330" t="str" cm="1">
        <f t="array" aca="1" ref="BD330" ca="1">_xll.YCP($F330,BD$1)</f>
        <v>ERR: INVALID COMPANY</v>
      </c>
      <c r="BE330" t="str" cm="1">
        <f t="array" aca="1" ref="BE330" ca="1">_xll.YCP($F330,BE$1)</f>
        <v>ERR: INVALID COMPANY</v>
      </c>
      <c r="BF330" t="str" cm="1">
        <f t="array" aca="1" ref="BF330" ca="1">_xll.YCP($F330,BF$1)</f>
        <v>ERR: INVALID COMPANY</v>
      </c>
      <c r="BG330" t="str" cm="1">
        <f t="array" aca="1" ref="BG330" ca="1">_xll.YCP($F330,BG$1)</f>
        <v>ERR: INVALID COMPANY</v>
      </c>
      <c r="BH330" t="str" cm="1">
        <f t="array" aca="1" ref="BH330" ca="1">_xll.YCP($F330,BH$1)</f>
        <v>ERR: INVALID COMPANY</v>
      </c>
      <c r="BI330" t="str" cm="1">
        <f t="array" aca="1" ref="BI330" ca="1">_xll.YCP($F330,BI$1)</f>
        <v>ERR: INVALID COMPANY</v>
      </c>
      <c r="BJ330" t="str" cm="1">
        <f t="array" aca="1" ref="BJ330" ca="1">_xll.YCP($F330,BJ$1)</f>
        <v>ERR: INVALID COMPANY</v>
      </c>
      <c r="BK330" t="str" cm="1">
        <f t="array" aca="1" ref="BK330" ca="1">_xll.YCP($F330,BK$1)</f>
        <v>ERR: INVALID COMPANY</v>
      </c>
      <c r="BL330" t="str" cm="1">
        <f t="array" aca="1" ref="BL330" ca="1">_xll.YCP($F330,BL$1)</f>
        <v>ERR: INVALID COMPANY</v>
      </c>
      <c r="BM330" t="str" cm="1">
        <f t="array" aca="1" ref="BM330" ca="1">_xll.YCP($F330,BM$1)</f>
        <v>ERR: INVALID COMPANY</v>
      </c>
      <c r="BN330" t="str" cm="1">
        <f t="array" aca="1" ref="BN330" ca="1">_xll.YCP($F330,BN$1)</f>
        <v>ERR: INVALID COMPANY</v>
      </c>
      <c r="BO330" t="str" cm="1">
        <f t="array" aca="1" ref="BO330" ca="1">_xll.YCP($F330,BO$1)</f>
        <v>ERR: INVALID COMPANY</v>
      </c>
      <c r="BP330" t="str" cm="1">
        <f t="array" aca="1" ref="BP330" ca="1">_xll.YCP($F330,BP$1)</f>
        <v>ERR: INVALID COMPANY</v>
      </c>
      <c r="BQ330" t="str" cm="1">
        <f t="array" aca="1" ref="BQ330" ca="1">_xll.YCP($F330,BQ$1)</f>
        <v>ERR: INVALID COMPANY</v>
      </c>
      <c r="BR330" t="str" cm="1">
        <f t="array" aca="1" ref="BR330" ca="1">_xll.YCP($F330,BR$1)</f>
        <v>ERR: INVALID COMPANY</v>
      </c>
      <c r="BS330" t="str" cm="1">
        <f t="array" aca="1" ref="BS330" ca="1">_xll.YCP($F330,BS$1)</f>
        <v>ERR: INVALID COMPANY</v>
      </c>
      <c r="BT330" t="str" cm="1">
        <f t="array" aca="1" ref="BT330" ca="1">_xll.YCP($F330,BT$1)</f>
        <v>ERR: INVALID COMPANY</v>
      </c>
      <c r="BU330" t="str" cm="1">
        <f t="array" aca="1" ref="BU330" ca="1">_xll.YCP($F330,BU$1)</f>
        <v>ERR: INVALID COMPANY</v>
      </c>
      <c r="BV330" t="str" cm="1">
        <f t="array" aca="1" ref="BV330" ca="1">_xll.YCP($F330,BV$1)</f>
        <v>ERR: INVALID COMPANY</v>
      </c>
      <c r="BW330" t="str" cm="1">
        <f t="array" aca="1" ref="BW330" ca="1">_xll.YCP($F330,BW$1)</f>
        <v>ERR: INVALID COMPANY</v>
      </c>
      <c r="BX330" t="str" cm="1">
        <f t="array" aca="1" ref="BX330" ca="1">_xll.YCP($F330,BX$1)</f>
        <v>ERR: INVALID COMPANY</v>
      </c>
      <c r="BY330" t="str" cm="1">
        <f t="array" aca="1" ref="BY330" ca="1">_xll.YCP($F330,BY$1)</f>
        <v>ERR: INVALID COMPANY</v>
      </c>
      <c r="BZ330" t="str" cm="1">
        <f t="array" aca="1" ref="BZ330" ca="1">_xll.YCP($F330,BZ$1)</f>
        <v>ERR: INVALID COMPANY</v>
      </c>
      <c r="CA330" t="str" cm="1">
        <f t="array" aca="1" ref="CA330" ca="1">_xll.YCP($F330,CA$1)</f>
        <v>ERR: INVALID COMPANY</v>
      </c>
      <c r="CB330" t="str" cm="1">
        <f t="array" aca="1" ref="CB330" ca="1">_xll.YCP($F330,CB$1)</f>
        <v>ERR: INVALID COMPANY</v>
      </c>
      <c r="CC330" t="str" cm="1">
        <f t="array" aca="1" ref="CC330" ca="1">_xll.YCP($F330,CC$1)</f>
        <v>ERR: INVALID COMPANY</v>
      </c>
      <c r="CD330" t="str" cm="1">
        <f t="array" aca="1" ref="CD330" ca="1">_xll.YCP($F330,CD$1)</f>
        <v>ERR: INVALID COMPANY</v>
      </c>
      <c r="CE330" t="str" cm="1">
        <f t="array" aca="1" ref="CE330" ca="1">_xll.YCP($F330,CE$1)</f>
        <v>ERR: INVALID COMPANY</v>
      </c>
      <c r="CF330" t="str" cm="1">
        <f t="array" aca="1" ref="CF330" ca="1">_xll.YCP($F330,CF$1)</f>
        <v>ERR: INVALID COMPANY</v>
      </c>
      <c r="CG330" t="str" cm="1">
        <f t="array" aca="1" ref="CG330" ca="1">_xll.YCP($F330,CG$1)</f>
        <v>ERR: INVALID COMPANY</v>
      </c>
      <c r="CH330" t="str" cm="1">
        <f t="array" aca="1" ref="CH330" ca="1">_xll.YCP($F330,CH$1)</f>
        <v>ERR: INVALID COMPANY</v>
      </c>
      <c r="CI330" t="str" cm="1">
        <f t="array" aca="1" ref="CI330" ca="1">_xll.YCP($F330,CI$1)</f>
        <v>ERR: INVALID COMPANY</v>
      </c>
      <c r="CJ330" t="str" cm="1">
        <f t="array" aca="1" ref="CJ330" ca="1">_xll.YCP($F330,CJ$1)</f>
        <v>ERR: INVALID COMPANY</v>
      </c>
      <c r="CK330" t="str" cm="1">
        <f t="array" aca="1" ref="CK330" ca="1">_xll.YCP($F330,CK$1)</f>
        <v>ERR: INVALID COMPANY</v>
      </c>
      <c r="CL330" t="str" cm="1">
        <f t="array" aca="1" ref="CL330" ca="1">_xll.YCP($F330,CL$1)</f>
        <v>ERR: INVALID COMPANY</v>
      </c>
      <c r="CM330" t="str" cm="1">
        <f t="array" aca="1" ref="CM330" ca="1">_xll.YCP($F330,CM$1)</f>
        <v>ERR: INVALID COMPANY</v>
      </c>
      <c r="CN330" t="str" cm="1">
        <f t="array" aca="1" ref="CN330" ca="1">_xll.YCP($F330,CN$1)</f>
        <v>ERR: INVALID COMPANY</v>
      </c>
      <c r="CO330" t="str" cm="1">
        <f t="array" aca="1" ref="CO330" ca="1">_xll.YCP($F330,CO$1)</f>
        <v>ERR: INVALID COMPANY</v>
      </c>
      <c r="CP330" t="str" cm="1">
        <f t="array" aca="1" ref="CP330" ca="1">_xll.YCP($F330,CP$1)</f>
        <v>ERR: INVALID COMPANY</v>
      </c>
      <c r="CQ330" t="str" cm="1">
        <f t="array" aca="1" ref="CQ330" ca="1">_xll.YCP($F330,CQ$1)</f>
        <v>ERR: INVALID COMPANY</v>
      </c>
      <c r="CR330" t="str" cm="1">
        <f t="array" aca="1" ref="CR330" ca="1">_xll.YCP($F330,CR$1)</f>
        <v>ERR: INVALID COMPANY</v>
      </c>
      <c r="CS330" t="str" cm="1">
        <f t="array" aca="1" ref="CS330" ca="1">_xll.YCP($F330,CS$1)</f>
        <v>ERR: INVALID COMPANY</v>
      </c>
      <c r="CT330" t="str" cm="1">
        <f t="array" aca="1" ref="CT330" ca="1">_xll.YCP($F330,CT$1)</f>
        <v>ERR: INVALID CALC</v>
      </c>
      <c r="CU330" t="str" cm="1">
        <f t="array" aca="1" ref="CU330" ca="1">_xll.YCP($F330,CU$1)</f>
        <v>ERR: INVALID COMPANY</v>
      </c>
      <c r="CV330" t="str" cm="1">
        <f t="array" aca="1" ref="CV330" ca="1">_xll.YCP($F330,CV$1)</f>
        <v>ERR: INVALID COMPANY</v>
      </c>
      <c r="CW330" t="str" cm="1">
        <f t="array" aca="1" ref="CW330" ca="1">_xll.YCP($F330,CW$1)</f>
        <v>ERR: INVALID COMPANY</v>
      </c>
      <c r="CX330" t="str" cm="1">
        <f t="array" aca="1" ref="CX330" ca="1">_xll.YCP($F330,CX$1)</f>
        <v>ERR: INVALID COMPANY</v>
      </c>
      <c r="CY330" t="str" cm="1">
        <f t="array" aca="1" ref="CY330" ca="1">_xll.YCP($F330,CY$1)</f>
        <v>ERR: INVALID COMPANY</v>
      </c>
      <c r="CZ330" t="str" cm="1">
        <f t="array" aca="1" ref="CZ330" ca="1">_xll.YCP($F330,CZ$1)</f>
        <v>ERR: INVALID COMPANY</v>
      </c>
      <c r="DA330" t="str" cm="1">
        <f t="array" aca="1" ref="DA330" ca="1">_xll.YCP($F330,DA$1)</f>
        <v>ERR: INVALID COMPANY</v>
      </c>
      <c r="DB330" t="str" cm="1">
        <f t="array" aca="1" ref="DB330" ca="1">_xll.YCP($F330,DB$1)</f>
        <v>ERR: INVALID COMPANY</v>
      </c>
      <c r="DC330" t="str" cm="1">
        <f t="array" aca="1" ref="DC330" ca="1">_xll.YCP($F330,DC$1)</f>
        <v>ERR: INVALID COMPANY</v>
      </c>
      <c r="DD330" t="str" cm="1">
        <f t="array" aca="1" ref="DD330" ca="1">_xll.YCP($F330,DD$1)</f>
        <v>ERR: INVALID COMPANY</v>
      </c>
      <c r="DE330" t="str" cm="1">
        <f t="array" aca="1" ref="DE330" ca="1">_xll.YCP($F330,DE$1)</f>
        <v>ERR: INVALID COMPANY</v>
      </c>
      <c r="DF330" t="str" cm="1">
        <f t="array" aca="1" ref="DF330" ca="1">_xll.YCP($F330,DF$1)</f>
        <v>ERR: INVALID COMPANY</v>
      </c>
      <c r="DG330" t="str" cm="1">
        <f t="array" aca="1" ref="DG330" ca="1">_xll.YCP($F330,DG$1)</f>
        <v>ERR: INVALID CALC</v>
      </c>
      <c r="DH330" t="str" cm="1">
        <f t="array" aca="1" ref="DH330" ca="1">_xll.YCP($F330,DH$1)</f>
        <v>ERR: INVALID COMPANY</v>
      </c>
      <c r="DI330" t="str" cm="1">
        <f t="array" aca="1" ref="DI330" ca="1">_xll.YCP($F330,DI$1)</f>
        <v>ERR: INVALID COMPANY</v>
      </c>
      <c r="DJ330" t="str" cm="1">
        <f t="array" aca="1" ref="DJ330" ca="1">_xll.YCP($F330,DJ$1)</f>
        <v>ERR: INVALID COMPANY</v>
      </c>
      <c r="DK330" t="str" cm="1">
        <f t="array" aca="1" ref="DK330" ca="1">_xll.YCP($F330,DK$1)</f>
        <v>ERR: INVALID CALC</v>
      </c>
      <c r="DL330" t="str" cm="1">
        <f t="array" aca="1" ref="DL330" ca="1">_xll.YCP($F330,DL$1)</f>
        <v>ERR: INVALID COMPANY</v>
      </c>
      <c r="DM330" t="str" cm="1">
        <f t="array" aca="1" ref="DM330" ca="1">_xll.YCP($F330,DM$1)</f>
        <v>ERR: INVALID COMPANY</v>
      </c>
      <c r="DN330" t="str" cm="1">
        <f t="array" aca="1" ref="DN330" ca="1">_xll.YCP($F330,DN$1)</f>
        <v>ERR: INVALID COMPANY</v>
      </c>
      <c r="DO330" t="str" cm="1">
        <f t="array" aca="1" ref="DO330" ca="1">_xll.YCP($F330,DO$1)</f>
        <v>ERR: INVALID CALC</v>
      </c>
      <c r="DP330" t="str" cm="1">
        <f t="array" aca="1" ref="DP330" ca="1">_xll.YCP($F330,DP$1)</f>
        <v>ERR: INVALID COMPANY</v>
      </c>
      <c r="DQ330" t="str" cm="1">
        <f t="array" aca="1" ref="DQ330" ca="1">_xll.YCP($F330,DQ$1)</f>
        <v>ERR: INVALID COMPANY</v>
      </c>
      <c r="DR330" t="str" cm="1">
        <f t="array" aca="1" ref="DR330" ca="1">_xll.YCP($F330,DR$1)</f>
        <v>ERR: INVALID COMPANY</v>
      </c>
      <c r="DS330" t="str" cm="1">
        <f t="array" aca="1" ref="DS330" ca="1">_xll.YCP($F330,DS$1)</f>
        <v>ERR: INVALID COMPANY</v>
      </c>
      <c r="DT330" t="str" cm="1">
        <f t="array" aca="1" ref="DT330" ca="1">_xll.YCP($F330,DT$1)</f>
        <v>ERR: INVALID COMPANY</v>
      </c>
      <c r="DU330" t="str" cm="1">
        <f t="array" aca="1" ref="DU330" ca="1">_xll.YCP($F330,DU$1)</f>
        <v>ERR: INVALID COMPANY</v>
      </c>
      <c r="DV330" t="str" cm="1">
        <f t="array" aca="1" ref="DV330" ca="1">_xll.YCP($F330,DV$1)</f>
        <v>ERR: INVALID COMPANY</v>
      </c>
      <c r="DW330" t="str" cm="1">
        <f t="array" aca="1" ref="DW330" ca="1">_xll.YCP($F330,DW$1)</f>
        <v>ERR: INVALID COMPANY</v>
      </c>
      <c r="DX330" t="str" cm="1">
        <f t="array" aca="1" ref="DX330" ca="1">_xll.YCP($F330,DX$1)</f>
        <v>ERR: INVALID COMPANY</v>
      </c>
      <c r="DY330" t="str" cm="1">
        <f t="array" aca="1" ref="DY330" ca="1">_xll.YCP($F330,DY$1)</f>
        <v>ERR: INVALID COMPANY</v>
      </c>
      <c r="DZ330" t="str" cm="1">
        <f t="array" aca="1" ref="DZ330" ca="1">_xll.YCP($F330,DZ$1)</f>
        <v>ERR: INVALID COMPANY</v>
      </c>
      <c r="EA330" t="str" cm="1">
        <f t="array" aca="1" ref="EA330" ca="1">_xll.YCP($F330,EA$1)</f>
        <v>ERR: INVALID COMPANY</v>
      </c>
      <c r="EB330" t="str" cm="1">
        <f t="array" aca="1" ref="EB330" ca="1">_xll.YCP($F330,EB$1)</f>
        <v>ERR: INVALID COMPANY</v>
      </c>
      <c r="EC330" t="str" cm="1">
        <f t="array" aca="1" ref="EC330" ca="1">_xll.YCP($F330,EC$1)</f>
        <v>ERR: INVALID COMPANY</v>
      </c>
      <c r="ED330" t="str" cm="1">
        <f t="array" aca="1" ref="ED330" ca="1">_xll.YCP($F330,ED$1)</f>
        <v>ERR: INVALID COMPANY</v>
      </c>
      <c r="EE330" t="str" cm="1">
        <f t="array" aca="1" ref="EE330" ca="1">_xll.YCP($F330,EE$1)</f>
        <v>ERR: INVALID COMPANY</v>
      </c>
      <c r="EF330" t="str" cm="1">
        <f t="array" aca="1" ref="EF330" ca="1">_xll.YCP($F330,EF$1)</f>
        <v>ERR: INVALID COMPANY</v>
      </c>
      <c r="EG330" t="str" cm="1">
        <f t="array" aca="1" ref="EG330" ca="1">_xll.YCP($F330,EG$1)</f>
        <v>ERR: INVALID COMPANY</v>
      </c>
      <c r="EH330" t="str" cm="1">
        <f t="array" aca="1" ref="EH330" ca="1">_xll.YCP($F330,EH$1)</f>
        <v>ERR: INVALID COMPANY</v>
      </c>
      <c r="EI330" t="str" cm="1">
        <f t="array" aca="1" ref="EI330" ca="1">_xll.YCP($F330,EI$1)</f>
        <v>ERR: INVALID COMPANY</v>
      </c>
      <c r="EJ330" t="str" cm="1">
        <f t="array" aca="1" ref="EJ330" ca="1">_xll.YCP($F330,EJ$1)</f>
        <v>ERR: INVALID CALC</v>
      </c>
      <c r="EK330" t="str" cm="1">
        <f t="array" aca="1" ref="EK330" ca="1">_xll.YCP($F330,EK$1)</f>
        <v>ERR: INVALID COMPANY</v>
      </c>
      <c r="EL330" t="str" cm="1">
        <f t="array" aca="1" ref="EL330" ca="1">_xll.YCP($F330,EL$1)</f>
        <v>ERR: INVALID COMPANY</v>
      </c>
      <c r="EM330" t="str" cm="1">
        <f t="array" aca="1" ref="EM330" ca="1">_xll.YCP($F330,EM$1)</f>
        <v>ERR: INVALID CALC</v>
      </c>
      <c r="EN330" t="str" cm="1">
        <f t="array" aca="1" ref="EN330" ca="1">_xll.YCP($F330,EN$1)</f>
        <v>ERR: INVALID COMPANY</v>
      </c>
      <c r="EO330" t="str" cm="1">
        <f t="array" aca="1" ref="EO330" ca="1">_xll.YCP($F330,EO$1)</f>
        <v>ERR: INVALID COMPANY</v>
      </c>
      <c r="EP330" t="str" cm="1">
        <f t="array" aca="1" ref="EP330" ca="1">_xll.YCP($F330,EP$1)</f>
        <v>ERR: INVALID COMPANY</v>
      </c>
      <c r="EQ330" t="str" cm="1">
        <f t="array" aca="1" ref="EQ330" ca="1">_xll.YCP($F330,EQ$1)</f>
        <v>ERR: INVALID COMPANY</v>
      </c>
      <c r="ER330" t="str" cm="1">
        <f t="array" aca="1" ref="ER330" ca="1">_xll.YCP($F330,ER$1)</f>
        <v>ERR: INVALID COMPANY</v>
      </c>
      <c r="ES330" t="str" cm="1">
        <f t="array" aca="1" ref="ES330" ca="1">_xll.YCP($F330,ES$1)</f>
        <v>ERR: INVALID COMPANY</v>
      </c>
    </row>
    <row r="331" spans="6:149" x14ac:dyDescent="0.35">
      <c r="F331">
        <f t="shared" si="5"/>
        <v>0</v>
      </c>
      <c r="G331" t="str" cm="1">
        <f t="array" aca="1" ref="G331" ca="1">_xll.YCI($F331,G$1)</f>
        <v>ERR: INVALID COMPANY</v>
      </c>
      <c r="H331" t="str" cm="1">
        <f t="array" aca="1" ref="H331" ca="1">_xll.YCI($F331,H$1)</f>
        <v>ERR: INVALID COMPANY</v>
      </c>
      <c r="I331" t="str" cm="1">
        <f t="array" aca="1" ref="I331" ca="1">_xll.YCI($F331,I$1)</f>
        <v>ERR: INVALID COMPANY</v>
      </c>
      <c r="J331" t="str" cm="1">
        <f t="array" aca="1" ref="J331" ca="1">_xll.YCI($F331,J$1)</f>
        <v>ERR: INVALID COMPANY</v>
      </c>
      <c r="K331" t="str" cm="1">
        <f t="array" aca="1" ref="K331" ca="1">_xll.YCI($F331,K$1)</f>
        <v>ERR: INVALID COMPANY</v>
      </c>
      <c r="L331" t="str" cm="1">
        <f t="array" aca="1" ref="L331" ca="1">_xll.YCI($F331,L$1)</f>
        <v>ERR: INVALID COMPANY</v>
      </c>
      <c r="M331" t="str" cm="1">
        <f t="array" aca="1" ref="M331" ca="1">_xll.YCI($F331,M$1)</f>
        <v>ERR: INVALID COMPANY</v>
      </c>
      <c r="N331" t="str" cm="1">
        <f t="array" aca="1" ref="N331" ca="1">_xll.YCI($F331,N$1)</f>
        <v>ERR: INVALID COMPANY</v>
      </c>
      <c r="O331" t="str" cm="1">
        <f t="array" aca="1" ref="O331" ca="1">_xll.YCI($F331,O$1)</f>
        <v>ERR: INVALID COMPANY</v>
      </c>
      <c r="P331" t="str" cm="1">
        <f t="array" aca="1" ref="P331" ca="1">_xll.YCI($F331,P$1)</f>
        <v>ERR: INVALID COMPANY</v>
      </c>
      <c r="Q331" t="str" cm="1">
        <f t="array" aca="1" ref="Q331" ca="1">_xll.YCP($F331,Q$1)</f>
        <v>ERR: INVALID COMPANY</v>
      </c>
      <c r="R331" t="str" cm="1">
        <f t="array" aca="1" ref="R331" ca="1">_xll.YCP($F331,R$1)</f>
        <v>ERR: INVALID COMPANY</v>
      </c>
      <c r="S331" t="str" cm="1">
        <f t="array" aca="1" ref="S331" ca="1">_xll.YCP($F331,S$1)</f>
        <v>ERR: INVALID COMPANY</v>
      </c>
      <c r="T331" t="str" cm="1">
        <f t="array" aca="1" ref="T331" ca="1">_xll.YCP($F331,T$1)</f>
        <v>ERR: INVALID COMPANY</v>
      </c>
      <c r="U331" t="str" cm="1">
        <f t="array" aca="1" ref="U331" ca="1">_xll.YCP($F331,U$1)</f>
        <v>ERR: INVALID COMPANY</v>
      </c>
      <c r="V331" t="str" cm="1">
        <f t="array" aca="1" ref="V331" ca="1">_xll.YCP($F331,V$1)</f>
        <v>ERR: INVALID COMPANY</v>
      </c>
      <c r="W331" t="str" cm="1">
        <f t="array" aca="1" ref="W331" ca="1">_xll.YCP($F331,W$1)</f>
        <v>ERR: INVALID COMPANY</v>
      </c>
      <c r="X331" t="str" cm="1">
        <f t="array" aca="1" ref="X331" ca="1">_xll.YCP($F331,X$1)</f>
        <v>ERR: INVALID COMPANY</v>
      </c>
      <c r="Y331" t="str" cm="1">
        <f t="array" aca="1" ref="Y331" ca="1">_xll.YCP($F331,Y$1)</f>
        <v>ERR: INVALID COMPANY</v>
      </c>
      <c r="Z331" t="str" cm="1">
        <f t="array" aca="1" ref="Z331" ca="1">_xll.YCP($F331,Z$1)</f>
        <v>ERR: INVALID COMPANY</v>
      </c>
      <c r="AA331" t="str" cm="1">
        <f t="array" aca="1" ref="AA331" ca="1">_xll.YCP($F331,AA$1)</f>
        <v>ERR: INVALID COMPANY</v>
      </c>
      <c r="AB331" t="str" cm="1">
        <f t="array" aca="1" ref="AB331" ca="1">_xll.YCP($F331,AB$1)</f>
        <v>ERR: INVALID COMPANY</v>
      </c>
      <c r="AC331" t="str" cm="1">
        <f t="array" aca="1" ref="AC331" ca="1">_xll.YCP($F331,AC$1)</f>
        <v>ERR: INVALID COMPANY</v>
      </c>
      <c r="AD331" t="str" cm="1">
        <f t="array" aca="1" ref="AD331" ca="1">_xll.YCP($F331,AD$1)</f>
        <v>ERR: INVALID COMPANY</v>
      </c>
      <c r="AE331" t="str" cm="1">
        <f t="array" aca="1" ref="AE331" ca="1">_xll.YCP($F331,AE$1)</f>
        <v>ERR: INVALID COMPANY</v>
      </c>
      <c r="AF331" t="str" cm="1">
        <f t="array" aca="1" ref="AF331" ca="1">_xll.YCP($F331,AF$1)</f>
        <v>ERR: INVALID COMPANY</v>
      </c>
      <c r="AG331" t="str" cm="1">
        <f t="array" aca="1" ref="AG331" ca="1">_xll.YCP($F331,AG$1)</f>
        <v>ERR: INVALID COMPANY</v>
      </c>
      <c r="AH331" t="str" cm="1">
        <f t="array" aca="1" ref="AH331" ca="1">_xll.YCP($F331,AH$1)</f>
        <v>ERR: INVALID COMPANY</v>
      </c>
      <c r="AI331" t="str" cm="1">
        <f t="array" aca="1" ref="AI331" ca="1">_xll.YCP($F331,AI$1)</f>
        <v>ERR: INVALID COMPANY</v>
      </c>
      <c r="AJ331" t="str" cm="1">
        <f t="array" aca="1" ref="AJ331" ca="1">_xll.YCP($F331,AJ$1)</f>
        <v>ERR: INVALID COMPANY</v>
      </c>
      <c r="AK331" t="str" cm="1">
        <f t="array" aca="1" ref="AK331" ca="1">_xll.YCP($F331,AK$1)</f>
        <v>ERR: INVALID COMPANY</v>
      </c>
      <c r="AL331" t="str" cm="1">
        <f t="array" aca="1" ref="AL331" ca="1">_xll.YCP($F331,AL$1)</f>
        <v>ERR: INVALID COMPANY</v>
      </c>
      <c r="AM331" t="str" cm="1">
        <f t="array" aca="1" ref="AM331" ca="1">_xll.YCP($F331,AM$1)</f>
        <v>ERR: INVALID COMPANY</v>
      </c>
      <c r="AN331" t="str" cm="1">
        <f t="array" aca="1" ref="AN331" ca="1">_xll.YCP($F331,AN$1)</f>
        <v>ERR: INVALID COMPANY</v>
      </c>
      <c r="AO331" t="str" cm="1">
        <f t="array" aca="1" ref="AO331" ca="1">_xll.YCP($F331,AO$1)</f>
        <v>ERR: INVALID COMPANY</v>
      </c>
      <c r="AP331" t="str" cm="1">
        <f t="array" aca="1" ref="AP331" ca="1">_xll.YCP($F331,AP$1)</f>
        <v>ERR: INVALID COMPANY</v>
      </c>
      <c r="AQ331" t="str" cm="1">
        <f t="array" aca="1" ref="AQ331" ca="1">_xll.YCP($F331,AQ$1)</f>
        <v>ERR: INVALID COMPANY</v>
      </c>
      <c r="AR331" t="str" cm="1">
        <f t="array" aca="1" ref="AR331" ca="1">_xll.YCP($F331,AR$1)</f>
        <v>ERR: INVALID COMPANY</v>
      </c>
      <c r="AS331" t="str" cm="1">
        <f t="array" aca="1" ref="AS331" ca="1">_xll.YCP($F331,AS$1)</f>
        <v>ERR: INVALID COMPANY</v>
      </c>
      <c r="AT331" t="str" cm="1">
        <f t="array" aca="1" ref="AT331" ca="1">_xll.YCP($F331,AT$1)</f>
        <v>ERR: INVALID COMPANY</v>
      </c>
      <c r="AU331" t="str" cm="1">
        <f t="array" aca="1" ref="AU331" ca="1">_xll.YCP($F331,AU$1)</f>
        <v>ERR: INVALID COMPANY</v>
      </c>
      <c r="AV331" t="str" cm="1">
        <f t="array" aca="1" ref="AV331" ca="1">_xll.YCP($F331,AV$1)</f>
        <v>ERR: INVALID COMPANY</v>
      </c>
      <c r="AW331" t="str" cm="1">
        <f t="array" aca="1" ref="AW331" ca="1">_xll.YCP($F331,AW$1)</f>
        <v>ERR: INVALID COMPANY</v>
      </c>
      <c r="AX331" t="str" cm="1">
        <f t="array" aca="1" ref="AX331" ca="1">_xll.YCP($F331,AX$1)</f>
        <v>ERR: INVALID COMPANY</v>
      </c>
      <c r="AY331" t="str" cm="1">
        <f t="array" aca="1" ref="AY331" ca="1">_xll.YCP($F331,AY$1)</f>
        <v>ERR: INVALID COMPANY</v>
      </c>
      <c r="AZ331" t="str" cm="1">
        <f t="array" aca="1" ref="AZ331" ca="1">_xll.YCP($F331,AZ$1)</f>
        <v>ERR: INVALID COMPANY</v>
      </c>
      <c r="BA331" t="str" cm="1">
        <f t="array" aca="1" ref="BA331" ca="1">_xll.YCP($F331,BA$1)</f>
        <v>ERR: INVALID COMPANY</v>
      </c>
      <c r="BB331" t="str" cm="1">
        <f t="array" aca="1" ref="BB331" ca="1">_xll.YCP($F331,BB$1)</f>
        <v>ERR: INVALID COMPANY</v>
      </c>
      <c r="BC331" t="str" cm="1">
        <f t="array" aca="1" ref="BC331" ca="1">_xll.YCP($F331,BC$1)</f>
        <v>ERR: INVALID COMPANY</v>
      </c>
      <c r="BD331" t="str" cm="1">
        <f t="array" aca="1" ref="BD331" ca="1">_xll.YCP($F331,BD$1)</f>
        <v>ERR: INVALID COMPANY</v>
      </c>
      <c r="BE331" t="str" cm="1">
        <f t="array" aca="1" ref="BE331" ca="1">_xll.YCP($F331,BE$1)</f>
        <v>ERR: INVALID COMPANY</v>
      </c>
      <c r="BF331" t="str" cm="1">
        <f t="array" aca="1" ref="BF331" ca="1">_xll.YCP($F331,BF$1)</f>
        <v>ERR: INVALID COMPANY</v>
      </c>
      <c r="BG331" t="str" cm="1">
        <f t="array" aca="1" ref="BG331" ca="1">_xll.YCP($F331,BG$1)</f>
        <v>ERR: INVALID COMPANY</v>
      </c>
      <c r="BH331" t="str" cm="1">
        <f t="array" aca="1" ref="BH331" ca="1">_xll.YCP($F331,BH$1)</f>
        <v>ERR: INVALID COMPANY</v>
      </c>
      <c r="BI331" t="str" cm="1">
        <f t="array" aca="1" ref="BI331" ca="1">_xll.YCP($F331,BI$1)</f>
        <v>ERR: INVALID COMPANY</v>
      </c>
      <c r="BJ331" t="str" cm="1">
        <f t="array" aca="1" ref="BJ331" ca="1">_xll.YCP($F331,BJ$1)</f>
        <v>ERR: INVALID COMPANY</v>
      </c>
      <c r="BK331" t="str" cm="1">
        <f t="array" aca="1" ref="BK331" ca="1">_xll.YCP($F331,BK$1)</f>
        <v>ERR: INVALID COMPANY</v>
      </c>
      <c r="BL331" t="str" cm="1">
        <f t="array" aca="1" ref="BL331" ca="1">_xll.YCP($F331,BL$1)</f>
        <v>ERR: INVALID COMPANY</v>
      </c>
      <c r="BM331" t="str" cm="1">
        <f t="array" aca="1" ref="BM331" ca="1">_xll.YCP($F331,BM$1)</f>
        <v>ERR: INVALID COMPANY</v>
      </c>
      <c r="BN331" t="str" cm="1">
        <f t="array" aca="1" ref="BN331" ca="1">_xll.YCP($F331,BN$1)</f>
        <v>ERR: INVALID COMPANY</v>
      </c>
      <c r="BO331" t="str" cm="1">
        <f t="array" aca="1" ref="BO331" ca="1">_xll.YCP($F331,BO$1)</f>
        <v>ERR: INVALID COMPANY</v>
      </c>
      <c r="BP331" t="str" cm="1">
        <f t="array" aca="1" ref="BP331" ca="1">_xll.YCP($F331,BP$1)</f>
        <v>ERR: INVALID COMPANY</v>
      </c>
      <c r="BQ331" t="str" cm="1">
        <f t="array" aca="1" ref="BQ331" ca="1">_xll.YCP($F331,BQ$1)</f>
        <v>ERR: INVALID COMPANY</v>
      </c>
      <c r="BR331" t="str" cm="1">
        <f t="array" aca="1" ref="BR331" ca="1">_xll.YCP($F331,BR$1)</f>
        <v>ERR: INVALID COMPANY</v>
      </c>
      <c r="BS331" t="str" cm="1">
        <f t="array" aca="1" ref="BS331" ca="1">_xll.YCP($F331,BS$1)</f>
        <v>ERR: INVALID COMPANY</v>
      </c>
      <c r="BT331" t="str" cm="1">
        <f t="array" aca="1" ref="BT331" ca="1">_xll.YCP($F331,BT$1)</f>
        <v>ERR: INVALID COMPANY</v>
      </c>
      <c r="BU331" t="str" cm="1">
        <f t="array" aca="1" ref="BU331" ca="1">_xll.YCP($F331,BU$1)</f>
        <v>ERR: INVALID COMPANY</v>
      </c>
      <c r="BV331" t="str" cm="1">
        <f t="array" aca="1" ref="BV331" ca="1">_xll.YCP($F331,BV$1)</f>
        <v>ERR: INVALID COMPANY</v>
      </c>
      <c r="BW331" t="str" cm="1">
        <f t="array" aca="1" ref="BW331" ca="1">_xll.YCP($F331,BW$1)</f>
        <v>ERR: INVALID COMPANY</v>
      </c>
      <c r="BX331" t="str" cm="1">
        <f t="array" aca="1" ref="BX331" ca="1">_xll.YCP($F331,BX$1)</f>
        <v>ERR: INVALID COMPANY</v>
      </c>
      <c r="BY331" t="str" cm="1">
        <f t="array" aca="1" ref="BY331" ca="1">_xll.YCP($F331,BY$1)</f>
        <v>ERR: INVALID COMPANY</v>
      </c>
      <c r="BZ331" t="str" cm="1">
        <f t="array" aca="1" ref="BZ331" ca="1">_xll.YCP($F331,BZ$1)</f>
        <v>ERR: INVALID COMPANY</v>
      </c>
      <c r="CA331" t="str" cm="1">
        <f t="array" aca="1" ref="CA331" ca="1">_xll.YCP($F331,CA$1)</f>
        <v>ERR: INVALID COMPANY</v>
      </c>
      <c r="CB331" t="str" cm="1">
        <f t="array" aca="1" ref="CB331" ca="1">_xll.YCP($F331,CB$1)</f>
        <v>ERR: INVALID COMPANY</v>
      </c>
      <c r="CC331" t="str" cm="1">
        <f t="array" aca="1" ref="CC331" ca="1">_xll.YCP($F331,CC$1)</f>
        <v>ERR: INVALID COMPANY</v>
      </c>
      <c r="CD331" t="str" cm="1">
        <f t="array" aca="1" ref="CD331" ca="1">_xll.YCP($F331,CD$1)</f>
        <v>ERR: INVALID COMPANY</v>
      </c>
      <c r="CE331" t="str" cm="1">
        <f t="array" aca="1" ref="CE331" ca="1">_xll.YCP($F331,CE$1)</f>
        <v>ERR: INVALID COMPANY</v>
      </c>
      <c r="CF331" t="str" cm="1">
        <f t="array" aca="1" ref="CF331" ca="1">_xll.YCP($F331,CF$1)</f>
        <v>ERR: INVALID COMPANY</v>
      </c>
      <c r="CG331" t="str" cm="1">
        <f t="array" aca="1" ref="CG331" ca="1">_xll.YCP($F331,CG$1)</f>
        <v>ERR: INVALID COMPANY</v>
      </c>
      <c r="CH331" t="str" cm="1">
        <f t="array" aca="1" ref="CH331" ca="1">_xll.YCP($F331,CH$1)</f>
        <v>ERR: INVALID COMPANY</v>
      </c>
      <c r="CI331" t="str" cm="1">
        <f t="array" aca="1" ref="CI331" ca="1">_xll.YCP($F331,CI$1)</f>
        <v>ERR: INVALID COMPANY</v>
      </c>
      <c r="CJ331" t="str" cm="1">
        <f t="array" aca="1" ref="CJ331" ca="1">_xll.YCP($F331,CJ$1)</f>
        <v>ERR: INVALID COMPANY</v>
      </c>
      <c r="CK331" t="str" cm="1">
        <f t="array" aca="1" ref="CK331" ca="1">_xll.YCP($F331,CK$1)</f>
        <v>ERR: INVALID COMPANY</v>
      </c>
      <c r="CL331" t="str" cm="1">
        <f t="array" aca="1" ref="CL331" ca="1">_xll.YCP($F331,CL$1)</f>
        <v>ERR: INVALID COMPANY</v>
      </c>
      <c r="CM331" t="str" cm="1">
        <f t="array" aca="1" ref="CM331" ca="1">_xll.YCP($F331,CM$1)</f>
        <v>ERR: INVALID COMPANY</v>
      </c>
      <c r="CN331" t="str" cm="1">
        <f t="array" aca="1" ref="CN331" ca="1">_xll.YCP($F331,CN$1)</f>
        <v>ERR: INVALID COMPANY</v>
      </c>
      <c r="CO331" t="str" cm="1">
        <f t="array" aca="1" ref="CO331" ca="1">_xll.YCP($F331,CO$1)</f>
        <v>ERR: INVALID COMPANY</v>
      </c>
      <c r="CP331" t="str" cm="1">
        <f t="array" aca="1" ref="CP331" ca="1">_xll.YCP($F331,CP$1)</f>
        <v>ERR: INVALID COMPANY</v>
      </c>
      <c r="CQ331" t="str" cm="1">
        <f t="array" aca="1" ref="CQ331" ca="1">_xll.YCP($F331,CQ$1)</f>
        <v>ERR: INVALID COMPANY</v>
      </c>
      <c r="CR331" t="str" cm="1">
        <f t="array" aca="1" ref="CR331" ca="1">_xll.YCP($F331,CR$1)</f>
        <v>ERR: INVALID COMPANY</v>
      </c>
      <c r="CS331" t="str" cm="1">
        <f t="array" aca="1" ref="CS331" ca="1">_xll.YCP($F331,CS$1)</f>
        <v>ERR: INVALID COMPANY</v>
      </c>
      <c r="CT331" t="str" cm="1">
        <f t="array" aca="1" ref="CT331" ca="1">_xll.YCP($F331,CT$1)</f>
        <v>ERR: INVALID CALC</v>
      </c>
      <c r="CU331" t="str" cm="1">
        <f t="array" aca="1" ref="CU331" ca="1">_xll.YCP($F331,CU$1)</f>
        <v>ERR: INVALID COMPANY</v>
      </c>
      <c r="CV331" t="str" cm="1">
        <f t="array" aca="1" ref="CV331" ca="1">_xll.YCP($F331,CV$1)</f>
        <v>ERR: INVALID COMPANY</v>
      </c>
      <c r="CW331" t="str" cm="1">
        <f t="array" aca="1" ref="CW331" ca="1">_xll.YCP($F331,CW$1)</f>
        <v>ERR: INVALID COMPANY</v>
      </c>
      <c r="CX331" t="str" cm="1">
        <f t="array" aca="1" ref="CX331" ca="1">_xll.YCP($F331,CX$1)</f>
        <v>ERR: INVALID COMPANY</v>
      </c>
      <c r="CY331" t="str" cm="1">
        <f t="array" aca="1" ref="CY331" ca="1">_xll.YCP($F331,CY$1)</f>
        <v>ERR: INVALID COMPANY</v>
      </c>
      <c r="CZ331" t="str" cm="1">
        <f t="array" aca="1" ref="CZ331" ca="1">_xll.YCP($F331,CZ$1)</f>
        <v>ERR: INVALID COMPANY</v>
      </c>
      <c r="DA331" t="str" cm="1">
        <f t="array" aca="1" ref="DA331" ca="1">_xll.YCP($F331,DA$1)</f>
        <v>ERR: INVALID COMPANY</v>
      </c>
      <c r="DB331" t="str" cm="1">
        <f t="array" aca="1" ref="DB331" ca="1">_xll.YCP($F331,DB$1)</f>
        <v>ERR: INVALID COMPANY</v>
      </c>
      <c r="DC331" t="str" cm="1">
        <f t="array" aca="1" ref="DC331" ca="1">_xll.YCP($F331,DC$1)</f>
        <v>ERR: INVALID COMPANY</v>
      </c>
      <c r="DD331" t="str" cm="1">
        <f t="array" aca="1" ref="DD331" ca="1">_xll.YCP($F331,DD$1)</f>
        <v>ERR: INVALID COMPANY</v>
      </c>
      <c r="DE331" t="str" cm="1">
        <f t="array" aca="1" ref="DE331" ca="1">_xll.YCP($F331,DE$1)</f>
        <v>ERR: INVALID COMPANY</v>
      </c>
      <c r="DF331" t="str" cm="1">
        <f t="array" aca="1" ref="DF331" ca="1">_xll.YCP($F331,DF$1)</f>
        <v>ERR: INVALID COMPANY</v>
      </c>
      <c r="DG331" t="str" cm="1">
        <f t="array" aca="1" ref="DG331" ca="1">_xll.YCP($F331,DG$1)</f>
        <v>ERR: INVALID CALC</v>
      </c>
      <c r="DH331" t="str" cm="1">
        <f t="array" aca="1" ref="DH331" ca="1">_xll.YCP($F331,DH$1)</f>
        <v>ERR: INVALID COMPANY</v>
      </c>
      <c r="DI331" t="str" cm="1">
        <f t="array" aca="1" ref="DI331" ca="1">_xll.YCP($F331,DI$1)</f>
        <v>ERR: INVALID COMPANY</v>
      </c>
      <c r="DJ331" t="str" cm="1">
        <f t="array" aca="1" ref="DJ331" ca="1">_xll.YCP($F331,DJ$1)</f>
        <v>ERR: INVALID COMPANY</v>
      </c>
      <c r="DK331" t="str" cm="1">
        <f t="array" aca="1" ref="DK331" ca="1">_xll.YCP($F331,DK$1)</f>
        <v>ERR: INVALID CALC</v>
      </c>
      <c r="DL331" t="str" cm="1">
        <f t="array" aca="1" ref="DL331" ca="1">_xll.YCP($F331,DL$1)</f>
        <v>ERR: INVALID COMPANY</v>
      </c>
      <c r="DM331" t="str" cm="1">
        <f t="array" aca="1" ref="DM331" ca="1">_xll.YCP($F331,DM$1)</f>
        <v>ERR: INVALID COMPANY</v>
      </c>
      <c r="DN331" t="str" cm="1">
        <f t="array" aca="1" ref="DN331" ca="1">_xll.YCP($F331,DN$1)</f>
        <v>ERR: INVALID COMPANY</v>
      </c>
      <c r="DO331" t="str" cm="1">
        <f t="array" aca="1" ref="DO331" ca="1">_xll.YCP($F331,DO$1)</f>
        <v>ERR: INVALID CALC</v>
      </c>
      <c r="DP331" t="str" cm="1">
        <f t="array" aca="1" ref="DP331" ca="1">_xll.YCP($F331,DP$1)</f>
        <v>ERR: INVALID COMPANY</v>
      </c>
      <c r="DQ331" t="str" cm="1">
        <f t="array" aca="1" ref="DQ331" ca="1">_xll.YCP($F331,DQ$1)</f>
        <v>ERR: INVALID COMPANY</v>
      </c>
      <c r="DR331" t="str" cm="1">
        <f t="array" aca="1" ref="DR331" ca="1">_xll.YCP($F331,DR$1)</f>
        <v>ERR: INVALID COMPANY</v>
      </c>
      <c r="DS331" t="str" cm="1">
        <f t="array" aca="1" ref="DS331" ca="1">_xll.YCP($F331,DS$1)</f>
        <v>ERR: INVALID COMPANY</v>
      </c>
      <c r="DT331" t="str" cm="1">
        <f t="array" aca="1" ref="DT331" ca="1">_xll.YCP($F331,DT$1)</f>
        <v>ERR: INVALID COMPANY</v>
      </c>
      <c r="DU331" t="str" cm="1">
        <f t="array" aca="1" ref="DU331" ca="1">_xll.YCP($F331,DU$1)</f>
        <v>ERR: INVALID COMPANY</v>
      </c>
      <c r="DV331" t="str" cm="1">
        <f t="array" aca="1" ref="DV331" ca="1">_xll.YCP($F331,DV$1)</f>
        <v>ERR: INVALID COMPANY</v>
      </c>
      <c r="DW331" t="str" cm="1">
        <f t="array" aca="1" ref="DW331" ca="1">_xll.YCP($F331,DW$1)</f>
        <v>ERR: INVALID COMPANY</v>
      </c>
      <c r="DX331" t="str" cm="1">
        <f t="array" aca="1" ref="DX331" ca="1">_xll.YCP($F331,DX$1)</f>
        <v>ERR: INVALID COMPANY</v>
      </c>
      <c r="DY331" t="str" cm="1">
        <f t="array" aca="1" ref="DY331" ca="1">_xll.YCP($F331,DY$1)</f>
        <v>ERR: INVALID COMPANY</v>
      </c>
      <c r="DZ331" t="str" cm="1">
        <f t="array" aca="1" ref="DZ331" ca="1">_xll.YCP($F331,DZ$1)</f>
        <v>ERR: INVALID COMPANY</v>
      </c>
      <c r="EA331" t="str" cm="1">
        <f t="array" aca="1" ref="EA331" ca="1">_xll.YCP($F331,EA$1)</f>
        <v>ERR: INVALID COMPANY</v>
      </c>
      <c r="EB331" t="str" cm="1">
        <f t="array" aca="1" ref="EB331" ca="1">_xll.YCP($F331,EB$1)</f>
        <v>ERR: INVALID COMPANY</v>
      </c>
      <c r="EC331" t="str" cm="1">
        <f t="array" aca="1" ref="EC331" ca="1">_xll.YCP($F331,EC$1)</f>
        <v>ERR: INVALID COMPANY</v>
      </c>
      <c r="ED331" t="str" cm="1">
        <f t="array" aca="1" ref="ED331" ca="1">_xll.YCP($F331,ED$1)</f>
        <v>ERR: INVALID COMPANY</v>
      </c>
      <c r="EE331" t="str" cm="1">
        <f t="array" aca="1" ref="EE331" ca="1">_xll.YCP($F331,EE$1)</f>
        <v>ERR: INVALID COMPANY</v>
      </c>
      <c r="EF331" t="str" cm="1">
        <f t="array" aca="1" ref="EF331" ca="1">_xll.YCP($F331,EF$1)</f>
        <v>ERR: INVALID COMPANY</v>
      </c>
      <c r="EG331" t="str" cm="1">
        <f t="array" aca="1" ref="EG331" ca="1">_xll.YCP($F331,EG$1)</f>
        <v>ERR: INVALID COMPANY</v>
      </c>
      <c r="EH331" t="str" cm="1">
        <f t="array" aca="1" ref="EH331" ca="1">_xll.YCP($F331,EH$1)</f>
        <v>ERR: INVALID COMPANY</v>
      </c>
      <c r="EI331" t="str" cm="1">
        <f t="array" aca="1" ref="EI331" ca="1">_xll.YCP($F331,EI$1)</f>
        <v>ERR: INVALID COMPANY</v>
      </c>
      <c r="EJ331" t="str" cm="1">
        <f t="array" aca="1" ref="EJ331" ca="1">_xll.YCP($F331,EJ$1)</f>
        <v>ERR: INVALID CALC</v>
      </c>
      <c r="EK331" t="str" cm="1">
        <f t="array" aca="1" ref="EK331" ca="1">_xll.YCP($F331,EK$1)</f>
        <v>ERR: INVALID COMPANY</v>
      </c>
      <c r="EL331" t="str" cm="1">
        <f t="array" aca="1" ref="EL331" ca="1">_xll.YCP($F331,EL$1)</f>
        <v>ERR: INVALID COMPANY</v>
      </c>
      <c r="EM331" t="str" cm="1">
        <f t="array" aca="1" ref="EM331" ca="1">_xll.YCP($F331,EM$1)</f>
        <v>ERR: INVALID CALC</v>
      </c>
      <c r="EN331" t="str" cm="1">
        <f t="array" aca="1" ref="EN331" ca="1">_xll.YCP($F331,EN$1)</f>
        <v>ERR: INVALID COMPANY</v>
      </c>
      <c r="EO331" t="str" cm="1">
        <f t="array" aca="1" ref="EO331" ca="1">_xll.YCP($F331,EO$1)</f>
        <v>ERR: INVALID COMPANY</v>
      </c>
      <c r="EP331" t="str" cm="1">
        <f t="array" aca="1" ref="EP331" ca="1">_xll.YCP($F331,EP$1)</f>
        <v>ERR: INVALID COMPANY</v>
      </c>
      <c r="EQ331" t="str" cm="1">
        <f t="array" aca="1" ref="EQ331" ca="1">_xll.YCP($F331,EQ$1)</f>
        <v>ERR: INVALID COMPANY</v>
      </c>
      <c r="ER331" t="str" cm="1">
        <f t="array" aca="1" ref="ER331" ca="1">_xll.YCP($F331,ER$1)</f>
        <v>ERR: INVALID COMPANY</v>
      </c>
      <c r="ES331" t="str" cm="1">
        <f t="array" aca="1" ref="ES331" ca="1">_xll.YCP($F331,ES$1)</f>
        <v>ERR: INVALID COMPANY</v>
      </c>
    </row>
    <row r="332" spans="6:149" x14ac:dyDescent="0.35">
      <c r="F332">
        <f t="shared" si="5"/>
        <v>0</v>
      </c>
      <c r="G332" t="str" cm="1">
        <f t="array" aca="1" ref="G332" ca="1">_xll.YCI($F332,G$1)</f>
        <v>ERR: INVALID COMPANY</v>
      </c>
      <c r="H332" t="str" cm="1">
        <f t="array" aca="1" ref="H332" ca="1">_xll.YCI($F332,H$1)</f>
        <v>ERR: INVALID COMPANY</v>
      </c>
      <c r="I332" t="str" cm="1">
        <f t="array" aca="1" ref="I332" ca="1">_xll.YCI($F332,I$1)</f>
        <v>ERR: INVALID COMPANY</v>
      </c>
      <c r="J332" t="str" cm="1">
        <f t="array" aca="1" ref="J332" ca="1">_xll.YCI($F332,J$1)</f>
        <v>ERR: INVALID COMPANY</v>
      </c>
      <c r="K332" t="str" cm="1">
        <f t="array" aca="1" ref="K332" ca="1">_xll.YCI($F332,K$1)</f>
        <v>ERR: INVALID COMPANY</v>
      </c>
      <c r="L332" t="str" cm="1">
        <f t="array" aca="1" ref="L332" ca="1">_xll.YCI($F332,L$1)</f>
        <v>ERR: INVALID COMPANY</v>
      </c>
      <c r="M332" t="str" cm="1">
        <f t="array" aca="1" ref="M332" ca="1">_xll.YCI($F332,M$1)</f>
        <v>ERR: INVALID COMPANY</v>
      </c>
      <c r="N332" t="str" cm="1">
        <f t="array" aca="1" ref="N332" ca="1">_xll.YCI($F332,N$1)</f>
        <v>ERR: INVALID COMPANY</v>
      </c>
      <c r="O332" t="str" cm="1">
        <f t="array" aca="1" ref="O332" ca="1">_xll.YCI($F332,O$1)</f>
        <v>ERR: INVALID COMPANY</v>
      </c>
      <c r="P332" t="str" cm="1">
        <f t="array" aca="1" ref="P332" ca="1">_xll.YCI($F332,P$1)</f>
        <v>ERR: INVALID COMPANY</v>
      </c>
      <c r="Q332" t="str" cm="1">
        <f t="array" aca="1" ref="Q332" ca="1">_xll.YCP($F332,Q$1)</f>
        <v>ERR: INVALID COMPANY</v>
      </c>
      <c r="R332" t="str" cm="1">
        <f t="array" aca="1" ref="R332" ca="1">_xll.YCP($F332,R$1)</f>
        <v>ERR: INVALID COMPANY</v>
      </c>
      <c r="S332" t="str" cm="1">
        <f t="array" aca="1" ref="S332" ca="1">_xll.YCP($F332,S$1)</f>
        <v>ERR: INVALID COMPANY</v>
      </c>
      <c r="T332" t="str" cm="1">
        <f t="array" aca="1" ref="T332" ca="1">_xll.YCP($F332,T$1)</f>
        <v>ERR: INVALID COMPANY</v>
      </c>
      <c r="U332" t="str" cm="1">
        <f t="array" aca="1" ref="U332" ca="1">_xll.YCP($F332,U$1)</f>
        <v>ERR: INVALID COMPANY</v>
      </c>
      <c r="V332" t="str" cm="1">
        <f t="array" aca="1" ref="V332" ca="1">_xll.YCP($F332,V$1)</f>
        <v>ERR: INVALID COMPANY</v>
      </c>
      <c r="W332" t="str" cm="1">
        <f t="array" aca="1" ref="W332" ca="1">_xll.YCP($F332,W$1)</f>
        <v>ERR: INVALID COMPANY</v>
      </c>
      <c r="X332" t="str" cm="1">
        <f t="array" aca="1" ref="X332" ca="1">_xll.YCP($F332,X$1)</f>
        <v>ERR: INVALID COMPANY</v>
      </c>
      <c r="Y332" t="str" cm="1">
        <f t="array" aca="1" ref="Y332" ca="1">_xll.YCP($F332,Y$1)</f>
        <v>ERR: INVALID COMPANY</v>
      </c>
      <c r="Z332" t="str" cm="1">
        <f t="array" aca="1" ref="Z332" ca="1">_xll.YCP($F332,Z$1)</f>
        <v>ERR: INVALID COMPANY</v>
      </c>
      <c r="AA332" t="str" cm="1">
        <f t="array" aca="1" ref="AA332" ca="1">_xll.YCP($F332,AA$1)</f>
        <v>ERR: INVALID COMPANY</v>
      </c>
      <c r="AB332" t="str" cm="1">
        <f t="array" aca="1" ref="AB332" ca="1">_xll.YCP($F332,AB$1)</f>
        <v>ERR: INVALID COMPANY</v>
      </c>
      <c r="AC332" t="str" cm="1">
        <f t="array" aca="1" ref="AC332" ca="1">_xll.YCP($F332,AC$1)</f>
        <v>ERR: INVALID COMPANY</v>
      </c>
      <c r="AD332" t="str" cm="1">
        <f t="array" aca="1" ref="AD332" ca="1">_xll.YCP($F332,AD$1)</f>
        <v>ERR: INVALID COMPANY</v>
      </c>
      <c r="AE332" t="str" cm="1">
        <f t="array" aca="1" ref="AE332" ca="1">_xll.YCP($F332,AE$1)</f>
        <v>ERR: INVALID COMPANY</v>
      </c>
      <c r="AF332" t="str" cm="1">
        <f t="array" aca="1" ref="AF332" ca="1">_xll.YCP($F332,AF$1)</f>
        <v>ERR: INVALID COMPANY</v>
      </c>
      <c r="AG332" t="str" cm="1">
        <f t="array" aca="1" ref="AG332" ca="1">_xll.YCP($F332,AG$1)</f>
        <v>ERR: INVALID COMPANY</v>
      </c>
      <c r="AH332" t="str" cm="1">
        <f t="array" aca="1" ref="AH332" ca="1">_xll.YCP($F332,AH$1)</f>
        <v>ERR: INVALID COMPANY</v>
      </c>
      <c r="AI332" t="str" cm="1">
        <f t="array" aca="1" ref="AI332" ca="1">_xll.YCP($F332,AI$1)</f>
        <v>ERR: INVALID COMPANY</v>
      </c>
      <c r="AJ332" t="str" cm="1">
        <f t="array" aca="1" ref="AJ332" ca="1">_xll.YCP($F332,AJ$1)</f>
        <v>ERR: INVALID COMPANY</v>
      </c>
      <c r="AK332" t="str" cm="1">
        <f t="array" aca="1" ref="AK332" ca="1">_xll.YCP($F332,AK$1)</f>
        <v>ERR: INVALID COMPANY</v>
      </c>
      <c r="AL332" t="str" cm="1">
        <f t="array" aca="1" ref="AL332" ca="1">_xll.YCP($F332,AL$1)</f>
        <v>ERR: INVALID COMPANY</v>
      </c>
      <c r="AM332" t="str" cm="1">
        <f t="array" aca="1" ref="AM332" ca="1">_xll.YCP($F332,AM$1)</f>
        <v>ERR: INVALID COMPANY</v>
      </c>
      <c r="AN332" t="str" cm="1">
        <f t="array" aca="1" ref="AN332" ca="1">_xll.YCP($F332,AN$1)</f>
        <v>ERR: INVALID COMPANY</v>
      </c>
      <c r="AO332" t="str" cm="1">
        <f t="array" aca="1" ref="AO332" ca="1">_xll.YCP($F332,AO$1)</f>
        <v>ERR: INVALID COMPANY</v>
      </c>
      <c r="AP332" t="str" cm="1">
        <f t="array" aca="1" ref="AP332" ca="1">_xll.YCP($F332,AP$1)</f>
        <v>ERR: INVALID COMPANY</v>
      </c>
      <c r="AQ332" t="str" cm="1">
        <f t="array" aca="1" ref="AQ332" ca="1">_xll.YCP($F332,AQ$1)</f>
        <v>ERR: INVALID COMPANY</v>
      </c>
      <c r="AR332" t="str" cm="1">
        <f t="array" aca="1" ref="AR332" ca="1">_xll.YCP($F332,AR$1)</f>
        <v>ERR: INVALID COMPANY</v>
      </c>
      <c r="AS332" t="str" cm="1">
        <f t="array" aca="1" ref="AS332" ca="1">_xll.YCP($F332,AS$1)</f>
        <v>ERR: INVALID COMPANY</v>
      </c>
      <c r="AT332" t="str" cm="1">
        <f t="array" aca="1" ref="AT332" ca="1">_xll.YCP($F332,AT$1)</f>
        <v>ERR: INVALID COMPANY</v>
      </c>
      <c r="AU332" t="str" cm="1">
        <f t="array" aca="1" ref="AU332" ca="1">_xll.YCP($F332,AU$1)</f>
        <v>ERR: INVALID COMPANY</v>
      </c>
      <c r="AV332" t="str" cm="1">
        <f t="array" aca="1" ref="AV332" ca="1">_xll.YCP($F332,AV$1)</f>
        <v>ERR: INVALID COMPANY</v>
      </c>
      <c r="AW332" t="str" cm="1">
        <f t="array" aca="1" ref="AW332" ca="1">_xll.YCP($F332,AW$1)</f>
        <v>ERR: INVALID COMPANY</v>
      </c>
      <c r="AX332" t="str" cm="1">
        <f t="array" aca="1" ref="AX332" ca="1">_xll.YCP($F332,AX$1)</f>
        <v>ERR: INVALID COMPANY</v>
      </c>
      <c r="AY332" t="str" cm="1">
        <f t="array" aca="1" ref="AY332" ca="1">_xll.YCP($F332,AY$1)</f>
        <v>ERR: INVALID COMPANY</v>
      </c>
      <c r="AZ332" t="str" cm="1">
        <f t="array" aca="1" ref="AZ332" ca="1">_xll.YCP($F332,AZ$1)</f>
        <v>ERR: INVALID COMPANY</v>
      </c>
      <c r="BA332" t="str" cm="1">
        <f t="array" aca="1" ref="BA332" ca="1">_xll.YCP($F332,BA$1)</f>
        <v>ERR: INVALID COMPANY</v>
      </c>
      <c r="BB332" t="str" cm="1">
        <f t="array" aca="1" ref="BB332" ca="1">_xll.YCP($F332,BB$1)</f>
        <v>ERR: INVALID COMPANY</v>
      </c>
      <c r="BC332" t="str" cm="1">
        <f t="array" aca="1" ref="BC332" ca="1">_xll.YCP($F332,BC$1)</f>
        <v>ERR: INVALID COMPANY</v>
      </c>
      <c r="BD332" t="str" cm="1">
        <f t="array" aca="1" ref="BD332" ca="1">_xll.YCP($F332,BD$1)</f>
        <v>ERR: INVALID COMPANY</v>
      </c>
      <c r="BE332" t="str" cm="1">
        <f t="array" aca="1" ref="BE332" ca="1">_xll.YCP($F332,BE$1)</f>
        <v>ERR: INVALID COMPANY</v>
      </c>
      <c r="BF332" t="str" cm="1">
        <f t="array" aca="1" ref="BF332" ca="1">_xll.YCP($F332,BF$1)</f>
        <v>ERR: INVALID COMPANY</v>
      </c>
      <c r="BG332" t="str" cm="1">
        <f t="array" aca="1" ref="BG332" ca="1">_xll.YCP($F332,BG$1)</f>
        <v>ERR: INVALID COMPANY</v>
      </c>
      <c r="BH332" t="str" cm="1">
        <f t="array" aca="1" ref="BH332" ca="1">_xll.YCP($F332,BH$1)</f>
        <v>ERR: INVALID COMPANY</v>
      </c>
      <c r="BI332" t="str" cm="1">
        <f t="array" aca="1" ref="BI332" ca="1">_xll.YCP($F332,BI$1)</f>
        <v>ERR: INVALID COMPANY</v>
      </c>
      <c r="BJ332" t="str" cm="1">
        <f t="array" aca="1" ref="BJ332" ca="1">_xll.YCP($F332,BJ$1)</f>
        <v>ERR: INVALID COMPANY</v>
      </c>
      <c r="BK332" t="str" cm="1">
        <f t="array" aca="1" ref="BK332" ca="1">_xll.YCP($F332,BK$1)</f>
        <v>ERR: INVALID COMPANY</v>
      </c>
      <c r="BL332" t="str" cm="1">
        <f t="array" aca="1" ref="BL332" ca="1">_xll.YCP($F332,BL$1)</f>
        <v>ERR: INVALID COMPANY</v>
      </c>
      <c r="BM332" t="str" cm="1">
        <f t="array" aca="1" ref="BM332" ca="1">_xll.YCP($F332,BM$1)</f>
        <v>ERR: INVALID COMPANY</v>
      </c>
      <c r="BN332" t="str" cm="1">
        <f t="array" aca="1" ref="BN332" ca="1">_xll.YCP($F332,BN$1)</f>
        <v>ERR: INVALID COMPANY</v>
      </c>
      <c r="BO332" t="str" cm="1">
        <f t="array" aca="1" ref="BO332" ca="1">_xll.YCP($F332,BO$1)</f>
        <v>ERR: INVALID COMPANY</v>
      </c>
      <c r="BP332" t="str" cm="1">
        <f t="array" aca="1" ref="BP332" ca="1">_xll.YCP($F332,BP$1)</f>
        <v>ERR: INVALID COMPANY</v>
      </c>
      <c r="BQ332" t="str" cm="1">
        <f t="array" aca="1" ref="BQ332" ca="1">_xll.YCP($F332,BQ$1)</f>
        <v>ERR: INVALID COMPANY</v>
      </c>
      <c r="BR332" t="str" cm="1">
        <f t="array" aca="1" ref="BR332" ca="1">_xll.YCP($F332,BR$1)</f>
        <v>ERR: INVALID COMPANY</v>
      </c>
      <c r="BS332" t="str" cm="1">
        <f t="array" aca="1" ref="BS332" ca="1">_xll.YCP($F332,BS$1)</f>
        <v>ERR: INVALID COMPANY</v>
      </c>
      <c r="BT332" t="str" cm="1">
        <f t="array" aca="1" ref="BT332" ca="1">_xll.YCP($F332,BT$1)</f>
        <v>ERR: INVALID COMPANY</v>
      </c>
      <c r="BU332" t="str" cm="1">
        <f t="array" aca="1" ref="BU332" ca="1">_xll.YCP($F332,BU$1)</f>
        <v>ERR: INVALID COMPANY</v>
      </c>
      <c r="BV332" t="str" cm="1">
        <f t="array" aca="1" ref="BV332" ca="1">_xll.YCP($F332,BV$1)</f>
        <v>ERR: INVALID COMPANY</v>
      </c>
      <c r="BW332" t="str" cm="1">
        <f t="array" aca="1" ref="BW332" ca="1">_xll.YCP($F332,BW$1)</f>
        <v>ERR: INVALID COMPANY</v>
      </c>
      <c r="BX332" t="str" cm="1">
        <f t="array" aca="1" ref="BX332" ca="1">_xll.YCP($F332,BX$1)</f>
        <v>ERR: INVALID COMPANY</v>
      </c>
      <c r="BY332" t="str" cm="1">
        <f t="array" aca="1" ref="BY332" ca="1">_xll.YCP($F332,BY$1)</f>
        <v>ERR: INVALID COMPANY</v>
      </c>
      <c r="BZ332" t="str" cm="1">
        <f t="array" aca="1" ref="BZ332" ca="1">_xll.YCP($F332,BZ$1)</f>
        <v>ERR: INVALID COMPANY</v>
      </c>
      <c r="CA332" t="str" cm="1">
        <f t="array" aca="1" ref="CA332" ca="1">_xll.YCP($F332,CA$1)</f>
        <v>ERR: INVALID COMPANY</v>
      </c>
      <c r="CB332" t="str" cm="1">
        <f t="array" aca="1" ref="CB332" ca="1">_xll.YCP($F332,CB$1)</f>
        <v>ERR: INVALID COMPANY</v>
      </c>
      <c r="CC332" t="str" cm="1">
        <f t="array" aca="1" ref="CC332" ca="1">_xll.YCP($F332,CC$1)</f>
        <v>ERR: INVALID COMPANY</v>
      </c>
      <c r="CD332" t="str" cm="1">
        <f t="array" aca="1" ref="CD332" ca="1">_xll.YCP($F332,CD$1)</f>
        <v>ERR: INVALID COMPANY</v>
      </c>
      <c r="CE332" t="str" cm="1">
        <f t="array" aca="1" ref="CE332" ca="1">_xll.YCP($F332,CE$1)</f>
        <v>ERR: INVALID COMPANY</v>
      </c>
      <c r="CF332" t="str" cm="1">
        <f t="array" aca="1" ref="CF332" ca="1">_xll.YCP($F332,CF$1)</f>
        <v>ERR: INVALID COMPANY</v>
      </c>
      <c r="CG332" t="str" cm="1">
        <f t="array" aca="1" ref="CG332" ca="1">_xll.YCP($F332,CG$1)</f>
        <v>ERR: INVALID COMPANY</v>
      </c>
      <c r="CH332" t="str" cm="1">
        <f t="array" aca="1" ref="CH332" ca="1">_xll.YCP($F332,CH$1)</f>
        <v>ERR: INVALID COMPANY</v>
      </c>
      <c r="CI332" t="str" cm="1">
        <f t="array" aca="1" ref="CI332" ca="1">_xll.YCP($F332,CI$1)</f>
        <v>ERR: INVALID COMPANY</v>
      </c>
      <c r="CJ332" t="str" cm="1">
        <f t="array" aca="1" ref="CJ332" ca="1">_xll.YCP($F332,CJ$1)</f>
        <v>ERR: INVALID COMPANY</v>
      </c>
      <c r="CK332" t="str" cm="1">
        <f t="array" aca="1" ref="CK332" ca="1">_xll.YCP($F332,CK$1)</f>
        <v>ERR: INVALID COMPANY</v>
      </c>
      <c r="CL332" t="str" cm="1">
        <f t="array" aca="1" ref="CL332" ca="1">_xll.YCP($F332,CL$1)</f>
        <v>ERR: INVALID COMPANY</v>
      </c>
      <c r="CM332" t="str" cm="1">
        <f t="array" aca="1" ref="CM332" ca="1">_xll.YCP($F332,CM$1)</f>
        <v>ERR: INVALID COMPANY</v>
      </c>
      <c r="CN332" t="str" cm="1">
        <f t="array" aca="1" ref="CN332" ca="1">_xll.YCP($F332,CN$1)</f>
        <v>ERR: INVALID COMPANY</v>
      </c>
      <c r="CO332" t="str" cm="1">
        <f t="array" aca="1" ref="CO332" ca="1">_xll.YCP($F332,CO$1)</f>
        <v>ERR: INVALID COMPANY</v>
      </c>
      <c r="CP332" t="str" cm="1">
        <f t="array" aca="1" ref="CP332" ca="1">_xll.YCP($F332,CP$1)</f>
        <v>ERR: INVALID COMPANY</v>
      </c>
      <c r="CQ332" t="str" cm="1">
        <f t="array" aca="1" ref="CQ332" ca="1">_xll.YCP($F332,CQ$1)</f>
        <v>ERR: INVALID COMPANY</v>
      </c>
      <c r="CR332" t="str" cm="1">
        <f t="array" aca="1" ref="CR332" ca="1">_xll.YCP($F332,CR$1)</f>
        <v>ERR: INVALID COMPANY</v>
      </c>
      <c r="CS332" t="str" cm="1">
        <f t="array" aca="1" ref="CS332" ca="1">_xll.YCP($F332,CS$1)</f>
        <v>ERR: INVALID COMPANY</v>
      </c>
      <c r="CT332" t="str" cm="1">
        <f t="array" aca="1" ref="CT332" ca="1">_xll.YCP($F332,CT$1)</f>
        <v>ERR: INVALID CALC</v>
      </c>
      <c r="CU332" t="str" cm="1">
        <f t="array" aca="1" ref="CU332" ca="1">_xll.YCP($F332,CU$1)</f>
        <v>ERR: INVALID COMPANY</v>
      </c>
      <c r="CV332" t="str" cm="1">
        <f t="array" aca="1" ref="CV332" ca="1">_xll.YCP($F332,CV$1)</f>
        <v>ERR: INVALID COMPANY</v>
      </c>
      <c r="CW332" t="str" cm="1">
        <f t="array" aca="1" ref="CW332" ca="1">_xll.YCP($F332,CW$1)</f>
        <v>ERR: INVALID COMPANY</v>
      </c>
      <c r="CX332" t="str" cm="1">
        <f t="array" aca="1" ref="CX332" ca="1">_xll.YCP($F332,CX$1)</f>
        <v>ERR: INVALID COMPANY</v>
      </c>
      <c r="CY332" t="str" cm="1">
        <f t="array" aca="1" ref="CY332" ca="1">_xll.YCP($F332,CY$1)</f>
        <v>ERR: INVALID COMPANY</v>
      </c>
      <c r="CZ332" t="str" cm="1">
        <f t="array" aca="1" ref="CZ332" ca="1">_xll.YCP($F332,CZ$1)</f>
        <v>ERR: INVALID COMPANY</v>
      </c>
      <c r="DA332" t="str" cm="1">
        <f t="array" aca="1" ref="DA332" ca="1">_xll.YCP($F332,DA$1)</f>
        <v>ERR: INVALID COMPANY</v>
      </c>
      <c r="DB332" t="str" cm="1">
        <f t="array" aca="1" ref="DB332" ca="1">_xll.YCP($F332,DB$1)</f>
        <v>ERR: INVALID COMPANY</v>
      </c>
      <c r="DC332" t="str" cm="1">
        <f t="array" aca="1" ref="DC332" ca="1">_xll.YCP($F332,DC$1)</f>
        <v>ERR: INVALID COMPANY</v>
      </c>
      <c r="DD332" t="str" cm="1">
        <f t="array" aca="1" ref="DD332" ca="1">_xll.YCP($F332,DD$1)</f>
        <v>ERR: INVALID COMPANY</v>
      </c>
      <c r="DE332" t="str" cm="1">
        <f t="array" aca="1" ref="DE332" ca="1">_xll.YCP($F332,DE$1)</f>
        <v>ERR: INVALID COMPANY</v>
      </c>
      <c r="DF332" t="str" cm="1">
        <f t="array" aca="1" ref="DF332" ca="1">_xll.YCP($F332,DF$1)</f>
        <v>ERR: INVALID COMPANY</v>
      </c>
      <c r="DG332" t="str" cm="1">
        <f t="array" aca="1" ref="DG332" ca="1">_xll.YCP($F332,DG$1)</f>
        <v>ERR: INVALID CALC</v>
      </c>
      <c r="DH332" t="str" cm="1">
        <f t="array" aca="1" ref="DH332" ca="1">_xll.YCP($F332,DH$1)</f>
        <v>ERR: INVALID COMPANY</v>
      </c>
      <c r="DI332" t="str" cm="1">
        <f t="array" aca="1" ref="DI332" ca="1">_xll.YCP($F332,DI$1)</f>
        <v>ERR: INVALID COMPANY</v>
      </c>
      <c r="DJ332" t="str" cm="1">
        <f t="array" aca="1" ref="DJ332" ca="1">_xll.YCP($F332,DJ$1)</f>
        <v>ERR: INVALID COMPANY</v>
      </c>
      <c r="DK332" t="str" cm="1">
        <f t="array" aca="1" ref="DK332" ca="1">_xll.YCP($F332,DK$1)</f>
        <v>ERR: INVALID CALC</v>
      </c>
      <c r="DL332" t="str" cm="1">
        <f t="array" aca="1" ref="DL332" ca="1">_xll.YCP($F332,DL$1)</f>
        <v>ERR: INVALID COMPANY</v>
      </c>
      <c r="DM332" t="str" cm="1">
        <f t="array" aca="1" ref="DM332" ca="1">_xll.YCP($F332,DM$1)</f>
        <v>ERR: INVALID COMPANY</v>
      </c>
      <c r="DN332" t="str" cm="1">
        <f t="array" aca="1" ref="DN332" ca="1">_xll.YCP($F332,DN$1)</f>
        <v>ERR: INVALID COMPANY</v>
      </c>
      <c r="DO332" t="str" cm="1">
        <f t="array" aca="1" ref="DO332" ca="1">_xll.YCP($F332,DO$1)</f>
        <v>ERR: INVALID CALC</v>
      </c>
      <c r="DP332" t="str" cm="1">
        <f t="array" aca="1" ref="DP332" ca="1">_xll.YCP($F332,DP$1)</f>
        <v>ERR: INVALID COMPANY</v>
      </c>
      <c r="DQ332" t="str" cm="1">
        <f t="array" aca="1" ref="DQ332" ca="1">_xll.YCP($F332,DQ$1)</f>
        <v>ERR: INVALID COMPANY</v>
      </c>
      <c r="DR332" t="str" cm="1">
        <f t="array" aca="1" ref="DR332" ca="1">_xll.YCP($F332,DR$1)</f>
        <v>ERR: INVALID COMPANY</v>
      </c>
      <c r="DS332" t="str" cm="1">
        <f t="array" aca="1" ref="DS332" ca="1">_xll.YCP($F332,DS$1)</f>
        <v>ERR: INVALID COMPANY</v>
      </c>
      <c r="DT332" t="str" cm="1">
        <f t="array" aca="1" ref="DT332" ca="1">_xll.YCP($F332,DT$1)</f>
        <v>ERR: INVALID COMPANY</v>
      </c>
      <c r="DU332" t="str" cm="1">
        <f t="array" aca="1" ref="DU332" ca="1">_xll.YCP($F332,DU$1)</f>
        <v>ERR: INVALID COMPANY</v>
      </c>
      <c r="DV332" t="str" cm="1">
        <f t="array" aca="1" ref="DV332" ca="1">_xll.YCP($F332,DV$1)</f>
        <v>ERR: INVALID COMPANY</v>
      </c>
      <c r="DW332" t="str" cm="1">
        <f t="array" aca="1" ref="DW332" ca="1">_xll.YCP($F332,DW$1)</f>
        <v>ERR: INVALID COMPANY</v>
      </c>
      <c r="DX332" t="str" cm="1">
        <f t="array" aca="1" ref="DX332" ca="1">_xll.YCP($F332,DX$1)</f>
        <v>ERR: INVALID COMPANY</v>
      </c>
      <c r="DY332" t="str" cm="1">
        <f t="array" aca="1" ref="DY332" ca="1">_xll.YCP($F332,DY$1)</f>
        <v>ERR: INVALID COMPANY</v>
      </c>
      <c r="DZ332" t="str" cm="1">
        <f t="array" aca="1" ref="DZ332" ca="1">_xll.YCP($F332,DZ$1)</f>
        <v>ERR: INVALID COMPANY</v>
      </c>
      <c r="EA332" t="str" cm="1">
        <f t="array" aca="1" ref="EA332" ca="1">_xll.YCP($F332,EA$1)</f>
        <v>ERR: INVALID COMPANY</v>
      </c>
      <c r="EB332" t="str" cm="1">
        <f t="array" aca="1" ref="EB332" ca="1">_xll.YCP($F332,EB$1)</f>
        <v>ERR: INVALID COMPANY</v>
      </c>
      <c r="EC332" t="str" cm="1">
        <f t="array" aca="1" ref="EC332" ca="1">_xll.YCP($F332,EC$1)</f>
        <v>ERR: INVALID COMPANY</v>
      </c>
      <c r="ED332" t="str" cm="1">
        <f t="array" aca="1" ref="ED332" ca="1">_xll.YCP($F332,ED$1)</f>
        <v>ERR: INVALID COMPANY</v>
      </c>
      <c r="EE332" t="str" cm="1">
        <f t="array" aca="1" ref="EE332" ca="1">_xll.YCP($F332,EE$1)</f>
        <v>ERR: INVALID COMPANY</v>
      </c>
      <c r="EF332" t="str" cm="1">
        <f t="array" aca="1" ref="EF332" ca="1">_xll.YCP($F332,EF$1)</f>
        <v>ERR: INVALID COMPANY</v>
      </c>
      <c r="EG332" t="str" cm="1">
        <f t="array" aca="1" ref="EG332" ca="1">_xll.YCP($F332,EG$1)</f>
        <v>ERR: INVALID COMPANY</v>
      </c>
      <c r="EH332" t="str" cm="1">
        <f t="array" aca="1" ref="EH332" ca="1">_xll.YCP($F332,EH$1)</f>
        <v>ERR: INVALID COMPANY</v>
      </c>
      <c r="EI332" t="str" cm="1">
        <f t="array" aca="1" ref="EI332" ca="1">_xll.YCP($F332,EI$1)</f>
        <v>ERR: INVALID COMPANY</v>
      </c>
      <c r="EJ332" t="str" cm="1">
        <f t="array" aca="1" ref="EJ332" ca="1">_xll.YCP($F332,EJ$1)</f>
        <v>ERR: INVALID CALC</v>
      </c>
      <c r="EK332" t="str" cm="1">
        <f t="array" aca="1" ref="EK332" ca="1">_xll.YCP($F332,EK$1)</f>
        <v>ERR: INVALID COMPANY</v>
      </c>
      <c r="EL332" t="str" cm="1">
        <f t="array" aca="1" ref="EL332" ca="1">_xll.YCP($F332,EL$1)</f>
        <v>ERR: INVALID COMPANY</v>
      </c>
      <c r="EM332" t="str" cm="1">
        <f t="array" aca="1" ref="EM332" ca="1">_xll.YCP($F332,EM$1)</f>
        <v>ERR: INVALID CALC</v>
      </c>
      <c r="EN332" t="str" cm="1">
        <f t="array" aca="1" ref="EN332" ca="1">_xll.YCP($F332,EN$1)</f>
        <v>ERR: INVALID COMPANY</v>
      </c>
      <c r="EO332" t="str" cm="1">
        <f t="array" aca="1" ref="EO332" ca="1">_xll.YCP($F332,EO$1)</f>
        <v>ERR: INVALID COMPANY</v>
      </c>
      <c r="EP332" t="str" cm="1">
        <f t="array" aca="1" ref="EP332" ca="1">_xll.YCP($F332,EP$1)</f>
        <v>ERR: INVALID COMPANY</v>
      </c>
      <c r="EQ332" t="str" cm="1">
        <f t="array" aca="1" ref="EQ332" ca="1">_xll.YCP($F332,EQ$1)</f>
        <v>ERR: INVALID COMPANY</v>
      </c>
      <c r="ER332" t="str" cm="1">
        <f t="array" aca="1" ref="ER332" ca="1">_xll.YCP($F332,ER$1)</f>
        <v>ERR: INVALID COMPANY</v>
      </c>
      <c r="ES332" t="str" cm="1">
        <f t="array" aca="1" ref="ES332" ca="1">_xll.YCP($F332,ES$1)</f>
        <v>ERR: INVALID COMPANY</v>
      </c>
    </row>
    <row r="333" spans="6:149" x14ac:dyDescent="0.35">
      <c r="F333">
        <f t="shared" si="5"/>
        <v>0</v>
      </c>
      <c r="G333" t="str" cm="1">
        <f t="array" aca="1" ref="G333" ca="1">_xll.YCI($F333,G$1)</f>
        <v>ERR: INVALID COMPANY</v>
      </c>
      <c r="H333" t="str" cm="1">
        <f t="array" aca="1" ref="H333" ca="1">_xll.YCI($F333,H$1)</f>
        <v>ERR: INVALID COMPANY</v>
      </c>
      <c r="I333" t="str" cm="1">
        <f t="array" aca="1" ref="I333" ca="1">_xll.YCI($F333,I$1)</f>
        <v>ERR: INVALID COMPANY</v>
      </c>
      <c r="J333" t="str" cm="1">
        <f t="array" aca="1" ref="J333" ca="1">_xll.YCI($F333,J$1)</f>
        <v>ERR: INVALID COMPANY</v>
      </c>
      <c r="K333" t="str" cm="1">
        <f t="array" aca="1" ref="K333" ca="1">_xll.YCI($F333,K$1)</f>
        <v>ERR: INVALID COMPANY</v>
      </c>
      <c r="L333" t="str" cm="1">
        <f t="array" aca="1" ref="L333" ca="1">_xll.YCI($F333,L$1)</f>
        <v>ERR: INVALID COMPANY</v>
      </c>
      <c r="M333" t="str" cm="1">
        <f t="array" aca="1" ref="M333" ca="1">_xll.YCI($F333,M$1)</f>
        <v>ERR: INVALID COMPANY</v>
      </c>
      <c r="N333" t="str" cm="1">
        <f t="array" aca="1" ref="N333" ca="1">_xll.YCI($F333,N$1)</f>
        <v>ERR: INVALID COMPANY</v>
      </c>
      <c r="O333" t="str" cm="1">
        <f t="array" aca="1" ref="O333" ca="1">_xll.YCI($F333,O$1)</f>
        <v>ERR: INVALID COMPANY</v>
      </c>
      <c r="P333" t="str" cm="1">
        <f t="array" aca="1" ref="P333" ca="1">_xll.YCI($F333,P$1)</f>
        <v>ERR: INVALID COMPANY</v>
      </c>
      <c r="Q333" t="str" cm="1">
        <f t="array" aca="1" ref="Q333" ca="1">_xll.YCP($F333,Q$1)</f>
        <v>ERR: INVALID COMPANY</v>
      </c>
      <c r="R333" t="str" cm="1">
        <f t="array" aca="1" ref="R333" ca="1">_xll.YCP($F333,R$1)</f>
        <v>ERR: INVALID COMPANY</v>
      </c>
      <c r="S333" t="str" cm="1">
        <f t="array" aca="1" ref="S333" ca="1">_xll.YCP($F333,S$1)</f>
        <v>ERR: INVALID COMPANY</v>
      </c>
      <c r="T333" t="str" cm="1">
        <f t="array" aca="1" ref="T333" ca="1">_xll.YCP($F333,T$1)</f>
        <v>ERR: INVALID COMPANY</v>
      </c>
      <c r="U333" t="str" cm="1">
        <f t="array" aca="1" ref="U333" ca="1">_xll.YCP($F333,U$1)</f>
        <v>ERR: INVALID COMPANY</v>
      </c>
      <c r="V333" t="str" cm="1">
        <f t="array" aca="1" ref="V333" ca="1">_xll.YCP($F333,V$1)</f>
        <v>ERR: INVALID COMPANY</v>
      </c>
      <c r="W333" t="str" cm="1">
        <f t="array" aca="1" ref="W333" ca="1">_xll.YCP($F333,W$1)</f>
        <v>ERR: INVALID COMPANY</v>
      </c>
      <c r="X333" t="str" cm="1">
        <f t="array" aca="1" ref="X333" ca="1">_xll.YCP($F333,X$1)</f>
        <v>ERR: INVALID COMPANY</v>
      </c>
      <c r="Y333" t="str" cm="1">
        <f t="array" aca="1" ref="Y333" ca="1">_xll.YCP($F333,Y$1)</f>
        <v>ERR: INVALID COMPANY</v>
      </c>
      <c r="Z333" t="str" cm="1">
        <f t="array" aca="1" ref="Z333" ca="1">_xll.YCP($F333,Z$1)</f>
        <v>ERR: INVALID COMPANY</v>
      </c>
      <c r="AA333" t="str" cm="1">
        <f t="array" aca="1" ref="AA333" ca="1">_xll.YCP($F333,AA$1)</f>
        <v>ERR: INVALID COMPANY</v>
      </c>
      <c r="AB333" t="str" cm="1">
        <f t="array" aca="1" ref="AB333" ca="1">_xll.YCP($F333,AB$1)</f>
        <v>ERR: INVALID COMPANY</v>
      </c>
      <c r="AC333" t="str" cm="1">
        <f t="array" aca="1" ref="AC333" ca="1">_xll.YCP($F333,AC$1)</f>
        <v>ERR: INVALID COMPANY</v>
      </c>
      <c r="AD333" t="str" cm="1">
        <f t="array" aca="1" ref="AD333" ca="1">_xll.YCP($F333,AD$1)</f>
        <v>ERR: INVALID COMPANY</v>
      </c>
      <c r="AE333" t="str" cm="1">
        <f t="array" aca="1" ref="AE333" ca="1">_xll.YCP($F333,AE$1)</f>
        <v>ERR: INVALID COMPANY</v>
      </c>
      <c r="AF333" t="str" cm="1">
        <f t="array" aca="1" ref="AF333" ca="1">_xll.YCP($F333,AF$1)</f>
        <v>ERR: INVALID COMPANY</v>
      </c>
      <c r="AG333" t="str" cm="1">
        <f t="array" aca="1" ref="AG333" ca="1">_xll.YCP($F333,AG$1)</f>
        <v>ERR: INVALID COMPANY</v>
      </c>
      <c r="AH333" t="str" cm="1">
        <f t="array" aca="1" ref="AH333" ca="1">_xll.YCP($F333,AH$1)</f>
        <v>ERR: INVALID COMPANY</v>
      </c>
      <c r="AI333" t="str" cm="1">
        <f t="array" aca="1" ref="AI333" ca="1">_xll.YCP($F333,AI$1)</f>
        <v>ERR: INVALID COMPANY</v>
      </c>
      <c r="AJ333" t="str" cm="1">
        <f t="array" aca="1" ref="AJ333" ca="1">_xll.YCP($F333,AJ$1)</f>
        <v>ERR: INVALID COMPANY</v>
      </c>
      <c r="AK333" t="str" cm="1">
        <f t="array" aca="1" ref="AK333" ca="1">_xll.YCP($F333,AK$1)</f>
        <v>ERR: INVALID COMPANY</v>
      </c>
      <c r="AL333" t="str" cm="1">
        <f t="array" aca="1" ref="AL333" ca="1">_xll.YCP($F333,AL$1)</f>
        <v>ERR: INVALID COMPANY</v>
      </c>
      <c r="AM333" t="str" cm="1">
        <f t="array" aca="1" ref="AM333" ca="1">_xll.YCP($F333,AM$1)</f>
        <v>ERR: INVALID COMPANY</v>
      </c>
      <c r="AN333" t="str" cm="1">
        <f t="array" aca="1" ref="AN333" ca="1">_xll.YCP($F333,AN$1)</f>
        <v>ERR: INVALID COMPANY</v>
      </c>
      <c r="AO333" t="str" cm="1">
        <f t="array" aca="1" ref="AO333" ca="1">_xll.YCP($F333,AO$1)</f>
        <v>ERR: INVALID COMPANY</v>
      </c>
      <c r="AP333" t="str" cm="1">
        <f t="array" aca="1" ref="AP333" ca="1">_xll.YCP($F333,AP$1)</f>
        <v>ERR: INVALID COMPANY</v>
      </c>
      <c r="AQ333" t="str" cm="1">
        <f t="array" aca="1" ref="AQ333" ca="1">_xll.YCP($F333,AQ$1)</f>
        <v>ERR: INVALID COMPANY</v>
      </c>
      <c r="AR333" t="str" cm="1">
        <f t="array" aca="1" ref="AR333" ca="1">_xll.YCP($F333,AR$1)</f>
        <v>ERR: INVALID COMPANY</v>
      </c>
      <c r="AS333" t="str" cm="1">
        <f t="array" aca="1" ref="AS333" ca="1">_xll.YCP($F333,AS$1)</f>
        <v>ERR: INVALID COMPANY</v>
      </c>
      <c r="AT333" t="str" cm="1">
        <f t="array" aca="1" ref="AT333" ca="1">_xll.YCP($F333,AT$1)</f>
        <v>ERR: INVALID COMPANY</v>
      </c>
      <c r="AU333" t="str" cm="1">
        <f t="array" aca="1" ref="AU333" ca="1">_xll.YCP($F333,AU$1)</f>
        <v>ERR: INVALID COMPANY</v>
      </c>
      <c r="AV333" t="str" cm="1">
        <f t="array" aca="1" ref="AV333" ca="1">_xll.YCP($F333,AV$1)</f>
        <v>ERR: INVALID COMPANY</v>
      </c>
      <c r="AW333" t="str" cm="1">
        <f t="array" aca="1" ref="AW333" ca="1">_xll.YCP($F333,AW$1)</f>
        <v>ERR: INVALID COMPANY</v>
      </c>
      <c r="AX333" t="str" cm="1">
        <f t="array" aca="1" ref="AX333" ca="1">_xll.YCP($F333,AX$1)</f>
        <v>ERR: INVALID COMPANY</v>
      </c>
      <c r="AY333" t="str" cm="1">
        <f t="array" aca="1" ref="AY333" ca="1">_xll.YCP($F333,AY$1)</f>
        <v>ERR: INVALID COMPANY</v>
      </c>
      <c r="AZ333" t="str" cm="1">
        <f t="array" aca="1" ref="AZ333" ca="1">_xll.YCP($F333,AZ$1)</f>
        <v>ERR: INVALID COMPANY</v>
      </c>
      <c r="BA333" t="str" cm="1">
        <f t="array" aca="1" ref="BA333" ca="1">_xll.YCP($F333,BA$1)</f>
        <v>ERR: INVALID COMPANY</v>
      </c>
      <c r="BB333" t="str" cm="1">
        <f t="array" aca="1" ref="BB333" ca="1">_xll.YCP($F333,BB$1)</f>
        <v>ERR: INVALID COMPANY</v>
      </c>
      <c r="BC333" t="str" cm="1">
        <f t="array" aca="1" ref="BC333" ca="1">_xll.YCP($F333,BC$1)</f>
        <v>ERR: INVALID COMPANY</v>
      </c>
      <c r="BD333" t="str" cm="1">
        <f t="array" aca="1" ref="BD333" ca="1">_xll.YCP($F333,BD$1)</f>
        <v>ERR: INVALID COMPANY</v>
      </c>
      <c r="BE333" t="str" cm="1">
        <f t="array" aca="1" ref="BE333" ca="1">_xll.YCP($F333,BE$1)</f>
        <v>ERR: INVALID COMPANY</v>
      </c>
      <c r="BF333" t="str" cm="1">
        <f t="array" aca="1" ref="BF333" ca="1">_xll.YCP($F333,BF$1)</f>
        <v>ERR: INVALID COMPANY</v>
      </c>
      <c r="BG333" t="str" cm="1">
        <f t="array" aca="1" ref="BG333" ca="1">_xll.YCP($F333,BG$1)</f>
        <v>ERR: INVALID COMPANY</v>
      </c>
      <c r="BH333" t="str" cm="1">
        <f t="array" aca="1" ref="BH333" ca="1">_xll.YCP($F333,BH$1)</f>
        <v>ERR: INVALID COMPANY</v>
      </c>
      <c r="BI333" t="str" cm="1">
        <f t="array" aca="1" ref="BI333" ca="1">_xll.YCP($F333,BI$1)</f>
        <v>ERR: INVALID COMPANY</v>
      </c>
      <c r="BJ333" t="str" cm="1">
        <f t="array" aca="1" ref="BJ333" ca="1">_xll.YCP($F333,BJ$1)</f>
        <v>ERR: INVALID COMPANY</v>
      </c>
      <c r="BK333" t="str" cm="1">
        <f t="array" aca="1" ref="BK333" ca="1">_xll.YCP($F333,BK$1)</f>
        <v>ERR: INVALID COMPANY</v>
      </c>
      <c r="BL333" t="str" cm="1">
        <f t="array" aca="1" ref="BL333" ca="1">_xll.YCP($F333,BL$1)</f>
        <v>ERR: INVALID COMPANY</v>
      </c>
      <c r="BM333" t="str" cm="1">
        <f t="array" aca="1" ref="BM333" ca="1">_xll.YCP($F333,BM$1)</f>
        <v>ERR: INVALID COMPANY</v>
      </c>
      <c r="BN333" t="str" cm="1">
        <f t="array" aca="1" ref="BN333" ca="1">_xll.YCP($F333,BN$1)</f>
        <v>ERR: INVALID COMPANY</v>
      </c>
      <c r="BO333" t="str" cm="1">
        <f t="array" aca="1" ref="BO333" ca="1">_xll.YCP($F333,BO$1)</f>
        <v>ERR: INVALID COMPANY</v>
      </c>
      <c r="BP333" t="str" cm="1">
        <f t="array" aca="1" ref="BP333" ca="1">_xll.YCP($F333,BP$1)</f>
        <v>ERR: INVALID COMPANY</v>
      </c>
      <c r="BQ333" t="str" cm="1">
        <f t="array" aca="1" ref="BQ333" ca="1">_xll.YCP($F333,BQ$1)</f>
        <v>ERR: INVALID COMPANY</v>
      </c>
      <c r="BR333" t="str" cm="1">
        <f t="array" aca="1" ref="BR333" ca="1">_xll.YCP($F333,BR$1)</f>
        <v>ERR: INVALID COMPANY</v>
      </c>
      <c r="BS333" t="str" cm="1">
        <f t="array" aca="1" ref="BS333" ca="1">_xll.YCP($F333,BS$1)</f>
        <v>ERR: INVALID COMPANY</v>
      </c>
      <c r="BT333" t="str" cm="1">
        <f t="array" aca="1" ref="BT333" ca="1">_xll.YCP($F333,BT$1)</f>
        <v>ERR: INVALID COMPANY</v>
      </c>
      <c r="BU333" t="str" cm="1">
        <f t="array" aca="1" ref="BU333" ca="1">_xll.YCP($F333,BU$1)</f>
        <v>ERR: INVALID COMPANY</v>
      </c>
      <c r="BV333" t="str" cm="1">
        <f t="array" aca="1" ref="BV333" ca="1">_xll.YCP($F333,BV$1)</f>
        <v>ERR: INVALID COMPANY</v>
      </c>
      <c r="BW333" t="str" cm="1">
        <f t="array" aca="1" ref="BW333" ca="1">_xll.YCP($F333,BW$1)</f>
        <v>ERR: INVALID COMPANY</v>
      </c>
      <c r="BX333" t="str" cm="1">
        <f t="array" aca="1" ref="BX333" ca="1">_xll.YCP($F333,BX$1)</f>
        <v>ERR: INVALID COMPANY</v>
      </c>
      <c r="BY333" t="str" cm="1">
        <f t="array" aca="1" ref="BY333" ca="1">_xll.YCP($F333,BY$1)</f>
        <v>ERR: INVALID COMPANY</v>
      </c>
      <c r="BZ333" t="str" cm="1">
        <f t="array" aca="1" ref="BZ333" ca="1">_xll.YCP($F333,BZ$1)</f>
        <v>ERR: INVALID COMPANY</v>
      </c>
      <c r="CA333" t="str" cm="1">
        <f t="array" aca="1" ref="CA333" ca="1">_xll.YCP($F333,CA$1)</f>
        <v>ERR: INVALID COMPANY</v>
      </c>
      <c r="CB333" t="str" cm="1">
        <f t="array" aca="1" ref="CB333" ca="1">_xll.YCP($F333,CB$1)</f>
        <v>ERR: INVALID COMPANY</v>
      </c>
      <c r="CC333" t="str" cm="1">
        <f t="array" aca="1" ref="CC333" ca="1">_xll.YCP($F333,CC$1)</f>
        <v>ERR: INVALID COMPANY</v>
      </c>
      <c r="CD333" t="str" cm="1">
        <f t="array" aca="1" ref="CD333" ca="1">_xll.YCP($F333,CD$1)</f>
        <v>ERR: INVALID COMPANY</v>
      </c>
      <c r="CE333" t="str" cm="1">
        <f t="array" aca="1" ref="CE333" ca="1">_xll.YCP($F333,CE$1)</f>
        <v>ERR: INVALID COMPANY</v>
      </c>
      <c r="CF333" t="str" cm="1">
        <f t="array" aca="1" ref="CF333" ca="1">_xll.YCP($F333,CF$1)</f>
        <v>ERR: INVALID COMPANY</v>
      </c>
      <c r="CG333" t="str" cm="1">
        <f t="array" aca="1" ref="CG333" ca="1">_xll.YCP($F333,CG$1)</f>
        <v>ERR: INVALID COMPANY</v>
      </c>
      <c r="CH333" t="str" cm="1">
        <f t="array" aca="1" ref="CH333" ca="1">_xll.YCP($F333,CH$1)</f>
        <v>ERR: INVALID COMPANY</v>
      </c>
      <c r="CI333" t="str" cm="1">
        <f t="array" aca="1" ref="CI333" ca="1">_xll.YCP($F333,CI$1)</f>
        <v>ERR: INVALID COMPANY</v>
      </c>
      <c r="CJ333" t="str" cm="1">
        <f t="array" aca="1" ref="CJ333" ca="1">_xll.YCP($F333,CJ$1)</f>
        <v>ERR: INVALID COMPANY</v>
      </c>
      <c r="CK333" t="str" cm="1">
        <f t="array" aca="1" ref="CK333" ca="1">_xll.YCP($F333,CK$1)</f>
        <v>ERR: INVALID COMPANY</v>
      </c>
      <c r="CL333" t="str" cm="1">
        <f t="array" aca="1" ref="CL333" ca="1">_xll.YCP($F333,CL$1)</f>
        <v>ERR: INVALID COMPANY</v>
      </c>
      <c r="CM333" t="str" cm="1">
        <f t="array" aca="1" ref="CM333" ca="1">_xll.YCP($F333,CM$1)</f>
        <v>ERR: INVALID COMPANY</v>
      </c>
      <c r="CN333" t="str" cm="1">
        <f t="array" aca="1" ref="CN333" ca="1">_xll.YCP($F333,CN$1)</f>
        <v>ERR: INVALID COMPANY</v>
      </c>
      <c r="CO333" t="str" cm="1">
        <f t="array" aca="1" ref="CO333" ca="1">_xll.YCP($F333,CO$1)</f>
        <v>ERR: INVALID COMPANY</v>
      </c>
      <c r="CP333" t="str" cm="1">
        <f t="array" aca="1" ref="CP333" ca="1">_xll.YCP($F333,CP$1)</f>
        <v>ERR: INVALID COMPANY</v>
      </c>
      <c r="CQ333" t="str" cm="1">
        <f t="array" aca="1" ref="CQ333" ca="1">_xll.YCP($F333,CQ$1)</f>
        <v>ERR: INVALID COMPANY</v>
      </c>
      <c r="CR333" t="str" cm="1">
        <f t="array" aca="1" ref="CR333" ca="1">_xll.YCP($F333,CR$1)</f>
        <v>ERR: INVALID COMPANY</v>
      </c>
      <c r="CS333" t="str" cm="1">
        <f t="array" aca="1" ref="CS333" ca="1">_xll.YCP($F333,CS$1)</f>
        <v>ERR: INVALID COMPANY</v>
      </c>
      <c r="CT333" t="str" cm="1">
        <f t="array" aca="1" ref="CT333" ca="1">_xll.YCP($F333,CT$1)</f>
        <v>ERR: INVALID CALC</v>
      </c>
      <c r="CU333" t="str" cm="1">
        <f t="array" aca="1" ref="CU333" ca="1">_xll.YCP($F333,CU$1)</f>
        <v>ERR: INVALID COMPANY</v>
      </c>
      <c r="CV333" t="str" cm="1">
        <f t="array" aca="1" ref="CV333" ca="1">_xll.YCP($F333,CV$1)</f>
        <v>ERR: INVALID COMPANY</v>
      </c>
      <c r="CW333" t="str" cm="1">
        <f t="array" aca="1" ref="CW333" ca="1">_xll.YCP($F333,CW$1)</f>
        <v>ERR: INVALID COMPANY</v>
      </c>
      <c r="CX333" t="str" cm="1">
        <f t="array" aca="1" ref="CX333" ca="1">_xll.YCP($F333,CX$1)</f>
        <v>ERR: INVALID COMPANY</v>
      </c>
      <c r="CY333" t="str" cm="1">
        <f t="array" aca="1" ref="CY333" ca="1">_xll.YCP($F333,CY$1)</f>
        <v>ERR: INVALID COMPANY</v>
      </c>
      <c r="CZ333" t="str" cm="1">
        <f t="array" aca="1" ref="CZ333" ca="1">_xll.YCP($F333,CZ$1)</f>
        <v>ERR: INVALID COMPANY</v>
      </c>
      <c r="DA333" t="str" cm="1">
        <f t="array" aca="1" ref="DA333" ca="1">_xll.YCP($F333,DA$1)</f>
        <v>ERR: INVALID COMPANY</v>
      </c>
      <c r="DB333" t="str" cm="1">
        <f t="array" aca="1" ref="DB333" ca="1">_xll.YCP($F333,DB$1)</f>
        <v>ERR: INVALID COMPANY</v>
      </c>
      <c r="DC333" t="str" cm="1">
        <f t="array" aca="1" ref="DC333" ca="1">_xll.YCP($F333,DC$1)</f>
        <v>ERR: INVALID COMPANY</v>
      </c>
      <c r="DD333" t="str" cm="1">
        <f t="array" aca="1" ref="DD333" ca="1">_xll.YCP($F333,DD$1)</f>
        <v>ERR: INVALID COMPANY</v>
      </c>
      <c r="DE333" t="str" cm="1">
        <f t="array" aca="1" ref="DE333" ca="1">_xll.YCP($F333,DE$1)</f>
        <v>ERR: INVALID COMPANY</v>
      </c>
      <c r="DF333" t="str" cm="1">
        <f t="array" aca="1" ref="DF333" ca="1">_xll.YCP($F333,DF$1)</f>
        <v>ERR: INVALID COMPANY</v>
      </c>
      <c r="DG333" t="str" cm="1">
        <f t="array" aca="1" ref="DG333" ca="1">_xll.YCP($F333,DG$1)</f>
        <v>ERR: INVALID CALC</v>
      </c>
      <c r="DH333" t="str" cm="1">
        <f t="array" aca="1" ref="DH333" ca="1">_xll.YCP($F333,DH$1)</f>
        <v>ERR: INVALID COMPANY</v>
      </c>
      <c r="DI333" t="str" cm="1">
        <f t="array" aca="1" ref="DI333" ca="1">_xll.YCP($F333,DI$1)</f>
        <v>ERR: INVALID COMPANY</v>
      </c>
      <c r="DJ333" t="str" cm="1">
        <f t="array" aca="1" ref="DJ333" ca="1">_xll.YCP($F333,DJ$1)</f>
        <v>ERR: INVALID COMPANY</v>
      </c>
      <c r="DK333" t="str" cm="1">
        <f t="array" aca="1" ref="DK333" ca="1">_xll.YCP($F333,DK$1)</f>
        <v>ERR: INVALID CALC</v>
      </c>
      <c r="DL333" t="str" cm="1">
        <f t="array" aca="1" ref="DL333" ca="1">_xll.YCP($F333,DL$1)</f>
        <v>ERR: INVALID COMPANY</v>
      </c>
      <c r="DM333" t="str" cm="1">
        <f t="array" aca="1" ref="DM333" ca="1">_xll.YCP($F333,DM$1)</f>
        <v>ERR: INVALID COMPANY</v>
      </c>
      <c r="DN333" t="str" cm="1">
        <f t="array" aca="1" ref="DN333" ca="1">_xll.YCP($F333,DN$1)</f>
        <v>ERR: INVALID COMPANY</v>
      </c>
      <c r="DO333" t="str" cm="1">
        <f t="array" aca="1" ref="DO333" ca="1">_xll.YCP($F333,DO$1)</f>
        <v>ERR: INVALID CALC</v>
      </c>
      <c r="DP333" t="str" cm="1">
        <f t="array" aca="1" ref="DP333" ca="1">_xll.YCP($F333,DP$1)</f>
        <v>ERR: INVALID COMPANY</v>
      </c>
      <c r="DQ333" t="str" cm="1">
        <f t="array" aca="1" ref="DQ333" ca="1">_xll.YCP($F333,DQ$1)</f>
        <v>ERR: INVALID COMPANY</v>
      </c>
      <c r="DR333" t="str" cm="1">
        <f t="array" aca="1" ref="DR333" ca="1">_xll.YCP($F333,DR$1)</f>
        <v>ERR: INVALID COMPANY</v>
      </c>
      <c r="DS333" t="str" cm="1">
        <f t="array" aca="1" ref="DS333" ca="1">_xll.YCP($F333,DS$1)</f>
        <v>ERR: INVALID COMPANY</v>
      </c>
      <c r="DT333" t="str" cm="1">
        <f t="array" aca="1" ref="DT333" ca="1">_xll.YCP($F333,DT$1)</f>
        <v>ERR: INVALID COMPANY</v>
      </c>
      <c r="DU333" t="str" cm="1">
        <f t="array" aca="1" ref="DU333" ca="1">_xll.YCP($F333,DU$1)</f>
        <v>ERR: INVALID COMPANY</v>
      </c>
      <c r="DV333" t="str" cm="1">
        <f t="array" aca="1" ref="DV333" ca="1">_xll.YCP($F333,DV$1)</f>
        <v>ERR: INVALID COMPANY</v>
      </c>
      <c r="DW333" t="str" cm="1">
        <f t="array" aca="1" ref="DW333" ca="1">_xll.YCP($F333,DW$1)</f>
        <v>ERR: INVALID COMPANY</v>
      </c>
      <c r="DX333" t="str" cm="1">
        <f t="array" aca="1" ref="DX333" ca="1">_xll.YCP($F333,DX$1)</f>
        <v>ERR: INVALID COMPANY</v>
      </c>
      <c r="DY333" t="str" cm="1">
        <f t="array" aca="1" ref="DY333" ca="1">_xll.YCP($F333,DY$1)</f>
        <v>ERR: INVALID COMPANY</v>
      </c>
      <c r="DZ333" t="str" cm="1">
        <f t="array" aca="1" ref="DZ333" ca="1">_xll.YCP($F333,DZ$1)</f>
        <v>ERR: INVALID COMPANY</v>
      </c>
      <c r="EA333" t="str" cm="1">
        <f t="array" aca="1" ref="EA333" ca="1">_xll.YCP($F333,EA$1)</f>
        <v>ERR: INVALID COMPANY</v>
      </c>
      <c r="EB333" t="str" cm="1">
        <f t="array" aca="1" ref="EB333" ca="1">_xll.YCP($F333,EB$1)</f>
        <v>ERR: INVALID COMPANY</v>
      </c>
      <c r="EC333" t="str" cm="1">
        <f t="array" aca="1" ref="EC333" ca="1">_xll.YCP($F333,EC$1)</f>
        <v>ERR: INVALID COMPANY</v>
      </c>
      <c r="ED333" t="str" cm="1">
        <f t="array" aca="1" ref="ED333" ca="1">_xll.YCP($F333,ED$1)</f>
        <v>ERR: INVALID COMPANY</v>
      </c>
      <c r="EE333" t="str" cm="1">
        <f t="array" aca="1" ref="EE333" ca="1">_xll.YCP($F333,EE$1)</f>
        <v>ERR: INVALID COMPANY</v>
      </c>
      <c r="EF333" t="str" cm="1">
        <f t="array" aca="1" ref="EF333" ca="1">_xll.YCP($F333,EF$1)</f>
        <v>ERR: INVALID COMPANY</v>
      </c>
      <c r="EG333" t="str" cm="1">
        <f t="array" aca="1" ref="EG333" ca="1">_xll.YCP($F333,EG$1)</f>
        <v>ERR: INVALID COMPANY</v>
      </c>
      <c r="EH333" t="str" cm="1">
        <f t="array" aca="1" ref="EH333" ca="1">_xll.YCP($F333,EH$1)</f>
        <v>ERR: INVALID COMPANY</v>
      </c>
      <c r="EI333" t="str" cm="1">
        <f t="array" aca="1" ref="EI333" ca="1">_xll.YCP($F333,EI$1)</f>
        <v>ERR: INVALID COMPANY</v>
      </c>
      <c r="EJ333" t="str" cm="1">
        <f t="array" aca="1" ref="EJ333" ca="1">_xll.YCP($F333,EJ$1)</f>
        <v>ERR: INVALID CALC</v>
      </c>
      <c r="EK333" t="str" cm="1">
        <f t="array" aca="1" ref="EK333" ca="1">_xll.YCP($F333,EK$1)</f>
        <v>ERR: INVALID COMPANY</v>
      </c>
      <c r="EL333" t="str" cm="1">
        <f t="array" aca="1" ref="EL333" ca="1">_xll.YCP($F333,EL$1)</f>
        <v>ERR: INVALID COMPANY</v>
      </c>
      <c r="EM333" t="str" cm="1">
        <f t="array" aca="1" ref="EM333" ca="1">_xll.YCP($F333,EM$1)</f>
        <v>ERR: INVALID CALC</v>
      </c>
      <c r="EN333" t="str" cm="1">
        <f t="array" aca="1" ref="EN333" ca="1">_xll.YCP($F333,EN$1)</f>
        <v>ERR: INVALID COMPANY</v>
      </c>
      <c r="EO333" t="str" cm="1">
        <f t="array" aca="1" ref="EO333" ca="1">_xll.YCP($F333,EO$1)</f>
        <v>ERR: INVALID COMPANY</v>
      </c>
      <c r="EP333" t="str" cm="1">
        <f t="array" aca="1" ref="EP333" ca="1">_xll.YCP($F333,EP$1)</f>
        <v>ERR: INVALID COMPANY</v>
      </c>
      <c r="EQ333" t="str" cm="1">
        <f t="array" aca="1" ref="EQ333" ca="1">_xll.YCP($F333,EQ$1)</f>
        <v>ERR: INVALID COMPANY</v>
      </c>
      <c r="ER333" t="str" cm="1">
        <f t="array" aca="1" ref="ER333" ca="1">_xll.YCP($F333,ER$1)</f>
        <v>ERR: INVALID COMPANY</v>
      </c>
      <c r="ES333" t="str" cm="1">
        <f t="array" aca="1" ref="ES333" ca="1">_xll.YCP($F333,ES$1)</f>
        <v>ERR: INVALID COMPANY</v>
      </c>
    </row>
    <row r="334" spans="6:149" x14ac:dyDescent="0.35">
      <c r="F334">
        <f t="shared" si="5"/>
        <v>0</v>
      </c>
      <c r="G334" t="str" cm="1">
        <f t="array" aca="1" ref="G334" ca="1">_xll.YCI($F334,G$1)</f>
        <v>ERR: INVALID COMPANY</v>
      </c>
      <c r="H334" t="str" cm="1">
        <f t="array" aca="1" ref="H334" ca="1">_xll.YCI($F334,H$1)</f>
        <v>ERR: INVALID COMPANY</v>
      </c>
      <c r="I334" t="str" cm="1">
        <f t="array" aca="1" ref="I334" ca="1">_xll.YCI($F334,I$1)</f>
        <v>ERR: INVALID COMPANY</v>
      </c>
      <c r="J334" t="str" cm="1">
        <f t="array" aca="1" ref="J334" ca="1">_xll.YCI($F334,J$1)</f>
        <v>ERR: INVALID COMPANY</v>
      </c>
      <c r="K334" t="str" cm="1">
        <f t="array" aca="1" ref="K334" ca="1">_xll.YCI($F334,K$1)</f>
        <v>ERR: INVALID COMPANY</v>
      </c>
      <c r="L334" t="str" cm="1">
        <f t="array" aca="1" ref="L334" ca="1">_xll.YCI($F334,L$1)</f>
        <v>ERR: INVALID COMPANY</v>
      </c>
      <c r="M334" t="str" cm="1">
        <f t="array" aca="1" ref="M334" ca="1">_xll.YCI($F334,M$1)</f>
        <v>ERR: INVALID COMPANY</v>
      </c>
      <c r="N334" t="str" cm="1">
        <f t="array" aca="1" ref="N334" ca="1">_xll.YCI($F334,N$1)</f>
        <v>ERR: INVALID COMPANY</v>
      </c>
      <c r="O334" t="str" cm="1">
        <f t="array" aca="1" ref="O334" ca="1">_xll.YCI($F334,O$1)</f>
        <v>ERR: INVALID COMPANY</v>
      </c>
      <c r="P334" t="str" cm="1">
        <f t="array" aca="1" ref="P334" ca="1">_xll.YCI($F334,P$1)</f>
        <v>ERR: INVALID COMPANY</v>
      </c>
      <c r="Q334" t="str" cm="1">
        <f t="array" aca="1" ref="Q334" ca="1">_xll.YCP($F334,Q$1)</f>
        <v>ERR: INVALID COMPANY</v>
      </c>
      <c r="R334" t="str" cm="1">
        <f t="array" aca="1" ref="R334" ca="1">_xll.YCP($F334,R$1)</f>
        <v>ERR: INVALID COMPANY</v>
      </c>
      <c r="S334" t="str" cm="1">
        <f t="array" aca="1" ref="S334" ca="1">_xll.YCP($F334,S$1)</f>
        <v>ERR: INVALID COMPANY</v>
      </c>
      <c r="T334" t="str" cm="1">
        <f t="array" aca="1" ref="T334" ca="1">_xll.YCP($F334,T$1)</f>
        <v>ERR: INVALID COMPANY</v>
      </c>
      <c r="U334" t="str" cm="1">
        <f t="array" aca="1" ref="U334" ca="1">_xll.YCP($F334,U$1)</f>
        <v>ERR: INVALID COMPANY</v>
      </c>
      <c r="V334" t="str" cm="1">
        <f t="array" aca="1" ref="V334" ca="1">_xll.YCP($F334,V$1)</f>
        <v>ERR: INVALID COMPANY</v>
      </c>
      <c r="W334" t="str" cm="1">
        <f t="array" aca="1" ref="W334" ca="1">_xll.YCP($F334,W$1)</f>
        <v>ERR: INVALID COMPANY</v>
      </c>
      <c r="X334" t="str" cm="1">
        <f t="array" aca="1" ref="X334" ca="1">_xll.YCP($F334,X$1)</f>
        <v>ERR: INVALID COMPANY</v>
      </c>
      <c r="Y334" t="str" cm="1">
        <f t="array" aca="1" ref="Y334" ca="1">_xll.YCP($F334,Y$1)</f>
        <v>ERR: INVALID COMPANY</v>
      </c>
      <c r="Z334" t="str" cm="1">
        <f t="array" aca="1" ref="Z334" ca="1">_xll.YCP($F334,Z$1)</f>
        <v>ERR: INVALID COMPANY</v>
      </c>
      <c r="AA334" t="str" cm="1">
        <f t="array" aca="1" ref="AA334" ca="1">_xll.YCP($F334,AA$1)</f>
        <v>ERR: INVALID COMPANY</v>
      </c>
      <c r="AB334" t="str" cm="1">
        <f t="array" aca="1" ref="AB334" ca="1">_xll.YCP($F334,AB$1)</f>
        <v>ERR: INVALID COMPANY</v>
      </c>
      <c r="AC334" t="str" cm="1">
        <f t="array" aca="1" ref="AC334" ca="1">_xll.YCP($F334,AC$1)</f>
        <v>ERR: INVALID COMPANY</v>
      </c>
      <c r="AD334" t="str" cm="1">
        <f t="array" aca="1" ref="AD334" ca="1">_xll.YCP($F334,AD$1)</f>
        <v>ERR: INVALID COMPANY</v>
      </c>
      <c r="AE334" t="str" cm="1">
        <f t="array" aca="1" ref="AE334" ca="1">_xll.YCP($F334,AE$1)</f>
        <v>ERR: INVALID COMPANY</v>
      </c>
      <c r="AF334" t="str" cm="1">
        <f t="array" aca="1" ref="AF334" ca="1">_xll.YCP($F334,AF$1)</f>
        <v>ERR: INVALID COMPANY</v>
      </c>
      <c r="AG334" t="str" cm="1">
        <f t="array" aca="1" ref="AG334" ca="1">_xll.YCP($F334,AG$1)</f>
        <v>ERR: INVALID COMPANY</v>
      </c>
      <c r="AH334" t="str" cm="1">
        <f t="array" aca="1" ref="AH334" ca="1">_xll.YCP($F334,AH$1)</f>
        <v>ERR: INVALID COMPANY</v>
      </c>
      <c r="AI334" t="str" cm="1">
        <f t="array" aca="1" ref="AI334" ca="1">_xll.YCP($F334,AI$1)</f>
        <v>ERR: INVALID COMPANY</v>
      </c>
      <c r="AJ334" t="str" cm="1">
        <f t="array" aca="1" ref="AJ334" ca="1">_xll.YCP($F334,AJ$1)</f>
        <v>ERR: INVALID COMPANY</v>
      </c>
      <c r="AK334" t="str" cm="1">
        <f t="array" aca="1" ref="AK334" ca="1">_xll.YCP($F334,AK$1)</f>
        <v>ERR: INVALID COMPANY</v>
      </c>
      <c r="AL334" t="str" cm="1">
        <f t="array" aca="1" ref="AL334" ca="1">_xll.YCP($F334,AL$1)</f>
        <v>ERR: INVALID COMPANY</v>
      </c>
      <c r="AM334" t="str" cm="1">
        <f t="array" aca="1" ref="AM334" ca="1">_xll.YCP($F334,AM$1)</f>
        <v>ERR: INVALID COMPANY</v>
      </c>
      <c r="AN334" t="str" cm="1">
        <f t="array" aca="1" ref="AN334" ca="1">_xll.YCP($F334,AN$1)</f>
        <v>ERR: INVALID COMPANY</v>
      </c>
      <c r="AO334" t="str" cm="1">
        <f t="array" aca="1" ref="AO334" ca="1">_xll.YCP($F334,AO$1)</f>
        <v>ERR: INVALID COMPANY</v>
      </c>
      <c r="AP334" t="str" cm="1">
        <f t="array" aca="1" ref="AP334" ca="1">_xll.YCP($F334,AP$1)</f>
        <v>ERR: INVALID COMPANY</v>
      </c>
      <c r="AQ334" t="str" cm="1">
        <f t="array" aca="1" ref="AQ334" ca="1">_xll.YCP($F334,AQ$1)</f>
        <v>ERR: INVALID COMPANY</v>
      </c>
      <c r="AR334" t="str" cm="1">
        <f t="array" aca="1" ref="AR334" ca="1">_xll.YCP($F334,AR$1)</f>
        <v>ERR: INVALID COMPANY</v>
      </c>
      <c r="AS334" t="str" cm="1">
        <f t="array" aca="1" ref="AS334" ca="1">_xll.YCP($F334,AS$1)</f>
        <v>ERR: INVALID COMPANY</v>
      </c>
      <c r="AT334" t="str" cm="1">
        <f t="array" aca="1" ref="AT334" ca="1">_xll.YCP($F334,AT$1)</f>
        <v>ERR: INVALID COMPANY</v>
      </c>
      <c r="AU334" t="str" cm="1">
        <f t="array" aca="1" ref="AU334" ca="1">_xll.YCP($F334,AU$1)</f>
        <v>ERR: INVALID COMPANY</v>
      </c>
      <c r="AV334" t="str" cm="1">
        <f t="array" aca="1" ref="AV334" ca="1">_xll.YCP($F334,AV$1)</f>
        <v>ERR: INVALID COMPANY</v>
      </c>
      <c r="AW334" t="str" cm="1">
        <f t="array" aca="1" ref="AW334" ca="1">_xll.YCP($F334,AW$1)</f>
        <v>ERR: INVALID COMPANY</v>
      </c>
      <c r="AX334" t="str" cm="1">
        <f t="array" aca="1" ref="AX334" ca="1">_xll.YCP($F334,AX$1)</f>
        <v>ERR: INVALID COMPANY</v>
      </c>
      <c r="AY334" t="str" cm="1">
        <f t="array" aca="1" ref="AY334" ca="1">_xll.YCP($F334,AY$1)</f>
        <v>ERR: INVALID COMPANY</v>
      </c>
      <c r="AZ334" t="str" cm="1">
        <f t="array" aca="1" ref="AZ334" ca="1">_xll.YCP($F334,AZ$1)</f>
        <v>ERR: INVALID COMPANY</v>
      </c>
      <c r="BA334" t="str" cm="1">
        <f t="array" aca="1" ref="BA334" ca="1">_xll.YCP($F334,BA$1)</f>
        <v>ERR: INVALID COMPANY</v>
      </c>
      <c r="BB334" t="str" cm="1">
        <f t="array" aca="1" ref="BB334" ca="1">_xll.YCP($F334,BB$1)</f>
        <v>ERR: INVALID COMPANY</v>
      </c>
      <c r="BC334" t="str" cm="1">
        <f t="array" aca="1" ref="BC334" ca="1">_xll.YCP($F334,BC$1)</f>
        <v>ERR: INVALID COMPANY</v>
      </c>
      <c r="BD334" t="str" cm="1">
        <f t="array" aca="1" ref="BD334" ca="1">_xll.YCP($F334,BD$1)</f>
        <v>ERR: INVALID COMPANY</v>
      </c>
      <c r="BE334" t="str" cm="1">
        <f t="array" aca="1" ref="BE334" ca="1">_xll.YCP($F334,BE$1)</f>
        <v>ERR: INVALID COMPANY</v>
      </c>
      <c r="BF334" t="str" cm="1">
        <f t="array" aca="1" ref="BF334" ca="1">_xll.YCP($F334,BF$1)</f>
        <v>ERR: INVALID COMPANY</v>
      </c>
      <c r="BG334" t="str" cm="1">
        <f t="array" aca="1" ref="BG334" ca="1">_xll.YCP($F334,BG$1)</f>
        <v>ERR: INVALID COMPANY</v>
      </c>
      <c r="BH334" t="str" cm="1">
        <f t="array" aca="1" ref="BH334" ca="1">_xll.YCP($F334,BH$1)</f>
        <v>ERR: INVALID COMPANY</v>
      </c>
      <c r="BI334" t="str" cm="1">
        <f t="array" aca="1" ref="BI334" ca="1">_xll.YCP($F334,BI$1)</f>
        <v>ERR: INVALID COMPANY</v>
      </c>
      <c r="BJ334" t="str" cm="1">
        <f t="array" aca="1" ref="BJ334" ca="1">_xll.YCP($F334,BJ$1)</f>
        <v>ERR: INVALID COMPANY</v>
      </c>
      <c r="BK334" t="str" cm="1">
        <f t="array" aca="1" ref="BK334" ca="1">_xll.YCP($F334,BK$1)</f>
        <v>ERR: INVALID COMPANY</v>
      </c>
      <c r="BL334" t="str" cm="1">
        <f t="array" aca="1" ref="BL334" ca="1">_xll.YCP($F334,BL$1)</f>
        <v>ERR: INVALID COMPANY</v>
      </c>
      <c r="BM334" t="str" cm="1">
        <f t="array" aca="1" ref="BM334" ca="1">_xll.YCP($F334,BM$1)</f>
        <v>ERR: INVALID COMPANY</v>
      </c>
      <c r="BN334" t="str" cm="1">
        <f t="array" aca="1" ref="BN334" ca="1">_xll.YCP($F334,BN$1)</f>
        <v>ERR: INVALID COMPANY</v>
      </c>
      <c r="BO334" t="str" cm="1">
        <f t="array" aca="1" ref="BO334" ca="1">_xll.YCP($F334,BO$1)</f>
        <v>ERR: INVALID COMPANY</v>
      </c>
      <c r="BP334" t="str" cm="1">
        <f t="array" aca="1" ref="BP334" ca="1">_xll.YCP($F334,BP$1)</f>
        <v>ERR: INVALID COMPANY</v>
      </c>
      <c r="BQ334" t="str" cm="1">
        <f t="array" aca="1" ref="BQ334" ca="1">_xll.YCP($F334,BQ$1)</f>
        <v>ERR: INVALID COMPANY</v>
      </c>
      <c r="BR334" t="str" cm="1">
        <f t="array" aca="1" ref="BR334" ca="1">_xll.YCP($F334,BR$1)</f>
        <v>ERR: INVALID COMPANY</v>
      </c>
      <c r="BS334" t="str" cm="1">
        <f t="array" aca="1" ref="BS334" ca="1">_xll.YCP($F334,BS$1)</f>
        <v>ERR: INVALID COMPANY</v>
      </c>
      <c r="BT334" t="str" cm="1">
        <f t="array" aca="1" ref="BT334" ca="1">_xll.YCP($F334,BT$1)</f>
        <v>ERR: INVALID COMPANY</v>
      </c>
      <c r="BU334" t="str" cm="1">
        <f t="array" aca="1" ref="BU334" ca="1">_xll.YCP($F334,BU$1)</f>
        <v>ERR: INVALID COMPANY</v>
      </c>
      <c r="BV334" t="str" cm="1">
        <f t="array" aca="1" ref="BV334" ca="1">_xll.YCP($F334,BV$1)</f>
        <v>ERR: INVALID COMPANY</v>
      </c>
      <c r="BW334" t="str" cm="1">
        <f t="array" aca="1" ref="BW334" ca="1">_xll.YCP($F334,BW$1)</f>
        <v>ERR: INVALID COMPANY</v>
      </c>
      <c r="BX334" t="str" cm="1">
        <f t="array" aca="1" ref="BX334" ca="1">_xll.YCP($F334,BX$1)</f>
        <v>ERR: INVALID COMPANY</v>
      </c>
      <c r="BY334" t="str" cm="1">
        <f t="array" aca="1" ref="BY334" ca="1">_xll.YCP($F334,BY$1)</f>
        <v>ERR: INVALID COMPANY</v>
      </c>
      <c r="BZ334" t="str" cm="1">
        <f t="array" aca="1" ref="BZ334" ca="1">_xll.YCP($F334,BZ$1)</f>
        <v>ERR: INVALID COMPANY</v>
      </c>
      <c r="CA334" t="str" cm="1">
        <f t="array" aca="1" ref="CA334" ca="1">_xll.YCP($F334,CA$1)</f>
        <v>ERR: INVALID COMPANY</v>
      </c>
      <c r="CB334" t="str" cm="1">
        <f t="array" aca="1" ref="CB334" ca="1">_xll.YCP($F334,CB$1)</f>
        <v>ERR: INVALID COMPANY</v>
      </c>
      <c r="CC334" t="str" cm="1">
        <f t="array" aca="1" ref="CC334" ca="1">_xll.YCP($F334,CC$1)</f>
        <v>ERR: INVALID COMPANY</v>
      </c>
      <c r="CD334" t="str" cm="1">
        <f t="array" aca="1" ref="CD334" ca="1">_xll.YCP($F334,CD$1)</f>
        <v>ERR: INVALID COMPANY</v>
      </c>
      <c r="CE334" t="str" cm="1">
        <f t="array" aca="1" ref="CE334" ca="1">_xll.YCP($F334,CE$1)</f>
        <v>ERR: INVALID COMPANY</v>
      </c>
      <c r="CF334" t="str" cm="1">
        <f t="array" aca="1" ref="CF334" ca="1">_xll.YCP($F334,CF$1)</f>
        <v>ERR: INVALID COMPANY</v>
      </c>
      <c r="CG334" t="str" cm="1">
        <f t="array" aca="1" ref="CG334" ca="1">_xll.YCP($F334,CG$1)</f>
        <v>ERR: INVALID COMPANY</v>
      </c>
      <c r="CH334" t="str" cm="1">
        <f t="array" aca="1" ref="CH334" ca="1">_xll.YCP($F334,CH$1)</f>
        <v>ERR: INVALID COMPANY</v>
      </c>
      <c r="CI334" t="str" cm="1">
        <f t="array" aca="1" ref="CI334" ca="1">_xll.YCP($F334,CI$1)</f>
        <v>ERR: INVALID COMPANY</v>
      </c>
      <c r="CJ334" t="str" cm="1">
        <f t="array" aca="1" ref="CJ334" ca="1">_xll.YCP($F334,CJ$1)</f>
        <v>ERR: INVALID COMPANY</v>
      </c>
      <c r="CK334" t="str" cm="1">
        <f t="array" aca="1" ref="CK334" ca="1">_xll.YCP($F334,CK$1)</f>
        <v>ERR: INVALID COMPANY</v>
      </c>
      <c r="CL334" t="str" cm="1">
        <f t="array" aca="1" ref="CL334" ca="1">_xll.YCP($F334,CL$1)</f>
        <v>ERR: INVALID COMPANY</v>
      </c>
      <c r="CM334" t="str" cm="1">
        <f t="array" aca="1" ref="CM334" ca="1">_xll.YCP($F334,CM$1)</f>
        <v>ERR: INVALID COMPANY</v>
      </c>
      <c r="CN334" t="str" cm="1">
        <f t="array" aca="1" ref="CN334" ca="1">_xll.YCP($F334,CN$1)</f>
        <v>ERR: INVALID COMPANY</v>
      </c>
      <c r="CO334" t="str" cm="1">
        <f t="array" aca="1" ref="CO334" ca="1">_xll.YCP($F334,CO$1)</f>
        <v>ERR: INVALID COMPANY</v>
      </c>
      <c r="CP334" t="str" cm="1">
        <f t="array" aca="1" ref="CP334" ca="1">_xll.YCP($F334,CP$1)</f>
        <v>ERR: INVALID COMPANY</v>
      </c>
      <c r="CQ334" t="str" cm="1">
        <f t="array" aca="1" ref="CQ334" ca="1">_xll.YCP($F334,CQ$1)</f>
        <v>ERR: INVALID COMPANY</v>
      </c>
      <c r="CR334" t="str" cm="1">
        <f t="array" aca="1" ref="CR334" ca="1">_xll.YCP($F334,CR$1)</f>
        <v>ERR: INVALID COMPANY</v>
      </c>
      <c r="CS334" t="str" cm="1">
        <f t="array" aca="1" ref="CS334" ca="1">_xll.YCP($F334,CS$1)</f>
        <v>ERR: INVALID COMPANY</v>
      </c>
      <c r="CT334" t="str" cm="1">
        <f t="array" aca="1" ref="CT334" ca="1">_xll.YCP($F334,CT$1)</f>
        <v>ERR: INVALID CALC</v>
      </c>
      <c r="CU334" t="str" cm="1">
        <f t="array" aca="1" ref="CU334" ca="1">_xll.YCP($F334,CU$1)</f>
        <v>ERR: INVALID COMPANY</v>
      </c>
      <c r="CV334" t="str" cm="1">
        <f t="array" aca="1" ref="CV334" ca="1">_xll.YCP($F334,CV$1)</f>
        <v>ERR: INVALID COMPANY</v>
      </c>
      <c r="CW334" t="str" cm="1">
        <f t="array" aca="1" ref="CW334" ca="1">_xll.YCP($F334,CW$1)</f>
        <v>ERR: INVALID COMPANY</v>
      </c>
      <c r="CX334" t="str" cm="1">
        <f t="array" aca="1" ref="CX334" ca="1">_xll.YCP($F334,CX$1)</f>
        <v>ERR: INVALID COMPANY</v>
      </c>
      <c r="CY334" t="str" cm="1">
        <f t="array" aca="1" ref="CY334" ca="1">_xll.YCP($F334,CY$1)</f>
        <v>ERR: INVALID COMPANY</v>
      </c>
      <c r="CZ334" t="str" cm="1">
        <f t="array" aca="1" ref="CZ334" ca="1">_xll.YCP($F334,CZ$1)</f>
        <v>ERR: INVALID COMPANY</v>
      </c>
      <c r="DA334" t="str" cm="1">
        <f t="array" aca="1" ref="DA334" ca="1">_xll.YCP($F334,DA$1)</f>
        <v>ERR: INVALID COMPANY</v>
      </c>
      <c r="DB334" t="str" cm="1">
        <f t="array" aca="1" ref="DB334" ca="1">_xll.YCP($F334,DB$1)</f>
        <v>ERR: INVALID COMPANY</v>
      </c>
      <c r="DC334" t="str" cm="1">
        <f t="array" aca="1" ref="DC334" ca="1">_xll.YCP($F334,DC$1)</f>
        <v>ERR: INVALID COMPANY</v>
      </c>
      <c r="DD334" t="str" cm="1">
        <f t="array" aca="1" ref="DD334" ca="1">_xll.YCP($F334,DD$1)</f>
        <v>ERR: INVALID COMPANY</v>
      </c>
      <c r="DE334" t="str" cm="1">
        <f t="array" aca="1" ref="DE334" ca="1">_xll.YCP($F334,DE$1)</f>
        <v>ERR: INVALID COMPANY</v>
      </c>
      <c r="DF334" t="str" cm="1">
        <f t="array" aca="1" ref="DF334" ca="1">_xll.YCP($F334,DF$1)</f>
        <v>ERR: INVALID COMPANY</v>
      </c>
      <c r="DG334" t="str" cm="1">
        <f t="array" aca="1" ref="DG334" ca="1">_xll.YCP($F334,DG$1)</f>
        <v>ERR: INVALID CALC</v>
      </c>
      <c r="DH334" t="str" cm="1">
        <f t="array" aca="1" ref="DH334" ca="1">_xll.YCP($F334,DH$1)</f>
        <v>ERR: INVALID COMPANY</v>
      </c>
      <c r="DI334" t="str" cm="1">
        <f t="array" aca="1" ref="DI334" ca="1">_xll.YCP($F334,DI$1)</f>
        <v>ERR: INVALID COMPANY</v>
      </c>
      <c r="DJ334" t="str" cm="1">
        <f t="array" aca="1" ref="DJ334" ca="1">_xll.YCP($F334,DJ$1)</f>
        <v>ERR: INVALID COMPANY</v>
      </c>
      <c r="DK334" t="str" cm="1">
        <f t="array" aca="1" ref="DK334" ca="1">_xll.YCP($F334,DK$1)</f>
        <v>ERR: INVALID CALC</v>
      </c>
      <c r="DL334" t="str" cm="1">
        <f t="array" aca="1" ref="DL334" ca="1">_xll.YCP($F334,DL$1)</f>
        <v>ERR: INVALID COMPANY</v>
      </c>
      <c r="DM334" t="str" cm="1">
        <f t="array" aca="1" ref="DM334" ca="1">_xll.YCP($F334,DM$1)</f>
        <v>ERR: INVALID COMPANY</v>
      </c>
      <c r="DN334" t="str" cm="1">
        <f t="array" aca="1" ref="DN334" ca="1">_xll.YCP($F334,DN$1)</f>
        <v>ERR: INVALID COMPANY</v>
      </c>
      <c r="DO334" t="str" cm="1">
        <f t="array" aca="1" ref="DO334" ca="1">_xll.YCP($F334,DO$1)</f>
        <v>ERR: INVALID CALC</v>
      </c>
      <c r="DP334" t="str" cm="1">
        <f t="array" aca="1" ref="DP334" ca="1">_xll.YCP($F334,DP$1)</f>
        <v>ERR: INVALID COMPANY</v>
      </c>
      <c r="DQ334" t="str" cm="1">
        <f t="array" aca="1" ref="DQ334" ca="1">_xll.YCP($F334,DQ$1)</f>
        <v>ERR: INVALID COMPANY</v>
      </c>
      <c r="DR334" t="str" cm="1">
        <f t="array" aca="1" ref="DR334" ca="1">_xll.YCP($F334,DR$1)</f>
        <v>ERR: INVALID COMPANY</v>
      </c>
      <c r="DS334" t="str" cm="1">
        <f t="array" aca="1" ref="DS334" ca="1">_xll.YCP($F334,DS$1)</f>
        <v>ERR: INVALID COMPANY</v>
      </c>
      <c r="DT334" t="str" cm="1">
        <f t="array" aca="1" ref="DT334" ca="1">_xll.YCP($F334,DT$1)</f>
        <v>ERR: INVALID COMPANY</v>
      </c>
      <c r="DU334" t="str" cm="1">
        <f t="array" aca="1" ref="DU334" ca="1">_xll.YCP($F334,DU$1)</f>
        <v>ERR: INVALID COMPANY</v>
      </c>
      <c r="DV334" t="str" cm="1">
        <f t="array" aca="1" ref="DV334" ca="1">_xll.YCP($F334,DV$1)</f>
        <v>ERR: INVALID COMPANY</v>
      </c>
      <c r="DW334" t="str" cm="1">
        <f t="array" aca="1" ref="DW334" ca="1">_xll.YCP($F334,DW$1)</f>
        <v>ERR: INVALID COMPANY</v>
      </c>
      <c r="DX334" t="str" cm="1">
        <f t="array" aca="1" ref="DX334" ca="1">_xll.YCP($F334,DX$1)</f>
        <v>ERR: INVALID COMPANY</v>
      </c>
      <c r="DY334" t="str" cm="1">
        <f t="array" aca="1" ref="DY334" ca="1">_xll.YCP($F334,DY$1)</f>
        <v>ERR: INVALID COMPANY</v>
      </c>
      <c r="DZ334" t="str" cm="1">
        <f t="array" aca="1" ref="DZ334" ca="1">_xll.YCP($F334,DZ$1)</f>
        <v>ERR: INVALID COMPANY</v>
      </c>
      <c r="EA334" t="str" cm="1">
        <f t="array" aca="1" ref="EA334" ca="1">_xll.YCP($F334,EA$1)</f>
        <v>ERR: INVALID COMPANY</v>
      </c>
      <c r="EB334" t="str" cm="1">
        <f t="array" aca="1" ref="EB334" ca="1">_xll.YCP($F334,EB$1)</f>
        <v>ERR: INVALID COMPANY</v>
      </c>
      <c r="EC334" t="str" cm="1">
        <f t="array" aca="1" ref="EC334" ca="1">_xll.YCP($F334,EC$1)</f>
        <v>ERR: INVALID COMPANY</v>
      </c>
      <c r="ED334" t="str" cm="1">
        <f t="array" aca="1" ref="ED334" ca="1">_xll.YCP($F334,ED$1)</f>
        <v>ERR: INVALID COMPANY</v>
      </c>
      <c r="EE334" t="str" cm="1">
        <f t="array" aca="1" ref="EE334" ca="1">_xll.YCP($F334,EE$1)</f>
        <v>ERR: INVALID COMPANY</v>
      </c>
      <c r="EF334" t="str" cm="1">
        <f t="array" aca="1" ref="EF334" ca="1">_xll.YCP($F334,EF$1)</f>
        <v>ERR: INVALID COMPANY</v>
      </c>
      <c r="EG334" t="str" cm="1">
        <f t="array" aca="1" ref="EG334" ca="1">_xll.YCP($F334,EG$1)</f>
        <v>ERR: INVALID COMPANY</v>
      </c>
      <c r="EH334" t="str" cm="1">
        <f t="array" aca="1" ref="EH334" ca="1">_xll.YCP($F334,EH$1)</f>
        <v>ERR: INVALID COMPANY</v>
      </c>
      <c r="EI334" t="str" cm="1">
        <f t="array" aca="1" ref="EI334" ca="1">_xll.YCP($F334,EI$1)</f>
        <v>ERR: INVALID COMPANY</v>
      </c>
      <c r="EJ334" t="str" cm="1">
        <f t="array" aca="1" ref="EJ334" ca="1">_xll.YCP($F334,EJ$1)</f>
        <v>ERR: INVALID CALC</v>
      </c>
      <c r="EK334" t="str" cm="1">
        <f t="array" aca="1" ref="EK334" ca="1">_xll.YCP($F334,EK$1)</f>
        <v>ERR: INVALID COMPANY</v>
      </c>
      <c r="EL334" t="str" cm="1">
        <f t="array" aca="1" ref="EL334" ca="1">_xll.YCP($F334,EL$1)</f>
        <v>ERR: INVALID COMPANY</v>
      </c>
      <c r="EM334" t="str" cm="1">
        <f t="array" aca="1" ref="EM334" ca="1">_xll.YCP($F334,EM$1)</f>
        <v>ERR: INVALID CALC</v>
      </c>
      <c r="EN334" t="str" cm="1">
        <f t="array" aca="1" ref="EN334" ca="1">_xll.YCP($F334,EN$1)</f>
        <v>ERR: INVALID COMPANY</v>
      </c>
      <c r="EO334" t="str" cm="1">
        <f t="array" aca="1" ref="EO334" ca="1">_xll.YCP($F334,EO$1)</f>
        <v>ERR: INVALID COMPANY</v>
      </c>
      <c r="EP334" t="str" cm="1">
        <f t="array" aca="1" ref="EP334" ca="1">_xll.YCP($F334,EP$1)</f>
        <v>ERR: INVALID COMPANY</v>
      </c>
      <c r="EQ334" t="str" cm="1">
        <f t="array" aca="1" ref="EQ334" ca="1">_xll.YCP($F334,EQ$1)</f>
        <v>ERR: INVALID COMPANY</v>
      </c>
      <c r="ER334" t="str" cm="1">
        <f t="array" aca="1" ref="ER334" ca="1">_xll.YCP($F334,ER$1)</f>
        <v>ERR: INVALID COMPANY</v>
      </c>
      <c r="ES334" t="str" cm="1">
        <f t="array" aca="1" ref="ES334" ca="1">_xll.YCP($F334,ES$1)</f>
        <v>ERR: INVALID COMPANY</v>
      </c>
    </row>
    <row r="335" spans="6:149" x14ac:dyDescent="0.35">
      <c r="F335">
        <f t="shared" si="5"/>
        <v>0</v>
      </c>
      <c r="G335" t="str" cm="1">
        <f t="array" aca="1" ref="G335" ca="1">_xll.YCI($F335,G$1)</f>
        <v>ERR: INVALID COMPANY</v>
      </c>
      <c r="H335" t="str" cm="1">
        <f t="array" aca="1" ref="H335" ca="1">_xll.YCI($F335,H$1)</f>
        <v>ERR: INVALID COMPANY</v>
      </c>
      <c r="I335" t="str" cm="1">
        <f t="array" aca="1" ref="I335" ca="1">_xll.YCI($F335,I$1)</f>
        <v>ERR: INVALID COMPANY</v>
      </c>
      <c r="J335" t="str" cm="1">
        <f t="array" aca="1" ref="J335" ca="1">_xll.YCI($F335,J$1)</f>
        <v>ERR: INVALID COMPANY</v>
      </c>
      <c r="K335" t="str" cm="1">
        <f t="array" aca="1" ref="K335" ca="1">_xll.YCI($F335,K$1)</f>
        <v>ERR: INVALID COMPANY</v>
      </c>
      <c r="L335" t="str" cm="1">
        <f t="array" aca="1" ref="L335" ca="1">_xll.YCI($F335,L$1)</f>
        <v>ERR: INVALID COMPANY</v>
      </c>
      <c r="M335" t="str" cm="1">
        <f t="array" aca="1" ref="M335" ca="1">_xll.YCI($F335,M$1)</f>
        <v>ERR: INVALID COMPANY</v>
      </c>
      <c r="N335" t="str" cm="1">
        <f t="array" aca="1" ref="N335" ca="1">_xll.YCI($F335,N$1)</f>
        <v>ERR: INVALID COMPANY</v>
      </c>
      <c r="O335" t="str" cm="1">
        <f t="array" aca="1" ref="O335" ca="1">_xll.YCI($F335,O$1)</f>
        <v>ERR: INVALID COMPANY</v>
      </c>
      <c r="P335" t="str" cm="1">
        <f t="array" aca="1" ref="P335" ca="1">_xll.YCI($F335,P$1)</f>
        <v>ERR: INVALID COMPANY</v>
      </c>
      <c r="Q335" t="str" cm="1">
        <f t="array" aca="1" ref="Q335" ca="1">_xll.YCP($F335,Q$1)</f>
        <v>ERR: INVALID COMPANY</v>
      </c>
      <c r="R335" t="str" cm="1">
        <f t="array" aca="1" ref="R335" ca="1">_xll.YCP($F335,R$1)</f>
        <v>ERR: INVALID COMPANY</v>
      </c>
      <c r="S335" t="str" cm="1">
        <f t="array" aca="1" ref="S335" ca="1">_xll.YCP($F335,S$1)</f>
        <v>ERR: INVALID COMPANY</v>
      </c>
      <c r="T335" t="str" cm="1">
        <f t="array" aca="1" ref="T335" ca="1">_xll.YCP($F335,T$1)</f>
        <v>ERR: INVALID COMPANY</v>
      </c>
      <c r="U335" t="str" cm="1">
        <f t="array" aca="1" ref="U335" ca="1">_xll.YCP($F335,U$1)</f>
        <v>ERR: INVALID COMPANY</v>
      </c>
      <c r="V335" t="str" cm="1">
        <f t="array" aca="1" ref="V335" ca="1">_xll.YCP($F335,V$1)</f>
        <v>ERR: INVALID COMPANY</v>
      </c>
      <c r="W335" t="str" cm="1">
        <f t="array" aca="1" ref="W335" ca="1">_xll.YCP($F335,W$1)</f>
        <v>ERR: INVALID COMPANY</v>
      </c>
      <c r="X335" t="str" cm="1">
        <f t="array" aca="1" ref="X335" ca="1">_xll.YCP($F335,X$1)</f>
        <v>ERR: INVALID COMPANY</v>
      </c>
      <c r="Y335" t="str" cm="1">
        <f t="array" aca="1" ref="Y335" ca="1">_xll.YCP($F335,Y$1)</f>
        <v>ERR: INVALID COMPANY</v>
      </c>
      <c r="Z335" t="str" cm="1">
        <f t="array" aca="1" ref="Z335" ca="1">_xll.YCP($F335,Z$1)</f>
        <v>ERR: INVALID COMPANY</v>
      </c>
      <c r="AA335" t="str" cm="1">
        <f t="array" aca="1" ref="AA335" ca="1">_xll.YCP($F335,AA$1)</f>
        <v>ERR: INVALID COMPANY</v>
      </c>
      <c r="AB335" t="str" cm="1">
        <f t="array" aca="1" ref="AB335" ca="1">_xll.YCP($F335,AB$1)</f>
        <v>ERR: INVALID COMPANY</v>
      </c>
      <c r="AC335" t="str" cm="1">
        <f t="array" aca="1" ref="AC335" ca="1">_xll.YCP($F335,AC$1)</f>
        <v>ERR: INVALID COMPANY</v>
      </c>
      <c r="AD335" t="str" cm="1">
        <f t="array" aca="1" ref="AD335" ca="1">_xll.YCP($F335,AD$1)</f>
        <v>ERR: INVALID COMPANY</v>
      </c>
      <c r="AE335" t="str" cm="1">
        <f t="array" aca="1" ref="AE335" ca="1">_xll.YCP($F335,AE$1)</f>
        <v>ERR: INVALID COMPANY</v>
      </c>
      <c r="AF335" t="str" cm="1">
        <f t="array" aca="1" ref="AF335" ca="1">_xll.YCP($F335,AF$1)</f>
        <v>ERR: INVALID COMPANY</v>
      </c>
      <c r="AG335" t="str" cm="1">
        <f t="array" aca="1" ref="AG335" ca="1">_xll.YCP($F335,AG$1)</f>
        <v>ERR: INVALID COMPANY</v>
      </c>
      <c r="AH335" t="str" cm="1">
        <f t="array" aca="1" ref="AH335" ca="1">_xll.YCP($F335,AH$1)</f>
        <v>ERR: INVALID COMPANY</v>
      </c>
      <c r="AI335" t="str" cm="1">
        <f t="array" aca="1" ref="AI335" ca="1">_xll.YCP($F335,AI$1)</f>
        <v>ERR: INVALID COMPANY</v>
      </c>
      <c r="AJ335" t="str" cm="1">
        <f t="array" aca="1" ref="AJ335" ca="1">_xll.YCP($F335,AJ$1)</f>
        <v>ERR: INVALID COMPANY</v>
      </c>
      <c r="AK335" t="str" cm="1">
        <f t="array" aca="1" ref="AK335" ca="1">_xll.YCP($F335,AK$1)</f>
        <v>ERR: INVALID COMPANY</v>
      </c>
      <c r="AL335" t="str" cm="1">
        <f t="array" aca="1" ref="AL335" ca="1">_xll.YCP($F335,AL$1)</f>
        <v>ERR: INVALID COMPANY</v>
      </c>
      <c r="AM335" t="str" cm="1">
        <f t="array" aca="1" ref="AM335" ca="1">_xll.YCP($F335,AM$1)</f>
        <v>ERR: INVALID COMPANY</v>
      </c>
      <c r="AN335" t="str" cm="1">
        <f t="array" aca="1" ref="AN335" ca="1">_xll.YCP($F335,AN$1)</f>
        <v>ERR: INVALID COMPANY</v>
      </c>
      <c r="AO335" t="str" cm="1">
        <f t="array" aca="1" ref="AO335" ca="1">_xll.YCP($F335,AO$1)</f>
        <v>ERR: INVALID COMPANY</v>
      </c>
      <c r="AP335" t="str" cm="1">
        <f t="array" aca="1" ref="AP335" ca="1">_xll.YCP($F335,AP$1)</f>
        <v>ERR: INVALID COMPANY</v>
      </c>
      <c r="AQ335" t="str" cm="1">
        <f t="array" aca="1" ref="AQ335" ca="1">_xll.YCP($F335,AQ$1)</f>
        <v>ERR: INVALID COMPANY</v>
      </c>
      <c r="AR335" t="str" cm="1">
        <f t="array" aca="1" ref="AR335" ca="1">_xll.YCP($F335,AR$1)</f>
        <v>ERR: INVALID COMPANY</v>
      </c>
      <c r="AS335" t="str" cm="1">
        <f t="array" aca="1" ref="AS335" ca="1">_xll.YCP($F335,AS$1)</f>
        <v>ERR: INVALID COMPANY</v>
      </c>
      <c r="AT335" t="str" cm="1">
        <f t="array" aca="1" ref="AT335" ca="1">_xll.YCP($F335,AT$1)</f>
        <v>ERR: INVALID COMPANY</v>
      </c>
      <c r="AU335" t="str" cm="1">
        <f t="array" aca="1" ref="AU335" ca="1">_xll.YCP($F335,AU$1)</f>
        <v>ERR: INVALID COMPANY</v>
      </c>
      <c r="AV335" t="str" cm="1">
        <f t="array" aca="1" ref="AV335" ca="1">_xll.YCP($F335,AV$1)</f>
        <v>ERR: INVALID COMPANY</v>
      </c>
      <c r="AW335" t="str" cm="1">
        <f t="array" aca="1" ref="AW335" ca="1">_xll.YCP($F335,AW$1)</f>
        <v>ERR: INVALID COMPANY</v>
      </c>
      <c r="AX335" t="str" cm="1">
        <f t="array" aca="1" ref="AX335" ca="1">_xll.YCP($F335,AX$1)</f>
        <v>ERR: INVALID COMPANY</v>
      </c>
      <c r="AY335" t="str" cm="1">
        <f t="array" aca="1" ref="AY335" ca="1">_xll.YCP($F335,AY$1)</f>
        <v>ERR: INVALID COMPANY</v>
      </c>
      <c r="AZ335" t="str" cm="1">
        <f t="array" aca="1" ref="AZ335" ca="1">_xll.YCP($F335,AZ$1)</f>
        <v>ERR: INVALID COMPANY</v>
      </c>
      <c r="BA335" t="str" cm="1">
        <f t="array" aca="1" ref="BA335" ca="1">_xll.YCP($F335,BA$1)</f>
        <v>ERR: INVALID COMPANY</v>
      </c>
      <c r="BB335" t="str" cm="1">
        <f t="array" aca="1" ref="BB335" ca="1">_xll.YCP($F335,BB$1)</f>
        <v>ERR: INVALID COMPANY</v>
      </c>
      <c r="BC335" t="str" cm="1">
        <f t="array" aca="1" ref="BC335" ca="1">_xll.YCP($F335,BC$1)</f>
        <v>ERR: INVALID COMPANY</v>
      </c>
      <c r="BD335" t="str" cm="1">
        <f t="array" aca="1" ref="BD335" ca="1">_xll.YCP($F335,BD$1)</f>
        <v>ERR: INVALID COMPANY</v>
      </c>
      <c r="BE335" t="str" cm="1">
        <f t="array" aca="1" ref="BE335" ca="1">_xll.YCP($F335,BE$1)</f>
        <v>ERR: INVALID COMPANY</v>
      </c>
      <c r="BF335" t="str" cm="1">
        <f t="array" aca="1" ref="BF335" ca="1">_xll.YCP($F335,BF$1)</f>
        <v>ERR: INVALID COMPANY</v>
      </c>
      <c r="BG335" t="str" cm="1">
        <f t="array" aca="1" ref="BG335" ca="1">_xll.YCP($F335,BG$1)</f>
        <v>ERR: INVALID COMPANY</v>
      </c>
      <c r="BH335" t="str" cm="1">
        <f t="array" aca="1" ref="BH335" ca="1">_xll.YCP($F335,BH$1)</f>
        <v>ERR: INVALID COMPANY</v>
      </c>
      <c r="BI335" t="str" cm="1">
        <f t="array" aca="1" ref="BI335" ca="1">_xll.YCP($F335,BI$1)</f>
        <v>ERR: INVALID COMPANY</v>
      </c>
      <c r="BJ335" t="str" cm="1">
        <f t="array" aca="1" ref="BJ335" ca="1">_xll.YCP($F335,BJ$1)</f>
        <v>ERR: INVALID COMPANY</v>
      </c>
      <c r="BK335" t="str" cm="1">
        <f t="array" aca="1" ref="BK335" ca="1">_xll.YCP($F335,BK$1)</f>
        <v>ERR: INVALID COMPANY</v>
      </c>
      <c r="BL335" t="str" cm="1">
        <f t="array" aca="1" ref="BL335" ca="1">_xll.YCP($F335,BL$1)</f>
        <v>ERR: INVALID COMPANY</v>
      </c>
      <c r="BM335" t="str" cm="1">
        <f t="array" aca="1" ref="BM335" ca="1">_xll.YCP($F335,BM$1)</f>
        <v>ERR: INVALID COMPANY</v>
      </c>
      <c r="BN335" t="str" cm="1">
        <f t="array" aca="1" ref="BN335" ca="1">_xll.YCP($F335,BN$1)</f>
        <v>ERR: INVALID COMPANY</v>
      </c>
      <c r="BO335" t="str" cm="1">
        <f t="array" aca="1" ref="BO335" ca="1">_xll.YCP($F335,BO$1)</f>
        <v>ERR: INVALID COMPANY</v>
      </c>
      <c r="BP335" t="str" cm="1">
        <f t="array" aca="1" ref="BP335" ca="1">_xll.YCP($F335,BP$1)</f>
        <v>ERR: INVALID COMPANY</v>
      </c>
      <c r="BQ335" t="str" cm="1">
        <f t="array" aca="1" ref="BQ335" ca="1">_xll.YCP($F335,BQ$1)</f>
        <v>ERR: INVALID COMPANY</v>
      </c>
      <c r="BR335" t="str" cm="1">
        <f t="array" aca="1" ref="BR335" ca="1">_xll.YCP($F335,BR$1)</f>
        <v>ERR: INVALID COMPANY</v>
      </c>
      <c r="BS335" t="str" cm="1">
        <f t="array" aca="1" ref="BS335" ca="1">_xll.YCP($F335,BS$1)</f>
        <v>ERR: INVALID COMPANY</v>
      </c>
      <c r="BT335" t="str" cm="1">
        <f t="array" aca="1" ref="BT335" ca="1">_xll.YCP($F335,BT$1)</f>
        <v>ERR: INVALID COMPANY</v>
      </c>
      <c r="BU335" t="str" cm="1">
        <f t="array" aca="1" ref="BU335" ca="1">_xll.YCP($F335,BU$1)</f>
        <v>ERR: INVALID COMPANY</v>
      </c>
      <c r="BV335" t="str" cm="1">
        <f t="array" aca="1" ref="BV335" ca="1">_xll.YCP($F335,BV$1)</f>
        <v>ERR: INVALID COMPANY</v>
      </c>
      <c r="BW335" t="str" cm="1">
        <f t="array" aca="1" ref="BW335" ca="1">_xll.YCP($F335,BW$1)</f>
        <v>ERR: INVALID COMPANY</v>
      </c>
      <c r="BX335" t="str" cm="1">
        <f t="array" aca="1" ref="BX335" ca="1">_xll.YCP($F335,BX$1)</f>
        <v>ERR: INVALID COMPANY</v>
      </c>
      <c r="BY335" t="str" cm="1">
        <f t="array" aca="1" ref="BY335" ca="1">_xll.YCP($F335,BY$1)</f>
        <v>ERR: INVALID COMPANY</v>
      </c>
      <c r="BZ335" t="str" cm="1">
        <f t="array" aca="1" ref="BZ335" ca="1">_xll.YCP($F335,BZ$1)</f>
        <v>ERR: INVALID COMPANY</v>
      </c>
      <c r="CA335" t="str" cm="1">
        <f t="array" aca="1" ref="CA335" ca="1">_xll.YCP($F335,CA$1)</f>
        <v>ERR: INVALID COMPANY</v>
      </c>
      <c r="CB335" t="str" cm="1">
        <f t="array" aca="1" ref="CB335" ca="1">_xll.YCP($F335,CB$1)</f>
        <v>ERR: INVALID COMPANY</v>
      </c>
      <c r="CC335" t="str" cm="1">
        <f t="array" aca="1" ref="CC335" ca="1">_xll.YCP($F335,CC$1)</f>
        <v>ERR: INVALID COMPANY</v>
      </c>
      <c r="CD335" t="str" cm="1">
        <f t="array" aca="1" ref="CD335" ca="1">_xll.YCP($F335,CD$1)</f>
        <v>ERR: INVALID COMPANY</v>
      </c>
      <c r="CE335" t="str" cm="1">
        <f t="array" aca="1" ref="CE335" ca="1">_xll.YCP($F335,CE$1)</f>
        <v>ERR: INVALID COMPANY</v>
      </c>
      <c r="CF335" t="str" cm="1">
        <f t="array" aca="1" ref="CF335" ca="1">_xll.YCP($F335,CF$1)</f>
        <v>ERR: INVALID COMPANY</v>
      </c>
      <c r="CG335" t="str" cm="1">
        <f t="array" aca="1" ref="CG335" ca="1">_xll.YCP($F335,CG$1)</f>
        <v>ERR: INVALID COMPANY</v>
      </c>
      <c r="CH335" t="str" cm="1">
        <f t="array" aca="1" ref="CH335" ca="1">_xll.YCP($F335,CH$1)</f>
        <v>ERR: INVALID COMPANY</v>
      </c>
      <c r="CI335" t="str" cm="1">
        <f t="array" aca="1" ref="CI335" ca="1">_xll.YCP($F335,CI$1)</f>
        <v>ERR: INVALID COMPANY</v>
      </c>
      <c r="CJ335" t="str" cm="1">
        <f t="array" aca="1" ref="CJ335" ca="1">_xll.YCP($F335,CJ$1)</f>
        <v>ERR: INVALID COMPANY</v>
      </c>
      <c r="CK335" t="str" cm="1">
        <f t="array" aca="1" ref="CK335" ca="1">_xll.YCP($F335,CK$1)</f>
        <v>ERR: INVALID COMPANY</v>
      </c>
      <c r="CL335" t="str" cm="1">
        <f t="array" aca="1" ref="CL335" ca="1">_xll.YCP($F335,CL$1)</f>
        <v>ERR: INVALID COMPANY</v>
      </c>
      <c r="CM335" t="str" cm="1">
        <f t="array" aca="1" ref="CM335" ca="1">_xll.YCP($F335,CM$1)</f>
        <v>ERR: INVALID COMPANY</v>
      </c>
      <c r="CN335" t="str" cm="1">
        <f t="array" aca="1" ref="CN335" ca="1">_xll.YCP($F335,CN$1)</f>
        <v>ERR: INVALID COMPANY</v>
      </c>
      <c r="CO335" t="str" cm="1">
        <f t="array" aca="1" ref="CO335" ca="1">_xll.YCP($F335,CO$1)</f>
        <v>ERR: INVALID COMPANY</v>
      </c>
      <c r="CP335" t="str" cm="1">
        <f t="array" aca="1" ref="CP335" ca="1">_xll.YCP($F335,CP$1)</f>
        <v>ERR: INVALID COMPANY</v>
      </c>
      <c r="CQ335" t="str" cm="1">
        <f t="array" aca="1" ref="CQ335" ca="1">_xll.YCP($F335,CQ$1)</f>
        <v>ERR: INVALID COMPANY</v>
      </c>
      <c r="CR335" t="str" cm="1">
        <f t="array" aca="1" ref="CR335" ca="1">_xll.YCP($F335,CR$1)</f>
        <v>ERR: INVALID COMPANY</v>
      </c>
      <c r="CS335" t="str" cm="1">
        <f t="array" aca="1" ref="CS335" ca="1">_xll.YCP($F335,CS$1)</f>
        <v>ERR: INVALID COMPANY</v>
      </c>
      <c r="CT335" t="str" cm="1">
        <f t="array" aca="1" ref="CT335" ca="1">_xll.YCP($F335,CT$1)</f>
        <v>ERR: INVALID CALC</v>
      </c>
      <c r="CU335" t="str" cm="1">
        <f t="array" aca="1" ref="CU335" ca="1">_xll.YCP($F335,CU$1)</f>
        <v>ERR: INVALID COMPANY</v>
      </c>
      <c r="CV335" t="str" cm="1">
        <f t="array" aca="1" ref="CV335" ca="1">_xll.YCP($F335,CV$1)</f>
        <v>ERR: INVALID COMPANY</v>
      </c>
      <c r="CW335" t="str" cm="1">
        <f t="array" aca="1" ref="CW335" ca="1">_xll.YCP($F335,CW$1)</f>
        <v>ERR: INVALID COMPANY</v>
      </c>
      <c r="CX335" t="str" cm="1">
        <f t="array" aca="1" ref="CX335" ca="1">_xll.YCP($F335,CX$1)</f>
        <v>ERR: INVALID COMPANY</v>
      </c>
      <c r="CY335" t="str" cm="1">
        <f t="array" aca="1" ref="CY335" ca="1">_xll.YCP($F335,CY$1)</f>
        <v>ERR: INVALID COMPANY</v>
      </c>
      <c r="CZ335" t="str" cm="1">
        <f t="array" aca="1" ref="CZ335" ca="1">_xll.YCP($F335,CZ$1)</f>
        <v>ERR: INVALID COMPANY</v>
      </c>
      <c r="DA335" t="str" cm="1">
        <f t="array" aca="1" ref="DA335" ca="1">_xll.YCP($F335,DA$1)</f>
        <v>ERR: INVALID COMPANY</v>
      </c>
      <c r="DB335" t="str" cm="1">
        <f t="array" aca="1" ref="DB335" ca="1">_xll.YCP($F335,DB$1)</f>
        <v>ERR: INVALID COMPANY</v>
      </c>
      <c r="DC335" t="str" cm="1">
        <f t="array" aca="1" ref="DC335" ca="1">_xll.YCP($F335,DC$1)</f>
        <v>ERR: INVALID COMPANY</v>
      </c>
      <c r="DD335" t="str" cm="1">
        <f t="array" aca="1" ref="DD335" ca="1">_xll.YCP($F335,DD$1)</f>
        <v>ERR: INVALID COMPANY</v>
      </c>
      <c r="DE335" t="str" cm="1">
        <f t="array" aca="1" ref="DE335" ca="1">_xll.YCP($F335,DE$1)</f>
        <v>ERR: INVALID COMPANY</v>
      </c>
      <c r="DF335" t="str" cm="1">
        <f t="array" aca="1" ref="DF335" ca="1">_xll.YCP($F335,DF$1)</f>
        <v>ERR: INVALID COMPANY</v>
      </c>
      <c r="DG335" t="str" cm="1">
        <f t="array" aca="1" ref="DG335" ca="1">_xll.YCP($F335,DG$1)</f>
        <v>ERR: INVALID CALC</v>
      </c>
      <c r="DH335" t="str" cm="1">
        <f t="array" aca="1" ref="DH335" ca="1">_xll.YCP($F335,DH$1)</f>
        <v>ERR: INVALID COMPANY</v>
      </c>
      <c r="DI335" t="str" cm="1">
        <f t="array" aca="1" ref="DI335" ca="1">_xll.YCP($F335,DI$1)</f>
        <v>ERR: INVALID COMPANY</v>
      </c>
      <c r="DJ335" t="str" cm="1">
        <f t="array" aca="1" ref="DJ335" ca="1">_xll.YCP($F335,DJ$1)</f>
        <v>ERR: INVALID COMPANY</v>
      </c>
      <c r="DK335" t="str" cm="1">
        <f t="array" aca="1" ref="DK335" ca="1">_xll.YCP($F335,DK$1)</f>
        <v>ERR: INVALID CALC</v>
      </c>
      <c r="DL335" t="str" cm="1">
        <f t="array" aca="1" ref="DL335" ca="1">_xll.YCP($F335,DL$1)</f>
        <v>ERR: INVALID COMPANY</v>
      </c>
      <c r="DM335" t="str" cm="1">
        <f t="array" aca="1" ref="DM335" ca="1">_xll.YCP($F335,DM$1)</f>
        <v>ERR: INVALID COMPANY</v>
      </c>
      <c r="DN335" t="str" cm="1">
        <f t="array" aca="1" ref="DN335" ca="1">_xll.YCP($F335,DN$1)</f>
        <v>ERR: INVALID COMPANY</v>
      </c>
      <c r="DO335" t="str" cm="1">
        <f t="array" aca="1" ref="DO335" ca="1">_xll.YCP($F335,DO$1)</f>
        <v>ERR: INVALID CALC</v>
      </c>
      <c r="DP335" t="str" cm="1">
        <f t="array" aca="1" ref="DP335" ca="1">_xll.YCP($F335,DP$1)</f>
        <v>ERR: INVALID COMPANY</v>
      </c>
      <c r="DQ335" t="str" cm="1">
        <f t="array" aca="1" ref="DQ335" ca="1">_xll.YCP($F335,DQ$1)</f>
        <v>ERR: INVALID COMPANY</v>
      </c>
      <c r="DR335" t="str" cm="1">
        <f t="array" aca="1" ref="DR335" ca="1">_xll.YCP($F335,DR$1)</f>
        <v>ERR: INVALID COMPANY</v>
      </c>
      <c r="DS335" t="str" cm="1">
        <f t="array" aca="1" ref="DS335" ca="1">_xll.YCP($F335,DS$1)</f>
        <v>ERR: INVALID COMPANY</v>
      </c>
      <c r="DT335" t="str" cm="1">
        <f t="array" aca="1" ref="DT335" ca="1">_xll.YCP($F335,DT$1)</f>
        <v>ERR: INVALID COMPANY</v>
      </c>
      <c r="DU335" t="str" cm="1">
        <f t="array" aca="1" ref="DU335" ca="1">_xll.YCP($F335,DU$1)</f>
        <v>ERR: INVALID COMPANY</v>
      </c>
      <c r="DV335" t="str" cm="1">
        <f t="array" aca="1" ref="DV335" ca="1">_xll.YCP($F335,DV$1)</f>
        <v>ERR: INVALID COMPANY</v>
      </c>
      <c r="DW335" t="str" cm="1">
        <f t="array" aca="1" ref="DW335" ca="1">_xll.YCP($F335,DW$1)</f>
        <v>ERR: INVALID COMPANY</v>
      </c>
      <c r="DX335" t="str" cm="1">
        <f t="array" aca="1" ref="DX335" ca="1">_xll.YCP($F335,DX$1)</f>
        <v>ERR: INVALID COMPANY</v>
      </c>
      <c r="DY335" t="str" cm="1">
        <f t="array" aca="1" ref="DY335" ca="1">_xll.YCP($F335,DY$1)</f>
        <v>ERR: INVALID COMPANY</v>
      </c>
      <c r="DZ335" t="str" cm="1">
        <f t="array" aca="1" ref="DZ335" ca="1">_xll.YCP($F335,DZ$1)</f>
        <v>ERR: INVALID COMPANY</v>
      </c>
      <c r="EA335" t="str" cm="1">
        <f t="array" aca="1" ref="EA335" ca="1">_xll.YCP($F335,EA$1)</f>
        <v>ERR: INVALID COMPANY</v>
      </c>
      <c r="EB335" t="str" cm="1">
        <f t="array" aca="1" ref="EB335" ca="1">_xll.YCP($F335,EB$1)</f>
        <v>ERR: INVALID COMPANY</v>
      </c>
      <c r="EC335" t="str" cm="1">
        <f t="array" aca="1" ref="EC335" ca="1">_xll.YCP($F335,EC$1)</f>
        <v>ERR: INVALID COMPANY</v>
      </c>
      <c r="ED335" t="str" cm="1">
        <f t="array" aca="1" ref="ED335" ca="1">_xll.YCP($F335,ED$1)</f>
        <v>ERR: INVALID COMPANY</v>
      </c>
      <c r="EE335" t="str" cm="1">
        <f t="array" aca="1" ref="EE335" ca="1">_xll.YCP($F335,EE$1)</f>
        <v>ERR: INVALID COMPANY</v>
      </c>
      <c r="EF335" t="str" cm="1">
        <f t="array" aca="1" ref="EF335" ca="1">_xll.YCP($F335,EF$1)</f>
        <v>ERR: INVALID COMPANY</v>
      </c>
      <c r="EG335" t="str" cm="1">
        <f t="array" aca="1" ref="EG335" ca="1">_xll.YCP($F335,EG$1)</f>
        <v>ERR: INVALID COMPANY</v>
      </c>
      <c r="EH335" t="str" cm="1">
        <f t="array" aca="1" ref="EH335" ca="1">_xll.YCP($F335,EH$1)</f>
        <v>ERR: INVALID COMPANY</v>
      </c>
      <c r="EI335" t="str" cm="1">
        <f t="array" aca="1" ref="EI335" ca="1">_xll.YCP($F335,EI$1)</f>
        <v>ERR: INVALID COMPANY</v>
      </c>
      <c r="EJ335" t="str" cm="1">
        <f t="array" aca="1" ref="EJ335" ca="1">_xll.YCP($F335,EJ$1)</f>
        <v>ERR: INVALID CALC</v>
      </c>
      <c r="EK335" t="str" cm="1">
        <f t="array" aca="1" ref="EK335" ca="1">_xll.YCP($F335,EK$1)</f>
        <v>ERR: INVALID COMPANY</v>
      </c>
      <c r="EL335" t="str" cm="1">
        <f t="array" aca="1" ref="EL335" ca="1">_xll.YCP($F335,EL$1)</f>
        <v>ERR: INVALID COMPANY</v>
      </c>
      <c r="EM335" t="str" cm="1">
        <f t="array" aca="1" ref="EM335" ca="1">_xll.YCP($F335,EM$1)</f>
        <v>ERR: INVALID CALC</v>
      </c>
      <c r="EN335" t="str" cm="1">
        <f t="array" aca="1" ref="EN335" ca="1">_xll.YCP($F335,EN$1)</f>
        <v>ERR: INVALID COMPANY</v>
      </c>
      <c r="EO335" t="str" cm="1">
        <f t="array" aca="1" ref="EO335" ca="1">_xll.YCP($F335,EO$1)</f>
        <v>ERR: INVALID COMPANY</v>
      </c>
      <c r="EP335" t="str" cm="1">
        <f t="array" aca="1" ref="EP335" ca="1">_xll.YCP($F335,EP$1)</f>
        <v>ERR: INVALID COMPANY</v>
      </c>
      <c r="EQ335" t="str" cm="1">
        <f t="array" aca="1" ref="EQ335" ca="1">_xll.YCP($F335,EQ$1)</f>
        <v>ERR: INVALID COMPANY</v>
      </c>
      <c r="ER335" t="str" cm="1">
        <f t="array" aca="1" ref="ER335" ca="1">_xll.YCP($F335,ER$1)</f>
        <v>ERR: INVALID COMPANY</v>
      </c>
      <c r="ES335" t="str" cm="1">
        <f t="array" aca="1" ref="ES335" ca="1">_xll.YCP($F335,ES$1)</f>
        <v>ERR: INVALID COMPANY</v>
      </c>
    </row>
    <row r="336" spans="6:149" x14ac:dyDescent="0.35">
      <c r="F336">
        <f t="shared" si="5"/>
        <v>0</v>
      </c>
      <c r="G336" t="str" cm="1">
        <f t="array" aca="1" ref="G336" ca="1">_xll.YCI($F336,G$1)</f>
        <v>ERR: INVALID COMPANY</v>
      </c>
      <c r="H336" t="str" cm="1">
        <f t="array" aca="1" ref="H336" ca="1">_xll.YCI($F336,H$1)</f>
        <v>ERR: INVALID COMPANY</v>
      </c>
      <c r="I336" t="str" cm="1">
        <f t="array" aca="1" ref="I336" ca="1">_xll.YCI($F336,I$1)</f>
        <v>ERR: INVALID COMPANY</v>
      </c>
      <c r="J336" t="str" cm="1">
        <f t="array" aca="1" ref="J336" ca="1">_xll.YCI($F336,J$1)</f>
        <v>ERR: INVALID COMPANY</v>
      </c>
      <c r="K336" t="str" cm="1">
        <f t="array" aca="1" ref="K336" ca="1">_xll.YCI($F336,K$1)</f>
        <v>ERR: INVALID COMPANY</v>
      </c>
      <c r="L336" t="str" cm="1">
        <f t="array" aca="1" ref="L336" ca="1">_xll.YCI($F336,L$1)</f>
        <v>ERR: INVALID COMPANY</v>
      </c>
      <c r="M336" t="str" cm="1">
        <f t="array" aca="1" ref="M336" ca="1">_xll.YCI($F336,M$1)</f>
        <v>ERR: INVALID COMPANY</v>
      </c>
      <c r="N336" t="str" cm="1">
        <f t="array" aca="1" ref="N336" ca="1">_xll.YCI($F336,N$1)</f>
        <v>ERR: INVALID COMPANY</v>
      </c>
      <c r="O336" t="str" cm="1">
        <f t="array" aca="1" ref="O336" ca="1">_xll.YCI($F336,O$1)</f>
        <v>ERR: INVALID COMPANY</v>
      </c>
      <c r="P336" t="str" cm="1">
        <f t="array" aca="1" ref="P336" ca="1">_xll.YCI($F336,P$1)</f>
        <v>ERR: INVALID COMPANY</v>
      </c>
      <c r="Q336" t="str" cm="1">
        <f t="array" aca="1" ref="Q336" ca="1">_xll.YCP($F336,Q$1)</f>
        <v>ERR: INVALID COMPANY</v>
      </c>
      <c r="R336" t="str" cm="1">
        <f t="array" aca="1" ref="R336" ca="1">_xll.YCP($F336,R$1)</f>
        <v>ERR: INVALID COMPANY</v>
      </c>
      <c r="S336" t="str" cm="1">
        <f t="array" aca="1" ref="S336" ca="1">_xll.YCP($F336,S$1)</f>
        <v>ERR: INVALID COMPANY</v>
      </c>
      <c r="T336" t="str" cm="1">
        <f t="array" aca="1" ref="T336" ca="1">_xll.YCP($F336,T$1)</f>
        <v>ERR: INVALID COMPANY</v>
      </c>
      <c r="U336" t="str" cm="1">
        <f t="array" aca="1" ref="U336" ca="1">_xll.YCP($F336,U$1)</f>
        <v>ERR: INVALID COMPANY</v>
      </c>
      <c r="V336" t="str" cm="1">
        <f t="array" aca="1" ref="V336" ca="1">_xll.YCP($F336,V$1)</f>
        <v>ERR: INVALID COMPANY</v>
      </c>
      <c r="W336" t="str" cm="1">
        <f t="array" aca="1" ref="W336" ca="1">_xll.YCP($F336,W$1)</f>
        <v>ERR: INVALID COMPANY</v>
      </c>
      <c r="X336" t="str" cm="1">
        <f t="array" aca="1" ref="X336" ca="1">_xll.YCP($F336,X$1)</f>
        <v>ERR: INVALID COMPANY</v>
      </c>
      <c r="Y336" t="str" cm="1">
        <f t="array" aca="1" ref="Y336" ca="1">_xll.YCP($F336,Y$1)</f>
        <v>ERR: INVALID COMPANY</v>
      </c>
      <c r="Z336" t="str" cm="1">
        <f t="array" aca="1" ref="Z336" ca="1">_xll.YCP($F336,Z$1)</f>
        <v>ERR: INVALID COMPANY</v>
      </c>
      <c r="AA336" t="str" cm="1">
        <f t="array" aca="1" ref="AA336" ca="1">_xll.YCP($F336,AA$1)</f>
        <v>ERR: INVALID COMPANY</v>
      </c>
      <c r="AB336" t="str" cm="1">
        <f t="array" aca="1" ref="AB336" ca="1">_xll.YCP($F336,AB$1)</f>
        <v>ERR: INVALID COMPANY</v>
      </c>
      <c r="AC336" t="str" cm="1">
        <f t="array" aca="1" ref="AC336" ca="1">_xll.YCP($F336,AC$1)</f>
        <v>ERR: INVALID COMPANY</v>
      </c>
      <c r="AD336" t="str" cm="1">
        <f t="array" aca="1" ref="AD336" ca="1">_xll.YCP($F336,AD$1)</f>
        <v>ERR: INVALID COMPANY</v>
      </c>
      <c r="AE336" t="str" cm="1">
        <f t="array" aca="1" ref="AE336" ca="1">_xll.YCP($F336,AE$1)</f>
        <v>ERR: INVALID COMPANY</v>
      </c>
      <c r="AF336" t="str" cm="1">
        <f t="array" aca="1" ref="AF336" ca="1">_xll.YCP($F336,AF$1)</f>
        <v>ERR: INVALID COMPANY</v>
      </c>
      <c r="AG336" t="str" cm="1">
        <f t="array" aca="1" ref="AG336" ca="1">_xll.YCP($F336,AG$1)</f>
        <v>ERR: INVALID COMPANY</v>
      </c>
      <c r="AH336" t="str" cm="1">
        <f t="array" aca="1" ref="AH336" ca="1">_xll.YCP($F336,AH$1)</f>
        <v>ERR: INVALID COMPANY</v>
      </c>
      <c r="AI336" t="str" cm="1">
        <f t="array" aca="1" ref="AI336" ca="1">_xll.YCP($F336,AI$1)</f>
        <v>ERR: INVALID COMPANY</v>
      </c>
      <c r="AJ336" t="str" cm="1">
        <f t="array" aca="1" ref="AJ336" ca="1">_xll.YCP($F336,AJ$1)</f>
        <v>ERR: INVALID COMPANY</v>
      </c>
      <c r="AK336" t="str" cm="1">
        <f t="array" aca="1" ref="AK336" ca="1">_xll.YCP($F336,AK$1)</f>
        <v>ERR: INVALID COMPANY</v>
      </c>
      <c r="AL336" t="str" cm="1">
        <f t="array" aca="1" ref="AL336" ca="1">_xll.YCP($F336,AL$1)</f>
        <v>ERR: INVALID COMPANY</v>
      </c>
      <c r="AM336" t="str" cm="1">
        <f t="array" aca="1" ref="AM336" ca="1">_xll.YCP($F336,AM$1)</f>
        <v>ERR: INVALID COMPANY</v>
      </c>
      <c r="AN336" t="str" cm="1">
        <f t="array" aca="1" ref="AN336" ca="1">_xll.YCP($F336,AN$1)</f>
        <v>ERR: INVALID COMPANY</v>
      </c>
      <c r="AO336" t="str" cm="1">
        <f t="array" aca="1" ref="AO336" ca="1">_xll.YCP($F336,AO$1)</f>
        <v>ERR: INVALID COMPANY</v>
      </c>
      <c r="AP336" t="str" cm="1">
        <f t="array" aca="1" ref="AP336" ca="1">_xll.YCP($F336,AP$1)</f>
        <v>ERR: INVALID COMPANY</v>
      </c>
      <c r="AQ336" t="str" cm="1">
        <f t="array" aca="1" ref="AQ336" ca="1">_xll.YCP($F336,AQ$1)</f>
        <v>ERR: INVALID COMPANY</v>
      </c>
      <c r="AR336" t="str" cm="1">
        <f t="array" aca="1" ref="AR336" ca="1">_xll.YCP($F336,AR$1)</f>
        <v>ERR: INVALID COMPANY</v>
      </c>
      <c r="AS336" t="str" cm="1">
        <f t="array" aca="1" ref="AS336" ca="1">_xll.YCP($F336,AS$1)</f>
        <v>ERR: INVALID COMPANY</v>
      </c>
      <c r="AT336" t="str" cm="1">
        <f t="array" aca="1" ref="AT336" ca="1">_xll.YCP($F336,AT$1)</f>
        <v>ERR: INVALID COMPANY</v>
      </c>
      <c r="AU336" t="str" cm="1">
        <f t="array" aca="1" ref="AU336" ca="1">_xll.YCP($F336,AU$1)</f>
        <v>ERR: INVALID COMPANY</v>
      </c>
      <c r="AV336" t="str" cm="1">
        <f t="array" aca="1" ref="AV336" ca="1">_xll.YCP($F336,AV$1)</f>
        <v>ERR: INVALID COMPANY</v>
      </c>
      <c r="AW336" t="str" cm="1">
        <f t="array" aca="1" ref="AW336" ca="1">_xll.YCP($F336,AW$1)</f>
        <v>ERR: INVALID COMPANY</v>
      </c>
      <c r="AX336" t="str" cm="1">
        <f t="array" aca="1" ref="AX336" ca="1">_xll.YCP($F336,AX$1)</f>
        <v>ERR: INVALID COMPANY</v>
      </c>
      <c r="AY336" t="str" cm="1">
        <f t="array" aca="1" ref="AY336" ca="1">_xll.YCP($F336,AY$1)</f>
        <v>ERR: INVALID COMPANY</v>
      </c>
      <c r="AZ336" t="str" cm="1">
        <f t="array" aca="1" ref="AZ336" ca="1">_xll.YCP($F336,AZ$1)</f>
        <v>ERR: INVALID COMPANY</v>
      </c>
      <c r="BA336" t="str" cm="1">
        <f t="array" aca="1" ref="BA336" ca="1">_xll.YCP($F336,BA$1)</f>
        <v>ERR: INVALID COMPANY</v>
      </c>
      <c r="BB336" t="str" cm="1">
        <f t="array" aca="1" ref="BB336" ca="1">_xll.YCP($F336,BB$1)</f>
        <v>ERR: INVALID COMPANY</v>
      </c>
      <c r="BC336" t="str" cm="1">
        <f t="array" aca="1" ref="BC336" ca="1">_xll.YCP($F336,BC$1)</f>
        <v>ERR: INVALID COMPANY</v>
      </c>
      <c r="BD336" t="str" cm="1">
        <f t="array" aca="1" ref="BD336" ca="1">_xll.YCP($F336,BD$1)</f>
        <v>ERR: INVALID COMPANY</v>
      </c>
      <c r="BE336" t="str" cm="1">
        <f t="array" aca="1" ref="BE336" ca="1">_xll.YCP($F336,BE$1)</f>
        <v>ERR: INVALID COMPANY</v>
      </c>
      <c r="BF336" t="str" cm="1">
        <f t="array" aca="1" ref="BF336" ca="1">_xll.YCP($F336,BF$1)</f>
        <v>ERR: INVALID COMPANY</v>
      </c>
      <c r="BG336" t="str" cm="1">
        <f t="array" aca="1" ref="BG336" ca="1">_xll.YCP($F336,BG$1)</f>
        <v>ERR: INVALID COMPANY</v>
      </c>
      <c r="BH336" t="str" cm="1">
        <f t="array" aca="1" ref="BH336" ca="1">_xll.YCP($F336,BH$1)</f>
        <v>ERR: INVALID COMPANY</v>
      </c>
      <c r="BI336" t="str" cm="1">
        <f t="array" aca="1" ref="BI336" ca="1">_xll.YCP($F336,BI$1)</f>
        <v>ERR: INVALID COMPANY</v>
      </c>
      <c r="BJ336" t="str" cm="1">
        <f t="array" aca="1" ref="BJ336" ca="1">_xll.YCP($F336,BJ$1)</f>
        <v>ERR: INVALID COMPANY</v>
      </c>
      <c r="BK336" t="str" cm="1">
        <f t="array" aca="1" ref="BK336" ca="1">_xll.YCP($F336,BK$1)</f>
        <v>ERR: INVALID COMPANY</v>
      </c>
      <c r="BL336" t="str" cm="1">
        <f t="array" aca="1" ref="BL336" ca="1">_xll.YCP($F336,BL$1)</f>
        <v>ERR: INVALID COMPANY</v>
      </c>
      <c r="BM336" t="str" cm="1">
        <f t="array" aca="1" ref="BM336" ca="1">_xll.YCP($F336,BM$1)</f>
        <v>ERR: INVALID COMPANY</v>
      </c>
      <c r="BN336" t="str" cm="1">
        <f t="array" aca="1" ref="BN336" ca="1">_xll.YCP($F336,BN$1)</f>
        <v>ERR: INVALID COMPANY</v>
      </c>
      <c r="BO336" t="str" cm="1">
        <f t="array" aca="1" ref="BO336" ca="1">_xll.YCP($F336,BO$1)</f>
        <v>ERR: INVALID COMPANY</v>
      </c>
      <c r="BP336" t="str" cm="1">
        <f t="array" aca="1" ref="BP336" ca="1">_xll.YCP($F336,BP$1)</f>
        <v>ERR: INVALID COMPANY</v>
      </c>
      <c r="BQ336" t="str" cm="1">
        <f t="array" aca="1" ref="BQ336" ca="1">_xll.YCP($F336,BQ$1)</f>
        <v>ERR: INVALID COMPANY</v>
      </c>
      <c r="BR336" t="str" cm="1">
        <f t="array" aca="1" ref="BR336" ca="1">_xll.YCP($F336,BR$1)</f>
        <v>ERR: INVALID COMPANY</v>
      </c>
      <c r="BS336" t="str" cm="1">
        <f t="array" aca="1" ref="BS336" ca="1">_xll.YCP($F336,BS$1)</f>
        <v>ERR: INVALID COMPANY</v>
      </c>
      <c r="BT336" t="str" cm="1">
        <f t="array" aca="1" ref="BT336" ca="1">_xll.YCP($F336,BT$1)</f>
        <v>ERR: INVALID COMPANY</v>
      </c>
      <c r="BU336" t="str" cm="1">
        <f t="array" aca="1" ref="BU336" ca="1">_xll.YCP($F336,BU$1)</f>
        <v>ERR: INVALID COMPANY</v>
      </c>
      <c r="BV336" t="str" cm="1">
        <f t="array" aca="1" ref="BV336" ca="1">_xll.YCP($F336,BV$1)</f>
        <v>ERR: INVALID COMPANY</v>
      </c>
      <c r="BW336" t="str" cm="1">
        <f t="array" aca="1" ref="BW336" ca="1">_xll.YCP($F336,BW$1)</f>
        <v>ERR: INVALID COMPANY</v>
      </c>
      <c r="BX336" t="str" cm="1">
        <f t="array" aca="1" ref="BX336" ca="1">_xll.YCP($F336,BX$1)</f>
        <v>ERR: INVALID COMPANY</v>
      </c>
      <c r="BY336" t="str" cm="1">
        <f t="array" aca="1" ref="BY336" ca="1">_xll.YCP($F336,BY$1)</f>
        <v>ERR: INVALID COMPANY</v>
      </c>
      <c r="BZ336" t="str" cm="1">
        <f t="array" aca="1" ref="BZ336" ca="1">_xll.YCP($F336,BZ$1)</f>
        <v>ERR: INVALID COMPANY</v>
      </c>
      <c r="CA336" t="str" cm="1">
        <f t="array" aca="1" ref="CA336" ca="1">_xll.YCP($F336,CA$1)</f>
        <v>ERR: INVALID COMPANY</v>
      </c>
      <c r="CB336" t="str" cm="1">
        <f t="array" aca="1" ref="CB336" ca="1">_xll.YCP($F336,CB$1)</f>
        <v>ERR: INVALID COMPANY</v>
      </c>
      <c r="CC336" t="str" cm="1">
        <f t="array" aca="1" ref="CC336" ca="1">_xll.YCP($F336,CC$1)</f>
        <v>ERR: INVALID COMPANY</v>
      </c>
      <c r="CD336" t="str" cm="1">
        <f t="array" aca="1" ref="CD336" ca="1">_xll.YCP($F336,CD$1)</f>
        <v>ERR: INVALID COMPANY</v>
      </c>
      <c r="CE336" t="str" cm="1">
        <f t="array" aca="1" ref="CE336" ca="1">_xll.YCP($F336,CE$1)</f>
        <v>ERR: INVALID COMPANY</v>
      </c>
      <c r="CF336" t="str" cm="1">
        <f t="array" aca="1" ref="CF336" ca="1">_xll.YCP($F336,CF$1)</f>
        <v>ERR: INVALID COMPANY</v>
      </c>
      <c r="CG336" t="str" cm="1">
        <f t="array" aca="1" ref="CG336" ca="1">_xll.YCP($F336,CG$1)</f>
        <v>ERR: INVALID COMPANY</v>
      </c>
      <c r="CH336" t="str" cm="1">
        <f t="array" aca="1" ref="CH336" ca="1">_xll.YCP($F336,CH$1)</f>
        <v>ERR: INVALID COMPANY</v>
      </c>
      <c r="CI336" t="str" cm="1">
        <f t="array" aca="1" ref="CI336" ca="1">_xll.YCP($F336,CI$1)</f>
        <v>ERR: INVALID COMPANY</v>
      </c>
      <c r="CJ336" t="str" cm="1">
        <f t="array" aca="1" ref="CJ336" ca="1">_xll.YCP($F336,CJ$1)</f>
        <v>ERR: INVALID COMPANY</v>
      </c>
      <c r="CK336" t="str" cm="1">
        <f t="array" aca="1" ref="CK336" ca="1">_xll.YCP($F336,CK$1)</f>
        <v>ERR: INVALID COMPANY</v>
      </c>
      <c r="CL336" t="str" cm="1">
        <f t="array" aca="1" ref="CL336" ca="1">_xll.YCP($F336,CL$1)</f>
        <v>ERR: INVALID COMPANY</v>
      </c>
      <c r="CM336" t="str" cm="1">
        <f t="array" aca="1" ref="CM336" ca="1">_xll.YCP($F336,CM$1)</f>
        <v>ERR: INVALID COMPANY</v>
      </c>
      <c r="CN336" t="str" cm="1">
        <f t="array" aca="1" ref="CN336" ca="1">_xll.YCP($F336,CN$1)</f>
        <v>ERR: INVALID COMPANY</v>
      </c>
      <c r="CO336" t="str" cm="1">
        <f t="array" aca="1" ref="CO336" ca="1">_xll.YCP($F336,CO$1)</f>
        <v>ERR: INVALID COMPANY</v>
      </c>
      <c r="CP336" t="str" cm="1">
        <f t="array" aca="1" ref="CP336" ca="1">_xll.YCP($F336,CP$1)</f>
        <v>ERR: INVALID COMPANY</v>
      </c>
      <c r="CQ336" t="str" cm="1">
        <f t="array" aca="1" ref="CQ336" ca="1">_xll.YCP($F336,CQ$1)</f>
        <v>ERR: INVALID COMPANY</v>
      </c>
      <c r="CR336" t="str" cm="1">
        <f t="array" aca="1" ref="CR336" ca="1">_xll.YCP($F336,CR$1)</f>
        <v>ERR: INVALID COMPANY</v>
      </c>
      <c r="CS336" t="str" cm="1">
        <f t="array" aca="1" ref="CS336" ca="1">_xll.YCP($F336,CS$1)</f>
        <v>ERR: INVALID COMPANY</v>
      </c>
      <c r="CT336" t="str" cm="1">
        <f t="array" aca="1" ref="CT336" ca="1">_xll.YCP($F336,CT$1)</f>
        <v>ERR: INVALID CALC</v>
      </c>
      <c r="CU336" t="str" cm="1">
        <f t="array" aca="1" ref="CU336" ca="1">_xll.YCP($F336,CU$1)</f>
        <v>ERR: INVALID COMPANY</v>
      </c>
      <c r="CV336" t="str" cm="1">
        <f t="array" aca="1" ref="CV336" ca="1">_xll.YCP($F336,CV$1)</f>
        <v>ERR: INVALID COMPANY</v>
      </c>
      <c r="CW336" t="str" cm="1">
        <f t="array" aca="1" ref="CW336" ca="1">_xll.YCP($F336,CW$1)</f>
        <v>ERR: INVALID COMPANY</v>
      </c>
      <c r="CX336" t="str" cm="1">
        <f t="array" aca="1" ref="CX336" ca="1">_xll.YCP($F336,CX$1)</f>
        <v>ERR: INVALID COMPANY</v>
      </c>
      <c r="CY336" t="str" cm="1">
        <f t="array" aca="1" ref="CY336" ca="1">_xll.YCP($F336,CY$1)</f>
        <v>ERR: INVALID COMPANY</v>
      </c>
      <c r="CZ336" t="str" cm="1">
        <f t="array" aca="1" ref="CZ336" ca="1">_xll.YCP($F336,CZ$1)</f>
        <v>ERR: INVALID COMPANY</v>
      </c>
      <c r="DA336" t="str" cm="1">
        <f t="array" aca="1" ref="DA336" ca="1">_xll.YCP($F336,DA$1)</f>
        <v>ERR: INVALID COMPANY</v>
      </c>
      <c r="DB336" t="str" cm="1">
        <f t="array" aca="1" ref="DB336" ca="1">_xll.YCP($F336,DB$1)</f>
        <v>ERR: INVALID COMPANY</v>
      </c>
      <c r="DC336" t="str" cm="1">
        <f t="array" aca="1" ref="DC336" ca="1">_xll.YCP($F336,DC$1)</f>
        <v>ERR: INVALID COMPANY</v>
      </c>
      <c r="DD336" t="str" cm="1">
        <f t="array" aca="1" ref="DD336" ca="1">_xll.YCP($F336,DD$1)</f>
        <v>ERR: INVALID COMPANY</v>
      </c>
      <c r="DE336" t="str" cm="1">
        <f t="array" aca="1" ref="DE336" ca="1">_xll.YCP($F336,DE$1)</f>
        <v>ERR: INVALID COMPANY</v>
      </c>
      <c r="DF336" t="str" cm="1">
        <f t="array" aca="1" ref="DF336" ca="1">_xll.YCP($F336,DF$1)</f>
        <v>ERR: INVALID COMPANY</v>
      </c>
      <c r="DG336" t="str" cm="1">
        <f t="array" aca="1" ref="DG336" ca="1">_xll.YCP($F336,DG$1)</f>
        <v>ERR: INVALID CALC</v>
      </c>
      <c r="DH336" t="str" cm="1">
        <f t="array" aca="1" ref="DH336" ca="1">_xll.YCP($F336,DH$1)</f>
        <v>ERR: INVALID COMPANY</v>
      </c>
      <c r="DI336" t="str" cm="1">
        <f t="array" aca="1" ref="DI336" ca="1">_xll.YCP($F336,DI$1)</f>
        <v>ERR: INVALID COMPANY</v>
      </c>
      <c r="DJ336" t="str" cm="1">
        <f t="array" aca="1" ref="DJ336" ca="1">_xll.YCP($F336,DJ$1)</f>
        <v>ERR: INVALID COMPANY</v>
      </c>
      <c r="DK336" t="str" cm="1">
        <f t="array" aca="1" ref="DK336" ca="1">_xll.YCP($F336,DK$1)</f>
        <v>ERR: INVALID CALC</v>
      </c>
      <c r="DL336" t="str" cm="1">
        <f t="array" aca="1" ref="DL336" ca="1">_xll.YCP($F336,DL$1)</f>
        <v>ERR: INVALID COMPANY</v>
      </c>
      <c r="DM336" t="str" cm="1">
        <f t="array" aca="1" ref="DM336" ca="1">_xll.YCP($F336,DM$1)</f>
        <v>ERR: INVALID COMPANY</v>
      </c>
      <c r="DN336" t="str" cm="1">
        <f t="array" aca="1" ref="DN336" ca="1">_xll.YCP($F336,DN$1)</f>
        <v>ERR: INVALID COMPANY</v>
      </c>
      <c r="DO336" t="str" cm="1">
        <f t="array" aca="1" ref="DO336" ca="1">_xll.YCP($F336,DO$1)</f>
        <v>ERR: INVALID CALC</v>
      </c>
      <c r="DP336" t="str" cm="1">
        <f t="array" aca="1" ref="DP336" ca="1">_xll.YCP($F336,DP$1)</f>
        <v>ERR: INVALID COMPANY</v>
      </c>
      <c r="DQ336" t="str" cm="1">
        <f t="array" aca="1" ref="DQ336" ca="1">_xll.YCP($F336,DQ$1)</f>
        <v>ERR: INVALID COMPANY</v>
      </c>
      <c r="DR336" t="str" cm="1">
        <f t="array" aca="1" ref="DR336" ca="1">_xll.YCP($F336,DR$1)</f>
        <v>ERR: INVALID COMPANY</v>
      </c>
      <c r="DS336" t="str" cm="1">
        <f t="array" aca="1" ref="DS336" ca="1">_xll.YCP($F336,DS$1)</f>
        <v>ERR: INVALID COMPANY</v>
      </c>
      <c r="DT336" t="str" cm="1">
        <f t="array" aca="1" ref="DT336" ca="1">_xll.YCP($F336,DT$1)</f>
        <v>ERR: INVALID COMPANY</v>
      </c>
      <c r="DU336" t="str" cm="1">
        <f t="array" aca="1" ref="DU336" ca="1">_xll.YCP($F336,DU$1)</f>
        <v>ERR: INVALID COMPANY</v>
      </c>
      <c r="DV336" t="str" cm="1">
        <f t="array" aca="1" ref="DV336" ca="1">_xll.YCP($F336,DV$1)</f>
        <v>ERR: INVALID COMPANY</v>
      </c>
      <c r="DW336" t="str" cm="1">
        <f t="array" aca="1" ref="DW336" ca="1">_xll.YCP($F336,DW$1)</f>
        <v>ERR: INVALID COMPANY</v>
      </c>
      <c r="DX336" t="str" cm="1">
        <f t="array" aca="1" ref="DX336" ca="1">_xll.YCP($F336,DX$1)</f>
        <v>ERR: INVALID COMPANY</v>
      </c>
      <c r="DY336" t="str" cm="1">
        <f t="array" aca="1" ref="DY336" ca="1">_xll.YCP($F336,DY$1)</f>
        <v>ERR: INVALID COMPANY</v>
      </c>
      <c r="DZ336" t="str" cm="1">
        <f t="array" aca="1" ref="DZ336" ca="1">_xll.YCP($F336,DZ$1)</f>
        <v>ERR: INVALID COMPANY</v>
      </c>
      <c r="EA336" t="str" cm="1">
        <f t="array" aca="1" ref="EA336" ca="1">_xll.YCP($F336,EA$1)</f>
        <v>ERR: INVALID COMPANY</v>
      </c>
      <c r="EB336" t="str" cm="1">
        <f t="array" aca="1" ref="EB336" ca="1">_xll.YCP($F336,EB$1)</f>
        <v>ERR: INVALID COMPANY</v>
      </c>
      <c r="EC336" t="str" cm="1">
        <f t="array" aca="1" ref="EC336" ca="1">_xll.YCP($F336,EC$1)</f>
        <v>ERR: INVALID COMPANY</v>
      </c>
      <c r="ED336" t="str" cm="1">
        <f t="array" aca="1" ref="ED336" ca="1">_xll.YCP($F336,ED$1)</f>
        <v>ERR: INVALID COMPANY</v>
      </c>
      <c r="EE336" t="str" cm="1">
        <f t="array" aca="1" ref="EE336" ca="1">_xll.YCP($F336,EE$1)</f>
        <v>ERR: INVALID COMPANY</v>
      </c>
      <c r="EF336" t="str" cm="1">
        <f t="array" aca="1" ref="EF336" ca="1">_xll.YCP($F336,EF$1)</f>
        <v>ERR: INVALID COMPANY</v>
      </c>
      <c r="EG336" t="str" cm="1">
        <f t="array" aca="1" ref="EG336" ca="1">_xll.YCP($F336,EG$1)</f>
        <v>ERR: INVALID COMPANY</v>
      </c>
      <c r="EH336" t="str" cm="1">
        <f t="array" aca="1" ref="EH336" ca="1">_xll.YCP($F336,EH$1)</f>
        <v>ERR: INVALID COMPANY</v>
      </c>
      <c r="EI336" t="str" cm="1">
        <f t="array" aca="1" ref="EI336" ca="1">_xll.YCP($F336,EI$1)</f>
        <v>ERR: INVALID COMPANY</v>
      </c>
      <c r="EJ336" t="str" cm="1">
        <f t="array" aca="1" ref="EJ336" ca="1">_xll.YCP($F336,EJ$1)</f>
        <v>ERR: INVALID CALC</v>
      </c>
      <c r="EK336" t="str" cm="1">
        <f t="array" aca="1" ref="EK336" ca="1">_xll.YCP($F336,EK$1)</f>
        <v>ERR: INVALID COMPANY</v>
      </c>
      <c r="EL336" t="str" cm="1">
        <f t="array" aca="1" ref="EL336" ca="1">_xll.YCP($F336,EL$1)</f>
        <v>ERR: INVALID COMPANY</v>
      </c>
      <c r="EM336" t="str" cm="1">
        <f t="array" aca="1" ref="EM336" ca="1">_xll.YCP($F336,EM$1)</f>
        <v>ERR: INVALID CALC</v>
      </c>
      <c r="EN336" t="str" cm="1">
        <f t="array" aca="1" ref="EN336" ca="1">_xll.YCP($F336,EN$1)</f>
        <v>ERR: INVALID COMPANY</v>
      </c>
      <c r="EO336" t="str" cm="1">
        <f t="array" aca="1" ref="EO336" ca="1">_xll.YCP($F336,EO$1)</f>
        <v>ERR: INVALID COMPANY</v>
      </c>
      <c r="EP336" t="str" cm="1">
        <f t="array" aca="1" ref="EP336" ca="1">_xll.YCP($F336,EP$1)</f>
        <v>ERR: INVALID COMPANY</v>
      </c>
      <c r="EQ336" t="str" cm="1">
        <f t="array" aca="1" ref="EQ336" ca="1">_xll.YCP($F336,EQ$1)</f>
        <v>ERR: INVALID COMPANY</v>
      </c>
      <c r="ER336" t="str" cm="1">
        <f t="array" aca="1" ref="ER336" ca="1">_xll.YCP($F336,ER$1)</f>
        <v>ERR: INVALID COMPANY</v>
      </c>
      <c r="ES336" t="str" cm="1">
        <f t="array" aca="1" ref="ES336" ca="1">_xll.YCP($F336,ES$1)</f>
        <v>ERR: INVALID COMPANY</v>
      </c>
    </row>
    <row r="337" spans="6:149" x14ac:dyDescent="0.35">
      <c r="F337">
        <f t="shared" si="5"/>
        <v>0</v>
      </c>
      <c r="G337" t="str" cm="1">
        <f t="array" aca="1" ref="G337" ca="1">_xll.YCI($F337,G$1)</f>
        <v>ERR: INVALID COMPANY</v>
      </c>
      <c r="H337" t="str" cm="1">
        <f t="array" aca="1" ref="H337" ca="1">_xll.YCI($F337,H$1)</f>
        <v>ERR: INVALID COMPANY</v>
      </c>
      <c r="I337" t="str" cm="1">
        <f t="array" aca="1" ref="I337" ca="1">_xll.YCI($F337,I$1)</f>
        <v>ERR: INVALID COMPANY</v>
      </c>
      <c r="J337" t="str" cm="1">
        <f t="array" aca="1" ref="J337" ca="1">_xll.YCI($F337,J$1)</f>
        <v>ERR: INVALID COMPANY</v>
      </c>
      <c r="K337" t="str" cm="1">
        <f t="array" aca="1" ref="K337" ca="1">_xll.YCI($F337,K$1)</f>
        <v>ERR: INVALID COMPANY</v>
      </c>
      <c r="L337" t="str" cm="1">
        <f t="array" aca="1" ref="L337" ca="1">_xll.YCI($F337,L$1)</f>
        <v>ERR: INVALID COMPANY</v>
      </c>
      <c r="M337" t="str" cm="1">
        <f t="array" aca="1" ref="M337" ca="1">_xll.YCI($F337,M$1)</f>
        <v>ERR: INVALID COMPANY</v>
      </c>
      <c r="N337" t="str" cm="1">
        <f t="array" aca="1" ref="N337" ca="1">_xll.YCI($F337,N$1)</f>
        <v>ERR: INVALID COMPANY</v>
      </c>
      <c r="O337" t="str" cm="1">
        <f t="array" aca="1" ref="O337" ca="1">_xll.YCI($F337,O$1)</f>
        <v>ERR: INVALID COMPANY</v>
      </c>
      <c r="P337" t="str" cm="1">
        <f t="array" aca="1" ref="P337" ca="1">_xll.YCI($F337,P$1)</f>
        <v>ERR: INVALID COMPANY</v>
      </c>
      <c r="Q337" t="str" cm="1">
        <f t="array" aca="1" ref="Q337" ca="1">_xll.YCP($F337,Q$1)</f>
        <v>ERR: INVALID COMPANY</v>
      </c>
      <c r="R337" t="str" cm="1">
        <f t="array" aca="1" ref="R337" ca="1">_xll.YCP($F337,R$1)</f>
        <v>ERR: INVALID COMPANY</v>
      </c>
      <c r="S337" t="str" cm="1">
        <f t="array" aca="1" ref="S337" ca="1">_xll.YCP($F337,S$1)</f>
        <v>ERR: INVALID COMPANY</v>
      </c>
      <c r="T337" t="str" cm="1">
        <f t="array" aca="1" ref="T337" ca="1">_xll.YCP($F337,T$1)</f>
        <v>ERR: INVALID COMPANY</v>
      </c>
      <c r="U337" t="str" cm="1">
        <f t="array" aca="1" ref="U337" ca="1">_xll.YCP($F337,U$1)</f>
        <v>ERR: INVALID COMPANY</v>
      </c>
      <c r="V337" t="str" cm="1">
        <f t="array" aca="1" ref="V337" ca="1">_xll.YCP($F337,V$1)</f>
        <v>ERR: INVALID COMPANY</v>
      </c>
      <c r="W337" t="str" cm="1">
        <f t="array" aca="1" ref="W337" ca="1">_xll.YCP($F337,W$1)</f>
        <v>ERR: INVALID COMPANY</v>
      </c>
      <c r="X337" t="str" cm="1">
        <f t="array" aca="1" ref="X337" ca="1">_xll.YCP($F337,X$1)</f>
        <v>ERR: INVALID COMPANY</v>
      </c>
      <c r="Y337" t="str" cm="1">
        <f t="array" aca="1" ref="Y337" ca="1">_xll.YCP($F337,Y$1)</f>
        <v>ERR: INVALID COMPANY</v>
      </c>
      <c r="Z337" t="str" cm="1">
        <f t="array" aca="1" ref="Z337" ca="1">_xll.YCP($F337,Z$1)</f>
        <v>ERR: INVALID COMPANY</v>
      </c>
      <c r="AA337" t="str" cm="1">
        <f t="array" aca="1" ref="AA337" ca="1">_xll.YCP($F337,AA$1)</f>
        <v>ERR: INVALID COMPANY</v>
      </c>
      <c r="AB337" t="str" cm="1">
        <f t="array" aca="1" ref="AB337" ca="1">_xll.YCP($F337,AB$1)</f>
        <v>ERR: INVALID COMPANY</v>
      </c>
      <c r="AC337" t="str" cm="1">
        <f t="array" aca="1" ref="AC337" ca="1">_xll.YCP($F337,AC$1)</f>
        <v>ERR: INVALID COMPANY</v>
      </c>
      <c r="AD337" t="str" cm="1">
        <f t="array" aca="1" ref="AD337" ca="1">_xll.YCP($F337,AD$1)</f>
        <v>ERR: INVALID COMPANY</v>
      </c>
      <c r="AE337" t="str" cm="1">
        <f t="array" aca="1" ref="AE337" ca="1">_xll.YCP($F337,AE$1)</f>
        <v>ERR: INVALID COMPANY</v>
      </c>
      <c r="AF337" t="str" cm="1">
        <f t="array" aca="1" ref="AF337" ca="1">_xll.YCP($F337,AF$1)</f>
        <v>ERR: INVALID COMPANY</v>
      </c>
      <c r="AG337" t="str" cm="1">
        <f t="array" aca="1" ref="AG337" ca="1">_xll.YCP($F337,AG$1)</f>
        <v>ERR: INVALID COMPANY</v>
      </c>
      <c r="AH337" t="str" cm="1">
        <f t="array" aca="1" ref="AH337" ca="1">_xll.YCP($F337,AH$1)</f>
        <v>ERR: INVALID COMPANY</v>
      </c>
      <c r="AI337" t="str" cm="1">
        <f t="array" aca="1" ref="AI337" ca="1">_xll.YCP($F337,AI$1)</f>
        <v>ERR: INVALID COMPANY</v>
      </c>
      <c r="AJ337" t="str" cm="1">
        <f t="array" aca="1" ref="AJ337" ca="1">_xll.YCP($F337,AJ$1)</f>
        <v>ERR: INVALID COMPANY</v>
      </c>
      <c r="AK337" t="str" cm="1">
        <f t="array" aca="1" ref="AK337" ca="1">_xll.YCP($F337,AK$1)</f>
        <v>ERR: INVALID COMPANY</v>
      </c>
      <c r="AL337" t="str" cm="1">
        <f t="array" aca="1" ref="AL337" ca="1">_xll.YCP($F337,AL$1)</f>
        <v>ERR: INVALID COMPANY</v>
      </c>
      <c r="AM337" t="str" cm="1">
        <f t="array" aca="1" ref="AM337" ca="1">_xll.YCP($F337,AM$1)</f>
        <v>ERR: INVALID COMPANY</v>
      </c>
      <c r="AN337" t="str" cm="1">
        <f t="array" aca="1" ref="AN337" ca="1">_xll.YCP($F337,AN$1)</f>
        <v>ERR: INVALID COMPANY</v>
      </c>
      <c r="AO337" t="str" cm="1">
        <f t="array" aca="1" ref="AO337" ca="1">_xll.YCP($F337,AO$1)</f>
        <v>ERR: INVALID COMPANY</v>
      </c>
      <c r="AP337" t="str" cm="1">
        <f t="array" aca="1" ref="AP337" ca="1">_xll.YCP($F337,AP$1)</f>
        <v>ERR: INVALID COMPANY</v>
      </c>
      <c r="AQ337" t="str" cm="1">
        <f t="array" aca="1" ref="AQ337" ca="1">_xll.YCP($F337,AQ$1)</f>
        <v>ERR: INVALID COMPANY</v>
      </c>
      <c r="AR337" t="str" cm="1">
        <f t="array" aca="1" ref="AR337" ca="1">_xll.YCP($F337,AR$1)</f>
        <v>ERR: INVALID COMPANY</v>
      </c>
      <c r="AS337" t="str" cm="1">
        <f t="array" aca="1" ref="AS337" ca="1">_xll.YCP($F337,AS$1)</f>
        <v>ERR: INVALID COMPANY</v>
      </c>
      <c r="AT337" t="str" cm="1">
        <f t="array" aca="1" ref="AT337" ca="1">_xll.YCP($F337,AT$1)</f>
        <v>ERR: INVALID COMPANY</v>
      </c>
      <c r="AU337" t="str" cm="1">
        <f t="array" aca="1" ref="AU337" ca="1">_xll.YCP($F337,AU$1)</f>
        <v>ERR: INVALID COMPANY</v>
      </c>
      <c r="AV337" t="str" cm="1">
        <f t="array" aca="1" ref="AV337" ca="1">_xll.YCP($F337,AV$1)</f>
        <v>ERR: INVALID COMPANY</v>
      </c>
      <c r="AW337" t="str" cm="1">
        <f t="array" aca="1" ref="AW337" ca="1">_xll.YCP($F337,AW$1)</f>
        <v>ERR: INVALID COMPANY</v>
      </c>
      <c r="AX337" t="str" cm="1">
        <f t="array" aca="1" ref="AX337" ca="1">_xll.YCP($F337,AX$1)</f>
        <v>ERR: INVALID COMPANY</v>
      </c>
      <c r="AY337" t="str" cm="1">
        <f t="array" aca="1" ref="AY337" ca="1">_xll.YCP($F337,AY$1)</f>
        <v>ERR: INVALID COMPANY</v>
      </c>
      <c r="AZ337" t="str" cm="1">
        <f t="array" aca="1" ref="AZ337" ca="1">_xll.YCP($F337,AZ$1)</f>
        <v>ERR: INVALID COMPANY</v>
      </c>
      <c r="BA337" t="str" cm="1">
        <f t="array" aca="1" ref="BA337" ca="1">_xll.YCP($F337,BA$1)</f>
        <v>ERR: INVALID COMPANY</v>
      </c>
      <c r="BB337" t="str" cm="1">
        <f t="array" aca="1" ref="BB337" ca="1">_xll.YCP($F337,BB$1)</f>
        <v>ERR: INVALID COMPANY</v>
      </c>
      <c r="BC337" t="str" cm="1">
        <f t="array" aca="1" ref="BC337" ca="1">_xll.YCP($F337,BC$1)</f>
        <v>ERR: INVALID COMPANY</v>
      </c>
      <c r="BD337" t="str" cm="1">
        <f t="array" aca="1" ref="BD337" ca="1">_xll.YCP($F337,BD$1)</f>
        <v>ERR: INVALID COMPANY</v>
      </c>
      <c r="BE337" t="str" cm="1">
        <f t="array" aca="1" ref="BE337" ca="1">_xll.YCP($F337,BE$1)</f>
        <v>ERR: INVALID COMPANY</v>
      </c>
      <c r="BF337" t="str" cm="1">
        <f t="array" aca="1" ref="BF337" ca="1">_xll.YCP($F337,BF$1)</f>
        <v>ERR: INVALID COMPANY</v>
      </c>
      <c r="BG337" t="str" cm="1">
        <f t="array" aca="1" ref="BG337" ca="1">_xll.YCP($F337,BG$1)</f>
        <v>ERR: INVALID COMPANY</v>
      </c>
      <c r="BH337" t="str" cm="1">
        <f t="array" aca="1" ref="BH337" ca="1">_xll.YCP($F337,BH$1)</f>
        <v>ERR: INVALID COMPANY</v>
      </c>
      <c r="BI337" t="str" cm="1">
        <f t="array" aca="1" ref="BI337" ca="1">_xll.YCP($F337,BI$1)</f>
        <v>ERR: INVALID COMPANY</v>
      </c>
      <c r="BJ337" t="str" cm="1">
        <f t="array" aca="1" ref="BJ337" ca="1">_xll.YCP($F337,BJ$1)</f>
        <v>ERR: INVALID COMPANY</v>
      </c>
      <c r="BK337" t="str" cm="1">
        <f t="array" aca="1" ref="BK337" ca="1">_xll.YCP($F337,BK$1)</f>
        <v>ERR: INVALID COMPANY</v>
      </c>
      <c r="BL337" t="str" cm="1">
        <f t="array" aca="1" ref="BL337" ca="1">_xll.YCP($F337,BL$1)</f>
        <v>ERR: INVALID COMPANY</v>
      </c>
      <c r="BM337" t="str" cm="1">
        <f t="array" aca="1" ref="BM337" ca="1">_xll.YCP($F337,BM$1)</f>
        <v>ERR: INVALID COMPANY</v>
      </c>
      <c r="BN337" t="str" cm="1">
        <f t="array" aca="1" ref="BN337" ca="1">_xll.YCP($F337,BN$1)</f>
        <v>ERR: INVALID COMPANY</v>
      </c>
      <c r="BO337" t="str" cm="1">
        <f t="array" aca="1" ref="BO337" ca="1">_xll.YCP($F337,BO$1)</f>
        <v>ERR: INVALID COMPANY</v>
      </c>
      <c r="BP337" t="str" cm="1">
        <f t="array" aca="1" ref="BP337" ca="1">_xll.YCP($F337,BP$1)</f>
        <v>ERR: INVALID COMPANY</v>
      </c>
      <c r="BQ337" t="str" cm="1">
        <f t="array" aca="1" ref="BQ337" ca="1">_xll.YCP($F337,BQ$1)</f>
        <v>ERR: INVALID COMPANY</v>
      </c>
      <c r="BR337" t="str" cm="1">
        <f t="array" aca="1" ref="BR337" ca="1">_xll.YCP($F337,BR$1)</f>
        <v>ERR: INVALID COMPANY</v>
      </c>
      <c r="BS337" t="str" cm="1">
        <f t="array" aca="1" ref="BS337" ca="1">_xll.YCP($F337,BS$1)</f>
        <v>ERR: INVALID COMPANY</v>
      </c>
      <c r="BT337" t="str" cm="1">
        <f t="array" aca="1" ref="BT337" ca="1">_xll.YCP($F337,BT$1)</f>
        <v>ERR: INVALID COMPANY</v>
      </c>
      <c r="BU337" t="str" cm="1">
        <f t="array" aca="1" ref="BU337" ca="1">_xll.YCP($F337,BU$1)</f>
        <v>ERR: INVALID COMPANY</v>
      </c>
      <c r="BV337" t="str" cm="1">
        <f t="array" aca="1" ref="BV337" ca="1">_xll.YCP($F337,BV$1)</f>
        <v>ERR: INVALID COMPANY</v>
      </c>
      <c r="BW337" t="str" cm="1">
        <f t="array" aca="1" ref="BW337" ca="1">_xll.YCP($F337,BW$1)</f>
        <v>ERR: INVALID COMPANY</v>
      </c>
      <c r="BX337" t="str" cm="1">
        <f t="array" aca="1" ref="BX337" ca="1">_xll.YCP($F337,BX$1)</f>
        <v>ERR: INVALID COMPANY</v>
      </c>
      <c r="BY337" t="str" cm="1">
        <f t="array" aca="1" ref="BY337" ca="1">_xll.YCP($F337,BY$1)</f>
        <v>ERR: INVALID COMPANY</v>
      </c>
      <c r="BZ337" t="str" cm="1">
        <f t="array" aca="1" ref="BZ337" ca="1">_xll.YCP($F337,BZ$1)</f>
        <v>ERR: INVALID COMPANY</v>
      </c>
      <c r="CA337" t="str" cm="1">
        <f t="array" aca="1" ref="CA337" ca="1">_xll.YCP($F337,CA$1)</f>
        <v>ERR: INVALID COMPANY</v>
      </c>
      <c r="CB337" t="str" cm="1">
        <f t="array" aca="1" ref="CB337" ca="1">_xll.YCP($F337,CB$1)</f>
        <v>ERR: INVALID COMPANY</v>
      </c>
      <c r="CC337" t="str" cm="1">
        <f t="array" aca="1" ref="CC337" ca="1">_xll.YCP($F337,CC$1)</f>
        <v>ERR: INVALID COMPANY</v>
      </c>
      <c r="CD337" t="str" cm="1">
        <f t="array" aca="1" ref="CD337" ca="1">_xll.YCP($F337,CD$1)</f>
        <v>ERR: INVALID COMPANY</v>
      </c>
      <c r="CE337" t="str" cm="1">
        <f t="array" aca="1" ref="CE337" ca="1">_xll.YCP($F337,CE$1)</f>
        <v>ERR: INVALID COMPANY</v>
      </c>
      <c r="CF337" t="str" cm="1">
        <f t="array" aca="1" ref="CF337" ca="1">_xll.YCP($F337,CF$1)</f>
        <v>ERR: INVALID COMPANY</v>
      </c>
      <c r="CG337" t="str" cm="1">
        <f t="array" aca="1" ref="CG337" ca="1">_xll.YCP($F337,CG$1)</f>
        <v>ERR: INVALID COMPANY</v>
      </c>
      <c r="CH337" t="str" cm="1">
        <f t="array" aca="1" ref="CH337" ca="1">_xll.YCP($F337,CH$1)</f>
        <v>ERR: INVALID COMPANY</v>
      </c>
      <c r="CI337" t="str" cm="1">
        <f t="array" aca="1" ref="CI337" ca="1">_xll.YCP($F337,CI$1)</f>
        <v>ERR: INVALID COMPANY</v>
      </c>
      <c r="CJ337" t="str" cm="1">
        <f t="array" aca="1" ref="CJ337" ca="1">_xll.YCP($F337,CJ$1)</f>
        <v>ERR: INVALID COMPANY</v>
      </c>
      <c r="CK337" t="str" cm="1">
        <f t="array" aca="1" ref="CK337" ca="1">_xll.YCP($F337,CK$1)</f>
        <v>ERR: INVALID COMPANY</v>
      </c>
      <c r="CL337" t="str" cm="1">
        <f t="array" aca="1" ref="CL337" ca="1">_xll.YCP($F337,CL$1)</f>
        <v>ERR: INVALID COMPANY</v>
      </c>
      <c r="CM337" t="str" cm="1">
        <f t="array" aca="1" ref="CM337" ca="1">_xll.YCP($F337,CM$1)</f>
        <v>ERR: INVALID COMPANY</v>
      </c>
      <c r="CN337" t="str" cm="1">
        <f t="array" aca="1" ref="CN337" ca="1">_xll.YCP($F337,CN$1)</f>
        <v>ERR: INVALID COMPANY</v>
      </c>
      <c r="CO337" t="str" cm="1">
        <f t="array" aca="1" ref="CO337" ca="1">_xll.YCP($F337,CO$1)</f>
        <v>ERR: INVALID COMPANY</v>
      </c>
      <c r="CP337" t="str" cm="1">
        <f t="array" aca="1" ref="CP337" ca="1">_xll.YCP($F337,CP$1)</f>
        <v>ERR: INVALID COMPANY</v>
      </c>
      <c r="CQ337" t="str" cm="1">
        <f t="array" aca="1" ref="CQ337" ca="1">_xll.YCP($F337,CQ$1)</f>
        <v>ERR: INVALID COMPANY</v>
      </c>
      <c r="CR337" t="str" cm="1">
        <f t="array" aca="1" ref="CR337" ca="1">_xll.YCP($F337,CR$1)</f>
        <v>ERR: INVALID COMPANY</v>
      </c>
      <c r="CS337" t="str" cm="1">
        <f t="array" aca="1" ref="CS337" ca="1">_xll.YCP($F337,CS$1)</f>
        <v>ERR: INVALID COMPANY</v>
      </c>
      <c r="CT337" t="str" cm="1">
        <f t="array" aca="1" ref="CT337" ca="1">_xll.YCP($F337,CT$1)</f>
        <v>ERR: INVALID CALC</v>
      </c>
      <c r="CU337" t="str" cm="1">
        <f t="array" aca="1" ref="CU337" ca="1">_xll.YCP($F337,CU$1)</f>
        <v>ERR: INVALID COMPANY</v>
      </c>
      <c r="CV337" t="str" cm="1">
        <f t="array" aca="1" ref="CV337" ca="1">_xll.YCP($F337,CV$1)</f>
        <v>ERR: INVALID COMPANY</v>
      </c>
      <c r="CW337" t="str" cm="1">
        <f t="array" aca="1" ref="CW337" ca="1">_xll.YCP($F337,CW$1)</f>
        <v>ERR: INVALID COMPANY</v>
      </c>
      <c r="CX337" t="str" cm="1">
        <f t="array" aca="1" ref="CX337" ca="1">_xll.YCP($F337,CX$1)</f>
        <v>ERR: INVALID COMPANY</v>
      </c>
      <c r="CY337" t="str" cm="1">
        <f t="array" aca="1" ref="CY337" ca="1">_xll.YCP($F337,CY$1)</f>
        <v>ERR: INVALID COMPANY</v>
      </c>
      <c r="CZ337" t="str" cm="1">
        <f t="array" aca="1" ref="CZ337" ca="1">_xll.YCP($F337,CZ$1)</f>
        <v>ERR: INVALID COMPANY</v>
      </c>
      <c r="DA337" t="str" cm="1">
        <f t="array" aca="1" ref="DA337" ca="1">_xll.YCP($F337,DA$1)</f>
        <v>ERR: INVALID COMPANY</v>
      </c>
      <c r="DB337" t="str" cm="1">
        <f t="array" aca="1" ref="DB337" ca="1">_xll.YCP($F337,DB$1)</f>
        <v>ERR: INVALID COMPANY</v>
      </c>
      <c r="DC337" t="str" cm="1">
        <f t="array" aca="1" ref="DC337" ca="1">_xll.YCP($F337,DC$1)</f>
        <v>ERR: INVALID COMPANY</v>
      </c>
      <c r="DD337" t="str" cm="1">
        <f t="array" aca="1" ref="DD337" ca="1">_xll.YCP($F337,DD$1)</f>
        <v>ERR: INVALID COMPANY</v>
      </c>
      <c r="DE337" t="str" cm="1">
        <f t="array" aca="1" ref="DE337" ca="1">_xll.YCP($F337,DE$1)</f>
        <v>ERR: INVALID COMPANY</v>
      </c>
      <c r="DF337" t="str" cm="1">
        <f t="array" aca="1" ref="DF337" ca="1">_xll.YCP($F337,DF$1)</f>
        <v>ERR: INVALID COMPANY</v>
      </c>
      <c r="DG337" t="str" cm="1">
        <f t="array" aca="1" ref="DG337" ca="1">_xll.YCP($F337,DG$1)</f>
        <v>ERR: INVALID CALC</v>
      </c>
      <c r="DH337" t="str" cm="1">
        <f t="array" aca="1" ref="DH337" ca="1">_xll.YCP($F337,DH$1)</f>
        <v>ERR: INVALID COMPANY</v>
      </c>
      <c r="DI337" t="str" cm="1">
        <f t="array" aca="1" ref="DI337" ca="1">_xll.YCP($F337,DI$1)</f>
        <v>ERR: INVALID COMPANY</v>
      </c>
      <c r="DJ337" t="str" cm="1">
        <f t="array" aca="1" ref="DJ337" ca="1">_xll.YCP($F337,DJ$1)</f>
        <v>ERR: INVALID COMPANY</v>
      </c>
      <c r="DK337" t="str" cm="1">
        <f t="array" aca="1" ref="DK337" ca="1">_xll.YCP($F337,DK$1)</f>
        <v>ERR: INVALID CALC</v>
      </c>
      <c r="DL337" t="str" cm="1">
        <f t="array" aca="1" ref="DL337" ca="1">_xll.YCP($F337,DL$1)</f>
        <v>ERR: INVALID COMPANY</v>
      </c>
      <c r="DM337" t="str" cm="1">
        <f t="array" aca="1" ref="DM337" ca="1">_xll.YCP($F337,DM$1)</f>
        <v>ERR: INVALID COMPANY</v>
      </c>
      <c r="DN337" t="str" cm="1">
        <f t="array" aca="1" ref="DN337" ca="1">_xll.YCP($F337,DN$1)</f>
        <v>ERR: INVALID COMPANY</v>
      </c>
      <c r="DO337" t="str" cm="1">
        <f t="array" aca="1" ref="DO337" ca="1">_xll.YCP($F337,DO$1)</f>
        <v>ERR: INVALID CALC</v>
      </c>
      <c r="DP337" t="str" cm="1">
        <f t="array" aca="1" ref="DP337" ca="1">_xll.YCP($F337,DP$1)</f>
        <v>ERR: INVALID COMPANY</v>
      </c>
      <c r="DQ337" t="str" cm="1">
        <f t="array" aca="1" ref="DQ337" ca="1">_xll.YCP($F337,DQ$1)</f>
        <v>ERR: INVALID COMPANY</v>
      </c>
      <c r="DR337" t="str" cm="1">
        <f t="array" aca="1" ref="DR337" ca="1">_xll.YCP($F337,DR$1)</f>
        <v>ERR: INVALID COMPANY</v>
      </c>
      <c r="DS337" t="str" cm="1">
        <f t="array" aca="1" ref="DS337" ca="1">_xll.YCP($F337,DS$1)</f>
        <v>ERR: INVALID COMPANY</v>
      </c>
      <c r="DT337" t="str" cm="1">
        <f t="array" aca="1" ref="DT337" ca="1">_xll.YCP($F337,DT$1)</f>
        <v>ERR: INVALID COMPANY</v>
      </c>
      <c r="DU337" t="str" cm="1">
        <f t="array" aca="1" ref="DU337" ca="1">_xll.YCP($F337,DU$1)</f>
        <v>ERR: INVALID COMPANY</v>
      </c>
      <c r="DV337" t="str" cm="1">
        <f t="array" aca="1" ref="DV337" ca="1">_xll.YCP($F337,DV$1)</f>
        <v>ERR: INVALID COMPANY</v>
      </c>
      <c r="DW337" t="str" cm="1">
        <f t="array" aca="1" ref="DW337" ca="1">_xll.YCP($F337,DW$1)</f>
        <v>ERR: INVALID COMPANY</v>
      </c>
      <c r="DX337" t="str" cm="1">
        <f t="array" aca="1" ref="DX337" ca="1">_xll.YCP($F337,DX$1)</f>
        <v>ERR: INVALID COMPANY</v>
      </c>
      <c r="DY337" t="str" cm="1">
        <f t="array" aca="1" ref="DY337" ca="1">_xll.YCP($F337,DY$1)</f>
        <v>ERR: INVALID COMPANY</v>
      </c>
      <c r="DZ337" t="str" cm="1">
        <f t="array" aca="1" ref="DZ337" ca="1">_xll.YCP($F337,DZ$1)</f>
        <v>ERR: INVALID COMPANY</v>
      </c>
      <c r="EA337" t="str" cm="1">
        <f t="array" aca="1" ref="EA337" ca="1">_xll.YCP($F337,EA$1)</f>
        <v>ERR: INVALID COMPANY</v>
      </c>
      <c r="EB337" t="str" cm="1">
        <f t="array" aca="1" ref="EB337" ca="1">_xll.YCP($F337,EB$1)</f>
        <v>ERR: INVALID COMPANY</v>
      </c>
      <c r="EC337" t="str" cm="1">
        <f t="array" aca="1" ref="EC337" ca="1">_xll.YCP($F337,EC$1)</f>
        <v>ERR: INVALID COMPANY</v>
      </c>
      <c r="ED337" t="str" cm="1">
        <f t="array" aca="1" ref="ED337" ca="1">_xll.YCP($F337,ED$1)</f>
        <v>ERR: INVALID COMPANY</v>
      </c>
      <c r="EE337" t="str" cm="1">
        <f t="array" aca="1" ref="EE337" ca="1">_xll.YCP($F337,EE$1)</f>
        <v>ERR: INVALID COMPANY</v>
      </c>
      <c r="EF337" t="str" cm="1">
        <f t="array" aca="1" ref="EF337" ca="1">_xll.YCP($F337,EF$1)</f>
        <v>ERR: INVALID COMPANY</v>
      </c>
      <c r="EG337" t="str" cm="1">
        <f t="array" aca="1" ref="EG337" ca="1">_xll.YCP($F337,EG$1)</f>
        <v>ERR: INVALID COMPANY</v>
      </c>
      <c r="EH337" t="str" cm="1">
        <f t="array" aca="1" ref="EH337" ca="1">_xll.YCP($F337,EH$1)</f>
        <v>ERR: INVALID COMPANY</v>
      </c>
      <c r="EI337" t="str" cm="1">
        <f t="array" aca="1" ref="EI337" ca="1">_xll.YCP($F337,EI$1)</f>
        <v>ERR: INVALID COMPANY</v>
      </c>
      <c r="EJ337" t="str" cm="1">
        <f t="array" aca="1" ref="EJ337" ca="1">_xll.YCP($F337,EJ$1)</f>
        <v>ERR: INVALID CALC</v>
      </c>
      <c r="EK337" t="str" cm="1">
        <f t="array" aca="1" ref="EK337" ca="1">_xll.YCP($F337,EK$1)</f>
        <v>ERR: INVALID COMPANY</v>
      </c>
      <c r="EL337" t="str" cm="1">
        <f t="array" aca="1" ref="EL337" ca="1">_xll.YCP($F337,EL$1)</f>
        <v>ERR: INVALID COMPANY</v>
      </c>
      <c r="EM337" t="str" cm="1">
        <f t="array" aca="1" ref="EM337" ca="1">_xll.YCP($F337,EM$1)</f>
        <v>ERR: INVALID CALC</v>
      </c>
      <c r="EN337" t="str" cm="1">
        <f t="array" aca="1" ref="EN337" ca="1">_xll.YCP($F337,EN$1)</f>
        <v>ERR: INVALID COMPANY</v>
      </c>
      <c r="EO337" t="str" cm="1">
        <f t="array" aca="1" ref="EO337" ca="1">_xll.YCP($F337,EO$1)</f>
        <v>ERR: INVALID COMPANY</v>
      </c>
      <c r="EP337" t="str" cm="1">
        <f t="array" aca="1" ref="EP337" ca="1">_xll.YCP($F337,EP$1)</f>
        <v>ERR: INVALID COMPANY</v>
      </c>
      <c r="EQ337" t="str" cm="1">
        <f t="array" aca="1" ref="EQ337" ca="1">_xll.YCP($F337,EQ$1)</f>
        <v>ERR: INVALID COMPANY</v>
      </c>
      <c r="ER337" t="str" cm="1">
        <f t="array" aca="1" ref="ER337" ca="1">_xll.YCP($F337,ER$1)</f>
        <v>ERR: INVALID COMPANY</v>
      </c>
      <c r="ES337" t="str" cm="1">
        <f t="array" aca="1" ref="ES337" ca="1">_xll.YCP($F337,ES$1)</f>
        <v>ERR: INVALID COMPANY</v>
      </c>
    </row>
    <row r="338" spans="6:149" x14ac:dyDescent="0.35">
      <c r="F338">
        <f t="shared" si="5"/>
        <v>0</v>
      </c>
      <c r="G338" t="str" cm="1">
        <f t="array" aca="1" ref="G338" ca="1">_xll.YCI($F338,G$1)</f>
        <v>ERR: INVALID COMPANY</v>
      </c>
      <c r="H338" t="str" cm="1">
        <f t="array" aca="1" ref="H338" ca="1">_xll.YCI($F338,H$1)</f>
        <v>ERR: INVALID COMPANY</v>
      </c>
      <c r="I338" t="str" cm="1">
        <f t="array" aca="1" ref="I338" ca="1">_xll.YCI($F338,I$1)</f>
        <v>ERR: INVALID COMPANY</v>
      </c>
      <c r="J338" t="str" cm="1">
        <f t="array" aca="1" ref="J338" ca="1">_xll.YCI($F338,J$1)</f>
        <v>ERR: INVALID COMPANY</v>
      </c>
      <c r="K338" t="str" cm="1">
        <f t="array" aca="1" ref="K338" ca="1">_xll.YCI($F338,K$1)</f>
        <v>ERR: INVALID COMPANY</v>
      </c>
      <c r="L338" t="str" cm="1">
        <f t="array" aca="1" ref="L338" ca="1">_xll.YCI($F338,L$1)</f>
        <v>ERR: INVALID COMPANY</v>
      </c>
      <c r="M338" t="str" cm="1">
        <f t="array" aca="1" ref="M338" ca="1">_xll.YCI($F338,M$1)</f>
        <v>ERR: INVALID COMPANY</v>
      </c>
      <c r="N338" t="str" cm="1">
        <f t="array" aca="1" ref="N338" ca="1">_xll.YCI($F338,N$1)</f>
        <v>ERR: INVALID COMPANY</v>
      </c>
      <c r="O338" t="str" cm="1">
        <f t="array" aca="1" ref="O338" ca="1">_xll.YCI($F338,O$1)</f>
        <v>ERR: INVALID COMPANY</v>
      </c>
      <c r="P338" t="str" cm="1">
        <f t="array" aca="1" ref="P338" ca="1">_xll.YCI($F338,P$1)</f>
        <v>ERR: INVALID COMPANY</v>
      </c>
      <c r="Q338" t="str" cm="1">
        <f t="array" aca="1" ref="Q338" ca="1">_xll.YCP($F338,Q$1)</f>
        <v>ERR: INVALID COMPANY</v>
      </c>
      <c r="R338" t="str" cm="1">
        <f t="array" aca="1" ref="R338" ca="1">_xll.YCP($F338,R$1)</f>
        <v>ERR: INVALID COMPANY</v>
      </c>
      <c r="S338" t="str" cm="1">
        <f t="array" aca="1" ref="S338" ca="1">_xll.YCP($F338,S$1)</f>
        <v>ERR: INVALID COMPANY</v>
      </c>
      <c r="T338" t="str" cm="1">
        <f t="array" aca="1" ref="T338" ca="1">_xll.YCP($F338,T$1)</f>
        <v>ERR: INVALID COMPANY</v>
      </c>
      <c r="U338" t="str" cm="1">
        <f t="array" aca="1" ref="U338" ca="1">_xll.YCP($F338,U$1)</f>
        <v>ERR: INVALID COMPANY</v>
      </c>
      <c r="V338" t="str" cm="1">
        <f t="array" aca="1" ref="V338" ca="1">_xll.YCP($F338,V$1)</f>
        <v>ERR: INVALID COMPANY</v>
      </c>
      <c r="W338" t="str" cm="1">
        <f t="array" aca="1" ref="W338" ca="1">_xll.YCP($F338,W$1)</f>
        <v>ERR: INVALID COMPANY</v>
      </c>
      <c r="X338" t="str" cm="1">
        <f t="array" aca="1" ref="X338" ca="1">_xll.YCP($F338,X$1)</f>
        <v>ERR: INVALID COMPANY</v>
      </c>
      <c r="Y338" t="str" cm="1">
        <f t="array" aca="1" ref="Y338" ca="1">_xll.YCP($F338,Y$1)</f>
        <v>ERR: INVALID COMPANY</v>
      </c>
      <c r="Z338" t="str" cm="1">
        <f t="array" aca="1" ref="Z338" ca="1">_xll.YCP($F338,Z$1)</f>
        <v>ERR: INVALID COMPANY</v>
      </c>
      <c r="AA338" t="str" cm="1">
        <f t="array" aca="1" ref="AA338" ca="1">_xll.YCP($F338,AA$1)</f>
        <v>ERR: INVALID COMPANY</v>
      </c>
      <c r="AB338" t="str" cm="1">
        <f t="array" aca="1" ref="AB338" ca="1">_xll.YCP($F338,AB$1)</f>
        <v>ERR: INVALID COMPANY</v>
      </c>
      <c r="AC338" t="str" cm="1">
        <f t="array" aca="1" ref="AC338" ca="1">_xll.YCP($F338,AC$1)</f>
        <v>ERR: INVALID COMPANY</v>
      </c>
      <c r="AD338" t="str" cm="1">
        <f t="array" aca="1" ref="AD338" ca="1">_xll.YCP($F338,AD$1)</f>
        <v>ERR: INVALID COMPANY</v>
      </c>
      <c r="AE338" t="str" cm="1">
        <f t="array" aca="1" ref="AE338" ca="1">_xll.YCP($F338,AE$1)</f>
        <v>ERR: INVALID COMPANY</v>
      </c>
      <c r="AF338" t="str" cm="1">
        <f t="array" aca="1" ref="AF338" ca="1">_xll.YCP($F338,AF$1)</f>
        <v>ERR: INVALID COMPANY</v>
      </c>
      <c r="AG338" t="str" cm="1">
        <f t="array" aca="1" ref="AG338" ca="1">_xll.YCP($F338,AG$1)</f>
        <v>ERR: INVALID COMPANY</v>
      </c>
      <c r="AH338" t="str" cm="1">
        <f t="array" aca="1" ref="AH338" ca="1">_xll.YCP($F338,AH$1)</f>
        <v>ERR: INVALID COMPANY</v>
      </c>
      <c r="AI338" t="str" cm="1">
        <f t="array" aca="1" ref="AI338" ca="1">_xll.YCP($F338,AI$1)</f>
        <v>ERR: INVALID COMPANY</v>
      </c>
      <c r="AJ338" t="str" cm="1">
        <f t="array" aca="1" ref="AJ338" ca="1">_xll.YCP($F338,AJ$1)</f>
        <v>ERR: INVALID COMPANY</v>
      </c>
      <c r="AK338" t="str" cm="1">
        <f t="array" aca="1" ref="AK338" ca="1">_xll.YCP($F338,AK$1)</f>
        <v>ERR: INVALID COMPANY</v>
      </c>
      <c r="AL338" t="str" cm="1">
        <f t="array" aca="1" ref="AL338" ca="1">_xll.YCP($F338,AL$1)</f>
        <v>ERR: INVALID COMPANY</v>
      </c>
      <c r="AM338" t="str" cm="1">
        <f t="array" aca="1" ref="AM338" ca="1">_xll.YCP($F338,AM$1)</f>
        <v>ERR: INVALID COMPANY</v>
      </c>
      <c r="AN338" t="str" cm="1">
        <f t="array" aca="1" ref="AN338" ca="1">_xll.YCP($F338,AN$1)</f>
        <v>ERR: INVALID COMPANY</v>
      </c>
      <c r="AO338" t="str" cm="1">
        <f t="array" aca="1" ref="AO338" ca="1">_xll.YCP($F338,AO$1)</f>
        <v>ERR: INVALID COMPANY</v>
      </c>
      <c r="AP338" t="str" cm="1">
        <f t="array" aca="1" ref="AP338" ca="1">_xll.YCP($F338,AP$1)</f>
        <v>ERR: INVALID COMPANY</v>
      </c>
      <c r="AQ338" t="str" cm="1">
        <f t="array" aca="1" ref="AQ338" ca="1">_xll.YCP($F338,AQ$1)</f>
        <v>ERR: INVALID COMPANY</v>
      </c>
      <c r="AR338" t="str" cm="1">
        <f t="array" aca="1" ref="AR338" ca="1">_xll.YCP($F338,AR$1)</f>
        <v>ERR: INVALID COMPANY</v>
      </c>
      <c r="AS338" t="str" cm="1">
        <f t="array" aca="1" ref="AS338" ca="1">_xll.YCP($F338,AS$1)</f>
        <v>ERR: INVALID COMPANY</v>
      </c>
      <c r="AT338" t="str" cm="1">
        <f t="array" aca="1" ref="AT338" ca="1">_xll.YCP($F338,AT$1)</f>
        <v>ERR: INVALID COMPANY</v>
      </c>
      <c r="AU338" t="str" cm="1">
        <f t="array" aca="1" ref="AU338" ca="1">_xll.YCP($F338,AU$1)</f>
        <v>ERR: INVALID COMPANY</v>
      </c>
      <c r="AV338" t="str" cm="1">
        <f t="array" aca="1" ref="AV338" ca="1">_xll.YCP($F338,AV$1)</f>
        <v>ERR: INVALID COMPANY</v>
      </c>
      <c r="AW338" t="str" cm="1">
        <f t="array" aca="1" ref="AW338" ca="1">_xll.YCP($F338,AW$1)</f>
        <v>ERR: INVALID COMPANY</v>
      </c>
      <c r="AX338" t="str" cm="1">
        <f t="array" aca="1" ref="AX338" ca="1">_xll.YCP($F338,AX$1)</f>
        <v>ERR: INVALID COMPANY</v>
      </c>
      <c r="AY338" t="str" cm="1">
        <f t="array" aca="1" ref="AY338" ca="1">_xll.YCP($F338,AY$1)</f>
        <v>ERR: INVALID COMPANY</v>
      </c>
      <c r="AZ338" t="str" cm="1">
        <f t="array" aca="1" ref="AZ338" ca="1">_xll.YCP($F338,AZ$1)</f>
        <v>ERR: INVALID COMPANY</v>
      </c>
      <c r="BA338" t="str" cm="1">
        <f t="array" aca="1" ref="BA338" ca="1">_xll.YCP($F338,BA$1)</f>
        <v>ERR: INVALID COMPANY</v>
      </c>
      <c r="BB338" t="str" cm="1">
        <f t="array" aca="1" ref="BB338" ca="1">_xll.YCP($F338,BB$1)</f>
        <v>ERR: INVALID COMPANY</v>
      </c>
      <c r="BC338" t="str" cm="1">
        <f t="array" aca="1" ref="BC338" ca="1">_xll.YCP($F338,BC$1)</f>
        <v>ERR: INVALID COMPANY</v>
      </c>
      <c r="BD338" t="str" cm="1">
        <f t="array" aca="1" ref="BD338" ca="1">_xll.YCP($F338,BD$1)</f>
        <v>ERR: INVALID COMPANY</v>
      </c>
      <c r="BE338" t="str" cm="1">
        <f t="array" aca="1" ref="BE338" ca="1">_xll.YCP($F338,BE$1)</f>
        <v>ERR: INVALID COMPANY</v>
      </c>
      <c r="BF338" t="str" cm="1">
        <f t="array" aca="1" ref="BF338" ca="1">_xll.YCP($F338,BF$1)</f>
        <v>ERR: INVALID COMPANY</v>
      </c>
      <c r="BG338" t="str" cm="1">
        <f t="array" aca="1" ref="BG338" ca="1">_xll.YCP($F338,BG$1)</f>
        <v>ERR: INVALID COMPANY</v>
      </c>
      <c r="BH338" t="str" cm="1">
        <f t="array" aca="1" ref="BH338" ca="1">_xll.YCP($F338,BH$1)</f>
        <v>ERR: INVALID COMPANY</v>
      </c>
      <c r="BI338" t="str" cm="1">
        <f t="array" aca="1" ref="BI338" ca="1">_xll.YCP($F338,BI$1)</f>
        <v>ERR: INVALID COMPANY</v>
      </c>
      <c r="BJ338" t="str" cm="1">
        <f t="array" aca="1" ref="BJ338" ca="1">_xll.YCP($F338,BJ$1)</f>
        <v>ERR: INVALID COMPANY</v>
      </c>
      <c r="BK338" t="str" cm="1">
        <f t="array" aca="1" ref="BK338" ca="1">_xll.YCP($F338,BK$1)</f>
        <v>ERR: INVALID COMPANY</v>
      </c>
      <c r="BL338" t="str" cm="1">
        <f t="array" aca="1" ref="BL338" ca="1">_xll.YCP($F338,BL$1)</f>
        <v>ERR: INVALID COMPANY</v>
      </c>
      <c r="BM338" t="str" cm="1">
        <f t="array" aca="1" ref="BM338" ca="1">_xll.YCP($F338,BM$1)</f>
        <v>ERR: INVALID COMPANY</v>
      </c>
      <c r="BN338" t="str" cm="1">
        <f t="array" aca="1" ref="BN338" ca="1">_xll.YCP($F338,BN$1)</f>
        <v>ERR: INVALID COMPANY</v>
      </c>
      <c r="BO338" t="str" cm="1">
        <f t="array" aca="1" ref="BO338" ca="1">_xll.YCP($F338,BO$1)</f>
        <v>ERR: INVALID COMPANY</v>
      </c>
      <c r="BP338" t="str" cm="1">
        <f t="array" aca="1" ref="BP338" ca="1">_xll.YCP($F338,BP$1)</f>
        <v>ERR: INVALID COMPANY</v>
      </c>
      <c r="BQ338" t="str" cm="1">
        <f t="array" aca="1" ref="BQ338" ca="1">_xll.YCP($F338,BQ$1)</f>
        <v>ERR: INVALID COMPANY</v>
      </c>
      <c r="BR338" t="str" cm="1">
        <f t="array" aca="1" ref="BR338" ca="1">_xll.YCP($F338,BR$1)</f>
        <v>ERR: INVALID COMPANY</v>
      </c>
      <c r="BS338" t="str" cm="1">
        <f t="array" aca="1" ref="BS338" ca="1">_xll.YCP($F338,BS$1)</f>
        <v>ERR: INVALID COMPANY</v>
      </c>
      <c r="BT338" t="str" cm="1">
        <f t="array" aca="1" ref="BT338" ca="1">_xll.YCP($F338,BT$1)</f>
        <v>ERR: INVALID COMPANY</v>
      </c>
      <c r="BU338" t="str" cm="1">
        <f t="array" aca="1" ref="BU338" ca="1">_xll.YCP($F338,BU$1)</f>
        <v>ERR: INVALID COMPANY</v>
      </c>
      <c r="BV338" t="str" cm="1">
        <f t="array" aca="1" ref="BV338" ca="1">_xll.YCP($F338,BV$1)</f>
        <v>ERR: INVALID COMPANY</v>
      </c>
      <c r="BW338" t="str" cm="1">
        <f t="array" aca="1" ref="BW338" ca="1">_xll.YCP($F338,BW$1)</f>
        <v>ERR: INVALID COMPANY</v>
      </c>
      <c r="BX338" t="str" cm="1">
        <f t="array" aca="1" ref="BX338" ca="1">_xll.YCP($F338,BX$1)</f>
        <v>ERR: INVALID COMPANY</v>
      </c>
      <c r="BY338" t="str" cm="1">
        <f t="array" aca="1" ref="BY338" ca="1">_xll.YCP($F338,BY$1)</f>
        <v>ERR: INVALID COMPANY</v>
      </c>
      <c r="BZ338" t="str" cm="1">
        <f t="array" aca="1" ref="BZ338" ca="1">_xll.YCP($F338,BZ$1)</f>
        <v>ERR: INVALID COMPANY</v>
      </c>
      <c r="CA338" t="str" cm="1">
        <f t="array" aca="1" ref="CA338" ca="1">_xll.YCP($F338,CA$1)</f>
        <v>ERR: INVALID COMPANY</v>
      </c>
      <c r="CB338" t="str" cm="1">
        <f t="array" aca="1" ref="CB338" ca="1">_xll.YCP($F338,CB$1)</f>
        <v>ERR: INVALID COMPANY</v>
      </c>
      <c r="CC338" t="str" cm="1">
        <f t="array" aca="1" ref="CC338" ca="1">_xll.YCP($F338,CC$1)</f>
        <v>ERR: INVALID COMPANY</v>
      </c>
      <c r="CD338" t="str" cm="1">
        <f t="array" aca="1" ref="CD338" ca="1">_xll.YCP($F338,CD$1)</f>
        <v>ERR: INVALID COMPANY</v>
      </c>
      <c r="CE338" t="str" cm="1">
        <f t="array" aca="1" ref="CE338" ca="1">_xll.YCP($F338,CE$1)</f>
        <v>ERR: INVALID COMPANY</v>
      </c>
      <c r="CF338" t="str" cm="1">
        <f t="array" aca="1" ref="CF338" ca="1">_xll.YCP($F338,CF$1)</f>
        <v>ERR: INVALID COMPANY</v>
      </c>
      <c r="CG338" t="str" cm="1">
        <f t="array" aca="1" ref="CG338" ca="1">_xll.YCP($F338,CG$1)</f>
        <v>ERR: INVALID COMPANY</v>
      </c>
      <c r="CH338" t="str" cm="1">
        <f t="array" aca="1" ref="CH338" ca="1">_xll.YCP($F338,CH$1)</f>
        <v>ERR: INVALID COMPANY</v>
      </c>
      <c r="CI338" t="str" cm="1">
        <f t="array" aca="1" ref="CI338" ca="1">_xll.YCP($F338,CI$1)</f>
        <v>ERR: INVALID COMPANY</v>
      </c>
      <c r="CJ338" t="str" cm="1">
        <f t="array" aca="1" ref="CJ338" ca="1">_xll.YCP($F338,CJ$1)</f>
        <v>ERR: INVALID COMPANY</v>
      </c>
      <c r="CK338" t="str" cm="1">
        <f t="array" aca="1" ref="CK338" ca="1">_xll.YCP($F338,CK$1)</f>
        <v>ERR: INVALID COMPANY</v>
      </c>
      <c r="CL338" t="str" cm="1">
        <f t="array" aca="1" ref="CL338" ca="1">_xll.YCP($F338,CL$1)</f>
        <v>ERR: INVALID COMPANY</v>
      </c>
      <c r="CM338" t="str" cm="1">
        <f t="array" aca="1" ref="CM338" ca="1">_xll.YCP($F338,CM$1)</f>
        <v>ERR: INVALID COMPANY</v>
      </c>
      <c r="CN338" t="str" cm="1">
        <f t="array" aca="1" ref="CN338" ca="1">_xll.YCP($F338,CN$1)</f>
        <v>ERR: INVALID COMPANY</v>
      </c>
      <c r="CO338" t="str" cm="1">
        <f t="array" aca="1" ref="CO338" ca="1">_xll.YCP($F338,CO$1)</f>
        <v>ERR: INVALID COMPANY</v>
      </c>
      <c r="CP338" t="str" cm="1">
        <f t="array" aca="1" ref="CP338" ca="1">_xll.YCP($F338,CP$1)</f>
        <v>ERR: INVALID COMPANY</v>
      </c>
      <c r="CQ338" t="str" cm="1">
        <f t="array" aca="1" ref="CQ338" ca="1">_xll.YCP($F338,CQ$1)</f>
        <v>ERR: INVALID COMPANY</v>
      </c>
      <c r="CR338" t="str" cm="1">
        <f t="array" aca="1" ref="CR338" ca="1">_xll.YCP($F338,CR$1)</f>
        <v>ERR: INVALID COMPANY</v>
      </c>
      <c r="CS338" t="str" cm="1">
        <f t="array" aca="1" ref="CS338" ca="1">_xll.YCP($F338,CS$1)</f>
        <v>ERR: INVALID COMPANY</v>
      </c>
      <c r="CT338" t="str" cm="1">
        <f t="array" aca="1" ref="CT338" ca="1">_xll.YCP($F338,CT$1)</f>
        <v>ERR: INVALID CALC</v>
      </c>
      <c r="CU338" t="str" cm="1">
        <f t="array" aca="1" ref="CU338" ca="1">_xll.YCP($F338,CU$1)</f>
        <v>ERR: INVALID COMPANY</v>
      </c>
      <c r="CV338" t="str" cm="1">
        <f t="array" aca="1" ref="CV338" ca="1">_xll.YCP($F338,CV$1)</f>
        <v>ERR: INVALID COMPANY</v>
      </c>
      <c r="CW338" t="str" cm="1">
        <f t="array" aca="1" ref="CW338" ca="1">_xll.YCP($F338,CW$1)</f>
        <v>ERR: INVALID COMPANY</v>
      </c>
      <c r="CX338" t="str" cm="1">
        <f t="array" aca="1" ref="CX338" ca="1">_xll.YCP($F338,CX$1)</f>
        <v>ERR: INVALID COMPANY</v>
      </c>
      <c r="CY338" t="str" cm="1">
        <f t="array" aca="1" ref="CY338" ca="1">_xll.YCP($F338,CY$1)</f>
        <v>ERR: INVALID COMPANY</v>
      </c>
      <c r="CZ338" t="str" cm="1">
        <f t="array" aca="1" ref="CZ338" ca="1">_xll.YCP($F338,CZ$1)</f>
        <v>ERR: INVALID COMPANY</v>
      </c>
      <c r="DA338" t="str" cm="1">
        <f t="array" aca="1" ref="DA338" ca="1">_xll.YCP($F338,DA$1)</f>
        <v>ERR: INVALID COMPANY</v>
      </c>
      <c r="DB338" t="str" cm="1">
        <f t="array" aca="1" ref="DB338" ca="1">_xll.YCP($F338,DB$1)</f>
        <v>ERR: INVALID COMPANY</v>
      </c>
      <c r="DC338" t="str" cm="1">
        <f t="array" aca="1" ref="DC338" ca="1">_xll.YCP($F338,DC$1)</f>
        <v>ERR: INVALID COMPANY</v>
      </c>
      <c r="DD338" t="str" cm="1">
        <f t="array" aca="1" ref="DD338" ca="1">_xll.YCP($F338,DD$1)</f>
        <v>ERR: INVALID COMPANY</v>
      </c>
      <c r="DE338" t="str" cm="1">
        <f t="array" aca="1" ref="DE338" ca="1">_xll.YCP($F338,DE$1)</f>
        <v>ERR: INVALID COMPANY</v>
      </c>
      <c r="DF338" t="str" cm="1">
        <f t="array" aca="1" ref="DF338" ca="1">_xll.YCP($F338,DF$1)</f>
        <v>ERR: INVALID COMPANY</v>
      </c>
      <c r="DG338" t="str" cm="1">
        <f t="array" aca="1" ref="DG338" ca="1">_xll.YCP($F338,DG$1)</f>
        <v>ERR: INVALID CALC</v>
      </c>
      <c r="DH338" t="str" cm="1">
        <f t="array" aca="1" ref="DH338" ca="1">_xll.YCP($F338,DH$1)</f>
        <v>ERR: INVALID COMPANY</v>
      </c>
      <c r="DI338" t="str" cm="1">
        <f t="array" aca="1" ref="DI338" ca="1">_xll.YCP($F338,DI$1)</f>
        <v>ERR: INVALID COMPANY</v>
      </c>
      <c r="DJ338" t="str" cm="1">
        <f t="array" aca="1" ref="DJ338" ca="1">_xll.YCP($F338,DJ$1)</f>
        <v>ERR: INVALID COMPANY</v>
      </c>
      <c r="DK338" t="str" cm="1">
        <f t="array" aca="1" ref="DK338" ca="1">_xll.YCP($F338,DK$1)</f>
        <v>ERR: INVALID CALC</v>
      </c>
      <c r="DL338" t="str" cm="1">
        <f t="array" aca="1" ref="DL338" ca="1">_xll.YCP($F338,DL$1)</f>
        <v>ERR: INVALID COMPANY</v>
      </c>
      <c r="DM338" t="str" cm="1">
        <f t="array" aca="1" ref="DM338" ca="1">_xll.YCP($F338,DM$1)</f>
        <v>ERR: INVALID COMPANY</v>
      </c>
      <c r="DN338" t="str" cm="1">
        <f t="array" aca="1" ref="DN338" ca="1">_xll.YCP($F338,DN$1)</f>
        <v>ERR: INVALID COMPANY</v>
      </c>
      <c r="DO338" t="str" cm="1">
        <f t="array" aca="1" ref="DO338" ca="1">_xll.YCP($F338,DO$1)</f>
        <v>ERR: INVALID CALC</v>
      </c>
      <c r="DP338" t="str" cm="1">
        <f t="array" aca="1" ref="DP338" ca="1">_xll.YCP($F338,DP$1)</f>
        <v>ERR: INVALID COMPANY</v>
      </c>
      <c r="DQ338" t="str" cm="1">
        <f t="array" aca="1" ref="DQ338" ca="1">_xll.YCP($F338,DQ$1)</f>
        <v>ERR: INVALID COMPANY</v>
      </c>
      <c r="DR338" t="str" cm="1">
        <f t="array" aca="1" ref="DR338" ca="1">_xll.YCP($F338,DR$1)</f>
        <v>ERR: INVALID COMPANY</v>
      </c>
      <c r="DS338" t="str" cm="1">
        <f t="array" aca="1" ref="DS338" ca="1">_xll.YCP($F338,DS$1)</f>
        <v>ERR: INVALID COMPANY</v>
      </c>
      <c r="DT338" t="str" cm="1">
        <f t="array" aca="1" ref="DT338" ca="1">_xll.YCP($F338,DT$1)</f>
        <v>ERR: INVALID COMPANY</v>
      </c>
      <c r="DU338" t="str" cm="1">
        <f t="array" aca="1" ref="DU338" ca="1">_xll.YCP($F338,DU$1)</f>
        <v>ERR: INVALID COMPANY</v>
      </c>
      <c r="DV338" t="str" cm="1">
        <f t="array" aca="1" ref="DV338" ca="1">_xll.YCP($F338,DV$1)</f>
        <v>ERR: INVALID COMPANY</v>
      </c>
      <c r="DW338" t="str" cm="1">
        <f t="array" aca="1" ref="DW338" ca="1">_xll.YCP($F338,DW$1)</f>
        <v>ERR: INVALID COMPANY</v>
      </c>
      <c r="DX338" t="str" cm="1">
        <f t="array" aca="1" ref="DX338" ca="1">_xll.YCP($F338,DX$1)</f>
        <v>ERR: INVALID COMPANY</v>
      </c>
      <c r="DY338" t="str" cm="1">
        <f t="array" aca="1" ref="DY338" ca="1">_xll.YCP($F338,DY$1)</f>
        <v>ERR: INVALID COMPANY</v>
      </c>
      <c r="DZ338" t="str" cm="1">
        <f t="array" aca="1" ref="DZ338" ca="1">_xll.YCP($F338,DZ$1)</f>
        <v>ERR: INVALID COMPANY</v>
      </c>
      <c r="EA338" t="str" cm="1">
        <f t="array" aca="1" ref="EA338" ca="1">_xll.YCP($F338,EA$1)</f>
        <v>ERR: INVALID COMPANY</v>
      </c>
      <c r="EB338" t="str" cm="1">
        <f t="array" aca="1" ref="EB338" ca="1">_xll.YCP($F338,EB$1)</f>
        <v>ERR: INVALID COMPANY</v>
      </c>
      <c r="EC338" t="str" cm="1">
        <f t="array" aca="1" ref="EC338" ca="1">_xll.YCP($F338,EC$1)</f>
        <v>ERR: INVALID COMPANY</v>
      </c>
      <c r="ED338" t="str" cm="1">
        <f t="array" aca="1" ref="ED338" ca="1">_xll.YCP($F338,ED$1)</f>
        <v>ERR: INVALID COMPANY</v>
      </c>
      <c r="EE338" t="str" cm="1">
        <f t="array" aca="1" ref="EE338" ca="1">_xll.YCP($F338,EE$1)</f>
        <v>ERR: INVALID COMPANY</v>
      </c>
      <c r="EF338" t="str" cm="1">
        <f t="array" aca="1" ref="EF338" ca="1">_xll.YCP($F338,EF$1)</f>
        <v>ERR: INVALID COMPANY</v>
      </c>
      <c r="EG338" t="str" cm="1">
        <f t="array" aca="1" ref="EG338" ca="1">_xll.YCP($F338,EG$1)</f>
        <v>ERR: INVALID COMPANY</v>
      </c>
      <c r="EH338" t="str" cm="1">
        <f t="array" aca="1" ref="EH338" ca="1">_xll.YCP($F338,EH$1)</f>
        <v>ERR: INVALID COMPANY</v>
      </c>
      <c r="EI338" t="str" cm="1">
        <f t="array" aca="1" ref="EI338" ca="1">_xll.YCP($F338,EI$1)</f>
        <v>ERR: INVALID COMPANY</v>
      </c>
      <c r="EJ338" t="str" cm="1">
        <f t="array" aca="1" ref="EJ338" ca="1">_xll.YCP($F338,EJ$1)</f>
        <v>ERR: INVALID CALC</v>
      </c>
      <c r="EK338" t="str" cm="1">
        <f t="array" aca="1" ref="EK338" ca="1">_xll.YCP($F338,EK$1)</f>
        <v>ERR: INVALID COMPANY</v>
      </c>
      <c r="EL338" t="str" cm="1">
        <f t="array" aca="1" ref="EL338" ca="1">_xll.YCP($F338,EL$1)</f>
        <v>ERR: INVALID COMPANY</v>
      </c>
      <c r="EM338" t="str" cm="1">
        <f t="array" aca="1" ref="EM338" ca="1">_xll.YCP($F338,EM$1)</f>
        <v>ERR: INVALID CALC</v>
      </c>
      <c r="EN338" t="str" cm="1">
        <f t="array" aca="1" ref="EN338" ca="1">_xll.YCP($F338,EN$1)</f>
        <v>ERR: INVALID COMPANY</v>
      </c>
      <c r="EO338" t="str" cm="1">
        <f t="array" aca="1" ref="EO338" ca="1">_xll.YCP($F338,EO$1)</f>
        <v>ERR: INVALID COMPANY</v>
      </c>
      <c r="EP338" t="str" cm="1">
        <f t="array" aca="1" ref="EP338" ca="1">_xll.YCP($F338,EP$1)</f>
        <v>ERR: INVALID COMPANY</v>
      </c>
      <c r="EQ338" t="str" cm="1">
        <f t="array" aca="1" ref="EQ338" ca="1">_xll.YCP($F338,EQ$1)</f>
        <v>ERR: INVALID COMPANY</v>
      </c>
      <c r="ER338" t="str" cm="1">
        <f t="array" aca="1" ref="ER338" ca="1">_xll.YCP($F338,ER$1)</f>
        <v>ERR: INVALID COMPANY</v>
      </c>
      <c r="ES338" t="str" cm="1">
        <f t="array" aca="1" ref="ES338" ca="1">_xll.YCP($F338,ES$1)</f>
        <v>ERR: INVALID COMPANY</v>
      </c>
    </row>
    <row r="339" spans="6:149" x14ac:dyDescent="0.35">
      <c r="F339">
        <f t="shared" si="5"/>
        <v>0</v>
      </c>
      <c r="G339" t="str" cm="1">
        <f t="array" aca="1" ref="G339" ca="1">_xll.YCI($F339,G$1)</f>
        <v>ERR: INVALID COMPANY</v>
      </c>
      <c r="H339" t="str" cm="1">
        <f t="array" aca="1" ref="H339" ca="1">_xll.YCI($F339,H$1)</f>
        <v>ERR: INVALID COMPANY</v>
      </c>
      <c r="I339" t="str" cm="1">
        <f t="array" aca="1" ref="I339" ca="1">_xll.YCI($F339,I$1)</f>
        <v>ERR: INVALID COMPANY</v>
      </c>
      <c r="J339" t="str" cm="1">
        <f t="array" aca="1" ref="J339" ca="1">_xll.YCI($F339,J$1)</f>
        <v>ERR: INVALID COMPANY</v>
      </c>
      <c r="K339" t="str" cm="1">
        <f t="array" aca="1" ref="K339" ca="1">_xll.YCI($F339,K$1)</f>
        <v>ERR: INVALID COMPANY</v>
      </c>
      <c r="L339" t="str" cm="1">
        <f t="array" aca="1" ref="L339" ca="1">_xll.YCI($F339,L$1)</f>
        <v>ERR: INVALID COMPANY</v>
      </c>
      <c r="M339" t="str" cm="1">
        <f t="array" aca="1" ref="M339" ca="1">_xll.YCI($F339,M$1)</f>
        <v>ERR: INVALID COMPANY</v>
      </c>
      <c r="N339" t="str" cm="1">
        <f t="array" aca="1" ref="N339" ca="1">_xll.YCI($F339,N$1)</f>
        <v>ERR: INVALID COMPANY</v>
      </c>
      <c r="O339" t="str" cm="1">
        <f t="array" aca="1" ref="O339" ca="1">_xll.YCI($F339,O$1)</f>
        <v>ERR: INVALID COMPANY</v>
      </c>
      <c r="P339" t="str" cm="1">
        <f t="array" aca="1" ref="P339" ca="1">_xll.YCI($F339,P$1)</f>
        <v>ERR: INVALID COMPANY</v>
      </c>
      <c r="Q339" t="str" cm="1">
        <f t="array" aca="1" ref="Q339" ca="1">_xll.YCP($F339,Q$1)</f>
        <v>ERR: INVALID COMPANY</v>
      </c>
      <c r="R339" t="str" cm="1">
        <f t="array" aca="1" ref="R339" ca="1">_xll.YCP($F339,R$1)</f>
        <v>ERR: INVALID COMPANY</v>
      </c>
      <c r="S339" t="str" cm="1">
        <f t="array" aca="1" ref="S339" ca="1">_xll.YCP($F339,S$1)</f>
        <v>ERR: INVALID COMPANY</v>
      </c>
      <c r="T339" t="str" cm="1">
        <f t="array" aca="1" ref="T339" ca="1">_xll.YCP($F339,T$1)</f>
        <v>ERR: INVALID COMPANY</v>
      </c>
      <c r="U339" t="str" cm="1">
        <f t="array" aca="1" ref="U339" ca="1">_xll.YCP($F339,U$1)</f>
        <v>ERR: INVALID COMPANY</v>
      </c>
      <c r="V339" t="str" cm="1">
        <f t="array" aca="1" ref="V339" ca="1">_xll.YCP($F339,V$1)</f>
        <v>ERR: INVALID COMPANY</v>
      </c>
      <c r="W339" t="str" cm="1">
        <f t="array" aca="1" ref="W339" ca="1">_xll.YCP($F339,W$1)</f>
        <v>ERR: INVALID COMPANY</v>
      </c>
      <c r="X339" t="str" cm="1">
        <f t="array" aca="1" ref="X339" ca="1">_xll.YCP($F339,X$1)</f>
        <v>ERR: INVALID COMPANY</v>
      </c>
      <c r="Y339" t="str" cm="1">
        <f t="array" aca="1" ref="Y339" ca="1">_xll.YCP($F339,Y$1)</f>
        <v>ERR: INVALID COMPANY</v>
      </c>
      <c r="Z339" t="str" cm="1">
        <f t="array" aca="1" ref="Z339" ca="1">_xll.YCP($F339,Z$1)</f>
        <v>ERR: INVALID COMPANY</v>
      </c>
      <c r="AA339" t="str" cm="1">
        <f t="array" aca="1" ref="AA339" ca="1">_xll.YCP($F339,AA$1)</f>
        <v>ERR: INVALID COMPANY</v>
      </c>
      <c r="AB339" t="str" cm="1">
        <f t="array" aca="1" ref="AB339" ca="1">_xll.YCP($F339,AB$1)</f>
        <v>ERR: INVALID COMPANY</v>
      </c>
      <c r="AC339" t="str" cm="1">
        <f t="array" aca="1" ref="AC339" ca="1">_xll.YCP($F339,AC$1)</f>
        <v>ERR: INVALID COMPANY</v>
      </c>
      <c r="AD339" t="str" cm="1">
        <f t="array" aca="1" ref="AD339" ca="1">_xll.YCP($F339,AD$1)</f>
        <v>ERR: INVALID COMPANY</v>
      </c>
      <c r="AE339" t="str" cm="1">
        <f t="array" aca="1" ref="AE339" ca="1">_xll.YCP($F339,AE$1)</f>
        <v>ERR: INVALID COMPANY</v>
      </c>
      <c r="AF339" t="str" cm="1">
        <f t="array" aca="1" ref="AF339" ca="1">_xll.YCP($F339,AF$1)</f>
        <v>ERR: INVALID COMPANY</v>
      </c>
      <c r="AG339" t="str" cm="1">
        <f t="array" aca="1" ref="AG339" ca="1">_xll.YCP($F339,AG$1)</f>
        <v>ERR: INVALID COMPANY</v>
      </c>
      <c r="AH339" t="str" cm="1">
        <f t="array" aca="1" ref="AH339" ca="1">_xll.YCP($F339,AH$1)</f>
        <v>ERR: INVALID COMPANY</v>
      </c>
      <c r="AI339" t="str" cm="1">
        <f t="array" aca="1" ref="AI339" ca="1">_xll.YCP($F339,AI$1)</f>
        <v>ERR: INVALID COMPANY</v>
      </c>
      <c r="AJ339" t="str" cm="1">
        <f t="array" aca="1" ref="AJ339" ca="1">_xll.YCP($F339,AJ$1)</f>
        <v>ERR: INVALID COMPANY</v>
      </c>
      <c r="AK339" t="str" cm="1">
        <f t="array" aca="1" ref="AK339" ca="1">_xll.YCP($F339,AK$1)</f>
        <v>ERR: INVALID COMPANY</v>
      </c>
      <c r="AL339" t="str" cm="1">
        <f t="array" aca="1" ref="AL339" ca="1">_xll.YCP($F339,AL$1)</f>
        <v>ERR: INVALID COMPANY</v>
      </c>
      <c r="AM339" t="str" cm="1">
        <f t="array" aca="1" ref="AM339" ca="1">_xll.YCP($F339,AM$1)</f>
        <v>ERR: INVALID COMPANY</v>
      </c>
      <c r="AN339" t="str" cm="1">
        <f t="array" aca="1" ref="AN339" ca="1">_xll.YCP($F339,AN$1)</f>
        <v>ERR: INVALID COMPANY</v>
      </c>
      <c r="AO339" t="str" cm="1">
        <f t="array" aca="1" ref="AO339" ca="1">_xll.YCP($F339,AO$1)</f>
        <v>ERR: INVALID COMPANY</v>
      </c>
      <c r="AP339" t="str" cm="1">
        <f t="array" aca="1" ref="AP339" ca="1">_xll.YCP($F339,AP$1)</f>
        <v>ERR: INVALID COMPANY</v>
      </c>
      <c r="AQ339" t="str" cm="1">
        <f t="array" aca="1" ref="AQ339" ca="1">_xll.YCP($F339,AQ$1)</f>
        <v>ERR: INVALID COMPANY</v>
      </c>
      <c r="AR339" t="str" cm="1">
        <f t="array" aca="1" ref="AR339" ca="1">_xll.YCP($F339,AR$1)</f>
        <v>ERR: INVALID COMPANY</v>
      </c>
      <c r="AS339" t="str" cm="1">
        <f t="array" aca="1" ref="AS339" ca="1">_xll.YCP($F339,AS$1)</f>
        <v>ERR: INVALID COMPANY</v>
      </c>
      <c r="AT339" t="str" cm="1">
        <f t="array" aca="1" ref="AT339" ca="1">_xll.YCP($F339,AT$1)</f>
        <v>ERR: INVALID COMPANY</v>
      </c>
      <c r="AU339" t="str" cm="1">
        <f t="array" aca="1" ref="AU339" ca="1">_xll.YCP($F339,AU$1)</f>
        <v>ERR: INVALID COMPANY</v>
      </c>
      <c r="AV339" t="str" cm="1">
        <f t="array" aca="1" ref="AV339" ca="1">_xll.YCP($F339,AV$1)</f>
        <v>ERR: INVALID COMPANY</v>
      </c>
      <c r="AW339" t="str" cm="1">
        <f t="array" aca="1" ref="AW339" ca="1">_xll.YCP($F339,AW$1)</f>
        <v>ERR: INVALID COMPANY</v>
      </c>
      <c r="AX339" t="str" cm="1">
        <f t="array" aca="1" ref="AX339" ca="1">_xll.YCP($F339,AX$1)</f>
        <v>ERR: INVALID COMPANY</v>
      </c>
      <c r="AY339" t="str" cm="1">
        <f t="array" aca="1" ref="AY339" ca="1">_xll.YCP($F339,AY$1)</f>
        <v>ERR: INVALID COMPANY</v>
      </c>
      <c r="AZ339" t="str" cm="1">
        <f t="array" aca="1" ref="AZ339" ca="1">_xll.YCP($F339,AZ$1)</f>
        <v>ERR: INVALID COMPANY</v>
      </c>
      <c r="BA339" t="str" cm="1">
        <f t="array" aca="1" ref="BA339" ca="1">_xll.YCP($F339,BA$1)</f>
        <v>ERR: INVALID COMPANY</v>
      </c>
      <c r="BB339" t="str" cm="1">
        <f t="array" aca="1" ref="BB339" ca="1">_xll.YCP($F339,BB$1)</f>
        <v>ERR: INVALID COMPANY</v>
      </c>
      <c r="BC339" t="str" cm="1">
        <f t="array" aca="1" ref="BC339" ca="1">_xll.YCP($F339,BC$1)</f>
        <v>ERR: INVALID COMPANY</v>
      </c>
      <c r="BD339" t="str" cm="1">
        <f t="array" aca="1" ref="BD339" ca="1">_xll.YCP($F339,BD$1)</f>
        <v>ERR: INVALID COMPANY</v>
      </c>
      <c r="BE339" t="str" cm="1">
        <f t="array" aca="1" ref="BE339" ca="1">_xll.YCP($F339,BE$1)</f>
        <v>ERR: INVALID COMPANY</v>
      </c>
      <c r="BF339" t="str" cm="1">
        <f t="array" aca="1" ref="BF339" ca="1">_xll.YCP($F339,BF$1)</f>
        <v>ERR: INVALID COMPANY</v>
      </c>
      <c r="BG339" t="str" cm="1">
        <f t="array" aca="1" ref="BG339" ca="1">_xll.YCP($F339,BG$1)</f>
        <v>ERR: INVALID COMPANY</v>
      </c>
      <c r="BH339" t="str" cm="1">
        <f t="array" aca="1" ref="BH339" ca="1">_xll.YCP($F339,BH$1)</f>
        <v>ERR: INVALID COMPANY</v>
      </c>
      <c r="BI339" t="str" cm="1">
        <f t="array" aca="1" ref="BI339" ca="1">_xll.YCP($F339,BI$1)</f>
        <v>ERR: INVALID COMPANY</v>
      </c>
      <c r="BJ339" t="str" cm="1">
        <f t="array" aca="1" ref="BJ339" ca="1">_xll.YCP($F339,BJ$1)</f>
        <v>ERR: INVALID COMPANY</v>
      </c>
      <c r="BK339" t="str" cm="1">
        <f t="array" aca="1" ref="BK339" ca="1">_xll.YCP($F339,BK$1)</f>
        <v>ERR: INVALID COMPANY</v>
      </c>
      <c r="BL339" t="str" cm="1">
        <f t="array" aca="1" ref="BL339" ca="1">_xll.YCP($F339,BL$1)</f>
        <v>ERR: INVALID COMPANY</v>
      </c>
      <c r="BM339" t="str" cm="1">
        <f t="array" aca="1" ref="BM339" ca="1">_xll.YCP($F339,BM$1)</f>
        <v>ERR: INVALID COMPANY</v>
      </c>
      <c r="BN339" t="str" cm="1">
        <f t="array" aca="1" ref="BN339" ca="1">_xll.YCP($F339,BN$1)</f>
        <v>ERR: INVALID COMPANY</v>
      </c>
      <c r="BO339" t="str" cm="1">
        <f t="array" aca="1" ref="BO339" ca="1">_xll.YCP($F339,BO$1)</f>
        <v>ERR: INVALID COMPANY</v>
      </c>
      <c r="BP339" t="str" cm="1">
        <f t="array" aca="1" ref="BP339" ca="1">_xll.YCP($F339,BP$1)</f>
        <v>ERR: INVALID COMPANY</v>
      </c>
      <c r="BQ339" t="str" cm="1">
        <f t="array" aca="1" ref="BQ339" ca="1">_xll.YCP($F339,BQ$1)</f>
        <v>ERR: INVALID COMPANY</v>
      </c>
      <c r="BR339" t="str" cm="1">
        <f t="array" aca="1" ref="BR339" ca="1">_xll.YCP($F339,BR$1)</f>
        <v>ERR: INVALID COMPANY</v>
      </c>
      <c r="BS339" t="str" cm="1">
        <f t="array" aca="1" ref="BS339" ca="1">_xll.YCP($F339,BS$1)</f>
        <v>ERR: INVALID COMPANY</v>
      </c>
      <c r="BT339" t="str" cm="1">
        <f t="array" aca="1" ref="BT339" ca="1">_xll.YCP($F339,BT$1)</f>
        <v>ERR: INVALID COMPANY</v>
      </c>
      <c r="BU339" t="str" cm="1">
        <f t="array" aca="1" ref="BU339" ca="1">_xll.YCP($F339,BU$1)</f>
        <v>ERR: INVALID COMPANY</v>
      </c>
      <c r="BV339" t="str" cm="1">
        <f t="array" aca="1" ref="BV339" ca="1">_xll.YCP($F339,BV$1)</f>
        <v>ERR: INVALID COMPANY</v>
      </c>
      <c r="BW339" t="str" cm="1">
        <f t="array" aca="1" ref="BW339" ca="1">_xll.YCP($F339,BW$1)</f>
        <v>ERR: INVALID COMPANY</v>
      </c>
      <c r="BX339" t="str" cm="1">
        <f t="array" aca="1" ref="BX339" ca="1">_xll.YCP($F339,BX$1)</f>
        <v>ERR: INVALID COMPANY</v>
      </c>
      <c r="BY339" t="str" cm="1">
        <f t="array" aca="1" ref="BY339" ca="1">_xll.YCP($F339,BY$1)</f>
        <v>ERR: INVALID COMPANY</v>
      </c>
      <c r="BZ339" t="str" cm="1">
        <f t="array" aca="1" ref="BZ339" ca="1">_xll.YCP($F339,BZ$1)</f>
        <v>ERR: INVALID COMPANY</v>
      </c>
      <c r="CA339" t="str" cm="1">
        <f t="array" aca="1" ref="CA339" ca="1">_xll.YCP($F339,CA$1)</f>
        <v>ERR: INVALID COMPANY</v>
      </c>
      <c r="CB339" t="str" cm="1">
        <f t="array" aca="1" ref="CB339" ca="1">_xll.YCP($F339,CB$1)</f>
        <v>ERR: INVALID COMPANY</v>
      </c>
      <c r="CC339" t="str" cm="1">
        <f t="array" aca="1" ref="CC339" ca="1">_xll.YCP($F339,CC$1)</f>
        <v>ERR: INVALID COMPANY</v>
      </c>
      <c r="CD339" t="str" cm="1">
        <f t="array" aca="1" ref="CD339" ca="1">_xll.YCP($F339,CD$1)</f>
        <v>ERR: INVALID COMPANY</v>
      </c>
      <c r="CE339" t="str" cm="1">
        <f t="array" aca="1" ref="CE339" ca="1">_xll.YCP($F339,CE$1)</f>
        <v>ERR: INVALID COMPANY</v>
      </c>
      <c r="CF339" t="str" cm="1">
        <f t="array" aca="1" ref="CF339" ca="1">_xll.YCP($F339,CF$1)</f>
        <v>ERR: INVALID COMPANY</v>
      </c>
      <c r="CG339" t="str" cm="1">
        <f t="array" aca="1" ref="CG339" ca="1">_xll.YCP($F339,CG$1)</f>
        <v>ERR: INVALID COMPANY</v>
      </c>
      <c r="CH339" t="str" cm="1">
        <f t="array" aca="1" ref="CH339" ca="1">_xll.YCP($F339,CH$1)</f>
        <v>ERR: INVALID COMPANY</v>
      </c>
      <c r="CI339" t="str" cm="1">
        <f t="array" aca="1" ref="CI339" ca="1">_xll.YCP($F339,CI$1)</f>
        <v>ERR: INVALID COMPANY</v>
      </c>
      <c r="CJ339" t="str" cm="1">
        <f t="array" aca="1" ref="CJ339" ca="1">_xll.YCP($F339,CJ$1)</f>
        <v>ERR: INVALID COMPANY</v>
      </c>
      <c r="CK339" t="str" cm="1">
        <f t="array" aca="1" ref="CK339" ca="1">_xll.YCP($F339,CK$1)</f>
        <v>ERR: INVALID COMPANY</v>
      </c>
      <c r="CL339" t="str" cm="1">
        <f t="array" aca="1" ref="CL339" ca="1">_xll.YCP($F339,CL$1)</f>
        <v>ERR: INVALID COMPANY</v>
      </c>
      <c r="CM339" t="str" cm="1">
        <f t="array" aca="1" ref="CM339" ca="1">_xll.YCP($F339,CM$1)</f>
        <v>ERR: INVALID COMPANY</v>
      </c>
      <c r="CN339" t="str" cm="1">
        <f t="array" aca="1" ref="CN339" ca="1">_xll.YCP($F339,CN$1)</f>
        <v>ERR: INVALID COMPANY</v>
      </c>
      <c r="CO339" t="str" cm="1">
        <f t="array" aca="1" ref="CO339" ca="1">_xll.YCP($F339,CO$1)</f>
        <v>ERR: INVALID COMPANY</v>
      </c>
      <c r="CP339" t="str" cm="1">
        <f t="array" aca="1" ref="CP339" ca="1">_xll.YCP($F339,CP$1)</f>
        <v>ERR: INVALID COMPANY</v>
      </c>
      <c r="CQ339" t="str" cm="1">
        <f t="array" aca="1" ref="CQ339" ca="1">_xll.YCP($F339,CQ$1)</f>
        <v>ERR: INVALID COMPANY</v>
      </c>
      <c r="CR339" t="str" cm="1">
        <f t="array" aca="1" ref="CR339" ca="1">_xll.YCP($F339,CR$1)</f>
        <v>ERR: INVALID COMPANY</v>
      </c>
      <c r="CS339" t="str" cm="1">
        <f t="array" aca="1" ref="CS339" ca="1">_xll.YCP($F339,CS$1)</f>
        <v>ERR: INVALID COMPANY</v>
      </c>
      <c r="CT339" t="str" cm="1">
        <f t="array" aca="1" ref="CT339" ca="1">_xll.YCP($F339,CT$1)</f>
        <v>ERR: INVALID CALC</v>
      </c>
      <c r="CU339" t="str" cm="1">
        <f t="array" aca="1" ref="CU339" ca="1">_xll.YCP($F339,CU$1)</f>
        <v>ERR: INVALID COMPANY</v>
      </c>
      <c r="CV339" t="str" cm="1">
        <f t="array" aca="1" ref="CV339" ca="1">_xll.YCP($F339,CV$1)</f>
        <v>ERR: INVALID COMPANY</v>
      </c>
      <c r="CW339" t="str" cm="1">
        <f t="array" aca="1" ref="CW339" ca="1">_xll.YCP($F339,CW$1)</f>
        <v>ERR: INVALID COMPANY</v>
      </c>
      <c r="CX339" t="str" cm="1">
        <f t="array" aca="1" ref="CX339" ca="1">_xll.YCP($F339,CX$1)</f>
        <v>ERR: INVALID COMPANY</v>
      </c>
      <c r="CY339" t="str" cm="1">
        <f t="array" aca="1" ref="CY339" ca="1">_xll.YCP($F339,CY$1)</f>
        <v>ERR: INVALID COMPANY</v>
      </c>
      <c r="CZ339" t="str" cm="1">
        <f t="array" aca="1" ref="CZ339" ca="1">_xll.YCP($F339,CZ$1)</f>
        <v>ERR: INVALID COMPANY</v>
      </c>
      <c r="DA339" t="str" cm="1">
        <f t="array" aca="1" ref="DA339" ca="1">_xll.YCP($F339,DA$1)</f>
        <v>ERR: INVALID COMPANY</v>
      </c>
      <c r="DB339" t="str" cm="1">
        <f t="array" aca="1" ref="DB339" ca="1">_xll.YCP($F339,DB$1)</f>
        <v>ERR: INVALID COMPANY</v>
      </c>
      <c r="DC339" t="str" cm="1">
        <f t="array" aca="1" ref="DC339" ca="1">_xll.YCP($F339,DC$1)</f>
        <v>ERR: INVALID COMPANY</v>
      </c>
      <c r="DD339" t="str" cm="1">
        <f t="array" aca="1" ref="DD339" ca="1">_xll.YCP($F339,DD$1)</f>
        <v>ERR: INVALID COMPANY</v>
      </c>
      <c r="DE339" t="str" cm="1">
        <f t="array" aca="1" ref="DE339" ca="1">_xll.YCP($F339,DE$1)</f>
        <v>ERR: INVALID COMPANY</v>
      </c>
      <c r="DF339" t="str" cm="1">
        <f t="array" aca="1" ref="DF339" ca="1">_xll.YCP($F339,DF$1)</f>
        <v>ERR: INVALID COMPANY</v>
      </c>
      <c r="DG339" t="str" cm="1">
        <f t="array" aca="1" ref="DG339" ca="1">_xll.YCP($F339,DG$1)</f>
        <v>ERR: INVALID CALC</v>
      </c>
      <c r="DH339" t="str" cm="1">
        <f t="array" aca="1" ref="DH339" ca="1">_xll.YCP($F339,DH$1)</f>
        <v>ERR: INVALID COMPANY</v>
      </c>
      <c r="DI339" t="str" cm="1">
        <f t="array" aca="1" ref="DI339" ca="1">_xll.YCP($F339,DI$1)</f>
        <v>ERR: INVALID COMPANY</v>
      </c>
      <c r="DJ339" t="str" cm="1">
        <f t="array" aca="1" ref="DJ339" ca="1">_xll.YCP($F339,DJ$1)</f>
        <v>ERR: INVALID COMPANY</v>
      </c>
      <c r="DK339" t="str" cm="1">
        <f t="array" aca="1" ref="DK339" ca="1">_xll.YCP($F339,DK$1)</f>
        <v>ERR: INVALID CALC</v>
      </c>
      <c r="DL339" t="str" cm="1">
        <f t="array" aca="1" ref="DL339" ca="1">_xll.YCP($F339,DL$1)</f>
        <v>ERR: INVALID COMPANY</v>
      </c>
      <c r="DM339" t="str" cm="1">
        <f t="array" aca="1" ref="DM339" ca="1">_xll.YCP($F339,DM$1)</f>
        <v>ERR: INVALID COMPANY</v>
      </c>
      <c r="DN339" t="str" cm="1">
        <f t="array" aca="1" ref="DN339" ca="1">_xll.YCP($F339,DN$1)</f>
        <v>ERR: INVALID COMPANY</v>
      </c>
      <c r="DO339" t="str" cm="1">
        <f t="array" aca="1" ref="DO339" ca="1">_xll.YCP($F339,DO$1)</f>
        <v>ERR: INVALID CALC</v>
      </c>
      <c r="DP339" t="str" cm="1">
        <f t="array" aca="1" ref="DP339" ca="1">_xll.YCP($F339,DP$1)</f>
        <v>ERR: INVALID COMPANY</v>
      </c>
      <c r="DQ339" t="str" cm="1">
        <f t="array" aca="1" ref="DQ339" ca="1">_xll.YCP($F339,DQ$1)</f>
        <v>ERR: INVALID COMPANY</v>
      </c>
      <c r="DR339" t="str" cm="1">
        <f t="array" aca="1" ref="DR339" ca="1">_xll.YCP($F339,DR$1)</f>
        <v>ERR: INVALID COMPANY</v>
      </c>
      <c r="DS339" t="str" cm="1">
        <f t="array" aca="1" ref="DS339" ca="1">_xll.YCP($F339,DS$1)</f>
        <v>ERR: INVALID COMPANY</v>
      </c>
      <c r="DT339" t="str" cm="1">
        <f t="array" aca="1" ref="DT339" ca="1">_xll.YCP($F339,DT$1)</f>
        <v>ERR: INVALID COMPANY</v>
      </c>
      <c r="DU339" t="str" cm="1">
        <f t="array" aca="1" ref="DU339" ca="1">_xll.YCP($F339,DU$1)</f>
        <v>ERR: INVALID COMPANY</v>
      </c>
      <c r="DV339" t="str" cm="1">
        <f t="array" aca="1" ref="DV339" ca="1">_xll.YCP($F339,DV$1)</f>
        <v>ERR: INVALID COMPANY</v>
      </c>
      <c r="DW339" t="str" cm="1">
        <f t="array" aca="1" ref="DW339" ca="1">_xll.YCP($F339,DW$1)</f>
        <v>ERR: INVALID COMPANY</v>
      </c>
      <c r="DX339" t="str" cm="1">
        <f t="array" aca="1" ref="DX339" ca="1">_xll.YCP($F339,DX$1)</f>
        <v>ERR: INVALID COMPANY</v>
      </c>
      <c r="DY339" t="str" cm="1">
        <f t="array" aca="1" ref="DY339" ca="1">_xll.YCP($F339,DY$1)</f>
        <v>ERR: INVALID COMPANY</v>
      </c>
      <c r="DZ339" t="str" cm="1">
        <f t="array" aca="1" ref="DZ339" ca="1">_xll.YCP($F339,DZ$1)</f>
        <v>ERR: INVALID COMPANY</v>
      </c>
      <c r="EA339" t="str" cm="1">
        <f t="array" aca="1" ref="EA339" ca="1">_xll.YCP($F339,EA$1)</f>
        <v>ERR: INVALID COMPANY</v>
      </c>
      <c r="EB339" t="str" cm="1">
        <f t="array" aca="1" ref="EB339" ca="1">_xll.YCP($F339,EB$1)</f>
        <v>ERR: INVALID COMPANY</v>
      </c>
      <c r="EC339" t="str" cm="1">
        <f t="array" aca="1" ref="EC339" ca="1">_xll.YCP($F339,EC$1)</f>
        <v>ERR: INVALID COMPANY</v>
      </c>
      <c r="ED339" t="str" cm="1">
        <f t="array" aca="1" ref="ED339" ca="1">_xll.YCP($F339,ED$1)</f>
        <v>ERR: INVALID COMPANY</v>
      </c>
      <c r="EE339" t="str" cm="1">
        <f t="array" aca="1" ref="EE339" ca="1">_xll.YCP($F339,EE$1)</f>
        <v>ERR: INVALID COMPANY</v>
      </c>
      <c r="EF339" t="str" cm="1">
        <f t="array" aca="1" ref="EF339" ca="1">_xll.YCP($F339,EF$1)</f>
        <v>ERR: INVALID COMPANY</v>
      </c>
      <c r="EG339" t="str" cm="1">
        <f t="array" aca="1" ref="EG339" ca="1">_xll.YCP($F339,EG$1)</f>
        <v>ERR: INVALID COMPANY</v>
      </c>
      <c r="EH339" t="str" cm="1">
        <f t="array" aca="1" ref="EH339" ca="1">_xll.YCP($F339,EH$1)</f>
        <v>ERR: INVALID COMPANY</v>
      </c>
      <c r="EI339" t="str" cm="1">
        <f t="array" aca="1" ref="EI339" ca="1">_xll.YCP($F339,EI$1)</f>
        <v>ERR: INVALID COMPANY</v>
      </c>
      <c r="EJ339" t="str" cm="1">
        <f t="array" aca="1" ref="EJ339" ca="1">_xll.YCP($F339,EJ$1)</f>
        <v>ERR: INVALID CALC</v>
      </c>
      <c r="EK339" t="str" cm="1">
        <f t="array" aca="1" ref="EK339" ca="1">_xll.YCP($F339,EK$1)</f>
        <v>ERR: INVALID COMPANY</v>
      </c>
      <c r="EL339" t="str" cm="1">
        <f t="array" aca="1" ref="EL339" ca="1">_xll.YCP($F339,EL$1)</f>
        <v>ERR: INVALID COMPANY</v>
      </c>
      <c r="EM339" t="str" cm="1">
        <f t="array" aca="1" ref="EM339" ca="1">_xll.YCP($F339,EM$1)</f>
        <v>ERR: INVALID CALC</v>
      </c>
      <c r="EN339" t="str" cm="1">
        <f t="array" aca="1" ref="EN339" ca="1">_xll.YCP($F339,EN$1)</f>
        <v>ERR: INVALID COMPANY</v>
      </c>
      <c r="EO339" t="str" cm="1">
        <f t="array" aca="1" ref="EO339" ca="1">_xll.YCP($F339,EO$1)</f>
        <v>ERR: INVALID COMPANY</v>
      </c>
      <c r="EP339" t="str" cm="1">
        <f t="array" aca="1" ref="EP339" ca="1">_xll.YCP($F339,EP$1)</f>
        <v>ERR: INVALID COMPANY</v>
      </c>
      <c r="EQ339" t="str" cm="1">
        <f t="array" aca="1" ref="EQ339" ca="1">_xll.YCP($F339,EQ$1)</f>
        <v>ERR: INVALID COMPANY</v>
      </c>
      <c r="ER339" t="str" cm="1">
        <f t="array" aca="1" ref="ER339" ca="1">_xll.YCP($F339,ER$1)</f>
        <v>ERR: INVALID COMPANY</v>
      </c>
      <c r="ES339" t="str" cm="1">
        <f t="array" aca="1" ref="ES339" ca="1">_xll.YCP($F339,ES$1)</f>
        <v>ERR: INVALID COMPANY</v>
      </c>
    </row>
    <row r="340" spans="6:149" x14ac:dyDescent="0.35">
      <c r="F340">
        <f t="shared" si="5"/>
        <v>0</v>
      </c>
      <c r="G340" t="str" cm="1">
        <f t="array" aca="1" ref="G340" ca="1">_xll.YCI($F340,G$1)</f>
        <v>ERR: INVALID COMPANY</v>
      </c>
      <c r="H340" t="str" cm="1">
        <f t="array" aca="1" ref="H340" ca="1">_xll.YCI($F340,H$1)</f>
        <v>ERR: INVALID COMPANY</v>
      </c>
      <c r="I340" t="str" cm="1">
        <f t="array" aca="1" ref="I340" ca="1">_xll.YCI($F340,I$1)</f>
        <v>ERR: INVALID COMPANY</v>
      </c>
      <c r="J340" t="str" cm="1">
        <f t="array" aca="1" ref="J340" ca="1">_xll.YCI($F340,J$1)</f>
        <v>ERR: INVALID COMPANY</v>
      </c>
      <c r="K340" t="str" cm="1">
        <f t="array" aca="1" ref="K340" ca="1">_xll.YCI($F340,K$1)</f>
        <v>ERR: INVALID COMPANY</v>
      </c>
      <c r="L340" t="str" cm="1">
        <f t="array" aca="1" ref="L340" ca="1">_xll.YCI($F340,L$1)</f>
        <v>ERR: INVALID COMPANY</v>
      </c>
      <c r="M340" t="str" cm="1">
        <f t="array" aca="1" ref="M340" ca="1">_xll.YCI($F340,M$1)</f>
        <v>ERR: INVALID COMPANY</v>
      </c>
      <c r="N340" t="str" cm="1">
        <f t="array" aca="1" ref="N340" ca="1">_xll.YCI($F340,N$1)</f>
        <v>ERR: INVALID COMPANY</v>
      </c>
      <c r="O340" t="str" cm="1">
        <f t="array" aca="1" ref="O340" ca="1">_xll.YCI($F340,O$1)</f>
        <v>ERR: INVALID COMPANY</v>
      </c>
      <c r="P340" t="str" cm="1">
        <f t="array" aca="1" ref="P340" ca="1">_xll.YCI($F340,P$1)</f>
        <v>ERR: INVALID COMPANY</v>
      </c>
      <c r="Q340" t="str" cm="1">
        <f t="array" aca="1" ref="Q340" ca="1">_xll.YCP($F340,Q$1)</f>
        <v>ERR: INVALID COMPANY</v>
      </c>
      <c r="R340" t="str" cm="1">
        <f t="array" aca="1" ref="R340" ca="1">_xll.YCP($F340,R$1)</f>
        <v>ERR: INVALID COMPANY</v>
      </c>
      <c r="S340" t="str" cm="1">
        <f t="array" aca="1" ref="S340" ca="1">_xll.YCP($F340,S$1)</f>
        <v>ERR: INVALID COMPANY</v>
      </c>
      <c r="T340" t="str" cm="1">
        <f t="array" aca="1" ref="T340" ca="1">_xll.YCP($F340,T$1)</f>
        <v>ERR: INVALID COMPANY</v>
      </c>
      <c r="U340" t="str" cm="1">
        <f t="array" aca="1" ref="U340" ca="1">_xll.YCP($F340,U$1)</f>
        <v>ERR: INVALID COMPANY</v>
      </c>
      <c r="V340" t="str" cm="1">
        <f t="array" aca="1" ref="V340" ca="1">_xll.YCP($F340,V$1)</f>
        <v>ERR: INVALID COMPANY</v>
      </c>
      <c r="W340" t="str" cm="1">
        <f t="array" aca="1" ref="W340" ca="1">_xll.YCP($F340,W$1)</f>
        <v>ERR: INVALID COMPANY</v>
      </c>
      <c r="X340" t="str" cm="1">
        <f t="array" aca="1" ref="X340" ca="1">_xll.YCP($F340,X$1)</f>
        <v>ERR: INVALID COMPANY</v>
      </c>
      <c r="Y340" t="str" cm="1">
        <f t="array" aca="1" ref="Y340" ca="1">_xll.YCP($F340,Y$1)</f>
        <v>ERR: INVALID COMPANY</v>
      </c>
      <c r="Z340" t="str" cm="1">
        <f t="array" aca="1" ref="Z340" ca="1">_xll.YCP($F340,Z$1)</f>
        <v>ERR: INVALID COMPANY</v>
      </c>
      <c r="AA340" t="str" cm="1">
        <f t="array" aca="1" ref="AA340" ca="1">_xll.YCP($F340,AA$1)</f>
        <v>ERR: INVALID COMPANY</v>
      </c>
      <c r="AB340" t="str" cm="1">
        <f t="array" aca="1" ref="AB340" ca="1">_xll.YCP($F340,AB$1)</f>
        <v>ERR: INVALID COMPANY</v>
      </c>
      <c r="AC340" t="str" cm="1">
        <f t="array" aca="1" ref="AC340" ca="1">_xll.YCP($F340,AC$1)</f>
        <v>ERR: INVALID COMPANY</v>
      </c>
      <c r="AD340" t="str" cm="1">
        <f t="array" aca="1" ref="AD340" ca="1">_xll.YCP($F340,AD$1)</f>
        <v>ERR: INVALID COMPANY</v>
      </c>
      <c r="AE340" t="str" cm="1">
        <f t="array" aca="1" ref="AE340" ca="1">_xll.YCP($F340,AE$1)</f>
        <v>ERR: INVALID COMPANY</v>
      </c>
      <c r="AF340" t="str" cm="1">
        <f t="array" aca="1" ref="AF340" ca="1">_xll.YCP($F340,AF$1)</f>
        <v>ERR: INVALID COMPANY</v>
      </c>
      <c r="AG340" t="str" cm="1">
        <f t="array" aca="1" ref="AG340" ca="1">_xll.YCP($F340,AG$1)</f>
        <v>ERR: INVALID COMPANY</v>
      </c>
      <c r="AH340" t="str" cm="1">
        <f t="array" aca="1" ref="AH340" ca="1">_xll.YCP($F340,AH$1)</f>
        <v>ERR: INVALID COMPANY</v>
      </c>
      <c r="AI340" t="str" cm="1">
        <f t="array" aca="1" ref="AI340" ca="1">_xll.YCP($F340,AI$1)</f>
        <v>ERR: INVALID COMPANY</v>
      </c>
      <c r="AJ340" t="str" cm="1">
        <f t="array" aca="1" ref="AJ340" ca="1">_xll.YCP($F340,AJ$1)</f>
        <v>ERR: INVALID COMPANY</v>
      </c>
      <c r="AK340" t="str" cm="1">
        <f t="array" aca="1" ref="AK340" ca="1">_xll.YCP($F340,AK$1)</f>
        <v>ERR: INVALID COMPANY</v>
      </c>
      <c r="AL340" t="str" cm="1">
        <f t="array" aca="1" ref="AL340" ca="1">_xll.YCP($F340,AL$1)</f>
        <v>ERR: INVALID COMPANY</v>
      </c>
      <c r="AM340" t="str" cm="1">
        <f t="array" aca="1" ref="AM340" ca="1">_xll.YCP($F340,AM$1)</f>
        <v>ERR: INVALID COMPANY</v>
      </c>
      <c r="AN340" t="str" cm="1">
        <f t="array" aca="1" ref="AN340" ca="1">_xll.YCP($F340,AN$1)</f>
        <v>ERR: INVALID COMPANY</v>
      </c>
      <c r="AO340" t="str" cm="1">
        <f t="array" aca="1" ref="AO340" ca="1">_xll.YCP($F340,AO$1)</f>
        <v>ERR: INVALID COMPANY</v>
      </c>
      <c r="AP340" t="str" cm="1">
        <f t="array" aca="1" ref="AP340" ca="1">_xll.YCP($F340,AP$1)</f>
        <v>ERR: INVALID COMPANY</v>
      </c>
      <c r="AQ340" t="str" cm="1">
        <f t="array" aca="1" ref="AQ340" ca="1">_xll.YCP($F340,AQ$1)</f>
        <v>ERR: INVALID COMPANY</v>
      </c>
      <c r="AR340" t="str" cm="1">
        <f t="array" aca="1" ref="AR340" ca="1">_xll.YCP($F340,AR$1)</f>
        <v>ERR: INVALID COMPANY</v>
      </c>
      <c r="AS340" t="str" cm="1">
        <f t="array" aca="1" ref="AS340" ca="1">_xll.YCP($F340,AS$1)</f>
        <v>ERR: INVALID COMPANY</v>
      </c>
      <c r="AT340" t="str" cm="1">
        <f t="array" aca="1" ref="AT340" ca="1">_xll.YCP($F340,AT$1)</f>
        <v>ERR: INVALID COMPANY</v>
      </c>
      <c r="AU340" t="str" cm="1">
        <f t="array" aca="1" ref="AU340" ca="1">_xll.YCP($F340,AU$1)</f>
        <v>ERR: INVALID COMPANY</v>
      </c>
      <c r="AV340" t="str" cm="1">
        <f t="array" aca="1" ref="AV340" ca="1">_xll.YCP($F340,AV$1)</f>
        <v>ERR: INVALID COMPANY</v>
      </c>
      <c r="AW340" t="str" cm="1">
        <f t="array" aca="1" ref="AW340" ca="1">_xll.YCP($F340,AW$1)</f>
        <v>ERR: INVALID COMPANY</v>
      </c>
      <c r="AX340" t="str" cm="1">
        <f t="array" aca="1" ref="AX340" ca="1">_xll.YCP($F340,AX$1)</f>
        <v>ERR: INVALID COMPANY</v>
      </c>
      <c r="AY340" t="str" cm="1">
        <f t="array" aca="1" ref="AY340" ca="1">_xll.YCP($F340,AY$1)</f>
        <v>ERR: INVALID COMPANY</v>
      </c>
      <c r="AZ340" t="str" cm="1">
        <f t="array" aca="1" ref="AZ340" ca="1">_xll.YCP($F340,AZ$1)</f>
        <v>ERR: INVALID COMPANY</v>
      </c>
      <c r="BA340" t="str" cm="1">
        <f t="array" aca="1" ref="BA340" ca="1">_xll.YCP($F340,BA$1)</f>
        <v>ERR: INVALID COMPANY</v>
      </c>
      <c r="BB340" t="str" cm="1">
        <f t="array" aca="1" ref="BB340" ca="1">_xll.YCP($F340,BB$1)</f>
        <v>ERR: INVALID COMPANY</v>
      </c>
      <c r="BC340" t="str" cm="1">
        <f t="array" aca="1" ref="BC340" ca="1">_xll.YCP($F340,BC$1)</f>
        <v>ERR: INVALID COMPANY</v>
      </c>
      <c r="BD340" t="str" cm="1">
        <f t="array" aca="1" ref="BD340" ca="1">_xll.YCP($F340,BD$1)</f>
        <v>ERR: INVALID COMPANY</v>
      </c>
      <c r="BE340" t="str" cm="1">
        <f t="array" aca="1" ref="BE340" ca="1">_xll.YCP($F340,BE$1)</f>
        <v>ERR: INVALID COMPANY</v>
      </c>
      <c r="BF340" t="str" cm="1">
        <f t="array" aca="1" ref="BF340" ca="1">_xll.YCP($F340,BF$1)</f>
        <v>ERR: INVALID COMPANY</v>
      </c>
      <c r="BG340" t="str" cm="1">
        <f t="array" aca="1" ref="BG340" ca="1">_xll.YCP($F340,BG$1)</f>
        <v>ERR: INVALID COMPANY</v>
      </c>
      <c r="BH340" t="str" cm="1">
        <f t="array" aca="1" ref="BH340" ca="1">_xll.YCP($F340,BH$1)</f>
        <v>ERR: INVALID COMPANY</v>
      </c>
      <c r="BI340" t="str" cm="1">
        <f t="array" aca="1" ref="BI340" ca="1">_xll.YCP($F340,BI$1)</f>
        <v>ERR: INVALID COMPANY</v>
      </c>
      <c r="BJ340" t="str" cm="1">
        <f t="array" aca="1" ref="BJ340" ca="1">_xll.YCP($F340,BJ$1)</f>
        <v>ERR: INVALID COMPANY</v>
      </c>
      <c r="BK340" t="str" cm="1">
        <f t="array" aca="1" ref="BK340" ca="1">_xll.YCP($F340,BK$1)</f>
        <v>ERR: INVALID COMPANY</v>
      </c>
      <c r="BL340" t="str" cm="1">
        <f t="array" aca="1" ref="BL340" ca="1">_xll.YCP($F340,BL$1)</f>
        <v>ERR: INVALID COMPANY</v>
      </c>
      <c r="BM340" t="str" cm="1">
        <f t="array" aca="1" ref="BM340" ca="1">_xll.YCP($F340,BM$1)</f>
        <v>ERR: INVALID COMPANY</v>
      </c>
      <c r="BN340" t="str" cm="1">
        <f t="array" aca="1" ref="BN340" ca="1">_xll.YCP($F340,BN$1)</f>
        <v>ERR: INVALID COMPANY</v>
      </c>
      <c r="BO340" t="str" cm="1">
        <f t="array" aca="1" ref="BO340" ca="1">_xll.YCP($F340,BO$1)</f>
        <v>ERR: INVALID COMPANY</v>
      </c>
      <c r="BP340" t="str" cm="1">
        <f t="array" aca="1" ref="BP340" ca="1">_xll.YCP($F340,BP$1)</f>
        <v>ERR: INVALID COMPANY</v>
      </c>
      <c r="BQ340" t="str" cm="1">
        <f t="array" aca="1" ref="BQ340" ca="1">_xll.YCP($F340,BQ$1)</f>
        <v>ERR: INVALID COMPANY</v>
      </c>
      <c r="BR340" t="str" cm="1">
        <f t="array" aca="1" ref="BR340" ca="1">_xll.YCP($F340,BR$1)</f>
        <v>ERR: INVALID COMPANY</v>
      </c>
      <c r="BS340" t="str" cm="1">
        <f t="array" aca="1" ref="BS340" ca="1">_xll.YCP($F340,BS$1)</f>
        <v>ERR: INVALID COMPANY</v>
      </c>
      <c r="BT340" t="str" cm="1">
        <f t="array" aca="1" ref="BT340" ca="1">_xll.YCP($F340,BT$1)</f>
        <v>ERR: INVALID COMPANY</v>
      </c>
      <c r="BU340" t="str" cm="1">
        <f t="array" aca="1" ref="BU340" ca="1">_xll.YCP($F340,BU$1)</f>
        <v>ERR: INVALID COMPANY</v>
      </c>
      <c r="BV340" t="str" cm="1">
        <f t="array" aca="1" ref="BV340" ca="1">_xll.YCP($F340,BV$1)</f>
        <v>ERR: INVALID COMPANY</v>
      </c>
      <c r="BW340" t="str" cm="1">
        <f t="array" aca="1" ref="BW340" ca="1">_xll.YCP($F340,BW$1)</f>
        <v>ERR: INVALID COMPANY</v>
      </c>
      <c r="BX340" t="str" cm="1">
        <f t="array" aca="1" ref="BX340" ca="1">_xll.YCP($F340,BX$1)</f>
        <v>ERR: INVALID COMPANY</v>
      </c>
      <c r="BY340" t="str" cm="1">
        <f t="array" aca="1" ref="BY340" ca="1">_xll.YCP($F340,BY$1)</f>
        <v>ERR: INVALID COMPANY</v>
      </c>
      <c r="BZ340" t="str" cm="1">
        <f t="array" aca="1" ref="BZ340" ca="1">_xll.YCP($F340,BZ$1)</f>
        <v>ERR: INVALID COMPANY</v>
      </c>
      <c r="CA340" t="str" cm="1">
        <f t="array" aca="1" ref="CA340" ca="1">_xll.YCP($F340,CA$1)</f>
        <v>ERR: INVALID COMPANY</v>
      </c>
      <c r="CB340" t="str" cm="1">
        <f t="array" aca="1" ref="CB340" ca="1">_xll.YCP($F340,CB$1)</f>
        <v>ERR: INVALID COMPANY</v>
      </c>
      <c r="CC340" t="str" cm="1">
        <f t="array" aca="1" ref="CC340" ca="1">_xll.YCP($F340,CC$1)</f>
        <v>ERR: INVALID COMPANY</v>
      </c>
      <c r="CD340" t="str" cm="1">
        <f t="array" aca="1" ref="CD340" ca="1">_xll.YCP($F340,CD$1)</f>
        <v>ERR: INVALID COMPANY</v>
      </c>
      <c r="CE340" t="str" cm="1">
        <f t="array" aca="1" ref="CE340" ca="1">_xll.YCP($F340,CE$1)</f>
        <v>ERR: INVALID COMPANY</v>
      </c>
      <c r="CF340" t="str" cm="1">
        <f t="array" aca="1" ref="CF340" ca="1">_xll.YCP($F340,CF$1)</f>
        <v>ERR: INVALID COMPANY</v>
      </c>
      <c r="CG340" t="str" cm="1">
        <f t="array" aca="1" ref="CG340" ca="1">_xll.YCP($F340,CG$1)</f>
        <v>ERR: INVALID COMPANY</v>
      </c>
      <c r="CH340" t="str" cm="1">
        <f t="array" aca="1" ref="CH340" ca="1">_xll.YCP($F340,CH$1)</f>
        <v>ERR: INVALID COMPANY</v>
      </c>
      <c r="CI340" t="str" cm="1">
        <f t="array" aca="1" ref="CI340" ca="1">_xll.YCP($F340,CI$1)</f>
        <v>ERR: INVALID COMPANY</v>
      </c>
      <c r="CJ340" t="str" cm="1">
        <f t="array" aca="1" ref="CJ340" ca="1">_xll.YCP($F340,CJ$1)</f>
        <v>ERR: INVALID COMPANY</v>
      </c>
      <c r="CK340" t="str" cm="1">
        <f t="array" aca="1" ref="CK340" ca="1">_xll.YCP($F340,CK$1)</f>
        <v>ERR: INVALID COMPANY</v>
      </c>
      <c r="CL340" t="str" cm="1">
        <f t="array" aca="1" ref="CL340" ca="1">_xll.YCP($F340,CL$1)</f>
        <v>ERR: INVALID COMPANY</v>
      </c>
      <c r="CM340" t="str" cm="1">
        <f t="array" aca="1" ref="CM340" ca="1">_xll.YCP($F340,CM$1)</f>
        <v>ERR: INVALID COMPANY</v>
      </c>
      <c r="CN340" t="str" cm="1">
        <f t="array" aca="1" ref="CN340" ca="1">_xll.YCP($F340,CN$1)</f>
        <v>ERR: INVALID COMPANY</v>
      </c>
      <c r="CO340" t="str" cm="1">
        <f t="array" aca="1" ref="CO340" ca="1">_xll.YCP($F340,CO$1)</f>
        <v>ERR: INVALID COMPANY</v>
      </c>
      <c r="CP340" t="str" cm="1">
        <f t="array" aca="1" ref="CP340" ca="1">_xll.YCP($F340,CP$1)</f>
        <v>ERR: INVALID COMPANY</v>
      </c>
      <c r="CQ340" t="str" cm="1">
        <f t="array" aca="1" ref="CQ340" ca="1">_xll.YCP($F340,CQ$1)</f>
        <v>ERR: INVALID COMPANY</v>
      </c>
      <c r="CR340" t="str" cm="1">
        <f t="array" aca="1" ref="CR340" ca="1">_xll.YCP($F340,CR$1)</f>
        <v>ERR: INVALID COMPANY</v>
      </c>
      <c r="CS340" t="str" cm="1">
        <f t="array" aca="1" ref="CS340" ca="1">_xll.YCP($F340,CS$1)</f>
        <v>ERR: INVALID COMPANY</v>
      </c>
      <c r="CT340" t="str" cm="1">
        <f t="array" aca="1" ref="CT340" ca="1">_xll.YCP($F340,CT$1)</f>
        <v>ERR: INVALID CALC</v>
      </c>
      <c r="CU340" t="str" cm="1">
        <f t="array" aca="1" ref="CU340" ca="1">_xll.YCP($F340,CU$1)</f>
        <v>ERR: INVALID COMPANY</v>
      </c>
      <c r="CV340" t="str" cm="1">
        <f t="array" aca="1" ref="CV340" ca="1">_xll.YCP($F340,CV$1)</f>
        <v>ERR: INVALID COMPANY</v>
      </c>
      <c r="CW340" t="str" cm="1">
        <f t="array" aca="1" ref="CW340" ca="1">_xll.YCP($F340,CW$1)</f>
        <v>ERR: INVALID COMPANY</v>
      </c>
      <c r="CX340" t="str" cm="1">
        <f t="array" aca="1" ref="CX340" ca="1">_xll.YCP($F340,CX$1)</f>
        <v>ERR: INVALID COMPANY</v>
      </c>
      <c r="CY340" t="str" cm="1">
        <f t="array" aca="1" ref="CY340" ca="1">_xll.YCP($F340,CY$1)</f>
        <v>ERR: INVALID COMPANY</v>
      </c>
      <c r="CZ340" t="str" cm="1">
        <f t="array" aca="1" ref="CZ340" ca="1">_xll.YCP($F340,CZ$1)</f>
        <v>ERR: INVALID COMPANY</v>
      </c>
      <c r="DA340" t="str" cm="1">
        <f t="array" aca="1" ref="DA340" ca="1">_xll.YCP($F340,DA$1)</f>
        <v>ERR: INVALID COMPANY</v>
      </c>
      <c r="DB340" t="str" cm="1">
        <f t="array" aca="1" ref="DB340" ca="1">_xll.YCP($F340,DB$1)</f>
        <v>ERR: INVALID COMPANY</v>
      </c>
      <c r="DC340" t="str" cm="1">
        <f t="array" aca="1" ref="DC340" ca="1">_xll.YCP($F340,DC$1)</f>
        <v>ERR: INVALID COMPANY</v>
      </c>
      <c r="DD340" t="str" cm="1">
        <f t="array" aca="1" ref="DD340" ca="1">_xll.YCP($F340,DD$1)</f>
        <v>ERR: INVALID COMPANY</v>
      </c>
      <c r="DE340" t="str" cm="1">
        <f t="array" aca="1" ref="DE340" ca="1">_xll.YCP($F340,DE$1)</f>
        <v>ERR: INVALID COMPANY</v>
      </c>
      <c r="DF340" t="str" cm="1">
        <f t="array" aca="1" ref="DF340" ca="1">_xll.YCP($F340,DF$1)</f>
        <v>ERR: INVALID COMPANY</v>
      </c>
      <c r="DG340" t="str" cm="1">
        <f t="array" aca="1" ref="DG340" ca="1">_xll.YCP($F340,DG$1)</f>
        <v>ERR: INVALID CALC</v>
      </c>
      <c r="DH340" t="str" cm="1">
        <f t="array" aca="1" ref="DH340" ca="1">_xll.YCP($F340,DH$1)</f>
        <v>ERR: INVALID COMPANY</v>
      </c>
      <c r="DI340" t="str" cm="1">
        <f t="array" aca="1" ref="DI340" ca="1">_xll.YCP($F340,DI$1)</f>
        <v>ERR: INVALID COMPANY</v>
      </c>
      <c r="DJ340" t="str" cm="1">
        <f t="array" aca="1" ref="DJ340" ca="1">_xll.YCP($F340,DJ$1)</f>
        <v>ERR: INVALID COMPANY</v>
      </c>
      <c r="DK340" t="str" cm="1">
        <f t="array" aca="1" ref="DK340" ca="1">_xll.YCP($F340,DK$1)</f>
        <v>ERR: INVALID CALC</v>
      </c>
      <c r="DL340" t="str" cm="1">
        <f t="array" aca="1" ref="DL340" ca="1">_xll.YCP($F340,DL$1)</f>
        <v>ERR: INVALID COMPANY</v>
      </c>
      <c r="DM340" t="str" cm="1">
        <f t="array" aca="1" ref="DM340" ca="1">_xll.YCP($F340,DM$1)</f>
        <v>ERR: INVALID COMPANY</v>
      </c>
      <c r="DN340" t="str" cm="1">
        <f t="array" aca="1" ref="DN340" ca="1">_xll.YCP($F340,DN$1)</f>
        <v>ERR: INVALID COMPANY</v>
      </c>
      <c r="DO340" t="str" cm="1">
        <f t="array" aca="1" ref="DO340" ca="1">_xll.YCP($F340,DO$1)</f>
        <v>ERR: INVALID CALC</v>
      </c>
      <c r="DP340" t="str" cm="1">
        <f t="array" aca="1" ref="DP340" ca="1">_xll.YCP($F340,DP$1)</f>
        <v>ERR: INVALID COMPANY</v>
      </c>
      <c r="DQ340" t="str" cm="1">
        <f t="array" aca="1" ref="DQ340" ca="1">_xll.YCP($F340,DQ$1)</f>
        <v>ERR: INVALID COMPANY</v>
      </c>
      <c r="DR340" t="str" cm="1">
        <f t="array" aca="1" ref="DR340" ca="1">_xll.YCP($F340,DR$1)</f>
        <v>ERR: INVALID COMPANY</v>
      </c>
      <c r="DS340" t="str" cm="1">
        <f t="array" aca="1" ref="DS340" ca="1">_xll.YCP($F340,DS$1)</f>
        <v>ERR: INVALID COMPANY</v>
      </c>
      <c r="DT340" t="str" cm="1">
        <f t="array" aca="1" ref="DT340" ca="1">_xll.YCP($F340,DT$1)</f>
        <v>ERR: INVALID COMPANY</v>
      </c>
      <c r="DU340" t="str" cm="1">
        <f t="array" aca="1" ref="DU340" ca="1">_xll.YCP($F340,DU$1)</f>
        <v>ERR: INVALID COMPANY</v>
      </c>
      <c r="DV340" t="str" cm="1">
        <f t="array" aca="1" ref="DV340" ca="1">_xll.YCP($F340,DV$1)</f>
        <v>ERR: INVALID COMPANY</v>
      </c>
      <c r="DW340" t="str" cm="1">
        <f t="array" aca="1" ref="DW340" ca="1">_xll.YCP($F340,DW$1)</f>
        <v>ERR: INVALID COMPANY</v>
      </c>
      <c r="DX340" t="str" cm="1">
        <f t="array" aca="1" ref="DX340" ca="1">_xll.YCP($F340,DX$1)</f>
        <v>ERR: INVALID COMPANY</v>
      </c>
      <c r="DY340" t="str" cm="1">
        <f t="array" aca="1" ref="DY340" ca="1">_xll.YCP($F340,DY$1)</f>
        <v>ERR: INVALID COMPANY</v>
      </c>
      <c r="DZ340" t="str" cm="1">
        <f t="array" aca="1" ref="DZ340" ca="1">_xll.YCP($F340,DZ$1)</f>
        <v>ERR: INVALID COMPANY</v>
      </c>
      <c r="EA340" t="str" cm="1">
        <f t="array" aca="1" ref="EA340" ca="1">_xll.YCP($F340,EA$1)</f>
        <v>ERR: INVALID COMPANY</v>
      </c>
      <c r="EB340" t="str" cm="1">
        <f t="array" aca="1" ref="EB340" ca="1">_xll.YCP($F340,EB$1)</f>
        <v>ERR: INVALID COMPANY</v>
      </c>
      <c r="EC340" t="str" cm="1">
        <f t="array" aca="1" ref="EC340" ca="1">_xll.YCP($F340,EC$1)</f>
        <v>ERR: INVALID COMPANY</v>
      </c>
      <c r="ED340" t="str" cm="1">
        <f t="array" aca="1" ref="ED340" ca="1">_xll.YCP($F340,ED$1)</f>
        <v>ERR: INVALID COMPANY</v>
      </c>
      <c r="EE340" t="str" cm="1">
        <f t="array" aca="1" ref="EE340" ca="1">_xll.YCP($F340,EE$1)</f>
        <v>ERR: INVALID COMPANY</v>
      </c>
      <c r="EF340" t="str" cm="1">
        <f t="array" aca="1" ref="EF340" ca="1">_xll.YCP($F340,EF$1)</f>
        <v>ERR: INVALID COMPANY</v>
      </c>
      <c r="EG340" t="str" cm="1">
        <f t="array" aca="1" ref="EG340" ca="1">_xll.YCP($F340,EG$1)</f>
        <v>ERR: INVALID COMPANY</v>
      </c>
      <c r="EH340" t="str" cm="1">
        <f t="array" aca="1" ref="EH340" ca="1">_xll.YCP($F340,EH$1)</f>
        <v>ERR: INVALID COMPANY</v>
      </c>
      <c r="EI340" t="str" cm="1">
        <f t="array" aca="1" ref="EI340" ca="1">_xll.YCP($F340,EI$1)</f>
        <v>ERR: INVALID COMPANY</v>
      </c>
      <c r="EJ340" t="str" cm="1">
        <f t="array" aca="1" ref="EJ340" ca="1">_xll.YCP($F340,EJ$1)</f>
        <v>ERR: INVALID CALC</v>
      </c>
      <c r="EK340" t="str" cm="1">
        <f t="array" aca="1" ref="EK340" ca="1">_xll.YCP($F340,EK$1)</f>
        <v>ERR: INVALID COMPANY</v>
      </c>
      <c r="EL340" t="str" cm="1">
        <f t="array" aca="1" ref="EL340" ca="1">_xll.YCP($F340,EL$1)</f>
        <v>ERR: INVALID COMPANY</v>
      </c>
      <c r="EM340" t="str" cm="1">
        <f t="array" aca="1" ref="EM340" ca="1">_xll.YCP($F340,EM$1)</f>
        <v>ERR: INVALID CALC</v>
      </c>
      <c r="EN340" t="str" cm="1">
        <f t="array" aca="1" ref="EN340" ca="1">_xll.YCP($F340,EN$1)</f>
        <v>ERR: INVALID COMPANY</v>
      </c>
      <c r="EO340" t="str" cm="1">
        <f t="array" aca="1" ref="EO340" ca="1">_xll.YCP($F340,EO$1)</f>
        <v>ERR: INVALID COMPANY</v>
      </c>
      <c r="EP340" t="str" cm="1">
        <f t="array" aca="1" ref="EP340" ca="1">_xll.YCP($F340,EP$1)</f>
        <v>ERR: INVALID COMPANY</v>
      </c>
      <c r="EQ340" t="str" cm="1">
        <f t="array" aca="1" ref="EQ340" ca="1">_xll.YCP($F340,EQ$1)</f>
        <v>ERR: INVALID COMPANY</v>
      </c>
      <c r="ER340" t="str" cm="1">
        <f t="array" aca="1" ref="ER340" ca="1">_xll.YCP($F340,ER$1)</f>
        <v>ERR: INVALID COMPANY</v>
      </c>
      <c r="ES340" t="str" cm="1">
        <f t="array" aca="1" ref="ES340" ca="1">_xll.YCP($F340,ES$1)</f>
        <v>ERR: INVALID COMPANY</v>
      </c>
    </row>
    <row r="341" spans="6:149" x14ac:dyDescent="0.35">
      <c r="F341">
        <f t="shared" si="5"/>
        <v>0</v>
      </c>
      <c r="G341" t="str" cm="1">
        <f t="array" aca="1" ref="G341" ca="1">_xll.YCI($F341,G$1)</f>
        <v>ERR: INVALID COMPANY</v>
      </c>
      <c r="H341" t="str" cm="1">
        <f t="array" aca="1" ref="H341" ca="1">_xll.YCI($F341,H$1)</f>
        <v>ERR: INVALID COMPANY</v>
      </c>
      <c r="I341" t="str" cm="1">
        <f t="array" aca="1" ref="I341" ca="1">_xll.YCI($F341,I$1)</f>
        <v>ERR: INVALID COMPANY</v>
      </c>
      <c r="J341" t="str" cm="1">
        <f t="array" aca="1" ref="J341" ca="1">_xll.YCI($F341,J$1)</f>
        <v>ERR: INVALID COMPANY</v>
      </c>
      <c r="K341" t="str" cm="1">
        <f t="array" aca="1" ref="K341" ca="1">_xll.YCI($F341,K$1)</f>
        <v>ERR: INVALID COMPANY</v>
      </c>
      <c r="L341" t="str" cm="1">
        <f t="array" aca="1" ref="L341" ca="1">_xll.YCI($F341,L$1)</f>
        <v>ERR: INVALID COMPANY</v>
      </c>
      <c r="M341" t="str" cm="1">
        <f t="array" aca="1" ref="M341" ca="1">_xll.YCI($F341,M$1)</f>
        <v>ERR: INVALID COMPANY</v>
      </c>
      <c r="N341" t="str" cm="1">
        <f t="array" aca="1" ref="N341" ca="1">_xll.YCI($F341,N$1)</f>
        <v>ERR: INVALID COMPANY</v>
      </c>
      <c r="O341" t="str" cm="1">
        <f t="array" aca="1" ref="O341" ca="1">_xll.YCI($F341,O$1)</f>
        <v>ERR: INVALID COMPANY</v>
      </c>
      <c r="P341" t="str" cm="1">
        <f t="array" aca="1" ref="P341" ca="1">_xll.YCI($F341,P$1)</f>
        <v>ERR: INVALID COMPANY</v>
      </c>
      <c r="Q341" t="str" cm="1">
        <f t="array" aca="1" ref="Q341" ca="1">_xll.YCP($F341,Q$1)</f>
        <v>ERR: INVALID COMPANY</v>
      </c>
      <c r="R341" t="str" cm="1">
        <f t="array" aca="1" ref="R341" ca="1">_xll.YCP($F341,R$1)</f>
        <v>ERR: INVALID COMPANY</v>
      </c>
      <c r="S341" t="str" cm="1">
        <f t="array" aca="1" ref="S341" ca="1">_xll.YCP($F341,S$1)</f>
        <v>ERR: INVALID COMPANY</v>
      </c>
      <c r="T341" t="str" cm="1">
        <f t="array" aca="1" ref="T341" ca="1">_xll.YCP($F341,T$1)</f>
        <v>ERR: INVALID COMPANY</v>
      </c>
      <c r="U341" t="str" cm="1">
        <f t="array" aca="1" ref="U341" ca="1">_xll.YCP($F341,U$1)</f>
        <v>ERR: INVALID COMPANY</v>
      </c>
      <c r="V341" t="str" cm="1">
        <f t="array" aca="1" ref="V341" ca="1">_xll.YCP($F341,V$1)</f>
        <v>ERR: INVALID COMPANY</v>
      </c>
      <c r="W341" t="str" cm="1">
        <f t="array" aca="1" ref="W341" ca="1">_xll.YCP($F341,W$1)</f>
        <v>ERR: INVALID COMPANY</v>
      </c>
      <c r="X341" t="str" cm="1">
        <f t="array" aca="1" ref="X341" ca="1">_xll.YCP($F341,X$1)</f>
        <v>ERR: INVALID COMPANY</v>
      </c>
      <c r="Y341" t="str" cm="1">
        <f t="array" aca="1" ref="Y341" ca="1">_xll.YCP($F341,Y$1)</f>
        <v>ERR: INVALID COMPANY</v>
      </c>
      <c r="Z341" t="str" cm="1">
        <f t="array" aca="1" ref="Z341" ca="1">_xll.YCP($F341,Z$1)</f>
        <v>ERR: INVALID COMPANY</v>
      </c>
      <c r="AA341" t="str" cm="1">
        <f t="array" aca="1" ref="AA341" ca="1">_xll.YCP($F341,AA$1)</f>
        <v>ERR: INVALID COMPANY</v>
      </c>
      <c r="AB341" t="str" cm="1">
        <f t="array" aca="1" ref="AB341" ca="1">_xll.YCP($F341,AB$1)</f>
        <v>ERR: INVALID COMPANY</v>
      </c>
      <c r="AC341" t="str" cm="1">
        <f t="array" aca="1" ref="AC341" ca="1">_xll.YCP($F341,AC$1)</f>
        <v>ERR: INVALID COMPANY</v>
      </c>
      <c r="AD341" t="str" cm="1">
        <f t="array" aca="1" ref="AD341" ca="1">_xll.YCP($F341,AD$1)</f>
        <v>ERR: INVALID COMPANY</v>
      </c>
      <c r="AE341" t="str" cm="1">
        <f t="array" aca="1" ref="AE341" ca="1">_xll.YCP($F341,AE$1)</f>
        <v>ERR: INVALID COMPANY</v>
      </c>
      <c r="AF341" t="str" cm="1">
        <f t="array" aca="1" ref="AF341" ca="1">_xll.YCP($F341,AF$1)</f>
        <v>ERR: INVALID COMPANY</v>
      </c>
      <c r="AG341" t="str" cm="1">
        <f t="array" aca="1" ref="AG341" ca="1">_xll.YCP($F341,AG$1)</f>
        <v>ERR: INVALID COMPANY</v>
      </c>
      <c r="AH341" t="str" cm="1">
        <f t="array" aca="1" ref="AH341" ca="1">_xll.YCP($F341,AH$1)</f>
        <v>ERR: INVALID COMPANY</v>
      </c>
      <c r="AI341" t="str" cm="1">
        <f t="array" aca="1" ref="AI341" ca="1">_xll.YCP($F341,AI$1)</f>
        <v>ERR: INVALID COMPANY</v>
      </c>
      <c r="AJ341" t="str" cm="1">
        <f t="array" aca="1" ref="AJ341" ca="1">_xll.YCP($F341,AJ$1)</f>
        <v>ERR: INVALID COMPANY</v>
      </c>
      <c r="AK341" t="str" cm="1">
        <f t="array" aca="1" ref="AK341" ca="1">_xll.YCP($F341,AK$1)</f>
        <v>ERR: INVALID COMPANY</v>
      </c>
      <c r="AL341" t="str" cm="1">
        <f t="array" aca="1" ref="AL341" ca="1">_xll.YCP($F341,AL$1)</f>
        <v>ERR: INVALID COMPANY</v>
      </c>
      <c r="AM341" t="str" cm="1">
        <f t="array" aca="1" ref="AM341" ca="1">_xll.YCP($F341,AM$1)</f>
        <v>ERR: INVALID COMPANY</v>
      </c>
      <c r="AN341" t="str" cm="1">
        <f t="array" aca="1" ref="AN341" ca="1">_xll.YCP($F341,AN$1)</f>
        <v>ERR: INVALID COMPANY</v>
      </c>
      <c r="AO341" t="str" cm="1">
        <f t="array" aca="1" ref="AO341" ca="1">_xll.YCP($F341,AO$1)</f>
        <v>ERR: INVALID COMPANY</v>
      </c>
      <c r="AP341" t="str" cm="1">
        <f t="array" aca="1" ref="AP341" ca="1">_xll.YCP($F341,AP$1)</f>
        <v>ERR: INVALID COMPANY</v>
      </c>
      <c r="AQ341" t="str" cm="1">
        <f t="array" aca="1" ref="AQ341" ca="1">_xll.YCP($F341,AQ$1)</f>
        <v>ERR: INVALID COMPANY</v>
      </c>
      <c r="AR341" t="str" cm="1">
        <f t="array" aca="1" ref="AR341" ca="1">_xll.YCP($F341,AR$1)</f>
        <v>ERR: INVALID COMPANY</v>
      </c>
      <c r="AS341" t="str" cm="1">
        <f t="array" aca="1" ref="AS341" ca="1">_xll.YCP($F341,AS$1)</f>
        <v>ERR: INVALID COMPANY</v>
      </c>
      <c r="AT341" t="str" cm="1">
        <f t="array" aca="1" ref="AT341" ca="1">_xll.YCP($F341,AT$1)</f>
        <v>ERR: INVALID COMPANY</v>
      </c>
      <c r="AU341" t="str" cm="1">
        <f t="array" aca="1" ref="AU341" ca="1">_xll.YCP($F341,AU$1)</f>
        <v>ERR: INVALID COMPANY</v>
      </c>
      <c r="AV341" t="str" cm="1">
        <f t="array" aca="1" ref="AV341" ca="1">_xll.YCP($F341,AV$1)</f>
        <v>ERR: INVALID COMPANY</v>
      </c>
      <c r="AW341" t="str" cm="1">
        <f t="array" aca="1" ref="AW341" ca="1">_xll.YCP($F341,AW$1)</f>
        <v>ERR: INVALID COMPANY</v>
      </c>
      <c r="AX341" t="str" cm="1">
        <f t="array" aca="1" ref="AX341" ca="1">_xll.YCP($F341,AX$1)</f>
        <v>ERR: INVALID COMPANY</v>
      </c>
      <c r="AY341" t="str" cm="1">
        <f t="array" aca="1" ref="AY341" ca="1">_xll.YCP($F341,AY$1)</f>
        <v>ERR: INVALID COMPANY</v>
      </c>
      <c r="AZ341" t="str" cm="1">
        <f t="array" aca="1" ref="AZ341" ca="1">_xll.YCP($F341,AZ$1)</f>
        <v>ERR: INVALID COMPANY</v>
      </c>
      <c r="BA341" t="str" cm="1">
        <f t="array" aca="1" ref="BA341" ca="1">_xll.YCP($F341,BA$1)</f>
        <v>ERR: INVALID COMPANY</v>
      </c>
      <c r="BB341" t="str" cm="1">
        <f t="array" aca="1" ref="BB341" ca="1">_xll.YCP($F341,BB$1)</f>
        <v>ERR: INVALID COMPANY</v>
      </c>
      <c r="BC341" t="str" cm="1">
        <f t="array" aca="1" ref="BC341" ca="1">_xll.YCP($F341,BC$1)</f>
        <v>ERR: INVALID COMPANY</v>
      </c>
      <c r="BD341" t="str" cm="1">
        <f t="array" aca="1" ref="BD341" ca="1">_xll.YCP($F341,BD$1)</f>
        <v>ERR: INVALID COMPANY</v>
      </c>
      <c r="BE341" t="str" cm="1">
        <f t="array" aca="1" ref="BE341" ca="1">_xll.YCP($F341,BE$1)</f>
        <v>ERR: INVALID COMPANY</v>
      </c>
      <c r="BF341" t="str" cm="1">
        <f t="array" aca="1" ref="BF341" ca="1">_xll.YCP($F341,BF$1)</f>
        <v>ERR: INVALID COMPANY</v>
      </c>
      <c r="BG341" t="str" cm="1">
        <f t="array" aca="1" ref="BG341" ca="1">_xll.YCP($F341,BG$1)</f>
        <v>ERR: INVALID COMPANY</v>
      </c>
      <c r="BH341" t="str" cm="1">
        <f t="array" aca="1" ref="BH341" ca="1">_xll.YCP($F341,BH$1)</f>
        <v>ERR: INVALID COMPANY</v>
      </c>
      <c r="BI341" t="str" cm="1">
        <f t="array" aca="1" ref="BI341" ca="1">_xll.YCP($F341,BI$1)</f>
        <v>ERR: INVALID COMPANY</v>
      </c>
      <c r="BJ341" t="str" cm="1">
        <f t="array" aca="1" ref="BJ341" ca="1">_xll.YCP($F341,BJ$1)</f>
        <v>ERR: INVALID COMPANY</v>
      </c>
      <c r="BK341" t="str" cm="1">
        <f t="array" aca="1" ref="BK341" ca="1">_xll.YCP($F341,BK$1)</f>
        <v>ERR: INVALID COMPANY</v>
      </c>
      <c r="BL341" t="str" cm="1">
        <f t="array" aca="1" ref="BL341" ca="1">_xll.YCP($F341,BL$1)</f>
        <v>ERR: INVALID COMPANY</v>
      </c>
      <c r="BM341" t="str" cm="1">
        <f t="array" aca="1" ref="BM341" ca="1">_xll.YCP($F341,BM$1)</f>
        <v>ERR: INVALID COMPANY</v>
      </c>
      <c r="BN341" t="str" cm="1">
        <f t="array" aca="1" ref="BN341" ca="1">_xll.YCP($F341,BN$1)</f>
        <v>ERR: INVALID COMPANY</v>
      </c>
      <c r="BO341" t="str" cm="1">
        <f t="array" aca="1" ref="BO341" ca="1">_xll.YCP($F341,BO$1)</f>
        <v>ERR: INVALID COMPANY</v>
      </c>
      <c r="BP341" t="str" cm="1">
        <f t="array" aca="1" ref="BP341" ca="1">_xll.YCP($F341,BP$1)</f>
        <v>ERR: INVALID COMPANY</v>
      </c>
      <c r="BQ341" t="str" cm="1">
        <f t="array" aca="1" ref="BQ341" ca="1">_xll.YCP($F341,BQ$1)</f>
        <v>ERR: INVALID COMPANY</v>
      </c>
      <c r="BR341" t="str" cm="1">
        <f t="array" aca="1" ref="BR341" ca="1">_xll.YCP($F341,BR$1)</f>
        <v>ERR: INVALID COMPANY</v>
      </c>
      <c r="BS341" t="str" cm="1">
        <f t="array" aca="1" ref="BS341" ca="1">_xll.YCP($F341,BS$1)</f>
        <v>ERR: INVALID COMPANY</v>
      </c>
      <c r="BT341" t="str" cm="1">
        <f t="array" aca="1" ref="BT341" ca="1">_xll.YCP($F341,BT$1)</f>
        <v>ERR: INVALID COMPANY</v>
      </c>
      <c r="BU341" t="str" cm="1">
        <f t="array" aca="1" ref="BU341" ca="1">_xll.YCP($F341,BU$1)</f>
        <v>ERR: INVALID COMPANY</v>
      </c>
      <c r="BV341" t="str" cm="1">
        <f t="array" aca="1" ref="BV341" ca="1">_xll.YCP($F341,BV$1)</f>
        <v>ERR: INVALID COMPANY</v>
      </c>
      <c r="BW341" t="str" cm="1">
        <f t="array" aca="1" ref="BW341" ca="1">_xll.YCP($F341,BW$1)</f>
        <v>ERR: INVALID COMPANY</v>
      </c>
      <c r="BX341" t="str" cm="1">
        <f t="array" aca="1" ref="BX341" ca="1">_xll.YCP($F341,BX$1)</f>
        <v>ERR: INVALID COMPANY</v>
      </c>
      <c r="BY341" t="str" cm="1">
        <f t="array" aca="1" ref="BY341" ca="1">_xll.YCP($F341,BY$1)</f>
        <v>ERR: INVALID COMPANY</v>
      </c>
      <c r="BZ341" t="str" cm="1">
        <f t="array" aca="1" ref="BZ341" ca="1">_xll.YCP($F341,BZ$1)</f>
        <v>ERR: INVALID COMPANY</v>
      </c>
      <c r="CA341" t="str" cm="1">
        <f t="array" aca="1" ref="CA341" ca="1">_xll.YCP($F341,CA$1)</f>
        <v>ERR: INVALID COMPANY</v>
      </c>
      <c r="CB341" t="str" cm="1">
        <f t="array" aca="1" ref="CB341" ca="1">_xll.YCP($F341,CB$1)</f>
        <v>ERR: INVALID COMPANY</v>
      </c>
      <c r="CC341" t="str" cm="1">
        <f t="array" aca="1" ref="CC341" ca="1">_xll.YCP($F341,CC$1)</f>
        <v>ERR: INVALID COMPANY</v>
      </c>
      <c r="CD341" t="str" cm="1">
        <f t="array" aca="1" ref="CD341" ca="1">_xll.YCP($F341,CD$1)</f>
        <v>ERR: INVALID COMPANY</v>
      </c>
      <c r="CE341" t="str" cm="1">
        <f t="array" aca="1" ref="CE341" ca="1">_xll.YCP($F341,CE$1)</f>
        <v>ERR: INVALID COMPANY</v>
      </c>
      <c r="CF341" t="str" cm="1">
        <f t="array" aca="1" ref="CF341" ca="1">_xll.YCP($F341,CF$1)</f>
        <v>ERR: INVALID COMPANY</v>
      </c>
      <c r="CG341" t="str" cm="1">
        <f t="array" aca="1" ref="CG341" ca="1">_xll.YCP($F341,CG$1)</f>
        <v>ERR: INVALID COMPANY</v>
      </c>
      <c r="CH341" t="str" cm="1">
        <f t="array" aca="1" ref="CH341" ca="1">_xll.YCP($F341,CH$1)</f>
        <v>ERR: INVALID COMPANY</v>
      </c>
      <c r="CI341" t="str" cm="1">
        <f t="array" aca="1" ref="CI341" ca="1">_xll.YCP($F341,CI$1)</f>
        <v>ERR: INVALID COMPANY</v>
      </c>
      <c r="CJ341" t="str" cm="1">
        <f t="array" aca="1" ref="CJ341" ca="1">_xll.YCP($F341,CJ$1)</f>
        <v>ERR: INVALID COMPANY</v>
      </c>
      <c r="CK341" t="str" cm="1">
        <f t="array" aca="1" ref="CK341" ca="1">_xll.YCP($F341,CK$1)</f>
        <v>ERR: INVALID COMPANY</v>
      </c>
      <c r="CL341" t="str" cm="1">
        <f t="array" aca="1" ref="CL341" ca="1">_xll.YCP($F341,CL$1)</f>
        <v>ERR: INVALID COMPANY</v>
      </c>
      <c r="CM341" t="str" cm="1">
        <f t="array" aca="1" ref="CM341" ca="1">_xll.YCP($F341,CM$1)</f>
        <v>ERR: INVALID COMPANY</v>
      </c>
      <c r="CN341" t="str" cm="1">
        <f t="array" aca="1" ref="CN341" ca="1">_xll.YCP($F341,CN$1)</f>
        <v>ERR: INVALID COMPANY</v>
      </c>
      <c r="CO341" t="str" cm="1">
        <f t="array" aca="1" ref="CO341" ca="1">_xll.YCP($F341,CO$1)</f>
        <v>ERR: INVALID COMPANY</v>
      </c>
      <c r="CP341" t="str" cm="1">
        <f t="array" aca="1" ref="CP341" ca="1">_xll.YCP($F341,CP$1)</f>
        <v>ERR: INVALID COMPANY</v>
      </c>
      <c r="CQ341" t="str" cm="1">
        <f t="array" aca="1" ref="CQ341" ca="1">_xll.YCP($F341,CQ$1)</f>
        <v>ERR: INVALID COMPANY</v>
      </c>
      <c r="CR341" t="str" cm="1">
        <f t="array" aca="1" ref="CR341" ca="1">_xll.YCP($F341,CR$1)</f>
        <v>ERR: INVALID COMPANY</v>
      </c>
      <c r="CS341" t="str" cm="1">
        <f t="array" aca="1" ref="CS341" ca="1">_xll.YCP($F341,CS$1)</f>
        <v>ERR: INVALID COMPANY</v>
      </c>
      <c r="CT341" t="str" cm="1">
        <f t="array" aca="1" ref="CT341" ca="1">_xll.YCP($F341,CT$1)</f>
        <v>ERR: INVALID CALC</v>
      </c>
      <c r="CU341" t="str" cm="1">
        <f t="array" aca="1" ref="CU341" ca="1">_xll.YCP($F341,CU$1)</f>
        <v>ERR: INVALID COMPANY</v>
      </c>
      <c r="CV341" t="str" cm="1">
        <f t="array" aca="1" ref="CV341" ca="1">_xll.YCP($F341,CV$1)</f>
        <v>ERR: INVALID COMPANY</v>
      </c>
      <c r="CW341" t="str" cm="1">
        <f t="array" aca="1" ref="CW341" ca="1">_xll.YCP($F341,CW$1)</f>
        <v>ERR: INVALID COMPANY</v>
      </c>
      <c r="CX341" t="str" cm="1">
        <f t="array" aca="1" ref="CX341" ca="1">_xll.YCP($F341,CX$1)</f>
        <v>ERR: INVALID COMPANY</v>
      </c>
      <c r="CY341" t="str" cm="1">
        <f t="array" aca="1" ref="CY341" ca="1">_xll.YCP($F341,CY$1)</f>
        <v>ERR: INVALID COMPANY</v>
      </c>
      <c r="CZ341" t="str" cm="1">
        <f t="array" aca="1" ref="CZ341" ca="1">_xll.YCP($F341,CZ$1)</f>
        <v>ERR: INVALID COMPANY</v>
      </c>
      <c r="DA341" t="str" cm="1">
        <f t="array" aca="1" ref="DA341" ca="1">_xll.YCP($F341,DA$1)</f>
        <v>ERR: INVALID COMPANY</v>
      </c>
      <c r="DB341" t="str" cm="1">
        <f t="array" aca="1" ref="DB341" ca="1">_xll.YCP($F341,DB$1)</f>
        <v>ERR: INVALID COMPANY</v>
      </c>
      <c r="DC341" t="str" cm="1">
        <f t="array" aca="1" ref="DC341" ca="1">_xll.YCP($F341,DC$1)</f>
        <v>ERR: INVALID COMPANY</v>
      </c>
      <c r="DD341" t="str" cm="1">
        <f t="array" aca="1" ref="DD341" ca="1">_xll.YCP($F341,DD$1)</f>
        <v>ERR: INVALID COMPANY</v>
      </c>
      <c r="DE341" t="str" cm="1">
        <f t="array" aca="1" ref="DE341" ca="1">_xll.YCP($F341,DE$1)</f>
        <v>ERR: INVALID COMPANY</v>
      </c>
      <c r="DF341" t="str" cm="1">
        <f t="array" aca="1" ref="DF341" ca="1">_xll.YCP($F341,DF$1)</f>
        <v>ERR: INVALID COMPANY</v>
      </c>
      <c r="DG341" t="str" cm="1">
        <f t="array" aca="1" ref="DG341" ca="1">_xll.YCP($F341,DG$1)</f>
        <v>ERR: INVALID CALC</v>
      </c>
      <c r="DH341" t="str" cm="1">
        <f t="array" aca="1" ref="DH341" ca="1">_xll.YCP($F341,DH$1)</f>
        <v>ERR: INVALID COMPANY</v>
      </c>
      <c r="DI341" t="str" cm="1">
        <f t="array" aca="1" ref="DI341" ca="1">_xll.YCP($F341,DI$1)</f>
        <v>ERR: INVALID COMPANY</v>
      </c>
      <c r="DJ341" t="str" cm="1">
        <f t="array" aca="1" ref="DJ341" ca="1">_xll.YCP($F341,DJ$1)</f>
        <v>ERR: INVALID COMPANY</v>
      </c>
      <c r="DK341" t="str" cm="1">
        <f t="array" aca="1" ref="DK341" ca="1">_xll.YCP($F341,DK$1)</f>
        <v>ERR: INVALID CALC</v>
      </c>
      <c r="DL341" t="str" cm="1">
        <f t="array" aca="1" ref="DL341" ca="1">_xll.YCP($F341,DL$1)</f>
        <v>ERR: INVALID COMPANY</v>
      </c>
      <c r="DM341" t="str" cm="1">
        <f t="array" aca="1" ref="DM341" ca="1">_xll.YCP($F341,DM$1)</f>
        <v>ERR: INVALID COMPANY</v>
      </c>
      <c r="DN341" t="str" cm="1">
        <f t="array" aca="1" ref="DN341" ca="1">_xll.YCP($F341,DN$1)</f>
        <v>ERR: INVALID COMPANY</v>
      </c>
      <c r="DO341" t="str" cm="1">
        <f t="array" aca="1" ref="DO341" ca="1">_xll.YCP($F341,DO$1)</f>
        <v>ERR: INVALID CALC</v>
      </c>
      <c r="DP341" t="str" cm="1">
        <f t="array" aca="1" ref="DP341" ca="1">_xll.YCP($F341,DP$1)</f>
        <v>ERR: INVALID COMPANY</v>
      </c>
      <c r="DQ341" t="str" cm="1">
        <f t="array" aca="1" ref="DQ341" ca="1">_xll.YCP($F341,DQ$1)</f>
        <v>ERR: INVALID COMPANY</v>
      </c>
      <c r="DR341" t="str" cm="1">
        <f t="array" aca="1" ref="DR341" ca="1">_xll.YCP($F341,DR$1)</f>
        <v>ERR: INVALID COMPANY</v>
      </c>
      <c r="DS341" t="str" cm="1">
        <f t="array" aca="1" ref="DS341" ca="1">_xll.YCP($F341,DS$1)</f>
        <v>ERR: INVALID COMPANY</v>
      </c>
      <c r="DT341" t="str" cm="1">
        <f t="array" aca="1" ref="DT341" ca="1">_xll.YCP($F341,DT$1)</f>
        <v>ERR: INVALID COMPANY</v>
      </c>
      <c r="DU341" t="str" cm="1">
        <f t="array" aca="1" ref="DU341" ca="1">_xll.YCP($F341,DU$1)</f>
        <v>ERR: INVALID COMPANY</v>
      </c>
      <c r="DV341" t="str" cm="1">
        <f t="array" aca="1" ref="DV341" ca="1">_xll.YCP($F341,DV$1)</f>
        <v>ERR: INVALID COMPANY</v>
      </c>
      <c r="DW341" t="str" cm="1">
        <f t="array" aca="1" ref="DW341" ca="1">_xll.YCP($F341,DW$1)</f>
        <v>ERR: INVALID COMPANY</v>
      </c>
      <c r="DX341" t="str" cm="1">
        <f t="array" aca="1" ref="DX341" ca="1">_xll.YCP($F341,DX$1)</f>
        <v>ERR: INVALID COMPANY</v>
      </c>
      <c r="DY341" t="str" cm="1">
        <f t="array" aca="1" ref="DY341" ca="1">_xll.YCP($F341,DY$1)</f>
        <v>ERR: INVALID COMPANY</v>
      </c>
      <c r="DZ341" t="str" cm="1">
        <f t="array" aca="1" ref="DZ341" ca="1">_xll.YCP($F341,DZ$1)</f>
        <v>ERR: INVALID COMPANY</v>
      </c>
      <c r="EA341" t="str" cm="1">
        <f t="array" aca="1" ref="EA341" ca="1">_xll.YCP($F341,EA$1)</f>
        <v>ERR: INVALID COMPANY</v>
      </c>
      <c r="EB341" t="str" cm="1">
        <f t="array" aca="1" ref="EB341" ca="1">_xll.YCP($F341,EB$1)</f>
        <v>ERR: INVALID COMPANY</v>
      </c>
      <c r="EC341" t="str" cm="1">
        <f t="array" aca="1" ref="EC341" ca="1">_xll.YCP($F341,EC$1)</f>
        <v>ERR: INVALID COMPANY</v>
      </c>
      <c r="ED341" t="str" cm="1">
        <f t="array" aca="1" ref="ED341" ca="1">_xll.YCP($F341,ED$1)</f>
        <v>ERR: INVALID COMPANY</v>
      </c>
      <c r="EE341" t="str" cm="1">
        <f t="array" aca="1" ref="EE341" ca="1">_xll.YCP($F341,EE$1)</f>
        <v>ERR: INVALID COMPANY</v>
      </c>
      <c r="EF341" t="str" cm="1">
        <f t="array" aca="1" ref="EF341" ca="1">_xll.YCP($F341,EF$1)</f>
        <v>ERR: INVALID COMPANY</v>
      </c>
      <c r="EG341" t="str" cm="1">
        <f t="array" aca="1" ref="EG341" ca="1">_xll.YCP($F341,EG$1)</f>
        <v>ERR: INVALID COMPANY</v>
      </c>
      <c r="EH341" t="str" cm="1">
        <f t="array" aca="1" ref="EH341" ca="1">_xll.YCP($F341,EH$1)</f>
        <v>ERR: INVALID COMPANY</v>
      </c>
      <c r="EI341" t="str" cm="1">
        <f t="array" aca="1" ref="EI341" ca="1">_xll.YCP($F341,EI$1)</f>
        <v>ERR: INVALID COMPANY</v>
      </c>
      <c r="EJ341" t="str" cm="1">
        <f t="array" aca="1" ref="EJ341" ca="1">_xll.YCP($F341,EJ$1)</f>
        <v>ERR: INVALID CALC</v>
      </c>
      <c r="EK341" t="str" cm="1">
        <f t="array" aca="1" ref="EK341" ca="1">_xll.YCP($F341,EK$1)</f>
        <v>ERR: INVALID COMPANY</v>
      </c>
      <c r="EL341" t="str" cm="1">
        <f t="array" aca="1" ref="EL341" ca="1">_xll.YCP($F341,EL$1)</f>
        <v>ERR: INVALID COMPANY</v>
      </c>
      <c r="EM341" t="str" cm="1">
        <f t="array" aca="1" ref="EM341" ca="1">_xll.YCP($F341,EM$1)</f>
        <v>ERR: INVALID CALC</v>
      </c>
      <c r="EN341" t="str" cm="1">
        <f t="array" aca="1" ref="EN341" ca="1">_xll.YCP($F341,EN$1)</f>
        <v>ERR: INVALID COMPANY</v>
      </c>
      <c r="EO341" t="str" cm="1">
        <f t="array" aca="1" ref="EO341" ca="1">_xll.YCP($F341,EO$1)</f>
        <v>ERR: INVALID COMPANY</v>
      </c>
      <c r="EP341" t="str" cm="1">
        <f t="array" aca="1" ref="EP341" ca="1">_xll.YCP($F341,EP$1)</f>
        <v>ERR: INVALID COMPANY</v>
      </c>
      <c r="EQ341" t="str" cm="1">
        <f t="array" aca="1" ref="EQ341" ca="1">_xll.YCP($F341,EQ$1)</f>
        <v>ERR: INVALID COMPANY</v>
      </c>
      <c r="ER341" t="str" cm="1">
        <f t="array" aca="1" ref="ER341" ca="1">_xll.YCP($F341,ER$1)</f>
        <v>ERR: INVALID COMPANY</v>
      </c>
      <c r="ES341" t="str" cm="1">
        <f t="array" aca="1" ref="ES341" ca="1">_xll.YCP($F341,ES$1)</f>
        <v>ERR: INVALID COMPANY</v>
      </c>
    </row>
    <row r="342" spans="6:149" x14ac:dyDescent="0.35">
      <c r="F342">
        <f t="shared" si="5"/>
        <v>0</v>
      </c>
      <c r="G342" t="str" cm="1">
        <f t="array" aca="1" ref="G342" ca="1">_xll.YCI($F342,G$1)</f>
        <v>ERR: INVALID COMPANY</v>
      </c>
      <c r="H342" t="str" cm="1">
        <f t="array" aca="1" ref="H342" ca="1">_xll.YCI($F342,H$1)</f>
        <v>ERR: INVALID COMPANY</v>
      </c>
      <c r="I342" t="str" cm="1">
        <f t="array" aca="1" ref="I342" ca="1">_xll.YCI($F342,I$1)</f>
        <v>ERR: INVALID COMPANY</v>
      </c>
      <c r="J342" t="str" cm="1">
        <f t="array" aca="1" ref="J342" ca="1">_xll.YCI($F342,J$1)</f>
        <v>ERR: INVALID COMPANY</v>
      </c>
      <c r="K342" t="str" cm="1">
        <f t="array" aca="1" ref="K342" ca="1">_xll.YCI($F342,K$1)</f>
        <v>ERR: INVALID COMPANY</v>
      </c>
      <c r="L342" t="str" cm="1">
        <f t="array" aca="1" ref="L342" ca="1">_xll.YCI($F342,L$1)</f>
        <v>ERR: INVALID COMPANY</v>
      </c>
      <c r="M342" t="str" cm="1">
        <f t="array" aca="1" ref="M342" ca="1">_xll.YCI($F342,M$1)</f>
        <v>ERR: INVALID COMPANY</v>
      </c>
      <c r="N342" t="str" cm="1">
        <f t="array" aca="1" ref="N342" ca="1">_xll.YCI($F342,N$1)</f>
        <v>ERR: INVALID COMPANY</v>
      </c>
      <c r="O342" t="str" cm="1">
        <f t="array" aca="1" ref="O342" ca="1">_xll.YCI($F342,O$1)</f>
        <v>ERR: INVALID COMPANY</v>
      </c>
      <c r="P342" t="str" cm="1">
        <f t="array" aca="1" ref="P342" ca="1">_xll.YCI($F342,P$1)</f>
        <v>ERR: INVALID COMPANY</v>
      </c>
      <c r="Q342" t="str" cm="1">
        <f t="array" aca="1" ref="Q342" ca="1">_xll.YCP($F342,Q$1)</f>
        <v>ERR: INVALID COMPANY</v>
      </c>
      <c r="R342" t="str" cm="1">
        <f t="array" aca="1" ref="R342" ca="1">_xll.YCP($F342,R$1)</f>
        <v>ERR: INVALID COMPANY</v>
      </c>
      <c r="S342" t="str" cm="1">
        <f t="array" aca="1" ref="S342" ca="1">_xll.YCP($F342,S$1)</f>
        <v>ERR: INVALID COMPANY</v>
      </c>
      <c r="T342" t="str" cm="1">
        <f t="array" aca="1" ref="T342" ca="1">_xll.YCP($F342,T$1)</f>
        <v>ERR: INVALID COMPANY</v>
      </c>
      <c r="U342" t="str" cm="1">
        <f t="array" aca="1" ref="U342" ca="1">_xll.YCP($F342,U$1)</f>
        <v>ERR: INVALID COMPANY</v>
      </c>
      <c r="V342" t="str" cm="1">
        <f t="array" aca="1" ref="V342" ca="1">_xll.YCP($F342,V$1)</f>
        <v>ERR: INVALID COMPANY</v>
      </c>
      <c r="W342" t="str" cm="1">
        <f t="array" aca="1" ref="W342" ca="1">_xll.YCP($F342,W$1)</f>
        <v>ERR: INVALID COMPANY</v>
      </c>
      <c r="X342" t="str" cm="1">
        <f t="array" aca="1" ref="X342" ca="1">_xll.YCP($F342,X$1)</f>
        <v>ERR: INVALID COMPANY</v>
      </c>
      <c r="Y342" t="str" cm="1">
        <f t="array" aca="1" ref="Y342" ca="1">_xll.YCP($F342,Y$1)</f>
        <v>ERR: INVALID COMPANY</v>
      </c>
      <c r="Z342" t="str" cm="1">
        <f t="array" aca="1" ref="Z342" ca="1">_xll.YCP($F342,Z$1)</f>
        <v>ERR: INVALID COMPANY</v>
      </c>
      <c r="AA342" t="str" cm="1">
        <f t="array" aca="1" ref="AA342" ca="1">_xll.YCP($F342,AA$1)</f>
        <v>ERR: INVALID COMPANY</v>
      </c>
      <c r="AB342" t="str" cm="1">
        <f t="array" aca="1" ref="AB342" ca="1">_xll.YCP($F342,AB$1)</f>
        <v>ERR: INVALID COMPANY</v>
      </c>
      <c r="AC342" t="str" cm="1">
        <f t="array" aca="1" ref="AC342" ca="1">_xll.YCP($F342,AC$1)</f>
        <v>ERR: INVALID COMPANY</v>
      </c>
      <c r="AD342" t="str" cm="1">
        <f t="array" aca="1" ref="AD342" ca="1">_xll.YCP($F342,AD$1)</f>
        <v>ERR: INVALID COMPANY</v>
      </c>
      <c r="AE342" t="str" cm="1">
        <f t="array" aca="1" ref="AE342" ca="1">_xll.YCP($F342,AE$1)</f>
        <v>ERR: INVALID COMPANY</v>
      </c>
      <c r="AF342" t="str" cm="1">
        <f t="array" aca="1" ref="AF342" ca="1">_xll.YCP($F342,AF$1)</f>
        <v>ERR: INVALID COMPANY</v>
      </c>
      <c r="AG342" t="str" cm="1">
        <f t="array" aca="1" ref="AG342" ca="1">_xll.YCP($F342,AG$1)</f>
        <v>ERR: INVALID COMPANY</v>
      </c>
      <c r="AH342" t="str" cm="1">
        <f t="array" aca="1" ref="AH342" ca="1">_xll.YCP($F342,AH$1)</f>
        <v>ERR: INVALID COMPANY</v>
      </c>
      <c r="AI342" t="str" cm="1">
        <f t="array" aca="1" ref="AI342" ca="1">_xll.YCP($F342,AI$1)</f>
        <v>ERR: INVALID COMPANY</v>
      </c>
      <c r="AJ342" t="str" cm="1">
        <f t="array" aca="1" ref="AJ342" ca="1">_xll.YCP($F342,AJ$1)</f>
        <v>ERR: INVALID COMPANY</v>
      </c>
      <c r="AK342" t="str" cm="1">
        <f t="array" aca="1" ref="AK342" ca="1">_xll.YCP($F342,AK$1)</f>
        <v>ERR: INVALID COMPANY</v>
      </c>
      <c r="AL342" t="str" cm="1">
        <f t="array" aca="1" ref="AL342" ca="1">_xll.YCP($F342,AL$1)</f>
        <v>ERR: INVALID COMPANY</v>
      </c>
      <c r="AM342" t="str" cm="1">
        <f t="array" aca="1" ref="AM342" ca="1">_xll.YCP($F342,AM$1)</f>
        <v>ERR: INVALID COMPANY</v>
      </c>
      <c r="AN342" t="str" cm="1">
        <f t="array" aca="1" ref="AN342" ca="1">_xll.YCP($F342,AN$1)</f>
        <v>ERR: INVALID COMPANY</v>
      </c>
      <c r="AO342" t="str" cm="1">
        <f t="array" aca="1" ref="AO342" ca="1">_xll.YCP($F342,AO$1)</f>
        <v>ERR: INVALID COMPANY</v>
      </c>
      <c r="AP342" t="str" cm="1">
        <f t="array" aca="1" ref="AP342" ca="1">_xll.YCP($F342,AP$1)</f>
        <v>ERR: INVALID COMPANY</v>
      </c>
      <c r="AQ342" t="str" cm="1">
        <f t="array" aca="1" ref="AQ342" ca="1">_xll.YCP($F342,AQ$1)</f>
        <v>ERR: INVALID COMPANY</v>
      </c>
      <c r="AR342" t="str" cm="1">
        <f t="array" aca="1" ref="AR342" ca="1">_xll.YCP($F342,AR$1)</f>
        <v>ERR: INVALID COMPANY</v>
      </c>
      <c r="AS342" t="str" cm="1">
        <f t="array" aca="1" ref="AS342" ca="1">_xll.YCP($F342,AS$1)</f>
        <v>ERR: INVALID COMPANY</v>
      </c>
      <c r="AT342" t="str" cm="1">
        <f t="array" aca="1" ref="AT342" ca="1">_xll.YCP($F342,AT$1)</f>
        <v>ERR: INVALID COMPANY</v>
      </c>
      <c r="AU342" t="str" cm="1">
        <f t="array" aca="1" ref="AU342" ca="1">_xll.YCP($F342,AU$1)</f>
        <v>ERR: INVALID COMPANY</v>
      </c>
      <c r="AV342" t="str" cm="1">
        <f t="array" aca="1" ref="AV342" ca="1">_xll.YCP($F342,AV$1)</f>
        <v>ERR: INVALID COMPANY</v>
      </c>
      <c r="AW342" t="str" cm="1">
        <f t="array" aca="1" ref="AW342" ca="1">_xll.YCP($F342,AW$1)</f>
        <v>ERR: INVALID COMPANY</v>
      </c>
      <c r="AX342" t="str" cm="1">
        <f t="array" aca="1" ref="AX342" ca="1">_xll.YCP($F342,AX$1)</f>
        <v>ERR: INVALID COMPANY</v>
      </c>
      <c r="AY342" t="str" cm="1">
        <f t="array" aca="1" ref="AY342" ca="1">_xll.YCP($F342,AY$1)</f>
        <v>ERR: INVALID COMPANY</v>
      </c>
      <c r="AZ342" t="str" cm="1">
        <f t="array" aca="1" ref="AZ342" ca="1">_xll.YCP($F342,AZ$1)</f>
        <v>ERR: INVALID COMPANY</v>
      </c>
      <c r="BA342" t="str" cm="1">
        <f t="array" aca="1" ref="BA342" ca="1">_xll.YCP($F342,BA$1)</f>
        <v>ERR: INVALID COMPANY</v>
      </c>
      <c r="BB342" t="str" cm="1">
        <f t="array" aca="1" ref="BB342" ca="1">_xll.YCP($F342,BB$1)</f>
        <v>ERR: INVALID COMPANY</v>
      </c>
      <c r="BC342" t="str" cm="1">
        <f t="array" aca="1" ref="BC342" ca="1">_xll.YCP($F342,BC$1)</f>
        <v>ERR: INVALID COMPANY</v>
      </c>
      <c r="BD342" t="str" cm="1">
        <f t="array" aca="1" ref="BD342" ca="1">_xll.YCP($F342,BD$1)</f>
        <v>ERR: INVALID COMPANY</v>
      </c>
      <c r="BE342" t="str" cm="1">
        <f t="array" aca="1" ref="BE342" ca="1">_xll.YCP($F342,BE$1)</f>
        <v>ERR: INVALID COMPANY</v>
      </c>
      <c r="BF342" t="str" cm="1">
        <f t="array" aca="1" ref="BF342" ca="1">_xll.YCP($F342,BF$1)</f>
        <v>ERR: INVALID COMPANY</v>
      </c>
      <c r="BG342" t="str" cm="1">
        <f t="array" aca="1" ref="BG342" ca="1">_xll.YCP($F342,BG$1)</f>
        <v>ERR: INVALID COMPANY</v>
      </c>
      <c r="BH342" t="str" cm="1">
        <f t="array" aca="1" ref="BH342" ca="1">_xll.YCP($F342,BH$1)</f>
        <v>ERR: INVALID COMPANY</v>
      </c>
      <c r="BI342" t="str" cm="1">
        <f t="array" aca="1" ref="BI342" ca="1">_xll.YCP($F342,BI$1)</f>
        <v>ERR: INVALID COMPANY</v>
      </c>
      <c r="BJ342" t="str" cm="1">
        <f t="array" aca="1" ref="BJ342" ca="1">_xll.YCP($F342,BJ$1)</f>
        <v>ERR: INVALID COMPANY</v>
      </c>
      <c r="BK342" t="str" cm="1">
        <f t="array" aca="1" ref="BK342" ca="1">_xll.YCP($F342,BK$1)</f>
        <v>ERR: INVALID COMPANY</v>
      </c>
      <c r="BL342" t="str" cm="1">
        <f t="array" aca="1" ref="BL342" ca="1">_xll.YCP($F342,BL$1)</f>
        <v>ERR: INVALID COMPANY</v>
      </c>
      <c r="BM342" t="str" cm="1">
        <f t="array" aca="1" ref="BM342" ca="1">_xll.YCP($F342,BM$1)</f>
        <v>ERR: INVALID COMPANY</v>
      </c>
      <c r="BN342" t="str" cm="1">
        <f t="array" aca="1" ref="BN342" ca="1">_xll.YCP($F342,BN$1)</f>
        <v>ERR: INVALID COMPANY</v>
      </c>
      <c r="BO342" t="str" cm="1">
        <f t="array" aca="1" ref="BO342" ca="1">_xll.YCP($F342,BO$1)</f>
        <v>ERR: INVALID COMPANY</v>
      </c>
      <c r="BP342" t="str" cm="1">
        <f t="array" aca="1" ref="BP342" ca="1">_xll.YCP($F342,BP$1)</f>
        <v>ERR: INVALID COMPANY</v>
      </c>
      <c r="BQ342" t="str" cm="1">
        <f t="array" aca="1" ref="BQ342" ca="1">_xll.YCP($F342,BQ$1)</f>
        <v>ERR: INVALID COMPANY</v>
      </c>
      <c r="BR342" t="str" cm="1">
        <f t="array" aca="1" ref="BR342" ca="1">_xll.YCP($F342,BR$1)</f>
        <v>ERR: INVALID COMPANY</v>
      </c>
      <c r="BS342" t="str" cm="1">
        <f t="array" aca="1" ref="BS342" ca="1">_xll.YCP($F342,BS$1)</f>
        <v>ERR: INVALID COMPANY</v>
      </c>
      <c r="BT342" t="str" cm="1">
        <f t="array" aca="1" ref="BT342" ca="1">_xll.YCP($F342,BT$1)</f>
        <v>ERR: INVALID COMPANY</v>
      </c>
      <c r="BU342" t="str" cm="1">
        <f t="array" aca="1" ref="BU342" ca="1">_xll.YCP($F342,BU$1)</f>
        <v>ERR: INVALID COMPANY</v>
      </c>
      <c r="BV342" t="str" cm="1">
        <f t="array" aca="1" ref="BV342" ca="1">_xll.YCP($F342,BV$1)</f>
        <v>ERR: INVALID COMPANY</v>
      </c>
      <c r="BW342" t="str" cm="1">
        <f t="array" aca="1" ref="BW342" ca="1">_xll.YCP($F342,BW$1)</f>
        <v>ERR: INVALID COMPANY</v>
      </c>
      <c r="BX342" t="str" cm="1">
        <f t="array" aca="1" ref="BX342" ca="1">_xll.YCP($F342,BX$1)</f>
        <v>ERR: INVALID COMPANY</v>
      </c>
      <c r="BY342" t="str" cm="1">
        <f t="array" aca="1" ref="BY342" ca="1">_xll.YCP($F342,BY$1)</f>
        <v>ERR: INVALID COMPANY</v>
      </c>
      <c r="BZ342" t="str" cm="1">
        <f t="array" aca="1" ref="BZ342" ca="1">_xll.YCP($F342,BZ$1)</f>
        <v>ERR: INVALID COMPANY</v>
      </c>
      <c r="CA342" t="str" cm="1">
        <f t="array" aca="1" ref="CA342" ca="1">_xll.YCP($F342,CA$1)</f>
        <v>ERR: INVALID COMPANY</v>
      </c>
      <c r="CB342" t="str" cm="1">
        <f t="array" aca="1" ref="CB342" ca="1">_xll.YCP($F342,CB$1)</f>
        <v>ERR: INVALID COMPANY</v>
      </c>
      <c r="CC342" t="str" cm="1">
        <f t="array" aca="1" ref="CC342" ca="1">_xll.YCP($F342,CC$1)</f>
        <v>ERR: INVALID COMPANY</v>
      </c>
      <c r="CD342" t="str" cm="1">
        <f t="array" aca="1" ref="CD342" ca="1">_xll.YCP($F342,CD$1)</f>
        <v>ERR: INVALID COMPANY</v>
      </c>
      <c r="CE342" t="str" cm="1">
        <f t="array" aca="1" ref="CE342" ca="1">_xll.YCP($F342,CE$1)</f>
        <v>ERR: INVALID COMPANY</v>
      </c>
      <c r="CF342" t="str" cm="1">
        <f t="array" aca="1" ref="CF342" ca="1">_xll.YCP($F342,CF$1)</f>
        <v>ERR: INVALID COMPANY</v>
      </c>
      <c r="CG342" t="str" cm="1">
        <f t="array" aca="1" ref="CG342" ca="1">_xll.YCP($F342,CG$1)</f>
        <v>ERR: INVALID COMPANY</v>
      </c>
      <c r="CH342" t="str" cm="1">
        <f t="array" aca="1" ref="CH342" ca="1">_xll.YCP($F342,CH$1)</f>
        <v>ERR: INVALID COMPANY</v>
      </c>
      <c r="CI342" t="str" cm="1">
        <f t="array" aca="1" ref="CI342" ca="1">_xll.YCP($F342,CI$1)</f>
        <v>ERR: INVALID COMPANY</v>
      </c>
      <c r="CJ342" t="str" cm="1">
        <f t="array" aca="1" ref="CJ342" ca="1">_xll.YCP($F342,CJ$1)</f>
        <v>ERR: INVALID COMPANY</v>
      </c>
      <c r="CK342" t="str" cm="1">
        <f t="array" aca="1" ref="CK342" ca="1">_xll.YCP($F342,CK$1)</f>
        <v>ERR: INVALID COMPANY</v>
      </c>
      <c r="CL342" t="str" cm="1">
        <f t="array" aca="1" ref="CL342" ca="1">_xll.YCP($F342,CL$1)</f>
        <v>ERR: INVALID COMPANY</v>
      </c>
      <c r="CM342" t="str" cm="1">
        <f t="array" aca="1" ref="CM342" ca="1">_xll.YCP($F342,CM$1)</f>
        <v>ERR: INVALID COMPANY</v>
      </c>
      <c r="CN342" t="str" cm="1">
        <f t="array" aca="1" ref="CN342" ca="1">_xll.YCP($F342,CN$1)</f>
        <v>ERR: INVALID COMPANY</v>
      </c>
      <c r="CO342" t="str" cm="1">
        <f t="array" aca="1" ref="CO342" ca="1">_xll.YCP($F342,CO$1)</f>
        <v>ERR: INVALID COMPANY</v>
      </c>
      <c r="CP342" t="str" cm="1">
        <f t="array" aca="1" ref="CP342" ca="1">_xll.YCP($F342,CP$1)</f>
        <v>ERR: INVALID COMPANY</v>
      </c>
      <c r="CQ342" t="str" cm="1">
        <f t="array" aca="1" ref="CQ342" ca="1">_xll.YCP($F342,CQ$1)</f>
        <v>ERR: INVALID COMPANY</v>
      </c>
      <c r="CR342" t="str" cm="1">
        <f t="array" aca="1" ref="CR342" ca="1">_xll.YCP($F342,CR$1)</f>
        <v>ERR: INVALID COMPANY</v>
      </c>
      <c r="CS342" t="str" cm="1">
        <f t="array" aca="1" ref="CS342" ca="1">_xll.YCP($F342,CS$1)</f>
        <v>ERR: INVALID COMPANY</v>
      </c>
      <c r="CT342" t="str" cm="1">
        <f t="array" aca="1" ref="CT342" ca="1">_xll.YCP($F342,CT$1)</f>
        <v>ERR: INVALID CALC</v>
      </c>
      <c r="CU342" t="str" cm="1">
        <f t="array" aca="1" ref="CU342" ca="1">_xll.YCP($F342,CU$1)</f>
        <v>ERR: INVALID COMPANY</v>
      </c>
      <c r="CV342" t="str" cm="1">
        <f t="array" aca="1" ref="CV342" ca="1">_xll.YCP($F342,CV$1)</f>
        <v>ERR: INVALID COMPANY</v>
      </c>
      <c r="CW342" t="str" cm="1">
        <f t="array" aca="1" ref="CW342" ca="1">_xll.YCP($F342,CW$1)</f>
        <v>ERR: INVALID COMPANY</v>
      </c>
      <c r="CX342" t="str" cm="1">
        <f t="array" aca="1" ref="CX342" ca="1">_xll.YCP($F342,CX$1)</f>
        <v>ERR: INVALID COMPANY</v>
      </c>
      <c r="CY342" t="str" cm="1">
        <f t="array" aca="1" ref="CY342" ca="1">_xll.YCP($F342,CY$1)</f>
        <v>ERR: INVALID COMPANY</v>
      </c>
      <c r="CZ342" t="str" cm="1">
        <f t="array" aca="1" ref="CZ342" ca="1">_xll.YCP($F342,CZ$1)</f>
        <v>ERR: INVALID COMPANY</v>
      </c>
      <c r="DA342" t="str" cm="1">
        <f t="array" aca="1" ref="DA342" ca="1">_xll.YCP($F342,DA$1)</f>
        <v>ERR: INVALID COMPANY</v>
      </c>
      <c r="DB342" t="str" cm="1">
        <f t="array" aca="1" ref="DB342" ca="1">_xll.YCP($F342,DB$1)</f>
        <v>ERR: INVALID COMPANY</v>
      </c>
      <c r="DC342" t="str" cm="1">
        <f t="array" aca="1" ref="DC342" ca="1">_xll.YCP($F342,DC$1)</f>
        <v>ERR: INVALID COMPANY</v>
      </c>
      <c r="DD342" t="str" cm="1">
        <f t="array" aca="1" ref="DD342" ca="1">_xll.YCP($F342,DD$1)</f>
        <v>ERR: INVALID COMPANY</v>
      </c>
      <c r="DE342" t="str" cm="1">
        <f t="array" aca="1" ref="DE342" ca="1">_xll.YCP($F342,DE$1)</f>
        <v>ERR: INVALID COMPANY</v>
      </c>
      <c r="DF342" t="str" cm="1">
        <f t="array" aca="1" ref="DF342" ca="1">_xll.YCP($F342,DF$1)</f>
        <v>ERR: INVALID COMPANY</v>
      </c>
      <c r="DG342" t="str" cm="1">
        <f t="array" aca="1" ref="DG342" ca="1">_xll.YCP($F342,DG$1)</f>
        <v>ERR: INVALID CALC</v>
      </c>
      <c r="DH342" t="str" cm="1">
        <f t="array" aca="1" ref="DH342" ca="1">_xll.YCP($F342,DH$1)</f>
        <v>ERR: INVALID COMPANY</v>
      </c>
      <c r="DI342" t="str" cm="1">
        <f t="array" aca="1" ref="DI342" ca="1">_xll.YCP($F342,DI$1)</f>
        <v>ERR: INVALID COMPANY</v>
      </c>
      <c r="DJ342" t="str" cm="1">
        <f t="array" aca="1" ref="DJ342" ca="1">_xll.YCP($F342,DJ$1)</f>
        <v>ERR: INVALID COMPANY</v>
      </c>
      <c r="DK342" t="str" cm="1">
        <f t="array" aca="1" ref="DK342" ca="1">_xll.YCP($F342,DK$1)</f>
        <v>ERR: INVALID CALC</v>
      </c>
      <c r="DL342" t="str" cm="1">
        <f t="array" aca="1" ref="DL342" ca="1">_xll.YCP($F342,DL$1)</f>
        <v>ERR: INVALID COMPANY</v>
      </c>
      <c r="DM342" t="str" cm="1">
        <f t="array" aca="1" ref="DM342" ca="1">_xll.YCP($F342,DM$1)</f>
        <v>ERR: INVALID COMPANY</v>
      </c>
      <c r="DN342" t="str" cm="1">
        <f t="array" aca="1" ref="DN342" ca="1">_xll.YCP($F342,DN$1)</f>
        <v>ERR: INVALID COMPANY</v>
      </c>
      <c r="DO342" t="str" cm="1">
        <f t="array" aca="1" ref="DO342" ca="1">_xll.YCP($F342,DO$1)</f>
        <v>ERR: INVALID CALC</v>
      </c>
      <c r="DP342" t="str" cm="1">
        <f t="array" aca="1" ref="DP342" ca="1">_xll.YCP($F342,DP$1)</f>
        <v>ERR: INVALID COMPANY</v>
      </c>
      <c r="DQ342" t="str" cm="1">
        <f t="array" aca="1" ref="DQ342" ca="1">_xll.YCP($F342,DQ$1)</f>
        <v>ERR: INVALID COMPANY</v>
      </c>
      <c r="DR342" t="str" cm="1">
        <f t="array" aca="1" ref="DR342" ca="1">_xll.YCP($F342,DR$1)</f>
        <v>ERR: INVALID COMPANY</v>
      </c>
      <c r="DS342" t="str" cm="1">
        <f t="array" aca="1" ref="DS342" ca="1">_xll.YCP($F342,DS$1)</f>
        <v>ERR: INVALID COMPANY</v>
      </c>
      <c r="DT342" t="str" cm="1">
        <f t="array" aca="1" ref="DT342" ca="1">_xll.YCP($F342,DT$1)</f>
        <v>ERR: INVALID COMPANY</v>
      </c>
      <c r="DU342" t="str" cm="1">
        <f t="array" aca="1" ref="DU342" ca="1">_xll.YCP($F342,DU$1)</f>
        <v>ERR: INVALID COMPANY</v>
      </c>
      <c r="DV342" t="str" cm="1">
        <f t="array" aca="1" ref="DV342" ca="1">_xll.YCP($F342,DV$1)</f>
        <v>ERR: INVALID COMPANY</v>
      </c>
      <c r="DW342" t="str" cm="1">
        <f t="array" aca="1" ref="DW342" ca="1">_xll.YCP($F342,DW$1)</f>
        <v>ERR: INVALID COMPANY</v>
      </c>
      <c r="DX342" t="str" cm="1">
        <f t="array" aca="1" ref="DX342" ca="1">_xll.YCP($F342,DX$1)</f>
        <v>ERR: INVALID COMPANY</v>
      </c>
      <c r="DY342" t="str" cm="1">
        <f t="array" aca="1" ref="DY342" ca="1">_xll.YCP($F342,DY$1)</f>
        <v>ERR: INVALID COMPANY</v>
      </c>
      <c r="DZ342" t="str" cm="1">
        <f t="array" aca="1" ref="DZ342" ca="1">_xll.YCP($F342,DZ$1)</f>
        <v>ERR: INVALID COMPANY</v>
      </c>
      <c r="EA342" t="str" cm="1">
        <f t="array" aca="1" ref="EA342" ca="1">_xll.YCP($F342,EA$1)</f>
        <v>ERR: INVALID COMPANY</v>
      </c>
      <c r="EB342" t="str" cm="1">
        <f t="array" aca="1" ref="EB342" ca="1">_xll.YCP($F342,EB$1)</f>
        <v>ERR: INVALID COMPANY</v>
      </c>
      <c r="EC342" t="str" cm="1">
        <f t="array" aca="1" ref="EC342" ca="1">_xll.YCP($F342,EC$1)</f>
        <v>ERR: INVALID COMPANY</v>
      </c>
      <c r="ED342" t="str" cm="1">
        <f t="array" aca="1" ref="ED342" ca="1">_xll.YCP($F342,ED$1)</f>
        <v>ERR: INVALID COMPANY</v>
      </c>
      <c r="EE342" t="str" cm="1">
        <f t="array" aca="1" ref="EE342" ca="1">_xll.YCP($F342,EE$1)</f>
        <v>ERR: INVALID COMPANY</v>
      </c>
      <c r="EF342" t="str" cm="1">
        <f t="array" aca="1" ref="EF342" ca="1">_xll.YCP($F342,EF$1)</f>
        <v>ERR: INVALID COMPANY</v>
      </c>
      <c r="EG342" t="str" cm="1">
        <f t="array" aca="1" ref="EG342" ca="1">_xll.YCP($F342,EG$1)</f>
        <v>ERR: INVALID COMPANY</v>
      </c>
      <c r="EH342" t="str" cm="1">
        <f t="array" aca="1" ref="EH342" ca="1">_xll.YCP($F342,EH$1)</f>
        <v>ERR: INVALID COMPANY</v>
      </c>
      <c r="EI342" t="str" cm="1">
        <f t="array" aca="1" ref="EI342" ca="1">_xll.YCP($F342,EI$1)</f>
        <v>ERR: INVALID COMPANY</v>
      </c>
      <c r="EJ342" t="str" cm="1">
        <f t="array" aca="1" ref="EJ342" ca="1">_xll.YCP($F342,EJ$1)</f>
        <v>ERR: INVALID CALC</v>
      </c>
      <c r="EK342" t="str" cm="1">
        <f t="array" aca="1" ref="EK342" ca="1">_xll.YCP($F342,EK$1)</f>
        <v>ERR: INVALID COMPANY</v>
      </c>
      <c r="EL342" t="str" cm="1">
        <f t="array" aca="1" ref="EL342" ca="1">_xll.YCP($F342,EL$1)</f>
        <v>ERR: INVALID COMPANY</v>
      </c>
      <c r="EM342" t="str" cm="1">
        <f t="array" aca="1" ref="EM342" ca="1">_xll.YCP($F342,EM$1)</f>
        <v>ERR: INVALID CALC</v>
      </c>
      <c r="EN342" t="str" cm="1">
        <f t="array" aca="1" ref="EN342" ca="1">_xll.YCP($F342,EN$1)</f>
        <v>ERR: INVALID COMPANY</v>
      </c>
      <c r="EO342" t="str" cm="1">
        <f t="array" aca="1" ref="EO342" ca="1">_xll.YCP($F342,EO$1)</f>
        <v>ERR: INVALID COMPANY</v>
      </c>
      <c r="EP342" t="str" cm="1">
        <f t="array" aca="1" ref="EP342" ca="1">_xll.YCP($F342,EP$1)</f>
        <v>ERR: INVALID COMPANY</v>
      </c>
      <c r="EQ342" t="str" cm="1">
        <f t="array" aca="1" ref="EQ342" ca="1">_xll.YCP($F342,EQ$1)</f>
        <v>ERR: INVALID COMPANY</v>
      </c>
      <c r="ER342" t="str" cm="1">
        <f t="array" aca="1" ref="ER342" ca="1">_xll.YCP($F342,ER$1)</f>
        <v>ERR: INVALID COMPANY</v>
      </c>
      <c r="ES342" t="str" cm="1">
        <f t="array" aca="1" ref="ES342" ca="1">_xll.YCP($F342,ES$1)</f>
        <v>ERR: INVALID COMPANY</v>
      </c>
    </row>
    <row r="343" spans="6:149" x14ac:dyDescent="0.35">
      <c r="F343">
        <f t="shared" si="5"/>
        <v>0</v>
      </c>
      <c r="G343" t="str" cm="1">
        <f t="array" aca="1" ref="G343" ca="1">_xll.YCI($F343,G$1)</f>
        <v>ERR: INVALID COMPANY</v>
      </c>
      <c r="H343" t="str" cm="1">
        <f t="array" aca="1" ref="H343" ca="1">_xll.YCI($F343,H$1)</f>
        <v>ERR: INVALID COMPANY</v>
      </c>
      <c r="I343" t="str" cm="1">
        <f t="array" aca="1" ref="I343" ca="1">_xll.YCI($F343,I$1)</f>
        <v>ERR: INVALID COMPANY</v>
      </c>
      <c r="J343" t="str" cm="1">
        <f t="array" aca="1" ref="J343" ca="1">_xll.YCI($F343,J$1)</f>
        <v>ERR: INVALID COMPANY</v>
      </c>
      <c r="K343" t="str" cm="1">
        <f t="array" aca="1" ref="K343" ca="1">_xll.YCI($F343,K$1)</f>
        <v>ERR: INVALID COMPANY</v>
      </c>
      <c r="L343" t="str" cm="1">
        <f t="array" aca="1" ref="L343" ca="1">_xll.YCI($F343,L$1)</f>
        <v>ERR: INVALID COMPANY</v>
      </c>
      <c r="M343" t="str" cm="1">
        <f t="array" aca="1" ref="M343" ca="1">_xll.YCI($F343,M$1)</f>
        <v>ERR: INVALID COMPANY</v>
      </c>
      <c r="N343" t="str" cm="1">
        <f t="array" aca="1" ref="N343" ca="1">_xll.YCI($F343,N$1)</f>
        <v>ERR: INVALID COMPANY</v>
      </c>
      <c r="O343" t="str" cm="1">
        <f t="array" aca="1" ref="O343" ca="1">_xll.YCI($F343,O$1)</f>
        <v>ERR: INVALID COMPANY</v>
      </c>
      <c r="P343" t="str" cm="1">
        <f t="array" aca="1" ref="P343" ca="1">_xll.YCI($F343,P$1)</f>
        <v>ERR: INVALID COMPANY</v>
      </c>
      <c r="Q343" t="str" cm="1">
        <f t="array" aca="1" ref="Q343" ca="1">_xll.YCP($F343,Q$1)</f>
        <v>ERR: INVALID COMPANY</v>
      </c>
      <c r="R343" t="str" cm="1">
        <f t="array" aca="1" ref="R343" ca="1">_xll.YCP($F343,R$1)</f>
        <v>ERR: INVALID COMPANY</v>
      </c>
      <c r="S343" t="str" cm="1">
        <f t="array" aca="1" ref="S343" ca="1">_xll.YCP($F343,S$1)</f>
        <v>ERR: INVALID COMPANY</v>
      </c>
      <c r="T343" t="str" cm="1">
        <f t="array" aca="1" ref="T343" ca="1">_xll.YCP($F343,T$1)</f>
        <v>ERR: INVALID COMPANY</v>
      </c>
      <c r="U343" t="str" cm="1">
        <f t="array" aca="1" ref="U343" ca="1">_xll.YCP($F343,U$1)</f>
        <v>ERR: INVALID COMPANY</v>
      </c>
      <c r="V343" t="str" cm="1">
        <f t="array" aca="1" ref="V343" ca="1">_xll.YCP($F343,V$1)</f>
        <v>ERR: INVALID COMPANY</v>
      </c>
      <c r="W343" t="str" cm="1">
        <f t="array" aca="1" ref="W343" ca="1">_xll.YCP($F343,W$1)</f>
        <v>ERR: INVALID COMPANY</v>
      </c>
      <c r="X343" t="str" cm="1">
        <f t="array" aca="1" ref="X343" ca="1">_xll.YCP($F343,X$1)</f>
        <v>ERR: INVALID COMPANY</v>
      </c>
      <c r="Y343" t="str" cm="1">
        <f t="array" aca="1" ref="Y343" ca="1">_xll.YCP($F343,Y$1)</f>
        <v>ERR: INVALID COMPANY</v>
      </c>
      <c r="Z343" t="str" cm="1">
        <f t="array" aca="1" ref="Z343" ca="1">_xll.YCP($F343,Z$1)</f>
        <v>ERR: INVALID COMPANY</v>
      </c>
      <c r="AA343" t="str" cm="1">
        <f t="array" aca="1" ref="AA343" ca="1">_xll.YCP($F343,AA$1)</f>
        <v>ERR: INVALID COMPANY</v>
      </c>
      <c r="AB343" t="str" cm="1">
        <f t="array" aca="1" ref="AB343" ca="1">_xll.YCP($F343,AB$1)</f>
        <v>ERR: INVALID COMPANY</v>
      </c>
      <c r="AC343" t="str" cm="1">
        <f t="array" aca="1" ref="AC343" ca="1">_xll.YCP($F343,AC$1)</f>
        <v>ERR: INVALID COMPANY</v>
      </c>
      <c r="AD343" t="str" cm="1">
        <f t="array" aca="1" ref="AD343" ca="1">_xll.YCP($F343,AD$1)</f>
        <v>ERR: INVALID COMPANY</v>
      </c>
      <c r="AE343" t="str" cm="1">
        <f t="array" aca="1" ref="AE343" ca="1">_xll.YCP($F343,AE$1)</f>
        <v>ERR: INVALID COMPANY</v>
      </c>
      <c r="AF343" t="str" cm="1">
        <f t="array" aca="1" ref="AF343" ca="1">_xll.YCP($F343,AF$1)</f>
        <v>ERR: INVALID COMPANY</v>
      </c>
      <c r="AG343" t="str" cm="1">
        <f t="array" aca="1" ref="AG343" ca="1">_xll.YCP($F343,AG$1)</f>
        <v>ERR: INVALID COMPANY</v>
      </c>
      <c r="AH343" t="str" cm="1">
        <f t="array" aca="1" ref="AH343" ca="1">_xll.YCP($F343,AH$1)</f>
        <v>ERR: INVALID COMPANY</v>
      </c>
      <c r="AI343" t="str" cm="1">
        <f t="array" aca="1" ref="AI343" ca="1">_xll.YCP($F343,AI$1)</f>
        <v>ERR: INVALID COMPANY</v>
      </c>
      <c r="AJ343" t="str" cm="1">
        <f t="array" aca="1" ref="AJ343" ca="1">_xll.YCP($F343,AJ$1)</f>
        <v>ERR: INVALID COMPANY</v>
      </c>
      <c r="AK343" t="str" cm="1">
        <f t="array" aca="1" ref="AK343" ca="1">_xll.YCP($F343,AK$1)</f>
        <v>ERR: INVALID COMPANY</v>
      </c>
      <c r="AL343" t="str" cm="1">
        <f t="array" aca="1" ref="AL343" ca="1">_xll.YCP($F343,AL$1)</f>
        <v>ERR: INVALID COMPANY</v>
      </c>
      <c r="AM343" t="str" cm="1">
        <f t="array" aca="1" ref="AM343" ca="1">_xll.YCP($F343,AM$1)</f>
        <v>ERR: INVALID COMPANY</v>
      </c>
      <c r="AN343" t="str" cm="1">
        <f t="array" aca="1" ref="AN343" ca="1">_xll.YCP($F343,AN$1)</f>
        <v>ERR: INVALID COMPANY</v>
      </c>
      <c r="AO343" t="str" cm="1">
        <f t="array" aca="1" ref="AO343" ca="1">_xll.YCP($F343,AO$1)</f>
        <v>ERR: INVALID COMPANY</v>
      </c>
      <c r="AP343" t="str" cm="1">
        <f t="array" aca="1" ref="AP343" ca="1">_xll.YCP($F343,AP$1)</f>
        <v>ERR: INVALID COMPANY</v>
      </c>
      <c r="AQ343" t="str" cm="1">
        <f t="array" aca="1" ref="AQ343" ca="1">_xll.YCP($F343,AQ$1)</f>
        <v>ERR: INVALID COMPANY</v>
      </c>
      <c r="AR343" t="str" cm="1">
        <f t="array" aca="1" ref="AR343" ca="1">_xll.YCP($F343,AR$1)</f>
        <v>ERR: INVALID COMPANY</v>
      </c>
      <c r="AS343" t="str" cm="1">
        <f t="array" aca="1" ref="AS343" ca="1">_xll.YCP($F343,AS$1)</f>
        <v>ERR: INVALID COMPANY</v>
      </c>
      <c r="AT343" t="str" cm="1">
        <f t="array" aca="1" ref="AT343" ca="1">_xll.YCP($F343,AT$1)</f>
        <v>ERR: INVALID COMPANY</v>
      </c>
      <c r="AU343" t="str" cm="1">
        <f t="array" aca="1" ref="AU343" ca="1">_xll.YCP($F343,AU$1)</f>
        <v>ERR: INVALID COMPANY</v>
      </c>
      <c r="AV343" t="str" cm="1">
        <f t="array" aca="1" ref="AV343" ca="1">_xll.YCP($F343,AV$1)</f>
        <v>ERR: INVALID COMPANY</v>
      </c>
      <c r="AW343" t="str" cm="1">
        <f t="array" aca="1" ref="AW343" ca="1">_xll.YCP($F343,AW$1)</f>
        <v>ERR: INVALID COMPANY</v>
      </c>
      <c r="AX343" t="str" cm="1">
        <f t="array" aca="1" ref="AX343" ca="1">_xll.YCP($F343,AX$1)</f>
        <v>ERR: INVALID COMPANY</v>
      </c>
      <c r="AY343" t="str" cm="1">
        <f t="array" aca="1" ref="AY343" ca="1">_xll.YCP($F343,AY$1)</f>
        <v>ERR: INVALID COMPANY</v>
      </c>
      <c r="AZ343" t="str" cm="1">
        <f t="array" aca="1" ref="AZ343" ca="1">_xll.YCP($F343,AZ$1)</f>
        <v>ERR: INVALID COMPANY</v>
      </c>
      <c r="BA343" t="str" cm="1">
        <f t="array" aca="1" ref="BA343" ca="1">_xll.YCP($F343,BA$1)</f>
        <v>ERR: INVALID COMPANY</v>
      </c>
      <c r="BB343" t="str" cm="1">
        <f t="array" aca="1" ref="BB343" ca="1">_xll.YCP($F343,BB$1)</f>
        <v>ERR: INVALID COMPANY</v>
      </c>
      <c r="BC343" t="str" cm="1">
        <f t="array" aca="1" ref="BC343" ca="1">_xll.YCP($F343,BC$1)</f>
        <v>ERR: INVALID COMPANY</v>
      </c>
      <c r="BD343" t="str" cm="1">
        <f t="array" aca="1" ref="BD343" ca="1">_xll.YCP($F343,BD$1)</f>
        <v>ERR: INVALID COMPANY</v>
      </c>
      <c r="BE343" t="str" cm="1">
        <f t="array" aca="1" ref="BE343" ca="1">_xll.YCP($F343,BE$1)</f>
        <v>ERR: INVALID COMPANY</v>
      </c>
      <c r="BF343" t="str" cm="1">
        <f t="array" aca="1" ref="BF343" ca="1">_xll.YCP($F343,BF$1)</f>
        <v>ERR: INVALID COMPANY</v>
      </c>
      <c r="BG343" t="str" cm="1">
        <f t="array" aca="1" ref="BG343" ca="1">_xll.YCP($F343,BG$1)</f>
        <v>ERR: INVALID COMPANY</v>
      </c>
      <c r="BH343" t="str" cm="1">
        <f t="array" aca="1" ref="BH343" ca="1">_xll.YCP($F343,BH$1)</f>
        <v>ERR: INVALID COMPANY</v>
      </c>
      <c r="BI343" t="str" cm="1">
        <f t="array" aca="1" ref="BI343" ca="1">_xll.YCP($F343,BI$1)</f>
        <v>ERR: INVALID COMPANY</v>
      </c>
      <c r="BJ343" t="str" cm="1">
        <f t="array" aca="1" ref="BJ343" ca="1">_xll.YCP($F343,BJ$1)</f>
        <v>ERR: INVALID COMPANY</v>
      </c>
      <c r="BK343" t="str" cm="1">
        <f t="array" aca="1" ref="BK343" ca="1">_xll.YCP($F343,BK$1)</f>
        <v>ERR: INVALID COMPANY</v>
      </c>
      <c r="BL343" t="str" cm="1">
        <f t="array" aca="1" ref="BL343" ca="1">_xll.YCP($F343,BL$1)</f>
        <v>ERR: INVALID COMPANY</v>
      </c>
      <c r="BM343" t="str" cm="1">
        <f t="array" aca="1" ref="BM343" ca="1">_xll.YCP($F343,BM$1)</f>
        <v>ERR: INVALID COMPANY</v>
      </c>
      <c r="BN343" t="str" cm="1">
        <f t="array" aca="1" ref="BN343" ca="1">_xll.YCP($F343,BN$1)</f>
        <v>ERR: INVALID COMPANY</v>
      </c>
      <c r="BO343" t="str" cm="1">
        <f t="array" aca="1" ref="BO343" ca="1">_xll.YCP($F343,BO$1)</f>
        <v>ERR: INVALID COMPANY</v>
      </c>
      <c r="BP343" t="str" cm="1">
        <f t="array" aca="1" ref="BP343" ca="1">_xll.YCP($F343,BP$1)</f>
        <v>ERR: INVALID COMPANY</v>
      </c>
      <c r="BQ343" t="str" cm="1">
        <f t="array" aca="1" ref="BQ343" ca="1">_xll.YCP($F343,BQ$1)</f>
        <v>ERR: INVALID COMPANY</v>
      </c>
      <c r="BR343" t="str" cm="1">
        <f t="array" aca="1" ref="BR343" ca="1">_xll.YCP($F343,BR$1)</f>
        <v>ERR: INVALID COMPANY</v>
      </c>
      <c r="BS343" t="str" cm="1">
        <f t="array" aca="1" ref="BS343" ca="1">_xll.YCP($F343,BS$1)</f>
        <v>ERR: INVALID COMPANY</v>
      </c>
      <c r="BT343" t="str" cm="1">
        <f t="array" aca="1" ref="BT343" ca="1">_xll.YCP($F343,BT$1)</f>
        <v>ERR: INVALID COMPANY</v>
      </c>
      <c r="BU343" t="str" cm="1">
        <f t="array" aca="1" ref="BU343" ca="1">_xll.YCP($F343,BU$1)</f>
        <v>ERR: INVALID COMPANY</v>
      </c>
      <c r="BV343" t="str" cm="1">
        <f t="array" aca="1" ref="BV343" ca="1">_xll.YCP($F343,BV$1)</f>
        <v>ERR: INVALID COMPANY</v>
      </c>
      <c r="BW343" t="str" cm="1">
        <f t="array" aca="1" ref="BW343" ca="1">_xll.YCP($F343,BW$1)</f>
        <v>ERR: INVALID COMPANY</v>
      </c>
      <c r="BX343" t="str" cm="1">
        <f t="array" aca="1" ref="BX343" ca="1">_xll.YCP($F343,BX$1)</f>
        <v>ERR: INVALID COMPANY</v>
      </c>
      <c r="BY343" t="str" cm="1">
        <f t="array" aca="1" ref="BY343" ca="1">_xll.YCP($F343,BY$1)</f>
        <v>ERR: INVALID COMPANY</v>
      </c>
      <c r="BZ343" t="str" cm="1">
        <f t="array" aca="1" ref="BZ343" ca="1">_xll.YCP($F343,BZ$1)</f>
        <v>ERR: INVALID COMPANY</v>
      </c>
      <c r="CA343" t="str" cm="1">
        <f t="array" aca="1" ref="CA343" ca="1">_xll.YCP($F343,CA$1)</f>
        <v>ERR: INVALID COMPANY</v>
      </c>
      <c r="CB343" t="str" cm="1">
        <f t="array" aca="1" ref="CB343" ca="1">_xll.YCP($F343,CB$1)</f>
        <v>ERR: INVALID COMPANY</v>
      </c>
      <c r="CC343" t="str" cm="1">
        <f t="array" aca="1" ref="CC343" ca="1">_xll.YCP($F343,CC$1)</f>
        <v>ERR: INVALID COMPANY</v>
      </c>
      <c r="CD343" t="str" cm="1">
        <f t="array" aca="1" ref="CD343" ca="1">_xll.YCP($F343,CD$1)</f>
        <v>ERR: INVALID COMPANY</v>
      </c>
      <c r="CE343" t="str" cm="1">
        <f t="array" aca="1" ref="CE343" ca="1">_xll.YCP($F343,CE$1)</f>
        <v>ERR: INVALID COMPANY</v>
      </c>
      <c r="CF343" t="str" cm="1">
        <f t="array" aca="1" ref="CF343" ca="1">_xll.YCP($F343,CF$1)</f>
        <v>ERR: INVALID COMPANY</v>
      </c>
      <c r="CG343" t="str" cm="1">
        <f t="array" aca="1" ref="CG343" ca="1">_xll.YCP($F343,CG$1)</f>
        <v>ERR: INVALID COMPANY</v>
      </c>
      <c r="CH343" t="str" cm="1">
        <f t="array" aca="1" ref="CH343" ca="1">_xll.YCP($F343,CH$1)</f>
        <v>ERR: INVALID COMPANY</v>
      </c>
      <c r="CI343" t="str" cm="1">
        <f t="array" aca="1" ref="CI343" ca="1">_xll.YCP($F343,CI$1)</f>
        <v>ERR: INVALID COMPANY</v>
      </c>
      <c r="CJ343" t="str" cm="1">
        <f t="array" aca="1" ref="CJ343" ca="1">_xll.YCP($F343,CJ$1)</f>
        <v>ERR: INVALID COMPANY</v>
      </c>
      <c r="CK343" t="str" cm="1">
        <f t="array" aca="1" ref="CK343" ca="1">_xll.YCP($F343,CK$1)</f>
        <v>ERR: INVALID COMPANY</v>
      </c>
      <c r="CL343" t="str" cm="1">
        <f t="array" aca="1" ref="CL343" ca="1">_xll.YCP($F343,CL$1)</f>
        <v>ERR: INVALID COMPANY</v>
      </c>
      <c r="CM343" t="str" cm="1">
        <f t="array" aca="1" ref="CM343" ca="1">_xll.YCP($F343,CM$1)</f>
        <v>ERR: INVALID COMPANY</v>
      </c>
      <c r="CN343" t="str" cm="1">
        <f t="array" aca="1" ref="CN343" ca="1">_xll.YCP($F343,CN$1)</f>
        <v>ERR: INVALID COMPANY</v>
      </c>
      <c r="CO343" t="str" cm="1">
        <f t="array" aca="1" ref="CO343" ca="1">_xll.YCP($F343,CO$1)</f>
        <v>ERR: INVALID COMPANY</v>
      </c>
      <c r="CP343" t="str" cm="1">
        <f t="array" aca="1" ref="CP343" ca="1">_xll.YCP($F343,CP$1)</f>
        <v>ERR: INVALID COMPANY</v>
      </c>
      <c r="CQ343" t="str" cm="1">
        <f t="array" aca="1" ref="CQ343" ca="1">_xll.YCP($F343,CQ$1)</f>
        <v>ERR: INVALID COMPANY</v>
      </c>
      <c r="CR343" t="str" cm="1">
        <f t="array" aca="1" ref="CR343" ca="1">_xll.YCP($F343,CR$1)</f>
        <v>ERR: INVALID COMPANY</v>
      </c>
      <c r="CS343" t="str" cm="1">
        <f t="array" aca="1" ref="CS343" ca="1">_xll.YCP($F343,CS$1)</f>
        <v>ERR: INVALID COMPANY</v>
      </c>
      <c r="CT343" t="str" cm="1">
        <f t="array" aca="1" ref="CT343" ca="1">_xll.YCP($F343,CT$1)</f>
        <v>ERR: INVALID CALC</v>
      </c>
      <c r="CU343" t="str" cm="1">
        <f t="array" aca="1" ref="CU343" ca="1">_xll.YCP($F343,CU$1)</f>
        <v>ERR: INVALID COMPANY</v>
      </c>
      <c r="CV343" t="str" cm="1">
        <f t="array" aca="1" ref="CV343" ca="1">_xll.YCP($F343,CV$1)</f>
        <v>ERR: INVALID COMPANY</v>
      </c>
      <c r="CW343" t="str" cm="1">
        <f t="array" aca="1" ref="CW343" ca="1">_xll.YCP($F343,CW$1)</f>
        <v>ERR: INVALID COMPANY</v>
      </c>
      <c r="CX343" t="str" cm="1">
        <f t="array" aca="1" ref="CX343" ca="1">_xll.YCP($F343,CX$1)</f>
        <v>ERR: INVALID COMPANY</v>
      </c>
      <c r="CY343" t="str" cm="1">
        <f t="array" aca="1" ref="CY343" ca="1">_xll.YCP($F343,CY$1)</f>
        <v>ERR: INVALID COMPANY</v>
      </c>
      <c r="CZ343" t="str" cm="1">
        <f t="array" aca="1" ref="CZ343" ca="1">_xll.YCP($F343,CZ$1)</f>
        <v>ERR: INVALID COMPANY</v>
      </c>
      <c r="DA343" t="str" cm="1">
        <f t="array" aca="1" ref="DA343" ca="1">_xll.YCP($F343,DA$1)</f>
        <v>ERR: INVALID COMPANY</v>
      </c>
      <c r="DB343" t="str" cm="1">
        <f t="array" aca="1" ref="DB343" ca="1">_xll.YCP($F343,DB$1)</f>
        <v>ERR: INVALID COMPANY</v>
      </c>
      <c r="DC343" t="str" cm="1">
        <f t="array" aca="1" ref="DC343" ca="1">_xll.YCP($F343,DC$1)</f>
        <v>ERR: INVALID COMPANY</v>
      </c>
      <c r="DD343" t="str" cm="1">
        <f t="array" aca="1" ref="DD343" ca="1">_xll.YCP($F343,DD$1)</f>
        <v>ERR: INVALID COMPANY</v>
      </c>
      <c r="DE343" t="str" cm="1">
        <f t="array" aca="1" ref="DE343" ca="1">_xll.YCP($F343,DE$1)</f>
        <v>ERR: INVALID COMPANY</v>
      </c>
      <c r="DF343" t="str" cm="1">
        <f t="array" aca="1" ref="DF343" ca="1">_xll.YCP($F343,DF$1)</f>
        <v>ERR: INVALID COMPANY</v>
      </c>
      <c r="DG343" t="str" cm="1">
        <f t="array" aca="1" ref="DG343" ca="1">_xll.YCP($F343,DG$1)</f>
        <v>ERR: INVALID CALC</v>
      </c>
      <c r="DH343" t="str" cm="1">
        <f t="array" aca="1" ref="DH343" ca="1">_xll.YCP($F343,DH$1)</f>
        <v>ERR: INVALID COMPANY</v>
      </c>
      <c r="DI343" t="str" cm="1">
        <f t="array" aca="1" ref="DI343" ca="1">_xll.YCP($F343,DI$1)</f>
        <v>ERR: INVALID COMPANY</v>
      </c>
      <c r="DJ343" t="str" cm="1">
        <f t="array" aca="1" ref="DJ343" ca="1">_xll.YCP($F343,DJ$1)</f>
        <v>ERR: INVALID COMPANY</v>
      </c>
      <c r="DK343" t="str" cm="1">
        <f t="array" aca="1" ref="DK343" ca="1">_xll.YCP($F343,DK$1)</f>
        <v>ERR: INVALID CALC</v>
      </c>
      <c r="DL343" t="str" cm="1">
        <f t="array" aca="1" ref="DL343" ca="1">_xll.YCP($F343,DL$1)</f>
        <v>ERR: INVALID COMPANY</v>
      </c>
      <c r="DM343" t="str" cm="1">
        <f t="array" aca="1" ref="DM343" ca="1">_xll.YCP($F343,DM$1)</f>
        <v>ERR: INVALID COMPANY</v>
      </c>
      <c r="DN343" t="str" cm="1">
        <f t="array" aca="1" ref="DN343" ca="1">_xll.YCP($F343,DN$1)</f>
        <v>ERR: INVALID COMPANY</v>
      </c>
      <c r="DO343" t="str" cm="1">
        <f t="array" aca="1" ref="DO343" ca="1">_xll.YCP($F343,DO$1)</f>
        <v>ERR: INVALID CALC</v>
      </c>
      <c r="DP343" t="str" cm="1">
        <f t="array" aca="1" ref="DP343" ca="1">_xll.YCP($F343,DP$1)</f>
        <v>ERR: INVALID COMPANY</v>
      </c>
      <c r="DQ343" t="str" cm="1">
        <f t="array" aca="1" ref="DQ343" ca="1">_xll.YCP($F343,DQ$1)</f>
        <v>ERR: INVALID COMPANY</v>
      </c>
      <c r="DR343" t="str" cm="1">
        <f t="array" aca="1" ref="DR343" ca="1">_xll.YCP($F343,DR$1)</f>
        <v>ERR: INVALID COMPANY</v>
      </c>
      <c r="DS343" t="str" cm="1">
        <f t="array" aca="1" ref="DS343" ca="1">_xll.YCP($F343,DS$1)</f>
        <v>ERR: INVALID COMPANY</v>
      </c>
      <c r="DT343" t="str" cm="1">
        <f t="array" aca="1" ref="DT343" ca="1">_xll.YCP($F343,DT$1)</f>
        <v>ERR: INVALID COMPANY</v>
      </c>
      <c r="DU343" t="str" cm="1">
        <f t="array" aca="1" ref="DU343" ca="1">_xll.YCP($F343,DU$1)</f>
        <v>ERR: INVALID COMPANY</v>
      </c>
      <c r="DV343" t="str" cm="1">
        <f t="array" aca="1" ref="DV343" ca="1">_xll.YCP($F343,DV$1)</f>
        <v>ERR: INVALID COMPANY</v>
      </c>
      <c r="DW343" t="str" cm="1">
        <f t="array" aca="1" ref="DW343" ca="1">_xll.YCP($F343,DW$1)</f>
        <v>ERR: INVALID COMPANY</v>
      </c>
      <c r="DX343" t="str" cm="1">
        <f t="array" aca="1" ref="DX343" ca="1">_xll.YCP($F343,DX$1)</f>
        <v>ERR: INVALID COMPANY</v>
      </c>
      <c r="DY343" t="str" cm="1">
        <f t="array" aca="1" ref="DY343" ca="1">_xll.YCP($F343,DY$1)</f>
        <v>ERR: INVALID COMPANY</v>
      </c>
      <c r="DZ343" t="str" cm="1">
        <f t="array" aca="1" ref="DZ343" ca="1">_xll.YCP($F343,DZ$1)</f>
        <v>ERR: INVALID COMPANY</v>
      </c>
      <c r="EA343" t="str" cm="1">
        <f t="array" aca="1" ref="EA343" ca="1">_xll.YCP($F343,EA$1)</f>
        <v>ERR: INVALID COMPANY</v>
      </c>
      <c r="EB343" t="str" cm="1">
        <f t="array" aca="1" ref="EB343" ca="1">_xll.YCP($F343,EB$1)</f>
        <v>ERR: INVALID COMPANY</v>
      </c>
      <c r="EC343" t="str" cm="1">
        <f t="array" aca="1" ref="EC343" ca="1">_xll.YCP($F343,EC$1)</f>
        <v>ERR: INVALID COMPANY</v>
      </c>
      <c r="ED343" t="str" cm="1">
        <f t="array" aca="1" ref="ED343" ca="1">_xll.YCP($F343,ED$1)</f>
        <v>ERR: INVALID COMPANY</v>
      </c>
      <c r="EE343" t="str" cm="1">
        <f t="array" aca="1" ref="EE343" ca="1">_xll.YCP($F343,EE$1)</f>
        <v>ERR: INVALID COMPANY</v>
      </c>
      <c r="EF343" t="str" cm="1">
        <f t="array" aca="1" ref="EF343" ca="1">_xll.YCP($F343,EF$1)</f>
        <v>ERR: INVALID COMPANY</v>
      </c>
      <c r="EG343" t="str" cm="1">
        <f t="array" aca="1" ref="EG343" ca="1">_xll.YCP($F343,EG$1)</f>
        <v>ERR: INVALID COMPANY</v>
      </c>
      <c r="EH343" t="str" cm="1">
        <f t="array" aca="1" ref="EH343" ca="1">_xll.YCP($F343,EH$1)</f>
        <v>ERR: INVALID COMPANY</v>
      </c>
      <c r="EI343" t="str" cm="1">
        <f t="array" aca="1" ref="EI343" ca="1">_xll.YCP($F343,EI$1)</f>
        <v>ERR: INVALID COMPANY</v>
      </c>
      <c r="EJ343" t="str" cm="1">
        <f t="array" aca="1" ref="EJ343" ca="1">_xll.YCP($F343,EJ$1)</f>
        <v>ERR: INVALID CALC</v>
      </c>
      <c r="EK343" t="str" cm="1">
        <f t="array" aca="1" ref="EK343" ca="1">_xll.YCP($F343,EK$1)</f>
        <v>ERR: INVALID COMPANY</v>
      </c>
      <c r="EL343" t="str" cm="1">
        <f t="array" aca="1" ref="EL343" ca="1">_xll.YCP($F343,EL$1)</f>
        <v>ERR: INVALID COMPANY</v>
      </c>
      <c r="EM343" t="str" cm="1">
        <f t="array" aca="1" ref="EM343" ca="1">_xll.YCP($F343,EM$1)</f>
        <v>ERR: INVALID CALC</v>
      </c>
      <c r="EN343" t="str" cm="1">
        <f t="array" aca="1" ref="EN343" ca="1">_xll.YCP($F343,EN$1)</f>
        <v>ERR: INVALID COMPANY</v>
      </c>
      <c r="EO343" t="str" cm="1">
        <f t="array" aca="1" ref="EO343" ca="1">_xll.YCP($F343,EO$1)</f>
        <v>ERR: INVALID COMPANY</v>
      </c>
      <c r="EP343" t="str" cm="1">
        <f t="array" aca="1" ref="EP343" ca="1">_xll.YCP($F343,EP$1)</f>
        <v>ERR: INVALID COMPANY</v>
      </c>
      <c r="EQ343" t="str" cm="1">
        <f t="array" aca="1" ref="EQ343" ca="1">_xll.YCP($F343,EQ$1)</f>
        <v>ERR: INVALID COMPANY</v>
      </c>
      <c r="ER343" t="str" cm="1">
        <f t="array" aca="1" ref="ER343" ca="1">_xll.YCP($F343,ER$1)</f>
        <v>ERR: INVALID COMPANY</v>
      </c>
      <c r="ES343" t="str" cm="1">
        <f t="array" aca="1" ref="ES343" ca="1">_xll.YCP($F343,ES$1)</f>
        <v>ERR: INVALID COMPANY</v>
      </c>
    </row>
    <row r="344" spans="6:149" x14ac:dyDescent="0.35">
      <c r="F344">
        <f t="shared" si="5"/>
        <v>0</v>
      </c>
      <c r="G344" t="str" cm="1">
        <f t="array" aca="1" ref="G344" ca="1">_xll.YCI($F344,G$1)</f>
        <v>ERR: INVALID COMPANY</v>
      </c>
      <c r="H344" t="str" cm="1">
        <f t="array" aca="1" ref="H344" ca="1">_xll.YCI($F344,H$1)</f>
        <v>ERR: INVALID COMPANY</v>
      </c>
      <c r="I344" t="str" cm="1">
        <f t="array" aca="1" ref="I344" ca="1">_xll.YCI($F344,I$1)</f>
        <v>ERR: INVALID COMPANY</v>
      </c>
      <c r="J344" t="str" cm="1">
        <f t="array" aca="1" ref="J344" ca="1">_xll.YCI($F344,J$1)</f>
        <v>ERR: INVALID COMPANY</v>
      </c>
      <c r="K344" t="str" cm="1">
        <f t="array" aca="1" ref="K344" ca="1">_xll.YCI($F344,K$1)</f>
        <v>ERR: INVALID COMPANY</v>
      </c>
      <c r="L344" t="str" cm="1">
        <f t="array" aca="1" ref="L344" ca="1">_xll.YCI($F344,L$1)</f>
        <v>ERR: INVALID COMPANY</v>
      </c>
      <c r="M344" t="str" cm="1">
        <f t="array" aca="1" ref="M344" ca="1">_xll.YCI($F344,M$1)</f>
        <v>ERR: INVALID COMPANY</v>
      </c>
      <c r="N344" t="str" cm="1">
        <f t="array" aca="1" ref="N344" ca="1">_xll.YCI($F344,N$1)</f>
        <v>ERR: INVALID COMPANY</v>
      </c>
      <c r="O344" t="str" cm="1">
        <f t="array" aca="1" ref="O344" ca="1">_xll.YCI($F344,O$1)</f>
        <v>ERR: INVALID COMPANY</v>
      </c>
      <c r="P344" t="str" cm="1">
        <f t="array" aca="1" ref="P344" ca="1">_xll.YCI($F344,P$1)</f>
        <v>ERR: INVALID COMPANY</v>
      </c>
      <c r="Q344" t="str" cm="1">
        <f t="array" aca="1" ref="Q344" ca="1">_xll.YCP($F344,Q$1)</f>
        <v>ERR: INVALID COMPANY</v>
      </c>
      <c r="R344" t="str" cm="1">
        <f t="array" aca="1" ref="R344" ca="1">_xll.YCP($F344,R$1)</f>
        <v>ERR: INVALID COMPANY</v>
      </c>
      <c r="S344" t="str" cm="1">
        <f t="array" aca="1" ref="S344" ca="1">_xll.YCP($F344,S$1)</f>
        <v>ERR: INVALID COMPANY</v>
      </c>
      <c r="T344" t="str" cm="1">
        <f t="array" aca="1" ref="T344" ca="1">_xll.YCP($F344,T$1)</f>
        <v>ERR: INVALID COMPANY</v>
      </c>
      <c r="U344" t="str" cm="1">
        <f t="array" aca="1" ref="U344" ca="1">_xll.YCP($F344,U$1)</f>
        <v>ERR: INVALID COMPANY</v>
      </c>
      <c r="V344" t="str" cm="1">
        <f t="array" aca="1" ref="V344" ca="1">_xll.YCP($F344,V$1)</f>
        <v>ERR: INVALID COMPANY</v>
      </c>
      <c r="W344" t="str" cm="1">
        <f t="array" aca="1" ref="W344" ca="1">_xll.YCP($F344,W$1)</f>
        <v>ERR: INVALID COMPANY</v>
      </c>
      <c r="X344" t="str" cm="1">
        <f t="array" aca="1" ref="X344" ca="1">_xll.YCP($F344,X$1)</f>
        <v>ERR: INVALID COMPANY</v>
      </c>
      <c r="Y344" t="str" cm="1">
        <f t="array" aca="1" ref="Y344" ca="1">_xll.YCP($F344,Y$1)</f>
        <v>ERR: INVALID COMPANY</v>
      </c>
      <c r="Z344" t="str" cm="1">
        <f t="array" aca="1" ref="Z344" ca="1">_xll.YCP($F344,Z$1)</f>
        <v>ERR: INVALID COMPANY</v>
      </c>
      <c r="AA344" t="str" cm="1">
        <f t="array" aca="1" ref="AA344" ca="1">_xll.YCP($F344,AA$1)</f>
        <v>ERR: INVALID COMPANY</v>
      </c>
      <c r="AB344" t="str" cm="1">
        <f t="array" aca="1" ref="AB344" ca="1">_xll.YCP($F344,AB$1)</f>
        <v>ERR: INVALID COMPANY</v>
      </c>
      <c r="AC344" t="str" cm="1">
        <f t="array" aca="1" ref="AC344" ca="1">_xll.YCP($F344,AC$1)</f>
        <v>ERR: INVALID COMPANY</v>
      </c>
      <c r="AD344" t="str" cm="1">
        <f t="array" aca="1" ref="AD344" ca="1">_xll.YCP($F344,AD$1)</f>
        <v>ERR: INVALID COMPANY</v>
      </c>
      <c r="AE344" t="str" cm="1">
        <f t="array" aca="1" ref="AE344" ca="1">_xll.YCP($F344,AE$1)</f>
        <v>ERR: INVALID COMPANY</v>
      </c>
      <c r="AF344" t="str" cm="1">
        <f t="array" aca="1" ref="AF344" ca="1">_xll.YCP($F344,AF$1)</f>
        <v>ERR: INVALID COMPANY</v>
      </c>
      <c r="AG344" t="str" cm="1">
        <f t="array" aca="1" ref="AG344" ca="1">_xll.YCP($F344,AG$1)</f>
        <v>ERR: INVALID COMPANY</v>
      </c>
      <c r="AH344" t="str" cm="1">
        <f t="array" aca="1" ref="AH344" ca="1">_xll.YCP($F344,AH$1)</f>
        <v>ERR: INVALID COMPANY</v>
      </c>
      <c r="AI344" t="str" cm="1">
        <f t="array" aca="1" ref="AI344" ca="1">_xll.YCP($F344,AI$1)</f>
        <v>ERR: INVALID COMPANY</v>
      </c>
      <c r="AJ344" t="str" cm="1">
        <f t="array" aca="1" ref="AJ344" ca="1">_xll.YCP($F344,AJ$1)</f>
        <v>ERR: INVALID COMPANY</v>
      </c>
      <c r="AK344" t="str" cm="1">
        <f t="array" aca="1" ref="AK344" ca="1">_xll.YCP($F344,AK$1)</f>
        <v>ERR: INVALID COMPANY</v>
      </c>
      <c r="AL344" t="str" cm="1">
        <f t="array" aca="1" ref="AL344" ca="1">_xll.YCP($F344,AL$1)</f>
        <v>ERR: INVALID COMPANY</v>
      </c>
      <c r="AM344" t="str" cm="1">
        <f t="array" aca="1" ref="AM344" ca="1">_xll.YCP($F344,AM$1)</f>
        <v>ERR: INVALID COMPANY</v>
      </c>
      <c r="AN344" t="str" cm="1">
        <f t="array" aca="1" ref="AN344" ca="1">_xll.YCP($F344,AN$1)</f>
        <v>ERR: INVALID COMPANY</v>
      </c>
      <c r="AO344" t="str" cm="1">
        <f t="array" aca="1" ref="AO344" ca="1">_xll.YCP($F344,AO$1)</f>
        <v>ERR: INVALID COMPANY</v>
      </c>
      <c r="AP344" t="str" cm="1">
        <f t="array" aca="1" ref="AP344" ca="1">_xll.YCP($F344,AP$1)</f>
        <v>ERR: INVALID COMPANY</v>
      </c>
      <c r="AQ344" t="str" cm="1">
        <f t="array" aca="1" ref="AQ344" ca="1">_xll.YCP($F344,AQ$1)</f>
        <v>ERR: INVALID COMPANY</v>
      </c>
      <c r="AR344" t="str" cm="1">
        <f t="array" aca="1" ref="AR344" ca="1">_xll.YCP($F344,AR$1)</f>
        <v>ERR: INVALID COMPANY</v>
      </c>
      <c r="AS344" t="str" cm="1">
        <f t="array" aca="1" ref="AS344" ca="1">_xll.YCP($F344,AS$1)</f>
        <v>ERR: INVALID COMPANY</v>
      </c>
      <c r="AT344" t="str" cm="1">
        <f t="array" aca="1" ref="AT344" ca="1">_xll.YCP($F344,AT$1)</f>
        <v>ERR: INVALID COMPANY</v>
      </c>
      <c r="AU344" t="str" cm="1">
        <f t="array" aca="1" ref="AU344" ca="1">_xll.YCP($F344,AU$1)</f>
        <v>ERR: INVALID COMPANY</v>
      </c>
      <c r="AV344" t="str" cm="1">
        <f t="array" aca="1" ref="AV344" ca="1">_xll.YCP($F344,AV$1)</f>
        <v>ERR: INVALID COMPANY</v>
      </c>
      <c r="AW344" t="str" cm="1">
        <f t="array" aca="1" ref="AW344" ca="1">_xll.YCP($F344,AW$1)</f>
        <v>ERR: INVALID COMPANY</v>
      </c>
      <c r="AX344" t="str" cm="1">
        <f t="array" aca="1" ref="AX344" ca="1">_xll.YCP($F344,AX$1)</f>
        <v>ERR: INVALID COMPANY</v>
      </c>
      <c r="AY344" t="str" cm="1">
        <f t="array" aca="1" ref="AY344" ca="1">_xll.YCP($F344,AY$1)</f>
        <v>ERR: INVALID COMPANY</v>
      </c>
      <c r="AZ344" t="str" cm="1">
        <f t="array" aca="1" ref="AZ344" ca="1">_xll.YCP($F344,AZ$1)</f>
        <v>ERR: INVALID COMPANY</v>
      </c>
      <c r="BA344" t="str" cm="1">
        <f t="array" aca="1" ref="BA344" ca="1">_xll.YCP($F344,BA$1)</f>
        <v>ERR: INVALID COMPANY</v>
      </c>
      <c r="BB344" t="str" cm="1">
        <f t="array" aca="1" ref="BB344" ca="1">_xll.YCP($F344,BB$1)</f>
        <v>ERR: INVALID COMPANY</v>
      </c>
      <c r="BC344" t="str" cm="1">
        <f t="array" aca="1" ref="BC344" ca="1">_xll.YCP($F344,BC$1)</f>
        <v>ERR: INVALID COMPANY</v>
      </c>
      <c r="BD344" t="str" cm="1">
        <f t="array" aca="1" ref="BD344" ca="1">_xll.YCP($F344,BD$1)</f>
        <v>ERR: INVALID COMPANY</v>
      </c>
      <c r="BE344" t="str" cm="1">
        <f t="array" aca="1" ref="BE344" ca="1">_xll.YCP($F344,BE$1)</f>
        <v>ERR: INVALID COMPANY</v>
      </c>
      <c r="BF344" t="str" cm="1">
        <f t="array" aca="1" ref="BF344" ca="1">_xll.YCP($F344,BF$1)</f>
        <v>ERR: INVALID COMPANY</v>
      </c>
      <c r="BG344" t="str" cm="1">
        <f t="array" aca="1" ref="BG344" ca="1">_xll.YCP($F344,BG$1)</f>
        <v>ERR: INVALID COMPANY</v>
      </c>
      <c r="BH344" t="str" cm="1">
        <f t="array" aca="1" ref="BH344" ca="1">_xll.YCP($F344,BH$1)</f>
        <v>ERR: INVALID COMPANY</v>
      </c>
      <c r="BI344" t="str" cm="1">
        <f t="array" aca="1" ref="BI344" ca="1">_xll.YCP($F344,BI$1)</f>
        <v>ERR: INVALID COMPANY</v>
      </c>
      <c r="BJ344" t="str" cm="1">
        <f t="array" aca="1" ref="BJ344" ca="1">_xll.YCP($F344,BJ$1)</f>
        <v>ERR: INVALID COMPANY</v>
      </c>
      <c r="BK344" t="str" cm="1">
        <f t="array" aca="1" ref="BK344" ca="1">_xll.YCP($F344,BK$1)</f>
        <v>ERR: INVALID COMPANY</v>
      </c>
      <c r="BL344" t="str" cm="1">
        <f t="array" aca="1" ref="BL344" ca="1">_xll.YCP($F344,BL$1)</f>
        <v>ERR: INVALID COMPANY</v>
      </c>
      <c r="BM344" t="str" cm="1">
        <f t="array" aca="1" ref="BM344" ca="1">_xll.YCP($F344,BM$1)</f>
        <v>ERR: INVALID COMPANY</v>
      </c>
      <c r="BN344" t="str" cm="1">
        <f t="array" aca="1" ref="BN344" ca="1">_xll.YCP($F344,BN$1)</f>
        <v>ERR: INVALID COMPANY</v>
      </c>
      <c r="BO344" t="str" cm="1">
        <f t="array" aca="1" ref="BO344" ca="1">_xll.YCP($F344,BO$1)</f>
        <v>ERR: INVALID COMPANY</v>
      </c>
      <c r="BP344" t="str" cm="1">
        <f t="array" aca="1" ref="BP344" ca="1">_xll.YCP($F344,BP$1)</f>
        <v>ERR: INVALID COMPANY</v>
      </c>
      <c r="BQ344" t="str" cm="1">
        <f t="array" aca="1" ref="BQ344" ca="1">_xll.YCP($F344,BQ$1)</f>
        <v>ERR: INVALID COMPANY</v>
      </c>
      <c r="BR344" t="str" cm="1">
        <f t="array" aca="1" ref="BR344" ca="1">_xll.YCP($F344,BR$1)</f>
        <v>ERR: INVALID COMPANY</v>
      </c>
      <c r="BS344" t="str" cm="1">
        <f t="array" aca="1" ref="BS344" ca="1">_xll.YCP($F344,BS$1)</f>
        <v>ERR: INVALID COMPANY</v>
      </c>
      <c r="BT344" t="str" cm="1">
        <f t="array" aca="1" ref="BT344" ca="1">_xll.YCP($F344,BT$1)</f>
        <v>ERR: INVALID COMPANY</v>
      </c>
      <c r="BU344" t="str" cm="1">
        <f t="array" aca="1" ref="BU344" ca="1">_xll.YCP($F344,BU$1)</f>
        <v>ERR: INVALID COMPANY</v>
      </c>
      <c r="BV344" t="str" cm="1">
        <f t="array" aca="1" ref="BV344" ca="1">_xll.YCP($F344,BV$1)</f>
        <v>ERR: INVALID COMPANY</v>
      </c>
      <c r="BW344" t="str" cm="1">
        <f t="array" aca="1" ref="BW344" ca="1">_xll.YCP($F344,BW$1)</f>
        <v>ERR: INVALID COMPANY</v>
      </c>
      <c r="BX344" t="str" cm="1">
        <f t="array" aca="1" ref="BX344" ca="1">_xll.YCP($F344,BX$1)</f>
        <v>ERR: INVALID COMPANY</v>
      </c>
      <c r="BY344" t="str" cm="1">
        <f t="array" aca="1" ref="BY344" ca="1">_xll.YCP($F344,BY$1)</f>
        <v>ERR: INVALID COMPANY</v>
      </c>
      <c r="BZ344" t="str" cm="1">
        <f t="array" aca="1" ref="BZ344" ca="1">_xll.YCP($F344,BZ$1)</f>
        <v>ERR: INVALID COMPANY</v>
      </c>
      <c r="CA344" t="str" cm="1">
        <f t="array" aca="1" ref="CA344" ca="1">_xll.YCP($F344,CA$1)</f>
        <v>ERR: INVALID COMPANY</v>
      </c>
      <c r="CB344" t="str" cm="1">
        <f t="array" aca="1" ref="CB344" ca="1">_xll.YCP($F344,CB$1)</f>
        <v>ERR: INVALID COMPANY</v>
      </c>
      <c r="CC344" t="str" cm="1">
        <f t="array" aca="1" ref="CC344" ca="1">_xll.YCP($F344,CC$1)</f>
        <v>ERR: INVALID COMPANY</v>
      </c>
      <c r="CD344" t="str" cm="1">
        <f t="array" aca="1" ref="CD344" ca="1">_xll.YCP($F344,CD$1)</f>
        <v>ERR: INVALID COMPANY</v>
      </c>
      <c r="CE344" t="str" cm="1">
        <f t="array" aca="1" ref="CE344" ca="1">_xll.YCP($F344,CE$1)</f>
        <v>ERR: INVALID COMPANY</v>
      </c>
      <c r="CF344" t="str" cm="1">
        <f t="array" aca="1" ref="CF344" ca="1">_xll.YCP($F344,CF$1)</f>
        <v>ERR: INVALID COMPANY</v>
      </c>
      <c r="CG344" t="str" cm="1">
        <f t="array" aca="1" ref="CG344" ca="1">_xll.YCP($F344,CG$1)</f>
        <v>ERR: INVALID COMPANY</v>
      </c>
      <c r="CH344" t="str" cm="1">
        <f t="array" aca="1" ref="CH344" ca="1">_xll.YCP($F344,CH$1)</f>
        <v>ERR: INVALID COMPANY</v>
      </c>
      <c r="CI344" t="str" cm="1">
        <f t="array" aca="1" ref="CI344" ca="1">_xll.YCP($F344,CI$1)</f>
        <v>ERR: INVALID COMPANY</v>
      </c>
      <c r="CJ344" t="str" cm="1">
        <f t="array" aca="1" ref="CJ344" ca="1">_xll.YCP($F344,CJ$1)</f>
        <v>ERR: INVALID COMPANY</v>
      </c>
      <c r="CK344" t="str" cm="1">
        <f t="array" aca="1" ref="CK344" ca="1">_xll.YCP($F344,CK$1)</f>
        <v>ERR: INVALID COMPANY</v>
      </c>
      <c r="CL344" t="str" cm="1">
        <f t="array" aca="1" ref="CL344" ca="1">_xll.YCP($F344,CL$1)</f>
        <v>ERR: INVALID COMPANY</v>
      </c>
      <c r="CM344" t="str" cm="1">
        <f t="array" aca="1" ref="CM344" ca="1">_xll.YCP($F344,CM$1)</f>
        <v>ERR: INVALID COMPANY</v>
      </c>
      <c r="CN344" t="str" cm="1">
        <f t="array" aca="1" ref="CN344" ca="1">_xll.YCP($F344,CN$1)</f>
        <v>ERR: INVALID COMPANY</v>
      </c>
      <c r="CO344" t="str" cm="1">
        <f t="array" aca="1" ref="CO344" ca="1">_xll.YCP($F344,CO$1)</f>
        <v>ERR: INVALID COMPANY</v>
      </c>
      <c r="CP344" t="str" cm="1">
        <f t="array" aca="1" ref="CP344" ca="1">_xll.YCP($F344,CP$1)</f>
        <v>ERR: INVALID COMPANY</v>
      </c>
      <c r="CQ344" t="str" cm="1">
        <f t="array" aca="1" ref="CQ344" ca="1">_xll.YCP($F344,CQ$1)</f>
        <v>ERR: INVALID COMPANY</v>
      </c>
      <c r="CR344" t="str" cm="1">
        <f t="array" aca="1" ref="CR344" ca="1">_xll.YCP($F344,CR$1)</f>
        <v>ERR: INVALID COMPANY</v>
      </c>
      <c r="CS344" t="str" cm="1">
        <f t="array" aca="1" ref="CS344" ca="1">_xll.YCP($F344,CS$1)</f>
        <v>ERR: INVALID COMPANY</v>
      </c>
      <c r="CT344" t="str" cm="1">
        <f t="array" aca="1" ref="CT344" ca="1">_xll.YCP($F344,CT$1)</f>
        <v>ERR: INVALID CALC</v>
      </c>
      <c r="CU344" t="str" cm="1">
        <f t="array" aca="1" ref="CU344" ca="1">_xll.YCP($F344,CU$1)</f>
        <v>ERR: INVALID COMPANY</v>
      </c>
      <c r="CV344" t="str" cm="1">
        <f t="array" aca="1" ref="CV344" ca="1">_xll.YCP($F344,CV$1)</f>
        <v>ERR: INVALID COMPANY</v>
      </c>
      <c r="CW344" t="str" cm="1">
        <f t="array" aca="1" ref="CW344" ca="1">_xll.YCP($F344,CW$1)</f>
        <v>ERR: INVALID COMPANY</v>
      </c>
      <c r="CX344" t="str" cm="1">
        <f t="array" aca="1" ref="CX344" ca="1">_xll.YCP($F344,CX$1)</f>
        <v>ERR: INVALID COMPANY</v>
      </c>
      <c r="CY344" t="str" cm="1">
        <f t="array" aca="1" ref="CY344" ca="1">_xll.YCP($F344,CY$1)</f>
        <v>ERR: INVALID COMPANY</v>
      </c>
      <c r="CZ344" t="str" cm="1">
        <f t="array" aca="1" ref="CZ344" ca="1">_xll.YCP($F344,CZ$1)</f>
        <v>ERR: INVALID COMPANY</v>
      </c>
      <c r="DA344" t="str" cm="1">
        <f t="array" aca="1" ref="DA344" ca="1">_xll.YCP($F344,DA$1)</f>
        <v>ERR: INVALID COMPANY</v>
      </c>
      <c r="DB344" t="str" cm="1">
        <f t="array" aca="1" ref="DB344" ca="1">_xll.YCP($F344,DB$1)</f>
        <v>ERR: INVALID COMPANY</v>
      </c>
      <c r="DC344" t="str" cm="1">
        <f t="array" aca="1" ref="DC344" ca="1">_xll.YCP($F344,DC$1)</f>
        <v>ERR: INVALID COMPANY</v>
      </c>
      <c r="DD344" t="str" cm="1">
        <f t="array" aca="1" ref="DD344" ca="1">_xll.YCP($F344,DD$1)</f>
        <v>ERR: INVALID COMPANY</v>
      </c>
      <c r="DE344" t="str" cm="1">
        <f t="array" aca="1" ref="DE344" ca="1">_xll.YCP($F344,DE$1)</f>
        <v>ERR: INVALID COMPANY</v>
      </c>
      <c r="DF344" t="str" cm="1">
        <f t="array" aca="1" ref="DF344" ca="1">_xll.YCP($F344,DF$1)</f>
        <v>ERR: INVALID COMPANY</v>
      </c>
      <c r="DG344" t="str" cm="1">
        <f t="array" aca="1" ref="DG344" ca="1">_xll.YCP($F344,DG$1)</f>
        <v>ERR: INVALID CALC</v>
      </c>
      <c r="DH344" t="str" cm="1">
        <f t="array" aca="1" ref="DH344" ca="1">_xll.YCP($F344,DH$1)</f>
        <v>ERR: INVALID COMPANY</v>
      </c>
      <c r="DI344" t="str" cm="1">
        <f t="array" aca="1" ref="DI344" ca="1">_xll.YCP($F344,DI$1)</f>
        <v>ERR: INVALID COMPANY</v>
      </c>
      <c r="DJ344" t="str" cm="1">
        <f t="array" aca="1" ref="DJ344" ca="1">_xll.YCP($F344,DJ$1)</f>
        <v>ERR: INVALID COMPANY</v>
      </c>
      <c r="DK344" t="str" cm="1">
        <f t="array" aca="1" ref="DK344" ca="1">_xll.YCP($F344,DK$1)</f>
        <v>ERR: INVALID CALC</v>
      </c>
      <c r="DL344" t="str" cm="1">
        <f t="array" aca="1" ref="DL344" ca="1">_xll.YCP($F344,DL$1)</f>
        <v>ERR: INVALID COMPANY</v>
      </c>
      <c r="DM344" t="str" cm="1">
        <f t="array" aca="1" ref="DM344" ca="1">_xll.YCP($F344,DM$1)</f>
        <v>ERR: INVALID COMPANY</v>
      </c>
      <c r="DN344" t="str" cm="1">
        <f t="array" aca="1" ref="DN344" ca="1">_xll.YCP($F344,DN$1)</f>
        <v>ERR: INVALID COMPANY</v>
      </c>
      <c r="DO344" t="str" cm="1">
        <f t="array" aca="1" ref="DO344" ca="1">_xll.YCP($F344,DO$1)</f>
        <v>ERR: INVALID CALC</v>
      </c>
      <c r="DP344" t="str" cm="1">
        <f t="array" aca="1" ref="DP344" ca="1">_xll.YCP($F344,DP$1)</f>
        <v>ERR: INVALID COMPANY</v>
      </c>
      <c r="DQ344" t="str" cm="1">
        <f t="array" aca="1" ref="DQ344" ca="1">_xll.YCP($F344,DQ$1)</f>
        <v>ERR: INVALID COMPANY</v>
      </c>
      <c r="DR344" t="str" cm="1">
        <f t="array" aca="1" ref="DR344" ca="1">_xll.YCP($F344,DR$1)</f>
        <v>ERR: INVALID COMPANY</v>
      </c>
      <c r="DS344" t="str" cm="1">
        <f t="array" aca="1" ref="DS344" ca="1">_xll.YCP($F344,DS$1)</f>
        <v>ERR: INVALID COMPANY</v>
      </c>
      <c r="DT344" t="str" cm="1">
        <f t="array" aca="1" ref="DT344" ca="1">_xll.YCP($F344,DT$1)</f>
        <v>ERR: INVALID COMPANY</v>
      </c>
      <c r="DU344" t="str" cm="1">
        <f t="array" aca="1" ref="DU344" ca="1">_xll.YCP($F344,DU$1)</f>
        <v>ERR: INVALID COMPANY</v>
      </c>
      <c r="DV344" t="str" cm="1">
        <f t="array" aca="1" ref="DV344" ca="1">_xll.YCP($F344,DV$1)</f>
        <v>ERR: INVALID COMPANY</v>
      </c>
      <c r="DW344" t="str" cm="1">
        <f t="array" aca="1" ref="DW344" ca="1">_xll.YCP($F344,DW$1)</f>
        <v>ERR: INVALID COMPANY</v>
      </c>
      <c r="DX344" t="str" cm="1">
        <f t="array" aca="1" ref="DX344" ca="1">_xll.YCP($F344,DX$1)</f>
        <v>ERR: INVALID COMPANY</v>
      </c>
      <c r="DY344" t="str" cm="1">
        <f t="array" aca="1" ref="DY344" ca="1">_xll.YCP($F344,DY$1)</f>
        <v>ERR: INVALID COMPANY</v>
      </c>
      <c r="DZ344" t="str" cm="1">
        <f t="array" aca="1" ref="DZ344" ca="1">_xll.YCP($F344,DZ$1)</f>
        <v>ERR: INVALID COMPANY</v>
      </c>
      <c r="EA344" t="str" cm="1">
        <f t="array" aca="1" ref="EA344" ca="1">_xll.YCP($F344,EA$1)</f>
        <v>ERR: INVALID COMPANY</v>
      </c>
      <c r="EB344" t="str" cm="1">
        <f t="array" aca="1" ref="EB344" ca="1">_xll.YCP($F344,EB$1)</f>
        <v>ERR: INVALID COMPANY</v>
      </c>
      <c r="EC344" t="str" cm="1">
        <f t="array" aca="1" ref="EC344" ca="1">_xll.YCP($F344,EC$1)</f>
        <v>ERR: INVALID COMPANY</v>
      </c>
      <c r="ED344" t="str" cm="1">
        <f t="array" aca="1" ref="ED344" ca="1">_xll.YCP($F344,ED$1)</f>
        <v>ERR: INVALID COMPANY</v>
      </c>
      <c r="EE344" t="str" cm="1">
        <f t="array" aca="1" ref="EE344" ca="1">_xll.YCP($F344,EE$1)</f>
        <v>ERR: INVALID COMPANY</v>
      </c>
      <c r="EF344" t="str" cm="1">
        <f t="array" aca="1" ref="EF344" ca="1">_xll.YCP($F344,EF$1)</f>
        <v>ERR: INVALID COMPANY</v>
      </c>
      <c r="EG344" t="str" cm="1">
        <f t="array" aca="1" ref="EG344" ca="1">_xll.YCP($F344,EG$1)</f>
        <v>ERR: INVALID COMPANY</v>
      </c>
      <c r="EH344" t="str" cm="1">
        <f t="array" aca="1" ref="EH344" ca="1">_xll.YCP($F344,EH$1)</f>
        <v>ERR: INVALID COMPANY</v>
      </c>
      <c r="EI344" t="str" cm="1">
        <f t="array" aca="1" ref="EI344" ca="1">_xll.YCP($F344,EI$1)</f>
        <v>ERR: INVALID COMPANY</v>
      </c>
      <c r="EJ344" t="str" cm="1">
        <f t="array" aca="1" ref="EJ344" ca="1">_xll.YCP($F344,EJ$1)</f>
        <v>ERR: INVALID CALC</v>
      </c>
      <c r="EK344" t="str" cm="1">
        <f t="array" aca="1" ref="EK344" ca="1">_xll.YCP($F344,EK$1)</f>
        <v>ERR: INVALID COMPANY</v>
      </c>
      <c r="EL344" t="str" cm="1">
        <f t="array" aca="1" ref="EL344" ca="1">_xll.YCP($F344,EL$1)</f>
        <v>ERR: INVALID COMPANY</v>
      </c>
      <c r="EM344" t="str" cm="1">
        <f t="array" aca="1" ref="EM344" ca="1">_xll.YCP($F344,EM$1)</f>
        <v>ERR: INVALID CALC</v>
      </c>
      <c r="EN344" t="str" cm="1">
        <f t="array" aca="1" ref="EN344" ca="1">_xll.YCP($F344,EN$1)</f>
        <v>ERR: INVALID COMPANY</v>
      </c>
      <c r="EO344" t="str" cm="1">
        <f t="array" aca="1" ref="EO344" ca="1">_xll.YCP($F344,EO$1)</f>
        <v>ERR: INVALID COMPANY</v>
      </c>
      <c r="EP344" t="str" cm="1">
        <f t="array" aca="1" ref="EP344" ca="1">_xll.YCP($F344,EP$1)</f>
        <v>ERR: INVALID COMPANY</v>
      </c>
      <c r="EQ344" t="str" cm="1">
        <f t="array" aca="1" ref="EQ344" ca="1">_xll.YCP($F344,EQ$1)</f>
        <v>ERR: INVALID COMPANY</v>
      </c>
      <c r="ER344" t="str" cm="1">
        <f t="array" aca="1" ref="ER344" ca="1">_xll.YCP($F344,ER$1)</f>
        <v>ERR: INVALID COMPANY</v>
      </c>
      <c r="ES344" t="str" cm="1">
        <f t="array" aca="1" ref="ES344" ca="1">_xll.YCP($F344,ES$1)</f>
        <v>ERR: INVALID COMPANY</v>
      </c>
    </row>
    <row r="345" spans="6:149" x14ac:dyDescent="0.35">
      <c r="F345">
        <f t="shared" si="5"/>
        <v>0</v>
      </c>
      <c r="G345" t="str" cm="1">
        <f t="array" aca="1" ref="G345" ca="1">_xll.YCI($F345,G$1)</f>
        <v>ERR: INVALID COMPANY</v>
      </c>
      <c r="H345" t="str" cm="1">
        <f t="array" aca="1" ref="H345" ca="1">_xll.YCI($F345,H$1)</f>
        <v>ERR: INVALID COMPANY</v>
      </c>
      <c r="I345" t="str" cm="1">
        <f t="array" aca="1" ref="I345" ca="1">_xll.YCI($F345,I$1)</f>
        <v>ERR: INVALID COMPANY</v>
      </c>
      <c r="J345" t="str" cm="1">
        <f t="array" aca="1" ref="J345" ca="1">_xll.YCI($F345,J$1)</f>
        <v>ERR: INVALID COMPANY</v>
      </c>
      <c r="K345" t="str" cm="1">
        <f t="array" aca="1" ref="K345" ca="1">_xll.YCI($F345,K$1)</f>
        <v>ERR: INVALID COMPANY</v>
      </c>
      <c r="L345" t="str" cm="1">
        <f t="array" aca="1" ref="L345" ca="1">_xll.YCI($F345,L$1)</f>
        <v>ERR: INVALID COMPANY</v>
      </c>
      <c r="M345" t="str" cm="1">
        <f t="array" aca="1" ref="M345" ca="1">_xll.YCI($F345,M$1)</f>
        <v>ERR: INVALID COMPANY</v>
      </c>
      <c r="N345" t="str" cm="1">
        <f t="array" aca="1" ref="N345" ca="1">_xll.YCI($F345,N$1)</f>
        <v>ERR: INVALID COMPANY</v>
      </c>
      <c r="O345" t="str" cm="1">
        <f t="array" aca="1" ref="O345" ca="1">_xll.YCI($F345,O$1)</f>
        <v>ERR: INVALID COMPANY</v>
      </c>
      <c r="P345" t="str" cm="1">
        <f t="array" aca="1" ref="P345" ca="1">_xll.YCI($F345,P$1)</f>
        <v>ERR: INVALID COMPANY</v>
      </c>
      <c r="Q345" t="str" cm="1">
        <f t="array" aca="1" ref="Q345" ca="1">_xll.YCP($F345,Q$1)</f>
        <v>ERR: INVALID COMPANY</v>
      </c>
      <c r="R345" t="str" cm="1">
        <f t="array" aca="1" ref="R345" ca="1">_xll.YCP($F345,R$1)</f>
        <v>ERR: INVALID COMPANY</v>
      </c>
      <c r="S345" t="str" cm="1">
        <f t="array" aca="1" ref="S345" ca="1">_xll.YCP($F345,S$1)</f>
        <v>ERR: INVALID COMPANY</v>
      </c>
      <c r="T345" t="str" cm="1">
        <f t="array" aca="1" ref="T345" ca="1">_xll.YCP($F345,T$1)</f>
        <v>ERR: INVALID COMPANY</v>
      </c>
      <c r="U345" t="str" cm="1">
        <f t="array" aca="1" ref="U345" ca="1">_xll.YCP($F345,U$1)</f>
        <v>ERR: INVALID COMPANY</v>
      </c>
      <c r="V345" t="str" cm="1">
        <f t="array" aca="1" ref="V345" ca="1">_xll.YCP($F345,V$1)</f>
        <v>ERR: INVALID COMPANY</v>
      </c>
      <c r="W345" t="str" cm="1">
        <f t="array" aca="1" ref="W345" ca="1">_xll.YCP($F345,W$1)</f>
        <v>ERR: INVALID COMPANY</v>
      </c>
      <c r="X345" t="str" cm="1">
        <f t="array" aca="1" ref="X345" ca="1">_xll.YCP($F345,X$1)</f>
        <v>ERR: INVALID COMPANY</v>
      </c>
      <c r="Y345" t="str" cm="1">
        <f t="array" aca="1" ref="Y345" ca="1">_xll.YCP($F345,Y$1)</f>
        <v>ERR: INVALID COMPANY</v>
      </c>
      <c r="Z345" t="str" cm="1">
        <f t="array" aca="1" ref="Z345" ca="1">_xll.YCP($F345,Z$1)</f>
        <v>ERR: INVALID COMPANY</v>
      </c>
      <c r="AA345" t="str" cm="1">
        <f t="array" aca="1" ref="AA345" ca="1">_xll.YCP($F345,AA$1)</f>
        <v>ERR: INVALID COMPANY</v>
      </c>
      <c r="AB345" t="str" cm="1">
        <f t="array" aca="1" ref="AB345" ca="1">_xll.YCP($F345,AB$1)</f>
        <v>ERR: INVALID COMPANY</v>
      </c>
      <c r="AC345" t="str" cm="1">
        <f t="array" aca="1" ref="AC345" ca="1">_xll.YCP($F345,AC$1)</f>
        <v>ERR: INVALID COMPANY</v>
      </c>
      <c r="AD345" t="str" cm="1">
        <f t="array" aca="1" ref="AD345" ca="1">_xll.YCP($F345,AD$1)</f>
        <v>ERR: INVALID COMPANY</v>
      </c>
      <c r="AE345" t="str" cm="1">
        <f t="array" aca="1" ref="AE345" ca="1">_xll.YCP($F345,AE$1)</f>
        <v>ERR: INVALID COMPANY</v>
      </c>
      <c r="AF345" t="str" cm="1">
        <f t="array" aca="1" ref="AF345" ca="1">_xll.YCP($F345,AF$1)</f>
        <v>ERR: INVALID COMPANY</v>
      </c>
      <c r="AG345" t="str" cm="1">
        <f t="array" aca="1" ref="AG345" ca="1">_xll.YCP($F345,AG$1)</f>
        <v>ERR: INVALID COMPANY</v>
      </c>
      <c r="AH345" t="str" cm="1">
        <f t="array" aca="1" ref="AH345" ca="1">_xll.YCP($F345,AH$1)</f>
        <v>ERR: INVALID COMPANY</v>
      </c>
      <c r="AI345" t="str" cm="1">
        <f t="array" aca="1" ref="AI345" ca="1">_xll.YCP($F345,AI$1)</f>
        <v>ERR: INVALID COMPANY</v>
      </c>
      <c r="AJ345" t="str" cm="1">
        <f t="array" aca="1" ref="AJ345" ca="1">_xll.YCP($F345,AJ$1)</f>
        <v>ERR: INVALID COMPANY</v>
      </c>
      <c r="AK345" t="str" cm="1">
        <f t="array" aca="1" ref="AK345" ca="1">_xll.YCP($F345,AK$1)</f>
        <v>ERR: INVALID COMPANY</v>
      </c>
      <c r="AL345" t="str" cm="1">
        <f t="array" aca="1" ref="AL345" ca="1">_xll.YCP($F345,AL$1)</f>
        <v>ERR: INVALID COMPANY</v>
      </c>
      <c r="AM345" t="str" cm="1">
        <f t="array" aca="1" ref="AM345" ca="1">_xll.YCP($F345,AM$1)</f>
        <v>ERR: INVALID COMPANY</v>
      </c>
      <c r="AN345" t="str" cm="1">
        <f t="array" aca="1" ref="AN345" ca="1">_xll.YCP($F345,AN$1)</f>
        <v>ERR: INVALID COMPANY</v>
      </c>
      <c r="AO345" t="str" cm="1">
        <f t="array" aca="1" ref="AO345" ca="1">_xll.YCP($F345,AO$1)</f>
        <v>ERR: INVALID COMPANY</v>
      </c>
      <c r="AP345" t="str" cm="1">
        <f t="array" aca="1" ref="AP345" ca="1">_xll.YCP($F345,AP$1)</f>
        <v>ERR: INVALID COMPANY</v>
      </c>
      <c r="AQ345" t="str" cm="1">
        <f t="array" aca="1" ref="AQ345" ca="1">_xll.YCP($F345,AQ$1)</f>
        <v>ERR: INVALID COMPANY</v>
      </c>
      <c r="AR345" t="str" cm="1">
        <f t="array" aca="1" ref="AR345" ca="1">_xll.YCP($F345,AR$1)</f>
        <v>ERR: INVALID COMPANY</v>
      </c>
      <c r="AS345" t="str" cm="1">
        <f t="array" aca="1" ref="AS345" ca="1">_xll.YCP($F345,AS$1)</f>
        <v>ERR: INVALID COMPANY</v>
      </c>
      <c r="AT345" t="str" cm="1">
        <f t="array" aca="1" ref="AT345" ca="1">_xll.YCP($F345,AT$1)</f>
        <v>ERR: INVALID COMPANY</v>
      </c>
      <c r="AU345" t="str" cm="1">
        <f t="array" aca="1" ref="AU345" ca="1">_xll.YCP($F345,AU$1)</f>
        <v>ERR: INVALID COMPANY</v>
      </c>
      <c r="AV345" t="str" cm="1">
        <f t="array" aca="1" ref="AV345" ca="1">_xll.YCP($F345,AV$1)</f>
        <v>ERR: INVALID COMPANY</v>
      </c>
      <c r="AW345" t="str" cm="1">
        <f t="array" aca="1" ref="AW345" ca="1">_xll.YCP($F345,AW$1)</f>
        <v>ERR: INVALID COMPANY</v>
      </c>
      <c r="AX345" t="str" cm="1">
        <f t="array" aca="1" ref="AX345" ca="1">_xll.YCP($F345,AX$1)</f>
        <v>ERR: INVALID COMPANY</v>
      </c>
      <c r="AY345" t="str" cm="1">
        <f t="array" aca="1" ref="AY345" ca="1">_xll.YCP($F345,AY$1)</f>
        <v>ERR: INVALID COMPANY</v>
      </c>
      <c r="AZ345" t="str" cm="1">
        <f t="array" aca="1" ref="AZ345" ca="1">_xll.YCP($F345,AZ$1)</f>
        <v>ERR: INVALID COMPANY</v>
      </c>
      <c r="BA345" t="str" cm="1">
        <f t="array" aca="1" ref="BA345" ca="1">_xll.YCP($F345,BA$1)</f>
        <v>ERR: INVALID COMPANY</v>
      </c>
      <c r="BB345" t="str" cm="1">
        <f t="array" aca="1" ref="BB345" ca="1">_xll.YCP($F345,BB$1)</f>
        <v>ERR: INVALID COMPANY</v>
      </c>
      <c r="BC345" t="str" cm="1">
        <f t="array" aca="1" ref="BC345" ca="1">_xll.YCP($F345,BC$1)</f>
        <v>ERR: INVALID COMPANY</v>
      </c>
      <c r="BD345" t="str" cm="1">
        <f t="array" aca="1" ref="BD345" ca="1">_xll.YCP($F345,BD$1)</f>
        <v>ERR: INVALID COMPANY</v>
      </c>
      <c r="BE345" t="str" cm="1">
        <f t="array" aca="1" ref="BE345" ca="1">_xll.YCP($F345,BE$1)</f>
        <v>ERR: INVALID COMPANY</v>
      </c>
      <c r="BF345" t="str" cm="1">
        <f t="array" aca="1" ref="BF345" ca="1">_xll.YCP($F345,BF$1)</f>
        <v>ERR: INVALID COMPANY</v>
      </c>
      <c r="BG345" t="str" cm="1">
        <f t="array" aca="1" ref="BG345" ca="1">_xll.YCP($F345,BG$1)</f>
        <v>ERR: INVALID COMPANY</v>
      </c>
      <c r="BH345" t="str" cm="1">
        <f t="array" aca="1" ref="BH345" ca="1">_xll.YCP($F345,BH$1)</f>
        <v>ERR: INVALID COMPANY</v>
      </c>
      <c r="BI345" t="str" cm="1">
        <f t="array" aca="1" ref="BI345" ca="1">_xll.YCP($F345,BI$1)</f>
        <v>ERR: INVALID COMPANY</v>
      </c>
      <c r="BJ345" t="str" cm="1">
        <f t="array" aca="1" ref="BJ345" ca="1">_xll.YCP($F345,BJ$1)</f>
        <v>ERR: INVALID COMPANY</v>
      </c>
      <c r="BK345" t="str" cm="1">
        <f t="array" aca="1" ref="BK345" ca="1">_xll.YCP($F345,BK$1)</f>
        <v>ERR: INVALID COMPANY</v>
      </c>
      <c r="BL345" t="str" cm="1">
        <f t="array" aca="1" ref="BL345" ca="1">_xll.YCP($F345,BL$1)</f>
        <v>ERR: INVALID COMPANY</v>
      </c>
      <c r="BM345" t="str" cm="1">
        <f t="array" aca="1" ref="BM345" ca="1">_xll.YCP($F345,BM$1)</f>
        <v>ERR: INVALID COMPANY</v>
      </c>
      <c r="BN345" t="str" cm="1">
        <f t="array" aca="1" ref="BN345" ca="1">_xll.YCP($F345,BN$1)</f>
        <v>ERR: INVALID COMPANY</v>
      </c>
      <c r="BO345" t="str" cm="1">
        <f t="array" aca="1" ref="BO345" ca="1">_xll.YCP($F345,BO$1)</f>
        <v>ERR: INVALID COMPANY</v>
      </c>
      <c r="BP345" t="str" cm="1">
        <f t="array" aca="1" ref="BP345" ca="1">_xll.YCP($F345,BP$1)</f>
        <v>ERR: INVALID COMPANY</v>
      </c>
      <c r="BQ345" t="str" cm="1">
        <f t="array" aca="1" ref="BQ345" ca="1">_xll.YCP($F345,BQ$1)</f>
        <v>ERR: INVALID COMPANY</v>
      </c>
      <c r="BR345" t="str" cm="1">
        <f t="array" aca="1" ref="BR345" ca="1">_xll.YCP($F345,BR$1)</f>
        <v>ERR: INVALID COMPANY</v>
      </c>
      <c r="BS345" t="str" cm="1">
        <f t="array" aca="1" ref="BS345" ca="1">_xll.YCP($F345,BS$1)</f>
        <v>ERR: INVALID COMPANY</v>
      </c>
      <c r="BT345" t="str" cm="1">
        <f t="array" aca="1" ref="BT345" ca="1">_xll.YCP($F345,BT$1)</f>
        <v>ERR: INVALID COMPANY</v>
      </c>
      <c r="BU345" t="str" cm="1">
        <f t="array" aca="1" ref="BU345" ca="1">_xll.YCP($F345,BU$1)</f>
        <v>ERR: INVALID COMPANY</v>
      </c>
      <c r="BV345" t="str" cm="1">
        <f t="array" aca="1" ref="BV345" ca="1">_xll.YCP($F345,BV$1)</f>
        <v>ERR: INVALID COMPANY</v>
      </c>
      <c r="BW345" t="str" cm="1">
        <f t="array" aca="1" ref="BW345" ca="1">_xll.YCP($F345,BW$1)</f>
        <v>ERR: INVALID COMPANY</v>
      </c>
      <c r="BX345" t="str" cm="1">
        <f t="array" aca="1" ref="BX345" ca="1">_xll.YCP($F345,BX$1)</f>
        <v>ERR: INVALID COMPANY</v>
      </c>
      <c r="BY345" t="str" cm="1">
        <f t="array" aca="1" ref="BY345" ca="1">_xll.YCP($F345,BY$1)</f>
        <v>ERR: INVALID COMPANY</v>
      </c>
      <c r="BZ345" t="str" cm="1">
        <f t="array" aca="1" ref="BZ345" ca="1">_xll.YCP($F345,BZ$1)</f>
        <v>ERR: INVALID COMPANY</v>
      </c>
      <c r="CA345" t="str" cm="1">
        <f t="array" aca="1" ref="CA345" ca="1">_xll.YCP($F345,CA$1)</f>
        <v>ERR: INVALID COMPANY</v>
      </c>
      <c r="CB345" t="str" cm="1">
        <f t="array" aca="1" ref="CB345" ca="1">_xll.YCP($F345,CB$1)</f>
        <v>ERR: INVALID COMPANY</v>
      </c>
      <c r="CC345" t="str" cm="1">
        <f t="array" aca="1" ref="CC345" ca="1">_xll.YCP($F345,CC$1)</f>
        <v>ERR: INVALID COMPANY</v>
      </c>
      <c r="CD345" t="str" cm="1">
        <f t="array" aca="1" ref="CD345" ca="1">_xll.YCP($F345,CD$1)</f>
        <v>ERR: INVALID COMPANY</v>
      </c>
      <c r="CE345" t="str" cm="1">
        <f t="array" aca="1" ref="CE345" ca="1">_xll.YCP($F345,CE$1)</f>
        <v>ERR: INVALID COMPANY</v>
      </c>
      <c r="CF345" t="str" cm="1">
        <f t="array" aca="1" ref="CF345" ca="1">_xll.YCP($F345,CF$1)</f>
        <v>ERR: INVALID COMPANY</v>
      </c>
      <c r="CG345" t="str" cm="1">
        <f t="array" aca="1" ref="CG345" ca="1">_xll.YCP($F345,CG$1)</f>
        <v>ERR: INVALID COMPANY</v>
      </c>
      <c r="CH345" t="str" cm="1">
        <f t="array" aca="1" ref="CH345" ca="1">_xll.YCP($F345,CH$1)</f>
        <v>ERR: INVALID COMPANY</v>
      </c>
      <c r="CI345" t="str" cm="1">
        <f t="array" aca="1" ref="CI345" ca="1">_xll.YCP($F345,CI$1)</f>
        <v>ERR: INVALID COMPANY</v>
      </c>
      <c r="CJ345" t="str" cm="1">
        <f t="array" aca="1" ref="CJ345" ca="1">_xll.YCP($F345,CJ$1)</f>
        <v>ERR: INVALID COMPANY</v>
      </c>
      <c r="CK345" t="str" cm="1">
        <f t="array" aca="1" ref="CK345" ca="1">_xll.YCP($F345,CK$1)</f>
        <v>ERR: INVALID COMPANY</v>
      </c>
      <c r="CL345" t="str" cm="1">
        <f t="array" aca="1" ref="CL345" ca="1">_xll.YCP($F345,CL$1)</f>
        <v>ERR: INVALID COMPANY</v>
      </c>
      <c r="CM345" t="str" cm="1">
        <f t="array" aca="1" ref="CM345" ca="1">_xll.YCP($F345,CM$1)</f>
        <v>ERR: INVALID COMPANY</v>
      </c>
      <c r="CN345" t="str" cm="1">
        <f t="array" aca="1" ref="CN345" ca="1">_xll.YCP($F345,CN$1)</f>
        <v>ERR: INVALID COMPANY</v>
      </c>
      <c r="CO345" t="str" cm="1">
        <f t="array" aca="1" ref="CO345" ca="1">_xll.YCP($F345,CO$1)</f>
        <v>ERR: INVALID COMPANY</v>
      </c>
      <c r="CP345" t="str" cm="1">
        <f t="array" aca="1" ref="CP345" ca="1">_xll.YCP($F345,CP$1)</f>
        <v>ERR: INVALID COMPANY</v>
      </c>
      <c r="CQ345" t="str" cm="1">
        <f t="array" aca="1" ref="CQ345" ca="1">_xll.YCP($F345,CQ$1)</f>
        <v>ERR: INVALID COMPANY</v>
      </c>
      <c r="CR345" t="str" cm="1">
        <f t="array" aca="1" ref="CR345" ca="1">_xll.YCP($F345,CR$1)</f>
        <v>ERR: INVALID COMPANY</v>
      </c>
      <c r="CS345" t="str" cm="1">
        <f t="array" aca="1" ref="CS345" ca="1">_xll.YCP($F345,CS$1)</f>
        <v>ERR: INVALID COMPANY</v>
      </c>
      <c r="CT345" t="str" cm="1">
        <f t="array" aca="1" ref="CT345" ca="1">_xll.YCP($F345,CT$1)</f>
        <v>ERR: INVALID CALC</v>
      </c>
      <c r="CU345" t="str" cm="1">
        <f t="array" aca="1" ref="CU345" ca="1">_xll.YCP($F345,CU$1)</f>
        <v>ERR: INVALID COMPANY</v>
      </c>
      <c r="CV345" t="str" cm="1">
        <f t="array" aca="1" ref="CV345" ca="1">_xll.YCP($F345,CV$1)</f>
        <v>ERR: INVALID COMPANY</v>
      </c>
      <c r="CW345" t="str" cm="1">
        <f t="array" aca="1" ref="CW345" ca="1">_xll.YCP($F345,CW$1)</f>
        <v>ERR: INVALID COMPANY</v>
      </c>
      <c r="CX345" t="str" cm="1">
        <f t="array" aca="1" ref="CX345" ca="1">_xll.YCP($F345,CX$1)</f>
        <v>ERR: INVALID COMPANY</v>
      </c>
      <c r="CY345" t="str" cm="1">
        <f t="array" aca="1" ref="CY345" ca="1">_xll.YCP($F345,CY$1)</f>
        <v>ERR: INVALID COMPANY</v>
      </c>
      <c r="CZ345" t="str" cm="1">
        <f t="array" aca="1" ref="CZ345" ca="1">_xll.YCP($F345,CZ$1)</f>
        <v>ERR: INVALID COMPANY</v>
      </c>
      <c r="DA345" t="str" cm="1">
        <f t="array" aca="1" ref="DA345" ca="1">_xll.YCP($F345,DA$1)</f>
        <v>ERR: INVALID COMPANY</v>
      </c>
      <c r="DB345" t="str" cm="1">
        <f t="array" aca="1" ref="DB345" ca="1">_xll.YCP($F345,DB$1)</f>
        <v>ERR: INVALID COMPANY</v>
      </c>
      <c r="DC345" t="str" cm="1">
        <f t="array" aca="1" ref="DC345" ca="1">_xll.YCP($F345,DC$1)</f>
        <v>ERR: INVALID COMPANY</v>
      </c>
      <c r="DD345" t="str" cm="1">
        <f t="array" aca="1" ref="DD345" ca="1">_xll.YCP($F345,DD$1)</f>
        <v>ERR: INVALID COMPANY</v>
      </c>
      <c r="DE345" t="str" cm="1">
        <f t="array" aca="1" ref="DE345" ca="1">_xll.YCP($F345,DE$1)</f>
        <v>ERR: INVALID COMPANY</v>
      </c>
      <c r="DF345" t="str" cm="1">
        <f t="array" aca="1" ref="DF345" ca="1">_xll.YCP($F345,DF$1)</f>
        <v>ERR: INVALID COMPANY</v>
      </c>
      <c r="DG345" t="str" cm="1">
        <f t="array" aca="1" ref="DG345" ca="1">_xll.YCP($F345,DG$1)</f>
        <v>ERR: INVALID CALC</v>
      </c>
      <c r="DH345" t="str" cm="1">
        <f t="array" aca="1" ref="DH345" ca="1">_xll.YCP($F345,DH$1)</f>
        <v>ERR: INVALID COMPANY</v>
      </c>
      <c r="DI345" t="str" cm="1">
        <f t="array" aca="1" ref="DI345" ca="1">_xll.YCP($F345,DI$1)</f>
        <v>ERR: INVALID COMPANY</v>
      </c>
      <c r="DJ345" t="str" cm="1">
        <f t="array" aca="1" ref="DJ345" ca="1">_xll.YCP($F345,DJ$1)</f>
        <v>ERR: INVALID COMPANY</v>
      </c>
      <c r="DK345" t="str" cm="1">
        <f t="array" aca="1" ref="DK345" ca="1">_xll.YCP($F345,DK$1)</f>
        <v>ERR: INVALID CALC</v>
      </c>
      <c r="DL345" t="str" cm="1">
        <f t="array" aca="1" ref="DL345" ca="1">_xll.YCP($F345,DL$1)</f>
        <v>ERR: INVALID COMPANY</v>
      </c>
      <c r="DM345" t="str" cm="1">
        <f t="array" aca="1" ref="DM345" ca="1">_xll.YCP($F345,DM$1)</f>
        <v>ERR: INVALID COMPANY</v>
      </c>
      <c r="DN345" t="str" cm="1">
        <f t="array" aca="1" ref="DN345" ca="1">_xll.YCP($F345,DN$1)</f>
        <v>ERR: INVALID COMPANY</v>
      </c>
      <c r="DO345" t="str" cm="1">
        <f t="array" aca="1" ref="DO345" ca="1">_xll.YCP($F345,DO$1)</f>
        <v>ERR: INVALID CALC</v>
      </c>
      <c r="DP345" t="str" cm="1">
        <f t="array" aca="1" ref="DP345" ca="1">_xll.YCP($F345,DP$1)</f>
        <v>ERR: INVALID COMPANY</v>
      </c>
      <c r="DQ345" t="str" cm="1">
        <f t="array" aca="1" ref="DQ345" ca="1">_xll.YCP($F345,DQ$1)</f>
        <v>ERR: INVALID COMPANY</v>
      </c>
      <c r="DR345" t="str" cm="1">
        <f t="array" aca="1" ref="DR345" ca="1">_xll.YCP($F345,DR$1)</f>
        <v>ERR: INVALID COMPANY</v>
      </c>
      <c r="DS345" t="str" cm="1">
        <f t="array" aca="1" ref="DS345" ca="1">_xll.YCP($F345,DS$1)</f>
        <v>ERR: INVALID COMPANY</v>
      </c>
      <c r="DT345" t="str" cm="1">
        <f t="array" aca="1" ref="DT345" ca="1">_xll.YCP($F345,DT$1)</f>
        <v>ERR: INVALID COMPANY</v>
      </c>
      <c r="DU345" t="str" cm="1">
        <f t="array" aca="1" ref="DU345" ca="1">_xll.YCP($F345,DU$1)</f>
        <v>ERR: INVALID COMPANY</v>
      </c>
      <c r="DV345" t="str" cm="1">
        <f t="array" aca="1" ref="DV345" ca="1">_xll.YCP($F345,DV$1)</f>
        <v>ERR: INVALID COMPANY</v>
      </c>
      <c r="DW345" t="str" cm="1">
        <f t="array" aca="1" ref="DW345" ca="1">_xll.YCP($F345,DW$1)</f>
        <v>ERR: INVALID COMPANY</v>
      </c>
      <c r="DX345" t="str" cm="1">
        <f t="array" aca="1" ref="DX345" ca="1">_xll.YCP($F345,DX$1)</f>
        <v>ERR: INVALID COMPANY</v>
      </c>
      <c r="DY345" t="str" cm="1">
        <f t="array" aca="1" ref="DY345" ca="1">_xll.YCP($F345,DY$1)</f>
        <v>ERR: INVALID COMPANY</v>
      </c>
      <c r="DZ345" t="str" cm="1">
        <f t="array" aca="1" ref="DZ345" ca="1">_xll.YCP($F345,DZ$1)</f>
        <v>ERR: INVALID COMPANY</v>
      </c>
      <c r="EA345" t="str" cm="1">
        <f t="array" aca="1" ref="EA345" ca="1">_xll.YCP($F345,EA$1)</f>
        <v>ERR: INVALID COMPANY</v>
      </c>
      <c r="EB345" t="str" cm="1">
        <f t="array" aca="1" ref="EB345" ca="1">_xll.YCP($F345,EB$1)</f>
        <v>ERR: INVALID COMPANY</v>
      </c>
      <c r="EC345" t="str" cm="1">
        <f t="array" aca="1" ref="EC345" ca="1">_xll.YCP($F345,EC$1)</f>
        <v>ERR: INVALID COMPANY</v>
      </c>
      <c r="ED345" t="str" cm="1">
        <f t="array" aca="1" ref="ED345" ca="1">_xll.YCP($F345,ED$1)</f>
        <v>ERR: INVALID COMPANY</v>
      </c>
      <c r="EE345" t="str" cm="1">
        <f t="array" aca="1" ref="EE345" ca="1">_xll.YCP($F345,EE$1)</f>
        <v>ERR: INVALID COMPANY</v>
      </c>
      <c r="EF345" t="str" cm="1">
        <f t="array" aca="1" ref="EF345" ca="1">_xll.YCP($F345,EF$1)</f>
        <v>ERR: INVALID COMPANY</v>
      </c>
      <c r="EG345" t="str" cm="1">
        <f t="array" aca="1" ref="EG345" ca="1">_xll.YCP($F345,EG$1)</f>
        <v>ERR: INVALID COMPANY</v>
      </c>
      <c r="EH345" t="str" cm="1">
        <f t="array" aca="1" ref="EH345" ca="1">_xll.YCP($F345,EH$1)</f>
        <v>ERR: INVALID COMPANY</v>
      </c>
      <c r="EI345" t="str" cm="1">
        <f t="array" aca="1" ref="EI345" ca="1">_xll.YCP($F345,EI$1)</f>
        <v>ERR: INVALID COMPANY</v>
      </c>
      <c r="EJ345" t="str" cm="1">
        <f t="array" aca="1" ref="EJ345" ca="1">_xll.YCP($F345,EJ$1)</f>
        <v>ERR: INVALID CALC</v>
      </c>
      <c r="EK345" t="str" cm="1">
        <f t="array" aca="1" ref="EK345" ca="1">_xll.YCP($F345,EK$1)</f>
        <v>ERR: INVALID COMPANY</v>
      </c>
      <c r="EL345" t="str" cm="1">
        <f t="array" aca="1" ref="EL345" ca="1">_xll.YCP($F345,EL$1)</f>
        <v>ERR: INVALID COMPANY</v>
      </c>
      <c r="EM345" t="str" cm="1">
        <f t="array" aca="1" ref="EM345" ca="1">_xll.YCP($F345,EM$1)</f>
        <v>ERR: INVALID CALC</v>
      </c>
      <c r="EN345" t="str" cm="1">
        <f t="array" aca="1" ref="EN345" ca="1">_xll.YCP($F345,EN$1)</f>
        <v>ERR: INVALID COMPANY</v>
      </c>
      <c r="EO345" t="str" cm="1">
        <f t="array" aca="1" ref="EO345" ca="1">_xll.YCP($F345,EO$1)</f>
        <v>ERR: INVALID COMPANY</v>
      </c>
      <c r="EP345" t="str" cm="1">
        <f t="array" aca="1" ref="EP345" ca="1">_xll.YCP($F345,EP$1)</f>
        <v>ERR: INVALID COMPANY</v>
      </c>
      <c r="EQ345" t="str" cm="1">
        <f t="array" aca="1" ref="EQ345" ca="1">_xll.YCP($F345,EQ$1)</f>
        <v>ERR: INVALID COMPANY</v>
      </c>
      <c r="ER345" t="str" cm="1">
        <f t="array" aca="1" ref="ER345" ca="1">_xll.YCP($F345,ER$1)</f>
        <v>ERR: INVALID COMPANY</v>
      </c>
      <c r="ES345" t="str" cm="1">
        <f t="array" aca="1" ref="ES345" ca="1">_xll.YCP($F345,ES$1)</f>
        <v>ERR: INVALID COMPANY</v>
      </c>
    </row>
    <row r="346" spans="6:149" x14ac:dyDescent="0.35">
      <c r="F346">
        <f t="shared" si="5"/>
        <v>0</v>
      </c>
      <c r="G346" t="str" cm="1">
        <f t="array" aca="1" ref="G346" ca="1">_xll.YCI($F346,G$1)</f>
        <v>ERR: INVALID COMPANY</v>
      </c>
      <c r="H346" t="str" cm="1">
        <f t="array" aca="1" ref="H346" ca="1">_xll.YCI($F346,H$1)</f>
        <v>ERR: INVALID COMPANY</v>
      </c>
      <c r="I346" t="str" cm="1">
        <f t="array" aca="1" ref="I346" ca="1">_xll.YCI($F346,I$1)</f>
        <v>ERR: INVALID COMPANY</v>
      </c>
      <c r="J346" t="str" cm="1">
        <f t="array" aca="1" ref="J346" ca="1">_xll.YCI($F346,J$1)</f>
        <v>ERR: INVALID COMPANY</v>
      </c>
      <c r="K346" t="str" cm="1">
        <f t="array" aca="1" ref="K346" ca="1">_xll.YCI($F346,K$1)</f>
        <v>ERR: INVALID COMPANY</v>
      </c>
      <c r="L346" t="str" cm="1">
        <f t="array" aca="1" ref="L346" ca="1">_xll.YCI($F346,L$1)</f>
        <v>ERR: INVALID COMPANY</v>
      </c>
      <c r="M346" t="str" cm="1">
        <f t="array" aca="1" ref="M346" ca="1">_xll.YCI($F346,M$1)</f>
        <v>ERR: INVALID COMPANY</v>
      </c>
      <c r="N346" t="str" cm="1">
        <f t="array" aca="1" ref="N346" ca="1">_xll.YCI($F346,N$1)</f>
        <v>ERR: INVALID COMPANY</v>
      </c>
      <c r="O346" t="str" cm="1">
        <f t="array" aca="1" ref="O346" ca="1">_xll.YCI($F346,O$1)</f>
        <v>ERR: INVALID COMPANY</v>
      </c>
      <c r="P346" t="str" cm="1">
        <f t="array" aca="1" ref="P346" ca="1">_xll.YCI($F346,P$1)</f>
        <v>ERR: INVALID COMPANY</v>
      </c>
      <c r="Q346" t="str" cm="1">
        <f t="array" aca="1" ref="Q346" ca="1">_xll.YCP($F346,Q$1)</f>
        <v>ERR: INVALID COMPANY</v>
      </c>
      <c r="R346" t="str" cm="1">
        <f t="array" aca="1" ref="R346" ca="1">_xll.YCP($F346,R$1)</f>
        <v>ERR: INVALID COMPANY</v>
      </c>
      <c r="S346" t="str" cm="1">
        <f t="array" aca="1" ref="S346" ca="1">_xll.YCP($F346,S$1)</f>
        <v>ERR: INVALID COMPANY</v>
      </c>
      <c r="T346" t="str" cm="1">
        <f t="array" aca="1" ref="T346" ca="1">_xll.YCP($F346,T$1)</f>
        <v>ERR: INVALID COMPANY</v>
      </c>
      <c r="U346" t="str" cm="1">
        <f t="array" aca="1" ref="U346" ca="1">_xll.YCP($F346,U$1)</f>
        <v>ERR: INVALID COMPANY</v>
      </c>
      <c r="V346" t="str" cm="1">
        <f t="array" aca="1" ref="V346" ca="1">_xll.YCP($F346,V$1)</f>
        <v>ERR: INVALID COMPANY</v>
      </c>
      <c r="W346" t="str" cm="1">
        <f t="array" aca="1" ref="W346" ca="1">_xll.YCP($F346,W$1)</f>
        <v>ERR: INVALID COMPANY</v>
      </c>
      <c r="X346" t="str" cm="1">
        <f t="array" aca="1" ref="X346" ca="1">_xll.YCP($F346,X$1)</f>
        <v>ERR: INVALID COMPANY</v>
      </c>
      <c r="Y346" t="str" cm="1">
        <f t="array" aca="1" ref="Y346" ca="1">_xll.YCP($F346,Y$1)</f>
        <v>ERR: INVALID COMPANY</v>
      </c>
      <c r="Z346" t="str" cm="1">
        <f t="array" aca="1" ref="Z346" ca="1">_xll.YCP($F346,Z$1)</f>
        <v>ERR: INVALID COMPANY</v>
      </c>
      <c r="AA346" t="str" cm="1">
        <f t="array" aca="1" ref="AA346" ca="1">_xll.YCP($F346,AA$1)</f>
        <v>ERR: INVALID COMPANY</v>
      </c>
      <c r="AB346" t="str" cm="1">
        <f t="array" aca="1" ref="AB346" ca="1">_xll.YCP($F346,AB$1)</f>
        <v>ERR: INVALID COMPANY</v>
      </c>
      <c r="AC346" t="str" cm="1">
        <f t="array" aca="1" ref="AC346" ca="1">_xll.YCP($F346,AC$1)</f>
        <v>ERR: INVALID COMPANY</v>
      </c>
      <c r="AD346" t="str" cm="1">
        <f t="array" aca="1" ref="AD346" ca="1">_xll.YCP($F346,AD$1)</f>
        <v>ERR: INVALID COMPANY</v>
      </c>
      <c r="AE346" t="str" cm="1">
        <f t="array" aca="1" ref="AE346" ca="1">_xll.YCP($F346,AE$1)</f>
        <v>ERR: INVALID COMPANY</v>
      </c>
      <c r="AF346" t="str" cm="1">
        <f t="array" aca="1" ref="AF346" ca="1">_xll.YCP($F346,AF$1)</f>
        <v>ERR: INVALID COMPANY</v>
      </c>
      <c r="AG346" t="str" cm="1">
        <f t="array" aca="1" ref="AG346" ca="1">_xll.YCP($F346,AG$1)</f>
        <v>ERR: INVALID COMPANY</v>
      </c>
      <c r="AH346" t="str" cm="1">
        <f t="array" aca="1" ref="AH346" ca="1">_xll.YCP($F346,AH$1)</f>
        <v>ERR: INVALID COMPANY</v>
      </c>
      <c r="AI346" t="str" cm="1">
        <f t="array" aca="1" ref="AI346" ca="1">_xll.YCP($F346,AI$1)</f>
        <v>ERR: INVALID COMPANY</v>
      </c>
      <c r="AJ346" t="str" cm="1">
        <f t="array" aca="1" ref="AJ346" ca="1">_xll.YCP($F346,AJ$1)</f>
        <v>ERR: INVALID COMPANY</v>
      </c>
      <c r="AK346" t="str" cm="1">
        <f t="array" aca="1" ref="AK346" ca="1">_xll.YCP($F346,AK$1)</f>
        <v>ERR: INVALID COMPANY</v>
      </c>
      <c r="AL346" t="str" cm="1">
        <f t="array" aca="1" ref="AL346" ca="1">_xll.YCP($F346,AL$1)</f>
        <v>ERR: INVALID COMPANY</v>
      </c>
      <c r="AM346" t="str" cm="1">
        <f t="array" aca="1" ref="AM346" ca="1">_xll.YCP($F346,AM$1)</f>
        <v>ERR: INVALID COMPANY</v>
      </c>
      <c r="AN346" t="str" cm="1">
        <f t="array" aca="1" ref="AN346" ca="1">_xll.YCP($F346,AN$1)</f>
        <v>ERR: INVALID COMPANY</v>
      </c>
      <c r="AO346" t="str" cm="1">
        <f t="array" aca="1" ref="AO346" ca="1">_xll.YCP($F346,AO$1)</f>
        <v>ERR: INVALID COMPANY</v>
      </c>
      <c r="AP346" t="str" cm="1">
        <f t="array" aca="1" ref="AP346" ca="1">_xll.YCP($F346,AP$1)</f>
        <v>ERR: INVALID COMPANY</v>
      </c>
      <c r="AQ346" t="str" cm="1">
        <f t="array" aca="1" ref="AQ346" ca="1">_xll.YCP($F346,AQ$1)</f>
        <v>ERR: INVALID COMPANY</v>
      </c>
      <c r="AR346" t="str" cm="1">
        <f t="array" aca="1" ref="AR346" ca="1">_xll.YCP($F346,AR$1)</f>
        <v>ERR: INVALID COMPANY</v>
      </c>
      <c r="AS346" t="str" cm="1">
        <f t="array" aca="1" ref="AS346" ca="1">_xll.YCP($F346,AS$1)</f>
        <v>ERR: INVALID COMPANY</v>
      </c>
      <c r="AT346" t="str" cm="1">
        <f t="array" aca="1" ref="AT346" ca="1">_xll.YCP($F346,AT$1)</f>
        <v>ERR: INVALID COMPANY</v>
      </c>
      <c r="AU346" t="str" cm="1">
        <f t="array" aca="1" ref="AU346" ca="1">_xll.YCP($F346,AU$1)</f>
        <v>ERR: INVALID COMPANY</v>
      </c>
      <c r="AV346" t="str" cm="1">
        <f t="array" aca="1" ref="AV346" ca="1">_xll.YCP($F346,AV$1)</f>
        <v>ERR: INVALID COMPANY</v>
      </c>
      <c r="AW346" t="str" cm="1">
        <f t="array" aca="1" ref="AW346" ca="1">_xll.YCP($F346,AW$1)</f>
        <v>ERR: INVALID COMPANY</v>
      </c>
      <c r="AX346" t="str" cm="1">
        <f t="array" aca="1" ref="AX346" ca="1">_xll.YCP($F346,AX$1)</f>
        <v>ERR: INVALID COMPANY</v>
      </c>
      <c r="AY346" t="str" cm="1">
        <f t="array" aca="1" ref="AY346" ca="1">_xll.YCP($F346,AY$1)</f>
        <v>ERR: INVALID COMPANY</v>
      </c>
      <c r="AZ346" t="str" cm="1">
        <f t="array" aca="1" ref="AZ346" ca="1">_xll.YCP($F346,AZ$1)</f>
        <v>ERR: INVALID COMPANY</v>
      </c>
      <c r="BA346" t="str" cm="1">
        <f t="array" aca="1" ref="BA346" ca="1">_xll.YCP($F346,BA$1)</f>
        <v>ERR: INVALID COMPANY</v>
      </c>
      <c r="BB346" t="str" cm="1">
        <f t="array" aca="1" ref="BB346" ca="1">_xll.YCP($F346,BB$1)</f>
        <v>ERR: INVALID COMPANY</v>
      </c>
      <c r="BC346" t="str" cm="1">
        <f t="array" aca="1" ref="BC346" ca="1">_xll.YCP($F346,BC$1)</f>
        <v>ERR: INVALID COMPANY</v>
      </c>
      <c r="BD346" t="str" cm="1">
        <f t="array" aca="1" ref="BD346" ca="1">_xll.YCP($F346,BD$1)</f>
        <v>ERR: INVALID COMPANY</v>
      </c>
      <c r="BE346" t="str" cm="1">
        <f t="array" aca="1" ref="BE346" ca="1">_xll.YCP($F346,BE$1)</f>
        <v>ERR: INVALID COMPANY</v>
      </c>
      <c r="BF346" t="str" cm="1">
        <f t="array" aca="1" ref="BF346" ca="1">_xll.YCP($F346,BF$1)</f>
        <v>ERR: INVALID COMPANY</v>
      </c>
      <c r="BG346" t="str" cm="1">
        <f t="array" aca="1" ref="BG346" ca="1">_xll.YCP($F346,BG$1)</f>
        <v>ERR: INVALID COMPANY</v>
      </c>
      <c r="BH346" t="str" cm="1">
        <f t="array" aca="1" ref="BH346" ca="1">_xll.YCP($F346,BH$1)</f>
        <v>ERR: INVALID COMPANY</v>
      </c>
      <c r="BI346" t="str" cm="1">
        <f t="array" aca="1" ref="BI346" ca="1">_xll.YCP($F346,BI$1)</f>
        <v>ERR: INVALID COMPANY</v>
      </c>
      <c r="BJ346" t="str" cm="1">
        <f t="array" aca="1" ref="BJ346" ca="1">_xll.YCP($F346,BJ$1)</f>
        <v>ERR: INVALID COMPANY</v>
      </c>
      <c r="BK346" t="str" cm="1">
        <f t="array" aca="1" ref="BK346" ca="1">_xll.YCP($F346,BK$1)</f>
        <v>ERR: INVALID COMPANY</v>
      </c>
      <c r="BL346" t="str" cm="1">
        <f t="array" aca="1" ref="BL346" ca="1">_xll.YCP($F346,BL$1)</f>
        <v>ERR: INVALID COMPANY</v>
      </c>
      <c r="BM346" t="str" cm="1">
        <f t="array" aca="1" ref="BM346" ca="1">_xll.YCP($F346,BM$1)</f>
        <v>ERR: INVALID COMPANY</v>
      </c>
      <c r="BN346" t="str" cm="1">
        <f t="array" aca="1" ref="BN346" ca="1">_xll.YCP($F346,BN$1)</f>
        <v>ERR: INVALID COMPANY</v>
      </c>
      <c r="BO346" t="str" cm="1">
        <f t="array" aca="1" ref="BO346" ca="1">_xll.YCP($F346,BO$1)</f>
        <v>ERR: INVALID COMPANY</v>
      </c>
      <c r="BP346" t="str" cm="1">
        <f t="array" aca="1" ref="BP346" ca="1">_xll.YCP($F346,BP$1)</f>
        <v>ERR: INVALID COMPANY</v>
      </c>
      <c r="BQ346" t="str" cm="1">
        <f t="array" aca="1" ref="BQ346" ca="1">_xll.YCP($F346,BQ$1)</f>
        <v>ERR: INVALID COMPANY</v>
      </c>
      <c r="BR346" t="str" cm="1">
        <f t="array" aca="1" ref="BR346" ca="1">_xll.YCP($F346,BR$1)</f>
        <v>ERR: INVALID COMPANY</v>
      </c>
      <c r="BS346" t="str" cm="1">
        <f t="array" aca="1" ref="BS346" ca="1">_xll.YCP($F346,BS$1)</f>
        <v>ERR: INVALID COMPANY</v>
      </c>
      <c r="BT346" t="str" cm="1">
        <f t="array" aca="1" ref="BT346" ca="1">_xll.YCP($F346,BT$1)</f>
        <v>ERR: INVALID COMPANY</v>
      </c>
      <c r="BU346" t="str" cm="1">
        <f t="array" aca="1" ref="BU346" ca="1">_xll.YCP($F346,BU$1)</f>
        <v>ERR: INVALID COMPANY</v>
      </c>
      <c r="BV346" t="str" cm="1">
        <f t="array" aca="1" ref="BV346" ca="1">_xll.YCP($F346,BV$1)</f>
        <v>ERR: INVALID COMPANY</v>
      </c>
      <c r="BW346" t="str" cm="1">
        <f t="array" aca="1" ref="BW346" ca="1">_xll.YCP($F346,BW$1)</f>
        <v>ERR: INVALID COMPANY</v>
      </c>
      <c r="BX346" t="str" cm="1">
        <f t="array" aca="1" ref="BX346" ca="1">_xll.YCP($F346,BX$1)</f>
        <v>ERR: INVALID COMPANY</v>
      </c>
      <c r="BY346" t="str" cm="1">
        <f t="array" aca="1" ref="BY346" ca="1">_xll.YCP($F346,BY$1)</f>
        <v>ERR: INVALID COMPANY</v>
      </c>
      <c r="BZ346" t="str" cm="1">
        <f t="array" aca="1" ref="BZ346" ca="1">_xll.YCP($F346,BZ$1)</f>
        <v>ERR: INVALID COMPANY</v>
      </c>
      <c r="CA346" t="str" cm="1">
        <f t="array" aca="1" ref="CA346" ca="1">_xll.YCP($F346,CA$1)</f>
        <v>ERR: INVALID COMPANY</v>
      </c>
      <c r="CB346" t="str" cm="1">
        <f t="array" aca="1" ref="CB346" ca="1">_xll.YCP($F346,CB$1)</f>
        <v>ERR: INVALID COMPANY</v>
      </c>
      <c r="CC346" t="str" cm="1">
        <f t="array" aca="1" ref="CC346" ca="1">_xll.YCP($F346,CC$1)</f>
        <v>ERR: INVALID COMPANY</v>
      </c>
      <c r="CD346" t="str" cm="1">
        <f t="array" aca="1" ref="CD346" ca="1">_xll.YCP($F346,CD$1)</f>
        <v>ERR: INVALID COMPANY</v>
      </c>
      <c r="CE346" t="str" cm="1">
        <f t="array" aca="1" ref="CE346" ca="1">_xll.YCP($F346,CE$1)</f>
        <v>ERR: INVALID COMPANY</v>
      </c>
      <c r="CF346" t="str" cm="1">
        <f t="array" aca="1" ref="CF346" ca="1">_xll.YCP($F346,CF$1)</f>
        <v>ERR: INVALID COMPANY</v>
      </c>
      <c r="CG346" t="str" cm="1">
        <f t="array" aca="1" ref="CG346" ca="1">_xll.YCP($F346,CG$1)</f>
        <v>ERR: INVALID COMPANY</v>
      </c>
      <c r="CH346" t="str" cm="1">
        <f t="array" aca="1" ref="CH346" ca="1">_xll.YCP($F346,CH$1)</f>
        <v>ERR: INVALID COMPANY</v>
      </c>
      <c r="CI346" t="str" cm="1">
        <f t="array" aca="1" ref="CI346" ca="1">_xll.YCP($F346,CI$1)</f>
        <v>ERR: INVALID COMPANY</v>
      </c>
      <c r="CJ346" t="str" cm="1">
        <f t="array" aca="1" ref="CJ346" ca="1">_xll.YCP($F346,CJ$1)</f>
        <v>ERR: INVALID COMPANY</v>
      </c>
      <c r="CK346" t="str" cm="1">
        <f t="array" aca="1" ref="CK346" ca="1">_xll.YCP($F346,CK$1)</f>
        <v>ERR: INVALID COMPANY</v>
      </c>
      <c r="CL346" t="str" cm="1">
        <f t="array" aca="1" ref="CL346" ca="1">_xll.YCP($F346,CL$1)</f>
        <v>ERR: INVALID COMPANY</v>
      </c>
      <c r="CM346" t="str" cm="1">
        <f t="array" aca="1" ref="CM346" ca="1">_xll.YCP($F346,CM$1)</f>
        <v>ERR: INVALID COMPANY</v>
      </c>
      <c r="CN346" t="str" cm="1">
        <f t="array" aca="1" ref="CN346" ca="1">_xll.YCP($F346,CN$1)</f>
        <v>ERR: INVALID COMPANY</v>
      </c>
      <c r="CO346" t="str" cm="1">
        <f t="array" aca="1" ref="CO346" ca="1">_xll.YCP($F346,CO$1)</f>
        <v>ERR: INVALID COMPANY</v>
      </c>
      <c r="CP346" t="str" cm="1">
        <f t="array" aca="1" ref="CP346" ca="1">_xll.YCP($F346,CP$1)</f>
        <v>ERR: INVALID COMPANY</v>
      </c>
      <c r="CQ346" t="str" cm="1">
        <f t="array" aca="1" ref="CQ346" ca="1">_xll.YCP($F346,CQ$1)</f>
        <v>ERR: INVALID COMPANY</v>
      </c>
      <c r="CR346" t="str" cm="1">
        <f t="array" aca="1" ref="CR346" ca="1">_xll.YCP($F346,CR$1)</f>
        <v>ERR: INVALID COMPANY</v>
      </c>
      <c r="CS346" t="str" cm="1">
        <f t="array" aca="1" ref="CS346" ca="1">_xll.YCP($F346,CS$1)</f>
        <v>ERR: INVALID COMPANY</v>
      </c>
      <c r="CT346" t="str" cm="1">
        <f t="array" aca="1" ref="CT346" ca="1">_xll.YCP($F346,CT$1)</f>
        <v>ERR: INVALID CALC</v>
      </c>
      <c r="CU346" t="str" cm="1">
        <f t="array" aca="1" ref="CU346" ca="1">_xll.YCP($F346,CU$1)</f>
        <v>ERR: INVALID COMPANY</v>
      </c>
      <c r="CV346" t="str" cm="1">
        <f t="array" aca="1" ref="CV346" ca="1">_xll.YCP($F346,CV$1)</f>
        <v>ERR: INVALID COMPANY</v>
      </c>
      <c r="CW346" t="str" cm="1">
        <f t="array" aca="1" ref="CW346" ca="1">_xll.YCP($F346,CW$1)</f>
        <v>ERR: INVALID COMPANY</v>
      </c>
      <c r="CX346" t="str" cm="1">
        <f t="array" aca="1" ref="CX346" ca="1">_xll.YCP($F346,CX$1)</f>
        <v>ERR: INVALID COMPANY</v>
      </c>
      <c r="CY346" t="str" cm="1">
        <f t="array" aca="1" ref="CY346" ca="1">_xll.YCP($F346,CY$1)</f>
        <v>ERR: INVALID COMPANY</v>
      </c>
      <c r="CZ346" t="str" cm="1">
        <f t="array" aca="1" ref="CZ346" ca="1">_xll.YCP($F346,CZ$1)</f>
        <v>ERR: INVALID COMPANY</v>
      </c>
      <c r="DA346" t="str" cm="1">
        <f t="array" aca="1" ref="DA346" ca="1">_xll.YCP($F346,DA$1)</f>
        <v>ERR: INVALID COMPANY</v>
      </c>
      <c r="DB346" t="str" cm="1">
        <f t="array" aca="1" ref="DB346" ca="1">_xll.YCP($F346,DB$1)</f>
        <v>ERR: INVALID COMPANY</v>
      </c>
      <c r="DC346" t="str" cm="1">
        <f t="array" aca="1" ref="DC346" ca="1">_xll.YCP($F346,DC$1)</f>
        <v>ERR: INVALID COMPANY</v>
      </c>
      <c r="DD346" t="str" cm="1">
        <f t="array" aca="1" ref="DD346" ca="1">_xll.YCP($F346,DD$1)</f>
        <v>ERR: INVALID COMPANY</v>
      </c>
      <c r="DE346" t="str" cm="1">
        <f t="array" aca="1" ref="DE346" ca="1">_xll.YCP($F346,DE$1)</f>
        <v>ERR: INVALID COMPANY</v>
      </c>
      <c r="DF346" t="str" cm="1">
        <f t="array" aca="1" ref="DF346" ca="1">_xll.YCP($F346,DF$1)</f>
        <v>ERR: INVALID COMPANY</v>
      </c>
      <c r="DG346" t="str" cm="1">
        <f t="array" aca="1" ref="DG346" ca="1">_xll.YCP($F346,DG$1)</f>
        <v>ERR: INVALID CALC</v>
      </c>
      <c r="DH346" t="str" cm="1">
        <f t="array" aca="1" ref="DH346" ca="1">_xll.YCP($F346,DH$1)</f>
        <v>ERR: INVALID COMPANY</v>
      </c>
      <c r="DI346" t="str" cm="1">
        <f t="array" aca="1" ref="DI346" ca="1">_xll.YCP($F346,DI$1)</f>
        <v>ERR: INVALID COMPANY</v>
      </c>
      <c r="DJ346" t="str" cm="1">
        <f t="array" aca="1" ref="DJ346" ca="1">_xll.YCP($F346,DJ$1)</f>
        <v>ERR: INVALID COMPANY</v>
      </c>
      <c r="DK346" t="str" cm="1">
        <f t="array" aca="1" ref="DK346" ca="1">_xll.YCP($F346,DK$1)</f>
        <v>ERR: INVALID CALC</v>
      </c>
      <c r="DL346" t="str" cm="1">
        <f t="array" aca="1" ref="DL346" ca="1">_xll.YCP($F346,DL$1)</f>
        <v>ERR: INVALID COMPANY</v>
      </c>
      <c r="DM346" t="str" cm="1">
        <f t="array" aca="1" ref="DM346" ca="1">_xll.YCP($F346,DM$1)</f>
        <v>ERR: INVALID COMPANY</v>
      </c>
      <c r="DN346" t="str" cm="1">
        <f t="array" aca="1" ref="DN346" ca="1">_xll.YCP($F346,DN$1)</f>
        <v>ERR: INVALID COMPANY</v>
      </c>
      <c r="DO346" t="str" cm="1">
        <f t="array" aca="1" ref="DO346" ca="1">_xll.YCP($F346,DO$1)</f>
        <v>ERR: INVALID CALC</v>
      </c>
      <c r="DP346" t="str" cm="1">
        <f t="array" aca="1" ref="DP346" ca="1">_xll.YCP($F346,DP$1)</f>
        <v>ERR: INVALID COMPANY</v>
      </c>
      <c r="DQ346" t="str" cm="1">
        <f t="array" aca="1" ref="DQ346" ca="1">_xll.YCP($F346,DQ$1)</f>
        <v>ERR: INVALID COMPANY</v>
      </c>
      <c r="DR346" t="str" cm="1">
        <f t="array" aca="1" ref="DR346" ca="1">_xll.YCP($F346,DR$1)</f>
        <v>ERR: INVALID COMPANY</v>
      </c>
      <c r="DS346" t="str" cm="1">
        <f t="array" aca="1" ref="DS346" ca="1">_xll.YCP($F346,DS$1)</f>
        <v>ERR: INVALID COMPANY</v>
      </c>
      <c r="DT346" t="str" cm="1">
        <f t="array" aca="1" ref="DT346" ca="1">_xll.YCP($F346,DT$1)</f>
        <v>ERR: INVALID COMPANY</v>
      </c>
      <c r="DU346" t="str" cm="1">
        <f t="array" aca="1" ref="DU346" ca="1">_xll.YCP($F346,DU$1)</f>
        <v>ERR: INVALID COMPANY</v>
      </c>
      <c r="DV346" t="str" cm="1">
        <f t="array" aca="1" ref="DV346" ca="1">_xll.YCP($F346,DV$1)</f>
        <v>ERR: INVALID COMPANY</v>
      </c>
      <c r="DW346" t="str" cm="1">
        <f t="array" aca="1" ref="DW346" ca="1">_xll.YCP($F346,DW$1)</f>
        <v>ERR: INVALID COMPANY</v>
      </c>
      <c r="DX346" t="str" cm="1">
        <f t="array" aca="1" ref="DX346" ca="1">_xll.YCP($F346,DX$1)</f>
        <v>ERR: INVALID COMPANY</v>
      </c>
      <c r="DY346" t="str" cm="1">
        <f t="array" aca="1" ref="DY346" ca="1">_xll.YCP($F346,DY$1)</f>
        <v>ERR: INVALID COMPANY</v>
      </c>
      <c r="DZ346" t="str" cm="1">
        <f t="array" aca="1" ref="DZ346" ca="1">_xll.YCP($F346,DZ$1)</f>
        <v>ERR: INVALID COMPANY</v>
      </c>
      <c r="EA346" t="str" cm="1">
        <f t="array" aca="1" ref="EA346" ca="1">_xll.YCP($F346,EA$1)</f>
        <v>ERR: INVALID COMPANY</v>
      </c>
      <c r="EB346" t="str" cm="1">
        <f t="array" aca="1" ref="EB346" ca="1">_xll.YCP($F346,EB$1)</f>
        <v>ERR: INVALID COMPANY</v>
      </c>
      <c r="EC346" t="str" cm="1">
        <f t="array" aca="1" ref="EC346" ca="1">_xll.YCP($F346,EC$1)</f>
        <v>ERR: INVALID COMPANY</v>
      </c>
      <c r="ED346" t="str" cm="1">
        <f t="array" aca="1" ref="ED346" ca="1">_xll.YCP($F346,ED$1)</f>
        <v>ERR: INVALID COMPANY</v>
      </c>
      <c r="EE346" t="str" cm="1">
        <f t="array" aca="1" ref="EE346" ca="1">_xll.YCP($F346,EE$1)</f>
        <v>ERR: INVALID COMPANY</v>
      </c>
      <c r="EF346" t="str" cm="1">
        <f t="array" aca="1" ref="EF346" ca="1">_xll.YCP($F346,EF$1)</f>
        <v>ERR: INVALID COMPANY</v>
      </c>
      <c r="EG346" t="str" cm="1">
        <f t="array" aca="1" ref="EG346" ca="1">_xll.YCP($F346,EG$1)</f>
        <v>ERR: INVALID COMPANY</v>
      </c>
      <c r="EH346" t="str" cm="1">
        <f t="array" aca="1" ref="EH346" ca="1">_xll.YCP($F346,EH$1)</f>
        <v>ERR: INVALID COMPANY</v>
      </c>
      <c r="EI346" t="str" cm="1">
        <f t="array" aca="1" ref="EI346" ca="1">_xll.YCP($F346,EI$1)</f>
        <v>ERR: INVALID COMPANY</v>
      </c>
      <c r="EJ346" t="str" cm="1">
        <f t="array" aca="1" ref="EJ346" ca="1">_xll.YCP($F346,EJ$1)</f>
        <v>ERR: INVALID CALC</v>
      </c>
      <c r="EK346" t="str" cm="1">
        <f t="array" aca="1" ref="EK346" ca="1">_xll.YCP($F346,EK$1)</f>
        <v>ERR: INVALID COMPANY</v>
      </c>
      <c r="EL346" t="str" cm="1">
        <f t="array" aca="1" ref="EL346" ca="1">_xll.YCP($F346,EL$1)</f>
        <v>ERR: INVALID COMPANY</v>
      </c>
      <c r="EM346" t="str" cm="1">
        <f t="array" aca="1" ref="EM346" ca="1">_xll.YCP($F346,EM$1)</f>
        <v>ERR: INVALID CALC</v>
      </c>
      <c r="EN346" t="str" cm="1">
        <f t="array" aca="1" ref="EN346" ca="1">_xll.YCP($F346,EN$1)</f>
        <v>ERR: INVALID COMPANY</v>
      </c>
      <c r="EO346" t="str" cm="1">
        <f t="array" aca="1" ref="EO346" ca="1">_xll.YCP($F346,EO$1)</f>
        <v>ERR: INVALID COMPANY</v>
      </c>
      <c r="EP346" t="str" cm="1">
        <f t="array" aca="1" ref="EP346" ca="1">_xll.YCP($F346,EP$1)</f>
        <v>ERR: INVALID COMPANY</v>
      </c>
      <c r="EQ346" t="str" cm="1">
        <f t="array" aca="1" ref="EQ346" ca="1">_xll.YCP($F346,EQ$1)</f>
        <v>ERR: INVALID COMPANY</v>
      </c>
      <c r="ER346" t="str" cm="1">
        <f t="array" aca="1" ref="ER346" ca="1">_xll.YCP($F346,ER$1)</f>
        <v>ERR: INVALID COMPANY</v>
      </c>
      <c r="ES346" t="str" cm="1">
        <f t="array" aca="1" ref="ES346" ca="1">_xll.YCP($F346,ES$1)</f>
        <v>ERR: INVALID COMPANY</v>
      </c>
    </row>
    <row r="347" spans="6:149" x14ac:dyDescent="0.35">
      <c r="F347">
        <f t="shared" si="5"/>
        <v>0</v>
      </c>
      <c r="G347" t="str" cm="1">
        <f t="array" aca="1" ref="G347" ca="1">_xll.YCI($F347,G$1)</f>
        <v>ERR: INVALID COMPANY</v>
      </c>
      <c r="H347" t="str" cm="1">
        <f t="array" aca="1" ref="H347" ca="1">_xll.YCI($F347,H$1)</f>
        <v>ERR: INVALID COMPANY</v>
      </c>
      <c r="I347" t="str" cm="1">
        <f t="array" aca="1" ref="I347" ca="1">_xll.YCI($F347,I$1)</f>
        <v>ERR: INVALID COMPANY</v>
      </c>
      <c r="J347" t="str" cm="1">
        <f t="array" aca="1" ref="J347" ca="1">_xll.YCI($F347,J$1)</f>
        <v>ERR: INVALID COMPANY</v>
      </c>
      <c r="K347" t="str" cm="1">
        <f t="array" aca="1" ref="K347" ca="1">_xll.YCI($F347,K$1)</f>
        <v>ERR: INVALID COMPANY</v>
      </c>
      <c r="L347" t="str" cm="1">
        <f t="array" aca="1" ref="L347" ca="1">_xll.YCI($F347,L$1)</f>
        <v>ERR: INVALID COMPANY</v>
      </c>
      <c r="M347" t="str" cm="1">
        <f t="array" aca="1" ref="M347" ca="1">_xll.YCI($F347,M$1)</f>
        <v>ERR: INVALID COMPANY</v>
      </c>
      <c r="N347" t="str" cm="1">
        <f t="array" aca="1" ref="N347" ca="1">_xll.YCI($F347,N$1)</f>
        <v>ERR: INVALID COMPANY</v>
      </c>
      <c r="O347" t="str" cm="1">
        <f t="array" aca="1" ref="O347" ca="1">_xll.YCI($F347,O$1)</f>
        <v>ERR: INVALID COMPANY</v>
      </c>
      <c r="P347" t="str" cm="1">
        <f t="array" aca="1" ref="P347" ca="1">_xll.YCI($F347,P$1)</f>
        <v>ERR: INVALID COMPANY</v>
      </c>
      <c r="Q347" t="str" cm="1">
        <f t="array" aca="1" ref="Q347" ca="1">_xll.YCP($F347,Q$1)</f>
        <v>ERR: INVALID COMPANY</v>
      </c>
      <c r="R347" t="str" cm="1">
        <f t="array" aca="1" ref="R347" ca="1">_xll.YCP($F347,R$1)</f>
        <v>ERR: INVALID COMPANY</v>
      </c>
      <c r="S347" t="str" cm="1">
        <f t="array" aca="1" ref="S347" ca="1">_xll.YCP($F347,S$1)</f>
        <v>ERR: INVALID COMPANY</v>
      </c>
      <c r="T347" t="str" cm="1">
        <f t="array" aca="1" ref="T347" ca="1">_xll.YCP($F347,T$1)</f>
        <v>ERR: INVALID COMPANY</v>
      </c>
      <c r="U347" t="str" cm="1">
        <f t="array" aca="1" ref="U347" ca="1">_xll.YCP($F347,U$1)</f>
        <v>ERR: INVALID COMPANY</v>
      </c>
      <c r="V347" t="str" cm="1">
        <f t="array" aca="1" ref="V347" ca="1">_xll.YCP($F347,V$1)</f>
        <v>ERR: INVALID COMPANY</v>
      </c>
      <c r="W347" t="str" cm="1">
        <f t="array" aca="1" ref="W347" ca="1">_xll.YCP($F347,W$1)</f>
        <v>ERR: INVALID COMPANY</v>
      </c>
      <c r="X347" t="str" cm="1">
        <f t="array" aca="1" ref="X347" ca="1">_xll.YCP($F347,X$1)</f>
        <v>ERR: INVALID COMPANY</v>
      </c>
      <c r="Y347" t="str" cm="1">
        <f t="array" aca="1" ref="Y347" ca="1">_xll.YCP($F347,Y$1)</f>
        <v>ERR: INVALID COMPANY</v>
      </c>
      <c r="Z347" t="str" cm="1">
        <f t="array" aca="1" ref="Z347" ca="1">_xll.YCP($F347,Z$1)</f>
        <v>ERR: INVALID COMPANY</v>
      </c>
      <c r="AA347" t="str" cm="1">
        <f t="array" aca="1" ref="AA347" ca="1">_xll.YCP($F347,AA$1)</f>
        <v>ERR: INVALID COMPANY</v>
      </c>
      <c r="AB347" t="str" cm="1">
        <f t="array" aca="1" ref="AB347" ca="1">_xll.YCP($F347,AB$1)</f>
        <v>ERR: INVALID COMPANY</v>
      </c>
      <c r="AC347" t="str" cm="1">
        <f t="array" aca="1" ref="AC347" ca="1">_xll.YCP($F347,AC$1)</f>
        <v>ERR: INVALID COMPANY</v>
      </c>
      <c r="AD347" t="str" cm="1">
        <f t="array" aca="1" ref="AD347" ca="1">_xll.YCP($F347,AD$1)</f>
        <v>ERR: INVALID COMPANY</v>
      </c>
      <c r="AE347" t="str" cm="1">
        <f t="array" aca="1" ref="AE347" ca="1">_xll.YCP($F347,AE$1)</f>
        <v>ERR: INVALID COMPANY</v>
      </c>
      <c r="AF347" t="str" cm="1">
        <f t="array" aca="1" ref="AF347" ca="1">_xll.YCP($F347,AF$1)</f>
        <v>ERR: INVALID COMPANY</v>
      </c>
      <c r="AG347" t="str" cm="1">
        <f t="array" aca="1" ref="AG347" ca="1">_xll.YCP($F347,AG$1)</f>
        <v>ERR: INVALID COMPANY</v>
      </c>
      <c r="AH347" t="str" cm="1">
        <f t="array" aca="1" ref="AH347" ca="1">_xll.YCP($F347,AH$1)</f>
        <v>ERR: INVALID COMPANY</v>
      </c>
      <c r="AI347" t="str" cm="1">
        <f t="array" aca="1" ref="AI347" ca="1">_xll.YCP($F347,AI$1)</f>
        <v>ERR: INVALID COMPANY</v>
      </c>
      <c r="AJ347" t="str" cm="1">
        <f t="array" aca="1" ref="AJ347" ca="1">_xll.YCP($F347,AJ$1)</f>
        <v>ERR: INVALID COMPANY</v>
      </c>
      <c r="AK347" t="str" cm="1">
        <f t="array" aca="1" ref="AK347" ca="1">_xll.YCP($F347,AK$1)</f>
        <v>ERR: INVALID COMPANY</v>
      </c>
      <c r="AL347" t="str" cm="1">
        <f t="array" aca="1" ref="AL347" ca="1">_xll.YCP($F347,AL$1)</f>
        <v>ERR: INVALID COMPANY</v>
      </c>
      <c r="AM347" t="str" cm="1">
        <f t="array" aca="1" ref="AM347" ca="1">_xll.YCP($F347,AM$1)</f>
        <v>ERR: INVALID COMPANY</v>
      </c>
      <c r="AN347" t="str" cm="1">
        <f t="array" aca="1" ref="AN347" ca="1">_xll.YCP($F347,AN$1)</f>
        <v>ERR: INVALID COMPANY</v>
      </c>
      <c r="AO347" t="str" cm="1">
        <f t="array" aca="1" ref="AO347" ca="1">_xll.YCP($F347,AO$1)</f>
        <v>ERR: INVALID COMPANY</v>
      </c>
      <c r="AP347" t="str" cm="1">
        <f t="array" aca="1" ref="AP347" ca="1">_xll.YCP($F347,AP$1)</f>
        <v>ERR: INVALID COMPANY</v>
      </c>
      <c r="AQ347" t="str" cm="1">
        <f t="array" aca="1" ref="AQ347" ca="1">_xll.YCP($F347,AQ$1)</f>
        <v>ERR: INVALID COMPANY</v>
      </c>
      <c r="AR347" t="str" cm="1">
        <f t="array" aca="1" ref="AR347" ca="1">_xll.YCP($F347,AR$1)</f>
        <v>ERR: INVALID COMPANY</v>
      </c>
      <c r="AS347" t="str" cm="1">
        <f t="array" aca="1" ref="AS347" ca="1">_xll.YCP($F347,AS$1)</f>
        <v>ERR: INVALID COMPANY</v>
      </c>
      <c r="AT347" t="str" cm="1">
        <f t="array" aca="1" ref="AT347" ca="1">_xll.YCP($F347,AT$1)</f>
        <v>ERR: INVALID COMPANY</v>
      </c>
      <c r="AU347" t="str" cm="1">
        <f t="array" aca="1" ref="AU347" ca="1">_xll.YCP($F347,AU$1)</f>
        <v>ERR: INVALID COMPANY</v>
      </c>
      <c r="AV347" t="str" cm="1">
        <f t="array" aca="1" ref="AV347" ca="1">_xll.YCP($F347,AV$1)</f>
        <v>ERR: INVALID COMPANY</v>
      </c>
      <c r="AW347" t="str" cm="1">
        <f t="array" aca="1" ref="AW347" ca="1">_xll.YCP($F347,AW$1)</f>
        <v>ERR: INVALID COMPANY</v>
      </c>
      <c r="AX347" t="str" cm="1">
        <f t="array" aca="1" ref="AX347" ca="1">_xll.YCP($F347,AX$1)</f>
        <v>ERR: INVALID COMPANY</v>
      </c>
      <c r="AY347" t="str" cm="1">
        <f t="array" aca="1" ref="AY347" ca="1">_xll.YCP($F347,AY$1)</f>
        <v>ERR: INVALID COMPANY</v>
      </c>
      <c r="AZ347" t="str" cm="1">
        <f t="array" aca="1" ref="AZ347" ca="1">_xll.YCP($F347,AZ$1)</f>
        <v>ERR: INVALID COMPANY</v>
      </c>
      <c r="BA347" t="str" cm="1">
        <f t="array" aca="1" ref="BA347" ca="1">_xll.YCP($F347,BA$1)</f>
        <v>ERR: INVALID COMPANY</v>
      </c>
      <c r="BB347" t="str" cm="1">
        <f t="array" aca="1" ref="BB347" ca="1">_xll.YCP($F347,BB$1)</f>
        <v>ERR: INVALID COMPANY</v>
      </c>
      <c r="BC347" t="str" cm="1">
        <f t="array" aca="1" ref="BC347" ca="1">_xll.YCP($F347,BC$1)</f>
        <v>ERR: INVALID COMPANY</v>
      </c>
      <c r="BD347" t="str" cm="1">
        <f t="array" aca="1" ref="BD347" ca="1">_xll.YCP($F347,BD$1)</f>
        <v>ERR: INVALID COMPANY</v>
      </c>
      <c r="BE347" t="str" cm="1">
        <f t="array" aca="1" ref="BE347" ca="1">_xll.YCP($F347,BE$1)</f>
        <v>ERR: INVALID COMPANY</v>
      </c>
      <c r="BF347" t="str" cm="1">
        <f t="array" aca="1" ref="BF347" ca="1">_xll.YCP($F347,BF$1)</f>
        <v>ERR: INVALID COMPANY</v>
      </c>
      <c r="BG347" t="str" cm="1">
        <f t="array" aca="1" ref="BG347" ca="1">_xll.YCP($F347,BG$1)</f>
        <v>ERR: INVALID COMPANY</v>
      </c>
      <c r="BH347" t="str" cm="1">
        <f t="array" aca="1" ref="BH347" ca="1">_xll.YCP($F347,BH$1)</f>
        <v>ERR: INVALID COMPANY</v>
      </c>
      <c r="BI347" t="str" cm="1">
        <f t="array" aca="1" ref="BI347" ca="1">_xll.YCP($F347,BI$1)</f>
        <v>ERR: INVALID COMPANY</v>
      </c>
      <c r="BJ347" t="str" cm="1">
        <f t="array" aca="1" ref="BJ347" ca="1">_xll.YCP($F347,BJ$1)</f>
        <v>ERR: INVALID COMPANY</v>
      </c>
      <c r="BK347" t="str" cm="1">
        <f t="array" aca="1" ref="BK347" ca="1">_xll.YCP($F347,BK$1)</f>
        <v>ERR: INVALID COMPANY</v>
      </c>
      <c r="BL347" t="str" cm="1">
        <f t="array" aca="1" ref="BL347" ca="1">_xll.YCP($F347,BL$1)</f>
        <v>ERR: INVALID COMPANY</v>
      </c>
      <c r="BM347" t="str" cm="1">
        <f t="array" aca="1" ref="BM347" ca="1">_xll.YCP($F347,BM$1)</f>
        <v>ERR: INVALID COMPANY</v>
      </c>
      <c r="BN347" t="str" cm="1">
        <f t="array" aca="1" ref="BN347" ca="1">_xll.YCP($F347,BN$1)</f>
        <v>ERR: INVALID COMPANY</v>
      </c>
      <c r="BO347" t="str" cm="1">
        <f t="array" aca="1" ref="BO347" ca="1">_xll.YCP($F347,BO$1)</f>
        <v>ERR: INVALID COMPANY</v>
      </c>
      <c r="BP347" t="str" cm="1">
        <f t="array" aca="1" ref="BP347" ca="1">_xll.YCP($F347,BP$1)</f>
        <v>ERR: INVALID COMPANY</v>
      </c>
      <c r="BQ347" t="str" cm="1">
        <f t="array" aca="1" ref="BQ347" ca="1">_xll.YCP($F347,BQ$1)</f>
        <v>ERR: INVALID COMPANY</v>
      </c>
      <c r="BR347" t="str" cm="1">
        <f t="array" aca="1" ref="BR347" ca="1">_xll.YCP($F347,BR$1)</f>
        <v>ERR: INVALID COMPANY</v>
      </c>
      <c r="BS347" t="str" cm="1">
        <f t="array" aca="1" ref="BS347" ca="1">_xll.YCP($F347,BS$1)</f>
        <v>ERR: INVALID COMPANY</v>
      </c>
      <c r="BT347" t="str" cm="1">
        <f t="array" aca="1" ref="BT347" ca="1">_xll.YCP($F347,BT$1)</f>
        <v>ERR: INVALID COMPANY</v>
      </c>
      <c r="BU347" t="str" cm="1">
        <f t="array" aca="1" ref="BU347" ca="1">_xll.YCP($F347,BU$1)</f>
        <v>ERR: INVALID COMPANY</v>
      </c>
      <c r="BV347" t="str" cm="1">
        <f t="array" aca="1" ref="BV347" ca="1">_xll.YCP($F347,BV$1)</f>
        <v>ERR: INVALID COMPANY</v>
      </c>
      <c r="BW347" t="str" cm="1">
        <f t="array" aca="1" ref="BW347" ca="1">_xll.YCP($F347,BW$1)</f>
        <v>ERR: INVALID COMPANY</v>
      </c>
      <c r="BX347" t="str" cm="1">
        <f t="array" aca="1" ref="BX347" ca="1">_xll.YCP($F347,BX$1)</f>
        <v>ERR: INVALID COMPANY</v>
      </c>
      <c r="BY347" t="str" cm="1">
        <f t="array" aca="1" ref="BY347" ca="1">_xll.YCP($F347,BY$1)</f>
        <v>ERR: INVALID COMPANY</v>
      </c>
      <c r="BZ347" t="str" cm="1">
        <f t="array" aca="1" ref="BZ347" ca="1">_xll.YCP($F347,BZ$1)</f>
        <v>ERR: INVALID COMPANY</v>
      </c>
      <c r="CA347" t="str" cm="1">
        <f t="array" aca="1" ref="CA347" ca="1">_xll.YCP($F347,CA$1)</f>
        <v>ERR: INVALID COMPANY</v>
      </c>
      <c r="CB347" t="str" cm="1">
        <f t="array" aca="1" ref="CB347" ca="1">_xll.YCP($F347,CB$1)</f>
        <v>ERR: INVALID COMPANY</v>
      </c>
      <c r="CC347" t="str" cm="1">
        <f t="array" aca="1" ref="CC347" ca="1">_xll.YCP($F347,CC$1)</f>
        <v>ERR: INVALID COMPANY</v>
      </c>
      <c r="CD347" t="str" cm="1">
        <f t="array" aca="1" ref="CD347" ca="1">_xll.YCP($F347,CD$1)</f>
        <v>ERR: INVALID COMPANY</v>
      </c>
      <c r="CE347" t="str" cm="1">
        <f t="array" aca="1" ref="CE347" ca="1">_xll.YCP($F347,CE$1)</f>
        <v>ERR: INVALID COMPANY</v>
      </c>
      <c r="CF347" t="str" cm="1">
        <f t="array" aca="1" ref="CF347" ca="1">_xll.YCP($F347,CF$1)</f>
        <v>ERR: INVALID COMPANY</v>
      </c>
      <c r="CG347" t="str" cm="1">
        <f t="array" aca="1" ref="CG347" ca="1">_xll.YCP($F347,CG$1)</f>
        <v>ERR: INVALID COMPANY</v>
      </c>
      <c r="CH347" t="str" cm="1">
        <f t="array" aca="1" ref="CH347" ca="1">_xll.YCP($F347,CH$1)</f>
        <v>ERR: INVALID COMPANY</v>
      </c>
      <c r="CI347" t="str" cm="1">
        <f t="array" aca="1" ref="CI347" ca="1">_xll.YCP($F347,CI$1)</f>
        <v>ERR: INVALID COMPANY</v>
      </c>
      <c r="CJ347" t="str" cm="1">
        <f t="array" aca="1" ref="CJ347" ca="1">_xll.YCP($F347,CJ$1)</f>
        <v>ERR: INVALID COMPANY</v>
      </c>
      <c r="CK347" t="str" cm="1">
        <f t="array" aca="1" ref="CK347" ca="1">_xll.YCP($F347,CK$1)</f>
        <v>ERR: INVALID COMPANY</v>
      </c>
      <c r="CL347" t="str" cm="1">
        <f t="array" aca="1" ref="CL347" ca="1">_xll.YCP($F347,CL$1)</f>
        <v>ERR: INVALID COMPANY</v>
      </c>
      <c r="CM347" t="str" cm="1">
        <f t="array" aca="1" ref="CM347" ca="1">_xll.YCP($F347,CM$1)</f>
        <v>ERR: INVALID COMPANY</v>
      </c>
      <c r="CN347" t="str" cm="1">
        <f t="array" aca="1" ref="CN347" ca="1">_xll.YCP($F347,CN$1)</f>
        <v>ERR: INVALID COMPANY</v>
      </c>
      <c r="CO347" t="str" cm="1">
        <f t="array" aca="1" ref="CO347" ca="1">_xll.YCP($F347,CO$1)</f>
        <v>ERR: INVALID COMPANY</v>
      </c>
      <c r="CP347" t="str" cm="1">
        <f t="array" aca="1" ref="CP347" ca="1">_xll.YCP($F347,CP$1)</f>
        <v>ERR: INVALID COMPANY</v>
      </c>
      <c r="CQ347" t="str" cm="1">
        <f t="array" aca="1" ref="CQ347" ca="1">_xll.YCP($F347,CQ$1)</f>
        <v>ERR: INVALID COMPANY</v>
      </c>
      <c r="CR347" t="str" cm="1">
        <f t="array" aca="1" ref="CR347" ca="1">_xll.YCP($F347,CR$1)</f>
        <v>ERR: INVALID COMPANY</v>
      </c>
      <c r="CS347" t="str" cm="1">
        <f t="array" aca="1" ref="CS347" ca="1">_xll.YCP($F347,CS$1)</f>
        <v>ERR: INVALID COMPANY</v>
      </c>
      <c r="CT347" t="str" cm="1">
        <f t="array" aca="1" ref="CT347" ca="1">_xll.YCP($F347,CT$1)</f>
        <v>ERR: INVALID CALC</v>
      </c>
      <c r="CU347" t="str" cm="1">
        <f t="array" aca="1" ref="CU347" ca="1">_xll.YCP($F347,CU$1)</f>
        <v>ERR: INVALID COMPANY</v>
      </c>
      <c r="CV347" t="str" cm="1">
        <f t="array" aca="1" ref="CV347" ca="1">_xll.YCP($F347,CV$1)</f>
        <v>ERR: INVALID COMPANY</v>
      </c>
      <c r="CW347" t="str" cm="1">
        <f t="array" aca="1" ref="CW347" ca="1">_xll.YCP($F347,CW$1)</f>
        <v>ERR: INVALID COMPANY</v>
      </c>
      <c r="CX347" t="str" cm="1">
        <f t="array" aca="1" ref="CX347" ca="1">_xll.YCP($F347,CX$1)</f>
        <v>ERR: INVALID COMPANY</v>
      </c>
      <c r="CY347" t="str" cm="1">
        <f t="array" aca="1" ref="CY347" ca="1">_xll.YCP($F347,CY$1)</f>
        <v>ERR: INVALID COMPANY</v>
      </c>
      <c r="CZ347" t="str" cm="1">
        <f t="array" aca="1" ref="CZ347" ca="1">_xll.YCP($F347,CZ$1)</f>
        <v>ERR: INVALID COMPANY</v>
      </c>
      <c r="DA347" t="str" cm="1">
        <f t="array" aca="1" ref="DA347" ca="1">_xll.YCP($F347,DA$1)</f>
        <v>ERR: INVALID COMPANY</v>
      </c>
      <c r="DB347" t="str" cm="1">
        <f t="array" aca="1" ref="DB347" ca="1">_xll.YCP($F347,DB$1)</f>
        <v>ERR: INVALID COMPANY</v>
      </c>
      <c r="DC347" t="str" cm="1">
        <f t="array" aca="1" ref="DC347" ca="1">_xll.YCP($F347,DC$1)</f>
        <v>ERR: INVALID COMPANY</v>
      </c>
      <c r="DD347" t="str" cm="1">
        <f t="array" aca="1" ref="DD347" ca="1">_xll.YCP($F347,DD$1)</f>
        <v>ERR: INVALID COMPANY</v>
      </c>
      <c r="DE347" t="str" cm="1">
        <f t="array" aca="1" ref="DE347" ca="1">_xll.YCP($F347,DE$1)</f>
        <v>ERR: INVALID COMPANY</v>
      </c>
      <c r="DF347" t="str" cm="1">
        <f t="array" aca="1" ref="DF347" ca="1">_xll.YCP($F347,DF$1)</f>
        <v>ERR: INVALID COMPANY</v>
      </c>
      <c r="DG347" t="str" cm="1">
        <f t="array" aca="1" ref="DG347" ca="1">_xll.YCP($F347,DG$1)</f>
        <v>ERR: INVALID CALC</v>
      </c>
      <c r="DH347" t="str" cm="1">
        <f t="array" aca="1" ref="DH347" ca="1">_xll.YCP($F347,DH$1)</f>
        <v>ERR: INVALID COMPANY</v>
      </c>
      <c r="DI347" t="str" cm="1">
        <f t="array" aca="1" ref="DI347" ca="1">_xll.YCP($F347,DI$1)</f>
        <v>ERR: INVALID COMPANY</v>
      </c>
      <c r="DJ347" t="str" cm="1">
        <f t="array" aca="1" ref="DJ347" ca="1">_xll.YCP($F347,DJ$1)</f>
        <v>ERR: INVALID COMPANY</v>
      </c>
      <c r="DK347" t="str" cm="1">
        <f t="array" aca="1" ref="DK347" ca="1">_xll.YCP($F347,DK$1)</f>
        <v>ERR: INVALID CALC</v>
      </c>
      <c r="DL347" t="str" cm="1">
        <f t="array" aca="1" ref="DL347" ca="1">_xll.YCP($F347,DL$1)</f>
        <v>ERR: INVALID COMPANY</v>
      </c>
      <c r="DM347" t="str" cm="1">
        <f t="array" aca="1" ref="DM347" ca="1">_xll.YCP($F347,DM$1)</f>
        <v>ERR: INVALID COMPANY</v>
      </c>
      <c r="DN347" t="str" cm="1">
        <f t="array" aca="1" ref="DN347" ca="1">_xll.YCP($F347,DN$1)</f>
        <v>ERR: INVALID COMPANY</v>
      </c>
      <c r="DO347" t="str" cm="1">
        <f t="array" aca="1" ref="DO347" ca="1">_xll.YCP($F347,DO$1)</f>
        <v>ERR: INVALID CALC</v>
      </c>
      <c r="DP347" t="str" cm="1">
        <f t="array" aca="1" ref="DP347" ca="1">_xll.YCP($F347,DP$1)</f>
        <v>ERR: INVALID COMPANY</v>
      </c>
      <c r="DQ347" t="str" cm="1">
        <f t="array" aca="1" ref="DQ347" ca="1">_xll.YCP($F347,DQ$1)</f>
        <v>ERR: INVALID COMPANY</v>
      </c>
      <c r="DR347" t="str" cm="1">
        <f t="array" aca="1" ref="DR347" ca="1">_xll.YCP($F347,DR$1)</f>
        <v>ERR: INVALID COMPANY</v>
      </c>
      <c r="DS347" t="str" cm="1">
        <f t="array" aca="1" ref="DS347" ca="1">_xll.YCP($F347,DS$1)</f>
        <v>ERR: INVALID COMPANY</v>
      </c>
      <c r="DT347" t="str" cm="1">
        <f t="array" aca="1" ref="DT347" ca="1">_xll.YCP($F347,DT$1)</f>
        <v>ERR: INVALID COMPANY</v>
      </c>
      <c r="DU347" t="str" cm="1">
        <f t="array" aca="1" ref="DU347" ca="1">_xll.YCP($F347,DU$1)</f>
        <v>ERR: INVALID COMPANY</v>
      </c>
      <c r="DV347" t="str" cm="1">
        <f t="array" aca="1" ref="DV347" ca="1">_xll.YCP($F347,DV$1)</f>
        <v>ERR: INVALID COMPANY</v>
      </c>
      <c r="DW347" t="str" cm="1">
        <f t="array" aca="1" ref="DW347" ca="1">_xll.YCP($F347,DW$1)</f>
        <v>ERR: INVALID COMPANY</v>
      </c>
      <c r="DX347" t="str" cm="1">
        <f t="array" aca="1" ref="DX347" ca="1">_xll.YCP($F347,DX$1)</f>
        <v>ERR: INVALID COMPANY</v>
      </c>
      <c r="DY347" t="str" cm="1">
        <f t="array" aca="1" ref="DY347" ca="1">_xll.YCP($F347,DY$1)</f>
        <v>ERR: INVALID COMPANY</v>
      </c>
      <c r="DZ347" t="str" cm="1">
        <f t="array" aca="1" ref="DZ347" ca="1">_xll.YCP($F347,DZ$1)</f>
        <v>ERR: INVALID COMPANY</v>
      </c>
      <c r="EA347" t="str" cm="1">
        <f t="array" aca="1" ref="EA347" ca="1">_xll.YCP($F347,EA$1)</f>
        <v>ERR: INVALID COMPANY</v>
      </c>
      <c r="EB347" t="str" cm="1">
        <f t="array" aca="1" ref="EB347" ca="1">_xll.YCP($F347,EB$1)</f>
        <v>ERR: INVALID COMPANY</v>
      </c>
      <c r="EC347" t="str" cm="1">
        <f t="array" aca="1" ref="EC347" ca="1">_xll.YCP($F347,EC$1)</f>
        <v>ERR: INVALID COMPANY</v>
      </c>
      <c r="ED347" t="str" cm="1">
        <f t="array" aca="1" ref="ED347" ca="1">_xll.YCP($F347,ED$1)</f>
        <v>ERR: INVALID COMPANY</v>
      </c>
      <c r="EE347" t="str" cm="1">
        <f t="array" aca="1" ref="EE347" ca="1">_xll.YCP($F347,EE$1)</f>
        <v>ERR: INVALID COMPANY</v>
      </c>
      <c r="EF347" t="str" cm="1">
        <f t="array" aca="1" ref="EF347" ca="1">_xll.YCP($F347,EF$1)</f>
        <v>ERR: INVALID COMPANY</v>
      </c>
      <c r="EG347" t="str" cm="1">
        <f t="array" aca="1" ref="EG347" ca="1">_xll.YCP($F347,EG$1)</f>
        <v>ERR: INVALID COMPANY</v>
      </c>
      <c r="EH347" t="str" cm="1">
        <f t="array" aca="1" ref="EH347" ca="1">_xll.YCP($F347,EH$1)</f>
        <v>ERR: INVALID COMPANY</v>
      </c>
      <c r="EI347" t="str" cm="1">
        <f t="array" aca="1" ref="EI347" ca="1">_xll.YCP($F347,EI$1)</f>
        <v>ERR: INVALID COMPANY</v>
      </c>
      <c r="EJ347" t="str" cm="1">
        <f t="array" aca="1" ref="EJ347" ca="1">_xll.YCP($F347,EJ$1)</f>
        <v>ERR: INVALID CALC</v>
      </c>
      <c r="EK347" t="str" cm="1">
        <f t="array" aca="1" ref="EK347" ca="1">_xll.YCP($F347,EK$1)</f>
        <v>ERR: INVALID COMPANY</v>
      </c>
      <c r="EL347" t="str" cm="1">
        <f t="array" aca="1" ref="EL347" ca="1">_xll.YCP($F347,EL$1)</f>
        <v>ERR: INVALID COMPANY</v>
      </c>
      <c r="EM347" t="str" cm="1">
        <f t="array" aca="1" ref="EM347" ca="1">_xll.YCP($F347,EM$1)</f>
        <v>ERR: INVALID CALC</v>
      </c>
      <c r="EN347" t="str" cm="1">
        <f t="array" aca="1" ref="EN347" ca="1">_xll.YCP($F347,EN$1)</f>
        <v>ERR: INVALID COMPANY</v>
      </c>
      <c r="EO347" t="str" cm="1">
        <f t="array" aca="1" ref="EO347" ca="1">_xll.YCP($F347,EO$1)</f>
        <v>ERR: INVALID COMPANY</v>
      </c>
      <c r="EP347" t="str" cm="1">
        <f t="array" aca="1" ref="EP347" ca="1">_xll.YCP($F347,EP$1)</f>
        <v>ERR: INVALID COMPANY</v>
      </c>
      <c r="EQ347" t="str" cm="1">
        <f t="array" aca="1" ref="EQ347" ca="1">_xll.YCP($F347,EQ$1)</f>
        <v>ERR: INVALID COMPANY</v>
      </c>
      <c r="ER347" t="str" cm="1">
        <f t="array" aca="1" ref="ER347" ca="1">_xll.YCP($F347,ER$1)</f>
        <v>ERR: INVALID COMPANY</v>
      </c>
      <c r="ES347" t="str" cm="1">
        <f t="array" aca="1" ref="ES347" ca="1">_xll.YCP($F347,ES$1)</f>
        <v>ERR: INVALID COMPANY</v>
      </c>
    </row>
    <row r="348" spans="6:149" x14ac:dyDescent="0.35">
      <c r="F348">
        <f t="shared" si="5"/>
        <v>0</v>
      </c>
      <c r="G348" t="str" cm="1">
        <f t="array" aca="1" ref="G348" ca="1">_xll.YCI($F348,G$1)</f>
        <v>ERR: INVALID COMPANY</v>
      </c>
      <c r="H348" t="str" cm="1">
        <f t="array" aca="1" ref="H348" ca="1">_xll.YCI($F348,H$1)</f>
        <v>ERR: INVALID COMPANY</v>
      </c>
      <c r="I348" t="str" cm="1">
        <f t="array" aca="1" ref="I348" ca="1">_xll.YCI($F348,I$1)</f>
        <v>ERR: INVALID COMPANY</v>
      </c>
      <c r="J348" t="str" cm="1">
        <f t="array" aca="1" ref="J348" ca="1">_xll.YCI($F348,J$1)</f>
        <v>ERR: INVALID COMPANY</v>
      </c>
      <c r="K348" t="str" cm="1">
        <f t="array" aca="1" ref="K348" ca="1">_xll.YCI($F348,K$1)</f>
        <v>ERR: INVALID COMPANY</v>
      </c>
      <c r="L348" t="str" cm="1">
        <f t="array" aca="1" ref="L348" ca="1">_xll.YCI($F348,L$1)</f>
        <v>ERR: INVALID COMPANY</v>
      </c>
      <c r="M348" t="str" cm="1">
        <f t="array" aca="1" ref="M348" ca="1">_xll.YCI($F348,M$1)</f>
        <v>ERR: INVALID COMPANY</v>
      </c>
      <c r="N348" t="str" cm="1">
        <f t="array" aca="1" ref="N348" ca="1">_xll.YCI($F348,N$1)</f>
        <v>ERR: INVALID COMPANY</v>
      </c>
      <c r="O348" t="str" cm="1">
        <f t="array" aca="1" ref="O348" ca="1">_xll.YCI($F348,O$1)</f>
        <v>ERR: INVALID COMPANY</v>
      </c>
      <c r="P348" t="str" cm="1">
        <f t="array" aca="1" ref="P348" ca="1">_xll.YCI($F348,P$1)</f>
        <v>ERR: INVALID COMPANY</v>
      </c>
      <c r="Q348" t="str" cm="1">
        <f t="array" aca="1" ref="Q348" ca="1">_xll.YCP($F348,Q$1)</f>
        <v>ERR: INVALID COMPANY</v>
      </c>
      <c r="R348" t="str" cm="1">
        <f t="array" aca="1" ref="R348" ca="1">_xll.YCP($F348,R$1)</f>
        <v>ERR: INVALID COMPANY</v>
      </c>
      <c r="S348" t="str" cm="1">
        <f t="array" aca="1" ref="S348" ca="1">_xll.YCP($F348,S$1)</f>
        <v>ERR: INVALID COMPANY</v>
      </c>
      <c r="T348" t="str" cm="1">
        <f t="array" aca="1" ref="T348" ca="1">_xll.YCP($F348,T$1)</f>
        <v>ERR: INVALID COMPANY</v>
      </c>
      <c r="U348" t="str" cm="1">
        <f t="array" aca="1" ref="U348" ca="1">_xll.YCP($F348,U$1)</f>
        <v>ERR: INVALID COMPANY</v>
      </c>
      <c r="V348" t="str" cm="1">
        <f t="array" aca="1" ref="V348" ca="1">_xll.YCP($F348,V$1)</f>
        <v>ERR: INVALID COMPANY</v>
      </c>
      <c r="W348" t="str" cm="1">
        <f t="array" aca="1" ref="W348" ca="1">_xll.YCP($F348,W$1)</f>
        <v>ERR: INVALID COMPANY</v>
      </c>
      <c r="X348" t="str" cm="1">
        <f t="array" aca="1" ref="X348" ca="1">_xll.YCP($F348,X$1)</f>
        <v>ERR: INVALID COMPANY</v>
      </c>
      <c r="Y348" t="str" cm="1">
        <f t="array" aca="1" ref="Y348" ca="1">_xll.YCP($F348,Y$1)</f>
        <v>ERR: INVALID COMPANY</v>
      </c>
      <c r="Z348" t="str" cm="1">
        <f t="array" aca="1" ref="Z348" ca="1">_xll.YCP($F348,Z$1)</f>
        <v>ERR: INVALID COMPANY</v>
      </c>
      <c r="AA348" t="str" cm="1">
        <f t="array" aca="1" ref="AA348" ca="1">_xll.YCP($F348,AA$1)</f>
        <v>ERR: INVALID COMPANY</v>
      </c>
      <c r="AB348" t="str" cm="1">
        <f t="array" aca="1" ref="AB348" ca="1">_xll.YCP($F348,AB$1)</f>
        <v>ERR: INVALID COMPANY</v>
      </c>
      <c r="AC348" t="str" cm="1">
        <f t="array" aca="1" ref="AC348" ca="1">_xll.YCP($F348,AC$1)</f>
        <v>ERR: INVALID COMPANY</v>
      </c>
      <c r="AD348" t="str" cm="1">
        <f t="array" aca="1" ref="AD348" ca="1">_xll.YCP($F348,AD$1)</f>
        <v>ERR: INVALID COMPANY</v>
      </c>
      <c r="AE348" t="str" cm="1">
        <f t="array" aca="1" ref="AE348" ca="1">_xll.YCP($F348,AE$1)</f>
        <v>ERR: INVALID COMPANY</v>
      </c>
      <c r="AF348" t="str" cm="1">
        <f t="array" aca="1" ref="AF348" ca="1">_xll.YCP($F348,AF$1)</f>
        <v>ERR: INVALID COMPANY</v>
      </c>
      <c r="AG348" t="str" cm="1">
        <f t="array" aca="1" ref="AG348" ca="1">_xll.YCP($F348,AG$1)</f>
        <v>ERR: INVALID COMPANY</v>
      </c>
      <c r="AH348" t="str" cm="1">
        <f t="array" aca="1" ref="AH348" ca="1">_xll.YCP($F348,AH$1)</f>
        <v>ERR: INVALID COMPANY</v>
      </c>
      <c r="AI348" t="str" cm="1">
        <f t="array" aca="1" ref="AI348" ca="1">_xll.YCP($F348,AI$1)</f>
        <v>ERR: INVALID COMPANY</v>
      </c>
      <c r="AJ348" t="str" cm="1">
        <f t="array" aca="1" ref="AJ348" ca="1">_xll.YCP($F348,AJ$1)</f>
        <v>ERR: INVALID COMPANY</v>
      </c>
      <c r="AK348" t="str" cm="1">
        <f t="array" aca="1" ref="AK348" ca="1">_xll.YCP($F348,AK$1)</f>
        <v>ERR: INVALID COMPANY</v>
      </c>
      <c r="AL348" t="str" cm="1">
        <f t="array" aca="1" ref="AL348" ca="1">_xll.YCP($F348,AL$1)</f>
        <v>ERR: INVALID COMPANY</v>
      </c>
      <c r="AM348" t="str" cm="1">
        <f t="array" aca="1" ref="AM348" ca="1">_xll.YCP($F348,AM$1)</f>
        <v>ERR: INVALID COMPANY</v>
      </c>
      <c r="AN348" t="str" cm="1">
        <f t="array" aca="1" ref="AN348" ca="1">_xll.YCP($F348,AN$1)</f>
        <v>ERR: INVALID COMPANY</v>
      </c>
      <c r="AO348" t="str" cm="1">
        <f t="array" aca="1" ref="AO348" ca="1">_xll.YCP($F348,AO$1)</f>
        <v>ERR: INVALID COMPANY</v>
      </c>
      <c r="AP348" t="str" cm="1">
        <f t="array" aca="1" ref="AP348" ca="1">_xll.YCP($F348,AP$1)</f>
        <v>ERR: INVALID COMPANY</v>
      </c>
      <c r="AQ348" t="str" cm="1">
        <f t="array" aca="1" ref="AQ348" ca="1">_xll.YCP($F348,AQ$1)</f>
        <v>ERR: INVALID COMPANY</v>
      </c>
      <c r="AR348" t="str" cm="1">
        <f t="array" aca="1" ref="AR348" ca="1">_xll.YCP($F348,AR$1)</f>
        <v>ERR: INVALID COMPANY</v>
      </c>
      <c r="AS348" t="str" cm="1">
        <f t="array" aca="1" ref="AS348" ca="1">_xll.YCP($F348,AS$1)</f>
        <v>ERR: INVALID COMPANY</v>
      </c>
      <c r="AT348" t="str" cm="1">
        <f t="array" aca="1" ref="AT348" ca="1">_xll.YCP($F348,AT$1)</f>
        <v>ERR: INVALID COMPANY</v>
      </c>
      <c r="AU348" t="str" cm="1">
        <f t="array" aca="1" ref="AU348" ca="1">_xll.YCP($F348,AU$1)</f>
        <v>ERR: INVALID COMPANY</v>
      </c>
      <c r="AV348" t="str" cm="1">
        <f t="array" aca="1" ref="AV348" ca="1">_xll.YCP($F348,AV$1)</f>
        <v>ERR: INVALID COMPANY</v>
      </c>
      <c r="AW348" t="str" cm="1">
        <f t="array" aca="1" ref="AW348" ca="1">_xll.YCP($F348,AW$1)</f>
        <v>ERR: INVALID COMPANY</v>
      </c>
      <c r="AX348" t="str" cm="1">
        <f t="array" aca="1" ref="AX348" ca="1">_xll.YCP($F348,AX$1)</f>
        <v>ERR: INVALID COMPANY</v>
      </c>
      <c r="AY348" t="str" cm="1">
        <f t="array" aca="1" ref="AY348" ca="1">_xll.YCP($F348,AY$1)</f>
        <v>ERR: INVALID COMPANY</v>
      </c>
      <c r="AZ348" t="str" cm="1">
        <f t="array" aca="1" ref="AZ348" ca="1">_xll.YCP($F348,AZ$1)</f>
        <v>ERR: INVALID COMPANY</v>
      </c>
      <c r="BA348" t="str" cm="1">
        <f t="array" aca="1" ref="BA348" ca="1">_xll.YCP($F348,BA$1)</f>
        <v>ERR: INVALID COMPANY</v>
      </c>
      <c r="BB348" t="str" cm="1">
        <f t="array" aca="1" ref="BB348" ca="1">_xll.YCP($F348,BB$1)</f>
        <v>ERR: INVALID COMPANY</v>
      </c>
      <c r="BC348" t="str" cm="1">
        <f t="array" aca="1" ref="BC348" ca="1">_xll.YCP($F348,BC$1)</f>
        <v>ERR: INVALID COMPANY</v>
      </c>
      <c r="BD348" t="str" cm="1">
        <f t="array" aca="1" ref="BD348" ca="1">_xll.YCP($F348,BD$1)</f>
        <v>ERR: INVALID COMPANY</v>
      </c>
      <c r="BE348" t="str" cm="1">
        <f t="array" aca="1" ref="BE348" ca="1">_xll.YCP($F348,BE$1)</f>
        <v>ERR: INVALID COMPANY</v>
      </c>
      <c r="BF348" t="str" cm="1">
        <f t="array" aca="1" ref="BF348" ca="1">_xll.YCP($F348,BF$1)</f>
        <v>ERR: INVALID COMPANY</v>
      </c>
      <c r="BG348" t="str" cm="1">
        <f t="array" aca="1" ref="BG348" ca="1">_xll.YCP($F348,BG$1)</f>
        <v>ERR: INVALID COMPANY</v>
      </c>
      <c r="BH348" t="str" cm="1">
        <f t="array" aca="1" ref="BH348" ca="1">_xll.YCP($F348,BH$1)</f>
        <v>ERR: INVALID COMPANY</v>
      </c>
      <c r="BI348" t="str" cm="1">
        <f t="array" aca="1" ref="BI348" ca="1">_xll.YCP($F348,BI$1)</f>
        <v>ERR: INVALID COMPANY</v>
      </c>
      <c r="BJ348" t="str" cm="1">
        <f t="array" aca="1" ref="BJ348" ca="1">_xll.YCP($F348,BJ$1)</f>
        <v>ERR: INVALID COMPANY</v>
      </c>
      <c r="BK348" t="str" cm="1">
        <f t="array" aca="1" ref="BK348" ca="1">_xll.YCP($F348,BK$1)</f>
        <v>ERR: INVALID COMPANY</v>
      </c>
      <c r="BL348" t="str" cm="1">
        <f t="array" aca="1" ref="BL348" ca="1">_xll.YCP($F348,BL$1)</f>
        <v>ERR: INVALID COMPANY</v>
      </c>
      <c r="BM348" t="str" cm="1">
        <f t="array" aca="1" ref="BM348" ca="1">_xll.YCP($F348,BM$1)</f>
        <v>ERR: INVALID COMPANY</v>
      </c>
      <c r="BN348" t="str" cm="1">
        <f t="array" aca="1" ref="BN348" ca="1">_xll.YCP($F348,BN$1)</f>
        <v>ERR: INVALID COMPANY</v>
      </c>
      <c r="BO348" t="str" cm="1">
        <f t="array" aca="1" ref="BO348" ca="1">_xll.YCP($F348,BO$1)</f>
        <v>ERR: INVALID COMPANY</v>
      </c>
      <c r="BP348" t="str" cm="1">
        <f t="array" aca="1" ref="BP348" ca="1">_xll.YCP($F348,BP$1)</f>
        <v>ERR: INVALID COMPANY</v>
      </c>
      <c r="BQ348" t="str" cm="1">
        <f t="array" aca="1" ref="BQ348" ca="1">_xll.YCP($F348,BQ$1)</f>
        <v>ERR: INVALID COMPANY</v>
      </c>
      <c r="BR348" t="str" cm="1">
        <f t="array" aca="1" ref="BR348" ca="1">_xll.YCP($F348,BR$1)</f>
        <v>ERR: INVALID COMPANY</v>
      </c>
      <c r="BS348" t="str" cm="1">
        <f t="array" aca="1" ref="BS348" ca="1">_xll.YCP($F348,BS$1)</f>
        <v>ERR: INVALID COMPANY</v>
      </c>
      <c r="BT348" t="str" cm="1">
        <f t="array" aca="1" ref="BT348" ca="1">_xll.YCP($F348,BT$1)</f>
        <v>ERR: INVALID COMPANY</v>
      </c>
      <c r="BU348" t="str" cm="1">
        <f t="array" aca="1" ref="BU348" ca="1">_xll.YCP($F348,BU$1)</f>
        <v>ERR: INVALID COMPANY</v>
      </c>
      <c r="BV348" t="str" cm="1">
        <f t="array" aca="1" ref="BV348" ca="1">_xll.YCP($F348,BV$1)</f>
        <v>ERR: INVALID COMPANY</v>
      </c>
      <c r="BW348" t="str" cm="1">
        <f t="array" aca="1" ref="BW348" ca="1">_xll.YCP($F348,BW$1)</f>
        <v>ERR: INVALID COMPANY</v>
      </c>
      <c r="BX348" t="str" cm="1">
        <f t="array" aca="1" ref="BX348" ca="1">_xll.YCP($F348,BX$1)</f>
        <v>ERR: INVALID COMPANY</v>
      </c>
      <c r="BY348" t="str" cm="1">
        <f t="array" aca="1" ref="BY348" ca="1">_xll.YCP($F348,BY$1)</f>
        <v>ERR: INVALID COMPANY</v>
      </c>
      <c r="BZ348" t="str" cm="1">
        <f t="array" aca="1" ref="BZ348" ca="1">_xll.YCP($F348,BZ$1)</f>
        <v>ERR: INVALID COMPANY</v>
      </c>
      <c r="CA348" t="str" cm="1">
        <f t="array" aca="1" ref="CA348" ca="1">_xll.YCP($F348,CA$1)</f>
        <v>ERR: INVALID COMPANY</v>
      </c>
      <c r="CB348" t="str" cm="1">
        <f t="array" aca="1" ref="CB348" ca="1">_xll.YCP($F348,CB$1)</f>
        <v>ERR: INVALID COMPANY</v>
      </c>
      <c r="CC348" t="str" cm="1">
        <f t="array" aca="1" ref="CC348" ca="1">_xll.YCP($F348,CC$1)</f>
        <v>ERR: INVALID COMPANY</v>
      </c>
      <c r="CD348" t="str" cm="1">
        <f t="array" aca="1" ref="CD348" ca="1">_xll.YCP($F348,CD$1)</f>
        <v>ERR: INVALID COMPANY</v>
      </c>
      <c r="CE348" t="str" cm="1">
        <f t="array" aca="1" ref="CE348" ca="1">_xll.YCP($F348,CE$1)</f>
        <v>ERR: INVALID COMPANY</v>
      </c>
      <c r="CF348" t="str" cm="1">
        <f t="array" aca="1" ref="CF348" ca="1">_xll.YCP($F348,CF$1)</f>
        <v>ERR: INVALID COMPANY</v>
      </c>
      <c r="CG348" t="str" cm="1">
        <f t="array" aca="1" ref="CG348" ca="1">_xll.YCP($F348,CG$1)</f>
        <v>ERR: INVALID COMPANY</v>
      </c>
      <c r="CH348" t="str" cm="1">
        <f t="array" aca="1" ref="CH348" ca="1">_xll.YCP($F348,CH$1)</f>
        <v>ERR: INVALID COMPANY</v>
      </c>
      <c r="CI348" t="str" cm="1">
        <f t="array" aca="1" ref="CI348" ca="1">_xll.YCP($F348,CI$1)</f>
        <v>ERR: INVALID COMPANY</v>
      </c>
      <c r="CJ348" t="str" cm="1">
        <f t="array" aca="1" ref="CJ348" ca="1">_xll.YCP($F348,CJ$1)</f>
        <v>ERR: INVALID COMPANY</v>
      </c>
      <c r="CK348" t="str" cm="1">
        <f t="array" aca="1" ref="CK348" ca="1">_xll.YCP($F348,CK$1)</f>
        <v>ERR: INVALID COMPANY</v>
      </c>
      <c r="CL348" t="str" cm="1">
        <f t="array" aca="1" ref="CL348" ca="1">_xll.YCP($F348,CL$1)</f>
        <v>ERR: INVALID COMPANY</v>
      </c>
      <c r="CM348" t="str" cm="1">
        <f t="array" aca="1" ref="CM348" ca="1">_xll.YCP($F348,CM$1)</f>
        <v>ERR: INVALID COMPANY</v>
      </c>
      <c r="CN348" t="str" cm="1">
        <f t="array" aca="1" ref="CN348" ca="1">_xll.YCP($F348,CN$1)</f>
        <v>ERR: INVALID COMPANY</v>
      </c>
      <c r="CO348" t="str" cm="1">
        <f t="array" aca="1" ref="CO348" ca="1">_xll.YCP($F348,CO$1)</f>
        <v>ERR: INVALID COMPANY</v>
      </c>
      <c r="CP348" t="str" cm="1">
        <f t="array" aca="1" ref="CP348" ca="1">_xll.YCP($F348,CP$1)</f>
        <v>ERR: INVALID COMPANY</v>
      </c>
      <c r="CQ348" t="str" cm="1">
        <f t="array" aca="1" ref="CQ348" ca="1">_xll.YCP($F348,CQ$1)</f>
        <v>ERR: INVALID COMPANY</v>
      </c>
      <c r="CR348" t="str" cm="1">
        <f t="array" aca="1" ref="CR348" ca="1">_xll.YCP($F348,CR$1)</f>
        <v>ERR: INVALID COMPANY</v>
      </c>
      <c r="CS348" t="str" cm="1">
        <f t="array" aca="1" ref="CS348" ca="1">_xll.YCP($F348,CS$1)</f>
        <v>ERR: INVALID COMPANY</v>
      </c>
      <c r="CT348" t="str" cm="1">
        <f t="array" aca="1" ref="CT348" ca="1">_xll.YCP($F348,CT$1)</f>
        <v>ERR: INVALID CALC</v>
      </c>
      <c r="CU348" t="str" cm="1">
        <f t="array" aca="1" ref="CU348" ca="1">_xll.YCP($F348,CU$1)</f>
        <v>ERR: INVALID COMPANY</v>
      </c>
      <c r="CV348" t="str" cm="1">
        <f t="array" aca="1" ref="CV348" ca="1">_xll.YCP($F348,CV$1)</f>
        <v>ERR: INVALID COMPANY</v>
      </c>
      <c r="CW348" t="str" cm="1">
        <f t="array" aca="1" ref="CW348" ca="1">_xll.YCP($F348,CW$1)</f>
        <v>ERR: INVALID COMPANY</v>
      </c>
      <c r="CX348" t="str" cm="1">
        <f t="array" aca="1" ref="CX348" ca="1">_xll.YCP($F348,CX$1)</f>
        <v>ERR: INVALID COMPANY</v>
      </c>
      <c r="CY348" t="str" cm="1">
        <f t="array" aca="1" ref="CY348" ca="1">_xll.YCP($F348,CY$1)</f>
        <v>ERR: INVALID COMPANY</v>
      </c>
      <c r="CZ348" t="str" cm="1">
        <f t="array" aca="1" ref="CZ348" ca="1">_xll.YCP($F348,CZ$1)</f>
        <v>ERR: INVALID COMPANY</v>
      </c>
      <c r="DA348" t="str" cm="1">
        <f t="array" aca="1" ref="DA348" ca="1">_xll.YCP($F348,DA$1)</f>
        <v>ERR: INVALID COMPANY</v>
      </c>
      <c r="DB348" t="str" cm="1">
        <f t="array" aca="1" ref="DB348" ca="1">_xll.YCP($F348,DB$1)</f>
        <v>ERR: INVALID COMPANY</v>
      </c>
      <c r="DC348" t="str" cm="1">
        <f t="array" aca="1" ref="DC348" ca="1">_xll.YCP($F348,DC$1)</f>
        <v>ERR: INVALID COMPANY</v>
      </c>
      <c r="DD348" t="str" cm="1">
        <f t="array" aca="1" ref="DD348" ca="1">_xll.YCP($F348,DD$1)</f>
        <v>ERR: INVALID COMPANY</v>
      </c>
      <c r="DE348" t="str" cm="1">
        <f t="array" aca="1" ref="DE348" ca="1">_xll.YCP($F348,DE$1)</f>
        <v>ERR: INVALID COMPANY</v>
      </c>
      <c r="DF348" t="str" cm="1">
        <f t="array" aca="1" ref="DF348" ca="1">_xll.YCP($F348,DF$1)</f>
        <v>ERR: INVALID COMPANY</v>
      </c>
      <c r="DG348" t="str" cm="1">
        <f t="array" aca="1" ref="DG348" ca="1">_xll.YCP($F348,DG$1)</f>
        <v>ERR: INVALID CALC</v>
      </c>
      <c r="DH348" t="str" cm="1">
        <f t="array" aca="1" ref="DH348" ca="1">_xll.YCP($F348,DH$1)</f>
        <v>ERR: INVALID COMPANY</v>
      </c>
      <c r="DI348" t="str" cm="1">
        <f t="array" aca="1" ref="DI348" ca="1">_xll.YCP($F348,DI$1)</f>
        <v>ERR: INVALID COMPANY</v>
      </c>
      <c r="DJ348" t="str" cm="1">
        <f t="array" aca="1" ref="DJ348" ca="1">_xll.YCP($F348,DJ$1)</f>
        <v>ERR: INVALID COMPANY</v>
      </c>
      <c r="DK348" t="str" cm="1">
        <f t="array" aca="1" ref="DK348" ca="1">_xll.YCP($F348,DK$1)</f>
        <v>ERR: INVALID CALC</v>
      </c>
      <c r="DL348" t="str" cm="1">
        <f t="array" aca="1" ref="DL348" ca="1">_xll.YCP($F348,DL$1)</f>
        <v>ERR: INVALID COMPANY</v>
      </c>
      <c r="DM348" t="str" cm="1">
        <f t="array" aca="1" ref="DM348" ca="1">_xll.YCP($F348,DM$1)</f>
        <v>ERR: INVALID COMPANY</v>
      </c>
      <c r="DN348" t="str" cm="1">
        <f t="array" aca="1" ref="DN348" ca="1">_xll.YCP($F348,DN$1)</f>
        <v>ERR: INVALID COMPANY</v>
      </c>
      <c r="DO348" t="str" cm="1">
        <f t="array" aca="1" ref="DO348" ca="1">_xll.YCP($F348,DO$1)</f>
        <v>ERR: INVALID CALC</v>
      </c>
      <c r="DP348" t="str" cm="1">
        <f t="array" aca="1" ref="DP348" ca="1">_xll.YCP($F348,DP$1)</f>
        <v>ERR: INVALID COMPANY</v>
      </c>
      <c r="DQ348" t="str" cm="1">
        <f t="array" aca="1" ref="DQ348" ca="1">_xll.YCP($F348,DQ$1)</f>
        <v>ERR: INVALID COMPANY</v>
      </c>
      <c r="DR348" t="str" cm="1">
        <f t="array" aca="1" ref="DR348" ca="1">_xll.YCP($F348,DR$1)</f>
        <v>ERR: INVALID COMPANY</v>
      </c>
      <c r="DS348" t="str" cm="1">
        <f t="array" aca="1" ref="DS348" ca="1">_xll.YCP($F348,DS$1)</f>
        <v>ERR: INVALID COMPANY</v>
      </c>
      <c r="DT348" t="str" cm="1">
        <f t="array" aca="1" ref="DT348" ca="1">_xll.YCP($F348,DT$1)</f>
        <v>ERR: INVALID COMPANY</v>
      </c>
      <c r="DU348" t="str" cm="1">
        <f t="array" aca="1" ref="DU348" ca="1">_xll.YCP($F348,DU$1)</f>
        <v>ERR: INVALID COMPANY</v>
      </c>
      <c r="DV348" t="str" cm="1">
        <f t="array" aca="1" ref="DV348" ca="1">_xll.YCP($F348,DV$1)</f>
        <v>ERR: INVALID COMPANY</v>
      </c>
      <c r="DW348" t="str" cm="1">
        <f t="array" aca="1" ref="DW348" ca="1">_xll.YCP($F348,DW$1)</f>
        <v>ERR: INVALID COMPANY</v>
      </c>
      <c r="DX348" t="str" cm="1">
        <f t="array" aca="1" ref="DX348" ca="1">_xll.YCP($F348,DX$1)</f>
        <v>ERR: INVALID COMPANY</v>
      </c>
      <c r="DY348" t="str" cm="1">
        <f t="array" aca="1" ref="DY348" ca="1">_xll.YCP($F348,DY$1)</f>
        <v>ERR: INVALID COMPANY</v>
      </c>
      <c r="DZ348" t="str" cm="1">
        <f t="array" aca="1" ref="DZ348" ca="1">_xll.YCP($F348,DZ$1)</f>
        <v>ERR: INVALID COMPANY</v>
      </c>
      <c r="EA348" t="str" cm="1">
        <f t="array" aca="1" ref="EA348" ca="1">_xll.YCP($F348,EA$1)</f>
        <v>ERR: INVALID COMPANY</v>
      </c>
      <c r="EB348" t="str" cm="1">
        <f t="array" aca="1" ref="EB348" ca="1">_xll.YCP($F348,EB$1)</f>
        <v>ERR: INVALID COMPANY</v>
      </c>
      <c r="EC348" t="str" cm="1">
        <f t="array" aca="1" ref="EC348" ca="1">_xll.YCP($F348,EC$1)</f>
        <v>ERR: INVALID COMPANY</v>
      </c>
      <c r="ED348" t="str" cm="1">
        <f t="array" aca="1" ref="ED348" ca="1">_xll.YCP($F348,ED$1)</f>
        <v>ERR: INVALID COMPANY</v>
      </c>
      <c r="EE348" t="str" cm="1">
        <f t="array" aca="1" ref="EE348" ca="1">_xll.YCP($F348,EE$1)</f>
        <v>ERR: INVALID COMPANY</v>
      </c>
      <c r="EF348" t="str" cm="1">
        <f t="array" aca="1" ref="EF348" ca="1">_xll.YCP($F348,EF$1)</f>
        <v>ERR: INVALID COMPANY</v>
      </c>
      <c r="EG348" t="str" cm="1">
        <f t="array" aca="1" ref="EG348" ca="1">_xll.YCP($F348,EG$1)</f>
        <v>ERR: INVALID COMPANY</v>
      </c>
      <c r="EH348" t="str" cm="1">
        <f t="array" aca="1" ref="EH348" ca="1">_xll.YCP($F348,EH$1)</f>
        <v>ERR: INVALID COMPANY</v>
      </c>
      <c r="EI348" t="str" cm="1">
        <f t="array" aca="1" ref="EI348" ca="1">_xll.YCP($F348,EI$1)</f>
        <v>ERR: INVALID COMPANY</v>
      </c>
      <c r="EJ348" t="str" cm="1">
        <f t="array" aca="1" ref="EJ348" ca="1">_xll.YCP($F348,EJ$1)</f>
        <v>ERR: INVALID CALC</v>
      </c>
      <c r="EK348" t="str" cm="1">
        <f t="array" aca="1" ref="EK348" ca="1">_xll.YCP($F348,EK$1)</f>
        <v>ERR: INVALID COMPANY</v>
      </c>
      <c r="EL348" t="str" cm="1">
        <f t="array" aca="1" ref="EL348" ca="1">_xll.YCP($F348,EL$1)</f>
        <v>ERR: INVALID COMPANY</v>
      </c>
      <c r="EM348" t="str" cm="1">
        <f t="array" aca="1" ref="EM348" ca="1">_xll.YCP($F348,EM$1)</f>
        <v>ERR: INVALID CALC</v>
      </c>
      <c r="EN348" t="str" cm="1">
        <f t="array" aca="1" ref="EN348" ca="1">_xll.YCP($F348,EN$1)</f>
        <v>ERR: INVALID COMPANY</v>
      </c>
      <c r="EO348" t="str" cm="1">
        <f t="array" aca="1" ref="EO348" ca="1">_xll.YCP($F348,EO$1)</f>
        <v>ERR: INVALID COMPANY</v>
      </c>
      <c r="EP348" t="str" cm="1">
        <f t="array" aca="1" ref="EP348" ca="1">_xll.YCP($F348,EP$1)</f>
        <v>ERR: INVALID COMPANY</v>
      </c>
      <c r="EQ348" t="str" cm="1">
        <f t="array" aca="1" ref="EQ348" ca="1">_xll.YCP($F348,EQ$1)</f>
        <v>ERR: INVALID COMPANY</v>
      </c>
      <c r="ER348" t="str" cm="1">
        <f t="array" aca="1" ref="ER348" ca="1">_xll.YCP($F348,ER$1)</f>
        <v>ERR: INVALID COMPANY</v>
      </c>
      <c r="ES348" t="str" cm="1">
        <f t="array" aca="1" ref="ES348" ca="1">_xll.YCP($F348,ES$1)</f>
        <v>ERR: INVALID COMPANY</v>
      </c>
    </row>
    <row r="349" spans="6:149" x14ac:dyDescent="0.35">
      <c r="F349">
        <f t="shared" si="5"/>
        <v>0</v>
      </c>
      <c r="G349" t="str" cm="1">
        <f t="array" aca="1" ref="G349" ca="1">_xll.YCI($F349,G$1)</f>
        <v>ERR: INVALID COMPANY</v>
      </c>
      <c r="H349" t="str" cm="1">
        <f t="array" aca="1" ref="H349" ca="1">_xll.YCI($F349,H$1)</f>
        <v>ERR: INVALID COMPANY</v>
      </c>
      <c r="I349" t="str" cm="1">
        <f t="array" aca="1" ref="I349" ca="1">_xll.YCI($F349,I$1)</f>
        <v>ERR: INVALID COMPANY</v>
      </c>
      <c r="J349" t="str" cm="1">
        <f t="array" aca="1" ref="J349" ca="1">_xll.YCI($F349,J$1)</f>
        <v>ERR: INVALID COMPANY</v>
      </c>
      <c r="K349" t="str" cm="1">
        <f t="array" aca="1" ref="K349" ca="1">_xll.YCI($F349,K$1)</f>
        <v>ERR: INVALID COMPANY</v>
      </c>
      <c r="L349" t="str" cm="1">
        <f t="array" aca="1" ref="L349" ca="1">_xll.YCI($F349,L$1)</f>
        <v>ERR: INVALID COMPANY</v>
      </c>
      <c r="M349" t="str" cm="1">
        <f t="array" aca="1" ref="M349" ca="1">_xll.YCI($F349,M$1)</f>
        <v>ERR: INVALID COMPANY</v>
      </c>
      <c r="N349" t="str" cm="1">
        <f t="array" aca="1" ref="N349" ca="1">_xll.YCI($F349,N$1)</f>
        <v>ERR: INVALID COMPANY</v>
      </c>
      <c r="O349" t="str" cm="1">
        <f t="array" aca="1" ref="O349" ca="1">_xll.YCI($F349,O$1)</f>
        <v>ERR: INVALID COMPANY</v>
      </c>
      <c r="P349" t="str" cm="1">
        <f t="array" aca="1" ref="P349" ca="1">_xll.YCI($F349,P$1)</f>
        <v>ERR: INVALID COMPANY</v>
      </c>
      <c r="Q349" t="str" cm="1">
        <f t="array" aca="1" ref="Q349" ca="1">_xll.YCP($F349,Q$1)</f>
        <v>ERR: INVALID COMPANY</v>
      </c>
      <c r="R349" t="str" cm="1">
        <f t="array" aca="1" ref="R349" ca="1">_xll.YCP($F349,R$1)</f>
        <v>ERR: INVALID COMPANY</v>
      </c>
      <c r="S349" t="str" cm="1">
        <f t="array" aca="1" ref="S349" ca="1">_xll.YCP($F349,S$1)</f>
        <v>ERR: INVALID COMPANY</v>
      </c>
      <c r="T349" t="str" cm="1">
        <f t="array" aca="1" ref="T349" ca="1">_xll.YCP($F349,T$1)</f>
        <v>ERR: INVALID COMPANY</v>
      </c>
      <c r="U349" t="str" cm="1">
        <f t="array" aca="1" ref="U349" ca="1">_xll.YCP($F349,U$1)</f>
        <v>ERR: INVALID COMPANY</v>
      </c>
      <c r="V349" t="str" cm="1">
        <f t="array" aca="1" ref="V349" ca="1">_xll.YCP($F349,V$1)</f>
        <v>ERR: INVALID COMPANY</v>
      </c>
      <c r="W349" t="str" cm="1">
        <f t="array" aca="1" ref="W349" ca="1">_xll.YCP($F349,W$1)</f>
        <v>ERR: INVALID COMPANY</v>
      </c>
      <c r="X349" t="str" cm="1">
        <f t="array" aca="1" ref="X349" ca="1">_xll.YCP($F349,X$1)</f>
        <v>ERR: INVALID COMPANY</v>
      </c>
      <c r="Y349" t="str" cm="1">
        <f t="array" aca="1" ref="Y349" ca="1">_xll.YCP($F349,Y$1)</f>
        <v>ERR: INVALID COMPANY</v>
      </c>
      <c r="Z349" t="str" cm="1">
        <f t="array" aca="1" ref="Z349" ca="1">_xll.YCP($F349,Z$1)</f>
        <v>ERR: INVALID COMPANY</v>
      </c>
      <c r="AA349" t="str" cm="1">
        <f t="array" aca="1" ref="AA349" ca="1">_xll.YCP($F349,AA$1)</f>
        <v>ERR: INVALID COMPANY</v>
      </c>
      <c r="AB349" t="str" cm="1">
        <f t="array" aca="1" ref="AB349" ca="1">_xll.YCP($F349,AB$1)</f>
        <v>ERR: INVALID COMPANY</v>
      </c>
      <c r="AC349" t="str" cm="1">
        <f t="array" aca="1" ref="AC349" ca="1">_xll.YCP($F349,AC$1)</f>
        <v>ERR: INVALID COMPANY</v>
      </c>
      <c r="AD349" t="str" cm="1">
        <f t="array" aca="1" ref="AD349" ca="1">_xll.YCP($F349,AD$1)</f>
        <v>ERR: INVALID COMPANY</v>
      </c>
      <c r="AE349" t="str" cm="1">
        <f t="array" aca="1" ref="AE349" ca="1">_xll.YCP($F349,AE$1)</f>
        <v>ERR: INVALID COMPANY</v>
      </c>
      <c r="AF349" t="str" cm="1">
        <f t="array" aca="1" ref="AF349" ca="1">_xll.YCP($F349,AF$1)</f>
        <v>ERR: INVALID COMPANY</v>
      </c>
      <c r="AG349" t="str" cm="1">
        <f t="array" aca="1" ref="AG349" ca="1">_xll.YCP($F349,AG$1)</f>
        <v>ERR: INVALID COMPANY</v>
      </c>
      <c r="AH349" t="str" cm="1">
        <f t="array" aca="1" ref="AH349" ca="1">_xll.YCP($F349,AH$1)</f>
        <v>ERR: INVALID COMPANY</v>
      </c>
      <c r="AI349" t="str" cm="1">
        <f t="array" aca="1" ref="AI349" ca="1">_xll.YCP($F349,AI$1)</f>
        <v>ERR: INVALID COMPANY</v>
      </c>
      <c r="AJ349" t="str" cm="1">
        <f t="array" aca="1" ref="AJ349" ca="1">_xll.YCP($F349,AJ$1)</f>
        <v>ERR: INVALID COMPANY</v>
      </c>
      <c r="AK349" t="str" cm="1">
        <f t="array" aca="1" ref="AK349" ca="1">_xll.YCP($F349,AK$1)</f>
        <v>ERR: INVALID COMPANY</v>
      </c>
      <c r="AL349" t="str" cm="1">
        <f t="array" aca="1" ref="AL349" ca="1">_xll.YCP($F349,AL$1)</f>
        <v>ERR: INVALID COMPANY</v>
      </c>
      <c r="AM349" t="str" cm="1">
        <f t="array" aca="1" ref="AM349" ca="1">_xll.YCP($F349,AM$1)</f>
        <v>ERR: INVALID COMPANY</v>
      </c>
      <c r="AN349" t="str" cm="1">
        <f t="array" aca="1" ref="AN349" ca="1">_xll.YCP($F349,AN$1)</f>
        <v>ERR: INVALID COMPANY</v>
      </c>
      <c r="AO349" t="str" cm="1">
        <f t="array" aca="1" ref="AO349" ca="1">_xll.YCP($F349,AO$1)</f>
        <v>ERR: INVALID COMPANY</v>
      </c>
      <c r="AP349" t="str" cm="1">
        <f t="array" aca="1" ref="AP349" ca="1">_xll.YCP($F349,AP$1)</f>
        <v>ERR: INVALID COMPANY</v>
      </c>
      <c r="AQ349" t="str" cm="1">
        <f t="array" aca="1" ref="AQ349" ca="1">_xll.YCP($F349,AQ$1)</f>
        <v>ERR: INVALID COMPANY</v>
      </c>
      <c r="AR349" t="str" cm="1">
        <f t="array" aca="1" ref="AR349" ca="1">_xll.YCP($F349,AR$1)</f>
        <v>ERR: INVALID COMPANY</v>
      </c>
      <c r="AS349" t="str" cm="1">
        <f t="array" aca="1" ref="AS349" ca="1">_xll.YCP($F349,AS$1)</f>
        <v>ERR: INVALID COMPANY</v>
      </c>
      <c r="AT349" t="str" cm="1">
        <f t="array" aca="1" ref="AT349" ca="1">_xll.YCP($F349,AT$1)</f>
        <v>ERR: INVALID COMPANY</v>
      </c>
      <c r="AU349" t="str" cm="1">
        <f t="array" aca="1" ref="AU349" ca="1">_xll.YCP($F349,AU$1)</f>
        <v>ERR: INVALID COMPANY</v>
      </c>
      <c r="AV349" t="str" cm="1">
        <f t="array" aca="1" ref="AV349" ca="1">_xll.YCP($F349,AV$1)</f>
        <v>ERR: INVALID COMPANY</v>
      </c>
      <c r="AW349" t="str" cm="1">
        <f t="array" aca="1" ref="AW349" ca="1">_xll.YCP($F349,AW$1)</f>
        <v>ERR: INVALID COMPANY</v>
      </c>
      <c r="AX349" t="str" cm="1">
        <f t="array" aca="1" ref="AX349" ca="1">_xll.YCP($F349,AX$1)</f>
        <v>ERR: INVALID COMPANY</v>
      </c>
      <c r="AY349" t="str" cm="1">
        <f t="array" aca="1" ref="AY349" ca="1">_xll.YCP($F349,AY$1)</f>
        <v>ERR: INVALID COMPANY</v>
      </c>
      <c r="AZ349" t="str" cm="1">
        <f t="array" aca="1" ref="AZ349" ca="1">_xll.YCP($F349,AZ$1)</f>
        <v>ERR: INVALID COMPANY</v>
      </c>
      <c r="BA349" t="str" cm="1">
        <f t="array" aca="1" ref="BA349" ca="1">_xll.YCP($F349,BA$1)</f>
        <v>ERR: INVALID COMPANY</v>
      </c>
      <c r="BB349" t="str" cm="1">
        <f t="array" aca="1" ref="BB349" ca="1">_xll.YCP($F349,BB$1)</f>
        <v>ERR: INVALID COMPANY</v>
      </c>
      <c r="BC349" t="str" cm="1">
        <f t="array" aca="1" ref="BC349" ca="1">_xll.YCP($F349,BC$1)</f>
        <v>ERR: INVALID COMPANY</v>
      </c>
      <c r="BD349" t="str" cm="1">
        <f t="array" aca="1" ref="BD349" ca="1">_xll.YCP($F349,BD$1)</f>
        <v>ERR: INVALID COMPANY</v>
      </c>
      <c r="BE349" t="str" cm="1">
        <f t="array" aca="1" ref="BE349" ca="1">_xll.YCP($F349,BE$1)</f>
        <v>ERR: INVALID COMPANY</v>
      </c>
      <c r="BF349" t="str" cm="1">
        <f t="array" aca="1" ref="BF349" ca="1">_xll.YCP($F349,BF$1)</f>
        <v>ERR: INVALID COMPANY</v>
      </c>
      <c r="BG349" t="str" cm="1">
        <f t="array" aca="1" ref="BG349" ca="1">_xll.YCP($F349,BG$1)</f>
        <v>ERR: INVALID COMPANY</v>
      </c>
      <c r="BH349" t="str" cm="1">
        <f t="array" aca="1" ref="BH349" ca="1">_xll.YCP($F349,BH$1)</f>
        <v>ERR: INVALID COMPANY</v>
      </c>
      <c r="BI349" t="str" cm="1">
        <f t="array" aca="1" ref="BI349" ca="1">_xll.YCP($F349,BI$1)</f>
        <v>ERR: INVALID COMPANY</v>
      </c>
      <c r="BJ349" t="str" cm="1">
        <f t="array" aca="1" ref="BJ349" ca="1">_xll.YCP($F349,BJ$1)</f>
        <v>ERR: INVALID COMPANY</v>
      </c>
      <c r="BK349" t="str" cm="1">
        <f t="array" aca="1" ref="BK349" ca="1">_xll.YCP($F349,BK$1)</f>
        <v>ERR: INVALID COMPANY</v>
      </c>
      <c r="BL349" t="str" cm="1">
        <f t="array" aca="1" ref="BL349" ca="1">_xll.YCP($F349,BL$1)</f>
        <v>ERR: INVALID COMPANY</v>
      </c>
      <c r="BM349" t="str" cm="1">
        <f t="array" aca="1" ref="BM349" ca="1">_xll.YCP($F349,BM$1)</f>
        <v>ERR: INVALID COMPANY</v>
      </c>
      <c r="BN349" t="str" cm="1">
        <f t="array" aca="1" ref="BN349" ca="1">_xll.YCP($F349,BN$1)</f>
        <v>ERR: INVALID COMPANY</v>
      </c>
      <c r="BO349" t="str" cm="1">
        <f t="array" aca="1" ref="BO349" ca="1">_xll.YCP($F349,BO$1)</f>
        <v>ERR: INVALID COMPANY</v>
      </c>
      <c r="BP349" t="str" cm="1">
        <f t="array" aca="1" ref="BP349" ca="1">_xll.YCP($F349,BP$1)</f>
        <v>ERR: INVALID COMPANY</v>
      </c>
      <c r="BQ349" t="str" cm="1">
        <f t="array" aca="1" ref="BQ349" ca="1">_xll.YCP($F349,BQ$1)</f>
        <v>ERR: INVALID COMPANY</v>
      </c>
      <c r="BR349" t="str" cm="1">
        <f t="array" aca="1" ref="BR349" ca="1">_xll.YCP($F349,BR$1)</f>
        <v>ERR: INVALID COMPANY</v>
      </c>
      <c r="BS349" t="str" cm="1">
        <f t="array" aca="1" ref="BS349" ca="1">_xll.YCP($F349,BS$1)</f>
        <v>ERR: INVALID COMPANY</v>
      </c>
      <c r="BT349" t="str" cm="1">
        <f t="array" aca="1" ref="BT349" ca="1">_xll.YCP($F349,BT$1)</f>
        <v>ERR: INVALID COMPANY</v>
      </c>
      <c r="BU349" t="str" cm="1">
        <f t="array" aca="1" ref="BU349" ca="1">_xll.YCP($F349,BU$1)</f>
        <v>ERR: INVALID COMPANY</v>
      </c>
      <c r="BV349" t="str" cm="1">
        <f t="array" aca="1" ref="BV349" ca="1">_xll.YCP($F349,BV$1)</f>
        <v>ERR: INVALID COMPANY</v>
      </c>
      <c r="BW349" t="str" cm="1">
        <f t="array" aca="1" ref="BW349" ca="1">_xll.YCP($F349,BW$1)</f>
        <v>ERR: INVALID COMPANY</v>
      </c>
      <c r="BX349" t="str" cm="1">
        <f t="array" aca="1" ref="BX349" ca="1">_xll.YCP($F349,BX$1)</f>
        <v>ERR: INVALID COMPANY</v>
      </c>
      <c r="BY349" t="str" cm="1">
        <f t="array" aca="1" ref="BY349" ca="1">_xll.YCP($F349,BY$1)</f>
        <v>ERR: INVALID COMPANY</v>
      </c>
      <c r="BZ349" t="str" cm="1">
        <f t="array" aca="1" ref="BZ349" ca="1">_xll.YCP($F349,BZ$1)</f>
        <v>ERR: INVALID COMPANY</v>
      </c>
      <c r="CA349" t="str" cm="1">
        <f t="array" aca="1" ref="CA349" ca="1">_xll.YCP($F349,CA$1)</f>
        <v>ERR: INVALID COMPANY</v>
      </c>
      <c r="CB349" t="str" cm="1">
        <f t="array" aca="1" ref="CB349" ca="1">_xll.YCP($F349,CB$1)</f>
        <v>ERR: INVALID COMPANY</v>
      </c>
      <c r="CC349" t="str" cm="1">
        <f t="array" aca="1" ref="CC349" ca="1">_xll.YCP($F349,CC$1)</f>
        <v>ERR: INVALID COMPANY</v>
      </c>
      <c r="CD349" t="str" cm="1">
        <f t="array" aca="1" ref="CD349" ca="1">_xll.YCP($F349,CD$1)</f>
        <v>ERR: INVALID COMPANY</v>
      </c>
      <c r="CE349" t="str" cm="1">
        <f t="array" aca="1" ref="CE349" ca="1">_xll.YCP($F349,CE$1)</f>
        <v>ERR: INVALID COMPANY</v>
      </c>
      <c r="CF349" t="str" cm="1">
        <f t="array" aca="1" ref="CF349" ca="1">_xll.YCP($F349,CF$1)</f>
        <v>ERR: INVALID COMPANY</v>
      </c>
      <c r="CG349" t="str" cm="1">
        <f t="array" aca="1" ref="CG349" ca="1">_xll.YCP($F349,CG$1)</f>
        <v>ERR: INVALID COMPANY</v>
      </c>
      <c r="CH349" t="str" cm="1">
        <f t="array" aca="1" ref="CH349" ca="1">_xll.YCP($F349,CH$1)</f>
        <v>ERR: INVALID COMPANY</v>
      </c>
      <c r="CI349" t="str" cm="1">
        <f t="array" aca="1" ref="CI349" ca="1">_xll.YCP($F349,CI$1)</f>
        <v>ERR: INVALID COMPANY</v>
      </c>
      <c r="CJ349" t="str" cm="1">
        <f t="array" aca="1" ref="CJ349" ca="1">_xll.YCP($F349,CJ$1)</f>
        <v>ERR: INVALID COMPANY</v>
      </c>
      <c r="CK349" t="str" cm="1">
        <f t="array" aca="1" ref="CK349" ca="1">_xll.YCP($F349,CK$1)</f>
        <v>ERR: INVALID COMPANY</v>
      </c>
      <c r="CL349" t="str" cm="1">
        <f t="array" aca="1" ref="CL349" ca="1">_xll.YCP($F349,CL$1)</f>
        <v>ERR: INVALID COMPANY</v>
      </c>
      <c r="CM349" t="str" cm="1">
        <f t="array" aca="1" ref="CM349" ca="1">_xll.YCP($F349,CM$1)</f>
        <v>ERR: INVALID COMPANY</v>
      </c>
      <c r="CN349" t="str" cm="1">
        <f t="array" aca="1" ref="CN349" ca="1">_xll.YCP($F349,CN$1)</f>
        <v>ERR: INVALID COMPANY</v>
      </c>
      <c r="CO349" t="str" cm="1">
        <f t="array" aca="1" ref="CO349" ca="1">_xll.YCP($F349,CO$1)</f>
        <v>ERR: INVALID COMPANY</v>
      </c>
      <c r="CP349" t="str" cm="1">
        <f t="array" aca="1" ref="CP349" ca="1">_xll.YCP($F349,CP$1)</f>
        <v>ERR: INVALID COMPANY</v>
      </c>
      <c r="CQ349" t="str" cm="1">
        <f t="array" aca="1" ref="CQ349" ca="1">_xll.YCP($F349,CQ$1)</f>
        <v>ERR: INVALID COMPANY</v>
      </c>
      <c r="CR349" t="str" cm="1">
        <f t="array" aca="1" ref="CR349" ca="1">_xll.YCP($F349,CR$1)</f>
        <v>ERR: INVALID COMPANY</v>
      </c>
      <c r="CS349" t="str" cm="1">
        <f t="array" aca="1" ref="CS349" ca="1">_xll.YCP($F349,CS$1)</f>
        <v>ERR: INVALID COMPANY</v>
      </c>
      <c r="CT349" t="str" cm="1">
        <f t="array" aca="1" ref="CT349" ca="1">_xll.YCP($F349,CT$1)</f>
        <v>ERR: INVALID CALC</v>
      </c>
      <c r="CU349" t="str" cm="1">
        <f t="array" aca="1" ref="CU349" ca="1">_xll.YCP($F349,CU$1)</f>
        <v>ERR: INVALID COMPANY</v>
      </c>
      <c r="CV349" t="str" cm="1">
        <f t="array" aca="1" ref="CV349" ca="1">_xll.YCP($F349,CV$1)</f>
        <v>ERR: INVALID COMPANY</v>
      </c>
      <c r="CW349" t="str" cm="1">
        <f t="array" aca="1" ref="CW349" ca="1">_xll.YCP($F349,CW$1)</f>
        <v>ERR: INVALID COMPANY</v>
      </c>
      <c r="CX349" t="str" cm="1">
        <f t="array" aca="1" ref="CX349" ca="1">_xll.YCP($F349,CX$1)</f>
        <v>ERR: INVALID COMPANY</v>
      </c>
      <c r="CY349" t="str" cm="1">
        <f t="array" aca="1" ref="CY349" ca="1">_xll.YCP($F349,CY$1)</f>
        <v>ERR: INVALID COMPANY</v>
      </c>
      <c r="CZ349" t="str" cm="1">
        <f t="array" aca="1" ref="CZ349" ca="1">_xll.YCP($F349,CZ$1)</f>
        <v>ERR: INVALID COMPANY</v>
      </c>
      <c r="DA349" t="str" cm="1">
        <f t="array" aca="1" ref="DA349" ca="1">_xll.YCP($F349,DA$1)</f>
        <v>ERR: INVALID COMPANY</v>
      </c>
      <c r="DB349" t="str" cm="1">
        <f t="array" aca="1" ref="DB349" ca="1">_xll.YCP($F349,DB$1)</f>
        <v>ERR: INVALID COMPANY</v>
      </c>
      <c r="DC349" t="str" cm="1">
        <f t="array" aca="1" ref="DC349" ca="1">_xll.YCP($F349,DC$1)</f>
        <v>ERR: INVALID COMPANY</v>
      </c>
      <c r="DD349" t="str" cm="1">
        <f t="array" aca="1" ref="DD349" ca="1">_xll.YCP($F349,DD$1)</f>
        <v>ERR: INVALID COMPANY</v>
      </c>
      <c r="DE349" t="str" cm="1">
        <f t="array" aca="1" ref="DE349" ca="1">_xll.YCP($F349,DE$1)</f>
        <v>ERR: INVALID COMPANY</v>
      </c>
      <c r="DF349" t="str" cm="1">
        <f t="array" aca="1" ref="DF349" ca="1">_xll.YCP($F349,DF$1)</f>
        <v>ERR: INVALID COMPANY</v>
      </c>
      <c r="DG349" t="str" cm="1">
        <f t="array" aca="1" ref="DG349" ca="1">_xll.YCP($F349,DG$1)</f>
        <v>ERR: INVALID CALC</v>
      </c>
      <c r="DH349" t="str" cm="1">
        <f t="array" aca="1" ref="DH349" ca="1">_xll.YCP($F349,DH$1)</f>
        <v>ERR: INVALID COMPANY</v>
      </c>
      <c r="DI349" t="str" cm="1">
        <f t="array" aca="1" ref="DI349" ca="1">_xll.YCP($F349,DI$1)</f>
        <v>ERR: INVALID COMPANY</v>
      </c>
      <c r="DJ349" t="str" cm="1">
        <f t="array" aca="1" ref="DJ349" ca="1">_xll.YCP($F349,DJ$1)</f>
        <v>ERR: INVALID COMPANY</v>
      </c>
      <c r="DK349" t="str" cm="1">
        <f t="array" aca="1" ref="DK349" ca="1">_xll.YCP($F349,DK$1)</f>
        <v>ERR: INVALID CALC</v>
      </c>
      <c r="DL349" t="str" cm="1">
        <f t="array" aca="1" ref="DL349" ca="1">_xll.YCP($F349,DL$1)</f>
        <v>ERR: INVALID COMPANY</v>
      </c>
      <c r="DM349" t="str" cm="1">
        <f t="array" aca="1" ref="DM349" ca="1">_xll.YCP($F349,DM$1)</f>
        <v>ERR: INVALID COMPANY</v>
      </c>
      <c r="DN349" t="str" cm="1">
        <f t="array" aca="1" ref="DN349" ca="1">_xll.YCP($F349,DN$1)</f>
        <v>ERR: INVALID COMPANY</v>
      </c>
      <c r="DO349" t="str" cm="1">
        <f t="array" aca="1" ref="DO349" ca="1">_xll.YCP($F349,DO$1)</f>
        <v>ERR: INVALID CALC</v>
      </c>
      <c r="DP349" t="str" cm="1">
        <f t="array" aca="1" ref="DP349" ca="1">_xll.YCP($F349,DP$1)</f>
        <v>ERR: INVALID COMPANY</v>
      </c>
      <c r="DQ349" t="str" cm="1">
        <f t="array" aca="1" ref="DQ349" ca="1">_xll.YCP($F349,DQ$1)</f>
        <v>ERR: INVALID COMPANY</v>
      </c>
      <c r="DR349" t="str" cm="1">
        <f t="array" aca="1" ref="DR349" ca="1">_xll.YCP($F349,DR$1)</f>
        <v>ERR: INVALID COMPANY</v>
      </c>
      <c r="DS349" t="str" cm="1">
        <f t="array" aca="1" ref="DS349" ca="1">_xll.YCP($F349,DS$1)</f>
        <v>ERR: INVALID COMPANY</v>
      </c>
      <c r="DT349" t="str" cm="1">
        <f t="array" aca="1" ref="DT349" ca="1">_xll.YCP($F349,DT$1)</f>
        <v>ERR: INVALID COMPANY</v>
      </c>
      <c r="DU349" t="str" cm="1">
        <f t="array" aca="1" ref="DU349" ca="1">_xll.YCP($F349,DU$1)</f>
        <v>ERR: INVALID COMPANY</v>
      </c>
      <c r="DV349" t="str" cm="1">
        <f t="array" aca="1" ref="DV349" ca="1">_xll.YCP($F349,DV$1)</f>
        <v>ERR: INVALID COMPANY</v>
      </c>
      <c r="DW349" t="str" cm="1">
        <f t="array" aca="1" ref="DW349" ca="1">_xll.YCP($F349,DW$1)</f>
        <v>ERR: INVALID COMPANY</v>
      </c>
      <c r="DX349" t="str" cm="1">
        <f t="array" aca="1" ref="DX349" ca="1">_xll.YCP($F349,DX$1)</f>
        <v>ERR: INVALID COMPANY</v>
      </c>
      <c r="DY349" t="str" cm="1">
        <f t="array" aca="1" ref="DY349" ca="1">_xll.YCP($F349,DY$1)</f>
        <v>ERR: INVALID COMPANY</v>
      </c>
      <c r="DZ349" t="str" cm="1">
        <f t="array" aca="1" ref="DZ349" ca="1">_xll.YCP($F349,DZ$1)</f>
        <v>ERR: INVALID COMPANY</v>
      </c>
      <c r="EA349" t="str" cm="1">
        <f t="array" aca="1" ref="EA349" ca="1">_xll.YCP($F349,EA$1)</f>
        <v>ERR: INVALID COMPANY</v>
      </c>
      <c r="EB349" t="str" cm="1">
        <f t="array" aca="1" ref="EB349" ca="1">_xll.YCP($F349,EB$1)</f>
        <v>ERR: INVALID COMPANY</v>
      </c>
      <c r="EC349" t="str" cm="1">
        <f t="array" aca="1" ref="EC349" ca="1">_xll.YCP($F349,EC$1)</f>
        <v>ERR: INVALID COMPANY</v>
      </c>
      <c r="ED349" t="str" cm="1">
        <f t="array" aca="1" ref="ED349" ca="1">_xll.YCP($F349,ED$1)</f>
        <v>ERR: INVALID COMPANY</v>
      </c>
      <c r="EE349" t="str" cm="1">
        <f t="array" aca="1" ref="EE349" ca="1">_xll.YCP($F349,EE$1)</f>
        <v>ERR: INVALID COMPANY</v>
      </c>
      <c r="EF349" t="str" cm="1">
        <f t="array" aca="1" ref="EF349" ca="1">_xll.YCP($F349,EF$1)</f>
        <v>ERR: INVALID COMPANY</v>
      </c>
      <c r="EG349" t="str" cm="1">
        <f t="array" aca="1" ref="EG349" ca="1">_xll.YCP($F349,EG$1)</f>
        <v>ERR: INVALID COMPANY</v>
      </c>
      <c r="EH349" t="str" cm="1">
        <f t="array" aca="1" ref="EH349" ca="1">_xll.YCP($F349,EH$1)</f>
        <v>ERR: INVALID COMPANY</v>
      </c>
      <c r="EI349" t="str" cm="1">
        <f t="array" aca="1" ref="EI349" ca="1">_xll.YCP($F349,EI$1)</f>
        <v>ERR: INVALID COMPANY</v>
      </c>
      <c r="EJ349" t="str" cm="1">
        <f t="array" aca="1" ref="EJ349" ca="1">_xll.YCP($F349,EJ$1)</f>
        <v>ERR: INVALID CALC</v>
      </c>
      <c r="EK349" t="str" cm="1">
        <f t="array" aca="1" ref="EK349" ca="1">_xll.YCP($F349,EK$1)</f>
        <v>ERR: INVALID COMPANY</v>
      </c>
      <c r="EL349" t="str" cm="1">
        <f t="array" aca="1" ref="EL349" ca="1">_xll.YCP($F349,EL$1)</f>
        <v>ERR: INVALID COMPANY</v>
      </c>
      <c r="EM349" t="str" cm="1">
        <f t="array" aca="1" ref="EM349" ca="1">_xll.YCP($F349,EM$1)</f>
        <v>ERR: INVALID CALC</v>
      </c>
      <c r="EN349" t="str" cm="1">
        <f t="array" aca="1" ref="EN349" ca="1">_xll.YCP($F349,EN$1)</f>
        <v>ERR: INVALID COMPANY</v>
      </c>
      <c r="EO349" t="str" cm="1">
        <f t="array" aca="1" ref="EO349" ca="1">_xll.YCP($F349,EO$1)</f>
        <v>ERR: INVALID COMPANY</v>
      </c>
      <c r="EP349" t="str" cm="1">
        <f t="array" aca="1" ref="EP349" ca="1">_xll.YCP($F349,EP$1)</f>
        <v>ERR: INVALID COMPANY</v>
      </c>
      <c r="EQ349" t="str" cm="1">
        <f t="array" aca="1" ref="EQ349" ca="1">_xll.YCP($F349,EQ$1)</f>
        <v>ERR: INVALID COMPANY</v>
      </c>
      <c r="ER349" t="str" cm="1">
        <f t="array" aca="1" ref="ER349" ca="1">_xll.YCP($F349,ER$1)</f>
        <v>ERR: INVALID COMPANY</v>
      </c>
      <c r="ES349" t="str" cm="1">
        <f t="array" aca="1" ref="ES349" ca="1">_xll.YCP($F349,ES$1)</f>
        <v>ERR: INVALID COMPANY</v>
      </c>
    </row>
    <row r="350" spans="6:149" x14ac:dyDescent="0.35">
      <c r="F350">
        <f t="shared" si="5"/>
        <v>0</v>
      </c>
      <c r="G350" t="str" cm="1">
        <f t="array" aca="1" ref="G350" ca="1">_xll.YCI($F350,G$1)</f>
        <v>ERR: INVALID COMPANY</v>
      </c>
      <c r="H350" t="str" cm="1">
        <f t="array" aca="1" ref="H350" ca="1">_xll.YCI($F350,H$1)</f>
        <v>ERR: INVALID COMPANY</v>
      </c>
      <c r="I350" t="str" cm="1">
        <f t="array" aca="1" ref="I350" ca="1">_xll.YCI($F350,I$1)</f>
        <v>ERR: INVALID COMPANY</v>
      </c>
      <c r="J350" t="str" cm="1">
        <f t="array" aca="1" ref="J350" ca="1">_xll.YCI($F350,J$1)</f>
        <v>ERR: INVALID COMPANY</v>
      </c>
      <c r="K350" t="str" cm="1">
        <f t="array" aca="1" ref="K350" ca="1">_xll.YCI($F350,K$1)</f>
        <v>ERR: INVALID COMPANY</v>
      </c>
      <c r="L350" t="str" cm="1">
        <f t="array" aca="1" ref="L350" ca="1">_xll.YCI($F350,L$1)</f>
        <v>ERR: INVALID COMPANY</v>
      </c>
      <c r="M350" t="str" cm="1">
        <f t="array" aca="1" ref="M350" ca="1">_xll.YCI($F350,M$1)</f>
        <v>ERR: INVALID COMPANY</v>
      </c>
      <c r="N350" t="str" cm="1">
        <f t="array" aca="1" ref="N350" ca="1">_xll.YCI($F350,N$1)</f>
        <v>ERR: INVALID COMPANY</v>
      </c>
      <c r="O350" t="str" cm="1">
        <f t="array" aca="1" ref="O350" ca="1">_xll.YCI($F350,O$1)</f>
        <v>ERR: INVALID COMPANY</v>
      </c>
      <c r="P350" t="str" cm="1">
        <f t="array" aca="1" ref="P350" ca="1">_xll.YCI($F350,P$1)</f>
        <v>ERR: INVALID COMPANY</v>
      </c>
      <c r="Q350" t="str" cm="1">
        <f t="array" aca="1" ref="Q350" ca="1">_xll.YCP($F350,Q$1)</f>
        <v>ERR: INVALID COMPANY</v>
      </c>
      <c r="R350" t="str" cm="1">
        <f t="array" aca="1" ref="R350" ca="1">_xll.YCP($F350,R$1)</f>
        <v>ERR: INVALID COMPANY</v>
      </c>
      <c r="S350" t="str" cm="1">
        <f t="array" aca="1" ref="S350" ca="1">_xll.YCP($F350,S$1)</f>
        <v>ERR: INVALID COMPANY</v>
      </c>
      <c r="T350" t="str" cm="1">
        <f t="array" aca="1" ref="T350" ca="1">_xll.YCP($F350,T$1)</f>
        <v>ERR: INVALID COMPANY</v>
      </c>
      <c r="U350" t="str" cm="1">
        <f t="array" aca="1" ref="U350" ca="1">_xll.YCP($F350,U$1)</f>
        <v>ERR: INVALID COMPANY</v>
      </c>
      <c r="V350" t="str" cm="1">
        <f t="array" aca="1" ref="V350" ca="1">_xll.YCP($F350,V$1)</f>
        <v>ERR: INVALID COMPANY</v>
      </c>
      <c r="W350" t="str" cm="1">
        <f t="array" aca="1" ref="W350" ca="1">_xll.YCP($F350,W$1)</f>
        <v>ERR: INVALID COMPANY</v>
      </c>
      <c r="X350" t="str" cm="1">
        <f t="array" aca="1" ref="X350" ca="1">_xll.YCP($F350,X$1)</f>
        <v>ERR: INVALID COMPANY</v>
      </c>
      <c r="Y350" t="str" cm="1">
        <f t="array" aca="1" ref="Y350" ca="1">_xll.YCP($F350,Y$1)</f>
        <v>ERR: INVALID COMPANY</v>
      </c>
      <c r="Z350" t="str" cm="1">
        <f t="array" aca="1" ref="Z350" ca="1">_xll.YCP($F350,Z$1)</f>
        <v>ERR: INVALID COMPANY</v>
      </c>
      <c r="AA350" t="str" cm="1">
        <f t="array" aca="1" ref="AA350" ca="1">_xll.YCP($F350,AA$1)</f>
        <v>ERR: INVALID COMPANY</v>
      </c>
      <c r="AB350" t="str" cm="1">
        <f t="array" aca="1" ref="AB350" ca="1">_xll.YCP($F350,AB$1)</f>
        <v>ERR: INVALID COMPANY</v>
      </c>
      <c r="AC350" t="str" cm="1">
        <f t="array" aca="1" ref="AC350" ca="1">_xll.YCP($F350,AC$1)</f>
        <v>ERR: INVALID COMPANY</v>
      </c>
      <c r="AD350" t="str" cm="1">
        <f t="array" aca="1" ref="AD350" ca="1">_xll.YCP($F350,AD$1)</f>
        <v>ERR: INVALID COMPANY</v>
      </c>
      <c r="AE350" t="str" cm="1">
        <f t="array" aca="1" ref="AE350" ca="1">_xll.YCP($F350,AE$1)</f>
        <v>ERR: INVALID COMPANY</v>
      </c>
      <c r="AF350" t="str" cm="1">
        <f t="array" aca="1" ref="AF350" ca="1">_xll.YCP($F350,AF$1)</f>
        <v>ERR: INVALID COMPANY</v>
      </c>
      <c r="AG350" t="str" cm="1">
        <f t="array" aca="1" ref="AG350" ca="1">_xll.YCP($F350,AG$1)</f>
        <v>ERR: INVALID COMPANY</v>
      </c>
      <c r="AH350" t="str" cm="1">
        <f t="array" aca="1" ref="AH350" ca="1">_xll.YCP($F350,AH$1)</f>
        <v>ERR: INVALID COMPANY</v>
      </c>
      <c r="AI350" t="str" cm="1">
        <f t="array" aca="1" ref="AI350" ca="1">_xll.YCP($F350,AI$1)</f>
        <v>ERR: INVALID COMPANY</v>
      </c>
      <c r="AJ350" t="str" cm="1">
        <f t="array" aca="1" ref="AJ350" ca="1">_xll.YCP($F350,AJ$1)</f>
        <v>ERR: INVALID COMPANY</v>
      </c>
      <c r="AK350" t="str" cm="1">
        <f t="array" aca="1" ref="AK350" ca="1">_xll.YCP($F350,AK$1)</f>
        <v>ERR: INVALID COMPANY</v>
      </c>
      <c r="AL350" t="str" cm="1">
        <f t="array" aca="1" ref="AL350" ca="1">_xll.YCP($F350,AL$1)</f>
        <v>ERR: INVALID COMPANY</v>
      </c>
      <c r="AM350" t="str" cm="1">
        <f t="array" aca="1" ref="AM350" ca="1">_xll.YCP($F350,AM$1)</f>
        <v>ERR: INVALID COMPANY</v>
      </c>
      <c r="AN350" t="str" cm="1">
        <f t="array" aca="1" ref="AN350" ca="1">_xll.YCP($F350,AN$1)</f>
        <v>ERR: INVALID COMPANY</v>
      </c>
      <c r="AO350" t="str" cm="1">
        <f t="array" aca="1" ref="AO350" ca="1">_xll.YCP($F350,AO$1)</f>
        <v>ERR: INVALID COMPANY</v>
      </c>
      <c r="AP350" t="str" cm="1">
        <f t="array" aca="1" ref="AP350" ca="1">_xll.YCP($F350,AP$1)</f>
        <v>ERR: INVALID COMPANY</v>
      </c>
      <c r="AQ350" t="str" cm="1">
        <f t="array" aca="1" ref="AQ350" ca="1">_xll.YCP($F350,AQ$1)</f>
        <v>ERR: INVALID COMPANY</v>
      </c>
      <c r="AR350" t="str" cm="1">
        <f t="array" aca="1" ref="AR350" ca="1">_xll.YCP($F350,AR$1)</f>
        <v>ERR: INVALID COMPANY</v>
      </c>
      <c r="AS350" t="str" cm="1">
        <f t="array" aca="1" ref="AS350" ca="1">_xll.YCP($F350,AS$1)</f>
        <v>ERR: INVALID COMPANY</v>
      </c>
      <c r="AT350" t="str" cm="1">
        <f t="array" aca="1" ref="AT350" ca="1">_xll.YCP($F350,AT$1)</f>
        <v>ERR: INVALID COMPANY</v>
      </c>
      <c r="AU350" t="str" cm="1">
        <f t="array" aca="1" ref="AU350" ca="1">_xll.YCP($F350,AU$1)</f>
        <v>ERR: INVALID COMPANY</v>
      </c>
      <c r="AV350" t="str" cm="1">
        <f t="array" aca="1" ref="AV350" ca="1">_xll.YCP($F350,AV$1)</f>
        <v>ERR: INVALID COMPANY</v>
      </c>
      <c r="AW350" t="str" cm="1">
        <f t="array" aca="1" ref="AW350" ca="1">_xll.YCP($F350,AW$1)</f>
        <v>ERR: INVALID COMPANY</v>
      </c>
      <c r="AX350" t="str" cm="1">
        <f t="array" aca="1" ref="AX350" ca="1">_xll.YCP($F350,AX$1)</f>
        <v>ERR: INVALID COMPANY</v>
      </c>
      <c r="AY350" t="str" cm="1">
        <f t="array" aca="1" ref="AY350" ca="1">_xll.YCP($F350,AY$1)</f>
        <v>ERR: INVALID COMPANY</v>
      </c>
      <c r="AZ350" t="str" cm="1">
        <f t="array" aca="1" ref="AZ350" ca="1">_xll.YCP($F350,AZ$1)</f>
        <v>ERR: INVALID COMPANY</v>
      </c>
      <c r="BA350" t="str" cm="1">
        <f t="array" aca="1" ref="BA350" ca="1">_xll.YCP($F350,BA$1)</f>
        <v>ERR: INVALID COMPANY</v>
      </c>
      <c r="BB350" t="str" cm="1">
        <f t="array" aca="1" ref="BB350" ca="1">_xll.YCP($F350,BB$1)</f>
        <v>ERR: INVALID COMPANY</v>
      </c>
      <c r="BC350" t="str" cm="1">
        <f t="array" aca="1" ref="BC350" ca="1">_xll.YCP($F350,BC$1)</f>
        <v>ERR: INVALID COMPANY</v>
      </c>
      <c r="BD350" t="str" cm="1">
        <f t="array" aca="1" ref="BD350" ca="1">_xll.YCP($F350,BD$1)</f>
        <v>ERR: INVALID COMPANY</v>
      </c>
      <c r="BE350" t="str" cm="1">
        <f t="array" aca="1" ref="BE350" ca="1">_xll.YCP($F350,BE$1)</f>
        <v>ERR: INVALID COMPANY</v>
      </c>
      <c r="BF350" t="str" cm="1">
        <f t="array" aca="1" ref="BF350" ca="1">_xll.YCP($F350,BF$1)</f>
        <v>ERR: INVALID COMPANY</v>
      </c>
      <c r="BG350" t="str" cm="1">
        <f t="array" aca="1" ref="BG350" ca="1">_xll.YCP($F350,BG$1)</f>
        <v>ERR: INVALID COMPANY</v>
      </c>
      <c r="BH350" t="str" cm="1">
        <f t="array" aca="1" ref="BH350" ca="1">_xll.YCP($F350,BH$1)</f>
        <v>ERR: INVALID COMPANY</v>
      </c>
      <c r="BI350" t="str" cm="1">
        <f t="array" aca="1" ref="BI350" ca="1">_xll.YCP($F350,BI$1)</f>
        <v>ERR: INVALID COMPANY</v>
      </c>
      <c r="BJ350" t="str" cm="1">
        <f t="array" aca="1" ref="BJ350" ca="1">_xll.YCP($F350,BJ$1)</f>
        <v>ERR: INVALID COMPANY</v>
      </c>
      <c r="BK350" t="str" cm="1">
        <f t="array" aca="1" ref="BK350" ca="1">_xll.YCP($F350,BK$1)</f>
        <v>ERR: INVALID COMPANY</v>
      </c>
      <c r="BL350" t="str" cm="1">
        <f t="array" aca="1" ref="BL350" ca="1">_xll.YCP($F350,BL$1)</f>
        <v>ERR: INVALID COMPANY</v>
      </c>
      <c r="BM350" t="str" cm="1">
        <f t="array" aca="1" ref="BM350" ca="1">_xll.YCP($F350,BM$1)</f>
        <v>ERR: INVALID COMPANY</v>
      </c>
      <c r="BN350" t="str" cm="1">
        <f t="array" aca="1" ref="BN350" ca="1">_xll.YCP($F350,BN$1)</f>
        <v>ERR: INVALID COMPANY</v>
      </c>
      <c r="BO350" t="str" cm="1">
        <f t="array" aca="1" ref="BO350" ca="1">_xll.YCP($F350,BO$1)</f>
        <v>ERR: INVALID COMPANY</v>
      </c>
      <c r="BP350" t="str" cm="1">
        <f t="array" aca="1" ref="BP350" ca="1">_xll.YCP($F350,BP$1)</f>
        <v>ERR: INVALID COMPANY</v>
      </c>
      <c r="BQ350" t="str" cm="1">
        <f t="array" aca="1" ref="BQ350" ca="1">_xll.YCP($F350,BQ$1)</f>
        <v>ERR: INVALID COMPANY</v>
      </c>
      <c r="BR350" t="str" cm="1">
        <f t="array" aca="1" ref="BR350" ca="1">_xll.YCP($F350,BR$1)</f>
        <v>ERR: INVALID COMPANY</v>
      </c>
      <c r="BS350" t="str" cm="1">
        <f t="array" aca="1" ref="BS350" ca="1">_xll.YCP($F350,BS$1)</f>
        <v>ERR: INVALID COMPANY</v>
      </c>
      <c r="BT350" t="str" cm="1">
        <f t="array" aca="1" ref="BT350" ca="1">_xll.YCP($F350,BT$1)</f>
        <v>ERR: INVALID COMPANY</v>
      </c>
      <c r="BU350" t="str" cm="1">
        <f t="array" aca="1" ref="BU350" ca="1">_xll.YCP($F350,BU$1)</f>
        <v>ERR: INVALID COMPANY</v>
      </c>
      <c r="BV350" t="str" cm="1">
        <f t="array" aca="1" ref="BV350" ca="1">_xll.YCP($F350,BV$1)</f>
        <v>ERR: INVALID COMPANY</v>
      </c>
      <c r="BW350" t="str" cm="1">
        <f t="array" aca="1" ref="BW350" ca="1">_xll.YCP($F350,BW$1)</f>
        <v>ERR: INVALID COMPANY</v>
      </c>
      <c r="BX350" t="str" cm="1">
        <f t="array" aca="1" ref="BX350" ca="1">_xll.YCP($F350,BX$1)</f>
        <v>ERR: INVALID COMPANY</v>
      </c>
      <c r="BY350" t="str" cm="1">
        <f t="array" aca="1" ref="BY350" ca="1">_xll.YCP($F350,BY$1)</f>
        <v>ERR: INVALID COMPANY</v>
      </c>
      <c r="BZ350" t="str" cm="1">
        <f t="array" aca="1" ref="BZ350" ca="1">_xll.YCP($F350,BZ$1)</f>
        <v>ERR: INVALID COMPANY</v>
      </c>
      <c r="CA350" t="str" cm="1">
        <f t="array" aca="1" ref="CA350" ca="1">_xll.YCP($F350,CA$1)</f>
        <v>ERR: INVALID COMPANY</v>
      </c>
      <c r="CB350" t="str" cm="1">
        <f t="array" aca="1" ref="CB350" ca="1">_xll.YCP($F350,CB$1)</f>
        <v>ERR: INVALID COMPANY</v>
      </c>
      <c r="CC350" t="str" cm="1">
        <f t="array" aca="1" ref="CC350" ca="1">_xll.YCP($F350,CC$1)</f>
        <v>ERR: INVALID COMPANY</v>
      </c>
      <c r="CD350" t="str" cm="1">
        <f t="array" aca="1" ref="CD350" ca="1">_xll.YCP($F350,CD$1)</f>
        <v>ERR: INVALID COMPANY</v>
      </c>
      <c r="CE350" t="str" cm="1">
        <f t="array" aca="1" ref="CE350" ca="1">_xll.YCP($F350,CE$1)</f>
        <v>ERR: INVALID COMPANY</v>
      </c>
      <c r="CF350" t="str" cm="1">
        <f t="array" aca="1" ref="CF350" ca="1">_xll.YCP($F350,CF$1)</f>
        <v>ERR: INVALID COMPANY</v>
      </c>
      <c r="CG350" t="str" cm="1">
        <f t="array" aca="1" ref="CG350" ca="1">_xll.YCP($F350,CG$1)</f>
        <v>ERR: INVALID COMPANY</v>
      </c>
      <c r="CH350" t="str" cm="1">
        <f t="array" aca="1" ref="CH350" ca="1">_xll.YCP($F350,CH$1)</f>
        <v>ERR: INVALID COMPANY</v>
      </c>
      <c r="CI350" t="str" cm="1">
        <f t="array" aca="1" ref="CI350" ca="1">_xll.YCP($F350,CI$1)</f>
        <v>ERR: INVALID COMPANY</v>
      </c>
      <c r="CJ350" t="str" cm="1">
        <f t="array" aca="1" ref="CJ350" ca="1">_xll.YCP($F350,CJ$1)</f>
        <v>ERR: INVALID COMPANY</v>
      </c>
      <c r="CK350" t="str" cm="1">
        <f t="array" aca="1" ref="CK350" ca="1">_xll.YCP($F350,CK$1)</f>
        <v>ERR: INVALID COMPANY</v>
      </c>
      <c r="CL350" t="str" cm="1">
        <f t="array" aca="1" ref="CL350" ca="1">_xll.YCP($F350,CL$1)</f>
        <v>ERR: INVALID COMPANY</v>
      </c>
      <c r="CM350" t="str" cm="1">
        <f t="array" aca="1" ref="CM350" ca="1">_xll.YCP($F350,CM$1)</f>
        <v>ERR: INVALID COMPANY</v>
      </c>
      <c r="CN350" t="str" cm="1">
        <f t="array" aca="1" ref="CN350" ca="1">_xll.YCP($F350,CN$1)</f>
        <v>ERR: INVALID COMPANY</v>
      </c>
      <c r="CO350" t="str" cm="1">
        <f t="array" aca="1" ref="CO350" ca="1">_xll.YCP($F350,CO$1)</f>
        <v>ERR: INVALID COMPANY</v>
      </c>
      <c r="CP350" t="str" cm="1">
        <f t="array" aca="1" ref="CP350" ca="1">_xll.YCP($F350,CP$1)</f>
        <v>ERR: INVALID COMPANY</v>
      </c>
      <c r="CQ350" t="str" cm="1">
        <f t="array" aca="1" ref="CQ350" ca="1">_xll.YCP($F350,CQ$1)</f>
        <v>ERR: INVALID COMPANY</v>
      </c>
      <c r="CR350" t="str" cm="1">
        <f t="array" aca="1" ref="CR350" ca="1">_xll.YCP($F350,CR$1)</f>
        <v>ERR: INVALID COMPANY</v>
      </c>
      <c r="CS350" t="str" cm="1">
        <f t="array" aca="1" ref="CS350" ca="1">_xll.YCP($F350,CS$1)</f>
        <v>ERR: INVALID COMPANY</v>
      </c>
      <c r="CT350" t="str" cm="1">
        <f t="array" aca="1" ref="CT350" ca="1">_xll.YCP($F350,CT$1)</f>
        <v>ERR: INVALID CALC</v>
      </c>
      <c r="CU350" t="str" cm="1">
        <f t="array" aca="1" ref="CU350" ca="1">_xll.YCP($F350,CU$1)</f>
        <v>ERR: INVALID COMPANY</v>
      </c>
      <c r="CV350" t="str" cm="1">
        <f t="array" aca="1" ref="CV350" ca="1">_xll.YCP($F350,CV$1)</f>
        <v>ERR: INVALID COMPANY</v>
      </c>
      <c r="CW350" t="str" cm="1">
        <f t="array" aca="1" ref="CW350" ca="1">_xll.YCP($F350,CW$1)</f>
        <v>ERR: INVALID COMPANY</v>
      </c>
      <c r="CX350" t="str" cm="1">
        <f t="array" aca="1" ref="CX350" ca="1">_xll.YCP($F350,CX$1)</f>
        <v>ERR: INVALID COMPANY</v>
      </c>
      <c r="CY350" t="str" cm="1">
        <f t="array" aca="1" ref="CY350" ca="1">_xll.YCP($F350,CY$1)</f>
        <v>ERR: INVALID COMPANY</v>
      </c>
      <c r="CZ350" t="str" cm="1">
        <f t="array" aca="1" ref="CZ350" ca="1">_xll.YCP($F350,CZ$1)</f>
        <v>ERR: INVALID COMPANY</v>
      </c>
      <c r="DA350" t="str" cm="1">
        <f t="array" aca="1" ref="DA350" ca="1">_xll.YCP($F350,DA$1)</f>
        <v>ERR: INVALID COMPANY</v>
      </c>
      <c r="DB350" t="str" cm="1">
        <f t="array" aca="1" ref="DB350" ca="1">_xll.YCP($F350,DB$1)</f>
        <v>ERR: INVALID COMPANY</v>
      </c>
      <c r="DC350" t="str" cm="1">
        <f t="array" aca="1" ref="DC350" ca="1">_xll.YCP($F350,DC$1)</f>
        <v>ERR: INVALID COMPANY</v>
      </c>
      <c r="DD350" t="str" cm="1">
        <f t="array" aca="1" ref="DD350" ca="1">_xll.YCP($F350,DD$1)</f>
        <v>ERR: INVALID COMPANY</v>
      </c>
      <c r="DE350" t="str" cm="1">
        <f t="array" aca="1" ref="DE350" ca="1">_xll.YCP($F350,DE$1)</f>
        <v>ERR: INVALID COMPANY</v>
      </c>
      <c r="DF350" t="str" cm="1">
        <f t="array" aca="1" ref="DF350" ca="1">_xll.YCP($F350,DF$1)</f>
        <v>ERR: INVALID COMPANY</v>
      </c>
      <c r="DG350" t="str" cm="1">
        <f t="array" aca="1" ref="DG350" ca="1">_xll.YCP($F350,DG$1)</f>
        <v>ERR: INVALID CALC</v>
      </c>
      <c r="DH350" t="str" cm="1">
        <f t="array" aca="1" ref="DH350" ca="1">_xll.YCP($F350,DH$1)</f>
        <v>ERR: INVALID COMPANY</v>
      </c>
      <c r="DI350" t="str" cm="1">
        <f t="array" aca="1" ref="DI350" ca="1">_xll.YCP($F350,DI$1)</f>
        <v>ERR: INVALID COMPANY</v>
      </c>
      <c r="DJ350" t="str" cm="1">
        <f t="array" aca="1" ref="DJ350" ca="1">_xll.YCP($F350,DJ$1)</f>
        <v>ERR: INVALID COMPANY</v>
      </c>
      <c r="DK350" t="str" cm="1">
        <f t="array" aca="1" ref="DK350" ca="1">_xll.YCP($F350,DK$1)</f>
        <v>ERR: INVALID CALC</v>
      </c>
      <c r="DL350" t="str" cm="1">
        <f t="array" aca="1" ref="DL350" ca="1">_xll.YCP($F350,DL$1)</f>
        <v>ERR: INVALID COMPANY</v>
      </c>
      <c r="DM350" t="str" cm="1">
        <f t="array" aca="1" ref="DM350" ca="1">_xll.YCP($F350,DM$1)</f>
        <v>ERR: INVALID COMPANY</v>
      </c>
      <c r="DN350" t="str" cm="1">
        <f t="array" aca="1" ref="DN350" ca="1">_xll.YCP($F350,DN$1)</f>
        <v>ERR: INVALID COMPANY</v>
      </c>
      <c r="DO350" t="str" cm="1">
        <f t="array" aca="1" ref="DO350" ca="1">_xll.YCP($F350,DO$1)</f>
        <v>ERR: INVALID CALC</v>
      </c>
      <c r="DP350" t="str" cm="1">
        <f t="array" aca="1" ref="DP350" ca="1">_xll.YCP($F350,DP$1)</f>
        <v>ERR: INVALID COMPANY</v>
      </c>
      <c r="DQ350" t="str" cm="1">
        <f t="array" aca="1" ref="DQ350" ca="1">_xll.YCP($F350,DQ$1)</f>
        <v>ERR: INVALID COMPANY</v>
      </c>
      <c r="DR350" t="str" cm="1">
        <f t="array" aca="1" ref="DR350" ca="1">_xll.YCP($F350,DR$1)</f>
        <v>ERR: INVALID COMPANY</v>
      </c>
      <c r="DS350" t="str" cm="1">
        <f t="array" aca="1" ref="DS350" ca="1">_xll.YCP($F350,DS$1)</f>
        <v>ERR: INVALID COMPANY</v>
      </c>
      <c r="DT350" t="str" cm="1">
        <f t="array" aca="1" ref="DT350" ca="1">_xll.YCP($F350,DT$1)</f>
        <v>ERR: INVALID COMPANY</v>
      </c>
      <c r="DU350" t="str" cm="1">
        <f t="array" aca="1" ref="DU350" ca="1">_xll.YCP($F350,DU$1)</f>
        <v>ERR: INVALID COMPANY</v>
      </c>
      <c r="DV350" t="str" cm="1">
        <f t="array" aca="1" ref="DV350" ca="1">_xll.YCP($F350,DV$1)</f>
        <v>ERR: INVALID COMPANY</v>
      </c>
      <c r="DW350" t="str" cm="1">
        <f t="array" aca="1" ref="DW350" ca="1">_xll.YCP($F350,DW$1)</f>
        <v>ERR: INVALID COMPANY</v>
      </c>
      <c r="DX350" t="str" cm="1">
        <f t="array" aca="1" ref="DX350" ca="1">_xll.YCP($F350,DX$1)</f>
        <v>ERR: INVALID COMPANY</v>
      </c>
      <c r="DY350" t="str" cm="1">
        <f t="array" aca="1" ref="DY350" ca="1">_xll.YCP($F350,DY$1)</f>
        <v>ERR: INVALID COMPANY</v>
      </c>
      <c r="DZ350" t="str" cm="1">
        <f t="array" aca="1" ref="DZ350" ca="1">_xll.YCP($F350,DZ$1)</f>
        <v>ERR: INVALID COMPANY</v>
      </c>
      <c r="EA350" t="str" cm="1">
        <f t="array" aca="1" ref="EA350" ca="1">_xll.YCP($F350,EA$1)</f>
        <v>ERR: INVALID COMPANY</v>
      </c>
      <c r="EB350" t="str" cm="1">
        <f t="array" aca="1" ref="EB350" ca="1">_xll.YCP($F350,EB$1)</f>
        <v>ERR: INVALID COMPANY</v>
      </c>
      <c r="EC350" t="str" cm="1">
        <f t="array" aca="1" ref="EC350" ca="1">_xll.YCP($F350,EC$1)</f>
        <v>ERR: INVALID COMPANY</v>
      </c>
      <c r="ED350" t="str" cm="1">
        <f t="array" aca="1" ref="ED350" ca="1">_xll.YCP($F350,ED$1)</f>
        <v>ERR: INVALID COMPANY</v>
      </c>
      <c r="EE350" t="str" cm="1">
        <f t="array" aca="1" ref="EE350" ca="1">_xll.YCP($F350,EE$1)</f>
        <v>ERR: INVALID COMPANY</v>
      </c>
      <c r="EF350" t="str" cm="1">
        <f t="array" aca="1" ref="EF350" ca="1">_xll.YCP($F350,EF$1)</f>
        <v>ERR: INVALID COMPANY</v>
      </c>
      <c r="EG350" t="str" cm="1">
        <f t="array" aca="1" ref="EG350" ca="1">_xll.YCP($F350,EG$1)</f>
        <v>ERR: INVALID COMPANY</v>
      </c>
      <c r="EH350" t="str" cm="1">
        <f t="array" aca="1" ref="EH350" ca="1">_xll.YCP($F350,EH$1)</f>
        <v>ERR: INVALID COMPANY</v>
      </c>
      <c r="EI350" t="str" cm="1">
        <f t="array" aca="1" ref="EI350" ca="1">_xll.YCP($F350,EI$1)</f>
        <v>ERR: INVALID COMPANY</v>
      </c>
      <c r="EJ350" t="str" cm="1">
        <f t="array" aca="1" ref="EJ350" ca="1">_xll.YCP($F350,EJ$1)</f>
        <v>ERR: INVALID CALC</v>
      </c>
      <c r="EK350" t="str" cm="1">
        <f t="array" aca="1" ref="EK350" ca="1">_xll.YCP($F350,EK$1)</f>
        <v>ERR: INVALID COMPANY</v>
      </c>
      <c r="EL350" t="str" cm="1">
        <f t="array" aca="1" ref="EL350" ca="1">_xll.YCP($F350,EL$1)</f>
        <v>ERR: INVALID COMPANY</v>
      </c>
      <c r="EM350" t="str" cm="1">
        <f t="array" aca="1" ref="EM350" ca="1">_xll.YCP($F350,EM$1)</f>
        <v>ERR: INVALID CALC</v>
      </c>
      <c r="EN350" t="str" cm="1">
        <f t="array" aca="1" ref="EN350" ca="1">_xll.YCP($F350,EN$1)</f>
        <v>ERR: INVALID COMPANY</v>
      </c>
      <c r="EO350" t="str" cm="1">
        <f t="array" aca="1" ref="EO350" ca="1">_xll.YCP($F350,EO$1)</f>
        <v>ERR: INVALID COMPANY</v>
      </c>
      <c r="EP350" t="str" cm="1">
        <f t="array" aca="1" ref="EP350" ca="1">_xll.YCP($F350,EP$1)</f>
        <v>ERR: INVALID COMPANY</v>
      </c>
      <c r="EQ350" t="str" cm="1">
        <f t="array" aca="1" ref="EQ350" ca="1">_xll.YCP($F350,EQ$1)</f>
        <v>ERR: INVALID COMPANY</v>
      </c>
      <c r="ER350" t="str" cm="1">
        <f t="array" aca="1" ref="ER350" ca="1">_xll.YCP($F350,ER$1)</f>
        <v>ERR: INVALID COMPANY</v>
      </c>
      <c r="ES350" t="str" cm="1">
        <f t="array" aca="1" ref="ES350" ca="1">_xll.YCP($F350,ES$1)</f>
        <v>ERR: INVALID COMPANY</v>
      </c>
    </row>
    <row r="351" spans="6:149" x14ac:dyDescent="0.35">
      <c r="F351">
        <f t="shared" si="5"/>
        <v>0</v>
      </c>
      <c r="G351" t="str" cm="1">
        <f t="array" aca="1" ref="G351" ca="1">_xll.YCI($F351,G$1)</f>
        <v>ERR: INVALID COMPANY</v>
      </c>
      <c r="H351" t="str" cm="1">
        <f t="array" aca="1" ref="H351" ca="1">_xll.YCI($F351,H$1)</f>
        <v>ERR: INVALID COMPANY</v>
      </c>
      <c r="I351" t="str" cm="1">
        <f t="array" aca="1" ref="I351" ca="1">_xll.YCI($F351,I$1)</f>
        <v>ERR: INVALID COMPANY</v>
      </c>
      <c r="J351" t="str" cm="1">
        <f t="array" aca="1" ref="J351" ca="1">_xll.YCI($F351,J$1)</f>
        <v>ERR: INVALID COMPANY</v>
      </c>
      <c r="K351" t="str" cm="1">
        <f t="array" aca="1" ref="K351" ca="1">_xll.YCI($F351,K$1)</f>
        <v>ERR: INVALID COMPANY</v>
      </c>
      <c r="L351" t="str" cm="1">
        <f t="array" aca="1" ref="L351" ca="1">_xll.YCI($F351,L$1)</f>
        <v>ERR: INVALID COMPANY</v>
      </c>
      <c r="M351" t="str" cm="1">
        <f t="array" aca="1" ref="M351" ca="1">_xll.YCI($F351,M$1)</f>
        <v>ERR: INVALID COMPANY</v>
      </c>
      <c r="N351" t="str" cm="1">
        <f t="array" aca="1" ref="N351" ca="1">_xll.YCI($F351,N$1)</f>
        <v>ERR: INVALID COMPANY</v>
      </c>
      <c r="O351" t="str" cm="1">
        <f t="array" aca="1" ref="O351" ca="1">_xll.YCI($F351,O$1)</f>
        <v>ERR: INVALID COMPANY</v>
      </c>
      <c r="P351" t="str" cm="1">
        <f t="array" aca="1" ref="P351" ca="1">_xll.YCI($F351,P$1)</f>
        <v>ERR: INVALID COMPANY</v>
      </c>
      <c r="Q351" t="str" cm="1">
        <f t="array" aca="1" ref="Q351" ca="1">_xll.YCP($F351,Q$1)</f>
        <v>ERR: INVALID COMPANY</v>
      </c>
      <c r="R351" t="str" cm="1">
        <f t="array" aca="1" ref="R351" ca="1">_xll.YCP($F351,R$1)</f>
        <v>ERR: INVALID COMPANY</v>
      </c>
      <c r="S351" t="str" cm="1">
        <f t="array" aca="1" ref="S351" ca="1">_xll.YCP($F351,S$1)</f>
        <v>ERR: INVALID COMPANY</v>
      </c>
      <c r="T351" t="str" cm="1">
        <f t="array" aca="1" ref="T351" ca="1">_xll.YCP($F351,T$1)</f>
        <v>ERR: INVALID COMPANY</v>
      </c>
      <c r="U351" t="str" cm="1">
        <f t="array" aca="1" ref="U351" ca="1">_xll.YCP($F351,U$1)</f>
        <v>ERR: INVALID COMPANY</v>
      </c>
      <c r="V351" t="str" cm="1">
        <f t="array" aca="1" ref="V351" ca="1">_xll.YCP($F351,V$1)</f>
        <v>ERR: INVALID COMPANY</v>
      </c>
      <c r="W351" t="str" cm="1">
        <f t="array" aca="1" ref="W351" ca="1">_xll.YCP($F351,W$1)</f>
        <v>ERR: INVALID COMPANY</v>
      </c>
      <c r="X351" t="str" cm="1">
        <f t="array" aca="1" ref="X351" ca="1">_xll.YCP($F351,X$1)</f>
        <v>ERR: INVALID COMPANY</v>
      </c>
      <c r="Y351" t="str" cm="1">
        <f t="array" aca="1" ref="Y351" ca="1">_xll.YCP($F351,Y$1)</f>
        <v>ERR: INVALID COMPANY</v>
      </c>
      <c r="Z351" t="str" cm="1">
        <f t="array" aca="1" ref="Z351" ca="1">_xll.YCP($F351,Z$1)</f>
        <v>ERR: INVALID COMPANY</v>
      </c>
      <c r="AA351" t="str" cm="1">
        <f t="array" aca="1" ref="AA351" ca="1">_xll.YCP($F351,AA$1)</f>
        <v>ERR: INVALID COMPANY</v>
      </c>
      <c r="AB351" t="str" cm="1">
        <f t="array" aca="1" ref="AB351" ca="1">_xll.YCP($F351,AB$1)</f>
        <v>ERR: INVALID COMPANY</v>
      </c>
      <c r="AC351" t="str" cm="1">
        <f t="array" aca="1" ref="AC351" ca="1">_xll.YCP($F351,AC$1)</f>
        <v>ERR: INVALID COMPANY</v>
      </c>
      <c r="AD351" t="str" cm="1">
        <f t="array" aca="1" ref="AD351" ca="1">_xll.YCP($F351,AD$1)</f>
        <v>ERR: INVALID COMPANY</v>
      </c>
      <c r="AE351" t="str" cm="1">
        <f t="array" aca="1" ref="AE351" ca="1">_xll.YCP($F351,AE$1)</f>
        <v>ERR: INVALID COMPANY</v>
      </c>
      <c r="AF351" t="str" cm="1">
        <f t="array" aca="1" ref="AF351" ca="1">_xll.YCP($F351,AF$1)</f>
        <v>ERR: INVALID COMPANY</v>
      </c>
      <c r="AG351" t="str" cm="1">
        <f t="array" aca="1" ref="AG351" ca="1">_xll.YCP($F351,AG$1)</f>
        <v>ERR: INVALID COMPANY</v>
      </c>
      <c r="AH351" t="str" cm="1">
        <f t="array" aca="1" ref="AH351" ca="1">_xll.YCP($F351,AH$1)</f>
        <v>ERR: INVALID COMPANY</v>
      </c>
      <c r="AI351" t="str" cm="1">
        <f t="array" aca="1" ref="AI351" ca="1">_xll.YCP($F351,AI$1)</f>
        <v>ERR: INVALID COMPANY</v>
      </c>
      <c r="AJ351" t="str" cm="1">
        <f t="array" aca="1" ref="AJ351" ca="1">_xll.YCP($F351,AJ$1)</f>
        <v>ERR: INVALID COMPANY</v>
      </c>
      <c r="AK351" t="str" cm="1">
        <f t="array" aca="1" ref="AK351" ca="1">_xll.YCP($F351,AK$1)</f>
        <v>ERR: INVALID COMPANY</v>
      </c>
      <c r="AL351" t="str" cm="1">
        <f t="array" aca="1" ref="AL351" ca="1">_xll.YCP($F351,AL$1)</f>
        <v>ERR: INVALID COMPANY</v>
      </c>
      <c r="AM351" t="str" cm="1">
        <f t="array" aca="1" ref="AM351" ca="1">_xll.YCP($F351,AM$1)</f>
        <v>ERR: INVALID COMPANY</v>
      </c>
      <c r="AN351" t="str" cm="1">
        <f t="array" aca="1" ref="AN351" ca="1">_xll.YCP($F351,AN$1)</f>
        <v>ERR: INVALID COMPANY</v>
      </c>
      <c r="AO351" t="str" cm="1">
        <f t="array" aca="1" ref="AO351" ca="1">_xll.YCP($F351,AO$1)</f>
        <v>ERR: INVALID COMPANY</v>
      </c>
      <c r="AP351" t="str" cm="1">
        <f t="array" aca="1" ref="AP351" ca="1">_xll.YCP($F351,AP$1)</f>
        <v>ERR: INVALID COMPANY</v>
      </c>
      <c r="AQ351" t="str" cm="1">
        <f t="array" aca="1" ref="AQ351" ca="1">_xll.YCP($F351,AQ$1)</f>
        <v>ERR: INVALID COMPANY</v>
      </c>
      <c r="AR351" t="str" cm="1">
        <f t="array" aca="1" ref="AR351" ca="1">_xll.YCP($F351,AR$1)</f>
        <v>ERR: INVALID COMPANY</v>
      </c>
      <c r="AS351" t="str" cm="1">
        <f t="array" aca="1" ref="AS351" ca="1">_xll.YCP($F351,AS$1)</f>
        <v>ERR: INVALID COMPANY</v>
      </c>
      <c r="AT351" t="str" cm="1">
        <f t="array" aca="1" ref="AT351" ca="1">_xll.YCP($F351,AT$1)</f>
        <v>ERR: INVALID COMPANY</v>
      </c>
      <c r="AU351" t="str" cm="1">
        <f t="array" aca="1" ref="AU351" ca="1">_xll.YCP($F351,AU$1)</f>
        <v>ERR: INVALID COMPANY</v>
      </c>
      <c r="AV351" t="str" cm="1">
        <f t="array" aca="1" ref="AV351" ca="1">_xll.YCP($F351,AV$1)</f>
        <v>ERR: INVALID COMPANY</v>
      </c>
      <c r="AW351" t="str" cm="1">
        <f t="array" aca="1" ref="AW351" ca="1">_xll.YCP($F351,AW$1)</f>
        <v>ERR: INVALID COMPANY</v>
      </c>
      <c r="AX351" t="str" cm="1">
        <f t="array" aca="1" ref="AX351" ca="1">_xll.YCP($F351,AX$1)</f>
        <v>ERR: INVALID COMPANY</v>
      </c>
      <c r="AY351" t="str" cm="1">
        <f t="array" aca="1" ref="AY351" ca="1">_xll.YCP($F351,AY$1)</f>
        <v>ERR: INVALID COMPANY</v>
      </c>
      <c r="AZ351" t="str" cm="1">
        <f t="array" aca="1" ref="AZ351" ca="1">_xll.YCP($F351,AZ$1)</f>
        <v>ERR: INVALID COMPANY</v>
      </c>
      <c r="BA351" t="str" cm="1">
        <f t="array" aca="1" ref="BA351" ca="1">_xll.YCP($F351,BA$1)</f>
        <v>ERR: INVALID COMPANY</v>
      </c>
      <c r="BB351" t="str" cm="1">
        <f t="array" aca="1" ref="BB351" ca="1">_xll.YCP($F351,BB$1)</f>
        <v>ERR: INVALID COMPANY</v>
      </c>
      <c r="BC351" t="str" cm="1">
        <f t="array" aca="1" ref="BC351" ca="1">_xll.YCP($F351,BC$1)</f>
        <v>ERR: INVALID COMPANY</v>
      </c>
      <c r="BD351" t="str" cm="1">
        <f t="array" aca="1" ref="BD351" ca="1">_xll.YCP($F351,BD$1)</f>
        <v>ERR: INVALID COMPANY</v>
      </c>
      <c r="BE351" t="str" cm="1">
        <f t="array" aca="1" ref="BE351" ca="1">_xll.YCP($F351,BE$1)</f>
        <v>ERR: INVALID COMPANY</v>
      </c>
      <c r="BF351" t="str" cm="1">
        <f t="array" aca="1" ref="BF351" ca="1">_xll.YCP($F351,BF$1)</f>
        <v>ERR: INVALID COMPANY</v>
      </c>
      <c r="BG351" t="str" cm="1">
        <f t="array" aca="1" ref="BG351" ca="1">_xll.YCP($F351,BG$1)</f>
        <v>ERR: INVALID COMPANY</v>
      </c>
      <c r="BH351" t="str" cm="1">
        <f t="array" aca="1" ref="BH351" ca="1">_xll.YCP($F351,BH$1)</f>
        <v>ERR: INVALID COMPANY</v>
      </c>
      <c r="BI351" t="str" cm="1">
        <f t="array" aca="1" ref="BI351" ca="1">_xll.YCP($F351,BI$1)</f>
        <v>ERR: INVALID COMPANY</v>
      </c>
      <c r="BJ351" t="str" cm="1">
        <f t="array" aca="1" ref="BJ351" ca="1">_xll.YCP($F351,BJ$1)</f>
        <v>ERR: INVALID COMPANY</v>
      </c>
      <c r="BK351" t="str" cm="1">
        <f t="array" aca="1" ref="BK351" ca="1">_xll.YCP($F351,BK$1)</f>
        <v>ERR: INVALID COMPANY</v>
      </c>
      <c r="BL351" t="str" cm="1">
        <f t="array" aca="1" ref="BL351" ca="1">_xll.YCP($F351,BL$1)</f>
        <v>ERR: INVALID COMPANY</v>
      </c>
      <c r="BM351" t="str" cm="1">
        <f t="array" aca="1" ref="BM351" ca="1">_xll.YCP($F351,BM$1)</f>
        <v>ERR: INVALID COMPANY</v>
      </c>
      <c r="BN351" t="str" cm="1">
        <f t="array" aca="1" ref="BN351" ca="1">_xll.YCP($F351,BN$1)</f>
        <v>ERR: INVALID COMPANY</v>
      </c>
      <c r="BO351" t="str" cm="1">
        <f t="array" aca="1" ref="BO351" ca="1">_xll.YCP($F351,BO$1)</f>
        <v>ERR: INVALID COMPANY</v>
      </c>
      <c r="BP351" t="str" cm="1">
        <f t="array" aca="1" ref="BP351" ca="1">_xll.YCP($F351,BP$1)</f>
        <v>ERR: INVALID COMPANY</v>
      </c>
      <c r="BQ351" t="str" cm="1">
        <f t="array" aca="1" ref="BQ351" ca="1">_xll.YCP($F351,BQ$1)</f>
        <v>ERR: INVALID COMPANY</v>
      </c>
      <c r="BR351" t="str" cm="1">
        <f t="array" aca="1" ref="BR351" ca="1">_xll.YCP($F351,BR$1)</f>
        <v>ERR: INVALID COMPANY</v>
      </c>
      <c r="BS351" t="str" cm="1">
        <f t="array" aca="1" ref="BS351" ca="1">_xll.YCP($F351,BS$1)</f>
        <v>ERR: INVALID COMPANY</v>
      </c>
      <c r="BT351" t="str" cm="1">
        <f t="array" aca="1" ref="BT351" ca="1">_xll.YCP($F351,BT$1)</f>
        <v>ERR: INVALID COMPANY</v>
      </c>
      <c r="BU351" t="str" cm="1">
        <f t="array" aca="1" ref="BU351" ca="1">_xll.YCP($F351,BU$1)</f>
        <v>ERR: INVALID COMPANY</v>
      </c>
      <c r="BV351" t="str" cm="1">
        <f t="array" aca="1" ref="BV351" ca="1">_xll.YCP($F351,BV$1)</f>
        <v>ERR: INVALID COMPANY</v>
      </c>
      <c r="BW351" t="str" cm="1">
        <f t="array" aca="1" ref="BW351" ca="1">_xll.YCP($F351,BW$1)</f>
        <v>ERR: INVALID COMPANY</v>
      </c>
      <c r="BX351" t="str" cm="1">
        <f t="array" aca="1" ref="BX351" ca="1">_xll.YCP($F351,BX$1)</f>
        <v>ERR: INVALID COMPANY</v>
      </c>
      <c r="BY351" t="str" cm="1">
        <f t="array" aca="1" ref="BY351" ca="1">_xll.YCP($F351,BY$1)</f>
        <v>ERR: INVALID COMPANY</v>
      </c>
      <c r="BZ351" t="str" cm="1">
        <f t="array" aca="1" ref="BZ351" ca="1">_xll.YCP($F351,BZ$1)</f>
        <v>ERR: INVALID COMPANY</v>
      </c>
      <c r="CA351" t="str" cm="1">
        <f t="array" aca="1" ref="CA351" ca="1">_xll.YCP($F351,CA$1)</f>
        <v>ERR: INVALID COMPANY</v>
      </c>
      <c r="CB351" t="str" cm="1">
        <f t="array" aca="1" ref="CB351" ca="1">_xll.YCP($F351,CB$1)</f>
        <v>ERR: INVALID COMPANY</v>
      </c>
      <c r="CC351" t="str" cm="1">
        <f t="array" aca="1" ref="CC351" ca="1">_xll.YCP($F351,CC$1)</f>
        <v>ERR: INVALID COMPANY</v>
      </c>
      <c r="CD351" t="str" cm="1">
        <f t="array" aca="1" ref="CD351" ca="1">_xll.YCP($F351,CD$1)</f>
        <v>ERR: INVALID COMPANY</v>
      </c>
      <c r="CE351" t="str" cm="1">
        <f t="array" aca="1" ref="CE351" ca="1">_xll.YCP($F351,CE$1)</f>
        <v>ERR: INVALID COMPANY</v>
      </c>
      <c r="CF351" t="str" cm="1">
        <f t="array" aca="1" ref="CF351" ca="1">_xll.YCP($F351,CF$1)</f>
        <v>ERR: INVALID COMPANY</v>
      </c>
      <c r="CG351" t="str" cm="1">
        <f t="array" aca="1" ref="CG351" ca="1">_xll.YCP($F351,CG$1)</f>
        <v>ERR: INVALID COMPANY</v>
      </c>
      <c r="CH351" t="str" cm="1">
        <f t="array" aca="1" ref="CH351" ca="1">_xll.YCP($F351,CH$1)</f>
        <v>ERR: INVALID COMPANY</v>
      </c>
      <c r="CI351" t="str" cm="1">
        <f t="array" aca="1" ref="CI351" ca="1">_xll.YCP($F351,CI$1)</f>
        <v>ERR: INVALID COMPANY</v>
      </c>
      <c r="CJ351" t="str" cm="1">
        <f t="array" aca="1" ref="CJ351" ca="1">_xll.YCP($F351,CJ$1)</f>
        <v>ERR: INVALID COMPANY</v>
      </c>
      <c r="CK351" t="str" cm="1">
        <f t="array" aca="1" ref="CK351" ca="1">_xll.YCP($F351,CK$1)</f>
        <v>ERR: INVALID COMPANY</v>
      </c>
      <c r="CL351" t="str" cm="1">
        <f t="array" aca="1" ref="CL351" ca="1">_xll.YCP($F351,CL$1)</f>
        <v>ERR: INVALID COMPANY</v>
      </c>
      <c r="CM351" t="str" cm="1">
        <f t="array" aca="1" ref="CM351" ca="1">_xll.YCP($F351,CM$1)</f>
        <v>ERR: INVALID COMPANY</v>
      </c>
      <c r="CN351" t="str" cm="1">
        <f t="array" aca="1" ref="CN351" ca="1">_xll.YCP($F351,CN$1)</f>
        <v>ERR: INVALID COMPANY</v>
      </c>
      <c r="CO351" t="str" cm="1">
        <f t="array" aca="1" ref="CO351" ca="1">_xll.YCP($F351,CO$1)</f>
        <v>ERR: INVALID COMPANY</v>
      </c>
      <c r="CP351" t="str" cm="1">
        <f t="array" aca="1" ref="CP351" ca="1">_xll.YCP($F351,CP$1)</f>
        <v>ERR: INVALID COMPANY</v>
      </c>
      <c r="CQ351" t="str" cm="1">
        <f t="array" aca="1" ref="CQ351" ca="1">_xll.YCP($F351,CQ$1)</f>
        <v>ERR: INVALID COMPANY</v>
      </c>
      <c r="CR351" t="str" cm="1">
        <f t="array" aca="1" ref="CR351" ca="1">_xll.YCP($F351,CR$1)</f>
        <v>ERR: INVALID COMPANY</v>
      </c>
      <c r="CS351" t="str" cm="1">
        <f t="array" aca="1" ref="CS351" ca="1">_xll.YCP($F351,CS$1)</f>
        <v>ERR: INVALID COMPANY</v>
      </c>
      <c r="CT351" t="str" cm="1">
        <f t="array" aca="1" ref="CT351" ca="1">_xll.YCP($F351,CT$1)</f>
        <v>ERR: INVALID CALC</v>
      </c>
      <c r="CU351" t="str" cm="1">
        <f t="array" aca="1" ref="CU351" ca="1">_xll.YCP($F351,CU$1)</f>
        <v>ERR: INVALID COMPANY</v>
      </c>
      <c r="CV351" t="str" cm="1">
        <f t="array" aca="1" ref="CV351" ca="1">_xll.YCP($F351,CV$1)</f>
        <v>ERR: INVALID COMPANY</v>
      </c>
      <c r="CW351" t="str" cm="1">
        <f t="array" aca="1" ref="CW351" ca="1">_xll.YCP($F351,CW$1)</f>
        <v>ERR: INVALID COMPANY</v>
      </c>
      <c r="CX351" t="str" cm="1">
        <f t="array" aca="1" ref="CX351" ca="1">_xll.YCP($F351,CX$1)</f>
        <v>ERR: INVALID COMPANY</v>
      </c>
      <c r="CY351" t="str" cm="1">
        <f t="array" aca="1" ref="CY351" ca="1">_xll.YCP($F351,CY$1)</f>
        <v>ERR: INVALID COMPANY</v>
      </c>
      <c r="CZ351" t="str" cm="1">
        <f t="array" aca="1" ref="CZ351" ca="1">_xll.YCP($F351,CZ$1)</f>
        <v>ERR: INVALID COMPANY</v>
      </c>
      <c r="DA351" t="str" cm="1">
        <f t="array" aca="1" ref="DA351" ca="1">_xll.YCP($F351,DA$1)</f>
        <v>ERR: INVALID COMPANY</v>
      </c>
      <c r="DB351" t="str" cm="1">
        <f t="array" aca="1" ref="DB351" ca="1">_xll.YCP($F351,DB$1)</f>
        <v>ERR: INVALID COMPANY</v>
      </c>
      <c r="DC351" t="str" cm="1">
        <f t="array" aca="1" ref="DC351" ca="1">_xll.YCP($F351,DC$1)</f>
        <v>ERR: INVALID COMPANY</v>
      </c>
      <c r="DD351" t="str" cm="1">
        <f t="array" aca="1" ref="DD351" ca="1">_xll.YCP($F351,DD$1)</f>
        <v>ERR: INVALID COMPANY</v>
      </c>
      <c r="DE351" t="str" cm="1">
        <f t="array" aca="1" ref="DE351" ca="1">_xll.YCP($F351,DE$1)</f>
        <v>ERR: INVALID COMPANY</v>
      </c>
      <c r="DF351" t="str" cm="1">
        <f t="array" aca="1" ref="DF351" ca="1">_xll.YCP($F351,DF$1)</f>
        <v>ERR: INVALID COMPANY</v>
      </c>
      <c r="DG351" t="str" cm="1">
        <f t="array" aca="1" ref="DG351" ca="1">_xll.YCP($F351,DG$1)</f>
        <v>ERR: INVALID CALC</v>
      </c>
      <c r="DH351" t="str" cm="1">
        <f t="array" aca="1" ref="DH351" ca="1">_xll.YCP($F351,DH$1)</f>
        <v>ERR: INVALID COMPANY</v>
      </c>
      <c r="DI351" t="str" cm="1">
        <f t="array" aca="1" ref="DI351" ca="1">_xll.YCP($F351,DI$1)</f>
        <v>ERR: INVALID COMPANY</v>
      </c>
      <c r="DJ351" t="str" cm="1">
        <f t="array" aca="1" ref="DJ351" ca="1">_xll.YCP($F351,DJ$1)</f>
        <v>ERR: INVALID COMPANY</v>
      </c>
      <c r="DK351" t="str" cm="1">
        <f t="array" aca="1" ref="DK351" ca="1">_xll.YCP($F351,DK$1)</f>
        <v>ERR: INVALID CALC</v>
      </c>
      <c r="DL351" t="str" cm="1">
        <f t="array" aca="1" ref="DL351" ca="1">_xll.YCP($F351,DL$1)</f>
        <v>ERR: INVALID COMPANY</v>
      </c>
      <c r="DM351" t="str" cm="1">
        <f t="array" aca="1" ref="DM351" ca="1">_xll.YCP($F351,DM$1)</f>
        <v>ERR: INVALID COMPANY</v>
      </c>
      <c r="DN351" t="str" cm="1">
        <f t="array" aca="1" ref="DN351" ca="1">_xll.YCP($F351,DN$1)</f>
        <v>ERR: INVALID COMPANY</v>
      </c>
      <c r="DO351" t="str" cm="1">
        <f t="array" aca="1" ref="DO351" ca="1">_xll.YCP($F351,DO$1)</f>
        <v>ERR: INVALID CALC</v>
      </c>
      <c r="DP351" t="str" cm="1">
        <f t="array" aca="1" ref="DP351" ca="1">_xll.YCP($F351,DP$1)</f>
        <v>ERR: INVALID COMPANY</v>
      </c>
      <c r="DQ351" t="str" cm="1">
        <f t="array" aca="1" ref="DQ351" ca="1">_xll.YCP($F351,DQ$1)</f>
        <v>ERR: INVALID COMPANY</v>
      </c>
      <c r="DR351" t="str" cm="1">
        <f t="array" aca="1" ref="DR351" ca="1">_xll.YCP($F351,DR$1)</f>
        <v>ERR: INVALID COMPANY</v>
      </c>
      <c r="DS351" t="str" cm="1">
        <f t="array" aca="1" ref="DS351" ca="1">_xll.YCP($F351,DS$1)</f>
        <v>ERR: INVALID COMPANY</v>
      </c>
      <c r="DT351" t="str" cm="1">
        <f t="array" aca="1" ref="DT351" ca="1">_xll.YCP($F351,DT$1)</f>
        <v>ERR: INVALID COMPANY</v>
      </c>
      <c r="DU351" t="str" cm="1">
        <f t="array" aca="1" ref="DU351" ca="1">_xll.YCP($F351,DU$1)</f>
        <v>ERR: INVALID COMPANY</v>
      </c>
      <c r="DV351" t="str" cm="1">
        <f t="array" aca="1" ref="DV351" ca="1">_xll.YCP($F351,DV$1)</f>
        <v>ERR: INVALID COMPANY</v>
      </c>
      <c r="DW351" t="str" cm="1">
        <f t="array" aca="1" ref="DW351" ca="1">_xll.YCP($F351,DW$1)</f>
        <v>ERR: INVALID COMPANY</v>
      </c>
      <c r="DX351" t="str" cm="1">
        <f t="array" aca="1" ref="DX351" ca="1">_xll.YCP($F351,DX$1)</f>
        <v>ERR: INVALID COMPANY</v>
      </c>
      <c r="DY351" t="str" cm="1">
        <f t="array" aca="1" ref="DY351" ca="1">_xll.YCP($F351,DY$1)</f>
        <v>ERR: INVALID COMPANY</v>
      </c>
      <c r="DZ351" t="str" cm="1">
        <f t="array" aca="1" ref="DZ351" ca="1">_xll.YCP($F351,DZ$1)</f>
        <v>ERR: INVALID COMPANY</v>
      </c>
      <c r="EA351" t="str" cm="1">
        <f t="array" aca="1" ref="EA351" ca="1">_xll.YCP($F351,EA$1)</f>
        <v>ERR: INVALID COMPANY</v>
      </c>
      <c r="EB351" t="str" cm="1">
        <f t="array" aca="1" ref="EB351" ca="1">_xll.YCP($F351,EB$1)</f>
        <v>ERR: INVALID COMPANY</v>
      </c>
      <c r="EC351" t="str" cm="1">
        <f t="array" aca="1" ref="EC351" ca="1">_xll.YCP($F351,EC$1)</f>
        <v>ERR: INVALID COMPANY</v>
      </c>
      <c r="ED351" t="str" cm="1">
        <f t="array" aca="1" ref="ED351" ca="1">_xll.YCP($F351,ED$1)</f>
        <v>ERR: INVALID COMPANY</v>
      </c>
      <c r="EE351" t="str" cm="1">
        <f t="array" aca="1" ref="EE351" ca="1">_xll.YCP($F351,EE$1)</f>
        <v>ERR: INVALID COMPANY</v>
      </c>
      <c r="EF351" t="str" cm="1">
        <f t="array" aca="1" ref="EF351" ca="1">_xll.YCP($F351,EF$1)</f>
        <v>ERR: INVALID COMPANY</v>
      </c>
      <c r="EG351" t="str" cm="1">
        <f t="array" aca="1" ref="EG351" ca="1">_xll.YCP($F351,EG$1)</f>
        <v>ERR: INVALID COMPANY</v>
      </c>
      <c r="EH351" t="str" cm="1">
        <f t="array" aca="1" ref="EH351" ca="1">_xll.YCP($F351,EH$1)</f>
        <v>ERR: INVALID COMPANY</v>
      </c>
      <c r="EI351" t="str" cm="1">
        <f t="array" aca="1" ref="EI351" ca="1">_xll.YCP($F351,EI$1)</f>
        <v>ERR: INVALID COMPANY</v>
      </c>
      <c r="EJ351" t="str" cm="1">
        <f t="array" aca="1" ref="EJ351" ca="1">_xll.YCP($F351,EJ$1)</f>
        <v>ERR: INVALID CALC</v>
      </c>
      <c r="EK351" t="str" cm="1">
        <f t="array" aca="1" ref="EK351" ca="1">_xll.YCP($F351,EK$1)</f>
        <v>ERR: INVALID COMPANY</v>
      </c>
      <c r="EL351" t="str" cm="1">
        <f t="array" aca="1" ref="EL351" ca="1">_xll.YCP($F351,EL$1)</f>
        <v>ERR: INVALID COMPANY</v>
      </c>
      <c r="EM351" t="str" cm="1">
        <f t="array" aca="1" ref="EM351" ca="1">_xll.YCP($F351,EM$1)</f>
        <v>ERR: INVALID CALC</v>
      </c>
      <c r="EN351" t="str" cm="1">
        <f t="array" aca="1" ref="EN351" ca="1">_xll.YCP($F351,EN$1)</f>
        <v>ERR: INVALID COMPANY</v>
      </c>
      <c r="EO351" t="str" cm="1">
        <f t="array" aca="1" ref="EO351" ca="1">_xll.YCP($F351,EO$1)</f>
        <v>ERR: INVALID COMPANY</v>
      </c>
      <c r="EP351" t="str" cm="1">
        <f t="array" aca="1" ref="EP351" ca="1">_xll.YCP($F351,EP$1)</f>
        <v>ERR: INVALID COMPANY</v>
      </c>
      <c r="EQ351" t="str" cm="1">
        <f t="array" aca="1" ref="EQ351" ca="1">_xll.YCP($F351,EQ$1)</f>
        <v>ERR: INVALID COMPANY</v>
      </c>
      <c r="ER351" t="str" cm="1">
        <f t="array" aca="1" ref="ER351" ca="1">_xll.YCP($F351,ER$1)</f>
        <v>ERR: INVALID COMPANY</v>
      </c>
      <c r="ES351" t="str" cm="1">
        <f t="array" aca="1" ref="ES351" ca="1">_xll.YCP($F351,ES$1)</f>
        <v>ERR: INVALID COMPANY</v>
      </c>
    </row>
    <row r="352" spans="6:149" x14ac:dyDescent="0.35">
      <c r="F352">
        <f t="shared" si="5"/>
        <v>0</v>
      </c>
      <c r="G352" t="str" cm="1">
        <f t="array" aca="1" ref="G352" ca="1">_xll.YCI($F352,G$1)</f>
        <v>ERR: INVALID COMPANY</v>
      </c>
      <c r="H352" t="str" cm="1">
        <f t="array" aca="1" ref="H352" ca="1">_xll.YCI($F352,H$1)</f>
        <v>ERR: INVALID COMPANY</v>
      </c>
      <c r="I352" t="str" cm="1">
        <f t="array" aca="1" ref="I352" ca="1">_xll.YCI($F352,I$1)</f>
        <v>ERR: INVALID COMPANY</v>
      </c>
      <c r="J352" t="str" cm="1">
        <f t="array" aca="1" ref="J352" ca="1">_xll.YCI($F352,J$1)</f>
        <v>ERR: INVALID COMPANY</v>
      </c>
      <c r="K352" t="str" cm="1">
        <f t="array" aca="1" ref="K352" ca="1">_xll.YCI($F352,K$1)</f>
        <v>ERR: INVALID COMPANY</v>
      </c>
      <c r="L352" t="str" cm="1">
        <f t="array" aca="1" ref="L352" ca="1">_xll.YCI($F352,L$1)</f>
        <v>ERR: INVALID COMPANY</v>
      </c>
      <c r="M352" t="str" cm="1">
        <f t="array" aca="1" ref="M352" ca="1">_xll.YCI($F352,M$1)</f>
        <v>ERR: INVALID COMPANY</v>
      </c>
      <c r="N352" t="str" cm="1">
        <f t="array" aca="1" ref="N352" ca="1">_xll.YCI($F352,N$1)</f>
        <v>ERR: INVALID COMPANY</v>
      </c>
      <c r="O352" t="str" cm="1">
        <f t="array" aca="1" ref="O352" ca="1">_xll.YCI($F352,O$1)</f>
        <v>ERR: INVALID COMPANY</v>
      </c>
      <c r="P352" t="str" cm="1">
        <f t="array" aca="1" ref="P352" ca="1">_xll.YCI($F352,P$1)</f>
        <v>ERR: INVALID COMPANY</v>
      </c>
      <c r="Q352" t="str" cm="1">
        <f t="array" aca="1" ref="Q352" ca="1">_xll.YCP($F352,Q$1)</f>
        <v>ERR: INVALID COMPANY</v>
      </c>
      <c r="R352" t="str" cm="1">
        <f t="array" aca="1" ref="R352" ca="1">_xll.YCP($F352,R$1)</f>
        <v>ERR: INVALID COMPANY</v>
      </c>
      <c r="S352" t="str" cm="1">
        <f t="array" aca="1" ref="S352" ca="1">_xll.YCP($F352,S$1)</f>
        <v>ERR: INVALID COMPANY</v>
      </c>
      <c r="T352" t="str" cm="1">
        <f t="array" aca="1" ref="T352" ca="1">_xll.YCP($F352,T$1)</f>
        <v>ERR: INVALID COMPANY</v>
      </c>
      <c r="U352" t="str" cm="1">
        <f t="array" aca="1" ref="U352" ca="1">_xll.YCP($F352,U$1)</f>
        <v>ERR: INVALID COMPANY</v>
      </c>
      <c r="V352" t="str" cm="1">
        <f t="array" aca="1" ref="V352" ca="1">_xll.YCP($F352,V$1)</f>
        <v>ERR: INVALID COMPANY</v>
      </c>
      <c r="W352" t="str" cm="1">
        <f t="array" aca="1" ref="W352" ca="1">_xll.YCP($F352,W$1)</f>
        <v>ERR: INVALID COMPANY</v>
      </c>
      <c r="X352" t="str" cm="1">
        <f t="array" aca="1" ref="X352" ca="1">_xll.YCP($F352,X$1)</f>
        <v>ERR: INVALID COMPANY</v>
      </c>
      <c r="Y352" t="str" cm="1">
        <f t="array" aca="1" ref="Y352" ca="1">_xll.YCP($F352,Y$1)</f>
        <v>ERR: INVALID COMPANY</v>
      </c>
      <c r="Z352" t="str" cm="1">
        <f t="array" aca="1" ref="Z352" ca="1">_xll.YCP($F352,Z$1)</f>
        <v>ERR: INVALID COMPANY</v>
      </c>
      <c r="AA352" t="str" cm="1">
        <f t="array" aca="1" ref="AA352" ca="1">_xll.YCP($F352,AA$1)</f>
        <v>ERR: INVALID COMPANY</v>
      </c>
      <c r="AB352" t="str" cm="1">
        <f t="array" aca="1" ref="AB352" ca="1">_xll.YCP($F352,AB$1)</f>
        <v>ERR: INVALID COMPANY</v>
      </c>
      <c r="AC352" t="str" cm="1">
        <f t="array" aca="1" ref="AC352" ca="1">_xll.YCP($F352,AC$1)</f>
        <v>ERR: INVALID COMPANY</v>
      </c>
      <c r="AD352" t="str" cm="1">
        <f t="array" aca="1" ref="AD352" ca="1">_xll.YCP($F352,AD$1)</f>
        <v>ERR: INVALID COMPANY</v>
      </c>
      <c r="AE352" t="str" cm="1">
        <f t="array" aca="1" ref="AE352" ca="1">_xll.YCP($F352,AE$1)</f>
        <v>ERR: INVALID COMPANY</v>
      </c>
      <c r="AF352" t="str" cm="1">
        <f t="array" aca="1" ref="AF352" ca="1">_xll.YCP($F352,AF$1)</f>
        <v>ERR: INVALID COMPANY</v>
      </c>
      <c r="AG352" t="str" cm="1">
        <f t="array" aca="1" ref="AG352" ca="1">_xll.YCP($F352,AG$1)</f>
        <v>ERR: INVALID COMPANY</v>
      </c>
      <c r="AH352" t="str" cm="1">
        <f t="array" aca="1" ref="AH352" ca="1">_xll.YCP($F352,AH$1)</f>
        <v>ERR: INVALID COMPANY</v>
      </c>
      <c r="AI352" t="str" cm="1">
        <f t="array" aca="1" ref="AI352" ca="1">_xll.YCP($F352,AI$1)</f>
        <v>ERR: INVALID COMPANY</v>
      </c>
      <c r="AJ352" t="str" cm="1">
        <f t="array" aca="1" ref="AJ352" ca="1">_xll.YCP($F352,AJ$1)</f>
        <v>ERR: INVALID COMPANY</v>
      </c>
      <c r="AK352" t="str" cm="1">
        <f t="array" aca="1" ref="AK352" ca="1">_xll.YCP($F352,AK$1)</f>
        <v>ERR: INVALID COMPANY</v>
      </c>
      <c r="AL352" t="str" cm="1">
        <f t="array" aca="1" ref="AL352" ca="1">_xll.YCP($F352,AL$1)</f>
        <v>ERR: INVALID COMPANY</v>
      </c>
      <c r="AM352" t="str" cm="1">
        <f t="array" aca="1" ref="AM352" ca="1">_xll.YCP($F352,AM$1)</f>
        <v>ERR: INVALID COMPANY</v>
      </c>
      <c r="AN352" t="str" cm="1">
        <f t="array" aca="1" ref="AN352" ca="1">_xll.YCP($F352,AN$1)</f>
        <v>ERR: INVALID COMPANY</v>
      </c>
      <c r="AO352" t="str" cm="1">
        <f t="array" aca="1" ref="AO352" ca="1">_xll.YCP($F352,AO$1)</f>
        <v>ERR: INVALID COMPANY</v>
      </c>
      <c r="AP352" t="str" cm="1">
        <f t="array" aca="1" ref="AP352" ca="1">_xll.YCP($F352,AP$1)</f>
        <v>ERR: INVALID COMPANY</v>
      </c>
      <c r="AQ352" t="str" cm="1">
        <f t="array" aca="1" ref="AQ352" ca="1">_xll.YCP($F352,AQ$1)</f>
        <v>ERR: INVALID COMPANY</v>
      </c>
      <c r="AR352" t="str" cm="1">
        <f t="array" aca="1" ref="AR352" ca="1">_xll.YCP($F352,AR$1)</f>
        <v>ERR: INVALID COMPANY</v>
      </c>
      <c r="AS352" t="str" cm="1">
        <f t="array" aca="1" ref="AS352" ca="1">_xll.YCP($F352,AS$1)</f>
        <v>ERR: INVALID COMPANY</v>
      </c>
      <c r="AT352" t="str" cm="1">
        <f t="array" aca="1" ref="AT352" ca="1">_xll.YCP($F352,AT$1)</f>
        <v>ERR: INVALID COMPANY</v>
      </c>
      <c r="AU352" t="str" cm="1">
        <f t="array" aca="1" ref="AU352" ca="1">_xll.YCP($F352,AU$1)</f>
        <v>ERR: INVALID COMPANY</v>
      </c>
      <c r="AV352" t="str" cm="1">
        <f t="array" aca="1" ref="AV352" ca="1">_xll.YCP($F352,AV$1)</f>
        <v>ERR: INVALID COMPANY</v>
      </c>
      <c r="AW352" t="str" cm="1">
        <f t="array" aca="1" ref="AW352" ca="1">_xll.YCP($F352,AW$1)</f>
        <v>ERR: INVALID COMPANY</v>
      </c>
      <c r="AX352" t="str" cm="1">
        <f t="array" aca="1" ref="AX352" ca="1">_xll.YCP($F352,AX$1)</f>
        <v>ERR: INVALID COMPANY</v>
      </c>
      <c r="AY352" t="str" cm="1">
        <f t="array" aca="1" ref="AY352" ca="1">_xll.YCP($F352,AY$1)</f>
        <v>ERR: INVALID COMPANY</v>
      </c>
      <c r="AZ352" t="str" cm="1">
        <f t="array" aca="1" ref="AZ352" ca="1">_xll.YCP($F352,AZ$1)</f>
        <v>ERR: INVALID COMPANY</v>
      </c>
      <c r="BA352" t="str" cm="1">
        <f t="array" aca="1" ref="BA352" ca="1">_xll.YCP($F352,BA$1)</f>
        <v>ERR: INVALID COMPANY</v>
      </c>
      <c r="BB352" t="str" cm="1">
        <f t="array" aca="1" ref="BB352" ca="1">_xll.YCP($F352,BB$1)</f>
        <v>ERR: INVALID COMPANY</v>
      </c>
      <c r="BC352" t="str" cm="1">
        <f t="array" aca="1" ref="BC352" ca="1">_xll.YCP($F352,BC$1)</f>
        <v>ERR: INVALID COMPANY</v>
      </c>
      <c r="BD352" t="str" cm="1">
        <f t="array" aca="1" ref="BD352" ca="1">_xll.YCP($F352,BD$1)</f>
        <v>ERR: INVALID COMPANY</v>
      </c>
      <c r="BE352" t="str" cm="1">
        <f t="array" aca="1" ref="BE352" ca="1">_xll.YCP($F352,BE$1)</f>
        <v>ERR: INVALID COMPANY</v>
      </c>
      <c r="BF352" t="str" cm="1">
        <f t="array" aca="1" ref="BF352" ca="1">_xll.YCP($F352,BF$1)</f>
        <v>ERR: INVALID COMPANY</v>
      </c>
      <c r="BG352" t="str" cm="1">
        <f t="array" aca="1" ref="BG352" ca="1">_xll.YCP($F352,BG$1)</f>
        <v>ERR: INVALID COMPANY</v>
      </c>
      <c r="BH352" t="str" cm="1">
        <f t="array" aca="1" ref="BH352" ca="1">_xll.YCP($F352,BH$1)</f>
        <v>ERR: INVALID COMPANY</v>
      </c>
      <c r="BI352" t="str" cm="1">
        <f t="array" aca="1" ref="BI352" ca="1">_xll.YCP($F352,BI$1)</f>
        <v>ERR: INVALID COMPANY</v>
      </c>
      <c r="BJ352" t="str" cm="1">
        <f t="array" aca="1" ref="BJ352" ca="1">_xll.YCP($F352,BJ$1)</f>
        <v>ERR: INVALID COMPANY</v>
      </c>
      <c r="BK352" t="str" cm="1">
        <f t="array" aca="1" ref="BK352" ca="1">_xll.YCP($F352,BK$1)</f>
        <v>ERR: INVALID COMPANY</v>
      </c>
      <c r="BL352" t="str" cm="1">
        <f t="array" aca="1" ref="BL352" ca="1">_xll.YCP($F352,BL$1)</f>
        <v>ERR: INVALID COMPANY</v>
      </c>
      <c r="BM352" t="str" cm="1">
        <f t="array" aca="1" ref="BM352" ca="1">_xll.YCP($F352,BM$1)</f>
        <v>ERR: INVALID COMPANY</v>
      </c>
      <c r="BN352" t="str" cm="1">
        <f t="array" aca="1" ref="BN352" ca="1">_xll.YCP($F352,BN$1)</f>
        <v>ERR: INVALID COMPANY</v>
      </c>
      <c r="BO352" t="str" cm="1">
        <f t="array" aca="1" ref="BO352" ca="1">_xll.YCP($F352,BO$1)</f>
        <v>ERR: INVALID COMPANY</v>
      </c>
      <c r="BP352" t="str" cm="1">
        <f t="array" aca="1" ref="BP352" ca="1">_xll.YCP($F352,BP$1)</f>
        <v>ERR: INVALID COMPANY</v>
      </c>
      <c r="BQ352" t="str" cm="1">
        <f t="array" aca="1" ref="BQ352" ca="1">_xll.YCP($F352,BQ$1)</f>
        <v>ERR: INVALID COMPANY</v>
      </c>
      <c r="BR352" t="str" cm="1">
        <f t="array" aca="1" ref="BR352" ca="1">_xll.YCP($F352,BR$1)</f>
        <v>ERR: INVALID COMPANY</v>
      </c>
      <c r="BS352" t="str" cm="1">
        <f t="array" aca="1" ref="BS352" ca="1">_xll.YCP($F352,BS$1)</f>
        <v>ERR: INVALID COMPANY</v>
      </c>
      <c r="BT352" t="str" cm="1">
        <f t="array" aca="1" ref="BT352" ca="1">_xll.YCP($F352,BT$1)</f>
        <v>ERR: INVALID COMPANY</v>
      </c>
      <c r="BU352" t="str" cm="1">
        <f t="array" aca="1" ref="BU352" ca="1">_xll.YCP($F352,BU$1)</f>
        <v>ERR: INVALID COMPANY</v>
      </c>
      <c r="BV352" t="str" cm="1">
        <f t="array" aca="1" ref="BV352" ca="1">_xll.YCP($F352,BV$1)</f>
        <v>ERR: INVALID COMPANY</v>
      </c>
      <c r="BW352" t="str" cm="1">
        <f t="array" aca="1" ref="BW352" ca="1">_xll.YCP($F352,BW$1)</f>
        <v>ERR: INVALID COMPANY</v>
      </c>
      <c r="BX352" t="str" cm="1">
        <f t="array" aca="1" ref="BX352" ca="1">_xll.YCP($F352,BX$1)</f>
        <v>ERR: INVALID COMPANY</v>
      </c>
      <c r="BY352" t="str" cm="1">
        <f t="array" aca="1" ref="BY352" ca="1">_xll.YCP($F352,BY$1)</f>
        <v>ERR: INVALID COMPANY</v>
      </c>
      <c r="BZ352" t="str" cm="1">
        <f t="array" aca="1" ref="BZ352" ca="1">_xll.YCP($F352,BZ$1)</f>
        <v>ERR: INVALID COMPANY</v>
      </c>
      <c r="CA352" t="str" cm="1">
        <f t="array" aca="1" ref="CA352" ca="1">_xll.YCP($F352,CA$1)</f>
        <v>ERR: INVALID COMPANY</v>
      </c>
      <c r="CB352" t="str" cm="1">
        <f t="array" aca="1" ref="CB352" ca="1">_xll.YCP($F352,CB$1)</f>
        <v>ERR: INVALID COMPANY</v>
      </c>
      <c r="CC352" t="str" cm="1">
        <f t="array" aca="1" ref="CC352" ca="1">_xll.YCP($F352,CC$1)</f>
        <v>ERR: INVALID COMPANY</v>
      </c>
      <c r="CD352" t="str" cm="1">
        <f t="array" aca="1" ref="CD352" ca="1">_xll.YCP($F352,CD$1)</f>
        <v>ERR: INVALID COMPANY</v>
      </c>
      <c r="CE352" t="str" cm="1">
        <f t="array" aca="1" ref="CE352" ca="1">_xll.YCP($F352,CE$1)</f>
        <v>ERR: INVALID COMPANY</v>
      </c>
      <c r="CF352" t="str" cm="1">
        <f t="array" aca="1" ref="CF352" ca="1">_xll.YCP($F352,CF$1)</f>
        <v>ERR: INVALID COMPANY</v>
      </c>
      <c r="CG352" t="str" cm="1">
        <f t="array" aca="1" ref="CG352" ca="1">_xll.YCP($F352,CG$1)</f>
        <v>ERR: INVALID COMPANY</v>
      </c>
      <c r="CH352" t="str" cm="1">
        <f t="array" aca="1" ref="CH352" ca="1">_xll.YCP($F352,CH$1)</f>
        <v>ERR: INVALID COMPANY</v>
      </c>
      <c r="CI352" t="str" cm="1">
        <f t="array" aca="1" ref="CI352" ca="1">_xll.YCP($F352,CI$1)</f>
        <v>ERR: INVALID COMPANY</v>
      </c>
      <c r="CJ352" t="str" cm="1">
        <f t="array" aca="1" ref="CJ352" ca="1">_xll.YCP($F352,CJ$1)</f>
        <v>ERR: INVALID COMPANY</v>
      </c>
      <c r="CK352" t="str" cm="1">
        <f t="array" aca="1" ref="CK352" ca="1">_xll.YCP($F352,CK$1)</f>
        <v>ERR: INVALID COMPANY</v>
      </c>
      <c r="CL352" t="str" cm="1">
        <f t="array" aca="1" ref="CL352" ca="1">_xll.YCP($F352,CL$1)</f>
        <v>ERR: INVALID COMPANY</v>
      </c>
      <c r="CM352" t="str" cm="1">
        <f t="array" aca="1" ref="CM352" ca="1">_xll.YCP($F352,CM$1)</f>
        <v>ERR: INVALID COMPANY</v>
      </c>
      <c r="CN352" t="str" cm="1">
        <f t="array" aca="1" ref="CN352" ca="1">_xll.YCP($F352,CN$1)</f>
        <v>ERR: INVALID COMPANY</v>
      </c>
      <c r="CO352" t="str" cm="1">
        <f t="array" aca="1" ref="CO352" ca="1">_xll.YCP($F352,CO$1)</f>
        <v>ERR: INVALID COMPANY</v>
      </c>
      <c r="CP352" t="str" cm="1">
        <f t="array" aca="1" ref="CP352" ca="1">_xll.YCP($F352,CP$1)</f>
        <v>ERR: INVALID COMPANY</v>
      </c>
      <c r="CQ352" t="str" cm="1">
        <f t="array" aca="1" ref="CQ352" ca="1">_xll.YCP($F352,CQ$1)</f>
        <v>ERR: INVALID COMPANY</v>
      </c>
      <c r="CR352" t="str" cm="1">
        <f t="array" aca="1" ref="CR352" ca="1">_xll.YCP($F352,CR$1)</f>
        <v>ERR: INVALID COMPANY</v>
      </c>
      <c r="CS352" t="str" cm="1">
        <f t="array" aca="1" ref="CS352" ca="1">_xll.YCP($F352,CS$1)</f>
        <v>ERR: INVALID COMPANY</v>
      </c>
      <c r="CT352" t="str" cm="1">
        <f t="array" aca="1" ref="CT352" ca="1">_xll.YCP($F352,CT$1)</f>
        <v>ERR: INVALID CALC</v>
      </c>
      <c r="CU352" t="str" cm="1">
        <f t="array" aca="1" ref="CU352" ca="1">_xll.YCP($F352,CU$1)</f>
        <v>ERR: INVALID COMPANY</v>
      </c>
      <c r="CV352" t="str" cm="1">
        <f t="array" aca="1" ref="CV352" ca="1">_xll.YCP($F352,CV$1)</f>
        <v>ERR: INVALID COMPANY</v>
      </c>
      <c r="CW352" t="str" cm="1">
        <f t="array" aca="1" ref="CW352" ca="1">_xll.YCP($F352,CW$1)</f>
        <v>ERR: INVALID COMPANY</v>
      </c>
      <c r="CX352" t="str" cm="1">
        <f t="array" aca="1" ref="CX352" ca="1">_xll.YCP($F352,CX$1)</f>
        <v>ERR: INVALID COMPANY</v>
      </c>
      <c r="CY352" t="str" cm="1">
        <f t="array" aca="1" ref="CY352" ca="1">_xll.YCP($F352,CY$1)</f>
        <v>ERR: INVALID COMPANY</v>
      </c>
      <c r="CZ352" t="str" cm="1">
        <f t="array" aca="1" ref="CZ352" ca="1">_xll.YCP($F352,CZ$1)</f>
        <v>ERR: INVALID COMPANY</v>
      </c>
      <c r="DA352" t="str" cm="1">
        <f t="array" aca="1" ref="DA352" ca="1">_xll.YCP($F352,DA$1)</f>
        <v>ERR: INVALID COMPANY</v>
      </c>
      <c r="DB352" t="str" cm="1">
        <f t="array" aca="1" ref="DB352" ca="1">_xll.YCP($F352,DB$1)</f>
        <v>ERR: INVALID COMPANY</v>
      </c>
      <c r="DC352" t="str" cm="1">
        <f t="array" aca="1" ref="DC352" ca="1">_xll.YCP($F352,DC$1)</f>
        <v>ERR: INVALID COMPANY</v>
      </c>
      <c r="DD352" t="str" cm="1">
        <f t="array" aca="1" ref="DD352" ca="1">_xll.YCP($F352,DD$1)</f>
        <v>ERR: INVALID COMPANY</v>
      </c>
      <c r="DE352" t="str" cm="1">
        <f t="array" aca="1" ref="DE352" ca="1">_xll.YCP($F352,DE$1)</f>
        <v>ERR: INVALID COMPANY</v>
      </c>
      <c r="DF352" t="str" cm="1">
        <f t="array" aca="1" ref="DF352" ca="1">_xll.YCP($F352,DF$1)</f>
        <v>ERR: INVALID COMPANY</v>
      </c>
      <c r="DG352" t="str" cm="1">
        <f t="array" aca="1" ref="DG352" ca="1">_xll.YCP($F352,DG$1)</f>
        <v>ERR: INVALID CALC</v>
      </c>
      <c r="DH352" t="str" cm="1">
        <f t="array" aca="1" ref="DH352" ca="1">_xll.YCP($F352,DH$1)</f>
        <v>ERR: INVALID COMPANY</v>
      </c>
      <c r="DI352" t="str" cm="1">
        <f t="array" aca="1" ref="DI352" ca="1">_xll.YCP($F352,DI$1)</f>
        <v>ERR: INVALID COMPANY</v>
      </c>
      <c r="DJ352" t="str" cm="1">
        <f t="array" aca="1" ref="DJ352" ca="1">_xll.YCP($F352,DJ$1)</f>
        <v>ERR: INVALID COMPANY</v>
      </c>
      <c r="DK352" t="str" cm="1">
        <f t="array" aca="1" ref="DK352" ca="1">_xll.YCP($F352,DK$1)</f>
        <v>ERR: INVALID CALC</v>
      </c>
      <c r="DL352" t="str" cm="1">
        <f t="array" aca="1" ref="DL352" ca="1">_xll.YCP($F352,DL$1)</f>
        <v>ERR: INVALID COMPANY</v>
      </c>
      <c r="DM352" t="str" cm="1">
        <f t="array" aca="1" ref="DM352" ca="1">_xll.YCP($F352,DM$1)</f>
        <v>ERR: INVALID COMPANY</v>
      </c>
      <c r="DN352" t="str" cm="1">
        <f t="array" aca="1" ref="DN352" ca="1">_xll.YCP($F352,DN$1)</f>
        <v>ERR: INVALID COMPANY</v>
      </c>
      <c r="DO352" t="str" cm="1">
        <f t="array" aca="1" ref="DO352" ca="1">_xll.YCP($F352,DO$1)</f>
        <v>ERR: INVALID CALC</v>
      </c>
      <c r="DP352" t="str" cm="1">
        <f t="array" aca="1" ref="DP352" ca="1">_xll.YCP($F352,DP$1)</f>
        <v>ERR: INVALID COMPANY</v>
      </c>
      <c r="DQ352" t="str" cm="1">
        <f t="array" aca="1" ref="DQ352" ca="1">_xll.YCP($F352,DQ$1)</f>
        <v>ERR: INVALID COMPANY</v>
      </c>
      <c r="DR352" t="str" cm="1">
        <f t="array" aca="1" ref="DR352" ca="1">_xll.YCP($F352,DR$1)</f>
        <v>ERR: INVALID COMPANY</v>
      </c>
      <c r="DS352" t="str" cm="1">
        <f t="array" aca="1" ref="DS352" ca="1">_xll.YCP($F352,DS$1)</f>
        <v>ERR: INVALID COMPANY</v>
      </c>
      <c r="DT352" t="str" cm="1">
        <f t="array" aca="1" ref="DT352" ca="1">_xll.YCP($F352,DT$1)</f>
        <v>ERR: INVALID COMPANY</v>
      </c>
      <c r="DU352" t="str" cm="1">
        <f t="array" aca="1" ref="DU352" ca="1">_xll.YCP($F352,DU$1)</f>
        <v>ERR: INVALID COMPANY</v>
      </c>
      <c r="DV352" t="str" cm="1">
        <f t="array" aca="1" ref="DV352" ca="1">_xll.YCP($F352,DV$1)</f>
        <v>ERR: INVALID COMPANY</v>
      </c>
      <c r="DW352" t="str" cm="1">
        <f t="array" aca="1" ref="DW352" ca="1">_xll.YCP($F352,DW$1)</f>
        <v>ERR: INVALID COMPANY</v>
      </c>
      <c r="DX352" t="str" cm="1">
        <f t="array" aca="1" ref="DX352" ca="1">_xll.YCP($F352,DX$1)</f>
        <v>ERR: INVALID COMPANY</v>
      </c>
      <c r="DY352" t="str" cm="1">
        <f t="array" aca="1" ref="DY352" ca="1">_xll.YCP($F352,DY$1)</f>
        <v>ERR: INVALID COMPANY</v>
      </c>
      <c r="DZ352" t="str" cm="1">
        <f t="array" aca="1" ref="DZ352" ca="1">_xll.YCP($F352,DZ$1)</f>
        <v>ERR: INVALID COMPANY</v>
      </c>
      <c r="EA352" t="str" cm="1">
        <f t="array" aca="1" ref="EA352" ca="1">_xll.YCP($F352,EA$1)</f>
        <v>ERR: INVALID COMPANY</v>
      </c>
      <c r="EB352" t="str" cm="1">
        <f t="array" aca="1" ref="EB352" ca="1">_xll.YCP($F352,EB$1)</f>
        <v>ERR: INVALID COMPANY</v>
      </c>
      <c r="EC352" t="str" cm="1">
        <f t="array" aca="1" ref="EC352" ca="1">_xll.YCP($F352,EC$1)</f>
        <v>ERR: INVALID COMPANY</v>
      </c>
      <c r="ED352" t="str" cm="1">
        <f t="array" aca="1" ref="ED352" ca="1">_xll.YCP($F352,ED$1)</f>
        <v>ERR: INVALID COMPANY</v>
      </c>
      <c r="EE352" t="str" cm="1">
        <f t="array" aca="1" ref="EE352" ca="1">_xll.YCP($F352,EE$1)</f>
        <v>ERR: INVALID COMPANY</v>
      </c>
      <c r="EF352" t="str" cm="1">
        <f t="array" aca="1" ref="EF352" ca="1">_xll.YCP($F352,EF$1)</f>
        <v>ERR: INVALID COMPANY</v>
      </c>
      <c r="EG352" t="str" cm="1">
        <f t="array" aca="1" ref="EG352" ca="1">_xll.YCP($F352,EG$1)</f>
        <v>ERR: INVALID COMPANY</v>
      </c>
      <c r="EH352" t="str" cm="1">
        <f t="array" aca="1" ref="EH352" ca="1">_xll.YCP($F352,EH$1)</f>
        <v>ERR: INVALID COMPANY</v>
      </c>
      <c r="EI352" t="str" cm="1">
        <f t="array" aca="1" ref="EI352" ca="1">_xll.YCP($F352,EI$1)</f>
        <v>ERR: INVALID COMPANY</v>
      </c>
      <c r="EJ352" t="str" cm="1">
        <f t="array" aca="1" ref="EJ352" ca="1">_xll.YCP($F352,EJ$1)</f>
        <v>ERR: INVALID CALC</v>
      </c>
      <c r="EK352" t="str" cm="1">
        <f t="array" aca="1" ref="EK352" ca="1">_xll.YCP($F352,EK$1)</f>
        <v>ERR: INVALID COMPANY</v>
      </c>
      <c r="EL352" t="str" cm="1">
        <f t="array" aca="1" ref="EL352" ca="1">_xll.YCP($F352,EL$1)</f>
        <v>ERR: INVALID COMPANY</v>
      </c>
      <c r="EM352" t="str" cm="1">
        <f t="array" aca="1" ref="EM352" ca="1">_xll.YCP($F352,EM$1)</f>
        <v>ERR: INVALID CALC</v>
      </c>
      <c r="EN352" t="str" cm="1">
        <f t="array" aca="1" ref="EN352" ca="1">_xll.YCP($F352,EN$1)</f>
        <v>ERR: INVALID COMPANY</v>
      </c>
      <c r="EO352" t="str" cm="1">
        <f t="array" aca="1" ref="EO352" ca="1">_xll.YCP($F352,EO$1)</f>
        <v>ERR: INVALID COMPANY</v>
      </c>
      <c r="EP352" t="str" cm="1">
        <f t="array" aca="1" ref="EP352" ca="1">_xll.YCP($F352,EP$1)</f>
        <v>ERR: INVALID COMPANY</v>
      </c>
      <c r="EQ352" t="str" cm="1">
        <f t="array" aca="1" ref="EQ352" ca="1">_xll.YCP($F352,EQ$1)</f>
        <v>ERR: INVALID COMPANY</v>
      </c>
      <c r="ER352" t="str" cm="1">
        <f t="array" aca="1" ref="ER352" ca="1">_xll.YCP($F352,ER$1)</f>
        <v>ERR: INVALID COMPANY</v>
      </c>
      <c r="ES352" t="str" cm="1">
        <f t="array" aca="1" ref="ES352" ca="1">_xll.YCP($F352,ES$1)</f>
        <v>ERR: INVALID COMPANY</v>
      </c>
    </row>
    <row r="353" spans="6:149" x14ac:dyDescent="0.35">
      <c r="F353">
        <f t="shared" si="5"/>
        <v>0</v>
      </c>
      <c r="G353" t="str" cm="1">
        <f t="array" aca="1" ref="G353" ca="1">_xll.YCI($F353,G$1)</f>
        <v>ERR: INVALID COMPANY</v>
      </c>
      <c r="H353" t="str" cm="1">
        <f t="array" aca="1" ref="H353" ca="1">_xll.YCI($F353,H$1)</f>
        <v>ERR: INVALID COMPANY</v>
      </c>
      <c r="I353" t="str" cm="1">
        <f t="array" aca="1" ref="I353" ca="1">_xll.YCI($F353,I$1)</f>
        <v>ERR: INVALID COMPANY</v>
      </c>
      <c r="J353" t="str" cm="1">
        <f t="array" aca="1" ref="J353" ca="1">_xll.YCI($F353,J$1)</f>
        <v>ERR: INVALID COMPANY</v>
      </c>
      <c r="K353" t="str" cm="1">
        <f t="array" aca="1" ref="K353" ca="1">_xll.YCI($F353,K$1)</f>
        <v>ERR: INVALID COMPANY</v>
      </c>
      <c r="L353" t="str" cm="1">
        <f t="array" aca="1" ref="L353" ca="1">_xll.YCI($F353,L$1)</f>
        <v>ERR: INVALID COMPANY</v>
      </c>
      <c r="M353" t="str" cm="1">
        <f t="array" aca="1" ref="M353" ca="1">_xll.YCI($F353,M$1)</f>
        <v>ERR: INVALID COMPANY</v>
      </c>
      <c r="N353" t="str" cm="1">
        <f t="array" aca="1" ref="N353" ca="1">_xll.YCI($F353,N$1)</f>
        <v>ERR: INVALID COMPANY</v>
      </c>
      <c r="O353" t="str" cm="1">
        <f t="array" aca="1" ref="O353" ca="1">_xll.YCI($F353,O$1)</f>
        <v>ERR: INVALID COMPANY</v>
      </c>
      <c r="P353" t="str" cm="1">
        <f t="array" aca="1" ref="P353" ca="1">_xll.YCI($F353,P$1)</f>
        <v>ERR: INVALID COMPANY</v>
      </c>
      <c r="Q353" t="str" cm="1">
        <f t="array" aca="1" ref="Q353" ca="1">_xll.YCP($F353,Q$1)</f>
        <v>ERR: INVALID COMPANY</v>
      </c>
      <c r="R353" t="str" cm="1">
        <f t="array" aca="1" ref="R353" ca="1">_xll.YCP($F353,R$1)</f>
        <v>ERR: INVALID COMPANY</v>
      </c>
      <c r="S353" t="str" cm="1">
        <f t="array" aca="1" ref="S353" ca="1">_xll.YCP($F353,S$1)</f>
        <v>ERR: INVALID COMPANY</v>
      </c>
      <c r="T353" t="str" cm="1">
        <f t="array" aca="1" ref="T353" ca="1">_xll.YCP($F353,T$1)</f>
        <v>ERR: INVALID COMPANY</v>
      </c>
      <c r="U353" t="str" cm="1">
        <f t="array" aca="1" ref="U353" ca="1">_xll.YCP($F353,U$1)</f>
        <v>ERR: INVALID COMPANY</v>
      </c>
      <c r="V353" t="str" cm="1">
        <f t="array" aca="1" ref="V353" ca="1">_xll.YCP($F353,V$1)</f>
        <v>ERR: INVALID COMPANY</v>
      </c>
      <c r="W353" t="str" cm="1">
        <f t="array" aca="1" ref="W353" ca="1">_xll.YCP($F353,W$1)</f>
        <v>ERR: INVALID COMPANY</v>
      </c>
      <c r="X353" t="str" cm="1">
        <f t="array" aca="1" ref="X353" ca="1">_xll.YCP($F353,X$1)</f>
        <v>ERR: INVALID COMPANY</v>
      </c>
      <c r="Y353" t="str" cm="1">
        <f t="array" aca="1" ref="Y353" ca="1">_xll.YCP($F353,Y$1)</f>
        <v>ERR: INVALID COMPANY</v>
      </c>
      <c r="Z353" t="str" cm="1">
        <f t="array" aca="1" ref="Z353" ca="1">_xll.YCP($F353,Z$1)</f>
        <v>ERR: INVALID COMPANY</v>
      </c>
      <c r="AA353" t="str" cm="1">
        <f t="array" aca="1" ref="AA353" ca="1">_xll.YCP($F353,AA$1)</f>
        <v>ERR: INVALID COMPANY</v>
      </c>
      <c r="AB353" t="str" cm="1">
        <f t="array" aca="1" ref="AB353" ca="1">_xll.YCP($F353,AB$1)</f>
        <v>ERR: INVALID COMPANY</v>
      </c>
      <c r="AC353" t="str" cm="1">
        <f t="array" aca="1" ref="AC353" ca="1">_xll.YCP($F353,AC$1)</f>
        <v>ERR: INVALID COMPANY</v>
      </c>
      <c r="AD353" t="str" cm="1">
        <f t="array" aca="1" ref="AD353" ca="1">_xll.YCP($F353,AD$1)</f>
        <v>ERR: INVALID COMPANY</v>
      </c>
      <c r="AE353" t="str" cm="1">
        <f t="array" aca="1" ref="AE353" ca="1">_xll.YCP($F353,AE$1)</f>
        <v>ERR: INVALID COMPANY</v>
      </c>
      <c r="AF353" t="str" cm="1">
        <f t="array" aca="1" ref="AF353" ca="1">_xll.YCP($F353,AF$1)</f>
        <v>ERR: INVALID COMPANY</v>
      </c>
      <c r="AG353" t="str" cm="1">
        <f t="array" aca="1" ref="AG353" ca="1">_xll.YCP($F353,AG$1)</f>
        <v>ERR: INVALID COMPANY</v>
      </c>
      <c r="AH353" t="str" cm="1">
        <f t="array" aca="1" ref="AH353" ca="1">_xll.YCP($F353,AH$1)</f>
        <v>ERR: INVALID COMPANY</v>
      </c>
      <c r="AI353" t="str" cm="1">
        <f t="array" aca="1" ref="AI353" ca="1">_xll.YCP($F353,AI$1)</f>
        <v>ERR: INVALID COMPANY</v>
      </c>
      <c r="AJ353" t="str" cm="1">
        <f t="array" aca="1" ref="AJ353" ca="1">_xll.YCP($F353,AJ$1)</f>
        <v>ERR: INVALID COMPANY</v>
      </c>
      <c r="AK353" t="str" cm="1">
        <f t="array" aca="1" ref="AK353" ca="1">_xll.YCP($F353,AK$1)</f>
        <v>ERR: INVALID COMPANY</v>
      </c>
      <c r="AL353" t="str" cm="1">
        <f t="array" aca="1" ref="AL353" ca="1">_xll.YCP($F353,AL$1)</f>
        <v>ERR: INVALID COMPANY</v>
      </c>
      <c r="AM353" t="str" cm="1">
        <f t="array" aca="1" ref="AM353" ca="1">_xll.YCP($F353,AM$1)</f>
        <v>ERR: INVALID COMPANY</v>
      </c>
      <c r="AN353" t="str" cm="1">
        <f t="array" aca="1" ref="AN353" ca="1">_xll.YCP($F353,AN$1)</f>
        <v>ERR: INVALID COMPANY</v>
      </c>
      <c r="AO353" t="str" cm="1">
        <f t="array" aca="1" ref="AO353" ca="1">_xll.YCP($F353,AO$1)</f>
        <v>ERR: INVALID COMPANY</v>
      </c>
      <c r="AP353" t="str" cm="1">
        <f t="array" aca="1" ref="AP353" ca="1">_xll.YCP($F353,AP$1)</f>
        <v>ERR: INVALID COMPANY</v>
      </c>
      <c r="AQ353" t="str" cm="1">
        <f t="array" aca="1" ref="AQ353" ca="1">_xll.YCP($F353,AQ$1)</f>
        <v>ERR: INVALID COMPANY</v>
      </c>
      <c r="AR353" t="str" cm="1">
        <f t="array" aca="1" ref="AR353" ca="1">_xll.YCP($F353,AR$1)</f>
        <v>ERR: INVALID COMPANY</v>
      </c>
      <c r="AS353" t="str" cm="1">
        <f t="array" aca="1" ref="AS353" ca="1">_xll.YCP($F353,AS$1)</f>
        <v>ERR: INVALID COMPANY</v>
      </c>
      <c r="AT353" t="str" cm="1">
        <f t="array" aca="1" ref="AT353" ca="1">_xll.YCP($F353,AT$1)</f>
        <v>ERR: INVALID COMPANY</v>
      </c>
      <c r="AU353" t="str" cm="1">
        <f t="array" aca="1" ref="AU353" ca="1">_xll.YCP($F353,AU$1)</f>
        <v>ERR: INVALID COMPANY</v>
      </c>
      <c r="AV353" t="str" cm="1">
        <f t="array" aca="1" ref="AV353" ca="1">_xll.YCP($F353,AV$1)</f>
        <v>ERR: INVALID COMPANY</v>
      </c>
      <c r="AW353" t="str" cm="1">
        <f t="array" aca="1" ref="AW353" ca="1">_xll.YCP($F353,AW$1)</f>
        <v>ERR: INVALID COMPANY</v>
      </c>
      <c r="AX353" t="str" cm="1">
        <f t="array" aca="1" ref="AX353" ca="1">_xll.YCP($F353,AX$1)</f>
        <v>ERR: INVALID COMPANY</v>
      </c>
      <c r="AY353" t="str" cm="1">
        <f t="array" aca="1" ref="AY353" ca="1">_xll.YCP($F353,AY$1)</f>
        <v>ERR: INVALID COMPANY</v>
      </c>
      <c r="AZ353" t="str" cm="1">
        <f t="array" aca="1" ref="AZ353" ca="1">_xll.YCP($F353,AZ$1)</f>
        <v>ERR: INVALID COMPANY</v>
      </c>
      <c r="BA353" t="str" cm="1">
        <f t="array" aca="1" ref="BA353" ca="1">_xll.YCP($F353,BA$1)</f>
        <v>ERR: INVALID COMPANY</v>
      </c>
      <c r="BB353" t="str" cm="1">
        <f t="array" aca="1" ref="BB353" ca="1">_xll.YCP($F353,BB$1)</f>
        <v>ERR: INVALID COMPANY</v>
      </c>
      <c r="BC353" t="str" cm="1">
        <f t="array" aca="1" ref="BC353" ca="1">_xll.YCP($F353,BC$1)</f>
        <v>ERR: INVALID COMPANY</v>
      </c>
      <c r="BD353" t="str" cm="1">
        <f t="array" aca="1" ref="BD353" ca="1">_xll.YCP($F353,BD$1)</f>
        <v>ERR: INVALID COMPANY</v>
      </c>
      <c r="BE353" t="str" cm="1">
        <f t="array" aca="1" ref="BE353" ca="1">_xll.YCP($F353,BE$1)</f>
        <v>ERR: INVALID COMPANY</v>
      </c>
      <c r="BF353" t="str" cm="1">
        <f t="array" aca="1" ref="BF353" ca="1">_xll.YCP($F353,BF$1)</f>
        <v>ERR: INVALID COMPANY</v>
      </c>
      <c r="BG353" t="str" cm="1">
        <f t="array" aca="1" ref="BG353" ca="1">_xll.YCP($F353,BG$1)</f>
        <v>ERR: INVALID COMPANY</v>
      </c>
      <c r="BH353" t="str" cm="1">
        <f t="array" aca="1" ref="BH353" ca="1">_xll.YCP($F353,BH$1)</f>
        <v>ERR: INVALID COMPANY</v>
      </c>
      <c r="BI353" t="str" cm="1">
        <f t="array" aca="1" ref="BI353" ca="1">_xll.YCP($F353,BI$1)</f>
        <v>ERR: INVALID COMPANY</v>
      </c>
      <c r="BJ353" t="str" cm="1">
        <f t="array" aca="1" ref="BJ353" ca="1">_xll.YCP($F353,BJ$1)</f>
        <v>ERR: INVALID COMPANY</v>
      </c>
      <c r="BK353" t="str" cm="1">
        <f t="array" aca="1" ref="BK353" ca="1">_xll.YCP($F353,BK$1)</f>
        <v>ERR: INVALID COMPANY</v>
      </c>
      <c r="BL353" t="str" cm="1">
        <f t="array" aca="1" ref="BL353" ca="1">_xll.YCP($F353,BL$1)</f>
        <v>ERR: INVALID COMPANY</v>
      </c>
      <c r="BM353" t="str" cm="1">
        <f t="array" aca="1" ref="BM353" ca="1">_xll.YCP($F353,BM$1)</f>
        <v>ERR: INVALID COMPANY</v>
      </c>
      <c r="BN353" t="str" cm="1">
        <f t="array" aca="1" ref="BN353" ca="1">_xll.YCP($F353,BN$1)</f>
        <v>ERR: INVALID COMPANY</v>
      </c>
      <c r="BO353" t="str" cm="1">
        <f t="array" aca="1" ref="BO353" ca="1">_xll.YCP($F353,BO$1)</f>
        <v>ERR: INVALID COMPANY</v>
      </c>
      <c r="BP353" t="str" cm="1">
        <f t="array" aca="1" ref="BP353" ca="1">_xll.YCP($F353,BP$1)</f>
        <v>ERR: INVALID COMPANY</v>
      </c>
      <c r="BQ353" t="str" cm="1">
        <f t="array" aca="1" ref="BQ353" ca="1">_xll.YCP($F353,BQ$1)</f>
        <v>ERR: INVALID COMPANY</v>
      </c>
      <c r="BR353" t="str" cm="1">
        <f t="array" aca="1" ref="BR353" ca="1">_xll.YCP($F353,BR$1)</f>
        <v>ERR: INVALID COMPANY</v>
      </c>
      <c r="BS353" t="str" cm="1">
        <f t="array" aca="1" ref="BS353" ca="1">_xll.YCP($F353,BS$1)</f>
        <v>ERR: INVALID COMPANY</v>
      </c>
      <c r="BT353" t="str" cm="1">
        <f t="array" aca="1" ref="BT353" ca="1">_xll.YCP($F353,BT$1)</f>
        <v>ERR: INVALID COMPANY</v>
      </c>
      <c r="BU353" t="str" cm="1">
        <f t="array" aca="1" ref="BU353" ca="1">_xll.YCP($F353,BU$1)</f>
        <v>ERR: INVALID COMPANY</v>
      </c>
      <c r="BV353" t="str" cm="1">
        <f t="array" aca="1" ref="BV353" ca="1">_xll.YCP($F353,BV$1)</f>
        <v>ERR: INVALID COMPANY</v>
      </c>
      <c r="BW353" t="str" cm="1">
        <f t="array" aca="1" ref="BW353" ca="1">_xll.YCP($F353,BW$1)</f>
        <v>ERR: INVALID COMPANY</v>
      </c>
      <c r="BX353" t="str" cm="1">
        <f t="array" aca="1" ref="BX353" ca="1">_xll.YCP($F353,BX$1)</f>
        <v>ERR: INVALID COMPANY</v>
      </c>
      <c r="BY353" t="str" cm="1">
        <f t="array" aca="1" ref="BY353" ca="1">_xll.YCP($F353,BY$1)</f>
        <v>ERR: INVALID COMPANY</v>
      </c>
      <c r="BZ353" t="str" cm="1">
        <f t="array" aca="1" ref="BZ353" ca="1">_xll.YCP($F353,BZ$1)</f>
        <v>ERR: INVALID COMPANY</v>
      </c>
      <c r="CA353" t="str" cm="1">
        <f t="array" aca="1" ref="CA353" ca="1">_xll.YCP($F353,CA$1)</f>
        <v>ERR: INVALID COMPANY</v>
      </c>
      <c r="CB353" t="str" cm="1">
        <f t="array" aca="1" ref="CB353" ca="1">_xll.YCP($F353,CB$1)</f>
        <v>ERR: INVALID COMPANY</v>
      </c>
      <c r="CC353" t="str" cm="1">
        <f t="array" aca="1" ref="CC353" ca="1">_xll.YCP($F353,CC$1)</f>
        <v>ERR: INVALID COMPANY</v>
      </c>
      <c r="CD353" t="str" cm="1">
        <f t="array" aca="1" ref="CD353" ca="1">_xll.YCP($F353,CD$1)</f>
        <v>ERR: INVALID COMPANY</v>
      </c>
      <c r="CE353" t="str" cm="1">
        <f t="array" aca="1" ref="CE353" ca="1">_xll.YCP($F353,CE$1)</f>
        <v>ERR: INVALID COMPANY</v>
      </c>
      <c r="CF353" t="str" cm="1">
        <f t="array" aca="1" ref="CF353" ca="1">_xll.YCP($F353,CF$1)</f>
        <v>ERR: INVALID COMPANY</v>
      </c>
      <c r="CG353" t="str" cm="1">
        <f t="array" aca="1" ref="CG353" ca="1">_xll.YCP($F353,CG$1)</f>
        <v>ERR: INVALID COMPANY</v>
      </c>
      <c r="CH353" t="str" cm="1">
        <f t="array" aca="1" ref="CH353" ca="1">_xll.YCP($F353,CH$1)</f>
        <v>ERR: INVALID COMPANY</v>
      </c>
      <c r="CI353" t="str" cm="1">
        <f t="array" aca="1" ref="CI353" ca="1">_xll.YCP($F353,CI$1)</f>
        <v>ERR: INVALID COMPANY</v>
      </c>
      <c r="CJ353" t="str" cm="1">
        <f t="array" aca="1" ref="CJ353" ca="1">_xll.YCP($F353,CJ$1)</f>
        <v>ERR: INVALID COMPANY</v>
      </c>
      <c r="CK353" t="str" cm="1">
        <f t="array" aca="1" ref="CK353" ca="1">_xll.YCP($F353,CK$1)</f>
        <v>ERR: INVALID COMPANY</v>
      </c>
      <c r="CL353" t="str" cm="1">
        <f t="array" aca="1" ref="CL353" ca="1">_xll.YCP($F353,CL$1)</f>
        <v>ERR: INVALID COMPANY</v>
      </c>
      <c r="CM353" t="str" cm="1">
        <f t="array" aca="1" ref="CM353" ca="1">_xll.YCP($F353,CM$1)</f>
        <v>ERR: INVALID COMPANY</v>
      </c>
      <c r="CN353" t="str" cm="1">
        <f t="array" aca="1" ref="CN353" ca="1">_xll.YCP($F353,CN$1)</f>
        <v>ERR: INVALID COMPANY</v>
      </c>
      <c r="CO353" t="str" cm="1">
        <f t="array" aca="1" ref="CO353" ca="1">_xll.YCP($F353,CO$1)</f>
        <v>ERR: INVALID COMPANY</v>
      </c>
      <c r="CP353" t="str" cm="1">
        <f t="array" aca="1" ref="CP353" ca="1">_xll.YCP($F353,CP$1)</f>
        <v>ERR: INVALID COMPANY</v>
      </c>
      <c r="CQ353" t="str" cm="1">
        <f t="array" aca="1" ref="CQ353" ca="1">_xll.YCP($F353,CQ$1)</f>
        <v>ERR: INVALID COMPANY</v>
      </c>
      <c r="CR353" t="str" cm="1">
        <f t="array" aca="1" ref="CR353" ca="1">_xll.YCP($F353,CR$1)</f>
        <v>ERR: INVALID COMPANY</v>
      </c>
      <c r="CS353" t="str" cm="1">
        <f t="array" aca="1" ref="CS353" ca="1">_xll.YCP($F353,CS$1)</f>
        <v>ERR: INVALID COMPANY</v>
      </c>
      <c r="CT353" t="str" cm="1">
        <f t="array" aca="1" ref="CT353" ca="1">_xll.YCP($F353,CT$1)</f>
        <v>ERR: INVALID CALC</v>
      </c>
      <c r="CU353" t="str" cm="1">
        <f t="array" aca="1" ref="CU353" ca="1">_xll.YCP($F353,CU$1)</f>
        <v>ERR: INVALID COMPANY</v>
      </c>
      <c r="CV353" t="str" cm="1">
        <f t="array" aca="1" ref="CV353" ca="1">_xll.YCP($F353,CV$1)</f>
        <v>ERR: INVALID COMPANY</v>
      </c>
      <c r="CW353" t="str" cm="1">
        <f t="array" aca="1" ref="CW353" ca="1">_xll.YCP($F353,CW$1)</f>
        <v>ERR: INVALID COMPANY</v>
      </c>
      <c r="CX353" t="str" cm="1">
        <f t="array" aca="1" ref="CX353" ca="1">_xll.YCP($F353,CX$1)</f>
        <v>ERR: INVALID COMPANY</v>
      </c>
      <c r="CY353" t="str" cm="1">
        <f t="array" aca="1" ref="CY353" ca="1">_xll.YCP($F353,CY$1)</f>
        <v>ERR: INVALID COMPANY</v>
      </c>
      <c r="CZ353" t="str" cm="1">
        <f t="array" aca="1" ref="CZ353" ca="1">_xll.YCP($F353,CZ$1)</f>
        <v>ERR: INVALID COMPANY</v>
      </c>
      <c r="DA353" t="str" cm="1">
        <f t="array" aca="1" ref="DA353" ca="1">_xll.YCP($F353,DA$1)</f>
        <v>ERR: INVALID COMPANY</v>
      </c>
      <c r="DB353" t="str" cm="1">
        <f t="array" aca="1" ref="DB353" ca="1">_xll.YCP($F353,DB$1)</f>
        <v>ERR: INVALID COMPANY</v>
      </c>
      <c r="DC353" t="str" cm="1">
        <f t="array" aca="1" ref="DC353" ca="1">_xll.YCP($F353,DC$1)</f>
        <v>ERR: INVALID COMPANY</v>
      </c>
      <c r="DD353" t="str" cm="1">
        <f t="array" aca="1" ref="DD353" ca="1">_xll.YCP($F353,DD$1)</f>
        <v>ERR: INVALID COMPANY</v>
      </c>
      <c r="DE353" t="str" cm="1">
        <f t="array" aca="1" ref="DE353" ca="1">_xll.YCP($F353,DE$1)</f>
        <v>ERR: INVALID COMPANY</v>
      </c>
      <c r="DF353" t="str" cm="1">
        <f t="array" aca="1" ref="DF353" ca="1">_xll.YCP($F353,DF$1)</f>
        <v>ERR: INVALID COMPANY</v>
      </c>
      <c r="DG353" t="str" cm="1">
        <f t="array" aca="1" ref="DG353" ca="1">_xll.YCP($F353,DG$1)</f>
        <v>ERR: INVALID CALC</v>
      </c>
      <c r="DH353" t="str" cm="1">
        <f t="array" aca="1" ref="DH353" ca="1">_xll.YCP($F353,DH$1)</f>
        <v>ERR: INVALID COMPANY</v>
      </c>
      <c r="DI353" t="str" cm="1">
        <f t="array" aca="1" ref="DI353" ca="1">_xll.YCP($F353,DI$1)</f>
        <v>ERR: INVALID COMPANY</v>
      </c>
      <c r="DJ353" t="str" cm="1">
        <f t="array" aca="1" ref="DJ353" ca="1">_xll.YCP($F353,DJ$1)</f>
        <v>ERR: INVALID COMPANY</v>
      </c>
      <c r="DK353" t="str" cm="1">
        <f t="array" aca="1" ref="DK353" ca="1">_xll.YCP($F353,DK$1)</f>
        <v>ERR: INVALID CALC</v>
      </c>
      <c r="DL353" t="str" cm="1">
        <f t="array" aca="1" ref="DL353" ca="1">_xll.YCP($F353,DL$1)</f>
        <v>ERR: INVALID COMPANY</v>
      </c>
      <c r="DM353" t="str" cm="1">
        <f t="array" aca="1" ref="DM353" ca="1">_xll.YCP($F353,DM$1)</f>
        <v>ERR: INVALID COMPANY</v>
      </c>
      <c r="DN353" t="str" cm="1">
        <f t="array" aca="1" ref="DN353" ca="1">_xll.YCP($F353,DN$1)</f>
        <v>ERR: INVALID COMPANY</v>
      </c>
      <c r="DO353" t="str" cm="1">
        <f t="array" aca="1" ref="DO353" ca="1">_xll.YCP($F353,DO$1)</f>
        <v>ERR: INVALID CALC</v>
      </c>
      <c r="DP353" t="str" cm="1">
        <f t="array" aca="1" ref="DP353" ca="1">_xll.YCP($F353,DP$1)</f>
        <v>ERR: INVALID COMPANY</v>
      </c>
      <c r="DQ353" t="str" cm="1">
        <f t="array" aca="1" ref="DQ353" ca="1">_xll.YCP($F353,DQ$1)</f>
        <v>ERR: INVALID COMPANY</v>
      </c>
      <c r="DR353" t="str" cm="1">
        <f t="array" aca="1" ref="DR353" ca="1">_xll.YCP($F353,DR$1)</f>
        <v>ERR: INVALID COMPANY</v>
      </c>
      <c r="DS353" t="str" cm="1">
        <f t="array" aca="1" ref="DS353" ca="1">_xll.YCP($F353,DS$1)</f>
        <v>ERR: INVALID COMPANY</v>
      </c>
      <c r="DT353" t="str" cm="1">
        <f t="array" aca="1" ref="DT353" ca="1">_xll.YCP($F353,DT$1)</f>
        <v>ERR: INVALID COMPANY</v>
      </c>
      <c r="DU353" t="str" cm="1">
        <f t="array" aca="1" ref="DU353" ca="1">_xll.YCP($F353,DU$1)</f>
        <v>ERR: INVALID COMPANY</v>
      </c>
      <c r="DV353" t="str" cm="1">
        <f t="array" aca="1" ref="DV353" ca="1">_xll.YCP($F353,DV$1)</f>
        <v>ERR: INVALID COMPANY</v>
      </c>
      <c r="DW353" t="str" cm="1">
        <f t="array" aca="1" ref="DW353" ca="1">_xll.YCP($F353,DW$1)</f>
        <v>ERR: INVALID COMPANY</v>
      </c>
      <c r="DX353" t="str" cm="1">
        <f t="array" aca="1" ref="DX353" ca="1">_xll.YCP($F353,DX$1)</f>
        <v>ERR: INVALID COMPANY</v>
      </c>
      <c r="DY353" t="str" cm="1">
        <f t="array" aca="1" ref="DY353" ca="1">_xll.YCP($F353,DY$1)</f>
        <v>ERR: INVALID COMPANY</v>
      </c>
      <c r="DZ353" t="str" cm="1">
        <f t="array" aca="1" ref="DZ353" ca="1">_xll.YCP($F353,DZ$1)</f>
        <v>ERR: INVALID COMPANY</v>
      </c>
      <c r="EA353" t="str" cm="1">
        <f t="array" aca="1" ref="EA353" ca="1">_xll.YCP($F353,EA$1)</f>
        <v>ERR: INVALID COMPANY</v>
      </c>
      <c r="EB353" t="str" cm="1">
        <f t="array" aca="1" ref="EB353" ca="1">_xll.YCP($F353,EB$1)</f>
        <v>ERR: INVALID COMPANY</v>
      </c>
      <c r="EC353" t="str" cm="1">
        <f t="array" aca="1" ref="EC353" ca="1">_xll.YCP($F353,EC$1)</f>
        <v>ERR: INVALID COMPANY</v>
      </c>
      <c r="ED353" t="str" cm="1">
        <f t="array" aca="1" ref="ED353" ca="1">_xll.YCP($F353,ED$1)</f>
        <v>ERR: INVALID COMPANY</v>
      </c>
      <c r="EE353" t="str" cm="1">
        <f t="array" aca="1" ref="EE353" ca="1">_xll.YCP($F353,EE$1)</f>
        <v>ERR: INVALID COMPANY</v>
      </c>
      <c r="EF353" t="str" cm="1">
        <f t="array" aca="1" ref="EF353" ca="1">_xll.YCP($F353,EF$1)</f>
        <v>ERR: INVALID COMPANY</v>
      </c>
      <c r="EG353" t="str" cm="1">
        <f t="array" aca="1" ref="EG353" ca="1">_xll.YCP($F353,EG$1)</f>
        <v>ERR: INVALID COMPANY</v>
      </c>
      <c r="EH353" t="str" cm="1">
        <f t="array" aca="1" ref="EH353" ca="1">_xll.YCP($F353,EH$1)</f>
        <v>ERR: INVALID COMPANY</v>
      </c>
      <c r="EI353" t="str" cm="1">
        <f t="array" aca="1" ref="EI353" ca="1">_xll.YCP($F353,EI$1)</f>
        <v>ERR: INVALID COMPANY</v>
      </c>
      <c r="EJ353" t="str" cm="1">
        <f t="array" aca="1" ref="EJ353" ca="1">_xll.YCP($F353,EJ$1)</f>
        <v>ERR: INVALID CALC</v>
      </c>
      <c r="EK353" t="str" cm="1">
        <f t="array" aca="1" ref="EK353" ca="1">_xll.YCP($F353,EK$1)</f>
        <v>ERR: INVALID COMPANY</v>
      </c>
      <c r="EL353" t="str" cm="1">
        <f t="array" aca="1" ref="EL353" ca="1">_xll.YCP($F353,EL$1)</f>
        <v>ERR: INVALID COMPANY</v>
      </c>
      <c r="EM353" t="str" cm="1">
        <f t="array" aca="1" ref="EM353" ca="1">_xll.YCP($F353,EM$1)</f>
        <v>ERR: INVALID CALC</v>
      </c>
      <c r="EN353" t="str" cm="1">
        <f t="array" aca="1" ref="EN353" ca="1">_xll.YCP($F353,EN$1)</f>
        <v>ERR: INVALID COMPANY</v>
      </c>
      <c r="EO353" t="str" cm="1">
        <f t="array" aca="1" ref="EO353" ca="1">_xll.YCP($F353,EO$1)</f>
        <v>ERR: INVALID COMPANY</v>
      </c>
      <c r="EP353" t="str" cm="1">
        <f t="array" aca="1" ref="EP353" ca="1">_xll.YCP($F353,EP$1)</f>
        <v>ERR: INVALID COMPANY</v>
      </c>
      <c r="EQ353" t="str" cm="1">
        <f t="array" aca="1" ref="EQ353" ca="1">_xll.YCP($F353,EQ$1)</f>
        <v>ERR: INVALID COMPANY</v>
      </c>
      <c r="ER353" t="str" cm="1">
        <f t="array" aca="1" ref="ER353" ca="1">_xll.YCP($F353,ER$1)</f>
        <v>ERR: INVALID COMPANY</v>
      </c>
      <c r="ES353" t="str" cm="1">
        <f t="array" aca="1" ref="ES353" ca="1">_xll.YCP($F353,ES$1)</f>
        <v>ERR: INVALID COMPANY</v>
      </c>
    </row>
    <row r="354" spans="6:149" x14ac:dyDescent="0.35">
      <c r="F354">
        <f t="shared" si="5"/>
        <v>0</v>
      </c>
      <c r="G354" t="str" cm="1">
        <f t="array" aca="1" ref="G354" ca="1">_xll.YCI($F354,G$1)</f>
        <v>ERR: INVALID COMPANY</v>
      </c>
      <c r="H354" t="str" cm="1">
        <f t="array" aca="1" ref="H354" ca="1">_xll.YCI($F354,H$1)</f>
        <v>ERR: INVALID COMPANY</v>
      </c>
      <c r="I354" t="str" cm="1">
        <f t="array" aca="1" ref="I354" ca="1">_xll.YCI($F354,I$1)</f>
        <v>ERR: INVALID COMPANY</v>
      </c>
      <c r="J354" t="str" cm="1">
        <f t="array" aca="1" ref="J354" ca="1">_xll.YCI($F354,J$1)</f>
        <v>ERR: INVALID COMPANY</v>
      </c>
      <c r="K354" t="str" cm="1">
        <f t="array" aca="1" ref="K354" ca="1">_xll.YCI($F354,K$1)</f>
        <v>ERR: INVALID COMPANY</v>
      </c>
      <c r="L354" t="str" cm="1">
        <f t="array" aca="1" ref="L354" ca="1">_xll.YCI($F354,L$1)</f>
        <v>ERR: INVALID COMPANY</v>
      </c>
      <c r="M354" t="str" cm="1">
        <f t="array" aca="1" ref="M354" ca="1">_xll.YCI($F354,M$1)</f>
        <v>ERR: INVALID COMPANY</v>
      </c>
      <c r="N354" t="str" cm="1">
        <f t="array" aca="1" ref="N354" ca="1">_xll.YCI($F354,N$1)</f>
        <v>ERR: INVALID COMPANY</v>
      </c>
      <c r="O354" t="str" cm="1">
        <f t="array" aca="1" ref="O354" ca="1">_xll.YCI($F354,O$1)</f>
        <v>ERR: INVALID COMPANY</v>
      </c>
      <c r="P354" t="str" cm="1">
        <f t="array" aca="1" ref="P354" ca="1">_xll.YCI($F354,P$1)</f>
        <v>ERR: INVALID COMPANY</v>
      </c>
      <c r="Q354" t="str" cm="1">
        <f t="array" aca="1" ref="Q354" ca="1">_xll.YCP($F354,Q$1)</f>
        <v>ERR: INVALID COMPANY</v>
      </c>
      <c r="R354" t="str" cm="1">
        <f t="array" aca="1" ref="R354" ca="1">_xll.YCP($F354,R$1)</f>
        <v>ERR: INVALID COMPANY</v>
      </c>
      <c r="S354" t="str" cm="1">
        <f t="array" aca="1" ref="S354" ca="1">_xll.YCP($F354,S$1)</f>
        <v>ERR: INVALID COMPANY</v>
      </c>
      <c r="T354" t="str" cm="1">
        <f t="array" aca="1" ref="T354" ca="1">_xll.YCP($F354,T$1)</f>
        <v>ERR: INVALID COMPANY</v>
      </c>
      <c r="U354" t="str" cm="1">
        <f t="array" aca="1" ref="U354" ca="1">_xll.YCP($F354,U$1)</f>
        <v>ERR: INVALID COMPANY</v>
      </c>
      <c r="V354" t="str" cm="1">
        <f t="array" aca="1" ref="V354" ca="1">_xll.YCP($F354,V$1)</f>
        <v>ERR: INVALID COMPANY</v>
      </c>
      <c r="W354" t="str" cm="1">
        <f t="array" aca="1" ref="W354" ca="1">_xll.YCP($F354,W$1)</f>
        <v>ERR: INVALID COMPANY</v>
      </c>
      <c r="X354" t="str" cm="1">
        <f t="array" aca="1" ref="X354" ca="1">_xll.YCP($F354,X$1)</f>
        <v>ERR: INVALID COMPANY</v>
      </c>
      <c r="Y354" t="str" cm="1">
        <f t="array" aca="1" ref="Y354" ca="1">_xll.YCP($F354,Y$1)</f>
        <v>ERR: INVALID COMPANY</v>
      </c>
      <c r="Z354" t="str" cm="1">
        <f t="array" aca="1" ref="Z354" ca="1">_xll.YCP($F354,Z$1)</f>
        <v>ERR: INVALID COMPANY</v>
      </c>
      <c r="AA354" t="str" cm="1">
        <f t="array" aca="1" ref="AA354" ca="1">_xll.YCP($F354,AA$1)</f>
        <v>ERR: INVALID COMPANY</v>
      </c>
      <c r="AB354" t="str" cm="1">
        <f t="array" aca="1" ref="AB354" ca="1">_xll.YCP($F354,AB$1)</f>
        <v>ERR: INVALID COMPANY</v>
      </c>
      <c r="AC354" t="str" cm="1">
        <f t="array" aca="1" ref="AC354" ca="1">_xll.YCP($F354,AC$1)</f>
        <v>ERR: INVALID COMPANY</v>
      </c>
      <c r="AD354" t="str" cm="1">
        <f t="array" aca="1" ref="AD354" ca="1">_xll.YCP($F354,AD$1)</f>
        <v>ERR: INVALID COMPANY</v>
      </c>
      <c r="AE354" t="str" cm="1">
        <f t="array" aca="1" ref="AE354" ca="1">_xll.YCP($F354,AE$1)</f>
        <v>ERR: INVALID COMPANY</v>
      </c>
      <c r="AF354" t="str" cm="1">
        <f t="array" aca="1" ref="AF354" ca="1">_xll.YCP($F354,AF$1)</f>
        <v>ERR: INVALID COMPANY</v>
      </c>
      <c r="AG354" t="str" cm="1">
        <f t="array" aca="1" ref="AG354" ca="1">_xll.YCP($F354,AG$1)</f>
        <v>ERR: INVALID COMPANY</v>
      </c>
      <c r="AH354" t="str" cm="1">
        <f t="array" aca="1" ref="AH354" ca="1">_xll.YCP($F354,AH$1)</f>
        <v>ERR: INVALID COMPANY</v>
      </c>
      <c r="AI354" t="str" cm="1">
        <f t="array" aca="1" ref="AI354" ca="1">_xll.YCP($F354,AI$1)</f>
        <v>ERR: INVALID COMPANY</v>
      </c>
      <c r="AJ354" t="str" cm="1">
        <f t="array" aca="1" ref="AJ354" ca="1">_xll.YCP($F354,AJ$1)</f>
        <v>ERR: INVALID COMPANY</v>
      </c>
      <c r="AK354" t="str" cm="1">
        <f t="array" aca="1" ref="AK354" ca="1">_xll.YCP($F354,AK$1)</f>
        <v>ERR: INVALID COMPANY</v>
      </c>
      <c r="AL354" t="str" cm="1">
        <f t="array" aca="1" ref="AL354" ca="1">_xll.YCP($F354,AL$1)</f>
        <v>ERR: INVALID COMPANY</v>
      </c>
      <c r="AM354" t="str" cm="1">
        <f t="array" aca="1" ref="AM354" ca="1">_xll.YCP($F354,AM$1)</f>
        <v>ERR: INVALID COMPANY</v>
      </c>
      <c r="AN354" t="str" cm="1">
        <f t="array" aca="1" ref="AN354" ca="1">_xll.YCP($F354,AN$1)</f>
        <v>ERR: INVALID COMPANY</v>
      </c>
      <c r="AO354" t="str" cm="1">
        <f t="array" aca="1" ref="AO354" ca="1">_xll.YCP($F354,AO$1)</f>
        <v>ERR: INVALID COMPANY</v>
      </c>
      <c r="AP354" t="str" cm="1">
        <f t="array" aca="1" ref="AP354" ca="1">_xll.YCP($F354,AP$1)</f>
        <v>ERR: INVALID COMPANY</v>
      </c>
      <c r="AQ354" t="str" cm="1">
        <f t="array" aca="1" ref="AQ354" ca="1">_xll.YCP($F354,AQ$1)</f>
        <v>ERR: INVALID COMPANY</v>
      </c>
      <c r="AR354" t="str" cm="1">
        <f t="array" aca="1" ref="AR354" ca="1">_xll.YCP($F354,AR$1)</f>
        <v>ERR: INVALID COMPANY</v>
      </c>
      <c r="AS354" t="str" cm="1">
        <f t="array" aca="1" ref="AS354" ca="1">_xll.YCP($F354,AS$1)</f>
        <v>ERR: INVALID COMPANY</v>
      </c>
      <c r="AT354" t="str" cm="1">
        <f t="array" aca="1" ref="AT354" ca="1">_xll.YCP($F354,AT$1)</f>
        <v>ERR: INVALID COMPANY</v>
      </c>
      <c r="AU354" t="str" cm="1">
        <f t="array" aca="1" ref="AU354" ca="1">_xll.YCP($F354,AU$1)</f>
        <v>ERR: INVALID COMPANY</v>
      </c>
      <c r="AV354" t="str" cm="1">
        <f t="array" aca="1" ref="AV354" ca="1">_xll.YCP($F354,AV$1)</f>
        <v>ERR: INVALID COMPANY</v>
      </c>
      <c r="AW354" t="str" cm="1">
        <f t="array" aca="1" ref="AW354" ca="1">_xll.YCP($F354,AW$1)</f>
        <v>ERR: INVALID COMPANY</v>
      </c>
      <c r="AX354" t="str" cm="1">
        <f t="array" aca="1" ref="AX354" ca="1">_xll.YCP($F354,AX$1)</f>
        <v>ERR: INVALID COMPANY</v>
      </c>
      <c r="AY354" t="str" cm="1">
        <f t="array" aca="1" ref="AY354" ca="1">_xll.YCP($F354,AY$1)</f>
        <v>ERR: INVALID COMPANY</v>
      </c>
      <c r="AZ354" t="str" cm="1">
        <f t="array" aca="1" ref="AZ354" ca="1">_xll.YCP($F354,AZ$1)</f>
        <v>ERR: INVALID COMPANY</v>
      </c>
      <c r="BA354" t="str" cm="1">
        <f t="array" aca="1" ref="BA354" ca="1">_xll.YCP($F354,BA$1)</f>
        <v>ERR: INVALID COMPANY</v>
      </c>
      <c r="BB354" t="str" cm="1">
        <f t="array" aca="1" ref="BB354" ca="1">_xll.YCP($F354,BB$1)</f>
        <v>ERR: INVALID COMPANY</v>
      </c>
      <c r="BC354" t="str" cm="1">
        <f t="array" aca="1" ref="BC354" ca="1">_xll.YCP($F354,BC$1)</f>
        <v>ERR: INVALID COMPANY</v>
      </c>
      <c r="BD354" t="str" cm="1">
        <f t="array" aca="1" ref="BD354" ca="1">_xll.YCP($F354,BD$1)</f>
        <v>ERR: INVALID COMPANY</v>
      </c>
      <c r="BE354" t="str" cm="1">
        <f t="array" aca="1" ref="BE354" ca="1">_xll.YCP($F354,BE$1)</f>
        <v>ERR: INVALID COMPANY</v>
      </c>
      <c r="BF354" t="str" cm="1">
        <f t="array" aca="1" ref="BF354" ca="1">_xll.YCP($F354,BF$1)</f>
        <v>ERR: INVALID COMPANY</v>
      </c>
      <c r="BG354" t="str" cm="1">
        <f t="array" aca="1" ref="BG354" ca="1">_xll.YCP($F354,BG$1)</f>
        <v>ERR: INVALID COMPANY</v>
      </c>
      <c r="BH354" t="str" cm="1">
        <f t="array" aca="1" ref="BH354" ca="1">_xll.YCP($F354,BH$1)</f>
        <v>ERR: INVALID COMPANY</v>
      </c>
      <c r="BI354" t="str" cm="1">
        <f t="array" aca="1" ref="BI354" ca="1">_xll.YCP($F354,BI$1)</f>
        <v>ERR: INVALID COMPANY</v>
      </c>
      <c r="BJ354" t="str" cm="1">
        <f t="array" aca="1" ref="BJ354" ca="1">_xll.YCP($F354,BJ$1)</f>
        <v>ERR: INVALID COMPANY</v>
      </c>
      <c r="BK354" t="str" cm="1">
        <f t="array" aca="1" ref="BK354" ca="1">_xll.YCP($F354,BK$1)</f>
        <v>ERR: INVALID COMPANY</v>
      </c>
      <c r="BL354" t="str" cm="1">
        <f t="array" aca="1" ref="BL354" ca="1">_xll.YCP($F354,BL$1)</f>
        <v>ERR: INVALID COMPANY</v>
      </c>
      <c r="BM354" t="str" cm="1">
        <f t="array" aca="1" ref="BM354" ca="1">_xll.YCP($F354,BM$1)</f>
        <v>ERR: INVALID COMPANY</v>
      </c>
      <c r="BN354" t="str" cm="1">
        <f t="array" aca="1" ref="BN354" ca="1">_xll.YCP($F354,BN$1)</f>
        <v>ERR: INVALID COMPANY</v>
      </c>
      <c r="BO354" t="str" cm="1">
        <f t="array" aca="1" ref="BO354" ca="1">_xll.YCP($F354,BO$1)</f>
        <v>ERR: INVALID COMPANY</v>
      </c>
      <c r="BP354" t="str" cm="1">
        <f t="array" aca="1" ref="BP354" ca="1">_xll.YCP($F354,BP$1)</f>
        <v>ERR: INVALID COMPANY</v>
      </c>
      <c r="BQ354" t="str" cm="1">
        <f t="array" aca="1" ref="BQ354" ca="1">_xll.YCP($F354,BQ$1)</f>
        <v>ERR: INVALID COMPANY</v>
      </c>
      <c r="BR354" t="str" cm="1">
        <f t="array" aca="1" ref="BR354" ca="1">_xll.YCP($F354,BR$1)</f>
        <v>ERR: INVALID COMPANY</v>
      </c>
      <c r="BS354" t="str" cm="1">
        <f t="array" aca="1" ref="BS354" ca="1">_xll.YCP($F354,BS$1)</f>
        <v>ERR: INVALID COMPANY</v>
      </c>
      <c r="BT354" t="str" cm="1">
        <f t="array" aca="1" ref="BT354" ca="1">_xll.YCP($F354,BT$1)</f>
        <v>ERR: INVALID COMPANY</v>
      </c>
      <c r="BU354" t="str" cm="1">
        <f t="array" aca="1" ref="BU354" ca="1">_xll.YCP($F354,BU$1)</f>
        <v>ERR: INVALID COMPANY</v>
      </c>
      <c r="BV354" t="str" cm="1">
        <f t="array" aca="1" ref="BV354" ca="1">_xll.YCP($F354,BV$1)</f>
        <v>ERR: INVALID COMPANY</v>
      </c>
      <c r="BW354" t="str" cm="1">
        <f t="array" aca="1" ref="BW354" ca="1">_xll.YCP($F354,BW$1)</f>
        <v>ERR: INVALID COMPANY</v>
      </c>
      <c r="BX354" t="str" cm="1">
        <f t="array" aca="1" ref="BX354" ca="1">_xll.YCP($F354,BX$1)</f>
        <v>ERR: INVALID COMPANY</v>
      </c>
      <c r="BY354" t="str" cm="1">
        <f t="array" aca="1" ref="BY354" ca="1">_xll.YCP($F354,BY$1)</f>
        <v>ERR: INVALID COMPANY</v>
      </c>
      <c r="BZ354" t="str" cm="1">
        <f t="array" aca="1" ref="BZ354" ca="1">_xll.YCP($F354,BZ$1)</f>
        <v>ERR: INVALID COMPANY</v>
      </c>
      <c r="CA354" t="str" cm="1">
        <f t="array" aca="1" ref="CA354" ca="1">_xll.YCP($F354,CA$1)</f>
        <v>ERR: INVALID COMPANY</v>
      </c>
      <c r="CB354" t="str" cm="1">
        <f t="array" aca="1" ref="CB354" ca="1">_xll.YCP($F354,CB$1)</f>
        <v>ERR: INVALID COMPANY</v>
      </c>
      <c r="CC354" t="str" cm="1">
        <f t="array" aca="1" ref="CC354" ca="1">_xll.YCP($F354,CC$1)</f>
        <v>ERR: INVALID COMPANY</v>
      </c>
      <c r="CD354" t="str" cm="1">
        <f t="array" aca="1" ref="CD354" ca="1">_xll.YCP($F354,CD$1)</f>
        <v>ERR: INVALID COMPANY</v>
      </c>
      <c r="CE354" t="str" cm="1">
        <f t="array" aca="1" ref="CE354" ca="1">_xll.YCP($F354,CE$1)</f>
        <v>ERR: INVALID COMPANY</v>
      </c>
      <c r="CF354" t="str" cm="1">
        <f t="array" aca="1" ref="CF354" ca="1">_xll.YCP($F354,CF$1)</f>
        <v>ERR: INVALID COMPANY</v>
      </c>
      <c r="CG354" t="str" cm="1">
        <f t="array" aca="1" ref="CG354" ca="1">_xll.YCP($F354,CG$1)</f>
        <v>ERR: INVALID COMPANY</v>
      </c>
      <c r="CH354" t="str" cm="1">
        <f t="array" aca="1" ref="CH354" ca="1">_xll.YCP($F354,CH$1)</f>
        <v>ERR: INVALID COMPANY</v>
      </c>
      <c r="CI354" t="str" cm="1">
        <f t="array" aca="1" ref="CI354" ca="1">_xll.YCP($F354,CI$1)</f>
        <v>ERR: INVALID COMPANY</v>
      </c>
      <c r="CJ354" t="str" cm="1">
        <f t="array" aca="1" ref="CJ354" ca="1">_xll.YCP($F354,CJ$1)</f>
        <v>ERR: INVALID COMPANY</v>
      </c>
      <c r="CK354" t="str" cm="1">
        <f t="array" aca="1" ref="CK354" ca="1">_xll.YCP($F354,CK$1)</f>
        <v>ERR: INVALID COMPANY</v>
      </c>
      <c r="CL354" t="str" cm="1">
        <f t="array" aca="1" ref="CL354" ca="1">_xll.YCP($F354,CL$1)</f>
        <v>ERR: INVALID COMPANY</v>
      </c>
      <c r="CM354" t="str" cm="1">
        <f t="array" aca="1" ref="CM354" ca="1">_xll.YCP($F354,CM$1)</f>
        <v>ERR: INVALID COMPANY</v>
      </c>
      <c r="CN354" t="str" cm="1">
        <f t="array" aca="1" ref="CN354" ca="1">_xll.YCP($F354,CN$1)</f>
        <v>ERR: INVALID COMPANY</v>
      </c>
      <c r="CO354" t="str" cm="1">
        <f t="array" aca="1" ref="CO354" ca="1">_xll.YCP($F354,CO$1)</f>
        <v>ERR: INVALID COMPANY</v>
      </c>
      <c r="CP354" t="str" cm="1">
        <f t="array" aca="1" ref="CP354" ca="1">_xll.YCP($F354,CP$1)</f>
        <v>ERR: INVALID COMPANY</v>
      </c>
      <c r="CQ354" t="str" cm="1">
        <f t="array" aca="1" ref="CQ354" ca="1">_xll.YCP($F354,CQ$1)</f>
        <v>ERR: INVALID COMPANY</v>
      </c>
      <c r="CR354" t="str" cm="1">
        <f t="array" aca="1" ref="CR354" ca="1">_xll.YCP($F354,CR$1)</f>
        <v>ERR: INVALID COMPANY</v>
      </c>
      <c r="CS354" t="str" cm="1">
        <f t="array" aca="1" ref="CS354" ca="1">_xll.YCP($F354,CS$1)</f>
        <v>ERR: INVALID COMPANY</v>
      </c>
      <c r="CT354" t="str" cm="1">
        <f t="array" aca="1" ref="CT354" ca="1">_xll.YCP($F354,CT$1)</f>
        <v>ERR: INVALID CALC</v>
      </c>
      <c r="CU354" t="str" cm="1">
        <f t="array" aca="1" ref="CU354" ca="1">_xll.YCP($F354,CU$1)</f>
        <v>ERR: INVALID COMPANY</v>
      </c>
      <c r="CV354" t="str" cm="1">
        <f t="array" aca="1" ref="CV354" ca="1">_xll.YCP($F354,CV$1)</f>
        <v>ERR: INVALID COMPANY</v>
      </c>
      <c r="CW354" t="str" cm="1">
        <f t="array" aca="1" ref="CW354" ca="1">_xll.YCP($F354,CW$1)</f>
        <v>ERR: INVALID COMPANY</v>
      </c>
      <c r="CX354" t="str" cm="1">
        <f t="array" aca="1" ref="CX354" ca="1">_xll.YCP($F354,CX$1)</f>
        <v>ERR: INVALID COMPANY</v>
      </c>
      <c r="CY354" t="str" cm="1">
        <f t="array" aca="1" ref="CY354" ca="1">_xll.YCP($F354,CY$1)</f>
        <v>ERR: INVALID COMPANY</v>
      </c>
      <c r="CZ354" t="str" cm="1">
        <f t="array" aca="1" ref="CZ354" ca="1">_xll.YCP($F354,CZ$1)</f>
        <v>ERR: INVALID COMPANY</v>
      </c>
      <c r="DA354" t="str" cm="1">
        <f t="array" aca="1" ref="DA354" ca="1">_xll.YCP($F354,DA$1)</f>
        <v>ERR: INVALID COMPANY</v>
      </c>
      <c r="DB354" t="str" cm="1">
        <f t="array" aca="1" ref="DB354" ca="1">_xll.YCP($F354,DB$1)</f>
        <v>ERR: INVALID COMPANY</v>
      </c>
      <c r="DC354" t="str" cm="1">
        <f t="array" aca="1" ref="DC354" ca="1">_xll.YCP($F354,DC$1)</f>
        <v>ERR: INVALID COMPANY</v>
      </c>
      <c r="DD354" t="str" cm="1">
        <f t="array" aca="1" ref="DD354" ca="1">_xll.YCP($F354,DD$1)</f>
        <v>ERR: INVALID COMPANY</v>
      </c>
      <c r="DE354" t="str" cm="1">
        <f t="array" aca="1" ref="DE354" ca="1">_xll.YCP($F354,DE$1)</f>
        <v>ERR: INVALID COMPANY</v>
      </c>
      <c r="DF354" t="str" cm="1">
        <f t="array" aca="1" ref="DF354" ca="1">_xll.YCP($F354,DF$1)</f>
        <v>ERR: INVALID COMPANY</v>
      </c>
      <c r="DG354" t="str" cm="1">
        <f t="array" aca="1" ref="DG354" ca="1">_xll.YCP($F354,DG$1)</f>
        <v>ERR: INVALID CALC</v>
      </c>
      <c r="DH354" t="str" cm="1">
        <f t="array" aca="1" ref="DH354" ca="1">_xll.YCP($F354,DH$1)</f>
        <v>ERR: INVALID COMPANY</v>
      </c>
      <c r="DI354" t="str" cm="1">
        <f t="array" aca="1" ref="DI354" ca="1">_xll.YCP($F354,DI$1)</f>
        <v>ERR: INVALID COMPANY</v>
      </c>
      <c r="DJ354" t="str" cm="1">
        <f t="array" aca="1" ref="DJ354" ca="1">_xll.YCP($F354,DJ$1)</f>
        <v>ERR: INVALID COMPANY</v>
      </c>
      <c r="DK354" t="str" cm="1">
        <f t="array" aca="1" ref="DK354" ca="1">_xll.YCP($F354,DK$1)</f>
        <v>ERR: INVALID CALC</v>
      </c>
      <c r="DL354" t="str" cm="1">
        <f t="array" aca="1" ref="DL354" ca="1">_xll.YCP($F354,DL$1)</f>
        <v>ERR: INVALID COMPANY</v>
      </c>
      <c r="DM354" t="str" cm="1">
        <f t="array" aca="1" ref="DM354" ca="1">_xll.YCP($F354,DM$1)</f>
        <v>ERR: INVALID COMPANY</v>
      </c>
      <c r="DN354" t="str" cm="1">
        <f t="array" aca="1" ref="DN354" ca="1">_xll.YCP($F354,DN$1)</f>
        <v>ERR: INVALID COMPANY</v>
      </c>
      <c r="DO354" t="str" cm="1">
        <f t="array" aca="1" ref="DO354" ca="1">_xll.YCP($F354,DO$1)</f>
        <v>ERR: INVALID CALC</v>
      </c>
      <c r="DP354" t="str" cm="1">
        <f t="array" aca="1" ref="DP354" ca="1">_xll.YCP($F354,DP$1)</f>
        <v>ERR: INVALID COMPANY</v>
      </c>
      <c r="DQ354" t="str" cm="1">
        <f t="array" aca="1" ref="DQ354" ca="1">_xll.YCP($F354,DQ$1)</f>
        <v>ERR: INVALID COMPANY</v>
      </c>
      <c r="DR354" t="str" cm="1">
        <f t="array" aca="1" ref="DR354" ca="1">_xll.YCP($F354,DR$1)</f>
        <v>ERR: INVALID COMPANY</v>
      </c>
      <c r="DS354" t="str" cm="1">
        <f t="array" aca="1" ref="DS354" ca="1">_xll.YCP($F354,DS$1)</f>
        <v>ERR: INVALID COMPANY</v>
      </c>
      <c r="DT354" t="str" cm="1">
        <f t="array" aca="1" ref="DT354" ca="1">_xll.YCP($F354,DT$1)</f>
        <v>ERR: INVALID COMPANY</v>
      </c>
      <c r="DU354" t="str" cm="1">
        <f t="array" aca="1" ref="DU354" ca="1">_xll.YCP($F354,DU$1)</f>
        <v>ERR: INVALID COMPANY</v>
      </c>
      <c r="DV354" t="str" cm="1">
        <f t="array" aca="1" ref="DV354" ca="1">_xll.YCP($F354,DV$1)</f>
        <v>ERR: INVALID COMPANY</v>
      </c>
      <c r="DW354" t="str" cm="1">
        <f t="array" aca="1" ref="DW354" ca="1">_xll.YCP($F354,DW$1)</f>
        <v>ERR: INVALID COMPANY</v>
      </c>
      <c r="DX354" t="str" cm="1">
        <f t="array" aca="1" ref="DX354" ca="1">_xll.YCP($F354,DX$1)</f>
        <v>ERR: INVALID COMPANY</v>
      </c>
      <c r="DY354" t="str" cm="1">
        <f t="array" aca="1" ref="DY354" ca="1">_xll.YCP($F354,DY$1)</f>
        <v>ERR: INVALID COMPANY</v>
      </c>
      <c r="DZ354" t="str" cm="1">
        <f t="array" aca="1" ref="DZ354" ca="1">_xll.YCP($F354,DZ$1)</f>
        <v>ERR: INVALID COMPANY</v>
      </c>
      <c r="EA354" t="str" cm="1">
        <f t="array" aca="1" ref="EA354" ca="1">_xll.YCP($F354,EA$1)</f>
        <v>ERR: INVALID COMPANY</v>
      </c>
      <c r="EB354" t="str" cm="1">
        <f t="array" aca="1" ref="EB354" ca="1">_xll.YCP($F354,EB$1)</f>
        <v>ERR: INVALID COMPANY</v>
      </c>
      <c r="EC354" t="str" cm="1">
        <f t="array" aca="1" ref="EC354" ca="1">_xll.YCP($F354,EC$1)</f>
        <v>ERR: INVALID COMPANY</v>
      </c>
      <c r="ED354" t="str" cm="1">
        <f t="array" aca="1" ref="ED354" ca="1">_xll.YCP($F354,ED$1)</f>
        <v>ERR: INVALID COMPANY</v>
      </c>
      <c r="EE354" t="str" cm="1">
        <f t="array" aca="1" ref="EE354" ca="1">_xll.YCP($F354,EE$1)</f>
        <v>ERR: INVALID COMPANY</v>
      </c>
      <c r="EF354" t="str" cm="1">
        <f t="array" aca="1" ref="EF354" ca="1">_xll.YCP($F354,EF$1)</f>
        <v>ERR: INVALID COMPANY</v>
      </c>
      <c r="EG354" t="str" cm="1">
        <f t="array" aca="1" ref="EG354" ca="1">_xll.YCP($F354,EG$1)</f>
        <v>ERR: INVALID COMPANY</v>
      </c>
      <c r="EH354" t="str" cm="1">
        <f t="array" aca="1" ref="EH354" ca="1">_xll.YCP($F354,EH$1)</f>
        <v>ERR: INVALID COMPANY</v>
      </c>
      <c r="EI354" t="str" cm="1">
        <f t="array" aca="1" ref="EI354" ca="1">_xll.YCP($F354,EI$1)</f>
        <v>ERR: INVALID COMPANY</v>
      </c>
      <c r="EJ354" t="str" cm="1">
        <f t="array" aca="1" ref="EJ354" ca="1">_xll.YCP($F354,EJ$1)</f>
        <v>ERR: INVALID CALC</v>
      </c>
      <c r="EK354" t="str" cm="1">
        <f t="array" aca="1" ref="EK354" ca="1">_xll.YCP($F354,EK$1)</f>
        <v>ERR: INVALID COMPANY</v>
      </c>
      <c r="EL354" t="str" cm="1">
        <f t="array" aca="1" ref="EL354" ca="1">_xll.YCP($F354,EL$1)</f>
        <v>ERR: INVALID COMPANY</v>
      </c>
      <c r="EM354" t="str" cm="1">
        <f t="array" aca="1" ref="EM354" ca="1">_xll.YCP($F354,EM$1)</f>
        <v>ERR: INVALID CALC</v>
      </c>
      <c r="EN354" t="str" cm="1">
        <f t="array" aca="1" ref="EN354" ca="1">_xll.YCP($F354,EN$1)</f>
        <v>ERR: INVALID COMPANY</v>
      </c>
      <c r="EO354" t="str" cm="1">
        <f t="array" aca="1" ref="EO354" ca="1">_xll.YCP($F354,EO$1)</f>
        <v>ERR: INVALID COMPANY</v>
      </c>
      <c r="EP354" t="str" cm="1">
        <f t="array" aca="1" ref="EP354" ca="1">_xll.YCP($F354,EP$1)</f>
        <v>ERR: INVALID COMPANY</v>
      </c>
      <c r="EQ354" t="str" cm="1">
        <f t="array" aca="1" ref="EQ354" ca="1">_xll.YCP($F354,EQ$1)</f>
        <v>ERR: INVALID COMPANY</v>
      </c>
      <c r="ER354" t="str" cm="1">
        <f t="array" aca="1" ref="ER354" ca="1">_xll.YCP($F354,ER$1)</f>
        <v>ERR: INVALID COMPANY</v>
      </c>
      <c r="ES354" t="str" cm="1">
        <f t="array" aca="1" ref="ES354" ca="1">_xll.YCP($F354,ES$1)</f>
        <v>ERR: INVALID COMPANY</v>
      </c>
    </row>
    <row r="355" spans="6:149" x14ac:dyDescent="0.35">
      <c r="F355">
        <f t="shared" si="5"/>
        <v>0</v>
      </c>
      <c r="G355" t="str" cm="1">
        <f t="array" aca="1" ref="G355" ca="1">_xll.YCI($F355,G$1)</f>
        <v>ERR: INVALID COMPANY</v>
      </c>
      <c r="H355" t="str" cm="1">
        <f t="array" aca="1" ref="H355" ca="1">_xll.YCI($F355,H$1)</f>
        <v>ERR: INVALID COMPANY</v>
      </c>
      <c r="I355" t="str" cm="1">
        <f t="array" aca="1" ref="I355" ca="1">_xll.YCI($F355,I$1)</f>
        <v>ERR: INVALID COMPANY</v>
      </c>
      <c r="J355" t="str" cm="1">
        <f t="array" aca="1" ref="J355" ca="1">_xll.YCI($F355,J$1)</f>
        <v>ERR: INVALID COMPANY</v>
      </c>
      <c r="K355" t="str" cm="1">
        <f t="array" aca="1" ref="K355" ca="1">_xll.YCI($F355,K$1)</f>
        <v>ERR: INVALID COMPANY</v>
      </c>
      <c r="L355" t="str" cm="1">
        <f t="array" aca="1" ref="L355" ca="1">_xll.YCI($F355,L$1)</f>
        <v>ERR: INVALID COMPANY</v>
      </c>
      <c r="M355" t="str" cm="1">
        <f t="array" aca="1" ref="M355" ca="1">_xll.YCI($F355,M$1)</f>
        <v>ERR: INVALID COMPANY</v>
      </c>
      <c r="N355" t="str" cm="1">
        <f t="array" aca="1" ref="N355" ca="1">_xll.YCI($F355,N$1)</f>
        <v>ERR: INVALID COMPANY</v>
      </c>
      <c r="O355" t="str" cm="1">
        <f t="array" aca="1" ref="O355" ca="1">_xll.YCI($F355,O$1)</f>
        <v>ERR: INVALID COMPANY</v>
      </c>
      <c r="P355" t="str" cm="1">
        <f t="array" aca="1" ref="P355" ca="1">_xll.YCI($F355,P$1)</f>
        <v>ERR: INVALID COMPANY</v>
      </c>
      <c r="Q355" t="str" cm="1">
        <f t="array" aca="1" ref="Q355" ca="1">_xll.YCP($F355,Q$1)</f>
        <v>ERR: INVALID COMPANY</v>
      </c>
      <c r="R355" t="str" cm="1">
        <f t="array" aca="1" ref="R355" ca="1">_xll.YCP($F355,R$1)</f>
        <v>ERR: INVALID COMPANY</v>
      </c>
      <c r="S355" t="str" cm="1">
        <f t="array" aca="1" ref="S355" ca="1">_xll.YCP($F355,S$1)</f>
        <v>ERR: INVALID COMPANY</v>
      </c>
      <c r="T355" t="str" cm="1">
        <f t="array" aca="1" ref="T355" ca="1">_xll.YCP($F355,T$1)</f>
        <v>ERR: INVALID COMPANY</v>
      </c>
      <c r="U355" t="str" cm="1">
        <f t="array" aca="1" ref="U355" ca="1">_xll.YCP($F355,U$1)</f>
        <v>ERR: INVALID COMPANY</v>
      </c>
      <c r="V355" t="str" cm="1">
        <f t="array" aca="1" ref="V355" ca="1">_xll.YCP($F355,V$1)</f>
        <v>ERR: INVALID COMPANY</v>
      </c>
      <c r="W355" t="str" cm="1">
        <f t="array" aca="1" ref="W355" ca="1">_xll.YCP($F355,W$1)</f>
        <v>ERR: INVALID COMPANY</v>
      </c>
      <c r="X355" t="str" cm="1">
        <f t="array" aca="1" ref="X355" ca="1">_xll.YCP($F355,X$1)</f>
        <v>ERR: INVALID COMPANY</v>
      </c>
      <c r="Y355" t="str" cm="1">
        <f t="array" aca="1" ref="Y355" ca="1">_xll.YCP($F355,Y$1)</f>
        <v>ERR: INVALID COMPANY</v>
      </c>
      <c r="Z355" t="str" cm="1">
        <f t="array" aca="1" ref="Z355" ca="1">_xll.YCP($F355,Z$1)</f>
        <v>ERR: INVALID COMPANY</v>
      </c>
      <c r="AA355" t="str" cm="1">
        <f t="array" aca="1" ref="AA355" ca="1">_xll.YCP($F355,AA$1)</f>
        <v>ERR: INVALID COMPANY</v>
      </c>
      <c r="AB355" t="str" cm="1">
        <f t="array" aca="1" ref="AB355" ca="1">_xll.YCP($F355,AB$1)</f>
        <v>ERR: INVALID COMPANY</v>
      </c>
      <c r="AC355" t="str" cm="1">
        <f t="array" aca="1" ref="AC355" ca="1">_xll.YCP($F355,AC$1)</f>
        <v>ERR: INVALID COMPANY</v>
      </c>
      <c r="AD355" t="str" cm="1">
        <f t="array" aca="1" ref="AD355" ca="1">_xll.YCP($F355,AD$1)</f>
        <v>ERR: INVALID COMPANY</v>
      </c>
      <c r="AE355" t="str" cm="1">
        <f t="array" aca="1" ref="AE355" ca="1">_xll.YCP($F355,AE$1)</f>
        <v>ERR: INVALID COMPANY</v>
      </c>
      <c r="AF355" t="str" cm="1">
        <f t="array" aca="1" ref="AF355" ca="1">_xll.YCP($F355,AF$1)</f>
        <v>ERR: INVALID COMPANY</v>
      </c>
      <c r="AG355" t="str" cm="1">
        <f t="array" aca="1" ref="AG355" ca="1">_xll.YCP($F355,AG$1)</f>
        <v>ERR: INVALID COMPANY</v>
      </c>
      <c r="AH355" t="str" cm="1">
        <f t="array" aca="1" ref="AH355" ca="1">_xll.YCP($F355,AH$1)</f>
        <v>ERR: INVALID COMPANY</v>
      </c>
      <c r="AI355" t="str" cm="1">
        <f t="array" aca="1" ref="AI355" ca="1">_xll.YCP($F355,AI$1)</f>
        <v>ERR: INVALID COMPANY</v>
      </c>
      <c r="AJ355" t="str" cm="1">
        <f t="array" aca="1" ref="AJ355" ca="1">_xll.YCP($F355,AJ$1)</f>
        <v>ERR: INVALID COMPANY</v>
      </c>
      <c r="AK355" t="str" cm="1">
        <f t="array" aca="1" ref="AK355" ca="1">_xll.YCP($F355,AK$1)</f>
        <v>ERR: INVALID COMPANY</v>
      </c>
      <c r="AL355" t="str" cm="1">
        <f t="array" aca="1" ref="AL355" ca="1">_xll.YCP($F355,AL$1)</f>
        <v>ERR: INVALID COMPANY</v>
      </c>
      <c r="AM355" t="str" cm="1">
        <f t="array" aca="1" ref="AM355" ca="1">_xll.YCP($F355,AM$1)</f>
        <v>ERR: INVALID COMPANY</v>
      </c>
      <c r="AN355" t="str" cm="1">
        <f t="array" aca="1" ref="AN355" ca="1">_xll.YCP($F355,AN$1)</f>
        <v>ERR: INVALID COMPANY</v>
      </c>
      <c r="AO355" t="str" cm="1">
        <f t="array" aca="1" ref="AO355" ca="1">_xll.YCP($F355,AO$1)</f>
        <v>ERR: INVALID COMPANY</v>
      </c>
      <c r="AP355" t="str" cm="1">
        <f t="array" aca="1" ref="AP355" ca="1">_xll.YCP($F355,AP$1)</f>
        <v>ERR: INVALID COMPANY</v>
      </c>
      <c r="AQ355" t="str" cm="1">
        <f t="array" aca="1" ref="AQ355" ca="1">_xll.YCP($F355,AQ$1)</f>
        <v>ERR: INVALID COMPANY</v>
      </c>
      <c r="AR355" t="str" cm="1">
        <f t="array" aca="1" ref="AR355" ca="1">_xll.YCP($F355,AR$1)</f>
        <v>ERR: INVALID COMPANY</v>
      </c>
      <c r="AS355" t="str" cm="1">
        <f t="array" aca="1" ref="AS355" ca="1">_xll.YCP($F355,AS$1)</f>
        <v>ERR: INVALID COMPANY</v>
      </c>
      <c r="AT355" t="str" cm="1">
        <f t="array" aca="1" ref="AT355" ca="1">_xll.YCP($F355,AT$1)</f>
        <v>ERR: INVALID COMPANY</v>
      </c>
      <c r="AU355" t="str" cm="1">
        <f t="array" aca="1" ref="AU355" ca="1">_xll.YCP($F355,AU$1)</f>
        <v>ERR: INVALID COMPANY</v>
      </c>
      <c r="AV355" t="str" cm="1">
        <f t="array" aca="1" ref="AV355" ca="1">_xll.YCP($F355,AV$1)</f>
        <v>ERR: INVALID COMPANY</v>
      </c>
      <c r="AW355" t="str" cm="1">
        <f t="array" aca="1" ref="AW355" ca="1">_xll.YCP($F355,AW$1)</f>
        <v>ERR: INVALID COMPANY</v>
      </c>
      <c r="AX355" t="str" cm="1">
        <f t="array" aca="1" ref="AX355" ca="1">_xll.YCP($F355,AX$1)</f>
        <v>ERR: INVALID COMPANY</v>
      </c>
      <c r="AY355" t="str" cm="1">
        <f t="array" aca="1" ref="AY355" ca="1">_xll.YCP($F355,AY$1)</f>
        <v>ERR: INVALID COMPANY</v>
      </c>
      <c r="AZ355" t="str" cm="1">
        <f t="array" aca="1" ref="AZ355" ca="1">_xll.YCP($F355,AZ$1)</f>
        <v>ERR: INVALID COMPANY</v>
      </c>
      <c r="BA355" t="str" cm="1">
        <f t="array" aca="1" ref="BA355" ca="1">_xll.YCP($F355,BA$1)</f>
        <v>ERR: INVALID COMPANY</v>
      </c>
      <c r="BB355" t="str" cm="1">
        <f t="array" aca="1" ref="BB355" ca="1">_xll.YCP($F355,BB$1)</f>
        <v>ERR: INVALID COMPANY</v>
      </c>
      <c r="BC355" t="str" cm="1">
        <f t="array" aca="1" ref="BC355" ca="1">_xll.YCP($F355,BC$1)</f>
        <v>ERR: INVALID COMPANY</v>
      </c>
      <c r="BD355" t="str" cm="1">
        <f t="array" aca="1" ref="BD355" ca="1">_xll.YCP($F355,BD$1)</f>
        <v>ERR: INVALID COMPANY</v>
      </c>
      <c r="BE355" t="str" cm="1">
        <f t="array" aca="1" ref="BE355" ca="1">_xll.YCP($F355,BE$1)</f>
        <v>ERR: INVALID COMPANY</v>
      </c>
      <c r="BF355" t="str" cm="1">
        <f t="array" aca="1" ref="BF355" ca="1">_xll.YCP($F355,BF$1)</f>
        <v>ERR: INVALID COMPANY</v>
      </c>
      <c r="BG355" t="str" cm="1">
        <f t="array" aca="1" ref="BG355" ca="1">_xll.YCP($F355,BG$1)</f>
        <v>ERR: INVALID COMPANY</v>
      </c>
      <c r="BH355" t="str" cm="1">
        <f t="array" aca="1" ref="BH355" ca="1">_xll.YCP($F355,BH$1)</f>
        <v>ERR: INVALID COMPANY</v>
      </c>
      <c r="BI355" t="str" cm="1">
        <f t="array" aca="1" ref="BI355" ca="1">_xll.YCP($F355,BI$1)</f>
        <v>ERR: INVALID COMPANY</v>
      </c>
      <c r="BJ355" t="str" cm="1">
        <f t="array" aca="1" ref="BJ355" ca="1">_xll.YCP($F355,BJ$1)</f>
        <v>ERR: INVALID COMPANY</v>
      </c>
      <c r="BK355" t="str" cm="1">
        <f t="array" aca="1" ref="BK355" ca="1">_xll.YCP($F355,BK$1)</f>
        <v>ERR: INVALID COMPANY</v>
      </c>
      <c r="BL355" t="str" cm="1">
        <f t="array" aca="1" ref="BL355" ca="1">_xll.YCP($F355,BL$1)</f>
        <v>ERR: INVALID COMPANY</v>
      </c>
      <c r="BM355" t="str" cm="1">
        <f t="array" aca="1" ref="BM355" ca="1">_xll.YCP($F355,BM$1)</f>
        <v>ERR: INVALID COMPANY</v>
      </c>
      <c r="BN355" t="str" cm="1">
        <f t="array" aca="1" ref="BN355" ca="1">_xll.YCP($F355,BN$1)</f>
        <v>ERR: INVALID COMPANY</v>
      </c>
      <c r="BO355" t="str" cm="1">
        <f t="array" aca="1" ref="BO355" ca="1">_xll.YCP($F355,BO$1)</f>
        <v>ERR: INVALID COMPANY</v>
      </c>
      <c r="BP355" t="str" cm="1">
        <f t="array" aca="1" ref="BP355" ca="1">_xll.YCP($F355,BP$1)</f>
        <v>ERR: INVALID COMPANY</v>
      </c>
      <c r="BQ355" t="str" cm="1">
        <f t="array" aca="1" ref="BQ355" ca="1">_xll.YCP($F355,BQ$1)</f>
        <v>ERR: INVALID COMPANY</v>
      </c>
      <c r="BR355" t="str" cm="1">
        <f t="array" aca="1" ref="BR355" ca="1">_xll.YCP($F355,BR$1)</f>
        <v>ERR: INVALID COMPANY</v>
      </c>
      <c r="BS355" t="str" cm="1">
        <f t="array" aca="1" ref="BS355" ca="1">_xll.YCP($F355,BS$1)</f>
        <v>ERR: INVALID COMPANY</v>
      </c>
      <c r="BT355" t="str" cm="1">
        <f t="array" aca="1" ref="BT355" ca="1">_xll.YCP($F355,BT$1)</f>
        <v>ERR: INVALID COMPANY</v>
      </c>
      <c r="BU355" t="str" cm="1">
        <f t="array" aca="1" ref="BU355" ca="1">_xll.YCP($F355,BU$1)</f>
        <v>ERR: INVALID COMPANY</v>
      </c>
      <c r="BV355" t="str" cm="1">
        <f t="array" aca="1" ref="BV355" ca="1">_xll.YCP($F355,BV$1)</f>
        <v>ERR: INVALID COMPANY</v>
      </c>
      <c r="BW355" t="str" cm="1">
        <f t="array" aca="1" ref="BW355" ca="1">_xll.YCP($F355,BW$1)</f>
        <v>ERR: INVALID COMPANY</v>
      </c>
      <c r="BX355" t="str" cm="1">
        <f t="array" aca="1" ref="BX355" ca="1">_xll.YCP($F355,BX$1)</f>
        <v>ERR: INVALID COMPANY</v>
      </c>
      <c r="BY355" t="str" cm="1">
        <f t="array" aca="1" ref="BY355" ca="1">_xll.YCP($F355,BY$1)</f>
        <v>ERR: INVALID COMPANY</v>
      </c>
      <c r="BZ355" t="str" cm="1">
        <f t="array" aca="1" ref="BZ355" ca="1">_xll.YCP($F355,BZ$1)</f>
        <v>ERR: INVALID COMPANY</v>
      </c>
      <c r="CA355" t="str" cm="1">
        <f t="array" aca="1" ref="CA355" ca="1">_xll.YCP($F355,CA$1)</f>
        <v>ERR: INVALID COMPANY</v>
      </c>
      <c r="CB355" t="str" cm="1">
        <f t="array" aca="1" ref="CB355" ca="1">_xll.YCP($F355,CB$1)</f>
        <v>ERR: INVALID COMPANY</v>
      </c>
      <c r="CC355" t="str" cm="1">
        <f t="array" aca="1" ref="CC355" ca="1">_xll.YCP($F355,CC$1)</f>
        <v>ERR: INVALID COMPANY</v>
      </c>
      <c r="CD355" t="str" cm="1">
        <f t="array" aca="1" ref="CD355" ca="1">_xll.YCP($F355,CD$1)</f>
        <v>ERR: INVALID COMPANY</v>
      </c>
      <c r="CE355" t="str" cm="1">
        <f t="array" aca="1" ref="CE355" ca="1">_xll.YCP($F355,CE$1)</f>
        <v>ERR: INVALID COMPANY</v>
      </c>
      <c r="CF355" t="str" cm="1">
        <f t="array" aca="1" ref="CF355" ca="1">_xll.YCP($F355,CF$1)</f>
        <v>ERR: INVALID COMPANY</v>
      </c>
      <c r="CG355" t="str" cm="1">
        <f t="array" aca="1" ref="CG355" ca="1">_xll.YCP($F355,CG$1)</f>
        <v>ERR: INVALID COMPANY</v>
      </c>
      <c r="CH355" t="str" cm="1">
        <f t="array" aca="1" ref="CH355" ca="1">_xll.YCP($F355,CH$1)</f>
        <v>ERR: INVALID COMPANY</v>
      </c>
      <c r="CI355" t="str" cm="1">
        <f t="array" aca="1" ref="CI355" ca="1">_xll.YCP($F355,CI$1)</f>
        <v>ERR: INVALID COMPANY</v>
      </c>
      <c r="CJ355" t="str" cm="1">
        <f t="array" aca="1" ref="CJ355" ca="1">_xll.YCP($F355,CJ$1)</f>
        <v>ERR: INVALID COMPANY</v>
      </c>
      <c r="CK355" t="str" cm="1">
        <f t="array" aca="1" ref="CK355" ca="1">_xll.YCP($F355,CK$1)</f>
        <v>ERR: INVALID COMPANY</v>
      </c>
      <c r="CL355" t="str" cm="1">
        <f t="array" aca="1" ref="CL355" ca="1">_xll.YCP($F355,CL$1)</f>
        <v>ERR: INVALID COMPANY</v>
      </c>
      <c r="CM355" t="str" cm="1">
        <f t="array" aca="1" ref="CM355" ca="1">_xll.YCP($F355,CM$1)</f>
        <v>ERR: INVALID COMPANY</v>
      </c>
      <c r="CN355" t="str" cm="1">
        <f t="array" aca="1" ref="CN355" ca="1">_xll.YCP($F355,CN$1)</f>
        <v>ERR: INVALID COMPANY</v>
      </c>
      <c r="CO355" t="str" cm="1">
        <f t="array" aca="1" ref="CO355" ca="1">_xll.YCP($F355,CO$1)</f>
        <v>ERR: INVALID COMPANY</v>
      </c>
      <c r="CP355" t="str" cm="1">
        <f t="array" aca="1" ref="CP355" ca="1">_xll.YCP($F355,CP$1)</f>
        <v>ERR: INVALID COMPANY</v>
      </c>
      <c r="CQ355" t="str" cm="1">
        <f t="array" aca="1" ref="CQ355" ca="1">_xll.YCP($F355,CQ$1)</f>
        <v>ERR: INVALID COMPANY</v>
      </c>
      <c r="CR355" t="str" cm="1">
        <f t="array" aca="1" ref="CR355" ca="1">_xll.YCP($F355,CR$1)</f>
        <v>ERR: INVALID COMPANY</v>
      </c>
      <c r="CS355" t="str" cm="1">
        <f t="array" aca="1" ref="CS355" ca="1">_xll.YCP($F355,CS$1)</f>
        <v>ERR: INVALID COMPANY</v>
      </c>
      <c r="CT355" t="str" cm="1">
        <f t="array" aca="1" ref="CT355" ca="1">_xll.YCP($F355,CT$1)</f>
        <v>ERR: INVALID CALC</v>
      </c>
      <c r="CU355" t="str" cm="1">
        <f t="array" aca="1" ref="CU355" ca="1">_xll.YCP($F355,CU$1)</f>
        <v>ERR: INVALID COMPANY</v>
      </c>
      <c r="CV355" t="str" cm="1">
        <f t="array" aca="1" ref="CV355" ca="1">_xll.YCP($F355,CV$1)</f>
        <v>ERR: INVALID COMPANY</v>
      </c>
      <c r="CW355" t="str" cm="1">
        <f t="array" aca="1" ref="CW355" ca="1">_xll.YCP($F355,CW$1)</f>
        <v>ERR: INVALID COMPANY</v>
      </c>
      <c r="CX355" t="str" cm="1">
        <f t="array" aca="1" ref="CX355" ca="1">_xll.YCP($F355,CX$1)</f>
        <v>ERR: INVALID COMPANY</v>
      </c>
      <c r="CY355" t="str" cm="1">
        <f t="array" aca="1" ref="CY355" ca="1">_xll.YCP($F355,CY$1)</f>
        <v>ERR: INVALID COMPANY</v>
      </c>
      <c r="CZ355" t="str" cm="1">
        <f t="array" aca="1" ref="CZ355" ca="1">_xll.YCP($F355,CZ$1)</f>
        <v>ERR: INVALID COMPANY</v>
      </c>
      <c r="DA355" t="str" cm="1">
        <f t="array" aca="1" ref="DA355" ca="1">_xll.YCP($F355,DA$1)</f>
        <v>ERR: INVALID COMPANY</v>
      </c>
      <c r="DB355" t="str" cm="1">
        <f t="array" aca="1" ref="DB355" ca="1">_xll.YCP($F355,DB$1)</f>
        <v>ERR: INVALID COMPANY</v>
      </c>
      <c r="DC355" t="str" cm="1">
        <f t="array" aca="1" ref="DC355" ca="1">_xll.YCP($F355,DC$1)</f>
        <v>ERR: INVALID COMPANY</v>
      </c>
      <c r="DD355" t="str" cm="1">
        <f t="array" aca="1" ref="DD355" ca="1">_xll.YCP($F355,DD$1)</f>
        <v>ERR: INVALID COMPANY</v>
      </c>
      <c r="DE355" t="str" cm="1">
        <f t="array" aca="1" ref="DE355" ca="1">_xll.YCP($F355,DE$1)</f>
        <v>ERR: INVALID COMPANY</v>
      </c>
      <c r="DF355" t="str" cm="1">
        <f t="array" aca="1" ref="DF355" ca="1">_xll.YCP($F355,DF$1)</f>
        <v>ERR: INVALID COMPANY</v>
      </c>
      <c r="DG355" t="str" cm="1">
        <f t="array" aca="1" ref="DG355" ca="1">_xll.YCP($F355,DG$1)</f>
        <v>ERR: INVALID CALC</v>
      </c>
      <c r="DH355" t="str" cm="1">
        <f t="array" aca="1" ref="DH355" ca="1">_xll.YCP($F355,DH$1)</f>
        <v>ERR: INVALID COMPANY</v>
      </c>
      <c r="DI355" t="str" cm="1">
        <f t="array" aca="1" ref="DI355" ca="1">_xll.YCP($F355,DI$1)</f>
        <v>ERR: INVALID COMPANY</v>
      </c>
      <c r="DJ355" t="str" cm="1">
        <f t="array" aca="1" ref="DJ355" ca="1">_xll.YCP($F355,DJ$1)</f>
        <v>ERR: INVALID COMPANY</v>
      </c>
      <c r="DK355" t="str" cm="1">
        <f t="array" aca="1" ref="DK355" ca="1">_xll.YCP($F355,DK$1)</f>
        <v>ERR: INVALID CALC</v>
      </c>
      <c r="DL355" t="str" cm="1">
        <f t="array" aca="1" ref="DL355" ca="1">_xll.YCP($F355,DL$1)</f>
        <v>ERR: INVALID COMPANY</v>
      </c>
      <c r="DM355" t="str" cm="1">
        <f t="array" aca="1" ref="DM355" ca="1">_xll.YCP($F355,DM$1)</f>
        <v>ERR: INVALID COMPANY</v>
      </c>
      <c r="DN355" t="str" cm="1">
        <f t="array" aca="1" ref="DN355" ca="1">_xll.YCP($F355,DN$1)</f>
        <v>ERR: INVALID COMPANY</v>
      </c>
      <c r="DO355" t="str" cm="1">
        <f t="array" aca="1" ref="DO355" ca="1">_xll.YCP($F355,DO$1)</f>
        <v>ERR: INVALID CALC</v>
      </c>
      <c r="DP355" t="str" cm="1">
        <f t="array" aca="1" ref="DP355" ca="1">_xll.YCP($F355,DP$1)</f>
        <v>ERR: INVALID COMPANY</v>
      </c>
      <c r="DQ355" t="str" cm="1">
        <f t="array" aca="1" ref="DQ355" ca="1">_xll.YCP($F355,DQ$1)</f>
        <v>ERR: INVALID COMPANY</v>
      </c>
      <c r="DR355" t="str" cm="1">
        <f t="array" aca="1" ref="DR355" ca="1">_xll.YCP($F355,DR$1)</f>
        <v>ERR: INVALID COMPANY</v>
      </c>
      <c r="DS355" t="str" cm="1">
        <f t="array" aca="1" ref="DS355" ca="1">_xll.YCP($F355,DS$1)</f>
        <v>ERR: INVALID COMPANY</v>
      </c>
      <c r="DT355" t="str" cm="1">
        <f t="array" aca="1" ref="DT355" ca="1">_xll.YCP($F355,DT$1)</f>
        <v>ERR: INVALID COMPANY</v>
      </c>
      <c r="DU355" t="str" cm="1">
        <f t="array" aca="1" ref="DU355" ca="1">_xll.YCP($F355,DU$1)</f>
        <v>ERR: INVALID COMPANY</v>
      </c>
      <c r="DV355" t="str" cm="1">
        <f t="array" aca="1" ref="DV355" ca="1">_xll.YCP($F355,DV$1)</f>
        <v>ERR: INVALID COMPANY</v>
      </c>
      <c r="DW355" t="str" cm="1">
        <f t="array" aca="1" ref="DW355" ca="1">_xll.YCP($F355,DW$1)</f>
        <v>ERR: INVALID COMPANY</v>
      </c>
      <c r="DX355" t="str" cm="1">
        <f t="array" aca="1" ref="DX355" ca="1">_xll.YCP($F355,DX$1)</f>
        <v>ERR: INVALID COMPANY</v>
      </c>
      <c r="DY355" t="str" cm="1">
        <f t="array" aca="1" ref="DY355" ca="1">_xll.YCP($F355,DY$1)</f>
        <v>ERR: INVALID COMPANY</v>
      </c>
      <c r="DZ355" t="str" cm="1">
        <f t="array" aca="1" ref="DZ355" ca="1">_xll.YCP($F355,DZ$1)</f>
        <v>ERR: INVALID COMPANY</v>
      </c>
      <c r="EA355" t="str" cm="1">
        <f t="array" aca="1" ref="EA355" ca="1">_xll.YCP($F355,EA$1)</f>
        <v>ERR: INVALID COMPANY</v>
      </c>
      <c r="EB355" t="str" cm="1">
        <f t="array" aca="1" ref="EB355" ca="1">_xll.YCP($F355,EB$1)</f>
        <v>ERR: INVALID COMPANY</v>
      </c>
      <c r="EC355" t="str" cm="1">
        <f t="array" aca="1" ref="EC355" ca="1">_xll.YCP($F355,EC$1)</f>
        <v>ERR: INVALID COMPANY</v>
      </c>
      <c r="ED355" t="str" cm="1">
        <f t="array" aca="1" ref="ED355" ca="1">_xll.YCP($F355,ED$1)</f>
        <v>ERR: INVALID COMPANY</v>
      </c>
      <c r="EE355" t="str" cm="1">
        <f t="array" aca="1" ref="EE355" ca="1">_xll.YCP($F355,EE$1)</f>
        <v>ERR: INVALID COMPANY</v>
      </c>
      <c r="EF355" t="str" cm="1">
        <f t="array" aca="1" ref="EF355" ca="1">_xll.YCP($F355,EF$1)</f>
        <v>ERR: INVALID COMPANY</v>
      </c>
      <c r="EG355" t="str" cm="1">
        <f t="array" aca="1" ref="EG355" ca="1">_xll.YCP($F355,EG$1)</f>
        <v>ERR: INVALID COMPANY</v>
      </c>
      <c r="EH355" t="str" cm="1">
        <f t="array" aca="1" ref="EH355" ca="1">_xll.YCP($F355,EH$1)</f>
        <v>ERR: INVALID COMPANY</v>
      </c>
      <c r="EI355" t="str" cm="1">
        <f t="array" aca="1" ref="EI355" ca="1">_xll.YCP($F355,EI$1)</f>
        <v>ERR: INVALID COMPANY</v>
      </c>
      <c r="EJ355" t="str" cm="1">
        <f t="array" aca="1" ref="EJ355" ca="1">_xll.YCP($F355,EJ$1)</f>
        <v>ERR: INVALID CALC</v>
      </c>
      <c r="EK355" t="str" cm="1">
        <f t="array" aca="1" ref="EK355" ca="1">_xll.YCP($F355,EK$1)</f>
        <v>ERR: INVALID COMPANY</v>
      </c>
      <c r="EL355" t="str" cm="1">
        <f t="array" aca="1" ref="EL355" ca="1">_xll.YCP($F355,EL$1)</f>
        <v>ERR: INVALID COMPANY</v>
      </c>
      <c r="EM355" t="str" cm="1">
        <f t="array" aca="1" ref="EM355" ca="1">_xll.YCP($F355,EM$1)</f>
        <v>ERR: INVALID CALC</v>
      </c>
      <c r="EN355" t="str" cm="1">
        <f t="array" aca="1" ref="EN355" ca="1">_xll.YCP($F355,EN$1)</f>
        <v>ERR: INVALID COMPANY</v>
      </c>
      <c r="EO355" t="str" cm="1">
        <f t="array" aca="1" ref="EO355" ca="1">_xll.YCP($F355,EO$1)</f>
        <v>ERR: INVALID COMPANY</v>
      </c>
      <c r="EP355" t="str" cm="1">
        <f t="array" aca="1" ref="EP355" ca="1">_xll.YCP($F355,EP$1)</f>
        <v>ERR: INVALID COMPANY</v>
      </c>
      <c r="EQ355" t="str" cm="1">
        <f t="array" aca="1" ref="EQ355" ca="1">_xll.YCP($F355,EQ$1)</f>
        <v>ERR: INVALID COMPANY</v>
      </c>
      <c r="ER355" t="str" cm="1">
        <f t="array" aca="1" ref="ER355" ca="1">_xll.YCP($F355,ER$1)</f>
        <v>ERR: INVALID COMPANY</v>
      </c>
      <c r="ES355" t="str" cm="1">
        <f t="array" aca="1" ref="ES355" ca="1">_xll.YCP($F355,ES$1)</f>
        <v>ERR: INVALID COMPANY</v>
      </c>
    </row>
    <row r="356" spans="6:149" x14ac:dyDescent="0.35">
      <c r="F356">
        <f t="shared" si="5"/>
        <v>0</v>
      </c>
      <c r="G356" t="str" cm="1">
        <f t="array" aca="1" ref="G356" ca="1">_xll.YCI($F356,G$1)</f>
        <v>ERR: INVALID COMPANY</v>
      </c>
      <c r="H356" t="str" cm="1">
        <f t="array" aca="1" ref="H356" ca="1">_xll.YCI($F356,H$1)</f>
        <v>ERR: INVALID COMPANY</v>
      </c>
      <c r="I356" t="str" cm="1">
        <f t="array" aca="1" ref="I356" ca="1">_xll.YCI($F356,I$1)</f>
        <v>ERR: INVALID COMPANY</v>
      </c>
      <c r="J356" t="str" cm="1">
        <f t="array" aca="1" ref="J356" ca="1">_xll.YCI($F356,J$1)</f>
        <v>ERR: INVALID COMPANY</v>
      </c>
      <c r="K356" t="str" cm="1">
        <f t="array" aca="1" ref="K356" ca="1">_xll.YCI($F356,K$1)</f>
        <v>ERR: INVALID COMPANY</v>
      </c>
      <c r="L356" t="str" cm="1">
        <f t="array" aca="1" ref="L356" ca="1">_xll.YCI($F356,L$1)</f>
        <v>ERR: INVALID COMPANY</v>
      </c>
      <c r="M356" t="str" cm="1">
        <f t="array" aca="1" ref="M356" ca="1">_xll.YCI($F356,M$1)</f>
        <v>ERR: INVALID COMPANY</v>
      </c>
      <c r="N356" t="str" cm="1">
        <f t="array" aca="1" ref="N356" ca="1">_xll.YCI($F356,N$1)</f>
        <v>ERR: INVALID COMPANY</v>
      </c>
      <c r="O356" t="str" cm="1">
        <f t="array" aca="1" ref="O356" ca="1">_xll.YCI($F356,O$1)</f>
        <v>ERR: INVALID COMPANY</v>
      </c>
      <c r="P356" t="str" cm="1">
        <f t="array" aca="1" ref="P356" ca="1">_xll.YCI($F356,P$1)</f>
        <v>ERR: INVALID COMPANY</v>
      </c>
      <c r="Q356" t="str" cm="1">
        <f t="array" aca="1" ref="Q356" ca="1">_xll.YCP($F356,Q$1)</f>
        <v>ERR: INVALID COMPANY</v>
      </c>
      <c r="R356" t="str" cm="1">
        <f t="array" aca="1" ref="R356" ca="1">_xll.YCP($F356,R$1)</f>
        <v>ERR: INVALID COMPANY</v>
      </c>
      <c r="S356" t="str" cm="1">
        <f t="array" aca="1" ref="S356" ca="1">_xll.YCP($F356,S$1)</f>
        <v>ERR: INVALID COMPANY</v>
      </c>
      <c r="T356" t="str" cm="1">
        <f t="array" aca="1" ref="T356" ca="1">_xll.YCP($F356,T$1)</f>
        <v>ERR: INVALID COMPANY</v>
      </c>
      <c r="U356" t="str" cm="1">
        <f t="array" aca="1" ref="U356" ca="1">_xll.YCP($F356,U$1)</f>
        <v>ERR: INVALID COMPANY</v>
      </c>
      <c r="V356" t="str" cm="1">
        <f t="array" aca="1" ref="V356" ca="1">_xll.YCP($F356,V$1)</f>
        <v>ERR: INVALID COMPANY</v>
      </c>
      <c r="W356" t="str" cm="1">
        <f t="array" aca="1" ref="W356" ca="1">_xll.YCP($F356,W$1)</f>
        <v>ERR: INVALID COMPANY</v>
      </c>
      <c r="X356" t="str" cm="1">
        <f t="array" aca="1" ref="X356" ca="1">_xll.YCP($F356,X$1)</f>
        <v>ERR: INVALID COMPANY</v>
      </c>
      <c r="Y356" t="str" cm="1">
        <f t="array" aca="1" ref="Y356" ca="1">_xll.YCP($F356,Y$1)</f>
        <v>ERR: INVALID COMPANY</v>
      </c>
      <c r="Z356" t="str" cm="1">
        <f t="array" aca="1" ref="Z356" ca="1">_xll.YCP($F356,Z$1)</f>
        <v>ERR: INVALID COMPANY</v>
      </c>
      <c r="AA356" t="str" cm="1">
        <f t="array" aca="1" ref="AA356" ca="1">_xll.YCP($F356,AA$1)</f>
        <v>ERR: INVALID COMPANY</v>
      </c>
      <c r="AB356" t="str" cm="1">
        <f t="array" aca="1" ref="AB356" ca="1">_xll.YCP($F356,AB$1)</f>
        <v>ERR: INVALID COMPANY</v>
      </c>
      <c r="AC356" t="str" cm="1">
        <f t="array" aca="1" ref="AC356" ca="1">_xll.YCP($F356,AC$1)</f>
        <v>ERR: INVALID COMPANY</v>
      </c>
      <c r="AD356" t="str" cm="1">
        <f t="array" aca="1" ref="AD356" ca="1">_xll.YCP($F356,AD$1)</f>
        <v>ERR: INVALID COMPANY</v>
      </c>
      <c r="AE356" t="str" cm="1">
        <f t="array" aca="1" ref="AE356" ca="1">_xll.YCP($F356,AE$1)</f>
        <v>ERR: INVALID COMPANY</v>
      </c>
      <c r="AF356" t="str" cm="1">
        <f t="array" aca="1" ref="AF356" ca="1">_xll.YCP($F356,AF$1)</f>
        <v>ERR: INVALID COMPANY</v>
      </c>
      <c r="AG356" t="str" cm="1">
        <f t="array" aca="1" ref="AG356" ca="1">_xll.YCP($F356,AG$1)</f>
        <v>ERR: INVALID COMPANY</v>
      </c>
      <c r="AH356" t="str" cm="1">
        <f t="array" aca="1" ref="AH356" ca="1">_xll.YCP($F356,AH$1)</f>
        <v>ERR: INVALID COMPANY</v>
      </c>
      <c r="AI356" t="str" cm="1">
        <f t="array" aca="1" ref="AI356" ca="1">_xll.YCP($F356,AI$1)</f>
        <v>ERR: INVALID COMPANY</v>
      </c>
      <c r="AJ356" t="str" cm="1">
        <f t="array" aca="1" ref="AJ356" ca="1">_xll.YCP($F356,AJ$1)</f>
        <v>ERR: INVALID COMPANY</v>
      </c>
      <c r="AK356" t="str" cm="1">
        <f t="array" aca="1" ref="AK356" ca="1">_xll.YCP($F356,AK$1)</f>
        <v>ERR: INVALID COMPANY</v>
      </c>
      <c r="AL356" t="str" cm="1">
        <f t="array" aca="1" ref="AL356" ca="1">_xll.YCP($F356,AL$1)</f>
        <v>ERR: INVALID COMPANY</v>
      </c>
      <c r="AM356" t="str" cm="1">
        <f t="array" aca="1" ref="AM356" ca="1">_xll.YCP($F356,AM$1)</f>
        <v>ERR: INVALID COMPANY</v>
      </c>
      <c r="AN356" t="str" cm="1">
        <f t="array" aca="1" ref="AN356" ca="1">_xll.YCP($F356,AN$1)</f>
        <v>ERR: INVALID COMPANY</v>
      </c>
      <c r="AO356" t="str" cm="1">
        <f t="array" aca="1" ref="AO356" ca="1">_xll.YCP($F356,AO$1)</f>
        <v>ERR: INVALID COMPANY</v>
      </c>
      <c r="AP356" t="str" cm="1">
        <f t="array" aca="1" ref="AP356" ca="1">_xll.YCP($F356,AP$1)</f>
        <v>ERR: INVALID COMPANY</v>
      </c>
      <c r="AQ356" t="str" cm="1">
        <f t="array" aca="1" ref="AQ356" ca="1">_xll.YCP($F356,AQ$1)</f>
        <v>ERR: INVALID COMPANY</v>
      </c>
      <c r="AR356" t="str" cm="1">
        <f t="array" aca="1" ref="AR356" ca="1">_xll.YCP($F356,AR$1)</f>
        <v>ERR: INVALID COMPANY</v>
      </c>
      <c r="AS356" t="str" cm="1">
        <f t="array" aca="1" ref="AS356" ca="1">_xll.YCP($F356,AS$1)</f>
        <v>ERR: INVALID COMPANY</v>
      </c>
      <c r="AT356" t="str" cm="1">
        <f t="array" aca="1" ref="AT356" ca="1">_xll.YCP($F356,AT$1)</f>
        <v>ERR: INVALID COMPANY</v>
      </c>
      <c r="AU356" t="str" cm="1">
        <f t="array" aca="1" ref="AU356" ca="1">_xll.YCP($F356,AU$1)</f>
        <v>ERR: INVALID COMPANY</v>
      </c>
      <c r="AV356" t="str" cm="1">
        <f t="array" aca="1" ref="AV356" ca="1">_xll.YCP($F356,AV$1)</f>
        <v>ERR: INVALID COMPANY</v>
      </c>
      <c r="AW356" t="str" cm="1">
        <f t="array" aca="1" ref="AW356" ca="1">_xll.YCP($F356,AW$1)</f>
        <v>ERR: INVALID COMPANY</v>
      </c>
      <c r="AX356" t="str" cm="1">
        <f t="array" aca="1" ref="AX356" ca="1">_xll.YCP($F356,AX$1)</f>
        <v>ERR: INVALID COMPANY</v>
      </c>
      <c r="AY356" t="str" cm="1">
        <f t="array" aca="1" ref="AY356" ca="1">_xll.YCP($F356,AY$1)</f>
        <v>ERR: INVALID COMPANY</v>
      </c>
      <c r="AZ356" t="str" cm="1">
        <f t="array" aca="1" ref="AZ356" ca="1">_xll.YCP($F356,AZ$1)</f>
        <v>ERR: INVALID COMPANY</v>
      </c>
      <c r="BA356" t="str" cm="1">
        <f t="array" aca="1" ref="BA356" ca="1">_xll.YCP($F356,BA$1)</f>
        <v>ERR: INVALID COMPANY</v>
      </c>
      <c r="BB356" t="str" cm="1">
        <f t="array" aca="1" ref="BB356" ca="1">_xll.YCP($F356,BB$1)</f>
        <v>ERR: INVALID COMPANY</v>
      </c>
      <c r="BC356" t="str" cm="1">
        <f t="array" aca="1" ref="BC356" ca="1">_xll.YCP($F356,BC$1)</f>
        <v>ERR: INVALID COMPANY</v>
      </c>
      <c r="BD356" t="str" cm="1">
        <f t="array" aca="1" ref="BD356" ca="1">_xll.YCP($F356,BD$1)</f>
        <v>ERR: INVALID COMPANY</v>
      </c>
      <c r="BE356" t="str" cm="1">
        <f t="array" aca="1" ref="BE356" ca="1">_xll.YCP($F356,BE$1)</f>
        <v>ERR: INVALID COMPANY</v>
      </c>
      <c r="BF356" t="str" cm="1">
        <f t="array" aca="1" ref="BF356" ca="1">_xll.YCP($F356,BF$1)</f>
        <v>ERR: INVALID COMPANY</v>
      </c>
      <c r="BG356" t="str" cm="1">
        <f t="array" aca="1" ref="BG356" ca="1">_xll.YCP($F356,BG$1)</f>
        <v>ERR: INVALID COMPANY</v>
      </c>
      <c r="BH356" t="str" cm="1">
        <f t="array" aca="1" ref="BH356" ca="1">_xll.YCP($F356,BH$1)</f>
        <v>ERR: INVALID COMPANY</v>
      </c>
      <c r="BI356" t="str" cm="1">
        <f t="array" aca="1" ref="BI356" ca="1">_xll.YCP($F356,BI$1)</f>
        <v>ERR: INVALID COMPANY</v>
      </c>
      <c r="BJ356" t="str" cm="1">
        <f t="array" aca="1" ref="BJ356" ca="1">_xll.YCP($F356,BJ$1)</f>
        <v>ERR: INVALID COMPANY</v>
      </c>
      <c r="BK356" t="str" cm="1">
        <f t="array" aca="1" ref="BK356" ca="1">_xll.YCP($F356,BK$1)</f>
        <v>ERR: INVALID COMPANY</v>
      </c>
      <c r="BL356" t="str" cm="1">
        <f t="array" aca="1" ref="BL356" ca="1">_xll.YCP($F356,BL$1)</f>
        <v>ERR: INVALID COMPANY</v>
      </c>
      <c r="BM356" t="str" cm="1">
        <f t="array" aca="1" ref="BM356" ca="1">_xll.YCP($F356,BM$1)</f>
        <v>ERR: INVALID COMPANY</v>
      </c>
      <c r="BN356" t="str" cm="1">
        <f t="array" aca="1" ref="BN356" ca="1">_xll.YCP($F356,BN$1)</f>
        <v>ERR: INVALID COMPANY</v>
      </c>
      <c r="BO356" t="str" cm="1">
        <f t="array" aca="1" ref="BO356" ca="1">_xll.YCP($F356,BO$1)</f>
        <v>ERR: INVALID COMPANY</v>
      </c>
      <c r="BP356" t="str" cm="1">
        <f t="array" aca="1" ref="BP356" ca="1">_xll.YCP($F356,BP$1)</f>
        <v>ERR: INVALID COMPANY</v>
      </c>
      <c r="BQ356" t="str" cm="1">
        <f t="array" aca="1" ref="BQ356" ca="1">_xll.YCP($F356,BQ$1)</f>
        <v>ERR: INVALID COMPANY</v>
      </c>
      <c r="BR356" t="str" cm="1">
        <f t="array" aca="1" ref="BR356" ca="1">_xll.YCP($F356,BR$1)</f>
        <v>ERR: INVALID COMPANY</v>
      </c>
      <c r="BS356" t="str" cm="1">
        <f t="array" aca="1" ref="BS356" ca="1">_xll.YCP($F356,BS$1)</f>
        <v>ERR: INVALID COMPANY</v>
      </c>
      <c r="BT356" t="str" cm="1">
        <f t="array" aca="1" ref="BT356" ca="1">_xll.YCP($F356,BT$1)</f>
        <v>ERR: INVALID COMPANY</v>
      </c>
      <c r="BU356" t="str" cm="1">
        <f t="array" aca="1" ref="BU356" ca="1">_xll.YCP($F356,BU$1)</f>
        <v>ERR: INVALID COMPANY</v>
      </c>
      <c r="BV356" t="str" cm="1">
        <f t="array" aca="1" ref="BV356" ca="1">_xll.YCP($F356,BV$1)</f>
        <v>ERR: INVALID COMPANY</v>
      </c>
      <c r="BW356" t="str" cm="1">
        <f t="array" aca="1" ref="BW356" ca="1">_xll.YCP($F356,BW$1)</f>
        <v>ERR: INVALID COMPANY</v>
      </c>
      <c r="BX356" t="str" cm="1">
        <f t="array" aca="1" ref="BX356" ca="1">_xll.YCP($F356,BX$1)</f>
        <v>ERR: INVALID COMPANY</v>
      </c>
      <c r="BY356" t="str" cm="1">
        <f t="array" aca="1" ref="BY356" ca="1">_xll.YCP($F356,BY$1)</f>
        <v>ERR: INVALID COMPANY</v>
      </c>
      <c r="BZ356" t="str" cm="1">
        <f t="array" aca="1" ref="BZ356" ca="1">_xll.YCP($F356,BZ$1)</f>
        <v>ERR: INVALID COMPANY</v>
      </c>
      <c r="CA356" t="str" cm="1">
        <f t="array" aca="1" ref="CA356" ca="1">_xll.YCP($F356,CA$1)</f>
        <v>ERR: INVALID COMPANY</v>
      </c>
      <c r="CB356" t="str" cm="1">
        <f t="array" aca="1" ref="CB356" ca="1">_xll.YCP($F356,CB$1)</f>
        <v>ERR: INVALID COMPANY</v>
      </c>
      <c r="CC356" t="str" cm="1">
        <f t="array" aca="1" ref="CC356" ca="1">_xll.YCP($F356,CC$1)</f>
        <v>ERR: INVALID COMPANY</v>
      </c>
      <c r="CD356" t="str" cm="1">
        <f t="array" aca="1" ref="CD356" ca="1">_xll.YCP($F356,CD$1)</f>
        <v>ERR: INVALID COMPANY</v>
      </c>
      <c r="CE356" t="str" cm="1">
        <f t="array" aca="1" ref="CE356" ca="1">_xll.YCP($F356,CE$1)</f>
        <v>ERR: INVALID COMPANY</v>
      </c>
      <c r="CF356" t="str" cm="1">
        <f t="array" aca="1" ref="CF356" ca="1">_xll.YCP($F356,CF$1)</f>
        <v>ERR: INVALID COMPANY</v>
      </c>
      <c r="CG356" t="str" cm="1">
        <f t="array" aca="1" ref="CG356" ca="1">_xll.YCP($F356,CG$1)</f>
        <v>ERR: INVALID COMPANY</v>
      </c>
      <c r="CH356" t="str" cm="1">
        <f t="array" aca="1" ref="CH356" ca="1">_xll.YCP($F356,CH$1)</f>
        <v>ERR: INVALID COMPANY</v>
      </c>
      <c r="CI356" t="str" cm="1">
        <f t="array" aca="1" ref="CI356" ca="1">_xll.YCP($F356,CI$1)</f>
        <v>ERR: INVALID COMPANY</v>
      </c>
      <c r="CJ356" t="str" cm="1">
        <f t="array" aca="1" ref="CJ356" ca="1">_xll.YCP($F356,CJ$1)</f>
        <v>ERR: INVALID COMPANY</v>
      </c>
      <c r="CK356" t="str" cm="1">
        <f t="array" aca="1" ref="CK356" ca="1">_xll.YCP($F356,CK$1)</f>
        <v>ERR: INVALID COMPANY</v>
      </c>
      <c r="CL356" t="str" cm="1">
        <f t="array" aca="1" ref="CL356" ca="1">_xll.YCP($F356,CL$1)</f>
        <v>ERR: INVALID COMPANY</v>
      </c>
      <c r="CM356" t="str" cm="1">
        <f t="array" aca="1" ref="CM356" ca="1">_xll.YCP($F356,CM$1)</f>
        <v>ERR: INVALID COMPANY</v>
      </c>
      <c r="CN356" t="str" cm="1">
        <f t="array" aca="1" ref="CN356" ca="1">_xll.YCP($F356,CN$1)</f>
        <v>ERR: INVALID COMPANY</v>
      </c>
      <c r="CO356" t="str" cm="1">
        <f t="array" aca="1" ref="CO356" ca="1">_xll.YCP($F356,CO$1)</f>
        <v>ERR: INVALID COMPANY</v>
      </c>
      <c r="CP356" t="str" cm="1">
        <f t="array" aca="1" ref="CP356" ca="1">_xll.YCP($F356,CP$1)</f>
        <v>ERR: INVALID COMPANY</v>
      </c>
      <c r="CQ356" t="str" cm="1">
        <f t="array" aca="1" ref="CQ356" ca="1">_xll.YCP($F356,CQ$1)</f>
        <v>ERR: INVALID COMPANY</v>
      </c>
      <c r="CR356" t="str" cm="1">
        <f t="array" aca="1" ref="CR356" ca="1">_xll.YCP($F356,CR$1)</f>
        <v>ERR: INVALID COMPANY</v>
      </c>
      <c r="CS356" t="str" cm="1">
        <f t="array" aca="1" ref="CS356" ca="1">_xll.YCP($F356,CS$1)</f>
        <v>ERR: INVALID COMPANY</v>
      </c>
      <c r="CT356" t="str" cm="1">
        <f t="array" aca="1" ref="CT356" ca="1">_xll.YCP($F356,CT$1)</f>
        <v>ERR: INVALID CALC</v>
      </c>
      <c r="CU356" t="str" cm="1">
        <f t="array" aca="1" ref="CU356" ca="1">_xll.YCP($F356,CU$1)</f>
        <v>ERR: INVALID COMPANY</v>
      </c>
      <c r="CV356" t="str" cm="1">
        <f t="array" aca="1" ref="CV356" ca="1">_xll.YCP($F356,CV$1)</f>
        <v>ERR: INVALID COMPANY</v>
      </c>
      <c r="CW356" t="str" cm="1">
        <f t="array" aca="1" ref="CW356" ca="1">_xll.YCP($F356,CW$1)</f>
        <v>ERR: INVALID COMPANY</v>
      </c>
      <c r="CX356" t="str" cm="1">
        <f t="array" aca="1" ref="CX356" ca="1">_xll.YCP($F356,CX$1)</f>
        <v>ERR: INVALID COMPANY</v>
      </c>
      <c r="CY356" t="str" cm="1">
        <f t="array" aca="1" ref="CY356" ca="1">_xll.YCP($F356,CY$1)</f>
        <v>ERR: INVALID COMPANY</v>
      </c>
      <c r="CZ356" t="str" cm="1">
        <f t="array" aca="1" ref="CZ356" ca="1">_xll.YCP($F356,CZ$1)</f>
        <v>ERR: INVALID COMPANY</v>
      </c>
      <c r="DA356" t="str" cm="1">
        <f t="array" aca="1" ref="DA356" ca="1">_xll.YCP($F356,DA$1)</f>
        <v>ERR: INVALID COMPANY</v>
      </c>
      <c r="DB356" t="str" cm="1">
        <f t="array" aca="1" ref="DB356" ca="1">_xll.YCP($F356,DB$1)</f>
        <v>ERR: INVALID COMPANY</v>
      </c>
      <c r="DC356" t="str" cm="1">
        <f t="array" aca="1" ref="DC356" ca="1">_xll.YCP($F356,DC$1)</f>
        <v>ERR: INVALID COMPANY</v>
      </c>
      <c r="DD356" t="str" cm="1">
        <f t="array" aca="1" ref="DD356" ca="1">_xll.YCP($F356,DD$1)</f>
        <v>ERR: INVALID COMPANY</v>
      </c>
      <c r="DE356" t="str" cm="1">
        <f t="array" aca="1" ref="DE356" ca="1">_xll.YCP($F356,DE$1)</f>
        <v>ERR: INVALID COMPANY</v>
      </c>
      <c r="DF356" t="str" cm="1">
        <f t="array" aca="1" ref="DF356" ca="1">_xll.YCP($F356,DF$1)</f>
        <v>ERR: INVALID COMPANY</v>
      </c>
      <c r="DG356" t="str" cm="1">
        <f t="array" aca="1" ref="DG356" ca="1">_xll.YCP($F356,DG$1)</f>
        <v>ERR: INVALID CALC</v>
      </c>
      <c r="DH356" t="str" cm="1">
        <f t="array" aca="1" ref="DH356" ca="1">_xll.YCP($F356,DH$1)</f>
        <v>ERR: INVALID COMPANY</v>
      </c>
      <c r="DI356" t="str" cm="1">
        <f t="array" aca="1" ref="DI356" ca="1">_xll.YCP($F356,DI$1)</f>
        <v>ERR: INVALID COMPANY</v>
      </c>
      <c r="DJ356" t="str" cm="1">
        <f t="array" aca="1" ref="DJ356" ca="1">_xll.YCP($F356,DJ$1)</f>
        <v>ERR: INVALID COMPANY</v>
      </c>
      <c r="DK356" t="str" cm="1">
        <f t="array" aca="1" ref="DK356" ca="1">_xll.YCP($F356,DK$1)</f>
        <v>ERR: INVALID CALC</v>
      </c>
      <c r="DL356" t="str" cm="1">
        <f t="array" aca="1" ref="DL356" ca="1">_xll.YCP($F356,DL$1)</f>
        <v>ERR: INVALID COMPANY</v>
      </c>
      <c r="DM356" t="str" cm="1">
        <f t="array" aca="1" ref="DM356" ca="1">_xll.YCP($F356,DM$1)</f>
        <v>ERR: INVALID COMPANY</v>
      </c>
      <c r="DN356" t="str" cm="1">
        <f t="array" aca="1" ref="DN356" ca="1">_xll.YCP($F356,DN$1)</f>
        <v>ERR: INVALID COMPANY</v>
      </c>
      <c r="DO356" t="str" cm="1">
        <f t="array" aca="1" ref="DO356" ca="1">_xll.YCP($F356,DO$1)</f>
        <v>ERR: INVALID CALC</v>
      </c>
      <c r="DP356" t="str" cm="1">
        <f t="array" aca="1" ref="DP356" ca="1">_xll.YCP($F356,DP$1)</f>
        <v>ERR: INVALID COMPANY</v>
      </c>
      <c r="DQ356" t="str" cm="1">
        <f t="array" aca="1" ref="DQ356" ca="1">_xll.YCP($F356,DQ$1)</f>
        <v>ERR: INVALID COMPANY</v>
      </c>
      <c r="DR356" t="str" cm="1">
        <f t="array" aca="1" ref="DR356" ca="1">_xll.YCP($F356,DR$1)</f>
        <v>ERR: INVALID COMPANY</v>
      </c>
      <c r="DS356" t="str" cm="1">
        <f t="array" aca="1" ref="DS356" ca="1">_xll.YCP($F356,DS$1)</f>
        <v>ERR: INVALID COMPANY</v>
      </c>
      <c r="DT356" t="str" cm="1">
        <f t="array" aca="1" ref="DT356" ca="1">_xll.YCP($F356,DT$1)</f>
        <v>ERR: INVALID COMPANY</v>
      </c>
      <c r="DU356" t="str" cm="1">
        <f t="array" aca="1" ref="DU356" ca="1">_xll.YCP($F356,DU$1)</f>
        <v>ERR: INVALID COMPANY</v>
      </c>
      <c r="DV356" t="str" cm="1">
        <f t="array" aca="1" ref="DV356" ca="1">_xll.YCP($F356,DV$1)</f>
        <v>ERR: INVALID COMPANY</v>
      </c>
      <c r="DW356" t="str" cm="1">
        <f t="array" aca="1" ref="DW356" ca="1">_xll.YCP($F356,DW$1)</f>
        <v>ERR: INVALID COMPANY</v>
      </c>
      <c r="DX356" t="str" cm="1">
        <f t="array" aca="1" ref="DX356" ca="1">_xll.YCP($F356,DX$1)</f>
        <v>ERR: INVALID COMPANY</v>
      </c>
      <c r="DY356" t="str" cm="1">
        <f t="array" aca="1" ref="DY356" ca="1">_xll.YCP($F356,DY$1)</f>
        <v>ERR: INVALID COMPANY</v>
      </c>
      <c r="DZ356" t="str" cm="1">
        <f t="array" aca="1" ref="DZ356" ca="1">_xll.YCP($F356,DZ$1)</f>
        <v>ERR: INVALID COMPANY</v>
      </c>
      <c r="EA356" t="str" cm="1">
        <f t="array" aca="1" ref="EA356" ca="1">_xll.YCP($F356,EA$1)</f>
        <v>ERR: INVALID COMPANY</v>
      </c>
      <c r="EB356" t="str" cm="1">
        <f t="array" aca="1" ref="EB356" ca="1">_xll.YCP($F356,EB$1)</f>
        <v>ERR: INVALID COMPANY</v>
      </c>
      <c r="EC356" t="str" cm="1">
        <f t="array" aca="1" ref="EC356" ca="1">_xll.YCP($F356,EC$1)</f>
        <v>ERR: INVALID COMPANY</v>
      </c>
      <c r="ED356" t="str" cm="1">
        <f t="array" aca="1" ref="ED356" ca="1">_xll.YCP($F356,ED$1)</f>
        <v>ERR: INVALID COMPANY</v>
      </c>
      <c r="EE356" t="str" cm="1">
        <f t="array" aca="1" ref="EE356" ca="1">_xll.YCP($F356,EE$1)</f>
        <v>ERR: INVALID COMPANY</v>
      </c>
      <c r="EF356" t="str" cm="1">
        <f t="array" aca="1" ref="EF356" ca="1">_xll.YCP($F356,EF$1)</f>
        <v>ERR: INVALID COMPANY</v>
      </c>
      <c r="EG356" t="str" cm="1">
        <f t="array" aca="1" ref="EG356" ca="1">_xll.YCP($F356,EG$1)</f>
        <v>ERR: INVALID COMPANY</v>
      </c>
      <c r="EH356" t="str" cm="1">
        <f t="array" aca="1" ref="EH356" ca="1">_xll.YCP($F356,EH$1)</f>
        <v>ERR: INVALID COMPANY</v>
      </c>
      <c r="EI356" t="str" cm="1">
        <f t="array" aca="1" ref="EI356" ca="1">_xll.YCP($F356,EI$1)</f>
        <v>ERR: INVALID COMPANY</v>
      </c>
      <c r="EJ356" t="str" cm="1">
        <f t="array" aca="1" ref="EJ356" ca="1">_xll.YCP($F356,EJ$1)</f>
        <v>ERR: INVALID CALC</v>
      </c>
      <c r="EK356" t="str" cm="1">
        <f t="array" aca="1" ref="EK356" ca="1">_xll.YCP($F356,EK$1)</f>
        <v>ERR: INVALID COMPANY</v>
      </c>
      <c r="EL356" t="str" cm="1">
        <f t="array" aca="1" ref="EL356" ca="1">_xll.YCP($F356,EL$1)</f>
        <v>ERR: INVALID COMPANY</v>
      </c>
      <c r="EM356" t="str" cm="1">
        <f t="array" aca="1" ref="EM356" ca="1">_xll.YCP($F356,EM$1)</f>
        <v>ERR: INVALID CALC</v>
      </c>
      <c r="EN356" t="str" cm="1">
        <f t="array" aca="1" ref="EN356" ca="1">_xll.YCP($F356,EN$1)</f>
        <v>ERR: INVALID COMPANY</v>
      </c>
      <c r="EO356" t="str" cm="1">
        <f t="array" aca="1" ref="EO356" ca="1">_xll.YCP($F356,EO$1)</f>
        <v>ERR: INVALID COMPANY</v>
      </c>
      <c r="EP356" t="str" cm="1">
        <f t="array" aca="1" ref="EP356" ca="1">_xll.YCP($F356,EP$1)</f>
        <v>ERR: INVALID COMPANY</v>
      </c>
      <c r="EQ356" t="str" cm="1">
        <f t="array" aca="1" ref="EQ356" ca="1">_xll.YCP($F356,EQ$1)</f>
        <v>ERR: INVALID COMPANY</v>
      </c>
      <c r="ER356" t="str" cm="1">
        <f t="array" aca="1" ref="ER356" ca="1">_xll.YCP($F356,ER$1)</f>
        <v>ERR: INVALID COMPANY</v>
      </c>
      <c r="ES356" t="str" cm="1">
        <f t="array" aca="1" ref="ES356" ca="1">_xll.YCP($F356,ES$1)</f>
        <v>ERR: INVALID COMPANY</v>
      </c>
    </row>
    <row r="357" spans="6:149" x14ac:dyDescent="0.35">
      <c r="F357">
        <f t="shared" si="5"/>
        <v>0</v>
      </c>
      <c r="G357" t="str" cm="1">
        <f t="array" aca="1" ref="G357" ca="1">_xll.YCI($F357,G$1)</f>
        <v>ERR: INVALID COMPANY</v>
      </c>
      <c r="H357" t="str" cm="1">
        <f t="array" aca="1" ref="H357" ca="1">_xll.YCI($F357,H$1)</f>
        <v>ERR: INVALID COMPANY</v>
      </c>
      <c r="I357" t="str" cm="1">
        <f t="array" aca="1" ref="I357" ca="1">_xll.YCI($F357,I$1)</f>
        <v>ERR: INVALID COMPANY</v>
      </c>
      <c r="J357" t="str" cm="1">
        <f t="array" aca="1" ref="J357" ca="1">_xll.YCI($F357,J$1)</f>
        <v>ERR: INVALID COMPANY</v>
      </c>
      <c r="K357" t="str" cm="1">
        <f t="array" aca="1" ref="K357" ca="1">_xll.YCI($F357,K$1)</f>
        <v>ERR: INVALID COMPANY</v>
      </c>
      <c r="L357" t="str" cm="1">
        <f t="array" aca="1" ref="L357" ca="1">_xll.YCI($F357,L$1)</f>
        <v>ERR: INVALID COMPANY</v>
      </c>
      <c r="M357" t="str" cm="1">
        <f t="array" aca="1" ref="M357" ca="1">_xll.YCI($F357,M$1)</f>
        <v>ERR: INVALID COMPANY</v>
      </c>
      <c r="N357" t="str" cm="1">
        <f t="array" aca="1" ref="N357" ca="1">_xll.YCI($F357,N$1)</f>
        <v>ERR: INVALID COMPANY</v>
      </c>
      <c r="O357" t="str" cm="1">
        <f t="array" aca="1" ref="O357" ca="1">_xll.YCI($F357,O$1)</f>
        <v>ERR: INVALID COMPANY</v>
      </c>
      <c r="P357" t="str" cm="1">
        <f t="array" aca="1" ref="P357" ca="1">_xll.YCI($F357,P$1)</f>
        <v>ERR: INVALID COMPANY</v>
      </c>
      <c r="Q357" t="str" cm="1">
        <f t="array" aca="1" ref="Q357" ca="1">_xll.YCP($F357,Q$1)</f>
        <v>ERR: INVALID COMPANY</v>
      </c>
      <c r="R357" t="str" cm="1">
        <f t="array" aca="1" ref="R357" ca="1">_xll.YCP($F357,R$1)</f>
        <v>ERR: INVALID COMPANY</v>
      </c>
      <c r="S357" t="str" cm="1">
        <f t="array" aca="1" ref="S357" ca="1">_xll.YCP($F357,S$1)</f>
        <v>ERR: INVALID COMPANY</v>
      </c>
      <c r="T357" t="str" cm="1">
        <f t="array" aca="1" ref="T357" ca="1">_xll.YCP($F357,T$1)</f>
        <v>ERR: INVALID COMPANY</v>
      </c>
      <c r="U357" t="str" cm="1">
        <f t="array" aca="1" ref="U357" ca="1">_xll.YCP($F357,U$1)</f>
        <v>ERR: INVALID COMPANY</v>
      </c>
      <c r="V357" t="str" cm="1">
        <f t="array" aca="1" ref="V357" ca="1">_xll.YCP($F357,V$1)</f>
        <v>ERR: INVALID COMPANY</v>
      </c>
      <c r="W357" t="str" cm="1">
        <f t="array" aca="1" ref="W357" ca="1">_xll.YCP($F357,W$1)</f>
        <v>ERR: INVALID COMPANY</v>
      </c>
      <c r="X357" t="str" cm="1">
        <f t="array" aca="1" ref="X357" ca="1">_xll.YCP($F357,X$1)</f>
        <v>ERR: INVALID COMPANY</v>
      </c>
      <c r="Y357" t="str" cm="1">
        <f t="array" aca="1" ref="Y357" ca="1">_xll.YCP($F357,Y$1)</f>
        <v>ERR: INVALID COMPANY</v>
      </c>
      <c r="Z357" t="str" cm="1">
        <f t="array" aca="1" ref="Z357" ca="1">_xll.YCP($F357,Z$1)</f>
        <v>ERR: INVALID COMPANY</v>
      </c>
      <c r="AA357" t="str" cm="1">
        <f t="array" aca="1" ref="AA357" ca="1">_xll.YCP($F357,AA$1)</f>
        <v>ERR: INVALID COMPANY</v>
      </c>
      <c r="AB357" t="str" cm="1">
        <f t="array" aca="1" ref="AB357" ca="1">_xll.YCP($F357,AB$1)</f>
        <v>ERR: INVALID COMPANY</v>
      </c>
      <c r="AC357" t="str" cm="1">
        <f t="array" aca="1" ref="AC357" ca="1">_xll.YCP($F357,AC$1)</f>
        <v>ERR: INVALID COMPANY</v>
      </c>
      <c r="AD357" t="str" cm="1">
        <f t="array" aca="1" ref="AD357" ca="1">_xll.YCP($F357,AD$1)</f>
        <v>ERR: INVALID COMPANY</v>
      </c>
      <c r="AE357" t="str" cm="1">
        <f t="array" aca="1" ref="AE357" ca="1">_xll.YCP($F357,AE$1)</f>
        <v>ERR: INVALID COMPANY</v>
      </c>
      <c r="AF357" t="str" cm="1">
        <f t="array" aca="1" ref="AF357" ca="1">_xll.YCP($F357,AF$1)</f>
        <v>ERR: INVALID COMPANY</v>
      </c>
      <c r="AG357" t="str" cm="1">
        <f t="array" aca="1" ref="AG357" ca="1">_xll.YCP($F357,AG$1)</f>
        <v>ERR: INVALID COMPANY</v>
      </c>
      <c r="AH357" t="str" cm="1">
        <f t="array" aca="1" ref="AH357" ca="1">_xll.YCP($F357,AH$1)</f>
        <v>ERR: INVALID COMPANY</v>
      </c>
      <c r="AI357" t="str" cm="1">
        <f t="array" aca="1" ref="AI357" ca="1">_xll.YCP($F357,AI$1)</f>
        <v>ERR: INVALID COMPANY</v>
      </c>
      <c r="AJ357" t="str" cm="1">
        <f t="array" aca="1" ref="AJ357" ca="1">_xll.YCP($F357,AJ$1)</f>
        <v>ERR: INVALID COMPANY</v>
      </c>
      <c r="AK357" t="str" cm="1">
        <f t="array" aca="1" ref="AK357" ca="1">_xll.YCP($F357,AK$1)</f>
        <v>ERR: INVALID COMPANY</v>
      </c>
      <c r="AL357" t="str" cm="1">
        <f t="array" aca="1" ref="AL357" ca="1">_xll.YCP($F357,AL$1)</f>
        <v>ERR: INVALID COMPANY</v>
      </c>
      <c r="AM357" t="str" cm="1">
        <f t="array" aca="1" ref="AM357" ca="1">_xll.YCP($F357,AM$1)</f>
        <v>ERR: INVALID COMPANY</v>
      </c>
      <c r="AN357" t="str" cm="1">
        <f t="array" aca="1" ref="AN357" ca="1">_xll.YCP($F357,AN$1)</f>
        <v>ERR: INVALID COMPANY</v>
      </c>
      <c r="AO357" t="str" cm="1">
        <f t="array" aca="1" ref="AO357" ca="1">_xll.YCP($F357,AO$1)</f>
        <v>ERR: INVALID COMPANY</v>
      </c>
      <c r="AP357" t="str" cm="1">
        <f t="array" aca="1" ref="AP357" ca="1">_xll.YCP($F357,AP$1)</f>
        <v>ERR: INVALID COMPANY</v>
      </c>
      <c r="AQ357" t="str" cm="1">
        <f t="array" aca="1" ref="AQ357" ca="1">_xll.YCP($F357,AQ$1)</f>
        <v>ERR: INVALID COMPANY</v>
      </c>
      <c r="AR357" t="str" cm="1">
        <f t="array" aca="1" ref="AR357" ca="1">_xll.YCP($F357,AR$1)</f>
        <v>ERR: INVALID COMPANY</v>
      </c>
      <c r="AS357" t="str" cm="1">
        <f t="array" aca="1" ref="AS357" ca="1">_xll.YCP($F357,AS$1)</f>
        <v>ERR: INVALID COMPANY</v>
      </c>
      <c r="AT357" t="str" cm="1">
        <f t="array" aca="1" ref="AT357" ca="1">_xll.YCP($F357,AT$1)</f>
        <v>ERR: INVALID COMPANY</v>
      </c>
      <c r="AU357" t="str" cm="1">
        <f t="array" aca="1" ref="AU357" ca="1">_xll.YCP($F357,AU$1)</f>
        <v>ERR: INVALID COMPANY</v>
      </c>
      <c r="AV357" t="str" cm="1">
        <f t="array" aca="1" ref="AV357" ca="1">_xll.YCP($F357,AV$1)</f>
        <v>ERR: INVALID COMPANY</v>
      </c>
      <c r="AW357" t="str" cm="1">
        <f t="array" aca="1" ref="AW357" ca="1">_xll.YCP($F357,AW$1)</f>
        <v>ERR: INVALID COMPANY</v>
      </c>
      <c r="AX357" t="str" cm="1">
        <f t="array" aca="1" ref="AX357" ca="1">_xll.YCP($F357,AX$1)</f>
        <v>ERR: INVALID COMPANY</v>
      </c>
      <c r="AY357" t="str" cm="1">
        <f t="array" aca="1" ref="AY357" ca="1">_xll.YCP($F357,AY$1)</f>
        <v>ERR: INVALID COMPANY</v>
      </c>
      <c r="AZ357" t="str" cm="1">
        <f t="array" aca="1" ref="AZ357" ca="1">_xll.YCP($F357,AZ$1)</f>
        <v>ERR: INVALID COMPANY</v>
      </c>
      <c r="BA357" t="str" cm="1">
        <f t="array" aca="1" ref="BA357" ca="1">_xll.YCP($F357,BA$1)</f>
        <v>ERR: INVALID COMPANY</v>
      </c>
      <c r="BB357" t="str" cm="1">
        <f t="array" aca="1" ref="BB357" ca="1">_xll.YCP($F357,BB$1)</f>
        <v>ERR: INVALID COMPANY</v>
      </c>
      <c r="BC357" t="str" cm="1">
        <f t="array" aca="1" ref="BC357" ca="1">_xll.YCP($F357,BC$1)</f>
        <v>ERR: INVALID COMPANY</v>
      </c>
      <c r="BD357" t="str" cm="1">
        <f t="array" aca="1" ref="BD357" ca="1">_xll.YCP($F357,BD$1)</f>
        <v>ERR: INVALID COMPANY</v>
      </c>
      <c r="BE357" t="str" cm="1">
        <f t="array" aca="1" ref="BE357" ca="1">_xll.YCP($F357,BE$1)</f>
        <v>ERR: INVALID COMPANY</v>
      </c>
      <c r="BF357" t="str" cm="1">
        <f t="array" aca="1" ref="BF357" ca="1">_xll.YCP($F357,BF$1)</f>
        <v>ERR: INVALID COMPANY</v>
      </c>
      <c r="BG357" t="str" cm="1">
        <f t="array" aca="1" ref="BG357" ca="1">_xll.YCP($F357,BG$1)</f>
        <v>ERR: INVALID COMPANY</v>
      </c>
      <c r="BH357" t="str" cm="1">
        <f t="array" aca="1" ref="BH357" ca="1">_xll.YCP($F357,BH$1)</f>
        <v>ERR: INVALID COMPANY</v>
      </c>
      <c r="BI357" t="str" cm="1">
        <f t="array" aca="1" ref="BI357" ca="1">_xll.YCP($F357,BI$1)</f>
        <v>ERR: INVALID COMPANY</v>
      </c>
      <c r="BJ357" t="str" cm="1">
        <f t="array" aca="1" ref="BJ357" ca="1">_xll.YCP($F357,BJ$1)</f>
        <v>ERR: INVALID COMPANY</v>
      </c>
      <c r="BK357" t="str" cm="1">
        <f t="array" aca="1" ref="BK357" ca="1">_xll.YCP($F357,BK$1)</f>
        <v>ERR: INVALID COMPANY</v>
      </c>
      <c r="BL357" t="str" cm="1">
        <f t="array" aca="1" ref="BL357" ca="1">_xll.YCP($F357,BL$1)</f>
        <v>ERR: INVALID COMPANY</v>
      </c>
      <c r="BM357" t="str" cm="1">
        <f t="array" aca="1" ref="BM357" ca="1">_xll.YCP($F357,BM$1)</f>
        <v>ERR: INVALID COMPANY</v>
      </c>
      <c r="BN357" t="str" cm="1">
        <f t="array" aca="1" ref="BN357" ca="1">_xll.YCP($F357,BN$1)</f>
        <v>ERR: INVALID COMPANY</v>
      </c>
      <c r="BO357" t="str" cm="1">
        <f t="array" aca="1" ref="BO357" ca="1">_xll.YCP($F357,BO$1)</f>
        <v>ERR: INVALID COMPANY</v>
      </c>
      <c r="BP357" t="str" cm="1">
        <f t="array" aca="1" ref="BP357" ca="1">_xll.YCP($F357,BP$1)</f>
        <v>ERR: INVALID COMPANY</v>
      </c>
      <c r="BQ357" t="str" cm="1">
        <f t="array" aca="1" ref="BQ357" ca="1">_xll.YCP($F357,BQ$1)</f>
        <v>ERR: INVALID COMPANY</v>
      </c>
      <c r="BR357" t="str" cm="1">
        <f t="array" aca="1" ref="BR357" ca="1">_xll.YCP($F357,BR$1)</f>
        <v>ERR: INVALID COMPANY</v>
      </c>
      <c r="BS357" t="str" cm="1">
        <f t="array" aca="1" ref="BS357" ca="1">_xll.YCP($F357,BS$1)</f>
        <v>ERR: INVALID COMPANY</v>
      </c>
      <c r="BT357" t="str" cm="1">
        <f t="array" aca="1" ref="BT357" ca="1">_xll.YCP($F357,BT$1)</f>
        <v>ERR: INVALID COMPANY</v>
      </c>
      <c r="BU357" t="str" cm="1">
        <f t="array" aca="1" ref="BU357" ca="1">_xll.YCP($F357,BU$1)</f>
        <v>ERR: INVALID COMPANY</v>
      </c>
      <c r="BV357" t="str" cm="1">
        <f t="array" aca="1" ref="BV357" ca="1">_xll.YCP($F357,BV$1)</f>
        <v>ERR: INVALID COMPANY</v>
      </c>
      <c r="BW357" t="str" cm="1">
        <f t="array" aca="1" ref="BW357" ca="1">_xll.YCP($F357,BW$1)</f>
        <v>ERR: INVALID COMPANY</v>
      </c>
      <c r="BX357" t="str" cm="1">
        <f t="array" aca="1" ref="BX357" ca="1">_xll.YCP($F357,BX$1)</f>
        <v>ERR: INVALID COMPANY</v>
      </c>
      <c r="BY357" t="str" cm="1">
        <f t="array" aca="1" ref="BY357" ca="1">_xll.YCP($F357,BY$1)</f>
        <v>ERR: INVALID COMPANY</v>
      </c>
      <c r="BZ357" t="str" cm="1">
        <f t="array" aca="1" ref="BZ357" ca="1">_xll.YCP($F357,BZ$1)</f>
        <v>ERR: INVALID COMPANY</v>
      </c>
      <c r="CA357" t="str" cm="1">
        <f t="array" aca="1" ref="CA357" ca="1">_xll.YCP($F357,CA$1)</f>
        <v>ERR: INVALID COMPANY</v>
      </c>
      <c r="CB357" t="str" cm="1">
        <f t="array" aca="1" ref="CB357" ca="1">_xll.YCP($F357,CB$1)</f>
        <v>ERR: INVALID COMPANY</v>
      </c>
      <c r="CC357" t="str" cm="1">
        <f t="array" aca="1" ref="CC357" ca="1">_xll.YCP($F357,CC$1)</f>
        <v>ERR: INVALID COMPANY</v>
      </c>
      <c r="CD357" t="str" cm="1">
        <f t="array" aca="1" ref="CD357" ca="1">_xll.YCP($F357,CD$1)</f>
        <v>ERR: INVALID COMPANY</v>
      </c>
      <c r="CE357" t="str" cm="1">
        <f t="array" aca="1" ref="CE357" ca="1">_xll.YCP($F357,CE$1)</f>
        <v>ERR: INVALID COMPANY</v>
      </c>
      <c r="CF357" t="str" cm="1">
        <f t="array" aca="1" ref="CF357" ca="1">_xll.YCP($F357,CF$1)</f>
        <v>ERR: INVALID COMPANY</v>
      </c>
      <c r="CG357" t="str" cm="1">
        <f t="array" aca="1" ref="CG357" ca="1">_xll.YCP($F357,CG$1)</f>
        <v>ERR: INVALID COMPANY</v>
      </c>
      <c r="CH357" t="str" cm="1">
        <f t="array" aca="1" ref="CH357" ca="1">_xll.YCP($F357,CH$1)</f>
        <v>ERR: INVALID COMPANY</v>
      </c>
      <c r="CI357" t="str" cm="1">
        <f t="array" aca="1" ref="CI357" ca="1">_xll.YCP($F357,CI$1)</f>
        <v>ERR: INVALID COMPANY</v>
      </c>
      <c r="CJ357" t="str" cm="1">
        <f t="array" aca="1" ref="CJ357" ca="1">_xll.YCP($F357,CJ$1)</f>
        <v>ERR: INVALID COMPANY</v>
      </c>
      <c r="CK357" t="str" cm="1">
        <f t="array" aca="1" ref="CK357" ca="1">_xll.YCP($F357,CK$1)</f>
        <v>ERR: INVALID COMPANY</v>
      </c>
      <c r="CL357" t="str" cm="1">
        <f t="array" aca="1" ref="CL357" ca="1">_xll.YCP($F357,CL$1)</f>
        <v>ERR: INVALID COMPANY</v>
      </c>
      <c r="CM357" t="str" cm="1">
        <f t="array" aca="1" ref="CM357" ca="1">_xll.YCP($F357,CM$1)</f>
        <v>ERR: INVALID COMPANY</v>
      </c>
      <c r="CN357" t="str" cm="1">
        <f t="array" aca="1" ref="CN357" ca="1">_xll.YCP($F357,CN$1)</f>
        <v>ERR: INVALID COMPANY</v>
      </c>
      <c r="CO357" t="str" cm="1">
        <f t="array" aca="1" ref="CO357" ca="1">_xll.YCP($F357,CO$1)</f>
        <v>ERR: INVALID COMPANY</v>
      </c>
      <c r="CP357" t="str" cm="1">
        <f t="array" aca="1" ref="CP357" ca="1">_xll.YCP($F357,CP$1)</f>
        <v>ERR: INVALID COMPANY</v>
      </c>
      <c r="CQ357" t="str" cm="1">
        <f t="array" aca="1" ref="CQ357" ca="1">_xll.YCP($F357,CQ$1)</f>
        <v>ERR: INVALID COMPANY</v>
      </c>
      <c r="CR357" t="str" cm="1">
        <f t="array" aca="1" ref="CR357" ca="1">_xll.YCP($F357,CR$1)</f>
        <v>ERR: INVALID COMPANY</v>
      </c>
      <c r="CS357" t="str" cm="1">
        <f t="array" aca="1" ref="CS357" ca="1">_xll.YCP($F357,CS$1)</f>
        <v>ERR: INVALID COMPANY</v>
      </c>
      <c r="CT357" t="str" cm="1">
        <f t="array" aca="1" ref="CT357" ca="1">_xll.YCP($F357,CT$1)</f>
        <v>ERR: INVALID CALC</v>
      </c>
      <c r="CU357" t="str" cm="1">
        <f t="array" aca="1" ref="CU357" ca="1">_xll.YCP($F357,CU$1)</f>
        <v>ERR: INVALID COMPANY</v>
      </c>
      <c r="CV357" t="str" cm="1">
        <f t="array" aca="1" ref="CV357" ca="1">_xll.YCP($F357,CV$1)</f>
        <v>ERR: INVALID COMPANY</v>
      </c>
      <c r="CW357" t="str" cm="1">
        <f t="array" aca="1" ref="CW357" ca="1">_xll.YCP($F357,CW$1)</f>
        <v>ERR: INVALID COMPANY</v>
      </c>
      <c r="CX357" t="str" cm="1">
        <f t="array" aca="1" ref="CX357" ca="1">_xll.YCP($F357,CX$1)</f>
        <v>ERR: INVALID COMPANY</v>
      </c>
      <c r="CY357" t="str" cm="1">
        <f t="array" aca="1" ref="CY357" ca="1">_xll.YCP($F357,CY$1)</f>
        <v>ERR: INVALID COMPANY</v>
      </c>
      <c r="CZ357" t="str" cm="1">
        <f t="array" aca="1" ref="CZ357" ca="1">_xll.YCP($F357,CZ$1)</f>
        <v>ERR: INVALID COMPANY</v>
      </c>
      <c r="DA357" t="str" cm="1">
        <f t="array" aca="1" ref="DA357" ca="1">_xll.YCP($F357,DA$1)</f>
        <v>ERR: INVALID COMPANY</v>
      </c>
      <c r="DB357" t="str" cm="1">
        <f t="array" aca="1" ref="DB357" ca="1">_xll.YCP($F357,DB$1)</f>
        <v>ERR: INVALID COMPANY</v>
      </c>
      <c r="DC357" t="str" cm="1">
        <f t="array" aca="1" ref="DC357" ca="1">_xll.YCP($F357,DC$1)</f>
        <v>ERR: INVALID COMPANY</v>
      </c>
      <c r="DD357" t="str" cm="1">
        <f t="array" aca="1" ref="DD357" ca="1">_xll.YCP($F357,DD$1)</f>
        <v>ERR: INVALID COMPANY</v>
      </c>
      <c r="DE357" t="str" cm="1">
        <f t="array" aca="1" ref="DE357" ca="1">_xll.YCP($F357,DE$1)</f>
        <v>ERR: INVALID COMPANY</v>
      </c>
      <c r="DF357" t="str" cm="1">
        <f t="array" aca="1" ref="DF357" ca="1">_xll.YCP($F357,DF$1)</f>
        <v>ERR: INVALID COMPANY</v>
      </c>
      <c r="DG357" t="str" cm="1">
        <f t="array" aca="1" ref="DG357" ca="1">_xll.YCP($F357,DG$1)</f>
        <v>ERR: INVALID CALC</v>
      </c>
      <c r="DH357" t="str" cm="1">
        <f t="array" aca="1" ref="DH357" ca="1">_xll.YCP($F357,DH$1)</f>
        <v>ERR: INVALID COMPANY</v>
      </c>
      <c r="DI357" t="str" cm="1">
        <f t="array" aca="1" ref="DI357" ca="1">_xll.YCP($F357,DI$1)</f>
        <v>ERR: INVALID COMPANY</v>
      </c>
      <c r="DJ357" t="str" cm="1">
        <f t="array" aca="1" ref="DJ357" ca="1">_xll.YCP($F357,DJ$1)</f>
        <v>ERR: INVALID COMPANY</v>
      </c>
      <c r="DK357" t="str" cm="1">
        <f t="array" aca="1" ref="DK357" ca="1">_xll.YCP($F357,DK$1)</f>
        <v>ERR: INVALID CALC</v>
      </c>
      <c r="DL357" t="str" cm="1">
        <f t="array" aca="1" ref="DL357" ca="1">_xll.YCP($F357,DL$1)</f>
        <v>ERR: INVALID COMPANY</v>
      </c>
      <c r="DM357" t="str" cm="1">
        <f t="array" aca="1" ref="DM357" ca="1">_xll.YCP($F357,DM$1)</f>
        <v>ERR: INVALID COMPANY</v>
      </c>
      <c r="DN357" t="str" cm="1">
        <f t="array" aca="1" ref="DN357" ca="1">_xll.YCP($F357,DN$1)</f>
        <v>ERR: INVALID COMPANY</v>
      </c>
      <c r="DO357" t="str" cm="1">
        <f t="array" aca="1" ref="DO357" ca="1">_xll.YCP($F357,DO$1)</f>
        <v>ERR: INVALID CALC</v>
      </c>
      <c r="DP357" t="str" cm="1">
        <f t="array" aca="1" ref="DP357" ca="1">_xll.YCP($F357,DP$1)</f>
        <v>ERR: INVALID COMPANY</v>
      </c>
      <c r="DQ357" t="str" cm="1">
        <f t="array" aca="1" ref="DQ357" ca="1">_xll.YCP($F357,DQ$1)</f>
        <v>ERR: INVALID COMPANY</v>
      </c>
      <c r="DR357" t="str" cm="1">
        <f t="array" aca="1" ref="DR357" ca="1">_xll.YCP($F357,DR$1)</f>
        <v>ERR: INVALID COMPANY</v>
      </c>
      <c r="DS357" t="str" cm="1">
        <f t="array" aca="1" ref="DS357" ca="1">_xll.YCP($F357,DS$1)</f>
        <v>ERR: INVALID COMPANY</v>
      </c>
      <c r="DT357" t="str" cm="1">
        <f t="array" aca="1" ref="DT357" ca="1">_xll.YCP($F357,DT$1)</f>
        <v>ERR: INVALID COMPANY</v>
      </c>
      <c r="DU357" t="str" cm="1">
        <f t="array" aca="1" ref="DU357" ca="1">_xll.YCP($F357,DU$1)</f>
        <v>ERR: INVALID COMPANY</v>
      </c>
      <c r="DV357" t="str" cm="1">
        <f t="array" aca="1" ref="DV357" ca="1">_xll.YCP($F357,DV$1)</f>
        <v>ERR: INVALID COMPANY</v>
      </c>
      <c r="DW357" t="str" cm="1">
        <f t="array" aca="1" ref="DW357" ca="1">_xll.YCP($F357,DW$1)</f>
        <v>ERR: INVALID COMPANY</v>
      </c>
      <c r="DX357" t="str" cm="1">
        <f t="array" aca="1" ref="DX357" ca="1">_xll.YCP($F357,DX$1)</f>
        <v>ERR: INVALID COMPANY</v>
      </c>
      <c r="DY357" t="str" cm="1">
        <f t="array" aca="1" ref="DY357" ca="1">_xll.YCP($F357,DY$1)</f>
        <v>ERR: INVALID COMPANY</v>
      </c>
      <c r="DZ357" t="str" cm="1">
        <f t="array" aca="1" ref="DZ357" ca="1">_xll.YCP($F357,DZ$1)</f>
        <v>ERR: INVALID COMPANY</v>
      </c>
      <c r="EA357" t="str" cm="1">
        <f t="array" aca="1" ref="EA357" ca="1">_xll.YCP($F357,EA$1)</f>
        <v>ERR: INVALID COMPANY</v>
      </c>
      <c r="EB357" t="str" cm="1">
        <f t="array" aca="1" ref="EB357" ca="1">_xll.YCP($F357,EB$1)</f>
        <v>ERR: INVALID COMPANY</v>
      </c>
      <c r="EC357" t="str" cm="1">
        <f t="array" aca="1" ref="EC357" ca="1">_xll.YCP($F357,EC$1)</f>
        <v>ERR: INVALID COMPANY</v>
      </c>
      <c r="ED357" t="str" cm="1">
        <f t="array" aca="1" ref="ED357" ca="1">_xll.YCP($F357,ED$1)</f>
        <v>ERR: INVALID COMPANY</v>
      </c>
      <c r="EE357" t="str" cm="1">
        <f t="array" aca="1" ref="EE357" ca="1">_xll.YCP($F357,EE$1)</f>
        <v>ERR: INVALID COMPANY</v>
      </c>
      <c r="EF357" t="str" cm="1">
        <f t="array" aca="1" ref="EF357" ca="1">_xll.YCP($F357,EF$1)</f>
        <v>ERR: INVALID COMPANY</v>
      </c>
      <c r="EG357" t="str" cm="1">
        <f t="array" aca="1" ref="EG357" ca="1">_xll.YCP($F357,EG$1)</f>
        <v>ERR: INVALID COMPANY</v>
      </c>
      <c r="EH357" t="str" cm="1">
        <f t="array" aca="1" ref="EH357" ca="1">_xll.YCP($F357,EH$1)</f>
        <v>ERR: INVALID COMPANY</v>
      </c>
      <c r="EI357" t="str" cm="1">
        <f t="array" aca="1" ref="EI357" ca="1">_xll.YCP($F357,EI$1)</f>
        <v>ERR: INVALID COMPANY</v>
      </c>
      <c r="EJ357" t="str" cm="1">
        <f t="array" aca="1" ref="EJ357" ca="1">_xll.YCP($F357,EJ$1)</f>
        <v>ERR: INVALID CALC</v>
      </c>
      <c r="EK357" t="str" cm="1">
        <f t="array" aca="1" ref="EK357" ca="1">_xll.YCP($F357,EK$1)</f>
        <v>ERR: INVALID COMPANY</v>
      </c>
      <c r="EL357" t="str" cm="1">
        <f t="array" aca="1" ref="EL357" ca="1">_xll.YCP($F357,EL$1)</f>
        <v>ERR: INVALID COMPANY</v>
      </c>
      <c r="EM357" t="str" cm="1">
        <f t="array" aca="1" ref="EM357" ca="1">_xll.YCP($F357,EM$1)</f>
        <v>ERR: INVALID CALC</v>
      </c>
      <c r="EN357" t="str" cm="1">
        <f t="array" aca="1" ref="EN357" ca="1">_xll.YCP($F357,EN$1)</f>
        <v>ERR: INVALID COMPANY</v>
      </c>
      <c r="EO357" t="str" cm="1">
        <f t="array" aca="1" ref="EO357" ca="1">_xll.YCP($F357,EO$1)</f>
        <v>ERR: INVALID COMPANY</v>
      </c>
      <c r="EP357" t="str" cm="1">
        <f t="array" aca="1" ref="EP357" ca="1">_xll.YCP($F357,EP$1)</f>
        <v>ERR: INVALID COMPANY</v>
      </c>
      <c r="EQ357" t="str" cm="1">
        <f t="array" aca="1" ref="EQ357" ca="1">_xll.YCP($F357,EQ$1)</f>
        <v>ERR: INVALID COMPANY</v>
      </c>
      <c r="ER357" t="str" cm="1">
        <f t="array" aca="1" ref="ER357" ca="1">_xll.YCP($F357,ER$1)</f>
        <v>ERR: INVALID COMPANY</v>
      </c>
      <c r="ES357" t="str" cm="1">
        <f t="array" aca="1" ref="ES357" ca="1">_xll.YCP($F357,ES$1)</f>
        <v>ERR: INVALID COMPANY</v>
      </c>
    </row>
    <row r="358" spans="6:149" x14ac:dyDescent="0.35">
      <c r="F358">
        <f t="shared" si="5"/>
        <v>0</v>
      </c>
      <c r="G358" t="str" cm="1">
        <f t="array" aca="1" ref="G358" ca="1">_xll.YCI($F358,G$1)</f>
        <v>ERR: INVALID COMPANY</v>
      </c>
      <c r="H358" t="str" cm="1">
        <f t="array" aca="1" ref="H358" ca="1">_xll.YCI($F358,H$1)</f>
        <v>ERR: INVALID COMPANY</v>
      </c>
      <c r="I358" t="str" cm="1">
        <f t="array" aca="1" ref="I358" ca="1">_xll.YCI($F358,I$1)</f>
        <v>ERR: INVALID COMPANY</v>
      </c>
      <c r="J358" t="str" cm="1">
        <f t="array" aca="1" ref="J358" ca="1">_xll.YCI($F358,J$1)</f>
        <v>ERR: INVALID COMPANY</v>
      </c>
      <c r="K358" t="str" cm="1">
        <f t="array" aca="1" ref="K358" ca="1">_xll.YCI($F358,K$1)</f>
        <v>ERR: INVALID COMPANY</v>
      </c>
      <c r="L358" t="str" cm="1">
        <f t="array" aca="1" ref="L358" ca="1">_xll.YCI($F358,L$1)</f>
        <v>ERR: INVALID COMPANY</v>
      </c>
      <c r="M358" t="str" cm="1">
        <f t="array" aca="1" ref="M358" ca="1">_xll.YCI($F358,M$1)</f>
        <v>ERR: INVALID COMPANY</v>
      </c>
      <c r="N358" t="str" cm="1">
        <f t="array" aca="1" ref="N358" ca="1">_xll.YCI($F358,N$1)</f>
        <v>ERR: INVALID COMPANY</v>
      </c>
      <c r="O358" t="str" cm="1">
        <f t="array" aca="1" ref="O358" ca="1">_xll.YCI($F358,O$1)</f>
        <v>ERR: INVALID COMPANY</v>
      </c>
      <c r="P358" t="str" cm="1">
        <f t="array" aca="1" ref="P358" ca="1">_xll.YCI($F358,P$1)</f>
        <v>ERR: INVALID COMPANY</v>
      </c>
      <c r="Q358" t="str" cm="1">
        <f t="array" aca="1" ref="Q358" ca="1">_xll.YCP($F358,Q$1)</f>
        <v>ERR: INVALID COMPANY</v>
      </c>
      <c r="R358" t="str" cm="1">
        <f t="array" aca="1" ref="R358" ca="1">_xll.YCP($F358,R$1)</f>
        <v>ERR: INVALID COMPANY</v>
      </c>
      <c r="S358" t="str" cm="1">
        <f t="array" aca="1" ref="S358" ca="1">_xll.YCP($F358,S$1)</f>
        <v>ERR: INVALID COMPANY</v>
      </c>
      <c r="T358" t="str" cm="1">
        <f t="array" aca="1" ref="T358" ca="1">_xll.YCP($F358,T$1)</f>
        <v>ERR: INVALID COMPANY</v>
      </c>
      <c r="U358" t="str" cm="1">
        <f t="array" aca="1" ref="U358" ca="1">_xll.YCP($F358,U$1)</f>
        <v>ERR: INVALID COMPANY</v>
      </c>
      <c r="V358" t="str" cm="1">
        <f t="array" aca="1" ref="V358" ca="1">_xll.YCP($F358,V$1)</f>
        <v>ERR: INVALID COMPANY</v>
      </c>
      <c r="W358" t="str" cm="1">
        <f t="array" aca="1" ref="W358" ca="1">_xll.YCP($F358,W$1)</f>
        <v>ERR: INVALID COMPANY</v>
      </c>
      <c r="X358" t="str" cm="1">
        <f t="array" aca="1" ref="X358" ca="1">_xll.YCP($F358,X$1)</f>
        <v>ERR: INVALID COMPANY</v>
      </c>
      <c r="Y358" t="str" cm="1">
        <f t="array" aca="1" ref="Y358" ca="1">_xll.YCP($F358,Y$1)</f>
        <v>ERR: INVALID COMPANY</v>
      </c>
      <c r="Z358" t="str" cm="1">
        <f t="array" aca="1" ref="Z358" ca="1">_xll.YCP($F358,Z$1)</f>
        <v>ERR: INVALID COMPANY</v>
      </c>
      <c r="AA358" t="str" cm="1">
        <f t="array" aca="1" ref="AA358" ca="1">_xll.YCP($F358,AA$1)</f>
        <v>ERR: INVALID COMPANY</v>
      </c>
      <c r="AB358" t="str" cm="1">
        <f t="array" aca="1" ref="AB358" ca="1">_xll.YCP($F358,AB$1)</f>
        <v>ERR: INVALID COMPANY</v>
      </c>
      <c r="AC358" t="str" cm="1">
        <f t="array" aca="1" ref="AC358" ca="1">_xll.YCP($F358,AC$1)</f>
        <v>ERR: INVALID COMPANY</v>
      </c>
      <c r="AD358" t="str" cm="1">
        <f t="array" aca="1" ref="AD358" ca="1">_xll.YCP($F358,AD$1)</f>
        <v>ERR: INVALID COMPANY</v>
      </c>
      <c r="AE358" t="str" cm="1">
        <f t="array" aca="1" ref="AE358" ca="1">_xll.YCP($F358,AE$1)</f>
        <v>ERR: INVALID COMPANY</v>
      </c>
      <c r="AF358" t="str" cm="1">
        <f t="array" aca="1" ref="AF358" ca="1">_xll.YCP($F358,AF$1)</f>
        <v>ERR: INVALID COMPANY</v>
      </c>
      <c r="AG358" t="str" cm="1">
        <f t="array" aca="1" ref="AG358" ca="1">_xll.YCP($F358,AG$1)</f>
        <v>ERR: INVALID COMPANY</v>
      </c>
      <c r="AH358" t="str" cm="1">
        <f t="array" aca="1" ref="AH358" ca="1">_xll.YCP($F358,AH$1)</f>
        <v>ERR: INVALID COMPANY</v>
      </c>
      <c r="AI358" t="str" cm="1">
        <f t="array" aca="1" ref="AI358" ca="1">_xll.YCP($F358,AI$1)</f>
        <v>ERR: INVALID COMPANY</v>
      </c>
      <c r="AJ358" t="str" cm="1">
        <f t="array" aca="1" ref="AJ358" ca="1">_xll.YCP($F358,AJ$1)</f>
        <v>ERR: INVALID COMPANY</v>
      </c>
      <c r="AK358" t="str" cm="1">
        <f t="array" aca="1" ref="AK358" ca="1">_xll.YCP($F358,AK$1)</f>
        <v>ERR: INVALID COMPANY</v>
      </c>
      <c r="AL358" t="str" cm="1">
        <f t="array" aca="1" ref="AL358" ca="1">_xll.YCP($F358,AL$1)</f>
        <v>ERR: INVALID COMPANY</v>
      </c>
      <c r="AM358" t="str" cm="1">
        <f t="array" aca="1" ref="AM358" ca="1">_xll.YCP($F358,AM$1)</f>
        <v>ERR: INVALID COMPANY</v>
      </c>
      <c r="AN358" t="str" cm="1">
        <f t="array" aca="1" ref="AN358" ca="1">_xll.YCP($F358,AN$1)</f>
        <v>ERR: INVALID COMPANY</v>
      </c>
      <c r="AO358" t="str" cm="1">
        <f t="array" aca="1" ref="AO358" ca="1">_xll.YCP($F358,AO$1)</f>
        <v>ERR: INVALID COMPANY</v>
      </c>
      <c r="AP358" t="str" cm="1">
        <f t="array" aca="1" ref="AP358" ca="1">_xll.YCP($F358,AP$1)</f>
        <v>ERR: INVALID COMPANY</v>
      </c>
      <c r="AQ358" t="str" cm="1">
        <f t="array" aca="1" ref="AQ358" ca="1">_xll.YCP($F358,AQ$1)</f>
        <v>ERR: INVALID COMPANY</v>
      </c>
      <c r="AR358" t="str" cm="1">
        <f t="array" aca="1" ref="AR358" ca="1">_xll.YCP($F358,AR$1)</f>
        <v>ERR: INVALID COMPANY</v>
      </c>
      <c r="AS358" t="str" cm="1">
        <f t="array" aca="1" ref="AS358" ca="1">_xll.YCP($F358,AS$1)</f>
        <v>ERR: INVALID COMPANY</v>
      </c>
      <c r="AT358" t="str" cm="1">
        <f t="array" aca="1" ref="AT358" ca="1">_xll.YCP($F358,AT$1)</f>
        <v>ERR: INVALID COMPANY</v>
      </c>
      <c r="AU358" t="str" cm="1">
        <f t="array" aca="1" ref="AU358" ca="1">_xll.YCP($F358,AU$1)</f>
        <v>ERR: INVALID COMPANY</v>
      </c>
      <c r="AV358" t="str" cm="1">
        <f t="array" aca="1" ref="AV358" ca="1">_xll.YCP($F358,AV$1)</f>
        <v>ERR: INVALID COMPANY</v>
      </c>
      <c r="AW358" t="str" cm="1">
        <f t="array" aca="1" ref="AW358" ca="1">_xll.YCP($F358,AW$1)</f>
        <v>ERR: INVALID COMPANY</v>
      </c>
      <c r="AX358" t="str" cm="1">
        <f t="array" aca="1" ref="AX358" ca="1">_xll.YCP($F358,AX$1)</f>
        <v>ERR: INVALID COMPANY</v>
      </c>
      <c r="AY358" t="str" cm="1">
        <f t="array" aca="1" ref="AY358" ca="1">_xll.YCP($F358,AY$1)</f>
        <v>ERR: INVALID COMPANY</v>
      </c>
      <c r="AZ358" t="str" cm="1">
        <f t="array" aca="1" ref="AZ358" ca="1">_xll.YCP($F358,AZ$1)</f>
        <v>ERR: INVALID COMPANY</v>
      </c>
      <c r="BA358" t="str" cm="1">
        <f t="array" aca="1" ref="BA358" ca="1">_xll.YCP($F358,BA$1)</f>
        <v>ERR: INVALID COMPANY</v>
      </c>
      <c r="BB358" t="str" cm="1">
        <f t="array" aca="1" ref="BB358" ca="1">_xll.YCP($F358,BB$1)</f>
        <v>ERR: INVALID COMPANY</v>
      </c>
      <c r="BC358" t="str" cm="1">
        <f t="array" aca="1" ref="BC358" ca="1">_xll.YCP($F358,BC$1)</f>
        <v>ERR: INVALID COMPANY</v>
      </c>
      <c r="BD358" t="str" cm="1">
        <f t="array" aca="1" ref="BD358" ca="1">_xll.YCP($F358,BD$1)</f>
        <v>ERR: INVALID COMPANY</v>
      </c>
      <c r="BE358" t="str" cm="1">
        <f t="array" aca="1" ref="BE358" ca="1">_xll.YCP($F358,BE$1)</f>
        <v>ERR: INVALID COMPANY</v>
      </c>
      <c r="BF358" t="str" cm="1">
        <f t="array" aca="1" ref="BF358" ca="1">_xll.YCP($F358,BF$1)</f>
        <v>ERR: INVALID COMPANY</v>
      </c>
      <c r="BG358" t="str" cm="1">
        <f t="array" aca="1" ref="BG358" ca="1">_xll.YCP($F358,BG$1)</f>
        <v>ERR: INVALID COMPANY</v>
      </c>
      <c r="BH358" t="str" cm="1">
        <f t="array" aca="1" ref="BH358" ca="1">_xll.YCP($F358,BH$1)</f>
        <v>ERR: INVALID COMPANY</v>
      </c>
      <c r="BI358" t="str" cm="1">
        <f t="array" aca="1" ref="BI358" ca="1">_xll.YCP($F358,BI$1)</f>
        <v>ERR: INVALID COMPANY</v>
      </c>
      <c r="BJ358" t="str" cm="1">
        <f t="array" aca="1" ref="BJ358" ca="1">_xll.YCP($F358,BJ$1)</f>
        <v>ERR: INVALID COMPANY</v>
      </c>
      <c r="BK358" t="str" cm="1">
        <f t="array" aca="1" ref="BK358" ca="1">_xll.YCP($F358,BK$1)</f>
        <v>ERR: INVALID COMPANY</v>
      </c>
      <c r="BL358" t="str" cm="1">
        <f t="array" aca="1" ref="BL358" ca="1">_xll.YCP($F358,BL$1)</f>
        <v>ERR: INVALID COMPANY</v>
      </c>
      <c r="BM358" t="str" cm="1">
        <f t="array" aca="1" ref="BM358" ca="1">_xll.YCP($F358,BM$1)</f>
        <v>ERR: INVALID COMPANY</v>
      </c>
      <c r="BN358" t="str" cm="1">
        <f t="array" aca="1" ref="BN358" ca="1">_xll.YCP($F358,BN$1)</f>
        <v>ERR: INVALID COMPANY</v>
      </c>
      <c r="BO358" t="str" cm="1">
        <f t="array" aca="1" ref="BO358" ca="1">_xll.YCP($F358,BO$1)</f>
        <v>ERR: INVALID COMPANY</v>
      </c>
      <c r="BP358" t="str" cm="1">
        <f t="array" aca="1" ref="BP358" ca="1">_xll.YCP($F358,BP$1)</f>
        <v>ERR: INVALID COMPANY</v>
      </c>
      <c r="BQ358" t="str" cm="1">
        <f t="array" aca="1" ref="BQ358" ca="1">_xll.YCP($F358,BQ$1)</f>
        <v>ERR: INVALID COMPANY</v>
      </c>
      <c r="BR358" t="str" cm="1">
        <f t="array" aca="1" ref="BR358" ca="1">_xll.YCP($F358,BR$1)</f>
        <v>ERR: INVALID COMPANY</v>
      </c>
      <c r="BS358" t="str" cm="1">
        <f t="array" aca="1" ref="BS358" ca="1">_xll.YCP($F358,BS$1)</f>
        <v>ERR: INVALID COMPANY</v>
      </c>
      <c r="BT358" t="str" cm="1">
        <f t="array" aca="1" ref="BT358" ca="1">_xll.YCP($F358,BT$1)</f>
        <v>ERR: INVALID COMPANY</v>
      </c>
      <c r="BU358" t="str" cm="1">
        <f t="array" aca="1" ref="BU358" ca="1">_xll.YCP($F358,BU$1)</f>
        <v>ERR: INVALID COMPANY</v>
      </c>
      <c r="BV358" t="str" cm="1">
        <f t="array" aca="1" ref="BV358" ca="1">_xll.YCP($F358,BV$1)</f>
        <v>ERR: INVALID COMPANY</v>
      </c>
      <c r="BW358" t="str" cm="1">
        <f t="array" aca="1" ref="BW358" ca="1">_xll.YCP($F358,BW$1)</f>
        <v>ERR: INVALID COMPANY</v>
      </c>
      <c r="BX358" t="str" cm="1">
        <f t="array" aca="1" ref="BX358" ca="1">_xll.YCP($F358,BX$1)</f>
        <v>ERR: INVALID COMPANY</v>
      </c>
      <c r="BY358" t="str" cm="1">
        <f t="array" aca="1" ref="BY358" ca="1">_xll.YCP($F358,BY$1)</f>
        <v>ERR: INVALID COMPANY</v>
      </c>
      <c r="BZ358" t="str" cm="1">
        <f t="array" aca="1" ref="BZ358" ca="1">_xll.YCP($F358,BZ$1)</f>
        <v>ERR: INVALID COMPANY</v>
      </c>
      <c r="CA358" t="str" cm="1">
        <f t="array" aca="1" ref="CA358" ca="1">_xll.YCP($F358,CA$1)</f>
        <v>ERR: INVALID COMPANY</v>
      </c>
      <c r="CB358" t="str" cm="1">
        <f t="array" aca="1" ref="CB358" ca="1">_xll.YCP($F358,CB$1)</f>
        <v>ERR: INVALID COMPANY</v>
      </c>
      <c r="CC358" t="str" cm="1">
        <f t="array" aca="1" ref="CC358" ca="1">_xll.YCP($F358,CC$1)</f>
        <v>ERR: INVALID COMPANY</v>
      </c>
      <c r="CD358" t="str" cm="1">
        <f t="array" aca="1" ref="CD358" ca="1">_xll.YCP($F358,CD$1)</f>
        <v>ERR: INVALID COMPANY</v>
      </c>
      <c r="CE358" t="str" cm="1">
        <f t="array" aca="1" ref="CE358" ca="1">_xll.YCP($F358,CE$1)</f>
        <v>ERR: INVALID COMPANY</v>
      </c>
      <c r="CF358" t="str" cm="1">
        <f t="array" aca="1" ref="CF358" ca="1">_xll.YCP($F358,CF$1)</f>
        <v>ERR: INVALID COMPANY</v>
      </c>
      <c r="CG358" t="str" cm="1">
        <f t="array" aca="1" ref="CG358" ca="1">_xll.YCP($F358,CG$1)</f>
        <v>ERR: INVALID COMPANY</v>
      </c>
      <c r="CH358" t="str" cm="1">
        <f t="array" aca="1" ref="CH358" ca="1">_xll.YCP($F358,CH$1)</f>
        <v>ERR: INVALID COMPANY</v>
      </c>
      <c r="CI358" t="str" cm="1">
        <f t="array" aca="1" ref="CI358" ca="1">_xll.YCP($F358,CI$1)</f>
        <v>ERR: INVALID COMPANY</v>
      </c>
      <c r="CJ358" t="str" cm="1">
        <f t="array" aca="1" ref="CJ358" ca="1">_xll.YCP($F358,CJ$1)</f>
        <v>ERR: INVALID COMPANY</v>
      </c>
      <c r="CK358" t="str" cm="1">
        <f t="array" aca="1" ref="CK358" ca="1">_xll.YCP($F358,CK$1)</f>
        <v>ERR: INVALID COMPANY</v>
      </c>
      <c r="CL358" t="str" cm="1">
        <f t="array" aca="1" ref="CL358" ca="1">_xll.YCP($F358,CL$1)</f>
        <v>ERR: INVALID COMPANY</v>
      </c>
      <c r="CM358" t="str" cm="1">
        <f t="array" aca="1" ref="CM358" ca="1">_xll.YCP($F358,CM$1)</f>
        <v>ERR: INVALID COMPANY</v>
      </c>
      <c r="CN358" t="str" cm="1">
        <f t="array" aca="1" ref="CN358" ca="1">_xll.YCP($F358,CN$1)</f>
        <v>ERR: INVALID COMPANY</v>
      </c>
      <c r="CO358" t="str" cm="1">
        <f t="array" aca="1" ref="CO358" ca="1">_xll.YCP($F358,CO$1)</f>
        <v>ERR: INVALID COMPANY</v>
      </c>
      <c r="CP358" t="str" cm="1">
        <f t="array" aca="1" ref="CP358" ca="1">_xll.YCP($F358,CP$1)</f>
        <v>ERR: INVALID COMPANY</v>
      </c>
      <c r="CQ358" t="str" cm="1">
        <f t="array" aca="1" ref="CQ358" ca="1">_xll.YCP($F358,CQ$1)</f>
        <v>ERR: INVALID COMPANY</v>
      </c>
      <c r="CR358" t="str" cm="1">
        <f t="array" aca="1" ref="CR358" ca="1">_xll.YCP($F358,CR$1)</f>
        <v>ERR: INVALID COMPANY</v>
      </c>
      <c r="CS358" t="str" cm="1">
        <f t="array" aca="1" ref="CS358" ca="1">_xll.YCP($F358,CS$1)</f>
        <v>ERR: INVALID COMPANY</v>
      </c>
      <c r="CT358" t="str" cm="1">
        <f t="array" aca="1" ref="CT358" ca="1">_xll.YCP($F358,CT$1)</f>
        <v>ERR: INVALID CALC</v>
      </c>
      <c r="CU358" t="str" cm="1">
        <f t="array" aca="1" ref="CU358" ca="1">_xll.YCP($F358,CU$1)</f>
        <v>ERR: INVALID COMPANY</v>
      </c>
      <c r="CV358" t="str" cm="1">
        <f t="array" aca="1" ref="CV358" ca="1">_xll.YCP($F358,CV$1)</f>
        <v>ERR: INVALID COMPANY</v>
      </c>
      <c r="CW358" t="str" cm="1">
        <f t="array" aca="1" ref="CW358" ca="1">_xll.YCP($F358,CW$1)</f>
        <v>ERR: INVALID COMPANY</v>
      </c>
      <c r="CX358" t="str" cm="1">
        <f t="array" aca="1" ref="CX358" ca="1">_xll.YCP($F358,CX$1)</f>
        <v>ERR: INVALID COMPANY</v>
      </c>
      <c r="CY358" t="str" cm="1">
        <f t="array" aca="1" ref="CY358" ca="1">_xll.YCP($F358,CY$1)</f>
        <v>ERR: INVALID COMPANY</v>
      </c>
      <c r="CZ358" t="str" cm="1">
        <f t="array" aca="1" ref="CZ358" ca="1">_xll.YCP($F358,CZ$1)</f>
        <v>ERR: INVALID COMPANY</v>
      </c>
      <c r="DA358" t="str" cm="1">
        <f t="array" aca="1" ref="DA358" ca="1">_xll.YCP($F358,DA$1)</f>
        <v>ERR: INVALID COMPANY</v>
      </c>
      <c r="DB358" t="str" cm="1">
        <f t="array" aca="1" ref="DB358" ca="1">_xll.YCP($F358,DB$1)</f>
        <v>ERR: INVALID COMPANY</v>
      </c>
      <c r="DC358" t="str" cm="1">
        <f t="array" aca="1" ref="DC358" ca="1">_xll.YCP($F358,DC$1)</f>
        <v>ERR: INVALID COMPANY</v>
      </c>
      <c r="DD358" t="str" cm="1">
        <f t="array" aca="1" ref="DD358" ca="1">_xll.YCP($F358,DD$1)</f>
        <v>ERR: INVALID COMPANY</v>
      </c>
      <c r="DE358" t="str" cm="1">
        <f t="array" aca="1" ref="DE358" ca="1">_xll.YCP($F358,DE$1)</f>
        <v>ERR: INVALID COMPANY</v>
      </c>
      <c r="DF358" t="str" cm="1">
        <f t="array" aca="1" ref="DF358" ca="1">_xll.YCP($F358,DF$1)</f>
        <v>ERR: INVALID COMPANY</v>
      </c>
      <c r="DG358" t="str" cm="1">
        <f t="array" aca="1" ref="DG358" ca="1">_xll.YCP($F358,DG$1)</f>
        <v>ERR: INVALID CALC</v>
      </c>
      <c r="DH358" t="str" cm="1">
        <f t="array" aca="1" ref="DH358" ca="1">_xll.YCP($F358,DH$1)</f>
        <v>ERR: INVALID COMPANY</v>
      </c>
      <c r="DI358" t="str" cm="1">
        <f t="array" aca="1" ref="DI358" ca="1">_xll.YCP($F358,DI$1)</f>
        <v>ERR: INVALID COMPANY</v>
      </c>
      <c r="DJ358" t="str" cm="1">
        <f t="array" aca="1" ref="DJ358" ca="1">_xll.YCP($F358,DJ$1)</f>
        <v>ERR: INVALID COMPANY</v>
      </c>
      <c r="DK358" t="str" cm="1">
        <f t="array" aca="1" ref="DK358" ca="1">_xll.YCP($F358,DK$1)</f>
        <v>ERR: INVALID CALC</v>
      </c>
      <c r="DL358" t="str" cm="1">
        <f t="array" aca="1" ref="DL358" ca="1">_xll.YCP($F358,DL$1)</f>
        <v>ERR: INVALID COMPANY</v>
      </c>
      <c r="DM358" t="str" cm="1">
        <f t="array" aca="1" ref="DM358" ca="1">_xll.YCP($F358,DM$1)</f>
        <v>ERR: INVALID COMPANY</v>
      </c>
      <c r="DN358" t="str" cm="1">
        <f t="array" aca="1" ref="DN358" ca="1">_xll.YCP($F358,DN$1)</f>
        <v>ERR: INVALID COMPANY</v>
      </c>
      <c r="DO358" t="str" cm="1">
        <f t="array" aca="1" ref="DO358" ca="1">_xll.YCP($F358,DO$1)</f>
        <v>ERR: INVALID CALC</v>
      </c>
      <c r="DP358" t="str" cm="1">
        <f t="array" aca="1" ref="DP358" ca="1">_xll.YCP($F358,DP$1)</f>
        <v>ERR: INVALID COMPANY</v>
      </c>
      <c r="DQ358" t="str" cm="1">
        <f t="array" aca="1" ref="DQ358" ca="1">_xll.YCP($F358,DQ$1)</f>
        <v>ERR: INVALID COMPANY</v>
      </c>
      <c r="DR358" t="str" cm="1">
        <f t="array" aca="1" ref="DR358" ca="1">_xll.YCP($F358,DR$1)</f>
        <v>ERR: INVALID COMPANY</v>
      </c>
      <c r="DS358" t="str" cm="1">
        <f t="array" aca="1" ref="DS358" ca="1">_xll.YCP($F358,DS$1)</f>
        <v>ERR: INVALID COMPANY</v>
      </c>
      <c r="DT358" t="str" cm="1">
        <f t="array" aca="1" ref="DT358" ca="1">_xll.YCP($F358,DT$1)</f>
        <v>ERR: INVALID COMPANY</v>
      </c>
      <c r="DU358" t="str" cm="1">
        <f t="array" aca="1" ref="DU358" ca="1">_xll.YCP($F358,DU$1)</f>
        <v>ERR: INVALID COMPANY</v>
      </c>
      <c r="DV358" t="str" cm="1">
        <f t="array" aca="1" ref="DV358" ca="1">_xll.YCP($F358,DV$1)</f>
        <v>ERR: INVALID COMPANY</v>
      </c>
      <c r="DW358" t="str" cm="1">
        <f t="array" aca="1" ref="DW358" ca="1">_xll.YCP($F358,DW$1)</f>
        <v>ERR: INVALID COMPANY</v>
      </c>
      <c r="DX358" t="str" cm="1">
        <f t="array" aca="1" ref="DX358" ca="1">_xll.YCP($F358,DX$1)</f>
        <v>ERR: INVALID COMPANY</v>
      </c>
      <c r="DY358" t="str" cm="1">
        <f t="array" aca="1" ref="DY358" ca="1">_xll.YCP($F358,DY$1)</f>
        <v>ERR: INVALID COMPANY</v>
      </c>
      <c r="DZ358" t="str" cm="1">
        <f t="array" aca="1" ref="DZ358" ca="1">_xll.YCP($F358,DZ$1)</f>
        <v>ERR: INVALID COMPANY</v>
      </c>
      <c r="EA358" t="str" cm="1">
        <f t="array" aca="1" ref="EA358" ca="1">_xll.YCP($F358,EA$1)</f>
        <v>ERR: INVALID COMPANY</v>
      </c>
      <c r="EB358" t="str" cm="1">
        <f t="array" aca="1" ref="EB358" ca="1">_xll.YCP($F358,EB$1)</f>
        <v>ERR: INVALID COMPANY</v>
      </c>
      <c r="EC358" t="str" cm="1">
        <f t="array" aca="1" ref="EC358" ca="1">_xll.YCP($F358,EC$1)</f>
        <v>ERR: INVALID COMPANY</v>
      </c>
      <c r="ED358" t="str" cm="1">
        <f t="array" aca="1" ref="ED358" ca="1">_xll.YCP($F358,ED$1)</f>
        <v>ERR: INVALID COMPANY</v>
      </c>
      <c r="EE358" t="str" cm="1">
        <f t="array" aca="1" ref="EE358" ca="1">_xll.YCP($F358,EE$1)</f>
        <v>ERR: INVALID COMPANY</v>
      </c>
      <c r="EF358" t="str" cm="1">
        <f t="array" aca="1" ref="EF358" ca="1">_xll.YCP($F358,EF$1)</f>
        <v>ERR: INVALID COMPANY</v>
      </c>
      <c r="EG358" t="str" cm="1">
        <f t="array" aca="1" ref="EG358" ca="1">_xll.YCP($F358,EG$1)</f>
        <v>ERR: INVALID COMPANY</v>
      </c>
      <c r="EH358" t="str" cm="1">
        <f t="array" aca="1" ref="EH358" ca="1">_xll.YCP($F358,EH$1)</f>
        <v>ERR: INVALID COMPANY</v>
      </c>
      <c r="EI358" t="str" cm="1">
        <f t="array" aca="1" ref="EI358" ca="1">_xll.YCP($F358,EI$1)</f>
        <v>ERR: INVALID COMPANY</v>
      </c>
      <c r="EJ358" t="str" cm="1">
        <f t="array" aca="1" ref="EJ358" ca="1">_xll.YCP($F358,EJ$1)</f>
        <v>ERR: INVALID CALC</v>
      </c>
      <c r="EK358" t="str" cm="1">
        <f t="array" aca="1" ref="EK358" ca="1">_xll.YCP($F358,EK$1)</f>
        <v>ERR: INVALID COMPANY</v>
      </c>
      <c r="EL358" t="str" cm="1">
        <f t="array" aca="1" ref="EL358" ca="1">_xll.YCP($F358,EL$1)</f>
        <v>ERR: INVALID COMPANY</v>
      </c>
      <c r="EM358" t="str" cm="1">
        <f t="array" aca="1" ref="EM358" ca="1">_xll.YCP($F358,EM$1)</f>
        <v>ERR: INVALID CALC</v>
      </c>
      <c r="EN358" t="str" cm="1">
        <f t="array" aca="1" ref="EN358" ca="1">_xll.YCP($F358,EN$1)</f>
        <v>ERR: INVALID COMPANY</v>
      </c>
      <c r="EO358" t="str" cm="1">
        <f t="array" aca="1" ref="EO358" ca="1">_xll.YCP($F358,EO$1)</f>
        <v>ERR: INVALID COMPANY</v>
      </c>
      <c r="EP358" t="str" cm="1">
        <f t="array" aca="1" ref="EP358" ca="1">_xll.YCP($F358,EP$1)</f>
        <v>ERR: INVALID COMPANY</v>
      </c>
      <c r="EQ358" t="str" cm="1">
        <f t="array" aca="1" ref="EQ358" ca="1">_xll.YCP($F358,EQ$1)</f>
        <v>ERR: INVALID COMPANY</v>
      </c>
      <c r="ER358" t="str" cm="1">
        <f t="array" aca="1" ref="ER358" ca="1">_xll.YCP($F358,ER$1)</f>
        <v>ERR: INVALID COMPANY</v>
      </c>
      <c r="ES358" t="str" cm="1">
        <f t="array" aca="1" ref="ES358" ca="1">_xll.YCP($F358,ES$1)</f>
        <v>ERR: INVALID COMPANY</v>
      </c>
    </row>
    <row r="359" spans="6:149" x14ac:dyDescent="0.35">
      <c r="F359">
        <f t="shared" si="5"/>
        <v>0</v>
      </c>
      <c r="G359" t="str" cm="1">
        <f t="array" aca="1" ref="G359" ca="1">_xll.YCI($F359,G$1)</f>
        <v>ERR: INVALID COMPANY</v>
      </c>
      <c r="H359" t="str" cm="1">
        <f t="array" aca="1" ref="H359" ca="1">_xll.YCI($F359,H$1)</f>
        <v>ERR: INVALID COMPANY</v>
      </c>
      <c r="I359" t="str" cm="1">
        <f t="array" aca="1" ref="I359" ca="1">_xll.YCI($F359,I$1)</f>
        <v>ERR: INVALID COMPANY</v>
      </c>
      <c r="J359" t="str" cm="1">
        <f t="array" aca="1" ref="J359" ca="1">_xll.YCI($F359,J$1)</f>
        <v>ERR: INVALID COMPANY</v>
      </c>
      <c r="K359" t="str" cm="1">
        <f t="array" aca="1" ref="K359" ca="1">_xll.YCI($F359,K$1)</f>
        <v>ERR: INVALID COMPANY</v>
      </c>
      <c r="L359" t="str" cm="1">
        <f t="array" aca="1" ref="L359" ca="1">_xll.YCI($F359,L$1)</f>
        <v>ERR: INVALID COMPANY</v>
      </c>
      <c r="M359" t="str" cm="1">
        <f t="array" aca="1" ref="M359" ca="1">_xll.YCI($F359,M$1)</f>
        <v>ERR: INVALID COMPANY</v>
      </c>
      <c r="N359" t="str" cm="1">
        <f t="array" aca="1" ref="N359" ca="1">_xll.YCI($F359,N$1)</f>
        <v>ERR: INVALID COMPANY</v>
      </c>
      <c r="O359" t="str" cm="1">
        <f t="array" aca="1" ref="O359" ca="1">_xll.YCI($F359,O$1)</f>
        <v>ERR: INVALID COMPANY</v>
      </c>
      <c r="P359" t="str" cm="1">
        <f t="array" aca="1" ref="P359" ca="1">_xll.YCI($F359,P$1)</f>
        <v>ERR: INVALID COMPANY</v>
      </c>
      <c r="Q359" t="str" cm="1">
        <f t="array" aca="1" ref="Q359" ca="1">_xll.YCP($F359,Q$1)</f>
        <v>ERR: INVALID COMPANY</v>
      </c>
      <c r="R359" t="str" cm="1">
        <f t="array" aca="1" ref="R359" ca="1">_xll.YCP($F359,R$1)</f>
        <v>ERR: INVALID COMPANY</v>
      </c>
      <c r="S359" t="str" cm="1">
        <f t="array" aca="1" ref="S359" ca="1">_xll.YCP($F359,S$1)</f>
        <v>ERR: INVALID COMPANY</v>
      </c>
      <c r="T359" t="str" cm="1">
        <f t="array" aca="1" ref="T359" ca="1">_xll.YCP($F359,T$1)</f>
        <v>ERR: INVALID COMPANY</v>
      </c>
      <c r="U359" t="str" cm="1">
        <f t="array" aca="1" ref="U359" ca="1">_xll.YCP($F359,U$1)</f>
        <v>ERR: INVALID COMPANY</v>
      </c>
      <c r="V359" t="str" cm="1">
        <f t="array" aca="1" ref="V359" ca="1">_xll.YCP($F359,V$1)</f>
        <v>ERR: INVALID COMPANY</v>
      </c>
      <c r="W359" t="str" cm="1">
        <f t="array" aca="1" ref="W359" ca="1">_xll.YCP($F359,W$1)</f>
        <v>ERR: INVALID COMPANY</v>
      </c>
      <c r="X359" t="str" cm="1">
        <f t="array" aca="1" ref="X359" ca="1">_xll.YCP($F359,X$1)</f>
        <v>ERR: INVALID COMPANY</v>
      </c>
      <c r="Y359" t="str" cm="1">
        <f t="array" aca="1" ref="Y359" ca="1">_xll.YCP($F359,Y$1)</f>
        <v>ERR: INVALID COMPANY</v>
      </c>
      <c r="Z359" t="str" cm="1">
        <f t="array" aca="1" ref="Z359" ca="1">_xll.YCP($F359,Z$1)</f>
        <v>ERR: INVALID COMPANY</v>
      </c>
      <c r="AA359" t="str" cm="1">
        <f t="array" aca="1" ref="AA359" ca="1">_xll.YCP($F359,AA$1)</f>
        <v>ERR: INVALID COMPANY</v>
      </c>
      <c r="AB359" t="str" cm="1">
        <f t="array" aca="1" ref="AB359" ca="1">_xll.YCP($F359,AB$1)</f>
        <v>ERR: INVALID COMPANY</v>
      </c>
      <c r="AC359" t="str" cm="1">
        <f t="array" aca="1" ref="AC359" ca="1">_xll.YCP($F359,AC$1)</f>
        <v>ERR: INVALID COMPANY</v>
      </c>
      <c r="AD359" t="str" cm="1">
        <f t="array" aca="1" ref="AD359" ca="1">_xll.YCP($F359,AD$1)</f>
        <v>ERR: INVALID COMPANY</v>
      </c>
      <c r="AE359" t="str" cm="1">
        <f t="array" aca="1" ref="AE359" ca="1">_xll.YCP($F359,AE$1)</f>
        <v>ERR: INVALID COMPANY</v>
      </c>
      <c r="AF359" t="str" cm="1">
        <f t="array" aca="1" ref="AF359" ca="1">_xll.YCP($F359,AF$1)</f>
        <v>ERR: INVALID COMPANY</v>
      </c>
      <c r="AG359" t="str" cm="1">
        <f t="array" aca="1" ref="AG359" ca="1">_xll.YCP($F359,AG$1)</f>
        <v>ERR: INVALID COMPANY</v>
      </c>
      <c r="AH359" t="str" cm="1">
        <f t="array" aca="1" ref="AH359" ca="1">_xll.YCP($F359,AH$1)</f>
        <v>ERR: INVALID COMPANY</v>
      </c>
      <c r="AI359" t="str" cm="1">
        <f t="array" aca="1" ref="AI359" ca="1">_xll.YCP($F359,AI$1)</f>
        <v>ERR: INVALID COMPANY</v>
      </c>
      <c r="AJ359" t="str" cm="1">
        <f t="array" aca="1" ref="AJ359" ca="1">_xll.YCP($F359,AJ$1)</f>
        <v>ERR: INVALID COMPANY</v>
      </c>
      <c r="AK359" t="str" cm="1">
        <f t="array" aca="1" ref="AK359" ca="1">_xll.YCP($F359,AK$1)</f>
        <v>ERR: INVALID COMPANY</v>
      </c>
      <c r="AL359" t="str" cm="1">
        <f t="array" aca="1" ref="AL359" ca="1">_xll.YCP($F359,AL$1)</f>
        <v>ERR: INVALID COMPANY</v>
      </c>
      <c r="AM359" t="str" cm="1">
        <f t="array" aca="1" ref="AM359" ca="1">_xll.YCP($F359,AM$1)</f>
        <v>ERR: INVALID COMPANY</v>
      </c>
      <c r="AN359" t="str" cm="1">
        <f t="array" aca="1" ref="AN359" ca="1">_xll.YCP($F359,AN$1)</f>
        <v>ERR: INVALID COMPANY</v>
      </c>
      <c r="AO359" t="str" cm="1">
        <f t="array" aca="1" ref="AO359" ca="1">_xll.YCP($F359,AO$1)</f>
        <v>ERR: INVALID COMPANY</v>
      </c>
      <c r="AP359" t="str" cm="1">
        <f t="array" aca="1" ref="AP359" ca="1">_xll.YCP($F359,AP$1)</f>
        <v>ERR: INVALID COMPANY</v>
      </c>
      <c r="AQ359" t="str" cm="1">
        <f t="array" aca="1" ref="AQ359" ca="1">_xll.YCP($F359,AQ$1)</f>
        <v>ERR: INVALID COMPANY</v>
      </c>
      <c r="AR359" t="str" cm="1">
        <f t="array" aca="1" ref="AR359" ca="1">_xll.YCP($F359,AR$1)</f>
        <v>ERR: INVALID COMPANY</v>
      </c>
      <c r="AS359" t="str" cm="1">
        <f t="array" aca="1" ref="AS359" ca="1">_xll.YCP($F359,AS$1)</f>
        <v>ERR: INVALID COMPANY</v>
      </c>
      <c r="AT359" t="str" cm="1">
        <f t="array" aca="1" ref="AT359" ca="1">_xll.YCP($F359,AT$1)</f>
        <v>ERR: INVALID COMPANY</v>
      </c>
      <c r="AU359" t="str" cm="1">
        <f t="array" aca="1" ref="AU359" ca="1">_xll.YCP($F359,AU$1)</f>
        <v>ERR: INVALID COMPANY</v>
      </c>
      <c r="AV359" t="str" cm="1">
        <f t="array" aca="1" ref="AV359" ca="1">_xll.YCP($F359,AV$1)</f>
        <v>ERR: INVALID COMPANY</v>
      </c>
      <c r="AW359" t="str" cm="1">
        <f t="array" aca="1" ref="AW359" ca="1">_xll.YCP($F359,AW$1)</f>
        <v>ERR: INVALID COMPANY</v>
      </c>
      <c r="AX359" t="str" cm="1">
        <f t="array" aca="1" ref="AX359" ca="1">_xll.YCP($F359,AX$1)</f>
        <v>ERR: INVALID COMPANY</v>
      </c>
      <c r="AY359" t="str" cm="1">
        <f t="array" aca="1" ref="AY359" ca="1">_xll.YCP($F359,AY$1)</f>
        <v>ERR: INVALID COMPANY</v>
      </c>
      <c r="AZ359" t="str" cm="1">
        <f t="array" aca="1" ref="AZ359" ca="1">_xll.YCP($F359,AZ$1)</f>
        <v>ERR: INVALID COMPANY</v>
      </c>
      <c r="BA359" t="str" cm="1">
        <f t="array" aca="1" ref="BA359" ca="1">_xll.YCP($F359,BA$1)</f>
        <v>ERR: INVALID COMPANY</v>
      </c>
      <c r="BB359" t="str" cm="1">
        <f t="array" aca="1" ref="BB359" ca="1">_xll.YCP($F359,BB$1)</f>
        <v>ERR: INVALID COMPANY</v>
      </c>
      <c r="BC359" t="str" cm="1">
        <f t="array" aca="1" ref="BC359" ca="1">_xll.YCP($F359,BC$1)</f>
        <v>ERR: INVALID COMPANY</v>
      </c>
      <c r="BD359" t="str" cm="1">
        <f t="array" aca="1" ref="BD359" ca="1">_xll.YCP($F359,BD$1)</f>
        <v>ERR: INVALID COMPANY</v>
      </c>
      <c r="BE359" t="str" cm="1">
        <f t="array" aca="1" ref="BE359" ca="1">_xll.YCP($F359,BE$1)</f>
        <v>ERR: INVALID COMPANY</v>
      </c>
      <c r="BF359" t="str" cm="1">
        <f t="array" aca="1" ref="BF359" ca="1">_xll.YCP($F359,BF$1)</f>
        <v>ERR: INVALID COMPANY</v>
      </c>
      <c r="BG359" t="str" cm="1">
        <f t="array" aca="1" ref="BG359" ca="1">_xll.YCP($F359,BG$1)</f>
        <v>ERR: INVALID COMPANY</v>
      </c>
      <c r="BH359" t="str" cm="1">
        <f t="array" aca="1" ref="BH359" ca="1">_xll.YCP($F359,BH$1)</f>
        <v>ERR: INVALID COMPANY</v>
      </c>
      <c r="BI359" t="str" cm="1">
        <f t="array" aca="1" ref="BI359" ca="1">_xll.YCP($F359,BI$1)</f>
        <v>ERR: INVALID COMPANY</v>
      </c>
      <c r="BJ359" t="str" cm="1">
        <f t="array" aca="1" ref="BJ359" ca="1">_xll.YCP($F359,BJ$1)</f>
        <v>ERR: INVALID COMPANY</v>
      </c>
      <c r="BK359" t="str" cm="1">
        <f t="array" aca="1" ref="BK359" ca="1">_xll.YCP($F359,BK$1)</f>
        <v>ERR: INVALID COMPANY</v>
      </c>
      <c r="BL359" t="str" cm="1">
        <f t="array" aca="1" ref="BL359" ca="1">_xll.YCP($F359,BL$1)</f>
        <v>ERR: INVALID COMPANY</v>
      </c>
      <c r="BM359" t="str" cm="1">
        <f t="array" aca="1" ref="BM359" ca="1">_xll.YCP($F359,BM$1)</f>
        <v>ERR: INVALID COMPANY</v>
      </c>
      <c r="BN359" t="str" cm="1">
        <f t="array" aca="1" ref="BN359" ca="1">_xll.YCP($F359,BN$1)</f>
        <v>ERR: INVALID COMPANY</v>
      </c>
      <c r="BO359" t="str" cm="1">
        <f t="array" aca="1" ref="BO359" ca="1">_xll.YCP($F359,BO$1)</f>
        <v>ERR: INVALID COMPANY</v>
      </c>
      <c r="BP359" t="str" cm="1">
        <f t="array" aca="1" ref="BP359" ca="1">_xll.YCP($F359,BP$1)</f>
        <v>ERR: INVALID COMPANY</v>
      </c>
      <c r="BQ359" t="str" cm="1">
        <f t="array" aca="1" ref="BQ359" ca="1">_xll.YCP($F359,BQ$1)</f>
        <v>ERR: INVALID COMPANY</v>
      </c>
      <c r="BR359" t="str" cm="1">
        <f t="array" aca="1" ref="BR359" ca="1">_xll.YCP($F359,BR$1)</f>
        <v>ERR: INVALID COMPANY</v>
      </c>
      <c r="BS359" t="str" cm="1">
        <f t="array" aca="1" ref="BS359" ca="1">_xll.YCP($F359,BS$1)</f>
        <v>ERR: INVALID COMPANY</v>
      </c>
      <c r="BT359" t="str" cm="1">
        <f t="array" aca="1" ref="BT359" ca="1">_xll.YCP($F359,BT$1)</f>
        <v>ERR: INVALID COMPANY</v>
      </c>
      <c r="BU359" t="str" cm="1">
        <f t="array" aca="1" ref="BU359" ca="1">_xll.YCP($F359,BU$1)</f>
        <v>ERR: INVALID COMPANY</v>
      </c>
      <c r="BV359" t="str" cm="1">
        <f t="array" aca="1" ref="BV359" ca="1">_xll.YCP($F359,BV$1)</f>
        <v>ERR: INVALID COMPANY</v>
      </c>
      <c r="BW359" t="str" cm="1">
        <f t="array" aca="1" ref="BW359" ca="1">_xll.YCP($F359,BW$1)</f>
        <v>ERR: INVALID COMPANY</v>
      </c>
      <c r="BX359" t="str" cm="1">
        <f t="array" aca="1" ref="BX359" ca="1">_xll.YCP($F359,BX$1)</f>
        <v>ERR: INVALID COMPANY</v>
      </c>
      <c r="BY359" t="str" cm="1">
        <f t="array" aca="1" ref="BY359" ca="1">_xll.YCP($F359,BY$1)</f>
        <v>ERR: INVALID COMPANY</v>
      </c>
      <c r="BZ359" t="str" cm="1">
        <f t="array" aca="1" ref="BZ359" ca="1">_xll.YCP($F359,BZ$1)</f>
        <v>ERR: INVALID COMPANY</v>
      </c>
      <c r="CA359" t="str" cm="1">
        <f t="array" aca="1" ref="CA359" ca="1">_xll.YCP($F359,CA$1)</f>
        <v>ERR: INVALID COMPANY</v>
      </c>
      <c r="CB359" t="str" cm="1">
        <f t="array" aca="1" ref="CB359" ca="1">_xll.YCP($F359,CB$1)</f>
        <v>ERR: INVALID COMPANY</v>
      </c>
      <c r="CC359" t="str" cm="1">
        <f t="array" aca="1" ref="CC359" ca="1">_xll.YCP($F359,CC$1)</f>
        <v>ERR: INVALID COMPANY</v>
      </c>
      <c r="CD359" t="str" cm="1">
        <f t="array" aca="1" ref="CD359" ca="1">_xll.YCP($F359,CD$1)</f>
        <v>ERR: INVALID COMPANY</v>
      </c>
      <c r="CE359" t="str" cm="1">
        <f t="array" aca="1" ref="CE359" ca="1">_xll.YCP($F359,CE$1)</f>
        <v>ERR: INVALID COMPANY</v>
      </c>
      <c r="CF359" t="str" cm="1">
        <f t="array" aca="1" ref="CF359" ca="1">_xll.YCP($F359,CF$1)</f>
        <v>ERR: INVALID COMPANY</v>
      </c>
      <c r="CG359" t="str" cm="1">
        <f t="array" aca="1" ref="CG359" ca="1">_xll.YCP($F359,CG$1)</f>
        <v>ERR: INVALID COMPANY</v>
      </c>
      <c r="CH359" t="str" cm="1">
        <f t="array" aca="1" ref="CH359" ca="1">_xll.YCP($F359,CH$1)</f>
        <v>ERR: INVALID COMPANY</v>
      </c>
      <c r="CI359" t="str" cm="1">
        <f t="array" aca="1" ref="CI359" ca="1">_xll.YCP($F359,CI$1)</f>
        <v>ERR: INVALID COMPANY</v>
      </c>
      <c r="CJ359" t="str" cm="1">
        <f t="array" aca="1" ref="CJ359" ca="1">_xll.YCP($F359,CJ$1)</f>
        <v>ERR: INVALID COMPANY</v>
      </c>
      <c r="CK359" t="str" cm="1">
        <f t="array" aca="1" ref="CK359" ca="1">_xll.YCP($F359,CK$1)</f>
        <v>ERR: INVALID COMPANY</v>
      </c>
      <c r="CL359" t="str" cm="1">
        <f t="array" aca="1" ref="CL359" ca="1">_xll.YCP($F359,CL$1)</f>
        <v>ERR: INVALID COMPANY</v>
      </c>
      <c r="CM359" t="str" cm="1">
        <f t="array" aca="1" ref="CM359" ca="1">_xll.YCP($F359,CM$1)</f>
        <v>ERR: INVALID COMPANY</v>
      </c>
      <c r="CN359" t="str" cm="1">
        <f t="array" aca="1" ref="CN359" ca="1">_xll.YCP($F359,CN$1)</f>
        <v>ERR: INVALID COMPANY</v>
      </c>
      <c r="CO359" t="str" cm="1">
        <f t="array" aca="1" ref="CO359" ca="1">_xll.YCP($F359,CO$1)</f>
        <v>ERR: INVALID COMPANY</v>
      </c>
      <c r="CP359" t="str" cm="1">
        <f t="array" aca="1" ref="CP359" ca="1">_xll.YCP($F359,CP$1)</f>
        <v>ERR: INVALID COMPANY</v>
      </c>
      <c r="CQ359" t="str" cm="1">
        <f t="array" aca="1" ref="CQ359" ca="1">_xll.YCP($F359,CQ$1)</f>
        <v>ERR: INVALID COMPANY</v>
      </c>
      <c r="CR359" t="str" cm="1">
        <f t="array" aca="1" ref="CR359" ca="1">_xll.YCP($F359,CR$1)</f>
        <v>ERR: INVALID COMPANY</v>
      </c>
      <c r="CS359" t="str" cm="1">
        <f t="array" aca="1" ref="CS359" ca="1">_xll.YCP($F359,CS$1)</f>
        <v>ERR: INVALID COMPANY</v>
      </c>
      <c r="CT359" t="str" cm="1">
        <f t="array" aca="1" ref="CT359" ca="1">_xll.YCP($F359,CT$1)</f>
        <v>ERR: INVALID CALC</v>
      </c>
      <c r="CU359" t="str" cm="1">
        <f t="array" aca="1" ref="CU359" ca="1">_xll.YCP($F359,CU$1)</f>
        <v>ERR: INVALID COMPANY</v>
      </c>
      <c r="CV359" t="str" cm="1">
        <f t="array" aca="1" ref="CV359" ca="1">_xll.YCP($F359,CV$1)</f>
        <v>ERR: INVALID COMPANY</v>
      </c>
      <c r="CW359" t="str" cm="1">
        <f t="array" aca="1" ref="CW359" ca="1">_xll.YCP($F359,CW$1)</f>
        <v>ERR: INVALID COMPANY</v>
      </c>
      <c r="CX359" t="str" cm="1">
        <f t="array" aca="1" ref="CX359" ca="1">_xll.YCP($F359,CX$1)</f>
        <v>ERR: INVALID COMPANY</v>
      </c>
      <c r="CY359" t="str" cm="1">
        <f t="array" aca="1" ref="CY359" ca="1">_xll.YCP($F359,CY$1)</f>
        <v>ERR: INVALID COMPANY</v>
      </c>
      <c r="CZ359" t="str" cm="1">
        <f t="array" aca="1" ref="CZ359" ca="1">_xll.YCP($F359,CZ$1)</f>
        <v>ERR: INVALID COMPANY</v>
      </c>
      <c r="DA359" t="str" cm="1">
        <f t="array" aca="1" ref="DA359" ca="1">_xll.YCP($F359,DA$1)</f>
        <v>ERR: INVALID COMPANY</v>
      </c>
      <c r="DB359" t="str" cm="1">
        <f t="array" aca="1" ref="DB359" ca="1">_xll.YCP($F359,DB$1)</f>
        <v>ERR: INVALID COMPANY</v>
      </c>
      <c r="DC359" t="str" cm="1">
        <f t="array" aca="1" ref="DC359" ca="1">_xll.YCP($F359,DC$1)</f>
        <v>ERR: INVALID COMPANY</v>
      </c>
      <c r="DD359" t="str" cm="1">
        <f t="array" aca="1" ref="DD359" ca="1">_xll.YCP($F359,DD$1)</f>
        <v>ERR: INVALID COMPANY</v>
      </c>
      <c r="DE359" t="str" cm="1">
        <f t="array" aca="1" ref="DE359" ca="1">_xll.YCP($F359,DE$1)</f>
        <v>ERR: INVALID COMPANY</v>
      </c>
      <c r="DF359" t="str" cm="1">
        <f t="array" aca="1" ref="DF359" ca="1">_xll.YCP($F359,DF$1)</f>
        <v>ERR: INVALID COMPANY</v>
      </c>
      <c r="DG359" t="str" cm="1">
        <f t="array" aca="1" ref="DG359" ca="1">_xll.YCP($F359,DG$1)</f>
        <v>ERR: INVALID CALC</v>
      </c>
      <c r="DH359" t="str" cm="1">
        <f t="array" aca="1" ref="DH359" ca="1">_xll.YCP($F359,DH$1)</f>
        <v>ERR: INVALID COMPANY</v>
      </c>
      <c r="DI359" t="str" cm="1">
        <f t="array" aca="1" ref="DI359" ca="1">_xll.YCP($F359,DI$1)</f>
        <v>ERR: INVALID COMPANY</v>
      </c>
      <c r="DJ359" t="str" cm="1">
        <f t="array" aca="1" ref="DJ359" ca="1">_xll.YCP($F359,DJ$1)</f>
        <v>ERR: INVALID COMPANY</v>
      </c>
      <c r="DK359" t="str" cm="1">
        <f t="array" aca="1" ref="DK359" ca="1">_xll.YCP($F359,DK$1)</f>
        <v>ERR: INVALID CALC</v>
      </c>
      <c r="DL359" t="str" cm="1">
        <f t="array" aca="1" ref="DL359" ca="1">_xll.YCP($F359,DL$1)</f>
        <v>ERR: INVALID COMPANY</v>
      </c>
      <c r="DM359" t="str" cm="1">
        <f t="array" aca="1" ref="DM359" ca="1">_xll.YCP($F359,DM$1)</f>
        <v>ERR: INVALID COMPANY</v>
      </c>
      <c r="DN359" t="str" cm="1">
        <f t="array" aca="1" ref="DN359" ca="1">_xll.YCP($F359,DN$1)</f>
        <v>ERR: INVALID COMPANY</v>
      </c>
      <c r="DO359" t="str" cm="1">
        <f t="array" aca="1" ref="DO359" ca="1">_xll.YCP($F359,DO$1)</f>
        <v>ERR: INVALID CALC</v>
      </c>
      <c r="DP359" t="str" cm="1">
        <f t="array" aca="1" ref="DP359" ca="1">_xll.YCP($F359,DP$1)</f>
        <v>ERR: INVALID COMPANY</v>
      </c>
      <c r="DQ359" t="str" cm="1">
        <f t="array" aca="1" ref="DQ359" ca="1">_xll.YCP($F359,DQ$1)</f>
        <v>ERR: INVALID COMPANY</v>
      </c>
      <c r="DR359" t="str" cm="1">
        <f t="array" aca="1" ref="DR359" ca="1">_xll.YCP($F359,DR$1)</f>
        <v>ERR: INVALID COMPANY</v>
      </c>
      <c r="DS359" t="str" cm="1">
        <f t="array" aca="1" ref="DS359" ca="1">_xll.YCP($F359,DS$1)</f>
        <v>ERR: INVALID COMPANY</v>
      </c>
      <c r="DT359" t="str" cm="1">
        <f t="array" aca="1" ref="DT359" ca="1">_xll.YCP($F359,DT$1)</f>
        <v>ERR: INVALID COMPANY</v>
      </c>
      <c r="DU359" t="str" cm="1">
        <f t="array" aca="1" ref="DU359" ca="1">_xll.YCP($F359,DU$1)</f>
        <v>ERR: INVALID COMPANY</v>
      </c>
      <c r="DV359" t="str" cm="1">
        <f t="array" aca="1" ref="DV359" ca="1">_xll.YCP($F359,DV$1)</f>
        <v>ERR: INVALID COMPANY</v>
      </c>
      <c r="DW359" t="str" cm="1">
        <f t="array" aca="1" ref="DW359" ca="1">_xll.YCP($F359,DW$1)</f>
        <v>ERR: INVALID COMPANY</v>
      </c>
      <c r="DX359" t="str" cm="1">
        <f t="array" aca="1" ref="DX359" ca="1">_xll.YCP($F359,DX$1)</f>
        <v>ERR: INVALID COMPANY</v>
      </c>
      <c r="DY359" t="str" cm="1">
        <f t="array" aca="1" ref="DY359" ca="1">_xll.YCP($F359,DY$1)</f>
        <v>ERR: INVALID COMPANY</v>
      </c>
      <c r="DZ359" t="str" cm="1">
        <f t="array" aca="1" ref="DZ359" ca="1">_xll.YCP($F359,DZ$1)</f>
        <v>ERR: INVALID COMPANY</v>
      </c>
      <c r="EA359" t="str" cm="1">
        <f t="array" aca="1" ref="EA359" ca="1">_xll.YCP($F359,EA$1)</f>
        <v>ERR: INVALID COMPANY</v>
      </c>
      <c r="EB359" t="str" cm="1">
        <f t="array" aca="1" ref="EB359" ca="1">_xll.YCP($F359,EB$1)</f>
        <v>ERR: INVALID COMPANY</v>
      </c>
      <c r="EC359" t="str" cm="1">
        <f t="array" aca="1" ref="EC359" ca="1">_xll.YCP($F359,EC$1)</f>
        <v>ERR: INVALID COMPANY</v>
      </c>
      <c r="ED359" t="str" cm="1">
        <f t="array" aca="1" ref="ED359" ca="1">_xll.YCP($F359,ED$1)</f>
        <v>ERR: INVALID COMPANY</v>
      </c>
      <c r="EE359" t="str" cm="1">
        <f t="array" aca="1" ref="EE359" ca="1">_xll.YCP($F359,EE$1)</f>
        <v>ERR: INVALID COMPANY</v>
      </c>
      <c r="EF359" t="str" cm="1">
        <f t="array" aca="1" ref="EF359" ca="1">_xll.YCP($F359,EF$1)</f>
        <v>ERR: INVALID COMPANY</v>
      </c>
      <c r="EG359" t="str" cm="1">
        <f t="array" aca="1" ref="EG359" ca="1">_xll.YCP($F359,EG$1)</f>
        <v>ERR: INVALID COMPANY</v>
      </c>
      <c r="EH359" t="str" cm="1">
        <f t="array" aca="1" ref="EH359" ca="1">_xll.YCP($F359,EH$1)</f>
        <v>ERR: INVALID COMPANY</v>
      </c>
      <c r="EI359" t="str" cm="1">
        <f t="array" aca="1" ref="EI359" ca="1">_xll.YCP($F359,EI$1)</f>
        <v>ERR: INVALID COMPANY</v>
      </c>
      <c r="EJ359" t="str" cm="1">
        <f t="array" aca="1" ref="EJ359" ca="1">_xll.YCP($F359,EJ$1)</f>
        <v>ERR: INVALID CALC</v>
      </c>
      <c r="EK359" t="str" cm="1">
        <f t="array" aca="1" ref="EK359" ca="1">_xll.YCP($F359,EK$1)</f>
        <v>ERR: INVALID COMPANY</v>
      </c>
      <c r="EL359" t="str" cm="1">
        <f t="array" aca="1" ref="EL359" ca="1">_xll.YCP($F359,EL$1)</f>
        <v>ERR: INVALID COMPANY</v>
      </c>
      <c r="EM359" t="str" cm="1">
        <f t="array" aca="1" ref="EM359" ca="1">_xll.YCP($F359,EM$1)</f>
        <v>ERR: INVALID CALC</v>
      </c>
      <c r="EN359" t="str" cm="1">
        <f t="array" aca="1" ref="EN359" ca="1">_xll.YCP($F359,EN$1)</f>
        <v>ERR: INVALID COMPANY</v>
      </c>
      <c r="EO359" t="str" cm="1">
        <f t="array" aca="1" ref="EO359" ca="1">_xll.YCP($F359,EO$1)</f>
        <v>ERR: INVALID COMPANY</v>
      </c>
      <c r="EP359" t="str" cm="1">
        <f t="array" aca="1" ref="EP359" ca="1">_xll.YCP($F359,EP$1)</f>
        <v>ERR: INVALID COMPANY</v>
      </c>
      <c r="EQ359" t="str" cm="1">
        <f t="array" aca="1" ref="EQ359" ca="1">_xll.YCP($F359,EQ$1)</f>
        <v>ERR: INVALID COMPANY</v>
      </c>
      <c r="ER359" t="str" cm="1">
        <f t="array" aca="1" ref="ER359" ca="1">_xll.YCP($F359,ER$1)</f>
        <v>ERR: INVALID COMPANY</v>
      </c>
      <c r="ES359" t="str" cm="1">
        <f t="array" aca="1" ref="ES359" ca="1">_xll.YCP($F359,ES$1)</f>
        <v>ERR: INVALID COMPANY</v>
      </c>
    </row>
    <row r="360" spans="6:149" x14ac:dyDescent="0.35">
      <c r="F360">
        <f t="shared" si="5"/>
        <v>0</v>
      </c>
      <c r="G360" t="str" cm="1">
        <f t="array" aca="1" ref="G360" ca="1">_xll.YCI($F360,G$1)</f>
        <v>ERR: INVALID COMPANY</v>
      </c>
      <c r="H360" t="str" cm="1">
        <f t="array" aca="1" ref="H360" ca="1">_xll.YCI($F360,H$1)</f>
        <v>ERR: INVALID COMPANY</v>
      </c>
      <c r="I360" t="str" cm="1">
        <f t="array" aca="1" ref="I360" ca="1">_xll.YCI($F360,I$1)</f>
        <v>ERR: INVALID COMPANY</v>
      </c>
      <c r="J360" t="str" cm="1">
        <f t="array" aca="1" ref="J360" ca="1">_xll.YCI($F360,J$1)</f>
        <v>ERR: INVALID COMPANY</v>
      </c>
      <c r="K360" t="str" cm="1">
        <f t="array" aca="1" ref="K360" ca="1">_xll.YCI($F360,K$1)</f>
        <v>ERR: INVALID COMPANY</v>
      </c>
      <c r="L360" t="str" cm="1">
        <f t="array" aca="1" ref="L360" ca="1">_xll.YCI($F360,L$1)</f>
        <v>ERR: INVALID COMPANY</v>
      </c>
      <c r="M360" t="str" cm="1">
        <f t="array" aca="1" ref="M360" ca="1">_xll.YCI($F360,M$1)</f>
        <v>ERR: INVALID COMPANY</v>
      </c>
      <c r="N360" t="str" cm="1">
        <f t="array" aca="1" ref="N360" ca="1">_xll.YCI($F360,N$1)</f>
        <v>ERR: INVALID COMPANY</v>
      </c>
      <c r="O360" t="str" cm="1">
        <f t="array" aca="1" ref="O360" ca="1">_xll.YCI($F360,O$1)</f>
        <v>ERR: INVALID COMPANY</v>
      </c>
      <c r="P360" t="str" cm="1">
        <f t="array" aca="1" ref="P360" ca="1">_xll.YCI($F360,P$1)</f>
        <v>ERR: INVALID COMPANY</v>
      </c>
      <c r="Q360" t="str" cm="1">
        <f t="array" aca="1" ref="Q360" ca="1">_xll.YCP($F360,Q$1)</f>
        <v>ERR: INVALID COMPANY</v>
      </c>
      <c r="R360" t="str" cm="1">
        <f t="array" aca="1" ref="R360" ca="1">_xll.YCP($F360,R$1)</f>
        <v>ERR: INVALID COMPANY</v>
      </c>
      <c r="S360" t="str" cm="1">
        <f t="array" aca="1" ref="S360" ca="1">_xll.YCP($F360,S$1)</f>
        <v>ERR: INVALID COMPANY</v>
      </c>
      <c r="T360" t="str" cm="1">
        <f t="array" aca="1" ref="T360" ca="1">_xll.YCP($F360,T$1)</f>
        <v>ERR: INVALID COMPANY</v>
      </c>
      <c r="U360" t="str" cm="1">
        <f t="array" aca="1" ref="U360" ca="1">_xll.YCP($F360,U$1)</f>
        <v>ERR: INVALID COMPANY</v>
      </c>
      <c r="V360" t="str" cm="1">
        <f t="array" aca="1" ref="V360" ca="1">_xll.YCP($F360,V$1)</f>
        <v>ERR: INVALID COMPANY</v>
      </c>
      <c r="W360" t="str" cm="1">
        <f t="array" aca="1" ref="W360" ca="1">_xll.YCP($F360,W$1)</f>
        <v>ERR: INVALID COMPANY</v>
      </c>
      <c r="X360" t="str" cm="1">
        <f t="array" aca="1" ref="X360" ca="1">_xll.YCP($F360,X$1)</f>
        <v>ERR: INVALID COMPANY</v>
      </c>
      <c r="Y360" t="str" cm="1">
        <f t="array" aca="1" ref="Y360" ca="1">_xll.YCP($F360,Y$1)</f>
        <v>ERR: INVALID COMPANY</v>
      </c>
      <c r="Z360" t="str" cm="1">
        <f t="array" aca="1" ref="Z360" ca="1">_xll.YCP($F360,Z$1)</f>
        <v>ERR: INVALID COMPANY</v>
      </c>
      <c r="AA360" t="str" cm="1">
        <f t="array" aca="1" ref="AA360" ca="1">_xll.YCP($F360,AA$1)</f>
        <v>ERR: INVALID COMPANY</v>
      </c>
      <c r="AB360" t="str" cm="1">
        <f t="array" aca="1" ref="AB360" ca="1">_xll.YCP($F360,AB$1)</f>
        <v>ERR: INVALID COMPANY</v>
      </c>
      <c r="AC360" t="str" cm="1">
        <f t="array" aca="1" ref="AC360" ca="1">_xll.YCP($F360,AC$1)</f>
        <v>ERR: INVALID COMPANY</v>
      </c>
      <c r="AD360" t="str" cm="1">
        <f t="array" aca="1" ref="AD360" ca="1">_xll.YCP($F360,AD$1)</f>
        <v>ERR: INVALID COMPANY</v>
      </c>
      <c r="AE360" t="str" cm="1">
        <f t="array" aca="1" ref="AE360" ca="1">_xll.YCP($F360,AE$1)</f>
        <v>ERR: INVALID COMPANY</v>
      </c>
      <c r="AF360" t="str" cm="1">
        <f t="array" aca="1" ref="AF360" ca="1">_xll.YCP($F360,AF$1)</f>
        <v>ERR: INVALID COMPANY</v>
      </c>
      <c r="AG360" t="str" cm="1">
        <f t="array" aca="1" ref="AG360" ca="1">_xll.YCP($F360,AG$1)</f>
        <v>ERR: INVALID COMPANY</v>
      </c>
      <c r="AH360" t="str" cm="1">
        <f t="array" aca="1" ref="AH360" ca="1">_xll.YCP($F360,AH$1)</f>
        <v>ERR: INVALID COMPANY</v>
      </c>
      <c r="AI360" t="str" cm="1">
        <f t="array" aca="1" ref="AI360" ca="1">_xll.YCP($F360,AI$1)</f>
        <v>ERR: INVALID COMPANY</v>
      </c>
      <c r="AJ360" t="str" cm="1">
        <f t="array" aca="1" ref="AJ360" ca="1">_xll.YCP($F360,AJ$1)</f>
        <v>ERR: INVALID COMPANY</v>
      </c>
      <c r="AK360" t="str" cm="1">
        <f t="array" aca="1" ref="AK360" ca="1">_xll.YCP($F360,AK$1)</f>
        <v>ERR: INVALID COMPANY</v>
      </c>
      <c r="AL360" t="str" cm="1">
        <f t="array" aca="1" ref="AL360" ca="1">_xll.YCP($F360,AL$1)</f>
        <v>ERR: INVALID COMPANY</v>
      </c>
      <c r="AM360" t="str" cm="1">
        <f t="array" aca="1" ref="AM360" ca="1">_xll.YCP($F360,AM$1)</f>
        <v>ERR: INVALID COMPANY</v>
      </c>
      <c r="AN360" t="str" cm="1">
        <f t="array" aca="1" ref="AN360" ca="1">_xll.YCP($F360,AN$1)</f>
        <v>ERR: INVALID COMPANY</v>
      </c>
      <c r="AO360" t="str" cm="1">
        <f t="array" aca="1" ref="AO360" ca="1">_xll.YCP($F360,AO$1)</f>
        <v>ERR: INVALID COMPANY</v>
      </c>
      <c r="AP360" t="str" cm="1">
        <f t="array" aca="1" ref="AP360" ca="1">_xll.YCP($F360,AP$1)</f>
        <v>ERR: INVALID COMPANY</v>
      </c>
      <c r="AQ360" t="str" cm="1">
        <f t="array" aca="1" ref="AQ360" ca="1">_xll.YCP($F360,AQ$1)</f>
        <v>ERR: INVALID COMPANY</v>
      </c>
      <c r="AR360" t="str" cm="1">
        <f t="array" aca="1" ref="AR360" ca="1">_xll.YCP($F360,AR$1)</f>
        <v>ERR: INVALID COMPANY</v>
      </c>
      <c r="AS360" t="str" cm="1">
        <f t="array" aca="1" ref="AS360" ca="1">_xll.YCP($F360,AS$1)</f>
        <v>ERR: INVALID COMPANY</v>
      </c>
      <c r="AT360" t="str" cm="1">
        <f t="array" aca="1" ref="AT360" ca="1">_xll.YCP($F360,AT$1)</f>
        <v>ERR: INVALID COMPANY</v>
      </c>
      <c r="AU360" t="str" cm="1">
        <f t="array" aca="1" ref="AU360" ca="1">_xll.YCP($F360,AU$1)</f>
        <v>ERR: INVALID COMPANY</v>
      </c>
      <c r="AV360" t="str" cm="1">
        <f t="array" aca="1" ref="AV360" ca="1">_xll.YCP($F360,AV$1)</f>
        <v>ERR: INVALID COMPANY</v>
      </c>
      <c r="AW360" t="str" cm="1">
        <f t="array" aca="1" ref="AW360" ca="1">_xll.YCP($F360,AW$1)</f>
        <v>ERR: INVALID COMPANY</v>
      </c>
      <c r="AX360" t="str" cm="1">
        <f t="array" aca="1" ref="AX360" ca="1">_xll.YCP($F360,AX$1)</f>
        <v>ERR: INVALID COMPANY</v>
      </c>
      <c r="AY360" t="str" cm="1">
        <f t="array" aca="1" ref="AY360" ca="1">_xll.YCP($F360,AY$1)</f>
        <v>ERR: INVALID COMPANY</v>
      </c>
      <c r="AZ360" t="str" cm="1">
        <f t="array" aca="1" ref="AZ360" ca="1">_xll.YCP($F360,AZ$1)</f>
        <v>ERR: INVALID COMPANY</v>
      </c>
      <c r="BA360" t="str" cm="1">
        <f t="array" aca="1" ref="BA360" ca="1">_xll.YCP($F360,BA$1)</f>
        <v>ERR: INVALID COMPANY</v>
      </c>
      <c r="BB360" t="str" cm="1">
        <f t="array" aca="1" ref="BB360" ca="1">_xll.YCP($F360,BB$1)</f>
        <v>ERR: INVALID COMPANY</v>
      </c>
      <c r="BC360" t="str" cm="1">
        <f t="array" aca="1" ref="BC360" ca="1">_xll.YCP($F360,BC$1)</f>
        <v>ERR: INVALID COMPANY</v>
      </c>
      <c r="BD360" t="str" cm="1">
        <f t="array" aca="1" ref="BD360" ca="1">_xll.YCP($F360,BD$1)</f>
        <v>ERR: INVALID COMPANY</v>
      </c>
      <c r="BE360" t="str" cm="1">
        <f t="array" aca="1" ref="BE360" ca="1">_xll.YCP($F360,BE$1)</f>
        <v>ERR: INVALID COMPANY</v>
      </c>
      <c r="BF360" t="str" cm="1">
        <f t="array" aca="1" ref="BF360" ca="1">_xll.YCP($F360,BF$1)</f>
        <v>ERR: INVALID COMPANY</v>
      </c>
      <c r="BG360" t="str" cm="1">
        <f t="array" aca="1" ref="BG360" ca="1">_xll.YCP($F360,BG$1)</f>
        <v>ERR: INVALID COMPANY</v>
      </c>
      <c r="BH360" t="str" cm="1">
        <f t="array" aca="1" ref="BH360" ca="1">_xll.YCP($F360,BH$1)</f>
        <v>ERR: INVALID COMPANY</v>
      </c>
      <c r="BI360" t="str" cm="1">
        <f t="array" aca="1" ref="BI360" ca="1">_xll.YCP($F360,BI$1)</f>
        <v>ERR: INVALID COMPANY</v>
      </c>
      <c r="BJ360" t="str" cm="1">
        <f t="array" aca="1" ref="BJ360" ca="1">_xll.YCP($F360,BJ$1)</f>
        <v>ERR: INVALID COMPANY</v>
      </c>
      <c r="BK360" t="str" cm="1">
        <f t="array" aca="1" ref="BK360" ca="1">_xll.YCP($F360,BK$1)</f>
        <v>ERR: INVALID COMPANY</v>
      </c>
      <c r="BL360" t="str" cm="1">
        <f t="array" aca="1" ref="BL360" ca="1">_xll.YCP($F360,BL$1)</f>
        <v>ERR: INVALID COMPANY</v>
      </c>
      <c r="BM360" t="str" cm="1">
        <f t="array" aca="1" ref="BM360" ca="1">_xll.YCP($F360,BM$1)</f>
        <v>ERR: INVALID COMPANY</v>
      </c>
      <c r="BN360" t="str" cm="1">
        <f t="array" aca="1" ref="BN360" ca="1">_xll.YCP($F360,BN$1)</f>
        <v>ERR: INVALID COMPANY</v>
      </c>
      <c r="BO360" t="str" cm="1">
        <f t="array" aca="1" ref="BO360" ca="1">_xll.YCP($F360,BO$1)</f>
        <v>ERR: INVALID COMPANY</v>
      </c>
      <c r="BP360" t="str" cm="1">
        <f t="array" aca="1" ref="BP360" ca="1">_xll.YCP($F360,BP$1)</f>
        <v>ERR: INVALID COMPANY</v>
      </c>
      <c r="BQ360" t="str" cm="1">
        <f t="array" aca="1" ref="BQ360" ca="1">_xll.YCP($F360,BQ$1)</f>
        <v>ERR: INVALID COMPANY</v>
      </c>
      <c r="BR360" t="str" cm="1">
        <f t="array" aca="1" ref="BR360" ca="1">_xll.YCP($F360,BR$1)</f>
        <v>ERR: INVALID COMPANY</v>
      </c>
      <c r="BS360" t="str" cm="1">
        <f t="array" aca="1" ref="BS360" ca="1">_xll.YCP($F360,BS$1)</f>
        <v>ERR: INVALID COMPANY</v>
      </c>
      <c r="BT360" t="str" cm="1">
        <f t="array" aca="1" ref="BT360" ca="1">_xll.YCP($F360,BT$1)</f>
        <v>ERR: INVALID COMPANY</v>
      </c>
      <c r="BU360" t="str" cm="1">
        <f t="array" aca="1" ref="BU360" ca="1">_xll.YCP($F360,BU$1)</f>
        <v>ERR: INVALID COMPANY</v>
      </c>
      <c r="BV360" t="str" cm="1">
        <f t="array" aca="1" ref="BV360" ca="1">_xll.YCP($F360,BV$1)</f>
        <v>ERR: INVALID COMPANY</v>
      </c>
      <c r="BW360" t="str" cm="1">
        <f t="array" aca="1" ref="BW360" ca="1">_xll.YCP($F360,BW$1)</f>
        <v>ERR: INVALID COMPANY</v>
      </c>
      <c r="BX360" t="str" cm="1">
        <f t="array" aca="1" ref="BX360" ca="1">_xll.YCP($F360,BX$1)</f>
        <v>ERR: INVALID COMPANY</v>
      </c>
      <c r="BY360" t="str" cm="1">
        <f t="array" aca="1" ref="BY360" ca="1">_xll.YCP($F360,BY$1)</f>
        <v>ERR: INVALID COMPANY</v>
      </c>
      <c r="BZ360" t="str" cm="1">
        <f t="array" aca="1" ref="BZ360" ca="1">_xll.YCP($F360,BZ$1)</f>
        <v>ERR: INVALID COMPANY</v>
      </c>
      <c r="CA360" t="str" cm="1">
        <f t="array" aca="1" ref="CA360" ca="1">_xll.YCP($F360,CA$1)</f>
        <v>ERR: INVALID COMPANY</v>
      </c>
      <c r="CB360" t="str" cm="1">
        <f t="array" aca="1" ref="CB360" ca="1">_xll.YCP($F360,CB$1)</f>
        <v>ERR: INVALID COMPANY</v>
      </c>
      <c r="CC360" t="str" cm="1">
        <f t="array" aca="1" ref="CC360" ca="1">_xll.YCP($F360,CC$1)</f>
        <v>ERR: INVALID COMPANY</v>
      </c>
      <c r="CD360" t="str" cm="1">
        <f t="array" aca="1" ref="CD360" ca="1">_xll.YCP($F360,CD$1)</f>
        <v>ERR: INVALID COMPANY</v>
      </c>
      <c r="CE360" t="str" cm="1">
        <f t="array" aca="1" ref="CE360" ca="1">_xll.YCP($F360,CE$1)</f>
        <v>ERR: INVALID COMPANY</v>
      </c>
      <c r="CF360" t="str" cm="1">
        <f t="array" aca="1" ref="CF360" ca="1">_xll.YCP($F360,CF$1)</f>
        <v>ERR: INVALID COMPANY</v>
      </c>
      <c r="CG360" t="str" cm="1">
        <f t="array" aca="1" ref="CG360" ca="1">_xll.YCP($F360,CG$1)</f>
        <v>ERR: INVALID COMPANY</v>
      </c>
      <c r="CH360" t="str" cm="1">
        <f t="array" aca="1" ref="CH360" ca="1">_xll.YCP($F360,CH$1)</f>
        <v>ERR: INVALID COMPANY</v>
      </c>
      <c r="CI360" t="str" cm="1">
        <f t="array" aca="1" ref="CI360" ca="1">_xll.YCP($F360,CI$1)</f>
        <v>ERR: INVALID COMPANY</v>
      </c>
      <c r="CJ360" t="str" cm="1">
        <f t="array" aca="1" ref="CJ360" ca="1">_xll.YCP($F360,CJ$1)</f>
        <v>ERR: INVALID COMPANY</v>
      </c>
      <c r="CK360" t="str" cm="1">
        <f t="array" aca="1" ref="CK360" ca="1">_xll.YCP($F360,CK$1)</f>
        <v>ERR: INVALID COMPANY</v>
      </c>
      <c r="CL360" t="str" cm="1">
        <f t="array" aca="1" ref="CL360" ca="1">_xll.YCP($F360,CL$1)</f>
        <v>ERR: INVALID COMPANY</v>
      </c>
      <c r="CM360" t="str" cm="1">
        <f t="array" aca="1" ref="CM360" ca="1">_xll.YCP($F360,CM$1)</f>
        <v>ERR: INVALID COMPANY</v>
      </c>
      <c r="CN360" t="str" cm="1">
        <f t="array" aca="1" ref="CN360" ca="1">_xll.YCP($F360,CN$1)</f>
        <v>ERR: INVALID COMPANY</v>
      </c>
      <c r="CO360" t="str" cm="1">
        <f t="array" aca="1" ref="CO360" ca="1">_xll.YCP($F360,CO$1)</f>
        <v>ERR: INVALID COMPANY</v>
      </c>
      <c r="CP360" t="str" cm="1">
        <f t="array" aca="1" ref="CP360" ca="1">_xll.YCP($F360,CP$1)</f>
        <v>ERR: INVALID COMPANY</v>
      </c>
      <c r="CQ360" t="str" cm="1">
        <f t="array" aca="1" ref="CQ360" ca="1">_xll.YCP($F360,CQ$1)</f>
        <v>ERR: INVALID COMPANY</v>
      </c>
      <c r="CR360" t="str" cm="1">
        <f t="array" aca="1" ref="CR360" ca="1">_xll.YCP($F360,CR$1)</f>
        <v>ERR: INVALID COMPANY</v>
      </c>
      <c r="CS360" t="str" cm="1">
        <f t="array" aca="1" ref="CS360" ca="1">_xll.YCP($F360,CS$1)</f>
        <v>ERR: INVALID COMPANY</v>
      </c>
      <c r="CT360" t="str" cm="1">
        <f t="array" aca="1" ref="CT360" ca="1">_xll.YCP($F360,CT$1)</f>
        <v>ERR: INVALID CALC</v>
      </c>
      <c r="CU360" t="str" cm="1">
        <f t="array" aca="1" ref="CU360" ca="1">_xll.YCP($F360,CU$1)</f>
        <v>ERR: INVALID COMPANY</v>
      </c>
      <c r="CV360" t="str" cm="1">
        <f t="array" aca="1" ref="CV360" ca="1">_xll.YCP($F360,CV$1)</f>
        <v>ERR: INVALID COMPANY</v>
      </c>
      <c r="CW360" t="str" cm="1">
        <f t="array" aca="1" ref="CW360" ca="1">_xll.YCP($F360,CW$1)</f>
        <v>ERR: INVALID COMPANY</v>
      </c>
      <c r="CX360" t="str" cm="1">
        <f t="array" aca="1" ref="CX360" ca="1">_xll.YCP($F360,CX$1)</f>
        <v>ERR: INVALID COMPANY</v>
      </c>
      <c r="CY360" t="str" cm="1">
        <f t="array" aca="1" ref="CY360" ca="1">_xll.YCP($F360,CY$1)</f>
        <v>ERR: INVALID COMPANY</v>
      </c>
      <c r="CZ360" t="str" cm="1">
        <f t="array" aca="1" ref="CZ360" ca="1">_xll.YCP($F360,CZ$1)</f>
        <v>ERR: INVALID COMPANY</v>
      </c>
      <c r="DA360" t="str" cm="1">
        <f t="array" aca="1" ref="DA360" ca="1">_xll.YCP($F360,DA$1)</f>
        <v>ERR: INVALID COMPANY</v>
      </c>
      <c r="DB360" t="str" cm="1">
        <f t="array" aca="1" ref="DB360" ca="1">_xll.YCP($F360,DB$1)</f>
        <v>ERR: INVALID COMPANY</v>
      </c>
      <c r="DC360" t="str" cm="1">
        <f t="array" aca="1" ref="DC360" ca="1">_xll.YCP($F360,DC$1)</f>
        <v>ERR: INVALID COMPANY</v>
      </c>
      <c r="DD360" t="str" cm="1">
        <f t="array" aca="1" ref="DD360" ca="1">_xll.YCP($F360,DD$1)</f>
        <v>ERR: INVALID COMPANY</v>
      </c>
      <c r="DE360" t="str" cm="1">
        <f t="array" aca="1" ref="DE360" ca="1">_xll.YCP($F360,DE$1)</f>
        <v>ERR: INVALID COMPANY</v>
      </c>
      <c r="DF360" t="str" cm="1">
        <f t="array" aca="1" ref="DF360" ca="1">_xll.YCP($F360,DF$1)</f>
        <v>ERR: INVALID COMPANY</v>
      </c>
      <c r="DG360" t="str" cm="1">
        <f t="array" aca="1" ref="DG360" ca="1">_xll.YCP($F360,DG$1)</f>
        <v>ERR: INVALID CALC</v>
      </c>
      <c r="DH360" t="str" cm="1">
        <f t="array" aca="1" ref="DH360" ca="1">_xll.YCP($F360,DH$1)</f>
        <v>ERR: INVALID COMPANY</v>
      </c>
      <c r="DI360" t="str" cm="1">
        <f t="array" aca="1" ref="DI360" ca="1">_xll.YCP($F360,DI$1)</f>
        <v>ERR: INVALID COMPANY</v>
      </c>
      <c r="DJ360" t="str" cm="1">
        <f t="array" aca="1" ref="DJ360" ca="1">_xll.YCP($F360,DJ$1)</f>
        <v>ERR: INVALID COMPANY</v>
      </c>
      <c r="DK360" t="str" cm="1">
        <f t="array" aca="1" ref="DK360" ca="1">_xll.YCP($F360,DK$1)</f>
        <v>ERR: INVALID CALC</v>
      </c>
      <c r="DL360" t="str" cm="1">
        <f t="array" aca="1" ref="DL360" ca="1">_xll.YCP($F360,DL$1)</f>
        <v>ERR: INVALID COMPANY</v>
      </c>
      <c r="DM360" t="str" cm="1">
        <f t="array" aca="1" ref="DM360" ca="1">_xll.YCP($F360,DM$1)</f>
        <v>ERR: INVALID COMPANY</v>
      </c>
      <c r="DN360" t="str" cm="1">
        <f t="array" aca="1" ref="DN360" ca="1">_xll.YCP($F360,DN$1)</f>
        <v>ERR: INVALID COMPANY</v>
      </c>
      <c r="DO360" t="str" cm="1">
        <f t="array" aca="1" ref="DO360" ca="1">_xll.YCP($F360,DO$1)</f>
        <v>ERR: INVALID CALC</v>
      </c>
      <c r="DP360" t="str" cm="1">
        <f t="array" aca="1" ref="DP360" ca="1">_xll.YCP($F360,DP$1)</f>
        <v>ERR: INVALID COMPANY</v>
      </c>
      <c r="DQ360" t="str" cm="1">
        <f t="array" aca="1" ref="DQ360" ca="1">_xll.YCP($F360,DQ$1)</f>
        <v>ERR: INVALID COMPANY</v>
      </c>
      <c r="DR360" t="str" cm="1">
        <f t="array" aca="1" ref="DR360" ca="1">_xll.YCP($F360,DR$1)</f>
        <v>ERR: INVALID COMPANY</v>
      </c>
      <c r="DS360" t="str" cm="1">
        <f t="array" aca="1" ref="DS360" ca="1">_xll.YCP($F360,DS$1)</f>
        <v>ERR: INVALID COMPANY</v>
      </c>
      <c r="DT360" t="str" cm="1">
        <f t="array" aca="1" ref="DT360" ca="1">_xll.YCP($F360,DT$1)</f>
        <v>ERR: INVALID COMPANY</v>
      </c>
      <c r="DU360" t="str" cm="1">
        <f t="array" aca="1" ref="DU360" ca="1">_xll.YCP($F360,DU$1)</f>
        <v>ERR: INVALID COMPANY</v>
      </c>
      <c r="DV360" t="str" cm="1">
        <f t="array" aca="1" ref="DV360" ca="1">_xll.YCP($F360,DV$1)</f>
        <v>ERR: INVALID COMPANY</v>
      </c>
      <c r="DW360" t="str" cm="1">
        <f t="array" aca="1" ref="DW360" ca="1">_xll.YCP($F360,DW$1)</f>
        <v>ERR: INVALID COMPANY</v>
      </c>
      <c r="DX360" t="str" cm="1">
        <f t="array" aca="1" ref="DX360" ca="1">_xll.YCP($F360,DX$1)</f>
        <v>ERR: INVALID COMPANY</v>
      </c>
      <c r="DY360" t="str" cm="1">
        <f t="array" aca="1" ref="DY360" ca="1">_xll.YCP($F360,DY$1)</f>
        <v>ERR: INVALID COMPANY</v>
      </c>
      <c r="DZ360" t="str" cm="1">
        <f t="array" aca="1" ref="DZ360" ca="1">_xll.YCP($F360,DZ$1)</f>
        <v>ERR: INVALID COMPANY</v>
      </c>
      <c r="EA360" t="str" cm="1">
        <f t="array" aca="1" ref="EA360" ca="1">_xll.YCP($F360,EA$1)</f>
        <v>ERR: INVALID COMPANY</v>
      </c>
      <c r="EB360" t="str" cm="1">
        <f t="array" aca="1" ref="EB360" ca="1">_xll.YCP($F360,EB$1)</f>
        <v>ERR: INVALID COMPANY</v>
      </c>
      <c r="EC360" t="str" cm="1">
        <f t="array" aca="1" ref="EC360" ca="1">_xll.YCP($F360,EC$1)</f>
        <v>ERR: INVALID COMPANY</v>
      </c>
      <c r="ED360" t="str" cm="1">
        <f t="array" aca="1" ref="ED360" ca="1">_xll.YCP($F360,ED$1)</f>
        <v>ERR: INVALID COMPANY</v>
      </c>
      <c r="EE360" t="str" cm="1">
        <f t="array" aca="1" ref="EE360" ca="1">_xll.YCP($F360,EE$1)</f>
        <v>ERR: INVALID COMPANY</v>
      </c>
      <c r="EF360" t="str" cm="1">
        <f t="array" aca="1" ref="EF360" ca="1">_xll.YCP($F360,EF$1)</f>
        <v>ERR: INVALID COMPANY</v>
      </c>
      <c r="EG360" t="str" cm="1">
        <f t="array" aca="1" ref="EG360" ca="1">_xll.YCP($F360,EG$1)</f>
        <v>ERR: INVALID COMPANY</v>
      </c>
      <c r="EH360" t="str" cm="1">
        <f t="array" aca="1" ref="EH360" ca="1">_xll.YCP($F360,EH$1)</f>
        <v>ERR: INVALID COMPANY</v>
      </c>
      <c r="EI360" t="str" cm="1">
        <f t="array" aca="1" ref="EI360" ca="1">_xll.YCP($F360,EI$1)</f>
        <v>ERR: INVALID COMPANY</v>
      </c>
      <c r="EJ360" t="str" cm="1">
        <f t="array" aca="1" ref="EJ360" ca="1">_xll.YCP($F360,EJ$1)</f>
        <v>ERR: INVALID CALC</v>
      </c>
      <c r="EK360" t="str" cm="1">
        <f t="array" aca="1" ref="EK360" ca="1">_xll.YCP($F360,EK$1)</f>
        <v>ERR: INVALID COMPANY</v>
      </c>
      <c r="EL360" t="str" cm="1">
        <f t="array" aca="1" ref="EL360" ca="1">_xll.YCP($F360,EL$1)</f>
        <v>ERR: INVALID COMPANY</v>
      </c>
      <c r="EM360" t="str" cm="1">
        <f t="array" aca="1" ref="EM360" ca="1">_xll.YCP($F360,EM$1)</f>
        <v>ERR: INVALID CALC</v>
      </c>
      <c r="EN360" t="str" cm="1">
        <f t="array" aca="1" ref="EN360" ca="1">_xll.YCP($F360,EN$1)</f>
        <v>ERR: INVALID COMPANY</v>
      </c>
      <c r="EO360" t="str" cm="1">
        <f t="array" aca="1" ref="EO360" ca="1">_xll.YCP($F360,EO$1)</f>
        <v>ERR: INVALID COMPANY</v>
      </c>
      <c r="EP360" t="str" cm="1">
        <f t="array" aca="1" ref="EP360" ca="1">_xll.YCP($F360,EP$1)</f>
        <v>ERR: INVALID COMPANY</v>
      </c>
      <c r="EQ360" t="str" cm="1">
        <f t="array" aca="1" ref="EQ360" ca="1">_xll.YCP($F360,EQ$1)</f>
        <v>ERR: INVALID COMPANY</v>
      </c>
      <c r="ER360" t="str" cm="1">
        <f t="array" aca="1" ref="ER360" ca="1">_xll.YCP($F360,ER$1)</f>
        <v>ERR: INVALID COMPANY</v>
      </c>
      <c r="ES360" t="str" cm="1">
        <f t="array" aca="1" ref="ES360" ca="1">_xll.YCP($F360,ES$1)</f>
        <v>ERR: INVALID COMPANY</v>
      </c>
    </row>
    <row r="361" spans="6:149" x14ac:dyDescent="0.35">
      <c r="F361">
        <f t="shared" si="5"/>
        <v>0</v>
      </c>
      <c r="G361" t="str" cm="1">
        <f t="array" aca="1" ref="G361" ca="1">_xll.YCI($F361,G$1)</f>
        <v>ERR: INVALID COMPANY</v>
      </c>
      <c r="H361" t="str" cm="1">
        <f t="array" aca="1" ref="H361" ca="1">_xll.YCI($F361,H$1)</f>
        <v>ERR: INVALID COMPANY</v>
      </c>
      <c r="I361" t="str" cm="1">
        <f t="array" aca="1" ref="I361" ca="1">_xll.YCI($F361,I$1)</f>
        <v>ERR: INVALID COMPANY</v>
      </c>
      <c r="J361" t="str" cm="1">
        <f t="array" aca="1" ref="J361" ca="1">_xll.YCI($F361,J$1)</f>
        <v>ERR: INVALID COMPANY</v>
      </c>
      <c r="K361" t="str" cm="1">
        <f t="array" aca="1" ref="K361" ca="1">_xll.YCI($F361,K$1)</f>
        <v>ERR: INVALID COMPANY</v>
      </c>
      <c r="L361" t="str" cm="1">
        <f t="array" aca="1" ref="L361" ca="1">_xll.YCI($F361,L$1)</f>
        <v>ERR: INVALID COMPANY</v>
      </c>
      <c r="M361" t="str" cm="1">
        <f t="array" aca="1" ref="M361" ca="1">_xll.YCI($F361,M$1)</f>
        <v>ERR: INVALID COMPANY</v>
      </c>
      <c r="N361" t="str" cm="1">
        <f t="array" aca="1" ref="N361" ca="1">_xll.YCI($F361,N$1)</f>
        <v>ERR: INVALID COMPANY</v>
      </c>
      <c r="O361" t="str" cm="1">
        <f t="array" aca="1" ref="O361" ca="1">_xll.YCI($F361,O$1)</f>
        <v>ERR: INVALID COMPANY</v>
      </c>
      <c r="P361" t="str" cm="1">
        <f t="array" aca="1" ref="P361" ca="1">_xll.YCI($F361,P$1)</f>
        <v>ERR: INVALID COMPANY</v>
      </c>
      <c r="Q361" t="str" cm="1">
        <f t="array" aca="1" ref="Q361" ca="1">_xll.YCP($F361,Q$1)</f>
        <v>ERR: INVALID COMPANY</v>
      </c>
      <c r="R361" t="str" cm="1">
        <f t="array" aca="1" ref="R361" ca="1">_xll.YCP($F361,R$1)</f>
        <v>ERR: INVALID COMPANY</v>
      </c>
      <c r="S361" t="str" cm="1">
        <f t="array" aca="1" ref="S361" ca="1">_xll.YCP($F361,S$1)</f>
        <v>ERR: INVALID COMPANY</v>
      </c>
      <c r="T361" t="str" cm="1">
        <f t="array" aca="1" ref="T361" ca="1">_xll.YCP($F361,T$1)</f>
        <v>ERR: INVALID COMPANY</v>
      </c>
      <c r="U361" t="str" cm="1">
        <f t="array" aca="1" ref="U361" ca="1">_xll.YCP($F361,U$1)</f>
        <v>ERR: INVALID COMPANY</v>
      </c>
      <c r="V361" t="str" cm="1">
        <f t="array" aca="1" ref="V361" ca="1">_xll.YCP($F361,V$1)</f>
        <v>ERR: INVALID COMPANY</v>
      </c>
      <c r="W361" t="str" cm="1">
        <f t="array" aca="1" ref="W361" ca="1">_xll.YCP($F361,W$1)</f>
        <v>ERR: INVALID COMPANY</v>
      </c>
      <c r="X361" t="str" cm="1">
        <f t="array" aca="1" ref="X361" ca="1">_xll.YCP($F361,X$1)</f>
        <v>ERR: INVALID COMPANY</v>
      </c>
      <c r="Y361" t="str" cm="1">
        <f t="array" aca="1" ref="Y361" ca="1">_xll.YCP($F361,Y$1)</f>
        <v>ERR: INVALID COMPANY</v>
      </c>
      <c r="Z361" t="str" cm="1">
        <f t="array" aca="1" ref="Z361" ca="1">_xll.YCP($F361,Z$1)</f>
        <v>ERR: INVALID COMPANY</v>
      </c>
      <c r="AA361" t="str" cm="1">
        <f t="array" aca="1" ref="AA361" ca="1">_xll.YCP($F361,AA$1)</f>
        <v>ERR: INVALID COMPANY</v>
      </c>
      <c r="AB361" t="str" cm="1">
        <f t="array" aca="1" ref="AB361" ca="1">_xll.YCP($F361,AB$1)</f>
        <v>ERR: INVALID COMPANY</v>
      </c>
      <c r="AC361" t="str" cm="1">
        <f t="array" aca="1" ref="AC361" ca="1">_xll.YCP($F361,AC$1)</f>
        <v>ERR: INVALID COMPANY</v>
      </c>
      <c r="AD361" t="str" cm="1">
        <f t="array" aca="1" ref="AD361" ca="1">_xll.YCP($F361,AD$1)</f>
        <v>ERR: INVALID COMPANY</v>
      </c>
      <c r="AE361" t="str" cm="1">
        <f t="array" aca="1" ref="AE361" ca="1">_xll.YCP($F361,AE$1)</f>
        <v>ERR: INVALID COMPANY</v>
      </c>
      <c r="AF361" t="str" cm="1">
        <f t="array" aca="1" ref="AF361" ca="1">_xll.YCP($F361,AF$1)</f>
        <v>ERR: INVALID COMPANY</v>
      </c>
      <c r="AG361" t="str" cm="1">
        <f t="array" aca="1" ref="AG361" ca="1">_xll.YCP($F361,AG$1)</f>
        <v>ERR: INVALID COMPANY</v>
      </c>
      <c r="AH361" t="str" cm="1">
        <f t="array" aca="1" ref="AH361" ca="1">_xll.YCP($F361,AH$1)</f>
        <v>ERR: INVALID COMPANY</v>
      </c>
      <c r="AI361" t="str" cm="1">
        <f t="array" aca="1" ref="AI361" ca="1">_xll.YCP($F361,AI$1)</f>
        <v>ERR: INVALID COMPANY</v>
      </c>
      <c r="AJ361" t="str" cm="1">
        <f t="array" aca="1" ref="AJ361" ca="1">_xll.YCP($F361,AJ$1)</f>
        <v>ERR: INVALID COMPANY</v>
      </c>
      <c r="AK361" t="str" cm="1">
        <f t="array" aca="1" ref="AK361" ca="1">_xll.YCP($F361,AK$1)</f>
        <v>ERR: INVALID COMPANY</v>
      </c>
      <c r="AL361" t="str" cm="1">
        <f t="array" aca="1" ref="AL361" ca="1">_xll.YCP($F361,AL$1)</f>
        <v>ERR: INVALID COMPANY</v>
      </c>
      <c r="AM361" t="str" cm="1">
        <f t="array" aca="1" ref="AM361" ca="1">_xll.YCP($F361,AM$1)</f>
        <v>ERR: INVALID COMPANY</v>
      </c>
      <c r="AN361" t="str" cm="1">
        <f t="array" aca="1" ref="AN361" ca="1">_xll.YCP($F361,AN$1)</f>
        <v>ERR: INVALID COMPANY</v>
      </c>
      <c r="AO361" t="str" cm="1">
        <f t="array" aca="1" ref="AO361" ca="1">_xll.YCP($F361,AO$1)</f>
        <v>ERR: INVALID COMPANY</v>
      </c>
      <c r="AP361" t="str" cm="1">
        <f t="array" aca="1" ref="AP361" ca="1">_xll.YCP($F361,AP$1)</f>
        <v>ERR: INVALID COMPANY</v>
      </c>
      <c r="AQ361" t="str" cm="1">
        <f t="array" aca="1" ref="AQ361" ca="1">_xll.YCP($F361,AQ$1)</f>
        <v>ERR: INVALID COMPANY</v>
      </c>
      <c r="AR361" t="str" cm="1">
        <f t="array" aca="1" ref="AR361" ca="1">_xll.YCP($F361,AR$1)</f>
        <v>ERR: INVALID COMPANY</v>
      </c>
      <c r="AS361" t="str" cm="1">
        <f t="array" aca="1" ref="AS361" ca="1">_xll.YCP($F361,AS$1)</f>
        <v>ERR: INVALID COMPANY</v>
      </c>
      <c r="AT361" t="str" cm="1">
        <f t="array" aca="1" ref="AT361" ca="1">_xll.YCP($F361,AT$1)</f>
        <v>ERR: INVALID COMPANY</v>
      </c>
      <c r="AU361" t="str" cm="1">
        <f t="array" aca="1" ref="AU361" ca="1">_xll.YCP($F361,AU$1)</f>
        <v>ERR: INVALID COMPANY</v>
      </c>
      <c r="AV361" t="str" cm="1">
        <f t="array" aca="1" ref="AV361" ca="1">_xll.YCP($F361,AV$1)</f>
        <v>ERR: INVALID COMPANY</v>
      </c>
      <c r="AW361" t="str" cm="1">
        <f t="array" aca="1" ref="AW361" ca="1">_xll.YCP($F361,AW$1)</f>
        <v>ERR: INVALID COMPANY</v>
      </c>
      <c r="AX361" t="str" cm="1">
        <f t="array" aca="1" ref="AX361" ca="1">_xll.YCP($F361,AX$1)</f>
        <v>ERR: INVALID COMPANY</v>
      </c>
      <c r="AY361" t="str" cm="1">
        <f t="array" aca="1" ref="AY361" ca="1">_xll.YCP($F361,AY$1)</f>
        <v>ERR: INVALID COMPANY</v>
      </c>
      <c r="AZ361" t="str" cm="1">
        <f t="array" aca="1" ref="AZ361" ca="1">_xll.YCP($F361,AZ$1)</f>
        <v>ERR: INVALID COMPANY</v>
      </c>
      <c r="BA361" t="str" cm="1">
        <f t="array" aca="1" ref="BA361" ca="1">_xll.YCP($F361,BA$1)</f>
        <v>ERR: INVALID COMPANY</v>
      </c>
      <c r="BB361" t="str" cm="1">
        <f t="array" aca="1" ref="BB361" ca="1">_xll.YCP($F361,BB$1)</f>
        <v>ERR: INVALID COMPANY</v>
      </c>
      <c r="BC361" t="str" cm="1">
        <f t="array" aca="1" ref="BC361" ca="1">_xll.YCP($F361,BC$1)</f>
        <v>ERR: INVALID COMPANY</v>
      </c>
      <c r="BD361" t="str" cm="1">
        <f t="array" aca="1" ref="BD361" ca="1">_xll.YCP($F361,BD$1)</f>
        <v>ERR: INVALID COMPANY</v>
      </c>
      <c r="BE361" t="str" cm="1">
        <f t="array" aca="1" ref="BE361" ca="1">_xll.YCP($F361,BE$1)</f>
        <v>ERR: INVALID COMPANY</v>
      </c>
      <c r="BF361" t="str" cm="1">
        <f t="array" aca="1" ref="BF361" ca="1">_xll.YCP($F361,BF$1)</f>
        <v>ERR: INVALID COMPANY</v>
      </c>
      <c r="BG361" t="str" cm="1">
        <f t="array" aca="1" ref="BG361" ca="1">_xll.YCP($F361,BG$1)</f>
        <v>ERR: INVALID COMPANY</v>
      </c>
      <c r="BH361" t="str" cm="1">
        <f t="array" aca="1" ref="BH361" ca="1">_xll.YCP($F361,BH$1)</f>
        <v>ERR: INVALID COMPANY</v>
      </c>
      <c r="BI361" t="str" cm="1">
        <f t="array" aca="1" ref="BI361" ca="1">_xll.YCP($F361,BI$1)</f>
        <v>ERR: INVALID COMPANY</v>
      </c>
      <c r="BJ361" t="str" cm="1">
        <f t="array" aca="1" ref="BJ361" ca="1">_xll.YCP($F361,BJ$1)</f>
        <v>ERR: INVALID COMPANY</v>
      </c>
      <c r="BK361" t="str" cm="1">
        <f t="array" aca="1" ref="BK361" ca="1">_xll.YCP($F361,BK$1)</f>
        <v>ERR: INVALID COMPANY</v>
      </c>
      <c r="BL361" t="str" cm="1">
        <f t="array" aca="1" ref="BL361" ca="1">_xll.YCP($F361,BL$1)</f>
        <v>ERR: INVALID COMPANY</v>
      </c>
      <c r="BM361" t="str" cm="1">
        <f t="array" aca="1" ref="BM361" ca="1">_xll.YCP($F361,BM$1)</f>
        <v>ERR: INVALID COMPANY</v>
      </c>
      <c r="BN361" t="str" cm="1">
        <f t="array" aca="1" ref="BN361" ca="1">_xll.YCP($F361,BN$1)</f>
        <v>ERR: INVALID COMPANY</v>
      </c>
      <c r="BO361" t="str" cm="1">
        <f t="array" aca="1" ref="BO361" ca="1">_xll.YCP($F361,BO$1)</f>
        <v>ERR: INVALID COMPANY</v>
      </c>
      <c r="BP361" t="str" cm="1">
        <f t="array" aca="1" ref="BP361" ca="1">_xll.YCP($F361,BP$1)</f>
        <v>ERR: INVALID COMPANY</v>
      </c>
      <c r="BQ361" t="str" cm="1">
        <f t="array" aca="1" ref="BQ361" ca="1">_xll.YCP($F361,BQ$1)</f>
        <v>ERR: INVALID COMPANY</v>
      </c>
      <c r="BR361" t="str" cm="1">
        <f t="array" aca="1" ref="BR361" ca="1">_xll.YCP($F361,BR$1)</f>
        <v>ERR: INVALID COMPANY</v>
      </c>
      <c r="BS361" t="str" cm="1">
        <f t="array" aca="1" ref="BS361" ca="1">_xll.YCP($F361,BS$1)</f>
        <v>ERR: INVALID COMPANY</v>
      </c>
      <c r="BT361" t="str" cm="1">
        <f t="array" aca="1" ref="BT361" ca="1">_xll.YCP($F361,BT$1)</f>
        <v>ERR: INVALID COMPANY</v>
      </c>
      <c r="BU361" t="str" cm="1">
        <f t="array" aca="1" ref="BU361" ca="1">_xll.YCP($F361,BU$1)</f>
        <v>ERR: INVALID COMPANY</v>
      </c>
      <c r="BV361" t="str" cm="1">
        <f t="array" aca="1" ref="BV361" ca="1">_xll.YCP($F361,BV$1)</f>
        <v>ERR: INVALID COMPANY</v>
      </c>
      <c r="BW361" t="str" cm="1">
        <f t="array" aca="1" ref="BW361" ca="1">_xll.YCP($F361,BW$1)</f>
        <v>ERR: INVALID COMPANY</v>
      </c>
      <c r="BX361" t="str" cm="1">
        <f t="array" aca="1" ref="BX361" ca="1">_xll.YCP($F361,BX$1)</f>
        <v>ERR: INVALID COMPANY</v>
      </c>
      <c r="BY361" t="str" cm="1">
        <f t="array" aca="1" ref="BY361" ca="1">_xll.YCP($F361,BY$1)</f>
        <v>ERR: INVALID COMPANY</v>
      </c>
      <c r="BZ361" t="str" cm="1">
        <f t="array" aca="1" ref="BZ361" ca="1">_xll.YCP($F361,BZ$1)</f>
        <v>ERR: INVALID COMPANY</v>
      </c>
      <c r="CA361" t="str" cm="1">
        <f t="array" aca="1" ref="CA361" ca="1">_xll.YCP($F361,CA$1)</f>
        <v>ERR: INVALID COMPANY</v>
      </c>
      <c r="CB361" t="str" cm="1">
        <f t="array" aca="1" ref="CB361" ca="1">_xll.YCP($F361,CB$1)</f>
        <v>ERR: INVALID COMPANY</v>
      </c>
      <c r="CC361" t="str" cm="1">
        <f t="array" aca="1" ref="CC361" ca="1">_xll.YCP($F361,CC$1)</f>
        <v>ERR: INVALID COMPANY</v>
      </c>
      <c r="CD361" t="str" cm="1">
        <f t="array" aca="1" ref="CD361" ca="1">_xll.YCP($F361,CD$1)</f>
        <v>ERR: INVALID COMPANY</v>
      </c>
      <c r="CE361" t="str" cm="1">
        <f t="array" aca="1" ref="CE361" ca="1">_xll.YCP($F361,CE$1)</f>
        <v>ERR: INVALID COMPANY</v>
      </c>
      <c r="CF361" t="str" cm="1">
        <f t="array" aca="1" ref="CF361" ca="1">_xll.YCP($F361,CF$1)</f>
        <v>ERR: INVALID COMPANY</v>
      </c>
      <c r="CG361" t="str" cm="1">
        <f t="array" aca="1" ref="CG361" ca="1">_xll.YCP($F361,CG$1)</f>
        <v>ERR: INVALID COMPANY</v>
      </c>
      <c r="CH361" t="str" cm="1">
        <f t="array" aca="1" ref="CH361" ca="1">_xll.YCP($F361,CH$1)</f>
        <v>ERR: INVALID COMPANY</v>
      </c>
      <c r="CI361" t="str" cm="1">
        <f t="array" aca="1" ref="CI361" ca="1">_xll.YCP($F361,CI$1)</f>
        <v>ERR: INVALID COMPANY</v>
      </c>
      <c r="CJ361" t="str" cm="1">
        <f t="array" aca="1" ref="CJ361" ca="1">_xll.YCP($F361,CJ$1)</f>
        <v>ERR: INVALID COMPANY</v>
      </c>
      <c r="CK361" t="str" cm="1">
        <f t="array" aca="1" ref="CK361" ca="1">_xll.YCP($F361,CK$1)</f>
        <v>ERR: INVALID COMPANY</v>
      </c>
      <c r="CL361" t="str" cm="1">
        <f t="array" aca="1" ref="CL361" ca="1">_xll.YCP($F361,CL$1)</f>
        <v>ERR: INVALID COMPANY</v>
      </c>
      <c r="CM361" t="str" cm="1">
        <f t="array" aca="1" ref="CM361" ca="1">_xll.YCP($F361,CM$1)</f>
        <v>ERR: INVALID COMPANY</v>
      </c>
      <c r="CN361" t="str" cm="1">
        <f t="array" aca="1" ref="CN361" ca="1">_xll.YCP($F361,CN$1)</f>
        <v>ERR: INVALID COMPANY</v>
      </c>
      <c r="CO361" t="str" cm="1">
        <f t="array" aca="1" ref="CO361" ca="1">_xll.YCP($F361,CO$1)</f>
        <v>ERR: INVALID COMPANY</v>
      </c>
      <c r="CP361" t="str" cm="1">
        <f t="array" aca="1" ref="CP361" ca="1">_xll.YCP($F361,CP$1)</f>
        <v>ERR: INVALID COMPANY</v>
      </c>
      <c r="CQ361" t="str" cm="1">
        <f t="array" aca="1" ref="CQ361" ca="1">_xll.YCP($F361,CQ$1)</f>
        <v>ERR: INVALID COMPANY</v>
      </c>
      <c r="CR361" t="str" cm="1">
        <f t="array" aca="1" ref="CR361" ca="1">_xll.YCP($F361,CR$1)</f>
        <v>ERR: INVALID COMPANY</v>
      </c>
      <c r="CS361" t="str" cm="1">
        <f t="array" aca="1" ref="CS361" ca="1">_xll.YCP($F361,CS$1)</f>
        <v>ERR: INVALID COMPANY</v>
      </c>
      <c r="CT361" t="str" cm="1">
        <f t="array" aca="1" ref="CT361" ca="1">_xll.YCP($F361,CT$1)</f>
        <v>ERR: INVALID CALC</v>
      </c>
      <c r="CU361" t="str" cm="1">
        <f t="array" aca="1" ref="CU361" ca="1">_xll.YCP($F361,CU$1)</f>
        <v>ERR: INVALID COMPANY</v>
      </c>
      <c r="CV361" t="str" cm="1">
        <f t="array" aca="1" ref="CV361" ca="1">_xll.YCP($F361,CV$1)</f>
        <v>ERR: INVALID COMPANY</v>
      </c>
      <c r="CW361" t="str" cm="1">
        <f t="array" aca="1" ref="CW361" ca="1">_xll.YCP($F361,CW$1)</f>
        <v>ERR: INVALID COMPANY</v>
      </c>
      <c r="CX361" t="str" cm="1">
        <f t="array" aca="1" ref="CX361" ca="1">_xll.YCP($F361,CX$1)</f>
        <v>ERR: INVALID COMPANY</v>
      </c>
      <c r="CY361" t="str" cm="1">
        <f t="array" aca="1" ref="CY361" ca="1">_xll.YCP($F361,CY$1)</f>
        <v>ERR: INVALID COMPANY</v>
      </c>
      <c r="CZ361" t="str" cm="1">
        <f t="array" aca="1" ref="CZ361" ca="1">_xll.YCP($F361,CZ$1)</f>
        <v>ERR: INVALID COMPANY</v>
      </c>
      <c r="DA361" t="str" cm="1">
        <f t="array" aca="1" ref="DA361" ca="1">_xll.YCP($F361,DA$1)</f>
        <v>ERR: INVALID COMPANY</v>
      </c>
      <c r="DB361" t="str" cm="1">
        <f t="array" aca="1" ref="DB361" ca="1">_xll.YCP($F361,DB$1)</f>
        <v>ERR: INVALID COMPANY</v>
      </c>
      <c r="DC361" t="str" cm="1">
        <f t="array" aca="1" ref="DC361" ca="1">_xll.YCP($F361,DC$1)</f>
        <v>ERR: INVALID COMPANY</v>
      </c>
      <c r="DD361" t="str" cm="1">
        <f t="array" aca="1" ref="DD361" ca="1">_xll.YCP($F361,DD$1)</f>
        <v>ERR: INVALID COMPANY</v>
      </c>
      <c r="DE361" t="str" cm="1">
        <f t="array" aca="1" ref="DE361" ca="1">_xll.YCP($F361,DE$1)</f>
        <v>ERR: INVALID COMPANY</v>
      </c>
      <c r="DF361" t="str" cm="1">
        <f t="array" aca="1" ref="DF361" ca="1">_xll.YCP($F361,DF$1)</f>
        <v>ERR: INVALID COMPANY</v>
      </c>
      <c r="DG361" t="str" cm="1">
        <f t="array" aca="1" ref="DG361" ca="1">_xll.YCP($F361,DG$1)</f>
        <v>ERR: INVALID CALC</v>
      </c>
      <c r="DH361" t="str" cm="1">
        <f t="array" aca="1" ref="DH361" ca="1">_xll.YCP($F361,DH$1)</f>
        <v>ERR: INVALID COMPANY</v>
      </c>
      <c r="DI361" t="str" cm="1">
        <f t="array" aca="1" ref="DI361" ca="1">_xll.YCP($F361,DI$1)</f>
        <v>ERR: INVALID COMPANY</v>
      </c>
      <c r="DJ361" t="str" cm="1">
        <f t="array" aca="1" ref="DJ361" ca="1">_xll.YCP($F361,DJ$1)</f>
        <v>ERR: INVALID COMPANY</v>
      </c>
      <c r="DK361" t="str" cm="1">
        <f t="array" aca="1" ref="DK361" ca="1">_xll.YCP($F361,DK$1)</f>
        <v>ERR: INVALID CALC</v>
      </c>
      <c r="DL361" t="str" cm="1">
        <f t="array" aca="1" ref="DL361" ca="1">_xll.YCP($F361,DL$1)</f>
        <v>ERR: INVALID COMPANY</v>
      </c>
      <c r="DM361" t="str" cm="1">
        <f t="array" aca="1" ref="DM361" ca="1">_xll.YCP($F361,DM$1)</f>
        <v>ERR: INVALID COMPANY</v>
      </c>
      <c r="DN361" t="str" cm="1">
        <f t="array" aca="1" ref="DN361" ca="1">_xll.YCP($F361,DN$1)</f>
        <v>ERR: INVALID COMPANY</v>
      </c>
      <c r="DO361" t="str" cm="1">
        <f t="array" aca="1" ref="DO361" ca="1">_xll.YCP($F361,DO$1)</f>
        <v>ERR: INVALID CALC</v>
      </c>
      <c r="DP361" t="str" cm="1">
        <f t="array" aca="1" ref="DP361" ca="1">_xll.YCP($F361,DP$1)</f>
        <v>ERR: INVALID COMPANY</v>
      </c>
      <c r="DQ361" t="str" cm="1">
        <f t="array" aca="1" ref="DQ361" ca="1">_xll.YCP($F361,DQ$1)</f>
        <v>ERR: INVALID COMPANY</v>
      </c>
      <c r="DR361" t="str" cm="1">
        <f t="array" aca="1" ref="DR361" ca="1">_xll.YCP($F361,DR$1)</f>
        <v>ERR: INVALID COMPANY</v>
      </c>
      <c r="DS361" t="str" cm="1">
        <f t="array" aca="1" ref="DS361" ca="1">_xll.YCP($F361,DS$1)</f>
        <v>ERR: INVALID COMPANY</v>
      </c>
      <c r="DT361" t="str" cm="1">
        <f t="array" aca="1" ref="DT361" ca="1">_xll.YCP($F361,DT$1)</f>
        <v>ERR: INVALID COMPANY</v>
      </c>
      <c r="DU361" t="str" cm="1">
        <f t="array" aca="1" ref="DU361" ca="1">_xll.YCP($F361,DU$1)</f>
        <v>ERR: INVALID COMPANY</v>
      </c>
      <c r="DV361" t="str" cm="1">
        <f t="array" aca="1" ref="DV361" ca="1">_xll.YCP($F361,DV$1)</f>
        <v>ERR: INVALID COMPANY</v>
      </c>
      <c r="DW361" t="str" cm="1">
        <f t="array" aca="1" ref="DW361" ca="1">_xll.YCP($F361,DW$1)</f>
        <v>ERR: INVALID COMPANY</v>
      </c>
      <c r="DX361" t="str" cm="1">
        <f t="array" aca="1" ref="DX361" ca="1">_xll.YCP($F361,DX$1)</f>
        <v>ERR: INVALID COMPANY</v>
      </c>
      <c r="DY361" t="str" cm="1">
        <f t="array" aca="1" ref="DY361" ca="1">_xll.YCP($F361,DY$1)</f>
        <v>ERR: INVALID COMPANY</v>
      </c>
      <c r="DZ361" t="str" cm="1">
        <f t="array" aca="1" ref="DZ361" ca="1">_xll.YCP($F361,DZ$1)</f>
        <v>ERR: INVALID COMPANY</v>
      </c>
      <c r="EA361" t="str" cm="1">
        <f t="array" aca="1" ref="EA361" ca="1">_xll.YCP($F361,EA$1)</f>
        <v>ERR: INVALID COMPANY</v>
      </c>
      <c r="EB361" t="str" cm="1">
        <f t="array" aca="1" ref="EB361" ca="1">_xll.YCP($F361,EB$1)</f>
        <v>ERR: INVALID COMPANY</v>
      </c>
      <c r="EC361" t="str" cm="1">
        <f t="array" aca="1" ref="EC361" ca="1">_xll.YCP($F361,EC$1)</f>
        <v>ERR: INVALID COMPANY</v>
      </c>
      <c r="ED361" t="str" cm="1">
        <f t="array" aca="1" ref="ED361" ca="1">_xll.YCP($F361,ED$1)</f>
        <v>ERR: INVALID COMPANY</v>
      </c>
      <c r="EE361" t="str" cm="1">
        <f t="array" aca="1" ref="EE361" ca="1">_xll.YCP($F361,EE$1)</f>
        <v>ERR: INVALID COMPANY</v>
      </c>
      <c r="EF361" t="str" cm="1">
        <f t="array" aca="1" ref="EF361" ca="1">_xll.YCP($F361,EF$1)</f>
        <v>ERR: INVALID COMPANY</v>
      </c>
      <c r="EG361" t="str" cm="1">
        <f t="array" aca="1" ref="EG361" ca="1">_xll.YCP($F361,EG$1)</f>
        <v>ERR: INVALID COMPANY</v>
      </c>
      <c r="EH361" t="str" cm="1">
        <f t="array" aca="1" ref="EH361" ca="1">_xll.YCP($F361,EH$1)</f>
        <v>ERR: INVALID COMPANY</v>
      </c>
      <c r="EI361" t="str" cm="1">
        <f t="array" aca="1" ref="EI361" ca="1">_xll.YCP($F361,EI$1)</f>
        <v>ERR: INVALID COMPANY</v>
      </c>
      <c r="EJ361" t="str" cm="1">
        <f t="array" aca="1" ref="EJ361" ca="1">_xll.YCP($F361,EJ$1)</f>
        <v>ERR: INVALID CALC</v>
      </c>
      <c r="EK361" t="str" cm="1">
        <f t="array" aca="1" ref="EK361" ca="1">_xll.YCP($F361,EK$1)</f>
        <v>ERR: INVALID COMPANY</v>
      </c>
      <c r="EL361" t="str" cm="1">
        <f t="array" aca="1" ref="EL361" ca="1">_xll.YCP($F361,EL$1)</f>
        <v>ERR: INVALID COMPANY</v>
      </c>
      <c r="EM361" t="str" cm="1">
        <f t="array" aca="1" ref="EM361" ca="1">_xll.YCP($F361,EM$1)</f>
        <v>ERR: INVALID CALC</v>
      </c>
      <c r="EN361" t="str" cm="1">
        <f t="array" aca="1" ref="EN361" ca="1">_xll.YCP($F361,EN$1)</f>
        <v>ERR: INVALID COMPANY</v>
      </c>
      <c r="EO361" t="str" cm="1">
        <f t="array" aca="1" ref="EO361" ca="1">_xll.YCP($F361,EO$1)</f>
        <v>ERR: INVALID COMPANY</v>
      </c>
      <c r="EP361" t="str" cm="1">
        <f t="array" aca="1" ref="EP361" ca="1">_xll.YCP($F361,EP$1)</f>
        <v>ERR: INVALID COMPANY</v>
      </c>
      <c r="EQ361" t="str" cm="1">
        <f t="array" aca="1" ref="EQ361" ca="1">_xll.YCP($F361,EQ$1)</f>
        <v>ERR: INVALID COMPANY</v>
      </c>
      <c r="ER361" t="str" cm="1">
        <f t="array" aca="1" ref="ER361" ca="1">_xll.YCP($F361,ER$1)</f>
        <v>ERR: INVALID COMPANY</v>
      </c>
      <c r="ES361" t="str" cm="1">
        <f t="array" aca="1" ref="ES361" ca="1">_xll.YCP($F361,ES$1)</f>
        <v>ERR: INVALID COMPANY</v>
      </c>
    </row>
    <row r="362" spans="6:149" x14ac:dyDescent="0.35">
      <c r="F362">
        <f t="shared" si="5"/>
        <v>0</v>
      </c>
      <c r="G362" t="str" cm="1">
        <f t="array" aca="1" ref="G362" ca="1">_xll.YCI($F362,G$1)</f>
        <v>ERR: INVALID COMPANY</v>
      </c>
      <c r="H362" t="str" cm="1">
        <f t="array" aca="1" ref="H362" ca="1">_xll.YCI($F362,H$1)</f>
        <v>ERR: INVALID COMPANY</v>
      </c>
      <c r="I362" t="str" cm="1">
        <f t="array" aca="1" ref="I362" ca="1">_xll.YCI($F362,I$1)</f>
        <v>ERR: INVALID COMPANY</v>
      </c>
      <c r="J362" t="str" cm="1">
        <f t="array" aca="1" ref="J362" ca="1">_xll.YCI($F362,J$1)</f>
        <v>ERR: INVALID COMPANY</v>
      </c>
      <c r="K362" t="str" cm="1">
        <f t="array" aca="1" ref="K362" ca="1">_xll.YCI($F362,K$1)</f>
        <v>ERR: INVALID COMPANY</v>
      </c>
      <c r="L362" t="str" cm="1">
        <f t="array" aca="1" ref="L362" ca="1">_xll.YCI($F362,L$1)</f>
        <v>ERR: INVALID COMPANY</v>
      </c>
      <c r="M362" t="str" cm="1">
        <f t="array" aca="1" ref="M362" ca="1">_xll.YCI($F362,M$1)</f>
        <v>ERR: INVALID COMPANY</v>
      </c>
      <c r="N362" t="str" cm="1">
        <f t="array" aca="1" ref="N362" ca="1">_xll.YCI($F362,N$1)</f>
        <v>ERR: INVALID COMPANY</v>
      </c>
      <c r="O362" t="str" cm="1">
        <f t="array" aca="1" ref="O362" ca="1">_xll.YCI($F362,O$1)</f>
        <v>ERR: INVALID COMPANY</v>
      </c>
      <c r="P362" t="str" cm="1">
        <f t="array" aca="1" ref="P362" ca="1">_xll.YCI($F362,P$1)</f>
        <v>ERR: INVALID COMPANY</v>
      </c>
      <c r="Q362" t="str" cm="1">
        <f t="array" aca="1" ref="Q362" ca="1">_xll.YCP($F362,Q$1)</f>
        <v>ERR: INVALID COMPANY</v>
      </c>
      <c r="R362" t="str" cm="1">
        <f t="array" aca="1" ref="R362" ca="1">_xll.YCP($F362,R$1)</f>
        <v>ERR: INVALID COMPANY</v>
      </c>
      <c r="S362" t="str" cm="1">
        <f t="array" aca="1" ref="S362" ca="1">_xll.YCP($F362,S$1)</f>
        <v>ERR: INVALID COMPANY</v>
      </c>
      <c r="T362" t="str" cm="1">
        <f t="array" aca="1" ref="T362" ca="1">_xll.YCP($F362,T$1)</f>
        <v>ERR: INVALID COMPANY</v>
      </c>
      <c r="U362" t="str" cm="1">
        <f t="array" aca="1" ref="U362" ca="1">_xll.YCP($F362,U$1)</f>
        <v>ERR: INVALID COMPANY</v>
      </c>
      <c r="V362" t="str" cm="1">
        <f t="array" aca="1" ref="V362" ca="1">_xll.YCP($F362,V$1)</f>
        <v>ERR: INVALID COMPANY</v>
      </c>
      <c r="W362" t="str" cm="1">
        <f t="array" aca="1" ref="W362" ca="1">_xll.YCP($F362,W$1)</f>
        <v>ERR: INVALID COMPANY</v>
      </c>
      <c r="X362" t="str" cm="1">
        <f t="array" aca="1" ref="X362" ca="1">_xll.YCP($F362,X$1)</f>
        <v>ERR: INVALID COMPANY</v>
      </c>
      <c r="Y362" t="str" cm="1">
        <f t="array" aca="1" ref="Y362" ca="1">_xll.YCP($F362,Y$1)</f>
        <v>ERR: INVALID COMPANY</v>
      </c>
      <c r="Z362" t="str" cm="1">
        <f t="array" aca="1" ref="Z362" ca="1">_xll.YCP($F362,Z$1)</f>
        <v>ERR: INVALID COMPANY</v>
      </c>
      <c r="AA362" t="str" cm="1">
        <f t="array" aca="1" ref="AA362" ca="1">_xll.YCP($F362,AA$1)</f>
        <v>ERR: INVALID COMPANY</v>
      </c>
      <c r="AB362" t="str" cm="1">
        <f t="array" aca="1" ref="AB362" ca="1">_xll.YCP($F362,AB$1)</f>
        <v>ERR: INVALID COMPANY</v>
      </c>
      <c r="AC362" t="str" cm="1">
        <f t="array" aca="1" ref="AC362" ca="1">_xll.YCP($F362,AC$1)</f>
        <v>ERR: INVALID COMPANY</v>
      </c>
      <c r="AD362" t="str" cm="1">
        <f t="array" aca="1" ref="AD362" ca="1">_xll.YCP($F362,AD$1)</f>
        <v>ERR: INVALID COMPANY</v>
      </c>
      <c r="AE362" t="str" cm="1">
        <f t="array" aca="1" ref="AE362" ca="1">_xll.YCP($F362,AE$1)</f>
        <v>ERR: INVALID COMPANY</v>
      </c>
      <c r="AF362" t="str" cm="1">
        <f t="array" aca="1" ref="AF362" ca="1">_xll.YCP($F362,AF$1)</f>
        <v>ERR: INVALID COMPANY</v>
      </c>
      <c r="AG362" t="str" cm="1">
        <f t="array" aca="1" ref="AG362" ca="1">_xll.YCP($F362,AG$1)</f>
        <v>ERR: INVALID COMPANY</v>
      </c>
      <c r="AH362" t="str" cm="1">
        <f t="array" aca="1" ref="AH362" ca="1">_xll.YCP($F362,AH$1)</f>
        <v>ERR: INVALID COMPANY</v>
      </c>
      <c r="AI362" t="str" cm="1">
        <f t="array" aca="1" ref="AI362" ca="1">_xll.YCP($F362,AI$1)</f>
        <v>ERR: INVALID COMPANY</v>
      </c>
      <c r="AJ362" t="str" cm="1">
        <f t="array" aca="1" ref="AJ362" ca="1">_xll.YCP($F362,AJ$1)</f>
        <v>ERR: INVALID COMPANY</v>
      </c>
      <c r="AK362" t="str" cm="1">
        <f t="array" aca="1" ref="AK362" ca="1">_xll.YCP($F362,AK$1)</f>
        <v>ERR: INVALID COMPANY</v>
      </c>
      <c r="AL362" t="str" cm="1">
        <f t="array" aca="1" ref="AL362" ca="1">_xll.YCP($F362,AL$1)</f>
        <v>ERR: INVALID COMPANY</v>
      </c>
      <c r="AM362" t="str" cm="1">
        <f t="array" aca="1" ref="AM362" ca="1">_xll.YCP($F362,AM$1)</f>
        <v>ERR: INVALID COMPANY</v>
      </c>
      <c r="AN362" t="str" cm="1">
        <f t="array" aca="1" ref="AN362" ca="1">_xll.YCP($F362,AN$1)</f>
        <v>ERR: INVALID COMPANY</v>
      </c>
      <c r="AO362" t="str" cm="1">
        <f t="array" aca="1" ref="AO362" ca="1">_xll.YCP($F362,AO$1)</f>
        <v>ERR: INVALID COMPANY</v>
      </c>
      <c r="AP362" t="str" cm="1">
        <f t="array" aca="1" ref="AP362" ca="1">_xll.YCP($F362,AP$1)</f>
        <v>ERR: INVALID COMPANY</v>
      </c>
      <c r="AQ362" t="str" cm="1">
        <f t="array" aca="1" ref="AQ362" ca="1">_xll.YCP($F362,AQ$1)</f>
        <v>ERR: INVALID COMPANY</v>
      </c>
      <c r="AR362" t="str" cm="1">
        <f t="array" aca="1" ref="AR362" ca="1">_xll.YCP($F362,AR$1)</f>
        <v>ERR: INVALID COMPANY</v>
      </c>
      <c r="AS362" t="str" cm="1">
        <f t="array" aca="1" ref="AS362" ca="1">_xll.YCP($F362,AS$1)</f>
        <v>ERR: INVALID COMPANY</v>
      </c>
      <c r="AT362" t="str" cm="1">
        <f t="array" aca="1" ref="AT362" ca="1">_xll.YCP($F362,AT$1)</f>
        <v>ERR: INVALID COMPANY</v>
      </c>
      <c r="AU362" t="str" cm="1">
        <f t="array" aca="1" ref="AU362" ca="1">_xll.YCP($F362,AU$1)</f>
        <v>ERR: INVALID COMPANY</v>
      </c>
      <c r="AV362" t="str" cm="1">
        <f t="array" aca="1" ref="AV362" ca="1">_xll.YCP($F362,AV$1)</f>
        <v>ERR: INVALID COMPANY</v>
      </c>
      <c r="AW362" t="str" cm="1">
        <f t="array" aca="1" ref="AW362" ca="1">_xll.YCP($F362,AW$1)</f>
        <v>ERR: INVALID COMPANY</v>
      </c>
      <c r="AX362" t="str" cm="1">
        <f t="array" aca="1" ref="AX362" ca="1">_xll.YCP($F362,AX$1)</f>
        <v>ERR: INVALID COMPANY</v>
      </c>
      <c r="AY362" t="str" cm="1">
        <f t="array" aca="1" ref="AY362" ca="1">_xll.YCP($F362,AY$1)</f>
        <v>ERR: INVALID COMPANY</v>
      </c>
      <c r="AZ362" t="str" cm="1">
        <f t="array" aca="1" ref="AZ362" ca="1">_xll.YCP($F362,AZ$1)</f>
        <v>ERR: INVALID COMPANY</v>
      </c>
      <c r="BA362" t="str" cm="1">
        <f t="array" aca="1" ref="BA362" ca="1">_xll.YCP($F362,BA$1)</f>
        <v>ERR: INVALID COMPANY</v>
      </c>
      <c r="BB362" t="str" cm="1">
        <f t="array" aca="1" ref="BB362" ca="1">_xll.YCP($F362,BB$1)</f>
        <v>ERR: INVALID COMPANY</v>
      </c>
      <c r="BC362" t="str" cm="1">
        <f t="array" aca="1" ref="BC362" ca="1">_xll.YCP($F362,BC$1)</f>
        <v>ERR: INVALID COMPANY</v>
      </c>
      <c r="BD362" t="str" cm="1">
        <f t="array" aca="1" ref="BD362" ca="1">_xll.YCP($F362,BD$1)</f>
        <v>ERR: INVALID COMPANY</v>
      </c>
      <c r="BE362" t="str" cm="1">
        <f t="array" aca="1" ref="BE362" ca="1">_xll.YCP($F362,BE$1)</f>
        <v>ERR: INVALID COMPANY</v>
      </c>
      <c r="BF362" t="str" cm="1">
        <f t="array" aca="1" ref="BF362" ca="1">_xll.YCP($F362,BF$1)</f>
        <v>ERR: INVALID COMPANY</v>
      </c>
      <c r="BG362" t="str" cm="1">
        <f t="array" aca="1" ref="BG362" ca="1">_xll.YCP($F362,BG$1)</f>
        <v>ERR: INVALID COMPANY</v>
      </c>
      <c r="BH362" t="str" cm="1">
        <f t="array" aca="1" ref="BH362" ca="1">_xll.YCP($F362,BH$1)</f>
        <v>ERR: INVALID COMPANY</v>
      </c>
      <c r="BI362" t="str" cm="1">
        <f t="array" aca="1" ref="BI362" ca="1">_xll.YCP($F362,BI$1)</f>
        <v>ERR: INVALID COMPANY</v>
      </c>
      <c r="BJ362" t="str" cm="1">
        <f t="array" aca="1" ref="BJ362" ca="1">_xll.YCP($F362,BJ$1)</f>
        <v>ERR: INVALID COMPANY</v>
      </c>
      <c r="BK362" t="str" cm="1">
        <f t="array" aca="1" ref="BK362" ca="1">_xll.YCP($F362,BK$1)</f>
        <v>ERR: INVALID COMPANY</v>
      </c>
      <c r="BL362" t="str" cm="1">
        <f t="array" aca="1" ref="BL362" ca="1">_xll.YCP($F362,BL$1)</f>
        <v>ERR: INVALID COMPANY</v>
      </c>
      <c r="BM362" t="str" cm="1">
        <f t="array" aca="1" ref="BM362" ca="1">_xll.YCP($F362,BM$1)</f>
        <v>ERR: INVALID COMPANY</v>
      </c>
      <c r="BN362" t="str" cm="1">
        <f t="array" aca="1" ref="BN362" ca="1">_xll.YCP($F362,BN$1)</f>
        <v>ERR: INVALID COMPANY</v>
      </c>
      <c r="BO362" t="str" cm="1">
        <f t="array" aca="1" ref="BO362" ca="1">_xll.YCP($F362,BO$1)</f>
        <v>ERR: INVALID COMPANY</v>
      </c>
      <c r="BP362" t="str" cm="1">
        <f t="array" aca="1" ref="BP362" ca="1">_xll.YCP($F362,BP$1)</f>
        <v>ERR: INVALID COMPANY</v>
      </c>
      <c r="BQ362" t="str" cm="1">
        <f t="array" aca="1" ref="BQ362" ca="1">_xll.YCP($F362,BQ$1)</f>
        <v>ERR: INVALID COMPANY</v>
      </c>
      <c r="BR362" t="str" cm="1">
        <f t="array" aca="1" ref="BR362" ca="1">_xll.YCP($F362,BR$1)</f>
        <v>ERR: INVALID COMPANY</v>
      </c>
      <c r="BS362" t="str" cm="1">
        <f t="array" aca="1" ref="BS362" ca="1">_xll.YCP($F362,BS$1)</f>
        <v>ERR: INVALID COMPANY</v>
      </c>
      <c r="BT362" t="str" cm="1">
        <f t="array" aca="1" ref="BT362" ca="1">_xll.YCP($F362,BT$1)</f>
        <v>ERR: INVALID COMPANY</v>
      </c>
      <c r="BU362" t="str" cm="1">
        <f t="array" aca="1" ref="BU362" ca="1">_xll.YCP($F362,BU$1)</f>
        <v>ERR: INVALID COMPANY</v>
      </c>
      <c r="BV362" t="str" cm="1">
        <f t="array" aca="1" ref="BV362" ca="1">_xll.YCP($F362,BV$1)</f>
        <v>ERR: INVALID COMPANY</v>
      </c>
      <c r="BW362" t="str" cm="1">
        <f t="array" aca="1" ref="BW362" ca="1">_xll.YCP($F362,BW$1)</f>
        <v>ERR: INVALID COMPANY</v>
      </c>
      <c r="BX362" t="str" cm="1">
        <f t="array" aca="1" ref="BX362" ca="1">_xll.YCP($F362,BX$1)</f>
        <v>ERR: INVALID COMPANY</v>
      </c>
      <c r="BY362" t="str" cm="1">
        <f t="array" aca="1" ref="BY362" ca="1">_xll.YCP($F362,BY$1)</f>
        <v>ERR: INVALID COMPANY</v>
      </c>
      <c r="BZ362" t="str" cm="1">
        <f t="array" aca="1" ref="BZ362" ca="1">_xll.YCP($F362,BZ$1)</f>
        <v>ERR: INVALID COMPANY</v>
      </c>
      <c r="CA362" t="str" cm="1">
        <f t="array" aca="1" ref="CA362" ca="1">_xll.YCP($F362,CA$1)</f>
        <v>ERR: INVALID COMPANY</v>
      </c>
      <c r="CB362" t="str" cm="1">
        <f t="array" aca="1" ref="CB362" ca="1">_xll.YCP($F362,CB$1)</f>
        <v>ERR: INVALID COMPANY</v>
      </c>
      <c r="CC362" t="str" cm="1">
        <f t="array" aca="1" ref="CC362" ca="1">_xll.YCP($F362,CC$1)</f>
        <v>ERR: INVALID COMPANY</v>
      </c>
      <c r="CD362" t="str" cm="1">
        <f t="array" aca="1" ref="CD362" ca="1">_xll.YCP($F362,CD$1)</f>
        <v>ERR: INVALID COMPANY</v>
      </c>
      <c r="CE362" t="str" cm="1">
        <f t="array" aca="1" ref="CE362" ca="1">_xll.YCP($F362,CE$1)</f>
        <v>ERR: INVALID COMPANY</v>
      </c>
      <c r="CF362" t="str" cm="1">
        <f t="array" aca="1" ref="CF362" ca="1">_xll.YCP($F362,CF$1)</f>
        <v>ERR: INVALID COMPANY</v>
      </c>
      <c r="CG362" t="str" cm="1">
        <f t="array" aca="1" ref="CG362" ca="1">_xll.YCP($F362,CG$1)</f>
        <v>ERR: INVALID COMPANY</v>
      </c>
      <c r="CH362" t="str" cm="1">
        <f t="array" aca="1" ref="CH362" ca="1">_xll.YCP($F362,CH$1)</f>
        <v>ERR: INVALID COMPANY</v>
      </c>
      <c r="CI362" t="str" cm="1">
        <f t="array" aca="1" ref="CI362" ca="1">_xll.YCP($F362,CI$1)</f>
        <v>ERR: INVALID COMPANY</v>
      </c>
      <c r="CJ362" t="str" cm="1">
        <f t="array" aca="1" ref="CJ362" ca="1">_xll.YCP($F362,CJ$1)</f>
        <v>ERR: INVALID COMPANY</v>
      </c>
      <c r="CK362" t="str" cm="1">
        <f t="array" aca="1" ref="CK362" ca="1">_xll.YCP($F362,CK$1)</f>
        <v>ERR: INVALID COMPANY</v>
      </c>
      <c r="CL362" t="str" cm="1">
        <f t="array" aca="1" ref="CL362" ca="1">_xll.YCP($F362,CL$1)</f>
        <v>ERR: INVALID COMPANY</v>
      </c>
      <c r="CM362" t="str" cm="1">
        <f t="array" aca="1" ref="CM362" ca="1">_xll.YCP($F362,CM$1)</f>
        <v>ERR: INVALID COMPANY</v>
      </c>
      <c r="CN362" t="str" cm="1">
        <f t="array" aca="1" ref="CN362" ca="1">_xll.YCP($F362,CN$1)</f>
        <v>ERR: INVALID COMPANY</v>
      </c>
      <c r="CO362" t="str" cm="1">
        <f t="array" aca="1" ref="CO362" ca="1">_xll.YCP($F362,CO$1)</f>
        <v>ERR: INVALID COMPANY</v>
      </c>
      <c r="CP362" t="str" cm="1">
        <f t="array" aca="1" ref="CP362" ca="1">_xll.YCP($F362,CP$1)</f>
        <v>ERR: INVALID COMPANY</v>
      </c>
      <c r="CQ362" t="str" cm="1">
        <f t="array" aca="1" ref="CQ362" ca="1">_xll.YCP($F362,CQ$1)</f>
        <v>ERR: INVALID COMPANY</v>
      </c>
      <c r="CR362" t="str" cm="1">
        <f t="array" aca="1" ref="CR362" ca="1">_xll.YCP($F362,CR$1)</f>
        <v>ERR: INVALID COMPANY</v>
      </c>
      <c r="CS362" t="str" cm="1">
        <f t="array" aca="1" ref="CS362" ca="1">_xll.YCP($F362,CS$1)</f>
        <v>ERR: INVALID COMPANY</v>
      </c>
      <c r="CT362" t="str" cm="1">
        <f t="array" aca="1" ref="CT362" ca="1">_xll.YCP($F362,CT$1)</f>
        <v>ERR: INVALID CALC</v>
      </c>
      <c r="CU362" t="str" cm="1">
        <f t="array" aca="1" ref="CU362" ca="1">_xll.YCP($F362,CU$1)</f>
        <v>ERR: INVALID COMPANY</v>
      </c>
      <c r="CV362" t="str" cm="1">
        <f t="array" aca="1" ref="CV362" ca="1">_xll.YCP($F362,CV$1)</f>
        <v>ERR: INVALID COMPANY</v>
      </c>
      <c r="CW362" t="str" cm="1">
        <f t="array" aca="1" ref="CW362" ca="1">_xll.YCP($F362,CW$1)</f>
        <v>ERR: INVALID COMPANY</v>
      </c>
      <c r="CX362" t="str" cm="1">
        <f t="array" aca="1" ref="CX362" ca="1">_xll.YCP($F362,CX$1)</f>
        <v>ERR: INVALID COMPANY</v>
      </c>
      <c r="CY362" t="str" cm="1">
        <f t="array" aca="1" ref="CY362" ca="1">_xll.YCP($F362,CY$1)</f>
        <v>ERR: INVALID COMPANY</v>
      </c>
      <c r="CZ362" t="str" cm="1">
        <f t="array" aca="1" ref="CZ362" ca="1">_xll.YCP($F362,CZ$1)</f>
        <v>ERR: INVALID COMPANY</v>
      </c>
      <c r="DA362" t="str" cm="1">
        <f t="array" aca="1" ref="DA362" ca="1">_xll.YCP($F362,DA$1)</f>
        <v>ERR: INVALID COMPANY</v>
      </c>
      <c r="DB362" t="str" cm="1">
        <f t="array" aca="1" ref="DB362" ca="1">_xll.YCP($F362,DB$1)</f>
        <v>ERR: INVALID COMPANY</v>
      </c>
      <c r="DC362" t="str" cm="1">
        <f t="array" aca="1" ref="DC362" ca="1">_xll.YCP($F362,DC$1)</f>
        <v>ERR: INVALID COMPANY</v>
      </c>
      <c r="DD362" t="str" cm="1">
        <f t="array" aca="1" ref="DD362" ca="1">_xll.YCP($F362,DD$1)</f>
        <v>ERR: INVALID COMPANY</v>
      </c>
      <c r="DE362" t="str" cm="1">
        <f t="array" aca="1" ref="DE362" ca="1">_xll.YCP($F362,DE$1)</f>
        <v>ERR: INVALID COMPANY</v>
      </c>
      <c r="DF362" t="str" cm="1">
        <f t="array" aca="1" ref="DF362" ca="1">_xll.YCP($F362,DF$1)</f>
        <v>ERR: INVALID COMPANY</v>
      </c>
      <c r="DG362" t="str" cm="1">
        <f t="array" aca="1" ref="DG362" ca="1">_xll.YCP($F362,DG$1)</f>
        <v>ERR: INVALID CALC</v>
      </c>
      <c r="DH362" t="str" cm="1">
        <f t="array" aca="1" ref="DH362" ca="1">_xll.YCP($F362,DH$1)</f>
        <v>ERR: INVALID COMPANY</v>
      </c>
      <c r="DI362" t="str" cm="1">
        <f t="array" aca="1" ref="DI362" ca="1">_xll.YCP($F362,DI$1)</f>
        <v>ERR: INVALID COMPANY</v>
      </c>
      <c r="DJ362" t="str" cm="1">
        <f t="array" aca="1" ref="DJ362" ca="1">_xll.YCP($F362,DJ$1)</f>
        <v>ERR: INVALID COMPANY</v>
      </c>
      <c r="DK362" t="str" cm="1">
        <f t="array" aca="1" ref="DK362" ca="1">_xll.YCP($F362,DK$1)</f>
        <v>ERR: INVALID CALC</v>
      </c>
      <c r="DL362" t="str" cm="1">
        <f t="array" aca="1" ref="DL362" ca="1">_xll.YCP($F362,DL$1)</f>
        <v>ERR: INVALID COMPANY</v>
      </c>
      <c r="DM362" t="str" cm="1">
        <f t="array" aca="1" ref="DM362" ca="1">_xll.YCP($F362,DM$1)</f>
        <v>ERR: INVALID COMPANY</v>
      </c>
      <c r="DN362" t="str" cm="1">
        <f t="array" aca="1" ref="DN362" ca="1">_xll.YCP($F362,DN$1)</f>
        <v>ERR: INVALID COMPANY</v>
      </c>
      <c r="DO362" t="str" cm="1">
        <f t="array" aca="1" ref="DO362" ca="1">_xll.YCP($F362,DO$1)</f>
        <v>ERR: INVALID CALC</v>
      </c>
      <c r="DP362" t="str" cm="1">
        <f t="array" aca="1" ref="DP362" ca="1">_xll.YCP($F362,DP$1)</f>
        <v>ERR: INVALID COMPANY</v>
      </c>
      <c r="DQ362" t="str" cm="1">
        <f t="array" aca="1" ref="DQ362" ca="1">_xll.YCP($F362,DQ$1)</f>
        <v>ERR: INVALID COMPANY</v>
      </c>
      <c r="DR362" t="str" cm="1">
        <f t="array" aca="1" ref="DR362" ca="1">_xll.YCP($F362,DR$1)</f>
        <v>ERR: INVALID COMPANY</v>
      </c>
      <c r="DS362" t="str" cm="1">
        <f t="array" aca="1" ref="DS362" ca="1">_xll.YCP($F362,DS$1)</f>
        <v>ERR: INVALID COMPANY</v>
      </c>
      <c r="DT362" t="str" cm="1">
        <f t="array" aca="1" ref="DT362" ca="1">_xll.YCP($F362,DT$1)</f>
        <v>ERR: INVALID COMPANY</v>
      </c>
      <c r="DU362" t="str" cm="1">
        <f t="array" aca="1" ref="DU362" ca="1">_xll.YCP($F362,DU$1)</f>
        <v>ERR: INVALID COMPANY</v>
      </c>
      <c r="DV362" t="str" cm="1">
        <f t="array" aca="1" ref="DV362" ca="1">_xll.YCP($F362,DV$1)</f>
        <v>ERR: INVALID COMPANY</v>
      </c>
      <c r="DW362" t="str" cm="1">
        <f t="array" aca="1" ref="DW362" ca="1">_xll.YCP($F362,DW$1)</f>
        <v>ERR: INVALID COMPANY</v>
      </c>
      <c r="DX362" t="str" cm="1">
        <f t="array" aca="1" ref="DX362" ca="1">_xll.YCP($F362,DX$1)</f>
        <v>ERR: INVALID COMPANY</v>
      </c>
      <c r="DY362" t="str" cm="1">
        <f t="array" aca="1" ref="DY362" ca="1">_xll.YCP($F362,DY$1)</f>
        <v>ERR: INVALID COMPANY</v>
      </c>
      <c r="DZ362" t="str" cm="1">
        <f t="array" aca="1" ref="DZ362" ca="1">_xll.YCP($F362,DZ$1)</f>
        <v>ERR: INVALID COMPANY</v>
      </c>
      <c r="EA362" t="str" cm="1">
        <f t="array" aca="1" ref="EA362" ca="1">_xll.YCP($F362,EA$1)</f>
        <v>ERR: INVALID COMPANY</v>
      </c>
      <c r="EB362" t="str" cm="1">
        <f t="array" aca="1" ref="EB362" ca="1">_xll.YCP($F362,EB$1)</f>
        <v>ERR: INVALID COMPANY</v>
      </c>
      <c r="EC362" t="str" cm="1">
        <f t="array" aca="1" ref="EC362" ca="1">_xll.YCP($F362,EC$1)</f>
        <v>ERR: INVALID COMPANY</v>
      </c>
      <c r="ED362" t="str" cm="1">
        <f t="array" aca="1" ref="ED362" ca="1">_xll.YCP($F362,ED$1)</f>
        <v>ERR: INVALID COMPANY</v>
      </c>
      <c r="EE362" t="str" cm="1">
        <f t="array" aca="1" ref="EE362" ca="1">_xll.YCP($F362,EE$1)</f>
        <v>ERR: INVALID COMPANY</v>
      </c>
      <c r="EF362" t="str" cm="1">
        <f t="array" aca="1" ref="EF362" ca="1">_xll.YCP($F362,EF$1)</f>
        <v>ERR: INVALID COMPANY</v>
      </c>
      <c r="EG362" t="str" cm="1">
        <f t="array" aca="1" ref="EG362" ca="1">_xll.YCP($F362,EG$1)</f>
        <v>ERR: INVALID COMPANY</v>
      </c>
      <c r="EH362" t="str" cm="1">
        <f t="array" aca="1" ref="EH362" ca="1">_xll.YCP($F362,EH$1)</f>
        <v>ERR: INVALID COMPANY</v>
      </c>
      <c r="EI362" t="str" cm="1">
        <f t="array" aca="1" ref="EI362" ca="1">_xll.YCP($F362,EI$1)</f>
        <v>ERR: INVALID COMPANY</v>
      </c>
      <c r="EJ362" t="str" cm="1">
        <f t="array" aca="1" ref="EJ362" ca="1">_xll.YCP($F362,EJ$1)</f>
        <v>ERR: INVALID CALC</v>
      </c>
      <c r="EK362" t="str" cm="1">
        <f t="array" aca="1" ref="EK362" ca="1">_xll.YCP($F362,EK$1)</f>
        <v>ERR: INVALID COMPANY</v>
      </c>
      <c r="EL362" t="str" cm="1">
        <f t="array" aca="1" ref="EL362" ca="1">_xll.YCP($F362,EL$1)</f>
        <v>ERR: INVALID COMPANY</v>
      </c>
      <c r="EM362" t="str" cm="1">
        <f t="array" aca="1" ref="EM362" ca="1">_xll.YCP($F362,EM$1)</f>
        <v>ERR: INVALID CALC</v>
      </c>
      <c r="EN362" t="str" cm="1">
        <f t="array" aca="1" ref="EN362" ca="1">_xll.YCP($F362,EN$1)</f>
        <v>ERR: INVALID COMPANY</v>
      </c>
      <c r="EO362" t="str" cm="1">
        <f t="array" aca="1" ref="EO362" ca="1">_xll.YCP($F362,EO$1)</f>
        <v>ERR: INVALID COMPANY</v>
      </c>
      <c r="EP362" t="str" cm="1">
        <f t="array" aca="1" ref="EP362" ca="1">_xll.YCP($F362,EP$1)</f>
        <v>ERR: INVALID COMPANY</v>
      </c>
      <c r="EQ362" t="str" cm="1">
        <f t="array" aca="1" ref="EQ362" ca="1">_xll.YCP($F362,EQ$1)</f>
        <v>ERR: INVALID COMPANY</v>
      </c>
      <c r="ER362" t="str" cm="1">
        <f t="array" aca="1" ref="ER362" ca="1">_xll.YCP($F362,ER$1)</f>
        <v>ERR: INVALID COMPANY</v>
      </c>
      <c r="ES362" t="str" cm="1">
        <f t="array" aca="1" ref="ES362" ca="1">_xll.YCP($F362,ES$1)</f>
        <v>ERR: INVALID COMPANY</v>
      </c>
    </row>
    <row r="363" spans="6:149" x14ac:dyDescent="0.35">
      <c r="F363">
        <f t="shared" si="5"/>
        <v>0</v>
      </c>
      <c r="G363" t="str" cm="1">
        <f t="array" aca="1" ref="G363" ca="1">_xll.YCI($F363,G$1)</f>
        <v>ERR: INVALID COMPANY</v>
      </c>
      <c r="H363" t="str" cm="1">
        <f t="array" aca="1" ref="H363" ca="1">_xll.YCI($F363,H$1)</f>
        <v>ERR: INVALID COMPANY</v>
      </c>
      <c r="I363" t="str" cm="1">
        <f t="array" aca="1" ref="I363" ca="1">_xll.YCI($F363,I$1)</f>
        <v>ERR: INVALID COMPANY</v>
      </c>
      <c r="J363" t="str" cm="1">
        <f t="array" aca="1" ref="J363" ca="1">_xll.YCI($F363,J$1)</f>
        <v>ERR: INVALID COMPANY</v>
      </c>
      <c r="K363" t="str" cm="1">
        <f t="array" aca="1" ref="K363" ca="1">_xll.YCI($F363,K$1)</f>
        <v>ERR: INVALID COMPANY</v>
      </c>
      <c r="L363" t="str" cm="1">
        <f t="array" aca="1" ref="L363" ca="1">_xll.YCI($F363,L$1)</f>
        <v>ERR: INVALID COMPANY</v>
      </c>
      <c r="M363" t="str" cm="1">
        <f t="array" aca="1" ref="M363" ca="1">_xll.YCI($F363,M$1)</f>
        <v>ERR: INVALID COMPANY</v>
      </c>
      <c r="N363" t="str" cm="1">
        <f t="array" aca="1" ref="N363" ca="1">_xll.YCI($F363,N$1)</f>
        <v>ERR: INVALID COMPANY</v>
      </c>
      <c r="O363" t="str" cm="1">
        <f t="array" aca="1" ref="O363" ca="1">_xll.YCI($F363,O$1)</f>
        <v>ERR: INVALID COMPANY</v>
      </c>
      <c r="P363" t="str" cm="1">
        <f t="array" aca="1" ref="P363" ca="1">_xll.YCI($F363,P$1)</f>
        <v>ERR: INVALID COMPANY</v>
      </c>
      <c r="Q363" t="str" cm="1">
        <f t="array" aca="1" ref="Q363" ca="1">_xll.YCP($F363,Q$1)</f>
        <v>ERR: INVALID COMPANY</v>
      </c>
      <c r="R363" t="str" cm="1">
        <f t="array" aca="1" ref="R363" ca="1">_xll.YCP($F363,R$1)</f>
        <v>ERR: INVALID COMPANY</v>
      </c>
      <c r="S363" t="str" cm="1">
        <f t="array" aca="1" ref="S363" ca="1">_xll.YCP($F363,S$1)</f>
        <v>ERR: INVALID COMPANY</v>
      </c>
      <c r="T363" t="str" cm="1">
        <f t="array" aca="1" ref="T363" ca="1">_xll.YCP($F363,T$1)</f>
        <v>ERR: INVALID COMPANY</v>
      </c>
      <c r="U363" t="str" cm="1">
        <f t="array" aca="1" ref="U363" ca="1">_xll.YCP($F363,U$1)</f>
        <v>ERR: INVALID COMPANY</v>
      </c>
      <c r="V363" t="str" cm="1">
        <f t="array" aca="1" ref="V363" ca="1">_xll.YCP($F363,V$1)</f>
        <v>ERR: INVALID COMPANY</v>
      </c>
      <c r="W363" t="str" cm="1">
        <f t="array" aca="1" ref="W363" ca="1">_xll.YCP($F363,W$1)</f>
        <v>ERR: INVALID COMPANY</v>
      </c>
      <c r="X363" t="str" cm="1">
        <f t="array" aca="1" ref="X363" ca="1">_xll.YCP($F363,X$1)</f>
        <v>ERR: INVALID COMPANY</v>
      </c>
      <c r="Y363" t="str" cm="1">
        <f t="array" aca="1" ref="Y363" ca="1">_xll.YCP($F363,Y$1)</f>
        <v>ERR: INVALID COMPANY</v>
      </c>
      <c r="Z363" t="str" cm="1">
        <f t="array" aca="1" ref="Z363" ca="1">_xll.YCP($F363,Z$1)</f>
        <v>ERR: INVALID COMPANY</v>
      </c>
      <c r="AA363" t="str" cm="1">
        <f t="array" aca="1" ref="AA363" ca="1">_xll.YCP($F363,AA$1)</f>
        <v>ERR: INVALID COMPANY</v>
      </c>
      <c r="AB363" t="str" cm="1">
        <f t="array" aca="1" ref="AB363" ca="1">_xll.YCP($F363,AB$1)</f>
        <v>ERR: INVALID COMPANY</v>
      </c>
      <c r="AC363" t="str" cm="1">
        <f t="array" aca="1" ref="AC363" ca="1">_xll.YCP($F363,AC$1)</f>
        <v>ERR: INVALID COMPANY</v>
      </c>
      <c r="AD363" t="str" cm="1">
        <f t="array" aca="1" ref="AD363" ca="1">_xll.YCP($F363,AD$1)</f>
        <v>ERR: INVALID COMPANY</v>
      </c>
      <c r="AE363" t="str" cm="1">
        <f t="array" aca="1" ref="AE363" ca="1">_xll.YCP($F363,AE$1)</f>
        <v>ERR: INVALID COMPANY</v>
      </c>
      <c r="AF363" t="str" cm="1">
        <f t="array" aca="1" ref="AF363" ca="1">_xll.YCP($F363,AF$1)</f>
        <v>ERR: INVALID COMPANY</v>
      </c>
      <c r="AG363" t="str" cm="1">
        <f t="array" aca="1" ref="AG363" ca="1">_xll.YCP($F363,AG$1)</f>
        <v>ERR: INVALID COMPANY</v>
      </c>
      <c r="AH363" t="str" cm="1">
        <f t="array" aca="1" ref="AH363" ca="1">_xll.YCP($F363,AH$1)</f>
        <v>ERR: INVALID COMPANY</v>
      </c>
      <c r="AI363" t="str" cm="1">
        <f t="array" aca="1" ref="AI363" ca="1">_xll.YCP($F363,AI$1)</f>
        <v>ERR: INVALID COMPANY</v>
      </c>
      <c r="AJ363" t="str" cm="1">
        <f t="array" aca="1" ref="AJ363" ca="1">_xll.YCP($F363,AJ$1)</f>
        <v>ERR: INVALID COMPANY</v>
      </c>
      <c r="AK363" t="str" cm="1">
        <f t="array" aca="1" ref="AK363" ca="1">_xll.YCP($F363,AK$1)</f>
        <v>ERR: INVALID COMPANY</v>
      </c>
      <c r="AL363" t="str" cm="1">
        <f t="array" aca="1" ref="AL363" ca="1">_xll.YCP($F363,AL$1)</f>
        <v>ERR: INVALID COMPANY</v>
      </c>
      <c r="AM363" t="str" cm="1">
        <f t="array" aca="1" ref="AM363" ca="1">_xll.YCP($F363,AM$1)</f>
        <v>ERR: INVALID COMPANY</v>
      </c>
      <c r="AN363" t="str" cm="1">
        <f t="array" aca="1" ref="AN363" ca="1">_xll.YCP($F363,AN$1)</f>
        <v>ERR: INVALID COMPANY</v>
      </c>
      <c r="AO363" t="str" cm="1">
        <f t="array" aca="1" ref="AO363" ca="1">_xll.YCP($F363,AO$1)</f>
        <v>ERR: INVALID COMPANY</v>
      </c>
      <c r="AP363" t="str" cm="1">
        <f t="array" aca="1" ref="AP363" ca="1">_xll.YCP($F363,AP$1)</f>
        <v>ERR: INVALID COMPANY</v>
      </c>
      <c r="AQ363" t="str" cm="1">
        <f t="array" aca="1" ref="AQ363" ca="1">_xll.YCP($F363,AQ$1)</f>
        <v>ERR: INVALID COMPANY</v>
      </c>
      <c r="AR363" t="str" cm="1">
        <f t="array" aca="1" ref="AR363" ca="1">_xll.YCP($F363,AR$1)</f>
        <v>ERR: INVALID COMPANY</v>
      </c>
      <c r="AS363" t="str" cm="1">
        <f t="array" aca="1" ref="AS363" ca="1">_xll.YCP($F363,AS$1)</f>
        <v>ERR: INVALID COMPANY</v>
      </c>
      <c r="AT363" t="str" cm="1">
        <f t="array" aca="1" ref="AT363" ca="1">_xll.YCP($F363,AT$1)</f>
        <v>ERR: INVALID COMPANY</v>
      </c>
      <c r="AU363" t="str" cm="1">
        <f t="array" aca="1" ref="AU363" ca="1">_xll.YCP($F363,AU$1)</f>
        <v>ERR: INVALID COMPANY</v>
      </c>
      <c r="AV363" t="str" cm="1">
        <f t="array" aca="1" ref="AV363" ca="1">_xll.YCP($F363,AV$1)</f>
        <v>ERR: INVALID COMPANY</v>
      </c>
      <c r="AW363" t="str" cm="1">
        <f t="array" aca="1" ref="AW363" ca="1">_xll.YCP($F363,AW$1)</f>
        <v>ERR: INVALID COMPANY</v>
      </c>
      <c r="AX363" t="str" cm="1">
        <f t="array" aca="1" ref="AX363" ca="1">_xll.YCP($F363,AX$1)</f>
        <v>ERR: INVALID COMPANY</v>
      </c>
      <c r="AY363" t="str" cm="1">
        <f t="array" aca="1" ref="AY363" ca="1">_xll.YCP($F363,AY$1)</f>
        <v>ERR: INVALID COMPANY</v>
      </c>
      <c r="AZ363" t="str" cm="1">
        <f t="array" aca="1" ref="AZ363" ca="1">_xll.YCP($F363,AZ$1)</f>
        <v>ERR: INVALID COMPANY</v>
      </c>
      <c r="BA363" t="str" cm="1">
        <f t="array" aca="1" ref="BA363" ca="1">_xll.YCP($F363,BA$1)</f>
        <v>ERR: INVALID COMPANY</v>
      </c>
      <c r="BB363" t="str" cm="1">
        <f t="array" aca="1" ref="BB363" ca="1">_xll.YCP($F363,BB$1)</f>
        <v>ERR: INVALID COMPANY</v>
      </c>
      <c r="BC363" t="str" cm="1">
        <f t="array" aca="1" ref="BC363" ca="1">_xll.YCP($F363,BC$1)</f>
        <v>ERR: INVALID COMPANY</v>
      </c>
      <c r="BD363" t="str" cm="1">
        <f t="array" aca="1" ref="BD363" ca="1">_xll.YCP($F363,BD$1)</f>
        <v>ERR: INVALID COMPANY</v>
      </c>
      <c r="BE363" t="str" cm="1">
        <f t="array" aca="1" ref="BE363" ca="1">_xll.YCP($F363,BE$1)</f>
        <v>ERR: INVALID COMPANY</v>
      </c>
      <c r="BF363" t="str" cm="1">
        <f t="array" aca="1" ref="BF363" ca="1">_xll.YCP($F363,BF$1)</f>
        <v>ERR: INVALID COMPANY</v>
      </c>
      <c r="BG363" t="str" cm="1">
        <f t="array" aca="1" ref="BG363" ca="1">_xll.YCP($F363,BG$1)</f>
        <v>ERR: INVALID COMPANY</v>
      </c>
      <c r="BH363" t="str" cm="1">
        <f t="array" aca="1" ref="BH363" ca="1">_xll.YCP($F363,BH$1)</f>
        <v>ERR: INVALID COMPANY</v>
      </c>
      <c r="BI363" t="str" cm="1">
        <f t="array" aca="1" ref="BI363" ca="1">_xll.YCP($F363,BI$1)</f>
        <v>ERR: INVALID COMPANY</v>
      </c>
      <c r="BJ363" t="str" cm="1">
        <f t="array" aca="1" ref="BJ363" ca="1">_xll.YCP($F363,BJ$1)</f>
        <v>ERR: INVALID COMPANY</v>
      </c>
      <c r="BK363" t="str" cm="1">
        <f t="array" aca="1" ref="BK363" ca="1">_xll.YCP($F363,BK$1)</f>
        <v>ERR: INVALID COMPANY</v>
      </c>
      <c r="BL363" t="str" cm="1">
        <f t="array" aca="1" ref="BL363" ca="1">_xll.YCP($F363,BL$1)</f>
        <v>ERR: INVALID COMPANY</v>
      </c>
      <c r="BM363" t="str" cm="1">
        <f t="array" aca="1" ref="BM363" ca="1">_xll.YCP($F363,BM$1)</f>
        <v>ERR: INVALID COMPANY</v>
      </c>
      <c r="BN363" t="str" cm="1">
        <f t="array" aca="1" ref="BN363" ca="1">_xll.YCP($F363,BN$1)</f>
        <v>ERR: INVALID COMPANY</v>
      </c>
      <c r="BO363" t="str" cm="1">
        <f t="array" aca="1" ref="BO363" ca="1">_xll.YCP($F363,BO$1)</f>
        <v>ERR: INVALID COMPANY</v>
      </c>
      <c r="BP363" t="str" cm="1">
        <f t="array" aca="1" ref="BP363" ca="1">_xll.YCP($F363,BP$1)</f>
        <v>ERR: INVALID COMPANY</v>
      </c>
      <c r="BQ363" t="str" cm="1">
        <f t="array" aca="1" ref="BQ363" ca="1">_xll.YCP($F363,BQ$1)</f>
        <v>ERR: INVALID COMPANY</v>
      </c>
      <c r="BR363" t="str" cm="1">
        <f t="array" aca="1" ref="BR363" ca="1">_xll.YCP($F363,BR$1)</f>
        <v>ERR: INVALID COMPANY</v>
      </c>
      <c r="BS363" t="str" cm="1">
        <f t="array" aca="1" ref="BS363" ca="1">_xll.YCP($F363,BS$1)</f>
        <v>ERR: INVALID COMPANY</v>
      </c>
      <c r="BT363" t="str" cm="1">
        <f t="array" aca="1" ref="BT363" ca="1">_xll.YCP($F363,BT$1)</f>
        <v>ERR: INVALID COMPANY</v>
      </c>
      <c r="BU363" t="str" cm="1">
        <f t="array" aca="1" ref="BU363" ca="1">_xll.YCP($F363,BU$1)</f>
        <v>ERR: INVALID COMPANY</v>
      </c>
      <c r="BV363" t="str" cm="1">
        <f t="array" aca="1" ref="BV363" ca="1">_xll.YCP($F363,BV$1)</f>
        <v>ERR: INVALID COMPANY</v>
      </c>
      <c r="BW363" t="str" cm="1">
        <f t="array" aca="1" ref="BW363" ca="1">_xll.YCP($F363,BW$1)</f>
        <v>ERR: INVALID COMPANY</v>
      </c>
      <c r="BX363" t="str" cm="1">
        <f t="array" aca="1" ref="BX363" ca="1">_xll.YCP($F363,BX$1)</f>
        <v>ERR: INVALID COMPANY</v>
      </c>
      <c r="BY363" t="str" cm="1">
        <f t="array" aca="1" ref="BY363" ca="1">_xll.YCP($F363,BY$1)</f>
        <v>ERR: INVALID COMPANY</v>
      </c>
      <c r="BZ363" t="str" cm="1">
        <f t="array" aca="1" ref="BZ363" ca="1">_xll.YCP($F363,BZ$1)</f>
        <v>ERR: INVALID COMPANY</v>
      </c>
      <c r="CA363" t="str" cm="1">
        <f t="array" aca="1" ref="CA363" ca="1">_xll.YCP($F363,CA$1)</f>
        <v>ERR: INVALID COMPANY</v>
      </c>
      <c r="CB363" t="str" cm="1">
        <f t="array" aca="1" ref="CB363" ca="1">_xll.YCP($F363,CB$1)</f>
        <v>ERR: INVALID COMPANY</v>
      </c>
      <c r="CC363" t="str" cm="1">
        <f t="array" aca="1" ref="CC363" ca="1">_xll.YCP($F363,CC$1)</f>
        <v>ERR: INVALID COMPANY</v>
      </c>
      <c r="CD363" t="str" cm="1">
        <f t="array" aca="1" ref="CD363" ca="1">_xll.YCP($F363,CD$1)</f>
        <v>ERR: INVALID COMPANY</v>
      </c>
      <c r="CE363" t="str" cm="1">
        <f t="array" aca="1" ref="CE363" ca="1">_xll.YCP($F363,CE$1)</f>
        <v>ERR: INVALID COMPANY</v>
      </c>
      <c r="CF363" t="str" cm="1">
        <f t="array" aca="1" ref="CF363" ca="1">_xll.YCP($F363,CF$1)</f>
        <v>ERR: INVALID COMPANY</v>
      </c>
      <c r="CG363" t="str" cm="1">
        <f t="array" aca="1" ref="CG363" ca="1">_xll.YCP($F363,CG$1)</f>
        <v>ERR: INVALID COMPANY</v>
      </c>
      <c r="CH363" t="str" cm="1">
        <f t="array" aca="1" ref="CH363" ca="1">_xll.YCP($F363,CH$1)</f>
        <v>ERR: INVALID COMPANY</v>
      </c>
      <c r="CI363" t="str" cm="1">
        <f t="array" aca="1" ref="CI363" ca="1">_xll.YCP($F363,CI$1)</f>
        <v>ERR: INVALID COMPANY</v>
      </c>
      <c r="CJ363" t="str" cm="1">
        <f t="array" aca="1" ref="CJ363" ca="1">_xll.YCP($F363,CJ$1)</f>
        <v>ERR: INVALID COMPANY</v>
      </c>
      <c r="CK363" t="str" cm="1">
        <f t="array" aca="1" ref="CK363" ca="1">_xll.YCP($F363,CK$1)</f>
        <v>ERR: INVALID COMPANY</v>
      </c>
      <c r="CL363" t="str" cm="1">
        <f t="array" aca="1" ref="CL363" ca="1">_xll.YCP($F363,CL$1)</f>
        <v>ERR: INVALID COMPANY</v>
      </c>
      <c r="CM363" t="str" cm="1">
        <f t="array" aca="1" ref="CM363" ca="1">_xll.YCP($F363,CM$1)</f>
        <v>ERR: INVALID COMPANY</v>
      </c>
      <c r="CN363" t="str" cm="1">
        <f t="array" aca="1" ref="CN363" ca="1">_xll.YCP($F363,CN$1)</f>
        <v>ERR: INVALID COMPANY</v>
      </c>
      <c r="CO363" t="str" cm="1">
        <f t="array" aca="1" ref="CO363" ca="1">_xll.YCP($F363,CO$1)</f>
        <v>ERR: INVALID COMPANY</v>
      </c>
      <c r="CP363" t="str" cm="1">
        <f t="array" aca="1" ref="CP363" ca="1">_xll.YCP($F363,CP$1)</f>
        <v>ERR: INVALID COMPANY</v>
      </c>
      <c r="CQ363" t="str" cm="1">
        <f t="array" aca="1" ref="CQ363" ca="1">_xll.YCP($F363,CQ$1)</f>
        <v>ERR: INVALID COMPANY</v>
      </c>
      <c r="CR363" t="str" cm="1">
        <f t="array" aca="1" ref="CR363" ca="1">_xll.YCP($F363,CR$1)</f>
        <v>ERR: INVALID COMPANY</v>
      </c>
      <c r="CS363" t="str" cm="1">
        <f t="array" aca="1" ref="CS363" ca="1">_xll.YCP($F363,CS$1)</f>
        <v>ERR: INVALID COMPANY</v>
      </c>
      <c r="CT363" t="str" cm="1">
        <f t="array" aca="1" ref="CT363" ca="1">_xll.YCP($F363,CT$1)</f>
        <v>ERR: INVALID CALC</v>
      </c>
      <c r="CU363" t="str" cm="1">
        <f t="array" aca="1" ref="CU363" ca="1">_xll.YCP($F363,CU$1)</f>
        <v>ERR: INVALID COMPANY</v>
      </c>
      <c r="CV363" t="str" cm="1">
        <f t="array" aca="1" ref="CV363" ca="1">_xll.YCP($F363,CV$1)</f>
        <v>ERR: INVALID COMPANY</v>
      </c>
      <c r="CW363" t="str" cm="1">
        <f t="array" aca="1" ref="CW363" ca="1">_xll.YCP($F363,CW$1)</f>
        <v>ERR: INVALID COMPANY</v>
      </c>
      <c r="CX363" t="str" cm="1">
        <f t="array" aca="1" ref="CX363" ca="1">_xll.YCP($F363,CX$1)</f>
        <v>ERR: INVALID COMPANY</v>
      </c>
      <c r="CY363" t="str" cm="1">
        <f t="array" aca="1" ref="CY363" ca="1">_xll.YCP($F363,CY$1)</f>
        <v>ERR: INVALID COMPANY</v>
      </c>
      <c r="CZ363" t="str" cm="1">
        <f t="array" aca="1" ref="CZ363" ca="1">_xll.YCP($F363,CZ$1)</f>
        <v>ERR: INVALID COMPANY</v>
      </c>
      <c r="DA363" t="str" cm="1">
        <f t="array" aca="1" ref="DA363" ca="1">_xll.YCP($F363,DA$1)</f>
        <v>ERR: INVALID COMPANY</v>
      </c>
      <c r="DB363" t="str" cm="1">
        <f t="array" aca="1" ref="DB363" ca="1">_xll.YCP($F363,DB$1)</f>
        <v>ERR: INVALID COMPANY</v>
      </c>
      <c r="DC363" t="str" cm="1">
        <f t="array" aca="1" ref="DC363" ca="1">_xll.YCP($F363,DC$1)</f>
        <v>ERR: INVALID COMPANY</v>
      </c>
      <c r="DD363" t="str" cm="1">
        <f t="array" aca="1" ref="DD363" ca="1">_xll.YCP($F363,DD$1)</f>
        <v>ERR: INVALID COMPANY</v>
      </c>
      <c r="DE363" t="str" cm="1">
        <f t="array" aca="1" ref="DE363" ca="1">_xll.YCP($F363,DE$1)</f>
        <v>ERR: INVALID COMPANY</v>
      </c>
      <c r="DF363" t="str" cm="1">
        <f t="array" aca="1" ref="DF363" ca="1">_xll.YCP($F363,DF$1)</f>
        <v>ERR: INVALID COMPANY</v>
      </c>
      <c r="DG363" t="str" cm="1">
        <f t="array" aca="1" ref="DG363" ca="1">_xll.YCP($F363,DG$1)</f>
        <v>ERR: INVALID CALC</v>
      </c>
      <c r="DH363" t="str" cm="1">
        <f t="array" aca="1" ref="DH363" ca="1">_xll.YCP($F363,DH$1)</f>
        <v>ERR: INVALID COMPANY</v>
      </c>
      <c r="DI363" t="str" cm="1">
        <f t="array" aca="1" ref="DI363" ca="1">_xll.YCP($F363,DI$1)</f>
        <v>ERR: INVALID COMPANY</v>
      </c>
      <c r="DJ363" t="str" cm="1">
        <f t="array" aca="1" ref="DJ363" ca="1">_xll.YCP($F363,DJ$1)</f>
        <v>ERR: INVALID COMPANY</v>
      </c>
      <c r="DK363" t="str" cm="1">
        <f t="array" aca="1" ref="DK363" ca="1">_xll.YCP($F363,DK$1)</f>
        <v>ERR: INVALID CALC</v>
      </c>
      <c r="DL363" t="str" cm="1">
        <f t="array" aca="1" ref="DL363" ca="1">_xll.YCP($F363,DL$1)</f>
        <v>ERR: INVALID COMPANY</v>
      </c>
      <c r="DM363" t="str" cm="1">
        <f t="array" aca="1" ref="DM363" ca="1">_xll.YCP($F363,DM$1)</f>
        <v>ERR: INVALID COMPANY</v>
      </c>
      <c r="DN363" t="str" cm="1">
        <f t="array" aca="1" ref="DN363" ca="1">_xll.YCP($F363,DN$1)</f>
        <v>ERR: INVALID COMPANY</v>
      </c>
      <c r="DO363" t="str" cm="1">
        <f t="array" aca="1" ref="DO363" ca="1">_xll.YCP($F363,DO$1)</f>
        <v>ERR: INVALID CALC</v>
      </c>
      <c r="DP363" t="str" cm="1">
        <f t="array" aca="1" ref="DP363" ca="1">_xll.YCP($F363,DP$1)</f>
        <v>ERR: INVALID COMPANY</v>
      </c>
      <c r="DQ363" t="str" cm="1">
        <f t="array" aca="1" ref="DQ363" ca="1">_xll.YCP($F363,DQ$1)</f>
        <v>ERR: INVALID COMPANY</v>
      </c>
      <c r="DR363" t="str" cm="1">
        <f t="array" aca="1" ref="DR363" ca="1">_xll.YCP($F363,DR$1)</f>
        <v>ERR: INVALID COMPANY</v>
      </c>
      <c r="DS363" t="str" cm="1">
        <f t="array" aca="1" ref="DS363" ca="1">_xll.YCP($F363,DS$1)</f>
        <v>ERR: INVALID COMPANY</v>
      </c>
      <c r="DT363" t="str" cm="1">
        <f t="array" aca="1" ref="DT363" ca="1">_xll.YCP($F363,DT$1)</f>
        <v>ERR: INVALID COMPANY</v>
      </c>
      <c r="DU363" t="str" cm="1">
        <f t="array" aca="1" ref="DU363" ca="1">_xll.YCP($F363,DU$1)</f>
        <v>ERR: INVALID COMPANY</v>
      </c>
      <c r="DV363" t="str" cm="1">
        <f t="array" aca="1" ref="DV363" ca="1">_xll.YCP($F363,DV$1)</f>
        <v>ERR: INVALID COMPANY</v>
      </c>
      <c r="DW363" t="str" cm="1">
        <f t="array" aca="1" ref="DW363" ca="1">_xll.YCP($F363,DW$1)</f>
        <v>ERR: INVALID COMPANY</v>
      </c>
      <c r="DX363" t="str" cm="1">
        <f t="array" aca="1" ref="DX363" ca="1">_xll.YCP($F363,DX$1)</f>
        <v>ERR: INVALID COMPANY</v>
      </c>
      <c r="DY363" t="str" cm="1">
        <f t="array" aca="1" ref="DY363" ca="1">_xll.YCP($F363,DY$1)</f>
        <v>ERR: INVALID COMPANY</v>
      </c>
      <c r="DZ363" t="str" cm="1">
        <f t="array" aca="1" ref="DZ363" ca="1">_xll.YCP($F363,DZ$1)</f>
        <v>ERR: INVALID COMPANY</v>
      </c>
      <c r="EA363" t="str" cm="1">
        <f t="array" aca="1" ref="EA363" ca="1">_xll.YCP($F363,EA$1)</f>
        <v>ERR: INVALID COMPANY</v>
      </c>
      <c r="EB363" t="str" cm="1">
        <f t="array" aca="1" ref="EB363" ca="1">_xll.YCP($F363,EB$1)</f>
        <v>ERR: INVALID COMPANY</v>
      </c>
      <c r="EC363" t="str" cm="1">
        <f t="array" aca="1" ref="EC363" ca="1">_xll.YCP($F363,EC$1)</f>
        <v>ERR: INVALID COMPANY</v>
      </c>
      <c r="ED363" t="str" cm="1">
        <f t="array" aca="1" ref="ED363" ca="1">_xll.YCP($F363,ED$1)</f>
        <v>ERR: INVALID COMPANY</v>
      </c>
      <c r="EE363" t="str" cm="1">
        <f t="array" aca="1" ref="EE363" ca="1">_xll.YCP($F363,EE$1)</f>
        <v>ERR: INVALID COMPANY</v>
      </c>
      <c r="EF363" t="str" cm="1">
        <f t="array" aca="1" ref="EF363" ca="1">_xll.YCP($F363,EF$1)</f>
        <v>ERR: INVALID COMPANY</v>
      </c>
      <c r="EG363" t="str" cm="1">
        <f t="array" aca="1" ref="EG363" ca="1">_xll.YCP($F363,EG$1)</f>
        <v>ERR: INVALID COMPANY</v>
      </c>
      <c r="EH363" t="str" cm="1">
        <f t="array" aca="1" ref="EH363" ca="1">_xll.YCP($F363,EH$1)</f>
        <v>ERR: INVALID COMPANY</v>
      </c>
      <c r="EI363" t="str" cm="1">
        <f t="array" aca="1" ref="EI363" ca="1">_xll.YCP($F363,EI$1)</f>
        <v>ERR: INVALID COMPANY</v>
      </c>
      <c r="EJ363" t="str" cm="1">
        <f t="array" aca="1" ref="EJ363" ca="1">_xll.YCP($F363,EJ$1)</f>
        <v>ERR: INVALID CALC</v>
      </c>
      <c r="EK363" t="str" cm="1">
        <f t="array" aca="1" ref="EK363" ca="1">_xll.YCP($F363,EK$1)</f>
        <v>ERR: INVALID COMPANY</v>
      </c>
      <c r="EL363" t="str" cm="1">
        <f t="array" aca="1" ref="EL363" ca="1">_xll.YCP($F363,EL$1)</f>
        <v>ERR: INVALID COMPANY</v>
      </c>
      <c r="EM363" t="str" cm="1">
        <f t="array" aca="1" ref="EM363" ca="1">_xll.YCP($F363,EM$1)</f>
        <v>ERR: INVALID CALC</v>
      </c>
      <c r="EN363" t="str" cm="1">
        <f t="array" aca="1" ref="EN363" ca="1">_xll.YCP($F363,EN$1)</f>
        <v>ERR: INVALID COMPANY</v>
      </c>
      <c r="EO363" t="str" cm="1">
        <f t="array" aca="1" ref="EO363" ca="1">_xll.YCP($F363,EO$1)</f>
        <v>ERR: INVALID COMPANY</v>
      </c>
      <c r="EP363" t="str" cm="1">
        <f t="array" aca="1" ref="EP363" ca="1">_xll.YCP($F363,EP$1)</f>
        <v>ERR: INVALID COMPANY</v>
      </c>
      <c r="EQ363" t="str" cm="1">
        <f t="array" aca="1" ref="EQ363" ca="1">_xll.YCP($F363,EQ$1)</f>
        <v>ERR: INVALID COMPANY</v>
      </c>
      <c r="ER363" t="str" cm="1">
        <f t="array" aca="1" ref="ER363" ca="1">_xll.YCP($F363,ER$1)</f>
        <v>ERR: INVALID COMPANY</v>
      </c>
      <c r="ES363" t="str" cm="1">
        <f t="array" aca="1" ref="ES363" ca="1">_xll.YCP($F363,ES$1)</f>
        <v>ERR: INVALID COMPANY</v>
      </c>
    </row>
    <row r="364" spans="6:149" x14ac:dyDescent="0.35">
      <c r="F364">
        <f t="shared" si="5"/>
        <v>0</v>
      </c>
      <c r="G364" t="str" cm="1">
        <f t="array" aca="1" ref="G364" ca="1">_xll.YCI($F364,G$1)</f>
        <v>ERR: INVALID COMPANY</v>
      </c>
      <c r="H364" t="str" cm="1">
        <f t="array" aca="1" ref="H364" ca="1">_xll.YCI($F364,H$1)</f>
        <v>ERR: INVALID COMPANY</v>
      </c>
      <c r="I364" t="str" cm="1">
        <f t="array" aca="1" ref="I364" ca="1">_xll.YCI($F364,I$1)</f>
        <v>ERR: INVALID COMPANY</v>
      </c>
      <c r="J364" t="str" cm="1">
        <f t="array" aca="1" ref="J364" ca="1">_xll.YCI($F364,J$1)</f>
        <v>ERR: INVALID COMPANY</v>
      </c>
      <c r="K364" t="str" cm="1">
        <f t="array" aca="1" ref="K364" ca="1">_xll.YCI($F364,K$1)</f>
        <v>ERR: INVALID COMPANY</v>
      </c>
      <c r="L364" t="str" cm="1">
        <f t="array" aca="1" ref="L364" ca="1">_xll.YCI($F364,L$1)</f>
        <v>ERR: INVALID COMPANY</v>
      </c>
      <c r="M364" t="str" cm="1">
        <f t="array" aca="1" ref="M364" ca="1">_xll.YCI($F364,M$1)</f>
        <v>ERR: INVALID COMPANY</v>
      </c>
      <c r="N364" t="str" cm="1">
        <f t="array" aca="1" ref="N364" ca="1">_xll.YCI($F364,N$1)</f>
        <v>ERR: INVALID COMPANY</v>
      </c>
      <c r="O364" t="str" cm="1">
        <f t="array" aca="1" ref="O364" ca="1">_xll.YCI($F364,O$1)</f>
        <v>ERR: INVALID COMPANY</v>
      </c>
      <c r="P364" t="str" cm="1">
        <f t="array" aca="1" ref="P364" ca="1">_xll.YCI($F364,P$1)</f>
        <v>ERR: INVALID COMPANY</v>
      </c>
      <c r="Q364" t="str" cm="1">
        <f t="array" aca="1" ref="Q364" ca="1">_xll.YCP($F364,Q$1)</f>
        <v>ERR: INVALID COMPANY</v>
      </c>
      <c r="R364" t="str" cm="1">
        <f t="array" aca="1" ref="R364" ca="1">_xll.YCP($F364,R$1)</f>
        <v>ERR: INVALID COMPANY</v>
      </c>
      <c r="S364" t="str" cm="1">
        <f t="array" aca="1" ref="S364" ca="1">_xll.YCP($F364,S$1)</f>
        <v>ERR: INVALID COMPANY</v>
      </c>
      <c r="T364" t="str" cm="1">
        <f t="array" aca="1" ref="T364" ca="1">_xll.YCP($F364,T$1)</f>
        <v>ERR: INVALID COMPANY</v>
      </c>
      <c r="U364" t="str" cm="1">
        <f t="array" aca="1" ref="U364" ca="1">_xll.YCP($F364,U$1)</f>
        <v>ERR: INVALID COMPANY</v>
      </c>
      <c r="V364" t="str" cm="1">
        <f t="array" aca="1" ref="V364" ca="1">_xll.YCP($F364,V$1)</f>
        <v>ERR: INVALID COMPANY</v>
      </c>
      <c r="W364" t="str" cm="1">
        <f t="array" aca="1" ref="W364" ca="1">_xll.YCP($F364,W$1)</f>
        <v>ERR: INVALID COMPANY</v>
      </c>
      <c r="X364" t="str" cm="1">
        <f t="array" aca="1" ref="X364" ca="1">_xll.YCP($F364,X$1)</f>
        <v>ERR: INVALID COMPANY</v>
      </c>
      <c r="Y364" t="str" cm="1">
        <f t="array" aca="1" ref="Y364" ca="1">_xll.YCP($F364,Y$1)</f>
        <v>ERR: INVALID COMPANY</v>
      </c>
      <c r="Z364" t="str" cm="1">
        <f t="array" aca="1" ref="Z364" ca="1">_xll.YCP($F364,Z$1)</f>
        <v>ERR: INVALID COMPANY</v>
      </c>
      <c r="AA364" t="str" cm="1">
        <f t="array" aca="1" ref="AA364" ca="1">_xll.YCP($F364,AA$1)</f>
        <v>ERR: INVALID COMPANY</v>
      </c>
      <c r="AB364" t="str" cm="1">
        <f t="array" aca="1" ref="AB364" ca="1">_xll.YCP($F364,AB$1)</f>
        <v>ERR: INVALID COMPANY</v>
      </c>
      <c r="AC364" t="str" cm="1">
        <f t="array" aca="1" ref="AC364" ca="1">_xll.YCP($F364,AC$1)</f>
        <v>ERR: INVALID COMPANY</v>
      </c>
      <c r="AD364" t="str" cm="1">
        <f t="array" aca="1" ref="AD364" ca="1">_xll.YCP($F364,AD$1)</f>
        <v>ERR: INVALID COMPANY</v>
      </c>
      <c r="AE364" t="str" cm="1">
        <f t="array" aca="1" ref="AE364" ca="1">_xll.YCP($F364,AE$1)</f>
        <v>ERR: INVALID COMPANY</v>
      </c>
      <c r="AF364" t="str" cm="1">
        <f t="array" aca="1" ref="AF364" ca="1">_xll.YCP($F364,AF$1)</f>
        <v>ERR: INVALID COMPANY</v>
      </c>
      <c r="AG364" t="str" cm="1">
        <f t="array" aca="1" ref="AG364" ca="1">_xll.YCP($F364,AG$1)</f>
        <v>ERR: INVALID COMPANY</v>
      </c>
      <c r="AH364" t="str" cm="1">
        <f t="array" aca="1" ref="AH364" ca="1">_xll.YCP($F364,AH$1)</f>
        <v>ERR: INVALID COMPANY</v>
      </c>
      <c r="AI364" t="str" cm="1">
        <f t="array" aca="1" ref="AI364" ca="1">_xll.YCP($F364,AI$1)</f>
        <v>ERR: INVALID COMPANY</v>
      </c>
      <c r="AJ364" t="str" cm="1">
        <f t="array" aca="1" ref="AJ364" ca="1">_xll.YCP($F364,AJ$1)</f>
        <v>ERR: INVALID COMPANY</v>
      </c>
      <c r="AK364" t="str" cm="1">
        <f t="array" aca="1" ref="AK364" ca="1">_xll.YCP($F364,AK$1)</f>
        <v>ERR: INVALID COMPANY</v>
      </c>
      <c r="AL364" t="str" cm="1">
        <f t="array" aca="1" ref="AL364" ca="1">_xll.YCP($F364,AL$1)</f>
        <v>ERR: INVALID COMPANY</v>
      </c>
      <c r="AM364" t="str" cm="1">
        <f t="array" aca="1" ref="AM364" ca="1">_xll.YCP($F364,AM$1)</f>
        <v>ERR: INVALID COMPANY</v>
      </c>
      <c r="AN364" t="str" cm="1">
        <f t="array" aca="1" ref="AN364" ca="1">_xll.YCP($F364,AN$1)</f>
        <v>ERR: INVALID COMPANY</v>
      </c>
      <c r="AO364" t="str" cm="1">
        <f t="array" aca="1" ref="AO364" ca="1">_xll.YCP($F364,AO$1)</f>
        <v>ERR: INVALID COMPANY</v>
      </c>
      <c r="AP364" t="str" cm="1">
        <f t="array" aca="1" ref="AP364" ca="1">_xll.YCP($F364,AP$1)</f>
        <v>ERR: INVALID COMPANY</v>
      </c>
      <c r="AQ364" t="str" cm="1">
        <f t="array" aca="1" ref="AQ364" ca="1">_xll.YCP($F364,AQ$1)</f>
        <v>ERR: INVALID COMPANY</v>
      </c>
      <c r="AR364" t="str" cm="1">
        <f t="array" aca="1" ref="AR364" ca="1">_xll.YCP($F364,AR$1)</f>
        <v>ERR: INVALID COMPANY</v>
      </c>
      <c r="AS364" t="str" cm="1">
        <f t="array" aca="1" ref="AS364" ca="1">_xll.YCP($F364,AS$1)</f>
        <v>ERR: INVALID COMPANY</v>
      </c>
      <c r="AT364" t="str" cm="1">
        <f t="array" aca="1" ref="AT364" ca="1">_xll.YCP($F364,AT$1)</f>
        <v>ERR: INVALID COMPANY</v>
      </c>
      <c r="AU364" t="str" cm="1">
        <f t="array" aca="1" ref="AU364" ca="1">_xll.YCP($F364,AU$1)</f>
        <v>ERR: INVALID COMPANY</v>
      </c>
      <c r="AV364" t="str" cm="1">
        <f t="array" aca="1" ref="AV364" ca="1">_xll.YCP($F364,AV$1)</f>
        <v>ERR: INVALID COMPANY</v>
      </c>
      <c r="AW364" t="str" cm="1">
        <f t="array" aca="1" ref="AW364" ca="1">_xll.YCP($F364,AW$1)</f>
        <v>ERR: INVALID COMPANY</v>
      </c>
      <c r="AX364" t="str" cm="1">
        <f t="array" aca="1" ref="AX364" ca="1">_xll.YCP($F364,AX$1)</f>
        <v>ERR: INVALID COMPANY</v>
      </c>
      <c r="AY364" t="str" cm="1">
        <f t="array" aca="1" ref="AY364" ca="1">_xll.YCP($F364,AY$1)</f>
        <v>ERR: INVALID COMPANY</v>
      </c>
      <c r="AZ364" t="str" cm="1">
        <f t="array" aca="1" ref="AZ364" ca="1">_xll.YCP($F364,AZ$1)</f>
        <v>ERR: INVALID COMPANY</v>
      </c>
      <c r="BA364" t="str" cm="1">
        <f t="array" aca="1" ref="BA364" ca="1">_xll.YCP($F364,BA$1)</f>
        <v>ERR: INVALID COMPANY</v>
      </c>
      <c r="BB364" t="str" cm="1">
        <f t="array" aca="1" ref="BB364" ca="1">_xll.YCP($F364,BB$1)</f>
        <v>ERR: INVALID COMPANY</v>
      </c>
      <c r="BC364" t="str" cm="1">
        <f t="array" aca="1" ref="BC364" ca="1">_xll.YCP($F364,BC$1)</f>
        <v>ERR: INVALID COMPANY</v>
      </c>
      <c r="BD364" t="str" cm="1">
        <f t="array" aca="1" ref="BD364" ca="1">_xll.YCP($F364,BD$1)</f>
        <v>ERR: INVALID COMPANY</v>
      </c>
      <c r="BE364" t="str" cm="1">
        <f t="array" aca="1" ref="BE364" ca="1">_xll.YCP($F364,BE$1)</f>
        <v>ERR: INVALID COMPANY</v>
      </c>
      <c r="BF364" t="str" cm="1">
        <f t="array" aca="1" ref="BF364" ca="1">_xll.YCP($F364,BF$1)</f>
        <v>ERR: INVALID COMPANY</v>
      </c>
      <c r="BG364" t="str" cm="1">
        <f t="array" aca="1" ref="BG364" ca="1">_xll.YCP($F364,BG$1)</f>
        <v>ERR: INVALID COMPANY</v>
      </c>
      <c r="BH364" t="str" cm="1">
        <f t="array" aca="1" ref="BH364" ca="1">_xll.YCP($F364,BH$1)</f>
        <v>ERR: INVALID COMPANY</v>
      </c>
      <c r="BI364" t="str" cm="1">
        <f t="array" aca="1" ref="BI364" ca="1">_xll.YCP($F364,BI$1)</f>
        <v>ERR: INVALID COMPANY</v>
      </c>
      <c r="BJ364" t="str" cm="1">
        <f t="array" aca="1" ref="BJ364" ca="1">_xll.YCP($F364,BJ$1)</f>
        <v>ERR: INVALID COMPANY</v>
      </c>
      <c r="BK364" t="str" cm="1">
        <f t="array" aca="1" ref="BK364" ca="1">_xll.YCP($F364,BK$1)</f>
        <v>ERR: INVALID COMPANY</v>
      </c>
      <c r="BL364" t="str" cm="1">
        <f t="array" aca="1" ref="BL364" ca="1">_xll.YCP($F364,BL$1)</f>
        <v>ERR: INVALID COMPANY</v>
      </c>
      <c r="BM364" t="str" cm="1">
        <f t="array" aca="1" ref="BM364" ca="1">_xll.YCP($F364,BM$1)</f>
        <v>ERR: INVALID COMPANY</v>
      </c>
      <c r="BN364" t="str" cm="1">
        <f t="array" aca="1" ref="BN364" ca="1">_xll.YCP($F364,BN$1)</f>
        <v>ERR: INVALID COMPANY</v>
      </c>
      <c r="BO364" t="str" cm="1">
        <f t="array" aca="1" ref="BO364" ca="1">_xll.YCP($F364,BO$1)</f>
        <v>ERR: INVALID COMPANY</v>
      </c>
      <c r="BP364" t="str" cm="1">
        <f t="array" aca="1" ref="BP364" ca="1">_xll.YCP($F364,BP$1)</f>
        <v>ERR: INVALID COMPANY</v>
      </c>
      <c r="BQ364" t="str" cm="1">
        <f t="array" aca="1" ref="BQ364" ca="1">_xll.YCP($F364,BQ$1)</f>
        <v>ERR: INVALID COMPANY</v>
      </c>
      <c r="BR364" t="str" cm="1">
        <f t="array" aca="1" ref="BR364" ca="1">_xll.YCP($F364,BR$1)</f>
        <v>ERR: INVALID COMPANY</v>
      </c>
      <c r="BS364" t="str" cm="1">
        <f t="array" aca="1" ref="BS364" ca="1">_xll.YCP($F364,BS$1)</f>
        <v>ERR: INVALID COMPANY</v>
      </c>
      <c r="BT364" t="str" cm="1">
        <f t="array" aca="1" ref="BT364" ca="1">_xll.YCP($F364,BT$1)</f>
        <v>ERR: INVALID COMPANY</v>
      </c>
      <c r="BU364" t="str" cm="1">
        <f t="array" aca="1" ref="BU364" ca="1">_xll.YCP($F364,BU$1)</f>
        <v>ERR: INVALID COMPANY</v>
      </c>
      <c r="BV364" t="str" cm="1">
        <f t="array" aca="1" ref="BV364" ca="1">_xll.YCP($F364,BV$1)</f>
        <v>ERR: INVALID COMPANY</v>
      </c>
      <c r="BW364" t="str" cm="1">
        <f t="array" aca="1" ref="BW364" ca="1">_xll.YCP($F364,BW$1)</f>
        <v>ERR: INVALID COMPANY</v>
      </c>
      <c r="BX364" t="str" cm="1">
        <f t="array" aca="1" ref="BX364" ca="1">_xll.YCP($F364,BX$1)</f>
        <v>ERR: INVALID COMPANY</v>
      </c>
      <c r="BY364" t="str" cm="1">
        <f t="array" aca="1" ref="BY364" ca="1">_xll.YCP($F364,BY$1)</f>
        <v>ERR: INVALID COMPANY</v>
      </c>
      <c r="BZ364" t="str" cm="1">
        <f t="array" aca="1" ref="BZ364" ca="1">_xll.YCP($F364,BZ$1)</f>
        <v>ERR: INVALID COMPANY</v>
      </c>
      <c r="CA364" t="str" cm="1">
        <f t="array" aca="1" ref="CA364" ca="1">_xll.YCP($F364,CA$1)</f>
        <v>ERR: INVALID COMPANY</v>
      </c>
      <c r="CB364" t="str" cm="1">
        <f t="array" aca="1" ref="CB364" ca="1">_xll.YCP($F364,CB$1)</f>
        <v>ERR: INVALID COMPANY</v>
      </c>
      <c r="CC364" t="str" cm="1">
        <f t="array" aca="1" ref="CC364" ca="1">_xll.YCP($F364,CC$1)</f>
        <v>ERR: INVALID COMPANY</v>
      </c>
      <c r="CD364" t="str" cm="1">
        <f t="array" aca="1" ref="CD364" ca="1">_xll.YCP($F364,CD$1)</f>
        <v>ERR: INVALID COMPANY</v>
      </c>
      <c r="CE364" t="str" cm="1">
        <f t="array" aca="1" ref="CE364" ca="1">_xll.YCP($F364,CE$1)</f>
        <v>ERR: INVALID COMPANY</v>
      </c>
      <c r="CF364" t="str" cm="1">
        <f t="array" aca="1" ref="CF364" ca="1">_xll.YCP($F364,CF$1)</f>
        <v>ERR: INVALID COMPANY</v>
      </c>
      <c r="CG364" t="str" cm="1">
        <f t="array" aca="1" ref="CG364" ca="1">_xll.YCP($F364,CG$1)</f>
        <v>ERR: INVALID COMPANY</v>
      </c>
      <c r="CH364" t="str" cm="1">
        <f t="array" aca="1" ref="CH364" ca="1">_xll.YCP($F364,CH$1)</f>
        <v>ERR: INVALID COMPANY</v>
      </c>
      <c r="CI364" t="str" cm="1">
        <f t="array" aca="1" ref="CI364" ca="1">_xll.YCP($F364,CI$1)</f>
        <v>ERR: INVALID COMPANY</v>
      </c>
      <c r="CJ364" t="str" cm="1">
        <f t="array" aca="1" ref="CJ364" ca="1">_xll.YCP($F364,CJ$1)</f>
        <v>ERR: INVALID COMPANY</v>
      </c>
      <c r="CK364" t="str" cm="1">
        <f t="array" aca="1" ref="CK364" ca="1">_xll.YCP($F364,CK$1)</f>
        <v>ERR: INVALID COMPANY</v>
      </c>
      <c r="CL364" t="str" cm="1">
        <f t="array" aca="1" ref="CL364" ca="1">_xll.YCP($F364,CL$1)</f>
        <v>ERR: INVALID COMPANY</v>
      </c>
      <c r="CM364" t="str" cm="1">
        <f t="array" aca="1" ref="CM364" ca="1">_xll.YCP($F364,CM$1)</f>
        <v>ERR: INVALID COMPANY</v>
      </c>
      <c r="CN364" t="str" cm="1">
        <f t="array" aca="1" ref="CN364" ca="1">_xll.YCP($F364,CN$1)</f>
        <v>ERR: INVALID COMPANY</v>
      </c>
      <c r="CO364" t="str" cm="1">
        <f t="array" aca="1" ref="CO364" ca="1">_xll.YCP($F364,CO$1)</f>
        <v>ERR: INVALID COMPANY</v>
      </c>
      <c r="CP364" t="str" cm="1">
        <f t="array" aca="1" ref="CP364" ca="1">_xll.YCP($F364,CP$1)</f>
        <v>ERR: INVALID COMPANY</v>
      </c>
      <c r="CQ364" t="str" cm="1">
        <f t="array" aca="1" ref="CQ364" ca="1">_xll.YCP($F364,CQ$1)</f>
        <v>ERR: INVALID COMPANY</v>
      </c>
      <c r="CR364" t="str" cm="1">
        <f t="array" aca="1" ref="CR364" ca="1">_xll.YCP($F364,CR$1)</f>
        <v>ERR: INVALID COMPANY</v>
      </c>
      <c r="CS364" t="str" cm="1">
        <f t="array" aca="1" ref="CS364" ca="1">_xll.YCP($F364,CS$1)</f>
        <v>ERR: INVALID COMPANY</v>
      </c>
      <c r="CT364" t="str" cm="1">
        <f t="array" aca="1" ref="CT364" ca="1">_xll.YCP($F364,CT$1)</f>
        <v>ERR: INVALID CALC</v>
      </c>
      <c r="CU364" t="str" cm="1">
        <f t="array" aca="1" ref="CU364" ca="1">_xll.YCP($F364,CU$1)</f>
        <v>ERR: INVALID COMPANY</v>
      </c>
      <c r="CV364" t="str" cm="1">
        <f t="array" aca="1" ref="CV364" ca="1">_xll.YCP($F364,CV$1)</f>
        <v>ERR: INVALID COMPANY</v>
      </c>
      <c r="CW364" t="str" cm="1">
        <f t="array" aca="1" ref="CW364" ca="1">_xll.YCP($F364,CW$1)</f>
        <v>ERR: INVALID COMPANY</v>
      </c>
      <c r="CX364" t="str" cm="1">
        <f t="array" aca="1" ref="CX364" ca="1">_xll.YCP($F364,CX$1)</f>
        <v>ERR: INVALID COMPANY</v>
      </c>
      <c r="CY364" t="str" cm="1">
        <f t="array" aca="1" ref="CY364" ca="1">_xll.YCP($F364,CY$1)</f>
        <v>ERR: INVALID COMPANY</v>
      </c>
      <c r="CZ364" t="str" cm="1">
        <f t="array" aca="1" ref="CZ364" ca="1">_xll.YCP($F364,CZ$1)</f>
        <v>ERR: INVALID COMPANY</v>
      </c>
      <c r="DA364" t="str" cm="1">
        <f t="array" aca="1" ref="DA364" ca="1">_xll.YCP($F364,DA$1)</f>
        <v>ERR: INVALID COMPANY</v>
      </c>
      <c r="DB364" t="str" cm="1">
        <f t="array" aca="1" ref="DB364" ca="1">_xll.YCP($F364,DB$1)</f>
        <v>ERR: INVALID COMPANY</v>
      </c>
      <c r="DC364" t="str" cm="1">
        <f t="array" aca="1" ref="DC364" ca="1">_xll.YCP($F364,DC$1)</f>
        <v>ERR: INVALID COMPANY</v>
      </c>
      <c r="DD364" t="str" cm="1">
        <f t="array" aca="1" ref="DD364" ca="1">_xll.YCP($F364,DD$1)</f>
        <v>ERR: INVALID COMPANY</v>
      </c>
      <c r="DE364" t="str" cm="1">
        <f t="array" aca="1" ref="DE364" ca="1">_xll.YCP($F364,DE$1)</f>
        <v>ERR: INVALID COMPANY</v>
      </c>
      <c r="DF364" t="str" cm="1">
        <f t="array" aca="1" ref="DF364" ca="1">_xll.YCP($F364,DF$1)</f>
        <v>ERR: INVALID COMPANY</v>
      </c>
      <c r="DG364" t="str" cm="1">
        <f t="array" aca="1" ref="DG364" ca="1">_xll.YCP($F364,DG$1)</f>
        <v>ERR: INVALID CALC</v>
      </c>
      <c r="DH364" t="str" cm="1">
        <f t="array" aca="1" ref="DH364" ca="1">_xll.YCP($F364,DH$1)</f>
        <v>ERR: INVALID COMPANY</v>
      </c>
      <c r="DI364" t="str" cm="1">
        <f t="array" aca="1" ref="DI364" ca="1">_xll.YCP($F364,DI$1)</f>
        <v>ERR: INVALID COMPANY</v>
      </c>
      <c r="DJ364" t="str" cm="1">
        <f t="array" aca="1" ref="DJ364" ca="1">_xll.YCP($F364,DJ$1)</f>
        <v>ERR: INVALID COMPANY</v>
      </c>
      <c r="DK364" t="str" cm="1">
        <f t="array" aca="1" ref="DK364" ca="1">_xll.YCP($F364,DK$1)</f>
        <v>ERR: INVALID CALC</v>
      </c>
      <c r="DL364" t="str" cm="1">
        <f t="array" aca="1" ref="DL364" ca="1">_xll.YCP($F364,DL$1)</f>
        <v>ERR: INVALID COMPANY</v>
      </c>
      <c r="DM364" t="str" cm="1">
        <f t="array" aca="1" ref="DM364" ca="1">_xll.YCP($F364,DM$1)</f>
        <v>ERR: INVALID COMPANY</v>
      </c>
      <c r="DN364" t="str" cm="1">
        <f t="array" aca="1" ref="DN364" ca="1">_xll.YCP($F364,DN$1)</f>
        <v>ERR: INVALID COMPANY</v>
      </c>
      <c r="DO364" t="str" cm="1">
        <f t="array" aca="1" ref="DO364" ca="1">_xll.YCP($F364,DO$1)</f>
        <v>ERR: INVALID CALC</v>
      </c>
      <c r="DP364" t="str" cm="1">
        <f t="array" aca="1" ref="DP364" ca="1">_xll.YCP($F364,DP$1)</f>
        <v>ERR: INVALID COMPANY</v>
      </c>
      <c r="DQ364" t="str" cm="1">
        <f t="array" aca="1" ref="DQ364" ca="1">_xll.YCP($F364,DQ$1)</f>
        <v>ERR: INVALID COMPANY</v>
      </c>
      <c r="DR364" t="str" cm="1">
        <f t="array" aca="1" ref="DR364" ca="1">_xll.YCP($F364,DR$1)</f>
        <v>ERR: INVALID COMPANY</v>
      </c>
      <c r="DS364" t="str" cm="1">
        <f t="array" aca="1" ref="DS364" ca="1">_xll.YCP($F364,DS$1)</f>
        <v>ERR: INVALID COMPANY</v>
      </c>
      <c r="DT364" t="str" cm="1">
        <f t="array" aca="1" ref="DT364" ca="1">_xll.YCP($F364,DT$1)</f>
        <v>ERR: INVALID COMPANY</v>
      </c>
      <c r="DU364" t="str" cm="1">
        <f t="array" aca="1" ref="DU364" ca="1">_xll.YCP($F364,DU$1)</f>
        <v>ERR: INVALID COMPANY</v>
      </c>
      <c r="DV364" t="str" cm="1">
        <f t="array" aca="1" ref="DV364" ca="1">_xll.YCP($F364,DV$1)</f>
        <v>ERR: INVALID COMPANY</v>
      </c>
      <c r="DW364" t="str" cm="1">
        <f t="array" aca="1" ref="DW364" ca="1">_xll.YCP($F364,DW$1)</f>
        <v>ERR: INVALID COMPANY</v>
      </c>
      <c r="DX364" t="str" cm="1">
        <f t="array" aca="1" ref="DX364" ca="1">_xll.YCP($F364,DX$1)</f>
        <v>ERR: INVALID COMPANY</v>
      </c>
      <c r="DY364" t="str" cm="1">
        <f t="array" aca="1" ref="DY364" ca="1">_xll.YCP($F364,DY$1)</f>
        <v>ERR: INVALID COMPANY</v>
      </c>
      <c r="DZ364" t="str" cm="1">
        <f t="array" aca="1" ref="DZ364" ca="1">_xll.YCP($F364,DZ$1)</f>
        <v>ERR: INVALID COMPANY</v>
      </c>
      <c r="EA364" t="str" cm="1">
        <f t="array" aca="1" ref="EA364" ca="1">_xll.YCP($F364,EA$1)</f>
        <v>ERR: INVALID COMPANY</v>
      </c>
      <c r="EB364" t="str" cm="1">
        <f t="array" aca="1" ref="EB364" ca="1">_xll.YCP($F364,EB$1)</f>
        <v>ERR: INVALID COMPANY</v>
      </c>
      <c r="EC364" t="str" cm="1">
        <f t="array" aca="1" ref="EC364" ca="1">_xll.YCP($F364,EC$1)</f>
        <v>ERR: INVALID COMPANY</v>
      </c>
      <c r="ED364" t="str" cm="1">
        <f t="array" aca="1" ref="ED364" ca="1">_xll.YCP($F364,ED$1)</f>
        <v>ERR: INVALID COMPANY</v>
      </c>
      <c r="EE364" t="str" cm="1">
        <f t="array" aca="1" ref="EE364" ca="1">_xll.YCP($F364,EE$1)</f>
        <v>ERR: INVALID COMPANY</v>
      </c>
      <c r="EF364" t="str" cm="1">
        <f t="array" aca="1" ref="EF364" ca="1">_xll.YCP($F364,EF$1)</f>
        <v>ERR: INVALID COMPANY</v>
      </c>
      <c r="EG364" t="str" cm="1">
        <f t="array" aca="1" ref="EG364" ca="1">_xll.YCP($F364,EG$1)</f>
        <v>ERR: INVALID COMPANY</v>
      </c>
      <c r="EH364" t="str" cm="1">
        <f t="array" aca="1" ref="EH364" ca="1">_xll.YCP($F364,EH$1)</f>
        <v>ERR: INVALID COMPANY</v>
      </c>
      <c r="EI364" t="str" cm="1">
        <f t="array" aca="1" ref="EI364" ca="1">_xll.YCP($F364,EI$1)</f>
        <v>ERR: INVALID COMPANY</v>
      </c>
      <c r="EJ364" t="str" cm="1">
        <f t="array" aca="1" ref="EJ364" ca="1">_xll.YCP($F364,EJ$1)</f>
        <v>ERR: INVALID CALC</v>
      </c>
      <c r="EK364" t="str" cm="1">
        <f t="array" aca="1" ref="EK364" ca="1">_xll.YCP($F364,EK$1)</f>
        <v>ERR: INVALID COMPANY</v>
      </c>
      <c r="EL364" t="str" cm="1">
        <f t="array" aca="1" ref="EL364" ca="1">_xll.YCP($F364,EL$1)</f>
        <v>ERR: INVALID COMPANY</v>
      </c>
      <c r="EM364" t="str" cm="1">
        <f t="array" aca="1" ref="EM364" ca="1">_xll.YCP($F364,EM$1)</f>
        <v>ERR: INVALID CALC</v>
      </c>
      <c r="EN364" t="str" cm="1">
        <f t="array" aca="1" ref="EN364" ca="1">_xll.YCP($F364,EN$1)</f>
        <v>ERR: INVALID COMPANY</v>
      </c>
      <c r="EO364" t="str" cm="1">
        <f t="array" aca="1" ref="EO364" ca="1">_xll.YCP($F364,EO$1)</f>
        <v>ERR: INVALID COMPANY</v>
      </c>
      <c r="EP364" t="str" cm="1">
        <f t="array" aca="1" ref="EP364" ca="1">_xll.YCP($F364,EP$1)</f>
        <v>ERR: INVALID COMPANY</v>
      </c>
      <c r="EQ364" t="str" cm="1">
        <f t="array" aca="1" ref="EQ364" ca="1">_xll.YCP($F364,EQ$1)</f>
        <v>ERR: INVALID COMPANY</v>
      </c>
      <c r="ER364" t="str" cm="1">
        <f t="array" aca="1" ref="ER364" ca="1">_xll.YCP($F364,ER$1)</f>
        <v>ERR: INVALID COMPANY</v>
      </c>
      <c r="ES364" t="str" cm="1">
        <f t="array" aca="1" ref="ES364" ca="1">_xll.YCP($F364,ES$1)</f>
        <v>ERR: INVALID COMPANY</v>
      </c>
    </row>
    <row r="365" spans="6:149" x14ac:dyDescent="0.35">
      <c r="F365">
        <f t="shared" si="5"/>
        <v>0</v>
      </c>
      <c r="G365" t="str" cm="1">
        <f t="array" aca="1" ref="G365" ca="1">_xll.YCI($F365,G$1)</f>
        <v>ERR: INVALID COMPANY</v>
      </c>
      <c r="H365" t="str" cm="1">
        <f t="array" aca="1" ref="H365" ca="1">_xll.YCI($F365,H$1)</f>
        <v>ERR: INVALID COMPANY</v>
      </c>
      <c r="I365" t="str" cm="1">
        <f t="array" aca="1" ref="I365" ca="1">_xll.YCI($F365,I$1)</f>
        <v>ERR: INVALID COMPANY</v>
      </c>
      <c r="J365" t="str" cm="1">
        <f t="array" aca="1" ref="J365" ca="1">_xll.YCI($F365,J$1)</f>
        <v>ERR: INVALID COMPANY</v>
      </c>
      <c r="K365" t="str" cm="1">
        <f t="array" aca="1" ref="K365" ca="1">_xll.YCI($F365,K$1)</f>
        <v>ERR: INVALID COMPANY</v>
      </c>
      <c r="L365" t="str" cm="1">
        <f t="array" aca="1" ref="L365" ca="1">_xll.YCI($F365,L$1)</f>
        <v>ERR: INVALID COMPANY</v>
      </c>
      <c r="M365" t="str" cm="1">
        <f t="array" aca="1" ref="M365" ca="1">_xll.YCI($F365,M$1)</f>
        <v>ERR: INVALID COMPANY</v>
      </c>
      <c r="N365" t="str" cm="1">
        <f t="array" aca="1" ref="N365" ca="1">_xll.YCI($F365,N$1)</f>
        <v>ERR: INVALID COMPANY</v>
      </c>
      <c r="O365" t="str" cm="1">
        <f t="array" aca="1" ref="O365" ca="1">_xll.YCI($F365,O$1)</f>
        <v>ERR: INVALID COMPANY</v>
      </c>
      <c r="P365" t="str" cm="1">
        <f t="array" aca="1" ref="P365" ca="1">_xll.YCI($F365,P$1)</f>
        <v>ERR: INVALID COMPANY</v>
      </c>
      <c r="Q365" t="str" cm="1">
        <f t="array" aca="1" ref="Q365" ca="1">_xll.YCP($F365,Q$1)</f>
        <v>ERR: INVALID COMPANY</v>
      </c>
      <c r="R365" t="str" cm="1">
        <f t="array" aca="1" ref="R365" ca="1">_xll.YCP($F365,R$1)</f>
        <v>ERR: INVALID COMPANY</v>
      </c>
      <c r="S365" t="str" cm="1">
        <f t="array" aca="1" ref="S365" ca="1">_xll.YCP($F365,S$1)</f>
        <v>ERR: INVALID COMPANY</v>
      </c>
      <c r="T365" t="str" cm="1">
        <f t="array" aca="1" ref="T365" ca="1">_xll.YCP($F365,T$1)</f>
        <v>ERR: INVALID COMPANY</v>
      </c>
      <c r="U365" t="str" cm="1">
        <f t="array" aca="1" ref="U365" ca="1">_xll.YCP($F365,U$1)</f>
        <v>ERR: INVALID COMPANY</v>
      </c>
      <c r="V365" t="str" cm="1">
        <f t="array" aca="1" ref="V365" ca="1">_xll.YCP($F365,V$1)</f>
        <v>ERR: INVALID COMPANY</v>
      </c>
      <c r="W365" t="str" cm="1">
        <f t="array" aca="1" ref="W365" ca="1">_xll.YCP($F365,W$1)</f>
        <v>ERR: INVALID COMPANY</v>
      </c>
      <c r="X365" t="str" cm="1">
        <f t="array" aca="1" ref="X365" ca="1">_xll.YCP($F365,X$1)</f>
        <v>ERR: INVALID COMPANY</v>
      </c>
      <c r="Y365" t="str" cm="1">
        <f t="array" aca="1" ref="Y365" ca="1">_xll.YCP($F365,Y$1)</f>
        <v>ERR: INVALID COMPANY</v>
      </c>
      <c r="Z365" t="str" cm="1">
        <f t="array" aca="1" ref="Z365" ca="1">_xll.YCP($F365,Z$1)</f>
        <v>ERR: INVALID COMPANY</v>
      </c>
      <c r="AA365" t="str" cm="1">
        <f t="array" aca="1" ref="AA365" ca="1">_xll.YCP($F365,AA$1)</f>
        <v>ERR: INVALID COMPANY</v>
      </c>
      <c r="AB365" t="str" cm="1">
        <f t="array" aca="1" ref="AB365" ca="1">_xll.YCP($F365,AB$1)</f>
        <v>ERR: INVALID COMPANY</v>
      </c>
      <c r="AC365" t="str" cm="1">
        <f t="array" aca="1" ref="AC365" ca="1">_xll.YCP($F365,AC$1)</f>
        <v>ERR: INVALID COMPANY</v>
      </c>
      <c r="AD365" t="str" cm="1">
        <f t="array" aca="1" ref="AD365" ca="1">_xll.YCP($F365,AD$1)</f>
        <v>ERR: INVALID COMPANY</v>
      </c>
      <c r="AE365" t="str" cm="1">
        <f t="array" aca="1" ref="AE365" ca="1">_xll.YCP($F365,AE$1)</f>
        <v>ERR: INVALID COMPANY</v>
      </c>
      <c r="AF365" t="str" cm="1">
        <f t="array" aca="1" ref="AF365" ca="1">_xll.YCP($F365,AF$1)</f>
        <v>ERR: INVALID COMPANY</v>
      </c>
      <c r="AG365" t="str" cm="1">
        <f t="array" aca="1" ref="AG365" ca="1">_xll.YCP($F365,AG$1)</f>
        <v>ERR: INVALID COMPANY</v>
      </c>
      <c r="AH365" t="str" cm="1">
        <f t="array" aca="1" ref="AH365" ca="1">_xll.YCP($F365,AH$1)</f>
        <v>ERR: INVALID COMPANY</v>
      </c>
      <c r="AI365" t="str" cm="1">
        <f t="array" aca="1" ref="AI365" ca="1">_xll.YCP($F365,AI$1)</f>
        <v>ERR: INVALID COMPANY</v>
      </c>
      <c r="AJ365" t="str" cm="1">
        <f t="array" aca="1" ref="AJ365" ca="1">_xll.YCP($F365,AJ$1)</f>
        <v>ERR: INVALID COMPANY</v>
      </c>
      <c r="AK365" t="str" cm="1">
        <f t="array" aca="1" ref="AK365" ca="1">_xll.YCP($F365,AK$1)</f>
        <v>ERR: INVALID COMPANY</v>
      </c>
      <c r="AL365" t="str" cm="1">
        <f t="array" aca="1" ref="AL365" ca="1">_xll.YCP($F365,AL$1)</f>
        <v>ERR: INVALID COMPANY</v>
      </c>
      <c r="AM365" t="str" cm="1">
        <f t="array" aca="1" ref="AM365" ca="1">_xll.YCP($F365,AM$1)</f>
        <v>ERR: INVALID COMPANY</v>
      </c>
      <c r="AN365" t="str" cm="1">
        <f t="array" aca="1" ref="AN365" ca="1">_xll.YCP($F365,AN$1)</f>
        <v>ERR: INVALID COMPANY</v>
      </c>
      <c r="AO365" t="str" cm="1">
        <f t="array" aca="1" ref="AO365" ca="1">_xll.YCP($F365,AO$1)</f>
        <v>ERR: INVALID COMPANY</v>
      </c>
      <c r="AP365" t="str" cm="1">
        <f t="array" aca="1" ref="AP365" ca="1">_xll.YCP($F365,AP$1)</f>
        <v>ERR: INVALID COMPANY</v>
      </c>
      <c r="AQ365" t="str" cm="1">
        <f t="array" aca="1" ref="AQ365" ca="1">_xll.YCP($F365,AQ$1)</f>
        <v>ERR: INVALID COMPANY</v>
      </c>
      <c r="AR365" t="str" cm="1">
        <f t="array" aca="1" ref="AR365" ca="1">_xll.YCP($F365,AR$1)</f>
        <v>ERR: INVALID COMPANY</v>
      </c>
      <c r="AS365" t="str" cm="1">
        <f t="array" aca="1" ref="AS365" ca="1">_xll.YCP($F365,AS$1)</f>
        <v>ERR: INVALID COMPANY</v>
      </c>
      <c r="AT365" t="str" cm="1">
        <f t="array" aca="1" ref="AT365" ca="1">_xll.YCP($F365,AT$1)</f>
        <v>ERR: INVALID COMPANY</v>
      </c>
      <c r="AU365" t="str" cm="1">
        <f t="array" aca="1" ref="AU365" ca="1">_xll.YCP($F365,AU$1)</f>
        <v>ERR: INVALID COMPANY</v>
      </c>
      <c r="AV365" t="str" cm="1">
        <f t="array" aca="1" ref="AV365" ca="1">_xll.YCP($F365,AV$1)</f>
        <v>ERR: INVALID COMPANY</v>
      </c>
      <c r="AW365" t="str" cm="1">
        <f t="array" aca="1" ref="AW365" ca="1">_xll.YCP($F365,AW$1)</f>
        <v>ERR: INVALID COMPANY</v>
      </c>
      <c r="AX365" t="str" cm="1">
        <f t="array" aca="1" ref="AX365" ca="1">_xll.YCP($F365,AX$1)</f>
        <v>ERR: INVALID COMPANY</v>
      </c>
      <c r="AY365" t="str" cm="1">
        <f t="array" aca="1" ref="AY365" ca="1">_xll.YCP($F365,AY$1)</f>
        <v>ERR: INVALID COMPANY</v>
      </c>
      <c r="AZ365" t="str" cm="1">
        <f t="array" aca="1" ref="AZ365" ca="1">_xll.YCP($F365,AZ$1)</f>
        <v>ERR: INVALID COMPANY</v>
      </c>
      <c r="BA365" t="str" cm="1">
        <f t="array" aca="1" ref="BA365" ca="1">_xll.YCP($F365,BA$1)</f>
        <v>ERR: INVALID COMPANY</v>
      </c>
      <c r="BB365" t="str" cm="1">
        <f t="array" aca="1" ref="BB365" ca="1">_xll.YCP($F365,BB$1)</f>
        <v>ERR: INVALID COMPANY</v>
      </c>
      <c r="BC365" t="str" cm="1">
        <f t="array" aca="1" ref="BC365" ca="1">_xll.YCP($F365,BC$1)</f>
        <v>ERR: INVALID COMPANY</v>
      </c>
      <c r="BD365" t="str" cm="1">
        <f t="array" aca="1" ref="BD365" ca="1">_xll.YCP($F365,BD$1)</f>
        <v>ERR: INVALID COMPANY</v>
      </c>
      <c r="BE365" t="str" cm="1">
        <f t="array" aca="1" ref="BE365" ca="1">_xll.YCP($F365,BE$1)</f>
        <v>ERR: INVALID COMPANY</v>
      </c>
      <c r="BF365" t="str" cm="1">
        <f t="array" aca="1" ref="BF365" ca="1">_xll.YCP($F365,BF$1)</f>
        <v>ERR: INVALID COMPANY</v>
      </c>
      <c r="BG365" t="str" cm="1">
        <f t="array" aca="1" ref="BG365" ca="1">_xll.YCP($F365,BG$1)</f>
        <v>ERR: INVALID COMPANY</v>
      </c>
      <c r="BH365" t="str" cm="1">
        <f t="array" aca="1" ref="BH365" ca="1">_xll.YCP($F365,BH$1)</f>
        <v>ERR: INVALID COMPANY</v>
      </c>
      <c r="BI365" t="str" cm="1">
        <f t="array" aca="1" ref="BI365" ca="1">_xll.YCP($F365,BI$1)</f>
        <v>ERR: INVALID COMPANY</v>
      </c>
      <c r="BJ365" t="str" cm="1">
        <f t="array" aca="1" ref="BJ365" ca="1">_xll.YCP($F365,BJ$1)</f>
        <v>ERR: INVALID COMPANY</v>
      </c>
      <c r="BK365" t="str" cm="1">
        <f t="array" aca="1" ref="BK365" ca="1">_xll.YCP($F365,BK$1)</f>
        <v>ERR: INVALID COMPANY</v>
      </c>
      <c r="BL365" t="str" cm="1">
        <f t="array" aca="1" ref="BL365" ca="1">_xll.YCP($F365,BL$1)</f>
        <v>ERR: INVALID COMPANY</v>
      </c>
      <c r="BM365" t="str" cm="1">
        <f t="array" aca="1" ref="BM365" ca="1">_xll.YCP($F365,BM$1)</f>
        <v>ERR: INVALID COMPANY</v>
      </c>
      <c r="BN365" t="str" cm="1">
        <f t="array" aca="1" ref="BN365" ca="1">_xll.YCP($F365,BN$1)</f>
        <v>ERR: INVALID COMPANY</v>
      </c>
      <c r="BO365" t="str" cm="1">
        <f t="array" aca="1" ref="BO365" ca="1">_xll.YCP($F365,BO$1)</f>
        <v>ERR: INVALID COMPANY</v>
      </c>
      <c r="BP365" t="str" cm="1">
        <f t="array" aca="1" ref="BP365" ca="1">_xll.YCP($F365,BP$1)</f>
        <v>ERR: INVALID COMPANY</v>
      </c>
      <c r="BQ365" t="str" cm="1">
        <f t="array" aca="1" ref="BQ365" ca="1">_xll.YCP($F365,BQ$1)</f>
        <v>ERR: INVALID COMPANY</v>
      </c>
      <c r="BR365" t="str" cm="1">
        <f t="array" aca="1" ref="BR365" ca="1">_xll.YCP($F365,BR$1)</f>
        <v>ERR: INVALID COMPANY</v>
      </c>
      <c r="BS365" t="str" cm="1">
        <f t="array" aca="1" ref="BS365" ca="1">_xll.YCP($F365,BS$1)</f>
        <v>ERR: INVALID COMPANY</v>
      </c>
      <c r="BT365" t="str" cm="1">
        <f t="array" aca="1" ref="BT365" ca="1">_xll.YCP($F365,BT$1)</f>
        <v>ERR: INVALID COMPANY</v>
      </c>
      <c r="BU365" t="str" cm="1">
        <f t="array" aca="1" ref="BU365" ca="1">_xll.YCP($F365,BU$1)</f>
        <v>ERR: INVALID COMPANY</v>
      </c>
      <c r="BV365" t="str" cm="1">
        <f t="array" aca="1" ref="BV365" ca="1">_xll.YCP($F365,BV$1)</f>
        <v>ERR: INVALID COMPANY</v>
      </c>
      <c r="BW365" t="str" cm="1">
        <f t="array" aca="1" ref="BW365" ca="1">_xll.YCP($F365,BW$1)</f>
        <v>ERR: INVALID COMPANY</v>
      </c>
      <c r="BX365" t="str" cm="1">
        <f t="array" aca="1" ref="BX365" ca="1">_xll.YCP($F365,BX$1)</f>
        <v>ERR: INVALID COMPANY</v>
      </c>
      <c r="BY365" t="str" cm="1">
        <f t="array" aca="1" ref="BY365" ca="1">_xll.YCP($F365,BY$1)</f>
        <v>ERR: INVALID COMPANY</v>
      </c>
      <c r="BZ365" t="str" cm="1">
        <f t="array" aca="1" ref="BZ365" ca="1">_xll.YCP($F365,BZ$1)</f>
        <v>ERR: INVALID COMPANY</v>
      </c>
      <c r="CA365" t="str" cm="1">
        <f t="array" aca="1" ref="CA365" ca="1">_xll.YCP($F365,CA$1)</f>
        <v>ERR: INVALID COMPANY</v>
      </c>
      <c r="CB365" t="str" cm="1">
        <f t="array" aca="1" ref="CB365" ca="1">_xll.YCP($F365,CB$1)</f>
        <v>ERR: INVALID COMPANY</v>
      </c>
      <c r="CC365" t="str" cm="1">
        <f t="array" aca="1" ref="CC365" ca="1">_xll.YCP($F365,CC$1)</f>
        <v>ERR: INVALID COMPANY</v>
      </c>
      <c r="CD365" t="str" cm="1">
        <f t="array" aca="1" ref="CD365" ca="1">_xll.YCP($F365,CD$1)</f>
        <v>ERR: INVALID COMPANY</v>
      </c>
      <c r="CE365" t="str" cm="1">
        <f t="array" aca="1" ref="CE365" ca="1">_xll.YCP($F365,CE$1)</f>
        <v>ERR: INVALID COMPANY</v>
      </c>
      <c r="CF365" t="str" cm="1">
        <f t="array" aca="1" ref="CF365" ca="1">_xll.YCP($F365,CF$1)</f>
        <v>ERR: INVALID COMPANY</v>
      </c>
      <c r="CG365" t="str" cm="1">
        <f t="array" aca="1" ref="CG365" ca="1">_xll.YCP($F365,CG$1)</f>
        <v>ERR: INVALID COMPANY</v>
      </c>
      <c r="CH365" t="str" cm="1">
        <f t="array" aca="1" ref="CH365" ca="1">_xll.YCP($F365,CH$1)</f>
        <v>ERR: INVALID COMPANY</v>
      </c>
      <c r="CI365" t="str" cm="1">
        <f t="array" aca="1" ref="CI365" ca="1">_xll.YCP($F365,CI$1)</f>
        <v>ERR: INVALID COMPANY</v>
      </c>
      <c r="CJ365" t="str" cm="1">
        <f t="array" aca="1" ref="CJ365" ca="1">_xll.YCP($F365,CJ$1)</f>
        <v>ERR: INVALID COMPANY</v>
      </c>
      <c r="CK365" t="str" cm="1">
        <f t="array" aca="1" ref="CK365" ca="1">_xll.YCP($F365,CK$1)</f>
        <v>ERR: INVALID COMPANY</v>
      </c>
      <c r="CL365" t="str" cm="1">
        <f t="array" aca="1" ref="CL365" ca="1">_xll.YCP($F365,CL$1)</f>
        <v>ERR: INVALID COMPANY</v>
      </c>
      <c r="CM365" t="str" cm="1">
        <f t="array" aca="1" ref="CM365" ca="1">_xll.YCP($F365,CM$1)</f>
        <v>ERR: INVALID COMPANY</v>
      </c>
      <c r="CN365" t="str" cm="1">
        <f t="array" aca="1" ref="CN365" ca="1">_xll.YCP($F365,CN$1)</f>
        <v>ERR: INVALID COMPANY</v>
      </c>
      <c r="CO365" t="str" cm="1">
        <f t="array" aca="1" ref="CO365" ca="1">_xll.YCP($F365,CO$1)</f>
        <v>ERR: INVALID COMPANY</v>
      </c>
      <c r="CP365" t="str" cm="1">
        <f t="array" aca="1" ref="CP365" ca="1">_xll.YCP($F365,CP$1)</f>
        <v>ERR: INVALID COMPANY</v>
      </c>
      <c r="CQ365" t="str" cm="1">
        <f t="array" aca="1" ref="CQ365" ca="1">_xll.YCP($F365,CQ$1)</f>
        <v>ERR: INVALID COMPANY</v>
      </c>
      <c r="CR365" t="str" cm="1">
        <f t="array" aca="1" ref="CR365" ca="1">_xll.YCP($F365,CR$1)</f>
        <v>ERR: INVALID COMPANY</v>
      </c>
      <c r="CS365" t="str" cm="1">
        <f t="array" aca="1" ref="CS365" ca="1">_xll.YCP($F365,CS$1)</f>
        <v>ERR: INVALID COMPANY</v>
      </c>
      <c r="CT365" t="str" cm="1">
        <f t="array" aca="1" ref="CT365" ca="1">_xll.YCP($F365,CT$1)</f>
        <v>ERR: INVALID CALC</v>
      </c>
      <c r="CU365" t="str" cm="1">
        <f t="array" aca="1" ref="CU365" ca="1">_xll.YCP($F365,CU$1)</f>
        <v>ERR: INVALID COMPANY</v>
      </c>
      <c r="CV365" t="str" cm="1">
        <f t="array" aca="1" ref="CV365" ca="1">_xll.YCP($F365,CV$1)</f>
        <v>ERR: INVALID COMPANY</v>
      </c>
      <c r="CW365" t="str" cm="1">
        <f t="array" aca="1" ref="CW365" ca="1">_xll.YCP($F365,CW$1)</f>
        <v>ERR: INVALID COMPANY</v>
      </c>
      <c r="CX365" t="str" cm="1">
        <f t="array" aca="1" ref="CX365" ca="1">_xll.YCP($F365,CX$1)</f>
        <v>ERR: INVALID COMPANY</v>
      </c>
      <c r="CY365" t="str" cm="1">
        <f t="array" aca="1" ref="CY365" ca="1">_xll.YCP($F365,CY$1)</f>
        <v>ERR: INVALID COMPANY</v>
      </c>
      <c r="CZ365" t="str" cm="1">
        <f t="array" aca="1" ref="CZ365" ca="1">_xll.YCP($F365,CZ$1)</f>
        <v>ERR: INVALID COMPANY</v>
      </c>
      <c r="DA365" t="str" cm="1">
        <f t="array" aca="1" ref="DA365" ca="1">_xll.YCP($F365,DA$1)</f>
        <v>ERR: INVALID COMPANY</v>
      </c>
      <c r="DB365" t="str" cm="1">
        <f t="array" aca="1" ref="DB365" ca="1">_xll.YCP($F365,DB$1)</f>
        <v>ERR: INVALID COMPANY</v>
      </c>
      <c r="DC365" t="str" cm="1">
        <f t="array" aca="1" ref="DC365" ca="1">_xll.YCP($F365,DC$1)</f>
        <v>ERR: INVALID COMPANY</v>
      </c>
      <c r="DD365" t="str" cm="1">
        <f t="array" aca="1" ref="DD365" ca="1">_xll.YCP($F365,DD$1)</f>
        <v>ERR: INVALID COMPANY</v>
      </c>
      <c r="DE365" t="str" cm="1">
        <f t="array" aca="1" ref="DE365" ca="1">_xll.YCP($F365,DE$1)</f>
        <v>ERR: INVALID COMPANY</v>
      </c>
      <c r="DF365" t="str" cm="1">
        <f t="array" aca="1" ref="DF365" ca="1">_xll.YCP($F365,DF$1)</f>
        <v>ERR: INVALID COMPANY</v>
      </c>
      <c r="DG365" t="str" cm="1">
        <f t="array" aca="1" ref="DG365" ca="1">_xll.YCP($F365,DG$1)</f>
        <v>ERR: INVALID CALC</v>
      </c>
      <c r="DH365" t="str" cm="1">
        <f t="array" aca="1" ref="DH365" ca="1">_xll.YCP($F365,DH$1)</f>
        <v>ERR: INVALID COMPANY</v>
      </c>
      <c r="DI365" t="str" cm="1">
        <f t="array" aca="1" ref="DI365" ca="1">_xll.YCP($F365,DI$1)</f>
        <v>ERR: INVALID COMPANY</v>
      </c>
      <c r="DJ365" t="str" cm="1">
        <f t="array" aca="1" ref="DJ365" ca="1">_xll.YCP($F365,DJ$1)</f>
        <v>ERR: INVALID COMPANY</v>
      </c>
      <c r="DK365" t="str" cm="1">
        <f t="array" aca="1" ref="DK365" ca="1">_xll.YCP($F365,DK$1)</f>
        <v>ERR: INVALID CALC</v>
      </c>
      <c r="DL365" t="str" cm="1">
        <f t="array" aca="1" ref="DL365" ca="1">_xll.YCP($F365,DL$1)</f>
        <v>ERR: INVALID COMPANY</v>
      </c>
      <c r="DM365" t="str" cm="1">
        <f t="array" aca="1" ref="DM365" ca="1">_xll.YCP($F365,DM$1)</f>
        <v>ERR: INVALID COMPANY</v>
      </c>
      <c r="DN365" t="str" cm="1">
        <f t="array" aca="1" ref="DN365" ca="1">_xll.YCP($F365,DN$1)</f>
        <v>ERR: INVALID COMPANY</v>
      </c>
      <c r="DO365" t="str" cm="1">
        <f t="array" aca="1" ref="DO365" ca="1">_xll.YCP($F365,DO$1)</f>
        <v>ERR: INVALID CALC</v>
      </c>
      <c r="DP365" t="str" cm="1">
        <f t="array" aca="1" ref="DP365" ca="1">_xll.YCP($F365,DP$1)</f>
        <v>ERR: INVALID COMPANY</v>
      </c>
      <c r="DQ365" t="str" cm="1">
        <f t="array" aca="1" ref="DQ365" ca="1">_xll.YCP($F365,DQ$1)</f>
        <v>ERR: INVALID COMPANY</v>
      </c>
      <c r="DR365" t="str" cm="1">
        <f t="array" aca="1" ref="DR365" ca="1">_xll.YCP($F365,DR$1)</f>
        <v>ERR: INVALID COMPANY</v>
      </c>
      <c r="DS365" t="str" cm="1">
        <f t="array" aca="1" ref="DS365" ca="1">_xll.YCP($F365,DS$1)</f>
        <v>ERR: INVALID COMPANY</v>
      </c>
      <c r="DT365" t="str" cm="1">
        <f t="array" aca="1" ref="DT365" ca="1">_xll.YCP($F365,DT$1)</f>
        <v>ERR: INVALID COMPANY</v>
      </c>
      <c r="DU365" t="str" cm="1">
        <f t="array" aca="1" ref="DU365" ca="1">_xll.YCP($F365,DU$1)</f>
        <v>ERR: INVALID COMPANY</v>
      </c>
      <c r="DV365" t="str" cm="1">
        <f t="array" aca="1" ref="DV365" ca="1">_xll.YCP($F365,DV$1)</f>
        <v>ERR: INVALID COMPANY</v>
      </c>
      <c r="DW365" t="str" cm="1">
        <f t="array" aca="1" ref="DW365" ca="1">_xll.YCP($F365,DW$1)</f>
        <v>ERR: INVALID COMPANY</v>
      </c>
      <c r="DX365" t="str" cm="1">
        <f t="array" aca="1" ref="DX365" ca="1">_xll.YCP($F365,DX$1)</f>
        <v>ERR: INVALID COMPANY</v>
      </c>
      <c r="DY365" t="str" cm="1">
        <f t="array" aca="1" ref="DY365" ca="1">_xll.YCP($F365,DY$1)</f>
        <v>ERR: INVALID COMPANY</v>
      </c>
      <c r="DZ365" t="str" cm="1">
        <f t="array" aca="1" ref="DZ365" ca="1">_xll.YCP($F365,DZ$1)</f>
        <v>ERR: INVALID COMPANY</v>
      </c>
      <c r="EA365" t="str" cm="1">
        <f t="array" aca="1" ref="EA365" ca="1">_xll.YCP($F365,EA$1)</f>
        <v>ERR: INVALID COMPANY</v>
      </c>
      <c r="EB365" t="str" cm="1">
        <f t="array" aca="1" ref="EB365" ca="1">_xll.YCP($F365,EB$1)</f>
        <v>ERR: INVALID COMPANY</v>
      </c>
      <c r="EC365" t="str" cm="1">
        <f t="array" aca="1" ref="EC365" ca="1">_xll.YCP($F365,EC$1)</f>
        <v>ERR: INVALID COMPANY</v>
      </c>
      <c r="ED365" t="str" cm="1">
        <f t="array" aca="1" ref="ED365" ca="1">_xll.YCP($F365,ED$1)</f>
        <v>ERR: INVALID COMPANY</v>
      </c>
      <c r="EE365" t="str" cm="1">
        <f t="array" aca="1" ref="EE365" ca="1">_xll.YCP($F365,EE$1)</f>
        <v>ERR: INVALID COMPANY</v>
      </c>
      <c r="EF365" t="str" cm="1">
        <f t="array" aca="1" ref="EF365" ca="1">_xll.YCP($F365,EF$1)</f>
        <v>ERR: INVALID COMPANY</v>
      </c>
      <c r="EG365" t="str" cm="1">
        <f t="array" aca="1" ref="EG365" ca="1">_xll.YCP($F365,EG$1)</f>
        <v>ERR: INVALID COMPANY</v>
      </c>
      <c r="EH365" t="str" cm="1">
        <f t="array" aca="1" ref="EH365" ca="1">_xll.YCP($F365,EH$1)</f>
        <v>ERR: INVALID COMPANY</v>
      </c>
      <c r="EI365" t="str" cm="1">
        <f t="array" aca="1" ref="EI365" ca="1">_xll.YCP($F365,EI$1)</f>
        <v>ERR: INVALID COMPANY</v>
      </c>
      <c r="EJ365" t="str" cm="1">
        <f t="array" aca="1" ref="EJ365" ca="1">_xll.YCP($F365,EJ$1)</f>
        <v>ERR: INVALID CALC</v>
      </c>
      <c r="EK365" t="str" cm="1">
        <f t="array" aca="1" ref="EK365" ca="1">_xll.YCP($F365,EK$1)</f>
        <v>ERR: INVALID COMPANY</v>
      </c>
      <c r="EL365" t="str" cm="1">
        <f t="array" aca="1" ref="EL365" ca="1">_xll.YCP($F365,EL$1)</f>
        <v>ERR: INVALID COMPANY</v>
      </c>
      <c r="EM365" t="str" cm="1">
        <f t="array" aca="1" ref="EM365" ca="1">_xll.YCP($F365,EM$1)</f>
        <v>ERR: INVALID CALC</v>
      </c>
      <c r="EN365" t="str" cm="1">
        <f t="array" aca="1" ref="EN365" ca="1">_xll.YCP($F365,EN$1)</f>
        <v>ERR: INVALID COMPANY</v>
      </c>
      <c r="EO365" t="str" cm="1">
        <f t="array" aca="1" ref="EO365" ca="1">_xll.YCP($F365,EO$1)</f>
        <v>ERR: INVALID COMPANY</v>
      </c>
      <c r="EP365" t="str" cm="1">
        <f t="array" aca="1" ref="EP365" ca="1">_xll.YCP($F365,EP$1)</f>
        <v>ERR: INVALID COMPANY</v>
      </c>
      <c r="EQ365" t="str" cm="1">
        <f t="array" aca="1" ref="EQ365" ca="1">_xll.YCP($F365,EQ$1)</f>
        <v>ERR: INVALID COMPANY</v>
      </c>
      <c r="ER365" t="str" cm="1">
        <f t="array" aca="1" ref="ER365" ca="1">_xll.YCP($F365,ER$1)</f>
        <v>ERR: INVALID COMPANY</v>
      </c>
      <c r="ES365" t="str" cm="1">
        <f t="array" aca="1" ref="ES365" ca="1">_xll.YCP($F365,ES$1)</f>
        <v>ERR: INVALID COMPANY</v>
      </c>
    </row>
    <row r="366" spans="6:149" x14ac:dyDescent="0.35">
      <c r="F366">
        <f t="shared" si="5"/>
        <v>0</v>
      </c>
      <c r="G366" t="str" cm="1">
        <f t="array" aca="1" ref="G366" ca="1">_xll.YCI($F366,G$1)</f>
        <v>ERR: INVALID COMPANY</v>
      </c>
      <c r="H366" t="str" cm="1">
        <f t="array" aca="1" ref="H366" ca="1">_xll.YCI($F366,H$1)</f>
        <v>ERR: INVALID COMPANY</v>
      </c>
      <c r="I366" t="str" cm="1">
        <f t="array" aca="1" ref="I366" ca="1">_xll.YCI($F366,I$1)</f>
        <v>ERR: INVALID COMPANY</v>
      </c>
      <c r="J366" t="str" cm="1">
        <f t="array" aca="1" ref="J366" ca="1">_xll.YCI($F366,J$1)</f>
        <v>ERR: INVALID COMPANY</v>
      </c>
      <c r="K366" t="str" cm="1">
        <f t="array" aca="1" ref="K366" ca="1">_xll.YCI($F366,K$1)</f>
        <v>ERR: INVALID COMPANY</v>
      </c>
      <c r="L366" t="str" cm="1">
        <f t="array" aca="1" ref="L366" ca="1">_xll.YCI($F366,L$1)</f>
        <v>ERR: INVALID COMPANY</v>
      </c>
      <c r="M366" t="str" cm="1">
        <f t="array" aca="1" ref="M366" ca="1">_xll.YCI($F366,M$1)</f>
        <v>ERR: INVALID COMPANY</v>
      </c>
      <c r="N366" t="str" cm="1">
        <f t="array" aca="1" ref="N366" ca="1">_xll.YCI($F366,N$1)</f>
        <v>ERR: INVALID COMPANY</v>
      </c>
      <c r="O366" t="str" cm="1">
        <f t="array" aca="1" ref="O366" ca="1">_xll.YCI($F366,O$1)</f>
        <v>ERR: INVALID COMPANY</v>
      </c>
      <c r="P366" t="str" cm="1">
        <f t="array" aca="1" ref="P366" ca="1">_xll.YCI($F366,P$1)</f>
        <v>ERR: INVALID COMPANY</v>
      </c>
      <c r="Q366" t="str" cm="1">
        <f t="array" aca="1" ref="Q366" ca="1">_xll.YCP($F366,Q$1)</f>
        <v>ERR: INVALID COMPANY</v>
      </c>
      <c r="R366" t="str" cm="1">
        <f t="array" aca="1" ref="R366" ca="1">_xll.YCP($F366,R$1)</f>
        <v>ERR: INVALID COMPANY</v>
      </c>
      <c r="S366" t="str" cm="1">
        <f t="array" aca="1" ref="S366" ca="1">_xll.YCP($F366,S$1)</f>
        <v>ERR: INVALID COMPANY</v>
      </c>
      <c r="T366" t="str" cm="1">
        <f t="array" aca="1" ref="T366" ca="1">_xll.YCP($F366,T$1)</f>
        <v>ERR: INVALID COMPANY</v>
      </c>
      <c r="U366" t="str" cm="1">
        <f t="array" aca="1" ref="U366" ca="1">_xll.YCP($F366,U$1)</f>
        <v>ERR: INVALID COMPANY</v>
      </c>
      <c r="V366" t="str" cm="1">
        <f t="array" aca="1" ref="V366" ca="1">_xll.YCP($F366,V$1)</f>
        <v>ERR: INVALID COMPANY</v>
      </c>
      <c r="W366" t="str" cm="1">
        <f t="array" aca="1" ref="W366" ca="1">_xll.YCP($F366,W$1)</f>
        <v>ERR: INVALID COMPANY</v>
      </c>
      <c r="X366" t="str" cm="1">
        <f t="array" aca="1" ref="X366" ca="1">_xll.YCP($F366,X$1)</f>
        <v>ERR: INVALID COMPANY</v>
      </c>
      <c r="Y366" t="str" cm="1">
        <f t="array" aca="1" ref="Y366" ca="1">_xll.YCP($F366,Y$1)</f>
        <v>ERR: INVALID COMPANY</v>
      </c>
      <c r="Z366" t="str" cm="1">
        <f t="array" aca="1" ref="Z366" ca="1">_xll.YCP($F366,Z$1)</f>
        <v>ERR: INVALID COMPANY</v>
      </c>
      <c r="AA366" t="str" cm="1">
        <f t="array" aca="1" ref="AA366" ca="1">_xll.YCP($F366,AA$1)</f>
        <v>ERR: INVALID COMPANY</v>
      </c>
      <c r="AB366" t="str" cm="1">
        <f t="array" aca="1" ref="AB366" ca="1">_xll.YCP($F366,AB$1)</f>
        <v>ERR: INVALID COMPANY</v>
      </c>
      <c r="AC366" t="str" cm="1">
        <f t="array" aca="1" ref="AC366" ca="1">_xll.YCP($F366,AC$1)</f>
        <v>ERR: INVALID COMPANY</v>
      </c>
      <c r="AD366" t="str" cm="1">
        <f t="array" aca="1" ref="AD366" ca="1">_xll.YCP($F366,AD$1)</f>
        <v>ERR: INVALID COMPANY</v>
      </c>
      <c r="AE366" t="str" cm="1">
        <f t="array" aca="1" ref="AE366" ca="1">_xll.YCP($F366,AE$1)</f>
        <v>ERR: INVALID COMPANY</v>
      </c>
      <c r="AF366" t="str" cm="1">
        <f t="array" aca="1" ref="AF366" ca="1">_xll.YCP($F366,AF$1)</f>
        <v>ERR: INVALID COMPANY</v>
      </c>
      <c r="AG366" t="str" cm="1">
        <f t="array" aca="1" ref="AG366" ca="1">_xll.YCP($F366,AG$1)</f>
        <v>ERR: INVALID COMPANY</v>
      </c>
      <c r="AH366" t="str" cm="1">
        <f t="array" aca="1" ref="AH366" ca="1">_xll.YCP($F366,AH$1)</f>
        <v>ERR: INVALID COMPANY</v>
      </c>
      <c r="AI366" t="str" cm="1">
        <f t="array" aca="1" ref="AI366" ca="1">_xll.YCP($F366,AI$1)</f>
        <v>ERR: INVALID COMPANY</v>
      </c>
      <c r="AJ366" t="str" cm="1">
        <f t="array" aca="1" ref="AJ366" ca="1">_xll.YCP($F366,AJ$1)</f>
        <v>ERR: INVALID COMPANY</v>
      </c>
      <c r="AK366" t="str" cm="1">
        <f t="array" aca="1" ref="AK366" ca="1">_xll.YCP($F366,AK$1)</f>
        <v>ERR: INVALID COMPANY</v>
      </c>
      <c r="AL366" t="str" cm="1">
        <f t="array" aca="1" ref="AL366" ca="1">_xll.YCP($F366,AL$1)</f>
        <v>ERR: INVALID COMPANY</v>
      </c>
      <c r="AM366" t="str" cm="1">
        <f t="array" aca="1" ref="AM366" ca="1">_xll.YCP($F366,AM$1)</f>
        <v>ERR: INVALID COMPANY</v>
      </c>
      <c r="AN366" t="str" cm="1">
        <f t="array" aca="1" ref="AN366" ca="1">_xll.YCP($F366,AN$1)</f>
        <v>ERR: INVALID COMPANY</v>
      </c>
      <c r="AO366" t="str" cm="1">
        <f t="array" aca="1" ref="AO366" ca="1">_xll.YCP($F366,AO$1)</f>
        <v>ERR: INVALID COMPANY</v>
      </c>
      <c r="AP366" t="str" cm="1">
        <f t="array" aca="1" ref="AP366" ca="1">_xll.YCP($F366,AP$1)</f>
        <v>ERR: INVALID COMPANY</v>
      </c>
      <c r="AQ366" t="str" cm="1">
        <f t="array" aca="1" ref="AQ366" ca="1">_xll.YCP($F366,AQ$1)</f>
        <v>ERR: INVALID COMPANY</v>
      </c>
      <c r="AR366" t="str" cm="1">
        <f t="array" aca="1" ref="AR366" ca="1">_xll.YCP($F366,AR$1)</f>
        <v>ERR: INVALID COMPANY</v>
      </c>
      <c r="AS366" t="str" cm="1">
        <f t="array" aca="1" ref="AS366" ca="1">_xll.YCP($F366,AS$1)</f>
        <v>ERR: INVALID COMPANY</v>
      </c>
      <c r="AT366" t="str" cm="1">
        <f t="array" aca="1" ref="AT366" ca="1">_xll.YCP($F366,AT$1)</f>
        <v>ERR: INVALID COMPANY</v>
      </c>
      <c r="AU366" t="str" cm="1">
        <f t="array" aca="1" ref="AU366" ca="1">_xll.YCP($F366,AU$1)</f>
        <v>ERR: INVALID COMPANY</v>
      </c>
      <c r="AV366" t="str" cm="1">
        <f t="array" aca="1" ref="AV366" ca="1">_xll.YCP($F366,AV$1)</f>
        <v>ERR: INVALID COMPANY</v>
      </c>
      <c r="AW366" t="str" cm="1">
        <f t="array" aca="1" ref="AW366" ca="1">_xll.YCP($F366,AW$1)</f>
        <v>ERR: INVALID COMPANY</v>
      </c>
      <c r="AX366" t="str" cm="1">
        <f t="array" aca="1" ref="AX366" ca="1">_xll.YCP($F366,AX$1)</f>
        <v>ERR: INVALID COMPANY</v>
      </c>
      <c r="AY366" t="str" cm="1">
        <f t="array" aca="1" ref="AY366" ca="1">_xll.YCP($F366,AY$1)</f>
        <v>ERR: INVALID COMPANY</v>
      </c>
      <c r="AZ366" t="str" cm="1">
        <f t="array" aca="1" ref="AZ366" ca="1">_xll.YCP($F366,AZ$1)</f>
        <v>ERR: INVALID COMPANY</v>
      </c>
      <c r="BA366" t="str" cm="1">
        <f t="array" aca="1" ref="BA366" ca="1">_xll.YCP($F366,BA$1)</f>
        <v>ERR: INVALID COMPANY</v>
      </c>
      <c r="BB366" t="str" cm="1">
        <f t="array" aca="1" ref="BB366" ca="1">_xll.YCP($F366,BB$1)</f>
        <v>ERR: INVALID COMPANY</v>
      </c>
      <c r="BC366" t="str" cm="1">
        <f t="array" aca="1" ref="BC366" ca="1">_xll.YCP($F366,BC$1)</f>
        <v>ERR: INVALID COMPANY</v>
      </c>
      <c r="BD366" t="str" cm="1">
        <f t="array" aca="1" ref="BD366" ca="1">_xll.YCP($F366,BD$1)</f>
        <v>ERR: INVALID COMPANY</v>
      </c>
      <c r="BE366" t="str" cm="1">
        <f t="array" aca="1" ref="BE366" ca="1">_xll.YCP($F366,BE$1)</f>
        <v>ERR: INVALID COMPANY</v>
      </c>
      <c r="BF366" t="str" cm="1">
        <f t="array" aca="1" ref="BF366" ca="1">_xll.YCP($F366,BF$1)</f>
        <v>ERR: INVALID COMPANY</v>
      </c>
      <c r="BG366" t="str" cm="1">
        <f t="array" aca="1" ref="BG366" ca="1">_xll.YCP($F366,BG$1)</f>
        <v>ERR: INVALID COMPANY</v>
      </c>
      <c r="BH366" t="str" cm="1">
        <f t="array" aca="1" ref="BH366" ca="1">_xll.YCP($F366,BH$1)</f>
        <v>ERR: INVALID COMPANY</v>
      </c>
      <c r="BI366" t="str" cm="1">
        <f t="array" aca="1" ref="BI366" ca="1">_xll.YCP($F366,BI$1)</f>
        <v>ERR: INVALID COMPANY</v>
      </c>
      <c r="BJ366" t="str" cm="1">
        <f t="array" aca="1" ref="BJ366" ca="1">_xll.YCP($F366,BJ$1)</f>
        <v>ERR: INVALID COMPANY</v>
      </c>
      <c r="BK366" t="str" cm="1">
        <f t="array" aca="1" ref="BK366" ca="1">_xll.YCP($F366,BK$1)</f>
        <v>ERR: INVALID COMPANY</v>
      </c>
      <c r="BL366" t="str" cm="1">
        <f t="array" aca="1" ref="BL366" ca="1">_xll.YCP($F366,BL$1)</f>
        <v>ERR: INVALID COMPANY</v>
      </c>
      <c r="BM366" t="str" cm="1">
        <f t="array" aca="1" ref="BM366" ca="1">_xll.YCP($F366,BM$1)</f>
        <v>ERR: INVALID COMPANY</v>
      </c>
      <c r="BN366" t="str" cm="1">
        <f t="array" aca="1" ref="BN366" ca="1">_xll.YCP($F366,BN$1)</f>
        <v>ERR: INVALID COMPANY</v>
      </c>
      <c r="BO366" t="str" cm="1">
        <f t="array" aca="1" ref="BO366" ca="1">_xll.YCP($F366,BO$1)</f>
        <v>ERR: INVALID COMPANY</v>
      </c>
      <c r="BP366" t="str" cm="1">
        <f t="array" aca="1" ref="BP366" ca="1">_xll.YCP($F366,BP$1)</f>
        <v>ERR: INVALID COMPANY</v>
      </c>
      <c r="BQ366" t="str" cm="1">
        <f t="array" aca="1" ref="BQ366" ca="1">_xll.YCP($F366,BQ$1)</f>
        <v>ERR: INVALID COMPANY</v>
      </c>
      <c r="BR366" t="str" cm="1">
        <f t="array" aca="1" ref="BR366" ca="1">_xll.YCP($F366,BR$1)</f>
        <v>ERR: INVALID COMPANY</v>
      </c>
      <c r="BS366" t="str" cm="1">
        <f t="array" aca="1" ref="BS366" ca="1">_xll.YCP($F366,BS$1)</f>
        <v>ERR: INVALID COMPANY</v>
      </c>
      <c r="BT366" t="str" cm="1">
        <f t="array" aca="1" ref="BT366" ca="1">_xll.YCP($F366,BT$1)</f>
        <v>ERR: INVALID COMPANY</v>
      </c>
      <c r="BU366" t="str" cm="1">
        <f t="array" aca="1" ref="BU366" ca="1">_xll.YCP($F366,BU$1)</f>
        <v>ERR: INVALID COMPANY</v>
      </c>
      <c r="BV366" t="str" cm="1">
        <f t="array" aca="1" ref="BV366" ca="1">_xll.YCP($F366,BV$1)</f>
        <v>ERR: INVALID COMPANY</v>
      </c>
      <c r="BW366" t="str" cm="1">
        <f t="array" aca="1" ref="BW366" ca="1">_xll.YCP($F366,BW$1)</f>
        <v>ERR: INVALID COMPANY</v>
      </c>
      <c r="BX366" t="str" cm="1">
        <f t="array" aca="1" ref="BX366" ca="1">_xll.YCP($F366,BX$1)</f>
        <v>ERR: INVALID COMPANY</v>
      </c>
      <c r="BY366" t="str" cm="1">
        <f t="array" aca="1" ref="BY366" ca="1">_xll.YCP($F366,BY$1)</f>
        <v>ERR: INVALID COMPANY</v>
      </c>
      <c r="BZ366" t="str" cm="1">
        <f t="array" aca="1" ref="BZ366" ca="1">_xll.YCP($F366,BZ$1)</f>
        <v>ERR: INVALID COMPANY</v>
      </c>
      <c r="CA366" t="str" cm="1">
        <f t="array" aca="1" ref="CA366" ca="1">_xll.YCP($F366,CA$1)</f>
        <v>ERR: INVALID COMPANY</v>
      </c>
      <c r="CB366" t="str" cm="1">
        <f t="array" aca="1" ref="CB366" ca="1">_xll.YCP($F366,CB$1)</f>
        <v>ERR: INVALID COMPANY</v>
      </c>
      <c r="CC366" t="str" cm="1">
        <f t="array" aca="1" ref="CC366" ca="1">_xll.YCP($F366,CC$1)</f>
        <v>ERR: INVALID COMPANY</v>
      </c>
      <c r="CD366" t="str" cm="1">
        <f t="array" aca="1" ref="CD366" ca="1">_xll.YCP($F366,CD$1)</f>
        <v>ERR: INVALID COMPANY</v>
      </c>
      <c r="CE366" t="str" cm="1">
        <f t="array" aca="1" ref="CE366" ca="1">_xll.YCP($F366,CE$1)</f>
        <v>ERR: INVALID COMPANY</v>
      </c>
      <c r="CF366" t="str" cm="1">
        <f t="array" aca="1" ref="CF366" ca="1">_xll.YCP($F366,CF$1)</f>
        <v>ERR: INVALID COMPANY</v>
      </c>
      <c r="CG366" t="str" cm="1">
        <f t="array" aca="1" ref="CG366" ca="1">_xll.YCP($F366,CG$1)</f>
        <v>ERR: INVALID COMPANY</v>
      </c>
      <c r="CH366" t="str" cm="1">
        <f t="array" aca="1" ref="CH366" ca="1">_xll.YCP($F366,CH$1)</f>
        <v>ERR: INVALID COMPANY</v>
      </c>
      <c r="CI366" t="str" cm="1">
        <f t="array" aca="1" ref="CI366" ca="1">_xll.YCP($F366,CI$1)</f>
        <v>ERR: INVALID COMPANY</v>
      </c>
      <c r="CJ366" t="str" cm="1">
        <f t="array" aca="1" ref="CJ366" ca="1">_xll.YCP($F366,CJ$1)</f>
        <v>ERR: INVALID COMPANY</v>
      </c>
      <c r="CK366" t="str" cm="1">
        <f t="array" aca="1" ref="CK366" ca="1">_xll.YCP($F366,CK$1)</f>
        <v>ERR: INVALID COMPANY</v>
      </c>
      <c r="CL366" t="str" cm="1">
        <f t="array" aca="1" ref="CL366" ca="1">_xll.YCP($F366,CL$1)</f>
        <v>ERR: INVALID COMPANY</v>
      </c>
      <c r="CM366" t="str" cm="1">
        <f t="array" aca="1" ref="CM366" ca="1">_xll.YCP($F366,CM$1)</f>
        <v>ERR: INVALID COMPANY</v>
      </c>
      <c r="CN366" t="str" cm="1">
        <f t="array" aca="1" ref="CN366" ca="1">_xll.YCP($F366,CN$1)</f>
        <v>ERR: INVALID COMPANY</v>
      </c>
      <c r="CO366" t="str" cm="1">
        <f t="array" aca="1" ref="CO366" ca="1">_xll.YCP($F366,CO$1)</f>
        <v>ERR: INVALID COMPANY</v>
      </c>
      <c r="CP366" t="str" cm="1">
        <f t="array" aca="1" ref="CP366" ca="1">_xll.YCP($F366,CP$1)</f>
        <v>ERR: INVALID COMPANY</v>
      </c>
      <c r="CQ366" t="str" cm="1">
        <f t="array" aca="1" ref="CQ366" ca="1">_xll.YCP($F366,CQ$1)</f>
        <v>ERR: INVALID COMPANY</v>
      </c>
      <c r="CR366" t="str" cm="1">
        <f t="array" aca="1" ref="CR366" ca="1">_xll.YCP($F366,CR$1)</f>
        <v>ERR: INVALID COMPANY</v>
      </c>
      <c r="CS366" t="str" cm="1">
        <f t="array" aca="1" ref="CS366" ca="1">_xll.YCP($F366,CS$1)</f>
        <v>ERR: INVALID COMPANY</v>
      </c>
      <c r="CT366" t="str" cm="1">
        <f t="array" aca="1" ref="CT366" ca="1">_xll.YCP($F366,CT$1)</f>
        <v>ERR: INVALID CALC</v>
      </c>
      <c r="CU366" t="str" cm="1">
        <f t="array" aca="1" ref="CU366" ca="1">_xll.YCP($F366,CU$1)</f>
        <v>ERR: INVALID COMPANY</v>
      </c>
      <c r="CV366" t="str" cm="1">
        <f t="array" aca="1" ref="CV366" ca="1">_xll.YCP($F366,CV$1)</f>
        <v>ERR: INVALID COMPANY</v>
      </c>
      <c r="CW366" t="str" cm="1">
        <f t="array" aca="1" ref="CW366" ca="1">_xll.YCP($F366,CW$1)</f>
        <v>ERR: INVALID COMPANY</v>
      </c>
      <c r="CX366" t="str" cm="1">
        <f t="array" aca="1" ref="CX366" ca="1">_xll.YCP($F366,CX$1)</f>
        <v>ERR: INVALID COMPANY</v>
      </c>
      <c r="CY366" t="str" cm="1">
        <f t="array" aca="1" ref="CY366" ca="1">_xll.YCP($F366,CY$1)</f>
        <v>ERR: INVALID COMPANY</v>
      </c>
      <c r="CZ366" t="str" cm="1">
        <f t="array" aca="1" ref="CZ366" ca="1">_xll.YCP($F366,CZ$1)</f>
        <v>ERR: INVALID COMPANY</v>
      </c>
      <c r="DA366" t="str" cm="1">
        <f t="array" aca="1" ref="DA366" ca="1">_xll.YCP($F366,DA$1)</f>
        <v>ERR: INVALID COMPANY</v>
      </c>
      <c r="DB366" t="str" cm="1">
        <f t="array" aca="1" ref="DB366" ca="1">_xll.YCP($F366,DB$1)</f>
        <v>ERR: INVALID COMPANY</v>
      </c>
      <c r="DC366" t="str" cm="1">
        <f t="array" aca="1" ref="DC366" ca="1">_xll.YCP($F366,DC$1)</f>
        <v>ERR: INVALID COMPANY</v>
      </c>
      <c r="DD366" t="str" cm="1">
        <f t="array" aca="1" ref="DD366" ca="1">_xll.YCP($F366,DD$1)</f>
        <v>ERR: INVALID COMPANY</v>
      </c>
      <c r="DE366" t="str" cm="1">
        <f t="array" aca="1" ref="DE366" ca="1">_xll.YCP($F366,DE$1)</f>
        <v>ERR: INVALID COMPANY</v>
      </c>
      <c r="DF366" t="str" cm="1">
        <f t="array" aca="1" ref="DF366" ca="1">_xll.YCP($F366,DF$1)</f>
        <v>ERR: INVALID COMPANY</v>
      </c>
      <c r="DG366" t="str" cm="1">
        <f t="array" aca="1" ref="DG366" ca="1">_xll.YCP($F366,DG$1)</f>
        <v>ERR: INVALID CALC</v>
      </c>
      <c r="DH366" t="str" cm="1">
        <f t="array" aca="1" ref="DH366" ca="1">_xll.YCP($F366,DH$1)</f>
        <v>ERR: INVALID COMPANY</v>
      </c>
      <c r="DI366" t="str" cm="1">
        <f t="array" aca="1" ref="DI366" ca="1">_xll.YCP($F366,DI$1)</f>
        <v>ERR: INVALID COMPANY</v>
      </c>
      <c r="DJ366" t="str" cm="1">
        <f t="array" aca="1" ref="DJ366" ca="1">_xll.YCP($F366,DJ$1)</f>
        <v>ERR: INVALID COMPANY</v>
      </c>
      <c r="DK366" t="str" cm="1">
        <f t="array" aca="1" ref="DK366" ca="1">_xll.YCP($F366,DK$1)</f>
        <v>ERR: INVALID CALC</v>
      </c>
      <c r="DL366" t="str" cm="1">
        <f t="array" aca="1" ref="DL366" ca="1">_xll.YCP($F366,DL$1)</f>
        <v>ERR: INVALID COMPANY</v>
      </c>
      <c r="DM366" t="str" cm="1">
        <f t="array" aca="1" ref="DM366" ca="1">_xll.YCP($F366,DM$1)</f>
        <v>ERR: INVALID COMPANY</v>
      </c>
      <c r="DN366" t="str" cm="1">
        <f t="array" aca="1" ref="DN366" ca="1">_xll.YCP($F366,DN$1)</f>
        <v>ERR: INVALID COMPANY</v>
      </c>
      <c r="DO366" t="str" cm="1">
        <f t="array" aca="1" ref="DO366" ca="1">_xll.YCP($F366,DO$1)</f>
        <v>ERR: INVALID CALC</v>
      </c>
      <c r="DP366" t="str" cm="1">
        <f t="array" aca="1" ref="DP366" ca="1">_xll.YCP($F366,DP$1)</f>
        <v>ERR: INVALID COMPANY</v>
      </c>
      <c r="DQ366" t="str" cm="1">
        <f t="array" aca="1" ref="DQ366" ca="1">_xll.YCP($F366,DQ$1)</f>
        <v>ERR: INVALID COMPANY</v>
      </c>
      <c r="DR366" t="str" cm="1">
        <f t="array" aca="1" ref="DR366" ca="1">_xll.YCP($F366,DR$1)</f>
        <v>ERR: INVALID COMPANY</v>
      </c>
      <c r="DS366" t="str" cm="1">
        <f t="array" aca="1" ref="DS366" ca="1">_xll.YCP($F366,DS$1)</f>
        <v>ERR: INVALID COMPANY</v>
      </c>
      <c r="DT366" t="str" cm="1">
        <f t="array" aca="1" ref="DT366" ca="1">_xll.YCP($F366,DT$1)</f>
        <v>ERR: INVALID COMPANY</v>
      </c>
      <c r="DU366" t="str" cm="1">
        <f t="array" aca="1" ref="DU366" ca="1">_xll.YCP($F366,DU$1)</f>
        <v>ERR: INVALID COMPANY</v>
      </c>
      <c r="DV366" t="str" cm="1">
        <f t="array" aca="1" ref="DV366" ca="1">_xll.YCP($F366,DV$1)</f>
        <v>ERR: INVALID COMPANY</v>
      </c>
      <c r="DW366" t="str" cm="1">
        <f t="array" aca="1" ref="DW366" ca="1">_xll.YCP($F366,DW$1)</f>
        <v>ERR: INVALID COMPANY</v>
      </c>
      <c r="DX366" t="str" cm="1">
        <f t="array" aca="1" ref="DX366" ca="1">_xll.YCP($F366,DX$1)</f>
        <v>ERR: INVALID COMPANY</v>
      </c>
      <c r="DY366" t="str" cm="1">
        <f t="array" aca="1" ref="DY366" ca="1">_xll.YCP($F366,DY$1)</f>
        <v>ERR: INVALID COMPANY</v>
      </c>
      <c r="DZ366" t="str" cm="1">
        <f t="array" aca="1" ref="DZ366" ca="1">_xll.YCP($F366,DZ$1)</f>
        <v>ERR: INVALID COMPANY</v>
      </c>
      <c r="EA366" t="str" cm="1">
        <f t="array" aca="1" ref="EA366" ca="1">_xll.YCP($F366,EA$1)</f>
        <v>ERR: INVALID COMPANY</v>
      </c>
      <c r="EB366" t="str" cm="1">
        <f t="array" aca="1" ref="EB366" ca="1">_xll.YCP($F366,EB$1)</f>
        <v>ERR: INVALID COMPANY</v>
      </c>
      <c r="EC366" t="str" cm="1">
        <f t="array" aca="1" ref="EC366" ca="1">_xll.YCP($F366,EC$1)</f>
        <v>ERR: INVALID COMPANY</v>
      </c>
      <c r="ED366" t="str" cm="1">
        <f t="array" aca="1" ref="ED366" ca="1">_xll.YCP($F366,ED$1)</f>
        <v>ERR: INVALID COMPANY</v>
      </c>
      <c r="EE366" t="str" cm="1">
        <f t="array" aca="1" ref="EE366" ca="1">_xll.YCP($F366,EE$1)</f>
        <v>ERR: INVALID COMPANY</v>
      </c>
      <c r="EF366" t="str" cm="1">
        <f t="array" aca="1" ref="EF366" ca="1">_xll.YCP($F366,EF$1)</f>
        <v>ERR: INVALID COMPANY</v>
      </c>
      <c r="EG366" t="str" cm="1">
        <f t="array" aca="1" ref="EG366" ca="1">_xll.YCP($F366,EG$1)</f>
        <v>ERR: INVALID COMPANY</v>
      </c>
      <c r="EH366" t="str" cm="1">
        <f t="array" aca="1" ref="EH366" ca="1">_xll.YCP($F366,EH$1)</f>
        <v>ERR: INVALID COMPANY</v>
      </c>
      <c r="EI366" t="str" cm="1">
        <f t="array" aca="1" ref="EI366" ca="1">_xll.YCP($F366,EI$1)</f>
        <v>ERR: INVALID COMPANY</v>
      </c>
      <c r="EJ366" t="str" cm="1">
        <f t="array" aca="1" ref="EJ366" ca="1">_xll.YCP($F366,EJ$1)</f>
        <v>ERR: INVALID CALC</v>
      </c>
      <c r="EK366" t="str" cm="1">
        <f t="array" aca="1" ref="EK366" ca="1">_xll.YCP($F366,EK$1)</f>
        <v>ERR: INVALID COMPANY</v>
      </c>
      <c r="EL366" t="str" cm="1">
        <f t="array" aca="1" ref="EL366" ca="1">_xll.YCP($F366,EL$1)</f>
        <v>ERR: INVALID COMPANY</v>
      </c>
      <c r="EM366" t="str" cm="1">
        <f t="array" aca="1" ref="EM366" ca="1">_xll.YCP($F366,EM$1)</f>
        <v>ERR: INVALID CALC</v>
      </c>
      <c r="EN366" t="str" cm="1">
        <f t="array" aca="1" ref="EN366" ca="1">_xll.YCP($F366,EN$1)</f>
        <v>ERR: INVALID COMPANY</v>
      </c>
      <c r="EO366" t="str" cm="1">
        <f t="array" aca="1" ref="EO366" ca="1">_xll.YCP($F366,EO$1)</f>
        <v>ERR: INVALID COMPANY</v>
      </c>
      <c r="EP366" t="str" cm="1">
        <f t="array" aca="1" ref="EP366" ca="1">_xll.YCP($F366,EP$1)</f>
        <v>ERR: INVALID COMPANY</v>
      </c>
      <c r="EQ366" t="str" cm="1">
        <f t="array" aca="1" ref="EQ366" ca="1">_xll.YCP($F366,EQ$1)</f>
        <v>ERR: INVALID COMPANY</v>
      </c>
      <c r="ER366" t="str" cm="1">
        <f t="array" aca="1" ref="ER366" ca="1">_xll.YCP($F366,ER$1)</f>
        <v>ERR: INVALID COMPANY</v>
      </c>
      <c r="ES366" t="str" cm="1">
        <f t="array" aca="1" ref="ES366" ca="1">_xll.YCP($F366,ES$1)</f>
        <v>ERR: INVALID COMPANY</v>
      </c>
    </row>
    <row r="367" spans="6:149" x14ac:dyDescent="0.35">
      <c r="F367">
        <f t="shared" si="5"/>
        <v>0</v>
      </c>
      <c r="G367" t="str" cm="1">
        <f t="array" aca="1" ref="G367" ca="1">_xll.YCI($F367,G$1)</f>
        <v>ERR: INVALID COMPANY</v>
      </c>
      <c r="H367" t="str" cm="1">
        <f t="array" aca="1" ref="H367" ca="1">_xll.YCI($F367,H$1)</f>
        <v>ERR: INVALID COMPANY</v>
      </c>
      <c r="I367" t="str" cm="1">
        <f t="array" aca="1" ref="I367" ca="1">_xll.YCI($F367,I$1)</f>
        <v>ERR: INVALID COMPANY</v>
      </c>
      <c r="J367" t="str" cm="1">
        <f t="array" aca="1" ref="J367" ca="1">_xll.YCI($F367,J$1)</f>
        <v>ERR: INVALID COMPANY</v>
      </c>
      <c r="K367" t="str" cm="1">
        <f t="array" aca="1" ref="K367" ca="1">_xll.YCI($F367,K$1)</f>
        <v>ERR: INVALID COMPANY</v>
      </c>
      <c r="L367" t="str" cm="1">
        <f t="array" aca="1" ref="L367" ca="1">_xll.YCI($F367,L$1)</f>
        <v>ERR: INVALID COMPANY</v>
      </c>
      <c r="M367" t="str" cm="1">
        <f t="array" aca="1" ref="M367" ca="1">_xll.YCI($F367,M$1)</f>
        <v>ERR: INVALID COMPANY</v>
      </c>
      <c r="N367" t="str" cm="1">
        <f t="array" aca="1" ref="N367" ca="1">_xll.YCI($F367,N$1)</f>
        <v>ERR: INVALID COMPANY</v>
      </c>
      <c r="O367" t="str" cm="1">
        <f t="array" aca="1" ref="O367" ca="1">_xll.YCI($F367,O$1)</f>
        <v>ERR: INVALID COMPANY</v>
      </c>
      <c r="P367" t="str" cm="1">
        <f t="array" aca="1" ref="P367" ca="1">_xll.YCI($F367,P$1)</f>
        <v>ERR: INVALID COMPANY</v>
      </c>
      <c r="Q367" t="str" cm="1">
        <f t="array" aca="1" ref="Q367" ca="1">_xll.YCP($F367,Q$1)</f>
        <v>ERR: INVALID COMPANY</v>
      </c>
      <c r="R367" t="str" cm="1">
        <f t="array" aca="1" ref="R367" ca="1">_xll.YCP($F367,R$1)</f>
        <v>ERR: INVALID COMPANY</v>
      </c>
      <c r="S367" t="str" cm="1">
        <f t="array" aca="1" ref="S367" ca="1">_xll.YCP($F367,S$1)</f>
        <v>ERR: INVALID COMPANY</v>
      </c>
      <c r="T367" t="str" cm="1">
        <f t="array" aca="1" ref="T367" ca="1">_xll.YCP($F367,T$1)</f>
        <v>ERR: INVALID COMPANY</v>
      </c>
      <c r="U367" t="str" cm="1">
        <f t="array" aca="1" ref="U367" ca="1">_xll.YCP($F367,U$1)</f>
        <v>ERR: INVALID COMPANY</v>
      </c>
      <c r="V367" t="str" cm="1">
        <f t="array" aca="1" ref="V367" ca="1">_xll.YCP($F367,V$1)</f>
        <v>ERR: INVALID COMPANY</v>
      </c>
      <c r="W367" t="str" cm="1">
        <f t="array" aca="1" ref="W367" ca="1">_xll.YCP($F367,W$1)</f>
        <v>ERR: INVALID COMPANY</v>
      </c>
      <c r="X367" t="str" cm="1">
        <f t="array" aca="1" ref="X367" ca="1">_xll.YCP($F367,X$1)</f>
        <v>ERR: INVALID COMPANY</v>
      </c>
      <c r="Y367" t="str" cm="1">
        <f t="array" aca="1" ref="Y367" ca="1">_xll.YCP($F367,Y$1)</f>
        <v>ERR: INVALID COMPANY</v>
      </c>
      <c r="Z367" t="str" cm="1">
        <f t="array" aca="1" ref="Z367" ca="1">_xll.YCP($F367,Z$1)</f>
        <v>ERR: INVALID COMPANY</v>
      </c>
      <c r="AA367" t="str" cm="1">
        <f t="array" aca="1" ref="AA367" ca="1">_xll.YCP($F367,AA$1)</f>
        <v>ERR: INVALID COMPANY</v>
      </c>
      <c r="AB367" t="str" cm="1">
        <f t="array" aca="1" ref="AB367" ca="1">_xll.YCP($F367,AB$1)</f>
        <v>ERR: INVALID COMPANY</v>
      </c>
      <c r="AC367" t="str" cm="1">
        <f t="array" aca="1" ref="AC367" ca="1">_xll.YCP($F367,AC$1)</f>
        <v>ERR: INVALID COMPANY</v>
      </c>
      <c r="AD367" t="str" cm="1">
        <f t="array" aca="1" ref="AD367" ca="1">_xll.YCP($F367,AD$1)</f>
        <v>ERR: INVALID COMPANY</v>
      </c>
      <c r="AE367" t="str" cm="1">
        <f t="array" aca="1" ref="AE367" ca="1">_xll.YCP($F367,AE$1)</f>
        <v>ERR: INVALID COMPANY</v>
      </c>
      <c r="AF367" t="str" cm="1">
        <f t="array" aca="1" ref="AF367" ca="1">_xll.YCP($F367,AF$1)</f>
        <v>ERR: INVALID COMPANY</v>
      </c>
      <c r="AG367" t="str" cm="1">
        <f t="array" aca="1" ref="AG367" ca="1">_xll.YCP($F367,AG$1)</f>
        <v>ERR: INVALID COMPANY</v>
      </c>
      <c r="AH367" t="str" cm="1">
        <f t="array" aca="1" ref="AH367" ca="1">_xll.YCP($F367,AH$1)</f>
        <v>ERR: INVALID COMPANY</v>
      </c>
      <c r="AI367" t="str" cm="1">
        <f t="array" aca="1" ref="AI367" ca="1">_xll.YCP($F367,AI$1)</f>
        <v>ERR: INVALID COMPANY</v>
      </c>
      <c r="AJ367" t="str" cm="1">
        <f t="array" aca="1" ref="AJ367" ca="1">_xll.YCP($F367,AJ$1)</f>
        <v>ERR: INVALID COMPANY</v>
      </c>
      <c r="AK367" t="str" cm="1">
        <f t="array" aca="1" ref="AK367" ca="1">_xll.YCP($F367,AK$1)</f>
        <v>ERR: INVALID COMPANY</v>
      </c>
      <c r="AL367" t="str" cm="1">
        <f t="array" aca="1" ref="AL367" ca="1">_xll.YCP($F367,AL$1)</f>
        <v>ERR: INVALID COMPANY</v>
      </c>
      <c r="AM367" t="str" cm="1">
        <f t="array" aca="1" ref="AM367" ca="1">_xll.YCP($F367,AM$1)</f>
        <v>ERR: INVALID COMPANY</v>
      </c>
      <c r="AN367" t="str" cm="1">
        <f t="array" aca="1" ref="AN367" ca="1">_xll.YCP($F367,AN$1)</f>
        <v>ERR: INVALID COMPANY</v>
      </c>
      <c r="AO367" t="str" cm="1">
        <f t="array" aca="1" ref="AO367" ca="1">_xll.YCP($F367,AO$1)</f>
        <v>ERR: INVALID COMPANY</v>
      </c>
      <c r="AP367" t="str" cm="1">
        <f t="array" aca="1" ref="AP367" ca="1">_xll.YCP($F367,AP$1)</f>
        <v>ERR: INVALID COMPANY</v>
      </c>
      <c r="AQ367" t="str" cm="1">
        <f t="array" aca="1" ref="AQ367" ca="1">_xll.YCP($F367,AQ$1)</f>
        <v>ERR: INVALID COMPANY</v>
      </c>
      <c r="AR367" t="str" cm="1">
        <f t="array" aca="1" ref="AR367" ca="1">_xll.YCP($F367,AR$1)</f>
        <v>ERR: INVALID COMPANY</v>
      </c>
      <c r="AS367" t="str" cm="1">
        <f t="array" aca="1" ref="AS367" ca="1">_xll.YCP($F367,AS$1)</f>
        <v>ERR: INVALID COMPANY</v>
      </c>
      <c r="AT367" t="str" cm="1">
        <f t="array" aca="1" ref="AT367" ca="1">_xll.YCP($F367,AT$1)</f>
        <v>ERR: INVALID COMPANY</v>
      </c>
      <c r="AU367" t="str" cm="1">
        <f t="array" aca="1" ref="AU367" ca="1">_xll.YCP($F367,AU$1)</f>
        <v>ERR: INVALID COMPANY</v>
      </c>
      <c r="AV367" t="str" cm="1">
        <f t="array" aca="1" ref="AV367" ca="1">_xll.YCP($F367,AV$1)</f>
        <v>ERR: INVALID COMPANY</v>
      </c>
      <c r="AW367" t="str" cm="1">
        <f t="array" aca="1" ref="AW367" ca="1">_xll.YCP($F367,AW$1)</f>
        <v>ERR: INVALID COMPANY</v>
      </c>
      <c r="AX367" t="str" cm="1">
        <f t="array" aca="1" ref="AX367" ca="1">_xll.YCP($F367,AX$1)</f>
        <v>ERR: INVALID COMPANY</v>
      </c>
      <c r="AY367" t="str" cm="1">
        <f t="array" aca="1" ref="AY367" ca="1">_xll.YCP($F367,AY$1)</f>
        <v>ERR: INVALID COMPANY</v>
      </c>
      <c r="AZ367" t="str" cm="1">
        <f t="array" aca="1" ref="AZ367" ca="1">_xll.YCP($F367,AZ$1)</f>
        <v>ERR: INVALID COMPANY</v>
      </c>
      <c r="BA367" t="str" cm="1">
        <f t="array" aca="1" ref="BA367" ca="1">_xll.YCP($F367,BA$1)</f>
        <v>ERR: INVALID COMPANY</v>
      </c>
      <c r="BB367" t="str" cm="1">
        <f t="array" aca="1" ref="BB367" ca="1">_xll.YCP($F367,BB$1)</f>
        <v>ERR: INVALID COMPANY</v>
      </c>
      <c r="BC367" t="str" cm="1">
        <f t="array" aca="1" ref="BC367" ca="1">_xll.YCP($F367,BC$1)</f>
        <v>ERR: INVALID COMPANY</v>
      </c>
      <c r="BD367" t="str" cm="1">
        <f t="array" aca="1" ref="BD367" ca="1">_xll.YCP($F367,BD$1)</f>
        <v>ERR: INVALID COMPANY</v>
      </c>
      <c r="BE367" t="str" cm="1">
        <f t="array" aca="1" ref="BE367" ca="1">_xll.YCP($F367,BE$1)</f>
        <v>ERR: INVALID COMPANY</v>
      </c>
      <c r="BF367" t="str" cm="1">
        <f t="array" aca="1" ref="BF367" ca="1">_xll.YCP($F367,BF$1)</f>
        <v>ERR: INVALID COMPANY</v>
      </c>
      <c r="BG367" t="str" cm="1">
        <f t="array" aca="1" ref="BG367" ca="1">_xll.YCP($F367,BG$1)</f>
        <v>ERR: INVALID COMPANY</v>
      </c>
      <c r="BH367" t="str" cm="1">
        <f t="array" aca="1" ref="BH367" ca="1">_xll.YCP($F367,BH$1)</f>
        <v>ERR: INVALID COMPANY</v>
      </c>
      <c r="BI367" t="str" cm="1">
        <f t="array" aca="1" ref="BI367" ca="1">_xll.YCP($F367,BI$1)</f>
        <v>ERR: INVALID COMPANY</v>
      </c>
      <c r="BJ367" t="str" cm="1">
        <f t="array" aca="1" ref="BJ367" ca="1">_xll.YCP($F367,BJ$1)</f>
        <v>ERR: INVALID COMPANY</v>
      </c>
      <c r="BK367" t="str" cm="1">
        <f t="array" aca="1" ref="BK367" ca="1">_xll.YCP($F367,BK$1)</f>
        <v>ERR: INVALID COMPANY</v>
      </c>
      <c r="BL367" t="str" cm="1">
        <f t="array" aca="1" ref="BL367" ca="1">_xll.YCP($F367,BL$1)</f>
        <v>ERR: INVALID COMPANY</v>
      </c>
      <c r="BM367" t="str" cm="1">
        <f t="array" aca="1" ref="BM367" ca="1">_xll.YCP($F367,BM$1)</f>
        <v>ERR: INVALID COMPANY</v>
      </c>
      <c r="BN367" t="str" cm="1">
        <f t="array" aca="1" ref="BN367" ca="1">_xll.YCP($F367,BN$1)</f>
        <v>ERR: INVALID COMPANY</v>
      </c>
      <c r="BO367" t="str" cm="1">
        <f t="array" aca="1" ref="BO367" ca="1">_xll.YCP($F367,BO$1)</f>
        <v>ERR: INVALID COMPANY</v>
      </c>
      <c r="BP367" t="str" cm="1">
        <f t="array" aca="1" ref="BP367" ca="1">_xll.YCP($F367,BP$1)</f>
        <v>ERR: INVALID COMPANY</v>
      </c>
      <c r="BQ367" t="str" cm="1">
        <f t="array" aca="1" ref="BQ367" ca="1">_xll.YCP($F367,BQ$1)</f>
        <v>ERR: INVALID COMPANY</v>
      </c>
      <c r="BR367" t="str" cm="1">
        <f t="array" aca="1" ref="BR367" ca="1">_xll.YCP($F367,BR$1)</f>
        <v>ERR: INVALID COMPANY</v>
      </c>
      <c r="BS367" t="str" cm="1">
        <f t="array" aca="1" ref="BS367" ca="1">_xll.YCP($F367,BS$1)</f>
        <v>ERR: INVALID COMPANY</v>
      </c>
      <c r="BT367" t="str" cm="1">
        <f t="array" aca="1" ref="BT367" ca="1">_xll.YCP($F367,BT$1)</f>
        <v>ERR: INVALID COMPANY</v>
      </c>
      <c r="BU367" t="str" cm="1">
        <f t="array" aca="1" ref="BU367" ca="1">_xll.YCP($F367,BU$1)</f>
        <v>ERR: INVALID COMPANY</v>
      </c>
      <c r="BV367" t="str" cm="1">
        <f t="array" aca="1" ref="BV367" ca="1">_xll.YCP($F367,BV$1)</f>
        <v>ERR: INVALID COMPANY</v>
      </c>
      <c r="BW367" t="str" cm="1">
        <f t="array" aca="1" ref="BW367" ca="1">_xll.YCP($F367,BW$1)</f>
        <v>ERR: INVALID COMPANY</v>
      </c>
      <c r="BX367" t="str" cm="1">
        <f t="array" aca="1" ref="BX367" ca="1">_xll.YCP($F367,BX$1)</f>
        <v>ERR: INVALID COMPANY</v>
      </c>
      <c r="BY367" t="str" cm="1">
        <f t="array" aca="1" ref="BY367" ca="1">_xll.YCP($F367,BY$1)</f>
        <v>ERR: INVALID COMPANY</v>
      </c>
      <c r="BZ367" t="str" cm="1">
        <f t="array" aca="1" ref="BZ367" ca="1">_xll.YCP($F367,BZ$1)</f>
        <v>ERR: INVALID COMPANY</v>
      </c>
      <c r="CA367" t="str" cm="1">
        <f t="array" aca="1" ref="CA367" ca="1">_xll.YCP($F367,CA$1)</f>
        <v>ERR: INVALID COMPANY</v>
      </c>
      <c r="CB367" t="str" cm="1">
        <f t="array" aca="1" ref="CB367" ca="1">_xll.YCP($F367,CB$1)</f>
        <v>ERR: INVALID COMPANY</v>
      </c>
      <c r="CC367" t="str" cm="1">
        <f t="array" aca="1" ref="CC367" ca="1">_xll.YCP($F367,CC$1)</f>
        <v>ERR: INVALID COMPANY</v>
      </c>
      <c r="CD367" t="str" cm="1">
        <f t="array" aca="1" ref="CD367" ca="1">_xll.YCP($F367,CD$1)</f>
        <v>ERR: INVALID COMPANY</v>
      </c>
      <c r="CE367" t="str" cm="1">
        <f t="array" aca="1" ref="CE367" ca="1">_xll.YCP($F367,CE$1)</f>
        <v>ERR: INVALID COMPANY</v>
      </c>
      <c r="CF367" t="str" cm="1">
        <f t="array" aca="1" ref="CF367" ca="1">_xll.YCP($F367,CF$1)</f>
        <v>ERR: INVALID COMPANY</v>
      </c>
      <c r="CG367" t="str" cm="1">
        <f t="array" aca="1" ref="CG367" ca="1">_xll.YCP($F367,CG$1)</f>
        <v>ERR: INVALID COMPANY</v>
      </c>
      <c r="CH367" t="str" cm="1">
        <f t="array" aca="1" ref="CH367" ca="1">_xll.YCP($F367,CH$1)</f>
        <v>ERR: INVALID COMPANY</v>
      </c>
      <c r="CI367" t="str" cm="1">
        <f t="array" aca="1" ref="CI367" ca="1">_xll.YCP($F367,CI$1)</f>
        <v>ERR: INVALID COMPANY</v>
      </c>
      <c r="CJ367" t="str" cm="1">
        <f t="array" aca="1" ref="CJ367" ca="1">_xll.YCP($F367,CJ$1)</f>
        <v>ERR: INVALID COMPANY</v>
      </c>
      <c r="CK367" t="str" cm="1">
        <f t="array" aca="1" ref="CK367" ca="1">_xll.YCP($F367,CK$1)</f>
        <v>ERR: INVALID COMPANY</v>
      </c>
      <c r="CL367" t="str" cm="1">
        <f t="array" aca="1" ref="CL367" ca="1">_xll.YCP($F367,CL$1)</f>
        <v>ERR: INVALID COMPANY</v>
      </c>
      <c r="CM367" t="str" cm="1">
        <f t="array" aca="1" ref="CM367" ca="1">_xll.YCP($F367,CM$1)</f>
        <v>ERR: INVALID COMPANY</v>
      </c>
      <c r="CN367" t="str" cm="1">
        <f t="array" aca="1" ref="CN367" ca="1">_xll.YCP($F367,CN$1)</f>
        <v>ERR: INVALID COMPANY</v>
      </c>
      <c r="CO367" t="str" cm="1">
        <f t="array" aca="1" ref="CO367" ca="1">_xll.YCP($F367,CO$1)</f>
        <v>ERR: INVALID COMPANY</v>
      </c>
      <c r="CP367" t="str" cm="1">
        <f t="array" aca="1" ref="CP367" ca="1">_xll.YCP($F367,CP$1)</f>
        <v>ERR: INVALID COMPANY</v>
      </c>
      <c r="CQ367" t="str" cm="1">
        <f t="array" aca="1" ref="CQ367" ca="1">_xll.YCP($F367,CQ$1)</f>
        <v>ERR: INVALID COMPANY</v>
      </c>
      <c r="CR367" t="str" cm="1">
        <f t="array" aca="1" ref="CR367" ca="1">_xll.YCP($F367,CR$1)</f>
        <v>ERR: INVALID COMPANY</v>
      </c>
      <c r="CS367" t="str" cm="1">
        <f t="array" aca="1" ref="CS367" ca="1">_xll.YCP($F367,CS$1)</f>
        <v>ERR: INVALID COMPANY</v>
      </c>
      <c r="CT367" t="str" cm="1">
        <f t="array" aca="1" ref="CT367" ca="1">_xll.YCP($F367,CT$1)</f>
        <v>ERR: INVALID CALC</v>
      </c>
      <c r="CU367" t="str" cm="1">
        <f t="array" aca="1" ref="CU367" ca="1">_xll.YCP($F367,CU$1)</f>
        <v>ERR: INVALID COMPANY</v>
      </c>
      <c r="CV367" t="str" cm="1">
        <f t="array" aca="1" ref="CV367" ca="1">_xll.YCP($F367,CV$1)</f>
        <v>ERR: INVALID COMPANY</v>
      </c>
      <c r="CW367" t="str" cm="1">
        <f t="array" aca="1" ref="CW367" ca="1">_xll.YCP($F367,CW$1)</f>
        <v>ERR: INVALID COMPANY</v>
      </c>
      <c r="CX367" t="str" cm="1">
        <f t="array" aca="1" ref="CX367" ca="1">_xll.YCP($F367,CX$1)</f>
        <v>ERR: INVALID COMPANY</v>
      </c>
      <c r="CY367" t="str" cm="1">
        <f t="array" aca="1" ref="CY367" ca="1">_xll.YCP($F367,CY$1)</f>
        <v>ERR: INVALID COMPANY</v>
      </c>
      <c r="CZ367" t="str" cm="1">
        <f t="array" aca="1" ref="CZ367" ca="1">_xll.YCP($F367,CZ$1)</f>
        <v>ERR: INVALID COMPANY</v>
      </c>
      <c r="DA367" t="str" cm="1">
        <f t="array" aca="1" ref="DA367" ca="1">_xll.YCP($F367,DA$1)</f>
        <v>ERR: INVALID COMPANY</v>
      </c>
      <c r="DB367" t="str" cm="1">
        <f t="array" aca="1" ref="DB367" ca="1">_xll.YCP($F367,DB$1)</f>
        <v>ERR: INVALID COMPANY</v>
      </c>
      <c r="DC367" t="str" cm="1">
        <f t="array" aca="1" ref="DC367" ca="1">_xll.YCP($F367,DC$1)</f>
        <v>ERR: INVALID COMPANY</v>
      </c>
      <c r="DD367" t="str" cm="1">
        <f t="array" aca="1" ref="DD367" ca="1">_xll.YCP($F367,DD$1)</f>
        <v>ERR: INVALID COMPANY</v>
      </c>
      <c r="DE367" t="str" cm="1">
        <f t="array" aca="1" ref="DE367" ca="1">_xll.YCP($F367,DE$1)</f>
        <v>ERR: INVALID COMPANY</v>
      </c>
      <c r="DF367" t="str" cm="1">
        <f t="array" aca="1" ref="DF367" ca="1">_xll.YCP($F367,DF$1)</f>
        <v>ERR: INVALID COMPANY</v>
      </c>
      <c r="DG367" t="str" cm="1">
        <f t="array" aca="1" ref="DG367" ca="1">_xll.YCP($F367,DG$1)</f>
        <v>ERR: INVALID CALC</v>
      </c>
      <c r="DH367" t="str" cm="1">
        <f t="array" aca="1" ref="DH367" ca="1">_xll.YCP($F367,DH$1)</f>
        <v>ERR: INVALID COMPANY</v>
      </c>
      <c r="DI367" t="str" cm="1">
        <f t="array" aca="1" ref="DI367" ca="1">_xll.YCP($F367,DI$1)</f>
        <v>ERR: INVALID COMPANY</v>
      </c>
      <c r="DJ367" t="str" cm="1">
        <f t="array" aca="1" ref="DJ367" ca="1">_xll.YCP($F367,DJ$1)</f>
        <v>ERR: INVALID COMPANY</v>
      </c>
      <c r="DK367" t="str" cm="1">
        <f t="array" aca="1" ref="DK367" ca="1">_xll.YCP($F367,DK$1)</f>
        <v>ERR: INVALID CALC</v>
      </c>
      <c r="DL367" t="str" cm="1">
        <f t="array" aca="1" ref="DL367" ca="1">_xll.YCP($F367,DL$1)</f>
        <v>ERR: INVALID COMPANY</v>
      </c>
      <c r="DM367" t="str" cm="1">
        <f t="array" aca="1" ref="DM367" ca="1">_xll.YCP($F367,DM$1)</f>
        <v>ERR: INVALID COMPANY</v>
      </c>
      <c r="DN367" t="str" cm="1">
        <f t="array" aca="1" ref="DN367" ca="1">_xll.YCP($F367,DN$1)</f>
        <v>ERR: INVALID COMPANY</v>
      </c>
      <c r="DO367" t="str" cm="1">
        <f t="array" aca="1" ref="DO367" ca="1">_xll.YCP($F367,DO$1)</f>
        <v>ERR: INVALID CALC</v>
      </c>
      <c r="DP367" t="str" cm="1">
        <f t="array" aca="1" ref="DP367" ca="1">_xll.YCP($F367,DP$1)</f>
        <v>ERR: INVALID COMPANY</v>
      </c>
      <c r="DQ367" t="str" cm="1">
        <f t="array" aca="1" ref="DQ367" ca="1">_xll.YCP($F367,DQ$1)</f>
        <v>ERR: INVALID COMPANY</v>
      </c>
      <c r="DR367" t="str" cm="1">
        <f t="array" aca="1" ref="DR367" ca="1">_xll.YCP($F367,DR$1)</f>
        <v>ERR: INVALID COMPANY</v>
      </c>
      <c r="DS367" t="str" cm="1">
        <f t="array" aca="1" ref="DS367" ca="1">_xll.YCP($F367,DS$1)</f>
        <v>ERR: INVALID COMPANY</v>
      </c>
      <c r="DT367" t="str" cm="1">
        <f t="array" aca="1" ref="DT367" ca="1">_xll.YCP($F367,DT$1)</f>
        <v>ERR: INVALID COMPANY</v>
      </c>
      <c r="DU367" t="str" cm="1">
        <f t="array" aca="1" ref="DU367" ca="1">_xll.YCP($F367,DU$1)</f>
        <v>ERR: INVALID COMPANY</v>
      </c>
      <c r="DV367" t="str" cm="1">
        <f t="array" aca="1" ref="DV367" ca="1">_xll.YCP($F367,DV$1)</f>
        <v>ERR: INVALID COMPANY</v>
      </c>
      <c r="DW367" t="str" cm="1">
        <f t="array" aca="1" ref="DW367" ca="1">_xll.YCP($F367,DW$1)</f>
        <v>ERR: INVALID COMPANY</v>
      </c>
      <c r="DX367" t="str" cm="1">
        <f t="array" aca="1" ref="DX367" ca="1">_xll.YCP($F367,DX$1)</f>
        <v>ERR: INVALID COMPANY</v>
      </c>
      <c r="DY367" t="str" cm="1">
        <f t="array" aca="1" ref="DY367" ca="1">_xll.YCP($F367,DY$1)</f>
        <v>ERR: INVALID COMPANY</v>
      </c>
      <c r="DZ367" t="str" cm="1">
        <f t="array" aca="1" ref="DZ367" ca="1">_xll.YCP($F367,DZ$1)</f>
        <v>ERR: INVALID COMPANY</v>
      </c>
      <c r="EA367" t="str" cm="1">
        <f t="array" aca="1" ref="EA367" ca="1">_xll.YCP($F367,EA$1)</f>
        <v>ERR: INVALID COMPANY</v>
      </c>
      <c r="EB367" t="str" cm="1">
        <f t="array" aca="1" ref="EB367" ca="1">_xll.YCP($F367,EB$1)</f>
        <v>ERR: INVALID COMPANY</v>
      </c>
      <c r="EC367" t="str" cm="1">
        <f t="array" aca="1" ref="EC367" ca="1">_xll.YCP($F367,EC$1)</f>
        <v>ERR: INVALID COMPANY</v>
      </c>
      <c r="ED367" t="str" cm="1">
        <f t="array" aca="1" ref="ED367" ca="1">_xll.YCP($F367,ED$1)</f>
        <v>ERR: INVALID COMPANY</v>
      </c>
      <c r="EE367" t="str" cm="1">
        <f t="array" aca="1" ref="EE367" ca="1">_xll.YCP($F367,EE$1)</f>
        <v>ERR: INVALID COMPANY</v>
      </c>
      <c r="EF367" t="str" cm="1">
        <f t="array" aca="1" ref="EF367" ca="1">_xll.YCP($F367,EF$1)</f>
        <v>ERR: INVALID COMPANY</v>
      </c>
      <c r="EG367" t="str" cm="1">
        <f t="array" aca="1" ref="EG367" ca="1">_xll.YCP($F367,EG$1)</f>
        <v>ERR: INVALID COMPANY</v>
      </c>
      <c r="EH367" t="str" cm="1">
        <f t="array" aca="1" ref="EH367" ca="1">_xll.YCP($F367,EH$1)</f>
        <v>ERR: INVALID COMPANY</v>
      </c>
      <c r="EI367" t="str" cm="1">
        <f t="array" aca="1" ref="EI367" ca="1">_xll.YCP($F367,EI$1)</f>
        <v>ERR: INVALID COMPANY</v>
      </c>
      <c r="EJ367" t="str" cm="1">
        <f t="array" aca="1" ref="EJ367" ca="1">_xll.YCP($F367,EJ$1)</f>
        <v>ERR: INVALID CALC</v>
      </c>
      <c r="EK367" t="str" cm="1">
        <f t="array" aca="1" ref="EK367" ca="1">_xll.YCP($F367,EK$1)</f>
        <v>ERR: INVALID COMPANY</v>
      </c>
      <c r="EL367" t="str" cm="1">
        <f t="array" aca="1" ref="EL367" ca="1">_xll.YCP($F367,EL$1)</f>
        <v>ERR: INVALID COMPANY</v>
      </c>
      <c r="EM367" t="str" cm="1">
        <f t="array" aca="1" ref="EM367" ca="1">_xll.YCP($F367,EM$1)</f>
        <v>ERR: INVALID CALC</v>
      </c>
      <c r="EN367" t="str" cm="1">
        <f t="array" aca="1" ref="EN367" ca="1">_xll.YCP($F367,EN$1)</f>
        <v>ERR: INVALID COMPANY</v>
      </c>
      <c r="EO367" t="str" cm="1">
        <f t="array" aca="1" ref="EO367" ca="1">_xll.YCP($F367,EO$1)</f>
        <v>ERR: INVALID COMPANY</v>
      </c>
      <c r="EP367" t="str" cm="1">
        <f t="array" aca="1" ref="EP367" ca="1">_xll.YCP($F367,EP$1)</f>
        <v>ERR: INVALID COMPANY</v>
      </c>
      <c r="EQ367" t="str" cm="1">
        <f t="array" aca="1" ref="EQ367" ca="1">_xll.YCP($F367,EQ$1)</f>
        <v>ERR: INVALID COMPANY</v>
      </c>
      <c r="ER367" t="str" cm="1">
        <f t="array" aca="1" ref="ER367" ca="1">_xll.YCP($F367,ER$1)</f>
        <v>ERR: INVALID COMPANY</v>
      </c>
      <c r="ES367" t="str" cm="1">
        <f t="array" aca="1" ref="ES367" ca="1">_xll.YCP($F367,ES$1)</f>
        <v>ERR: INVALID COMPANY</v>
      </c>
    </row>
    <row r="368" spans="6:149" x14ac:dyDescent="0.35">
      <c r="F368">
        <f t="shared" si="5"/>
        <v>0</v>
      </c>
      <c r="G368" t="str" cm="1">
        <f t="array" aca="1" ref="G368" ca="1">_xll.YCI($F368,G$1)</f>
        <v>ERR: INVALID COMPANY</v>
      </c>
      <c r="H368" t="str" cm="1">
        <f t="array" aca="1" ref="H368" ca="1">_xll.YCI($F368,H$1)</f>
        <v>ERR: INVALID COMPANY</v>
      </c>
      <c r="I368" t="str" cm="1">
        <f t="array" aca="1" ref="I368" ca="1">_xll.YCI($F368,I$1)</f>
        <v>ERR: INVALID COMPANY</v>
      </c>
      <c r="J368" t="str" cm="1">
        <f t="array" aca="1" ref="J368" ca="1">_xll.YCI($F368,J$1)</f>
        <v>ERR: INVALID COMPANY</v>
      </c>
      <c r="K368" t="str" cm="1">
        <f t="array" aca="1" ref="K368" ca="1">_xll.YCI($F368,K$1)</f>
        <v>ERR: INVALID COMPANY</v>
      </c>
      <c r="L368" t="str" cm="1">
        <f t="array" aca="1" ref="L368" ca="1">_xll.YCI($F368,L$1)</f>
        <v>ERR: INVALID COMPANY</v>
      </c>
      <c r="M368" t="str" cm="1">
        <f t="array" aca="1" ref="M368" ca="1">_xll.YCI($F368,M$1)</f>
        <v>ERR: INVALID COMPANY</v>
      </c>
      <c r="N368" t="str" cm="1">
        <f t="array" aca="1" ref="N368" ca="1">_xll.YCI($F368,N$1)</f>
        <v>ERR: INVALID COMPANY</v>
      </c>
      <c r="O368" t="str" cm="1">
        <f t="array" aca="1" ref="O368" ca="1">_xll.YCI($F368,O$1)</f>
        <v>ERR: INVALID COMPANY</v>
      </c>
      <c r="P368" t="str" cm="1">
        <f t="array" aca="1" ref="P368" ca="1">_xll.YCI($F368,P$1)</f>
        <v>ERR: INVALID COMPANY</v>
      </c>
      <c r="Q368" t="str" cm="1">
        <f t="array" aca="1" ref="Q368" ca="1">_xll.YCP($F368,Q$1)</f>
        <v>ERR: INVALID COMPANY</v>
      </c>
      <c r="R368" t="str" cm="1">
        <f t="array" aca="1" ref="R368" ca="1">_xll.YCP($F368,R$1)</f>
        <v>ERR: INVALID COMPANY</v>
      </c>
      <c r="S368" t="str" cm="1">
        <f t="array" aca="1" ref="S368" ca="1">_xll.YCP($F368,S$1)</f>
        <v>ERR: INVALID COMPANY</v>
      </c>
      <c r="T368" t="str" cm="1">
        <f t="array" aca="1" ref="T368" ca="1">_xll.YCP($F368,T$1)</f>
        <v>ERR: INVALID COMPANY</v>
      </c>
      <c r="U368" t="str" cm="1">
        <f t="array" aca="1" ref="U368" ca="1">_xll.YCP($F368,U$1)</f>
        <v>ERR: INVALID COMPANY</v>
      </c>
      <c r="V368" t="str" cm="1">
        <f t="array" aca="1" ref="V368" ca="1">_xll.YCP($F368,V$1)</f>
        <v>ERR: INVALID COMPANY</v>
      </c>
      <c r="W368" t="str" cm="1">
        <f t="array" aca="1" ref="W368" ca="1">_xll.YCP($F368,W$1)</f>
        <v>ERR: INVALID COMPANY</v>
      </c>
      <c r="X368" t="str" cm="1">
        <f t="array" aca="1" ref="X368" ca="1">_xll.YCP($F368,X$1)</f>
        <v>ERR: INVALID COMPANY</v>
      </c>
      <c r="Y368" t="str" cm="1">
        <f t="array" aca="1" ref="Y368" ca="1">_xll.YCP($F368,Y$1)</f>
        <v>ERR: INVALID COMPANY</v>
      </c>
      <c r="Z368" t="str" cm="1">
        <f t="array" aca="1" ref="Z368" ca="1">_xll.YCP($F368,Z$1)</f>
        <v>ERR: INVALID COMPANY</v>
      </c>
      <c r="AA368" t="str" cm="1">
        <f t="array" aca="1" ref="AA368" ca="1">_xll.YCP($F368,AA$1)</f>
        <v>ERR: INVALID COMPANY</v>
      </c>
      <c r="AB368" t="str" cm="1">
        <f t="array" aca="1" ref="AB368" ca="1">_xll.YCP($F368,AB$1)</f>
        <v>ERR: INVALID COMPANY</v>
      </c>
      <c r="AC368" t="str" cm="1">
        <f t="array" aca="1" ref="AC368" ca="1">_xll.YCP($F368,AC$1)</f>
        <v>ERR: INVALID COMPANY</v>
      </c>
      <c r="AD368" t="str" cm="1">
        <f t="array" aca="1" ref="AD368" ca="1">_xll.YCP($F368,AD$1)</f>
        <v>ERR: INVALID COMPANY</v>
      </c>
      <c r="AE368" t="str" cm="1">
        <f t="array" aca="1" ref="AE368" ca="1">_xll.YCP($F368,AE$1)</f>
        <v>ERR: INVALID COMPANY</v>
      </c>
      <c r="AF368" t="str" cm="1">
        <f t="array" aca="1" ref="AF368" ca="1">_xll.YCP($F368,AF$1)</f>
        <v>ERR: INVALID COMPANY</v>
      </c>
      <c r="AG368" t="str" cm="1">
        <f t="array" aca="1" ref="AG368" ca="1">_xll.YCP($F368,AG$1)</f>
        <v>ERR: INVALID COMPANY</v>
      </c>
      <c r="AH368" t="str" cm="1">
        <f t="array" aca="1" ref="AH368" ca="1">_xll.YCP($F368,AH$1)</f>
        <v>ERR: INVALID COMPANY</v>
      </c>
      <c r="AI368" t="str" cm="1">
        <f t="array" aca="1" ref="AI368" ca="1">_xll.YCP($F368,AI$1)</f>
        <v>ERR: INVALID COMPANY</v>
      </c>
      <c r="AJ368" t="str" cm="1">
        <f t="array" aca="1" ref="AJ368" ca="1">_xll.YCP($F368,AJ$1)</f>
        <v>ERR: INVALID COMPANY</v>
      </c>
      <c r="AK368" t="str" cm="1">
        <f t="array" aca="1" ref="AK368" ca="1">_xll.YCP($F368,AK$1)</f>
        <v>ERR: INVALID COMPANY</v>
      </c>
      <c r="AL368" t="str" cm="1">
        <f t="array" aca="1" ref="AL368" ca="1">_xll.YCP($F368,AL$1)</f>
        <v>ERR: INVALID COMPANY</v>
      </c>
      <c r="AM368" t="str" cm="1">
        <f t="array" aca="1" ref="AM368" ca="1">_xll.YCP($F368,AM$1)</f>
        <v>ERR: INVALID COMPANY</v>
      </c>
      <c r="AN368" t="str" cm="1">
        <f t="array" aca="1" ref="AN368" ca="1">_xll.YCP($F368,AN$1)</f>
        <v>ERR: INVALID COMPANY</v>
      </c>
      <c r="AO368" t="str" cm="1">
        <f t="array" aca="1" ref="AO368" ca="1">_xll.YCP($F368,AO$1)</f>
        <v>ERR: INVALID COMPANY</v>
      </c>
      <c r="AP368" t="str" cm="1">
        <f t="array" aca="1" ref="AP368" ca="1">_xll.YCP($F368,AP$1)</f>
        <v>ERR: INVALID COMPANY</v>
      </c>
      <c r="AQ368" t="str" cm="1">
        <f t="array" aca="1" ref="AQ368" ca="1">_xll.YCP($F368,AQ$1)</f>
        <v>ERR: INVALID COMPANY</v>
      </c>
      <c r="AR368" t="str" cm="1">
        <f t="array" aca="1" ref="AR368" ca="1">_xll.YCP($F368,AR$1)</f>
        <v>ERR: INVALID COMPANY</v>
      </c>
      <c r="AS368" t="str" cm="1">
        <f t="array" aca="1" ref="AS368" ca="1">_xll.YCP($F368,AS$1)</f>
        <v>ERR: INVALID COMPANY</v>
      </c>
      <c r="AT368" t="str" cm="1">
        <f t="array" aca="1" ref="AT368" ca="1">_xll.YCP($F368,AT$1)</f>
        <v>ERR: INVALID COMPANY</v>
      </c>
      <c r="AU368" t="str" cm="1">
        <f t="array" aca="1" ref="AU368" ca="1">_xll.YCP($F368,AU$1)</f>
        <v>ERR: INVALID COMPANY</v>
      </c>
      <c r="AV368" t="str" cm="1">
        <f t="array" aca="1" ref="AV368" ca="1">_xll.YCP($F368,AV$1)</f>
        <v>ERR: INVALID COMPANY</v>
      </c>
      <c r="AW368" t="str" cm="1">
        <f t="array" aca="1" ref="AW368" ca="1">_xll.YCP($F368,AW$1)</f>
        <v>ERR: INVALID COMPANY</v>
      </c>
      <c r="AX368" t="str" cm="1">
        <f t="array" aca="1" ref="AX368" ca="1">_xll.YCP($F368,AX$1)</f>
        <v>ERR: INVALID COMPANY</v>
      </c>
      <c r="AY368" t="str" cm="1">
        <f t="array" aca="1" ref="AY368" ca="1">_xll.YCP($F368,AY$1)</f>
        <v>ERR: INVALID COMPANY</v>
      </c>
      <c r="AZ368" t="str" cm="1">
        <f t="array" aca="1" ref="AZ368" ca="1">_xll.YCP($F368,AZ$1)</f>
        <v>ERR: INVALID COMPANY</v>
      </c>
      <c r="BA368" t="str" cm="1">
        <f t="array" aca="1" ref="BA368" ca="1">_xll.YCP($F368,BA$1)</f>
        <v>ERR: INVALID COMPANY</v>
      </c>
      <c r="BB368" t="str" cm="1">
        <f t="array" aca="1" ref="BB368" ca="1">_xll.YCP($F368,BB$1)</f>
        <v>ERR: INVALID COMPANY</v>
      </c>
      <c r="BC368" t="str" cm="1">
        <f t="array" aca="1" ref="BC368" ca="1">_xll.YCP($F368,BC$1)</f>
        <v>ERR: INVALID COMPANY</v>
      </c>
      <c r="BD368" t="str" cm="1">
        <f t="array" aca="1" ref="BD368" ca="1">_xll.YCP($F368,BD$1)</f>
        <v>ERR: INVALID COMPANY</v>
      </c>
      <c r="BE368" t="str" cm="1">
        <f t="array" aca="1" ref="BE368" ca="1">_xll.YCP($F368,BE$1)</f>
        <v>ERR: INVALID COMPANY</v>
      </c>
      <c r="BF368" t="str" cm="1">
        <f t="array" aca="1" ref="BF368" ca="1">_xll.YCP($F368,BF$1)</f>
        <v>ERR: INVALID COMPANY</v>
      </c>
      <c r="BG368" t="str" cm="1">
        <f t="array" aca="1" ref="BG368" ca="1">_xll.YCP($F368,BG$1)</f>
        <v>ERR: INVALID COMPANY</v>
      </c>
      <c r="BH368" t="str" cm="1">
        <f t="array" aca="1" ref="BH368" ca="1">_xll.YCP($F368,BH$1)</f>
        <v>ERR: INVALID COMPANY</v>
      </c>
      <c r="BI368" t="str" cm="1">
        <f t="array" aca="1" ref="BI368" ca="1">_xll.YCP($F368,BI$1)</f>
        <v>ERR: INVALID COMPANY</v>
      </c>
      <c r="BJ368" t="str" cm="1">
        <f t="array" aca="1" ref="BJ368" ca="1">_xll.YCP($F368,BJ$1)</f>
        <v>ERR: INVALID COMPANY</v>
      </c>
      <c r="BK368" t="str" cm="1">
        <f t="array" aca="1" ref="BK368" ca="1">_xll.YCP($F368,BK$1)</f>
        <v>ERR: INVALID COMPANY</v>
      </c>
      <c r="BL368" t="str" cm="1">
        <f t="array" aca="1" ref="BL368" ca="1">_xll.YCP($F368,BL$1)</f>
        <v>ERR: INVALID COMPANY</v>
      </c>
      <c r="BM368" t="str" cm="1">
        <f t="array" aca="1" ref="BM368" ca="1">_xll.YCP($F368,BM$1)</f>
        <v>ERR: INVALID COMPANY</v>
      </c>
      <c r="BN368" t="str" cm="1">
        <f t="array" aca="1" ref="BN368" ca="1">_xll.YCP($F368,BN$1)</f>
        <v>ERR: INVALID COMPANY</v>
      </c>
      <c r="BO368" t="str" cm="1">
        <f t="array" aca="1" ref="BO368" ca="1">_xll.YCP($F368,BO$1)</f>
        <v>ERR: INVALID COMPANY</v>
      </c>
      <c r="BP368" t="str" cm="1">
        <f t="array" aca="1" ref="BP368" ca="1">_xll.YCP($F368,BP$1)</f>
        <v>ERR: INVALID COMPANY</v>
      </c>
      <c r="BQ368" t="str" cm="1">
        <f t="array" aca="1" ref="BQ368" ca="1">_xll.YCP($F368,BQ$1)</f>
        <v>ERR: INVALID COMPANY</v>
      </c>
      <c r="BR368" t="str" cm="1">
        <f t="array" aca="1" ref="BR368" ca="1">_xll.YCP($F368,BR$1)</f>
        <v>ERR: INVALID COMPANY</v>
      </c>
      <c r="BS368" t="str" cm="1">
        <f t="array" aca="1" ref="BS368" ca="1">_xll.YCP($F368,BS$1)</f>
        <v>ERR: INVALID COMPANY</v>
      </c>
      <c r="BT368" t="str" cm="1">
        <f t="array" aca="1" ref="BT368" ca="1">_xll.YCP($F368,BT$1)</f>
        <v>ERR: INVALID COMPANY</v>
      </c>
      <c r="BU368" t="str" cm="1">
        <f t="array" aca="1" ref="BU368" ca="1">_xll.YCP($F368,BU$1)</f>
        <v>ERR: INVALID COMPANY</v>
      </c>
      <c r="BV368" t="str" cm="1">
        <f t="array" aca="1" ref="BV368" ca="1">_xll.YCP($F368,BV$1)</f>
        <v>ERR: INVALID COMPANY</v>
      </c>
      <c r="BW368" t="str" cm="1">
        <f t="array" aca="1" ref="BW368" ca="1">_xll.YCP($F368,BW$1)</f>
        <v>ERR: INVALID COMPANY</v>
      </c>
      <c r="BX368" t="str" cm="1">
        <f t="array" aca="1" ref="BX368" ca="1">_xll.YCP($F368,BX$1)</f>
        <v>ERR: INVALID COMPANY</v>
      </c>
      <c r="BY368" t="str" cm="1">
        <f t="array" aca="1" ref="BY368" ca="1">_xll.YCP($F368,BY$1)</f>
        <v>ERR: INVALID COMPANY</v>
      </c>
      <c r="BZ368" t="str" cm="1">
        <f t="array" aca="1" ref="BZ368" ca="1">_xll.YCP($F368,BZ$1)</f>
        <v>ERR: INVALID COMPANY</v>
      </c>
      <c r="CA368" t="str" cm="1">
        <f t="array" aca="1" ref="CA368" ca="1">_xll.YCP($F368,CA$1)</f>
        <v>ERR: INVALID COMPANY</v>
      </c>
      <c r="CB368" t="str" cm="1">
        <f t="array" aca="1" ref="CB368" ca="1">_xll.YCP($F368,CB$1)</f>
        <v>ERR: INVALID COMPANY</v>
      </c>
      <c r="CC368" t="str" cm="1">
        <f t="array" aca="1" ref="CC368" ca="1">_xll.YCP($F368,CC$1)</f>
        <v>ERR: INVALID COMPANY</v>
      </c>
      <c r="CD368" t="str" cm="1">
        <f t="array" aca="1" ref="CD368" ca="1">_xll.YCP($F368,CD$1)</f>
        <v>ERR: INVALID COMPANY</v>
      </c>
      <c r="CE368" t="str" cm="1">
        <f t="array" aca="1" ref="CE368" ca="1">_xll.YCP($F368,CE$1)</f>
        <v>ERR: INVALID COMPANY</v>
      </c>
      <c r="CF368" t="str" cm="1">
        <f t="array" aca="1" ref="CF368" ca="1">_xll.YCP($F368,CF$1)</f>
        <v>ERR: INVALID COMPANY</v>
      </c>
      <c r="CG368" t="str" cm="1">
        <f t="array" aca="1" ref="CG368" ca="1">_xll.YCP($F368,CG$1)</f>
        <v>ERR: INVALID COMPANY</v>
      </c>
      <c r="CH368" t="str" cm="1">
        <f t="array" aca="1" ref="CH368" ca="1">_xll.YCP($F368,CH$1)</f>
        <v>ERR: INVALID COMPANY</v>
      </c>
      <c r="CI368" t="str" cm="1">
        <f t="array" aca="1" ref="CI368" ca="1">_xll.YCP($F368,CI$1)</f>
        <v>ERR: INVALID COMPANY</v>
      </c>
      <c r="CJ368" t="str" cm="1">
        <f t="array" aca="1" ref="CJ368" ca="1">_xll.YCP($F368,CJ$1)</f>
        <v>ERR: INVALID COMPANY</v>
      </c>
      <c r="CK368" t="str" cm="1">
        <f t="array" aca="1" ref="CK368" ca="1">_xll.YCP($F368,CK$1)</f>
        <v>ERR: INVALID COMPANY</v>
      </c>
      <c r="CL368" t="str" cm="1">
        <f t="array" aca="1" ref="CL368" ca="1">_xll.YCP($F368,CL$1)</f>
        <v>ERR: INVALID COMPANY</v>
      </c>
      <c r="CM368" t="str" cm="1">
        <f t="array" aca="1" ref="CM368" ca="1">_xll.YCP($F368,CM$1)</f>
        <v>ERR: INVALID COMPANY</v>
      </c>
      <c r="CN368" t="str" cm="1">
        <f t="array" aca="1" ref="CN368" ca="1">_xll.YCP($F368,CN$1)</f>
        <v>ERR: INVALID COMPANY</v>
      </c>
      <c r="CO368" t="str" cm="1">
        <f t="array" aca="1" ref="CO368" ca="1">_xll.YCP($F368,CO$1)</f>
        <v>ERR: INVALID COMPANY</v>
      </c>
      <c r="CP368" t="str" cm="1">
        <f t="array" aca="1" ref="CP368" ca="1">_xll.YCP($F368,CP$1)</f>
        <v>ERR: INVALID COMPANY</v>
      </c>
      <c r="CQ368" t="str" cm="1">
        <f t="array" aca="1" ref="CQ368" ca="1">_xll.YCP($F368,CQ$1)</f>
        <v>ERR: INVALID COMPANY</v>
      </c>
      <c r="CR368" t="str" cm="1">
        <f t="array" aca="1" ref="CR368" ca="1">_xll.YCP($F368,CR$1)</f>
        <v>ERR: INVALID COMPANY</v>
      </c>
      <c r="CS368" t="str" cm="1">
        <f t="array" aca="1" ref="CS368" ca="1">_xll.YCP($F368,CS$1)</f>
        <v>ERR: INVALID COMPANY</v>
      </c>
      <c r="CT368" t="str" cm="1">
        <f t="array" aca="1" ref="CT368" ca="1">_xll.YCP($F368,CT$1)</f>
        <v>ERR: INVALID CALC</v>
      </c>
      <c r="CU368" t="str" cm="1">
        <f t="array" aca="1" ref="CU368" ca="1">_xll.YCP($F368,CU$1)</f>
        <v>ERR: INVALID COMPANY</v>
      </c>
      <c r="CV368" t="str" cm="1">
        <f t="array" aca="1" ref="CV368" ca="1">_xll.YCP($F368,CV$1)</f>
        <v>ERR: INVALID COMPANY</v>
      </c>
      <c r="CW368" t="str" cm="1">
        <f t="array" aca="1" ref="CW368" ca="1">_xll.YCP($F368,CW$1)</f>
        <v>ERR: INVALID COMPANY</v>
      </c>
      <c r="CX368" t="str" cm="1">
        <f t="array" aca="1" ref="CX368" ca="1">_xll.YCP($F368,CX$1)</f>
        <v>ERR: INVALID COMPANY</v>
      </c>
      <c r="CY368" t="str" cm="1">
        <f t="array" aca="1" ref="CY368" ca="1">_xll.YCP($F368,CY$1)</f>
        <v>ERR: INVALID COMPANY</v>
      </c>
      <c r="CZ368" t="str" cm="1">
        <f t="array" aca="1" ref="CZ368" ca="1">_xll.YCP($F368,CZ$1)</f>
        <v>ERR: INVALID COMPANY</v>
      </c>
      <c r="DA368" t="str" cm="1">
        <f t="array" aca="1" ref="DA368" ca="1">_xll.YCP($F368,DA$1)</f>
        <v>ERR: INVALID COMPANY</v>
      </c>
      <c r="DB368" t="str" cm="1">
        <f t="array" aca="1" ref="DB368" ca="1">_xll.YCP($F368,DB$1)</f>
        <v>ERR: INVALID COMPANY</v>
      </c>
      <c r="DC368" t="str" cm="1">
        <f t="array" aca="1" ref="DC368" ca="1">_xll.YCP($F368,DC$1)</f>
        <v>ERR: INVALID COMPANY</v>
      </c>
      <c r="DD368" t="str" cm="1">
        <f t="array" aca="1" ref="DD368" ca="1">_xll.YCP($F368,DD$1)</f>
        <v>ERR: INVALID COMPANY</v>
      </c>
      <c r="DE368" t="str" cm="1">
        <f t="array" aca="1" ref="DE368" ca="1">_xll.YCP($F368,DE$1)</f>
        <v>ERR: INVALID COMPANY</v>
      </c>
      <c r="DF368" t="str" cm="1">
        <f t="array" aca="1" ref="DF368" ca="1">_xll.YCP($F368,DF$1)</f>
        <v>ERR: INVALID COMPANY</v>
      </c>
      <c r="DG368" t="str" cm="1">
        <f t="array" aca="1" ref="DG368" ca="1">_xll.YCP($F368,DG$1)</f>
        <v>ERR: INVALID CALC</v>
      </c>
      <c r="DH368" t="str" cm="1">
        <f t="array" aca="1" ref="DH368" ca="1">_xll.YCP($F368,DH$1)</f>
        <v>ERR: INVALID COMPANY</v>
      </c>
      <c r="DI368" t="str" cm="1">
        <f t="array" aca="1" ref="DI368" ca="1">_xll.YCP($F368,DI$1)</f>
        <v>ERR: INVALID COMPANY</v>
      </c>
      <c r="DJ368" t="str" cm="1">
        <f t="array" aca="1" ref="DJ368" ca="1">_xll.YCP($F368,DJ$1)</f>
        <v>ERR: INVALID COMPANY</v>
      </c>
      <c r="DK368" t="str" cm="1">
        <f t="array" aca="1" ref="DK368" ca="1">_xll.YCP($F368,DK$1)</f>
        <v>ERR: INVALID CALC</v>
      </c>
      <c r="DL368" t="str" cm="1">
        <f t="array" aca="1" ref="DL368" ca="1">_xll.YCP($F368,DL$1)</f>
        <v>ERR: INVALID COMPANY</v>
      </c>
      <c r="DM368" t="str" cm="1">
        <f t="array" aca="1" ref="DM368" ca="1">_xll.YCP($F368,DM$1)</f>
        <v>ERR: INVALID COMPANY</v>
      </c>
      <c r="DN368" t="str" cm="1">
        <f t="array" aca="1" ref="DN368" ca="1">_xll.YCP($F368,DN$1)</f>
        <v>ERR: INVALID COMPANY</v>
      </c>
      <c r="DO368" t="str" cm="1">
        <f t="array" aca="1" ref="DO368" ca="1">_xll.YCP($F368,DO$1)</f>
        <v>ERR: INVALID CALC</v>
      </c>
      <c r="DP368" t="str" cm="1">
        <f t="array" aca="1" ref="DP368" ca="1">_xll.YCP($F368,DP$1)</f>
        <v>ERR: INVALID COMPANY</v>
      </c>
      <c r="DQ368" t="str" cm="1">
        <f t="array" aca="1" ref="DQ368" ca="1">_xll.YCP($F368,DQ$1)</f>
        <v>ERR: INVALID COMPANY</v>
      </c>
      <c r="DR368" t="str" cm="1">
        <f t="array" aca="1" ref="DR368" ca="1">_xll.YCP($F368,DR$1)</f>
        <v>ERR: INVALID COMPANY</v>
      </c>
      <c r="DS368" t="str" cm="1">
        <f t="array" aca="1" ref="DS368" ca="1">_xll.YCP($F368,DS$1)</f>
        <v>ERR: INVALID COMPANY</v>
      </c>
      <c r="DT368" t="str" cm="1">
        <f t="array" aca="1" ref="DT368" ca="1">_xll.YCP($F368,DT$1)</f>
        <v>ERR: INVALID COMPANY</v>
      </c>
      <c r="DU368" t="str" cm="1">
        <f t="array" aca="1" ref="DU368" ca="1">_xll.YCP($F368,DU$1)</f>
        <v>ERR: INVALID COMPANY</v>
      </c>
      <c r="DV368" t="str" cm="1">
        <f t="array" aca="1" ref="DV368" ca="1">_xll.YCP($F368,DV$1)</f>
        <v>ERR: INVALID COMPANY</v>
      </c>
      <c r="DW368" t="str" cm="1">
        <f t="array" aca="1" ref="DW368" ca="1">_xll.YCP($F368,DW$1)</f>
        <v>ERR: INVALID COMPANY</v>
      </c>
      <c r="DX368" t="str" cm="1">
        <f t="array" aca="1" ref="DX368" ca="1">_xll.YCP($F368,DX$1)</f>
        <v>ERR: INVALID COMPANY</v>
      </c>
      <c r="DY368" t="str" cm="1">
        <f t="array" aca="1" ref="DY368" ca="1">_xll.YCP($F368,DY$1)</f>
        <v>ERR: INVALID COMPANY</v>
      </c>
      <c r="DZ368" t="str" cm="1">
        <f t="array" aca="1" ref="DZ368" ca="1">_xll.YCP($F368,DZ$1)</f>
        <v>ERR: INVALID COMPANY</v>
      </c>
      <c r="EA368" t="str" cm="1">
        <f t="array" aca="1" ref="EA368" ca="1">_xll.YCP($F368,EA$1)</f>
        <v>ERR: INVALID COMPANY</v>
      </c>
      <c r="EB368" t="str" cm="1">
        <f t="array" aca="1" ref="EB368" ca="1">_xll.YCP($F368,EB$1)</f>
        <v>ERR: INVALID COMPANY</v>
      </c>
      <c r="EC368" t="str" cm="1">
        <f t="array" aca="1" ref="EC368" ca="1">_xll.YCP($F368,EC$1)</f>
        <v>ERR: INVALID COMPANY</v>
      </c>
      <c r="ED368" t="str" cm="1">
        <f t="array" aca="1" ref="ED368" ca="1">_xll.YCP($F368,ED$1)</f>
        <v>ERR: INVALID COMPANY</v>
      </c>
      <c r="EE368" t="str" cm="1">
        <f t="array" aca="1" ref="EE368" ca="1">_xll.YCP($F368,EE$1)</f>
        <v>ERR: INVALID COMPANY</v>
      </c>
      <c r="EF368" t="str" cm="1">
        <f t="array" aca="1" ref="EF368" ca="1">_xll.YCP($F368,EF$1)</f>
        <v>ERR: INVALID COMPANY</v>
      </c>
      <c r="EG368" t="str" cm="1">
        <f t="array" aca="1" ref="EG368" ca="1">_xll.YCP($F368,EG$1)</f>
        <v>ERR: INVALID COMPANY</v>
      </c>
      <c r="EH368" t="str" cm="1">
        <f t="array" aca="1" ref="EH368" ca="1">_xll.YCP($F368,EH$1)</f>
        <v>ERR: INVALID COMPANY</v>
      </c>
      <c r="EI368" t="str" cm="1">
        <f t="array" aca="1" ref="EI368" ca="1">_xll.YCP($F368,EI$1)</f>
        <v>ERR: INVALID COMPANY</v>
      </c>
      <c r="EJ368" t="str" cm="1">
        <f t="array" aca="1" ref="EJ368" ca="1">_xll.YCP($F368,EJ$1)</f>
        <v>ERR: INVALID CALC</v>
      </c>
      <c r="EK368" t="str" cm="1">
        <f t="array" aca="1" ref="EK368" ca="1">_xll.YCP($F368,EK$1)</f>
        <v>ERR: INVALID COMPANY</v>
      </c>
      <c r="EL368" t="str" cm="1">
        <f t="array" aca="1" ref="EL368" ca="1">_xll.YCP($F368,EL$1)</f>
        <v>ERR: INVALID COMPANY</v>
      </c>
      <c r="EM368" t="str" cm="1">
        <f t="array" aca="1" ref="EM368" ca="1">_xll.YCP($F368,EM$1)</f>
        <v>ERR: INVALID CALC</v>
      </c>
      <c r="EN368" t="str" cm="1">
        <f t="array" aca="1" ref="EN368" ca="1">_xll.YCP($F368,EN$1)</f>
        <v>ERR: INVALID COMPANY</v>
      </c>
      <c r="EO368" t="str" cm="1">
        <f t="array" aca="1" ref="EO368" ca="1">_xll.YCP($F368,EO$1)</f>
        <v>ERR: INVALID COMPANY</v>
      </c>
      <c r="EP368" t="str" cm="1">
        <f t="array" aca="1" ref="EP368" ca="1">_xll.YCP($F368,EP$1)</f>
        <v>ERR: INVALID COMPANY</v>
      </c>
      <c r="EQ368" t="str" cm="1">
        <f t="array" aca="1" ref="EQ368" ca="1">_xll.YCP($F368,EQ$1)</f>
        <v>ERR: INVALID COMPANY</v>
      </c>
      <c r="ER368" t="str" cm="1">
        <f t="array" aca="1" ref="ER368" ca="1">_xll.YCP($F368,ER$1)</f>
        <v>ERR: INVALID COMPANY</v>
      </c>
      <c r="ES368" t="str" cm="1">
        <f t="array" aca="1" ref="ES368" ca="1">_xll.YCP($F368,ES$1)</f>
        <v>ERR: INVALID COMPANY</v>
      </c>
    </row>
    <row r="369" spans="6:149" x14ac:dyDescent="0.35">
      <c r="F369">
        <f t="shared" si="5"/>
        <v>0</v>
      </c>
      <c r="G369" t="str" cm="1">
        <f t="array" aca="1" ref="G369" ca="1">_xll.YCI($F369,G$1)</f>
        <v>ERR: INVALID COMPANY</v>
      </c>
      <c r="H369" t="str" cm="1">
        <f t="array" aca="1" ref="H369" ca="1">_xll.YCI($F369,H$1)</f>
        <v>ERR: INVALID COMPANY</v>
      </c>
      <c r="I369" t="str" cm="1">
        <f t="array" aca="1" ref="I369" ca="1">_xll.YCI($F369,I$1)</f>
        <v>ERR: INVALID COMPANY</v>
      </c>
      <c r="J369" t="str" cm="1">
        <f t="array" aca="1" ref="J369" ca="1">_xll.YCI($F369,J$1)</f>
        <v>ERR: INVALID COMPANY</v>
      </c>
      <c r="K369" t="str" cm="1">
        <f t="array" aca="1" ref="K369" ca="1">_xll.YCI($F369,K$1)</f>
        <v>ERR: INVALID COMPANY</v>
      </c>
      <c r="L369" t="str" cm="1">
        <f t="array" aca="1" ref="L369" ca="1">_xll.YCI($F369,L$1)</f>
        <v>ERR: INVALID COMPANY</v>
      </c>
      <c r="M369" t="str" cm="1">
        <f t="array" aca="1" ref="M369" ca="1">_xll.YCI($F369,M$1)</f>
        <v>ERR: INVALID COMPANY</v>
      </c>
      <c r="N369" t="str" cm="1">
        <f t="array" aca="1" ref="N369" ca="1">_xll.YCI($F369,N$1)</f>
        <v>ERR: INVALID COMPANY</v>
      </c>
      <c r="O369" t="str" cm="1">
        <f t="array" aca="1" ref="O369" ca="1">_xll.YCI($F369,O$1)</f>
        <v>ERR: INVALID COMPANY</v>
      </c>
      <c r="P369" t="str" cm="1">
        <f t="array" aca="1" ref="P369" ca="1">_xll.YCI($F369,P$1)</f>
        <v>ERR: INVALID COMPANY</v>
      </c>
      <c r="Q369" t="str" cm="1">
        <f t="array" aca="1" ref="Q369" ca="1">_xll.YCP($F369,Q$1)</f>
        <v>ERR: INVALID COMPANY</v>
      </c>
      <c r="R369" t="str" cm="1">
        <f t="array" aca="1" ref="R369" ca="1">_xll.YCP($F369,R$1)</f>
        <v>ERR: INVALID COMPANY</v>
      </c>
      <c r="S369" t="str" cm="1">
        <f t="array" aca="1" ref="S369" ca="1">_xll.YCP($F369,S$1)</f>
        <v>ERR: INVALID COMPANY</v>
      </c>
      <c r="T369" t="str" cm="1">
        <f t="array" aca="1" ref="T369" ca="1">_xll.YCP($F369,T$1)</f>
        <v>ERR: INVALID COMPANY</v>
      </c>
      <c r="U369" t="str" cm="1">
        <f t="array" aca="1" ref="U369" ca="1">_xll.YCP($F369,U$1)</f>
        <v>ERR: INVALID COMPANY</v>
      </c>
      <c r="V369" t="str" cm="1">
        <f t="array" aca="1" ref="V369" ca="1">_xll.YCP($F369,V$1)</f>
        <v>ERR: INVALID COMPANY</v>
      </c>
      <c r="W369" t="str" cm="1">
        <f t="array" aca="1" ref="W369" ca="1">_xll.YCP($F369,W$1)</f>
        <v>ERR: INVALID COMPANY</v>
      </c>
      <c r="X369" t="str" cm="1">
        <f t="array" aca="1" ref="X369" ca="1">_xll.YCP($F369,X$1)</f>
        <v>ERR: INVALID COMPANY</v>
      </c>
      <c r="Y369" t="str" cm="1">
        <f t="array" aca="1" ref="Y369" ca="1">_xll.YCP($F369,Y$1)</f>
        <v>ERR: INVALID COMPANY</v>
      </c>
      <c r="Z369" t="str" cm="1">
        <f t="array" aca="1" ref="Z369" ca="1">_xll.YCP($F369,Z$1)</f>
        <v>ERR: INVALID COMPANY</v>
      </c>
      <c r="AA369" t="str" cm="1">
        <f t="array" aca="1" ref="AA369" ca="1">_xll.YCP($F369,AA$1)</f>
        <v>ERR: INVALID COMPANY</v>
      </c>
      <c r="AB369" t="str" cm="1">
        <f t="array" aca="1" ref="AB369" ca="1">_xll.YCP($F369,AB$1)</f>
        <v>ERR: INVALID COMPANY</v>
      </c>
      <c r="AC369" t="str" cm="1">
        <f t="array" aca="1" ref="AC369" ca="1">_xll.YCP($F369,AC$1)</f>
        <v>ERR: INVALID COMPANY</v>
      </c>
      <c r="AD369" t="str" cm="1">
        <f t="array" aca="1" ref="AD369" ca="1">_xll.YCP($F369,AD$1)</f>
        <v>ERR: INVALID COMPANY</v>
      </c>
      <c r="AE369" t="str" cm="1">
        <f t="array" aca="1" ref="AE369" ca="1">_xll.YCP($F369,AE$1)</f>
        <v>ERR: INVALID COMPANY</v>
      </c>
      <c r="AF369" t="str" cm="1">
        <f t="array" aca="1" ref="AF369" ca="1">_xll.YCP($F369,AF$1)</f>
        <v>ERR: INVALID COMPANY</v>
      </c>
      <c r="AG369" t="str" cm="1">
        <f t="array" aca="1" ref="AG369" ca="1">_xll.YCP($F369,AG$1)</f>
        <v>ERR: INVALID COMPANY</v>
      </c>
      <c r="AH369" t="str" cm="1">
        <f t="array" aca="1" ref="AH369" ca="1">_xll.YCP($F369,AH$1)</f>
        <v>ERR: INVALID COMPANY</v>
      </c>
      <c r="AI369" t="str" cm="1">
        <f t="array" aca="1" ref="AI369" ca="1">_xll.YCP($F369,AI$1)</f>
        <v>ERR: INVALID COMPANY</v>
      </c>
      <c r="AJ369" t="str" cm="1">
        <f t="array" aca="1" ref="AJ369" ca="1">_xll.YCP($F369,AJ$1)</f>
        <v>ERR: INVALID COMPANY</v>
      </c>
      <c r="AK369" t="str" cm="1">
        <f t="array" aca="1" ref="AK369" ca="1">_xll.YCP($F369,AK$1)</f>
        <v>ERR: INVALID COMPANY</v>
      </c>
      <c r="AL369" t="str" cm="1">
        <f t="array" aca="1" ref="AL369" ca="1">_xll.YCP($F369,AL$1)</f>
        <v>ERR: INVALID COMPANY</v>
      </c>
      <c r="AM369" t="str" cm="1">
        <f t="array" aca="1" ref="AM369" ca="1">_xll.YCP($F369,AM$1)</f>
        <v>ERR: INVALID COMPANY</v>
      </c>
      <c r="AN369" t="str" cm="1">
        <f t="array" aca="1" ref="AN369" ca="1">_xll.YCP($F369,AN$1)</f>
        <v>ERR: INVALID COMPANY</v>
      </c>
      <c r="AO369" t="str" cm="1">
        <f t="array" aca="1" ref="AO369" ca="1">_xll.YCP($F369,AO$1)</f>
        <v>ERR: INVALID COMPANY</v>
      </c>
      <c r="AP369" t="str" cm="1">
        <f t="array" aca="1" ref="AP369" ca="1">_xll.YCP($F369,AP$1)</f>
        <v>ERR: INVALID COMPANY</v>
      </c>
      <c r="AQ369" t="str" cm="1">
        <f t="array" aca="1" ref="AQ369" ca="1">_xll.YCP($F369,AQ$1)</f>
        <v>ERR: INVALID COMPANY</v>
      </c>
      <c r="AR369" t="str" cm="1">
        <f t="array" aca="1" ref="AR369" ca="1">_xll.YCP($F369,AR$1)</f>
        <v>ERR: INVALID COMPANY</v>
      </c>
      <c r="AS369" t="str" cm="1">
        <f t="array" aca="1" ref="AS369" ca="1">_xll.YCP($F369,AS$1)</f>
        <v>ERR: INVALID COMPANY</v>
      </c>
      <c r="AT369" t="str" cm="1">
        <f t="array" aca="1" ref="AT369" ca="1">_xll.YCP($F369,AT$1)</f>
        <v>ERR: INVALID COMPANY</v>
      </c>
      <c r="AU369" t="str" cm="1">
        <f t="array" aca="1" ref="AU369" ca="1">_xll.YCP($F369,AU$1)</f>
        <v>ERR: INVALID COMPANY</v>
      </c>
      <c r="AV369" t="str" cm="1">
        <f t="array" aca="1" ref="AV369" ca="1">_xll.YCP($F369,AV$1)</f>
        <v>ERR: INVALID COMPANY</v>
      </c>
      <c r="AW369" t="str" cm="1">
        <f t="array" aca="1" ref="AW369" ca="1">_xll.YCP($F369,AW$1)</f>
        <v>ERR: INVALID COMPANY</v>
      </c>
      <c r="AX369" t="str" cm="1">
        <f t="array" aca="1" ref="AX369" ca="1">_xll.YCP($F369,AX$1)</f>
        <v>ERR: INVALID COMPANY</v>
      </c>
      <c r="AY369" t="str" cm="1">
        <f t="array" aca="1" ref="AY369" ca="1">_xll.YCP($F369,AY$1)</f>
        <v>ERR: INVALID COMPANY</v>
      </c>
      <c r="AZ369" t="str" cm="1">
        <f t="array" aca="1" ref="AZ369" ca="1">_xll.YCP($F369,AZ$1)</f>
        <v>ERR: INVALID COMPANY</v>
      </c>
      <c r="BA369" t="str" cm="1">
        <f t="array" aca="1" ref="BA369" ca="1">_xll.YCP($F369,BA$1)</f>
        <v>ERR: INVALID COMPANY</v>
      </c>
      <c r="BB369" t="str" cm="1">
        <f t="array" aca="1" ref="BB369" ca="1">_xll.YCP($F369,BB$1)</f>
        <v>ERR: INVALID COMPANY</v>
      </c>
      <c r="BC369" t="str" cm="1">
        <f t="array" aca="1" ref="BC369" ca="1">_xll.YCP($F369,BC$1)</f>
        <v>ERR: INVALID COMPANY</v>
      </c>
      <c r="BD369" t="str" cm="1">
        <f t="array" aca="1" ref="BD369" ca="1">_xll.YCP($F369,BD$1)</f>
        <v>ERR: INVALID COMPANY</v>
      </c>
      <c r="BE369" t="str" cm="1">
        <f t="array" aca="1" ref="BE369" ca="1">_xll.YCP($F369,BE$1)</f>
        <v>ERR: INVALID COMPANY</v>
      </c>
      <c r="BF369" t="str" cm="1">
        <f t="array" aca="1" ref="BF369" ca="1">_xll.YCP($F369,BF$1)</f>
        <v>ERR: INVALID COMPANY</v>
      </c>
      <c r="BG369" t="str" cm="1">
        <f t="array" aca="1" ref="BG369" ca="1">_xll.YCP($F369,BG$1)</f>
        <v>ERR: INVALID COMPANY</v>
      </c>
      <c r="BH369" t="str" cm="1">
        <f t="array" aca="1" ref="BH369" ca="1">_xll.YCP($F369,BH$1)</f>
        <v>ERR: INVALID COMPANY</v>
      </c>
      <c r="BI369" t="str" cm="1">
        <f t="array" aca="1" ref="BI369" ca="1">_xll.YCP($F369,BI$1)</f>
        <v>ERR: INVALID COMPANY</v>
      </c>
      <c r="BJ369" t="str" cm="1">
        <f t="array" aca="1" ref="BJ369" ca="1">_xll.YCP($F369,BJ$1)</f>
        <v>ERR: INVALID COMPANY</v>
      </c>
      <c r="BK369" t="str" cm="1">
        <f t="array" aca="1" ref="BK369" ca="1">_xll.YCP($F369,BK$1)</f>
        <v>ERR: INVALID COMPANY</v>
      </c>
      <c r="BL369" t="str" cm="1">
        <f t="array" aca="1" ref="BL369" ca="1">_xll.YCP($F369,BL$1)</f>
        <v>ERR: INVALID COMPANY</v>
      </c>
      <c r="BM369" t="str" cm="1">
        <f t="array" aca="1" ref="BM369" ca="1">_xll.YCP($F369,BM$1)</f>
        <v>ERR: INVALID COMPANY</v>
      </c>
      <c r="BN369" t="str" cm="1">
        <f t="array" aca="1" ref="BN369" ca="1">_xll.YCP($F369,BN$1)</f>
        <v>ERR: INVALID COMPANY</v>
      </c>
      <c r="BO369" t="str" cm="1">
        <f t="array" aca="1" ref="BO369" ca="1">_xll.YCP($F369,BO$1)</f>
        <v>ERR: INVALID COMPANY</v>
      </c>
      <c r="BP369" t="str" cm="1">
        <f t="array" aca="1" ref="BP369" ca="1">_xll.YCP($F369,BP$1)</f>
        <v>ERR: INVALID COMPANY</v>
      </c>
      <c r="BQ369" t="str" cm="1">
        <f t="array" aca="1" ref="BQ369" ca="1">_xll.YCP($F369,BQ$1)</f>
        <v>ERR: INVALID COMPANY</v>
      </c>
      <c r="BR369" t="str" cm="1">
        <f t="array" aca="1" ref="BR369" ca="1">_xll.YCP($F369,BR$1)</f>
        <v>ERR: INVALID COMPANY</v>
      </c>
      <c r="BS369" t="str" cm="1">
        <f t="array" aca="1" ref="BS369" ca="1">_xll.YCP($F369,BS$1)</f>
        <v>ERR: INVALID COMPANY</v>
      </c>
      <c r="BT369" t="str" cm="1">
        <f t="array" aca="1" ref="BT369" ca="1">_xll.YCP($F369,BT$1)</f>
        <v>ERR: INVALID COMPANY</v>
      </c>
      <c r="BU369" t="str" cm="1">
        <f t="array" aca="1" ref="BU369" ca="1">_xll.YCP($F369,BU$1)</f>
        <v>ERR: INVALID COMPANY</v>
      </c>
      <c r="BV369" t="str" cm="1">
        <f t="array" aca="1" ref="BV369" ca="1">_xll.YCP($F369,BV$1)</f>
        <v>ERR: INVALID COMPANY</v>
      </c>
      <c r="BW369" t="str" cm="1">
        <f t="array" aca="1" ref="BW369" ca="1">_xll.YCP($F369,BW$1)</f>
        <v>ERR: INVALID COMPANY</v>
      </c>
      <c r="BX369" t="str" cm="1">
        <f t="array" aca="1" ref="BX369" ca="1">_xll.YCP($F369,BX$1)</f>
        <v>ERR: INVALID COMPANY</v>
      </c>
      <c r="BY369" t="str" cm="1">
        <f t="array" aca="1" ref="BY369" ca="1">_xll.YCP($F369,BY$1)</f>
        <v>ERR: INVALID COMPANY</v>
      </c>
      <c r="BZ369" t="str" cm="1">
        <f t="array" aca="1" ref="BZ369" ca="1">_xll.YCP($F369,BZ$1)</f>
        <v>ERR: INVALID COMPANY</v>
      </c>
      <c r="CA369" t="str" cm="1">
        <f t="array" aca="1" ref="CA369" ca="1">_xll.YCP($F369,CA$1)</f>
        <v>ERR: INVALID COMPANY</v>
      </c>
      <c r="CB369" t="str" cm="1">
        <f t="array" aca="1" ref="CB369" ca="1">_xll.YCP($F369,CB$1)</f>
        <v>ERR: INVALID COMPANY</v>
      </c>
      <c r="CC369" t="str" cm="1">
        <f t="array" aca="1" ref="CC369" ca="1">_xll.YCP($F369,CC$1)</f>
        <v>ERR: INVALID COMPANY</v>
      </c>
      <c r="CD369" t="str" cm="1">
        <f t="array" aca="1" ref="CD369" ca="1">_xll.YCP($F369,CD$1)</f>
        <v>ERR: INVALID COMPANY</v>
      </c>
      <c r="CE369" t="str" cm="1">
        <f t="array" aca="1" ref="CE369" ca="1">_xll.YCP($F369,CE$1)</f>
        <v>ERR: INVALID COMPANY</v>
      </c>
      <c r="CF369" t="str" cm="1">
        <f t="array" aca="1" ref="CF369" ca="1">_xll.YCP($F369,CF$1)</f>
        <v>ERR: INVALID COMPANY</v>
      </c>
      <c r="CG369" t="str" cm="1">
        <f t="array" aca="1" ref="CG369" ca="1">_xll.YCP($F369,CG$1)</f>
        <v>ERR: INVALID COMPANY</v>
      </c>
      <c r="CH369" t="str" cm="1">
        <f t="array" aca="1" ref="CH369" ca="1">_xll.YCP($F369,CH$1)</f>
        <v>ERR: INVALID COMPANY</v>
      </c>
      <c r="CI369" t="str" cm="1">
        <f t="array" aca="1" ref="CI369" ca="1">_xll.YCP($F369,CI$1)</f>
        <v>ERR: INVALID COMPANY</v>
      </c>
      <c r="CJ369" t="str" cm="1">
        <f t="array" aca="1" ref="CJ369" ca="1">_xll.YCP($F369,CJ$1)</f>
        <v>ERR: INVALID COMPANY</v>
      </c>
      <c r="CK369" t="str" cm="1">
        <f t="array" aca="1" ref="CK369" ca="1">_xll.YCP($F369,CK$1)</f>
        <v>ERR: INVALID COMPANY</v>
      </c>
      <c r="CL369" t="str" cm="1">
        <f t="array" aca="1" ref="CL369" ca="1">_xll.YCP($F369,CL$1)</f>
        <v>ERR: INVALID COMPANY</v>
      </c>
      <c r="CM369" t="str" cm="1">
        <f t="array" aca="1" ref="CM369" ca="1">_xll.YCP($F369,CM$1)</f>
        <v>ERR: INVALID COMPANY</v>
      </c>
      <c r="CN369" t="str" cm="1">
        <f t="array" aca="1" ref="CN369" ca="1">_xll.YCP($F369,CN$1)</f>
        <v>ERR: INVALID COMPANY</v>
      </c>
      <c r="CO369" t="str" cm="1">
        <f t="array" aca="1" ref="CO369" ca="1">_xll.YCP($F369,CO$1)</f>
        <v>ERR: INVALID COMPANY</v>
      </c>
      <c r="CP369" t="str" cm="1">
        <f t="array" aca="1" ref="CP369" ca="1">_xll.YCP($F369,CP$1)</f>
        <v>ERR: INVALID COMPANY</v>
      </c>
      <c r="CQ369" t="str" cm="1">
        <f t="array" aca="1" ref="CQ369" ca="1">_xll.YCP($F369,CQ$1)</f>
        <v>ERR: INVALID COMPANY</v>
      </c>
      <c r="CR369" t="str" cm="1">
        <f t="array" aca="1" ref="CR369" ca="1">_xll.YCP($F369,CR$1)</f>
        <v>ERR: INVALID COMPANY</v>
      </c>
      <c r="CS369" t="str" cm="1">
        <f t="array" aca="1" ref="CS369" ca="1">_xll.YCP($F369,CS$1)</f>
        <v>ERR: INVALID COMPANY</v>
      </c>
      <c r="CT369" t="str" cm="1">
        <f t="array" aca="1" ref="CT369" ca="1">_xll.YCP($F369,CT$1)</f>
        <v>ERR: INVALID CALC</v>
      </c>
      <c r="CU369" t="str" cm="1">
        <f t="array" aca="1" ref="CU369" ca="1">_xll.YCP($F369,CU$1)</f>
        <v>ERR: INVALID COMPANY</v>
      </c>
      <c r="CV369" t="str" cm="1">
        <f t="array" aca="1" ref="CV369" ca="1">_xll.YCP($F369,CV$1)</f>
        <v>ERR: INVALID COMPANY</v>
      </c>
      <c r="CW369" t="str" cm="1">
        <f t="array" aca="1" ref="CW369" ca="1">_xll.YCP($F369,CW$1)</f>
        <v>ERR: INVALID COMPANY</v>
      </c>
      <c r="CX369" t="str" cm="1">
        <f t="array" aca="1" ref="CX369" ca="1">_xll.YCP($F369,CX$1)</f>
        <v>ERR: INVALID COMPANY</v>
      </c>
      <c r="CY369" t="str" cm="1">
        <f t="array" aca="1" ref="CY369" ca="1">_xll.YCP($F369,CY$1)</f>
        <v>ERR: INVALID COMPANY</v>
      </c>
      <c r="CZ369" t="str" cm="1">
        <f t="array" aca="1" ref="CZ369" ca="1">_xll.YCP($F369,CZ$1)</f>
        <v>ERR: INVALID COMPANY</v>
      </c>
      <c r="DA369" t="str" cm="1">
        <f t="array" aca="1" ref="DA369" ca="1">_xll.YCP($F369,DA$1)</f>
        <v>ERR: INVALID COMPANY</v>
      </c>
      <c r="DB369" t="str" cm="1">
        <f t="array" aca="1" ref="DB369" ca="1">_xll.YCP($F369,DB$1)</f>
        <v>ERR: INVALID COMPANY</v>
      </c>
      <c r="DC369" t="str" cm="1">
        <f t="array" aca="1" ref="DC369" ca="1">_xll.YCP($F369,DC$1)</f>
        <v>ERR: INVALID COMPANY</v>
      </c>
      <c r="DD369" t="str" cm="1">
        <f t="array" aca="1" ref="DD369" ca="1">_xll.YCP($F369,DD$1)</f>
        <v>ERR: INVALID COMPANY</v>
      </c>
      <c r="DE369" t="str" cm="1">
        <f t="array" aca="1" ref="DE369" ca="1">_xll.YCP($F369,DE$1)</f>
        <v>ERR: INVALID COMPANY</v>
      </c>
      <c r="DF369" t="str" cm="1">
        <f t="array" aca="1" ref="DF369" ca="1">_xll.YCP($F369,DF$1)</f>
        <v>ERR: INVALID COMPANY</v>
      </c>
      <c r="DG369" t="str" cm="1">
        <f t="array" aca="1" ref="DG369" ca="1">_xll.YCP($F369,DG$1)</f>
        <v>ERR: INVALID CALC</v>
      </c>
      <c r="DH369" t="str" cm="1">
        <f t="array" aca="1" ref="DH369" ca="1">_xll.YCP($F369,DH$1)</f>
        <v>ERR: INVALID COMPANY</v>
      </c>
      <c r="DI369" t="str" cm="1">
        <f t="array" aca="1" ref="DI369" ca="1">_xll.YCP($F369,DI$1)</f>
        <v>ERR: INVALID COMPANY</v>
      </c>
      <c r="DJ369" t="str" cm="1">
        <f t="array" aca="1" ref="DJ369" ca="1">_xll.YCP($F369,DJ$1)</f>
        <v>ERR: INVALID COMPANY</v>
      </c>
      <c r="DK369" t="str" cm="1">
        <f t="array" aca="1" ref="DK369" ca="1">_xll.YCP($F369,DK$1)</f>
        <v>ERR: INVALID CALC</v>
      </c>
      <c r="DL369" t="str" cm="1">
        <f t="array" aca="1" ref="DL369" ca="1">_xll.YCP($F369,DL$1)</f>
        <v>ERR: INVALID COMPANY</v>
      </c>
      <c r="DM369" t="str" cm="1">
        <f t="array" aca="1" ref="DM369" ca="1">_xll.YCP($F369,DM$1)</f>
        <v>ERR: INVALID COMPANY</v>
      </c>
      <c r="DN369" t="str" cm="1">
        <f t="array" aca="1" ref="DN369" ca="1">_xll.YCP($F369,DN$1)</f>
        <v>ERR: INVALID COMPANY</v>
      </c>
      <c r="DO369" t="str" cm="1">
        <f t="array" aca="1" ref="DO369" ca="1">_xll.YCP($F369,DO$1)</f>
        <v>ERR: INVALID CALC</v>
      </c>
      <c r="DP369" t="str" cm="1">
        <f t="array" aca="1" ref="DP369" ca="1">_xll.YCP($F369,DP$1)</f>
        <v>ERR: INVALID COMPANY</v>
      </c>
      <c r="DQ369" t="str" cm="1">
        <f t="array" aca="1" ref="DQ369" ca="1">_xll.YCP($F369,DQ$1)</f>
        <v>ERR: INVALID COMPANY</v>
      </c>
      <c r="DR369" t="str" cm="1">
        <f t="array" aca="1" ref="DR369" ca="1">_xll.YCP($F369,DR$1)</f>
        <v>ERR: INVALID COMPANY</v>
      </c>
      <c r="DS369" t="str" cm="1">
        <f t="array" aca="1" ref="DS369" ca="1">_xll.YCP($F369,DS$1)</f>
        <v>ERR: INVALID COMPANY</v>
      </c>
      <c r="DT369" t="str" cm="1">
        <f t="array" aca="1" ref="DT369" ca="1">_xll.YCP($F369,DT$1)</f>
        <v>ERR: INVALID COMPANY</v>
      </c>
      <c r="DU369" t="str" cm="1">
        <f t="array" aca="1" ref="DU369" ca="1">_xll.YCP($F369,DU$1)</f>
        <v>ERR: INVALID COMPANY</v>
      </c>
      <c r="DV369" t="str" cm="1">
        <f t="array" aca="1" ref="DV369" ca="1">_xll.YCP($F369,DV$1)</f>
        <v>ERR: INVALID COMPANY</v>
      </c>
      <c r="DW369" t="str" cm="1">
        <f t="array" aca="1" ref="DW369" ca="1">_xll.YCP($F369,DW$1)</f>
        <v>ERR: INVALID COMPANY</v>
      </c>
      <c r="DX369" t="str" cm="1">
        <f t="array" aca="1" ref="DX369" ca="1">_xll.YCP($F369,DX$1)</f>
        <v>ERR: INVALID COMPANY</v>
      </c>
      <c r="DY369" t="str" cm="1">
        <f t="array" aca="1" ref="DY369" ca="1">_xll.YCP($F369,DY$1)</f>
        <v>ERR: INVALID COMPANY</v>
      </c>
      <c r="DZ369" t="str" cm="1">
        <f t="array" aca="1" ref="DZ369" ca="1">_xll.YCP($F369,DZ$1)</f>
        <v>ERR: INVALID COMPANY</v>
      </c>
      <c r="EA369" t="str" cm="1">
        <f t="array" aca="1" ref="EA369" ca="1">_xll.YCP($F369,EA$1)</f>
        <v>ERR: INVALID COMPANY</v>
      </c>
      <c r="EB369" t="str" cm="1">
        <f t="array" aca="1" ref="EB369" ca="1">_xll.YCP($F369,EB$1)</f>
        <v>ERR: INVALID COMPANY</v>
      </c>
      <c r="EC369" t="str" cm="1">
        <f t="array" aca="1" ref="EC369" ca="1">_xll.YCP($F369,EC$1)</f>
        <v>ERR: INVALID COMPANY</v>
      </c>
      <c r="ED369" t="str" cm="1">
        <f t="array" aca="1" ref="ED369" ca="1">_xll.YCP($F369,ED$1)</f>
        <v>ERR: INVALID COMPANY</v>
      </c>
      <c r="EE369" t="str" cm="1">
        <f t="array" aca="1" ref="EE369" ca="1">_xll.YCP($F369,EE$1)</f>
        <v>ERR: INVALID COMPANY</v>
      </c>
      <c r="EF369" t="str" cm="1">
        <f t="array" aca="1" ref="EF369" ca="1">_xll.YCP($F369,EF$1)</f>
        <v>ERR: INVALID COMPANY</v>
      </c>
      <c r="EG369" t="str" cm="1">
        <f t="array" aca="1" ref="EG369" ca="1">_xll.YCP($F369,EG$1)</f>
        <v>ERR: INVALID COMPANY</v>
      </c>
      <c r="EH369" t="str" cm="1">
        <f t="array" aca="1" ref="EH369" ca="1">_xll.YCP($F369,EH$1)</f>
        <v>ERR: INVALID COMPANY</v>
      </c>
      <c r="EI369" t="str" cm="1">
        <f t="array" aca="1" ref="EI369" ca="1">_xll.YCP($F369,EI$1)</f>
        <v>ERR: INVALID COMPANY</v>
      </c>
      <c r="EJ369" t="str" cm="1">
        <f t="array" aca="1" ref="EJ369" ca="1">_xll.YCP($F369,EJ$1)</f>
        <v>ERR: INVALID CALC</v>
      </c>
      <c r="EK369" t="str" cm="1">
        <f t="array" aca="1" ref="EK369" ca="1">_xll.YCP($F369,EK$1)</f>
        <v>ERR: INVALID COMPANY</v>
      </c>
      <c r="EL369" t="str" cm="1">
        <f t="array" aca="1" ref="EL369" ca="1">_xll.YCP($F369,EL$1)</f>
        <v>ERR: INVALID COMPANY</v>
      </c>
      <c r="EM369" t="str" cm="1">
        <f t="array" aca="1" ref="EM369" ca="1">_xll.YCP($F369,EM$1)</f>
        <v>ERR: INVALID CALC</v>
      </c>
      <c r="EN369" t="str" cm="1">
        <f t="array" aca="1" ref="EN369" ca="1">_xll.YCP($F369,EN$1)</f>
        <v>ERR: INVALID COMPANY</v>
      </c>
      <c r="EO369" t="str" cm="1">
        <f t="array" aca="1" ref="EO369" ca="1">_xll.YCP($F369,EO$1)</f>
        <v>ERR: INVALID COMPANY</v>
      </c>
      <c r="EP369" t="str" cm="1">
        <f t="array" aca="1" ref="EP369" ca="1">_xll.YCP($F369,EP$1)</f>
        <v>ERR: INVALID COMPANY</v>
      </c>
      <c r="EQ369" t="str" cm="1">
        <f t="array" aca="1" ref="EQ369" ca="1">_xll.YCP($F369,EQ$1)</f>
        <v>ERR: INVALID COMPANY</v>
      </c>
      <c r="ER369" t="str" cm="1">
        <f t="array" aca="1" ref="ER369" ca="1">_xll.YCP($F369,ER$1)</f>
        <v>ERR: INVALID COMPANY</v>
      </c>
      <c r="ES369" t="str" cm="1">
        <f t="array" aca="1" ref="ES369" ca="1">_xll.YCP($F369,ES$1)</f>
        <v>ERR: INVALID COMPANY</v>
      </c>
    </row>
    <row r="370" spans="6:149" x14ac:dyDescent="0.35">
      <c r="F370">
        <f t="shared" si="5"/>
        <v>0</v>
      </c>
      <c r="G370" t="str" cm="1">
        <f t="array" aca="1" ref="G370" ca="1">_xll.YCI($F370,G$1)</f>
        <v>ERR: INVALID COMPANY</v>
      </c>
      <c r="H370" t="str" cm="1">
        <f t="array" aca="1" ref="H370" ca="1">_xll.YCI($F370,H$1)</f>
        <v>ERR: INVALID COMPANY</v>
      </c>
      <c r="I370" t="str" cm="1">
        <f t="array" aca="1" ref="I370" ca="1">_xll.YCI($F370,I$1)</f>
        <v>ERR: INVALID COMPANY</v>
      </c>
      <c r="J370" t="str" cm="1">
        <f t="array" aca="1" ref="J370" ca="1">_xll.YCI($F370,J$1)</f>
        <v>ERR: INVALID COMPANY</v>
      </c>
      <c r="K370" t="str" cm="1">
        <f t="array" aca="1" ref="K370" ca="1">_xll.YCI($F370,K$1)</f>
        <v>ERR: INVALID COMPANY</v>
      </c>
      <c r="L370" t="str" cm="1">
        <f t="array" aca="1" ref="L370" ca="1">_xll.YCI($F370,L$1)</f>
        <v>ERR: INVALID COMPANY</v>
      </c>
      <c r="M370" t="str" cm="1">
        <f t="array" aca="1" ref="M370" ca="1">_xll.YCI($F370,M$1)</f>
        <v>ERR: INVALID COMPANY</v>
      </c>
      <c r="N370" t="str" cm="1">
        <f t="array" aca="1" ref="N370" ca="1">_xll.YCI($F370,N$1)</f>
        <v>ERR: INVALID COMPANY</v>
      </c>
      <c r="O370" t="str" cm="1">
        <f t="array" aca="1" ref="O370" ca="1">_xll.YCI($F370,O$1)</f>
        <v>ERR: INVALID COMPANY</v>
      </c>
      <c r="P370" t="str" cm="1">
        <f t="array" aca="1" ref="P370" ca="1">_xll.YCI($F370,P$1)</f>
        <v>ERR: INVALID COMPANY</v>
      </c>
      <c r="Q370" t="str" cm="1">
        <f t="array" aca="1" ref="Q370" ca="1">_xll.YCP($F370,Q$1)</f>
        <v>ERR: INVALID COMPANY</v>
      </c>
      <c r="R370" t="str" cm="1">
        <f t="array" aca="1" ref="R370" ca="1">_xll.YCP($F370,R$1)</f>
        <v>ERR: INVALID COMPANY</v>
      </c>
      <c r="S370" t="str" cm="1">
        <f t="array" aca="1" ref="S370" ca="1">_xll.YCP($F370,S$1)</f>
        <v>ERR: INVALID COMPANY</v>
      </c>
      <c r="T370" t="str" cm="1">
        <f t="array" aca="1" ref="T370" ca="1">_xll.YCP($F370,T$1)</f>
        <v>ERR: INVALID COMPANY</v>
      </c>
      <c r="U370" t="str" cm="1">
        <f t="array" aca="1" ref="U370" ca="1">_xll.YCP($F370,U$1)</f>
        <v>ERR: INVALID COMPANY</v>
      </c>
      <c r="V370" t="str" cm="1">
        <f t="array" aca="1" ref="V370" ca="1">_xll.YCP($F370,V$1)</f>
        <v>ERR: INVALID COMPANY</v>
      </c>
      <c r="W370" t="str" cm="1">
        <f t="array" aca="1" ref="W370" ca="1">_xll.YCP($F370,W$1)</f>
        <v>ERR: INVALID COMPANY</v>
      </c>
      <c r="X370" t="str" cm="1">
        <f t="array" aca="1" ref="X370" ca="1">_xll.YCP($F370,X$1)</f>
        <v>ERR: INVALID COMPANY</v>
      </c>
      <c r="Y370" t="str" cm="1">
        <f t="array" aca="1" ref="Y370" ca="1">_xll.YCP($F370,Y$1)</f>
        <v>ERR: INVALID COMPANY</v>
      </c>
      <c r="Z370" t="str" cm="1">
        <f t="array" aca="1" ref="Z370" ca="1">_xll.YCP($F370,Z$1)</f>
        <v>ERR: INVALID COMPANY</v>
      </c>
      <c r="AA370" t="str" cm="1">
        <f t="array" aca="1" ref="AA370" ca="1">_xll.YCP($F370,AA$1)</f>
        <v>ERR: INVALID COMPANY</v>
      </c>
      <c r="AB370" t="str" cm="1">
        <f t="array" aca="1" ref="AB370" ca="1">_xll.YCP($F370,AB$1)</f>
        <v>ERR: INVALID COMPANY</v>
      </c>
      <c r="AC370" t="str" cm="1">
        <f t="array" aca="1" ref="AC370" ca="1">_xll.YCP($F370,AC$1)</f>
        <v>ERR: INVALID COMPANY</v>
      </c>
      <c r="AD370" t="str" cm="1">
        <f t="array" aca="1" ref="AD370" ca="1">_xll.YCP($F370,AD$1)</f>
        <v>ERR: INVALID COMPANY</v>
      </c>
      <c r="AE370" t="str" cm="1">
        <f t="array" aca="1" ref="AE370" ca="1">_xll.YCP($F370,AE$1)</f>
        <v>ERR: INVALID COMPANY</v>
      </c>
      <c r="AF370" t="str" cm="1">
        <f t="array" aca="1" ref="AF370" ca="1">_xll.YCP($F370,AF$1)</f>
        <v>ERR: INVALID COMPANY</v>
      </c>
      <c r="AG370" t="str" cm="1">
        <f t="array" aca="1" ref="AG370" ca="1">_xll.YCP($F370,AG$1)</f>
        <v>ERR: INVALID COMPANY</v>
      </c>
      <c r="AH370" t="str" cm="1">
        <f t="array" aca="1" ref="AH370" ca="1">_xll.YCP($F370,AH$1)</f>
        <v>ERR: INVALID COMPANY</v>
      </c>
      <c r="AI370" t="str" cm="1">
        <f t="array" aca="1" ref="AI370" ca="1">_xll.YCP($F370,AI$1)</f>
        <v>ERR: INVALID COMPANY</v>
      </c>
      <c r="AJ370" t="str" cm="1">
        <f t="array" aca="1" ref="AJ370" ca="1">_xll.YCP($F370,AJ$1)</f>
        <v>ERR: INVALID COMPANY</v>
      </c>
      <c r="AK370" t="str" cm="1">
        <f t="array" aca="1" ref="AK370" ca="1">_xll.YCP($F370,AK$1)</f>
        <v>ERR: INVALID COMPANY</v>
      </c>
      <c r="AL370" t="str" cm="1">
        <f t="array" aca="1" ref="AL370" ca="1">_xll.YCP($F370,AL$1)</f>
        <v>ERR: INVALID COMPANY</v>
      </c>
      <c r="AM370" t="str" cm="1">
        <f t="array" aca="1" ref="AM370" ca="1">_xll.YCP($F370,AM$1)</f>
        <v>ERR: INVALID COMPANY</v>
      </c>
      <c r="AN370" t="str" cm="1">
        <f t="array" aca="1" ref="AN370" ca="1">_xll.YCP($F370,AN$1)</f>
        <v>ERR: INVALID COMPANY</v>
      </c>
      <c r="AO370" t="str" cm="1">
        <f t="array" aca="1" ref="AO370" ca="1">_xll.YCP($F370,AO$1)</f>
        <v>ERR: INVALID COMPANY</v>
      </c>
      <c r="AP370" t="str" cm="1">
        <f t="array" aca="1" ref="AP370" ca="1">_xll.YCP($F370,AP$1)</f>
        <v>ERR: INVALID COMPANY</v>
      </c>
      <c r="AQ370" t="str" cm="1">
        <f t="array" aca="1" ref="AQ370" ca="1">_xll.YCP($F370,AQ$1)</f>
        <v>ERR: INVALID COMPANY</v>
      </c>
      <c r="AR370" t="str" cm="1">
        <f t="array" aca="1" ref="AR370" ca="1">_xll.YCP($F370,AR$1)</f>
        <v>ERR: INVALID COMPANY</v>
      </c>
      <c r="AS370" t="str" cm="1">
        <f t="array" aca="1" ref="AS370" ca="1">_xll.YCP($F370,AS$1)</f>
        <v>ERR: INVALID COMPANY</v>
      </c>
      <c r="AT370" t="str" cm="1">
        <f t="array" aca="1" ref="AT370" ca="1">_xll.YCP($F370,AT$1)</f>
        <v>ERR: INVALID COMPANY</v>
      </c>
      <c r="AU370" t="str" cm="1">
        <f t="array" aca="1" ref="AU370" ca="1">_xll.YCP($F370,AU$1)</f>
        <v>ERR: INVALID COMPANY</v>
      </c>
      <c r="AV370" t="str" cm="1">
        <f t="array" aca="1" ref="AV370" ca="1">_xll.YCP($F370,AV$1)</f>
        <v>ERR: INVALID COMPANY</v>
      </c>
      <c r="AW370" t="str" cm="1">
        <f t="array" aca="1" ref="AW370" ca="1">_xll.YCP($F370,AW$1)</f>
        <v>ERR: INVALID COMPANY</v>
      </c>
      <c r="AX370" t="str" cm="1">
        <f t="array" aca="1" ref="AX370" ca="1">_xll.YCP($F370,AX$1)</f>
        <v>ERR: INVALID COMPANY</v>
      </c>
      <c r="AY370" t="str" cm="1">
        <f t="array" aca="1" ref="AY370" ca="1">_xll.YCP($F370,AY$1)</f>
        <v>ERR: INVALID COMPANY</v>
      </c>
      <c r="AZ370" t="str" cm="1">
        <f t="array" aca="1" ref="AZ370" ca="1">_xll.YCP($F370,AZ$1)</f>
        <v>ERR: INVALID COMPANY</v>
      </c>
      <c r="BA370" t="str" cm="1">
        <f t="array" aca="1" ref="BA370" ca="1">_xll.YCP($F370,BA$1)</f>
        <v>ERR: INVALID COMPANY</v>
      </c>
      <c r="BB370" t="str" cm="1">
        <f t="array" aca="1" ref="BB370" ca="1">_xll.YCP($F370,BB$1)</f>
        <v>ERR: INVALID COMPANY</v>
      </c>
      <c r="BC370" t="str" cm="1">
        <f t="array" aca="1" ref="BC370" ca="1">_xll.YCP($F370,BC$1)</f>
        <v>ERR: INVALID COMPANY</v>
      </c>
      <c r="BD370" t="str" cm="1">
        <f t="array" aca="1" ref="BD370" ca="1">_xll.YCP($F370,BD$1)</f>
        <v>ERR: INVALID COMPANY</v>
      </c>
      <c r="BE370" t="str" cm="1">
        <f t="array" aca="1" ref="BE370" ca="1">_xll.YCP($F370,BE$1)</f>
        <v>ERR: INVALID COMPANY</v>
      </c>
      <c r="BF370" t="str" cm="1">
        <f t="array" aca="1" ref="BF370" ca="1">_xll.YCP($F370,BF$1)</f>
        <v>ERR: INVALID COMPANY</v>
      </c>
      <c r="BG370" t="str" cm="1">
        <f t="array" aca="1" ref="BG370" ca="1">_xll.YCP($F370,BG$1)</f>
        <v>ERR: INVALID COMPANY</v>
      </c>
      <c r="BH370" t="str" cm="1">
        <f t="array" aca="1" ref="BH370" ca="1">_xll.YCP($F370,BH$1)</f>
        <v>ERR: INVALID COMPANY</v>
      </c>
      <c r="BI370" t="str" cm="1">
        <f t="array" aca="1" ref="BI370" ca="1">_xll.YCP($F370,BI$1)</f>
        <v>ERR: INVALID COMPANY</v>
      </c>
      <c r="BJ370" t="str" cm="1">
        <f t="array" aca="1" ref="BJ370" ca="1">_xll.YCP($F370,BJ$1)</f>
        <v>ERR: INVALID COMPANY</v>
      </c>
      <c r="BK370" t="str" cm="1">
        <f t="array" aca="1" ref="BK370" ca="1">_xll.YCP($F370,BK$1)</f>
        <v>ERR: INVALID COMPANY</v>
      </c>
      <c r="BL370" t="str" cm="1">
        <f t="array" aca="1" ref="BL370" ca="1">_xll.YCP($F370,BL$1)</f>
        <v>ERR: INVALID COMPANY</v>
      </c>
      <c r="BM370" t="str" cm="1">
        <f t="array" aca="1" ref="BM370" ca="1">_xll.YCP($F370,BM$1)</f>
        <v>ERR: INVALID COMPANY</v>
      </c>
      <c r="BN370" t="str" cm="1">
        <f t="array" aca="1" ref="BN370" ca="1">_xll.YCP($F370,BN$1)</f>
        <v>ERR: INVALID COMPANY</v>
      </c>
      <c r="BO370" t="str" cm="1">
        <f t="array" aca="1" ref="BO370" ca="1">_xll.YCP($F370,BO$1)</f>
        <v>ERR: INVALID COMPANY</v>
      </c>
      <c r="BP370" t="str" cm="1">
        <f t="array" aca="1" ref="BP370" ca="1">_xll.YCP($F370,BP$1)</f>
        <v>ERR: INVALID COMPANY</v>
      </c>
      <c r="BQ370" t="str" cm="1">
        <f t="array" aca="1" ref="BQ370" ca="1">_xll.YCP($F370,BQ$1)</f>
        <v>ERR: INVALID COMPANY</v>
      </c>
      <c r="BR370" t="str" cm="1">
        <f t="array" aca="1" ref="BR370" ca="1">_xll.YCP($F370,BR$1)</f>
        <v>ERR: INVALID COMPANY</v>
      </c>
      <c r="BS370" t="str" cm="1">
        <f t="array" aca="1" ref="BS370" ca="1">_xll.YCP($F370,BS$1)</f>
        <v>ERR: INVALID COMPANY</v>
      </c>
      <c r="BT370" t="str" cm="1">
        <f t="array" aca="1" ref="BT370" ca="1">_xll.YCP($F370,BT$1)</f>
        <v>ERR: INVALID COMPANY</v>
      </c>
      <c r="BU370" t="str" cm="1">
        <f t="array" aca="1" ref="BU370" ca="1">_xll.YCP($F370,BU$1)</f>
        <v>ERR: INVALID COMPANY</v>
      </c>
      <c r="BV370" t="str" cm="1">
        <f t="array" aca="1" ref="BV370" ca="1">_xll.YCP($F370,BV$1)</f>
        <v>ERR: INVALID COMPANY</v>
      </c>
      <c r="BW370" t="str" cm="1">
        <f t="array" aca="1" ref="BW370" ca="1">_xll.YCP($F370,BW$1)</f>
        <v>ERR: INVALID COMPANY</v>
      </c>
      <c r="BX370" t="str" cm="1">
        <f t="array" aca="1" ref="BX370" ca="1">_xll.YCP($F370,BX$1)</f>
        <v>ERR: INVALID COMPANY</v>
      </c>
      <c r="BY370" t="str" cm="1">
        <f t="array" aca="1" ref="BY370" ca="1">_xll.YCP($F370,BY$1)</f>
        <v>ERR: INVALID COMPANY</v>
      </c>
      <c r="BZ370" t="str" cm="1">
        <f t="array" aca="1" ref="BZ370" ca="1">_xll.YCP($F370,BZ$1)</f>
        <v>ERR: INVALID COMPANY</v>
      </c>
      <c r="CA370" t="str" cm="1">
        <f t="array" aca="1" ref="CA370" ca="1">_xll.YCP($F370,CA$1)</f>
        <v>ERR: INVALID COMPANY</v>
      </c>
      <c r="CB370" t="str" cm="1">
        <f t="array" aca="1" ref="CB370" ca="1">_xll.YCP($F370,CB$1)</f>
        <v>ERR: INVALID COMPANY</v>
      </c>
      <c r="CC370" t="str" cm="1">
        <f t="array" aca="1" ref="CC370" ca="1">_xll.YCP($F370,CC$1)</f>
        <v>ERR: INVALID COMPANY</v>
      </c>
      <c r="CD370" t="str" cm="1">
        <f t="array" aca="1" ref="CD370" ca="1">_xll.YCP($F370,CD$1)</f>
        <v>ERR: INVALID COMPANY</v>
      </c>
      <c r="CE370" t="str" cm="1">
        <f t="array" aca="1" ref="CE370" ca="1">_xll.YCP($F370,CE$1)</f>
        <v>ERR: INVALID COMPANY</v>
      </c>
      <c r="CF370" t="str" cm="1">
        <f t="array" aca="1" ref="CF370" ca="1">_xll.YCP($F370,CF$1)</f>
        <v>ERR: INVALID COMPANY</v>
      </c>
      <c r="CG370" t="str" cm="1">
        <f t="array" aca="1" ref="CG370" ca="1">_xll.YCP($F370,CG$1)</f>
        <v>ERR: INVALID COMPANY</v>
      </c>
      <c r="CH370" t="str" cm="1">
        <f t="array" aca="1" ref="CH370" ca="1">_xll.YCP($F370,CH$1)</f>
        <v>ERR: INVALID COMPANY</v>
      </c>
      <c r="CI370" t="str" cm="1">
        <f t="array" aca="1" ref="CI370" ca="1">_xll.YCP($F370,CI$1)</f>
        <v>ERR: INVALID COMPANY</v>
      </c>
      <c r="CJ370" t="str" cm="1">
        <f t="array" aca="1" ref="CJ370" ca="1">_xll.YCP($F370,CJ$1)</f>
        <v>ERR: INVALID COMPANY</v>
      </c>
      <c r="CK370" t="str" cm="1">
        <f t="array" aca="1" ref="CK370" ca="1">_xll.YCP($F370,CK$1)</f>
        <v>ERR: INVALID COMPANY</v>
      </c>
      <c r="CL370" t="str" cm="1">
        <f t="array" aca="1" ref="CL370" ca="1">_xll.YCP($F370,CL$1)</f>
        <v>ERR: INVALID COMPANY</v>
      </c>
      <c r="CM370" t="str" cm="1">
        <f t="array" aca="1" ref="CM370" ca="1">_xll.YCP($F370,CM$1)</f>
        <v>ERR: INVALID COMPANY</v>
      </c>
      <c r="CN370" t="str" cm="1">
        <f t="array" aca="1" ref="CN370" ca="1">_xll.YCP($F370,CN$1)</f>
        <v>ERR: INVALID COMPANY</v>
      </c>
      <c r="CO370" t="str" cm="1">
        <f t="array" aca="1" ref="CO370" ca="1">_xll.YCP($F370,CO$1)</f>
        <v>ERR: INVALID COMPANY</v>
      </c>
      <c r="CP370" t="str" cm="1">
        <f t="array" aca="1" ref="CP370" ca="1">_xll.YCP($F370,CP$1)</f>
        <v>ERR: INVALID COMPANY</v>
      </c>
      <c r="CQ370" t="str" cm="1">
        <f t="array" aca="1" ref="CQ370" ca="1">_xll.YCP($F370,CQ$1)</f>
        <v>ERR: INVALID COMPANY</v>
      </c>
      <c r="CR370" t="str" cm="1">
        <f t="array" aca="1" ref="CR370" ca="1">_xll.YCP($F370,CR$1)</f>
        <v>ERR: INVALID COMPANY</v>
      </c>
      <c r="CS370" t="str" cm="1">
        <f t="array" aca="1" ref="CS370" ca="1">_xll.YCP($F370,CS$1)</f>
        <v>ERR: INVALID COMPANY</v>
      </c>
      <c r="CT370" t="str" cm="1">
        <f t="array" aca="1" ref="CT370" ca="1">_xll.YCP($F370,CT$1)</f>
        <v>ERR: INVALID CALC</v>
      </c>
      <c r="CU370" t="str" cm="1">
        <f t="array" aca="1" ref="CU370" ca="1">_xll.YCP($F370,CU$1)</f>
        <v>ERR: INVALID COMPANY</v>
      </c>
      <c r="CV370" t="str" cm="1">
        <f t="array" aca="1" ref="CV370" ca="1">_xll.YCP($F370,CV$1)</f>
        <v>ERR: INVALID COMPANY</v>
      </c>
      <c r="CW370" t="str" cm="1">
        <f t="array" aca="1" ref="CW370" ca="1">_xll.YCP($F370,CW$1)</f>
        <v>ERR: INVALID COMPANY</v>
      </c>
      <c r="CX370" t="str" cm="1">
        <f t="array" aca="1" ref="CX370" ca="1">_xll.YCP($F370,CX$1)</f>
        <v>ERR: INVALID COMPANY</v>
      </c>
      <c r="CY370" t="str" cm="1">
        <f t="array" aca="1" ref="CY370" ca="1">_xll.YCP($F370,CY$1)</f>
        <v>ERR: INVALID COMPANY</v>
      </c>
      <c r="CZ370" t="str" cm="1">
        <f t="array" aca="1" ref="CZ370" ca="1">_xll.YCP($F370,CZ$1)</f>
        <v>ERR: INVALID COMPANY</v>
      </c>
      <c r="DA370" t="str" cm="1">
        <f t="array" aca="1" ref="DA370" ca="1">_xll.YCP($F370,DA$1)</f>
        <v>ERR: INVALID COMPANY</v>
      </c>
      <c r="DB370" t="str" cm="1">
        <f t="array" aca="1" ref="DB370" ca="1">_xll.YCP($F370,DB$1)</f>
        <v>ERR: INVALID COMPANY</v>
      </c>
      <c r="DC370" t="str" cm="1">
        <f t="array" aca="1" ref="DC370" ca="1">_xll.YCP($F370,DC$1)</f>
        <v>ERR: INVALID COMPANY</v>
      </c>
      <c r="DD370" t="str" cm="1">
        <f t="array" aca="1" ref="DD370" ca="1">_xll.YCP($F370,DD$1)</f>
        <v>ERR: INVALID COMPANY</v>
      </c>
      <c r="DE370" t="str" cm="1">
        <f t="array" aca="1" ref="DE370" ca="1">_xll.YCP($F370,DE$1)</f>
        <v>ERR: INVALID COMPANY</v>
      </c>
      <c r="DF370" t="str" cm="1">
        <f t="array" aca="1" ref="DF370" ca="1">_xll.YCP($F370,DF$1)</f>
        <v>ERR: INVALID COMPANY</v>
      </c>
      <c r="DG370" t="str" cm="1">
        <f t="array" aca="1" ref="DG370" ca="1">_xll.YCP($F370,DG$1)</f>
        <v>ERR: INVALID CALC</v>
      </c>
      <c r="DH370" t="str" cm="1">
        <f t="array" aca="1" ref="DH370" ca="1">_xll.YCP($F370,DH$1)</f>
        <v>ERR: INVALID COMPANY</v>
      </c>
      <c r="DI370" t="str" cm="1">
        <f t="array" aca="1" ref="DI370" ca="1">_xll.YCP($F370,DI$1)</f>
        <v>ERR: INVALID COMPANY</v>
      </c>
      <c r="DJ370" t="str" cm="1">
        <f t="array" aca="1" ref="DJ370" ca="1">_xll.YCP($F370,DJ$1)</f>
        <v>ERR: INVALID COMPANY</v>
      </c>
      <c r="DK370" t="str" cm="1">
        <f t="array" aca="1" ref="DK370" ca="1">_xll.YCP($F370,DK$1)</f>
        <v>ERR: INVALID CALC</v>
      </c>
      <c r="DL370" t="str" cm="1">
        <f t="array" aca="1" ref="DL370" ca="1">_xll.YCP($F370,DL$1)</f>
        <v>ERR: INVALID COMPANY</v>
      </c>
      <c r="DM370" t="str" cm="1">
        <f t="array" aca="1" ref="DM370" ca="1">_xll.YCP($F370,DM$1)</f>
        <v>ERR: INVALID COMPANY</v>
      </c>
      <c r="DN370" t="str" cm="1">
        <f t="array" aca="1" ref="DN370" ca="1">_xll.YCP($F370,DN$1)</f>
        <v>ERR: INVALID COMPANY</v>
      </c>
      <c r="DO370" t="str" cm="1">
        <f t="array" aca="1" ref="DO370" ca="1">_xll.YCP($F370,DO$1)</f>
        <v>ERR: INVALID CALC</v>
      </c>
      <c r="DP370" t="str" cm="1">
        <f t="array" aca="1" ref="DP370" ca="1">_xll.YCP($F370,DP$1)</f>
        <v>ERR: INVALID COMPANY</v>
      </c>
      <c r="DQ370" t="str" cm="1">
        <f t="array" aca="1" ref="DQ370" ca="1">_xll.YCP($F370,DQ$1)</f>
        <v>ERR: INVALID COMPANY</v>
      </c>
      <c r="DR370" t="str" cm="1">
        <f t="array" aca="1" ref="DR370" ca="1">_xll.YCP($F370,DR$1)</f>
        <v>ERR: INVALID COMPANY</v>
      </c>
      <c r="DS370" t="str" cm="1">
        <f t="array" aca="1" ref="DS370" ca="1">_xll.YCP($F370,DS$1)</f>
        <v>ERR: INVALID COMPANY</v>
      </c>
      <c r="DT370" t="str" cm="1">
        <f t="array" aca="1" ref="DT370" ca="1">_xll.YCP($F370,DT$1)</f>
        <v>ERR: INVALID COMPANY</v>
      </c>
      <c r="DU370" t="str" cm="1">
        <f t="array" aca="1" ref="DU370" ca="1">_xll.YCP($F370,DU$1)</f>
        <v>ERR: INVALID COMPANY</v>
      </c>
      <c r="DV370" t="str" cm="1">
        <f t="array" aca="1" ref="DV370" ca="1">_xll.YCP($F370,DV$1)</f>
        <v>ERR: INVALID COMPANY</v>
      </c>
      <c r="DW370" t="str" cm="1">
        <f t="array" aca="1" ref="DW370" ca="1">_xll.YCP($F370,DW$1)</f>
        <v>ERR: INVALID COMPANY</v>
      </c>
      <c r="DX370" t="str" cm="1">
        <f t="array" aca="1" ref="DX370" ca="1">_xll.YCP($F370,DX$1)</f>
        <v>ERR: INVALID COMPANY</v>
      </c>
      <c r="DY370" t="str" cm="1">
        <f t="array" aca="1" ref="DY370" ca="1">_xll.YCP($F370,DY$1)</f>
        <v>ERR: INVALID COMPANY</v>
      </c>
      <c r="DZ370" t="str" cm="1">
        <f t="array" aca="1" ref="DZ370" ca="1">_xll.YCP($F370,DZ$1)</f>
        <v>ERR: INVALID COMPANY</v>
      </c>
      <c r="EA370" t="str" cm="1">
        <f t="array" aca="1" ref="EA370" ca="1">_xll.YCP($F370,EA$1)</f>
        <v>ERR: INVALID COMPANY</v>
      </c>
      <c r="EB370" t="str" cm="1">
        <f t="array" aca="1" ref="EB370" ca="1">_xll.YCP($F370,EB$1)</f>
        <v>ERR: INVALID COMPANY</v>
      </c>
      <c r="EC370" t="str" cm="1">
        <f t="array" aca="1" ref="EC370" ca="1">_xll.YCP($F370,EC$1)</f>
        <v>ERR: INVALID COMPANY</v>
      </c>
      <c r="ED370" t="str" cm="1">
        <f t="array" aca="1" ref="ED370" ca="1">_xll.YCP($F370,ED$1)</f>
        <v>ERR: INVALID COMPANY</v>
      </c>
      <c r="EE370" t="str" cm="1">
        <f t="array" aca="1" ref="EE370" ca="1">_xll.YCP($F370,EE$1)</f>
        <v>ERR: INVALID COMPANY</v>
      </c>
      <c r="EF370" t="str" cm="1">
        <f t="array" aca="1" ref="EF370" ca="1">_xll.YCP($F370,EF$1)</f>
        <v>ERR: INVALID COMPANY</v>
      </c>
      <c r="EG370" t="str" cm="1">
        <f t="array" aca="1" ref="EG370" ca="1">_xll.YCP($F370,EG$1)</f>
        <v>ERR: INVALID COMPANY</v>
      </c>
      <c r="EH370" t="str" cm="1">
        <f t="array" aca="1" ref="EH370" ca="1">_xll.YCP($F370,EH$1)</f>
        <v>ERR: INVALID COMPANY</v>
      </c>
      <c r="EI370" t="str" cm="1">
        <f t="array" aca="1" ref="EI370" ca="1">_xll.YCP($F370,EI$1)</f>
        <v>ERR: INVALID COMPANY</v>
      </c>
      <c r="EJ370" t="str" cm="1">
        <f t="array" aca="1" ref="EJ370" ca="1">_xll.YCP($F370,EJ$1)</f>
        <v>ERR: INVALID CALC</v>
      </c>
      <c r="EK370" t="str" cm="1">
        <f t="array" aca="1" ref="EK370" ca="1">_xll.YCP($F370,EK$1)</f>
        <v>ERR: INVALID COMPANY</v>
      </c>
      <c r="EL370" t="str" cm="1">
        <f t="array" aca="1" ref="EL370" ca="1">_xll.YCP($F370,EL$1)</f>
        <v>ERR: INVALID COMPANY</v>
      </c>
      <c r="EM370" t="str" cm="1">
        <f t="array" aca="1" ref="EM370" ca="1">_xll.YCP($F370,EM$1)</f>
        <v>ERR: INVALID CALC</v>
      </c>
      <c r="EN370" t="str" cm="1">
        <f t="array" aca="1" ref="EN370" ca="1">_xll.YCP($F370,EN$1)</f>
        <v>ERR: INVALID COMPANY</v>
      </c>
      <c r="EO370" t="str" cm="1">
        <f t="array" aca="1" ref="EO370" ca="1">_xll.YCP($F370,EO$1)</f>
        <v>ERR: INVALID COMPANY</v>
      </c>
      <c r="EP370" t="str" cm="1">
        <f t="array" aca="1" ref="EP370" ca="1">_xll.YCP($F370,EP$1)</f>
        <v>ERR: INVALID COMPANY</v>
      </c>
      <c r="EQ370" t="str" cm="1">
        <f t="array" aca="1" ref="EQ370" ca="1">_xll.YCP($F370,EQ$1)</f>
        <v>ERR: INVALID COMPANY</v>
      </c>
      <c r="ER370" t="str" cm="1">
        <f t="array" aca="1" ref="ER370" ca="1">_xll.YCP($F370,ER$1)</f>
        <v>ERR: INVALID COMPANY</v>
      </c>
      <c r="ES370" t="str" cm="1">
        <f t="array" aca="1" ref="ES370" ca="1">_xll.YCP($F370,ES$1)</f>
        <v>ERR: INVALID COMPANY</v>
      </c>
    </row>
    <row r="371" spans="6:149" x14ac:dyDescent="0.35">
      <c r="F371">
        <f t="shared" si="5"/>
        <v>0</v>
      </c>
      <c r="G371" t="str" cm="1">
        <f t="array" aca="1" ref="G371" ca="1">_xll.YCI($F371,G$1)</f>
        <v>ERR: INVALID COMPANY</v>
      </c>
      <c r="H371" t="str" cm="1">
        <f t="array" aca="1" ref="H371" ca="1">_xll.YCI($F371,H$1)</f>
        <v>ERR: INVALID COMPANY</v>
      </c>
      <c r="I371" t="str" cm="1">
        <f t="array" aca="1" ref="I371" ca="1">_xll.YCI($F371,I$1)</f>
        <v>ERR: INVALID COMPANY</v>
      </c>
      <c r="J371" t="str" cm="1">
        <f t="array" aca="1" ref="J371" ca="1">_xll.YCI($F371,J$1)</f>
        <v>ERR: INVALID COMPANY</v>
      </c>
      <c r="K371" t="str" cm="1">
        <f t="array" aca="1" ref="K371" ca="1">_xll.YCI($F371,K$1)</f>
        <v>ERR: INVALID COMPANY</v>
      </c>
      <c r="L371" t="str" cm="1">
        <f t="array" aca="1" ref="L371" ca="1">_xll.YCI($F371,L$1)</f>
        <v>ERR: INVALID COMPANY</v>
      </c>
      <c r="M371" t="str" cm="1">
        <f t="array" aca="1" ref="M371" ca="1">_xll.YCI($F371,M$1)</f>
        <v>ERR: INVALID COMPANY</v>
      </c>
      <c r="N371" t="str" cm="1">
        <f t="array" aca="1" ref="N371" ca="1">_xll.YCI($F371,N$1)</f>
        <v>ERR: INVALID COMPANY</v>
      </c>
      <c r="O371" t="str" cm="1">
        <f t="array" aca="1" ref="O371" ca="1">_xll.YCI($F371,O$1)</f>
        <v>ERR: INVALID COMPANY</v>
      </c>
      <c r="P371" t="str" cm="1">
        <f t="array" aca="1" ref="P371" ca="1">_xll.YCI($F371,P$1)</f>
        <v>ERR: INVALID COMPANY</v>
      </c>
      <c r="Q371" t="str" cm="1">
        <f t="array" aca="1" ref="Q371" ca="1">_xll.YCP($F371,Q$1)</f>
        <v>ERR: INVALID COMPANY</v>
      </c>
      <c r="R371" t="str" cm="1">
        <f t="array" aca="1" ref="R371" ca="1">_xll.YCP($F371,R$1)</f>
        <v>ERR: INVALID COMPANY</v>
      </c>
      <c r="S371" t="str" cm="1">
        <f t="array" aca="1" ref="S371" ca="1">_xll.YCP($F371,S$1)</f>
        <v>ERR: INVALID COMPANY</v>
      </c>
      <c r="T371" t="str" cm="1">
        <f t="array" aca="1" ref="T371" ca="1">_xll.YCP($F371,T$1)</f>
        <v>ERR: INVALID COMPANY</v>
      </c>
      <c r="U371" t="str" cm="1">
        <f t="array" aca="1" ref="U371" ca="1">_xll.YCP($F371,U$1)</f>
        <v>ERR: INVALID COMPANY</v>
      </c>
      <c r="V371" t="str" cm="1">
        <f t="array" aca="1" ref="V371" ca="1">_xll.YCP($F371,V$1)</f>
        <v>ERR: INVALID COMPANY</v>
      </c>
      <c r="W371" t="str" cm="1">
        <f t="array" aca="1" ref="W371" ca="1">_xll.YCP($F371,W$1)</f>
        <v>ERR: INVALID COMPANY</v>
      </c>
      <c r="X371" t="str" cm="1">
        <f t="array" aca="1" ref="X371" ca="1">_xll.YCP($F371,X$1)</f>
        <v>ERR: INVALID COMPANY</v>
      </c>
      <c r="Y371" t="str" cm="1">
        <f t="array" aca="1" ref="Y371" ca="1">_xll.YCP($F371,Y$1)</f>
        <v>ERR: INVALID COMPANY</v>
      </c>
      <c r="Z371" t="str" cm="1">
        <f t="array" aca="1" ref="Z371" ca="1">_xll.YCP($F371,Z$1)</f>
        <v>ERR: INVALID COMPANY</v>
      </c>
      <c r="AA371" t="str" cm="1">
        <f t="array" aca="1" ref="AA371" ca="1">_xll.YCP($F371,AA$1)</f>
        <v>ERR: INVALID COMPANY</v>
      </c>
      <c r="AB371" t="str" cm="1">
        <f t="array" aca="1" ref="AB371" ca="1">_xll.YCP($F371,AB$1)</f>
        <v>ERR: INVALID COMPANY</v>
      </c>
      <c r="AC371" t="str" cm="1">
        <f t="array" aca="1" ref="AC371" ca="1">_xll.YCP($F371,AC$1)</f>
        <v>ERR: INVALID COMPANY</v>
      </c>
      <c r="AD371" t="str" cm="1">
        <f t="array" aca="1" ref="AD371" ca="1">_xll.YCP($F371,AD$1)</f>
        <v>ERR: INVALID COMPANY</v>
      </c>
      <c r="AE371" t="str" cm="1">
        <f t="array" aca="1" ref="AE371" ca="1">_xll.YCP($F371,AE$1)</f>
        <v>ERR: INVALID COMPANY</v>
      </c>
      <c r="AF371" t="str" cm="1">
        <f t="array" aca="1" ref="AF371" ca="1">_xll.YCP($F371,AF$1)</f>
        <v>ERR: INVALID COMPANY</v>
      </c>
      <c r="AG371" t="str" cm="1">
        <f t="array" aca="1" ref="AG371" ca="1">_xll.YCP($F371,AG$1)</f>
        <v>ERR: INVALID COMPANY</v>
      </c>
      <c r="AH371" t="str" cm="1">
        <f t="array" aca="1" ref="AH371" ca="1">_xll.YCP($F371,AH$1)</f>
        <v>ERR: INVALID COMPANY</v>
      </c>
      <c r="AI371" t="str" cm="1">
        <f t="array" aca="1" ref="AI371" ca="1">_xll.YCP($F371,AI$1)</f>
        <v>ERR: INVALID COMPANY</v>
      </c>
      <c r="AJ371" t="str" cm="1">
        <f t="array" aca="1" ref="AJ371" ca="1">_xll.YCP($F371,AJ$1)</f>
        <v>ERR: INVALID COMPANY</v>
      </c>
      <c r="AK371" t="str" cm="1">
        <f t="array" aca="1" ref="AK371" ca="1">_xll.YCP($F371,AK$1)</f>
        <v>ERR: INVALID COMPANY</v>
      </c>
      <c r="AL371" t="str" cm="1">
        <f t="array" aca="1" ref="AL371" ca="1">_xll.YCP($F371,AL$1)</f>
        <v>ERR: INVALID COMPANY</v>
      </c>
      <c r="AM371" t="str" cm="1">
        <f t="array" aca="1" ref="AM371" ca="1">_xll.YCP($F371,AM$1)</f>
        <v>ERR: INVALID COMPANY</v>
      </c>
      <c r="AN371" t="str" cm="1">
        <f t="array" aca="1" ref="AN371" ca="1">_xll.YCP($F371,AN$1)</f>
        <v>ERR: INVALID COMPANY</v>
      </c>
      <c r="AO371" t="str" cm="1">
        <f t="array" aca="1" ref="AO371" ca="1">_xll.YCP($F371,AO$1)</f>
        <v>ERR: INVALID COMPANY</v>
      </c>
      <c r="AP371" t="str" cm="1">
        <f t="array" aca="1" ref="AP371" ca="1">_xll.YCP($F371,AP$1)</f>
        <v>ERR: INVALID COMPANY</v>
      </c>
      <c r="AQ371" t="str" cm="1">
        <f t="array" aca="1" ref="AQ371" ca="1">_xll.YCP($F371,AQ$1)</f>
        <v>ERR: INVALID COMPANY</v>
      </c>
      <c r="AR371" t="str" cm="1">
        <f t="array" aca="1" ref="AR371" ca="1">_xll.YCP($F371,AR$1)</f>
        <v>ERR: INVALID COMPANY</v>
      </c>
      <c r="AS371" t="str" cm="1">
        <f t="array" aca="1" ref="AS371" ca="1">_xll.YCP($F371,AS$1)</f>
        <v>ERR: INVALID COMPANY</v>
      </c>
      <c r="AT371" t="str" cm="1">
        <f t="array" aca="1" ref="AT371" ca="1">_xll.YCP($F371,AT$1)</f>
        <v>ERR: INVALID COMPANY</v>
      </c>
      <c r="AU371" t="str" cm="1">
        <f t="array" aca="1" ref="AU371" ca="1">_xll.YCP($F371,AU$1)</f>
        <v>ERR: INVALID COMPANY</v>
      </c>
      <c r="AV371" t="str" cm="1">
        <f t="array" aca="1" ref="AV371" ca="1">_xll.YCP($F371,AV$1)</f>
        <v>ERR: INVALID COMPANY</v>
      </c>
      <c r="AW371" t="str" cm="1">
        <f t="array" aca="1" ref="AW371" ca="1">_xll.YCP($F371,AW$1)</f>
        <v>ERR: INVALID COMPANY</v>
      </c>
      <c r="AX371" t="str" cm="1">
        <f t="array" aca="1" ref="AX371" ca="1">_xll.YCP($F371,AX$1)</f>
        <v>ERR: INVALID COMPANY</v>
      </c>
      <c r="AY371" t="str" cm="1">
        <f t="array" aca="1" ref="AY371" ca="1">_xll.YCP($F371,AY$1)</f>
        <v>ERR: INVALID COMPANY</v>
      </c>
      <c r="AZ371" t="str" cm="1">
        <f t="array" aca="1" ref="AZ371" ca="1">_xll.YCP($F371,AZ$1)</f>
        <v>ERR: INVALID COMPANY</v>
      </c>
      <c r="BA371" t="str" cm="1">
        <f t="array" aca="1" ref="BA371" ca="1">_xll.YCP($F371,BA$1)</f>
        <v>ERR: INVALID COMPANY</v>
      </c>
      <c r="BB371" t="str" cm="1">
        <f t="array" aca="1" ref="BB371" ca="1">_xll.YCP($F371,BB$1)</f>
        <v>ERR: INVALID COMPANY</v>
      </c>
      <c r="BC371" t="str" cm="1">
        <f t="array" aca="1" ref="BC371" ca="1">_xll.YCP($F371,BC$1)</f>
        <v>ERR: INVALID COMPANY</v>
      </c>
      <c r="BD371" t="str" cm="1">
        <f t="array" aca="1" ref="BD371" ca="1">_xll.YCP($F371,BD$1)</f>
        <v>ERR: INVALID COMPANY</v>
      </c>
      <c r="BE371" t="str" cm="1">
        <f t="array" aca="1" ref="BE371" ca="1">_xll.YCP($F371,BE$1)</f>
        <v>ERR: INVALID COMPANY</v>
      </c>
      <c r="BF371" t="str" cm="1">
        <f t="array" aca="1" ref="BF371" ca="1">_xll.YCP($F371,BF$1)</f>
        <v>ERR: INVALID COMPANY</v>
      </c>
      <c r="BG371" t="str" cm="1">
        <f t="array" aca="1" ref="BG371" ca="1">_xll.YCP($F371,BG$1)</f>
        <v>ERR: INVALID COMPANY</v>
      </c>
      <c r="BH371" t="str" cm="1">
        <f t="array" aca="1" ref="BH371" ca="1">_xll.YCP($F371,BH$1)</f>
        <v>ERR: INVALID COMPANY</v>
      </c>
      <c r="BI371" t="str" cm="1">
        <f t="array" aca="1" ref="BI371" ca="1">_xll.YCP($F371,BI$1)</f>
        <v>ERR: INVALID COMPANY</v>
      </c>
      <c r="BJ371" t="str" cm="1">
        <f t="array" aca="1" ref="BJ371" ca="1">_xll.YCP($F371,BJ$1)</f>
        <v>ERR: INVALID COMPANY</v>
      </c>
      <c r="BK371" t="str" cm="1">
        <f t="array" aca="1" ref="BK371" ca="1">_xll.YCP($F371,BK$1)</f>
        <v>ERR: INVALID COMPANY</v>
      </c>
      <c r="BL371" t="str" cm="1">
        <f t="array" aca="1" ref="BL371" ca="1">_xll.YCP($F371,BL$1)</f>
        <v>ERR: INVALID COMPANY</v>
      </c>
      <c r="BM371" t="str" cm="1">
        <f t="array" aca="1" ref="BM371" ca="1">_xll.YCP($F371,BM$1)</f>
        <v>ERR: INVALID COMPANY</v>
      </c>
      <c r="BN371" t="str" cm="1">
        <f t="array" aca="1" ref="BN371" ca="1">_xll.YCP($F371,BN$1)</f>
        <v>ERR: INVALID COMPANY</v>
      </c>
      <c r="BO371" t="str" cm="1">
        <f t="array" aca="1" ref="BO371" ca="1">_xll.YCP($F371,BO$1)</f>
        <v>ERR: INVALID COMPANY</v>
      </c>
      <c r="BP371" t="str" cm="1">
        <f t="array" aca="1" ref="BP371" ca="1">_xll.YCP($F371,BP$1)</f>
        <v>ERR: INVALID COMPANY</v>
      </c>
      <c r="BQ371" t="str" cm="1">
        <f t="array" aca="1" ref="BQ371" ca="1">_xll.YCP($F371,BQ$1)</f>
        <v>ERR: INVALID COMPANY</v>
      </c>
      <c r="BR371" t="str" cm="1">
        <f t="array" aca="1" ref="BR371" ca="1">_xll.YCP($F371,BR$1)</f>
        <v>ERR: INVALID COMPANY</v>
      </c>
      <c r="BS371" t="str" cm="1">
        <f t="array" aca="1" ref="BS371" ca="1">_xll.YCP($F371,BS$1)</f>
        <v>ERR: INVALID COMPANY</v>
      </c>
      <c r="BT371" t="str" cm="1">
        <f t="array" aca="1" ref="BT371" ca="1">_xll.YCP($F371,BT$1)</f>
        <v>ERR: INVALID COMPANY</v>
      </c>
      <c r="BU371" t="str" cm="1">
        <f t="array" aca="1" ref="BU371" ca="1">_xll.YCP($F371,BU$1)</f>
        <v>ERR: INVALID COMPANY</v>
      </c>
      <c r="BV371" t="str" cm="1">
        <f t="array" aca="1" ref="BV371" ca="1">_xll.YCP($F371,BV$1)</f>
        <v>ERR: INVALID COMPANY</v>
      </c>
      <c r="BW371" t="str" cm="1">
        <f t="array" aca="1" ref="BW371" ca="1">_xll.YCP($F371,BW$1)</f>
        <v>ERR: INVALID COMPANY</v>
      </c>
      <c r="BX371" t="str" cm="1">
        <f t="array" aca="1" ref="BX371" ca="1">_xll.YCP($F371,BX$1)</f>
        <v>ERR: INVALID COMPANY</v>
      </c>
      <c r="BY371" t="str" cm="1">
        <f t="array" aca="1" ref="BY371" ca="1">_xll.YCP($F371,BY$1)</f>
        <v>ERR: INVALID COMPANY</v>
      </c>
      <c r="BZ371" t="str" cm="1">
        <f t="array" aca="1" ref="BZ371" ca="1">_xll.YCP($F371,BZ$1)</f>
        <v>ERR: INVALID COMPANY</v>
      </c>
      <c r="CA371" t="str" cm="1">
        <f t="array" aca="1" ref="CA371" ca="1">_xll.YCP($F371,CA$1)</f>
        <v>ERR: INVALID COMPANY</v>
      </c>
      <c r="CB371" t="str" cm="1">
        <f t="array" aca="1" ref="CB371" ca="1">_xll.YCP($F371,CB$1)</f>
        <v>ERR: INVALID COMPANY</v>
      </c>
      <c r="CC371" t="str" cm="1">
        <f t="array" aca="1" ref="CC371" ca="1">_xll.YCP($F371,CC$1)</f>
        <v>ERR: INVALID COMPANY</v>
      </c>
      <c r="CD371" t="str" cm="1">
        <f t="array" aca="1" ref="CD371" ca="1">_xll.YCP($F371,CD$1)</f>
        <v>ERR: INVALID COMPANY</v>
      </c>
      <c r="CE371" t="str" cm="1">
        <f t="array" aca="1" ref="CE371" ca="1">_xll.YCP($F371,CE$1)</f>
        <v>ERR: INVALID COMPANY</v>
      </c>
      <c r="CF371" t="str" cm="1">
        <f t="array" aca="1" ref="CF371" ca="1">_xll.YCP($F371,CF$1)</f>
        <v>ERR: INVALID COMPANY</v>
      </c>
      <c r="CG371" t="str" cm="1">
        <f t="array" aca="1" ref="CG371" ca="1">_xll.YCP($F371,CG$1)</f>
        <v>ERR: INVALID COMPANY</v>
      </c>
      <c r="CH371" t="str" cm="1">
        <f t="array" aca="1" ref="CH371" ca="1">_xll.YCP($F371,CH$1)</f>
        <v>ERR: INVALID COMPANY</v>
      </c>
      <c r="CI371" t="str" cm="1">
        <f t="array" aca="1" ref="CI371" ca="1">_xll.YCP($F371,CI$1)</f>
        <v>ERR: INVALID COMPANY</v>
      </c>
      <c r="CJ371" t="str" cm="1">
        <f t="array" aca="1" ref="CJ371" ca="1">_xll.YCP($F371,CJ$1)</f>
        <v>ERR: INVALID COMPANY</v>
      </c>
      <c r="CK371" t="str" cm="1">
        <f t="array" aca="1" ref="CK371" ca="1">_xll.YCP($F371,CK$1)</f>
        <v>ERR: INVALID COMPANY</v>
      </c>
      <c r="CL371" t="str" cm="1">
        <f t="array" aca="1" ref="CL371" ca="1">_xll.YCP($F371,CL$1)</f>
        <v>ERR: INVALID COMPANY</v>
      </c>
      <c r="CM371" t="str" cm="1">
        <f t="array" aca="1" ref="CM371" ca="1">_xll.YCP($F371,CM$1)</f>
        <v>ERR: INVALID COMPANY</v>
      </c>
      <c r="CN371" t="str" cm="1">
        <f t="array" aca="1" ref="CN371" ca="1">_xll.YCP($F371,CN$1)</f>
        <v>ERR: INVALID COMPANY</v>
      </c>
      <c r="CO371" t="str" cm="1">
        <f t="array" aca="1" ref="CO371" ca="1">_xll.YCP($F371,CO$1)</f>
        <v>ERR: INVALID COMPANY</v>
      </c>
      <c r="CP371" t="str" cm="1">
        <f t="array" aca="1" ref="CP371" ca="1">_xll.YCP($F371,CP$1)</f>
        <v>ERR: INVALID COMPANY</v>
      </c>
      <c r="CQ371" t="str" cm="1">
        <f t="array" aca="1" ref="CQ371" ca="1">_xll.YCP($F371,CQ$1)</f>
        <v>ERR: INVALID COMPANY</v>
      </c>
      <c r="CR371" t="str" cm="1">
        <f t="array" aca="1" ref="CR371" ca="1">_xll.YCP($F371,CR$1)</f>
        <v>ERR: INVALID COMPANY</v>
      </c>
      <c r="CS371" t="str" cm="1">
        <f t="array" aca="1" ref="CS371" ca="1">_xll.YCP($F371,CS$1)</f>
        <v>ERR: INVALID COMPANY</v>
      </c>
      <c r="CT371" t="str" cm="1">
        <f t="array" aca="1" ref="CT371" ca="1">_xll.YCP($F371,CT$1)</f>
        <v>ERR: INVALID CALC</v>
      </c>
      <c r="CU371" t="str" cm="1">
        <f t="array" aca="1" ref="CU371" ca="1">_xll.YCP($F371,CU$1)</f>
        <v>ERR: INVALID COMPANY</v>
      </c>
      <c r="CV371" t="str" cm="1">
        <f t="array" aca="1" ref="CV371" ca="1">_xll.YCP($F371,CV$1)</f>
        <v>ERR: INVALID COMPANY</v>
      </c>
      <c r="CW371" t="str" cm="1">
        <f t="array" aca="1" ref="CW371" ca="1">_xll.YCP($F371,CW$1)</f>
        <v>ERR: INVALID COMPANY</v>
      </c>
      <c r="CX371" t="str" cm="1">
        <f t="array" aca="1" ref="CX371" ca="1">_xll.YCP($F371,CX$1)</f>
        <v>ERR: INVALID COMPANY</v>
      </c>
      <c r="CY371" t="str" cm="1">
        <f t="array" aca="1" ref="CY371" ca="1">_xll.YCP($F371,CY$1)</f>
        <v>ERR: INVALID COMPANY</v>
      </c>
      <c r="CZ371" t="str" cm="1">
        <f t="array" aca="1" ref="CZ371" ca="1">_xll.YCP($F371,CZ$1)</f>
        <v>ERR: INVALID COMPANY</v>
      </c>
      <c r="DA371" t="str" cm="1">
        <f t="array" aca="1" ref="DA371" ca="1">_xll.YCP($F371,DA$1)</f>
        <v>ERR: INVALID COMPANY</v>
      </c>
      <c r="DB371" t="str" cm="1">
        <f t="array" aca="1" ref="DB371" ca="1">_xll.YCP($F371,DB$1)</f>
        <v>ERR: INVALID COMPANY</v>
      </c>
      <c r="DC371" t="str" cm="1">
        <f t="array" aca="1" ref="DC371" ca="1">_xll.YCP($F371,DC$1)</f>
        <v>ERR: INVALID COMPANY</v>
      </c>
      <c r="DD371" t="str" cm="1">
        <f t="array" aca="1" ref="DD371" ca="1">_xll.YCP($F371,DD$1)</f>
        <v>ERR: INVALID COMPANY</v>
      </c>
      <c r="DE371" t="str" cm="1">
        <f t="array" aca="1" ref="DE371" ca="1">_xll.YCP($F371,DE$1)</f>
        <v>ERR: INVALID COMPANY</v>
      </c>
      <c r="DF371" t="str" cm="1">
        <f t="array" aca="1" ref="DF371" ca="1">_xll.YCP($F371,DF$1)</f>
        <v>ERR: INVALID COMPANY</v>
      </c>
      <c r="DG371" t="str" cm="1">
        <f t="array" aca="1" ref="DG371" ca="1">_xll.YCP($F371,DG$1)</f>
        <v>ERR: INVALID CALC</v>
      </c>
      <c r="DH371" t="str" cm="1">
        <f t="array" aca="1" ref="DH371" ca="1">_xll.YCP($F371,DH$1)</f>
        <v>ERR: INVALID COMPANY</v>
      </c>
      <c r="DI371" t="str" cm="1">
        <f t="array" aca="1" ref="DI371" ca="1">_xll.YCP($F371,DI$1)</f>
        <v>ERR: INVALID COMPANY</v>
      </c>
      <c r="DJ371" t="str" cm="1">
        <f t="array" aca="1" ref="DJ371" ca="1">_xll.YCP($F371,DJ$1)</f>
        <v>ERR: INVALID COMPANY</v>
      </c>
      <c r="DK371" t="str" cm="1">
        <f t="array" aca="1" ref="DK371" ca="1">_xll.YCP($F371,DK$1)</f>
        <v>ERR: INVALID CALC</v>
      </c>
      <c r="DL371" t="str" cm="1">
        <f t="array" aca="1" ref="DL371" ca="1">_xll.YCP($F371,DL$1)</f>
        <v>ERR: INVALID COMPANY</v>
      </c>
      <c r="DM371" t="str" cm="1">
        <f t="array" aca="1" ref="DM371" ca="1">_xll.YCP($F371,DM$1)</f>
        <v>ERR: INVALID COMPANY</v>
      </c>
      <c r="DN371" t="str" cm="1">
        <f t="array" aca="1" ref="DN371" ca="1">_xll.YCP($F371,DN$1)</f>
        <v>ERR: INVALID COMPANY</v>
      </c>
      <c r="DO371" t="str" cm="1">
        <f t="array" aca="1" ref="DO371" ca="1">_xll.YCP($F371,DO$1)</f>
        <v>ERR: INVALID CALC</v>
      </c>
      <c r="DP371" t="str" cm="1">
        <f t="array" aca="1" ref="DP371" ca="1">_xll.YCP($F371,DP$1)</f>
        <v>ERR: INVALID COMPANY</v>
      </c>
      <c r="DQ371" t="str" cm="1">
        <f t="array" aca="1" ref="DQ371" ca="1">_xll.YCP($F371,DQ$1)</f>
        <v>ERR: INVALID COMPANY</v>
      </c>
      <c r="DR371" t="str" cm="1">
        <f t="array" aca="1" ref="DR371" ca="1">_xll.YCP($F371,DR$1)</f>
        <v>ERR: INVALID COMPANY</v>
      </c>
      <c r="DS371" t="str" cm="1">
        <f t="array" aca="1" ref="DS371" ca="1">_xll.YCP($F371,DS$1)</f>
        <v>ERR: INVALID COMPANY</v>
      </c>
      <c r="DT371" t="str" cm="1">
        <f t="array" aca="1" ref="DT371" ca="1">_xll.YCP($F371,DT$1)</f>
        <v>ERR: INVALID COMPANY</v>
      </c>
      <c r="DU371" t="str" cm="1">
        <f t="array" aca="1" ref="DU371" ca="1">_xll.YCP($F371,DU$1)</f>
        <v>ERR: INVALID COMPANY</v>
      </c>
      <c r="DV371" t="str" cm="1">
        <f t="array" aca="1" ref="DV371" ca="1">_xll.YCP($F371,DV$1)</f>
        <v>ERR: INVALID COMPANY</v>
      </c>
      <c r="DW371" t="str" cm="1">
        <f t="array" aca="1" ref="DW371" ca="1">_xll.YCP($F371,DW$1)</f>
        <v>ERR: INVALID COMPANY</v>
      </c>
      <c r="DX371" t="str" cm="1">
        <f t="array" aca="1" ref="DX371" ca="1">_xll.YCP($F371,DX$1)</f>
        <v>ERR: INVALID COMPANY</v>
      </c>
      <c r="DY371" t="str" cm="1">
        <f t="array" aca="1" ref="DY371" ca="1">_xll.YCP($F371,DY$1)</f>
        <v>ERR: INVALID COMPANY</v>
      </c>
      <c r="DZ371" t="str" cm="1">
        <f t="array" aca="1" ref="DZ371" ca="1">_xll.YCP($F371,DZ$1)</f>
        <v>ERR: INVALID COMPANY</v>
      </c>
      <c r="EA371" t="str" cm="1">
        <f t="array" aca="1" ref="EA371" ca="1">_xll.YCP($F371,EA$1)</f>
        <v>ERR: INVALID COMPANY</v>
      </c>
      <c r="EB371" t="str" cm="1">
        <f t="array" aca="1" ref="EB371" ca="1">_xll.YCP($F371,EB$1)</f>
        <v>ERR: INVALID COMPANY</v>
      </c>
      <c r="EC371" t="str" cm="1">
        <f t="array" aca="1" ref="EC371" ca="1">_xll.YCP($F371,EC$1)</f>
        <v>ERR: INVALID COMPANY</v>
      </c>
      <c r="ED371" t="str" cm="1">
        <f t="array" aca="1" ref="ED371" ca="1">_xll.YCP($F371,ED$1)</f>
        <v>ERR: INVALID COMPANY</v>
      </c>
      <c r="EE371" t="str" cm="1">
        <f t="array" aca="1" ref="EE371" ca="1">_xll.YCP($F371,EE$1)</f>
        <v>ERR: INVALID COMPANY</v>
      </c>
      <c r="EF371" t="str" cm="1">
        <f t="array" aca="1" ref="EF371" ca="1">_xll.YCP($F371,EF$1)</f>
        <v>ERR: INVALID COMPANY</v>
      </c>
      <c r="EG371" t="str" cm="1">
        <f t="array" aca="1" ref="EG371" ca="1">_xll.YCP($F371,EG$1)</f>
        <v>ERR: INVALID COMPANY</v>
      </c>
      <c r="EH371" t="str" cm="1">
        <f t="array" aca="1" ref="EH371" ca="1">_xll.YCP($F371,EH$1)</f>
        <v>ERR: INVALID COMPANY</v>
      </c>
      <c r="EI371" t="str" cm="1">
        <f t="array" aca="1" ref="EI371" ca="1">_xll.YCP($F371,EI$1)</f>
        <v>ERR: INVALID COMPANY</v>
      </c>
      <c r="EJ371" t="str" cm="1">
        <f t="array" aca="1" ref="EJ371" ca="1">_xll.YCP($F371,EJ$1)</f>
        <v>ERR: INVALID CALC</v>
      </c>
      <c r="EK371" t="str" cm="1">
        <f t="array" aca="1" ref="EK371" ca="1">_xll.YCP($F371,EK$1)</f>
        <v>ERR: INVALID COMPANY</v>
      </c>
      <c r="EL371" t="str" cm="1">
        <f t="array" aca="1" ref="EL371" ca="1">_xll.YCP($F371,EL$1)</f>
        <v>ERR: INVALID COMPANY</v>
      </c>
      <c r="EM371" t="str" cm="1">
        <f t="array" aca="1" ref="EM371" ca="1">_xll.YCP($F371,EM$1)</f>
        <v>ERR: INVALID CALC</v>
      </c>
      <c r="EN371" t="str" cm="1">
        <f t="array" aca="1" ref="EN371" ca="1">_xll.YCP($F371,EN$1)</f>
        <v>ERR: INVALID COMPANY</v>
      </c>
      <c r="EO371" t="str" cm="1">
        <f t="array" aca="1" ref="EO371" ca="1">_xll.YCP($F371,EO$1)</f>
        <v>ERR: INVALID COMPANY</v>
      </c>
      <c r="EP371" t="str" cm="1">
        <f t="array" aca="1" ref="EP371" ca="1">_xll.YCP($F371,EP$1)</f>
        <v>ERR: INVALID COMPANY</v>
      </c>
      <c r="EQ371" t="str" cm="1">
        <f t="array" aca="1" ref="EQ371" ca="1">_xll.YCP($F371,EQ$1)</f>
        <v>ERR: INVALID COMPANY</v>
      </c>
      <c r="ER371" t="str" cm="1">
        <f t="array" aca="1" ref="ER371" ca="1">_xll.YCP($F371,ER$1)</f>
        <v>ERR: INVALID COMPANY</v>
      </c>
      <c r="ES371" t="str" cm="1">
        <f t="array" aca="1" ref="ES371" ca="1">_xll.YCP($F371,ES$1)</f>
        <v>ERR: INVALID COMPANY</v>
      </c>
    </row>
    <row r="372" spans="6:149" x14ac:dyDescent="0.35">
      <c r="F372">
        <f t="shared" si="5"/>
        <v>0</v>
      </c>
      <c r="G372" t="str" cm="1">
        <f t="array" aca="1" ref="G372" ca="1">_xll.YCI($F372,G$1)</f>
        <v>ERR: INVALID COMPANY</v>
      </c>
      <c r="H372" t="str" cm="1">
        <f t="array" aca="1" ref="H372" ca="1">_xll.YCI($F372,H$1)</f>
        <v>ERR: INVALID COMPANY</v>
      </c>
      <c r="I372" t="str" cm="1">
        <f t="array" aca="1" ref="I372" ca="1">_xll.YCI($F372,I$1)</f>
        <v>ERR: INVALID COMPANY</v>
      </c>
      <c r="J372" t="str" cm="1">
        <f t="array" aca="1" ref="J372" ca="1">_xll.YCI($F372,J$1)</f>
        <v>ERR: INVALID COMPANY</v>
      </c>
      <c r="K372" t="str" cm="1">
        <f t="array" aca="1" ref="K372" ca="1">_xll.YCI($F372,K$1)</f>
        <v>ERR: INVALID COMPANY</v>
      </c>
      <c r="L372" t="str" cm="1">
        <f t="array" aca="1" ref="L372" ca="1">_xll.YCI($F372,L$1)</f>
        <v>ERR: INVALID COMPANY</v>
      </c>
      <c r="M372" t="str" cm="1">
        <f t="array" aca="1" ref="M372" ca="1">_xll.YCI($F372,M$1)</f>
        <v>ERR: INVALID COMPANY</v>
      </c>
      <c r="N372" t="str" cm="1">
        <f t="array" aca="1" ref="N372" ca="1">_xll.YCI($F372,N$1)</f>
        <v>ERR: INVALID COMPANY</v>
      </c>
      <c r="O372" t="str" cm="1">
        <f t="array" aca="1" ref="O372" ca="1">_xll.YCI($F372,O$1)</f>
        <v>ERR: INVALID COMPANY</v>
      </c>
      <c r="P372" t="str" cm="1">
        <f t="array" aca="1" ref="P372" ca="1">_xll.YCI($F372,P$1)</f>
        <v>ERR: INVALID COMPANY</v>
      </c>
      <c r="Q372" t="str" cm="1">
        <f t="array" aca="1" ref="Q372" ca="1">_xll.YCP($F372,Q$1)</f>
        <v>ERR: INVALID COMPANY</v>
      </c>
      <c r="R372" t="str" cm="1">
        <f t="array" aca="1" ref="R372" ca="1">_xll.YCP($F372,R$1)</f>
        <v>ERR: INVALID COMPANY</v>
      </c>
      <c r="S372" t="str" cm="1">
        <f t="array" aca="1" ref="S372" ca="1">_xll.YCP($F372,S$1)</f>
        <v>ERR: INVALID COMPANY</v>
      </c>
      <c r="T372" t="str" cm="1">
        <f t="array" aca="1" ref="T372" ca="1">_xll.YCP($F372,T$1)</f>
        <v>ERR: INVALID COMPANY</v>
      </c>
      <c r="U372" t="str" cm="1">
        <f t="array" aca="1" ref="U372" ca="1">_xll.YCP($F372,U$1)</f>
        <v>ERR: INVALID COMPANY</v>
      </c>
      <c r="V372" t="str" cm="1">
        <f t="array" aca="1" ref="V372" ca="1">_xll.YCP($F372,V$1)</f>
        <v>ERR: INVALID COMPANY</v>
      </c>
      <c r="W372" t="str" cm="1">
        <f t="array" aca="1" ref="W372" ca="1">_xll.YCP($F372,W$1)</f>
        <v>ERR: INVALID COMPANY</v>
      </c>
      <c r="X372" t="str" cm="1">
        <f t="array" aca="1" ref="X372" ca="1">_xll.YCP($F372,X$1)</f>
        <v>ERR: INVALID COMPANY</v>
      </c>
      <c r="Y372" t="str" cm="1">
        <f t="array" aca="1" ref="Y372" ca="1">_xll.YCP($F372,Y$1)</f>
        <v>ERR: INVALID COMPANY</v>
      </c>
      <c r="Z372" t="str" cm="1">
        <f t="array" aca="1" ref="Z372" ca="1">_xll.YCP($F372,Z$1)</f>
        <v>ERR: INVALID COMPANY</v>
      </c>
      <c r="AA372" t="str" cm="1">
        <f t="array" aca="1" ref="AA372" ca="1">_xll.YCP($F372,AA$1)</f>
        <v>ERR: INVALID COMPANY</v>
      </c>
      <c r="AB372" t="str" cm="1">
        <f t="array" aca="1" ref="AB372" ca="1">_xll.YCP($F372,AB$1)</f>
        <v>ERR: INVALID COMPANY</v>
      </c>
      <c r="AC372" t="str" cm="1">
        <f t="array" aca="1" ref="AC372" ca="1">_xll.YCP($F372,AC$1)</f>
        <v>ERR: INVALID COMPANY</v>
      </c>
      <c r="AD372" t="str" cm="1">
        <f t="array" aca="1" ref="AD372" ca="1">_xll.YCP($F372,AD$1)</f>
        <v>ERR: INVALID COMPANY</v>
      </c>
      <c r="AE372" t="str" cm="1">
        <f t="array" aca="1" ref="AE372" ca="1">_xll.YCP($F372,AE$1)</f>
        <v>ERR: INVALID COMPANY</v>
      </c>
      <c r="AF372" t="str" cm="1">
        <f t="array" aca="1" ref="AF372" ca="1">_xll.YCP($F372,AF$1)</f>
        <v>ERR: INVALID COMPANY</v>
      </c>
      <c r="AG372" t="str" cm="1">
        <f t="array" aca="1" ref="AG372" ca="1">_xll.YCP($F372,AG$1)</f>
        <v>ERR: INVALID COMPANY</v>
      </c>
      <c r="AH372" t="str" cm="1">
        <f t="array" aca="1" ref="AH372" ca="1">_xll.YCP($F372,AH$1)</f>
        <v>ERR: INVALID COMPANY</v>
      </c>
      <c r="AI372" t="str" cm="1">
        <f t="array" aca="1" ref="AI372" ca="1">_xll.YCP($F372,AI$1)</f>
        <v>ERR: INVALID COMPANY</v>
      </c>
      <c r="AJ372" t="str" cm="1">
        <f t="array" aca="1" ref="AJ372" ca="1">_xll.YCP($F372,AJ$1)</f>
        <v>ERR: INVALID COMPANY</v>
      </c>
      <c r="AK372" t="str" cm="1">
        <f t="array" aca="1" ref="AK372" ca="1">_xll.YCP($F372,AK$1)</f>
        <v>ERR: INVALID COMPANY</v>
      </c>
      <c r="AL372" t="str" cm="1">
        <f t="array" aca="1" ref="AL372" ca="1">_xll.YCP($F372,AL$1)</f>
        <v>ERR: INVALID COMPANY</v>
      </c>
      <c r="AM372" t="str" cm="1">
        <f t="array" aca="1" ref="AM372" ca="1">_xll.YCP($F372,AM$1)</f>
        <v>ERR: INVALID COMPANY</v>
      </c>
      <c r="AN372" t="str" cm="1">
        <f t="array" aca="1" ref="AN372" ca="1">_xll.YCP($F372,AN$1)</f>
        <v>ERR: INVALID COMPANY</v>
      </c>
      <c r="AO372" t="str" cm="1">
        <f t="array" aca="1" ref="AO372" ca="1">_xll.YCP($F372,AO$1)</f>
        <v>ERR: INVALID COMPANY</v>
      </c>
      <c r="AP372" t="str" cm="1">
        <f t="array" aca="1" ref="AP372" ca="1">_xll.YCP($F372,AP$1)</f>
        <v>ERR: INVALID COMPANY</v>
      </c>
      <c r="AQ372" t="str" cm="1">
        <f t="array" aca="1" ref="AQ372" ca="1">_xll.YCP($F372,AQ$1)</f>
        <v>ERR: INVALID COMPANY</v>
      </c>
      <c r="AR372" t="str" cm="1">
        <f t="array" aca="1" ref="AR372" ca="1">_xll.YCP($F372,AR$1)</f>
        <v>ERR: INVALID COMPANY</v>
      </c>
      <c r="AS372" t="str" cm="1">
        <f t="array" aca="1" ref="AS372" ca="1">_xll.YCP($F372,AS$1)</f>
        <v>ERR: INVALID COMPANY</v>
      </c>
      <c r="AT372" t="str" cm="1">
        <f t="array" aca="1" ref="AT372" ca="1">_xll.YCP($F372,AT$1)</f>
        <v>ERR: INVALID COMPANY</v>
      </c>
      <c r="AU372" t="str" cm="1">
        <f t="array" aca="1" ref="AU372" ca="1">_xll.YCP($F372,AU$1)</f>
        <v>ERR: INVALID COMPANY</v>
      </c>
      <c r="AV372" t="str" cm="1">
        <f t="array" aca="1" ref="AV372" ca="1">_xll.YCP($F372,AV$1)</f>
        <v>ERR: INVALID COMPANY</v>
      </c>
      <c r="AW372" t="str" cm="1">
        <f t="array" aca="1" ref="AW372" ca="1">_xll.YCP($F372,AW$1)</f>
        <v>ERR: INVALID COMPANY</v>
      </c>
      <c r="AX372" t="str" cm="1">
        <f t="array" aca="1" ref="AX372" ca="1">_xll.YCP($F372,AX$1)</f>
        <v>ERR: INVALID COMPANY</v>
      </c>
      <c r="AY372" t="str" cm="1">
        <f t="array" aca="1" ref="AY372" ca="1">_xll.YCP($F372,AY$1)</f>
        <v>ERR: INVALID COMPANY</v>
      </c>
      <c r="AZ372" t="str" cm="1">
        <f t="array" aca="1" ref="AZ372" ca="1">_xll.YCP($F372,AZ$1)</f>
        <v>ERR: INVALID COMPANY</v>
      </c>
      <c r="BA372" t="str" cm="1">
        <f t="array" aca="1" ref="BA372" ca="1">_xll.YCP($F372,BA$1)</f>
        <v>ERR: INVALID COMPANY</v>
      </c>
      <c r="BB372" t="str" cm="1">
        <f t="array" aca="1" ref="BB372" ca="1">_xll.YCP($F372,BB$1)</f>
        <v>ERR: INVALID COMPANY</v>
      </c>
      <c r="BC372" t="str" cm="1">
        <f t="array" aca="1" ref="BC372" ca="1">_xll.YCP($F372,BC$1)</f>
        <v>ERR: INVALID COMPANY</v>
      </c>
      <c r="BD372" t="str" cm="1">
        <f t="array" aca="1" ref="BD372" ca="1">_xll.YCP($F372,BD$1)</f>
        <v>ERR: INVALID COMPANY</v>
      </c>
      <c r="BE372" t="str" cm="1">
        <f t="array" aca="1" ref="BE372" ca="1">_xll.YCP($F372,BE$1)</f>
        <v>ERR: INVALID COMPANY</v>
      </c>
      <c r="BF372" t="str" cm="1">
        <f t="array" aca="1" ref="BF372" ca="1">_xll.YCP($F372,BF$1)</f>
        <v>ERR: INVALID COMPANY</v>
      </c>
      <c r="BG372" t="str" cm="1">
        <f t="array" aca="1" ref="BG372" ca="1">_xll.YCP($F372,BG$1)</f>
        <v>ERR: INVALID COMPANY</v>
      </c>
      <c r="BH372" t="str" cm="1">
        <f t="array" aca="1" ref="BH372" ca="1">_xll.YCP($F372,BH$1)</f>
        <v>ERR: INVALID COMPANY</v>
      </c>
      <c r="BI372" t="str" cm="1">
        <f t="array" aca="1" ref="BI372" ca="1">_xll.YCP($F372,BI$1)</f>
        <v>ERR: INVALID COMPANY</v>
      </c>
      <c r="BJ372" t="str" cm="1">
        <f t="array" aca="1" ref="BJ372" ca="1">_xll.YCP($F372,BJ$1)</f>
        <v>ERR: INVALID COMPANY</v>
      </c>
      <c r="BK372" t="str" cm="1">
        <f t="array" aca="1" ref="BK372" ca="1">_xll.YCP($F372,BK$1)</f>
        <v>ERR: INVALID COMPANY</v>
      </c>
      <c r="BL372" t="str" cm="1">
        <f t="array" aca="1" ref="BL372" ca="1">_xll.YCP($F372,BL$1)</f>
        <v>ERR: INVALID COMPANY</v>
      </c>
      <c r="BM372" t="str" cm="1">
        <f t="array" aca="1" ref="BM372" ca="1">_xll.YCP($F372,BM$1)</f>
        <v>ERR: INVALID COMPANY</v>
      </c>
      <c r="BN372" t="str" cm="1">
        <f t="array" aca="1" ref="BN372" ca="1">_xll.YCP($F372,BN$1)</f>
        <v>ERR: INVALID COMPANY</v>
      </c>
      <c r="BO372" t="str" cm="1">
        <f t="array" aca="1" ref="BO372" ca="1">_xll.YCP($F372,BO$1)</f>
        <v>ERR: INVALID COMPANY</v>
      </c>
      <c r="BP372" t="str" cm="1">
        <f t="array" aca="1" ref="BP372" ca="1">_xll.YCP($F372,BP$1)</f>
        <v>ERR: INVALID COMPANY</v>
      </c>
      <c r="BQ372" t="str" cm="1">
        <f t="array" aca="1" ref="BQ372" ca="1">_xll.YCP($F372,BQ$1)</f>
        <v>ERR: INVALID COMPANY</v>
      </c>
      <c r="BR372" t="str" cm="1">
        <f t="array" aca="1" ref="BR372" ca="1">_xll.YCP($F372,BR$1)</f>
        <v>ERR: INVALID COMPANY</v>
      </c>
      <c r="BS372" t="str" cm="1">
        <f t="array" aca="1" ref="BS372" ca="1">_xll.YCP($F372,BS$1)</f>
        <v>ERR: INVALID COMPANY</v>
      </c>
      <c r="BT372" t="str" cm="1">
        <f t="array" aca="1" ref="BT372" ca="1">_xll.YCP($F372,BT$1)</f>
        <v>ERR: INVALID COMPANY</v>
      </c>
      <c r="BU372" t="str" cm="1">
        <f t="array" aca="1" ref="BU372" ca="1">_xll.YCP($F372,BU$1)</f>
        <v>ERR: INVALID COMPANY</v>
      </c>
      <c r="BV372" t="str" cm="1">
        <f t="array" aca="1" ref="BV372" ca="1">_xll.YCP($F372,BV$1)</f>
        <v>ERR: INVALID COMPANY</v>
      </c>
      <c r="BW372" t="str" cm="1">
        <f t="array" aca="1" ref="BW372" ca="1">_xll.YCP($F372,BW$1)</f>
        <v>ERR: INVALID COMPANY</v>
      </c>
      <c r="BX372" t="str" cm="1">
        <f t="array" aca="1" ref="BX372" ca="1">_xll.YCP($F372,BX$1)</f>
        <v>ERR: INVALID COMPANY</v>
      </c>
      <c r="BY372" t="str" cm="1">
        <f t="array" aca="1" ref="BY372" ca="1">_xll.YCP($F372,BY$1)</f>
        <v>ERR: INVALID COMPANY</v>
      </c>
      <c r="BZ372" t="str" cm="1">
        <f t="array" aca="1" ref="BZ372" ca="1">_xll.YCP($F372,BZ$1)</f>
        <v>ERR: INVALID COMPANY</v>
      </c>
      <c r="CA372" t="str" cm="1">
        <f t="array" aca="1" ref="CA372" ca="1">_xll.YCP($F372,CA$1)</f>
        <v>ERR: INVALID COMPANY</v>
      </c>
      <c r="CB372" t="str" cm="1">
        <f t="array" aca="1" ref="CB372" ca="1">_xll.YCP($F372,CB$1)</f>
        <v>ERR: INVALID COMPANY</v>
      </c>
      <c r="CC372" t="str" cm="1">
        <f t="array" aca="1" ref="CC372" ca="1">_xll.YCP($F372,CC$1)</f>
        <v>ERR: INVALID COMPANY</v>
      </c>
      <c r="CD372" t="str" cm="1">
        <f t="array" aca="1" ref="CD372" ca="1">_xll.YCP($F372,CD$1)</f>
        <v>ERR: INVALID COMPANY</v>
      </c>
      <c r="CE372" t="str" cm="1">
        <f t="array" aca="1" ref="CE372" ca="1">_xll.YCP($F372,CE$1)</f>
        <v>ERR: INVALID COMPANY</v>
      </c>
      <c r="CF372" t="str" cm="1">
        <f t="array" aca="1" ref="CF372" ca="1">_xll.YCP($F372,CF$1)</f>
        <v>ERR: INVALID COMPANY</v>
      </c>
      <c r="CG372" t="str" cm="1">
        <f t="array" aca="1" ref="CG372" ca="1">_xll.YCP($F372,CG$1)</f>
        <v>ERR: INVALID COMPANY</v>
      </c>
      <c r="CH372" t="str" cm="1">
        <f t="array" aca="1" ref="CH372" ca="1">_xll.YCP($F372,CH$1)</f>
        <v>ERR: INVALID COMPANY</v>
      </c>
      <c r="CI372" t="str" cm="1">
        <f t="array" aca="1" ref="CI372" ca="1">_xll.YCP($F372,CI$1)</f>
        <v>ERR: INVALID COMPANY</v>
      </c>
      <c r="CJ372" t="str" cm="1">
        <f t="array" aca="1" ref="CJ372" ca="1">_xll.YCP($F372,CJ$1)</f>
        <v>ERR: INVALID COMPANY</v>
      </c>
      <c r="CK372" t="str" cm="1">
        <f t="array" aca="1" ref="CK372" ca="1">_xll.YCP($F372,CK$1)</f>
        <v>ERR: INVALID COMPANY</v>
      </c>
      <c r="CL372" t="str" cm="1">
        <f t="array" aca="1" ref="CL372" ca="1">_xll.YCP($F372,CL$1)</f>
        <v>ERR: INVALID COMPANY</v>
      </c>
      <c r="CM372" t="str" cm="1">
        <f t="array" aca="1" ref="CM372" ca="1">_xll.YCP($F372,CM$1)</f>
        <v>ERR: INVALID COMPANY</v>
      </c>
      <c r="CN372" t="str" cm="1">
        <f t="array" aca="1" ref="CN372" ca="1">_xll.YCP($F372,CN$1)</f>
        <v>ERR: INVALID COMPANY</v>
      </c>
      <c r="CO372" t="str" cm="1">
        <f t="array" aca="1" ref="CO372" ca="1">_xll.YCP($F372,CO$1)</f>
        <v>ERR: INVALID COMPANY</v>
      </c>
      <c r="CP372" t="str" cm="1">
        <f t="array" aca="1" ref="CP372" ca="1">_xll.YCP($F372,CP$1)</f>
        <v>ERR: INVALID COMPANY</v>
      </c>
      <c r="CQ372" t="str" cm="1">
        <f t="array" aca="1" ref="CQ372" ca="1">_xll.YCP($F372,CQ$1)</f>
        <v>ERR: INVALID COMPANY</v>
      </c>
      <c r="CR372" t="str" cm="1">
        <f t="array" aca="1" ref="CR372" ca="1">_xll.YCP($F372,CR$1)</f>
        <v>ERR: INVALID COMPANY</v>
      </c>
      <c r="CS372" t="str" cm="1">
        <f t="array" aca="1" ref="CS372" ca="1">_xll.YCP($F372,CS$1)</f>
        <v>ERR: INVALID COMPANY</v>
      </c>
      <c r="CT372" t="str" cm="1">
        <f t="array" aca="1" ref="CT372" ca="1">_xll.YCP($F372,CT$1)</f>
        <v>ERR: INVALID CALC</v>
      </c>
      <c r="CU372" t="str" cm="1">
        <f t="array" aca="1" ref="CU372" ca="1">_xll.YCP($F372,CU$1)</f>
        <v>ERR: INVALID COMPANY</v>
      </c>
      <c r="CV372" t="str" cm="1">
        <f t="array" aca="1" ref="CV372" ca="1">_xll.YCP($F372,CV$1)</f>
        <v>ERR: INVALID COMPANY</v>
      </c>
      <c r="CW372" t="str" cm="1">
        <f t="array" aca="1" ref="CW372" ca="1">_xll.YCP($F372,CW$1)</f>
        <v>ERR: INVALID COMPANY</v>
      </c>
      <c r="CX372" t="str" cm="1">
        <f t="array" aca="1" ref="CX372" ca="1">_xll.YCP($F372,CX$1)</f>
        <v>ERR: INVALID COMPANY</v>
      </c>
      <c r="CY372" t="str" cm="1">
        <f t="array" aca="1" ref="CY372" ca="1">_xll.YCP($F372,CY$1)</f>
        <v>ERR: INVALID COMPANY</v>
      </c>
      <c r="CZ372" t="str" cm="1">
        <f t="array" aca="1" ref="CZ372" ca="1">_xll.YCP($F372,CZ$1)</f>
        <v>ERR: INVALID COMPANY</v>
      </c>
      <c r="DA372" t="str" cm="1">
        <f t="array" aca="1" ref="DA372" ca="1">_xll.YCP($F372,DA$1)</f>
        <v>ERR: INVALID COMPANY</v>
      </c>
      <c r="DB372" t="str" cm="1">
        <f t="array" aca="1" ref="DB372" ca="1">_xll.YCP($F372,DB$1)</f>
        <v>ERR: INVALID COMPANY</v>
      </c>
      <c r="DC372" t="str" cm="1">
        <f t="array" aca="1" ref="DC372" ca="1">_xll.YCP($F372,DC$1)</f>
        <v>ERR: INVALID COMPANY</v>
      </c>
      <c r="DD372" t="str" cm="1">
        <f t="array" aca="1" ref="DD372" ca="1">_xll.YCP($F372,DD$1)</f>
        <v>ERR: INVALID COMPANY</v>
      </c>
      <c r="DE372" t="str" cm="1">
        <f t="array" aca="1" ref="DE372" ca="1">_xll.YCP($F372,DE$1)</f>
        <v>ERR: INVALID COMPANY</v>
      </c>
      <c r="DF372" t="str" cm="1">
        <f t="array" aca="1" ref="DF372" ca="1">_xll.YCP($F372,DF$1)</f>
        <v>ERR: INVALID COMPANY</v>
      </c>
      <c r="DG372" t="str" cm="1">
        <f t="array" aca="1" ref="DG372" ca="1">_xll.YCP($F372,DG$1)</f>
        <v>ERR: INVALID CALC</v>
      </c>
      <c r="DH372" t="str" cm="1">
        <f t="array" aca="1" ref="DH372" ca="1">_xll.YCP($F372,DH$1)</f>
        <v>ERR: INVALID COMPANY</v>
      </c>
      <c r="DI372" t="str" cm="1">
        <f t="array" aca="1" ref="DI372" ca="1">_xll.YCP($F372,DI$1)</f>
        <v>ERR: INVALID COMPANY</v>
      </c>
      <c r="DJ372" t="str" cm="1">
        <f t="array" aca="1" ref="DJ372" ca="1">_xll.YCP($F372,DJ$1)</f>
        <v>ERR: INVALID COMPANY</v>
      </c>
      <c r="DK372" t="str" cm="1">
        <f t="array" aca="1" ref="DK372" ca="1">_xll.YCP($F372,DK$1)</f>
        <v>ERR: INVALID CALC</v>
      </c>
      <c r="DL372" t="str" cm="1">
        <f t="array" aca="1" ref="DL372" ca="1">_xll.YCP($F372,DL$1)</f>
        <v>ERR: INVALID COMPANY</v>
      </c>
      <c r="DM372" t="str" cm="1">
        <f t="array" aca="1" ref="DM372" ca="1">_xll.YCP($F372,DM$1)</f>
        <v>ERR: INVALID COMPANY</v>
      </c>
      <c r="DN372" t="str" cm="1">
        <f t="array" aca="1" ref="DN372" ca="1">_xll.YCP($F372,DN$1)</f>
        <v>ERR: INVALID COMPANY</v>
      </c>
      <c r="DO372" t="str" cm="1">
        <f t="array" aca="1" ref="DO372" ca="1">_xll.YCP($F372,DO$1)</f>
        <v>ERR: INVALID CALC</v>
      </c>
      <c r="DP372" t="str" cm="1">
        <f t="array" aca="1" ref="DP372" ca="1">_xll.YCP($F372,DP$1)</f>
        <v>ERR: INVALID COMPANY</v>
      </c>
      <c r="DQ372" t="str" cm="1">
        <f t="array" aca="1" ref="DQ372" ca="1">_xll.YCP($F372,DQ$1)</f>
        <v>ERR: INVALID COMPANY</v>
      </c>
      <c r="DR372" t="str" cm="1">
        <f t="array" aca="1" ref="DR372" ca="1">_xll.YCP($F372,DR$1)</f>
        <v>ERR: INVALID COMPANY</v>
      </c>
      <c r="DS372" t="str" cm="1">
        <f t="array" aca="1" ref="DS372" ca="1">_xll.YCP($F372,DS$1)</f>
        <v>ERR: INVALID COMPANY</v>
      </c>
      <c r="DT372" t="str" cm="1">
        <f t="array" aca="1" ref="DT372" ca="1">_xll.YCP($F372,DT$1)</f>
        <v>ERR: INVALID COMPANY</v>
      </c>
      <c r="DU372" t="str" cm="1">
        <f t="array" aca="1" ref="DU372" ca="1">_xll.YCP($F372,DU$1)</f>
        <v>ERR: INVALID COMPANY</v>
      </c>
      <c r="DV372" t="str" cm="1">
        <f t="array" aca="1" ref="DV372" ca="1">_xll.YCP($F372,DV$1)</f>
        <v>ERR: INVALID COMPANY</v>
      </c>
      <c r="DW372" t="str" cm="1">
        <f t="array" aca="1" ref="DW372" ca="1">_xll.YCP($F372,DW$1)</f>
        <v>ERR: INVALID COMPANY</v>
      </c>
      <c r="DX372" t="str" cm="1">
        <f t="array" aca="1" ref="DX372" ca="1">_xll.YCP($F372,DX$1)</f>
        <v>ERR: INVALID COMPANY</v>
      </c>
      <c r="DY372" t="str" cm="1">
        <f t="array" aca="1" ref="DY372" ca="1">_xll.YCP($F372,DY$1)</f>
        <v>ERR: INVALID COMPANY</v>
      </c>
      <c r="DZ372" t="str" cm="1">
        <f t="array" aca="1" ref="DZ372" ca="1">_xll.YCP($F372,DZ$1)</f>
        <v>ERR: INVALID COMPANY</v>
      </c>
      <c r="EA372" t="str" cm="1">
        <f t="array" aca="1" ref="EA372" ca="1">_xll.YCP($F372,EA$1)</f>
        <v>ERR: INVALID COMPANY</v>
      </c>
      <c r="EB372" t="str" cm="1">
        <f t="array" aca="1" ref="EB372" ca="1">_xll.YCP($F372,EB$1)</f>
        <v>ERR: INVALID COMPANY</v>
      </c>
      <c r="EC372" t="str" cm="1">
        <f t="array" aca="1" ref="EC372" ca="1">_xll.YCP($F372,EC$1)</f>
        <v>ERR: INVALID COMPANY</v>
      </c>
      <c r="ED372" t="str" cm="1">
        <f t="array" aca="1" ref="ED372" ca="1">_xll.YCP($F372,ED$1)</f>
        <v>ERR: INVALID COMPANY</v>
      </c>
      <c r="EE372" t="str" cm="1">
        <f t="array" aca="1" ref="EE372" ca="1">_xll.YCP($F372,EE$1)</f>
        <v>ERR: INVALID COMPANY</v>
      </c>
      <c r="EF372" t="str" cm="1">
        <f t="array" aca="1" ref="EF372" ca="1">_xll.YCP($F372,EF$1)</f>
        <v>ERR: INVALID COMPANY</v>
      </c>
      <c r="EG372" t="str" cm="1">
        <f t="array" aca="1" ref="EG372" ca="1">_xll.YCP($F372,EG$1)</f>
        <v>ERR: INVALID COMPANY</v>
      </c>
      <c r="EH372" t="str" cm="1">
        <f t="array" aca="1" ref="EH372" ca="1">_xll.YCP($F372,EH$1)</f>
        <v>ERR: INVALID COMPANY</v>
      </c>
      <c r="EI372" t="str" cm="1">
        <f t="array" aca="1" ref="EI372" ca="1">_xll.YCP($F372,EI$1)</f>
        <v>ERR: INVALID COMPANY</v>
      </c>
      <c r="EJ372" t="str" cm="1">
        <f t="array" aca="1" ref="EJ372" ca="1">_xll.YCP($F372,EJ$1)</f>
        <v>ERR: INVALID CALC</v>
      </c>
      <c r="EK372" t="str" cm="1">
        <f t="array" aca="1" ref="EK372" ca="1">_xll.YCP($F372,EK$1)</f>
        <v>ERR: INVALID COMPANY</v>
      </c>
      <c r="EL372" t="str" cm="1">
        <f t="array" aca="1" ref="EL372" ca="1">_xll.YCP($F372,EL$1)</f>
        <v>ERR: INVALID COMPANY</v>
      </c>
      <c r="EM372" t="str" cm="1">
        <f t="array" aca="1" ref="EM372" ca="1">_xll.YCP($F372,EM$1)</f>
        <v>ERR: INVALID CALC</v>
      </c>
      <c r="EN372" t="str" cm="1">
        <f t="array" aca="1" ref="EN372" ca="1">_xll.YCP($F372,EN$1)</f>
        <v>ERR: INVALID COMPANY</v>
      </c>
      <c r="EO372" t="str" cm="1">
        <f t="array" aca="1" ref="EO372" ca="1">_xll.YCP($F372,EO$1)</f>
        <v>ERR: INVALID COMPANY</v>
      </c>
      <c r="EP372" t="str" cm="1">
        <f t="array" aca="1" ref="EP372" ca="1">_xll.YCP($F372,EP$1)</f>
        <v>ERR: INVALID COMPANY</v>
      </c>
      <c r="EQ372" t="str" cm="1">
        <f t="array" aca="1" ref="EQ372" ca="1">_xll.YCP($F372,EQ$1)</f>
        <v>ERR: INVALID COMPANY</v>
      </c>
      <c r="ER372" t="str" cm="1">
        <f t="array" aca="1" ref="ER372" ca="1">_xll.YCP($F372,ER$1)</f>
        <v>ERR: INVALID COMPANY</v>
      </c>
      <c r="ES372" t="str" cm="1">
        <f t="array" aca="1" ref="ES372" ca="1">_xll.YCP($F372,ES$1)</f>
        <v>ERR: INVALID COMPANY</v>
      </c>
    </row>
    <row r="373" spans="6:149" x14ac:dyDescent="0.35">
      <c r="F373">
        <f t="shared" si="5"/>
        <v>0</v>
      </c>
      <c r="G373" t="str" cm="1">
        <f t="array" aca="1" ref="G373" ca="1">_xll.YCI($F373,G$1)</f>
        <v>ERR: INVALID COMPANY</v>
      </c>
      <c r="H373" t="str" cm="1">
        <f t="array" aca="1" ref="H373" ca="1">_xll.YCI($F373,H$1)</f>
        <v>ERR: INVALID COMPANY</v>
      </c>
      <c r="I373" t="str" cm="1">
        <f t="array" aca="1" ref="I373" ca="1">_xll.YCI($F373,I$1)</f>
        <v>ERR: INVALID COMPANY</v>
      </c>
      <c r="J373" t="str" cm="1">
        <f t="array" aca="1" ref="J373" ca="1">_xll.YCI($F373,J$1)</f>
        <v>ERR: INVALID COMPANY</v>
      </c>
      <c r="K373" t="str" cm="1">
        <f t="array" aca="1" ref="K373" ca="1">_xll.YCI($F373,K$1)</f>
        <v>ERR: INVALID COMPANY</v>
      </c>
      <c r="L373" t="str" cm="1">
        <f t="array" aca="1" ref="L373" ca="1">_xll.YCI($F373,L$1)</f>
        <v>ERR: INVALID COMPANY</v>
      </c>
      <c r="M373" t="str" cm="1">
        <f t="array" aca="1" ref="M373" ca="1">_xll.YCI($F373,M$1)</f>
        <v>ERR: INVALID COMPANY</v>
      </c>
      <c r="N373" t="str" cm="1">
        <f t="array" aca="1" ref="N373" ca="1">_xll.YCI($F373,N$1)</f>
        <v>ERR: INVALID COMPANY</v>
      </c>
      <c r="O373" t="str" cm="1">
        <f t="array" aca="1" ref="O373" ca="1">_xll.YCI($F373,O$1)</f>
        <v>ERR: INVALID COMPANY</v>
      </c>
      <c r="P373" t="str" cm="1">
        <f t="array" aca="1" ref="P373" ca="1">_xll.YCI($F373,P$1)</f>
        <v>ERR: INVALID COMPANY</v>
      </c>
      <c r="Q373" t="str" cm="1">
        <f t="array" aca="1" ref="Q373" ca="1">_xll.YCP($F373,Q$1)</f>
        <v>ERR: INVALID COMPANY</v>
      </c>
      <c r="R373" t="str" cm="1">
        <f t="array" aca="1" ref="R373" ca="1">_xll.YCP($F373,R$1)</f>
        <v>ERR: INVALID COMPANY</v>
      </c>
      <c r="S373" t="str" cm="1">
        <f t="array" aca="1" ref="S373" ca="1">_xll.YCP($F373,S$1)</f>
        <v>ERR: INVALID COMPANY</v>
      </c>
      <c r="T373" t="str" cm="1">
        <f t="array" aca="1" ref="T373" ca="1">_xll.YCP($F373,T$1)</f>
        <v>ERR: INVALID COMPANY</v>
      </c>
      <c r="U373" t="str" cm="1">
        <f t="array" aca="1" ref="U373" ca="1">_xll.YCP($F373,U$1)</f>
        <v>ERR: INVALID COMPANY</v>
      </c>
      <c r="V373" t="str" cm="1">
        <f t="array" aca="1" ref="V373" ca="1">_xll.YCP($F373,V$1)</f>
        <v>ERR: INVALID COMPANY</v>
      </c>
      <c r="W373" t="str" cm="1">
        <f t="array" aca="1" ref="W373" ca="1">_xll.YCP($F373,W$1)</f>
        <v>ERR: INVALID COMPANY</v>
      </c>
      <c r="X373" t="str" cm="1">
        <f t="array" aca="1" ref="X373" ca="1">_xll.YCP($F373,X$1)</f>
        <v>ERR: INVALID COMPANY</v>
      </c>
      <c r="Y373" t="str" cm="1">
        <f t="array" aca="1" ref="Y373" ca="1">_xll.YCP($F373,Y$1)</f>
        <v>ERR: INVALID COMPANY</v>
      </c>
      <c r="Z373" t="str" cm="1">
        <f t="array" aca="1" ref="Z373" ca="1">_xll.YCP($F373,Z$1)</f>
        <v>ERR: INVALID COMPANY</v>
      </c>
      <c r="AA373" t="str" cm="1">
        <f t="array" aca="1" ref="AA373" ca="1">_xll.YCP($F373,AA$1)</f>
        <v>ERR: INVALID COMPANY</v>
      </c>
      <c r="AB373" t="str" cm="1">
        <f t="array" aca="1" ref="AB373" ca="1">_xll.YCP($F373,AB$1)</f>
        <v>ERR: INVALID COMPANY</v>
      </c>
      <c r="AC373" t="str" cm="1">
        <f t="array" aca="1" ref="AC373" ca="1">_xll.YCP($F373,AC$1)</f>
        <v>ERR: INVALID COMPANY</v>
      </c>
      <c r="AD373" t="str" cm="1">
        <f t="array" aca="1" ref="AD373" ca="1">_xll.YCP($F373,AD$1)</f>
        <v>ERR: INVALID COMPANY</v>
      </c>
      <c r="AE373" t="str" cm="1">
        <f t="array" aca="1" ref="AE373" ca="1">_xll.YCP($F373,AE$1)</f>
        <v>ERR: INVALID COMPANY</v>
      </c>
      <c r="AF373" t="str" cm="1">
        <f t="array" aca="1" ref="AF373" ca="1">_xll.YCP($F373,AF$1)</f>
        <v>ERR: INVALID COMPANY</v>
      </c>
      <c r="AG373" t="str" cm="1">
        <f t="array" aca="1" ref="AG373" ca="1">_xll.YCP($F373,AG$1)</f>
        <v>ERR: INVALID COMPANY</v>
      </c>
      <c r="AH373" t="str" cm="1">
        <f t="array" aca="1" ref="AH373" ca="1">_xll.YCP($F373,AH$1)</f>
        <v>ERR: INVALID COMPANY</v>
      </c>
      <c r="AI373" t="str" cm="1">
        <f t="array" aca="1" ref="AI373" ca="1">_xll.YCP($F373,AI$1)</f>
        <v>ERR: INVALID COMPANY</v>
      </c>
      <c r="AJ373" t="str" cm="1">
        <f t="array" aca="1" ref="AJ373" ca="1">_xll.YCP($F373,AJ$1)</f>
        <v>ERR: INVALID COMPANY</v>
      </c>
      <c r="AK373" t="str" cm="1">
        <f t="array" aca="1" ref="AK373" ca="1">_xll.YCP($F373,AK$1)</f>
        <v>ERR: INVALID COMPANY</v>
      </c>
      <c r="AL373" t="str" cm="1">
        <f t="array" aca="1" ref="AL373" ca="1">_xll.YCP($F373,AL$1)</f>
        <v>ERR: INVALID COMPANY</v>
      </c>
      <c r="AM373" t="str" cm="1">
        <f t="array" aca="1" ref="AM373" ca="1">_xll.YCP($F373,AM$1)</f>
        <v>ERR: INVALID COMPANY</v>
      </c>
      <c r="AN373" t="str" cm="1">
        <f t="array" aca="1" ref="AN373" ca="1">_xll.YCP($F373,AN$1)</f>
        <v>ERR: INVALID COMPANY</v>
      </c>
      <c r="AO373" t="str" cm="1">
        <f t="array" aca="1" ref="AO373" ca="1">_xll.YCP($F373,AO$1)</f>
        <v>ERR: INVALID COMPANY</v>
      </c>
      <c r="AP373" t="str" cm="1">
        <f t="array" aca="1" ref="AP373" ca="1">_xll.YCP($F373,AP$1)</f>
        <v>ERR: INVALID COMPANY</v>
      </c>
      <c r="AQ373" t="str" cm="1">
        <f t="array" aca="1" ref="AQ373" ca="1">_xll.YCP($F373,AQ$1)</f>
        <v>ERR: INVALID COMPANY</v>
      </c>
      <c r="AR373" t="str" cm="1">
        <f t="array" aca="1" ref="AR373" ca="1">_xll.YCP($F373,AR$1)</f>
        <v>ERR: INVALID COMPANY</v>
      </c>
      <c r="AS373" t="str" cm="1">
        <f t="array" aca="1" ref="AS373" ca="1">_xll.YCP($F373,AS$1)</f>
        <v>ERR: INVALID COMPANY</v>
      </c>
      <c r="AT373" t="str" cm="1">
        <f t="array" aca="1" ref="AT373" ca="1">_xll.YCP($F373,AT$1)</f>
        <v>ERR: INVALID COMPANY</v>
      </c>
      <c r="AU373" t="str" cm="1">
        <f t="array" aca="1" ref="AU373" ca="1">_xll.YCP($F373,AU$1)</f>
        <v>ERR: INVALID COMPANY</v>
      </c>
      <c r="AV373" t="str" cm="1">
        <f t="array" aca="1" ref="AV373" ca="1">_xll.YCP($F373,AV$1)</f>
        <v>ERR: INVALID COMPANY</v>
      </c>
      <c r="AW373" t="str" cm="1">
        <f t="array" aca="1" ref="AW373" ca="1">_xll.YCP($F373,AW$1)</f>
        <v>ERR: INVALID COMPANY</v>
      </c>
      <c r="AX373" t="str" cm="1">
        <f t="array" aca="1" ref="AX373" ca="1">_xll.YCP($F373,AX$1)</f>
        <v>ERR: INVALID COMPANY</v>
      </c>
      <c r="AY373" t="str" cm="1">
        <f t="array" aca="1" ref="AY373" ca="1">_xll.YCP($F373,AY$1)</f>
        <v>ERR: INVALID COMPANY</v>
      </c>
      <c r="AZ373" t="str" cm="1">
        <f t="array" aca="1" ref="AZ373" ca="1">_xll.YCP($F373,AZ$1)</f>
        <v>ERR: INVALID COMPANY</v>
      </c>
      <c r="BA373" t="str" cm="1">
        <f t="array" aca="1" ref="BA373" ca="1">_xll.YCP($F373,BA$1)</f>
        <v>ERR: INVALID COMPANY</v>
      </c>
      <c r="BB373" t="str" cm="1">
        <f t="array" aca="1" ref="BB373" ca="1">_xll.YCP($F373,BB$1)</f>
        <v>ERR: INVALID COMPANY</v>
      </c>
      <c r="BC373" t="str" cm="1">
        <f t="array" aca="1" ref="BC373" ca="1">_xll.YCP($F373,BC$1)</f>
        <v>ERR: INVALID COMPANY</v>
      </c>
      <c r="BD373" t="str" cm="1">
        <f t="array" aca="1" ref="BD373" ca="1">_xll.YCP($F373,BD$1)</f>
        <v>ERR: INVALID COMPANY</v>
      </c>
      <c r="BE373" t="str" cm="1">
        <f t="array" aca="1" ref="BE373" ca="1">_xll.YCP($F373,BE$1)</f>
        <v>ERR: INVALID COMPANY</v>
      </c>
      <c r="BF373" t="str" cm="1">
        <f t="array" aca="1" ref="BF373" ca="1">_xll.YCP($F373,BF$1)</f>
        <v>ERR: INVALID COMPANY</v>
      </c>
      <c r="BG373" t="str" cm="1">
        <f t="array" aca="1" ref="BG373" ca="1">_xll.YCP($F373,BG$1)</f>
        <v>ERR: INVALID COMPANY</v>
      </c>
      <c r="BH373" t="str" cm="1">
        <f t="array" aca="1" ref="BH373" ca="1">_xll.YCP($F373,BH$1)</f>
        <v>ERR: INVALID COMPANY</v>
      </c>
      <c r="BI373" t="str" cm="1">
        <f t="array" aca="1" ref="BI373" ca="1">_xll.YCP($F373,BI$1)</f>
        <v>ERR: INVALID COMPANY</v>
      </c>
      <c r="BJ373" t="str" cm="1">
        <f t="array" aca="1" ref="BJ373" ca="1">_xll.YCP($F373,BJ$1)</f>
        <v>ERR: INVALID COMPANY</v>
      </c>
      <c r="BK373" t="str" cm="1">
        <f t="array" aca="1" ref="BK373" ca="1">_xll.YCP($F373,BK$1)</f>
        <v>ERR: INVALID COMPANY</v>
      </c>
      <c r="BL373" t="str" cm="1">
        <f t="array" aca="1" ref="BL373" ca="1">_xll.YCP($F373,BL$1)</f>
        <v>ERR: INVALID COMPANY</v>
      </c>
      <c r="BM373" t="str" cm="1">
        <f t="array" aca="1" ref="BM373" ca="1">_xll.YCP($F373,BM$1)</f>
        <v>ERR: INVALID COMPANY</v>
      </c>
      <c r="BN373" t="str" cm="1">
        <f t="array" aca="1" ref="BN373" ca="1">_xll.YCP($F373,BN$1)</f>
        <v>ERR: INVALID COMPANY</v>
      </c>
      <c r="BO373" t="str" cm="1">
        <f t="array" aca="1" ref="BO373" ca="1">_xll.YCP($F373,BO$1)</f>
        <v>ERR: INVALID COMPANY</v>
      </c>
      <c r="BP373" t="str" cm="1">
        <f t="array" aca="1" ref="BP373" ca="1">_xll.YCP($F373,BP$1)</f>
        <v>ERR: INVALID COMPANY</v>
      </c>
      <c r="BQ373" t="str" cm="1">
        <f t="array" aca="1" ref="BQ373" ca="1">_xll.YCP($F373,BQ$1)</f>
        <v>ERR: INVALID COMPANY</v>
      </c>
      <c r="BR373" t="str" cm="1">
        <f t="array" aca="1" ref="BR373" ca="1">_xll.YCP($F373,BR$1)</f>
        <v>ERR: INVALID COMPANY</v>
      </c>
      <c r="BS373" t="str" cm="1">
        <f t="array" aca="1" ref="BS373" ca="1">_xll.YCP($F373,BS$1)</f>
        <v>ERR: INVALID COMPANY</v>
      </c>
      <c r="BT373" t="str" cm="1">
        <f t="array" aca="1" ref="BT373" ca="1">_xll.YCP($F373,BT$1)</f>
        <v>ERR: INVALID COMPANY</v>
      </c>
      <c r="BU373" t="str" cm="1">
        <f t="array" aca="1" ref="BU373" ca="1">_xll.YCP($F373,BU$1)</f>
        <v>ERR: INVALID COMPANY</v>
      </c>
      <c r="BV373" t="str" cm="1">
        <f t="array" aca="1" ref="BV373" ca="1">_xll.YCP($F373,BV$1)</f>
        <v>ERR: INVALID COMPANY</v>
      </c>
      <c r="BW373" t="str" cm="1">
        <f t="array" aca="1" ref="BW373" ca="1">_xll.YCP($F373,BW$1)</f>
        <v>ERR: INVALID COMPANY</v>
      </c>
      <c r="BX373" t="str" cm="1">
        <f t="array" aca="1" ref="BX373" ca="1">_xll.YCP($F373,BX$1)</f>
        <v>ERR: INVALID COMPANY</v>
      </c>
      <c r="BY373" t="str" cm="1">
        <f t="array" aca="1" ref="BY373" ca="1">_xll.YCP($F373,BY$1)</f>
        <v>ERR: INVALID COMPANY</v>
      </c>
      <c r="BZ373" t="str" cm="1">
        <f t="array" aca="1" ref="BZ373" ca="1">_xll.YCP($F373,BZ$1)</f>
        <v>ERR: INVALID COMPANY</v>
      </c>
      <c r="CA373" t="str" cm="1">
        <f t="array" aca="1" ref="CA373" ca="1">_xll.YCP($F373,CA$1)</f>
        <v>ERR: INVALID COMPANY</v>
      </c>
      <c r="CB373" t="str" cm="1">
        <f t="array" aca="1" ref="CB373" ca="1">_xll.YCP($F373,CB$1)</f>
        <v>ERR: INVALID COMPANY</v>
      </c>
      <c r="CC373" t="str" cm="1">
        <f t="array" aca="1" ref="CC373" ca="1">_xll.YCP($F373,CC$1)</f>
        <v>ERR: INVALID COMPANY</v>
      </c>
      <c r="CD373" t="str" cm="1">
        <f t="array" aca="1" ref="CD373" ca="1">_xll.YCP($F373,CD$1)</f>
        <v>ERR: INVALID COMPANY</v>
      </c>
      <c r="CE373" t="str" cm="1">
        <f t="array" aca="1" ref="CE373" ca="1">_xll.YCP($F373,CE$1)</f>
        <v>ERR: INVALID COMPANY</v>
      </c>
      <c r="CF373" t="str" cm="1">
        <f t="array" aca="1" ref="CF373" ca="1">_xll.YCP($F373,CF$1)</f>
        <v>ERR: INVALID COMPANY</v>
      </c>
      <c r="CG373" t="str" cm="1">
        <f t="array" aca="1" ref="CG373" ca="1">_xll.YCP($F373,CG$1)</f>
        <v>ERR: INVALID COMPANY</v>
      </c>
      <c r="CH373" t="str" cm="1">
        <f t="array" aca="1" ref="CH373" ca="1">_xll.YCP($F373,CH$1)</f>
        <v>ERR: INVALID COMPANY</v>
      </c>
      <c r="CI373" t="str" cm="1">
        <f t="array" aca="1" ref="CI373" ca="1">_xll.YCP($F373,CI$1)</f>
        <v>ERR: INVALID COMPANY</v>
      </c>
      <c r="CJ373" t="str" cm="1">
        <f t="array" aca="1" ref="CJ373" ca="1">_xll.YCP($F373,CJ$1)</f>
        <v>ERR: INVALID COMPANY</v>
      </c>
      <c r="CK373" t="str" cm="1">
        <f t="array" aca="1" ref="CK373" ca="1">_xll.YCP($F373,CK$1)</f>
        <v>ERR: INVALID COMPANY</v>
      </c>
      <c r="CL373" t="str" cm="1">
        <f t="array" aca="1" ref="CL373" ca="1">_xll.YCP($F373,CL$1)</f>
        <v>ERR: INVALID COMPANY</v>
      </c>
      <c r="CM373" t="str" cm="1">
        <f t="array" aca="1" ref="CM373" ca="1">_xll.YCP($F373,CM$1)</f>
        <v>ERR: INVALID COMPANY</v>
      </c>
      <c r="CN373" t="str" cm="1">
        <f t="array" aca="1" ref="CN373" ca="1">_xll.YCP($F373,CN$1)</f>
        <v>ERR: INVALID COMPANY</v>
      </c>
      <c r="CO373" t="str" cm="1">
        <f t="array" aca="1" ref="CO373" ca="1">_xll.YCP($F373,CO$1)</f>
        <v>ERR: INVALID COMPANY</v>
      </c>
      <c r="CP373" t="str" cm="1">
        <f t="array" aca="1" ref="CP373" ca="1">_xll.YCP($F373,CP$1)</f>
        <v>ERR: INVALID COMPANY</v>
      </c>
      <c r="CQ373" t="str" cm="1">
        <f t="array" aca="1" ref="CQ373" ca="1">_xll.YCP($F373,CQ$1)</f>
        <v>ERR: INVALID COMPANY</v>
      </c>
      <c r="CR373" t="str" cm="1">
        <f t="array" aca="1" ref="CR373" ca="1">_xll.YCP($F373,CR$1)</f>
        <v>ERR: INVALID COMPANY</v>
      </c>
      <c r="CS373" t="str" cm="1">
        <f t="array" aca="1" ref="CS373" ca="1">_xll.YCP($F373,CS$1)</f>
        <v>ERR: INVALID COMPANY</v>
      </c>
      <c r="CT373" t="str" cm="1">
        <f t="array" aca="1" ref="CT373" ca="1">_xll.YCP($F373,CT$1)</f>
        <v>ERR: INVALID CALC</v>
      </c>
      <c r="CU373" t="str" cm="1">
        <f t="array" aca="1" ref="CU373" ca="1">_xll.YCP($F373,CU$1)</f>
        <v>ERR: INVALID COMPANY</v>
      </c>
      <c r="CV373" t="str" cm="1">
        <f t="array" aca="1" ref="CV373" ca="1">_xll.YCP($F373,CV$1)</f>
        <v>ERR: INVALID COMPANY</v>
      </c>
      <c r="CW373" t="str" cm="1">
        <f t="array" aca="1" ref="CW373" ca="1">_xll.YCP($F373,CW$1)</f>
        <v>ERR: INVALID COMPANY</v>
      </c>
      <c r="CX373" t="str" cm="1">
        <f t="array" aca="1" ref="CX373" ca="1">_xll.YCP($F373,CX$1)</f>
        <v>ERR: INVALID COMPANY</v>
      </c>
      <c r="CY373" t="str" cm="1">
        <f t="array" aca="1" ref="CY373" ca="1">_xll.YCP($F373,CY$1)</f>
        <v>ERR: INVALID COMPANY</v>
      </c>
      <c r="CZ373" t="str" cm="1">
        <f t="array" aca="1" ref="CZ373" ca="1">_xll.YCP($F373,CZ$1)</f>
        <v>ERR: INVALID COMPANY</v>
      </c>
      <c r="DA373" t="str" cm="1">
        <f t="array" aca="1" ref="DA373" ca="1">_xll.YCP($F373,DA$1)</f>
        <v>ERR: INVALID COMPANY</v>
      </c>
      <c r="DB373" t="str" cm="1">
        <f t="array" aca="1" ref="DB373" ca="1">_xll.YCP($F373,DB$1)</f>
        <v>ERR: INVALID COMPANY</v>
      </c>
      <c r="DC373" t="str" cm="1">
        <f t="array" aca="1" ref="DC373" ca="1">_xll.YCP($F373,DC$1)</f>
        <v>ERR: INVALID COMPANY</v>
      </c>
      <c r="DD373" t="str" cm="1">
        <f t="array" aca="1" ref="DD373" ca="1">_xll.YCP($F373,DD$1)</f>
        <v>ERR: INVALID COMPANY</v>
      </c>
      <c r="DE373" t="str" cm="1">
        <f t="array" aca="1" ref="DE373" ca="1">_xll.YCP($F373,DE$1)</f>
        <v>ERR: INVALID COMPANY</v>
      </c>
      <c r="DF373" t="str" cm="1">
        <f t="array" aca="1" ref="DF373" ca="1">_xll.YCP($F373,DF$1)</f>
        <v>ERR: INVALID COMPANY</v>
      </c>
      <c r="DG373" t="str" cm="1">
        <f t="array" aca="1" ref="DG373" ca="1">_xll.YCP($F373,DG$1)</f>
        <v>ERR: INVALID CALC</v>
      </c>
      <c r="DH373" t="str" cm="1">
        <f t="array" aca="1" ref="DH373" ca="1">_xll.YCP($F373,DH$1)</f>
        <v>ERR: INVALID COMPANY</v>
      </c>
      <c r="DI373" t="str" cm="1">
        <f t="array" aca="1" ref="DI373" ca="1">_xll.YCP($F373,DI$1)</f>
        <v>ERR: INVALID COMPANY</v>
      </c>
      <c r="DJ373" t="str" cm="1">
        <f t="array" aca="1" ref="DJ373" ca="1">_xll.YCP($F373,DJ$1)</f>
        <v>ERR: INVALID COMPANY</v>
      </c>
      <c r="DK373" t="str" cm="1">
        <f t="array" aca="1" ref="DK373" ca="1">_xll.YCP($F373,DK$1)</f>
        <v>ERR: INVALID CALC</v>
      </c>
      <c r="DL373" t="str" cm="1">
        <f t="array" aca="1" ref="DL373" ca="1">_xll.YCP($F373,DL$1)</f>
        <v>ERR: INVALID COMPANY</v>
      </c>
      <c r="DM373" t="str" cm="1">
        <f t="array" aca="1" ref="DM373" ca="1">_xll.YCP($F373,DM$1)</f>
        <v>ERR: INVALID COMPANY</v>
      </c>
      <c r="DN373" t="str" cm="1">
        <f t="array" aca="1" ref="DN373" ca="1">_xll.YCP($F373,DN$1)</f>
        <v>ERR: INVALID COMPANY</v>
      </c>
      <c r="DO373" t="str" cm="1">
        <f t="array" aca="1" ref="DO373" ca="1">_xll.YCP($F373,DO$1)</f>
        <v>ERR: INVALID CALC</v>
      </c>
      <c r="DP373" t="str" cm="1">
        <f t="array" aca="1" ref="DP373" ca="1">_xll.YCP($F373,DP$1)</f>
        <v>ERR: INVALID COMPANY</v>
      </c>
      <c r="DQ373" t="str" cm="1">
        <f t="array" aca="1" ref="DQ373" ca="1">_xll.YCP($F373,DQ$1)</f>
        <v>ERR: INVALID COMPANY</v>
      </c>
      <c r="DR373" t="str" cm="1">
        <f t="array" aca="1" ref="DR373" ca="1">_xll.YCP($F373,DR$1)</f>
        <v>ERR: INVALID COMPANY</v>
      </c>
      <c r="DS373" t="str" cm="1">
        <f t="array" aca="1" ref="DS373" ca="1">_xll.YCP($F373,DS$1)</f>
        <v>ERR: INVALID COMPANY</v>
      </c>
      <c r="DT373" t="str" cm="1">
        <f t="array" aca="1" ref="DT373" ca="1">_xll.YCP($F373,DT$1)</f>
        <v>ERR: INVALID COMPANY</v>
      </c>
      <c r="DU373" t="str" cm="1">
        <f t="array" aca="1" ref="DU373" ca="1">_xll.YCP($F373,DU$1)</f>
        <v>ERR: INVALID COMPANY</v>
      </c>
      <c r="DV373" t="str" cm="1">
        <f t="array" aca="1" ref="DV373" ca="1">_xll.YCP($F373,DV$1)</f>
        <v>ERR: INVALID COMPANY</v>
      </c>
      <c r="DW373" t="str" cm="1">
        <f t="array" aca="1" ref="DW373" ca="1">_xll.YCP($F373,DW$1)</f>
        <v>ERR: INVALID COMPANY</v>
      </c>
      <c r="DX373" t="str" cm="1">
        <f t="array" aca="1" ref="DX373" ca="1">_xll.YCP($F373,DX$1)</f>
        <v>ERR: INVALID COMPANY</v>
      </c>
      <c r="DY373" t="str" cm="1">
        <f t="array" aca="1" ref="DY373" ca="1">_xll.YCP($F373,DY$1)</f>
        <v>ERR: INVALID COMPANY</v>
      </c>
      <c r="DZ373" t="str" cm="1">
        <f t="array" aca="1" ref="DZ373" ca="1">_xll.YCP($F373,DZ$1)</f>
        <v>ERR: INVALID COMPANY</v>
      </c>
      <c r="EA373" t="str" cm="1">
        <f t="array" aca="1" ref="EA373" ca="1">_xll.YCP($F373,EA$1)</f>
        <v>ERR: INVALID COMPANY</v>
      </c>
      <c r="EB373" t="str" cm="1">
        <f t="array" aca="1" ref="EB373" ca="1">_xll.YCP($F373,EB$1)</f>
        <v>ERR: INVALID COMPANY</v>
      </c>
      <c r="EC373" t="str" cm="1">
        <f t="array" aca="1" ref="EC373" ca="1">_xll.YCP($F373,EC$1)</f>
        <v>ERR: INVALID COMPANY</v>
      </c>
      <c r="ED373" t="str" cm="1">
        <f t="array" aca="1" ref="ED373" ca="1">_xll.YCP($F373,ED$1)</f>
        <v>ERR: INVALID COMPANY</v>
      </c>
      <c r="EE373" t="str" cm="1">
        <f t="array" aca="1" ref="EE373" ca="1">_xll.YCP($F373,EE$1)</f>
        <v>ERR: INVALID COMPANY</v>
      </c>
      <c r="EF373" t="str" cm="1">
        <f t="array" aca="1" ref="EF373" ca="1">_xll.YCP($F373,EF$1)</f>
        <v>ERR: INVALID COMPANY</v>
      </c>
      <c r="EG373" t="str" cm="1">
        <f t="array" aca="1" ref="EG373" ca="1">_xll.YCP($F373,EG$1)</f>
        <v>ERR: INVALID COMPANY</v>
      </c>
      <c r="EH373" t="str" cm="1">
        <f t="array" aca="1" ref="EH373" ca="1">_xll.YCP($F373,EH$1)</f>
        <v>ERR: INVALID COMPANY</v>
      </c>
      <c r="EI373" t="str" cm="1">
        <f t="array" aca="1" ref="EI373" ca="1">_xll.YCP($F373,EI$1)</f>
        <v>ERR: INVALID COMPANY</v>
      </c>
      <c r="EJ373" t="str" cm="1">
        <f t="array" aca="1" ref="EJ373" ca="1">_xll.YCP($F373,EJ$1)</f>
        <v>ERR: INVALID CALC</v>
      </c>
      <c r="EK373" t="str" cm="1">
        <f t="array" aca="1" ref="EK373" ca="1">_xll.YCP($F373,EK$1)</f>
        <v>ERR: INVALID COMPANY</v>
      </c>
      <c r="EL373" t="str" cm="1">
        <f t="array" aca="1" ref="EL373" ca="1">_xll.YCP($F373,EL$1)</f>
        <v>ERR: INVALID COMPANY</v>
      </c>
      <c r="EM373" t="str" cm="1">
        <f t="array" aca="1" ref="EM373" ca="1">_xll.YCP($F373,EM$1)</f>
        <v>ERR: INVALID CALC</v>
      </c>
      <c r="EN373" t="str" cm="1">
        <f t="array" aca="1" ref="EN373" ca="1">_xll.YCP($F373,EN$1)</f>
        <v>ERR: INVALID COMPANY</v>
      </c>
      <c r="EO373" t="str" cm="1">
        <f t="array" aca="1" ref="EO373" ca="1">_xll.YCP($F373,EO$1)</f>
        <v>ERR: INVALID COMPANY</v>
      </c>
      <c r="EP373" t="str" cm="1">
        <f t="array" aca="1" ref="EP373" ca="1">_xll.YCP($F373,EP$1)</f>
        <v>ERR: INVALID COMPANY</v>
      </c>
      <c r="EQ373" t="str" cm="1">
        <f t="array" aca="1" ref="EQ373" ca="1">_xll.YCP($F373,EQ$1)</f>
        <v>ERR: INVALID COMPANY</v>
      </c>
      <c r="ER373" t="str" cm="1">
        <f t="array" aca="1" ref="ER373" ca="1">_xll.YCP($F373,ER$1)</f>
        <v>ERR: INVALID COMPANY</v>
      </c>
      <c r="ES373" t="str" cm="1">
        <f t="array" aca="1" ref="ES373" ca="1">_xll.YCP($F373,ES$1)</f>
        <v>ERR: INVALID COMPANY</v>
      </c>
    </row>
    <row r="374" spans="6:149" x14ac:dyDescent="0.35">
      <c r="F374">
        <f t="shared" si="5"/>
        <v>0</v>
      </c>
      <c r="G374" t="str" cm="1">
        <f t="array" aca="1" ref="G374" ca="1">_xll.YCI($F374,G$1)</f>
        <v>ERR: INVALID COMPANY</v>
      </c>
      <c r="H374" t="str" cm="1">
        <f t="array" aca="1" ref="H374" ca="1">_xll.YCI($F374,H$1)</f>
        <v>ERR: INVALID COMPANY</v>
      </c>
      <c r="I374" t="str" cm="1">
        <f t="array" aca="1" ref="I374" ca="1">_xll.YCI($F374,I$1)</f>
        <v>ERR: INVALID COMPANY</v>
      </c>
      <c r="J374" t="str" cm="1">
        <f t="array" aca="1" ref="J374" ca="1">_xll.YCI($F374,J$1)</f>
        <v>ERR: INVALID COMPANY</v>
      </c>
      <c r="K374" t="str" cm="1">
        <f t="array" aca="1" ref="K374" ca="1">_xll.YCI($F374,K$1)</f>
        <v>ERR: INVALID COMPANY</v>
      </c>
      <c r="L374" t="str" cm="1">
        <f t="array" aca="1" ref="L374" ca="1">_xll.YCI($F374,L$1)</f>
        <v>ERR: INVALID COMPANY</v>
      </c>
      <c r="M374" t="str" cm="1">
        <f t="array" aca="1" ref="M374" ca="1">_xll.YCI($F374,M$1)</f>
        <v>ERR: INVALID COMPANY</v>
      </c>
      <c r="N374" t="str" cm="1">
        <f t="array" aca="1" ref="N374" ca="1">_xll.YCI($F374,N$1)</f>
        <v>ERR: INVALID COMPANY</v>
      </c>
      <c r="O374" t="str" cm="1">
        <f t="array" aca="1" ref="O374" ca="1">_xll.YCI($F374,O$1)</f>
        <v>ERR: INVALID COMPANY</v>
      </c>
      <c r="P374" t="str" cm="1">
        <f t="array" aca="1" ref="P374" ca="1">_xll.YCI($F374,P$1)</f>
        <v>ERR: INVALID COMPANY</v>
      </c>
      <c r="Q374" t="str" cm="1">
        <f t="array" aca="1" ref="Q374" ca="1">_xll.YCP($F374,Q$1)</f>
        <v>ERR: INVALID COMPANY</v>
      </c>
      <c r="R374" t="str" cm="1">
        <f t="array" aca="1" ref="R374" ca="1">_xll.YCP($F374,R$1)</f>
        <v>ERR: INVALID COMPANY</v>
      </c>
      <c r="S374" t="str" cm="1">
        <f t="array" aca="1" ref="S374" ca="1">_xll.YCP($F374,S$1)</f>
        <v>ERR: INVALID COMPANY</v>
      </c>
      <c r="T374" t="str" cm="1">
        <f t="array" aca="1" ref="T374" ca="1">_xll.YCP($F374,T$1)</f>
        <v>ERR: INVALID COMPANY</v>
      </c>
      <c r="U374" t="str" cm="1">
        <f t="array" aca="1" ref="U374" ca="1">_xll.YCP($F374,U$1)</f>
        <v>ERR: INVALID COMPANY</v>
      </c>
      <c r="V374" t="str" cm="1">
        <f t="array" aca="1" ref="V374" ca="1">_xll.YCP($F374,V$1)</f>
        <v>ERR: INVALID COMPANY</v>
      </c>
      <c r="W374" t="str" cm="1">
        <f t="array" aca="1" ref="W374" ca="1">_xll.YCP($F374,W$1)</f>
        <v>ERR: INVALID COMPANY</v>
      </c>
      <c r="X374" t="str" cm="1">
        <f t="array" aca="1" ref="X374" ca="1">_xll.YCP($F374,X$1)</f>
        <v>ERR: INVALID COMPANY</v>
      </c>
      <c r="Y374" t="str" cm="1">
        <f t="array" aca="1" ref="Y374" ca="1">_xll.YCP($F374,Y$1)</f>
        <v>ERR: INVALID COMPANY</v>
      </c>
      <c r="Z374" t="str" cm="1">
        <f t="array" aca="1" ref="Z374" ca="1">_xll.YCP($F374,Z$1)</f>
        <v>ERR: INVALID COMPANY</v>
      </c>
      <c r="AA374" t="str" cm="1">
        <f t="array" aca="1" ref="AA374" ca="1">_xll.YCP($F374,AA$1)</f>
        <v>ERR: INVALID COMPANY</v>
      </c>
      <c r="AB374" t="str" cm="1">
        <f t="array" aca="1" ref="AB374" ca="1">_xll.YCP($F374,AB$1)</f>
        <v>ERR: INVALID COMPANY</v>
      </c>
      <c r="AC374" t="str" cm="1">
        <f t="array" aca="1" ref="AC374" ca="1">_xll.YCP($F374,AC$1)</f>
        <v>ERR: INVALID COMPANY</v>
      </c>
      <c r="AD374" t="str" cm="1">
        <f t="array" aca="1" ref="AD374" ca="1">_xll.YCP($F374,AD$1)</f>
        <v>ERR: INVALID COMPANY</v>
      </c>
      <c r="AE374" t="str" cm="1">
        <f t="array" aca="1" ref="AE374" ca="1">_xll.YCP($F374,AE$1)</f>
        <v>ERR: INVALID COMPANY</v>
      </c>
      <c r="AF374" t="str" cm="1">
        <f t="array" aca="1" ref="AF374" ca="1">_xll.YCP($F374,AF$1)</f>
        <v>ERR: INVALID COMPANY</v>
      </c>
      <c r="AG374" t="str" cm="1">
        <f t="array" aca="1" ref="AG374" ca="1">_xll.YCP($F374,AG$1)</f>
        <v>ERR: INVALID COMPANY</v>
      </c>
      <c r="AH374" t="str" cm="1">
        <f t="array" aca="1" ref="AH374" ca="1">_xll.YCP($F374,AH$1)</f>
        <v>ERR: INVALID COMPANY</v>
      </c>
      <c r="AI374" t="str" cm="1">
        <f t="array" aca="1" ref="AI374" ca="1">_xll.YCP($F374,AI$1)</f>
        <v>ERR: INVALID COMPANY</v>
      </c>
      <c r="AJ374" t="str" cm="1">
        <f t="array" aca="1" ref="AJ374" ca="1">_xll.YCP($F374,AJ$1)</f>
        <v>ERR: INVALID COMPANY</v>
      </c>
      <c r="AK374" t="str" cm="1">
        <f t="array" aca="1" ref="AK374" ca="1">_xll.YCP($F374,AK$1)</f>
        <v>ERR: INVALID COMPANY</v>
      </c>
      <c r="AL374" t="str" cm="1">
        <f t="array" aca="1" ref="AL374" ca="1">_xll.YCP($F374,AL$1)</f>
        <v>ERR: INVALID COMPANY</v>
      </c>
      <c r="AM374" t="str" cm="1">
        <f t="array" aca="1" ref="AM374" ca="1">_xll.YCP($F374,AM$1)</f>
        <v>ERR: INVALID COMPANY</v>
      </c>
      <c r="AN374" t="str" cm="1">
        <f t="array" aca="1" ref="AN374" ca="1">_xll.YCP($F374,AN$1)</f>
        <v>ERR: INVALID COMPANY</v>
      </c>
      <c r="AO374" t="str" cm="1">
        <f t="array" aca="1" ref="AO374" ca="1">_xll.YCP($F374,AO$1)</f>
        <v>ERR: INVALID COMPANY</v>
      </c>
      <c r="AP374" t="str" cm="1">
        <f t="array" aca="1" ref="AP374" ca="1">_xll.YCP($F374,AP$1)</f>
        <v>ERR: INVALID COMPANY</v>
      </c>
      <c r="AQ374" t="str" cm="1">
        <f t="array" aca="1" ref="AQ374" ca="1">_xll.YCP($F374,AQ$1)</f>
        <v>ERR: INVALID COMPANY</v>
      </c>
      <c r="AR374" t="str" cm="1">
        <f t="array" aca="1" ref="AR374" ca="1">_xll.YCP($F374,AR$1)</f>
        <v>ERR: INVALID COMPANY</v>
      </c>
      <c r="AS374" t="str" cm="1">
        <f t="array" aca="1" ref="AS374" ca="1">_xll.YCP($F374,AS$1)</f>
        <v>ERR: INVALID COMPANY</v>
      </c>
      <c r="AT374" t="str" cm="1">
        <f t="array" aca="1" ref="AT374" ca="1">_xll.YCP($F374,AT$1)</f>
        <v>ERR: INVALID COMPANY</v>
      </c>
      <c r="AU374" t="str" cm="1">
        <f t="array" aca="1" ref="AU374" ca="1">_xll.YCP($F374,AU$1)</f>
        <v>ERR: INVALID COMPANY</v>
      </c>
      <c r="AV374" t="str" cm="1">
        <f t="array" aca="1" ref="AV374" ca="1">_xll.YCP($F374,AV$1)</f>
        <v>ERR: INVALID COMPANY</v>
      </c>
      <c r="AW374" t="str" cm="1">
        <f t="array" aca="1" ref="AW374" ca="1">_xll.YCP($F374,AW$1)</f>
        <v>ERR: INVALID COMPANY</v>
      </c>
      <c r="AX374" t="str" cm="1">
        <f t="array" aca="1" ref="AX374" ca="1">_xll.YCP($F374,AX$1)</f>
        <v>ERR: INVALID COMPANY</v>
      </c>
      <c r="AY374" t="str" cm="1">
        <f t="array" aca="1" ref="AY374" ca="1">_xll.YCP($F374,AY$1)</f>
        <v>ERR: INVALID COMPANY</v>
      </c>
      <c r="AZ374" t="str" cm="1">
        <f t="array" aca="1" ref="AZ374" ca="1">_xll.YCP($F374,AZ$1)</f>
        <v>ERR: INVALID COMPANY</v>
      </c>
      <c r="BA374" t="str" cm="1">
        <f t="array" aca="1" ref="BA374" ca="1">_xll.YCP($F374,BA$1)</f>
        <v>ERR: INVALID COMPANY</v>
      </c>
      <c r="BB374" t="str" cm="1">
        <f t="array" aca="1" ref="BB374" ca="1">_xll.YCP($F374,BB$1)</f>
        <v>ERR: INVALID COMPANY</v>
      </c>
      <c r="BC374" t="str" cm="1">
        <f t="array" aca="1" ref="BC374" ca="1">_xll.YCP($F374,BC$1)</f>
        <v>ERR: INVALID COMPANY</v>
      </c>
      <c r="BD374" t="str" cm="1">
        <f t="array" aca="1" ref="BD374" ca="1">_xll.YCP($F374,BD$1)</f>
        <v>ERR: INVALID COMPANY</v>
      </c>
      <c r="BE374" t="str" cm="1">
        <f t="array" aca="1" ref="BE374" ca="1">_xll.YCP($F374,BE$1)</f>
        <v>ERR: INVALID COMPANY</v>
      </c>
      <c r="BF374" t="str" cm="1">
        <f t="array" aca="1" ref="BF374" ca="1">_xll.YCP($F374,BF$1)</f>
        <v>ERR: INVALID COMPANY</v>
      </c>
      <c r="BG374" t="str" cm="1">
        <f t="array" aca="1" ref="BG374" ca="1">_xll.YCP($F374,BG$1)</f>
        <v>ERR: INVALID COMPANY</v>
      </c>
      <c r="BH374" t="str" cm="1">
        <f t="array" aca="1" ref="BH374" ca="1">_xll.YCP($F374,BH$1)</f>
        <v>ERR: INVALID COMPANY</v>
      </c>
      <c r="BI374" t="str" cm="1">
        <f t="array" aca="1" ref="BI374" ca="1">_xll.YCP($F374,BI$1)</f>
        <v>ERR: INVALID COMPANY</v>
      </c>
      <c r="BJ374" t="str" cm="1">
        <f t="array" aca="1" ref="BJ374" ca="1">_xll.YCP($F374,BJ$1)</f>
        <v>ERR: INVALID COMPANY</v>
      </c>
      <c r="BK374" t="str" cm="1">
        <f t="array" aca="1" ref="BK374" ca="1">_xll.YCP($F374,BK$1)</f>
        <v>ERR: INVALID COMPANY</v>
      </c>
      <c r="BL374" t="str" cm="1">
        <f t="array" aca="1" ref="BL374" ca="1">_xll.YCP($F374,BL$1)</f>
        <v>ERR: INVALID COMPANY</v>
      </c>
      <c r="BM374" t="str" cm="1">
        <f t="array" aca="1" ref="BM374" ca="1">_xll.YCP($F374,BM$1)</f>
        <v>ERR: INVALID COMPANY</v>
      </c>
      <c r="BN374" t="str" cm="1">
        <f t="array" aca="1" ref="BN374" ca="1">_xll.YCP($F374,BN$1)</f>
        <v>ERR: INVALID COMPANY</v>
      </c>
      <c r="BO374" t="str" cm="1">
        <f t="array" aca="1" ref="BO374" ca="1">_xll.YCP($F374,BO$1)</f>
        <v>ERR: INVALID COMPANY</v>
      </c>
      <c r="BP374" t="str" cm="1">
        <f t="array" aca="1" ref="BP374" ca="1">_xll.YCP($F374,BP$1)</f>
        <v>ERR: INVALID COMPANY</v>
      </c>
      <c r="BQ374" t="str" cm="1">
        <f t="array" aca="1" ref="BQ374" ca="1">_xll.YCP($F374,BQ$1)</f>
        <v>ERR: INVALID COMPANY</v>
      </c>
      <c r="BR374" t="str" cm="1">
        <f t="array" aca="1" ref="BR374" ca="1">_xll.YCP($F374,BR$1)</f>
        <v>ERR: INVALID COMPANY</v>
      </c>
      <c r="BS374" t="str" cm="1">
        <f t="array" aca="1" ref="BS374" ca="1">_xll.YCP($F374,BS$1)</f>
        <v>ERR: INVALID COMPANY</v>
      </c>
      <c r="BT374" t="str" cm="1">
        <f t="array" aca="1" ref="BT374" ca="1">_xll.YCP($F374,BT$1)</f>
        <v>ERR: INVALID COMPANY</v>
      </c>
      <c r="BU374" t="str" cm="1">
        <f t="array" aca="1" ref="BU374" ca="1">_xll.YCP($F374,BU$1)</f>
        <v>ERR: INVALID COMPANY</v>
      </c>
      <c r="BV374" t="str" cm="1">
        <f t="array" aca="1" ref="BV374" ca="1">_xll.YCP($F374,BV$1)</f>
        <v>ERR: INVALID COMPANY</v>
      </c>
      <c r="BW374" t="str" cm="1">
        <f t="array" aca="1" ref="BW374" ca="1">_xll.YCP($F374,BW$1)</f>
        <v>ERR: INVALID COMPANY</v>
      </c>
      <c r="BX374" t="str" cm="1">
        <f t="array" aca="1" ref="BX374" ca="1">_xll.YCP($F374,BX$1)</f>
        <v>ERR: INVALID COMPANY</v>
      </c>
      <c r="BY374" t="str" cm="1">
        <f t="array" aca="1" ref="BY374" ca="1">_xll.YCP($F374,BY$1)</f>
        <v>ERR: INVALID COMPANY</v>
      </c>
      <c r="BZ374" t="str" cm="1">
        <f t="array" aca="1" ref="BZ374" ca="1">_xll.YCP($F374,BZ$1)</f>
        <v>ERR: INVALID COMPANY</v>
      </c>
      <c r="CA374" t="str" cm="1">
        <f t="array" aca="1" ref="CA374" ca="1">_xll.YCP($F374,CA$1)</f>
        <v>ERR: INVALID COMPANY</v>
      </c>
      <c r="CB374" t="str" cm="1">
        <f t="array" aca="1" ref="CB374" ca="1">_xll.YCP($F374,CB$1)</f>
        <v>ERR: INVALID COMPANY</v>
      </c>
      <c r="CC374" t="str" cm="1">
        <f t="array" aca="1" ref="CC374" ca="1">_xll.YCP($F374,CC$1)</f>
        <v>ERR: INVALID COMPANY</v>
      </c>
      <c r="CD374" t="str" cm="1">
        <f t="array" aca="1" ref="CD374" ca="1">_xll.YCP($F374,CD$1)</f>
        <v>ERR: INVALID COMPANY</v>
      </c>
      <c r="CE374" t="str" cm="1">
        <f t="array" aca="1" ref="CE374" ca="1">_xll.YCP($F374,CE$1)</f>
        <v>ERR: INVALID COMPANY</v>
      </c>
      <c r="CF374" t="str" cm="1">
        <f t="array" aca="1" ref="CF374" ca="1">_xll.YCP($F374,CF$1)</f>
        <v>ERR: INVALID COMPANY</v>
      </c>
      <c r="CG374" t="str" cm="1">
        <f t="array" aca="1" ref="CG374" ca="1">_xll.YCP($F374,CG$1)</f>
        <v>ERR: INVALID COMPANY</v>
      </c>
      <c r="CH374" t="str" cm="1">
        <f t="array" aca="1" ref="CH374" ca="1">_xll.YCP($F374,CH$1)</f>
        <v>ERR: INVALID COMPANY</v>
      </c>
      <c r="CI374" t="str" cm="1">
        <f t="array" aca="1" ref="CI374" ca="1">_xll.YCP($F374,CI$1)</f>
        <v>ERR: INVALID COMPANY</v>
      </c>
      <c r="CJ374" t="str" cm="1">
        <f t="array" aca="1" ref="CJ374" ca="1">_xll.YCP($F374,CJ$1)</f>
        <v>ERR: INVALID COMPANY</v>
      </c>
      <c r="CK374" t="str" cm="1">
        <f t="array" aca="1" ref="CK374" ca="1">_xll.YCP($F374,CK$1)</f>
        <v>ERR: INVALID COMPANY</v>
      </c>
      <c r="CL374" t="str" cm="1">
        <f t="array" aca="1" ref="CL374" ca="1">_xll.YCP($F374,CL$1)</f>
        <v>ERR: INVALID COMPANY</v>
      </c>
      <c r="CM374" t="str" cm="1">
        <f t="array" aca="1" ref="CM374" ca="1">_xll.YCP($F374,CM$1)</f>
        <v>ERR: INVALID COMPANY</v>
      </c>
      <c r="CN374" t="str" cm="1">
        <f t="array" aca="1" ref="CN374" ca="1">_xll.YCP($F374,CN$1)</f>
        <v>ERR: INVALID COMPANY</v>
      </c>
      <c r="CO374" t="str" cm="1">
        <f t="array" aca="1" ref="CO374" ca="1">_xll.YCP($F374,CO$1)</f>
        <v>ERR: INVALID COMPANY</v>
      </c>
      <c r="CP374" t="str" cm="1">
        <f t="array" aca="1" ref="CP374" ca="1">_xll.YCP($F374,CP$1)</f>
        <v>ERR: INVALID COMPANY</v>
      </c>
      <c r="CQ374" t="str" cm="1">
        <f t="array" aca="1" ref="CQ374" ca="1">_xll.YCP($F374,CQ$1)</f>
        <v>ERR: INVALID COMPANY</v>
      </c>
      <c r="CR374" t="str" cm="1">
        <f t="array" aca="1" ref="CR374" ca="1">_xll.YCP($F374,CR$1)</f>
        <v>ERR: INVALID COMPANY</v>
      </c>
      <c r="CS374" t="str" cm="1">
        <f t="array" aca="1" ref="CS374" ca="1">_xll.YCP($F374,CS$1)</f>
        <v>ERR: INVALID COMPANY</v>
      </c>
      <c r="CT374" t="str" cm="1">
        <f t="array" aca="1" ref="CT374" ca="1">_xll.YCP($F374,CT$1)</f>
        <v>ERR: INVALID CALC</v>
      </c>
      <c r="CU374" t="str" cm="1">
        <f t="array" aca="1" ref="CU374" ca="1">_xll.YCP($F374,CU$1)</f>
        <v>ERR: INVALID COMPANY</v>
      </c>
      <c r="CV374" t="str" cm="1">
        <f t="array" aca="1" ref="CV374" ca="1">_xll.YCP($F374,CV$1)</f>
        <v>ERR: INVALID COMPANY</v>
      </c>
      <c r="CW374" t="str" cm="1">
        <f t="array" aca="1" ref="CW374" ca="1">_xll.YCP($F374,CW$1)</f>
        <v>ERR: INVALID COMPANY</v>
      </c>
      <c r="CX374" t="str" cm="1">
        <f t="array" aca="1" ref="CX374" ca="1">_xll.YCP($F374,CX$1)</f>
        <v>ERR: INVALID COMPANY</v>
      </c>
      <c r="CY374" t="str" cm="1">
        <f t="array" aca="1" ref="CY374" ca="1">_xll.YCP($F374,CY$1)</f>
        <v>ERR: INVALID COMPANY</v>
      </c>
      <c r="CZ374" t="str" cm="1">
        <f t="array" aca="1" ref="CZ374" ca="1">_xll.YCP($F374,CZ$1)</f>
        <v>ERR: INVALID COMPANY</v>
      </c>
      <c r="DA374" t="str" cm="1">
        <f t="array" aca="1" ref="DA374" ca="1">_xll.YCP($F374,DA$1)</f>
        <v>ERR: INVALID COMPANY</v>
      </c>
      <c r="DB374" t="str" cm="1">
        <f t="array" aca="1" ref="DB374" ca="1">_xll.YCP($F374,DB$1)</f>
        <v>ERR: INVALID COMPANY</v>
      </c>
      <c r="DC374" t="str" cm="1">
        <f t="array" aca="1" ref="DC374" ca="1">_xll.YCP($F374,DC$1)</f>
        <v>ERR: INVALID COMPANY</v>
      </c>
      <c r="DD374" t="str" cm="1">
        <f t="array" aca="1" ref="DD374" ca="1">_xll.YCP($F374,DD$1)</f>
        <v>ERR: INVALID COMPANY</v>
      </c>
      <c r="DE374" t="str" cm="1">
        <f t="array" aca="1" ref="DE374" ca="1">_xll.YCP($F374,DE$1)</f>
        <v>ERR: INVALID COMPANY</v>
      </c>
      <c r="DF374" t="str" cm="1">
        <f t="array" aca="1" ref="DF374" ca="1">_xll.YCP($F374,DF$1)</f>
        <v>ERR: INVALID COMPANY</v>
      </c>
      <c r="DG374" t="str" cm="1">
        <f t="array" aca="1" ref="DG374" ca="1">_xll.YCP($F374,DG$1)</f>
        <v>ERR: INVALID CALC</v>
      </c>
      <c r="DH374" t="str" cm="1">
        <f t="array" aca="1" ref="DH374" ca="1">_xll.YCP($F374,DH$1)</f>
        <v>ERR: INVALID COMPANY</v>
      </c>
      <c r="DI374" t="str" cm="1">
        <f t="array" aca="1" ref="DI374" ca="1">_xll.YCP($F374,DI$1)</f>
        <v>ERR: INVALID COMPANY</v>
      </c>
      <c r="DJ374" t="str" cm="1">
        <f t="array" aca="1" ref="DJ374" ca="1">_xll.YCP($F374,DJ$1)</f>
        <v>ERR: INVALID COMPANY</v>
      </c>
      <c r="DK374" t="str" cm="1">
        <f t="array" aca="1" ref="DK374" ca="1">_xll.YCP($F374,DK$1)</f>
        <v>ERR: INVALID CALC</v>
      </c>
      <c r="DL374" t="str" cm="1">
        <f t="array" aca="1" ref="DL374" ca="1">_xll.YCP($F374,DL$1)</f>
        <v>ERR: INVALID COMPANY</v>
      </c>
      <c r="DM374" t="str" cm="1">
        <f t="array" aca="1" ref="DM374" ca="1">_xll.YCP($F374,DM$1)</f>
        <v>ERR: INVALID COMPANY</v>
      </c>
      <c r="DN374" t="str" cm="1">
        <f t="array" aca="1" ref="DN374" ca="1">_xll.YCP($F374,DN$1)</f>
        <v>ERR: INVALID COMPANY</v>
      </c>
      <c r="DO374" t="str" cm="1">
        <f t="array" aca="1" ref="DO374" ca="1">_xll.YCP($F374,DO$1)</f>
        <v>ERR: INVALID CALC</v>
      </c>
      <c r="DP374" t="str" cm="1">
        <f t="array" aca="1" ref="DP374" ca="1">_xll.YCP($F374,DP$1)</f>
        <v>ERR: INVALID COMPANY</v>
      </c>
      <c r="DQ374" t="str" cm="1">
        <f t="array" aca="1" ref="DQ374" ca="1">_xll.YCP($F374,DQ$1)</f>
        <v>ERR: INVALID COMPANY</v>
      </c>
      <c r="DR374" t="str" cm="1">
        <f t="array" aca="1" ref="DR374" ca="1">_xll.YCP($F374,DR$1)</f>
        <v>ERR: INVALID COMPANY</v>
      </c>
      <c r="DS374" t="str" cm="1">
        <f t="array" aca="1" ref="DS374" ca="1">_xll.YCP($F374,DS$1)</f>
        <v>ERR: INVALID COMPANY</v>
      </c>
      <c r="DT374" t="str" cm="1">
        <f t="array" aca="1" ref="DT374" ca="1">_xll.YCP($F374,DT$1)</f>
        <v>ERR: INVALID COMPANY</v>
      </c>
      <c r="DU374" t="str" cm="1">
        <f t="array" aca="1" ref="DU374" ca="1">_xll.YCP($F374,DU$1)</f>
        <v>ERR: INVALID COMPANY</v>
      </c>
      <c r="DV374" t="str" cm="1">
        <f t="array" aca="1" ref="DV374" ca="1">_xll.YCP($F374,DV$1)</f>
        <v>ERR: INVALID COMPANY</v>
      </c>
      <c r="DW374" t="str" cm="1">
        <f t="array" aca="1" ref="DW374" ca="1">_xll.YCP($F374,DW$1)</f>
        <v>ERR: INVALID COMPANY</v>
      </c>
      <c r="DX374" t="str" cm="1">
        <f t="array" aca="1" ref="DX374" ca="1">_xll.YCP($F374,DX$1)</f>
        <v>ERR: INVALID COMPANY</v>
      </c>
      <c r="DY374" t="str" cm="1">
        <f t="array" aca="1" ref="DY374" ca="1">_xll.YCP($F374,DY$1)</f>
        <v>ERR: INVALID COMPANY</v>
      </c>
      <c r="DZ374" t="str" cm="1">
        <f t="array" aca="1" ref="DZ374" ca="1">_xll.YCP($F374,DZ$1)</f>
        <v>ERR: INVALID COMPANY</v>
      </c>
      <c r="EA374" t="str" cm="1">
        <f t="array" aca="1" ref="EA374" ca="1">_xll.YCP($F374,EA$1)</f>
        <v>ERR: INVALID COMPANY</v>
      </c>
      <c r="EB374" t="str" cm="1">
        <f t="array" aca="1" ref="EB374" ca="1">_xll.YCP($F374,EB$1)</f>
        <v>ERR: INVALID COMPANY</v>
      </c>
      <c r="EC374" t="str" cm="1">
        <f t="array" aca="1" ref="EC374" ca="1">_xll.YCP($F374,EC$1)</f>
        <v>ERR: INVALID COMPANY</v>
      </c>
      <c r="ED374" t="str" cm="1">
        <f t="array" aca="1" ref="ED374" ca="1">_xll.YCP($F374,ED$1)</f>
        <v>ERR: INVALID COMPANY</v>
      </c>
      <c r="EE374" t="str" cm="1">
        <f t="array" aca="1" ref="EE374" ca="1">_xll.YCP($F374,EE$1)</f>
        <v>ERR: INVALID COMPANY</v>
      </c>
      <c r="EF374" t="str" cm="1">
        <f t="array" aca="1" ref="EF374" ca="1">_xll.YCP($F374,EF$1)</f>
        <v>ERR: INVALID COMPANY</v>
      </c>
      <c r="EG374" t="str" cm="1">
        <f t="array" aca="1" ref="EG374" ca="1">_xll.YCP($F374,EG$1)</f>
        <v>ERR: INVALID COMPANY</v>
      </c>
      <c r="EH374" t="str" cm="1">
        <f t="array" aca="1" ref="EH374" ca="1">_xll.YCP($F374,EH$1)</f>
        <v>ERR: INVALID COMPANY</v>
      </c>
      <c r="EI374" t="str" cm="1">
        <f t="array" aca="1" ref="EI374" ca="1">_xll.YCP($F374,EI$1)</f>
        <v>ERR: INVALID COMPANY</v>
      </c>
      <c r="EJ374" t="str" cm="1">
        <f t="array" aca="1" ref="EJ374" ca="1">_xll.YCP($F374,EJ$1)</f>
        <v>ERR: INVALID CALC</v>
      </c>
      <c r="EK374" t="str" cm="1">
        <f t="array" aca="1" ref="EK374" ca="1">_xll.YCP($F374,EK$1)</f>
        <v>ERR: INVALID COMPANY</v>
      </c>
      <c r="EL374" t="str" cm="1">
        <f t="array" aca="1" ref="EL374" ca="1">_xll.YCP($F374,EL$1)</f>
        <v>ERR: INVALID COMPANY</v>
      </c>
      <c r="EM374" t="str" cm="1">
        <f t="array" aca="1" ref="EM374" ca="1">_xll.YCP($F374,EM$1)</f>
        <v>ERR: INVALID CALC</v>
      </c>
      <c r="EN374" t="str" cm="1">
        <f t="array" aca="1" ref="EN374" ca="1">_xll.YCP($F374,EN$1)</f>
        <v>ERR: INVALID COMPANY</v>
      </c>
      <c r="EO374" t="str" cm="1">
        <f t="array" aca="1" ref="EO374" ca="1">_xll.YCP($F374,EO$1)</f>
        <v>ERR: INVALID COMPANY</v>
      </c>
      <c r="EP374" t="str" cm="1">
        <f t="array" aca="1" ref="EP374" ca="1">_xll.YCP($F374,EP$1)</f>
        <v>ERR: INVALID COMPANY</v>
      </c>
      <c r="EQ374" t="str" cm="1">
        <f t="array" aca="1" ref="EQ374" ca="1">_xll.YCP($F374,EQ$1)</f>
        <v>ERR: INVALID COMPANY</v>
      </c>
      <c r="ER374" t="str" cm="1">
        <f t="array" aca="1" ref="ER374" ca="1">_xll.YCP($F374,ER$1)</f>
        <v>ERR: INVALID COMPANY</v>
      </c>
      <c r="ES374" t="str" cm="1">
        <f t="array" aca="1" ref="ES374" ca="1">_xll.YCP($F374,ES$1)</f>
        <v>ERR: INVALID COMPANY</v>
      </c>
    </row>
    <row r="375" spans="6:149" x14ac:dyDescent="0.35">
      <c r="F375">
        <f t="shared" si="5"/>
        <v>0</v>
      </c>
      <c r="G375" t="str" cm="1">
        <f t="array" aca="1" ref="G375" ca="1">_xll.YCI($F375,G$1)</f>
        <v>ERR: INVALID COMPANY</v>
      </c>
      <c r="H375" t="str" cm="1">
        <f t="array" aca="1" ref="H375" ca="1">_xll.YCI($F375,H$1)</f>
        <v>ERR: INVALID COMPANY</v>
      </c>
      <c r="I375" t="str" cm="1">
        <f t="array" aca="1" ref="I375" ca="1">_xll.YCI($F375,I$1)</f>
        <v>ERR: INVALID COMPANY</v>
      </c>
      <c r="J375" t="str" cm="1">
        <f t="array" aca="1" ref="J375" ca="1">_xll.YCI($F375,J$1)</f>
        <v>ERR: INVALID COMPANY</v>
      </c>
      <c r="K375" t="str" cm="1">
        <f t="array" aca="1" ref="K375" ca="1">_xll.YCI($F375,K$1)</f>
        <v>ERR: INVALID COMPANY</v>
      </c>
      <c r="L375" t="str" cm="1">
        <f t="array" aca="1" ref="L375" ca="1">_xll.YCI($F375,L$1)</f>
        <v>ERR: INVALID COMPANY</v>
      </c>
      <c r="M375" t="str" cm="1">
        <f t="array" aca="1" ref="M375" ca="1">_xll.YCI($F375,M$1)</f>
        <v>ERR: INVALID COMPANY</v>
      </c>
      <c r="N375" t="str" cm="1">
        <f t="array" aca="1" ref="N375" ca="1">_xll.YCI($F375,N$1)</f>
        <v>ERR: INVALID COMPANY</v>
      </c>
      <c r="O375" t="str" cm="1">
        <f t="array" aca="1" ref="O375" ca="1">_xll.YCI($F375,O$1)</f>
        <v>ERR: INVALID COMPANY</v>
      </c>
      <c r="P375" t="str" cm="1">
        <f t="array" aca="1" ref="P375" ca="1">_xll.YCI($F375,P$1)</f>
        <v>ERR: INVALID COMPANY</v>
      </c>
      <c r="Q375" t="str" cm="1">
        <f t="array" aca="1" ref="Q375" ca="1">_xll.YCP($F375,Q$1)</f>
        <v>ERR: INVALID COMPANY</v>
      </c>
      <c r="R375" t="str" cm="1">
        <f t="array" aca="1" ref="R375" ca="1">_xll.YCP($F375,R$1)</f>
        <v>ERR: INVALID COMPANY</v>
      </c>
      <c r="S375" t="str" cm="1">
        <f t="array" aca="1" ref="S375" ca="1">_xll.YCP($F375,S$1)</f>
        <v>ERR: INVALID COMPANY</v>
      </c>
      <c r="T375" t="str" cm="1">
        <f t="array" aca="1" ref="T375" ca="1">_xll.YCP($F375,T$1)</f>
        <v>ERR: INVALID COMPANY</v>
      </c>
      <c r="U375" t="str" cm="1">
        <f t="array" aca="1" ref="U375" ca="1">_xll.YCP($F375,U$1)</f>
        <v>ERR: INVALID COMPANY</v>
      </c>
      <c r="V375" t="str" cm="1">
        <f t="array" aca="1" ref="V375" ca="1">_xll.YCP($F375,V$1)</f>
        <v>ERR: INVALID COMPANY</v>
      </c>
      <c r="W375" t="str" cm="1">
        <f t="array" aca="1" ref="W375" ca="1">_xll.YCP($F375,W$1)</f>
        <v>ERR: INVALID COMPANY</v>
      </c>
      <c r="X375" t="str" cm="1">
        <f t="array" aca="1" ref="X375" ca="1">_xll.YCP($F375,X$1)</f>
        <v>ERR: INVALID COMPANY</v>
      </c>
      <c r="Y375" t="str" cm="1">
        <f t="array" aca="1" ref="Y375" ca="1">_xll.YCP($F375,Y$1)</f>
        <v>ERR: INVALID COMPANY</v>
      </c>
      <c r="Z375" t="str" cm="1">
        <f t="array" aca="1" ref="Z375" ca="1">_xll.YCP($F375,Z$1)</f>
        <v>ERR: INVALID COMPANY</v>
      </c>
      <c r="AA375" t="str" cm="1">
        <f t="array" aca="1" ref="AA375" ca="1">_xll.YCP($F375,AA$1)</f>
        <v>ERR: INVALID COMPANY</v>
      </c>
      <c r="AB375" t="str" cm="1">
        <f t="array" aca="1" ref="AB375" ca="1">_xll.YCP($F375,AB$1)</f>
        <v>ERR: INVALID COMPANY</v>
      </c>
      <c r="AC375" t="str" cm="1">
        <f t="array" aca="1" ref="AC375" ca="1">_xll.YCP($F375,AC$1)</f>
        <v>ERR: INVALID COMPANY</v>
      </c>
      <c r="AD375" t="str" cm="1">
        <f t="array" aca="1" ref="AD375" ca="1">_xll.YCP($F375,AD$1)</f>
        <v>ERR: INVALID COMPANY</v>
      </c>
      <c r="AE375" t="str" cm="1">
        <f t="array" aca="1" ref="AE375" ca="1">_xll.YCP($F375,AE$1)</f>
        <v>ERR: INVALID COMPANY</v>
      </c>
      <c r="AF375" t="str" cm="1">
        <f t="array" aca="1" ref="AF375" ca="1">_xll.YCP($F375,AF$1)</f>
        <v>ERR: INVALID COMPANY</v>
      </c>
      <c r="AG375" t="str" cm="1">
        <f t="array" aca="1" ref="AG375" ca="1">_xll.YCP($F375,AG$1)</f>
        <v>ERR: INVALID COMPANY</v>
      </c>
      <c r="AH375" t="str" cm="1">
        <f t="array" aca="1" ref="AH375" ca="1">_xll.YCP($F375,AH$1)</f>
        <v>ERR: INVALID COMPANY</v>
      </c>
      <c r="AI375" t="str" cm="1">
        <f t="array" aca="1" ref="AI375" ca="1">_xll.YCP($F375,AI$1)</f>
        <v>ERR: INVALID COMPANY</v>
      </c>
      <c r="AJ375" t="str" cm="1">
        <f t="array" aca="1" ref="AJ375" ca="1">_xll.YCP($F375,AJ$1)</f>
        <v>ERR: INVALID COMPANY</v>
      </c>
      <c r="AK375" t="str" cm="1">
        <f t="array" aca="1" ref="AK375" ca="1">_xll.YCP($F375,AK$1)</f>
        <v>ERR: INVALID COMPANY</v>
      </c>
      <c r="AL375" t="str" cm="1">
        <f t="array" aca="1" ref="AL375" ca="1">_xll.YCP($F375,AL$1)</f>
        <v>ERR: INVALID COMPANY</v>
      </c>
      <c r="AM375" t="str" cm="1">
        <f t="array" aca="1" ref="AM375" ca="1">_xll.YCP($F375,AM$1)</f>
        <v>ERR: INVALID COMPANY</v>
      </c>
      <c r="AN375" t="str" cm="1">
        <f t="array" aca="1" ref="AN375" ca="1">_xll.YCP($F375,AN$1)</f>
        <v>ERR: INVALID COMPANY</v>
      </c>
      <c r="AO375" t="str" cm="1">
        <f t="array" aca="1" ref="AO375" ca="1">_xll.YCP($F375,AO$1)</f>
        <v>ERR: INVALID COMPANY</v>
      </c>
      <c r="AP375" t="str" cm="1">
        <f t="array" aca="1" ref="AP375" ca="1">_xll.YCP($F375,AP$1)</f>
        <v>ERR: INVALID COMPANY</v>
      </c>
      <c r="AQ375" t="str" cm="1">
        <f t="array" aca="1" ref="AQ375" ca="1">_xll.YCP($F375,AQ$1)</f>
        <v>ERR: INVALID COMPANY</v>
      </c>
      <c r="AR375" t="str" cm="1">
        <f t="array" aca="1" ref="AR375" ca="1">_xll.YCP($F375,AR$1)</f>
        <v>ERR: INVALID COMPANY</v>
      </c>
      <c r="AS375" t="str" cm="1">
        <f t="array" aca="1" ref="AS375" ca="1">_xll.YCP($F375,AS$1)</f>
        <v>ERR: INVALID COMPANY</v>
      </c>
      <c r="AT375" t="str" cm="1">
        <f t="array" aca="1" ref="AT375" ca="1">_xll.YCP($F375,AT$1)</f>
        <v>ERR: INVALID COMPANY</v>
      </c>
      <c r="AU375" t="str" cm="1">
        <f t="array" aca="1" ref="AU375" ca="1">_xll.YCP($F375,AU$1)</f>
        <v>ERR: INVALID COMPANY</v>
      </c>
      <c r="AV375" t="str" cm="1">
        <f t="array" aca="1" ref="AV375" ca="1">_xll.YCP($F375,AV$1)</f>
        <v>ERR: INVALID COMPANY</v>
      </c>
      <c r="AW375" t="str" cm="1">
        <f t="array" aca="1" ref="AW375" ca="1">_xll.YCP($F375,AW$1)</f>
        <v>ERR: INVALID COMPANY</v>
      </c>
      <c r="AX375" t="str" cm="1">
        <f t="array" aca="1" ref="AX375" ca="1">_xll.YCP($F375,AX$1)</f>
        <v>ERR: INVALID COMPANY</v>
      </c>
      <c r="AY375" t="str" cm="1">
        <f t="array" aca="1" ref="AY375" ca="1">_xll.YCP($F375,AY$1)</f>
        <v>ERR: INVALID COMPANY</v>
      </c>
      <c r="AZ375" t="str" cm="1">
        <f t="array" aca="1" ref="AZ375" ca="1">_xll.YCP($F375,AZ$1)</f>
        <v>ERR: INVALID COMPANY</v>
      </c>
      <c r="BA375" t="str" cm="1">
        <f t="array" aca="1" ref="BA375" ca="1">_xll.YCP($F375,BA$1)</f>
        <v>ERR: INVALID COMPANY</v>
      </c>
      <c r="BB375" t="str" cm="1">
        <f t="array" aca="1" ref="BB375" ca="1">_xll.YCP($F375,BB$1)</f>
        <v>ERR: INVALID COMPANY</v>
      </c>
      <c r="BC375" t="str" cm="1">
        <f t="array" aca="1" ref="BC375" ca="1">_xll.YCP($F375,BC$1)</f>
        <v>ERR: INVALID COMPANY</v>
      </c>
      <c r="BD375" t="str" cm="1">
        <f t="array" aca="1" ref="BD375" ca="1">_xll.YCP($F375,BD$1)</f>
        <v>ERR: INVALID COMPANY</v>
      </c>
      <c r="BE375" t="str" cm="1">
        <f t="array" aca="1" ref="BE375" ca="1">_xll.YCP($F375,BE$1)</f>
        <v>ERR: INVALID COMPANY</v>
      </c>
      <c r="BF375" t="str" cm="1">
        <f t="array" aca="1" ref="BF375" ca="1">_xll.YCP($F375,BF$1)</f>
        <v>ERR: INVALID COMPANY</v>
      </c>
      <c r="BG375" t="str" cm="1">
        <f t="array" aca="1" ref="BG375" ca="1">_xll.YCP($F375,BG$1)</f>
        <v>ERR: INVALID COMPANY</v>
      </c>
      <c r="BH375" t="str" cm="1">
        <f t="array" aca="1" ref="BH375" ca="1">_xll.YCP($F375,BH$1)</f>
        <v>ERR: INVALID COMPANY</v>
      </c>
      <c r="BI375" t="str" cm="1">
        <f t="array" aca="1" ref="BI375" ca="1">_xll.YCP($F375,BI$1)</f>
        <v>ERR: INVALID COMPANY</v>
      </c>
      <c r="BJ375" t="str" cm="1">
        <f t="array" aca="1" ref="BJ375" ca="1">_xll.YCP($F375,BJ$1)</f>
        <v>ERR: INVALID COMPANY</v>
      </c>
      <c r="BK375" t="str" cm="1">
        <f t="array" aca="1" ref="BK375" ca="1">_xll.YCP($F375,BK$1)</f>
        <v>ERR: INVALID COMPANY</v>
      </c>
      <c r="BL375" t="str" cm="1">
        <f t="array" aca="1" ref="BL375" ca="1">_xll.YCP($F375,BL$1)</f>
        <v>ERR: INVALID COMPANY</v>
      </c>
      <c r="BM375" t="str" cm="1">
        <f t="array" aca="1" ref="BM375" ca="1">_xll.YCP($F375,BM$1)</f>
        <v>ERR: INVALID COMPANY</v>
      </c>
      <c r="BN375" t="str" cm="1">
        <f t="array" aca="1" ref="BN375" ca="1">_xll.YCP($F375,BN$1)</f>
        <v>ERR: INVALID COMPANY</v>
      </c>
      <c r="BO375" t="str" cm="1">
        <f t="array" aca="1" ref="BO375" ca="1">_xll.YCP($F375,BO$1)</f>
        <v>ERR: INVALID COMPANY</v>
      </c>
      <c r="BP375" t="str" cm="1">
        <f t="array" aca="1" ref="BP375" ca="1">_xll.YCP($F375,BP$1)</f>
        <v>ERR: INVALID COMPANY</v>
      </c>
      <c r="BQ375" t="str" cm="1">
        <f t="array" aca="1" ref="BQ375" ca="1">_xll.YCP($F375,BQ$1)</f>
        <v>ERR: INVALID COMPANY</v>
      </c>
      <c r="BR375" t="str" cm="1">
        <f t="array" aca="1" ref="BR375" ca="1">_xll.YCP($F375,BR$1)</f>
        <v>ERR: INVALID COMPANY</v>
      </c>
      <c r="BS375" t="str" cm="1">
        <f t="array" aca="1" ref="BS375" ca="1">_xll.YCP($F375,BS$1)</f>
        <v>ERR: INVALID COMPANY</v>
      </c>
      <c r="BT375" t="str" cm="1">
        <f t="array" aca="1" ref="BT375" ca="1">_xll.YCP($F375,BT$1)</f>
        <v>ERR: INVALID COMPANY</v>
      </c>
      <c r="BU375" t="str" cm="1">
        <f t="array" aca="1" ref="BU375" ca="1">_xll.YCP($F375,BU$1)</f>
        <v>ERR: INVALID COMPANY</v>
      </c>
      <c r="BV375" t="str" cm="1">
        <f t="array" aca="1" ref="BV375" ca="1">_xll.YCP($F375,BV$1)</f>
        <v>ERR: INVALID COMPANY</v>
      </c>
      <c r="BW375" t="str" cm="1">
        <f t="array" aca="1" ref="BW375" ca="1">_xll.YCP($F375,BW$1)</f>
        <v>ERR: INVALID COMPANY</v>
      </c>
      <c r="BX375" t="str" cm="1">
        <f t="array" aca="1" ref="BX375" ca="1">_xll.YCP($F375,BX$1)</f>
        <v>ERR: INVALID COMPANY</v>
      </c>
      <c r="BY375" t="str" cm="1">
        <f t="array" aca="1" ref="BY375" ca="1">_xll.YCP($F375,BY$1)</f>
        <v>ERR: INVALID COMPANY</v>
      </c>
      <c r="BZ375" t="str" cm="1">
        <f t="array" aca="1" ref="BZ375" ca="1">_xll.YCP($F375,BZ$1)</f>
        <v>ERR: INVALID COMPANY</v>
      </c>
      <c r="CA375" t="str" cm="1">
        <f t="array" aca="1" ref="CA375" ca="1">_xll.YCP($F375,CA$1)</f>
        <v>ERR: INVALID COMPANY</v>
      </c>
      <c r="CB375" t="str" cm="1">
        <f t="array" aca="1" ref="CB375" ca="1">_xll.YCP($F375,CB$1)</f>
        <v>ERR: INVALID COMPANY</v>
      </c>
      <c r="CC375" t="str" cm="1">
        <f t="array" aca="1" ref="CC375" ca="1">_xll.YCP($F375,CC$1)</f>
        <v>ERR: INVALID COMPANY</v>
      </c>
      <c r="CD375" t="str" cm="1">
        <f t="array" aca="1" ref="CD375" ca="1">_xll.YCP($F375,CD$1)</f>
        <v>ERR: INVALID COMPANY</v>
      </c>
      <c r="CE375" t="str" cm="1">
        <f t="array" aca="1" ref="CE375" ca="1">_xll.YCP($F375,CE$1)</f>
        <v>ERR: INVALID COMPANY</v>
      </c>
      <c r="CF375" t="str" cm="1">
        <f t="array" aca="1" ref="CF375" ca="1">_xll.YCP($F375,CF$1)</f>
        <v>ERR: INVALID COMPANY</v>
      </c>
      <c r="CG375" t="str" cm="1">
        <f t="array" aca="1" ref="CG375" ca="1">_xll.YCP($F375,CG$1)</f>
        <v>ERR: INVALID COMPANY</v>
      </c>
      <c r="CH375" t="str" cm="1">
        <f t="array" aca="1" ref="CH375" ca="1">_xll.YCP($F375,CH$1)</f>
        <v>ERR: INVALID COMPANY</v>
      </c>
      <c r="CI375" t="str" cm="1">
        <f t="array" aca="1" ref="CI375" ca="1">_xll.YCP($F375,CI$1)</f>
        <v>ERR: INVALID COMPANY</v>
      </c>
      <c r="CJ375" t="str" cm="1">
        <f t="array" aca="1" ref="CJ375" ca="1">_xll.YCP($F375,CJ$1)</f>
        <v>ERR: INVALID COMPANY</v>
      </c>
      <c r="CK375" t="str" cm="1">
        <f t="array" aca="1" ref="CK375" ca="1">_xll.YCP($F375,CK$1)</f>
        <v>ERR: INVALID COMPANY</v>
      </c>
      <c r="CL375" t="str" cm="1">
        <f t="array" aca="1" ref="CL375" ca="1">_xll.YCP($F375,CL$1)</f>
        <v>ERR: INVALID COMPANY</v>
      </c>
      <c r="CM375" t="str" cm="1">
        <f t="array" aca="1" ref="CM375" ca="1">_xll.YCP($F375,CM$1)</f>
        <v>ERR: INVALID COMPANY</v>
      </c>
      <c r="CN375" t="str" cm="1">
        <f t="array" aca="1" ref="CN375" ca="1">_xll.YCP($F375,CN$1)</f>
        <v>ERR: INVALID COMPANY</v>
      </c>
      <c r="CO375" t="str" cm="1">
        <f t="array" aca="1" ref="CO375" ca="1">_xll.YCP($F375,CO$1)</f>
        <v>ERR: INVALID COMPANY</v>
      </c>
      <c r="CP375" t="str" cm="1">
        <f t="array" aca="1" ref="CP375" ca="1">_xll.YCP($F375,CP$1)</f>
        <v>ERR: INVALID COMPANY</v>
      </c>
      <c r="CQ375" t="str" cm="1">
        <f t="array" aca="1" ref="CQ375" ca="1">_xll.YCP($F375,CQ$1)</f>
        <v>ERR: INVALID COMPANY</v>
      </c>
      <c r="CR375" t="str" cm="1">
        <f t="array" aca="1" ref="CR375" ca="1">_xll.YCP($F375,CR$1)</f>
        <v>ERR: INVALID COMPANY</v>
      </c>
      <c r="CS375" t="str" cm="1">
        <f t="array" aca="1" ref="CS375" ca="1">_xll.YCP($F375,CS$1)</f>
        <v>ERR: INVALID COMPANY</v>
      </c>
      <c r="CT375" t="str" cm="1">
        <f t="array" aca="1" ref="CT375" ca="1">_xll.YCP($F375,CT$1)</f>
        <v>ERR: INVALID CALC</v>
      </c>
      <c r="CU375" t="str" cm="1">
        <f t="array" aca="1" ref="CU375" ca="1">_xll.YCP($F375,CU$1)</f>
        <v>ERR: INVALID COMPANY</v>
      </c>
      <c r="CV375" t="str" cm="1">
        <f t="array" aca="1" ref="CV375" ca="1">_xll.YCP($F375,CV$1)</f>
        <v>ERR: INVALID COMPANY</v>
      </c>
      <c r="CW375" t="str" cm="1">
        <f t="array" aca="1" ref="CW375" ca="1">_xll.YCP($F375,CW$1)</f>
        <v>ERR: INVALID COMPANY</v>
      </c>
      <c r="CX375" t="str" cm="1">
        <f t="array" aca="1" ref="CX375" ca="1">_xll.YCP($F375,CX$1)</f>
        <v>ERR: INVALID COMPANY</v>
      </c>
      <c r="CY375" t="str" cm="1">
        <f t="array" aca="1" ref="CY375" ca="1">_xll.YCP($F375,CY$1)</f>
        <v>ERR: INVALID COMPANY</v>
      </c>
      <c r="CZ375" t="str" cm="1">
        <f t="array" aca="1" ref="CZ375" ca="1">_xll.YCP($F375,CZ$1)</f>
        <v>ERR: INVALID COMPANY</v>
      </c>
      <c r="DA375" t="str" cm="1">
        <f t="array" aca="1" ref="DA375" ca="1">_xll.YCP($F375,DA$1)</f>
        <v>ERR: INVALID COMPANY</v>
      </c>
      <c r="DB375" t="str" cm="1">
        <f t="array" aca="1" ref="DB375" ca="1">_xll.YCP($F375,DB$1)</f>
        <v>ERR: INVALID COMPANY</v>
      </c>
      <c r="DC375" t="str" cm="1">
        <f t="array" aca="1" ref="DC375" ca="1">_xll.YCP($F375,DC$1)</f>
        <v>ERR: INVALID COMPANY</v>
      </c>
      <c r="DD375" t="str" cm="1">
        <f t="array" aca="1" ref="DD375" ca="1">_xll.YCP($F375,DD$1)</f>
        <v>ERR: INVALID COMPANY</v>
      </c>
      <c r="DE375" t="str" cm="1">
        <f t="array" aca="1" ref="DE375" ca="1">_xll.YCP($F375,DE$1)</f>
        <v>ERR: INVALID COMPANY</v>
      </c>
      <c r="DF375" t="str" cm="1">
        <f t="array" aca="1" ref="DF375" ca="1">_xll.YCP($F375,DF$1)</f>
        <v>ERR: INVALID COMPANY</v>
      </c>
      <c r="DG375" t="str" cm="1">
        <f t="array" aca="1" ref="DG375" ca="1">_xll.YCP($F375,DG$1)</f>
        <v>ERR: INVALID CALC</v>
      </c>
      <c r="DH375" t="str" cm="1">
        <f t="array" aca="1" ref="DH375" ca="1">_xll.YCP($F375,DH$1)</f>
        <v>ERR: INVALID COMPANY</v>
      </c>
      <c r="DI375" t="str" cm="1">
        <f t="array" aca="1" ref="DI375" ca="1">_xll.YCP($F375,DI$1)</f>
        <v>ERR: INVALID COMPANY</v>
      </c>
      <c r="DJ375" t="str" cm="1">
        <f t="array" aca="1" ref="DJ375" ca="1">_xll.YCP($F375,DJ$1)</f>
        <v>ERR: INVALID COMPANY</v>
      </c>
      <c r="DK375" t="str" cm="1">
        <f t="array" aca="1" ref="DK375" ca="1">_xll.YCP($F375,DK$1)</f>
        <v>ERR: INVALID CALC</v>
      </c>
      <c r="DL375" t="str" cm="1">
        <f t="array" aca="1" ref="DL375" ca="1">_xll.YCP($F375,DL$1)</f>
        <v>ERR: INVALID COMPANY</v>
      </c>
      <c r="DM375" t="str" cm="1">
        <f t="array" aca="1" ref="DM375" ca="1">_xll.YCP($F375,DM$1)</f>
        <v>ERR: INVALID COMPANY</v>
      </c>
      <c r="DN375" t="str" cm="1">
        <f t="array" aca="1" ref="DN375" ca="1">_xll.YCP($F375,DN$1)</f>
        <v>ERR: INVALID COMPANY</v>
      </c>
      <c r="DO375" t="str" cm="1">
        <f t="array" aca="1" ref="DO375" ca="1">_xll.YCP($F375,DO$1)</f>
        <v>ERR: INVALID CALC</v>
      </c>
      <c r="DP375" t="str" cm="1">
        <f t="array" aca="1" ref="DP375" ca="1">_xll.YCP($F375,DP$1)</f>
        <v>ERR: INVALID COMPANY</v>
      </c>
      <c r="DQ375" t="str" cm="1">
        <f t="array" aca="1" ref="DQ375" ca="1">_xll.YCP($F375,DQ$1)</f>
        <v>ERR: INVALID COMPANY</v>
      </c>
      <c r="DR375" t="str" cm="1">
        <f t="array" aca="1" ref="DR375" ca="1">_xll.YCP($F375,DR$1)</f>
        <v>ERR: INVALID COMPANY</v>
      </c>
      <c r="DS375" t="str" cm="1">
        <f t="array" aca="1" ref="DS375" ca="1">_xll.YCP($F375,DS$1)</f>
        <v>ERR: INVALID COMPANY</v>
      </c>
      <c r="DT375" t="str" cm="1">
        <f t="array" aca="1" ref="DT375" ca="1">_xll.YCP($F375,DT$1)</f>
        <v>ERR: INVALID COMPANY</v>
      </c>
      <c r="DU375" t="str" cm="1">
        <f t="array" aca="1" ref="DU375" ca="1">_xll.YCP($F375,DU$1)</f>
        <v>ERR: INVALID COMPANY</v>
      </c>
      <c r="DV375" t="str" cm="1">
        <f t="array" aca="1" ref="DV375" ca="1">_xll.YCP($F375,DV$1)</f>
        <v>ERR: INVALID COMPANY</v>
      </c>
      <c r="DW375" t="str" cm="1">
        <f t="array" aca="1" ref="DW375" ca="1">_xll.YCP($F375,DW$1)</f>
        <v>ERR: INVALID COMPANY</v>
      </c>
      <c r="DX375" t="str" cm="1">
        <f t="array" aca="1" ref="DX375" ca="1">_xll.YCP($F375,DX$1)</f>
        <v>ERR: INVALID COMPANY</v>
      </c>
      <c r="DY375" t="str" cm="1">
        <f t="array" aca="1" ref="DY375" ca="1">_xll.YCP($F375,DY$1)</f>
        <v>ERR: INVALID COMPANY</v>
      </c>
      <c r="DZ375" t="str" cm="1">
        <f t="array" aca="1" ref="DZ375" ca="1">_xll.YCP($F375,DZ$1)</f>
        <v>ERR: INVALID COMPANY</v>
      </c>
      <c r="EA375" t="str" cm="1">
        <f t="array" aca="1" ref="EA375" ca="1">_xll.YCP($F375,EA$1)</f>
        <v>ERR: INVALID COMPANY</v>
      </c>
      <c r="EB375" t="str" cm="1">
        <f t="array" aca="1" ref="EB375" ca="1">_xll.YCP($F375,EB$1)</f>
        <v>ERR: INVALID COMPANY</v>
      </c>
      <c r="EC375" t="str" cm="1">
        <f t="array" aca="1" ref="EC375" ca="1">_xll.YCP($F375,EC$1)</f>
        <v>ERR: INVALID COMPANY</v>
      </c>
      <c r="ED375" t="str" cm="1">
        <f t="array" aca="1" ref="ED375" ca="1">_xll.YCP($F375,ED$1)</f>
        <v>ERR: INVALID COMPANY</v>
      </c>
      <c r="EE375" t="str" cm="1">
        <f t="array" aca="1" ref="EE375" ca="1">_xll.YCP($F375,EE$1)</f>
        <v>ERR: INVALID COMPANY</v>
      </c>
      <c r="EF375" t="str" cm="1">
        <f t="array" aca="1" ref="EF375" ca="1">_xll.YCP($F375,EF$1)</f>
        <v>ERR: INVALID COMPANY</v>
      </c>
      <c r="EG375" t="str" cm="1">
        <f t="array" aca="1" ref="EG375" ca="1">_xll.YCP($F375,EG$1)</f>
        <v>ERR: INVALID COMPANY</v>
      </c>
      <c r="EH375" t="str" cm="1">
        <f t="array" aca="1" ref="EH375" ca="1">_xll.YCP($F375,EH$1)</f>
        <v>ERR: INVALID COMPANY</v>
      </c>
      <c r="EI375" t="str" cm="1">
        <f t="array" aca="1" ref="EI375" ca="1">_xll.YCP($F375,EI$1)</f>
        <v>ERR: INVALID COMPANY</v>
      </c>
      <c r="EJ375" t="str" cm="1">
        <f t="array" aca="1" ref="EJ375" ca="1">_xll.YCP($F375,EJ$1)</f>
        <v>ERR: INVALID CALC</v>
      </c>
      <c r="EK375" t="str" cm="1">
        <f t="array" aca="1" ref="EK375" ca="1">_xll.YCP($F375,EK$1)</f>
        <v>ERR: INVALID COMPANY</v>
      </c>
      <c r="EL375" t="str" cm="1">
        <f t="array" aca="1" ref="EL375" ca="1">_xll.YCP($F375,EL$1)</f>
        <v>ERR: INVALID COMPANY</v>
      </c>
      <c r="EM375" t="str" cm="1">
        <f t="array" aca="1" ref="EM375" ca="1">_xll.YCP($F375,EM$1)</f>
        <v>ERR: INVALID CALC</v>
      </c>
      <c r="EN375" t="str" cm="1">
        <f t="array" aca="1" ref="EN375" ca="1">_xll.YCP($F375,EN$1)</f>
        <v>ERR: INVALID COMPANY</v>
      </c>
      <c r="EO375" t="str" cm="1">
        <f t="array" aca="1" ref="EO375" ca="1">_xll.YCP($F375,EO$1)</f>
        <v>ERR: INVALID COMPANY</v>
      </c>
      <c r="EP375" t="str" cm="1">
        <f t="array" aca="1" ref="EP375" ca="1">_xll.YCP($F375,EP$1)</f>
        <v>ERR: INVALID COMPANY</v>
      </c>
      <c r="EQ375" t="str" cm="1">
        <f t="array" aca="1" ref="EQ375" ca="1">_xll.YCP($F375,EQ$1)</f>
        <v>ERR: INVALID COMPANY</v>
      </c>
      <c r="ER375" t="str" cm="1">
        <f t="array" aca="1" ref="ER375" ca="1">_xll.YCP($F375,ER$1)</f>
        <v>ERR: INVALID COMPANY</v>
      </c>
      <c r="ES375" t="str" cm="1">
        <f t="array" aca="1" ref="ES375" ca="1">_xll.YCP($F375,ES$1)</f>
        <v>ERR: INVALID COMPANY</v>
      </c>
    </row>
    <row r="376" spans="6:149" x14ac:dyDescent="0.35">
      <c r="F376">
        <f t="shared" si="5"/>
        <v>0</v>
      </c>
      <c r="G376" t="str" cm="1">
        <f t="array" aca="1" ref="G376" ca="1">_xll.YCI($F376,G$1)</f>
        <v>ERR: INVALID COMPANY</v>
      </c>
      <c r="H376" t="str" cm="1">
        <f t="array" aca="1" ref="H376" ca="1">_xll.YCI($F376,H$1)</f>
        <v>ERR: INVALID COMPANY</v>
      </c>
      <c r="I376" t="str" cm="1">
        <f t="array" aca="1" ref="I376" ca="1">_xll.YCI($F376,I$1)</f>
        <v>ERR: INVALID COMPANY</v>
      </c>
      <c r="J376" t="str" cm="1">
        <f t="array" aca="1" ref="J376" ca="1">_xll.YCI($F376,J$1)</f>
        <v>ERR: INVALID COMPANY</v>
      </c>
      <c r="K376" t="str" cm="1">
        <f t="array" aca="1" ref="K376" ca="1">_xll.YCI($F376,K$1)</f>
        <v>ERR: INVALID COMPANY</v>
      </c>
      <c r="L376" t="str" cm="1">
        <f t="array" aca="1" ref="L376" ca="1">_xll.YCI($F376,L$1)</f>
        <v>ERR: INVALID COMPANY</v>
      </c>
      <c r="M376" t="str" cm="1">
        <f t="array" aca="1" ref="M376" ca="1">_xll.YCI($F376,M$1)</f>
        <v>ERR: INVALID COMPANY</v>
      </c>
      <c r="N376" t="str" cm="1">
        <f t="array" aca="1" ref="N376" ca="1">_xll.YCI($F376,N$1)</f>
        <v>ERR: INVALID COMPANY</v>
      </c>
      <c r="O376" t="str" cm="1">
        <f t="array" aca="1" ref="O376" ca="1">_xll.YCI($F376,O$1)</f>
        <v>ERR: INVALID COMPANY</v>
      </c>
      <c r="P376" t="str" cm="1">
        <f t="array" aca="1" ref="P376" ca="1">_xll.YCI($F376,P$1)</f>
        <v>ERR: INVALID COMPANY</v>
      </c>
      <c r="Q376" t="str" cm="1">
        <f t="array" aca="1" ref="Q376" ca="1">_xll.YCP($F376,Q$1)</f>
        <v>ERR: INVALID COMPANY</v>
      </c>
      <c r="R376" t="str" cm="1">
        <f t="array" aca="1" ref="R376" ca="1">_xll.YCP($F376,R$1)</f>
        <v>ERR: INVALID COMPANY</v>
      </c>
      <c r="S376" t="str" cm="1">
        <f t="array" aca="1" ref="S376" ca="1">_xll.YCP($F376,S$1)</f>
        <v>ERR: INVALID COMPANY</v>
      </c>
      <c r="T376" t="str" cm="1">
        <f t="array" aca="1" ref="T376" ca="1">_xll.YCP($F376,T$1)</f>
        <v>ERR: INVALID COMPANY</v>
      </c>
      <c r="U376" t="str" cm="1">
        <f t="array" aca="1" ref="U376" ca="1">_xll.YCP($F376,U$1)</f>
        <v>ERR: INVALID COMPANY</v>
      </c>
      <c r="V376" t="str" cm="1">
        <f t="array" aca="1" ref="V376" ca="1">_xll.YCP($F376,V$1)</f>
        <v>ERR: INVALID COMPANY</v>
      </c>
      <c r="W376" t="str" cm="1">
        <f t="array" aca="1" ref="W376" ca="1">_xll.YCP($F376,W$1)</f>
        <v>ERR: INVALID COMPANY</v>
      </c>
      <c r="X376" t="str" cm="1">
        <f t="array" aca="1" ref="X376" ca="1">_xll.YCP($F376,X$1)</f>
        <v>ERR: INVALID COMPANY</v>
      </c>
      <c r="Y376" t="str" cm="1">
        <f t="array" aca="1" ref="Y376" ca="1">_xll.YCP($F376,Y$1)</f>
        <v>ERR: INVALID COMPANY</v>
      </c>
      <c r="Z376" t="str" cm="1">
        <f t="array" aca="1" ref="Z376" ca="1">_xll.YCP($F376,Z$1)</f>
        <v>ERR: INVALID COMPANY</v>
      </c>
      <c r="AA376" t="str" cm="1">
        <f t="array" aca="1" ref="AA376" ca="1">_xll.YCP($F376,AA$1)</f>
        <v>ERR: INVALID COMPANY</v>
      </c>
      <c r="AB376" t="str" cm="1">
        <f t="array" aca="1" ref="AB376" ca="1">_xll.YCP($F376,AB$1)</f>
        <v>ERR: INVALID COMPANY</v>
      </c>
      <c r="AC376" t="str" cm="1">
        <f t="array" aca="1" ref="AC376" ca="1">_xll.YCP($F376,AC$1)</f>
        <v>ERR: INVALID COMPANY</v>
      </c>
      <c r="AD376" t="str" cm="1">
        <f t="array" aca="1" ref="AD376" ca="1">_xll.YCP($F376,AD$1)</f>
        <v>ERR: INVALID COMPANY</v>
      </c>
      <c r="AE376" t="str" cm="1">
        <f t="array" aca="1" ref="AE376" ca="1">_xll.YCP($F376,AE$1)</f>
        <v>ERR: INVALID COMPANY</v>
      </c>
      <c r="AF376" t="str" cm="1">
        <f t="array" aca="1" ref="AF376" ca="1">_xll.YCP($F376,AF$1)</f>
        <v>ERR: INVALID COMPANY</v>
      </c>
      <c r="AG376" t="str" cm="1">
        <f t="array" aca="1" ref="AG376" ca="1">_xll.YCP($F376,AG$1)</f>
        <v>ERR: INVALID COMPANY</v>
      </c>
      <c r="AH376" t="str" cm="1">
        <f t="array" aca="1" ref="AH376" ca="1">_xll.YCP($F376,AH$1)</f>
        <v>ERR: INVALID COMPANY</v>
      </c>
      <c r="AI376" t="str" cm="1">
        <f t="array" aca="1" ref="AI376" ca="1">_xll.YCP($F376,AI$1)</f>
        <v>ERR: INVALID COMPANY</v>
      </c>
      <c r="AJ376" t="str" cm="1">
        <f t="array" aca="1" ref="AJ376" ca="1">_xll.YCP($F376,AJ$1)</f>
        <v>ERR: INVALID COMPANY</v>
      </c>
      <c r="AK376" t="str" cm="1">
        <f t="array" aca="1" ref="AK376" ca="1">_xll.YCP($F376,AK$1)</f>
        <v>ERR: INVALID COMPANY</v>
      </c>
      <c r="AL376" t="str" cm="1">
        <f t="array" aca="1" ref="AL376" ca="1">_xll.YCP($F376,AL$1)</f>
        <v>ERR: INVALID COMPANY</v>
      </c>
      <c r="AM376" t="str" cm="1">
        <f t="array" aca="1" ref="AM376" ca="1">_xll.YCP($F376,AM$1)</f>
        <v>ERR: INVALID COMPANY</v>
      </c>
      <c r="AN376" t="str" cm="1">
        <f t="array" aca="1" ref="AN376" ca="1">_xll.YCP($F376,AN$1)</f>
        <v>ERR: INVALID COMPANY</v>
      </c>
      <c r="AO376" t="str" cm="1">
        <f t="array" aca="1" ref="AO376" ca="1">_xll.YCP($F376,AO$1)</f>
        <v>ERR: INVALID COMPANY</v>
      </c>
      <c r="AP376" t="str" cm="1">
        <f t="array" aca="1" ref="AP376" ca="1">_xll.YCP($F376,AP$1)</f>
        <v>ERR: INVALID COMPANY</v>
      </c>
      <c r="AQ376" t="str" cm="1">
        <f t="array" aca="1" ref="AQ376" ca="1">_xll.YCP($F376,AQ$1)</f>
        <v>ERR: INVALID COMPANY</v>
      </c>
      <c r="AR376" t="str" cm="1">
        <f t="array" aca="1" ref="AR376" ca="1">_xll.YCP($F376,AR$1)</f>
        <v>ERR: INVALID COMPANY</v>
      </c>
      <c r="AS376" t="str" cm="1">
        <f t="array" aca="1" ref="AS376" ca="1">_xll.YCP($F376,AS$1)</f>
        <v>ERR: INVALID COMPANY</v>
      </c>
      <c r="AT376" t="str" cm="1">
        <f t="array" aca="1" ref="AT376" ca="1">_xll.YCP($F376,AT$1)</f>
        <v>ERR: INVALID COMPANY</v>
      </c>
      <c r="AU376" t="str" cm="1">
        <f t="array" aca="1" ref="AU376" ca="1">_xll.YCP($F376,AU$1)</f>
        <v>ERR: INVALID COMPANY</v>
      </c>
      <c r="AV376" t="str" cm="1">
        <f t="array" aca="1" ref="AV376" ca="1">_xll.YCP($F376,AV$1)</f>
        <v>ERR: INVALID COMPANY</v>
      </c>
      <c r="AW376" t="str" cm="1">
        <f t="array" aca="1" ref="AW376" ca="1">_xll.YCP($F376,AW$1)</f>
        <v>ERR: INVALID COMPANY</v>
      </c>
      <c r="AX376" t="str" cm="1">
        <f t="array" aca="1" ref="AX376" ca="1">_xll.YCP($F376,AX$1)</f>
        <v>ERR: INVALID COMPANY</v>
      </c>
      <c r="AY376" t="str" cm="1">
        <f t="array" aca="1" ref="AY376" ca="1">_xll.YCP($F376,AY$1)</f>
        <v>ERR: INVALID COMPANY</v>
      </c>
      <c r="AZ376" t="str" cm="1">
        <f t="array" aca="1" ref="AZ376" ca="1">_xll.YCP($F376,AZ$1)</f>
        <v>ERR: INVALID COMPANY</v>
      </c>
      <c r="BA376" t="str" cm="1">
        <f t="array" aca="1" ref="BA376" ca="1">_xll.YCP($F376,BA$1)</f>
        <v>ERR: INVALID COMPANY</v>
      </c>
      <c r="BB376" t="str" cm="1">
        <f t="array" aca="1" ref="BB376" ca="1">_xll.YCP($F376,BB$1)</f>
        <v>ERR: INVALID COMPANY</v>
      </c>
      <c r="BC376" t="str" cm="1">
        <f t="array" aca="1" ref="BC376" ca="1">_xll.YCP($F376,BC$1)</f>
        <v>ERR: INVALID COMPANY</v>
      </c>
      <c r="BD376" t="str" cm="1">
        <f t="array" aca="1" ref="BD376" ca="1">_xll.YCP($F376,BD$1)</f>
        <v>ERR: INVALID COMPANY</v>
      </c>
      <c r="BE376" t="str" cm="1">
        <f t="array" aca="1" ref="BE376" ca="1">_xll.YCP($F376,BE$1)</f>
        <v>ERR: INVALID COMPANY</v>
      </c>
      <c r="BF376" t="str" cm="1">
        <f t="array" aca="1" ref="BF376" ca="1">_xll.YCP($F376,BF$1)</f>
        <v>ERR: INVALID COMPANY</v>
      </c>
      <c r="BG376" t="str" cm="1">
        <f t="array" aca="1" ref="BG376" ca="1">_xll.YCP($F376,BG$1)</f>
        <v>ERR: INVALID COMPANY</v>
      </c>
      <c r="BH376" t="str" cm="1">
        <f t="array" aca="1" ref="BH376" ca="1">_xll.YCP($F376,BH$1)</f>
        <v>ERR: INVALID COMPANY</v>
      </c>
      <c r="BI376" t="str" cm="1">
        <f t="array" aca="1" ref="BI376" ca="1">_xll.YCP($F376,BI$1)</f>
        <v>ERR: INVALID COMPANY</v>
      </c>
      <c r="BJ376" t="str" cm="1">
        <f t="array" aca="1" ref="BJ376" ca="1">_xll.YCP($F376,BJ$1)</f>
        <v>ERR: INVALID COMPANY</v>
      </c>
      <c r="BK376" t="str" cm="1">
        <f t="array" aca="1" ref="BK376" ca="1">_xll.YCP($F376,BK$1)</f>
        <v>ERR: INVALID COMPANY</v>
      </c>
      <c r="BL376" t="str" cm="1">
        <f t="array" aca="1" ref="BL376" ca="1">_xll.YCP($F376,BL$1)</f>
        <v>ERR: INVALID COMPANY</v>
      </c>
      <c r="BM376" t="str" cm="1">
        <f t="array" aca="1" ref="BM376" ca="1">_xll.YCP($F376,BM$1)</f>
        <v>ERR: INVALID COMPANY</v>
      </c>
      <c r="BN376" t="str" cm="1">
        <f t="array" aca="1" ref="BN376" ca="1">_xll.YCP($F376,BN$1)</f>
        <v>ERR: INVALID COMPANY</v>
      </c>
      <c r="BO376" t="str" cm="1">
        <f t="array" aca="1" ref="BO376" ca="1">_xll.YCP($F376,BO$1)</f>
        <v>ERR: INVALID COMPANY</v>
      </c>
      <c r="BP376" t="str" cm="1">
        <f t="array" aca="1" ref="BP376" ca="1">_xll.YCP($F376,BP$1)</f>
        <v>ERR: INVALID COMPANY</v>
      </c>
      <c r="BQ376" t="str" cm="1">
        <f t="array" aca="1" ref="BQ376" ca="1">_xll.YCP($F376,BQ$1)</f>
        <v>ERR: INVALID COMPANY</v>
      </c>
      <c r="BR376" t="str" cm="1">
        <f t="array" aca="1" ref="BR376" ca="1">_xll.YCP($F376,BR$1)</f>
        <v>ERR: INVALID COMPANY</v>
      </c>
      <c r="BS376" t="str" cm="1">
        <f t="array" aca="1" ref="BS376" ca="1">_xll.YCP($F376,BS$1)</f>
        <v>ERR: INVALID COMPANY</v>
      </c>
      <c r="BT376" t="str" cm="1">
        <f t="array" aca="1" ref="BT376" ca="1">_xll.YCP($F376,BT$1)</f>
        <v>ERR: INVALID COMPANY</v>
      </c>
      <c r="BU376" t="str" cm="1">
        <f t="array" aca="1" ref="BU376" ca="1">_xll.YCP($F376,BU$1)</f>
        <v>ERR: INVALID COMPANY</v>
      </c>
      <c r="BV376" t="str" cm="1">
        <f t="array" aca="1" ref="BV376" ca="1">_xll.YCP($F376,BV$1)</f>
        <v>ERR: INVALID COMPANY</v>
      </c>
      <c r="BW376" t="str" cm="1">
        <f t="array" aca="1" ref="BW376" ca="1">_xll.YCP($F376,BW$1)</f>
        <v>ERR: INVALID COMPANY</v>
      </c>
      <c r="BX376" t="str" cm="1">
        <f t="array" aca="1" ref="BX376" ca="1">_xll.YCP($F376,BX$1)</f>
        <v>ERR: INVALID COMPANY</v>
      </c>
      <c r="BY376" t="str" cm="1">
        <f t="array" aca="1" ref="BY376" ca="1">_xll.YCP($F376,BY$1)</f>
        <v>ERR: INVALID COMPANY</v>
      </c>
      <c r="BZ376" t="str" cm="1">
        <f t="array" aca="1" ref="BZ376" ca="1">_xll.YCP($F376,BZ$1)</f>
        <v>ERR: INVALID COMPANY</v>
      </c>
      <c r="CA376" t="str" cm="1">
        <f t="array" aca="1" ref="CA376" ca="1">_xll.YCP($F376,CA$1)</f>
        <v>ERR: INVALID COMPANY</v>
      </c>
      <c r="CB376" t="str" cm="1">
        <f t="array" aca="1" ref="CB376" ca="1">_xll.YCP($F376,CB$1)</f>
        <v>ERR: INVALID COMPANY</v>
      </c>
      <c r="CC376" t="str" cm="1">
        <f t="array" aca="1" ref="CC376" ca="1">_xll.YCP($F376,CC$1)</f>
        <v>ERR: INVALID COMPANY</v>
      </c>
      <c r="CD376" t="str" cm="1">
        <f t="array" aca="1" ref="CD376" ca="1">_xll.YCP($F376,CD$1)</f>
        <v>ERR: INVALID COMPANY</v>
      </c>
      <c r="CE376" t="str" cm="1">
        <f t="array" aca="1" ref="CE376" ca="1">_xll.YCP($F376,CE$1)</f>
        <v>ERR: INVALID COMPANY</v>
      </c>
      <c r="CF376" t="str" cm="1">
        <f t="array" aca="1" ref="CF376" ca="1">_xll.YCP($F376,CF$1)</f>
        <v>ERR: INVALID COMPANY</v>
      </c>
      <c r="CG376" t="str" cm="1">
        <f t="array" aca="1" ref="CG376" ca="1">_xll.YCP($F376,CG$1)</f>
        <v>ERR: INVALID COMPANY</v>
      </c>
      <c r="CH376" t="str" cm="1">
        <f t="array" aca="1" ref="CH376" ca="1">_xll.YCP($F376,CH$1)</f>
        <v>ERR: INVALID COMPANY</v>
      </c>
      <c r="CI376" t="str" cm="1">
        <f t="array" aca="1" ref="CI376" ca="1">_xll.YCP($F376,CI$1)</f>
        <v>ERR: INVALID COMPANY</v>
      </c>
      <c r="CJ376" t="str" cm="1">
        <f t="array" aca="1" ref="CJ376" ca="1">_xll.YCP($F376,CJ$1)</f>
        <v>ERR: INVALID COMPANY</v>
      </c>
      <c r="CK376" t="str" cm="1">
        <f t="array" aca="1" ref="CK376" ca="1">_xll.YCP($F376,CK$1)</f>
        <v>ERR: INVALID COMPANY</v>
      </c>
      <c r="CL376" t="str" cm="1">
        <f t="array" aca="1" ref="CL376" ca="1">_xll.YCP($F376,CL$1)</f>
        <v>ERR: INVALID COMPANY</v>
      </c>
      <c r="CM376" t="str" cm="1">
        <f t="array" aca="1" ref="CM376" ca="1">_xll.YCP($F376,CM$1)</f>
        <v>ERR: INVALID COMPANY</v>
      </c>
      <c r="CN376" t="str" cm="1">
        <f t="array" aca="1" ref="CN376" ca="1">_xll.YCP($F376,CN$1)</f>
        <v>ERR: INVALID COMPANY</v>
      </c>
      <c r="CO376" t="str" cm="1">
        <f t="array" aca="1" ref="CO376" ca="1">_xll.YCP($F376,CO$1)</f>
        <v>ERR: INVALID COMPANY</v>
      </c>
      <c r="CP376" t="str" cm="1">
        <f t="array" aca="1" ref="CP376" ca="1">_xll.YCP($F376,CP$1)</f>
        <v>ERR: INVALID COMPANY</v>
      </c>
      <c r="CQ376" t="str" cm="1">
        <f t="array" aca="1" ref="CQ376" ca="1">_xll.YCP($F376,CQ$1)</f>
        <v>ERR: INVALID COMPANY</v>
      </c>
      <c r="CR376" t="str" cm="1">
        <f t="array" aca="1" ref="CR376" ca="1">_xll.YCP($F376,CR$1)</f>
        <v>ERR: INVALID COMPANY</v>
      </c>
      <c r="CS376" t="str" cm="1">
        <f t="array" aca="1" ref="CS376" ca="1">_xll.YCP($F376,CS$1)</f>
        <v>ERR: INVALID COMPANY</v>
      </c>
      <c r="CT376" t="str" cm="1">
        <f t="array" aca="1" ref="CT376" ca="1">_xll.YCP($F376,CT$1)</f>
        <v>ERR: INVALID CALC</v>
      </c>
      <c r="CU376" t="str" cm="1">
        <f t="array" aca="1" ref="CU376" ca="1">_xll.YCP($F376,CU$1)</f>
        <v>ERR: INVALID COMPANY</v>
      </c>
      <c r="CV376" t="str" cm="1">
        <f t="array" aca="1" ref="CV376" ca="1">_xll.YCP($F376,CV$1)</f>
        <v>ERR: INVALID COMPANY</v>
      </c>
      <c r="CW376" t="str" cm="1">
        <f t="array" aca="1" ref="CW376" ca="1">_xll.YCP($F376,CW$1)</f>
        <v>ERR: INVALID COMPANY</v>
      </c>
      <c r="CX376" t="str" cm="1">
        <f t="array" aca="1" ref="CX376" ca="1">_xll.YCP($F376,CX$1)</f>
        <v>ERR: INVALID COMPANY</v>
      </c>
      <c r="CY376" t="str" cm="1">
        <f t="array" aca="1" ref="CY376" ca="1">_xll.YCP($F376,CY$1)</f>
        <v>ERR: INVALID COMPANY</v>
      </c>
      <c r="CZ376" t="str" cm="1">
        <f t="array" aca="1" ref="CZ376" ca="1">_xll.YCP($F376,CZ$1)</f>
        <v>ERR: INVALID COMPANY</v>
      </c>
      <c r="DA376" t="str" cm="1">
        <f t="array" aca="1" ref="DA376" ca="1">_xll.YCP($F376,DA$1)</f>
        <v>ERR: INVALID COMPANY</v>
      </c>
      <c r="DB376" t="str" cm="1">
        <f t="array" aca="1" ref="DB376" ca="1">_xll.YCP($F376,DB$1)</f>
        <v>ERR: INVALID COMPANY</v>
      </c>
      <c r="DC376" t="str" cm="1">
        <f t="array" aca="1" ref="DC376" ca="1">_xll.YCP($F376,DC$1)</f>
        <v>ERR: INVALID COMPANY</v>
      </c>
      <c r="DD376" t="str" cm="1">
        <f t="array" aca="1" ref="DD376" ca="1">_xll.YCP($F376,DD$1)</f>
        <v>ERR: INVALID COMPANY</v>
      </c>
      <c r="DE376" t="str" cm="1">
        <f t="array" aca="1" ref="DE376" ca="1">_xll.YCP($F376,DE$1)</f>
        <v>ERR: INVALID COMPANY</v>
      </c>
      <c r="DF376" t="str" cm="1">
        <f t="array" aca="1" ref="DF376" ca="1">_xll.YCP($F376,DF$1)</f>
        <v>ERR: INVALID COMPANY</v>
      </c>
      <c r="DG376" t="str" cm="1">
        <f t="array" aca="1" ref="DG376" ca="1">_xll.YCP($F376,DG$1)</f>
        <v>ERR: INVALID CALC</v>
      </c>
      <c r="DH376" t="str" cm="1">
        <f t="array" aca="1" ref="DH376" ca="1">_xll.YCP($F376,DH$1)</f>
        <v>ERR: INVALID COMPANY</v>
      </c>
      <c r="DI376" t="str" cm="1">
        <f t="array" aca="1" ref="DI376" ca="1">_xll.YCP($F376,DI$1)</f>
        <v>ERR: INVALID COMPANY</v>
      </c>
      <c r="DJ376" t="str" cm="1">
        <f t="array" aca="1" ref="DJ376" ca="1">_xll.YCP($F376,DJ$1)</f>
        <v>ERR: INVALID COMPANY</v>
      </c>
      <c r="DK376" t="str" cm="1">
        <f t="array" aca="1" ref="DK376" ca="1">_xll.YCP($F376,DK$1)</f>
        <v>ERR: INVALID CALC</v>
      </c>
      <c r="DL376" t="str" cm="1">
        <f t="array" aca="1" ref="DL376" ca="1">_xll.YCP($F376,DL$1)</f>
        <v>ERR: INVALID COMPANY</v>
      </c>
      <c r="DM376" t="str" cm="1">
        <f t="array" aca="1" ref="DM376" ca="1">_xll.YCP($F376,DM$1)</f>
        <v>ERR: INVALID COMPANY</v>
      </c>
      <c r="DN376" t="str" cm="1">
        <f t="array" aca="1" ref="DN376" ca="1">_xll.YCP($F376,DN$1)</f>
        <v>ERR: INVALID COMPANY</v>
      </c>
      <c r="DO376" t="str" cm="1">
        <f t="array" aca="1" ref="DO376" ca="1">_xll.YCP($F376,DO$1)</f>
        <v>ERR: INVALID CALC</v>
      </c>
      <c r="DP376" t="str" cm="1">
        <f t="array" aca="1" ref="DP376" ca="1">_xll.YCP($F376,DP$1)</f>
        <v>ERR: INVALID COMPANY</v>
      </c>
      <c r="DQ376" t="str" cm="1">
        <f t="array" aca="1" ref="DQ376" ca="1">_xll.YCP($F376,DQ$1)</f>
        <v>ERR: INVALID COMPANY</v>
      </c>
      <c r="DR376" t="str" cm="1">
        <f t="array" aca="1" ref="DR376" ca="1">_xll.YCP($F376,DR$1)</f>
        <v>ERR: INVALID COMPANY</v>
      </c>
      <c r="DS376" t="str" cm="1">
        <f t="array" aca="1" ref="DS376" ca="1">_xll.YCP($F376,DS$1)</f>
        <v>ERR: INVALID COMPANY</v>
      </c>
      <c r="DT376" t="str" cm="1">
        <f t="array" aca="1" ref="DT376" ca="1">_xll.YCP($F376,DT$1)</f>
        <v>ERR: INVALID COMPANY</v>
      </c>
      <c r="DU376" t="str" cm="1">
        <f t="array" aca="1" ref="DU376" ca="1">_xll.YCP($F376,DU$1)</f>
        <v>ERR: INVALID COMPANY</v>
      </c>
      <c r="DV376" t="str" cm="1">
        <f t="array" aca="1" ref="DV376" ca="1">_xll.YCP($F376,DV$1)</f>
        <v>ERR: INVALID COMPANY</v>
      </c>
      <c r="DW376" t="str" cm="1">
        <f t="array" aca="1" ref="DW376" ca="1">_xll.YCP($F376,DW$1)</f>
        <v>ERR: INVALID COMPANY</v>
      </c>
      <c r="DX376" t="str" cm="1">
        <f t="array" aca="1" ref="DX376" ca="1">_xll.YCP($F376,DX$1)</f>
        <v>ERR: INVALID COMPANY</v>
      </c>
      <c r="DY376" t="str" cm="1">
        <f t="array" aca="1" ref="DY376" ca="1">_xll.YCP($F376,DY$1)</f>
        <v>ERR: INVALID COMPANY</v>
      </c>
      <c r="DZ376" t="str" cm="1">
        <f t="array" aca="1" ref="DZ376" ca="1">_xll.YCP($F376,DZ$1)</f>
        <v>ERR: INVALID COMPANY</v>
      </c>
      <c r="EA376" t="str" cm="1">
        <f t="array" aca="1" ref="EA376" ca="1">_xll.YCP($F376,EA$1)</f>
        <v>ERR: INVALID COMPANY</v>
      </c>
      <c r="EB376" t="str" cm="1">
        <f t="array" aca="1" ref="EB376" ca="1">_xll.YCP($F376,EB$1)</f>
        <v>ERR: INVALID COMPANY</v>
      </c>
      <c r="EC376" t="str" cm="1">
        <f t="array" aca="1" ref="EC376" ca="1">_xll.YCP($F376,EC$1)</f>
        <v>ERR: INVALID COMPANY</v>
      </c>
      <c r="ED376" t="str" cm="1">
        <f t="array" aca="1" ref="ED376" ca="1">_xll.YCP($F376,ED$1)</f>
        <v>ERR: INVALID COMPANY</v>
      </c>
      <c r="EE376" t="str" cm="1">
        <f t="array" aca="1" ref="EE376" ca="1">_xll.YCP($F376,EE$1)</f>
        <v>ERR: INVALID COMPANY</v>
      </c>
      <c r="EF376" t="str" cm="1">
        <f t="array" aca="1" ref="EF376" ca="1">_xll.YCP($F376,EF$1)</f>
        <v>ERR: INVALID COMPANY</v>
      </c>
      <c r="EG376" t="str" cm="1">
        <f t="array" aca="1" ref="EG376" ca="1">_xll.YCP($F376,EG$1)</f>
        <v>ERR: INVALID COMPANY</v>
      </c>
      <c r="EH376" t="str" cm="1">
        <f t="array" aca="1" ref="EH376" ca="1">_xll.YCP($F376,EH$1)</f>
        <v>ERR: INVALID COMPANY</v>
      </c>
      <c r="EI376" t="str" cm="1">
        <f t="array" aca="1" ref="EI376" ca="1">_xll.YCP($F376,EI$1)</f>
        <v>ERR: INVALID COMPANY</v>
      </c>
      <c r="EJ376" t="str" cm="1">
        <f t="array" aca="1" ref="EJ376" ca="1">_xll.YCP($F376,EJ$1)</f>
        <v>ERR: INVALID CALC</v>
      </c>
      <c r="EK376" t="str" cm="1">
        <f t="array" aca="1" ref="EK376" ca="1">_xll.YCP($F376,EK$1)</f>
        <v>ERR: INVALID COMPANY</v>
      </c>
      <c r="EL376" t="str" cm="1">
        <f t="array" aca="1" ref="EL376" ca="1">_xll.YCP($F376,EL$1)</f>
        <v>ERR: INVALID COMPANY</v>
      </c>
      <c r="EM376" t="str" cm="1">
        <f t="array" aca="1" ref="EM376" ca="1">_xll.YCP($F376,EM$1)</f>
        <v>ERR: INVALID CALC</v>
      </c>
      <c r="EN376" t="str" cm="1">
        <f t="array" aca="1" ref="EN376" ca="1">_xll.YCP($F376,EN$1)</f>
        <v>ERR: INVALID COMPANY</v>
      </c>
      <c r="EO376" t="str" cm="1">
        <f t="array" aca="1" ref="EO376" ca="1">_xll.YCP($F376,EO$1)</f>
        <v>ERR: INVALID COMPANY</v>
      </c>
      <c r="EP376" t="str" cm="1">
        <f t="array" aca="1" ref="EP376" ca="1">_xll.YCP($F376,EP$1)</f>
        <v>ERR: INVALID COMPANY</v>
      </c>
      <c r="EQ376" t="str" cm="1">
        <f t="array" aca="1" ref="EQ376" ca="1">_xll.YCP($F376,EQ$1)</f>
        <v>ERR: INVALID COMPANY</v>
      </c>
      <c r="ER376" t="str" cm="1">
        <f t="array" aca="1" ref="ER376" ca="1">_xll.YCP($F376,ER$1)</f>
        <v>ERR: INVALID COMPANY</v>
      </c>
      <c r="ES376" t="str" cm="1">
        <f t="array" aca="1" ref="ES376" ca="1">_xll.YCP($F376,ES$1)</f>
        <v>ERR: INVALID COMPANY</v>
      </c>
    </row>
    <row r="377" spans="6:149" x14ac:dyDescent="0.35">
      <c r="F377">
        <f t="shared" si="5"/>
        <v>0</v>
      </c>
      <c r="G377" t="str" cm="1">
        <f t="array" aca="1" ref="G377" ca="1">_xll.YCI($F377,G$1)</f>
        <v>ERR: INVALID COMPANY</v>
      </c>
      <c r="H377" t="str" cm="1">
        <f t="array" aca="1" ref="H377" ca="1">_xll.YCI($F377,H$1)</f>
        <v>ERR: INVALID COMPANY</v>
      </c>
      <c r="I377" t="str" cm="1">
        <f t="array" aca="1" ref="I377" ca="1">_xll.YCI($F377,I$1)</f>
        <v>ERR: INVALID COMPANY</v>
      </c>
      <c r="J377" t="str" cm="1">
        <f t="array" aca="1" ref="J377" ca="1">_xll.YCI($F377,J$1)</f>
        <v>ERR: INVALID COMPANY</v>
      </c>
      <c r="K377" t="str" cm="1">
        <f t="array" aca="1" ref="K377" ca="1">_xll.YCI($F377,K$1)</f>
        <v>ERR: INVALID COMPANY</v>
      </c>
      <c r="L377" t="str" cm="1">
        <f t="array" aca="1" ref="L377" ca="1">_xll.YCI($F377,L$1)</f>
        <v>ERR: INVALID COMPANY</v>
      </c>
      <c r="M377" t="str" cm="1">
        <f t="array" aca="1" ref="M377" ca="1">_xll.YCI($F377,M$1)</f>
        <v>ERR: INVALID COMPANY</v>
      </c>
      <c r="N377" t="str" cm="1">
        <f t="array" aca="1" ref="N377" ca="1">_xll.YCI($F377,N$1)</f>
        <v>ERR: INVALID COMPANY</v>
      </c>
      <c r="O377" t="str" cm="1">
        <f t="array" aca="1" ref="O377" ca="1">_xll.YCI($F377,O$1)</f>
        <v>ERR: INVALID COMPANY</v>
      </c>
      <c r="P377" t="str" cm="1">
        <f t="array" aca="1" ref="P377" ca="1">_xll.YCI($F377,P$1)</f>
        <v>ERR: INVALID COMPANY</v>
      </c>
      <c r="Q377" t="str" cm="1">
        <f t="array" aca="1" ref="Q377" ca="1">_xll.YCP($F377,Q$1)</f>
        <v>ERR: INVALID COMPANY</v>
      </c>
      <c r="R377" t="str" cm="1">
        <f t="array" aca="1" ref="R377" ca="1">_xll.YCP($F377,R$1)</f>
        <v>ERR: INVALID COMPANY</v>
      </c>
      <c r="S377" t="str" cm="1">
        <f t="array" aca="1" ref="S377" ca="1">_xll.YCP($F377,S$1)</f>
        <v>ERR: INVALID COMPANY</v>
      </c>
      <c r="T377" t="str" cm="1">
        <f t="array" aca="1" ref="T377" ca="1">_xll.YCP($F377,T$1)</f>
        <v>ERR: INVALID COMPANY</v>
      </c>
      <c r="U377" t="str" cm="1">
        <f t="array" aca="1" ref="U377" ca="1">_xll.YCP($F377,U$1)</f>
        <v>ERR: INVALID COMPANY</v>
      </c>
      <c r="V377" t="str" cm="1">
        <f t="array" aca="1" ref="V377" ca="1">_xll.YCP($F377,V$1)</f>
        <v>ERR: INVALID COMPANY</v>
      </c>
      <c r="W377" t="str" cm="1">
        <f t="array" aca="1" ref="W377" ca="1">_xll.YCP($F377,W$1)</f>
        <v>ERR: INVALID COMPANY</v>
      </c>
      <c r="X377" t="str" cm="1">
        <f t="array" aca="1" ref="X377" ca="1">_xll.YCP($F377,X$1)</f>
        <v>ERR: INVALID COMPANY</v>
      </c>
      <c r="Y377" t="str" cm="1">
        <f t="array" aca="1" ref="Y377" ca="1">_xll.YCP($F377,Y$1)</f>
        <v>ERR: INVALID COMPANY</v>
      </c>
      <c r="Z377" t="str" cm="1">
        <f t="array" aca="1" ref="Z377" ca="1">_xll.YCP($F377,Z$1)</f>
        <v>ERR: INVALID COMPANY</v>
      </c>
      <c r="AA377" t="str" cm="1">
        <f t="array" aca="1" ref="AA377" ca="1">_xll.YCP($F377,AA$1)</f>
        <v>ERR: INVALID COMPANY</v>
      </c>
      <c r="AB377" t="str" cm="1">
        <f t="array" aca="1" ref="AB377" ca="1">_xll.YCP($F377,AB$1)</f>
        <v>ERR: INVALID COMPANY</v>
      </c>
      <c r="AC377" t="str" cm="1">
        <f t="array" aca="1" ref="AC377" ca="1">_xll.YCP($F377,AC$1)</f>
        <v>ERR: INVALID COMPANY</v>
      </c>
      <c r="AD377" t="str" cm="1">
        <f t="array" aca="1" ref="AD377" ca="1">_xll.YCP($F377,AD$1)</f>
        <v>ERR: INVALID COMPANY</v>
      </c>
      <c r="AE377" t="str" cm="1">
        <f t="array" aca="1" ref="AE377" ca="1">_xll.YCP($F377,AE$1)</f>
        <v>ERR: INVALID COMPANY</v>
      </c>
      <c r="AF377" t="str" cm="1">
        <f t="array" aca="1" ref="AF377" ca="1">_xll.YCP($F377,AF$1)</f>
        <v>ERR: INVALID COMPANY</v>
      </c>
      <c r="AG377" t="str" cm="1">
        <f t="array" aca="1" ref="AG377" ca="1">_xll.YCP($F377,AG$1)</f>
        <v>ERR: INVALID COMPANY</v>
      </c>
      <c r="AH377" t="str" cm="1">
        <f t="array" aca="1" ref="AH377" ca="1">_xll.YCP($F377,AH$1)</f>
        <v>ERR: INVALID COMPANY</v>
      </c>
      <c r="AI377" t="str" cm="1">
        <f t="array" aca="1" ref="AI377" ca="1">_xll.YCP($F377,AI$1)</f>
        <v>ERR: INVALID COMPANY</v>
      </c>
      <c r="AJ377" t="str" cm="1">
        <f t="array" aca="1" ref="AJ377" ca="1">_xll.YCP($F377,AJ$1)</f>
        <v>ERR: INVALID COMPANY</v>
      </c>
      <c r="AK377" t="str" cm="1">
        <f t="array" aca="1" ref="AK377" ca="1">_xll.YCP($F377,AK$1)</f>
        <v>ERR: INVALID COMPANY</v>
      </c>
      <c r="AL377" t="str" cm="1">
        <f t="array" aca="1" ref="AL377" ca="1">_xll.YCP($F377,AL$1)</f>
        <v>ERR: INVALID COMPANY</v>
      </c>
      <c r="AM377" t="str" cm="1">
        <f t="array" aca="1" ref="AM377" ca="1">_xll.YCP($F377,AM$1)</f>
        <v>ERR: INVALID COMPANY</v>
      </c>
      <c r="AN377" t="str" cm="1">
        <f t="array" aca="1" ref="AN377" ca="1">_xll.YCP($F377,AN$1)</f>
        <v>ERR: INVALID COMPANY</v>
      </c>
      <c r="AO377" t="str" cm="1">
        <f t="array" aca="1" ref="AO377" ca="1">_xll.YCP($F377,AO$1)</f>
        <v>ERR: INVALID COMPANY</v>
      </c>
      <c r="AP377" t="str" cm="1">
        <f t="array" aca="1" ref="AP377" ca="1">_xll.YCP($F377,AP$1)</f>
        <v>ERR: INVALID COMPANY</v>
      </c>
      <c r="AQ377" t="str" cm="1">
        <f t="array" aca="1" ref="AQ377" ca="1">_xll.YCP($F377,AQ$1)</f>
        <v>ERR: INVALID COMPANY</v>
      </c>
      <c r="AR377" t="str" cm="1">
        <f t="array" aca="1" ref="AR377" ca="1">_xll.YCP($F377,AR$1)</f>
        <v>ERR: INVALID COMPANY</v>
      </c>
      <c r="AS377" t="str" cm="1">
        <f t="array" aca="1" ref="AS377" ca="1">_xll.YCP($F377,AS$1)</f>
        <v>ERR: INVALID COMPANY</v>
      </c>
      <c r="AT377" t="str" cm="1">
        <f t="array" aca="1" ref="AT377" ca="1">_xll.YCP($F377,AT$1)</f>
        <v>ERR: INVALID COMPANY</v>
      </c>
      <c r="AU377" t="str" cm="1">
        <f t="array" aca="1" ref="AU377" ca="1">_xll.YCP($F377,AU$1)</f>
        <v>ERR: INVALID COMPANY</v>
      </c>
      <c r="AV377" t="str" cm="1">
        <f t="array" aca="1" ref="AV377" ca="1">_xll.YCP($F377,AV$1)</f>
        <v>ERR: INVALID COMPANY</v>
      </c>
      <c r="AW377" t="str" cm="1">
        <f t="array" aca="1" ref="AW377" ca="1">_xll.YCP($F377,AW$1)</f>
        <v>ERR: INVALID COMPANY</v>
      </c>
      <c r="AX377" t="str" cm="1">
        <f t="array" aca="1" ref="AX377" ca="1">_xll.YCP($F377,AX$1)</f>
        <v>ERR: INVALID COMPANY</v>
      </c>
      <c r="AY377" t="str" cm="1">
        <f t="array" aca="1" ref="AY377" ca="1">_xll.YCP($F377,AY$1)</f>
        <v>ERR: INVALID COMPANY</v>
      </c>
      <c r="AZ377" t="str" cm="1">
        <f t="array" aca="1" ref="AZ377" ca="1">_xll.YCP($F377,AZ$1)</f>
        <v>ERR: INVALID COMPANY</v>
      </c>
      <c r="BA377" t="str" cm="1">
        <f t="array" aca="1" ref="BA377" ca="1">_xll.YCP($F377,BA$1)</f>
        <v>ERR: INVALID COMPANY</v>
      </c>
      <c r="BB377" t="str" cm="1">
        <f t="array" aca="1" ref="BB377" ca="1">_xll.YCP($F377,BB$1)</f>
        <v>ERR: INVALID COMPANY</v>
      </c>
      <c r="BC377" t="str" cm="1">
        <f t="array" aca="1" ref="BC377" ca="1">_xll.YCP($F377,BC$1)</f>
        <v>ERR: INVALID COMPANY</v>
      </c>
      <c r="BD377" t="str" cm="1">
        <f t="array" aca="1" ref="BD377" ca="1">_xll.YCP($F377,BD$1)</f>
        <v>ERR: INVALID COMPANY</v>
      </c>
      <c r="BE377" t="str" cm="1">
        <f t="array" aca="1" ref="BE377" ca="1">_xll.YCP($F377,BE$1)</f>
        <v>ERR: INVALID COMPANY</v>
      </c>
      <c r="BF377" t="str" cm="1">
        <f t="array" aca="1" ref="BF377" ca="1">_xll.YCP($F377,BF$1)</f>
        <v>ERR: INVALID COMPANY</v>
      </c>
      <c r="BG377" t="str" cm="1">
        <f t="array" aca="1" ref="BG377" ca="1">_xll.YCP($F377,BG$1)</f>
        <v>ERR: INVALID COMPANY</v>
      </c>
      <c r="BH377" t="str" cm="1">
        <f t="array" aca="1" ref="BH377" ca="1">_xll.YCP($F377,BH$1)</f>
        <v>ERR: INVALID COMPANY</v>
      </c>
      <c r="BI377" t="str" cm="1">
        <f t="array" aca="1" ref="BI377" ca="1">_xll.YCP($F377,BI$1)</f>
        <v>ERR: INVALID COMPANY</v>
      </c>
      <c r="BJ377" t="str" cm="1">
        <f t="array" aca="1" ref="BJ377" ca="1">_xll.YCP($F377,BJ$1)</f>
        <v>ERR: INVALID COMPANY</v>
      </c>
      <c r="BK377" t="str" cm="1">
        <f t="array" aca="1" ref="BK377" ca="1">_xll.YCP($F377,BK$1)</f>
        <v>ERR: INVALID COMPANY</v>
      </c>
      <c r="BL377" t="str" cm="1">
        <f t="array" aca="1" ref="BL377" ca="1">_xll.YCP($F377,BL$1)</f>
        <v>ERR: INVALID COMPANY</v>
      </c>
      <c r="BM377" t="str" cm="1">
        <f t="array" aca="1" ref="BM377" ca="1">_xll.YCP($F377,BM$1)</f>
        <v>ERR: INVALID COMPANY</v>
      </c>
      <c r="BN377" t="str" cm="1">
        <f t="array" aca="1" ref="BN377" ca="1">_xll.YCP($F377,BN$1)</f>
        <v>ERR: INVALID COMPANY</v>
      </c>
      <c r="BO377" t="str" cm="1">
        <f t="array" aca="1" ref="BO377" ca="1">_xll.YCP($F377,BO$1)</f>
        <v>ERR: INVALID COMPANY</v>
      </c>
      <c r="BP377" t="str" cm="1">
        <f t="array" aca="1" ref="BP377" ca="1">_xll.YCP($F377,BP$1)</f>
        <v>ERR: INVALID COMPANY</v>
      </c>
      <c r="BQ377" t="str" cm="1">
        <f t="array" aca="1" ref="BQ377" ca="1">_xll.YCP($F377,BQ$1)</f>
        <v>ERR: INVALID COMPANY</v>
      </c>
      <c r="BR377" t="str" cm="1">
        <f t="array" aca="1" ref="BR377" ca="1">_xll.YCP($F377,BR$1)</f>
        <v>ERR: INVALID COMPANY</v>
      </c>
      <c r="BS377" t="str" cm="1">
        <f t="array" aca="1" ref="BS377" ca="1">_xll.YCP($F377,BS$1)</f>
        <v>ERR: INVALID COMPANY</v>
      </c>
      <c r="BT377" t="str" cm="1">
        <f t="array" aca="1" ref="BT377" ca="1">_xll.YCP($F377,BT$1)</f>
        <v>ERR: INVALID COMPANY</v>
      </c>
      <c r="BU377" t="str" cm="1">
        <f t="array" aca="1" ref="BU377" ca="1">_xll.YCP($F377,BU$1)</f>
        <v>ERR: INVALID COMPANY</v>
      </c>
      <c r="BV377" t="str" cm="1">
        <f t="array" aca="1" ref="BV377" ca="1">_xll.YCP($F377,BV$1)</f>
        <v>ERR: INVALID COMPANY</v>
      </c>
      <c r="BW377" t="str" cm="1">
        <f t="array" aca="1" ref="BW377" ca="1">_xll.YCP($F377,BW$1)</f>
        <v>ERR: INVALID COMPANY</v>
      </c>
      <c r="BX377" t="str" cm="1">
        <f t="array" aca="1" ref="BX377" ca="1">_xll.YCP($F377,BX$1)</f>
        <v>ERR: INVALID COMPANY</v>
      </c>
      <c r="BY377" t="str" cm="1">
        <f t="array" aca="1" ref="BY377" ca="1">_xll.YCP($F377,BY$1)</f>
        <v>ERR: INVALID COMPANY</v>
      </c>
      <c r="BZ377" t="str" cm="1">
        <f t="array" aca="1" ref="BZ377" ca="1">_xll.YCP($F377,BZ$1)</f>
        <v>ERR: INVALID COMPANY</v>
      </c>
      <c r="CA377" t="str" cm="1">
        <f t="array" aca="1" ref="CA377" ca="1">_xll.YCP($F377,CA$1)</f>
        <v>ERR: INVALID COMPANY</v>
      </c>
      <c r="CB377" t="str" cm="1">
        <f t="array" aca="1" ref="CB377" ca="1">_xll.YCP($F377,CB$1)</f>
        <v>ERR: INVALID COMPANY</v>
      </c>
      <c r="CC377" t="str" cm="1">
        <f t="array" aca="1" ref="CC377" ca="1">_xll.YCP($F377,CC$1)</f>
        <v>ERR: INVALID COMPANY</v>
      </c>
      <c r="CD377" t="str" cm="1">
        <f t="array" aca="1" ref="CD377" ca="1">_xll.YCP($F377,CD$1)</f>
        <v>ERR: INVALID COMPANY</v>
      </c>
      <c r="CE377" t="str" cm="1">
        <f t="array" aca="1" ref="CE377" ca="1">_xll.YCP($F377,CE$1)</f>
        <v>ERR: INVALID COMPANY</v>
      </c>
      <c r="CF377" t="str" cm="1">
        <f t="array" aca="1" ref="CF377" ca="1">_xll.YCP($F377,CF$1)</f>
        <v>ERR: INVALID COMPANY</v>
      </c>
      <c r="CG377" t="str" cm="1">
        <f t="array" aca="1" ref="CG377" ca="1">_xll.YCP($F377,CG$1)</f>
        <v>ERR: INVALID COMPANY</v>
      </c>
      <c r="CH377" t="str" cm="1">
        <f t="array" aca="1" ref="CH377" ca="1">_xll.YCP($F377,CH$1)</f>
        <v>ERR: INVALID COMPANY</v>
      </c>
      <c r="CI377" t="str" cm="1">
        <f t="array" aca="1" ref="CI377" ca="1">_xll.YCP($F377,CI$1)</f>
        <v>ERR: INVALID COMPANY</v>
      </c>
      <c r="CJ377" t="str" cm="1">
        <f t="array" aca="1" ref="CJ377" ca="1">_xll.YCP($F377,CJ$1)</f>
        <v>ERR: INVALID COMPANY</v>
      </c>
      <c r="CK377" t="str" cm="1">
        <f t="array" aca="1" ref="CK377" ca="1">_xll.YCP($F377,CK$1)</f>
        <v>ERR: INVALID COMPANY</v>
      </c>
      <c r="CL377" t="str" cm="1">
        <f t="array" aca="1" ref="CL377" ca="1">_xll.YCP($F377,CL$1)</f>
        <v>ERR: INVALID COMPANY</v>
      </c>
      <c r="CM377" t="str" cm="1">
        <f t="array" aca="1" ref="CM377" ca="1">_xll.YCP($F377,CM$1)</f>
        <v>ERR: INVALID COMPANY</v>
      </c>
      <c r="CN377" t="str" cm="1">
        <f t="array" aca="1" ref="CN377" ca="1">_xll.YCP($F377,CN$1)</f>
        <v>ERR: INVALID COMPANY</v>
      </c>
      <c r="CO377" t="str" cm="1">
        <f t="array" aca="1" ref="CO377" ca="1">_xll.YCP($F377,CO$1)</f>
        <v>ERR: INVALID COMPANY</v>
      </c>
      <c r="CP377" t="str" cm="1">
        <f t="array" aca="1" ref="CP377" ca="1">_xll.YCP($F377,CP$1)</f>
        <v>ERR: INVALID COMPANY</v>
      </c>
      <c r="CQ377" t="str" cm="1">
        <f t="array" aca="1" ref="CQ377" ca="1">_xll.YCP($F377,CQ$1)</f>
        <v>ERR: INVALID COMPANY</v>
      </c>
      <c r="CR377" t="str" cm="1">
        <f t="array" aca="1" ref="CR377" ca="1">_xll.YCP($F377,CR$1)</f>
        <v>ERR: INVALID COMPANY</v>
      </c>
      <c r="CS377" t="str" cm="1">
        <f t="array" aca="1" ref="CS377" ca="1">_xll.YCP($F377,CS$1)</f>
        <v>ERR: INVALID COMPANY</v>
      </c>
      <c r="CT377" t="str" cm="1">
        <f t="array" aca="1" ref="CT377" ca="1">_xll.YCP($F377,CT$1)</f>
        <v>ERR: INVALID CALC</v>
      </c>
      <c r="CU377" t="str" cm="1">
        <f t="array" aca="1" ref="CU377" ca="1">_xll.YCP($F377,CU$1)</f>
        <v>ERR: INVALID COMPANY</v>
      </c>
      <c r="CV377" t="str" cm="1">
        <f t="array" aca="1" ref="CV377" ca="1">_xll.YCP($F377,CV$1)</f>
        <v>ERR: INVALID COMPANY</v>
      </c>
      <c r="CW377" t="str" cm="1">
        <f t="array" aca="1" ref="CW377" ca="1">_xll.YCP($F377,CW$1)</f>
        <v>ERR: INVALID COMPANY</v>
      </c>
      <c r="CX377" t="str" cm="1">
        <f t="array" aca="1" ref="CX377" ca="1">_xll.YCP($F377,CX$1)</f>
        <v>ERR: INVALID COMPANY</v>
      </c>
      <c r="CY377" t="str" cm="1">
        <f t="array" aca="1" ref="CY377" ca="1">_xll.YCP($F377,CY$1)</f>
        <v>ERR: INVALID COMPANY</v>
      </c>
      <c r="CZ377" t="str" cm="1">
        <f t="array" aca="1" ref="CZ377" ca="1">_xll.YCP($F377,CZ$1)</f>
        <v>ERR: INVALID COMPANY</v>
      </c>
      <c r="DA377" t="str" cm="1">
        <f t="array" aca="1" ref="DA377" ca="1">_xll.YCP($F377,DA$1)</f>
        <v>ERR: INVALID COMPANY</v>
      </c>
      <c r="DB377" t="str" cm="1">
        <f t="array" aca="1" ref="DB377" ca="1">_xll.YCP($F377,DB$1)</f>
        <v>ERR: INVALID COMPANY</v>
      </c>
      <c r="DC377" t="str" cm="1">
        <f t="array" aca="1" ref="DC377" ca="1">_xll.YCP($F377,DC$1)</f>
        <v>ERR: INVALID COMPANY</v>
      </c>
      <c r="DD377" t="str" cm="1">
        <f t="array" aca="1" ref="DD377" ca="1">_xll.YCP($F377,DD$1)</f>
        <v>ERR: INVALID COMPANY</v>
      </c>
      <c r="DE377" t="str" cm="1">
        <f t="array" aca="1" ref="DE377" ca="1">_xll.YCP($F377,DE$1)</f>
        <v>ERR: INVALID COMPANY</v>
      </c>
      <c r="DF377" t="str" cm="1">
        <f t="array" aca="1" ref="DF377" ca="1">_xll.YCP($F377,DF$1)</f>
        <v>ERR: INVALID COMPANY</v>
      </c>
      <c r="DG377" t="str" cm="1">
        <f t="array" aca="1" ref="DG377" ca="1">_xll.YCP($F377,DG$1)</f>
        <v>ERR: INVALID CALC</v>
      </c>
      <c r="DH377" t="str" cm="1">
        <f t="array" aca="1" ref="DH377" ca="1">_xll.YCP($F377,DH$1)</f>
        <v>ERR: INVALID COMPANY</v>
      </c>
      <c r="DI377" t="str" cm="1">
        <f t="array" aca="1" ref="DI377" ca="1">_xll.YCP($F377,DI$1)</f>
        <v>ERR: INVALID COMPANY</v>
      </c>
      <c r="DJ377" t="str" cm="1">
        <f t="array" aca="1" ref="DJ377" ca="1">_xll.YCP($F377,DJ$1)</f>
        <v>ERR: INVALID COMPANY</v>
      </c>
      <c r="DK377" t="str" cm="1">
        <f t="array" aca="1" ref="DK377" ca="1">_xll.YCP($F377,DK$1)</f>
        <v>ERR: INVALID CALC</v>
      </c>
      <c r="DL377" t="str" cm="1">
        <f t="array" aca="1" ref="DL377" ca="1">_xll.YCP($F377,DL$1)</f>
        <v>ERR: INVALID COMPANY</v>
      </c>
      <c r="DM377" t="str" cm="1">
        <f t="array" aca="1" ref="DM377" ca="1">_xll.YCP($F377,DM$1)</f>
        <v>ERR: INVALID COMPANY</v>
      </c>
      <c r="DN377" t="str" cm="1">
        <f t="array" aca="1" ref="DN377" ca="1">_xll.YCP($F377,DN$1)</f>
        <v>ERR: INVALID COMPANY</v>
      </c>
      <c r="DO377" t="str" cm="1">
        <f t="array" aca="1" ref="DO377" ca="1">_xll.YCP($F377,DO$1)</f>
        <v>ERR: INVALID CALC</v>
      </c>
      <c r="DP377" t="str" cm="1">
        <f t="array" aca="1" ref="DP377" ca="1">_xll.YCP($F377,DP$1)</f>
        <v>ERR: INVALID COMPANY</v>
      </c>
      <c r="DQ377" t="str" cm="1">
        <f t="array" aca="1" ref="DQ377" ca="1">_xll.YCP($F377,DQ$1)</f>
        <v>ERR: INVALID COMPANY</v>
      </c>
      <c r="DR377" t="str" cm="1">
        <f t="array" aca="1" ref="DR377" ca="1">_xll.YCP($F377,DR$1)</f>
        <v>ERR: INVALID COMPANY</v>
      </c>
      <c r="DS377" t="str" cm="1">
        <f t="array" aca="1" ref="DS377" ca="1">_xll.YCP($F377,DS$1)</f>
        <v>ERR: INVALID COMPANY</v>
      </c>
      <c r="DT377" t="str" cm="1">
        <f t="array" aca="1" ref="DT377" ca="1">_xll.YCP($F377,DT$1)</f>
        <v>ERR: INVALID COMPANY</v>
      </c>
      <c r="DU377" t="str" cm="1">
        <f t="array" aca="1" ref="DU377" ca="1">_xll.YCP($F377,DU$1)</f>
        <v>ERR: INVALID COMPANY</v>
      </c>
      <c r="DV377" t="str" cm="1">
        <f t="array" aca="1" ref="DV377" ca="1">_xll.YCP($F377,DV$1)</f>
        <v>ERR: INVALID COMPANY</v>
      </c>
      <c r="DW377" t="str" cm="1">
        <f t="array" aca="1" ref="DW377" ca="1">_xll.YCP($F377,DW$1)</f>
        <v>ERR: INVALID COMPANY</v>
      </c>
      <c r="DX377" t="str" cm="1">
        <f t="array" aca="1" ref="DX377" ca="1">_xll.YCP($F377,DX$1)</f>
        <v>ERR: INVALID COMPANY</v>
      </c>
      <c r="DY377" t="str" cm="1">
        <f t="array" aca="1" ref="DY377" ca="1">_xll.YCP($F377,DY$1)</f>
        <v>ERR: INVALID COMPANY</v>
      </c>
      <c r="DZ377" t="str" cm="1">
        <f t="array" aca="1" ref="DZ377" ca="1">_xll.YCP($F377,DZ$1)</f>
        <v>ERR: INVALID COMPANY</v>
      </c>
      <c r="EA377" t="str" cm="1">
        <f t="array" aca="1" ref="EA377" ca="1">_xll.YCP($F377,EA$1)</f>
        <v>ERR: INVALID COMPANY</v>
      </c>
      <c r="EB377" t="str" cm="1">
        <f t="array" aca="1" ref="EB377" ca="1">_xll.YCP($F377,EB$1)</f>
        <v>ERR: INVALID COMPANY</v>
      </c>
      <c r="EC377" t="str" cm="1">
        <f t="array" aca="1" ref="EC377" ca="1">_xll.YCP($F377,EC$1)</f>
        <v>ERR: INVALID COMPANY</v>
      </c>
      <c r="ED377" t="str" cm="1">
        <f t="array" aca="1" ref="ED377" ca="1">_xll.YCP($F377,ED$1)</f>
        <v>ERR: INVALID COMPANY</v>
      </c>
      <c r="EE377" t="str" cm="1">
        <f t="array" aca="1" ref="EE377" ca="1">_xll.YCP($F377,EE$1)</f>
        <v>ERR: INVALID COMPANY</v>
      </c>
      <c r="EF377" t="str" cm="1">
        <f t="array" aca="1" ref="EF377" ca="1">_xll.YCP($F377,EF$1)</f>
        <v>ERR: INVALID COMPANY</v>
      </c>
      <c r="EG377" t="str" cm="1">
        <f t="array" aca="1" ref="EG377" ca="1">_xll.YCP($F377,EG$1)</f>
        <v>ERR: INVALID COMPANY</v>
      </c>
      <c r="EH377" t="str" cm="1">
        <f t="array" aca="1" ref="EH377" ca="1">_xll.YCP($F377,EH$1)</f>
        <v>ERR: INVALID COMPANY</v>
      </c>
      <c r="EI377" t="str" cm="1">
        <f t="array" aca="1" ref="EI377" ca="1">_xll.YCP($F377,EI$1)</f>
        <v>ERR: INVALID COMPANY</v>
      </c>
      <c r="EJ377" t="str" cm="1">
        <f t="array" aca="1" ref="EJ377" ca="1">_xll.YCP($F377,EJ$1)</f>
        <v>ERR: INVALID CALC</v>
      </c>
      <c r="EK377" t="str" cm="1">
        <f t="array" aca="1" ref="EK377" ca="1">_xll.YCP($F377,EK$1)</f>
        <v>ERR: INVALID COMPANY</v>
      </c>
      <c r="EL377" t="str" cm="1">
        <f t="array" aca="1" ref="EL377" ca="1">_xll.YCP($F377,EL$1)</f>
        <v>ERR: INVALID COMPANY</v>
      </c>
      <c r="EM377" t="str" cm="1">
        <f t="array" aca="1" ref="EM377" ca="1">_xll.YCP($F377,EM$1)</f>
        <v>ERR: INVALID CALC</v>
      </c>
      <c r="EN377" t="str" cm="1">
        <f t="array" aca="1" ref="EN377" ca="1">_xll.YCP($F377,EN$1)</f>
        <v>ERR: INVALID COMPANY</v>
      </c>
      <c r="EO377" t="str" cm="1">
        <f t="array" aca="1" ref="EO377" ca="1">_xll.YCP($F377,EO$1)</f>
        <v>ERR: INVALID COMPANY</v>
      </c>
      <c r="EP377" t="str" cm="1">
        <f t="array" aca="1" ref="EP377" ca="1">_xll.YCP($F377,EP$1)</f>
        <v>ERR: INVALID COMPANY</v>
      </c>
      <c r="EQ377" t="str" cm="1">
        <f t="array" aca="1" ref="EQ377" ca="1">_xll.YCP($F377,EQ$1)</f>
        <v>ERR: INVALID COMPANY</v>
      </c>
      <c r="ER377" t="str" cm="1">
        <f t="array" aca="1" ref="ER377" ca="1">_xll.YCP($F377,ER$1)</f>
        <v>ERR: INVALID COMPANY</v>
      </c>
      <c r="ES377" t="str" cm="1">
        <f t="array" aca="1" ref="ES377" ca="1">_xll.YCP($F377,ES$1)</f>
        <v>ERR: INVALID COMPANY</v>
      </c>
    </row>
    <row r="378" spans="6:149" x14ac:dyDescent="0.35">
      <c r="F378">
        <f t="shared" si="5"/>
        <v>0</v>
      </c>
      <c r="G378" t="str" cm="1">
        <f t="array" aca="1" ref="G378" ca="1">_xll.YCI($F378,G$1)</f>
        <v>ERR: INVALID COMPANY</v>
      </c>
      <c r="H378" t="str" cm="1">
        <f t="array" aca="1" ref="H378" ca="1">_xll.YCI($F378,H$1)</f>
        <v>ERR: INVALID COMPANY</v>
      </c>
      <c r="I378" t="str" cm="1">
        <f t="array" aca="1" ref="I378" ca="1">_xll.YCI($F378,I$1)</f>
        <v>ERR: INVALID COMPANY</v>
      </c>
      <c r="J378" t="str" cm="1">
        <f t="array" aca="1" ref="J378" ca="1">_xll.YCI($F378,J$1)</f>
        <v>ERR: INVALID COMPANY</v>
      </c>
      <c r="K378" t="str" cm="1">
        <f t="array" aca="1" ref="K378" ca="1">_xll.YCI($F378,K$1)</f>
        <v>ERR: INVALID COMPANY</v>
      </c>
      <c r="L378" t="str" cm="1">
        <f t="array" aca="1" ref="L378" ca="1">_xll.YCI($F378,L$1)</f>
        <v>ERR: INVALID COMPANY</v>
      </c>
      <c r="M378" t="str" cm="1">
        <f t="array" aca="1" ref="M378" ca="1">_xll.YCI($F378,M$1)</f>
        <v>ERR: INVALID COMPANY</v>
      </c>
      <c r="N378" t="str" cm="1">
        <f t="array" aca="1" ref="N378" ca="1">_xll.YCI($F378,N$1)</f>
        <v>ERR: INVALID COMPANY</v>
      </c>
      <c r="O378" t="str" cm="1">
        <f t="array" aca="1" ref="O378" ca="1">_xll.YCI($F378,O$1)</f>
        <v>ERR: INVALID COMPANY</v>
      </c>
      <c r="P378" t="str" cm="1">
        <f t="array" aca="1" ref="P378" ca="1">_xll.YCI($F378,P$1)</f>
        <v>ERR: INVALID COMPANY</v>
      </c>
      <c r="Q378" t="str" cm="1">
        <f t="array" aca="1" ref="Q378" ca="1">_xll.YCP($F378,Q$1)</f>
        <v>ERR: INVALID COMPANY</v>
      </c>
      <c r="R378" t="str" cm="1">
        <f t="array" aca="1" ref="R378" ca="1">_xll.YCP($F378,R$1)</f>
        <v>ERR: INVALID COMPANY</v>
      </c>
      <c r="S378" t="str" cm="1">
        <f t="array" aca="1" ref="S378" ca="1">_xll.YCP($F378,S$1)</f>
        <v>ERR: INVALID COMPANY</v>
      </c>
      <c r="T378" t="str" cm="1">
        <f t="array" aca="1" ref="T378" ca="1">_xll.YCP($F378,T$1)</f>
        <v>ERR: INVALID COMPANY</v>
      </c>
      <c r="U378" t="str" cm="1">
        <f t="array" aca="1" ref="U378" ca="1">_xll.YCP($F378,U$1)</f>
        <v>ERR: INVALID COMPANY</v>
      </c>
      <c r="V378" t="str" cm="1">
        <f t="array" aca="1" ref="V378" ca="1">_xll.YCP($F378,V$1)</f>
        <v>ERR: INVALID COMPANY</v>
      </c>
      <c r="W378" t="str" cm="1">
        <f t="array" aca="1" ref="W378" ca="1">_xll.YCP($F378,W$1)</f>
        <v>ERR: INVALID COMPANY</v>
      </c>
      <c r="X378" t="str" cm="1">
        <f t="array" aca="1" ref="X378" ca="1">_xll.YCP($F378,X$1)</f>
        <v>ERR: INVALID COMPANY</v>
      </c>
      <c r="Y378" t="str" cm="1">
        <f t="array" aca="1" ref="Y378" ca="1">_xll.YCP($F378,Y$1)</f>
        <v>ERR: INVALID COMPANY</v>
      </c>
      <c r="Z378" t="str" cm="1">
        <f t="array" aca="1" ref="Z378" ca="1">_xll.YCP($F378,Z$1)</f>
        <v>ERR: INVALID COMPANY</v>
      </c>
      <c r="AA378" t="str" cm="1">
        <f t="array" aca="1" ref="AA378" ca="1">_xll.YCP($F378,AA$1)</f>
        <v>ERR: INVALID COMPANY</v>
      </c>
      <c r="AB378" t="str" cm="1">
        <f t="array" aca="1" ref="AB378" ca="1">_xll.YCP($F378,AB$1)</f>
        <v>ERR: INVALID COMPANY</v>
      </c>
      <c r="AC378" t="str" cm="1">
        <f t="array" aca="1" ref="AC378" ca="1">_xll.YCP($F378,AC$1)</f>
        <v>ERR: INVALID COMPANY</v>
      </c>
      <c r="AD378" t="str" cm="1">
        <f t="array" aca="1" ref="AD378" ca="1">_xll.YCP($F378,AD$1)</f>
        <v>ERR: INVALID COMPANY</v>
      </c>
      <c r="AE378" t="str" cm="1">
        <f t="array" aca="1" ref="AE378" ca="1">_xll.YCP($F378,AE$1)</f>
        <v>ERR: INVALID COMPANY</v>
      </c>
      <c r="AF378" t="str" cm="1">
        <f t="array" aca="1" ref="AF378" ca="1">_xll.YCP($F378,AF$1)</f>
        <v>ERR: INVALID COMPANY</v>
      </c>
      <c r="AG378" t="str" cm="1">
        <f t="array" aca="1" ref="AG378" ca="1">_xll.YCP($F378,AG$1)</f>
        <v>ERR: INVALID COMPANY</v>
      </c>
      <c r="AH378" t="str" cm="1">
        <f t="array" aca="1" ref="AH378" ca="1">_xll.YCP($F378,AH$1)</f>
        <v>ERR: INVALID COMPANY</v>
      </c>
      <c r="AI378" t="str" cm="1">
        <f t="array" aca="1" ref="AI378" ca="1">_xll.YCP($F378,AI$1)</f>
        <v>ERR: INVALID COMPANY</v>
      </c>
      <c r="AJ378" t="str" cm="1">
        <f t="array" aca="1" ref="AJ378" ca="1">_xll.YCP($F378,AJ$1)</f>
        <v>ERR: INVALID COMPANY</v>
      </c>
      <c r="AK378" t="str" cm="1">
        <f t="array" aca="1" ref="AK378" ca="1">_xll.YCP($F378,AK$1)</f>
        <v>ERR: INVALID COMPANY</v>
      </c>
      <c r="AL378" t="str" cm="1">
        <f t="array" aca="1" ref="AL378" ca="1">_xll.YCP($F378,AL$1)</f>
        <v>ERR: INVALID COMPANY</v>
      </c>
      <c r="AM378" t="str" cm="1">
        <f t="array" aca="1" ref="AM378" ca="1">_xll.YCP($F378,AM$1)</f>
        <v>ERR: INVALID COMPANY</v>
      </c>
      <c r="AN378" t="str" cm="1">
        <f t="array" aca="1" ref="AN378" ca="1">_xll.YCP($F378,AN$1)</f>
        <v>ERR: INVALID COMPANY</v>
      </c>
      <c r="AO378" t="str" cm="1">
        <f t="array" aca="1" ref="AO378" ca="1">_xll.YCP($F378,AO$1)</f>
        <v>ERR: INVALID COMPANY</v>
      </c>
      <c r="AP378" t="str" cm="1">
        <f t="array" aca="1" ref="AP378" ca="1">_xll.YCP($F378,AP$1)</f>
        <v>ERR: INVALID COMPANY</v>
      </c>
      <c r="AQ378" t="str" cm="1">
        <f t="array" aca="1" ref="AQ378" ca="1">_xll.YCP($F378,AQ$1)</f>
        <v>ERR: INVALID COMPANY</v>
      </c>
      <c r="AR378" t="str" cm="1">
        <f t="array" aca="1" ref="AR378" ca="1">_xll.YCP($F378,AR$1)</f>
        <v>ERR: INVALID COMPANY</v>
      </c>
      <c r="AS378" t="str" cm="1">
        <f t="array" aca="1" ref="AS378" ca="1">_xll.YCP($F378,AS$1)</f>
        <v>ERR: INVALID COMPANY</v>
      </c>
      <c r="AT378" t="str" cm="1">
        <f t="array" aca="1" ref="AT378" ca="1">_xll.YCP($F378,AT$1)</f>
        <v>ERR: INVALID COMPANY</v>
      </c>
      <c r="AU378" t="str" cm="1">
        <f t="array" aca="1" ref="AU378" ca="1">_xll.YCP($F378,AU$1)</f>
        <v>ERR: INVALID COMPANY</v>
      </c>
      <c r="AV378" t="str" cm="1">
        <f t="array" aca="1" ref="AV378" ca="1">_xll.YCP($F378,AV$1)</f>
        <v>ERR: INVALID COMPANY</v>
      </c>
      <c r="AW378" t="str" cm="1">
        <f t="array" aca="1" ref="AW378" ca="1">_xll.YCP($F378,AW$1)</f>
        <v>ERR: INVALID COMPANY</v>
      </c>
      <c r="AX378" t="str" cm="1">
        <f t="array" aca="1" ref="AX378" ca="1">_xll.YCP($F378,AX$1)</f>
        <v>ERR: INVALID COMPANY</v>
      </c>
      <c r="AY378" t="str" cm="1">
        <f t="array" aca="1" ref="AY378" ca="1">_xll.YCP($F378,AY$1)</f>
        <v>ERR: INVALID COMPANY</v>
      </c>
      <c r="AZ378" t="str" cm="1">
        <f t="array" aca="1" ref="AZ378" ca="1">_xll.YCP($F378,AZ$1)</f>
        <v>ERR: INVALID COMPANY</v>
      </c>
      <c r="BA378" t="str" cm="1">
        <f t="array" aca="1" ref="BA378" ca="1">_xll.YCP($F378,BA$1)</f>
        <v>ERR: INVALID COMPANY</v>
      </c>
      <c r="BB378" t="str" cm="1">
        <f t="array" aca="1" ref="BB378" ca="1">_xll.YCP($F378,BB$1)</f>
        <v>ERR: INVALID COMPANY</v>
      </c>
      <c r="BC378" t="str" cm="1">
        <f t="array" aca="1" ref="BC378" ca="1">_xll.YCP($F378,BC$1)</f>
        <v>ERR: INVALID COMPANY</v>
      </c>
      <c r="BD378" t="str" cm="1">
        <f t="array" aca="1" ref="BD378" ca="1">_xll.YCP($F378,BD$1)</f>
        <v>ERR: INVALID COMPANY</v>
      </c>
      <c r="BE378" t="str" cm="1">
        <f t="array" aca="1" ref="BE378" ca="1">_xll.YCP($F378,BE$1)</f>
        <v>ERR: INVALID COMPANY</v>
      </c>
      <c r="BF378" t="str" cm="1">
        <f t="array" aca="1" ref="BF378" ca="1">_xll.YCP($F378,BF$1)</f>
        <v>ERR: INVALID COMPANY</v>
      </c>
      <c r="BG378" t="str" cm="1">
        <f t="array" aca="1" ref="BG378" ca="1">_xll.YCP($F378,BG$1)</f>
        <v>ERR: INVALID COMPANY</v>
      </c>
      <c r="BH378" t="str" cm="1">
        <f t="array" aca="1" ref="BH378" ca="1">_xll.YCP($F378,BH$1)</f>
        <v>ERR: INVALID COMPANY</v>
      </c>
      <c r="BI378" t="str" cm="1">
        <f t="array" aca="1" ref="BI378" ca="1">_xll.YCP($F378,BI$1)</f>
        <v>ERR: INVALID COMPANY</v>
      </c>
      <c r="BJ378" t="str" cm="1">
        <f t="array" aca="1" ref="BJ378" ca="1">_xll.YCP($F378,BJ$1)</f>
        <v>ERR: INVALID COMPANY</v>
      </c>
      <c r="BK378" t="str" cm="1">
        <f t="array" aca="1" ref="BK378" ca="1">_xll.YCP($F378,BK$1)</f>
        <v>ERR: INVALID COMPANY</v>
      </c>
      <c r="BL378" t="str" cm="1">
        <f t="array" aca="1" ref="BL378" ca="1">_xll.YCP($F378,BL$1)</f>
        <v>ERR: INVALID COMPANY</v>
      </c>
      <c r="BM378" t="str" cm="1">
        <f t="array" aca="1" ref="BM378" ca="1">_xll.YCP($F378,BM$1)</f>
        <v>ERR: INVALID COMPANY</v>
      </c>
      <c r="BN378" t="str" cm="1">
        <f t="array" aca="1" ref="BN378" ca="1">_xll.YCP($F378,BN$1)</f>
        <v>ERR: INVALID COMPANY</v>
      </c>
      <c r="BO378" t="str" cm="1">
        <f t="array" aca="1" ref="BO378" ca="1">_xll.YCP($F378,BO$1)</f>
        <v>ERR: INVALID COMPANY</v>
      </c>
      <c r="BP378" t="str" cm="1">
        <f t="array" aca="1" ref="BP378" ca="1">_xll.YCP($F378,BP$1)</f>
        <v>ERR: INVALID COMPANY</v>
      </c>
      <c r="BQ378" t="str" cm="1">
        <f t="array" aca="1" ref="BQ378" ca="1">_xll.YCP($F378,BQ$1)</f>
        <v>ERR: INVALID COMPANY</v>
      </c>
      <c r="BR378" t="str" cm="1">
        <f t="array" aca="1" ref="BR378" ca="1">_xll.YCP($F378,BR$1)</f>
        <v>ERR: INVALID COMPANY</v>
      </c>
      <c r="BS378" t="str" cm="1">
        <f t="array" aca="1" ref="BS378" ca="1">_xll.YCP($F378,BS$1)</f>
        <v>ERR: INVALID COMPANY</v>
      </c>
      <c r="BT378" t="str" cm="1">
        <f t="array" aca="1" ref="BT378" ca="1">_xll.YCP($F378,BT$1)</f>
        <v>ERR: INVALID COMPANY</v>
      </c>
      <c r="BU378" t="str" cm="1">
        <f t="array" aca="1" ref="BU378" ca="1">_xll.YCP($F378,BU$1)</f>
        <v>ERR: INVALID COMPANY</v>
      </c>
      <c r="BV378" t="str" cm="1">
        <f t="array" aca="1" ref="BV378" ca="1">_xll.YCP($F378,BV$1)</f>
        <v>ERR: INVALID COMPANY</v>
      </c>
      <c r="BW378" t="str" cm="1">
        <f t="array" aca="1" ref="BW378" ca="1">_xll.YCP($F378,BW$1)</f>
        <v>ERR: INVALID COMPANY</v>
      </c>
      <c r="BX378" t="str" cm="1">
        <f t="array" aca="1" ref="BX378" ca="1">_xll.YCP($F378,BX$1)</f>
        <v>ERR: INVALID COMPANY</v>
      </c>
      <c r="BY378" t="str" cm="1">
        <f t="array" aca="1" ref="BY378" ca="1">_xll.YCP($F378,BY$1)</f>
        <v>ERR: INVALID COMPANY</v>
      </c>
      <c r="BZ378" t="str" cm="1">
        <f t="array" aca="1" ref="BZ378" ca="1">_xll.YCP($F378,BZ$1)</f>
        <v>ERR: INVALID COMPANY</v>
      </c>
      <c r="CA378" t="str" cm="1">
        <f t="array" aca="1" ref="CA378" ca="1">_xll.YCP($F378,CA$1)</f>
        <v>ERR: INVALID COMPANY</v>
      </c>
      <c r="CB378" t="str" cm="1">
        <f t="array" aca="1" ref="CB378" ca="1">_xll.YCP($F378,CB$1)</f>
        <v>ERR: INVALID COMPANY</v>
      </c>
      <c r="CC378" t="str" cm="1">
        <f t="array" aca="1" ref="CC378" ca="1">_xll.YCP($F378,CC$1)</f>
        <v>ERR: INVALID COMPANY</v>
      </c>
      <c r="CD378" t="str" cm="1">
        <f t="array" aca="1" ref="CD378" ca="1">_xll.YCP($F378,CD$1)</f>
        <v>ERR: INVALID COMPANY</v>
      </c>
      <c r="CE378" t="str" cm="1">
        <f t="array" aca="1" ref="CE378" ca="1">_xll.YCP($F378,CE$1)</f>
        <v>ERR: INVALID COMPANY</v>
      </c>
      <c r="CF378" t="str" cm="1">
        <f t="array" aca="1" ref="CF378" ca="1">_xll.YCP($F378,CF$1)</f>
        <v>ERR: INVALID COMPANY</v>
      </c>
      <c r="CG378" t="str" cm="1">
        <f t="array" aca="1" ref="CG378" ca="1">_xll.YCP($F378,CG$1)</f>
        <v>ERR: INVALID COMPANY</v>
      </c>
      <c r="CH378" t="str" cm="1">
        <f t="array" aca="1" ref="CH378" ca="1">_xll.YCP($F378,CH$1)</f>
        <v>ERR: INVALID COMPANY</v>
      </c>
      <c r="CI378" t="str" cm="1">
        <f t="array" aca="1" ref="CI378" ca="1">_xll.YCP($F378,CI$1)</f>
        <v>ERR: INVALID COMPANY</v>
      </c>
      <c r="CJ378" t="str" cm="1">
        <f t="array" aca="1" ref="CJ378" ca="1">_xll.YCP($F378,CJ$1)</f>
        <v>ERR: INVALID COMPANY</v>
      </c>
      <c r="CK378" t="str" cm="1">
        <f t="array" aca="1" ref="CK378" ca="1">_xll.YCP($F378,CK$1)</f>
        <v>ERR: INVALID COMPANY</v>
      </c>
      <c r="CL378" t="str" cm="1">
        <f t="array" aca="1" ref="CL378" ca="1">_xll.YCP($F378,CL$1)</f>
        <v>ERR: INVALID COMPANY</v>
      </c>
      <c r="CM378" t="str" cm="1">
        <f t="array" aca="1" ref="CM378" ca="1">_xll.YCP($F378,CM$1)</f>
        <v>ERR: INVALID COMPANY</v>
      </c>
      <c r="CN378" t="str" cm="1">
        <f t="array" aca="1" ref="CN378" ca="1">_xll.YCP($F378,CN$1)</f>
        <v>ERR: INVALID COMPANY</v>
      </c>
      <c r="CO378" t="str" cm="1">
        <f t="array" aca="1" ref="CO378" ca="1">_xll.YCP($F378,CO$1)</f>
        <v>ERR: INVALID COMPANY</v>
      </c>
      <c r="CP378" t="str" cm="1">
        <f t="array" aca="1" ref="CP378" ca="1">_xll.YCP($F378,CP$1)</f>
        <v>ERR: INVALID COMPANY</v>
      </c>
      <c r="CQ378" t="str" cm="1">
        <f t="array" aca="1" ref="CQ378" ca="1">_xll.YCP($F378,CQ$1)</f>
        <v>ERR: INVALID COMPANY</v>
      </c>
      <c r="CR378" t="str" cm="1">
        <f t="array" aca="1" ref="CR378" ca="1">_xll.YCP($F378,CR$1)</f>
        <v>ERR: INVALID COMPANY</v>
      </c>
      <c r="CS378" t="str" cm="1">
        <f t="array" aca="1" ref="CS378" ca="1">_xll.YCP($F378,CS$1)</f>
        <v>ERR: INVALID COMPANY</v>
      </c>
      <c r="CT378" t="str" cm="1">
        <f t="array" aca="1" ref="CT378" ca="1">_xll.YCP($F378,CT$1)</f>
        <v>ERR: INVALID CALC</v>
      </c>
      <c r="CU378" t="str" cm="1">
        <f t="array" aca="1" ref="CU378" ca="1">_xll.YCP($F378,CU$1)</f>
        <v>ERR: INVALID COMPANY</v>
      </c>
      <c r="CV378" t="str" cm="1">
        <f t="array" aca="1" ref="CV378" ca="1">_xll.YCP($F378,CV$1)</f>
        <v>ERR: INVALID COMPANY</v>
      </c>
      <c r="CW378" t="str" cm="1">
        <f t="array" aca="1" ref="CW378" ca="1">_xll.YCP($F378,CW$1)</f>
        <v>ERR: INVALID COMPANY</v>
      </c>
      <c r="CX378" t="str" cm="1">
        <f t="array" aca="1" ref="CX378" ca="1">_xll.YCP($F378,CX$1)</f>
        <v>ERR: INVALID COMPANY</v>
      </c>
      <c r="CY378" t="str" cm="1">
        <f t="array" aca="1" ref="CY378" ca="1">_xll.YCP($F378,CY$1)</f>
        <v>ERR: INVALID COMPANY</v>
      </c>
      <c r="CZ378" t="str" cm="1">
        <f t="array" aca="1" ref="CZ378" ca="1">_xll.YCP($F378,CZ$1)</f>
        <v>ERR: INVALID COMPANY</v>
      </c>
      <c r="DA378" t="str" cm="1">
        <f t="array" aca="1" ref="DA378" ca="1">_xll.YCP($F378,DA$1)</f>
        <v>ERR: INVALID COMPANY</v>
      </c>
      <c r="DB378" t="str" cm="1">
        <f t="array" aca="1" ref="DB378" ca="1">_xll.YCP($F378,DB$1)</f>
        <v>ERR: INVALID COMPANY</v>
      </c>
      <c r="DC378" t="str" cm="1">
        <f t="array" aca="1" ref="DC378" ca="1">_xll.YCP($F378,DC$1)</f>
        <v>ERR: INVALID COMPANY</v>
      </c>
      <c r="DD378" t="str" cm="1">
        <f t="array" aca="1" ref="DD378" ca="1">_xll.YCP($F378,DD$1)</f>
        <v>ERR: INVALID COMPANY</v>
      </c>
      <c r="DE378" t="str" cm="1">
        <f t="array" aca="1" ref="DE378" ca="1">_xll.YCP($F378,DE$1)</f>
        <v>ERR: INVALID COMPANY</v>
      </c>
      <c r="DF378" t="str" cm="1">
        <f t="array" aca="1" ref="DF378" ca="1">_xll.YCP($F378,DF$1)</f>
        <v>ERR: INVALID COMPANY</v>
      </c>
      <c r="DG378" t="str" cm="1">
        <f t="array" aca="1" ref="DG378" ca="1">_xll.YCP($F378,DG$1)</f>
        <v>ERR: INVALID CALC</v>
      </c>
      <c r="DH378" t="str" cm="1">
        <f t="array" aca="1" ref="DH378" ca="1">_xll.YCP($F378,DH$1)</f>
        <v>ERR: INVALID COMPANY</v>
      </c>
      <c r="DI378" t="str" cm="1">
        <f t="array" aca="1" ref="DI378" ca="1">_xll.YCP($F378,DI$1)</f>
        <v>ERR: INVALID COMPANY</v>
      </c>
      <c r="DJ378" t="str" cm="1">
        <f t="array" aca="1" ref="DJ378" ca="1">_xll.YCP($F378,DJ$1)</f>
        <v>ERR: INVALID COMPANY</v>
      </c>
      <c r="DK378" t="str" cm="1">
        <f t="array" aca="1" ref="DK378" ca="1">_xll.YCP($F378,DK$1)</f>
        <v>ERR: INVALID CALC</v>
      </c>
      <c r="DL378" t="str" cm="1">
        <f t="array" aca="1" ref="DL378" ca="1">_xll.YCP($F378,DL$1)</f>
        <v>ERR: INVALID COMPANY</v>
      </c>
      <c r="DM378" t="str" cm="1">
        <f t="array" aca="1" ref="DM378" ca="1">_xll.YCP($F378,DM$1)</f>
        <v>ERR: INVALID COMPANY</v>
      </c>
      <c r="DN378" t="str" cm="1">
        <f t="array" aca="1" ref="DN378" ca="1">_xll.YCP($F378,DN$1)</f>
        <v>ERR: INVALID COMPANY</v>
      </c>
      <c r="DO378" t="str" cm="1">
        <f t="array" aca="1" ref="DO378" ca="1">_xll.YCP($F378,DO$1)</f>
        <v>ERR: INVALID CALC</v>
      </c>
      <c r="DP378" t="str" cm="1">
        <f t="array" aca="1" ref="DP378" ca="1">_xll.YCP($F378,DP$1)</f>
        <v>ERR: INVALID COMPANY</v>
      </c>
      <c r="DQ378" t="str" cm="1">
        <f t="array" aca="1" ref="DQ378" ca="1">_xll.YCP($F378,DQ$1)</f>
        <v>ERR: INVALID COMPANY</v>
      </c>
      <c r="DR378" t="str" cm="1">
        <f t="array" aca="1" ref="DR378" ca="1">_xll.YCP($F378,DR$1)</f>
        <v>ERR: INVALID COMPANY</v>
      </c>
      <c r="DS378" t="str" cm="1">
        <f t="array" aca="1" ref="DS378" ca="1">_xll.YCP($F378,DS$1)</f>
        <v>ERR: INVALID COMPANY</v>
      </c>
      <c r="DT378" t="str" cm="1">
        <f t="array" aca="1" ref="DT378" ca="1">_xll.YCP($F378,DT$1)</f>
        <v>ERR: INVALID COMPANY</v>
      </c>
      <c r="DU378" t="str" cm="1">
        <f t="array" aca="1" ref="DU378" ca="1">_xll.YCP($F378,DU$1)</f>
        <v>ERR: INVALID COMPANY</v>
      </c>
      <c r="DV378" t="str" cm="1">
        <f t="array" aca="1" ref="DV378" ca="1">_xll.YCP($F378,DV$1)</f>
        <v>ERR: INVALID COMPANY</v>
      </c>
      <c r="DW378" t="str" cm="1">
        <f t="array" aca="1" ref="DW378" ca="1">_xll.YCP($F378,DW$1)</f>
        <v>ERR: INVALID COMPANY</v>
      </c>
      <c r="DX378" t="str" cm="1">
        <f t="array" aca="1" ref="DX378" ca="1">_xll.YCP($F378,DX$1)</f>
        <v>ERR: INVALID COMPANY</v>
      </c>
      <c r="DY378" t="str" cm="1">
        <f t="array" aca="1" ref="DY378" ca="1">_xll.YCP($F378,DY$1)</f>
        <v>ERR: INVALID COMPANY</v>
      </c>
      <c r="DZ378" t="str" cm="1">
        <f t="array" aca="1" ref="DZ378" ca="1">_xll.YCP($F378,DZ$1)</f>
        <v>ERR: INVALID COMPANY</v>
      </c>
      <c r="EA378" t="str" cm="1">
        <f t="array" aca="1" ref="EA378" ca="1">_xll.YCP($F378,EA$1)</f>
        <v>ERR: INVALID COMPANY</v>
      </c>
      <c r="EB378" t="str" cm="1">
        <f t="array" aca="1" ref="EB378" ca="1">_xll.YCP($F378,EB$1)</f>
        <v>ERR: INVALID COMPANY</v>
      </c>
      <c r="EC378" t="str" cm="1">
        <f t="array" aca="1" ref="EC378" ca="1">_xll.YCP($F378,EC$1)</f>
        <v>ERR: INVALID COMPANY</v>
      </c>
      <c r="ED378" t="str" cm="1">
        <f t="array" aca="1" ref="ED378" ca="1">_xll.YCP($F378,ED$1)</f>
        <v>ERR: INVALID COMPANY</v>
      </c>
      <c r="EE378" t="str" cm="1">
        <f t="array" aca="1" ref="EE378" ca="1">_xll.YCP($F378,EE$1)</f>
        <v>ERR: INVALID COMPANY</v>
      </c>
      <c r="EF378" t="str" cm="1">
        <f t="array" aca="1" ref="EF378" ca="1">_xll.YCP($F378,EF$1)</f>
        <v>ERR: INVALID COMPANY</v>
      </c>
      <c r="EG378" t="str" cm="1">
        <f t="array" aca="1" ref="EG378" ca="1">_xll.YCP($F378,EG$1)</f>
        <v>ERR: INVALID COMPANY</v>
      </c>
      <c r="EH378" t="str" cm="1">
        <f t="array" aca="1" ref="EH378" ca="1">_xll.YCP($F378,EH$1)</f>
        <v>ERR: INVALID COMPANY</v>
      </c>
      <c r="EI378" t="str" cm="1">
        <f t="array" aca="1" ref="EI378" ca="1">_xll.YCP($F378,EI$1)</f>
        <v>ERR: INVALID COMPANY</v>
      </c>
      <c r="EJ378" t="str" cm="1">
        <f t="array" aca="1" ref="EJ378" ca="1">_xll.YCP($F378,EJ$1)</f>
        <v>ERR: INVALID CALC</v>
      </c>
      <c r="EK378" t="str" cm="1">
        <f t="array" aca="1" ref="EK378" ca="1">_xll.YCP($F378,EK$1)</f>
        <v>ERR: INVALID COMPANY</v>
      </c>
      <c r="EL378" t="str" cm="1">
        <f t="array" aca="1" ref="EL378" ca="1">_xll.YCP($F378,EL$1)</f>
        <v>ERR: INVALID COMPANY</v>
      </c>
      <c r="EM378" t="str" cm="1">
        <f t="array" aca="1" ref="EM378" ca="1">_xll.YCP($F378,EM$1)</f>
        <v>ERR: INVALID CALC</v>
      </c>
      <c r="EN378" t="str" cm="1">
        <f t="array" aca="1" ref="EN378" ca="1">_xll.YCP($F378,EN$1)</f>
        <v>ERR: INVALID COMPANY</v>
      </c>
      <c r="EO378" t="str" cm="1">
        <f t="array" aca="1" ref="EO378" ca="1">_xll.YCP($F378,EO$1)</f>
        <v>ERR: INVALID COMPANY</v>
      </c>
      <c r="EP378" t="str" cm="1">
        <f t="array" aca="1" ref="EP378" ca="1">_xll.YCP($F378,EP$1)</f>
        <v>ERR: INVALID COMPANY</v>
      </c>
      <c r="EQ378" t="str" cm="1">
        <f t="array" aca="1" ref="EQ378" ca="1">_xll.YCP($F378,EQ$1)</f>
        <v>ERR: INVALID COMPANY</v>
      </c>
      <c r="ER378" t="str" cm="1">
        <f t="array" aca="1" ref="ER378" ca="1">_xll.YCP($F378,ER$1)</f>
        <v>ERR: INVALID COMPANY</v>
      </c>
      <c r="ES378" t="str" cm="1">
        <f t="array" aca="1" ref="ES378" ca="1">_xll.YCP($F378,ES$1)</f>
        <v>ERR: INVALID COMPANY</v>
      </c>
    </row>
    <row r="379" spans="6:149" x14ac:dyDescent="0.35">
      <c r="F379">
        <f t="shared" si="5"/>
        <v>0</v>
      </c>
      <c r="G379" t="str" cm="1">
        <f t="array" aca="1" ref="G379" ca="1">_xll.YCI($F379,G$1)</f>
        <v>ERR: INVALID COMPANY</v>
      </c>
      <c r="H379" t="str" cm="1">
        <f t="array" aca="1" ref="H379" ca="1">_xll.YCI($F379,H$1)</f>
        <v>ERR: INVALID COMPANY</v>
      </c>
      <c r="I379" t="str" cm="1">
        <f t="array" aca="1" ref="I379" ca="1">_xll.YCI($F379,I$1)</f>
        <v>ERR: INVALID COMPANY</v>
      </c>
      <c r="J379" t="str" cm="1">
        <f t="array" aca="1" ref="J379" ca="1">_xll.YCI($F379,J$1)</f>
        <v>ERR: INVALID COMPANY</v>
      </c>
      <c r="K379" t="str" cm="1">
        <f t="array" aca="1" ref="K379" ca="1">_xll.YCI($F379,K$1)</f>
        <v>ERR: INVALID COMPANY</v>
      </c>
      <c r="L379" t="str" cm="1">
        <f t="array" aca="1" ref="L379" ca="1">_xll.YCI($F379,L$1)</f>
        <v>ERR: INVALID COMPANY</v>
      </c>
      <c r="M379" t="str" cm="1">
        <f t="array" aca="1" ref="M379" ca="1">_xll.YCI($F379,M$1)</f>
        <v>ERR: INVALID COMPANY</v>
      </c>
      <c r="N379" t="str" cm="1">
        <f t="array" aca="1" ref="N379" ca="1">_xll.YCI($F379,N$1)</f>
        <v>ERR: INVALID COMPANY</v>
      </c>
      <c r="O379" t="str" cm="1">
        <f t="array" aca="1" ref="O379" ca="1">_xll.YCI($F379,O$1)</f>
        <v>ERR: INVALID COMPANY</v>
      </c>
      <c r="P379" t="str" cm="1">
        <f t="array" aca="1" ref="P379" ca="1">_xll.YCI($F379,P$1)</f>
        <v>ERR: INVALID COMPANY</v>
      </c>
      <c r="Q379" t="str" cm="1">
        <f t="array" aca="1" ref="Q379" ca="1">_xll.YCP($F379,Q$1)</f>
        <v>ERR: INVALID COMPANY</v>
      </c>
      <c r="R379" t="str" cm="1">
        <f t="array" aca="1" ref="R379" ca="1">_xll.YCP($F379,R$1)</f>
        <v>ERR: INVALID COMPANY</v>
      </c>
      <c r="S379" t="str" cm="1">
        <f t="array" aca="1" ref="S379" ca="1">_xll.YCP($F379,S$1)</f>
        <v>ERR: INVALID COMPANY</v>
      </c>
      <c r="T379" t="str" cm="1">
        <f t="array" aca="1" ref="T379" ca="1">_xll.YCP($F379,T$1)</f>
        <v>ERR: INVALID COMPANY</v>
      </c>
      <c r="U379" t="str" cm="1">
        <f t="array" aca="1" ref="U379" ca="1">_xll.YCP($F379,U$1)</f>
        <v>ERR: INVALID COMPANY</v>
      </c>
      <c r="V379" t="str" cm="1">
        <f t="array" aca="1" ref="V379" ca="1">_xll.YCP($F379,V$1)</f>
        <v>ERR: INVALID COMPANY</v>
      </c>
      <c r="W379" t="str" cm="1">
        <f t="array" aca="1" ref="W379" ca="1">_xll.YCP($F379,W$1)</f>
        <v>ERR: INVALID COMPANY</v>
      </c>
      <c r="X379" t="str" cm="1">
        <f t="array" aca="1" ref="X379" ca="1">_xll.YCP($F379,X$1)</f>
        <v>ERR: INVALID COMPANY</v>
      </c>
      <c r="Y379" t="str" cm="1">
        <f t="array" aca="1" ref="Y379" ca="1">_xll.YCP($F379,Y$1)</f>
        <v>ERR: INVALID COMPANY</v>
      </c>
      <c r="Z379" t="str" cm="1">
        <f t="array" aca="1" ref="Z379" ca="1">_xll.YCP($F379,Z$1)</f>
        <v>ERR: INVALID COMPANY</v>
      </c>
      <c r="AA379" t="str" cm="1">
        <f t="array" aca="1" ref="AA379" ca="1">_xll.YCP($F379,AA$1)</f>
        <v>ERR: INVALID COMPANY</v>
      </c>
      <c r="AB379" t="str" cm="1">
        <f t="array" aca="1" ref="AB379" ca="1">_xll.YCP($F379,AB$1)</f>
        <v>ERR: INVALID COMPANY</v>
      </c>
      <c r="AC379" t="str" cm="1">
        <f t="array" aca="1" ref="AC379" ca="1">_xll.YCP($F379,AC$1)</f>
        <v>ERR: INVALID COMPANY</v>
      </c>
      <c r="AD379" t="str" cm="1">
        <f t="array" aca="1" ref="AD379" ca="1">_xll.YCP($F379,AD$1)</f>
        <v>ERR: INVALID COMPANY</v>
      </c>
      <c r="AE379" t="str" cm="1">
        <f t="array" aca="1" ref="AE379" ca="1">_xll.YCP($F379,AE$1)</f>
        <v>ERR: INVALID COMPANY</v>
      </c>
      <c r="AF379" t="str" cm="1">
        <f t="array" aca="1" ref="AF379" ca="1">_xll.YCP($F379,AF$1)</f>
        <v>ERR: INVALID COMPANY</v>
      </c>
      <c r="AG379" t="str" cm="1">
        <f t="array" aca="1" ref="AG379" ca="1">_xll.YCP($F379,AG$1)</f>
        <v>ERR: INVALID COMPANY</v>
      </c>
      <c r="AH379" t="str" cm="1">
        <f t="array" aca="1" ref="AH379" ca="1">_xll.YCP($F379,AH$1)</f>
        <v>ERR: INVALID COMPANY</v>
      </c>
      <c r="AI379" t="str" cm="1">
        <f t="array" aca="1" ref="AI379" ca="1">_xll.YCP($F379,AI$1)</f>
        <v>ERR: INVALID COMPANY</v>
      </c>
      <c r="AJ379" t="str" cm="1">
        <f t="array" aca="1" ref="AJ379" ca="1">_xll.YCP($F379,AJ$1)</f>
        <v>ERR: INVALID COMPANY</v>
      </c>
      <c r="AK379" t="str" cm="1">
        <f t="array" aca="1" ref="AK379" ca="1">_xll.YCP($F379,AK$1)</f>
        <v>ERR: INVALID COMPANY</v>
      </c>
      <c r="AL379" t="str" cm="1">
        <f t="array" aca="1" ref="AL379" ca="1">_xll.YCP($F379,AL$1)</f>
        <v>ERR: INVALID COMPANY</v>
      </c>
      <c r="AM379" t="str" cm="1">
        <f t="array" aca="1" ref="AM379" ca="1">_xll.YCP($F379,AM$1)</f>
        <v>ERR: INVALID COMPANY</v>
      </c>
      <c r="AN379" t="str" cm="1">
        <f t="array" aca="1" ref="AN379" ca="1">_xll.YCP($F379,AN$1)</f>
        <v>ERR: INVALID COMPANY</v>
      </c>
      <c r="AO379" t="str" cm="1">
        <f t="array" aca="1" ref="AO379" ca="1">_xll.YCP($F379,AO$1)</f>
        <v>ERR: INVALID COMPANY</v>
      </c>
      <c r="AP379" t="str" cm="1">
        <f t="array" aca="1" ref="AP379" ca="1">_xll.YCP($F379,AP$1)</f>
        <v>ERR: INVALID COMPANY</v>
      </c>
      <c r="AQ379" t="str" cm="1">
        <f t="array" aca="1" ref="AQ379" ca="1">_xll.YCP($F379,AQ$1)</f>
        <v>ERR: INVALID COMPANY</v>
      </c>
      <c r="AR379" t="str" cm="1">
        <f t="array" aca="1" ref="AR379" ca="1">_xll.YCP($F379,AR$1)</f>
        <v>ERR: INVALID COMPANY</v>
      </c>
      <c r="AS379" t="str" cm="1">
        <f t="array" aca="1" ref="AS379" ca="1">_xll.YCP($F379,AS$1)</f>
        <v>ERR: INVALID COMPANY</v>
      </c>
      <c r="AT379" t="str" cm="1">
        <f t="array" aca="1" ref="AT379" ca="1">_xll.YCP($F379,AT$1)</f>
        <v>ERR: INVALID COMPANY</v>
      </c>
      <c r="AU379" t="str" cm="1">
        <f t="array" aca="1" ref="AU379" ca="1">_xll.YCP($F379,AU$1)</f>
        <v>ERR: INVALID COMPANY</v>
      </c>
      <c r="AV379" t="str" cm="1">
        <f t="array" aca="1" ref="AV379" ca="1">_xll.YCP($F379,AV$1)</f>
        <v>ERR: INVALID COMPANY</v>
      </c>
      <c r="AW379" t="str" cm="1">
        <f t="array" aca="1" ref="AW379" ca="1">_xll.YCP($F379,AW$1)</f>
        <v>ERR: INVALID COMPANY</v>
      </c>
      <c r="AX379" t="str" cm="1">
        <f t="array" aca="1" ref="AX379" ca="1">_xll.YCP($F379,AX$1)</f>
        <v>ERR: INVALID COMPANY</v>
      </c>
      <c r="AY379" t="str" cm="1">
        <f t="array" aca="1" ref="AY379" ca="1">_xll.YCP($F379,AY$1)</f>
        <v>ERR: INVALID COMPANY</v>
      </c>
      <c r="AZ379" t="str" cm="1">
        <f t="array" aca="1" ref="AZ379" ca="1">_xll.YCP($F379,AZ$1)</f>
        <v>ERR: INVALID COMPANY</v>
      </c>
      <c r="BA379" t="str" cm="1">
        <f t="array" aca="1" ref="BA379" ca="1">_xll.YCP($F379,BA$1)</f>
        <v>ERR: INVALID COMPANY</v>
      </c>
      <c r="BB379" t="str" cm="1">
        <f t="array" aca="1" ref="BB379" ca="1">_xll.YCP($F379,BB$1)</f>
        <v>ERR: INVALID COMPANY</v>
      </c>
      <c r="BC379" t="str" cm="1">
        <f t="array" aca="1" ref="BC379" ca="1">_xll.YCP($F379,BC$1)</f>
        <v>ERR: INVALID COMPANY</v>
      </c>
      <c r="BD379" t="str" cm="1">
        <f t="array" aca="1" ref="BD379" ca="1">_xll.YCP($F379,BD$1)</f>
        <v>ERR: INVALID COMPANY</v>
      </c>
      <c r="BE379" t="str" cm="1">
        <f t="array" aca="1" ref="BE379" ca="1">_xll.YCP($F379,BE$1)</f>
        <v>ERR: INVALID COMPANY</v>
      </c>
      <c r="BF379" t="str" cm="1">
        <f t="array" aca="1" ref="BF379" ca="1">_xll.YCP($F379,BF$1)</f>
        <v>ERR: INVALID COMPANY</v>
      </c>
      <c r="BG379" t="str" cm="1">
        <f t="array" aca="1" ref="BG379" ca="1">_xll.YCP($F379,BG$1)</f>
        <v>ERR: INVALID COMPANY</v>
      </c>
      <c r="BH379" t="str" cm="1">
        <f t="array" aca="1" ref="BH379" ca="1">_xll.YCP($F379,BH$1)</f>
        <v>ERR: INVALID COMPANY</v>
      </c>
      <c r="BI379" t="str" cm="1">
        <f t="array" aca="1" ref="BI379" ca="1">_xll.YCP($F379,BI$1)</f>
        <v>ERR: INVALID COMPANY</v>
      </c>
      <c r="BJ379" t="str" cm="1">
        <f t="array" aca="1" ref="BJ379" ca="1">_xll.YCP($F379,BJ$1)</f>
        <v>ERR: INVALID COMPANY</v>
      </c>
      <c r="BK379" t="str" cm="1">
        <f t="array" aca="1" ref="BK379" ca="1">_xll.YCP($F379,BK$1)</f>
        <v>ERR: INVALID COMPANY</v>
      </c>
      <c r="BL379" t="str" cm="1">
        <f t="array" aca="1" ref="BL379" ca="1">_xll.YCP($F379,BL$1)</f>
        <v>ERR: INVALID COMPANY</v>
      </c>
      <c r="BM379" t="str" cm="1">
        <f t="array" aca="1" ref="BM379" ca="1">_xll.YCP($F379,BM$1)</f>
        <v>ERR: INVALID COMPANY</v>
      </c>
      <c r="BN379" t="str" cm="1">
        <f t="array" aca="1" ref="BN379" ca="1">_xll.YCP($F379,BN$1)</f>
        <v>ERR: INVALID COMPANY</v>
      </c>
      <c r="BO379" t="str" cm="1">
        <f t="array" aca="1" ref="BO379" ca="1">_xll.YCP($F379,BO$1)</f>
        <v>ERR: INVALID COMPANY</v>
      </c>
      <c r="BP379" t="str" cm="1">
        <f t="array" aca="1" ref="BP379" ca="1">_xll.YCP($F379,BP$1)</f>
        <v>ERR: INVALID COMPANY</v>
      </c>
      <c r="BQ379" t="str" cm="1">
        <f t="array" aca="1" ref="BQ379" ca="1">_xll.YCP($F379,BQ$1)</f>
        <v>ERR: INVALID COMPANY</v>
      </c>
      <c r="BR379" t="str" cm="1">
        <f t="array" aca="1" ref="BR379" ca="1">_xll.YCP($F379,BR$1)</f>
        <v>ERR: INVALID COMPANY</v>
      </c>
      <c r="BS379" t="str" cm="1">
        <f t="array" aca="1" ref="BS379" ca="1">_xll.YCP($F379,BS$1)</f>
        <v>ERR: INVALID COMPANY</v>
      </c>
      <c r="BT379" t="str" cm="1">
        <f t="array" aca="1" ref="BT379" ca="1">_xll.YCP($F379,BT$1)</f>
        <v>ERR: INVALID COMPANY</v>
      </c>
      <c r="BU379" t="str" cm="1">
        <f t="array" aca="1" ref="BU379" ca="1">_xll.YCP($F379,BU$1)</f>
        <v>ERR: INVALID COMPANY</v>
      </c>
      <c r="BV379" t="str" cm="1">
        <f t="array" aca="1" ref="BV379" ca="1">_xll.YCP($F379,BV$1)</f>
        <v>ERR: INVALID COMPANY</v>
      </c>
      <c r="BW379" t="str" cm="1">
        <f t="array" aca="1" ref="BW379" ca="1">_xll.YCP($F379,BW$1)</f>
        <v>ERR: INVALID COMPANY</v>
      </c>
      <c r="BX379" t="str" cm="1">
        <f t="array" aca="1" ref="BX379" ca="1">_xll.YCP($F379,BX$1)</f>
        <v>ERR: INVALID COMPANY</v>
      </c>
      <c r="BY379" t="str" cm="1">
        <f t="array" aca="1" ref="BY379" ca="1">_xll.YCP($F379,BY$1)</f>
        <v>ERR: INVALID COMPANY</v>
      </c>
      <c r="BZ379" t="str" cm="1">
        <f t="array" aca="1" ref="BZ379" ca="1">_xll.YCP($F379,BZ$1)</f>
        <v>ERR: INVALID COMPANY</v>
      </c>
      <c r="CA379" t="str" cm="1">
        <f t="array" aca="1" ref="CA379" ca="1">_xll.YCP($F379,CA$1)</f>
        <v>ERR: INVALID COMPANY</v>
      </c>
      <c r="CB379" t="str" cm="1">
        <f t="array" aca="1" ref="CB379" ca="1">_xll.YCP($F379,CB$1)</f>
        <v>ERR: INVALID COMPANY</v>
      </c>
      <c r="CC379" t="str" cm="1">
        <f t="array" aca="1" ref="CC379" ca="1">_xll.YCP($F379,CC$1)</f>
        <v>ERR: INVALID COMPANY</v>
      </c>
      <c r="CD379" t="str" cm="1">
        <f t="array" aca="1" ref="CD379" ca="1">_xll.YCP($F379,CD$1)</f>
        <v>ERR: INVALID COMPANY</v>
      </c>
      <c r="CE379" t="str" cm="1">
        <f t="array" aca="1" ref="CE379" ca="1">_xll.YCP($F379,CE$1)</f>
        <v>ERR: INVALID COMPANY</v>
      </c>
      <c r="CF379" t="str" cm="1">
        <f t="array" aca="1" ref="CF379" ca="1">_xll.YCP($F379,CF$1)</f>
        <v>ERR: INVALID COMPANY</v>
      </c>
      <c r="CG379" t="str" cm="1">
        <f t="array" aca="1" ref="CG379" ca="1">_xll.YCP($F379,CG$1)</f>
        <v>ERR: INVALID COMPANY</v>
      </c>
      <c r="CH379" t="str" cm="1">
        <f t="array" aca="1" ref="CH379" ca="1">_xll.YCP($F379,CH$1)</f>
        <v>ERR: INVALID COMPANY</v>
      </c>
      <c r="CI379" t="str" cm="1">
        <f t="array" aca="1" ref="CI379" ca="1">_xll.YCP($F379,CI$1)</f>
        <v>ERR: INVALID COMPANY</v>
      </c>
      <c r="CJ379" t="str" cm="1">
        <f t="array" aca="1" ref="CJ379" ca="1">_xll.YCP($F379,CJ$1)</f>
        <v>ERR: INVALID COMPANY</v>
      </c>
      <c r="CK379" t="str" cm="1">
        <f t="array" aca="1" ref="CK379" ca="1">_xll.YCP($F379,CK$1)</f>
        <v>ERR: INVALID COMPANY</v>
      </c>
      <c r="CL379" t="str" cm="1">
        <f t="array" aca="1" ref="CL379" ca="1">_xll.YCP($F379,CL$1)</f>
        <v>ERR: INVALID COMPANY</v>
      </c>
      <c r="CM379" t="str" cm="1">
        <f t="array" aca="1" ref="CM379" ca="1">_xll.YCP($F379,CM$1)</f>
        <v>ERR: INVALID COMPANY</v>
      </c>
      <c r="CN379" t="str" cm="1">
        <f t="array" aca="1" ref="CN379" ca="1">_xll.YCP($F379,CN$1)</f>
        <v>ERR: INVALID COMPANY</v>
      </c>
      <c r="CO379" t="str" cm="1">
        <f t="array" aca="1" ref="CO379" ca="1">_xll.YCP($F379,CO$1)</f>
        <v>ERR: INVALID COMPANY</v>
      </c>
      <c r="CP379" t="str" cm="1">
        <f t="array" aca="1" ref="CP379" ca="1">_xll.YCP($F379,CP$1)</f>
        <v>ERR: INVALID COMPANY</v>
      </c>
      <c r="CQ379" t="str" cm="1">
        <f t="array" aca="1" ref="CQ379" ca="1">_xll.YCP($F379,CQ$1)</f>
        <v>ERR: INVALID COMPANY</v>
      </c>
      <c r="CR379" t="str" cm="1">
        <f t="array" aca="1" ref="CR379" ca="1">_xll.YCP($F379,CR$1)</f>
        <v>ERR: INVALID COMPANY</v>
      </c>
      <c r="CS379" t="str" cm="1">
        <f t="array" aca="1" ref="CS379" ca="1">_xll.YCP($F379,CS$1)</f>
        <v>ERR: INVALID COMPANY</v>
      </c>
      <c r="CT379" t="str" cm="1">
        <f t="array" aca="1" ref="CT379" ca="1">_xll.YCP($F379,CT$1)</f>
        <v>ERR: INVALID CALC</v>
      </c>
      <c r="CU379" t="str" cm="1">
        <f t="array" aca="1" ref="CU379" ca="1">_xll.YCP($F379,CU$1)</f>
        <v>ERR: INVALID COMPANY</v>
      </c>
      <c r="CV379" t="str" cm="1">
        <f t="array" aca="1" ref="CV379" ca="1">_xll.YCP($F379,CV$1)</f>
        <v>ERR: INVALID COMPANY</v>
      </c>
      <c r="CW379" t="str" cm="1">
        <f t="array" aca="1" ref="CW379" ca="1">_xll.YCP($F379,CW$1)</f>
        <v>ERR: INVALID COMPANY</v>
      </c>
      <c r="CX379" t="str" cm="1">
        <f t="array" aca="1" ref="CX379" ca="1">_xll.YCP($F379,CX$1)</f>
        <v>ERR: INVALID COMPANY</v>
      </c>
      <c r="CY379" t="str" cm="1">
        <f t="array" aca="1" ref="CY379" ca="1">_xll.YCP($F379,CY$1)</f>
        <v>ERR: INVALID COMPANY</v>
      </c>
      <c r="CZ379" t="str" cm="1">
        <f t="array" aca="1" ref="CZ379" ca="1">_xll.YCP($F379,CZ$1)</f>
        <v>ERR: INVALID COMPANY</v>
      </c>
      <c r="DA379" t="str" cm="1">
        <f t="array" aca="1" ref="DA379" ca="1">_xll.YCP($F379,DA$1)</f>
        <v>ERR: INVALID COMPANY</v>
      </c>
      <c r="DB379" t="str" cm="1">
        <f t="array" aca="1" ref="DB379" ca="1">_xll.YCP($F379,DB$1)</f>
        <v>ERR: INVALID COMPANY</v>
      </c>
      <c r="DC379" t="str" cm="1">
        <f t="array" aca="1" ref="DC379" ca="1">_xll.YCP($F379,DC$1)</f>
        <v>ERR: INVALID COMPANY</v>
      </c>
      <c r="DD379" t="str" cm="1">
        <f t="array" aca="1" ref="DD379" ca="1">_xll.YCP($F379,DD$1)</f>
        <v>ERR: INVALID COMPANY</v>
      </c>
      <c r="DE379" t="str" cm="1">
        <f t="array" aca="1" ref="DE379" ca="1">_xll.YCP($F379,DE$1)</f>
        <v>ERR: INVALID COMPANY</v>
      </c>
      <c r="DF379" t="str" cm="1">
        <f t="array" aca="1" ref="DF379" ca="1">_xll.YCP($F379,DF$1)</f>
        <v>ERR: INVALID COMPANY</v>
      </c>
      <c r="DG379" t="str" cm="1">
        <f t="array" aca="1" ref="DG379" ca="1">_xll.YCP($F379,DG$1)</f>
        <v>ERR: INVALID CALC</v>
      </c>
      <c r="DH379" t="str" cm="1">
        <f t="array" aca="1" ref="DH379" ca="1">_xll.YCP($F379,DH$1)</f>
        <v>ERR: INVALID COMPANY</v>
      </c>
      <c r="DI379" t="str" cm="1">
        <f t="array" aca="1" ref="DI379" ca="1">_xll.YCP($F379,DI$1)</f>
        <v>ERR: INVALID COMPANY</v>
      </c>
      <c r="DJ379" t="str" cm="1">
        <f t="array" aca="1" ref="DJ379" ca="1">_xll.YCP($F379,DJ$1)</f>
        <v>ERR: INVALID COMPANY</v>
      </c>
      <c r="DK379" t="str" cm="1">
        <f t="array" aca="1" ref="DK379" ca="1">_xll.YCP($F379,DK$1)</f>
        <v>ERR: INVALID CALC</v>
      </c>
      <c r="DL379" t="str" cm="1">
        <f t="array" aca="1" ref="DL379" ca="1">_xll.YCP($F379,DL$1)</f>
        <v>ERR: INVALID COMPANY</v>
      </c>
      <c r="DM379" t="str" cm="1">
        <f t="array" aca="1" ref="DM379" ca="1">_xll.YCP($F379,DM$1)</f>
        <v>ERR: INVALID COMPANY</v>
      </c>
      <c r="DN379" t="str" cm="1">
        <f t="array" aca="1" ref="DN379" ca="1">_xll.YCP($F379,DN$1)</f>
        <v>ERR: INVALID COMPANY</v>
      </c>
      <c r="DO379" t="str" cm="1">
        <f t="array" aca="1" ref="DO379" ca="1">_xll.YCP($F379,DO$1)</f>
        <v>ERR: INVALID CALC</v>
      </c>
      <c r="DP379" t="str" cm="1">
        <f t="array" aca="1" ref="DP379" ca="1">_xll.YCP($F379,DP$1)</f>
        <v>ERR: INVALID COMPANY</v>
      </c>
      <c r="DQ379" t="str" cm="1">
        <f t="array" aca="1" ref="DQ379" ca="1">_xll.YCP($F379,DQ$1)</f>
        <v>ERR: INVALID COMPANY</v>
      </c>
      <c r="DR379" t="str" cm="1">
        <f t="array" aca="1" ref="DR379" ca="1">_xll.YCP($F379,DR$1)</f>
        <v>ERR: INVALID COMPANY</v>
      </c>
      <c r="DS379" t="str" cm="1">
        <f t="array" aca="1" ref="DS379" ca="1">_xll.YCP($F379,DS$1)</f>
        <v>ERR: INVALID COMPANY</v>
      </c>
      <c r="DT379" t="str" cm="1">
        <f t="array" aca="1" ref="DT379" ca="1">_xll.YCP($F379,DT$1)</f>
        <v>ERR: INVALID COMPANY</v>
      </c>
      <c r="DU379" t="str" cm="1">
        <f t="array" aca="1" ref="DU379" ca="1">_xll.YCP($F379,DU$1)</f>
        <v>ERR: INVALID COMPANY</v>
      </c>
      <c r="DV379" t="str" cm="1">
        <f t="array" aca="1" ref="DV379" ca="1">_xll.YCP($F379,DV$1)</f>
        <v>ERR: INVALID COMPANY</v>
      </c>
      <c r="DW379" t="str" cm="1">
        <f t="array" aca="1" ref="DW379" ca="1">_xll.YCP($F379,DW$1)</f>
        <v>ERR: INVALID COMPANY</v>
      </c>
      <c r="DX379" t="str" cm="1">
        <f t="array" aca="1" ref="DX379" ca="1">_xll.YCP($F379,DX$1)</f>
        <v>ERR: INVALID COMPANY</v>
      </c>
      <c r="DY379" t="str" cm="1">
        <f t="array" aca="1" ref="DY379" ca="1">_xll.YCP($F379,DY$1)</f>
        <v>ERR: INVALID COMPANY</v>
      </c>
      <c r="DZ379" t="str" cm="1">
        <f t="array" aca="1" ref="DZ379" ca="1">_xll.YCP($F379,DZ$1)</f>
        <v>ERR: INVALID COMPANY</v>
      </c>
      <c r="EA379" t="str" cm="1">
        <f t="array" aca="1" ref="EA379" ca="1">_xll.YCP($F379,EA$1)</f>
        <v>ERR: INVALID COMPANY</v>
      </c>
      <c r="EB379" t="str" cm="1">
        <f t="array" aca="1" ref="EB379" ca="1">_xll.YCP($F379,EB$1)</f>
        <v>ERR: INVALID COMPANY</v>
      </c>
      <c r="EC379" t="str" cm="1">
        <f t="array" aca="1" ref="EC379" ca="1">_xll.YCP($F379,EC$1)</f>
        <v>ERR: INVALID COMPANY</v>
      </c>
      <c r="ED379" t="str" cm="1">
        <f t="array" aca="1" ref="ED379" ca="1">_xll.YCP($F379,ED$1)</f>
        <v>ERR: INVALID COMPANY</v>
      </c>
      <c r="EE379" t="str" cm="1">
        <f t="array" aca="1" ref="EE379" ca="1">_xll.YCP($F379,EE$1)</f>
        <v>ERR: INVALID COMPANY</v>
      </c>
      <c r="EF379" t="str" cm="1">
        <f t="array" aca="1" ref="EF379" ca="1">_xll.YCP($F379,EF$1)</f>
        <v>ERR: INVALID COMPANY</v>
      </c>
      <c r="EG379" t="str" cm="1">
        <f t="array" aca="1" ref="EG379" ca="1">_xll.YCP($F379,EG$1)</f>
        <v>ERR: INVALID COMPANY</v>
      </c>
      <c r="EH379" t="str" cm="1">
        <f t="array" aca="1" ref="EH379" ca="1">_xll.YCP($F379,EH$1)</f>
        <v>ERR: INVALID COMPANY</v>
      </c>
      <c r="EI379" t="str" cm="1">
        <f t="array" aca="1" ref="EI379" ca="1">_xll.YCP($F379,EI$1)</f>
        <v>ERR: INVALID COMPANY</v>
      </c>
      <c r="EJ379" t="str" cm="1">
        <f t="array" aca="1" ref="EJ379" ca="1">_xll.YCP($F379,EJ$1)</f>
        <v>ERR: INVALID CALC</v>
      </c>
      <c r="EK379" t="str" cm="1">
        <f t="array" aca="1" ref="EK379" ca="1">_xll.YCP($F379,EK$1)</f>
        <v>ERR: INVALID COMPANY</v>
      </c>
      <c r="EL379" t="str" cm="1">
        <f t="array" aca="1" ref="EL379" ca="1">_xll.YCP($F379,EL$1)</f>
        <v>ERR: INVALID COMPANY</v>
      </c>
      <c r="EM379" t="str" cm="1">
        <f t="array" aca="1" ref="EM379" ca="1">_xll.YCP($F379,EM$1)</f>
        <v>ERR: INVALID CALC</v>
      </c>
      <c r="EN379" t="str" cm="1">
        <f t="array" aca="1" ref="EN379" ca="1">_xll.YCP($F379,EN$1)</f>
        <v>ERR: INVALID COMPANY</v>
      </c>
      <c r="EO379" t="str" cm="1">
        <f t="array" aca="1" ref="EO379" ca="1">_xll.YCP($F379,EO$1)</f>
        <v>ERR: INVALID COMPANY</v>
      </c>
      <c r="EP379" t="str" cm="1">
        <f t="array" aca="1" ref="EP379" ca="1">_xll.YCP($F379,EP$1)</f>
        <v>ERR: INVALID COMPANY</v>
      </c>
      <c r="EQ379" t="str" cm="1">
        <f t="array" aca="1" ref="EQ379" ca="1">_xll.YCP($F379,EQ$1)</f>
        <v>ERR: INVALID COMPANY</v>
      </c>
      <c r="ER379" t="str" cm="1">
        <f t="array" aca="1" ref="ER379" ca="1">_xll.YCP($F379,ER$1)</f>
        <v>ERR: INVALID COMPANY</v>
      </c>
      <c r="ES379" t="str" cm="1">
        <f t="array" aca="1" ref="ES379" ca="1">_xll.YCP($F379,ES$1)</f>
        <v>ERR: INVALID COMPANY</v>
      </c>
    </row>
    <row r="380" spans="6:149" x14ac:dyDescent="0.35">
      <c r="F380">
        <f t="shared" si="5"/>
        <v>0</v>
      </c>
      <c r="G380" t="str" cm="1">
        <f t="array" aca="1" ref="G380" ca="1">_xll.YCI($F380,G$1)</f>
        <v>ERR: INVALID COMPANY</v>
      </c>
      <c r="H380" t="str" cm="1">
        <f t="array" aca="1" ref="H380" ca="1">_xll.YCI($F380,H$1)</f>
        <v>ERR: INVALID COMPANY</v>
      </c>
      <c r="I380" t="str" cm="1">
        <f t="array" aca="1" ref="I380" ca="1">_xll.YCI($F380,I$1)</f>
        <v>ERR: INVALID COMPANY</v>
      </c>
      <c r="J380" t="str" cm="1">
        <f t="array" aca="1" ref="J380" ca="1">_xll.YCI($F380,J$1)</f>
        <v>ERR: INVALID COMPANY</v>
      </c>
      <c r="K380" t="str" cm="1">
        <f t="array" aca="1" ref="K380" ca="1">_xll.YCI($F380,K$1)</f>
        <v>ERR: INVALID COMPANY</v>
      </c>
      <c r="L380" t="str" cm="1">
        <f t="array" aca="1" ref="L380" ca="1">_xll.YCI($F380,L$1)</f>
        <v>ERR: INVALID COMPANY</v>
      </c>
      <c r="M380" t="str" cm="1">
        <f t="array" aca="1" ref="M380" ca="1">_xll.YCI($F380,M$1)</f>
        <v>ERR: INVALID COMPANY</v>
      </c>
      <c r="N380" t="str" cm="1">
        <f t="array" aca="1" ref="N380" ca="1">_xll.YCI($F380,N$1)</f>
        <v>ERR: INVALID COMPANY</v>
      </c>
      <c r="O380" t="str" cm="1">
        <f t="array" aca="1" ref="O380" ca="1">_xll.YCI($F380,O$1)</f>
        <v>ERR: INVALID COMPANY</v>
      </c>
      <c r="P380" t="str" cm="1">
        <f t="array" aca="1" ref="P380" ca="1">_xll.YCI($F380,P$1)</f>
        <v>ERR: INVALID COMPANY</v>
      </c>
      <c r="Q380" t="str" cm="1">
        <f t="array" aca="1" ref="Q380" ca="1">_xll.YCP($F380,Q$1)</f>
        <v>ERR: INVALID COMPANY</v>
      </c>
      <c r="R380" t="str" cm="1">
        <f t="array" aca="1" ref="R380" ca="1">_xll.YCP($F380,R$1)</f>
        <v>ERR: INVALID COMPANY</v>
      </c>
      <c r="S380" t="str" cm="1">
        <f t="array" aca="1" ref="S380" ca="1">_xll.YCP($F380,S$1)</f>
        <v>ERR: INVALID COMPANY</v>
      </c>
      <c r="T380" t="str" cm="1">
        <f t="array" aca="1" ref="T380" ca="1">_xll.YCP($F380,T$1)</f>
        <v>ERR: INVALID COMPANY</v>
      </c>
      <c r="U380" t="str" cm="1">
        <f t="array" aca="1" ref="U380" ca="1">_xll.YCP($F380,U$1)</f>
        <v>ERR: INVALID COMPANY</v>
      </c>
      <c r="V380" t="str" cm="1">
        <f t="array" aca="1" ref="V380" ca="1">_xll.YCP($F380,V$1)</f>
        <v>ERR: INVALID COMPANY</v>
      </c>
      <c r="W380" t="str" cm="1">
        <f t="array" aca="1" ref="W380" ca="1">_xll.YCP($F380,W$1)</f>
        <v>ERR: INVALID COMPANY</v>
      </c>
      <c r="X380" t="str" cm="1">
        <f t="array" aca="1" ref="X380" ca="1">_xll.YCP($F380,X$1)</f>
        <v>ERR: INVALID COMPANY</v>
      </c>
      <c r="Y380" t="str" cm="1">
        <f t="array" aca="1" ref="Y380" ca="1">_xll.YCP($F380,Y$1)</f>
        <v>ERR: INVALID COMPANY</v>
      </c>
      <c r="Z380" t="str" cm="1">
        <f t="array" aca="1" ref="Z380" ca="1">_xll.YCP($F380,Z$1)</f>
        <v>ERR: INVALID COMPANY</v>
      </c>
      <c r="AA380" t="str" cm="1">
        <f t="array" aca="1" ref="AA380" ca="1">_xll.YCP($F380,AA$1)</f>
        <v>ERR: INVALID COMPANY</v>
      </c>
      <c r="AB380" t="str" cm="1">
        <f t="array" aca="1" ref="AB380" ca="1">_xll.YCP($F380,AB$1)</f>
        <v>ERR: INVALID COMPANY</v>
      </c>
      <c r="AC380" t="str" cm="1">
        <f t="array" aca="1" ref="AC380" ca="1">_xll.YCP($F380,AC$1)</f>
        <v>ERR: INVALID COMPANY</v>
      </c>
      <c r="AD380" t="str" cm="1">
        <f t="array" aca="1" ref="AD380" ca="1">_xll.YCP($F380,AD$1)</f>
        <v>ERR: INVALID COMPANY</v>
      </c>
      <c r="AE380" t="str" cm="1">
        <f t="array" aca="1" ref="AE380" ca="1">_xll.YCP($F380,AE$1)</f>
        <v>ERR: INVALID COMPANY</v>
      </c>
      <c r="AF380" t="str" cm="1">
        <f t="array" aca="1" ref="AF380" ca="1">_xll.YCP($F380,AF$1)</f>
        <v>ERR: INVALID COMPANY</v>
      </c>
      <c r="AG380" t="str" cm="1">
        <f t="array" aca="1" ref="AG380" ca="1">_xll.YCP($F380,AG$1)</f>
        <v>ERR: INVALID COMPANY</v>
      </c>
      <c r="AH380" t="str" cm="1">
        <f t="array" aca="1" ref="AH380" ca="1">_xll.YCP($F380,AH$1)</f>
        <v>ERR: INVALID COMPANY</v>
      </c>
      <c r="AI380" t="str" cm="1">
        <f t="array" aca="1" ref="AI380" ca="1">_xll.YCP($F380,AI$1)</f>
        <v>ERR: INVALID COMPANY</v>
      </c>
      <c r="AJ380" t="str" cm="1">
        <f t="array" aca="1" ref="AJ380" ca="1">_xll.YCP($F380,AJ$1)</f>
        <v>ERR: INVALID COMPANY</v>
      </c>
      <c r="AK380" t="str" cm="1">
        <f t="array" aca="1" ref="AK380" ca="1">_xll.YCP($F380,AK$1)</f>
        <v>ERR: INVALID COMPANY</v>
      </c>
      <c r="AL380" t="str" cm="1">
        <f t="array" aca="1" ref="AL380" ca="1">_xll.YCP($F380,AL$1)</f>
        <v>ERR: INVALID COMPANY</v>
      </c>
      <c r="AM380" t="str" cm="1">
        <f t="array" aca="1" ref="AM380" ca="1">_xll.YCP($F380,AM$1)</f>
        <v>ERR: INVALID COMPANY</v>
      </c>
      <c r="AN380" t="str" cm="1">
        <f t="array" aca="1" ref="AN380" ca="1">_xll.YCP($F380,AN$1)</f>
        <v>ERR: INVALID COMPANY</v>
      </c>
      <c r="AO380" t="str" cm="1">
        <f t="array" aca="1" ref="AO380" ca="1">_xll.YCP($F380,AO$1)</f>
        <v>ERR: INVALID COMPANY</v>
      </c>
      <c r="AP380" t="str" cm="1">
        <f t="array" aca="1" ref="AP380" ca="1">_xll.YCP($F380,AP$1)</f>
        <v>ERR: INVALID COMPANY</v>
      </c>
      <c r="AQ380" t="str" cm="1">
        <f t="array" aca="1" ref="AQ380" ca="1">_xll.YCP($F380,AQ$1)</f>
        <v>ERR: INVALID COMPANY</v>
      </c>
      <c r="AR380" t="str" cm="1">
        <f t="array" aca="1" ref="AR380" ca="1">_xll.YCP($F380,AR$1)</f>
        <v>ERR: INVALID COMPANY</v>
      </c>
      <c r="AS380" t="str" cm="1">
        <f t="array" aca="1" ref="AS380" ca="1">_xll.YCP($F380,AS$1)</f>
        <v>ERR: INVALID COMPANY</v>
      </c>
      <c r="AT380" t="str" cm="1">
        <f t="array" aca="1" ref="AT380" ca="1">_xll.YCP($F380,AT$1)</f>
        <v>ERR: INVALID COMPANY</v>
      </c>
      <c r="AU380" t="str" cm="1">
        <f t="array" aca="1" ref="AU380" ca="1">_xll.YCP($F380,AU$1)</f>
        <v>ERR: INVALID COMPANY</v>
      </c>
      <c r="AV380" t="str" cm="1">
        <f t="array" aca="1" ref="AV380" ca="1">_xll.YCP($F380,AV$1)</f>
        <v>ERR: INVALID COMPANY</v>
      </c>
      <c r="AW380" t="str" cm="1">
        <f t="array" aca="1" ref="AW380" ca="1">_xll.YCP($F380,AW$1)</f>
        <v>ERR: INVALID COMPANY</v>
      </c>
      <c r="AX380" t="str" cm="1">
        <f t="array" aca="1" ref="AX380" ca="1">_xll.YCP($F380,AX$1)</f>
        <v>ERR: INVALID COMPANY</v>
      </c>
      <c r="AY380" t="str" cm="1">
        <f t="array" aca="1" ref="AY380" ca="1">_xll.YCP($F380,AY$1)</f>
        <v>ERR: INVALID COMPANY</v>
      </c>
      <c r="AZ380" t="str" cm="1">
        <f t="array" aca="1" ref="AZ380" ca="1">_xll.YCP($F380,AZ$1)</f>
        <v>ERR: INVALID COMPANY</v>
      </c>
      <c r="BA380" t="str" cm="1">
        <f t="array" aca="1" ref="BA380" ca="1">_xll.YCP($F380,BA$1)</f>
        <v>ERR: INVALID COMPANY</v>
      </c>
      <c r="BB380" t="str" cm="1">
        <f t="array" aca="1" ref="BB380" ca="1">_xll.YCP($F380,BB$1)</f>
        <v>ERR: INVALID COMPANY</v>
      </c>
      <c r="BC380" t="str" cm="1">
        <f t="array" aca="1" ref="BC380" ca="1">_xll.YCP($F380,BC$1)</f>
        <v>ERR: INVALID COMPANY</v>
      </c>
      <c r="BD380" t="str" cm="1">
        <f t="array" aca="1" ref="BD380" ca="1">_xll.YCP($F380,BD$1)</f>
        <v>ERR: INVALID COMPANY</v>
      </c>
      <c r="BE380" t="str" cm="1">
        <f t="array" aca="1" ref="BE380" ca="1">_xll.YCP($F380,BE$1)</f>
        <v>ERR: INVALID COMPANY</v>
      </c>
      <c r="BF380" t="str" cm="1">
        <f t="array" aca="1" ref="BF380" ca="1">_xll.YCP($F380,BF$1)</f>
        <v>ERR: INVALID COMPANY</v>
      </c>
      <c r="BG380" t="str" cm="1">
        <f t="array" aca="1" ref="BG380" ca="1">_xll.YCP($F380,BG$1)</f>
        <v>ERR: INVALID COMPANY</v>
      </c>
      <c r="BH380" t="str" cm="1">
        <f t="array" aca="1" ref="BH380" ca="1">_xll.YCP($F380,BH$1)</f>
        <v>ERR: INVALID COMPANY</v>
      </c>
      <c r="BI380" t="str" cm="1">
        <f t="array" aca="1" ref="BI380" ca="1">_xll.YCP($F380,BI$1)</f>
        <v>ERR: INVALID COMPANY</v>
      </c>
      <c r="BJ380" t="str" cm="1">
        <f t="array" aca="1" ref="BJ380" ca="1">_xll.YCP($F380,BJ$1)</f>
        <v>ERR: INVALID COMPANY</v>
      </c>
      <c r="BK380" t="str" cm="1">
        <f t="array" aca="1" ref="BK380" ca="1">_xll.YCP($F380,BK$1)</f>
        <v>ERR: INVALID COMPANY</v>
      </c>
      <c r="BL380" t="str" cm="1">
        <f t="array" aca="1" ref="BL380" ca="1">_xll.YCP($F380,BL$1)</f>
        <v>ERR: INVALID COMPANY</v>
      </c>
      <c r="BM380" t="str" cm="1">
        <f t="array" aca="1" ref="BM380" ca="1">_xll.YCP($F380,BM$1)</f>
        <v>ERR: INVALID COMPANY</v>
      </c>
      <c r="BN380" t="str" cm="1">
        <f t="array" aca="1" ref="BN380" ca="1">_xll.YCP($F380,BN$1)</f>
        <v>ERR: INVALID COMPANY</v>
      </c>
      <c r="BO380" t="str" cm="1">
        <f t="array" aca="1" ref="BO380" ca="1">_xll.YCP($F380,BO$1)</f>
        <v>ERR: INVALID COMPANY</v>
      </c>
      <c r="BP380" t="str" cm="1">
        <f t="array" aca="1" ref="BP380" ca="1">_xll.YCP($F380,BP$1)</f>
        <v>ERR: INVALID COMPANY</v>
      </c>
      <c r="BQ380" t="str" cm="1">
        <f t="array" aca="1" ref="BQ380" ca="1">_xll.YCP($F380,BQ$1)</f>
        <v>ERR: INVALID COMPANY</v>
      </c>
      <c r="BR380" t="str" cm="1">
        <f t="array" aca="1" ref="BR380" ca="1">_xll.YCP($F380,BR$1)</f>
        <v>ERR: INVALID COMPANY</v>
      </c>
      <c r="BS380" t="str" cm="1">
        <f t="array" aca="1" ref="BS380" ca="1">_xll.YCP($F380,BS$1)</f>
        <v>ERR: INVALID COMPANY</v>
      </c>
      <c r="BT380" t="str" cm="1">
        <f t="array" aca="1" ref="BT380" ca="1">_xll.YCP($F380,BT$1)</f>
        <v>ERR: INVALID COMPANY</v>
      </c>
      <c r="BU380" t="str" cm="1">
        <f t="array" aca="1" ref="BU380" ca="1">_xll.YCP($F380,BU$1)</f>
        <v>ERR: INVALID COMPANY</v>
      </c>
      <c r="BV380" t="str" cm="1">
        <f t="array" aca="1" ref="BV380" ca="1">_xll.YCP($F380,BV$1)</f>
        <v>ERR: INVALID COMPANY</v>
      </c>
      <c r="BW380" t="str" cm="1">
        <f t="array" aca="1" ref="BW380" ca="1">_xll.YCP($F380,BW$1)</f>
        <v>ERR: INVALID COMPANY</v>
      </c>
      <c r="BX380" t="str" cm="1">
        <f t="array" aca="1" ref="BX380" ca="1">_xll.YCP($F380,BX$1)</f>
        <v>ERR: INVALID COMPANY</v>
      </c>
      <c r="BY380" t="str" cm="1">
        <f t="array" aca="1" ref="BY380" ca="1">_xll.YCP($F380,BY$1)</f>
        <v>ERR: INVALID COMPANY</v>
      </c>
      <c r="BZ380" t="str" cm="1">
        <f t="array" aca="1" ref="BZ380" ca="1">_xll.YCP($F380,BZ$1)</f>
        <v>ERR: INVALID COMPANY</v>
      </c>
      <c r="CA380" t="str" cm="1">
        <f t="array" aca="1" ref="CA380" ca="1">_xll.YCP($F380,CA$1)</f>
        <v>ERR: INVALID COMPANY</v>
      </c>
      <c r="CB380" t="str" cm="1">
        <f t="array" aca="1" ref="CB380" ca="1">_xll.YCP($F380,CB$1)</f>
        <v>ERR: INVALID COMPANY</v>
      </c>
      <c r="CC380" t="str" cm="1">
        <f t="array" aca="1" ref="CC380" ca="1">_xll.YCP($F380,CC$1)</f>
        <v>ERR: INVALID COMPANY</v>
      </c>
      <c r="CD380" t="str" cm="1">
        <f t="array" aca="1" ref="CD380" ca="1">_xll.YCP($F380,CD$1)</f>
        <v>ERR: INVALID COMPANY</v>
      </c>
      <c r="CE380" t="str" cm="1">
        <f t="array" aca="1" ref="CE380" ca="1">_xll.YCP($F380,CE$1)</f>
        <v>ERR: INVALID COMPANY</v>
      </c>
      <c r="CF380" t="str" cm="1">
        <f t="array" aca="1" ref="CF380" ca="1">_xll.YCP($F380,CF$1)</f>
        <v>ERR: INVALID COMPANY</v>
      </c>
      <c r="CG380" t="str" cm="1">
        <f t="array" aca="1" ref="CG380" ca="1">_xll.YCP($F380,CG$1)</f>
        <v>ERR: INVALID COMPANY</v>
      </c>
      <c r="CH380" t="str" cm="1">
        <f t="array" aca="1" ref="CH380" ca="1">_xll.YCP($F380,CH$1)</f>
        <v>ERR: INVALID COMPANY</v>
      </c>
      <c r="CI380" t="str" cm="1">
        <f t="array" aca="1" ref="CI380" ca="1">_xll.YCP($F380,CI$1)</f>
        <v>ERR: INVALID COMPANY</v>
      </c>
      <c r="CJ380" t="str" cm="1">
        <f t="array" aca="1" ref="CJ380" ca="1">_xll.YCP($F380,CJ$1)</f>
        <v>ERR: INVALID COMPANY</v>
      </c>
      <c r="CK380" t="str" cm="1">
        <f t="array" aca="1" ref="CK380" ca="1">_xll.YCP($F380,CK$1)</f>
        <v>ERR: INVALID COMPANY</v>
      </c>
      <c r="CL380" t="str" cm="1">
        <f t="array" aca="1" ref="CL380" ca="1">_xll.YCP($F380,CL$1)</f>
        <v>ERR: INVALID COMPANY</v>
      </c>
      <c r="CM380" t="str" cm="1">
        <f t="array" aca="1" ref="CM380" ca="1">_xll.YCP($F380,CM$1)</f>
        <v>ERR: INVALID COMPANY</v>
      </c>
      <c r="CN380" t="str" cm="1">
        <f t="array" aca="1" ref="CN380" ca="1">_xll.YCP($F380,CN$1)</f>
        <v>ERR: INVALID COMPANY</v>
      </c>
      <c r="CO380" t="str" cm="1">
        <f t="array" aca="1" ref="CO380" ca="1">_xll.YCP($F380,CO$1)</f>
        <v>ERR: INVALID COMPANY</v>
      </c>
      <c r="CP380" t="str" cm="1">
        <f t="array" aca="1" ref="CP380" ca="1">_xll.YCP($F380,CP$1)</f>
        <v>ERR: INVALID COMPANY</v>
      </c>
      <c r="CQ380" t="str" cm="1">
        <f t="array" aca="1" ref="CQ380" ca="1">_xll.YCP($F380,CQ$1)</f>
        <v>ERR: INVALID COMPANY</v>
      </c>
      <c r="CR380" t="str" cm="1">
        <f t="array" aca="1" ref="CR380" ca="1">_xll.YCP($F380,CR$1)</f>
        <v>ERR: INVALID COMPANY</v>
      </c>
      <c r="CS380" t="str" cm="1">
        <f t="array" aca="1" ref="CS380" ca="1">_xll.YCP($F380,CS$1)</f>
        <v>ERR: INVALID COMPANY</v>
      </c>
      <c r="CT380" t="str" cm="1">
        <f t="array" aca="1" ref="CT380" ca="1">_xll.YCP($F380,CT$1)</f>
        <v>ERR: INVALID CALC</v>
      </c>
      <c r="CU380" t="str" cm="1">
        <f t="array" aca="1" ref="CU380" ca="1">_xll.YCP($F380,CU$1)</f>
        <v>ERR: INVALID COMPANY</v>
      </c>
      <c r="CV380" t="str" cm="1">
        <f t="array" aca="1" ref="CV380" ca="1">_xll.YCP($F380,CV$1)</f>
        <v>ERR: INVALID COMPANY</v>
      </c>
      <c r="CW380" t="str" cm="1">
        <f t="array" aca="1" ref="CW380" ca="1">_xll.YCP($F380,CW$1)</f>
        <v>ERR: INVALID COMPANY</v>
      </c>
      <c r="CX380" t="str" cm="1">
        <f t="array" aca="1" ref="CX380" ca="1">_xll.YCP($F380,CX$1)</f>
        <v>ERR: INVALID COMPANY</v>
      </c>
      <c r="CY380" t="str" cm="1">
        <f t="array" aca="1" ref="CY380" ca="1">_xll.YCP($F380,CY$1)</f>
        <v>ERR: INVALID COMPANY</v>
      </c>
      <c r="CZ380" t="str" cm="1">
        <f t="array" aca="1" ref="CZ380" ca="1">_xll.YCP($F380,CZ$1)</f>
        <v>ERR: INVALID COMPANY</v>
      </c>
      <c r="DA380" t="str" cm="1">
        <f t="array" aca="1" ref="DA380" ca="1">_xll.YCP($F380,DA$1)</f>
        <v>ERR: INVALID COMPANY</v>
      </c>
      <c r="DB380" t="str" cm="1">
        <f t="array" aca="1" ref="DB380" ca="1">_xll.YCP($F380,DB$1)</f>
        <v>ERR: INVALID COMPANY</v>
      </c>
      <c r="DC380" t="str" cm="1">
        <f t="array" aca="1" ref="DC380" ca="1">_xll.YCP($F380,DC$1)</f>
        <v>ERR: INVALID COMPANY</v>
      </c>
      <c r="DD380" t="str" cm="1">
        <f t="array" aca="1" ref="DD380" ca="1">_xll.YCP($F380,DD$1)</f>
        <v>ERR: INVALID COMPANY</v>
      </c>
      <c r="DE380" t="str" cm="1">
        <f t="array" aca="1" ref="DE380" ca="1">_xll.YCP($F380,DE$1)</f>
        <v>ERR: INVALID COMPANY</v>
      </c>
      <c r="DF380" t="str" cm="1">
        <f t="array" aca="1" ref="DF380" ca="1">_xll.YCP($F380,DF$1)</f>
        <v>ERR: INVALID COMPANY</v>
      </c>
      <c r="DG380" t="str" cm="1">
        <f t="array" aca="1" ref="DG380" ca="1">_xll.YCP($F380,DG$1)</f>
        <v>ERR: INVALID CALC</v>
      </c>
      <c r="DH380" t="str" cm="1">
        <f t="array" aca="1" ref="DH380" ca="1">_xll.YCP($F380,DH$1)</f>
        <v>ERR: INVALID COMPANY</v>
      </c>
      <c r="DI380" t="str" cm="1">
        <f t="array" aca="1" ref="DI380" ca="1">_xll.YCP($F380,DI$1)</f>
        <v>ERR: INVALID COMPANY</v>
      </c>
      <c r="DJ380" t="str" cm="1">
        <f t="array" aca="1" ref="DJ380" ca="1">_xll.YCP($F380,DJ$1)</f>
        <v>ERR: INVALID COMPANY</v>
      </c>
      <c r="DK380" t="str" cm="1">
        <f t="array" aca="1" ref="DK380" ca="1">_xll.YCP($F380,DK$1)</f>
        <v>ERR: INVALID CALC</v>
      </c>
      <c r="DL380" t="str" cm="1">
        <f t="array" aca="1" ref="DL380" ca="1">_xll.YCP($F380,DL$1)</f>
        <v>ERR: INVALID COMPANY</v>
      </c>
      <c r="DM380" t="str" cm="1">
        <f t="array" aca="1" ref="DM380" ca="1">_xll.YCP($F380,DM$1)</f>
        <v>ERR: INVALID COMPANY</v>
      </c>
      <c r="DN380" t="str" cm="1">
        <f t="array" aca="1" ref="DN380" ca="1">_xll.YCP($F380,DN$1)</f>
        <v>ERR: INVALID COMPANY</v>
      </c>
      <c r="DO380" t="str" cm="1">
        <f t="array" aca="1" ref="DO380" ca="1">_xll.YCP($F380,DO$1)</f>
        <v>ERR: INVALID CALC</v>
      </c>
      <c r="DP380" t="str" cm="1">
        <f t="array" aca="1" ref="DP380" ca="1">_xll.YCP($F380,DP$1)</f>
        <v>ERR: INVALID COMPANY</v>
      </c>
      <c r="DQ380" t="str" cm="1">
        <f t="array" aca="1" ref="DQ380" ca="1">_xll.YCP($F380,DQ$1)</f>
        <v>ERR: INVALID COMPANY</v>
      </c>
      <c r="DR380" t="str" cm="1">
        <f t="array" aca="1" ref="DR380" ca="1">_xll.YCP($F380,DR$1)</f>
        <v>ERR: INVALID COMPANY</v>
      </c>
      <c r="DS380" t="str" cm="1">
        <f t="array" aca="1" ref="DS380" ca="1">_xll.YCP($F380,DS$1)</f>
        <v>ERR: INVALID COMPANY</v>
      </c>
      <c r="DT380" t="str" cm="1">
        <f t="array" aca="1" ref="DT380" ca="1">_xll.YCP($F380,DT$1)</f>
        <v>ERR: INVALID COMPANY</v>
      </c>
      <c r="DU380" t="str" cm="1">
        <f t="array" aca="1" ref="DU380" ca="1">_xll.YCP($F380,DU$1)</f>
        <v>ERR: INVALID COMPANY</v>
      </c>
      <c r="DV380" t="str" cm="1">
        <f t="array" aca="1" ref="DV380" ca="1">_xll.YCP($F380,DV$1)</f>
        <v>ERR: INVALID COMPANY</v>
      </c>
      <c r="DW380" t="str" cm="1">
        <f t="array" aca="1" ref="DW380" ca="1">_xll.YCP($F380,DW$1)</f>
        <v>ERR: INVALID COMPANY</v>
      </c>
      <c r="DX380" t="str" cm="1">
        <f t="array" aca="1" ref="DX380" ca="1">_xll.YCP($F380,DX$1)</f>
        <v>ERR: INVALID COMPANY</v>
      </c>
      <c r="DY380" t="str" cm="1">
        <f t="array" aca="1" ref="DY380" ca="1">_xll.YCP($F380,DY$1)</f>
        <v>ERR: INVALID COMPANY</v>
      </c>
      <c r="DZ380" t="str" cm="1">
        <f t="array" aca="1" ref="DZ380" ca="1">_xll.YCP($F380,DZ$1)</f>
        <v>ERR: INVALID COMPANY</v>
      </c>
      <c r="EA380" t="str" cm="1">
        <f t="array" aca="1" ref="EA380" ca="1">_xll.YCP($F380,EA$1)</f>
        <v>ERR: INVALID COMPANY</v>
      </c>
      <c r="EB380" t="str" cm="1">
        <f t="array" aca="1" ref="EB380" ca="1">_xll.YCP($F380,EB$1)</f>
        <v>ERR: INVALID COMPANY</v>
      </c>
      <c r="EC380" t="str" cm="1">
        <f t="array" aca="1" ref="EC380" ca="1">_xll.YCP($F380,EC$1)</f>
        <v>ERR: INVALID COMPANY</v>
      </c>
      <c r="ED380" t="str" cm="1">
        <f t="array" aca="1" ref="ED380" ca="1">_xll.YCP($F380,ED$1)</f>
        <v>ERR: INVALID COMPANY</v>
      </c>
      <c r="EE380" t="str" cm="1">
        <f t="array" aca="1" ref="EE380" ca="1">_xll.YCP($F380,EE$1)</f>
        <v>ERR: INVALID COMPANY</v>
      </c>
      <c r="EF380" t="str" cm="1">
        <f t="array" aca="1" ref="EF380" ca="1">_xll.YCP($F380,EF$1)</f>
        <v>ERR: INVALID COMPANY</v>
      </c>
      <c r="EG380" t="str" cm="1">
        <f t="array" aca="1" ref="EG380" ca="1">_xll.YCP($F380,EG$1)</f>
        <v>ERR: INVALID COMPANY</v>
      </c>
      <c r="EH380" t="str" cm="1">
        <f t="array" aca="1" ref="EH380" ca="1">_xll.YCP($F380,EH$1)</f>
        <v>ERR: INVALID COMPANY</v>
      </c>
      <c r="EI380" t="str" cm="1">
        <f t="array" aca="1" ref="EI380" ca="1">_xll.YCP($F380,EI$1)</f>
        <v>ERR: INVALID COMPANY</v>
      </c>
      <c r="EJ380" t="str" cm="1">
        <f t="array" aca="1" ref="EJ380" ca="1">_xll.YCP($F380,EJ$1)</f>
        <v>ERR: INVALID CALC</v>
      </c>
      <c r="EK380" t="str" cm="1">
        <f t="array" aca="1" ref="EK380" ca="1">_xll.YCP($F380,EK$1)</f>
        <v>ERR: INVALID COMPANY</v>
      </c>
      <c r="EL380" t="str" cm="1">
        <f t="array" aca="1" ref="EL380" ca="1">_xll.YCP($F380,EL$1)</f>
        <v>ERR: INVALID COMPANY</v>
      </c>
      <c r="EM380" t="str" cm="1">
        <f t="array" aca="1" ref="EM380" ca="1">_xll.YCP($F380,EM$1)</f>
        <v>ERR: INVALID CALC</v>
      </c>
      <c r="EN380" t="str" cm="1">
        <f t="array" aca="1" ref="EN380" ca="1">_xll.YCP($F380,EN$1)</f>
        <v>ERR: INVALID COMPANY</v>
      </c>
      <c r="EO380" t="str" cm="1">
        <f t="array" aca="1" ref="EO380" ca="1">_xll.YCP($F380,EO$1)</f>
        <v>ERR: INVALID COMPANY</v>
      </c>
      <c r="EP380" t="str" cm="1">
        <f t="array" aca="1" ref="EP380" ca="1">_xll.YCP($F380,EP$1)</f>
        <v>ERR: INVALID COMPANY</v>
      </c>
      <c r="EQ380" t="str" cm="1">
        <f t="array" aca="1" ref="EQ380" ca="1">_xll.YCP($F380,EQ$1)</f>
        <v>ERR: INVALID COMPANY</v>
      </c>
      <c r="ER380" t="str" cm="1">
        <f t="array" aca="1" ref="ER380" ca="1">_xll.YCP($F380,ER$1)</f>
        <v>ERR: INVALID COMPANY</v>
      </c>
      <c r="ES380" t="str" cm="1">
        <f t="array" aca="1" ref="ES380" ca="1">_xll.YCP($F380,ES$1)</f>
        <v>ERR: INVALID COMPANY</v>
      </c>
    </row>
    <row r="381" spans="6:149" x14ac:dyDescent="0.35">
      <c r="F381">
        <f t="shared" si="5"/>
        <v>0</v>
      </c>
      <c r="G381" t="str" cm="1">
        <f t="array" aca="1" ref="G381" ca="1">_xll.YCI($F381,G$1)</f>
        <v>ERR: INVALID COMPANY</v>
      </c>
      <c r="H381" t="str" cm="1">
        <f t="array" aca="1" ref="H381" ca="1">_xll.YCI($F381,H$1)</f>
        <v>ERR: INVALID COMPANY</v>
      </c>
      <c r="I381" t="str" cm="1">
        <f t="array" aca="1" ref="I381" ca="1">_xll.YCI($F381,I$1)</f>
        <v>ERR: INVALID COMPANY</v>
      </c>
      <c r="J381" t="str" cm="1">
        <f t="array" aca="1" ref="J381" ca="1">_xll.YCI($F381,J$1)</f>
        <v>ERR: INVALID COMPANY</v>
      </c>
      <c r="K381" t="str" cm="1">
        <f t="array" aca="1" ref="K381" ca="1">_xll.YCI($F381,K$1)</f>
        <v>ERR: INVALID COMPANY</v>
      </c>
      <c r="L381" t="str" cm="1">
        <f t="array" aca="1" ref="L381" ca="1">_xll.YCI($F381,L$1)</f>
        <v>ERR: INVALID COMPANY</v>
      </c>
      <c r="M381" t="str" cm="1">
        <f t="array" aca="1" ref="M381" ca="1">_xll.YCI($F381,M$1)</f>
        <v>ERR: INVALID COMPANY</v>
      </c>
      <c r="N381" t="str" cm="1">
        <f t="array" aca="1" ref="N381" ca="1">_xll.YCI($F381,N$1)</f>
        <v>ERR: INVALID COMPANY</v>
      </c>
      <c r="O381" t="str" cm="1">
        <f t="array" aca="1" ref="O381" ca="1">_xll.YCI($F381,O$1)</f>
        <v>ERR: INVALID COMPANY</v>
      </c>
      <c r="P381" t="str" cm="1">
        <f t="array" aca="1" ref="P381" ca="1">_xll.YCI($F381,P$1)</f>
        <v>ERR: INVALID COMPANY</v>
      </c>
      <c r="Q381" t="str" cm="1">
        <f t="array" aca="1" ref="Q381" ca="1">_xll.YCP($F381,Q$1)</f>
        <v>ERR: INVALID COMPANY</v>
      </c>
      <c r="R381" t="str" cm="1">
        <f t="array" aca="1" ref="R381" ca="1">_xll.YCP($F381,R$1)</f>
        <v>ERR: INVALID COMPANY</v>
      </c>
      <c r="S381" t="str" cm="1">
        <f t="array" aca="1" ref="S381" ca="1">_xll.YCP($F381,S$1)</f>
        <v>ERR: INVALID COMPANY</v>
      </c>
      <c r="T381" t="str" cm="1">
        <f t="array" aca="1" ref="T381" ca="1">_xll.YCP($F381,T$1)</f>
        <v>ERR: INVALID COMPANY</v>
      </c>
      <c r="U381" t="str" cm="1">
        <f t="array" aca="1" ref="U381" ca="1">_xll.YCP($F381,U$1)</f>
        <v>ERR: INVALID COMPANY</v>
      </c>
      <c r="V381" t="str" cm="1">
        <f t="array" aca="1" ref="V381" ca="1">_xll.YCP($F381,V$1)</f>
        <v>ERR: INVALID COMPANY</v>
      </c>
      <c r="W381" t="str" cm="1">
        <f t="array" aca="1" ref="W381" ca="1">_xll.YCP($F381,W$1)</f>
        <v>ERR: INVALID COMPANY</v>
      </c>
      <c r="X381" t="str" cm="1">
        <f t="array" aca="1" ref="X381" ca="1">_xll.YCP($F381,X$1)</f>
        <v>ERR: INVALID COMPANY</v>
      </c>
      <c r="Y381" t="str" cm="1">
        <f t="array" aca="1" ref="Y381" ca="1">_xll.YCP($F381,Y$1)</f>
        <v>ERR: INVALID COMPANY</v>
      </c>
      <c r="Z381" t="str" cm="1">
        <f t="array" aca="1" ref="Z381" ca="1">_xll.YCP($F381,Z$1)</f>
        <v>ERR: INVALID COMPANY</v>
      </c>
      <c r="AA381" t="str" cm="1">
        <f t="array" aca="1" ref="AA381" ca="1">_xll.YCP($F381,AA$1)</f>
        <v>ERR: INVALID COMPANY</v>
      </c>
      <c r="AB381" t="str" cm="1">
        <f t="array" aca="1" ref="AB381" ca="1">_xll.YCP($F381,AB$1)</f>
        <v>ERR: INVALID COMPANY</v>
      </c>
      <c r="AC381" t="str" cm="1">
        <f t="array" aca="1" ref="AC381" ca="1">_xll.YCP($F381,AC$1)</f>
        <v>ERR: INVALID COMPANY</v>
      </c>
      <c r="AD381" t="str" cm="1">
        <f t="array" aca="1" ref="AD381" ca="1">_xll.YCP($F381,AD$1)</f>
        <v>ERR: INVALID COMPANY</v>
      </c>
      <c r="AE381" t="str" cm="1">
        <f t="array" aca="1" ref="AE381" ca="1">_xll.YCP($F381,AE$1)</f>
        <v>ERR: INVALID COMPANY</v>
      </c>
      <c r="AF381" t="str" cm="1">
        <f t="array" aca="1" ref="AF381" ca="1">_xll.YCP($F381,AF$1)</f>
        <v>ERR: INVALID COMPANY</v>
      </c>
      <c r="AG381" t="str" cm="1">
        <f t="array" aca="1" ref="AG381" ca="1">_xll.YCP($F381,AG$1)</f>
        <v>ERR: INVALID COMPANY</v>
      </c>
      <c r="AH381" t="str" cm="1">
        <f t="array" aca="1" ref="AH381" ca="1">_xll.YCP($F381,AH$1)</f>
        <v>ERR: INVALID COMPANY</v>
      </c>
      <c r="AI381" t="str" cm="1">
        <f t="array" aca="1" ref="AI381" ca="1">_xll.YCP($F381,AI$1)</f>
        <v>ERR: INVALID COMPANY</v>
      </c>
      <c r="AJ381" t="str" cm="1">
        <f t="array" aca="1" ref="AJ381" ca="1">_xll.YCP($F381,AJ$1)</f>
        <v>ERR: INVALID COMPANY</v>
      </c>
      <c r="AK381" t="str" cm="1">
        <f t="array" aca="1" ref="AK381" ca="1">_xll.YCP($F381,AK$1)</f>
        <v>ERR: INVALID COMPANY</v>
      </c>
      <c r="AL381" t="str" cm="1">
        <f t="array" aca="1" ref="AL381" ca="1">_xll.YCP($F381,AL$1)</f>
        <v>ERR: INVALID COMPANY</v>
      </c>
      <c r="AM381" t="str" cm="1">
        <f t="array" aca="1" ref="AM381" ca="1">_xll.YCP($F381,AM$1)</f>
        <v>ERR: INVALID COMPANY</v>
      </c>
      <c r="AN381" t="str" cm="1">
        <f t="array" aca="1" ref="AN381" ca="1">_xll.YCP($F381,AN$1)</f>
        <v>ERR: INVALID COMPANY</v>
      </c>
      <c r="AO381" t="str" cm="1">
        <f t="array" aca="1" ref="AO381" ca="1">_xll.YCP($F381,AO$1)</f>
        <v>ERR: INVALID COMPANY</v>
      </c>
      <c r="AP381" t="str" cm="1">
        <f t="array" aca="1" ref="AP381" ca="1">_xll.YCP($F381,AP$1)</f>
        <v>ERR: INVALID COMPANY</v>
      </c>
      <c r="AQ381" t="str" cm="1">
        <f t="array" aca="1" ref="AQ381" ca="1">_xll.YCP($F381,AQ$1)</f>
        <v>ERR: INVALID COMPANY</v>
      </c>
      <c r="AR381" t="str" cm="1">
        <f t="array" aca="1" ref="AR381" ca="1">_xll.YCP($F381,AR$1)</f>
        <v>ERR: INVALID COMPANY</v>
      </c>
      <c r="AS381" t="str" cm="1">
        <f t="array" aca="1" ref="AS381" ca="1">_xll.YCP($F381,AS$1)</f>
        <v>ERR: INVALID COMPANY</v>
      </c>
      <c r="AT381" t="str" cm="1">
        <f t="array" aca="1" ref="AT381" ca="1">_xll.YCP($F381,AT$1)</f>
        <v>ERR: INVALID COMPANY</v>
      </c>
      <c r="AU381" t="str" cm="1">
        <f t="array" aca="1" ref="AU381" ca="1">_xll.YCP($F381,AU$1)</f>
        <v>ERR: INVALID COMPANY</v>
      </c>
      <c r="AV381" t="str" cm="1">
        <f t="array" aca="1" ref="AV381" ca="1">_xll.YCP($F381,AV$1)</f>
        <v>ERR: INVALID COMPANY</v>
      </c>
      <c r="AW381" t="str" cm="1">
        <f t="array" aca="1" ref="AW381" ca="1">_xll.YCP($F381,AW$1)</f>
        <v>ERR: INVALID COMPANY</v>
      </c>
      <c r="AX381" t="str" cm="1">
        <f t="array" aca="1" ref="AX381" ca="1">_xll.YCP($F381,AX$1)</f>
        <v>ERR: INVALID COMPANY</v>
      </c>
      <c r="AY381" t="str" cm="1">
        <f t="array" aca="1" ref="AY381" ca="1">_xll.YCP($F381,AY$1)</f>
        <v>ERR: INVALID COMPANY</v>
      </c>
      <c r="AZ381" t="str" cm="1">
        <f t="array" aca="1" ref="AZ381" ca="1">_xll.YCP($F381,AZ$1)</f>
        <v>ERR: INVALID COMPANY</v>
      </c>
      <c r="BA381" t="str" cm="1">
        <f t="array" aca="1" ref="BA381" ca="1">_xll.YCP($F381,BA$1)</f>
        <v>ERR: INVALID COMPANY</v>
      </c>
      <c r="BB381" t="str" cm="1">
        <f t="array" aca="1" ref="BB381" ca="1">_xll.YCP($F381,BB$1)</f>
        <v>ERR: INVALID COMPANY</v>
      </c>
      <c r="BC381" t="str" cm="1">
        <f t="array" aca="1" ref="BC381" ca="1">_xll.YCP($F381,BC$1)</f>
        <v>ERR: INVALID COMPANY</v>
      </c>
      <c r="BD381" t="str" cm="1">
        <f t="array" aca="1" ref="BD381" ca="1">_xll.YCP($F381,BD$1)</f>
        <v>ERR: INVALID COMPANY</v>
      </c>
      <c r="BE381" t="str" cm="1">
        <f t="array" aca="1" ref="BE381" ca="1">_xll.YCP($F381,BE$1)</f>
        <v>ERR: INVALID COMPANY</v>
      </c>
      <c r="BF381" t="str" cm="1">
        <f t="array" aca="1" ref="BF381" ca="1">_xll.YCP($F381,BF$1)</f>
        <v>ERR: INVALID COMPANY</v>
      </c>
      <c r="BG381" t="str" cm="1">
        <f t="array" aca="1" ref="BG381" ca="1">_xll.YCP($F381,BG$1)</f>
        <v>ERR: INVALID COMPANY</v>
      </c>
      <c r="BH381" t="str" cm="1">
        <f t="array" aca="1" ref="BH381" ca="1">_xll.YCP($F381,BH$1)</f>
        <v>ERR: INVALID COMPANY</v>
      </c>
      <c r="BI381" t="str" cm="1">
        <f t="array" aca="1" ref="BI381" ca="1">_xll.YCP($F381,BI$1)</f>
        <v>ERR: INVALID COMPANY</v>
      </c>
      <c r="BJ381" t="str" cm="1">
        <f t="array" aca="1" ref="BJ381" ca="1">_xll.YCP($F381,BJ$1)</f>
        <v>ERR: INVALID COMPANY</v>
      </c>
      <c r="BK381" t="str" cm="1">
        <f t="array" aca="1" ref="BK381" ca="1">_xll.YCP($F381,BK$1)</f>
        <v>ERR: INVALID COMPANY</v>
      </c>
      <c r="BL381" t="str" cm="1">
        <f t="array" aca="1" ref="BL381" ca="1">_xll.YCP($F381,BL$1)</f>
        <v>ERR: INVALID COMPANY</v>
      </c>
      <c r="BM381" t="str" cm="1">
        <f t="array" aca="1" ref="BM381" ca="1">_xll.YCP($F381,BM$1)</f>
        <v>ERR: INVALID COMPANY</v>
      </c>
      <c r="BN381" t="str" cm="1">
        <f t="array" aca="1" ref="BN381" ca="1">_xll.YCP($F381,BN$1)</f>
        <v>ERR: INVALID COMPANY</v>
      </c>
      <c r="BO381" t="str" cm="1">
        <f t="array" aca="1" ref="BO381" ca="1">_xll.YCP($F381,BO$1)</f>
        <v>ERR: INVALID COMPANY</v>
      </c>
      <c r="BP381" t="str" cm="1">
        <f t="array" aca="1" ref="BP381" ca="1">_xll.YCP($F381,BP$1)</f>
        <v>ERR: INVALID COMPANY</v>
      </c>
      <c r="BQ381" t="str" cm="1">
        <f t="array" aca="1" ref="BQ381" ca="1">_xll.YCP($F381,BQ$1)</f>
        <v>ERR: INVALID COMPANY</v>
      </c>
      <c r="BR381" t="str" cm="1">
        <f t="array" aca="1" ref="BR381" ca="1">_xll.YCP($F381,BR$1)</f>
        <v>ERR: INVALID COMPANY</v>
      </c>
      <c r="BS381" t="str" cm="1">
        <f t="array" aca="1" ref="BS381" ca="1">_xll.YCP($F381,BS$1)</f>
        <v>ERR: INVALID COMPANY</v>
      </c>
      <c r="BT381" t="str" cm="1">
        <f t="array" aca="1" ref="BT381" ca="1">_xll.YCP($F381,BT$1)</f>
        <v>ERR: INVALID COMPANY</v>
      </c>
      <c r="BU381" t="str" cm="1">
        <f t="array" aca="1" ref="BU381" ca="1">_xll.YCP($F381,BU$1)</f>
        <v>ERR: INVALID COMPANY</v>
      </c>
      <c r="BV381" t="str" cm="1">
        <f t="array" aca="1" ref="BV381" ca="1">_xll.YCP($F381,BV$1)</f>
        <v>ERR: INVALID COMPANY</v>
      </c>
      <c r="BW381" t="str" cm="1">
        <f t="array" aca="1" ref="BW381" ca="1">_xll.YCP($F381,BW$1)</f>
        <v>ERR: INVALID COMPANY</v>
      </c>
      <c r="BX381" t="str" cm="1">
        <f t="array" aca="1" ref="BX381" ca="1">_xll.YCP($F381,BX$1)</f>
        <v>ERR: INVALID COMPANY</v>
      </c>
      <c r="BY381" t="str" cm="1">
        <f t="array" aca="1" ref="BY381" ca="1">_xll.YCP($F381,BY$1)</f>
        <v>ERR: INVALID COMPANY</v>
      </c>
      <c r="BZ381" t="str" cm="1">
        <f t="array" aca="1" ref="BZ381" ca="1">_xll.YCP($F381,BZ$1)</f>
        <v>ERR: INVALID COMPANY</v>
      </c>
      <c r="CA381" t="str" cm="1">
        <f t="array" aca="1" ref="CA381" ca="1">_xll.YCP($F381,CA$1)</f>
        <v>ERR: INVALID COMPANY</v>
      </c>
      <c r="CB381" t="str" cm="1">
        <f t="array" aca="1" ref="CB381" ca="1">_xll.YCP($F381,CB$1)</f>
        <v>ERR: INVALID COMPANY</v>
      </c>
      <c r="CC381" t="str" cm="1">
        <f t="array" aca="1" ref="CC381" ca="1">_xll.YCP($F381,CC$1)</f>
        <v>ERR: INVALID COMPANY</v>
      </c>
      <c r="CD381" t="str" cm="1">
        <f t="array" aca="1" ref="CD381" ca="1">_xll.YCP($F381,CD$1)</f>
        <v>ERR: INVALID COMPANY</v>
      </c>
      <c r="CE381" t="str" cm="1">
        <f t="array" aca="1" ref="CE381" ca="1">_xll.YCP($F381,CE$1)</f>
        <v>ERR: INVALID COMPANY</v>
      </c>
      <c r="CF381" t="str" cm="1">
        <f t="array" aca="1" ref="CF381" ca="1">_xll.YCP($F381,CF$1)</f>
        <v>ERR: INVALID COMPANY</v>
      </c>
      <c r="CG381" t="str" cm="1">
        <f t="array" aca="1" ref="CG381" ca="1">_xll.YCP($F381,CG$1)</f>
        <v>ERR: INVALID COMPANY</v>
      </c>
      <c r="CH381" t="str" cm="1">
        <f t="array" aca="1" ref="CH381" ca="1">_xll.YCP($F381,CH$1)</f>
        <v>ERR: INVALID COMPANY</v>
      </c>
      <c r="CI381" t="str" cm="1">
        <f t="array" aca="1" ref="CI381" ca="1">_xll.YCP($F381,CI$1)</f>
        <v>ERR: INVALID COMPANY</v>
      </c>
      <c r="CJ381" t="str" cm="1">
        <f t="array" aca="1" ref="CJ381" ca="1">_xll.YCP($F381,CJ$1)</f>
        <v>ERR: INVALID COMPANY</v>
      </c>
      <c r="CK381" t="str" cm="1">
        <f t="array" aca="1" ref="CK381" ca="1">_xll.YCP($F381,CK$1)</f>
        <v>ERR: INVALID COMPANY</v>
      </c>
      <c r="CL381" t="str" cm="1">
        <f t="array" aca="1" ref="CL381" ca="1">_xll.YCP($F381,CL$1)</f>
        <v>ERR: INVALID COMPANY</v>
      </c>
      <c r="CM381" t="str" cm="1">
        <f t="array" aca="1" ref="CM381" ca="1">_xll.YCP($F381,CM$1)</f>
        <v>ERR: INVALID COMPANY</v>
      </c>
      <c r="CN381" t="str" cm="1">
        <f t="array" aca="1" ref="CN381" ca="1">_xll.YCP($F381,CN$1)</f>
        <v>ERR: INVALID COMPANY</v>
      </c>
      <c r="CO381" t="str" cm="1">
        <f t="array" aca="1" ref="CO381" ca="1">_xll.YCP($F381,CO$1)</f>
        <v>ERR: INVALID COMPANY</v>
      </c>
      <c r="CP381" t="str" cm="1">
        <f t="array" aca="1" ref="CP381" ca="1">_xll.YCP($F381,CP$1)</f>
        <v>ERR: INVALID COMPANY</v>
      </c>
      <c r="CQ381" t="str" cm="1">
        <f t="array" aca="1" ref="CQ381" ca="1">_xll.YCP($F381,CQ$1)</f>
        <v>ERR: INVALID COMPANY</v>
      </c>
      <c r="CR381" t="str" cm="1">
        <f t="array" aca="1" ref="CR381" ca="1">_xll.YCP($F381,CR$1)</f>
        <v>ERR: INVALID COMPANY</v>
      </c>
      <c r="CS381" t="str" cm="1">
        <f t="array" aca="1" ref="CS381" ca="1">_xll.YCP($F381,CS$1)</f>
        <v>ERR: INVALID COMPANY</v>
      </c>
      <c r="CT381" t="str" cm="1">
        <f t="array" aca="1" ref="CT381" ca="1">_xll.YCP($F381,CT$1)</f>
        <v>ERR: INVALID CALC</v>
      </c>
      <c r="CU381" t="str" cm="1">
        <f t="array" aca="1" ref="CU381" ca="1">_xll.YCP($F381,CU$1)</f>
        <v>ERR: INVALID COMPANY</v>
      </c>
      <c r="CV381" t="str" cm="1">
        <f t="array" aca="1" ref="CV381" ca="1">_xll.YCP($F381,CV$1)</f>
        <v>ERR: INVALID COMPANY</v>
      </c>
      <c r="CW381" t="str" cm="1">
        <f t="array" aca="1" ref="CW381" ca="1">_xll.YCP($F381,CW$1)</f>
        <v>ERR: INVALID COMPANY</v>
      </c>
      <c r="CX381" t="str" cm="1">
        <f t="array" aca="1" ref="CX381" ca="1">_xll.YCP($F381,CX$1)</f>
        <v>ERR: INVALID COMPANY</v>
      </c>
      <c r="CY381" t="str" cm="1">
        <f t="array" aca="1" ref="CY381" ca="1">_xll.YCP($F381,CY$1)</f>
        <v>ERR: INVALID COMPANY</v>
      </c>
      <c r="CZ381" t="str" cm="1">
        <f t="array" aca="1" ref="CZ381" ca="1">_xll.YCP($F381,CZ$1)</f>
        <v>ERR: INVALID COMPANY</v>
      </c>
      <c r="DA381" t="str" cm="1">
        <f t="array" aca="1" ref="DA381" ca="1">_xll.YCP($F381,DA$1)</f>
        <v>ERR: INVALID COMPANY</v>
      </c>
      <c r="DB381" t="str" cm="1">
        <f t="array" aca="1" ref="DB381" ca="1">_xll.YCP($F381,DB$1)</f>
        <v>ERR: INVALID COMPANY</v>
      </c>
      <c r="DC381" t="str" cm="1">
        <f t="array" aca="1" ref="DC381" ca="1">_xll.YCP($F381,DC$1)</f>
        <v>ERR: INVALID COMPANY</v>
      </c>
      <c r="DD381" t="str" cm="1">
        <f t="array" aca="1" ref="DD381" ca="1">_xll.YCP($F381,DD$1)</f>
        <v>ERR: INVALID COMPANY</v>
      </c>
      <c r="DE381" t="str" cm="1">
        <f t="array" aca="1" ref="DE381" ca="1">_xll.YCP($F381,DE$1)</f>
        <v>ERR: INVALID COMPANY</v>
      </c>
      <c r="DF381" t="str" cm="1">
        <f t="array" aca="1" ref="DF381" ca="1">_xll.YCP($F381,DF$1)</f>
        <v>ERR: INVALID COMPANY</v>
      </c>
      <c r="DG381" t="str" cm="1">
        <f t="array" aca="1" ref="DG381" ca="1">_xll.YCP($F381,DG$1)</f>
        <v>ERR: INVALID CALC</v>
      </c>
      <c r="DH381" t="str" cm="1">
        <f t="array" aca="1" ref="DH381" ca="1">_xll.YCP($F381,DH$1)</f>
        <v>ERR: INVALID COMPANY</v>
      </c>
      <c r="DI381" t="str" cm="1">
        <f t="array" aca="1" ref="DI381" ca="1">_xll.YCP($F381,DI$1)</f>
        <v>ERR: INVALID COMPANY</v>
      </c>
      <c r="DJ381" t="str" cm="1">
        <f t="array" aca="1" ref="DJ381" ca="1">_xll.YCP($F381,DJ$1)</f>
        <v>ERR: INVALID COMPANY</v>
      </c>
      <c r="DK381" t="str" cm="1">
        <f t="array" aca="1" ref="DK381" ca="1">_xll.YCP($F381,DK$1)</f>
        <v>ERR: INVALID CALC</v>
      </c>
      <c r="DL381" t="str" cm="1">
        <f t="array" aca="1" ref="DL381" ca="1">_xll.YCP($F381,DL$1)</f>
        <v>ERR: INVALID COMPANY</v>
      </c>
      <c r="DM381" t="str" cm="1">
        <f t="array" aca="1" ref="DM381" ca="1">_xll.YCP($F381,DM$1)</f>
        <v>ERR: INVALID COMPANY</v>
      </c>
      <c r="DN381" t="str" cm="1">
        <f t="array" aca="1" ref="DN381" ca="1">_xll.YCP($F381,DN$1)</f>
        <v>ERR: INVALID COMPANY</v>
      </c>
      <c r="DO381" t="str" cm="1">
        <f t="array" aca="1" ref="DO381" ca="1">_xll.YCP($F381,DO$1)</f>
        <v>ERR: INVALID CALC</v>
      </c>
      <c r="DP381" t="str" cm="1">
        <f t="array" aca="1" ref="DP381" ca="1">_xll.YCP($F381,DP$1)</f>
        <v>ERR: INVALID COMPANY</v>
      </c>
      <c r="DQ381" t="str" cm="1">
        <f t="array" aca="1" ref="DQ381" ca="1">_xll.YCP($F381,DQ$1)</f>
        <v>ERR: INVALID COMPANY</v>
      </c>
      <c r="DR381" t="str" cm="1">
        <f t="array" aca="1" ref="DR381" ca="1">_xll.YCP($F381,DR$1)</f>
        <v>ERR: INVALID COMPANY</v>
      </c>
      <c r="DS381" t="str" cm="1">
        <f t="array" aca="1" ref="DS381" ca="1">_xll.YCP($F381,DS$1)</f>
        <v>ERR: INVALID COMPANY</v>
      </c>
      <c r="DT381" t="str" cm="1">
        <f t="array" aca="1" ref="DT381" ca="1">_xll.YCP($F381,DT$1)</f>
        <v>ERR: INVALID COMPANY</v>
      </c>
      <c r="DU381" t="str" cm="1">
        <f t="array" aca="1" ref="DU381" ca="1">_xll.YCP($F381,DU$1)</f>
        <v>ERR: INVALID COMPANY</v>
      </c>
      <c r="DV381" t="str" cm="1">
        <f t="array" aca="1" ref="DV381" ca="1">_xll.YCP($F381,DV$1)</f>
        <v>ERR: INVALID COMPANY</v>
      </c>
      <c r="DW381" t="str" cm="1">
        <f t="array" aca="1" ref="DW381" ca="1">_xll.YCP($F381,DW$1)</f>
        <v>ERR: INVALID COMPANY</v>
      </c>
      <c r="DX381" t="str" cm="1">
        <f t="array" aca="1" ref="DX381" ca="1">_xll.YCP($F381,DX$1)</f>
        <v>ERR: INVALID COMPANY</v>
      </c>
      <c r="DY381" t="str" cm="1">
        <f t="array" aca="1" ref="DY381" ca="1">_xll.YCP($F381,DY$1)</f>
        <v>ERR: INVALID COMPANY</v>
      </c>
      <c r="DZ381" t="str" cm="1">
        <f t="array" aca="1" ref="DZ381" ca="1">_xll.YCP($F381,DZ$1)</f>
        <v>ERR: INVALID COMPANY</v>
      </c>
      <c r="EA381" t="str" cm="1">
        <f t="array" aca="1" ref="EA381" ca="1">_xll.YCP($F381,EA$1)</f>
        <v>ERR: INVALID COMPANY</v>
      </c>
      <c r="EB381" t="str" cm="1">
        <f t="array" aca="1" ref="EB381" ca="1">_xll.YCP($F381,EB$1)</f>
        <v>ERR: INVALID COMPANY</v>
      </c>
      <c r="EC381" t="str" cm="1">
        <f t="array" aca="1" ref="EC381" ca="1">_xll.YCP($F381,EC$1)</f>
        <v>ERR: INVALID COMPANY</v>
      </c>
      <c r="ED381" t="str" cm="1">
        <f t="array" aca="1" ref="ED381" ca="1">_xll.YCP($F381,ED$1)</f>
        <v>ERR: INVALID COMPANY</v>
      </c>
      <c r="EE381" t="str" cm="1">
        <f t="array" aca="1" ref="EE381" ca="1">_xll.YCP($F381,EE$1)</f>
        <v>ERR: INVALID COMPANY</v>
      </c>
      <c r="EF381" t="str" cm="1">
        <f t="array" aca="1" ref="EF381" ca="1">_xll.YCP($F381,EF$1)</f>
        <v>ERR: INVALID COMPANY</v>
      </c>
      <c r="EG381" t="str" cm="1">
        <f t="array" aca="1" ref="EG381" ca="1">_xll.YCP($F381,EG$1)</f>
        <v>ERR: INVALID COMPANY</v>
      </c>
      <c r="EH381" t="str" cm="1">
        <f t="array" aca="1" ref="EH381" ca="1">_xll.YCP($F381,EH$1)</f>
        <v>ERR: INVALID COMPANY</v>
      </c>
      <c r="EI381" t="str" cm="1">
        <f t="array" aca="1" ref="EI381" ca="1">_xll.YCP($F381,EI$1)</f>
        <v>ERR: INVALID COMPANY</v>
      </c>
      <c r="EJ381" t="str" cm="1">
        <f t="array" aca="1" ref="EJ381" ca="1">_xll.YCP($F381,EJ$1)</f>
        <v>ERR: INVALID CALC</v>
      </c>
      <c r="EK381" t="str" cm="1">
        <f t="array" aca="1" ref="EK381" ca="1">_xll.YCP($F381,EK$1)</f>
        <v>ERR: INVALID COMPANY</v>
      </c>
      <c r="EL381" t="str" cm="1">
        <f t="array" aca="1" ref="EL381" ca="1">_xll.YCP($F381,EL$1)</f>
        <v>ERR: INVALID COMPANY</v>
      </c>
      <c r="EM381" t="str" cm="1">
        <f t="array" aca="1" ref="EM381" ca="1">_xll.YCP($F381,EM$1)</f>
        <v>ERR: INVALID CALC</v>
      </c>
      <c r="EN381" t="str" cm="1">
        <f t="array" aca="1" ref="EN381" ca="1">_xll.YCP($F381,EN$1)</f>
        <v>ERR: INVALID COMPANY</v>
      </c>
      <c r="EO381" t="str" cm="1">
        <f t="array" aca="1" ref="EO381" ca="1">_xll.YCP($F381,EO$1)</f>
        <v>ERR: INVALID COMPANY</v>
      </c>
      <c r="EP381" t="str" cm="1">
        <f t="array" aca="1" ref="EP381" ca="1">_xll.YCP($F381,EP$1)</f>
        <v>ERR: INVALID COMPANY</v>
      </c>
      <c r="EQ381" t="str" cm="1">
        <f t="array" aca="1" ref="EQ381" ca="1">_xll.YCP($F381,EQ$1)</f>
        <v>ERR: INVALID COMPANY</v>
      </c>
      <c r="ER381" t="str" cm="1">
        <f t="array" aca="1" ref="ER381" ca="1">_xll.YCP($F381,ER$1)</f>
        <v>ERR: INVALID COMPANY</v>
      </c>
      <c r="ES381" t="str" cm="1">
        <f t="array" aca="1" ref="ES381" ca="1">_xll.YCP($F381,ES$1)</f>
        <v>ERR: INVALID COMPANY</v>
      </c>
    </row>
    <row r="382" spans="6:149" x14ac:dyDescent="0.35">
      <c r="F382">
        <f t="shared" si="5"/>
        <v>0</v>
      </c>
      <c r="G382" t="str" cm="1">
        <f t="array" aca="1" ref="G382" ca="1">_xll.YCI($F382,G$1)</f>
        <v>ERR: INVALID COMPANY</v>
      </c>
      <c r="H382" t="str" cm="1">
        <f t="array" aca="1" ref="H382" ca="1">_xll.YCI($F382,H$1)</f>
        <v>ERR: INVALID COMPANY</v>
      </c>
      <c r="I382" t="str" cm="1">
        <f t="array" aca="1" ref="I382" ca="1">_xll.YCI($F382,I$1)</f>
        <v>ERR: INVALID COMPANY</v>
      </c>
      <c r="J382" t="str" cm="1">
        <f t="array" aca="1" ref="J382" ca="1">_xll.YCI($F382,J$1)</f>
        <v>ERR: INVALID COMPANY</v>
      </c>
      <c r="K382" t="str" cm="1">
        <f t="array" aca="1" ref="K382" ca="1">_xll.YCI($F382,K$1)</f>
        <v>ERR: INVALID COMPANY</v>
      </c>
      <c r="L382" t="str" cm="1">
        <f t="array" aca="1" ref="L382" ca="1">_xll.YCI($F382,L$1)</f>
        <v>ERR: INVALID COMPANY</v>
      </c>
      <c r="M382" t="str" cm="1">
        <f t="array" aca="1" ref="M382" ca="1">_xll.YCI($F382,M$1)</f>
        <v>ERR: INVALID COMPANY</v>
      </c>
      <c r="N382" t="str" cm="1">
        <f t="array" aca="1" ref="N382" ca="1">_xll.YCI($F382,N$1)</f>
        <v>ERR: INVALID COMPANY</v>
      </c>
      <c r="O382" t="str" cm="1">
        <f t="array" aca="1" ref="O382" ca="1">_xll.YCI($F382,O$1)</f>
        <v>ERR: INVALID COMPANY</v>
      </c>
      <c r="P382" t="str" cm="1">
        <f t="array" aca="1" ref="P382" ca="1">_xll.YCI($F382,P$1)</f>
        <v>ERR: INVALID COMPANY</v>
      </c>
      <c r="Q382" t="str" cm="1">
        <f t="array" aca="1" ref="Q382" ca="1">_xll.YCP($F382,Q$1)</f>
        <v>ERR: INVALID COMPANY</v>
      </c>
      <c r="R382" t="str" cm="1">
        <f t="array" aca="1" ref="R382" ca="1">_xll.YCP($F382,R$1)</f>
        <v>ERR: INVALID COMPANY</v>
      </c>
      <c r="S382" t="str" cm="1">
        <f t="array" aca="1" ref="S382" ca="1">_xll.YCP($F382,S$1)</f>
        <v>ERR: INVALID COMPANY</v>
      </c>
      <c r="T382" t="str" cm="1">
        <f t="array" aca="1" ref="T382" ca="1">_xll.YCP($F382,T$1)</f>
        <v>ERR: INVALID COMPANY</v>
      </c>
      <c r="U382" t="str" cm="1">
        <f t="array" aca="1" ref="U382" ca="1">_xll.YCP($F382,U$1)</f>
        <v>ERR: INVALID COMPANY</v>
      </c>
      <c r="V382" t="str" cm="1">
        <f t="array" aca="1" ref="V382" ca="1">_xll.YCP($F382,V$1)</f>
        <v>ERR: INVALID COMPANY</v>
      </c>
      <c r="W382" t="str" cm="1">
        <f t="array" aca="1" ref="W382" ca="1">_xll.YCP($F382,W$1)</f>
        <v>ERR: INVALID COMPANY</v>
      </c>
      <c r="X382" t="str" cm="1">
        <f t="array" aca="1" ref="X382" ca="1">_xll.YCP($F382,X$1)</f>
        <v>ERR: INVALID COMPANY</v>
      </c>
      <c r="Y382" t="str" cm="1">
        <f t="array" aca="1" ref="Y382" ca="1">_xll.YCP($F382,Y$1)</f>
        <v>ERR: INVALID COMPANY</v>
      </c>
      <c r="Z382" t="str" cm="1">
        <f t="array" aca="1" ref="Z382" ca="1">_xll.YCP($F382,Z$1)</f>
        <v>ERR: INVALID COMPANY</v>
      </c>
      <c r="AA382" t="str" cm="1">
        <f t="array" aca="1" ref="AA382" ca="1">_xll.YCP($F382,AA$1)</f>
        <v>ERR: INVALID COMPANY</v>
      </c>
      <c r="AB382" t="str" cm="1">
        <f t="array" aca="1" ref="AB382" ca="1">_xll.YCP($F382,AB$1)</f>
        <v>ERR: INVALID COMPANY</v>
      </c>
      <c r="AC382" t="str" cm="1">
        <f t="array" aca="1" ref="AC382" ca="1">_xll.YCP($F382,AC$1)</f>
        <v>ERR: INVALID COMPANY</v>
      </c>
      <c r="AD382" t="str" cm="1">
        <f t="array" aca="1" ref="AD382" ca="1">_xll.YCP($F382,AD$1)</f>
        <v>ERR: INVALID COMPANY</v>
      </c>
      <c r="AE382" t="str" cm="1">
        <f t="array" aca="1" ref="AE382" ca="1">_xll.YCP($F382,AE$1)</f>
        <v>ERR: INVALID COMPANY</v>
      </c>
      <c r="AF382" t="str" cm="1">
        <f t="array" aca="1" ref="AF382" ca="1">_xll.YCP($F382,AF$1)</f>
        <v>ERR: INVALID COMPANY</v>
      </c>
      <c r="AG382" t="str" cm="1">
        <f t="array" aca="1" ref="AG382" ca="1">_xll.YCP($F382,AG$1)</f>
        <v>ERR: INVALID COMPANY</v>
      </c>
      <c r="AH382" t="str" cm="1">
        <f t="array" aca="1" ref="AH382" ca="1">_xll.YCP($F382,AH$1)</f>
        <v>ERR: INVALID COMPANY</v>
      </c>
      <c r="AI382" t="str" cm="1">
        <f t="array" aca="1" ref="AI382" ca="1">_xll.YCP($F382,AI$1)</f>
        <v>ERR: INVALID COMPANY</v>
      </c>
      <c r="AJ382" t="str" cm="1">
        <f t="array" aca="1" ref="AJ382" ca="1">_xll.YCP($F382,AJ$1)</f>
        <v>ERR: INVALID COMPANY</v>
      </c>
      <c r="AK382" t="str" cm="1">
        <f t="array" aca="1" ref="AK382" ca="1">_xll.YCP($F382,AK$1)</f>
        <v>ERR: INVALID COMPANY</v>
      </c>
      <c r="AL382" t="str" cm="1">
        <f t="array" aca="1" ref="AL382" ca="1">_xll.YCP($F382,AL$1)</f>
        <v>ERR: INVALID COMPANY</v>
      </c>
      <c r="AM382" t="str" cm="1">
        <f t="array" aca="1" ref="AM382" ca="1">_xll.YCP($F382,AM$1)</f>
        <v>ERR: INVALID COMPANY</v>
      </c>
      <c r="AN382" t="str" cm="1">
        <f t="array" aca="1" ref="AN382" ca="1">_xll.YCP($F382,AN$1)</f>
        <v>ERR: INVALID COMPANY</v>
      </c>
      <c r="AO382" t="str" cm="1">
        <f t="array" aca="1" ref="AO382" ca="1">_xll.YCP($F382,AO$1)</f>
        <v>ERR: INVALID COMPANY</v>
      </c>
      <c r="AP382" t="str" cm="1">
        <f t="array" aca="1" ref="AP382" ca="1">_xll.YCP($F382,AP$1)</f>
        <v>ERR: INVALID COMPANY</v>
      </c>
      <c r="AQ382" t="str" cm="1">
        <f t="array" aca="1" ref="AQ382" ca="1">_xll.YCP($F382,AQ$1)</f>
        <v>ERR: INVALID COMPANY</v>
      </c>
      <c r="AR382" t="str" cm="1">
        <f t="array" aca="1" ref="AR382" ca="1">_xll.YCP($F382,AR$1)</f>
        <v>ERR: INVALID COMPANY</v>
      </c>
      <c r="AS382" t="str" cm="1">
        <f t="array" aca="1" ref="AS382" ca="1">_xll.YCP($F382,AS$1)</f>
        <v>ERR: INVALID COMPANY</v>
      </c>
      <c r="AT382" t="str" cm="1">
        <f t="array" aca="1" ref="AT382" ca="1">_xll.YCP($F382,AT$1)</f>
        <v>ERR: INVALID COMPANY</v>
      </c>
      <c r="AU382" t="str" cm="1">
        <f t="array" aca="1" ref="AU382" ca="1">_xll.YCP($F382,AU$1)</f>
        <v>ERR: INVALID COMPANY</v>
      </c>
      <c r="AV382" t="str" cm="1">
        <f t="array" aca="1" ref="AV382" ca="1">_xll.YCP($F382,AV$1)</f>
        <v>ERR: INVALID COMPANY</v>
      </c>
      <c r="AW382" t="str" cm="1">
        <f t="array" aca="1" ref="AW382" ca="1">_xll.YCP($F382,AW$1)</f>
        <v>ERR: INVALID COMPANY</v>
      </c>
      <c r="AX382" t="str" cm="1">
        <f t="array" aca="1" ref="AX382" ca="1">_xll.YCP($F382,AX$1)</f>
        <v>ERR: INVALID COMPANY</v>
      </c>
      <c r="AY382" t="str" cm="1">
        <f t="array" aca="1" ref="AY382" ca="1">_xll.YCP($F382,AY$1)</f>
        <v>ERR: INVALID COMPANY</v>
      </c>
      <c r="AZ382" t="str" cm="1">
        <f t="array" aca="1" ref="AZ382" ca="1">_xll.YCP($F382,AZ$1)</f>
        <v>ERR: INVALID COMPANY</v>
      </c>
      <c r="BA382" t="str" cm="1">
        <f t="array" aca="1" ref="BA382" ca="1">_xll.YCP($F382,BA$1)</f>
        <v>ERR: INVALID COMPANY</v>
      </c>
      <c r="BB382" t="str" cm="1">
        <f t="array" aca="1" ref="BB382" ca="1">_xll.YCP($F382,BB$1)</f>
        <v>ERR: INVALID COMPANY</v>
      </c>
      <c r="BC382" t="str" cm="1">
        <f t="array" aca="1" ref="BC382" ca="1">_xll.YCP($F382,BC$1)</f>
        <v>ERR: INVALID COMPANY</v>
      </c>
      <c r="BD382" t="str" cm="1">
        <f t="array" aca="1" ref="BD382" ca="1">_xll.YCP($F382,BD$1)</f>
        <v>ERR: INVALID COMPANY</v>
      </c>
      <c r="BE382" t="str" cm="1">
        <f t="array" aca="1" ref="BE382" ca="1">_xll.YCP($F382,BE$1)</f>
        <v>ERR: INVALID COMPANY</v>
      </c>
      <c r="BF382" t="str" cm="1">
        <f t="array" aca="1" ref="BF382" ca="1">_xll.YCP($F382,BF$1)</f>
        <v>ERR: INVALID COMPANY</v>
      </c>
      <c r="BG382" t="str" cm="1">
        <f t="array" aca="1" ref="BG382" ca="1">_xll.YCP($F382,BG$1)</f>
        <v>ERR: INVALID COMPANY</v>
      </c>
      <c r="BH382" t="str" cm="1">
        <f t="array" aca="1" ref="BH382" ca="1">_xll.YCP($F382,BH$1)</f>
        <v>ERR: INVALID COMPANY</v>
      </c>
      <c r="BI382" t="str" cm="1">
        <f t="array" aca="1" ref="BI382" ca="1">_xll.YCP($F382,BI$1)</f>
        <v>ERR: INVALID COMPANY</v>
      </c>
      <c r="BJ382" t="str" cm="1">
        <f t="array" aca="1" ref="BJ382" ca="1">_xll.YCP($F382,BJ$1)</f>
        <v>ERR: INVALID COMPANY</v>
      </c>
      <c r="BK382" t="str" cm="1">
        <f t="array" aca="1" ref="BK382" ca="1">_xll.YCP($F382,BK$1)</f>
        <v>ERR: INVALID COMPANY</v>
      </c>
      <c r="BL382" t="str" cm="1">
        <f t="array" aca="1" ref="BL382" ca="1">_xll.YCP($F382,BL$1)</f>
        <v>ERR: INVALID COMPANY</v>
      </c>
      <c r="BM382" t="str" cm="1">
        <f t="array" aca="1" ref="BM382" ca="1">_xll.YCP($F382,BM$1)</f>
        <v>ERR: INVALID COMPANY</v>
      </c>
      <c r="BN382" t="str" cm="1">
        <f t="array" aca="1" ref="BN382" ca="1">_xll.YCP($F382,BN$1)</f>
        <v>ERR: INVALID COMPANY</v>
      </c>
      <c r="BO382" t="str" cm="1">
        <f t="array" aca="1" ref="BO382" ca="1">_xll.YCP($F382,BO$1)</f>
        <v>ERR: INVALID COMPANY</v>
      </c>
      <c r="BP382" t="str" cm="1">
        <f t="array" aca="1" ref="BP382" ca="1">_xll.YCP($F382,BP$1)</f>
        <v>ERR: INVALID COMPANY</v>
      </c>
      <c r="BQ382" t="str" cm="1">
        <f t="array" aca="1" ref="BQ382" ca="1">_xll.YCP($F382,BQ$1)</f>
        <v>ERR: INVALID COMPANY</v>
      </c>
      <c r="BR382" t="str" cm="1">
        <f t="array" aca="1" ref="BR382" ca="1">_xll.YCP($F382,BR$1)</f>
        <v>ERR: INVALID COMPANY</v>
      </c>
      <c r="BS382" t="str" cm="1">
        <f t="array" aca="1" ref="BS382" ca="1">_xll.YCP($F382,BS$1)</f>
        <v>ERR: INVALID COMPANY</v>
      </c>
      <c r="BT382" t="str" cm="1">
        <f t="array" aca="1" ref="BT382" ca="1">_xll.YCP($F382,BT$1)</f>
        <v>ERR: INVALID COMPANY</v>
      </c>
      <c r="BU382" t="str" cm="1">
        <f t="array" aca="1" ref="BU382" ca="1">_xll.YCP($F382,BU$1)</f>
        <v>ERR: INVALID COMPANY</v>
      </c>
      <c r="BV382" t="str" cm="1">
        <f t="array" aca="1" ref="BV382" ca="1">_xll.YCP($F382,BV$1)</f>
        <v>ERR: INVALID COMPANY</v>
      </c>
      <c r="BW382" t="str" cm="1">
        <f t="array" aca="1" ref="BW382" ca="1">_xll.YCP($F382,BW$1)</f>
        <v>ERR: INVALID COMPANY</v>
      </c>
      <c r="BX382" t="str" cm="1">
        <f t="array" aca="1" ref="BX382" ca="1">_xll.YCP($F382,BX$1)</f>
        <v>ERR: INVALID COMPANY</v>
      </c>
      <c r="BY382" t="str" cm="1">
        <f t="array" aca="1" ref="BY382" ca="1">_xll.YCP($F382,BY$1)</f>
        <v>ERR: INVALID COMPANY</v>
      </c>
      <c r="BZ382" t="str" cm="1">
        <f t="array" aca="1" ref="BZ382" ca="1">_xll.YCP($F382,BZ$1)</f>
        <v>ERR: INVALID COMPANY</v>
      </c>
      <c r="CA382" t="str" cm="1">
        <f t="array" aca="1" ref="CA382" ca="1">_xll.YCP($F382,CA$1)</f>
        <v>ERR: INVALID COMPANY</v>
      </c>
      <c r="CB382" t="str" cm="1">
        <f t="array" aca="1" ref="CB382" ca="1">_xll.YCP($F382,CB$1)</f>
        <v>ERR: INVALID COMPANY</v>
      </c>
      <c r="CC382" t="str" cm="1">
        <f t="array" aca="1" ref="CC382" ca="1">_xll.YCP($F382,CC$1)</f>
        <v>ERR: INVALID COMPANY</v>
      </c>
      <c r="CD382" t="str" cm="1">
        <f t="array" aca="1" ref="CD382" ca="1">_xll.YCP($F382,CD$1)</f>
        <v>ERR: INVALID COMPANY</v>
      </c>
      <c r="CE382" t="str" cm="1">
        <f t="array" aca="1" ref="CE382" ca="1">_xll.YCP($F382,CE$1)</f>
        <v>ERR: INVALID COMPANY</v>
      </c>
      <c r="CF382" t="str" cm="1">
        <f t="array" aca="1" ref="CF382" ca="1">_xll.YCP($F382,CF$1)</f>
        <v>ERR: INVALID COMPANY</v>
      </c>
      <c r="CG382" t="str" cm="1">
        <f t="array" aca="1" ref="CG382" ca="1">_xll.YCP($F382,CG$1)</f>
        <v>ERR: INVALID COMPANY</v>
      </c>
      <c r="CH382" t="str" cm="1">
        <f t="array" aca="1" ref="CH382" ca="1">_xll.YCP($F382,CH$1)</f>
        <v>ERR: INVALID COMPANY</v>
      </c>
      <c r="CI382" t="str" cm="1">
        <f t="array" aca="1" ref="CI382" ca="1">_xll.YCP($F382,CI$1)</f>
        <v>ERR: INVALID COMPANY</v>
      </c>
      <c r="CJ382" t="str" cm="1">
        <f t="array" aca="1" ref="CJ382" ca="1">_xll.YCP($F382,CJ$1)</f>
        <v>ERR: INVALID COMPANY</v>
      </c>
      <c r="CK382" t="str" cm="1">
        <f t="array" aca="1" ref="CK382" ca="1">_xll.YCP($F382,CK$1)</f>
        <v>ERR: INVALID COMPANY</v>
      </c>
      <c r="CL382" t="str" cm="1">
        <f t="array" aca="1" ref="CL382" ca="1">_xll.YCP($F382,CL$1)</f>
        <v>ERR: INVALID COMPANY</v>
      </c>
      <c r="CM382" t="str" cm="1">
        <f t="array" aca="1" ref="CM382" ca="1">_xll.YCP($F382,CM$1)</f>
        <v>ERR: INVALID COMPANY</v>
      </c>
      <c r="CN382" t="str" cm="1">
        <f t="array" aca="1" ref="CN382" ca="1">_xll.YCP($F382,CN$1)</f>
        <v>ERR: INVALID COMPANY</v>
      </c>
      <c r="CO382" t="str" cm="1">
        <f t="array" aca="1" ref="CO382" ca="1">_xll.YCP($F382,CO$1)</f>
        <v>ERR: INVALID COMPANY</v>
      </c>
      <c r="CP382" t="str" cm="1">
        <f t="array" aca="1" ref="CP382" ca="1">_xll.YCP($F382,CP$1)</f>
        <v>ERR: INVALID COMPANY</v>
      </c>
      <c r="CQ382" t="str" cm="1">
        <f t="array" aca="1" ref="CQ382" ca="1">_xll.YCP($F382,CQ$1)</f>
        <v>ERR: INVALID COMPANY</v>
      </c>
      <c r="CR382" t="str" cm="1">
        <f t="array" aca="1" ref="CR382" ca="1">_xll.YCP($F382,CR$1)</f>
        <v>ERR: INVALID COMPANY</v>
      </c>
      <c r="CS382" t="str" cm="1">
        <f t="array" aca="1" ref="CS382" ca="1">_xll.YCP($F382,CS$1)</f>
        <v>ERR: INVALID COMPANY</v>
      </c>
      <c r="CT382" t="str" cm="1">
        <f t="array" aca="1" ref="CT382" ca="1">_xll.YCP($F382,CT$1)</f>
        <v>ERR: INVALID CALC</v>
      </c>
      <c r="CU382" t="str" cm="1">
        <f t="array" aca="1" ref="CU382" ca="1">_xll.YCP($F382,CU$1)</f>
        <v>ERR: INVALID COMPANY</v>
      </c>
      <c r="CV382" t="str" cm="1">
        <f t="array" aca="1" ref="CV382" ca="1">_xll.YCP($F382,CV$1)</f>
        <v>ERR: INVALID COMPANY</v>
      </c>
      <c r="CW382" t="str" cm="1">
        <f t="array" aca="1" ref="CW382" ca="1">_xll.YCP($F382,CW$1)</f>
        <v>ERR: INVALID COMPANY</v>
      </c>
      <c r="CX382" t="str" cm="1">
        <f t="array" aca="1" ref="CX382" ca="1">_xll.YCP($F382,CX$1)</f>
        <v>ERR: INVALID COMPANY</v>
      </c>
      <c r="CY382" t="str" cm="1">
        <f t="array" aca="1" ref="CY382" ca="1">_xll.YCP($F382,CY$1)</f>
        <v>ERR: INVALID COMPANY</v>
      </c>
      <c r="CZ382" t="str" cm="1">
        <f t="array" aca="1" ref="CZ382" ca="1">_xll.YCP($F382,CZ$1)</f>
        <v>ERR: INVALID COMPANY</v>
      </c>
      <c r="DA382" t="str" cm="1">
        <f t="array" aca="1" ref="DA382" ca="1">_xll.YCP($F382,DA$1)</f>
        <v>ERR: INVALID COMPANY</v>
      </c>
      <c r="DB382" t="str" cm="1">
        <f t="array" aca="1" ref="DB382" ca="1">_xll.YCP($F382,DB$1)</f>
        <v>ERR: INVALID COMPANY</v>
      </c>
      <c r="DC382" t="str" cm="1">
        <f t="array" aca="1" ref="DC382" ca="1">_xll.YCP($F382,DC$1)</f>
        <v>ERR: INVALID COMPANY</v>
      </c>
      <c r="DD382" t="str" cm="1">
        <f t="array" aca="1" ref="DD382" ca="1">_xll.YCP($F382,DD$1)</f>
        <v>ERR: INVALID COMPANY</v>
      </c>
      <c r="DE382" t="str" cm="1">
        <f t="array" aca="1" ref="DE382" ca="1">_xll.YCP($F382,DE$1)</f>
        <v>ERR: INVALID COMPANY</v>
      </c>
      <c r="DF382" t="str" cm="1">
        <f t="array" aca="1" ref="DF382" ca="1">_xll.YCP($F382,DF$1)</f>
        <v>ERR: INVALID COMPANY</v>
      </c>
      <c r="DG382" t="str" cm="1">
        <f t="array" aca="1" ref="DG382" ca="1">_xll.YCP($F382,DG$1)</f>
        <v>ERR: INVALID CALC</v>
      </c>
      <c r="DH382" t="str" cm="1">
        <f t="array" aca="1" ref="DH382" ca="1">_xll.YCP($F382,DH$1)</f>
        <v>ERR: INVALID COMPANY</v>
      </c>
      <c r="DI382" t="str" cm="1">
        <f t="array" aca="1" ref="DI382" ca="1">_xll.YCP($F382,DI$1)</f>
        <v>ERR: INVALID COMPANY</v>
      </c>
      <c r="DJ382" t="str" cm="1">
        <f t="array" aca="1" ref="DJ382" ca="1">_xll.YCP($F382,DJ$1)</f>
        <v>ERR: INVALID COMPANY</v>
      </c>
      <c r="DK382" t="str" cm="1">
        <f t="array" aca="1" ref="DK382" ca="1">_xll.YCP($F382,DK$1)</f>
        <v>ERR: INVALID CALC</v>
      </c>
      <c r="DL382" t="str" cm="1">
        <f t="array" aca="1" ref="DL382" ca="1">_xll.YCP($F382,DL$1)</f>
        <v>ERR: INVALID COMPANY</v>
      </c>
      <c r="DM382" t="str" cm="1">
        <f t="array" aca="1" ref="DM382" ca="1">_xll.YCP($F382,DM$1)</f>
        <v>ERR: INVALID COMPANY</v>
      </c>
      <c r="DN382" t="str" cm="1">
        <f t="array" aca="1" ref="DN382" ca="1">_xll.YCP($F382,DN$1)</f>
        <v>ERR: INVALID COMPANY</v>
      </c>
      <c r="DO382" t="str" cm="1">
        <f t="array" aca="1" ref="DO382" ca="1">_xll.YCP($F382,DO$1)</f>
        <v>ERR: INVALID CALC</v>
      </c>
      <c r="DP382" t="str" cm="1">
        <f t="array" aca="1" ref="DP382" ca="1">_xll.YCP($F382,DP$1)</f>
        <v>ERR: INVALID COMPANY</v>
      </c>
      <c r="DQ382" t="str" cm="1">
        <f t="array" aca="1" ref="DQ382" ca="1">_xll.YCP($F382,DQ$1)</f>
        <v>ERR: INVALID COMPANY</v>
      </c>
      <c r="DR382" t="str" cm="1">
        <f t="array" aca="1" ref="DR382" ca="1">_xll.YCP($F382,DR$1)</f>
        <v>ERR: INVALID COMPANY</v>
      </c>
      <c r="DS382" t="str" cm="1">
        <f t="array" aca="1" ref="DS382" ca="1">_xll.YCP($F382,DS$1)</f>
        <v>ERR: INVALID COMPANY</v>
      </c>
      <c r="DT382" t="str" cm="1">
        <f t="array" aca="1" ref="DT382" ca="1">_xll.YCP($F382,DT$1)</f>
        <v>ERR: INVALID COMPANY</v>
      </c>
      <c r="DU382" t="str" cm="1">
        <f t="array" aca="1" ref="DU382" ca="1">_xll.YCP($F382,DU$1)</f>
        <v>ERR: INVALID COMPANY</v>
      </c>
      <c r="DV382" t="str" cm="1">
        <f t="array" aca="1" ref="DV382" ca="1">_xll.YCP($F382,DV$1)</f>
        <v>ERR: INVALID COMPANY</v>
      </c>
      <c r="DW382" t="str" cm="1">
        <f t="array" aca="1" ref="DW382" ca="1">_xll.YCP($F382,DW$1)</f>
        <v>ERR: INVALID COMPANY</v>
      </c>
      <c r="DX382" t="str" cm="1">
        <f t="array" aca="1" ref="DX382" ca="1">_xll.YCP($F382,DX$1)</f>
        <v>ERR: INVALID COMPANY</v>
      </c>
      <c r="DY382" t="str" cm="1">
        <f t="array" aca="1" ref="DY382" ca="1">_xll.YCP($F382,DY$1)</f>
        <v>ERR: INVALID COMPANY</v>
      </c>
      <c r="DZ382" t="str" cm="1">
        <f t="array" aca="1" ref="DZ382" ca="1">_xll.YCP($F382,DZ$1)</f>
        <v>ERR: INVALID COMPANY</v>
      </c>
      <c r="EA382" t="str" cm="1">
        <f t="array" aca="1" ref="EA382" ca="1">_xll.YCP($F382,EA$1)</f>
        <v>ERR: INVALID COMPANY</v>
      </c>
      <c r="EB382" t="str" cm="1">
        <f t="array" aca="1" ref="EB382" ca="1">_xll.YCP($F382,EB$1)</f>
        <v>ERR: INVALID COMPANY</v>
      </c>
      <c r="EC382" t="str" cm="1">
        <f t="array" aca="1" ref="EC382" ca="1">_xll.YCP($F382,EC$1)</f>
        <v>ERR: INVALID COMPANY</v>
      </c>
      <c r="ED382" t="str" cm="1">
        <f t="array" aca="1" ref="ED382" ca="1">_xll.YCP($F382,ED$1)</f>
        <v>ERR: INVALID COMPANY</v>
      </c>
      <c r="EE382" t="str" cm="1">
        <f t="array" aca="1" ref="EE382" ca="1">_xll.YCP($F382,EE$1)</f>
        <v>ERR: INVALID COMPANY</v>
      </c>
      <c r="EF382" t="str" cm="1">
        <f t="array" aca="1" ref="EF382" ca="1">_xll.YCP($F382,EF$1)</f>
        <v>ERR: INVALID COMPANY</v>
      </c>
      <c r="EG382" t="str" cm="1">
        <f t="array" aca="1" ref="EG382" ca="1">_xll.YCP($F382,EG$1)</f>
        <v>ERR: INVALID COMPANY</v>
      </c>
      <c r="EH382" t="str" cm="1">
        <f t="array" aca="1" ref="EH382" ca="1">_xll.YCP($F382,EH$1)</f>
        <v>ERR: INVALID COMPANY</v>
      </c>
      <c r="EI382" t="str" cm="1">
        <f t="array" aca="1" ref="EI382" ca="1">_xll.YCP($F382,EI$1)</f>
        <v>ERR: INVALID COMPANY</v>
      </c>
      <c r="EJ382" t="str" cm="1">
        <f t="array" aca="1" ref="EJ382" ca="1">_xll.YCP($F382,EJ$1)</f>
        <v>ERR: INVALID CALC</v>
      </c>
      <c r="EK382" t="str" cm="1">
        <f t="array" aca="1" ref="EK382" ca="1">_xll.YCP($F382,EK$1)</f>
        <v>ERR: INVALID COMPANY</v>
      </c>
      <c r="EL382" t="str" cm="1">
        <f t="array" aca="1" ref="EL382" ca="1">_xll.YCP($F382,EL$1)</f>
        <v>ERR: INVALID COMPANY</v>
      </c>
      <c r="EM382" t="str" cm="1">
        <f t="array" aca="1" ref="EM382" ca="1">_xll.YCP($F382,EM$1)</f>
        <v>ERR: INVALID CALC</v>
      </c>
      <c r="EN382" t="str" cm="1">
        <f t="array" aca="1" ref="EN382" ca="1">_xll.YCP($F382,EN$1)</f>
        <v>ERR: INVALID COMPANY</v>
      </c>
      <c r="EO382" t="str" cm="1">
        <f t="array" aca="1" ref="EO382" ca="1">_xll.YCP($F382,EO$1)</f>
        <v>ERR: INVALID COMPANY</v>
      </c>
      <c r="EP382" t="str" cm="1">
        <f t="array" aca="1" ref="EP382" ca="1">_xll.YCP($F382,EP$1)</f>
        <v>ERR: INVALID COMPANY</v>
      </c>
      <c r="EQ382" t="str" cm="1">
        <f t="array" aca="1" ref="EQ382" ca="1">_xll.YCP($F382,EQ$1)</f>
        <v>ERR: INVALID COMPANY</v>
      </c>
      <c r="ER382" t="str" cm="1">
        <f t="array" aca="1" ref="ER382" ca="1">_xll.YCP($F382,ER$1)</f>
        <v>ERR: INVALID COMPANY</v>
      </c>
      <c r="ES382" t="str" cm="1">
        <f t="array" aca="1" ref="ES382" ca="1">_xll.YCP($F382,ES$1)</f>
        <v>ERR: INVALID COMPANY</v>
      </c>
    </row>
    <row r="383" spans="6:149" x14ac:dyDescent="0.35">
      <c r="F383">
        <f t="shared" si="5"/>
        <v>0</v>
      </c>
      <c r="G383" t="str" cm="1">
        <f t="array" aca="1" ref="G383" ca="1">_xll.YCI($F383,G$1)</f>
        <v>ERR: INVALID COMPANY</v>
      </c>
      <c r="H383" t="str" cm="1">
        <f t="array" aca="1" ref="H383" ca="1">_xll.YCI($F383,H$1)</f>
        <v>ERR: INVALID COMPANY</v>
      </c>
      <c r="I383" t="str" cm="1">
        <f t="array" aca="1" ref="I383" ca="1">_xll.YCI($F383,I$1)</f>
        <v>ERR: INVALID COMPANY</v>
      </c>
      <c r="J383" t="str" cm="1">
        <f t="array" aca="1" ref="J383" ca="1">_xll.YCI($F383,J$1)</f>
        <v>ERR: INVALID COMPANY</v>
      </c>
      <c r="K383" t="str" cm="1">
        <f t="array" aca="1" ref="K383" ca="1">_xll.YCI($F383,K$1)</f>
        <v>ERR: INVALID COMPANY</v>
      </c>
      <c r="L383" t="str" cm="1">
        <f t="array" aca="1" ref="L383" ca="1">_xll.YCI($F383,L$1)</f>
        <v>ERR: INVALID COMPANY</v>
      </c>
      <c r="M383" t="str" cm="1">
        <f t="array" aca="1" ref="M383" ca="1">_xll.YCI($F383,M$1)</f>
        <v>ERR: INVALID COMPANY</v>
      </c>
      <c r="N383" t="str" cm="1">
        <f t="array" aca="1" ref="N383" ca="1">_xll.YCI($F383,N$1)</f>
        <v>ERR: INVALID COMPANY</v>
      </c>
      <c r="O383" t="str" cm="1">
        <f t="array" aca="1" ref="O383" ca="1">_xll.YCI($F383,O$1)</f>
        <v>ERR: INVALID COMPANY</v>
      </c>
      <c r="P383" t="str" cm="1">
        <f t="array" aca="1" ref="P383" ca="1">_xll.YCI($F383,P$1)</f>
        <v>ERR: INVALID COMPANY</v>
      </c>
      <c r="Q383" t="str" cm="1">
        <f t="array" aca="1" ref="Q383" ca="1">_xll.YCP($F383,Q$1)</f>
        <v>ERR: INVALID COMPANY</v>
      </c>
      <c r="R383" t="str" cm="1">
        <f t="array" aca="1" ref="R383" ca="1">_xll.YCP($F383,R$1)</f>
        <v>ERR: INVALID COMPANY</v>
      </c>
      <c r="S383" t="str" cm="1">
        <f t="array" aca="1" ref="S383" ca="1">_xll.YCP($F383,S$1)</f>
        <v>ERR: INVALID COMPANY</v>
      </c>
      <c r="T383" t="str" cm="1">
        <f t="array" aca="1" ref="T383" ca="1">_xll.YCP($F383,T$1)</f>
        <v>ERR: INVALID COMPANY</v>
      </c>
      <c r="U383" t="str" cm="1">
        <f t="array" aca="1" ref="U383" ca="1">_xll.YCP($F383,U$1)</f>
        <v>ERR: INVALID COMPANY</v>
      </c>
      <c r="V383" t="str" cm="1">
        <f t="array" aca="1" ref="V383" ca="1">_xll.YCP($F383,V$1)</f>
        <v>ERR: INVALID COMPANY</v>
      </c>
      <c r="W383" t="str" cm="1">
        <f t="array" aca="1" ref="W383" ca="1">_xll.YCP($F383,W$1)</f>
        <v>ERR: INVALID COMPANY</v>
      </c>
      <c r="X383" t="str" cm="1">
        <f t="array" aca="1" ref="X383" ca="1">_xll.YCP($F383,X$1)</f>
        <v>ERR: INVALID COMPANY</v>
      </c>
      <c r="Y383" t="str" cm="1">
        <f t="array" aca="1" ref="Y383" ca="1">_xll.YCP($F383,Y$1)</f>
        <v>ERR: INVALID COMPANY</v>
      </c>
      <c r="Z383" t="str" cm="1">
        <f t="array" aca="1" ref="Z383" ca="1">_xll.YCP($F383,Z$1)</f>
        <v>ERR: INVALID COMPANY</v>
      </c>
      <c r="AA383" t="str" cm="1">
        <f t="array" aca="1" ref="AA383" ca="1">_xll.YCP($F383,AA$1)</f>
        <v>ERR: INVALID COMPANY</v>
      </c>
      <c r="AB383" t="str" cm="1">
        <f t="array" aca="1" ref="AB383" ca="1">_xll.YCP($F383,AB$1)</f>
        <v>ERR: INVALID COMPANY</v>
      </c>
      <c r="AC383" t="str" cm="1">
        <f t="array" aca="1" ref="AC383" ca="1">_xll.YCP($F383,AC$1)</f>
        <v>ERR: INVALID COMPANY</v>
      </c>
      <c r="AD383" t="str" cm="1">
        <f t="array" aca="1" ref="AD383" ca="1">_xll.YCP($F383,AD$1)</f>
        <v>ERR: INVALID COMPANY</v>
      </c>
      <c r="AE383" t="str" cm="1">
        <f t="array" aca="1" ref="AE383" ca="1">_xll.YCP($F383,AE$1)</f>
        <v>ERR: INVALID COMPANY</v>
      </c>
      <c r="AF383" t="str" cm="1">
        <f t="array" aca="1" ref="AF383" ca="1">_xll.YCP($F383,AF$1)</f>
        <v>ERR: INVALID COMPANY</v>
      </c>
      <c r="AG383" t="str" cm="1">
        <f t="array" aca="1" ref="AG383" ca="1">_xll.YCP($F383,AG$1)</f>
        <v>ERR: INVALID COMPANY</v>
      </c>
      <c r="AH383" t="str" cm="1">
        <f t="array" aca="1" ref="AH383" ca="1">_xll.YCP($F383,AH$1)</f>
        <v>ERR: INVALID COMPANY</v>
      </c>
      <c r="AI383" t="str" cm="1">
        <f t="array" aca="1" ref="AI383" ca="1">_xll.YCP($F383,AI$1)</f>
        <v>ERR: INVALID COMPANY</v>
      </c>
      <c r="AJ383" t="str" cm="1">
        <f t="array" aca="1" ref="AJ383" ca="1">_xll.YCP($F383,AJ$1)</f>
        <v>ERR: INVALID COMPANY</v>
      </c>
      <c r="AK383" t="str" cm="1">
        <f t="array" aca="1" ref="AK383" ca="1">_xll.YCP($F383,AK$1)</f>
        <v>ERR: INVALID COMPANY</v>
      </c>
      <c r="AL383" t="str" cm="1">
        <f t="array" aca="1" ref="AL383" ca="1">_xll.YCP($F383,AL$1)</f>
        <v>ERR: INVALID COMPANY</v>
      </c>
      <c r="AM383" t="str" cm="1">
        <f t="array" aca="1" ref="AM383" ca="1">_xll.YCP($F383,AM$1)</f>
        <v>ERR: INVALID COMPANY</v>
      </c>
      <c r="AN383" t="str" cm="1">
        <f t="array" aca="1" ref="AN383" ca="1">_xll.YCP($F383,AN$1)</f>
        <v>ERR: INVALID COMPANY</v>
      </c>
      <c r="AO383" t="str" cm="1">
        <f t="array" aca="1" ref="AO383" ca="1">_xll.YCP($F383,AO$1)</f>
        <v>ERR: INVALID COMPANY</v>
      </c>
      <c r="AP383" t="str" cm="1">
        <f t="array" aca="1" ref="AP383" ca="1">_xll.YCP($F383,AP$1)</f>
        <v>ERR: INVALID COMPANY</v>
      </c>
      <c r="AQ383" t="str" cm="1">
        <f t="array" aca="1" ref="AQ383" ca="1">_xll.YCP($F383,AQ$1)</f>
        <v>ERR: INVALID COMPANY</v>
      </c>
      <c r="AR383" t="str" cm="1">
        <f t="array" aca="1" ref="AR383" ca="1">_xll.YCP($F383,AR$1)</f>
        <v>ERR: INVALID COMPANY</v>
      </c>
      <c r="AS383" t="str" cm="1">
        <f t="array" aca="1" ref="AS383" ca="1">_xll.YCP($F383,AS$1)</f>
        <v>ERR: INVALID COMPANY</v>
      </c>
      <c r="AT383" t="str" cm="1">
        <f t="array" aca="1" ref="AT383" ca="1">_xll.YCP($F383,AT$1)</f>
        <v>ERR: INVALID COMPANY</v>
      </c>
      <c r="AU383" t="str" cm="1">
        <f t="array" aca="1" ref="AU383" ca="1">_xll.YCP($F383,AU$1)</f>
        <v>ERR: INVALID COMPANY</v>
      </c>
      <c r="AV383" t="str" cm="1">
        <f t="array" aca="1" ref="AV383" ca="1">_xll.YCP($F383,AV$1)</f>
        <v>ERR: INVALID COMPANY</v>
      </c>
      <c r="AW383" t="str" cm="1">
        <f t="array" aca="1" ref="AW383" ca="1">_xll.YCP($F383,AW$1)</f>
        <v>ERR: INVALID COMPANY</v>
      </c>
      <c r="AX383" t="str" cm="1">
        <f t="array" aca="1" ref="AX383" ca="1">_xll.YCP($F383,AX$1)</f>
        <v>ERR: INVALID COMPANY</v>
      </c>
      <c r="AY383" t="str" cm="1">
        <f t="array" aca="1" ref="AY383" ca="1">_xll.YCP($F383,AY$1)</f>
        <v>ERR: INVALID COMPANY</v>
      </c>
      <c r="AZ383" t="str" cm="1">
        <f t="array" aca="1" ref="AZ383" ca="1">_xll.YCP($F383,AZ$1)</f>
        <v>ERR: INVALID COMPANY</v>
      </c>
      <c r="BA383" t="str" cm="1">
        <f t="array" aca="1" ref="BA383" ca="1">_xll.YCP($F383,BA$1)</f>
        <v>ERR: INVALID COMPANY</v>
      </c>
      <c r="BB383" t="str" cm="1">
        <f t="array" aca="1" ref="BB383" ca="1">_xll.YCP($F383,BB$1)</f>
        <v>ERR: INVALID COMPANY</v>
      </c>
      <c r="BC383" t="str" cm="1">
        <f t="array" aca="1" ref="BC383" ca="1">_xll.YCP($F383,BC$1)</f>
        <v>ERR: INVALID COMPANY</v>
      </c>
      <c r="BD383" t="str" cm="1">
        <f t="array" aca="1" ref="BD383" ca="1">_xll.YCP($F383,BD$1)</f>
        <v>ERR: INVALID COMPANY</v>
      </c>
      <c r="BE383" t="str" cm="1">
        <f t="array" aca="1" ref="BE383" ca="1">_xll.YCP($F383,BE$1)</f>
        <v>ERR: INVALID COMPANY</v>
      </c>
      <c r="BF383" t="str" cm="1">
        <f t="array" aca="1" ref="BF383" ca="1">_xll.YCP($F383,BF$1)</f>
        <v>ERR: INVALID COMPANY</v>
      </c>
      <c r="BG383" t="str" cm="1">
        <f t="array" aca="1" ref="BG383" ca="1">_xll.YCP($F383,BG$1)</f>
        <v>ERR: INVALID COMPANY</v>
      </c>
      <c r="BH383" t="str" cm="1">
        <f t="array" aca="1" ref="BH383" ca="1">_xll.YCP($F383,BH$1)</f>
        <v>ERR: INVALID COMPANY</v>
      </c>
      <c r="BI383" t="str" cm="1">
        <f t="array" aca="1" ref="BI383" ca="1">_xll.YCP($F383,BI$1)</f>
        <v>ERR: INVALID COMPANY</v>
      </c>
      <c r="BJ383" t="str" cm="1">
        <f t="array" aca="1" ref="BJ383" ca="1">_xll.YCP($F383,BJ$1)</f>
        <v>ERR: INVALID COMPANY</v>
      </c>
      <c r="BK383" t="str" cm="1">
        <f t="array" aca="1" ref="BK383" ca="1">_xll.YCP($F383,BK$1)</f>
        <v>ERR: INVALID COMPANY</v>
      </c>
      <c r="BL383" t="str" cm="1">
        <f t="array" aca="1" ref="BL383" ca="1">_xll.YCP($F383,BL$1)</f>
        <v>ERR: INVALID COMPANY</v>
      </c>
      <c r="BM383" t="str" cm="1">
        <f t="array" aca="1" ref="BM383" ca="1">_xll.YCP($F383,BM$1)</f>
        <v>ERR: INVALID COMPANY</v>
      </c>
      <c r="BN383" t="str" cm="1">
        <f t="array" aca="1" ref="BN383" ca="1">_xll.YCP($F383,BN$1)</f>
        <v>ERR: INVALID COMPANY</v>
      </c>
      <c r="BO383" t="str" cm="1">
        <f t="array" aca="1" ref="BO383" ca="1">_xll.YCP($F383,BO$1)</f>
        <v>ERR: INVALID COMPANY</v>
      </c>
      <c r="BP383" t="str" cm="1">
        <f t="array" aca="1" ref="BP383" ca="1">_xll.YCP($F383,BP$1)</f>
        <v>ERR: INVALID COMPANY</v>
      </c>
      <c r="BQ383" t="str" cm="1">
        <f t="array" aca="1" ref="BQ383" ca="1">_xll.YCP($F383,BQ$1)</f>
        <v>ERR: INVALID COMPANY</v>
      </c>
      <c r="BR383" t="str" cm="1">
        <f t="array" aca="1" ref="BR383" ca="1">_xll.YCP($F383,BR$1)</f>
        <v>ERR: INVALID COMPANY</v>
      </c>
      <c r="BS383" t="str" cm="1">
        <f t="array" aca="1" ref="BS383" ca="1">_xll.YCP($F383,BS$1)</f>
        <v>ERR: INVALID COMPANY</v>
      </c>
      <c r="BT383" t="str" cm="1">
        <f t="array" aca="1" ref="BT383" ca="1">_xll.YCP($F383,BT$1)</f>
        <v>ERR: INVALID COMPANY</v>
      </c>
      <c r="BU383" t="str" cm="1">
        <f t="array" aca="1" ref="BU383" ca="1">_xll.YCP($F383,BU$1)</f>
        <v>ERR: INVALID COMPANY</v>
      </c>
      <c r="BV383" t="str" cm="1">
        <f t="array" aca="1" ref="BV383" ca="1">_xll.YCP($F383,BV$1)</f>
        <v>ERR: INVALID COMPANY</v>
      </c>
      <c r="BW383" t="str" cm="1">
        <f t="array" aca="1" ref="BW383" ca="1">_xll.YCP($F383,BW$1)</f>
        <v>ERR: INVALID COMPANY</v>
      </c>
      <c r="BX383" t="str" cm="1">
        <f t="array" aca="1" ref="BX383" ca="1">_xll.YCP($F383,BX$1)</f>
        <v>ERR: INVALID COMPANY</v>
      </c>
      <c r="BY383" t="str" cm="1">
        <f t="array" aca="1" ref="BY383" ca="1">_xll.YCP($F383,BY$1)</f>
        <v>ERR: INVALID COMPANY</v>
      </c>
      <c r="BZ383" t="str" cm="1">
        <f t="array" aca="1" ref="BZ383" ca="1">_xll.YCP($F383,BZ$1)</f>
        <v>ERR: INVALID COMPANY</v>
      </c>
      <c r="CA383" t="str" cm="1">
        <f t="array" aca="1" ref="CA383" ca="1">_xll.YCP($F383,CA$1)</f>
        <v>ERR: INVALID COMPANY</v>
      </c>
      <c r="CB383" t="str" cm="1">
        <f t="array" aca="1" ref="CB383" ca="1">_xll.YCP($F383,CB$1)</f>
        <v>ERR: INVALID COMPANY</v>
      </c>
      <c r="CC383" t="str" cm="1">
        <f t="array" aca="1" ref="CC383" ca="1">_xll.YCP($F383,CC$1)</f>
        <v>ERR: INVALID COMPANY</v>
      </c>
      <c r="CD383" t="str" cm="1">
        <f t="array" aca="1" ref="CD383" ca="1">_xll.YCP($F383,CD$1)</f>
        <v>ERR: INVALID COMPANY</v>
      </c>
      <c r="CE383" t="str" cm="1">
        <f t="array" aca="1" ref="CE383" ca="1">_xll.YCP($F383,CE$1)</f>
        <v>ERR: INVALID COMPANY</v>
      </c>
      <c r="CF383" t="str" cm="1">
        <f t="array" aca="1" ref="CF383" ca="1">_xll.YCP($F383,CF$1)</f>
        <v>ERR: INVALID COMPANY</v>
      </c>
      <c r="CG383" t="str" cm="1">
        <f t="array" aca="1" ref="CG383" ca="1">_xll.YCP($F383,CG$1)</f>
        <v>ERR: INVALID COMPANY</v>
      </c>
      <c r="CH383" t="str" cm="1">
        <f t="array" aca="1" ref="CH383" ca="1">_xll.YCP($F383,CH$1)</f>
        <v>ERR: INVALID COMPANY</v>
      </c>
      <c r="CI383" t="str" cm="1">
        <f t="array" aca="1" ref="CI383" ca="1">_xll.YCP($F383,CI$1)</f>
        <v>ERR: INVALID COMPANY</v>
      </c>
      <c r="CJ383" t="str" cm="1">
        <f t="array" aca="1" ref="CJ383" ca="1">_xll.YCP($F383,CJ$1)</f>
        <v>ERR: INVALID COMPANY</v>
      </c>
      <c r="CK383" t="str" cm="1">
        <f t="array" aca="1" ref="CK383" ca="1">_xll.YCP($F383,CK$1)</f>
        <v>ERR: INVALID COMPANY</v>
      </c>
      <c r="CL383" t="str" cm="1">
        <f t="array" aca="1" ref="CL383" ca="1">_xll.YCP($F383,CL$1)</f>
        <v>ERR: INVALID COMPANY</v>
      </c>
      <c r="CM383" t="str" cm="1">
        <f t="array" aca="1" ref="CM383" ca="1">_xll.YCP($F383,CM$1)</f>
        <v>ERR: INVALID COMPANY</v>
      </c>
      <c r="CN383" t="str" cm="1">
        <f t="array" aca="1" ref="CN383" ca="1">_xll.YCP($F383,CN$1)</f>
        <v>ERR: INVALID COMPANY</v>
      </c>
      <c r="CO383" t="str" cm="1">
        <f t="array" aca="1" ref="CO383" ca="1">_xll.YCP($F383,CO$1)</f>
        <v>ERR: INVALID COMPANY</v>
      </c>
      <c r="CP383" t="str" cm="1">
        <f t="array" aca="1" ref="CP383" ca="1">_xll.YCP($F383,CP$1)</f>
        <v>ERR: INVALID COMPANY</v>
      </c>
      <c r="CQ383" t="str" cm="1">
        <f t="array" aca="1" ref="CQ383" ca="1">_xll.YCP($F383,CQ$1)</f>
        <v>ERR: INVALID COMPANY</v>
      </c>
      <c r="CR383" t="str" cm="1">
        <f t="array" aca="1" ref="CR383" ca="1">_xll.YCP($F383,CR$1)</f>
        <v>ERR: INVALID COMPANY</v>
      </c>
      <c r="CS383" t="str" cm="1">
        <f t="array" aca="1" ref="CS383" ca="1">_xll.YCP($F383,CS$1)</f>
        <v>ERR: INVALID COMPANY</v>
      </c>
      <c r="CT383" t="str" cm="1">
        <f t="array" aca="1" ref="CT383" ca="1">_xll.YCP($F383,CT$1)</f>
        <v>ERR: INVALID CALC</v>
      </c>
      <c r="CU383" t="str" cm="1">
        <f t="array" aca="1" ref="CU383" ca="1">_xll.YCP($F383,CU$1)</f>
        <v>ERR: INVALID COMPANY</v>
      </c>
      <c r="CV383" t="str" cm="1">
        <f t="array" aca="1" ref="CV383" ca="1">_xll.YCP($F383,CV$1)</f>
        <v>ERR: INVALID COMPANY</v>
      </c>
      <c r="CW383" t="str" cm="1">
        <f t="array" aca="1" ref="CW383" ca="1">_xll.YCP($F383,CW$1)</f>
        <v>ERR: INVALID COMPANY</v>
      </c>
      <c r="CX383" t="str" cm="1">
        <f t="array" aca="1" ref="CX383" ca="1">_xll.YCP($F383,CX$1)</f>
        <v>ERR: INVALID COMPANY</v>
      </c>
      <c r="CY383" t="str" cm="1">
        <f t="array" aca="1" ref="CY383" ca="1">_xll.YCP($F383,CY$1)</f>
        <v>ERR: INVALID COMPANY</v>
      </c>
      <c r="CZ383" t="str" cm="1">
        <f t="array" aca="1" ref="CZ383" ca="1">_xll.YCP($F383,CZ$1)</f>
        <v>ERR: INVALID COMPANY</v>
      </c>
      <c r="DA383" t="str" cm="1">
        <f t="array" aca="1" ref="DA383" ca="1">_xll.YCP($F383,DA$1)</f>
        <v>ERR: INVALID COMPANY</v>
      </c>
      <c r="DB383" t="str" cm="1">
        <f t="array" aca="1" ref="DB383" ca="1">_xll.YCP($F383,DB$1)</f>
        <v>ERR: INVALID COMPANY</v>
      </c>
      <c r="DC383" t="str" cm="1">
        <f t="array" aca="1" ref="DC383" ca="1">_xll.YCP($F383,DC$1)</f>
        <v>ERR: INVALID COMPANY</v>
      </c>
      <c r="DD383" t="str" cm="1">
        <f t="array" aca="1" ref="DD383" ca="1">_xll.YCP($F383,DD$1)</f>
        <v>ERR: INVALID COMPANY</v>
      </c>
      <c r="DE383" t="str" cm="1">
        <f t="array" aca="1" ref="DE383" ca="1">_xll.YCP($F383,DE$1)</f>
        <v>ERR: INVALID COMPANY</v>
      </c>
      <c r="DF383" t="str" cm="1">
        <f t="array" aca="1" ref="DF383" ca="1">_xll.YCP($F383,DF$1)</f>
        <v>ERR: INVALID COMPANY</v>
      </c>
      <c r="DG383" t="str" cm="1">
        <f t="array" aca="1" ref="DG383" ca="1">_xll.YCP($F383,DG$1)</f>
        <v>ERR: INVALID CALC</v>
      </c>
      <c r="DH383" t="str" cm="1">
        <f t="array" aca="1" ref="DH383" ca="1">_xll.YCP($F383,DH$1)</f>
        <v>ERR: INVALID COMPANY</v>
      </c>
      <c r="DI383" t="str" cm="1">
        <f t="array" aca="1" ref="DI383" ca="1">_xll.YCP($F383,DI$1)</f>
        <v>ERR: INVALID COMPANY</v>
      </c>
      <c r="DJ383" t="str" cm="1">
        <f t="array" aca="1" ref="DJ383" ca="1">_xll.YCP($F383,DJ$1)</f>
        <v>ERR: INVALID COMPANY</v>
      </c>
      <c r="DK383" t="str" cm="1">
        <f t="array" aca="1" ref="DK383" ca="1">_xll.YCP($F383,DK$1)</f>
        <v>ERR: INVALID CALC</v>
      </c>
      <c r="DL383" t="str" cm="1">
        <f t="array" aca="1" ref="DL383" ca="1">_xll.YCP($F383,DL$1)</f>
        <v>ERR: INVALID COMPANY</v>
      </c>
      <c r="DM383" t="str" cm="1">
        <f t="array" aca="1" ref="DM383" ca="1">_xll.YCP($F383,DM$1)</f>
        <v>ERR: INVALID COMPANY</v>
      </c>
      <c r="DN383" t="str" cm="1">
        <f t="array" aca="1" ref="DN383" ca="1">_xll.YCP($F383,DN$1)</f>
        <v>ERR: INVALID COMPANY</v>
      </c>
      <c r="DO383" t="str" cm="1">
        <f t="array" aca="1" ref="DO383" ca="1">_xll.YCP($F383,DO$1)</f>
        <v>ERR: INVALID CALC</v>
      </c>
      <c r="DP383" t="str" cm="1">
        <f t="array" aca="1" ref="DP383" ca="1">_xll.YCP($F383,DP$1)</f>
        <v>ERR: INVALID COMPANY</v>
      </c>
      <c r="DQ383" t="str" cm="1">
        <f t="array" aca="1" ref="DQ383" ca="1">_xll.YCP($F383,DQ$1)</f>
        <v>ERR: INVALID COMPANY</v>
      </c>
      <c r="DR383" t="str" cm="1">
        <f t="array" aca="1" ref="DR383" ca="1">_xll.YCP($F383,DR$1)</f>
        <v>ERR: INVALID COMPANY</v>
      </c>
      <c r="DS383" t="str" cm="1">
        <f t="array" aca="1" ref="DS383" ca="1">_xll.YCP($F383,DS$1)</f>
        <v>ERR: INVALID COMPANY</v>
      </c>
      <c r="DT383" t="str" cm="1">
        <f t="array" aca="1" ref="DT383" ca="1">_xll.YCP($F383,DT$1)</f>
        <v>ERR: INVALID COMPANY</v>
      </c>
      <c r="DU383" t="str" cm="1">
        <f t="array" aca="1" ref="DU383" ca="1">_xll.YCP($F383,DU$1)</f>
        <v>ERR: INVALID COMPANY</v>
      </c>
      <c r="DV383" t="str" cm="1">
        <f t="array" aca="1" ref="DV383" ca="1">_xll.YCP($F383,DV$1)</f>
        <v>ERR: INVALID COMPANY</v>
      </c>
      <c r="DW383" t="str" cm="1">
        <f t="array" aca="1" ref="DW383" ca="1">_xll.YCP($F383,DW$1)</f>
        <v>ERR: INVALID COMPANY</v>
      </c>
      <c r="DX383" t="str" cm="1">
        <f t="array" aca="1" ref="DX383" ca="1">_xll.YCP($F383,DX$1)</f>
        <v>ERR: INVALID COMPANY</v>
      </c>
      <c r="DY383" t="str" cm="1">
        <f t="array" aca="1" ref="DY383" ca="1">_xll.YCP($F383,DY$1)</f>
        <v>ERR: INVALID COMPANY</v>
      </c>
      <c r="DZ383" t="str" cm="1">
        <f t="array" aca="1" ref="DZ383" ca="1">_xll.YCP($F383,DZ$1)</f>
        <v>ERR: INVALID COMPANY</v>
      </c>
      <c r="EA383" t="str" cm="1">
        <f t="array" aca="1" ref="EA383" ca="1">_xll.YCP($F383,EA$1)</f>
        <v>ERR: INVALID COMPANY</v>
      </c>
      <c r="EB383" t="str" cm="1">
        <f t="array" aca="1" ref="EB383" ca="1">_xll.YCP($F383,EB$1)</f>
        <v>ERR: INVALID COMPANY</v>
      </c>
      <c r="EC383" t="str" cm="1">
        <f t="array" aca="1" ref="EC383" ca="1">_xll.YCP($F383,EC$1)</f>
        <v>ERR: INVALID COMPANY</v>
      </c>
      <c r="ED383" t="str" cm="1">
        <f t="array" aca="1" ref="ED383" ca="1">_xll.YCP($F383,ED$1)</f>
        <v>ERR: INVALID COMPANY</v>
      </c>
      <c r="EE383" t="str" cm="1">
        <f t="array" aca="1" ref="EE383" ca="1">_xll.YCP($F383,EE$1)</f>
        <v>ERR: INVALID COMPANY</v>
      </c>
      <c r="EF383" t="str" cm="1">
        <f t="array" aca="1" ref="EF383" ca="1">_xll.YCP($F383,EF$1)</f>
        <v>ERR: INVALID COMPANY</v>
      </c>
      <c r="EG383" t="str" cm="1">
        <f t="array" aca="1" ref="EG383" ca="1">_xll.YCP($F383,EG$1)</f>
        <v>ERR: INVALID COMPANY</v>
      </c>
      <c r="EH383" t="str" cm="1">
        <f t="array" aca="1" ref="EH383" ca="1">_xll.YCP($F383,EH$1)</f>
        <v>ERR: INVALID COMPANY</v>
      </c>
      <c r="EI383" t="str" cm="1">
        <f t="array" aca="1" ref="EI383" ca="1">_xll.YCP($F383,EI$1)</f>
        <v>ERR: INVALID COMPANY</v>
      </c>
      <c r="EJ383" t="str" cm="1">
        <f t="array" aca="1" ref="EJ383" ca="1">_xll.YCP($F383,EJ$1)</f>
        <v>ERR: INVALID CALC</v>
      </c>
      <c r="EK383" t="str" cm="1">
        <f t="array" aca="1" ref="EK383" ca="1">_xll.YCP($F383,EK$1)</f>
        <v>ERR: INVALID COMPANY</v>
      </c>
      <c r="EL383" t="str" cm="1">
        <f t="array" aca="1" ref="EL383" ca="1">_xll.YCP($F383,EL$1)</f>
        <v>ERR: INVALID COMPANY</v>
      </c>
      <c r="EM383" t="str" cm="1">
        <f t="array" aca="1" ref="EM383" ca="1">_xll.YCP($F383,EM$1)</f>
        <v>ERR: INVALID CALC</v>
      </c>
      <c r="EN383" t="str" cm="1">
        <f t="array" aca="1" ref="EN383" ca="1">_xll.YCP($F383,EN$1)</f>
        <v>ERR: INVALID COMPANY</v>
      </c>
      <c r="EO383" t="str" cm="1">
        <f t="array" aca="1" ref="EO383" ca="1">_xll.YCP($F383,EO$1)</f>
        <v>ERR: INVALID COMPANY</v>
      </c>
      <c r="EP383" t="str" cm="1">
        <f t="array" aca="1" ref="EP383" ca="1">_xll.YCP($F383,EP$1)</f>
        <v>ERR: INVALID COMPANY</v>
      </c>
      <c r="EQ383" t="str" cm="1">
        <f t="array" aca="1" ref="EQ383" ca="1">_xll.YCP($F383,EQ$1)</f>
        <v>ERR: INVALID COMPANY</v>
      </c>
      <c r="ER383" t="str" cm="1">
        <f t="array" aca="1" ref="ER383" ca="1">_xll.YCP($F383,ER$1)</f>
        <v>ERR: INVALID COMPANY</v>
      </c>
      <c r="ES383" t="str" cm="1">
        <f t="array" aca="1" ref="ES383" ca="1">_xll.YCP($F383,ES$1)</f>
        <v>ERR: INVALID COMPANY</v>
      </c>
    </row>
    <row r="384" spans="6:149" x14ac:dyDescent="0.35">
      <c r="F384">
        <f t="shared" si="5"/>
        <v>0</v>
      </c>
      <c r="G384" t="str" cm="1">
        <f t="array" aca="1" ref="G384" ca="1">_xll.YCI($F384,G$1)</f>
        <v>ERR: INVALID COMPANY</v>
      </c>
      <c r="H384" t="str" cm="1">
        <f t="array" aca="1" ref="H384" ca="1">_xll.YCI($F384,H$1)</f>
        <v>ERR: INVALID COMPANY</v>
      </c>
      <c r="I384" t="str" cm="1">
        <f t="array" aca="1" ref="I384" ca="1">_xll.YCI($F384,I$1)</f>
        <v>ERR: INVALID COMPANY</v>
      </c>
      <c r="J384" t="str" cm="1">
        <f t="array" aca="1" ref="J384" ca="1">_xll.YCI($F384,J$1)</f>
        <v>ERR: INVALID COMPANY</v>
      </c>
      <c r="K384" t="str" cm="1">
        <f t="array" aca="1" ref="K384" ca="1">_xll.YCI($F384,K$1)</f>
        <v>ERR: INVALID COMPANY</v>
      </c>
      <c r="L384" t="str" cm="1">
        <f t="array" aca="1" ref="L384" ca="1">_xll.YCI($F384,L$1)</f>
        <v>ERR: INVALID COMPANY</v>
      </c>
      <c r="M384" t="str" cm="1">
        <f t="array" aca="1" ref="M384" ca="1">_xll.YCI($F384,M$1)</f>
        <v>ERR: INVALID COMPANY</v>
      </c>
      <c r="N384" t="str" cm="1">
        <f t="array" aca="1" ref="N384" ca="1">_xll.YCI($F384,N$1)</f>
        <v>ERR: INVALID COMPANY</v>
      </c>
      <c r="O384" t="str" cm="1">
        <f t="array" aca="1" ref="O384" ca="1">_xll.YCI($F384,O$1)</f>
        <v>ERR: INVALID COMPANY</v>
      </c>
      <c r="P384" t="str" cm="1">
        <f t="array" aca="1" ref="P384" ca="1">_xll.YCI($F384,P$1)</f>
        <v>ERR: INVALID COMPANY</v>
      </c>
      <c r="Q384" t="str" cm="1">
        <f t="array" aca="1" ref="Q384" ca="1">_xll.YCP($F384,Q$1)</f>
        <v>ERR: INVALID COMPANY</v>
      </c>
      <c r="R384" t="str" cm="1">
        <f t="array" aca="1" ref="R384" ca="1">_xll.YCP($F384,R$1)</f>
        <v>ERR: INVALID COMPANY</v>
      </c>
      <c r="S384" t="str" cm="1">
        <f t="array" aca="1" ref="S384" ca="1">_xll.YCP($F384,S$1)</f>
        <v>ERR: INVALID COMPANY</v>
      </c>
      <c r="T384" t="str" cm="1">
        <f t="array" aca="1" ref="T384" ca="1">_xll.YCP($F384,T$1)</f>
        <v>ERR: INVALID COMPANY</v>
      </c>
      <c r="U384" t="str" cm="1">
        <f t="array" aca="1" ref="U384" ca="1">_xll.YCP($F384,U$1)</f>
        <v>ERR: INVALID COMPANY</v>
      </c>
      <c r="V384" t="str" cm="1">
        <f t="array" aca="1" ref="V384" ca="1">_xll.YCP($F384,V$1)</f>
        <v>ERR: INVALID COMPANY</v>
      </c>
      <c r="W384" t="str" cm="1">
        <f t="array" aca="1" ref="W384" ca="1">_xll.YCP($F384,W$1)</f>
        <v>ERR: INVALID COMPANY</v>
      </c>
      <c r="X384" t="str" cm="1">
        <f t="array" aca="1" ref="X384" ca="1">_xll.YCP($F384,X$1)</f>
        <v>ERR: INVALID COMPANY</v>
      </c>
      <c r="Y384" t="str" cm="1">
        <f t="array" aca="1" ref="Y384" ca="1">_xll.YCP($F384,Y$1)</f>
        <v>ERR: INVALID COMPANY</v>
      </c>
      <c r="Z384" t="str" cm="1">
        <f t="array" aca="1" ref="Z384" ca="1">_xll.YCP($F384,Z$1)</f>
        <v>ERR: INVALID COMPANY</v>
      </c>
      <c r="AA384" t="str" cm="1">
        <f t="array" aca="1" ref="AA384" ca="1">_xll.YCP($F384,AA$1)</f>
        <v>ERR: INVALID COMPANY</v>
      </c>
      <c r="AB384" t="str" cm="1">
        <f t="array" aca="1" ref="AB384" ca="1">_xll.YCP($F384,AB$1)</f>
        <v>ERR: INVALID COMPANY</v>
      </c>
      <c r="AC384" t="str" cm="1">
        <f t="array" aca="1" ref="AC384" ca="1">_xll.YCP($F384,AC$1)</f>
        <v>ERR: INVALID COMPANY</v>
      </c>
      <c r="AD384" t="str" cm="1">
        <f t="array" aca="1" ref="AD384" ca="1">_xll.YCP($F384,AD$1)</f>
        <v>ERR: INVALID COMPANY</v>
      </c>
      <c r="AE384" t="str" cm="1">
        <f t="array" aca="1" ref="AE384" ca="1">_xll.YCP($F384,AE$1)</f>
        <v>ERR: INVALID COMPANY</v>
      </c>
      <c r="AF384" t="str" cm="1">
        <f t="array" aca="1" ref="AF384" ca="1">_xll.YCP($F384,AF$1)</f>
        <v>ERR: INVALID COMPANY</v>
      </c>
      <c r="AG384" t="str" cm="1">
        <f t="array" aca="1" ref="AG384" ca="1">_xll.YCP($F384,AG$1)</f>
        <v>ERR: INVALID COMPANY</v>
      </c>
      <c r="AH384" t="str" cm="1">
        <f t="array" aca="1" ref="AH384" ca="1">_xll.YCP($F384,AH$1)</f>
        <v>ERR: INVALID COMPANY</v>
      </c>
      <c r="AI384" t="str" cm="1">
        <f t="array" aca="1" ref="AI384" ca="1">_xll.YCP($F384,AI$1)</f>
        <v>ERR: INVALID COMPANY</v>
      </c>
      <c r="AJ384" t="str" cm="1">
        <f t="array" aca="1" ref="AJ384" ca="1">_xll.YCP($F384,AJ$1)</f>
        <v>ERR: INVALID COMPANY</v>
      </c>
      <c r="AK384" t="str" cm="1">
        <f t="array" aca="1" ref="AK384" ca="1">_xll.YCP($F384,AK$1)</f>
        <v>ERR: INVALID COMPANY</v>
      </c>
      <c r="AL384" t="str" cm="1">
        <f t="array" aca="1" ref="AL384" ca="1">_xll.YCP($F384,AL$1)</f>
        <v>ERR: INVALID COMPANY</v>
      </c>
      <c r="AM384" t="str" cm="1">
        <f t="array" aca="1" ref="AM384" ca="1">_xll.YCP($F384,AM$1)</f>
        <v>ERR: INVALID COMPANY</v>
      </c>
      <c r="AN384" t="str" cm="1">
        <f t="array" aca="1" ref="AN384" ca="1">_xll.YCP($F384,AN$1)</f>
        <v>ERR: INVALID COMPANY</v>
      </c>
      <c r="AO384" t="str" cm="1">
        <f t="array" aca="1" ref="AO384" ca="1">_xll.YCP($F384,AO$1)</f>
        <v>ERR: INVALID COMPANY</v>
      </c>
      <c r="AP384" t="str" cm="1">
        <f t="array" aca="1" ref="AP384" ca="1">_xll.YCP($F384,AP$1)</f>
        <v>ERR: INVALID COMPANY</v>
      </c>
      <c r="AQ384" t="str" cm="1">
        <f t="array" aca="1" ref="AQ384" ca="1">_xll.YCP($F384,AQ$1)</f>
        <v>ERR: INVALID COMPANY</v>
      </c>
      <c r="AR384" t="str" cm="1">
        <f t="array" aca="1" ref="AR384" ca="1">_xll.YCP($F384,AR$1)</f>
        <v>ERR: INVALID COMPANY</v>
      </c>
      <c r="AS384" t="str" cm="1">
        <f t="array" aca="1" ref="AS384" ca="1">_xll.YCP($F384,AS$1)</f>
        <v>ERR: INVALID COMPANY</v>
      </c>
      <c r="AT384" t="str" cm="1">
        <f t="array" aca="1" ref="AT384" ca="1">_xll.YCP($F384,AT$1)</f>
        <v>ERR: INVALID COMPANY</v>
      </c>
      <c r="AU384" t="str" cm="1">
        <f t="array" aca="1" ref="AU384" ca="1">_xll.YCP($F384,AU$1)</f>
        <v>ERR: INVALID COMPANY</v>
      </c>
      <c r="AV384" t="str" cm="1">
        <f t="array" aca="1" ref="AV384" ca="1">_xll.YCP($F384,AV$1)</f>
        <v>ERR: INVALID COMPANY</v>
      </c>
      <c r="AW384" t="str" cm="1">
        <f t="array" aca="1" ref="AW384" ca="1">_xll.YCP($F384,AW$1)</f>
        <v>ERR: INVALID COMPANY</v>
      </c>
      <c r="AX384" t="str" cm="1">
        <f t="array" aca="1" ref="AX384" ca="1">_xll.YCP($F384,AX$1)</f>
        <v>ERR: INVALID COMPANY</v>
      </c>
      <c r="AY384" t="str" cm="1">
        <f t="array" aca="1" ref="AY384" ca="1">_xll.YCP($F384,AY$1)</f>
        <v>ERR: INVALID COMPANY</v>
      </c>
      <c r="AZ384" t="str" cm="1">
        <f t="array" aca="1" ref="AZ384" ca="1">_xll.YCP($F384,AZ$1)</f>
        <v>ERR: INVALID COMPANY</v>
      </c>
      <c r="BA384" t="str" cm="1">
        <f t="array" aca="1" ref="BA384" ca="1">_xll.YCP($F384,BA$1)</f>
        <v>ERR: INVALID COMPANY</v>
      </c>
      <c r="BB384" t="str" cm="1">
        <f t="array" aca="1" ref="BB384" ca="1">_xll.YCP($F384,BB$1)</f>
        <v>ERR: INVALID COMPANY</v>
      </c>
      <c r="BC384" t="str" cm="1">
        <f t="array" aca="1" ref="BC384" ca="1">_xll.YCP($F384,BC$1)</f>
        <v>ERR: INVALID COMPANY</v>
      </c>
      <c r="BD384" t="str" cm="1">
        <f t="array" aca="1" ref="BD384" ca="1">_xll.YCP($F384,BD$1)</f>
        <v>ERR: INVALID COMPANY</v>
      </c>
      <c r="BE384" t="str" cm="1">
        <f t="array" aca="1" ref="BE384" ca="1">_xll.YCP($F384,BE$1)</f>
        <v>ERR: INVALID COMPANY</v>
      </c>
      <c r="BF384" t="str" cm="1">
        <f t="array" aca="1" ref="BF384" ca="1">_xll.YCP($F384,BF$1)</f>
        <v>ERR: INVALID COMPANY</v>
      </c>
      <c r="BG384" t="str" cm="1">
        <f t="array" aca="1" ref="BG384" ca="1">_xll.YCP($F384,BG$1)</f>
        <v>ERR: INVALID COMPANY</v>
      </c>
      <c r="BH384" t="str" cm="1">
        <f t="array" aca="1" ref="BH384" ca="1">_xll.YCP($F384,BH$1)</f>
        <v>ERR: INVALID COMPANY</v>
      </c>
      <c r="BI384" t="str" cm="1">
        <f t="array" aca="1" ref="BI384" ca="1">_xll.YCP($F384,BI$1)</f>
        <v>ERR: INVALID COMPANY</v>
      </c>
      <c r="BJ384" t="str" cm="1">
        <f t="array" aca="1" ref="BJ384" ca="1">_xll.YCP($F384,BJ$1)</f>
        <v>ERR: INVALID COMPANY</v>
      </c>
      <c r="BK384" t="str" cm="1">
        <f t="array" aca="1" ref="BK384" ca="1">_xll.YCP($F384,BK$1)</f>
        <v>ERR: INVALID COMPANY</v>
      </c>
      <c r="BL384" t="str" cm="1">
        <f t="array" aca="1" ref="BL384" ca="1">_xll.YCP($F384,BL$1)</f>
        <v>ERR: INVALID COMPANY</v>
      </c>
      <c r="BM384" t="str" cm="1">
        <f t="array" aca="1" ref="BM384" ca="1">_xll.YCP($F384,BM$1)</f>
        <v>ERR: INVALID COMPANY</v>
      </c>
      <c r="BN384" t="str" cm="1">
        <f t="array" aca="1" ref="BN384" ca="1">_xll.YCP($F384,BN$1)</f>
        <v>ERR: INVALID COMPANY</v>
      </c>
      <c r="BO384" t="str" cm="1">
        <f t="array" aca="1" ref="BO384" ca="1">_xll.YCP($F384,BO$1)</f>
        <v>ERR: INVALID COMPANY</v>
      </c>
      <c r="BP384" t="str" cm="1">
        <f t="array" aca="1" ref="BP384" ca="1">_xll.YCP($F384,BP$1)</f>
        <v>ERR: INVALID COMPANY</v>
      </c>
      <c r="BQ384" t="str" cm="1">
        <f t="array" aca="1" ref="BQ384" ca="1">_xll.YCP($F384,BQ$1)</f>
        <v>ERR: INVALID COMPANY</v>
      </c>
      <c r="BR384" t="str" cm="1">
        <f t="array" aca="1" ref="BR384" ca="1">_xll.YCP($F384,BR$1)</f>
        <v>ERR: INVALID COMPANY</v>
      </c>
      <c r="BS384" t="str" cm="1">
        <f t="array" aca="1" ref="BS384" ca="1">_xll.YCP($F384,BS$1)</f>
        <v>ERR: INVALID COMPANY</v>
      </c>
      <c r="BT384" t="str" cm="1">
        <f t="array" aca="1" ref="BT384" ca="1">_xll.YCP($F384,BT$1)</f>
        <v>ERR: INVALID COMPANY</v>
      </c>
      <c r="BU384" t="str" cm="1">
        <f t="array" aca="1" ref="BU384" ca="1">_xll.YCP($F384,BU$1)</f>
        <v>ERR: INVALID COMPANY</v>
      </c>
      <c r="BV384" t="str" cm="1">
        <f t="array" aca="1" ref="BV384" ca="1">_xll.YCP($F384,BV$1)</f>
        <v>ERR: INVALID COMPANY</v>
      </c>
      <c r="BW384" t="str" cm="1">
        <f t="array" aca="1" ref="BW384" ca="1">_xll.YCP($F384,BW$1)</f>
        <v>ERR: INVALID COMPANY</v>
      </c>
      <c r="BX384" t="str" cm="1">
        <f t="array" aca="1" ref="BX384" ca="1">_xll.YCP($F384,BX$1)</f>
        <v>ERR: INVALID COMPANY</v>
      </c>
      <c r="BY384" t="str" cm="1">
        <f t="array" aca="1" ref="BY384" ca="1">_xll.YCP($F384,BY$1)</f>
        <v>ERR: INVALID COMPANY</v>
      </c>
      <c r="BZ384" t="str" cm="1">
        <f t="array" aca="1" ref="BZ384" ca="1">_xll.YCP($F384,BZ$1)</f>
        <v>ERR: INVALID COMPANY</v>
      </c>
      <c r="CA384" t="str" cm="1">
        <f t="array" aca="1" ref="CA384" ca="1">_xll.YCP($F384,CA$1)</f>
        <v>ERR: INVALID COMPANY</v>
      </c>
      <c r="CB384" t="str" cm="1">
        <f t="array" aca="1" ref="CB384" ca="1">_xll.YCP($F384,CB$1)</f>
        <v>ERR: INVALID COMPANY</v>
      </c>
      <c r="CC384" t="str" cm="1">
        <f t="array" aca="1" ref="CC384" ca="1">_xll.YCP($F384,CC$1)</f>
        <v>ERR: INVALID COMPANY</v>
      </c>
      <c r="CD384" t="str" cm="1">
        <f t="array" aca="1" ref="CD384" ca="1">_xll.YCP($F384,CD$1)</f>
        <v>ERR: INVALID COMPANY</v>
      </c>
      <c r="CE384" t="str" cm="1">
        <f t="array" aca="1" ref="CE384" ca="1">_xll.YCP($F384,CE$1)</f>
        <v>ERR: INVALID COMPANY</v>
      </c>
      <c r="CF384" t="str" cm="1">
        <f t="array" aca="1" ref="CF384" ca="1">_xll.YCP($F384,CF$1)</f>
        <v>ERR: INVALID COMPANY</v>
      </c>
      <c r="CG384" t="str" cm="1">
        <f t="array" aca="1" ref="CG384" ca="1">_xll.YCP($F384,CG$1)</f>
        <v>ERR: INVALID COMPANY</v>
      </c>
      <c r="CH384" t="str" cm="1">
        <f t="array" aca="1" ref="CH384" ca="1">_xll.YCP($F384,CH$1)</f>
        <v>ERR: INVALID COMPANY</v>
      </c>
      <c r="CI384" t="str" cm="1">
        <f t="array" aca="1" ref="CI384" ca="1">_xll.YCP($F384,CI$1)</f>
        <v>ERR: INVALID COMPANY</v>
      </c>
      <c r="CJ384" t="str" cm="1">
        <f t="array" aca="1" ref="CJ384" ca="1">_xll.YCP($F384,CJ$1)</f>
        <v>ERR: INVALID COMPANY</v>
      </c>
      <c r="CK384" t="str" cm="1">
        <f t="array" aca="1" ref="CK384" ca="1">_xll.YCP($F384,CK$1)</f>
        <v>ERR: INVALID COMPANY</v>
      </c>
      <c r="CL384" t="str" cm="1">
        <f t="array" aca="1" ref="CL384" ca="1">_xll.YCP($F384,CL$1)</f>
        <v>ERR: INVALID COMPANY</v>
      </c>
      <c r="CM384" t="str" cm="1">
        <f t="array" aca="1" ref="CM384" ca="1">_xll.YCP($F384,CM$1)</f>
        <v>ERR: INVALID COMPANY</v>
      </c>
      <c r="CN384" t="str" cm="1">
        <f t="array" aca="1" ref="CN384" ca="1">_xll.YCP($F384,CN$1)</f>
        <v>ERR: INVALID COMPANY</v>
      </c>
      <c r="CO384" t="str" cm="1">
        <f t="array" aca="1" ref="CO384" ca="1">_xll.YCP($F384,CO$1)</f>
        <v>ERR: INVALID COMPANY</v>
      </c>
      <c r="CP384" t="str" cm="1">
        <f t="array" aca="1" ref="CP384" ca="1">_xll.YCP($F384,CP$1)</f>
        <v>ERR: INVALID COMPANY</v>
      </c>
      <c r="CQ384" t="str" cm="1">
        <f t="array" aca="1" ref="CQ384" ca="1">_xll.YCP($F384,CQ$1)</f>
        <v>ERR: INVALID COMPANY</v>
      </c>
      <c r="CR384" t="str" cm="1">
        <f t="array" aca="1" ref="CR384" ca="1">_xll.YCP($F384,CR$1)</f>
        <v>ERR: INVALID COMPANY</v>
      </c>
      <c r="CS384" t="str" cm="1">
        <f t="array" aca="1" ref="CS384" ca="1">_xll.YCP($F384,CS$1)</f>
        <v>ERR: INVALID COMPANY</v>
      </c>
      <c r="CT384" t="str" cm="1">
        <f t="array" aca="1" ref="CT384" ca="1">_xll.YCP($F384,CT$1)</f>
        <v>ERR: INVALID CALC</v>
      </c>
      <c r="CU384" t="str" cm="1">
        <f t="array" aca="1" ref="CU384" ca="1">_xll.YCP($F384,CU$1)</f>
        <v>ERR: INVALID COMPANY</v>
      </c>
      <c r="CV384" t="str" cm="1">
        <f t="array" aca="1" ref="CV384" ca="1">_xll.YCP($F384,CV$1)</f>
        <v>ERR: INVALID COMPANY</v>
      </c>
      <c r="CW384" t="str" cm="1">
        <f t="array" aca="1" ref="CW384" ca="1">_xll.YCP($F384,CW$1)</f>
        <v>ERR: INVALID COMPANY</v>
      </c>
      <c r="CX384" t="str" cm="1">
        <f t="array" aca="1" ref="CX384" ca="1">_xll.YCP($F384,CX$1)</f>
        <v>ERR: INVALID COMPANY</v>
      </c>
      <c r="CY384" t="str" cm="1">
        <f t="array" aca="1" ref="CY384" ca="1">_xll.YCP($F384,CY$1)</f>
        <v>ERR: INVALID COMPANY</v>
      </c>
      <c r="CZ384" t="str" cm="1">
        <f t="array" aca="1" ref="CZ384" ca="1">_xll.YCP($F384,CZ$1)</f>
        <v>ERR: INVALID COMPANY</v>
      </c>
      <c r="DA384" t="str" cm="1">
        <f t="array" aca="1" ref="DA384" ca="1">_xll.YCP($F384,DA$1)</f>
        <v>ERR: INVALID COMPANY</v>
      </c>
      <c r="DB384" t="str" cm="1">
        <f t="array" aca="1" ref="DB384" ca="1">_xll.YCP($F384,DB$1)</f>
        <v>ERR: INVALID COMPANY</v>
      </c>
      <c r="DC384" t="str" cm="1">
        <f t="array" aca="1" ref="DC384" ca="1">_xll.YCP($F384,DC$1)</f>
        <v>ERR: INVALID COMPANY</v>
      </c>
      <c r="DD384" t="str" cm="1">
        <f t="array" aca="1" ref="DD384" ca="1">_xll.YCP($F384,DD$1)</f>
        <v>ERR: INVALID COMPANY</v>
      </c>
      <c r="DE384" t="str" cm="1">
        <f t="array" aca="1" ref="DE384" ca="1">_xll.YCP($F384,DE$1)</f>
        <v>ERR: INVALID COMPANY</v>
      </c>
      <c r="DF384" t="str" cm="1">
        <f t="array" aca="1" ref="DF384" ca="1">_xll.YCP($F384,DF$1)</f>
        <v>ERR: INVALID COMPANY</v>
      </c>
      <c r="DG384" t="str" cm="1">
        <f t="array" aca="1" ref="DG384" ca="1">_xll.YCP($F384,DG$1)</f>
        <v>ERR: INVALID CALC</v>
      </c>
      <c r="DH384" t="str" cm="1">
        <f t="array" aca="1" ref="DH384" ca="1">_xll.YCP($F384,DH$1)</f>
        <v>ERR: INVALID COMPANY</v>
      </c>
      <c r="DI384" t="str" cm="1">
        <f t="array" aca="1" ref="DI384" ca="1">_xll.YCP($F384,DI$1)</f>
        <v>ERR: INVALID COMPANY</v>
      </c>
      <c r="DJ384" t="str" cm="1">
        <f t="array" aca="1" ref="DJ384" ca="1">_xll.YCP($F384,DJ$1)</f>
        <v>ERR: INVALID COMPANY</v>
      </c>
      <c r="DK384" t="str" cm="1">
        <f t="array" aca="1" ref="DK384" ca="1">_xll.YCP($F384,DK$1)</f>
        <v>ERR: INVALID CALC</v>
      </c>
      <c r="DL384" t="str" cm="1">
        <f t="array" aca="1" ref="DL384" ca="1">_xll.YCP($F384,DL$1)</f>
        <v>ERR: INVALID COMPANY</v>
      </c>
      <c r="DM384" t="str" cm="1">
        <f t="array" aca="1" ref="DM384" ca="1">_xll.YCP($F384,DM$1)</f>
        <v>ERR: INVALID COMPANY</v>
      </c>
      <c r="DN384" t="str" cm="1">
        <f t="array" aca="1" ref="DN384" ca="1">_xll.YCP($F384,DN$1)</f>
        <v>ERR: INVALID COMPANY</v>
      </c>
      <c r="DO384" t="str" cm="1">
        <f t="array" aca="1" ref="DO384" ca="1">_xll.YCP($F384,DO$1)</f>
        <v>ERR: INVALID CALC</v>
      </c>
      <c r="DP384" t="str" cm="1">
        <f t="array" aca="1" ref="DP384" ca="1">_xll.YCP($F384,DP$1)</f>
        <v>ERR: INVALID COMPANY</v>
      </c>
      <c r="DQ384" t="str" cm="1">
        <f t="array" aca="1" ref="DQ384" ca="1">_xll.YCP($F384,DQ$1)</f>
        <v>ERR: INVALID COMPANY</v>
      </c>
      <c r="DR384" t="str" cm="1">
        <f t="array" aca="1" ref="DR384" ca="1">_xll.YCP($F384,DR$1)</f>
        <v>ERR: INVALID COMPANY</v>
      </c>
      <c r="DS384" t="str" cm="1">
        <f t="array" aca="1" ref="DS384" ca="1">_xll.YCP($F384,DS$1)</f>
        <v>ERR: INVALID COMPANY</v>
      </c>
      <c r="DT384" t="str" cm="1">
        <f t="array" aca="1" ref="DT384" ca="1">_xll.YCP($F384,DT$1)</f>
        <v>ERR: INVALID COMPANY</v>
      </c>
      <c r="DU384" t="str" cm="1">
        <f t="array" aca="1" ref="DU384" ca="1">_xll.YCP($F384,DU$1)</f>
        <v>ERR: INVALID COMPANY</v>
      </c>
      <c r="DV384" t="str" cm="1">
        <f t="array" aca="1" ref="DV384" ca="1">_xll.YCP($F384,DV$1)</f>
        <v>ERR: INVALID COMPANY</v>
      </c>
      <c r="DW384" t="str" cm="1">
        <f t="array" aca="1" ref="DW384" ca="1">_xll.YCP($F384,DW$1)</f>
        <v>ERR: INVALID COMPANY</v>
      </c>
      <c r="DX384" t="str" cm="1">
        <f t="array" aca="1" ref="DX384" ca="1">_xll.YCP($F384,DX$1)</f>
        <v>ERR: INVALID COMPANY</v>
      </c>
      <c r="DY384" t="str" cm="1">
        <f t="array" aca="1" ref="DY384" ca="1">_xll.YCP($F384,DY$1)</f>
        <v>ERR: INVALID COMPANY</v>
      </c>
      <c r="DZ384" t="str" cm="1">
        <f t="array" aca="1" ref="DZ384" ca="1">_xll.YCP($F384,DZ$1)</f>
        <v>ERR: INVALID COMPANY</v>
      </c>
      <c r="EA384" t="str" cm="1">
        <f t="array" aca="1" ref="EA384" ca="1">_xll.YCP($F384,EA$1)</f>
        <v>ERR: INVALID COMPANY</v>
      </c>
      <c r="EB384" t="str" cm="1">
        <f t="array" aca="1" ref="EB384" ca="1">_xll.YCP($F384,EB$1)</f>
        <v>ERR: INVALID COMPANY</v>
      </c>
      <c r="EC384" t="str" cm="1">
        <f t="array" aca="1" ref="EC384" ca="1">_xll.YCP($F384,EC$1)</f>
        <v>ERR: INVALID COMPANY</v>
      </c>
      <c r="ED384" t="str" cm="1">
        <f t="array" aca="1" ref="ED384" ca="1">_xll.YCP($F384,ED$1)</f>
        <v>ERR: INVALID COMPANY</v>
      </c>
      <c r="EE384" t="str" cm="1">
        <f t="array" aca="1" ref="EE384" ca="1">_xll.YCP($F384,EE$1)</f>
        <v>ERR: INVALID COMPANY</v>
      </c>
      <c r="EF384" t="str" cm="1">
        <f t="array" aca="1" ref="EF384" ca="1">_xll.YCP($F384,EF$1)</f>
        <v>ERR: INVALID COMPANY</v>
      </c>
      <c r="EG384" t="str" cm="1">
        <f t="array" aca="1" ref="EG384" ca="1">_xll.YCP($F384,EG$1)</f>
        <v>ERR: INVALID COMPANY</v>
      </c>
      <c r="EH384" t="str" cm="1">
        <f t="array" aca="1" ref="EH384" ca="1">_xll.YCP($F384,EH$1)</f>
        <v>ERR: INVALID COMPANY</v>
      </c>
      <c r="EI384" t="str" cm="1">
        <f t="array" aca="1" ref="EI384" ca="1">_xll.YCP($F384,EI$1)</f>
        <v>ERR: INVALID COMPANY</v>
      </c>
      <c r="EJ384" t="str" cm="1">
        <f t="array" aca="1" ref="EJ384" ca="1">_xll.YCP($F384,EJ$1)</f>
        <v>ERR: INVALID CALC</v>
      </c>
      <c r="EK384" t="str" cm="1">
        <f t="array" aca="1" ref="EK384" ca="1">_xll.YCP($F384,EK$1)</f>
        <v>ERR: INVALID COMPANY</v>
      </c>
      <c r="EL384" t="str" cm="1">
        <f t="array" aca="1" ref="EL384" ca="1">_xll.YCP($F384,EL$1)</f>
        <v>ERR: INVALID COMPANY</v>
      </c>
      <c r="EM384" t="str" cm="1">
        <f t="array" aca="1" ref="EM384" ca="1">_xll.YCP($F384,EM$1)</f>
        <v>ERR: INVALID CALC</v>
      </c>
      <c r="EN384" t="str" cm="1">
        <f t="array" aca="1" ref="EN384" ca="1">_xll.YCP($F384,EN$1)</f>
        <v>ERR: INVALID COMPANY</v>
      </c>
      <c r="EO384" t="str" cm="1">
        <f t="array" aca="1" ref="EO384" ca="1">_xll.YCP($F384,EO$1)</f>
        <v>ERR: INVALID COMPANY</v>
      </c>
      <c r="EP384" t="str" cm="1">
        <f t="array" aca="1" ref="EP384" ca="1">_xll.YCP($F384,EP$1)</f>
        <v>ERR: INVALID COMPANY</v>
      </c>
      <c r="EQ384" t="str" cm="1">
        <f t="array" aca="1" ref="EQ384" ca="1">_xll.YCP($F384,EQ$1)</f>
        <v>ERR: INVALID COMPANY</v>
      </c>
      <c r="ER384" t="str" cm="1">
        <f t="array" aca="1" ref="ER384" ca="1">_xll.YCP($F384,ER$1)</f>
        <v>ERR: INVALID COMPANY</v>
      </c>
      <c r="ES384" t="str" cm="1">
        <f t="array" aca="1" ref="ES384" ca="1">_xll.YCP($F384,ES$1)</f>
        <v>ERR: INVALID COMPANY</v>
      </c>
    </row>
    <row r="385" spans="6:149" x14ac:dyDescent="0.35">
      <c r="F385">
        <f t="shared" si="5"/>
        <v>0</v>
      </c>
      <c r="G385" t="str" cm="1">
        <f t="array" aca="1" ref="G385" ca="1">_xll.YCI($F385,G$1)</f>
        <v>ERR: INVALID COMPANY</v>
      </c>
      <c r="H385" t="str" cm="1">
        <f t="array" aca="1" ref="H385" ca="1">_xll.YCI($F385,H$1)</f>
        <v>ERR: INVALID COMPANY</v>
      </c>
      <c r="I385" t="str" cm="1">
        <f t="array" aca="1" ref="I385" ca="1">_xll.YCI($F385,I$1)</f>
        <v>ERR: INVALID COMPANY</v>
      </c>
      <c r="J385" t="str" cm="1">
        <f t="array" aca="1" ref="J385" ca="1">_xll.YCI($F385,J$1)</f>
        <v>ERR: INVALID COMPANY</v>
      </c>
      <c r="K385" t="str" cm="1">
        <f t="array" aca="1" ref="K385" ca="1">_xll.YCI($F385,K$1)</f>
        <v>ERR: INVALID COMPANY</v>
      </c>
      <c r="L385" t="str" cm="1">
        <f t="array" aca="1" ref="L385" ca="1">_xll.YCI($F385,L$1)</f>
        <v>ERR: INVALID COMPANY</v>
      </c>
      <c r="M385" t="str" cm="1">
        <f t="array" aca="1" ref="M385" ca="1">_xll.YCI($F385,M$1)</f>
        <v>ERR: INVALID COMPANY</v>
      </c>
      <c r="N385" t="str" cm="1">
        <f t="array" aca="1" ref="N385" ca="1">_xll.YCI($F385,N$1)</f>
        <v>ERR: INVALID COMPANY</v>
      </c>
      <c r="O385" t="str" cm="1">
        <f t="array" aca="1" ref="O385" ca="1">_xll.YCI($F385,O$1)</f>
        <v>ERR: INVALID COMPANY</v>
      </c>
      <c r="P385" t="str" cm="1">
        <f t="array" aca="1" ref="P385" ca="1">_xll.YCI($F385,P$1)</f>
        <v>ERR: INVALID COMPANY</v>
      </c>
      <c r="Q385" t="str" cm="1">
        <f t="array" aca="1" ref="Q385" ca="1">_xll.YCP($F385,Q$1)</f>
        <v>ERR: INVALID COMPANY</v>
      </c>
      <c r="R385" t="str" cm="1">
        <f t="array" aca="1" ref="R385" ca="1">_xll.YCP($F385,R$1)</f>
        <v>ERR: INVALID COMPANY</v>
      </c>
      <c r="S385" t="str" cm="1">
        <f t="array" aca="1" ref="S385" ca="1">_xll.YCP($F385,S$1)</f>
        <v>ERR: INVALID COMPANY</v>
      </c>
      <c r="T385" t="str" cm="1">
        <f t="array" aca="1" ref="T385" ca="1">_xll.YCP($F385,T$1)</f>
        <v>ERR: INVALID COMPANY</v>
      </c>
      <c r="U385" t="str" cm="1">
        <f t="array" aca="1" ref="U385" ca="1">_xll.YCP($F385,U$1)</f>
        <v>ERR: INVALID COMPANY</v>
      </c>
      <c r="V385" t="str" cm="1">
        <f t="array" aca="1" ref="V385" ca="1">_xll.YCP($F385,V$1)</f>
        <v>ERR: INVALID COMPANY</v>
      </c>
      <c r="W385" t="str" cm="1">
        <f t="array" aca="1" ref="W385" ca="1">_xll.YCP($F385,W$1)</f>
        <v>ERR: INVALID COMPANY</v>
      </c>
      <c r="X385" t="str" cm="1">
        <f t="array" aca="1" ref="X385" ca="1">_xll.YCP($F385,X$1)</f>
        <v>ERR: INVALID COMPANY</v>
      </c>
      <c r="Y385" t="str" cm="1">
        <f t="array" aca="1" ref="Y385" ca="1">_xll.YCP($F385,Y$1)</f>
        <v>ERR: INVALID COMPANY</v>
      </c>
      <c r="Z385" t="str" cm="1">
        <f t="array" aca="1" ref="Z385" ca="1">_xll.YCP($F385,Z$1)</f>
        <v>ERR: INVALID COMPANY</v>
      </c>
      <c r="AA385" t="str" cm="1">
        <f t="array" aca="1" ref="AA385" ca="1">_xll.YCP($F385,AA$1)</f>
        <v>ERR: INVALID COMPANY</v>
      </c>
      <c r="AB385" t="str" cm="1">
        <f t="array" aca="1" ref="AB385" ca="1">_xll.YCP($F385,AB$1)</f>
        <v>ERR: INVALID COMPANY</v>
      </c>
      <c r="AC385" t="str" cm="1">
        <f t="array" aca="1" ref="AC385" ca="1">_xll.YCP($F385,AC$1)</f>
        <v>ERR: INVALID COMPANY</v>
      </c>
      <c r="AD385" t="str" cm="1">
        <f t="array" aca="1" ref="AD385" ca="1">_xll.YCP($F385,AD$1)</f>
        <v>ERR: INVALID COMPANY</v>
      </c>
      <c r="AE385" t="str" cm="1">
        <f t="array" aca="1" ref="AE385" ca="1">_xll.YCP($F385,AE$1)</f>
        <v>ERR: INVALID COMPANY</v>
      </c>
      <c r="AF385" t="str" cm="1">
        <f t="array" aca="1" ref="AF385" ca="1">_xll.YCP($F385,AF$1)</f>
        <v>ERR: INVALID COMPANY</v>
      </c>
      <c r="AG385" t="str" cm="1">
        <f t="array" aca="1" ref="AG385" ca="1">_xll.YCP($F385,AG$1)</f>
        <v>ERR: INVALID COMPANY</v>
      </c>
      <c r="AH385" t="str" cm="1">
        <f t="array" aca="1" ref="AH385" ca="1">_xll.YCP($F385,AH$1)</f>
        <v>ERR: INVALID COMPANY</v>
      </c>
      <c r="AI385" t="str" cm="1">
        <f t="array" aca="1" ref="AI385" ca="1">_xll.YCP($F385,AI$1)</f>
        <v>ERR: INVALID COMPANY</v>
      </c>
      <c r="AJ385" t="str" cm="1">
        <f t="array" aca="1" ref="AJ385" ca="1">_xll.YCP($F385,AJ$1)</f>
        <v>ERR: INVALID COMPANY</v>
      </c>
      <c r="AK385" t="str" cm="1">
        <f t="array" aca="1" ref="AK385" ca="1">_xll.YCP($F385,AK$1)</f>
        <v>ERR: INVALID COMPANY</v>
      </c>
      <c r="AL385" t="str" cm="1">
        <f t="array" aca="1" ref="AL385" ca="1">_xll.YCP($F385,AL$1)</f>
        <v>ERR: INVALID COMPANY</v>
      </c>
      <c r="AM385" t="str" cm="1">
        <f t="array" aca="1" ref="AM385" ca="1">_xll.YCP($F385,AM$1)</f>
        <v>ERR: INVALID COMPANY</v>
      </c>
      <c r="AN385" t="str" cm="1">
        <f t="array" aca="1" ref="AN385" ca="1">_xll.YCP($F385,AN$1)</f>
        <v>ERR: INVALID COMPANY</v>
      </c>
      <c r="AO385" t="str" cm="1">
        <f t="array" aca="1" ref="AO385" ca="1">_xll.YCP($F385,AO$1)</f>
        <v>ERR: INVALID COMPANY</v>
      </c>
      <c r="AP385" t="str" cm="1">
        <f t="array" aca="1" ref="AP385" ca="1">_xll.YCP($F385,AP$1)</f>
        <v>ERR: INVALID COMPANY</v>
      </c>
      <c r="AQ385" t="str" cm="1">
        <f t="array" aca="1" ref="AQ385" ca="1">_xll.YCP($F385,AQ$1)</f>
        <v>ERR: INVALID COMPANY</v>
      </c>
      <c r="AR385" t="str" cm="1">
        <f t="array" aca="1" ref="AR385" ca="1">_xll.YCP($F385,AR$1)</f>
        <v>ERR: INVALID COMPANY</v>
      </c>
      <c r="AS385" t="str" cm="1">
        <f t="array" aca="1" ref="AS385" ca="1">_xll.YCP($F385,AS$1)</f>
        <v>ERR: INVALID COMPANY</v>
      </c>
      <c r="AT385" t="str" cm="1">
        <f t="array" aca="1" ref="AT385" ca="1">_xll.YCP($F385,AT$1)</f>
        <v>ERR: INVALID COMPANY</v>
      </c>
      <c r="AU385" t="str" cm="1">
        <f t="array" aca="1" ref="AU385" ca="1">_xll.YCP($F385,AU$1)</f>
        <v>ERR: INVALID COMPANY</v>
      </c>
      <c r="AV385" t="str" cm="1">
        <f t="array" aca="1" ref="AV385" ca="1">_xll.YCP($F385,AV$1)</f>
        <v>ERR: INVALID COMPANY</v>
      </c>
      <c r="AW385" t="str" cm="1">
        <f t="array" aca="1" ref="AW385" ca="1">_xll.YCP($F385,AW$1)</f>
        <v>ERR: INVALID COMPANY</v>
      </c>
      <c r="AX385" t="str" cm="1">
        <f t="array" aca="1" ref="AX385" ca="1">_xll.YCP($F385,AX$1)</f>
        <v>ERR: INVALID COMPANY</v>
      </c>
      <c r="AY385" t="str" cm="1">
        <f t="array" aca="1" ref="AY385" ca="1">_xll.YCP($F385,AY$1)</f>
        <v>ERR: INVALID COMPANY</v>
      </c>
      <c r="AZ385" t="str" cm="1">
        <f t="array" aca="1" ref="AZ385" ca="1">_xll.YCP($F385,AZ$1)</f>
        <v>ERR: INVALID COMPANY</v>
      </c>
      <c r="BA385" t="str" cm="1">
        <f t="array" aca="1" ref="BA385" ca="1">_xll.YCP($F385,BA$1)</f>
        <v>ERR: INVALID COMPANY</v>
      </c>
      <c r="BB385" t="str" cm="1">
        <f t="array" aca="1" ref="BB385" ca="1">_xll.YCP($F385,BB$1)</f>
        <v>ERR: INVALID COMPANY</v>
      </c>
      <c r="BC385" t="str" cm="1">
        <f t="array" aca="1" ref="BC385" ca="1">_xll.YCP($F385,BC$1)</f>
        <v>ERR: INVALID COMPANY</v>
      </c>
      <c r="BD385" t="str" cm="1">
        <f t="array" aca="1" ref="BD385" ca="1">_xll.YCP($F385,BD$1)</f>
        <v>ERR: INVALID COMPANY</v>
      </c>
      <c r="BE385" t="str" cm="1">
        <f t="array" aca="1" ref="BE385" ca="1">_xll.YCP($F385,BE$1)</f>
        <v>ERR: INVALID COMPANY</v>
      </c>
      <c r="BF385" t="str" cm="1">
        <f t="array" aca="1" ref="BF385" ca="1">_xll.YCP($F385,BF$1)</f>
        <v>ERR: INVALID COMPANY</v>
      </c>
      <c r="BG385" t="str" cm="1">
        <f t="array" aca="1" ref="BG385" ca="1">_xll.YCP($F385,BG$1)</f>
        <v>ERR: INVALID COMPANY</v>
      </c>
      <c r="BH385" t="str" cm="1">
        <f t="array" aca="1" ref="BH385" ca="1">_xll.YCP($F385,BH$1)</f>
        <v>ERR: INVALID COMPANY</v>
      </c>
      <c r="BI385" t="str" cm="1">
        <f t="array" aca="1" ref="BI385" ca="1">_xll.YCP($F385,BI$1)</f>
        <v>ERR: INVALID COMPANY</v>
      </c>
      <c r="BJ385" t="str" cm="1">
        <f t="array" aca="1" ref="BJ385" ca="1">_xll.YCP($F385,BJ$1)</f>
        <v>ERR: INVALID COMPANY</v>
      </c>
      <c r="BK385" t="str" cm="1">
        <f t="array" aca="1" ref="BK385" ca="1">_xll.YCP($F385,BK$1)</f>
        <v>ERR: INVALID COMPANY</v>
      </c>
      <c r="BL385" t="str" cm="1">
        <f t="array" aca="1" ref="BL385" ca="1">_xll.YCP($F385,BL$1)</f>
        <v>ERR: INVALID COMPANY</v>
      </c>
      <c r="BM385" t="str" cm="1">
        <f t="array" aca="1" ref="BM385" ca="1">_xll.YCP($F385,BM$1)</f>
        <v>ERR: INVALID COMPANY</v>
      </c>
      <c r="BN385" t="str" cm="1">
        <f t="array" aca="1" ref="BN385" ca="1">_xll.YCP($F385,BN$1)</f>
        <v>ERR: INVALID COMPANY</v>
      </c>
      <c r="BO385" t="str" cm="1">
        <f t="array" aca="1" ref="BO385" ca="1">_xll.YCP($F385,BO$1)</f>
        <v>ERR: INVALID COMPANY</v>
      </c>
      <c r="BP385" t="str" cm="1">
        <f t="array" aca="1" ref="BP385" ca="1">_xll.YCP($F385,BP$1)</f>
        <v>ERR: INVALID COMPANY</v>
      </c>
      <c r="BQ385" t="str" cm="1">
        <f t="array" aca="1" ref="BQ385" ca="1">_xll.YCP($F385,BQ$1)</f>
        <v>ERR: INVALID COMPANY</v>
      </c>
      <c r="BR385" t="str" cm="1">
        <f t="array" aca="1" ref="BR385" ca="1">_xll.YCP($F385,BR$1)</f>
        <v>ERR: INVALID COMPANY</v>
      </c>
      <c r="BS385" t="str" cm="1">
        <f t="array" aca="1" ref="BS385" ca="1">_xll.YCP($F385,BS$1)</f>
        <v>ERR: INVALID COMPANY</v>
      </c>
      <c r="BT385" t="str" cm="1">
        <f t="array" aca="1" ref="BT385" ca="1">_xll.YCP($F385,BT$1)</f>
        <v>ERR: INVALID COMPANY</v>
      </c>
      <c r="BU385" t="str" cm="1">
        <f t="array" aca="1" ref="BU385" ca="1">_xll.YCP($F385,BU$1)</f>
        <v>ERR: INVALID COMPANY</v>
      </c>
      <c r="BV385" t="str" cm="1">
        <f t="array" aca="1" ref="BV385" ca="1">_xll.YCP($F385,BV$1)</f>
        <v>ERR: INVALID COMPANY</v>
      </c>
      <c r="BW385" t="str" cm="1">
        <f t="array" aca="1" ref="BW385" ca="1">_xll.YCP($F385,BW$1)</f>
        <v>ERR: INVALID COMPANY</v>
      </c>
      <c r="BX385" t="str" cm="1">
        <f t="array" aca="1" ref="BX385" ca="1">_xll.YCP($F385,BX$1)</f>
        <v>ERR: INVALID COMPANY</v>
      </c>
      <c r="BY385" t="str" cm="1">
        <f t="array" aca="1" ref="BY385" ca="1">_xll.YCP($F385,BY$1)</f>
        <v>ERR: INVALID COMPANY</v>
      </c>
      <c r="BZ385" t="str" cm="1">
        <f t="array" aca="1" ref="BZ385" ca="1">_xll.YCP($F385,BZ$1)</f>
        <v>ERR: INVALID COMPANY</v>
      </c>
      <c r="CA385" t="str" cm="1">
        <f t="array" aca="1" ref="CA385" ca="1">_xll.YCP($F385,CA$1)</f>
        <v>ERR: INVALID COMPANY</v>
      </c>
      <c r="CB385" t="str" cm="1">
        <f t="array" aca="1" ref="CB385" ca="1">_xll.YCP($F385,CB$1)</f>
        <v>ERR: INVALID COMPANY</v>
      </c>
      <c r="CC385" t="str" cm="1">
        <f t="array" aca="1" ref="CC385" ca="1">_xll.YCP($F385,CC$1)</f>
        <v>ERR: INVALID COMPANY</v>
      </c>
      <c r="CD385" t="str" cm="1">
        <f t="array" aca="1" ref="CD385" ca="1">_xll.YCP($F385,CD$1)</f>
        <v>ERR: INVALID COMPANY</v>
      </c>
      <c r="CE385" t="str" cm="1">
        <f t="array" aca="1" ref="CE385" ca="1">_xll.YCP($F385,CE$1)</f>
        <v>ERR: INVALID COMPANY</v>
      </c>
      <c r="CF385" t="str" cm="1">
        <f t="array" aca="1" ref="CF385" ca="1">_xll.YCP($F385,CF$1)</f>
        <v>ERR: INVALID COMPANY</v>
      </c>
      <c r="CG385" t="str" cm="1">
        <f t="array" aca="1" ref="CG385" ca="1">_xll.YCP($F385,CG$1)</f>
        <v>ERR: INVALID COMPANY</v>
      </c>
      <c r="CH385" t="str" cm="1">
        <f t="array" aca="1" ref="CH385" ca="1">_xll.YCP($F385,CH$1)</f>
        <v>ERR: INVALID COMPANY</v>
      </c>
      <c r="CI385" t="str" cm="1">
        <f t="array" aca="1" ref="CI385" ca="1">_xll.YCP($F385,CI$1)</f>
        <v>ERR: INVALID COMPANY</v>
      </c>
      <c r="CJ385" t="str" cm="1">
        <f t="array" aca="1" ref="CJ385" ca="1">_xll.YCP($F385,CJ$1)</f>
        <v>ERR: INVALID COMPANY</v>
      </c>
      <c r="CK385" t="str" cm="1">
        <f t="array" aca="1" ref="CK385" ca="1">_xll.YCP($F385,CK$1)</f>
        <v>ERR: INVALID COMPANY</v>
      </c>
      <c r="CL385" t="str" cm="1">
        <f t="array" aca="1" ref="CL385" ca="1">_xll.YCP($F385,CL$1)</f>
        <v>ERR: INVALID COMPANY</v>
      </c>
      <c r="CM385" t="str" cm="1">
        <f t="array" aca="1" ref="CM385" ca="1">_xll.YCP($F385,CM$1)</f>
        <v>ERR: INVALID COMPANY</v>
      </c>
      <c r="CN385" t="str" cm="1">
        <f t="array" aca="1" ref="CN385" ca="1">_xll.YCP($F385,CN$1)</f>
        <v>ERR: INVALID COMPANY</v>
      </c>
      <c r="CO385" t="str" cm="1">
        <f t="array" aca="1" ref="CO385" ca="1">_xll.YCP($F385,CO$1)</f>
        <v>ERR: INVALID COMPANY</v>
      </c>
      <c r="CP385" t="str" cm="1">
        <f t="array" aca="1" ref="CP385" ca="1">_xll.YCP($F385,CP$1)</f>
        <v>ERR: INVALID COMPANY</v>
      </c>
      <c r="CQ385" t="str" cm="1">
        <f t="array" aca="1" ref="CQ385" ca="1">_xll.YCP($F385,CQ$1)</f>
        <v>ERR: INVALID COMPANY</v>
      </c>
      <c r="CR385" t="str" cm="1">
        <f t="array" aca="1" ref="CR385" ca="1">_xll.YCP($F385,CR$1)</f>
        <v>ERR: INVALID COMPANY</v>
      </c>
      <c r="CS385" t="str" cm="1">
        <f t="array" aca="1" ref="CS385" ca="1">_xll.YCP($F385,CS$1)</f>
        <v>ERR: INVALID COMPANY</v>
      </c>
      <c r="CT385" t="str" cm="1">
        <f t="array" aca="1" ref="CT385" ca="1">_xll.YCP($F385,CT$1)</f>
        <v>ERR: INVALID CALC</v>
      </c>
      <c r="CU385" t="str" cm="1">
        <f t="array" aca="1" ref="CU385" ca="1">_xll.YCP($F385,CU$1)</f>
        <v>ERR: INVALID COMPANY</v>
      </c>
      <c r="CV385" t="str" cm="1">
        <f t="array" aca="1" ref="CV385" ca="1">_xll.YCP($F385,CV$1)</f>
        <v>ERR: INVALID COMPANY</v>
      </c>
      <c r="CW385" t="str" cm="1">
        <f t="array" aca="1" ref="CW385" ca="1">_xll.YCP($F385,CW$1)</f>
        <v>ERR: INVALID COMPANY</v>
      </c>
      <c r="CX385" t="str" cm="1">
        <f t="array" aca="1" ref="CX385" ca="1">_xll.YCP($F385,CX$1)</f>
        <v>ERR: INVALID COMPANY</v>
      </c>
      <c r="CY385" t="str" cm="1">
        <f t="array" aca="1" ref="CY385" ca="1">_xll.YCP($F385,CY$1)</f>
        <v>ERR: INVALID COMPANY</v>
      </c>
      <c r="CZ385" t="str" cm="1">
        <f t="array" aca="1" ref="CZ385" ca="1">_xll.YCP($F385,CZ$1)</f>
        <v>ERR: INVALID COMPANY</v>
      </c>
      <c r="DA385" t="str" cm="1">
        <f t="array" aca="1" ref="DA385" ca="1">_xll.YCP($F385,DA$1)</f>
        <v>ERR: INVALID COMPANY</v>
      </c>
      <c r="DB385" t="str" cm="1">
        <f t="array" aca="1" ref="DB385" ca="1">_xll.YCP($F385,DB$1)</f>
        <v>ERR: INVALID COMPANY</v>
      </c>
      <c r="DC385" t="str" cm="1">
        <f t="array" aca="1" ref="DC385" ca="1">_xll.YCP($F385,DC$1)</f>
        <v>ERR: INVALID COMPANY</v>
      </c>
      <c r="DD385" t="str" cm="1">
        <f t="array" aca="1" ref="DD385" ca="1">_xll.YCP($F385,DD$1)</f>
        <v>ERR: INVALID COMPANY</v>
      </c>
      <c r="DE385" t="str" cm="1">
        <f t="array" aca="1" ref="DE385" ca="1">_xll.YCP($F385,DE$1)</f>
        <v>ERR: INVALID COMPANY</v>
      </c>
      <c r="DF385" t="str" cm="1">
        <f t="array" aca="1" ref="DF385" ca="1">_xll.YCP($F385,DF$1)</f>
        <v>ERR: INVALID COMPANY</v>
      </c>
      <c r="DG385" t="str" cm="1">
        <f t="array" aca="1" ref="DG385" ca="1">_xll.YCP($F385,DG$1)</f>
        <v>ERR: INVALID CALC</v>
      </c>
      <c r="DH385" t="str" cm="1">
        <f t="array" aca="1" ref="DH385" ca="1">_xll.YCP($F385,DH$1)</f>
        <v>ERR: INVALID COMPANY</v>
      </c>
      <c r="DI385" t="str" cm="1">
        <f t="array" aca="1" ref="DI385" ca="1">_xll.YCP($F385,DI$1)</f>
        <v>ERR: INVALID COMPANY</v>
      </c>
      <c r="DJ385" t="str" cm="1">
        <f t="array" aca="1" ref="DJ385" ca="1">_xll.YCP($F385,DJ$1)</f>
        <v>ERR: INVALID COMPANY</v>
      </c>
      <c r="DK385" t="str" cm="1">
        <f t="array" aca="1" ref="DK385" ca="1">_xll.YCP($F385,DK$1)</f>
        <v>ERR: INVALID CALC</v>
      </c>
      <c r="DL385" t="str" cm="1">
        <f t="array" aca="1" ref="DL385" ca="1">_xll.YCP($F385,DL$1)</f>
        <v>ERR: INVALID COMPANY</v>
      </c>
      <c r="DM385" t="str" cm="1">
        <f t="array" aca="1" ref="DM385" ca="1">_xll.YCP($F385,DM$1)</f>
        <v>ERR: INVALID COMPANY</v>
      </c>
      <c r="DN385" t="str" cm="1">
        <f t="array" aca="1" ref="DN385" ca="1">_xll.YCP($F385,DN$1)</f>
        <v>ERR: INVALID COMPANY</v>
      </c>
      <c r="DO385" t="str" cm="1">
        <f t="array" aca="1" ref="DO385" ca="1">_xll.YCP($F385,DO$1)</f>
        <v>ERR: INVALID CALC</v>
      </c>
      <c r="DP385" t="str" cm="1">
        <f t="array" aca="1" ref="DP385" ca="1">_xll.YCP($F385,DP$1)</f>
        <v>ERR: INVALID COMPANY</v>
      </c>
      <c r="DQ385" t="str" cm="1">
        <f t="array" aca="1" ref="DQ385" ca="1">_xll.YCP($F385,DQ$1)</f>
        <v>ERR: INVALID COMPANY</v>
      </c>
      <c r="DR385" t="str" cm="1">
        <f t="array" aca="1" ref="DR385" ca="1">_xll.YCP($F385,DR$1)</f>
        <v>ERR: INVALID COMPANY</v>
      </c>
      <c r="DS385" t="str" cm="1">
        <f t="array" aca="1" ref="DS385" ca="1">_xll.YCP($F385,DS$1)</f>
        <v>ERR: INVALID COMPANY</v>
      </c>
      <c r="DT385" t="str" cm="1">
        <f t="array" aca="1" ref="DT385" ca="1">_xll.YCP($F385,DT$1)</f>
        <v>ERR: INVALID COMPANY</v>
      </c>
      <c r="DU385" t="str" cm="1">
        <f t="array" aca="1" ref="DU385" ca="1">_xll.YCP($F385,DU$1)</f>
        <v>ERR: INVALID COMPANY</v>
      </c>
      <c r="DV385" t="str" cm="1">
        <f t="array" aca="1" ref="DV385" ca="1">_xll.YCP($F385,DV$1)</f>
        <v>ERR: INVALID COMPANY</v>
      </c>
      <c r="DW385" t="str" cm="1">
        <f t="array" aca="1" ref="DW385" ca="1">_xll.YCP($F385,DW$1)</f>
        <v>ERR: INVALID COMPANY</v>
      </c>
      <c r="DX385" t="str" cm="1">
        <f t="array" aca="1" ref="DX385" ca="1">_xll.YCP($F385,DX$1)</f>
        <v>ERR: INVALID COMPANY</v>
      </c>
      <c r="DY385" t="str" cm="1">
        <f t="array" aca="1" ref="DY385" ca="1">_xll.YCP($F385,DY$1)</f>
        <v>ERR: INVALID COMPANY</v>
      </c>
      <c r="DZ385" t="str" cm="1">
        <f t="array" aca="1" ref="DZ385" ca="1">_xll.YCP($F385,DZ$1)</f>
        <v>ERR: INVALID COMPANY</v>
      </c>
      <c r="EA385" t="str" cm="1">
        <f t="array" aca="1" ref="EA385" ca="1">_xll.YCP($F385,EA$1)</f>
        <v>ERR: INVALID COMPANY</v>
      </c>
      <c r="EB385" t="str" cm="1">
        <f t="array" aca="1" ref="EB385" ca="1">_xll.YCP($F385,EB$1)</f>
        <v>ERR: INVALID COMPANY</v>
      </c>
      <c r="EC385" t="str" cm="1">
        <f t="array" aca="1" ref="EC385" ca="1">_xll.YCP($F385,EC$1)</f>
        <v>ERR: INVALID COMPANY</v>
      </c>
      <c r="ED385" t="str" cm="1">
        <f t="array" aca="1" ref="ED385" ca="1">_xll.YCP($F385,ED$1)</f>
        <v>ERR: INVALID COMPANY</v>
      </c>
      <c r="EE385" t="str" cm="1">
        <f t="array" aca="1" ref="EE385" ca="1">_xll.YCP($F385,EE$1)</f>
        <v>ERR: INVALID COMPANY</v>
      </c>
      <c r="EF385" t="str" cm="1">
        <f t="array" aca="1" ref="EF385" ca="1">_xll.YCP($F385,EF$1)</f>
        <v>ERR: INVALID COMPANY</v>
      </c>
      <c r="EG385" t="str" cm="1">
        <f t="array" aca="1" ref="EG385" ca="1">_xll.YCP($F385,EG$1)</f>
        <v>ERR: INVALID COMPANY</v>
      </c>
      <c r="EH385" t="str" cm="1">
        <f t="array" aca="1" ref="EH385" ca="1">_xll.YCP($F385,EH$1)</f>
        <v>ERR: INVALID COMPANY</v>
      </c>
      <c r="EI385" t="str" cm="1">
        <f t="array" aca="1" ref="EI385" ca="1">_xll.YCP($F385,EI$1)</f>
        <v>ERR: INVALID COMPANY</v>
      </c>
      <c r="EJ385" t="str" cm="1">
        <f t="array" aca="1" ref="EJ385" ca="1">_xll.YCP($F385,EJ$1)</f>
        <v>ERR: INVALID CALC</v>
      </c>
      <c r="EK385" t="str" cm="1">
        <f t="array" aca="1" ref="EK385" ca="1">_xll.YCP($F385,EK$1)</f>
        <v>ERR: INVALID COMPANY</v>
      </c>
      <c r="EL385" t="str" cm="1">
        <f t="array" aca="1" ref="EL385" ca="1">_xll.YCP($F385,EL$1)</f>
        <v>ERR: INVALID COMPANY</v>
      </c>
      <c r="EM385" t="str" cm="1">
        <f t="array" aca="1" ref="EM385" ca="1">_xll.YCP($F385,EM$1)</f>
        <v>ERR: INVALID CALC</v>
      </c>
      <c r="EN385" t="str" cm="1">
        <f t="array" aca="1" ref="EN385" ca="1">_xll.YCP($F385,EN$1)</f>
        <v>ERR: INVALID COMPANY</v>
      </c>
      <c r="EO385" t="str" cm="1">
        <f t="array" aca="1" ref="EO385" ca="1">_xll.YCP($F385,EO$1)</f>
        <v>ERR: INVALID COMPANY</v>
      </c>
      <c r="EP385" t="str" cm="1">
        <f t="array" aca="1" ref="EP385" ca="1">_xll.YCP($F385,EP$1)</f>
        <v>ERR: INVALID COMPANY</v>
      </c>
      <c r="EQ385" t="str" cm="1">
        <f t="array" aca="1" ref="EQ385" ca="1">_xll.YCP($F385,EQ$1)</f>
        <v>ERR: INVALID COMPANY</v>
      </c>
      <c r="ER385" t="str" cm="1">
        <f t="array" aca="1" ref="ER385" ca="1">_xll.YCP($F385,ER$1)</f>
        <v>ERR: INVALID COMPANY</v>
      </c>
      <c r="ES385" t="str" cm="1">
        <f t="array" aca="1" ref="ES385" ca="1">_xll.YCP($F385,ES$1)</f>
        <v>ERR: INVALID COMPANY</v>
      </c>
    </row>
    <row r="386" spans="6:149" x14ac:dyDescent="0.35">
      <c r="F386">
        <f t="shared" si="5"/>
        <v>0</v>
      </c>
      <c r="G386" t="str" cm="1">
        <f t="array" aca="1" ref="G386" ca="1">_xll.YCI($F386,G$1)</f>
        <v>ERR: INVALID COMPANY</v>
      </c>
      <c r="H386" t="str" cm="1">
        <f t="array" aca="1" ref="H386" ca="1">_xll.YCI($F386,H$1)</f>
        <v>ERR: INVALID COMPANY</v>
      </c>
      <c r="I386" t="str" cm="1">
        <f t="array" aca="1" ref="I386" ca="1">_xll.YCI($F386,I$1)</f>
        <v>ERR: INVALID COMPANY</v>
      </c>
      <c r="J386" t="str" cm="1">
        <f t="array" aca="1" ref="J386" ca="1">_xll.YCI($F386,J$1)</f>
        <v>ERR: INVALID COMPANY</v>
      </c>
      <c r="K386" t="str" cm="1">
        <f t="array" aca="1" ref="K386" ca="1">_xll.YCI($F386,K$1)</f>
        <v>ERR: INVALID COMPANY</v>
      </c>
      <c r="L386" t="str" cm="1">
        <f t="array" aca="1" ref="L386" ca="1">_xll.YCI($F386,L$1)</f>
        <v>ERR: INVALID COMPANY</v>
      </c>
      <c r="M386" t="str" cm="1">
        <f t="array" aca="1" ref="M386" ca="1">_xll.YCI($F386,M$1)</f>
        <v>ERR: INVALID COMPANY</v>
      </c>
      <c r="N386" t="str" cm="1">
        <f t="array" aca="1" ref="N386" ca="1">_xll.YCI($F386,N$1)</f>
        <v>ERR: INVALID COMPANY</v>
      </c>
      <c r="O386" t="str" cm="1">
        <f t="array" aca="1" ref="O386" ca="1">_xll.YCI($F386,O$1)</f>
        <v>ERR: INVALID COMPANY</v>
      </c>
      <c r="P386" t="str" cm="1">
        <f t="array" aca="1" ref="P386" ca="1">_xll.YCI($F386,P$1)</f>
        <v>ERR: INVALID COMPANY</v>
      </c>
      <c r="Q386" t="str" cm="1">
        <f t="array" aca="1" ref="Q386" ca="1">_xll.YCP($F386,Q$1)</f>
        <v>ERR: INVALID COMPANY</v>
      </c>
      <c r="R386" t="str" cm="1">
        <f t="array" aca="1" ref="R386" ca="1">_xll.YCP($F386,R$1)</f>
        <v>ERR: INVALID COMPANY</v>
      </c>
      <c r="S386" t="str" cm="1">
        <f t="array" aca="1" ref="S386" ca="1">_xll.YCP($F386,S$1)</f>
        <v>ERR: INVALID COMPANY</v>
      </c>
      <c r="T386" t="str" cm="1">
        <f t="array" aca="1" ref="T386" ca="1">_xll.YCP($F386,T$1)</f>
        <v>ERR: INVALID COMPANY</v>
      </c>
      <c r="U386" t="str" cm="1">
        <f t="array" aca="1" ref="U386" ca="1">_xll.YCP($F386,U$1)</f>
        <v>ERR: INVALID COMPANY</v>
      </c>
      <c r="V386" t="str" cm="1">
        <f t="array" aca="1" ref="V386" ca="1">_xll.YCP($F386,V$1)</f>
        <v>ERR: INVALID COMPANY</v>
      </c>
      <c r="W386" t="str" cm="1">
        <f t="array" aca="1" ref="W386" ca="1">_xll.YCP($F386,W$1)</f>
        <v>ERR: INVALID COMPANY</v>
      </c>
      <c r="X386" t="str" cm="1">
        <f t="array" aca="1" ref="X386" ca="1">_xll.YCP($F386,X$1)</f>
        <v>ERR: INVALID COMPANY</v>
      </c>
      <c r="Y386" t="str" cm="1">
        <f t="array" aca="1" ref="Y386" ca="1">_xll.YCP($F386,Y$1)</f>
        <v>ERR: INVALID COMPANY</v>
      </c>
      <c r="Z386" t="str" cm="1">
        <f t="array" aca="1" ref="Z386" ca="1">_xll.YCP($F386,Z$1)</f>
        <v>ERR: INVALID COMPANY</v>
      </c>
      <c r="AA386" t="str" cm="1">
        <f t="array" aca="1" ref="AA386" ca="1">_xll.YCP($F386,AA$1)</f>
        <v>ERR: INVALID COMPANY</v>
      </c>
      <c r="AB386" t="str" cm="1">
        <f t="array" aca="1" ref="AB386" ca="1">_xll.YCP($F386,AB$1)</f>
        <v>ERR: INVALID COMPANY</v>
      </c>
      <c r="AC386" t="str" cm="1">
        <f t="array" aca="1" ref="AC386" ca="1">_xll.YCP($F386,AC$1)</f>
        <v>ERR: INVALID COMPANY</v>
      </c>
      <c r="AD386" t="str" cm="1">
        <f t="array" aca="1" ref="AD386" ca="1">_xll.YCP($F386,AD$1)</f>
        <v>ERR: INVALID COMPANY</v>
      </c>
      <c r="AE386" t="str" cm="1">
        <f t="array" aca="1" ref="AE386" ca="1">_xll.YCP($F386,AE$1)</f>
        <v>ERR: INVALID COMPANY</v>
      </c>
      <c r="AF386" t="str" cm="1">
        <f t="array" aca="1" ref="AF386" ca="1">_xll.YCP($F386,AF$1)</f>
        <v>ERR: INVALID COMPANY</v>
      </c>
      <c r="AG386" t="str" cm="1">
        <f t="array" aca="1" ref="AG386" ca="1">_xll.YCP($F386,AG$1)</f>
        <v>ERR: INVALID COMPANY</v>
      </c>
      <c r="AH386" t="str" cm="1">
        <f t="array" aca="1" ref="AH386" ca="1">_xll.YCP($F386,AH$1)</f>
        <v>ERR: INVALID COMPANY</v>
      </c>
      <c r="AI386" t="str" cm="1">
        <f t="array" aca="1" ref="AI386" ca="1">_xll.YCP($F386,AI$1)</f>
        <v>ERR: INVALID COMPANY</v>
      </c>
      <c r="AJ386" t="str" cm="1">
        <f t="array" aca="1" ref="AJ386" ca="1">_xll.YCP($F386,AJ$1)</f>
        <v>ERR: INVALID COMPANY</v>
      </c>
      <c r="AK386" t="str" cm="1">
        <f t="array" aca="1" ref="AK386" ca="1">_xll.YCP($F386,AK$1)</f>
        <v>ERR: INVALID COMPANY</v>
      </c>
      <c r="AL386" t="str" cm="1">
        <f t="array" aca="1" ref="AL386" ca="1">_xll.YCP($F386,AL$1)</f>
        <v>ERR: INVALID COMPANY</v>
      </c>
      <c r="AM386" t="str" cm="1">
        <f t="array" aca="1" ref="AM386" ca="1">_xll.YCP($F386,AM$1)</f>
        <v>ERR: INVALID COMPANY</v>
      </c>
      <c r="AN386" t="str" cm="1">
        <f t="array" aca="1" ref="AN386" ca="1">_xll.YCP($F386,AN$1)</f>
        <v>ERR: INVALID COMPANY</v>
      </c>
      <c r="AO386" t="str" cm="1">
        <f t="array" aca="1" ref="AO386" ca="1">_xll.YCP($F386,AO$1)</f>
        <v>ERR: INVALID COMPANY</v>
      </c>
      <c r="AP386" t="str" cm="1">
        <f t="array" aca="1" ref="AP386" ca="1">_xll.YCP($F386,AP$1)</f>
        <v>ERR: INVALID COMPANY</v>
      </c>
      <c r="AQ386" t="str" cm="1">
        <f t="array" aca="1" ref="AQ386" ca="1">_xll.YCP($F386,AQ$1)</f>
        <v>ERR: INVALID COMPANY</v>
      </c>
      <c r="AR386" t="str" cm="1">
        <f t="array" aca="1" ref="AR386" ca="1">_xll.YCP($F386,AR$1)</f>
        <v>ERR: INVALID COMPANY</v>
      </c>
      <c r="AS386" t="str" cm="1">
        <f t="array" aca="1" ref="AS386" ca="1">_xll.YCP($F386,AS$1)</f>
        <v>ERR: INVALID COMPANY</v>
      </c>
      <c r="AT386" t="str" cm="1">
        <f t="array" aca="1" ref="AT386" ca="1">_xll.YCP($F386,AT$1)</f>
        <v>ERR: INVALID COMPANY</v>
      </c>
      <c r="AU386" t="str" cm="1">
        <f t="array" aca="1" ref="AU386" ca="1">_xll.YCP($F386,AU$1)</f>
        <v>ERR: INVALID COMPANY</v>
      </c>
      <c r="AV386" t="str" cm="1">
        <f t="array" aca="1" ref="AV386" ca="1">_xll.YCP($F386,AV$1)</f>
        <v>ERR: INVALID COMPANY</v>
      </c>
      <c r="AW386" t="str" cm="1">
        <f t="array" aca="1" ref="AW386" ca="1">_xll.YCP($F386,AW$1)</f>
        <v>ERR: INVALID COMPANY</v>
      </c>
      <c r="AX386" t="str" cm="1">
        <f t="array" aca="1" ref="AX386" ca="1">_xll.YCP($F386,AX$1)</f>
        <v>ERR: INVALID COMPANY</v>
      </c>
      <c r="AY386" t="str" cm="1">
        <f t="array" aca="1" ref="AY386" ca="1">_xll.YCP($F386,AY$1)</f>
        <v>ERR: INVALID COMPANY</v>
      </c>
      <c r="AZ386" t="str" cm="1">
        <f t="array" aca="1" ref="AZ386" ca="1">_xll.YCP($F386,AZ$1)</f>
        <v>ERR: INVALID COMPANY</v>
      </c>
      <c r="BA386" t="str" cm="1">
        <f t="array" aca="1" ref="BA386" ca="1">_xll.YCP($F386,BA$1)</f>
        <v>ERR: INVALID COMPANY</v>
      </c>
      <c r="BB386" t="str" cm="1">
        <f t="array" aca="1" ref="BB386" ca="1">_xll.YCP($F386,BB$1)</f>
        <v>ERR: INVALID COMPANY</v>
      </c>
      <c r="BC386" t="str" cm="1">
        <f t="array" aca="1" ref="BC386" ca="1">_xll.YCP($F386,BC$1)</f>
        <v>ERR: INVALID COMPANY</v>
      </c>
      <c r="BD386" t="str" cm="1">
        <f t="array" aca="1" ref="BD386" ca="1">_xll.YCP($F386,BD$1)</f>
        <v>ERR: INVALID COMPANY</v>
      </c>
      <c r="BE386" t="str" cm="1">
        <f t="array" aca="1" ref="BE386" ca="1">_xll.YCP($F386,BE$1)</f>
        <v>ERR: INVALID COMPANY</v>
      </c>
      <c r="BF386" t="str" cm="1">
        <f t="array" aca="1" ref="BF386" ca="1">_xll.YCP($F386,BF$1)</f>
        <v>ERR: INVALID COMPANY</v>
      </c>
      <c r="BG386" t="str" cm="1">
        <f t="array" aca="1" ref="BG386" ca="1">_xll.YCP($F386,BG$1)</f>
        <v>ERR: INVALID COMPANY</v>
      </c>
      <c r="BH386" t="str" cm="1">
        <f t="array" aca="1" ref="BH386" ca="1">_xll.YCP($F386,BH$1)</f>
        <v>ERR: INVALID COMPANY</v>
      </c>
      <c r="BI386" t="str" cm="1">
        <f t="array" aca="1" ref="BI386" ca="1">_xll.YCP($F386,BI$1)</f>
        <v>ERR: INVALID COMPANY</v>
      </c>
      <c r="BJ386" t="str" cm="1">
        <f t="array" aca="1" ref="BJ386" ca="1">_xll.YCP($F386,BJ$1)</f>
        <v>ERR: INVALID COMPANY</v>
      </c>
      <c r="BK386" t="str" cm="1">
        <f t="array" aca="1" ref="BK386" ca="1">_xll.YCP($F386,BK$1)</f>
        <v>ERR: INVALID COMPANY</v>
      </c>
      <c r="BL386" t="str" cm="1">
        <f t="array" aca="1" ref="BL386" ca="1">_xll.YCP($F386,BL$1)</f>
        <v>ERR: INVALID COMPANY</v>
      </c>
      <c r="BM386" t="str" cm="1">
        <f t="array" aca="1" ref="BM386" ca="1">_xll.YCP($F386,BM$1)</f>
        <v>ERR: INVALID COMPANY</v>
      </c>
      <c r="BN386" t="str" cm="1">
        <f t="array" aca="1" ref="BN386" ca="1">_xll.YCP($F386,BN$1)</f>
        <v>ERR: INVALID COMPANY</v>
      </c>
      <c r="BO386" t="str" cm="1">
        <f t="array" aca="1" ref="BO386" ca="1">_xll.YCP($F386,BO$1)</f>
        <v>ERR: INVALID COMPANY</v>
      </c>
      <c r="BP386" t="str" cm="1">
        <f t="array" aca="1" ref="BP386" ca="1">_xll.YCP($F386,BP$1)</f>
        <v>ERR: INVALID COMPANY</v>
      </c>
      <c r="BQ386" t="str" cm="1">
        <f t="array" aca="1" ref="BQ386" ca="1">_xll.YCP($F386,BQ$1)</f>
        <v>ERR: INVALID COMPANY</v>
      </c>
      <c r="BR386" t="str" cm="1">
        <f t="array" aca="1" ref="BR386" ca="1">_xll.YCP($F386,BR$1)</f>
        <v>ERR: INVALID COMPANY</v>
      </c>
      <c r="BS386" t="str" cm="1">
        <f t="array" aca="1" ref="BS386" ca="1">_xll.YCP($F386,BS$1)</f>
        <v>ERR: INVALID COMPANY</v>
      </c>
      <c r="BT386" t="str" cm="1">
        <f t="array" aca="1" ref="BT386" ca="1">_xll.YCP($F386,BT$1)</f>
        <v>ERR: INVALID COMPANY</v>
      </c>
      <c r="BU386" t="str" cm="1">
        <f t="array" aca="1" ref="BU386" ca="1">_xll.YCP($F386,BU$1)</f>
        <v>ERR: INVALID COMPANY</v>
      </c>
      <c r="BV386" t="str" cm="1">
        <f t="array" aca="1" ref="BV386" ca="1">_xll.YCP($F386,BV$1)</f>
        <v>ERR: INVALID COMPANY</v>
      </c>
      <c r="BW386" t="str" cm="1">
        <f t="array" aca="1" ref="BW386" ca="1">_xll.YCP($F386,BW$1)</f>
        <v>ERR: INVALID COMPANY</v>
      </c>
      <c r="BX386" t="str" cm="1">
        <f t="array" aca="1" ref="BX386" ca="1">_xll.YCP($F386,BX$1)</f>
        <v>ERR: INVALID COMPANY</v>
      </c>
      <c r="BY386" t="str" cm="1">
        <f t="array" aca="1" ref="BY386" ca="1">_xll.YCP($F386,BY$1)</f>
        <v>ERR: INVALID COMPANY</v>
      </c>
      <c r="BZ386" t="str" cm="1">
        <f t="array" aca="1" ref="BZ386" ca="1">_xll.YCP($F386,BZ$1)</f>
        <v>ERR: INVALID COMPANY</v>
      </c>
      <c r="CA386" t="str" cm="1">
        <f t="array" aca="1" ref="CA386" ca="1">_xll.YCP($F386,CA$1)</f>
        <v>ERR: INVALID COMPANY</v>
      </c>
      <c r="CB386" t="str" cm="1">
        <f t="array" aca="1" ref="CB386" ca="1">_xll.YCP($F386,CB$1)</f>
        <v>ERR: INVALID COMPANY</v>
      </c>
      <c r="CC386" t="str" cm="1">
        <f t="array" aca="1" ref="CC386" ca="1">_xll.YCP($F386,CC$1)</f>
        <v>ERR: INVALID COMPANY</v>
      </c>
      <c r="CD386" t="str" cm="1">
        <f t="array" aca="1" ref="CD386" ca="1">_xll.YCP($F386,CD$1)</f>
        <v>ERR: INVALID COMPANY</v>
      </c>
      <c r="CE386" t="str" cm="1">
        <f t="array" aca="1" ref="CE386" ca="1">_xll.YCP($F386,CE$1)</f>
        <v>ERR: INVALID COMPANY</v>
      </c>
      <c r="CF386" t="str" cm="1">
        <f t="array" aca="1" ref="CF386" ca="1">_xll.YCP($F386,CF$1)</f>
        <v>ERR: INVALID COMPANY</v>
      </c>
      <c r="CG386" t="str" cm="1">
        <f t="array" aca="1" ref="CG386" ca="1">_xll.YCP($F386,CG$1)</f>
        <v>ERR: INVALID COMPANY</v>
      </c>
      <c r="CH386" t="str" cm="1">
        <f t="array" aca="1" ref="CH386" ca="1">_xll.YCP($F386,CH$1)</f>
        <v>ERR: INVALID COMPANY</v>
      </c>
      <c r="CI386" t="str" cm="1">
        <f t="array" aca="1" ref="CI386" ca="1">_xll.YCP($F386,CI$1)</f>
        <v>ERR: INVALID COMPANY</v>
      </c>
      <c r="CJ386" t="str" cm="1">
        <f t="array" aca="1" ref="CJ386" ca="1">_xll.YCP($F386,CJ$1)</f>
        <v>ERR: INVALID COMPANY</v>
      </c>
      <c r="CK386" t="str" cm="1">
        <f t="array" aca="1" ref="CK386" ca="1">_xll.YCP($F386,CK$1)</f>
        <v>ERR: INVALID COMPANY</v>
      </c>
      <c r="CL386" t="str" cm="1">
        <f t="array" aca="1" ref="CL386" ca="1">_xll.YCP($F386,CL$1)</f>
        <v>ERR: INVALID COMPANY</v>
      </c>
      <c r="CM386" t="str" cm="1">
        <f t="array" aca="1" ref="CM386" ca="1">_xll.YCP($F386,CM$1)</f>
        <v>ERR: INVALID COMPANY</v>
      </c>
      <c r="CN386" t="str" cm="1">
        <f t="array" aca="1" ref="CN386" ca="1">_xll.YCP($F386,CN$1)</f>
        <v>ERR: INVALID COMPANY</v>
      </c>
      <c r="CO386" t="str" cm="1">
        <f t="array" aca="1" ref="CO386" ca="1">_xll.YCP($F386,CO$1)</f>
        <v>ERR: INVALID COMPANY</v>
      </c>
      <c r="CP386" t="str" cm="1">
        <f t="array" aca="1" ref="CP386" ca="1">_xll.YCP($F386,CP$1)</f>
        <v>ERR: INVALID COMPANY</v>
      </c>
      <c r="CQ386" t="str" cm="1">
        <f t="array" aca="1" ref="CQ386" ca="1">_xll.YCP($F386,CQ$1)</f>
        <v>ERR: INVALID COMPANY</v>
      </c>
      <c r="CR386" t="str" cm="1">
        <f t="array" aca="1" ref="CR386" ca="1">_xll.YCP($F386,CR$1)</f>
        <v>ERR: INVALID COMPANY</v>
      </c>
      <c r="CS386" t="str" cm="1">
        <f t="array" aca="1" ref="CS386" ca="1">_xll.YCP($F386,CS$1)</f>
        <v>ERR: INVALID COMPANY</v>
      </c>
      <c r="CT386" t="str" cm="1">
        <f t="array" aca="1" ref="CT386" ca="1">_xll.YCP($F386,CT$1)</f>
        <v>ERR: INVALID CALC</v>
      </c>
      <c r="CU386" t="str" cm="1">
        <f t="array" aca="1" ref="CU386" ca="1">_xll.YCP($F386,CU$1)</f>
        <v>ERR: INVALID COMPANY</v>
      </c>
      <c r="CV386" t="str" cm="1">
        <f t="array" aca="1" ref="CV386" ca="1">_xll.YCP($F386,CV$1)</f>
        <v>ERR: INVALID COMPANY</v>
      </c>
      <c r="CW386" t="str" cm="1">
        <f t="array" aca="1" ref="CW386" ca="1">_xll.YCP($F386,CW$1)</f>
        <v>ERR: INVALID COMPANY</v>
      </c>
      <c r="CX386" t="str" cm="1">
        <f t="array" aca="1" ref="CX386" ca="1">_xll.YCP($F386,CX$1)</f>
        <v>ERR: INVALID COMPANY</v>
      </c>
      <c r="CY386" t="str" cm="1">
        <f t="array" aca="1" ref="CY386" ca="1">_xll.YCP($F386,CY$1)</f>
        <v>ERR: INVALID COMPANY</v>
      </c>
      <c r="CZ386" t="str" cm="1">
        <f t="array" aca="1" ref="CZ386" ca="1">_xll.YCP($F386,CZ$1)</f>
        <v>ERR: INVALID COMPANY</v>
      </c>
      <c r="DA386" t="str" cm="1">
        <f t="array" aca="1" ref="DA386" ca="1">_xll.YCP($F386,DA$1)</f>
        <v>ERR: INVALID COMPANY</v>
      </c>
      <c r="DB386" t="str" cm="1">
        <f t="array" aca="1" ref="DB386" ca="1">_xll.YCP($F386,DB$1)</f>
        <v>ERR: INVALID COMPANY</v>
      </c>
      <c r="DC386" t="str" cm="1">
        <f t="array" aca="1" ref="DC386" ca="1">_xll.YCP($F386,DC$1)</f>
        <v>ERR: INVALID COMPANY</v>
      </c>
      <c r="DD386" t="str" cm="1">
        <f t="array" aca="1" ref="DD386" ca="1">_xll.YCP($F386,DD$1)</f>
        <v>ERR: INVALID COMPANY</v>
      </c>
      <c r="DE386" t="str" cm="1">
        <f t="array" aca="1" ref="DE386" ca="1">_xll.YCP($F386,DE$1)</f>
        <v>ERR: INVALID COMPANY</v>
      </c>
      <c r="DF386" t="str" cm="1">
        <f t="array" aca="1" ref="DF386" ca="1">_xll.YCP($F386,DF$1)</f>
        <v>ERR: INVALID COMPANY</v>
      </c>
      <c r="DG386" t="str" cm="1">
        <f t="array" aca="1" ref="DG386" ca="1">_xll.YCP($F386,DG$1)</f>
        <v>ERR: INVALID CALC</v>
      </c>
      <c r="DH386" t="str" cm="1">
        <f t="array" aca="1" ref="DH386" ca="1">_xll.YCP($F386,DH$1)</f>
        <v>ERR: INVALID COMPANY</v>
      </c>
      <c r="DI386" t="str" cm="1">
        <f t="array" aca="1" ref="DI386" ca="1">_xll.YCP($F386,DI$1)</f>
        <v>ERR: INVALID COMPANY</v>
      </c>
      <c r="DJ386" t="str" cm="1">
        <f t="array" aca="1" ref="DJ386" ca="1">_xll.YCP($F386,DJ$1)</f>
        <v>ERR: INVALID COMPANY</v>
      </c>
      <c r="DK386" t="str" cm="1">
        <f t="array" aca="1" ref="DK386" ca="1">_xll.YCP($F386,DK$1)</f>
        <v>ERR: INVALID CALC</v>
      </c>
      <c r="DL386" t="str" cm="1">
        <f t="array" aca="1" ref="DL386" ca="1">_xll.YCP($F386,DL$1)</f>
        <v>ERR: INVALID COMPANY</v>
      </c>
      <c r="DM386" t="str" cm="1">
        <f t="array" aca="1" ref="DM386" ca="1">_xll.YCP($F386,DM$1)</f>
        <v>ERR: INVALID COMPANY</v>
      </c>
      <c r="DN386" t="str" cm="1">
        <f t="array" aca="1" ref="DN386" ca="1">_xll.YCP($F386,DN$1)</f>
        <v>ERR: INVALID COMPANY</v>
      </c>
      <c r="DO386" t="str" cm="1">
        <f t="array" aca="1" ref="DO386" ca="1">_xll.YCP($F386,DO$1)</f>
        <v>ERR: INVALID CALC</v>
      </c>
      <c r="DP386" t="str" cm="1">
        <f t="array" aca="1" ref="DP386" ca="1">_xll.YCP($F386,DP$1)</f>
        <v>ERR: INVALID COMPANY</v>
      </c>
      <c r="DQ386" t="str" cm="1">
        <f t="array" aca="1" ref="DQ386" ca="1">_xll.YCP($F386,DQ$1)</f>
        <v>ERR: INVALID COMPANY</v>
      </c>
      <c r="DR386" t="str" cm="1">
        <f t="array" aca="1" ref="DR386" ca="1">_xll.YCP($F386,DR$1)</f>
        <v>ERR: INVALID COMPANY</v>
      </c>
      <c r="DS386" t="str" cm="1">
        <f t="array" aca="1" ref="DS386" ca="1">_xll.YCP($F386,DS$1)</f>
        <v>ERR: INVALID COMPANY</v>
      </c>
      <c r="DT386" t="str" cm="1">
        <f t="array" aca="1" ref="DT386" ca="1">_xll.YCP($F386,DT$1)</f>
        <v>ERR: INVALID COMPANY</v>
      </c>
      <c r="DU386" t="str" cm="1">
        <f t="array" aca="1" ref="DU386" ca="1">_xll.YCP($F386,DU$1)</f>
        <v>ERR: INVALID COMPANY</v>
      </c>
      <c r="DV386" t="str" cm="1">
        <f t="array" aca="1" ref="DV386" ca="1">_xll.YCP($F386,DV$1)</f>
        <v>ERR: INVALID COMPANY</v>
      </c>
      <c r="DW386" t="str" cm="1">
        <f t="array" aca="1" ref="DW386" ca="1">_xll.YCP($F386,DW$1)</f>
        <v>ERR: INVALID COMPANY</v>
      </c>
      <c r="DX386" t="str" cm="1">
        <f t="array" aca="1" ref="DX386" ca="1">_xll.YCP($F386,DX$1)</f>
        <v>ERR: INVALID COMPANY</v>
      </c>
      <c r="DY386" t="str" cm="1">
        <f t="array" aca="1" ref="DY386" ca="1">_xll.YCP($F386,DY$1)</f>
        <v>ERR: INVALID COMPANY</v>
      </c>
      <c r="DZ386" t="str" cm="1">
        <f t="array" aca="1" ref="DZ386" ca="1">_xll.YCP($F386,DZ$1)</f>
        <v>ERR: INVALID COMPANY</v>
      </c>
      <c r="EA386" t="str" cm="1">
        <f t="array" aca="1" ref="EA386" ca="1">_xll.YCP($F386,EA$1)</f>
        <v>ERR: INVALID COMPANY</v>
      </c>
      <c r="EB386" t="str" cm="1">
        <f t="array" aca="1" ref="EB386" ca="1">_xll.YCP($F386,EB$1)</f>
        <v>ERR: INVALID COMPANY</v>
      </c>
      <c r="EC386" t="str" cm="1">
        <f t="array" aca="1" ref="EC386" ca="1">_xll.YCP($F386,EC$1)</f>
        <v>ERR: INVALID COMPANY</v>
      </c>
      <c r="ED386" t="str" cm="1">
        <f t="array" aca="1" ref="ED386" ca="1">_xll.YCP($F386,ED$1)</f>
        <v>ERR: INVALID COMPANY</v>
      </c>
      <c r="EE386" t="str" cm="1">
        <f t="array" aca="1" ref="EE386" ca="1">_xll.YCP($F386,EE$1)</f>
        <v>ERR: INVALID COMPANY</v>
      </c>
      <c r="EF386" t="str" cm="1">
        <f t="array" aca="1" ref="EF386" ca="1">_xll.YCP($F386,EF$1)</f>
        <v>ERR: INVALID COMPANY</v>
      </c>
      <c r="EG386" t="str" cm="1">
        <f t="array" aca="1" ref="EG386" ca="1">_xll.YCP($F386,EG$1)</f>
        <v>ERR: INVALID COMPANY</v>
      </c>
      <c r="EH386" t="str" cm="1">
        <f t="array" aca="1" ref="EH386" ca="1">_xll.YCP($F386,EH$1)</f>
        <v>ERR: INVALID COMPANY</v>
      </c>
      <c r="EI386" t="str" cm="1">
        <f t="array" aca="1" ref="EI386" ca="1">_xll.YCP($F386,EI$1)</f>
        <v>ERR: INVALID COMPANY</v>
      </c>
      <c r="EJ386" t="str" cm="1">
        <f t="array" aca="1" ref="EJ386" ca="1">_xll.YCP($F386,EJ$1)</f>
        <v>ERR: INVALID CALC</v>
      </c>
      <c r="EK386" t="str" cm="1">
        <f t="array" aca="1" ref="EK386" ca="1">_xll.YCP($F386,EK$1)</f>
        <v>ERR: INVALID COMPANY</v>
      </c>
      <c r="EL386" t="str" cm="1">
        <f t="array" aca="1" ref="EL386" ca="1">_xll.YCP($F386,EL$1)</f>
        <v>ERR: INVALID COMPANY</v>
      </c>
      <c r="EM386" t="str" cm="1">
        <f t="array" aca="1" ref="EM386" ca="1">_xll.YCP($F386,EM$1)</f>
        <v>ERR: INVALID CALC</v>
      </c>
      <c r="EN386" t="str" cm="1">
        <f t="array" aca="1" ref="EN386" ca="1">_xll.YCP($F386,EN$1)</f>
        <v>ERR: INVALID COMPANY</v>
      </c>
      <c r="EO386" t="str" cm="1">
        <f t="array" aca="1" ref="EO386" ca="1">_xll.YCP($F386,EO$1)</f>
        <v>ERR: INVALID COMPANY</v>
      </c>
      <c r="EP386" t="str" cm="1">
        <f t="array" aca="1" ref="EP386" ca="1">_xll.YCP($F386,EP$1)</f>
        <v>ERR: INVALID COMPANY</v>
      </c>
      <c r="EQ386" t="str" cm="1">
        <f t="array" aca="1" ref="EQ386" ca="1">_xll.YCP($F386,EQ$1)</f>
        <v>ERR: INVALID COMPANY</v>
      </c>
      <c r="ER386" t="str" cm="1">
        <f t="array" aca="1" ref="ER386" ca="1">_xll.YCP($F386,ER$1)</f>
        <v>ERR: INVALID COMPANY</v>
      </c>
      <c r="ES386" t="str" cm="1">
        <f t="array" aca="1" ref="ES386" ca="1">_xll.YCP($F386,ES$1)</f>
        <v>ERR: INVALID COMPANY</v>
      </c>
    </row>
    <row r="387" spans="6:149" x14ac:dyDescent="0.35">
      <c r="F387">
        <f t="shared" ref="F387:F450" si="6">IF(C387="GOOGL","GOOGL",
IF(C387="YAHOO","YAHOO",
IF(C387="INDVMUNI","MUB",
IF(AND(LEN(C387)&gt;4,RIGHT(C387,1)="X"),"M:"&amp;C387,
IF(LEN(C387)&gt;8,"BND",C387)))))</f>
        <v>0</v>
      </c>
      <c r="G387" t="str" cm="1">
        <f t="array" aca="1" ref="G387" ca="1">_xll.YCI($F387,G$1)</f>
        <v>ERR: INVALID COMPANY</v>
      </c>
      <c r="H387" t="str" cm="1">
        <f t="array" aca="1" ref="H387" ca="1">_xll.YCI($F387,H$1)</f>
        <v>ERR: INVALID COMPANY</v>
      </c>
      <c r="I387" t="str" cm="1">
        <f t="array" aca="1" ref="I387" ca="1">_xll.YCI($F387,I$1)</f>
        <v>ERR: INVALID COMPANY</v>
      </c>
      <c r="J387" t="str" cm="1">
        <f t="array" aca="1" ref="J387" ca="1">_xll.YCI($F387,J$1)</f>
        <v>ERR: INVALID COMPANY</v>
      </c>
      <c r="K387" t="str" cm="1">
        <f t="array" aca="1" ref="K387" ca="1">_xll.YCI($F387,K$1)</f>
        <v>ERR: INVALID COMPANY</v>
      </c>
      <c r="L387" t="str" cm="1">
        <f t="array" aca="1" ref="L387" ca="1">_xll.YCI($F387,L$1)</f>
        <v>ERR: INVALID COMPANY</v>
      </c>
      <c r="M387" t="str" cm="1">
        <f t="array" aca="1" ref="M387" ca="1">_xll.YCI($F387,M$1)</f>
        <v>ERR: INVALID COMPANY</v>
      </c>
      <c r="N387" t="str" cm="1">
        <f t="array" aca="1" ref="N387" ca="1">_xll.YCI($F387,N$1)</f>
        <v>ERR: INVALID COMPANY</v>
      </c>
      <c r="O387" t="str" cm="1">
        <f t="array" aca="1" ref="O387" ca="1">_xll.YCI($F387,O$1)</f>
        <v>ERR: INVALID COMPANY</v>
      </c>
      <c r="P387" t="str" cm="1">
        <f t="array" aca="1" ref="P387" ca="1">_xll.YCI($F387,P$1)</f>
        <v>ERR: INVALID COMPANY</v>
      </c>
      <c r="Q387" t="str" cm="1">
        <f t="array" aca="1" ref="Q387" ca="1">_xll.YCP($F387,Q$1)</f>
        <v>ERR: INVALID COMPANY</v>
      </c>
      <c r="R387" t="str" cm="1">
        <f t="array" aca="1" ref="R387" ca="1">_xll.YCP($F387,R$1)</f>
        <v>ERR: INVALID COMPANY</v>
      </c>
      <c r="S387" t="str" cm="1">
        <f t="array" aca="1" ref="S387" ca="1">_xll.YCP($F387,S$1)</f>
        <v>ERR: INVALID COMPANY</v>
      </c>
      <c r="T387" t="str" cm="1">
        <f t="array" aca="1" ref="T387" ca="1">_xll.YCP($F387,T$1)</f>
        <v>ERR: INVALID COMPANY</v>
      </c>
      <c r="U387" t="str" cm="1">
        <f t="array" aca="1" ref="U387" ca="1">_xll.YCP($F387,U$1)</f>
        <v>ERR: INVALID COMPANY</v>
      </c>
      <c r="V387" t="str" cm="1">
        <f t="array" aca="1" ref="V387" ca="1">_xll.YCP($F387,V$1)</f>
        <v>ERR: INVALID COMPANY</v>
      </c>
      <c r="W387" t="str" cm="1">
        <f t="array" aca="1" ref="W387" ca="1">_xll.YCP($F387,W$1)</f>
        <v>ERR: INVALID COMPANY</v>
      </c>
      <c r="X387" t="str" cm="1">
        <f t="array" aca="1" ref="X387" ca="1">_xll.YCP($F387,X$1)</f>
        <v>ERR: INVALID COMPANY</v>
      </c>
      <c r="Y387" t="str" cm="1">
        <f t="array" aca="1" ref="Y387" ca="1">_xll.YCP($F387,Y$1)</f>
        <v>ERR: INVALID COMPANY</v>
      </c>
      <c r="Z387" t="str" cm="1">
        <f t="array" aca="1" ref="Z387" ca="1">_xll.YCP($F387,Z$1)</f>
        <v>ERR: INVALID COMPANY</v>
      </c>
      <c r="AA387" t="str" cm="1">
        <f t="array" aca="1" ref="AA387" ca="1">_xll.YCP($F387,AA$1)</f>
        <v>ERR: INVALID COMPANY</v>
      </c>
      <c r="AB387" t="str" cm="1">
        <f t="array" aca="1" ref="AB387" ca="1">_xll.YCP($F387,AB$1)</f>
        <v>ERR: INVALID COMPANY</v>
      </c>
      <c r="AC387" t="str" cm="1">
        <f t="array" aca="1" ref="AC387" ca="1">_xll.YCP($F387,AC$1)</f>
        <v>ERR: INVALID COMPANY</v>
      </c>
      <c r="AD387" t="str" cm="1">
        <f t="array" aca="1" ref="AD387" ca="1">_xll.YCP($F387,AD$1)</f>
        <v>ERR: INVALID COMPANY</v>
      </c>
      <c r="AE387" t="str" cm="1">
        <f t="array" aca="1" ref="AE387" ca="1">_xll.YCP($F387,AE$1)</f>
        <v>ERR: INVALID COMPANY</v>
      </c>
      <c r="AF387" t="str" cm="1">
        <f t="array" aca="1" ref="AF387" ca="1">_xll.YCP($F387,AF$1)</f>
        <v>ERR: INVALID COMPANY</v>
      </c>
      <c r="AG387" t="str" cm="1">
        <f t="array" aca="1" ref="AG387" ca="1">_xll.YCP($F387,AG$1)</f>
        <v>ERR: INVALID COMPANY</v>
      </c>
      <c r="AH387" t="str" cm="1">
        <f t="array" aca="1" ref="AH387" ca="1">_xll.YCP($F387,AH$1)</f>
        <v>ERR: INVALID COMPANY</v>
      </c>
      <c r="AI387" t="str" cm="1">
        <f t="array" aca="1" ref="AI387" ca="1">_xll.YCP($F387,AI$1)</f>
        <v>ERR: INVALID COMPANY</v>
      </c>
      <c r="AJ387" t="str" cm="1">
        <f t="array" aca="1" ref="AJ387" ca="1">_xll.YCP($F387,AJ$1)</f>
        <v>ERR: INVALID COMPANY</v>
      </c>
      <c r="AK387" t="str" cm="1">
        <f t="array" aca="1" ref="AK387" ca="1">_xll.YCP($F387,AK$1)</f>
        <v>ERR: INVALID COMPANY</v>
      </c>
      <c r="AL387" t="str" cm="1">
        <f t="array" aca="1" ref="AL387" ca="1">_xll.YCP($F387,AL$1)</f>
        <v>ERR: INVALID COMPANY</v>
      </c>
      <c r="AM387" t="str" cm="1">
        <f t="array" aca="1" ref="AM387" ca="1">_xll.YCP($F387,AM$1)</f>
        <v>ERR: INVALID COMPANY</v>
      </c>
      <c r="AN387" t="str" cm="1">
        <f t="array" aca="1" ref="AN387" ca="1">_xll.YCP($F387,AN$1)</f>
        <v>ERR: INVALID COMPANY</v>
      </c>
      <c r="AO387" t="str" cm="1">
        <f t="array" aca="1" ref="AO387" ca="1">_xll.YCP($F387,AO$1)</f>
        <v>ERR: INVALID COMPANY</v>
      </c>
      <c r="AP387" t="str" cm="1">
        <f t="array" aca="1" ref="AP387" ca="1">_xll.YCP($F387,AP$1)</f>
        <v>ERR: INVALID COMPANY</v>
      </c>
      <c r="AQ387" t="str" cm="1">
        <f t="array" aca="1" ref="AQ387" ca="1">_xll.YCP($F387,AQ$1)</f>
        <v>ERR: INVALID COMPANY</v>
      </c>
      <c r="AR387" t="str" cm="1">
        <f t="array" aca="1" ref="AR387" ca="1">_xll.YCP($F387,AR$1)</f>
        <v>ERR: INVALID COMPANY</v>
      </c>
      <c r="AS387" t="str" cm="1">
        <f t="array" aca="1" ref="AS387" ca="1">_xll.YCP($F387,AS$1)</f>
        <v>ERR: INVALID COMPANY</v>
      </c>
      <c r="AT387" t="str" cm="1">
        <f t="array" aca="1" ref="AT387" ca="1">_xll.YCP($F387,AT$1)</f>
        <v>ERR: INVALID COMPANY</v>
      </c>
      <c r="AU387" t="str" cm="1">
        <f t="array" aca="1" ref="AU387" ca="1">_xll.YCP($F387,AU$1)</f>
        <v>ERR: INVALID COMPANY</v>
      </c>
      <c r="AV387" t="str" cm="1">
        <f t="array" aca="1" ref="AV387" ca="1">_xll.YCP($F387,AV$1)</f>
        <v>ERR: INVALID COMPANY</v>
      </c>
      <c r="AW387" t="str" cm="1">
        <f t="array" aca="1" ref="AW387" ca="1">_xll.YCP($F387,AW$1)</f>
        <v>ERR: INVALID COMPANY</v>
      </c>
      <c r="AX387" t="str" cm="1">
        <f t="array" aca="1" ref="AX387" ca="1">_xll.YCP($F387,AX$1)</f>
        <v>ERR: INVALID COMPANY</v>
      </c>
      <c r="AY387" t="str" cm="1">
        <f t="array" aca="1" ref="AY387" ca="1">_xll.YCP($F387,AY$1)</f>
        <v>ERR: INVALID COMPANY</v>
      </c>
      <c r="AZ387" t="str" cm="1">
        <f t="array" aca="1" ref="AZ387" ca="1">_xll.YCP($F387,AZ$1)</f>
        <v>ERR: INVALID COMPANY</v>
      </c>
      <c r="BA387" t="str" cm="1">
        <f t="array" aca="1" ref="BA387" ca="1">_xll.YCP($F387,BA$1)</f>
        <v>ERR: INVALID COMPANY</v>
      </c>
      <c r="BB387" t="str" cm="1">
        <f t="array" aca="1" ref="BB387" ca="1">_xll.YCP($F387,BB$1)</f>
        <v>ERR: INVALID COMPANY</v>
      </c>
      <c r="BC387" t="str" cm="1">
        <f t="array" aca="1" ref="BC387" ca="1">_xll.YCP($F387,BC$1)</f>
        <v>ERR: INVALID COMPANY</v>
      </c>
      <c r="BD387" t="str" cm="1">
        <f t="array" aca="1" ref="BD387" ca="1">_xll.YCP($F387,BD$1)</f>
        <v>ERR: INVALID COMPANY</v>
      </c>
      <c r="BE387" t="str" cm="1">
        <f t="array" aca="1" ref="BE387" ca="1">_xll.YCP($F387,BE$1)</f>
        <v>ERR: INVALID COMPANY</v>
      </c>
      <c r="BF387" t="str" cm="1">
        <f t="array" aca="1" ref="BF387" ca="1">_xll.YCP($F387,BF$1)</f>
        <v>ERR: INVALID COMPANY</v>
      </c>
      <c r="BG387" t="str" cm="1">
        <f t="array" aca="1" ref="BG387" ca="1">_xll.YCP($F387,BG$1)</f>
        <v>ERR: INVALID COMPANY</v>
      </c>
      <c r="BH387" t="str" cm="1">
        <f t="array" aca="1" ref="BH387" ca="1">_xll.YCP($F387,BH$1)</f>
        <v>ERR: INVALID COMPANY</v>
      </c>
      <c r="BI387" t="str" cm="1">
        <f t="array" aca="1" ref="BI387" ca="1">_xll.YCP($F387,BI$1)</f>
        <v>ERR: INVALID COMPANY</v>
      </c>
      <c r="BJ387" t="str" cm="1">
        <f t="array" aca="1" ref="BJ387" ca="1">_xll.YCP($F387,BJ$1)</f>
        <v>ERR: INVALID COMPANY</v>
      </c>
      <c r="BK387" t="str" cm="1">
        <f t="array" aca="1" ref="BK387" ca="1">_xll.YCP($F387,BK$1)</f>
        <v>ERR: INVALID COMPANY</v>
      </c>
      <c r="BL387" t="str" cm="1">
        <f t="array" aca="1" ref="BL387" ca="1">_xll.YCP($F387,BL$1)</f>
        <v>ERR: INVALID COMPANY</v>
      </c>
      <c r="BM387" t="str" cm="1">
        <f t="array" aca="1" ref="BM387" ca="1">_xll.YCP($F387,BM$1)</f>
        <v>ERR: INVALID COMPANY</v>
      </c>
      <c r="BN387" t="str" cm="1">
        <f t="array" aca="1" ref="BN387" ca="1">_xll.YCP($F387,BN$1)</f>
        <v>ERR: INVALID COMPANY</v>
      </c>
      <c r="BO387" t="str" cm="1">
        <f t="array" aca="1" ref="BO387" ca="1">_xll.YCP($F387,BO$1)</f>
        <v>ERR: INVALID COMPANY</v>
      </c>
      <c r="BP387" t="str" cm="1">
        <f t="array" aca="1" ref="BP387" ca="1">_xll.YCP($F387,BP$1)</f>
        <v>ERR: INVALID COMPANY</v>
      </c>
      <c r="BQ387" t="str" cm="1">
        <f t="array" aca="1" ref="BQ387" ca="1">_xll.YCP($F387,BQ$1)</f>
        <v>ERR: INVALID COMPANY</v>
      </c>
      <c r="BR387" t="str" cm="1">
        <f t="array" aca="1" ref="BR387" ca="1">_xll.YCP($F387,BR$1)</f>
        <v>ERR: INVALID COMPANY</v>
      </c>
      <c r="BS387" t="str" cm="1">
        <f t="array" aca="1" ref="BS387" ca="1">_xll.YCP($F387,BS$1)</f>
        <v>ERR: INVALID COMPANY</v>
      </c>
      <c r="BT387" t="str" cm="1">
        <f t="array" aca="1" ref="BT387" ca="1">_xll.YCP($F387,BT$1)</f>
        <v>ERR: INVALID COMPANY</v>
      </c>
      <c r="BU387" t="str" cm="1">
        <f t="array" aca="1" ref="BU387" ca="1">_xll.YCP($F387,BU$1)</f>
        <v>ERR: INVALID COMPANY</v>
      </c>
      <c r="BV387" t="str" cm="1">
        <f t="array" aca="1" ref="BV387" ca="1">_xll.YCP($F387,BV$1)</f>
        <v>ERR: INVALID COMPANY</v>
      </c>
      <c r="BW387" t="str" cm="1">
        <f t="array" aca="1" ref="BW387" ca="1">_xll.YCP($F387,BW$1)</f>
        <v>ERR: INVALID COMPANY</v>
      </c>
      <c r="BX387" t="str" cm="1">
        <f t="array" aca="1" ref="BX387" ca="1">_xll.YCP($F387,BX$1)</f>
        <v>ERR: INVALID COMPANY</v>
      </c>
      <c r="BY387" t="str" cm="1">
        <f t="array" aca="1" ref="BY387" ca="1">_xll.YCP($F387,BY$1)</f>
        <v>ERR: INVALID COMPANY</v>
      </c>
      <c r="BZ387" t="str" cm="1">
        <f t="array" aca="1" ref="BZ387" ca="1">_xll.YCP($F387,BZ$1)</f>
        <v>ERR: INVALID COMPANY</v>
      </c>
      <c r="CA387" t="str" cm="1">
        <f t="array" aca="1" ref="CA387" ca="1">_xll.YCP($F387,CA$1)</f>
        <v>ERR: INVALID COMPANY</v>
      </c>
      <c r="CB387" t="str" cm="1">
        <f t="array" aca="1" ref="CB387" ca="1">_xll.YCP($F387,CB$1)</f>
        <v>ERR: INVALID COMPANY</v>
      </c>
      <c r="CC387" t="str" cm="1">
        <f t="array" aca="1" ref="CC387" ca="1">_xll.YCP($F387,CC$1)</f>
        <v>ERR: INVALID COMPANY</v>
      </c>
      <c r="CD387" t="str" cm="1">
        <f t="array" aca="1" ref="CD387" ca="1">_xll.YCP($F387,CD$1)</f>
        <v>ERR: INVALID COMPANY</v>
      </c>
      <c r="CE387" t="str" cm="1">
        <f t="array" aca="1" ref="CE387" ca="1">_xll.YCP($F387,CE$1)</f>
        <v>ERR: INVALID COMPANY</v>
      </c>
      <c r="CF387" t="str" cm="1">
        <f t="array" aca="1" ref="CF387" ca="1">_xll.YCP($F387,CF$1)</f>
        <v>ERR: INVALID COMPANY</v>
      </c>
      <c r="CG387" t="str" cm="1">
        <f t="array" aca="1" ref="CG387" ca="1">_xll.YCP($F387,CG$1)</f>
        <v>ERR: INVALID COMPANY</v>
      </c>
      <c r="CH387" t="str" cm="1">
        <f t="array" aca="1" ref="CH387" ca="1">_xll.YCP($F387,CH$1)</f>
        <v>ERR: INVALID COMPANY</v>
      </c>
      <c r="CI387" t="str" cm="1">
        <f t="array" aca="1" ref="CI387" ca="1">_xll.YCP($F387,CI$1)</f>
        <v>ERR: INVALID COMPANY</v>
      </c>
      <c r="CJ387" t="str" cm="1">
        <f t="array" aca="1" ref="CJ387" ca="1">_xll.YCP($F387,CJ$1)</f>
        <v>ERR: INVALID COMPANY</v>
      </c>
      <c r="CK387" t="str" cm="1">
        <f t="array" aca="1" ref="CK387" ca="1">_xll.YCP($F387,CK$1)</f>
        <v>ERR: INVALID COMPANY</v>
      </c>
      <c r="CL387" t="str" cm="1">
        <f t="array" aca="1" ref="CL387" ca="1">_xll.YCP($F387,CL$1)</f>
        <v>ERR: INVALID COMPANY</v>
      </c>
      <c r="CM387" t="str" cm="1">
        <f t="array" aca="1" ref="CM387" ca="1">_xll.YCP($F387,CM$1)</f>
        <v>ERR: INVALID COMPANY</v>
      </c>
      <c r="CN387" t="str" cm="1">
        <f t="array" aca="1" ref="CN387" ca="1">_xll.YCP($F387,CN$1)</f>
        <v>ERR: INVALID COMPANY</v>
      </c>
      <c r="CO387" t="str" cm="1">
        <f t="array" aca="1" ref="CO387" ca="1">_xll.YCP($F387,CO$1)</f>
        <v>ERR: INVALID COMPANY</v>
      </c>
      <c r="CP387" t="str" cm="1">
        <f t="array" aca="1" ref="CP387" ca="1">_xll.YCP($F387,CP$1)</f>
        <v>ERR: INVALID COMPANY</v>
      </c>
      <c r="CQ387" t="str" cm="1">
        <f t="array" aca="1" ref="CQ387" ca="1">_xll.YCP($F387,CQ$1)</f>
        <v>ERR: INVALID COMPANY</v>
      </c>
      <c r="CR387" t="str" cm="1">
        <f t="array" aca="1" ref="CR387" ca="1">_xll.YCP($F387,CR$1)</f>
        <v>ERR: INVALID COMPANY</v>
      </c>
      <c r="CS387" t="str" cm="1">
        <f t="array" aca="1" ref="CS387" ca="1">_xll.YCP($F387,CS$1)</f>
        <v>ERR: INVALID COMPANY</v>
      </c>
      <c r="CT387" t="str" cm="1">
        <f t="array" aca="1" ref="CT387" ca="1">_xll.YCP($F387,CT$1)</f>
        <v>ERR: INVALID CALC</v>
      </c>
      <c r="CU387" t="str" cm="1">
        <f t="array" aca="1" ref="CU387" ca="1">_xll.YCP($F387,CU$1)</f>
        <v>ERR: INVALID COMPANY</v>
      </c>
      <c r="CV387" t="str" cm="1">
        <f t="array" aca="1" ref="CV387" ca="1">_xll.YCP($F387,CV$1)</f>
        <v>ERR: INVALID COMPANY</v>
      </c>
      <c r="CW387" t="str" cm="1">
        <f t="array" aca="1" ref="CW387" ca="1">_xll.YCP($F387,CW$1)</f>
        <v>ERR: INVALID COMPANY</v>
      </c>
      <c r="CX387" t="str" cm="1">
        <f t="array" aca="1" ref="CX387" ca="1">_xll.YCP($F387,CX$1)</f>
        <v>ERR: INVALID COMPANY</v>
      </c>
      <c r="CY387" t="str" cm="1">
        <f t="array" aca="1" ref="CY387" ca="1">_xll.YCP($F387,CY$1)</f>
        <v>ERR: INVALID COMPANY</v>
      </c>
      <c r="CZ387" t="str" cm="1">
        <f t="array" aca="1" ref="CZ387" ca="1">_xll.YCP($F387,CZ$1)</f>
        <v>ERR: INVALID COMPANY</v>
      </c>
      <c r="DA387" t="str" cm="1">
        <f t="array" aca="1" ref="DA387" ca="1">_xll.YCP($F387,DA$1)</f>
        <v>ERR: INVALID COMPANY</v>
      </c>
      <c r="DB387" t="str" cm="1">
        <f t="array" aca="1" ref="DB387" ca="1">_xll.YCP($F387,DB$1)</f>
        <v>ERR: INVALID COMPANY</v>
      </c>
      <c r="DC387" t="str" cm="1">
        <f t="array" aca="1" ref="DC387" ca="1">_xll.YCP($F387,DC$1)</f>
        <v>ERR: INVALID COMPANY</v>
      </c>
      <c r="DD387" t="str" cm="1">
        <f t="array" aca="1" ref="DD387" ca="1">_xll.YCP($F387,DD$1)</f>
        <v>ERR: INVALID COMPANY</v>
      </c>
      <c r="DE387" t="str" cm="1">
        <f t="array" aca="1" ref="DE387" ca="1">_xll.YCP($F387,DE$1)</f>
        <v>ERR: INVALID COMPANY</v>
      </c>
      <c r="DF387" t="str" cm="1">
        <f t="array" aca="1" ref="DF387" ca="1">_xll.YCP($F387,DF$1)</f>
        <v>ERR: INVALID COMPANY</v>
      </c>
      <c r="DG387" t="str" cm="1">
        <f t="array" aca="1" ref="DG387" ca="1">_xll.YCP($F387,DG$1)</f>
        <v>ERR: INVALID CALC</v>
      </c>
      <c r="DH387" t="str" cm="1">
        <f t="array" aca="1" ref="DH387" ca="1">_xll.YCP($F387,DH$1)</f>
        <v>ERR: INVALID COMPANY</v>
      </c>
      <c r="DI387" t="str" cm="1">
        <f t="array" aca="1" ref="DI387" ca="1">_xll.YCP($F387,DI$1)</f>
        <v>ERR: INVALID COMPANY</v>
      </c>
      <c r="DJ387" t="str" cm="1">
        <f t="array" aca="1" ref="DJ387" ca="1">_xll.YCP($F387,DJ$1)</f>
        <v>ERR: INVALID COMPANY</v>
      </c>
      <c r="DK387" t="str" cm="1">
        <f t="array" aca="1" ref="DK387" ca="1">_xll.YCP($F387,DK$1)</f>
        <v>ERR: INVALID CALC</v>
      </c>
      <c r="DL387" t="str" cm="1">
        <f t="array" aca="1" ref="DL387" ca="1">_xll.YCP($F387,DL$1)</f>
        <v>ERR: INVALID COMPANY</v>
      </c>
      <c r="DM387" t="str" cm="1">
        <f t="array" aca="1" ref="DM387" ca="1">_xll.YCP($F387,DM$1)</f>
        <v>ERR: INVALID COMPANY</v>
      </c>
      <c r="DN387" t="str" cm="1">
        <f t="array" aca="1" ref="DN387" ca="1">_xll.YCP($F387,DN$1)</f>
        <v>ERR: INVALID COMPANY</v>
      </c>
      <c r="DO387" t="str" cm="1">
        <f t="array" aca="1" ref="DO387" ca="1">_xll.YCP($F387,DO$1)</f>
        <v>ERR: INVALID CALC</v>
      </c>
      <c r="DP387" t="str" cm="1">
        <f t="array" aca="1" ref="DP387" ca="1">_xll.YCP($F387,DP$1)</f>
        <v>ERR: INVALID COMPANY</v>
      </c>
      <c r="DQ387" t="str" cm="1">
        <f t="array" aca="1" ref="DQ387" ca="1">_xll.YCP($F387,DQ$1)</f>
        <v>ERR: INVALID COMPANY</v>
      </c>
      <c r="DR387" t="str" cm="1">
        <f t="array" aca="1" ref="DR387" ca="1">_xll.YCP($F387,DR$1)</f>
        <v>ERR: INVALID COMPANY</v>
      </c>
      <c r="DS387" t="str" cm="1">
        <f t="array" aca="1" ref="DS387" ca="1">_xll.YCP($F387,DS$1)</f>
        <v>ERR: INVALID COMPANY</v>
      </c>
      <c r="DT387" t="str" cm="1">
        <f t="array" aca="1" ref="DT387" ca="1">_xll.YCP($F387,DT$1)</f>
        <v>ERR: INVALID COMPANY</v>
      </c>
      <c r="DU387" t="str" cm="1">
        <f t="array" aca="1" ref="DU387" ca="1">_xll.YCP($F387,DU$1)</f>
        <v>ERR: INVALID COMPANY</v>
      </c>
      <c r="DV387" t="str" cm="1">
        <f t="array" aca="1" ref="DV387" ca="1">_xll.YCP($F387,DV$1)</f>
        <v>ERR: INVALID COMPANY</v>
      </c>
      <c r="DW387" t="str" cm="1">
        <f t="array" aca="1" ref="DW387" ca="1">_xll.YCP($F387,DW$1)</f>
        <v>ERR: INVALID COMPANY</v>
      </c>
      <c r="DX387" t="str" cm="1">
        <f t="array" aca="1" ref="DX387" ca="1">_xll.YCP($F387,DX$1)</f>
        <v>ERR: INVALID COMPANY</v>
      </c>
      <c r="DY387" t="str" cm="1">
        <f t="array" aca="1" ref="DY387" ca="1">_xll.YCP($F387,DY$1)</f>
        <v>ERR: INVALID COMPANY</v>
      </c>
      <c r="DZ387" t="str" cm="1">
        <f t="array" aca="1" ref="DZ387" ca="1">_xll.YCP($F387,DZ$1)</f>
        <v>ERR: INVALID COMPANY</v>
      </c>
      <c r="EA387" t="str" cm="1">
        <f t="array" aca="1" ref="EA387" ca="1">_xll.YCP($F387,EA$1)</f>
        <v>ERR: INVALID COMPANY</v>
      </c>
      <c r="EB387" t="str" cm="1">
        <f t="array" aca="1" ref="EB387" ca="1">_xll.YCP($F387,EB$1)</f>
        <v>ERR: INVALID COMPANY</v>
      </c>
      <c r="EC387" t="str" cm="1">
        <f t="array" aca="1" ref="EC387" ca="1">_xll.YCP($F387,EC$1)</f>
        <v>ERR: INVALID COMPANY</v>
      </c>
      <c r="ED387" t="str" cm="1">
        <f t="array" aca="1" ref="ED387" ca="1">_xll.YCP($F387,ED$1)</f>
        <v>ERR: INVALID COMPANY</v>
      </c>
      <c r="EE387" t="str" cm="1">
        <f t="array" aca="1" ref="EE387" ca="1">_xll.YCP($F387,EE$1)</f>
        <v>ERR: INVALID COMPANY</v>
      </c>
      <c r="EF387" t="str" cm="1">
        <f t="array" aca="1" ref="EF387" ca="1">_xll.YCP($F387,EF$1)</f>
        <v>ERR: INVALID COMPANY</v>
      </c>
      <c r="EG387" t="str" cm="1">
        <f t="array" aca="1" ref="EG387" ca="1">_xll.YCP($F387,EG$1)</f>
        <v>ERR: INVALID COMPANY</v>
      </c>
      <c r="EH387" t="str" cm="1">
        <f t="array" aca="1" ref="EH387" ca="1">_xll.YCP($F387,EH$1)</f>
        <v>ERR: INVALID COMPANY</v>
      </c>
      <c r="EI387" t="str" cm="1">
        <f t="array" aca="1" ref="EI387" ca="1">_xll.YCP($F387,EI$1)</f>
        <v>ERR: INVALID COMPANY</v>
      </c>
      <c r="EJ387" t="str" cm="1">
        <f t="array" aca="1" ref="EJ387" ca="1">_xll.YCP($F387,EJ$1)</f>
        <v>ERR: INVALID CALC</v>
      </c>
      <c r="EK387" t="str" cm="1">
        <f t="array" aca="1" ref="EK387" ca="1">_xll.YCP($F387,EK$1)</f>
        <v>ERR: INVALID COMPANY</v>
      </c>
      <c r="EL387" t="str" cm="1">
        <f t="array" aca="1" ref="EL387" ca="1">_xll.YCP($F387,EL$1)</f>
        <v>ERR: INVALID COMPANY</v>
      </c>
      <c r="EM387" t="str" cm="1">
        <f t="array" aca="1" ref="EM387" ca="1">_xll.YCP($F387,EM$1)</f>
        <v>ERR: INVALID CALC</v>
      </c>
      <c r="EN387" t="str" cm="1">
        <f t="array" aca="1" ref="EN387" ca="1">_xll.YCP($F387,EN$1)</f>
        <v>ERR: INVALID COMPANY</v>
      </c>
      <c r="EO387" t="str" cm="1">
        <f t="array" aca="1" ref="EO387" ca="1">_xll.YCP($F387,EO$1)</f>
        <v>ERR: INVALID COMPANY</v>
      </c>
      <c r="EP387" t="str" cm="1">
        <f t="array" aca="1" ref="EP387" ca="1">_xll.YCP($F387,EP$1)</f>
        <v>ERR: INVALID COMPANY</v>
      </c>
      <c r="EQ387" t="str" cm="1">
        <f t="array" aca="1" ref="EQ387" ca="1">_xll.YCP($F387,EQ$1)</f>
        <v>ERR: INVALID COMPANY</v>
      </c>
      <c r="ER387" t="str" cm="1">
        <f t="array" aca="1" ref="ER387" ca="1">_xll.YCP($F387,ER$1)</f>
        <v>ERR: INVALID COMPANY</v>
      </c>
      <c r="ES387" t="str" cm="1">
        <f t="array" aca="1" ref="ES387" ca="1">_xll.YCP($F387,ES$1)</f>
        <v>ERR: INVALID COMPANY</v>
      </c>
    </row>
    <row r="388" spans="6:149" x14ac:dyDescent="0.35">
      <c r="F388">
        <f t="shared" si="6"/>
        <v>0</v>
      </c>
      <c r="G388" t="str" cm="1">
        <f t="array" aca="1" ref="G388" ca="1">_xll.YCI($F388,G$1)</f>
        <v>ERR: INVALID COMPANY</v>
      </c>
      <c r="H388" t="str" cm="1">
        <f t="array" aca="1" ref="H388" ca="1">_xll.YCI($F388,H$1)</f>
        <v>ERR: INVALID COMPANY</v>
      </c>
      <c r="I388" t="str" cm="1">
        <f t="array" aca="1" ref="I388" ca="1">_xll.YCI($F388,I$1)</f>
        <v>ERR: INVALID COMPANY</v>
      </c>
      <c r="J388" t="str" cm="1">
        <f t="array" aca="1" ref="J388" ca="1">_xll.YCI($F388,J$1)</f>
        <v>ERR: INVALID COMPANY</v>
      </c>
      <c r="K388" t="str" cm="1">
        <f t="array" aca="1" ref="K388" ca="1">_xll.YCI($F388,K$1)</f>
        <v>ERR: INVALID COMPANY</v>
      </c>
      <c r="L388" t="str" cm="1">
        <f t="array" aca="1" ref="L388" ca="1">_xll.YCI($F388,L$1)</f>
        <v>ERR: INVALID COMPANY</v>
      </c>
      <c r="M388" t="str" cm="1">
        <f t="array" aca="1" ref="M388" ca="1">_xll.YCI($F388,M$1)</f>
        <v>ERR: INVALID COMPANY</v>
      </c>
      <c r="N388" t="str" cm="1">
        <f t="array" aca="1" ref="N388" ca="1">_xll.YCI($F388,N$1)</f>
        <v>ERR: INVALID COMPANY</v>
      </c>
      <c r="O388" t="str" cm="1">
        <f t="array" aca="1" ref="O388" ca="1">_xll.YCI($F388,O$1)</f>
        <v>ERR: INVALID COMPANY</v>
      </c>
      <c r="P388" t="str" cm="1">
        <f t="array" aca="1" ref="P388" ca="1">_xll.YCI($F388,P$1)</f>
        <v>ERR: INVALID COMPANY</v>
      </c>
      <c r="Q388" t="str" cm="1">
        <f t="array" aca="1" ref="Q388" ca="1">_xll.YCP($F388,Q$1)</f>
        <v>ERR: INVALID COMPANY</v>
      </c>
      <c r="R388" t="str" cm="1">
        <f t="array" aca="1" ref="R388" ca="1">_xll.YCP($F388,R$1)</f>
        <v>ERR: INVALID COMPANY</v>
      </c>
      <c r="S388" t="str" cm="1">
        <f t="array" aca="1" ref="S388" ca="1">_xll.YCP($F388,S$1)</f>
        <v>ERR: INVALID COMPANY</v>
      </c>
      <c r="T388" t="str" cm="1">
        <f t="array" aca="1" ref="T388" ca="1">_xll.YCP($F388,T$1)</f>
        <v>ERR: INVALID COMPANY</v>
      </c>
      <c r="U388" t="str" cm="1">
        <f t="array" aca="1" ref="U388" ca="1">_xll.YCP($F388,U$1)</f>
        <v>ERR: INVALID COMPANY</v>
      </c>
      <c r="V388" t="str" cm="1">
        <f t="array" aca="1" ref="V388" ca="1">_xll.YCP($F388,V$1)</f>
        <v>ERR: INVALID COMPANY</v>
      </c>
      <c r="W388" t="str" cm="1">
        <f t="array" aca="1" ref="W388" ca="1">_xll.YCP($F388,W$1)</f>
        <v>ERR: INVALID COMPANY</v>
      </c>
      <c r="X388" t="str" cm="1">
        <f t="array" aca="1" ref="X388" ca="1">_xll.YCP($F388,X$1)</f>
        <v>ERR: INVALID COMPANY</v>
      </c>
      <c r="Y388" t="str" cm="1">
        <f t="array" aca="1" ref="Y388" ca="1">_xll.YCP($F388,Y$1)</f>
        <v>ERR: INVALID COMPANY</v>
      </c>
      <c r="Z388" t="str" cm="1">
        <f t="array" aca="1" ref="Z388" ca="1">_xll.YCP($F388,Z$1)</f>
        <v>ERR: INVALID COMPANY</v>
      </c>
      <c r="AA388" t="str" cm="1">
        <f t="array" aca="1" ref="AA388" ca="1">_xll.YCP($F388,AA$1)</f>
        <v>ERR: INVALID COMPANY</v>
      </c>
      <c r="AB388" t="str" cm="1">
        <f t="array" aca="1" ref="AB388" ca="1">_xll.YCP($F388,AB$1)</f>
        <v>ERR: INVALID COMPANY</v>
      </c>
      <c r="AC388" t="str" cm="1">
        <f t="array" aca="1" ref="AC388" ca="1">_xll.YCP($F388,AC$1)</f>
        <v>ERR: INVALID COMPANY</v>
      </c>
      <c r="AD388" t="str" cm="1">
        <f t="array" aca="1" ref="AD388" ca="1">_xll.YCP($F388,AD$1)</f>
        <v>ERR: INVALID COMPANY</v>
      </c>
      <c r="AE388" t="str" cm="1">
        <f t="array" aca="1" ref="AE388" ca="1">_xll.YCP($F388,AE$1)</f>
        <v>ERR: INVALID COMPANY</v>
      </c>
      <c r="AF388" t="str" cm="1">
        <f t="array" aca="1" ref="AF388" ca="1">_xll.YCP($F388,AF$1)</f>
        <v>ERR: INVALID COMPANY</v>
      </c>
      <c r="AG388" t="str" cm="1">
        <f t="array" aca="1" ref="AG388" ca="1">_xll.YCP($F388,AG$1)</f>
        <v>ERR: INVALID COMPANY</v>
      </c>
      <c r="AH388" t="str" cm="1">
        <f t="array" aca="1" ref="AH388" ca="1">_xll.YCP($F388,AH$1)</f>
        <v>ERR: INVALID COMPANY</v>
      </c>
      <c r="AI388" t="str" cm="1">
        <f t="array" aca="1" ref="AI388" ca="1">_xll.YCP($F388,AI$1)</f>
        <v>ERR: INVALID COMPANY</v>
      </c>
      <c r="AJ388" t="str" cm="1">
        <f t="array" aca="1" ref="AJ388" ca="1">_xll.YCP($F388,AJ$1)</f>
        <v>ERR: INVALID COMPANY</v>
      </c>
      <c r="AK388" t="str" cm="1">
        <f t="array" aca="1" ref="AK388" ca="1">_xll.YCP($F388,AK$1)</f>
        <v>ERR: INVALID COMPANY</v>
      </c>
      <c r="AL388" t="str" cm="1">
        <f t="array" aca="1" ref="AL388" ca="1">_xll.YCP($F388,AL$1)</f>
        <v>ERR: INVALID COMPANY</v>
      </c>
      <c r="AM388" t="str" cm="1">
        <f t="array" aca="1" ref="AM388" ca="1">_xll.YCP($F388,AM$1)</f>
        <v>ERR: INVALID COMPANY</v>
      </c>
      <c r="AN388" t="str" cm="1">
        <f t="array" aca="1" ref="AN388" ca="1">_xll.YCP($F388,AN$1)</f>
        <v>ERR: INVALID COMPANY</v>
      </c>
      <c r="AO388" t="str" cm="1">
        <f t="array" aca="1" ref="AO388" ca="1">_xll.YCP($F388,AO$1)</f>
        <v>ERR: INVALID COMPANY</v>
      </c>
      <c r="AP388" t="str" cm="1">
        <f t="array" aca="1" ref="AP388" ca="1">_xll.YCP($F388,AP$1)</f>
        <v>ERR: INVALID COMPANY</v>
      </c>
      <c r="AQ388" t="str" cm="1">
        <f t="array" aca="1" ref="AQ388" ca="1">_xll.YCP($F388,AQ$1)</f>
        <v>ERR: INVALID COMPANY</v>
      </c>
      <c r="AR388" t="str" cm="1">
        <f t="array" aca="1" ref="AR388" ca="1">_xll.YCP($F388,AR$1)</f>
        <v>ERR: INVALID COMPANY</v>
      </c>
      <c r="AS388" t="str" cm="1">
        <f t="array" aca="1" ref="AS388" ca="1">_xll.YCP($F388,AS$1)</f>
        <v>ERR: INVALID COMPANY</v>
      </c>
      <c r="AT388" t="str" cm="1">
        <f t="array" aca="1" ref="AT388" ca="1">_xll.YCP($F388,AT$1)</f>
        <v>ERR: INVALID COMPANY</v>
      </c>
      <c r="AU388" t="str" cm="1">
        <f t="array" aca="1" ref="AU388" ca="1">_xll.YCP($F388,AU$1)</f>
        <v>ERR: INVALID COMPANY</v>
      </c>
      <c r="AV388" t="str" cm="1">
        <f t="array" aca="1" ref="AV388" ca="1">_xll.YCP($F388,AV$1)</f>
        <v>ERR: INVALID COMPANY</v>
      </c>
      <c r="AW388" t="str" cm="1">
        <f t="array" aca="1" ref="AW388" ca="1">_xll.YCP($F388,AW$1)</f>
        <v>ERR: INVALID COMPANY</v>
      </c>
      <c r="AX388" t="str" cm="1">
        <f t="array" aca="1" ref="AX388" ca="1">_xll.YCP($F388,AX$1)</f>
        <v>ERR: INVALID COMPANY</v>
      </c>
      <c r="AY388" t="str" cm="1">
        <f t="array" aca="1" ref="AY388" ca="1">_xll.YCP($F388,AY$1)</f>
        <v>ERR: INVALID COMPANY</v>
      </c>
      <c r="AZ388" t="str" cm="1">
        <f t="array" aca="1" ref="AZ388" ca="1">_xll.YCP($F388,AZ$1)</f>
        <v>ERR: INVALID COMPANY</v>
      </c>
      <c r="BA388" t="str" cm="1">
        <f t="array" aca="1" ref="BA388" ca="1">_xll.YCP($F388,BA$1)</f>
        <v>ERR: INVALID COMPANY</v>
      </c>
      <c r="BB388" t="str" cm="1">
        <f t="array" aca="1" ref="BB388" ca="1">_xll.YCP($F388,BB$1)</f>
        <v>ERR: INVALID COMPANY</v>
      </c>
      <c r="BC388" t="str" cm="1">
        <f t="array" aca="1" ref="BC388" ca="1">_xll.YCP($F388,BC$1)</f>
        <v>ERR: INVALID COMPANY</v>
      </c>
      <c r="BD388" t="str" cm="1">
        <f t="array" aca="1" ref="BD388" ca="1">_xll.YCP($F388,BD$1)</f>
        <v>ERR: INVALID COMPANY</v>
      </c>
      <c r="BE388" t="str" cm="1">
        <f t="array" aca="1" ref="BE388" ca="1">_xll.YCP($F388,BE$1)</f>
        <v>ERR: INVALID COMPANY</v>
      </c>
      <c r="BF388" t="str" cm="1">
        <f t="array" aca="1" ref="BF388" ca="1">_xll.YCP($F388,BF$1)</f>
        <v>ERR: INVALID COMPANY</v>
      </c>
      <c r="BG388" t="str" cm="1">
        <f t="array" aca="1" ref="BG388" ca="1">_xll.YCP($F388,BG$1)</f>
        <v>ERR: INVALID COMPANY</v>
      </c>
      <c r="BH388" t="str" cm="1">
        <f t="array" aca="1" ref="BH388" ca="1">_xll.YCP($F388,BH$1)</f>
        <v>ERR: INVALID COMPANY</v>
      </c>
      <c r="BI388" t="str" cm="1">
        <f t="array" aca="1" ref="BI388" ca="1">_xll.YCP($F388,BI$1)</f>
        <v>ERR: INVALID COMPANY</v>
      </c>
      <c r="BJ388" t="str" cm="1">
        <f t="array" aca="1" ref="BJ388" ca="1">_xll.YCP($F388,BJ$1)</f>
        <v>ERR: INVALID COMPANY</v>
      </c>
      <c r="BK388" t="str" cm="1">
        <f t="array" aca="1" ref="BK388" ca="1">_xll.YCP($F388,BK$1)</f>
        <v>ERR: INVALID COMPANY</v>
      </c>
      <c r="BL388" t="str" cm="1">
        <f t="array" aca="1" ref="BL388" ca="1">_xll.YCP($F388,BL$1)</f>
        <v>ERR: INVALID COMPANY</v>
      </c>
      <c r="BM388" t="str" cm="1">
        <f t="array" aca="1" ref="BM388" ca="1">_xll.YCP($F388,BM$1)</f>
        <v>ERR: INVALID COMPANY</v>
      </c>
      <c r="BN388" t="str" cm="1">
        <f t="array" aca="1" ref="BN388" ca="1">_xll.YCP($F388,BN$1)</f>
        <v>ERR: INVALID COMPANY</v>
      </c>
      <c r="BO388" t="str" cm="1">
        <f t="array" aca="1" ref="BO388" ca="1">_xll.YCP($F388,BO$1)</f>
        <v>ERR: INVALID COMPANY</v>
      </c>
      <c r="BP388" t="str" cm="1">
        <f t="array" aca="1" ref="BP388" ca="1">_xll.YCP($F388,BP$1)</f>
        <v>ERR: INVALID COMPANY</v>
      </c>
      <c r="BQ388" t="str" cm="1">
        <f t="array" aca="1" ref="BQ388" ca="1">_xll.YCP($F388,BQ$1)</f>
        <v>ERR: INVALID COMPANY</v>
      </c>
      <c r="BR388" t="str" cm="1">
        <f t="array" aca="1" ref="BR388" ca="1">_xll.YCP($F388,BR$1)</f>
        <v>ERR: INVALID COMPANY</v>
      </c>
      <c r="BS388" t="str" cm="1">
        <f t="array" aca="1" ref="BS388" ca="1">_xll.YCP($F388,BS$1)</f>
        <v>ERR: INVALID COMPANY</v>
      </c>
      <c r="BT388" t="str" cm="1">
        <f t="array" aca="1" ref="BT388" ca="1">_xll.YCP($F388,BT$1)</f>
        <v>ERR: INVALID COMPANY</v>
      </c>
      <c r="BU388" t="str" cm="1">
        <f t="array" aca="1" ref="BU388" ca="1">_xll.YCP($F388,BU$1)</f>
        <v>ERR: INVALID COMPANY</v>
      </c>
      <c r="BV388" t="str" cm="1">
        <f t="array" aca="1" ref="BV388" ca="1">_xll.YCP($F388,BV$1)</f>
        <v>ERR: INVALID COMPANY</v>
      </c>
      <c r="BW388" t="str" cm="1">
        <f t="array" aca="1" ref="BW388" ca="1">_xll.YCP($F388,BW$1)</f>
        <v>ERR: INVALID COMPANY</v>
      </c>
      <c r="BX388" t="str" cm="1">
        <f t="array" aca="1" ref="BX388" ca="1">_xll.YCP($F388,BX$1)</f>
        <v>ERR: INVALID COMPANY</v>
      </c>
      <c r="BY388" t="str" cm="1">
        <f t="array" aca="1" ref="BY388" ca="1">_xll.YCP($F388,BY$1)</f>
        <v>ERR: INVALID COMPANY</v>
      </c>
      <c r="BZ388" t="str" cm="1">
        <f t="array" aca="1" ref="BZ388" ca="1">_xll.YCP($F388,BZ$1)</f>
        <v>ERR: INVALID COMPANY</v>
      </c>
      <c r="CA388" t="str" cm="1">
        <f t="array" aca="1" ref="CA388" ca="1">_xll.YCP($F388,CA$1)</f>
        <v>ERR: INVALID COMPANY</v>
      </c>
      <c r="CB388" t="str" cm="1">
        <f t="array" aca="1" ref="CB388" ca="1">_xll.YCP($F388,CB$1)</f>
        <v>ERR: INVALID COMPANY</v>
      </c>
      <c r="CC388" t="str" cm="1">
        <f t="array" aca="1" ref="CC388" ca="1">_xll.YCP($F388,CC$1)</f>
        <v>ERR: INVALID COMPANY</v>
      </c>
      <c r="CD388" t="str" cm="1">
        <f t="array" aca="1" ref="CD388" ca="1">_xll.YCP($F388,CD$1)</f>
        <v>ERR: INVALID COMPANY</v>
      </c>
      <c r="CE388" t="str" cm="1">
        <f t="array" aca="1" ref="CE388" ca="1">_xll.YCP($F388,CE$1)</f>
        <v>ERR: INVALID COMPANY</v>
      </c>
      <c r="CF388" t="str" cm="1">
        <f t="array" aca="1" ref="CF388" ca="1">_xll.YCP($F388,CF$1)</f>
        <v>ERR: INVALID COMPANY</v>
      </c>
      <c r="CG388" t="str" cm="1">
        <f t="array" aca="1" ref="CG388" ca="1">_xll.YCP($F388,CG$1)</f>
        <v>ERR: INVALID COMPANY</v>
      </c>
      <c r="CH388" t="str" cm="1">
        <f t="array" aca="1" ref="CH388" ca="1">_xll.YCP($F388,CH$1)</f>
        <v>ERR: INVALID COMPANY</v>
      </c>
      <c r="CI388" t="str" cm="1">
        <f t="array" aca="1" ref="CI388" ca="1">_xll.YCP($F388,CI$1)</f>
        <v>ERR: INVALID COMPANY</v>
      </c>
      <c r="CJ388" t="str" cm="1">
        <f t="array" aca="1" ref="CJ388" ca="1">_xll.YCP($F388,CJ$1)</f>
        <v>ERR: INVALID COMPANY</v>
      </c>
      <c r="CK388" t="str" cm="1">
        <f t="array" aca="1" ref="CK388" ca="1">_xll.YCP($F388,CK$1)</f>
        <v>ERR: INVALID COMPANY</v>
      </c>
      <c r="CL388" t="str" cm="1">
        <f t="array" aca="1" ref="CL388" ca="1">_xll.YCP($F388,CL$1)</f>
        <v>ERR: INVALID COMPANY</v>
      </c>
      <c r="CM388" t="str" cm="1">
        <f t="array" aca="1" ref="CM388" ca="1">_xll.YCP($F388,CM$1)</f>
        <v>ERR: INVALID COMPANY</v>
      </c>
      <c r="CN388" t="str" cm="1">
        <f t="array" aca="1" ref="CN388" ca="1">_xll.YCP($F388,CN$1)</f>
        <v>ERR: INVALID COMPANY</v>
      </c>
      <c r="CO388" t="str" cm="1">
        <f t="array" aca="1" ref="CO388" ca="1">_xll.YCP($F388,CO$1)</f>
        <v>ERR: INVALID COMPANY</v>
      </c>
      <c r="CP388" t="str" cm="1">
        <f t="array" aca="1" ref="CP388" ca="1">_xll.YCP($F388,CP$1)</f>
        <v>ERR: INVALID COMPANY</v>
      </c>
      <c r="CQ388" t="str" cm="1">
        <f t="array" aca="1" ref="CQ388" ca="1">_xll.YCP($F388,CQ$1)</f>
        <v>ERR: INVALID COMPANY</v>
      </c>
      <c r="CR388" t="str" cm="1">
        <f t="array" aca="1" ref="CR388" ca="1">_xll.YCP($F388,CR$1)</f>
        <v>ERR: INVALID COMPANY</v>
      </c>
      <c r="CS388" t="str" cm="1">
        <f t="array" aca="1" ref="CS388" ca="1">_xll.YCP($F388,CS$1)</f>
        <v>ERR: INVALID COMPANY</v>
      </c>
      <c r="CT388" t="str" cm="1">
        <f t="array" aca="1" ref="CT388" ca="1">_xll.YCP($F388,CT$1)</f>
        <v>ERR: INVALID CALC</v>
      </c>
      <c r="CU388" t="str" cm="1">
        <f t="array" aca="1" ref="CU388" ca="1">_xll.YCP($F388,CU$1)</f>
        <v>ERR: INVALID COMPANY</v>
      </c>
      <c r="CV388" t="str" cm="1">
        <f t="array" aca="1" ref="CV388" ca="1">_xll.YCP($F388,CV$1)</f>
        <v>ERR: INVALID COMPANY</v>
      </c>
      <c r="CW388" t="str" cm="1">
        <f t="array" aca="1" ref="CW388" ca="1">_xll.YCP($F388,CW$1)</f>
        <v>ERR: INVALID COMPANY</v>
      </c>
      <c r="CX388" t="str" cm="1">
        <f t="array" aca="1" ref="CX388" ca="1">_xll.YCP($F388,CX$1)</f>
        <v>ERR: INVALID COMPANY</v>
      </c>
      <c r="CY388" t="str" cm="1">
        <f t="array" aca="1" ref="CY388" ca="1">_xll.YCP($F388,CY$1)</f>
        <v>ERR: INVALID COMPANY</v>
      </c>
      <c r="CZ388" t="str" cm="1">
        <f t="array" aca="1" ref="CZ388" ca="1">_xll.YCP($F388,CZ$1)</f>
        <v>ERR: INVALID COMPANY</v>
      </c>
      <c r="DA388" t="str" cm="1">
        <f t="array" aca="1" ref="DA388" ca="1">_xll.YCP($F388,DA$1)</f>
        <v>ERR: INVALID COMPANY</v>
      </c>
      <c r="DB388" t="str" cm="1">
        <f t="array" aca="1" ref="DB388" ca="1">_xll.YCP($F388,DB$1)</f>
        <v>ERR: INVALID COMPANY</v>
      </c>
      <c r="DC388" t="str" cm="1">
        <f t="array" aca="1" ref="DC388" ca="1">_xll.YCP($F388,DC$1)</f>
        <v>ERR: INVALID COMPANY</v>
      </c>
      <c r="DD388" t="str" cm="1">
        <f t="array" aca="1" ref="DD388" ca="1">_xll.YCP($F388,DD$1)</f>
        <v>ERR: INVALID COMPANY</v>
      </c>
      <c r="DE388" t="str" cm="1">
        <f t="array" aca="1" ref="DE388" ca="1">_xll.YCP($F388,DE$1)</f>
        <v>ERR: INVALID COMPANY</v>
      </c>
      <c r="DF388" t="str" cm="1">
        <f t="array" aca="1" ref="DF388" ca="1">_xll.YCP($F388,DF$1)</f>
        <v>ERR: INVALID COMPANY</v>
      </c>
      <c r="DG388" t="str" cm="1">
        <f t="array" aca="1" ref="DG388" ca="1">_xll.YCP($F388,DG$1)</f>
        <v>ERR: INVALID CALC</v>
      </c>
      <c r="DH388" t="str" cm="1">
        <f t="array" aca="1" ref="DH388" ca="1">_xll.YCP($F388,DH$1)</f>
        <v>ERR: INVALID COMPANY</v>
      </c>
      <c r="DI388" t="str" cm="1">
        <f t="array" aca="1" ref="DI388" ca="1">_xll.YCP($F388,DI$1)</f>
        <v>ERR: INVALID COMPANY</v>
      </c>
      <c r="DJ388" t="str" cm="1">
        <f t="array" aca="1" ref="DJ388" ca="1">_xll.YCP($F388,DJ$1)</f>
        <v>ERR: INVALID COMPANY</v>
      </c>
      <c r="DK388" t="str" cm="1">
        <f t="array" aca="1" ref="DK388" ca="1">_xll.YCP($F388,DK$1)</f>
        <v>ERR: INVALID CALC</v>
      </c>
      <c r="DL388" t="str" cm="1">
        <f t="array" aca="1" ref="DL388" ca="1">_xll.YCP($F388,DL$1)</f>
        <v>ERR: INVALID COMPANY</v>
      </c>
      <c r="DM388" t="str" cm="1">
        <f t="array" aca="1" ref="DM388" ca="1">_xll.YCP($F388,DM$1)</f>
        <v>ERR: INVALID COMPANY</v>
      </c>
      <c r="DN388" t="str" cm="1">
        <f t="array" aca="1" ref="DN388" ca="1">_xll.YCP($F388,DN$1)</f>
        <v>ERR: INVALID COMPANY</v>
      </c>
      <c r="DO388" t="str" cm="1">
        <f t="array" aca="1" ref="DO388" ca="1">_xll.YCP($F388,DO$1)</f>
        <v>ERR: INVALID CALC</v>
      </c>
      <c r="DP388" t="str" cm="1">
        <f t="array" aca="1" ref="DP388" ca="1">_xll.YCP($F388,DP$1)</f>
        <v>ERR: INVALID COMPANY</v>
      </c>
      <c r="DQ388" t="str" cm="1">
        <f t="array" aca="1" ref="DQ388" ca="1">_xll.YCP($F388,DQ$1)</f>
        <v>ERR: INVALID COMPANY</v>
      </c>
      <c r="DR388" t="str" cm="1">
        <f t="array" aca="1" ref="DR388" ca="1">_xll.YCP($F388,DR$1)</f>
        <v>ERR: INVALID COMPANY</v>
      </c>
      <c r="DS388" t="str" cm="1">
        <f t="array" aca="1" ref="DS388" ca="1">_xll.YCP($F388,DS$1)</f>
        <v>ERR: INVALID COMPANY</v>
      </c>
      <c r="DT388" t="str" cm="1">
        <f t="array" aca="1" ref="DT388" ca="1">_xll.YCP($F388,DT$1)</f>
        <v>ERR: INVALID COMPANY</v>
      </c>
      <c r="DU388" t="str" cm="1">
        <f t="array" aca="1" ref="DU388" ca="1">_xll.YCP($F388,DU$1)</f>
        <v>ERR: INVALID COMPANY</v>
      </c>
      <c r="DV388" t="str" cm="1">
        <f t="array" aca="1" ref="DV388" ca="1">_xll.YCP($F388,DV$1)</f>
        <v>ERR: INVALID COMPANY</v>
      </c>
      <c r="DW388" t="str" cm="1">
        <f t="array" aca="1" ref="DW388" ca="1">_xll.YCP($F388,DW$1)</f>
        <v>ERR: INVALID COMPANY</v>
      </c>
      <c r="DX388" t="str" cm="1">
        <f t="array" aca="1" ref="DX388" ca="1">_xll.YCP($F388,DX$1)</f>
        <v>ERR: INVALID COMPANY</v>
      </c>
      <c r="DY388" t="str" cm="1">
        <f t="array" aca="1" ref="DY388" ca="1">_xll.YCP($F388,DY$1)</f>
        <v>ERR: INVALID COMPANY</v>
      </c>
      <c r="DZ388" t="str" cm="1">
        <f t="array" aca="1" ref="DZ388" ca="1">_xll.YCP($F388,DZ$1)</f>
        <v>ERR: INVALID COMPANY</v>
      </c>
      <c r="EA388" t="str" cm="1">
        <f t="array" aca="1" ref="EA388" ca="1">_xll.YCP($F388,EA$1)</f>
        <v>ERR: INVALID COMPANY</v>
      </c>
      <c r="EB388" t="str" cm="1">
        <f t="array" aca="1" ref="EB388" ca="1">_xll.YCP($F388,EB$1)</f>
        <v>ERR: INVALID COMPANY</v>
      </c>
      <c r="EC388" t="str" cm="1">
        <f t="array" aca="1" ref="EC388" ca="1">_xll.YCP($F388,EC$1)</f>
        <v>ERR: INVALID COMPANY</v>
      </c>
      <c r="ED388" t="str" cm="1">
        <f t="array" aca="1" ref="ED388" ca="1">_xll.YCP($F388,ED$1)</f>
        <v>ERR: INVALID COMPANY</v>
      </c>
      <c r="EE388" t="str" cm="1">
        <f t="array" aca="1" ref="EE388" ca="1">_xll.YCP($F388,EE$1)</f>
        <v>ERR: INVALID COMPANY</v>
      </c>
      <c r="EF388" t="str" cm="1">
        <f t="array" aca="1" ref="EF388" ca="1">_xll.YCP($F388,EF$1)</f>
        <v>ERR: INVALID COMPANY</v>
      </c>
      <c r="EG388" t="str" cm="1">
        <f t="array" aca="1" ref="EG388" ca="1">_xll.YCP($F388,EG$1)</f>
        <v>ERR: INVALID COMPANY</v>
      </c>
      <c r="EH388" t="str" cm="1">
        <f t="array" aca="1" ref="EH388" ca="1">_xll.YCP($F388,EH$1)</f>
        <v>ERR: INVALID COMPANY</v>
      </c>
      <c r="EI388" t="str" cm="1">
        <f t="array" aca="1" ref="EI388" ca="1">_xll.YCP($F388,EI$1)</f>
        <v>ERR: INVALID COMPANY</v>
      </c>
      <c r="EJ388" t="str" cm="1">
        <f t="array" aca="1" ref="EJ388" ca="1">_xll.YCP($F388,EJ$1)</f>
        <v>ERR: INVALID CALC</v>
      </c>
      <c r="EK388" t="str" cm="1">
        <f t="array" aca="1" ref="EK388" ca="1">_xll.YCP($F388,EK$1)</f>
        <v>ERR: INVALID COMPANY</v>
      </c>
      <c r="EL388" t="str" cm="1">
        <f t="array" aca="1" ref="EL388" ca="1">_xll.YCP($F388,EL$1)</f>
        <v>ERR: INVALID COMPANY</v>
      </c>
      <c r="EM388" t="str" cm="1">
        <f t="array" aca="1" ref="EM388" ca="1">_xll.YCP($F388,EM$1)</f>
        <v>ERR: INVALID CALC</v>
      </c>
      <c r="EN388" t="str" cm="1">
        <f t="array" aca="1" ref="EN388" ca="1">_xll.YCP($F388,EN$1)</f>
        <v>ERR: INVALID COMPANY</v>
      </c>
      <c r="EO388" t="str" cm="1">
        <f t="array" aca="1" ref="EO388" ca="1">_xll.YCP($F388,EO$1)</f>
        <v>ERR: INVALID COMPANY</v>
      </c>
      <c r="EP388" t="str" cm="1">
        <f t="array" aca="1" ref="EP388" ca="1">_xll.YCP($F388,EP$1)</f>
        <v>ERR: INVALID COMPANY</v>
      </c>
      <c r="EQ388" t="str" cm="1">
        <f t="array" aca="1" ref="EQ388" ca="1">_xll.YCP($F388,EQ$1)</f>
        <v>ERR: INVALID COMPANY</v>
      </c>
      <c r="ER388" t="str" cm="1">
        <f t="array" aca="1" ref="ER388" ca="1">_xll.YCP($F388,ER$1)</f>
        <v>ERR: INVALID COMPANY</v>
      </c>
      <c r="ES388" t="str" cm="1">
        <f t="array" aca="1" ref="ES388" ca="1">_xll.YCP($F388,ES$1)</f>
        <v>ERR: INVALID COMPANY</v>
      </c>
    </row>
    <row r="389" spans="6:149" x14ac:dyDescent="0.35">
      <c r="F389">
        <f t="shared" si="6"/>
        <v>0</v>
      </c>
      <c r="G389" t="str" cm="1">
        <f t="array" aca="1" ref="G389" ca="1">_xll.YCI($F389,G$1)</f>
        <v>ERR: INVALID COMPANY</v>
      </c>
      <c r="H389" t="str" cm="1">
        <f t="array" aca="1" ref="H389" ca="1">_xll.YCI($F389,H$1)</f>
        <v>ERR: INVALID COMPANY</v>
      </c>
      <c r="I389" t="str" cm="1">
        <f t="array" aca="1" ref="I389" ca="1">_xll.YCI($F389,I$1)</f>
        <v>ERR: INVALID COMPANY</v>
      </c>
      <c r="J389" t="str" cm="1">
        <f t="array" aca="1" ref="J389" ca="1">_xll.YCI($F389,J$1)</f>
        <v>ERR: INVALID COMPANY</v>
      </c>
      <c r="K389" t="str" cm="1">
        <f t="array" aca="1" ref="K389" ca="1">_xll.YCI($F389,K$1)</f>
        <v>ERR: INVALID COMPANY</v>
      </c>
      <c r="L389" t="str" cm="1">
        <f t="array" aca="1" ref="L389" ca="1">_xll.YCI($F389,L$1)</f>
        <v>ERR: INVALID COMPANY</v>
      </c>
      <c r="M389" t="str" cm="1">
        <f t="array" aca="1" ref="M389" ca="1">_xll.YCI($F389,M$1)</f>
        <v>ERR: INVALID COMPANY</v>
      </c>
      <c r="N389" t="str" cm="1">
        <f t="array" aca="1" ref="N389" ca="1">_xll.YCI($F389,N$1)</f>
        <v>ERR: INVALID COMPANY</v>
      </c>
      <c r="O389" t="str" cm="1">
        <f t="array" aca="1" ref="O389" ca="1">_xll.YCI($F389,O$1)</f>
        <v>ERR: INVALID COMPANY</v>
      </c>
      <c r="P389" t="str" cm="1">
        <f t="array" aca="1" ref="P389" ca="1">_xll.YCI($F389,P$1)</f>
        <v>ERR: INVALID COMPANY</v>
      </c>
      <c r="Q389" t="str" cm="1">
        <f t="array" aca="1" ref="Q389" ca="1">_xll.YCP($F389,Q$1)</f>
        <v>ERR: INVALID COMPANY</v>
      </c>
      <c r="R389" t="str" cm="1">
        <f t="array" aca="1" ref="R389" ca="1">_xll.YCP($F389,R$1)</f>
        <v>ERR: INVALID COMPANY</v>
      </c>
      <c r="S389" t="str" cm="1">
        <f t="array" aca="1" ref="S389" ca="1">_xll.YCP($F389,S$1)</f>
        <v>ERR: INVALID COMPANY</v>
      </c>
      <c r="T389" t="str" cm="1">
        <f t="array" aca="1" ref="T389" ca="1">_xll.YCP($F389,T$1)</f>
        <v>ERR: INVALID COMPANY</v>
      </c>
      <c r="U389" t="str" cm="1">
        <f t="array" aca="1" ref="U389" ca="1">_xll.YCP($F389,U$1)</f>
        <v>ERR: INVALID COMPANY</v>
      </c>
      <c r="V389" t="str" cm="1">
        <f t="array" aca="1" ref="V389" ca="1">_xll.YCP($F389,V$1)</f>
        <v>ERR: INVALID COMPANY</v>
      </c>
      <c r="W389" t="str" cm="1">
        <f t="array" aca="1" ref="W389" ca="1">_xll.YCP($F389,W$1)</f>
        <v>ERR: INVALID COMPANY</v>
      </c>
      <c r="X389" t="str" cm="1">
        <f t="array" aca="1" ref="X389" ca="1">_xll.YCP($F389,X$1)</f>
        <v>ERR: INVALID COMPANY</v>
      </c>
      <c r="Y389" t="str" cm="1">
        <f t="array" aca="1" ref="Y389" ca="1">_xll.YCP($F389,Y$1)</f>
        <v>ERR: INVALID COMPANY</v>
      </c>
      <c r="Z389" t="str" cm="1">
        <f t="array" aca="1" ref="Z389" ca="1">_xll.YCP($F389,Z$1)</f>
        <v>ERR: INVALID COMPANY</v>
      </c>
      <c r="AA389" t="str" cm="1">
        <f t="array" aca="1" ref="AA389" ca="1">_xll.YCP($F389,AA$1)</f>
        <v>ERR: INVALID COMPANY</v>
      </c>
      <c r="AB389" t="str" cm="1">
        <f t="array" aca="1" ref="AB389" ca="1">_xll.YCP($F389,AB$1)</f>
        <v>ERR: INVALID COMPANY</v>
      </c>
      <c r="AC389" t="str" cm="1">
        <f t="array" aca="1" ref="AC389" ca="1">_xll.YCP($F389,AC$1)</f>
        <v>ERR: INVALID COMPANY</v>
      </c>
      <c r="AD389" t="str" cm="1">
        <f t="array" aca="1" ref="AD389" ca="1">_xll.YCP($F389,AD$1)</f>
        <v>ERR: INVALID COMPANY</v>
      </c>
      <c r="AE389" t="str" cm="1">
        <f t="array" aca="1" ref="AE389" ca="1">_xll.YCP($F389,AE$1)</f>
        <v>ERR: INVALID COMPANY</v>
      </c>
      <c r="AF389" t="str" cm="1">
        <f t="array" aca="1" ref="AF389" ca="1">_xll.YCP($F389,AF$1)</f>
        <v>ERR: INVALID COMPANY</v>
      </c>
      <c r="AG389" t="str" cm="1">
        <f t="array" aca="1" ref="AG389" ca="1">_xll.YCP($F389,AG$1)</f>
        <v>ERR: INVALID COMPANY</v>
      </c>
      <c r="AH389" t="str" cm="1">
        <f t="array" aca="1" ref="AH389" ca="1">_xll.YCP($F389,AH$1)</f>
        <v>ERR: INVALID COMPANY</v>
      </c>
      <c r="AI389" t="str" cm="1">
        <f t="array" aca="1" ref="AI389" ca="1">_xll.YCP($F389,AI$1)</f>
        <v>ERR: INVALID COMPANY</v>
      </c>
      <c r="AJ389" t="str" cm="1">
        <f t="array" aca="1" ref="AJ389" ca="1">_xll.YCP($F389,AJ$1)</f>
        <v>ERR: INVALID COMPANY</v>
      </c>
      <c r="AK389" t="str" cm="1">
        <f t="array" aca="1" ref="AK389" ca="1">_xll.YCP($F389,AK$1)</f>
        <v>ERR: INVALID COMPANY</v>
      </c>
      <c r="AL389" t="str" cm="1">
        <f t="array" aca="1" ref="AL389" ca="1">_xll.YCP($F389,AL$1)</f>
        <v>ERR: INVALID COMPANY</v>
      </c>
      <c r="AM389" t="str" cm="1">
        <f t="array" aca="1" ref="AM389" ca="1">_xll.YCP($F389,AM$1)</f>
        <v>ERR: INVALID COMPANY</v>
      </c>
      <c r="AN389" t="str" cm="1">
        <f t="array" aca="1" ref="AN389" ca="1">_xll.YCP($F389,AN$1)</f>
        <v>ERR: INVALID COMPANY</v>
      </c>
      <c r="AO389" t="str" cm="1">
        <f t="array" aca="1" ref="AO389" ca="1">_xll.YCP($F389,AO$1)</f>
        <v>ERR: INVALID COMPANY</v>
      </c>
      <c r="AP389" t="str" cm="1">
        <f t="array" aca="1" ref="AP389" ca="1">_xll.YCP($F389,AP$1)</f>
        <v>ERR: INVALID COMPANY</v>
      </c>
      <c r="AQ389" t="str" cm="1">
        <f t="array" aca="1" ref="AQ389" ca="1">_xll.YCP($F389,AQ$1)</f>
        <v>ERR: INVALID COMPANY</v>
      </c>
      <c r="AR389" t="str" cm="1">
        <f t="array" aca="1" ref="AR389" ca="1">_xll.YCP($F389,AR$1)</f>
        <v>ERR: INVALID COMPANY</v>
      </c>
      <c r="AS389" t="str" cm="1">
        <f t="array" aca="1" ref="AS389" ca="1">_xll.YCP($F389,AS$1)</f>
        <v>ERR: INVALID COMPANY</v>
      </c>
      <c r="AT389" t="str" cm="1">
        <f t="array" aca="1" ref="AT389" ca="1">_xll.YCP($F389,AT$1)</f>
        <v>ERR: INVALID COMPANY</v>
      </c>
      <c r="AU389" t="str" cm="1">
        <f t="array" aca="1" ref="AU389" ca="1">_xll.YCP($F389,AU$1)</f>
        <v>ERR: INVALID COMPANY</v>
      </c>
      <c r="AV389" t="str" cm="1">
        <f t="array" aca="1" ref="AV389" ca="1">_xll.YCP($F389,AV$1)</f>
        <v>ERR: INVALID COMPANY</v>
      </c>
      <c r="AW389" t="str" cm="1">
        <f t="array" aca="1" ref="AW389" ca="1">_xll.YCP($F389,AW$1)</f>
        <v>ERR: INVALID COMPANY</v>
      </c>
      <c r="AX389" t="str" cm="1">
        <f t="array" aca="1" ref="AX389" ca="1">_xll.YCP($F389,AX$1)</f>
        <v>ERR: INVALID COMPANY</v>
      </c>
      <c r="AY389" t="str" cm="1">
        <f t="array" aca="1" ref="AY389" ca="1">_xll.YCP($F389,AY$1)</f>
        <v>ERR: INVALID COMPANY</v>
      </c>
      <c r="AZ389" t="str" cm="1">
        <f t="array" aca="1" ref="AZ389" ca="1">_xll.YCP($F389,AZ$1)</f>
        <v>ERR: INVALID COMPANY</v>
      </c>
      <c r="BA389" t="str" cm="1">
        <f t="array" aca="1" ref="BA389" ca="1">_xll.YCP($F389,BA$1)</f>
        <v>ERR: INVALID COMPANY</v>
      </c>
      <c r="BB389" t="str" cm="1">
        <f t="array" aca="1" ref="BB389" ca="1">_xll.YCP($F389,BB$1)</f>
        <v>ERR: INVALID COMPANY</v>
      </c>
      <c r="BC389" t="str" cm="1">
        <f t="array" aca="1" ref="BC389" ca="1">_xll.YCP($F389,BC$1)</f>
        <v>ERR: INVALID COMPANY</v>
      </c>
      <c r="BD389" t="str" cm="1">
        <f t="array" aca="1" ref="BD389" ca="1">_xll.YCP($F389,BD$1)</f>
        <v>ERR: INVALID COMPANY</v>
      </c>
      <c r="BE389" t="str" cm="1">
        <f t="array" aca="1" ref="BE389" ca="1">_xll.YCP($F389,BE$1)</f>
        <v>ERR: INVALID COMPANY</v>
      </c>
      <c r="BF389" t="str" cm="1">
        <f t="array" aca="1" ref="BF389" ca="1">_xll.YCP($F389,BF$1)</f>
        <v>ERR: INVALID COMPANY</v>
      </c>
      <c r="BG389" t="str" cm="1">
        <f t="array" aca="1" ref="BG389" ca="1">_xll.YCP($F389,BG$1)</f>
        <v>ERR: INVALID COMPANY</v>
      </c>
      <c r="BH389" t="str" cm="1">
        <f t="array" aca="1" ref="BH389" ca="1">_xll.YCP($F389,BH$1)</f>
        <v>ERR: INVALID COMPANY</v>
      </c>
      <c r="BI389" t="str" cm="1">
        <f t="array" aca="1" ref="BI389" ca="1">_xll.YCP($F389,BI$1)</f>
        <v>ERR: INVALID COMPANY</v>
      </c>
      <c r="BJ389" t="str" cm="1">
        <f t="array" aca="1" ref="BJ389" ca="1">_xll.YCP($F389,BJ$1)</f>
        <v>ERR: INVALID COMPANY</v>
      </c>
      <c r="BK389" t="str" cm="1">
        <f t="array" aca="1" ref="BK389" ca="1">_xll.YCP($F389,BK$1)</f>
        <v>ERR: INVALID COMPANY</v>
      </c>
      <c r="BL389" t="str" cm="1">
        <f t="array" aca="1" ref="BL389" ca="1">_xll.YCP($F389,BL$1)</f>
        <v>ERR: INVALID COMPANY</v>
      </c>
      <c r="BM389" t="str" cm="1">
        <f t="array" aca="1" ref="BM389" ca="1">_xll.YCP($F389,BM$1)</f>
        <v>ERR: INVALID COMPANY</v>
      </c>
      <c r="BN389" t="str" cm="1">
        <f t="array" aca="1" ref="BN389" ca="1">_xll.YCP($F389,BN$1)</f>
        <v>ERR: INVALID COMPANY</v>
      </c>
      <c r="BO389" t="str" cm="1">
        <f t="array" aca="1" ref="BO389" ca="1">_xll.YCP($F389,BO$1)</f>
        <v>ERR: INVALID COMPANY</v>
      </c>
      <c r="BP389" t="str" cm="1">
        <f t="array" aca="1" ref="BP389" ca="1">_xll.YCP($F389,BP$1)</f>
        <v>ERR: INVALID COMPANY</v>
      </c>
      <c r="BQ389" t="str" cm="1">
        <f t="array" aca="1" ref="BQ389" ca="1">_xll.YCP($F389,BQ$1)</f>
        <v>ERR: INVALID COMPANY</v>
      </c>
      <c r="BR389" t="str" cm="1">
        <f t="array" aca="1" ref="BR389" ca="1">_xll.YCP($F389,BR$1)</f>
        <v>ERR: INVALID COMPANY</v>
      </c>
      <c r="BS389" t="str" cm="1">
        <f t="array" aca="1" ref="BS389" ca="1">_xll.YCP($F389,BS$1)</f>
        <v>ERR: INVALID COMPANY</v>
      </c>
      <c r="BT389" t="str" cm="1">
        <f t="array" aca="1" ref="BT389" ca="1">_xll.YCP($F389,BT$1)</f>
        <v>ERR: INVALID COMPANY</v>
      </c>
      <c r="BU389" t="str" cm="1">
        <f t="array" aca="1" ref="BU389" ca="1">_xll.YCP($F389,BU$1)</f>
        <v>ERR: INVALID COMPANY</v>
      </c>
      <c r="BV389" t="str" cm="1">
        <f t="array" aca="1" ref="BV389" ca="1">_xll.YCP($F389,BV$1)</f>
        <v>ERR: INVALID COMPANY</v>
      </c>
      <c r="BW389" t="str" cm="1">
        <f t="array" aca="1" ref="BW389" ca="1">_xll.YCP($F389,BW$1)</f>
        <v>ERR: INVALID COMPANY</v>
      </c>
      <c r="BX389" t="str" cm="1">
        <f t="array" aca="1" ref="BX389" ca="1">_xll.YCP($F389,BX$1)</f>
        <v>ERR: INVALID COMPANY</v>
      </c>
      <c r="BY389" t="str" cm="1">
        <f t="array" aca="1" ref="BY389" ca="1">_xll.YCP($F389,BY$1)</f>
        <v>ERR: INVALID COMPANY</v>
      </c>
      <c r="BZ389" t="str" cm="1">
        <f t="array" aca="1" ref="BZ389" ca="1">_xll.YCP($F389,BZ$1)</f>
        <v>ERR: INVALID COMPANY</v>
      </c>
      <c r="CA389" t="str" cm="1">
        <f t="array" aca="1" ref="CA389" ca="1">_xll.YCP($F389,CA$1)</f>
        <v>ERR: INVALID COMPANY</v>
      </c>
      <c r="CB389" t="str" cm="1">
        <f t="array" aca="1" ref="CB389" ca="1">_xll.YCP($F389,CB$1)</f>
        <v>ERR: INVALID COMPANY</v>
      </c>
      <c r="CC389" t="str" cm="1">
        <f t="array" aca="1" ref="CC389" ca="1">_xll.YCP($F389,CC$1)</f>
        <v>ERR: INVALID COMPANY</v>
      </c>
      <c r="CD389" t="str" cm="1">
        <f t="array" aca="1" ref="CD389" ca="1">_xll.YCP($F389,CD$1)</f>
        <v>ERR: INVALID COMPANY</v>
      </c>
      <c r="CE389" t="str" cm="1">
        <f t="array" aca="1" ref="CE389" ca="1">_xll.YCP($F389,CE$1)</f>
        <v>ERR: INVALID COMPANY</v>
      </c>
      <c r="CF389" t="str" cm="1">
        <f t="array" aca="1" ref="CF389" ca="1">_xll.YCP($F389,CF$1)</f>
        <v>ERR: INVALID COMPANY</v>
      </c>
      <c r="CG389" t="str" cm="1">
        <f t="array" aca="1" ref="CG389" ca="1">_xll.YCP($F389,CG$1)</f>
        <v>ERR: INVALID COMPANY</v>
      </c>
      <c r="CH389" t="str" cm="1">
        <f t="array" aca="1" ref="CH389" ca="1">_xll.YCP($F389,CH$1)</f>
        <v>ERR: INVALID COMPANY</v>
      </c>
      <c r="CI389" t="str" cm="1">
        <f t="array" aca="1" ref="CI389" ca="1">_xll.YCP($F389,CI$1)</f>
        <v>ERR: INVALID COMPANY</v>
      </c>
      <c r="CJ389" t="str" cm="1">
        <f t="array" aca="1" ref="CJ389" ca="1">_xll.YCP($F389,CJ$1)</f>
        <v>ERR: INVALID COMPANY</v>
      </c>
      <c r="CK389" t="str" cm="1">
        <f t="array" aca="1" ref="CK389" ca="1">_xll.YCP($F389,CK$1)</f>
        <v>ERR: INVALID COMPANY</v>
      </c>
      <c r="CL389" t="str" cm="1">
        <f t="array" aca="1" ref="CL389" ca="1">_xll.YCP($F389,CL$1)</f>
        <v>ERR: INVALID COMPANY</v>
      </c>
      <c r="CM389" t="str" cm="1">
        <f t="array" aca="1" ref="CM389" ca="1">_xll.YCP($F389,CM$1)</f>
        <v>ERR: INVALID COMPANY</v>
      </c>
      <c r="CN389" t="str" cm="1">
        <f t="array" aca="1" ref="CN389" ca="1">_xll.YCP($F389,CN$1)</f>
        <v>ERR: INVALID COMPANY</v>
      </c>
      <c r="CO389" t="str" cm="1">
        <f t="array" aca="1" ref="CO389" ca="1">_xll.YCP($F389,CO$1)</f>
        <v>ERR: INVALID COMPANY</v>
      </c>
      <c r="CP389" t="str" cm="1">
        <f t="array" aca="1" ref="CP389" ca="1">_xll.YCP($F389,CP$1)</f>
        <v>ERR: INVALID COMPANY</v>
      </c>
      <c r="CQ389" t="str" cm="1">
        <f t="array" aca="1" ref="CQ389" ca="1">_xll.YCP($F389,CQ$1)</f>
        <v>ERR: INVALID COMPANY</v>
      </c>
      <c r="CR389" t="str" cm="1">
        <f t="array" aca="1" ref="CR389" ca="1">_xll.YCP($F389,CR$1)</f>
        <v>ERR: INVALID COMPANY</v>
      </c>
      <c r="CS389" t="str" cm="1">
        <f t="array" aca="1" ref="CS389" ca="1">_xll.YCP($F389,CS$1)</f>
        <v>ERR: INVALID COMPANY</v>
      </c>
      <c r="CT389" t="str" cm="1">
        <f t="array" aca="1" ref="CT389" ca="1">_xll.YCP($F389,CT$1)</f>
        <v>ERR: INVALID CALC</v>
      </c>
      <c r="CU389" t="str" cm="1">
        <f t="array" aca="1" ref="CU389" ca="1">_xll.YCP($F389,CU$1)</f>
        <v>ERR: INVALID COMPANY</v>
      </c>
      <c r="CV389" t="str" cm="1">
        <f t="array" aca="1" ref="CV389" ca="1">_xll.YCP($F389,CV$1)</f>
        <v>ERR: INVALID COMPANY</v>
      </c>
      <c r="CW389" t="str" cm="1">
        <f t="array" aca="1" ref="CW389" ca="1">_xll.YCP($F389,CW$1)</f>
        <v>ERR: INVALID COMPANY</v>
      </c>
      <c r="CX389" t="str" cm="1">
        <f t="array" aca="1" ref="CX389" ca="1">_xll.YCP($F389,CX$1)</f>
        <v>ERR: INVALID COMPANY</v>
      </c>
      <c r="CY389" t="str" cm="1">
        <f t="array" aca="1" ref="CY389" ca="1">_xll.YCP($F389,CY$1)</f>
        <v>ERR: INVALID COMPANY</v>
      </c>
      <c r="CZ389" t="str" cm="1">
        <f t="array" aca="1" ref="CZ389" ca="1">_xll.YCP($F389,CZ$1)</f>
        <v>ERR: INVALID COMPANY</v>
      </c>
      <c r="DA389" t="str" cm="1">
        <f t="array" aca="1" ref="DA389" ca="1">_xll.YCP($F389,DA$1)</f>
        <v>ERR: INVALID COMPANY</v>
      </c>
      <c r="DB389" t="str" cm="1">
        <f t="array" aca="1" ref="DB389" ca="1">_xll.YCP($F389,DB$1)</f>
        <v>ERR: INVALID COMPANY</v>
      </c>
      <c r="DC389" t="str" cm="1">
        <f t="array" aca="1" ref="DC389" ca="1">_xll.YCP($F389,DC$1)</f>
        <v>ERR: INVALID COMPANY</v>
      </c>
      <c r="DD389" t="str" cm="1">
        <f t="array" aca="1" ref="DD389" ca="1">_xll.YCP($F389,DD$1)</f>
        <v>ERR: INVALID COMPANY</v>
      </c>
      <c r="DE389" t="str" cm="1">
        <f t="array" aca="1" ref="DE389" ca="1">_xll.YCP($F389,DE$1)</f>
        <v>ERR: INVALID COMPANY</v>
      </c>
      <c r="DF389" t="str" cm="1">
        <f t="array" aca="1" ref="DF389" ca="1">_xll.YCP($F389,DF$1)</f>
        <v>ERR: INVALID COMPANY</v>
      </c>
      <c r="DG389" t="str" cm="1">
        <f t="array" aca="1" ref="DG389" ca="1">_xll.YCP($F389,DG$1)</f>
        <v>ERR: INVALID CALC</v>
      </c>
      <c r="DH389" t="str" cm="1">
        <f t="array" aca="1" ref="DH389" ca="1">_xll.YCP($F389,DH$1)</f>
        <v>ERR: INVALID COMPANY</v>
      </c>
      <c r="DI389" t="str" cm="1">
        <f t="array" aca="1" ref="DI389" ca="1">_xll.YCP($F389,DI$1)</f>
        <v>ERR: INVALID COMPANY</v>
      </c>
      <c r="DJ389" t="str" cm="1">
        <f t="array" aca="1" ref="DJ389" ca="1">_xll.YCP($F389,DJ$1)</f>
        <v>ERR: INVALID COMPANY</v>
      </c>
      <c r="DK389" t="str" cm="1">
        <f t="array" aca="1" ref="DK389" ca="1">_xll.YCP($F389,DK$1)</f>
        <v>ERR: INVALID CALC</v>
      </c>
      <c r="DL389" t="str" cm="1">
        <f t="array" aca="1" ref="DL389" ca="1">_xll.YCP($F389,DL$1)</f>
        <v>ERR: INVALID COMPANY</v>
      </c>
      <c r="DM389" t="str" cm="1">
        <f t="array" aca="1" ref="DM389" ca="1">_xll.YCP($F389,DM$1)</f>
        <v>ERR: INVALID COMPANY</v>
      </c>
      <c r="DN389" t="str" cm="1">
        <f t="array" aca="1" ref="DN389" ca="1">_xll.YCP($F389,DN$1)</f>
        <v>ERR: INVALID COMPANY</v>
      </c>
      <c r="DO389" t="str" cm="1">
        <f t="array" aca="1" ref="DO389" ca="1">_xll.YCP($F389,DO$1)</f>
        <v>ERR: INVALID CALC</v>
      </c>
      <c r="DP389" t="str" cm="1">
        <f t="array" aca="1" ref="DP389" ca="1">_xll.YCP($F389,DP$1)</f>
        <v>ERR: INVALID COMPANY</v>
      </c>
      <c r="DQ389" t="str" cm="1">
        <f t="array" aca="1" ref="DQ389" ca="1">_xll.YCP($F389,DQ$1)</f>
        <v>ERR: INVALID COMPANY</v>
      </c>
      <c r="DR389" t="str" cm="1">
        <f t="array" aca="1" ref="DR389" ca="1">_xll.YCP($F389,DR$1)</f>
        <v>ERR: INVALID COMPANY</v>
      </c>
      <c r="DS389" t="str" cm="1">
        <f t="array" aca="1" ref="DS389" ca="1">_xll.YCP($F389,DS$1)</f>
        <v>ERR: INVALID COMPANY</v>
      </c>
      <c r="DT389" t="str" cm="1">
        <f t="array" aca="1" ref="DT389" ca="1">_xll.YCP($F389,DT$1)</f>
        <v>ERR: INVALID COMPANY</v>
      </c>
      <c r="DU389" t="str" cm="1">
        <f t="array" aca="1" ref="DU389" ca="1">_xll.YCP($F389,DU$1)</f>
        <v>ERR: INVALID COMPANY</v>
      </c>
      <c r="DV389" t="str" cm="1">
        <f t="array" aca="1" ref="DV389" ca="1">_xll.YCP($F389,DV$1)</f>
        <v>ERR: INVALID COMPANY</v>
      </c>
      <c r="DW389" t="str" cm="1">
        <f t="array" aca="1" ref="DW389" ca="1">_xll.YCP($F389,DW$1)</f>
        <v>ERR: INVALID COMPANY</v>
      </c>
      <c r="DX389" t="str" cm="1">
        <f t="array" aca="1" ref="DX389" ca="1">_xll.YCP($F389,DX$1)</f>
        <v>ERR: INVALID COMPANY</v>
      </c>
      <c r="DY389" t="str" cm="1">
        <f t="array" aca="1" ref="DY389" ca="1">_xll.YCP($F389,DY$1)</f>
        <v>ERR: INVALID COMPANY</v>
      </c>
      <c r="DZ389" t="str" cm="1">
        <f t="array" aca="1" ref="DZ389" ca="1">_xll.YCP($F389,DZ$1)</f>
        <v>ERR: INVALID COMPANY</v>
      </c>
      <c r="EA389" t="str" cm="1">
        <f t="array" aca="1" ref="EA389" ca="1">_xll.YCP($F389,EA$1)</f>
        <v>ERR: INVALID COMPANY</v>
      </c>
      <c r="EB389" t="str" cm="1">
        <f t="array" aca="1" ref="EB389" ca="1">_xll.YCP($F389,EB$1)</f>
        <v>ERR: INVALID COMPANY</v>
      </c>
      <c r="EC389" t="str" cm="1">
        <f t="array" aca="1" ref="EC389" ca="1">_xll.YCP($F389,EC$1)</f>
        <v>ERR: INVALID COMPANY</v>
      </c>
      <c r="ED389" t="str" cm="1">
        <f t="array" aca="1" ref="ED389" ca="1">_xll.YCP($F389,ED$1)</f>
        <v>ERR: INVALID COMPANY</v>
      </c>
      <c r="EE389" t="str" cm="1">
        <f t="array" aca="1" ref="EE389" ca="1">_xll.YCP($F389,EE$1)</f>
        <v>ERR: INVALID COMPANY</v>
      </c>
      <c r="EF389" t="str" cm="1">
        <f t="array" aca="1" ref="EF389" ca="1">_xll.YCP($F389,EF$1)</f>
        <v>ERR: INVALID COMPANY</v>
      </c>
      <c r="EG389" t="str" cm="1">
        <f t="array" aca="1" ref="EG389" ca="1">_xll.YCP($F389,EG$1)</f>
        <v>ERR: INVALID COMPANY</v>
      </c>
      <c r="EH389" t="str" cm="1">
        <f t="array" aca="1" ref="EH389" ca="1">_xll.YCP($F389,EH$1)</f>
        <v>ERR: INVALID COMPANY</v>
      </c>
      <c r="EI389" t="str" cm="1">
        <f t="array" aca="1" ref="EI389" ca="1">_xll.YCP($F389,EI$1)</f>
        <v>ERR: INVALID COMPANY</v>
      </c>
      <c r="EJ389" t="str" cm="1">
        <f t="array" aca="1" ref="EJ389" ca="1">_xll.YCP($F389,EJ$1)</f>
        <v>ERR: INVALID CALC</v>
      </c>
      <c r="EK389" t="str" cm="1">
        <f t="array" aca="1" ref="EK389" ca="1">_xll.YCP($F389,EK$1)</f>
        <v>ERR: INVALID COMPANY</v>
      </c>
      <c r="EL389" t="str" cm="1">
        <f t="array" aca="1" ref="EL389" ca="1">_xll.YCP($F389,EL$1)</f>
        <v>ERR: INVALID COMPANY</v>
      </c>
      <c r="EM389" t="str" cm="1">
        <f t="array" aca="1" ref="EM389" ca="1">_xll.YCP($F389,EM$1)</f>
        <v>ERR: INVALID CALC</v>
      </c>
      <c r="EN389" t="str" cm="1">
        <f t="array" aca="1" ref="EN389" ca="1">_xll.YCP($F389,EN$1)</f>
        <v>ERR: INVALID COMPANY</v>
      </c>
      <c r="EO389" t="str" cm="1">
        <f t="array" aca="1" ref="EO389" ca="1">_xll.YCP($F389,EO$1)</f>
        <v>ERR: INVALID COMPANY</v>
      </c>
      <c r="EP389" t="str" cm="1">
        <f t="array" aca="1" ref="EP389" ca="1">_xll.YCP($F389,EP$1)</f>
        <v>ERR: INVALID COMPANY</v>
      </c>
      <c r="EQ389" t="str" cm="1">
        <f t="array" aca="1" ref="EQ389" ca="1">_xll.YCP($F389,EQ$1)</f>
        <v>ERR: INVALID COMPANY</v>
      </c>
      <c r="ER389" t="str" cm="1">
        <f t="array" aca="1" ref="ER389" ca="1">_xll.YCP($F389,ER$1)</f>
        <v>ERR: INVALID COMPANY</v>
      </c>
      <c r="ES389" t="str" cm="1">
        <f t="array" aca="1" ref="ES389" ca="1">_xll.YCP($F389,ES$1)</f>
        <v>ERR: INVALID COMPANY</v>
      </c>
    </row>
    <row r="390" spans="6:149" x14ac:dyDescent="0.35">
      <c r="F390">
        <f t="shared" si="6"/>
        <v>0</v>
      </c>
      <c r="G390" t="str" cm="1">
        <f t="array" aca="1" ref="G390" ca="1">_xll.YCI($F390,G$1)</f>
        <v>ERR: INVALID COMPANY</v>
      </c>
      <c r="H390" t="str" cm="1">
        <f t="array" aca="1" ref="H390" ca="1">_xll.YCI($F390,H$1)</f>
        <v>ERR: INVALID COMPANY</v>
      </c>
      <c r="I390" t="str" cm="1">
        <f t="array" aca="1" ref="I390" ca="1">_xll.YCI($F390,I$1)</f>
        <v>ERR: INVALID COMPANY</v>
      </c>
      <c r="J390" t="str" cm="1">
        <f t="array" aca="1" ref="J390" ca="1">_xll.YCI($F390,J$1)</f>
        <v>ERR: INVALID COMPANY</v>
      </c>
      <c r="K390" t="str" cm="1">
        <f t="array" aca="1" ref="K390" ca="1">_xll.YCI($F390,K$1)</f>
        <v>ERR: INVALID COMPANY</v>
      </c>
      <c r="L390" t="str" cm="1">
        <f t="array" aca="1" ref="L390" ca="1">_xll.YCI($F390,L$1)</f>
        <v>ERR: INVALID COMPANY</v>
      </c>
      <c r="M390" t="str" cm="1">
        <f t="array" aca="1" ref="M390" ca="1">_xll.YCI($F390,M$1)</f>
        <v>ERR: INVALID COMPANY</v>
      </c>
      <c r="N390" t="str" cm="1">
        <f t="array" aca="1" ref="N390" ca="1">_xll.YCI($F390,N$1)</f>
        <v>ERR: INVALID COMPANY</v>
      </c>
      <c r="O390" t="str" cm="1">
        <f t="array" aca="1" ref="O390" ca="1">_xll.YCI($F390,O$1)</f>
        <v>ERR: INVALID COMPANY</v>
      </c>
      <c r="P390" t="str" cm="1">
        <f t="array" aca="1" ref="P390" ca="1">_xll.YCI($F390,P$1)</f>
        <v>ERR: INVALID COMPANY</v>
      </c>
      <c r="Q390" t="str" cm="1">
        <f t="array" aca="1" ref="Q390" ca="1">_xll.YCP($F390,Q$1)</f>
        <v>ERR: INVALID COMPANY</v>
      </c>
      <c r="R390" t="str" cm="1">
        <f t="array" aca="1" ref="R390" ca="1">_xll.YCP($F390,R$1)</f>
        <v>ERR: INVALID COMPANY</v>
      </c>
      <c r="S390" t="str" cm="1">
        <f t="array" aca="1" ref="S390" ca="1">_xll.YCP($F390,S$1)</f>
        <v>ERR: INVALID COMPANY</v>
      </c>
      <c r="T390" t="str" cm="1">
        <f t="array" aca="1" ref="T390" ca="1">_xll.YCP($F390,T$1)</f>
        <v>ERR: INVALID COMPANY</v>
      </c>
      <c r="U390" t="str" cm="1">
        <f t="array" aca="1" ref="U390" ca="1">_xll.YCP($F390,U$1)</f>
        <v>ERR: INVALID COMPANY</v>
      </c>
      <c r="V390" t="str" cm="1">
        <f t="array" aca="1" ref="V390" ca="1">_xll.YCP($F390,V$1)</f>
        <v>ERR: INVALID COMPANY</v>
      </c>
      <c r="W390" t="str" cm="1">
        <f t="array" aca="1" ref="W390" ca="1">_xll.YCP($F390,W$1)</f>
        <v>ERR: INVALID COMPANY</v>
      </c>
      <c r="X390" t="str" cm="1">
        <f t="array" aca="1" ref="X390" ca="1">_xll.YCP($F390,X$1)</f>
        <v>ERR: INVALID COMPANY</v>
      </c>
      <c r="Y390" t="str" cm="1">
        <f t="array" aca="1" ref="Y390" ca="1">_xll.YCP($F390,Y$1)</f>
        <v>ERR: INVALID COMPANY</v>
      </c>
      <c r="Z390" t="str" cm="1">
        <f t="array" aca="1" ref="Z390" ca="1">_xll.YCP($F390,Z$1)</f>
        <v>ERR: INVALID COMPANY</v>
      </c>
      <c r="AA390" t="str" cm="1">
        <f t="array" aca="1" ref="AA390" ca="1">_xll.YCP($F390,AA$1)</f>
        <v>ERR: INVALID COMPANY</v>
      </c>
      <c r="AB390" t="str" cm="1">
        <f t="array" aca="1" ref="AB390" ca="1">_xll.YCP($F390,AB$1)</f>
        <v>ERR: INVALID COMPANY</v>
      </c>
      <c r="AC390" t="str" cm="1">
        <f t="array" aca="1" ref="AC390" ca="1">_xll.YCP($F390,AC$1)</f>
        <v>ERR: INVALID COMPANY</v>
      </c>
      <c r="AD390" t="str" cm="1">
        <f t="array" aca="1" ref="AD390" ca="1">_xll.YCP($F390,AD$1)</f>
        <v>ERR: INVALID COMPANY</v>
      </c>
      <c r="AE390" t="str" cm="1">
        <f t="array" aca="1" ref="AE390" ca="1">_xll.YCP($F390,AE$1)</f>
        <v>ERR: INVALID COMPANY</v>
      </c>
      <c r="AF390" t="str" cm="1">
        <f t="array" aca="1" ref="AF390" ca="1">_xll.YCP($F390,AF$1)</f>
        <v>ERR: INVALID COMPANY</v>
      </c>
      <c r="AG390" t="str" cm="1">
        <f t="array" aca="1" ref="AG390" ca="1">_xll.YCP($F390,AG$1)</f>
        <v>ERR: INVALID COMPANY</v>
      </c>
      <c r="AH390" t="str" cm="1">
        <f t="array" aca="1" ref="AH390" ca="1">_xll.YCP($F390,AH$1)</f>
        <v>ERR: INVALID COMPANY</v>
      </c>
      <c r="AI390" t="str" cm="1">
        <f t="array" aca="1" ref="AI390" ca="1">_xll.YCP($F390,AI$1)</f>
        <v>ERR: INVALID COMPANY</v>
      </c>
      <c r="AJ390" t="str" cm="1">
        <f t="array" aca="1" ref="AJ390" ca="1">_xll.YCP($F390,AJ$1)</f>
        <v>ERR: INVALID COMPANY</v>
      </c>
      <c r="AK390" t="str" cm="1">
        <f t="array" aca="1" ref="AK390" ca="1">_xll.YCP($F390,AK$1)</f>
        <v>ERR: INVALID COMPANY</v>
      </c>
      <c r="AL390" t="str" cm="1">
        <f t="array" aca="1" ref="AL390" ca="1">_xll.YCP($F390,AL$1)</f>
        <v>ERR: INVALID COMPANY</v>
      </c>
      <c r="AM390" t="str" cm="1">
        <f t="array" aca="1" ref="AM390" ca="1">_xll.YCP($F390,AM$1)</f>
        <v>ERR: INVALID COMPANY</v>
      </c>
      <c r="AN390" t="str" cm="1">
        <f t="array" aca="1" ref="AN390" ca="1">_xll.YCP($F390,AN$1)</f>
        <v>ERR: INVALID COMPANY</v>
      </c>
      <c r="AO390" t="str" cm="1">
        <f t="array" aca="1" ref="AO390" ca="1">_xll.YCP($F390,AO$1)</f>
        <v>ERR: INVALID COMPANY</v>
      </c>
      <c r="AP390" t="str" cm="1">
        <f t="array" aca="1" ref="AP390" ca="1">_xll.YCP($F390,AP$1)</f>
        <v>ERR: INVALID COMPANY</v>
      </c>
      <c r="AQ390" t="str" cm="1">
        <f t="array" aca="1" ref="AQ390" ca="1">_xll.YCP($F390,AQ$1)</f>
        <v>ERR: INVALID COMPANY</v>
      </c>
      <c r="AR390" t="str" cm="1">
        <f t="array" aca="1" ref="AR390" ca="1">_xll.YCP($F390,AR$1)</f>
        <v>ERR: INVALID COMPANY</v>
      </c>
      <c r="AS390" t="str" cm="1">
        <f t="array" aca="1" ref="AS390" ca="1">_xll.YCP($F390,AS$1)</f>
        <v>ERR: INVALID COMPANY</v>
      </c>
      <c r="AT390" t="str" cm="1">
        <f t="array" aca="1" ref="AT390" ca="1">_xll.YCP($F390,AT$1)</f>
        <v>ERR: INVALID COMPANY</v>
      </c>
      <c r="AU390" t="str" cm="1">
        <f t="array" aca="1" ref="AU390" ca="1">_xll.YCP($F390,AU$1)</f>
        <v>ERR: INVALID COMPANY</v>
      </c>
      <c r="AV390" t="str" cm="1">
        <f t="array" aca="1" ref="AV390" ca="1">_xll.YCP($F390,AV$1)</f>
        <v>ERR: INVALID COMPANY</v>
      </c>
      <c r="AW390" t="str" cm="1">
        <f t="array" aca="1" ref="AW390" ca="1">_xll.YCP($F390,AW$1)</f>
        <v>ERR: INVALID COMPANY</v>
      </c>
      <c r="AX390" t="str" cm="1">
        <f t="array" aca="1" ref="AX390" ca="1">_xll.YCP($F390,AX$1)</f>
        <v>ERR: INVALID COMPANY</v>
      </c>
      <c r="AY390" t="str" cm="1">
        <f t="array" aca="1" ref="AY390" ca="1">_xll.YCP($F390,AY$1)</f>
        <v>ERR: INVALID COMPANY</v>
      </c>
      <c r="AZ390" t="str" cm="1">
        <f t="array" aca="1" ref="AZ390" ca="1">_xll.YCP($F390,AZ$1)</f>
        <v>ERR: INVALID COMPANY</v>
      </c>
      <c r="BA390" t="str" cm="1">
        <f t="array" aca="1" ref="BA390" ca="1">_xll.YCP($F390,BA$1)</f>
        <v>ERR: INVALID COMPANY</v>
      </c>
      <c r="BB390" t="str" cm="1">
        <f t="array" aca="1" ref="BB390" ca="1">_xll.YCP($F390,BB$1)</f>
        <v>ERR: INVALID COMPANY</v>
      </c>
      <c r="BC390" t="str" cm="1">
        <f t="array" aca="1" ref="BC390" ca="1">_xll.YCP($F390,BC$1)</f>
        <v>ERR: INVALID COMPANY</v>
      </c>
      <c r="BD390" t="str" cm="1">
        <f t="array" aca="1" ref="BD390" ca="1">_xll.YCP($F390,BD$1)</f>
        <v>ERR: INVALID COMPANY</v>
      </c>
      <c r="BE390" t="str" cm="1">
        <f t="array" aca="1" ref="BE390" ca="1">_xll.YCP($F390,BE$1)</f>
        <v>ERR: INVALID COMPANY</v>
      </c>
      <c r="BF390" t="str" cm="1">
        <f t="array" aca="1" ref="BF390" ca="1">_xll.YCP($F390,BF$1)</f>
        <v>ERR: INVALID COMPANY</v>
      </c>
      <c r="BG390" t="str" cm="1">
        <f t="array" aca="1" ref="BG390" ca="1">_xll.YCP($F390,BG$1)</f>
        <v>ERR: INVALID COMPANY</v>
      </c>
      <c r="BH390" t="str" cm="1">
        <f t="array" aca="1" ref="BH390" ca="1">_xll.YCP($F390,BH$1)</f>
        <v>ERR: INVALID COMPANY</v>
      </c>
      <c r="BI390" t="str" cm="1">
        <f t="array" aca="1" ref="BI390" ca="1">_xll.YCP($F390,BI$1)</f>
        <v>ERR: INVALID COMPANY</v>
      </c>
      <c r="BJ390" t="str" cm="1">
        <f t="array" aca="1" ref="BJ390" ca="1">_xll.YCP($F390,BJ$1)</f>
        <v>ERR: INVALID COMPANY</v>
      </c>
      <c r="BK390" t="str" cm="1">
        <f t="array" aca="1" ref="BK390" ca="1">_xll.YCP($F390,BK$1)</f>
        <v>ERR: INVALID COMPANY</v>
      </c>
      <c r="BL390" t="str" cm="1">
        <f t="array" aca="1" ref="BL390" ca="1">_xll.YCP($F390,BL$1)</f>
        <v>ERR: INVALID COMPANY</v>
      </c>
      <c r="BM390" t="str" cm="1">
        <f t="array" aca="1" ref="BM390" ca="1">_xll.YCP($F390,BM$1)</f>
        <v>ERR: INVALID COMPANY</v>
      </c>
      <c r="BN390" t="str" cm="1">
        <f t="array" aca="1" ref="BN390" ca="1">_xll.YCP($F390,BN$1)</f>
        <v>ERR: INVALID COMPANY</v>
      </c>
      <c r="BO390" t="str" cm="1">
        <f t="array" aca="1" ref="BO390" ca="1">_xll.YCP($F390,BO$1)</f>
        <v>ERR: INVALID COMPANY</v>
      </c>
      <c r="BP390" t="str" cm="1">
        <f t="array" aca="1" ref="BP390" ca="1">_xll.YCP($F390,BP$1)</f>
        <v>ERR: INVALID COMPANY</v>
      </c>
      <c r="BQ390" t="str" cm="1">
        <f t="array" aca="1" ref="BQ390" ca="1">_xll.YCP($F390,BQ$1)</f>
        <v>ERR: INVALID COMPANY</v>
      </c>
      <c r="BR390" t="str" cm="1">
        <f t="array" aca="1" ref="BR390" ca="1">_xll.YCP($F390,BR$1)</f>
        <v>ERR: INVALID COMPANY</v>
      </c>
      <c r="BS390" t="str" cm="1">
        <f t="array" aca="1" ref="BS390" ca="1">_xll.YCP($F390,BS$1)</f>
        <v>ERR: INVALID COMPANY</v>
      </c>
      <c r="BT390" t="str" cm="1">
        <f t="array" aca="1" ref="BT390" ca="1">_xll.YCP($F390,BT$1)</f>
        <v>ERR: INVALID COMPANY</v>
      </c>
      <c r="BU390" t="str" cm="1">
        <f t="array" aca="1" ref="BU390" ca="1">_xll.YCP($F390,BU$1)</f>
        <v>ERR: INVALID COMPANY</v>
      </c>
      <c r="BV390" t="str" cm="1">
        <f t="array" aca="1" ref="BV390" ca="1">_xll.YCP($F390,BV$1)</f>
        <v>ERR: INVALID COMPANY</v>
      </c>
      <c r="BW390" t="str" cm="1">
        <f t="array" aca="1" ref="BW390" ca="1">_xll.YCP($F390,BW$1)</f>
        <v>ERR: INVALID COMPANY</v>
      </c>
      <c r="BX390" t="str" cm="1">
        <f t="array" aca="1" ref="BX390" ca="1">_xll.YCP($F390,BX$1)</f>
        <v>ERR: INVALID COMPANY</v>
      </c>
      <c r="BY390" t="str" cm="1">
        <f t="array" aca="1" ref="BY390" ca="1">_xll.YCP($F390,BY$1)</f>
        <v>ERR: INVALID COMPANY</v>
      </c>
      <c r="BZ390" t="str" cm="1">
        <f t="array" aca="1" ref="BZ390" ca="1">_xll.YCP($F390,BZ$1)</f>
        <v>ERR: INVALID COMPANY</v>
      </c>
      <c r="CA390" t="str" cm="1">
        <f t="array" aca="1" ref="CA390" ca="1">_xll.YCP($F390,CA$1)</f>
        <v>ERR: INVALID COMPANY</v>
      </c>
      <c r="CB390" t="str" cm="1">
        <f t="array" aca="1" ref="CB390" ca="1">_xll.YCP($F390,CB$1)</f>
        <v>ERR: INVALID COMPANY</v>
      </c>
      <c r="CC390" t="str" cm="1">
        <f t="array" aca="1" ref="CC390" ca="1">_xll.YCP($F390,CC$1)</f>
        <v>ERR: INVALID COMPANY</v>
      </c>
      <c r="CD390" t="str" cm="1">
        <f t="array" aca="1" ref="CD390" ca="1">_xll.YCP($F390,CD$1)</f>
        <v>ERR: INVALID COMPANY</v>
      </c>
      <c r="CE390" t="str" cm="1">
        <f t="array" aca="1" ref="CE390" ca="1">_xll.YCP($F390,CE$1)</f>
        <v>ERR: INVALID COMPANY</v>
      </c>
      <c r="CF390" t="str" cm="1">
        <f t="array" aca="1" ref="CF390" ca="1">_xll.YCP($F390,CF$1)</f>
        <v>ERR: INVALID COMPANY</v>
      </c>
      <c r="CG390" t="str" cm="1">
        <f t="array" aca="1" ref="CG390" ca="1">_xll.YCP($F390,CG$1)</f>
        <v>ERR: INVALID COMPANY</v>
      </c>
      <c r="CH390" t="str" cm="1">
        <f t="array" aca="1" ref="CH390" ca="1">_xll.YCP($F390,CH$1)</f>
        <v>ERR: INVALID COMPANY</v>
      </c>
      <c r="CI390" t="str" cm="1">
        <f t="array" aca="1" ref="CI390" ca="1">_xll.YCP($F390,CI$1)</f>
        <v>ERR: INVALID COMPANY</v>
      </c>
      <c r="CJ390" t="str" cm="1">
        <f t="array" aca="1" ref="CJ390" ca="1">_xll.YCP($F390,CJ$1)</f>
        <v>ERR: INVALID COMPANY</v>
      </c>
      <c r="CK390" t="str" cm="1">
        <f t="array" aca="1" ref="CK390" ca="1">_xll.YCP($F390,CK$1)</f>
        <v>ERR: INVALID COMPANY</v>
      </c>
      <c r="CL390" t="str" cm="1">
        <f t="array" aca="1" ref="CL390" ca="1">_xll.YCP($F390,CL$1)</f>
        <v>ERR: INVALID COMPANY</v>
      </c>
      <c r="CM390" t="str" cm="1">
        <f t="array" aca="1" ref="CM390" ca="1">_xll.YCP($F390,CM$1)</f>
        <v>ERR: INVALID COMPANY</v>
      </c>
      <c r="CN390" t="str" cm="1">
        <f t="array" aca="1" ref="CN390" ca="1">_xll.YCP($F390,CN$1)</f>
        <v>ERR: INVALID COMPANY</v>
      </c>
      <c r="CO390" t="str" cm="1">
        <f t="array" aca="1" ref="CO390" ca="1">_xll.YCP($F390,CO$1)</f>
        <v>ERR: INVALID COMPANY</v>
      </c>
      <c r="CP390" t="str" cm="1">
        <f t="array" aca="1" ref="CP390" ca="1">_xll.YCP($F390,CP$1)</f>
        <v>ERR: INVALID COMPANY</v>
      </c>
      <c r="CQ390" t="str" cm="1">
        <f t="array" aca="1" ref="CQ390" ca="1">_xll.YCP($F390,CQ$1)</f>
        <v>ERR: INVALID COMPANY</v>
      </c>
      <c r="CR390" t="str" cm="1">
        <f t="array" aca="1" ref="CR390" ca="1">_xll.YCP($F390,CR$1)</f>
        <v>ERR: INVALID COMPANY</v>
      </c>
      <c r="CS390" t="str" cm="1">
        <f t="array" aca="1" ref="CS390" ca="1">_xll.YCP($F390,CS$1)</f>
        <v>ERR: INVALID COMPANY</v>
      </c>
      <c r="CT390" t="str" cm="1">
        <f t="array" aca="1" ref="CT390" ca="1">_xll.YCP($F390,CT$1)</f>
        <v>ERR: INVALID CALC</v>
      </c>
      <c r="CU390" t="str" cm="1">
        <f t="array" aca="1" ref="CU390" ca="1">_xll.YCP($F390,CU$1)</f>
        <v>ERR: INVALID COMPANY</v>
      </c>
      <c r="CV390" t="str" cm="1">
        <f t="array" aca="1" ref="CV390" ca="1">_xll.YCP($F390,CV$1)</f>
        <v>ERR: INVALID COMPANY</v>
      </c>
      <c r="CW390" t="str" cm="1">
        <f t="array" aca="1" ref="CW390" ca="1">_xll.YCP($F390,CW$1)</f>
        <v>ERR: INVALID COMPANY</v>
      </c>
      <c r="CX390" t="str" cm="1">
        <f t="array" aca="1" ref="CX390" ca="1">_xll.YCP($F390,CX$1)</f>
        <v>ERR: INVALID COMPANY</v>
      </c>
      <c r="CY390" t="str" cm="1">
        <f t="array" aca="1" ref="CY390" ca="1">_xll.YCP($F390,CY$1)</f>
        <v>ERR: INVALID COMPANY</v>
      </c>
      <c r="CZ390" t="str" cm="1">
        <f t="array" aca="1" ref="CZ390" ca="1">_xll.YCP($F390,CZ$1)</f>
        <v>ERR: INVALID COMPANY</v>
      </c>
      <c r="DA390" t="str" cm="1">
        <f t="array" aca="1" ref="DA390" ca="1">_xll.YCP($F390,DA$1)</f>
        <v>ERR: INVALID COMPANY</v>
      </c>
      <c r="DB390" t="str" cm="1">
        <f t="array" aca="1" ref="DB390" ca="1">_xll.YCP($F390,DB$1)</f>
        <v>ERR: INVALID COMPANY</v>
      </c>
      <c r="DC390" t="str" cm="1">
        <f t="array" aca="1" ref="DC390" ca="1">_xll.YCP($F390,DC$1)</f>
        <v>ERR: INVALID COMPANY</v>
      </c>
      <c r="DD390" t="str" cm="1">
        <f t="array" aca="1" ref="DD390" ca="1">_xll.YCP($F390,DD$1)</f>
        <v>ERR: INVALID COMPANY</v>
      </c>
      <c r="DE390" t="str" cm="1">
        <f t="array" aca="1" ref="DE390" ca="1">_xll.YCP($F390,DE$1)</f>
        <v>ERR: INVALID COMPANY</v>
      </c>
      <c r="DF390" t="str" cm="1">
        <f t="array" aca="1" ref="DF390" ca="1">_xll.YCP($F390,DF$1)</f>
        <v>ERR: INVALID COMPANY</v>
      </c>
      <c r="DG390" t="str" cm="1">
        <f t="array" aca="1" ref="DG390" ca="1">_xll.YCP($F390,DG$1)</f>
        <v>ERR: INVALID CALC</v>
      </c>
      <c r="DH390" t="str" cm="1">
        <f t="array" aca="1" ref="DH390" ca="1">_xll.YCP($F390,DH$1)</f>
        <v>ERR: INVALID COMPANY</v>
      </c>
      <c r="DI390" t="str" cm="1">
        <f t="array" aca="1" ref="DI390" ca="1">_xll.YCP($F390,DI$1)</f>
        <v>ERR: INVALID COMPANY</v>
      </c>
      <c r="DJ390" t="str" cm="1">
        <f t="array" aca="1" ref="DJ390" ca="1">_xll.YCP($F390,DJ$1)</f>
        <v>ERR: INVALID COMPANY</v>
      </c>
      <c r="DK390" t="str" cm="1">
        <f t="array" aca="1" ref="DK390" ca="1">_xll.YCP($F390,DK$1)</f>
        <v>ERR: INVALID CALC</v>
      </c>
      <c r="DL390" t="str" cm="1">
        <f t="array" aca="1" ref="DL390" ca="1">_xll.YCP($F390,DL$1)</f>
        <v>ERR: INVALID COMPANY</v>
      </c>
      <c r="DM390" t="str" cm="1">
        <f t="array" aca="1" ref="DM390" ca="1">_xll.YCP($F390,DM$1)</f>
        <v>ERR: INVALID COMPANY</v>
      </c>
      <c r="DN390" t="str" cm="1">
        <f t="array" aca="1" ref="DN390" ca="1">_xll.YCP($F390,DN$1)</f>
        <v>ERR: INVALID COMPANY</v>
      </c>
      <c r="DO390" t="str" cm="1">
        <f t="array" aca="1" ref="DO390" ca="1">_xll.YCP($F390,DO$1)</f>
        <v>ERR: INVALID CALC</v>
      </c>
      <c r="DP390" t="str" cm="1">
        <f t="array" aca="1" ref="DP390" ca="1">_xll.YCP($F390,DP$1)</f>
        <v>ERR: INVALID COMPANY</v>
      </c>
      <c r="DQ390" t="str" cm="1">
        <f t="array" aca="1" ref="DQ390" ca="1">_xll.YCP($F390,DQ$1)</f>
        <v>ERR: INVALID COMPANY</v>
      </c>
      <c r="DR390" t="str" cm="1">
        <f t="array" aca="1" ref="DR390" ca="1">_xll.YCP($F390,DR$1)</f>
        <v>ERR: INVALID COMPANY</v>
      </c>
      <c r="DS390" t="str" cm="1">
        <f t="array" aca="1" ref="DS390" ca="1">_xll.YCP($F390,DS$1)</f>
        <v>ERR: INVALID COMPANY</v>
      </c>
      <c r="DT390" t="str" cm="1">
        <f t="array" aca="1" ref="DT390" ca="1">_xll.YCP($F390,DT$1)</f>
        <v>ERR: INVALID COMPANY</v>
      </c>
      <c r="DU390" t="str" cm="1">
        <f t="array" aca="1" ref="DU390" ca="1">_xll.YCP($F390,DU$1)</f>
        <v>ERR: INVALID COMPANY</v>
      </c>
      <c r="DV390" t="str" cm="1">
        <f t="array" aca="1" ref="DV390" ca="1">_xll.YCP($F390,DV$1)</f>
        <v>ERR: INVALID COMPANY</v>
      </c>
      <c r="DW390" t="str" cm="1">
        <f t="array" aca="1" ref="DW390" ca="1">_xll.YCP($F390,DW$1)</f>
        <v>ERR: INVALID COMPANY</v>
      </c>
      <c r="DX390" t="str" cm="1">
        <f t="array" aca="1" ref="DX390" ca="1">_xll.YCP($F390,DX$1)</f>
        <v>ERR: INVALID COMPANY</v>
      </c>
      <c r="DY390" t="str" cm="1">
        <f t="array" aca="1" ref="DY390" ca="1">_xll.YCP($F390,DY$1)</f>
        <v>ERR: INVALID COMPANY</v>
      </c>
      <c r="DZ390" t="str" cm="1">
        <f t="array" aca="1" ref="DZ390" ca="1">_xll.YCP($F390,DZ$1)</f>
        <v>ERR: INVALID COMPANY</v>
      </c>
      <c r="EA390" t="str" cm="1">
        <f t="array" aca="1" ref="EA390" ca="1">_xll.YCP($F390,EA$1)</f>
        <v>ERR: INVALID COMPANY</v>
      </c>
      <c r="EB390" t="str" cm="1">
        <f t="array" aca="1" ref="EB390" ca="1">_xll.YCP($F390,EB$1)</f>
        <v>ERR: INVALID COMPANY</v>
      </c>
      <c r="EC390" t="str" cm="1">
        <f t="array" aca="1" ref="EC390" ca="1">_xll.YCP($F390,EC$1)</f>
        <v>ERR: INVALID COMPANY</v>
      </c>
      <c r="ED390" t="str" cm="1">
        <f t="array" aca="1" ref="ED390" ca="1">_xll.YCP($F390,ED$1)</f>
        <v>ERR: INVALID COMPANY</v>
      </c>
      <c r="EE390" t="str" cm="1">
        <f t="array" aca="1" ref="EE390" ca="1">_xll.YCP($F390,EE$1)</f>
        <v>ERR: INVALID COMPANY</v>
      </c>
      <c r="EF390" t="str" cm="1">
        <f t="array" aca="1" ref="EF390" ca="1">_xll.YCP($F390,EF$1)</f>
        <v>ERR: INVALID COMPANY</v>
      </c>
      <c r="EG390" t="str" cm="1">
        <f t="array" aca="1" ref="EG390" ca="1">_xll.YCP($F390,EG$1)</f>
        <v>ERR: INVALID COMPANY</v>
      </c>
      <c r="EH390" t="str" cm="1">
        <f t="array" aca="1" ref="EH390" ca="1">_xll.YCP($F390,EH$1)</f>
        <v>ERR: INVALID COMPANY</v>
      </c>
      <c r="EI390" t="str" cm="1">
        <f t="array" aca="1" ref="EI390" ca="1">_xll.YCP($F390,EI$1)</f>
        <v>ERR: INVALID COMPANY</v>
      </c>
      <c r="EJ390" t="str" cm="1">
        <f t="array" aca="1" ref="EJ390" ca="1">_xll.YCP($F390,EJ$1)</f>
        <v>ERR: INVALID CALC</v>
      </c>
      <c r="EK390" t="str" cm="1">
        <f t="array" aca="1" ref="EK390" ca="1">_xll.YCP($F390,EK$1)</f>
        <v>ERR: INVALID COMPANY</v>
      </c>
      <c r="EL390" t="str" cm="1">
        <f t="array" aca="1" ref="EL390" ca="1">_xll.YCP($F390,EL$1)</f>
        <v>ERR: INVALID COMPANY</v>
      </c>
      <c r="EM390" t="str" cm="1">
        <f t="array" aca="1" ref="EM390" ca="1">_xll.YCP($F390,EM$1)</f>
        <v>ERR: INVALID CALC</v>
      </c>
      <c r="EN390" t="str" cm="1">
        <f t="array" aca="1" ref="EN390" ca="1">_xll.YCP($F390,EN$1)</f>
        <v>ERR: INVALID COMPANY</v>
      </c>
      <c r="EO390" t="str" cm="1">
        <f t="array" aca="1" ref="EO390" ca="1">_xll.YCP($F390,EO$1)</f>
        <v>ERR: INVALID COMPANY</v>
      </c>
      <c r="EP390" t="str" cm="1">
        <f t="array" aca="1" ref="EP390" ca="1">_xll.YCP($F390,EP$1)</f>
        <v>ERR: INVALID COMPANY</v>
      </c>
      <c r="EQ390" t="str" cm="1">
        <f t="array" aca="1" ref="EQ390" ca="1">_xll.YCP($F390,EQ$1)</f>
        <v>ERR: INVALID COMPANY</v>
      </c>
      <c r="ER390" t="str" cm="1">
        <f t="array" aca="1" ref="ER390" ca="1">_xll.YCP($F390,ER$1)</f>
        <v>ERR: INVALID COMPANY</v>
      </c>
      <c r="ES390" t="str" cm="1">
        <f t="array" aca="1" ref="ES390" ca="1">_xll.YCP($F390,ES$1)</f>
        <v>ERR: INVALID COMPANY</v>
      </c>
    </row>
    <row r="391" spans="6:149" x14ac:dyDescent="0.35">
      <c r="F391">
        <f t="shared" si="6"/>
        <v>0</v>
      </c>
      <c r="G391" t="str" cm="1">
        <f t="array" aca="1" ref="G391" ca="1">_xll.YCI($F391,G$1)</f>
        <v>ERR: INVALID COMPANY</v>
      </c>
      <c r="H391" t="str" cm="1">
        <f t="array" aca="1" ref="H391" ca="1">_xll.YCI($F391,H$1)</f>
        <v>ERR: INVALID COMPANY</v>
      </c>
      <c r="I391" t="str" cm="1">
        <f t="array" aca="1" ref="I391" ca="1">_xll.YCI($F391,I$1)</f>
        <v>ERR: INVALID COMPANY</v>
      </c>
      <c r="J391" t="str" cm="1">
        <f t="array" aca="1" ref="J391" ca="1">_xll.YCI($F391,J$1)</f>
        <v>ERR: INVALID COMPANY</v>
      </c>
      <c r="K391" t="str" cm="1">
        <f t="array" aca="1" ref="K391" ca="1">_xll.YCI($F391,K$1)</f>
        <v>ERR: INVALID COMPANY</v>
      </c>
      <c r="L391" t="str" cm="1">
        <f t="array" aca="1" ref="L391" ca="1">_xll.YCI($F391,L$1)</f>
        <v>ERR: INVALID COMPANY</v>
      </c>
      <c r="M391" t="str" cm="1">
        <f t="array" aca="1" ref="M391" ca="1">_xll.YCI($F391,M$1)</f>
        <v>ERR: INVALID COMPANY</v>
      </c>
      <c r="N391" t="str" cm="1">
        <f t="array" aca="1" ref="N391" ca="1">_xll.YCI($F391,N$1)</f>
        <v>ERR: INVALID COMPANY</v>
      </c>
      <c r="O391" t="str" cm="1">
        <f t="array" aca="1" ref="O391" ca="1">_xll.YCI($F391,O$1)</f>
        <v>ERR: INVALID COMPANY</v>
      </c>
      <c r="P391" t="str" cm="1">
        <f t="array" aca="1" ref="P391" ca="1">_xll.YCI($F391,P$1)</f>
        <v>ERR: INVALID COMPANY</v>
      </c>
      <c r="Q391" t="str" cm="1">
        <f t="array" aca="1" ref="Q391" ca="1">_xll.YCP($F391,Q$1)</f>
        <v>ERR: INVALID COMPANY</v>
      </c>
      <c r="R391" t="str" cm="1">
        <f t="array" aca="1" ref="R391" ca="1">_xll.YCP($F391,R$1)</f>
        <v>ERR: INVALID COMPANY</v>
      </c>
      <c r="S391" t="str" cm="1">
        <f t="array" aca="1" ref="S391" ca="1">_xll.YCP($F391,S$1)</f>
        <v>ERR: INVALID COMPANY</v>
      </c>
      <c r="T391" t="str" cm="1">
        <f t="array" aca="1" ref="T391" ca="1">_xll.YCP($F391,T$1)</f>
        <v>ERR: INVALID COMPANY</v>
      </c>
      <c r="U391" t="str" cm="1">
        <f t="array" aca="1" ref="U391" ca="1">_xll.YCP($F391,U$1)</f>
        <v>ERR: INVALID COMPANY</v>
      </c>
      <c r="V391" t="str" cm="1">
        <f t="array" aca="1" ref="V391" ca="1">_xll.YCP($F391,V$1)</f>
        <v>ERR: INVALID COMPANY</v>
      </c>
      <c r="W391" t="str" cm="1">
        <f t="array" aca="1" ref="W391" ca="1">_xll.YCP($F391,W$1)</f>
        <v>ERR: INVALID COMPANY</v>
      </c>
      <c r="X391" t="str" cm="1">
        <f t="array" aca="1" ref="X391" ca="1">_xll.YCP($F391,X$1)</f>
        <v>ERR: INVALID COMPANY</v>
      </c>
      <c r="Y391" t="str" cm="1">
        <f t="array" aca="1" ref="Y391" ca="1">_xll.YCP($F391,Y$1)</f>
        <v>ERR: INVALID COMPANY</v>
      </c>
      <c r="Z391" t="str" cm="1">
        <f t="array" aca="1" ref="Z391" ca="1">_xll.YCP($F391,Z$1)</f>
        <v>ERR: INVALID COMPANY</v>
      </c>
      <c r="AA391" t="str" cm="1">
        <f t="array" aca="1" ref="AA391" ca="1">_xll.YCP($F391,AA$1)</f>
        <v>ERR: INVALID COMPANY</v>
      </c>
      <c r="AB391" t="str" cm="1">
        <f t="array" aca="1" ref="AB391" ca="1">_xll.YCP($F391,AB$1)</f>
        <v>ERR: INVALID COMPANY</v>
      </c>
      <c r="AC391" t="str" cm="1">
        <f t="array" aca="1" ref="AC391" ca="1">_xll.YCP($F391,AC$1)</f>
        <v>ERR: INVALID COMPANY</v>
      </c>
      <c r="AD391" t="str" cm="1">
        <f t="array" aca="1" ref="AD391" ca="1">_xll.YCP($F391,AD$1)</f>
        <v>ERR: INVALID COMPANY</v>
      </c>
      <c r="AE391" t="str" cm="1">
        <f t="array" aca="1" ref="AE391" ca="1">_xll.YCP($F391,AE$1)</f>
        <v>ERR: INVALID COMPANY</v>
      </c>
      <c r="AF391" t="str" cm="1">
        <f t="array" aca="1" ref="AF391" ca="1">_xll.YCP($F391,AF$1)</f>
        <v>ERR: INVALID COMPANY</v>
      </c>
      <c r="AG391" t="str" cm="1">
        <f t="array" aca="1" ref="AG391" ca="1">_xll.YCP($F391,AG$1)</f>
        <v>ERR: INVALID COMPANY</v>
      </c>
      <c r="AH391" t="str" cm="1">
        <f t="array" aca="1" ref="AH391" ca="1">_xll.YCP($F391,AH$1)</f>
        <v>ERR: INVALID COMPANY</v>
      </c>
      <c r="AI391" t="str" cm="1">
        <f t="array" aca="1" ref="AI391" ca="1">_xll.YCP($F391,AI$1)</f>
        <v>ERR: INVALID COMPANY</v>
      </c>
      <c r="AJ391" t="str" cm="1">
        <f t="array" aca="1" ref="AJ391" ca="1">_xll.YCP($F391,AJ$1)</f>
        <v>ERR: INVALID COMPANY</v>
      </c>
      <c r="AK391" t="str" cm="1">
        <f t="array" aca="1" ref="AK391" ca="1">_xll.YCP($F391,AK$1)</f>
        <v>ERR: INVALID COMPANY</v>
      </c>
      <c r="AL391" t="str" cm="1">
        <f t="array" aca="1" ref="AL391" ca="1">_xll.YCP($F391,AL$1)</f>
        <v>ERR: INVALID COMPANY</v>
      </c>
      <c r="AM391" t="str" cm="1">
        <f t="array" aca="1" ref="AM391" ca="1">_xll.YCP($F391,AM$1)</f>
        <v>ERR: INVALID COMPANY</v>
      </c>
      <c r="AN391" t="str" cm="1">
        <f t="array" aca="1" ref="AN391" ca="1">_xll.YCP($F391,AN$1)</f>
        <v>ERR: INVALID COMPANY</v>
      </c>
      <c r="AO391" t="str" cm="1">
        <f t="array" aca="1" ref="AO391" ca="1">_xll.YCP($F391,AO$1)</f>
        <v>ERR: INVALID COMPANY</v>
      </c>
      <c r="AP391" t="str" cm="1">
        <f t="array" aca="1" ref="AP391" ca="1">_xll.YCP($F391,AP$1)</f>
        <v>ERR: INVALID COMPANY</v>
      </c>
      <c r="AQ391" t="str" cm="1">
        <f t="array" aca="1" ref="AQ391" ca="1">_xll.YCP($F391,AQ$1)</f>
        <v>ERR: INVALID COMPANY</v>
      </c>
      <c r="AR391" t="str" cm="1">
        <f t="array" aca="1" ref="AR391" ca="1">_xll.YCP($F391,AR$1)</f>
        <v>ERR: INVALID COMPANY</v>
      </c>
      <c r="AS391" t="str" cm="1">
        <f t="array" aca="1" ref="AS391" ca="1">_xll.YCP($F391,AS$1)</f>
        <v>ERR: INVALID COMPANY</v>
      </c>
      <c r="AT391" t="str" cm="1">
        <f t="array" aca="1" ref="AT391" ca="1">_xll.YCP($F391,AT$1)</f>
        <v>ERR: INVALID COMPANY</v>
      </c>
      <c r="AU391" t="str" cm="1">
        <f t="array" aca="1" ref="AU391" ca="1">_xll.YCP($F391,AU$1)</f>
        <v>ERR: INVALID COMPANY</v>
      </c>
      <c r="AV391" t="str" cm="1">
        <f t="array" aca="1" ref="AV391" ca="1">_xll.YCP($F391,AV$1)</f>
        <v>ERR: INVALID COMPANY</v>
      </c>
      <c r="AW391" t="str" cm="1">
        <f t="array" aca="1" ref="AW391" ca="1">_xll.YCP($F391,AW$1)</f>
        <v>ERR: INVALID COMPANY</v>
      </c>
      <c r="AX391" t="str" cm="1">
        <f t="array" aca="1" ref="AX391" ca="1">_xll.YCP($F391,AX$1)</f>
        <v>ERR: INVALID COMPANY</v>
      </c>
      <c r="AY391" t="str" cm="1">
        <f t="array" aca="1" ref="AY391" ca="1">_xll.YCP($F391,AY$1)</f>
        <v>ERR: INVALID COMPANY</v>
      </c>
      <c r="AZ391" t="str" cm="1">
        <f t="array" aca="1" ref="AZ391" ca="1">_xll.YCP($F391,AZ$1)</f>
        <v>ERR: INVALID COMPANY</v>
      </c>
      <c r="BA391" t="str" cm="1">
        <f t="array" aca="1" ref="BA391" ca="1">_xll.YCP($F391,BA$1)</f>
        <v>ERR: INVALID COMPANY</v>
      </c>
      <c r="BB391" t="str" cm="1">
        <f t="array" aca="1" ref="BB391" ca="1">_xll.YCP($F391,BB$1)</f>
        <v>ERR: INVALID COMPANY</v>
      </c>
      <c r="BC391" t="str" cm="1">
        <f t="array" aca="1" ref="BC391" ca="1">_xll.YCP($F391,BC$1)</f>
        <v>ERR: INVALID COMPANY</v>
      </c>
      <c r="BD391" t="str" cm="1">
        <f t="array" aca="1" ref="BD391" ca="1">_xll.YCP($F391,BD$1)</f>
        <v>ERR: INVALID COMPANY</v>
      </c>
      <c r="BE391" t="str" cm="1">
        <f t="array" aca="1" ref="BE391" ca="1">_xll.YCP($F391,BE$1)</f>
        <v>ERR: INVALID COMPANY</v>
      </c>
      <c r="BF391" t="str" cm="1">
        <f t="array" aca="1" ref="BF391" ca="1">_xll.YCP($F391,BF$1)</f>
        <v>ERR: INVALID COMPANY</v>
      </c>
      <c r="BG391" t="str" cm="1">
        <f t="array" aca="1" ref="BG391" ca="1">_xll.YCP($F391,BG$1)</f>
        <v>ERR: INVALID COMPANY</v>
      </c>
      <c r="BH391" t="str" cm="1">
        <f t="array" aca="1" ref="BH391" ca="1">_xll.YCP($F391,BH$1)</f>
        <v>ERR: INVALID COMPANY</v>
      </c>
      <c r="BI391" t="str" cm="1">
        <f t="array" aca="1" ref="BI391" ca="1">_xll.YCP($F391,BI$1)</f>
        <v>ERR: INVALID COMPANY</v>
      </c>
      <c r="BJ391" t="str" cm="1">
        <f t="array" aca="1" ref="BJ391" ca="1">_xll.YCP($F391,BJ$1)</f>
        <v>ERR: INVALID COMPANY</v>
      </c>
      <c r="BK391" t="str" cm="1">
        <f t="array" aca="1" ref="BK391" ca="1">_xll.YCP($F391,BK$1)</f>
        <v>ERR: INVALID COMPANY</v>
      </c>
      <c r="BL391" t="str" cm="1">
        <f t="array" aca="1" ref="BL391" ca="1">_xll.YCP($F391,BL$1)</f>
        <v>ERR: INVALID COMPANY</v>
      </c>
      <c r="BM391" t="str" cm="1">
        <f t="array" aca="1" ref="BM391" ca="1">_xll.YCP($F391,BM$1)</f>
        <v>ERR: INVALID COMPANY</v>
      </c>
      <c r="BN391" t="str" cm="1">
        <f t="array" aca="1" ref="BN391" ca="1">_xll.YCP($F391,BN$1)</f>
        <v>ERR: INVALID COMPANY</v>
      </c>
      <c r="BO391" t="str" cm="1">
        <f t="array" aca="1" ref="BO391" ca="1">_xll.YCP($F391,BO$1)</f>
        <v>ERR: INVALID COMPANY</v>
      </c>
      <c r="BP391" t="str" cm="1">
        <f t="array" aca="1" ref="BP391" ca="1">_xll.YCP($F391,BP$1)</f>
        <v>ERR: INVALID COMPANY</v>
      </c>
      <c r="BQ391" t="str" cm="1">
        <f t="array" aca="1" ref="BQ391" ca="1">_xll.YCP($F391,BQ$1)</f>
        <v>ERR: INVALID COMPANY</v>
      </c>
      <c r="BR391" t="str" cm="1">
        <f t="array" aca="1" ref="BR391" ca="1">_xll.YCP($F391,BR$1)</f>
        <v>ERR: INVALID COMPANY</v>
      </c>
      <c r="BS391" t="str" cm="1">
        <f t="array" aca="1" ref="BS391" ca="1">_xll.YCP($F391,BS$1)</f>
        <v>ERR: INVALID COMPANY</v>
      </c>
      <c r="BT391" t="str" cm="1">
        <f t="array" aca="1" ref="BT391" ca="1">_xll.YCP($F391,BT$1)</f>
        <v>ERR: INVALID COMPANY</v>
      </c>
      <c r="BU391" t="str" cm="1">
        <f t="array" aca="1" ref="BU391" ca="1">_xll.YCP($F391,BU$1)</f>
        <v>ERR: INVALID COMPANY</v>
      </c>
      <c r="BV391" t="str" cm="1">
        <f t="array" aca="1" ref="BV391" ca="1">_xll.YCP($F391,BV$1)</f>
        <v>ERR: INVALID COMPANY</v>
      </c>
      <c r="BW391" t="str" cm="1">
        <f t="array" aca="1" ref="BW391" ca="1">_xll.YCP($F391,BW$1)</f>
        <v>ERR: INVALID COMPANY</v>
      </c>
      <c r="BX391" t="str" cm="1">
        <f t="array" aca="1" ref="BX391" ca="1">_xll.YCP($F391,BX$1)</f>
        <v>ERR: INVALID COMPANY</v>
      </c>
      <c r="BY391" t="str" cm="1">
        <f t="array" aca="1" ref="BY391" ca="1">_xll.YCP($F391,BY$1)</f>
        <v>ERR: INVALID COMPANY</v>
      </c>
      <c r="BZ391" t="str" cm="1">
        <f t="array" aca="1" ref="BZ391" ca="1">_xll.YCP($F391,BZ$1)</f>
        <v>ERR: INVALID COMPANY</v>
      </c>
      <c r="CA391" t="str" cm="1">
        <f t="array" aca="1" ref="CA391" ca="1">_xll.YCP($F391,CA$1)</f>
        <v>ERR: INVALID COMPANY</v>
      </c>
      <c r="CB391" t="str" cm="1">
        <f t="array" aca="1" ref="CB391" ca="1">_xll.YCP($F391,CB$1)</f>
        <v>ERR: INVALID COMPANY</v>
      </c>
      <c r="CC391" t="str" cm="1">
        <f t="array" aca="1" ref="CC391" ca="1">_xll.YCP($F391,CC$1)</f>
        <v>ERR: INVALID COMPANY</v>
      </c>
      <c r="CD391" t="str" cm="1">
        <f t="array" aca="1" ref="CD391" ca="1">_xll.YCP($F391,CD$1)</f>
        <v>ERR: INVALID COMPANY</v>
      </c>
      <c r="CE391" t="str" cm="1">
        <f t="array" aca="1" ref="CE391" ca="1">_xll.YCP($F391,CE$1)</f>
        <v>ERR: INVALID COMPANY</v>
      </c>
      <c r="CF391" t="str" cm="1">
        <f t="array" aca="1" ref="CF391" ca="1">_xll.YCP($F391,CF$1)</f>
        <v>ERR: INVALID COMPANY</v>
      </c>
      <c r="CG391" t="str" cm="1">
        <f t="array" aca="1" ref="CG391" ca="1">_xll.YCP($F391,CG$1)</f>
        <v>ERR: INVALID COMPANY</v>
      </c>
      <c r="CH391" t="str" cm="1">
        <f t="array" aca="1" ref="CH391" ca="1">_xll.YCP($F391,CH$1)</f>
        <v>ERR: INVALID COMPANY</v>
      </c>
      <c r="CI391" t="str" cm="1">
        <f t="array" aca="1" ref="CI391" ca="1">_xll.YCP($F391,CI$1)</f>
        <v>ERR: INVALID COMPANY</v>
      </c>
      <c r="CJ391" t="str" cm="1">
        <f t="array" aca="1" ref="CJ391" ca="1">_xll.YCP($F391,CJ$1)</f>
        <v>ERR: INVALID COMPANY</v>
      </c>
      <c r="CK391" t="str" cm="1">
        <f t="array" aca="1" ref="CK391" ca="1">_xll.YCP($F391,CK$1)</f>
        <v>ERR: INVALID COMPANY</v>
      </c>
      <c r="CL391" t="str" cm="1">
        <f t="array" aca="1" ref="CL391" ca="1">_xll.YCP($F391,CL$1)</f>
        <v>ERR: INVALID COMPANY</v>
      </c>
      <c r="CM391" t="str" cm="1">
        <f t="array" aca="1" ref="CM391" ca="1">_xll.YCP($F391,CM$1)</f>
        <v>ERR: INVALID COMPANY</v>
      </c>
      <c r="CN391" t="str" cm="1">
        <f t="array" aca="1" ref="CN391" ca="1">_xll.YCP($F391,CN$1)</f>
        <v>ERR: INVALID COMPANY</v>
      </c>
      <c r="CO391" t="str" cm="1">
        <f t="array" aca="1" ref="CO391" ca="1">_xll.YCP($F391,CO$1)</f>
        <v>ERR: INVALID COMPANY</v>
      </c>
      <c r="CP391" t="str" cm="1">
        <f t="array" aca="1" ref="CP391" ca="1">_xll.YCP($F391,CP$1)</f>
        <v>ERR: INVALID COMPANY</v>
      </c>
      <c r="CQ391" t="str" cm="1">
        <f t="array" aca="1" ref="CQ391" ca="1">_xll.YCP($F391,CQ$1)</f>
        <v>ERR: INVALID COMPANY</v>
      </c>
      <c r="CR391" t="str" cm="1">
        <f t="array" aca="1" ref="CR391" ca="1">_xll.YCP($F391,CR$1)</f>
        <v>ERR: INVALID COMPANY</v>
      </c>
      <c r="CS391" t="str" cm="1">
        <f t="array" aca="1" ref="CS391" ca="1">_xll.YCP($F391,CS$1)</f>
        <v>ERR: INVALID COMPANY</v>
      </c>
      <c r="CT391" t="str" cm="1">
        <f t="array" aca="1" ref="CT391" ca="1">_xll.YCP($F391,CT$1)</f>
        <v>ERR: INVALID CALC</v>
      </c>
      <c r="CU391" t="str" cm="1">
        <f t="array" aca="1" ref="CU391" ca="1">_xll.YCP($F391,CU$1)</f>
        <v>ERR: INVALID COMPANY</v>
      </c>
      <c r="CV391" t="str" cm="1">
        <f t="array" aca="1" ref="CV391" ca="1">_xll.YCP($F391,CV$1)</f>
        <v>ERR: INVALID COMPANY</v>
      </c>
      <c r="CW391" t="str" cm="1">
        <f t="array" aca="1" ref="CW391" ca="1">_xll.YCP($F391,CW$1)</f>
        <v>ERR: INVALID COMPANY</v>
      </c>
      <c r="CX391" t="str" cm="1">
        <f t="array" aca="1" ref="CX391" ca="1">_xll.YCP($F391,CX$1)</f>
        <v>ERR: INVALID COMPANY</v>
      </c>
      <c r="CY391" t="str" cm="1">
        <f t="array" aca="1" ref="CY391" ca="1">_xll.YCP($F391,CY$1)</f>
        <v>ERR: INVALID COMPANY</v>
      </c>
      <c r="CZ391" t="str" cm="1">
        <f t="array" aca="1" ref="CZ391" ca="1">_xll.YCP($F391,CZ$1)</f>
        <v>ERR: INVALID COMPANY</v>
      </c>
      <c r="DA391" t="str" cm="1">
        <f t="array" aca="1" ref="DA391" ca="1">_xll.YCP($F391,DA$1)</f>
        <v>ERR: INVALID COMPANY</v>
      </c>
      <c r="DB391" t="str" cm="1">
        <f t="array" aca="1" ref="DB391" ca="1">_xll.YCP($F391,DB$1)</f>
        <v>ERR: INVALID COMPANY</v>
      </c>
      <c r="DC391" t="str" cm="1">
        <f t="array" aca="1" ref="DC391" ca="1">_xll.YCP($F391,DC$1)</f>
        <v>ERR: INVALID COMPANY</v>
      </c>
      <c r="DD391" t="str" cm="1">
        <f t="array" aca="1" ref="DD391" ca="1">_xll.YCP($F391,DD$1)</f>
        <v>ERR: INVALID COMPANY</v>
      </c>
      <c r="DE391" t="str" cm="1">
        <f t="array" aca="1" ref="DE391" ca="1">_xll.YCP($F391,DE$1)</f>
        <v>ERR: INVALID COMPANY</v>
      </c>
      <c r="DF391" t="str" cm="1">
        <f t="array" aca="1" ref="DF391" ca="1">_xll.YCP($F391,DF$1)</f>
        <v>ERR: INVALID COMPANY</v>
      </c>
      <c r="DG391" t="str" cm="1">
        <f t="array" aca="1" ref="DG391" ca="1">_xll.YCP($F391,DG$1)</f>
        <v>ERR: INVALID CALC</v>
      </c>
      <c r="DH391" t="str" cm="1">
        <f t="array" aca="1" ref="DH391" ca="1">_xll.YCP($F391,DH$1)</f>
        <v>ERR: INVALID COMPANY</v>
      </c>
      <c r="DI391" t="str" cm="1">
        <f t="array" aca="1" ref="DI391" ca="1">_xll.YCP($F391,DI$1)</f>
        <v>ERR: INVALID COMPANY</v>
      </c>
      <c r="DJ391" t="str" cm="1">
        <f t="array" aca="1" ref="DJ391" ca="1">_xll.YCP($F391,DJ$1)</f>
        <v>ERR: INVALID COMPANY</v>
      </c>
      <c r="DK391" t="str" cm="1">
        <f t="array" aca="1" ref="DK391" ca="1">_xll.YCP($F391,DK$1)</f>
        <v>ERR: INVALID CALC</v>
      </c>
      <c r="DL391" t="str" cm="1">
        <f t="array" aca="1" ref="DL391" ca="1">_xll.YCP($F391,DL$1)</f>
        <v>ERR: INVALID COMPANY</v>
      </c>
      <c r="DM391" t="str" cm="1">
        <f t="array" aca="1" ref="DM391" ca="1">_xll.YCP($F391,DM$1)</f>
        <v>ERR: INVALID COMPANY</v>
      </c>
      <c r="DN391" t="str" cm="1">
        <f t="array" aca="1" ref="DN391" ca="1">_xll.YCP($F391,DN$1)</f>
        <v>ERR: INVALID COMPANY</v>
      </c>
      <c r="DO391" t="str" cm="1">
        <f t="array" aca="1" ref="DO391" ca="1">_xll.YCP($F391,DO$1)</f>
        <v>ERR: INVALID CALC</v>
      </c>
      <c r="DP391" t="str" cm="1">
        <f t="array" aca="1" ref="DP391" ca="1">_xll.YCP($F391,DP$1)</f>
        <v>ERR: INVALID COMPANY</v>
      </c>
      <c r="DQ391" t="str" cm="1">
        <f t="array" aca="1" ref="DQ391" ca="1">_xll.YCP($F391,DQ$1)</f>
        <v>ERR: INVALID COMPANY</v>
      </c>
      <c r="DR391" t="str" cm="1">
        <f t="array" aca="1" ref="DR391" ca="1">_xll.YCP($F391,DR$1)</f>
        <v>ERR: INVALID COMPANY</v>
      </c>
      <c r="DS391" t="str" cm="1">
        <f t="array" aca="1" ref="DS391" ca="1">_xll.YCP($F391,DS$1)</f>
        <v>ERR: INVALID COMPANY</v>
      </c>
      <c r="DT391" t="str" cm="1">
        <f t="array" aca="1" ref="DT391" ca="1">_xll.YCP($F391,DT$1)</f>
        <v>ERR: INVALID COMPANY</v>
      </c>
      <c r="DU391" t="str" cm="1">
        <f t="array" aca="1" ref="DU391" ca="1">_xll.YCP($F391,DU$1)</f>
        <v>ERR: INVALID COMPANY</v>
      </c>
      <c r="DV391" t="str" cm="1">
        <f t="array" aca="1" ref="DV391" ca="1">_xll.YCP($F391,DV$1)</f>
        <v>ERR: INVALID COMPANY</v>
      </c>
      <c r="DW391" t="str" cm="1">
        <f t="array" aca="1" ref="DW391" ca="1">_xll.YCP($F391,DW$1)</f>
        <v>ERR: INVALID COMPANY</v>
      </c>
      <c r="DX391" t="str" cm="1">
        <f t="array" aca="1" ref="DX391" ca="1">_xll.YCP($F391,DX$1)</f>
        <v>ERR: INVALID COMPANY</v>
      </c>
      <c r="DY391" t="str" cm="1">
        <f t="array" aca="1" ref="DY391" ca="1">_xll.YCP($F391,DY$1)</f>
        <v>ERR: INVALID COMPANY</v>
      </c>
      <c r="DZ391" t="str" cm="1">
        <f t="array" aca="1" ref="DZ391" ca="1">_xll.YCP($F391,DZ$1)</f>
        <v>ERR: INVALID COMPANY</v>
      </c>
      <c r="EA391" t="str" cm="1">
        <f t="array" aca="1" ref="EA391" ca="1">_xll.YCP($F391,EA$1)</f>
        <v>ERR: INVALID COMPANY</v>
      </c>
      <c r="EB391" t="str" cm="1">
        <f t="array" aca="1" ref="EB391" ca="1">_xll.YCP($F391,EB$1)</f>
        <v>ERR: INVALID COMPANY</v>
      </c>
      <c r="EC391" t="str" cm="1">
        <f t="array" aca="1" ref="EC391" ca="1">_xll.YCP($F391,EC$1)</f>
        <v>ERR: INVALID COMPANY</v>
      </c>
      <c r="ED391" t="str" cm="1">
        <f t="array" aca="1" ref="ED391" ca="1">_xll.YCP($F391,ED$1)</f>
        <v>ERR: INVALID COMPANY</v>
      </c>
      <c r="EE391" t="str" cm="1">
        <f t="array" aca="1" ref="EE391" ca="1">_xll.YCP($F391,EE$1)</f>
        <v>ERR: INVALID COMPANY</v>
      </c>
      <c r="EF391" t="str" cm="1">
        <f t="array" aca="1" ref="EF391" ca="1">_xll.YCP($F391,EF$1)</f>
        <v>ERR: INVALID COMPANY</v>
      </c>
      <c r="EG391" t="str" cm="1">
        <f t="array" aca="1" ref="EG391" ca="1">_xll.YCP($F391,EG$1)</f>
        <v>ERR: INVALID COMPANY</v>
      </c>
      <c r="EH391" t="str" cm="1">
        <f t="array" aca="1" ref="EH391" ca="1">_xll.YCP($F391,EH$1)</f>
        <v>ERR: INVALID COMPANY</v>
      </c>
      <c r="EI391" t="str" cm="1">
        <f t="array" aca="1" ref="EI391" ca="1">_xll.YCP($F391,EI$1)</f>
        <v>ERR: INVALID COMPANY</v>
      </c>
      <c r="EJ391" t="str" cm="1">
        <f t="array" aca="1" ref="EJ391" ca="1">_xll.YCP($F391,EJ$1)</f>
        <v>ERR: INVALID CALC</v>
      </c>
      <c r="EK391" t="str" cm="1">
        <f t="array" aca="1" ref="EK391" ca="1">_xll.YCP($F391,EK$1)</f>
        <v>ERR: INVALID COMPANY</v>
      </c>
      <c r="EL391" t="str" cm="1">
        <f t="array" aca="1" ref="EL391" ca="1">_xll.YCP($F391,EL$1)</f>
        <v>ERR: INVALID COMPANY</v>
      </c>
      <c r="EM391" t="str" cm="1">
        <f t="array" aca="1" ref="EM391" ca="1">_xll.YCP($F391,EM$1)</f>
        <v>ERR: INVALID CALC</v>
      </c>
      <c r="EN391" t="str" cm="1">
        <f t="array" aca="1" ref="EN391" ca="1">_xll.YCP($F391,EN$1)</f>
        <v>ERR: INVALID COMPANY</v>
      </c>
      <c r="EO391" t="str" cm="1">
        <f t="array" aca="1" ref="EO391" ca="1">_xll.YCP($F391,EO$1)</f>
        <v>ERR: INVALID COMPANY</v>
      </c>
      <c r="EP391" t="str" cm="1">
        <f t="array" aca="1" ref="EP391" ca="1">_xll.YCP($F391,EP$1)</f>
        <v>ERR: INVALID COMPANY</v>
      </c>
      <c r="EQ391" t="str" cm="1">
        <f t="array" aca="1" ref="EQ391" ca="1">_xll.YCP($F391,EQ$1)</f>
        <v>ERR: INVALID COMPANY</v>
      </c>
      <c r="ER391" t="str" cm="1">
        <f t="array" aca="1" ref="ER391" ca="1">_xll.YCP($F391,ER$1)</f>
        <v>ERR: INVALID COMPANY</v>
      </c>
      <c r="ES391" t="str" cm="1">
        <f t="array" aca="1" ref="ES391" ca="1">_xll.YCP($F391,ES$1)</f>
        <v>ERR: INVALID COMPANY</v>
      </c>
    </row>
    <row r="392" spans="6:149" x14ac:dyDescent="0.35">
      <c r="F392">
        <f t="shared" si="6"/>
        <v>0</v>
      </c>
      <c r="G392" t="str" cm="1">
        <f t="array" aca="1" ref="G392" ca="1">_xll.YCI($F392,G$1)</f>
        <v>ERR: INVALID COMPANY</v>
      </c>
      <c r="H392" t="str" cm="1">
        <f t="array" aca="1" ref="H392" ca="1">_xll.YCI($F392,H$1)</f>
        <v>ERR: INVALID COMPANY</v>
      </c>
      <c r="I392" t="str" cm="1">
        <f t="array" aca="1" ref="I392" ca="1">_xll.YCI($F392,I$1)</f>
        <v>ERR: INVALID COMPANY</v>
      </c>
      <c r="J392" t="str" cm="1">
        <f t="array" aca="1" ref="J392" ca="1">_xll.YCI($F392,J$1)</f>
        <v>ERR: INVALID COMPANY</v>
      </c>
      <c r="K392" t="str" cm="1">
        <f t="array" aca="1" ref="K392" ca="1">_xll.YCI($F392,K$1)</f>
        <v>ERR: INVALID COMPANY</v>
      </c>
      <c r="L392" t="str" cm="1">
        <f t="array" aca="1" ref="L392" ca="1">_xll.YCI($F392,L$1)</f>
        <v>ERR: INVALID COMPANY</v>
      </c>
      <c r="M392" t="str" cm="1">
        <f t="array" aca="1" ref="M392" ca="1">_xll.YCI($F392,M$1)</f>
        <v>ERR: INVALID COMPANY</v>
      </c>
      <c r="N392" t="str" cm="1">
        <f t="array" aca="1" ref="N392" ca="1">_xll.YCI($F392,N$1)</f>
        <v>ERR: INVALID COMPANY</v>
      </c>
      <c r="O392" t="str" cm="1">
        <f t="array" aca="1" ref="O392" ca="1">_xll.YCI($F392,O$1)</f>
        <v>ERR: INVALID COMPANY</v>
      </c>
      <c r="P392" t="str" cm="1">
        <f t="array" aca="1" ref="P392" ca="1">_xll.YCI($F392,P$1)</f>
        <v>ERR: INVALID COMPANY</v>
      </c>
      <c r="Q392" t="str" cm="1">
        <f t="array" aca="1" ref="Q392" ca="1">_xll.YCP($F392,Q$1)</f>
        <v>ERR: INVALID COMPANY</v>
      </c>
      <c r="R392" t="str" cm="1">
        <f t="array" aca="1" ref="R392" ca="1">_xll.YCP($F392,R$1)</f>
        <v>ERR: INVALID COMPANY</v>
      </c>
      <c r="S392" t="str" cm="1">
        <f t="array" aca="1" ref="S392" ca="1">_xll.YCP($F392,S$1)</f>
        <v>ERR: INVALID COMPANY</v>
      </c>
      <c r="T392" t="str" cm="1">
        <f t="array" aca="1" ref="T392" ca="1">_xll.YCP($F392,T$1)</f>
        <v>ERR: INVALID COMPANY</v>
      </c>
      <c r="U392" t="str" cm="1">
        <f t="array" aca="1" ref="U392" ca="1">_xll.YCP($F392,U$1)</f>
        <v>ERR: INVALID COMPANY</v>
      </c>
      <c r="V392" t="str" cm="1">
        <f t="array" aca="1" ref="V392" ca="1">_xll.YCP($F392,V$1)</f>
        <v>ERR: INVALID COMPANY</v>
      </c>
      <c r="W392" t="str" cm="1">
        <f t="array" aca="1" ref="W392" ca="1">_xll.YCP($F392,W$1)</f>
        <v>ERR: INVALID COMPANY</v>
      </c>
      <c r="X392" t="str" cm="1">
        <f t="array" aca="1" ref="X392" ca="1">_xll.YCP($F392,X$1)</f>
        <v>ERR: INVALID COMPANY</v>
      </c>
      <c r="Y392" t="str" cm="1">
        <f t="array" aca="1" ref="Y392" ca="1">_xll.YCP($F392,Y$1)</f>
        <v>ERR: INVALID COMPANY</v>
      </c>
      <c r="Z392" t="str" cm="1">
        <f t="array" aca="1" ref="Z392" ca="1">_xll.YCP($F392,Z$1)</f>
        <v>ERR: INVALID COMPANY</v>
      </c>
      <c r="AA392" t="str" cm="1">
        <f t="array" aca="1" ref="AA392" ca="1">_xll.YCP($F392,AA$1)</f>
        <v>ERR: INVALID COMPANY</v>
      </c>
      <c r="AB392" t="str" cm="1">
        <f t="array" aca="1" ref="AB392" ca="1">_xll.YCP($F392,AB$1)</f>
        <v>ERR: INVALID COMPANY</v>
      </c>
      <c r="AC392" t="str" cm="1">
        <f t="array" aca="1" ref="AC392" ca="1">_xll.YCP($F392,AC$1)</f>
        <v>ERR: INVALID COMPANY</v>
      </c>
      <c r="AD392" t="str" cm="1">
        <f t="array" aca="1" ref="AD392" ca="1">_xll.YCP($F392,AD$1)</f>
        <v>ERR: INVALID COMPANY</v>
      </c>
      <c r="AE392" t="str" cm="1">
        <f t="array" aca="1" ref="AE392" ca="1">_xll.YCP($F392,AE$1)</f>
        <v>ERR: INVALID COMPANY</v>
      </c>
      <c r="AF392" t="str" cm="1">
        <f t="array" aca="1" ref="AF392" ca="1">_xll.YCP($F392,AF$1)</f>
        <v>ERR: INVALID COMPANY</v>
      </c>
      <c r="AG392" t="str" cm="1">
        <f t="array" aca="1" ref="AG392" ca="1">_xll.YCP($F392,AG$1)</f>
        <v>ERR: INVALID COMPANY</v>
      </c>
      <c r="AH392" t="str" cm="1">
        <f t="array" aca="1" ref="AH392" ca="1">_xll.YCP($F392,AH$1)</f>
        <v>ERR: INVALID COMPANY</v>
      </c>
      <c r="AI392" t="str" cm="1">
        <f t="array" aca="1" ref="AI392" ca="1">_xll.YCP($F392,AI$1)</f>
        <v>ERR: INVALID COMPANY</v>
      </c>
      <c r="AJ392" t="str" cm="1">
        <f t="array" aca="1" ref="AJ392" ca="1">_xll.YCP($F392,AJ$1)</f>
        <v>ERR: INVALID COMPANY</v>
      </c>
      <c r="AK392" t="str" cm="1">
        <f t="array" aca="1" ref="AK392" ca="1">_xll.YCP($F392,AK$1)</f>
        <v>ERR: INVALID COMPANY</v>
      </c>
      <c r="AL392" t="str" cm="1">
        <f t="array" aca="1" ref="AL392" ca="1">_xll.YCP($F392,AL$1)</f>
        <v>ERR: INVALID COMPANY</v>
      </c>
      <c r="AM392" t="str" cm="1">
        <f t="array" aca="1" ref="AM392" ca="1">_xll.YCP($F392,AM$1)</f>
        <v>ERR: INVALID COMPANY</v>
      </c>
      <c r="AN392" t="str" cm="1">
        <f t="array" aca="1" ref="AN392" ca="1">_xll.YCP($F392,AN$1)</f>
        <v>ERR: INVALID COMPANY</v>
      </c>
      <c r="AO392" t="str" cm="1">
        <f t="array" aca="1" ref="AO392" ca="1">_xll.YCP($F392,AO$1)</f>
        <v>ERR: INVALID COMPANY</v>
      </c>
      <c r="AP392" t="str" cm="1">
        <f t="array" aca="1" ref="AP392" ca="1">_xll.YCP($F392,AP$1)</f>
        <v>ERR: INVALID COMPANY</v>
      </c>
      <c r="AQ392" t="str" cm="1">
        <f t="array" aca="1" ref="AQ392" ca="1">_xll.YCP($F392,AQ$1)</f>
        <v>ERR: INVALID COMPANY</v>
      </c>
      <c r="AR392" t="str" cm="1">
        <f t="array" aca="1" ref="AR392" ca="1">_xll.YCP($F392,AR$1)</f>
        <v>ERR: INVALID COMPANY</v>
      </c>
      <c r="AS392" t="str" cm="1">
        <f t="array" aca="1" ref="AS392" ca="1">_xll.YCP($F392,AS$1)</f>
        <v>ERR: INVALID COMPANY</v>
      </c>
      <c r="AT392" t="str" cm="1">
        <f t="array" aca="1" ref="AT392" ca="1">_xll.YCP($F392,AT$1)</f>
        <v>ERR: INVALID COMPANY</v>
      </c>
      <c r="AU392" t="str" cm="1">
        <f t="array" aca="1" ref="AU392" ca="1">_xll.YCP($F392,AU$1)</f>
        <v>ERR: INVALID COMPANY</v>
      </c>
      <c r="AV392" t="str" cm="1">
        <f t="array" aca="1" ref="AV392" ca="1">_xll.YCP($F392,AV$1)</f>
        <v>ERR: INVALID COMPANY</v>
      </c>
      <c r="AW392" t="str" cm="1">
        <f t="array" aca="1" ref="AW392" ca="1">_xll.YCP($F392,AW$1)</f>
        <v>ERR: INVALID COMPANY</v>
      </c>
      <c r="AX392" t="str" cm="1">
        <f t="array" aca="1" ref="AX392" ca="1">_xll.YCP($F392,AX$1)</f>
        <v>ERR: INVALID COMPANY</v>
      </c>
      <c r="AY392" t="str" cm="1">
        <f t="array" aca="1" ref="AY392" ca="1">_xll.YCP($F392,AY$1)</f>
        <v>ERR: INVALID COMPANY</v>
      </c>
      <c r="AZ392" t="str" cm="1">
        <f t="array" aca="1" ref="AZ392" ca="1">_xll.YCP($F392,AZ$1)</f>
        <v>ERR: INVALID COMPANY</v>
      </c>
      <c r="BA392" t="str" cm="1">
        <f t="array" aca="1" ref="BA392" ca="1">_xll.YCP($F392,BA$1)</f>
        <v>ERR: INVALID COMPANY</v>
      </c>
      <c r="BB392" t="str" cm="1">
        <f t="array" aca="1" ref="BB392" ca="1">_xll.YCP($F392,BB$1)</f>
        <v>ERR: INVALID COMPANY</v>
      </c>
      <c r="BC392" t="str" cm="1">
        <f t="array" aca="1" ref="BC392" ca="1">_xll.YCP($F392,BC$1)</f>
        <v>ERR: INVALID COMPANY</v>
      </c>
      <c r="BD392" t="str" cm="1">
        <f t="array" aca="1" ref="BD392" ca="1">_xll.YCP($F392,BD$1)</f>
        <v>ERR: INVALID COMPANY</v>
      </c>
      <c r="BE392" t="str" cm="1">
        <f t="array" aca="1" ref="BE392" ca="1">_xll.YCP($F392,BE$1)</f>
        <v>ERR: INVALID COMPANY</v>
      </c>
      <c r="BF392" t="str" cm="1">
        <f t="array" aca="1" ref="BF392" ca="1">_xll.YCP($F392,BF$1)</f>
        <v>ERR: INVALID COMPANY</v>
      </c>
      <c r="BG392" t="str" cm="1">
        <f t="array" aca="1" ref="BG392" ca="1">_xll.YCP($F392,BG$1)</f>
        <v>ERR: INVALID COMPANY</v>
      </c>
      <c r="BH392" t="str" cm="1">
        <f t="array" aca="1" ref="BH392" ca="1">_xll.YCP($F392,BH$1)</f>
        <v>ERR: INVALID COMPANY</v>
      </c>
      <c r="BI392" t="str" cm="1">
        <f t="array" aca="1" ref="BI392" ca="1">_xll.YCP($F392,BI$1)</f>
        <v>ERR: INVALID COMPANY</v>
      </c>
      <c r="BJ392" t="str" cm="1">
        <f t="array" aca="1" ref="BJ392" ca="1">_xll.YCP($F392,BJ$1)</f>
        <v>ERR: INVALID COMPANY</v>
      </c>
      <c r="BK392" t="str" cm="1">
        <f t="array" aca="1" ref="BK392" ca="1">_xll.YCP($F392,BK$1)</f>
        <v>ERR: INVALID COMPANY</v>
      </c>
      <c r="BL392" t="str" cm="1">
        <f t="array" aca="1" ref="BL392" ca="1">_xll.YCP($F392,BL$1)</f>
        <v>ERR: INVALID COMPANY</v>
      </c>
      <c r="BM392" t="str" cm="1">
        <f t="array" aca="1" ref="BM392" ca="1">_xll.YCP($F392,BM$1)</f>
        <v>ERR: INVALID COMPANY</v>
      </c>
      <c r="BN392" t="str" cm="1">
        <f t="array" aca="1" ref="BN392" ca="1">_xll.YCP($F392,BN$1)</f>
        <v>ERR: INVALID COMPANY</v>
      </c>
      <c r="BO392" t="str" cm="1">
        <f t="array" aca="1" ref="BO392" ca="1">_xll.YCP($F392,BO$1)</f>
        <v>ERR: INVALID COMPANY</v>
      </c>
      <c r="BP392" t="str" cm="1">
        <f t="array" aca="1" ref="BP392" ca="1">_xll.YCP($F392,BP$1)</f>
        <v>ERR: INVALID COMPANY</v>
      </c>
      <c r="BQ392" t="str" cm="1">
        <f t="array" aca="1" ref="BQ392" ca="1">_xll.YCP($F392,BQ$1)</f>
        <v>ERR: INVALID COMPANY</v>
      </c>
      <c r="BR392" t="str" cm="1">
        <f t="array" aca="1" ref="BR392" ca="1">_xll.YCP($F392,BR$1)</f>
        <v>ERR: INVALID COMPANY</v>
      </c>
      <c r="BS392" t="str" cm="1">
        <f t="array" aca="1" ref="BS392" ca="1">_xll.YCP($F392,BS$1)</f>
        <v>ERR: INVALID COMPANY</v>
      </c>
      <c r="BT392" t="str" cm="1">
        <f t="array" aca="1" ref="BT392" ca="1">_xll.YCP($F392,BT$1)</f>
        <v>ERR: INVALID COMPANY</v>
      </c>
      <c r="BU392" t="str" cm="1">
        <f t="array" aca="1" ref="BU392" ca="1">_xll.YCP($F392,BU$1)</f>
        <v>ERR: INVALID COMPANY</v>
      </c>
      <c r="BV392" t="str" cm="1">
        <f t="array" aca="1" ref="BV392" ca="1">_xll.YCP($F392,BV$1)</f>
        <v>ERR: INVALID COMPANY</v>
      </c>
      <c r="BW392" t="str" cm="1">
        <f t="array" aca="1" ref="BW392" ca="1">_xll.YCP($F392,BW$1)</f>
        <v>ERR: INVALID COMPANY</v>
      </c>
      <c r="BX392" t="str" cm="1">
        <f t="array" aca="1" ref="BX392" ca="1">_xll.YCP($F392,BX$1)</f>
        <v>ERR: INVALID COMPANY</v>
      </c>
      <c r="BY392" t="str" cm="1">
        <f t="array" aca="1" ref="BY392" ca="1">_xll.YCP($F392,BY$1)</f>
        <v>ERR: INVALID COMPANY</v>
      </c>
      <c r="BZ392" t="str" cm="1">
        <f t="array" aca="1" ref="BZ392" ca="1">_xll.YCP($F392,BZ$1)</f>
        <v>ERR: INVALID COMPANY</v>
      </c>
      <c r="CA392" t="str" cm="1">
        <f t="array" aca="1" ref="CA392" ca="1">_xll.YCP($F392,CA$1)</f>
        <v>ERR: INVALID COMPANY</v>
      </c>
      <c r="CB392" t="str" cm="1">
        <f t="array" aca="1" ref="CB392" ca="1">_xll.YCP($F392,CB$1)</f>
        <v>ERR: INVALID COMPANY</v>
      </c>
      <c r="CC392" t="str" cm="1">
        <f t="array" aca="1" ref="CC392" ca="1">_xll.YCP($F392,CC$1)</f>
        <v>ERR: INVALID COMPANY</v>
      </c>
      <c r="CD392" t="str" cm="1">
        <f t="array" aca="1" ref="CD392" ca="1">_xll.YCP($F392,CD$1)</f>
        <v>ERR: INVALID COMPANY</v>
      </c>
      <c r="CE392" t="str" cm="1">
        <f t="array" aca="1" ref="CE392" ca="1">_xll.YCP($F392,CE$1)</f>
        <v>ERR: INVALID COMPANY</v>
      </c>
      <c r="CF392" t="str" cm="1">
        <f t="array" aca="1" ref="CF392" ca="1">_xll.YCP($F392,CF$1)</f>
        <v>ERR: INVALID COMPANY</v>
      </c>
      <c r="CG392" t="str" cm="1">
        <f t="array" aca="1" ref="CG392" ca="1">_xll.YCP($F392,CG$1)</f>
        <v>ERR: INVALID COMPANY</v>
      </c>
      <c r="CH392" t="str" cm="1">
        <f t="array" aca="1" ref="CH392" ca="1">_xll.YCP($F392,CH$1)</f>
        <v>ERR: INVALID COMPANY</v>
      </c>
      <c r="CI392" t="str" cm="1">
        <f t="array" aca="1" ref="CI392" ca="1">_xll.YCP($F392,CI$1)</f>
        <v>ERR: INVALID COMPANY</v>
      </c>
      <c r="CJ392" t="str" cm="1">
        <f t="array" aca="1" ref="CJ392" ca="1">_xll.YCP($F392,CJ$1)</f>
        <v>ERR: INVALID COMPANY</v>
      </c>
      <c r="CK392" t="str" cm="1">
        <f t="array" aca="1" ref="CK392" ca="1">_xll.YCP($F392,CK$1)</f>
        <v>ERR: INVALID COMPANY</v>
      </c>
      <c r="CL392" t="str" cm="1">
        <f t="array" aca="1" ref="CL392" ca="1">_xll.YCP($F392,CL$1)</f>
        <v>ERR: INVALID COMPANY</v>
      </c>
      <c r="CM392" t="str" cm="1">
        <f t="array" aca="1" ref="CM392" ca="1">_xll.YCP($F392,CM$1)</f>
        <v>ERR: INVALID COMPANY</v>
      </c>
      <c r="CN392" t="str" cm="1">
        <f t="array" aca="1" ref="CN392" ca="1">_xll.YCP($F392,CN$1)</f>
        <v>ERR: INVALID COMPANY</v>
      </c>
      <c r="CO392" t="str" cm="1">
        <f t="array" aca="1" ref="CO392" ca="1">_xll.YCP($F392,CO$1)</f>
        <v>ERR: INVALID COMPANY</v>
      </c>
      <c r="CP392" t="str" cm="1">
        <f t="array" aca="1" ref="CP392" ca="1">_xll.YCP($F392,CP$1)</f>
        <v>ERR: INVALID COMPANY</v>
      </c>
      <c r="CQ392" t="str" cm="1">
        <f t="array" aca="1" ref="CQ392" ca="1">_xll.YCP($F392,CQ$1)</f>
        <v>ERR: INVALID COMPANY</v>
      </c>
      <c r="CR392" t="str" cm="1">
        <f t="array" aca="1" ref="CR392" ca="1">_xll.YCP($F392,CR$1)</f>
        <v>ERR: INVALID COMPANY</v>
      </c>
      <c r="CS392" t="str" cm="1">
        <f t="array" aca="1" ref="CS392" ca="1">_xll.YCP($F392,CS$1)</f>
        <v>ERR: INVALID COMPANY</v>
      </c>
      <c r="CT392" t="str" cm="1">
        <f t="array" aca="1" ref="CT392" ca="1">_xll.YCP($F392,CT$1)</f>
        <v>ERR: INVALID CALC</v>
      </c>
      <c r="CU392" t="str" cm="1">
        <f t="array" aca="1" ref="CU392" ca="1">_xll.YCP($F392,CU$1)</f>
        <v>ERR: INVALID COMPANY</v>
      </c>
      <c r="CV392" t="str" cm="1">
        <f t="array" aca="1" ref="CV392" ca="1">_xll.YCP($F392,CV$1)</f>
        <v>ERR: INVALID COMPANY</v>
      </c>
      <c r="CW392" t="str" cm="1">
        <f t="array" aca="1" ref="CW392" ca="1">_xll.YCP($F392,CW$1)</f>
        <v>ERR: INVALID COMPANY</v>
      </c>
      <c r="CX392" t="str" cm="1">
        <f t="array" aca="1" ref="CX392" ca="1">_xll.YCP($F392,CX$1)</f>
        <v>ERR: INVALID COMPANY</v>
      </c>
      <c r="CY392" t="str" cm="1">
        <f t="array" aca="1" ref="CY392" ca="1">_xll.YCP($F392,CY$1)</f>
        <v>ERR: INVALID COMPANY</v>
      </c>
      <c r="CZ392" t="str" cm="1">
        <f t="array" aca="1" ref="CZ392" ca="1">_xll.YCP($F392,CZ$1)</f>
        <v>ERR: INVALID COMPANY</v>
      </c>
      <c r="DA392" t="str" cm="1">
        <f t="array" aca="1" ref="DA392" ca="1">_xll.YCP($F392,DA$1)</f>
        <v>ERR: INVALID COMPANY</v>
      </c>
      <c r="DB392" t="str" cm="1">
        <f t="array" aca="1" ref="DB392" ca="1">_xll.YCP($F392,DB$1)</f>
        <v>ERR: INVALID COMPANY</v>
      </c>
      <c r="DC392" t="str" cm="1">
        <f t="array" aca="1" ref="DC392" ca="1">_xll.YCP($F392,DC$1)</f>
        <v>ERR: INVALID COMPANY</v>
      </c>
      <c r="DD392" t="str" cm="1">
        <f t="array" aca="1" ref="DD392" ca="1">_xll.YCP($F392,DD$1)</f>
        <v>ERR: INVALID COMPANY</v>
      </c>
      <c r="DE392" t="str" cm="1">
        <f t="array" aca="1" ref="DE392" ca="1">_xll.YCP($F392,DE$1)</f>
        <v>ERR: INVALID COMPANY</v>
      </c>
      <c r="DF392" t="str" cm="1">
        <f t="array" aca="1" ref="DF392" ca="1">_xll.YCP($F392,DF$1)</f>
        <v>ERR: INVALID COMPANY</v>
      </c>
      <c r="DG392" t="str" cm="1">
        <f t="array" aca="1" ref="DG392" ca="1">_xll.YCP($F392,DG$1)</f>
        <v>ERR: INVALID CALC</v>
      </c>
      <c r="DH392" t="str" cm="1">
        <f t="array" aca="1" ref="DH392" ca="1">_xll.YCP($F392,DH$1)</f>
        <v>ERR: INVALID COMPANY</v>
      </c>
      <c r="DI392" t="str" cm="1">
        <f t="array" aca="1" ref="DI392" ca="1">_xll.YCP($F392,DI$1)</f>
        <v>ERR: INVALID COMPANY</v>
      </c>
      <c r="DJ392" t="str" cm="1">
        <f t="array" aca="1" ref="DJ392" ca="1">_xll.YCP($F392,DJ$1)</f>
        <v>ERR: INVALID COMPANY</v>
      </c>
      <c r="DK392" t="str" cm="1">
        <f t="array" aca="1" ref="DK392" ca="1">_xll.YCP($F392,DK$1)</f>
        <v>ERR: INVALID CALC</v>
      </c>
      <c r="DL392" t="str" cm="1">
        <f t="array" aca="1" ref="DL392" ca="1">_xll.YCP($F392,DL$1)</f>
        <v>ERR: INVALID COMPANY</v>
      </c>
      <c r="DM392" t="str" cm="1">
        <f t="array" aca="1" ref="DM392" ca="1">_xll.YCP($F392,DM$1)</f>
        <v>ERR: INVALID COMPANY</v>
      </c>
      <c r="DN392" t="str" cm="1">
        <f t="array" aca="1" ref="DN392" ca="1">_xll.YCP($F392,DN$1)</f>
        <v>ERR: INVALID COMPANY</v>
      </c>
      <c r="DO392" t="str" cm="1">
        <f t="array" aca="1" ref="DO392" ca="1">_xll.YCP($F392,DO$1)</f>
        <v>ERR: INVALID CALC</v>
      </c>
      <c r="DP392" t="str" cm="1">
        <f t="array" aca="1" ref="DP392" ca="1">_xll.YCP($F392,DP$1)</f>
        <v>ERR: INVALID COMPANY</v>
      </c>
      <c r="DQ392" t="str" cm="1">
        <f t="array" aca="1" ref="DQ392" ca="1">_xll.YCP($F392,DQ$1)</f>
        <v>ERR: INVALID COMPANY</v>
      </c>
      <c r="DR392" t="str" cm="1">
        <f t="array" aca="1" ref="DR392" ca="1">_xll.YCP($F392,DR$1)</f>
        <v>ERR: INVALID COMPANY</v>
      </c>
      <c r="DS392" t="str" cm="1">
        <f t="array" aca="1" ref="DS392" ca="1">_xll.YCP($F392,DS$1)</f>
        <v>ERR: INVALID COMPANY</v>
      </c>
      <c r="DT392" t="str" cm="1">
        <f t="array" aca="1" ref="DT392" ca="1">_xll.YCP($F392,DT$1)</f>
        <v>ERR: INVALID COMPANY</v>
      </c>
      <c r="DU392" t="str" cm="1">
        <f t="array" aca="1" ref="DU392" ca="1">_xll.YCP($F392,DU$1)</f>
        <v>ERR: INVALID COMPANY</v>
      </c>
      <c r="DV392" t="str" cm="1">
        <f t="array" aca="1" ref="DV392" ca="1">_xll.YCP($F392,DV$1)</f>
        <v>ERR: INVALID COMPANY</v>
      </c>
      <c r="DW392" t="str" cm="1">
        <f t="array" aca="1" ref="DW392" ca="1">_xll.YCP($F392,DW$1)</f>
        <v>ERR: INVALID COMPANY</v>
      </c>
      <c r="DX392" t="str" cm="1">
        <f t="array" aca="1" ref="DX392" ca="1">_xll.YCP($F392,DX$1)</f>
        <v>ERR: INVALID COMPANY</v>
      </c>
      <c r="DY392" t="str" cm="1">
        <f t="array" aca="1" ref="DY392" ca="1">_xll.YCP($F392,DY$1)</f>
        <v>ERR: INVALID COMPANY</v>
      </c>
      <c r="DZ392" t="str" cm="1">
        <f t="array" aca="1" ref="DZ392" ca="1">_xll.YCP($F392,DZ$1)</f>
        <v>ERR: INVALID COMPANY</v>
      </c>
      <c r="EA392" t="str" cm="1">
        <f t="array" aca="1" ref="EA392" ca="1">_xll.YCP($F392,EA$1)</f>
        <v>ERR: INVALID COMPANY</v>
      </c>
      <c r="EB392" t="str" cm="1">
        <f t="array" aca="1" ref="EB392" ca="1">_xll.YCP($F392,EB$1)</f>
        <v>ERR: INVALID COMPANY</v>
      </c>
      <c r="EC392" t="str" cm="1">
        <f t="array" aca="1" ref="EC392" ca="1">_xll.YCP($F392,EC$1)</f>
        <v>ERR: INVALID COMPANY</v>
      </c>
      <c r="ED392" t="str" cm="1">
        <f t="array" aca="1" ref="ED392" ca="1">_xll.YCP($F392,ED$1)</f>
        <v>ERR: INVALID COMPANY</v>
      </c>
      <c r="EE392" t="str" cm="1">
        <f t="array" aca="1" ref="EE392" ca="1">_xll.YCP($F392,EE$1)</f>
        <v>ERR: INVALID COMPANY</v>
      </c>
      <c r="EF392" t="str" cm="1">
        <f t="array" aca="1" ref="EF392" ca="1">_xll.YCP($F392,EF$1)</f>
        <v>ERR: INVALID COMPANY</v>
      </c>
      <c r="EG392" t="str" cm="1">
        <f t="array" aca="1" ref="EG392" ca="1">_xll.YCP($F392,EG$1)</f>
        <v>ERR: INVALID COMPANY</v>
      </c>
      <c r="EH392" t="str" cm="1">
        <f t="array" aca="1" ref="EH392" ca="1">_xll.YCP($F392,EH$1)</f>
        <v>ERR: INVALID COMPANY</v>
      </c>
      <c r="EI392" t="str" cm="1">
        <f t="array" aca="1" ref="EI392" ca="1">_xll.YCP($F392,EI$1)</f>
        <v>ERR: INVALID COMPANY</v>
      </c>
      <c r="EJ392" t="str" cm="1">
        <f t="array" aca="1" ref="EJ392" ca="1">_xll.YCP($F392,EJ$1)</f>
        <v>ERR: INVALID CALC</v>
      </c>
      <c r="EK392" t="str" cm="1">
        <f t="array" aca="1" ref="EK392" ca="1">_xll.YCP($F392,EK$1)</f>
        <v>ERR: INVALID COMPANY</v>
      </c>
      <c r="EL392" t="str" cm="1">
        <f t="array" aca="1" ref="EL392" ca="1">_xll.YCP($F392,EL$1)</f>
        <v>ERR: INVALID COMPANY</v>
      </c>
      <c r="EM392" t="str" cm="1">
        <f t="array" aca="1" ref="EM392" ca="1">_xll.YCP($F392,EM$1)</f>
        <v>ERR: INVALID CALC</v>
      </c>
      <c r="EN392" t="str" cm="1">
        <f t="array" aca="1" ref="EN392" ca="1">_xll.YCP($F392,EN$1)</f>
        <v>ERR: INVALID COMPANY</v>
      </c>
      <c r="EO392" t="str" cm="1">
        <f t="array" aca="1" ref="EO392" ca="1">_xll.YCP($F392,EO$1)</f>
        <v>ERR: INVALID COMPANY</v>
      </c>
      <c r="EP392" t="str" cm="1">
        <f t="array" aca="1" ref="EP392" ca="1">_xll.YCP($F392,EP$1)</f>
        <v>ERR: INVALID COMPANY</v>
      </c>
      <c r="EQ392" t="str" cm="1">
        <f t="array" aca="1" ref="EQ392" ca="1">_xll.YCP($F392,EQ$1)</f>
        <v>ERR: INVALID COMPANY</v>
      </c>
      <c r="ER392" t="str" cm="1">
        <f t="array" aca="1" ref="ER392" ca="1">_xll.YCP($F392,ER$1)</f>
        <v>ERR: INVALID COMPANY</v>
      </c>
      <c r="ES392" t="str" cm="1">
        <f t="array" aca="1" ref="ES392" ca="1">_xll.YCP($F392,ES$1)</f>
        <v>ERR: INVALID COMPANY</v>
      </c>
    </row>
    <row r="393" spans="6:149" x14ac:dyDescent="0.35">
      <c r="F393">
        <f t="shared" si="6"/>
        <v>0</v>
      </c>
      <c r="G393" t="str" cm="1">
        <f t="array" aca="1" ref="G393" ca="1">_xll.YCI($F393,G$1)</f>
        <v>ERR: INVALID COMPANY</v>
      </c>
      <c r="H393" t="str" cm="1">
        <f t="array" aca="1" ref="H393" ca="1">_xll.YCI($F393,H$1)</f>
        <v>ERR: INVALID COMPANY</v>
      </c>
      <c r="I393" t="str" cm="1">
        <f t="array" aca="1" ref="I393" ca="1">_xll.YCI($F393,I$1)</f>
        <v>ERR: INVALID COMPANY</v>
      </c>
      <c r="J393" t="str" cm="1">
        <f t="array" aca="1" ref="J393" ca="1">_xll.YCI($F393,J$1)</f>
        <v>ERR: INVALID COMPANY</v>
      </c>
      <c r="K393" t="str" cm="1">
        <f t="array" aca="1" ref="K393" ca="1">_xll.YCI($F393,K$1)</f>
        <v>ERR: INVALID COMPANY</v>
      </c>
      <c r="L393" t="str" cm="1">
        <f t="array" aca="1" ref="L393" ca="1">_xll.YCI($F393,L$1)</f>
        <v>ERR: INVALID COMPANY</v>
      </c>
      <c r="M393" t="str" cm="1">
        <f t="array" aca="1" ref="M393" ca="1">_xll.YCI($F393,M$1)</f>
        <v>ERR: INVALID COMPANY</v>
      </c>
      <c r="N393" t="str" cm="1">
        <f t="array" aca="1" ref="N393" ca="1">_xll.YCI($F393,N$1)</f>
        <v>ERR: INVALID COMPANY</v>
      </c>
      <c r="O393" t="str" cm="1">
        <f t="array" aca="1" ref="O393" ca="1">_xll.YCI($F393,O$1)</f>
        <v>ERR: INVALID COMPANY</v>
      </c>
      <c r="P393" t="str" cm="1">
        <f t="array" aca="1" ref="P393" ca="1">_xll.YCI($F393,P$1)</f>
        <v>ERR: INVALID COMPANY</v>
      </c>
      <c r="Q393" t="str" cm="1">
        <f t="array" aca="1" ref="Q393" ca="1">_xll.YCP($F393,Q$1)</f>
        <v>ERR: INVALID COMPANY</v>
      </c>
      <c r="R393" t="str" cm="1">
        <f t="array" aca="1" ref="R393" ca="1">_xll.YCP($F393,R$1)</f>
        <v>ERR: INVALID COMPANY</v>
      </c>
      <c r="S393" t="str" cm="1">
        <f t="array" aca="1" ref="S393" ca="1">_xll.YCP($F393,S$1)</f>
        <v>ERR: INVALID COMPANY</v>
      </c>
      <c r="T393" t="str" cm="1">
        <f t="array" aca="1" ref="T393" ca="1">_xll.YCP($F393,T$1)</f>
        <v>ERR: INVALID COMPANY</v>
      </c>
      <c r="U393" t="str" cm="1">
        <f t="array" aca="1" ref="U393" ca="1">_xll.YCP($F393,U$1)</f>
        <v>ERR: INVALID COMPANY</v>
      </c>
      <c r="V393" t="str" cm="1">
        <f t="array" aca="1" ref="V393" ca="1">_xll.YCP($F393,V$1)</f>
        <v>ERR: INVALID COMPANY</v>
      </c>
      <c r="W393" t="str" cm="1">
        <f t="array" aca="1" ref="W393" ca="1">_xll.YCP($F393,W$1)</f>
        <v>ERR: INVALID COMPANY</v>
      </c>
      <c r="X393" t="str" cm="1">
        <f t="array" aca="1" ref="X393" ca="1">_xll.YCP($F393,X$1)</f>
        <v>ERR: INVALID COMPANY</v>
      </c>
      <c r="Y393" t="str" cm="1">
        <f t="array" aca="1" ref="Y393" ca="1">_xll.YCP($F393,Y$1)</f>
        <v>ERR: INVALID COMPANY</v>
      </c>
      <c r="Z393" t="str" cm="1">
        <f t="array" aca="1" ref="Z393" ca="1">_xll.YCP($F393,Z$1)</f>
        <v>ERR: INVALID COMPANY</v>
      </c>
      <c r="AA393" t="str" cm="1">
        <f t="array" aca="1" ref="AA393" ca="1">_xll.YCP($F393,AA$1)</f>
        <v>ERR: INVALID COMPANY</v>
      </c>
      <c r="AB393" t="str" cm="1">
        <f t="array" aca="1" ref="AB393" ca="1">_xll.YCP($F393,AB$1)</f>
        <v>ERR: INVALID COMPANY</v>
      </c>
      <c r="AC393" t="str" cm="1">
        <f t="array" aca="1" ref="AC393" ca="1">_xll.YCP($F393,AC$1)</f>
        <v>ERR: INVALID COMPANY</v>
      </c>
      <c r="AD393" t="str" cm="1">
        <f t="array" aca="1" ref="AD393" ca="1">_xll.YCP($F393,AD$1)</f>
        <v>ERR: INVALID COMPANY</v>
      </c>
      <c r="AE393" t="str" cm="1">
        <f t="array" aca="1" ref="AE393" ca="1">_xll.YCP($F393,AE$1)</f>
        <v>ERR: INVALID COMPANY</v>
      </c>
      <c r="AF393" t="str" cm="1">
        <f t="array" aca="1" ref="AF393" ca="1">_xll.YCP($F393,AF$1)</f>
        <v>ERR: INVALID COMPANY</v>
      </c>
      <c r="AG393" t="str" cm="1">
        <f t="array" aca="1" ref="AG393" ca="1">_xll.YCP($F393,AG$1)</f>
        <v>ERR: INVALID COMPANY</v>
      </c>
      <c r="AH393" t="str" cm="1">
        <f t="array" aca="1" ref="AH393" ca="1">_xll.YCP($F393,AH$1)</f>
        <v>ERR: INVALID COMPANY</v>
      </c>
      <c r="AI393" t="str" cm="1">
        <f t="array" aca="1" ref="AI393" ca="1">_xll.YCP($F393,AI$1)</f>
        <v>ERR: INVALID COMPANY</v>
      </c>
      <c r="AJ393" t="str" cm="1">
        <f t="array" aca="1" ref="AJ393" ca="1">_xll.YCP($F393,AJ$1)</f>
        <v>ERR: INVALID COMPANY</v>
      </c>
      <c r="AK393" t="str" cm="1">
        <f t="array" aca="1" ref="AK393" ca="1">_xll.YCP($F393,AK$1)</f>
        <v>ERR: INVALID COMPANY</v>
      </c>
      <c r="AL393" t="str" cm="1">
        <f t="array" aca="1" ref="AL393" ca="1">_xll.YCP($F393,AL$1)</f>
        <v>ERR: INVALID COMPANY</v>
      </c>
      <c r="AM393" t="str" cm="1">
        <f t="array" aca="1" ref="AM393" ca="1">_xll.YCP($F393,AM$1)</f>
        <v>ERR: INVALID COMPANY</v>
      </c>
      <c r="AN393" t="str" cm="1">
        <f t="array" aca="1" ref="AN393" ca="1">_xll.YCP($F393,AN$1)</f>
        <v>ERR: INVALID COMPANY</v>
      </c>
      <c r="AO393" t="str" cm="1">
        <f t="array" aca="1" ref="AO393" ca="1">_xll.YCP($F393,AO$1)</f>
        <v>ERR: INVALID COMPANY</v>
      </c>
      <c r="AP393" t="str" cm="1">
        <f t="array" aca="1" ref="AP393" ca="1">_xll.YCP($F393,AP$1)</f>
        <v>ERR: INVALID COMPANY</v>
      </c>
      <c r="AQ393" t="str" cm="1">
        <f t="array" aca="1" ref="AQ393" ca="1">_xll.YCP($F393,AQ$1)</f>
        <v>ERR: INVALID COMPANY</v>
      </c>
      <c r="AR393" t="str" cm="1">
        <f t="array" aca="1" ref="AR393" ca="1">_xll.YCP($F393,AR$1)</f>
        <v>ERR: INVALID COMPANY</v>
      </c>
      <c r="AS393" t="str" cm="1">
        <f t="array" aca="1" ref="AS393" ca="1">_xll.YCP($F393,AS$1)</f>
        <v>ERR: INVALID COMPANY</v>
      </c>
      <c r="AT393" t="str" cm="1">
        <f t="array" aca="1" ref="AT393" ca="1">_xll.YCP($F393,AT$1)</f>
        <v>ERR: INVALID COMPANY</v>
      </c>
      <c r="AU393" t="str" cm="1">
        <f t="array" aca="1" ref="AU393" ca="1">_xll.YCP($F393,AU$1)</f>
        <v>ERR: INVALID COMPANY</v>
      </c>
      <c r="AV393" t="str" cm="1">
        <f t="array" aca="1" ref="AV393" ca="1">_xll.YCP($F393,AV$1)</f>
        <v>ERR: INVALID COMPANY</v>
      </c>
      <c r="AW393" t="str" cm="1">
        <f t="array" aca="1" ref="AW393" ca="1">_xll.YCP($F393,AW$1)</f>
        <v>ERR: INVALID COMPANY</v>
      </c>
      <c r="AX393" t="str" cm="1">
        <f t="array" aca="1" ref="AX393" ca="1">_xll.YCP($F393,AX$1)</f>
        <v>ERR: INVALID COMPANY</v>
      </c>
      <c r="AY393" t="str" cm="1">
        <f t="array" aca="1" ref="AY393" ca="1">_xll.YCP($F393,AY$1)</f>
        <v>ERR: INVALID COMPANY</v>
      </c>
      <c r="AZ393" t="str" cm="1">
        <f t="array" aca="1" ref="AZ393" ca="1">_xll.YCP($F393,AZ$1)</f>
        <v>ERR: INVALID COMPANY</v>
      </c>
      <c r="BA393" t="str" cm="1">
        <f t="array" aca="1" ref="BA393" ca="1">_xll.YCP($F393,BA$1)</f>
        <v>ERR: INVALID COMPANY</v>
      </c>
      <c r="BB393" t="str" cm="1">
        <f t="array" aca="1" ref="BB393" ca="1">_xll.YCP($F393,BB$1)</f>
        <v>ERR: INVALID COMPANY</v>
      </c>
      <c r="BC393" t="str" cm="1">
        <f t="array" aca="1" ref="BC393" ca="1">_xll.YCP($F393,BC$1)</f>
        <v>ERR: INVALID COMPANY</v>
      </c>
      <c r="BD393" t="str" cm="1">
        <f t="array" aca="1" ref="BD393" ca="1">_xll.YCP($F393,BD$1)</f>
        <v>ERR: INVALID COMPANY</v>
      </c>
      <c r="BE393" t="str" cm="1">
        <f t="array" aca="1" ref="BE393" ca="1">_xll.YCP($F393,BE$1)</f>
        <v>ERR: INVALID COMPANY</v>
      </c>
      <c r="BF393" t="str" cm="1">
        <f t="array" aca="1" ref="BF393" ca="1">_xll.YCP($F393,BF$1)</f>
        <v>ERR: INVALID COMPANY</v>
      </c>
      <c r="BG393" t="str" cm="1">
        <f t="array" aca="1" ref="BG393" ca="1">_xll.YCP($F393,BG$1)</f>
        <v>ERR: INVALID COMPANY</v>
      </c>
      <c r="BH393" t="str" cm="1">
        <f t="array" aca="1" ref="BH393" ca="1">_xll.YCP($F393,BH$1)</f>
        <v>ERR: INVALID COMPANY</v>
      </c>
      <c r="BI393" t="str" cm="1">
        <f t="array" aca="1" ref="BI393" ca="1">_xll.YCP($F393,BI$1)</f>
        <v>ERR: INVALID COMPANY</v>
      </c>
      <c r="BJ393" t="str" cm="1">
        <f t="array" aca="1" ref="BJ393" ca="1">_xll.YCP($F393,BJ$1)</f>
        <v>ERR: INVALID COMPANY</v>
      </c>
      <c r="BK393" t="str" cm="1">
        <f t="array" aca="1" ref="BK393" ca="1">_xll.YCP($F393,BK$1)</f>
        <v>ERR: INVALID COMPANY</v>
      </c>
      <c r="BL393" t="str" cm="1">
        <f t="array" aca="1" ref="BL393" ca="1">_xll.YCP($F393,BL$1)</f>
        <v>ERR: INVALID COMPANY</v>
      </c>
      <c r="BM393" t="str" cm="1">
        <f t="array" aca="1" ref="BM393" ca="1">_xll.YCP($F393,BM$1)</f>
        <v>ERR: INVALID COMPANY</v>
      </c>
      <c r="BN393" t="str" cm="1">
        <f t="array" aca="1" ref="BN393" ca="1">_xll.YCP($F393,BN$1)</f>
        <v>ERR: INVALID COMPANY</v>
      </c>
      <c r="BO393" t="str" cm="1">
        <f t="array" aca="1" ref="BO393" ca="1">_xll.YCP($F393,BO$1)</f>
        <v>ERR: INVALID COMPANY</v>
      </c>
      <c r="BP393" t="str" cm="1">
        <f t="array" aca="1" ref="BP393" ca="1">_xll.YCP($F393,BP$1)</f>
        <v>ERR: INVALID COMPANY</v>
      </c>
      <c r="BQ393" t="str" cm="1">
        <f t="array" aca="1" ref="BQ393" ca="1">_xll.YCP($F393,BQ$1)</f>
        <v>ERR: INVALID COMPANY</v>
      </c>
      <c r="BR393" t="str" cm="1">
        <f t="array" aca="1" ref="BR393" ca="1">_xll.YCP($F393,BR$1)</f>
        <v>ERR: INVALID COMPANY</v>
      </c>
      <c r="BS393" t="str" cm="1">
        <f t="array" aca="1" ref="BS393" ca="1">_xll.YCP($F393,BS$1)</f>
        <v>ERR: INVALID COMPANY</v>
      </c>
      <c r="BT393" t="str" cm="1">
        <f t="array" aca="1" ref="BT393" ca="1">_xll.YCP($F393,BT$1)</f>
        <v>ERR: INVALID COMPANY</v>
      </c>
      <c r="BU393" t="str" cm="1">
        <f t="array" aca="1" ref="BU393" ca="1">_xll.YCP($F393,BU$1)</f>
        <v>ERR: INVALID COMPANY</v>
      </c>
      <c r="BV393" t="str" cm="1">
        <f t="array" aca="1" ref="BV393" ca="1">_xll.YCP($F393,BV$1)</f>
        <v>ERR: INVALID COMPANY</v>
      </c>
      <c r="BW393" t="str" cm="1">
        <f t="array" aca="1" ref="BW393" ca="1">_xll.YCP($F393,BW$1)</f>
        <v>ERR: INVALID COMPANY</v>
      </c>
      <c r="BX393" t="str" cm="1">
        <f t="array" aca="1" ref="BX393" ca="1">_xll.YCP($F393,BX$1)</f>
        <v>ERR: INVALID COMPANY</v>
      </c>
      <c r="BY393" t="str" cm="1">
        <f t="array" aca="1" ref="BY393" ca="1">_xll.YCP($F393,BY$1)</f>
        <v>ERR: INVALID COMPANY</v>
      </c>
      <c r="BZ393" t="str" cm="1">
        <f t="array" aca="1" ref="BZ393" ca="1">_xll.YCP($F393,BZ$1)</f>
        <v>ERR: INVALID COMPANY</v>
      </c>
      <c r="CA393" t="str" cm="1">
        <f t="array" aca="1" ref="CA393" ca="1">_xll.YCP($F393,CA$1)</f>
        <v>ERR: INVALID COMPANY</v>
      </c>
      <c r="CB393" t="str" cm="1">
        <f t="array" aca="1" ref="CB393" ca="1">_xll.YCP($F393,CB$1)</f>
        <v>ERR: INVALID COMPANY</v>
      </c>
      <c r="CC393" t="str" cm="1">
        <f t="array" aca="1" ref="CC393" ca="1">_xll.YCP($F393,CC$1)</f>
        <v>ERR: INVALID COMPANY</v>
      </c>
      <c r="CD393" t="str" cm="1">
        <f t="array" aca="1" ref="CD393" ca="1">_xll.YCP($F393,CD$1)</f>
        <v>ERR: INVALID COMPANY</v>
      </c>
      <c r="CE393" t="str" cm="1">
        <f t="array" aca="1" ref="CE393" ca="1">_xll.YCP($F393,CE$1)</f>
        <v>ERR: INVALID COMPANY</v>
      </c>
      <c r="CF393" t="str" cm="1">
        <f t="array" aca="1" ref="CF393" ca="1">_xll.YCP($F393,CF$1)</f>
        <v>ERR: INVALID COMPANY</v>
      </c>
      <c r="CG393" t="str" cm="1">
        <f t="array" aca="1" ref="CG393" ca="1">_xll.YCP($F393,CG$1)</f>
        <v>ERR: INVALID COMPANY</v>
      </c>
      <c r="CH393" t="str" cm="1">
        <f t="array" aca="1" ref="CH393" ca="1">_xll.YCP($F393,CH$1)</f>
        <v>ERR: INVALID COMPANY</v>
      </c>
      <c r="CI393" t="str" cm="1">
        <f t="array" aca="1" ref="CI393" ca="1">_xll.YCP($F393,CI$1)</f>
        <v>ERR: INVALID COMPANY</v>
      </c>
      <c r="CJ393" t="str" cm="1">
        <f t="array" aca="1" ref="CJ393" ca="1">_xll.YCP($F393,CJ$1)</f>
        <v>ERR: INVALID COMPANY</v>
      </c>
      <c r="CK393" t="str" cm="1">
        <f t="array" aca="1" ref="CK393" ca="1">_xll.YCP($F393,CK$1)</f>
        <v>ERR: INVALID COMPANY</v>
      </c>
      <c r="CL393" t="str" cm="1">
        <f t="array" aca="1" ref="CL393" ca="1">_xll.YCP($F393,CL$1)</f>
        <v>ERR: INVALID COMPANY</v>
      </c>
      <c r="CM393" t="str" cm="1">
        <f t="array" aca="1" ref="CM393" ca="1">_xll.YCP($F393,CM$1)</f>
        <v>ERR: INVALID COMPANY</v>
      </c>
      <c r="CN393" t="str" cm="1">
        <f t="array" aca="1" ref="CN393" ca="1">_xll.YCP($F393,CN$1)</f>
        <v>ERR: INVALID COMPANY</v>
      </c>
      <c r="CO393" t="str" cm="1">
        <f t="array" aca="1" ref="CO393" ca="1">_xll.YCP($F393,CO$1)</f>
        <v>ERR: INVALID COMPANY</v>
      </c>
      <c r="CP393" t="str" cm="1">
        <f t="array" aca="1" ref="CP393" ca="1">_xll.YCP($F393,CP$1)</f>
        <v>ERR: INVALID COMPANY</v>
      </c>
      <c r="CQ393" t="str" cm="1">
        <f t="array" aca="1" ref="CQ393" ca="1">_xll.YCP($F393,CQ$1)</f>
        <v>ERR: INVALID COMPANY</v>
      </c>
      <c r="CR393" t="str" cm="1">
        <f t="array" aca="1" ref="CR393" ca="1">_xll.YCP($F393,CR$1)</f>
        <v>ERR: INVALID COMPANY</v>
      </c>
      <c r="CS393" t="str" cm="1">
        <f t="array" aca="1" ref="CS393" ca="1">_xll.YCP($F393,CS$1)</f>
        <v>ERR: INVALID COMPANY</v>
      </c>
      <c r="CT393" t="str" cm="1">
        <f t="array" aca="1" ref="CT393" ca="1">_xll.YCP($F393,CT$1)</f>
        <v>ERR: INVALID CALC</v>
      </c>
      <c r="CU393" t="str" cm="1">
        <f t="array" aca="1" ref="CU393" ca="1">_xll.YCP($F393,CU$1)</f>
        <v>ERR: INVALID COMPANY</v>
      </c>
      <c r="CV393" t="str" cm="1">
        <f t="array" aca="1" ref="CV393" ca="1">_xll.YCP($F393,CV$1)</f>
        <v>ERR: INVALID COMPANY</v>
      </c>
      <c r="CW393" t="str" cm="1">
        <f t="array" aca="1" ref="CW393" ca="1">_xll.YCP($F393,CW$1)</f>
        <v>ERR: INVALID COMPANY</v>
      </c>
      <c r="CX393" t="str" cm="1">
        <f t="array" aca="1" ref="CX393" ca="1">_xll.YCP($F393,CX$1)</f>
        <v>ERR: INVALID COMPANY</v>
      </c>
      <c r="CY393" t="str" cm="1">
        <f t="array" aca="1" ref="CY393" ca="1">_xll.YCP($F393,CY$1)</f>
        <v>ERR: INVALID COMPANY</v>
      </c>
      <c r="CZ393" t="str" cm="1">
        <f t="array" aca="1" ref="CZ393" ca="1">_xll.YCP($F393,CZ$1)</f>
        <v>ERR: INVALID COMPANY</v>
      </c>
      <c r="DA393" t="str" cm="1">
        <f t="array" aca="1" ref="DA393" ca="1">_xll.YCP($F393,DA$1)</f>
        <v>ERR: INVALID COMPANY</v>
      </c>
      <c r="DB393" t="str" cm="1">
        <f t="array" aca="1" ref="DB393" ca="1">_xll.YCP($F393,DB$1)</f>
        <v>ERR: INVALID COMPANY</v>
      </c>
      <c r="DC393" t="str" cm="1">
        <f t="array" aca="1" ref="DC393" ca="1">_xll.YCP($F393,DC$1)</f>
        <v>ERR: INVALID COMPANY</v>
      </c>
      <c r="DD393" t="str" cm="1">
        <f t="array" aca="1" ref="DD393" ca="1">_xll.YCP($F393,DD$1)</f>
        <v>ERR: INVALID COMPANY</v>
      </c>
      <c r="DE393" t="str" cm="1">
        <f t="array" aca="1" ref="DE393" ca="1">_xll.YCP($F393,DE$1)</f>
        <v>ERR: INVALID COMPANY</v>
      </c>
      <c r="DF393" t="str" cm="1">
        <f t="array" aca="1" ref="DF393" ca="1">_xll.YCP($F393,DF$1)</f>
        <v>ERR: INVALID COMPANY</v>
      </c>
      <c r="DG393" t="str" cm="1">
        <f t="array" aca="1" ref="DG393" ca="1">_xll.YCP($F393,DG$1)</f>
        <v>ERR: INVALID CALC</v>
      </c>
      <c r="DH393" t="str" cm="1">
        <f t="array" aca="1" ref="DH393" ca="1">_xll.YCP($F393,DH$1)</f>
        <v>ERR: INVALID COMPANY</v>
      </c>
      <c r="DI393" t="str" cm="1">
        <f t="array" aca="1" ref="DI393" ca="1">_xll.YCP($F393,DI$1)</f>
        <v>ERR: INVALID COMPANY</v>
      </c>
      <c r="DJ393" t="str" cm="1">
        <f t="array" aca="1" ref="DJ393" ca="1">_xll.YCP($F393,DJ$1)</f>
        <v>ERR: INVALID COMPANY</v>
      </c>
      <c r="DK393" t="str" cm="1">
        <f t="array" aca="1" ref="DK393" ca="1">_xll.YCP($F393,DK$1)</f>
        <v>ERR: INVALID CALC</v>
      </c>
      <c r="DL393" t="str" cm="1">
        <f t="array" aca="1" ref="DL393" ca="1">_xll.YCP($F393,DL$1)</f>
        <v>ERR: INVALID COMPANY</v>
      </c>
      <c r="DM393" t="str" cm="1">
        <f t="array" aca="1" ref="DM393" ca="1">_xll.YCP($F393,DM$1)</f>
        <v>ERR: INVALID COMPANY</v>
      </c>
      <c r="DN393" t="str" cm="1">
        <f t="array" aca="1" ref="DN393" ca="1">_xll.YCP($F393,DN$1)</f>
        <v>ERR: INVALID COMPANY</v>
      </c>
      <c r="DO393" t="str" cm="1">
        <f t="array" aca="1" ref="DO393" ca="1">_xll.YCP($F393,DO$1)</f>
        <v>ERR: INVALID CALC</v>
      </c>
      <c r="DP393" t="str" cm="1">
        <f t="array" aca="1" ref="DP393" ca="1">_xll.YCP($F393,DP$1)</f>
        <v>ERR: INVALID COMPANY</v>
      </c>
      <c r="DQ393" t="str" cm="1">
        <f t="array" aca="1" ref="DQ393" ca="1">_xll.YCP($F393,DQ$1)</f>
        <v>ERR: INVALID COMPANY</v>
      </c>
      <c r="DR393" t="str" cm="1">
        <f t="array" aca="1" ref="DR393" ca="1">_xll.YCP($F393,DR$1)</f>
        <v>ERR: INVALID COMPANY</v>
      </c>
      <c r="DS393" t="str" cm="1">
        <f t="array" aca="1" ref="DS393" ca="1">_xll.YCP($F393,DS$1)</f>
        <v>ERR: INVALID COMPANY</v>
      </c>
      <c r="DT393" t="str" cm="1">
        <f t="array" aca="1" ref="DT393" ca="1">_xll.YCP($F393,DT$1)</f>
        <v>ERR: INVALID COMPANY</v>
      </c>
      <c r="DU393" t="str" cm="1">
        <f t="array" aca="1" ref="DU393" ca="1">_xll.YCP($F393,DU$1)</f>
        <v>ERR: INVALID COMPANY</v>
      </c>
      <c r="DV393" t="str" cm="1">
        <f t="array" aca="1" ref="DV393" ca="1">_xll.YCP($F393,DV$1)</f>
        <v>ERR: INVALID COMPANY</v>
      </c>
      <c r="DW393" t="str" cm="1">
        <f t="array" aca="1" ref="DW393" ca="1">_xll.YCP($F393,DW$1)</f>
        <v>ERR: INVALID COMPANY</v>
      </c>
      <c r="DX393" t="str" cm="1">
        <f t="array" aca="1" ref="DX393" ca="1">_xll.YCP($F393,DX$1)</f>
        <v>ERR: INVALID COMPANY</v>
      </c>
      <c r="DY393" t="str" cm="1">
        <f t="array" aca="1" ref="DY393" ca="1">_xll.YCP($F393,DY$1)</f>
        <v>ERR: INVALID COMPANY</v>
      </c>
      <c r="DZ393" t="str" cm="1">
        <f t="array" aca="1" ref="DZ393" ca="1">_xll.YCP($F393,DZ$1)</f>
        <v>ERR: INVALID COMPANY</v>
      </c>
      <c r="EA393" t="str" cm="1">
        <f t="array" aca="1" ref="EA393" ca="1">_xll.YCP($F393,EA$1)</f>
        <v>ERR: INVALID COMPANY</v>
      </c>
      <c r="EB393" t="str" cm="1">
        <f t="array" aca="1" ref="EB393" ca="1">_xll.YCP($F393,EB$1)</f>
        <v>ERR: INVALID COMPANY</v>
      </c>
      <c r="EC393" t="str" cm="1">
        <f t="array" aca="1" ref="EC393" ca="1">_xll.YCP($F393,EC$1)</f>
        <v>ERR: INVALID COMPANY</v>
      </c>
      <c r="ED393" t="str" cm="1">
        <f t="array" aca="1" ref="ED393" ca="1">_xll.YCP($F393,ED$1)</f>
        <v>ERR: INVALID COMPANY</v>
      </c>
      <c r="EE393" t="str" cm="1">
        <f t="array" aca="1" ref="EE393" ca="1">_xll.YCP($F393,EE$1)</f>
        <v>ERR: INVALID COMPANY</v>
      </c>
      <c r="EF393" t="str" cm="1">
        <f t="array" aca="1" ref="EF393" ca="1">_xll.YCP($F393,EF$1)</f>
        <v>ERR: INVALID COMPANY</v>
      </c>
      <c r="EG393" t="str" cm="1">
        <f t="array" aca="1" ref="EG393" ca="1">_xll.YCP($F393,EG$1)</f>
        <v>ERR: INVALID COMPANY</v>
      </c>
      <c r="EH393" t="str" cm="1">
        <f t="array" aca="1" ref="EH393" ca="1">_xll.YCP($F393,EH$1)</f>
        <v>ERR: INVALID COMPANY</v>
      </c>
      <c r="EI393" t="str" cm="1">
        <f t="array" aca="1" ref="EI393" ca="1">_xll.YCP($F393,EI$1)</f>
        <v>ERR: INVALID COMPANY</v>
      </c>
      <c r="EJ393" t="str" cm="1">
        <f t="array" aca="1" ref="EJ393" ca="1">_xll.YCP($F393,EJ$1)</f>
        <v>ERR: INVALID CALC</v>
      </c>
      <c r="EK393" t="str" cm="1">
        <f t="array" aca="1" ref="EK393" ca="1">_xll.YCP($F393,EK$1)</f>
        <v>ERR: INVALID COMPANY</v>
      </c>
      <c r="EL393" t="str" cm="1">
        <f t="array" aca="1" ref="EL393" ca="1">_xll.YCP($F393,EL$1)</f>
        <v>ERR: INVALID COMPANY</v>
      </c>
      <c r="EM393" t="str" cm="1">
        <f t="array" aca="1" ref="EM393" ca="1">_xll.YCP($F393,EM$1)</f>
        <v>ERR: INVALID CALC</v>
      </c>
      <c r="EN393" t="str" cm="1">
        <f t="array" aca="1" ref="EN393" ca="1">_xll.YCP($F393,EN$1)</f>
        <v>ERR: INVALID COMPANY</v>
      </c>
      <c r="EO393" t="str" cm="1">
        <f t="array" aca="1" ref="EO393" ca="1">_xll.YCP($F393,EO$1)</f>
        <v>ERR: INVALID COMPANY</v>
      </c>
      <c r="EP393" t="str" cm="1">
        <f t="array" aca="1" ref="EP393" ca="1">_xll.YCP($F393,EP$1)</f>
        <v>ERR: INVALID COMPANY</v>
      </c>
      <c r="EQ393" t="str" cm="1">
        <f t="array" aca="1" ref="EQ393" ca="1">_xll.YCP($F393,EQ$1)</f>
        <v>ERR: INVALID COMPANY</v>
      </c>
      <c r="ER393" t="str" cm="1">
        <f t="array" aca="1" ref="ER393" ca="1">_xll.YCP($F393,ER$1)</f>
        <v>ERR: INVALID COMPANY</v>
      </c>
      <c r="ES393" t="str" cm="1">
        <f t="array" aca="1" ref="ES393" ca="1">_xll.YCP($F393,ES$1)</f>
        <v>ERR: INVALID COMPANY</v>
      </c>
    </row>
    <row r="394" spans="6:149" x14ac:dyDescent="0.35">
      <c r="F394">
        <f t="shared" si="6"/>
        <v>0</v>
      </c>
      <c r="G394" t="str" cm="1">
        <f t="array" aca="1" ref="G394" ca="1">_xll.YCI($F394,G$1)</f>
        <v>ERR: INVALID COMPANY</v>
      </c>
      <c r="H394" t="str" cm="1">
        <f t="array" aca="1" ref="H394" ca="1">_xll.YCI($F394,H$1)</f>
        <v>ERR: INVALID COMPANY</v>
      </c>
      <c r="I394" t="str" cm="1">
        <f t="array" aca="1" ref="I394" ca="1">_xll.YCI($F394,I$1)</f>
        <v>ERR: INVALID COMPANY</v>
      </c>
      <c r="J394" t="str" cm="1">
        <f t="array" aca="1" ref="J394" ca="1">_xll.YCI($F394,J$1)</f>
        <v>ERR: INVALID COMPANY</v>
      </c>
      <c r="K394" t="str" cm="1">
        <f t="array" aca="1" ref="K394" ca="1">_xll.YCI($F394,K$1)</f>
        <v>ERR: INVALID COMPANY</v>
      </c>
      <c r="L394" t="str" cm="1">
        <f t="array" aca="1" ref="L394" ca="1">_xll.YCI($F394,L$1)</f>
        <v>ERR: INVALID COMPANY</v>
      </c>
      <c r="M394" t="str" cm="1">
        <f t="array" aca="1" ref="M394" ca="1">_xll.YCI($F394,M$1)</f>
        <v>ERR: INVALID COMPANY</v>
      </c>
      <c r="N394" t="str" cm="1">
        <f t="array" aca="1" ref="N394" ca="1">_xll.YCI($F394,N$1)</f>
        <v>ERR: INVALID COMPANY</v>
      </c>
      <c r="O394" t="str" cm="1">
        <f t="array" aca="1" ref="O394" ca="1">_xll.YCI($F394,O$1)</f>
        <v>ERR: INVALID COMPANY</v>
      </c>
      <c r="P394" t="str" cm="1">
        <f t="array" aca="1" ref="P394" ca="1">_xll.YCI($F394,P$1)</f>
        <v>ERR: INVALID COMPANY</v>
      </c>
      <c r="Q394" t="str" cm="1">
        <f t="array" aca="1" ref="Q394" ca="1">_xll.YCP($F394,Q$1)</f>
        <v>ERR: INVALID COMPANY</v>
      </c>
      <c r="R394" t="str" cm="1">
        <f t="array" aca="1" ref="R394" ca="1">_xll.YCP($F394,R$1)</f>
        <v>ERR: INVALID COMPANY</v>
      </c>
      <c r="S394" t="str" cm="1">
        <f t="array" aca="1" ref="S394" ca="1">_xll.YCP($F394,S$1)</f>
        <v>ERR: INVALID COMPANY</v>
      </c>
      <c r="T394" t="str" cm="1">
        <f t="array" aca="1" ref="T394" ca="1">_xll.YCP($F394,T$1)</f>
        <v>ERR: INVALID COMPANY</v>
      </c>
      <c r="U394" t="str" cm="1">
        <f t="array" aca="1" ref="U394" ca="1">_xll.YCP($F394,U$1)</f>
        <v>ERR: INVALID COMPANY</v>
      </c>
      <c r="V394" t="str" cm="1">
        <f t="array" aca="1" ref="V394" ca="1">_xll.YCP($F394,V$1)</f>
        <v>ERR: INVALID COMPANY</v>
      </c>
      <c r="W394" t="str" cm="1">
        <f t="array" aca="1" ref="W394" ca="1">_xll.YCP($F394,W$1)</f>
        <v>ERR: INVALID COMPANY</v>
      </c>
      <c r="X394" t="str" cm="1">
        <f t="array" aca="1" ref="X394" ca="1">_xll.YCP($F394,X$1)</f>
        <v>ERR: INVALID COMPANY</v>
      </c>
      <c r="Y394" t="str" cm="1">
        <f t="array" aca="1" ref="Y394" ca="1">_xll.YCP($F394,Y$1)</f>
        <v>ERR: INVALID COMPANY</v>
      </c>
      <c r="Z394" t="str" cm="1">
        <f t="array" aca="1" ref="Z394" ca="1">_xll.YCP($F394,Z$1)</f>
        <v>ERR: INVALID COMPANY</v>
      </c>
      <c r="AA394" t="str" cm="1">
        <f t="array" aca="1" ref="AA394" ca="1">_xll.YCP($F394,AA$1)</f>
        <v>ERR: INVALID COMPANY</v>
      </c>
      <c r="AB394" t="str" cm="1">
        <f t="array" aca="1" ref="AB394" ca="1">_xll.YCP($F394,AB$1)</f>
        <v>ERR: INVALID COMPANY</v>
      </c>
      <c r="AC394" t="str" cm="1">
        <f t="array" aca="1" ref="AC394" ca="1">_xll.YCP($F394,AC$1)</f>
        <v>ERR: INVALID COMPANY</v>
      </c>
      <c r="AD394" t="str" cm="1">
        <f t="array" aca="1" ref="AD394" ca="1">_xll.YCP($F394,AD$1)</f>
        <v>ERR: INVALID COMPANY</v>
      </c>
      <c r="AE394" t="str" cm="1">
        <f t="array" aca="1" ref="AE394" ca="1">_xll.YCP($F394,AE$1)</f>
        <v>ERR: INVALID COMPANY</v>
      </c>
      <c r="AF394" t="str" cm="1">
        <f t="array" aca="1" ref="AF394" ca="1">_xll.YCP($F394,AF$1)</f>
        <v>ERR: INVALID COMPANY</v>
      </c>
      <c r="AG394" t="str" cm="1">
        <f t="array" aca="1" ref="AG394" ca="1">_xll.YCP($F394,AG$1)</f>
        <v>ERR: INVALID COMPANY</v>
      </c>
      <c r="AH394" t="str" cm="1">
        <f t="array" aca="1" ref="AH394" ca="1">_xll.YCP($F394,AH$1)</f>
        <v>ERR: INVALID COMPANY</v>
      </c>
      <c r="AI394" t="str" cm="1">
        <f t="array" aca="1" ref="AI394" ca="1">_xll.YCP($F394,AI$1)</f>
        <v>ERR: INVALID COMPANY</v>
      </c>
      <c r="AJ394" t="str" cm="1">
        <f t="array" aca="1" ref="AJ394" ca="1">_xll.YCP($F394,AJ$1)</f>
        <v>ERR: INVALID COMPANY</v>
      </c>
      <c r="AK394" t="str" cm="1">
        <f t="array" aca="1" ref="AK394" ca="1">_xll.YCP($F394,AK$1)</f>
        <v>ERR: INVALID COMPANY</v>
      </c>
      <c r="AL394" t="str" cm="1">
        <f t="array" aca="1" ref="AL394" ca="1">_xll.YCP($F394,AL$1)</f>
        <v>ERR: INVALID COMPANY</v>
      </c>
      <c r="AM394" t="str" cm="1">
        <f t="array" aca="1" ref="AM394" ca="1">_xll.YCP($F394,AM$1)</f>
        <v>ERR: INVALID COMPANY</v>
      </c>
      <c r="AN394" t="str" cm="1">
        <f t="array" aca="1" ref="AN394" ca="1">_xll.YCP($F394,AN$1)</f>
        <v>ERR: INVALID COMPANY</v>
      </c>
      <c r="AO394" t="str" cm="1">
        <f t="array" aca="1" ref="AO394" ca="1">_xll.YCP($F394,AO$1)</f>
        <v>ERR: INVALID COMPANY</v>
      </c>
      <c r="AP394" t="str" cm="1">
        <f t="array" aca="1" ref="AP394" ca="1">_xll.YCP($F394,AP$1)</f>
        <v>ERR: INVALID COMPANY</v>
      </c>
      <c r="AQ394" t="str" cm="1">
        <f t="array" aca="1" ref="AQ394" ca="1">_xll.YCP($F394,AQ$1)</f>
        <v>ERR: INVALID COMPANY</v>
      </c>
      <c r="AR394" t="str" cm="1">
        <f t="array" aca="1" ref="AR394" ca="1">_xll.YCP($F394,AR$1)</f>
        <v>ERR: INVALID COMPANY</v>
      </c>
      <c r="AS394" t="str" cm="1">
        <f t="array" aca="1" ref="AS394" ca="1">_xll.YCP($F394,AS$1)</f>
        <v>ERR: INVALID COMPANY</v>
      </c>
      <c r="AT394" t="str" cm="1">
        <f t="array" aca="1" ref="AT394" ca="1">_xll.YCP($F394,AT$1)</f>
        <v>ERR: INVALID COMPANY</v>
      </c>
      <c r="AU394" t="str" cm="1">
        <f t="array" aca="1" ref="AU394" ca="1">_xll.YCP($F394,AU$1)</f>
        <v>ERR: INVALID COMPANY</v>
      </c>
      <c r="AV394" t="str" cm="1">
        <f t="array" aca="1" ref="AV394" ca="1">_xll.YCP($F394,AV$1)</f>
        <v>ERR: INVALID COMPANY</v>
      </c>
      <c r="AW394" t="str" cm="1">
        <f t="array" aca="1" ref="AW394" ca="1">_xll.YCP($F394,AW$1)</f>
        <v>ERR: INVALID COMPANY</v>
      </c>
      <c r="AX394" t="str" cm="1">
        <f t="array" aca="1" ref="AX394" ca="1">_xll.YCP($F394,AX$1)</f>
        <v>ERR: INVALID COMPANY</v>
      </c>
      <c r="AY394" t="str" cm="1">
        <f t="array" aca="1" ref="AY394" ca="1">_xll.YCP($F394,AY$1)</f>
        <v>ERR: INVALID COMPANY</v>
      </c>
      <c r="AZ394" t="str" cm="1">
        <f t="array" aca="1" ref="AZ394" ca="1">_xll.YCP($F394,AZ$1)</f>
        <v>ERR: INVALID COMPANY</v>
      </c>
      <c r="BA394" t="str" cm="1">
        <f t="array" aca="1" ref="BA394" ca="1">_xll.YCP($F394,BA$1)</f>
        <v>ERR: INVALID COMPANY</v>
      </c>
      <c r="BB394" t="str" cm="1">
        <f t="array" aca="1" ref="BB394" ca="1">_xll.YCP($F394,BB$1)</f>
        <v>ERR: INVALID COMPANY</v>
      </c>
      <c r="BC394" t="str" cm="1">
        <f t="array" aca="1" ref="BC394" ca="1">_xll.YCP($F394,BC$1)</f>
        <v>ERR: INVALID COMPANY</v>
      </c>
      <c r="BD394" t="str" cm="1">
        <f t="array" aca="1" ref="BD394" ca="1">_xll.YCP($F394,BD$1)</f>
        <v>ERR: INVALID COMPANY</v>
      </c>
      <c r="BE394" t="str" cm="1">
        <f t="array" aca="1" ref="BE394" ca="1">_xll.YCP($F394,BE$1)</f>
        <v>ERR: INVALID COMPANY</v>
      </c>
      <c r="BF394" t="str" cm="1">
        <f t="array" aca="1" ref="BF394" ca="1">_xll.YCP($F394,BF$1)</f>
        <v>ERR: INVALID COMPANY</v>
      </c>
      <c r="BG394" t="str" cm="1">
        <f t="array" aca="1" ref="BG394" ca="1">_xll.YCP($F394,BG$1)</f>
        <v>ERR: INVALID COMPANY</v>
      </c>
      <c r="BH394" t="str" cm="1">
        <f t="array" aca="1" ref="BH394" ca="1">_xll.YCP($F394,BH$1)</f>
        <v>ERR: INVALID COMPANY</v>
      </c>
      <c r="BI394" t="str" cm="1">
        <f t="array" aca="1" ref="BI394" ca="1">_xll.YCP($F394,BI$1)</f>
        <v>ERR: INVALID COMPANY</v>
      </c>
      <c r="BJ394" t="str" cm="1">
        <f t="array" aca="1" ref="BJ394" ca="1">_xll.YCP($F394,BJ$1)</f>
        <v>ERR: INVALID COMPANY</v>
      </c>
      <c r="BK394" t="str" cm="1">
        <f t="array" aca="1" ref="BK394" ca="1">_xll.YCP($F394,BK$1)</f>
        <v>ERR: INVALID COMPANY</v>
      </c>
      <c r="BL394" t="str" cm="1">
        <f t="array" aca="1" ref="BL394" ca="1">_xll.YCP($F394,BL$1)</f>
        <v>ERR: INVALID COMPANY</v>
      </c>
      <c r="BM394" t="str" cm="1">
        <f t="array" aca="1" ref="BM394" ca="1">_xll.YCP($F394,BM$1)</f>
        <v>ERR: INVALID COMPANY</v>
      </c>
      <c r="BN394" t="str" cm="1">
        <f t="array" aca="1" ref="BN394" ca="1">_xll.YCP($F394,BN$1)</f>
        <v>ERR: INVALID COMPANY</v>
      </c>
      <c r="BO394" t="str" cm="1">
        <f t="array" aca="1" ref="BO394" ca="1">_xll.YCP($F394,BO$1)</f>
        <v>ERR: INVALID COMPANY</v>
      </c>
      <c r="BP394" t="str" cm="1">
        <f t="array" aca="1" ref="BP394" ca="1">_xll.YCP($F394,BP$1)</f>
        <v>ERR: INVALID COMPANY</v>
      </c>
      <c r="BQ394" t="str" cm="1">
        <f t="array" aca="1" ref="BQ394" ca="1">_xll.YCP($F394,BQ$1)</f>
        <v>ERR: INVALID COMPANY</v>
      </c>
      <c r="BR394" t="str" cm="1">
        <f t="array" aca="1" ref="BR394" ca="1">_xll.YCP($F394,BR$1)</f>
        <v>ERR: INVALID COMPANY</v>
      </c>
      <c r="BS394" t="str" cm="1">
        <f t="array" aca="1" ref="BS394" ca="1">_xll.YCP($F394,BS$1)</f>
        <v>ERR: INVALID COMPANY</v>
      </c>
      <c r="BT394" t="str" cm="1">
        <f t="array" aca="1" ref="BT394" ca="1">_xll.YCP($F394,BT$1)</f>
        <v>ERR: INVALID COMPANY</v>
      </c>
      <c r="BU394" t="str" cm="1">
        <f t="array" aca="1" ref="BU394" ca="1">_xll.YCP($F394,BU$1)</f>
        <v>ERR: INVALID COMPANY</v>
      </c>
      <c r="BV394" t="str" cm="1">
        <f t="array" aca="1" ref="BV394" ca="1">_xll.YCP($F394,BV$1)</f>
        <v>ERR: INVALID COMPANY</v>
      </c>
      <c r="BW394" t="str" cm="1">
        <f t="array" aca="1" ref="BW394" ca="1">_xll.YCP($F394,BW$1)</f>
        <v>ERR: INVALID COMPANY</v>
      </c>
      <c r="BX394" t="str" cm="1">
        <f t="array" aca="1" ref="BX394" ca="1">_xll.YCP($F394,BX$1)</f>
        <v>ERR: INVALID COMPANY</v>
      </c>
      <c r="BY394" t="str" cm="1">
        <f t="array" aca="1" ref="BY394" ca="1">_xll.YCP($F394,BY$1)</f>
        <v>ERR: INVALID COMPANY</v>
      </c>
      <c r="BZ394" t="str" cm="1">
        <f t="array" aca="1" ref="BZ394" ca="1">_xll.YCP($F394,BZ$1)</f>
        <v>ERR: INVALID COMPANY</v>
      </c>
      <c r="CA394" t="str" cm="1">
        <f t="array" aca="1" ref="CA394" ca="1">_xll.YCP($F394,CA$1)</f>
        <v>ERR: INVALID COMPANY</v>
      </c>
      <c r="CB394" t="str" cm="1">
        <f t="array" aca="1" ref="CB394" ca="1">_xll.YCP($F394,CB$1)</f>
        <v>ERR: INVALID COMPANY</v>
      </c>
      <c r="CC394" t="str" cm="1">
        <f t="array" aca="1" ref="CC394" ca="1">_xll.YCP($F394,CC$1)</f>
        <v>ERR: INVALID COMPANY</v>
      </c>
      <c r="CD394" t="str" cm="1">
        <f t="array" aca="1" ref="CD394" ca="1">_xll.YCP($F394,CD$1)</f>
        <v>ERR: INVALID COMPANY</v>
      </c>
      <c r="CE394" t="str" cm="1">
        <f t="array" aca="1" ref="CE394" ca="1">_xll.YCP($F394,CE$1)</f>
        <v>ERR: INVALID COMPANY</v>
      </c>
      <c r="CF394" t="str" cm="1">
        <f t="array" aca="1" ref="CF394" ca="1">_xll.YCP($F394,CF$1)</f>
        <v>ERR: INVALID COMPANY</v>
      </c>
      <c r="CG394" t="str" cm="1">
        <f t="array" aca="1" ref="CG394" ca="1">_xll.YCP($F394,CG$1)</f>
        <v>ERR: INVALID COMPANY</v>
      </c>
      <c r="CH394" t="str" cm="1">
        <f t="array" aca="1" ref="CH394" ca="1">_xll.YCP($F394,CH$1)</f>
        <v>ERR: INVALID COMPANY</v>
      </c>
      <c r="CI394" t="str" cm="1">
        <f t="array" aca="1" ref="CI394" ca="1">_xll.YCP($F394,CI$1)</f>
        <v>ERR: INVALID COMPANY</v>
      </c>
      <c r="CJ394" t="str" cm="1">
        <f t="array" aca="1" ref="CJ394" ca="1">_xll.YCP($F394,CJ$1)</f>
        <v>ERR: INVALID COMPANY</v>
      </c>
      <c r="CK394" t="str" cm="1">
        <f t="array" aca="1" ref="CK394" ca="1">_xll.YCP($F394,CK$1)</f>
        <v>ERR: INVALID COMPANY</v>
      </c>
      <c r="CL394" t="str" cm="1">
        <f t="array" aca="1" ref="CL394" ca="1">_xll.YCP($F394,CL$1)</f>
        <v>ERR: INVALID COMPANY</v>
      </c>
      <c r="CM394" t="str" cm="1">
        <f t="array" aca="1" ref="CM394" ca="1">_xll.YCP($F394,CM$1)</f>
        <v>ERR: INVALID COMPANY</v>
      </c>
      <c r="CN394" t="str" cm="1">
        <f t="array" aca="1" ref="CN394" ca="1">_xll.YCP($F394,CN$1)</f>
        <v>ERR: INVALID COMPANY</v>
      </c>
      <c r="CO394" t="str" cm="1">
        <f t="array" aca="1" ref="CO394" ca="1">_xll.YCP($F394,CO$1)</f>
        <v>ERR: INVALID COMPANY</v>
      </c>
      <c r="CP394" t="str" cm="1">
        <f t="array" aca="1" ref="CP394" ca="1">_xll.YCP($F394,CP$1)</f>
        <v>ERR: INVALID COMPANY</v>
      </c>
      <c r="CQ394" t="str" cm="1">
        <f t="array" aca="1" ref="CQ394" ca="1">_xll.YCP($F394,CQ$1)</f>
        <v>ERR: INVALID COMPANY</v>
      </c>
      <c r="CR394" t="str" cm="1">
        <f t="array" aca="1" ref="CR394" ca="1">_xll.YCP($F394,CR$1)</f>
        <v>ERR: INVALID COMPANY</v>
      </c>
      <c r="CS394" t="str" cm="1">
        <f t="array" aca="1" ref="CS394" ca="1">_xll.YCP($F394,CS$1)</f>
        <v>ERR: INVALID COMPANY</v>
      </c>
      <c r="CT394" t="str" cm="1">
        <f t="array" aca="1" ref="CT394" ca="1">_xll.YCP($F394,CT$1)</f>
        <v>ERR: INVALID CALC</v>
      </c>
      <c r="CU394" t="str" cm="1">
        <f t="array" aca="1" ref="CU394" ca="1">_xll.YCP($F394,CU$1)</f>
        <v>ERR: INVALID COMPANY</v>
      </c>
      <c r="CV394" t="str" cm="1">
        <f t="array" aca="1" ref="CV394" ca="1">_xll.YCP($F394,CV$1)</f>
        <v>ERR: INVALID COMPANY</v>
      </c>
      <c r="CW394" t="str" cm="1">
        <f t="array" aca="1" ref="CW394" ca="1">_xll.YCP($F394,CW$1)</f>
        <v>ERR: INVALID COMPANY</v>
      </c>
      <c r="CX394" t="str" cm="1">
        <f t="array" aca="1" ref="CX394" ca="1">_xll.YCP($F394,CX$1)</f>
        <v>ERR: INVALID COMPANY</v>
      </c>
      <c r="CY394" t="str" cm="1">
        <f t="array" aca="1" ref="CY394" ca="1">_xll.YCP($F394,CY$1)</f>
        <v>ERR: INVALID COMPANY</v>
      </c>
      <c r="CZ394" t="str" cm="1">
        <f t="array" aca="1" ref="CZ394" ca="1">_xll.YCP($F394,CZ$1)</f>
        <v>ERR: INVALID COMPANY</v>
      </c>
      <c r="DA394" t="str" cm="1">
        <f t="array" aca="1" ref="DA394" ca="1">_xll.YCP($F394,DA$1)</f>
        <v>ERR: INVALID COMPANY</v>
      </c>
      <c r="DB394" t="str" cm="1">
        <f t="array" aca="1" ref="DB394" ca="1">_xll.YCP($F394,DB$1)</f>
        <v>ERR: INVALID COMPANY</v>
      </c>
      <c r="DC394" t="str" cm="1">
        <f t="array" aca="1" ref="DC394" ca="1">_xll.YCP($F394,DC$1)</f>
        <v>ERR: INVALID COMPANY</v>
      </c>
      <c r="DD394" t="str" cm="1">
        <f t="array" aca="1" ref="DD394" ca="1">_xll.YCP($F394,DD$1)</f>
        <v>ERR: INVALID COMPANY</v>
      </c>
      <c r="DE394" t="str" cm="1">
        <f t="array" aca="1" ref="DE394" ca="1">_xll.YCP($F394,DE$1)</f>
        <v>ERR: INVALID COMPANY</v>
      </c>
      <c r="DF394" t="str" cm="1">
        <f t="array" aca="1" ref="DF394" ca="1">_xll.YCP($F394,DF$1)</f>
        <v>ERR: INVALID COMPANY</v>
      </c>
      <c r="DG394" t="str" cm="1">
        <f t="array" aca="1" ref="DG394" ca="1">_xll.YCP($F394,DG$1)</f>
        <v>ERR: INVALID CALC</v>
      </c>
      <c r="DH394" t="str" cm="1">
        <f t="array" aca="1" ref="DH394" ca="1">_xll.YCP($F394,DH$1)</f>
        <v>ERR: INVALID COMPANY</v>
      </c>
      <c r="DI394" t="str" cm="1">
        <f t="array" aca="1" ref="DI394" ca="1">_xll.YCP($F394,DI$1)</f>
        <v>ERR: INVALID COMPANY</v>
      </c>
      <c r="DJ394" t="str" cm="1">
        <f t="array" aca="1" ref="DJ394" ca="1">_xll.YCP($F394,DJ$1)</f>
        <v>ERR: INVALID COMPANY</v>
      </c>
      <c r="DK394" t="str" cm="1">
        <f t="array" aca="1" ref="DK394" ca="1">_xll.YCP($F394,DK$1)</f>
        <v>ERR: INVALID CALC</v>
      </c>
      <c r="DL394" t="str" cm="1">
        <f t="array" aca="1" ref="DL394" ca="1">_xll.YCP($F394,DL$1)</f>
        <v>ERR: INVALID COMPANY</v>
      </c>
      <c r="DM394" t="str" cm="1">
        <f t="array" aca="1" ref="DM394" ca="1">_xll.YCP($F394,DM$1)</f>
        <v>ERR: INVALID COMPANY</v>
      </c>
      <c r="DN394" t="str" cm="1">
        <f t="array" aca="1" ref="DN394" ca="1">_xll.YCP($F394,DN$1)</f>
        <v>ERR: INVALID COMPANY</v>
      </c>
      <c r="DO394" t="str" cm="1">
        <f t="array" aca="1" ref="DO394" ca="1">_xll.YCP($F394,DO$1)</f>
        <v>ERR: INVALID CALC</v>
      </c>
      <c r="DP394" t="str" cm="1">
        <f t="array" aca="1" ref="DP394" ca="1">_xll.YCP($F394,DP$1)</f>
        <v>ERR: INVALID COMPANY</v>
      </c>
      <c r="DQ394" t="str" cm="1">
        <f t="array" aca="1" ref="DQ394" ca="1">_xll.YCP($F394,DQ$1)</f>
        <v>ERR: INVALID COMPANY</v>
      </c>
      <c r="DR394" t="str" cm="1">
        <f t="array" aca="1" ref="DR394" ca="1">_xll.YCP($F394,DR$1)</f>
        <v>ERR: INVALID COMPANY</v>
      </c>
      <c r="DS394" t="str" cm="1">
        <f t="array" aca="1" ref="DS394" ca="1">_xll.YCP($F394,DS$1)</f>
        <v>ERR: INVALID COMPANY</v>
      </c>
      <c r="DT394" t="str" cm="1">
        <f t="array" aca="1" ref="DT394" ca="1">_xll.YCP($F394,DT$1)</f>
        <v>ERR: INVALID COMPANY</v>
      </c>
      <c r="DU394" t="str" cm="1">
        <f t="array" aca="1" ref="DU394" ca="1">_xll.YCP($F394,DU$1)</f>
        <v>ERR: INVALID COMPANY</v>
      </c>
      <c r="DV394" t="str" cm="1">
        <f t="array" aca="1" ref="DV394" ca="1">_xll.YCP($F394,DV$1)</f>
        <v>ERR: INVALID COMPANY</v>
      </c>
      <c r="DW394" t="str" cm="1">
        <f t="array" aca="1" ref="DW394" ca="1">_xll.YCP($F394,DW$1)</f>
        <v>ERR: INVALID COMPANY</v>
      </c>
      <c r="DX394" t="str" cm="1">
        <f t="array" aca="1" ref="DX394" ca="1">_xll.YCP($F394,DX$1)</f>
        <v>ERR: INVALID COMPANY</v>
      </c>
      <c r="DY394" t="str" cm="1">
        <f t="array" aca="1" ref="DY394" ca="1">_xll.YCP($F394,DY$1)</f>
        <v>ERR: INVALID COMPANY</v>
      </c>
      <c r="DZ394" t="str" cm="1">
        <f t="array" aca="1" ref="DZ394" ca="1">_xll.YCP($F394,DZ$1)</f>
        <v>ERR: INVALID COMPANY</v>
      </c>
      <c r="EA394" t="str" cm="1">
        <f t="array" aca="1" ref="EA394" ca="1">_xll.YCP($F394,EA$1)</f>
        <v>ERR: INVALID COMPANY</v>
      </c>
      <c r="EB394" t="str" cm="1">
        <f t="array" aca="1" ref="EB394" ca="1">_xll.YCP($F394,EB$1)</f>
        <v>ERR: INVALID COMPANY</v>
      </c>
      <c r="EC394" t="str" cm="1">
        <f t="array" aca="1" ref="EC394" ca="1">_xll.YCP($F394,EC$1)</f>
        <v>ERR: INVALID COMPANY</v>
      </c>
      <c r="ED394" t="str" cm="1">
        <f t="array" aca="1" ref="ED394" ca="1">_xll.YCP($F394,ED$1)</f>
        <v>ERR: INVALID COMPANY</v>
      </c>
      <c r="EE394" t="str" cm="1">
        <f t="array" aca="1" ref="EE394" ca="1">_xll.YCP($F394,EE$1)</f>
        <v>ERR: INVALID COMPANY</v>
      </c>
      <c r="EF394" t="str" cm="1">
        <f t="array" aca="1" ref="EF394" ca="1">_xll.YCP($F394,EF$1)</f>
        <v>ERR: INVALID COMPANY</v>
      </c>
      <c r="EG394" t="str" cm="1">
        <f t="array" aca="1" ref="EG394" ca="1">_xll.YCP($F394,EG$1)</f>
        <v>ERR: INVALID COMPANY</v>
      </c>
      <c r="EH394" t="str" cm="1">
        <f t="array" aca="1" ref="EH394" ca="1">_xll.YCP($F394,EH$1)</f>
        <v>ERR: INVALID COMPANY</v>
      </c>
      <c r="EI394" t="str" cm="1">
        <f t="array" aca="1" ref="EI394" ca="1">_xll.YCP($F394,EI$1)</f>
        <v>ERR: INVALID COMPANY</v>
      </c>
      <c r="EJ394" t="str" cm="1">
        <f t="array" aca="1" ref="EJ394" ca="1">_xll.YCP($F394,EJ$1)</f>
        <v>ERR: INVALID CALC</v>
      </c>
      <c r="EK394" t="str" cm="1">
        <f t="array" aca="1" ref="EK394" ca="1">_xll.YCP($F394,EK$1)</f>
        <v>ERR: INVALID COMPANY</v>
      </c>
      <c r="EL394" t="str" cm="1">
        <f t="array" aca="1" ref="EL394" ca="1">_xll.YCP($F394,EL$1)</f>
        <v>ERR: INVALID COMPANY</v>
      </c>
      <c r="EM394" t="str" cm="1">
        <f t="array" aca="1" ref="EM394" ca="1">_xll.YCP($F394,EM$1)</f>
        <v>ERR: INVALID CALC</v>
      </c>
      <c r="EN394" t="str" cm="1">
        <f t="array" aca="1" ref="EN394" ca="1">_xll.YCP($F394,EN$1)</f>
        <v>ERR: INVALID COMPANY</v>
      </c>
      <c r="EO394" t="str" cm="1">
        <f t="array" aca="1" ref="EO394" ca="1">_xll.YCP($F394,EO$1)</f>
        <v>ERR: INVALID COMPANY</v>
      </c>
      <c r="EP394" t="str" cm="1">
        <f t="array" aca="1" ref="EP394" ca="1">_xll.YCP($F394,EP$1)</f>
        <v>ERR: INVALID COMPANY</v>
      </c>
      <c r="EQ394" t="str" cm="1">
        <f t="array" aca="1" ref="EQ394" ca="1">_xll.YCP($F394,EQ$1)</f>
        <v>ERR: INVALID COMPANY</v>
      </c>
      <c r="ER394" t="str" cm="1">
        <f t="array" aca="1" ref="ER394" ca="1">_xll.YCP($F394,ER$1)</f>
        <v>ERR: INVALID COMPANY</v>
      </c>
      <c r="ES394" t="str" cm="1">
        <f t="array" aca="1" ref="ES394" ca="1">_xll.YCP($F394,ES$1)</f>
        <v>ERR: INVALID COMPANY</v>
      </c>
    </row>
    <row r="395" spans="6:149" x14ac:dyDescent="0.35">
      <c r="F395">
        <f t="shared" si="6"/>
        <v>0</v>
      </c>
      <c r="G395" t="str" cm="1">
        <f t="array" aca="1" ref="G395" ca="1">_xll.YCI($F395,G$1)</f>
        <v>ERR: INVALID COMPANY</v>
      </c>
      <c r="H395" t="str" cm="1">
        <f t="array" aca="1" ref="H395" ca="1">_xll.YCI($F395,H$1)</f>
        <v>ERR: INVALID COMPANY</v>
      </c>
      <c r="I395" t="str" cm="1">
        <f t="array" aca="1" ref="I395" ca="1">_xll.YCI($F395,I$1)</f>
        <v>ERR: INVALID COMPANY</v>
      </c>
      <c r="J395" t="str" cm="1">
        <f t="array" aca="1" ref="J395" ca="1">_xll.YCI($F395,J$1)</f>
        <v>ERR: INVALID COMPANY</v>
      </c>
      <c r="K395" t="str" cm="1">
        <f t="array" aca="1" ref="K395" ca="1">_xll.YCI($F395,K$1)</f>
        <v>ERR: INVALID COMPANY</v>
      </c>
      <c r="L395" t="str" cm="1">
        <f t="array" aca="1" ref="L395" ca="1">_xll.YCI($F395,L$1)</f>
        <v>ERR: INVALID COMPANY</v>
      </c>
      <c r="M395" t="str" cm="1">
        <f t="array" aca="1" ref="M395" ca="1">_xll.YCI($F395,M$1)</f>
        <v>ERR: INVALID COMPANY</v>
      </c>
      <c r="N395" t="str" cm="1">
        <f t="array" aca="1" ref="N395" ca="1">_xll.YCI($F395,N$1)</f>
        <v>ERR: INVALID COMPANY</v>
      </c>
      <c r="O395" t="str" cm="1">
        <f t="array" aca="1" ref="O395" ca="1">_xll.YCI($F395,O$1)</f>
        <v>ERR: INVALID COMPANY</v>
      </c>
      <c r="P395" t="str" cm="1">
        <f t="array" aca="1" ref="P395" ca="1">_xll.YCI($F395,P$1)</f>
        <v>ERR: INVALID COMPANY</v>
      </c>
      <c r="Q395" t="str" cm="1">
        <f t="array" aca="1" ref="Q395" ca="1">_xll.YCP($F395,Q$1)</f>
        <v>ERR: INVALID COMPANY</v>
      </c>
      <c r="R395" t="str" cm="1">
        <f t="array" aca="1" ref="R395" ca="1">_xll.YCP($F395,R$1)</f>
        <v>ERR: INVALID COMPANY</v>
      </c>
      <c r="S395" t="str" cm="1">
        <f t="array" aca="1" ref="S395" ca="1">_xll.YCP($F395,S$1)</f>
        <v>ERR: INVALID COMPANY</v>
      </c>
      <c r="T395" t="str" cm="1">
        <f t="array" aca="1" ref="T395" ca="1">_xll.YCP($F395,T$1)</f>
        <v>ERR: INVALID COMPANY</v>
      </c>
      <c r="U395" t="str" cm="1">
        <f t="array" aca="1" ref="U395" ca="1">_xll.YCP($F395,U$1)</f>
        <v>ERR: INVALID COMPANY</v>
      </c>
      <c r="V395" t="str" cm="1">
        <f t="array" aca="1" ref="V395" ca="1">_xll.YCP($F395,V$1)</f>
        <v>ERR: INVALID COMPANY</v>
      </c>
      <c r="W395" t="str" cm="1">
        <f t="array" aca="1" ref="W395" ca="1">_xll.YCP($F395,W$1)</f>
        <v>ERR: INVALID COMPANY</v>
      </c>
      <c r="X395" t="str" cm="1">
        <f t="array" aca="1" ref="X395" ca="1">_xll.YCP($F395,X$1)</f>
        <v>ERR: INVALID COMPANY</v>
      </c>
      <c r="Y395" t="str" cm="1">
        <f t="array" aca="1" ref="Y395" ca="1">_xll.YCP($F395,Y$1)</f>
        <v>ERR: INVALID COMPANY</v>
      </c>
      <c r="Z395" t="str" cm="1">
        <f t="array" aca="1" ref="Z395" ca="1">_xll.YCP($F395,Z$1)</f>
        <v>ERR: INVALID COMPANY</v>
      </c>
      <c r="AA395" t="str" cm="1">
        <f t="array" aca="1" ref="AA395" ca="1">_xll.YCP($F395,AA$1)</f>
        <v>ERR: INVALID COMPANY</v>
      </c>
      <c r="AB395" t="str" cm="1">
        <f t="array" aca="1" ref="AB395" ca="1">_xll.YCP($F395,AB$1)</f>
        <v>ERR: INVALID COMPANY</v>
      </c>
      <c r="AC395" t="str" cm="1">
        <f t="array" aca="1" ref="AC395" ca="1">_xll.YCP($F395,AC$1)</f>
        <v>ERR: INVALID COMPANY</v>
      </c>
      <c r="AD395" t="str" cm="1">
        <f t="array" aca="1" ref="AD395" ca="1">_xll.YCP($F395,AD$1)</f>
        <v>ERR: INVALID COMPANY</v>
      </c>
      <c r="AE395" t="str" cm="1">
        <f t="array" aca="1" ref="AE395" ca="1">_xll.YCP($F395,AE$1)</f>
        <v>ERR: INVALID COMPANY</v>
      </c>
      <c r="AF395" t="str" cm="1">
        <f t="array" aca="1" ref="AF395" ca="1">_xll.YCP($F395,AF$1)</f>
        <v>ERR: INVALID COMPANY</v>
      </c>
      <c r="AG395" t="str" cm="1">
        <f t="array" aca="1" ref="AG395" ca="1">_xll.YCP($F395,AG$1)</f>
        <v>ERR: INVALID COMPANY</v>
      </c>
      <c r="AH395" t="str" cm="1">
        <f t="array" aca="1" ref="AH395" ca="1">_xll.YCP($F395,AH$1)</f>
        <v>ERR: INVALID COMPANY</v>
      </c>
      <c r="AI395" t="str" cm="1">
        <f t="array" aca="1" ref="AI395" ca="1">_xll.YCP($F395,AI$1)</f>
        <v>ERR: INVALID COMPANY</v>
      </c>
      <c r="AJ395" t="str" cm="1">
        <f t="array" aca="1" ref="AJ395" ca="1">_xll.YCP($F395,AJ$1)</f>
        <v>ERR: INVALID COMPANY</v>
      </c>
      <c r="AK395" t="str" cm="1">
        <f t="array" aca="1" ref="AK395" ca="1">_xll.YCP($F395,AK$1)</f>
        <v>ERR: INVALID COMPANY</v>
      </c>
      <c r="AL395" t="str" cm="1">
        <f t="array" aca="1" ref="AL395" ca="1">_xll.YCP($F395,AL$1)</f>
        <v>ERR: INVALID COMPANY</v>
      </c>
      <c r="AM395" t="str" cm="1">
        <f t="array" aca="1" ref="AM395" ca="1">_xll.YCP($F395,AM$1)</f>
        <v>ERR: INVALID COMPANY</v>
      </c>
      <c r="AN395" t="str" cm="1">
        <f t="array" aca="1" ref="AN395" ca="1">_xll.YCP($F395,AN$1)</f>
        <v>ERR: INVALID COMPANY</v>
      </c>
      <c r="AO395" t="str" cm="1">
        <f t="array" aca="1" ref="AO395" ca="1">_xll.YCP($F395,AO$1)</f>
        <v>ERR: INVALID COMPANY</v>
      </c>
      <c r="AP395" t="str" cm="1">
        <f t="array" aca="1" ref="AP395" ca="1">_xll.YCP($F395,AP$1)</f>
        <v>ERR: INVALID COMPANY</v>
      </c>
      <c r="AQ395" t="str" cm="1">
        <f t="array" aca="1" ref="AQ395" ca="1">_xll.YCP($F395,AQ$1)</f>
        <v>ERR: INVALID COMPANY</v>
      </c>
      <c r="AR395" t="str" cm="1">
        <f t="array" aca="1" ref="AR395" ca="1">_xll.YCP($F395,AR$1)</f>
        <v>ERR: INVALID COMPANY</v>
      </c>
      <c r="AS395" t="str" cm="1">
        <f t="array" aca="1" ref="AS395" ca="1">_xll.YCP($F395,AS$1)</f>
        <v>ERR: INVALID COMPANY</v>
      </c>
      <c r="AT395" t="str" cm="1">
        <f t="array" aca="1" ref="AT395" ca="1">_xll.YCP($F395,AT$1)</f>
        <v>ERR: INVALID COMPANY</v>
      </c>
      <c r="AU395" t="str" cm="1">
        <f t="array" aca="1" ref="AU395" ca="1">_xll.YCP($F395,AU$1)</f>
        <v>ERR: INVALID COMPANY</v>
      </c>
      <c r="AV395" t="str" cm="1">
        <f t="array" aca="1" ref="AV395" ca="1">_xll.YCP($F395,AV$1)</f>
        <v>ERR: INVALID COMPANY</v>
      </c>
      <c r="AW395" t="str" cm="1">
        <f t="array" aca="1" ref="AW395" ca="1">_xll.YCP($F395,AW$1)</f>
        <v>ERR: INVALID COMPANY</v>
      </c>
      <c r="AX395" t="str" cm="1">
        <f t="array" aca="1" ref="AX395" ca="1">_xll.YCP($F395,AX$1)</f>
        <v>ERR: INVALID COMPANY</v>
      </c>
      <c r="AY395" t="str" cm="1">
        <f t="array" aca="1" ref="AY395" ca="1">_xll.YCP($F395,AY$1)</f>
        <v>ERR: INVALID COMPANY</v>
      </c>
      <c r="AZ395" t="str" cm="1">
        <f t="array" aca="1" ref="AZ395" ca="1">_xll.YCP($F395,AZ$1)</f>
        <v>ERR: INVALID COMPANY</v>
      </c>
      <c r="BA395" t="str" cm="1">
        <f t="array" aca="1" ref="BA395" ca="1">_xll.YCP($F395,BA$1)</f>
        <v>ERR: INVALID COMPANY</v>
      </c>
      <c r="BB395" t="str" cm="1">
        <f t="array" aca="1" ref="BB395" ca="1">_xll.YCP($F395,BB$1)</f>
        <v>ERR: INVALID COMPANY</v>
      </c>
      <c r="BC395" t="str" cm="1">
        <f t="array" aca="1" ref="BC395" ca="1">_xll.YCP($F395,BC$1)</f>
        <v>ERR: INVALID COMPANY</v>
      </c>
      <c r="BD395" t="str" cm="1">
        <f t="array" aca="1" ref="BD395" ca="1">_xll.YCP($F395,BD$1)</f>
        <v>ERR: INVALID COMPANY</v>
      </c>
      <c r="BE395" t="str" cm="1">
        <f t="array" aca="1" ref="BE395" ca="1">_xll.YCP($F395,BE$1)</f>
        <v>ERR: INVALID COMPANY</v>
      </c>
      <c r="BF395" t="str" cm="1">
        <f t="array" aca="1" ref="BF395" ca="1">_xll.YCP($F395,BF$1)</f>
        <v>ERR: INVALID COMPANY</v>
      </c>
      <c r="BG395" t="str" cm="1">
        <f t="array" aca="1" ref="BG395" ca="1">_xll.YCP($F395,BG$1)</f>
        <v>ERR: INVALID COMPANY</v>
      </c>
      <c r="BH395" t="str" cm="1">
        <f t="array" aca="1" ref="BH395" ca="1">_xll.YCP($F395,BH$1)</f>
        <v>ERR: INVALID COMPANY</v>
      </c>
      <c r="BI395" t="str" cm="1">
        <f t="array" aca="1" ref="BI395" ca="1">_xll.YCP($F395,BI$1)</f>
        <v>ERR: INVALID COMPANY</v>
      </c>
      <c r="BJ395" t="str" cm="1">
        <f t="array" aca="1" ref="BJ395" ca="1">_xll.YCP($F395,BJ$1)</f>
        <v>ERR: INVALID COMPANY</v>
      </c>
      <c r="BK395" t="str" cm="1">
        <f t="array" aca="1" ref="BK395" ca="1">_xll.YCP($F395,BK$1)</f>
        <v>ERR: INVALID COMPANY</v>
      </c>
      <c r="BL395" t="str" cm="1">
        <f t="array" aca="1" ref="BL395" ca="1">_xll.YCP($F395,BL$1)</f>
        <v>ERR: INVALID COMPANY</v>
      </c>
      <c r="BM395" t="str" cm="1">
        <f t="array" aca="1" ref="BM395" ca="1">_xll.YCP($F395,BM$1)</f>
        <v>ERR: INVALID COMPANY</v>
      </c>
      <c r="BN395" t="str" cm="1">
        <f t="array" aca="1" ref="BN395" ca="1">_xll.YCP($F395,BN$1)</f>
        <v>ERR: INVALID COMPANY</v>
      </c>
      <c r="BO395" t="str" cm="1">
        <f t="array" aca="1" ref="BO395" ca="1">_xll.YCP($F395,BO$1)</f>
        <v>ERR: INVALID COMPANY</v>
      </c>
      <c r="BP395" t="str" cm="1">
        <f t="array" aca="1" ref="BP395" ca="1">_xll.YCP($F395,BP$1)</f>
        <v>ERR: INVALID COMPANY</v>
      </c>
      <c r="BQ395" t="str" cm="1">
        <f t="array" aca="1" ref="BQ395" ca="1">_xll.YCP($F395,BQ$1)</f>
        <v>ERR: INVALID COMPANY</v>
      </c>
      <c r="BR395" t="str" cm="1">
        <f t="array" aca="1" ref="BR395" ca="1">_xll.YCP($F395,BR$1)</f>
        <v>ERR: INVALID COMPANY</v>
      </c>
      <c r="BS395" t="str" cm="1">
        <f t="array" aca="1" ref="BS395" ca="1">_xll.YCP($F395,BS$1)</f>
        <v>ERR: INVALID COMPANY</v>
      </c>
      <c r="BT395" t="str" cm="1">
        <f t="array" aca="1" ref="BT395" ca="1">_xll.YCP($F395,BT$1)</f>
        <v>ERR: INVALID COMPANY</v>
      </c>
      <c r="BU395" t="str" cm="1">
        <f t="array" aca="1" ref="BU395" ca="1">_xll.YCP($F395,BU$1)</f>
        <v>ERR: INVALID COMPANY</v>
      </c>
      <c r="BV395" t="str" cm="1">
        <f t="array" aca="1" ref="BV395" ca="1">_xll.YCP($F395,BV$1)</f>
        <v>ERR: INVALID COMPANY</v>
      </c>
      <c r="BW395" t="str" cm="1">
        <f t="array" aca="1" ref="BW395" ca="1">_xll.YCP($F395,BW$1)</f>
        <v>ERR: INVALID COMPANY</v>
      </c>
      <c r="BX395" t="str" cm="1">
        <f t="array" aca="1" ref="BX395" ca="1">_xll.YCP($F395,BX$1)</f>
        <v>ERR: INVALID COMPANY</v>
      </c>
      <c r="BY395" t="str" cm="1">
        <f t="array" aca="1" ref="BY395" ca="1">_xll.YCP($F395,BY$1)</f>
        <v>ERR: INVALID COMPANY</v>
      </c>
      <c r="BZ395" t="str" cm="1">
        <f t="array" aca="1" ref="BZ395" ca="1">_xll.YCP($F395,BZ$1)</f>
        <v>ERR: INVALID COMPANY</v>
      </c>
      <c r="CA395" t="str" cm="1">
        <f t="array" aca="1" ref="CA395" ca="1">_xll.YCP($F395,CA$1)</f>
        <v>ERR: INVALID COMPANY</v>
      </c>
      <c r="CB395" t="str" cm="1">
        <f t="array" aca="1" ref="CB395" ca="1">_xll.YCP($F395,CB$1)</f>
        <v>ERR: INVALID COMPANY</v>
      </c>
      <c r="CC395" t="str" cm="1">
        <f t="array" aca="1" ref="CC395" ca="1">_xll.YCP($F395,CC$1)</f>
        <v>ERR: INVALID COMPANY</v>
      </c>
      <c r="CD395" t="str" cm="1">
        <f t="array" aca="1" ref="CD395" ca="1">_xll.YCP($F395,CD$1)</f>
        <v>ERR: INVALID COMPANY</v>
      </c>
      <c r="CE395" t="str" cm="1">
        <f t="array" aca="1" ref="CE395" ca="1">_xll.YCP($F395,CE$1)</f>
        <v>ERR: INVALID COMPANY</v>
      </c>
      <c r="CF395" t="str" cm="1">
        <f t="array" aca="1" ref="CF395" ca="1">_xll.YCP($F395,CF$1)</f>
        <v>ERR: INVALID COMPANY</v>
      </c>
      <c r="CG395" t="str" cm="1">
        <f t="array" aca="1" ref="CG395" ca="1">_xll.YCP($F395,CG$1)</f>
        <v>ERR: INVALID COMPANY</v>
      </c>
      <c r="CH395" t="str" cm="1">
        <f t="array" aca="1" ref="CH395" ca="1">_xll.YCP($F395,CH$1)</f>
        <v>ERR: INVALID COMPANY</v>
      </c>
      <c r="CI395" t="str" cm="1">
        <f t="array" aca="1" ref="CI395" ca="1">_xll.YCP($F395,CI$1)</f>
        <v>ERR: INVALID COMPANY</v>
      </c>
      <c r="CJ395" t="str" cm="1">
        <f t="array" aca="1" ref="CJ395" ca="1">_xll.YCP($F395,CJ$1)</f>
        <v>ERR: INVALID COMPANY</v>
      </c>
      <c r="CK395" t="str" cm="1">
        <f t="array" aca="1" ref="CK395" ca="1">_xll.YCP($F395,CK$1)</f>
        <v>ERR: INVALID COMPANY</v>
      </c>
      <c r="CL395" t="str" cm="1">
        <f t="array" aca="1" ref="CL395" ca="1">_xll.YCP($F395,CL$1)</f>
        <v>ERR: INVALID COMPANY</v>
      </c>
      <c r="CM395" t="str" cm="1">
        <f t="array" aca="1" ref="CM395" ca="1">_xll.YCP($F395,CM$1)</f>
        <v>ERR: INVALID COMPANY</v>
      </c>
      <c r="CN395" t="str" cm="1">
        <f t="array" aca="1" ref="CN395" ca="1">_xll.YCP($F395,CN$1)</f>
        <v>ERR: INVALID COMPANY</v>
      </c>
      <c r="CO395" t="str" cm="1">
        <f t="array" aca="1" ref="CO395" ca="1">_xll.YCP($F395,CO$1)</f>
        <v>ERR: INVALID COMPANY</v>
      </c>
      <c r="CP395" t="str" cm="1">
        <f t="array" aca="1" ref="CP395" ca="1">_xll.YCP($F395,CP$1)</f>
        <v>ERR: INVALID COMPANY</v>
      </c>
      <c r="CQ395" t="str" cm="1">
        <f t="array" aca="1" ref="CQ395" ca="1">_xll.YCP($F395,CQ$1)</f>
        <v>ERR: INVALID COMPANY</v>
      </c>
      <c r="CR395" t="str" cm="1">
        <f t="array" aca="1" ref="CR395" ca="1">_xll.YCP($F395,CR$1)</f>
        <v>ERR: INVALID COMPANY</v>
      </c>
      <c r="CS395" t="str" cm="1">
        <f t="array" aca="1" ref="CS395" ca="1">_xll.YCP($F395,CS$1)</f>
        <v>ERR: INVALID COMPANY</v>
      </c>
      <c r="CT395" t="str" cm="1">
        <f t="array" aca="1" ref="CT395" ca="1">_xll.YCP($F395,CT$1)</f>
        <v>ERR: INVALID CALC</v>
      </c>
      <c r="CU395" t="str" cm="1">
        <f t="array" aca="1" ref="CU395" ca="1">_xll.YCP($F395,CU$1)</f>
        <v>ERR: INVALID COMPANY</v>
      </c>
      <c r="CV395" t="str" cm="1">
        <f t="array" aca="1" ref="CV395" ca="1">_xll.YCP($F395,CV$1)</f>
        <v>ERR: INVALID COMPANY</v>
      </c>
      <c r="CW395" t="str" cm="1">
        <f t="array" aca="1" ref="CW395" ca="1">_xll.YCP($F395,CW$1)</f>
        <v>ERR: INVALID COMPANY</v>
      </c>
      <c r="CX395" t="str" cm="1">
        <f t="array" aca="1" ref="CX395" ca="1">_xll.YCP($F395,CX$1)</f>
        <v>ERR: INVALID COMPANY</v>
      </c>
      <c r="CY395" t="str" cm="1">
        <f t="array" aca="1" ref="CY395" ca="1">_xll.YCP($F395,CY$1)</f>
        <v>ERR: INVALID COMPANY</v>
      </c>
      <c r="CZ395" t="str" cm="1">
        <f t="array" aca="1" ref="CZ395" ca="1">_xll.YCP($F395,CZ$1)</f>
        <v>ERR: INVALID COMPANY</v>
      </c>
      <c r="DA395" t="str" cm="1">
        <f t="array" aca="1" ref="DA395" ca="1">_xll.YCP($F395,DA$1)</f>
        <v>ERR: INVALID COMPANY</v>
      </c>
      <c r="DB395" t="str" cm="1">
        <f t="array" aca="1" ref="DB395" ca="1">_xll.YCP($F395,DB$1)</f>
        <v>ERR: INVALID COMPANY</v>
      </c>
      <c r="DC395" t="str" cm="1">
        <f t="array" aca="1" ref="DC395" ca="1">_xll.YCP($F395,DC$1)</f>
        <v>ERR: INVALID COMPANY</v>
      </c>
      <c r="DD395" t="str" cm="1">
        <f t="array" aca="1" ref="DD395" ca="1">_xll.YCP($F395,DD$1)</f>
        <v>ERR: INVALID COMPANY</v>
      </c>
      <c r="DE395" t="str" cm="1">
        <f t="array" aca="1" ref="DE395" ca="1">_xll.YCP($F395,DE$1)</f>
        <v>ERR: INVALID COMPANY</v>
      </c>
      <c r="DF395" t="str" cm="1">
        <f t="array" aca="1" ref="DF395" ca="1">_xll.YCP($F395,DF$1)</f>
        <v>ERR: INVALID COMPANY</v>
      </c>
      <c r="DG395" t="str" cm="1">
        <f t="array" aca="1" ref="DG395" ca="1">_xll.YCP($F395,DG$1)</f>
        <v>ERR: INVALID CALC</v>
      </c>
      <c r="DH395" t="str" cm="1">
        <f t="array" aca="1" ref="DH395" ca="1">_xll.YCP($F395,DH$1)</f>
        <v>ERR: INVALID COMPANY</v>
      </c>
      <c r="DI395" t="str" cm="1">
        <f t="array" aca="1" ref="DI395" ca="1">_xll.YCP($F395,DI$1)</f>
        <v>ERR: INVALID COMPANY</v>
      </c>
      <c r="DJ395" t="str" cm="1">
        <f t="array" aca="1" ref="DJ395" ca="1">_xll.YCP($F395,DJ$1)</f>
        <v>ERR: INVALID COMPANY</v>
      </c>
      <c r="DK395" t="str" cm="1">
        <f t="array" aca="1" ref="DK395" ca="1">_xll.YCP($F395,DK$1)</f>
        <v>ERR: INVALID CALC</v>
      </c>
      <c r="DL395" t="str" cm="1">
        <f t="array" aca="1" ref="DL395" ca="1">_xll.YCP($F395,DL$1)</f>
        <v>ERR: INVALID COMPANY</v>
      </c>
      <c r="DM395" t="str" cm="1">
        <f t="array" aca="1" ref="DM395" ca="1">_xll.YCP($F395,DM$1)</f>
        <v>ERR: INVALID COMPANY</v>
      </c>
      <c r="DN395" t="str" cm="1">
        <f t="array" aca="1" ref="DN395" ca="1">_xll.YCP($F395,DN$1)</f>
        <v>ERR: INVALID COMPANY</v>
      </c>
      <c r="DO395" t="str" cm="1">
        <f t="array" aca="1" ref="DO395" ca="1">_xll.YCP($F395,DO$1)</f>
        <v>ERR: INVALID CALC</v>
      </c>
      <c r="DP395" t="str" cm="1">
        <f t="array" aca="1" ref="DP395" ca="1">_xll.YCP($F395,DP$1)</f>
        <v>ERR: INVALID COMPANY</v>
      </c>
      <c r="DQ395" t="str" cm="1">
        <f t="array" aca="1" ref="DQ395" ca="1">_xll.YCP($F395,DQ$1)</f>
        <v>ERR: INVALID COMPANY</v>
      </c>
      <c r="DR395" t="str" cm="1">
        <f t="array" aca="1" ref="DR395" ca="1">_xll.YCP($F395,DR$1)</f>
        <v>ERR: INVALID COMPANY</v>
      </c>
      <c r="DS395" t="str" cm="1">
        <f t="array" aca="1" ref="DS395" ca="1">_xll.YCP($F395,DS$1)</f>
        <v>ERR: INVALID COMPANY</v>
      </c>
      <c r="DT395" t="str" cm="1">
        <f t="array" aca="1" ref="DT395" ca="1">_xll.YCP($F395,DT$1)</f>
        <v>ERR: INVALID COMPANY</v>
      </c>
      <c r="DU395" t="str" cm="1">
        <f t="array" aca="1" ref="DU395" ca="1">_xll.YCP($F395,DU$1)</f>
        <v>ERR: INVALID COMPANY</v>
      </c>
      <c r="DV395" t="str" cm="1">
        <f t="array" aca="1" ref="DV395" ca="1">_xll.YCP($F395,DV$1)</f>
        <v>ERR: INVALID COMPANY</v>
      </c>
      <c r="DW395" t="str" cm="1">
        <f t="array" aca="1" ref="DW395" ca="1">_xll.YCP($F395,DW$1)</f>
        <v>ERR: INVALID COMPANY</v>
      </c>
      <c r="DX395" t="str" cm="1">
        <f t="array" aca="1" ref="DX395" ca="1">_xll.YCP($F395,DX$1)</f>
        <v>ERR: INVALID COMPANY</v>
      </c>
      <c r="DY395" t="str" cm="1">
        <f t="array" aca="1" ref="DY395" ca="1">_xll.YCP($F395,DY$1)</f>
        <v>ERR: INVALID COMPANY</v>
      </c>
      <c r="DZ395" t="str" cm="1">
        <f t="array" aca="1" ref="DZ395" ca="1">_xll.YCP($F395,DZ$1)</f>
        <v>ERR: INVALID COMPANY</v>
      </c>
      <c r="EA395" t="str" cm="1">
        <f t="array" aca="1" ref="EA395" ca="1">_xll.YCP($F395,EA$1)</f>
        <v>ERR: INVALID COMPANY</v>
      </c>
      <c r="EB395" t="str" cm="1">
        <f t="array" aca="1" ref="EB395" ca="1">_xll.YCP($F395,EB$1)</f>
        <v>ERR: INVALID COMPANY</v>
      </c>
      <c r="EC395" t="str" cm="1">
        <f t="array" aca="1" ref="EC395" ca="1">_xll.YCP($F395,EC$1)</f>
        <v>ERR: INVALID COMPANY</v>
      </c>
      <c r="ED395" t="str" cm="1">
        <f t="array" aca="1" ref="ED395" ca="1">_xll.YCP($F395,ED$1)</f>
        <v>ERR: INVALID COMPANY</v>
      </c>
      <c r="EE395" t="str" cm="1">
        <f t="array" aca="1" ref="EE395" ca="1">_xll.YCP($F395,EE$1)</f>
        <v>ERR: INVALID COMPANY</v>
      </c>
      <c r="EF395" t="str" cm="1">
        <f t="array" aca="1" ref="EF395" ca="1">_xll.YCP($F395,EF$1)</f>
        <v>ERR: INVALID COMPANY</v>
      </c>
      <c r="EG395" t="str" cm="1">
        <f t="array" aca="1" ref="EG395" ca="1">_xll.YCP($F395,EG$1)</f>
        <v>ERR: INVALID COMPANY</v>
      </c>
      <c r="EH395" t="str" cm="1">
        <f t="array" aca="1" ref="EH395" ca="1">_xll.YCP($F395,EH$1)</f>
        <v>ERR: INVALID COMPANY</v>
      </c>
      <c r="EI395" t="str" cm="1">
        <f t="array" aca="1" ref="EI395" ca="1">_xll.YCP($F395,EI$1)</f>
        <v>ERR: INVALID COMPANY</v>
      </c>
      <c r="EJ395" t="str" cm="1">
        <f t="array" aca="1" ref="EJ395" ca="1">_xll.YCP($F395,EJ$1)</f>
        <v>ERR: INVALID CALC</v>
      </c>
      <c r="EK395" t="str" cm="1">
        <f t="array" aca="1" ref="EK395" ca="1">_xll.YCP($F395,EK$1)</f>
        <v>ERR: INVALID COMPANY</v>
      </c>
      <c r="EL395" t="str" cm="1">
        <f t="array" aca="1" ref="EL395" ca="1">_xll.YCP($F395,EL$1)</f>
        <v>ERR: INVALID COMPANY</v>
      </c>
      <c r="EM395" t="str" cm="1">
        <f t="array" aca="1" ref="EM395" ca="1">_xll.YCP($F395,EM$1)</f>
        <v>ERR: INVALID CALC</v>
      </c>
      <c r="EN395" t="str" cm="1">
        <f t="array" aca="1" ref="EN395" ca="1">_xll.YCP($F395,EN$1)</f>
        <v>ERR: INVALID COMPANY</v>
      </c>
      <c r="EO395" t="str" cm="1">
        <f t="array" aca="1" ref="EO395" ca="1">_xll.YCP($F395,EO$1)</f>
        <v>ERR: INVALID COMPANY</v>
      </c>
      <c r="EP395" t="str" cm="1">
        <f t="array" aca="1" ref="EP395" ca="1">_xll.YCP($F395,EP$1)</f>
        <v>ERR: INVALID COMPANY</v>
      </c>
      <c r="EQ395" t="str" cm="1">
        <f t="array" aca="1" ref="EQ395" ca="1">_xll.YCP($F395,EQ$1)</f>
        <v>ERR: INVALID COMPANY</v>
      </c>
      <c r="ER395" t="str" cm="1">
        <f t="array" aca="1" ref="ER395" ca="1">_xll.YCP($F395,ER$1)</f>
        <v>ERR: INVALID COMPANY</v>
      </c>
      <c r="ES395" t="str" cm="1">
        <f t="array" aca="1" ref="ES395" ca="1">_xll.YCP($F395,ES$1)</f>
        <v>ERR: INVALID COMPANY</v>
      </c>
    </row>
    <row r="396" spans="6:149" x14ac:dyDescent="0.35">
      <c r="F396">
        <f t="shared" si="6"/>
        <v>0</v>
      </c>
      <c r="G396" t="str" cm="1">
        <f t="array" aca="1" ref="G396" ca="1">_xll.YCI($F396,G$1)</f>
        <v>ERR: INVALID COMPANY</v>
      </c>
      <c r="H396" t="str" cm="1">
        <f t="array" aca="1" ref="H396" ca="1">_xll.YCI($F396,H$1)</f>
        <v>ERR: INVALID COMPANY</v>
      </c>
      <c r="I396" t="str" cm="1">
        <f t="array" aca="1" ref="I396" ca="1">_xll.YCI($F396,I$1)</f>
        <v>ERR: INVALID COMPANY</v>
      </c>
      <c r="J396" t="str" cm="1">
        <f t="array" aca="1" ref="J396" ca="1">_xll.YCI($F396,J$1)</f>
        <v>ERR: INVALID COMPANY</v>
      </c>
      <c r="K396" t="str" cm="1">
        <f t="array" aca="1" ref="K396" ca="1">_xll.YCI($F396,K$1)</f>
        <v>ERR: INVALID COMPANY</v>
      </c>
      <c r="L396" t="str" cm="1">
        <f t="array" aca="1" ref="L396" ca="1">_xll.YCI($F396,L$1)</f>
        <v>ERR: INVALID COMPANY</v>
      </c>
      <c r="M396" t="str" cm="1">
        <f t="array" aca="1" ref="M396" ca="1">_xll.YCI($F396,M$1)</f>
        <v>ERR: INVALID COMPANY</v>
      </c>
      <c r="N396" t="str" cm="1">
        <f t="array" aca="1" ref="N396" ca="1">_xll.YCI($F396,N$1)</f>
        <v>ERR: INVALID COMPANY</v>
      </c>
      <c r="O396" t="str" cm="1">
        <f t="array" aca="1" ref="O396" ca="1">_xll.YCI($F396,O$1)</f>
        <v>ERR: INVALID COMPANY</v>
      </c>
      <c r="P396" t="str" cm="1">
        <f t="array" aca="1" ref="P396" ca="1">_xll.YCI($F396,P$1)</f>
        <v>ERR: INVALID COMPANY</v>
      </c>
      <c r="Q396" t="str" cm="1">
        <f t="array" aca="1" ref="Q396" ca="1">_xll.YCP($F396,Q$1)</f>
        <v>ERR: INVALID COMPANY</v>
      </c>
      <c r="R396" t="str" cm="1">
        <f t="array" aca="1" ref="R396" ca="1">_xll.YCP($F396,R$1)</f>
        <v>ERR: INVALID COMPANY</v>
      </c>
      <c r="S396" t="str" cm="1">
        <f t="array" aca="1" ref="S396" ca="1">_xll.YCP($F396,S$1)</f>
        <v>ERR: INVALID COMPANY</v>
      </c>
      <c r="T396" t="str" cm="1">
        <f t="array" aca="1" ref="T396" ca="1">_xll.YCP($F396,T$1)</f>
        <v>ERR: INVALID COMPANY</v>
      </c>
      <c r="U396" t="str" cm="1">
        <f t="array" aca="1" ref="U396" ca="1">_xll.YCP($F396,U$1)</f>
        <v>ERR: INVALID COMPANY</v>
      </c>
      <c r="V396" t="str" cm="1">
        <f t="array" aca="1" ref="V396" ca="1">_xll.YCP($F396,V$1)</f>
        <v>ERR: INVALID COMPANY</v>
      </c>
      <c r="W396" t="str" cm="1">
        <f t="array" aca="1" ref="W396" ca="1">_xll.YCP($F396,W$1)</f>
        <v>ERR: INVALID COMPANY</v>
      </c>
      <c r="X396" t="str" cm="1">
        <f t="array" aca="1" ref="X396" ca="1">_xll.YCP($F396,X$1)</f>
        <v>ERR: INVALID COMPANY</v>
      </c>
      <c r="Y396" t="str" cm="1">
        <f t="array" aca="1" ref="Y396" ca="1">_xll.YCP($F396,Y$1)</f>
        <v>ERR: INVALID COMPANY</v>
      </c>
      <c r="Z396" t="str" cm="1">
        <f t="array" aca="1" ref="Z396" ca="1">_xll.YCP($F396,Z$1)</f>
        <v>ERR: INVALID COMPANY</v>
      </c>
      <c r="AA396" t="str" cm="1">
        <f t="array" aca="1" ref="AA396" ca="1">_xll.YCP($F396,AA$1)</f>
        <v>ERR: INVALID COMPANY</v>
      </c>
      <c r="AB396" t="str" cm="1">
        <f t="array" aca="1" ref="AB396" ca="1">_xll.YCP($F396,AB$1)</f>
        <v>ERR: INVALID COMPANY</v>
      </c>
      <c r="AC396" t="str" cm="1">
        <f t="array" aca="1" ref="AC396" ca="1">_xll.YCP($F396,AC$1)</f>
        <v>ERR: INVALID COMPANY</v>
      </c>
      <c r="AD396" t="str" cm="1">
        <f t="array" aca="1" ref="AD396" ca="1">_xll.YCP($F396,AD$1)</f>
        <v>ERR: INVALID COMPANY</v>
      </c>
      <c r="AE396" t="str" cm="1">
        <f t="array" aca="1" ref="AE396" ca="1">_xll.YCP($F396,AE$1)</f>
        <v>ERR: INVALID COMPANY</v>
      </c>
      <c r="AF396" t="str" cm="1">
        <f t="array" aca="1" ref="AF396" ca="1">_xll.YCP($F396,AF$1)</f>
        <v>ERR: INVALID COMPANY</v>
      </c>
      <c r="AG396" t="str" cm="1">
        <f t="array" aca="1" ref="AG396" ca="1">_xll.YCP($F396,AG$1)</f>
        <v>ERR: INVALID COMPANY</v>
      </c>
      <c r="AH396" t="str" cm="1">
        <f t="array" aca="1" ref="AH396" ca="1">_xll.YCP($F396,AH$1)</f>
        <v>ERR: INVALID COMPANY</v>
      </c>
      <c r="AI396" t="str" cm="1">
        <f t="array" aca="1" ref="AI396" ca="1">_xll.YCP($F396,AI$1)</f>
        <v>ERR: INVALID COMPANY</v>
      </c>
      <c r="AJ396" t="str" cm="1">
        <f t="array" aca="1" ref="AJ396" ca="1">_xll.YCP($F396,AJ$1)</f>
        <v>ERR: INVALID COMPANY</v>
      </c>
      <c r="AK396" t="str" cm="1">
        <f t="array" aca="1" ref="AK396" ca="1">_xll.YCP($F396,AK$1)</f>
        <v>ERR: INVALID COMPANY</v>
      </c>
      <c r="AL396" t="str" cm="1">
        <f t="array" aca="1" ref="AL396" ca="1">_xll.YCP($F396,AL$1)</f>
        <v>ERR: INVALID COMPANY</v>
      </c>
      <c r="AM396" t="str" cm="1">
        <f t="array" aca="1" ref="AM396" ca="1">_xll.YCP($F396,AM$1)</f>
        <v>ERR: INVALID COMPANY</v>
      </c>
      <c r="AN396" t="str" cm="1">
        <f t="array" aca="1" ref="AN396" ca="1">_xll.YCP($F396,AN$1)</f>
        <v>ERR: INVALID COMPANY</v>
      </c>
      <c r="AO396" t="str" cm="1">
        <f t="array" aca="1" ref="AO396" ca="1">_xll.YCP($F396,AO$1)</f>
        <v>ERR: INVALID COMPANY</v>
      </c>
      <c r="AP396" t="str" cm="1">
        <f t="array" aca="1" ref="AP396" ca="1">_xll.YCP($F396,AP$1)</f>
        <v>ERR: INVALID COMPANY</v>
      </c>
      <c r="AQ396" t="str" cm="1">
        <f t="array" aca="1" ref="AQ396" ca="1">_xll.YCP($F396,AQ$1)</f>
        <v>ERR: INVALID COMPANY</v>
      </c>
      <c r="AR396" t="str" cm="1">
        <f t="array" aca="1" ref="AR396" ca="1">_xll.YCP($F396,AR$1)</f>
        <v>ERR: INVALID COMPANY</v>
      </c>
      <c r="AS396" t="str" cm="1">
        <f t="array" aca="1" ref="AS396" ca="1">_xll.YCP($F396,AS$1)</f>
        <v>ERR: INVALID COMPANY</v>
      </c>
      <c r="AT396" t="str" cm="1">
        <f t="array" aca="1" ref="AT396" ca="1">_xll.YCP($F396,AT$1)</f>
        <v>ERR: INVALID COMPANY</v>
      </c>
      <c r="AU396" t="str" cm="1">
        <f t="array" aca="1" ref="AU396" ca="1">_xll.YCP($F396,AU$1)</f>
        <v>ERR: INVALID COMPANY</v>
      </c>
      <c r="AV396" t="str" cm="1">
        <f t="array" aca="1" ref="AV396" ca="1">_xll.YCP($F396,AV$1)</f>
        <v>ERR: INVALID COMPANY</v>
      </c>
      <c r="AW396" t="str" cm="1">
        <f t="array" aca="1" ref="AW396" ca="1">_xll.YCP($F396,AW$1)</f>
        <v>ERR: INVALID COMPANY</v>
      </c>
      <c r="AX396" t="str" cm="1">
        <f t="array" aca="1" ref="AX396" ca="1">_xll.YCP($F396,AX$1)</f>
        <v>ERR: INVALID COMPANY</v>
      </c>
      <c r="AY396" t="str" cm="1">
        <f t="array" aca="1" ref="AY396" ca="1">_xll.YCP($F396,AY$1)</f>
        <v>ERR: INVALID COMPANY</v>
      </c>
      <c r="AZ396" t="str" cm="1">
        <f t="array" aca="1" ref="AZ396" ca="1">_xll.YCP($F396,AZ$1)</f>
        <v>ERR: INVALID COMPANY</v>
      </c>
      <c r="BA396" t="str" cm="1">
        <f t="array" aca="1" ref="BA396" ca="1">_xll.YCP($F396,BA$1)</f>
        <v>ERR: INVALID COMPANY</v>
      </c>
      <c r="BB396" t="str" cm="1">
        <f t="array" aca="1" ref="BB396" ca="1">_xll.YCP($F396,BB$1)</f>
        <v>ERR: INVALID COMPANY</v>
      </c>
      <c r="BC396" t="str" cm="1">
        <f t="array" aca="1" ref="BC396" ca="1">_xll.YCP($F396,BC$1)</f>
        <v>ERR: INVALID COMPANY</v>
      </c>
      <c r="BD396" t="str" cm="1">
        <f t="array" aca="1" ref="BD396" ca="1">_xll.YCP($F396,BD$1)</f>
        <v>ERR: INVALID COMPANY</v>
      </c>
      <c r="BE396" t="str" cm="1">
        <f t="array" aca="1" ref="BE396" ca="1">_xll.YCP($F396,BE$1)</f>
        <v>ERR: INVALID COMPANY</v>
      </c>
      <c r="BF396" t="str" cm="1">
        <f t="array" aca="1" ref="BF396" ca="1">_xll.YCP($F396,BF$1)</f>
        <v>ERR: INVALID COMPANY</v>
      </c>
      <c r="BG396" t="str" cm="1">
        <f t="array" aca="1" ref="BG396" ca="1">_xll.YCP($F396,BG$1)</f>
        <v>ERR: INVALID COMPANY</v>
      </c>
      <c r="BH396" t="str" cm="1">
        <f t="array" aca="1" ref="BH396" ca="1">_xll.YCP($F396,BH$1)</f>
        <v>ERR: INVALID COMPANY</v>
      </c>
      <c r="BI396" t="str" cm="1">
        <f t="array" aca="1" ref="BI396" ca="1">_xll.YCP($F396,BI$1)</f>
        <v>ERR: INVALID COMPANY</v>
      </c>
      <c r="BJ396" t="str" cm="1">
        <f t="array" aca="1" ref="BJ396" ca="1">_xll.YCP($F396,BJ$1)</f>
        <v>ERR: INVALID COMPANY</v>
      </c>
      <c r="BK396" t="str" cm="1">
        <f t="array" aca="1" ref="BK396" ca="1">_xll.YCP($F396,BK$1)</f>
        <v>ERR: INVALID COMPANY</v>
      </c>
      <c r="BL396" t="str" cm="1">
        <f t="array" aca="1" ref="BL396" ca="1">_xll.YCP($F396,BL$1)</f>
        <v>ERR: INVALID COMPANY</v>
      </c>
      <c r="BM396" t="str" cm="1">
        <f t="array" aca="1" ref="BM396" ca="1">_xll.YCP($F396,BM$1)</f>
        <v>ERR: INVALID COMPANY</v>
      </c>
      <c r="BN396" t="str" cm="1">
        <f t="array" aca="1" ref="BN396" ca="1">_xll.YCP($F396,BN$1)</f>
        <v>ERR: INVALID COMPANY</v>
      </c>
      <c r="BO396" t="str" cm="1">
        <f t="array" aca="1" ref="BO396" ca="1">_xll.YCP($F396,BO$1)</f>
        <v>ERR: INVALID COMPANY</v>
      </c>
      <c r="BP396" t="str" cm="1">
        <f t="array" aca="1" ref="BP396" ca="1">_xll.YCP($F396,BP$1)</f>
        <v>ERR: INVALID COMPANY</v>
      </c>
      <c r="BQ396" t="str" cm="1">
        <f t="array" aca="1" ref="BQ396" ca="1">_xll.YCP($F396,BQ$1)</f>
        <v>ERR: INVALID COMPANY</v>
      </c>
      <c r="BR396" t="str" cm="1">
        <f t="array" aca="1" ref="BR396" ca="1">_xll.YCP($F396,BR$1)</f>
        <v>ERR: INVALID COMPANY</v>
      </c>
      <c r="BS396" t="str" cm="1">
        <f t="array" aca="1" ref="BS396" ca="1">_xll.YCP($F396,BS$1)</f>
        <v>ERR: INVALID COMPANY</v>
      </c>
      <c r="BT396" t="str" cm="1">
        <f t="array" aca="1" ref="BT396" ca="1">_xll.YCP($F396,BT$1)</f>
        <v>ERR: INVALID COMPANY</v>
      </c>
      <c r="BU396" t="str" cm="1">
        <f t="array" aca="1" ref="BU396" ca="1">_xll.YCP($F396,BU$1)</f>
        <v>ERR: INVALID COMPANY</v>
      </c>
      <c r="BV396" t="str" cm="1">
        <f t="array" aca="1" ref="BV396" ca="1">_xll.YCP($F396,BV$1)</f>
        <v>ERR: INVALID COMPANY</v>
      </c>
      <c r="BW396" t="str" cm="1">
        <f t="array" aca="1" ref="BW396" ca="1">_xll.YCP($F396,BW$1)</f>
        <v>ERR: INVALID COMPANY</v>
      </c>
      <c r="BX396" t="str" cm="1">
        <f t="array" aca="1" ref="BX396" ca="1">_xll.YCP($F396,BX$1)</f>
        <v>ERR: INVALID COMPANY</v>
      </c>
      <c r="BY396" t="str" cm="1">
        <f t="array" aca="1" ref="BY396" ca="1">_xll.YCP($F396,BY$1)</f>
        <v>ERR: INVALID COMPANY</v>
      </c>
      <c r="BZ396" t="str" cm="1">
        <f t="array" aca="1" ref="BZ396" ca="1">_xll.YCP($F396,BZ$1)</f>
        <v>ERR: INVALID COMPANY</v>
      </c>
      <c r="CA396" t="str" cm="1">
        <f t="array" aca="1" ref="CA396" ca="1">_xll.YCP($F396,CA$1)</f>
        <v>ERR: INVALID COMPANY</v>
      </c>
      <c r="CB396" t="str" cm="1">
        <f t="array" aca="1" ref="CB396" ca="1">_xll.YCP($F396,CB$1)</f>
        <v>ERR: INVALID COMPANY</v>
      </c>
      <c r="CC396" t="str" cm="1">
        <f t="array" aca="1" ref="CC396" ca="1">_xll.YCP($F396,CC$1)</f>
        <v>ERR: INVALID COMPANY</v>
      </c>
      <c r="CD396" t="str" cm="1">
        <f t="array" aca="1" ref="CD396" ca="1">_xll.YCP($F396,CD$1)</f>
        <v>ERR: INVALID COMPANY</v>
      </c>
      <c r="CE396" t="str" cm="1">
        <f t="array" aca="1" ref="CE396" ca="1">_xll.YCP($F396,CE$1)</f>
        <v>ERR: INVALID COMPANY</v>
      </c>
      <c r="CF396" t="str" cm="1">
        <f t="array" aca="1" ref="CF396" ca="1">_xll.YCP($F396,CF$1)</f>
        <v>ERR: INVALID COMPANY</v>
      </c>
      <c r="CG396" t="str" cm="1">
        <f t="array" aca="1" ref="CG396" ca="1">_xll.YCP($F396,CG$1)</f>
        <v>ERR: INVALID COMPANY</v>
      </c>
      <c r="CH396" t="str" cm="1">
        <f t="array" aca="1" ref="CH396" ca="1">_xll.YCP($F396,CH$1)</f>
        <v>ERR: INVALID COMPANY</v>
      </c>
      <c r="CI396" t="str" cm="1">
        <f t="array" aca="1" ref="CI396" ca="1">_xll.YCP($F396,CI$1)</f>
        <v>ERR: INVALID COMPANY</v>
      </c>
      <c r="CJ396" t="str" cm="1">
        <f t="array" aca="1" ref="CJ396" ca="1">_xll.YCP($F396,CJ$1)</f>
        <v>ERR: INVALID COMPANY</v>
      </c>
      <c r="CK396" t="str" cm="1">
        <f t="array" aca="1" ref="CK396" ca="1">_xll.YCP($F396,CK$1)</f>
        <v>ERR: INVALID COMPANY</v>
      </c>
      <c r="CL396" t="str" cm="1">
        <f t="array" aca="1" ref="CL396" ca="1">_xll.YCP($F396,CL$1)</f>
        <v>ERR: INVALID COMPANY</v>
      </c>
      <c r="CM396" t="str" cm="1">
        <f t="array" aca="1" ref="CM396" ca="1">_xll.YCP($F396,CM$1)</f>
        <v>ERR: INVALID COMPANY</v>
      </c>
      <c r="CN396" t="str" cm="1">
        <f t="array" aca="1" ref="CN396" ca="1">_xll.YCP($F396,CN$1)</f>
        <v>ERR: INVALID COMPANY</v>
      </c>
      <c r="CO396" t="str" cm="1">
        <f t="array" aca="1" ref="CO396" ca="1">_xll.YCP($F396,CO$1)</f>
        <v>ERR: INVALID COMPANY</v>
      </c>
      <c r="CP396" t="str" cm="1">
        <f t="array" aca="1" ref="CP396" ca="1">_xll.YCP($F396,CP$1)</f>
        <v>ERR: INVALID COMPANY</v>
      </c>
      <c r="CQ396" t="str" cm="1">
        <f t="array" aca="1" ref="CQ396" ca="1">_xll.YCP($F396,CQ$1)</f>
        <v>ERR: INVALID COMPANY</v>
      </c>
      <c r="CR396" t="str" cm="1">
        <f t="array" aca="1" ref="CR396" ca="1">_xll.YCP($F396,CR$1)</f>
        <v>ERR: INVALID COMPANY</v>
      </c>
      <c r="CS396" t="str" cm="1">
        <f t="array" aca="1" ref="CS396" ca="1">_xll.YCP($F396,CS$1)</f>
        <v>ERR: INVALID COMPANY</v>
      </c>
      <c r="CT396" t="str" cm="1">
        <f t="array" aca="1" ref="CT396" ca="1">_xll.YCP($F396,CT$1)</f>
        <v>ERR: INVALID CALC</v>
      </c>
      <c r="CU396" t="str" cm="1">
        <f t="array" aca="1" ref="CU396" ca="1">_xll.YCP($F396,CU$1)</f>
        <v>ERR: INVALID COMPANY</v>
      </c>
      <c r="CV396" t="str" cm="1">
        <f t="array" aca="1" ref="CV396" ca="1">_xll.YCP($F396,CV$1)</f>
        <v>ERR: INVALID COMPANY</v>
      </c>
      <c r="CW396" t="str" cm="1">
        <f t="array" aca="1" ref="CW396" ca="1">_xll.YCP($F396,CW$1)</f>
        <v>ERR: INVALID COMPANY</v>
      </c>
      <c r="CX396" t="str" cm="1">
        <f t="array" aca="1" ref="CX396" ca="1">_xll.YCP($F396,CX$1)</f>
        <v>ERR: INVALID COMPANY</v>
      </c>
      <c r="CY396" t="str" cm="1">
        <f t="array" aca="1" ref="CY396" ca="1">_xll.YCP($F396,CY$1)</f>
        <v>ERR: INVALID COMPANY</v>
      </c>
      <c r="CZ396" t="str" cm="1">
        <f t="array" aca="1" ref="CZ396" ca="1">_xll.YCP($F396,CZ$1)</f>
        <v>ERR: INVALID COMPANY</v>
      </c>
      <c r="DA396" t="str" cm="1">
        <f t="array" aca="1" ref="DA396" ca="1">_xll.YCP($F396,DA$1)</f>
        <v>ERR: INVALID COMPANY</v>
      </c>
      <c r="DB396" t="str" cm="1">
        <f t="array" aca="1" ref="DB396" ca="1">_xll.YCP($F396,DB$1)</f>
        <v>ERR: INVALID COMPANY</v>
      </c>
      <c r="DC396" t="str" cm="1">
        <f t="array" aca="1" ref="DC396" ca="1">_xll.YCP($F396,DC$1)</f>
        <v>ERR: INVALID COMPANY</v>
      </c>
      <c r="DD396" t="str" cm="1">
        <f t="array" aca="1" ref="DD396" ca="1">_xll.YCP($F396,DD$1)</f>
        <v>ERR: INVALID COMPANY</v>
      </c>
      <c r="DE396" t="str" cm="1">
        <f t="array" aca="1" ref="DE396" ca="1">_xll.YCP($F396,DE$1)</f>
        <v>ERR: INVALID COMPANY</v>
      </c>
      <c r="DF396" t="str" cm="1">
        <f t="array" aca="1" ref="DF396" ca="1">_xll.YCP($F396,DF$1)</f>
        <v>ERR: INVALID COMPANY</v>
      </c>
      <c r="DG396" t="str" cm="1">
        <f t="array" aca="1" ref="DG396" ca="1">_xll.YCP($F396,DG$1)</f>
        <v>ERR: INVALID CALC</v>
      </c>
      <c r="DH396" t="str" cm="1">
        <f t="array" aca="1" ref="DH396" ca="1">_xll.YCP($F396,DH$1)</f>
        <v>ERR: INVALID COMPANY</v>
      </c>
      <c r="DI396" t="str" cm="1">
        <f t="array" aca="1" ref="DI396" ca="1">_xll.YCP($F396,DI$1)</f>
        <v>ERR: INVALID COMPANY</v>
      </c>
      <c r="DJ396" t="str" cm="1">
        <f t="array" aca="1" ref="DJ396" ca="1">_xll.YCP($F396,DJ$1)</f>
        <v>ERR: INVALID COMPANY</v>
      </c>
      <c r="DK396" t="str" cm="1">
        <f t="array" aca="1" ref="DK396" ca="1">_xll.YCP($F396,DK$1)</f>
        <v>ERR: INVALID CALC</v>
      </c>
      <c r="DL396" t="str" cm="1">
        <f t="array" aca="1" ref="DL396" ca="1">_xll.YCP($F396,DL$1)</f>
        <v>ERR: INVALID COMPANY</v>
      </c>
      <c r="DM396" t="str" cm="1">
        <f t="array" aca="1" ref="DM396" ca="1">_xll.YCP($F396,DM$1)</f>
        <v>ERR: INVALID COMPANY</v>
      </c>
      <c r="DN396" t="str" cm="1">
        <f t="array" aca="1" ref="DN396" ca="1">_xll.YCP($F396,DN$1)</f>
        <v>ERR: INVALID COMPANY</v>
      </c>
      <c r="DO396" t="str" cm="1">
        <f t="array" aca="1" ref="DO396" ca="1">_xll.YCP($F396,DO$1)</f>
        <v>ERR: INVALID CALC</v>
      </c>
      <c r="DP396" t="str" cm="1">
        <f t="array" aca="1" ref="DP396" ca="1">_xll.YCP($F396,DP$1)</f>
        <v>ERR: INVALID COMPANY</v>
      </c>
      <c r="DQ396" t="str" cm="1">
        <f t="array" aca="1" ref="DQ396" ca="1">_xll.YCP($F396,DQ$1)</f>
        <v>ERR: INVALID COMPANY</v>
      </c>
      <c r="DR396" t="str" cm="1">
        <f t="array" aca="1" ref="DR396" ca="1">_xll.YCP($F396,DR$1)</f>
        <v>ERR: INVALID COMPANY</v>
      </c>
      <c r="DS396" t="str" cm="1">
        <f t="array" aca="1" ref="DS396" ca="1">_xll.YCP($F396,DS$1)</f>
        <v>ERR: INVALID COMPANY</v>
      </c>
      <c r="DT396" t="str" cm="1">
        <f t="array" aca="1" ref="DT396" ca="1">_xll.YCP($F396,DT$1)</f>
        <v>ERR: INVALID COMPANY</v>
      </c>
      <c r="DU396" t="str" cm="1">
        <f t="array" aca="1" ref="DU396" ca="1">_xll.YCP($F396,DU$1)</f>
        <v>ERR: INVALID COMPANY</v>
      </c>
      <c r="DV396" t="str" cm="1">
        <f t="array" aca="1" ref="DV396" ca="1">_xll.YCP($F396,DV$1)</f>
        <v>ERR: INVALID COMPANY</v>
      </c>
      <c r="DW396" t="str" cm="1">
        <f t="array" aca="1" ref="DW396" ca="1">_xll.YCP($F396,DW$1)</f>
        <v>ERR: INVALID COMPANY</v>
      </c>
      <c r="DX396" t="str" cm="1">
        <f t="array" aca="1" ref="DX396" ca="1">_xll.YCP($F396,DX$1)</f>
        <v>ERR: INVALID COMPANY</v>
      </c>
      <c r="DY396" t="str" cm="1">
        <f t="array" aca="1" ref="DY396" ca="1">_xll.YCP($F396,DY$1)</f>
        <v>ERR: INVALID COMPANY</v>
      </c>
      <c r="DZ396" t="str" cm="1">
        <f t="array" aca="1" ref="DZ396" ca="1">_xll.YCP($F396,DZ$1)</f>
        <v>ERR: INVALID COMPANY</v>
      </c>
      <c r="EA396" t="str" cm="1">
        <f t="array" aca="1" ref="EA396" ca="1">_xll.YCP($F396,EA$1)</f>
        <v>ERR: INVALID COMPANY</v>
      </c>
      <c r="EB396" t="str" cm="1">
        <f t="array" aca="1" ref="EB396" ca="1">_xll.YCP($F396,EB$1)</f>
        <v>ERR: INVALID COMPANY</v>
      </c>
      <c r="EC396" t="str" cm="1">
        <f t="array" aca="1" ref="EC396" ca="1">_xll.YCP($F396,EC$1)</f>
        <v>ERR: INVALID COMPANY</v>
      </c>
      <c r="ED396" t="str" cm="1">
        <f t="array" aca="1" ref="ED396" ca="1">_xll.YCP($F396,ED$1)</f>
        <v>ERR: INVALID COMPANY</v>
      </c>
      <c r="EE396" t="str" cm="1">
        <f t="array" aca="1" ref="EE396" ca="1">_xll.YCP($F396,EE$1)</f>
        <v>ERR: INVALID COMPANY</v>
      </c>
      <c r="EF396" t="str" cm="1">
        <f t="array" aca="1" ref="EF396" ca="1">_xll.YCP($F396,EF$1)</f>
        <v>ERR: INVALID COMPANY</v>
      </c>
      <c r="EG396" t="str" cm="1">
        <f t="array" aca="1" ref="EG396" ca="1">_xll.YCP($F396,EG$1)</f>
        <v>ERR: INVALID COMPANY</v>
      </c>
      <c r="EH396" t="str" cm="1">
        <f t="array" aca="1" ref="EH396" ca="1">_xll.YCP($F396,EH$1)</f>
        <v>ERR: INVALID COMPANY</v>
      </c>
      <c r="EI396" t="str" cm="1">
        <f t="array" aca="1" ref="EI396" ca="1">_xll.YCP($F396,EI$1)</f>
        <v>ERR: INVALID COMPANY</v>
      </c>
      <c r="EJ396" t="str" cm="1">
        <f t="array" aca="1" ref="EJ396" ca="1">_xll.YCP($F396,EJ$1)</f>
        <v>ERR: INVALID CALC</v>
      </c>
      <c r="EK396" t="str" cm="1">
        <f t="array" aca="1" ref="EK396" ca="1">_xll.YCP($F396,EK$1)</f>
        <v>ERR: INVALID COMPANY</v>
      </c>
      <c r="EL396" t="str" cm="1">
        <f t="array" aca="1" ref="EL396" ca="1">_xll.YCP($F396,EL$1)</f>
        <v>ERR: INVALID COMPANY</v>
      </c>
      <c r="EM396" t="str" cm="1">
        <f t="array" aca="1" ref="EM396" ca="1">_xll.YCP($F396,EM$1)</f>
        <v>ERR: INVALID CALC</v>
      </c>
      <c r="EN396" t="str" cm="1">
        <f t="array" aca="1" ref="EN396" ca="1">_xll.YCP($F396,EN$1)</f>
        <v>ERR: INVALID COMPANY</v>
      </c>
      <c r="EO396" t="str" cm="1">
        <f t="array" aca="1" ref="EO396" ca="1">_xll.YCP($F396,EO$1)</f>
        <v>ERR: INVALID COMPANY</v>
      </c>
      <c r="EP396" t="str" cm="1">
        <f t="array" aca="1" ref="EP396" ca="1">_xll.YCP($F396,EP$1)</f>
        <v>ERR: INVALID COMPANY</v>
      </c>
      <c r="EQ396" t="str" cm="1">
        <f t="array" aca="1" ref="EQ396" ca="1">_xll.YCP($F396,EQ$1)</f>
        <v>ERR: INVALID COMPANY</v>
      </c>
      <c r="ER396" t="str" cm="1">
        <f t="array" aca="1" ref="ER396" ca="1">_xll.YCP($F396,ER$1)</f>
        <v>ERR: INVALID COMPANY</v>
      </c>
      <c r="ES396" t="str" cm="1">
        <f t="array" aca="1" ref="ES396" ca="1">_xll.YCP($F396,ES$1)</f>
        <v>ERR: INVALID COMPANY</v>
      </c>
    </row>
    <row r="397" spans="6:149" x14ac:dyDescent="0.35">
      <c r="F397">
        <f t="shared" si="6"/>
        <v>0</v>
      </c>
      <c r="G397" t="str" cm="1">
        <f t="array" aca="1" ref="G397" ca="1">_xll.YCI($F397,G$1)</f>
        <v>ERR: INVALID COMPANY</v>
      </c>
      <c r="H397" t="str" cm="1">
        <f t="array" aca="1" ref="H397" ca="1">_xll.YCI($F397,H$1)</f>
        <v>ERR: INVALID COMPANY</v>
      </c>
      <c r="I397" t="str" cm="1">
        <f t="array" aca="1" ref="I397" ca="1">_xll.YCI($F397,I$1)</f>
        <v>ERR: INVALID COMPANY</v>
      </c>
      <c r="J397" t="str" cm="1">
        <f t="array" aca="1" ref="J397" ca="1">_xll.YCI($F397,J$1)</f>
        <v>ERR: INVALID COMPANY</v>
      </c>
      <c r="K397" t="str" cm="1">
        <f t="array" aca="1" ref="K397" ca="1">_xll.YCI($F397,K$1)</f>
        <v>ERR: INVALID COMPANY</v>
      </c>
      <c r="L397" t="str" cm="1">
        <f t="array" aca="1" ref="L397" ca="1">_xll.YCI($F397,L$1)</f>
        <v>ERR: INVALID COMPANY</v>
      </c>
      <c r="M397" t="str" cm="1">
        <f t="array" aca="1" ref="M397" ca="1">_xll.YCI($F397,M$1)</f>
        <v>ERR: INVALID COMPANY</v>
      </c>
      <c r="N397" t="str" cm="1">
        <f t="array" aca="1" ref="N397" ca="1">_xll.YCI($F397,N$1)</f>
        <v>ERR: INVALID COMPANY</v>
      </c>
      <c r="O397" t="str" cm="1">
        <f t="array" aca="1" ref="O397" ca="1">_xll.YCI($F397,O$1)</f>
        <v>ERR: INVALID COMPANY</v>
      </c>
      <c r="P397" t="str" cm="1">
        <f t="array" aca="1" ref="P397" ca="1">_xll.YCI($F397,P$1)</f>
        <v>ERR: INVALID COMPANY</v>
      </c>
      <c r="Q397" t="str" cm="1">
        <f t="array" aca="1" ref="Q397" ca="1">_xll.YCP($F397,Q$1)</f>
        <v>ERR: INVALID COMPANY</v>
      </c>
      <c r="R397" t="str" cm="1">
        <f t="array" aca="1" ref="R397" ca="1">_xll.YCP($F397,R$1)</f>
        <v>ERR: INVALID COMPANY</v>
      </c>
      <c r="S397" t="str" cm="1">
        <f t="array" aca="1" ref="S397" ca="1">_xll.YCP($F397,S$1)</f>
        <v>ERR: INVALID COMPANY</v>
      </c>
      <c r="T397" t="str" cm="1">
        <f t="array" aca="1" ref="T397" ca="1">_xll.YCP($F397,T$1)</f>
        <v>ERR: INVALID COMPANY</v>
      </c>
      <c r="U397" t="str" cm="1">
        <f t="array" aca="1" ref="U397" ca="1">_xll.YCP($F397,U$1)</f>
        <v>ERR: INVALID COMPANY</v>
      </c>
      <c r="V397" t="str" cm="1">
        <f t="array" aca="1" ref="V397" ca="1">_xll.YCP($F397,V$1)</f>
        <v>ERR: INVALID COMPANY</v>
      </c>
      <c r="W397" t="str" cm="1">
        <f t="array" aca="1" ref="W397" ca="1">_xll.YCP($F397,W$1)</f>
        <v>ERR: INVALID COMPANY</v>
      </c>
      <c r="X397" t="str" cm="1">
        <f t="array" aca="1" ref="X397" ca="1">_xll.YCP($F397,X$1)</f>
        <v>ERR: INVALID COMPANY</v>
      </c>
      <c r="Y397" t="str" cm="1">
        <f t="array" aca="1" ref="Y397" ca="1">_xll.YCP($F397,Y$1)</f>
        <v>ERR: INVALID COMPANY</v>
      </c>
      <c r="Z397" t="str" cm="1">
        <f t="array" aca="1" ref="Z397" ca="1">_xll.YCP($F397,Z$1)</f>
        <v>ERR: INVALID COMPANY</v>
      </c>
      <c r="AA397" t="str" cm="1">
        <f t="array" aca="1" ref="AA397" ca="1">_xll.YCP($F397,AA$1)</f>
        <v>ERR: INVALID COMPANY</v>
      </c>
      <c r="AB397" t="str" cm="1">
        <f t="array" aca="1" ref="AB397" ca="1">_xll.YCP($F397,AB$1)</f>
        <v>ERR: INVALID COMPANY</v>
      </c>
      <c r="AC397" t="str" cm="1">
        <f t="array" aca="1" ref="AC397" ca="1">_xll.YCP($F397,AC$1)</f>
        <v>ERR: INVALID COMPANY</v>
      </c>
      <c r="AD397" t="str" cm="1">
        <f t="array" aca="1" ref="AD397" ca="1">_xll.YCP($F397,AD$1)</f>
        <v>ERR: INVALID COMPANY</v>
      </c>
      <c r="AE397" t="str" cm="1">
        <f t="array" aca="1" ref="AE397" ca="1">_xll.YCP($F397,AE$1)</f>
        <v>ERR: INVALID COMPANY</v>
      </c>
      <c r="AF397" t="str" cm="1">
        <f t="array" aca="1" ref="AF397" ca="1">_xll.YCP($F397,AF$1)</f>
        <v>ERR: INVALID COMPANY</v>
      </c>
      <c r="AG397" t="str" cm="1">
        <f t="array" aca="1" ref="AG397" ca="1">_xll.YCP($F397,AG$1)</f>
        <v>ERR: INVALID COMPANY</v>
      </c>
      <c r="AH397" t="str" cm="1">
        <f t="array" aca="1" ref="AH397" ca="1">_xll.YCP($F397,AH$1)</f>
        <v>ERR: INVALID COMPANY</v>
      </c>
      <c r="AI397" t="str" cm="1">
        <f t="array" aca="1" ref="AI397" ca="1">_xll.YCP($F397,AI$1)</f>
        <v>ERR: INVALID COMPANY</v>
      </c>
      <c r="AJ397" t="str" cm="1">
        <f t="array" aca="1" ref="AJ397" ca="1">_xll.YCP($F397,AJ$1)</f>
        <v>ERR: INVALID COMPANY</v>
      </c>
      <c r="AK397" t="str" cm="1">
        <f t="array" aca="1" ref="AK397" ca="1">_xll.YCP($F397,AK$1)</f>
        <v>ERR: INVALID COMPANY</v>
      </c>
      <c r="AL397" t="str" cm="1">
        <f t="array" aca="1" ref="AL397" ca="1">_xll.YCP($F397,AL$1)</f>
        <v>ERR: INVALID COMPANY</v>
      </c>
      <c r="AM397" t="str" cm="1">
        <f t="array" aca="1" ref="AM397" ca="1">_xll.YCP($F397,AM$1)</f>
        <v>ERR: INVALID COMPANY</v>
      </c>
      <c r="AN397" t="str" cm="1">
        <f t="array" aca="1" ref="AN397" ca="1">_xll.YCP($F397,AN$1)</f>
        <v>ERR: INVALID COMPANY</v>
      </c>
      <c r="AO397" t="str" cm="1">
        <f t="array" aca="1" ref="AO397" ca="1">_xll.YCP($F397,AO$1)</f>
        <v>ERR: INVALID COMPANY</v>
      </c>
      <c r="AP397" t="str" cm="1">
        <f t="array" aca="1" ref="AP397" ca="1">_xll.YCP($F397,AP$1)</f>
        <v>ERR: INVALID COMPANY</v>
      </c>
      <c r="AQ397" t="str" cm="1">
        <f t="array" aca="1" ref="AQ397" ca="1">_xll.YCP($F397,AQ$1)</f>
        <v>ERR: INVALID COMPANY</v>
      </c>
      <c r="AR397" t="str" cm="1">
        <f t="array" aca="1" ref="AR397" ca="1">_xll.YCP($F397,AR$1)</f>
        <v>ERR: INVALID COMPANY</v>
      </c>
      <c r="AS397" t="str" cm="1">
        <f t="array" aca="1" ref="AS397" ca="1">_xll.YCP($F397,AS$1)</f>
        <v>ERR: INVALID COMPANY</v>
      </c>
      <c r="AT397" t="str" cm="1">
        <f t="array" aca="1" ref="AT397" ca="1">_xll.YCP($F397,AT$1)</f>
        <v>ERR: INVALID COMPANY</v>
      </c>
      <c r="AU397" t="str" cm="1">
        <f t="array" aca="1" ref="AU397" ca="1">_xll.YCP($F397,AU$1)</f>
        <v>ERR: INVALID COMPANY</v>
      </c>
      <c r="AV397" t="str" cm="1">
        <f t="array" aca="1" ref="AV397" ca="1">_xll.YCP($F397,AV$1)</f>
        <v>ERR: INVALID COMPANY</v>
      </c>
      <c r="AW397" t="str" cm="1">
        <f t="array" aca="1" ref="AW397" ca="1">_xll.YCP($F397,AW$1)</f>
        <v>ERR: INVALID COMPANY</v>
      </c>
      <c r="AX397" t="str" cm="1">
        <f t="array" aca="1" ref="AX397" ca="1">_xll.YCP($F397,AX$1)</f>
        <v>ERR: INVALID COMPANY</v>
      </c>
      <c r="AY397" t="str" cm="1">
        <f t="array" aca="1" ref="AY397" ca="1">_xll.YCP($F397,AY$1)</f>
        <v>ERR: INVALID COMPANY</v>
      </c>
      <c r="AZ397" t="str" cm="1">
        <f t="array" aca="1" ref="AZ397" ca="1">_xll.YCP($F397,AZ$1)</f>
        <v>ERR: INVALID COMPANY</v>
      </c>
      <c r="BA397" t="str" cm="1">
        <f t="array" aca="1" ref="BA397" ca="1">_xll.YCP($F397,BA$1)</f>
        <v>ERR: INVALID COMPANY</v>
      </c>
      <c r="BB397" t="str" cm="1">
        <f t="array" aca="1" ref="BB397" ca="1">_xll.YCP($F397,BB$1)</f>
        <v>ERR: INVALID COMPANY</v>
      </c>
      <c r="BC397" t="str" cm="1">
        <f t="array" aca="1" ref="BC397" ca="1">_xll.YCP($F397,BC$1)</f>
        <v>ERR: INVALID COMPANY</v>
      </c>
      <c r="BD397" t="str" cm="1">
        <f t="array" aca="1" ref="BD397" ca="1">_xll.YCP($F397,BD$1)</f>
        <v>ERR: INVALID COMPANY</v>
      </c>
      <c r="BE397" t="str" cm="1">
        <f t="array" aca="1" ref="BE397" ca="1">_xll.YCP($F397,BE$1)</f>
        <v>ERR: INVALID COMPANY</v>
      </c>
      <c r="BF397" t="str" cm="1">
        <f t="array" aca="1" ref="BF397" ca="1">_xll.YCP($F397,BF$1)</f>
        <v>ERR: INVALID COMPANY</v>
      </c>
      <c r="BG397" t="str" cm="1">
        <f t="array" aca="1" ref="BG397" ca="1">_xll.YCP($F397,BG$1)</f>
        <v>ERR: INVALID COMPANY</v>
      </c>
      <c r="BH397" t="str" cm="1">
        <f t="array" aca="1" ref="BH397" ca="1">_xll.YCP($F397,BH$1)</f>
        <v>ERR: INVALID COMPANY</v>
      </c>
      <c r="BI397" t="str" cm="1">
        <f t="array" aca="1" ref="BI397" ca="1">_xll.YCP($F397,BI$1)</f>
        <v>ERR: INVALID COMPANY</v>
      </c>
      <c r="BJ397" t="str" cm="1">
        <f t="array" aca="1" ref="BJ397" ca="1">_xll.YCP($F397,BJ$1)</f>
        <v>ERR: INVALID COMPANY</v>
      </c>
      <c r="BK397" t="str" cm="1">
        <f t="array" aca="1" ref="BK397" ca="1">_xll.YCP($F397,BK$1)</f>
        <v>ERR: INVALID COMPANY</v>
      </c>
      <c r="BL397" t="str" cm="1">
        <f t="array" aca="1" ref="BL397" ca="1">_xll.YCP($F397,BL$1)</f>
        <v>ERR: INVALID COMPANY</v>
      </c>
      <c r="BM397" t="str" cm="1">
        <f t="array" aca="1" ref="BM397" ca="1">_xll.YCP($F397,BM$1)</f>
        <v>ERR: INVALID COMPANY</v>
      </c>
      <c r="BN397" t="str" cm="1">
        <f t="array" aca="1" ref="BN397" ca="1">_xll.YCP($F397,BN$1)</f>
        <v>ERR: INVALID COMPANY</v>
      </c>
      <c r="BO397" t="str" cm="1">
        <f t="array" aca="1" ref="BO397" ca="1">_xll.YCP($F397,BO$1)</f>
        <v>ERR: INVALID COMPANY</v>
      </c>
      <c r="BP397" t="str" cm="1">
        <f t="array" aca="1" ref="BP397" ca="1">_xll.YCP($F397,BP$1)</f>
        <v>ERR: INVALID COMPANY</v>
      </c>
      <c r="BQ397" t="str" cm="1">
        <f t="array" aca="1" ref="BQ397" ca="1">_xll.YCP($F397,BQ$1)</f>
        <v>ERR: INVALID COMPANY</v>
      </c>
      <c r="BR397" t="str" cm="1">
        <f t="array" aca="1" ref="BR397" ca="1">_xll.YCP($F397,BR$1)</f>
        <v>ERR: INVALID COMPANY</v>
      </c>
      <c r="BS397" t="str" cm="1">
        <f t="array" aca="1" ref="BS397" ca="1">_xll.YCP($F397,BS$1)</f>
        <v>ERR: INVALID COMPANY</v>
      </c>
      <c r="BT397" t="str" cm="1">
        <f t="array" aca="1" ref="BT397" ca="1">_xll.YCP($F397,BT$1)</f>
        <v>ERR: INVALID COMPANY</v>
      </c>
      <c r="BU397" t="str" cm="1">
        <f t="array" aca="1" ref="BU397" ca="1">_xll.YCP($F397,BU$1)</f>
        <v>ERR: INVALID COMPANY</v>
      </c>
      <c r="BV397" t="str" cm="1">
        <f t="array" aca="1" ref="BV397" ca="1">_xll.YCP($F397,BV$1)</f>
        <v>ERR: INVALID COMPANY</v>
      </c>
      <c r="BW397" t="str" cm="1">
        <f t="array" aca="1" ref="BW397" ca="1">_xll.YCP($F397,BW$1)</f>
        <v>ERR: INVALID COMPANY</v>
      </c>
      <c r="BX397" t="str" cm="1">
        <f t="array" aca="1" ref="BX397" ca="1">_xll.YCP($F397,BX$1)</f>
        <v>ERR: INVALID COMPANY</v>
      </c>
      <c r="BY397" t="str" cm="1">
        <f t="array" aca="1" ref="BY397" ca="1">_xll.YCP($F397,BY$1)</f>
        <v>ERR: INVALID COMPANY</v>
      </c>
      <c r="BZ397" t="str" cm="1">
        <f t="array" aca="1" ref="BZ397" ca="1">_xll.YCP($F397,BZ$1)</f>
        <v>ERR: INVALID COMPANY</v>
      </c>
      <c r="CA397" t="str" cm="1">
        <f t="array" aca="1" ref="CA397" ca="1">_xll.YCP($F397,CA$1)</f>
        <v>ERR: INVALID COMPANY</v>
      </c>
      <c r="CB397" t="str" cm="1">
        <f t="array" aca="1" ref="CB397" ca="1">_xll.YCP($F397,CB$1)</f>
        <v>ERR: INVALID COMPANY</v>
      </c>
      <c r="CC397" t="str" cm="1">
        <f t="array" aca="1" ref="CC397" ca="1">_xll.YCP($F397,CC$1)</f>
        <v>ERR: INVALID COMPANY</v>
      </c>
      <c r="CD397" t="str" cm="1">
        <f t="array" aca="1" ref="CD397" ca="1">_xll.YCP($F397,CD$1)</f>
        <v>ERR: INVALID COMPANY</v>
      </c>
      <c r="CE397" t="str" cm="1">
        <f t="array" aca="1" ref="CE397" ca="1">_xll.YCP($F397,CE$1)</f>
        <v>ERR: INVALID COMPANY</v>
      </c>
      <c r="CF397" t="str" cm="1">
        <f t="array" aca="1" ref="CF397" ca="1">_xll.YCP($F397,CF$1)</f>
        <v>ERR: INVALID COMPANY</v>
      </c>
      <c r="CG397" t="str" cm="1">
        <f t="array" aca="1" ref="CG397" ca="1">_xll.YCP($F397,CG$1)</f>
        <v>ERR: INVALID COMPANY</v>
      </c>
      <c r="CH397" t="str" cm="1">
        <f t="array" aca="1" ref="CH397" ca="1">_xll.YCP($F397,CH$1)</f>
        <v>ERR: INVALID COMPANY</v>
      </c>
      <c r="CI397" t="str" cm="1">
        <f t="array" aca="1" ref="CI397" ca="1">_xll.YCP($F397,CI$1)</f>
        <v>ERR: INVALID COMPANY</v>
      </c>
      <c r="CJ397" t="str" cm="1">
        <f t="array" aca="1" ref="CJ397" ca="1">_xll.YCP($F397,CJ$1)</f>
        <v>ERR: INVALID COMPANY</v>
      </c>
      <c r="CK397" t="str" cm="1">
        <f t="array" aca="1" ref="CK397" ca="1">_xll.YCP($F397,CK$1)</f>
        <v>ERR: INVALID COMPANY</v>
      </c>
      <c r="CL397" t="str" cm="1">
        <f t="array" aca="1" ref="CL397" ca="1">_xll.YCP($F397,CL$1)</f>
        <v>ERR: INVALID COMPANY</v>
      </c>
      <c r="CM397" t="str" cm="1">
        <f t="array" aca="1" ref="CM397" ca="1">_xll.YCP($F397,CM$1)</f>
        <v>ERR: INVALID COMPANY</v>
      </c>
      <c r="CN397" t="str" cm="1">
        <f t="array" aca="1" ref="CN397" ca="1">_xll.YCP($F397,CN$1)</f>
        <v>ERR: INVALID COMPANY</v>
      </c>
      <c r="CO397" t="str" cm="1">
        <f t="array" aca="1" ref="CO397" ca="1">_xll.YCP($F397,CO$1)</f>
        <v>ERR: INVALID COMPANY</v>
      </c>
      <c r="CP397" t="str" cm="1">
        <f t="array" aca="1" ref="CP397" ca="1">_xll.YCP($F397,CP$1)</f>
        <v>ERR: INVALID COMPANY</v>
      </c>
      <c r="CQ397" t="str" cm="1">
        <f t="array" aca="1" ref="CQ397" ca="1">_xll.YCP($F397,CQ$1)</f>
        <v>ERR: INVALID COMPANY</v>
      </c>
      <c r="CR397" t="str" cm="1">
        <f t="array" aca="1" ref="CR397" ca="1">_xll.YCP($F397,CR$1)</f>
        <v>ERR: INVALID COMPANY</v>
      </c>
      <c r="CS397" t="str" cm="1">
        <f t="array" aca="1" ref="CS397" ca="1">_xll.YCP($F397,CS$1)</f>
        <v>ERR: INVALID COMPANY</v>
      </c>
      <c r="CT397" t="str" cm="1">
        <f t="array" aca="1" ref="CT397" ca="1">_xll.YCP($F397,CT$1)</f>
        <v>ERR: INVALID CALC</v>
      </c>
      <c r="CU397" t="str" cm="1">
        <f t="array" aca="1" ref="CU397" ca="1">_xll.YCP($F397,CU$1)</f>
        <v>ERR: INVALID COMPANY</v>
      </c>
      <c r="CV397" t="str" cm="1">
        <f t="array" aca="1" ref="CV397" ca="1">_xll.YCP($F397,CV$1)</f>
        <v>ERR: INVALID COMPANY</v>
      </c>
      <c r="CW397" t="str" cm="1">
        <f t="array" aca="1" ref="CW397" ca="1">_xll.YCP($F397,CW$1)</f>
        <v>ERR: INVALID COMPANY</v>
      </c>
      <c r="CX397" t="str" cm="1">
        <f t="array" aca="1" ref="CX397" ca="1">_xll.YCP($F397,CX$1)</f>
        <v>ERR: INVALID COMPANY</v>
      </c>
      <c r="CY397" t="str" cm="1">
        <f t="array" aca="1" ref="CY397" ca="1">_xll.YCP($F397,CY$1)</f>
        <v>ERR: INVALID COMPANY</v>
      </c>
      <c r="CZ397" t="str" cm="1">
        <f t="array" aca="1" ref="CZ397" ca="1">_xll.YCP($F397,CZ$1)</f>
        <v>ERR: INVALID COMPANY</v>
      </c>
      <c r="DA397" t="str" cm="1">
        <f t="array" aca="1" ref="DA397" ca="1">_xll.YCP($F397,DA$1)</f>
        <v>ERR: INVALID COMPANY</v>
      </c>
      <c r="DB397" t="str" cm="1">
        <f t="array" aca="1" ref="DB397" ca="1">_xll.YCP($F397,DB$1)</f>
        <v>ERR: INVALID COMPANY</v>
      </c>
      <c r="DC397" t="str" cm="1">
        <f t="array" aca="1" ref="DC397" ca="1">_xll.YCP($F397,DC$1)</f>
        <v>ERR: INVALID COMPANY</v>
      </c>
      <c r="DD397" t="str" cm="1">
        <f t="array" aca="1" ref="DD397" ca="1">_xll.YCP($F397,DD$1)</f>
        <v>ERR: INVALID COMPANY</v>
      </c>
      <c r="DE397" t="str" cm="1">
        <f t="array" aca="1" ref="DE397" ca="1">_xll.YCP($F397,DE$1)</f>
        <v>ERR: INVALID COMPANY</v>
      </c>
      <c r="DF397" t="str" cm="1">
        <f t="array" aca="1" ref="DF397" ca="1">_xll.YCP($F397,DF$1)</f>
        <v>ERR: INVALID COMPANY</v>
      </c>
      <c r="DG397" t="str" cm="1">
        <f t="array" aca="1" ref="DG397" ca="1">_xll.YCP($F397,DG$1)</f>
        <v>ERR: INVALID CALC</v>
      </c>
      <c r="DH397" t="str" cm="1">
        <f t="array" aca="1" ref="DH397" ca="1">_xll.YCP($F397,DH$1)</f>
        <v>ERR: INVALID COMPANY</v>
      </c>
      <c r="DI397" t="str" cm="1">
        <f t="array" aca="1" ref="DI397" ca="1">_xll.YCP($F397,DI$1)</f>
        <v>ERR: INVALID COMPANY</v>
      </c>
      <c r="DJ397" t="str" cm="1">
        <f t="array" aca="1" ref="DJ397" ca="1">_xll.YCP($F397,DJ$1)</f>
        <v>ERR: INVALID COMPANY</v>
      </c>
      <c r="DK397" t="str" cm="1">
        <f t="array" aca="1" ref="DK397" ca="1">_xll.YCP($F397,DK$1)</f>
        <v>ERR: INVALID CALC</v>
      </c>
      <c r="DL397" t="str" cm="1">
        <f t="array" aca="1" ref="DL397" ca="1">_xll.YCP($F397,DL$1)</f>
        <v>ERR: INVALID COMPANY</v>
      </c>
      <c r="DM397" t="str" cm="1">
        <f t="array" aca="1" ref="DM397" ca="1">_xll.YCP($F397,DM$1)</f>
        <v>ERR: INVALID COMPANY</v>
      </c>
      <c r="DN397" t="str" cm="1">
        <f t="array" aca="1" ref="DN397" ca="1">_xll.YCP($F397,DN$1)</f>
        <v>ERR: INVALID COMPANY</v>
      </c>
      <c r="DO397" t="str" cm="1">
        <f t="array" aca="1" ref="DO397" ca="1">_xll.YCP($F397,DO$1)</f>
        <v>ERR: INVALID CALC</v>
      </c>
      <c r="DP397" t="str" cm="1">
        <f t="array" aca="1" ref="DP397" ca="1">_xll.YCP($F397,DP$1)</f>
        <v>ERR: INVALID COMPANY</v>
      </c>
      <c r="DQ397" t="str" cm="1">
        <f t="array" aca="1" ref="DQ397" ca="1">_xll.YCP($F397,DQ$1)</f>
        <v>ERR: INVALID COMPANY</v>
      </c>
      <c r="DR397" t="str" cm="1">
        <f t="array" aca="1" ref="DR397" ca="1">_xll.YCP($F397,DR$1)</f>
        <v>ERR: INVALID COMPANY</v>
      </c>
      <c r="DS397" t="str" cm="1">
        <f t="array" aca="1" ref="DS397" ca="1">_xll.YCP($F397,DS$1)</f>
        <v>ERR: INVALID COMPANY</v>
      </c>
      <c r="DT397" t="str" cm="1">
        <f t="array" aca="1" ref="DT397" ca="1">_xll.YCP($F397,DT$1)</f>
        <v>ERR: INVALID COMPANY</v>
      </c>
      <c r="DU397" t="str" cm="1">
        <f t="array" aca="1" ref="DU397" ca="1">_xll.YCP($F397,DU$1)</f>
        <v>ERR: INVALID COMPANY</v>
      </c>
      <c r="DV397" t="str" cm="1">
        <f t="array" aca="1" ref="DV397" ca="1">_xll.YCP($F397,DV$1)</f>
        <v>ERR: INVALID COMPANY</v>
      </c>
      <c r="DW397" t="str" cm="1">
        <f t="array" aca="1" ref="DW397" ca="1">_xll.YCP($F397,DW$1)</f>
        <v>ERR: INVALID COMPANY</v>
      </c>
      <c r="DX397" t="str" cm="1">
        <f t="array" aca="1" ref="DX397" ca="1">_xll.YCP($F397,DX$1)</f>
        <v>ERR: INVALID COMPANY</v>
      </c>
      <c r="DY397" t="str" cm="1">
        <f t="array" aca="1" ref="DY397" ca="1">_xll.YCP($F397,DY$1)</f>
        <v>ERR: INVALID COMPANY</v>
      </c>
      <c r="DZ397" t="str" cm="1">
        <f t="array" aca="1" ref="DZ397" ca="1">_xll.YCP($F397,DZ$1)</f>
        <v>ERR: INVALID COMPANY</v>
      </c>
      <c r="EA397" t="str" cm="1">
        <f t="array" aca="1" ref="EA397" ca="1">_xll.YCP($F397,EA$1)</f>
        <v>ERR: INVALID COMPANY</v>
      </c>
      <c r="EB397" t="str" cm="1">
        <f t="array" aca="1" ref="EB397" ca="1">_xll.YCP($F397,EB$1)</f>
        <v>ERR: INVALID COMPANY</v>
      </c>
      <c r="EC397" t="str" cm="1">
        <f t="array" aca="1" ref="EC397" ca="1">_xll.YCP($F397,EC$1)</f>
        <v>ERR: INVALID COMPANY</v>
      </c>
      <c r="ED397" t="str" cm="1">
        <f t="array" aca="1" ref="ED397" ca="1">_xll.YCP($F397,ED$1)</f>
        <v>ERR: INVALID COMPANY</v>
      </c>
      <c r="EE397" t="str" cm="1">
        <f t="array" aca="1" ref="EE397" ca="1">_xll.YCP($F397,EE$1)</f>
        <v>ERR: INVALID COMPANY</v>
      </c>
      <c r="EF397" t="str" cm="1">
        <f t="array" aca="1" ref="EF397" ca="1">_xll.YCP($F397,EF$1)</f>
        <v>ERR: INVALID COMPANY</v>
      </c>
      <c r="EG397" t="str" cm="1">
        <f t="array" aca="1" ref="EG397" ca="1">_xll.YCP($F397,EG$1)</f>
        <v>ERR: INVALID COMPANY</v>
      </c>
      <c r="EH397" t="str" cm="1">
        <f t="array" aca="1" ref="EH397" ca="1">_xll.YCP($F397,EH$1)</f>
        <v>ERR: INVALID COMPANY</v>
      </c>
      <c r="EI397" t="str" cm="1">
        <f t="array" aca="1" ref="EI397" ca="1">_xll.YCP($F397,EI$1)</f>
        <v>ERR: INVALID COMPANY</v>
      </c>
      <c r="EJ397" t="str" cm="1">
        <f t="array" aca="1" ref="EJ397" ca="1">_xll.YCP($F397,EJ$1)</f>
        <v>ERR: INVALID CALC</v>
      </c>
      <c r="EK397" t="str" cm="1">
        <f t="array" aca="1" ref="EK397" ca="1">_xll.YCP($F397,EK$1)</f>
        <v>ERR: INVALID COMPANY</v>
      </c>
      <c r="EL397" t="str" cm="1">
        <f t="array" aca="1" ref="EL397" ca="1">_xll.YCP($F397,EL$1)</f>
        <v>ERR: INVALID COMPANY</v>
      </c>
      <c r="EM397" t="str" cm="1">
        <f t="array" aca="1" ref="EM397" ca="1">_xll.YCP($F397,EM$1)</f>
        <v>ERR: INVALID CALC</v>
      </c>
      <c r="EN397" t="str" cm="1">
        <f t="array" aca="1" ref="EN397" ca="1">_xll.YCP($F397,EN$1)</f>
        <v>ERR: INVALID COMPANY</v>
      </c>
      <c r="EO397" t="str" cm="1">
        <f t="array" aca="1" ref="EO397" ca="1">_xll.YCP($F397,EO$1)</f>
        <v>ERR: INVALID COMPANY</v>
      </c>
      <c r="EP397" t="str" cm="1">
        <f t="array" aca="1" ref="EP397" ca="1">_xll.YCP($F397,EP$1)</f>
        <v>ERR: INVALID COMPANY</v>
      </c>
      <c r="EQ397" t="str" cm="1">
        <f t="array" aca="1" ref="EQ397" ca="1">_xll.YCP($F397,EQ$1)</f>
        <v>ERR: INVALID COMPANY</v>
      </c>
      <c r="ER397" t="str" cm="1">
        <f t="array" aca="1" ref="ER397" ca="1">_xll.YCP($F397,ER$1)</f>
        <v>ERR: INVALID COMPANY</v>
      </c>
      <c r="ES397" t="str" cm="1">
        <f t="array" aca="1" ref="ES397" ca="1">_xll.YCP($F397,ES$1)</f>
        <v>ERR: INVALID COMPANY</v>
      </c>
    </row>
    <row r="398" spans="6:149" x14ac:dyDescent="0.35">
      <c r="F398">
        <f t="shared" si="6"/>
        <v>0</v>
      </c>
      <c r="G398" t="str" cm="1">
        <f t="array" aca="1" ref="G398" ca="1">_xll.YCI($F398,G$1)</f>
        <v>ERR: INVALID COMPANY</v>
      </c>
      <c r="H398" t="str" cm="1">
        <f t="array" aca="1" ref="H398" ca="1">_xll.YCI($F398,H$1)</f>
        <v>ERR: INVALID COMPANY</v>
      </c>
      <c r="I398" t="str" cm="1">
        <f t="array" aca="1" ref="I398" ca="1">_xll.YCI($F398,I$1)</f>
        <v>ERR: INVALID COMPANY</v>
      </c>
      <c r="J398" t="str" cm="1">
        <f t="array" aca="1" ref="J398" ca="1">_xll.YCI($F398,J$1)</f>
        <v>ERR: INVALID COMPANY</v>
      </c>
      <c r="K398" t="str" cm="1">
        <f t="array" aca="1" ref="K398" ca="1">_xll.YCI($F398,K$1)</f>
        <v>ERR: INVALID COMPANY</v>
      </c>
      <c r="L398" t="str" cm="1">
        <f t="array" aca="1" ref="L398" ca="1">_xll.YCI($F398,L$1)</f>
        <v>ERR: INVALID COMPANY</v>
      </c>
      <c r="M398" t="str" cm="1">
        <f t="array" aca="1" ref="M398" ca="1">_xll.YCI($F398,M$1)</f>
        <v>ERR: INVALID COMPANY</v>
      </c>
      <c r="N398" t="str" cm="1">
        <f t="array" aca="1" ref="N398" ca="1">_xll.YCI($F398,N$1)</f>
        <v>ERR: INVALID COMPANY</v>
      </c>
      <c r="O398" t="str" cm="1">
        <f t="array" aca="1" ref="O398" ca="1">_xll.YCI($F398,O$1)</f>
        <v>ERR: INVALID COMPANY</v>
      </c>
      <c r="P398" t="str" cm="1">
        <f t="array" aca="1" ref="P398" ca="1">_xll.YCI($F398,P$1)</f>
        <v>ERR: INVALID COMPANY</v>
      </c>
      <c r="Q398" t="str" cm="1">
        <f t="array" aca="1" ref="Q398" ca="1">_xll.YCP($F398,Q$1)</f>
        <v>ERR: INVALID COMPANY</v>
      </c>
      <c r="R398" t="str" cm="1">
        <f t="array" aca="1" ref="R398" ca="1">_xll.YCP($F398,R$1)</f>
        <v>ERR: INVALID COMPANY</v>
      </c>
      <c r="S398" t="str" cm="1">
        <f t="array" aca="1" ref="S398" ca="1">_xll.YCP($F398,S$1)</f>
        <v>ERR: INVALID COMPANY</v>
      </c>
      <c r="T398" t="str" cm="1">
        <f t="array" aca="1" ref="T398" ca="1">_xll.YCP($F398,T$1)</f>
        <v>ERR: INVALID COMPANY</v>
      </c>
      <c r="U398" t="str" cm="1">
        <f t="array" aca="1" ref="U398" ca="1">_xll.YCP($F398,U$1)</f>
        <v>ERR: INVALID COMPANY</v>
      </c>
      <c r="V398" t="str" cm="1">
        <f t="array" aca="1" ref="V398" ca="1">_xll.YCP($F398,V$1)</f>
        <v>ERR: INVALID COMPANY</v>
      </c>
      <c r="W398" t="str" cm="1">
        <f t="array" aca="1" ref="W398" ca="1">_xll.YCP($F398,W$1)</f>
        <v>ERR: INVALID COMPANY</v>
      </c>
      <c r="X398" t="str" cm="1">
        <f t="array" aca="1" ref="X398" ca="1">_xll.YCP($F398,X$1)</f>
        <v>ERR: INVALID COMPANY</v>
      </c>
      <c r="Y398" t="str" cm="1">
        <f t="array" aca="1" ref="Y398" ca="1">_xll.YCP($F398,Y$1)</f>
        <v>ERR: INVALID COMPANY</v>
      </c>
      <c r="Z398" t="str" cm="1">
        <f t="array" aca="1" ref="Z398" ca="1">_xll.YCP($F398,Z$1)</f>
        <v>ERR: INVALID COMPANY</v>
      </c>
      <c r="AA398" t="str" cm="1">
        <f t="array" aca="1" ref="AA398" ca="1">_xll.YCP($F398,AA$1)</f>
        <v>ERR: INVALID COMPANY</v>
      </c>
      <c r="AB398" t="str" cm="1">
        <f t="array" aca="1" ref="AB398" ca="1">_xll.YCP($F398,AB$1)</f>
        <v>ERR: INVALID COMPANY</v>
      </c>
      <c r="AC398" t="str" cm="1">
        <f t="array" aca="1" ref="AC398" ca="1">_xll.YCP($F398,AC$1)</f>
        <v>ERR: INVALID COMPANY</v>
      </c>
      <c r="AD398" t="str" cm="1">
        <f t="array" aca="1" ref="AD398" ca="1">_xll.YCP($F398,AD$1)</f>
        <v>ERR: INVALID COMPANY</v>
      </c>
      <c r="AE398" t="str" cm="1">
        <f t="array" aca="1" ref="AE398" ca="1">_xll.YCP($F398,AE$1)</f>
        <v>ERR: INVALID COMPANY</v>
      </c>
      <c r="AF398" t="str" cm="1">
        <f t="array" aca="1" ref="AF398" ca="1">_xll.YCP($F398,AF$1)</f>
        <v>ERR: INVALID COMPANY</v>
      </c>
      <c r="AG398" t="str" cm="1">
        <f t="array" aca="1" ref="AG398" ca="1">_xll.YCP($F398,AG$1)</f>
        <v>ERR: INVALID COMPANY</v>
      </c>
      <c r="AH398" t="str" cm="1">
        <f t="array" aca="1" ref="AH398" ca="1">_xll.YCP($F398,AH$1)</f>
        <v>ERR: INVALID COMPANY</v>
      </c>
      <c r="AI398" t="str" cm="1">
        <f t="array" aca="1" ref="AI398" ca="1">_xll.YCP($F398,AI$1)</f>
        <v>ERR: INVALID COMPANY</v>
      </c>
      <c r="AJ398" t="str" cm="1">
        <f t="array" aca="1" ref="AJ398" ca="1">_xll.YCP($F398,AJ$1)</f>
        <v>ERR: INVALID COMPANY</v>
      </c>
      <c r="AK398" t="str" cm="1">
        <f t="array" aca="1" ref="AK398" ca="1">_xll.YCP($F398,AK$1)</f>
        <v>ERR: INVALID COMPANY</v>
      </c>
      <c r="AL398" t="str" cm="1">
        <f t="array" aca="1" ref="AL398" ca="1">_xll.YCP($F398,AL$1)</f>
        <v>ERR: INVALID COMPANY</v>
      </c>
      <c r="AM398" t="str" cm="1">
        <f t="array" aca="1" ref="AM398" ca="1">_xll.YCP($F398,AM$1)</f>
        <v>ERR: INVALID COMPANY</v>
      </c>
      <c r="AN398" t="str" cm="1">
        <f t="array" aca="1" ref="AN398" ca="1">_xll.YCP($F398,AN$1)</f>
        <v>ERR: INVALID COMPANY</v>
      </c>
      <c r="AO398" t="str" cm="1">
        <f t="array" aca="1" ref="AO398" ca="1">_xll.YCP($F398,AO$1)</f>
        <v>ERR: INVALID COMPANY</v>
      </c>
      <c r="AP398" t="str" cm="1">
        <f t="array" aca="1" ref="AP398" ca="1">_xll.YCP($F398,AP$1)</f>
        <v>ERR: INVALID COMPANY</v>
      </c>
      <c r="AQ398" t="str" cm="1">
        <f t="array" aca="1" ref="AQ398" ca="1">_xll.YCP($F398,AQ$1)</f>
        <v>ERR: INVALID COMPANY</v>
      </c>
      <c r="AR398" t="str" cm="1">
        <f t="array" aca="1" ref="AR398" ca="1">_xll.YCP($F398,AR$1)</f>
        <v>ERR: INVALID COMPANY</v>
      </c>
      <c r="AS398" t="str" cm="1">
        <f t="array" aca="1" ref="AS398" ca="1">_xll.YCP($F398,AS$1)</f>
        <v>ERR: INVALID COMPANY</v>
      </c>
      <c r="AT398" t="str" cm="1">
        <f t="array" aca="1" ref="AT398" ca="1">_xll.YCP($F398,AT$1)</f>
        <v>ERR: INVALID COMPANY</v>
      </c>
      <c r="AU398" t="str" cm="1">
        <f t="array" aca="1" ref="AU398" ca="1">_xll.YCP($F398,AU$1)</f>
        <v>ERR: INVALID COMPANY</v>
      </c>
      <c r="AV398" t="str" cm="1">
        <f t="array" aca="1" ref="AV398" ca="1">_xll.YCP($F398,AV$1)</f>
        <v>ERR: INVALID COMPANY</v>
      </c>
      <c r="AW398" t="str" cm="1">
        <f t="array" aca="1" ref="AW398" ca="1">_xll.YCP($F398,AW$1)</f>
        <v>ERR: INVALID COMPANY</v>
      </c>
      <c r="AX398" t="str" cm="1">
        <f t="array" aca="1" ref="AX398" ca="1">_xll.YCP($F398,AX$1)</f>
        <v>ERR: INVALID COMPANY</v>
      </c>
      <c r="AY398" t="str" cm="1">
        <f t="array" aca="1" ref="AY398" ca="1">_xll.YCP($F398,AY$1)</f>
        <v>ERR: INVALID COMPANY</v>
      </c>
      <c r="AZ398" t="str" cm="1">
        <f t="array" aca="1" ref="AZ398" ca="1">_xll.YCP($F398,AZ$1)</f>
        <v>ERR: INVALID COMPANY</v>
      </c>
      <c r="BA398" t="str" cm="1">
        <f t="array" aca="1" ref="BA398" ca="1">_xll.YCP($F398,BA$1)</f>
        <v>ERR: INVALID COMPANY</v>
      </c>
      <c r="BB398" t="str" cm="1">
        <f t="array" aca="1" ref="BB398" ca="1">_xll.YCP($F398,BB$1)</f>
        <v>ERR: INVALID COMPANY</v>
      </c>
      <c r="BC398" t="str" cm="1">
        <f t="array" aca="1" ref="BC398" ca="1">_xll.YCP($F398,BC$1)</f>
        <v>ERR: INVALID COMPANY</v>
      </c>
      <c r="BD398" t="str" cm="1">
        <f t="array" aca="1" ref="BD398" ca="1">_xll.YCP($F398,BD$1)</f>
        <v>ERR: INVALID COMPANY</v>
      </c>
      <c r="BE398" t="str" cm="1">
        <f t="array" aca="1" ref="BE398" ca="1">_xll.YCP($F398,BE$1)</f>
        <v>ERR: INVALID COMPANY</v>
      </c>
      <c r="BF398" t="str" cm="1">
        <f t="array" aca="1" ref="BF398" ca="1">_xll.YCP($F398,BF$1)</f>
        <v>ERR: INVALID COMPANY</v>
      </c>
      <c r="BG398" t="str" cm="1">
        <f t="array" aca="1" ref="BG398" ca="1">_xll.YCP($F398,BG$1)</f>
        <v>ERR: INVALID COMPANY</v>
      </c>
      <c r="BH398" t="str" cm="1">
        <f t="array" aca="1" ref="BH398" ca="1">_xll.YCP($F398,BH$1)</f>
        <v>ERR: INVALID COMPANY</v>
      </c>
      <c r="BI398" t="str" cm="1">
        <f t="array" aca="1" ref="BI398" ca="1">_xll.YCP($F398,BI$1)</f>
        <v>ERR: INVALID COMPANY</v>
      </c>
      <c r="BJ398" t="str" cm="1">
        <f t="array" aca="1" ref="BJ398" ca="1">_xll.YCP($F398,BJ$1)</f>
        <v>ERR: INVALID COMPANY</v>
      </c>
      <c r="BK398" t="str" cm="1">
        <f t="array" aca="1" ref="BK398" ca="1">_xll.YCP($F398,BK$1)</f>
        <v>ERR: INVALID COMPANY</v>
      </c>
      <c r="BL398" t="str" cm="1">
        <f t="array" aca="1" ref="BL398" ca="1">_xll.YCP($F398,BL$1)</f>
        <v>ERR: INVALID COMPANY</v>
      </c>
      <c r="BM398" t="str" cm="1">
        <f t="array" aca="1" ref="BM398" ca="1">_xll.YCP($F398,BM$1)</f>
        <v>ERR: INVALID COMPANY</v>
      </c>
      <c r="BN398" t="str" cm="1">
        <f t="array" aca="1" ref="BN398" ca="1">_xll.YCP($F398,BN$1)</f>
        <v>ERR: INVALID COMPANY</v>
      </c>
      <c r="BO398" t="str" cm="1">
        <f t="array" aca="1" ref="BO398" ca="1">_xll.YCP($F398,BO$1)</f>
        <v>ERR: INVALID COMPANY</v>
      </c>
      <c r="BP398" t="str" cm="1">
        <f t="array" aca="1" ref="BP398" ca="1">_xll.YCP($F398,BP$1)</f>
        <v>ERR: INVALID COMPANY</v>
      </c>
      <c r="BQ398" t="str" cm="1">
        <f t="array" aca="1" ref="BQ398" ca="1">_xll.YCP($F398,BQ$1)</f>
        <v>ERR: INVALID COMPANY</v>
      </c>
      <c r="BR398" t="str" cm="1">
        <f t="array" aca="1" ref="BR398" ca="1">_xll.YCP($F398,BR$1)</f>
        <v>ERR: INVALID COMPANY</v>
      </c>
      <c r="BS398" t="str" cm="1">
        <f t="array" aca="1" ref="BS398" ca="1">_xll.YCP($F398,BS$1)</f>
        <v>ERR: INVALID COMPANY</v>
      </c>
      <c r="BT398" t="str" cm="1">
        <f t="array" aca="1" ref="BT398" ca="1">_xll.YCP($F398,BT$1)</f>
        <v>ERR: INVALID COMPANY</v>
      </c>
      <c r="BU398" t="str" cm="1">
        <f t="array" aca="1" ref="BU398" ca="1">_xll.YCP($F398,BU$1)</f>
        <v>ERR: INVALID COMPANY</v>
      </c>
      <c r="BV398" t="str" cm="1">
        <f t="array" aca="1" ref="BV398" ca="1">_xll.YCP($F398,BV$1)</f>
        <v>ERR: INVALID COMPANY</v>
      </c>
      <c r="BW398" t="str" cm="1">
        <f t="array" aca="1" ref="BW398" ca="1">_xll.YCP($F398,BW$1)</f>
        <v>ERR: INVALID COMPANY</v>
      </c>
      <c r="BX398" t="str" cm="1">
        <f t="array" aca="1" ref="BX398" ca="1">_xll.YCP($F398,BX$1)</f>
        <v>ERR: INVALID COMPANY</v>
      </c>
      <c r="BY398" t="str" cm="1">
        <f t="array" aca="1" ref="BY398" ca="1">_xll.YCP($F398,BY$1)</f>
        <v>ERR: INVALID COMPANY</v>
      </c>
      <c r="BZ398" t="str" cm="1">
        <f t="array" aca="1" ref="BZ398" ca="1">_xll.YCP($F398,BZ$1)</f>
        <v>ERR: INVALID COMPANY</v>
      </c>
      <c r="CA398" t="str" cm="1">
        <f t="array" aca="1" ref="CA398" ca="1">_xll.YCP($F398,CA$1)</f>
        <v>ERR: INVALID COMPANY</v>
      </c>
      <c r="CB398" t="str" cm="1">
        <f t="array" aca="1" ref="CB398" ca="1">_xll.YCP($F398,CB$1)</f>
        <v>ERR: INVALID COMPANY</v>
      </c>
      <c r="CC398" t="str" cm="1">
        <f t="array" aca="1" ref="CC398" ca="1">_xll.YCP($F398,CC$1)</f>
        <v>ERR: INVALID COMPANY</v>
      </c>
      <c r="CD398" t="str" cm="1">
        <f t="array" aca="1" ref="CD398" ca="1">_xll.YCP($F398,CD$1)</f>
        <v>ERR: INVALID COMPANY</v>
      </c>
      <c r="CE398" t="str" cm="1">
        <f t="array" aca="1" ref="CE398" ca="1">_xll.YCP($F398,CE$1)</f>
        <v>ERR: INVALID COMPANY</v>
      </c>
      <c r="CF398" t="str" cm="1">
        <f t="array" aca="1" ref="CF398" ca="1">_xll.YCP($F398,CF$1)</f>
        <v>ERR: INVALID COMPANY</v>
      </c>
      <c r="CG398" t="str" cm="1">
        <f t="array" aca="1" ref="CG398" ca="1">_xll.YCP($F398,CG$1)</f>
        <v>ERR: INVALID COMPANY</v>
      </c>
      <c r="CH398" t="str" cm="1">
        <f t="array" aca="1" ref="CH398" ca="1">_xll.YCP($F398,CH$1)</f>
        <v>ERR: INVALID COMPANY</v>
      </c>
      <c r="CI398" t="str" cm="1">
        <f t="array" aca="1" ref="CI398" ca="1">_xll.YCP($F398,CI$1)</f>
        <v>ERR: INVALID COMPANY</v>
      </c>
      <c r="CJ398" t="str" cm="1">
        <f t="array" aca="1" ref="CJ398" ca="1">_xll.YCP($F398,CJ$1)</f>
        <v>ERR: INVALID COMPANY</v>
      </c>
      <c r="CK398" t="str" cm="1">
        <f t="array" aca="1" ref="CK398" ca="1">_xll.YCP($F398,CK$1)</f>
        <v>ERR: INVALID COMPANY</v>
      </c>
      <c r="CL398" t="str" cm="1">
        <f t="array" aca="1" ref="CL398" ca="1">_xll.YCP($F398,CL$1)</f>
        <v>ERR: INVALID COMPANY</v>
      </c>
      <c r="CM398" t="str" cm="1">
        <f t="array" aca="1" ref="CM398" ca="1">_xll.YCP($F398,CM$1)</f>
        <v>ERR: INVALID COMPANY</v>
      </c>
      <c r="CN398" t="str" cm="1">
        <f t="array" aca="1" ref="CN398" ca="1">_xll.YCP($F398,CN$1)</f>
        <v>ERR: INVALID COMPANY</v>
      </c>
      <c r="CO398" t="str" cm="1">
        <f t="array" aca="1" ref="CO398" ca="1">_xll.YCP($F398,CO$1)</f>
        <v>ERR: INVALID COMPANY</v>
      </c>
      <c r="CP398" t="str" cm="1">
        <f t="array" aca="1" ref="CP398" ca="1">_xll.YCP($F398,CP$1)</f>
        <v>ERR: INVALID COMPANY</v>
      </c>
      <c r="CQ398" t="str" cm="1">
        <f t="array" aca="1" ref="CQ398" ca="1">_xll.YCP($F398,CQ$1)</f>
        <v>ERR: INVALID COMPANY</v>
      </c>
      <c r="CR398" t="str" cm="1">
        <f t="array" aca="1" ref="CR398" ca="1">_xll.YCP($F398,CR$1)</f>
        <v>ERR: INVALID COMPANY</v>
      </c>
      <c r="CS398" t="str" cm="1">
        <f t="array" aca="1" ref="CS398" ca="1">_xll.YCP($F398,CS$1)</f>
        <v>ERR: INVALID COMPANY</v>
      </c>
      <c r="CT398" t="str" cm="1">
        <f t="array" aca="1" ref="CT398" ca="1">_xll.YCP($F398,CT$1)</f>
        <v>ERR: INVALID CALC</v>
      </c>
      <c r="CU398" t="str" cm="1">
        <f t="array" aca="1" ref="CU398" ca="1">_xll.YCP($F398,CU$1)</f>
        <v>ERR: INVALID COMPANY</v>
      </c>
      <c r="CV398" t="str" cm="1">
        <f t="array" aca="1" ref="CV398" ca="1">_xll.YCP($F398,CV$1)</f>
        <v>ERR: INVALID COMPANY</v>
      </c>
      <c r="CW398" t="str" cm="1">
        <f t="array" aca="1" ref="CW398" ca="1">_xll.YCP($F398,CW$1)</f>
        <v>ERR: INVALID COMPANY</v>
      </c>
      <c r="CX398" t="str" cm="1">
        <f t="array" aca="1" ref="CX398" ca="1">_xll.YCP($F398,CX$1)</f>
        <v>ERR: INVALID COMPANY</v>
      </c>
      <c r="CY398" t="str" cm="1">
        <f t="array" aca="1" ref="CY398" ca="1">_xll.YCP($F398,CY$1)</f>
        <v>ERR: INVALID COMPANY</v>
      </c>
      <c r="CZ398" t="str" cm="1">
        <f t="array" aca="1" ref="CZ398" ca="1">_xll.YCP($F398,CZ$1)</f>
        <v>ERR: INVALID COMPANY</v>
      </c>
      <c r="DA398" t="str" cm="1">
        <f t="array" aca="1" ref="DA398" ca="1">_xll.YCP($F398,DA$1)</f>
        <v>ERR: INVALID COMPANY</v>
      </c>
      <c r="DB398" t="str" cm="1">
        <f t="array" aca="1" ref="DB398" ca="1">_xll.YCP($F398,DB$1)</f>
        <v>ERR: INVALID COMPANY</v>
      </c>
      <c r="DC398" t="str" cm="1">
        <f t="array" aca="1" ref="DC398" ca="1">_xll.YCP($F398,DC$1)</f>
        <v>ERR: INVALID COMPANY</v>
      </c>
      <c r="DD398" t="str" cm="1">
        <f t="array" aca="1" ref="DD398" ca="1">_xll.YCP($F398,DD$1)</f>
        <v>ERR: INVALID COMPANY</v>
      </c>
      <c r="DE398" t="str" cm="1">
        <f t="array" aca="1" ref="DE398" ca="1">_xll.YCP($F398,DE$1)</f>
        <v>ERR: INVALID COMPANY</v>
      </c>
      <c r="DF398" t="str" cm="1">
        <f t="array" aca="1" ref="DF398" ca="1">_xll.YCP($F398,DF$1)</f>
        <v>ERR: INVALID COMPANY</v>
      </c>
      <c r="DG398" t="str" cm="1">
        <f t="array" aca="1" ref="DG398" ca="1">_xll.YCP($F398,DG$1)</f>
        <v>ERR: INVALID CALC</v>
      </c>
      <c r="DH398" t="str" cm="1">
        <f t="array" aca="1" ref="DH398" ca="1">_xll.YCP($F398,DH$1)</f>
        <v>ERR: INVALID COMPANY</v>
      </c>
      <c r="DI398" t="str" cm="1">
        <f t="array" aca="1" ref="DI398" ca="1">_xll.YCP($F398,DI$1)</f>
        <v>ERR: INVALID COMPANY</v>
      </c>
      <c r="DJ398" t="str" cm="1">
        <f t="array" aca="1" ref="DJ398" ca="1">_xll.YCP($F398,DJ$1)</f>
        <v>ERR: INVALID COMPANY</v>
      </c>
      <c r="DK398" t="str" cm="1">
        <f t="array" aca="1" ref="DK398" ca="1">_xll.YCP($F398,DK$1)</f>
        <v>ERR: INVALID CALC</v>
      </c>
      <c r="DL398" t="str" cm="1">
        <f t="array" aca="1" ref="DL398" ca="1">_xll.YCP($F398,DL$1)</f>
        <v>ERR: INVALID COMPANY</v>
      </c>
      <c r="DM398" t="str" cm="1">
        <f t="array" aca="1" ref="DM398" ca="1">_xll.YCP($F398,DM$1)</f>
        <v>ERR: INVALID COMPANY</v>
      </c>
      <c r="DN398" t="str" cm="1">
        <f t="array" aca="1" ref="DN398" ca="1">_xll.YCP($F398,DN$1)</f>
        <v>ERR: INVALID COMPANY</v>
      </c>
      <c r="DO398" t="str" cm="1">
        <f t="array" aca="1" ref="DO398" ca="1">_xll.YCP($F398,DO$1)</f>
        <v>ERR: INVALID CALC</v>
      </c>
      <c r="DP398" t="str" cm="1">
        <f t="array" aca="1" ref="DP398" ca="1">_xll.YCP($F398,DP$1)</f>
        <v>ERR: INVALID COMPANY</v>
      </c>
      <c r="DQ398" t="str" cm="1">
        <f t="array" aca="1" ref="DQ398" ca="1">_xll.YCP($F398,DQ$1)</f>
        <v>ERR: INVALID COMPANY</v>
      </c>
      <c r="DR398" t="str" cm="1">
        <f t="array" aca="1" ref="DR398" ca="1">_xll.YCP($F398,DR$1)</f>
        <v>ERR: INVALID COMPANY</v>
      </c>
      <c r="DS398" t="str" cm="1">
        <f t="array" aca="1" ref="DS398" ca="1">_xll.YCP($F398,DS$1)</f>
        <v>ERR: INVALID COMPANY</v>
      </c>
      <c r="DT398" t="str" cm="1">
        <f t="array" aca="1" ref="DT398" ca="1">_xll.YCP($F398,DT$1)</f>
        <v>ERR: INVALID COMPANY</v>
      </c>
      <c r="DU398" t="str" cm="1">
        <f t="array" aca="1" ref="DU398" ca="1">_xll.YCP($F398,DU$1)</f>
        <v>ERR: INVALID COMPANY</v>
      </c>
      <c r="DV398" t="str" cm="1">
        <f t="array" aca="1" ref="DV398" ca="1">_xll.YCP($F398,DV$1)</f>
        <v>ERR: INVALID COMPANY</v>
      </c>
      <c r="DW398" t="str" cm="1">
        <f t="array" aca="1" ref="DW398" ca="1">_xll.YCP($F398,DW$1)</f>
        <v>ERR: INVALID COMPANY</v>
      </c>
      <c r="DX398" t="str" cm="1">
        <f t="array" aca="1" ref="DX398" ca="1">_xll.YCP($F398,DX$1)</f>
        <v>ERR: INVALID COMPANY</v>
      </c>
      <c r="DY398" t="str" cm="1">
        <f t="array" aca="1" ref="DY398" ca="1">_xll.YCP($F398,DY$1)</f>
        <v>ERR: INVALID COMPANY</v>
      </c>
      <c r="DZ398" t="str" cm="1">
        <f t="array" aca="1" ref="DZ398" ca="1">_xll.YCP($F398,DZ$1)</f>
        <v>ERR: INVALID COMPANY</v>
      </c>
      <c r="EA398" t="str" cm="1">
        <f t="array" aca="1" ref="EA398" ca="1">_xll.YCP($F398,EA$1)</f>
        <v>ERR: INVALID COMPANY</v>
      </c>
      <c r="EB398" t="str" cm="1">
        <f t="array" aca="1" ref="EB398" ca="1">_xll.YCP($F398,EB$1)</f>
        <v>ERR: INVALID COMPANY</v>
      </c>
      <c r="EC398" t="str" cm="1">
        <f t="array" aca="1" ref="EC398" ca="1">_xll.YCP($F398,EC$1)</f>
        <v>ERR: INVALID COMPANY</v>
      </c>
      <c r="ED398" t="str" cm="1">
        <f t="array" aca="1" ref="ED398" ca="1">_xll.YCP($F398,ED$1)</f>
        <v>ERR: INVALID COMPANY</v>
      </c>
      <c r="EE398" t="str" cm="1">
        <f t="array" aca="1" ref="EE398" ca="1">_xll.YCP($F398,EE$1)</f>
        <v>ERR: INVALID COMPANY</v>
      </c>
      <c r="EF398" t="str" cm="1">
        <f t="array" aca="1" ref="EF398" ca="1">_xll.YCP($F398,EF$1)</f>
        <v>ERR: INVALID COMPANY</v>
      </c>
      <c r="EG398" t="str" cm="1">
        <f t="array" aca="1" ref="EG398" ca="1">_xll.YCP($F398,EG$1)</f>
        <v>ERR: INVALID COMPANY</v>
      </c>
      <c r="EH398" t="str" cm="1">
        <f t="array" aca="1" ref="EH398" ca="1">_xll.YCP($F398,EH$1)</f>
        <v>ERR: INVALID COMPANY</v>
      </c>
      <c r="EI398" t="str" cm="1">
        <f t="array" aca="1" ref="EI398" ca="1">_xll.YCP($F398,EI$1)</f>
        <v>ERR: INVALID COMPANY</v>
      </c>
      <c r="EJ398" t="str" cm="1">
        <f t="array" aca="1" ref="EJ398" ca="1">_xll.YCP($F398,EJ$1)</f>
        <v>ERR: INVALID CALC</v>
      </c>
      <c r="EK398" t="str" cm="1">
        <f t="array" aca="1" ref="EK398" ca="1">_xll.YCP($F398,EK$1)</f>
        <v>ERR: INVALID COMPANY</v>
      </c>
      <c r="EL398" t="str" cm="1">
        <f t="array" aca="1" ref="EL398" ca="1">_xll.YCP($F398,EL$1)</f>
        <v>ERR: INVALID COMPANY</v>
      </c>
      <c r="EM398" t="str" cm="1">
        <f t="array" aca="1" ref="EM398" ca="1">_xll.YCP($F398,EM$1)</f>
        <v>ERR: INVALID CALC</v>
      </c>
      <c r="EN398" t="str" cm="1">
        <f t="array" aca="1" ref="EN398" ca="1">_xll.YCP($F398,EN$1)</f>
        <v>ERR: INVALID COMPANY</v>
      </c>
      <c r="EO398" t="str" cm="1">
        <f t="array" aca="1" ref="EO398" ca="1">_xll.YCP($F398,EO$1)</f>
        <v>ERR: INVALID COMPANY</v>
      </c>
      <c r="EP398" t="str" cm="1">
        <f t="array" aca="1" ref="EP398" ca="1">_xll.YCP($F398,EP$1)</f>
        <v>ERR: INVALID COMPANY</v>
      </c>
      <c r="EQ398" t="str" cm="1">
        <f t="array" aca="1" ref="EQ398" ca="1">_xll.YCP($F398,EQ$1)</f>
        <v>ERR: INVALID COMPANY</v>
      </c>
      <c r="ER398" t="str" cm="1">
        <f t="array" aca="1" ref="ER398" ca="1">_xll.YCP($F398,ER$1)</f>
        <v>ERR: INVALID COMPANY</v>
      </c>
      <c r="ES398" t="str" cm="1">
        <f t="array" aca="1" ref="ES398" ca="1">_xll.YCP($F398,ES$1)</f>
        <v>ERR: INVALID COMPANY</v>
      </c>
    </row>
    <row r="399" spans="6:149" x14ac:dyDescent="0.35">
      <c r="F399">
        <f t="shared" si="6"/>
        <v>0</v>
      </c>
      <c r="G399" t="str" cm="1">
        <f t="array" aca="1" ref="G399" ca="1">_xll.YCI($F399,G$1)</f>
        <v>ERR: INVALID COMPANY</v>
      </c>
      <c r="H399" t="str" cm="1">
        <f t="array" aca="1" ref="H399" ca="1">_xll.YCI($F399,H$1)</f>
        <v>ERR: INVALID COMPANY</v>
      </c>
      <c r="I399" t="str" cm="1">
        <f t="array" aca="1" ref="I399" ca="1">_xll.YCI($F399,I$1)</f>
        <v>ERR: INVALID COMPANY</v>
      </c>
      <c r="J399" t="str" cm="1">
        <f t="array" aca="1" ref="J399" ca="1">_xll.YCI($F399,J$1)</f>
        <v>ERR: INVALID COMPANY</v>
      </c>
      <c r="K399" t="str" cm="1">
        <f t="array" aca="1" ref="K399" ca="1">_xll.YCI($F399,K$1)</f>
        <v>ERR: INVALID COMPANY</v>
      </c>
      <c r="L399" t="str" cm="1">
        <f t="array" aca="1" ref="L399" ca="1">_xll.YCI($F399,L$1)</f>
        <v>ERR: INVALID COMPANY</v>
      </c>
      <c r="M399" t="str" cm="1">
        <f t="array" aca="1" ref="M399" ca="1">_xll.YCI($F399,M$1)</f>
        <v>ERR: INVALID COMPANY</v>
      </c>
      <c r="N399" t="str" cm="1">
        <f t="array" aca="1" ref="N399" ca="1">_xll.YCI($F399,N$1)</f>
        <v>ERR: INVALID COMPANY</v>
      </c>
      <c r="O399" t="str" cm="1">
        <f t="array" aca="1" ref="O399" ca="1">_xll.YCI($F399,O$1)</f>
        <v>ERR: INVALID COMPANY</v>
      </c>
      <c r="P399" t="str" cm="1">
        <f t="array" aca="1" ref="P399" ca="1">_xll.YCI($F399,P$1)</f>
        <v>ERR: INVALID COMPANY</v>
      </c>
      <c r="Q399" t="str" cm="1">
        <f t="array" aca="1" ref="Q399" ca="1">_xll.YCP($F399,Q$1)</f>
        <v>ERR: INVALID COMPANY</v>
      </c>
      <c r="R399" t="str" cm="1">
        <f t="array" aca="1" ref="R399" ca="1">_xll.YCP($F399,R$1)</f>
        <v>ERR: INVALID COMPANY</v>
      </c>
      <c r="S399" t="str" cm="1">
        <f t="array" aca="1" ref="S399" ca="1">_xll.YCP($F399,S$1)</f>
        <v>ERR: INVALID COMPANY</v>
      </c>
      <c r="T399" t="str" cm="1">
        <f t="array" aca="1" ref="T399" ca="1">_xll.YCP($F399,T$1)</f>
        <v>ERR: INVALID COMPANY</v>
      </c>
      <c r="U399" t="str" cm="1">
        <f t="array" aca="1" ref="U399" ca="1">_xll.YCP($F399,U$1)</f>
        <v>ERR: INVALID COMPANY</v>
      </c>
      <c r="V399" t="str" cm="1">
        <f t="array" aca="1" ref="V399" ca="1">_xll.YCP($F399,V$1)</f>
        <v>ERR: INVALID COMPANY</v>
      </c>
      <c r="W399" t="str" cm="1">
        <f t="array" aca="1" ref="W399" ca="1">_xll.YCP($F399,W$1)</f>
        <v>ERR: INVALID COMPANY</v>
      </c>
      <c r="X399" t="str" cm="1">
        <f t="array" aca="1" ref="X399" ca="1">_xll.YCP($F399,X$1)</f>
        <v>ERR: INVALID COMPANY</v>
      </c>
      <c r="Y399" t="str" cm="1">
        <f t="array" aca="1" ref="Y399" ca="1">_xll.YCP($F399,Y$1)</f>
        <v>ERR: INVALID COMPANY</v>
      </c>
      <c r="Z399" t="str" cm="1">
        <f t="array" aca="1" ref="Z399" ca="1">_xll.YCP($F399,Z$1)</f>
        <v>ERR: INVALID COMPANY</v>
      </c>
      <c r="AA399" t="str" cm="1">
        <f t="array" aca="1" ref="AA399" ca="1">_xll.YCP($F399,AA$1)</f>
        <v>ERR: INVALID COMPANY</v>
      </c>
      <c r="AB399" t="str" cm="1">
        <f t="array" aca="1" ref="AB399" ca="1">_xll.YCP($F399,AB$1)</f>
        <v>ERR: INVALID COMPANY</v>
      </c>
      <c r="AC399" t="str" cm="1">
        <f t="array" aca="1" ref="AC399" ca="1">_xll.YCP($F399,AC$1)</f>
        <v>ERR: INVALID COMPANY</v>
      </c>
      <c r="AD399" t="str" cm="1">
        <f t="array" aca="1" ref="AD399" ca="1">_xll.YCP($F399,AD$1)</f>
        <v>ERR: INVALID COMPANY</v>
      </c>
      <c r="AE399" t="str" cm="1">
        <f t="array" aca="1" ref="AE399" ca="1">_xll.YCP($F399,AE$1)</f>
        <v>ERR: INVALID COMPANY</v>
      </c>
      <c r="AF399" t="str" cm="1">
        <f t="array" aca="1" ref="AF399" ca="1">_xll.YCP($F399,AF$1)</f>
        <v>ERR: INVALID COMPANY</v>
      </c>
      <c r="AG399" t="str" cm="1">
        <f t="array" aca="1" ref="AG399" ca="1">_xll.YCP($F399,AG$1)</f>
        <v>ERR: INVALID COMPANY</v>
      </c>
      <c r="AH399" t="str" cm="1">
        <f t="array" aca="1" ref="AH399" ca="1">_xll.YCP($F399,AH$1)</f>
        <v>ERR: INVALID COMPANY</v>
      </c>
      <c r="AI399" t="str" cm="1">
        <f t="array" aca="1" ref="AI399" ca="1">_xll.YCP($F399,AI$1)</f>
        <v>ERR: INVALID COMPANY</v>
      </c>
      <c r="AJ399" t="str" cm="1">
        <f t="array" aca="1" ref="AJ399" ca="1">_xll.YCP($F399,AJ$1)</f>
        <v>ERR: INVALID COMPANY</v>
      </c>
      <c r="AK399" t="str" cm="1">
        <f t="array" aca="1" ref="AK399" ca="1">_xll.YCP($F399,AK$1)</f>
        <v>ERR: INVALID COMPANY</v>
      </c>
      <c r="AL399" t="str" cm="1">
        <f t="array" aca="1" ref="AL399" ca="1">_xll.YCP($F399,AL$1)</f>
        <v>ERR: INVALID COMPANY</v>
      </c>
      <c r="AM399" t="str" cm="1">
        <f t="array" aca="1" ref="AM399" ca="1">_xll.YCP($F399,AM$1)</f>
        <v>ERR: INVALID COMPANY</v>
      </c>
      <c r="AN399" t="str" cm="1">
        <f t="array" aca="1" ref="AN399" ca="1">_xll.YCP($F399,AN$1)</f>
        <v>ERR: INVALID COMPANY</v>
      </c>
      <c r="AO399" t="str" cm="1">
        <f t="array" aca="1" ref="AO399" ca="1">_xll.YCP($F399,AO$1)</f>
        <v>ERR: INVALID COMPANY</v>
      </c>
      <c r="AP399" t="str" cm="1">
        <f t="array" aca="1" ref="AP399" ca="1">_xll.YCP($F399,AP$1)</f>
        <v>ERR: INVALID COMPANY</v>
      </c>
      <c r="AQ399" t="str" cm="1">
        <f t="array" aca="1" ref="AQ399" ca="1">_xll.YCP($F399,AQ$1)</f>
        <v>ERR: INVALID COMPANY</v>
      </c>
      <c r="AR399" t="str" cm="1">
        <f t="array" aca="1" ref="AR399" ca="1">_xll.YCP($F399,AR$1)</f>
        <v>ERR: INVALID COMPANY</v>
      </c>
      <c r="AS399" t="str" cm="1">
        <f t="array" aca="1" ref="AS399" ca="1">_xll.YCP($F399,AS$1)</f>
        <v>ERR: INVALID COMPANY</v>
      </c>
      <c r="AT399" t="str" cm="1">
        <f t="array" aca="1" ref="AT399" ca="1">_xll.YCP($F399,AT$1)</f>
        <v>ERR: INVALID COMPANY</v>
      </c>
      <c r="AU399" t="str" cm="1">
        <f t="array" aca="1" ref="AU399" ca="1">_xll.YCP($F399,AU$1)</f>
        <v>ERR: INVALID COMPANY</v>
      </c>
      <c r="AV399" t="str" cm="1">
        <f t="array" aca="1" ref="AV399" ca="1">_xll.YCP($F399,AV$1)</f>
        <v>ERR: INVALID COMPANY</v>
      </c>
      <c r="AW399" t="str" cm="1">
        <f t="array" aca="1" ref="AW399" ca="1">_xll.YCP($F399,AW$1)</f>
        <v>ERR: INVALID COMPANY</v>
      </c>
      <c r="AX399" t="str" cm="1">
        <f t="array" aca="1" ref="AX399" ca="1">_xll.YCP($F399,AX$1)</f>
        <v>ERR: INVALID COMPANY</v>
      </c>
      <c r="AY399" t="str" cm="1">
        <f t="array" aca="1" ref="AY399" ca="1">_xll.YCP($F399,AY$1)</f>
        <v>ERR: INVALID COMPANY</v>
      </c>
      <c r="AZ399" t="str" cm="1">
        <f t="array" aca="1" ref="AZ399" ca="1">_xll.YCP($F399,AZ$1)</f>
        <v>ERR: INVALID COMPANY</v>
      </c>
      <c r="BA399" t="str" cm="1">
        <f t="array" aca="1" ref="BA399" ca="1">_xll.YCP($F399,BA$1)</f>
        <v>ERR: INVALID COMPANY</v>
      </c>
      <c r="BB399" t="str" cm="1">
        <f t="array" aca="1" ref="BB399" ca="1">_xll.YCP($F399,BB$1)</f>
        <v>ERR: INVALID COMPANY</v>
      </c>
      <c r="BC399" t="str" cm="1">
        <f t="array" aca="1" ref="BC399" ca="1">_xll.YCP($F399,BC$1)</f>
        <v>ERR: INVALID COMPANY</v>
      </c>
      <c r="BD399" t="str" cm="1">
        <f t="array" aca="1" ref="BD399" ca="1">_xll.YCP($F399,BD$1)</f>
        <v>ERR: INVALID COMPANY</v>
      </c>
      <c r="BE399" t="str" cm="1">
        <f t="array" aca="1" ref="BE399" ca="1">_xll.YCP($F399,BE$1)</f>
        <v>ERR: INVALID COMPANY</v>
      </c>
      <c r="BF399" t="str" cm="1">
        <f t="array" aca="1" ref="BF399" ca="1">_xll.YCP($F399,BF$1)</f>
        <v>ERR: INVALID COMPANY</v>
      </c>
      <c r="BG399" t="str" cm="1">
        <f t="array" aca="1" ref="BG399" ca="1">_xll.YCP($F399,BG$1)</f>
        <v>ERR: INVALID COMPANY</v>
      </c>
      <c r="BH399" t="str" cm="1">
        <f t="array" aca="1" ref="BH399" ca="1">_xll.YCP($F399,BH$1)</f>
        <v>ERR: INVALID COMPANY</v>
      </c>
      <c r="BI399" t="str" cm="1">
        <f t="array" aca="1" ref="BI399" ca="1">_xll.YCP($F399,BI$1)</f>
        <v>ERR: INVALID COMPANY</v>
      </c>
      <c r="BJ399" t="str" cm="1">
        <f t="array" aca="1" ref="BJ399" ca="1">_xll.YCP($F399,BJ$1)</f>
        <v>ERR: INVALID COMPANY</v>
      </c>
      <c r="BK399" t="str" cm="1">
        <f t="array" aca="1" ref="BK399" ca="1">_xll.YCP($F399,BK$1)</f>
        <v>ERR: INVALID COMPANY</v>
      </c>
      <c r="BL399" t="str" cm="1">
        <f t="array" aca="1" ref="BL399" ca="1">_xll.YCP($F399,BL$1)</f>
        <v>ERR: INVALID COMPANY</v>
      </c>
      <c r="BM399" t="str" cm="1">
        <f t="array" aca="1" ref="BM399" ca="1">_xll.YCP($F399,BM$1)</f>
        <v>ERR: INVALID COMPANY</v>
      </c>
      <c r="BN399" t="str" cm="1">
        <f t="array" aca="1" ref="BN399" ca="1">_xll.YCP($F399,BN$1)</f>
        <v>ERR: INVALID COMPANY</v>
      </c>
      <c r="BO399" t="str" cm="1">
        <f t="array" aca="1" ref="BO399" ca="1">_xll.YCP($F399,BO$1)</f>
        <v>ERR: INVALID COMPANY</v>
      </c>
      <c r="BP399" t="str" cm="1">
        <f t="array" aca="1" ref="BP399" ca="1">_xll.YCP($F399,BP$1)</f>
        <v>ERR: INVALID COMPANY</v>
      </c>
      <c r="BQ399" t="str" cm="1">
        <f t="array" aca="1" ref="BQ399" ca="1">_xll.YCP($F399,BQ$1)</f>
        <v>ERR: INVALID COMPANY</v>
      </c>
      <c r="BR399" t="str" cm="1">
        <f t="array" aca="1" ref="BR399" ca="1">_xll.YCP($F399,BR$1)</f>
        <v>ERR: INVALID COMPANY</v>
      </c>
      <c r="BS399" t="str" cm="1">
        <f t="array" aca="1" ref="BS399" ca="1">_xll.YCP($F399,BS$1)</f>
        <v>ERR: INVALID COMPANY</v>
      </c>
      <c r="BT399" t="str" cm="1">
        <f t="array" aca="1" ref="BT399" ca="1">_xll.YCP($F399,BT$1)</f>
        <v>ERR: INVALID COMPANY</v>
      </c>
      <c r="BU399" t="str" cm="1">
        <f t="array" aca="1" ref="BU399" ca="1">_xll.YCP($F399,BU$1)</f>
        <v>ERR: INVALID COMPANY</v>
      </c>
      <c r="BV399" t="str" cm="1">
        <f t="array" aca="1" ref="BV399" ca="1">_xll.YCP($F399,BV$1)</f>
        <v>ERR: INVALID COMPANY</v>
      </c>
      <c r="BW399" t="str" cm="1">
        <f t="array" aca="1" ref="BW399" ca="1">_xll.YCP($F399,BW$1)</f>
        <v>ERR: INVALID COMPANY</v>
      </c>
      <c r="BX399" t="str" cm="1">
        <f t="array" aca="1" ref="BX399" ca="1">_xll.YCP($F399,BX$1)</f>
        <v>ERR: INVALID COMPANY</v>
      </c>
      <c r="BY399" t="str" cm="1">
        <f t="array" aca="1" ref="BY399" ca="1">_xll.YCP($F399,BY$1)</f>
        <v>ERR: INVALID COMPANY</v>
      </c>
      <c r="BZ399" t="str" cm="1">
        <f t="array" aca="1" ref="BZ399" ca="1">_xll.YCP($F399,BZ$1)</f>
        <v>ERR: INVALID COMPANY</v>
      </c>
      <c r="CA399" t="str" cm="1">
        <f t="array" aca="1" ref="CA399" ca="1">_xll.YCP($F399,CA$1)</f>
        <v>ERR: INVALID COMPANY</v>
      </c>
      <c r="CB399" t="str" cm="1">
        <f t="array" aca="1" ref="CB399" ca="1">_xll.YCP($F399,CB$1)</f>
        <v>ERR: INVALID COMPANY</v>
      </c>
      <c r="CC399" t="str" cm="1">
        <f t="array" aca="1" ref="CC399" ca="1">_xll.YCP($F399,CC$1)</f>
        <v>ERR: INVALID COMPANY</v>
      </c>
      <c r="CD399" t="str" cm="1">
        <f t="array" aca="1" ref="CD399" ca="1">_xll.YCP($F399,CD$1)</f>
        <v>ERR: INVALID COMPANY</v>
      </c>
      <c r="CE399" t="str" cm="1">
        <f t="array" aca="1" ref="CE399" ca="1">_xll.YCP($F399,CE$1)</f>
        <v>ERR: INVALID COMPANY</v>
      </c>
      <c r="CF399" t="str" cm="1">
        <f t="array" aca="1" ref="CF399" ca="1">_xll.YCP($F399,CF$1)</f>
        <v>ERR: INVALID COMPANY</v>
      </c>
      <c r="CG399" t="str" cm="1">
        <f t="array" aca="1" ref="CG399" ca="1">_xll.YCP($F399,CG$1)</f>
        <v>ERR: INVALID COMPANY</v>
      </c>
      <c r="CH399" t="str" cm="1">
        <f t="array" aca="1" ref="CH399" ca="1">_xll.YCP($F399,CH$1)</f>
        <v>ERR: INVALID COMPANY</v>
      </c>
      <c r="CI399" t="str" cm="1">
        <f t="array" aca="1" ref="CI399" ca="1">_xll.YCP($F399,CI$1)</f>
        <v>ERR: INVALID COMPANY</v>
      </c>
      <c r="CJ399" t="str" cm="1">
        <f t="array" aca="1" ref="CJ399" ca="1">_xll.YCP($F399,CJ$1)</f>
        <v>ERR: INVALID COMPANY</v>
      </c>
      <c r="CK399" t="str" cm="1">
        <f t="array" aca="1" ref="CK399" ca="1">_xll.YCP($F399,CK$1)</f>
        <v>ERR: INVALID COMPANY</v>
      </c>
      <c r="CL399" t="str" cm="1">
        <f t="array" aca="1" ref="CL399" ca="1">_xll.YCP($F399,CL$1)</f>
        <v>ERR: INVALID COMPANY</v>
      </c>
      <c r="CM399" t="str" cm="1">
        <f t="array" aca="1" ref="CM399" ca="1">_xll.YCP($F399,CM$1)</f>
        <v>ERR: INVALID COMPANY</v>
      </c>
      <c r="CN399" t="str" cm="1">
        <f t="array" aca="1" ref="CN399" ca="1">_xll.YCP($F399,CN$1)</f>
        <v>ERR: INVALID COMPANY</v>
      </c>
      <c r="CO399" t="str" cm="1">
        <f t="array" aca="1" ref="CO399" ca="1">_xll.YCP($F399,CO$1)</f>
        <v>ERR: INVALID COMPANY</v>
      </c>
      <c r="CP399" t="str" cm="1">
        <f t="array" aca="1" ref="CP399" ca="1">_xll.YCP($F399,CP$1)</f>
        <v>ERR: INVALID COMPANY</v>
      </c>
      <c r="CQ399" t="str" cm="1">
        <f t="array" aca="1" ref="CQ399" ca="1">_xll.YCP($F399,CQ$1)</f>
        <v>ERR: INVALID COMPANY</v>
      </c>
      <c r="CR399" t="str" cm="1">
        <f t="array" aca="1" ref="CR399" ca="1">_xll.YCP($F399,CR$1)</f>
        <v>ERR: INVALID COMPANY</v>
      </c>
      <c r="CS399" t="str" cm="1">
        <f t="array" aca="1" ref="CS399" ca="1">_xll.YCP($F399,CS$1)</f>
        <v>ERR: INVALID COMPANY</v>
      </c>
      <c r="CT399" t="str" cm="1">
        <f t="array" aca="1" ref="CT399" ca="1">_xll.YCP($F399,CT$1)</f>
        <v>ERR: INVALID CALC</v>
      </c>
      <c r="CU399" t="str" cm="1">
        <f t="array" aca="1" ref="CU399" ca="1">_xll.YCP($F399,CU$1)</f>
        <v>ERR: INVALID COMPANY</v>
      </c>
      <c r="CV399" t="str" cm="1">
        <f t="array" aca="1" ref="CV399" ca="1">_xll.YCP($F399,CV$1)</f>
        <v>ERR: INVALID COMPANY</v>
      </c>
      <c r="CW399" t="str" cm="1">
        <f t="array" aca="1" ref="CW399" ca="1">_xll.YCP($F399,CW$1)</f>
        <v>ERR: INVALID COMPANY</v>
      </c>
      <c r="CX399" t="str" cm="1">
        <f t="array" aca="1" ref="CX399" ca="1">_xll.YCP($F399,CX$1)</f>
        <v>ERR: INVALID COMPANY</v>
      </c>
      <c r="CY399" t="str" cm="1">
        <f t="array" aca="1" ref="CY399" ca="1">_xll.YCP($F399,CY$1)</f>
        <v>ERR: INVALID COMPANY</v>
      </c>
      <c r="CZ399" t="str" cm="1">
        <f t="array" aca="1" ref="CZ399" ca="1">_xll.YCP($F399,CZ$1)</f>
        <v>ERR: INVALID COMPANY</v>
      </c>
      <c r="DA399" t="str" cm="1">
        <f t="array" aca="1" ref="DA399" ca="1">_xll.YCP($F399,DA$1)</f>
        <v>ERR: INVALID COMPANY</v>
      </c>
      <c r="DB399" t="str" cm="1">
        <f t="array" aca="1" ref="DB399" ca="1">_xll.YCP($F399,DB$1)</f>
        <v>ERR: INVALID COMPANY</v>
      </c>
      <c r="DC399" t="str" cm="1">
        <f t="array" aca="1" ref="DC399" ca="1">_xll.YCP($F399,DC$1)</f>
        <v>ERR: INVALID COMPANY</v>
      </c>
      <c r="DD399" t="str" cm="1">
        <f t="array" aca="1" ref="DD399" ca="1">_xll.YCP($F399,DD$1)</f>
        <v>ERR: INVALID COMPANY</v>
      </c>
      <c r="DE399" t="str" cm="1">
        <f t="array" aca="1" ref="DE399" ca="1">_xll.YCP($F399,DE$1)</f>
        <v>ERR: INVALID COMPANY</v>
      </c>
      <c r="DF399" t="str" cm="1">
        <f t="array" aca="1" ref="DF399" ca="1">_xll.YCP($F399,DF$1)</f>
        <v>ERR: INVALID COMPANY</v>
      </c>
      <c r="DG399" t="str" cm="1">
        <f t="array" aca="1" ref="DG399" ca="1">_xll.YCP($F399,DG$1)</f>
        <v>ERR: INVALID CALC</v>
      </c>
      <c r="DH399" t="str" cm="1">
        <f t="array" aca="1" ref="DH399" ca="1">_xll.YCP($F399,DH$1)</f>
        <v>ERR: INVALID COMPANY</v>
      </c>
      <c r="DI399" t="str" cm="1">
        <f t="array" aca="1" ref="DI399" ca="1">_xll.YCP($F399,DI$1)</f>
        <v>ERR: INVALID COMPANY</v>
      </c>
      <c r="DJ399" t="str" cm="1">
        <f t="array" aca="1" ref="DJ399" ca="1">_xll.YCP($F399,DJ$1)</f>
        <v>ERR: INVALID COMPANY</v>
      </c>
      <c r="DK399" t="str" cm="1">
        <f t="array" aca="1" ref="DK399" ca="1">_xll.YCP($F399,DK$1)</f>
        <v>ERR: INVALID CALC</v>
      </c>
      <c r="DL399" t="str" cm="1">
        <f t="array" aca="1" ref="DL399" ca="1">_xll.YCP($F399,DL$1)</f>
        <v>ERR: INVALID COMPANY</v>
      </c>
      <c r="DM399" t="str" cm="1">
        <f t="array" aca="1" ref="DM399" ca="1">_xll.YCP($F399,DM$1)</f>
        <v>ERR: INVALID COMPANY</v>
      </c>
      <c r="DN399" t="str" cm="1">
        <f t="array" aca="1" ref="DN399" ca="1">_xll.YCP($F399,DN$1)</f>
        <v>ERR: INVALID COMPANY</v>
      </c>
      <c r="DO399" t="str" cm="1">
        <f t="array" aca="1" ref="DO399" ca="1">_xll.YCP($F399,DO$1)</f>
        <v>ERR: INVALID CALC</v>
      </c>
      <c r="DP399" t="str" cm="1">
        <f t="array" aca="1" ref="DP399" ca="1">_xll.YCP($F399,DP$1)</f>
        <v>ERR: INVALID COMPANY</v>
      </c>
      <c r="DQ399" t="str" cm="1">
        <f t="array" aca="1" ref="DQ399" ca="1">_xll.YCP($F399,DQ$1)</f>
        <v>ERR: INVALID COMPANY</v>
      </c>
      <c r="DR399" t="str" cm="1">
        <f t="array" aca="1" ref="DR399" ca="1">_xll.YCP($F399,DR$1)</f>
        <v>ERR: INVALID COMPANY</v>
      </c>
      <c r="DS399" t="str" cm="1">
        <f t="array" aca="1" ref="DS399" ca="1">_xll.YCP($F399,DS$1)</f>
        <v>ERR: INVALID COMPANY</v>
      </c>
      <c r="DT399" t="str" cm="1">
        <f t="array" aca="1" ref="DT399" ca="1">_xll.YCP($F399,DT$1)</f>
        <v>ERR: INVALID COMPANY</v>
      </c>
      <c r="DU399" t="str" cm="1">
        <f t="array" aca="1" ref="DU399" ca="1">_xll.YCP($F399,DU$1)</f>
        <v>ERR: INVALID COMPANY</v>
      </c>
      <c r="DV399" t="str" cm="1">
        <f t="array" aca="1" ref="DV399" ca="1">_xll.YCP($F399,DV$1)</f>
        <v>ERR: INVALID COMPANY</v>
      </c>
      <c r="DW399" t="str" cm="1">
        <f t="array" aca="1" ref="DW399" ca="1">_xll.YCP($F399,DW$1)</f>
        <v>ERR: INVALID COMPANY</v>
      </c>
      <c r="DX399" t="str" cm="1">
        <f t="array" aca="1" ref="DX399" ca="1">_xll.YCP($F399,DX$1)</f>
        <v>ERR: INVALID COMPANY</v>
      </c>
      <c r="DY399" t="str" cm="1">
        <f t="array" aca="1" ref="DY399" ca="1">_xll.YCP($F399,DY$1)</f>
        <v>ERR: INVALID COMPANY</v>
      </c>
      <c r="DZ399" t="str" cm="1">
        <f t="array" aca="1" ref="DZ399" ca="1">_xll.YCP($F399,DZ$1)</f>
        <v>ERR: INVALID COMPANY</v>
      </c>
      <c r="EA399" t="str" cm="1">
        <f t="array" aca="1" ref="EA399" ca="1">_xll.YCP($F399,EA$1)</f>
        <v>ERR: INVALID COMPANY</v>
      </c>
      <c r="EB399" t="str" cm="1">
        <f t="array" aca="1" ref="EB399" ca="1">_xll.YCP($F399,EB$1)</f>
        <v>ERR: INVALID COMPANY</v>
      </c>
      <c r="EC399" t="str" cm="1">
        <f t="array" aca="1" ref="EC399" ca="1">_xll.YCP($F399,EC$1)</f>
        <v>ERR: INVALID COMPANY</v>
      </c>
      <c r="ED399" t="str" cm="1">
        <f t="array" aca="1" ref="ED399" ca="1">_xll.YCP($F399,ED$1)</f>
        <v>ERR: INVALID COMPANY</v>
      </c>
      <c r="EE399" t="str" cm="1">
        <f t="array" aca="1" ref="EE399" ca="1">_xll.YCP($F399,EE$1)</f>
        <v>ERR: INVALID COMPANY</v>
      </c>
      <c r="EF399" t="str" cm="1">
        <f t="array" aca="1" ref="EF399" ca="1">_xll.YCP($F399,EF$1)</f>
        <v>ERR: INVALID COMPANY</v>
      </c>
      <c r="EG399" t="str" cm="1">
        <f t="array" aca="1" ref="EG399" ca="1">_xll.YCP($F399,EG$1)</f>
        <v>ERR: INVALID COMPANY</v>
      </c>
      <c r="EH399" t="str" cm="1">
        <f t="array" aca="1" ref="EH399" ca="1">_xll.YCP($F399,EH$1)</f>
        <v>ERR: INVALID COMPANY</v>
      </c>
      <c r="EI399" t="str" cm="1">
        <f t="array" aca="1" ref="EI399" ca="1">_xll.YCP($F399,EI$1)</f>
        <v>ERR: INVALID COMPANY</v>
      </c>
      <c r="EJ399" t="str" cm="1">
        <f t="array" aca="1" ref="EJ399" ca="1">_xll.YCP($F399,EJ$1)</f>
        <v>ERR: INVALID CALC</v>
      </c>
      <c r="EK399" t="str" cm="1">
        <f t="array" aca="1" ref="EK399" ca="1">_xll.YCP($F399,EK$1)</f>
        <v>ERR: INVALID COMPANY</v>
      </c>
      <c r="EL399" t="str" cm="1">
        <f t="array" aca="1" ref="EL399" ca="1">_xll.YCP($F399,EL$1)</f>
        <v>ERR: INVALID COMPANY</v>
      </c>
      <c r="EM399" t="str" cm="1">
        <f t="array" aca="1" ref="EM399" ca="1">_xll.YCP($F399,EM$1)</f>
        <v>ERR: INVALID CALC</v>
      </c>
      <c r="EN399" t="str" cm="1">
        <f t="array" aca="1" ref="EN399" ca="1">_xll.YCP($F399,EN$1)</f>
        <v>ERR: INVALID COMPANY</v>
      </c>
      <c r="EO399" t="str" cm="1">
        <f t="array" aca="1" ref="EO399" ca="1">_xll.YCP($F399,EO$1)</f>
        <v>ERR: INVALID COMPANY</v>
      </c>
      <c r="EP399" t="str" cm="1">
        <f t="array" aca="1" ref="EP399" ca="1">_xll.YCP($F399,EP$1)</f>
        <v>ERR: INVALID COMPANY</v>
      </c>
      <c r="EQ399" t="str" cm="1">
        <f t="array" aca="1" ref="EQ399" ca="1">_xll.YCP($F399,EQ$1)</f>
        <v>ERR: INVALID COMPANY</v>
      </c>
      <c r="ER399" t="str" cm="1">
        <f t="array" aca="1" ref="ER399" ca="1">_xll.YCP($F399,ER$1)</f>
        <v>ERR: INVALID COMPANY</v>
      </c>
      <c r="ES399" t="str" cm="1">
        <f t="array" aca="1" ref="ES399" ca="1">_xll.YCP($F399,ES$1)</f>
        <v>ERR: INVALID COMPANY</v>
      </c>
    </row>
    <row r="400" spans="6:149" x14ac:dyDescent="0.35">
      <c r="F400">
        <f t="shared" si="6"/>
        <v>0</v>
      </c>
      <c r="G400" t="str" cm="1">
        <f t="array" aca="1" ref="G400" ca="1">_xll.YCI($F400,G$1)</f>
        <v>ERR: INVALID COMPANY</v>
      </c>
      <c r="H400" t="str" cm="1">
        <f t="array" aca="1" ref="H400" ca="1">_xll.YCI($F400,H$1)</f>
        <v>ERR: INVALID COMPANY</v>
      </c>
      <c r="I400" t="str" cm="1">
        <f t="array" aca="1" ref="I400" ca="1">_xll.YCI($F400,I$1)</f>
        <v>ERR: INVALID COMPANY</v>
      </c>
      <c r="J400" t="str" cm="1">
        <f t="array" aca="1" ref="J400" ca="1">_xll.YCI($F400,J$1)</f>
        <v>ERR: INVALID COMPANY</v>
      </c>
      <c r="K400" t="str" cm="1">
        <f t="array" aca="1" ref="K400" ca="1">_xll.YCI($F400,K$1)</f>
        <v>ERR: INVALID COMPANY</v>
      </c>
      <c r="L400" t="str" cm="1">
        <f t="array" aca="1" ref="L400" ca="1">_xll.YCI($F400,L$1)</f>
        <v>ERR: INVALID COMPANY</v>
      </c>
      <c r="M400" t="str" cm="1">
        <f t="array" aca="1" ref="M400" ca="1">_xll.YCI($F400,M$1)</f>
        <v>ERR: INVALID COMPANY</v>
      </c>
      <c r="N400" t="str" cm="1">
        <f t="array" aca="1" ref="N400" ca="1">_xll.YCI($F400,N$1)</f>
        <v>ERR: INVALID COMPANY</v>
      </c>
      <c r="O400" t="str" cm="1">
        <f t="array" aca="1" ref="O400" ca="1">_xll.YCI($F400,O$1)</f>
        <v>ERR: INVALID COMPANY</v>
      </c>
      <c r="P400" t="str" cm="1">
        <f t="array" aca="1" ref="P400" ca="1">_xll.YCI($F400,P$1)</f>
        <v>ERR: INVALID COMPANY</v>
      </c>
      <c r="Q400" t="str" cm="1">
        <f t="array" aca="1" ref="Q400" ca="1">_xll.YCP($F400,Q$1)</f>
        <v>ERR: INVALID COMPANY</v>
      </c>
      <c r="R400" t="str" cm="1">
        <f t="array" aca="1" ref="R400" ca="1">_xll.YCP($F400,R$1)</f>
        <v>ERR: INVALID COMPANY</v>
      </c>
      <c r="S400" t="str" cm="1">
        <f t="array" aca="1" ref="S400" ca="1">_xll.YCP($F400,S$1)</f>
        <v>ERR: INVALID COMPANY</v>
      </c>
      <c r="T400" t="str" cm="1">
        <f t="array" aca="1" ref="T400" ca="1">_xll.YCP($F400,T$1)</f>
        <v>ERR: INVALID COMPANY</v>
      </c>
      <c r="U400" t="str" cm="1">
        <f t="array" aca="1" ref="U400" ca="1">_xll.YCP($F400,U$1)</f>
        <v>ERR: INVALID COMPANY</v>
      </c>
      <c r="V400" t="str" cm="1">
        <f t="array" aca="1" ref="V400" ca="1">_xll.YCP($F400,V$1)</f>
        <v>ERR: INVALID COMPANY</v>
      </c>
      <c r="W400" t="str" cm="1">
        <f t="array" aca="1" ref="W400" ca="1">_xll.YCP($F400,W$1)</f>
        <v>ERR: INVALID COMPANY</v>
      </c>
      <c r="X400" t="str" cm="1">
        <f t="array" aca="1" ref="X400" ca="1">_xll.YCP($F400,X$1)</f>
        <v>ERR: INVALID COMPANY</v>
      </c>
      <c r="Y400" t="str" cm="1">
        <f t="array" aca="1" ref="Y400" ca="1">_xll.YCP($F400,Y$1)</f>
        <v>ERR: INVALID COMPANY</v>
      </c>
      <c r="Z400" t="str" cm="1">
        <f t="array" aca="1" ref="Z400" ca="1">_xll.YCP($F400,Z$1)</f>
        <v>ERR: INVALID COMPANY</v>
      </c>
      <c r="AA400" t="str" cm="1">
        <f t="array" aca="1" ref="AA400" ca="1">_xll.YCP($F400,AA$1)</f>
        <v>ERR: INVALID COMPANY</v>
      </c>
      <c r="AB400" t="str" cm="1">
        <f t="array" aca="1" ref="AB400" ca="1">_xll.YCP($F400,AB$1)</f>
        <v>ERR: INVALID COMPANY</v>
      </c>
      <c r="AC400" t="str" cm="1">
        <f t="array" aca="1" ref="AC400" ca="1">_xll.YCP($F400,AC$1)</f>
        <v>ERR: INVALID COMPANY</v>
      </c>
      <c r="AD400" t="str" cm="1">
        <f t="array" aca="1" ref="AD400" ca="1">_xll.YCP($F400,AD$1)</f>
        <v>ERR: INVALID COMPANY</v>
      </c>
      <c r="AE400" t="str" cm="1">
        <f t="array" aca="1" ref="AE400" ca="1">_xll.YCP($F400,AE$1)</f>
        <v>ERR: INVALID COMPANY</v>
      </c>
      <c r="AF400" t="str" cm="1">
        <f t="array" aca="1" ref="AF400" ca="1">_xll.YCP($F400,AF$1)</f>
        <v>ERR: INVALID COMPANY</v>
      </c>
      <c r="AG400" t="str" cm="1">
        <f t="array" aca="1" ref="AG400" ca="1">_xll.YCP($F400,AG$1)</f>
        <v>ERR: INVALID COMPANY</v>
      </c>
      <c r="AH400" t="str" cm="1">
        <f t="array" aca="1" ref="AH400" ca="1">_xll.YCP($F400,AH$1)</f>
        <v>ERR: INVALID COMPANY</v>
      </c>
      <c r="AI400" t="str" cm="1">
        <f t="array" aca="1" ref="AI400" ca="1">_xll.YCP($F400,AI$1)</f>
        <v>ERR: INVALID COMPANY</v>
      </c>
      <c r="AJ400" t="str" cm="1">
        <f t="array" aca="1" ref="AJ400" ca="1">_xll.YCP($F400,AJ$1)</f>
        <v>ERR: INVALID COMPANY</v>
      </c>
      <c r="AK400" t="str" cm="1">
        <f t="array" aca="1" ref="AK400" ca="1">_xll.YCP($F400,AK$1)</f>
        <v>ERR: INVALID COMPANY</v>
      </c>
      <c r="AL400" t="str" cm="1">
        <f t="array" aca="1" ref="AL400" ca="1">_xll.YCP($F400,AL$1)</f>
        <v>ERR: INVALID COMPANY</v>
      </c>
      <c r="AM400" t="str" cm="1">
        <f t="array" aca="1" ref="AM400" ca="1">_xll.YCP($F400,AM$1)</f>
        <v>ERR: INVALID COMPANY</v>
      </c>
      <c r="AN400" t="str" cm="1">
        <f t="array" aca="1" ref="AN400" ca="1">_xll.YCP($F400,AN$1)</f>
        <v>ERR: INVALID COMPANY</v>
      </c>
      <c r="AO400" t="str" cm="1">
        <f t="array" aca="1" ref="AO400" ca="1">_xll.YCP($F400,AO$1)</f>
        <v>ERR: INVALID COMPANY</v>
      </c>
      <c r="AP400" t="str" cm="1">
        <f t="array" aca="1" ref="AP400" ca="1">_xll.YCP($F400,AP$1)</f>
        <v>ERR: INVALID COMPANY</v>
      </c>
      <c r="AQ400" t="str" cm="1">
        <f t="array" aca="1" ref="AQ400" ca="1">_xll.YCP($F400,AQ$1)</f>
        <v>ERR: INVALID COMPANY</v>
      </c>
      <c r="AR400" t="str" cm="1">
        <f t="array" aca="1" ref="AR400" ca="1">_xll.YCP($F400,AR$1)</f>
        <v>ERR: INVALID COMPANY</v>
      </c>
      <c r="AS400" t="str" cm="1">
        <f t="array" aca="1" ref="AS400" ca="1">_xll.YCP($F400,AS$1)</f>
        <v>ERR: INVALID COMPANY</v>
      </c>
      <c r="AT400" t="str" cm="1">
        <f t="array" aca="1" ref="AT400" ca="1">_xll.YCP($F400,AT$1)</f>
        <v>ERR: INVALID COMPANY</v>
      </c>
      <c r="AU400" t="str" cm="1">
        <f t="array" aca="1" ref="AU400" ca="1">_xll.YCP($F400,AU$1)</f>
        <v>ERR: INVALID COMPANY</v>
      </c>
      <c r="AV400" t="str" cm="1">
        <f t="array" aca="1" ref="AV400" ca="1">_xll.YCP($F400,AV$1)</f>
        <v>ERR: INVALID COMPANY</v>
      </c>
      <c r="AW400" t="str" cm="1">
        <f t="array" aca="1" ref="AW400" ca="1">_xll.YCP($F400,AW$1)</f>
        <v>ERR: INVALID COMPANY</v>
      </c>
      <c r="AX400" t="str" cm="1">
        <f t="array" aca="1" ref="AX400" ca="1">_xll.YCP($F400,AX$1)</f>
        <v>ERR: INVALID COMPANY</v>
      </c>
      <c r="AY400" t="str" cm="1">
        <f t="array" aca="1" ref="AY400" ca="1">_xll.YCP($F400,AY$1)</f>
        <v>ERR: INVALID COMPANY</v>
      </c>
      <c r="AZ400" t="str" cm="1">
        <f t="array" aca="1" ref="AZ400" ca="1">_xll.YCP($F400,AZ$1)</f>
        <v>ERR: INVALID COMPANY</v>
      </c>
      <c r="BA400" t="str" cm="1">
        <f t="array" aca="1" ref="BA400" ca="1">_xll.YCP($F400,BA$1)</f>
        <v>ERR: INVALID COMPANY</v>
      </c>
      <c r="BB400" t="str" cm="1">
        <f t="array" aca="1" ref="BB400" ca="1">_xll.YCP($F400,BB$1)</f>
        <v>ERR: INVALID COMPANY</v>
      </c>
      <c r="BC400" t="str" cm="1">
        <f t="array" aca="1" ref="BC400" ca="1">_xll.YCP($F400,BC$1)</f>
        <v>ERR: INVALID COMPANY</v>
      </c>
      <c r="BD400" t="str" cm="1">
        <f t="array" aca="1" ref="BD400" ca="1">_xll.YCP($F400,BD$1)</f>
        <v>ERR: INVALID COMPANY</v>
      </c>
      <c r="BE400" t="str" cm="1">
        <f t="array" aca="1" ref="BE400" ca="1">_xll.YCP($F400,BE$1)</f>
        <v>ERR: INVALID COMPANY</v>
      </c>
      <c r="BF400" t="str" cm="1">
        <f t="array" aca="1" ref="BF400" ca="1">_xll.YCP($F400,BF$1)</f>
        <v>ERR: INVALID COMPANY</v>
      </c>
      <c r="BG400" t="str" cm="1">
        <f t="array" aca="1" ref="BG400" ca="1">_xll.YCP($F400,BG$1)</f>
        <v>ERR: INVALID COMPANY</v>
      </c>
      <c r="BH400" t="str" cm="1">
        <f t="array" aca="1" ref="BH400" ca="1">_xll.YCP($F400,BH$1)</f>
        <v>ERR: INVALID COMPANY</v>
      </c>
      <c r="BI400" t="str" cm="1">
        <f t="array" aca="1" ref="BI400" ca="1">_xll.YCP($F400,BI$1)</f>
        <v>ERR: INVALID COMPANY</v>
      </c>
      <c r="BJ400" t="str" cm="1">
        <f t="array" aca="1" ref="BJ400" ca="1">_xll.YCP($F400,BJ$1)</f>
        <v>ERR: INVALID COMPANY</v>
      </c>
      <c r="BK400" t="str" cm="1">
        <f t="array" aca="1" ref="BK400" ca="1">_xll.YCP($F400,BK$1)</f>
        <v>ERR: INVALID COMPANY</v>
      </c>
      <c r="BL400" t="str" cm="1">
        <f t="array" aca="1" ref="BL400" ca="1">_xll.YCP($F400,BL$1)</f>
        <v>ERR: INVALID COMPANY</v>
      </c>
      <c r="BM400" t="str" cm="1">
        <f t="array" aca="1" ref="BM400" ca="1">_xll.YCP($F400,BM$1)</f>
        <v>ERR: INVALID COMPANY</v>
      </c>
      <c r="BN400" t="str" cm="1">
        <f t="array" aca="1" ref="BN400" ca="1">_xll.YCP($F400,BN$1)</f>
        <v>ERR: INVALID COMPANY</v>
      </c>
      <c r="BO400" t="str" cm="1">
        <f t="array" aca="1" ref="BO400" ca="1">_xll.YCP($F400,BO$1)</f>
        <v>ERR: INVALID COMPANY</v>
      </c>
      <c r="BP400" t="str" cm="1">
        <f t="array" aca="1" ref="BP400" ca="1">_xll.YCP($F400,BP$1)</f>
        <v>ERR: INVALID COMPANY</v>
      </c>
      <c r="BQ400" t="str" cm="1">
        <f t="array" aca="1" ref="BQ400" ca="1">_xll.YCP($F400,BQ$1)</f>
        <v>ERR: INVALID COMPANY</v>
      </c>
      <c r="BR400" t="str" cm="1">
        <f t="array" aca="1" ref="BR400" ca="1">_xll.YCP($F400,BR$1)</f>
        <v>ERR: INVALID COMPANY</v>
      </c>
      <c r="BS400" t="str" cm="1">
        <f t="array" aca="1" ref="BS400" ca="1">_xll.YCP($F400,BS$1)</f>
        <v>ERR: INVALID COMPANY</v>
      </c>
      <c r="BT400" t="str" cm="1">
        <f t="array" aca="1" ref="BT400" ca="1">_xll.YCP($F400,BT$1)</f>
        <v>ERR: INVALID COMPANY</v>
      </c>
      <c r="BU400" t="str" cm="1">
        <f t="array" aca="1" ref="BU400" ca="1">_xll.YCP($F400,BU$1)</f>
        <v>ERR: INVALID COMPANY</v>
      </c>
      <c r="BV400" t="str" cm="1">
        <f t="array" aca="1" ref="BV400" ca="1">_xll.YCP($F400,BV$1)</f>
        <v>ERR: INVALID COMPANY</v>
      </c>
      <c r="BW400" t="str" cm="1">
        <f t="array" aca="1" ref="BW400" ca="1">_xll.YCP($F400,BW$1)</f>
        <v>ERR: INVALID COMPANY</v>
      </c>
      <c r="BX400" t="str" cm="1">
        <f t="array" aca="1" ref="BX400" ca="1">_xll.YCP($F400,BX$1)</f>
        <v>ERR: INVALID COMPANY</v>
      </c>
      <c r="BY400" t="str" cm="1">
        <f t="array" aca="1" ref="BY400" ca="1">_xll.YCP($F400,BY$1)</f>
        <v>ERR: INVALID COMPANY</v>
      </c>
      <c r="BZ400" t="str" cm="1">
        <f t="array" aca="1" ref="BZ400" ca="1">_xll.YCP($F400,BZ$1)</f>
        <v>ERR: INVALID COMPANY</v>
      </c>
      <c r="CA400" t="str" cm="1">
        <f t="array" aca="1" ref="CA400" ca="1">_xll.YCP($F400,CA$1)</f>
        <v>ERR: INVALID COMPANY</v>
      </c>
      <c r="CB400" t="str" cm="1">
        <f t="array" aca="1" ref="CB400" ca="1">_xll.YCP($F400,CB$1)</f>
        <v>ERR: INVALID COMPANY</v>
      </c>
      <c r="CC400" t="str" cm="1">
        <f t="array" aca="1" ref="CC400" ca="1">_xll.YCP($F400,CC$1)</f>
        <v>ERR: INVALID COMPANY</v>
      </c>
      <c r="CD400" t="str" cm="1">
        <f t="array" aca="1" ref="CD400" ca="1">_xll.YCP($F400,CD$1)</f>
        <v>ERR: INVALID COMPANY</v>
      </c>
      <c r="CE400" t="str" cm="1">
        <f t="array" aca="1" ref="CE400" ca="1">_xll.YCP($F400,CE$1)</f>
        <v>ERR: INVALID COMPANY</v>
      </c>
      <c r="CF400" t="str" cm="1">
        <f t="array" aca="1" ref="CF400" ca="1">_xll.YCP($F400,CF$1)</f>
        <v>ERR: INVALID COMPANY</v>
      </c>
      <c r="CG400" t="str" cm="1">
        <f t="array" aca="1" ref="CG400" ca="1">_xll.YCP($F400,CG$1)</f>
        <v>ERR: INVALID COMPANY</v>
      </c>
      <c r="CH400" t="str" cm="1">
        <f t="array" aca="1" ref="CH400" ca="1">_xll.YCP($F400,CH$1)</f>
        <v>ERR: INVALID COMPANY</v>
      </c>
      <c r="CI400" t="str" cm="1">
        <f t="array" aca="1" ref="CI400" ca="1">_xll.YCP($F400,CI$1)</f>
        <v>ERR: INVALID COMPANY</v>
      </c>
      <c r="CJ400" t="str" cm="1">
        <f t="array" aca="1" ref="CJ400" ca="1">_xll.YCP($F400,CJ$1)</f>
        <v>ERR: INVALID COMPANY</v>
      </c>
      <c r="CK400" t="str" cm="1">
        <f t="array" aca="1" ref="CK400" ca="1">_xll.YCP($F400,CK$1)</f>
        <v>ERR: INVALID COMPANY</v>
      </c>
      <c r="CL400" t="str" cm="1">
        <f t="array" aca="1" ref="CL400" ca="1">_xll.YCP($F400,CL$1)</f>
        <v>ERR: INVALID COMPANY</v>
      </c>
      <c r="CM400" t="str" cm="1">
        <f t="array" aca="1" ref="CM400" ca="1">_xll.YCP($F400,CM$1)</f>
        <v>ERR: INVALID COMPANY</v>
      </c>
      <c r="CN400" t="str" cm="1">
        <f t="array" aca="1" ref="CN400" ca="1">_xll.YCP($F400,CN$1)</f>
        <v>ERR: INVALID COMPANY</v>
      </c>
      <c r="CO400" t="str" cm="1">
        <f t="array" aca="1" ref="CO400" ca="1">_xll.YCP($F400,CO$1)</f>
        <v>ERR: INVALID COMPANY</v>
      </c>
      <c r="CP400" t="str" cm="1">
        <f t="array" aca="1" ref="CP400" ca="1">_xll.YCP($F400,CP$1)</f>
        <v>ERR: INVALID COMPANY</v>
      </c>
      <c r="CQ400" t="str" cm="1">
        <f t="array" aca="1" ref="CQ400" ca="1">_xll.YCP($F400,CQ$1)</f>
        <v>ERR: INVALID COMPANY</v>
      </c>
      <c r="CR400" t="str" cm="1">
        <f t="array" aca="1" ref="CR400" ca="1">_xll.YCP($F400,CR$1)</f>
        <v>ERR: INVALID COMPANY</v>
      </c>
      <c r="CS400" t="str" cm="1">
        <f t="array" aca="1" ref="CS400" ca="1">_xll.YCP($F400,CS$1)</f>
        <v>ERR: INVALID COMPANY</v>
      </c>
      <c r="CT400" t="str" cm="1">
        <f t="array" aca="1" ref="CT400" ca="1">_xll.YCP($F400,CT$1)</f>
        <v>ERR: INVALID CALC</v>
      </c>
      <c r="CU400" t="str" cm="1">
        <f t="array" aca="1" ref="CU400" ca="1">_xll.YCP($F400,CU$1)</f>
        <v>ERR: INVALID COMPANY</v>
      </c>
      <c r="CV400" t="str" cm="1">
        <f t="array" aca="1" ref="CV400" ca="1">_xll.YCP($F400,CV$1)</f>
        <v>ERR: INVALID COMPANY</v>
      </c>
      <c r="CW400" t="str" cm="1">
        <f t="array" aca="1" ref="CW400" ca="1">_xll.YCP($F400,CW$1)</f>
        <v>ERR: INVALID COMPANY</v>
      </c>
      <c r="CX400" t="str" cm="1">
        <f t="array" aca="1" ref="CX400" ca="1">_xll.YCP($F400,CX$1)</f>
        <v>ERR: INVALID COMPANY</v>
      </c>
      <c r="CY400" t="str" cm="1">
        <f t="array" aca="1" ref="CY400" ca="1">_xll.YCP($F400,CY$1)</f>
        <v>ERR: INVALID COMPANY</v>
      </c>
      <c r="CZ400" t="str" cm="1">
        <f t="array" aca="1" ref="CZ400" ca="1">_xll.YCP($F400,CZ$1)</f>
        <v>ERR: INVALID COMPANY</v>
      </c>
      <c r="DA400" t="str" cm="1">
        <f t="array" aca="1" ref="DA400" ca="1">_xll.YCP($F400,DA$1)</f>
        <v>ERR: INVALID COMPANY</v>
      </c>
      <c r="DB400" t="str" cm="1">
        <f t="array" aca="1" ref="DB400" ca="1">_xll.YCP($F400,DB$1)</f>
        <v>ERR: INVALID COMPANY</v>
      </c>
      <c r="DC400" t="str" cm="1">
        <f t="array" aca="1" ref="DC400" ca="1">_xll.YCP($F400,DC$1)</f>
        <v>ERR: INVALID COMPANY</v>
      </c>
      <c r="DD400" t="str" cm="1">
        <f t="array" aca="1" ref="DD400" ca="1">_xll.YCP($F400,DD$1)</f>
        <v>ERR: INVALID COMPANY</v>
      </c>
      <c r="DE400" t="str" cm="1">
        <f t="array" aca="1" ref="DE400" ca="1">_xll.YCP($F400,DE$1)</f>
        <v>ERR: INVALID COMPANY</v>
      </c>
      <c r="DF400" t="str" cm="1">
        <f t="array" aca="1" ref="DF400" ca="1">_xll.YCP($F400,DF$1)</f>
        <v>ERR: INVALID COMPANY</v>
      </c>
      <c r="DG400" t="str" cm="1">
        <f t="array" aca="1" ref="DG400" ca="1">_xll.YCP($F400,DG$1)</f>
        <v>ERR: INVALID CALC</v>
      </c>
      <c r="DH400" t="str" cm="1">
        <f t="array" aca="1" ref="DH400" ca="1">_xll.YCP($F400,DH$1)</f>
        <v>ERR: INVALID COMPANY</v>
      </c>
      <c r="DI400" t="str" cm="1">
        <f t="array" aca="1" ref="DI400" ca="1">_xll.YCP($F400,DI$1)</f>
        <v>ERR: INVALID COMPANY</v>
      </c>
      <c r="DJ400" t="str" cm="1">
        <f t="array" aca="1" ref="DJ400" ca="1">_xll.YCP($F400,DJ$1)</f>
        <v>ERR: INVALID COMPANY</v>
      </c>
      <c r="DK400" t="str" cm="1">
        <f t="array" aca="1" ref="DK400" ca="1">_xll.YCP($F400,DK$1)</f>
        <v>ERR: INVALID CALC</v>
      </c>
      <c r="DL400" t="str" cm="1">
        <f t="array" aca="1" ref="DL400" ca="1">_xll.YCP($F400,DL$1)</f>
        <v>ERR: INVALID COMPANY</v>
      </c>
      <c r="DM400" t="str" cm="1">
        <f t="array" aca="1" ref="DM400" ca="1">_xll.YCP($F400,DM$1)</f>
        <v>ERR: INVALID COMPANY</v>
      </c>
      <c r="DN400" t="str" cm="1">
        <f t="array" aca="1" ref="DN400" ca="1">_xll.YCP($F400,DN$1)</f>
        <v>ERR: INVALID COMPANY</v>
      </c>
      <c r="DO400" t="str" cm="1">
        <f t="array" aca="1" ref="DO400" ca="1">_xll.YCP($F400,DO$1)</f>
        <v>ERR: INVALID CALC</v>
      </c>
      <c r="DP400" t="str" cm="1">
        <f t="array" aca="1" ref="DP400" ca="1">_xll.YCP($F400,DP$1)</f>
        <v>ERR: INVALID COMPANY</v>
      </c>
      <c r="DQ400" t="str" cm="1">
        <f t="array" aca="1" ref="DQ400" ca="1">_xll.YCP($F400,DQ$1)</f>
        <v>ERR: INVALID COMPANY</v>
      </c>
      <c r="DR400" t="str" cm="1">
        <f t="array" aca="1" ref="DR400" ca="1">_xll.YCP($F400,DR$1)</f>
        <v>ERR: INVALID COMPANY</v>
      </c>
      <c r="DS400" t="str" cm="1">
        <f t="array" aca="1" ref="DS400" ca="1">_xll.YCP($F400,DS$1)</f>
        <v>ERR: INVALID COMPANY</v>
      </c>
      <c r="DT400" t="str" cm="1">
        <f t="array" aca="1" ref="DT400" ca="1">_xll.YCP($F400,DT$1)</f>
        <v>ERR: INVALID COMPANY</v>
      </c>
      <c r="DU400" t="str" cm="1">
        <f t="array" aca="1" ref="DU400" ca="1">_xll.YCP($F400,DU$1)</f>
        <v>ERR: INVALID COMPANY</v>
      </c>
      <c r="DV400" t="str" cm="1">
        <f t="array" aca="1" ref="DV400" ca="1">_xll.YCP($F400,DV$1)</f>
        <v>ERR: INVALID COMPANY</v>
      </c>
      <c r="DW400" t="str" cm="1">
        <f t="array" aca="1" ref="DW400" ca="1">_xll.YCP($F400,DW$1)</f>
        <v>ERR: INVALID COMPANY</v>
      </c>
      <c r="DX400" t="str" cm="1">
        <f t="array" aca="1" ref="DX400" ca="1">_xll.YCP($F400,DX$1)</f>
        <v>ERR: INVALID COMPANY</v>
      </c>
      <c r="DY400" t="str" cm="1">
        <f t="array" aca="1" ref="DY400" ca="1">_xll.YCP($F400,DY$1)</f>
        <v>ERR: INVALID COMPANY</v>
      </c>
      <c r="DZ400" t="str" cm="1">
        <f t="array" aca="1" ref="DZ400" ca="1">_xll.YCP($F400,DZ$1)</f>
        <v>ERR: INVALID COMPANY</v>
      </c>
      <c r="EA400" t="str" cm="1">
        <f t="array" aca="1" ref="EA400" ca="1">_xll.YCP($F400,EA$1)</f>
        <v>ERR: INVALID COMPANY</v>
      </c>
      <c r="EB400" t="str" cm="1">
        <f t="array" aca="1" ref="EB400" ca="1">_xll.YCP($F400,EB$1)</f>
        <v>ERR: INVALID COMPANY</v>
      </c>
      <c r="EC400" t="str" cm="1">
        <f t="array" aca="1" ref="EC400" ca="1">_xll.YCP($F400,EC$1)</f>
        <v>ERR: INVALID COMPANY</v>
      </c>
      <c r="ED400" t="str" cm="1">
        <f t="array" aca="1" ref="ED400" ca="1">_xll.YCP($F400,ED$1)</f>
        <v>ERR: INVALID COMPANY</v>
      </c>
      <c r="EE400" t="str" cm="1">
        <f t="array" aca="1" ref="EE400" ca="1">_xll.YCP($F400,EE$1)</f>
        <v>ERR: INVALID COMPANY</v>
      </c>
      <c r="EF400" t="str" cm="1">
        <f t="array" aca="1" ref="EF400" ca="1">_xll.YCP($F400,EF$1)</f>
        <v>ERR: INVALID COMPANY</v>
      </c>
      <c r="EG400" t="str" cm="1">
        <f t="array" aca="1" ref="EG400" ca="1">_xll.YCP($F400,EG$1)</f>
        <v>ERR: INVALID COMPANY</v>
      </c>
      <c r="EH400" t="str" cm="1">
        <f t="array" aca="1" ref="EH400" ca="1">_xll.YCP($F400,EH$1)</f>
        <v>ERR: INVALID COMPANY</v>
      </c>
      <c r="EI400" t="str" cm="1">
        <f t="array" aca="1" ref="EI400" ca="1">_xll.YCP($F400,EI$1)</f>
        <v>ERR: INVALID COMPANY</v>
      </c>
      <c r="EJ400" t="str" cm="1">
        <f t="array" aca="1" ref="EJ400" ca="1">_xll.YCP($F400,EJ$1)</f>
        <v>ERR: INVALID CALC</v>
      </c>
      <c r="EK400" t="str" cm="1">
        <f t="array" aca="1" ref="EK400" ca="1">_xll.YCP($F400,EK$1)</f>
        <v>ERR: INVALID COMPANY</v>
      </c>
      <c r="EL400" t="str" cm="1">
        <f t="array" aca="1" ref="EL400" ca="1">_xll.YCP($F400,EL$1)</f>
        <v>ERR: INVALID COMPANY</v>
      </c>
      <c r="EM400" t="str" cm="1">
        <f t="array" aca="1" ref="EM400" ca="1">_xll.YCP($F400,EM$1)</f>
        <v>ERR: INVALID CALC</v>
      </c>
      <c r="EN400" t="str" cm="1">
        <f t="array" aca="1" ref="EN400" ca="1">_xll.YCP($F400,EN$1)</f>
        <v>ERR: INVALID COMPANY</v>
      </c>
      <c r="EO400" t="str" cm="1">
        <f t="array" aca="1" ref="EO400" ca="1">_xll.YCP($F400,EO$1)</f>
        <v>ERR: INVALID COMPANY</v>
      </c>
      <c r="EP400" t="str" cm="1">
        <f t="array" aca="1" ref="EP400" ca="1">_xll.YCP($F400,EP$1)</f>
        <v>ERR: INVALID COMPANY</v>
      </c>
      <c r="EQ400" t="str" cm="1">
        <f t="array" aca="1" ref="EQ400" ca="1">_xll.YCP($F400,EQ$1)</f>
        <v>ERR: INVALID COMPANY</v>
      </c>
      <c r="ER400" t="str" cm="1">
        <f t="array" aca="1" ref="ER400" ca="1">_xll.YCP($F400,ER$1)</f>
        <v>ERR: INVALID COMPANY</v>
      </c>
      <c r="ES400" t="str" cm="1">
        <f t="array" aca="1" ref="ES400" ca="1">_xll.YCP($F400,ES$1)</f>
        <v>ERR: INVALID COMPANY</v>
      </c>
    </row>
    <row r="401" spans="6:149" x14ac:dyDescent="0.35">
      <c r="F401">
        <f t="shared" si="6"/>
        <v>0</v>
      </c>
      <c r="G401" t="str" cm="1">
        <f t="array" aca="1" ref="G401" ca="1">_xll.YCI($F401,G$1)</f>
        <v>ERR: INVALID COMPANY</v>
      </c>
      <c r="H401" t="str" cm="1">
        <f t="array" aca="1" ref="H401" ca="1">_xll.YCI($F401,H$1)</f>
        <v>ERR: INVALID COMPANY</v>
      </c>
      <c r="I401" t="str" cm="1">
        <f t="array" aca="1" ref="I401" ca="1">_xll.YCI($F401,I$1)</f>
        <v>ERR: INVALID COMPANY</v>
      </c>
      <c r="J401" t="str" cm="1">
        <f t="array" aca="1" ref="J401" ca="1">_xll.YCI($F401,J$1)</f>
        <v>ERR: INVALID COMPANY</v>
      </c>
      <c r="K401" t="str" cm="1">
        <f t="array" aca="1" ref="K401" ca="1">_xll.YCI($F401,K$1)</f>
        <v>ERR: INVALID COMPANY</v>
      </c>
      <c r="L401" t="str" cm="1">
        <f t="array" aca="1" ref="L401" ca="1">_xll.YCI($F401,L$1)</f>
        <v>ERR: INVALID COMPANY</v>
      </c>
      <c r="M401" t="str" cm="1">
        <f t="array" aca="1" ref="M401" ca="1">_xll.YCI($F401,M$1)</f>
        <v>ERR: INVALID COMPANY</v>
      </c>
      <c r="N401" t="str" cm="1">
        <f t="array" aca="1" ref="N401" ca="1">_xll.YCI($F401,N$1)</f>
        <v>ERR: INVALID COMPANY</v>
      </c>
      <c r="O401" t="str" cm="1">
        <f t="array" aca="1" ref="O401" ca="1">_xll.YCI($F401,O$1)</f>
        <v>ERR: INVALID COMPANY</v>
      </c>
      <c r="P401" t="str" cm="1">
        <f t="array" aca="1" ref="P401" ca="1">_xll.YCI($F401,P$1)</f>
        <v>ERR: INVALID COMPANY</v>
      </c>
      <c r="Q401" t="str" cm="1">
        <f t="array" aca="1" ref="Q401" ca="1">_xll.YCP($F401,Q$1)</f>
        <v>ERR: INVALID COMPANY</v>
      </c>
      <c r="R401" t="str" cm="1">
        <f t="array" aca="1" ref="R401" ca="1">_xll.YCP($F401,R$1)</f>
        <v>ERR: INVALID COMPANY</v>
      </c>
      <c r="S401" t="str" cm="1">
        <f t="array" aca="1" ref="S401" ca="1">_xll.YCP($F401,S$1)</f>
        <v>ERR: INVALID COMPANY</v>
      </c>
      <c r="T401" t="str" cm="1">
        <f t="array" aca="1" ref="T401" ca="1">_xll.YCP($F401,T$1)</f>
        <v>ERR: INVALID COMPANY</v>
      </c>
      <c r="U401" t="str" cm="1">
        <f t="array" aca="1" ref="U401" ca="1">_xll.YCP($F401,U$1)</f>
        <v>ERR: INVALID COMPANY</v>
      </c>
      <c r="V401" t="str" cm="1">
        <f t="array" aca="1" ref="V401" ca="1">_xll.YCP($F401,V$1)</f>
        <v>ERR: INVALID COMPANY</v>
      </c>
      <c r="W401" t="str" cm="1">
        <f t="array" aca="1" ref="W401" ca="1">_xll.YCP($F401,W$1)</f>
        <v>ERR: INVALID COMPANY</v>
      </c>
      <c r="X401" t="str" cm="1">
        <f t="array" aca="1" ref="X401" ca="1">_xll.YCP($F401,X$1)</f>
        <v>ERR: INVALID COMPANY</v>
      </c>
      <c r="Y401" t="str" cm="1">
        <f t="array" aca="1" ref="Y401" ca="1">_xll.YCP($F401,Y$1)</f>
        <v>ERR: INVALID COMPANY</v>
      </c>
      <c r="Z401" t="str" cm="1">
        <f t="array" aca="1" ref="Z401" ca="1">_xll.YCP($F401,Z$1)</f>
        <v>ERR: INVALID COMPANY</v>
      </c>
      <c r="AA401" t="str" cm="1">
        <f t="array" aca="1" ref="AA401" ca="1">_xll.YCP($F401,AA$1)</f>
        <v>ERR: INVALID COMPANY</v>
      </c>
      <c r="AB401" t="str" cm="1">
        <f t="array" aca="1" ref="AB401" ca="1">_xll.YCP($F401,AB$1)</f>
        <v>ERR: INVALID COMPANY</v>
      </c>
      <c r="AC401" t="str" cm="1">
        <f t="array" aca="1" ref="AC401" ca="1">_xll.YCP($F401,AC$1)</f>
        <v>ERR: INVALID COMPANY</v>
      </c>
      <c r="AD401" t="str" cm="1">
        <f t="array" aca="1" ref="AD401" ca="1">_xll.YCP($F401,AD$1)</f>
        <v>ERR: INVALID COMPANY</v>
      </c>
      <c r="AE401" t="str" cm="1">
        <f t="array" aca="1" ref="AE401" ca="1">_xll.YCP($F401,AE$1)</f>
        <v>ERR: INVALID COMPANY</v>
      </c>
      <c r="AF401" t="str" cm="1">
        <f t="array" aca="1" ref="AF401" ca="1">_xll.YCP($F401,AF$1)</f>
        <v>ERR: INVALID COMPANY</v>
      </c>
      <c r="AG401" t="str" cm="1">
        <f t="array" aca="1" ref="AG401" ca="1">_xll.YCP($F401,AG$1)</f>
        <v>ERR: INVALID COMPANY</v>
      </c>
      <c r="AH401" t="str" cm="1">
        <f t="array" aca="1" ref="AH401" ca="1">_xll.YCP($F401,AH$1)</f>
        <v>ERR: INVALID COMPANY</v>
      </c>
      <c r="AI401" t="str" cm="1">
        <f t="array" aca="1" ref="AI401" ca="1">_xll.YCP($F401,AI$1)</f>
        <v>ERR: INVALID COMPANY</v>
      </c>
      <c r="AJ401" t="str" cm="1">
        <f t="array" aca="1" ref="AJ401" ca="1">_xll.YCP($F401,AJ$1)</f>
        <v>ERR: INVALID COMPANY</v>
      </c>
      <c r="AK401" t="str" cm="1">
        <f t="array" aca="1" ref="AK401" ca="1">_xll.YCP($F401,AK$1)</f>
        <v>ERR: INVALID COMPANY</v>
      </c>
      <c r="AL401" t="str" cm="1">
        <f t="array" aca="1" ref="AL401" ca="1">_xll.YCP($F401,AL$1)</f>
        <v>ERR: INVALID COMPANY</v>
      </c>
      <c r="AM401" t="str" cm="1">
        <f t="array" aca="1" ref="AM401" ca="1">_xll.YCP($F401,AM$1)</f>
        <v>ERR: INVALID COMPANY</v>
      </c>
      <c r="AN401" t="str" cm="1">
        <f t="array" aca="1" ref="AN401" ca="1">_xll.YCP($F401,AN$1)</f>
        <v>ERR: INVALID COMPANY</v>
      </c>
      <c r="AO401" t="str" cm="1">
        <f t="array" aca="1" ref="AO401" ca="1">_xll.YCP($F401,AO$1)</f>
        <v>ERR: INVALID COMPANY</v>
      </c>
      <c r="AP401" t="str" cm="1">
        <f t="array" aca="1" ref="AP401" ca="1">_xll.YCP($F401,AP$1)</f>
        <v>ERR: INVALID COMPANY</v>
      </c>
      <c r="AQ401" t="str" cm="1">
        <f t="array" aca="1" ref="AQ401" ca="1">_xll.YCP($F401,AQ$1)</f>
        <v>ERR: INVALID COMPANY</v>
      </c>
      <c r="AR401" t="str" cm="1">
        <f t="array" aca="1" ref="AR401" ca="1">_xll.YCP($F401,AR$1)</f>
        <v>ERR: INVALID COMPANY</v>
      </c>
      <c r="AS401" t="str" cm="1">
        <f t="array" aca="1" ref="AS401" ca="1">_xll.YCP($F401,AS$1)</f>
        <v>ERR: INVALID COMPANY</v>
      </c>
      <c r="AT401" t="str" cm="1">
        <f t="array" aca="1" ref="AT401" ca="1">_xll.YCP($F401,AT$1)</f>
        <v>ERR: INVALID COMPANY</v>
      </c>
      <c r="AU401" t="str" cm="1">
        <f t="array" aca="1" ref="AU401" ca="1">_xll.YCP($F401,AU$1)</f>
        <v>ERR: INVALID COMPANY</v>
      </c>
      <c r="AV401" t="str" cm="1">
        <f t="array" aca="1" ref="AV401" ca="1">_xll.YCP($F401,AV$1)</f>
        <v>ERR: INVALID COMPANY</v>
      </c>
      <c r="AW401" t="str" cm="1">
        <f t="array" aca="1" ref="AW401" ca="1">_xll.YCP($F401,AW$1)</f>
        <v>ERR: INVALID COMPANY</v>
      </c>
      <c r="AX401" t="str" cm="1">
        <f t="array" aca="1" ref="AX401" ca="1">_xll.YCP($F401,AX$1)</f>
        <v>ERR: INVALID COMPANY</v>
      </c>
      <c r="AY401" t="str" cm="1">
        <f t="array" aca="1" ref="AY401" ca="1">_xll.YCP($F401,AY$1)</f>
        <v>ERR: INVALID COMPANY</v>
      </c>
      <c r="AZ401" t="str" cm="1">
        <f t="array" aca="1" ref="AZ401" ca="1">_xll.YCP($F401,AZ$1)</f>
        <v>ERR: INVALID COMPANY</v>
      </c>
      <c r="BA401" t="str" cm="1">
        <f t="array" aca="1" ref="BA401" ca="1">_xll.YCP($F401,BA$1)</f>
        <v>ERR: INVALID COMPANY</v>
      </c>
      <c r="BB401" t="str" cm="1">
        <f t="array" aca="1" ref="BB401" ca="1">_xll.YCP($F401,BB$1)</f>
        <v>ERR: INVALID COMPANY</v>
      </c>
      <c r="BC401" t="str" cm="1">
        <f t="array" aca="1" ref="BC401" ca="1">_xll.YCP($F401,BC$1)</f>
        <v>ERR: INVALID COMPANY</v>
      </c>
      <c r="BD401" t="str" cm="1">
        <f t="array" aca="1" ref="BD401" ca="1">_xll.YCP($F401,BD$1)</f>
        <v>ERR: INVALID COMPANY</v>
      </c>
      <c r="BE401" t="str" cm="1">
        <f t="array" aca="1" ref="BE401" ca="1">_xll.YCP($F401,BE$1)</f>
        <v>ERR: INVALID COMPANY</v>
      </c>
      <c r="BF401" t="str" cm="1">
        <f t="array" aca="1" ref="BF401" ca="1">_xll.YCP($F401,BF$1)</f>
        <v>ERR: INVALID COMPANY</v>
      </c>
      <c r="BG401" t="str" cm="1">
        <f t="array" aca="1" ref="BG401" ca="1">_xll.YCP($F401,BG$1)</f>
        <v>ERR: INVALID COMPANY</v>
      </c>
      <c r="BH401" t="str" cm="1">
        <f t="array" aca="1" ref="BH401" ca="1">_xll.YCP($F401,BH$1)</f>
        <v>ERR: INVALID COMPANY</v>
      </c>
      <c r="BI401" t="str" cm="1">
        <f t="array" aca="1" ref="BI401" ca="1">_xll.YCP($F401,BI$1)</f>
        <v>ERR: INVALID COMPANY</v>
      </c>
      <c r="BJ401" t="str" cm="1">
        <f t="array" aca="1" ref="BJ401" ca="1">_xll.YCP($F401,BJ$1)</f>
        <v>ERR: INVALID COMPANY</v>
      </c>
      <c r="BK401" t="str" cm="1">
        <f t="array" aca="1" ref="BK401" ca="1">_xll.YCP($F401,BK$1)</f>
        <v>ERR: INVALID COMPANY</v>
      </c>
      <c r="BL401" t="str" cm="1">
        <f t="array" aca="1" ref="BL401" ca="1">_xll.YCP($F401,BL$1)</f>
        <v>ERR: INVALID COMPANY</v>
      </c>
      <c r="BM401" t="str" cm="1">
        <f t="array" aca="1" ref="BM401" ca="1">_xll.YCP($F401,BM$1)</f>
        <v>ERR: INVALID COMPANY</v>
      </c>
      <c r="BN401" t="str" cm="1">
        <f t="array" aca="1" ref="BN401" ca="1">_xll.YCP($F401,BN$1)</f>
        <v>ERR: INVALID COMPANY</v>
      </c>
      <c r="BO401" t="str" cm="1">
        <f t="array" aca="1" ref="BO401" ca="1">_xll.YCP($F401,BO$1)</f>
        <v>ERR: INVALID COMPANY</v>
      </c>
      <c r="BP401" t="str" cm="1">
        <f t="array" aca="1" ref="BP401" ca="1">_xll.YCP($F401,BP$1)</f>
        <v>ERR: INVALID COMPANY</v>
      </c>
      <c r="BQ401" t="str" cm="1">
        <f t="array" aca="1" ref="BQ401" ca="1">_xll.YCP($F401,BQ$1)</f>
        <v>ERR: INVALID COMPANY</v>
      </c>
      <c r="BR401" t="str" cm="1">
        <f t="array" aca="1" ref="BR401" ca="1">_xll.YCP($F401,BR$1)</f>
        <v>ERR: INVALID COMPANY</v>
      </c>
      <c r="BS401" t="str" cm="1">
        <f t="array" aca="1" ref="BS401" ca="1">_xll.YCP($F401,BS$1)</f>
        <v>ERR: INVALID COMPANY</v>
      </c>
      <c r="BT401" t="str" cm="1">
        <f t="array" aca="1" ref="BT401" ca="1">_xll.YCP($F401,BT$1)</f>
        <v>ERR: INVALID COMPANY</v>
      </c>
      <c r="BU401" t="str" cm="1">
        <f t="array" aca="1" ref="BU401" ca="1">_xll.YCP($F401,BU$1)</f>
        <v>ERR: INVALID COMPANY</v>
      </c>
      <c r="BV401" t="str" cm="1">
        <f t="array" aca="1" ref="BV401" ca="1">_xll.YCP($F401,BV$1)</f>
        <v>ERR: INVALID COMPANY</v>
      </c>
      <c r="BW401" t="str" cm="1">
        <f t="array" aca="1" ref="BW401" ca="1">_xll.YCP($F401,BW$1)</f>
        <v>ERR: INVALID COMPANY</v>
      </c>
      <c r="BX401" t="str" cm="1">
        <f t="array" aca="1" ref="BX401" ca="1">_xll.YCP($F401,BX$1)</f>
        <v>ERR: INVALID COMPANY</v>
      </c>
      <c r="BY401" t="str" cm="1">
        <f t="array" aca="1" ref="BY401" ca="1">_xll.YCP($F401,BY$1)</f>
        <v>ERR: INVALID COMPANY</v>
      </c>
      <c r="BZ401" t="str" cm="1">
        <f t="array" aca="1" ref="BZ401" ca="1">_xll.YCP($F401,BZ$1)</f>
        <v>ERR: INVALID COMPANY</v>
      </c>
      <c r="CA401" t="str" cm="1">
        <f t="array" aca="1" ref="CA401" ca="1">_xll.YCP($F401,CA$1)</f>
        <v>ERR: INVALID COMPANY</v>
      </c>
      <c r="CB401" t="str" cm="1">
        <f t="array" aca="1" ref="CB401" ca="1">_xll.YCP($F401,CB$1)</f>
        <v>ERR: INVALID COMPANY</v>
      </c>
      <c r="CC401" t="str" cm="1">
        <f t="array" aca="1" ref="CC401" ca="1">_xll.YCP($F401,CC$1)</f>
        <v>ERR: INVALID COMPANY</v>
      </c>
      <c r="CD401" t="str" cm="1">
        <f t="array" aca="1" ref="CD401" ca="1">_xll.YCP($F401,CD$1)</f>
        <v>ERR: INVALID COMPANY</v>
      </c>
      <c r="CE401" t="str" cm="1">
        <f t="array" aca="1" ref="CE401" ca="1">_xll.YCP($F401,CE$1)</f>
        <v>ERR: INVALID COMPANY</v>
      </c>
      <c r="CF401" t="str" cm="1">
        <f t="array" aca="1" ref="CF401" ca="1">_xll.YCP($F401,CF$1)</f>
        <v>ERR: INVALID COMPANY</v>
      </c>
      <c r="CG401" t="str" cm="1">
        <f t="array" aca="1" ref="CG401" ca="1">_xll.YCP($F401,CG$1)</f>
        <v>ERR: INVALID COMPANY</v>
      </c>
      <c r="CH401" t="str" cm="1">
        <f t="array" aca="1" ref="CH401" ca="1">_xll.YCP($F401,CH$1)</f>
        <v>ERR: INVALID COMPANY</v>
      </c>
      <c r="CI401" t="str" cm="1">
        <f t="array" aca="1" ref="CI401" ca="1">_xll.YCP($F401,CI$1)</f>
        <v>ERR: INVALID COMPANY</v>
      </c>
      <c r="CJ401" t="str" cm="1">
        <f t="array" aca="1" ref="CJ401" ca="1">_xll.YCP($F401,CJ$1)</f>
        <v>ERR: INVALID COMPANY</v>
      </c>
      <c r="CK401" t="str" cm="1">
        <f t="array" aca="1" ref="CK401" ca="1">_xll.YCP($F401,CK$1)</f>
        <v>ERR: INVALID COMPANY</v>
      </c>
      <c r="CL401" t="str" cm="1">
        <f t="array" aca="1" ref="CL401" ca="1">_xll.YCP($F401,CL$1)</f>
        <v>ERR: INVALID COMPANY</v>
      </c>
      <c r="CM401" t="str" cm="1">
        <f t="array" aca="1" ref="CM401" ca="1">_xll.YCP($F401,CM$1)</f>
        <v>ERR: INVALID COMPANY</v>
      </c>
      <c r="CN401" t="str" cm="1">
        <f t="array" aca="1" ref="CN401" ca="1">_xll.YCP($F401,CN$1)</f>
        <v>ERR: INVALID COMPANY</v>
      </c>
      <c r="CO401" t="str" cm="1">
        <f t="array" aca="1" ref="CO401" ca="1">_xll.YCP($F401,CO$1)</f>
        <v>ERR: INVALID COMPANY</v>
      </c>
      <c r="CP401" t="str" cm="1">
        <f t="array" aca="1" ref="CP401" ca="1">_xll.YCP($F401,CP$1)</f>
        <v>ERR: INVALID COMPANY</v>
      </c>
      <c r="CQ401" t="str" cm="1">
        <f t="array" aca="1" ref="CQ401" ca="1">_xll.YCP($F401,CQ$1)</f>
        <v>ERR: INVALID COMPANY</v>
      </c>
      <c r="CR401" t="str" cm="1">
        <f t="array" aca="1" ref="CR401" ca="1">_xll.YCP($F401,CR$1)</f>
        <v>ERR: INVALID COMPANY</v>
      </c>
      <c r="CS401" t="str" cm="1">
        <f t="array" aca="1" ref="CS401" ca="1">_xll.YCP($F401,CS$1)</f>
        <v>ERR: INVALID COMPANY</v>
      </c>
      <c r="CT401" t="str" cm="1">
        <f t="array" aca="1" ref="CT401" ca="1">_xll.YCP($F401,CT$1)</f>
        <v>ERR: INVALID CALC</v>
      </c>
      <c r="CU401" t="str" cm="1">
        <f t="array" aca="1" ref="CU401" ca="1">_xll.YCP($F401,CU$1)</f>
        <v>ERR: INVALID COMPANY</v>
      </c>
      <c r="CV401" t="str" cm="1">
        <f t="array" aca="1" ref="CV401" ca="1">_xll.YCP($F401,CV$1)</f>
        <v>ERR: INVALID COMPANY</v>
      </c>
      <c r="CW401" t="str" cm="1">
        <f t="array" aca="1" ref="CW401" ca="1">_xll.YCP($F401,CW$1)</f>
        <v>ERR: INVALID COMPANY</v>
      </c>
      <c r="CX401" t="str" cm="1">
        <f t="array" aca="1" ref="CX401" ca="1">_xll.YCP($F401,CX$1)</f>
        <v>ERR: INVALID COMPANY</v>
      </c>
      <c r="CY401" t="str" cm="1">
        <f t="array" aca="1" ref="CY401" ca="1">_xll.YCP($F401,CY$1)</f>
        <v>ERR: INVALID COMPANY</v>
      </c>
      <c r="CZ401" t="str" cm="1">
        <f t="array" aca="1" ref="CZ401" ca="1">_xll.YCP($F401,CZ$1)</f>
        <v>ERR: INVALID COMPANY</v>
      </c>
      <c r="DA401" t="str" cm="1">
        <f t="array" aca="1" ref="DA401" ca="1">_xll.YCP($F401,DA$1)</f>
        <v>ERR: INVALID COMPANY</v>
      </c>
      <c r="DB401" t="str" cm="1">
        <f t="array" aca="1" ref="DB401" ca="1">_xll.YCP($F401,DB$1)</f>
        <v>ERR: INVALID COMPANY</v>
      </c>
      <c r="DC401" t="str" cm="1">
        <f t="array" aca="1" ref="DC401" ca="1">_xll.YCP($F401,DC$1)</f>
        <v>ERR: INVALID COMPANY</v>
      </c>
      <c r="DD401" t="str" cm="1">
        <f t="array" aca="1" ref="DD401" ca="1">_xll.YCP($F401,DD$1)</f>
        <v>ERR: INVALID COMPANY</v>
      </c>
      <c r="DE401" t="str" cm="1">
        <f t="array" aca="1" ref="DE401" ca="1">_xll.YCP($F401,DE$1)</f>
        <v>ERR: INVALID COMPANY</v>
      </c>
      <c r="DF401" t="str" cm="1">
        <f t="array" aca="1" ref="DF401" ca="1">_xll.YCP($F401,DF$1)</f>
        <v>ERR: INVALID COMPANY</v>
      </c>
      <c r="DG401" t="str" cm="1">
        <f t="array" aca="1" ref="DG401" ca="1">_xll.YCP($F401,DG$1)</f>
        <v>ERR: INVALID CALC</v>
      </c>
      <c r="DH401" t="str" cm="1">
        <f t="array" aca="1" ref="DH401" ca="1">_xll.YCP($F401,DH$1)</f>
        <v>ERR: INVALID COMPANY</v>
      </c>
      <c r="DI401" t="str" cm="1">
        <f t="array" aca="1" ref="DI401" ca="1">_xll.YCP($F401,DI$1)</f>
        <v>ERR: INVALID COMPANY</v>
      </c>
      <c r="DJ401" t="str" cm="1">
        <f t="array" aca="1" ref="DJ401" ca="1">_xll.YCP($F401,DJ$1)</f>
        <v>ERR: INVALID COMPANY</v>
      </c>
      <c r="DK401" t="str" cm="1">
        <f t="array" aca="1" ref="DK401" ca="1">_xll.YCP($F401,DK$1)</f>
        <v>ERR: INVALID CALC</v>
      </c>
      <c r="DL401" t="str" cm="1">
        <f t="array" aca="1" ref="DL401" ca="1">_xll.YCP($F401,DL$1)</f>
        <v>ERR: INVALID COMPANY</v>
      </c>
      <c r="DM401" t="str" cm="1">
        <f t="array" aca="1" ref="DM401" ca="1">_xll.YCP($F401,DM$1)</f>
        <v>ERR: INVALID COMPANY</v>
      </c>
      <c r="DN401" t="str" cm="1">
        <f t="array" aca="1" ref="DN401" ca="1">_xll.YCP($F401,DN$1)</f>
        <v>ERR: INVALID COMPANY</v>
      </c>
      <c r="DO401" t="str" cm="1">
        <f t="array" aca="1" ref="DO401" ca="1">_xll.YCP($F401,DO$1)</f>
        <v>ERR: INVALID CALC</v>
      </c>
      <c r="DP401" t="str" cm="1">
        <f t="array" aca="1" ref="DP401" ca="1">_xll.YCP($F401,DP$1)</f>
        <v>ERR: INVALID COMPANY</v>
      </c>
      <c r="DQ401" t="str" cm="1">
        <f t="array" aca="1" ref="DQ401" ca="1">_xll.YCP($F401,DQ$1)</f>
        <v>ERR: INVALID COMPANY</v>
      </c>
      <c r="DR401" t="str" cm="1">
        <f t="array" aca="1" ref="DR401" ca="1">_xll.YCP($F401,DR$1)</f>
        <v>ERR: INVALID COMPANY</v>
      </c>
      <c r="DS401" t="str" cm="1">
        <f t="array" aca="1" ref="DS401" ca="1">_xll.YCP($F401,DS$1)</f>
        <v>ERR: INVALID COMPANY</v>
      </c>
      <c r="DT401" t="str" cm="1">
        <f t="array" aca="1" ref="DT401" ca="1">_xll.YCP($F401,DT$1)</f>
        <v>ERR: INVALID COMPANY</v>
      </c>
      <c r="DU401" t="str" cm="1">
        <f t="array" aca="1" ref="DU401" ca="1">_xll.YCP($F401,DU$1)</f>
        <v>ERR: INVALID COMPANY</v>
      </c>
      <c r="DV401" t="str" cm="1">
        <f t="array" aca="1" ref="DV401" ca="1">_xll.YCP($F401,DV$1)</f>
        <v>ERR: INVALID COMPANY</v>
      </c>
      <c r="DW401" t="str" cm="1">
        <f t="array" aca="1" ref="DW401" ca="1">_xll.YCP($F401,DW$1)</f>
        <v>ERR: INVALID COMPANY</v>
      </c>
      <c r="DX401" t="str" cm="1">
        <f t="array" aca="1" ref="DX401" ca="1">_xll.YCP($F401,DX$1)</f>
        <v>ERR: INVALID COMPANY</v>
      </c>
      <c r="DY401" t="str" cm="1">
        <f t="array" aca="1" ref="DY401" ca="1">_xll.YCP($F401,DY$1)</f>
        <v>ERR: INVALID COMPANY</v>
      </c>
      <c r="DZ401" t="str" cm="1">
        <f t="array" aca="1" ref="DZ401" ca="1">_xll.YCP($F401,DZ$1)</f>
        <v>ERR: INVALID COMPANY</v>
      </c>
      <c r="EA401" t="str" cm="1">
        <f t="array" aca="1" ref="EA401" ca="1">_xll.YCP($F401,EA$1)</f>
        <v>ERR: INVALID COMPANY</v>
      </c>
      <c r="EB401" t="str" cm="1">
        <f t="array" aca="1" ref="EB401" ca="1">_xll.YCP($F401,EB$1)</f>
        <v>ERR: INVALID COMPANY</v>
      </c>
      <c r="EC401" t="str" cm="1">
        <f t="array" aca="1" ref="EC401" ca="1">_xll.YCP($F401,EC$1)</f>
        <v>ERR: INVALID COMPANY</v>
      </c>
      <c r="ED401" t="str" cm="1">
        <f t="array" aca="1" ref="ED401" ca="1">_xll.YCP($F401,ED$1)</f>
        <v>ERR: INVALID COMPANY</v>
      </c>
      <c r="EE401" t="str" cm="1">
        <f t="array" aca="1" ref="EE401" ca="1">_xll.YCP($F401,EE$1)</f>
        <v>ERR: INVALID COMPANY</v>
      </c>
      <c r="EF401" t="str" cm="1">
        <f t="array" aca="1" ref="EF401" ca="1">_xll.YCP($F401,EF$1)</f>
        <v>ERR: INVALID COMPANY</v>
      </c>
      <c r="EG401" t="str" cm="1">
        <f t="array" aca="1" ref="EG401" ca="1">_xll.YCP($F401,EG$1)</f>
        <v>ERR: INVALID COMPANY</v>
      </c>
      <c r="EH401" t="str" cm="1">
        <f t="array" aca="1" ref="EH401" ca="1">_xll.YCP($F401,EH$1)</f>
        <v>ERR: INVALID COMPANY</v>
      </c>
      <c r="EI401" t="str" cm="1">
        <f t="array" aca="1" ref="EI401" ca="1">_xll.YCP($F401,EI$1)</f>
        <v>ERR: INVALID COMPANY</v>
      </c>
      <c r="EJ401" t="str" cm="1">
        <f t="array" aca="1" ref="EJ401" ca="1">_xll.YCP($F401,EJ$1)</f>
        <v>ERR: INVALID CALC</v>
      </c>
      <c r="EK401" t="str" cm="1">
        <f t="array" aca="1" ref="EK401" ca="1">_xll.YCP($F401,EK$1)</f>
        <v>ERR: INVALID COMPANY</v>
      </c>
      <c r="EL401" t="str" cm="1">
        <f t="array" aca="1" ref="EL401" ca="1">_xll.YCP($F401,EL$1)</f>
        <v>ERR: INVALID COMPANY</v>
      </c>
      <c r="EM401" t="str" cm="1">
        <f t="array" aca="1" ref="EM401" ca="1">_xll.YCP($F401,EM$1)</f>
        <v>ERR: INVALID CALC</v>
      </c>
      <c r="EN401" t="str" cm="1">
        <f t="array" aca="1" ref="EN401" ca="1">_xll.YCP($F401,EN$1)</f>
        <v>ERR: INVALID COMPANY</v>
      </c>
      <c r="EO401" t="str" cm="1">
        <f t="array" aca="1" ref="EO401" ca="1">_xll.YCP($F401,EO$1)</f>
        <v>ERR: INVALID COMPANY</v>
      </c>
      <c r="EP401" t="str" cm="1">
        <f t="array" aca="1" ref="EP401" ca="1">_xll.YCP($F401,EP$1)</f>
        <v>ERR: INVALID COMPANY</v>
      </c>
      <c r="EQ401" t="str" cm="1">
        <f t="array" aca="1" ref="EQ401" ca="1">_xll.YCP($F401,EQ$1)</f>
        <v>ERR: INVALID COMPANY</v>
      </c>
      <c r="ER401" t="str" cm="1">
        <f t="array" aca="1" ref="ER401" ca="1">_xll.YCP($F401,ER$1)</f>
        <v>ERR: INVALID COMPANY</v>
      </c>
      <c r="ES401" t="str" cm="1">
        <f t="array" aca="1" ref="ES401" ca="1">_xll.YCP($F401,ES$1)</f>
        <v>ERR: INVALID COMPANY</v>
      </c>
    </row>
    <row r="402" spans="6:149" x14ac:dyDescent="0.35">
      <c r="F402">
        <f t="shared" si="6"/>
        <v>0</v>
      </c>
      <c r="G402" t="str" cm="1">
        <f t="array" aca="1" ref="G402" ca="1">_xll.YCI($F402,G$1)</f>
        <v>ERR: INVALID COMPANY</v>
      </c>
      <c r="H402" t="str" cm="1">
        <f t="array" aca="1" ref="H402" ca="1">_xll.YCI($F402,H$1)</f>
        <v>ERR: INVALID COMPANY</v>
      </c>
      <c r="I402" t="str" cm="1">
        <f t="array" aca="1" ref="I402" ca="1">_xll.YCI($F402,I$1)</f>
        <v>ERR: INVALID COMPANY</v>
      </c>
      <c r="J402" t="str" cm="1">
        <f t="array" aca="1" ref="J402" ca="1">_xll.YCI($F402,J$1)</f>
        <v>ERR: INVALID COMPANY</v>
      </c>
      <c r="K402" t="str" cm="1">
        <f t="array" aca="1" ref="K402" ca="1">_xll.YCI($F402,K$1)</f>
        <v>ERR: INVALID COMPANY</v>
      </c>
      <c r="L402" t="str" cm="1">
        <f t="array" aca="1" ref="L402" ca="1">_xll.YCI($F402,L$1)</f>
        <v>ERR: INVALID COMPANY</v>
      </c>
      <c r="M402" t="str" cm="1">
        <f t="array" aca="1" ref="M402" ca="1">_xll.YCI($F402,M$1)</f>
        <v>ERR: INVALID COMPANY</v>
      </c>
      <c r="N402" t="str" cm="1">
        <f t="array" aca="1" ref="N402" ca="1">_xll.YCI($F402,N$1)</f>
        <v>ERR: INVALID COMPANY</v>
      </c>
      <c r="O402" t="str" cm="1">
        <f t="array" aca="1" ref="O402" ca="1">_xll.YCI($F402,O$1)</f>
        <v>ERR: INVALID COMPANY</v>
      </c>
      <c r="P402" t="str" cm="1">
        <f t="array" aca="1" ref="P402" ca="1">_xll.YCI($F402,P$1)</f>
        <v>ERR: INVALID COMPANY</v>
      </c>
      <c r="Q402" t="str" cm="1">
        <f t="array" aca="1" ref="Q402" ca="1">_xll.YCP($F402,Q$1)</f>
        <v>ERR: INVALID COMPANY</v>
      </c>
      <c r="R402" t="str" cm="1">
        <f t="array" aca="1" ref="R402" ca="1">_xll.YCP($F402,R$1)</f>
        <v>ERR: INVALID COMPANY</v>
      </c>
      <c r="S402" t="str" cm="1">
        <f t="array" aca="1" ref="S402" ca="1">_xll.YCP($F402,S$1)</f>
        <v>ERR: INVALID COMPANY</v>
      </c>
      <c r="T402" t="str" cm="1">
        <f t="array" aca="1" ref="T402" ca="1">_xll.YCP($F402,T$1)</f>
        <v>ERR: INVALID COMPANY</v>
      </c>
      <c r="U402" t="str" cm="1">
        <f t="array" aca="1" ref="U402" ca="1">_xll.YCP($F402,U$1)</f>
        <v>ERR: INVALID COMPANY</v>
      </c>
      <c r="V402" t="str" cm="1">
        <f t="array" aca="1" ref="V402" ca="1">_xll.YCP($F402,V$1)</f>
        <v>ERR: INVALID COMPANY</v>
      </c>
      <c r="W402" t="str" cm="1">
        <f t="array" aca="1" ref="W402" ca="1">_xll.YCP($F402,W$1)</f>
        <v>ERR: INVALID COMPANY</v>
      </c>
      <c r="X402" t="str" cm="1">
        <f t="array" aca="1" ref="X402" ca="1">_xll.YCP($F402,X$1)</f>
        <v>ERR: INVALID COMPANY</v>
      </c>
      <c r="Y402" t="str" cm="1">
        <f t="array" aca="1" ref="Y402" ca="1">_xll.YCP($F402,Y$1)</f>
        <v>ERR: INVALID COMPANY</v>
      </c>
      <c r="Z402" t="str" cm="1">
        <f t="array" aca="1" ref="Z402" ca="1">_xll.YCP($F402,Z$1)</f>
        <v>ERR: INVALID COMPANY</v>
      </c>
      <c r="AA402" t="str" cm="1">
        <f t="array" aca="1" ref="AA402" ca="1">_xll.YCP($F402,AA$1)</f>
        <v>ERR: INVALID COMPANY</v>
      </c>
      <c r="AB402" t="str" cm="1">
        <f t="array" aca="1" ref="AB402" ca="1">_xll.YCP($F402,AB$1)</f>
        <v>ERR: INVALID COMPANY</v>
      </c>
      <c r="AC402" t="str" cm="1">
        <f t="array" aca="1" ref="AC402" ca="1">_xll.YCP($F402,AC$1)</f>
        <v>ERR: INVALID COMPANY</v>
      </c>
      <c r="AD402" t="str" cm="1">
        <f t="array" aca="1" ref="AD402" ca="1">_xll.YCP($F402,AD$1)</f>
        <v>ERR: INVALID COMPANY</v>
      </c>
      <c r="AE402" t="str" cm="1">
        <f t="array" aca="1" ref="AE402" ca="1">_xll.YCP($F402,AE$1)</f>
        <v>ERR: INVALID COMPANY</v>
      </c>
      <c r="AF402" t="str" cm="1">
        <f t="array" aca="1" ref="AF402" ca="1">_xll.YCP($F402,AF$1)</f>
        <v>ERR: INVALID COMPANY</v>
      </c>
      <c r="AG402" t="str" cm="1">
        <f t="array" aca="1" ref="AG402" ca="1">_xll.YCP($F402,AG$1)</f>
        <v>ERR: INVALID COMPANY</v>
      </c>
      <c r="AH402" t="str" cm="1">
        <f t="array" aca="1" ref="AH402" ca="1">_xll.YCP($F402,AH$1)</f>
        <v>ERR: INVALID COMPANY</v>
      </c>
      <c r="AI402" t="str" cm="1">
        <f t="array" aca="1" ref="AI402" ca="1">_xll.YCP($F402,AI$1)</f>
        <v>ERR: INVALID COMPANY</v>
      </c>
      <c r="AJ402" t="str" cm="1">
        <f t="array" aca="1" ref="AJ402" ca="1">_xll.YCP($F402,AJ$1)</f>
        <v>ERR: INVALID COMPANY</v>
      </c>
      <c r="AK402" t="str" cm="1">
        <f t="array" aca="1" ref="AK402" ca="1">_xll.YCP($F402,AK$1)</f>
        <v>ERR: INVALID COMPANY</v>
      </c>
      <c r="AL402" t="str" cm="1">
        <f t="array" aca="1" ref="AL402" ca="1">_xll.YCP($F402,AL$1)</f>
        <v>ERR: INVALID COMPANY</v>
      </c>
      <c r="AM402" t="str" cm="1">
        <f t="array" aca="1" ref="AM402" ca="1">_xll.YCP($F402,AM$1)</f>
        <v>ERR: INVALID COMPANY</v>
      </c>
      <c r="AN402" t="str" cm="1">
        <f t="array" aca="1" ref="AN402" ca="1">_xll.YCP($F402,AN$1)</f>
        <v>ERR: INVALID COMPANY</v>
      </c>
      <c r="AO402" t="str" cm="1">
        <f t="array" aca="1" ref="AO402" ca="1">_xll.YCP($F402,AO$1)</f>
        <v>ERR: INVALID COMPANY</v>
      </c>
      <c r="AP402" t="str" cm="1">
        <f t="array" aca="1" ref="AP402" ca="1">_xll.YCP($F402,AP$1)</f>
        <v>ERR: INVALID COMPANY</v>
      </c>
      <c r="AQ402" t="str" cm="1">
        <f t="array" aca="1" ref="AQ402" ca="1">_xll.YCP($F402,AQ$1)</f>
        <v>ERR: INVALID COMPANY</v>
      </c>
      <c r="AR402" t="str" cm="1">
        <f t="array" aca="1" ref="AR402" ca="1">_xll.YCP($F402,AR$1)</f>
        <v>ERR: INVALID COMPANY</v>
      </c>
      <c r="AS402" t="str" cm="1">
        <f t="array" aca="1" ref="AS402" ca="1">_xll.YCP($F402,AS$1)</f>
        <v>ERR: INVALID COMPANY</v>
      </c>
      <c r="AT402" t="str" cm="1">
        <f t="array" aca="1" ref="AT402" ca="1">_xll.YCP($F402,AT$1)</f>
        <v>ERR: INVALID COMPANY</v>
      </c>
      <c r="AU402" t="str" cm="1">
        <f t="array" aca="1" ref="AU402" ca="1">_xll.YCP($F402,AU$1)</f>
        <v>ERR: INVALID COMPANY</v>
      </c>
      <c r="AV402" t="str" cm="1">
        <f t="array" aca="1" ref="AV402" ca="1">_xll.YCP($F402,AV$1)</f>
        <v>ERR: INVALID COMPANY</v>
      </c>
      <c r="AW402" t="str" cm="1">
        <f t="array" aca="1" ref="AW402" ca="1">_xll.YCP($F402,AW$1)</f>
        <v>ERR: INVALID COMPANY</v>
      </c>
      <c r="AX402" t="str" cm="1">
        <f t="array" aca="1" ref="AX402" ca="1">_xll.YCP($F402,AX$1)</f>
        <v>ERR: INVALID COMPANY</v>
      </c>
      <c r="AY402" t="str" cm="1">
        <f t="array" aca="1" ref="AY402" ca="1">_xll.YCP($F402,AY$1)</f>
        <v>ERR: INVALID COMPANY</v>
      </c>
      <c r="AZ402" t="str" cm="1">
        <f t="array" aca="1" ref="AZ402" ca="1">_xll.YCP($F402,AZ$1)</f>
        <v>ERR: INVALID COMPANY</v>
      </c>
      <c r="BA402" t="str" cm="1">
        <f t="array" aca="1" ref="BA402" ca="1">_xll.YCP($F402,BA$1)</f>
        <v>ERR: INVALID COMPANY</v>
      </c>
      <c r="BB402" t="str" cm="1">
        <f t="array" aca="1" ref="BB402" ca="1">_xll.YCP($F402,BB$1)</f>
        <v>ERR: INVALID COMPANY</v>
      </c>
      <c r="BC402" t="str" cm="1">
        <f t="array" aca="1" ref="BC402" ca="1">_xll.YCP($F402,BC$1)</f>
        <v>ERR: INVALID COMPANY</v>
      </c>
      <c r="BD402" t="str" cm="1">
        <f t="array" aca="1" ref="BD402" ca="1">_xll.YCP($F402,BD$1)</f>
        <v>ERR: INVALID COMPANY</v>
      </c>
      <c r="BE402" t="str" cm="1">
        <f t="array" aca="1" ref="BE402" ca="1">_xll.YCP($F402,BE$1)</f>
        <v>ERR: INVALID COMPANY</v>
      </c>
      <c r="BF402" t="str" cm="1">
        <f t="array" aca="1" ref="BF402" ca="1">_xll.YCP($F402,BF$1)</f>
        <v>ERR: INVALID COMPANY</v>
      </c>
      <c r="BG402" t="str" cm="1">
        <f t="array" aca="1" ref="BG402" ca="1">_xll.YCP($F402,BG$1)</f>
        <v>ERR: INVALID COMPANY</v>
      </c>
      <c r="BH402" t="str" cm="1">
        <f t="array" aca="1" ref="BH402" ca="1">_xll.YCP($F402,BH$1)</f>
        <v>ERR: INVALID COMPANY</v>
      </c>
      <c r="BI402" t="str" cm="1">
        <f t="array" aca="1" ref="BI402" ca="1">_xll.YCP($F402,BI$1)</f>
        <v>ERR: INVALID COMPANY</v>
      </c>
      <c r="BJ402" t="str" cm="1">
        <f t="array" aca="1" ref="BJ402" ca="1">_xll.YCP($F402,BJ$1)</f>
        <v>ERR: INVALID COMPANY</v>
      </c>
      <c r="BK402" t="str" cm="1">
        <f t="array" aca="1" ref="BK402" ca="1">_xll.YCP($F402,BK$1)</f>
        <v>ERR: INVALID COMPANY</v>
      </c>
      <c r="BL402" t="str" cm="1">
        <f t="array" aca="1" ref="BL402" ca="1">_xll.YCP($F402,BL$1)</f>
        <v>ERR: INVALID COMPANY</v>
      </c>
      <c r="BM402" t="str" cm="1">
        <f t="array" aca="1" ref="BM402" ca="1">_xll.YCP($F402,BM$1)</f>
        <v>ERR: INVALID COMPANY</v>
      </c>
      <c r="BN402" t="str" cm="1">
        <f t="array" aca="1" ref="BN402" ca="1">_xll.YCP($F402,BN$1)</f>
        <v>ERR: INVALID COMPANY</v>
      </c>
      <c r="BO402" t="str" cm="1">
        <f t="array" aca="1" ref="BO402" ca="1">_xll.YCP($F402,BO$1)</f>
        <v>ERR: INVALID COMPANY</v>
      </c>
      <c r="BP402" t="str" cm="1">
        <f t="array" aca="1" ref="BP402" ca="1">_xll.YCP($F402,BP$1)</f>
        <v>ERR: INVALID COMPANY</v>
      </c>
      <c r="BQ402" t="str" cm="1">
        <f t="array" aca="1" ref="BQ402" ca="1">_xll.YCP($F402,BQ$1)</f>
        <v>ERR: INVALID COMPANY</v>
      </c>
      <c r="BR402" t="str" cm="1">
        <f t="array" aca="1" ref="BR402" ca="1">_xll.YCP($F402,BR$1)</f>
        <v>ERR: INVALID COMPANY</v>
      </c>
      <c r="BS402" t="str" cm="1">
        <f t="array" aca="1" ref="BS402" ca="1">_xll.YCP($F402,BS$1)</f>
        <v>ERR: INVALID COMPANY</v>
      </c>
      <c r="BT402" t="str" cm="1">
        <f t="array" aca="1" ref="BT402" ca="1">_xll.YCP($F402,BT$1)</f>
        <v>ERR: INVALID COMPANY</v>
      </c>
      <c r="BU402" t="str" cm="1">
        <f t="array" aca="1" ref="BU402" ca="1">_xll.YCP($F402,BU$1)</f>
        <v>ERR: INVALID COMPANY</v>
      </c>
      <c r="BV402" t="str" cm="1">
        <f t="array" aca="1" ref="BV402" ca="1">_xll.YCP($F402,BV$1)</f>
        <v>ERR: INVALID COMPANY</v>
      </c>
      <c r="BW402" t="str" cm="1">
        <f t="array" aca="1" ref="BW402" ca="1">_xll.YCP($F402,BW$1)</f>
        <v>ERR: INVALID COMPANY</v>
      </c>
      <c r="BX402" t="str" cm="1">
        <f t="array" aca="1" ref="BX402" ca="1">_xll.YCP($F402,BX$1)</f>
        <v>ERR: INVALID COMPANY</v>
      </c>
      <c r="BY402" t="str" cm="1">
        <f t="array" aca="1" ref="BY402" ca="1">_xll.YCP($F402,BY$1)</f>
        <v>ERR: INVALID COMPANY</v>
      </c>
      <c r="BZ402" t="str" cm="1">
        <f t="array" aca="1" ref="BZ402" ca="1">_xll.YCP($F402,BZ$1)</f>
        <v>ERR: INVALID COMPANY</v>
      </c>
      <c r="CA402" t="str" cm="1">
        <f t="array" aca="1" ref="CA402" ca="1">_xll.YCP($F402,CA$1)</f>
        <v>ERR: INVALID COMPANY</v>
      </c>
      <c r="CB402" t="str" cm="1">
        <f t="array" aca="1" ref="CB402" ca="1">_xll.YCP($F402,CB$1)</f>
        <v>ERR: INVALID COMPANY</v>
      </c>
      <c r="CC402" t="str" cm="1">
        <f t="array" aca="1" ref="CC402" ca="1">_xll.YCP($F402,CC$1)</f>
        <v>ERR: INVALID COMPANY</v>
      </c>
      <c r="CD402" t="str" cm="1">
        <f t="array" aca="1" ref="CD402" ca="1">_xll.YCP($F402,CD$1)</f>
        <v>ERR: INVALID COMPANY</v>
      </c>
      <c r="CE402" t="str" cm="1">
        <f t="array" aca="1" ref="CE402" ca="1">_xll.YCP($F402,CE$1)</f>
        <v>ERR: INVALID COMPANY</v>
      </c>
      <c r="CF402" t="str" cm="1">
        <f t="array" aca="1" ref="CF402" ca="1">_xll.YCP($F402,CF$1)</f>
        <v>ERR: INVALID COMPANY</v>
      </c>
      <c r="CG402" t="str" cm="1">
        <f t="array" aca="1" ref="CG402" ca="1">_xll.YCP($F402,CG$1)</f>
        <v>ERR: INVALID COMPANY</v>
      </c>
      <c r="CH402" t="str" cm="1">
        <f t="array" aca="1" ref="CH402" ca="1">_xll.YCP($F402,CH$1)</f>
        <v>ERR: INVALID COMPANY</v>
      </c>
      <c r="CI402" t="str" cm="1">
        <f t="array" aca="1" ref="CI402" ca="1">_xll.YCP($F402,CI$1)</f>
        <v>ERR: INVALID COMPANY</v>
      </c>
      <c r="CJ402" t="str" cm="1">
        <f t="array" aca="1" ref="CJ402" ca="1">_xll.YCP($F402,CJ$1)</f>
        <v>ERR: INVALID COMPANY</v>
      </c>
      <c r="CK402" t="str" cm="1">
        <f t="array" aca="1" ref="CK402" ca="1">_xll.YCP($F402,CK$1)</f>
        <v>ERR: INVALID COMPANY</v>
      </c>
      <c r="CL402" t="str" cm="1">
        <f t="array" aca="1" ref="CL402" ca="1">_xll.YCP($F402,CL$1)</f>
        <v>ERR: INVALID COMPANY</v>
      </c>
      <c r="CM402" t="str" cm="1">
        <f t="array" aca="1" ref="CM402" ca="1">_xll.YCP($F402,CM$1)</f>
        <v>ERR: INVALID COMPANY</v>
      </c>
      <c r="CN402" t="str" cm="1">
        <f t="array" aca="1" ref="CN402" ca="1">_xll.YCP($F402,CN$1)</f>
        <v>ERR: INVALID COMPANY</v>
      </c>
      <c r="CO402" t="str" cm="1">
        <f t="array" aca="1" ref="CO402" ca="1">_xll.YCP($F402,CO$1)</f>
        <v>ERR: INVALID COMPANY</v>
      </c>
      <c r="CP402" t="str" cm="1">
        <f t="array" aca="1" ref="CP402" ca="1">_xll.YCP($F402,CP$1)</f>
        <v>ERR: INVALID COMPANY</v>
      </c>
      <c r="CQ402" t="str" cm="1">
        <f t="array" aca="1" ref="CQ402" ca="1">_xll.YCP($F402,CQ$1)</f>
        <v>ERR: INVALID COMPANY</v>
      </c>
      <c r="CR402" t="str" cm="1">
        <f t="array" aca="1" ref="CR402" ca="1">_xll.YCP($F402,CR$1)</f>
        <v>ERR: INVALID COMPANY</v>
      </c>
      <c r="CS402" t="str" cm="1">
        <f t="array" aca="1" ref="CS402" ca="1">_xll.YCP($F402,CS$1)</f>
        <v>ERR: INVALID COMPANY</v>
      </c>
      <c r="CT402" t="str" cm="1">
        <f t="array" aca="1" ref="CT402" ca="1">_xll.YCP($F402,CT$1)</f>
        <v>ERR: INVALID CALC</v>
      </c>
      <c r="CU402" t="str" cm="1">
        <f t="array" aca="1" ref="CU402" ca="1">_xll.YCP($F402,CU$1)</f>
        <v>ERR: INVALID COMPANY</v>
      </c>
      <c r="CV402" t="str" cm="1">
        <f t="array" aca="1" ref="CV402" ca="1">_xll.YCP($F402,CV$1)</f>
        <v>ERR: INVALID COMPANY</v>
      </c>
      <c r="CW402" t="str" cm="1">
        <f t="array" aca="1" ref="CW402" ca="1">_xll.YCP($F402,CW$1)</f>
        <v>ERR: INVALID COMPANY</v>
      </c>
      <c r="CX402" t="str" cm="1">
        <f t="array" aca="1" ref="CX402" ca="1">_xll.YCP($F402,CX$1)</f>
        <v>ERR: INVALID COMPANY</v>
      </c>
      <c r="CY402" t="str" cm="1">
        <f t="array" aca="1" ref="CY402" ca="1">_xll.YCP($F402,CY$1)</f>
        <v>ERR: INVALID COMPANY</v>
      </c>
      <c r="CZ402" t="str" cm="1">
        <f t="array" aca="1" ref="CZ402" ca="1">_xll.YCP($F402,CZ$1)</f>
        <v>ERR: INVALID COMPANY</v>
      </c>
      <c r="DA402" t="str" cm="1">
        <f t="array" aca="1" ref="DA402" ca="1">_xll.YCP($F402,DA$1)</f>
        <v>ERR: INVALID COMPANY</v>
      </c>
      <c r="DB402" t="str" cm="1">
        <f t="array" aca="1" ref="DB402" ca="1">_xll.YCP($F402,DB$1)</f>
        <v>ERR: INVALID COMPANY</v>
      </c>
      <c r="DC402" t="str" cm="1">
        <f t="array" aca="1" ref="DC402" ca="1">_xll.YCP($F402,DC$1)</f>
        <v>ERR: INVALID COMPANY</v>
      </c>
      <c r="DD402" t="str" cm="1">
        <f t="array" aca="1" ref="DD402" ca="1">_xll.YCP($F402,DD$1)</f>
        <v>ERR: INVALID COMPANY</v>
      </c>
      <c r="DE402" t="str" cm="1">
        <f t="array" aca="1" ref="DE402" ca="1">_xll.YCP($F402,DE$1)</f>
        <v>ERR: INVALID COMPANY</v>
      </c>
      <c r="DF402" t="str" cm="1">
        <f t="array" aca="1" ref="DF402" ca="1">_xll.YCP($F402,DF$1)</f>
        <v>ERR: INVALID COMPANY</v>
      </c>
      <c r="DG402" t="str" cm="1">
        <f t="array" aca="1" ref="DG402" ca="1">_xll.YCP($F402,DG$1)</f>
        <v>ERR: INVALID CALC</v>
      </c>
      <c r="DH402" t="str" cm="1">
        <f t="array" aca="1" ref="DH402" ca="1">_xll.YCP($F402,DH$1)</f>
        <v>ERR: INVALID COMPANY</v>
      </c>
      <c r="DI402" t="str" cm="1">
        <f t="array" aca="1" ref="DI402" ca="1">_xll.YCP($F402,DI$1)</f>
        <v>ERR: INVALID COMPANY</v>
      </c>
      <c r="DJ402" t="str" cm="1">
        <f t="array" aca="1" ref="DJ402" ca="1">_xll.YCP($F402,DJ$1)</f>
        <v>ERR: INVALID COMPANY</v>
      </c>
      <c r="DK402" t="str" cm="1">
        <f t="array" aca="1" ref="DK402" ca="1">_xll.YCP($F402,DK$1)</f>
        <v>ERR: INVALID CALC</v>
      </c>
      <c r="DL402" t="str" cm="1">
        <f t="array" aca="1" ref="DL402" ca="1">_xll.YCP($F402,DL$1)</f>
        <v>ERR: INVALID COMPANY</v>
      </c>
      <c r="DM402" t="str" cm="1">
        <f t="array" aca="1" ref="DM402" ca="1">_xll.YCP($F402,DM$1)</f>
        <v>ERR: INVALID COMPANY</v>
      </c>
      <c r="DN402" t="str" cm="1">
        <f t="array" aca="1" ref="DN402" ca="1">_xll.YCP($F402,DN$1)</f>
        <v>ERR: INVALID COMPANY</v>
      </c>
      <c r="DO402" t="str" cm="1">
        <f t="array" aca="1" ref="DO402" ca="1">_xll.YCP($F402,DO$1)</f>
        <v>ERR: INVALID CALC</v>
      </c>
      <c r="DP402" t="str" cm="1">
        <f t="array" aca="1" ref="DP402" ca="1">_xll.YCP($F402,DP$1)</f>
        <v>ERR: INVALID COMPANY</v>
      </c>
      <c r="DQ402" t="str" cm="1">
        <f t="array" aca="1" ref="DQ402" ca="1">_xll.YCP($F402,DQ$1)</f>
        <v>ERR: INVALID COMPANY</v>
      </c>
      <c r="DR402" t="str" cm="1">
        <f t="array" aca="1" ref="DR402" ca="1">_xll.YCP($F402,DR$1)</f>
        <v>ERR: INVALID COMPANY</v>
      </c>
      <c r="DS402" t="str" cm="1">
        <f t="array" aca="1" ref="DS402" ca="1">_xll.YCP($F402,DS$1)</f>
        <v>ERR: INVALID COMPANY</v>
      </c>
      <c r="DT402" t="str" cm="1">
        <f t="array" aca="1" ref="DT402" ca="1">_xll.YCP($F402,DT$1)</f>
        <v>ERR: INVALID COMPANY</v>
      </c>
      <c r="DU402" t="str" cm="1">
        <f t="array" aca="1" ref="DU402" ca="1">_xll.YCP($F402,DU$1)</f>
        <v>ERR: INVALID COMPANY</v>
      </c>
      <c r="DV402" t="str" cm="1">
        <f t="array" aca="1" ref="DV402" ca="1">_xll.YCP($F402,DV$1)</f>
        <v>ERR: INVALID COMPANY</v>
      </c>
      <c r="DW402" t="str" cm="1">
        <f t="array" aca="1" ref="DW402" ca="1">_xll.YCP($F402,DW$1)</f>
        <v>ERR: INVALID COMPANY</v>
      </c>
      <c r="DX402" t="str" cm="1">
        <f t="array" aca="1" ref="DX402" ca="1">_xll.YCP($F402,DX$1)</f>
        <v>ERR: INVALID COMPANY</v>
      </c>
      <c r="DY402" t="str" cm="1">
        <f t="array" aca="1" ref="DY402" ca="1">_xll.YCP($F402,DY$1)</f>
        <v>ERR: INVALID COMPANY</v>
      </c>
      <c r="DZ402" t="str" cm="1">
        <f t="array" aca="1" ref="DZ402" ca="1">_xll.YCP($F402,DZ$1)</f>
        <v>ERR: INVALID COMPANY</v>
      </c>
      <c r="EA402" t="str" cm="1">
        <f t="array" aca="1" ref="EA402" ca="1">_xll.YCP($F402,EA$1)</f>
        <v>ERR: INVALID COMPANY</v>
      </c>
      <c r="EB402" t="str" cm="1">
        <f t="array" aca="1" ref="EB402" ca="1">_xll.YCP($F402,EB$1)</f>
        <v>ERR: INVALID COMPANY</v>
      </c>
      <c r="EC402" t="str" cm="1">
        <f t="array" aca="1" ref="EC402" ca="1">_xll.YCP($F402,EC$1)</f>
        <v>ERR: INVALID COMPANY</v>
      </c>
      <c r="ED402" t="str" cm="1">
        <f t="array" aca="1" ref="ED402" ca="1">_xll.YCP($F402,ED$1)</f>
        <v>ERR: INVALID COMPANY</v>
      </c>
      <c r="EE402" t="str" cm="1">
        <f t="array" aca="1" ref="EE402" ca="1">_xll.YCP($F402,EE$1)</f>
        <v>ERR: INVALID COMPANY</v>
      </c>
      <c r="EF402" t="str" cm="1">
        <f t="array" aca="1" ref="EF402" ca="1">_xll.YCP($F402,EF$1)</f>
        <v>ERR: INVALID COMPANY</v>
      </c>
      <c r="EG402" t="str" cm="1">
        <f t="array" aca="1" ref="EG402" ca="1">_xll.YCP($F402,EG$1)</f>
        <v>ERR: INVALID COMPANY</v>
      </c>
      <c r="EH402" t="str" cm="1">
        <f t="array" aca="1" ref="EH402" ca="1">_xll.YCP($F402,EH$1)</f>
        <v>ERR: INVALID COMPANY</v>
      </c>
      <c r="EI402" t="str" cm="1">
        <f t="array" aca="1" ref="EI402" ca="1">_xll.YCP($F402,EI$1)</f>
        <v>ERR: INVALID COMPANY</v>
      </c>
      <c r="EJ402" t="str" cm="1">
        <f t="array" aca="1" ref="EJ402" ca="1">_xll.YCP($F402,EJ$1)</f>
        <v>ERR: INVALID CALC</v>
      </c>
      <c r="EK402" t="str" cm="1">
        <f t="array" aca="1" ref="EK402" ca="1">_xll.YCP($F402,EK$1)</f>
        <v>ERR: INVALID COMPANY</v>
      </c>
      <c r="EL402" t="str" cm="1">
        <f t="array" aca="1" ref="EL402" ca="1">_xll.YCP($F402,EL$1)</f>
        <v>ERR: INVALID COMPANY</v>
      </c>
      <c r="EM402" t="str" cm="1">
        <f t="array" aca="1" ref="EM402" ca="1">_xll.YCP($F402,EM$1)</f>
        <v>ERR: INVALID CALC</v>
      </c>
      <c r="EN402" t="str" cm="1">
        <f t="array" aca="1" ref="EN402" ca="1">_xll.YCP($F402,EN$1)</f>
        <v>ERR: INVALID COMPANY</v>
      </c>
      <c r="EO402" t="str" cm="1">
        <f t="array" aca="1" ref="EO402" ca="1">_xll.YCP($F402,EO$1)</f>
        <v>ERR: INVALID COMPANY</v>
      </c>
      <c r="EP402" t="str" cm="1">
        <f t="array" aca="1" ref="EP402" ca="1">_xll.YCP($F402,EP$1)</f>
        <v>ERR: INVALID COMPANY</v>
      </c>
      <c r="EQ402" t="str" cm="1">
        <f t="array" aca="1" ref="EQ402" ca="1">_xll.YCP($F402,EQ$1)</f>
        <v>ERR: INVALID COMPANY</v>
      </c>
      <c r="ER402" t="str" cm="1">
        <f t="array" aca="1" ref="ER402" ca="1">_xll.YCP($F402,ER$1)</f>
        <v>ERR: INVALID COMPANY</v>
      </c>
      <c r="ES402" t="str" cm="1">
        <f t="array" aca="1" ref="ES402" ca="1">_xll.YCP($F402,ES$1)</f>
        <v>ERR: INVALID COMPANY</v>
      </c>
    </row>
    <row r="403" spans="6:149" x14ac:dyDescent="0.35">
      <c r="F403">
        <f t="shared" si="6"/>
        <v>0</v>
      </c>
      <c r="G403" t="str" cm="1">
        <f t="array" aca="1" ref="G403" ca="1">_xll.YCI($F403,G$1)</f>
        <v>ERR: INVALID COMPANY</v>
      </c>
      <c r="H403" t="str" cm="1">
        <f t="array" aca="1" ref="H403" ca="1">_xll.YCI($F403,H$1)</f>
        <v>ERR: INVALID COMPANY</v>
      </c>
      <c r="I403" t="str" cm="1">
        <f t="array" aca="1" ref="I403" ca="1">_xll.YCI($F403,I$1)</f>
        <v>ERR: INVALID COMPANY</v>
      </c>
      <c r="J403" t="str" cm="1">
        <f t="array" aca="1" ref="J403" ca="1">_xll.YCI($F403,J$1)</f>
        <v>ERR: INVALID COMPANY</v>
      </c>
      <c r="K403" t="str" cm="1">
        <f t="array" aca="1" ref="K403" ca="1">_xll.YCI($F403,K$1)</f>
        <v>ERR: INVALID COMPANY</v>
      </c>
      <c r="L403" t="str" cm="1">
        <f t="array" aca="1" ref="L403" ca="1">_xll.YCI($F403,L$1)</f>
        <v>ERR: INVALID COMPANY</v>
      </c>
      <c r="M403" t="str" cm="1">
        <f t="array" aca="1" ref="M403" ca="1">_xll.YCI($F403,M$1)</f>
        <v>ERR: INVALID COMPANY</v>
      </c>
      <c r="N403" t="str" cm="1">
        <f t="array" aca="1" ref="N403" ca="1">_xll.YCI($F403,N$1)</f>
        <v>ERR: INVALID COMPANY</v>
      </c>
      <c r="O403" t="str" cm="1">
        <f t="array" aca="1" ref="O403" ca="1">_xll.YCI($F403,O$1)</f>
        <v>ERR: INVALID COMPANY</v>
      </c>
      <c r="P403" t="str" cm="1">
        <f t="array" aca="1" ref="P403" ca="1">_xll.YCI($F403,P$1)</f>
        <v>ERR: INVALID COMPANY</v>
      </c>
      <c r="Q403" t="str" cm="1">
        <f t="array" aca="1" ref="Q403" ca="1">_xll.YCP($F403,Q$1)</f>
        <v>ERR: INVALID COMPANY</v>
      </c>
      <c r="R403" t="str" cm="1">
        <f t="array" aca="1" ref="R403" ca="1">_xll.YCP($F403,R$1)</f>
        <v>ERR: INVALID COMPANY</v>
      </c>
      <c r="S403" t="str" cm="1">
        <f t="array" aca="1" ref="S403" ca="1">_xll.YCP($F403,S$1)</f>
        <v>ERR: INVALID COMPANY</v>
      </c>
      <c r="T403" t="str" cm="1">
        <f t="array" aca="1" ref="T403" ca="1">_xll.YCP($F403,T$1)</f>
        <v>ERR: INVALID COMPANY</v>
      </c>
      <c r="U403" t="str" cm="1">
        <f t="array" aca="1" ref="U403" ca="1">_xll.YCP($F403,U$1)</f>
        <v>ERR: INVALID COMPANY</v>
      </c>
      <c r="V403" t="str" cm="1">
        <f t="array" aca="1" ref="V403" ca="1">_xll.YCP($F403,V$1)</f>
        <v>ERR: INVALID COMPANY</v>
      </c>
      <c r="W403" t="str" cm="1">
        <f t="array" aca="1" ref="W403" ca="1">_xll.YCP($F403,W$1)</f>
        <v>ERR: INVALID COMPANY</v>
      </c>
      <c r="X403" t="str" cm="1">
        <f t="array" aca="1" ref="X403" ca="1">_xll.YCP($F403,X$1)</f>
        <v>ERR: INVALID COMPANY</v>
      </c>
      <c r="Y403" t="str" cm="1">
        <f t="array" aca="1" ref="Y403" ca="1">_xll.YCP($F403,Y$1)</f>
        <v>ERR: INVALID COMPANY</v>
      </c>
      <c r="Z403" t="str" cm="1">
        <f t="array" aca="1" ref="Z403" ca="1">_xll.YCP($F403,Z$1)</f>
        <v>ERR: INVALID COMPANY</v>
      </c>
      <c r="AA403" t="str" cm="1">
        <f t="array" aca="1" ref="AA403" ca="1">_xll.YCP($F403,AA$1)</f>
        <v>ERR: INVALID COMPANY</v>
      </c>
      <c r="AB403" t="str" cm="1">
        <f t="array" aca="1" ref="AB403" ca="1">_xll.YCP($F403,AB$1)</f>
        <v>ERR: INVALID COMPANY</v>
      </c>
      <c r="AC403" t="str" cm="1">
        <f t="array" aca="1" ref="AC403" ca="1">_xll.YCP($F403,AC$1)</f>
        <v>ERR: INVALID COMPANY</v>
      </c>
      <c r="AD403" t="str" cm="1">
        <f t="array" aca="1" ref="AD403" ca="1">_xll.YCP($F403,AD$1)</f>
        <v>ERR: INVALID COMPANY</v>
      </c>
      <c r="AE403" t="str" cm="1">
        <f t="array" aca="1" ref="AE403" ca="1">_xll.YCP($F403,AE$1)</f>
        <v>ERR: INVALID COMPANY</v>
      </c>
      <c r="AF403" t="str" cm="1">
        <f t="array" aca="1" ref="AF403" ca="1">_xll.YCP($F403,AF$1)</f>
        <v>ERR: INVALID COMPANY</v>
      </c>
      <c r="AG403" t="str" cm="1">
        <f t="array" aca="1" ref="AG403" ca="1">_xll.YCP($F403,AG$1)</f>
        <v>ERR: INVALID COMPANY</v>
      </c>
      <c r="AH403" t="str" cm="1">
        <f t="array" aca="1" ref="AH403" ca="1">_xll.YCP($F403,AH$1)</f>
        <v>ERR: INVALID COMPANY</v>
      </c>
      <c r="AI403" t="str" cm="1">
        <f t="array" aca="1" ref="AI403" ca="1">_xll.YCP($F403,AI$1)</f>
        <v>ERR: INVALID COMPANY</v>
      </c>
      <c r="AJ403" t="str" cm="1">
        <f t="array" aca="1" ref="AJ403" ca="1">_xll.YCP($F403,AJ$1)</f>
        <v>ERR: INVALID COMPANY</v>
      </c>
      <c r="AK403" t="str" cm="1">
        <f t="array" aca="1" ref="AK403" ca="1">_xll.YCP($F403,AK$1)</f>
        <v>ERR: INVALID COMPANY</v>
      </c>
      <c r="AL403" t="str" cm="1">
        <f t="array" aca="1" ref="AL403" ca="1">_xll.YCP($F403,AL$1)</f>
        <v>ERR: INVALID COMPANY</v>
      </c>
      <c r="AM403" t="str" cm="1">
        <f t="array" aca="1" ref="AM403" ca="1">_xll.YCP($F403,AM$1)</f>
        <v>ERR: INVALID COMPANY</v>
      </c>
      <c r="AN403" t="str" cm="1">
        <f t="array" aca="1" ref="AN403" ca="1">_xll.YCP($F403,AN$1)</f>
        <v>ERR: INVALID COMPANY</v>
      </c>
      <c r="AO403" t="str" cm="1">
        <f t="array" aca="1" ref="AO403" ca="1">_xll.YCP($F403,AO$1)</f>
        <v>ERR: INVALID COMPANY</v>
      </c>
      <c r="AP403" t="str" cm="1">
        <f t="array" aca="1" ref="AP403" ca="1">_xll.YCP($F403,AP$1)</f>
        <v>ERR: INVALID COMPANY</v>
      </c>
      <c r="AQ403" t="str" cm="1">
        <f t="array" aca="1" ref="AQ403" ca="1">_xll.YCP($F403,AQ$1)</f>
        <v>ERR: INVALID COMPANY</v>
      </c>
      <c r="AR403" t="str" cm="1">
        <f t="array" aca="1" ref="AR403" ca="1">_xll.YCP($F403,AR$1)</f>
        <v>ERR: INVALID COMPANY</v>
      </c>
      <c r="AS403" t="str" cm="1">
        <f t="array" aca="1" ref="AS403" ca="1">_xll.YCP($F403,AS$1)</f>
        <v>ERR: INVALID COMPANY</v>
      </c>
      <c r="AT403" t="str" cm="1">
        <f t="array" aca="1" ref="AT403" ca="1">_xll.YCP($F403,AT$1)</f>
        <v>ERR: INVALID COMPANY</v>
      </c>
      <c r="AU403" t="str" cm="1">
        <f t="array" aca="1" ref="AU403" ca="1">_xll.YCP($F403,AU$1)</f>
        <v>ERR: INVALID COMPANY</v>
      </c>
      <c r="AV403" t="str" cm="1">
        <f t="array" aca="1" ref="AV403" ca="1">_xll.YCP($F403,AV$1)</f>
        <v>ERR: INVALID COMPANY</v>
      </c>
      <c r="AW403" t="str" cm="1">
        <f t="array" aca="1" ref="AW403" ca="1">_xll.YCP($F403,AW$1)</f>
        <v>ERR: INVALID COMPANY</v>
      </c>
      <c r="AX403" t="str" cm="1">
        <f t="array" aca="1" ref="AX403" ca="1">_xll.YCP($F403,AX$1)</f>
        <v>ERR: INVALID COMPANY</v>
      </c>
      <c r="AY403" t="str" cm="1">
        <f t="array" aca="1" ref="AY403" ca="1">_xll.YCP($F403,AY$1)</f>
        <v>ERR: INVALID COMPANY</v>
      </c>
      <c r="AZ403" t="str" cm="1">
        <f t="array" aca="1" ref="AZ403" ca="1">_xll.YCP($F403,AZ$1)</f>
        <v>ERR: INVALID COMPANY</v>
      </c>
      <c r="BA403" t="str" cm="1">
        <f t="array" aca="1" ref="BA403" ca="1">_xll.YCP($F403,BA$1)</f>
        <v>ERR: INVALID COMPANY</v>
      </c>
      <c r="BB403" t="str" cm="1">
        <f t="array" aca="1" ref="BB403" ca="1">_xll.YCP($F403,BB$1)</f>
        <v>ERR: INVALID COMPANY</v>
      </c>
      <c r="BC403" t="str" cm="1">
        <f t="array" aca="1" ref="BC403" ca="1">_xll.YCP($F403,BC$1)</f>
        <v>ERR: INVALID COMPANY</v>
      </c>
      <c r="BD403" t="str" cm="1">
        <f t="array" aca="1" ref="BD403" ca="1">_xll.YCP($F403,BD$1)</f>
        <v>ERR: INVALID COMPANY</v>
      </c>
      <c r="BE403" t="str" cm="1">
        <f t="array" aca="1" ref="BE403" ca="1">_xll.YCP($F403,BE$1)</f>
        <v>ERR: INVALID COMPANY</v>
      </c>
      <c r="BF403" t="str" cm="1">
        <f t="array" aca="1" ref="BF403" ca="1">_xll.YCP($F403,BF$1)</f>
        <v>ERR: INVALID COMPANY</v>
      </c>
      <c r="BG403" t="str" cm="1">
        <f t="array" aca="1" ref="BG403" ca="1">_xll.YCP($F403,BG$1)</f>
        <v>ERR: INVALID COMPANY</v>
      </c>
      <c r="BH403" t="str" cm="1">
        <f t="array" aca="1" ref="BH403" ca="1">_xll.YCP($F403,BH$1)</f>
        <v>ERR: INVALID COMPANY</v>
      </c>
      <c r="BI403" t="str" cm="1">
        <f t="array" aca="1" ref="BI403" ca="1">_xll.YCP($F403,BI$1)</f>
        <v>ERR: INVALID COMPANY</v>
      </c>
      <c r="BJ403" t="str" cm="1">
        <f t="array" aca="1" ref="BJ403" ca="1">_xll.YCP($F403,BJ$1)</f>
        <v>ERR: INVALID COMPANY</v>
      </c>
      <c r="BK403" t="str" cm="1">
        <f t="array" aca="1" ref="BK403" ca="1">_xll.YCP($F403,BK$1)</f>
        <v>ERR: INVALID COMPANY</v>
      </c>
      <c r="BL403" t="str" cm="1">
        <f t="array" aca="1" ref="BL403" ca="1">_xll.YCP($F403,BL$1)</f>
        <v>ERR: INVALID COMPANY</v>
      </c>
      <c r="BM403" t="str" cm="1">
        <f t="array" aca="1" ref="BM403" ca="1">_xll.YCP($F403,BM$1)</f>
        <v>ERR: INVALID COMPANY</v>
      </c>
      <c r="BN403" t="str" cm="1">
        <f t="array" aca="1" ref="BN403" ca="1">_xll.YCP($F403,BN$1)</f>
        <v>ERR: INVALID COMPANY</v>
      </c>
      <c r="BO403" t="str" cm="1">
        <f t="array" aca="1" ref="BO403" ca="1">_xll.YCP($F403,BO$1)</f>
        <v>ERR: INVALID COMPANY</v>
      </c>
      <c r="BP403" t="str" cm="1">
        <f t="array" aca="1" ref="BP403" ca="1">_xll.YCP($F403,BP$1)</f>
        <v>ERR: INVALID COMPANY</v>
      </c>
      <c r="BQ403" t="str" cm="1">
        <f t="array" aca="1" ref="BQ403" ca="1">_xll.YCP($F403,BQ$1)</f>
        <v>ERR: INVALID COMPANY</v>
      </c>
      <c r="BR403" t="str" cm="1">
        <f t="array" aca="1" ref="BR403" ca="1">_xll.YCP($F403,BR$1)</f>
        <v>ERR: INVALID COMPANY</v>
      </c>
      <c r="BS403" t="str" cm="1">
        <f t="array" aca="1" ref="BS403" ca="1">_xll.YCP($F403,BS$1)</f>
        <v>ERR: INVALID COMPANY</v>
      </c>
      <c r="BT403" t="str" cm="1">
        <f t="array" aca="1" ref="BT403" ca="1">_xll.YCP($F403,BT$1)</f>
        <v>ERR: INVALID COMPANY</v>
      </c>
      <c r="BU403" t="str" cm="1">
        <f t="array" aca="1" ref="BU403" ca="1">_xll.YCP($F403,BU$1)</f>
        <v>ERR: INVALID COMPANY</v>
      </c>
      <c r="BV403" t="str" cm="1">
        <f t="array" aca="1" ref="BV403" ca="1">_xll.YCP($F403,BV$1)</f>
        <v>ERR: INVALID COMPANY</v>
      </c>
      <c r="BW403" t="str" cm="1">
        <f t="array" aca="1" ref="BW403" ca="1">_xll.YCP($F403,BW$1)</f>
        <v>ERR: INVALID COMPANY</v>
      </c>
      <c r="BX403" t="str" cm="1">
        <f t="array" aca="1" ref="BX403" ca="1">_xll.YCP($F403,BX$1)</f>
        <v>ERR: INVALID COMPANY</v>
      </c>
      <c r="BY403" t="str" cm="1">
        <f t="array" aca="1" ref="BY403" ca="1">_xll.YCP($F403,BY$1)</f>
        <v>ERR: INVALID COMPANY</v>
      </c>
      <c r="BZ403" t="str" cm="1">
        <f t="array" aca="1" ref="BZ403" ca="1">_xll.YCP($F403,BZ$1)</f>
        <v>ERR: INVALID COMPANY</v>
      </c>
      <c r="CA403" t="str" cm="1">
        <f t="array" aca="1" ref="CA403" ca="1">_xll.YCP($F403,CA$1)</f>
        <v>ERR: INVALID COMPANY</v>
      </c>
      <c r="CB403" t="str" cm="1">
        <f t="array" aca="1" ref="CB403" ca="1">_xll.YCP($F403,CB$1)</f>
        <v>ERR: INVALID COMPANY</v>
      </c>
      <c r="CC403" t="str" cm="1">
        <f t="array" aca="1" ref="CC403" ca="1">_xll.YCP($F403,CC$1)</f>
        <v>ERR: INVALID COMPANY</v>
      </c>
      <c r="CD403" t="str" cm="1">
        <f t="array" aca="1" ref="CD403" ca="1">_xll.YCP($F403,CD$1)</f>
        <v>ERR: INVALID COMPANY</v>
      </c>
      <c r="CE403" t="str" cm="1">
        <f t="array" aca="1" ref="CE403" ca="1">_xll.YCP($F403,CE$1)</f>
        <v>ERR: INVALID COMPANY</v>
      </c>
      <c r="CF403" t="str" cm="1">
        <f t="array" aca="1" ref="CF403" ca="1">_xll.YCP($F403,CF$1)</f>
        <v>ERR: INVALID COMPANY</v>
      </c>
      <c r="CG403" t="str" cm="1">
        <f t="array" aca="1" ref="CG403" ca="1">_xll.YCP($F403,CG$1)</f>
        <v>ERR: INVALID COMPANY</v>
      </c>
      <c r="CH403" t="str" cm="1">
        <f t="array" aca="1" ref="CH403" ca="1">_xll.YCP($F403,CH$1)</f>
        <v>ERR: INVALID COMPANY</v>
      </c>
      <c r="CI403" t="str" cm="1">
        <f t="array" aca="1" ref="CI403" ca="1">_xll.YCP($F403,CI$1)</f>
        <v>ERR: INVALID COMPANY</v>
      </c>
      <c r="CJ403" t="str" cm="1">
        <f t="array" aca="1" ref="CJ403" ca="1">_xll.YCP($F403,CJ$1)</f>
        <v>ERR: INVALID COMPANY</v>
      </c>
      <c r="CK403" t="str" cm="1">
        <f t="array" aca="1" ref="CK403" ca="1">_xll.YCP($F403,CK$1)</f>
        <v>ERR: INVALID COMPANY</v>
      </c>
      <c r="CL403" t="str" cm="1">
        <f t="array" aca="1" ref="CL403" ca="1">_xll.YCP($F403,CL$1)</f>
        <v>ERR: INVALID COMPANY</v>
      </c>
      <c r="CM403" t="str" cm="1">
        <f t="array" aca="1" ref="CM403" ca="1">_xll.YCP($F403,CM$1)</f>
        <v>ERR: INVALID COMPANY</v>
      </c>
      <c r="CN403" t="str" cm="1">
        <f t="array" aca="1" ref="CN403" ca="1">_xll.YCP($F403,CN$1)</f>
        <v>ERR: INVALID COMPANY</v>
      </c>
      <c r="CO403" t="str" cm="1">
        <f t="array" aca="1" ref="CO403" ca="1">_xll.YCP($F403,CO$1)</f>
        <v>ERR: INVALID COMPANY</v>
      </c>
      <c r="CP403" t="str" cm="1">
        <f t="array" aca="1" ref="CP403" ca="1">_xll.YCP($F403,CP$1)</f>
        <v>ERR: INVALID COMPANY</v>
      </c>
      <c r="CQ403" t="str" cm="1">
        <f t="array" aca="1" ref="CQ403" ca="1">_xll.YCP($F403,CQ$1)</f>
        <v>ERR: INVALID COMPANY</v>
      </c>
      <c r="CR403" t="str" cm="1">
        <f t="array" aca="1" ref="CR403" ca="1">_xll.YCP($F403,CR$1)</f>
        <v>ERR: INVALID COMPANY</v>
      </c>
      <c r="CS403" t="str" cm="1">
        <f t="array" aca="1" ref="CS403" ca="1">_xll.YCP($F403,CS$1)</f>
        <v>ERR: INVALID COMPANY</v>
      </c>
      <c r="CT403" t="str" cm="1">
        <f t="array" aca="1" ref="CT403" ca="1">_xll.YCP($F403,CT$1)</f>
        <v>ERR: INVALID CALC</v>
      </c>
      <c r="CU403" t="str" cm="1">
        <f t="array" aca="1" ref="CU403" ca="1">_xll.YCP($F403,CU$1)</f>
        <v>ERR: INVALID COMPANY</v>
      </c>
      <c r="CV403" t="str" cm="1">
        <f t="array" aca="1" ref="CV403" ca="1">_xll.YCP($F403,CV$1)</f>
        <v>ERR: INVALID COMPANY</v>
      </c>
      <c r="CW403" t="str" cm="1">
        <f t="array" aca="1" ref="CW403" ca="1">_xll.YCP($F403,CW$1)</f>
        <v>ERR: INVALID COMPANY</v>
      </c>
      <c r="CX403" t="str" cm="1">
        <f t="array" aca="1" ref="CX403" ca="1">_xll.YCP($F403,CX$1)</f>
        <v>ERR: INVALID COMPANY</v>
      </c>
      <c r="CY403" t="str" cm="1">
        <f t="array" aca="1" ref="CY403" ca="1">_xll.YCP($F403,CY$1)</f>
        <v>ERR: INVALID COMPANY</v>
      </c>
      <c r="CZ403" t="str" cm="1">
        <f t="array" aca="1" ref="CZ403" ca="1">_xll.YCP($F403,CZ$1)</f>
        <v>ERR: INVALID COMPANY</v>
      </c>
      <c r="DA403" t="str" cm="1">
        <f t="array" aca="1" ref="DA403" ca="1">_xll.YCP($F403,DA$1)</f>
        <v>ERR: INVALID COMPANY</v>
      </c>
      <c r="DB403" t="str" cm="1">
        <f t="array" aca="1" ref="DB403" ca="1">_xll.YCP($F403,DB$1)</f>
        <v>ERR: INVALID COMPANY</v>
      </c>
      <c r="DC403" t="str" cm="1">
        <f t="array" aca="1" ref="DC403" ca="1">_xll.YCP($F403,DC$1)</f>
        <v>ERR: INVALID COMPANY</v>
      </c>
      <c r="DD403" t="str" cm="1">
        <f t="array" aca="1" ref="DD403" ca="1">_xll.YCP($F403,DD$1)</f>
        <v>ERR: INVALID COMPANY</v>
      </c>
      <c r="DE403" t="str" cm="1">
        <f t="array" aca="1" ref="DE403" ca="1">_xll.YCP($F403,DE$1)</f>
        <v>ERR: INVALID COMPANY</v>
      </c>
      <c r="DF403" t="str" cm="1">
        <f t="array" aca="1" ref="DF403" ca="1">_xll.YCP($F403,DF$1)</f>
        <v>ERR: INVALID COMPANY</v>
      </c>
      <c r="DG403" t="str" cm="1">
        <f t="array" aca="1" ref="DG403" ca="1">_xll.YCP($F403,DG$1)</f>
        <v>ERR: INVALID CALC</v>
      </c>
      <c r="DH403" t="str" cm="1">
        <f t="array" aca="1" ref="DH403" ca="1">_xll.YCP($F403,DH$1)</f>
        <v>ERR: INVALID COMPANY</v>
      </c>
      <c r="DI403" t="str" cm="1">
        <f t="array" aca="1" ref="DI403" ca="1">_xll.YCP($F403,DI$1)</f>
        <v>ERR: INVALID COMPANY</v>
      </c>
      <c r="DJ403" t="str" cm="1">
        <f t="array" aca="1" ref="DJ403" ca="1">_xll.YCP($F403,DJ$1)</f>
        <v>ERR: INVALID COMPANY</v>
      </c>
      <c r="DK403" t="str" cm="1">
        <f t="array" aca="1" ref="DK403" ca="1">_xll.YCP($F403,DK$1)</f>
        <v>ERR: INVALID CALC</v>
      </c>
      <c r="DL403" t="str" cm="1">
        <f t="array" aca="1" ref="DL403" ca="1">_xll.YCP($F403,DL$1)</f>
        <v>ERR: INVALID COMPANY</v>
      </c>
      <c r="DM403" t="str" cm="1">
        <f t="array" aca="1" ref="DM403" ca="1">_xll.YCP($F403,DM$1)</f>
        <v>ERR: INVALID COMPANY</v>
      </c>
      <c r="DN403" t="str" cm="1">
        <f t="array" aca="1" ref="DN403" ca="1">_xll.YCP($F403,DN$1)</f>
        <v>ERR: INVALID COMPANY</v>
      </c>
      <c r="DO403" t="str" cm="1">
        <f t="array" aca="1" ref="DO403" ca="1">_xll.YCP($F403,DO$1)</f>
        <v>ERR: INVALID CALC</v>
      </c>
      <c r="DP403" t="str" cm="1">
        <f t="array" aca="1" ref="DP403" ca="1">_xll.YCP($F403,DP$1)</f>
        <v>ERR: INVALID COMPANY</v>
      </c>
      <c r="DQ403" t="str" cm="1">
        <f t="array" aca="1" ref="DQ403" ca="1">_xll.YCP($F403,DQ$1)</f>
        <v>ERR: INVALID COMPANY</v>
      </c>
      <c r="DR403" t="str" cm="1">
        <f t="array" aca="1" ref="DR403" ca="1">_xll.YCP($F403,DR$1)</f>
        <v>ERR: INVALID COMPANY</v>
      </c>
      <c r="DS403" t="str" cm="1">
        <f t="array" aca="1" ref="DS403" ca="1">_xll.YCP($F403,DS$1)</f>
        <v>ERR: INVALID COMPANY</v>
      </c>
      <c r="DT403" t="str" cm="1">
        <f t="array" aca="1" ref="DT403" ca="1">_xll.YCP($F403,DT$1)</f>
        <v>ERR: INVALID COMPANY</v>
      </c>
      <c r="DU403" t="str" cm="1">
        <f t="array" aca="1" ref="DU403" ca="1">_xll.YCP($F403,DU$1)</f>
        <v>ERR: INVALID COMPANY</v>
      </c>
      <c r="DV403" t="str" cm="1">
        <f t="array" aca="1" ref="DV403" ca="1">_xll.YCP($F403,DV$1)</f>
        <v>ERR: INVALID COMPANY</v>
      </c>
      <c r="DW403" t="str" cm="1">
        <f t="array" aca="1" ref="DW403" ca="1">_xll.YCP($F403,DW$1)</f>
        <v>ERR: INVALID COMPANY</v>
      </c>
      <c r="DX403" t="str" cm="1">
        <f t="array" aca="1" ref="DX403" ca="1">_xll.YCP($F403,DX$1)</f>
        <v>ERR: INVALID COMPANY</v>
      </c>
      <c r="DY403" t="str" cm="1">
        <f t="array" aca="1" ref="DY403" ca="1">_xll.YCP($F403,DY$1)</f>
        <v>ERR: INVALID COMPANY</v>
      </c>
      <c r="DZ403" t="str" cm="1">
        <f t="array" aca="1" ref="DZ403" ca="1">_xll.YCP($F403,DZ$1)</f>
        <v>ERR: INVALID COMPANY</v>
      </c>
      <c r="EA403" t="str" cm="1">
        <f t="array" aca="1" ref="EA403" ca="1">_xll.YCP($F403,EA$1)</f>
        <v>ERR: INVALID COMPANY</v>
      </c>
      <c r="EB403" t="str" cm="1">
        <f t="array" aca="1" ref="EB403" ca="1">_xll.YCP($F403,EB$1)</f>
        <v>ERR: INVALID COMPANY</v>
      </c>
      <c r="EC403" t="str" cm="1">
        <f t="array" aca="1" ref="EC403" ca="1">_xll.YCP($F403,EC$1)</f>
        <v>ERR: INVALID COMPANY</v>
      </c>
      <c r="ED403" t="str" cm="1">
        <f t="array" aca="1" ref="ED403" ca="1">_xll.YCP($F403,ED$1)</f>
        <v>ERR: INVALID COMPANY</v>
      </c>
      <c r="EE403" t="str" cm="1">
        <f t="array" aca="1" ref="EE403" ca="1">_xll.YCP($F403,EE$1)</f>
        <v>ERR: INVALID COMPANY</v>
      </c>
      <c r="EF403" t="str" cm="1">
        <f t="array" aca="1" ref="EF403" ca="1">_xll.YCP($F403,EF$1)</f>
        <v>ERR: INVALID COMPANY</v>
      </c>
      <c r="EG403" t="str" cm="1">
        <f t="array" aca="1" ref="EG403" ca="1">_xll.YCP($F403,EG$1)</f>
        <v>ERR: INVALID COMPANY</v>
      </c>
      <c r="EH403" t="str" cm="1">
        <f t="array" aca="1" ref="EH403" ca="1">_xll.YCP($F403,EH$1)</f>
        <v>ERR: INVALID COMPANY</v>
      </c>
      <c r="EI403" t="str" cm="1">
        <f t="array" aca="1" ref="EI403" ca="1">_xll.YCP($F403,EI$1)</f>
        <v>ERR: INVALID COMPANY</v>
      </c>
      <c r="EJ403" t="str" cm="1">
        <f t="array" aca="1" ref="EJ403" ca="1">_xll.YCP($F403,EJ$1)</f>
        <v>ERR: INVALID CALC</v>
      </c>
      <c r="EK403" t="str" cm="1">
        <f t="array" aca="1" ref="EK403" ca="1">_xll.YCP($F403,EK$1)</f>
        <v>ERR: INVALID COMPANY</v>
      </c>
      <c r="EL403" t="str" cm="1">
        <f t="array" aca="1" ref="EL403" ca="1">_xll.YCP($F403,EL$1)</f>
        <v>ERR: INVALID COMPANY</v>
      </c>
      <c r="EM403" t="str" cm="1">
        <f t="array" aca="1" ref="EM403" ca="1">_xll.YCP($F403,EM$1)</f>
        <v>ERR: INVALID CALC</v>
      </c>
      <c r="EN403" t="str" cm="1">
        <f t="array" aca="1" ref="EN403" ca="1">_xll.YCP($F403,EN$1)</f>
        <v>ERR: INVALID COMPANY</v>
      </c>
      <c r="EO403" t="str" cm="1">
        <f t="array" aca="1" ref="EO403" ca="1">_xll.YCP($F403,EO$1)</f>
        <v>ERR: INVALID COMPANY</v>
      </c>
      <c r="EP403" t="str" cm="1">
        <f t="array" aca="1" ref="EP403" ca="1">_xll.YCP($F403,EP$1)</f>
        <v>ERR: INVALID COMPANY</v>
      </c>
      <c r="EQ403" t="str" cm="1">
        <f t="array" aca="1" ref="EQ403" ca="1">_xll.YCP($F403,EQ$1)</f>
        <v>ERR: INVALID COMPANY</v>
      </c>
      <c r="ER403" t="str" cm="1">
        <f t="array" aca="1" ref="ER403" ca="1">_xll.YCP($F403,ER$1)</f>
        <v>ERR: INVALID COMPANY</v>
      </c>
      <c r="ES403" t="str" cm="1">
        <f t="array" aca="1" ref="ES403" ca="1">_xll.YCP($F403,ES$1)</f>
        <v>ERR: INVALID COMPANY</v>
      </c>
    </row>
    <row r="404" spans="6:149" x14ac:dyDescent="0.35">
      <c r="F404">
        <f t="shared" si="6"/>
        <v>0</v>
      </c>
      <c r="G404" t="str" cm="1">
        <f t="array" aca="1" ref="G404" ca="1">_xll.YCI($F404,G$1)</f>
        <v>ERR: INVALID COMPANY</v>
      </c>
      <c r="H404" t="str" cm="1">
        <f t="array" aca="1" ref="H404" ca="1">_xll.YCI($F404,H$1)</f>
        <v>ERR: INVALID COMPANY</v>
      </c>
      <c r="I404" t="str" cm="1">
        <f t="array" aca="1" ref="I404" ca="1">_xll.YCI($F404,I$1)</f>
        <v>ERR: INVALID COMPANY</v>
      </c>
      <c r="J404" t="str" cm="1">
        <f t="array" aca="1" ref="J404" ca="1">_xll.YCI($F404,J$1)</f>
        <v>ERR: INVALID COMPANY</v>
      </c>
      <c r="K404" t="str" cm="1">
        <f t="array" aca="1" ref="K404" ca="1">_xll.YCI($F404,K$1)</f>
        <v>ERR: INVALID COMPANY</v>
      </c>
      <c r="L404" t="str" cm="1">
        <f t="array" aca="1" ref="L404" ca="1">_xll.YCI($F404,L$1)</f>
        <v>ERR: INVALID COMPANY</v>
      </c>
      <c r="M404" t="str" cm="1">
        <f t="array" aca="1" ref="M404" ca="1">_xll.YCI($F404,M$1)</f>
        <v>ERR: INVALID COMPANY</v>
      </c>
      <c r="N404" t="str" cm="1">
        <f t="array" aca="1" ref="N404" ca="1">_xll.YCI($F404,N$1)</f>
        <v>ERR: INVALID COMPANY</v>
      </c>
      <c r="O404" t="str" cm="1">
        <f t="array" aca="1" ref="O404" ca="1">_xll.YCI($F404,O$1)</f>
        <v>ERR: INVALID COMPANY</v>
      </c>
      <c r="P404" t="str" cm="1">
        <f t="array" aca="1" ref="P404" ca="1">_xll.YCI($F404,P$1)</f>
        <v>ERR: INVALID COMPANY</v>
      </c>
      <c r="Q404" t="str" cm="1">
        <f t="array" aca="1" ref="Q404" ca="1">_xll.YCP($F404,Q$1)</f>
        <v>ERR: INVALID COMPANY</v>
      </c>
      <c r="R404" t="str" cm="1">
        <f t="array" aca="1" ref="R404" ca="1">_xll.YCP($F404,R$1)</f>
        <v>ERR: INVALID COMPANY</v>
      </c>
      <c r="S404" t="str" cm="1">
        <f t="array" aca="1" ref="S404" ca="1">_xll.YCP($F404,S$1)</f>
        <v>ERR: INVALID COMPANY</v>
      </c>
      <c r="T404" t="str" cm="1">
        <f t="array" aca="1" ref="T404" ca="1">_xll.YCP($F404,T$1)</f>
        <v>ERR: INVALID COMPANY</v>
      </c>
      <c r="U404" t="str" cm="1">
        <f t="array" aca="1" ref="U404" ca="1">_xll.YCP($F404,U$1)</f>
        <v>ERR: INVALID COMPANY</v>
      </c>
      <c r="V404" t="str" cm="1">
        <f t="array" aca="1" ref="V404" ca="1">_xll.YCP($F404,V$1)</f>
        <v>ERR: INVALID COMPANY</v>
      </c>
      <c r="W404" t="str" cm="1">
        <f t="array" aca="1" ref="W404" ca="1">_xll.YCP($F404,W$1)</f>
        <v>ERR: INVALID COMPANY</v>
      </c>
      <c r="X404" t="str" cm="1">
        <f t="array" aca="1" ref="X404" ca="1">_xll.YCP($F404,X$1)</f>
        <v>ERR: INVALID COMPANY</v>
      </c>
      <c r="Y404" t="str" cm="1">
        <f t="array" aca="1" ref="Y404" ca="1">_xll.YCP($F404,Y$1)</f>
        <v>ERR: INVALID COMPANY</v>
      </c>
      <c r="Z404" t="str" cm="1">
        <f t="array" aca="1" ref="Z404" ca="1">_xll.YCP($F404,Z$1)</f>
        <v>ERR: INVALID COMPANY</v>
      </c>
      <c r="AA404" t="str" cm="1">
        <f t="array" aca="1" ref="AA404" ca="1">_xll.YCP($F404,AA$1)</f>
        <v>ERR: INVALID COMPANY</v>
      </c>
      <c r="AB404" t="str" cm="1">
        <f t="array" aca="1" ref="AB404" ca="1">_xll.YCP($F404,AB$1)</f>
        <v>ERR: INVALID COMPANY</v>
      </c>
      <c r="AC404" t="str" cm="1">
        <f t="array" aca="1" ref="AC404" ca="1">_xll.YCP($F404,AC$1)</f>
        <v>ERR: INVALID COMPANY</v>
      </c>
      <c r="AD404" t="str" cm="1">
        <f t="array" aca="1" ref="AD404" ca="1">_xll.YCP($F404,AD$1)</f>
        <v>ERR: INVALID COMPANY</v>
      </c>
      <c r="AE404" t="str" cm="1">
        <f t="array" aca="1" ref="AE404" ca="1">_xll.YCP($F404,AE$1)</f>
        <v>ERR: INVALID COMPANY</v>
      </c>
      <c r="AF404" t="str" cm="1">
        <f t="array" aca="1" ref="AF404" ca="1">_xll.YCP($F404,AF$1)</f>
        <v>ERR: INVALID COMPANY</v>
      </c>
      <c r="AG404" t="str" cm="1">
        <f t="array" aca="1" ref="AG404" ca="1">_xll.YCP($F404,AG$1)</f>
        <v>ERR: INVALID COMPANY</v>
      </c>
      <c r="AH404" t="str" cm="1">
        <f t="array" aca="1" ref="AH404" ca="1">_xll.YCP($F404,AH$1)</f>
        <v>ERR: INVALID COMPANY</v>
      </c>
      <c r="AI404" t="str" cm="1">
        <f t="array" aca="1" ref="AI404" ca="1">_xll.YCP($F404,AI$1)</f>
        <v>ERR: INVALID COMPANY</v>
      </c>
      <c r="AJ404" t="str" cm="1">
        <f t="array" aca="1" ref="AJ404" ca="1">_xll.YCP($F404,AJ$1)</f>
        <v>ERR: INVALID COMPANY</v>
      </c>
      <c r="AK404" t="str" cm="1">
        <f t="array" aca="1" ref="AK404" ca="1">_xll.YCP($F404,AK$1)</f>
        <v>ERR: INVALID COMPANY</v>
      </c>
      <c r="AL404" t="str" cm="1">
        <f t="array" aca="1" ref="AL404" ca="1">_xll.YCP($F404,AL$1)</f>
        <v>ERR: INVALID COMPANY</v>
      </c>
      <c r="AM404" t="str" cm="1">
        <f t="array" aca="1" ref="AM404" ca="1">_xll.YCP($F404,AM$1)</f>
        <v>ERR: INVALID COMPANY</v>
      </c>
      <c r="AN404" t="str" cm="1">
        <f t="array" aca="1" ref="AN404" ca="1">_xll.YCP($F404,AN$1)</f>
        <v>ERR: INVALID COMPANY</v>
      </c>
      <c r="AO404" t="str" cm="1">
        <f t="array" aca="1" ref="AO404" ca="1">_xll.YCP($F404,AO$1)</f>
        <v>ERR: INVALID COMPANY</v>
      </c>
      <c r="AP404" t="str" cm="1">
        <f t="array" aca="1" ref="AP404" ca="1">_xll.YCP($F404,AP$1)</f>
        <v>ERR: INVALID COMPANY</v>
      </c>
      <c r="AQ404" t="str" cm="1">
        <f t="array" aca="1" ref="AQ404" ca="1">_xll.YCP($F404,AQ$1)</f>
        <v>ERR: INVALID COMPANY</v>
      </c>
      <c r="AR404" t="str" cm="1">
        <f t="array" aca="1" ref="AR404" ca="1">_xll.YCP($F404,AR$1)</f>
        <v>ERR: INVALID COMPANY</v>
      </c>
      <c r="AS404" t="str" cm="1">
        <f t="array" aca="1" ref="AS404" ca="1">_xll.YCP($F404,AS$1)</f>
        <v>ERR: INVALID COMPANY</v>
      </c>
      <c r="AT404" t="str" cm="1">
        <f t="array" aca="1" ref="AT404" ca="1">_xll.YCP($F404,AT$1)</f>
        <v>ERR: INVALID COMPANY</v>
      </c>
      <c r="AU404" t="str" cm="1">
        <f t="array" aca="1" ref="AU404" ca="1">_xll.YCP($F404,AU$1)</f>
        <v>ERR: INVALID COMPANY</v>
      </c>
      <c r="AV404" t="str" cm="1">
        <f t="array" aca="1" ref="AV404" ca="1">_xll.YCP($F404,AV$1)</f>
        <v>ERR: INVALID COMPANY</v>
      </c>
      <c r="AW404" t="str" cm="1">
        <f t="array" aca="1" ref="AW404" ca="1">_xll.YCP($F404,AW$1)</f>
        <v>ERR: INVALID COMPANY</v>
      </c>
      <c r="AX404" t="str" cm="1">
        <f t="array" aca="1" ref="AX404" ca="1">_xll.YCP($F404,AX$1)</f>
        <v>ERR: INVALID COMPANY</v>
      </c>
      <c r="AY404" t="str" cm="1">
        <f t="array" aca="1" ref="AY404" ca="1">_xll.YCP($F404,AY$1)</f>
        <v>ERR: INVALID COMPANY</v>
      </c>
      <c r="AZ404" t="str" cm="1">
        <f t="array" aca="1" ref="AZ404" ca="1">_xll.YCP($F404,AZ$1)</f>
        <v>ERR: INVALID COMPANY</v>
      </c>
      <c r="BA404" t="str" cm="1">
        <f t="array" aca="1" ref="BA404" ca="1">_xll.YCP($F404,BA$1)</f>
        <v>ERR: INVALID COMPANY</v>
      </c>
      <c r="BB404" t="str" cm="1">
        <f t="array" aca="1" ref="BB404" ca="1">_xll.YCP($F404,BB$1)</f>
        <v>ERR: INVALID COMPANY</v>
      </c>
      <c r="BC404" t="str" cm="1">
        <f t="array" aca="1" ref="BC404" ca="1">_xll.YCP($F404,BC$1)</f>
        <v>ERR: INVALID COMPANY</v>
      </c>
      <c r="BD404" t="str" cm="1">
        <f t="array" aca="1" ref="BD404" ca="1">_xll.YCP($F404,BD$1)</f>
        <v>ERR: INVALID COMPANY</v>
      </c>
      <c r="BE404" t="str" cm="1">
        <f t="array" aca="1" ref="BE404" ca="1">_xll.YCP($F404,BE$1)</f>
        <v>ERR: INVALID COMPANY</v>
      </c>
      <c r="BF404" t="str" cm="1">
        <f t="array" aca="1" ref="BF404" ca="1">_xll.YCP($F404,BF$1)</f>
        <v>ERR: INVALID COMPANY</v>
      </c>
      <c r="BG404" t="str" cm="1">
        <f t="array" aca="1" ref="BG404" ca="1">_xll.YCP($F404,BG$1)</f>
        <v>ERR: INVALID COMPANY</v>
      </c>
      <c r="BH404" t="str" cm="1">
        <f t="array" aca="1" ref="BH404" ca="1">_xll.YCP($F404,BH$1)</f>
        <v>ERR: INVALID COMPANY</v>
      </c>
      <c r="BI404" t="str" cm="1">
        <f t="array" aca="1" ref="BI404" ca="1">_xll.YCP($F404,BI$1)</f>
        <v>ERR: INVALID COMPANY</v>
      </c>
      <c r="BJ404" t="str" cm="1">
        <f t="array" aca="1" ref="BJ404" ca="1">_xll.YCP($F404,BJ$1)</f>
        <v>ERR: INVALID COMPANY</v>
      </c>
      <c r="BK404" t="str" cm="1">
        <f t="array" aca="1" ref="BK404" ca="1">_xll.YCP($F404,BK$1)</f>
        <v>ERR: INVALID COMPANY</v>
      </c>
      <c r="BL404" t="str" cm="1">
        <f t="array" aca="1" ref="BL404" ca="1">_xll.YCP($F404,BL$1)</f>
        <v>ERR: INVALID COMPANY</v>
      </c>
      <c r="BM404" t="str" cm="1">
        <f t="array" aca="1" ref="BM404" ca="1">_xll.YCP($F404,BM$1)</f>
        <v>ERR: INVALID COMPANY</v>
      </c>
      <c r="BN404" t="str" cm="1">
        <f t="array" aca="1" ref="BN404" ca="1">_xll.YCP($F404,BN$1)</f>
        <v>ERR: INVALID COMPANY</v>
      </c>
      <c r="BO404" t="str" cm="1">
        <f t="array" aca="1" ref="BO404" ca="1">_xll.YCP($F404,BO$1)</f>
        <v>ERR: INVALID COMPANY</v>
      </c>
      <c r="BP404" t="str" cm="1">
        <f t="array" aca="1" ref="BP404" ca="1">_xll.YCP($F404,BP$1)</f>
        <v>ERR: INVALID COMPANY</v>
      </c>
      <c r="BQ404" t="str" cm="1">
        <f t="array" aca="1" ref="BQ404" ca="1">_xll.YCP($F404,BQ$1)</f>
        <v>ERR: INVALID COMPANY</v>
      </c>
      <c r="BR404" t="str" cm="1">
        <f t="array" aca="1" ref="BR404" ca="1">_xll.YCP($F404,BR$1)</f>
        <v>ERR: INVALID COMPANY</v>
      </c>
      <c r="BS404" t="str" cm="1">
        <f t="array" aca="1" ref="BS404" ca="1">_xll.YCP($F404,BS$1)</f>
        <v>ERR: INVALID COMPANY</v>
      </c>
      <c r="BT404" t="str" cm="1">
        <f t="array" aca="1" ref="BT404" ca="1">_xll.YCP($F404,BT$1)</f>
        <v>ERR: INVALID COMPANY</v>
      </c>
      <c r="BU404" t="str" cm="1">
        <f t="array" aca="1" ref="BU404" ca="1">_xll.YCP($F404,BU$1)</f>
        <v>ERR: INVALID COMPANY</v>
      </c>
      <c r="BV404" t="str" cm="1">
        <f t="array" aca="1" ref="BV404" ca="1">_xll.YCP($F404,BV$1)</f>
        <v>ERR: INVALID COMPANY</v>
      </c>
      <c r="BW404" t="str" cm="1">
        <f t="array" aca="1" ref="BW404" ca="1">_xll.YCP($F404,BW$1)</f>
        <v>ERR: INVALID COMPANY</v>
      </c>
      <c r="BX404" t="str" cm="1">
        <f t="array" aca="1" ref="BX404" ca="1">_xll.YCP($F404,BX$1)</f>
        <v>ERR: INVALID COMPANY</v>
      </c>
      <c r="BY404" t="str" cm="1">
        <f t="array" aca="1" ref="BY404" ca="1">_xll.YCP($F404,BY$1)</f>
        <v>ERR: INVALID COMPANY</v>
      </c>
      <c r="BZ404" t="str" cm="1">
        <f t="array" aca="1" ref="BZ404" ca="1">_xll.YCP($F404,BZ$1)</f>
        <v>ERR: INVALID COMPANY</v>
      </c>
      <c r="CA404" t="str" cm="1">
        <f t="array" aca="1" ref="CA404" ca="1">_xll.YCP($F404,CA$1)</f>
        <v>ERR: INVALID COMPANY</v>
      </c>
      <c r="CB404" t="str" cm="1">
        <f t="array" aca="1" ref="CB404" ca="1">_xll.YCP($F404,CB$1)</f>
        <v>ERR: INVALID COMPANY</v>
      </c>
      <c r="CC404" t="str" cm="1">
        <f t="array" aca="1" ref="CC404" ca="1">_xll.YCP($F404,CC$1)</f>
        <v>ERR: INVALID COMPANY</v>
      </c>
      <c r="CD404" t="str" cm="1">
        <f t="array" aca="1" ref="CD404" ca="1">_xll.YCP($F404,CD$1)</f>
        <v>ERR: INVALID COMPANY</v>
      </c>
      <c r="CE404" t="str" cm="1">
        <f t="array" aca="1" ref="CE404" ca="1">_xll.YCP($F404,CE$1)</f>
        <v>ERR: INVALID COMPANY</v>
      </c>
      <c r="CF404" t="str" cm="1">
        <f t="array" aca="1" ref="CF404" ca="1">_xll.YCP($F404,CF$1)</f>
        <v>ERR: INVALID COMPANY</v>
      </c>
      <c r="CG404" t="str" cm="1">
        <f t="array" aca="1" ref="CG404" ca="1">_xll.YCP($F404,CG$1)</f>
        <v>ERR: INVALID COMPANY</v>
      </c>
      <c r="CH404" t="str" cm="1">
        <f t="array" aca="1" ref="CH404" ca="1">_xll.YCP($F404,CH$1)</f>
        <v>ERR: INVALID COMPANY</v>
      </c>
      <c r="CI404" t="str" cm="1">
        <f t="array" aca="1" ref="CI404" ca="1">_xll.YCP($F404,CI$1)</f>
        <v>ERR: INVALID COMPANY</v>
      </c>
      <c r="CJ404" t="str" cm="1">
        <f t="array" aca="1" ref="CJ404" ca="1">_xll.YCP($F404,CJ$1)</f>
        <v>ERR: INVALID COMPANY</v>
      </c>
      <c r="CK404" t="str" cm="1">
        <f t="array" aca="1" ref="CK404" ca="1">_xll.YCP($F404,CK$1)</f>
        <v>ERR: INVALID COMPANY</v>
      </c>
      <c r="CL404" t="str" cm="1">
        <f t="array" aca="1" ref="CL404" ca="1">_xll.YCP($F404,CL$1)</f>
        <v>ERR: INVALID COMPANY</v>
      </c>
      <c r="CM404" t="str" cm="1">
        <f t="array" aca="1" ref="CM404" ca="1">_xll.YCP($F404,CM$1)</f>
        <v>ERR: INVALID COMPANY</v>
      </c>
      <c r="CN404" t="str" cm="1">
        <f t="array" aca="1" ref="CN404" ca="1">_xll.YCP($F404,CN$1)</f>
        <v>ERR: INVALID COMPANY</v>
      </c>
      <c r="CO404" t="str" cm="1">
        <f t="array" aca="1" ref="CO404" ca="1">_xll.YCP($F404,CO$1)</f>
        <v>ERR: INVALID COMPANY</v>
      </c>
      <c r="CP404" t="str" cm="1">
        <f t="array" aca="1" ref="CP404" ca="1">_xll.YCP($F404,CP$1)</f>
        <v>ERR: INVALID COMPANY</v>
      </c>
      <c r="CQ404" t="str" cm="1">
        <f t="array" aca="1" ref="CQ404" ca="1">_xll.YCP($F404,CQ$1)</f>
        <v>ERR: INVALID COMPANY</v>
      </c>
      <c r="CR404" t="str" cm="1">
        <f t="array" aca="1" ref="CR404" ca="1">_xll.YCP($F404,CR$1)</f>
        <v>ERR: INVALID COMPANY</v>
      </c>
      <c r="CS404" t="str" cm="1">
        <f t="array" aca="1" ref="CS404" ca="1">_xll.YCP($F404,CS$1)</f>
        <v>ERR: INVALID COMPANY</v>
      </c>
      <c r="CT404" t="str" cm="1">
        <f t="array" aca="1" ref="CT404" ca="1">_xll.YCP($F404,CT$1)</f>
        <v>ERR: INVALID CALC</v>
      </c>
      <c r="CU404" t="str" cm="1">
        <f t="array" aca="1" ref="CU404" ca="1">_xll.YCP($F404,CU$1)</f>
        <v>ERR: INVALID COMPANY</v>
      </c>
      <c r="CV404" t="str" cm="1">
        <f t="array" aca="1" ref="CV404" ca="1">_xll.YCP($F404,CV$1)</f>
        <v>ERR: INVALID COMPANY</v>
      </c>
      <c r="CW404" t="str" cm="1">
        <f t="array" aca="1" ref="CW404" ca="1">_xll.YCP($F404,CW$1)</f>
        <v>ERR: INVALID COMPANY</v>
      </c>
      <c r="CX404" t="str" cm="1">
        <f t="array" aca="1" ref="CX404" ca="1">_xll.YCP($F404,CX$1)</f>
        <v>ERR: INVALID COMPANY</v>
      </c>
      <c r="CY404" t="str" cm="1">
        <f t="array" aca="1" ref="CY404" ca="1">_xll.YCP($F404,CY$1)</f>
        <v>ERR: INVALID COMPANY</v>
      </c>
      <c r="CZ404" t="str" cm="1">
        <f t="array" aca="1" ref="CZ404" ca="1">_xll.YCP($F404,CZ$1)</f>
        <v>ERR: INVALID COMPANY</v>
      </c>
      <c r="DA404" t="str" cm="1">
        <f t="array" aca="1" ref="DA404" ca="1">_xll.YCP($F404,DA$1)</f>
        <v>ERR: INVALID COMPANY</v>
      </c>
      <c r="DB404" t="str" cm="1">
        <f t="array" aca="1" ref="DB404" ca="1">_xll.YCP($F404,DB$1)</f>
        <v>ERR: INVALID COMPANY</v>
      </c>
      <c r="DC404" t="str" cm="1">
        <f t="array" aca="1" ref="DC404" ca="1">_xll.YCP($F404,DC$1)</f>
        <v>ERR: INVALID COMPANY</v>
      </c>
      <c r="DD404" t="str" cm="1">
        <f t="array" aca="1" ref="DD404" ca="1">_xll.YCP($F404,DD$1)</f>
        <v>ERR: INVALID COMPANY</v>
      </c>
      <c r="DE404" t="str" cm="1">
        <f t="array" aca="1" ref="DE404" ca="1">_xll.YCP($F404,DE$1)</f>
        <v>ERR: INVALID COMPANY</v>
      </c>
      <c r="DF404" t="str" cm="1">
        <f t="array" aca="1" ref="DF404" ca="1">_xll.YCP($F404,DF$1)</f>
        <v>ERR: INVALID COMPANY</v>
      </c>
      <c r="DG404" t="str" cm="1">
        <f t="array" aca="1" ref="DG404" ca="1">_xll.YCP($F404,DG$1)</f>
        <v>ERR: INVALID CALC</v>
      </c>
      <c r="DH404" t="str" cm="1">
        <f t="array" aca="1" ref="DH404" ca="1">_xll.YCP($F404,DH$1)</f>
        <v>ERR: INVALID COMPANY</v>
      </c>
      <c r="DI404" t="str" cm="1">
        <f t="array" aca="1" ref="DI404" ca="1">_xll.YCP($F404,DI$1)</f>
        <v>ERR: INVALID COMPANY</v>
      </c>
      <c r="DJ404" t="str" cm="1">
        <f t="array" aca="1" ref="DJ404" ca="1">_xll.YCP($F404,DJ$1)</f>
        <v>ERR: INVALID COMPANY</v>
      </c>
      <c r="DK404" t="str" cm="1">
        <f t="array" aca="1" ref="DK404" ca="1">_xll.YCP($F404,DK$1)</f>
        <v>ERR: INVALID CALC</v>
      </c>
      <c r="DL404" t="str" cm="1">
        <f t="array" aca="1" ref="DL404" ca="1">_xll.YCP($F404,DL$1)</f>
        <v>ERR: INVALID COMPANY</v>
      </c>
      <c r="DM404" t="str" cm="1">
        <f t="array" aca="1" ref="DM404" ca="1">_xll.YCP($F404,DM$1)</f>
        <v>ERR: INVALID COMPANY</v>
      </c>
      <c r="DN404" t="str" cm="1">
        <f t="array" aca="1" ref="DN404" ca="1">_xll.YCP($F404,DN$1)</f>
        <v>ERR: INVALID COMPANY</v>
      </c>
      <c r="DO404" t="str" cm="1">
        <f t="array" aca="1" ref="DO404" ca="1">_xll.YCP($F404,DO$1)</f>
        <v>ERR: INVALID CALC</v>
      </c>
      <c r="DP404" t="str" cm="1">
        <f t="array" aca="1" ref="DP404" ca="1">_xll.YCP($F404,DP$1)</f>
        <v>ERR: INVALID COMPANY</v>
      </c>
      <c r="DQ404" t="str" cm="1">
        <f t="array" aca="1" ref="DQ404" ca="1">_xll.YCP($F404,DQ$1)</f>
        <v>ERR: INVALID COMPANY</v>
      </c>
      <c r="DR404" t="str" cm="1">
        <f t="array" aca="1" ref="DR404" ca="1">_xll.YCP($F404,DR$1)</f>
        <v>ERR: INVALID COMPANY</v>
      </c>
      <c r="DS404" t="str" cm="1">
        <f t="array" aca="1" ref="DS404" ca="1">_xll.YCP($F404,DS$1)</f>
        <v>ERR: INVALID COMPANY</v>
      </c>
      <c r="DT404" t="str" cm="1">
        <f t="array" aca="1" ref="DT404" ca="1">_xll.YCP($F404,DT$1)</f>
        <v>ERR: INVALID COMPANY</v>
      </c>
      <c r="DU404" t="str" cm="1">
        <f t="array" aca="1" ref="DU404" ca="1">_xll.YCP($F404,DU$1)</f>
        <v>ERR: INVALID COMPANY</v>
      </c>
      <c r="DV404" t="str" cm="1">
        <f t="array" aca="1" ref="DV404" ca="1">_xll.YCP($F404,DV$1)</f>
        <v>ERR: INVALID COMPANY</v>
      </c>
      <c r="DW404" t="str" cm="1">
        <f t="array" aca="1" ref="DW404" ca="1">_xll.YCP($F404,DW$1)</f>
        <v>ERR: INVALID COMPANY</v>
      </c>
      <c r="DX404" t="str" cm="1">
        <f t="array" aca="1" ref="DX404" ca="1">_xll.YCP($F404,DX$1)</f>
        <v>ERR: INVALID COMPANY</v>
      </c>
      <c r="DY404" t="str" cm="1">
        <f t="array" aca="1" ref="DY404" ca="1">_xll.YCP($F404,DY$1)</f>
        <v>ERR: INVALID COMPANY</v>
      </c>
      <c r="DZ404" t="str" cm="1">
        <f t="array" aca="1" ref="DZ404" ca="1">_xll.YCP($F404,DZ$1)</f>
        <v>ERR: INVALID COMPANY</v>
      </c>
      <c r="EA404" t="str" cm="1">
        <f t="array" aca="1" ref="EA404" ca="1">_xll.YCP($F404,EA$1)</f>
        <v>ERR: INVALID COMPANY</v>
      </c>
      <c r="EB404" t="str" cm="1">
        <f t="array" aca="1" ref="EB404" ca="1">_xll.YCP($F404,EB$1)</f>
        <v>ERR: INVALID COMPANY</v>
      </c>
      <c r="EC404" t="str" cm="1">
        <f t="array" aca="1" ref="EC404" ca="1">_xll.YCP($F404,EC$1)</f>
        <v>ERR: INVALID COMPANY</v>
      </c>
      <c r="ED404" t="str" cm="1">
        <f t="array" aca="1" ref="ED404" ca="1">_xll.YCP($F404,ED$1)</f>
        <v>ERR: INVALID COMPANY</v>
      </c>
      <c r="EE404" t="str" cm="1">
        <f t="array" aca="1" ref="EE404" ca="1">_xll.YCP($F404,EE$1)</f>
        <v>ERR: INVALID COMPANY</v>
      </c>
      <c r="EF404" t="str" cm="1">
        <f t="array" aca="1" ref="EF404" ca="1">_xll.YCP($F404,EF$1)</f>
        <v>ERR: INVALID COMPANY</v>
      </c>
      <c r="EG404" t="str" cm="1">
        <f t="array" aca="1" ref="EG404" ca="1">_xll.YCP($F404,EG$1)</f>
        <v>ERR: INVALID COMPANY</v>
      </c>
      <c r="EH404" t="str" cm="1">
        <f t="array" aca="1" ref="EH404" ca="1">_xll.YCP($F404,EH$1)</f>
        <v>ERR: INVALID COMPANY</v>
      </c>
      <c r="EI404" t="str" cm="1">
        <f t="array" aca="1" ref="EI404" ca="1">_xll.YCP($F404,EI$1)</f>
        <v>ERR: INVALID COMPANY</v>
      </c>
      <c r="EJ404" t="str" cm="1">
        <f t="array" aca="1" ref="EJ404" ca="1">_xll.YCP($F404,EJ$1)</f>
        <v>ERR: INVALID CALC</v>
      </c>
      <c r="EK404" t="str" cm="1">
        <f t="array" aca="1" ref="EK404" ca="1">_xll.YCP($F404,EK$1)</f>
        <v>ERR: INVALID COMPANY</v>
      </c>
      <c r="EL404" t="str" cm="1">
        <f t="array" aca="1" ref="EL404" ca="1">_xll.YCP($F404,EL$1)</f>
        <v>ERR: INVALID COMPANY</v>
      </c>
      <c r="EM404" t="str" cm="1">
        <f t="array" aca="1" ref="EM404" ca="1">_xll.YCP($F404,EM$1)</f>
        <v>ERR: INVALID CALC</v>
      </c>
      <c r="EN404" t="str" cm="1">
        <f t="array" aca="1" ref="EN404" ca="1">_xll.YCP($F404,EN$1)</f>
        <v>ERR: INVALID COMPANY</v>
      </c>
      <c r="EO404" t="str" cm="1">
        <f t="array" aca="1" ref="EO404" ca="1">_xll.YCP($F404,EO$1)</f>
        <v>ERR: INVALID COMPANY</v>
      </c>
      <c r="EP404" t="str" cm="1">
        <f t="array" aca="1" ref="EP404" ca="1">_xll.YCP($F404,EP$1)</f>
        <v>ERR: INVALID COMPANY</v>
      </c>
      <c r="EQ404" t="str" cm="1">
        <f t="array" aca="1" ref="EQ404" ca="1">_xll.YCP($F404,EQ$1)</f>
        <v>ERR: INVALID COMPANY</v>
      </c>
      <c r="ER404" t="str" cm="1">
        <f t="array" aca="1" ref="ER404" ca="1">_xll.YCP($F404,ER$1)</f>
        <v>ERR: INVALID COMPANY</v>
      </c>
      <c r="ES404" t="str" cm="1">
        <f t="array" aca="1" ref="ES404" ca="1">_xll.YCP($F404,ES$1)</f>
        <v>ERR: INVALID COMPANY</v>
      </c>
    </row>
    <row r="405" spans="6:149" x14ac:dyDescent="0.35">
      <c r="F405">
        <f t="shared" si="6"/>
        <v>0</v>
      </c>
      <c r="G405" t="str" cm="1">
        <f t="array" aca="1" ref="G405" ca="1">_xll.YCI($F405,G$1)</f>
        <v>ERR: INVALID COMPANY</v>
      </c>
      <c r="H405" t="str" cm="1">
        <f t="array" aca="1" ref="H405" ca="1">_xll.YCI($F405,H$1)</f>
        <v>ERR: INVALID COMPANY</v>
      </c>
      <c r="I405" t="str" cm="1">
        <f t="array" aca="1" ref="I405" ca="1">_xll.YCI($F405,I$1)</f>
        <v>ERR: INVALID COMPANY</v>
      </c>
      <c r="J405" t="str" cm="1">
        <f t="array" aca="1" ref="J405" ca="1">_xll.YCI($F405,J$1)</f>
        <v>ERR: INVALID COMPANY</v>
      </c>
      <c r="K405" t="str" cm="1">
        <f t="array" aca="1" ref="K405" ca="1">_xll.YCI($F405,K$1)</f>
        <v>ERR: INVALID COMPANY</v>
      </c>
      <c r="L405" t="str" cm="1">
        <f t="array" aca="1" ref="L405" ca="1">_xll.YCI($F405,L$1)</f>
        <v>ERR: INVALID COMPANY</v>
      </c>
      <c r="M405" t="str" cm="1">
        <f t="array" aca="1" ref="M405" ca="1">_xll.YCI($F405,M$1)</f>
        <v>ERR: INVALID COMPANY</v>
      </c>
      <c r="N405" t="str" cm="1">
        <f t="array" aca="1" ref="N405" ca="1">_xll.YCI($F405,N$1)</f>
        <v>ERR: INVALID COMPANY</v>
      </c>
      <c r="O405" t="str" cm="1">
        <f t="array" aca="1" ref="O405" ca="1">_xll.YCI($F405,O$1)</f>
        <v>ERR: INVALID COMPANY</v>
      </c>
      <c r="P405" t="str" cm="1">
        <f t="array" aca="1" ref="P405" ca="1">_xll.YCI($F405,P$1)</f>
        <v>ERR: INVALID COMPANY</v>
      </c>
      <c r="Q405" t="str" cm="1">
        <f t="array" aca="1" ref="Q405" ca="1">_xll.YCP($F405,Q$1)</f>
        <v>ERR: INVALID COMPANY</v>
      </c>
      <c r="R405" t="str" cm="1">
        <f t="array" aca="1" ref="R405" ca="1">_xll.YCP($F405,R$1)</f>
        <v>ERR: INVALID COMPANY</v>
      </c>
      <c r="S405" t="str" cm="1">
        <f t="array" aca="1" ref="S405" ca="1">_xll.YCP($F405,S$1)</f>
        <v>ERR: INVALID COMPANY</v>
      </c>
      <c r="T405" t="str" cm="1">
        <f t="array" aca="1" ref="T405" ca="1">_xll.YCP($F405,T$1)</f>
        <v>ERR: INVALID COMPANY</v>
      </c>
      <c r="U405" t="str" cm="1">
        <f t="array" aca="1" ref="U405" ca="1">_xll.YCP($F405,U$1)</f>
        <v>ERR: INVALID COMPANY</v>
      </c>
      <c r="V405" t="str" cm="1">
        <f t="array" aca="1" ref="V405" ca="1">_xll.YCP($F405,V$1)</f>
        <v>ERR: INVALID COMPANY</v>
      </c>
      <c r="W405" t="str" cm="1">
        <f t="array" aca="1" ref="W405" ca="1">_xll.YCP($F405,W$1)</f>
        <v>ERR: INVALID COMPANY</v>
      </c>
      <c r="X405" t="str" cm="1">
        <f t="array" aca="1" ref="X405" ca="1">_xll.YCP($F405,X$1)</f>
        <v>ERR: INVALID COMPANY</v>
      </c>
      <c r="Y405" t="str" cm="1">
        <f t="array" aca="1" ref="Y405" ca="1">_xll.YCP($F405,Y$1)</f>
        <v>ERR: INVALID COMPANY</v>
      </c>
      <c r="Z405" t="str" cm="1">
        <f t="array" aca="1" ref="Z405" ca="1">_xll.YCP($F405,Z$1)</f>
        <v>ERR: INVALID COMPANY</v>
      </c>
      <c r="AA405" t="str" cm="1">
        <f t="array" aca="1" ref="AA405" ca="1">_xll.YCP($F405,AA$1)</f>
        <v>ERR: INVALID COMPANY</v>
      </c>
      <c r="AB405" t="str" cm="1">
        <f t="array" aca="1" ref="AB405" ca="1">_xll.YCP($F405,AB$1)</f>
        <v>ERR: INVALID COMPANY</v>
      </c>
      <c r="AC405" t="str" cm="1">
        <f t="array" aca="1" ref="AC405" ca="1">_xll.YCP($F405,AC$1)</f>
        <v>ERR: INVALID COMPANY</v>
      </c>
      <c r="AD405" t="str" cm="1">
        <f t="array" aca="1" ref="AD405" ca="1">_xll.YCP($F405,AD$1)</f>
        <v>ERR: INVALID COMPANY</v>
      </c>
      <c r="AE405" t="str" cm="1">
        <f t="array" aca="1" ref="AE405" ca="1">_xll.YCP($F405,AE$1)</f>
        <v>ERR: INVALID COMPANY</v>
      </c>
      <c r="AF405" t="str" cm="1">
        <f t="array" aca="1" ref="AF405" ca="1">_xll.YCP($F405,AF$1)</f>
        <v>ERR: INVALID COMPANY</v>
      </c>
      <c r="AG405" t="str" cm="1">
        <f t="array" aca="1" ref="AG405" ca="1">_xll.YCP($F405,AG$1)</f>
        <v>ERR: INVALID COMPANY</v>
      </c>
      <c r="AH405" t="str" cm="1">
        <f t="array" aca="1" ref="AH405" ca="1">_xll.YCP($F405,AH$1)</f>
        <v>ERR: INVALID COMPANY</v>
      </c>
      <c r="AI405" t="str" cm="1">
        <f t="array" aca="1" ref="AI405" ca="1">_xll.YCP($F405,AI$1)</f>
        <v>ERR: INVALID COMPANY</v>
      </c>
      <c r="AJ405" t="str" cm="1">
        <f t="array" aca="1" ref="AJ405" ca="1">_xll.YCP($F405,AJ$1)</f>
        <v>ERR: INVALID COMPANY</v>
      </c>
      <c r="AK405" t="str" cm="1">
        <f t="array" aca="1" ref="AK405" ca="1">_xll.YCP($F405,AK$1)</f>
        <v>ERR: INVALID COMPANY</v>
      </c>
      <c r="AL405" t="str" cm="1">
        <f t="array" aca="1" ref="AL405" ca="1">_xll.YCP($F405,AL$1)</f>
        <v>ERR: INVALID COMPANY</v>
      </c>
      <c r="AM405" t="str" cm="1">
        <f t="array" aca="1" ref="AM405" ca="1">_xll.YCP($F405,AM$1)</f>
        <v>ERR: INVALID COMPANY</v>
      </c>
      <c r="AN405" t="str" cm="1">
        <f t="array" aca="1" ref="AN405" ca="1">_xll.YCP($F405,AN$1)</f>
        <v>ERR: INVALID COMPANY</v>
      </c>
      <c r="AO405" t="str" cm="1">
        <f t="array" aca="1" ref="AO405" ca="1">_xll.YCP($F405,AO$1)</f>
        <v>ERR: INVALID COMPANY</v>
      </c>
      <c r="AP405" t="str" cm="1">
        <f t="array" aca="1" ref="AP405" ca="1">_xll.YCP($F405,AP$1)</f>
        <v>ERR: INVALID COMPANY</v>
      </c>
      <c r="AQ405" t="str" cm="1">
        <f t="array" aca="1" ref="AQ405" ca="1">_xll.YCP($F405,AQ$1)</f>
        <v>ERR: INVALID COMPANY</v>
      </c>
      <c r="AR405" t="str" cm="1">
        <f t="array" aca="1" ref="AR405" ca="1">_xll.YCP($F405,AR$1)</f>
        <v>ERR: INVALID COMPANY</v>
      </c>
      <c r="AS405" t="str" cm="1">
        <f t="array" aca="1" ref="AS405" ca="1">_xll.YCP($F405,AS$1)</f>
        <v>ERR: INVALID COMPANY</v>
      </c>
      <c r="AT405" t="str" cm="1">
        <f t="array" aca="1" ref="AT405" ca="1">_xll.YCP($F405,AT$1)</f>
        <v>ERR: INVALID COMPANY</v>
      </c>
      <c r="AU405" t="str" cm="1">
        <f t="array" aca="1" ref="AU405" ca="1">_xll.YCP($F405,AU$1)</f>
        <v>ERR: INVALID COMPANY</v>
      </c>
      <c r="AV405" t="str" cm="1">
        <f t="array" aca="1" ref="AV405" ca="1">_xll.YCP($F405,AV$1)</f>
        <v>ERR: INVALID COMPANY</v>
      </c>
      <c r="AW405" t="str" cm="1">
        <f t="array" aca="1" ref="AW405" ca="1">_xll.YCP($F405,AW$1)</f>
        <v>ERR: INVALID COMPANY</v>
      </c>
      <c r="AX405" t="str" cm="1">
        <f t="array" aca="1" ref="AX405" ca="1">_xll.YCP($F405,AX$1)</f>
        <v>ERR: INVALID COMPANY</v>
      </c>
      <c r="AY405" t="str" cm="1">
        <f t="array" aca="1" ref="AY405" ca="1">_xll.YCP($F405,AY$1)</f>
        <v>ERR: INVALID COMPANY</v>
      </c>
      <c r="AZ405" t="str" cm="1">
        <f t="array" aca="1" ref="AZ405" ca="1">_xll.YCP($F405,AZ$1)</f>
        <v>ERR: INVALID COMPANY</v>
      </c>
      <c r="BA405" t="str" cm="1">
        <f t="array" aca="1" ref="BA405" ca="1">_xll.YCP($F405,BA$1)</f>
        <v>ERR: INVALID COMPANY</v>
      </c>
      <c r="BB405" t="str" cm="1">
        <f t="array" aca="1" ref="BB405" ca="1">_xll.YCP($F405,BB$1)</f>
        <v>ERR: INVALID COMPANY</v>
      </c>
      <c r="BC405" t="str" cm="1">
        <f t="array" aca="1" ref="BC405" ca="1">_xll.YCP($F405,BC$1)</f>
        <v>ERR: INVALID COMPANY</v>
      </c>
      <c r="BD405" t="str" cm="1">
        <f t="array" aca="1" ref="BD405" ca="1">_xll.YCP($F405,BD$1)</f>
        <v>ERR: INVALID COMPANY</v>
      </c>
      <c r="BE405" t="str" cm="1">
        <f t="array" aca="1" ref="BE405" ca="1">_xll.YCP($F405,BE$1)</f>
        <v>ERR: INVALID COMPANY</v>
      </c>
      <c r="BF405" t="str" cm="1">
        <f t="array" aca="1" ref="BF405" ca="1">_xll.YCP($F405,BF$1)</f>
        <v>ERR: INVALID COMPANY</v>
      </c>
      <c r="BG405" t="str" cm="1">
        <f t="array" aca="1" ref="BG405" ca="1">_xll.YCP($F405,BG$1)</f>
        <v>ERR: INVALID COMPANY</v>
      </c>
      <c r="BH405" t="str" cm="1">
        <f t="array" aca="1" ref="BH405" ca="1">_xll.YCP($F405,BH$1)</f>
        <v>ERR: INVALID COMPANY</v>
      </c>
      <c r="BI405" t="str" cm="1">
        <f t="array" aca="1" ref="BI405" ca="1">_xll.YCP($F405,BI$1)</f>
        <v>ERR: INVALID COMPANY</v>
      </c>
      <c r="BJ405" t="str" cm="1">
        <f t="array" aca="1" ref="BJ405" ca="1">_xll.YCP($F405,BJ$1)</f>
        <v>ERR: INVALID COMPANY</v>
      </c>
      <c r="BK405" t="str" cm="1">
        <f t="array" aca="1" ref="BK405" ca="1">_xll.YCP($F405,BK$1)</f>
        <v>ERR: INVALID COMPANY</v>
      </c>
      <c r="BL405" t="str" cm="1">
        <f t="array" aca="1" ref="BL405" ca="1">_xll.YCP($F405,BL$1)</f>
        <v>ERR: INVALID COMPANY</v>
      </c>
      <c r="BM405" t="str" cm="1">
        <f t="array" aca="1" ref="BM405" ca="1">_xll.YCP($F405,BM$1)</f>
        <v>ERR: INVALID COMPANY</v>
      </c>
      <c r="BN405" t="str" cm="1">
        <f t="array" aca="1" ref="BN405" ca="1">_xll.YCP($F405,BN$1)</f>
        <v>ERR: INVALID COMPANY</v>
      </c>
      <c r="BO405" t="str" cm="1">
        <f t="array" aca="1" ref="BO405" ca="1">_xll.YCP($F405,BO$1)</f>
        <v>ERR: INVALID COMPANY</v>
      </c>
      <c r="BP405" t="str" cm="1">
        <f t="array" aca="1" ref="BP405" ca="1">_xll.YCP($F405,BP$1)</f>
        <v>ERR: INVALID COMPANY</v>
      </c>
      <c r="BQ405" t="str" cm="1">
        <f t="array" aca="1" ref="BQ405" ca="1">_xll.YCP($F405,BQ$1)</f>
        <v>ERR: INVALID COMPANY</v>
      </c>
      <c r="BR405" t="str" cm="1">
        <f t="array" aca="1" ref="BR405" ca="1">_xll.YCP($F405,BR$1)</f>
        <v>ERR: INVALID COMPANY</v>
      </c>
      <c r="BS405" t="str" cm="1">
        <f t="array" aca="1" ref="BS405" ca="1">_xll.YCP($F405,BS$1)</f>
        <v>ERR: INVALID COMPANY</v>
      </c>
      <c r="BT405" t="str" cm="1">
        <f t="array" aca="1" ref="BT405" ca="1">_xll.YCP($F405,BT$1)</f>
        <v>ERR: INVALID COMPANY</v>
      </c>
      <c r="BU405" t="str" cm="1">
        <f t="array" aca="1" ref="BU405" ca="1">_xll.YCP($F405,BU$1)</f>
        <v>ERR: INVALID COMPANY</v>
      </c>
      <c r="BV405" t="str" cm="1">
        <f t="array" aca="1" ref="BV405" ca="1">_xll.YCP($F405,BV$1)</f>
        <v>ERR: INVALID COMPANY</v>
      </c>
      <c r="BW405" t="str" cm="1">
        <f t="array" aca="1" ref="BW405" ca="1">_xll.YCP($F405,BW$1)</f>
        <v>ERR: INVALID COMPANY</v>
      </c>
      <c r="BX405" t="str" cm="1">
        <f t="array" aca="1" ref="BX405" ca="1">_xll.YCP($F405,BX$1)</f>
        <v>ERR: INVALID COMPANY</v>
      </c>
      <c r="BY405" t="str" cm="1">
        <f t="array" aca="1" ref="BY405" ca="1">_xll.YCP($F405,BY$1)</f>
        <v>ERR: INVALID COMPANY</v>
      </c>
      <c r="BZ405" t="str" cm="1">
        <f t="array" aca="1" ref="BZ405" ca="1">_xll.YCP($F405,BZ$1)</f>
        <v>ERR: INVALID COMPANY</v>
      </c>
      <c r="CA405" t="str" cm="1">
        <f t="array" aca="1" ref="CA405" ca="1">_xll.YCP($F405,CA$1)</f>
        <v>ERR: INVALID COMPANY</v>
      </c>
      <c r="CB405" t="str" cm="1">
        <f t="array" aca="1" ref="CB405" ca="1">_xll.YCP($F405,CB$1)</f>
        <v>ERR: INVALID COMPANY</v>
      </c>
      <c r="CC405" t="str" cm="1">
        <f t="array" aca="1" ref="CC405" ca="1">_xll.YCP($F405,CC$1)</f>
        <v>ERR: INVALID COMPANY</v>
      </c>
      <c r="CD405" t="str" cm="1">
        <f t="array" aca="1" ref="CD405" ca="1">_xll.YCP($F405,CD$1)</f>
        <v>ERR: INVALID COMPANY</v>
      </c>
      <c r="CE405" t="str" cm="1">
        <f t="array" aca="1" ref="CE405" ca="1">_xll.YCP($F405,CE$1)</f>
        <v>ERR: INVALID COMPANY</v>
      </c>
      <c r="CF405" t="str" cm="1">
        <f t="array" aca="1" ref="CF405" ca="1">_xll.YCP($F405,CF$1)</f>
        <v>ERR: INVALID COMPANY</v>
      </c>
      <c r="CG405" t="str" cm="1">
        <f t="array" aca="1" ref="CG405" ca="1">_xll.YCP($F405,CG$1)</f>
        <v>ERR: INVALID COMPANY</v>
      </c>
      <c r="CH405" t="str" cm="1">
        <f t="array" aca="1" ref="CH405" ca="1">_xll.YCP($F405,CH$1)</f>
        <v>ERR: INVALID COMPANY</v>
      </c>
      <c r="CI405" t="str" cm="1">
        <f t="array" aca="1" ref="CI405" ca="1">_xll.YCP($F405,CI$1)</f>
        <v>ERR: INVALID COMPANY</v>
      </c>
      <c r="CJ405" t="str" cm="1">
        <f t="array" aca="1" ref="CJ405" ca="1">_xll.YCP($F405,CJ$1)</f>
        <v>ERR: INVALID COMPANY</v>
      </c>
      <c r="CK405" t="str" cm="1">
        <f t="array" aca="1" ref="CK405" ca="1">_xll.YCP($F405,CK$1)</f>
        <v>ERR: INVALID COMPANY</v>
      </c>
      <c r="CL405" t="str" cm="1">
        <f t="array" aca="1" ref="CL405" ca="1">_xll.YCP($F405,CL$1)</f>
        <v>ERR: INVALID COMPANY</v>
      </c>
      <c r="CM405" t="str" cm="1">
        <f t="array" aca="1" ref="CM405" ca="1">_xll.YCP($F405,CM$1)</f>
        <v>ERR: INVALID COMPANY</v>
      </c>
      <c r="CN405" t="str" cm="1">
        <f t="array" aca="1" ref="CN405" ca="1">_xll.YCP($F405,CN$1)</f>
        <v>ERR: INVALID COMPANY</v>
      </c>
      <c r="CO405" t="str" cm="1">
        <f t="array" aca="1" ref="CO405" ca="1">_xll.YCP($F405,CO$1)</f>
        <v>ERR: INVALID COMPANY</v>
      </c>
      <c r="CP405" t="str" cm="1">
        <f t="array" aca="1" ref="CP405" ca="1">_xll.YCP($F405,CP$1)</f>
        <v>ERR: INVALID COMPANY</v>
      </c>
      <c r="CQ405" t="str" cm="1">
        <f t="array" aca="1" ref="CQ405" ca="1">_xll.YCP($F405,CQ$1)</f>
        <v>ERR: INVALID COMPANY</v>
      </c>
      <c r="CR405" t="str" cm="1">
        <f t="array" aca="1" ref="CR405" ca="1">_xll.YCP($F405,CR$1)</f>
        <v>ERR: INVALID COMPANY</v>
      </c>
      <c r="CS405" t="str" cm="1">
        <f t="array" aca="1" ref="CS405" ca="1">_xll.YCP($F405,CS$1)</f>
        <v>ERR: INVALID COMPANY</v>
      </c>
      <c r="CT405" t="str" cm="1">
        <f t="array" aca="1" ref="CT405" ca="1">_xll.YCP($F405,CT$1)</f>
        <v>ERR: INVALID CALC</v>
      </c>
      <c r="CU405" t="str" cm="1">
        <f t="array" aca="1" ref="CU405" ca="1">_xll.YCP($F405,CU$1)</f>
        <v>ERR: INVALID COMPANY</v>
      </c>
      <c r="CV405" t="str" cm="1">
        <f t="array" aca="1" ref="CV405" ca="1">_xll.YCP($F405,CV$1)</f>
        <v>ERR: INVALID COMPANY</v>
      </c>
      <c r="CW405" t="str" cm="1">
        <f t="array" aca="1" ref="CW405" ca="1">_xll.YCP($F405,CW$1)</f>
        <v>ERR: INVALID COMPANY</v>
      </c>
      <c r="CX405" t="str" cm="1">
        <f t="array" aca="1" ref="CX405" ca="1">_xll.YCP($F405,CX$1)</f>
        <v>ERR: INVALID COMPANY</v>
      </c>
      <c r="CY405" t="str" cm="1">
        <f t="array" aca="1" ref="CY405" ca="1">_xll.YCP($F405,CY$1)</f>
        <v>ERR: INVALID COMPANY</v>
      </c>
      <c r="CZ405" t="str" cm="1">
        <f t="array" aca="1" ref="CZ405" ca="1">_xll.YCP($F405,CZ$1)</f>
        <v>ERR: INVALID COMPANY</v>
      </c>
      <c r="DA405" t="str" cm="1">
        <f t="array" aca="1" ref="DA405" ca="1">_xll.YCP($F405,DA$1)</f>
        <v>ERR: INVALID COMPANY</v>
      </c>
      <c r="DB405" t="str" cm="1">
        <f t="array" aca="1" ref="DB405" ca="1">_xll.YCP($F405,DB$1)</f>
        <v>ERR: INVALID COMPANY</v>
      </c>
      <c r="DC405" t="str" cm="1">
        <f t="array" aca="1" ref="DC405" ca="1">_xll.YCP($F405,DC$1)</f>
        <v>ERR: INVALID COMPANY</v>
      </c>
      <c r="DD405" t="str" cm="1">
        <f t="array" aca="1" ref="DD405" ca="1">_xll.YCP($F405,DD$1)</f>
        <v>ERR: INVALID COMPANY</v>
      </c>
      <c r="DE405" t="str" cm="1">
        <f t="array" aca="1" ref="DE405" ca="1">_xll.YCP($F405,DE$1)</f>
        <v>ERR: INVALID COMPANY</v>
      </c>
      <c r="DF405" t="str" cm="1">
        <f t="array" aca="1" ref="DF405" ca="1">_xll.YCP($F405,DF$1)</f>
        <v>ERR: INVALID COMPANY</v>
      </c>
      <c r="DG405" t="str" cm="1">
        <f t="array" aca="1" ref="DG405" ca="1">_xll.YCP($F405,DG$1)</f>
        <v>ERR: INVALID CALC</v>
      </c>
      <c r="DH405" t="str" cm="1">
        <f t="array" aca="1" ref="DH405" ca="1">_xll.YCP($F405,DH$1)</f>
        <v>ERR: INVALID COMPANY</v>
      </c>
      <c r="DI405" t="str" cm="1">
        <f t="array" aca="1" ref="DI405" ca="1">_xll.YCP($F405,DI$1)</f>
        <v>ERR: INVALID COMPANY</v>
      </c>
      <c r="DJ405" t="str" cm="1">
        <f t="array" aca="1" ref="DJ405" ca="1">_xll.YCP($F405,DJ$1)</f>
        <v>ERR: INVALID COMPANY</v>
      </c>
      <c r="DK405" t="str" cm="1">
        <f t="array" aca="1" ref="DK405" ca="1">_xll.YCP($F405,DK$1)</f>
        <v>ERR: INVALID CALC</v>
      </c>
      <c r="DL405" t="str" cm="1">
        <f t="array" aca="1" ref="DL405" ca="1">_xll.YCP($F405,DL$1)</f>
        <v>ERR: INVALID COMPANY</v>
      </c>
      <c r="DM405" t="str" cm="1">
        <f t="array" aca="1" ref="DM405" ca="1">_xll.YCP($F405,DM$1)</f>
        <v>ERR: INVALID COMPANY</v>
      </c>
      <c r="DN405" t="str" cm="1">
        <f t="array" aca="1" ref="DN405" ca="1">_xll.YCP($F405,DN$1)</f>
        <v>ERR: INVALID COMPANY</v>
      </c>
      <c r="DO405" t="str" cm="1">
        <f t="array" aca="1" ref="DO405" ca="1">_xll.YCP($F405,DO$1)</f>
        <v>ERR: INVALID CALC</v>
      </c>
      <c r="DP405" t="str" cm="1">
        <f t="array" aca="1" ref="DP405" ca="1">_xll.YCP($F405,DP$1)</f>
        <v>ERR: INVALID COMPANY</v>
      </c>
      <c r="DQ405" t="str" cm="1">
        <f t="array" aca="1" ref="DQ405" ca="1">_xll.YCP($F405,DQ$1)</f>
        <v>ERR: INVALID COMPANY</v>
      </c>
      <c r="DR405" t="str" cm="1">
        <f t="array" aca="1" ref="DR405" ca="1">_xll.YCP($F405,DR$1)</f>
        <v>ERR: INVALID COMPANY</v>
      </c>
      <c r="DS405" t="str" cm="1">
        <f t="array" aca="1" ref="DS405" ca="1">_xll.YCP($F405,DS$1)</f>
        <v>ERR: INVALID COMPANY</v>
      </c>
      <c r="DT405" t="str" cm="1">
        <f t="array" aca="1" ref="DT405" ca="1">_xll.YCP($F405,DT$1)</f>
        <v>ERR: INVALID COMPANY</v>
      </c>
      <c r="DU405" t="str" cm="1">
        <f t="array" aca="1" ref="DU405" ca="1">_xll.YCP($F405,DU$1)</f>
        <v>ERR: INVALID COMPANY</v>
      </c>
      <c r="DV405" t="str" cm="1">
        <f t="array" aca="1" ref="DV405" ca="1">_xll.YCP($F405,DV$1)</f>
        <v>ERR: INVALID COMPANY</v>
      </c>
      <c r="DW405" t="str" cm="1">
        <f t="array" aca="1" ref="DW405" ca="1">_xll.YCP($F405,DW$1)</f>
        <v>ERR: INVALID COMPANY</v>
      </c>
      <c r="DX405" t="str" cm="1">
        <f t="array" aca="1" ref="DX405" ca="1">_xll.YCP($F405,DX$1)</f>
        <v>ERR: INVALID COMPANY</v>
      </c>
      <c r="DY405" t="str" cm="1">
        <f t="array" aca="1" ref="DY405" ca="1">_xll.YCP($F405,DY$1)</f>
        <v>ERR: INVALID COMPANY</v>
      </c>
      <c r="DZ405" t="str" cm="1">
        <f t="array" aca="1" ref="DZ405" ca="1">_xll.YCP($F405,DZ$1)</f>
        <v>ERR: INVALID COMPANY</v>
      </c>
      <c r="EA405" t="str" cm="1">
        <f t="array" aca="1" ref="EA405" ca="1">_xll.YCP($F405,EA$1)</f>
        <v>ERR: INVALID COMPANY</v>
      </c>
      <c r="EB405" t="str" cm="1">
        <f t="array" aca="1" ref="EB405" ca="1">_xll.YCP($F405,EB$1)</f>
        <v>ERR: INVALID COMPANY</v>
      </c>
      <c r="EC405" t="str" cm="1">
        <f t="array" aca="1" ref="EC405" ca="1">_xll.YCP($F405,EC$1)</f>
        <v>ERR: INVALID COMPANY</v>
      </c>
      <c r="ED405" t="str" cm="1">
        <f t="array" aca="1" ref="ED405" ca="1">_xll.YCP($F405,ED$1)</f>
        <v>ERR: INVALID COMPANY</v>
      </c>
      <c r="EE405" t="str" cm="1">
        <f t="array" aca="1" ref="EE405" ca="1">_xll.YCP($F405,EE$1)</f>
        <v>ERR: INVALID COMPANY</v>
      </c>
      <c r="EF405" t="str" cm="1">
        <f t="array" aca="1" ref="EF405" ca="1">_xll.YCP($F405,EF$1)</f>
        <v>ERR: INVALID COMPANY</v>
      </c>
      <c r="EG405" t="str" cm="1">
        <f t="array" aca="1" ref="EG405" ca="1">_xll.YCP($F405,EG$1)</f>
        <v>ERR: INVALID COMPANY</v>
      </c>
      <c r="EH405" t="str" cm="1">
        <f t="array" aca="1" ref="EH405" ca="1">_xll.YCP($F405,EH$1)</f>
        <v>ERR: INVALID COMPANY</v>
      </c>
      <c r="EI405" t="str" cm="1">
        <f t="array" aca="1" ref="EI405" ca="1">_xll.YCP($F405,EI$1)</f>
        <v>ERR: INVALID COMPANY</v>
      </c>
      <c r="EJ405" t="str" cm="1">
        <f t="array" aca="1" ref="EJ405" ca="1">_xll.YCP($F405,EJ$1)</f>
        <v>ERR: INVALID CALC</v>
      </c>
      <c r="EK405" t="str" cm="1">
        <f t="array" aca="1" ref="EK405" ca="1">_xll.YCP($F405,EK$1)</f>
        <v>ERR: INVALID COMPANY</v>
      </c>
      <c r="EL405" t="str" cm="1">
        <f t="array" aca="1" ref="EL405" ca="1">_xll.YCP($F405,EL$1)</f>
        <v>ERR: INVALID COMPANY</v>
      </c>
      <c r="EM405" t="str" cm="1">
        <f t="array" aca="1" ref="EM405" ca="1">_xll.YCP($F405,EM$1)</f>
        <v>ERR: INVALID CALC</v>
      </c>
      <c r="EN405" t="str" cm="1">
        <f t="array" aca="1" ref="EN405" ca="1">_xll.YCP($F405,EN$1)</f>
        <v>ERR: INVALID COMPANY</v>
      </c>
      <c r="EO405" t="str" cm="1">
        <f t="array" aca="1" ref="EO405" ca="1">_xll.YCP($F405,EO$1)</f>
        <v>ERR: INVALID COMPANY</v>
      </c>
      <c r="EP405" t="str" cm="1">
        <f t="array" aca="1" ref="EP405" ca="1">_xll.YCP($F405,EP$1)</f>
        <v>ERR: INVALID COMPANY</v>
      </c>
      <c r="EQ405" t="str" cm="1">
        <f t="array" aca="1" ref="EQ405" ca="1">_xll.YCP($F405,EQ$1)</f>
        <v>ERR: INVALID COMPANY</v>
      </c>
      <c r="ER405" t="str" cm="1">
        <f t="array" aca="1" ref="ER405" ca="1">_xll.YCP($F405,ER$1)</f>
        <v>ERR: INVALID COMPANY</v>
      </c>
      <c r="ES405" t="str" cm="1">
        <f t="array" aca="1" ref="ES405" ca="1">_xll.YCP($F405,ES$1)</f>
        <v>ERR: INVALID COMPANY</v>
      </c>
    </row>
    <row r="406" spans="6:149" x14ac:dyDescent="0.35">
      <c r="F406">
        <f t="shared" si="6"/>
        <v>0</v>
      </c>
      <c r="G406" t="str" cm="1">
        <f t="array" aca="1" ref="G406" ca="1">_xll.YCI($F406,G$1)</f>
        <v>ERR: INVALID COMPANY</v>
      </c>
      <c r="H406" t="str" cm="1">
        <f t="array" aca="1" ref="H406" ca="1">_xll.YCI($F406,H$1)</f>
        <v>ERR: INVALID COMPANY</v>
      </c>
      <c r="I406" t="str" cm="1">
        <f t="array" aca="1" ref="I406" ca="1">_xll.YCI($F406,I$1)</f>
        <v>ERR: INVALID COMPANY</v>
      </c>
      <c r="J406" t="str" cm="1">
        <f t="array" aca="1" ref="J406" ca="1">_xll.YCI($F406,J$1)</f>
        <v>ERR: INVALID COMPANY</v>
      </c>
      <c r="K406" t="str" cm="1">
        <f t="array" aca="1" ref="K406" ca="1">_xll.YCI($F406,K$1)</f>
        <v>ERR: INVALID COMPANY</v>
      </c>
      <c r="L406" t="str" cm="1">
        <f t="array" aca="1" ref="L406" ca="1">_xll.YCI($F406,L$1)</f>
        <v>ERR: INVALID COMPANY</v>
      </c>
      <c r="M406" t="str" cm="1">
        <f t="array" aca="1" ref="M406" ca="1">_xll.YCI($F406,M$1)</f>
        <v>ERR: INVALID COMPANY</v>
      </c>
      <c r="N406" t="str" cm="1">
        <f t="array" aca="1" ref="N406" ca="1">_xll.YCI($F406,N$1)</f>
        <v>ERR: INVALID COMPANY</v>
      </c>
      <c r="O406" t="str" cm="1">
        <f t="array" aca="1" ref="O406" ca="1">_xll.YCI($F406,O$1)</f>
        <v>ERR: INVALID COMPANY</v>
      </c>
      <c r="P406" t="str" cm="1">
        <f t="array" aca="1" ref="P406" ca="1">_xll.YCI($F406,P$1)</f>
        <v>ERR: INVALID COMPANY</v>
      </c>
      <c r="Q406" t="str" cm="1">
        <f t="array" aca="1" ref="Q406" ca="1">_xll.YCP($F406,Q$1)</f>
        <v>ERR: INVALID COMPANY</v>
      </c>
      <c r="R406" t="str" cm="1">
        <f t="array" aca="1" ref="R406" ca="1">_xll.YCP($F406,R$1)</f>
        <v>ERR: INVALID COMPANY</v>
      </c>
      <c r="S406" t="str" cm="1">
        <f t="array" aca="1" ref="S406" ca="1">_xll.YCP($F406,S$1)</f>
        <v>ERR: INVALID COMPANY</v>
      </c>
      <c r="T406" t="str" cm="1">
        <f t="array" aca="1" ref="T406" ca="1">_xll.YCP($F406,T$1)</f>
        <v>ERR: INVALID COMPANY</v>
      </c>
      <c r="U406" t="str" cm="1">
        <f t="array" aca="1" ref="U406" ca="1">_xll.YCP($F406,U$1)</f>
        <v>ERR: INVALID COMPANY</v>
      </c>
      <c r="V406" t="str" cm="1">
        <f t="array" aca="1" ref="V406" ca="1">_xll.YCP($F406,V$1)</f>
        <v>ERR: INVALID COMPANY</v>
      </c>
      <c r="W406" t="str" cm="1">
        <f t="array" aca="1" ref="W406" ca="1">_xll.YCP($F406,W$1)</f>
        <v>ERR: INVALID COMPANY</v>
      </c>
      <c r="X406" t="str" cm="1">
        <f t="array" aca="1" ref="X406" ca="1">_xll.YCP($F406,X$1)</f>
        <v>ERR: INVALID COMPANY</v>
      </c>
      <c r="Y406" t="str" cm="1">
        <f t="array" aca="1" ref="Y406" ca="1">_xll.YCP($F406,Y$1)</f>
        <v>ERR: INVALID COMPANY</v>
      </c>
      <c r="Z406" t="str" cm="1">
        <f t="array" aca="1" ref="Z406" ca="1">_xll.YCP($F406,Z$1)</f>
        <v>ERR: INVALID COMPANY</v>
      </c>
      <c r="AA406" t="str" cm="1">
        <f t="array" aca="1" ref="AA406" ca="1">_xll.YCP($F406,AA$1)</f>
        <v>ERR: INVALID COMPANY</v>
      </c>
      <c r="AB406" t="str" cm="1">
        <f t="array" aca="1" ref="AB406" ca="1">_xll.YCP($F406,AB$1)</f>
        <v>ERR: INVALID COMPANY</v>
      </c>
      <c r="AC406" t="str" cm="1">
        <f t="array" aca="1" ref="AC406" ca="1">_xll.YCP($F406,AC$1)</f>
        <v>ERR: INVALID COMPANY</v>
      </c>
      <c r="AD406" t="str" cm="1">
        <f t="array" aca="1" ref="AD406" ca="1">_xll.YCP($F406,AD$1)</f>
        <v>ERR: INVALID COMPANY</v>
      </c>
      <c r="AE406" t="str" cm="1">
        <f t="array" aca="1" ref="AE406" ca="1">_xll.YCP($F406,AE$1)</f>
        <v>ERR: INVALID COMPANY</v>
      </c>
      <c r="AF406" t="str" cm="1">
        <f t="array" aca="1" ref="AF406" ca="1">_xll.YCP($F406,AF$1)</f>
        <v>ERR: INVALID COMPANY</v>
      </c>
      <c r="AG406" t="str" cm="1">
        <f t="array" aca="1" ref="AG406" ca="1">_xll.YCP($F406,AG$1)</f>
        <v>ERR: INVALID COMPANY</v>
      </c>
      <c r="AH406" t="str" cm="1">
        <f t="array" aca="1" ref="AH406" ca="1">_xll.YCP($F406,AH$1)</f>
        <v>ERR: INVALID COMPANY</v>
      </c>
      <c r="AI406" t="str" cm="1">
        <f t="array" aca="1" ref="AI406" ca="1">_xll.YCP($F406,AI$1)</f>
        <v>ERR: INVALID COMPANY</v>
      </c>
      <c r="AJ406" t="str" cm="1">
        <f t="array" aca="1" ref="AJ406" ca="1">_xll.YCP($F406,AJ$1)</f>
        <v>ERR: INVALID COMPANY</v>
      </c>
      <c r="AK406" t="str" cm="1">
        <f t="array" aca="1" ref="AK406" ca="1">_xll.YCP($F406,AK$1)</f>
        <v>ERR: INVALID COMPANY</v>
      </c>
      <c r="AL406" t="str" cm="1">
        <f t="array" aca="1" ref="AL406" ca="1">_xll.YCP($F406,AL$1)</f>
        <v>ERR: INVALID COMPANY</v>
      </c>
      <c r="AM406" t="str" cm="1">
        <f t="array" aca="1" ref="AM406" ca="1">_xll.YCP($F406,AM$1)</f>
        <v>ERR: INVALID COMPANY</v>
      </c>
      <c r="AN406" t="str" cm="1">
        <f t="array" aca="1" ref="AN406" ca="1">_xll.YCP($F406,AN$1)</f>
        <v>ERR: INVALID COMPANY</v>
      </c>
      <c r="AO406" t="str" cm="1">
        <f t="array" aca="1" ref="AO406" ca="1">_xll.YCP($F406,AO$1)</f>
        <v>ERR: INVALID COMPANY</v>
      </c>
      <c r="AP406" t="str" cm="1">
        <f t="array" aca="1" ref="AP406" ca="1">_xll.YCP($F406,AP$1)</f>
        <v>ERR: INVALID COMPANY</v>
      </c>
      <c r="AQ406" t="str" cm="1">
        <f t="array" aca="1" ref="AQ406" ca="1">_xll.YCP($F406,AQ$1)</f>
        <v>ERR: INVALID COMPANY</v>
      </c>
      <c r="AR406" t="str" cm="1">
        <f t="array" aca="1" ref="AR406" ca="1">_xll.YCP($F406,AR$1)</f>
        <v>ERR: INVALID COMPANY</v>
      </c>
      <c r="AS406" t="str" cm="1">
        <f t="array" aca="1" ref="AS406" ca="1">_xll.YCP($F406,AS$1)</f>
        <v>ERR: INVALID COMPANY</v>
      </c>
      <c r="AT406" t="str" cm="1">
        <f t="array" aca="1" ref="AT406" ca="1">_xll.YCP($F406,AT$1)</f>
        <v>ERR: INVALID COMPANY</v>
      </c>
      <c r="AU406" t="str" cm="1">
        <f t="array" aca="1" ref="AU406" ca="1">_xll.YCP($F406,AU$1)</f>
        <v>ERR: INVALID COMPANY</v>
      </c>
      <c r="AV406" t="str" cm="1">
        <f t="array" aca="1" ref="AV406" ca="1">_xll.YCP($F406,AV$1)</f>
        <v>ERR: INVALID COMPANY</v>
      </c>
      <c r="AW406" t="str" cm="1">
        <f t="array" aca="1" ref="AW406" ca="1">_xll.YCP($F406,AW$1)</f>
        <v>ERR: INVALID COMPANY</v>
      </c>
      <c r="AX406" t="str" cm="1">
        <f t="array" aca="1" ref="AX406" ca="1">_xll.YCP($F406,AX$1)</f>
        <v>ERR: INVALID COMPANY</v>
      </c>
      <c r="AY406" t="str" cm="1">
        <f t="array" aca="1" ref="AY406" ca="1">_xll.YCP($F406,AY$1)</f>
        <v>ERR: INVALID COMPANY</v>
      </c>
      <c r="AZ406" t="str" cm="1">
        <f t="array" aca="1" ref="AZ406" ca="1">_xll.YCP($F406,AZ$1)</f>
        <v>ERR: INVALID COMPANY</v>
      </c>
      <c r="BA406" t="str" cm="1">
        <f t="array" aca="1" ref="BA406" ca="1">_xll.YCP($F406,BA$1)</f>
        <v>ERR: INVALID COMPANY</v>
      </c>
      <c r="BB406" t="str" cm="1">
        <f t="array" aca="1" ref="BB406" ca="1">_xll.YCP($F406,BB$1)</f>
        <v>ERR: INVALID COMPANY</v>
      </c>
      <c r="BC406" t="str" cm="1">
        <f t="array" aca="1" ref="BC406" ca="1">_xll.YCP($F406,BC$1)</f>
        <v>ERR: INVALID COMPANY</v>
      </c>
      <c r="BD406" t="str" cm="1">
        <f t="array" aca="1" ref="BD406" ca="1">_xll.YCP($F406,BD$1)</f>
        <v>ERR: INVALID COMPANY</v>
      </c>
      <c r="BE406" t="str" cm="1">
        <f t="array" aca="1" ref="BE406" ca="1">_xll.YCP($F406,BE$1)</f>
        <v>ERR: INVALID COMPANY</v>
      </c>
      <c r="BF406" t="str" cm="1">
        <f t="array" aca="1" ref="BF406" ca="1">_xll.YCP($F406,BF$1)</f>
        <v>ERR: INVALID COMPANY</v>
      </c>
      <c r="BG406" t="str" cm="1">
        <f t="array" aca="1" ref="BG406" ca="1">_xll.YCP($F406,BG$1)</f>
        <v>ERR: INVALID COMPANY</v>
      </c>
      <c r="BH406" t="str" cm="1">
        <f t="array" aca="1" ref="BH406" ca="1">_xll.YCP($F406,BH$1)</f>
        <v>ERR: INVALID COMPANY</v>
      </c>
      <c r="BI406" t="str" cm="1">
        <f t="array" aca="1" ref="BI406" ca="1">_xll.YCP($F406,BI$1)</f>
        <v>ERR: INVALID COMPANY</v>
      </c>
      <c r="BJ406" t="str" cm="1">
        <f t="array" aca="1" ref="BJ406" ca="1">_xll.YCP($F406,BJ$1)</f>
        <v>ERR: INVALID COMPANY</v>
      </c>
      <c r="BK406" t="str" cm="1">
        <f t="array" aca="1" ref="BK406" ca="1">_xll.YCP($F406,BK$1)</f>
        <v>ERR: INVALID COMPANY</v>
      </c>
      <c r="BL406" t="str" cm="1">
        <f t="array" aca="1" ref="BL406" ca="1">_xll.YCP($F406,BL$1)</f>
        <v>ERR: INVALID COMPANY</v>
      </c>
      <c r="BM406" t="str" cm="1">
        <f t="array" aca="1" ref="BM406" ca="1">_xll.YCP($F406,BM$1)</f>
        <v>ERR: INVALID COMPANY</v>
      </c>
      <c r="BN406" t="str" cm="1">
        <f t="array" aca="1" ref="BN406" ca="1">_xll.YCP($F406,BN$1)</f>
        <v>ERR: INVALID COMPANY</v>
      </c>
      <c r="BO406" t="str" cm="1">
        <f t="array" aca="1" ref="BO406" ca="1">_xll.YCP($F406,BO$1)</f>
        <v>ERR: INVALID COMPANY</v>
      </c>
      <c r="BP406" t="str" cm="1">
        <f t="array" aca="1" ref="BP406" ca="1">_xll.YCP($F406,BP$1)</f>
        <v>ERR: INVALID COMPANY</v>
      </c>
      <c r="BQ406" t="str" cm="1">
        <f t="array" aca="1" ref="BQ406" ca="1">_xll.YCP($F406,BQ$1)</f>
        <v>ERR: INVALID COMPANY</v>
      </c>
      <c r="BR406" t="str" cm="1">
        <f t="array" aca="1" ref="BR406" ca="1">_xll.YCP($F406,BR$1)</f>
        <v>ERR: INVALID COMPANY</v>
      </c>
      <c r="BS406" t="str" cm="1">
        <f t="array" aca="1" ref="BS406" ca="1">_xll.YCP($F406,BS$1)</f>
        <v>ERR: INVALID COMPANY</v>
      </c>
      <c r="BT406" t="str" cm="1">
        <f t="array" aca="1" ref="BT406" ca="1">_xll.YCP($F406,BT$1)</f>
        <v>ERR: INVALID COMPANY</v>
      </c>
      <c r="BU406" t="str" cm="1">
        <f t="array" aca="1" ref="BU406" ca="1">_xll.YCP($F406,BU$1)</f>
        <v>ERR: INVALID COMPANY</v>
      </c>
      <c r="BV406" t="str" cm="1">
        <f t="array" aca="1" ref="BV406" ca="1">_xll.YCP($F406,BV$1)</f>
        <v>ERR: INVALID COMPANY</v>
      </c>
      <c r="BW406" t="str" cm="1">
        <f t="array" aca="1" ref="BW406" ca="1">_xll.YCP($F406,BW$1)</f>
        <v>ERR: INVALID COMPANY</v>
      </c>
      <c r="BX406" t="str" cm="1">
        <f t="array" aca="1" ref="BX406" ca="1">_xll.YCP($F406,BX$1)</f>
        <v>ERR: INVALID COMPANY</v>
      </c>
      <c r="BY406" t="str" cm="1">
        <f t="array" aca="1" ref="BY406" ca="1">_xll.YCP($F406,BY$1)</f>
        <v>ERR: INVALID COMPANY</v>
      </c>
      <c r="BZ406" t="str" cm="1">
        <f t="array" aca="1" ref="BZ406" ca="1">_xll.YCP($F406,BZ$1)</f>
        <v>ERR: INVALID COMPANY</v>
      </c>
      <c r="CA406" t="str" cm="1">
        <f t="array" aca="1" ref="CA406" ca="1">_xll.YCP($F406,CA$1)</f>
        <v>ERR: INVALID COMPANY</v>
      </c>
      <c r="CB406" t="str" cm="1">
        <f t="array" aca="1" ref="CB406" ca="1">_xll.YCP($F406,CB$1)</f>
        <v>ERR: INVALID COMPANY</v>
      </c>
      <c r="CC406" t="str" cm="1">
        <f t="array" aca="1" ref="CC406" ca="1">_xll.YCP($F406,CC$1)</f>
        <v>ERR: INVALID COMPANY</v>
      </c>
      <c r="CD406" t="str" cm="1">
        <f t="array" aca="1" ref="CD406" ca="1">_xll.YCP($F406,CD$1)</f>
        <v>ERR: INVALID COMPANY</v>
      </c>
      <c r="CE406" t="str" cm="1">
        <f t="array" aca="1" ref="CE406" ca="1">_xll.YCP($F406,CE$1)</f>
        <v>ERR: INVALID COMPANY</v>
      </c>
      <c r="CF406" t="str" cm="1">
        <f t="array" aca="1" ref="CF406" ca="1">_xll.YCP($F406,CF$1)</f>
        <v>ERR: INVALID COMPANY</v>
      </c>
      <c r="CG406" t="str" cm="1">
        <f t="array" aca="1" ref="CG406" ca="1">_xll.YCP($F406,CG$1)</f>
        <v>ERR: INVALID COMPANY</v>
      </c>
      <c r="CH406" t="str" cm="1">
        <f t="array" aca="1" ref="CH406" ca="1">_xll.YCP($F406,CH$1)</f>
        <v>ERR: INVALID COMPANY</v>
      </c>
      <c r="CI406" t="str" cm="1">
        <f t="array" aca="1" ref="CI406" ca="1">_xll.YCP($F406,CI$1)</f>
        <v>ERR: INVALID COMPANY</v>
      </c>
      <c r="CJ406" t="str" cm="1">
        <f t="array" aca="1" ref="CJ406" ca="1">_xll.YCP($F406,CJ$1)</f>
        <v>ERR: INVALID COMPANY</v>
      </c>
      <c r="CK406" t="str" cm="1">
        <f t="array" aca="1" ref="CK406" ca="1">_xll.YCP($F406,CK$1)</f>
        <v>ERR: INVALID COMPANY</v>
      </c>
      <c r="CL406" t="str" cm="1">
        <f t="array" aca="1" ref="CL406" ca="1">_xll.YCP($F406,CL$1)</f>
        <v>ERR: INVALID COMPANY</v>
      </c>
      <c r="CM406" t="str" cm="1">
        <f t="array" aca="1" ref="CM406" ca="1">_xll.YCP($F406,CM$1)</f>
        <v>ERR: INVALID COMPANY</v>
      </c>
      <c r="CN406" t="str" cm="1">
        <f t="array" aca="1" ref="CN406" ca="1">_xll.YCP($F406,CN$1)</f>
        <v>ERR: INVALID COMPANY</v>
      </c>
      <c r="CO406" t="str" cm="1">
        <f t="array" aca="1" ref="CO406" ca="1">_xll.YCP($F406,CO$1)</f>
        <v>ERR: INVALID COMPANY</v>
      </c>
      <c r="CP406" t="str" cm="1">
        <f t="array" aca="1" ref="CP406" ca="1">_xll.YCP($F406,CP$1)</f>
        <v>ERR: INVALID COMPANY</v>
      </c>
      <c r="CQ406" t="str" cm="1">
        <f t="array" aca="1" ref="CQ406" ca="1">_xll.YCP($F406,CQ$1)</f>
        <v>ERR: INVALID COMPANY</v>
      </c>
      <c r="CR406" t="str" cm="1">
        <f t="array" aca="1" ref="CR406" ca="1">_xll.YCP($F406,CR$1)</f>
        <v>ERR: INVALID COMPANY</v>
      </c>
      <c r="CS406" t="str" cm="1">
        <f t="array" aca="1" ref="CS406" ca="1">_xll.YCP($F406,CS$1)</f>
        <v>ERR: INVALID COMPANY</v>
      </c>
      <c r="CT406" t="str" cm="1">
        <f t="array" aca="1" ref="CT406" ca="1">_xll.YCP($F406,CT$1)</f>
        <v>ERR: INVALID CALC</v>
      </c>
      <c r="CU406" t="str" cm="1">
        <f t="array" aca="1" ref="CU406" ca="1">_xll.YCP($F406,CU$1)</f>
        <v>ERR: INVALID COMPANY</v>
      </c>
      <c r="CV406" t="str" cm="1">
        <f t="array" aca="1" ref="CV406" ca="1">_xll.YCP($F406,CV$1)</f>
        <v>ERR: INVALID COMPANY</v>
      </c>
      <c r="CW406" t="str" cm="1">
        <f t="array" aca="1" ref="CW406" ca="1">_xll.YCP($F406,CW$1)</f>
        <v>ERR: INVALID COMPANY</v>
      </c>
      <c r="CX406" t="str" cm="1">
        <f t="array" aca="1" ref="CX406" ca="1">_xll.YCP($F406,CX$1)</f>
        <v>ERR: INVALID COMPANY</v>
      </c>
      <c r="CY406" t="str" cm="1">
        <f t="array" aca="1" ref="CY406" ca="1">_xll.YCP($F406,CY$1)</f>
        <v>ERR: INVALID COMPANY</v>
      </c>
      <c r="CZ406" t="str" cm="1">
        <f t="array" aca="1" ref="CZ406" ca="1">_xll.YCP($F406,CZ$1)</f>
        <v>ERR: INVALID COMPANY</v>
      </c>
      <c r="DA406" t="str" cm="1">
        <f t="array" aca="1" ref="DA406" ca="1">_xll.YCP($F406,DA$1)</f>
        <v>ERR: INVALID COMPANY</v>
      </c>
      <c r="DB406" t="str" cm="1">
        <f t="array" aca="1" ref="DB406" ca="1">_xll.YCP($F406,DB$1)</f>
        <v>ERR: INVALID COMPANY</v>
      </c>
      <c r="DC406" t="str" cm="1">
        <f t="array" aca="1" ref="DC406" ca="1">_xll.YCP($F406,DC$1)</f>
        <v>ERR: INVALID COMPANY</v>
      </c>
      <c r="DD406" t="str" cm="1">
        <f t="array" aca="1" ref="DD406" ca="1">_xll.YCP($F406,DD$1)</f>
        <v>ERR: INVALID COMPANY</v>
      </c>
      <c r="DE406" t="str" cm="1">
        <f t="array" aca="1" ref="DE406" ca="1">_xll.YCP($F406,DE$1)</f>
        <v>ERR: INVALID COMPANY</v>
      </c>
      <c r="DF406" t="str" cm="1">
        <f t="array" aca="1" ref="DF406" ca="1">_xll.YCP($F406,DF$1)</f>
        <v>ERR: INVALID COMPANY</v>
      </c>
      <c r="DG406" t="str" cm="1">
        <f t="array" aca="1" ref="DG406" ca="1">_xll.YCP($F406,DG$1)</f>
        <v>ERR: INVALID CALC</v>
      </c>
      <c r="DH406" t="str" cm="1">
        <f t="array" aca="1" ref="DH406" ca="1">_xll.YCP($F406,DH$1)</f>
        <v>ERR: INVALID COMPANY</v>
      </c>
      <c r="DI406" t="str" cm="1">
        <f t="array" aca="1" ref="DI406" ca="1">_xll.YCP($F406,DI$1)</f>
        <v>ERR: INVALID COMPANY</v>
      </c>
      <c r="DJ406" t="str" cm="1">
        <f t="array" aca="1" ref="DJ406" ca="1">_xll.YCP($F406,DJ$1)</f>
        <v>ERR: INVALID COMPANY</v>
      </c>
      <c r="DK406" t="str" cm="1">
        <f t="array" aca="1" ref="DK406" ca="1">_xll.YCP($F406,DK$1)</f>
        <v>ERR: INVALID CALC</v>
      </c>
      <c r="DL406" t="str" cm="1">
        <f t="array" aca="1" ref="DL406" ca="1">_xll.YCP($F406,DL$1)</f>
        <v>ERR: INVALID COMPANY</v>
      </c>
      <c r="DM406" t="str" cm="1">
        <f t="array" aca="1" ref="DM406" ca="1">_xll.YCP($F406,DM$1)</f>
        <v>ERR: INVALID COMPANY</v>
      </c>
      <c r="DN406" t="str" cm="1">
        <f t="array" aca="1" ref="DN406" ca="1">_xll.YCP($F406,DN$1)</f>
        <v>ERR: INVALID COMPANY</v>
      </c>
      <c r="DO406" t="str" cm="1">
        <f t="array" aca="1" ref="DO406" ca="1">_xll.YCP($F406,DO$1)</f>
        <v>ERR: INVALID CALC</v>
      </c>
      <c r="DP406" t="str" cm="1">
        <f t="array" aca="1" ref="DP406" ca="1">_xll.YCP($F406,DP$1)</f>
        <v>ERR: INVALID COMPANY</v>
      </c>
      <c r="DQ406" t="str" cm="1">
        <f t="array" aca="1" ref="DQ406" ca="1">_xll.YCP($F406,DQ$1)</f>
        <v>ERR: INVALID COMPANY</v>
      </c>
      <c r="DR406" t="str" cm="1">
        <f t="array" aca="1" ref="DR406" ca="1">_xll.YCP($F406,DR$1)</f>
        <v>ERR: INVALID COMPANY</v>
      </c>
      <c r="DS406" t="str" cm="1">
        <f t="array" aca="1" ref="DS406" ca="1">_xll.YCP($F406,DS$1)</f>
        <v>ERR: INVALID COMPANY</v>
      </c>
      <c r="DT406" t="str" cm="1">
        <f t="array" aca="1" ref="DT406" ca="1">_xll.YCP($F406,DT$1)</f>
        <v>ERR: INVALID COMPANY</v>
      </c>
      <c r="DU406" t="str" cm="1">
        <f t="array" aca="1" ref="DU406" ca="1">_xll.YCP($F406,DU$1)</f>
        <v>ERR: INVALID COMPANY</v>
      </c>
      <c r="DV406" t="str" cm="1">
        <f t="array" aca="1" ref="DV406" ca="1">_xll.YCP($F406,DV$1)</f>
        <v>ERR: INVALID COMPANY</v>
      </c>
      <c r="DW406" t="str" cm="1">
        <f t="array" aca="1" ref="DW406" ca="1">_xll.YCP($F406,DW$1)</f>
        <v>ERR: INVALID COMPANY</v>
      </c>
      <c r="DX406" t="str" cm="1">
        <f t="array" aca="1" ref="DX406" ca="1">_xll.YCP($F406,DX$1)</f>
        <v>ERR: INVALID COMPANY</v>
      </c>
      <c r="DY406" t="str" cm="1">
        <f t="array" aca="1" ref="DY406" ca="1">_xll.YCP($F406,DY$1)</f>
        <v>ERR: INVALID COMPANY</v>
      </c>
      <c r="DZ406" t="str" cm="1">
        <f t="array" aca="1" ref="DZ406" ca="1">_xll.YCP($F406,DZ$1)</f>
        <v>ERR: INVALID COMPANY</v>
      </c>
      <c r="EA406" t="str" cm="1">
        <f t="array" aca="1" ref="EA406" ca="1">_xll.YCP($F406,EA$1)</f>
        <v>ERR: INVALID COMPANY</v>
      </c>
      <c r="EB406" t="str" cm="1">
        <f t="array" aca="1" ref="EB406" ca="1">_xll.YCP($F406,EB$1)</f>
        <v>ERR: INVALID COMPANY</v>
      </c>
      <c r="EC406" t="str" cm="1">
        <f t="array" aca="1" ref="EC406" ca="1">_xll.YCP($F406,EC$1)</f>
        <v>ERR: INVALID COMPANY</v>
      </c>
      <c r="ED406" t="str" cm="1">
        <f t="array" aca="1" ref="ED406" ca="1">_xll.YCP($F406,ED$1)</f>
        <v>ERR: INVALID COMPANY</v>
      </c>
      <c r="EE406" t="str" cm="1">
        <f t="array" aca="1" ref="EE406" ca="1">_xll.YCP($F406,EE$1)</f>
        <v>ERR: INVALID COMPANY</v>
      </c>
      <c r="EF406" t="str" cm="1">
        <f t="array" aca="1" ref="EF406" ca="1">_xll.YCP($F406,EF$1)</f>
        <v>ERR: INVALID COMPANY</v>
      </c>
      <c r="EG406" t="str" cm="1">
        <f t="array" aca="1" ref="EG406" ca="1">_xll.YCP($F406,EG$1)</f>
        <v>ERR: INVALID COMPANY</v>
      </c>
      <c r="EH406" t="str" cm="1">
        <f t="array" aca="1" ref="EH406" ca="1">_xll.YCP($F406,EH$1)</f>
        <v>ERR: INVALID COMPANY</v>
      </c>
      <c r="EI406" t="str" cm="1">
        <f t="array" aca="1" ref="EI406" ca="1">_xll.YCP($F406,EI$1)</f>
        <v>ERR: INVALID COMPANY</v>
      </c>
      <c r="EJ406" t="str" cm="1">
        <f t="array" aca="1" ref="EJ406" ca="1">_xll.YCP($F406,EJ$1)</f>
        <v>ERR: INVALID CALC</v>
      </c>
      <c r="EK406" t="str" cm="1">
        <f t="array" aca="1" ref="EK406" ca="1">_xll.YCP($F406,EK$1)</f>
        <v>ERR: INVALID COMPANY</v>
      </c>
      <c r="EL406" t="str" cm="1">
        <f t="array" aca="1" ref="EL406" ca="1">_xll.YCP($F406,EL$1)</f>
        <v>ERR: INVALID COMPANY</v>
      </c>
      <c r="EM406" t="str" cm="1">
        <f t="array" aca="1" ref="EM406" ca="1">_xll.YCP($F406,EM$1)</f>
        <v>ERR: INVALID CALC</v>
      </c>
      <c r="EN406" t="str" cm="1">
        <f t="array" aca="1" ref="EN406" ca="1">_xll.YCP($F406,EN$1)</f>
        <v>ERR: INVALID COMPANY</v>
      </c>
      <c r="EO406" t="str" cm="1">
        <f t="array" aca="1" ref="EO406" ca="1">_xll.YCP($F406,EO$1)</f>
        <v>ERR: INVALID COMPANY</v>
      </c>
      <c r="EP406" t="str" cm="1">
        <f t="array" aca="1" ref="EP406" ca="1">_xll.YCP($F406,EP$1)</f>
        <v>ERR: INVALID COMPANY</v>
      </c>
      <c r="EQ406" t="str" cm="1">
        <f t="array" aca="1" ref="EQ406" ca="1">_xll.YCP($F406,EQ$1)</f>
        <v>ERR: INVALID COMPANY</v>
      </c>
      <c r="ER406" t="str" cm="1">
        <f t="array" aca="1" ref="ER406" ca="1">_xll.YCP($F406,ER$1)</f>
        <v>ERR: INVALID COMPANY</v>
      </c>
      <c r="ES406" t="str" cm="1">
        <f t="array" aca="1" ref="ES406" ca="1">_xll.YCP($F406,ES$1)</f>
        <v>ERR: INVALID COMPANY</v>
      </c>
    </row>
    <row r="407" spans="6:149" x14ac:dyDescent="0.35">
      <c r="F407">
        <f t="shared" si="6"/>
        <v>0</v>
      </c>
      <c r="G407" t="str" cm="1">
        <f t="array" aca="1" ref="G407" ca="1">_xll.YCI($F407,G$1)</f>
        <v>ERR: INVALID COMPANY</v>
      </c>
      <c r="H407" t="str" cm="1">
        <f t="array" aca="1" ref="H407" ca="1">_xll.YCI($F407,H$1)</f>
        <v>ERR: INVALID COMPANY</v>
      </c>
      <c r="I407" t="str" cm="1">
        <f t="array" aca="1" ref="I407" ca="1">_xll.YCI($F407,I$1)</f>
        <v>ERR: INVALID COMPANY</v>
      </c>
      <c r="J407" t="str" cm="1">
        <f t="array" aca="1" ref="J407" ca="1">_xll.YCI($F407,J$1)</f>
        <v>ERR: INVALID COMPANY</v>
      </c>
      <c r="K407" t="str" cm="1">
        <f t="array" aca="1" ref="K407" ca="1">_xll.YCI($F407,K$1)</f>
        <v>ERR: INVALID COMPANY</v>
      </c>
      <c r="L407" t="str" cm="1">
        <f t="array" aca="1" ref="L407" ca="1">_xll.YCI($F407,L$1)</f>
        <v>ERR: INVALID COMPANY</v>
      </c>
      <c r="M407" t="str" cm="1">
        <f t="array" aca="1" ref="M407" ca="1">_xll.YCI($F407,M$1)</f>
        <v>ERR: INVALID COMPANY</v>
      </c>
      <c r="N407" t="str" cm="1">
        <f t="array" aca="1" ref="N407" ca="1">_xll.YCI($F407,N$1)</f>
        <v>ERR: INVALID COMPANY</v>
      </c>
      <c r="O407" t="str" cm="1">
        <f t="array" aca="1" ref="O407" ca="1">_xll.YCI($F407,O$1)</f>
        <v>ERR: INVALID COMPANY</v>
      </c>
      <c r="P407" t="str" cm="1">
        <f t="array" aca="1" ref="P407" ca="1">_xll.YCI($F407,P$1)</f>
        <v>ERR: INVALID COMPANY</v>
      </c>
      <c r="Q407" t="str" cm="1">
        <f t="array" aca="1" ref="Q407" ca="1">_xll.YCP($F407,Q$1)</f>
        <v>ERR: INVALID COMPANY</v>
      </c>
      <c r="R407" t="str" cm="1">
        <f t="array" aca="1" ref="R407" ca="1">_xll.YCP($F407,R$1)</f>
        <v>ERR: INVALID COMPANY</v>
      </c>
      <c r="S407" t="str" cm="1">
        <f t="array" aca="1" ref="S407" ca="1">_xll.YCP($F407,S$1)</f>
        <v>ERR: INVALID COMPANY</v>
      </c>
      <c r="T407" t="str" cm="1">
        <f t="array" aca="1" ref="T407" ca="1">_xll.YCP($F407,T$1)</f>
        <v>ERR: INVALID COMPANY</v>
      </c>
      <c r="U407" t="str" cm="1">
        <f t="array" aca="1" ref="U407" ca="1">_xll.YCP($F407,U$1)</f>
        <v>ERR: INVALID COMPANY</v>
      </c>
      <c r="V407" t="str" cm="1">
        <f t="array" aca="1" ref="V407" ca="1">_xll.YCP($F407,V$1)</f>
        <v>ERR: INVALID COMPANY</v>
      </c>
      <c r="W407" t="str" cm="1">
        <f t="array" aca="1" ref="W407" ca="1">_xll.YCP($F407,W$1)</f>
        <v>ERR: INVALID COMPANY</v>
      </c>
      <c r="X407" t="str" cm="1">
        <f t="array" aca="1" ref="X407" ca="1">_xll.YCP($F407,X$1)</f>
        <v>ERR: INVALID COMPANY</v>
      </c>
      <c r="Y407" t="str" cm="1">
        <f t="array" aca="1" ref="Y407" ca="1">_xll.YCP($F407,Y$1)</f>
        <v>ERR: INVALID COMPANY</v>
      </c>
      <c r="Z407" t="str" cm="1">
        <f t="array" aca="1" ref="Z407" ca="1">_xll.YCP($F407,Z$1)</f>
        <v>ERR: INVALID COMPANY</v>
      </c>
      <c r="AA407" t="str" cm="1">
        <f t="array" aca="1" ref="AA407" ca="1">_xll.YCP($F407,AA$1)</f>
        <v>ERR: INVALID COMPANY</v>
      </c>
      <c r="AB407" t="str" cm="1">
        <f t="array" aca="1" ref="AB407" ca="1">_xll.YCP($F407,AB$1)</f>
        <v>ERR: INVALID COMPANY</v>
      </c>
      <c r="AC407" t="str" cm="1">
        <f t="array" aca="1" ref="AC407" ca="1">_xll.YCP($F407,AC$1)</f>
        <v>ERR: INVALID COMPANY</v>
      </c>
      <c r="AD407" t="str" cm="1">
        <f t="array" aca="1" ref="AD407" ca="1">_xll.YCP($F407,AD$1)</f>
        <v>ERR: INVALID COMPANY</v>
      </c>
      <c r="AE407" t="str" cm="1">
        <f t="array" aca="1" ref="AE407" ca="1">_xll.YCP($F407,AE$1)</f>
        <v>ERR: INVALID COMPANY</v>
      </c>
      <c r="AF407" t="str" cm="1">
        <f t="array" aca="1" ref="AF407" ca="1">_xll.YCP($F407,AF$1)</f>
        <v>ERR: INVALID COMPANY</v>
      </c>
      <c r="AG407" t="str" cm="1">
        <f t="array" aca="1" ref="AG407" ca="1">_xll.YCP($F407,AG$1)</f>
        <v>ERR: INVALID COMPANY</v>
      </c>
      <c r="AH407" t="str" cm="1">
        <f t="array" aca="1" ref="AH407" ca="1">_xll.YCP($F407,AH$1)</f>
        <v>ERR: INVALID COMPANY</v>
      </c>
      <c r="AI407" t="str" cm="1">
        <f t="array" aca="1" ref="AI407" ca="1">_xll.YCP($F407,AI$1)</f>
        <v>ERR: INVALID COMPANY</v>
      </c>
      <c r="AJ407" t="str" cm="1">
        <f t="array" aca="1" ref="AJ407" ca="1">_xll.YCP($F407,AJ$1)</f>
        <v>ERR: INVALID COMPANY</v>
      </c>
      <c r="AK407" t="str" cm="1">
        <f t="array" aca="1" ref="AK407" ca="1">_xll.YCP($F407,AK$1)</f>
        <v>ERR: INVALID COMPANY</v>
      </c>
      <c r="AL407" t="str" cm="1">
        <f t="array" aca="1" ref="AL407" ca="1">_xll.YCP($F407,AL$1)</f>
        <v>ERR: INVALID COMPANY</v>
      </c>
      <c r="AM407" t="str" cm="1">
        <f t="array" aca="1" ref="AM407" ca="1">_xll.YCP($F407,AM$1)</f>
        <v>ERR: INVALID COMPANY</v>
      </c>
      <c r="AN407" t="str" cm="1">
        <f t="array" aca="1" ref="AN407" ca="1">_xll.YCP($F407,AN$1)</f>
        <v>ERR: INVALID COMPANY</v>
      </c>
      <c r="AO407" t="str" cm="1">
        <f t="array" aca="1" ref="AO407" ca="1">_xll.YCP($F407,AO$1)</f>
        <v>ERR: INVALID COMPANY</v>
      </c>
      <c r="AP407" t="str" cm="1">
        <f t="array" aca="1" ref="AP407" ca="1">_xll.YCP($F407,AP$1)</f>
        <v>ERR: INVALID COMPANY</v>
      </c>
      <c r="AQ407" t="str" cm="1">
        <f t="array" aca="1" ref="AQ407" ca="1">_xll.YCP($F407,AQ$1)</f>
        <v>ERR: INVALID COMPANY</v>
      </c>
      <c r="AR407" t="str" cm="1">
        <f t="array" aca="1" ref="AR407" ca="1">_xll.YCP($F407,AR$1)</f>
        <v>ERR: INVALID COMPANY</v>
      </c>
      <c r="AS407" t="str" cm="1">
        <f t="array" aca="1" ref="AS407" ca="1">_xll.YCP($F407,AS$1)</f>
        <v>ERR: INVALID COMPANY</v>
      </c>
      <c r="AT407" t="str" cm="1">
        <f t="array" aca="1" ref="AT407" ca="1">_xll.YCP($F407,AT$1)</f>
        <v>ERR: INVALID COMPANY</v>
      </c>
      <c r="AU407" t="str" cm="1">
        <f t="array" aca="1" ref="AU407" ca="1">_xll.YCP($F407,AU$1)</f>
        <v>ERR: INVALID COMPANY</v>
      </c>
      <c r="AV407" t="str" cm="1">
        <f t="array" aca="1" ref="AV407" ca="1">_xll.YCP($F407,AV$1)</f>
        <v>ERR: INVALID COMPANY</v>
      </c>
      <c r="AW407" t="str" cm="1">
        <f t="array" aca="1" ref="AW407" ca="1">_xll.YCP($F407,AW$1)</f>
        <v>ERR: INVALID COMPANY</v>
      </c>
      <c r="AX407" t="str" cm="1">
        <f t="array" aca="1" ref="AX407" ca="1">_xll.YCP($F407,AX$1)</f>
        <v>ERR: INVALID COMPANY</v>
      </c>
      <c r="AY407" t="str" cm="1">
        <f t="array" aca="1" ref="AY407" ca="1">_xll.YCP($F407,AY$1)</f>
        <v>ERR: INVALID COMPANY</v>
      </c>
      <c r="AZ407" t="str" cm="1">
        <f t="array" aca="1" ref="AZ407" ca="1">_xll.YCP($F407,AZ$1)</f>
        <v>ERR: INVALID COMPANY</v>
      </c>
      <c r="BA407" t="str" cm="1">
        <f t="array" aca="1" ref="BA407" ca="1">_xll.YCP($F407,BA$1)</f>
        <v>ERR: INVALID COMPANY</v>
      </c>
      <c r="BB407" t="str" cm="1">
        <f t="array" aca="1" ref="BB407" ca="1">_xll.YCP($F407,BB$1)</f>
        <v>ERR: INVALID COMPANY</v>
      </c>
      <c r="BC407" t="str" cm="1">
        <f t="array" aca="1" ref="BC407" ca="1">_xll.YCP($F407,BC$1)</f>
        <v>ERR: INVALID COMPANY</v>
      </c>
      <c r="BD407" t="str" cm="1">
        <f t="array" aca="1" ref="BD407" ca="1">_xll.YCP($F407,BD$1)</f>
        <v>ERR: INVALID COMPANY</v>
      </c>
      <c r="BE407" t="str" cm="1">
        <f t="array" aca="1" ref="BE407" ca="1">_xll.YCP($F407,BE$1)</f>
        <v>ERR: INVALID COMPANY</v>
      </c>
      <c r="BF407" t="str" cm="1">
        <f t="array" aca="1" ref="BF407" ca="1">_xll.YCP($F407,BF$1)</f>
        <v>ERR: INVALID COMPANY</v>
      </c>
      <c r="BG407" t="str" cm="1">
        <f t="array" aca="1" ref="BG407" ca="1">_xll.YCP($F407,BG$1)</f>
        <v>ERR: INVALID COMPANY</v>
      </c>
      <c r="BH407" t="str" cm="1">
        <f t="array" aca="1" ref="BH407" ca="1">_xll.YCP($F407,BH$1)</f>
        <v>ERR: INVALID COMPANY</v>
      </c>
      <c r="BI407" t="str" cm="1">
        <f t="array" aca="1" ref="BI407" ca="1">_xll.YCP($F407,BI$1)</f>
        <v>ERR: INVALID COMPANY</v>
      </c>
      <c r="BJ407" t="str" cm="1">
        <f t="array" aca="1" ref="BJ407" ca="1">_xll.YCP($F407,BJ$1)</f>
        <v>ERR: INVALID COMPANY</v>
      </c>
      <c r="BK407" t="str" cm="1">
        <f t="array" aca="1" ref="BK407" ca="1">_xll.YCP($F407,BK$1)</f>
        <v>ERR: INVALID COMPANY</v>
      </c>
      <c r="BL407" t="str" cm="1">
        <f t="array" aca="1" ref="BL407" ca="1">_xll.YCP($F407,BL$1)</f>
        <v>ERR: INVALID COMPANY</v>
      </c>
      <c r="BM407" t="str" cm="1">
        <f t="array" aca="1" ref="BM407" ca="1">_xll.YCP($F407,BM$1)</f>
        <v>ERR: INVALID COMPANY</v>
      </c>
      <c r="BN407" t="str" cm="1">
        <f t="array" aca="1" ref="BN407" ca="1">_xll.YCP($F407,BN$1)</f>
        <v>ERR: INVALID COMPANY</v>
      </c>
      <c r="BO407" t="str" cm="1">
        <f t="array" aca="1" ref="BO407" ca="1">_xll.YCP($F407,BO$1)</f>
        <v>ERR: INVALID COMPANY</v>
      </c>
      <c r="BP407" t="str" cm="1">
        <f t="array" aca="1" ref="BP407" ca="1">_xll.YCP($F407,BP$1)</f>
        <v>ERR: INVALID COMPANY</v>
      </c>
      <c r="BQ407" t="str" cm="1">
        <f t="array" aca="1" ref="BQ407" ca="1">_xll.YCP($F407,BQ$1)</f>
        <v>ERR: INVALID COMPANY</v>
      </c>
      <c r="BR407" t="str" cm="1">
        <f t="array" aca="1" ref="BR407" ca="1">_xll.YCP($F407,BR$1)</f>
        <v>ERR: INVALID COMPANY</v>
      </c>
      <c r="BS407" t="str" cm="1">
        <f t="array" aca="1" ref="BS407" ca="1">_xll.YCP($F407,BS$1)</f>
        <v>ERR: INVALID COMPANY</v>
      </c>
      <c r="BT407" t="str" cm="1">
        <f t="array" aca="1" ref="BT407" ca="1">_xll.YCP($F407,BT$1)</f>
        <v>ERR: INVALID COMPANY</v>
      </c>
      <c r="BU407" t="str" cm="1">
        <f t="array" aca="1" ref="BU407" ca="1">_xll.YCP($F407,BU$1)</f>
        <v>ERR: INVALID COMPANY</v>
      </c>
      <c r="BV407" t="str" cm="1">
        <f t="array" aca="1" ref="BV407" ca="1">_xll.YCP($F407,BV$1)</f>
        <v>ERR: INVALID COMPANY</v>
      </c>
      <c r="BW407" t="str" cm="1">
        <f t="array" aca="1" ref="BW407" ca="1">_xll.YCP($F407,BW$1)</f>
        <v>ERR: INVALID COMPANY</v>
      </c>
      <c r="BX407" t="str" cm="1">
        <f t="array" aca="1" ref="BX407" ca="1">_xll.YCP($F407,BX$1)</f>
        <v>ERR: INVALID COMPANY</v>
      </c>
      <c r="BY407" t="str" cm="1">
        <f t="array" aca="1" ref="BY407" ca="1">_xll.YCP($F407,BY$1)</f>
        <v>ERR: INVALID COMPANY</v>
      </c>
      <c r="BZ407" t="str" cm="1">
        <f t="array" aca="1" ref="BZ407" ca="1">_xll.YCP($F407,BZ$1)</f>
        <v>ERR: INVALID COMPANY</v>
      </c>
      <c r="CA407" t="str" cm="1">
        <f t="array" aca="1" ref="CA407" ca="1">_xll.YCP($F407,CA$1)</f>
        <v>ERR: INVALID COMPANY</v>
      </c>
      <c r="CB407" t="str" cm="1">
        <f t="array" aca="1" ref="CB407" ca="1">_xll.YCP($F407,CB$1)</f>
        <v>ERR: INVALID COMPANY</v>
      </c>
      <c r="CC407" t="str" cm="1">
        <f t="array" aca="1" ref="CC407" ca="1">_xll.YCP($F407,CC$1)</f>
        <v>ERR: INVALID COMPANY</v>
      </c>
      <c r="CD407" t="str" cm="1">
        <f t="array" aca="1" ref="CD407" ca="1">_xll.YCP($F407,CD$1)</f>
        <v>ERR: INVALID COMPANY</v>
      </c>
      <c r="CE407" t="str" cm="1">
        <f t="array" aca="1" ref="CE407" ca="1">_xll.YCP($F407,CE$1)</f>
        <v>ERR: INVALID COMPANY</v>
      </c>
      <c r="CF407" t="str" cm="1">
        <f t="array" aca="1" ref="CF407" ca="1">_xll.YCP($F407,CF$1)</f>
        <v>ERR: INVALID COMPANY</v>
      </c>
      <c r="CG407" t="str" cm="1">
        <f t="array" aca="1" ref="CG407" ca="1">_xll.YCP($F407,CG$1)</f>
        <v>ERR: INVALID COMPANY</v>
      </c>
      <c r="CH407" t="str" cm="1">
        <f t="array" aca="1" ref="CH407" ca="1">_xll.YCP($F407,CH$1)</f>
        <v>ERR: INVALID COMPANY</v>
      </c>
      <c r="CI407" t="str" cm="1">
        <f t="array" aca="1" ref="CI407" ca="1">_xll.YCP($F407,CI$1)</f>
        <v>ERR: INVALID COMPANY</v>
      </c>
      <c r="CJ407" t="str" cm="1">
        <f t="array" aca="1" ref="CJ407" ca="1">_xll.YCP($F407,CJ$1)</f>
        <v>ERR: INVALID COMPANY</v>
      </c>
      <c r="CK407" t="str" cm="1">
        <f t="array" aca="1" ref="CK407" ca="1">_xll.YCP($F407,CK$1)</f>
        <v>ERR: INVALID COMPANY</v>
      </c>
      <c r="CL407" t="str" cm="1">
        <f t="array" aca="1" ref="CL407" ca="1">_xll.YCP($F407,CL$1)</f>
        <v>ERR: INVALID COMPANY</v>
      </c>
      <c r="CM407" t="str" cm="1">
        <f t="array" aca="1" ref="CM407" ca="1">_xll.YCP($F407,CM$1)</f>
        <v>ERR: INVALID COMPANY</v>
      </c>
      <c r="CN407" t="str" cm="1">
        <f t="array" aca="1" ref="CN407" ca="1">_xll.YCP($F407,CN$1)</f>
        <v>ERR: INVALID COMPANY</v>
      </c>
      <c r="CO407" t="str" cm="1">
        <f t="array" aca="1" ref="CO407" ca="1">_xll.YCP($F407,CO$1)</f>
        <v>ERR: INVALID COMPANY</v>
      </c>
      <c r="CP407" t="str" cm="1">
        <f t="array" aca="1" ref="CP407" ca="1">_xll.YCP($F407,CP$1)</f>
        <v>ERR: INVALID COMPANY</v>
      </c>
      <c r="CQ407" t="str" cm="1">
        <f t="array" aca="1" ref="CQ407" ca="1">_xll.YCP($F407,CQ$1)</f>
        <v>ERR: INVALID COMPANY</v>
      </c>
      <c r="CR407" t="str" cm="1">
        <f t="array" aca="1" ref="CR407" ca="1">_xll.YCP($F407,CR$1)</f>
        <v>ERR: INVALID COMPANY</v>
      </c>
      <c r="CS407" t="str" cm="1">
        <f t="array" aca="1" ref="CS407" ca="1">_xll.YCP($F407,CS$1)</f>
        <v>ERR: INVALID COMPANY</v>
      </c>
      <c r="CT407" t="str" cm="1">
        <f t="array" aca="1" ref="CT407" ca="1">_xll.YCP($F407,CT$1)</f>
        <v>ERR: INVALID CALC</v>
      </c>
      <c r="CU407" t="str" cm="1">
        <f t="array" aca="1" ref="CU407" ca="1">_xll.YCP($F407,CU$1)</f>
        <v>ERR: INVALID COMPANY</v>
      </c>
      <c r="CV407" t="str" cm="1">
        <f t="array" aca="1" ref="CV407" ca="1">_xll.YCP($F407,CV$1)</f>
        <v>ERR: INVALID COMPANY</v>
      </c>
      <c r="CW407" t="str" cm="1">
        <f t="array" aca="1" ref="CW407" ca="1">_xll.YCP($F407,CW$1)</f>
        <v>ERR: INVALID COMPANY</v>
      </c>
      <c r="CX407" t="str" cm="1">
        <f t="array" aca="1" ref="CX407" ca="1">_xll.YCP($F407,CX$1)</f>
        <v>ERR: INVALID COMPANY</v>
      </c>
      <c r="CY407" t="str" cm="1">
        <f t="array" aca="1" ref="CY407" ca="1">_xll.YCP($F407,CY$1)</f>
        <v>ERR: INVALID COMPANY</v>
      </c>
      <c r="CZ407" t="str" cm="1">
        <f t="array" aca="1" ref="CZ407" ca="1">_xll.YCP($F407,CZ$1)</f>
        <v>ERR: INVALID COMPANY</v>
      </c>
      <c r="DA407" t="str" cm="1">
        <f t="array" aca="1" ref="DA407" ca="1">_xll.YCP($F407,DA$1)</f>
        <v>ERR: INVALID COMPANY</v>
      </c>
      <c r="DB407" t="str" cm="1">
        <f t="array" aca="1" ref="DB407" ca="1">_xll.YCP($F407,DB$1)</f>
        <v>ERR: INVALID COMPANY</v>
      </c>
      <c r="DC407" t="str" cm="1">
        <f t="array" aca="1" ref="DC407" ca="1">_xll.YCP($F407,DC$1)</f>
        <v>ERR: INVALID COMPANY</v>
      </c>
      <c r="DD407" t="str" cm="1">
        <f t="array" aca="1" ref="DD407" ca="1">_xll.YCP($F407,DD$1)</f>
        <v>ERR: INVALID COMPANY</v>
      </c>
      <c r="DE407" t="str" cm="1">
        <f t="array" aca="1" ref="DE407" ca="1">_xll.YCP($F407,DE$1)</f>
        <v>ERR: INVALID COMPANY</v>
      </c>
      <c r="DF407" t="str" cm="1">
        <f t="array" aca="1" ref="DF407" ca="1">_xll.YCP($F407,DF$1)</f>
        <v>ERR: INVALID COMPANY</v>
      </c>
      <c r="DG407" t="str" cm="1">
        <f t="array" aca="1" ref="DG407" ca="1">_xll.YCP($F407,DG$1)</f>
        <v>ERR: INVALID CALC</v>
      </c>
      <c r="DH407" t="str" cm="1">
        <f t="array" aca="1" ref="DH407" ca="1">_xll.YCP($F407,DH$1)</f>
        <v>ERR: INVALID COMPANY</v>
      </c>
      <c r="DI407" t="str" cm="1">
        <f t="array" aca="1" ref="DI407" ca="1">_xll.YCP($F407,DI$1)</f>
        <v>ERR: INVALID COMPANY</v>
      </c>
      <c r="DJ407" t="str" cm="1">
        <f t="array" aca="1" ref="DJ407" ca="1">_xll.YCP($F407,DJ$1)</f>
        <v>ERR: INVALID COMPANY</v>
      </c>
      <c r="DK407" t="str" cm="1">
        <f t="array" aca="1" ref="DK407" ca="1">_xll.YCP($F407,DK$1)</f>
        <v>ERR: INVALID CALC</v>
      </c>
      <c r="DL407" t="str" cm="1">
        <f t="array" aca="1" ref="DL407" ca="1">_xll.YCP($F407,DL$1)</f>
        <v>ERR: INVALID COMPANY</v>
      </c>
      <c r="DM407" t="str" cm="1">
        <f t="array" aca="1" ref="DM407" ca="1">_xll.YCP($F407,DM$1)</f>
        <v>ERR: INVALID COMPANY</v>
      </c>
      <c r="DN407" t="str" cm="1">
        <f t="array" aca="1" ref="DN407" ca="1">_xll.YCP($F407,DN$1)</f>
        <v>ERR: INVALID COMPANY</v>
      </c>
      <c r="DO407" t="str" cm="1">
        <f t="array" aca="1" ref="DO407" ca="1">_xll.YCP($F407,DO$1)</f>
        <v>ERR: INVALID CALC</v>
      </c>
      <c r="DP407" t="str" cm="1">
        <f t="array" aca="1" ref="DP407" ca="1">_xll.YCP($F407,DP$1)</f>
        <v>ERR: INVALID COMPANY</v>
      </c>
      <c r="DQ407" t="str" cm="1">
        <f t="array" aca="1" ref="DQ407" ca="1">_xll.YCP($F407,DQ$1)</f>
        <v>ERR: INVALID COMPANY</v>
      </c>
      <c r="DR407" t="str" cm="1">
        <f t="array" aca="1" ref="DR407" ca="1">_xll.YCP($F407,DR$1)</f>
        <v>ERR: INVALID COMPANY</v>
      </c>
      <c r="DS407" t="str" cm="1">
        <f t="array" aca="1" ref="DS407" ca="1">_xll.YCP($F407,DS$1)</f>
        <v>ERR: INVALID COMPANY</v>
      </c>
      <c r="DT407" t="str" cm="1">
        <f t="array" aca="1" ref="DT407" ca="1">_xll.YCP($F407,DT$1)</f>
        <v>ERR: INVALID COMPANY</v>
      </c>
      <c r="DU407" t="str" cm="1">
        <f t="array" aca="1" ref="DU407" ca="1">_xll.YCP($F407,DU$1)</f>
        <v>ERR: INVALID COMPANY</v>
      </c>
      <c r="DV407" t="str" cm="1">
        <f t="array" aca="1" ref="DV407" ca="1">_xll.YCP($F407,DV$1)</f>
        <v>ERR: INVALID COMPANY</v>
      </c>
      <c r="DW407" t="str" cm="1">
        <f t="array" aca="1" ref="DW407" ca="1">_xll.YCP($F407,DW$1)</f>
        <v>ERR: INVALID COMPANY</v>
      </c>
      <c r="DX407" t="str" cm="1">
        <f t="array" aca="1" ref="DX407" ca="1">_xll.YCP($F407,DX$1)</f>
        <v>ERR: INVALID COMPANY</v>
      </c>
      <c r="DY407" t="str" cm="1">
        <f t="array" aca="1" ref="DY407" ca="1">_xll.YCP($F407,DY$1)</f>
        <v>ERR: INVALID COMPANY</v>
      </c>
      <c r="DZ407" t="str" cm="1">
        <f t="array" aca="1" ref="DZ407" ca="1">_xll.YCP($F407,DZ$1)</f>
        <v>ERR: INVALID COMPANY</v>
      </c>
      <c r="EA407" t="str" cm="1">
        <f t="array" aca="1" ref="EA407" ca="1">_xll.YCP($F407,EA$1)</f>
        <v>ERR: INVALID COMPANY</v>
      </c>
      <c r="EB407" t="str" cm="1">
        <f t="array" aca="1" ref="EB407" ca="1">_xll.YCP($F407,EB$1)</f>
        <v>ERR: INVALID COMPANY</v>
      </c>
      <c r="EC407" t="str" cm="1">
        <f t="array" aca="1" ref="EC407" ca="1">_xll.YCP($F407,EC$1)</f>
        <v>ERR: INVALID COMPANY</v>
      </c>
      <c r="ED407" t="str" cm="1">
        <f t="array" aca="1" ref="ED407" ca="1">_xll.YCP($F407,ED$1)</f>
        <v>ERR: INVALID COMPANY</v>
      </c>
      <c r="EE407" t="str" cm="1">
        <f t="array" aca="1" ref="EE407" ca="1">_xll.YCP($F407,EE$1)</f>
        <v>ERR: INVALID COMPANY</v>
      </c>
      <c r="EF407" t="str" cm="1">
        <f t="array" aca="1" ref="EF407" ca="1">_xll.YCP($F407,EF$1)</f>
        <v>ERR: INVALID COMPANY</v>
      </c>
      <c r="EG407" t="str" cm="1">
        <f t="array" aca="1" ref="EG407" ca="1">_xll.YCP($F407,EG$1)</f>
        <v>ERR: INVALID COMPANY</v>
      </c>
      <c r="EH407" t="str" cm="1">
        <f t="array" aca="1" ref="EH407" ca="1">_xll.YCP($F407,EH$1)</f>
        <v>ERR: INVALID COMPANY</v>
      </c>
      <c r="EI407" t="str" cm="1">
        <f t="array" aca="1" ref="EI407" ca="1">_xll.YCP($F407,EI$1)</f>
        <v>ERR: INVALID COMPANY</v>
      </c>
      <c r="EJ407" t="str" cm="1">
        <f t="array" aca="1" ref="EJ407" ca="1">_xll.YCP($F407,EJ$1)</f>
        <v>ERR: INVALID CALC</v>
      </c>
      <c r="EK407" t="str" cm="1">
        <f t="array" aca="1" ref="EK407" ca="1">_xll.YCP($F407,EK$1)</f>
        <v>ERR: INVALID COMPANY</v>
      </c>
      <c r="EL407" t="str" cm="1">
        <f t="array" aca="1" ref="EL407" ca="1">_xll.YCP($F407,EL$1)</f>
        <v>ERR: INVALID COMPANY</v>
      </c>
      <c r="EM407" t="str" cm="1">
        <f t="array" aca="1" ref="EM407" ca="1">_xll.YCP($F407,EM$1)</f>
        <v>ERR: INVALID CALC</v>
      </c>
      <c r="EN407" t="str" cm="1">
        <f t="array" aca="1" ref="EN407" ca="1">_xll.YCP($F407,EN$1)</f>
        <v>ERR: INVALID COMPANY</v>
      </c>
      <c r="EO407" t="str" cm="1">
        <f t="array" aca="1" ref="EO407" ca="1">_xll.YCP($F407,EO$1)</f>
        <v>ERR: INVALID COMPANY</v>
      </c>
      <c r="EP407" t="str" cm="1">
        <f t="array" aca="1" ref="EP407" ca="1">_xll.YCP($F407,EP$1)</f>
        <v>ERR: INVALID COMPANY</v>
      </c>
      <c r="EQ407" t="str" cm="1">
        <f t="array" aca="1" ref="EQ407" ca="1">_xll.YCP($F407,EQ$1)</f>
        <v>ERR: INVALID COMPANY</v>
      </c>
      <c r="ER407" t="str" cm="1">
        <f t="array" aca="1" ref="ER407" ca="1">_xll.YCP($F407,ER$1)</f>
        <v>ERR: INVALID COMPANY</v>
      </c>
      <c r="ES407" t="str" cm="1">
        <f t="array" aca="1" ref="ES407" ca="1">_xll.YCP($F407,ES$1)</f>
        <v>ERR: INVALID COMPANY</v>
      </c>
    </row>
    <row r="408" spans="6:149" x14ac:dyDescent="0.35">
      <c r="F408">
        <f t="shared" si="6"/>
        <v>0</v>
      </c>
      <c r="G408" t="str" cm="1">
        <f t="array" aca="1" ref="G408" ca="1">_xll.YCI($F408,G$1)</f>
        <v>ERR: INVALID COMPANY</v>
      </c>
      <c r="H408" t="str" cm="1">
        <f t="array" aca="1" ref="H408" ca="1">_xll.YCI($F408,H$1)</f>
        <v>ERR: INVALID COMPANY</v>
      </c>
      <c r="I408" t="str" cm="1">
        <f t="array" aca="1" ref="I408" ca="1">_xll.YCI($F408,I$1)</f>
        <v>ERR: INVALID COMPANY</v>
      </c>
      <c r="J408" t="str" cm="1">
        <f t="array" aca="1" ref="J408" ca="1">_xll.YCI($F408,J$1)</f>
        <v>ERR: INVALID COMPANY</v>
      </c>
      <c r="K408" t="str" cm="1">
        <f t="array" aca="1" ref="K408" ca="1">_xll.YCI($F408,K$1)</f>
        <v>ERR: INVALID COMPANY</v>
      </c>
      <c r="L408" t="str" cm="1">
        <f t="array" aca="1" ref="L408" ca="1">_xll.YCI($F408,L$1)</f>
        <v>ERR: INVALID COMPANY</v>
      </c>
      <c r="M408" t="str" cm="1">
        <f t="array" aca="1" ref="M408" ca="1">_xll.YCI($F408,M$1)</f>
        <v>ERR: INVALID COMPANY</v>
      </c>
      <c r="N408" t="str" cm="1">
        <f t="array" aca="1" ref="N408" ca="1">_xll.YCI($F408,N$1)</f>
        <v>ERR: INVALID COMPANY</v>
      </c>
      <c r="O408" t="str" cm="1">
        <f t="array" aca="1" ref="O408" ca="1">_xll.YCI($F408,O$1)</f>
        <v>ERR: INVALID COMPANY</v>
      </c>
      <c r="P408" t="str" cm="1">
        <f t="array" aca="1" ref="P408" ca="1">_xll.YCI($F408,P$1)</f>
        <v>ERR: INVALID COMPANY</v>
      </c>
      <c r="Q408" t="str" cm="1">
        <f t="array" aca="1" ref="Q408" ca="1">_xll.YCP($F408,Q$1)</f>
        <v>ERR: INVALID COMPANY</v>
      </c>
      <c r="R408" t="str" cm="1">
        <f t="array" aca="1" ref="R408" ca="1">_xll.YCP($F408,R$1)</f>
        <v>ERR: INVALID COMPANY</v>
      </c>
      <c r="S408" t="str" cm="1">
        <f t="array" aca="1" ref="S408" ca="1">_xll.YCP($F408,S$1)</f>
        <v>ERR: INVALID COMPANY</v>
      </c>
      <c r="T408" t="str" cm="1">
        <f t="array" aca="1" ref="T408" ca="1">_xll.YCP($F408,T$1)</f>
        <v>ERR: INVALID COMPANY</v>
      </c>
      <c r="U408" t="str" cm="1">
        <f t="array" aca="1" ref="U408" ca="1">_xll.YCP($F408,U$1)</f>
        <v>ERR: INVALID COMPANY</v>
      </c>
      <c r="V408" t="str" cm="1">
        <f t="array" aca="1" ref="V408" ca="1">_xll.YCP($F408,V$1)</f>
        <v>ERR: INVALID COMPANY</v>
      </c>
      <c r="W408" t="str" cm="1">
        <f t="array" aca="1" ref="W408" ca="1">_xll.YCP($F408,W$1)</f>
        <v>ERR: INVALID COMPANY</v>
      </c>
      <c r="X408" t="str" cm="1">
        <f t="array" aca="1" ref="X408" ca="1">_xll.YCP($F408,X$1)</f>
        <v>ERR: INVALID COMPANY</v>
      </c>
      <c r="Y408" t="str" cm="1">
        <f t="array" aca="1" ref="Y408" ca="1">_xll.YCP($F408,Y$1)</f>
        <v>ERR: INVALID COMPANY</v>
      </c>
      <c r="Z408" t="str" cm="1">
        <f t="array" aca="1" ref="Z408" ca="1">_xll.YCP($F408,Z$1)</f>
        <v>ERR: INVALID COMPANY</v>
      </c>
      <c r="AA408" t="str" cm="1">
        <f t="array" aca="1" ref="AA408" ca="1">_xll.YCP($F408,AA$1)</f>
        <v>ERR: INVALID COMPANY</v>
      </c>
      <c r="AB408" t="str" cm="1">
        <f t="array" aca="1" ref="AB408" ca="1">_xll.YCP($F408,AB$1)</f>
        <v>ERR: INVALID COMPANY</v>
      </c>
      <c r="AC408" t="str" cm="1">
        <f t="array" aca="1" ref="AC408" ca="1">_xll.YCP($F408,AC$1)</f>
        <v>ERR: INVALID COMPANY</v>
      </c>
      <c r="AD408" t="str" cm="1">
        <f t="array" aca="1" ref="AD408" ca="1">_xll.YCP($F408,AD$1)</f>
        <v>ERR: INVALID COMPANY</v>
      </c>
      <c r="AE408" t="str" cm="1">
        <f t="array" aca="1" ref="AE408" ca="1">_xll.YCP($F408,AE$1)</f>
        <v>ERR: INVALID COMPANY</v>
      </c>
      <c r="AF408" t="str" cm="1">
        <f t="array" aca="1" ref="AF408" ca="1">_xll.YCP($F408,AF$1)</f>
        <v>ERR: INVALID COMPANY</v>
      </c>
      <c r="AG408" t="str" cm="1">
        <f t="array" aca="1" ref="AG408" ca="1">_xll.YCP($F408,AG$1)</f>
        <v>ERR: INVALID COMPANY</v>
      </c>
      <c r="AH408" t="str" cm="1">
        <f t="array" aca="1" ref="AH408" ca="1">_xll.YCP($F408,AH$1)</f>
        <v>ERR: INVALID COMPANY</v>
      </c>
      <c r="AI408" t="str" cm="1">
        <f t="array" aca="1" ref="AI408" ca="1">_xll.YCP($F408,AI$1)</f>
        <v>ERR: INVALID COMPANY</v>
      </c>
      <c r="AJ408" t="str" cm="1">
        <f t="array" aca="1" ref="AJ408" ca="1">_xll.YCP($F408,AJ$1)</f>
        <v>ERR: INVALID COMPANY</v>
      </c>
      <c r="AK408" t="str" cm="1">
        <f t="array" aca="1" ref="AK408" ca="1">_xll.YCP($F408,AK$1)</f>
        <v>ERR: INVALID COMPANY</v>
      </c>
      <c r="AL408" t="str" cm="1">
        <f t="array" aca="1" ref="AL408" ca="1">_xll.YCP($F408,AL$1)</f>
        <v>ERR: INVALID COMPANY</v>
      </c>
      <c r="AM408" t="str" cm="1">
        <f t="array" aca="1" ref="AM408" ca="1">_xll.YCP($F408,AM$1)</f>
        <v>ERR: INVALID COMPANY</v>
      </c>
      <c r="AN408" t="str" cm="1">
        <f t="array" aca="1" ref="AN408" ca="1">_xll.YCP($F408,AN$1)</f>
        <v>ERR: INVALID COMPANY</v>
      </c>
      <c r="AO408" t="str" cm="1">
        <f t="array" aca="1" ref="AO408" ca="1">_xll.YCP($F408,AO$1)</f>
        <v>ERR: INVALID COMPANY</v>
      </c>
      <c r="AP408" t="str" cm="1">
        <f t="array" aca="1" ref="AP408" ca="1">_xll.YCP($F408,AP$1)</f>
        <v>ERR: INVALID COMPANY</v>
      </c>
      <c r="AQ408" t="str" cm="1">
        <f t="array" aca="1" ref="AQ408" ca="1">_xll.YCP($F408,AQ$1)</f>
        <v>ERR: INVALID COMPANY</v>
      </c>
      <c r="AR408" t="str" cm="1">
        <f t="array" aca="1" ref="AR408" ca="1">_xll.YCP($F408,AR$1)</f>
        <v>ERR: INVALID COMPANY</v>
      </c>
      <c r="AS408" t="str" cm="1">
        <f t="array" aca="1" ref="AS408" ca="1">_xll.YCP($F408,AS$1)</f>
        <v>ERR: INVALID COMPANY</v>
      </c>
      <c r="AT408" t="str" cm="1">
        <f t="array" aca="1" ref="AT408" ca="1">_xll.YCP($F408,AT$1)</f>
        <v>ERR: INVALID COMPANY</v>
      </c>
      <c r="AU408" t="str" cm="1">
        <f t="array" aca="1" ref="AU408" ca="1">_xll.YCP($F408,AU$1)</f>
        <v>ERR: INVALID COMPANY</v>
      </c>
      <c r="AV408" t="str" cm="1">
        <f t="array" aca="1" ref="AV408" ca="1">_xll.YCP($F408,AV$1)</f>
        <v>ERR: INVALID COMPANY</v>
      </c>
      <c r="AW408" t="str" cm="1">
        <f t="array" aca="1" ref="AW408" ca="1">_xll.YCP($F408,AW$1)</f>
        <v>ERR: INVALID COMPANY</v>
      </c>
      <c r="AX408" t="str" cm="1">
        <f t="array" aca="1" ref="AX408" ca="1">_xll.YCP($F408,AX$1)</f>
        <v>ERR: INVALID COMPANY</v>
      </c>
      <c r="AY408" t="str" cm="1">
        <f t="array" aca="1" ref="AY408" ca="1">_xll.YCP($F408,AY$1)</f>
        <v>ERR: INVALID COMPANY</v>
      </c>
      <c r="AZ408" t="str" cm="1">
        <f t="array" aca="1" ref="AZ408" ca="1">_xll.YCP($F408,AZ$1)</f>
        <v>ERR: INVALID COMPANY</v>
      </c>
      <c r="BA408" t="str" cm="1">
        <f t="array" aca="1" ref="BA408" ca="1">_xll.YCP($F408,BA$1)</f>
        <v>ERR: INVALID COMPANY</v>
      </c>
      <c r="BB408" t="str" cm="1">
        <f t="array" aca="1" ref="BB408" ca="1">_xll.YCP($F408,BB$1)</f>
        <v>ERR: INVALID COMPANY</v>
      </c>
      <c r="BC408" t="str" cm="1">
        <f t="array" aca="1" ref="BC408" ca="1">_xll.YCP($F408,BC$1)</f>
        <v>ERR: INVALID COMPANY</v>
      </c>
      <c r="BD408" t="str" cm="1">
        <f t="array" aca="1" ref="BD408" ca="1">_xll.YCP($F408,BD$1)</f>
        <v>ERR: INVALID COMPANY</v>
      </c>
      <c r="BE408" t="str" cm="1">
        <f t="array" aca="1" ref="BE408" ca="1">_xll.YCP($F408,BE$1)</f>
        <v>ERR: INVALID COMPANY</v>
      </c>
      <c r="BF408" t="str" cm="1">
        <f t="array" aca="1" ref="BF408" ca="1">_xll.YCP($F408,BF$1)</f>
        <v>ERR: INVALID COMPANY</v>
      </c>
      <c r="BG408" t="str" cm="1">
        <f t="array" aca="1" ref="BG408" ca="1">_xll.YCP($F408,BG$1)</f>
        <v>ERR: INVALID COMPANY</v>
      </c>
      <c r="BH408" t="str" cm="1">
        <f t="array" aca="1" ref="BH408" ca="1">_xll.YCP($F408,BH$1)</f>
        <v>ERR: INVALID COMPANY</v>
      </c>
      <c r="BI408" t="str" cm="1">
        <f t="array" aca="1" ref="BI408" ca="1">_xll.YCP($F408,BI$1)</f>
        <v>ERR: INVALID COMPANY</v>
      </c>
      <c r="BJ408" t="str" cm="1">
        <f t="array" aca="1" ref="BJ408" ca="1">_xll.YCP($F408,BJ$1)</f>
        <v>ERR: INVALID COMPANY</v>
      </c>
      <c r="BK408" t="str" cm="1">
        <f t="array" aca="1" ref="BK408" ca="1">_xll.YCP($F408,BK$1)</f>
        <v>ERR: INVALID COMPANY</v>
      </c>
      <c r="BL408" t="str" cm="1">
        <f t="array" aca="1" ref="BL408" ca="1">_xll.YCP($F408,BL$1)</f>
        <v>ERR: INVALID COMPANY</v>
      </c>
      <c r="BM408" t="str" cm="1">
        <f t="array" aca="1" ref="BM408" ca="1">_xll.YCP($F408,BM$1)</f>
        <v>ERR: INVALID COMPANY</v>
      </c>
      <c r="BN408" t="str" cm="1">
        <f t="array" aca="1" ref="BN408" ca="1">_xll.YCP($F408,BN$1)</f>
        <v>ERR: INVALID COMPANY</v>
      </c>
      <c r="BO408" t="str" cm="1">
        <f t="array" aca="1" ref="BO408" ca="1">_xll.YCP($F408,BO$1)</f>
        <v>ERR: INVALID COMPANY</v>
      </c>
      <c r="BP408" t="str" cm="1">
        <f t="array" aca="1" ref="BP408" ca="1">_xll.YCP($F408,BP$1)</f>
        <v>ERR: INVALID COMPANY</v>
      </c>
      <c r="BQ408" t="str" cm="1">
        <f t="array" aca="1" ref="BQ408" ca="1">_xll.YCP($F408,BQ$1)</f>
        <v>ERR: INVALID COMPANY</v>
      </c>
      <c r="BR408" t="str" cm="1">
        <f t="array" aca="1" ref="BR408" ca="1">_xll.YCP($F408,BR$1)</f>
        <v>ERR: INVALID COMPANY</v>
      </c>
      <c r="BS408" t="str" cm="1">
        <f t="array" aca="1" ref="BS408" ca="1">_xll.YCP($F408,BS$1)</f>
        <v>ERR: INVALID COMPANY</v>
      </c>
      <c r="BT408" t="str" cm="1">
        <f t="array" aca="1" ref="BT408" ca="1">_xll.YCP($F408,BT$1)</f>
        <v>ERR: INVALID COMPANY</v>
      </c>
      <c r="BU408" t="str" cm="1">
        <f t="array" aca="1" ref="BU408" ca="1">_xll.YCP($F408,BU$1)</f>
        <v>ERR: INVALID COMPANY</v>
      </c>
      <c r="BV408" t="str" cm="1">
        <f t="array" aca="1" ref="BV408" ca="1">_xll.YCP($F408,BV$1)</f>
        <v>ERR: INVALID COMPANY</v>
      </c>
      <c r="BW408" t="str" cm="1">
        <f t="array" aca="1" ref="BW408" ca="1">_xll.YCP($F408,BW$1)</f>
        <v>ERR: INVALID COMPANY</v>
      </c>
      <c r="BX408" t="str" cm="1">
        <f t="array" aca="1" ref="BX408" ca="1">_xll.YCP($F408,BX$1)</f>
        <v>ERR: INVALID COMPANY</v>
      </c>
      <c r="BY408" t="str" cm="1">
        <f t="array" aca="1" ref="BY408" ca="1">_xll.YCP($F408,BY$1)</f>
        <v>ERR: INVALID COMPANY</v>
      </c>
      <c r="BZ408" t="str" cm="1">
        <f t="array" aca="1" ref="BZ408" ca="1">_xll.YCP($F408,BZ$1)</f>
        <v>ERR: INVALID COMPANY</v>
      </c>
      <c r="CA408" t="str" cm="1">
        <f t="array" aca="1" ref="CA408" ca="1">_xll.YCP($F408,CA$1)</f>
        <v>ERR: INVALID COMPANY</v>
      </c>
      <c r="CB408" t="str" cm="1">
        <f t="array" aca="1" ref="CB408" ca="1">_xll.YCP($F408,CB$1)</f>
        <v>ERR: INVALID COMPANY</v>
      </c>
      <c r="CC408" t="str" cm="1">
        <f t="array" aca="1" ref="CC408" ca="1">_xll.YCP($F408,CC$1)</f>
        <v>ERR: INVALID COMPANY</v>
      </c>
      <c r="CD408" t="str" cm="1">
        <f t="array" aca="1" ref="CD408" ca="1">_xll.YCP($F408,CD$1)</f>
        <v>ERR: INVALID COMPANY</v>
      </c>
      <c r="CE408" t="str" cm="1">
        <f t="array" aca="1" ref="CE408" ca="1">_xll.YCP($F408,CE$1)</f>
        <v>ERR: INVALID COMPANY</v>
      </c>
      <c r="CF408" t="str" cm="1">
        <f t="array" aca="1" ref="CF408" ca="1">_xll.YCP($F408,CF$1)</f>
        <v>ERR: INVALID COMPANY</v>
      </c>
      <c r="CG408" t="str" cm="1">
        <f t="array" aca="1" ref="CG408" ca="1">_xll.YCP($F408,CG$1)</f>
        <v>ERR: INVALID COMPANY</v>
      </c>
      <c r="CH408" t="str" cm="1">
        <f t="array" aca="1" ref="CH408" ca="1">_xll.YCP($F408,CH$1)</f>
        <v>ERR: INVALID COMPANY</v>
      </c>
      <c r="CI408" t="str" cm="1">
        <f t="array" aca="1" ref="CI408" ca="1">_xll.YCP($F408,CI$1)</f>
        <v>ERR: INVALID COMPANY</v>
      </c>
      <c r="CJ408" t="str" cm="1">
        <f t="array" aca="1" ref="CJ408" ca="1">_xll.YCP($F408,CJ$1)</f>
        <v>ERR: INVALID COMPANY</v>
      </c>
      <c r="CK408" t="str" cm="1">
        <f t="array" aca="1" ref="CK408" ca="1">_xll.YCP($F408,CK$1)</f>
        <v>ERR: INVALID COMPANY</v>
      </c>
      <c r="CL408" t="str" cm="1">
        <f t="array" aca="1" ref="CL408" ca="1">_xll.YCP($F408,CL$1)</f>
        <v>ERR: INVALID COMPANY</v>
      </c>
      <c r="CM408" t="str" cm="1">
        <f t="array" aca="1" ref="CM408" ca="1">_xll.YCP($F408,CM$1)</f>
        <v>ERR: INVALID COMPANY</v>
      </c>
      <c r="CN408" t="str" cm="1">
        <f t="array" aca="1" ref="CN408" ca="1">_xll.YCP($F408,CN$1)</f>
        <v>ERR: INVALID COMPANY</v>
      </c>
      <c r="CO408" t="str" cm="1">
        <f t="array" aca="1" ref="CO408" ca="1">_xll.YCP($F408,CO$1)</f>
        <v>ERR: INVALID COMPANY</v>
      </c>
      <c r="CP408" t="str" cm="1">
        <f t="array" aca="1" ref="CP408" ca="1">_xll.YCP($F408,CP$1)</f>
        <v>ERR: INVALID COMPANY</v>
      </c>
      <c r="CQ408" t="str" cm="1">
        <f t="array" aca="1" ref="CQ408" ca="1">_xll.YCP($F408,CQ$1)</f>
        <v>ERR: INVALID COMPANY</v>
      </c>
      <c r="CR408" t="str" cm="1">
        <f t="array" aca="1" ref="CR408" ca="1">_xll.YCP($F408,CR$1)</f>
        <v>ERR: INVALID COMPANY</v>
      </c>
      <c r="CS408" t="str" cm="1">
        <f t="array" aca="1" ref="CS408" ca="1">_xll.YCP($F408,CS$1)</f>
        <v>ERR: INVALID COMPANY</v>
      </c>
      <c r="CT408" t="str" cm="1">
        <f t="array" aca="1" ref="CT408" ca="1">_xll.YCP($F408,CT$1)</f>
        <v>ERR: INVALID CALC</v>
      </c>
      <c r="CU408" t="str" cm="1">
        <f t="array" aca="1" ref="CU408" ca="1">_xll.YCP($F408,CU$1)</f>
        <v>ERR: INVALID COMPANY</v>
      </c>
      <c r="CV408" t="str" cm="1">
        <f t="array" aca="1" ref="CV408" ca="1">_xll.YCP($F408,CV$1)</f>
        <v>ERR: INVALID COMPANY</v>
      </c>
      <c r="CW408" t="str" cm="1">
        <f t="array" aca="1" ref="CW408" ca="1">_xll.YCP($F408,CW$1)</f>
        <v>ERR: INVALID COMPANY</v>
      </c>
      <c r="CX408" t="str" cm="1">
        <f t="array" aca="1" ref="CX408" ca="1">_xll.YCP($F408,CX$1)</f>
        <v>ERR: INVALID COMPANY</v>
      </c>
      <c r="CY408" t="str" cm="1">
        <f t="array" aca="1" ref="CY408" ca="1">_xll.YCP($F408,CY$1)</f>
        <v>ERR: INVALID COMPANY</v>
      </c>
      <c r="CZ408" t="str" cm="1">
        <f t="array" aca="1" ref="CZ408" ca="1">_xll.YCP($F408,CZ$1)</f>
        <v>ERR: INVALID COMPANY</v>
      </c>
      <c r="DA408" t="str" cm="1">
        <f t="array" aca="1" ref="DA408" ca="1">_xll.YCP($F408,DA$1)</f>
        <v>ERR: INVALID COMPANY</v>
      </c>
      <c r="DB408" t="str" cm="1">
        <f t="array" aca="1" ref="DB408" ca="1">_xll.YCP($F408,DB$1)</f>
        <v>ERR: INVALID COMPANY</v>
      </c>
      <c r="DC408" t="str" cm="1">
        <f t="array" aca="1" ref="DC408" ca="1">_xll.YCP($F408,DC$1)</f>
        <v>ERR: INVALID COMPANY</v>
      </c>
      <c r="DD408" t="str" cm="1">
        <f t="array" aca="1" ref="DD408" ca="1">_xll.YCP($F408,DD$1)</f>
        <v>ERR: INVALID COMPANY</v>
      </c>
      <c r="DE408" t="str" cm="1">
        <f t="array" aca="1" ref="DE408" ca="1">_xll.YCP($F408,DE$1)</f>
        <v>ERR: INVALID COMPANY</v>
      </c>
      <c r="DF408" t="str" cm="1">
        <f t="array" aca="1" ref="DF408" ca="1">_xll.YCP($F408,DF$1)</f>
        <v>ERR: INVALID COMPANY</v>
      </c>
      <c r="DG408" t="str" cm="1">
        <f t="array" aca="1" ref="DG408" ca="1">_xll.YCP($F408,DG$1)</f>
        <v>ERR: INVALID CALC</v>
      </c>
      <c r="DH408" t="str" cm="1">
        <f t="array" aca="1" ref="DH408" ca="1">_xll.YCP($F408,DH$1)</f>
        <v>ERR: INVALID COMPANY</v>
      </c>
      <c r="DI408" t="str" cm="1">
        <f t="array" aca="1" ref="DI408" ca="1">_xll.YCP($F408,DI$1)</f>
        <v>ERR: INVALID COMPANY</v>
      </c>
      <c r="DJ408" t="str" cm="1">
        <f t="array" aca="1" ref="DJ408" ca="1">_xll.YCP($F408,DJ$1)</f>
        <v>ERR: INVALID COMPANY</v>
      </c>
      <c r="DK408" t="str" cm="1">
        <f t="array" aca="1" ref="DK408" ca="1">_xll.YCP($F408,DK$1)</f>
        <v>ERR: INVALID CALC</v>
      </c>
      <c r="DL408" t="str" cm="1">
        <f t="array" aca="1" ref="DL408" ca="1">_xll.YCP($F408,DL$1)</f>
        <v>ERR: INVALID COMPANY</v>
      </c>
      <c r="DM408" t="str" cm="1">
        <f t="array" aca="1" ref="DM408" ca="1">_xll.YCP($F408,DM$1)</f>
        <v>ERR: INVALID COMPANY</v>
      </c>
      <c r="DN408" t="str" cm="1">
        <f t="array" aca="1" ref="DN408" ca="1">_xll.YCP($F408,DN$1)</f>
        <v>ERR: INVALID COMPANY</v>
      </c>
      <c r="DO408" t="str" cm="1">
        <f t="array" aca="1" ref="DO408" ca="1">_xll.YCP($F408,DO$1)</f>
        <v>ERR: INVALID CALC</v>
      </c>
      <c r="DP408" t="str" cm="1">
        <f t="array" aca="1" ref="DP408" ca="1">_xll.YCP($F408,DP$1)</f>
        <v>ERR: INVALID COMPANY</v>
      </c>
      <c r="DQ408" t="str" cm="1">
        <f t="array" aca="1" ref="DQ408" ca="1">_xll.YCP($F408,DQ$1)</f>
        <v>ERR: INVALID COMPANY</v>
      </c>
      <c r="DR408" t="str" cm="1">
        <f t="array" aca="1" ref="DR408" ca="1">_xll.YCP($F408,DR$1)</f>
        <v>ERR: INVALID COMPANY</v>
      </c>
      <c r="DS408" t="str" cm="1">
        <f t="array" aca="1" ref="DS408" ca="1">_xll.YCP($F408,DS$1)</f>
        <v>ERR: INVALID COMPANY</v>
      </c>
      <c r="DT408" t="str" cm="1">
        <f t="array" aca="1" ref="DT408" ca="1">_xll.YCP($F408,DT$1)</f>
        <v>ERR: INVALID COMPANY</v>
      </c>
      <c r="DU408" t="str" cm="1">
        <f t="array" aca="1" ref="DU408" ca="1">_xll.YCP($F408,DU$1)</f>
        <v>ERR: INVALID COMPANY</v>
      </c>
      <c r="DV408" t="str" cm="1">
        <f t="array" aca="1" ref="DV408" ca="1">_xll.YCP($F408,DV$1)</f>
        <v>ERR: INVALID COMPANY</v>
      </c>
      <c r="DW408" t="str" cm="1">
        <f t="array" aca="1" ref="DW408" ca="1">_xll.YCP($F408,DW$1)</f>
        <v>ERR: INVALID COMPANY</v>
      </c>
      <c r="DX408" t="str" cm="1">
        <f t="array" aca="1" ref="DX408" ca="1">_xll.YCP($F408,DX$1)</f>
        <v>ERR: INVALID COMPANY</v>
      </c>
      <c r="DY408" t="str" cm="1">
        <f t="array" aca="1" ref="DY408" ca="1">_xll.YCP($F408,DY$1)</f>
        <v>ERR: INVALID COMPANY</v>
      </c>
      <c r="DZ408" t="str" cm="1">
        <f t="array" aca="1" ref="DZ408" ca="1">_xll.YCP($F408,DZ$1)</f>
        <v>ERR: INVALID COMPANY</v>
      </c>
      <c r="EA408" t="str" cm="1">
        <f t="array" aca="1" ref="EA408" ca="1">_xll.YCP($F408,EA$1)</f>
        <v>ERR: INVALID COMPANY</v>
      </c>
      <c r="EB408" t="str" cm="1">
        <f t="array" aca="1" ref="EB408" ca="1">_xll.YCP($F408,EB$1)</f>
        <v>ERR: INVALID COMPANY</v>
      </c>
      <c r="EC408" t="str" cm="1">
        <f t="array" aca="1" ref="EC408" ca="1">_xll.YCP($F408,EC$1)</f>
        <v>ERR: INVALID COMPANY</v>
      </c>
      <c r="ED408" t="str" cm="1">
        <f t="array" aca="1" ref="ED408" ca="1">_xll.YCP($F408,ED$1)</f>
        <v>ERR: INVALID COMPANY</v>
      </c>
      <c r="EE408" t="str" cm="1">
        <f t="array" aca="1" ref="EE408" ca="1">_xll.YCP($F408,EE$1)</f>
        <v>ERR: INVALID COMPANY</v>
      </c>
      <c r="EF408" t="str" cm="1">
        <f t="array" aca="1" ref="EF408" ca="1">_xll.YCP($F408,EF$1)</f>
        <v>ERR: INVALID COMPANY</v>
      </c>
      <c r="EG408" t="str" cm="1">
        <f t="array" aca="1" ref="EG408" ca="1">_xll.YCP($F408,EG$1)</f>
        <v>ERR: INVALID COMPANY</v>
      </c>
      <c r="EH408" t="str" cm="1">
        <f t="array" aca="1" ref="EH408" ca="1">_xll.YCP($F408,EH$1)</f>
        <v>ERR: INVALID COMPANY</v>
      </c>
      <c r="EI408" t="str" cm="1">
        <f t="array" aca="1" ref="EI408" ca="1">_xll.YCP($F408,EI$1)</f>
        <v>ERR: INVALID COMPANY</v>
      </c>
      <c r="EJ408" t="str" cm="1">
        <f t="array" aca="1" ref="EJ408" ca="1">_xll.YCP($F408,EJ$1)</f>
        <v>ERR: INVALID CALC</v>
      </c>
      <c r="EK408" t="str" cm="1">
        <f t="array" aca="1" ref="EK408" ca="1">_xll.YCP($F408,EK$1)</f>
        <v>ERR: INVALID COMPANY</v>
      </c>
      <c r="EL408" t="str" cm="1">
        <f t="array" aca="1" ref="EL408" ca="1">_xll.YCP($F408,EL$1)</f>
        <v>ERR: INVALID COMPANY</v>
      </c>
      <c r="EM408" t="str" cm="1">
        <f t="array" aca="1" ref="EM408" ca="1">_xll.YCP($F408,EM$1)</f>
        <v>ERR: INVALID CALC</v>
      </c>
      <c r="EN408" t="str" cm="1">
        <f t="array" aca="1" ref="EN408" ca="1">_xll.YCP($F408,EN$1)</f>
        <v>ERR: INVALID COMPANY</v>
      </c>
      <c r="EO408" t="str" cm="1">
        <f t="array" aca="1" ref="EO408" ca="1">_xll.YCP($F408,EO$1)</f>
        <v>ERR: INVALID COMPANY</v>
      </c>
      <c r="EP408" t="str" cm="1">
        <f t="array" aca="1" ref="EP408" ca="1">_xll.YCP($F408,EP$1)</f>
        <v>ERR: INVALID COMPANY</v>
      </c>
      <c r="EQ408" t="str" cm="1">
        <f t="array" aca="1" ref="EQ408" ca="1">_xll.YCP($F408,EQ$1)</f>
        <v>ERR: INVALID COMPANY</v>
      </c>
      <c r="ER408" t="str" cm="1">
        <f t="array" aca="1" ref="ER408" ca="1">_xll.YCP($F408,ER$1)</f>
        <v>ERR: INVALID COMPANY</v>
      </c>
      <c r="ES408" t="str" cm="1">
        <f t="array" aca="1" ref="ES408" ca="1">_xll.YCP($F408,ES$1)</f>
        <v>ERR: INVALID COMPANY</v>
      </c>
    </row>
    <row r="409" spans="6:149" x14ac:dyDescent="0.35">
      <c r="F409">
        <f t="shared" si="6"/>
        <v>0</v>
      </c>
      <c r="G409" t="str" cm="1">
        <f t="array" aca="1" ref="G409" ca="1">_xll.YCI($F409,G$1)</f>
        <v>ERR: INVALID COMPANY</v>
      </c>
      <c r="H409" t="str" cm="1">
        <f t="array" aca="1" ref="H409" ca="1">_xll.YCI($F409,H$1)</f>
        <v>ERR: INVALID COMPANY</v>
      </c>
      <c r="I409" t="str" cm="1">
        <f t="array" aca="1" ref="I409" ca="1">_xll.YCI($F409,I$1)</f>
        <v>ERR: INVALID COMPANY</v>
      </c>
      <c r="J409" t="str" cm="1">
        <f t="array" aca="1" ref="J409" ca="1">_xll.YCI($F409,J$1)</f>
        <v>ERR: INVALID COMPANY</v>
      </c>
      <c r="K409" t="str" cm="1">
        <f t="array" aca="1" ref="K409" ca="1">_xll.YCI($F409,K$1)</f>
        <v>ERR: INVALID COMPANY</v>
      </c>
      <c r="L409" t="str" cm="1">
        <f t="array" aca="1" ref="L409" ca="1">_xll.YCI($F409,L$1)</f>
        <v>ERR: INVALID COMPANY</v>
      </c>
      <c r="M409" t="str" cm="1">
        <f t="array" aca="1" ref="M409" ca="1">_xll.YCI($F409,M$1)</f>
        <v>ERR: INVALID COMPANY</v>
      </c>
      <c r="N409" t="str" cm="1">
        <f t="array" aca="1" ref="N409" ca="1">_xll.YCI($F409,N$1)</f>
        <v>ERR: INVALID COMPANY</v>
      </c>
      <c r="O409" t="str" cm="1">
        <f t="array" aca="1" ref="O409" ca="1">_xll.YCI($F409,O$1)</f>
        <v>ERR: INVALID COMPANY</v>
      </c>
      <c r="P409" t="str" cm="1">
        <f t="array" aca="1" ref="P409" ca="1">_xll.YCI($F409,P$1)</f>
        <v>ERR: INVALID COMPANY</v>
      </c>
      <c r="Q409" t="str" cm="1">
        <f t="array" aca="1" ref="Q409" ca="1">_xll.YCP($F409,Q$1)</f>
        <v>ERR: INVALID COMPANY</v>
      </c>
      <c r="R409" t="str" cm="1">
        <f t="array" aca="1" ref="R409" ca="1">_xll.YCP($F409,R$1)</f>
        <v>ERR: INVALID COMPANY</v>
      </c>
      <c r="S409" t="str" cm="1">
        <f t="array" aca="1" ref="S409" ca="1">_xll.YCP($F409,S$1)</f>
        <v>ERR: INVALID COMPANY</v>
      </c>
      <c r="T409" t="str" cm="1">
        <f t="array" aca="1" ref="T409" ca="1">_xll.YCP($F409,T$1)</f>
        <v>ERR: INVALID COMPANY</v>
      </c>
      <c r="U409" t="str" cm="1">
        <f t="array" aca="1" ref="U409" ca="1">_xll.YCP($F409,U$1)</f>
        <v>ERR: INVALID COMPANY</v>
      </c>
      <c r="V409" t="str" cm="1">
        <f t="array" aca="1" ref="V409" ca="1">_xll.YCP($F409,V$1)</f>
        <v>ERR: INVALID COMPANY</v>
      </c>
      <c r="W409" t="str" cm="1">
        <f t="array" aca="1" ref="W409" ca="1">_xll.YCP($F409,W$1)</f>
        <v>ERR: INVALID COMPANY</v>
      </c>
      <c r="X409" t="str" cm="1">
        <f t="array" aca="1" ref="X409" ca="1">_xll.YCP($F409,X$1)</f>
        <v>ERR: INVALID COMPANY</v>
      </c>
      <c r="Y409" t="str" cm="1">
        <f t="array" aca="1" ref="Y409" ca="1">_xll.YCP($F409,Y$1)</f>
        <v>ERR: INVALID COMPANY</v>
      </c>
      <c r="Z409" t="str" cm="1">
        <f t="array" aca="1" ref="Z409" ca="1">_xll.YCP($F409,Z$1)</f>
        <v>ERR: INVALID COMPANY</v>
      </c>
      <c r="AA409" t="str" cm="1">
        <f t="array" aca="1" ref="AA409" ca="1">_xll.YCP($F409,AA$1)</f>
        <v>ERR: INVALID COMPANY</v>
      </c>
      <c r="AB409" t="str" cm="1">
        <f t="array" aca="1" ref="AB409" ca="1">_xll.YCP($F409,AB$1)</f>
        <v>ERR: INVALID COMPANY</v>
      </c>
      <c r="AC409" t="str" cm="1">
        <f t="array" aca="1" ref="AC409" ca="1">_xll.YCP($F409,AC$1)</f>
        <v>ERR: INVALID COMPANY</v>
      </c>
      <c r="AD409" t="str" cm="1">
        <f t="array" aca="1" ref="AD409" ca="1">_xll.YCP($F409,AD$1)</f>
        <v>ERR: INVALID COMPANY</v>
      </c>
      <c r="AE409" t="str" cm="1">
        <f t="array" aca="1" ref="AE409" ca="1">_xll.YCP($F409,AE$1)</f>
        <v>ERR: INVALID COMPANY</v>
      </c>
      <c r="AF409" t="str" cm="1">
        <f t="array" aca="1" ref="AF409" ca="1">_xll.YCP($F409,AF$1)</f>
        <v>ERR: INVALID COMPANY</v>
      </c>
      <c r="AG409" t="str" cm="1">
        <f t="array" aca="1" ref="AG409" ca="1">_xll.YCP($F409,AG$1)</f>
        <v>ERR: INVALID COMPANY</v>
      </c>
      <c r="AH409" t="str" cm="1">
        <f t="array" aca="1" ref="AH409" ca="1">_xll.YCP($F409,AH$1)</f>
        <v>ERR: INVALID COMPANY</v>
      </c>
      <c r="AI409" t="str" cm="1">
        <f t="array" aca="1" ref="AI409" ca="1">_xll.YCP($F409,AI$1)</f>
        <v>ERR: INVALID COMPANY</v>
      </c>
      <c r="AJ409" t="str" cm="1">
        <f t="array" aca="1" ref="AJ409" ca="1">_xll.YCP($F409,AJ$1)</f>
        <v>ERR: INVALID COMPANY</v>
      </c>
      <c r="AK409" t="str" cm="1">
        <f t="array" aca="1" ref="AK409" ca="1">_xll.YCP($F409,AK$1)</f>
        <v>ERR: INVALID COMPANY</v>
      </c>
      <c r="AL409" t="str" cm="1">
        <f t="array" aca="1" ref="AL409" ca="1">_xll.YCP($F409,AL$1)</f>
        <v>ERR: INVALID COMPANY</v>
      </c>
      <c r="AM409" t="str" cm="1">
        <f t="array" aca="1" ref="AM409" ca="1">_xll.YCP($F409,AM$1)</f>
        <v>ERR: INVALID COMPANY</v>
      </c>
      <c r="AN409" t="str" cm="1">
        <f t="array" aca="1" ref="AN409" ca="1">_xll.YCP($F409,AN$1)</f>
        <v>ERR: INVALID COMPANY</v>
      </c>
      <c r="AO409" t="str" cm="1">
        <f t="array" aca="1" ref="AO409" ca="1">_xll.YCP($F409,AO$1)</f>
        <v>ERR: INVALID COMPANY</v>
      </c>
      <c r="AP409" t="str" cm="1">
        <f t="array" aca="1" ref="AP409" ca="1">_xll.YCP($F409,AP$1)</f>
        <v>ERR: INVALID COMPANY</v>
      </c>
      <c r="AQ409" t="str" cm="1">
        <f t="array" aca="1" ref="AQ409" ca="1">_xll.YCP($F409,AQ$1)</f>
        <v>ERR: INVALID COMPANY</v>
      </c>
      <c r="AR409" t="str" cm="1">
        <f t="array" aca="1" ref="AR409" ca="1">_xll.YCP($F409,AR$1)</f>
        <v>ERR: INVALID COMPANY</v>
      </c>
      <c r="AS409" t="str" cm="1">
        <f t="array" aca="1" ref="AS409" ca="1">_xll.YCP($F409,AS$1)</f>
        <v>ERR: INVALID COMPANY</v>
      </c>
      <c r="AT409" t="str" cm="1">
        <f t="array" aca="1" ref="AT409" ca="1">_xll.YCP($F409,AT$1)</f>
        <v>ERR: INVALID COMPANY</v>
      </c>
      <c r="AU409" t="str" cm="1">
        <f t="array" aca="1" ref="AU409" ca="1">_xll.YCP($F409,AU$1)</f>
        <v>ERR: INVALID COMPANY</v>
      </c>
      <c r="AV409" t="str" cm="1">
        <f t="array" aca="1" ref="AV409" ca="1">_xll.YCP($F409,AV$1)</f>
        <v>ERR: INVALID COMPANY</v>
      </c>
      <c r="AW409" t="str" cm="1">
        <f t="array" aca="1" ref="AW409" ca="1">_xll.YCP($F409,AW$1)</f>
        <v>ERR: INVALID COMPANY</v>
      </c>
      <c r="AX409" t="str" cm="1">
        <f t="array" aca="1" ref="AX409" ca="1">_xll.YCP($F409,AX$1)</f>
        <v>ERR: INVALID COMPANY</v>
      </c>
      <c r="AY409" t="str" cm="1">
        <f t="array" aca="1" ref="AY409" ca="1">_xll.YCP($F409,AY$1)</f>
        <v>ERR: INVALID COMPANY</v>
      </c>
      <c r="AZ409" t="str" cm="1">
        <f t="array" aca="1" ref="AZ409" ca="1">_xll.YCP($F409,AZ$1)</f>
        <v>ERR: INVALID COMPANY</v>
      </c>
      <c r="BA409" t="str" cm="1">
        <f t="array" aca="1" ref="BA409" ca="1">_xll.YCP($F409,BA$1)</f>
        <v>ERR: INVALID COMPANY</v>
      </c>
      <c r="BB409" t="str" cm="1">
        <f t="array" aca="1" ref="BB409" ca="1">_xll.YCP($F409,BB$1)</f>
        <v>ERR: INVALID COMPANY</v>
      </c>
      <c r="BC409" t="str" cm="1">
        <f t="array" aca="1" ref="BC409" ca="1">_xll.YCP($F409,BC$1)</f>
        <v>ERR: INVALID COMPANY</v>
      </c>
      <c r="BD409" t="str" cm="1">
        <f t="array" aca="1" ref="BD409" ca="1">_xll.YCP($F409,BD$1)</f>
        <v>ERR: INVALID COMPANY</v>
      </c>
      <c r="BE409" t="str" cm="1">
        <f t="array" aca="1" ref="BE409" ca="1">_xll.YCP($F409,BE$1)</f>
        <v>ERR: INVALID COMPANY</v>
      </c>
      <c r="BF409" t="str" cm="1">
        <f t="array" aca="1" ref="BF409" ca="1">_xll.YCP($F409,BF$1)</f>
        <v>ERR: INVALID COMPANY</v>
      </c>
      <c r="BG409" t="str" cm="1">
        <f t="array" aca="1" ref="BG409" ca="1">_xll.YCP($F409,BG$1)</f>
        <v>ERR: INVALID COMPANY</v>
      </c>
      <c r="BH409" t="str" cm="1">
        <f t="array" aca="1" ref="BH409" ca="1">_xll.YCP($F409,BH$1)</f>
        <v>ERR: INVALID COMPANY</v>
      </c>
      <c r="BI409" t="str" cm="1">
        <f t="array" aca="1" ref="BI409" ca="1">_xll.YCP($F409,BI$1)</f>
        <v>ERR: INVALID COMPANY</v>
      </c>
      <c r="BJ409" t="str" cm="1">
        <f t="array" aca="1" ref="BJ409" ca="1">_xll.YCP($F409,BJ$1)</f>
        <v>ERR: INVALID COMPANY</v>
      </c>
      <c r="BK409" t="str" cm="1">
        <f t="array" aca="1" ref="BK409" ca="1">_xll.YCP($F409,BK$1)</f>
        <v>ERR: INVALID COMPANY</v>
      </c>
      <c r="BL409" t="str" cm="1">
        <f t="array" aca="1" ref="BL409" ca="1">_xll.YCP($F409,BL$1)</f>
        <v>ERR: INVALID COMPANY</v>
      </c>
      <c r="BM409" t="str" cm="1">
        <f t="array" aca="1" ref="BM409" ca="1">_xll.YCP($F409,BM$1)</f>
        <v>ERR: INVALID COMPANY</v>
      </c>
      <c r="BN409" t="str" cm="1">
        <f t="array" aca="1" ref="BN409" ca="1">_xll.YCP($F409,BN$1)</f>
        <v>ERR: INVALID COMPANY</v>
      </c>
      <c r="BO409" t="str" cm="1">
        <f t="array" aca="1" ref="BO409" ca="1">_xll.YCP($F409,BO$1)</f>
        <v>ERR: INVALID COMPANY</v>
      </c>
      <c r="BP409" t="str" cm="1">
        <f t="array" aca="1" ref="BP409" ca="1">_xll.YCP($F409,BP$1)</f>
        <v>ERR: INVALID COMPANY</v>
      </c>
      <c r="BQ409" t="str" cm="1">
        <f t="array" aca="1" ref="BQ409" ca="1">_xll.YCP($F409,BQ$1)</f>
        <v>ERR: INVALID COMPANY</v>
      </c>
      <c r="BR409" t="str" cm="1">
        <f t="array" aca="1" ref="BR409" ca="1">_xll.YCP($F409,BR$1)</f>
        <v>ERR: INVALID COMPANY</v>
      </c>
      <c r="BS409" t="str" cm="1">
        <f t="array" aca="1" ref="BS409" ca="1">_xll.YCP($F409,BS$1)</f>
        <v>ERR: INVALID COMPANY</v>
      </c>
      <c r="BT409" t="str" cm="1">
        <f t="array" aca="1" ref="BT409" ca="1">_xll.YCP($F409,BT$1)</f>
        <v>ERR: INVALID COMPANY</v>
      </c>
      <c r="BU409" t="str" cm="1">
        <f t="array" aca="1" ref="BU409" ca="1">_xll.YCP($F409,BU$1)</f>
        <v>ERR: INVALID COMPANY</v>
      </c>
      <c r="BV409" t="str" cm="1">
        <f t="array" aca="1" ref="BV409" ca="1">_xll.YCP($F409,BV$1)</f>
        <v>ERR: INVALID COMPANY</v>
      </c>
      <c r="BW409" t="str" cm="1">
        <f t="array" aca="1" ref="BW409" ca="1">_xll.YCP($F409,BW$1)</f>
        <v>ERR: INVALID COMPANY</v>
      </c>
      <c r="BX409" t="str" cm="1">
        <f t="array" aca="1" ref="BX409" ca="1">_xll.YCP($F409,BX$1)</f>
        <v>ERR: INVALID COMPANY</v>
      </c>
      <c r="BY409" t="str" cm="1">
        <f t="array" aca="1" ref="BY409" ca="1">_xll.YCP($F409,BY$1)</f>
        <v>ERR: INVALID COMPANY</v>
      </c>
      <c r="BZ409" t="str" cm="1">
        <f t="array" aca="1" ref="BZ409" ca="1">_xll.YCP($F409,BZ$1)</f>
        <v>ERR: INVALID COMPANY</v>
      </c>
      <c r="CA409" t="str" cm="1">
        <f t="array" aca="1" ref="CA409" ca="1">_xll.YCP($F409,CA$1)</f>
        <v>ERR: INVALID COMPANY</v>
      </c>
      <c r="CB409" t="str" cm="1">
        <f t="array" aca="1" ref="CB409" ca="1">_xll.YCP($F409,CB$1)</f>
        <v>ERR: INVALID COMPANY</v>
      </c>
      <c r="CC409" t="str" cm="1">
        <f t="array" aca="1" ref="CC409" ca="1">_xll.YCP($F409,CC$1)</f>
        <v>ERR: INVALID COMPANY</v>
      </c>
      <c r="CD409" t="str" cm="1">
        <f t="array" aca="1" ref="CD409" ca="1">_xll.YCP($F409,CD$1)</f>
        <v>ERR: INVALID COMPANY</v>
      </c>
      <c r="CE409" t="str" cm="1">
        <f t="array" aca="1" ref="CE409" ca="1">_xll.YCP($F409,CE$1)</f>
        <v>ERR: INVALID COMPANY</v>
      </c>
      <c r="CF409" t="str" cm="1">
        <f t="array" aca="1" ref="CF409" ca="1">_xll.YCP($F409,CF$1)</f>
        <v>ERR: INVALID COMPANY</v>
      </c>
      <c r="CG409" t="str" cm="1">
        <f t="array" aca="1" ref="CG409" ca="1">_xll.YCP($F409,CG$1)</f>
        <v>ERR: INVALID COMPANY</v>
      </c>
      <c r="CH409" t="str" cm="1">
        <f t="array" aca="1" ref="CH409" ca="1">_xll.YCP($F409,CH$1)</f>
        <v>ERR: INVALID COMPANY</v>
      </c>
      <c r="CI409" t="str" cm="1">
        <f t="array" aca="1" ref="CI409" ca="1">_xll.YCP($F409,CI$1)</f>
        <v>ERR: INVALID COMPANY</v>
      </c>
      <c r="CJ409" t="str" cm="1">
        <f t="array" aca="1" ref="CJ409" ca="1">_xll.YCP($F409,CJ$1)</f>
        <v>ERR: INVALID COMPANY</v>
      </c>
      <c r="CK409" t="str" cm="1">
        <f t="array" aca="1" ref="CK409" ca="1">_xll.YCP($F409,CK$1)</f>
        <v>ERR: INVALID COMPANY</v>
      </c>
      <c r="CL409" t="str" cm="1">
        <f t="array" aca="1" ref="CL409" ca="1">_xll.YCP($F409,CL$1)</f>
        <v>ERR: INVALID COMPANY</v>
      </c>
      <c r="CM409" t="str" cm="1">
        <f t="array" aca="1" ref="CM409" ca="1">_xll.YCP($F409,CM$1)</f>
        <v>ERR: INVALID COMPANY</v>
      </c>
      <c r="CN409" t="str" cm="1">
        <f t="array" aca="1" ref="CN409" ca="1">_xll.YCP($F409,CN$1)</f>
        <v>ERR: INVALID COMPANY</v>
      </c>
      <c r="CO409" t="str" cm="1">
        <f t="array" aca="1" ref="CO409" ca="1">_xll.YCP($F409,CO$1)</f>
        <v>ERR: INVALID COMPANY</v>
      </c>
      <c r="CP409" t="str" cm="1">
        <f t="array" aca="1" ref="CP409" ca="1">_xll.YCP($F409,CP$1)</f>
        <v>ERR: INVALID COMPANY</v>
      </c>
      <c r="CQ409" t="str" cm="1">
        <f t="array" aca="1" ref="CQ409" ca="1">_xll.YCP($F409,CQ$1)</f>
        <v>ERR: INVALID COMPANY</v>
      </c>
      <c r="CR409" t="str" cm="1">
        <f t="array" aca="1" ref="CR409" ca="1">_xll.YCP($F409,CR$1)</f>
        <v>ERR: INVALID COMPANY</v>
      </c>
      <c r="CS409" t="str" cm="1">
        <f t="array" aca="1" ref="CS409" ca="1">_xll.YCP($F409,CS$1)</f>
        <v>ERR: INVALID COMPANY</v>
      </c>
      <c r="CT409" t="str" cm="1">
        <f t="array" aca="1" ref="CT409" ca="1">_xll.YCP($F409,CT$1)</f>
        <v>ERR: INVALID CALC</v>
      </c>
      <c r="CU409" t="str" cm="1">
        <f t="array" aca="1" ref="CU409" ca="1">_xll.YCP($F409,CU$1)</f>
        <v>ERR: INVALID COMPANY</v>
      </c>
      <c r="CV409" t="str" cm="1">
        <f t="array" aca="1" ref="CV409" ca="1">_xll.YCP($F409,CV$1)</f>
        <v>ERR: INVALID COMPANY</v>
      </c>
      <c r="CW409" t="str" cm="1">
        <f t="array" aca="1" ref="CW409" ca="1">_xll.YCP($F409,CW$1)</f>
        <v>ERR: INVALID COMPANY</v>
      </c>
      <c r="CX409" t="str" cm="1">
        <f t="array" aca="1" ref="CX409" ca="1">_xll.YCP($F409,CX$1)</f>
        <v>ERR: INVALID COMPANY</v>
      </c>
      <c r="CY409" t="str" cm="1">
        <f t="array" aca="1" ref="CY409" ca="1">_xll.YCP($F409,CY$1)</f>
        <v>ERR: INVALID COMPANY</v>
      </c>
      <c r="CZ409" t="str" cm="1">
        <f t="array" aca="1" ref="CZ409" ca="1">_xll.YCP($F409,CZ$1)</f>
        <v>ERR: INVALID COMPANY</v>
      </c>
      <c r="DA409" t="str" cm="1">
        <f t="array" aca="1" ref="DA409" ca="1">_xll.YCP($F409,DA$1)</f>
        <v>ERR: INVALID COMPANY</v>
      </c>
      <c r="DB409" t="str" cm="1">
        <f t="array" aca="1" ref="DB409" ca="1">_xll.YCP($F409,DB$1)</f>
        <v>ERR: INVALID COMPANY</v>
      </c>
      <c r="DC409" t="str" cm="1">
        <f t="array" aca="1" ref="DC409" ca="1">_xll.YCP($F409,DC$1)</f>
        <v>ERR: INVALID COMPANY</v>
      </c>
      <c r="DD409" t="str" cm="1">
        <f t="array" aca="1" ref="DD409" ca="1">_xll.YCP($F409,DD$1)</f>
        <v>ERR: INVALID COMPANY</v>
      </c>
      <c r="DE409" t="str" cm="1">
        <f t="array" aca="1" ref="DE409" ca="1">_xll.YCP($F409,DE$1)</f>
        <v>ERR: INVALID COMPANY</v>
      </c>
      <c r="DF409" t="str" cm="1">
        <f t="array" aca="1" ref="DF409" ca="1">_xll.YCP($F409,DF$1)</f>
        <v>ERR: INVALID COMPANY</v>
      </c>
      <c r="DG409" t="str" cm="1">
        <f t="array" aca="1" ref="DG409" ca="1">_xll.YCP($F409,DG$1)</f>
        <v>ERR: INVALID CALC</v>
      </c>
      <c r="DH409" t="str" cm="1">
        <f t="array" aca="1" ref="DH409" ca="1">_xll.YCP($F409,DH$1)</f>
        <v>ERR: INVALID COMPANY</v>
      </c>
      <c r="DI409" t="str" cm="1">
        <f t="array" aca="1" ref="DI409" ca="1">_xll.YCP($F409,DI$1)</f>
        <v>ERR: INVALID COMPANY</v>
      </c>
      <c r="DJ409" t="str" cm="1">
        <f t="array" aca="1" ref="DJ409" ca="1">_xll.YCP($F409,DJ$1)</f>
        <v>ERR: INVALID COMPANY</v>
      </c>
      <c r="DK409" t="str" cm="1">
        <f t="array" aca="1" ref="DK409" ca="1">_xll.YCP($F409,DK$1)</f>
        <v>ERR: INVALID CALC</v>
      </c>
      <c r="DL409" t="str" cm="1">
        <f t="array" aca="1" ref="DL409" ca="1">_xll.YCP($F409,DL$1)</f>
        <v>ERR: INVALID COMPANY</v>
      </c>
      <c r="DM409" t="str" cm="1">
        <f t="array" aca="1" ref="DM409" ca="1">_xll.YCP($F409,DM$1)</f>
        <v>ERR: INVALID COMPANY</v>
      </c>
      <c r="DN409" t="str" cm="1">
        <f t="array" aca="1" ref="DN409" ca="1">_xll.YCP($F409,DN$1)</f>
        <v>ERR: INVALID COMPANY</v>
      </c>
      <c r="DO409" t="str" cm="1">
        <f t="array" aca="1" ref="DO409" ca="1">_xll.YCP($F409,DO$1)</f>
        <v>ERR: INVALID CALC</v>
      </c>
      <c r="DP409" t="str" cm="1">
        <f t="array" aca="1" ref="DP409" ca="1">_xll.YCP($F409,DP$1)</f>
        <v>ERR: INVALID COMPANY</v>
      </c>
      <c r="DQ409" t="str" cm="1">
        <f t="array" aca="1" ref="DQ409" ca="1">_xll.YCP($F409,DQ$1)</f>
        <v>ERR: INVALID COMPANY</v>
      </c>
      <c r="DR409" t="str" cm="1">
        <f t="array" aca="1" ref="DR409" ca="1">_xll.YCP($F409,DR$1)</f>
        <v>ERR: INVALID COMPANY</v>
      </c>
      <c r="DS409" t="str" cm="1">
        <f t="array" aca="1" ref="DS409" ca="1">_xll.YCP($F409,DS$1)</f>
        <v>ERR: INVALID COMPANY</v>
      </c>
      <c r="DT409" t="str" cm="1">
        <f t="array" aca="1" ref="DT409" ca="1">_xll.YCP($F409,DT$1)</f>
        <v>ERR: INVALID COMPANY</v>
      </c>
      <c r="DU409" t="str" cm="1">
        <f t="array" aca="1" ref="DU409" ca="1">_xll.YCP($F409,DU$1)</f>
        <v>ERR: INVALID COMPANY</v>
      </c>
      <c r="DV409" t="str" cm="1">
        <f t="array" aca="1" ref="DV409" ca="1">_xll.YCP($F409,DV$1)</f>
        <v>ERR: INVALID COMPANY</v>
      </c>
      <c r="DW409" t="str" cm="1">
        <f t="array" aca="1" ref="DW409" ca="1">_xll.YCP($F409,DW$1)</f>
        <v>ERR: INVALID COMPANY</v>
      </c>
      <c r="DX409" t="str" cm="1">
        <f t="array" aca="1" ref="DX409" ca="1">_xll.YCP($F409,DX$1)</f>
        <v>ERR: INVALID COMPANY</v>
      </c>
      <c r="DY409" t="str" cm="1">
        <f t="array" aca="1" ref="DY409" ca="1">_xll.YCP($F409,DY$1)</f>
        <v>ERR: INVALID COMPANY</v>
      </c>
      <c r="DZ409" t="str" cm="1">
        <f t="array" aca="1" ref="DZ409" ca="1">_xll.YCP($F409,DZ$1)</f>
        <v>ERR: INVALID COMPANY</v>
      </c>
      <c r="EA409" t="str" cm="1">
        <f t="array" aca="1" ref="EA409" ca="1">_xll.YCP($F409,EA$1)</f>
        <v>ERR: INVALID COMPANY</v>
      </c>
      <c r="EB409" t="str" cm="1">
        <f t="array" aca="1" ref="EB409" ca="1">_xll.YCP($F409,EB$1)</f>
        <v>ERR: INVALID COMPANY</v>
      </c>
      <c r="EC409" t="str" cm="1">
        <f t="array" aca="1" ref="EC409" ca="1">_xll.YCP($F409,EC$1)</f>
        <v>ERR: INVALID COMPANY</v>
      </c>
      <c r="ED409" t="str" cm="1">
        <f t="array" aca="1" ref="ED409" ca="1">_xll.YCP($F409,ED$1)</f>
        <v>ERR: INVALID COMPANY</v>
      </c>
      <c r="EE409" t="str" cm="1">
        <f t="array" aca="1" ref="EE409" ca="1">_xll.YCP($F409,EE$1)</f>
        <v>ERR: INVALID COMPANY</v>
      </c>
      <c r="EF409" t="str" cm="1">
        <f t="array" aca="1" ref="EF409" ca="1">_xll.YCP($F409,EF$1)</f>
        <v>ERR: INVALID COMPANY</v>
      </c>
      <c r="EG409" t="str" cm="1">
        <f t="array" aca="1" ref="EG409" ca="1">_xll.YCP($F409,EG$1)</f>
        <v>ERR: INVALID COMPANY</v>
      </c>
      <c r="EH409" t="str" cm="1">
        <f t="array" aca="1" ref="EH409" ca="1">_xll.YCP($F409,EH$1)</f>
        <v>ERR: INVALID COMPANY</v>
      </c>
      <c r="EI409" t="str" cm="1">
        <f t="array" aca="1" ref="EI409" ca="1">_xll.YCP($F409,EI$1)</f>
        <v>ERR: INVALID COMPANY</v>
      </c>
      <c r="EJ409" t="str" cm="1">
        <f t="array" aca="1" ref="EJ409" ca="1">_xll.YCP($F409,EJ$1)</f>
        <v>ERR: INVALID CALC</v>
      </c>
      <c r="EK409" t="str" cm="1">
        <f t="array" aca="1" ref="EK409" ca="1">_xll.YCP($F409,EK$1)</f>
        <v>ERR: INVALID COMPANY</v>
      </c>
      <c r="EL409" t="str" cm="1">
        <f t="array" aca="1" ref="EL409" ca="1">_xll.YCP($F409,EL$1)</f>
        <v>ERR: INVALID COMPANY</v>
      </c>
      <c r="EM409" t="str" cm="1">
        <f t="array" aca="1" ref="EM409" ca="1">_xll.YCP($F409,EM$1)</f>
        <v>ERR: INVALID CALC</v>
      </c>
      <c r="EN409" t="str" cm="1">
        <f t="array" aca="1" ref="EN409" ca="1">_xll.YCP($F409,EN$1)</f>
        <v>ERR: INVALID COMPANY</v>
      </c>
      <c r="EO409" t="str" cm="1">
        <f t="array" aca="1" ref="EO409" ca="1">_xll.YCP($F409,EO$1)</f>
        <v>ERR: INVALID COMPANY</v>
      </c>
      <c r="EP409" t="str" cm="1">
        <f t="array" aca="1" ref="EP409" ca="1">_xll.YCP($F409,EP$1)</f>
        <v>ERR: INVALID COMPANY</v>
      </c>
      <c r="EQ409" t="str" cm="1">
        <f t="array" aca="1" ref="EQ409" ca="1">_xll.YCP($F409,EQ$1)</f>
        <v>ERR: INVALID COMPANY</v>
      </c>
      <c r="ER409" t="str" cm="1">
        <f t="array" aca="1" ref="ER409" ca="1">_xll.YCP($F409,ER$1)</f>
        <v>ERR: INVALID COMPANY</v>
      </c>
      <c r="ES409" t="str" cm="1">
        <f t="array" aca="1" ref="ES409" ca="1">_xll.YCP($F409,ES$1)</f>
        <v>ERR: INVALID COMPANY</v>
      </c>
    </row>
    <row r="410" spans="6:149" x14ac:dyDescent="0.35">
      <c r="F410">
        <f t="shared" si="6"/>
        <v>0</v>
      </c>
      <c r="G410" t="str" cm="1">
        <f t="array" aca="1" ref="G410" ca="1">_xll.YCI($F410,G$1)</f>
        <v>ERR: INVALID COMPANY</v>
      </c>
      <c r="H410" t="str" cm="1">
        <f t="array" aca="1" ref="H410" ca="1">_xll.YCI($F410,H$1)</f>
        <v>ERR: INVALID COMPANY</v>
      </c>
      <c r="I410" t="str" cm="1">
        <f t="array" aca="1" ref="I410" ca="1">_xll.YCI($F410,I$1)</f>
        <v>ERR: INVALID COMPANY</v>
      </c>
      <c r="J410" t="str" cm="1">
        <f t="array" aca="1" ref="J410" ca="1">_xll.YCI($F410,J$1)</f>
        <v>ERR: INVALID COMPANY</v>
      </c>
      <c r="K410" t="str" cm="1">
        <f t="array" aca="1" ref="K410" ca="1">_xll.YCI($F410,K$1)</f>
        <v>ERR: INVALID COMPANY</v>
      </c>
      <c r="L410" t="str" cm="1">
        <f t="array" aca="1" ref="L410" ca="1">_xll.YCI($F410,L$1)</f>
        <v>ERR: INVALID COMPANY</v>
      </c>
      <c r="M410" t="str" cm="1">
        <f t="array" aca="1" ref="M410" ca="1">_xll.YCI($F410,M$1)</f>
        <v>ERR: INVALID COMPANY</v>
      </c>
      <c r="N410" t="str" cm="1">
        <f t="array" aca="1" ref="N410" ca="1">_xll.YCI($F410,N$1)</f>
        <v>ERR: INVALID COMPANY</v>
      </c>
      <c r="O410" t="str" cm="1">
        <f t="array" aca="1" ref="O410" ca="1">_xll.YCI($F410,O$1)</f>
        <v>ERR: INVALID COMPANY</v>
      </c>
      <c r="P410" t="str" cm="1">
        <f t="array" aca="1" ref="P410" ca="1">_xll.YCI($F410,P$1)</f>
        <v>ERR: INVALID COMPANY</v>
      </c>
      <c r="Q410" t="str" cm="1">
        <f t="array" aca="1" ref="Q410" ca="1">_xll.YCP($F410,Q$1)</f>
        <v>ERR: INVALID COMPANY</v>
      </c>
      <c r="R410" t="str" cm="1">
        <f t="array" aca="1" ref="R410" ca="1">_xll.YCP($F410,R$1)</f>
        <v>ERR: INVALID COMPANY</v>
      </c>
      <c r="S410" t="str" cm="1">
        <f t="array" aca="1" ref="S410" ca="1">_xll.YCP($F410,S$1)</f>
        <v>ERR: INVALID COMPANY</v>
      </c>
      <c r="T410" t="str" cm="1">
        <f t="array" aca="1" ref="T410" ca="1">_xll.YCP($F410,T$1)</f>
        <v>ERR: INVALID COMPANY</v>
      </c>
      <c r="U410" t="str" cm="1">
        <f t="array" aca="1" ref="U410" ca="1">_xll.YCP($F410,U$1)</f>
        <v>ERR: INVALID COMPANY</v>
      </c>
      <c r="V410" t="str" cm="1">
        <f t="array" aca="1" ref="V410" ca="1">_xll.YCP($F410,V$1)</f>
        <v>ERR: INVALID COMPANY</v>
      </c>
      <c r="W410" t="str" cm="1">
        <f t="array" aca="1" ref="W410" ca="1">_xll.YCP($F410,W$1)</f>
        <v>ERR: INVALID COMPANY</v>
      </c>
      <c r="X410" t="str" cm="1">
        <f t="array" aca="1" ref="X410" ca="1">_xll.YCP($F410,X$1)</f>
        <v>ERR: INVALID COMPANY</v>
      </c>
      <c r="Y410" t="str" cm="1">
        <f t="array" aca="1" ref="Y410" ca="1">_xll.YCP($F410,Y$1)</f>
        <v>ERR: INVALID COMPANY</v>
      </c>
      <c r="Z410" t="str" cm="1">
        <f t="array" aca="1" ref="Z410" ca="1">_xll.YCP($F410,Z$1)</f>
        <v>ERR: INVALID COMPANY</v>
      </c>
      <c r="AA410" t="str" cm="1">
        <f t="array" aca="1" ref="AA410" ca="1">_xll.YCP($F410,AA$1)</f>
        <v>ERR: INVALID COMPANY</v>
      </c>
      <c r="AB410" t="str" cm="1">
        <f t="array" aca="1" ref="AB410" ca="1">_xll.YCP($F410,AB$1)</f>
        <v>ERR: INVALID COMPANY</v>
      </c>
      <c r="AC410" t="str" cm="1">
        <f t="array" aca="1" ref="AC410" ca="1">_xll.YCP($F410,AC$1)</f>
        <v>ERR: INVALID COMPANY</v>
      </c>
      <c r="AD410" t="str" cm="1">
        <f t="array" aca="1" ref="AD410" ca="1">_xll.YCP($F410,AD$1)</f>
        <v>ERR: INVALID COMPANY</v>
      </c>
      <c r="AE410" t="str" cm="1">
        <f t="array" aca="1" ref="AE410" ca="1">_xll.YCP($F410,AE$1)</f>
        <v>ERR: INVALID COMPANY</v>
      </c>
      <c r="AF410" t="str" cm="1">
        <f t="array" aca="1" ref="AF410" ca="1">_xll.YCP($F410,AF$1)</f>
        <v>ERR: INVALID COMPANY</v>
      </c>
      <c r="AG410" t="str" cm="1">
        <f t="array" aca="1" ref="AG410" ca="1">_xll.YCP($F410,AG$1)</f>
        <v>ERR: INVALID COMPANY</v>
      </c>
      <c r="AH410" t="str" cm="1">
        <f t="array" aca="1" ref="AH410" ca="1">_xll.YCP($F410,AH$1)</f>
        <v>ERR: INVALID COMPANY</v>
      </c>
      <c r="AI410" t="str" cm="1">
        <f t="array" aca="1" ref="AI410" ca="1">_xll.YCP($F410,AI$1)</f>
        <v>ERR: INVALID COMPANY</v>
      </c>
      <c r="AJ410" t="str" cm="1">
        <f t="array" aca="1" ref="AJ410" ca="1">_xll.YCP($F410,AJ$1)</f>
        <v>ERR: INVALID COMPANY</v>
      </c>
      <c r="AK410" t="str" cm="1">
        <f t="array" aca="1" ref="AK410" ca="1">_xll.YCP($F410,AK$1)</f>
        <v>ERR: INVALID COMPANY</v>
      </c>
      <c r="AL410" t="str" cm="1">
        <f t="array" aca="1" ref="AL410" ca="1">_xll.YCP($F410,AL$1)</f>
        <v>ERR: INVALID COMPANY</v>
      </c>
      <c r="AM410" t="str" cm="1">
        <f t="array" aca="1" ref="AM410" ca="1">_xll.YCP($F410,AM$1)</f>
        <v>ERR: INVALID COMPANY</v>
      </c>
      <c r="AN410" t="str" cm="1">
        <f t="array" aca="1" ref="AN410" ca="1">_xll.YCP($F410,AN$1)</f>
        <v>ERR: INVALID COMPANY</v>
      </c>
      <c r="AO410" t="str" cm="1">
        <f t="array" aca="1" ref="AO410" ca="1">_xll.YCP($F410,AO$1)</f>
        <v>ERR: INVALID COMPANY</v>
      </c>
      <c r="AP410" t="str" cm="1">
        <f t="array" aca="1" ref="AP410" ca="1">_xll.YCP($F410,AP$1)</f>
        <v>ERR: INVALID COMPANY</v>
      </c>
      <c r="AQ410" t="str" cm="1">
        <f t="array" aca="1" ref="AQ410" ca="1">_xll.YCP($F410,AQ$1)</f>
        <v>ERR: INVALID COMPANY</v>
      </c>
      <c r="AR410" t="str" cm="1">
        <f t="array" aca="1" ref="AR410" ca="1">_xll.YCP($F410,AR$1)</f>
        <v>ERR: INVALID COMPANY</v>
      </c>
      <c r="AS410" t="str" cm="1">
        <f t="array" aca="1" ref="AS410" ca="1">_xll.YCP($F410,AS$1)</f>
        <v>ERR: INVALID COMPANY</v>
      </c>
      <c r="AT410" t="str" cm="1">
        <f t="array" aca="1" ref="AT410" ca="1">_xll.YCP($F410,AT$1)</f>
        <v>ERR: INVALID COMPANY</v>
      </c>
      <c r="AU410" t="str" cm="1">
        <f t="array" aca="1" ref="AU410" ca="1">_xll.YCP($F410,AU$1)</f>
        <v>ERR: INVALID COMPANY</v>
      </c>
      <c r="AV410" t="str" cm="1">
        <f t="array" aca="1" ref="AV410" ca="1">_xll.YCP($F410,AV$1)</f>
        <v>ERR: INVALID COMPANY</v>
      </c>
      <c r="AW410" t="str" cm="1">
        <f t="array" aca="1" ref="AW410" ca="1">_xll.YCP($F410,AW$1)</f>
        <v>ERR: INVALID COMPANY</v>
      </c>
      <c r="AX410" t="str" cm="1">
        <f t="array" aca="1" ref="AX410" ca="1">_xll.YCP($F410,AX$1)</f>
        <v>ERR: INVALID COMPANY</v>
      </c>
      <c r="AY410" t="str" cm="1">
        <f t="array" aca="1" ref="AY410" ca="1">_xll.YCP($F410,AY$1)</f>
        <v>ERR: INVALID COMPANY</v>
      </c>
      <c r="AZ410" t="str" cm="1">
        <f t="array" aca="1" ref="AZ410" ca="1">_xll.YCP($F410,AZ$1)</f>
        <v>ERR: INVALID COMPANY</v>
      </c>
      <c r="BA410" t="str" cm="1">
        <f t="array" aca="1" ref="BA410" ca="1">_xll.YCP($F410,BA$1)</f>
        <v>ERR: INVALID COMPANY</v>
      </c>
      <c r="BB410" t="str" cm="1">
        <f t="array" aca="1" ref="BB410" ca="1">_xll.YCP($F410,BB$1)</f>
        <v>ERR: INVALID COMPANY</v>
      </c>
      <c r="BC410" t="str" cm="1">
        <f t="array" aca="1" ref="BC410" ca="1">_xll.YCP($F410,BC$1)</f>
        <v>ERR: INVALID COMPANY</v>
      </c>
      <c r="BD410" t="str" cm="1">
        <f t="array" aca="1" ref="BD410" ca="1">_xll.YCP($F410,BD$1)</f>
        <v>ERR: INVALID COMPANY</v>
      </c>
      <c r="BE410" t="str" cm="1">
        <f t="array" aca="1" ref="BE410" ca="1">_xll.YCP($F410,BE$1)</f>
        <v>ERR: INVALID COMPANY</v>
      </c>
      <c r="BF410" t="str" cm="1">
        <f t="array" aca="1" ref="BF410" ca="1">_xll.YCP($F410,BF$1)</f>
        <v>ERR: INVALID COMPANY</v>
      </c>
      <c r="BG410" t="str" cm="1">
        <f t="array" aca="1" ref="BG410" ca="1">_xll.YCP($F410,BG$1)</f>
        <v>ERR: INVALID COMPANY</v>
      </c>
      <c r="BH410" t="str" cm="1">
        <f t="array" aca="1" ref="BH410" ca="1">_xll.YCP($F410,BH$1)</f>
        <v>ERR: INVALID COMPANY</v>
      </c>
      <c r="BI410" t="str" cm="1">
        <f t="array" aca="1" ref="BI410" ca="1">_xll.YCP($F410,BI$1)</f>
        <v>ERR: INVALID COMPANY</v>
      </c>
      <c r="BJ410" t="str" cm="1">
        <f t="array" aca="1" ref="BJ410" ca="1">_xll.YCP($F410,BJ$1)</f>
        <v>ERR: INVALID COMPANY</v>
      </c>
      <c r="BK410" t="str" cm="1">
        <f t="array" aca="1" ref="BK410" ca="1">_xll.YCP($F410,BK$1)</f>
        <v>ERR: INVALID COMPANY</v>
      </c>
      <c r="BL410" t="str" cm="1">
        <f t="array" aca="1" ref="BL410" ca="1">_xll.YCP($F410,BL$1)</f>
        <v>ERR: INVALID COMPANY</v>
      </c>
      <c r="BM410" t="str" cm="1">
        <f t="array" aca="1" ref="BM410" ca="1">_xll.YCP($F410,BM$1)</f>
        <v>ERR: INVALID COMPANY</v>
      </c>
      <c r="BN410" t="str" cm="1">
        <f t="array" aca="1" ref="BN410" ca="1">_xll.YCP($F410,BN$1)</f>
        <v>ERR: INVALID COMPANY</v>
      </c>
      <c r="BO410" t="str" cm="1">
        <f t="array" aca="1" ref="BO410" ca="1">_xll.YCP($F410,BO$1)</f>
        <v>ERR: INVALID COMPANY</v>
      </c>
      <c r="BP410" t="str" cm="1">
        <f t="array" aca="1" ref="BP410" ca="1">_xll.YCP($F410,BP$1)</f>
        <v>ERR: INVALID COMPANY</v>
      </c>
      <c r="BQ410" t="str" cm="1">
        <f t="array" aca="1" ref="BQ410" ca="1">_xll.YCP($F410,BQ$1)</f>
        <v>ERR: INVALID COMPANY</v>
      </c>
      <c r="BR410" t="str" cm="1">
        <f t="array" aca="1" ref="BR410" ca="1">_xll.YCP($F410,BR$1)</f>
        <v>ERR: INVALID COMPANY</v>
      </c>
      <c r="BS410" t="str" cm="1">
        <f t="array" aca="1" ref="BS410" ca="1">_xll.YCP($F410,BS$1)</f>
        <v>ERR: INVALID COMPANY</v>
      </c>
      <c r="BT410" t="str" cm="1">
        <f t="array" aca="1" ref="BT410" ca="1">_xll.YCP($F410,BT$1)</f>
        <v>ERR: INVALID COMPANY</v>
      </c>
      <c r="BU410" t="str" cm="1">
        <f t="array" aca="1" ref="BU410" ca="1">_xll.YCP($F410,BU$1)</f>
        <v>ERR: INVALID COMPANY</v>
      </c>
      <c r="BV410" t="str" cm="1">
        <f t="array" aca="1" ref="BV410" ca="1">_xll.YCP($F410,BV$1)</f>
        <v>ERR: INVALID COMPANY</v>
      </c>
      <c r="BW410" t="str" cm="1">
        <f t="array" aca="1" ref="BW410" ca="1">_xll.YCP($F410,BW$1)</f>
        <v>ERR: INVALID COMPANY</v>
      </c>
      <c r="BX410" t="str" cm="1">
        <f t="array" aca="1" ref="BX410" ca="1">_xll.YCP($F410,BX$1)</f>
        <v>ERR: INVALID COMPANY</v>
      </c>
      <c r="BY410" t="str" cm="1">
        <f t="array" aca="1" ref="BY410" ca="1">_xll.YCP($F410,BY$1)</f>
        <v>ERR: INVALID COMPANY</v>
      </c>
      <c r="BZ410" t="str" cm="1">
        <f t="array" aca="1" ref="BZ410" ca="1">_xll.YCP($F410,BZ$1)</f>
        <v>ERR: INVALID COMPANY</v>
      </c>
      <c r="CA410" t="str" cm="1">
        <f t="array" aca="1" ref="CA410" ca="1">_xll.YCP($F410,CA$1)</f>
        <v>ERR: INVALID COMPANY</v>
      </c>
      <c r="CB410" t="str" cm="1">
        <f t="array" aca="1" ref="CB410" ca="1">_xll.YCP($F410,CB$1)</f>
        <v>ERR: INVALID COMPANY</v>
      </c>
      <c r="CC410" t="str" cm="1">
        <f t="array" aca="1" ref="CC410" ca="1">_xll.YCP($F410,CC$1)</f>
        <v>ERR: INVALID COMPANY</v>
      </c>
      <c r="CD410" t="str" cm="1">
        <f t="array" aca="1" ref="CD410" ca="1">_xll.YCP($F410,CD$1)</f>
        <v>ERR: INVALID COMPANY</v>
      </c>
      <c r="CE410" t="str" cm="1">
        <f t="array" aca="1" ref="CE410" ca="1">_xll.YCP($F410,CE$1)</f>
        <v>ERR: INVALID COMPANY</v>
      </c>
      <c r="CF410" t="str" cm="1">
        <f t="array" aca="1" ref="CF410" ca="1">_xll.YCP($F410,CF$1)</f>
        <v>ERR: INVALID COMPANY</v>
      </c>
      <c r="CG410" t="str" cm="1">
        <f t="array" aca="1" ref="CG410" ca="1">_xll.YCP($F410,CG$1)</f>
        <v>ERR: INVALID COMPANY</v>
      </c>
      <c r="CH410" t="str" cm="1">
        <f t="array" aca="1" ref="CH410" ca="1">_xll.YCP($F410,CH$1)</f>
        <v>ERR: INVALID COMPANY</v>
      </c>
      <c r="CI410" t="str" cm="1">
        <f t="array" aca="1" ref="CI410" ca="1">_xll.YCP($F410,CI$1)</f>
        <v>ERR: INVALID COMPANY</v>
      </c>
      <c r="CJ410" t="str" cm="1">
        <f t="array" aca="1" ref="CJ410" ca="1">_xll.YCP($F410,CJ$1)</f>
        <v>ERR: INVALID COMPANY</v>
      </c>
      <c r="CK410" t="str" cm="1">
        <f t="array" aca="1" ref="CK410" ca="1">_xll.YCP($F410,CK$1)</f>
        <v>ERR: INVALID COMPANY</v>
      </c>
      <c r="CL410" t="str" cm="1">
        <f t="array" aca="1" ref="CL410" ca="1">_xll.YCP($F410,CL$1)</f>
        <v>ERR: INVALID COMPANY</v>
      </c>
      <c r="CM410" t="str" cm="1">
        <f t="array" aca="1" ref="CM410" ca="1">_xll.YCP($F410,CM$1)</f>
        <v>ERR: INVALID COMPANY</v>
      </c>
      <c r="CN410" t="str" cm="1">
        <f t="array" aca="1" ref="CN410" ca="1">_xll.YCP($F410,CN$1)</f>
        <v>ERR: INVALID COMPANY</v>
      </c>
      <c r="CO410" t="str" cm="1">
        <f t="array" aca="1" ref="CO410" ca="1">_xll.YCP($F410,CO$1)</f>
        <v>ERR: INVALID COMPANY</v>
      </c>
      <c r="CP410" t="str" cm="1">
        <f t="array" aca="1" ref="CP410" ca="1">_xll.YCP($F410,CP$1)</f>
        <v>ERR: INVALID COMPANY</v>
      </c>
      <c r="CQ410" t="str" cm="1">
        <f t="array" aca="1" ref="CQ410" ca="1">_xll.YCP($F410,CQ$1)</f>
        <v>ERR: INVALID COMPANY</v>
      </c>
      <c r="CR410" t="str" cm="1">
        <f t="array" aca="1" ref="CR410" ca="1">_xll.YCP($F410,CR$1)</f>
        <v>ERR: INVALID COMPANY</v>
      </c>
      <c r="CS410" t="str" cm="1">
        <f t="array" aca="1" ref="CS410" ca="1">_xll.YCP($F410,CS$1)</f>
        <v>ERR: INVALID COMPANY</v>
      </c>
      <c r="CT410" t="str" cm="1">
        <f t="array" aca="1" ref="CT410" ca="1">_xll.YCP($F410,CT$1)</f>
        <v>ERR: INVALID CALC</v>
      </c>
      <c r="CU410" t="str" cm="1">
        <f t="array" aca="1" ref="CU410" ca="1">_xll.YCP($F410,CU$1)</f>
        <v>ERR: INVALID COMPANY</v>
      </c>
      <c r="CV410" t="str" cm="1">
        <f t="array" aca="1" ref="CV410" ca="1">_xll.YCP($F410,CV$1)</f>
        <v>ERR: INVALID COMPANY</v>
      </c>
      <c r="CW410" t="str" cm="1">
        <f t="array" aca="1" ref="CW410" ca="1">_xll.YCP($F410,CW$1)</f>
        <v>ERR: INVALID COMPANY</v>
      </c>
      <c r="CX410" t="str" cm="1">
        <f t="array" aca="1" ref="CX410" ca="1">_xll.YCP($F410,CX$1)</f>
        <v>ERR: INVALID COMPANY</v>
      </c>
      <c r="CY410" t="str" cm="1">
        <f t="array" aca="1" ref="CY410" ca="1">_xll.YCP($F410,CY$1)</f>
        <v>ERR: INVALID COMPANY</v>
      </c>
      <c r="CZ410" t="str" cm="1">
        <f t="array" aca="1" ref="CZ410" ca="1">_xll.YCP($F410,CZ$1)</f>
        <v>ERR: INVALID COMPANY</v>
      </c>
      <c r="DA410" t="str" cm="1">
        <f t="array" aca="1" ref="DA410" ca="1">_xll.YCP($F410,DA$1)</f>
        <v>ERR: INVALID COMPANY</v>
      </c>
      <c r="DB410" t="str" cm="1">
        <f t="array" aca="1" ref="DB410" ca="1">_xll.YCP($F410,DB$1)</f>
        <v>ERR: INVALID COMPANY</v>
      </c>
      <c r="DC410" t="str" cm="1">
        <f t="array" aca="1" ref="DC410" ca="1">_xll.YCP($F410,DC$1)</f>
        <v>ERR: INVALID COMPANY</v>
      </c>
      <c r="DD410" t="str" cm="1">
        <f t="array" aca="1" ref="DD410" ca="1">_xll.YCP($F410,DD$1)</f>
        <v>ERR: INVALID COMPANY</v>
      </c>
      <c r="DE410" t="str" cm="1">
        <f t="array" aca="1" ref="DE410" ca="1">_xll.YCP($F410,DE$1)</f>
        <v>ERR: INVALID COMPANY</v>
      </c>
      <c r="DF410" t="str" cm="1">
        <f t="array" aca="1" ref="DF410" ca="1">_xll.YCP($F410,DF$1)</f>
        <v>ERR: INVALID COMPANY</v>
      </c>
      <c r="DG410" t="str" cm="1">
        <f t="array" aca="1" ref="DG410" ca="1">_xll.YCP($F410,DG$1)</f>
        <v>ERR: INVALID CALC</v>
      </c>
      <c r="DH410" t="str" cm="1">
        <f t="array" aca="1" ref="DH410" ca="1">_xll.YCP($F410,DH$1)</f>
        <v>ERR: INVALID COMPANY</v>
      </c>
      <c r="DI410" t="str" cm="1">
        <f t="array" aca="1" ref="DI410" ca="1">_xll.YCP($F410,DI$1)</f>
        <v>ERR: INVALID COMPANY</v>
      </c>
      <c r="DJ410" t="str" cm="1">
        <f t="array" aca="1" ref="DJ410" ca="1">_xll.YCP($F410,DJ$1)</f>
        <v>ERR: INVALID COMPANY</v>
      </c>
      <c r="DK410" t="str" cm="1">
        <f t="array" aca="1" ref="DK410" ca="1">_xll.YCP($F410,DK$1)</f>
        <v>ERR: INVALID CALC</v>
      </c>
      <c r="DL410" t="str" cm="1">
        <f t="array" aca="1" ref="DL410" ca="1">_xll.YCP($F410,DL$1)</f>
        <v>ERR: INVALID COMPANY</v>
      </c>
      <c r="DM410" t="str" cm="1">
        <f t="array" aca="1" ref="DM410" ca="1">_xll.YCP($F410,DM$1)</f>
        <v>ERR: INVALID COMPANY</v>
      </c>
      <c r="DN410" t="str" cm="1">
        <f t="array" aca="1" ref="DN410" ca="1">_xll.YCP($F410,DN$1)</f>
        <v>ERR: INVALID COMPANY</v>
      </c>
      <c r="DO410" t="str" cm="1">
        <f t="array" aca="1" ref="DO410" ca="1">_xll.YCP($F410,DO$1)</f>
        <v>ERR: INVALID CALC</v>
      </c>
      <c r="DP410" t="str" cm="1">
        <f t="array" aca="1" ref="DP410" ca="1">_xll.YCP($F410,DP$1)</f>
        <v>ERR: INVALID COMPANY</v>
      </c>
      <c r="DQ410" t="str" cm="1">
        <f t="array" aca="1" ref="DQ410" ca="1">_xll.YCP($F410,DQ$1)</f>
        <v>ERR: INVALID COMPANY</v>
      </c>
      <c r="DR410" t="str" cm="1">
        <f t="array" aca="1" ref="DR410" ca="1">_xll.YCP($F410,DR$1)</f>
        <v>ERR: INVALID COMPANY</v>
      </c>
      <c r="DS410" t="str" cm="1">
        <f t="array" aca="1" ref="DS410" ca="1">_xll.YCP($F410,DS$1)</f>
        <v>ERR: INVALID COMPANY</v>
      </c>
      <c r="DT410" t="str" cm="1">
        <f t="array" aca="1" ref="DT410" ca="1">_xll.YCP($F410,DT$1)</f>
        <v>ERR: INVALID COMPANY</v>
      </c>
      <c r="DU410" t="str" cm="1">
        <f t="array" aca="1" ref="DU410" ca="1">_xll.YCP($F410,DU$1)</f>
        <v>ERR: INVALID COMPANY</v>
      </c>
      <c r="DV410" t="str" cm="1">
        <f t="array" aca="1" ref="DV410" ca="1">_xll.YCP($F410,DV$1)</f>
        <v>ERR: INVALID COMPANY</v>
      </c>
      <c r="DW410" t="str" cm="1">
        <f t="array" aca="1" ref="DW410" ca="1">_xll.YCP($F410,DW$1)</f>
        <v>ERR: INVALID COMPANY</v>
      </c>
      <c r="DX410" t="str" cm="1">
        <f t="array" aca="1" ref="DX410" ca="1">_xll.YCP($F410,DX$1)</f>
        <v>ERR: INVALID COMPANY</v>
      </c>
      <c r="DY410" t="str" cm="1">
        <f t="array" aca="1" ref="DY410" ca="1">_xll.YCP($F410,DY$1)</f>
        <v>ERR: INVALID COMPANY</v>
      </c>
      <c r="DZ410" t="str" cm="1">
        <f t="array" aca="1" ref="DZ410" ca="1">_xll.YCP($F410,DZ$1)</f>
        <v>ERR: INVALID COMPANY</v>
      </c>
      <c r="EA410" t="str" cm="1">
        <f t="array" aca="1" ref="EA410" ca="1">_xll.YCP($F410,EA$1)</f>
        <v>ERR: INVALID COMPANY</v>
      </c>
      <c r="EB410" t="str" cm="1">
        <f t="array" aca="1" ref="EB410" ca="1">_xll.YCP($F410,EB$1)</f>
        <v>ERR: INVALID COMPANY</v>
      </c>
      <c r="EC410" t="str" cm="1">
        <f t="array" aca="1" ref="EC410" ca="1">_xll.YCP($F410,EC$1)</f>
        <v>ERR: INVALID COMPANY</v>
      </c>
      <c r="ED410" t="str" cm="1">
        <f t="array" aca="1" ref="ED410" ca="1">_xll.YCP($F410,ED$1)</f>
        <v>ERR: INVALID COMPANY</v>
      </c>
      <c r="EE410" t="str" cm="1">
        <f t="array" aca="1" ref="EE410" ca="1">_xll.YCP($F410,EE$1)</f>
        <v>ERR: INVALID COMPANY</v>
      </c>
      <c r="EF410" t="str" cm="1">
        <f t="array" aca="1" ref="EF410" ca="1">_xll.YCP($F410,EF$1)</f>
        <v>ERR: INVALID COMPANY</v>
      </c>
      <c r="EG410" t="str" cm="1">
        <f t="array" aca="1" ref="EG410" ca="1">_xll.YCP($F410,EG$1)</f>
        <v>ERR: INVALID COMPANY</v>
      </c>
      <c r="EH410" t="str" cm="1">
        <f t="array" aca="1" ref="EH410" ca="1">_xll.YCP($F410,EH$1)</f>
        <v>ERR: INVALID COMPANY</v>
      </c>
      <c r="EI410" t="str" cm="1">
        <f t="array" aca="1" ref="EI410" ca="1">_xll.YCP($F410,EI$1)</f>
        <v>ERR: INVALID COMPANY</v>
      </c>
      <c r="EJ410" t="str" cm="1">
        <f t="array" aca="1" ref="EJ410" ca="1">_xll.YCP($F410,EJ$1)</f>
        <v>ERR: INVALID CALC</v>
      </c>
      <c r="EK410" t="str" cm="1">
        <f t="array" aca="1" ref="EK410" ca="1">_xll.YCP($F410,EK$1)</f>
        <v>ERR: INVALID COMPANY</v>
      </c>
      <c r="EL410" t="str" cm="1">
        <f t="array" aca="1" ref="EL410" ca="1">_xll.YCP($F410,EL$1)</f>
        <v>ERR: INVALID COMPANY</v>
      </c>
      <c r="EM410" t="str" cm="1">
        <f t="array" aca="1" ref="EM410" ca="1">_xll.YCP($F410,EM$1)</f>
        <v>ERR: INVALID CALC</v>
      </c>
      <c r="EN410" t="str" cm="1">
        <f t="array" aca="1" ref="EN410" ca="1">_xll.YCP($F410,EN$1)</f>
        <v>ERR: INVALID COMPANY</v>
      </c>
      <c r="EO410" t="str" cm="1">
        <f t="array" aca="1" ref="EO410" ca="1">_xll.YCP($F410,EO$1)</f>
        <v>ERR: INVALID COMPANY</v>
      </c>
      <c r="EP410" t="str" cm="1">
        <f t="array" aca="1" ref="EP410" ca="1">_xll.YCP($F410,EP$1)</f>
        <v>ERR: INVALID COMPANY</v>
      </c>
      <c r="EQ410" t="str" cm="1">
        <f t="array" aca="1" ref="EQ410" ca="1">_xll.YCP($F410,EQ$1)</f>
        <v>ERR: INVALID COMPANY</v>
      </c>
      <c r="ER410" t="str" cm="1">
        <f t="array" aca="1" ref="ER410" ca="1">_xll.YCP($F410,ER$1)</f>
        <v>ERR: INVALID COMPANY</v>
      </c>
      <c r="ES410" t="str" cm="1">
        <f t="array" aca="1" ref="ES410" ca="1">_xll.YCP($F410,ES$1)</f>
        <v>ERR: INVALID COMPANY</v>
      </c>
    </row>
    <row r="411" spans="6:149" x14ac:dyDescent="0.35">
      <c r="F411">
        <f t="shared" si="6"/>
        <v>0</v>
      </c>
      <c r="G411" t="str" cm="1">
        <f t="array" aca="1" ref="G411" ca="1">_xll.YCI($F411,G$1)</f>
        <v>ERR: INVALID COMPANY</v>
      </c>
      <c r="H411" t="str" cm="1">
        <f t="array" aca="1" ref="H411" ca="1">_xll.YCI($F411,H$1)</f>
        <v>ERR: INVALID COMPANY</v>
      </c>
      <c r="I411" t="str" cm="1">
        <f t="array" aca="1" ref="I411" ca="1">_xll.YCI($F411,I$1)</f>
        <v>ERR: INVALID COMPANY</v>
      </c>
      <c r="J411" t="str" cm="1">
        <f t="array" aca="1" ref="J411" ca="1">_xll.YCI($F411,J$1)</f>
        <v>ERR: INVALID COMPANY</v>
      </c>
      <c r="K411" t="str" cm="1">
        <f t="array" aca="1" ref="K411" ca="1">_xll.YCI($F411,K$1)</f>
        <v>ERR: INVALID COMPANY</v>
      </c>
      <c r="L411" t="str" cm="1">
        <f t="array" aca="1" ref="L411" ca="1">_xll.YCI($F411,L$1)</f>
        <v>ERR: INVALID COMPANY</v>
      </c>
      <c r="M411" t="str" cm="1">
        <f t="array" aca="1" ref="M411" ca="1">_xll.YCI($F411,M$1)</f>
        <v>ERR: INVALID COMPANY</v>
      </c>
      <c r="N411" t="str" cm="1">
        <f t="array" aca="1" ref="N411" ca="1">_xll.YCI($F411,N$1)</f>
        <v>ERR: INVALID COMPANY</v>
      </c>
      <c r="O411" t="str" cm="1">
        <f t="array" aca="1" ref="O411" ca="1">_xll.YCI($F411,O$1)</f>
        <v>ERR: INVALID COMPANY</v>
      </c>
      <c r="P411" t="str" cm="1">
        <f t="array" aca="1" ref="P411" ca="1">_xll.YCI($F411,P$1)</f>
        <v>ERR: INVALID COMPANY</v>
      </c>
      <c r="Q411" t="str" cm="1">
        <f t="array" aca="1" ref="Q411" ca="1">_xll.YCP($F411,Q$1)</f>
        <v>ERR: INVALID COMPANY</v>
      </c>
      <c r="R411" t="str" cm="1">
        <f t="array" aca="1" ref="R411" ca="1">_xll.YCP($F411,R$1)</f>
        <v>ERR: INVALID COMPANY</v>
      </c>
      <c r="S411" t="str" cm="1">
        <f t="array" aca="1" ref="S411" ca="1">_xll.YCP($F411,S$1)</f>
        <v>ERR: INVALID COMPANY</v>
      </c>
      <c r="T411" t="str" cm="1">
        <f t="array" aca="1" ref="T411" ca="1">_xll.YCP($F411,T$1)</f>
        <v>ERR: INVALID COMPANY</v>
      </c>
      <c r="U411" t="str" cm="1">
        <f t="array" aca="1" ref="U411" ca="1">_xll.YCP($F411,U$1)</f>
        <v>ERR: INVALID COMPANY</v>
      </c>
      <c r="V411" t="str" cm="1">
        <f t="array" aca="1" ref="V411" ca="1">_xll.YCP($F411,V$1)</f>
        <v>ERR: INVALID COMPANY</v>
      </c>
      <c r="W411" t="str" cm="1">
        <f t="array" aca="1" ref="W411" ca="1">_xll.YCP($F411,W$1)</f>
        <v>ERR: INVALID COMPANY</v>
      </c>
      <c r="X411" t="str" cm="1">
        <f t="array" aca="1" ref="X411" ca="1">_xll.YCP($F411,X$1)</f>
        <v>ERR: INVALID COMPANY</v>
      </c>
      <c r="Y411" t="str" cm="1">
        <f t="array" aca="1" ref="Y411" ca="1">_xll.YCP($F411,Y$1)</f>
        <v>ERR: INVALID COMPANY</v>
      </c>
      <c r="Z411" t="str" cm="1">
        <f t="array" aca="1" ref="Z411" ca="1">_xll.YCP($F411,Z$1)</f>
        <v>ERR: INVALID COMPANY</v>
      </c>
      <c r="AA411" t="str" cm="1">
        <f t="array" aca="1" ref="AA411" ca="1">_xll.YCP($F411,AA$1)</f>
        <v>ERR: INVALID COMPANY</v>
      </c>
      <c r="AB411" t="str" cm="1">
        <f t="array" aca="1" ref="AB411" ca="1">_xll.YCP($F411,AB$1)</f>
        <v>ERR: INVALID COMPANY</v>
      </c>
      <c r="AC411" t="str" cm="1">
        <f t="array" aca="1" ref="AC411" ca="1">_xll.YCP($F411,AC$1)</f>
        <v>ERR: INVALID COMPANY</v>
      </c>
      <c r="AD411" t="str" cm="1">
        <f t="array" aca="1" ref="AD411" ca="1">_xll.YCP($F411,AD$1)</f>
        <v>ERR: INVALID COMPANY</v>
      </c>
      <c r="AE411" t="str" cm="1">
        <f t="array" aca="1" ref="AE411" ca="1">_xll.YCP($F411,AE$1)</f>
        <v>ERR: INVALID COMPANY</v>
      </c>
      <c r="AF411" t="str" cm="1">
        <f t="array" aca="1" ref="AF411" ca="1">_xll.YCP($F411,AF$1)</f>
        <v>ERR: INVALID COMPANY</v>
      </c>
      <c r="AG411" t="str" cm="1">
        <f t="array" aca="1" ref="AG411" ca="1">_xll.YCP($F411,AG$1)</f>
        <v>ERR: INVALID COMPANY</v>
      </c>
      <c r="AH411" t="str" cm="1">
        <f t="array" aca="1" ref="AH411" ca="1">_xll.YCP($F411,AH$1)</f>
        <v>ERR: INVALID COMPANY</v>
      </c>
      <c r="AI411" t="str" cm="1">
        <f t="array" aca="1" ref="AI411" ca="1">_xll.YCP($F411,AI$1)</f>
        <v>ERR: INVALID COMPANY</v>
      </c>
      <c r="AJ411" t="str" cm="1">
        <f t="array" aca="1" ref="AJ411" ca="1">_xll.YCP($F411,AJ$1)</f>
        <v>ERR: INVALID COMPANY</v>
      </c>
      <c r="AK411" t="str" cm="1">
        <f t="array" aca="1" ref="AK411" ca="1">_xll.YCP($F411,AK$1)</f>
        <v>ERR: INVALID COMPANY</v>
      </c>
      <c r="AL411" t="str" cm="1">
        <f t="array" aca="1" ref="AL411" ca="1">_xll.YCP($F411,AL$1)</f>
        <v>ERR: INVALID COMPANY</v>
      </c>
      <c r="AM411" t="str" cm="1">
        <f t="array" aca="1" ref="AM411" ca="1">_xll.YCP($F411,AM$1)</f>
        <v>ERR: INVALID COMPANY</v>
      </c>
      <c r="AN411" t="str" cm="1">
        <f t="array" aca="1" ref="AN411" ca="1">_xll.YCP($F411,AN$1)</f>
        <v>ERR: INVALID COMPANY</v>
      </c>
      <c r="AO411" t="str" cm="1">
        <f t="array" aca="1" ref="AO411" ca="1">_xll.YCP($F411,AO$1)</f>
        <v>ERR: INVALID COMPANY</v>
      </c>
      <c r="AP411" t="str" cm="1">
        <f t="array" aca="1" ref="AP411" ca="1">_xll.YCP($F411,AP$1)</f>
        <v>ERR: INVALID COMPANY</v>
      </c>
      <c r="AQ411" t="str" cm="1">
        <f t="array" aca="1" ref="AQ411" ca="1">_xll.YCP($F411,AQ$1)</f>
        <v>ERR: INVALID COMPANY</v>
      </c>
      <c r="AR411" t="str" cm="1">
        <f t="array" aca="1" ref="AR411" ca="1">_xll.YCP($F411,AR$1)</f>
        <v>ERR: INVALID COMPANY</v>
      </c>
      <c r="AS411" t="str" cm="1">
        <f t="array" aca="1" ref="AS411" ca="1">_xll.YCP($F411,AS$1)</f>
        <v>ERR: INVALID COMPANY</v>
      </c>
      <c r="AT411" t="str" cm="1">
        <f t="array" aca="1" ref="AT411" ca="1">_xll.YCP($F411,AT$1)</f>
        <v>ERR: INVALID COMPANY</v>
      </c>
      <c r="AU411" t="str" cm="1">
        <f t="array" aca="1" ref="AU411" ca="1">_xll.YCP($F411,AU$1)</f>
        <v>ERR: INVALID COMPANY</v>
      </c>
      <c r="AV411" t="str" cm="1">
        <f t="array" aca="1" ref="AV411" ca="1">_xll.YCP($F411,AV$1)</f>
        <v>ERR: INVALID COMPANY</v>
      </c>
      <c r="AW411" t="str" cm="1">
        <f t="array" aca="1" ref="AW411" ca="1">_xll.YCP($F411,AW$1)</f>
        <v>ERR: INVALID COMPANY</v>
      </c>
      <c r="AX411" t="str" cm="1">
        <f t="array" aca="1" ref="AX411" ca="1">_xll.YCP($F411,AX$1)</f>
        <v>ERR: INVALID COMPANY</v>
      </c>
      <c r="AY411" t="str" cm="1">
        <f t="array" aca="1" ref="AY411" ca="1">_xll.YCP($F411,AY$1)</f>
        <v>ERR: INVALID COMPANY</v>
      </c>
      <c r="AZ411" t="str" cm="1">
        <f t="array" aca="1" ref="AZ411" ca="1">_xll.YCP($F411,AZ$1)</f>
        <v>ERR: INVALID COMPANY</v>
      </c>
      <c r="BA411" t="str" cm="1">
        <f t="array" aca="1" ref="BA411" ca="1">_xll.YCP($F411,BA$1)</f>
        <v>ERR: INVALID COMPANY</v>
      </c>
      <c r="BB411" t="str" cm="1">
        <f t="array" aca="1" ref="BB411" ca="1">_xll.YCP($F411,BB$1)</f>
        <v>ERR: INVALID COMPANY</v>
      </c>
      <c r="BC411" t="str" cm="1">
        <f t="array" aca="1" ref="BC411" ca="1">_xll.YCP($F411,BC$1)</f>
        <v>ERR: INVALID COMPANY</v>
      </c>
      <c r="BD411" t="str" cm="1">
        <f t="array" aca="1" ref="BD411" ca="1">_xll.YCP($F411,BD$1)</f>
        <v>ERR: INVALID COMPANY</v>
      </c>
      <c r="BE411" t="str" cm="1">
        <f t="array" aca="1" ref="BE411" ca="1">_xll.YCP($F411,BE$1)</f>
        <v>ERR: INVALID COMPANY</v>
      </c>
      <c r="BF411" t="str" cm="1">
        <f t="array" aca="1" ref="BF411" ca="1">_xll.YCP($F411,BF$1)</f>
        <v>ERR: INVALID COMPANY</v>
      </c>
      <c r="BG411" t="str" cm="1">
        <f t="array" aca="1" ref="BG411" ca="1">_xll.YCP($F411,BG$1)</f>
        <v>ERR: INVALID COMPANY</v>
      </c>
      <c r="BH411" t="str" cm="1">
        <f t="array" aca="1" ref="BH411" ca="1">_xll.YCP($F411,BH$1)</f>
        <v>ERR: INVALID COMPANY</v>
      </c>
      <c r="BI411" t="str" cm="1">
        <f t="array" aca="1" ref="BI411" ca="1">_xll.YCP($F411,BI$1)</f>
        <v>ERR: INVALID COMPANY</v>
      </c>
      <c r="BJ411" t="str" cm="1">
        <f t="array" aca="1" ref="BJ411" ca="1">_xll.YCP($F411,BJ$1)</f>
        <v>ERR: INVALID COMPANY</v>
      </c>
      <c r="BK411" t="str" cm="1">
        <f t="array" aca="1" ref="BK411" ca="1">_xll.YCP($F411,BK$1)</f>
        <v>ERR: INVALID COMPANY</v>
      </c>
      <c r="BL411" t="str" cm="1">
        <f t="array" aca="1" ref="BL411" ca="1">_xll.YCP($F411,BL$1)</f>
        <v>ERR: INVALID COMPANY</v>
      </c>
      <c r="BM411" t="str" cm="1">
        <f t="array" aca="1" ref="BM411" ca="1">_xll.YCP($F411,BM$1)</f>
        <v>ERR: INVALID COMPANY</v>
      </c>
      <c r="BN411" t="str" cm="1">
        <f t="array" aca="1" ref="BN411" ca="1">_xll.YCP($F411,BN$1)</f>
        <v>ERR: INVALID COMPANY</v>
      </c>
      <c r="BO411" t="str" cm="1">
        <f t="array" aca="1" ref="BO411" ca="1">_xll.YCP($F411,BO$1)</f>
        <v>ERR: INVALID COMPANY</v>
      </c>
      <c r="BP411" t="str" cm="1">
        <f t="array" aca="1" ref="BP411" ca="1">_xll.YCP($F411,BP$1)</f>
        <v>ERR: INVALID COMPANY</v>
      </c>
      <c r="BQ411" t="str" cm="1">
        <f t="array" aca="1" ref="BQ411" ca="1">_xll.YCP($F411,BQ$1)</f>
        <v>ERR: INVALID COMPANY</v>
      </c>
      <c r="BR411" t="str" cm="1">
        <f t="array" aca="1" ref="BR411" ca="1">_xll.YCP($F411,BR$1)</f>
        <v>ERR: INVALID COMPANY</v>
      </c>
      <c r="BS411" t="str" cm="1">
        <f t="array" aca="1" ref="BS411" ca="1">_xll.YCP($F411,BS$1)</f>
        <v>ERR: INVALID COMPANY</v>
      </c>
      <c r="BT411" t="str" cm="1">
        <f t="array" aca="1" ref="BT411" ca="1">_xll.YCP($F411,BT$1)</f>
        <v>ERR: INVALID COMPANY</v>
      </c>
      <c r="BU411" t="str" cm="1">
        <f t="array" aca="1" ref="BU411" ca="1">_xll.YCP($F411,BU$1)</f>
        <v>ERR: INVALID COMPANY</v>
      </c>
      <c r="BV411" t="str" cm="1">
        <f t="array" aca="1" ref="BV411" ca="1">_xll.YCP($F411,BV$1)</f>
        <v>ERR: INVALID COMPANY</v>
      </c>
      <c r="BW411" t="str" cm="1">
        <f t="array" aca="1" ref="BW411" ca="1">_xll.YCP($F411,BW$1)</f>
        <v>ERR: INVALID COMPANY</v>
      </c>
      <c r="BX411" t="str" cm="1">
        <f t="array" aca="1" ref="BX411" ca="1">_xll.YCP($F411,BX$1)</f>
        <v>ERR: INVALID COMPANY</v>
      </c>
      <c r="BY411" t="str" cm="1">
        <f t="array" aca="1" ref="BY411" ca="1">_xll.YCP($F411,BY$1)</f>
        <v>ERR: INVALID COMPANY</v>
      </c>
      <c r="BZ411" t="str" cm="1">
        <f t="array" aca="1" ref="BZ411" ca="1">_xll.YCP($F411,BZ$1)</f>
        <v>ERR: INVALID COMPANY</v>
      </c>
      <c r="CA411" t="str" cm="1">
        <f t="array" aca="1" ref="CA411" ca="1">_xll.YCP($F411,CA$1)</f>
        <v>ERR: INVALID COMPANY</v>
      </c>
      <c r="CB411" t="str" cm="1">
        <f t="array" aca="1" ref="CB411" ca="1">_xll.YCP($F411,CB$1)</f>
        <v>ERR: INVALID COMPANY</v>
      </c>
      <c r="CC411" t="str" cm="1">
        <f t="array" aca="1" ref="CC411" ca="1">_xll.YCP($F411,CC$1)</f>
        <v>ERR: INVALID COMPANY</v>
      </c>
      <c r="CD411" t="str" cm="1">
        <f t="array" aca="1" ref="CD411" ca="1">_xll.YCP($F411,CD$1)</f>
        <v>ERR: INVALID COMPANY</v>
      </c>
      <c r="CE411" t="str" cm="1">
        <f t="array" aca="1" ref="CE411" ca="1">_xll.YCP($F411,CE$1)</f>
        <v>ERR: INVALID COMPANY</v>
      </c>
      <c r="CF411" t="str" cm="1">
        <f t="array" aca="1" ref="CF411" ca="1">_xll.YCP($F411,CF$1)</f>
        <v>ERR: INVALID COMPANY</v>
      </c>
      <c r="CG411" t="str" cm="1">
        <f t="array" aca="1" ref="CG411" ca="1">_xll.YCP($F411,CG$1)</f>
        <v>ERR: INVALID COMPANY</v>
      </c>
      <c r="CH411" t="str" cm="1">
        <f t="array" aca="1" ref="CH411" ca="1">_xll.YCP($F411,CH$1)</f>
        <v>ERR: INVALID COMPANY</v>
      </c>
      <c r="CI411" t="str" cm="1">
        <f t="array" aca="1" ref="CI411" ca="1">_xll.YCP($F411,CI$1)</f>
        <v>ERR: INVALID COMPANY</v>
      </c>
      <c r="CJ411" t="str" cm="1">
        <f t="array" aca="1" ref="CJ411" ca="1">_xll.YCP($F411,CJ$1)</f>
        <v>ERR: INVALID COMPANY</v>
      </c>
      <c r="CK411" t="str" cm="1">
        <f t="array" aca="1" ref="CK411" ca="1">_xll.YCP($F411,CK$1)</f>
        <v>ERR: INVALID COMPANY</v>
      </c>
      <c r="CL411" t="str" cm="1">
        <f t="array" aca="1" ref="CL411" ca="1">_xll.YCP($F411,CL$1)</f>
        <v>ERR: INVALID COMPANY</v>
      </c>
      <c r="CM411" t="str" cm="1">
        <f t="array" aca="1" ref="CM411" ca="1">_xll.YCP($F411,CM$1)</f>
        <v>ERR: INVALID COMPANY</v>
      </c>
      <c r="CN411" t="str" cm="1">
        <f t="array" aca="1" ref="CN411" ca="1">_xll.YCP($F411,CN$1)</f>
        <v>ERR: INVALID COMPANY</v>
      </c>
      <c r="CO411" t="str" cm="1">
        <f t="array" aca="1" ref="CO411" ca="1">_xll.YCP($F411,CO$1)</f>
        <v>ERR: INVALID COMPANY</v>
      </c>
      <c r="CP411" t="str" cm="1">
        <f t="array" aca="1" ref="CP411" ca="1">_xll.YCP($F411,CP$1)</f>
        <v>ERR: INVALID COMPANY</v>
      </c>
      <c r="CQ411" t="str" cm="1">
        <f t="array" aca="1" ref="CQ411" ca="1">_xll.YCP($F411,CQ$1)</f>
        <v>ERR: INVALID COMPANY</v>
      </c>
      <c r="CR411" t="str" cm="1">
        <f t="array" aca="1" ref="CR411" ca="1">_xll.YCP($F411,CR$1)</f>
        <v>ERR: INVALID COMPANY</v>
      </c>
      <c r="CS411" t="str" cm="1">
        <f t="array" aca="1" ref="CS411" ca="1">_xll.YCP($F411,CS$1)</f>
        <v>ERR: INVALID COMPANY</v>
      </c>
      <c r="CT411" t="str" cm="1">
        <f t="array" aca="1" ref="CT411" ca="1">_xll.YCP($F411,CT$1)</f>
        <v>ERR: INVALID CALC</v>
      </c>
      <c r="CU411" t="str" cm="1">
        <f t="array" aca="1" ref="CU411" ca="1">_xll.YCP($F411,CU$1)</f>
        <v>ERR: INVALID COMPANY</v>
      </c>
      <c r="CV411" t="str" cm="1">
        <f t="array" aca="1" ref="CV411" ca="1">_xll.YCP($F411,CV$1)</f>
        <v>ERR: INVALID COMPANY</v>
      </c>
      <c r="CW411" t="str" cm="1">
        <f t="array" aca="1" ref="CW411" ca="1">_xll.YCP($F411,CW$1)</f>
        <v>ERR: INVALID COMPANY</v>
      </c>
      <c r="CX411" t="str" cm="1">
        <f t="array" aca="1" ref="CX411" ca="1">_xll.YCP($F411,CX$1)</f>
        <v>ERR: INVALID COMPANY</v>
      </c>
      <c r="CY411" t="str" cm="1">
        <f t="array" aca="1" ref="CY411" ca="1">_xll.YCP($F411,CY$1)</f>
        <v>ERR: INVALID COMPANY</v>
      </c>
      <c r="CZ411" t="str" cm="1">
        <f t="array" aca="1" ref="CZ411" ca="1">_xll.YCP($F411,CZ$1)</f>
        <v>ERR: INVALID COMPANY</v>
      </c>
      <c r="DA411" t="str" cm="1">
        <f t="array" aca="1" ref="DA411" ca="1">_xll.YCP($F411,DA$1)</f>
        <v>ERR: INVALID COMPANY</v>
      </c>
      <c r="DB411" t="str" cm="1">
        <f t="array" aca="1" ref="DB411" ca="1">_xll.YCP($F411,DB$1)</f>
        <v>ERR: INVALID COMPANY</v>
      </c>
      <c r="DC411" t="str" cm="1">
        <f t="array" aca="1" ref="DC411" ca="1">_xll.YCP($F411,DC$1)</f>
        <v>ERR: INVALID COMPANY</v>
      </c>
      <c r="DD411" t="str" cm="1">
        <f t="array" aca="1" ref="DD411" ca="1">_xll.YCP($F411,DD$1)</f>
        <v>ERR: INVALID COMPANY</v>
      </c>
      <c r="DE411" t="str" cm="1">
        <f t="array" aca="1" ref="DE411" ca="1">_xll.YCP($F411,DE$1)</f>
        <v>ERR: INVALID COMPANY</v>
      </c>
      <c r="DF411" t="str" cm="1">
        <f t="array" aca="1" ref="DF411" ca="1">_xll.YCP($F411,DF$1)</f>
        <v>ERR: INVALID COMPANY</v>
      </c>
      <c r="DG411" t="str" cm="1">
        <f t="array" aca="1" ref="DG411" ca="1">_xll.YCP($F411,DG$1)</f>
        <v>ERR: INVALID CALC</v>
      </c>
      <c r="DH411" t="str" cm="1">
        <f t="array" aca="1" ref="DH411" ca="1">_xll.YCP($F411,DH$1)</f>
        <v>ERR: INVALID COMPANY</v>
      </c>
      <c r="DI411" t="str" cm="1">
        <f t="array" aca="1" ref="DI411" ca="1">_xll.YCP($F411,DI$1)</f>
        <v>ERR: INVALID COMPANY</v>
      </c>
      <c r="DJ411" t="str" cm="1">
        <f t="array" aca="1" ref="DJ411" ca="1">_xll.YCP($F411,DJ$1)</f>
        <v>ERR: INVALID COMPANY</v>
      </c>
      <c r="DK411" t="str" cm="1">
        <f t="array" aca="1" ref="DK411" ca="1">_xll.YCP($F411,DK$1)</f>
        <v>ERR: INVALID CALC</v>
      </c>
      <c r="DL411" t="str" cm="1">
        <f t="array" aca="1" ref="DL411" ca="1">_xll.YCP($F411,DL$1)</f>
        <v>ERR: INVALID COMPANY</v>
      </c>
      <c r="DM411" t="str" cm="1">
        <f t="array" aca="1" ref="DM411" ca="1">_xll.YCP($F411,DM$1)</f>
        <v>ERR: INVALID COMPANY</v>
      </c>
      <c r="DN411" t="str" cm="1">
        <f t="array" aca="1" ref="DN411" ca="1">_xll.YCP($F411,DN$1)</f>
        <v>ERR: INVALID COMPANY</v>
      </c>
      <c r="DO411" t="str" cm="1">
        <f t="array" aca="1" ref="DO411" ca="1">_xll.YCP($F411,DO$1)</f>
        <v>ERR: INVALID CALC</v>
      </c>
      <c r="DP411" t="str" cm="1">
        <f t="array" aca="1" ref="DP411" ca="1">_xll.YCP($F411,DP$1)</f>
        <v>ERR: INVALID COMPANY</v>
      </c>
      <c r="DQ411" t="str" cm="1">
        <f t="array" aca="1" ref="DQ411" ca="1">_xll.YCP($F411,DQ$1)</f>
        <v>ERR: INVALID COMPANY</v>
      </c>
      <c r="DR411" t="str" cm="1">
        <f t="array" aca="1" ref="DR411" ca="1">_xll.YCP($F411,DR$1)</f>
        <v>ERR: INVALID COMPANY</v>
      </c>
      <c r="DS411" t="str" cm="1">
        <f t="array" aca="1" ref="DS411" ca="1">_xll.YCP($F411,DS$1)</f>
        <v>ERR: INVALID COMPANY</v>
      </c>
      <c r="DT411" t="str" cm="1">
        <f t="array" aca="1" ref="DT411" ca="1">_xll.YCP($F411,DT$1)</f>
        <v>ERR: INVALID COMPANY</v>
      </c>
      <c r="DU411" t="str" cm="1">
        <f t="array" aca="1" ref="DU411" ca="1">_xll.YCP($F411,DU$1)</f>
        <v>ERR: INVALID COMPANY</v>
      </c>
      <c r="DV411" t="str" cm="1">
        <f t="array" aca="1" ref="DV411" ca="1">_xll.YCP($F411,DV$1)</f>
        <v>ERR: INVALID COMPANY</v>
      </c>
      <c r="DW411" t="str" cm="1">
        <f t="array" aca="1" ref="DW411" ca="1">_xll.YCP($F411,DW$1)</f>
        <v>ERR: INVALID COMPANY</v>
      </c>
      <c r="DX411" t="str" cm="1">
        <f t="array" aca="1" ref="DX411" ca="1">_xll.YCP($F411,DX$1)</f>
        <v>ERR: INVALID COMPANY</v>
      </c>
      <c r="DY411" t="str" cm="1">
        <f t="array" aca="1" ref="DY411" ca="1">_xll.YCP($F411,DY$1)</f>
        <v>ERR: INVALID COMPANY</v>
      </c>
      <c r="DZ411" t="str" cm="1">
        <f t="array" aca="1" ref="DZ411" ca="1">_xll.YCP($F411,DZ$1)</f>
        <v>ERR: INVALID COMPANY</v>
      </c>
      <c r="EA411" t="str" cm="1">
        <f t="array" aca="1" ref="EA411" ca="1">_xll.YCP($F411,EA$1)</f>
        <v>ERR: INVALID COMPANY</v>
      </c>
      <c r="EB411" t="str" cm="1">
        <f t="array" aca="1" ref="EB411" ca="1">_xll.YCP($F411,EB$1)</f>
        <v>ERR: INVALID COMPANY</v>
      </c>
      <c r="EC411" t="str" cm="1">
        <f t="array" aca="1" ref="EC411" ca="1">_xll.YCP($F411,EC$1)</f>
        <v>ERR: INVALID COMPANY</v>
      </c>
      <c r="ED411" t="str" cm="1">
        <f t="array" aca="1" ref="ED411" ca="1">_xll.YCP($F411,ED$1)</f>
        <v>ERR: INVALID COMPANY</v>
      </c>
      <c r="EE411" t="str" cm="1">
        <f t="array" aca="1" ref="EE411" ca="1">_xll.YCP($F411,EE$1)</f>
        <v>ERR: INVALID COMPANY</v>
      </c>
      <c r="EF411" t="str" cm="1">
        <f t="array" aca="1" ref="EF411" ca="1">_xll.YCP($F411,EF$1)</f>
        <v>ERR: INVALID COMPANY</v>
      </c>
      <c r="EG411" t="str" cm="1">
        <f t="array" aca="1" ref="EG411" ca="1">_xll.YCP($F411,EG$1)</f>
        <v>ERR: INVALID COMPANY</v>
      </c>
      <c r="EH411" t="str" cm="1">
        <f t="array" aca="1" ref="EH411" ca="1">_xll.YCP($F411,EH$1)</f>
        <v>ERR: INVALID COMPANY</v>
      </c>
      <c r="EI411" t="str" cm="1">
        <f t="array" aca="1" ref="EI411" ca="1">_xll.YCP($F411,EI$1)</f>
        <v>ERR: INVALID COMPANY</v>
      </c>
      <c r="EJ411" t="str" cm="1">
        <f t="array" aca="1" ref="EJ411" ca="1">_xll.YCP($F411,EJ$1)</f>
        <v>ERR: INVALID CALC</v>
      </c>
      <c r="EK411" t="str" cm="1">
        <f t="array" aca="1" ref="EK411" ca="1">_xll.YCP($F411,EK$1)</f>
        <v>ERR: INVALID COMPANY</v>
      </c>
      <c r="EL411" t="str" cm="1">
        <f t="array" aca="1" ref="EL411" ca="1">_xll.YCP($F411,EL$1)</f>
        <v>ERR: INVALID COMPANY</v>
      </c>
      <c r="EM411" t="str" cm="1">
        <f t="array" aca="1" ref="EM411" ca="1">_xll.YCP($F411,EM$1)</f>
        <v>ERR: INVALID CALC</v>
      </c>
      <c r="EN411" t="str" cm="1">
        <f t="array" aca="1" ref="EN411" ca="1">_xll.YCP($F411,EN$1)</f>
        <v>ERR: INVALID COMPANY</v>
      </c>
      <c r="EO411" t="str" cm="1">
        <f t="array" aca="1" ref="EO411" ca="1">_xll.YCP($F411,EO$1)</f>
        <v>ERR: INVALID COMPANY</v>
      </c>
      <c r="EP411" t="str" cm="1">
        <f t="array" aca="1" ref="EP411" ca="1">_xll.YCP($F411,EP$1)</f>
        <v>ERR: INVALID COMPANY</v>
      </c>
      <c r="EQ411" t="str" cm="1">
        <f t="array" aca="1" ref="EQ411" ca="1">_xll.YCP($F411,EQ$1)</f>
        <v>ERR: INVALID COMPANY</v>
      </c>
      <c r="ER411" t="str" cm="1">
        <f t="array" aca="1" ref="ER411" ca="1">_xll.YCP($F411,ER$1)</f>
        <v>ERR: INVALID COMPANY</v>
      </c>
      <c r="ES411" t="str" cm="1">
        <f t="array" aca="1" ref="ES411" ca="1">_xll.YCP($F411,ES$1)</f>
        <v>ERR: INVALID COMPANY</v>
      </c>
    </row>
    <row r="412" spans="6:149" x14ac:dyDescent="0.35">
      <c r="F412">
        <f t="shared" si="6"/>
        <v>0</v>
      </c>
      <c r="G412" t="str" cm="1">
        <f t="array" aca="1" ref="G412" ca="1">_xll.YCI($F412,G$1)</f>
        <v>ERR: INVALID COMPANY</v>
      </c>
      <c r="H412" t="str" cm="1">
        <f t="array" aca="1" ref="H412" ca="1">_xll.YCI($F412,H$1)</f>
        <v>ERR: INVALID COMPANY</v>
      </c>
      <c r="I412" t="str" cm="1">
        <f t="array" aca="1" ref="I412" ca="1">_xll.YCI($F412,I$1)</f>
        <v>ERR: INVALID COMPANY</v>
      </c>
      <c r="J412" t="str" cm="1">
        <f t="array" aca="1" ref="J412" ca="1">_xll.YCI($F412,J$1)</f>
        <v>ERR: INVALID COMPANY</v>
      </c>
      <c r="K412" t="str" cm="1">
        <f t="array" aca="1" ref="K412" ca="1">_xll.YCI($F412,K$1)</f>
        <v>ERR: INVALID COMPANY</v>
      </c>
      <c r="L412" t="str" cm="1">
        <f t="array" aca="1" ref="L412" ca="1">_xll.YCI($F412,L$1)</f>
        <v>ERR: INVALID COMPANY</v>
      </c>
      <c r="M412" t="str" cm="1">
        <f t="array" aca="1" ref="M412" ca="1">_xll.YCI($F412,M$1)</f>
        <v>ERR: INVALID COMPANY</v>
      </c>
      <c r="N412" t="str" cm="1">
        <f t="array" aca="1" ref="N412" ca="1">_xll.YCI($F412,N$1)</f>
        <v>ERR: INVALID COMPANY</v>
      </c>
      <c r="O412" t="str" cm="1">
        <f t="array" aca="1" ref="O412" ca="1">_xll.YCI($F412,O$1)</f>
        <v>ERR: INVALID COMPANY</v>
      </c>
      <c r="P412" t="str" cm="1">
        <f t="array" aca="1" ref="P412" ca="1">_xll.YCI($F412,P$1)</f>
        <v>ERR: INVALID COMPANY</v>
      </c>
      <c r="Q412" t="str" cm="1">
        <f t="array" aca="1" ref="Q412" ca="1">_xll.YCP($F412,Q$1)</f>
        <v>ERR: INVALID COMPANY</v>
      </c>
      <c r="R412" t="str" cm="1">
        <f t="array" aca="1" ref="R412" ca="1">_xll.YCP($F412,R$1)</f>
        <v>ERR: INVALID COMPANY</v>
      </c>
      <c r="S412" t="str" cm="1">
        <f t="array" aca="1" ref="S412" ca="1">_xll.YCP($F412,S$1)</f>
        <v>ERR: INVALID COMPANY</v>
      </c>
      <c r="T412" t="str" cm="1">
        <f t="array" aca="1" ref="T412" ca="1">_xll.YCP($F412,T$1)</f>
        <v>ERR: INVALID COMPANY</v>
      </c>
      <c r="U412" t="str" cm="1">
        <f t="array" aca="1" ref="U412" ca="1">_xll.YCP($F412,U$1)</f>
        <v>ERR: INVALID COMPANY</v>
      </c>
      <c r="V412" t="str" cm="1">
        <f t="array" aca="1" ref="V412" ca="1">_xll.YCP($F412,V$1)</f>
        <v>ERR: INVALID COMPANY</v>
      </c>
      <c r="W412" t="str" cm="1">
        <f t="array" aca="1" ref="W412" ca="1">_xll.YCP($F412,W$1)</f>
        <v>ERR: INVALID COMPANY</v>
      </c>
      <c r="X412" t="str" cm="1">
        <f t="array" aca="1" ref="X412" ca="1">_xll.YCP($F412,X$1)</f>
        <v>ERR: INVALID COMPANY</v>
      </c>
      <c r="Y412" t="str" cm="1">
        <f t="array" aca="1" ref="Y412" ca="1">_xll.YCP($F412,Y$1)</f>
        <v>ERR: INVALID COMPANY</v>
      </c>
      <c r="Z412" t="str" cm="1">
        <f t="array" aca="1" ref="Z412" ca="1">_xll.YCP($F412,Z$1)</f>
        <v>ERR: INVALID COMPANY</v>
      </c>
      <c r="AA412" t="str" cm="1">
        <f t="array" aca="1" ref="AA412" ca="1">_xll.YCP($F412,AA$1)</f>
        <v>ERR: INVALID COMPANY</v>
      </c>
      <c r="AB412" t="str" cm="1">
        <f t="array" aca="1" ref="AB412" ca="1">_xll.YCP($F412,AB$1)</f>
        <v>ERR: INVALID COMPANY</v>
      </c>
      <c r="AC412" t="str" cm="1">
        <f t="array" aca="1" ref="AC412" ca="1">_xll.YCP($F412,AC$1)</f>
        <v>ERR: INVALID COMPANY</v>
      </c>
      <c r="AD412" t="str" cm="1">
        <f t="array" aca="1" ref="AD412" ca="1">_xll.YCP($F412,AD$1)</f>
        <v>ERR: INVALID COMPANY</v>
      </c>
      <c r="AE412" t="str" cm="1">
        <f t="array" aca="1" ref="AE412" ca="1">_xll.YCP($F412,AE$1)</f>
        <v>ERR: INVALID COMPANY</v>
      </c>
      <c r="AF412" t="str" cm="1">
        <f t="array" aca="1" ref="AF412" ca="1">_xll.YCP($F412,AF$1)</f>
        <v>ERR: INVALID COMPANY</v>
      </c>
      <c r="AG412" t="str" cm="1">
        <f t="array" aca="1" ref="AG412" ca="1">_xll.YCP($F412,AG$1)</f>
        <v>ERR: INVALID COMPANY</v>
      </c>
      <c r="AH412" t="str" cm="1">
        <f t="array" aca="1" ref="AH412" ca="1">_xll.YCP($F412,AH$1)</f>
        <v>ERR: INVALID COMPANY</v>
      </c>
      <c r="AI412" t="str" cm="1">
        <f t="array" aca="1" ref="AI412" ca="1">_xll.YCP($F412,AI$1)</f>
        <v>ERR: INVALID COMPANY</v>
      </c>
      <c r="AJ412" t="str" cm="1">
        <f t="array" aca="1" ref="AJ412" ca="1">_xll.YCP($F412,AJ$1)</f>
        <v>ERR: INVALID COMPANY</v>
      </c>
      <c r="AK412" t="str" cm="1">
        <f t="array" aca="1" ref="AK412" ca="1">_xll.YCP($F412,AK$1)</f>
        <v>ERR: INVALID COMPANY</v>
      </c>
      <c r="AL412" t="str" cm="1">
        <f t="array" aca="1" ref="AL412" ca="1">_xll.YCP($F412,AL$1)</f>
        <v>ERR: INVALID COMPANY</v>
      </c>
      <c r="AM412" t="str" cm="1">
        <f t="array" aca="1" ref="AM412" ca="1">_xll.YCP($F412,AM$1)</f>
        <v>ERR: INVALID COMPANY</v>
      </c>
      <c r="AN412" t="str" cm="1">
        <f t="array" aca="1" ref="AN412" ca="1">_xll.YCP($F412,AN$1)</f>
        <v>ERR: INVALID COMPANY</v>
      </c>
      <c r="AO412" t="str" cm="1">
        <f t="array" aca="1" ref="AO412" ca="1">_xll.YCP($F412,AO$1)</f>
        <v>ERR: INVALID COMPANY</v>
      </c>
      <c r="AP412" t="str" cm="1">
        <f t="array" aca="1" ref="AP412" ca="1">_xll.YCP($F412,AP$1)</f>
        <v>ERR: INVALID COMPANY</v>
      </c>
      <c r="AQ412" t="str" cm="1">
        <f t="array" aca="1" ref="AQ412" ca="1">_xll.YCP($F412,AQ$1)</f>
        <v>ERR: INVALID COMPANY</v>
      </c>
      <c r="AR412" t="str" cm="1">
        <f t="array" aca="1" ref="AR412" ca="1">_xll.YCP($F412,AR$1)</f>
        <v>ERR: INVALID COMPANY</v>
      </c>
      <c r="AS412" t="str" cm="1">
        <f t="array" aca="1" ref="AS412" ca="1">_xll.YCP($F412,AS$1)</f>
        <v>ERR: INVALID COMPANY</v>
      </c>
      <c r="AT412" t="str" cm="1">
        <f t="array" aca="1" ref="AT412" ca="1">_xll.YCP($F412,AT$1)</f>
        <v>ERR: INVALID COMPANY</v>
      </c>
      <c r="AU412" t="str" cm="1">
        <f t="array" aca="1" ref="AU412" ca="1">_xll.YCP($F412,AU$1)</f>
        <v>ERR: INVALID COMPANY</v>
      </c>
      <c r="AV412" t="str" cm="1">
        <f t="array" aca="1" ref="AV412" ca="1">_xll.YCP($F412,AV$1)</f>
        <v>ERR: INVALID COMPANY</v>
      </c>
      <c r="AW412" t="str" cm="1">
        <f t="array" aca="1" ref="AW412" ca="1">_xll.YCP($F412,AW$1)</f>
        <v>ERR: INVALID COMPANY</v>
      </c>
      <c r="AX412" t="str" cm="1">
        <f t="array" aca="1" ref="AX412" ca="1">_xll.YCP($F412,AX$1)</f>
        <v>ERR: INVALID COMPANY</v>
      </c>
      <c r="AY412" t="str" cm="1">
        <f t="array" aca="1" ref="AY412" ca="1">_xll.YCP($F412,AY$1)</f>
        <v>ERR: INVALID COMPANY</v>
      </c>
      <c r="AZ412" t="str" cm="1">
        <f t="array" aca="1" ref="AZ412" ca="1">_xll.YCP($F412,AZ$1)</f>
        <v>ERR: INVALID COMPANY</v>
      </c>
      <c r="BA412" t="str" cm="1">
        <f t="array" aca="1" ref="BA412" ca="1">_xll.YCP($F412,BA$1)</f>
        <v>ERR: INVALID COMPANY</v>
      </c>
      <c r="BB412" t="str" cm="1">
        <f t="array" aca="1" ref="BB412" ca="1">_xll.YCP($F412,BB$1)</f>
        <v>ERR: INVALID COMPANY</v>
      </c>
      <c r="BC412" t="str" cm="1">
        <f t="array" aca="1" ref="BC412" ca="1">_xll.YCP($F412,BC$1)</f>
        <v>ERR: INVALID COMPANY</v>
      </c>
      <c r="BD412" t="str" cm="1">
        <f t="array" aca="1" ref="BD412" ca="1">_xll.YCP($F412,BD$1)</f>
        <v>ERR: INVALID COMPANY</v>
      </c>
      <c r="BE412" t="str" cm="1">
        <f t="array" aca="1" ref="BE412" ca="1">_xll.YCP($F412,BE$1)</f>
        <v>ERR: INVALID COMPANY</v>
      </c>
      <c r="BF412" t="str" cm="1">
        <f t="array" aca="1" ref="BF412" ca="1">_xll.YCP($F412,BF$1)</f>
        <v>ERR: INVALID COMPANY</v>
      </c>
      <c r="BG412" t="str" cm="1">
        <f t="array" aca="1" ref="BG412" ca="1">_xll.YCP($F412,BG$1)</f>
        <v>ERR: INVALID COMPANY</v>
      </c>
      <c r="BH412" t="str" cm="1">
        <f t="array" aca="1" ref="BH412" ca="1">_xll.YCP($F412,BH$1)</f>
        <v>ERR: INVALID COMPANY</v>
      </c>
      <c r="BI412" t="str" cm="1">
        <f t="array" aca="1" ref="BI412" ca="1">_xll.YCP($F412,BI$1)</f>
        <v>ERR: INVALID COMPANY</v>
      </c>
      <c r="BJ412" t="str" cm="1">
        <f t="array" aca="1" ref="BJ412" ca="1">_xll.YCP($F412,BJ$1)</f>
        <v>ERR: INVALID COMPANY</v>
      </c>
      <c r="BK412" t="str" cm="1">
        <f t="array" aca="1" ref="BK412" ca="1">_xll.YCP($F412,BK$1)</f>
        <v>ERR: INVALID COMPANY</v>
      </c>
      <c r="BL412" t="str" cm="1">
        <f t="array" aca="1" ref="BL412" ca="1">_xll.YCP($F412,BL$1)</f>
        <v>ERR: INVALID COMPANY</v>
      </c>
      <c r="BM412" t="str" cm="1">
        <f t="array" aca="1" ref="BM412" ca="1">_xll.YCP($F412,BM$1)</f>
        <v>ERR: INVALID COMPANY</v>
      </c>
      <c r="BN412" t="str" cm="1">
        <f t="array" aca="1" ref="BN412" ca="1">_xll.YCP($F412,BN$1)</f>
        <v>ERR: INVALID COMPANY</v>
      </c>
      <c r="BO412" t="str" cm="1">
        <f t="array" aca="1" ref="BO412" ca="1">_xll.YCP($F412,BO$1)</f>
        <v>ERR: INVALID COMPANY</v>
      </c>
      <c r="BP412" t="str" cm="1">
        <f t="array" aca="1" ref="BP412" ca="1">_xll.YCP($F412,BP$1)</f>
        <v>ERR: INVALID COMPANY</v>
      </c>
      <c r="BQ412" t="str" cm="1">
        <f t="array" aca="1" ref="BQ412" ca="1">_xll.YCP($F412,BQ$1)</f>
        <v>ERR: INVALID COMPANY</v>
      </c>
      <c r="BR412" t="str" cm="1">
        <f t="array" aca="1" ref="BR412" ca="1">_xll.YCP($F412,BR$1)</f>
        <v>ERR: INVALID COMPANY</v>
      </c>
      <c r="BS412" t="str" cm="1">
        <f t="array" aca="1" ref="BS412" ca="1">_xll.YCP($F412,BS$1)</f>
        <v>ERR: INVALID COMPANY</v>
      </c>
      <c r="BT412" t="str" cm="1">
        <f t="array" aca="1" ref="BT412" ca="1">_xll.YCP($F412,BT$1)</f>
        <v>ERR: INVALID COMPANY</v>
      </c>
      <c r="BU412" t="str" cm="1">
        <f t="array" aca="1" ref="BU412" ca="1">_xll.YCP($F412,BU$1)</f>
        <v>ERR: INVALID COMPANY</v>
      </c>
      <c r="BV412" t="str" cm="1">
        <f t="array" aca="1" ref="BV412" ca="1">_xll.YCP($F412,BV$1)</f>
        <v>ERR: INVALID COMPANY</v>
      </c>
      <c r="BW412" t="str" cm="1">
        <f t="array" aca="1" ref="BW412" ca="1">_xll.YCP($F412,BW$1)</f>
        <v>ERR: INVALID COMPANY</v>
      </c>
      <c r="BX412" t="str" cm="1">
        <f t="array" aca="1" ref="BX412" ca="1">_xll.YCP($F412,BX$1)</f>
        <v>ERR: INVALID COMPANY</v>
      </c>
      <c r="BY412" t="str" cm="1">
        <f t="array" aca="1" ref="BY412" ca="1">_xll.YCP($F412,BY$1)</f>
        <v>ERR: INVALID COMPANY</v>
      </c>
      <c r="BZ412" t="str" cm="1">
        <f t="array" aca="1" ref="BZ412" ca="1">_xll.YCP($F412,BZ$1)</f>
        <v>ERR: INVALID COMPANY</v>
      </c>
      <c r="CA412" t="str" cm="1">
        <f t="array" aca="1" ref="CA412" ca="1">_xll.YCP($F412,CA$1)</f>
        <v>ERR: INVALID COMPANY</v>
      </c>
      <c r="CB412" t="str" cm="1">
        <f t="array" aca="1" ref="CB412" ca="1">_xll.YCP($F412,CB$1)</f>
        <v>ERR: INVALID COMPANY</v>
      </c>
      <c r="CC412" t="str" cm="1">
        <f t="array" aca="1" ref="CC412" ca="1">_xll.YCP($F412,CC$1)</f>
        <v>ERR: INVALID COMPANY</v>
      </c>
      <c r="CD412" t="str" cm="1">
        <f t="array" aca="1" ref="CD412" ca="1">_xll.YCP($F412,CD$1)</f>
        <v>ERR: INVALID COMPANY</v>
      </c>
      <c r="CE412" t="str" cm="1">
        <f t="array" aca="1" ref="CE412" ca="1">_xll.YCP($F412,CE$1)</f>
        <v>ERR: INVALID COMPANY</v>
      </c>
      <c r="CF412" t="str" cm="1">
        <f t="array" aca="1" ref="CF412" ca="1">_xll.YCP($F412,CF$1)</f>
        <v>ERR: INVALID COMPANY</v>
      </c>
      <c r="CG412" t="str" cm="1">
        <f t="array" aca="1" ref="CG412" ca="1">_xll.YCP($F412,CG$1)</f>
        <v>ERR: INVALID COMPANY</v>
      </c>
      <c r="CH412" t="str" cm="1">
        <f t="array" aca="1" ref="CH412" ca="1">_xll.YCP($F412,CH$1)</f>
        <v>ERR: INVALID COMPANY</v>
      </c>
      <c r="CI412" t="str" cm="1">
        <f t="array" aca="1" ref="CI412" ca="1">_xll.YCP($F412,CI$1)</f>
        <v>ERR: INVALID COMPANY</v>
      </c>
      <c r="CJ412" t="str" cm="1">
        <f t="array" aca="1" ref="CJ412" ca="1">_xll.YCP($F412,CJ$1)</f>
        <v>ERR: INVALID COMPANY</v>
      </c>
      <c r="CK412" t="str" cm="1">
        <f t="array" aca="1" ref="CK412" ca="1">_xll.YCP($F412,CK$1)</f>
        <v>ERR: INVALID COMPANY</v>
      </c>
      <c r="CL412" t="str" cm="1">
        <f t="array" aca="1" ref="CL412" ca="1">_xll.YCP($F412,CL$1)</f>
        <v>ERR: INVALID COMPANY</v>
      </c>
      <c r="CM412" t="str" cm="1">
        <f t="array" aca="1" ref="CM412" ca="1">_xll.YCP($F412,CM$1)</f>
        <v>ERR: INVALID COMPANY</v>
      </c>
      <c r="CN412" t="str" cm="1">
        <f t="array" aca="1" ref="CN412" ca="1">_xll.YCP($F412,CN$1)</f>
        <v>ERR: INVALID COMPANY</v>
      </c>
      <c r="CO412" t="str" cm="1">
        <f t="array" aca="1" ref="CO412" ca="1">_xll.YCP($F412,CO$1)</f>
        <v>ERR: INVALID COMPANY</v>
      </c>
      <c r="CP412" t="str" cm="1">
        <f t="array" aca="1" ref="CP412" ca="1">_xll.YCP($F412,CP$1)</f>
        <v>ERR: INVALID COMPANY</v>
      </c>
      <c r="CQ412" t="str" cm="1">
        <f t="array" aca="1" ref="CQ412" ca="1">_xll.YCP($F412,CQ$1)</f>
        <v>ERR: INVALID COMPANY</v>
      </c>
      <c r="CR412" t="str" cm="1">
        <f t="array" aca="1" ref="CR412" ca="1">_xll.YCP($F412,CR$1)</f>
        <v>ERR: INVALID COMPANY</v>
      </c>
      <c r="CS412" t="str" cm="1">
        <f t="array" aca="1" ref="CS412" ca="1">_xll.YCP($F412,CS$1)</f>
        <v>ERR: INVALID COMPANY</v>
      </c>
      <c r="CT412" t="str" cm="1">
        <f t="array" aca="1" ref="CT412" ca="1">_xll.YCP($F412,CT$1)</f>
        <v>ERR: INVALID CALC</v>
      </c>
      <c r="CU412" t="str" cm="1">
        <f t="array" aca="1" ref="CU412" ca="1">_xll.YCP($F412,CU$1)</f>
        <v>ERR: INVALID COMPANY</v>
      </c>
      <c r="CV412" t="str" cm="1">
        <f t="array" aca="1" ref="CV412" ca="1">_xll.YCP($F412,CV$1)</f>
        <v>ERR: INVALID COMPANY</v>
      </c>
      <c r="CW412" t="str" cm="1">
        <f t="array" aca="1" ref="CW412" ca="1">_xll.YCP($F412,CW$1)</f>
        <v>ERR: INVALID COMPANY</v>
      </c>
      <c r="CX412" t="str" cm="1">
        <f t="array" aca="1" ref="CX412" ca="1">_xll.YCP($F412,CX$1)</f>
        <v>ERR: INVALID COMPANY</v>
      </c>
      <c r="CY412" t="str" cm="1">
        <f t="array" aca="1" ref="CY412" ca="1">_xll.YCP($F412,CY$1)</f>
        <v>ERR: INVALID COMPANY</v>
      </c>
      <c r="CZ412" t="str" cm="1">
        <f t="array" aca="1" ref="CZ412" ca="1">_xll.YCP($F412,CZ$1)</f>
        <v>ERR: INVALID COMPANY</v>
      </c>
      <c r="DA412" t="str" cm="1">
        <f t="array" aca="1" ref="DA412" ca="1">_xll.YCP($F412,DA$1)</f>
        <v>ERR: INVALID COMPANY</v>
      </c>
      <c r="DB412" t="str" cm="1">
        <f t="array" aca="1" ref="DB412" ca="1">_xll.YCP($F412,DB$1)</f>
        <v>ERR: INVALID COMPANY</v>
      </c>
      <c r="DC412" t="str" cm="1">
        <f t="array" aca="1" ref="DC412" ca="1">_xll.YCP($F412,DC$1)</f>
        <v>ERR: INVALID COMPANY</v>
      </c>
      <c r="DD412" t="str" cm="1">
        <f t="array" aca="1" ref="DD412" ca="1">_xll.YCP($F412,DD$1)</f>
        <v>ERR: INVALID COMPANY</v>
      </c>
      <c r="DE412" t="str" cm="1">
        <f t="array" aca="1" ref="DE412" ca="1">_xll.YCP($F412,DE$1)</f>
        <v>ERR: INVALID COMPANY</v>
      </c>
      <c r="DF412" t="str" cm="1">
        <f t="array" aca="1" ref="DF412" ca="1">_xll.YCP($F412,DF$1)</f>
        <v>ERR: INVALID COMPANY</v>
      </c>
      <c r="DG412" t="str" cm="1">
        <f t="array" aca="1" ref="DG412" ca="1">_xll.YCP($F412,DG$1)</f>
        <v>ERR: INVALID CALC</v>
      </c>
      <c r="DH412" t="str" cm="1">
        <f t="array" aca="1" ref="DH412" ca="1">_xll.YCP($F412,DH$1)</f>
        <v>ERR: INVALID COMPANY</v>
      </c>
      <c r="DI412" t="str" cm="1">
        <f t="array" aca="1" ref="DI412" ca="1">_xll.YCP($F412,DI$1)</f>
        <v>ERR: INVALID COMPANY</v>
      </c>
      <c r="DJ412" t="str" cm="1">
        <f t="array" aca="1" ref="DJ412" ca="1">_xll.YCP($F412,DJ$1)</f>
        <v>ERR: INVALID COMPANY</v>
      </c>
      <c r="DK412" t="str" cm="1">
        <f t="array" aca="1" ref="DK412" ca="1">_xll.YCP($F412,DK$1)</f>
        <v>ERR: INVALID CALC</v>
      </c>
      <c r="DL412" t="str" cm="1">
        <f t="array" aca="1" ref="DL412" ca="1">_xll.YCP($F412,DL$1)</f>
        <v>ERR: INVALID COMPANY</v>
      </c>
      <c r="DM412" t="str" cm="1">
        <f t="array" aca="1" ref="DM412" ca="1">_xll.YCP($F412,DM$1)</f>
        <v>ERR: INVALID COMPANY</v>
      </c>
      <c r="DN412" t="str" cm="1">
        <f t="array" aca="1" ref="DN412" ca="1">_xll.YCP($F412,DN$1)</f>
        <v>ERR: INVALID COMPANY</v>
      </c>
      <c r="DO412" t="str" cm="1">
        <f t="array" aca="1" ref="DO412" ca="1">_xll.YCP($F412,DO$1)</f>
        <v>ERR: INVALID CALC</v>
      </c>
      <c r="DP412" t="str" cm="1">
        <f t="array" aca="1" ref="DP412" ca="1">_xll.YCP($F412,DP$1)</f>
        <v>ERR: INVALID COMPANY</v>
      </c>
      <c r="DQ412" t="str" cm="1">
        <f t="array" aca="1" ref="DQ412" ca="1">_xll.YCP($F412,DQ$1)</f>
        <v>ERR: INVALID COMPANY</v>
      </c>
      <c r="DR412" t="str" cm="1">
        <f t="array" aca="1" ref="DR412" ca="1">_xll.YCP($F412,DR$1)</f>
        <v>ERR: INVALID COMPANY</v>
      </c>
      <c r="DS412" t="str" cm="1">
        <f t="array" aca="1" ref="DS412" ca="1">_xll.YCP($F412,DS$1)</f>
        <v>ERR: INVALID COMPANY</v>
      </c>
      <c r="DT412" t="str" cm="1">
        <f t="array" aca="1" ref="DT412" ca="1">_xll.YCP($F412,DT$1)</f>
        <v>ERR: INVALID COMPANY</v>
      </c>
      <c r="DU412" t="str" cm="1">
        <f t="array" aca="1" ref="DU412" ca="1">_xll.YCP($F412,DU$1)</f>
        <v>ERR: INVALID COMPANY</v>
      </c>
      <c r="DV412" t="str" cm="1">
        <f t="array" aca="1" ref="DV412" ca="1">_xll.YCP($F412,DV$1)</f>
        <v>ERR: INVALID COMPANY</v>
      </c>
      <c r="DW412" t="str" cm="1">
        <f t="array" aca="1" ref="DW412" ca="1">_xll.YCP($F412,DW$1)</f>
        <v>ERR: INVALID COMPANY</v>
      </c>
      <c r="DX412" t="str" cm="1">
        <f t="array" aca="1" ref="DX412" ca="1">_xll.YCP($F412,DX$1)</f>
        <v>ERR: INVALID COMPANY</v>
      </c>
      <c r="DY412" t="str" cm="1">
        <f t="array" aca="1" ref="DY412" ca="1">_xll.YCP($F412,DY$1)</f>
        <v>ERR: INVALID COMPANY</v>
      </c>
      <c r="DZ412" t="str" cm="1">
        <f t="array" aca="1" ref="DZ412" ca="1">_xll.YCP($F412,DZ$1)</f>
        <v>ERR: INVALID COMPANY</v>
      </c>
      <c r="EA412" t="str" cm="1">
        <f t="array" aca="1" ref="EA412" ca="1">_xll.YCP($F412,EA$1)</f>
        <v>ERR: INVALID COMPANY</v>
      </c>
      <c r="EB412" t="str" cm="1">
        <f t="array" aca="1" ref="EB412" ca="1">_xll.YCP($F412,EB$1)</f>
        <v>ERR: INVALID COMPANY</v>
      </c>
      <c r="EC412" t="str" cm="1">
        <f t="array" aca="1" ref="EC412" ca="1">_xll.YCP($F412,EC$1)</f>
        <v>ERR: INVALID COMPANY</v>
      </c>
      <c r="ED412" t="str" cm="1">
        <f t="array" aca="1" ref="ED412" ca="1">_xll.YCP($F412,ED$1)</f>
        <v>ERR: INVALID COMPANY</v>
      </c>
      <c r="EE412" t="str" cm="1">
        <f t="array" aca="1" ref="EE412" ca="1">_xll.YCP($F412,EE$1)</f>
        <v>ERR: INVALID COMPANY</v>
      </c>
      <c r="EF412" t="str" cm="1">
        <f t="array" aca="1" ref="EF412" ca="1">_xll.YCP($F412,EF$1)</f>
        <v>ERR: INVALID COMPANY</v>
      </c>
      <c r="EG412" t="str" cm="1">
        <f t="array" aca="1" ref="EG412" ca="1">_xll.YCP($F412,EG$1)</f>
        <v>ERR: INVALID COMPANY</v>
      </c>
      <c r="EH412" t="str" cm="1">
        <f t="array" aca="1" ref="EH412" ca="1">_xll.YCP($F412,EH$1)</f>
        <v>ERR: INVALID COMPANY</v>
      </c>
      <c r="EI412" t="str" cm="1">
        <f t="array" aca="1" ref="EI412" ca="1">_xll.YCP($F412,EI$1)</f>
        <v>ERR: INVALID COMPANY</v>
      </c>
      <c r="EJ412" t="str" cm="1">
        <f t="array" aca="1" ref="EJ412" ca="1">_xll.YCP($F412,EJ$1)</f>
        <v>ERR: INVALID CALC</v>
      </c>
      <c r="EK412" t="str" cm="1">
        <f t="array" aca="1" ref="EK412" ca="1">_xll.YCP($F412,EK$1)</f>
        <v>ERR: INVALID COMPANY</v>
      </c>
      <c r="EL412" t="str" cm="1">
        <f t="array" aca="1" ref="EL412" ca="1">_xll.YCP($F412,EL$1)</f>
        <v>ERR: INVALID COMPANY</v>
      </c>
      <c r="EM412" t="str" cm="1">
        <f t="array" aca="1" ref="EM412" ca="1">_xll.YCP($F412,EM$1)</f>
        <v>ERR: INVALID CALC</v>
      </c>
      <c r="EN412" t="str" cm="1">
        <f t="array" aca="1" ref="EN412" ca="1">_xll.YCP($F412,EN$1)</f>
        <v>ERR: INVALID COMPANY</v>
      </c>
      <c r="EO412" t="str" cm="1">
        <f t="array" aca="1" ref="EO412" ca="1">_xll.YCP($F412,EO$1)</f>
        <v>ERR: INVALID COMPANY</v>
      </c>
      <c r="EP412" t="str" cm="1">
        <f t="array" aca="1" ref="EP412" ca="1">_xll.YCP($F412,EP$1)</f>
        <v>ERR: INVALID COMPANY</v>
      </c>
      <c r="EQ412" t="str" cm="1">
        <f t="array" aca="1" ref="EQ412" ca="1">_xll.YCP($F412,EQ$1)</f>
        <v>ERR: INVALID COMPANY</v>
      </c>
      <c r="ER412" t="str" cm="1">
        <f t="array" aca="1" ref="ER412" ca="1">_xll.YCP($F412,ER$1)</f>
        <v>ERR: INVALID COMPANY</v>
      </c>
      <c r="ES412" t="str" cm="1">
        <f t="array" aca="1" ref="ES412" ca="1">_xll.YCP($F412,ES$1)</f>
        <v>ERR: INVALID COMPANY</v>
      </c>
    </row>
    <row r="413" spans="6:149" x14ac:dyDescent="0.35">
      <c r="F413">
        <f t="shared" si="6"/>
        <v>0</v>
      </c>
      <c r="G413" t="str" cm="1">
        <f t="array" aca="1" ref="G413" ca="1">_xll.YCI($F413,G$1)</f>
        <v>ERR: INVALID COMPANY</v>
      </c>
      <c r="H413" t="str" cm="1">
        <f t="array" aca="1" ref="H413" ca="1">_xll.YCI($F413,H$1)</f>
        <v>ERR: INVALID COMPANY</v>
      </c>
      <c r="I413" t="str" cm="1">
        <f t="array" aca="1" ref="I413" ca="1">_xll.YCI($F413,I$1)</f>
        <v>ERR: INVALID COMPANY</v>
      </c>
      <c r="J413" t="str" cm="1">
        <f t="array" aca="1" ref="J413" ca="1">_xll.YCI($F413,J$1)</f>
        <v>ERR: INVALID COMPANY</v>
      </c>
      <c r="K413" t="str" cm="1">
        <f t="array" aca="1" ref="K413" ca="1">_xll.YCI($F413,K$1)</f>
        <v>ERR: INVALID COMPANY</v>
      </c>
      <c r="L413" t="str" cm="1">
        <f t="array" aca="1" ref="L413" ca="1">_xll.YCI($F413,L$1)</f>
        <v>ERR: INVALID COMPANY</v>
      </c>
      <c r="M413" t="str" cm="1">
        <f t="array" aca="1" ref="M413" ca="1">_xll.YCI($F413,M$1)</f>
        <v>ERR: INVALID COMPANY</v>
      </c>
      <c r="N413" t="str" cm="1">
        <f t="array" aca="1" ref="N413" ca="1">_xll.YCI($F413,N$1)</f>
        <v>ERR: INVALID COMPANY</v>
      </c>
      <c r="O413" t="str" cm="1">
        <f t="array" aca="1" ref="O413" ca="1">_xll.YCI($F413,O$1)</f>
        <v>ERR: INVALID COMPANY</v>
      </c>
      <c r="P413" t="str" cm="1">
        <f t="array" aca="1" ref="P413" ca="1">_xll.YCI($F413,P$1)</f>
        <v>ERR: INVALID COMPANY</v>
      </c>
      <c r="Q413" t="str" cm="1">
        <f t="array" aca="1" ref="Q413" ca="1">_xll.YCP($F413,Q$1)</f>
        <v>ERR: INVALID COMPANY</v>
      </c>
      <c r="R413" t="str" cm="1">
        <f t="array" aca="1" ref="R413" ca="1">_xll.YCP($F413,R$1)</f>
        <v>ERR: INVALID COMPANY</v>
      </c>
      <c r="S413" t="str" cm="1">
        <f t="array" aca="1" ref="S413" ca="1">_xll.YCP($F413,S$1)</f>
        <v>ERR: INVALID COMPANY</v>
      </c>
      <c r="T413" t="str" cm="1">
        <f t="array" aca="1" ref="T413" ca="1">_xll.YCP($F413,T$1)</f>
        <v>ERR: INVALID COMPANY</v>
      </c>
      <c r="U413" t="str" cm="1">
        <f t="array" aca="1" ref="U413" ca="1">_xll.YCP($F413,U$1)</f>
        <v>ERR: INVALID COMPANY</v>
      </c>
      <c r="V413" t="str" cm="1">
        <f t="array" aca="1" ref="V413" ca="1">_xll.YCP($F413,V$1)</f>
        <v>ERR: INVALID COMPANY</v>
      </c>
      <c r="W413" t="str" cm="1">
        <f t="array" aca="1" ref="W413" ca="1">_xll.YCP($F413,W$1)</f>
        <v>ERR: INVALID COMPANY</v>
      </c>
      <c r="X413" t="str" cm="1">
        <f t="array" aca="1" ref="X413" ca="1">_xll.YCP($F413,X$1)</f>
        <v>ERR: INVALID COMPANY</v>
      </c>
      <c r="Y413" t="str" cm="1">
        <f t="array" aca="1" ref="Y413" ca="1">_xll.YCP($F413,Y$1)</f>
        <v>ERR: INVALID COMPANY</v>
      </c>
      <c r="Z413" t="str" cm="1">
        <f t="array" aca="1" ref="Z413" ca="1">_xll.YCP($F413,Z$1)</f>
        <v>ERR: INVALID COMPANY</v>
      </c>
      <c r="AA413" t="str" cm="1">
        <f t="array" aca="1" ref="AA413" ca="1">_xll.YCP($F413,AA$1)</f>
        <v>ERR: INVALID COMPANY</v>
      </c>
      <c r="AB413" t="str" cm="1">
        <f t="array" aca="1" ref="AB413" ca="1">_xll.YCP($F413,AB$1)</f>
        <v>ERR: INVALID COMPANY</v>
      </c>
      <c r="AC413" t="str" cm="1">
        <f t="array" aca="1" ref="AC413" ca="1">_xll.YCP($F413,AC$1)</f>
        <v>ERR: INVALID COMPANY</v>
      </c>
      <c r="AD413" t="str" cm="1">
        <f t="array" aca="1" ref="AD413" ca="1">_xll.YCP($F413,AD$1)</f>
        <v>ERR: INVALID COMPANY</v>
      </c>
      <c r="AE413" t="str" cm="1">
        <f t="array" aca="1" ref="AE413" ca="1">_xll.YCP($F413,AE$1)</f>
        <v>ERR: INVALID COMPANY</v>
      </c>
      <c r="AF413" t="str" cm="1">
        <f t="array" aca="1" ref="AF413" ca="1">_xll.YCP($F413,AF$1)</f>
        <v>ERR: INVALID COMPANY</v>
      </c>
      <c r="AG413" t="str" cm="1">
        <f t="array" aca="1" ref="AG413" ca="1">_xll.YCP($F413,AG$1)</f>
        <v>ERR: INVALID COMPANY</v>
      </c>
      <c r="AH413" t="str" cm="1">
        <f t="array" aca="1" ref="AH413" ca="1">_xll.YCP($F413,AH$1)</f>
        <v>ERR: INVALID COMPANY</v>
      </c>
      <c r="AI413" t="str" cm="1">
        <f t="array" aca="1" ref="AI413" ca="1">_xll.YCP($F413,AI$1)</f>
        <v>ERR: INVALID COMPANY</v>
      </c>
      <c r="AJ413" t="str" cm="1">
        <f t="array" aca="1" ref="AJ413" ca="1">_xll.YCP($F413,AJ$1)</f>
        <v>ERR: INVALID COMPANY</v>
      </c>
      <c r="AK413" t="str" cm="1">
        <f t="array" aca="1" ref="AK413" ca="1">_xll.YCP($F413,AK$1)</f>
        <v>ERR: INVALID COMPANY</v>
      </c>
      <c r="AL413" t="str" cm="1">
        <f t="array" aca="1" ref="AL413" ca="1">_xll.YCP($F413,AL$1)</f>
        <v>ERR: INVALID COMPANY</v>
      </c>
      <c r="AM413" t="str" cm="1">
        <f t="array" aca="1" ref="AM413" ca="1">_xll.YCP($F413,AM$1)</f>
        <v>ERR: INVALID COMPANY</v>
      </c>
      <c r="AN413" t="str" cm="1">
        <f t="array" aca="1" ref="AN413" ca="1">_xll.YCP($F413,AN$1)</f>
        <v>ERR: INVALID COMPANY</v>
      </c>
      <c r="AO413" t="str" cm="1">
        <f t="array" aca="1" ref="AO413" ca="1">_xll.YCP($F413,AO$1)</f>
        <v>ERR: INVALID COMPANY</v>
      </c>
      <c r="AP413" t="str" cm="1">
        <f t="array" aca="1" ref="AP413" ca="1">_xll.YCP($F413,AP$1)</f>
        <v>ERR: INVALID COMPANY</v>
      </c>
      <c r="AQ413" t="str" cm="1">
        <f t="array" aca="1" ref="AQ413" ca="1">_xll.YCP($F413,AQ$1)</f>
        <v>ERR: INVALID COMPANY</v>
      </c>
      <c r="AR413" t="str" cm="1">
        <f t="array" aca="1" ref="AR413" ca="1">_xll.YCP($F413,AR$1)</f>
        <v>ERR: INVALID COMPANY</v>
      </c>
      <c r="AS413" t="str" cm="1">
        <f t="array" aca="1" ref="AS413" ca="1">_xll.YCP($F413,AS$1)</f>
        <v>ERR: INVALID COMPANY</v>
      </c>
      <c r="AT413" t="str" cm="1">
        <f t="array" aca="1" ref="AT413" ca="1">_xll.YCP($F413,AT$1)</f>
        <v>ERR: INVALID COMPANY</v>
      </c>
      <c r="AU413" t="str" cm="1">
        <f t="array" aca="1" ref="AU413" ca="1">_xll.YCP($F413,AU$1)</f>
        <v>ERR: INVALID COMPANY</v>
      </c>
      <c r="AV413" t="str" cm="1">
        <f t="array" aca="1" ref="AV413" ca="1">_xll.YCP($F413,AV$1)</f>
        <v>ERR: INVALID COMPANY</v>
      </c>
      <c r="AW413" t="str" cm="1">
        <f t="array" aca="1" ref="AW413" ca="1">_xll.YCP($F413,AW$1)</f>
        <v>ERR: INVALID COMPANY</v>
      </c>
      <c r="AX413" t="str" cm="1">
        <f t="array" aca="1" ref="AX413" ca="1">_xll.YCP($F413,AX$1)</f>
        <v>ERR: INVALID COMPANY</v>
      </c>
      <c r="AY413" t="str" cm="1">
        <f t="array" aca="1" ref="AY413" ca="1">_xll.YCP($F413,AY$1)</f>
        <v>ERR: INVALID COMPANY</v>
      </c>
      <c r="AZ413" t="str" cm="1">
        <f t="array" aca="1" ref="AZ413" ca="1">_xll.YCP($F413,AZ$1)</f>
        <v>ERR: INVALID COMPANY</v>
      </c>
      <c r="BA413" t="str" cm="1">
        <f t="array" aca="1" ref="BA413" ca="1">_xll.YCP($F413,BA$1)</f>
        <v>ERR: INVALID COMPANY</v>
      </c>
      <c r="BB413" t="str" cm="1">
        <f t="array" aca="1" ref="BB413" ca="1">_xll.YCP($F413,BB$1)</f>
        <v>ERR: INVALID COMPANY</v>
      </c>
      <c r="BC413" t="str" cm="1">
        <f t="array" aca="1" ref="BC413" ca="1">_xll.YCP($F413,BC$1)</f>
        <v>ERR: INVALID COMPANY</v>
      </c>
      <c r="BD413" t="str" cm="1">
        <f t="array" aca="1" ref="BD413" ca="1">_xll.YCP($F413,BD$1)</f>
        <v>ERR: INVALID COMPANY</v>
      </c>
      <c r="BE413" t="str" cm="1">
        <f t="array" aca="1" ref="BE413" ca="1">_xll.YCP($F413,BE$1)</f>
        <v>ERR: INVALID COMPANY</v>
      </c>
      <c r="BF413" t="str" cm="1">
        <f t="array" aca="1" ref="BF413" ca="1">_xll.YCP($F413,BF$1)</f>
        <v>ERR: INVALID COMPANY</v>
      </c>
      <c r="BG413" t="str" cm="1">
        <f t="array" aca="1" ref="BG413" ca="1">_xll.YCP($F413,BG$1)</f>
        <v>ERR: INVALID COMPANY</v>
      </c>
      <c r="BH413" t="str" cm="1">
        <f t="array" aca="1" ref="BH413" ca="1">_xll.YCP($F413,BH$1)</f>
        <v>ERR: INVALID COMPANY</v>
      </c>
      <c r="BI413" t="str" cm="1">
        <f t="array" aca="1" ref="BI413" ca="1">_xll.YCP($F413,BI$1)</f>
        <v>ERR: INVALID COMPANY</v>
      </c>
      <c r="BJ413" t="str" cm="1">
        <f t="array" aca="1" ref="BJ413" ca="1">_xll.YCP($F413,BJ$1)</f>
        <v>ERR: INVALID COMPANY</v>
      </c>
      <c r="BK413" t="str" cm="1">
        <f t="array" aca="1" ref="BK413" ca="1">_xll.YCP($F413,BK$1)</f>
        <v>ERR: INVALID COMPANY</v>
      </c>
      <c r="BL413" t="str" cm="1">
        <f t="array" aca="1" ref="BL413" ca="1">_xll.YCP($F413,BL$1)</f>
        <v>ERR: INVALID COMPANY</v>
      </c>
      <c r="BM413" t="str" cm="1">
        <f t="array" aca="1" ref="BM413" ca="1">_xll.YCP($F413,BM$1)</f>
        <v>ERR: INVALID COMPANY</v>
      </c>
      <c r="BN413" t="str" cm="1">
        <f t="array" aca="1" ref="BN413" ca="1">_xll.YCP($F413,BN$1)</f>
        <v>ERR: INVALID COMPANY</v>
      </c>
      <c r="BO413" t="str" cm="1">
        <f t="array" aca="1" ref="BO413" ca="1">_xll.YCP($F413,BO$1)</f>
        <v>ERR: INVALID COMPANY</v>
      </c>
      <c r="BP413" t="str" cm="1">
        <f t="array" aca="1" ref="BP413" ca="1">_xll.YCP($F413,BP$1)</f>
        <v>ERR: INVALID COMPANY</v>
      </c>
      <c r="BQ413" t="str" cm="1">
        <f t="array" aca="1" ref="BQ413" ca="1">_xll.YCP($F413,BQ$1)</f>
        <v>ERR: INVALID COMPANY</v>
      </c>
      <c r="BR413" t="str" cm="1">
        <f t="array" aca="1" ref="BR413" ca="1">_xll.YCP($F413,BR$1)</f>
        <v>ERR: INVALID COMPANY</v>
      </c>
      <c r="BS413" t="str" cm="1">
        <f t="array" aca="1" ref="BS413" ca="1">_xll.YCP($F413,BS$1)</f>
        <v>ERR: INVALID COMPANY</v>
      </c>
      <c r="BT413" t="str" cm="1">
        <f t="array" aca="1" ref="BT413" ca="1">_xll.YCP($F413,BT$1)</f>
        <v>ERR: INVALID COMPANY</v>
      </c>
      <c r="BU413" t="str" cm="1">
        <f t="array" aca="1" ref="BU413" ca="1">_xll.YCP($F413,BU$1)</f>
        <v>ERR: INVALID COMPANY</v>
      </c>
      <c r="BV413" t="str" cm="1">
        <f t="array" aca="1" ref="BV413" ca="1">_xll.YCP($F413,BV$1)</f>
        <v>ERR: INVALID COMPANY</v>
      </c>
      <c r="BW413" t="str" cm="1">
        <f t="array" aca="1" ref="BW413" ca="1">_xll.YCP($F413,BW$1)</f>
        <v>ERR: INVALID COMPANY</v>
      </c>
      <c r="BX413" t="str" cm="1">
        <f t="array" aca="1" ref="BX413" ca="1">_xll.YCP($F413,BX$1)</f>
        <v>ERR: INVALID COMPANY</v>
      </c>
      <c r="BY413" t="str" cm="1">
        <f t="array" aca="1" ref="BY413" ca="1">_xll.YCP($F413,BY$1)</f>
        <v>ERR: INVALID COMPANY</v>
      </c>
      <c r="BZ413" t="str" cm="1">
        <f t="array" aca="1" ref="BZ413" ca="1">_xll.YCP($F413,BZ$1)</f>
        <v>ERR: INVALID COMPANY</v>
      </c>
      <c r="CA413" t="str" cm="1">
        <f t="array" aca="1" ref="CA413" ca="1">_xll.YCP($F413,CA$1)</f>
        <v>ERR: INVALID COMPANY</v>
      </c>
      <c r="CB413" t="str" cm="1">
        <f t="array" aca="1" ref="CB413" ca="1">_xll.YCP($F413,CB$1)</f>
        <v>ERR: INVALID COMPANY</v>
      </c>
      <c r="CC413" t="str" cm="1">
        <f t="array" aca="1" ref="CC413" ca="1">_xll.YCP($F413,CC$1)</f>
        <v>ERR: INVALID COMPANY</v>
      </c>
      <c r="CD413" t="str" cm="1">
        <f t="array" aca="1" ref="CD413" ca="1">_xll.YCP($F413,CD$1)</f>
        <v>ERR: INVALID COMPANY</v>
      </c>
      <c r="CE413" t="str" cm="1">
        <f t="array" aca="1" ref="CE413" ca="1">_xll.YCP($F413,CE$1)</f>
        <v>ERR: INVALID COMPANY</v>
      </c>
      <c r="CF413" t="str" cm="1">
        <f t="array" aca="1" ref="CF413" ca="1">_xll.YCP($F413,CF$1)</f>
        <v>ERR: INVALID COMPANY</v>
      </c>
      <c r="CG413" t="str" cm="1">
        <f t="array" aca="1" ref="CG413" ca="1">_xll.YCP($F413,CG$1)</f>
        <v>ERR: INVALID COMPANY</v>
      </c>
      <c r="CH413" t="str" cm="1">
        <f t="array" aca="1" ref="CH413" ca="1">_xll.YCP($F413,CH$1)</f>
        <v>ERR: INVALID COMPANY</v>
      </c>
      <c r="CI413" t="str" cm="1">
        <f t="array" aca="1" ref="CI413" ca="1">_xll.YCP($F413,CI$1)</f>
        <v>ERR: INVALID COMPANY</v>
      </c>
      <c r="CJ413" t="str" cm="1">
        <f t="array" aca="1" ref="CJ413" ca="1">_xll.YCP($F413,CJ$1)</f>
        <v>ERR: INVALID COMPANY</v>
      </c>
      <c r="CK413" t="str" cm="1">
        <f t="array" aca="1" ref="CK413" ca="1">_xll.YCP($F413,CK$1)</f>
        <v>ERR: INVALID COMPANY</v>
      </c>
      <c r="CL413" t="str" cm="1">
        <f t="array" aca="1" ref="CL413" ca="1">_xll.YCP($F413,CL$1)</f>
        <v>ERR: INVALID COMPANY</v>
      </c>
      <c r="CM413" t="str" cm="1">
        <f t="array" aca="1" ref="CM413" ca="1">_xll.YCP($F413,CM$1)</f>
        <v>ERR: INVALID COMPANY</v>
      </c>
      <c r="CN413" t="str" cm="1">
        <f t="array" aca="1" ref="CN413" ca="1">_xll.YCP($F413,CN$1)</f>
        <v>ERR: INVALID COMPANY</v>
      </c>
      <c r="CO413" t="str" cm="1">
        <f t="array" aca="1" ref="CO413" ca="1">_xll.YCP($F413,CO$1)</f>
        <v>ERR: INVALID COMPANY</v>
      </c>
      <c r="CP413" t="str" cm="1">
        <f t="array" aca="1" ref="CP413" ca="1">_xll.YCP($F413,CP$1)</f>
        <v>ERR: INVALID COMPANY</v>
      </c>
      <c r="CQ413" t="str" cm="1">
        <f t="array" aca="1" ref="CQ413" ca="1">_xll.YCP($F413,CQ$1)</f>
        <v>ERR: INVALID COMPANY</v>
      </c>
      <c r="CR413" t="str" cm="1">
        <f t="array" aca="1" ref="CR413" ca="1">_xll.YCP($F413,CR$1)</f>
        <v>ERR: INVALID COMPANY</v>
      </c>
      <c r="CS413" t="str" cm="1">
        <f t="array" aca="1" ref="CS413" ca="1">_xll.YCP($F413,CS$1)</f>
        <v>ERR: INVALID COMPANY</v>
      </c>
      <c r="CT413" t="str" cm="1">
        <f t="array" aca="1" ref="CT413" ca="1">_xll.YCP($F413,CT$1)</f>
        <v>ERR: INVALID CALC</v>
      </c>
      <c r="CU413" t="str" cm="1">
        <f t="array" aca="1" ref="CU413" ca="1">_xll.YCP($F413,CU$1)</f>
        <v>ERR: INVALID COMPANY</v>
      </c>
      <c r="CV413" t="str" cm="1">
        <f t="array" aca="1" ref="CV413" ca="1">_xll.YCP($F413,CV$1)</f>
        <v>ERR: INVALID COMPANY</v>
      </c>
      <c r="CW413" t="str" cm="1">
        <f t="array" aca="1" ref="CW413" ca="1">_xll.YCP($F413,CW$1)</f>
        <v>ERR: INVALID COMPANY</v>
      </c>
      <c r="CX413" t="str" cm="1">
        <f t="array" aca="1" ref="CX413" ca="1">_xll.YCP($F413,CX$1)</f>
        <v>ERR: INVALID COMPANY</v>
      </c>
      <c r="CY413" t="str" cm="1">
        <f t="array" aca="1" ref="CY413" ca="1">_xll.YCP($F413,CY$1)</f>
        <v>ERR: INVALID COMPANY</v>
      </c>
      <c r="CZ413" t="str" cm="1">
        <f t="array" aca="1" ref="CZ413" ca="1">_xll.YCP($F413,CZ$1)</f>
        <v>ERR: INVALID COMPANY</v>
      </c>
      <c r="DA413" t="str" cm="1">
        <f t="array" aca="1" ref="DA413" ca="1">_xll.YCP($F413,DA$1)</f>
        <v>ERR: INVALID COMPANY</v>
      </c>
      <c r="DB413" t="str" cm="1">
        <f t="array" aca="1" ref="DB413" ca="1">_xll.YCP($F413,DB$1)</f>
        <v>ERR: INVALID COMPANY</v>
      </c>
      <c r="DC413" t="str" cm="1">
        <f t="array" aca="1" ref="DC413" ca="1">_xll.YCP($F413,DC$1)</f>
        <v>ERR: INVALID COMPANY</v>
      </c>
      <c r="DD413" t="str" cm="1">
        <f t="array" aca="1" ref="DD413" ca="1">_xll.YCP($F413,DD$1)</f>
        <v>ERR: INVALID COMPANY</v>
      </c>
      <c r="DE413" t="str" cm="1">
        <f t="array" aca="1" ref="DE413" ca="1">_xll.YCP($F413,DE$1)</f>
        <v>ERR: INVALID COMPANY</v>
      </c>
      <c r="DF413" t="str" cm="1">
        <f t="array" aca="1" ref="DF413" ca="1">_xll.YCP($F413,DF$1)</f>
        <v>ERR: INVALID COMPANY</v>
      </c>
      <c r="DG413" t="str" cm="1">
        <f t="array" aca="1" ref="DG413" ca="1">_xll.YCP($F413,DG$1)</f>
        <v>ERR: INVALID CALC</v>
      </c>
      <c r="DH413" t="str" cm="1">
        <f t="array" aca="1" ref="DH413" ca="1">_xll.YCP($F413,DH$1)</f>
        <v>ERR: INVALID COMPANY</v>
      </c>
      <c r="DI413" t="str" cm="1">
        <f t="array" aca="1" ref="DI413" ca="1">_xll.YCP($F413,DI$1)</f>
        <v>ERR: INVALID COMPANY</v>
      </c>
      <c r="DJ413" t="str" cm="1">
        <f t="array" aca="1" ref="DJ413" ca="1">_xll.YCP($F413,DJ$1)</f>
        <v>ERR: INVALID COMPANY</v>
      </c>
      <c r="DK413" t="str" cm="1">
        <f t="array" aca="1" ref="DK413" ca="1">_xll.YCP($F413,DK$1)</f>
        <v>ERR: INVALID CALC</v>
      </c>
      <c r="DL413" t="str" cm="1">
        <f t="array" aca="1" ref="DL413" ca="1">_xll.YCP($F413,DL$1)</f>
        <v>ERR: INVALID COMPANY</v>
      </c>
      <c r="DM413" t="str" cm="1">
        <f t="array" aca="1" ref="DM413" ca="1">_xll.YCP($F413,DM$1)</f>
        <v>ERR: INVALID COMPANY</v>
      </c>
      <c r="DN413" t="str" cm="1">
        <f t="array" aca="1" ref="DN413" ca="1">_xll.YCP($F413,DN$1)</f>
        <v>ERR: INVALID COMPANY</v>
      </c>
      <c r="DO413" t="str" cm="1">
        <f t="array" aca="1" ref="DO413" ca="1">_xll.YCP($F413,DO$1)</f>
        <v>ERR: INVALID CALC</v>
      </c>
      <c r="DP413" t="str" cm="1">
        <f t="array" aca="1" ref="DP413" ca="1">_xll.YCP($F413,DP$1)</f>
        <v>ERR: INVALID COMPANY</v>
      </c>
      <c r="DQ413" t="str" cm="1">
        <f t="array" aca="1" ref="DQ413" ca="1">_xll.YCP($F413,DQ$1)</f>
        <v>ERR: INVALID COMPANY</v>
      </c>
      <c r="DR413" t="str" cm="1">
        <f t="array" aca="1" ref="DR413" ca="1">_xll.YCP($F413,DR$1)</f>
        <v>ERR: INVALID COMPANY</v>
      </c>
      <c r="DS413" t="str" cm="1">
        <f t="array" aca="1" ref="DS413" ca="1">_xll.YCP($F413,DS$1)</f>
        <v>ERR: INVALID COMPANY</v>
      </c>
      <c r="DT413" t="str" cm="1">
        <f t="array" aca="1" ref="DT413" ca="1">_xll.YCP($F413,DT$1)</f>
        <v>ERR: INVALID COMPANY</v>
      </c>
      <c r="DU413" t="str" cm="1">
        <f t="array" aca="1" ref="DU413" ca="1">_xll.YCP($F413,DU$1)</f>
        <v>ERR: INVALID COMPANY</v>
      </c>
      <c r="DV413" t="str" cm="1">
        <f t="array" aca="1" ref="DV413" ca="1">_xll.YCP($F413,DV$1)</f>
        <v>ERR: INVALID COMPANY</v>
      </c>
      <c r="DW413" t="str" cm="1">
        <f t="array" aca="1" ref="DW413" ca="1">_xll.YCP($F413,DW$1)</f>
        <v>ERR: INVALID COMPANY</v>
      </c>
      <c r="DX413" t="str" cm="1">
        <f t="array" aca="1" ref="DX413" ca="1">_xll.YCP($F413,DX$1)</f>
        <v>ERR: INVALID COMPANY</v>
      </c>
      <c r="DY413" t="str" cm="1">
        <f t="array" aca="1" ref="DY413" ca="1">_xll.YCP($F413,DY$1)</f>
        <v>ERR: INVALID COMPANY</v>
      </c>
      <c r="DZ413" t="str" cm="1">
        <f t="array" aca="1" ref="DZ413" ca="1">_xll.YCP($F413,DZ$1)</f>
        <v>ERR: INVALID COMPANY</v>
      </c>
      <c r="EA413" t="str" cm="1">
        <f t="array" aca="1" ref="EA413" ca="1">_xll.YCP($F413,EA$1)</f>
        <v>ERR: INVALID COMPANY</v>
      </c>
      <c r="EB413" t="str" cm="1">
        <f t="array" aca="1" ref="EB413" ca="1">_xll.YCP($F413,EB$1)</f>
        <v>ERR: INVALID COMPANY</v>
      </c>
      <c r="EC413" t="str" cm="1">
        <f t="array" aca="1" ref="EC413" ca="1">_xll.YCP($F413,EC$1)</f>
        <v>ERR: INVALID COMPANY</v>
      </c>
      <c r="ED413" t="str" cm="1">
        <f t="array" aca="1" ref="ED413" ca="1">_xll.YCP($F413,ED$1)</f>
        <v>ERR: INVALID COMPANY</v>
      </c>
      <c r="EE413" t="str" cm="1">
        <f t="array" aca="1" ref="EE413" ca="1">_xll.YCP($F413,EE$1)</f>
        <v>ERR: INVALID COMPANY</v>
      </c>
      <c r="EF413" t="str" cm="1">
        <f t="array" aca="1" ref="EF413" ca="1">_xll.YCP($F413,EF$1)</f>
        <v>ERR: INVALID COMPANY</v>
      </c>
      <c r="EG413" t="str" cm="1">
        <f t="array" aca="1" ref="EG413" ca="1">_xll.YCP($F413,EG$1)</f>
        <v>ERR: INVALID COMPANY</v>
      </c>
      <c r="EH413" t="str" cm="1">
        <f t="array" aca="1" ref="EH413" ca="1">_xll.YCP($F413,EH$1)</f>
        <v>ERR: INVALID COMPANY</v>
      </c>
      <c r="EI413" t="str" cm="1">
        <f t="array" aca="1" ref="EI413" ca="1">_xll.YCP($F413,EI$1)</f>
        <v>ERR: INVALID COMPANY</v>
      </c>
      <c r="EJ413" t="str" cm="1">
        <f t="array" aca="1" ref="EJ413" ca="1">_xll.YCP($F413,EJ$1)</f>
        <v>ERR: INVALID CALC</v>
      </c>
      <c r="EK413" t="str" cm="1">
        <f t="array" aca="1" ref="EK413" ca="1">_xll.YCP($F413,EK$1)</f>
        <v>ERR: INVALID COMPANY</v>
      </c>
      <c r="EL413" t="str" cm="1">
        <f t="array" aca="1" ref="EL413" ca="1">_xll.YCP($F413,EL$1)</f>
        <v>ERR: INVALID COMPANY</v>
      </c>
      <c r="EM413" t="str" cm="1">
        <f t="array" aca="1" ref="EM413" ca="1">_xll.YCP($F413,EM$1)</f>
        <v>ERR: INVALID CALC</v>
      </c>
      <c r="EN413" t="str" cm="1">
        <f t="array" aca="1" ref="EN413" ca="1">_xll.YCP($F413,EN$1)</f>
        <v>ERR: INVALID COMPANY</v>
      </c>
      <c r="EO413" t="str" cm="1">
        <f t="array" aca="1" ref="EO413" ca="1">_xll.YCP($F413,EO$1)</f>
        <v>ERR: INVALID COMPANY</v>
      </c>
      <c r="EP413" t="str" cm="1">
        <f t="array" aca="1" ref="EP413" ca="1">_xll.YCP($F413,EP$1)</f>
        <v>ERR: INVALID COMPANY</v>
      </c>
      <c r="EQ413" t="str" cm="1">
        <f t="array" aca="1" ref="EQ413" ca="1">_xll.YCP($F413,EQ$1)</f>
        <v>ERR: INVALID COMPANY</v>
      </c>
      <c r="ER413" t="str" cm="1">
        <f t="array" aca="1" ref="ER413" ca="1">_xll.YCP($F413,ER$1)</f>
        <v>ERR: INVALID COMPANY</v>
      </c>
      <c r="ES413" t="str" cm="1">
        <f t="array" aca="1" ref="ES413" ca="1">_xll.YCP($F413,ES$1)</f>
        <v>ERR: INVALID COMPANY</v>
      </c>
    </row>
    <row r="414" spans="6:149" x14ac:dyDescent="0.35">
      <c r="F414">
        <f t="shared" si="6"/>
        <v>0</v>
      </c>
      <c r="G414" t="str" cm="1">
        <f t="array" aca="1" ref="G414" ca="1">_xll.YCI($F414,G$1)</f>
        <v>ERR: INVALID COMPANY</v>
      </c>
      <c r="H414" t="str" cm="1">
        <f t="array" aca="1" ref="H414" ca="1">_xll.YCI($F414,H$1)</f>
        <v>ERR: INVALID COMPANY</v>
      </c>
      <c r="I414" t="str" cm="1">
        <f t="array" aca="1" ref="I414" ca="1">_xll.YCI($F414,I$1)</f>
        <v>ERR: INVALID COMPANY</v>
      </c>
      <c r="J414" t="str" cm="1">
        <f t="array" aca="1" ref="J414" ca="1">_xll.YCI($F414,J$1)</f>
        <v>ERR: INVALID COMPANY</v>
      </c>
      <c r="K414" t="str" cm="1">
        <f t="array" aca="1" ref="K414" ca="1">_xll.YCI($F414,K$1)</f>
        <v>ERR: INVALID COMPANY</v>
      </c>
      <c r="L414" t="str" cm="1">
        <f t="array" aca="1" ref="L414" ca="1">_xll.YCI($F414,L$1)</f>
        <v>ERR: INVALID COMPANY</v>
      </c>
      <c r="M414" t="str" cm="1">
        <f t="array" aca="1" ref="M414" ca="1">_xll.YCI($F414,M$1)</f>
        <v>ERR: INVALID COMPANY</v>
      </c>
      <c r="N414" t="str" cm="1">
        <f t="array" aca="1" ref="N414" ca="1">_xll.YCI($F414,N$1)</f>
        <v>ERR: INVALID COMPANY</v>
      </c>
      <c r="O414" t="str" cm="1">
        <f t="array" aca="1" ref="O414" ca="1">_xll.YCI($F414,O$1)</f>
        <v>ERR: INVALID COMPANY</v>
      </c>
      <c r="P414" t="str" cm="1">
        <f t="array" aca="1" ref="P414" ca="1">_xll.YCI($F414,P$1)</f>
        <v>ERR: INVALID COMPANY</v>
      </c>
      <c r="Q414" t="str" cm="1">
        <f t="array" aca="1" ref="Q414" ca="1">_xll.YCP($F414,Q$1)</f>
        <v>ERR: INVALID COMPANY</v>
      </c>
      <c r="R414" t="str" cm="1">
        <f t="array" aca="1" ref="R414" ca="1">_xll.YCP($F414,R$1)</f>
        <v>ERR: INVALID COMPANY</v>
      </c>
      <c r="S414" t="str" cm="1">
        <f t="array" aca="1" ref="S414" ca="1">_xll.YCP($F414,S$1)</f>
        <v>ERR: INVALID COMPANY</v>
      </c>
      <c r="T414" t="str" cm="1">
        <f t="array" aca="1" ref="T414" ca="1">_xll.YCP($F414,T$1)</f>
        <v>ERR: INVALID COMPANY</v>
      </c>
      <c r="U414" t="str" cm="1">
        <f t="array" aca="1" ref="U414" ca="1">_xll.YCP($F414,U$1)</f>
        <v>ERR: INVALID COMPANY</v>
      </c>
      <c r="V414" t="str" cm="1">
        <f t="array" aca="1" ref="V414" ca="1">_xll.YCP($F414,V$1)</f>
        <v>ERR: INVALID COMPANY</v>
      </c>
      <c r="W414" t="str" cm="1">
        <f t="array" aca="1" ref="W414" ca="1">_xll.YCP($F414,W$1)</f>
        <v>ERR: INVALID COMPANY</v>
      </c>
      <c r="X414" t="str" cm="1">
        <f t="array" aca="1" ref="X414" ca="1">_xll.YCP($F414,X$1)</f>
        <v>ERR: INVALID COMPANY</v>
      </c>
      <c r="Y414" t="str" cm="1">
        <f t="array" aca="1" ref="Y414" ca="1">_xll.YCP($F414,Y$1)</f>
        <v>ERR: INVALID COMPANY</v>
      </c>
      <c r="Z414" t="str" cm="1">
        <f t="array" aca="1" ref="Z414" ca="1">_xll.YCP($F414,Z$1)</f>
        <v>ERR: INVALID COMPANY</v>
      </c>
      <c r="AA414" t="str" cm="1">
        <f t="array" aca="1" ref="AA414" ca="1">_xll.YCP($F414,AA$1)</f>
        <v>ERR: INVALID COMPANY</v>
      </c>
      <c r="AB414" t="str" cm="1">
        <f t="array" aca="1" ref="AB414" ca="1">_xll.YCP($F414,AB$1)</f>
        <v>ERR: INVALID COMPANY</v>
      </c>
      <c r="AC414" t="str" cm="1">
        <f t="array" aca="1" ref="AC414" ca="1">_xll.YCP($F414,AC$1)</f>
        <v>ERR: INVALID COMPANY</v>
      </c>
      <c r="AD414" t="str" cm="1">
        <f t="array" aca="1" ref="AD414" ca="1">_xll.YCP($F414,AD$1)</f>
        <v>ERR: INVALID COMPANY</v>
      </c>
      <c r="AE414" t="str" cm="1">
        <f t="array" aca="1" ref="AE414" ca="1">_xll.YCP($F414,AE$1)</f>
        <v>ERR: INVALID COMPANY</v>
      </c>
      <c r="AF414" t="str" cm="1">
        <f t="array" aca="1" ref="AF414" ca="1">_xll.YCP($F414,AF$1)</f>
        <v>ERR: INVALID COMPANY</v>
      </c>
      <c r="AG414" t="str" cm="1">
        <f t="array" aca="1" ref="AG414" ca="1">_xll.YCP($F414,AG$1)</f>
        <v>ERR: INVALID COMPANY</v>
      </c>
      <c r="AH414" t="str" cm="1">
        <f t="array" aca="1" ref="AH414" ca="1">_xll.YCP($F414,AH$1)</f>
        <v>ERR: INVALID COMPANY</v>
      </c>
      <c r="AI414" t="str" cm="1">
        <f t="array" aca="1" ref="AI414" ca="1">_xll.YCP($F414,AI$1)</f>
        <v>ERR: INVALID COMPANY</v>
      </c>
      <c r="AJ414" t="str" cm="1">
        <f t="array" aca="1" ref="AJ414" ca="1">_xll.YCP($F414,AJ$1)</f>
        <v>ERR: INVALID COMPANY</v>
      </c>
      <c r="AK414" t="str" cm="1">
        <f t="array" aca="1" ref="AK414" ca="1">_xll.YCP($F414,AK$1)</f>
        <v>ERR: INVALID COMPANY</v>
      </c>
      <c r="AL414" t="str" cm="1">
        <f t="array" aca="1" ref="AL414" ca="1">_xll.YCP($F414,AL$1)</f>
        <v>ERR: INVALID COMPANY</v>
      </c>
      <c r="AM414" t="str" cm="1">
        <f t="array" aca="1" ref="AM414" ca="1">_xll.YCP($F414,AM$1)</f>
        <v>ERR: INVALID COMPANY</v>
      </c>
      <c r="AN414" t="str" cm="1">
        <f t="array" aca="1" ref="AN414" ca="1">_xll.YCP($F414,AN$1)</f>
        <v>ERR: INVALID COMPANY</v>
      </c>
      <c r="AO414" t="str" cm="1">
        <f t="array" aca="1" ref="AO414" ca="1">_xll.YCP($F414,AO$1)</f>
        <v>ERR: INVALID COMPANY</v>
      </c>
      <c r="AP414" t="str" cm="1">
        <f t="array" aca="1" ref="AP414" ca="1">_xll.YCP($F414,AP$1)</f>
        <v>ERR: INVALID COMPANY</v>
      </c>
      <c r="AQ414" t="str" cm="1">
        <f t="array" aca="1" ref="AQ414" ca="1">_xll.YCP($F414,AQ$1)</f>
        <v>ERR: INVALID COMPANY</v>
      </c>
      <c r="AR414" t="str" cm="1">
        <f t="array" aca="1" ref="AR414" ca="1">_xll.YCP($F414,AR$1)</f>
        <v>ERR: INVALID COMPANY</v>
      </c>
      <c r="AS414" t="str" cm="1">
        <f t="array" aca="1" ref="AS414" ca="1">_xll.YCP($F414,AS$1)</f>
        <v>ERR: INVALID COMPANY</v>
      </c>
      <c r="AT414" t="str" cm="1">
        <f t="array" aca="1" ref="AT414" ca="1">_xll.YCP($F414,AT$1)</f>
        <v>ERR: INVALID COMPANY</v>
      </c>
      <c r="AU414" t="str" cm="1">
        <f t="array" aca="1" ref="AU414" ca="1">_xll.YCP($F414,AU$1)</f>
        <v>ERR: INVALID COMPANY</v>
      </c>
      <c r="AV414" t="str" cm="1">
        <f t="array" aca="1" ref="AV414" ca="1">_xll.YCP($F414,AV$1)</f>
        <v>ERR: INVALID COMPANY</v>
      </c>
      <c r="AW414" t="str" cm="1">
        <f t="array" aca="1" ref="AW414" ca="1">_xll.YCP($F414,AW$1)</f>
        <v>ERR: INVALID COMPANY</v>
      </c>
      <c r="AX414" t="str" cm="1">
        <f t="array" aca="1" ref="AX414" ca="1">_xll.YCP($F414,AX$1)</f>
        <v>ERR: INVALID COMPANY</v>
      </c>
      <c r="AY414" t="str" cm="1">
        <f t="array" aca="1" ref="AY414" ca="1">_xll.YCP($F414,AY$1)</f>
        <v>ERR: INVALID COMPANY</v>
      </c>
      <c r="AZ414" t="str" cm="1">
        <f t="array" aca="1" ref="AZ414" ca="1">_xll.YCP($F414,AZ$1)</f>
        <v>ERR: INVALID COMPANY</v>
      </c>
      <c r="BA414" t="str" cm="1">
        <f t="array" aca="1" ref="BA414" ca="1">_xll.YCP($F414,BA$1)</f>
        <v>ERR: INVALID COMPANY</v>
      </c>
      <c r="BB414" t="str" cm="1">
        <f t="array" aca="1" ref="BB414" ca="1">_xll.YCP($F414,BB$1)</f>
        <v>ERR: INVALID COMPANY</v>
      </c>
      <c r="BC414" t="str" cm="1">
        <f t="array" aca="1" ref="BC414" ca="1">_xll.YCP($F414,BC$1)</f>
        <v>ERR: INVALID COMPANY</v>
      </c>
      <c r="BD414" t="str" cm="1">
        <f t="array" aca="1" ref="BD414" ca="1">_xll.YCP($F414,BD$1)</f>
        <v>ERR: INVALID COMPANY</v>
      </c>
      <c r="BE414" t="str" cm="1">
        <f t="array" aca="1" ref="BE414" ca="1">_xll.YCP($F414,BE$1)</f>
        <v>ERR: INVALID COMPANY</v>
      </c>
      <c r="BF414" t="str" cm="1">
        <f t="array" aca="1" ref="BF414" ca="1">_xll.YCP($F414,BF$1)</f>
        <v>ERR: INVALID COMPANY</v>
      </c>
      <c r="BG414" t="str" cm="1">
        <f t="array" aca="1" ref="BG414" ca="1">_xll.YCP($F414,BG$1)</f>
        <v>ERR: INVALID COMPANY</v>
      </c>
      <c r="BH414" t="str" cm="1">
        <f t="array" aca="1" ref="BH414" ca="1">_xll.YCP($F414,BH$1)</f>
        <v>ERR: INVALID COMPANY</v>
      </c>
      <c r="BI414" t="str" cm="1">
        <f t="array" aca="1" ref="BI414" ca="1">_xll.YCP($F414,BI$1)</f>
        <v>ERR: INVALID COMPANY</v>
      </c>
      <c r="BJ414" t="str" cm="1">
        <f t="array" aca="1" ref="BJ414" ca="1">_xll.YCP($F414,BJ$1)</f>
        <v>ERR: INVALID COMPANY</v>
      </c>
      <c r="BK414" t="str" cm="1">
        <f t="array" aca="1" ref="BK414" ca="1">_xll.YCP($F414,BK$1)</f>
        <v>ERR: INVALID COMPANY</v>
      </c>
      <c r="BL414" t="str" cm="1">
        <f t="array" aca="1" ref="BL414" ca="1">_xll.YCP($F414,BL$1)</f>
        <v>ERR: INVALID COMPANY</v>
      </c>
      <c r="BM414" t="str" cm="1">
        <f t="array" aca="1" ref="BM414" ca="1">_xll.YCP($F414,BM$1)</f>
        <v>ERR: INVALID COMPANY</v>
      </c>
      <c r="BN414" t="str" cm="1">
        <f t="array" aca="1" ref="BN414" ca="1">_xll.YCP($F414,BN$1)</f>
        <v>ERR: INVALID COMPANY</v>
      </c>
      <c r="BO414" t="str" cm="1">
        <f t="array" aca="1" ref="BO414" ca="1">_xll.YCP($F414,BO$1)</f>
        <v>ERR: INVALID COMPANY</v>
      </c>
      <c r="BP414" t="str" cm="1">
        <f t="array" aca="1" ref="BP414" ca="1">_xll.YCP($F414,BP$1)</f>
        <v>ERR: INVALID COMPANY</v>
      </c>
      <c r="BQ414" t="str" cm="1">
        <f t="array" aca="1" ref="BQ414" ca="1">_xll.YCP($F414,BQ$1)</f>
        <v>ERR: INVALID COMPANY</v>
      </c>
      <c r="BR414" t="str" cm="1">
        <f t="array" aca="1" ref="BR414" ca="1">_xll.YCP($F414,BR$1)</f>
        <v>ERR: INVALID COMPANY</v>
      </c>
      <c r="BS414" t="str" cm="1">
        <f t="array" aca="1" ref="BS414" ca="1">_xll.YCP($F414,BS$1)</f>
        <v>ERR: INVALID COMPANY</v>
      </c>
      <c r="BT414" t="str" cm="1">
        <f t="array" aca="1" ref="BT414" ca="1">_xll.YCP($F414,BT$1)</f>
        <v>ERR: INVALID COMPANY</v>
      </c>
      <c r="BU414" t="str" cm="1">
        <f t="array" aca="1" ref="BU414" ca="1">_xll.YCP($F414,BU$1)</f>
        <v>ERR: INVALID COMPANY</v>
      </c>
      <c r="BV414" t="str" cm="1">
        <f t="array" aca="1" ref="BV414" ca="1">_xll.YCP($F414,BV$1)</f>
        <v>ERR: INVALID COMPANY</v>
      </c>
      <c r="BW414" t="str" cm="1">
        <f t="array" aca="1" ref="BW414" ca="1">_xll.YCP($F414,BW$1)</f>
        <v>ERR: INVALID COMPANY</v>
      </c>
      <c r="BX414" t="str" cm="1">
        <f t="array" aca="1" ref="BX414" ca="1">_xll.YCP($F414,BX$1)</f>
        <v>ERR: INVALID COMPANY</v>
      </c>
      <c r="BY414" t="str" cm="1">
        <f t="array" aca="1" ref="BY414" ca="1">_xll.YCP($F414,BY$1)</f>
        <v>ERR: INVALID COMPANY</v>
      </c>
      <c r="BZ414" t="str" cm="1">
        <f t="array" aca="1" ref="BZ414" ca="1">_xll.YCP($F414,BZ$1)</f>
        <v>ERR: INVALID COMPANY</v>
      </c>
      <c r="CA414" t="str" cm="1">
        <f t="array" aca="1" ref="CA414" ca="1">_xll.YCP($F414,CA$1)</f>
        <v>ERR: INVALID COMPANY</v>
      </c>
      <c r="CB414" t="str" cm="1">
        <f t="array" aca="1" ref="CB414" ca="1">_xll.YCP($F414,CB$1)</f>
        <v>ERR: INVALID COMPANY</v>
      </c>
      <c r="CC414" t="str" cm="1">
        <f t="array" aca="1" ref="CC414" ca="1">_xll.YCP($F414,CC$1)</f>
        <v>ERR: INVALID COMPANY</v>
      </c>
      <c r="CD414" t="str" cm="1">
        <f t="array" aca="1" ref="CD414" ca="1">_xll.YCP($F414,CD$1)</f>
        <v>ERR: INVALID COMPANY</v>
      </c>
      <c r="CE414" t="str" cm="1">
        <f t="array" aca="1" ref="CE414" ca="1">_xll.YCP($F414,CE$1)</f>
        <v>ERR: INVALID COMPANY</v>
      </c>
      <c r="CF414" t="str" cm="1">
        <f t="array" aca="1" ref="CF414" ca="1">_xll.YCP($F414,CF$1)</f>
        <v>ERR: INVALID COMPANY</v>
      </c>
      <c r="CG414" t="str" cm="1">
        <f t="array" aca="1" ref="CG414" ca="1">_xll.YCP($F414,CG$1)</f>
        <v>ERR: INVALID COMPANY</v>
      </c>
      <c r="CH414" t="str" cm="1">
        <f t="array" aca="1" ref="CH414" ca="1">_xll.YCP($F414,CH$1)</f>
        <v>ERR: INVALID COMPANY</v>
      </c>
      <c r="CI414" t="str" cm="1">
        <f t="array" aca="1" ref="CI414" ca="1">_xll.YCP($F414,CI$1)</f>
        <v>ERR: INVALID COMPANY</v>
      </c>
      <c r="CJ414" t="str" cm="1">
        <f t="array" aca="1" ref="CJ414" ca="1">_xll.YCP($F414,CJ$1)</f>
        <v>ERR: INVALID COMPANY</v>
      </c>
      <c r="CK414" t="str" cm="1">
        <f t="array" aca="1" ref="CK414" ca="1">_xll.YCP($F414,CK$1)</f>
        <v>ERR: INVALID COMPANY</v>
      </c>
      <c r="CL414" t="str" cm="1">
        <f t="array" aca="1" ref="CL414" ca="1">_xll.YCP($F414,CL$1)</f>
        <v>ERR: INVALID COMPANY</v>
      </c>
      <c r="CM414" t="str" cm="1">
        <f t="array" aca="1" ref="CM414" ca="1">_xll.YCP($F414,CM$1)</f>
        <v>ERR: INVALID COMPANY</v>
      </c>
      <c r="CN414" t="str" cm="1">
        <f t="array" aca="1" ref="CN414" ca="1">_xll.YCP($F414,CN$1)</f>
        <v>ERR: INVALID COMPANY</v>
      </c>
      <c r="CO414" t="str" cm="1">
        <f t="array" aca="1" ref="CO414" ca="1">_xll.YCP($F414,CO$1)</f>
        <v>ERR: INVALID COMPANY</v>
      </c>
      <c r="CP414" t="str" cm="1">
        <f t="array" aca="1" ref="CP414" ca="1">_xll.YCP($F414,CP$1)</f>
        <v>ERR: INVALID COMPANY</v>
      </c>
      <c r="CQ414" t="str" cm="1">
        <f t="array" aca="1" ref="CQ414" ca="1">_xll.YCP($F414,CQ$1)</f>
        <v>ERR: INVALID COMPANY</v>
      </c>
      <c r="CR414" t="str" cm="1">
        <f t="array" aca="1" ref="CR414" ca="1">_xll.YCP($F414,CR$1)</f>
        <v>ERR: INVALID COMPANY</v>
      </c>
      <c r="CS414" t="str" cm="1">
        <f t="array" aca="1" ref="CS414" ca="1">_xll.YCP($F414,CS$1)</f>
        <v>ERR: INVALID COMPANY</v>
      </c>
      <c r="CT414" t="str" cm="1">
        <f t="array" aca="1" ref="CT414" ca="1">_xll.YCP($F414,CT$1)</f>
        <v>ERR: INVALID CALC</v>
      </c>
      <c r="CU414" t="str" cm="1">
        <f t="array" aca="1" ref="CU414" ca="1">_xll.YCP($F414,CU$1)</f>
        <v>ERR: INVALID COMPANY</v>
      </c>
      <c r="CV414" t="str" cm="1">
        <f t="array" aca="1" ref="CV414" ca="1">_xll.YCP($F414,CV$1)</f>
        <v>ERR: INVALID COMPANY</v>
      </c>
      <c r="CW414" t="str" cm="1">
        <f t="array" aca="1" ref="CW414" ca="1">_xll.YCP($F414,CW$1)</f>
        <v>ERR: INVALID COMPANY</v>
      </c>
      <c r="CX414" t="str" cm="1">
        <f t="array" aca="1" ref="CX414" ca="1">_xll.YCP($F414,CX$1)</f>
        <v>ERR: INVALID COMPANY</v>
      </c>
      <c r="CY414" t="str" cm="1">
        <f t="array" aca="1" ref="CY414" ca="1">_xll.YCP($F414,CY$1)</f>
        <v>ERR: INVALID COMPANY</v>
      </c>
      <c r="CZ414" t="str" cm="1">
        <f t="array" aca="1" ref="CZ414" ca="1">_xll.YCP($F414,CZ$1)</f>
        <v>ERR: INVALID COMPANY</v>
      </c>
      <c r="DA414" t="str" cm="1">
        <f t="array" aca="1" ref="DA414" ca="1">_xll.YCP($F414,DA$1)</f>
        <v>ERR: INVALID COMPANY</v>
      </c>
      <c r="DB414" t="str" cm="1">
        <f t="array" aca="1" ref="DB414" ca="1">_xll.YCP($F414,DB$1)</f>
        <v>ERR: INVALID COMPANY</v>
      </c>
      <c r="DC414" t="str" cm="1">
        <f t="array" aca="1" ref="DC414" ca="1">_xll.YCP($F414,DC$1)</f>
        <v>ERR: INVALID COMPANY</v>
      </c>
      <c r="DD414" t="str" cm="1">
        <f t="array" aca="1" ref="DD414" ca="1">_xll.YCP($F414,DD$1)</f>
        <v>ERR: INVALID COMPANY</v>
      </c>
      <c r="DE414" t="str" cm="1">
        <f t="array" aca="1" ref="DE414" ca="1">_xll.YCP($F414,DE$1)</f>
        <v>ERR: INVALID COMPANY</v>
      </c>
      <c r="DF414" t="str" cm="1">
        <f t="array" aca="1" ref="DF414" ca="1">_xll.YCP($F414,DF$1)</f>
        <v>ERR: INVALID COMPANY</v>
      </c>
      <c r="DG414" t="str" cm="1">
        <f t="array" aca="1" ref="DG414" ca="1">_xll.YCP($F414,DG$1)</f>
        <v>ERR: INVALID CALC</v>
      </c>
      <c r="DH414" t="str" cm="1">
        <f t="array" aca="1" ref="DH414" ca="1">_xll.YCP($F414,DH$1)</f>
        <v>ERR: INVALID COMPANY</v>
      </c>
      <c r="DI414" t="str" cm="1">
        <f t="array" aca="1" ref="DI414" ca="1">_xll.YCP($F414,DI$1)</f>
        <v>ERR: INVALID COMPANY</v>
      </c>
      <c r="DJ414" t="str" cm="1">
        <f t="array" aca="1" ref="DJ414" ca="1">_xll.YCP($F414,DJ$1)</f>
        <v>ERR: INVALID COMPANY</v>
      </c>
      <c r="DK414" t="str" cm="1">
        <f t="array" aca="1" ref="DK414" ca="1">_xll.YCP($F414,DK$1)</f>
        <v>ERR: INVALID CALC</v>
      </c>
      <c r="DL414" t="str" cm="1">
        <f t="array" aca="1" ref="DL414" ca="1">_xll.YCP($F414,DL$1)</f>
        <v>ERR: INVALID COMPANY</v>
      </c>
      <c r="DM414" t="str" cm="1">
        <f t="array" aca="1" ref="DM414" ca="1">_xll.YCP($F414,DM$1)</f>
        <v>ERR: INVALID COMPANY</v>
      </c>
      <c r="DN414" t="str" cm="1">
        <f t="array" aca="1" ref="DN414" ca="1">_xll.YCP($F414,DN$1)</f>
        <v>ERR: INVALID COMPANY</v>
      </c>
      <c r="DO414" t="str" cm="1">
        <f t="array" aca="1" ref="DO414" ca="1">_xll.YCP($F414,DO$1)</f>
        <v>ERR: INVALID CALC</v>
      </c>
      <c r="DP414" t="str" cm="1">
        <f t="array" aca="1" ref="DP414" ca="1">_xll.YCP($F414,DP$1)</f>
        <v>ERR: INVALID COMPANY</v>
      </c>
      <c r="DQ414" t="str" cm="1">
        <f t="array" aca="1" ref="DQ414" ca="1">_xll.YCP($F414,DQ$1)</f>
        <v>ERR: INVALID COMPANY</v>
      </c>
      <c r="DR414" t="str" cm="1">
        <f t="array" aca="1" ref="DR414" ca="1">_xll.YCP($F414,DR$1)</f>
        <v>ERR: INVALID COMPANY</v>
      </c>
      <c r="DS414" t="str" cm="1">
        <f t="array" aca="1" ref="DS414" ca="1">_xll.YCP($F414,DS$1)</f>
        <v>ERR: INVALID COMPANY</v>
      </c>
      <c r="DT414" t="str" cm="1">
        <f t="array" aca="1" ref="DT414" ca="1">_xll.YCP($F414,DT$1)</f>
        <v>ERR: INVALID COMPANY</v>
      </c>
      <c r="DU414" t="str" cm="1">
        <f t="array" aca="1" ref="DU414" ca="1">_xll.YCP($F414,DU$1)</f>
        <v>ERR: INVALID COMPANY</v>
      </c>
      <c r="DV414" t="str" cm="1">
        <f t="array" aca="1" ref="DV414" ca="1">_xll.YCP($F414,DV$1)</f>
        <v>ERR: INVALID COMPANY</v>
      </c>
      <c r="DW414" t="str" cm="1">
        <f t="array" aca="1" ref="DW414" ca="1">_xll.YCP($F414,DW$1)</f>
        <v>ERR: INVALID COMPANY</v>
      </c>
      <c r="DX414" t="str" cm="1">
        <f t="array" aca="1" ref="DX414" ca="1">_xll.YCP($F414,DX$1)</f>
        <v>ERR: INVALID COMPANY</v>
      </c>
      <c r="DY414" t="str" cm="1">
        <f t="array" aca="1" ref="DY414" ca="1">_xll.YCP($F414,DY$1)</f>
        <v>ERR: INVALID COMPANY</v>
      </c>
      <c r="DZ414" t="str" cm="1">
        <f t="array" aca="1" ref="DZ414" ca="1">_xll.YCP($F414,DZ$1)</f>
        <v>ERR: INVALID COMPANY</v>
      </c>
      <c r="EA414" t="str" cm="1">
        <f t="array" aca="1" ref="EA414" ca="1">_xll.YCP($F414,EA$1)</f>
        <v>ERR: INVALID COMPANY</v>
      </c>
      <c r="EB414" t="str" cm="1">
        <f t="array" aca="1" ref="EB414" ca="1">_xll.YCP($F414,EB$1)</f>
        <v>ERR: INVALID COMPANY</v>
      </c>
      <c r="EC414" t="str" cm="1">
        <f t="array" aca="1" ref="EC414" ca="1">_xll.YCP($F414,EC$1)</f>
        <v>ERR: INVALID COMPANY</v>
      </c>
      <c r="ED414" t="str" cm="1">
        <f t="array" aca="1" ref="ED414" ca="1">_xll.YCP($F414,ED$1)</f>
        <v>ERR: INVALID COMPANY</v>
      </c>
      <c r="EE414" t="str" cm="1">
        <f t="array" aca="1" ref="EE414" ca="1">_xll.YCP($F414,EE$1)</f>
        <v>ERR: INVALID COMPANY</v>
      </c>
      <c r="EF414" t="str" cm="1">
        <f t="array" aca="1" ref="EF414" ca="1">_xll.YCP($F414,EF$1)</f>
        <v>ERR: INVALID COMPANY</v>
      </c>
      <c r="EG414" t="str" cm="1">
        <f t="array" aca="1" ref="EG414" ca="1">_xll.YCP($F414,EG$1)</f>
        <v>ERR: INVALID COMPANY</v>
      </c>
      <c r="EH414" t="str" cm="1">
        <f t="array" aca="1" ref="EH414" ca="1">_xll.YCP($F414,EH$1)</f>
        <v>ERR: INVALID COMPANY</v>
      </c>
      <c r="EI414" t="str" cm="1">
        <f t="array" aca="1" ref="EI414" ca="1">_xll.YCP($F414,EI$1)</f>
        <v>ERR: INVALID COMPANY</v>
      </c>
      <c r="EJ414" t="str" cm="1">
        <f t="array" aca="1" ref="EJ414" ca="1">_xll.YCP($F414,EJ$1)</f>
        <v>ERR: INVALID CALC</v>
      </c>
      <c r="EK414" t="str" cm="1">
        <f t="array" aca="1" ref="EK414" ca="1">_xll.YCP($F414,EK$1)</f>
        <v>ERR: INVALID COMPANY</v>
      </c>
      <c r="EL414" t="str" cm="1">
        <f t="array" aca="1" ref="EL414" ca="1">_xll.YCP($F414,EL$1)</f>
        <v>ERR: INVALID COMPANY</v>
      </c>
      <c r="EM414" t="str" cm="1">
        <f t="array" aca="1" ref="EM414" ca="1">_xll.YCP($F414,EM$1)</f>
        <v>ERR: INVALID CALC</v>
      </c>
      <c r="EN414" t="str" cm="1">
        <f t="array" aca="1" ref="EN414" ca="1">_xll.YCP($F414,EN$1)</f>
        <v>ERR: INVALID COMPANY</v>
      </c>
      <c r="EO414" t="str" cm="1">
        <f t="array" aca="1" ref="EO414" ca="1">_xll.YCP($F414,EO$1)</f>
        <v>ERR: INVALID COMPANY</v>
      </c>
      <c r="EP414" t="str" cm="1">
        <f t="array" aca="1" ref="EP414" ca="1">_xll.YCP($F414,EP$1)</f>
        <v>ERR: INVALID COMPANY</v>
      </c>
      <c r="EQ414" t="str" cm="1">
        <f t="array" aca="1" ref="EQ414" ca="1">_xll.YCP($F414,EQ$1)</f>
        <v>ERR: INVALID COMPANY</v>
      </c>
      <c r="ER414" t="str" cm="1">
        <f t="array" aca="1" ref="ER414" ca="1">_xll.YCP($F414,ER$1)</f>
        <v>ERR: INVALID COMPANY</v>
      </c>
      <c r="ES414" t="str" cm="1">
        <f t="array" aca="1" ref="ES414" ca="1">_xll.YCP($F414,ES$1)</f>
        <v>ERR: INVALID COMPANY</v>
      </c>
    </row>
    <row r="415" spans="6:149" x14ac:dyDescent="0.35">
      <c r="F415">
        <f t="shared" si="6"/>
        <v>0</v>
      </c>
      <c r="G415" t="str" cm="1">
        <f t="array" aca="1" ref="G415" ca="1">_xll.YCI($F415,G$1)</f>
        <v>ERR: INVALID COMPANY</v>
      </c>
      <c r="H415" t="str" cm="1">
        <f t="array" aca="1" ref="H415" ca="1">_xll.YCI($F415,H$1)</f>
        <v>ERR: INVALID COMPANY</v>
      </c>
      <c r="I415" t="str" cm="1">
        <f t="array" aca="1" ref="I415" ca="1">_xll.YCI($F415,I$1)</f>
        <v>ERR: INVALID COMPANY</v>
      </c>
      <c r="J415" t="str" cm="1">
        <f t="array" aca="1" ref="J415" ca="1">_xll.YCI($F415,J$1)</f>
        <v>ERR: INVALID COMPANY</v>
      </c>
      <c r="K415" t="str" cm="1">
        <f t="array" aca="1" ref="K415" ca="1">_xll.YCI($F415,K$1)</f>
        <v>ERR: INVALID COMPANY</v>
      </c>
      <c r="L415" t="str" cm="1">
        <f t="array" aca="1" ref="L415" ca="1">_xll.YCI($F415,L$1)</f>
        <v>ERR: INVALID COMPANY</v>
      </c>
      <c r="M415" t="str" cm="1">
        <f t="array" aca="1" ref="M415" ca="1">_xll.YCI($F415,M$1)</f>
        <v>ERR: INVALID COMPANY</v>
      </c>
      <c r="N415" t="str" cm="1">
        <f t="array" aca="1" ref="N415" ca="1">_xll.YCI($F415,N$1)</f>
        <v>ERR: INVALID COMPANY</v>
      </c>
      <c r="O415" t="str" cm="1">
        <f t="array" aca="1" ref="O415" ca="1">_xll.YCI($F415,O$1)</f>
        <v>ERR: INVALID COMPANY</v>
      </c>
      <c r="P415" t="str" cm="1">
        <f t="array" aca="1" ref="P415" ca="1">_xll.YCI($F415,P$1)</f>
        <v>ERR: INVALID COMPANY</v>
      </c>
      <c r="Q415" t="str" cm="1">
        <f t="array" aca="1" ref="Q415" ca="1">_xll.YCP($F415,Q$1)</f>
        <v>ERR: INVALID COMPANY</v>
      </c>
      <c r="R415" t="str" cm="1">
        <f t="array" aca="1" ref="R415" ca="1">_xll.YCP($F415,R$1)</f>
        <v>ERR: INVALID COMPANY</v>
      </c>
      <c r="S415" t="str" cm="1">
        <f t="array" aca="1" ref="S415" ca="1">_xll.YCP($F415,S$1)</f>
        <v>ERR: INVALID COMPANY</v>
      </c>
      <c r="T415" t="str" cm="1">
        <f t="array" aca="1" ref="T415" ca="1">_xll.YCP($F415,T$1)</f>
        <v>ERR: INVALID COMPANY</v>
      </c>
      <c r="U415" t="str" cm="1">
        <f t="array" aca="1" ref="U415" ca="1">_xll.YCP($F415,U$1)</f>
        <v>ERR: INVALID COMPANY</v>
      </c>
      <c r="V415" t="str" cm="1">
        <f t="array" aca="1" ref="V415" ca="1">_xll.YCP($F415,V$1)</f>
        <v>ERR: INVALID COMPANY</v>
      </c>
      <c r="W415" t="str" cm="1">
        <f t="array" aca="1" ref="W415" ca="1">_xll.YCP($F415,W$1)</f>
        <v>ERR: INVALID COMPANY</v>
      </c>
      <c r="X415" t="str" cm="1">
        <f t="array" aca="1" ref="X415" ca="1">_xll.YCP($F415,X$1)</f>
        <v>ERR: INVALID COMPANY</v>
      </c>
      <c r="Y415" t="str" cm="1">
        <f t="array" aca="1" ref="Y415" ca="1">_xll.YCP($F415,Y$1)</f>
        <v>ERR: INVALID COMPANY</v>
      </c>
      <c r="Z415" t="str" cm="1">
        <f t="array" aca="1" ref="Z415" ca="1">_xll.YCP($F415,Z$1)</f>
        <v>ERR: INVALID COMPANY</v>
      </c>
      <c r="AA415" t="str" cm="1">
        <f t="array" aca="1" ref="AA415" ca="1">_xll.YCP($F415,AA$1)</f>
        <v>ERR: INVALID COMPANY</v>
      </c>
      <c r="AB415" t="str" cm="1">
        <f t="array" aca="1" ref="AB415" ca="1">_xll.YCP($F415,AB$1)</f>
        <v>ERR: INVALID COMPANY</v>
      </c>
      <c r="AC415" t="str" cm="1">
        <f t="array" aca="1" ref="AC415" ca="1">_xll.YCP($F415,AC$1)</f>
        <v>ERR: INVALID COMPANY</v>
      </c>
      <c r="AD415" t="str" cm="1">
        <f t="array" aca="1" ref="AD415" ca="1">_xll.YCP($F415,AD$1)</f>
        <v>ERR: INVALID COMPANY</v>
      </c>
      <c r="AE415" t="str" cm="1">
        <f t="array" aca="1" ref="AE415" ca="1">_xll.YCP($F415,AE$1)</f>
        <v>ERR: INVALID COMPANY</v>
      </c>
      <c r="AF415" t="str" cm="1">
        <f t="array" aca="1" ref="AF415" ca="1">_xll.YCP($F415,AF$1)</f>
        <v>ERR: INVALID COMPANY</v>
      </c>
      <c r="AG415" t="str" cm="1">
        <f t="array" aca="1" ref="AG415" ca="1">_xll.YCP($F415,AG$1)</f>
        <v>ERR: INVALID COMPANY</v>
      </c>
      <c r="AH415" t="str" cm="1">
        <f t="array" aca="1" ref="AH415" ca="1">_xll.YCP($F415,AH$1)</f>
        <v>ERR: INVALID COMPANY</v>
      </c>
      <c r="AI415" t="str" cm="1">
        <f t="array" aca="1" ref="AI415" ca="1">_xll.YCP($F415,AI$1)</f>
        <v>ERR: INVALID COMPANY</v>
      </c>
      <c r="AJ415" t="str" cm="1">
        <f t="array" aca="1" ref="AJ415" ca="1">_xll.YCP($F415,AJ$1)</f>
        <v>ERR: INVALID COMPANY</v>
      </c>
      <c r="AK415" t="str" cm="1">
        <f t="array" aca="1" ref="AK415" ca="1">_xll.YCP($F415,AK$1)</f>
        <v>ERR: INVALID COMPANY</v>
      </c>
      <c r="AL415" t="str" cm="1">
        <f t="array" aca="1" ref="AL415" ca="1">_xll.YCP($F415,AL$1)</f>
        <v>ERR: INVALID COMPANY</v>
      </c>
      <c r="AM415" t="str" cm="1">
        <f t="array" aca="1" ref="AM415" ca="1">_xll.YCP($F415,AM$1)</f>
        <v>ERR: INVALID COMPANY</v>
      </c>
      <c r="AN415" t="str" cm="1">
        <f t="array" aca="1" ref="AN415" ca="1">_xll.YCP($F415,AN$1)</f>
        <v>ERR: INVALID COMPANY</v>
      </c>
      <c r="AO415" t="str" cm="1">
        <f t="array" aca="1" ref="AO415" ca="1">_xll.YCP($F415,AO$1)</f>
        <v>ERR: INVALID COMPANY</v>
      </c>
      <c r="AP415" t="str" cm="1">
        <f t="array" aca="1" ref="AP415" ca="1">_xll.YCP($F415,AP$1)</f>
        <v>ERR: INVALID COMPANY</v>
      </c>
      <c r="AQ415" t="str" cm="1">
        <f t="array" aca="1" ref="AQ415" ca="1">_xll.YCP($F415,AQ$1)</f>
        <v>ERR: INVALID COMPANY</v>
      </c>
      <c r="AR415" t="str" cm="1">
        <f t="array" aca="1" ref="AR415" ca="1">_xll.YCP($F415,AR$1)</f>
        <v>ERR: INVALID COMPANY</v>
      </c>
      <c r="AS415" t="str" cm="1">
        <f t="array" aca="1" ref="AS415" ca="1">_xll.YCP($F415,AS$1)</f>
        <v>ERR: INVALID COMPANY</v>
      </c>
      <c r="AT415" t="str" cm="1">
        <f t="array" aca="1" ref="AT415" ca="1">_xll.YCP($F415,AT$1)</f>
        <v>ERR: INVALID COMPANY</v>
      </c>
      <c r="AU415" t="str" cm="1">
        <f t="array" aca="1" ref="AU415" ca="1">_xll.YCP($F415,AU$1)</f>
        <v>ERR: INVALID COMPANY</v>
      </c>
      <c r="AV415" t="str" cm="1">
        <f t="array" aca="1" ref="AV415" ca="1">_xll.YCP($F415,AV$1)</f>
        <v>ERR: INVALID COMPANY</v>
      </c>
      <c r="AW415" t="str" cm="1">
        <f t="array" aca="1" ref="AW415" ca="1">_xll.YCP($F415,AW$1)</f>
        <v>ERR: INVALID COMPANY</v>
      </c>
      <c r="AX415" t="str" cm="1">
        <f t="array" aca="1" ref="AX415" ca="1">_xll.YCP($F415,AX$1)</f>
        <v>ERR: INVALID COMPANY</v>
      </c>
      <c r="AY415" t="str" cm="1">
        <f t="array" aca="1" ref="AY415" ca="1">_xll.YCP($F415,AY$1)</f>
        <v>ERR: INVALID COMPANY</v>
      </c>
      <c r="AZ415" t="str" cm="1">
        <f t="array" aca="1" ref="AZ415" ca="1">_xll.YCP($F415,AZ$1)</f>
        <v>ERR: INVALID COMPANY</v>
      </c>
      <c r="BA415" t="str" cm="1">
        <f t="array" aca="1" ref="BA415" ca="1">_xll.YCP($F415,BA$1)</f>
        <v>ERR: INVALID COMPANY</v>
      </c>
      <c r="BB415" t="str" cm="1">
        <f t="array" aca="1" ref="BB415" ca="1">_xll.YCP($F415,BB$1)</f>
        <v>ERR: INVALID COMPANY</v>
      </c>
      <c r="BC415" t="str" cm="1">
        <f t="array" aca="1" ref="BC415" ca="1">_xll.YCP($F415,BC$1)</f>
        <v>ERR: INVALID COMPANY</v>
      </c>
      <c r="BD415" t="str" cm="1">
        <f t="array" aca="1" ref="BD415" ca="1">_xll.YCP($F415,BD$1)</f>
        <v>ERR: INVALID COMPANY</v>
      </c>
      <c r="BE415" t="str" cm="1">
        <f t="array" aca="1" ref="BE415" ca="1">_xll.YCP($F415,BE$1)</f>
        <v>ERR: INVALID COMPANY</v>
      </c>
      <c r="BF415" t="str" cm="1">
        <f t="array" aca="1" ref="BF415" ca="1">_xll.YCP($F415,BF$1)</f>
        <v>ERR: INVALID COMPANY</v>
      </c>
      <c r="BG415" t="str" cm="1">
        <f t="array" aca="1" ref="BG415" ca="1">_xll.YCP($F415,BG$1)</f>
        <v>ERR: INVALID COMPANY</v>
      </c>
      <c r="BH415" t="str" cm="1">
        <f t="array" aca="1" ref="BH415" ca="1">_xll.YCP($F415,BH$1)</f>
        <v>ERR: INVALID COMPANY</v>
      </c>
      <c r="BI415" t="str" cm="1">
        <f t="array" aca="1" ref="BI415" ca="1">_xll.YCP($F415,BI$1)</f>
        <v>ERR: INVALID COMPANY</v>
      </c>
      <c r="BJ415" t="str" cm="1">
        <f t="array" aca="1" ref="BJ415" ca="1">_xll.YCP($F415,BJ$1)</f>
        <v>ERR: INVALID COMPANY</v>
      </c>
      <c r="BK415" t="str" cm="1">
        <f t="array" aca="1" ref="BK415" ca="1">_xll.YCP($F415,BK$1)</f>
        <v>ERR: INVALID COMPANY</v>
      </c>
      <c r="BL415" t="str" cm="1">
        <f t="array" aca="1" ref="BL415" ca="1">_xll.YCP($F415,BL$1)</f>
        <v>ERR: INVALID COMPANY</v>
      </c>
      <c r="BM415" t="str" cm="1">
        <f t="array" aca="1" ref="BM415" ca="1">_xll.YCP($F415,BM$1)</f>
        <v>ERR: INVALID COMPANY</v>
      </c>
      <c r="BN415" t="str" cm="1">
        <f t="array" aca="1" ref="BN415" ca="1">_xll.YCP($F415,BN$1)</f>
        <v>ERR: INVALID COMPANY</v>
      </c>
      <c r="BO415" t="str" cm="1">
        <f t="array" aca="1" ref="BO415" ca="1">_xll.YCP($F415,BO$1)</f>
        <v>ERR: INVALID COMPANY</v>
      </c>
      <c r="BP415" t="str" cm="1">
        <f t="array" aca="1" ref="BP415" ca="1">_xll.YCP($F415,BP$1)</f>
        <v>ERR: INVALID COMPANY</v>
      </c>
      <c r="BQ415" t="str" cm="1">
        <f t="array" aca="1" ref="BQ415" ca="1">_xll.YCP($F415,BQ$1)</f>
        <v>ERR: INVALID COMPANY</v>
      </c>
      <c r="BR415" t="str" cm="1">
        <f t="array" aca="1" ref="BR415" ca="1">_xll.YCP($F415,BR$1)</f>
        <v>ERR: INVALID COMPANY</v>
      </c>
      <c r="BS415" t="str" cm="1">
        <f t="array" aca="1" ref="BS415" ca="1">_xll.YCP($F415,BS$1)</f>
        <v>ERR: INVALID COMPANY</v>
      </c>
      <c r="BT415" t="str" cm="1">
        <f t="array" aca="1" ref="BT415" ca="1">_xll.YCP($F415,BT$1)</f>
        <v>ERR: INVALID COMPANY</v>
      </c>
      <c r="BU415" t="str" cm="1">
        <f t="array" aca="1" ref="BU415" ca="1">_xll.YCP($F415,BU$1)</f>
        <v>ERR: INVALID COMPANY</v>
      </c>
      <c r="BV415" t="str" cm="1">
        <f t="array" aca="1" ref="BV415" ca="1">_xll.YCP($F415,BV$1)</f>
        <v>ERR: INVALID COMPANY</v>
      </c>
      <c r="BW415" t="str" cm="1">
        <f t="array" aca="1" ref="BW415" ca="1">_xll.YCP($F415,BW$1)</f>
        <v>ERR: INVALID COMPANY</v>
      </c>
      <c r="BX415" t="str" cm="1">
        <f t="array" aca="1" ref="BX415" ca="1">_xll.YCP($F415,BX$1)</f>
        <v>ERR: INVALID COMPANY</v>
      </c>
      <c r="BY415" t="str" cm="1">
        <f t="array" aca="1" ref="BY415" ca="1">_xll.YCP($F415,BY$1)</f>
        <v>ERR: INVALID COMPANY</v>
      </c>
      <c r="BZ415" t="str" cm="1">
        <f t="array" aca="1" ref="BZ415" ca="1">_xll.YCP($F415,BZ$1)</f>
        <v>ERR: INVALID COMPANY</v>
      </c>
      <c r="CA415" t="str" cm="1">
        <f t="array" aca="1" ref="CA415" ca="1">_xll.YCP($F415,CA$1)</f>
        <v>ERR: INVALID COMPANY</v>
      </c>
      <c r="CB415" t="str" cm="1">
        <f t="array" aca="1" ref="CB415" ca="1">_xll.YCP($F415,CB$1)</f>
        <v>ERR: INVALID COMPANY</v>
      </c>
      <c r="CC415" t="str" cm="1">
        <f t="array" aca="1" ref="CC415" ca="1">_xll.YCP($F415,CC$1)</f>
        <v>ERR: INVALID COMPANY</v>
      </c>
      <c r="CD415" t="str" cm="1">
        <f t="array" aca="1" ref="CD415" ca="1">_xll.YCP($F415,CD$1)</f>
        <v>ERR: INVALID COMPANY</v>
      </c>
      <c r="CE415" t="str" cm="1">
        <f t="array" aca="1" ref="CE415" ca="1">_xll.YCP($F415,CE$1)</f>
        <v>ERR: INVALID COMPANY</v>
      </c>
      <c r="CF415" t="str" cm="1">
        <f t="array" aca="1" ref="CF415" ca="1">_xll.YCP($F415,CF$1)</f>
        <v>ERR: INVALID COMPANY</v>
      </c>
      <c r="CG415" t="str" cm="1">
        <f t="array" aca="1" ref="CG415" ca="1">_xll.YCP($F415,CG$1)</f>
        <v>ERR: INVALID COMPANY</v>
      </c>
      <c r="CH415" t="str" cm="1">
        <f t="array" aca="1" ref="CH415" ca="1">_xll.YCP($F415,CH$1)</f>
        <v>ERR: INVALID COMPANY</v>
      </c>
      <c r="CI415" t="str" cm="1">
        <f t="array" aca="1" ref="CI415" ca="1">_xll.YCP($F415,CI$1)</f>
        <v>ERR: INVALID COMPANY</v>
      </c>
      <c r="CJ415" t="str" cm="1">
        <f t="array" aca="1" ref="CJ415" ca="1">_xll.YCP($F415,CJ$1)</f>
        <v>ERR: INVALID COMPANY</v>
      </c>
      <c r="CK415" t="str" cm="1">
        <f t="array" aca="1" ref="CK415" ca="1">_xll.YCP($F415,CK$1)</f>
        <v>ERR: INVALID COMPANY</v>
      </c>
      <c r="CL415" t="str" cm="1">
        <f t="array" aca="1" ref="CL415" ca="1">_xll.YCP($F415,CL$1)</f>
        <v>ERR: INVALID COMPANY</v>
      </c>
      <c r="CM415" t="str" cm="1">
        <f t="array" aca="1" ref="CM415" ca="1">_xll.YCP($F415,CM$1)</f>
        <v>ERR: INVALID COMPANY</v>
      </c>
      <c r="CN415" t="str" cm="1">
        <f t="array" aca="1" ref="CN415" ca="1">_xll.YCP($F415,CN$1)</f>
        <v>ERR: INVALID COMPANY</v>
      </c>
      <c r="CO415" t="str" cm="1">
        <f t="array" aca="1" ref="CO415" ca="1">_xll.YCP($F415,CO$1)</f>
        <v>ERR: INVALID COMPANY</v>
      </c>
      <c r="CP415" t="str" cm="1">
        <f t="array" aca="1" ref="CP415" ca="1">_xll.YCP($F415,CP$1)</f>
        <v>ERR: INVALID COMPANY</v>
      </c>
      <c r="CQ415" t="str" cm="1">
        <f t="array" aca="1" ref="CQ415" ca="1">_xll.YCP($F415,CQ$1)</f>
        <v>ERR: INVALID COMPANY</v>
      </c>
      <c r="CR415" t="str" cm="1">
        <f t="array" aca="1" ref="CR415" ca="1">_xll.YCP($F415,CR$1)</f>
        <v>ERR: INVALID COMPANY</v>
      </c>
      <c r="CS415" t="str" cm="1">
        <f t="array" aca="1" ref="CS415" ca="1">_xll.YCP($F415,CS$1)</f>
        <v>ERR: INVALID COMPANY</v>
      </c>
      <c r="CT415" t="str" cm="1">
        <f t="array" aca="1" ref="CT415" ca="1">_xll.YCP($F415,CT$1)</f>
        <v>ERR: INVALID CALC</v>
      </c>
      <c r="CU415" t="str" cm="1">
        <f t="array" aca="1" ref="CU415" ca="1">_xll.YCP($F415,CU$1)</f>
        <v>ERR: INVALID COMPANY</v>
      </c>
      <c r="CV415" t="str" cm="1">
        <f t="array" aca="1" ref="CV415" ca="1">_xll.YCP($F415,CV$1)</f>
        <v>ERR: INVALID COMPANY</v>
      </c>
      <c r="CW415" t="str" cm="1">
        <f t="array" aca="1" ref="CW415" ca="1">_xll.YCP($F415,CW$1)</f>
        <v>ERR: INVALID COMPANY</v>
      </c>
      <c r="CX415" t="str" cm="1">
        <f t="array" aca="1" ref="CX415" ca="1">_xll.YCP($F415,CX$1)</f>
        <v>ERR: INVALID COMPANY</v>
      </c>
      <c r="CY415" t="str" cm="1">
        <f t="array" aca="1" ref="CY415" ca="1">_xll.YCP($F415,CY$1)</f>
        <v>ERR: INVALID COMPANY</v>
      </c>
      <c r="CZ415" t="str" cm="1">
        <f t="array" aca="1" ref="CZ415" ca="1">_xll.YCP($F415,CZ$1)</f>
        <v>ERR: INVALID COMPANY</v>
      </c>
      <c r="DA415" t="str" cm="1">
        <f t="array" aca="1" ref="DA415" ca="1">_xll.YCP($F415,DA$1)</f>
        <v>ERR: INVALID COMPANY</v>
      </c>
      <c r="DB415" t="str" cm="1">
        <f t="array" aca="1" ref="DB415" ca="1">_xll.YCP($F415,DB$1)</f>
        <v>ERR: INVALID COMPANY</v>
      </c>
      <c r="DC415" t="str" cm="1">
        <f t="array" aca="1" ref="DC415" ca="1">_xll.YCP($F415,DC$1)</f>
        <v>ERR: INVALID COMPANY</v>
      </c>
      <c r="DD415" t="str" cm="1">
        <f t="array" aca="1" ref="DD415" ca="1">_xll.YCP($F415,DD$1)</f>
        <v>ERR: INVALID COMPANY</v>
      </c>
      <c r="DE415" t="str" cm="1">
        <f t="array" aca="1" ref="DE415" ca="1">_xll.YCP($F415,DE$1)</f>
        <v>ERR: INVALID COMPANY</v>
      </c>
      <c r="DF415" t="str" cm="1">
        <f t="array" aca="1" ref="DF415" ca="1">_xll.YCP($F415,DF$1)</f>
        <v>ERR: INVALID COMPANY</v>
      </c>
      <c r="DG415" t="str" cm="1">
        <f t="array" aca="1" ref="DG415" ca="1">_xll.YCP($F415,DG$1)</f>
        <v>ERR: INVALID CALC</v>
      </c>
      <c r="DH415" t="str" cm="1">
        <f t="array" aca="1" ref="DH415" ca="1">_xll.YCP($F415,DH$1)</f>
        <v>ERR: INVALID COMPANY</v>
      </c>
      <c r="DI415" t="str" cm="1">
        <f t="array" aca="1" ref="DI415" ca="1">_xll.YCP($F415,DI$1)</f>
        <v>ERR: INVALID COMPANY</v>
      </c>
      <c r="DJ415" t="str" cm="1">
        <f t="array" aca="1" ref="DJ415" ca="1">_xll.YCP($F415,DJ$1)</f>
        <v>ERR: INVALID COMPANY</v>
      </c>
      <c r="DK415" t="str" cm="1">
        <f t="array" aca="1" ref="DK415" ca="1">_xll.YCP($F415,DK$1)</f>
        <v>ERR: INVALID CALC</v>
      </c>
      <c r="DL415" t="str" cm="1">
        <f t="array" aca="1" ref="DL415" ca="1">_xll.YCP($F415,DL$1)</f>
        <v>ERR: INVALID COMPANY</v>
      </c>
      <c r="DM415" t="str" cm="1">
        <f t="array" aca="1" ref="DM415" ca="1">_xll.YCP($F415,DM$1)</f>
        <v>ERR: INVALID COMPANY</v>
      </c>
      <c r="DN415" t="str" cm="1">
        <f t="array" aca="1" ref="DN415" ca="1">_xll.YCP($F415,DN$1)</f>
        <v>ERR: INVALID COMPANY</v>
      </c>
      <c r="DO415" t="str" cm="1">
        <f t="array" aca="1" ref="DO415" ca="1">_xll.YCP($F415,DO$1)</f>
        <v>ERR: INVALID CALC</v>
      </c>
      <c r="DP415" t="str" cm="1">
        <f t="array" aca="1" ref="DP415" ca="1">_xll.YCP($F415,DP$1)</f>
        <v>ERR: INVALID COMPANY</v>
      </c>
      <c r="DQ415" t="str" cm="1">
        <f t="array" aca="1" ref="DQ415" ca="1">_xll.YCP($F415,DQ$1)</f>
        <v>ERR: INVALID COMPANY</v>
      </c>
      <c r="DR415" t="str" cm="1">
        <f t="array" aca="1" ref="DR415" ca="1">_xll.YCP($F415,DR$1)</f>
        <v>ERR: INVALID COMPANY</v>
      </c>
      <c r="DS415" t="str" cm="1">
        <f t="array" aca="1" ref="DS415" ca="1">_xll.YCP($F415,DS$1)</f>
        <v>ERR: INVALID COMPANY</v>
      </c>
      <c r="DT415" t="str" cm="1">
        <f t="array" aca="1" ref="DT415" ca="1">_xll.YCP($F415,DT$1)</f>
        <v>ERR: INVALID COMPANY</v>
      </c>
      <c r="DU415" t="str" cm="1">
        <f t="array" aca="1" ref="DU415" ca="1">_xll.YCP($F415,DU$1)</f>
        <v>ERR: INVALID COMPANY</v>
      </c>
      <c r="DV415" t="str" cm="1">
        <f t="array" aca="1" ref="DV415" ca="1">_xll.YCP($F415,DV$1)</f>
        <v>ERR: INVALID COMPANY</v>
      </c>
      <c r="DW415" t="str" cm="1">
        <f t="array" aca="1" ref="DW415" ca="1">_xll.YCP($F415,DW$1)</f>
        <v>ERR: INVALID COMPANY</v>
      </c>
      <c r="DX415" t="str" cm="1">
        <f t="array" aca="1" ref="DX415" ca="1">_xll.YCP($F415,DX$1)</f>
        <v>ERR: INVALID COMPANY</v>
      </c>
      <c r="DY415" t="str" cm="1">
        <f t="array" aca="1" ref="DY415" ca="1">_xll.YCP($F415,DY$1)</f>
        <v>ERR: INVALID COMPANY</v>
      </c>
      <c r="DZ415" t="str" cm="1">
        <f t="array" aca="1" ref="DZ415" ca="1">_xll.YCP($F415,DZ$1)</f>
        <v>ERR: INVALID COMPANY</v>
      </c>
      <c r="EA415" t="str" cm="1">
        <f t="array" aca="1" ref="EA415" ca="1">_xll.YCP($F415,EA$1)</f>
        <v>ERR: INVALID COMPANY</v>
      </c>
      <c r="EB415" t="str" cm="1">
        <f t="array" aca="1" ref="EB415" ca="1">_xll.YCP($F415,EB$1)</f>
        <v>ERR: INVALID COMPANY</v>
      </c>
      <c r="EC415" t="str" cm="1">
        <f t="array" aca="1" ref="EC415" ca="1">_xll.YCP($F415,EC$1)</f>
        <v>ERR: INVALID COMPANY</v>
      </c>
      <c r="ED415" t="str" cm="1">
        <f t="array" aca="1" ref="ED415" ca="1">_xll.YCP($F415,ED$1)</f>
        <v>ERR: INVALID COMPANY</v>
      </c>
      <c r="EE415" t="str" cm="1">
        <f t="array" aca="1" ref="EE415" ca="1">_xll.YCP($F415,EE$1)</f>
        <v>ERR: INVALID COMPANY</v>
      </c>
      <c r="EF415" t="str" cm="1">
        <f t="array" aca="1" ref="EF415" ca="1">_xll.YCP($F415,EF$1)</f>
        <v>ERR: INVALID COMPANY</v>
      </c>
      <c r="EG415" t="str" cm="1">
        <f t="array" aca="1" ref="EG415" ca="1">_xll.YCP($F415,EG$1)</f>
        <v>ERR: INVALID COMPANY</v>
      </c>
      <c r="EH415" t="str" cm="1">
        <f t="array" aca="1" ref="EH415" ca="1">_xll.YCP($F415,EH$1)</f>
        <v>ERR: INVALID COMPANY</v>
      </c>
      <c r="EI415" t="str" cm="1">
        <f t="array" aca="1" ref="EI415" ca="1">_xll.YCP($F415,EI$1)</f>
        <v>ERR: INVALID COMPANY</v>
      </c>
      <c r="EJ415" t="str" cm="1">
        <f t="array" aca="1" ref="EJ415" ca="1">_xll.YCP($F415,EJ$1)</f>
        <v>ERR: INVALID CALC</v>
      </c>
      <c r="EK415" t="str" cm="1">
        <f t="array" aca="1" ref="EK415" ca="1">_xll.YCP($F415,EK$1)</f>
        <v>ERR: INVALID COMPANY</v>
      </c>
      <c r="EL415" t="str" cm="1">
        <f t="array" aca="1" ref="EL415" ca="1">_xll.YCP($F415,EL$1)</f>
        <v>ERR: INVALID COMPANY</v>
      </c>
      <c r="EM415" t="str" cm="1">
        <f t="array" aca="1" ref="EM415" ca="1">_xll.YCP($F415,EM$1)</f>
        <v>ERR: INVALID CALC</v>
      </c>
      <c r="EN415" t="str" cm="1">
        <f t="array" aca="1" ref="EN415" ca="1">_xll.YCP($F415,EN$1)</f>
        <v>ERR: INVALID COMPANY</v>
      </c>
      <c r="EO415" t="str" cm="1">
        <f t="array" aca="1" ref="EO415" ca="1">_xll.YCP($F415,EO$1)</f>
        <v>ERR: INVALID COMPANY</v>
      </c>
      <c r="EP415" t="str" cm="1">
        <f t="array" aca="1" ref="EP415" ca="1">_xll.YCP($F415,EP$1)</f>
        <v>ERR: INVALID COMPANY</v>
      </c>
      <c r="EQ415" t="str" cm="1">
        <f t="array" aca="1" ref="EQ415" ca="1">_xll.YCP($F415,EQ$1)</f>
        <v>ERR: INVALID COMPANY</v>
      </c>
      <c r="ER415" t="str" cm="1">
        <f t="array" aca="1" ref="ER415" ca="1">_xll.YCP($F415,ER$1)</f>
        <v>ERR: INVALID COMPANY</v>
      </c>
      <c r="ES415" t="str" cm="1">
        <f t="array" aca="1" ref="ES415" ca="1">_xll.YCP($F415,ES$1)</f>
        <v>ERR: INVALID COMPANY</v>
      </c>
    </row>
    <row r="416" spans="6:149" x14ac:dyDescent="0.35">
      <c r="F416">
        <f t="shared" si="6"/>
        <v>0</v>
      </c>
      <c r="G416" t="str" cm="1">
        <f t="array" aca="1" ref="G416" ca="1">_xll.YCI($F416,G$1)</f>
        <v>ERR: INVALID COMPANY</v>
      </c>
      <c r="H416" t="str" cm="1">
        <f t="array" aca="1" ref="H416" ca="1">_xll.YCI($F416,H$1)</f>
        <v>ERR: INVALID COMPANY</v>
      </c>
      <c r="I416" t="str" cm="1">
        <f t="array" aca="1" ref="I416" ca="1">_xll.YCI($F416,I$1)</f>
        <v>ERR: INVALID COMPANY</v>
      </c>
      <c r="J416" t="str" cm="1">
        <f t="array" aca="1" ref="J416" ca="1">_xll.YCI($F416,J$1)</f>
        <v>ERR: INVALID COMPANY</v>
      </c>
      <c r="K416" t="str" cm="1">
        <f t="array" aca="1" ref="K416" ca="1">_xll.YCI($F416,K$1)</f>
        <v>ERR: INVALID COMPANY</v>
      </c>
      <c r="L416" t="str" cm="1">
        <f t="array" aca="1" ref="L416" ca="1">_xll.YCI($F416,L$1)</f>
        <v>ERR: INVALID COMPANY</v>
      </c>
      <c r="M416" t="str" cm="1">
        <f t="array" aca="1" ref="M416" ca="1">_xll.YCI($F416,M$1)</f>
        <v>ERR: INVALID COMPANY</v>
      </c>
      <c r="N416" t="str" cm="1">
        <f t="array" aca="1" ref="N416" ca="1">_xll.YCI($F416,N$1)</f>
        <v>ERR: INVALID COMPANY</v>
      </c>
      <c r="O416" t="str" cm="1">
        <f t="array" aca="1" ref="O416" ca="1">_xll.YCI($F416,O$1)</f>
        <v>ERR: INVALID COMPANY</v>
      </c>
      <c r="P416" t="str" cm="1">
        <f t="array" aca="1" ref="P416" ca="1">_xll.YCI($F416,P$1)</f>
        <v>ERR: INVALID COMPANY</v>
      </c>
      <c r="Q416" t="str" cm="1">
        <f t="array" aca="1" ref="Q416" ca="1">_xll.YCP($F416,Q$1)</f>
        <v>ERR: INVALID COMPANY</v>
      </c>
      <c r="R416" t="str" cm="1">
        <f t="array" aca="1" ref="R416" ca="1">_xll.YCP($F416,R$1)</f>
        <v>ERR: INVALID COMPANY</v>
      </c>
      <c r="S416" t="str" cm="1">
        <f t="array" aca="1" ref="S416" ca="1">_xll.YCP($F416,S$1)</f>
        <v>ERR: INVALID COMPANY</v>
      </c>
      <c r="T416" t="str" cm="1">
        <f t="array" aca="1" ref="T416" ca="1">_xll.YCP($F416,T$1)</f>
        <v>ERR: INVALID COMPANY</v>
      </c>
      <c r="U416" t="str" cm="1">
        <f t="array" aca="1" ref="U416" ca="1">_xll.YCP($F416,U$1)</f>
        <v>ERR: INVALID COMPANY</v>
      </c>
      <c r="V416" t="str" cm="1">
        <f t="array" aca="1" ref="V416" ca="1">_xll.YCP($F416,V$1)</f>
        <v>ERR: INVALID COMPANY</v>
      </c>
      <c r="W416" t="str" cm="1">
        <f t="array" aca="1" ref="W416" ca="1">_xll.YCP($F416,W$1)</f>
        <v>ERR: INVALID COMPANY</v>
      </c>
      <c r="X416" t="str" cm="1">
        <f t="array" aca="1" ref="X416" ca="1">_xll.YCP($F416,X$1)</f>
        <v>ERR: INVALID COMPANY</v>
      </c>
      <c r="Y416" t="str" cm="1">
        <f t="array" aca="1" ref="Y416" ca="1">_xll.YCP($F416,Y$1)</f>
        <v>ERR: INVALID COMPANY</v>
      </c>
      <c r="Z416" t="str" cm="1">
        <f t="array" aca="1" ref="Z416" ca="1">_xll.YCP($F416,Z$1)</f>
        <v>ERR: INVALID COMPANY</v>
      </c>
      <c r="AA416" t="str" cm="1">
        <f t="array" aca="1" ref="AA416" ca="1">_xll.YCP($F416,AA$1)</f>
        <v>ERR: INVALID COMPANY</v>
      </c>
      <c r="AB416" t="str" cm="1">
        <f t="array" aca="1" ref="AB416" ca="1">_xll.YCP($F416,AB$1)</f>
        <v>ERR: INVALID COMPANY</v>
      </c>
      <c r="AC416" t="str" cm="1">
        <f t="array" aca="1" ref="AC416" ca="1">_xll.YCP($F416,AC$1)</f>
        <v>ERR: INVALID COMPANY</v>
      </c>
      <c r="AD416" t="str" cm="1">
        <f t="array" aca="1" ref="AD416" ca="1">_xll.YCP($F416,AD$1)</f>
        <v>ERR: INVALID COMPANY</v>
      </c>
      <c r="AE416" t="str" cm="1">
        <f t="array" aca="1" ref="AE416" ca="1">_xll.YCP($F416,AE$1)</f>
        <v>ERR: INVALID COMPANY</v>
      </c>
      <c r="AF416" t="str" cm="1">
        <f t="array" aca="1" ref="AF416" ca="1">_xll.YCP($F416,AF$1)</f>
        <v>ERR: INVALID COMPANY</v>
      </c>
      <c r="AG416" t="str" cm="1">
        <f t="array" aca="1" ref="AG416" ca="1">_xll.YCP($F416,AG$1)</f>
        <v>ERR: INVALID COMPANY</v>
      </c>
      <c r="AH416" t="str" cm="1">
        <f t="array" aca="1" ref="AH416" ca="1">_xll.YCP($F416,AH$1)</f>
        <v>ERR: INVALID COMPANY</v>
      </c>
      <c r="AI416" t="str" cm="1">
        <f t="array" aca="1" ref="AI416" ca="1">_xll.YCP($F416,AI$1)</f>
        <v>ERR: INVALID COMPANY</v>
      </c>
      <c r="AJ416" t="str" cm="1">
        <f t="array" aca="1" ref="AJ416" ca="1">_xll.YCP($F416,AJ$1)</f>
        <v>ERR: INVALID COMPANY</v>
      </c>
      <c r="AK416" t="str" cm="1">
        <f t="array" aca="1" ref="AK416" ca="1">_xll.YCP($F416,AK$1)</f>
        <v>ERR: INVALID COMPANY</v>
      </c>
      <c r="AL416" t="str" cm="1">
        <f t="array" aca="1" ref="AL416" ca="1">_xll.YCP($F416,AL$1)</f>
        <v>ERR: INVALID COMPANY</v>
      </c>
      <c r="AM416" t="str" cm="1">
        <f t="array" aca="1" ref="AM416" ca="1">_xll.YCP($F416,AM$1)</f>
        <v>ERR: INVALID COMPANY</v>
      </c>
      <c r="AN416" t="str" cm="1">
        <f t="array" aca="1" ref="AN416" ca="1">_xll.YCP($F416,AN$1)</f>
        <v>ERR: INVALID COMPANY</v>
      </c>
      <c r="AO416" t="str" cm="1">
        <f t="array" aca="1" ref="AO416" ca="1">_xll.YCP($F416,AO$1)</f>
        <v>ERR: INVALID COMPANY</v>
      </c>
      <c r="AP416" t="str" cm="1">
        <f t="array" aca="1" ref="AP416" ca="1">_xll.YCP($F416,AP$1)</f>
        <v>ERR: INVALID COMPANY</v>
      </c>
      <c r="AQ416" t="str" cm="1">
        <f t="array" aca="1" ref="AQ416" ca="1">_xll.YCP($F416,AQ$1)</f>
        <v>ERR: INVALID COMPANY</v>
      </c>
      <c r="AR416" t="str" cm="1">
        <f t="array" aca="1" ref="AR416" ca="1">_xll.YCP($F416,AR$1)</f>
        <v>ERR: INVALID COMPANY</v>
      </c>
      <c r="AS416" t="str" cm="1">
        <f t="array" aca="1" ref="AS416" ca="1">_xll.YCP($F416,AS$1)</f>
        <v>ERR: INVALID COMPANY</v>
      </c>
      <c r="AT416" t="str" cm="1">
        <f t="array" aca="1" ref="AT416" ca="1">_xll.YCP($F416,AT$1)</f>
        <v>ERR: INVALID COMPANY</v>
      </c>
      <c r="AU416" t="str" cm="1">
        <f t="array" aca="1" ref="AU416" ca="1">_xll.YCP($F416,AU$1)</f>
        <v>ERR: INVALID COMPANY</v>
      </c>
      <c r="AV416" t="str" cm="1">
        <f t="array" aca="1" ref="AV416" ca="1">_xll.YCP($F416,AV$1)</f>
        <v>ERR: INVALID COMPANY</v>
      </c>
      <c r="AW416" t="str" cm="1">
        <f t="array" aca="1" ref="AW416" ca="1">_xll.YCP($F416,AW$1)</f>
        <v>ERR: INVALID COMPANY</v>
      </c>
      <c r="AX416" t="str" cm="1">
        <f t="array" aca="1" ref="AX416" ca="1">_xll.YCP($F416,AX$1)</f>
        <v>ERR: INVALID COMPANY</v>
      </c>
      <c r="AY416" t="str" cm="1">
        <f t="array" aca="1" ref="AY416" ca="1">_xll.YCP($F416,AY$1)</f>
        <v>ERR: INVALID COMPANY</v>
      </c>
      <c r="AZ416" t="str" cm="1">
        <f t="array" aca="1" ref="AZ416" ca="1">_xll.YCP($F416,AZ$1)</f>
        <v>ERR: INVALID COMPANY</v>
      </c>
      <c r="BA416" t="str" cm="1">
        <f t="array" aca="1" ref="BA416" ca="1">_xll.YCP($F416,BA$1)</f>
        <v>ERR: INVALID COMPANY</v>
      </c>
      <c r="BB416" t="str" cm="1">
        <f t="array" aca="1" ref="BB416" ca="1">_xll.YCP($F416,BB$1)</f>
        <v>ERR: INVALID COMPANY</v>
      </c>
      <c r="BC416" t="str" cm="1">
        <f t="array" aca="1" ref="BC416" ca="1">_xll.YCP($F416,BC$1)</f>
        <v>ERR: INVALID COMPANY</v>
      </c>
      <c r="BD416" t="str" cm="1">
        <f t="array" aca="1" ref="BD416" ca="1">_xll.YCP($F416,BD$1)</f>
        <v>ERR: INVALID COMPANY</v>
      </c>
      <c r="BE416" t="str" cm="1">
        <f t="array" aca="1" ref="BE416" ca="1">_xll.YCP($F416,BE$1)</f>
        <v>ERR: INVALID COMPANY</v>
      </c>
      <c r="BF416" t="str" cm="1">
        <f t="array" aca="1" ref="BF416" ca="1">_xll.YCP($F416,BF$1)</f>
        <v>ERR: INVALID COMPANY</v>
      </c>
      <c r="BG416" t="str" cm="1">
        <f t="array" aca="1" ref="BG416" ca="1">_xll.YCP($F416,BG$1)</f>
        <v>ERR: INVALID COMPANY</v>
      </c>
      <c r="BH416" t="str" cm="1">
        <f t="array" aca="1" ref="BH416" ca="1">_xll.YCP($F416,BH$1)</f>
        <v>ERR: INVALID COMPANY</v>
      </c>
      <c r="BI416" t="str" cm="1">
        <f t="array" aca="1" ref="BI416" ca="1">_xll.YCP($F416,BI$1)</f>
        <v>ERR: INVALID COMPANY</v>
      </c>
      <c r="BJ416" t="str" cm="1">
        <f t="array" aca="1" ref="BJ416" ca="1">_xll.YCP($F416,BJ$1)</f>
        <v>ERR: INVALID COMPANY</v>
      </c>
      <c r="BK416" t="str" cm="1">
        <f t="array" aca="1" ref="BK416" ca="1">_xll.YCP($F416,BK$1)</f>
        <v>ERR: INVALID COMPANY</v>
      </c>
      <c r="BL416" t="str" cm="1">
        <f t="array" aca="1" ref="BL416" ca="1">_xll.YCP($F416,BL$1)</f>
        <v>ERR: INVALID COMPANY</v>
      </c>
      <c r="BM416" t="str" cm="1">
        <f t="array" aca="1" ref="BM416" ca="1">_xll.YCP($F416,BM$1)</f>
        <v>ERR: INVALID COMPANY</v>
      </c>
      <c r="BN416" t="str" cm="1">
        <f t="array" aca="1" ref="BN416" ca="1">_xll.YCP($F416,BN$1)</f>
        <v>ERR: INVALID COMPANY</v>
      </c>
      <c r="BO416" t="str" cm="1">
        <f t="array" aca="1" ref="BO416" ca="1">_xll.YCP($F416,BO$1)</f>
        <v>ERR: INVALID COMPANY</v>
      </c>
      <c r="BP416" t="str" cm="1">
        <f t="array" aca="1" ref="BP416" ca="1">_xll.YCP($F416,BP$1)</f>
        <v>ERR: INVALID COMPANY</v>
      </c>
      <c r="BQ416" t="str" cm="1">
        <f t="array" aca="1" ref="BQ416" ca="1">_xll.YCP($F416,BQ$1)</f>
        <v>ERR: INVALID COMPANY</v>
      </c>
      <c r="BR416" t="str" cm="1">
        <f t="array" aca="1" ref="BR416" ca="1">_xll.YCP($F416,BR$1)</f>
        <v>ERR: INVALID COMPANY</v>
      </c>
      <c r="BS416" t="str" cm="1">
        <f t="array" aca="1" ref="BS416" ca="1">_xll.YCP($F416,BS$1)</f>
        <v>ERR: INVALID COMPANY</v>
      </c>
      <c r="BT416" t="str" cm="1">
        <f t="array" aca="1" ref="BT416" ca="1">_xll.YCP($F416,BT$1)</f>
        <v>ERR: INVALID COMPANY</v>
      </c>
      <c r="BU416" t="str" cm="1">
        <f t="array" aca="1" ref="BU416" ca="1">_xll.YCP($F416,BU$1)</f>
        <v>ERR: INVALID COMPANY</v>
      </c>
      <c r="BV416" t="str" cm="1">
        <f t="array" aca="1" ref="BV416" ca="1">_xll.YCP($F416,BV$1)</f>
        <v>ERR: INVALID COMPANY</v>
      </c>
      <c r="BW416" t="str" cm="1">
        <f t="array" aca="1" ref="BW416" ca="1">_xll.YCP($F416,BW$1)</f>
        <v>ERR: INVALID COMPANY</v>
      </c>
      <c r="BX416" t="str" cm="1">
        <f t="array" aca="1" ref="BX416" ca="1">_xll.YCP($F416,BX$1)</f>
        <v>ERR: INVALID COMPANY</v>
      </c>
      <c r="BY416" t="str" cm="1">
        <f t="array" aca="1" ref="BY416" ca="1">_xll.YCP($F416,BY$1)</f>
        <v>ERR: INVALID COMPANY</v>
      </c>
      <c r="BZ416" t="str" cm="1">
        <f t="array" aca="1" ref="BZ416" ca="1">_xll.YCP($F416,BZ$1)</f>
        <v>ERR: INVALID COMPANY</v>
      </c>
      <c r="CA416" t="str" cm="1">
        <f t="array" aca="1" ref="CA416" ca="1">_xll.YCP($F416,CA$1)</f>
        <v>ERR: INVALID COMPANY</v>
      </c>
      <c r="CB416" t="str" cm="1">
        <f t="array" aca="1" ref="CB416" ca="1">_xll.YCP($F416,CB$1)</f>
        <v>ERR: INVALID COMPANY</v>
      </c>
      <c r="CC416" t="str" cm="1">
        <f t="array" aca="1" ref="CC416" ca="1">_xll.YCP($F416,CC$1)</f>
        <v>ERR: INVALID COMPANY</v>
      </c>
      <c r="CD416" t="str" cm="1">
        <f t="array" aca="1" ref="CD416" ca="1">_xll.YCP($F416,CD$1)</f>
        <v>ERR: INVALID COMPANY</v>
      </c>
      <c r="CE416" t="str" cm="1">
        <f t="array" aca="1" ref="CE416" ca="1">_xll.YCP($F416,CE$1)</f>
        <v>ERR: INVALID COMPANY</v>
      </c>
      <c r="CF416" t="str" cm="1">
        <f t="array" aca="1" ref="CF416" ca="1">_xll.YCP($F416,CF$1)</f>
        <v>ERR: INVALID COMPANY</v>
      </c>
      <c r="CG416" t="str" cm="1">
        <f t="array" aca="1" ref="CG416" ca="1">_xll.YCP($F416,CG$1)</f>
        <v>ERR: INVALID COMPANY</v>
      </c>
      <c r="CH416" t="str" cm="1">
        <f t="array" aca="1" ref="CH416" ca="1">_xll.YCP($F416,CH$1)</f>
        <v>ERR: INVALID COMPANY</v>
      </c>
      <c r="CI416" t="str" cm="1">
        <f t="array" aca="1" ref="CI416" ca="1">_xll.YCP($F416,CI$1)</f>
        <v>ERR: INVALID COMPANY</v>
      </c>
      <c r="CJ416" t="str" cm="1">
        <f t="array" aca="1" ref="CJ416" ca="1">_xll.YCP($F416,CJ$1)</f>
        <v>ERR: INVALID COMPANY</v>
      </c>
      <c r="CK416" t="str" cm="1">
        <f t="array" aca="1" ref="CK416" ca="1">_xll.YCP($F416,CK$1)</f>
        <v>ERR: INVALID COMPANY</v>
      </c>
      <c r="CL416" t="str" cm="1">
        <f t="array" aca="1" ref="CL416" ca="1">_xll.YCP($F416,CL$1)</f>
        <v>ERR: INVALID COMPANY</v>
      </c>
      <c r="CM416" t="str" cm="1">
        <f t="array" aca="1" ref="CM416" ca="1">_xll.YCP($F416,CM$1)</f>
        <v>ERR: INVALID COMPANY</v>
      </c>
      <c r="CN416" t="str" cm="1">
        <f t="array" aca="1" ref="CN416" ca="1">_xll.YCP($F416,CN$1)</f>
        <v>ERR: INVALID COMPANY</v>
      </c>
      <c r="CO416" t="str" cm="1">
        <f t="array" aca="1" ref="CO416" ca="1">_xll.YCP($F416,CO$1)</f>
        <v>ERR: INVALID COMPANY</v>
      </c>
      <c r="CP416" t="str" cm="1">
        <f t="array" aca="1" ref="CP416" ca="1">_xll.YCP($F416,CP$1)</f>
        <v>ERR: INVALID COMPANY</v>
      </c>
      <c r="CQ416" t="str" cm="1">
        <f t="array" aca="1" ref="CQ416" ca="1">_xll.YCP($F416,CQ$1)</f>
        <v>ERR: INVALID COMPANY</v>
      </c>
      <c r="CR416" t="str" cm="1">
        <f t="array" aca="1" ref="CR416" ca="1">_xll.YCP($F416,CR$1)</f>
        <v>ERR: INVALID COMPANY</v>
      </c>
      <c r="CS416" t="str" cm="1">
        <f t="array" aca="1" ref="CS416" ca="1">_xll.YCP($F416,CS$1)</f>
        <v>ERR: INVALID COMPANY</v>
      </c>
      <c r="CT416" t="str" cm="1">
        <f t="array" aca="1" ref="CT416" ca="1">_xll.YCP($F416,CT$1)</f>
        <v>ERR: INVALID CALC</v>
      </c>
      <c r="CU416" t="str" cm="1">
        <f t="array" aca="1" ref="CU416" ca="1">_xll.YCP($F416,CU$1)</f>
        <v>ERR: INVALID COMPANY</v>
      </c>
      <c r="CV416" t="str" cm="1">
        <f t="array" aca="1" ref="CV416" ca="1">_xll.YCP($F416,CV$1)</f>
        <v>ERR: INVALID COMPANY</v>
      </c>
      <c r="CW416" t="str" cm="1">
        <f t="array" aca="1" ref="CW416" ca="1">_xll.YCP($F416,CW$1)</f>
        <v>ERR: INVALID COMPANY</v>
      </c>
      <c r="CX416" t="str" cm="1">
        <f t="array" aca="1" ref="CX416" ca="1">_xll.YCP($F416,CX$1)</f>
        <v>ERR: INVALID COMPANY</v>
      </c>
      <c r="CY416" t="str" cm="1">
        <f t="array" aca="1" ref="CY416" ca="1">_xll.YCP($F416,CY$1)</f>
        <v>ERR: INVALID COMPANY</v>
      </c>
      <c r="CZ416" t="str" cm="1">
        <f t="array" aca="1" ref="CZ416" ca="1">_xll.YCP($F416,CZ$1)</f>
        <v>ERR: INVALID COMPANY</v>
      </c>
      <c r="DA416" t="str" cm="1">
        <f t="array" aca="1" ref="DA416" ca="1">_xll.YCP($F416,DA$1)</f>
        <v>ERR: INVALID COMPANY</v>
      </c>
      <c r="DB416" t="str" cm="1">
        <f t="array" aca="1" ref="DB416" ca="1">_xll.YCP($F416,DB$1)</f>
        <v>ERR: INVALID COMPANY</v>
      </c>
      <c r="DC416" t="str" cm="1">
        <f t="array" aca="1" ref="DC416" ca="1">_xll.YCP($F416,DC$1)</f>
        <v>ERR: INVALID COMPANY</v>
      </c>
      <c r="DD416" t="str" cm="1">
        <f t="array" aca="1" ref="DD416" ca="1">_xll.YCP($F416,DD$1)</f>
        <v>ERR: INVALID COMPANY</v>
      </c>
      <c r="DE416" t="str" cm="1">
        <f t="array" aca="1" ref="DE416" ca="1">_xll.YCP($F416,DE$1)</f>
        <v>ERR: INVALID COMPANY</v>
      </c>
      <c r="DF416" t="str" cm="1">
        <f t="array" aca="1" ref="DF416" ca="1">_xll.YCP($F416,DF$1)</f>
        <v>ERR: INVALID COMPANY</v>
      </c>
      <c r="DG416" t="str" cm="1">
        <f t="array" aca="1" ref="DG416" ca="1">_xll.YCP($F416,DG$1)</f>
        <v>ERR: INVALID CALC</v>
      </c>
      <c r="DH416" t="str" cm="1">
        <f t="array" aca="1" ref="DH416" ca="1">_xll.YCP($F416,DH$1)</f>
        <v>ERR: INVALID COMPANY</v>
      </c>
      <c r="DI416" t="str" cm="1">
        <f t="array" aca="1" ref="DI416" ca="1">_xll.YCP($F416,DI$1)</f>
        <v>ERR: INVALID COMPANY</v>
      </c>
      <c r="DJ416" t="str" cm="1">
        <f t="array" aca="1" ref="DJ416" ca="1">_xll.YCP($F416,DJ$1)</f>
        <v>ERR: INVALID COMPANY</v>
      </c>
      <c r="DK416" t="str" cm="1">
        <f t="array" aca="1" ref="DK416" ca="1">_xll.YCP($F416,DK$1)</f>
        <v>ERR: INVALID CALC</v>
      </c>
      <c r="DL416" t="str" cm="1">
        <f t="array" aca="1" ref="DL416" ca="1">_xll.YCP($F416,DL$1)</f>
        <v>ERR: INVALID COMPANY</v>
      </c>
      <c r="DM416" t="str" cm="1">
        <f t="array" aca="1" ref="DM416" ca="1">_xll.YCP($F416,DM$1)</f>
        <v>ERR: INVALID COMPANY</v>
      </c>
      <c r="DN416" t="str" cm="1">
        <f t="array" aca="1" ref="DN416" ca="1">_xll.YCP($F416,DN$1)</f>
        <v>ERR: INVALID COMPANY</v>
      </c>
      <c r="DO416" t="str" cm="1">
        <f t="array" aca="1" ref="DO416" ca="1">_xll.YCP($F416,DO$1)</f>
        <v>ERR: INVALID CALC</v>
      </c>
      <c r="DP416" t="str" cm="1">
        <f t="array" aca="1" ref="DP416" ca="1">_xll.YCP($F416,DP$1)</f>
        <v>ERR: INVALID COMPANY</v>
      </c>
      <c r="DQ416" t="str" cm="1">
        <f t="array" aca="1" ref="DQ416" ca="1">_xll.YCP($F416,DQ$1)</f>
        <v>ERR: INVALID COMPANY</v>
      </c>
      <c r="DR416" t="str" cm="1">
        <f t="array" aca="1" ref="DR416" ca="1">_xll.YCP($F416,DR$1)</f>
        <v>ERR: INVALID COMPANY</v>
      </c>
      <c r="DS416" t="str" cm="1">
        <f t="array" aca="1" ref="DS416" ca="1">_xll.YCP($F416,DS$1)</f>
        <v>ERR: INVALID COMPANY</v>
      </c>
      <c r="DT416" t="str" cm="1">
        <f t="array" aca="1" ref="DT416" ca="1">_xll.YCP($F416,DT$1)</f>
        <v>ERR: INVALID COMPANY</v>
      </c>
      <c r="DU416" t="str" cm="1">
        <f t="array" aca="1" ref="DU416" ca="1">_xll.YCP($F416,DU$1)</f>
        <v>ERR: INVALID COMPANY</v>
      </c>
      <c r="DV416" t="str" cm="1">
        <f t="array" aca="1" ref="DV416" ca="1">_xll.YCP($F416,DV$1)</f>
        <v>ERR: INVALID COMPANY</v>
      </c>
      <c r="DW416" t="str" cm="1">
        <f t="array" aca="1" ref="DW416" ca="1">_xll.YCP($F416,DW$1)</f>
        <v>ERR: INVALID COMPANY</v>
      </c>
      <c r="DX416" t="str" cm="1">
        <f t="array" aca="1" ref="DX416" ca="1">_xll.YCP($F416,DX$1)</f>
        <v>ERR: INVALID COMPANY</v>
      </c>
      <c r="DY416" t="str" cm="1">
        <f t="array" aca="1" ref="DY416" ca="1">_xll.YCP($F416,DY$1)</f>
        <v>ERR: INVALID COMPANY</v>
      </c>
      <c r="DZ416" t="str" cm="1">
        <f t="array" aca="1" ref="DZ416" ca="1">_xll.YCP($F416,DZ$1)</f>
        <v>ERR: INVALID COMPANY</v>
      </c>
      <c r="EA416" t="str" cm="1">
        <f t="array" aca="1" ref="EA416" ca="1">_xll.YCP($F416,EA$1)</f>
        <v>ERR: INVALID COMPANY</v>
      </c>
      <c r="EB416" t="str" cm="1">
        <f t="array" aca="1" ref="EB416" ca="1">_xll.YCP($F416,EB$1)</f>
        <v>ERR: INVALID COMPANY</v>
      </c>
      <c r="EC416" t="str" cm="1">
        <f t="array" aca="1" ref="EC416" ca="1">_xll.YCP($F416,EC$1)</f>
        <v>ERR: INVALID COMPANY</v>
      </c>
      <c r="ED416" t="str" cm="1">
        <f t="array" aca="1" ref="ED416" ca="1">_xll.YCP($F416,ED$1)</f>
        <v>ERR: INVALID COMPANY</v>
      </c>
      <c r="EE416" t="str" cm="1">
        <f t="array" aca="1" ref="EE416" ca="1">_xll.YCP($F416,EE$1)</f>
        <v>ERR: INVALID COMPANY</v>
      </c>
      <c r="EF416" t="str" cm="1">
        <f t="array" aca="1" ref="EF416" ca="1">_xll.YCP($F416,EF$1)</f>
        <v>ERR: INVALID COMPANY</v>
      </c>
      <c r="EG416" t="str" cm="1">
        <f t="array" aca="1" ref="EG416" ca="1">_xll.YCP($F416,EG$1)</f>
        <v>ERR: INVALID COMPANY</v>
      </c>
      <c r="EH416" t="str" cm="1">
        <f t="array" aca="1" ref="EH416" ca="1">_xll.YCP($F416,EH$1)</f>
        <v>ERR: INVALID COMPANY</v>
      </c>
      <c r="EI416" t="str" cm="1">
        <f t="array" aca="1" ref="EI416" ca="1">_xll.YCP($F416,EI$1)</f>
        <v>ERR: INVALID COMPANY</v>
      </c>
      <c r="EJ416" t="str" cm="1">
        <f t="array" aca="1" ref="EJ416" ca="1">_xll.YCP($F416,EJ$1)</f>
        <v>ERR: INVALID CALC</v>
      </c>
      <c r="EK416" t="str" cm="1">
        <f t="array" aca="1" ref="EK416" ca="1">_xll.YCP($F416,EK$1)</f>
        <v>ERR: INVALID COMPANY</v>
      </c>
      <c r="EL416" t="str" cm="1">
        <f t="array" aca="1" ref="EL416" ca="1">_xll.YCP($F416,EL$1)</f>
        <v>ERR: INVALID COMPANY</v>
      </c>
      <c r="EM416" t="str" cm="1">
        <f t="array" aca="1" ref="EM416" ca="1">_xll.YCP($F416,EM$1)</f>
        <v>ERR: INVALID CALC</v>
      </c>
      <c r="EN416" t="str" cm="1">
        <f t="array" aca="1" ref="EN416" ca="1">_xll.YCP($F416,EN$1)</f>
        <v>ERR: INVALID COMPANY</v>
      </c>
      <c r="EO416" t="str" cm="1">
        <f t="array" aca="1" ref="EO416" ca="1">_xll.YCP($F416,EO$1)</f>
        <v>ERR: INVALID COMPANY</v>
      </c>
      <c r="EP416" t="str" cm="1">
        <f t="array" aca="1" ref="EP416" ca="1">_xll.YCP($F416,EP$1)</f>
        <v>ERR: INVALID COMPANY</v>
      </c>
      <c r="EQ416" t="str" cm="1">
        <f t="array" aca="1" ref="EQ416" ca="1">_xll.YCP($F416,EQ$1)</f>
        <v>ERR: INVALID COMPANY</v>
      </c>
      <c r="ER416" t="str" cm="1">
        <f t="array" aca="1" ref="ER416" ca="1">_xll.YCP($F416,ER$1)</f>
        <v>ERR: INVALID COMPANY</v>
      </c>
      <c r="ES416" t="str" cm="1">
        <f t="array" aca="1" ref="ES416" ca="1">_xll.YCP($F416,ES$1)</f>
        <v>ERR: INVALID COMPANY</v>
      </c>
    </row>
    <row r="417" spans="6:149" x14ac:dyDescent="0.35">
      <c r="F417">
        <f t="shared" si="6"/>
        <v>0</v>
      </c>
      <c r="G417" t="str" cm="1">
        <f t="array" aca="1" ref="G417" ca="1">_xll.YCI($F417,G$1)</f>
        <v>ERR: INVALID COMPANY</v>
      </c>
      <c r="H417" t="str" cm="1">
        <f t="array" aca="1" ref="H417" ca="1">_xll.YCI($F417,H$1)</f>
        <v>ERR: INVALID COMPANY</v>
      </c>
      <c r="I417" t="str" cm="1">
        <f t="array" aca="1" ref="I417" ca="1">_xll.YCI($F417,I$1)</f>
        <v>ERR: INVALID COMPANY</v>
      </c>
      <c r="J417" t="str" cm="1">
        <f t="array" aca="1" ref="J417" ca="1">_xll.YCI($F417,J$1)</f>
        <v>ERR: INVALID COMPANY</v>
      </c>
      <c r="K417" t="str" cm="1">
        <f t="array" aca="1" ref="K417" ca="1">_xll.YCI($F417,K$1)</f>
        <v>ERR: INVALID COMPANY</v>
      </c>
      <c r="L417" t="str" cm="1">
        <f t="array" aca="1" ref="L417" ca="1">_xll.YCI($F417,L$1)</f>
        <v>ERR: INVALID COMPANY</v>
      </c>
      <c r="M417" t="str" cm="1">
        <f t="array" aca="1" ref="M417" ca="1">_xll.YCI($F417,M$1)</f>
        <v>ERR: INVALID COMPANY</v>
      </c>
      <c r="N417" t="str" cm="1">
        <f t="array" aca="1" ref="N417" ca="1">_xll.YCI($F417,N$1)</f>
        <v>ERR: INVALID COMPANY</v>
      </c>
      <c r="O417" t="str" cm="1">
        <f t="array" aca="1" ref="O417" ca="1">_xll.YCI($F417,O$1)</f>
        <v>ERR: INVALID COMPANY</v>
      </c>
      <c r="P417" t="str" cm="1">
        <f t="array" aca="1" ref="P417" ca="1">_xll.YCI($F417,P$1)</f>
        <v>ERR: INVALID COMPANY</v>
      </c>
      <c r="Q417" t="str" cm="1">
        <f t="array" aca="1" ref="Q417" ca="1">_xll.YCP($F417,Q$1)</f>
        <v>ERR: INVALID COMPANY</v>
      </c>
      <c r="R417" t="str" cm="1">
        <f t="array" aca="1" ref="R417" ca="1">_xll.YCP($F417,R$1)</f>
        <v>ERR: INVALID COMPANY</v>
      </c>
      <c r="S417" t="str" cm="1">
        <f t="array" aca="1" ref="S417" ca="1">_xll.YCP($F417,S$1)</f>
        <v>ERR: INVALID COMPANY</v>
      </c>
      <c r="T417" t="str" cm="1">
        <f t="array" aca="1" ref="T417" ca="1">_xll.YCP($F417,T$1)</f>
        <v>ERR: INVALID COMPANY</v>
      </c>
      <c r="U417" t="str" cm="1">
        <f t="array" aca="1" ref="U417" ca="1">_xll.YCP($F417,U$1)</f>
        <v>ERR: INVALID COMPANY</v>
      </c>
      <c r="V417" t="str" cm="1">
        <f t="array" aca="1" ref="V417" ca="1">_xll.YCP($F417,V$1)</f>
        <v>ERR: INVALID COMPANY</v>
      </c>
      <c r="W417" t="str" cm="1">
        <f t="array" aca="1" ref="W417" ca="1">_xll.YCP($F417,W$1)</f>
        <v>ERR: INVALID COMPANY</v>
      </c>
      <c r="X417" t="str" cm="1">
        <f t="array" aca="1" ref="X417" ca="1">_xll.YCP($F417,X$1)</f>
        <v>ERR: INVALID COMPANY</v>
      </c>
      <c r="Y417" t="str" cm="1">
        <f t="array" aca="1" ref="Y417" ca="1">_xll.YCP($F417,Y$1)</f>
        <v>ERR: INVALID COMPANY</v>
      </c>
      <c r="Z417" t="str" cm="1">
        <f t="array" aca="1" ref="Z417" ca="1">_xll.YCP($F417,Z$1)</f>
        <v>ERR: INVALID COMPANY</v>
      </c>
      <c r="AA417" t="str" cm="1">
        <f t="array" aca="1" ref="AA417" ca="1">_xll.YCP($F417,AA$1)</f>
        <v>ERR: INVALID COMPANY</v>
      </c>
      <c r="AB417" t="str" cm="1">
        <f t="array" aca="1" ref="AB417" ca="1">_xll.YCP($F417,AB$1)</f>
        <v>ERR: INVALID COMPANY</v>
      </c>
      <c r="AC417" t="str" cm="1">
        <f t="array" aca="1" ref="AC417" ca="1">_xll.YCP($F417,AC$1)</f>
        <v>ERR: INVALID COMPANY</v>
      </c>
      <c r="AD417" t="str" cm="1">
        <f t="array" aca="1" ref="AD417" ca="1">_xll.YCP($F417,AD$1)</f>
        <v>ERR: INVALID COMPANY</v>
      </c>
      <c r="AE417" t="str" cm="1">
        <f t="array" aca="1" ref="AE417" ca="1">_xll.YCP($F417,AE$1)</f>
        <v>ERR: INVALID COMPANY</v>
      </c>
      <c r="AF417" t="str" cm="1">
        <f t="array" aca="1" ref="AF417" ca="1">_xll.YCP($F417,AF$1)</f>
        <v>ERR: INVALID COMPANY</v>
      </c>
      <c r="AG417" t="str" cm="1">
        <f t="array" aca="1" ref="AG417" ca="1">_xll.YCP($F417,AG$1)</f>
        <v>ERR: INVALID COMPANY</v>
      </c>
      <c r="AH417" t="str" cm="1">
        <f t="array" aca="1" ref="AH417" ca="1">_xll.YCP($F417,AH$1)</f>
        <v>ERR: INVALID COMPANY</v>
      </c>
      <c r="AI417" t="str" cm="1">
        <f t="array" aca="1" ref="AI417" ca="1">_xll.YCP($F417,AI$1)</f>
        <v>ERR: INVALID COMPANY</v>
      </c>
      <c r="AJ417" t="str" cm="1">
        <f t="array" aca="1" ref="AJ417" ca="1">_xll.YCP($F417,AJ$1)</f>
        <v>ERR: INVALID COMPANY</v>
      </c>
      <c r="AK417" t="str" cm="1">
        <f t="array" aca="1" ref="AK417" ca="1">_xll.YCP($F417,AK$1)</f>
        <v>ERR: INVALID COMPANY</v>
      </c>
      <c r="AL417" t="str" cm="1">
        <f t="array" aca="1" ref="AL417" ca="1">_xll.YCP($F417,AL$1)</f>
        <v>ERR: INVALID COMPANY</v>
      </c>
      <c r="AM417" t="str" cm="1">
        <f t="array" aca="1" ref="AM417" ca="1">_xll.YCP($F417,AM$1)</f>
        <v>ERR: INVALID COMPANY</v>
      </c>
      <c r="AN417" t="str" cm="1">
        <f t="array" aca="1" ref="AN417" ca="1">_xll.YCP($F417,AN$1)</f>
        <v>ERR: INVALID COMPANY</v>
      </c>
      <c r="AO417" t="str" cm="1">
        <f t="array" aca="1" ref="AO417" ca="1">_xll.YCP($F417,AO$1)</f>
        <v>ERR: INVALID COMPANY</v>
      </c>
      <c r="AP417" t="str" cm="1">
        <f t="array" aca="1" ref="AP417" ca="1">_xll.YCP($F417,AP$1)</f>
        <v>ERR: INVALID COMPANY</v>
      </c>
      <c r="AQ417" t="str" cm="1">
        <f t="array" aca="1" ref="AQ417" ca="1">_xll.YCP($F417,AQ$1)</f>
        <v>ERR: INVALID COMPANY</v>
      </c>
      <c r="AR417" t="str" cm="1">
        <f t="array" aca="1" ref="AR417" ca="1">_xll.YCP($F417,AR$1)</f>
        <v>ERR: INVALID COMPANY</v>
      </c>
      <c r="AS417" t="str" cm="1">
        <f t="array" aca="1" ref="AS417" ca="1">_xll.YCP($F417,AS$1)</f>
        <v>ERR: INVALID COMPANY</v>
      </c>
      <c r="AT417" t="str" cm="1">
        <f t="array" aca="1" ref="AT417" ca="1">_xll.YCP($F417,AT$1)</f>
        <v>ERR: INVALID COMPANY</v>
      </c>
      <c r="AU417" t="str" cm="1">
        <f t="array" aca="1" ref="AU417" ca="1">_xll.YCP($F417,AU$1)</f>
        <v>ERR: INVALID COMPANY</v>
      </c>
      <c r="AV417" t="str" cm="1">
        <f t="array" aca="1" ref="AV417" ca="1">_xll.YCP($F417,AV$1)</f>
        <v>ERR: INVALID COMPANY</v>
      </c>
      <c r="AW417" t="str" cm="1">
        <f t="array" aca="1" ref="AW417" ca="1">_xll.YCP($F417,AW$1)</f>
        <v>ERR: INVALID COMPANY</v>
      </c>
      <c r="AX417" t="str" cm="1">
        <f t="array" aca="1" ref="AX417" ca="1">_xll.YCP($F417,AX$1)</f>
        <v>ERR: INVALID COMPANY</v>
      </c>
      <c r="AY417" t="str" cm="1">
        <f t="array" aca="1" ref="AY417" ca="1">_xll.YCP($F417,AY$1)</f>
        <v>ERR: INVALID COMPANY</v>
      </c>
      <c r="AZ417" t="str" cm="1">
        <f t="array" aca="1" ref="AZ417" ca="1">_xll.YCP($F417,AZ$1)</f>
        <v>ERR: INVALID COMPANY</v>
      </c>
      <c r="BA417" t="str" cm="1">
        <f t="array" aca="1" ref="BA417" ca="1">_xll.YCP($F417,BA$1)</f>
        <v>ERR: INVALID COMPANY</v>
      </c>
      <c r="BB417" t="str" cm="1">
        <f t="array" aca="1" ref="BB417" ca="1">_xll.YCP($F417,BB$1)</f>
        <v>ERR: INVALID COMPANY</v>
      </c>
      <c r="BC417" t="str" cm="1">
        <f t="array" aca="1" ref="BC417" ca="1">_xll.YCP($F417,BC$1)</f>
        <v>ERR: INVALID COMPANY</v>
      </c>
      <c r="BD417" t="str" cm="1">
        <f t="array" aca="1" ref="BD417" ca="1">_xll.YCP($F417,BD$1)</f>
        <v>ERR: INVALID COMPANY</v>
      </c>
      <c r="BE417" t="str" cm="1">
        <f t="array" aca="1" ref="BE417" ca="1">_xll.YCP($F417,BE$1)</f>
        <v>ERR: INVALID COMPANY</v>
      </c>
      <c r="BF417" t="str" cm="1">
        <f t="array" aca="1" ref="BF417" ca="1">_xll.YCP($F417,BF$1)</f>
        <v>ERR: INVALID COMPANY</v>
      </c>
      <c r="BG417" t="str" cm="1">
        <f t="array" aca="1" ref="BG417" ca="1">_xll.YCP($F417,BG$1)</f>
        <v>ERR: INVALID COMPANY</v>
      </c>
      <c r="BH417" t="str" cm="1">
        <f t="array" aca="1" ref="BH417" ca="1">_xll.YCP($F417,BH$1)</f>
        <v>ERR: INVALID COMPANY</v>
      </c>
      <c r="BI417" t="str" cm="1">
        <f t="array" aca="1" ref="BI417" ca="1">_xll.YCP($F417,BI$1)</f>
        <v>ERR: INVALID COMPANY</v>
      </c>
      <c r="BJ417" t="str" cm="1">
        <f t="array" aca="1" ref="BJ417" ca="1">_xll.YCP($F417,BJ$1)</f>
        <v>ERR: INVALID COMPANY</v>
      </c>
      <c r="BK417" t="str" cm="1">
        <f t="array" aca="1" ref="BK417" ca="1">_xll.YCP($F417,BK$1)</f>
        <v>ERR: INVALID COMPANY</v>
      </c>
      <c r="BL417" t="str" cm="1">
        <f t="array" aca="1" ref="BL417" ca="1">_xll.YCP($F417,BL$1)</f>
        <v>ERR: INVALID COMPANY</v>
      </c>
      <c r="BM417" t="str" cm="1">
        <f t="array" aca="1" ref="BM417" ca="1">_xll.YCP($F417,BM$1)</f>
        <v>ERR: INVALID COMPANY</v>
      </c>
      <c r="BN417" t="str" cm="1">
        <f t="array" aca="1" ref="BN417" ca="1">_xll.YCP($F417,BN$1)</f>
        <v>ERR: INVALID COMPANY</v>
      </c>
      <c r="BO417" t="str" cm="1">
        <f t="array" aca="1" ref="BO417" ca="1">_xll.YCP($F417,BO$1)</f>
        <v>ERR: INVALID COMPANY</v>
      </c>
      <c r="BP417" t="str" cm="1">
        <f t="array" aca="1" ref="BP417" ca="1">_xll.YCP($F417,BP$1)</f>
        <v>ERR: INVALID COMPANY</v>
      </c>
      <c r="BQ417" t="str" cm="1">
        <f t="array" aca="1" ref="BQ417" ca="1">_xll.YCP($F417,BQ$1)</f>
        <v>ERR: INVALID COMPANY</v>
      </c>
      <c r="BR417" t="str" cm="1">
        <f t="array" aca="1" ref="BR417" ca="1">_xll.YCP($F417,BR$1)</f>
        <v>ERR: INVALID COMPANY</v>
      </c>
      <c r="BS417" t="str" cm="1">
        <f t="array" aca="1" ref="BS417" ca="1">_xll.YCP($F417,BS$1)</f>
        <v>ERR: INVALID COMPANY</v>
      </c>
      <c r="BT417" t="str" cm="1">
        <f t="array" aca="1" ref="BT417" ca="1">_xll.YCP($F417,BT$1)</f>
        <v>ERR: INVALID COMPANY</v>
      </c>
      <c r="BU417" t="str" cm="1">
        <f t="array" aca="1" ref="BU417" ca="1">_xll.YCP($F417,BU$1)</f>
        <v>ERR: INVALID COMPANY</v>
      </c>
      <c r="BV417" t="str" cm="1">
        <f t="array" aca="1" ref="BV417" ca="1">_xll.YCP($F417,BV$1)</f>
        <v>ERR: INVALID COMPANY</v>
      </c>
      <c r="BW417" t="str" cm="1">
        <f t="array" aca="1" ref="BW417" ca="1">_xll.YCP($F417,BW$1)</f>
        <v>ERR: INVALID COMPANY</v>
      </c>
      <c r="BX417" t="str" cm="1">
        <f t="array" aca="1" ref="BX417" ca="1">_xll.YCP($F417,BX$1)</f>
        <v>ERR: INVALID COMPANY</v>
      </c>
      <c r="BY417" t="str" cm="1">
        <f t="array" aca="1" ref="BY417" ca="1">_xll.YCP($F417,BY$1)</f>
        <v>ERR: INVALID COMPANY</v>
      </c>
      <c r="BZ417" t="str" cm="1">
        <f t="array" aca="1" ref="BZ417" ca="1">_xll.YCP($F417,BZ$1)</f>
        <v>ERR: INVALID COMPANY</v>
      </c>
      <c r="CA417" t="str" cm="1">
        <f t="array" aca="1" ref="CA417" ca="1">_xll.YCP($F417,CA$1)</f>
        <v>ERR: INVALID COMPANY</v>
      </c>
      <c r="CB417" t="str" cm="1">
        <f t="array" aca="1" ref="CB417" ca="1">_xll.YCP($F417,CB$1)</f>
        <v>ERR: INVALID COMPANY</v>
      </c>
      <c r="CC417" t="str" cm="1">
        <f t="array" aca="1" ref="CC417" ca="1">_xll.YCP($F417,CC$1)</f>
        <v>ERR: INVALID COMPANY</v>
      </c>
      <c r="CD417" t="str" cm="1">
        <f t="array" aca="1" ref="CD417" ca="1">_xll.YCP($F417,CD$1)</f>
        <v>ERR: INVALID COMPANY</v>
      </c>
      <c r="CE417" t="str" cm="1">
        <f t="array" aca="1" ref="CE417" ca="1">_xll.YCP($F417,CE$1)</f>
        <v>ERR: INVALID COMPANY</v>
      </c>
      <c r="CF417" t="str" cm="1">
        <f t="array" aca="1" ref="CF417" ca="1">_xll.YCP($F417,CF$1)</f>
        <v>ERR: INVALID COMPANY</v>
      </c>
      <c r="CG417" t="str" cm="1">
        <f t="array" aca="1" ref="CG417" ca="1">_xll.YCP($F417,CG$1)</f>
        <v>ERR: INVALID COMPANY</v>
      </c>
      <c r="CH417" t="str" cm="1">
        <f t="array" aca="1" ref="CH417" ca="1">_xll.YCP($F417,CH$1)</f>
        <v>ERR: INVALID COMPANY</v>
      </c>
      <c r="CI417" t="str" cm="1">
        <f t="array" aca="1" ref="CI417" ca="1">_xll.YCP($F417,CI$1)</f>
        <v>ERR: INVALID COMPANY</v>
      </c>
      <c r="CJ417" t="str" cm="1">
        <f t="array" aca="1" ref="CJ417" ca="1">_xll.YCP($F417,CJ$1)</f>
        <v>ERR: INVALID COMPANY</v>
      </c>
      <c r="CK417" t="str" cm="1">
        <f t="array" aca="1" ref="CK417" ca="1">_xll.YCP($F417,CK$1)</f>
        <v>ERR: INVALID COMPANY</v>
      </c>
      <c r="CL417" t="str" cm="1">
        <f t="array" aca="1" ref="CL417" ca="1">_xll.YCP($F417,CL$1)</f>
        <v>ERR: INVALID COMPANY</v>
      </c>
      <c r="CM417" t="str" cm="1">
        <f t="array" aca="1" ref="CM417" ca="1">_xll.YCP($F417,CM$1)</f>
        <v>ERR: INVALID COMPANY</v>
      </c>
      <c r="CN417" t="str" cm="1">
        <f t="array" aca="1" ref="CN417" ca="1">_xll.YCP($F417,CN$1)</f>
        <v>ERR: INVALID COMPANY</v>
      </c>
      <c r="CO417" t="str" cm="1">
        <f t="array" aca="1" ref="CO417" ca="1">_xll.YCP($F417,CO$1)</f>
        <v>ERR: INVALID COMPANY</v>
      </c>
      <c r="CP417" t="str" cm="1">
        <f t="array" aca="1" ref="CP417" ca="1">_xll.YCP($F417,CP$1)</f>
        <v>ERR: INVALID COMPANY</v>
      </c>
      <c r="CQ417" t="str" cm="1">
        <f t="array" aca="1" ref="CQ417" ca="1">_xll.YCP($F417,CQ$1)</f>
        <v>ERR: INVALID COMPANY</v>
      </c>
      <c r="CR417" t="str" cm="1">
        <f t="array" aca="1" ref="CR417" ca="1">_xll.YCP($F417,CR$1)</f>
        <v>ERR: INVALID COMPANY</v>
      </c>
      <c r="CS417" t="str" cm="1">
        <f t="array" aca="1" ref="CS417" ca="1">_xll.YCP($F417,CS$1)</f>
        <v>ERR: INVALID COMPANY</v>
      </c>
      <c r="CT417" t="str" cm="1">
        <f t="array" aca="1" ref="CT417" ca="1">_xll.YCP($F417,CT$1)</f>
        <v>ERR: INVALID CALC</v>
      </c>
      <c r="CU417" t="str" cm="1">
        <f t="array" aca="1" ref="CU417" ca="1">_xll.YCP($F417,CU$1)</f>
        <v>ERR: INVALID COMPANY</v>
      </c>
      <c r="CV417" t="str" cm="1">
        <f t="array" aca="1" ref="CV417" ca="1">_xll.YCP($F417,CV$1)</f>
        <v>ERR: INVALID COMPANY</v>
      </c>
      <c r="CW417" t="str" cm="1">
        <f t="array" aca="1" ref="CW417" ca="1">_xll.YCP($F417,CW$1)</f>
        <v>ERR: INVALID COMPANY</v>
      </c>
      <c r="CX417" t="str" cm="1">
        <f t="array" aca="1" ref="CX417" ca="1">_xll.YCP($F417,CX$1)</f>
        <v>ERR: INVALID COMPANY</v>
      </c>
      <c r="CY417" t="str" cm="1">
        <f t="array" aca="1" ref="CY417" ca="1">_xll.YCP($F417,CY$1)</f>
        <v>ERR: INVALID COMPANY</v>
      </c>
      <c r="CZ417" t="str" cm="1">
        <f t="array" aca="1" ref="CZ417" ca="1">_xll.YCP($F417,CZ$1)</f>
        <v>ERR: INVALID COMPANY</v>
      </c>
      <c r="DA417" t="str" cm="1">
        <f t="array" aca="1" ref="DA417" ca="1">_xll.YCP($F417,DA$1)</f>
        <v>ERR: INVALID COMPANY</v>
      </c>
      <c r="DB417" t="str" cm="1">
        <f t="array" aca="1" ref="DB417" ca="1">_xll.YCP($F417,DB$1)</f>
        <v>ERR: INVALID COMPANY</v>
      </c>
      <c r="DC417" t="str" cm="1">
        <f t="array" aca="1" ref="DC417" ca="1">_xll.YCP($F417,DC$1)</f>
        <v>ERR: INVALID COMPANY</v>
      </c>
      <c r="DD417" t="str" cm="1">
        <f t="array" aca="1" ref="DD417" ca="1">_xll.YCP($F417,DD$1)</f>
        <v>ERR: INVALID COMPANY</v>
      </c>
      <c r="DE417" t="str" cm="1">
        <f t="array" aca="1" ref="DE417" ca="1">_xll.YCP($F417,DE$1)</f>
        <v>ERR: INVALID COMPANY</v>
      </c>
      <c r="DF417" t="str" cm="1">
        <f t="array" aca="1" ref="DF417" ca="1">_xll.YCP($F417,DF$1)</f>
        <v>ERR: INVALID COMPANY</v>
      </c>
      <c r="DG417" t="str" cm="1">
        <f t="array" aca="1" ref="DG417" ca="1">_xll.YCP($F417,DG$1)</f>
        <v>ERR: INVALID CALC</v>
      </c>
      <c r="DH417" t="str" cm="1">
        <f t="array" aca="1" ref="DH417" ca="1">_xll.YCP($F417,DH$1)</f>
        <v>ERR: INVALID COMPANY</v>
      </c>
      <c r="DI417" t="str" cm="1">
        <f t="array" aca="1" ref="DI417" ca="1">_xll.YCP($F417,DI$1)</f>
        <v>ERR: INVALID COMPANY</v>
      </c>
      <c r="DJ417" t="str" cm="1">
        <f t="array" aca="1" ref="DJ417" ca="1">_xll.YCP($F417,DJ$1)</f>
        <v>ERR: INVALID COMPANY</v>
      </c>
      <c r="DK417" t="str" cm="1">
        <f t="array" aca="1" ref="DK417" ca="1">_xll.YCP($F417,DK$1)</f>
        <v>ERR: INVALID CALC</v>
      </c>
      <c r="DL417" t="str" cm="1">
        <f t="array" aca="1" ref="DL417" ca="1">_xll.YCP($F417,DL$1)</f>
        <v>ERR: INVALID COMPANY</v>
      </c>
      <c r="DM417" t="str" cm="1">
        <f t="array" aca="1" ref="DM417" ca="1">_xll.YCP($F417,DM$1)</f>
        <v>ERR: INVALID COMPANY</v>
      </c>
      <c r="DN417" t="str" cm="1">
        <f t="array" aca="1" ref="DN417" ca="1">_xll.YCP($F417,DN$1)</f>
        <v>ERR: INVALID COMPANY</v>
      </c>
      <c r="DO417" t="str" cm="1">
        <f t="array" aca="1" ref="DO417" ca="1">_xll.YCP($F417,DO$1)</f>
        <v>ERR: INVALID CALC</v>
      </c>
      <c r="DP417" t="str" cm="1">
        <f t="array" aca="1" ref="DP417" ca="1">_xll.YCP($F417,DP$1)</f>
        <v>ERR: INVALID COMPANY</v>
      </c>
      <c r="DQ417" t="str" cm="1">
        <f t="array" aca="1" ref="DQ417" ca="1">_xll.YCP($F417,DQ$1)</f>
        <v>ERR: INVALID COMPANY</v>
      </c>
      <c r="DR417" t="str" cm="1">
        <f t="array" aca="1" ref="DR417" ca="1">_xll.YCP($F417,DR$1)</f>
        <v>ERR: INVALID COMPANY</v>
      </c>
      <c r="DS417" t="str" cm="1">
        <f t="array" aca="1" ref="DS417" ca="1">_xll.YCP($F417,DS$1)</f>
        <v>ERR: INVALID COMPANY</v>
      </c>
      <c r="DT417" t="str" cm="1">
        <f t="array" aca="1" ref="DT417" ca="1">_xll.YCP($F417,DT$1)</f>
        <v>ERR: INVALID COMPANY</v>
      </c>
      <c r="DU417" t="str" cm="1">
        <f t="array" aca="1" ref="DU417" ca="1">_xll.YCP($F417,DU$1)</f>
        <v>ERR: INVALID COMPANY</v>
      </c>
      <c r="DV417" t="str" cm="1">
        <f t="array" aca="1" ref="DV417" ca="1">_xll.YCP($F417,DV$1)</f>
        <v>ERR: INVALID COMPANY</v>
      </c>
      <c r="DW417" t="str" cm="1">
        <f t="array" aca="1" ref="DW417" ca="1">_xll.YCP($F417,DW$1)</f>
        <v>ERR: INVALID COMPANY</v>
      </c>
      <c r="DX417" t="str" cm="1">
        <f t="array" aca="1" ref="DX417" ca="1">_xll.YCP($F417,DX$1)</f>
        <v>ERR: INVALID COMPANY</v>
      </c>
      <c r="DY417" t="str" cm="1">
        <f t="array" aca="1" ref="DY417" ca="1">_xll.YCP($F417,DY$1)</f>
        <v>ERR: INVALID COMPANY</v>
      </c>
      <c r="DZ417" t="str" cm="1">
        <f t="array" aca="1" ref="DZ417" ca="1">_xll.YCP($F417,DZ$1)</f>
        <v>ERR: INVALID COMPANY</v>
      </c>
      <c r="EA417" t="str" cm="1">
        <f t="array" aca="1" ref="EA417" ca="1">_xll.YCP($F417,EA$1)</f>
        <v>ERR: INVALID COMPANY</v>
      </c>
      <c r="EB417" t="str" cm="1">
        <f t="array" aca="1" ref="EB417" ca="1">_xll.YCP($F417,EB$1)</f>
        <v>ERR: INVALID COMPANY</v>
      </c>
      <c r="EC417" t="str" cm="1">
        <f t="array" aca="1" ref="EC417" ca="1">_xll.YCP($F417,EC$1)</f>
        <v>ERR: INVALID COMPANY</v>
      </c>
      <c r="ED417" t="str" cm="1">
        <f t="array" aca="1" ref="ED417" ca="1">_xll.YCP($F417,ED$1)</f>
        <v>ERR: INVALID COMPANY</v>
      </c>
      <c r="EE417" t="str" cm="1">
        <f t="array" aca="1" ref="EE417" ca="1">_xll.YCP($F417,EE$1)</f>
        <v>ERR: INVALID COMPANY</v>
      </c>
      <c r="EF417" t="str" cm="1">
        <f t="array" aca="1" ref="EF417" ca="1">_xll.YCP($F417,EF$1)</f>
        <v>ERR: INVALID COMPANY</v>
      </c>
      <c r="EG417" t="str" cm="1">
        <f t="array" aca="1" ref="EG417" ca="1">_xll.YCP($F417,EG$1)</f>
        <v>ERR: INVALID COMPANY</v>
      </c>
      <c r="EH417" t="str" cm="1">
        <f t="array" aca="1" ref="EH417" ca="1">_xll.YCP($F417,EH$1)</f>
        <v>ERR: INVALID COMPANY</v>
      </c>
      <c r="EI417" t="str" cm="1">
        <f t="array" aca="1" ref="EI417" ca="1">_xll.YCP($F417,EI$1)</f>
        <v>ERR: INVALID COMPANY</v>
      </c>
      <c r="EJ417" t="str" cm="1">
        <f t="array" aca="1" ref="EJ417" ca="1">_xll.YCP($F417,EJ$1)</f>
        <v>ERR: INVALID CALC</v>
      </c>
      <c r="EK417" t="str" cm="1">
        <f t="array" aca="1" ref="EK417" ca="1">_xll.YCP($F417,EK$1)</f>
        <v>ERR: INVALID COMPANY</v>
      </c>
      <c r="EL417" t="str" cm="1">
        <f t="array" aca="1" ref="EL417" ca="1">_xll.YCP($F417,EL$1)</f>
        <v>ERR: INVALID COMPANY</v>
      </c>
      <c r="EM417" t="str" cm="1">
        <f t="array" aca="1" ref="EM417" ca="1">_xll.YCP($F417,EM$1)</f>
        <v>ERR: INVALID CALC</v>
      </c>
      <c r="EN417" t="str" cm="1">
        <f t="array" aca="1" ref="EN417" ca="1">_xll.YCP($F417,EN$1)</f>
        <v>ERR: INVALID COMPANY</v>
      </c>
      <c r="EO417" t="str" cm="1">
        <f t="array" aca="1" ref="EO417" ca="1">_xll.YCP($F417,EO$1)</f>
        <v>ERR: INVALID COMPANY</v>
      </c>
      <c r="EP417" t="str" cm="1">
        <f t="array" aca="1" ref="EP417" ca="1">_xll.YCP($F417,EP$1)</f>
        <v>ERR: INVALID COMPANY</v>
      </c>
      <c r="EQ417" t="str" cm="1">
        <f t="array" aca="1" ref="EQ417" ca="1">_xll.YCP($F417,EQ$1)</f>
        <v>ERR: INVALID COMPANY</v>
      </c>
      <c r="ER417" t="str" cm="1">
        <f t="array" aca="1" ref="ER417" ca="1">_xll.YCP($F417,ER$1)</f>
        <v>ERR: INVALID COMPANY</v>
      </c>
      <c r="ES417" t="str" cm="1">
        <f t="array" aca="1" ref="ES417" ca="1">_xll.YCP($F417,ES$1)</f>
        <v>ERR: INVALID COMPANY</v>
      </c>
    </row>
    <row r="418" spans="6:149" x14ac:dyDescent="0.35">
      <c r="F418">
        <f t="shared" si="6"/>
        <v>0</v>
      </c>
      <c r="G418" t="str" cm="1">
        <f t="array" aca="1" ref="G418" ca="1">_xll.YCI($F418,G$1)</f>
        <v>ERR: INVALID COMPANY</v>
      </c>
      <c r="H418" t="str" cm="1">
        <f t="array" aca="1" ref="H418" ca="1">_xll.YCI($F418,H$1)</f>
        <v>ERR: INVALID COMPANY</v>
      </c>
      <c r="I418" t="str" cm="1">
        <f t="array" aca="1" ref="I418" ca="1">_xll.YCI($F418,I$1)</f>
        <v>ERR: INVALID COMPANY</v>
      </c>
      <c r="J418" t="str" cm="1">
        <f t="array" aca="1" ref="J418" ca="1">_xll.YCI($F418,J$1)</f>
        <v>ERR: INVALID COMPANY</v>
      </c>
      <c r="K418" t="str" cm="1">
        <f t="array" aca="1" ref="K418" ca="1">_xll.YCI($F418,K$1)</f>
        <v>ERR: INVALID COMPANY</v>
      </c>
      <c r="L418" t="str" cm="1">
        <f t="array" aca="1" ref="L418" ca="1">_xll.YCI($F418,L$1)</f>
        <v>ERR: INVALID COMPANY</v>
      </c>
      <c r="M418" t="str" cm="1">
        <f t="array" aca="1" ref="M418" ca="1">_xll.YCI($F418,M$1)</f>
        <v>ERR: INVALID COMPANY</v>
      </c>
      <c r="N418" t="str" cm="1">
        <f t="array" aca="1" ref="N418" ca="1">_xll.YCI($F418,N$1)</f>
        <v>ERR: INVALID COMPANY</v>
      </c>
      <c r="O418" t="str" cm="1">
        <f t="array" aca="1" ref="O418" ca="1">_xll.YCI($F418,O$1)</f>
        <v>ERR: INVALID COMPANY</v>
      </c>
      <c r="P418" t="str" cm="1">
        <f t="array" aca="1" ref="P418" ca="1">_xll.YCI($F418,P$1)</f>
        <v>ERR: INVALID COMPANY</v>
      </c>
      <c r="Q418" t="str" cm="1">
        <f t="array" aca="1" ref="Q418" ca="1">_xll.YCP($F418,Q$1)</f>
        <v>ERR: INVALID COMPANY</v>
      </c>
      <c r="R418" t="str" cm="1">
        <f t="array" aca="1" ref="R418" ca="1">_xll.YCP($F418,R$1)</f>
        <v>ERR: INVALID COMPANY</v>
      </c>
      <c r="S418" t="str" cm="1">
        <f t="array" aca="1" ref="S418" ca="1">_xll.YCP($F418,S$1)</f>
        <v>ERR: INVALID COMPANY</v>
      </c>
      <c r="T418" t="str" cm="1">
        <f t="array" aca="1" ref="T418" ca="1">_xll.YCP($F418,T$1)</f>
        <v>ERR: INVALID COMPANY</v>
      </c>
      <c r="U418" t="str" cm="1">
        <f t="array" aca="1" ref="U418" ca="1">_xll.YCP($F418,U$1)</f>
        <v>ERR: INVALID COMPANY</v>
      </c>
      <c r="V418" t="str" cm="1">
        <f t="array" aca="1" ref="V418" ca="1">_xll.YCP($F418,V$1)</f>
        <v>ERR: INVALID COMPANY</v>
      </c>
      <c r="W418" t="str" cm="1">
        <f t="array" aca="1" ref="W418" ca="1">_xll.YCP($F418,W$1)</f>
        <v>ERR: INVALID COMPANY</v>
      </c>
      <c r="X418" t="str" cm="1">
        <f t="array" aca="1" ref="X418" ca="1">_xll.YCP($F418,X$1)</f>
        <v>ERR: INVALID COMPANY</v>
      </c>
      <c r="Y418" t="str" cm="1">
        <f t="array" aca="1" ref="Y418" ca="1">_xll.YCP($F418,Y$1)</f>
        <v>ERR: INVALID COMPANY</v>
      </c>
      <c r="Z418" t="str" cm="1">
        <f t="array" aca="1" ref="Z418" ca="1">_xll.YCP($F418,Z$1)</f>
        <v>ERR: INVALID COMPANY</v>
      </c>
      <c r="AA418" t="str" cm="1">
        <f t="array" aca="1" ref="AA418" ca="1">_xll.YCP($F418,AA$1)</f>
        <v>ERR: INVALID COMPANY</v>
      </c>
      <c r="AB418" t="str" cm="1">
        <f t="array" aca="1" ref="AB418" ca="1">_xll.YCP($F418,AB$1)</f>
        <v>ERR: INVALID COMPANY</v>
      </c>
      <c r="AC418" t="str" cm="1">
        <f t="array" aca="1" ref="AC418" ca="1">_xll.YCP($F418,AC$1)</f>
        <v>ERR: INVALID COMPANY</v>
      </c>
      <c r="AD418" t="str" cm="1">
        <f t="array" aca="1" ref="AD418" ca="1">_xll.YCP($F418,AD$1)</f>
        <v>ERR: INVALID COMPANY</v>
      </c>
      <c r="AE418" t="str" cm="1">
        <f t="array" aca="1" ref="AE418" ca="1">_xll.YCP($F418,AE$1)</f>
        <v>ERR: INVALID COMPANY</v>
      </c>
      <c r="AF418" t="str" cm="1">
        <f t="array" aca="1" ref="AF418" ca="1">_xll.YCP($F418,AF$1)</f>
        <v>ERR: INVALID COMPANY</v>
      </c>
      <c r="AG418" t="str" cm="1">
        <f t="array" aca="1" ref="AG418" ca="1">_xll.YCP($F418,AG$1)</f>
        <v>ERR: INVALID COMPANY</v>
      </c>
      <c r="AH418" t="str" cm="1">
        <f t="array" aca="1" ref="AH418" ca="1">_xll.YCP($F418,AH$1)</f>
        <v>ERR: INVALID COMPANY</v>
      </c>
      <c r="AI418" t="str" cm="1">
        <f t="array" aca="1" ref="AI418" ca="1">_xll.YCP($F418,AI$1)</f>
        <v>ERR: INVALID COMPANY</v>
      </c>
      <c r="AJ418" t="str" cm="1">
        <f t="array" aca="1" ref="AJ418" ca="1">_xll.YCP($F418,AJ$1)</f>
        <v>ERR: INVALID COMPANY</v>
      </c>
      <c r="AK418" t="str" cm="1">
        <f t="array" aca="1" ref="AK418" ca="1">_xll.YCP($F418,AK$1)</f>
        <v>ERR: INVALID COMPANY</v>
      </c>
      <c r="AL418" t="str" cm="1">
        <f t="array" aca="1" ref="AL418" ca="1">_xll.YCP($F418,AL$1)</f>
        <v>ERR: INVALID COMPANY</v>
      </c>
      <c r="AM418" t="str" cm="1">
        <f t="array" aca="1" ref="AM418" ca="1">_xll.YCP($F418,AM$1)</f>
        <v>ERR: INVALID COMPANY</v>
      </c>
      <c r="AN418" t="str" cm="1">
        <f t="array" aca="1" ref="AN418" ca="1">_xll.YCP($F418,AN$1)</f>
        <v>ERR: INVALID COMPANY</v>
      </c>
      <c r="AO418" t="str" cm="1">
        <f t="array" aca="1" ref="AO418" ca="1">_xll.YCP($F418,AO$1)</f>
        <v>ERR: INVALID COMPANY</v>
      </c>
      <c r="AP418" t="str" cm="1">
        <f t="array" aca="1" ref="AP418" ca="1">_xll.YCP($F418,AP$1)</f>
        <v>ERR: INVALID COMPANY</v>
      </c>
      <c r="AQ418" t="str" cm="1">
        <f t="array" aca="1" ref="AQ418" ca="1">_xll.YCP($F418,AQ$1)</f>
        <v>ERR: INVALID COMPANY</v>
      </c>
      <c r="AR418" t="str" cm="1">
        <f t="array" aca="1" ref="AR418" ca="1">_xll.YCP($F418,AR$1)</f>
        <v>ERR: INVALID COMPANY</v>
      </c>
      <c r="AS418" t="str" cm="1">
        <f t="array" aca="1" ref="AS418" ca="1">_xll.YCP($F418,AS$1)</f>
        <v>ERR: INVALID COMPANY</v>
      </c>
      <c r="AT418" t="str" cm="1">
        <f t="array" aca="1" ref="AT418" ca="1">_xll.YCP($F418,AT$1)</f>
        <v>ERR: INVALID COMPANY</v>
      </c>
      <c r="AU418" t="str" cm="1">
        <f t="array" aca="1" ref="AU418" ca="1">_xll.YCP($F418,AU$1)</f>
        <v>ERR: INVALID COMPANY</v>
      </c>
      <c r="AV418" t="str" cm="1">
        <f t="array" aca="1" ref="AV418" ca="1">_xll.YCP($F418,AV$1)</f>
        <v>ERR: INVALID COMPANY</v>
      </c>
      <c r="AW418" t="str" cm="1">
        <f t="array" aca="1" ref="AW418" ca="1">_xll.YCP($F418,AW$1)</f>
        <v>ERR: INVALID COMPANY</v>
      </c>
      <c r="AX418" t="str" cm="1">
        <f t="array" aca="1" ref="AX418" ca="1">_xll.YCP($F418,AX$1)</f>
        <v>ERR: INVALID COMPANY</v>
      </c>
      <c r="AY418" t="str" cm="1">
        <f t="array" aca="1" ref="AY418" ca="1">_xll.YCP($F418,AY$1)</f>
        <v>ERR: INVALID COMPANY</v>
      </c>
      <c r="AZ418" t="str" cm="1">
        <f t="array" aca="1" ref="AZ418" ca="1">_xll.YCP($F418,AZ$1)</f>
        <v>ERR: INVALID COMPANY</v>
      </c>
      <c r="BA418" t="str" cm="1">
        <f t="array" aca="1" ref="BA418" ca="1">_xll.YCP($F418,BA$1)</f>
        <v>ERR: INVALID COMPANY</v>
      </c>
      <c r="BB418" t="str" cm="1">
        <f t="array" aca="1" ref="BB418" ca="1">_xll.YCP($F418,BB$1)</f>
        <v>ERR: INVALID COMPANY</v>
      </c>
      <c r="BC418" t="str" cm="1">
        <f t="array" aca="1" ref="BC418" ca="1">_xll.YCP($F418,BC$1)</f>
        <v>ERR: INVALID COMPANY</v>
      </c>
      <c r="BD418" t="str" cm="1">
        <f t="array" aca="1" ref="BD418" ca="1">_xll.YCP($F418,BD$1)</f>
        <v>ERR: INVALID COMPANY</v>
      </c>
      <c r="BE418" t="str" cm="1">
        <f t="array" aca="1" ref="BE418" ca="1">_xll.YCP($F418,BE$1)</f>
        <v>ERR: INVALID COMPANY</v>
      </c>
      <c r="BF418" t="str" cm="1">
        <f t="array" aca="1" ref="BF418" ca="1">_xll.YCP($F418,BF$1)</f>
        <v>ERR: INVALID COMPANY</v>
      </c>
      <c r="BG418" t="str" cm="1">
        <f t="array" aca="1" ref="BG418" ca="1">_xll.YCP($F418,BG$1)</f>
        <v>ERR: INVALID COMPANY</v>
      </c>
      <c r="BH418" t="str" cm="1">
        <f t="array" aca="1" ref="BH418" ca="1">_xll.YCP($F418,BH$1)</f>
        <v>ERR: INVALID COMPANY</v>
      </c>
      <c r="BI418" t="str" cm="1">
        <f t="array" aca="1" ref="BI418" ca="1">_xll.YCP($F418,BI$1)</f>
        <v>ERR: INVALID COMPANY</v>
      </c>
      <c r="BJ418" t="str" cm="1">
        <f t="array" aca="1" ref="BJ418" ca="1">_xll.YCP($F418,BJ$1)</f>
        <v>ERR: INVALID COMPANY</v>
      </c>
      <c r="BK418" t="str" cm="1">
        <f t="array" aca="1" ref="BK418" ca="1">_xll.YCP($F418,BK$1)</f>
        <v>ERR: INVALID COMPANY</v>
      </c>
      <c r="BL418" t="str" cm="1">
        <f t="array" aca="1" ref="BL418" ca="1">_xll.YCP($F418,BL$1)</f>
        <v>ERR: INVALID COMPANY</v>
      </c>
      <c r="BM418" t="str" cm="1">
        <f t="array" aca="1" ref="BM418" ca="1">_xll.YCP($F418,BM$1)</f>
        <v>ERR: INVALID COMPANY</v>
      </c>
      <c r="BN418" t="str" cm="1">
        <f t="array" aca="1" ref="BN418" ca="1">_xll.YCP($F418,BN$1)</f>
        <v>ERR: INVALID COMPANY</v>
      </c>
      <c r="BO418" t="str" cm="1">
        <f t="array" aca="1" ref="BO418" ca="1">_xll.YCP($F418,BO$1)</f>
        <v>ERR: INVALID COMPANY</v>
      </c>
      <c r="BP418" t="str" cm="1">
        <f t="array" aca="1" ref="BP418" ca="1">_xll.YCP($F418,BP$1)</f>
        <v>ERR: INVALID COMPANY</v>
      </c>
      <c r="BQ418" t="str" cm="1">
        <f t="array" aca="1" ref="BQ418" ca="1">_xll.YCP($F418,BQ$1)</f>
        <v>ERR: INVALID COMPANY</v>
      </c>
      <c r="BR418" t="str" cm="1">
        <f t="array" aca="1" ref="BR418" ca="1">_xll.YCP($F418,BR$1)</f>
        <v>ERR: INVALID COMPANY</v>
      </c>
      <c r="BS418" t="str" cm="1">
        <f t="array" aca="1" ref="BS418" ca="1">_xll.YCP($F418,BS$1)</f>
        <v>ERR: INVALID COMPANY</v>
      </c>
      <c r="BT418" t="str" cm="1">
        <f t="array" aca="1" ref="BT418" ca="1">_xll.YCP($F418,BT$1)</f>
        <v>ERR: INVALID COMPANY</v>
      </c>
      <c r="BU418" t="str" cm="1">
        <f t="array" aca="1" ref="BU418" ca="1">_xll.YCP($F418,BU$1)</f>
        <v>ERR: INVALID COMPANY</v>
      </c>
      <c r="BV418" t="str" cm="1">
        <f t="array" aca="1" ref="BV418" ca="1">_xll.YCP($F418,BV$1)</f>
        <v>ERR: INVALID COMPANY</v>
      </c>
      <c r="BW418" t="str" cm="1">
        <f t="array" aca="1" ref="BW418" ca="1">_xll.YCP($F418,BW$1)</f>
        <v>ERR: INVALID COMPANY</v>
      </c>
      <c r="BX418" t="str" cm="1">
        <f t="array" aca="1" ref="BX418" ca="1">_xll.YCP($F418,BX$1)</f>
        <v>ERR: INVALID COMPANY</v>
      </c>
      <c r="BY418" t="str" cm="1">
        <f t="array" aca="1" ref="BY418" ca="1">_xll.YCP($F418,BY$1)</f>
        <v>ERR: INVALID COMPANY</v>
      </c>
      <c r="BZ418" t="str" cm="1">
        <f t="array" aca="1" ref="BZ418" ca="1">_xll.YCP($F418,BZ$1)</f>
        <v>ERR: INVALID COMPANY</v>
      </c>
      <c r="CA418" t="str" cm="1">
        <f t="array" aca="1" ref="CA418" ca="1">_xll.YCP($F418,CA$1)</f>
        <v>ERR: INVALID COMPANY</v>
      </c>
      <c r="CB418" t="str" cm="1">
        <f t="array" aca="1" ref="CB418" ca="1">_xll.YCP($F418,CB$1)</f>
        <v>ERR: INVALID COMPANY</v>
      </c>
      <c r="CC418" t="str" cm="1">
        <f t="array" aca="1" ref="CC418" ca="1">_xll.YCP($F418,CC$1)</f>
        <v>ERR: INVALID COMPANY</v>
      </c>
      <c r="CD418" t="str" cm="1">
        <f t="array" aca="1" ref="CD418" ca="1">_xll.YCP($F418,CD$1)</f>
        <v>ERR: INVALID COMPANY</v>
      </c>
      <c r="CE418" t="str" cm="1">
        <f t="array" aca="1" ref="CE418" ca="1">_xll.YCP($F418,CE$1)</f>
        <v>ERR: INVALID COMPANY</v>
      </c>
      <c r="CF418" t="str" cm="1">
        <f t="array" aca="1" ref="CF418" ca="1">_xll.YCP($F418,CF$1)</f>
        <v>ERR: INVALID COMPANY</v>
      </c>
      <c r="CG418" t="str" cm="1">
        <f t="array" aca="1" ref="CG418" ca="1">_xll.YCP($F418,CG$1)</f>
        <v>ERR: INVALID COMPANY</v>
      </c>
      <c r="CH418" t="str" cm="1">
        <f t="array" aca="1" ref="CH418" ca="1">_xll.YCP($F418,CH$1)</f>
        <v>ERR: INVALID COMPANY</v>
      </c>
      <c r="CI418" t="str" cm="1">
        <f t="array" aca="1" ref="CI418" ca="1">_xll.YCP($F418,CI$1)</f>
        <v>ERR: INVALID COMPANY</v>
      </c>
      <c r="CJ418" t="str" cm="1">
        <f t="array" aca="1" ref="CJ418" ca="1">_xll.YCP($F418,CJ$1)</f>
        <v>ERR: INVALID COMPANY</v>
      </c>
      <c r="CK418" t="str" cm="1">
        <f t="array" aca="1" ref="CK418" ca="1">_xll.YCP($F418,CK$1)</f>
        <v>ERR: INVALID COMPANY</v>
      </c>
      <c r="CL418" t="str" cm="1">
        <f t="array" aca="1" ref="CL418" ca="1">_xll.YCP($F418,CL$1)</f>
        <v>ERR: INVALID COMPANY</v>
      </c>
      <c r="CM418" t="str" cm="1">
        <f t="array" aca="1" ref="CM418" ca="1">_xll.YCP($F418,CM$1)</f>
        <v>ERR: INVALID COMPANY</v>
      </c>
      <c r="CN418" t="str" cm="1">
        <f t="array" aca="1" ref="CN418" ca="1">_xll.YCP($F418,CN$1)</f>
        <v>ERR: INVALID COMPANY</v>
      </c>
      <c r="CO418" t="str" cm="1">
        <f t="array" aca="1" ref="CO418" ca="1">_xll.YCP($F418,CO$1)</f>
        <v>ERR: INVALID COMPANY</v>
      </c>
      <c r="CP418" t="str" cm="1">
        <f t="array" aca="1" ref="CP418" ca="1">_xll.YCP($F418,CP$1)</f>
        <v>ERR: INVALID COMPANY</v>
      </c>
      <c r="CQ418" t="str" cm="1">
        <f t="array" aca="1" ref="CQ418" ca="1">_xll.YCP($F418,CQ$1)</f>
        <v>ERR: INVALID COMPANY</v>
      </c>
      <c r="CR418" t="str" cm="1">
        <f t="array" aca="1" ref="CR418" ca="1">_xll.YCP($F418,CR$1)</f>
        <v>ERR: INVALID COMPANY</v>
      </c>
      <c r="CS418" t="str" cm="1">
        <f t="array" aca="1" ref="CS418" ca="1">_xll.YCP($F418,CS$1)</f>
        <v>ERR: INVALID COMPANY</v>
      </c>
      <c r="CT418" t="str" cm="1">
        <f t="array" aca="1" ref="CT418" ca="1">_xll.YCP($F418,CT$1)</f>
        <v>ERR: INVALID CALC</v>
      </c>
      <c r="CU418" t="str" cm="1">
        <f t="array" aca="1" ref="CU418" ca="1">_xll.YCP($F418,CU$1)</f>
        <v>ERR: INVALID COMPANY</v>
      </c>
      <c r="CV418" t="str" cm="1">
        <f t="array" aca="1" ref="CV418" ca="1">_xll.YCP($F418,CV$1)</f>
        <v>ERR: INVALID COMPANY</v>
      </c>
      <c r="CW418" t="str" cm="1">
        <f t="array" aca="1" ref="CW418" ca="1">_xll.YCP($F418,CW$1)</f>
        <v>ERR: INVALID COMPANY</v>
      </c>
      <c r="CX418" t="str" cm="1">
        <f t="array" aca="1" ref="CX418" ca="1">_xll.YCP($F418,CX$1)</f>
        <v>ERR: INVALID COMPANY</v>
      </c>
      <c r="CY418" t="str" cm="1">
        <f t="array" aca="1" ref="CY418" ca="1">_xll.YCP($F418,CY$1)</f>
        <v>ERR: INVALID COMPANY</v>
      </c>
      <c r="CZ418" t="str" cm="1">
        <f t="array" aca="1" ref="CZ418" ca="1">_xll.YCP($F418,CZ$1)</f>
        <v>ERR: INVALID COMPANY</v>
      </c>
      <c r="DA418" t="str" cm="1">
        <f t="array" aca="1" ref="DA418" ca="1">_xll.YCP($F418,DA$1)</f>
        <v>ERR: INVALID COMPANY</v>
      </c>
      <c r="DB418" t="str" cm="1">
        <f t="array" aca="1" ref="DB418" ca="1">_xll.YCP($F418,DB$1)</f>
        <v>ERR: INVALID COMPANY</v>
      </c>
      <c r="DC418" t="str" cm="1">
        <f t="array" aca="1" ref="DC418" ca="1">_xll.YCP($F418,DC$1)</f>
        <v>ERR: INVALID COMPANY</v>
      </c>
      <c r="DD418" t="str" cm="1">
        <f t="array" aca="1" ref="DD418" ca="1">_xll.YCP($F418,DD$1)</f>
        <v>ERR: INVALID COMPANY</v>
      </c>
      <c r="DE418" t="str" cm="1">
        <f t="array" aca="1" ref="DE418" ca="1">_xll.YCP($F418,DE$1)</f>
        <v>ERR: INVALID COMPANY</v>
      </c>
      <c r="DF418" t="str" cm="1">
        <f t="array" aca="1" ref="DF418" ca="1">_xll.YCP($F418,DF$1)</f>
        <v>ERR: INVALID COMPANY</v>
      </c>
      <c r="DG418" t="str" cm="1">
        <f t="array" aca="1" ref="DG418" ca="1">_xll.YCP($F418,DG$1)</f>
        <v>ERR: INVALID CALC</v>
      </c>
      <c r="DH418" t="str" cm="1">
        <f t="array" aca="1" ref="DH418" ca="1">_xll.YCP($F418,DH$1)</f>
        <v>ERR: INVALID COMPANY</v>
      </c>
      <c r="DI418" t="str" cm="1">
        <f t="array" aca="1" ref="DI418" ca="1">_xll.YCP($F418,DI$1)</f>
        <v>ERR: INVALID COMPANY</v>
      </c>
      <c r="DJ418" t="str" cm="1">
        <f t="array" aca="1" ref="DJ418" ca="1">_xll.YCP($F418,DJ$1)</f>
        <v>ERR: INVALID COMPANY</v>
      </c>
      <c r="DK418" t="str" cm="1">
        <f t="array" aca="1" ref="DK418" ca="1">_xll.YCP($F418,DK$1)</f>
        <v>ERR: INVALID CALC</v>
      </c>
      <c r="DL418" t="str" cm="1">
        <f t="array" aca="1" ref="DL418" ca="1">_xll.YCP($F418,DL$1)</f>
        <v>ERR: INVALID COMPANY</v>
      </c>
      <c r="DM418" t="str" cm="1">
        <f t="array" aca="1" ref="DM418" ca="1">_xll.YCP($F418,DM$1)</f>
        <v>ERR: INVALID COMPANY</v>
      </c>
      <c r="DN418" t="str" cm="1">
        <f t="array" aca="1" ref="DN418" ca="1">_xll.YCP($F418,DN$1)</f>
        <v>ERR: INVALID COMPANY</v>
      </c>
      <c r="DO418" t="str" cm="1">
        <f t="array" aca="1" ref="DO418" ca="1">_xll.YCP($F418,DO$1)</f>
        <v>ERR: INVALID CALC</v>
      </c>
      <c r="DP418" t="str" cm="1">
        <f t="array" aca="1" ref="DP418" ca="1">_xll.YCP($F418,DP$1)</f>
        <v>ERR: INVALID COMPANY</v>
      </c>
      <c r="DQ418" t="str" cm="1">
        <f t="array" aca="1" ref="DQ418" ca="1">_xll.YCP($F418,DQ$1)</f>
        <v>ERR: INVALID COMPANY</v>
      </c>
      <c r="DR418" t="str" cm="1">
        <f t="array" aca="1" ref="DR418" ca="1">_xll.YCP($F418,DR$1)</f>
        <v>ERR: INVALID COMPANY</v>
      </c>
      <c r="DS418" t="str" cm="1">
        <f t="array" aca="1" ref="DS418" ca="1">_xll.YCP($F418,DS$1)</f>
        <v>ERR: INVALID COMPANY</v>
      </c>
      <c r="DT418" t="str" cm="1">
        <f t="array" aca="1" ref="DT418" ca="1">_xll.YCP($F418,DT$1)</f>
        <v>ERR: INVALID COMPANY</v>
      </c>
      <c r="DU418" t="str" cm="1">
        <f t="array" aca="1" ref="DU418" ca="1">_xll.YCP($F418,DU$1)</f>
        <v>ERR: INVALID COMPANY</v>
      </c>
      <c r="DV418" t="str" cm="1">
        <f t="array" aca="1" ref="DV418" ca="1">_xll.YCP($F418,DV$1)</f>
        <v>ERR: INVALID COMPANY</v>
      </c>
      <c r="DW418" t="str" cm="1">
        <f t="array" aca="1" ref="DW418" ca="1">_xll.YCP($F418,DW$1)</f>
        <v>ERR: INVALID COMPANY</v>
      </c>
      <c r="DX418" t="str" cm="1">
        <f t="array" aca="1" ref="DX418" ca="1">_xll.YCP($F418,DX$1)</f>
        <v>ERR: INVALID COMPANY</v>
      </c>
      <c r="DY418" t="str" cm="1">
        <f t="array" aca="1" ref="DY418" ca="1">_xll.YCP($F418,DY$1)</f>
        <v>ERR: INVALID COMPANY</v>
      </c>
      <c r="DZ418" t="str" cm="1">
        <f t="array" aca="1" ref="DZ418" ca="1">_xll.YCP($F418,DZ$1)</f>
        <v>ERR: INVALID COMPANY</v>
      </c>
      <c r="EA418" t="str" cm="1">
        <f t="array" aca="1" ref="EA418" ca="1">_xll.YCP($F418,EA$1)</f>
        <v>ERR: INVALID COMPANY</v>
      </c>
      <c r="EB418" t="str" cm="1">
        <f t="array" aca="1" ref="EB418" ca="1">_xll.YCP($F418,EB$1)</f>
        <v>ERR: INVALID COMPANY</v>
      </c>
      <c r="EC418" t="str" cm="1">
        <f t="array" aca="1" ref="EC418" ca="1">_xll.YCP($F418,EC$1)</f>
        <v>ERR: INVALID COMPANY</v>
      </c>
      <c r="ED418" t="str" cm="1">
        <f t="array" aca="1" ref="ED418" ca="1">_xll.YCP($F418,ED$1)</f>
        <v>ERR: INVALID COMPANY</v>
      </c>
      <c r="EE418" t="str" cm="1">
        <f t="array" aca="1" ref="EE418" ca="1">_xll.YCP($F418,EE$1)</f>
        <v>ERR: INVALID COMPANY</v>
      </c>
      <c r="EF418" t="str" cm="1">
        <f t="array" aca="1" ref="EF418" ca="1">_xll.YCP($F418,EF$1)</f>
        <v>ERR: INVALID COMPANY</v>
      </c>
      <c r="EG418" t="str" cm="1">
        <f t="array" aca="1" ref="EG418" ca="1">_xll.YCP($F418,EG$1)</f>
        <v>ERR: INVALID COMPANY</v>
      </c>
      <c r="EH418" t="str" cm="1">
        <f t="array" aca="1" ref="EH418" ca="1">_xll.YCP($F418,EH$1)</f>
        <v>ERR: INVALID COMPANY</v>
      </c>
      <c r="EI418" t="str" cm="1">
        <f t="array" aca="1" ref="EI418" ca="1">_xll.YCP($F418,EI$1)</f>
        <v>ERR: INVALID COMPANY</v>
      </c>
      <c r="EJ418" t="str" cm="1">
        <f t="array" aca="1" ref="EJ418" ca="1">_xll.YCP($F418,EJ$1)</f>
        <v>ERR: INVALID CALC</v>
      </c>
      <c r="EK418" t="str" cm="1">
        <f t="array" aca="1" ref="EK418" ca="1">_xll.YCP($F418,EK$1)</f>
        <v>ERR: INVALID COMPANY</v>
      </c>
      <c r="EL418" t="str" cm="1">
        <f t="array" aca="1" ref="EL418" ca="1">_xll.YCP($F418,EL$1)</f>
        <v>ERR: INVALID COMPANY</v>
      </c>
      <c r="EM418" t="str" cm="1">
        <f t="array" aca="1" ref="EM418" ca="1">_xll.YCP($F418,EM$1)</f>
        <v>ERR: INVALID CALC</v>
      </c>
      <c r="EN418" t="str" cm="1">
        <f t="array" aca="1" ref="EN418" ca="1">_xll.YCP($F418,EN$1)</f>
        <v>ERR: INVALID COMPANY</v>
      </c>
      <c r="EO418" t="str" cm="1">
        <f t="array" aca="1" ref="EO418" ca="1">_xll.YCP($F418,EO$1)</f>
        <v>ERR: INVALID COMPANY</v>
      </c>
      <c r="EP418" t="str" cm="1">
        <f t="array" aca="1" ref="EP418" ca="1">_xll.YCP($F418,EP$1)</f>
        <v>ERR: INVALID COMPANY</v>
      </c>
      <c r="EQ418" t="str" cm="1">
        <f t="array" aca="1" ref="EQ418" ca="1">_xll.YCP($F418,EQ$1)</f>
        <v>ERR: INVALID COMPANY</v>
      </c>
      <c r="ER418" t="str" cm="1">
        <f t="array" aca="1" ref="ER418" ca="1">_xll.YCP($F418,ER$1)</f>
        <v>ERR: INVALID COMPANY</v>
      </c>
      <c r="ES418" t="str" cm="1">
        <f t="array" aca="1" ref="ES418" ca="1">_xll.YCP($F418,ES$1)</f>
        <v>ERR: INVALID COMPANY</v>
      </c>
    </row>
    <row r="419" spans="6:149" x14ac:dyDescent="0.35">
      <c r="F419">
        <f t="shared" si="6"/>
        <v>0</v>
      </c>
      <c r="G419" t="str" cm="1">
        <f t="array" aca="1" ref="G419" ca="1">_xll.YCI($F419,G$1)</f>
        <v>ERR: INVALID COMPANY</v>
      </c>
      <c r="H419" t="str" cm="1">
        <f t="array" aca="1" ref="H419" ca="1">_xll.YCI($F419,H$1)</f>
        <v>ERR: INVALID COMPANY</v>
      </c>
      <c r="I419" t="str" cm="1">
        <f t="array" aca="1" ref="I419" ca="1">_xll.YCI($F419,I$1)</f>
        <v>ERR: INVALID COMPANY</v>
      </c>
      <c r="J419" t="str" cm="1">
        <f t="array" aca="1" ref="J419" ca="1">_xll.YCI($F419,J$1)</f>
        <v>ERR: INVALID COMPANY</v>
      </c>
      <c r="K419" t="str" cm="1">
        <f t="array" aca="1" ref="K419" ca="1">_xll.YCI($F419,K$1)</f>
        <v>ERR: INVALID COMPANY</v>
      </c>
      <c r="L419" t="str" cm="1">
        <f t="array" aca="1" ref="L419" ca="1">_xll.YCI($F419,L$1)</f>
        <v>ERR: INVALID COMPANY</v>
      </c>
      <c r="M419" t="str" cm="1">
        <f t="array" aca="1" ref="M419" ca="1">_xll.YCI($F419,M$1)</f>
        <v>ERR: INVALID COMPANY</v>
      </c>
      <c r="N419" t="str" cm="1">
        <f t="array" aca="1" ref="N419" ca="1">_xll.YCI($F419,N$1)</f>
        <v>ERR: INVALID COMPANY</v>
      </c>
      <c r="O419" t="str" cm="1">
        <f t="array" aca="1" ref="O419" ca="1">_xll.YCI($F419,O$1)</f>
        <v>ERR: INVALID COMPANY</v>
      </c>
      <c r="P419" t="str" cm="1">
        <f t="array" aca="1" ref="P419" ca="1">_xll.YCI($F419,P$1)</f>
        <v>ERR: INVALID COMPANY</v>
      </c>
      <c r="Q419" t="str" cm="1">
        <f t="array" aca="1" ref="Q419" ca="1">_xll.YCP($F419,Q$1)</f>
        <v>ERR: INVALID COMPANY</v>
      </c>
      <c r="R419" t="str" cm="1">
        <f t="array" aca="1" ref="R419" ca="1">_xll.YCP($F419,R$1)</f>
        <v>ERR: INVALID COMPANY</v>
      </c>
      <c r="S419" t="str" cm="1">
        <f t="array" aca="1" ref="S419" ca="1">_xll.YCP($F419,S$1)</f>
        <v>ERR: INVALID COMPANY</v>
      </c>
      <c r="T419" t="str" cm="1">
        <f t="array" aca="1" ref="T419" ca="1">_xll.YCP($F419,T$1)</f>
        <v>ERR: INVALID COMPANY</v>
      </c>
      <c r="U419" t="str" cm="1">
        <f t="array" aca="1" ref="U419" ca="1">_xll.YCP($F419,U$1)</f>
        <v>ERR: INVALID COMPANY</v>
      </c>
      <c r="V419" t="str" cm="1">
        <f t="array" aca="1" ref="V419" ca="1">_xll.YCP($F419,V$1)</f>
        <v>ERR: INVALID COMPANY</v>
      </c>
      <c r="W419" t="str" cm="1">
        <f t="array" aca="1" ref="W419" ca="1">_xll.YCP($F419,W$1)</f>
        <v>ERR: INVALID COMPANY</v>
      </c>
      <c r="X419" t="str" cm="1">
        <f t="array" aca="1" ref="X419" ca="1">_xll.YCP($F419,X$1)</f>
        <v>ERR: INVALID COMPANY</v>
      </c>
      <c r="Y419" t="str" cm="1">
        <f t="array" aca="1" ref="Y419" ca="1">_xll.YCP($F419,Y$1)</f>
        <v>ERR: INVALID COMPANY</v>
      </c>
      <c r="Z419" t="str" cm="1">
        <f t="array" aca="1" ref="Z419" ca="1">_xll.YCP($F419,Z$1)</f>
        <v>ERR: INVALID COMPANY</v>
      </c>
      <c r="AA419" t="str" cm="1">
        <f t="array" aca="1" ref="AA419" ca="1">_xll.YCP($F419,AA$1)</f>
        <v>ERR: INVALID COMPANY</v>
      </c>
      <c r="AB419" t="str" cm="1">
        <f t="array" aca="1" ref="AB419" ca="1">_xll.YCP($F419,AB$1)</f>
        <v>ERR: INVALID COMPANY</v>
      </c>
      <c r="AC419" t="str" cm="1">
        <f t="array" aca="1" ref="AC419" ca="1">_xll.YCP($F419,AC$1)</f>
        <v>ERR: INVALID COMPANY</v>
      </c>
      <c r="AD419" t="str" cm="1">
        <f t="array" aca="1" ref="AD419" ca="1">_xll.YCP($F419,AD$1)</f>
        <v>ERR: INVALID COMPANY</v>
      </c>
      <c r="AE419" t="str" cm="1">
        <f t="array" aca="1" ref="AE419" ca="1">_xll.YCP($F419,AE$1)</f>
        <v>ERR: INVALID COMPANY</v>
      </c>
      <c r="AF419" t="str" cm="1">
        <f t="array" aca="1" ref="AF419" ca="1">_xll.YCP($F419,AF$1)</f>
        <v>ERR: INVALID COMPANY</v>
      </c>
      <c r="AG419" t="str" cm="1">
        <f t="array" aca="1" ref="AG419" ca="1">_xll.YCP($F419,AG$1)</f>
        <v>ERR: INVALID COMPANY</v>
      </c>
      <c r="AH419" t="str" cm="1">
        <f t="array" aca="1" ref="AH419" ca="1">_xll.YCP($F419,AH$1)</f>
        <v>ERR: INVALID COMPANY</v>
      </c>
      <c r="AI419" t="str" cm="1">
        <f t="array" aca="1" ref="AI419" ca="1">_xll.YCP($F419,AI$1)</f>
        <v>ERR: INVALID COMPANY</v>
      </c>
      <c r="AJ419" t="str" cm="1">
        <f t="array" aca="1" ref="AJ419" ca="1">_xll.YCP($F419,AJ$1)</f>
        <v>ERR: INVALID COMPANY</v>
      </c>
      <c r="AK419" t="str" cm="1">
        <f t="array" aca="1" ref="AK419" ca="1">_xll.YCP($F419,AK$1)</f>
        <v>ERR: INVALID COMPANY</v>
      </c>
      <c r="AL419" t="str" cm="1">
        <f t="array" aca="1" ref="AL419" ca="1">_xll.YCP($F419,AL$1)</f>
        <v>ERR: INVALID COMPANY</v>
      </c>
      <c r="AM419" t="str" cm="1">
        <f t="array" aca="1" ref="AM419" ca="1">_xll.YCP($F419,AM$1)</f>
        <v>ERR: INVALID COMPANY</v>
      </c>
      <c r="AN419" t="str" cm="1">
        <f t="array" aca="1" ref="AN419" ca="1">_xll.YCP($F419,AN$1)</f>
        <v>ERR: INVALID COMPANY</v>
      </c>
      <c r="AO419" t="str" cm="1">
        <f t="array" aca="1" ref="AO419" ca="1">_xll.YCP($F419,AO$1)</f>
        <v>ERR: INVALID COMPANY</v>
      </c>
      <c r="AP419" t="str" cm="1">
        <f t="array" aca="1" ref="AP419" ca="1">_xll.YCP($F419,AP$1)</f>
        <v>ERR: INVALID COMPANY</v>
      </c>
      <c r="AQ419" t="str" cm="1">
        <f t="array" aca="1" ref="AQ419" ca="1">_xll.YCP($F419,AQ$1)</f>
        <v>ERR: INVALID COMPANY</v>
      </c>
      <c r="AR419" t="str" cm="1">
        <f t="array" aca="1" ref="AR419" ca="1">_xll.YCP($F419,AR$1)</f>
        <v>ERR: INVALID COMPANY</v>
      </c>
      <c r="AS419" t="str" cm="1">
        <f t="array" aca="1" ref="AS419" ca="1">_xll.YCP($F419,AS$1)</f>
        <v>ERR: INVALID COMPANY</v>
      </c>
      <c r="AT419" t="str" cm="1">
        <f t="array" aca="1" ref="AT419" ca="1">_xll.YCP($F419,AT$1)</f>
        <v>ERR: INVALID COMPANY</v>
      </c>
      <c r="AU419" t="str" cm="1">
        <f t="array" aca="1" ref="AU419" ca="1">_xll.YCP($F419,AU$1)</f>
        <v>ERR: INVALID COMPANY</v>
      </c>
      <c r="AV419" t="str" cm="1">
        <f t="array" aca="1" ref="AV419" ca="1">_xll.YCP($F419,AV$1)</f>
        <v>ERR: INVALID COMPANY</v>
      </c>
      <c r="AW419" t="str" cm="1">
        <f t="array" aca="1" ref="AW419" ca="1">_xll.YCP($F419,AW$1)</f>
        <v>ERR: INVALID COMPANY</v>
      </c>
      <c r="AX419" t="str" cm="1">
        <f t="array" aca="1" ref="AX419" ca="1">_xll.YCP($F419,AX$1)</f>
        <v>ERR: INVALID COMPANY</v>
      </c>
      <c r="AY419" t="str" cm="1">
        <f t="array" aca="1" ref="AY419" ca="1">_xll.YCP($F419,AY$1)</f>
        <v>ERR: INVALID COMPANY</v>
      </c>
      <c r="AZ419" t="str" cm="1">
        <f t="array" aca="1" ref="AZ419" ca="1">_xll.YCP($F419,AZ$1)</f>
        <v>ERR: INVALID COMPANY</v>
      </c>
      <c r="BA419" t="str" cm="1">
        <f t="array" aca="1" ref="BA419" ca="1">_xll.YCP($F419,BA$1)</f>
        <v>ERR: INVALID COMPANY</v>
      </c>
      <c r="BB419" t="str" cm="1">
        <f t="array" aca="1" ref="BB419" ca="1">_xll.YCP($F419,BB$1)</f>
        <v>ERR: INVALID COMPANY</v>
      </c>
      <c r="BC419" t="str" cm="1">
        <f t="array" aca="1" ref="BC419" ca="1">_xll.YCP($F419,BC$1)</f>
        <v>ERR: INVALID COMPANY</v>
      </c>
      <c r="BD419" t="str" cm="1">
        <f t="array" aca="1" ref="BD419" ca="1">_xll.YCP($F419,BD$1)</f>
        <v>ERR: INVALID COMPANY</v>
      </c>
      <c r="BE419" t="str" cm="1">
        <f t="array" aca="1" ref="BE419" ca="1">_xll.YCP($F419,BE$1)</f>
        <v>ERR: INVALID COMPANY</v>
      </c>
      <c r="BF419" t="str" cm="1">
        <f t="array" aca="1" ref="BF419" ca="1">_xll.YCP($F419,BF$1)</f>
        <v>ERR: INVALID COMPANY</v>
      </c>
      <c r="BG419" t="str" cm="1">
        <f t="array" aca="1" ref="BG419" ca="1">_xll.YCP($F419,BG$1)</f>
        <v>ERR: INVALID COMPANY</v>
      </c>
      <c r="BH419" t="str" cm="1">
        <f t="array" aca="1" ref="BH419" ca="1">_xll.YCP($F419,BH$1)</f>
        <v>ERR: INVALID COMPANY</v>
      </c>
      <c r="BI419" t="str" cm="1">
        <f t="array" aca="1" ref="BI419" ca="1">_xll.YCP($F419,BI$1)</f>
        <v>ERR: INVALID COMPANY</v>
      </c>
      <c r="BJ419" t="str" cm="1">
        <f t="array" aca="1" ref="BJ419" ca="1">_xll.YCP($F419,BJ$1)</f>
        <v>ERR: INVALID COMPANY</v>
      </c>
      <c r="BK419" t="str" cm="1">
        <f t="array" aca="1" ref="BK419" ca="1">_xll.YCP($F419,BK$1)</f>
        <v>ERR: INVALID COMPANY</v>
      </c>
      <c r="BL419" t="str" cm="1">
        <f t="array" aca="1" ref="BL419" ca="1">_xll.YCP($F419,BL$1)</f>
        <v>ERR: INVALID COMPANY</v>
      </c>
      <c r="BM419" t="str" cm="1">
        <f t="array" aca="1" ref="BM419" ca="1">_xll.YCP($F419,BM$1)</f>
        <v>ERR: INVALID COMPANY</v>
      </c>
      <c r="BN419" t="str" cm="1">
        <f t="array" aca="1" ref="BN419" ca="1">_xll.YCP($F419,BN$1)</f>
        <v>ERR: INVALID COMPANY</v>
      </c>
      <c r="BO419" t="str" cm="1">
        <f t="array" aca="1" ref="BO419" ca="1">_xll.YCP($F419,BO$1)</f>
        <v>ERR: INVALID COMPANY</v>
      </c>
      <c r="BP419" t="str" cm="1">
        <f t="array" aca="1" ref="BP419" ca="1">_xll.YCP($F419,BP$1)</f>
        <v>ERR: INVALID COMPANY</v>
      </c>
      <c r="BQ419" t="str" cm="1">
        <f t="array" aca="1" ref="BQ419" ca="1">_xll.YCP($F419,BQ$1)</f>
        <v>ERR: INVALID COMPANY</v>
      </c>
      <c r="BR419" t="str" cm="1">
        <f t="array" aca="1" ref="BR419" ca="1">_xll.YCP($F419,BR$1)</f>
        <v>ERR: INVALID COMPANY</v>
      </c>
      <c r="BS419" t="str" cm="1">
        <f t="array" aca="1" ref="BS419" ca="1">_xll.YCP($F419,BS$1)</f>
        <v>ERR: INVALID COMPANY</v>
      </c>
      <c r="BT419" t="str" cm="1">
        <f t="array" aca="1" ref="BT419" ca="1">_xll.YCP($F419,BT$1)</f>
        <v>ERR: INVALID COMPANY</v>
      </c>
      <c r="BU419" t="str" cm="1">
        <f t="array" aca="1" ref="BU419" ca="1">_xll.YCP($F419,BU$1)</f>
        <v>ERR: INVALID COMPANY</v>
      </c>
      <c r="BV419" t="str" cm="1">
        <f t="array" aca="1" ref="BV419" ca="1">_xll.YCP($F419,BV$1)</f>
        <v>ERR: INVALID COMPANY</v>
      </c>
      <c r="BW419" t="str" cm="1">
        <f t="array" aca="1" ref="BW419" ca="1">_xll.YCP($F419,BW$1)</f>
        <v>ERR: INVALID COMPANY</v>
      </c>
      <c r="BX419" t="str" cm="1">
        <f t="array" aca="1" ref="BX419" ca="1">_xll.YCP($F419,BX$1)</f>
        <v>ERR: INVALID COMPANY</v>
      </c>
      <c r="BY419" t="str" cm="1">
        <f t="array" aca="1" ref="BY419" ca="1">_xll.YCP($F419,BY$1)</f>
        <v>ERR: INVALID COMPANY</v>
      </c>
      <c r="BZ419" t="str" cm="1">
        <f t="array" aca="1" ref="BZ419" ca="1">_xll.YCP($F419,BZ$1)</f>
        <v>ERR: INVALID COMPANY</v>
      </c>
      <c r="CA419" t="str" cm="1">
        <f t="array" aca="1" ref="CA419" ca="1">_xll.YCP($F419,CA$1)</f>
        <v>ERR: INVALID COMPANY</v>
      </c>
      <c r="CB419" t="str" cm="1">
        <f t="array" aca="1" ref="CB419" ca="1">_xll.YCP($F419,CB$1)</f>
        <v>ERR: INVALID COMPANY</v>
      </c>
      <c r="CC419" t="str" cm="1">
        <f t="array" aca="1" ref="CC419" ca="1">_xll.YCP($F419,CC$1)</f>
        <v>ERR: INVALID COMPANY</v>
      </c>
      <c r="CD419" t="str" cm="1">
        <f t="array" aca="1" ref="CD419" ca="1">_xll.YCP($F419,CD$1)</f>
        <v>ERR: INVALID COMPANY</v>
      </c>
      <c r="CE419" t="str" cm="1">
        <f t="array" aca="1" ref="CE419" ca="1">_xll.YCP($F419,CE$1)</f>
        <v>ERR: INVALID COMPANY</v>
      </c>
      <c r="CF419" t="str" cm="1">
        <f t="array" aca="1" ref="CF419" ca="1">_xll.YCP($F419,CF$1)</f>
        <v>ERR: INVALID COMPANY</v>
      </c>
      <c r="CG419" t="str" cm="1">
        <f t="array" aca="1" ref="CG419" ca="1">_xll.YCP($F419,CG$1)</f>
        <v>ERR: INVALID COMPANY</v>
      </c>
      <c r="CH419" t="str" cm="1">
        <f t="array" aca="1" ref="CH419" ca="1">_xll.YCP($F419,CH$1)</f>
        <v>ERR: INVALID COMPANY</v>
      </c>
      <c r="CI419" t="str" cm="1">
        <f t="array" aca="1" ref="CI419" ca="1">_xll.YCP($F419,CI$1)</f>
        <v>ERR: INVALID COMPANY</v>
      </c>
      <c r="CJ419" t="str" cm="1">
        <f t="array" aca="1" ref="CJ419" ca="1">_xll.YCP($F419,CJ$1)</f>
        <v>ERR: INVALID COMPANY</v>
      </c>
      <c r="CK419" t="str" cm="1">
        <f t="array" aca="1" ref="CK419" ca="1">_xll.YCP($F419,CK$1)</f>
        <v>ERR: INVALID COMPANY</v>
      </c>
      <c r="CL419" t="str" cm="1">
        <f t="array" aca="1" ref="CL419" ca="1">_xll.YCP($F419,CL$1)</f>
        <v>ERR: INVALID COMPANY</v>
      </c>
      <c r="CM419" t="str" cm="1">
        <f t="array" aca="1" ref="CM419" ca="1">_xll.YCP($F419,CM$1)</f>
        <v>ERR: INVALID COMPANY</v>
      </c>
      <c r="CN419" t="str" cm="1">
        <f t="array" aca="1" ref="CN419" ca="1">_xll.YCP($F419,CN$1)</f>
        <v>ERR: INVALID COMPANY</v>
      </c>
      <c r="CO419" t="str" cm="1">
        <f t="array" aca="1" ref="CO419" ca="1">_xll.YCP($F419,CO$1)</f>
        <v>ERR: INVALID COMPANY</v>
      </c>
      <c r="CP419" t="str" cm="1">
        <f t="array" aca="1" ref="CP419" ca="1">_xll.YCP($F419,CP$1)</f>
        <v>ERR: INVALID COMPANY</v>
      </c>
      <c r="CQ419" t="str" cm="1">
        <f t="array" aca="1" ref="CQ419" ca="1">_xll.YCP($F419,CQ$1)</f>
        <v>ERR: INVALID COMPANY</v>
      </c>
      <c r="CR419" t="str" cm="1">
        <f t="array" aca="1" ref="CR419" ca="1">_xll.YCP($F419,CR$1)</f>
        <v>ERR: INVALID COMPANY</v>
      </c>
      <c r="CS419" t="str" cm="1">
        <f t="array" aca="1" ref="CS419" ca="1">_xll.YCP($F419,CS$1)</f>
        <v>ERR: INVALID COMPANY</v>
      </c>
      <c r="CT419" t="str" cm="1">
        <f t="array" aca="1" ref="CT419" ca="1">_xll.YCP($F419,CT$1)</f>
        <v>ERR: INVALID CALC</v>
      </c>
      <c r="CU419" t="str" cm="1">
        <f t="array" aca="1" ref="CU419" ca="1">_xll.YCP($F419,CU$1)</f>
        <v>ERR: INVALID COMPANY</v>
      </c>
      <c r="CV419" t="str" cm="1">
        <f t="array" aca="1" ref="CV419" ca="1">_xll.YCP($F419,CV$1)</f>
        <v>ERR: INVALID COMPANY</v>
      </c>
      <c r="CW419" t="str" cm="1">
        <f t="array" aca="1" ref="CW419" ca="1">_xll.YCP($F419,CW$1)</f>
        <v>ERR: INVALID COMPANY</v>
      </c>
      <c r="CX419" t="str" cm="1">
        <f t="array" aca="1" ref="CX419" ca="1">_xll.YCP($F419,CX$1)</f>
        <v>ERR: INVALID COMPANY</v>
      </c>
      <c r="CY419" t="str" cm="1">
        <f t="array" aca="1" ref="CY419" ca="1">_xll.YCP($F419,CY$1)</f>
        <v>ERR: INVALID COMPANY</v>
      </c>
      <c r="CZ419" t="str" cm="1">
        <f t="array" aca="1" ref="CZ419" ca="1">_xll.YCP($F419,CZ$1)</f>
        <v>ERR: INVALID COMPANY</v>
      </c>
      <c r="DA419" t="str" cm="1">
        <f t="array" aca="1" ref="DA419" ca="1">_xll.YCP($F419,DA$1)</f>
        <v>ERR: INVALID COMPANY</v>
      </c>
      <c r="DB419" t="str" cm="1">
        <f t="array" aca="1" ref="DB419" ca="1">_xll.YCP($F419,DB$1)</f>
        <v>ERR: INVALID COMPANY</v>
      </c>
      <c r="DC419" t="str" cm="1">
        <f t="array" aca="1" ref="DC419" ca="1">_xll.YCP($F419,DC$1)</f>
        <v>ERR: INVALID COMPANY</v>
      </c>
      <c r="DD419" t="str" cm="1">
        <f t="array" aca="1" ref="DD419" ca="1">_xll.YCP($F419,DD$1)</f>
        <v>ERR: INVALID COMPANY</v>
      </c>
      <c r="DE419" t="str" cm="1">
        <f t="array" aca="1" ref="DE419" ca="1">_xll.YCP($F419,DE$1)</f>
        <v>ERR: INVALID COMPANY</v>
      </c>
      <c r="DF419" t="str" cm="1">
        <f t="array" aca="1" ref="DF419" ca="1">_xll.YCP($F419,DF$1)</f>
        <v>ERR: INVALID COMPANY</v>
      </c>
      <c r="DG419" t="str" cm="1">
        <f t="array" aca="1" ref="DG419" ca="1">_xll.YCP($F419,DG$1)</f>
        <v>ERR: INVALID CALC</v>
      </c>
      <c r="DH419" t="str" cm="1">
        <f t="array" aca="1" ref="DH419" ca="1">_xll.YCP($F419,DH$1)</f>
        <v>ERR: INVALID COMPANY</v>
      </c>
      <c r="DI419" t="str" cm="1">
        <f t="array" aca="1" ref="DI419" ca="1">_xll.YCP($F419,DI$1)</f>
        <v>ERR: INVALID COMPANY</v>
      </c>
      <c r="DJ419" t="str" cm="1">
        <f t="array" aca="1" ref="DJ419" ca="1">_xll.YCP($F419,DJ$1)</f>
        <v>ERR: INVALID COMPANY</v>
      </c>
      <c r="DK419" t="str" cm="1">
        <f t="array" aca="1" ref="DK419" ca="1">_xll.YCP($F419,DK$1)</f>
        <v>ERR: INVALID CALC</v>
      </c>
      <c r="DL419" t="str" cm="1">
        <f t="array" aca="1" ref="DL419" ca="1">_xll.YCP($F419,DL$1)</f>
        <v>ERR: INVALID COMPANY</v>
      </c>
      <c r="DM419" t="str" cm="1">
        <f t="array" aca="1" ref="DM419" ca="1">_xll.YCP($F419,DM$1)</f>
        <v>ERR: INVALID COMPANY</v>
      </c>
      <c r="DN419" t="str" cm="1">
        <f t="array" aca="1" ref="DN419" ca="1">_xll.YCP($F419,DN$1)</f>
        <v>ERR: INVALID COMPANY</v>
      </c>
      <c r="DO419" t="str" cm="1">
        <f t="array" aca="1" ref="DO419" ca="1">_xll.YCP($F419,DO$1)</f>
        <v>ERR: INVALID CALC</v>
      </c>
      <c r="DP419" t="str" cm="1">
        <f t="array" aca="1" ref="DP419" ca="1">_xll.YCP($F419,DP$1)</f>
        <v>ERR: INVALID COMPANY</v>
      </c>
      <c r="DQ419" t="str" cm="1">
        <f t="array" aca="1" ref="DQ419" ca="1">_xll.YCP($F419,DQ$1)</f>
        <v>ERR: INVALID COMPANY</v>
      </c>
      <c r="DR419" t="str" cm="1">
        <f t="array" aca="1" ref="DR419" ca="1">_xll.YCP($F419,DR$1)</f>
        <v>ERR: INVALID COMPANY</v>
      </c>
      <c r="DS419" t="str" cm="1">
        <f t="array" aca="1" ref="DS419" ca="1">_xll.YCP($F419,DS$1)</f>
        <v>ERR: INVALID COMPANY</v>
      </c>
      <c r="DT419" t="str" cm="1">
        <f t="array" aca="1" ref="DT419" ca="1">_xll.YCP($F419,DT$1)</f>
        <v>ERR: INVALID COMPANY</v>
      </c>
      <c r="DU419" t="str" cm="1">
        <f t="array" aca="1" ref="DU419" ca="1">_xll.YCP($F419,DU$1)</f>
        <v>ERR: INVALID COMPANY</v>
      </c>
      <c r="DV419" t="str" cm="1">
        <f t="array" aca="1" ref="DV419" ca="1">_xll.YCP($F419,DV$1)</f>
        <v>ERR: INVALID COMPANY</v>
      </c>
      <c r="DW419" t="str" cm="1">
        <f t="array" aca="1" ref="DW419" ca="1">_xll.YCP($F419,DW$1)</f>
        <v>ERR: INVALID COMPANY</v>
      </c>
      <c r="DX419" t="str" cm="1">
        <f t="array" aca="1" ref="DX419" ca="1">_xll.YCP($F419,DX$1)</f>
        <v>ERR: INVALID COMPANY</v>
      </c>
      <c r="DY419" t="str" cm="1">
        <f t="array" aca="1" ref="DY419" ca="1">_xll.YCP($F419,DY$1)</f>
        <v>ERR: INVALID COMPANY</v>
      </c>
      <c r="DZ419" t="str" cm="1">
        <f t="array" aca="1" ref="DZ419" ca="1">_xll.YCP($F419,DZ$1)</f>
        <v>ERR: INVALID COMPANY</v>
      </c>
      <c r="EA419" t="str" cm="1">
        <f t="array" aca="1" ref="EA419" ca="1">_xll.YCP($F419,EA$1)</f>
        <v>ERR: INVALID COMPANY</v>
      </c>
      <c r="EB419" t="str" cm="1">
        <f t="array" aca="1" ref="EB419" ca="1">_xll.YCP($F419,EB$1)</f>
        <v>ERR: INVALID COMPANY</v>
      </c>
      <c r="EC419" t="str" cm="1">
        <f t="array" aca="1" ref="EC419" ca="1">_xll.YCP($F419,EC$1)</f>
        <v>ERR: INVALID COMPANY</v>
      </c>
      <c r="ED419" t="str" cm="1">
        <f t="array" aca="1" ref="ED419" ca="1">_xll.YCP($F419,ED$1)</f>
        <v>ERR: INVALID COMPANY</v>
      </c>
      <c r="EE419" t="str" cm="1">
        <f t="array" aca="1" ref="EE419" ca="1">_xll.YCP($F419,EE$1)</f>
        <v>ERR: INVALID COMPANY</v>
      </c>
      <c r="EF419" t="str" cm="1">
        <f t="array" aca="1" ref="EF419" ca="1">_xll.YCP($F419,EF$1)</f>
        <v>ERR: INVALID COMPANY</v>
      </c>
      <c r="EG419" t="str" cm="1">
        <f t="array" aca="1" ref="EG419" ca="1">_xll.YCP($F419,EG$1)</f>
        <v>ERR: INVALID COMPANY</v>
      </c>
      <c r="EH419" t="str" cm="1">
        <f t="array" aca="1" ref="EH419" ca="1">_xll.YCP($F419,EH$1)</f>
        <v>ERR: INVALID COMPANY</v>
      </c>
      <c r="EI419" t="str" cm="1">
        <f t="array" aca="1" ref="EI419" ca="1">_xll.YCP($F419,EI$1)</f>
        <v>ERR: INVALID COMPANY</v>
      </c>
      <c r="EJ419" t="str" cm="1">
        <f t="array" aca="1" ref="EJ419" ca="1">_xll.YCP($F419,EJ$1)</f>
        <v>ERR: INVALID CALC</v>
      </c>
      <c r="EK419" t="str" cm="1">
        <f t="array" aca="1" ref="EK419" ca="1">_xll.YCP($F419,EK$1)</f>
        <v>ERR: INVALID COMPANY</v>
      </c>
      <c r="EL419" t="str" cm="1">
        <f t="array" aca="1" ref="EL419" ca="1">_xll.YCP($F419,EL$1)</f>
        <v>ERR: INVALID COMPANY</v>
      </c>
      <c r="EM419" t="str" cm="1">
        <f t="array" aca="1" ref="EM419" ca="1">_xll.YCP($F419,EM$1)</f>
        <v>ERR: INVALID CALC</v>
      </c>
      <c r="EN419" t="str" cm="1">
        <f t="array" aca="1" ref="EN419" ca="1">_xll.YCP($F419,EN$1)</f>
        <v>ERR: INVALID COMPANY</v>
      </c>
      <c r="EO419" t="str" cm="1">
        <f t="array" aca="1" ref="EO419" ca="1">_xll.YCP($F419,EO$1)</f>
        <v>ERR: INVALID COMPANY</v>
      </c>
      <c r="EP419" t="str" cm="1">
        <f t="array" aca="1" ref="EP419" ca="1">_xll.YCP($F419,EP$1)</f>
        <v>ERR: INVALID COMPANY</v>
      </c>
      <c r="EQ419" t="str" cm="1">
        <f t="array" aca="1" ref="EQ419" ca="1">_xll.YCP($F419,EQ$1)</f>
        <v>ERR: INVALID COMPANY</v>
      </c>
      <c r="ER419" t="str" cm="1">
        <f t="array" aca="1" ref="ER419" ca="1">_xll.YCP($F419,ER$1)</f>
        <v>ERR: INVALID COMPANY</v>
      </c>
      <c r="ES419" t="str" cm="1">
        <f t="array" aca="1" ref="ES419" ca="1">_xll.YCP($F419,ES$1)</f>
        <v>ERR: INVALID COMPANY</v>
      </c>
    </row>
    <row r="420" spans="6:149" x14ac:dyDescent="0.35">
      <c r="F420">
        <f t="shared" si="6"/>
        <v>0</v>
      </c>
      <c r="G420" t="str" cm="1">
        <f t="array" aca="1" ref="G420" ca="1">_xll.YCI($F420,G$1)</f>
        <v>ERR: INVALID COMPANY</v>
      </c>
      <c r="H420" t="str" cm="1">
        <f t="array" aca="1" ref="H420" ca="1">_xll.YCI($F420,H$1)</f>
        <v>ERR: INVALID COMPANY</v>
      </c>
      <c r="I420" t="str" cm="1">
        <f t="array" aca="1" ref="I420" ca="1">_xll.YCI($F420,I$1)</f>
        <v>ERR: INVALID COMPANY</v>
      </c>
      <c r="J420" t="str" cm="1">
        <f t="array" aca="1" ref="J420" ca="1">_xll.YCI($F420,J$1)</f>
        <v>ERR: INVALID COMPANY</v>
      </c>
      <c r="K420" t="str" cm="1">
        <f t="array" aca="1" ref="K420" ca="1">_xll.YCI($F420,K$1)</f>
        <v>ERR: INVALID COMPANY</v>
      </c>
      <c r="L420" t="str" cm="1">
        <f t="array" aca="1" ref="L420" ca="1">_xll.YCI($F420,L$1)</f>
        <v>ERR: INVALID COMPANY</v>
      </c>
      <c r="M420" t="str" cm="1">
        <f t="array" aca="1" ref="M420" ca="1">_xll.YCI($F420,M$1)</f>
        <v>ERR: INVALID COMPANY</v>
      </c>
      <c r="N420" t="str" cm="1">
        <f t="array" aca="1" ref="N420" ca="1">_xll.YCI($F420,N$1)</f>
        <v>ERR: INVALID COMPANY</v>
      </c>
      <c r="O420" t="str" cm="1">
        <f t="array" aca="1" ref="O420" ca="1">_xll.YCI($F420,O$1)</f>
        <v>ERR: INVALID COMPANY</v>
      </c>
      <c r="P420" t="str" cm="1">
        <f t="array" aca="1" ref="P420" ca="1">_xll.YCI($F420,P$1)</f>
        <v>ERR: INVALID COMPANY</v>
      </c>
      <c r="Q420" t="str" cm="1">
        <f t="array" aca="1" ref="Q420" ca="1">_xll.YCP($F420,Q$1)</f>
        <v>ERR: INVALID COMPANY</v>
      </c>
      <c r="R420" t="str" cm="1">
        <f t="array" aca="1" ref="R420" ca="1">_xll.YCP($F420,R$1)</f>
        <v>ERR: INVALID COMPANY</v>
      </c>
      <c r="S420" t="str" cm="1">
        <f t="array" aca="1" ref="S420" ca="1">_xll.YCP($F420,S$1)</f>
        <v>ERR: INVALID COMPANY</v>
      </c>
      <c r="T420" t="str" cm="1">
        <f t="array" aca="1" ref="T420" ca="1">_xll.YCP($F420,T$1)</f>
        <v>ERR: INVALID COMPANY</v>
      </c>
      <c r="U420" t="str" cm="1">
        <f t="array" aca="1" ref="U420" ca="1">_xll.YCP($F420,U$1)</f>
        <v>ERR: INVALID COMPANY</v>
      </c>
      <c r="V420" t="str" cm="1">
        <f t="array" aca="1" ref="V420" ca="1">_xll.YCP($F420,V$1)</f>
        <v>ERR: INVALID COMPANY</v>
      </c>
      <c r="W420" t="str" cm="1">
        <f t="array" aca="1" ref="W420" ca="1">_xll.YCP($F420,W$1)</f>
        <v>ERR: INVALID COMPANY</v>
      </c>
      <c r="X420" t="str" cm="1">
        <f t="array" aca="1" ref="X420" ca="1">_xll.YCP($F420,X$1)</f>
        <v>ERR: INVALID COMPANY</v>
      </c>
      <c r="Y420" t="str" cm="1">
        <f t="array" aca="1" ref="Y420" ca="1">_xll.YCP($F420,Y$1)</f>
        <v>ERR: INVALID COMPANY</v>
      </c>
      <c r="Z420" t="str" cm="1">
        <f t="array" aca="1" ref="Z420" ca="1">_xll.YCP($F420,Z$1)</f>
        <v>ERR: INVALID COMPANY</v>
      </c>
      <c r="AA420" t="str" cm="1">
        <f t="array" aca="1" ref="AA420" ca="1">_xll.YCP($F420,AA$1)</f>
        <v>ERR: INVALID COMPANY</v>
      </c>
      <c r="AB420" t="str" cm="1">
        <f t="array" aca="1" ref="AB420" ca="1">_xll.YCP($F420,AB$1)</f>
        <v>ERR: INVALID COMPANY</v>
      </c>
      <c r="AC420" t="str" cm="1">
        <f t="array" aca="1" ref="AC420" ca="1">_xll.YCP($F420,AC$1)</f>
        <v>ERR: INVALID COMPANY</v>
      </c>
      <c r="AD420" t="str" cm="1">
        <f t="array" aca="1" ref="AD420" ca="1">_xll.YCP($F420,AD$1)</f>
        <v>ERR: INVALID COMPANY</v>
      </c>
      <c r="AE420" t="str" cm="1">
        <f t="array" aca="1" ref="AE420" ca="1">_xll.YCP($F420,AE$1)</f>
        <v>ERR: INVALID COMPANY</v>
      </c>
      <c r="AF420" t="str" cm="1">
        <f t="array" aca="1" ref="AF420" ca="1">_xll.YCP($F420,AF$1)</f>
        <v>ERR: INVALID COMPANY</v>
      </c>
      <c r="AG420" t="str" cm="1">
        <f t="array" aca="1" ref="AG420" ca="1">_xll.YCP($F420,AG$1)</f>
        <v>ERR: INVALID COMPANY</v>
      </c>
      <c r="AH420" t="str" cm="1">
        <f t="array" aca="1" ref="AH420" ca="1">_xll.YCP($F420,AH$1)</f>
        <v>ERR: INVALID COMPANY</v>
      </c>
      <c r="AI420" t="str" cm="1">
        <f t="array" aca="1" ref="AI420" ca="1">_xll.YCP($F420,AI$1)</f>
        <v>ERR: INVALID COMPANY</v>
      </c>
      <c r="AJ420" t="str" cm="1">
        <f t="array" aca="1" ref="AJ420" ca="1">_xll.YCP($F420,AJ$1)</f>
        <v>ERR: INVALID COMPANY</v>
      </c>
      <c r="AK420" t="str" cm="1">
        <f t="array" aca="1" ref="AK420" ca="1">_xll.YCP($F420,AK$1)</f>
        <v>ERR: INVALID COMPANY</v>
      </c>
      <c r="AL420" t="str" cm="1">
        <f t="array" aca="1" ref="AL420" ca="1">_xll.YCP($F420,AL$1)</f>
        <v>ERR: INVALID COMPANY</v>
      </c>
      <c r="AM420" t="str" cm="1">
        <f t="array" aca="1" ref="AM420" ca="1">_xll.YCP($F420,AM$1)</f>
        <v>ERR: INVALID COMPANY</v>
      </c>
      <c r="AN420" t="str" cm="1">
        <f t="array" aca="1" ref="AN420" ca="1">_xll.YCP($F420,AN$1)</f>
        <v>ERR: INVALID COMPANY</v>
      </c>
      <c r="AO420" t="str" cm="1">
        <f t="array" aca="1" ref="AO420" ca="1">_xll.YCP($F420,AO$1)</f>
        <v>ERR: INVALID COMPANY</v>
      </c>
      <c r="AP420" t="str" cm="1">
        <f t="array" aca="1" ref="AP420" ca="1">_xll.YCP($F420,AP$1)</f>
        <v>ERR: INVALID COMPANY</v>
      </c>
      <c r="AQ420" t="str" cm="1">
        <f t="array" aca="1" ref="AQ420" ca="1">_xll.YCP($F420,AQ$1)</f>
        <v>ERR: INVALID COMPANY</v>
      </c>
      <c r="AR420" t="str" cm="1">
        <f t="array" aca="1" ref="AR420" ca="1">_xll.YCP($F420,AR$1)</f>
        <v>ERR: INVALID COMPANY</v>
      </c>
      <c r="AS420" t="str" cm="1">
        <f t="array" aca="1" ref="AS420" ca="1">_xll.YCP($F420,AS$1)</f>
        <v>ERR: INVALID COMPANY</v>
      </c>
      <c r="AT420" t="str" cm="1">
        <f t="array" aca="1" ref="AT420" ca="1">_xll.YCP($F420,AT$1)</f>
        <v>ERR: INVALID COMPANY</v>
      </c>
      <c r="AU420" t="str" cm="1">
        <f t="array" aca="1" ref="AU420" ca="1">_xll.YCP($F420,AU$1)</f>
        <v>ERR: INVALID COMPANY</v>
      </c>
      <c r="AV420" t="str" cm="1">
        <f t="array" aca="1" ref="AV420" ca="1">_xll.YCP($F420,AV$1)</f>
        <v>ERR: INVALID COMPANY</v>
      </c>
      <c r="AW420" t="str" cm="1">
        <f t="array" aca="1" ref="AW420" ca="1">_xll.YCP($F420,AW$1)</f>
        <v>ERR: INVALID COMPANY</v>
      </c>
      <c r="AX420" t="str" cm="1">
        <f t="array" aca="1" ref="AX420" ca="1">_xll.YCP($F420,AX$1)</f>
        <v>ERR: INVALID COMPANY</v>
      </c>
      <c r="AY420" t="str" cm="1">
        <f t="array" aca="1" ref="AY420" ca="1">_xll.YCP($F420,AY$1)</f>
        <v>ERR: INVALID COMPANY</v>
      </c>
      <c r="AZ420" t="str" cm="1">
        <f t="array" aca="1" ref="AZ420" ca="1">_xll.YCP($F420,AZ$1)</f>
        <v>ERR: INVALID COMPANY</v>
      </c>
      <c r="BA420" t="str" cm="1">
        <f t="array" aca="1" ref="BA420" ca="1">_xll.YCP($F420,BA$1)</f>
        <v>ERR: INVALID COMPANY</v>
      </c>
      <c r="BB420" t="str" cm="1">
        <f t="array" aca="1" ref="BB420" ca="1">_xll.YCP($F420,BB$1)</f>
        <v>ERR: INVALID COMPANY</v>
      </c>
      <c r="BC420" t="str" cm="1">
        <f t="array" aca="1" ref="BC420" ca="1">_xll.YCP($F420,BC$1)</f>
        <v>ERR: INVALID COMPANY</v>
      </c>
      <c r="BD420" t="str" cm="1">
        <f t="array" aca="1" ref="BD420" ca="1">_xll.YCP($F420,BD$1)</f>
        <v>ERR: INVALID COMPANY</v>
      </c>
      <c r="BE420" t="str" cm="1">
        <f t="array" aca="1" ref="BE420" ca="1">_xll.YCP($F420,BE$1)</f>
        <v>ERR: INVALID COMPANY</v>
      </c>
      <c r="BF420" t="str" cm="1">
        <f t="array" aca="1" ref="BF420" ca="1">_xll.YCP($F420,BF$1)</f>
        <v>ERR: INVALID COMPANY</v>
      </c>
      <c r="BG420" t="str" cm="1">
        <f t="array" aca="1" ref="BG420" ca="1">_xll.YCP($F420,BG$1)</f>
        <v>ERR: INVALID COMPANY</v>
      </c>
      <c r="BH420" t="str" cm="1">
        <f t="array" aca="1" ref="BH420" ca="1">_xll.YCP($F420,BH$1)</f>
        <v>ERR: INVALID COMPANY</v>
      </c>
      <c r="BI420" t="str" cm="1">
        <f t="array" aca="1" ref="BI420" ca="1">_xll.YCP($F420,BI$1)</f>
        <v>ERR: INVALID COMPANY</v>
      </c>
      <c r="BJ420" t="str" cm="1">
        <f t="array" aca="1" ref="BJ420" ca="1">_xll.YCP($F420,BJ$1)</f>
        <v>ERR: INVALID COMPANY</v>
      </c>
      <c r="BK420" t="str" cm="1">
        <f t="array" aca="1" ref="BK420" ca="1">_xll.YCP($F420,BK$1)</f>
        <v>ERR: INVALID COMPANY</v>
      </c>
      <c r="BL420" t="str" cm="1">
        <f t="array" aca="1" ref="BL420" ca="1">_xll.YCP($F420,BL$1)</f>
        <v>ERR: INVALID COMPANY</v>
      </c>
      <c r="BM420" t="str" cm="1">
        <f t="array" aca="1" ref="BM420" ca="1">_xll.YCP($F420,BM$1)</f>
        <v>ERR: INVALID COMPANY</v>
      </c>
      <c r="BN420" t="str" cm="1">
        <f t="array" aca="1" ref="BN420" ca="1">_xll.YCP($F420,BN$1)</f>
        <v>ERR: INVALID COMPANY</v>
      </c>
      <c r="BO420" t="str" cm="1">
        <f t="array" aca="1" ref="BO420" ca="1">_xll.YCP($F420,BO$1)</f>
        <v>ERR: INVALID COMPANY</v>
      </c>
      <c r="BP420" t="str" cm="1">
        <f t="array" aca="1" ref="BP420" ca="1">_xll.YCP($F420,BP$1)</f>
        <v>ERR: INVALID COMPANY</v>
      </c>
      <c r="BQ420" t="str" cm="1">
        <f t="array" aca="1" ref="BQ420" ca="1">_xll.YCP($F420,BQ$1)</f>
        <v>ERR: INVALID COMPANY</v>
      </c>
      <c r="BR420" t="str" cm="1">
        <f t="array" aca="1" ref="BR420" ca="1">_xll.YCP($F420,BR$1)</f>
        <v>ERR: INVALID COMPANY</v>
      </c>
      <c r="BS420" t="str" cm="1">
        <f t="array" aca="1" ref="BS420" ca="1">_xll.YCP($F420,BS$1)</f>
        <v>ERR: INVALID COMPANY</v>
      </c>
      <c r="BT420" t="str" cm="1">
        <f t="array" aca="1" ref="BT420" ca="1">_xll.YCP($F420,BT$1)</f>
        <v>ERR: INVALID COMPANY</v>
      </c>
      <c r="BU420" t="str" cm="1">
        <f t="array" aca="1" ref="BU420" ca="1">_xll.YCP($F420,BU$1)</f>
        <v>ERR: INVALID COMPANY</v>
      </c>
      <c r="BV420" t="str" cm="1">
        <f t="array" aca="1" ref="BV420" ca="1">_xll.YCP($F420,BV$1)</f>
        <v>ERR: INVALID COMPANY</v>
      </c>
      <c r="BW420" t="str" cm="1">
        <f t="array" aca="1" ref="BW420" ca="1">_xll.YCP($F420,BW$1)</f>
        <v>ERR: INVALID COMPANY</v>
      </c>
      <c r="BX420" t="str" cm="1">
        <f t="array" aca="1" ref="BX420" ca="1">_xll.YCP($F420,BX$1)</f>
        <v>ERR: INVALID COMPANY</v>
      </c>
      <c r="BY420" t="str" cm="1">
        <f t="array" aca="1" ref="BY420" ca="1">_xll.YCP($F420,BY$1)</f>
        <v>ERR: INVALID COMPANY</v>
      </c>
      <c r="BZ420" t="str" cm="1">
        <f t="array" aca="1" ref="BZ420" ca="1">_xll.YCP($F420,BZ$1)</f>
        <v>ERR: INVALID COMPANY</v>
      </c>
      <c r="CA420" t="str" cm="1">
        <f t="array" aca="1" ref="CA420" ca="1">_xll.YCP($F420,CA$1)</f>
        <v>ERR: INVALID COMPANY</v>
      </c>
      <c r="CB420" t="str" cm="1">
        <f t="array" aca="1" ref="CB420" ca="1">_xll.YCP($F420,CB$1)</f>
        <v>ERR: INVALID COMPANY</v>
      </c>
      <c r="CC420" t="str" cm="1">
        <f t="array" aca="1" ref="CC420" ca="1">_xll.YCP($F420,CC$1)</f>
        <v>ERR: INVALID COMPANY</v>
      </c>
      <c r="CD420" t="str" cm="1">
        <f t="array" aca="1" ref="CD420" ca="1">_xll.YCP($F420,CD$1)</f>
        <v>ERR: INVALID COMPANY</v>
      </c>
      <c r="CE420" t="str" cm="1">
        <f t="array" aca="1" ref="CE420" ca="1">_xll.YCP($F420,CE$1)</f>
        <v>ERR: INVALID COMPANY</v>
      </c>
      <c r="CF420" t="str" cm="1">
        <f t="array" aca="1" ref="CF420" ca="1">_xll.YCP($F420,CF$1)</f>
        <v>ERR: INVALID COMPANY</v>
      </c>
      <c r="CG420" t="str" cm="1">
        <f t="array" aca="1" ref="CG420" ca="1">_xll.YCP($F420,CG$1)</f>
        <v>ERR: INVALID COMPANY</v>
      </c>
      <c r="CH420" t="str" cm="1">
        <f t="array" aca="1" ref="CH420" ca="1">_xll.YCP($F420,CH$1)</f>
        <v>ERR: INVALID COMPANY</v>
      </c>
      <c r="CI420" t="str" cm="1">
        <f t="array" aca="1" ref="CI420" ca="1">_xll.YCP($F420,CI$1)</f>
        <v>ERR: INVALID COMPANY</v>
      </c>
      <c r="CJ420" t="str" cm="1">
        <f t="array" aca="1" ref="CJ420" ca="1">_xll.YCP($F420,CJ$1)</f>
        <v>ERR: INVALID COMPANY</v>
      </c>
      <c r="CK420" t="str" cm="1">
        <f t="array" aca="1" ref="CK420" ca="1">_xll.YCP($F420,CK$1)</f>
        <v>ERR: INVALID COMPANY</v>
      </c>
      <c r="CL420" t="str" cm="1">
        <f t="array" aca="1" ref="CL420" ca="1">_xll.YCP($F420,CL$1)</f>
        <v>ERR: INVALID COMPANY</v>
      </c>
      <c r="CM420" t="str" cm="1">
        <f t="array" aca="1" ref="CM420" ca="1">_xll.YCP($F420,CM$1)</f>
        <v>ERR: INVALID COMPANY</v>
      </c>
      <c r="CN420" t="str" cm="1">
        <f t="array" aca="1" ref="CN420" ca="1">_xll.YCP($F420,CN$1)</f>
        <v>ERR: INVALID COMPANY</v>
      </c>
      <c r="CO420" t="str" cm="1">
        <f t="array" aca="1" ref="CO420" ca="1">_xll.YCP($F420,CO$1)</f>
        <v>ERR: INVALID COMPANY</v>
      </c>
      <c r="CP420" t="str" cm="1">
        <f t="array" aca="1" ref="CP420" ca="1">_xll.YCP($F420,CP$1)</f>
        <v>ERR: INVALID COMPANY</v>
      </c>
      <c r="CQ420" t="str" cm="1">
        <f t="array" aca="1" ref="CQ420" ca="1">_xll.YCP($F420,CQ$1)</f>
        <v>ERR: INVALID COMPANY</v>
      </c>
      <c r="CR420" t="str" cm="1">
        <f t="array" aca="1" ref="CR420" ca="1">_xll.YCP($F420,CR$1)</f>
        <v>ERR: INVALID COMPANY</v>
      </c>
      <c r="CS420" t="str" cm="1">
        <f t="array" aca="1" ref="CS420" ca="1">_xll.YCP($F420,CS$1)</f>
        <v>ERR: INVALID COMPANY</v>
      </c>
      <c r="CT420" t="str" cm="1">
        <f t="array" aca="1" ref="CT420" ca="1">_xll.YCP($F420,CT$1)</f>
        <v>ERR: INVALID CALC</v>
      </c>
      <c r="CU420" t="str" cm="1">
        <f t="array" aca="1" ref="CU420" ca="1">_xll.YCP($F420,CU$1)</f>
        <v>ERR: INVALID COMPANY</v>
      </c>
      <c r="CV420" t="str" cm="1">
        <f t="array" aca="1" ref="CV420" ca="1">_xll.YCP($F420,CV$1)</f>
        <v>ERR: INVALID COMPANY</v>
      </c>
      <c r="CW420" t="str" cm="1">
        <f t="array" aca="1" ref="CW420" ca="1">_xll.YCP($F420,CW$1)</f>
        <v>ERR: INVALID COMPANY</v>
      </c>
      <c r="CX420" t="str" cm="1">
        <f t="array" aca="1" ref="CX420" ca="1">_xll.YCP($F420,CX$1)</f>
        <v>ERR: INVALID COMPANY</v>
      </c>
      <c r="CY420" t="str" cm="1">
        <f t="array" aca="1" ref="CY420" ca="1">_xll.YCP($F420,CY$1)</f>
        <v>ERR: INVALID COMPANY</v>
      </c>
      <c r="CZ420" t="str" cm="1">
        <f t="array" aca="1" ref="CZ420" ca="1">_xll.YCP($F420,CZ$1)</f>
        <v>ERR: INVALID COMPANY</v>
      </c>
      <c r="DA420" t="str" cm="1">
        <f t="array" aca="1" ref="DA420" ca="1">_xll.YCP($F420,DA$1)</f>
        <v>ERR: INVALID COMPANY</v>
      </c>
      <c r="DB420" t="str" cm="1">
        <f t="array" aca="1" ref="DB420" ca="1">_xll.YCP($F420,DB$1)</f>
        <v>ERR: INVALID COMPANY</v>
      </c>
      <c r="DC420" t="str" cm="1">
        <f t="array" aca="1" ref="DC420" ca="1">_xll.YCP($F420,DC$1)</f>
        <v>ERR: INVALID COMPANY</v>
      </c>
      <c r="DD420" t="str" cm="1">
        <f t="array" aca="1" ref="DD420" ca="1">_xll.YCP($F420,DD$1)</f>
        <v>ERR: INVALID COMPANY</v>
      </c>
      <c r="DE420" t="str" cm="1">
        <f t="array" aca="1" ref="DE420" ca="1">_xll.YCP($F420,DE$1)</f>
        <v>ERR: INVALID COMPANY</v>
      </c>
      <c r="DF420" t="str" cm="1">
        <f t="array" aca="1" ref="DF420" ca="1">_xll.YCP($F420,DF$1)</f>
        <v>ERR: INVALID COMPANY</v>
      </c>
      <c r="DG420" t="str" cm="1">
        <f t="array" aca="1" ref="DG420" ca="1">_xll.YCP($F420,DG$1)</f>
        <v>ERR: INVALID CALC</v>
      </c>
      <c r="DH420" t="str" cm="1">
        <f t="array" aca="1" ref="DH420" ca="1">_xll.YCP($F420,DH$1)</f>
        <v>ERR: INVALID COMPANY</v>
      </c>
      <c r="DI420" t="str" cm="1">
        <f t="array" aca="1" ref="DI420" ca="1">_xll.YCP($F420,DI$1)</f>
        <v>ERR: INVALID COMPANY</v>
      </c>
      <c r="DJ420" t="str" cm="1">
        <f t="array" aca="1" ref="DJ420" ca="1">_xll.YCP($F420,DJ$1)</f>
        <v>ERR: INVALID COMPANY</v>
      </c>
      <c r="DK420" t="str" cm="1">
        <f t="array" aca="1" ref="DK420" ca="1">_xll.YCP($F420,DK$1)</f>
        <v>ERR: INVALID CALC</v>
      </c>
      <c r="DL420" t="str" cm="1">
        <f t="array" aca="1" ref="DL420" ca="1">_xll.YCP($F420,DL$1)</f>
        <v>ERR: INVALID COMPANY</v>
      </c>
      <c r="DM420" t="str" cm="1">
        <f t="array" aca="1" ref="DM420" ca="1">_xll.YCP($F420,DM$1)</f>
        <v>ERR: INVALID COMPANY</v>
      </c>
      <c r="DN420" t="str" cm="1">
        <f t="array" aca="1" ref="DN420" ca="1">_xll.YCP($F420,DN$1)</f>
        <v>ERR: INVALID COMPANY</v>
      </c>
      <c r="DO420" t="str" cm="1">
        <f t="array" aca="1" ref="DO420" ca="1">_xll.YCP($F420,DO$1)</f>
        <v>ERR: INVALID CALC</v>
      </c>
      <c r="DP420" t="str" cm="1">
        <f t="array" aca="1" ref="DP420" ca="1">_xll.YCP($F420,DP$1)</f>
        <v>ERR: INVALID COMPANY</v>
      </c>
      <c r="DQ420" t="str" cm="1">
        <f t="array" aca="1" ref="DQ420" ca="1">_xll.YCP($F420,DQ$1)</f>
        <v>ERR: INVALID COMPANY</v>
      </c>
      <c r="DR420" t="str" cm="1">
        <f t="array" aca="1" ref="DR420" ca="1">_xll.YCP($F420,DR$1)</f>
        <v>ERR: INVALID COMPANY</v>
      </c>
      <c r="DS420" t="str" cm="1">
        <f t="array" aca="1" ref="DS420" ca="1">_xll.YCP($F420,DS$1)</f>
        <v>ERR: INVALID COMPANY</v>
      </c>
      <c r="DT420" t="str" cm="1">
        <f t="array" aca="1" ref="DT420" ca="1">_xll.YCP($F420,DT$1)</f>
        <v>ERR: INVALID COMPANY</v>
      </c>
      <c r="DU420" t="str" cm="1">
        <f t="array" aca="1" ref="DU420" ca="1">_xll.YCP($F420,DU$1)</f>
        <v>ERR: INVALID COMPANY</v>
      </c>
      <c r="DV420" t="str" cm="1">
        <f t="array" aca="1" ref="DV420" ca="1">_xll.YCP($F420,DV$1)</f>
        <v>ERR: INVALID COMPANY</v>
      </c>
      <c r="DW420" t="str" cm="1">
        <f t="array" aca="1" ref="DW420" ca="1">_xll.YCP($F420,DW$1)</f>
        <v>ERR: INVALID COMPANY</v>
      </c>
      <c r="DX420" t="str" cm="1">
        <f t="array" aca="1" ref="DX420" ca="1">_xll.YCP($F420,DX$1)</f>
        <v>ERR: INVALID COMPANY</v>
      </c>
      <c r="DY420" t="str" cm="1">
        <f t="array" aca="1" ref="DY420" ca="1">_xll.YCP($F420,DY$1)</f>
        <v>ERR: INVALID COMPANY</v>
      </c>
      <c r="DZ420" t="str" cm="1">
        <f t="array" aca="1" ref="DZ420" ca="1">_xll.YCP($F420,DZ$1)</f>
        <v>ERR: INVALID COMPANY</v>
      </c>
      <c r="EA420" t="str" cm="1">
        <f t="array" aca="1" ref="EA420" ca="1">_xll.YCP($F420,EA$1)</f>
        <v>ERR: INVALID COMPANY</v>
      </c>
      <c r="EB420" t="str" cm="1">
        <f t="array" aca="1" ref="EB420" ca="1">_xll.YCP($F420,EB$1)</f>
        <v>ERR: INVALID COMPANY</v>
      </c>
      <c r="EC420" t="str" cm="1">
        <f t="array" aca="1" ref="EC420" ca="1">_xll.YCP($F420,EC$1)</f>
        <v>ERR: INVALID COMPANY</v>
      </c>
      <c r="ED420" t="str" cm="1">
        <f t="array" aca="1" ref="ED420" ca="1">_xll.YCP($F420,ED$1)</f>
        <v>ERR: INVALID COMPANY</v>
      </c>
      <c r="EE420" t="str" cm="1">
        <f t="array" aca="1" ref="EE420" ca="1">_xll.YCP($F420,EE$1)</f>
        <v>ERR: INVALID COMPANY</v>
      </c>
      <c r="EF420" t="str" cm="1">
        <f t="array" aca="1" ref="EF420" ca="1">_xll.YCP($F420,EF$1)</f>
        <v>ERR: INVALID COMPANY</v>
      </c>
      <c r="EG420" t="str" cm="1">
        <f t="array" aca="1" ref="EG420" ca="1">_xll.YCP($F420,EG$1)</f>
        <v>ERR: INVALID COMPANY</v>
      </c>
      <c r="EH420" t="str" cm="1">
        <f t="array" aca="1" ref="EH420" ca="1">_xll.YCP($F420,EH$1)</f>
        <v>ERR: INVALID COMPANY</v>
      </c>
      <c r="EI420" t="str" cm="1">
        <f t="array" aca="1" ref="EI420" ca="1">_xll.YCP($F420,EI$1)</f>
        <v>ERR: INVALID COMPANY</v>
      </c>
      <c r="EJ420" t="str" cm="1">
        <f t="array" aca="1" ref="EJ420" ca="1">_xll.YCP($F420,EJ$1)</f>
        <v>ERR: INVALID CALC</v>
      </c>
      <c r="EK420" t="str" cm="1">
        <f t="array" aca="1" ref="EK420" ca="1">_xll.YCP($F420,EK$1)</f>
        <v>ERR: INVALID COMPANY</v>
      </c>
      <c r="EL420" t="str" cm="1">
        <f t="array" aca="1" ref="EL420" ca="1">_xll.YCP($F420,EL$1)</f>
        <v>ERR: INVALID COMPANY</v>
      </c>
      <c r="EM420" t="str" cm="1">
        <f t="array" aca="1" ref="EM420" ca="1">_xll.YCP($F420,EM$1)</f>
        <v>ERR: INVALID CALC</v>
      </c>
      <c r="EN420" t="str" cm="1">
        <f t="array" aca="1" ref="EN420" ca="1">_xll.YCP($F420,EN$1)</f>
        <v>ERR: INVALID COMPANY</v>
      </c>
      <c r="EO420" t="str" cm="1">
        <f t="array" aca="1" ref="EO420" ca="1">_xll.YCP($F420,EO$1)</f>
        <v>ERR: INVALID COMPANY</v>
      </c>
      <c r="EP420" t="str" cm="1">
        <f t="array" aca="1" ref="EP420" ca="1">_xll.YCP($F420,EP$1)</f>
        <v>ERR: INVALID COMPANY</v>
      </c>
      <c r="EQ420" t="str" cm="1">
        <f t="array" aca="1" ref="EQ420" ca="1">_xll.YCP($F420,EQ$1)</f>
        <v>ERR: INVALID COMPANY</v>
      </c>
      <c r="ER420" t="str" cm="1">
        <f t="array" aca="1" ref="ER420" ca="1">_xll.YCP($F420,ER$1)</f>
        <v>ERR: INVALID COMPANY</v>
      </c>
      <c r="ES420" t="str" cm="1">
        <f t="array" aca="1" ref="ES420" ca="1">_xll.YCP($F420,ES$1)</f>
        <v>ERR: INVALID COMPANY</v>
      </c>
    </row>
    <row r="421" spans="6:149" x14ac:dyDescent="0.35">
      <c r="F421">
        <f t="shared" si="6"/>
        <v>0</v>
      </c>
      <c r="G421" t="str" cm="1">
        <f t="array" aca="1" ref="G421" ca="1">_xll.YCI($F421,G$1)</f>
        <v>ERR: INVALID COMPANY</v>
      </c>
      <c r="H421" t="str" cm="1">
        <f t="array" aca="1" ref="H421" ca="1">_xll.YCI($F421,H$1)</f>
        <v>ERR: INVALID COMPANY</v>
      </c>
      <c r="I421" t="str" cm="1">
        <f t="array" aca="1" ref="I421" ca="1">_xll.YCI($F421,I$1)</f>
        <v>ERR: INVALID COMPANY</v>
      </c>
      <c r="J421" t="str" cm="1">
        <f t="array" aca="1" ref="J421" ca="1">_xll.YCI($F421,J$1)</f>
        <v>ERR: INVALID COMPANY</v>
      </c>
      <c r="K421" t="str" cm="1">
        <f t="array" aca="1" ref="K421" ca="1">_xll.YCI($F421,K$1)</f>
        <v>ERR: INVALID COMPANY</v>
      </c>
      <c r="L421" t="str" cm="1">
        <f t="array" aca="1" ref="L421" ca="1">_xll.YCI($F421,L$1)</f>
        <v>ERR: INVALID COMPANY</v>
      </c>
      <c r="M421" t="str" cm="1">
        <f t="array" aca="1" ref="M421" ca="1">_xll.YCI($F421,M$1)</f>
        <v>ERR: INVALID COMPANY</v>
      </c>
      <c r="N421" t="str" cm="1">
        <f t="array" aca="1" ref="N421" ca="1">_xll.YCI($F421,N$1)</f>
        <v>ERR: INVALID COMPANY</v>
      </c>
      <c r="O421" t="str" cm="1">
        <f t="array" aca="1" ref="O421" ca="1">_xll.YCI($F421,O$1)</f>
        <v>ERR: INVALID COMPANY</v>
      </c>
      <c r="P421" t="str" cm="1">
        <f t="array" aca="1" ref="P421" ca="1">_xll.YCI($F421,P$1)</f>
        <v>ERR: INVALID COMPANY</v>
      </c>
      <c r="Q421" t="str" cm="1">
        <f t="array" aca="1" ref="Q421" ca="1">_xll.YCP($F421,Q$1)</f>
        <v>ERR: INVALID COMPANY</v>
      </c>
      <c r="R421" t="str" cm="1">
        <f t="array" aca="1" ref="R421" ca="1">_xll.YCP($F421,R$1)</f>
        <v>ERR: INVALID COMPANY</v>
      </c>
      <c r="S421" t="str" cm="1">
        <f t="array" aca="1" ref="S421" ca="1">_xll.YCP($F421,S$1)</f>
        <v>ERR: INVALID COMPANY</v>
      </c>
      <c r="T421" t="str" cm="1">
        <f t="array" aca="1" ref="T421" ca="1">_xll.YCP($F421,T$1)</f>
        <v>ERR: INVALID COMPANY</v>
      </c>
      <c r="U421" t="str" cm="1">
        <f t="array" aca="1" ref="U421" ca="1">_xll.YCP($F421,U$1)</f>
        <v>ERR: INVALID COMPANY</v>
      </c>
      <c r="V421" t="str" cm="1">
        <f t="array" aca="1" ref="V421" ca="1">_xll.YCP($F421,V$1)</f>
        <v>ERR: INVALID COMPANY</v>
      </c>
      <c r="W421" t="str" cm="1">
        <f t="array" aca="1" ref="W421" ca="1">_xll.YCP($F421,W$1)</f>
        <v>ERR: INVALID COMPANY</v>
      </c>
      <c r="X421" t="str" cm="1">
        <f t="array" aca="1" ref="X421" ca="1">_xll.YCP($F421,X$1)</f>
        <v>ERR: INVALID COMPANY</v>
      </c>
      <c r="Y421" t="str" cm="1">
        <f t="array" aca="1" ref="Y421" ca="1">_xll.YCP($F421,Y$1)</f>
        <v>ERR: INVALID COMPANY</v>
      </c>
      <c r="Z421" t="str" cm="1">
        <f t="array" aca="1" ref="Z421" ca="1">_xll.YCP($F421,Z$1)</f>
        <v>ERR: INVALID COMPANY</v>
      </c>
      <c r="AA421" t="str" cm="1">
        <f t="array" aca="1" ref="AA421" ca="1">_xll.YCP($F421,AA$1)</f>
        <v>ERR: INVALID COMPANY</v>
      </c>
      <c r="AB421" t="str" cm="1">
        <f t="array" aca="1" ref="AB421" ca="1">_xll.YCP($F421,AB$1)</f>
        <v>ERR: INVALID COMPANY</v>
      </c>
      <c r="AC421" t="str" cm="1">
        <f t="array" aca="1" ref="AC421" ca="1">_xll.YCP($F421,AC$1)</f>
        <v>ERR: INVALID COMPANY</v>
      </c>
      <c r="AD421" t="str" cm="1">
        <f t="array" aca="1" ref="AD421" ca="1">_xll.YCP($F421,AD$1)</f>
        <v>ERR: INVALID COMPANY</v>
      </c>
      <c r="AE421" t="str" cm="1">
        <f t="array" aca="1" ref="AE421" ca="1">_xll.YCP($F421,AE$1)</f>
        <v>ERR: INVALID COMPANY</v>
      </c>
      <c r="AF421" t="str" cm="1">
        <f t="array" aca="1" ref="AF421" ca="1">_xll.YCP($F421,AF$1)</f>
        <v>ERR: INVALID COMPANY</v>
      </c>
      <c r="AG421" t="str" cm="1">
        <f t="array" aca="1" ref="AG421" ca="1">_xll.YCP($F421,AG$1)</f>
        <v>ERR: INVALID COMPANY</v>
      </c>
      <c r="AH421" t="str" cm="1">
        <f t="array" aca="1" ref="AH421" ca="1">_xll.YCP($F421,AH$1)</f>
        <v>ERR: INVALID COMPANY</v>
      </c>
      <c r="AI421" t="str" cm="1">
        <f t="array" aca="1" ref="AI421" ca="1">_xll.YCP($F421,AI$1)</f>
        <v>ERR: INVALID COMPANY</v>
      </c>
      <c r="AJ421" t="str" cm="1">
        <f t="array" aca="1" ref="AJ421" ca="1">_xll.YCP($F421,AJ$1)</f>
        <v>ERR: INVALID COMPANY</v>
      </c>
      <c r="AK421" t="str" cm="1">
        <f t="array" aca="1" ref="AK421" ca="1">_xll.YCP($F421,AK$1)</f>
        <v>ERR: INVALID COMPANY</v>
      </c>
      <c r="AL421" t="str" cm="1">
        <f t="array" aca="1" ref="AL421" ca="1">_xll.YCP($F421,AL$1)</f>
        <v>ERR: INVALID COMPANY</v>
      </c>
      <c r="AM421" t="str" cm="1">
        <f t="array" aca="1" ref="AM421" ca="1">_xll.YCP($F421,AM$1)</f>
        <v>ERR: INVALID COMPANY</v>
      </c>
      <c r="AN421" t="str" cm="1">
        <f t="array" aca="1" ref="AN421" ca="1">_xll.YCP($F421,AN$1)</f>
        <v>ERR: INVALID COMPANY</v>
      </c>
      <c r="AO421" t="str" cm="1">
        <f t="array" aca="1" ref="AO421" ca="1">_xll.YCP($F421,AO$1)</f>
        <v>ERR: INVALID COMPANY</v>
      </c>
      <c r="AP421" t="str" cm="1">
        <f t="array" aca="1" ref="AP421" ca="1">_xll.YCP($F421,AP$1)</f>
        <v>ERR: INVALID COMPANY</v>
      </c>
      <c r="AQ421" t="str" cm="1">
        <f t="array" aca="1" ref="AQ421" ca="1">_xll.YCP($F421,AQ$1)</f>
        <v>ERR: INVALID COMPANY</v>
      </c>
      <c r="AR421" t="str" cm="1">
        <f t="array" aca="1" ref="AR421" ca="1">_xll.YCP($F421,AR$1)</f>
        <v>ERR: INVALID COMPANY</v>
      </c>
      <c r="AS421" t="str" cm="1">
        <f t="array" aca="1" ref="AS421" ca="1">_xll.YCP($F421,AS$1)</f>
        <v>ERR: INVALID COMPANY</v>
      </c>
      <c r="AT421" t="str" cm="1">
        <f t="array" aca="1" ref="AT421" ca="1">_xll.YCP($F421,AT$1)</f>
        <v>ERR: INVALID COMPANY</v>
      </c>
      <c r="AU421" t="str" cm="1">
        <f t="array" aca="1" ref="AU421" ca="1">_xll.YCP($F421,AU$1)</f>
        <v>ERR: INVALID COMPANY</v>
      </c>
      <c r="AV421" t="str" cm="1">
        <f t="array" aca="1" ref="AV421" ca="1">_xll.YCP($F421,AV$1)</f>
        <v>ERR: INVALID COMPANY</v>
      </c>
      <c r="AW421" t="str" cm="1">
        <f t="array" aca="1" ref="AW421" ca="1">_xll.YCP($F421,AW$1)</f>
        <v>ERR: INVALID COMPANY</v>
      </c>
      <c r="AX421" t="str" cm="1">
        <f t="array" aca="1" ref="AX421" ca="1">_xll.YCP($F421,AX$1)</f>
        <v>ERR: INVALID COMPANY</v>
      </c>
      <c r="AY421" t="str" cm="1">
        <f t="array" aca="1" ref="AY421" ca="1">_xll.YCP($F421,AY$1)</f>
        <v>ERR: INVALID COMPANY</v>
      </c>
      <c r="AZ421" t="str" cm="1">
        <f t="array" aca="1" ref="AZ421" ca="1">_xll.YCP($F421,AZ$1)</f>
        <v>ERR: INVALID COMPANY</v>
      </c>
      <c r="BA421" t="str" cm="1">
        <f t="array" aca="1" ref="BA421" ca="1">_xll.YCP($F421,BA$1)</f>
        <v>ERR: INVALID COMPANY</v>
      </c>
      <c r="BB421" t="str" cm="1">
        <f t="array" aca="1" ref="BB421" ca="1">_xll.YCP($F421,BB$1)</f>
        <v>ERR: INVALID COMPANY</v>
      </c>
      <c r="BC421" t="str" cm="1">
        <f t="array" aca="1" ref="BC421" ca="1">_xll.YCP($F421,BC$1)</f>
        <v>ERR: INVALID COMPANY</v>
      </c>
      <c r="BD421" t="str" cm="1">
        <f t="array" aca="1" ref="BD421" ca="1">_xll.YCP($F421,BD$1)</f>
        <v>ERR: INVALID COMPANY</v>
      </c>
      <c r="BE421" t="str" cm="1">
        <f t="array" aca="1" ref="BE421" ca="1">_xll.YCP($F421,BE$1)</f>
        <v>ERR: INVALID COMPANY</v>
      </c>
      <c r="BF421" t="str" cm="1">
        <f t="array" aca="1" ref="BF421" ca="1">_xll.YCP($F421,BF$1)</f>
        <v>ERR: INVALID COMPANY</v>
      </c>
      <c r="BG421" t="str" cm="1">
        <f t="array" aca="1" ref="BG421" ca="1">_xll.YCP($F421,BG$1)</f>
        <v>ERR: INVALID COMPANY</v>
      </c>
      <c r="BH421" t="str" cm="1">
        <f t="array" aca="1" ref="BH421" ca="1">_xll.YCP($F421,BH$1)</f>
        <v>ERR: INVALID COMPANY</v>
      </c>
      <c r="BI421" t="str" cm="1">
        <f t="array" aca="1" ref="BI421" ca="1">_xll.YCP($F421,BI$1)</f>
        <v>ERR: INVALID COMPANY</v>
      </c>
      <c r="BJ421" t="str" cm="1">
        <f t="array" aca="1" ref="BJ421" ca="1">_xll.YCP($F421,BJ$1)</f>
        <v>ERR: INVALID COMPANY</v>
      </c>
      <c r="BK421" t="str" cm="1">
        <f t="array" aca="1" ref="BK421" ca="1">_xll.YCP($F421,BK$1)</f>
        <v>ERR: INVALID COMPANY</v>
      </c>
      <c r="BL421" t="str" cm="1">
        <f t="array" aca="1" ref="BL421" ca="1">_xll.YCP($F421,BL$1)</f>
        <v>ERR: INVALID COMPANY</v>
      </c>
      <c r="BM421" t="str" cm="1">
        <f t="array" aca="1" ref="BM421" ca="1">_xll.YCP($F421,BM$1)</f>
        <v>ERR: INVALID COMPANY</v>
      </c>
      <c r="BN421" t="str" cm="1">
        <f t="array" aca="1" ref="BN421" ca="1">_xll.YCP($F421,BN$1)</f>
        <v>ERR: INVALID COMPANY</v>
      </c>
      <c r="BO421" t="str" cm="1">
        <f t="array" aca="1" ref="BO421" ca="1">_xll.YCP($F421,BO$1)</f>
        <v>ERR: INVALID COMPANY</v>
      </c>
      <c r="BP421" t="str" cm="1">
        <f t="array" aca="1" ref="BP421" ca="1">_xll.YCP($F421,BP$1)</f>
        <v>ERR: INVALID COMPANY</v>
      </c>
      <c r="BQ421" t="str" cm="1">
        <f t="array" aca="1" ref="BQ421" ca="1">_xll.YCP($F421,BQ$1)</f>
        <v>ERR: INVALID COMPANY</v>
      </c>
      <c r="BR421" t="str" cm="1">
        <f t="array" aca="1" ref="BR421" ca="1">_xll.YCP($F421,BR$1)</f>
        <v>ERR: INVALID COMPANY</v>
      </c>
      <c r="BS421" t="str" cm="1">
        <f t="array" aca="1" ref="BS421" ca="1">_xll.YCP($F421,BS$1)</f>
        <v>ERR: INVALID COMPANY</v>
      </c>
      <c r="BT421" t="str" cm="1">
        <f t="array" aca="1" ref="BT421" ca="1">_xll.YCP($F421,BT$1)</f>
        <v>ERR: INVALID COMPANY</v>
      </c>
      <c r="BU421" t="str" cm="1">
        <f t="array" aca="1" ref="BU421" ca="1">_xll.YCP($F421,BU$1)</f>
        <v>ERR: INVALID COMPANY</v>
      </c>
      <c r="BV421" t="str" cm="1">
        <f t="array" aca="1" ref="BV421" ca="1">_xll.YCP($F421,BV$1)</f>
        <v>ERR: INVALID COMPANY</v>
      </c>
      <c r="BW421" t="str" cm="1">
        <f t="array" aca="1" ref="BW421" ca="1">_xll.YCP($F421,BW$1)</f>
        <v>ERR: INVALID COMPANY</v>
      </c>
      <c r="BX421" t="str" cm="1">
        <f t="array" aca="1" ref="BX421" ca="1">_xll.YCP($F421,BX$1)</f>
        <v>ERR: INVALID COMPANY</v>
      </c>
      <c r="BY421" t="str" cm="1">
        <f t="array" aca="1" ref="BY421" ca="1">_xll.YCP($F421,BY$1)</f>
        <v>ERR: INVALID COMPANY</v>
      </c>
      <c r="BZ421" t="str" cm="1">
        <f t="array" aca="1" ref="BZ421" ca="1">_xll.YCP($F421,BZ$1)</f>
        <v>ERR: INVALID COMPANY</v>
      </c>
      <c r="CA421" t="str" cm="1">
        <f t="array" aca="1" ref="CA421" ca="1">_xll.YCP($F421,CA$1)</f>
        <v>ERR: INVALID COMPANY</v>
      </c>
      <c r="CB421" t="str" cm="1">
        <f t="array" aca="1" ref="CB421" ca="1">_xll.YCP($F421,CB$1)</f>
        <v>ERR: INVALID COMPANY</v>
      </c>
      <c r="CC421" t="str" cm="1">
        <f t="array" aca="1" ref="CC421" ca="1">_xll.YCP($F421,CC$1)</f>
        <v>ERR: INVALID COMPANY</v>
      </c>
      <c r="CD421" t="str" cm="1">
        <f t="array" aca="1" ref="CD421" ca="1">_xll.YCP($F421,CD$1)</f>
        <v>ERR: INVALID COMPANY</v>
      </c>
      <c r="CE421" t="str" cm="1">
        <f t="array" aca="1" ref="CE421" ca="1">_xll.YCP($F421,CE$1)</f>
        <v>ERR: INVALID COMPANY</v>
      </c>
      <c r="CF421" t="str" cm="1">
        <f t="array" aca="1" ref="CF421" ca="1">_xll.YCP($F421,CF$1)</f>
        <v>ERR: INVALID COMPANY</v>
      </c>
      <c r="CG421" t="str" cm="1">
        <f t="array" aca="1" ref="CG421" ca="1">_xll.YCP($F421,CG$1)</f>
        <v>ERR: INVALID COMPANY</v>
      </c>
      <c r="CH421" t="str" cm="1">
        <f t="array" aca="1" ref="CH421" ca="1">_xll.YCP($F421,CH$1)</f>
        <v>ERR: INVALID COMPANY</v>
      </c>
      <c r="CI421" t="str" cm="1">
        <f t="array" aca="1" ref="CI421" ca="1">_xll.YCP($F421,CI$1)</f>
        <v>ERR: INVALID COMPANY</v>
      </c>
      <c r="CJ421" t="str" cm="1">
        <f t="array" aca="1" ref="CJ421" ca="1">_xll.YCP($F421,CJ$1)</f>
        <v>ERR: INVALID COMPANY</v>
      </c>
      <c r="CK421" t="str" cm="1">
        <f t="array" aca="1" ref="CK421" ca="1">_xll.YCP($F421,CK$1)</f>
        <v>ERR: INVALID COMPANY</v>
      </c>
      <c r="CL421" t="str" cm="1">
        <f t="array" aca="1" ref="CL421" ca="1">_xll.YCP($F421,CL$1)</f>
        <v>ERR: INVALID COMPANY</v>
      </c>
      <c r="CM421" t="str" cm="1">
        <f t="array" aca="1" ref="CM421" ca="1">_xll.YCP($F421,CM$1)</f>
        <v>ERR: INVALID COMPANY</v>
      </c>
      <c r="CN421" t="str" cm="1">
        <f t="array" aca="1" ref="CN421" ca="1">_xll.YCP($F421,CN$1)</f>
        <v>ERR: INVALID COMPANY</v>
      </c>
      <c r="CO421" t="str" cm="1">
        <f t="array" aca="1" ref="CO421" ca="1">_xll.YCP($F421,CO$1)</f>
        <v>ERR: INVALID COMPANY</v>
      </c>
      <c r="CP421" t="str" cm="1">
        <f t="array" aca="1" ref="CP421" ca="1">_xll.YCP($F421,CP$1)</f>
        <v>ERR: INVALID COMPANY</v>
      </c>
      <c r="CQ421" t="str" cm="1">
        <f t="array" aca="1" ref="CQ421" ca="1">_xll.YCP($F421,CQ$1)</f>
        <v>ERR: INVALID COMPANY</v>
      </c>
      <c r="CR421" t="str" cm="1">
        <f t="array" aca="1" ref="CR421" ca="1">_xll.YCP($F421,CR$1)</f>
        <v>ERR: INVALID COMPANY</v>
      </c>
      <c r="CS421" t="str" cm="1">
        <f t="array" aca="1" ref="CS421" ca="1">_xll.YCP($F421,CS$1)</f>
        <v>ERR: INVALID COMPANY</v>
      </c>
      <c r="CT421" t="str" cm="1">
        <f t="array" aca="1" ref="CT421" ca="1">_xll.YCP($F421,CT$1)</f>
        <v>ERR: INVALID CALC</v>
      </c>
      <c r="CU421" t="str" cm="1">
        <f t="array" aca="1" ref="CU421" ca="1">_xll.YCP($F421,CU$1)</f>
        <v>ERR: INVALID COMPANY</v>
      </c>
      <c r="CV421" t="str" cm="1">
        <f t="array" aca="1" ref="CV421" ca="1">_xll.YCP($F421,CV$1)</f>
        <v>ERR: INVALID COMPANY</v>
      </c>
      <c r="CW421" t="str" cm="1">
        <f t="array" aca="1" ref="CW421" ca="1">_xll.YCP($F421,CW$1)</f>
        <v>ERR: INVALID COMPANY</v>
      </c>
      <c r="CX421" t="str" cm="1">
        <f t="array" aca="1" ref="CX421" ca="1">_xll.YCP($F421,CX$1)</f>
        <v>ERR: INVALID COMPANY</v>
      </c>
      <c r="CY421" t="str" cm="1">
        <f t="array" aca="1" ref="CY421" ca="1">_xll.YCP($F421,CY$1)</f>
        <v>ERR: INVALID COMPANY</v>
      </c>
      <c r="CZ421" t="str" cm="1">
        <f t="array" aca="1" ref="CZ421" ca="1">_xll.YCP($F421,CZ$1)</f>
        <v>ERR: INVALID COMPANY</v>
      </c>
      <c r="DA421" t="str" cm="1">
        <f t="array" aca="1" ref="DA421" ca="1">_xll.YCP($F421,DA$1)</f>
        <v>ERR: INVALID COMPANY</v>
      </c>
      <c r="DB421" t="str" cm="1">
        <f t="array" aca="1" ref="DB421" ca="1">_xll.YCP($F421,DB$1)</f>
        <v>ERR: INVALID COMPANY</v>
      </c>
      <c r="DC421" t="str" cm="1">
        <f t="array" aca="1" ref="DC421" ca="1">_xll.YCP($F421,DC$1)</f>
        <v>ERR: INVALID COMPANY</v>
      </c>
      <c r="DD421" t="str" cm="1">
        <f t="array" aca="1" ref="DD421" ca="1">_xll.YCP($F421,DD$1)</f>
        <v>ERR: INVALID COMPANY</v>
      </c>
      <c r="DE421" t="str" cm="1">
        <f t="array" aca="1" ref="DE421" ca="1">_xll.YCP($F421,DE$1)</f>
        <v>ERR: INVALID COMPANY</v>
      </c>
      <c r="DF421" t="str" cm="1">
        <f t="array" aca="1" ref="DF421" ca="1">_xll.YCP($F421,DF$1)</f>
        <v>ERR: INVALID COMPANY</v>
      </c>
      <c r="DG421" t="str" cm="1">
        <f t="array" aca="1" ref="DG421" ca="1">_xll.YCP($F421,DG$1)</f>
        <v>ERR: INVALID CALC</v>
      </c>
      <c r="DH421" t="str" cm="1">
        <f t="array" aca="1" ref="DH421" ca="1">_xll.YCP($F421,DH$1)</f>
        <v>ERR: INVALID COMPANY</v>
      </c>
      <c r="DI421" t="str" cm="1">
        <f t="array" aca="1" ref="DI421" ca="1">_xll.YCP($F421,DI$1)</f>
        <v>ERR: INVALID COMPANY</v>
      </c>
      <c r="DJ421" t="str" cm="1">
        <f t="array" aca="1" ref="DJ421" ca="1">_xll.YCP($F421,DJ$1)</f>
        <v>ERR: INVALID COMPANY</v>
      </c>
      <c r="DK421" t="str" cm="1">
        <f t="array" aca="1" ref="DK421" ca="1">_xll.YCP($F421,DK$1)</f>
        <v>ERR: INVALID CALC</v>
      </c>
      <c r="DL421" t="str" cm="1">
        <f t="array" aca="1" ref="DL421" ca="1">_xll.YCP($F421,DL$1)</f>
        <v>ERR: INVALID COMPANY</v>
      </c>
      <c r="DM421" t="str" cm="1">
        <f t="array" aca="1" ref="DM421" ca="1">_xll.YCP($F421,DM$1)</f>
        <v>ERR: INVALID COMPANY</v>
      </c>
      <c r="DN421" t="str" cm="1">
        <f t="array" aca="1" ref="DN421" ca="1">_xll.YCP($F421,DN$1)</f>
        <v>ERR: INVALID COMPANY</v>
      </c>
      <c r="DO421" t="str" cm="1">
        <f t="array" aca="1" ref="DO421" ca="1">_xll.YCP($F421,DO$1)</f>
        <v>ERR: INVALID CALC</v>
      </c>
      <c r="DP421" t="str" cm="1">
        <f t="array" aca="1" ref="DP421" ca="1">_xll.YCP($F421,DP$1)</f>
        <v>ERR: INVALID COMPANY</v>
      </c>
      <c r="DQ421" t="str" cm="1">
        <f t="array" aca="1" ref="DQ421" ca="1">_xll.YCP($F421,DQ$1)</f>
        <v>ERR: INVALID COMPANY</v>
      </c>
      <c r="DR421" t="str" cm="1">
        <f t="array" aca="1" ref="DR421" ca="1">_xll.YCP($F421,DR$1)</f>
        <v>ERR: INVALID COMPANY</v>
      </c>
      <c r="DS421" t="str" cm="1">
        <f t="array" aca="1" ref="DS421" ca="1">_xll.YCP($F421,DS$1)</f>
        <v>ERR: INVALID COMPANY</v>
      </c>
      <c r="DT421" t="str" cm="1">
        <f t="array" aca="1" ref="DT421" ca="1">_xll.YCP($F421,DT$1)</f>
        <v>ERR: INVALID COMPANY</v>
      </c>
      <c r="DU421" t="str" cm="1">
        <f t="array" aca="1" ref="DU421" ca="1">_xll.YCP($F421,DU$1)</f>
        <v>ERR: INVALID COMPANY</v>
      </c>
      <c r="DV421" t="str" cm="1">
        <f t="array" aca="1" ref="DV421" ca="1">_xll.YCP($F421,DV$1)</f>
        <v>ERR: INVALID COMPANY</v>
      </c>
      <c r="DW421" t="str" cm="1">
        <f t="array" aca="1" ref="DW421" ca="1">_xll.YCP($F421,DW$1)</f>
        <v>ERR: INVALID COMPANY</v>
      </c>
      <c r="DX421" t="str" cm="1">
        <f t="array" aca="1" ref="DX421" ca="1">_xll.YCP($F421,DX$1)</f>
        <v>ERR: INVALID COMPANY</v>
      </c>
      <c r="DY421" t="str" cm="1">
        <f t="array" aca="1" ref="DY421" ca="1">_xll.YCP($F421,DY$1)</f>
        <v>ERR: INVALID COMPANY</v>
      </c>
      <c r="DZ421" t="str" cm="1">
        <f t="array" aca="1" ref="DZ421" ca="1">_xll.YCP($F421,DZ$1)</f>
        <v>ERR: INVALID COMPANY</v>
      </c>
      <c r="EA421" t="str" cm="1">
        <f t="array" aca="1" ref="EA421" ca="1">_xll.YCP($F421,EA$1)</f>
        <v>ERR: INVALID COMPANY</v>
      </c>
      <c r="EB421" t="str" cm="1">
        <f t="array" aca="1" ref="EB421" ca="1">_xll.YCP($F421,EB$1)</f>
        <v>ERR: INVALID COMPANY</v>
      </c>
      <c r="EC421" t="str" cm="1">
        <f t="array" aca="1" ref="EC421" ca="1">_xll.YCP($F421,EC$1)</f>
        <v>ERR: INVALID COMPANY</v>
      </c>
      <c r="ED421" t="str" cm="1">
        <f t="array" aca="1" ref="ED421" ca="1">_xll.YCP($F421,ED$1)</f>
        <v>ERR: INVALID COMPANY</v>
      </c>
      <c r="EE421" t="str" cm="1">
        <f t="array" aca="1" ref="EE421" ca="1">_xll.YCP($F421,EE$1)</f>
        <v>ERR: INVALID COMPANY</v>
      </c>
      <c r="EF421" t="str" cm="1">
        <f t="array" aca="1" ref="EF421" ca="1">_xll.YCP($F421,EF$1)</f>
        <v>ERR: INVALID COMPANY</v>
      </c>
      <c r="EG421" t="str" cm="1">
        <f t="array" aca="1" ref="EG421" ca="1">_xll.YCP($F421,EG$1)</f>
        <v>ERR: INVALID COMPANY</v>
      </c>
      <c r="EH421" t="str" cm="1">
        <f t="array" aca="1" ref="EH421" ca="1">_xll.YCP($F421,EH$1)</f>
        <v>ERR: INVALID COMPANY</v>
      </c>
      <c r="EI421" t="str" cm="1">
        <f t="array" aca="1" ref="EI421" ca="1">_xll.YCP($F421,EI$1)</f>
        <v>ERR: INVALID COMPANY</v>
      </c>
      <c r="EJ421" t="str" cm="1">
        <f t="array" aca="1" ref="EJ421" ca="1">_xll.YCP($F421,EJ$1)</f>
        <v>ERR: INVALID CALC</v>
      </c>
      <c r="EK421" t="str" cm="1">
        <f t="array" aca="1" ref="EK421" ca="1">_xll.YCP($F421,EK$1)</f>
        <v>ERR: INVALID COMPANY</v>
      </c>
      <c r="EL421" t="str" cm="1">
        <f t="array" aca="1" ref="EL421" ca="1">_xll.YCP($F421,EL$1)</f>
        <v>ERR: INVALID COMPANY</v>
      </c>
      <c r="EM421" t="str" cm="1">
        <f t="array" aca="1" ref="EM421" ca="1">_xll.YCP($F421,EM$1)</f>
        <v>ERR: INVALID CALC</v>
      </c>
      <c r="EN421" t="str" cm="1">
        <f t="array" aca="1" ref="EN421" ca="1">_xll.YCP($F421,EN$1)</f>
        <v>ERR: INVALID COMPANY</v>
      </c>
      <c r="EO421" t="str" cm="1">
        <f t="array" aca="1" ref="EO421" ca="1">_xll.YCP($F421,EO$1)</f>
        <v>ERR: INVALID COMPANY</v>
      </c>
      <c r="EP421" t="str" cm="1">
        <f t="array" aca="1" ref="EP421" ca="1">_xll.YCP($F421,EP$1)</f>
        <v>ERR: INVALID COMPANY</v>
      </c>
      <c r="EQ421" t="str" cm="1">
        <f t="array" aca="1" ref="EQ421" ca="1">_xll.YCP($F421,EQ$1)</f>
        <v>ERR: INVALID COMPANY</v>
      </c>
      <c r="ER421" t="str" cm="1">
        <f t="array" aca="1" ref="ER421" ca="1">_xll.YCP($F421,ER$1)</f>
        <v>ERR: INVALID COMPANY</v>
      </c>
      <c r="ES421" t="str" cm="1">
        <f t="array" aca="1" ref="ES421" ca="1">_xll.YCP($F421,ES$1)</f>
        <v>ERR: INVALID COMPANY</v>
      </c>
    </row>
    <row r="422" spans="6:149" x14ac:dyDescent="0.35">
      <c r="F422">
        <f t="shared" si="6"/>
        <v>0</v>
      </c>
      <c r="G422" t="str" cm="1">
        <f t="array" aca="1" ref="G422" ca="1">_xll.YCI($F422,G$1)</f>
        <v>ERR: INVALID COMPANY</v>
      </c>
      <c r="H422" t="str" cm="1">
        <f t="array" aca="1" ref="H422" ca="1">_xll.YCI($F422,H$1)</f>
        <v>ERR: INVALID COMPANY</v>
      </c>
      <c r="I422" t="str" cm="1">
        <f t="array" aca="1" ref="I422" ca="1">_xll.YCI($F422,I$1)</f>
        <v>ERR: INVALID COMPANY</v>
      </c>
      <c r="J422" t="str" cm="1">
        <f t="array" aca="1" ref="J422" ca="1">_xll.YCI($F422,J$1)</f>
        <v>ERR: INVALID COMPANY</v>
      </c>
      <c r="K422" t="str" cm="1">
        <f t="array" aca="1" ref="K422" ca="1">_xll.YCI($F422,K$1)</f>
        <v>ERR: INVALID COMPANY</v>
      </c>
      <c r="L422" t="str" cm="1">
        <f t="array" aca="1" ref="L422" ca="1">_xll.YCI($F422,L$1)</f>
        <v>ERR: INVALID COMPANY</v>
      </c>
      <c r="M422" t="str" cm="1">
        <f t="array" aca="1" ref="M422" ca="1">_xll.YCI($F422,M$1)</f>
        <v>ERR: INVALID COMPANY</v>
      </c>
      <c r="N422" t="str" cm="1">
        <f t="array" aca="1" ref="N422" ca="1">_xll.YCI($F422,N$1)</f>
        <v>ERR: INVALID COMPANY</v>
      </c>
      <c r="O422" t="str" cm="1">
        <f t="array" aca="1" ref="O422" ca="1">_xll.YCI($F422,O$1)</f>
        <v>ERR: INVALID COMPANY</v>
      </c>
      <c r="P422" t="str" cm="1">
        <f t="array" aca="1" ref="P422" ca="1">_xll.YCI($F422,P$1)</f>
        <v>ERR: INVALID COMPANY</v>
      </c>
      <c r="Q422" t="str" cm="1">
        <f t="array" aca="1" ref="Q422" ca="1">_xll.YCP($F422,Q$1)</f>
        <v>ERR: INVALID COMPANY</v>
      </c>
      <c r="R422" t="str" cm="1">
        <f t="array" aca="1" ref="R422" ca="1">_xll.YCP($F422,R$1)</f>
        <v>ERR: INVALID COMPANY</v>
      </c>
      <c r="S422" t="str" cm="1">
        <f t="array" aca="1" ref="S422" ca="1">_xll.YCP($F422,S$1)</f>
        <v>ERR: INVALID COMPANY</v>
      </c>
      <c r="T422" t="str" cm="1">
        <f t="array" aca="1" ref="T422" ca="1">_xll.YCP($F422,T$1)</f>
        <v>ERR: INVALID COMPANY</v>
      </c>
      <c r="U422" t="str" cm="1">
        <f t="array" aca="1" ref="U422" ca="1">_xll.YCP($F422,U$1)</f>
        <v>ERR: INVALID COMPANY</v>
      </c>
      <c r="V422" t="str" cm="1">
        <f t="array" aca="1" ref="V422" ca="1">_xll.YCP($F422,V$1)</f>
        <v>ERR: INVALID COMPANY</v>
      </c>
      <c r="W422" t="str" cm="1">
        <f t="array" aca="1" ref="W422" ca="1">_xll.YCP($F422,W$1)</f>
        <v>ERR: INVALID COMPANY</v>
      </c>
      <c r="X422" t="str" cm="1">
        <f t="array" aca="1" ref="X422" ca="1">_xll.YCP($F422,X$1)</f>
        <v>ERR: INVALID COMPANY</v>
      </c>
      <c r="Y422" t="str" cm="1">
        <f t="array" aca="1" ref="Y422" ca="1">_xll.YCP($F422,Y$1)</f>
        <v>ERR: INVALID COMPANY</v>
      </c>
      <c r="Z422" t="str" cm="1">
        <f t="array" aca="1" ref="Z422" ca="1">_xll.YCP($F422,Z$1)</f>
        <v>ERR: INVALID COMPANY</v>
      </c>
      <c r="AA422" t="str" cm="1">
        <f t="array" aca="1" ref="AA422" ca="1">_xll.YCP($F422,AA$1)</f>
        <v>ERR: INVALID COMPANY</v>
      </c>
      <c r="AB422" t="str" cm="1">
        <f t="array" aca="1" ref="AB422" ca="1">_xll.YCP($F422,AB$1)</f>
        <v>ERR: INVALID COMPANY</v>
      </c>
      <c r="AC422" t="str" cm="1">
        <f t="array" aca="1" ref="AC422" ca="1">_xll.YCP($F422,AC$1)</f>
        <v>ERR: INVALID COMPANY</v>
      </c>
      <c r="AD422" t="str" cm="1">
        <f t="array" aca="1" ref="AD422" ca="1">_xll.YCP($F422,AD$1)</f>
        <v>ERR: INVALID COMPANY</v>
      </c>
      <c r="AE422" t="str" cm="1">
        <f t="array" aca="1" ref="AE422" ca="1">_xll.YCP($F422,AE$1)</f>
        <v>ERR: INVALID COMPANY</v>
      </c>
      <c r="AF422" t="str" cm="1">
        <f t="array" aca="1" ref="AF422" ca="1">_xll.YCP($F422,AF$1)</f>
        <v>ERR: INVALID COMPANY</v>
      </c>
      <c r="AG422" t="str" cm="1">
        <f t="array" aca="1" ref="AG422" ca="1">_xll.YCP($F422,AG$1)</f>
        <v>ERR: INVALID COMPANY</v>
      </c>
      <c r="AH422" t="str" cm="1">
        <f t="array" aca="1" ref="AH422" ca="1">_xll.YCP($F422,AH$1)</f>
        <v>ERR: INVALID COMPANY</v>
      </c>
      <c r="AI422" t="str" cm="1">
        <f t="array" aca="1" ref="AI422" ca="1">_xll.YCP($F422,AI$1)</f>
        <v>ERR: INVALID COMPANY</v>
      </c>
      <c r="AJ422" t="str" cm="1">
        <f t="array" aca="1" ref="AJ422" ca="1">_xll.YCP($F422,AJ$1)</f>
        <v>ERR: INVALID COMPANY</v>
      </c>
      <c r="AK422" t="str" cm="1">
        <f t="array" aca="1" ref="AK422" ca="1">_xll.YCP($F422,AK$1)</f>
        <v>ERR: INVALID COMPANY</v>
      </c>
      <c r="AL422" t="str" cm="1">
        <f t="array" aca="1" ref="AL422" ca="1">_xll.YCP($F422,AL$1)</f>
        <v>ERR: INVALID COMPANY</v>
      </c>
      <c r="AM422" t="str" cm="1">
        <f t="array" aca="1" ref="AM422" ca="1">_xll.YCP($F422,AM$1)</f>
        <v>ERR: INVALID COMPANY</v>
      </c>
      <c r="AN422" t="str" cm="1">
        <f t="array" aca="1" ref="AN422" ca="1">_xll.YCP($F422,AN$1)</f>
        <v>ERR: INVALID COMPANY</v>
      </c>
      <c r="AO422" t="str" cm="1">
        <f t="array" aca="1" ref="AO422" ca="1">_xll.YCP($F422,AO$1)</f>
        <v>ERR: INVALID COMPANY</v>
      </c>
      <c r="AP422" t="str" cm="1">
        <f t="array" aca="1" ref="AP422" ca="1">_xll.YCP($F422,AP$1)</f>
        <v>ERR: INVALID COMPANY</v>
      </c>
      <c r="AQ422" t="str" cm="1">
        <f t="array" aca="1" ref="AQ422" ca="1">_xll.YCP($F422,AQ$1)</f>
        <v>ERR: INVALID COMPANY</v>
      </c>
      <c r="AR422" t="str" cm="1">
        <f t="array" aca="1" ref="AR422" ca="1">_xll.YCP($F422,AR$1)</f>
        <v>ERR: INVALID COMPANY</v>
      </c>
      <c r="AS422" t="str" cm="1">
        <f t="array" aca="1" ref="AS422" ca="1">_xll.YCP($F422,AS$1)</f>
        <v>ERR: INVALID COMPANY</v>
      </c>
      <c r="AT422" t="str" cm="1">
        <f t="array" aca="1" ref="AT422" ca="1">_xll.YCP($F422,AT$1)</f>
        <v>ERR: INVALID COMPANY</v>
      </c>
      <c r="AU422" t="str" cm="1">
        <f t="array" aca="1" ref="AU422" ca="1">_xll.YCP($F422,AU$1)</f>
        <v>ERR: INVALID COMPANY</v>
      </c>
      <c r="AV422" t="str" cm="1">
        <f t="array" aca="1" ref="AV422" ca="1">_xll.YCP($F422,AV$1)</f>
        <v>ERR: INVALID COMPANY</v>
      </c>
      <c r="AW422" t="str" cm="1">
        <f t="array" aca="1" ref="AW422" ca="1">_xll.YCP($F422,AW$1)</f>
        <v>ERR: INVALID COMPANY</v>
      </c>
      <c r="AX422" t="str" cm="1">
        <f t="array" aca="1" ref="AX422" ca="1">_xll.YCP($F422,AX$1)</f>
        <v>ERR: INVALID COMPANY</v>
      </c>
      <c r="AY422" t="str" cm="1">
        <f t="array" aca="1" ref="AY422" ca="1">_xll.YCP($F422,AY$1)</f>
        <v>ERR: INVALID COMPANY</v>
      </c>
      <c r="AZ422" t="str" cm="1">
        <f t="array" aca="1" ref="AZ422" ca="1">_xll.YCP($F422,AZ$1)</f>
        <v>ERR: INVALID COMPANY</v>
      </c>
      <c r="BA422" t="str" cm="1">
        <f t="array" aca="1" ref="BA422" ca="1">_xll.YCP($F422,BA$1)</f>
        <v>ERR: INVALID COMPANY</v>
      </c>
      <c r="BB422" t="str" cm="1">
        <f t="array" aca="1" ref="BB422" ca="1">_xll.YCP($F422,BB$1)</f>
        <v>ERR: INVALID COMPANY</v>
      </c>
      <c r="BC422" t="str" cm="1">
        <f t="array" aca="1" ref="BC422" ca="1">_xll.YCP($F422,BC$1)</f>
        <v>ERR: INVALID COMPANY</v>
      </c>
      <c r="BD422" t="str" cm="1">
        <f t="array" aca="1" ref="BD422" ca="1">_xll.YCP($F422,BD$1)</f>
        <v>ERR: INVALID COMPANY</v>
      </c>
      <c r="BE422" t="str" cm="1">
        <f t="array" aca="1" ref="BE422" ca="1">_xll.YCP($F422,BE$1)</f>
        <v>ERR: INVALID COMPANY</v>
      </c>
      <c r="BF422" t="str" cm="1">
        <f t="array" aca="1" ref="BF422" ca="1">_xll.YCP($F422,BF$1)</f>
        <v>ERR: INVALID COMPANY</v>
      </c>
      <c r="BG422" t="str" cm="1">
        <f t="array" aca="1" ref="BG422" ca="1">_xll.YCP($F422,BG$1)</f>
        <v>ERR: INVALID COMPANY</v>
      </c>
      <c r="BH422" t="str" cm="1">
        <f t="array" aca="1" ref="BH422" ca="1">_xll.YCP($F422,BH$1)</f>
        <v>ERR: INVALID COMPANY</v>
      </c>
      <c r="BI422" t="str" cm="1">
        <f t="array" aca="1" ref="BI422" ca="1">_xll.YCP($F422,BI$1)</f>
        <v>ERR: INVALID COMPANY</v>
      </c>
      <c r="BJ422" t="str" cm="1">
        <f t="array" aca="1" ref="BJ422" ca="1">_xll.YCP($F422,BJ$1)</f>
        <v>ERR: INVALID COMPANY</v>
      </c>
      <c r="BK422" t="str" cm="1">
        <f t="array" aca="1" ref="BK422" ca="1">_xll.YCP($F422,BK$1)</f>
        <v>ERR: INVALID COMPANY</v>
      </c>
      <c r="BL422" t="str" cm="1">
        <f t="array" aca="1" ref="BL422" ca="1">_xll.YCP($F422,BL$1)</f>
        <v>ERR: INVALID COMPANY</v>
      </c>
      <c r="BM422" t="str" cm="1">
        <f t="array" aca="1" ref="BM422" ca="1">_xll.YCP($F422,BM$1)</f>
        <v>ERR: INVALID COMPANY</v>
      </c>
      <c r="BN422" t="str" cm="1">
        <f t="array" aca="1" ref="BN422" ca="1">_xll.YCP($F422,BN$1)</f>
        <v>ERR: INVALID COMPANY</v>
      </c>
      <c r="BO422" t="str" cm="1">
        <f t="array" aca="1" ref="BO422" ca="1">_xll.YCP($F422,BO$1)</f>
        <v>ERR: INVALID COMPANY</v>
      </c>
      <c r="BP422" t="str" cm="1">
        <f t="array" aca="1" ref="BP422" ca="1">_xll.YCP($F422,BP$1)</f>
        <v>ERR: INVALID COMPANY</v>
      </c>
      <c r="BQ422" t="str" cm="1">
        <f t="array" aca="1" ref="BQ422" ca="1">_xll.YCP($F422,BQ$1)</f>
        <v>ERR: INVALID COMPANY</v>
      </c>
      <c r="BR422" t="str" cm="1">
        <f t="array" aca="1" ref="BR422" ca="1">_xll.YCP($F422,BR$1)</f>
        <v>ERR: INVALID COMPANY</v>
      </c>
      <c r="BS422" t="str" cm="1">
        <f t="array" aca="1" ref="BS422" ca="1">_xll.YCP($F422,BS$1)</f>
        <v>ERR: INVALID COMPANY</v>
      </c>
      <c r="BT422" t="str" cm="1">
        <f t="array" aca="1" ref="BT422" ca="1">_xll.YCP($F422,BT$1)</f>
        <v>ERR: INVALID COMPANY</v>
      </c>
      <c r="BU422" t="str" cm="1">
        <f t="array" aca="1" ref="BU422" ca="1">_xll.YCP($F422,BU$1)</f>
        <v>ERR: INVALID COMPANY</v>
      </c>
      <c r="BV422" t="str" cm="1">
        <f t="array" aca="1" ref="BV422" ca="1">_xll.YCP($F422,BV$1)</f>
        <v>ERR: INVALID COMPANY</v>
      </c>
      <c r="BW422" t="str" cm="1">
        <f t="array" aca="1" ref="BW422" ca="1">_xll.YCP($F422,BW$1)</f>
        <v>ERR: INVALID COMPANY</v>
      </c>
      <c r="BX422" t="str" cm="1">
        <f t="array" aca="1" ref="BX422" ca="1">_xll.YCP($F422,BX$1)</f>
        <v>ERR: INVALID COMPANY</v>
      </c>
      <c r="BY422" t="str" cm="1">
        <f t="array" aca="1" ref="BY422" ca="1">_xll.YCP($F422,BY$1)</f>
        <v>ERR: INVALID COMPANY</v>
      </c>
      <c r="BZ422" t="str" cm="1">
        <f t="array" aca="1" ref="BZ422" ca="1">_xll.YCP($F422,BZ$1)</f>
        <v>ERR: INVALID COMPANY</v>
      </c>
      <c r="CA422" t="str" cm="1">
        <f t="array" aca="1" ref="CA422" ca="1">_xll.YCP($F422,CA$1)</f>
        <v>ERR: INVALID COMPANY</v>
      </c>
      <c r="CB422" t="str" cm="1">
        <f t="array" aca="1" ref="CB422" ca="1">_xll.YCP($F422,CB$1)</f>
        <v>ERR: INVALID COMPANY</v>
      </c>
      <c r="CC422" t="str" cm="1">
        <f t="array" aca="1" ref="CC422" ca="1">_xll.YCP($F422,CC$1)</f>
        <v>ERR: INVALID COMPANY</v>
      </c>
      <c r="CD422" t="str" cm="1">
        <f t="array" aca="1" ref="CD422" ca="1">_xll.YCP($F422,CD$1)</f>
        <v>ERR: INVALID COMPANY</v>
      </c>
      <c r="CE422" t="str" cm="1">
        <f t="array" aca="1" ref="CE422" ca="1">_xll.YCP($F422,CE$1)</f>
        <v>ERR: INVALID COMPANY</v>
      </c>
      <c r="CF422" t="str" cm="1">
        <f t="array" aca="1" ref="CF422" ca="1">_xll.YCP($F422,CF$1)</f>
        <v>ERR: INVALID COMPANY</v>
      </c>
      <c r="CG422" t="str" cm="1">
        <f t="array" aca="1" ref="CG422" ca="1">_xll.YCP($F422,CG$1)</f>
        <v>ERR: INVALID COMPANY</v>
      </c>
      <c r="CH422" t="str" cm="1">
        <f t="array" aca="1" ref="CH422" ca="1">_xll.YCP($F422,CH$1)</f>
        <v>ERR: INVALID COMPANY</v>
      </c>
      <c r="CI422" t="str" cm="1">
        <f t="array" aca="1" ref="CI422" ca="1">_xll.YCP($F422,CI$1)</f>
        <v>ERR: INVALID COMPANY</v>
      </c>
      <c r="CJ422" t="str" cm="1">
        <f t="array" aca="1" ref="CJ422" ca="1">_xll.YCP($F422,CJ$1)</f>
        <v>ERR: INVALID COMPANY</v>
      </c>
      <c r="CK422" t="str" cm="1">
        <f t="array" aca="1" ref="CK422" ca="1">_xll.YCP($F422,CK$1)</f>
        <v>ERR: INVALID COMPANY</v>
      </c>
      <c r="CL422" t="str" cm="1">
        <f t="array" aca="1" ref="CL422" ca="1">_xll.YCP($F422,CL$1)</f>
        <v>ERR: INVALID COMPANY</v>
      </c>
      <c r="CM422" t="str" cm="1">
        <f t="array" aca="1" ref="CM422" ca="1">_xll.YCP($F422,CM$1)</f>
        <v>ERR: INVALID COMPANY</v>
      </c>
      <c r="CN422" t="str" cm="1">
        <f t="array" aca="1" ref="CN422" ca="1">_xll.YCP($F422,CN$1)</f>
        <v>ERR: INVALID COMPANY</v>
      </c>
      <c r="CO422" t="str" cm="1">
        <f t="array" aca="1" ref="CO422" ca="1">_xll.YCP($F422,CO$1)</f>
        <v>ERR: INVALID COMPANY</v>
      </c>
      <c r="CP422" t="str" cm="1">
        <f t="array" aca="1" ref="CP422" ca="1">_xll.YCP($F422,CP$1)</f>
        <v>ERR: INVALID COMPANY</v>
      </c>
      <c r="CQ422" t="str" cm="1">
        <f t="array" aca="1" ref="CQ422" ca="1">_xll.YCP($F422,CQ$1)</f>
        <v>ERR: INVALID COMPANY</v>
      </c>
      <c r="CR422" t="str" cm="1">
        <f t="array" aca="1" ref="CR422" ca="1">_xll.YCP($F422,CR$1)</f>
        <v>ERR: INVALID COMPANY</v>
      </c>
      <c r="CS422" t="str" cm="1">
        <f t="array" aca="1" ref="CS422" ca="1">_xll.YCP($F422,CS$1)</f>
        <v>ERR: INVALID COMPANY</v>
      </c>
      <c r="CT422" t="str" cm="1">
        <f t="array" aca="1" ref="CT422" ca="1">_xll.YCP($F422,CT$1)</f>
        <v>ERR: INVALID CALC</v>
      </c>
      <c r="CU422" t="str" cm="1">
        <f t="array" aca="1" ref="CU422" ca="1">_xll.YCP($F422,CU$1)</f>
        <v>ERR: INVALID COMPANY</v>
      </c>
      <c r="CV422" t="str" cm="1">
        <f t="array" aca="1" ref="CV422" ca="1">_xll.YCP($F422,CV$1)</f>
        <v>ERR: INVALID COMPANY</v>
      </c>
      <c r="CW422" t="str" cm="1">
        <f t="array" aca="1" ref="CW422" ca="1">_xll.YCP($F422,CW$1)</f>
        <v>ERR: INVALID COMPANY</v>
      </c>
      <c r="CX422" t="str" cm="1">
        <f t="array" aca="1" ref="CX422" ca="1">_xll.YCP($F422,CX$1)</f>
        <v>ERR: INVALID COMPANY</v>
      </c>
      <c r="CY422" t="str" cm="1">
        <f t="array" aca="1" ref="CY422" ca="1">_xll.YCP($F422,CY$1)</f>
        <v>ERR: INVALID COMPANY</v>
      </c>
      <c r="CZ422" t="str" cm="1">
        <f t="array" aca="1" ref="CZ422" ca="1">_xll.YCP($F422,CZ$1)</f>
        <v>ERR: INVALID COMPANY</v>
      </c>
      <c r="DA422" t="str" cm="1">
        <f t="array" aca="1" ref="DA422" ca="1">_xll.YCP($F422,DA$1)</f>
        <v>ERR: INVALID COMPANY</v>
      </c>
      <c r="DB422" t="str" cm="1">
        <f t="array" aca="1" ref="DB422" ca="1">_xll.YCP($F422,DB$1)</f>
        <v>ERR: INVALID COMPANY</v>
      </c>
      <c r="DC422" t="str" cm="1">
        <f t="array" aca="1" ref="DC422" ca="1">_xll.YCP($F422,DC$1)</f>
        <v>ERR: INVALID COMPANY</v>
      </c>
      <c r="DD422" t="str" cm="1">
        <f t="array" aca="1" ref="DD422" ca="1">_xll.YCP($F422,DD$1)</f>
        <v>ERR: INVALID COMPANY</v>
      </c>
      <c r="DE422" t="str" cm="1">
        <f t="array" aca="1" ref="DE422" ca="1">_xll.YCP($F422,DE$1)</f>
        <v>ERR: INVALID COMPANY</v>
      </c>
      <c r="DF422" t="str" cm="1">
        <f t="array" aca="1" ref="DF422" ca="1">_xll.YCP($F422,DF$1)</f>
        <v>ERR: INVALID COMPANY</v>
      </c>
      <c r="DG422" t="str" cm="1">
        <f t="array" aca="1" ref="DG422" ca="1">_xll.YCP($F422,DG$1)</f>
        <v>ERR: INVALID CALC</v>
      </c>
      <c r="DH422" t="str" cm="1">
        <f t="array" aca="1" ref="DH422" ca="1">_xll.YCP($F422,DH$1)</f>
        <v>ERR: INVALID COMPANY</v>
      </c>
      <c r="DI422" t="str" cm="1">
        <f t="array" aca="1" ref="DI422" ca="1">_xll.YCP($F422,DI$1)</f>
        <v>ERR: INVALID COMPANY</v>
      </c>
      <c r="DJ422" t="str" cm="1">
        <f t="array" aca="1" ref="DJ422" ca="1">_xll.YCP($F422,DJ$1)</f>
        <v>ERR: INVALID COMPANY</v>
      </c>
      <c r="DK422" t="str" cm="1">
        <f t="array" aca="1" ref="DK422" ca="1">_xll.YCP($F422,DK$1)</f>
        <v>ERR: INVALID CALC</v>
      </c>
      <c r="DL422" t="str" cm="1">
        <f t="array" aca="1" ref="DL422" ca="1">_xll.YCP($F422,DL$1)</f>
        <v>ERR: INVALID COMPANY</v>
      </c>
      <c r="DM422" t="str" cm="1">
        <f t="array" aca="1" ref="DM422" ca="1">_xll.YCP($F422,DM$1)</f>
        <v>ERR: INVALID COMPANY</v>
      </c>
      <c r="DN422" t="str" cm="1">
        <f t="array" aca="1" ref="DN422" ca="1">_xll.YCP($F422,DN$1)</f>
        <v>ERR: INVALID COMPANY</v>
      </c>
      <c r="DO422" t="str" cm="1">
        <f t="array" aca="1" ref="DO422" ca="1">_xll.YCP($F422,DO$1)</f>
        <v>ERR: INVALID CALC</v>
      </c>
      <c r="DP422" t="str" cm="1">
        <f t="array" aca="1" ref="DP422" ca="1">_xll.YCP($F422,DP$1)</f>
        <v>ERR: INVALID COMPANY</v>
      </c>
      <c r="DQ422" t="str" cm="1">
        <f t="array" aca="1" ref="DQ422" ca="1">_xll.YCP($F422,DQ$1)</f>
        <v>ERR: INVALID COMPANY</v>
      </c>
      <c r="DR422" t="str" cm="1">
        <f t="array" aca="1" ref="DR422" ca="1">_xll.YCP($F422,DR$1)</f>
        <v>ERR: INVALID COMPANY</v>
      </c>
      <c r="DS422" t="str" cm="1">
        <f t="array" aca="1" ref="DS422" ca="1">_xll.YCP($F422,DS$1)</f>
        <v>ERR: INVALID COMPANY</v>
      </c>
      <c r="DT422" t="str" cm="1">
        <f t="array" aca="1" ref="DT422" ca="1">_xll.YCP($F422,DT$1)</f>
        <v>ERR: INVALID COMPANY</v>
      </c>
      <c r="DU422" t="str" cm="1">
        <f t="array" aca="1" ref="DU422" ca="1">_xll.YCP($F422,DU$1)</f>
        <v>ERR: INVALID COMPANY</v>
      </c>
      <c r="DV422" t="str" cm="1">
        <f t="array" aca="1" ref="DV422" ca="1">_xll.YCP($F422,DV$1)</f>
        <v>ERR: INVALID COMPANY</v>
      </c>
      <c r="DW422" t="str" cm="1">
        <f t="array" aca="1" ref="DW422" ca="1">_xll.YCP($F422,DW$1)</f>
        <v>ERR: INVALID COMPANY</v>
      </c>
      <c r="DX422" t="str" cm="1">
        <f t="array" aca="1" ref="DX422" ca="1">_xll.YCP($F422,DX$1)</f>
        <v>ERR: INVALID COMPANY</v>
      </c>
      <c r="DY422" t="str" cm="1">
        <f t="array" aca="1" ref="DY422" ca="1">_xll.YCP($F422,DY$1)</f>
        <v>ERR: INVALID COMPANY</v>
      </c>
      <c r="DZ422" t="str" cm="1">
        <f t="array" aca="1" ref="DZ422" ca="1">_xll.YCP($F422,DZ$1)</f>
        <v>ERR: INVALID COMPANY</v>
      </c>
      <c r="EA422" t="str" cm="1">
        <f t="array" aca="1" ref="EA422" ca="1">_xll.YCP($F422,EA$1)</f>
        <v>ERR: INVALID COMPANY</v>
      </c>
      <c r="EB422" t="str" cm="1">
        <f t="array" aca="1" ref="EB422" ca="1">_xll.YCP($F422,EB$1)</f>
        <v>ERR: INVALID COMPANY</v>
      </c>
      <c r="EC422" t="str" cm="1">
        <f t="array" aca="1" ref="EC422" ca="1">_xll.YCP($F422,EC$1)</f>
        <v>ERR: INVALID COMPANY</v>
      </c>
      <c r="ED422" t="str" cm="1">
        <f t="array" aca="1" ref="ED422" ca="1">_xll.YCP($F422,ED$1)</f>
        <v>ERR: INVALID COMPANY</v>
      </c>
      <c r="EE422" t="str" cm="1">
        <f t="array" aca="1" ref="EE422" ca="1">_xll.YCP($F422,EE$1)</f>
        <v>ERR: INVALID COMPANY</v>
      </c>
      <c r="EF422" t="str" cm="1">
        <f t="array" aca="1" ref="EF422" ca="1">_xll.YCP($F422,EF$1)</f>
        <v>ERR: INVALID COMPANY</v>
      </c>
      <c r="EG422" t="str" cm="1">
        <f t="array" aca="1" ref="EG422" ca="1">_xll.YCP($F422,EG$1)</f>
        <v>ERR: INVALID COMPANY</v>
      </c>
      <c r="EH422" t="str" cm="1">
        <f t="array" aca="1" ref="EH422" ca="1">_xll.YCP($F422,EH$1)</f>
        <v>ERR: INVALID COMPANY</v>
      </c>
      <c r="EI422" t="str" cm="1">
        <f t="array" aca="1" ref="EI422" ca="1">_xll.YCP($F422,EI$1)</f>
        <v>ERR: INVALID COMPANY</v>
      </c>
      <c r="EJ422" t="str" cm="1">
        <f t="array" aca="1" ref="EJ422" ca="1">_xll.YCP($F422,EJ$1)</f>
        <v>ERR: INVALID CALC</v>
      </c>
      <c r="EK422" t="str" cm="1">
        <f t="array" aca="1" ref="EK422" ca="1">_xll.YCP($F422,EK$1)</f>
        <v>ERR: INVALID COMPANY</v>
      </c>
      <c r="EL422" t="str" cm="1">
        <f t="array" aca="1" ref="EL422" ca="1">_xll.YCP($F422,EL$1)</f>
        <v>ERR: INVALID COMPANY</v>
      </c>
      <c r="EM422" t="str" cm="1">
        <f t="array" aca="1" ref="EM422" ca="1">_xll.YCP($F422,EM$1)</f>
        <v>ERR: INVALID CALC</v>
      </c>
      <c r="EN422" t="str" cm="1">
        <f t="array" aca="1" ref="EN422" ca="1">_xll.YCP($F422,EN$1)</f>
        <v>ERR: INVALID COMPANY</v>
      </c>
      <c r="EO422" t="str" cm="1">
        <f t="array" aca="1" ref="EO422" ca="1">_xll.YCP($F422,EO$1)</f>
        <v>ERR: INVALID COMPANY</v>
      </c>
      <c r="EP422" t="str" cm="1">
        <f t="array" aca="1" ref="EP422" ca="1">_xll.YCP($F422,EP$1)</f>
        <v>ERR: INVALID COMPANY</v>
      </c>
      <c r="EQ422" t="str" cm="1">
        <f t="array" aca="1" ref="EQ422" ca="1">_xll.YCP($F422,EQ$1)</f>
        <v>ERR: INVALID COMPANY</v>
      </c>
      <c r="ER422" t="str" cm="1">
        <f t="array" aca="1" ref="ER422" ca="1">_xll.YCP($F422,ER$1)</f>
        <v>ERR: INVALID COMPANY</v>
      </c>
      <c r="ES422" t="str" cm="1">
        <f t="array" aca="1" ref="ES422" ca="1">_xll.YCP($F422,ES$1)</f>
        <v>ERR: INVALID COMPANY</v>
      </c>
    </row>
    <row r="423" spans="6:149" x14ac:dyDescent="0.35">
      <c r="F423">
        <f t="shared" si="6"/>
        <v>0</v>
      </c>
      <c r="G423" t="str" cm="1">
        <f t="array" aca="1" ref="G423" ca="1">_xll.YCI($F423,G$1)</f>
        <v>ERR: INVALID COMPANY</v>
      </c>
      <c r="H423" t="str" cm="1">
        <f t="array" aca="1" ref="H423" ca="1">_xll.YCI($F423,H$1)</f>
        <v>ERR: INVALID COMPANY</v>
      </c>
      <c r="I423" t="str" cm="1">
        <f t="array" aca="1" ref="I423" ca="1">_xll.YCI($F423,I$1)</f>
        <v>ERR: INVALID COMPANY</v>
      </c>
      <c r="J423" t="str" cm="1">
        <f t="array" aca="1" ref="J423" ca="1">_xll.YCI($F423,J$1)</f>
        <v>ERR: INVALID COMPANY</v>
      </c>
      <c r="K423" t="str" cm="1">
        <f t="array" aca="1" ref="K423" ca="1">_xll.YCI($F423,K$1)</f>
        <v>ERR: INVALID COMPANY</v>
      </c>
      <c r="L423" t="str" cm="1">
        <f t="array" aca="1" ref="L423" ca="1">_xll.YCI($F423,L$1)</f>
        <v>ERR: INVALID COMPANY</v>
      </c>
      <c r="M423" t="str" cm="1">
        <f t="array" aca="1" ref="M423" ca="1">_xll.YCI($F423,M$1)</f>
        <v>ERR: INVALID COMPANY</v>
      </c>
      <c r="N423" t="str" cm="1">
        <f t="array" aca="1" ref="N423" ca="1">_xll.YCI($F423,N$1)</f>
        <v>ERR: INVALID COMPANY</v>
      </c>
      <c r="O423" t="str" cm="1">
        <f t="array" aca="1" ref="O423" ca="1">_xll.YCI($F423,O$1)</f>
        <v>ERR: INVALID COMPANY</v>
      </c>
      <c r="P423" t="str" cm="1">
        <f t="array" aca="1" ref="P423" ca="1">_xll.YCI($F423,P$1)</f>
        <v>ERR: INVALID COMPANY</v>
      </c>
      <c r="Q423" t="str" cm="1">
        <f t="array" aca="1" ref="Q423" ca="1">_xll.YCP($F423,Q$1)</f>
        <v>ERR: INVALID COMPANY</v>
      </c>
      <c r="R423" t="str" cm="1">
        <f t="array" aca="1" ref="R423" ca="1">_xll.YCP($F423,R$1)</f>
        <v>ERR: INVALID COMPANY</v>
      </c>
      <c r="S423" t="str" cm="1">
        <f t="array" aca="1" ref="S423" ca="1">_xll.YCP($F423,S$1)</f>
        <v>ERR: INVALID COMPANY</v>
      </c>
      <c r="T423" t="str" cm="1">
        <f t="array" aca="1" ref="T423" ca="1">_xll.YCP($F423,T$1)</f>
        <v>ERR: INVALID COMPANY</v>
      </c>
      <c r="U423" t="str" cm="1">
        <f t="array" aca="1" ref="U423" ca="1">_xll.YCP($F423,U$1)</f>
        <v>ERR: INVALID COMPANY</v>
      </c>
      <c r="V423" t="str" cm="1">
        <f t="array" aca="1" ref="V423" ca="1">_xll.YCP($F423,V$1)</f>
        <v>ERR: INVALID COMPANY</v>
      </c>
      <c r="W423" t="str" cm="1">
        <f t="array" aca="1" ref="W423" ca="1">_xll.YCP($F423,W$1)</f>
        <v>ERR: INVALID COMPANY</v>
      </c>
      <c r="X423" t="str" cm="1">
        <f t="array" aca="1" ref="X423" ca="1">_xll.YCP($F423,X$1)</f>
        <v>ERR: INVALID COMPANY</v>
      </c>
      <c r="Y423" t="str" cm="1">
        <f t="array" aca="1" ref="Y423" ca="1">_xll.YCP($F423,Y$1)</f>
        <v>ERR: INVALID COMPANY</v>
      </c>
      <c r="Z423" t="str" cm="1">
        <f t="array" aca="1" ref="Z423" ca="1">_xll.YCP($F423,Z$1)</f>
        <v>ERR: INVALID COMPANY</v>
      </c>
      <c r="AA423" t="str" cm="1">
        <f t="array" aca="1" ref="AA423" ca="1">_xll.YCP($F423,AA$1)</f>
        <v>ERR: INVALID COMPANY</v>
      </c>
      <c r="AB423" t="str" cm="1">
        <f t="array" aca="1" ref="AB423" ca="1">_xll.YCP($F423,AB$1)</f>
        <v>ERR: INVALID COMPANY</v>
      </c>
      <c r="AC423" t="str" cm="1">
        <f t="array" aca="1" ref="AC423" ca="1">_xll.YCP($F423,AC$1)</f>
        <v>ERR: INVALID COMPANY</v>
      </c>
      <c r="AD423" t="str" cm="1">
        <f t="array" aca="1" ref="AD423" ca="1">_xll.YCP($F423,AD$1)</f>
        <v>ERR: INVALID COMPANY</v>
      </c>
      <c r="AE423" t="str" cm="1">
        <f t="array" aca="1" ref="AE423" ca="1">_xll.YCP($F423,AE$1)</f>
        <v>ERR: INVALID COMPANY</v>
      </c>
      <c r="AF423" t="str" cm="1">
        <f t="array" aca="1" ref="AF423" ca="1">_xll.YCP($F423,AF$1)</f>
        <v>ERR: INVALID COMPANY</v>
      </c>
      <c r="AG423" t="str" cm="1">
        <f t="array" aca="1" ref="AG423" ca="1">_xll.YCP($F423,AG$1)</f>
        <v>ERR: INVALID COMPANY</v>
      </c>
      <c r="AH423" t="str" cm="1">
        <f t="array" aca="1" ref="AH423" ca="1">_xll.YCP($F423,AH$1)</f>
        <v>ERR: INVALID COMPANY</v>
      </c>
      <c r="AI423" t="str" cm="1">
        <f t="array" aca="1" ref="AI423" ca="1">_xll.YCP($F423,AI$1)</f>
        <v>ERR: INVALID COMPANY</v>
      </c>
      <c r="AJ423" t="str" cm="1">
        <f t="array" aca="1" ref="AJ423" ca="1">_xll.YCP($F423,AJ$1)</f>
        <v>ERR: INVALID COMPANY</v>
      </c>
      <c r="AK423" t="str" cm="1">
        <f t="array" aca="1" ref="AK423" ca="1">_xll.YCP($F423,AK$1)</f>
        <v>ERR: INVALID COMPANY</v>
      </c>
      <c r="AL423" t="str" cm="1">
        <f t="array" aca="1" ref="AL423" ca="1">_xll.YCP($F423,AL$1)</f>
        <v>ERR: INVALID COMPANY</v>
      </c>
      <c r="AM423" t="str" cm="1">
        <f t="array" aca="1" ref="AM423" ca="1">_xll.YCP($F423,AM$1)</f>
        <v>ERR: INVALID COMPANY</v>
      </c>
      <c r="AN423" t="str" cm="1">
        <f t="array" aca="1" ref="AN423" ca="1">_xll.YCP($F423,AN$1)</f>
        <v>ERR: INVALID COMPANY</v>
      </c>
      <c r="AO423" t="str" cm="1">
        <f t="array" aca="1" ref="AO423" ca="1">_xll.YCP($F423,AO$1)</f>
        <v>ERR: INVALID COMPANY</v>
      </c>
      <c r="AP423" t="str" cm="1">
        <f t="array" aca="1" ref="AP423" ca="1">_xll.YCP($F423,AP$1)</f>
        <v>ERR: INVALID COMPANY</v>
      </c>
      <c r="AQ423" t="str" cm="1">
        <f t="array" aca="1" ref="AQ423" ca="1">_xll.YCP($F423,AQ$1)</f>
        <v>ERR: INVALID COMPANY</v>
      </c>
      <c r="AR423" t="str" cm="1">
        <f t="array" aca="1" ref="AR423" ca="1">_xll.YCP($F423,AR$1)</f>
        <v>ERR: INVALID COMPANY</v>
      </c>
      <c r="AS423" t="str" cm="1">
        <f t="array" aca="1" ref="AS423" ca="1">_xll.YCP($F423,AS$1)</f>
        <v>ERR: INVALID COMPANY</v>
      </c>
      <c r="AT423" t="str" cm="1">
        <f t="array" aca="1" ref="AT423" ca="1">_xll.YCP($F423,AT$1)</f>
        <v>ERR: INVALID COMPANY</v>
      </c>
      <c r="AU423" t="str" cm="1">
        <f t="array" aca="1" ref="AU423" ca="1">_xll.YCP($F423,AU$1)</f>
        <v>ERR: INVALID COMPANY</v>
      </c>
      <c r="AV423" t="str" cm="1">
        <f t="array" aca="1" ref="AV423" ca="1">_xll.YCP($F423,AV$1)</f>
        <v>ERR: INVALID COMPANY</v>
      </c>
      <c r="AW423" t="str" cm="1">
        <f t="array" aca="1" ref="AW423" ca="1">_xll.YCP($F423,AW$1)</f>
        <v>ERR: INVALID COMPANY</v>
      </c>
      <c r="AX423" t="str" cm="1">
        <f t="array" aca="1" ref="AX423" ca="1">_xll.YCP($F423,AX$1)</f>
        <v>ERR: INVALID COMPANY</v>
      </c>
      <c r="AY423" t="str" cm="1">
        <f t="array" aca="1" ref="AY423" ca="1">_xll.YCP($F423,AY$1)</f>
        <v>ERR: INVALID COMPANY</v>
      </c>
      <c r="AZ423" t="str" cm="1">
        <f t="array" aca="1" ref="AZ423" ca="1">_xll.YCP($F423,AZ$1)</f>
        <v>ERR: INVALID COMPANY</v>
      </c>
      <c r="BA423" t="str" cm="1">
        <f t="array" aca="1" ref="BA423" ca="1">_xll.YCP($F423,BA$1)</f>
        <v>ERR: INVALID COMPANY</v>
      </c>
      <c r="BB423" t="str" cm="1">
        <f t="array" aca="1" ref="BB423" ca="1">_xll.YCP($F423,BB$1)</f>
        <v>ERR: INVALID COMPANY</v>
      </c>
      <c r="BC423" t="str" cm="1">
        <f t="array" aca="1" ref="BC423" ca="1">_xll.YCP($F423,BC$1)</f>
        <v>ERR: INVALID COMPANY</v>
      </c>
      <c r="BD423" t="str" cm="1">
        <f t="array" aca="1" ref="BD423" ca="1">_xll.YCP($F423,BD$1)</f>
        <v>ERR: INVALID COMPANY</v>
      </c>
      <c r="BE423" t="str" cm="1">
        <f t="array" aca="1" ref="BE423" ca="1">_xll.YCP($F423,BE$1)</f>
        <v>ERR: INVALID COMPANY</v>
      </c>
      <c r="BF423" t="str" cm="1">
        <f t="array" aca="1" ref="BF423" ca="1">_xll.YCP($F423,BF$1)</f>
        <v>ERR: INVALID COMPANY</v>
      </c>
      <c r="BG423" t="str" cm="1">
        <f t="array" aca="1" ref="BG423" ca="1">_xll.YCP($F423,BG$1)</f>
        <v>ERR: INVALID COMPANY</v>
      </c>
      <c r="BH423" t="str" cm="1">
        <f t="array" aca="1" ref="BH423" ca="1">_xll.YCP($F423,BH$1)</f>
        <v>ERR: INVALID COMPANY</v>
      </c>
      <c r="BI423" t="str" cm="1">
        <f t="array" aca="1" ref="BI423" ca="1">_xll.YCP($F423,BI$1)</f>
        <v>ERR: INVALID COMPANY</v>
      </c>
      <c r="BJ423" t="str" cm="1">
        <f t="array" aca="1" ref="BJ423" ca="1">_xll.YCP($F423,BJ$1)</f>
        <v>ERR: INVALID COMPANY</v>
      </c>
      <c r="BK423" t="str" cm="1">
        <f t="array" aca="1" ref="BK423" ca="1">_xll.YCP($F423,BK$1)</f>
        <v>ERR: INVALID COMPANY</v>
      </c>
      <c r="BL423" t="str" cm="1">
        <f t="array" aca="1" ref="BL423" ca="1">_xll.YCP($F423,BL$1)</f>
        <v>ERR: INVALID COMPANY</v>
      </c>
      <c r="BM423" t="str" cm="1">
        <f t="array" aca="1" ref="BM423" ca="1">_xll.YCP($F423,BM$1)</f>
        <v>ERR: INVALID COMPANY</v>
      </c>
      <c r="BN423" t="str" cm="1">
        <f t="array" aca="1" ref="BN423" ca="1">_xll.YCP($F423,BN$1)</f>
        <v>ERR: INVALID COMPANY</v>
      </c>
      <c r="BO423" t="str" cm="1">
        <f t="array" aca="1" ref="BO423" ca="1">_xll.YCP($F423,BO$1)</f>
        <v>ERR: INVALID COMPANY</v>
      </c>
      <c r="BP423" t="str" cm="1">
        <f t="array" aca="1" ref="BP423" ca="1">_xll.YCP($F423,BP$1)</f>
        <v>ERR: INVALID COMPANY</v>
      </c>
      <c r="BQ423" t="str" cm="1">
        <f t="array" aca="1" ref="BQ423" ca="1">_xll.YCP($F423,BQ$1)</f>
        <v>ERR: INVALID COMPANY</v>
      </c>
      <c r="BR423" t="str" cm="1">
        <f t="array" aca="1" ref="BR423" ca="1">_xll.YCP($F423,BR$1)</f>
        <v>ERR: INVALID COMPANY</v>
      </c>
      <c r="BS423" t="str" cm="1">
        <f t="array" aca="1" ref="BS423" ca="1">_xll.YCP($F423,BS$1)</f>
        <v>ERR: INVALID COMPANY</v>
      </c>
      <c r="BT423" t="str" cm="1">
        <f t="array" aca="1" ref="BT423" ca="1">_xll.YCP($F423,BT$1)</f>
        <v>ERR: INVALID COMPANY</v>
      </c>
      <c r="BU423" t="str" cm="1">
        <f t="array" aca="1" ref="BU423" ca="1">_xll.YCP($F423,BU$1)</f>
        <v>ERR: INVALID COMPANY</v>
      </c>
      <c r="BV423" t="str" cm="1">
        <f t="array" aca="1" ref="BV423" ca="1">_xll.YCP($F423,BV$1)</f>
        <v>ERR: INVALID COMPANY</v>
      </c>
      <c r="BW423" t="str" cm="1">
        <f t="array" aca="1" ref="BW423" ca="1">_xll.YCP($F423,BW$1)</f>
        <v>ERR: INVALID COMPANY</v>
      </c>
      <c r="BX423" t="str" cm="1">
        <f t="array" aca="1" ref="BX423" ca="1">_xll.YCP($F423,BX$1)</f>
        <v>ERR: INVALID COMPANY</v>
      </c>
      <c r="BY423" t="str" cm="1">
        <f t="array" aca="1" ref="BY423" ca="1">_xll.YCP($F423,BY$1)</f>
        <v>ERR: INVALID COMPANY</v>
      </c>
      <c r="BZ423" t="str" cm="1">
        <f t="array" aca="1" ref="BZ423" ca="1">_xll.YCP($F423,BZ$1)</f>
        <v>ERR: INVALID COMPANY</v>
      </c>
      <c r="CA423" t="str" cm="1">
        <f t="array" aca="1" ref="CA423" ca="1">_xll.YCP($F423,CA$1)</f>
        <v>ERR: INVALID COMPANY</v>
      </c>
      <c r="CB423" t="str" cm="1">
        <f t="array" aca="1" ref="CB423" ca="1">_xll.YCP($F423,CB$1)</f>
        <v>ERR: INVALID COMPANY</v>
      </c>
      <c r="CC423" t="str" cm="1">
        <f t="array" aca="1" ref="CC423" ca="1">_xll.YCP($F423,CC$1)</f>
        <v>ERR: INVALID COMPANY</v>
      </c>
      <c r="CD423" t="str" cm="1">
        <f t="array" aca="1" ref="CD423" ca="1">_xll.YCP($F423,CD$1)</f>
        <v>ERR: INVALID COMPANY</v>
      </c>
      <c r="CE423" t="str" cm="1">
        <f t="array" aca="1" ref="CE423" ca="1">_xll.YCP($F423,CE$1)</f>
        <v>ERR: INVALID COMPANY</v>
      </c>
      <c r="CF423" t="str" cm="1">
        <f t="array" aca="1" ref="CF423" ca="1">_xll.YCP($F423,CF$1)</f>
        <v>ERR: INVALID COMPANY</v>
      </c>
      <c r="CG423" t="str" cm="1">
        <f t="array" aca="1" ref="CG423" ca="1">_xll.YCP($F423,CG$1)</f>
        <v>ERR: INVALID COMPANY</v>
      </c>
      <c r="CH423" t="str" cm="1">
        <f t="array" aca="1" ref="CH423" ca="1">_xll.YCP($F423,CH$1)</f>
        <v>ERR: INVALID COMPANY</v>
      </c>
      <c r="CI423" t="str" cm="1">
        <f t="array" aca="1" ref="CI423" ca="1">_xll.YCP($F423,CI$1)</f>
        <v>ERR: INVALID COMPANY</v>
      </c>
      <c r="CJ423" t="str" cm="1">
        <f t="array" aca="1" ref="CJ423" ca="1">_xll.YCP($F423,CJ$1)</f>
        <v>ERR: INVALID COMPANY</v>
      </c>
      <c r="CK423" t="str" cm="1">
        <f t="array" aca="1" ref="CK423" ca="1">_xll.YCP($F423,CK$1)</f>
        <v>ERR: INVALID COMPANY</v>
      </c>
      <c r="CL423" t="str" cm="1">
        <f t="array" aca="1" ref="CL423" ca="1">_xll.YCP($F423,CL$1)</f>
        <v>ERR: INVALID COMPANY</v>
      </c>
      <c r="CM423" t="str" cm="1">
        <f t="array" aca="1" ref="CM423" ca="1">_xll.YCP($F423,CM$1)</f>
        <v>ERR: INVALID COMPANY</v>
      </c>
      <c r="CN423" t="str" cm="1">
        <f t="array" aca="1" ref="CN423" ca="1">_xll.YCP($F423,CN$1)</f>
        <v>ERR: INVALID COMPANY</v>
      </c>
      <c r="CO423" t="str" cm="1">
        <f t="array" aca="1" ref="CO423" ca="1">_xll.YCP($F423,CO$1)</f>
        <v>ERR: INVALID COMPANY</v>
      </c>
      <c r="CP423" t="str" cm="1">
        <f t="array" aca="1" ref="CP423" ca="1">_xll.YCP($F423,CP$1)</f>
        <v>ERR: INVALID COMPANY</v>
      </c>
      <c r="CQ423" t="str" cm="1">
        <f t="array" aca="1" ref="CQ423" ca="1">_xll.YCP($F423,CQ$1)</f>
        <v>ERR: INVALID COMPANY</v>
      </c>
      <c r="CR423" t="str" cm="1">
        <f t="array" aca="1" ref="CR423" ca="1">_xll.YCP($F423,CR$1)</f>
        <v>ERR: INVALID COMPANY</v>
      </c>
      <c r="CS423" t="str" cm="1">
        <f t="array" aca="1" ref="CS423" ca="1">_xll.YCP($F423,CS$1)</f>
        <v>ERR: INVALID COMPANY</v>
      </c>
      <c r="CT423" t="str" cm="1">
        <f t="array" aca="1" ref="CT423" ca="1">_xll.YCP($F423,CT$1)</f>
        <v>ERR: INVALID CALC</v>
      </c>
      <c r="CU423" t="str" cm="1">
        <f t="array" aca="1" ref="CU423" ca="1">_xll.YCP($F423,CU$1)</f>
        <v>ERR: INVALID COMPANY</v>
      </c>
      <c r="CV423" t="str" cm="1">
        <f t="array" aca="1" ref="CV423" ca="1">_xll.YCP($F423,CV$1)</f>
        <v>ERR: INVALID COMPANY</v>
      </c>
      <c r="CW423" t="str" cm="1">
        <f t="array" aca="1" ref="CW423" ca="1">_xll.YCP($F423,CW$1)</f>
        <v>ERR: INVALID COMPANY</v>
      </c>
      <c r="CX423" t="str" cm="1">
        <f t="array" aca="1" ref="CX423" ca="1">_xll.YCP($F423,CX$1)</f>
        <v>ERR: INVALID COMPANY</v>
      </c>
      <c r="CY423" t="str" cm="1">
        <f t="array" aca="1" ref="CY423" ca="1">_xll.YCP($F423,CY$1)</f>
        <v>ERR: INVALID COMPANY</v>
      </c>
      <c r="CZ423" t="str" cm="1">
        <f t="array" aca="1" ref="CZ423" ca="1">_xll.YCP($F423,CZ$1)</f>
        <v>ERR: INVALID COMPANY</v>
      </c>
      <c r="DA423" t="str" cm="1">
        <f t="array" aca="1" ref="DA423" ca="1">_xll.YCP($F423,DA$1)</f>
        <v>ERR: INVALID COMPANY</v>
      </c>
      <c r="DB423" t="str" cm="1">
        <f t="array" aca="1" ref="DB423" ca="1">_xll.YCP($F423,DB$1)</f>
        <v>ERR: INVALID COMPANY</v>
      </c>
      <c r="DC423" t="str" cm="1">
        <f t="array" aca="1" ref="DC423" ca="1">_xll.YCP($F423,DC$1)</f>
        <v>ERR: INVALID COMPANY</v>
      </c>
      <c r="DD423" t="str" cm="1">
        <f t="array" aca="1" ref="DD423" ca="1">_xll.YCP($F423,DD$1)</f>
        <v>ERR: INVALID COMPANY</v>
      </c>
      <c r="DE423" t="str" cm="1">
        <f t="array" aca="1" ref="DE423" ca="1">_xll.YCP($F423,DE$1)</f>
        <v>ERR: INVALID COMPANY</v>
      </c>
      <c r="DF423" t="str" cm="1">
        <f t="array" aca="1" ref="DF423" ca="1">_xll.YCP($F423,DF$1)</f>
        <v>ERR: INVALID COMPANY</v>
      </c>
      <c r="DG423" t="str" cm="1">
        <f t="array" aca="1" ref="DG423" ca="1">_xll.YCP($F423,DG$1)</f>
        <v>ERR: INVALID CALC</v>
      </c>
      <c r="DH423" t="str" cm="1">
        <f t="array" aca="1" ref="DH423" ca="1">_xll.YCP($F423,DH$1)</f>
        <v>ERR: INVALID COMPANY</v>
      </c>
      <c r="DI423" t="str" cm="1">
        <f t="array" aca="1" ref="DI423" ca="1">_xll.YCP($F423,DI$1)</f>
        <v>ERR: INVALID COMPANY</v>
      </c>
      <c r="DJ423" t="str" cm="1">
        <f t="array" aca="1" ref="DJ423" ca="1">_xll.YCP($F423,DJ$1)</f>
        <v>ERR: INVALID COMPANY</v>
      </c>
      <c r="DK423" t="str" cm="1">
        <f t="array" aca="1" ref="DK423" ca="1">_xll.YCP($F423,DK$1)</f>
        <v>ERR: INVALID CALC</v>
      </c>
      <c r="DL423" t="str" cm="1">
        <f t="array" aca="1" ref="DL423" ca="1">_xll.YCP($F423,DL$1)</f>
        <v>ERR: INVALID COMPANY</v>
      </c>
      <c r="DM423" t="str" cm="1">
        <f t="array" aca="1" ref="DM423" ca="1">_xll.YCP($F423,DM$1)</f>
        <v>ERR: INVALID COMPANY</v>
      </c>
      <c r="DN423" t="str" cm="1">
        <f t="array" aca="1" ref="DN423" ca="1">_xll.YCP($F423,DN$1)</f>
        <v>ERR: INVALID COMPANY</v>
      </c>
      <c r="DO423" t="str" cm="1">
        <f t="array" aca="1" ref="DO423" ca="1">_xll.YCP($F423,DO$1)</f>
        <v>ERR: INVALID CALC</v>
      </c>
      <c r="DP423" t="str" cm="1">
        <f t="array" aca="1" ref="DP423" ca="1">_xll.YCP($F423,DP$1)</f>
        <v>ERR: INVALID COMPANY</v>
      </c>
      <c r="DQ423" t="str" cm="1">
        <f t="array" aca="1" ref="DQ423" ca="1">_xll.YCP($F423,DQ$1)</f>
        <v>ERR: INVALID COMPANY</v>
      </c>
      <c r="DR423" t="str" cm="1">
        <f t="array" aca="1" ref="DR423" ca="1">_xll.YCP($F423,DR$1)</f>
        <v>ERR: INVALID COMPANY</v>
      </c>
      <c r="DS423" t="str" cm="1">
        <f t="array" aca="1" ref="DS423" ca="1">_xll.YCP($F423,DS$1)</f>
        <v>ERR: INVALID COMPANY</v>
      </c>
      <c r="DT423" t="str" cm="1">
        <f t="array" aca="1" ref="DT423" ca="1">_xll.YCP($F423,DT$1)</f>
        <v>ERR: INVALID COMPANY</v>
      </c>
      <c r="DU423" t="str" cm="1">
        <f t="array" aca="1" ref="DU423" ca="1">_xll.YCP($F423,DU$1)</f>
        <v>ERR: INVALID COMPANY</v>
      </c>
      <c r="DV423" t="str" cm="1">
        <f t="array" aca="1" ref="DV423" ca="1">_xll.YCP($F423,DV$1)</f>
        <v>ERR: INVALID COMPANY</v>
      </c>
      <c r="DW423" t="str" cm="1">
        <f t="array" aca="1" ref="DW423" ca="1">_xll.YCP($F423,DW$1)</f>
        <v>ERR: INVALID COMPANY</v>
      </c>
      <c r="DX423" t="str" cm="1">
        <f t="array" aca="1" ref="DX423" ca="1">_xll.YCP($F423,DX$1)</f>
        <v>ERR: INVALID COMPANY</v>
      </c>
      <c r="DY423" t="str" cm="1">
        <f t="array" aca="1" ref="DY423" ca="1">_xll.YCP($F423,DY$1)</f>
        <v>ERR: INVALID COMPANY</v>
      </c>
      <c r="DZ423" t="str" cm="1">
        <f t="array" aca="1" ref="DZ423" ca="1">_xll.YCP($F423,DZ$1)</f>
        <v>ERR: INVALID COMPANY</v>
      </c>
      <c r="EA423" t="str" cm="1">
        <f t="array" aca="1" ref="EA423" ca="1">_xll.YCP($F423,EA$1)</f>
        <v>ERR: INVALID COMPANY</v>
      </c>
      <c r="EB423" t="str" cm="1">
        <f t="array" aca="1" ref="EB423" ca="1">_xll.YCP($F423,EB$1)</f>
        <v>ERR: INVALID COMPANY</v>
      </c>
      <c r="EC423" t="str" cm="1">
        <f t="array" aca="1" ref="EC423" ca="1">_xll.YCP($F423,EC$1)</f>
        <v>ERR: INVALID COMPANY</v>
      </c>
      <c r="ED423" t="str" cm="1">
        <f t="array" aca="1" ref="ED423" ca="1">_xll.YCP($F423,ED$1)</f>
        <v>ERR: INVALID COMPANY</v>
      </c>
      <c r="EE423" t="str" cm="1">
        <f t="array" aca="1" ref="EE423" ca="1">_xll.YCP($F423,EE$1)</f>
        <v>ERR: INVALID COMPANY</v>
      </c>
      <c r="EF423" t="str" cm="1">
        <f t="array" aca="1" ref="EF423" ca="1">_xll.YCP($F423,EF$1)</f>
        <v>ERR: INVALID COMPANY</v>
      </c>
      <c r="EG423" t="str" cm="1">
        <f t="array" aca="1" ref="EG423" ca="1">_xll.YCP($F423,EG$1)</f>
        <v>ERR: INVALID COMPANY</v>
      </c>
      <c r="EH423" t="str" cm="1">
        <f t="array" aca="1" ref="EH423" ca="1">_xll.YCP($F423,EH$1)</f>
        <v>ERR: INVALID COMPANY</v>
      </c>
      <c r="EI423" t="str" cm="1">
        <f t="array" aca="1" ref="EI423" ca="1">_xll.YCP($F423,EI$1)</f>
        <v>ERR: INVALID COMPANY</v>
      </c>
      <c r="EJ423" t="str" cm="1">
        <f t="array" aca="1" ref="EJ423" ca="1">_xll.YCP($F423,EJ$1)</f>
        <v>ERR: INVALID CALC</v>
      </c>
      <c r="EK423" t="str" cm="1">
        <f t="array" aca="1" ref="EK423" ca="1">_xll.YCP($F423,EK$1)</f>
        <v>ERR: INVALID COMPANY</v>
      </c>
      <c r="EL423" t="str" cm="1">
        <f t="array" aca="1" ref="EL423" ca="1">_xll.YCP($F423,EL$1)</f>
        <v>ERR: INVALID COMPANY</v>
      </c>
      <c r="EM423" t="str" cm="1">
        <f t="array" aca="1" ref="EM423" ca="1">_xll.YCP($F423,EM$1)</f>
        <v>ERR: INVALID CALC</v>
      </c>
      <c r="EN423" t="str" cm="1">
        <f t="array" aca="1" ref="EN423" ca="1">_xll.YCP($F423,EN$1)</f>
        <v>ERR: INVALID COMPANY</v>
      </c>
      <c r="EO423" t="str" cm="1">
        <f t="array" aca="1" ref="EO423" ca="1">_xll.YCP($F423,EO$1)</f>
        <v>ERR: INVALID COMPANY</v>
      </c>
      <c r="EP423" t="str" cm="1">
        <f t="array" aca="1" ref="EP423" ca="1">_xll.YCP($F423,EP$1)</f>
        <v>ERR: INVALID COMPANY</v>
      </c>
      <c r="EQ423" t="str" cm="1">
        <f t="array" aca="1" ref="EQ423" ca="1">_xll.YCP($F423,EQ$1)</f>
        <v>ERR: INVALID COMPANY</v>
      </c>
      <c r="ER423" t="str" cm="1">
        <f t="array" aca="1" ref="ER423" ca="1">_xll.YCP($F423,ER$1)</f>
        <v>ERR: INVALID COMPANY</v>
      </c>
      <c r="ES423" t="str" cm="1">
        <f t="array" aca="1" ref="ES423" ca="1">_xll.YCP($F423,ES$1)</f>
        <v>ERR: INVALID COMPANY</v>
      </c>
    </row>
    <row r="424" spans="6:149" x14ac:dyDescent="0.35">
      <c r="F424">
        <f t="shared" si="6"/>
        <v>0</v>
      </c>
      <c r="G424" t="str" cm="1">
        <f t="array" aca="1" ref="G424" ca="1">_xll.YCI($F424,G$1)</f>
        <v>ERR: INVALID COMPANY</v>
      </c>
      <c r="H424" t="str" cm="1">
        <f t="array" aca="1" ref="H424" ca="1">_xll.YCI($F424,H$1)</f>
        <v>ERR: INVALID COMPANY</v>
      </c>
      <c r="I424" t="str" cm="1">
        <f t="array" aca="1" ref="I424" ca="1">_xll.YCI($F424,I$1)</f>
        <v>ERR: INVALID COMPANY</v>
      </c>
      <c r="J424" t="str" cm="1">
        <f t="array" aca="1" ref="J424" ca="1">_xll.YCI($F424,J$1)</f>
        <v>ERR: INVALID COMPANY</v>
      </c>
      <c r="K424" t="str" cm="1">
        <f t="array" aca="1" ref="K424" ca="1">_xll.YCI($F424,K$1)</f>
        <v>ERR: INVALID COMPANY</v>
      </c>
      <c r="L424" t="str" cm="1">
        <f t="array" aca="1" ref="L424" ca="1">_xll.YCI($F424,L$1)</f>
        <v>ERR: INVALID COMPANY</v>
      </c>
      <c r="M424" t="str" cm="1">
        <f t="array" aca="1" ref="M424" ca="1">_xll.YCI($F424,M$1)</f>
        <v>ERR: INVALID COMPANY</v>
      </c>
      <c r="N424" t="str" cm="1">
        <f t="array" aca="1" ref="N424" ca="1">_xll.YCI($F424,N$1)</f>
        <v>ERR: INVALID COMPANY</v>
      </c>
      <c r="O424" t="str" cm="1">
        <f t="array" aca="1" ref="O424" ca="1">_xll.YCI($F424,O$1)</f>
        <v>ERR: INVALID COMPANY</v>
      </c>
      <c r="P424" t="str" cm="1">
        <f t="array" aca="1" ref="P424" ca="1">_xll.YCI($F424,P$1)</f>
        <v>ERR: INVALID COMPANY</v>
      </c>
      <c r="Q424" t="str" cm="1">
        <f t="array" aca="1" ref="Q424" ca="1">_xll.YCP($F424,Q$1)</f>
        <v>ERR: INVALID COMPANY</v>
      </c>
      <c r="R424" t="str" cm="1">
        <f t="array" aca="1" ref="R424" ca="1">_xll.YCP($F424,R$1)</f>
        <v>ERR: INVALID COMPANY</v>
      </c>
      <c r="S424" t="str" cm="1">
        <f t="array" aca="1" ref="S424" ca="1">_xll.YCP($F424,S$1)</f>
        <v>ERR: INVALID COMPANY</v>
      </c>
      <c r="T424" t="str" cm="1">
        <f t="array" aca="1" ref="T424" ca="1">_xll.YCP($F424,T$1)</f>
        <v>ERR: INVALID COMPANY</v>
      </c>
      <c r="U424" t="str" cm="1">
        <f t="array" aca="1" ref="U424" ca="1">_xll.YCP($F424,U$1)</f>
        <v>ERR: INVALID COMPANY</v>
      </c>
      <c r="V424" t="str" cm="1">
        <f t="array" aca="1" ref="V424" ca="1">_xll.YCP($F424,V$1)</f>
        <v>ERR: INVALID COMPANY</v>
      </c>
      <c r="W424" t="str" cm="1">
        <f t="array" aca="1" ref="W424" ca="1">_xll.YCP($F424,W$1)</f>
        <v>ERR: INVALID COMPANY</v>
      </c>
      <c r="X424" t="str" cm="1">
        <f t="array" aca="1" ref="X424" ca="1">_xll.YCP($F424,X$1)</f>
        <v>ERR: INVALID COMPANY</v>
      </c>
      <c r="Y424" t="str" cm="1">
        <f t="array" aca="1" ref="Y424" ca="1">_xll.YCP($F424,Y$1)</f>
        <v>ERR: INVALID COMPANY</v>
      </c>
      <c r="Z424" t="str" cm="1">
        <f t="array" aca="1" ref="Z424" ca="1">_xll.YCP($F424,Z$1)</f>
        <v>ERR: INVALID COMPANY</v>
      </c>
      <c r="AA424" t="str" cm="1">
        <f t="array" aca="1" ref="AA424" ca="1">_xll.YCP($F424,AA$1)</f>
        <v>ERR: INVALID COMPANY</v>
      </c>
      <c r="AB424" t="str" cm="1">
        <f t="array" aca="1" ref="AB424" ca="1">_xll.YCP($F424,AB$1)</f>
        <v>ERR: INVALID COMPANY</v>
      </c>
      <c r="AC424" t="str" cm="1">
        <f t="array" aca="1" ref="AC424" ca="1">_xll.YCP($F424,AC$1)</f>
        <v>ERR: INVALID COMPANY</v>
      </c>
      <c r="AD424" t="str" cm="1">
        <f t="array" aca="1" ref="AD424" ca="1">_xll.YCP($F424,AD$1)</f>
        <v>ERR: INVALID COMPANY</v>
      </c>
      <c r="AE424" t="str" cm="1">
        <f t="array" aca="1" ref="AE424" ca="1">_xll.YCP($F424,AE$1)</f>
        <v>ERR: INVALID COMPANY</v>
      </c>
      <c r="AF424" t="str" cm="1">
        <f t="array" aca="1" ref="AF424" ca="1">_xll.YCP($F424,AF$1)</f>
        <v>ERR: INVALID COMPANY</v>
      </c>
      <c r="AG424" t="str" cm="1">
        <f t="array" aca="1" ref="AG424" ca="1">_xll.YCP($F424,AG$1)</f>
        <v>ERR: INVALID COMPANY</v>
      </c>
      <c r="AH424" t="str" cm="1">
        <f t="array" aca="1" ref="AH424" ca="1">_xll.YCP($F424,AH$1)</f>
        <v>ERR: INVALID COMPANY</v>
      </c>
      <c r="AI424" t="str" cm="1">
        <f t="array" aca="1" ref="AI424" ca="1">_xll.YCP($F424,AI$1)</f>
        <v>ERR: INVALID COMPANY</v>
      </c>
      <c r="AJ424" t="str" cm="1">
        <f t="array" aca="1" ref="AJ424" ca="1">_xll.YCP($F424,AJ$1)</f>
        <v>ERR: INVALID COMPANY</v>
      </c>
      <c r="AK424" t="str" cm="1">
        <f t="array" aca="1" ref="AK424" ca="1">_xll.YCP($F424,AK$1)</f>
        <v>ERR: INVALID COMPANY</v>
      </c>
      <c r="AL424" t="str" cm="1">
        <f t="array" aca="1" ref="AL424" ca="1">_xll.YCP($F424,AL$1)</f>
        <v>ERR: INVALID COMPANY</v>
      </c>
      <c r="AM424" t="str" cm="1">
        <f t="array" aca="1" ref="AM424" ca="1">_xll.YCP($F424,AM$1)</f>
        <v>ERR: INVALID COMPANY</v>
      </c>
      <c r="AN424" t="str" cm="1">
        <f t="array" aca="1" ref="AN424" ca="1">_xll.YCP($F424,AN$1)</f>
        <v>ERR: INVALID COMPANY</v>
      </c>
      <c r="AO424" t="str" cm="1">
        <f t="array" aca="1" ref="AO424" ca="1">_xll.YCP($F424,AO$1)</f>
        <v>ERR: INVALID COMPANY</v>
      </c>
      <c r="AP424" t="str" cm="1">
        <f t="array" aca="1" ref="AP424" ca="1">_xll.YCP($F424,AP$1)</f>
        <v>ERR: INVALID COMPANY</v>
      </c>
      <c r="AQ424" t="str" cm="1">
        <f t="array" aca="1" ref="AQ424" ca="1">_xll.YCP($F424,AQ$1)</f>
        <v>ERR: INVALID COMPANY</v>
      </c>
      <c r="AR424" t="str" cm="1">
        <f t="array" aca="1" ref="AR424" ca="1">_xll.YCP($F424,AR$1)</f>
        <v>ERR: INVALID COMPANY</v>
      </c>
      <c r="AS424" t="str" cm="1">
        <f t="array" aca="1" ref="AS424" ca="1">_xll.YCP($F424,AS$1)</f>
        <v>ERR: INVALID COMPANY</v>
      </c>
      <c r="AT424" t="str" cm="1">
        <f t="array" aca="1" ref="AT424" ca="1">_xll.YCP($F424,AT$1)</f>
        <v>ERR: INVALID COMPANY</v>
      </c>
      <c r="AU424" t="str" cm="1">
        <f t="array" aca="1" ref="AU424" ca="1">_xll.YCP($F424,AU$1)</f>
        <v>ERR: INVALID COMPANY</v>
      </c>
      <c r="AV424" t="str" cm="1">
        <f t="array" aca="1" ref="AV424" ca="1">_xll.YCP($F424,AV$1)</f>
        <v>ERR: INVALID COMPANY</v>
      </c>
      <c r="AW424" t="str" cm="1">
        <f t="array" aca="1" ref="AW424" ca="1">_xll.YCP($F424,AW$1)</f>
        <v>ERR: INVALID COMPANY</v>
      </c>
      <c r="AX424" t="str" cm="1">
        <f t="array" aca="1" ref="AX424" ca="1">_xll.YCP($F424,AX$1)</f>
        <v>ERR: INVALID COMPANY</v>
      </c>
      <c r="AY424" t="str" cm="1">
        <f t="array" aca="1" ref="AY424" ca="1">_xll.YCP($F424,AY$1)</f>
        <v>ERR: INVALID COMPANY</v>
      </c>
      <c r="AZ424" t="str" cm="1">
        <f t="array" aca="1" ref="AZ424" ca="1">_xll.YCP($F424,AZ$1)</f>
        <v>ERR: INVALID COMPANY</v>
      </c>
      <c r="BA424" t="str" cm="1">
        <f t="array" aca="1" ref="BA424" ca="1">_xll.YCP($F424,BA$1)</f>
        <v>ERR: INVALID COMPANY</v>
      </c>
      <c r="BB424" t="str" cm="1">
        <f t="array" aca="1" ref="BB424" ca="1">_xll.YCP($F424,BB$1)</f>
        <v>ERR: INVALID COMPANY</v>
      </c>
      <c r="BC424" t="str" cm="1">
        <f t="array" aca="1" ref="BC424" ca="1">_xll.YCP($F424,BC$1)</f>
        <v>ERR: INVALID COMPANY</v>
      </c>
      <c r="BD424" t="str" cm="1">
        <f t="array" aca="1" ref="BD424" ca="1">_xll.YCP($F424,BD$1)</f>
        <v>ERR: INVALID COMPANY</v>
      </c>
      <c r="BE424" t="str" cm="1">
        <f t="array" aca="1" ref="BE424" ca="1">_xll.YCP($F424,BE$1)</f>
        <v>ERR: INVALID COMPANY</v>
      </c>
      <c r="BF424" t="str" cm="1">
        <f t="array" aca="1" ref="BF424" ca="1">_xll.YCP($F424,BF$1)</f>
        <v>ERR: INVALID COMPANY</v>
      </c>
      <c r="BG424" t="str" cm="1">
        <f t="array" aca="1" ref="BG424" ca="1">_xll.YCP($F424,BG$1)</f>
        <v>ERR: INVALID COMPANY</v>
      </c>
      <c r="BH424" t="str" cm="1">
        <f t="array" aca="1" ref="BH424" ca="1">_xll.YCP($F424,BH$1)</f>
        <v>ERR: INVALID COMPANY</v>
      </c>
      <c r="BI424" t="str" cm="1">
        <f t="array" aca="1" ref="BI424" ca="1">_xll.YCP($F424,BI$1)</f>
        <v>ERR: INVALID COMPANY</v>
      </c>
      <c r="BJ424" t="str" cm="1">
        <f t="array" aca="1" ref="BJ424" ca="1">_xll.YCP($F424,BJ$1)</f>
        <v>ERR: INVALID COMPANY</v>
      </c>
      <c r="BK424" t="str" cm="1">
        <f t="array" aca="1" ref="BK424" ca="1">_xll.YCP($F424,BK$1)</f>
        <v>ERR: INVALID COMPANY</v>
      </c>
      <c r="BL424" t="str" cm="1">
        <f t="array" aca="1" ref="BL424" ca="1">_xll.YCP($F424,BL$1)</f>
        <v>ERR: INVALID COMPANY</v>
      </c>
      <c r="BM424" t="str" cm="1">
        <f t="array" aca="1" ref="BM424" ca="1">_xll.YCP($F424,BM$1)</f>
        <v>ERR: INVALID COMPANY</v>
      </c>
      <c r="BN424" t="str" cm="1">
        <f t="array" aca="1" ref="BN424" ca="1">_xll.YCP($F424,BN$1)</f>
        <v>ERR: INVALID COMPANY</v>
      </c>
      <c r="BO424" t="str" cm="1">
        <f t="array" aca="1" ref="BO424" ca="1">_xll.YCP($F424,BO$1)</f>
        <v>ERR: INVALID COMPANY</v>
      </c>
      <c r="BP424" t="str" cm="1">
        <f t="array" aca="1" ref="BP424" ca="1">_xll.YCP($F424,BP$1)</f>
        <v>ERR: INVALID COMPANY</v>
      </c>
      <c r="BQ424" t="str" cm="1">
        <f t="array" aca="1" ref="BQ424" ca="1">_xll.YCP($F424,BQ$1)</f>
        <v>ERR: INVALID COMPANY</v>
      </c>
      <c r="BR424" t="str" cm="1">
        <f t="array" aca="1" ref="BR424" ca="1">_xll.YCP($F424,BR$1)</f>
        <v>ERR: INVALID COMPANY</v>
      </c>
      <c r="BS424" t="str" cm="1">
        <f t="array" aca="1" ref="BS424" ca="1">_xll.YCP($F424,BS$1)</f>
        <v>ERR: INVALID COMPANY</v>
      </c>
      <c r="BT424" t="str" cm="1">
        <f t="array" aca="1" ref="BT424" ca="1">_xll.YCP($F424,BT$1)</f>
        <v>ERR: INVALID COMPANY</v>
      </c>
      <c r="BU424" t="str" cm="1">
        <f t="array" aca="1" ref="BU424" ca="1">_xll.YCP($F424,BU$1)</f>
        <v>ERR: INVALID COMPANY</v>
      </c>
      <c r="BV424" t="str" cm="1">
        <f t="array" aca="1" ref="BV424" ca="1">_xll.YCP($F424,BV$1)</f>
        <v>ERR: INVALID COMPANY</v>
      </c>
      <c r="BW424" t="str" cm="1">
        <f t="array" aca="1" ref="BW424" ca="1">_xll.YCP($F424,BW$1)</f>
        <v>ERR: INVALID COMPANY</v>
      </c>
      <c r="BX424" t="str" cm="1">
        <f t="array" aca="1" ref="BX424" ca="1">_xll.YCP($F424,BX$1)</f>
        <v>ERR: INVALID COMPANY</v>
      </c>
      <c r="BY424" t="str" cm="1">
        <f t="array" aca="1" ref="BY424" ca="1">_xll.YCP($F424,BY$1)</f>
        <v>ERR: INVALID COMPANY</v>
      </c>
      <c r="BZ424" t="str" cm="1">
        <f t="array" aca="1" ref="BZ424" ca="1">_xll.YCP($F424,BZ$1)</f>
        <v>ERR: INVALID COMPANY</v>
      </c>
      <c r="CA424" t="str" cm="1">
        <f t="array" aca="1" ref="CA424" ca="1">_xll.YCP($F424,CA$1)</f>
        <v>ERR: INVALID COMPANY</v>
      </c>
      <c r="CB424" t="str" cm="1">
        <f t="array" aca="1" ref="CB424" ca="1">_xll.YCP($F424,CB$1)</f>
        <v>ERR: INVALID COMPANY</v>
      </c>
      <c r="CC424" t="str" cm="1">
        <f t="array" aca="1" ref="CC424" ca="1">_xll.YCP($F424,CC$1)</f>
        <v>ERR: INVALID COMPANY</v>
      </c>
      <c r="CD424" t="str" cm="1">
        <f t="array" aca="1" ref="CD424" ca="1">_xll.YCP($F424,CD$1)</f>
        <v>ERR: INVALID COMPANY</v>
      </c>
      <c r="CE424" t="str" cm="1">
        <f t="array" aca="1" ref="CE424" ca="1">_xll.YCP($F424,CE$1)</f>
        <v>ERR: INVALID COMPANY</v>
      </c>
      <c r="CF424" t="str" cm="1">
        <f t="array" aca="1" ref="CF424" ca="1">_xll.YCP($F424,CF$1)</f>
        <v>ERR: INVALID COMPANY</v>
      </c>
      <c r="CG424" t="str" cm="1">
        <f t="array" aca="1" ref="CG424" ca="1">_xll.YCP($F424,CG$1)</f>
        <v>ERR: INVALID COMPANY</v>
      </c>
      <c r="CH424" t="str" cm="1">
        <f t="array" aca="1" ref="CH424" ca="1">_xll.YCP($F424,CH$1)</f>
        <v>ERR: INVALID COMPANY</v>
      </c>
      <c r="CI424" t="str" cm="1">
        <f t="array" aca="1" ref="CI424" ca="1">_xll.YCP($F424,CI$1)</f>
        <v>ERR: INVALID COMPANY</v>
      </c>
      <c r="CJ424" t="str" cm="1">
        <f t="array" aca="1" ref="CJ424" ca="1">_xll.YCP($F424,CJ$1)</f>
        <v>ERR: INVALID COMPANY</v>
      </c>
      <c r="CK424" t="str" cm="1">
        <f t="array" aca="1" ref="CK424" ca="1">_xll.YCP($F424,CK$1)</f>
        <v>ERR: INVALID COMPANY</v>
      </c>
      <c r="CL424" t="str" cm="1">
        <f t="array" aca="1" ref="CL424" ca="1">_xll.YCP($F424,CL$1)</f>
        <v>ERR: INVALID COMPANY</v>
      </c>
      <c r="CM424" t="str" cm="1">
        <f t="array" aca="1" ref="CM424" ca="1">_xll.YCP($F424,CM$1)</f>
        <v>ERR: INVALID COMPANY</v>
      </c>
      <c r="CN424" t="str" cm="1">
        <f t="array" aca="1" ref="CN424" ca="1">_xll.YCP($F424,CN$1)</f>
        <v>ERR: INVALID COMPANY</v>
      </c>
      <c r="CO424" t="str" cm="1">
        <f t="array" aca="1" ref="CO424" ca="1">_xll.YCP($F424,CO$1)</f>
        <v>ERR: INVALID COMPANY</v>
      </c>
      <c r="CP424" t="str" cm="1">
        <f t="array" aca="1" ref="CP424" ca="1">_xll.YCP($F424,CP$1)</f>
        <v>ERR: INVALID COMPANY</v>
      </c>
      <c r="CQ424" t="str" cm="1">
        <f t="array" aca="1" ref="CQ424" ca="1">_xll.YCP($F424,CQ$1)</f>
        <v>ERR: INVALID COMPANY</v>
      </c>
      <c r="CR424" t="str" cm="1">
        <f t="array" aca="1" ref="CR424" ca="1">_xll.YCP($F424,CR$1)</f>
        <v>ERR: INVALID COMPANY</v>
      </c>
      <c r="CS424" t="str" cm="1">
        <f t="array" aca="1" ref="CS424" ca="1">_xll.YCP($F424,CS$1)</f>
        <v>ERR: INVALID COMPANY</v>
      </c>
      <c r="CT424" t="str" cm="1">
        <f t="array" aca="1" ref="CT424" ca="1">_xll.YCP($F424,CT$1)</f>
        <v>ERR: INVALID CALC</v>
      </c>
      <c r="CU424" t="str" cm="1">
        <f t="array" aca="1" ref="CU424" ca="1">_xll.YCP($F424,CU$1)</f>
        <v>ERR: INVALID COMPANY</v>
      </c>
      <c r="CV424" t="str" cm="1">
        <f t="array" aca="1" ref="CV424" ca="1">_xll.YCP($F424,CV$1)</f>
        <v>ERR: INVALID COMPANY</v>
      </c>
      <c r="CW424" t="str" cm="1">
        <f t="array" aca="1" ref="CW424" ca="1">_xll.YCP($F424,CW$1)</f>
        <v>ERR: INVALID COMPANY</v>
      </c>
      <c r="CX424" t="str" cm="1">
        <f t="array" aca="1" ref="CX424" ca="1">_xll.YCP($F424,CX$1)</f>
        <v>ERR: INVALID COMPANY</v>
      </c>
      <c r="CY424" t="str" cm="1">
        <f t="array" aca="1" ref="CY424" ca="1">_xll.YCP($F424,CY$1)</f>
        <v>ERR: INVALID COMPANY</v>
      </c>
      <c r="CZ424" t="str" cm="1">
        <f t="array" aca="1" ref="CZ424" ca="1">_xll.YCP($F424,CZ$1)</f>
        <v>ERR: INVALID COMPANY</v>
      </c>
      <c r="DA424" t="str" cm="1">
        <f t="array" aca="1" ref="DA424" ca="1">_xll.YCP($F424,DA$1)</f>
        <v>ERR: INVALID COMPANY</v>
      </c>
      <c r="DB424" t="str" cm="1">
        <f t="array" aca="1" ref="DB424" ca="1">_xll.YCP($F424,DB$1)</f>
        <v>ERR: INVALID COMPANY</v>
      </c>
      <c r="DC424" t="str" cm="1">
        <f t="array" aca="1" ref="DC424" ca="1">_xll.YCP($F424,DC$1)</f>
        <v>ERR: INVALID COMPANY</v>
      </c>
      <c r="DD424" t="str" cm="1">
        <f t="array" aca="1" ref="DD424" ca="1">_xll.YCP($F424,DD$1)</f>
        <v>ERR: INVALID COMPANY</v>
      </c>
      <c r="DE424" t="str" cm="1">
        <f t="array" aca="1" ref="DE424" ca="1">_xll.YCP($F424,DE$1)</f>
        <v>ERR: INVALID COMPANY</v>
      </c>
      <c r="DF424" t="str" cm="1">
        <f t="array" aca="1" ref="DF424" ca="1">_xll.YCP($F424,DF$1)</f>
        <v>ERR: INVALID COMPANY</v>
      </c>
      <c r="DG424" t="str" cm="1">
        <f t="array" aca="1" ref="DG424" ca="1">_xll.YCP($F424,DG$1)</f>
        <v>ERR: INVALID CALC</v>
      </c>
      <c r="DH424" t="str" cm="1">
        <f t="array" aca="1" ref="DH424" ca="1">_xll.YCP($F424,DH$1)</f>
        <v>ERR: INVALID COMPANY</v>
      </c>
      <c r="DI424" t="str" cm="1">
        <f t="array" aca="1" ref="DI424" ca="1">_xll.YCP($F424,DI$1)</f>
        <v>ERR: INVALID COMPANY</v>
      </c>
      <c r="DJ424" t="str" cm="1">
        <f t="array" aca="1" ref="DJ424" ca="1">_xll.YCP($F424,DJ$1)</f>
        <v>ERR: INVALID COMPANY</v>
      </c>
      <c r="DK424" t="str" cm="1">
        <f t="array" aca="1" ref="DK424" ca="1">_xll.YCP($F424,DK$1)</f>
        <v>ERR: INVALID CALC</v>
      </c>
      <c r="DL424" t="str" cm="1">
        <f t="array" aca="1" ref="DL424" ca="1">_xll.YCP($F424,DL$1)</f>
        <v>ERR: INVALID COMPANY</v>
      </c>
      <c r="DM424" t="str" cm="1">
        <f t="array" aca="1" ref="DM424" ca="1">_xll.YCP($F424,DM$1)</f>
        <v>ERR: INVALID COMPANY</v>
      </c>
      <c r="DN424" t="str" cm="1">
        <f t="array" aca="1" ref="DN424" ca="1">_xll.YCP($F424,DN$1)</f>
        <v>ERR: INVALID COMPANY</v>
      </c>
      <c r="DO424" t="str" cm="1">
        <f t="array" aca="1" ref="DO424" ca="1">_xll.YCP($F424,DO$1)</f>
        <v>ERR: INVALID CALC</v>
      </c>
      <c r="DP424" t="str" cm="1">
        <f t="array" aca="1" ref="DP424" ca="1">_xll.YCP($F424,DP$1)</f>
        <v>ERR: INVALID COMPANY</v>
      </c>
      <c r="DQ424" t="str" cm="1">
        <f t="array" aca="1" ref="DQ424" ca="1">_xll.YCP($F424,DQ$1)</f>
        <v>ERR: INVALID COMPANY</v>
      </c>
      <c r="DR424" t="str" cm="1">
        <f t="array" aca="1" ref="DR424" ca="1">_xll.YCP($F424,DR$1)</f>
        <v>ERR: INVALID COMPANY</v>
      </c>
      <c r="DS424" t="str" cm="1">
        <f t="array" aca="1" ref="DS424" ca="1">_xll.YCP($F424,DS$1)</f>
        <v>ERR: INVALID COMPANY</v>
      </c>
      <c r="DT424" t="str" cm="1">
        <f t="array" aca="1" ref="DT424" ca="1">_xll.YCP($F424,DT$1)</f>
        <v>ERR: INVALID COMPANY</v>
      </c>
      <c r="DU424" t="str" cm="1">
        <f t="array" aca="1" ref="DU424" ca="1">_xll.YCP($F424,DU$1)</f>
        <v>ERR: INVALID COMPANY</v>
      </c>
      <c r="DV424" t="str" cm="1">
        <f t="array" aca="1" ref="DV424" ca="1">_xll.YCP($F424,DV$1)</f>
        <v>ERR: INVALID COMPANY</v>
      </c>
      <c r="DW424" t="str" cm="1">
        <f t="array" aca="1" ref="DW424" ca="1">_xll.YCP($F424,DW$1)</f>
        <v>ERR: INVALID COMPANY</v>
      </c>
      <c r="DX424" t="str" cm="1">
        <f t="array" aca="1" ref="DX424" ca="1">_xll.YCP($F424,DX$1)</f>
        <v>ERR: INVALID COMPANY</v>
      </c>
      <c r="DY424" t="str" cm="1">
        <f t="array" aca="1" ref="DY424" ca="1">_xll.YCP($F424,DY$1)</f>
        <v>ERR: INVALID COMPANY</v>
      </c>
      <c r="DZ424" t="str" cm="1">
        <f t="array" aca="1" ref="DZ424" ca="1">_xll.YCP($F424,DZ$1)</f>
        <v>ERR: INVALID COMPANY</v>
      </c>
      <c r="EA424" t="str" cm="1">
        <f t="array" aca="1" ref="EA424" ca="1">_xll.YCP($F424,EA$1)</f>
        <v>ERR: INVALID COMPANY</v>
      </c>
      <c r="EB424" t="str" cm="1">
        <f t="array" aca="1" ref="EB424" ca="1">_xll.YCP($F424,EB$1)</f>
        <v>ERR: INVALID COMPANY</v>
      </c>
      <c r="EC424" t="str" cm="1">
        <f t="array" aca="1" ref="EC424" ca="1">_xll.YCP($F424,EC$1)</f>
        <v>ERR: INVALID COMPANY</v>
      </c>
      <c r="ED424" t="str" cm="1">
        <f t="array" aca="1" ref="ED424" ca="1">_xll.YCP($F424,ED$1)</f>
        <v>ERR: INVALID COMPANY</v>
      </c>
      <c r="EE424" t="str" cm="1">
        <f t="array" aca="1" ref="EE424" ca="1">_xll.YCP($F424,EE$1)</f>
        <v>ERR: INVALID COMPANY</v>
      </c>
      <c r="EF424" t="str" cm="1">
        <f t="array" aca="1" ref="EF424" ca="1">_xll.YCP($F424,EF$1)</f>
        <v>ERR: INVALID COMPANY</v>
      </c>
      <c r="EG424" t="str" cm="1">
        <f t="array" aca="1" ref="EG424" ca="1">_xll.YCP($F424,EG$1)</f>
        <v>ERR: INVALID COMPANY</v>
      </c>
      <c r="EH424" t="str" cm="1">
        <f t="array" aca="1" ref="EH424" ca="1">_xll.YCP($F424,EH$1)</f>
        <v>ERR: INVALID COMPANY</v>
      </c>
      <c r="EI424" t="str" cm="1">
        <f t="array" aca="1" ref="EI424" ca="1">_xll.YCP($F424,EI$1)</f>
        <v>ERR: INVALID COMPANY</v>
      </c>
      <c r="EJ424" t="str" cm="1">
        <f t="array" aca="1" ref="EJ424" ca="1">_xll.YCP($F424,EJ$1)</f>
        <v>ERR: INVALID CALC</v>
      </c>
      <c r="EK424" t="str" cm="1">
        <f t="array" aca="1" ref="EK424" ca="1">_xll.YCP($F424,EK$1)</f>
        <v>ERR: INVALID COMPANY</v>
      </c>
      <c r="EL424" t="str" cm="1">
        <f t="array" aca="1" ref="EL424" ca="1">_xll.YCP($F424,EL$1)</f>
        <v>ERR: INVALID COMPANY</v>
      </c>
      <c r="EM424" t="str" cm="1">
        <f t="array" aca="1" ref="EM424" ca="1">_xll.YCP($F424,EM$1)</f>
        <v>ERR: INVALID CALC</v>
      </c>
      <c r="EN424" t="str" cm="1">
        <f t="array" aca="1" ref="EN424" ca="1">_xll.YCP($F424,EN$1)</f>
        <v>ERR: INVALID COMPANY</v>
      </c>
      <c r="EO424" t="str" cm="1">
        <f t="array" aca="1" ref="EO424" ca="1">_xll.YCP($F424,EO$1)</f>
        <v>ERR: INVALID COMPANY</v>
      </c>
      <c r="EP424" t="str" cm="1">
        <f t="array" aca="1" ref="EP424" ca="1">_xll.YCP($F424,EP$1)</f>
        <v>ERR: INVALID COMPANY</v>
      </c>
      <c r="EQ424" t="str" cm="1">
        <f t="array" aca="1" ref="EQ424" ca="1">_xll.YCP($F424,EQ$1)</f>
        <v>ERR: INVALID COMPANY</v>
      </c>
      <c r="ER424" t="str" cm="1">
        <f t="array" aca="1" ref="ER424" ca="1">_xll.YCP($F424,ER$1)</f>
        <v>ERR: INVALID COMPANY</v>
      </c>
      <c r="ES424" t="str" cm="1">
        <f t="array" aca="1" ref="ES424" ca="1">_xll.YCP($F424,ES$1)</f>
        <v>ERR: INVALID COMPANY</v>
      </c>
    </row>
    <row r="425" spans="6:149" x14ac:dyDescent="0.35">
      <c r="F425">
        <f t="shared" si="6"/>
        <v>0</v>
      </c>
      <c r="G425" t="str" cm="1">
        <f t="array" aca="1" ref="G425" ca="1">_xll.YCI($F425,G$1)</f>
        <v>ERR: INVALID COMPANY</v>
      </c>
      <c r="H425" t="str" cm="1">
        <f t="array" aca="1" ref="H425" ca="1">_xll.YCI($F425,H$1)</f>
        <v>ERR: INVALID COMPANY</v>
      </c>
      <c r="I425" t="str" cm="1">
        <f t="array" aca="1" ref="I425" ca="1">_xll.YCI($F425,I$1)</f>
        <v>ERR: INVALID COMPANY</v>
      </c>
      <c r="J425" t="str" cm="1">
        <f t="array" aca="1" ref="J425" ca="1">_xll.YCI($F425,J$1)</f>
        <v>ERR: INVALID COMPANY</v>
      </c>
      <c r="K425" t="str" cm="1">
        <f t="array" aca="1" ref="K425" ca="1">_xll.YCI($F425,K$1)</f>
        <v>ERR: INVALID COMPANY</v>
      </c>
      <c r="L425" t="str" cm="1">
        <f t="array" aca="1" ref="L425" ca="1">_xll.YCI($F425,L$1)</f>
        <v>ERR: INVALID COMPANY</v>
      </c>
      <c r="M425" t="str" cm="1">
        <f t="array" aca="1" ref="M425" ca="1">_xll.YCI($F425,M$1)</f>
        <v>ERR: INVALID COMPANY</v>
      </c>
      <c r="N425" t="str" cm="1">
        <f t="array" aca="1" ref="N425" ca="1">_xll.YCI($F425,N$1)</f>
        <v>ERR: INVALID COMPANY</v>
      </c>
      <c r="O425" t="str" cm="1">
        <f t="array" aca="1" ref="O425" ca="1">_xll.YCI($F425,O$1)</f>
        <v>ERR: INVALID COMPANY</v>
      </c>
      <c r="P425" t="str" cm="1">
        <f t="array" aca="1" ref="P425" ca="1">_xll.YCI($F425,P$1)</f>
        <v>ERR: INVALID COMPANY</v>
      </c>
      <c r="Q425" t="str" cm="1">
        <f t="array" aca="1" ref="Q425" ca="1">_xll.YCP($F425,Q$1)</f>
        <v>ERR: INVALID COMPANY</v>
      </c>
      <c r="R425" t="str" cm="1">
        <f t="array" aca="1" ref="R425" ca="1">_xll.YCP($F425,R$1)</f>
        <v>ERR: INVALID COMPANY</v>
      </c>
      <c r="S425" t="str" cm="1">
        <f t="array" aca="1" ref="S425" ca="1">_xll.YCP($F425,S$1)</f>
        <v>ERR: INVALID COMPANY</v>
      </c>
      <c r="T425" t="str" cm="1">
        <f t="array" aca="1" ref="T425" ca="1">_xll.YCP($F425,T$1)</f>
        <v>ERR: INVALID COMPANY</v>
      </c>
      <c r="U425" t="str" cm="1">
        <f t="array" aca="1" ref="U425" ca="1">_xll.YCP($F425,U$1)</f>
        <v>ERR: INVALID COMPANY</v>
      </c>
      <c r="V425" t="str" cm="1">
        <f t="array" aca="1" ref="V425" ca="1">_xll.YCP($F425,V$1)</f>
        <v>ERR: INVALID COMPANY</v>
      </c>
      <c r="W425" t="str" cm="1">
        <f t="array" aca="1" ref="W425" ca="1">_xll.YCP($F425,W$1)</f>
        <v>ERR: INVALID COMPANY</v>
      </c>
      <c r="X425" t="str" cm="1">
        <f t="array" aca="1" ref="X425" ca="1">_xll.YCP($F425,X$1)</f>
        <v>ERR: INVALID COMPANY</v>
      </c>
      <c r="Y425" t="str" cm="1">
        <f t="array" aca="1" ref="Y425" ca="1">_xll.YCP($F425,Y$1)</f>
        <v>ERR: INVALID COMPANY</v>
      </c>
      <c r="Z425" t="str" cm="1">
        <f t="array" aca="1" ref="Z425" ca="1">_xll.YCP($F425,Z$1)</f>
        <v>ERR: INVALID COMPANY</v>
      </c>
      <c r="AA425" t="str" cm="1">
        <f t="array" aca="1" ref="AA425" ca="1">_xll.YCP($F425,AA$1)</f>
        <v>ERR: INVALID COMPANY</v>
      </c>
      <c r="AB425" t="str" cm="1">
        <f t="array" aca="1" ref="AB425" ca="1">_xll.YCP($F425,AB$1)</f>
        <v>ERR: INVALID COMPANY</v>
      </c>
      <c r="AC425" t="str" cm="1">
        <f t="array" aca="1" ref="AC425" ca="1">_xll.YCP($F425,AC$1)</f>
        <v>ERR: INVALID COMPANY</v>
      </c>
      <c r="AD425" t="str" cm="1">
        <f t="array" aca="1" ref="AD425" ca="1">_xll.YCP($F425,AD$1)</f>
        <v>ERR: INVALID COMPANY</v>
      </c>
      <c r="AE425" t="str" cm="1">
        <f t="array" aca="1" ref="AE425" ca="1">_xll.YCP($F425,AE$1)</f>
        <v>ERR: INVALID COMPANY</v>
      </c>
      <c r="AF425" t="str" cm="1">
        <f t="array" aca="1" ref="AF425" ca="1">_xll.YCP($F425,AF$1)</f>
        <v>ERR: INVALID COMPANY</v>
      </c>
      <c r="AG425" t="str" cm="1">
        <f t="array" aca="1" ref="AG425" ca="1">_xll.YCP($F425,AG$1)</f>
        <v>ERR: INVALID COMPANY</v>
      </c>
      <c r="AH425" t="str" cm="1">
        <f t="array" aca="1" ref="AH425" ca="1">_xll.YCP($F425,AH$1)</f>
        <v>ERR: INVALID COMPANY</v>
      </c>
      <c r="AI425" t="str" cm="1">
        <f t="array" aca="1" ref="AI425" ca="1">_xll.YCP($F425,AI$1)</f>
        <v>ERR: INVALID COMPANY</v>
      </c>
      <c r="AJ425" t="str" cm="1">
        <f t="array" aca="1" ref="AJ425" ca="1">_xll.YCP($F425,AJ$1)</f>
        <v>ERR: INVALID COMPANY</v>
      </c>
      <c r="AK425" t="str" cm="1">
        <f t="array" aca="1" ref="AK425" ca="1">_xll.YCP($F425,AK$1)</f>
        <v>ERR: INVALID COMPANY</v>
      </c>
      <c r="AL425" t="str" cm="1">
        <f t="array" aca="1" ref="AL425" ca="1">_xll.YCP($F425,AL$1)</f>
        <v>ERR: INVALID COMPANY</v>
      </c>
      <c r="AM425" t="str" cm="1">
        <f t="array" aca="1" ref="AM425" ca="1">_xll.YCP($F425,AM$1)</f>
        <v>ERR: INVALID COMPANY</v>
      </c>
      <c r="AN425" t="str" cm="1">
        <f t="array" aca="1" ref="AN425" ca="1">_xll.YCP($F425,AN$1)</f>
        <v>ERR: INVALID COMPANY</v>
      </c>
      <c r="AO425" t="str" cm="1">
        <f t="array" aca="1" ref="AO425" ca="1">_xll.YCP($F425,AO$1)</f>
        <v>ERR: INVALID COMPANY</v>
      </c>
      <c r="AP425" t="str" cm="1">
        <f t="array" aca="1" ref="AP425" ca="1">_xll.YCP($F425,AP$1)</f>
        <v>ERR: INVALID COMPANY</v>
      </c>
      <c r="AQ425" t="str" cm="1">
        <f t="array" aca="1" ref="AQ425" ca="1">_xll.YCP($F425,AQ$1)</f>
        <v>ERR: INVALID COMPANY</v>
      </c>
      <c r="AR425" t="str" cm="1">
        <f t="array" aca="1" ref="AR425" ca="1">_xll.YCP($F425,AR$1)</f>
        <v>ERR: INVALID COMPANY</v>
      </c>
      <c r="AS425" t="str" cm="1">
        <f t="array" aca="1" ref="AS425" ca="1">_xll.YCP($F425,AS$1)</f>
        <v>ERR: INVALID COMPANY</v>
      </c>
      <c r="AT425" t="str" cm="1">
        <f t="array" aca="1" ref="AT425" ca="1">_xll.YCP($F425,AT$1)</f>
        <v>ERR: INVALID COMPANY</v>
      </c>
      <c r="AU425" t="str" cm="1">
        <f t="array" aca="1" ref="AU425" ca="1">_xll.YCP($F425,AU$1)</f>
        <v>ERR: INVALID COMPANY</v>
      </c>
      <c r="AV425" t="str" cm="1">
        <f t="array" aca="1" ref="AV425" ca="1">_xll.YCP($F425,AV$1)</f>
        <v>ERR: INVALID COMPANY</v>
      </c>
      <c r="AW425" t="str" cm="1">
        <f t="array" aca="1" ref="AW425" ca="1">_xll.YCP($F425,AW$1)</f>
        <v>ERR: INVALID COMPANY</v>
      </c>
      <c r="AX425" t="str" cm="1">
        <f t="array" aca="1" ref="AX425" ca="1">_xll.YCP($F425,AX$1)</f>
        <v>ERR: INVALID COMPANY</v>
      </c>
      <c r="AY425" t="str" cm="1">
        <f t="array" aca="1" ref="AY425" ca="1">_xll.YCP($F425,AY$1)</f>
        <v>ERR: INVALID COMPANY</v>
      </c>
      <c r="AZ425" t="str" cm="1">
        <f t="array" aca="1" ref="AZ425" ca="1">_xll.YCP($F425,AZ$1)</f>
        <v>ERR: INVALID COMPANY</v>
      </c>
      <c r="BA425" t="str" cm="1">
        <f t="array" aca="1" ref="BA425" ca="1">_xll.YCP($F425,BA$1)</f>
        <v>ERR: INVALID COMPANY</v>
      </c>
      <c r="BB425" t="str" cm="1">
        <f t="array" aca="1" ref="BB425" ca="1">_xll.YCP($F425,BB$1)</f>
        <v>ERR: INVALID COMPANY</v>
      </c>
      <c r="BC425" t="str" cm="1">
        <f t="array" aca="1" ref="BC425" ca="1">_xll.YCP($F425,BC$1)</f>
        <v>ERR: INVALID COMPANY</v>
      </c>
      <c r="BD425" t="str" cm="1">
        <f t="array" aca="1" ref="BD425" ca="1">_xll.YCP($F425,BD$1)</f>
        <v>ERR: INVALID COMPANY</v>
      </c>
      <c r="BE425" t="str" cm="1">
        <f t="array" aca="1" ref="BE425" ca="1">_xll.YCP($F425,BE$1)</f>
        <v>ERR: INVALID COMPANY</v>
      </c>
      <c r="BF425" t="str" cm="1">
        <f t="array" aca="1" ref="BF425" ca="1">_xll.YCP($F425,BF$1)</f>
        <v>ERR: INVALID COMPANY</v>
      </c>
      <c r="BG425" t="str" cm="1">
        <f t="array" aca="1" ref="BG425" ca="1">_xll.YCP($F425,BG$1)</f>
        <v>ERR: INVALID COMPANY</v>
      </c>
      <c r="BH425" t="str" cm="1">
        <f t="array" aca="1" ref="BH425" ca="1">_xll.YCP($F425,BH$1)</f>
        <v>ERR: INVALID COMPANY</v>
      </c>
      <c r="BI425" t="str" cm="1">
        <f t="array" aca="1" ref="BI425" ca="1">_xll.YCP($F425,BI$1)</f>
        <v>ERR: INVALID COMPANY</v>
      </c>
      <c r="BJ425" t="str" cm="1">
        <f t="array" aca="1" ref="BJ425" ca="1">_xll.YCP($F425,BJ$1)</f>
        <v>ERR: INVALID COMPANY</v>
      </c>
      <c r="BK425" t="str" cm="1">
        <f t="array" aca="1" ref="BK425" ca="1">_xll.YCP($F425,BK$1)</f>
        <v>ERR: INVALID COMPANY</v>
      </c>
      <c r="BL425" t="str" cm="1">
        <f t="array" aca="1" ref="BL425" ca="1">_xll.YCP($F425,BL$1)</f>
        <v>ERR: INVALID COMPANY</v>
      </c>
      <c r="BM425" t="str" cm="1">
        <f t="array" aca="1" ref="BM425" ca="1">_xll.YCP($F425,BM$1)</f>
        <v>ERR: INVALID COMPANY</v>
      </c>
      <c r="BN425" t="str" cm="1">
        <f t="array" aca="1" ref="BN425" ca="1">_xll.YCP($F425,BN$1)</f>
        <v>ERR: INVALID COMPANY</v>
      </c>
      <c r="BO425" t="str" cm="1">
        <f t="array" aca="1" ref="BO425" ca="1">_xll.YCP($F425,BO$1)</f>
        <v>ERR: INVALID COMPANY</v>
      </c>
      <c r="BP425" t="str" cm="1">
        <f t="array" aca="1" ref="BP425" ca="1">_xll.YCP($F425,BP$1)</f>
        <v>ERR: INVALID COMPANY</v>
      </c>
      <c r="BQ425" t="str" cm="1">
        <f t="array" aca="1" ref="BQ425" ca="1">_xll.YCP($F425,BQ$1)</f>
        <v>ERR: INVALID COMPANY</v>
      </c>
      <c r="BR425" t="str" cm="1">
        <f t="array" aca="1" ref="BR425" ca="1">_xll.YCP($F425,BR$1)</f>
        <v>ERR: INVALID COMPANY</v>
      </c>
      <c r="BS425" t="str" cm="1">
        <f t="array" aca="1" ref="BS425" ca="1">_xll.YCP($F425,BS$1)</f>
        <v>ERR: INVALID COMPANY</v>
      </c>
      <c r="BT425" t="str" cm="1">
        <f t="array" aca="1" ref="BT425" ca="1">_xll.YCP($F425,BT$1)</f>
        <v>ERR: INVALID COMPANY</v>
      </c>
      <c r="BU425" t="str" cm="1">
        <f t="array" aca="1" ref="BU425" ca="1">_xll.YCP($F425,BU$1)</f>
        <v>ERR: INVALID COMPANY</v>
      </c>
      <c r="BV425" t="str" cm="1">
        <f t="array" aca="1" ref="BV425" ca="1">_xll.YCP($F425,BV$1)</f>
        <v>ERR: INVALID COMPANY</v>
      </c>
      <c r="BW425" t="str" cm="1">
        <f t="array" aca="1" ref="BW425" ca="1">_xll.YCP($F425,BW$1)</f>
        <v>ERR: INVALID COMPANY</v>
      </c>
      <c r="BX425" t="str" cm="1">
        <f t="array" aca="1" ref="BX425" ca="1">_xll.YCP($F425,BX$1)</f>
        <v>ERR: INVALID COMPANY</v>
      </c>
      <c r="BY425" t="str" cm="1">
        <f t="array" aca="1" ref="BY425" ca="1">_xll.YCP($F425,BY$1)</f>
        <v>ERR: INVALID COMPANY</v>
      </c>
      <c r="BZ425" t="str" cm="1">
        <f t="array" aca="1" ref="BZ425" ca="1">_xll.YCP($F425,BZ$1)</f>
        <v>ERR: INVALID COMPANY</v>
      </c>
      <c r="CA425" t="str" cm="1">
        <f t="array" aca="1" ref="CA425" ca="1">_xll.YCP($F425,CA$1)</f>
        <v>ERR: INVALID COMPANY</v>
      </c>
      <c r="CB425" t="str" cm="1">
        <f t="array" aca="1" ref="CB425" ca="1">_xll.YCP($F425,CB$1)</f>
        <v>ERR: INVALID COMPANY</v>
      </c>
      <c r="CC425" t="str" cm="1">
        <f t="array" aca="1" ref="CC425" ca="1">_xll.YCP($F425,CC$1)</f>
        <v>ERR: INVALID COMPANY</v>
      </c>
      <c r="CD425" t="str" cm="1">
        <f t="array" aca="1" ref="CD425" ca="1">_xll.YCP($F425,CD$1)</f>
        <v>ERR: INVALID COMPANY</v>
      </c>
      <c r="CE425" t="str" cm="1">
        <f t="array" aca="1" ref="CE425" ca="1">_xll.YCP($F425,CE$1)</f>
        <v>ERR: INVALID COMPANY</v>
      </c>
      <c r="CF425" t="str" cm="1">
        <f t="array" aca="1" ref="CF425" ca="1">_xll.YCP($F425,CF$1)</f>
        <v>ERR: INVALID COMPANY</v>
      </c>
      <c r="CG425" t="str" cm="1">
        <f t="array" aca="1" ref="CG425" ca="1">_xll.YCP($F425,CG$1)</f>
        <v>ERR: INVALID COMPANY</v>
      </c>
      <c r="CH425" t="str" cm="1">
        <f t="array" aca="1" ref="CH425" ca="1">_xll.YCP($F425,CH$1)</f>
        <v>ERR: INVALID COMPANY</v>
      </c>
      <c r="CI425" t="str" cm="1">
        <f t="array" aca="1" ref="CI425" ca="1">_xll.YCP($F425,CI$1)</f>
        <v>ERR: INVALID COMPANY</v>
      </c>
      <c r="CJ425" t="str" cm="1">
        <f t="array" aca="1" ref="CJ425" ca="1">_xll.YCP($F425,CJ$1)</f>
        <v>ERR: INVALID COMPANY</v>
      </c>
      <c r="CK425" t="str" cm="1">
        <f t="array" aca="1" ref="CK425" ca="1">_xll.YCP($F425,CK$1)</f>
        <v>ERR: INVALID COMPANY</v>
      </c>
      <c r="CL425" t="str" cm="1">
        <f t="array" aca="1" ref="CL425" ca="1">_xll.YCP($F425,CL$1)</f>
        <v>ERR: INVALID COMPANY</v>
      </c>
      <c r="CM425" t="str" cm="1">
        <f t="array" aca="1" ref="CM425" ca="1">_xll.YCP($F425,CM$1)</f>
        <v>ERR: INVALID COMPANY</v>
      </c>
      <c r="CN425" t="str" cm="1">
        <f t="array" aca="1" ref="CN425" ca="1">_xll.YCP($F425,CN$1)</f>
        <v>ERR: INVALID COMPANY</v>
      </c>
      <c r="CO425" t="str" cm="1">
        <f t="array" aca="1" ref="CO425" ca="1">_xll.YCP($F425,CO$1)</f>
        <v>ERR: INVALID COMPANY</v>
      </c>
      <c r="CP425" t="str" cm="1">
        <f t="array" aca="1" ref="CP425" ca="1">_xll.YCP($F425,CP$1)</f>
        <v>ERR: INVALID COMPANY</v>
      </c>
      <c r="CQ425" t="str" cm="1">
        <f t="array" aca="1" ref="CQ425" ca="1">_xll.YCP($F425,CQ$1)</f>
        <v>ERR: INVALID COMPANY</v>
      </c>
      <c r="CR425" t="str" cm="1">
        <f t="array" aca="1" ref="CR425" ca="1">_xll.YCP($F425,CR$1)</f>
        <v>ERR: INVALID COMPANY</v>
      </c>
      <c r="CS425" t="str" cm="1">
        <f t="array" aca="1" ref="CS425" ca="1">_xll.YCP($F425,CS$1)</f>
        <v>ERR: INVALID COMPANY</v>
      </c>
      <c r="CT425" t="str" cm="1">
        <f t="array" aca="1" ref="CT425" ca="1">_xll.YCP($F425,CT$1)</f>
        <v>ERR: INVALID CALC</v>
      </c>
      <c r="CU425" t="str" cm="1">
        <f t="array" aca="1" ref="CU425" ca="1">_xll.YCP($F425,CU$1)</f>
        <v>ERR: INVALID COMPANY</v>
      </c>
      <c r="CV425" t="str" cm="1">
        <f t="array" aca="1" ref="CV425" ca="1">_xll.YCP($F425,CV$1)</f>
        <v>ERR: INVALID COMPANY</v>
      </c>
      <c r="CW425" t="str" cm="1">
        <f t="array" aca="1" ref="CW425" ca="1">_xll.YCP($F425,CW$1)</f>
        <v>ERR: INVALID COMPANY</v>
      </c>
      <c r="CX425" t="str" cm="1">
        <f t="array" aca="1" ref="CX425" ca="1">_xll.YCP($F425,CX$1)</f>
        <v>ERR: INVALID COMPANY</v>
      </c>
      <c r="CY425" t="str" cm="1">
        <f t="array" aca="1" ref="CY425" ca="1">_xll.YCP($F425,CY$1)</f>
        <v>ERR: INVALID COMPANY</v>
      </c>
      <c r="CZ425" t="str" cm="1">
        <f t="array" aca="1" ref="CZ425" ca="1">_xll.YCP($F425,CZ$1)</f>
        <v>ERR: INVALID COMPANY</v>
      </c>
      <c r="DA425" t="str" cm="1">
        <f t="array" aca="1" ref="DA425" ca="1">_xll.YCP($F425,DA$1)</f>
        <v>ERR: INVALID COMPANY</v>
      </c>
      <c r="DB425" t="str" cm="1">
        <f t="array" aca="1" ref="DB425" ca="1">_xll.YCP($F425,DB$1)</f>
        <v>ERR: INVALID COMPANY</v>
      </c>
      <c r="DC425" t="str" cm="1">
        <f t="array" aca="1" ref="DC425" ca="1">_xll.YCP($F425,DC$1)</f>
        <v>ERR: INVALID COMPANY</v>
      </c>
      <c r="DD425" t="str" cm="1">
        <f t="array" aca="1" ref="DD425" ca="1">_xll.YCP($F425,DD$1)</f>
        <v>ERR: INVALID COMPANY</v>
      </c>
      <c r="DE425" t="str" cm="1">
        <f t="array" aca="1" ref="DE425" ca="1">_xll.YCP($F425,DE$1)</f>
        <v>ERR: INVALID COMPANY</v>
      </c>
      <c r="DF425" t="str" cm="1">
        <f t="array" aca="1" ref="DF425" ca="1">_xll.YCP($F425,DF$1)</f>
        <v>ERR: INVALID COMPANY</v>
      </c>
      <c r="DG425" t="str" cm="1">
        <f t="array" aca="1" ref="DG425" ca="1">_xll.YCP($F425,DG$1)</f>
        <v>ERR: INVALID CALC</v>
      </c>
      <c r="DH425" t="str" cm="1">
        <f t="array" aca="1" ref="DH425" ca="1">_xll.YCP($F425,DH$1)</f>
        <v>ERR: INVALID COMPANY</v>
      </c>
      <c r="DI425" t="str" cm="1">
        <f t="array" aca="1" ref="DI425" ca="1">_xll.YCP($F425,DI$1)</f>
        <v>ERR: INVALID COMPANY</v>
      </c>
      <c r="DJ425" t="str" cm="1">
        <f t="array" aca="1" ref="DJ425" ca="1">_xll.YCP($F425,DJ$1)</f>
        <v>ERR: INVALID COMPANY</v>
      </c>
      <c r="DK425" t="str" cm="1">
        <f t="array" aca="1" ref="DK425" ca="1">_xll.YCP($F425,DK$1)</f>
        <v>ERR: INVALID CALC</v>
      </c>
      <c r="DL425" t="str" cm="1">
        <f t="array" aca="1" ref="DL425" ca="1">_xll.YCP($F425,DL$1)</f>
        <v>ERR: INVALID COMPANY</v>
      </c>
      <c r="DM425" t="str" cm="1">
        <f t="array" aca="1" ref="DM425" ca="1">_xll.YCP($F425,DM$1)</f>
        <v>ERR: INVALID COMPANY</v>
      </c>
      <c r="DN425" t="str" cm="1">
        <f t="array" aca="1" ref="DN425" ca="1">_xll.YCP($F425,DN$1)</f>
        <v>ERR: INVALID COMPANY</v>
      </c>
      <c r="DO425" t="str" cm="1">
        <f t="array" aca="1" ref="DO425" ca="1">_xll.YCP($F425,DO$1)</f>
        <v>ERR: INVALID CALC</v>
      </c>
      <c r="DP425" t="str" cm="1">
        <f t="array" aca="1" ref="DP425" ca="1">_xll.YCP($F425,DP$1)</f>
        <v>ERR: INVALID COMPANY</v>
      </c>
      <c r="DQ425" t="str" cm="1">
        <f t="array" aca="1" ref="DQ425" ca="1">_xll.YCP($F425,DQ$1)</f>
        <v>ERR: INVALID COMPANY</v>
      </c>
      <c r="DR425" t="str" cm="1">
        <f t="array" aca="1" ref="DR425" ca="1">_xll.YCP($F425,DR$1)</f>
        <v>ERR: INVALID COMPANY</v>
      </c>
      <c r="DS425" t="str" cm="1">
        <f t="array" aca="1" ref="DS425" ca="1">_xll.YCP($F425,DS$1)</f>
        <v>ERR: INVALID COMPANY</v>
      </c>
      <c r="DT425" t="str" cm="1">
        <f t="array" aca="1" ref="DT425" ca="1">_xll.YCP($F425,DT$1)</f>
        <v>ERR: INVALID COMPANY</v>
      </c>
      <c r="DU425" t="str" cm="1">
        <f t="array" aca="1" ref="DU425" ca="1">_xll.YCP($F425,DU$1)</f>
        <v>ERR: INVALID COMPANY</v>
      </c>
      <c r="DV425" t="str" cm="1">
        <f t="array" aca="1" ref="DV425" ca="1">_xll.YCP($F425,DV$1)</f>
        <v>ERR: INVALID COMPANY</v>
      </c>
      <c r="DW425" t="str" cm="1">
        <f t="array" aca="1" ref="DW425" ca="1">_xll.YCP($F425,DW$1)</f>
        <v>ERR: INVALID COMPANY</v>
      </c>
      <c r="DX425" t="str" cm="1">
        <f t="array" aca="1" ref="DX425" ca="1">_xll.YCP($F425,DX$1)</f>
        <v>ERR: INVALID COMPANY</v>
      </c>
      <c r="DY425" t="str" cm="1">
        <f t="array" aca="1" ref="DY425" ca="1">_xll.YCP($F425,DY$1)</f>
        <v>ERR: INVALID COMPANY</v>
      </c>
      <c r="DZ425" t="str" cm="1">
        <f t="array" aca="1" ref="DZ425" ca="1">_xll.YCP($F425,DZ$1)</f>
        <v>ERR: INVALID COMPANY</v>
      </c>
      <c r="EA425" t="str" cm="1">
        <f t="array" aca="1" ref="EA425" ca="1">_xll.YCP($F425,EA$1)</f>
        <v>ERR: INVALID COMPANY</v>
      </c>
      <c r="EB425" t="str" cm="1">
        <f t="array" aca="1" ref="EB425" ca="1">_xll.YCP($F425,EB$1)</f>
        <v>ERR: INVALID COMPANY</v>
      </c>
      <c r="EC425" t="str" cm="1">
        <f t="array" aca="1" ref="EC425" ca="1">_xll.YCP($F425,EC$1)</f>
        <v>ERR: INVALID COMPANY</v>
      </c>
      <c r="ED425" t="str" cm="1">
        <f t="array" aca="1" ref="ED425" ca="1">_xll.YCP($F425,ED$1)</f>
        <v>ERR: INVALID COMPANY</v>
      </c>
      <c r="EE425" t="str" cm="1">
        <f t="array" aca="1" ref="EE425" ca="1">_xll.YCP($F425,EE$1)</f>
        <v>ERR: INVALID COMPANY</v>
      </c>
      <c r="EF425" t="str" cm="1">
        <f t="array" aca="1" ref="EF425" ca="1">_xll.YCP($F425,EF$1)</f>
        <v>ERR: INVALID COMPANY</v>
      </c>
      <c r="EG425" t="str" cm="1">
        <f t="array" aca="1" ref="EG425" ca="1">_xll.YCP($F425,EG$1)</f>
        <v>ERR: INVALID COMPANY</v>
      </c>
      <c r="EH425" t="str" cm="1">
        <f t="array" aca="1" ref="EH425" ca="1">_xll.YCP($F425,EH$1)</f>
        <v>ERR: INVALID COMPANY</v>
      </c>
      <c r="EI425" t="str" cm="1">
        <f t="array" aca="1" ref="EI425" ca="1">_xll.YCP($F425,EI$1)</f>
        <v>ERR: INVALID COMPANY</v>
      </c>
      <c r="EJ425" t="str" cm="1">
        <f t="array" aca="1" ref="EJ425" ca="1">_xll.YCP($F425,EJ$1)</f>
        <v>ERR: INVALID CALC</v>
      </c>
      <c r="EK425" t="str" cm="1">
        <f t="array" aca="1" ref="EK425" ca="1">_xll.YCP($F425,EK$1)</f>
        <v>ERR: INVALID COMPANY</v>
      </c>
      <c r="EL425" t="str" cm="1">
        <f t="array" aca="1" ref="EL425" ca="1">_xll.YCP($F425,EL$1)</f>
        <v>ERR: INVALID COMPANY</v>
      </c>
      <c r="EM425" t="str" cm="1">
        <f t="array" aca="1" ref="EM425" ca="1">_xll.YCP($F425,EM$1)</f>
        <v>ERR: INVALID CALC</v>
      </c>
      <c r="EN425" t="str" cm="1">
        <f t="array" aca="1" ref="EN425" ca="1">_xll.YCP($F425,EN$1)</f>
        <v>ERR: INVALID COMPANY</v>
      </c>
      <c r="EO425" t="str" cm="1">
        <f t="array" aca="1" ref="EO425" ca="1">_xll.YCP($F425,EO$1)</f>
        <v>ERR: INVALID COMPANY</v>
      </c>
      <c r="EP425" t="str" cm="1">
        <f t="array" aca="1" ref="EP425" ca="1">_xll.YCP($F425,EP$1)</f>
        <v>ERR: INVALID COMPANY</v>
      </c>
      <c r="EQ425" t="str" cm="1">
        <f t="array" aca="1" ref="EQ425" ca="1">_xll.YCP($F425,EQ$1)</f>
        <v>ERR: INVALID COMPANY</v>
      </c>
      <c r="ER425" t="str" cm="1">
        <f t="array" aca="1" ref="ER425" ca="1">_xll.YCP($F425,ER$1)</f>
        <v>ERR: INVALID COMPANY</v>
      </c>
      <c r="ES425" t="str" cm="1">
        <f t="array" aca="1" ref="ES425" ca="1">_xll.YCP($F425,ES$1)</f>
        <v>ERR: INVALID COMPANY</v>
      </c>
    </row>
    <row r="426" spans="6:149" x14ac:dyDescent="0.35">
      <c r="F426">
        <f t="shared" si="6"/>
        <v>0</v>
      </c>
      <c r="G426" t="str" cm="1">
        <f t="array" aca="1" ref="G426" ca="1">_xll.YCI($F426,G$1)</f>
        <v>ERR: INVALID COMPANY</v>
      </c>
      <c r="H426" t="str" cm="1">
        <f t="array" aca="1" ref="H426" ca="1">_xll.YCI($F426,H$1)</f>
        <v>ERR: INVALID COMPANY</v>
      </c>
      <c r="I426" t="str" cm="1">
        <f t="array" aca="1" ref="I426" ca="1">_xll.YCI($F426,I$1)</f>
        <v>ERR: INVALID COMPANY</v>
      </c>
      <c r="J426" t="str" cm="1">
        <f t="array" aca="1" ref="J426" ca="1">_xll.YCI($F426,J$1)</f>
        <v>ERR: INVALID COMPANY</v>
      </c>
      <c r="K426" t="str" cm="1">
        <f t="array" aca="1" ref="K426" ca="1">_xll.YCI($F426,K$1)</f>
        <v>ERR: INVALID COMPANY</v>
      </c>
      <c r="L426" t="str" cm="1">
        <f t="array" aca="1" ref="L426" ca="1">_xll.YCI($F426,L$1)</f>
        <v>ERR: INVALID COMPANY</v>
      </c>
      <c r="M426" t="str" cm="1">
        <f t="array" aca="1" ref="M426" ca="1">_xll.YCI($F426,M$1)</f>
        <v>ERR: INVALID COMPANY</v>
      </c>
      <c r="N426" t="str" cm="1">
        <f t="array" aca="1" ref="N426" ca="1">_xll.YCI($F426,N$1)</f>
        <v>ERR: INVALID COMPANY</v>
      </c>
      <c r="O426" t="str" cm="1">
        <f t="array" aca="1" ref="O426" ca="1">_xll.YCI($F426,O$1)</f>
        <v>ERR: INVALID COMPANY</v>
      </c>
      <c r="P426" t="str" cm="1">
        <f t="array" aca="1" ref="P426" ca="1">_xll.YCI($F426,P$1)</f>
        <v>ERR: INVALID COMPANY</v>
      </c>
      <c r="Q426" t="str" cm="1">
        <f t="array" aca="1" ref="Q426" ca="1">_xll.YCP($F426,Q$1)</f>
        <v>ERR: INVALID COMPANY</v>
      </c>
      <c r="R426" t="str" cm="1">
        <f t="array" aca="1" ref="R426" ca="1">_xll.YCP($F426,R$1)</f>
        <v>ERR: INVALID COMPANY</v>
      </c>
      <c r="S426" t="str" cm="1">
        <f t="array" aca="1" ref="S426" ca="1">_xll.YCP($F426,S$1)</f>
        <v>ERR: INVALID COMPANY</v>
      </c>
      <c r="T426" t="str" cm="1">
        <f t="array" aca="1" ref="T426" ca="1">_xll.YCP($F426,T$1)</f>
        <v>ERR: INVALID COMPANY</v>
      </c>
      <c r="U426" t="str" cm="1">
        <f t="array" aca="1" ref="U426" ca="1">_xll.YCP($F426,U$1)</f>
        <v>ERR: INVALID COMPANY</v>
      </c>
      <c r="V426" t="str" cm="1">
        <f t="array" aca="1" ref="V426" ca="1">_xll.YCP($F426,V$1)</f>
        <v>ERR: INVALID COMPANY</v>
      </c>
      <c r="W426" t="str" cm="1">
        <f t="array" aca="1" ref="W426" ca="1">_xll.YCP($F426,W$1)</f>
        <v>ERR: INVALID COMPANY</v>
      </c>
      <c r="X426" t="str" cm="1">
        <f t="array" aca="1" ref="X426" ca="1">_xll.YCP($F426,X$1)</f>
        <v>ERR: INVALID COMPANY</v>
      </c>
      <c r="Y426" t="str" cm="1">
        <f t="array" aca="1" ref="Y426" ca="1">_xll.YCP($F426,Y$1)</f>
        <v>ERR: INVALID COMPANY</v>
      </c>
      <c r="Z426" t="str" cm="1">
        <f t="array" aca="1" ref="Z426" ca="1">_xll.YCP($F426,Z$1)</f>
        <v>ERR: INVALID COMPANY</v>
      </c>
      <c r="AA426" t="str" cm="1">
        <f t="array" aca="1" ref="AA426" ca="1">_xll.YCP($F426,AA$1)</f>
        <v>ERR: INVALID COMPANY</v>
      </c>
      <c r="AB426" t="str" cm="1">
        <f t="array" aca="1" ref="AB426" ca="1">_xll.YCP($F426,AB$1)</f>
        <v>ERR: INVALID COMPANY</v>
      </c>
      <c r="AC426" t="str" cm="1">
        <f t="array" aca="1" ref="AC426" ca="1">_xll.YCP($F426,AC$1)</f>
        <v>ERR: INVALID COMPANY</v>
      </c>
      <c r="AD426" t="str" cm="1">
        <f t="array" aca="1" ref="AD426" ca="1">_xll.YCP($F426,AD$1)</f>
        <v>ERR: INVALID COMPANY</v>
      </c>
      <c r="AE426" t="str" cm="1">
        <f t="array" aca="1" ref="AE426" ca="1">_xll.YCP($F426,AE$1)</f>
        <v>ERR: INVALID COMPANY</v>
      </c>
      <c r="AF426" t="str" cm="1">
        <f t="array" aca="1" ref="AF426" ca="1">_xll.YCP($F426,AF$1)</f>
        <v>ERR: INVALID COMPANY</v>
      </c>
      <c r="AG426" t="str" cm="1">
        <f t="array" aca="1" ref="AG426" ca="1">_xll.YCP($F426,AG$1)</f>
        <v>ERR: INVALID COMPANY</v>
      </c>
      <c r="AH426" t="str" cm="1">
        <f t="array" aca="1" ref="AH426" ca="1">_xll.YCP($F426,AH$1)</f>
        <v>ERR: INVALID COMPANY</v>
      </c>
      <c r="AI426" t="str" cm="1">
        <f t="array" aca="1" ref="AI426" ca="1">_xll.YCP($F426,AI$1)</f>
        <v>ERR: INVALID COMPANY</v>
      </c>
      <c r="AJ426" t="str" cm="1">
        <f t="array" aca="1" ref="AJ426" ca="1">_xll.YCP($F426,AJ$1)</f>
        <v>ERR: INVALID COMPANY</v>
      </c>
      <c r="AK426" t="str" cm="1">
        <f t="array" aca="1" ref="AK426" ca="1">_xll.YCP($F426,AK$1)</f>
        <v>ERR: INVALID COMPANY</v>
      </c>
      <c r="AL426" t="str" cm="1">
        <f t="array" aca="1" ref="AL426" ca="1">_xll.YCP($F426,AL$1)</f>
        <v>ERR: INVALID COMPANY</v>
      </c>
      <c r="AM426" t="str" cm="1">
        <f t="array" aca="1" ref="AM426" ca="1">_xll.YCP($F426,AM$1)</f>
        <v>ERR: INVALID COMPANY</v>
      </c>
      <c r="AN426" t="str" cm="1">
        <f t="array" aca="1" ref="AN426" ca="1">_xll.YCP($F426,AN$1)</f>
        <v>ERR: INVALID COMPANY</v>
      </c>
      <c r="AO426" t="str" cm="1">
        <f t="array" aca="1" ref="AO426" ca="1">_xll.YCP($F426,AO$1)</f>
        <v>ERR: INVALID COMPANY</v>
      </c>
      <c r="AP426" t="str" cm="1">
        <f t="array" aca="1" ref="AP426" ca="1">_xll.YCP($F426,AP$1)</f>
        <v>ERR: INVALID COMPANY</v>
      </c>
      <c r="AQ426" t="str" cm="1">
        <f t="array" aca="1" ref="AQ426" ca="1">_xll.YCP($F426,AQ$1)</f>
        <v>ERR: INVALID COMPANY</v>
      </c>
      <c r="AR426" t="str" cm="1">
        <f t="array" aca="1" ref="AR426" ca="1">_xll.YCP($F426,AR$1)</f>
        <v>ERR: INVALID COMPANY</v>
      </c>
      <c r="AS426" t="str" cm="1">
        <f t="array" aca="1" ref="AS426" ca="1">_xll.YCP($F426,AS$1)</f>
        <v>ERR: INVALID COMPANY</v>
      </c>
      <c r="AT426" t="str" cm="1">
        <f t="array" aca="1" ref="AT426" ca="1">_xll.YCP($F426,AT$1)</f>
        <v>ERR: INVALID COMPANY</v>
      </c>
      <c r="AU426" t="str" cm="1">
        <f t="array" aca="1" ref="AU426" ca="1">_xll.YCP($F426,AU$1)</f>
        <v>ERR: INVALID COMPANY</v>
      </c>
      <c r="AV426" t="str" cm="1">
        <f t="array" aca="1" ref="AV426" ca="1">_xll.YCP($F426,AV$1)</f>
        <v>ERR: INVALID COMPANY</v>
      </c>
      <c r="AW426" t="str" cm="1">
        <f t="array" aca="1" ref="AW426" ca="1">_xll.YCP($F426,AW$1)</f>
        <v>ERR: INVALID COMPANY</v>
      </c>
      <c r="AX426" t="str" cm="1">
        <f t="array" aca="1" ref="AX426" ca="1">_xll.YCP($F426,AX$1)</f>
        <v>ERR: INVALID COMPANY</v>
      </c>
      <c r="AY426" t="str" cm="1">
        <f t="array" aca="1" ref="AY426" ca="1">_xll.YCP($F426,AY$1)</f>
        <v>ERR: INVALID COMPANY</v>
      </c>
      <c r="AZ426" t="str" cm="1">
        <f t="array" aca="1" ref="AZ426" ca="1">_xll.YCP($F426,AZ$1)</f>
        <v>ERR: INVALID COMPANY</v>
      </c>
      <c r="BA426" t="str" cm="1">
        <f t="array" aca="1" ref="BA426" ca="1">_xll.YCP($F426,BA$1)</f>
        <v>ERR: INVALID COMPANY</v>
      </c>
      <c r="BB426" t="str" cm="1">
        <f t="array" aca="1" ref="BB426" ca="1">_xll.YCP($F426,BB$1)</f>
        <v>ERR: INVALID COMPANY</v>
      </c>
      <c r="BC426" t="str" cm="1">
        <f t="array" aca="1" ref="BC426" ca="1">_xll.YCP($F426,BC$1)</f>
        <v>ERR: INVALID COMPANY</v>
      </c>
      <c r="BD426" t="str" cm="1">
        <f t="array" aca="1" ref="BD426" ca="1">_xll.YCP($F426,BD$1)</f>
        <v>ERR: INVALID COMPANY</v>
      </c>
      <c r="BE426" t="str" cm="1">
        <f t="array" aca="1" ref="BE426" ca="1">_xll.YCP($F426,BE$1)</f>
        <v>ERR: INVALID COMPANY</v>
      </c>
      <c r="BF426" t="str" cm="1">
        <f t="array" aca="1" ref="BF426" ca="1">_xll.YCP($F426,BF$1)</f>
        <v>ERR: INVALID COMPANY</v>
      </c>
      <c r="BG426" t="str" cm="1">
        <f t="array" aca="1" ref="BG426" ca="1">_xll.YCP($F426,BG$1)</f>
        <v>ERR: INVALID COMPANY</v>
      </c>
      <c r="BH426" t="str" cm="1">
        <f t="array" aca="1" ref="BH426" ca="1">_xll.YCP($F426,BH$1)</f>
        <v>ERR: INVALID COMPANY</v>
      </c>
      <c r="BI426" t="str" cm="1">
        <f t="array" aca="1" ref="BI426" ca="1">_xll.YCP($F426,BI$1)</f>
        <v>ERR: INVALID COMPANY</v>
      </c>
      <c r="BJ426" t="str" cm="1">
        <f t="array" aca="1" ref="BJ426" ca="1">_xll.YCP($F426,BJ$1)</f>
        <v>ERR: INVALID COMPANY</v>
      </c>
      <c r="BK426" t="str" cm="1">
        <f t="array" aca="1" ref="BK426" ca="1">_xll.YCP($F426,BK$1)</f>
        <v>ERR: INVALID COMPANY</v>
      </c>
      <c r="BL426" t="str" cm="1">
        <f t="array" aca="1" ref="BL426" ca="1">_xll.YCP($F426,BL$1)</f>
        <v>ERR: INVALID COMPANY</v>
      </c>
      <c r="BM426" t="str" cm="1">
        <f t="array" aca="1" ref="BM426" ca="1">_xll.YCP($F426,BM$1)</f>
        <v>ERR: INVALID COMPANY</v>
      </c>
      <c r="BN426" t="str" cm="1">
        <f t="array" aca="1" ref="BN426" ca="1">_xll.YCP($F426,BN$1)</f>
        <v>ERR: INVALID COMPANY</v>
      </c>
      <c r="BO426" t="str" cm="1">
        <f t="array" aca="1" ref="BO426" ca="1">_xll.YCP($F426,BO$1)</f>
        <v>ERR: INVALID COMPANY</v>
      </c>
      <c r="BP426" t="str" cm="1">
        <f t="array" aca="1" ref="BP426" ca="1">_xll.YCP($F426,BP$1)</f>
        <v>ERR: INVALID COMPANY</v>
      </c>
      <c r="BQ426" t="str" cm="1">
        <f t="array" aca="1" ref="BQ426" ca="1">_xll.YCP($F426,BQ$1)</f>
        <v>ERR: INVALID COMPANY</v>
      </c>
      <c r="BR426" t="str" cm="1">
        <f t="array" aca="1" ref="BR426" ca="1">_xll.YCP($F426,BR$1)</f>
        <v>ERR: INVALID COMPANY</v>
      </c>
      <c r="BS426" t="str" cm="1">
        <f t="array" aca="1" ref="BS426" ca="1">_xll.YCP($F426,BS$1)</f>
        <v>ERR: INVALID COMPANY</v>
      </c>
      <c r="BT426" t="str" cm="1">
        <f t="array" aca="1" ref="BT426" ca="1">_xll.YCP($F426,BT$1)</f>
        <v>ERR: INVALID COMPANY</v>
      </c>
      <c r="BU426" t="str" cm="1">
        <f t="array" aca="1" ref="BU426" ca="1">_xll.YCP($F426,BU$1)</f>
        <v>ERR: INVALID COMPANY</v>
      </c>
      <c r="BV426" t="str" cm="1">
        <f t="array" aca="1" ref="BV426" ca="1">_xll.YCP($F426,BV$1)</f>
        <v>ERR: INVALID COMPANY</v>
      </c>
      <c r="BW426" t="str" cm="1">
        <f t="array" aca="1" ref="BW426" ca="1">_xll.YCP($F426,BW$1)</f>
        <v>ERR: INVALID COMPANY</v>
      </c>
      <c r="BX426" t="str" cm="1">
        <f t="array" aca="1" ref="BX426" ca="1">_xll.YCP($F426,BX$1)</f>
        <v>ERR: INVALID COMPANY</v>
      </c>
      <c r="BY426" t="str" cm="1">
        <f t="array" aca="1" ref="BY426" ca="1">_xll.YCP($F426,BY$1)</f>
        <v>ERR: INVALID COMPANY</v>
      </c>
      <c r="BZ426" t="str" cm="1">
        <f t="array" aca="1" ref="BZ426" ca="1">_xll.YCP($F426,BZ$1)</f>
        <v>ERR: INVALID COMPANY</v>
      </c>
      <c r="CA426" t="str" cm="1">
        <f t="array" aca="1" ref="CA426" ca="1">_xll.YCP($F426,CA$1)</f>
        <v>ERR: INVALID COMPANY</v>
      </c>
      <c r="CB426" t="str" cm="1">
        <f t="array" aca="1" ref="CB426" ca="1">_xll.YCP($F426,CB$1)</f>
        <v>ERR: INVALID COMPANY</v>
      </c>
      <c r="CC426" t="str" cm="1">
        <f t="array" aca="1" ref="CC426" ca="1">_xll.YCP($F426,CC$1)</f>
        <v>ERR: INVALID COMPANY</v>
      </c>
      <c r="CD426" t="str" cm="1">
        <f t="array" aca="1" ref="CD426" ca="1">_xll.YCP($F426,CD$1)</f>
        <v>ERR: INVALID COMPANY</v>
      </c>
      <c r="CE426" t="str" cm="1">
        <f t="array" aca="1" ref="CE426" ca="1">_xll.YCP($F426,CE$1)</f>
        <v>ERR: INVALID COMPANY</v>
      </c>
      <c r="CF426" t="str" cm="1">
        <f t="array" aca="1" ref="CF426" ca="1">_xll.YCP($F426,CF$1)</f>
        <v>ERR: INVALID COMPANY</v>
      </c>
      <c r="CG426" t="str" cm="1">
        <f t="array" aca="1" ref="CG426" ca="1">_xll.YCP($F426,CG$1)</f>
        <v>ERR: INVALID COMPANY</v>
      </c>
      <c r="CH426" t="str" cm="1">
        <f t="array" aca="1" ref="CH426" ca="1">_xll.YCP($F426,CH$1)</f>
        <v>ERR: INVALID COMPANY</v>
      </c>
      <c r="CI426" t="str" cm="1">
        <f t="array" aca="1" ref="CI426" ca="1">_xll.YCP($F426,CI$1)</f>
        <v>ERR: INVALID COMPANY</v>
      </c>
      <c r="CJ426" t="str" cm="1">
        <f t="array" aca="1" ref="CJ426" ca="1">_xll.YCP($F426,CJ$1)</f>
        <v>ERR: INVALID COMPANY</v>
      </c>
      <c r="CK426" t="str" cm="1">
        <f t="array" aca="1" ref="CK426" ca="1">_xll.YCP($F426,CK$1)</f>
        <v>ERR: INVALID COMPANY</v>
      </c>
      <c r="CL426" t="str" cm="1">
        <f t="array" aca="1" ref="CL426" ca="1">_xll.YCP($F426,CL$1)</f>
        <v>ERR: INVALID COMPANY</v>
      </c>
      <c r="CM426" t="str" cm="1">
        <f t="array" aca="1" ref="CM426" ca="1">_xll.YCP($F426,CM$1)</f>
        <v>ERR: INVALID COMPANY</v>
      </c>
      <c r="CN426" t="str" cm="1">
        <f t="array" aca="1" ref="CN426" ca="1">_xll.YCP($F426,CN$1)</f>
        <v>ERR: INVALID COMPANY</v>
      </c>
      <c r="CO426" t="str" cm="1">
        <f t="array" aca="1" ref="CO426" ca="1">_xll.YCP($F426,CO$1)</f>
        <v>ERR: INVALID COMPANY</v>
      </c>
      <c r="CP426" t="str" cm="1">
        <f t="array" aca="1" ref="CP426" ca="1">_xll.YCP($F426,CP$1)</f>
        <v>ERR: INVALID COMPANY</v>
      </c>
      <c r="CQ426" t="str" cm="1">
        <f t="array" aca="1" ref="CQ426" ca="1">_xll.YCP($F426,CQ$1)</f>
        <v>ERR: INVALID COMPANY</v>
      </c>
      <c r="CR426" t="str" cm="1">
        <f t="array" aca="1" ref="CR426" ca="1">_xll.YCP($F426,CR$1)</f>
        <v>ERR: INVALID COMPANY</v>
      </c>
      <c r="CS426" t="str" cm="1">
        <f t="array" aca="1" ref="CS426" ca="1">_xll.YCP($F426,CS$1)</f>
        <v>ERR: INVALID COMPANY</v>
      </c>
      <c r="CT426" t="str" cm="1">
        <f t="array" aca="1" ref="CT426" ca="1">_xll.YCP($F426,CT$1)</f>
        <v>ERR: INVALID CALC</v>
      </c>
      <c r="CU426" t="str" cm="1">
        <f t="array" aca="1" ref="CU426" ca="1">_xll.YCP($F426,CU$1)</f>
        <v>ERR: INVALID COMPANY</v>
      </c>
      <c r="CV426" t="str" cm="1">
        <f t="array" aca="1" ref="CV426" ca="1">_xll.YCP($F426,CV$1)</f>
        <v>ERR: INVALID COMPANY</v>
      </c>
      <c r="CW426" t="str" cm="1">
        <f t="array" aca="1" ref="CW426" ca="1">_xll.YCP($F426,CW$1)</f>
        <v>ERR: INVALID COMPANY</v>
      </c>
      <c r="CX426" t="str" cm="1">
        <f t="array" aca="1" ref="CX426" ca="1">_xll.YCP($F426,CX$1)</f>
        <v>ERR: INVALID COMPANY</v>
      </c>
      <c r="CY426" t="str" cm="1">
        <f t="array" aca="1" ref="CY426" ca="1">_xll.YCP($F426,CY$1)</f>
        <v>ERR: INVALID COMPANY</v>
      </c>
      <c r="CZ426" t="str" cm="1">
        <f t="array" aca="1" ref="CZ426" ca="1">_xll.YCP($F426,CZ$1)</f>
        <v>ERR: INVALID COMPANY</v>
      </c>
      <c r="DA426" t="str" cm="1">
        <f t="array" aca="1" ref="DA426" ca="1">_xll.YCP($F426,DA$1)</f>
        <v>ERR: INVALID COMPANY</v>
      </c>
      <c r="DB426" t="str" cm="1">
        <f t="array" aca="1" ref="DB426" ca="1">_xll.YCP($F426,DB$1)</f>
        <v>ERR: INVALID COMPANY</v>
      </c>
      <c r="DC426" t="str" cm="1">
        <f t="array" aca="1" ref="DC426" ca="1">_xll.YCP($F426,DC$1)</f>
        <v>ERR: INVALID COMPANY</v>
      </c>
      <c r="DD426" t="str" cm="1">
        <f t="array" aca="1" ref="DD426" ca="1">_xll.YCP($F426,DD$1)</f>
        <v>ERR: INVALID COMPANY</v>
      </c>
      <c r="DE426" t="str" cm="1">
        <f t="array" aca="1" ref="DE426" ca="1">_xll.YCP($F426,DE$1)</f>
        <v>ERR: INVALID COMPANY</v>
      </c>
      <c r="DF426" t="str" cm="1">
        <f t="array" aca="1" ref="DF426" ca="1">_xll.YCP($F426,DF$1)</f>
        <v>ERR: INVALID COMPANY</v>
      </c>
      <c r="DG426" t="str" cm="1">
        <f t="array" aca="1" ref="DG426" ca="1">_xll.YCP($F426,DG$1)</f>
        <v>ERR: INVALID CALC</v>
      </c>
      <c r="DH426" t="str" cm="1">
        <f t="array" aca="1" ref="DH426" ca="1">_xll.YCP($F426,DH$1)</f>
        <v>ERR: INVALID COMPANY</v>
      </c>
      <c r="DI426" t="str" cm="1">
        <f t="array" aca="1" ref="DI426" ca="1">_xll.YCP($F426,DI$1)</f>
        <v>ERR: INVALID COMPANY</v>
      </c>
      <c r="DJ426" t="str" cm="1">
        <f t="array" aca="1" ref="DJ426" ca="1">_xll.YCP($F426,DJ$1)</f>
        <v>ERR: INVALID COMPANY</v>
      </c>
      <c r="DK426" t="str" cm="1">
        <f t="array" aca="1" ref="DK426" ca="1">_xll.YCP($F426,DK$1)</f>
        <v>ERR: INVALID CALC</v>
      </c>
      <c r="DL426" t="str" cm="1">
        <f t="array" aca="1" ref="DL426" ca="1">_xll.YCP($F426,DL$1)</f>
        <v>ERR: INVALID COMPANY</v>
      </c>
      <c r="DM426" t="str" cm="1">
        <f t="array" aca="1" ref="DM426" ca="1">_xll.YCP($F426,DM$1)</f>
        <v>ERR: INVALID COMPANY</v>
      </c>
      <c r="DN426" t="str" cm="1">
        <f t="array" aca="1" ref="DN426" ca="1">_xll.YCP($F426,DN$1)</f>
        <v>ERR: INVALID COMPANY</v>
      </c>
      <c r="DO426" t="str" cm="1">
        <f t="array" aca="1" ref="DO426" ca="1">_xll.YCP($F426,DO$1)</f>
        <v>ERR: INVALID CALC</v>
      </c>
      <c r="DP426" t="str" cm="1">
        <f t="array" aca="1" ref="DP426" ca="1">_xll.YCP($F426,DP$1)</f>
        <v>ERR: INVALID COMPANY</v>
      </c>
      <c r="DQ426" t="str" cm="1">
        <f t="array" aca="1" ref="DQ426" ca="1">_xll.YCP($F426,DQ$1)</f>
        <v>ERR: INVALID COMPANY</v>
      </c>
      <c r="DR426" t="str" cm="1">
        <f t="array" aca="1" ref="DR426" ca="1">_xll.YCP($F426,DR$1)</f>
        <v>ERR: INVALID COMPANY</v>
      </c>
      <c r="DS426" t="str" cm="1">
        <f t="array" aca="1" ref="DS426" ca="1">_xll.YCP($F426,DS$1)</f>
        <v>ERR: INVALID COMPANY</v>
      </c>
      <c r="DT426" t="str" cm="1">
        <f t="array" aca="1" ref="DT426" ca="1">_xll.YCP($F426,DT$1)</f>
        <v>ERR: INVALID COMPANY</v>
      </c>
      <c r="DU426" t="str" cm="1">
        <f t="array" aca="1" ref="DU426" ca="1">_xll.YCP($F426,DU$1)</f>
        <v>ERR: INVALID COMPANY</v>
      </c>
      <c r="DV426" t="str" cm="1">
        <f t="array" aca="1" ref="DV426" ca="1">_xll.YCP($F426,DV$1)</f>
        <v>ERR: INVALID COMPANY</v>
      </c>
      <c r="DW426" t="str" cm="1">
        <f t="array" aca="1" ref="DW426" ca="1">_xll.YCP($F426,DW$1)</f>
        <v>ERR: INVALID COMPANY</v>
      </c>
      <c r="DX426" t="str" cm="1">
        <f t="array" aca="1" ref="DX426" ca="1">_xll.YCP($F426,DX$1)</f>
        <v>ERR: INVALID COMPANY</v>
      </c>
      <c r="DY426" t="str" cm="1">
        <f t="array" aca="1" ref="DY426" ca="1">_xll.YCP($F426,DY$1)</f>
        <v>ERR: INVALID COMPANY</v>
      </c>
      <c r="DZ426" t="str" cm="1">
        <f t="array" aca="1" ref="DZ426" ca="1">_xll.YCP($F426,DZ$1)</f>
        <v>ERR: INVALID COMPANY</v>
      </c>
      <c r="EA426" t="str" cm="1">
        <f t="array" aca="1" ref="EA426" ca="1">_xll.YCP($F426,EA$1)</f>
        <v>ERR: INVALID COMPANY</v>
      </c>
      <c r="EB426" t="str" cm="1">
        <f t="array" aca="1" ref="EB426" ca="1">_xll.YCP($F426,EB$1)</f>
        <v>ERR: INVALID COMPANY</v>
      </c>
      <c r="EC426" t="str" cm="1">
        <f t="array" aca="1" ref="EC426" ca="1">_xll.YCP($F426,EC$1)</f>
        <v>ERR: INVALID COMPANY</v>
      </c>
      <c r="ED426" t="str" cm="1">
        <f t="array" aca="1" ref="ED426" ca="1">_xll.YCP($F426,ED$1)</f>
        <v>ERR: INVALID COMPANY</v>
      </c>
      <c r="EE426" t="str" cm="1">
        <f t="array" aca="1" ref="EE426" ca="1">_xll.YCP($F426,EE$1)</f>
        <v>ERR: INVALID COMPANY</v>
      </c>
      <c r="EF426" t="str" cm="1">
        <f t="array" aca="1" ref="EF426" ca="1">_xll.YCP($F426,EF$1)</f>
        <v>ERR: INVALID COMPANY</v>
      </c>
      <c r="EG426" t="str" cm="1">
        <f t="array" aca="1" ref="EG426" ca="1">_xll.YCP($F426,EG$1)</f>
        <v>ERR: INVALID COMPANY</v>
      </c>
      <c r="EH426" t="str" cm="1">
        <f t="array" aca="1" ref="EH426" ca="1">_xll.YCP($F426,EH$1)</f>
        <v>ERR: INVALID COMPANY</v>
      </c>
      <c r="EI426" t="str" cm="1">
        <f t="array" aca="1" ref="EI426" ca="1">_xll.YCP($F426,EI$1)</f>
        <v>ERR: INVALID COMPANY</v>
      </c>
      <c r="EJ426" t="str" cm="1">
        <f t="array" aca="1" ref="EJ426" ca="1">_xll.YCP($F426,EJ$1)</f>
        <v>ERR: INVALID CALC</v>
      </c>
      <c r="EK426" t="str" cm="1">
        <f t="array" aca="1" ref="EK426" ca="1">_xll.YCP($F426,EK$1)</f>
        <v>ERR: INVALID COMPANY</v>
      </c>
      <c r="EL426" t="str" cm="1">
        <f t="array" aca="1" ref="EL426" ca="1">_xll.YCP($F426,EL$1)</f>
        <v>ERR: INVALID COMPANY</v>
      </c>
      <c r="EM426" t="str" cm="1">
        <f t="array" aca="1" ref="EM426" ca="1">_xll.YCP($F426,EM$1)</f>
        <v>ERR: INVALID CALC</v>
      </c>
      <c r="EN426" t="str" cm="1">
        <f t="array" aca="1" ref="EN426" ca="1">_xll.YCP($F426,EN$1)</f>
        <v>ERR: INVALID COMPANY</v>
      </c>
      <c r="EO426" t="str" cm="1">
        <f t="array" aca="1" ref="EO426" ca="1">_xll.YCP($F426,EO$1)</f>
        <v>ERR: INVALID COMPANY</v>
      </c>
      <c r="EP426" t="str" cm="1">
        <f t="array" aca="1" ref="EP426" ca="1">_xll.YCP($F426,EP$1)</f>
        <v>ERR: INVALID COMPANY</v>
      </c>
      <c r="EQ426" t="str" cm="1">
        <f t="array" aca="1" ref="EQ426" ca="1">_xll.YCP($F426,EQ$1)</f>
        <v>ERR: INVALID COMPANY</v>
      </c>
      <c r="ER426" t="str" cm="1">
        <f t="array" aca="1" ref="ER426" ca="1">_xll.YCP($F426,ER$1)</f>
        <v>ERR: INVALID COMPANY</v>
      </c>
      <c r="ES426" t="str" cm="1">
        <f t="array" aca="1" ref="ES426" ca="1">_xll.YCP($F426,ES$1)</f>
        <v>ERR: INVALID COMPANY</v>
      </c>
    </row>
    <row r="427" spans="6:149" x14ac:dyDescent="0.35">
      <c r="F427">
        <f t="shared" si="6"/>
        <v>0</v>
      </c>
      <c r="G427" t="str" cm="1">
        <f t="array" aca="1" ref="G427" ca="1">_xll.YCI($F427,G$1)</f>
        <v>ERR: INVALID COMPANY</v>
      </c>
      <c r="H427" t="str" cm="1">
        <f t="array" aca="1" ref="H427" ca="1">_xll.YCI($F427,H$1)</f>
        <v>ERR: INVALID COMPANY</v>
      </c>
      <c r="I427" t="str" cm="1">
        <f t="array" aca="1" ref="I427" ca="1">_xll.YCI($F427,I$1)</f>
        <v>ERR: INVALID COMPANY</v>
      </c>
      <c r="J427" t="str" cm="1">
        <f t="array" aca="1" ref="J427" ca="1">_xll.YCI($F427,J$1)</f>
        <v>ERR: INVALID COMPANY</v>
      </c>
      <c r="K427" t="str" cm="1">
        <f t="array" aca="1" ref="K427" ca="1">_xll.YCI($F427,K$1)</f>
        <v>ERR: INVALID COMPANY</v>
      </c>
      <c r="L427" t="str" cm="1">
        <f t="array" aca="1" ref="L427" ca="1">_xll.YCI($F427,L$1)</f>
        <v>ERR: INVALID COMPANY</v>
      </c>
      <c r="M427" t="str" cm="1">
        <f t="array" aca="1" ref="M427" ca="1">_xll.YCI($F427,M$1)</f>
        <v>ERR: INVALID COMPANY</v>
      </c>
      <c r="N427" t="str" cm="1">
        <f t="array" aca="1" ref="N427" ca="1">_xll.YCI($F427,N$1)</f>
        <v>ERR: INVALID COMPANY</v>
      </c>
      <c r="O427" t="str" cm="1">
        <f t="array" aca="1" ref="O427" ca="1">_xll.YCI($F427,O$1)</f>
        <v>ERR: INVALID COMPANY</v>
      </c>
      <c r="P427" t="str" cm="1">
        <f t="array" aca="1" ref="P427" ca="1">_xll.YCI($F427,P$1)</f>
        <v>ERR: INVALID COMPANY</v>
      </c>
      <c r="Q427" t="str" cm="1">
        <f t="array" aca="1" ref="Q427" ca="1">_xll.YCP($F427,Q$1)</f>
        <v>ERR: INVALID COMPANY</v>
      </c>
      <c r="R427" t="str" cm="1">
        <f t="array" aca="1" ref="R427" ca="1">_xll.YCP($F427,R$1)</f>
        <v>ERR: INVALID COMPANY</v>
      </c>
      <c r="S427" t="str" cm="1">
        <f t="array" aca="1" ref="S427" ca="1">_xll.YCP($F427,S$1)</f>
        <v>ERR: INVALID COMPANY</v>
      </c>
      <c r="T427" t="str" cm="1">
        <f t="array" aca="1" ref="T427" ca="1">_xll.YCP($F427,T$1)</f>
        <v>ERR: INVALID COMPANY</v>
      </c>
      <c r="U427" t="str" cm="1">
        <f t="array" aca="1" ref="U427" ca="1">_xll.YCP($F427,U$1)</f>
        <v>ERR: INVALID COMPANY</v>
      </c>
      <c r="V427" t="str" cm="1">
        <f t="array" aca="1" ref="V427" ca="1">_xll.YCP($F427,V$1)</f>
        <v>ERR: INVALID COMPANY</v>
      </c>
      <c r="W427" t="str" cm="1">
        <f t="array" aca="1" ref="W427" ca="1">_xll.YCP($F427,W$1)</f>
        <v>ERR: INVALID COMPANY</v>
      </c>
      <c r="X427" t="str" cm="1">
        <f t="array" aca="1" ref="X427" ca="1">_xll.YCP($F427,X$1)</f>
        <v>ERR: INVALID COMPANY</v>
      </c>
      <c r="Y427" t="str" cm="1">
        <f t="array" aca="1" ref="Y427" ca="1">_xll.YCP($F427,Y$1)</f>
        <v>ERR: INVALID COMPANY</v>
      </c>
      <c r="Z427" t="str" cm="1">
        <f t="array" aca="1" ref="Z427" ca="1">_xll.YCP($F427,Z$1)</f>
        <v>ERR: INVALID COMPANY</v>
      </c>
      <c r="AA427" t="str" cm="1">
        <f t="array" aca="1" ref="AA427" ca="1">_xll.YCP($F427,AA$1)</f>
        <v>ERR: INVALID COMPANY</v>
      </c>
      <c r="AB427" t="str" cm="1">
        <f t="array" aca="1" ref="AB427" ca="1">_xll.YCP($F427,AB$1)</f>
        <v>ERR: INVALID COMPANY</v>
      </c>
      <c r="AC427" t="str" cm="1">
        <f t="array" aca="1" ref="AC427" ca="1">_xll.YCP($F427,AC$1)</f>
        <v>ERR: INVALID COMPANY</v>
      </c>
      <c r="AD427" t="str" cm="1">
        <f t="array" aca="1" ref="AD427" ca="1">_xll.YCP($F427,AD$1)</f>
        <v>ERR: INVALID COMPANY</v>
      </c>
      <c r="AE427" t="str" cm="1">
        <f t="array" aca="1" ref="AE427" ca="1">_xll.YCP($F427,AE$1)</f>
        <v>ERR: INVALID COMPANY</v>
      </c>
      <c r="AF427" t="str" cm="1">
        <f t="array" aca="1" ref="AF427" ca="1">_xll.YCP($F427,AF$1)</f>
        <v>ERR: INVALID COMPANY</v>
      </c>
      <c r="AG427" t="str" cm="1">
        <f t="array" aca="1" ref="AG427" ca="1">_xll.YCP($F427,AG$1)</f>
        <v>ERR: INVALID COMPANY</v>
      </c>
      <c r="AH427" t="str" cm="1">
        <f t="array" aca="1" ref="AH427" ca="1">_xll.YCP($F427,AH$1)</f>
        <v>ERR: INVALID COMPANY</v>
      </c>
      <c r="AI427" t="str" cm="1">
        <f t="array" aca="1" ref="AI427" ca="1">_xll.YCP($F427,AI$1)</f>
        <v>ERR: INVALID COMPANY</v>
      </c>
      <c r="AJ427" t="str" cm="1">
        <f t="array" aca="1" ref="AJ427" ca="1">_xll.YCP($F427,AJ$1)</f>
        <v>ERR: INVALID COMPANY</v>
      </c>
      <c r="AK427" t="str" cm="1">
        <f t="array" aca="1" ref="AK427" ca="1">_xll.YCP($F427,AK$1)</f>
        <v>ERR: INVALID COMPANY</v>
      </c>
      <c r="AL427" t="str" cm="1">
        <f t="array" aca="1" ref="AL427" ca="1">_xll.YCP($F427,AL$1)</f>
        <v>ERR: INVALID COMPANY</v>
      </c>
      <c r="AM427" t="str" cm="1">
        <f t="array" aca="1" ref="AM427" ca="1">_xll.YCP($F427,AM$1)</f>
        <v>ERR: INVALID COMPANY</v>
      </c>
      <c r="AN427" t="str" cm="1">
        <f t="array" aca="1" ref="AN427" ca="1">_xll.YCP($F427,AN$1)</f>
        <v>ERR: INVALID COMPANY</v>
      </c>
      <c r="AO427" t="str" cm="1">
        <f t="array" aca="1" ref="AO427" ca="1">_xll.YCP($F427,AO$1)</f>
        <v>ERR: INVALID COMPANY</v>
      </c>
      <c r="AP427" t="str" cm="1">
        <f t="array" aca="1" ref="AP427" ca="1">_xll.YCP($F427,AP$1)</f>
        <v>ERR: INVALID COMPANY</v>
      </c>
      <c r="AQ427" t="str" cm="1">
        <f t="array" aca="1" ref="AQ427" ca="1">_xll.YCP($F427,AQ$1)</f>
        <v>ERR: INVALID COMPANY</v>
      </c>
      <c r="AR427" t="str" cm="1">
        <f t="array" aca="1" ref="AR427" ca="1">_xll.YCP($F427,AR$1)</f>
        <v>ERR: INVALID COMPANY</v>
      </c>
      <c r="AS427" t="str" cm="1">
        <f t="array" aca="1" ref="AS427" ca="1">_xll.YCP($F427,AS$1)</f>
        <v>ERR: INVALID COMPANY</v>
      </c>
      <c r="AT427" t="str" cm="1">
        <f t="array" aca="1" ref="AT427" ca="1">_xll.YCP($F427,AT$1)</f>
        <v>ERR: INVALID COMPANY</v>
      </c>
      <c r="AU427" t="str" cm="1">
        <f t="array" aca="1" ref="AU427" ca="1">_xll.YCP($F427,AU$1)</f>
        <v>ERR: INVALID COMPANY</v>
      </c>
      <c r="AV427" t="str" cm="1">
        <f t="array" aca="1" ref="AV427" ca="1">_xll.YCP($F427,AV$1)</f>
        <v>ERR: INVALID COMPANY</v>
      </c>
      <c r="AW427" t="str" cm="1">
        <f t="array" aca="1" ref="AW427" ca="1">_xll.YCP($F427,AW$1)</f>
        <v>ERR: INVALID COMPANY</v>
      </c>
      <c r="AX427" t="str" cm="1">
        <f t="array" aca="1" ref="AX427" ca="1">_xll.YCP($F427,AX$1)</f>
        <v>ERR: INVALID COMPANY</v>
      </c>
      <c r="AY427" t="str" cm="1">
        <f t="array" aca="1" ref="AY427" ca="1">_xll.YCP($F427,AY$1)</f>
        <v>ERR: INVALID COMPANY</v>
      </c>
      <c r="AZ427" t="str" cm="1">
        <f t="array" aca="1" ref="AZ427" ca="1">_xll.YCP($F427,AZ$1)</f>
        <v>ERR: INVALID COMPANY</v>
      </c>
      <c r="BA427" t="str" cm="1">
        <f t="array" aca="1" ref="BA427" ca="1">_xll.YCP($F427,BA$1)</f>
        <v>ERR: INVALID COMPANY</v>
      </c>
      <c r="BB427" t="str" cm="1">
        <f t="array" aca="1" ref="BB427" ca="1">_xll.YCP($F427,BB$1)</f>
        <v>ERR: INVALID COMPANY</v>
      </c>
      <c r="BC427" t="str" cm="1">
        <f t="array" aca="1" ref="BC427" ca="1">_xll.YCP($F427,BC$1)</f>
        <v>ERR: INVALID COMPANY</v>
      </c>
      <c r="BD427" t="str" cm="1">
        <f t="array" aca="1" ref="BD427" ca="1">_xll.YCP($F427,BD$1)</f>
        <v>ERR: INVALID COMPANY</v>
      </c>
      <c r="BE427" t="str" cm="1">
        <f t="array" aca="1" ref="BE427" ca="1">_xll.YCP($F427,BE$1)</f>
        <v>ERR: INVALID COMPANY</v>
      </c>
      <c r="BF427" t="str" cm="1">
        <f t="array" aca="1" ref="BF427" ca="1">_xll.YCP($F427,BF$1)</f>
        <v>ERR: INVALID COMPANY</v>
      </c>
      <c r="BG427" t="str" cm="1">
        <f t="array" aca="1" ref="BG427" ca="1">_xll.YCP($F427,BG$1)</f>
        <v>ERR: INVALID COMPANY</v>
      </c>
      <c r="BH427" t="str" cm="1">
        <f t="array" aca="1" ref="BH427" ca="1">_xll.YCP($F427,BH$1)</f>
        <v>ERR: INVALID COMPANY</v>
      </c>
      <c r="BI427" t="str" cm="1">
        <f t="array" aca="1" ref="BI427" ca="1">_xll.YCP($F427,BI$1)</f>
        <v>ERR: INVALID COMPANY</v>
      </c>
      <c r="BJ427" t="str" cm="1">
        <f t="array" aca="1" ref="BJ427" ca="1">_xll.YCP($F427,BJ$1)</f>
        <v>ERR: INVALID COMPANY</v>
      </c>
      <c r="BK427" t="str" cm="1">
        <f t="array" aca="1" ref="BK427" ca="1">_xll.YCP($F427,BK$1)</f>
        <v>ERR: INVALID COMPANY</v>
      </c>
      <c r="BL427" t="str" cm="1">
        <f t="array" aca="1" ref="BL427" ca="1">_xll.YCP($F427,BL$1)</f>
        <v>ERR: INVALID COMPANY</v>
      </c>
      <c r="BM427" t="str" cm="1">
        <f t="array" aca="1" ref="BM427" ca="1">_xll.YCP($F427,BM$1)</f>
        <v>ERR: INVALID COMPANY</v>
      </c>
      <c r="BN427" t="str" cm="1">
        <f t="array" aca="1" ref="BN427" ca="1">_xll.YCP($F427,BN$1)</f>
        <v>ERR: INVALID COMPANY</v>
      </c>
      <c r="BO427" t="str" cm="1">
        <f t="array" aca="1" ref="BO427" ca="1">_xll.YCP($F427,BO$1)</f>
        <v>ERR: INVALID COMPANY</v>
      </c>
      <c r="BP427" t="str" cm="1">
        <f t="array" aca="1" ref="BP427" ca="1">_xll.YCP($F427,BP$1)</f>
        <v>ERR: INVALID COMPANY</v>
      </c>
      <c r="BQ427" t="str" cm="1">
        <f t="array" aca="1" ref="BQ427" ca="1">_xll.YCP($F427,BQ$1)</f>
        <v>ERR: INVALID COMPANY</v>
      </c>
      <c r="BR427" t="str" cm="1">
        <f t="array" aca="1" ref="BR427" ca="1">_xll.YCP($F427,BR$1)</f>
        <v>ERR: INVALID COMPANY</v>
      </c>
      <c r="BS427" t="str" cm="1">
        <f t="array" aca="1" ref="BS427" ca="1">_xll.YCP($F427,BS$1)</f>
        <v>ERR: INVALID COMPANY</v>
      </c>
      <c r="BT427" t="str" cm="1">
        <f t="array" aca="1" ref="BT427" ca="1">_xll.YCP($F427,BT$1)</f>
        <v>ERR: INVALID COMPANY</v>
      </c>
      <c r="BU427" t="str" cm="1">
        <f t="array" aca="1" ref="BU427" ca="1">_xll.YCP($F427,BU$1)</f>
        <v>ERR: INVALID COMPANY</v>
      </c>
      <c r="BV427" t="str" cm="1">
        <f t="array" aca="1" ref="BV427" ca="1">_xll.YCP($F427,BV$1)</f>
        <v>ERR: INVALID COMPANY</v>
      </c>
      <c r="BW427" t="str" cm="1">
        <f t="array" aca="1" ref="BW427" ca="1">_xll.YCP($F427,BW$1)</f>
        <v>ERR: INVALID COMPANY</v>
      </c>
      <c r="BX427" t="str" cm="1">
        <f t="array" aca="1" ref="BX427" ca="1">_xll.YCP($F427,BX$1)</f>
        <v>ERR: INVALID COMPANY</v>
      </c>
      <c r="BY427" t="str" cm="1">
        <f t="array" aca="1" ref="BY427" ca="1">_xll.YCP($F427,BY$1)</f>
        <v>ERR: INVALID COMPANY</v>
      </c>
      <c r="BZ427" t="str" cm="1">
        <f t="array" aca="1" ref="BZ427" ca="1">_xll.YCP($F427,BZ$1)</f>
        <v>ERR: INVALID COMPANY</v>
      </c>
      <c r="CA427" t="str" cm="1">
        <f t="array" aca="1" ref="CA427" ca="1">_xll.YCP($F427,CA$1)</f>
        <v>ERR: INVALID COMPANY</v>
      </c>
      <c r="CB427" t="str" cm="1">
        <f t="array" aca="1" ref="CB427" ca="1">_xll.YCP($F427,CB$1)</f>
        <v>ERR: INVALID COMPANY</v>
      </c>
      <c r="CC427" t="str" cm="1">
        <f t="array" aca="1" ref="CC427" ca="1">_xll.YCP($F427,CC$1)</f>
        <v>ERR: INVALID COMPANY</v>
      </c>
      <c r="CD427" t="str" cm="1">
        <f t="array" aca="1" ref="CD427" ca="1">_xll.YCP($F427,CD$1)</f>
        <v>ERR: INVALID COMPANY</v>
      </c>
      <c r="CE427" t="str" cm="1">
        <f t="array" aca="1" ref="CE427" ca="1">_xll.YCP($F427,CE$1)</f>
        <v>ERR: INVALID COMPANY</v>
      </c>
      <c r="CF427" t="str" cm="1">
        <f t="array" aca="1" ref="CF427" ca="1">_xll.YCP($F427,CF$1)</f>
        <v>ERR: INVALID COMPANY</v>
      </c>
      <c r="CG427" t="str" cm="1">
        <f t="array" aca="1" ref="CG427" ca="1">_xll.YCP($F427,CG$1)</f>
        <v>ERR: INVALID COMPANY</v>
      </c>
      <c r="CH427" t="str" cm="1">
        <f t="array" aca="1" ref="CH427" ca="1">_xll.YCP($F427,CH$1)</f>
        <v>ERR: INVALID COMPANY</v>
      </c>
      <c r="CI427" t="str" cm="1">
        <f t="array" aca="1" ref="CI427" ca="1">_xll.YCP($F427,CI$1)</f>
        <v>ERR: INVALID COMPANY</v>
      </c>
      <c r="CJ427" t="str" cm="1">
        <f t="array" aca="1" ref="CJ427" ca="1">_xll.YCP($F427,CJ$1)</f>
        <v>ERR: INVALID COMPANY</v>
      </c>
      <c r="CK427" t="str" cm="1">
        <f t="array" aca="1" ref="CK427" ca="1">_xll.YCP($F427,CK$1)</f>
        <v>ERR: INVALID COMPANY</v>
      </c>
      <c r="CL427" t="str" cm="1">
        <f t="array" aca="1" ref="CL427" ca="1">_xll.YCP($F427,CL$1)</f>
        <v>ERR: INVALID COMPANY</v>
      </c>
      <c r="CM427" t="str" cm="1">
        <f t="array" aca="1" ref="CM427" ca="1">_xll.YCP($F427,CM$1)</f>
        <v>ERR: INVALID COMPANY</v>
      </c>
      <c r="CN427" t="str" cm="1">
        <f t="array" aca="1" ref="CN427" ca="1">_xll.YCP($F427,CN$1)</f>
        <v>ERR: INVALID COMPANY</v>
      </c>
      <c r="CO427" t="str" cm="1">
        <f t="array" aca="1" ref="CO427" ca="1">_xll.YCP($F427,CO$1)</f>
        <v>ERR: INVALID COMPANY</v>
      </c>
      <c r="CP427" t="str" cm="1">
        <f t="array" aca="1" ref="CP427" ca="1">_xll.YCP($F427,CP$1)</f>
        <v>ERR: INVALID COMPANY</v>
      </c>
      <c r="CQ427" t="str" cm="1">
        <f t="array" aca="1" ref="CQ427" ca="1">_xll.YCP($F427,CQ$1)</f>
        <v>ERR: INVALID COMPANY</v>
      </c>
      <c r="CR427" t="str" cm="1">
        <f t="array" aca="1" ref="CR427" ca="1">_xll.YCP($F427,CR$1)</f>
        <v>ERR: INVALID COMPANY</v>
      </c>
      <c r="CS427" t="str" cm="1">
        <f t="array" aca="1" ref="CS427" ca="1">_xll.YCP($F427,CS$1)</f>
        <v>ERR: INVALID COMPANY</v>
      </c>
      <c r="CT427" t="str" cm="1">
        <f t="array" aca="1" ref="CT427" ca="1">_xll.YCP($F427,CT$1)</f>
        <v>ERR: INVALID CALC</v>
      </c>
      <c r="CU427" t="str" cm="1">
        <f t="array" aca="1" ref="CU427" ca="1">_xll.YCP($F427,CU$1)</f>
        <v>ERR: INVALID COMPANY</v>
      </c>
      <c r="CV427" t="str" cm="1">
        <f t="array" aca="1" ref="CV427" ca="1">_xll.YCP($F427,CV$1)</f>
        <v>ERR: INVALID COMPANY</v>
      </c>
      <c r="CW427" t="str" cm="1">
        <f t="array" aca="1" ref="CW427" ca="1">_xll.YCP($F427,CW$1)</f>
        <v>ERR: INVALID COMPANY</v>
      </c>
      <c r="CX427" t="str" cm="1">
        <f t="array" aca="1" ref="CX427" ca="1">_xll.YCP($F427,CX$1)</f>
        <v>ERR: INVALID COMPANY</v>
      </c>
      <c r="CY427" t="str" cm="1">
        <f t="array" aca="1" ref="CY427" ca="1">_xll.YCP($F427,CY$1)</f>
        <v>ERR: INVALID COMPANY</v>
      </c>
      <c r="CZ427" t="str" cm="1">
        <f t="array" aca="1" ref="CZ427" ca="1">_xll.YCP($F427,CZ$1)</f>
        <v>ERR: INVALID COMPANY</v>
      </c>
      <c r="DA427" t="str" cm="1">
        <f t="array" aca="1" ref="DA427" ca="1">_xll.YCP($F427,DA$1)</f>
        <v>ERR: INVALID COMPANY</v>
      </c>
      <c r="DB427" t="str" cm="1">
        <f t="array" aca="1" ref="DB427" ca="1">_xll.YCP($F427,DB$1)</f>
        <v>ERR: INVALID COMPANY</v>
      </c>
      <c r="DC427" t="str" cm="1">
        <f t="array" aca="1" ref="DC427" ca="1">_xll.YCP($F427,DC$1)</f>
        <v>ERR: INVALID COMPANY</v>
      </c>
      <c r="DD427" t="str" cm="1">
        <f t="array" aca="1" ref="DD427" ca="1">_xll.YCP($F427,DD$1)</f>
        <v>ERR: INVALID COMPANY</v>
      </c>
      <c r="DE427" t="str" cm="1">
        <f t="array" aca="1" ref="DE427" ca="1">_xll.YCP($F427,DE$1)</f>
        <v>ERR: INVALID COMPANY</v>
      </c>
      <c r="DF427" t="str" cm="1">
        <f t="array" aca="1" ref="DF427" ca="1">_xll.YCP($F427,DF$1)</f>
        <v>ERR: INVALID COMPANY</v>
      </c>
      <c r="DG427" t="str" cm="1">
        <f t="array" aca="1" ref="DG427" ca="1">_xll.YCP($F427,DG$1)</f>
        <v>ERR: INVALID CALC</v>
      </c>
      <c r="DH427" t="str" cm="1">
        <f t="array" aca="1" ref="DH427" ca="1">_xll.YCP($F427,DH$1)</f>
        <v>ERR: INVALID COMPANY</v>
      </c>
      <c r="DI427" t="str" cm="1">
        <f t="array" aca="1" ref="DI427" ca="1">_xll.YCP($F427,DI$1)</f>
        <v>ERR: INVALID COMPANY</v>
      </c>
      <c r="DJ427" t="str" cm="1">
        <f t="array" aca="1" ref="DJ427" ca="1">_xll.YCP($F427,DJ$1)</f>
        <v>ERR: INVALID COMPANY</v>
      </c>
      <c r="DK427" t="str" cm="1">
        <f t="array" aca="1" ref="DK427" ca="1">_xll.YCP($F427,DK$1)</f>
        <v>ERR: INVALID CALC</v>
      </c>
      <c r="DL427" t="str" cm="1">
        <f t="array" aca="1" ref="DL427" ca="1">_xll.YCP($F427,DL$1)</f>
        <v>ERR: INVALID COMPANY</v>
      </c>
      <c r="DM427" t="str" cm="1">
        <f t="array" aca="1" ref="DM427" ca="1">_xll.YCP($F427,DM$1)</f>
        <v>ERR: INVALID COMPANY</v>
      </c>
      <c r="DN427" t="str" cm="1">
        <f t="array" aca="1" ref="DN427" ca="1">_xll.YCP($F427,DN$1)</f>
        <v>ERR: INVALID COMPANY</v>
      </c>
      <c r="DO427" t="str" cm="1">
        <f t="array" aca="1" ref="DO427" ca="1">_xll.YCP($F427,DO$1)</f>
        <v>ERR: INVALID CALC</v>
      </c>
      <c r="DP427" t="str" cm="1">
        <f t="array" aca="1" ref="DP427" ca="1">_xll.YCP($F427,DP$1)</f>
        <v>ERR: INVALID COMPANY</v>
      </c>
      <c r="DQ427" t="str" cm="1">
        <f t="array" aca="1" ref="DQ427" ca="1">_xll.YCP($F427,DQ$1)</f>
        <v>ERR: INVALID COMPANY</v>
      </c>
      <c r="DR427" t="str" cm="1">
        <f t="array" aca="1" ref="DR427" ca="1">_xll.YCP($F427,DR$1)</f>
        <v>ERR: INVALID COMPANY</v>
      </c>
      <c r="DS427" t="str" cm="1">
        <f t="array" aca="1" ref="DS427" ca="1">_xll.YCP($F427,DS$1)</f>
        <v>ERR: INVALID COMPANY</v>
      </c>
      <c r="DT427" t="str" cm="1">
        <f t="array" aca="1" ref="DT427" ca="1">_xll.YCP($F427,DT$1)</f>
        <v>ERR: INVALID COMPANY</v>
      </c>
      <c r="DU427" t="str" cm="1">
        <f t="array" aca="1" ref="DU427" ca="1">_xll.YCP($F427,DU$1)</f>
        <v>ERR: INVALID COMPANY</v>
      </c>
      <c r="DV427" t="str" cm="1">
        <f t="array" aca="1" ref="DV427" ca="1">_xll.YCP($F427,DV$1)</f>
        <v>ERR: INVALID COMPANY</v>
      </c>
      <c r="DW427" t="str" cm="1">
        <f t="array" aca="1" ref="DW427" ca="1">_xll.YCP($F427,DW$1)</f>
        <v>ERR: INVALID COMPANY</v>
      </c>
      <c r="DX427" t="str" cm="1">
        <f t="array" aca="1" ref="DX427" ca="1">_xll.YCP($F427,DX$1)</f>
        <v>ERR: INVALID COMPANY</v>
      </c>
      <c r="DY427" t="str" cm="1">
        <f t="array" aca="1" ref="DY427" ca="1">_xll.YCP($F427,DY$1)</f>
        <v>ERR: INVALID COMPANY</v>
      </c>
      <c r="DZ427" t="str" cm="1">
        <f t="array" aca="1" ref="DZ427" ca="1">_xll.YCP($F427,DZ$1)</f>
        <v>ERR: INVALID COMPANY</v>
      </c>
      <c r="EA427" t="str" cm="1">
        <f t="array" aca="1" ref="EA427" ca="1">_xll.YCP($F427,EA$1)</f>
        <v>ERR: INVALID COMPANY</v>
      </c>
      <c r="EB427" t="str" cm="1">
        <f t="array" aca="1" ref="EB427" ca="1">_xll.YCP($F427,EB$1)</f>
        <v>ERR: INVALID COMPANY</v>
      </c>
      <c r="EC427" t="str" cm="1">
        <f t="array" aca="1" ref="EC427" ca="1">_xll.YCP($F427,EC$1)</f>
        <v>ERR: INVALID COMPANY</v>
      </c>
      <c r="ED427" t="str" cm="1">
        <f t="array" aca="1" ref="ED427" ca="1">_xll.YCP($F427,ED$1)</f>
        <v>ERR: INVALID COMPANY</v>
      </c>
      <c r="EE427" t="str" cm="1">
        <f t="array" aca="1" ref="EE427" ca="1">_xll.YCP($F427,EE$1)</f>
        <v>ERR: INVALID COMPANY</v>
      </c>
      <c r="EF427" t="str" cm="1">
        <f t="array" aca="1" ref="EF427" ca="1">_xll.YCP($F427,EF$1)</f>
        <v>ERR: INVALID COMPANY</v>
      </c>
      <c r="EG427" t="str" cm="1">
        <f t="array" aca="1" ref="EG427" ca="1">_xll.YCP($F427,EG$1)</f>
        <v>ERR: INVALID COMPANY</v>
      </c>
      <c r="EH427" t="str" cm="1">
        <f t="array" aca="1" ref="EH427" ca="1">_xll.YCP($F427,EH$1)</f>
        <v>ERR: INVALID COMPANY</v>
      </c>
      <c r="EI427" t="str" cm="1">
        <f t="array" aca="1" ref="EI427" ca="1">_xll.YCP($F427,EI$1)</f>
        <v>ERR: INVALID COMPANY</v>
      </c>
      <c r="EJ427" t="str" cm="1">
        <f t="array" aca="1" ref="EJ427" ca="1">_xll.YCP($F427,EJ$1)</f>
        <v>ERR: INVALID CALC</v>
      </c>
      <c r="EK427" t="str" cm="1">
        <f t="array" aca="1" ref="EK427" ca="1">_xll.YCP($F427,EK$1)</f>
        <v>ERR: INVALID COMPANY</v>
      </c>
      <c r="EL427" t="str" cm="1">
        <f t="array" aca="1" ref="EL427" ca="1">_xll.YCP($F427,EL$1)</f>
        <v>ERR: INVALID COMPANY</v>
      </c>
      <c r="EM427" t="str" cm="1">
        <f t="array" aca="1" ref="EM427" ca="1">_xll.YCP($F427,EM$1)</f>
        <v>ERR: INVALID CALC</v>
      </c>
      <c r="EN427" t="str" cm="1">
        <f t="array" aca="1" ref="EN427" ca="1">_xll.YCP($F427,EN$1)</f>
        <v>ERR: INVALID COMPANY</v>
      </c>
      <c r="EO427" t="str" cm="1">
        <f t="array" aca="1" ref="EO427" ca="1">_xll.YCP($F427,EO$1)</f>
        <v>ERR: INVALID COMPANY</v>
      </c>
      <c r="EP427" t="str" cm="1">
        <f t="array" aca="1" ref="EP427" ca="1">_xll.YCP($F427,EP$1)</f>
        <v>ERR: INVALID COMPANY</v>
      </c>
      <c r="EQ427" t="str" cm="1">
        <f t="array" aca="1" ref="EQ427" ca="1">_xll.YCP($F427,EQ$1)</f>
        <v>ERR: INVALID COMPANY</v>
      </c>
      <c r="ER427" t="str" cm="1">
        <f t="array" aca="1" ref="ER427" ca="1">_xll.YCP($F427,ER$1)</f>
        <v>ERR: INVALID COMPANY</v>
      </c>
      <c r="ES427" t="str" cm="1">
        <f t="array" aca="1" ref="ES427" ca="1">_xll.YCP($F427,ES$1)</f>
        <v>ERR: INVALID COMPANY</v>
      </c>
    </row>
    <row r="428" spans="6:149" x14ac:dyDescent="0.35">
      <c r="F428">
        <f t="shared" si="6"/>
        <v>0</v>
      </c>
      <c r="G428" t="str" cm="1">
        <f t="array" aca="1" ref="G428" ca="1">_xll.YCI($F428,G$1)</f>
        <v>ERR: INVALID COMPANY</v>
      </c>
      <c r="H428" t="str" cm="1">
        <f t="array" aca="1" ref="H428" ca="1">_xll.YCI($F428,H$1)</f>
        <v>ERR: INVALID COMPANY</v>
      </c>
      <c r="I428" t="str" cm="1">
        <f t="array" aca="1" ref="I428" ca="1">_xll.YCI($F428,I$1)</f>
        <v>ERR: INVALID COMPANY</v>
      </c>
      <c r="J428" t="str" cm="1">
        <f t="array" aca="1" ref="J428" ca="1">_xll.YCI($F428,J$1)</f>
        <v>ERR: INVALID COMPANY</v>
      </c>
      <c r="K428" t="str" cm="1">
        <f t="array" aca="1" ref="K428" ca="1">_xll.YCI($F428,K$1)</f>
        <v>ERR: INVALID COMPANY</v>
      </c>
      <c r="L428" t="str" cm="1">
        <f t="array" aca="1" ref="L428" ca="1">_xll.YCI($F428,L$1)</f>
        <v>ERR: INVALID COMPANY</v>
      </c>
      <c r="M428" t="str" cm="1">
        <f t="array" aca="1" ref="M428" ca="1">_xll.YCI($F428,M$1)</f>
        <v>ERR: INVALID COMPANY</v>
      </c>
      <c r="N428" t="str" cm="1">
        <f t="array" aca="1" ref="N428" ca="1">_xll.YCI($F428,N$1)</f>
        <v>ERR: INVALID COMPANY</v>
      </c>
      <c r="O428" t="str" cm="1">
        <f t="array" aca="1" ref="O428" ca="1">_xll.YCI($F428,O$1)</f>
        <v>ERR: INVALID COMPANY</v>
      </c>
      <c r="P428" t="str" cm="1">
        <f t="array" aca="1" ref="P428" ca="1">_xll.YCI($F428,P$1)</f>
        <v>ERR: INVALID COMPANY</v>
      </c>
      <c r="Q428" t="str" cm="1">
        <f t="array" aca="1" ref="Q428" ca="1">_xll.YCP($F428,Q$1)</f>
        <v>ERR: INVALID COMPANY</v>
      </c>
      <c r="R428" t="str" cm="1">
        <f t="array" aca="1" ref="R428" ca="1">_xll.YCP($F428,R$1)</f>
        <v>ERR: INVALID COMPANY</v>
      </c>
      <c r="S428" t="str" cm="1">
        <f t="array" aca="1" ref="S428" ca="1">_xll.YCP($F428,S$1)</f>
        <v>ERR: INVALID COMPANY</v>
      </c>
      <c r="T428" t="str" cm="1">
        <f t="array" aca="1" ref="T428" ca="1">_xll.YCP($F428,T$1)</f>
        <v>ERR: INVALID COMPANY</v>
      </c>
      <c r="U428" t="str" cm="1">
        <f t="array" aca="1" ref="U428" ca="1">_xll.YCP($F428,U$1)</f>
        <v>ERR: INVALID COMPANY</v>
      </c>
      <c r="V428" t="str" cm="1">
        <f t="array" aca="1" ref="V428" ca="1">_xll.YCP($F428,V$1)</f>
        <v>ERR: INVALID COMPANY</v>
      </c>
      <c r="W428" t="str" cm="1">
        <f t="array" aca="1" ref="W428" ca="1">_xll.YCP($F428,W$1)</f>
        <v>ERR: INVALID COMPANY</v>
      </c>
      <c r="X428" t="str" cm="1">
        <f t="array" aca="1" ref="X428" ca="1">_xll.YCP($F428,X$1)</f>
        <v>ERR: INVALID COMPANY</v>
      </c>
      <c r="Y428" t="str" cm="1">
        <f t="array" aca="1" ref="Y428" ca="1">_xll.YCP($F428,Y$1)</f>
        <v>ERR: INVALID COMPANY</v>
      </c>
      <c r="Z428" t="str" cm="1">
        <f t="array" aca="1" ref="Z428" ca="1">_xll.YCP($F428,Z$1)</f>
        <v>ERR: INVALID COMPANY</v>
      </c>
      <c r="AA428" t="str" cm="1">
        <f t="array" aca="1" ref="AA428" ca="1">_xll.YCP($F428,AA$1)</f>
        <v>ERR: INVALID COMPANY</v>
      </c>
      <c r="AB428" t="str" cm="1">
        <f t="array" aca="1" ref="AB428" ca="1">_xll.YCP($F428,AB$1)</f>
        <v>ERR: INVALID COMPANY</v>
      </c>
      <c r="AC428" t="str" cm="1">
        <f t="array" aca="1" ref="AC428" ca="1">_xll.YCP($F428,AC$1)</f>
        <v>ERR: INVALID COMPANY</v>
      </c>
      <c r="AD428" t="str" cm="1">
        <f t="array" aca="1" ref="AD428" ca="1">_xll.YCP($F428,AD$1)</f>
        <v>ERR: INVALID COMPANY</v>
      </c>
      <c r="AE428" t="str" cm="1">
        <f t="array" aca="1" ref="AE428" ca="1">_xll.YCP($F428,AE$1)</f>
        <v>ERR: INVALID COMPANY</v>
      </c>
      <c r="AF428" t="str" cm="1">
        <f t="array" aca="1" ref="AF428" ca="1">_xll.YCP($F428,AF$1)</f>
        <v>ERR: INVALID COMPANY</v>
      </c>
      <c r="AG428" t="str" cm="1">
        <f t="array" aca="1" ref="AG428" ca="1">_xll.YCP($F428,AG$1)</f>
        <v>ERR: INVALID COMPANY</v>
      </c>
      <c r="AH428" t="str" cm="1">
        <f t="array" aca="1" ref="AH428" ca="1">_xll.YCP($F428,AH$1)</f>
        <v>ERR: INVALID COMPANY</v>
      </c>
      <c r="AI428" t="str" cm="1">
        <f t="array" aca="1" ref="AI428" ca="1">_xll.YCP($F428,AI$1)</f>
        <v>ERR: INVALID COMPANY</v>
      </c>
      <c r="AJ428" t="str" cm="1">
        <f t="array" aca="1" ref="AJ428" ca="1">_xll.YCP($F428,AJ$1)</f>
        <v>ERR: INVALID COMPANY</v>
      </c>
      <c r="AK428" t="str" cm="1">
        <f t="array" aca="1" ref="AK428" ca="1">_xll.YCP($F428,AK$1)</f>
        <v>ERR: INVALID COMPANY</v>
      </c>
      <c r="AL428" t="str" cm="1">
        <f t="array" aca="1" ref="AL428" ca="1">_xll.YCP($F428,AL$1)</f>
        <v>ERR: INVALID COMPANY</v>
      </c>
      <c r="AM428" t="str" cm="1">
        <f t="array" aca="1" ref="AM428" ca="1">_xll.YCP($F428,AM$1)</f>
        <v>ERR: INVALID COMPANY</v>
      </c>
      <c r="AN428" t="str" cm="1">
        <f t="array" aca="1" ref="AN428" ca="1">_xll.YCP($F428,AN$1)</f>
        <v>ERR: INVALID COMPANY</v>
      </c>
      <c r="AO428" t="str" cm="1">
        <f t="array" aca="1" ref="AO428" ca="1">_xll.YCP($F428,AO$1)</f>
        <v>ERR: INVALID COMPANY</v>
      </c>
      <c r="AP428" t="str" cm="1">
        <f t="array" aca="1" ref="AP428" ca="1">_xll.YCP($F428,AP$1)</f>
        <v>ERR: INVALID COMPANY</v>
      </c>
      <c r="AQ428" t="str" cm="1">
        <f t="array" aca="1" ref="AQ428" ca="1">_xll.YCP($F428,AQ$1)</f>
        <v>ERR: INVALID COMPANY</v>
      </c>
      <c r="AR428" t="str" cm="1">
        <f t="array" aca="1" ref="AR428" ca="1">_xll.YCP($F428,AR$1)</f>
        <v>ERR: INVALID COMPANY</v>
      </c>
      <c r="AS428" t="str" cm="1">
        <f t="array" aca="1" ref="AS428" ca="1">_xll.YCP($F428,AS$1)</f>
        <v>ERR: INVALID COMPANY</v>
      </c>
      <c r="AT428" t="str" cm="1">
        <f t="array" aca="1" ref="AT428" ca="1">_xll.YCP($F428,AT$1)</f>
        <v>ERR: INVALID COMPANY</v>
      </c>
      <c r="AU428" t="str" cm="1">
        <f t="array" aca="1" ref="AU428" ca="1">_xll.YCP($F428,AU$1)</f>
        <v>ERR: INVALID COMPANY</v>
      </c>
      <c r="AV428" t="str" cm="1">
        <f t="array" aca="1" ref="AV428" ca="1">_xll.YCP($F428,AV$1)</f>
        <v>ERR: INVALID COMPANY</v>
      </c>
      <c r="AW428" t="str" cm="1">
        <f t="array" aca="1" ref="AW428" ca="1">_xll.YCP($F428,AW$1)</f>
        <v>ERR: INVALID COMPANY</v>
      </c>
      <c r="AX428" t="str" cm="1">
        <f t="array" aca="1" ref="AX428" ca="1">_xll.YCP($F428,AX$1)</f>
        <v>ERR: INVALID COMPANY</v>
      </c>
      <c r="AY428" t="str" cm="1">
        <f t="array" aca="1" ref="AY428" ca="1">_xll.YCP($F428,AY$1)</f>
        <v>ERR: INVALID COMPANY</v>
      </c>
      <c r="AZ428" t="str" cm="1">
        <f t="array" aca="1" ref="AZ428" ca="1">_xll.YCP($F428,AZ$1)</f>
        <v>ERR: INVALID COMPANY</v>
      </c>
      <c r="BA428" t="str" cm="1">
        <f t="array" aca="1" ref="BA428" ca="1">_xll.YCP($F428,BA$1)</f>
        <v>ERR: INVALID COMPANY</v>
      </c>
      <c r="BB428" t="str" cm="1">
        <f t="array" aca="1" ref="BB428" ca="1">_xll.YCP($F428,BB$1)</f>
        <v>ERR: INVALID COMPANY</v>
      </c>
      <c r="BC428" t="str" cm="1">
        <f t="array" aca="1" ref="BC428" ca="1">_xll.YCP($F428,BC$1)</f>
        <v>ERR: INVALID COMPANY</v>
      </c>
      <c r="BD428" t="str" cm="1">
        <f t="array" aca="1" ref="BD428" ca="1">_xll.YCP($F428,BD$1)</f>
        <v>ERR: INVALID COMPANY</v>
      </c>
      <c r="BE428" t="str" cm="1">
        <f t="array" aca="1" ref="BE428" ca="1">_xll.YCP($F428,BE$1)</f>
        <v>ERR: INVALID COMPANY</v>
      </c>
      <c r="BF428" t="str" cm="1">
        <f t="array" aca="1" ref="BF428" ca="1">_xll.YCP($F428,BF$1)</f>
        <v>ERR: INVALID COMPANY</v>
      </c>
      <c r="BG428" t="str" cm="1">
        <f t="array" aca="1" ref="BG428" ca="1">_xll.YCP($F428,BG$1)</f>
        <v>ERR: INVALID COMPANY</v>
      </c>
      <c r="BH428" t="str" cm="1">
        <f t="array" aca="1" ref="BH428" ca="1">_xll.YCP($F428,BH$1)</f>
        <v>ERR: INVALID COMPANY</v>
      </c>
      <c r="BI428" t="str" cm="1">
        <f t="array" aca="1" ref="BI428" ca="1">_xll.YCP($F428,BI$1)</f>
        <v>ERR: INVALID COMPANY</v>
      </c>
      <c r="BJ428" t="str" cm="1">
        <f t="array" aca="1" ref="BJ428" ca="1">_xll.YCP($F428,BJ$1)</f>
        <v>ERR: INVALID COMPANY</v>
      </c>
      <c r="BK428" t="str" cm="1">
        <f t="array" aca="1" ref="BK428" ca="1">_xll.YCP($F428,BK$1)</f>
        <v>ERR: INVALID COMPANY</v>
      </c>
      <c r="BL428" t="str" cm="1">
        <f t="array" aca="1" ref="BL428" ca="1">_xll.YCP($F428,BL$1)</f>
        <v>ERR: INVALID COMPANY</v>
      </c>
      <c r="BM428" t="str" cm="1">
        <f t="array" aca="1" ref="BM428" ca="1">_xll.YCP($F428,BM$1)</f>
        <v>ERR: INVALID COMPANY</v>
      </c>
      <c r="BN428" t="str" cm="1">
        <f t="array" aca="1" ref="BN428" ca="1">_xll.YCP($F428,BN$1)</f>
        <v>ERR: INVALID COMPANY</v>
      </c>
      <c r="BO428" t="str" cm="1">
        <f t="array" aca="1" ref="BO428" ca="1">_xll.YCP($F428,BO$1)</f>
        <v>ERR: INVALID COMPANY</v>
      </c>
      <c r="BP428" t="str" cm="1">
        <f t="array" aca="1" ref="BP428" ca="1">_xll.YCP($F428,BP$1)</f>
        <v>ERR: INVALID COMPANY</v>
      </c>
      <c r="BQ428" t="str" cm="1">
        <f t="array" aca="1" ref="BQ428" ca="1">_xll.YCP($F428,BQ$1)</f>
        <v>ERR: INVALID COMPANY</v>
      </c>
      <c r="BR428" t="str" cm="1">
        <f t="array" aca="1" ref="BR428" ca="1">_xll.YCP($F428,BR$1)</f>
        <v>ERR: INVALID COMPANY</v>
      </c>
      <c r="BS428" t="str" cm="1">
        <f t="array" aca="1" ref="BS428" ca="1">_xll.YCP($F428,BS$1)</f>
        <v>ERR: INVALID COMPANY</v>
      </c>
      <c r="BT428" t="str" cm="1">
        <f t="array" aca="1" ref="BT428" ca="1">_xll.YCP($F428,BT$1)</f>
        <v>ERR: INVALID COMPANY</v>
      </c>
      <c r="BU428" t="str" cm="1">
        <f t="array" aca="1" ref="BU428" ca="1">_xll.YCP($F428,BU$1)</f>
        <v>ERR: INVALID COMPANY</v>
      </c>
      <c r="BV428" t="str" cm="1">
        <f t="array" aca="1" ref="BV428" ca="1">_xll.YCP($F428,BV$1)</f>
        <v>ERR: INVALID COMPANY</v>
      </c>
      <c r="BW428" t="str" cm="1">
        <f t="array" aca="1" ref="BW428" ca="1">_xll.YCP($F428,BW$1)</f>
        <v>ERR: INVALID COMPANY</v>
      </c>
      <c r="BX428" t="str" cm="1">
        <f t="array" aca="1" ref="BX428" ca="1">_xll.YCP($F428,BX$1)</f>
        <v>ERR: INVALID COMPANY</v>
      </c>
      <c r="BY428" t="str" cm="1">
        <f t="array" aca="1" ref="BY428" ca="1">_xll.YCP($F428,BY$1)</f>
        <v>ERR: INVALID COMPANY</v>
      </c>
      <c r="BZ428" t="str" cm="1">
        <f t="array" aca="1" ref="BZ428" ca="1">_xll.YCP($F428,BZ$1)</f>
        <v>ERR: INVALID COMPANY</v>
      </c>
      <c r="CA428" t="str" cm="1">
        <f t="array" aca="1" ref="CA428" ca="1">_xll.YCP($F428,CA$1)</f>
        <v>ERR: INVALID COMPANY</v>
      </c>
      <c r="CB428" t="str" cm="1">
        <f t="array" aca="1" ref="CB428" ca="1">_xll.YCP($F428,CB$1)</f>
        <v>ERR: INVALID COMPANY</v>
      </c>
      <c r="CC428" t="str" cm="1">
        <f t="array" aca="1" ref="CC428" ca="1">_xll.YCP($F428,CC$1)</f>
        <v>ERR: INVALID COMPANY</v>
      </c>
      <c r="CD428" t="str" cm="1">
        <f t="array" aca="1" ref="CD428" ca="1">_xll.YCP($F428,CD$1)</f>
        <v>ERR: INVALID COMPANY</v>
      </c>
      <c r="CE428" t="str" cm="1">
        <f t="array" aca="1" ref="CE428" ca="1">_xll.YCP($F428,CE$1)</f>
        <v>ERR: INVALID COMPANY</v>
      </c>
      <c r="CF428" t="str" cm="1">
        <f t="array" aca="1" ref="CF428" ca="1">_xll.YCP($F428,CF$1)</f>
        <v>ERR: INVALID COMPANY</v>
      </c>
      <c r="CG428" t="str" cm="1">
        <f t="array" aca="1" ref="CG428" ca="1">_xll.YCP($F428,CG$1)</f>
        <v>ERR: INVALID COMPANY</v>
      </c>
      <c r="CH428" t="str" cm="1">
        <f t="array" aca="1" ref="CH428" ca="1">_xll.YCP($F428,CH$1)</f>
        <v>ERR: INVALID COMPANY</v>
      </c>
      <c r="CI428" t="str" cm="1">
        <f t="array" aca="1" ref="CI428" ca="1">_xll.YCP($F428,CI$1)</f>
        <v>ERR: INVALID COMPANY</v>
      </c>
      <c r="CJ428" t="str" cm="1">
        <f t="array" aca="1" ref="CJ428" ca="1">_xll.YCP($F428,CJ$1)</f>
        <v>ERR: INVALID COMPANY</v>
      </c>
      <c r="CK428" t="str" cm="1">
        <f t="array" aca="1" ref="CK428" ca="1">_xll.YCP($F428,CK$1)</f>
        <v>ERR: INVALID COMPANY</v>
      </c>
      <c r="CL428" t="str" cm="1">
        <f t="array" aca="1" ref="CL428" ca="1">_xll.YCP($F428,CL$1)</f>
        <v>ERR: INVALID COMPANY</v>
      </c>
      <c r="CM428" t="str" cm="1">
        <f t="array" aca="1" ref="CM428" ca="1">_xll.YCP($F428,CM$1)</f>
        <v>ERR: INVALID COMPANY</v>
      </c>
      <c r="CN428" t="str" cm="1">
        <f t="array" aca="1" ref="CN428" ca="1">_xll.YCP($F428,CN$1)</f>
        <v>ERR: INVALID COMPANY</v>
      </c>
      <c r="CO428" t="str" cm="1">
        <f t="array" aca="1" ref="CO428" ca="1">_xll.YCP($F428,CO$1)</f>
        <v>ERR: INVALID COMPANY</v>
      </c>
      <c r="CP428" t="str" cm="1">
        <f t="array" aca="1" ref="CP428" ca="1">_xll.YCP($F428,CP$1)</f>
        <v>ERR: INVALID COMPANY</v>
      </c>
      <c r="CQ428" t="str" cm="1">
        <f t="array" aca="1" ref="CQ428" ca="1">_xll.YCP($F428,CQ$1)</f>
        <v>ERR: INVALID COMPANY</v>
      </c>
      <c r="CR428" t="str" cm="1">
        <f t="array" aca="1" ref="CR428" ca="1">_xll.YCP($F428,CR$1)</f>
        <v>ERR: INVALID COMPANY</v>
      </c>
      <c r="CS428" t="str" cm="1">
        <f t="array" aca="1" ref="CS428" ca="1">_xll.YCP($F428,CS$1)</f>
        <v>ERR: INVALID COMPANY</v>
      </c>
      <c r="CT428" t="str" cm="1">
        <f t="array" aca="1" ref="CT428" ca="1">_xll.YCP($F428,CT$1)</f>
        <v>ERR: INVALID CALC</v>
      </c>
      <c r="CU428" t="str" cm="1">
        <f t="array" aca="1" ref="CU428" ca="1">_xll.YCP($F428,CU$1)</f>
        <v>ERR: INVALID COMPANY</v>
      </c>
      <c r="CV428" t="str" cm="1">
        <f t="array" aca="1" ref="CV428" ca="1">_xll.YCP($F428,CV$1)</f>
        <v>ERR: INVALID COMPANY</v>
      </c>
      <c r="CW428" t="str" cm="1">
        <f t="array" aca="1" ref="CW428" ca="1">_xll.YCP($F428,CW$1)</f>
        <v>ERR: INVALID COMPANY</v>
      </c>
      <c r="CX428" t="str" cm="1">
        <f t="array" aca="1" ref="CX428" ca="1">_xll.YCP($F428,CX$1)</f>
        <v>ERR: INVALID COMPANY</v>
      </c>
      <c r="CY428" t="str" cm="1">
        <f t="array" aca="1" ref="CY428" ca="1">_xll.YCP($F428,CY$1)</f>
        <v>ERR: INVALID COMPANY</v>
      </c>
      <c r="CZ428" t="str" cm="1">
        <f t="array" aca="1" ref="CZ428" ca="1">_xll.YCP($F428,CZ$1)</f>
        <v>ERR: INVALID COMPANY</v>
      </c>
      <c r="DA428" t="str" cm="1">
        <f t="array" aca="1" ref="DA428" ca="1">_xll.YCP($F428,DA$1)</f>
        <v>ERR: INVALID COMPANY</v>
      </c>
      <c r="DB428" t="str" cm="1">
        <f t="array" aca="1" ref="DB428" ca="1">_xll.YCP($F428,DB$1)</f>
        <v>ERR: INVALID COMPANY</v>
      </c>
      <c r="DC428" t="str" cm="1">
        <f t="array" aca="1" ref="DC428" ca="1">_xll.YCP($F428,DC$1)</f>
        <v>ERR: INVALID COMPANY</v>
      </c>
      <c r="DD428" t="str" cm="1">
        <f t="array" aca="1" ref="DD428" ca="1">_xll.YCP($F428,DD$1)</f>
        <v>ERR: INVALID COMPANY</v>
      </c>
      <c r="DE428" t="str" cm="1">
        <f t="array" aca="1" ref="DE428" ca="1">_xll.YCP($F428,DE$1)</f>
        <v>ERR: INVALID COMPANY</v>
      </c>
      <c r="DF428" t="str" cm="1">
        <f t="array" aca="1" ref="DF428" ca="1">_xll.YCP($F428,DF$1)</f>
        <v>ERR: INVALID COMPANY</v>
      </c>
      <c r="DG428" t="str" cm="1">
        <f t="array" aca="1" ref="DG428" ca="1">_xll.YCP($F428,DG$1)</f>
        <v>ERR: INVALID CALC</v>
      </c>
      <c r="DH428" t="str" cm="1">
        <f t="array" aca="1" ref="DH428" ca="1">_xll.YCP($F428,DH$1)</f>
        <v>ERR: INVALID COMPANY</v>
      </c>
      <c r="DI428" t="str" cm="1">
        <f t="array" aca="1" ref="DI428" ca="1">_xll.YCP($F428,DI$1)</f>
        <v>ERR: INVALID COMPANY</v>
      </c>
      <c r="DJ428" t="str" cm="1">
        <f t="array" aca="1" ref="DJ428" ca="1">_xll.YCP($F428,DJ$1)</f>
        <v>ERR: INVALID COMPANY</v>
      </c>
      <c r="DK428" t="str" cm="1">
        <f t="array" aca="1" ref="DK428" ca="1">_xll.YCP($F428,DK$1)</f>
        <v>ERR: INVALID CALC</v>
      </c>
      <c r="DL428" t="str" cm="1">
        <f t="array" aca="1" ref="DL428" ca="1">_xll.YCP($F428,DL$1)</f>
        <v>ERR: INVALID COMPANY</v>
      </c>
      <c r="DM428" t="str" cm="1">
        <f t="array" aca="1" ref="DM428" ca="1">_xll.YCP($F428,DM$1)</f>
        <v>ERR: INVALID COMPANY</v>
      </c>
      <c r="DN428" t="str" cm="1">
        <f t="array" aca="1" ref="DN428" ca="1">_xll.YCP($F428,DN$1)</f>
        <v>ERR: INVALID COMPANY</v>
      </c>
      <c r="DO428" t="str" cm="1">
        <f t="array" aca="1" ref="DO428" ca="1">_xll.YCP($F428,DO$1)</f>
        <v>ERR: INVALID CALC</v>
      </c>
      <c r="DP428" t="str" cm="1">
        <f t="array" aca="1" ref="DP428" ca="1">_xll.YCP($F428,DP$1)</f>
        <v>ERR: INVALID COMPANY</v>
      </c>
      <c r="DQ428" t="str" cm="1">
        <f t="array" aca="1" ref="DQ428" ca="1">_xll.YCP($F428,DQ$1)</f>
        <v>ERR: INVALID COMPANY</v>
      </c>
      <c r="DR428" t="str" cm="1">
        <f t="array" aca="1" ref="DR428" ca="1">_xll.YCP($F428,DR$1)</f>
        <v>ERR: INVALID COMPANY</v>
      </c>
      <c r="DS428" t="str" cm="1">
        <f t="array" aca="1" ref="DS428" ca="1">_xll.YCP($F428,DS$1)</f>
        <v>ERR: INVALID COMPANY</v>
      </c>
      <c r="DT428" t="str" cm="1">
        <f t="array" aca="1" ref="DT428" ca="1">_xll.YCP($F428,DT$1)</f>
        <v>ERR: INVALID COMPANY</v>
      </c>
      <c r="DU428" t="str" cm="1">
        <f t="array" aca="1" ref="DU428" ca="1">_xll.YCP($F428,DU$1)</f>
        <v>ERR: INVALID COMPANY</v>
      </c>
      <c r="DV428" t="str" cm="1">
        <f t="array" aca="1" ref="DV428" ca="1">_xll.YCP($F428,DV$1)</f>
        <v>ERR: INVALID COMPANY</v>
      </c>
      <c r="DW428" t="str" cm="1">
        <f t="array" aca="1" ref="DW428" ca="1">_xll.YCP($F428,DW$1)</f>
        <v>ERR: INVALID COMPANY</v>
      </c>
      <c r="DX428" t="str" cm="1">
        <f t="array" aca="1" ref="DX428" ca="1">_xll.YCP($F428,DX$1)</f>
        <v>ERR: INVALID COMPANY</v>
      </c>
      <c r="DY428" t="str" cm="1">
        <f t="array" aca="1" ref="DY428" ca="1">_xll.YCP($F428,DY$1)</f>
        <v>ERR: INVALID COMPANY</v>
      </c>
      <c r="DZ428" t="str" cm="1">
        <f t="array" aca="1" ref="DZ428" ca="1">_xll.YCP($F428,DZ$1)</f>
        <v>ERR: INVALID COMPANY</v>
      </c>
      <c r="EA428" t="str" cm="1">
        <f t="array" aca="1" ref="EA428" ca="1">_xll.YCP($F428,EA$1)</f>
        <v>ERR: INVALID COMPANY</v>
      </c>
      <c r="EB428" t="str" cm="1">
        <f t="array" aca="1" ref="EB428" ca="1">_xll.YCP($F428,EB$1)</f>
        <v>ERR: INVALID COMPANY</v>
      </c>
      <c r="EC428" t="str" cm="1">
        <f t="array" aca="1" ref="EC428" ca="1">_xll.YCP($F428,EC$1)</f>
        <v>ERR: INVALID COMPANY</v>
      </c>
      <c r="ED428" t="str" cm="1">
        <f t="array" aca="1" ref="ED428" ca="1">_xll.YCP($F428,ED$1)</f>
        <v>ERR: INVALID COMPANY</v>
      </c>
      <c r="EE428" t="str" cm="1">
        <f t="array" aca="1" ref="EE428" ca="1">_xll.YCP($F428,EE$1)</f>
        <v>ERR: INVALID COMPANY</v>
      </c>
      <c r="EF428" t="str" cm="1">
        <f t="array" aca="1" ref="EF428" ca="1">_xll.YCP($F428,EF$1)</f>
        <v>ERR: INVALID COMPANY</v>
      </c>
      <c r="EG428" t="str" cm="1">
        <f t="array" aca="1" ref="EG428" ca="1">_xll.YCP($F428,EG$1)</f>
        <v>ERR: INVALID COMPANY</v>
      </c>
      <c r="EH428" t="str" cm="1">
        <f t="array" aca="1" ref="EH428" ca="1">_xll.YCP($F428,EH$1)</f>
        <v>ERR: INVALID COMPANY</v>
      </c>
      <c r="EI428" t="str" cm="1">
        <f t="array" aca="1" ref="EI428" ca="1">_xll.YCP($F428,EI$1)</f>
        <v>ERR: INVALID COMPANY</v>
      </c>
      <c r="EJ428" t="str" cm="1">
        <f t="array" aca="1" ref="EJ428" ca="1">_xll.YCP($F428,EJ$1)</f>
        <v>ERR: INVALID CALC</v>
      </c>
      <c r="EK428" t="str" cm="1">
        <f t="array" aca="1" ref="EK428" ca="1">_xll.YCP($F428,EK$1)</f>
        <v>ERR: INVALID COMPANY</v>
      </c>
      <c r="EL428" t="str" cm="1">
        <f t="array" aca="1" ref="EL428" ca="1">_xll.YCP($F428,EL$1)</f>
        <v>ERR: INVALID COMPANY</v>
      </c>
      <c r="EM428" t="str" cm="1">
        <f t="array" aca="1" ref="EM428" ca="1">_xll.YCP($F428,EM$1)</f>
        <v>ERR: INVALID CALC</v>
      </c>
      <c r="EN428" t="str" cm="1">
        <f t="array" aca="1" ref="EN428" ca="1">_xll.YCP($F428,EN$1)</f>
        <v>ERR: INVALID COMPANY</v>
      </c>
      <c r="EO428" t="str" cm="1">
        <f t="array" aca="1" ref="EO428" ca="1">_xll.YCP($F428,EO$1)</f>
        <v>ERR: INVALID COMPANY</v>
      </c>
      <c r="EP428" t="str" cm="1">
        <f t="array" aca="1" ref="EP428" ca="1">_xll.YCP($F428,EP$1)</f>
        <v>ERR: INVALID COMPANY</v>
      </c>
      <c r="EQ428" t="str" cm="1">
        <f t="array" aca="1" ref="EQ428" ca="1">_xll.YCP($F428,EQ$1)</f>
        <v>ERR: INVALID COMPANY</v>
      </c>
      <c r="ER428" t="str" cm="1">
        <f t="array" aca="1" ref="ER428" ca="1">_xll.YCP($F428,ER$1)</f>
        <v>ERR: INVALID COMPANY</v>
      </c>
      <c r="ES428" t="str" cm="1">
        <f t="array" aca="1" ref="ES428" ca="1">_xll.YCP($F428,ES$1)</f>
        <v>ERR: INVALID COMPANY</v>
      </c>
    </row>
    <row r="429" spans="6:149" x14ac:dyDescent="0.35">
      <c r="F429">
        <f t="shared" si="6"/>
        <v>0</v>
      </c>
      <c r="G429" t="str" cm="1">
        <f t="array" aca="1" ref="G429" ca="1">_xll.YCI($F429,G$1)</f>
        <v>ERR: INVALID COMPANY</v>
      </c>
      <c r="H429" t="str" cm="1">
        <f t="array" aca="1" ref="H429" ca="1">_xll.YCI($F429,H$1)</f>
        <v>ERR: INVALID COMPANY</v>
      </c>
      <c r="I429" t="str" cm="1">
        <f t="array" aca="1" ref="I429" ca="1">_xll.YCI($F429,I$1)</f>
        <v>ERR: INVALID COMPANY</v>
      </c>
      <c r="J429" t="str" cm="1">
        <f t="array" aca="1" ref="J429" ca="1">_xll.YCI($F429,J$1)</f>
        <v>ERR: INVALID COMPANY</v>
      </c>
      <c r="K429" t="str" cm="1">
        <f t="array" aca="1" ref="K429" ca="1">_xll.YCI($F429,K$1)</f>
        <v>ERR: INVALID COMPANY</v>
      </c>
      <c r="L429" t="str" cm="1">
        <f t="array" aca="1" ref="L429" ca="1">_xll.YCI($F429,L$1)</f>
        <v>ERR: INVALID COMPANY</v>
      </c>
      <c r="M429" t="str" cm="1">
        <f t="array" aca="1" ref="M429" ca="1">_xll.YCI($F429,M$1)</f>
        <v>ERR: INVALID COMPANY</v>
      </c>
      <c r="N429" t="str" cm="1">
        <f t="array" aca="1" ref="N429" ca="1">_xll.YCI($F429,N$1)</f>
        <v>ERR: INVALID COMPANY</v>
      </c>
      <c r="O429" t="str" cm="1">
        <f t="array" aca="1" ref="O429" ca="1">_xll.YCI($F429,O$1)</f>
        <v>ERR: INVALID COMPANY</v>
      </c>
      <c r="P429" t="str" cm="1">
        <f t="array" aca="1" ref="P429" ca="1">_xll.YCI($F429,P$1)</f>
        <v>ERR: INVALID COMPANY</v>
      </c>
      <c r="Q429" t="str" cm="1">
        <f t="array" aca="1" ref="Q429" ca="1">_xll.YCP($F429,Q$1)</f>
        <v>ERR: INVALID COMPANY</v>
      </c>
      <c r="R429" t="str" cm="1">
        <f t="array" aca="1" ref="R429" ca="1">_xll.YCP($F429,R$1)</f>
        <v>ERR: INVALID COMPANY</v>
      </c>
      <c r="S429" t="str" cm="1">
        <f t="array" aca="1" ref="S429" ca="1">_xll.YCP($F429,S$1)</f>
        <v>ERR: INVALID COMPANY</v>
      </c>
      <c r="T429" t="str" cm="1">
        <f t="array" aca="1" ref="T429" ca="1">_xll.YCP($F429,T$1)</f>
        <v>ERR: INVALID COMPANY</v>
      </c>
      <c r="U429" t="str" cm="1">
        <f t="array" aca="1" ref="U429" ca="1">_xll.YCP($F429,U$1)</f>
        <v>ERR: INVALID COMPANY</v>
      </c>
      <c r="V429" t="str" cm="1">
        <f t="array" aca="1" ref="V429" ca="1">_xll.YCP($F429,V$1)</f>
        <v>ERR: INVALID COMPANY</v>
      </c>
      <c r="W429" t="str" cm="1">
        <f t="array" aca="1" ref="W429" ca="1">_xll.YCP($F429,W$1)</f>
        <v>ERR: INVALID COMPANY</v>
      </c>
      <c r="X429" t="str" cm="1">
        <f t="array" aca="1" ref="X429" ca="1">_xll.YCP($F429,X$1)</f>
        <v>ERR: INVALID COMPANY</v>
      </c>
      <c r="Y429" t="str" cm="1">
        <f t="array" aca="1" ref="Y429" ca="1">_xll.YCP($F429,Y$1)</f>
        <v>ERR: INVALID COMPANY</v>
      </c>
      <c r="Z429" t="str" cm="1">
        <f t="array" aca="1" ref="Z429" ca="1">_xll.YCP($F429,Z$1)</f>
        <v>ERR: INVALID COMPANY</v>
      </c>
      <c r="AA429" t="str" cm="1">
        <f t="array" aca="1" ref="AA429" ca="1">_xll.YCP($F429,AA$1)</f>
        <v>ERR: INVALID COMPANY</v>
      </c>
      <c r="AB429" t="str" cm="1">
        <f t="array" aca="1" ref="AB429" ca="1">_xll.YCP($F429,AB$1)</f>
        <v>ERR: INVALID COMPANY</v>
      </c>
      <c r="AC429" t="str" cm="1">
        <f t="array" aca="1" ref="AC429" ca="1">_xll.YCP($F429,AC$1)</f>
        <v>ERR: INVALID COMPANY</v>
      </c>
      <c r="AD429" t="str" cm="1">
        <f t="array" aca="1" ref="AD429" ca="1">_xll.YCP($F429,AD$1)</f>
        <v>ERR: INVALID COMPANY</v>
      </c>
      <c r="AE429" t="str" cm="1">
        <f t="array" aca="1" ref="AE429" ca="1">_xll.YCP($F429,AE$1)</f>
        <v>ERR: INVALID COMPANY</v>
      </c>
      <c r="AF429" t="str" cm="1">
        <f t="array" aca="1" ref="AF429" ca="1">_xll.YCP($F429,AF$1)</f>
        <v>ERR: INVALID COMPANY</v>
      </c>
      <c r="AG429" t="str" cm="1">
        <f t="array" aca="1" ref="AG429" ca="1">_xll.YCP($F429,AG$1)</f>
        <v>ERR: INVALID COMPANY</v>
      </c>
      <c r="AH429" t="str" cm="1">
        <f t="array" aca="1" ref="AH429" ca="1">_xll.YCP($F429,AH$1)</f>
        <v>ERR: INVALID COMPANY</v>
      </c>
      <c r="AI429" t="str" cm="1">
        <f t="array" aca="1" ref="AI429" ca="1">_xll.YCP($F429,AI$1)</f>
        <v>ERR: INVALID COMPANY</v>
      </c>
      <c r="AJ429" t="str" cm="1">
        <f t="array" aca="1" ref="AJ429" ca="1">_xll.YCP($F429,AJ$1)</f>
        <v>ERR: INVALID COMPANY</v>
      </c>
      <c r="AK429" t="str" cm="1">
        <f t="array" aca="1" ref="AK429" ca="1">_xll.YCP($F429,AK$1)</f>
        <v>ERR: INVALID COMPANY</v>
      </c>
      <c r="AL429" t="str" cm="1">
        <f t="array" aca="1" ref="AL429" ca="1">_xll.YCP($F429,AL$1)</f>
        <v>ERR: INVALID COMPANY</v>
      </c>
      <c r="AM429" t="str" cm="1">
        <f t="array" aca="1" ref="AM429" ca="1">_xll.YCP($F429,AM$1)</f>
        <v>ERR: INVALID COMPANY</v>
      </c>
      <c r="AN429" t="str" cm="1">
        <f t="array" aca="1" ref="AN429" ca="1">_xll.YCP($F429,AN$1)</f>
        <v>ERR: INVALID COMPANY</v>
      </c>
      <c r="AO429" t="str" cm="1">
        <f t="array" aca="1" ref="AO429" ca="1">_xll.YCP($F429,AO$1)</f>
        <v>ERR: INVALID COMPANY</v>
      </c>
      <c r="AP429" t="str" cm="1">
        <f t="array" aca="1" ref="AP429" ca="1">_xll.YCP($F429,AP$1)</f>
        <v>ERR: INVALID COMPANY</v>
      </c>
      <c r="AQ429" t="str" cm="1">
        <f t="array" aca="1" ref="AQ429" ca="1">_xll.YCP($F429,AQ$1)</f>
        <v>ERR: INVALID COMPANY</v>
      </c>
      <c r="AR429" t="str" cm="1">
        <f t="array" aca="1" ref="AR429" ca="1">_xll.YCP($F429,AR$1)</f>
        <v>ERR: INVALID COMPANY</v>
      </c>
      <c r="AS429" t="str" cm="1">
        <f t="array" aca="1" ref="AS429" ca="1">_xll.YCP($F429,AS$1)</f>
        <v>ERR: INVALID COMPANY</v>
      </c>
      <c r="AT429" t="str" cm="1">
        <f t="array" aca="1" ref="AT429" ca="1">_xll.YCP($F429,AT$1)</f>
        <v>ERR: INVALID COMPANY</v>
      </c>
      <c r="AU429" t="str" cm="1">
        <f t="array" aca="1" ref="AU429" ca="1">_xll.YCP($F429,AU$1)</f>
        <v>ERR: INVALID COMPANY</v>
      </c>
      <c r="AV429" t="str" cm="1">
        <f t="array" aca="1" ref="AV429" ca="1">_xll.YCP($F429,AV$1)</f>
        <v>ERR: INVALID COMPANY</v>
      </c>
      <c r="AW429" t="str" cm="1">
        <f t="array" aca="1" ref="AW429" ca="1">_xll.YCP($F429,AW$1)</f>
        <v>ERR: INVALID COMPANY</v>
      </c>
      <c r="AX429" t="str" cm="1">
        <f t="array" aca="1" ref="AX429" ca="1">_xll.YCP($F429,AX$1)</f>
        <v>ERR: INVALID COMPANY</v>
      </c>
      <c r="AY429" t="str" cm="1">
        <f t="array" aca="1" ref="AY429" ca="1">_xll.YCP($F429,AY$1)</f>
        <v>ERR: INVALID COMPANY</v>
      </c>
      <c r="AZ429" t="str" cm="1">
        <f t="array" aca="1" ref="AZ429" ca="1">_xll.YCP($F429,AZ$1)</f>
        <v>ERR: INVALID COMPANY</v>
      </c>
      <c r="BA429" t="str" cm="1">
        <f t="array" aca="1" ref="BA429" ca="1">_xll.YCP($F429,BA$1)</f>
        <v>ERR: INVALID COMPANY</v>
      </c>
      <c r="BB429" t="str" cm="1">
        <f t="array" aca="1" ref="BB429" ca="1">_xll.YCP($F429,BB$1)</f>
        <v>ERR: INVALID COMPANY</v>
      </c>
      <c r="BC429" t="str" cm="1">
        <f t="array" aca="1" ref="BC429" ca="1">_xll.YCP($F429,BC$1)</f>
        <v>ERR: INVALID COMPANY</v>
      </c>
      <c r="BD429" t="str" cm="1">
        <f t="array" aca="1" ref="BD429" ca="1">_xll.YCP($F429,BD$1)</f>
        <v>ERR: INVALID COMPANY</v>
      </c>
      <c r="BE429" t="str" cm="1">
        <f t="array" aca="1" ref="BE429" ca="1">_xll.YCP($F429,BE$1)</f>
        <v>ERR: INVALID COMPANY</v>
      </c>
      <c r="BF429" t="str" cm="1">
        <f t="array" aca="1" ref="BF429" ca="1">_xll.YCP($F429,BF$1)</f>
        <v>ERR: INVALID COMPANY</v>
      </c>
      <c r="BG429" t="str" cm="1">
        <f t="array" aca="1" ref="BG429" ca="1">_xll.YCP($F429,BG$1)</f>
        <v>ERR: INVALID COMPANY</v>
      </c>
      <c r="BH429" t="str" cm="1">
        <f t="array" aca="1" ref="BH429" ca="1">_xll.YCP($F429,BH$1)</f>
        <v>ERR: INVALID COMPANY</v>
      </c>
      <c r="BI429" t="str" cm="1">
        <f t="array" aca="1" ref="BI429" ca="1">_xll.YCP($F429,BI$1)</f>
        <v>ERR: INVALID COMPANY</v>
      </c>
      <c r="BJ429" t="str" cm="1">
        <f t="array" aca="1" ref="BJ429" ca="1">_xll.YCP($F429,BJ$1)</f>
        <v>ERR: INVALID COMPANY</v>
      </c>
      <c r="BK429" t="str" cm="1">
        <f t="array" aca="1" ref="BK429" ca="1">_xll.YCP($F429,BK$1)</f>
        <v>ERR: INVALID COMPANY</v>
      </c>
      <c r="BL429" t="str" cm="1">
        <f t="array" aca="1" ref="BL429" ca="1">_xll.YCP($F429,BL$1)</f>
        <v>ERR: INVALID COMPANY</v>
      </c>
      <c r="BM429" t="str" cm="1">
        <f t="array" aca="1" ref="BM429" ca="1">_xll.YCP($F429,BM$1)</f>
        <v>ERR: INVALID COMPANY</v>
      </c>
      <c r="BN429" t="str" cm="1">
        <f t="array" aca="1" ref="BN429" ca="1">_xll.YCP($F429,BN$1)</f>
        <v>ERR: INVALID COMPANY</v>
      </c>
      <c r="BO429" t="str" cm="1">
        <f t="array" aca="1" ref="BO429" ca="1">_xll.YCP($F429,BO$1)</f>
        <v>ERR: INVALID COMPANY</v>
      </c>
      <c r="BP429" t="str" cm="1">
        <f t="array" aca="1" ref="BP429" ca="1">_xll.YCP($F429,BP$1)</f>
        <v>ERR: INVALID COMPANY</v>
      </c>
      <c r="BQ429" t="str" cm="1">
        <f t="array" aca="1" ref="BQ429" ca="1">_xll.YCP($F429,BQ$1)</f>
        <v>ERR: INVALID COMPANY</v>
      </c>
      <c r="BR429" t="str" cm="1">
        <f t="array" aca="1" ref="BR429" ca="1">_xll.YCP($F429,BR$1)</f>
        <v>ERR: INVALID COMPANY</v>
      </c>
      <c r="BS429" t="str" cm="1">
        <f t="array" aca="1" ref="BS429" ca="1">_xll.YCP($F429,BS$1)</f>
        <v>ERR: INVALID COMPANY</v>
      </c>
      <c r="BT429" t="str" cm="1">
        <f t="array" aca="1" ref="BT429" ca="1">_xll.YCP($F429,BT$1)</f>
        <v>ERR: INVALID COMPANY</v>
      </c>
      <c r="BU429" t="str" cm="1">
        <f t="array" aca="1" ref="BU429" ca="1">_xll.YCP($F429,BU$1)</f>
        <v>ERR: INVALID COMPANY</v>
      </c>
      <c r="BV429" t="str" cm="1">
        <f t="array" aca="1" ref="BV429" ca="1">_xll.YCP($F429,BV$1)</f>
        <v>ERR: INVALID COMPANY</v>
      </c>
      <c r="BW429" t="str" cm="1">
        <f t="array" aca="1" ref="BW429" ca="1">_xll.YCP($F429,BW$1)</f>
        <v>ERR: INVALID COMPANY</v>
      </c>
      <c r="BX429" t="str" cm="1">
        <f t="array" aca="1" ref="BX429" ca="1">_xll.YCP($F429,BX$1)</f>
        <v>ERR: INVALID COMPANY</v>
      </c>
      <c r="BY429" t="str" cm="1">
        <f t="array" aca="1" ref="BY429" ca="1">_xll.YCP($F429,BY$1)</f>
        <v>ERR: INVALID COMPANY</v>
      </c>
      <c r="BZ429" t="str" cm="1">
        <f t="array" aca="1" ref="BZ429" ca="1">_xll.YCP($F429,BZ$1)</f>
        <v>ERR: INVALID COMPANY</v>
      </c>
      <c r="CA429" t="str" cm="1">
        <f t="array" aca="1" ref="CA429" ca="1">_xll.YCP($F429,CA$1)</f>
        <v>ERR: INVALID COMPANY</v>
      </c>
      <c r="CB429" t="str" cm="1">
        <f t="array" aca="1" ref="CB429" ca="1">_xll.YCP($F429,CB$1)</f>
        <v>ERR: INVALID COMPANY</v>
      </c>
      <c r="CC429" t="str" cm="1">
        <f t="array" aca="1" ref="CC429" ca="1">_xll.YCP($F429,CC$1)</f>
        <v>ERR: INVALID COMPANY</v>
      </c>
      <c r="CD429" t="str" cm="1">
        <f t="array" aca="1" ref="CD429" ca="1">_xll.YCP($F429,CD$1)</f>
        <v>ERR: INVALID COMPANY</v>
      </c>
      <c r="CE429" t="str" cm="1">
        <f t="array" aca="1" ref="CE429" ca="1">_xll.YCP($F429,CE$1)</f>
        <v>ERR: INVALID COMPANY</v>
      </c>
      <c r="CF429" t="str" cm="1">
        <f t="array" aca="1" ref="CF429" ca="1">_xll.YCP($F429,CF$1)</f>
        <v>ERR: INVALID COMPANY</v>
      </c>
      <c r="CG429" t="str" cm="1">
        <f t="array" aca="1" ref="CG429" ca="1">_xll.YCP($F429,CG$1)</f>
        <v>ERR: INVALID COMPANY</v>
      </c>
      <c r="CH429" t="str" cm="1">
        <f t="array" aca="1" ref="CH429" ca="1">_xll.YCP($F429,CH$1)</f>
        <v>ERR: INVALID COMPANY</v>
      </c>
      <c r="CI429" t="str" cm="1">
        <f t="array" aca="1" ref="CI429" ca="1">_xll.YCP($F429,CI$1)</f>
        <v>ERR: INVALID COMPANY</v>
      </c>
      <c r="CJ429" t="str" cm="1">
        <f t="array" aca="1" ref="CJ429" ca="1">_xll.YCP($F429,CJ$1)</f>
        <v>ERR: INVALID COMPANY</v>
      </c>
      <c r="CK429" t="str" cm="1">
        <f t="array" aca="1" ref="CK429" ca="1">_xll.YCP($F429,CK$1)</f>
        <v>ERR: INVALID COMPANY</v>
      </c>
      <c r="CL429" t="str" cm="1">
        <f t="array" aca="1" ref="CL429" ca="1">_xll.YCP($F429,CL$1)</f>
        <v>ERR: INVALID COMPANY</v>
      </c>
      <c r="CM429" t="str" cm="1">
        <f t="array" aca="1" ref="CM429" ca="1">_xll.YCP($F429,CM$1)</f>
        <v>ERR: INVALID COMPANY</v>
      </c>
      <c r="CN429" t="str" cm="1">
        <f t="array" aca="1" ref="CN429" ca="1">_xll.YCP($F429,CN$1)</f>
        <v>ERR: INVALID COMPANY</v>
      </c>
      <c r="CO429" t="str" cm="1">
        <f t="array" aca="1" ref="CO429" ca="1">_xll.YCP($F429,CO$1)</f>
        <v>ERR: INVALID COMPANY</v>
      </c>
      <c r="CP429" t="str" cm="1">
        <f t="array" aca="1" ref="CP429" ca="1">_xll.YCP($F429,CP$1)</f>
        <v>ERR: INVALID COMPANY</v>
      </c>
      <c r="CQ429" t="str" cm="1">
        <f t="array" aca="1" ref="CQ429" ca="1">_xll.YCP($F429,CQ$1)</f>
        <v>ERR: INVALID COMPANY</v>
      </c>
      <c r="CR429" t="str" cm="1">
        <f t="array" aca="1" ref="CR429" ca="1">_xll.YCP($F429,CR$1)</f>
        <v>ERR: INVALID COMPANY</v>
      </c>
      <c r="CS429" t="str" cm="1">
        <f t="array" aca="1" ref="CS429" ca="1">_xll.YCP($F429,CS$1)</f>
        <v>ERR: INVALID COMPANY</v>
      </c>
      <c r="CT429" t="str" cm="1">
        <f t="array" aca="1" ref="CT429" ca="1">_xll.YCP($F429,CT$1)</f>
        <v>ERR: INVALID CALC</v>
      </c>
      <c r="CU429" t="str" cm="1">
        <f t="array" aca="1" ref="CU429" ca="1">_xll.YCP($F429,CU$1)</f>
        <v>ERR: INVALID COMPANY</v>
      </c>
      <c r="CV429" t="str" cm="1">
        <f t="array" aca="1" ref="CV429" ca="1">_xll.YCP($F429,CV$1)</f>
        <v>ERR: INVALID COMPANY</v>
      </c>
      <c r="CW429" t="str" cm="1">
        <f t="array" aca="1" ref="CW429" ca="1">_xll.YCP($F429,CW$1)</f>
        <v>ERR: INVALID COMPANY</v>
      </c>
      <c r="CX429" t="str" cm="1">
        <f t="array" aca="1" ref="CX429" ca="1">_xll.YCP($F429,CX$1)</f>
        <v>ERR: INVALID COMPANY</v>
      </c>
      <c r="CY429" t="str" cm="1">
        <f t="array" aca="1" ref="CY429" ca="1">_xll.YCP($F429,CY$1)</f>
        <v>ERR: INVALID COMPANY</v>
      </c>
      <c r="CZ429" t="str" cm="1">
        <f t="array" aca="1" ref="CZ429" ca="1">_xll.YCP($F429,CZ$1)</f>
        <v>ERR: INVALID COMPANY</v>
      </c>
      <c r="DA429" t="str" cm="1">
        <f t="array" aca="1" ref="DA429" ca="1">_xll.YCP($F429,DA$1)</f>
        <v>ERR: INVALID COMPANY</v>
      </c>
      <c r="DB429" t="str" cm="1">
        <f t="array" aca="1" ref="DB429" ca="1">_xll.YCP($F429,DB$1)</f>
        <v>ERR: INVALID COMPANY</v>
      </c>
      <c r="DC429" t="str" cm="1">
        <f t="array" aca="1" ref="DC429" ca="1">_xll.YCP($F429,DC$1)</f>
        <v>ERR: INVALID COMPANY</v>
      </c>
      <c r="DD429" t="str" cm="1">
        <f t="array" aca="1" ref="DD429" ca="1">_xll.YCP($F429,DD$1)</f>
        <v>ERR: INVALID COMPANY</v>
      </c>
      <c r="DE429" t="str" cm="1">
        <f t="array" aca="1" ref="DE429" ca="1">_xll.YCP($F429,DE$1)</f>
        <v>ERR: INVALID COMPANY</v>
      </c>
      <c r="DF429" t="str" cm="1">
        <f t="array" aca="1" ref="DF429" ca="1">_xll.YCP($F429,DF$1)</f>
        <v>ERR: INVALID COMPANY</v>
      </c>
      <c r="DG429" t="str" cm="1">
        <f t="array" aca="1" ref="DG429" ca="1">_xll.YCP($F429,DG$1)</f>
        <v>ERR: INVALID CALC</v>
      </c>
      <c r="DH429" t="str" cm="1">
        <f t="array" aca="1" ref="DH429" ca="1">_xll.YCP($F429,DH$1)</f>
        <v>ERR: INVALID COMPANY</v>
      </c>
      <c r="DI429" t="str" cm="1">
        <f t="array" aca="1" ref="DI429" ca="1">_xll.YCP($F429,DI$1)</f>
        <v>ERR: INVALID COMPANY</v>
      </c>
      <c r="DJ429" t="str" cm="1">
        <f t="array" aca="1" ref="DJ429" ca="1">_xll.YCP($F429,DJ$1)</f>
        <v>ERR: INVALID COMPANY</v>
      </c>
      <c r="DK429" t="str" cm="1">
        <f t="array" aca="1" ref="DK429" ca="1">_xll.YCP($F429,DK$1)</f>
        <v>ERR: INVALID CALC</v>
      </c>
      <c r="DL429" t="str" cm="1">
        <f t="array" aca="1" ref="DL429" ca="1">_xll.YCP($F429,DL$1)</f>
        <v>ERR: INVALID COMPANY</v>
      </c>
      <c r="DM429" t="str" cm="1">
        <f t="array" aca="1" ref="DM429" ca="1">_xll.YCP($F429,DM$1)</f>
        <v>ERR: INVALID COMPANY</v>
      </c>
      <c r="DN429" t="str" cm="1">
        <f t="array" aca="1" ref="DN429" ca="1">_xll.YCP($F429,DN$1)</f>
        <v>ERR: INVALID COMPANY</v>
      </c>
      <c r="DO429" t="str" cm="1">
        <f t="array" aca="1" ref="DO429" ca="1">_xll.YCP($F429,DO$1)</f>
        <v>ERR: INVALID CALC</v>
      </c>
      <c r="DP429" t="str" cm="1">
        <f t="array" aca="1" ref="DP429" ca="1">_xll.YCP($F429,DP$1)</f>
        <v>ERR: INVALID COMPANY</v>
      </c>
      <c r="DQ429" t="str" cm="1">
        <f t="array" aca="1" ref="DQ429" ca="1">_xll.YCP($F429,DQ$1)</f>
        <v>ERR: INVALID COMPANY</v>
      </c>
      <c r="DR429" t="str" cm="1">
        <f t="array" aca="1" ref="DR429" ca="1">_xll.YCP($F429,DR$1)</f>
        <v>ERR: INVALID COMPANY</v>
      </c>
      <c r="DS429" t="str" cm="1">
        <f t="array" aca="1" ref="DS429" ca="1">_xll.YCP($F429,DS$1)</f>
        <v>ERR: INVALID COMPANY</v>
      </c>
      <c r="DT429" t="str" cm="1">
        <f t="array" aca="1" ref="DT429" ca="1">_xll.YCP($F429,DT$1)</f>
        <v>ERR: INVALID COMPANY</v>
      </c>
      <c r="DU429" t="str" cm="1">
        <f t="array" aca="1" ref="DU429" ca="1">_xll.YCP($F429,DU$1)</f>
        <v>ERR: INVALID COMPANY</v>
      </c>
      <c r="DV429" t="str" cm="1">
        <f t="array" aca="1" ref="DV429" ca="1">_xll.YCP($F429,DV$1)</f>
        <v>ERR: INVALID COMPANY</v>
      </c>
      <c r="DW429" t="str" cm="1">
        <f t="array" aca="1" ref="DW429" ca="1">_xll.YCP($F429,DW$1)</f>
        <v>ERR: INVALID COMPANY</v>
      </c>
      <c r="DX429" t="str" cm="1">
        <f t="array" aca="1" ref="DX429" ca="1">_xll.YCP($F429,DX$1)</f>
        <v>ERR: INVALID COMPANY</v>
      </c>
      <c r="DY429" t="str" cm="1">
        <f t="array" aca="1" ref="DY429" ca="1">_xll.YCP($F429,DY$1)</f>
        <v>ERR: INVALID COMPANY</v>
      </c>
      <c r="DZ429" t="str" cm="1">
        <f t="array" aca="1" ref="DZ429" ca="1">_xll.YCP($F429,DZ$1)</f>
        <v>ERR: INVALID COMPANY</v>
      </c>
      <c r="EA429" t="str" cm="1">
        <f t="array" aca="1" ref="EA429" ca="1">_xll.YCP($F429,EA$1)</f>
        <v>ERR: INVALID COMPANY</v>
      </c>
      <c r="EB429" t="str" cm="1">
        <f t="array" aca="1" ref="EB429" ca="1">_xll.YCP($F429,EB$1)</f>
        <v>ERR: INVALID COMPANY</v>
      </c>
      <c r="EC429" t="str" cm="1">
        <f t="array" aca="1" ref="EC429" ca="1">_xll.YCP($F429,EC$1)</f>
        <v>ERR: INVALID COMPANY</v>
      </c>
      <c r="ED429" t="str" cm="1">
        <f t="array" aca="1" ref="ED429" ca="1">_xll.YCP($F429,ED$1)</f>
        <v>ERR: INVALID COMPANY</v>
      </c>
      <c r="EE429" t="str" cm="1">
        <f t="array" aca="1" ref="EE429" ca="1">_xll.YCP($F429,EE$1)</f>
        <v>ERR: INVALID COMPANY</v>
      </c>
      <c r="EF429" t="str" cm="1">
        <f t="array" aca="1" ref="EF429" ca="1">_xll.YCP($F429,EF$1)</f>
        <v>ERR: INVALID COMPANY</v>
      </c>
      <c r="EG429" t="str" cm="1">
        <f t="array" aca="1" ref="EG429" ca="1">_xll.YCP($F429,EG$1)</f>
        <v>ERR: INVALID COMPANY</v>
      </c>
      <c r="EH429" t="str" cm="1">
        <f t="array" aca="1" ref="EH429" ca="1">_xll.YCP($F429,EH$1)</f>
        <v>ERR: INVALID COMPANY</v>
      </c>
      <c r="EI429" t="str" cm="1">
        <f t="array" aca="1" ref="EI429" ca="1">_xll.YCP($F429,EI$1)</f>
        <v>ERR: INVALID COMPANY</v>
      </c>
      <c r="EJ429" t="str" cm="1">
        <f t="array" aca="1" ref="EJ429" ca="1">_xll.YCP($F429,EJ$1)</f>
        <v>ERR: INVALID CALC</v>
      </c>
      <c r="EK429" t="str" cm="1">
        <f t="array" aca="1" ref="EK429" ca="1">_xll.YCP($F429,EK$1)</f>
        <v>ERR: INVALID COMPANY</v>
      </c>
      <c r="EL429" t="str" cm="1">
        <f t="array" aca="1" ref="EL429" ca="1">_xll.YCP($F429,EL$1)</f>
        <v>ERR: INVALID COMPANY</v>
      </c>
      <c r="EM429" t="str" cm="1">
        <f t="array" aca="1" ref="EM429" ca="1">_xll.YCP($F429,EM$1)</f>
        <v>ERR: INVALID CALC</v>
      </c>
      <c r="EN429" t="str" cm="1">
        <f t="array" aca="1" ref="EN429" ca="1">_xll.YCP($F429,EN$1)</f>
        <v>ERR: INVALID COMPANY</v>
      </c>
      <c r="EO429" t="str" cm="1">
        <f t="array" aca="1" ref="EO429" ca="1">_xll.YCP($F429,EO$1)</f>
        <v>ERR: INVALID COMPANY</v>
      </c>
      <c r="EP429" t="str" cm="1">
        <f t="array" aca="1" ref="EP429" ca="1">_xll.YCP($F429,EP$1)</f>
        <v>ERR: INVALID COMPANY</v>
      </c>
      <c r="EQ429" t="str" cm="1">
        <f t="array" aca="1" ref="EQ429" ca="1">_xll.YCP($F429,EQ$1)</f>
        <v>ERR: INVALID COMPANY</v>
      </c>
      <c r="ER429" t="str" cm="1">
        <f t="array" aca="1" ref="ER429" ca="1">_xll.YCP($F429,ER$1)</f>
        <v>ERR: INVALID COMPANY</v>
      </c>
      <c r="ES429" t="str" cm="1">
        <f t="array" aca="1" ref="ES429" ca="1">_xll.YCP($F429,ES$1)</f>
        <v>ERR: INVALID COMPANY</v>
      </c>
    </row>
    <row r="430" spans="6:149" x14ac:dyDescent="0.35">
      <c r="F430">
        <f t="shared" si="6"/>
        <v>0</v>
      </c>
      <c r="G430" t="str" cm="1">
        <f t="array" aca="1" ref="G430" ca="1">_xll.YCI($F430,G$1)</f>
        <v>ERR: INVALID COMPANY</v>
      </c>
      <c r="H430" t="str" cm="1">
        <f t="array" aca="1" ref="H430" ca="1">_xll.YCI($F430,H$1)</f>
        <v>ERR: INVALID COMPANY</v>
      </c>
      <c r="I430" t="str" cm="1">
        <f t="array" aca="1" ref="I430" ca="1">_xll.YCI($F430,I$1)</f>
        <v>ERR: INVALID COMPANY</v>
      </c>
      <c r="J430" t="str" cm="1">
        <f t="array" aca="1" ref="J430" ca="1">_xll.YCI($F430,J$1)</f>
        <v>ERR: INVALID COMPANY</v>
      </c>
      <c r="K430" t="str" cm="1">
        <f t="array" aca="1" ref="K430" ca="1">_xll.YCI($F430,K$1)</f>
        <v>ERR: INVALID COMPANY</v>
      </c>
      <c r="L430" t="str" cm="1">
        <f t="array" aca="1" ref="L430" ca="1">_xll.YCI($F430,L$1)</f>
        <v>ERR: INVALID COMPANY</v>
      </c>
      <c r="M430" t="str" cm="1">
        <f t="array" aca="1" ref="M430" ca="1">_xll.YCI($F430,M$1)</f>
        <v>ERR: INVALID COMPANY</v>
      </c>
      <c r="N430" t="str" cm="1">
        <f t="array" aca="1" ref="N430" ca="1">_xll.YCI($F430,N$1)</f>
        <v>ERR: INVALID COMPANY</v>
      </c>
      <c r="O430" t="str" cm="1">
        <f t="array" aca="1" ref="O430" ca="1">_xll.YCI($F430,O$1)</f>
        <v>ERR: INVALID COMPANY</v>
      </c>
      <c r="P430" t="str" cm="1">
        <f t="array" aca="1" ref="P430" ca="1">_xll.YCI($F430,P$1)</f>
        <v>ERR: INVALID COMPANY</v>
      </c>
      <c r="Q430" t="str" cm="1">
        <f t="array" aca="1" ref="Q430" ca="1">_xll.YCP($F430,Q$1)</f>
        <v>ERR: INVALID COMPANY</v>
      </c>
      <c r="R430" t="str" cm="1">
        <f t="array" aca="1" ref="R430" ca="1">_xll.YCP($F430,R$1)</f>
        <v>ERR: INVALID COMPANY</v>
      </c>
      <c r="S430" t="str" cm="1">
        <f t="array" aca="1" ref="S430" ca="1">_xll.YCP($F430,S$1)</f>
        <v>ERR: INVALID COMPANY</v>
      </c>
      <c r="T430" t="str" cm="1">
        <f t="array" aca="1" ref="T430" ca="1">_xll.YCP($F430,T$1)</f>
        <v>ERR: INVALID COMPANY</v>
      </c>
      <c r="U430" t="str" cm="1">
        <f t="array" aca="1" ref="U430" ca="1">_xll.YCP($F430,U$1)</f>
        <v>ERR: INVALID COMPANY</v>
      </c>
      <c r="V430" t="str" cm="1">
        <f t="array" aca="1" ref="V430" ca="1">_xll.YCP($F430,V$1)</f>
        <v>ERR: INVALID COMPANY</v>
      </c>
      <c r="W430" t="str" cm="1">
        <f t="array" aca="1" ref="W430" ca="1">_xll.YCP($F430,W$1)</f>
        <v>ERR: INVALID COMPANY</v>
      </c>
      <c r="X430" t="str" cm="1">
        <f t="array" aca="1" ref="X430" ca="1">_xll.YCP($F430,X$1)</f>
        <v>ERR: INVALID COMPANY</v>
      </c>
      <c r="Y430" t="str" cm="1">
        <f t="array" aca="1" ref="Y430" ca="1">_xll.YCP($F430,Y$1)</f>
        <v>ERR: INVALID COMPANY</v>
      </c>
      <c r="Z430" t="str" cm="1">
        <f t="array" aca="1" ref="Z430" ca="1">_xll.YCP($F430,Z$1)</f>
        <v>ERR: INVALID COMPANY</v>
      </c>
      <c r="AA430" t="str" cm="1">
        <f t="array" aca="1" ref="AA430" ca="1">_xll.YCP($F430,AA$1)</f>
        <v>ERR: INVALID COMPANY</v>
      </c>
      <c r="AB430" t="str" cm="1">
        <f t="array" aca="1" ref="AB430" ca="1">_xll.YCP($F430,AB$1)</f>
        <v>ERR: INVALID COMPANY</v>
      </c>
      <c r="AC430" t="str" cm="1">
        <f t="array" aca="1" ref="AC430" ca="1">_xll.YCP($F430,AC$1)</f>
        <v>ERR: INVALID COMPANY</v>
      </c>
      <c r="AD430" t="str" cm="1">
        <f t="array" aca="1" ref="AD430" ca="1">_xll.YCP($F430,AD$1)</f>
        <v>ERR: INVALID COMPANY</v>
      </c>
      <c r="AE430" t="str" cm="1">
        <f t="array" aca="1" ref="AE430" ca="1">_xll.YCP($F430,AE$1)</f>
        <v>ERR: INVALID COMPANY</v>
      </c>
      <c r="AF430" t="str" cm="1">
        <f t="array" aca="1" ref="AF430" ca="1">_xll.YCP($F430,AF$1)</f>
        <v>ERR: INVALID COMPANY</v>
      </c>
      <c r="AG430" t="str" cm="1">
        <f t="array" aca="1" ref="AG430" ca="1">_xll.YCP($F430,AG$1)</f>
        <v>ERR: INVALID COMPANY</v>
      </c>
      <c r="AH430" t="str" cm="1">
        <f t="array" aca="1" ref="AH430" ca="1">_xll.YCP($F430,AH$1)</f>
        <v>ERR: INVALID COMPANY</v>
      </c>
      <c r="AI430" t="str" cm="1">
        <f t="array" aca="1" ref="AI430" ca="1">_xll.YCP($F430,AI$1)</f>
        <v>ERR: INVALID COMPANY</v>
      </c>
      <c r="AJ430" t="str" cm="1">
        <f t="array" aca="1" ref="AJ430" ca="1">_xll.YCP($F430,AJ$1)</f>
        <v>ERR: INVALID COMPANY</v>
      </c>
      <c r="AK430" t="str" cm="1">
        <f t="array" aca="1" ref="AK430" ca="1">_xll.YCP($F430,AK$1)</f>
        <v>ERR: INVALID COMPANY</v>
      </c>
      <c r="AL430" t="str" cm="1">
        <f t="array" aca="1" ref="AL430" ca="1">_xll.YCP($F430,AL$1)</f>
        <v>ERR: INVALID COMPANY</v>
      </c>
      <c r="AM430" t="str" cm="1">
        <f t="array" aca="1" ref="AM430" ca="1">_xll.YCP($F430,AM$1)</f>
        <v>ERR: INVALID COMPANY</v>
      </c>
      <c r="AN430" t="str" cm="1">
        <f t="array" aca="1" ref="AN430" ca="1">_xll.YCP($F430,AN$1)</f>
        <v>ERR: INVALID COMPANY</v>
      </c>
      <c r="AO430" t="str" cm="1">
        <f t="array" aca="1" ref="AO430" ca="1">_xll.YCP($F430,AO$1)</f>
        <v>ERR: INVALID COMPANY</v>
      </c>
      <c r="AP430" t="str" cm="1">
        <f t="array" aca="1" ref="AP430" ca="1">_xll.YCP($F430,AP$1)</f>
        <v>ERR: INVALID COMPANY</v>
      </c>
      <c r="AQ430" t="str" cm="1">
        <f t="array" aca="1" ref="AQ430" ca="1">_xll.YCP($F430,AQ$1)</f>
        <v>ERR: INVALID COMPANY</v>
      </c>
      <c r="AR430" t="str" cm="1">
        <f t="array" aca="1" ref="AR430" ca="1">_xll.YCP($F430,AR$1)</f>
        <v>ERR: INVALID COMPANY</v>
      </c>
      <c r="AS430" t="str" cm="1">
        <f t="array" aca="1" ref="AS430" ca="1">_xll.YCP($F430,AS$1)</f>
        <v>ERR: INVALID COMPANY</v>
      </c>
      <c r="AT430" t="str" cm="1">
        <f t="array" aca="1" ref="AT430" ca="1">_xll.YCP($F430,AT$1)</f>
        <v>ERR: INVALID COMPANY</v>
      </c>
      <c r="AU430" t="str" cm="1">
        <f t="array" aca="1" ref="AU430" ca="1">_xll.YCP($F430,AU$1)</f>
        <v>ERR: INVALID COMPANY</v>
      </c>
      <c r="AV430" t="str" cm="1">
        <f t="array" aca="1" ref="AV430" ca="1">_xll.YCP($F430,AV$1)</f>
        <v>ERR: INVALID COMPANY</v>
      </c>
      <c r="AW430" t="str" cm="1">
        <f t="array" aca="1" ref="AW430" ca="1">_xll.YCP($F430,AW$1)</f>
        <v>ERR: INVALID COMPANY</v>
      </c>
      <c r="AX430" t="str" cm="1">
        <f t="array" aca="1" ref="AX430" ca="1">_xll.YCP($F430,AX$1)</f>
        <v>ERR: INVALID COMPANY</v>
      </c>
      <c r="AY430" t="str" cm="1">
        <f t="array" aca="1" ref="AY430" ca="1">_xll.YCP($F430,AY$1)</f>
        <v>ERR: INVALID COMPANY</v>
      </c>
      <c r="AZ430" t="str" cm="1">
        <f t="array" aca="1" ref="AZ430" ca="1">_xll.YCP($F430,AZ$1)</f>
        <v>ERR: INVALID COMPANY</v>
      </c>
      <c r="BA430" t="str" cm="1">
        <f t="array" aca="1" ref="BA430" ca="1">_xll.YCP($F430,BA$1)</f>
        <v>ERR: INVALID COMPANY</v>
      </c>
      <c r="BB430" t="str" cm="1">
        <f t="array" aca="1" ref="BB430" ca="1">_xll.YCP($F430,BB$1)</f>
        <v>ERR: INVALID COMPANY</v>
      </c>
      <c r="BC430" t="str" cm="1">
        <f t="array" aca="1" ref="BC430" ca="1">_xll.YCP($F430,BC$1)</f>
        <v>ERR: INVALID COMPANY</v>
      </c>
      <c r="BD430" t="str" cm="1">
        <f t="array" aca="1" ref="BD430" ca="1">_xll.YCP($F430,BD$1)</f>
        <v>ERR: INVALID COMPANY</v>
      </c>
      <c r="BE430" t="str" cm="1">
        <f t="array" aca="1" ref="BE430" ca="1">_xll.YCP($F430,BE$1)</f>
        <v>ERR: INVALID COMPANY</v>
      </c>
      <c r="BF430" t="str" cm="1">
        <f t="array" aca="1" ref="BF430" ca="1">_xll.YCP($F430,BF$1)</f>
        <v>ERR: INVALID COMPANY</v>
      </c>
      <c r="BG430" t="str" cm="1">
        <f t="array" aca="1" ref="BG430" ca="1">_xll.YCP($F430,BG$1)</f>
        <v>ERR: INVALID COMPANY</v>
      </c>
      <c r="BH430" t="str" cm="1">
        <f t="array" aca="1" ref="BH430" ca="1">_xll.YCP($F430,BH$1)</f>
        <v>ERR: INVALID COMPANY</v>
      </c>
      <c r="BI430" t="str" cm="1">
        <f t="array" aca="1" ref="BI430" ca="1">_xll.YCP($F430,BI$1)</f>
        <v>ERR: INVALID COMPANY</v>
      </c>
      <c r="BJ430" t="str" cm="1">
        <f t="array" aca="1" ref="BJ430" ca="1">_xll.YCP($F430,BJ$1)</f>
        <v>ERR: INVALID COMPANY</v>
      </c>
      <c r="BK430" t="str" cm="1">
        <f t="array" aca="1" ref="BK430" ca="1">_xll.YCP($F430,BK$1)</f>
        <v>ERR: INVALID COMPANY</v>
      </c>
      <c r="BL430" t="str" cm="1">
        <f t="array" aca="1" ref="BL430" ca="1">_xll.YCP($F430,BL$1)</f>
        <v>ERR: INVALID COMPANY</v>
      </c>
      <c r="BM430" t="str" cm="1">
        <f t="array" aca="1" ref="BM430" ca="1">_xll.YCP($F430,BM$1)</f>
        <v>ERR: INVALID COMPANY</v>
      </c>
      <c r="BN430" t="str" cm="1">
        <f t="array" aca="1" ref="BN430" ca="1">_xll.YCP($F430,BN$1)</f>
        <v>ERR: INVALID COMPANY</v>
      </c>
      <c r="BO430" t="str" cm="1">
        <f t="array" aca="1" ref="BO430" ca="1">_xll.YCP($F430,BO$1)</f>
        <v>ERR: INVALID COMPANY</v>
      </c>
      <c r="BP430" t="str" cm="1">
        <f t="array" aca="1" ref="BP430" ca="1">_xll.YCP($F430,BP$1)</f>
        <v>ERR: INVALID COMPANY</v>
      </c>
      <c r="BQ430" t="str" cm="1">
        <f t="array" aca="1" ref="BQ430" ca="1">_xll.YCP($F430,BQ$1)</f>
        <v>ERR: INVALID COMPANY</v>
      </c>
      <c r="BR430" t="str" cm="1">
        <f t="array" aca="1" ref="BR430" ca="1">_xll.YCP($F430,BR$1)</f>
        <v>ERR: INVALID COMPANY</v>
      </c>
      <c r="BS430" t="str" cm="1">
        <f t="array" aca="1" ref="BS430" ca="1">_xll.YCP($F430,BS$1)</f>
        <v>ERR: INVALID COMPANY</v>
      </c>
      <c r="BT430" t="str" cm="1">
        <f t="array" aca="1" ref="BT430" ca="1">_xll.YCP($F430,BT$1)</f>
        <v>ERR: INVALID COMPANY</v>
      </c>
      <c r="BU430" t="str" cm="1">
        <f t="array" aca="1" ref="BU430" ca="1">_xll.YCP($F430,BU$1)</f>
        <v>ERR: INVALID COMPANY</v>
      </c>
      <c r="BV430" t="str" cm="1">
        <f t="array" aca="1" ref="BV430" ca="1">_xll.YCP($F430,BV$1)</f>
        <v>ERR: INVALID COMPANY</v>
      </c>
      <c r="BW430" t="str" cm="1">
        <f t="array" aca="1" ref="BW430" ca="1">_xll.YCP($F430,BW$1)</f>
        <v>ERR: INVALID COMPANY</v>
      </c>
      <c r="BX430" t="str" cm="1">
        <f t="array" aca="1" ref="BX430" ca="1">_xll.YCP($F430,BX$1)</f>
        <v>ERR: INVALID COMPANY</v>
      </c>
      <c r="BY430" t="str" cm="1">
        <f t="array" aca="1" ref="BY430" ca="1">_xll.YCP($F430,BY$1)</f>
        <v>ERR: INVALID COMPANY</v>
      </c>
      <c r="BZ430" t="str" cm="1">
        <f t="array" aca="1" ref="BZ430" ca="1">_xll.YCP($F430,BZ$1)</f>
        <v>ERR: INVALID COMPANY</v>
      </c>
      <c r="CA430" t="str" cm="1">
        <f t="array" aca="1" ref="CA430" ca="1">_xll.YCP($F430,CA$1)</f>
        <v>ERR: INVALID COMPANY</v>
      </c>
      <c r="CB430" t="str" cm="1">
        <f t="array" aca="1" ref="CB430" ca="1">_xll.YCP($F430,CB$1)</f>
        <v>ERR: INVALID COMPANY</v>
      </c>
      <c r="CC430" t="str" cm="1">
        <f t="array" aca="1" ref="CC430" ca="1">_xll.YCP($F430,CC$1)</f>
        <v>ERR: INVALID COMPANY</v>
      </c>
      <c r="CD430" t="str" cm="1">
        <f t="array" aca="1" ref="CD430" ca="1">_xll.YCP($F430,CD$1)</f>
        <v>ERR: INVALID COMPANY</v>
      </c>
      <c r="CE430" t="str" cm="1">
        <f t="array" aca="1" ref="CE430" ca="1">_xll.YCP($F430,CE$1)</f>
        <v>ERR: INVALID COMPANY</v>
      </c>
      <c r="CF430" t="str" cm="1">
        <f t="array" aca="1" ref="CF430" ca="1">_xll.YCP($F430,CF$1)</f>
        <v>ERR: INVALID COMPANY</v>
      </c>
      <c r="CG430" t="str" cm="1">
        <f t="array" aca="1" ref="CG430" ca="1">_xll.YCP($F430,CG$1)</f>
        <v>ERR: INVALID COMPANY</v>
      </c>
      <c r="CH430" t="str" cm="1">
        <f t="array" aca="1" ref="CH430" ca="1">_xll.YCP($F430,CH$1)</f>
        <v>ERR: INVALID COMPANY</v>
      </c>
      <c r="CI430" t="str" cm="1">
        <f t="array" aca="1" ref="CI430" ca="1">_xll.YCP($F430,CI$1)</f>
        <v>ERR: INVALID COMPANY</v>
      </c>
      <c r="CJ430" t="str" cm="1">
        <f t="array" aca="1" ref="CJ430" ca="1">_xll.YCP($F430,CJ$1)</f>
        <v>ERR: INVALID COMPANY</v>
      </c>
      <c r="CK430" t="str" cm="1">
        <f t="array" aca="1" ref="CK430" ca="1">_xll.YCP($F430,CK$1)</f>
        <v>ERR: INVALID COMPANY</v>
      </c>
      <c r="CL430" t="str" cm="1">
        <f t="array" aca="1" ref="CL430" ca="1">_xll.YCP($F430,CL$1)</f>
        <v>ERR: INVALID COMPANY</v>
      </c>
      <c r="CM430" t="str" cm="1">
        <f t="array" aca="1" ref="CM430" ca="1">_xll.YCP($F430,CM$1)</f>
        <v>ERR: INVALID COMPANY</v>
      </c>
      <c r="CN430" t="str" cm="1">
        <f t="array" aca="1" ref="CN430" ca="1">_xll.YCP($F430,CN$1)</f>
        <v>ERR: INVALID COMPANY</v>
      </c>
      <c r="CO430" t="str" cm="1">
        <f t="array" aca="1" ref="CO430" ca="1">_xll.YCP($F430,CO$1)</f>
        <v>ERR: INVALID COMPANY</v>
      </c>
      <c r="CP430" t="str" cm="1">
        <f t="array" aca="1" ref="CP430" ca="1">_xll.YCP($F430,CP$1)</f>
        <v>ERR: INVALID COMPANY</v>
      </c>
      <c r="CQ430" t="str" cm="1">
        <f t="array" aca="1" ref="CQ430" ca="1">_xll.YCP($F430,CQ$1)</f>
        <v>ERR: INVALID COMPANY</v>
      </c>
      <c r="CR430" t="str" cm="1">
        <f t="array" aca="1" ref="CR430" ca="1">_xll.YCP($F430,CR$1)</f>
        <v>ERR: INVALID COMPANY</v>
      </c>
      <c r="CS430" t="str" cm="1">
        <f t="array" aca="1" ref="CS430" ca="1">_xll.YCP($F430,CS$1)</f>
        <v>ERR: INVALID COMPANY</v>
      </c>
      <c r="CT430" t="str" cm="1">
        <f t="array" aca="1" ref="CT430" ca="1">_xll.YCP($F430,CT$1)</f>
        <v>ERR: INVALID CALC</v>
      </c>
      <c r="CU430" t="str" cm="1">
        <f t="array" aca="1" ref="CU430" ca="1">_xll.YCP($F430,CU$1)</f>
        <v>ERR: INVALID COMPANY</v>
      </c>
      <c r="CV430" t="str" cm="1">
        <f t="array" aca="1" ref="CV430" ca="1">_xll.YCP($F430,CV$1)</f>
        <v>ERR: INVALID COMPANY</v>
      </c>
      <c r="CW430" t="str" cm="1">
        <f t="array" aca="1" ref="CW430" ca="1">_xll.YCP($F430,CW$1)</f>
        <v>ERR: INVALID COMPANY</v>
      </c>
      <c r="CX430" t="str" cm="1">
        <f t="array" aca="1" ref="CX430" ca="1">_xll.YCP($F430,CX$1)</f>
        <v>ERR: INVALID COMPANY</v>
      </c>
      <c r="CY430" t="str" cm="1">
        <f t="array" aca="1" ref="CY430" ca="1">_xll.YCP($F430,CY$1)</f>
        <v>ERR: INVALID COMPANY</v>
      </c>
      <c r="CZ430" t="str" cm="1">
        <f t="array" aca="1" ref="CZ430" ca="1">_xll.YCP($F430,CZ$1)</f>
        <v>ERR: INVALID COMPANY</v>
      </c>
      <c r="DA430" t="str" cm="1">
        <f t="array" aca="1" ref="DA430" ca="1">_xll.YCP($F430,DA$1)</f>
        <v>ERR: INVALID COMPANY</v>
      </c>
      <c r="DB430" t="str" cm="1">
        <f t="array" aca="1" ref="DB430" ca="1">_xll.YCP($F430,DB$1)</f>
        <v>ERR: INVALID COMPANY</v>
      </c>
      <c r="DC430" t="str" cm="1">
        <f t="array" aca="1" ref="DC430" ca="1">_xll.YCP($F430,DC$1)</f>
        <v>ERR: INVALID COMPANY</v>
      </c>
      <c r="DD430" t="str" cm="1">
        <f t="array" aca="1" ref="DD430" ca="1">_xll.YCP($F430,DD$1)</f>
        <v>ERR: INVALID COMPANY</v>
      </c>
      <c r="DE430" t="str" cm="1">
        <f t="array" aca="1" ref="DE430" ca="1">_xll.YCP($F430,DE$1)</f>
        <v>ERR: INVALID COMPANY</v>
      </c>
      <c r="DF430" t="str" cm="1">
        <f t="array" aca="1" ref="DF430" ca="1">_xll.YCP($F430,DF$1)</f>
        <v>ERR: INVALID COMPANY</v>
      </c>
      <c r="DG430" t="str" cm="1">
        <f t="array" aca="1" ref="DG430" ca="1">_xll.YCP($F430,DG$1)</f>
        <v>ERR: INVALID CALC</v>
      </c>
      <c r="DH430" t="str" cm="1">
        <f t="array" aca="1" ref="DH430" ca="1">_xll.YCP($F430,DH$1)</f>
        <v>ERR: INVALID COMPANY</v>
      </c>
      <c r="DI430" t="str" cm="1">
        <f t="array" aca="1" ref="DI430" ca="1">_xll.YCP($F430,DI$1)</f>
        <v>ERR: INVALID COMPANY</v>
      </c>
      <c r="DJ430" t="str" cm="1">
        <f t="array" aca="1" ref="DJ430" ca="1">_xll.YCP($F430,DJ$1)</f>
        <v>ERR: INVALID COMPANY</v>
      </c>
      <c r="DK430" t="str" cm="1">
        <f t="array" aca="1" ref="DK430" ca="1">_xll.YCP($F430,DK$1)</f>
        <v>ERR: INVALID CALC</v>
      </c>
      <c r="DL430" t="str" cm="1">
        <f t="array" aca="1" ref="DL430" ca="1">_xll.YCP($F430,DL$1)</f>
        <v>ERR: INVALID COMPANY</v>
      </c>
      <c r="DM430" t="str" cm="1">
        <f t="array" aca="1" ref="DM430" ca="1">_xll.YCP($F430,DM$1)</f>
        <v>ERR: INVALID COMPANY</v>
      </c>
      <c r="DN430" t="str" cm="1">
        <f t="array" aca="1" ref="DN430" ca="1">_xll.YCP($F430,DN$1)</f>
        <v>ERR: INVALID COMPANY</v>
      </c>
      <c r="DO430" t="str" cm="1">
        <f t="array" aca="1" ref="DO430" ca="1">_xll.YCP($F430,DO$1)</f>
        <v>ERR: INVALID CALC</v>
      </c>
      <c r="DP430" t="str" cm="1">
        <f t="array" aca="1" ref="DP430" ca="1">_xll.YCP($F430,DP$1)</f>
        <v>ERR: INVALID COMPANY</v>
      </c>
      <c r="DQ430" t="str" cm="1">
        <f t="array" aca="1" ref="DQ430" ca="1">_xll.YCP($F430,DQ$1)</f>
        <v>ERR: INVALID COMPANY</v>
      </c>
      <c r="DR430" t="str" cm="1">
        <f t="array" aca="1" ref="DR430" ca="1">_xll.YCP($F430,DR$1)</f>
        <v>ERR: INVALID COMPANY</v>
      </c>
      <c r="DS430" t="str" cm="1">
        <f t="array" aca="1" ref="DS430" ca="1">_xll.YCP($F430,DS$1)</f>
        <v>ERR: INVALID COMPANY</v>
      </c>
      <c r="DT430" t="str" cm="1">
        <f t="array" aca="1" ref="DT430" ca="1">_xll.YCP($F430,DT$1)</f>
        <v>ERR: INVALID COMPANY</v>
      </c>
      <c r="DU430" t="str" cm="1">
        <f t="array" aca="1" ref="DU430" ca="1">_xll.YCP($F430,DU$1)</f>
        <v>ERR: INVALID COMPANY</v>
      </c>
      <c r="DV430" t="str" cm="1">
        <f t="array" aca="1" ref="DV430" ca="1">_xll.YCP($F430,DV$1)</f>
        <v>ERR: INVALID COMPANY</v>
      </c>
      <c r="DW430" t="str" cm="1">
        <f t="array" aca="1" ref="DW430" ca="1">_xll.YCP($F430,DW$1)</f>
        <v>ERR: INVALID COMPANY</v>
      </c>
      <c r="DX430" t="str" cm="1">
        <f t="array" aca="1" ref="DX430" ca="1">_xll.YCP($F430,DX$1)</f>
        <v>ERR: INVALID COMPANY</v>
      </c>
      <c r="DY430" t="str" cm="1">
        <f t="array" aca="1" ref="DY430" ca="1">_xll.YCP($F430,DY$1)</f>
        <v>ERR: INVALID COMPANY</v>
      </c>
      <c r="DZ430" t="str" cm="1">
        <f t="array" aca="1" ref="DZ430" ca="1">_xll.YCP($F430,DZ$1)</f>
        <v>ERR: INVALID COMPANY</v>
      </c>
      <c r="EA430" t="str" cm="1">
        <f t="array" aca="1" ref="EA430" ca="1">_xll.YCP($F430,EA$1)</f>
        <v>ERR: INVALID COMPANY</v>
      </c>
      <c r="EB430" t="str" cm="1">
        <f t="array" aca="1" ref="EB430" ca="1">_xll.YCP($F430,EB$1)</f>
        <v>ERR: INVALID COMPANY</v>
      </c>
      <c r="EC430" t="str" cm="1">
        <f t="array" aca="1" ref="EC430" ca="1">_xll.YCP($F430,EC$1)</f>
        <v>ERR: INVALID COMPANY</v>
      </c>
      <c r="ED430" t="str" cm="1">
        <f t="array" aca="1" ref="ED430" ca="1">_xll.YCP($F430,ED$1)</f>
        <v>ERR: INVALID COMPANY</v>
      </c>
      <c r="EE430" t="str" cm="1">
        <f t="array" aca="1" ref="EE430" ca="1">_xll.YCP($F430,EE$1)</f>
        <v>ERR: INVALID COMPANY</v>
      </c>
      <c r="EF430" t="str" cm="1">
        <f t="array" aca="1" ref="EF430" ca="1">_xll.YCP($F430,EF$1)</f>
        <v>ERR: INVALID COMPANY</v>
      </c>
      <c r="EG430" t="str" cm="1">
        <f t="array" aca="1" ref="EG430" ca="1">_xll.YCP($F430,EG$1)</f>
        <v>ERR: INVALID COMPANY</v>
      </c>
      <c r="EH430" t="str" cm="1">
        <f t="array" aca="1" ref="EH430" ca="1">_xll.YCP($F430,EH$1)</f>
        <v>ERR: INVALID COMPANY</v>
      </c>
      <c r="EI430" t="str" cm="1">
        <f t="array" aca="1" ref="EI430" ca="1">_xll.YCP($F430,EI$1)</f>
        <v>ERR: INVALID COMPANY</v>
      </c>
      <c r="EJ430" t="str" cm="1">
        <f t="array" aca="1" ref="EJ430" ca="1">_xll.YCP($F430,EJ$1)</f>
        <v>ERR: INVALID CALC</v>
      </c>
      <c r="EK430" t="str" cm="1">
        <f t="array" aca="1" ref="EK430" ca="1">_xll.YCP($F430,EK$1)</f>
        <v>ERR: INVALID COMPANY</v>
      </c>
      <c r="EL430" t="str" cm="1">
        <f t="array" aca="1" ref="EL430" ca="1">_xll.YCP($F430,EL$1)</f>
        <v>ERR: INVALID COMPANY</v>
      </c>
      <c r="EM430" t="str" cm="1">
        <f t="array" aca="1" ref="EM430" ca="1">_xll.YCP($F430,EM$1)</f>
        <v>ERR: INVALID CALC</v>
      </c>
      <c r="EN430" t="str" cm="1">
        <f t="array" aca="1" ref="EN430" ca="1">_xll.YCP($F430,EN$1)</f>
        <v>ERR: INVALID COMPANY</v>
      </c>
      <c r="EO430" t="str" cm="1">
        <f t="array" aca="1" ref="EO430" ca="1">_xll.YCP($F430,EO$1)</f>
        <v>ERR: INVALID COMPANY</v>
      </c>
      <c r="EP430" t="str" cm="1">
        <f t="array" aca="1" ref="EP430" ca="1">_xll.YCP($F430,EP$1)</f>
        <v>ERR: INVALID COMPANY</v>
      </c>
      <c r="EQ430" t="str" cm="1">
        <f t="array" aca="1" ref="EQ430" ca="1">_xll.YCP($F430,EQ$1)</f>
        <v>ERR: INVALID COMPANY</v>
      </c>
      <c r="ER430" t="str" cm="1">
        <f t="array" aca="1" ref="ER430" ca="1">_xll.YCP($F430,ER$1)</f>
        <v>ERR: INVALID COMPANY</v>
      </c>
      <c r="ES430" t="str" cm="1">
        <f t="array" aca="1" ref="ES430" ca="1">_xll.YCP($F430,ES$1)</f>
        <v>ERR: INVALID COMPANY</v>
      </c>
    </row>
    <row r="431" spans="6:149" x14ac:dyDescent="0.35">
      <c r="F431">
        <f t="shared" si="6"/>
        <v>0</v>
      </c>
      <c r="G431" t="str" cm="1">
        <f t="array" aca="1" ref="G431" ca="1">_xll.YCI($F431,G$1)</f>
        <v>ERR: INVALID COMPANY</v>
      </c>
      <c r="H431" t="str" cm="1">
        <f t="array" aca="1" ref="H431" ca="1">_xll.YCI($F431,H$1)</f>
        <v>ERR: INVALID COMPANY</v>
      </c>
      <c r="I431" t="str" cm="1">
        <f t="array" aca="1" ref="I431" ca="1">_xll.YCI($F431,I$1)</f>
        <v>ERR: INVALID COMPANY</v>
      </c>
      <c r="J431" t="str" cm="1">
        <f t="array" aca="1" ref="J431" ca="1">_xll.YCI($F431,J$1)</f>
        <v>ERR: INVALID COMPANY</v>
      </c>
      <c r="K431" t="str" cm="1">
        <f t="array" aca="1" ref="K431" ca="1">_xll.YCI($F431,K$1)</f>
        <v>ERR: INVALID COMPANY</v>
      </c>
      <c r="L431" t="str" cm="1">
        <f t="array" aca="1" ref="L431" ca="1">_xll.YCI($F431,L$1)</f>
        <v>ERR: INVALID COMPANY</v>
      </c>
      <c r="M431" t="str" cm="1">
        <f t="array" aca="1" ref="M431" ca="1">_xll.YCI($F431,M$1)</f>
        <v>ERR: INVALID COMPANY</v>
      </c>
      <c r="N431" t="str" cm="1">
        <f t="array" aca="1" ref="N431" ca="1">_xll.YCI($F431,N$1)</f>
        <v>ERR: INVALID COMPANY</v>
      </c>
      <c r="O431" t="str" cm="1">
        <f t="array" aca="1" ref="O431" ca="1">_xll.YCI($F431,O$1)</f>
        <v>ERR: INVALID COMPANY</v>
      </c>
      <c r="P431" t="str" cm="1">
        <f t="array" aca="1" ref="P431" ca="1">_xll.YCI($F431,P$1)</f>
        <v>ERR: INVALID COMPANY</v>
      </c>
      <c r="Q431" t="str" cm="1">
        <f t="array" aca="1" ref="Q431" ca="1">_xll.YCP($F431,Q$1)</f>
        <v>ERR: INVALID COMPANY</v>
      </c>
      <c r="R431" t="str" cm="1">
        <f t="array" aca="1" ref="R431" ca="1">_xll.YCP($F431,R$1)</f>
        <v>ERR: INVALID COMPANY</v>
      </c>
      <c r="S431" t="str" cm="1">
        <f t="array" aca="1" ref="S431" ca="1">_xll.YCP($F431,S$1)</f>
        <v>ERR: INVALID COMPANY</v>
      </c>
      <c r="T431" t="str" cm="1">
        <f t="array" aca="1" ref="T431" ca="1">_xll.YCP($F431,T$1)</f>
        <v>ERR: INVALID COMPANY</v>
      </c>
      <c r="U431" t="str" cm="1">
        <f t="array" aca="1" ref="U431" ca="1">_xll.YCP($F431,U$1)</f>
        <v>ERR: INVALID COMPANY</v>
      </c>
      <c r="V431" t="str" cm="1">
        <f t="array" aca="1" ref="V431" ca="1">_xll.YCP($F431,V$1)</f>
        <v>ERR: INVALID COMPANY</v>
      </c>
      <c r="W431" t="str" cm="1">
        <f t="array" aca="1" ref="W431" ca="1">_xll.YCP($F431,W$1)</f>
        <v>ERR: INVALID COMPANY</v>
      </c>
      <c r="X431" t="str" cm="1">
        <f t="array" aca="1" ref="X431" ca="1">_xll.YCP($F431,X$1)</f>
        <v>ERR: INVALID COMPANY</v>
      </c>
      <c r="Y431" t="str" cm="1">
        <f t="array" aca="1" ref="Y431" ca="1">_xll.YCP($F431,Y$1)</f>
        <v>ERR: INVALID COMPANY</v>
      </c>
      <c r="Z431" t="str" cm="1">
        <f t="array" aca="1" ref="Z431" ca="1">_xll.YCP($F431,Z$1)</f>
        <v>ERR: INVALID COMPANY</v>
      </c>
      <c r="AA431" t="str" cm="1">
        <f t="array" aca="1" ref="AA431" ca="1">_xll.YCP($F431,AA$1)</f>
        <v>ERR: INVALID COMPANY</v>
      </c>
      <c r="AB431" t="str" cm="1">
        <f t="array" aca="1" ref="AB431" ca="1">_xll.YCP($F431,AB$1)</f>
        <v>ERR: INVALID COMPANY</v>
      </c>
      <c r="AC431" t="str" cm="1">
        <f t="array" aca="1" ref="AC431" ca="1">_xll.YCP($F431,AC$1)</f>
        <v>ERR: INVALID COMPANY</v>
      </c>
      <c r="AD431" t="str" cm="1">
        <f t="array" aca="1" ref="AD431" ca="1">_xll.YCP($F431,AD$1)</f>
        <v>ERR: INVALID COMPANY</v>
      </c>
      <c r="AE431" t="str" cm="1">
        <f t="array" aca="1" ref="AE431" ca="1">_xll.YCP($F431,AE$1)</f>
        <v>ERR: INVALID COMPANY</v>
      </c>
      <c r="AF431" t="str" cm="1">
        <f t="array" aca="1" ref="AF431" ca="1">_xll.YCP($F431,AF$1)</f>
        <v>ERR: INVALID COMPANY</v>
      </c>
      <c r="AG431" t="str" cm="1">
        <f t="array" aca="1" ref="AG431" ca="1">_xll.YCP($F431,AG$1)</f>
        <v>ERR: INVALID COMPANY</v>
      </c>
      <c r="AH431" t="str" cm="1">
        <f t="array" aca="1" ref="AH431" ca="1">_xll.YCP($F431,AH$1)</f>
        <v>ERR: INVALID COMPANY</v>
      </c>
      <c r="AI431" t="str" cm="1">
        <f t="array" aca="1" ref="AI431" ca="1">_xll.YCP($F431,AI$1)</f>
        <v>ERR: INVALID COMPANY</v>
      </c>
      <c r="AJ431" t="str" cm="1">
        <f t="array" aca="1" ref="AJ431" ca="1">_xll.YCP($F431,AJ$1)</f>
        <v>ERR: INVALID COMPANY</v>
      </c>
      <c r="AK431" t="str" cm="1">
        <f t="array" aca="1" ref="AK431" ca="1">_xll.YCP($F431,AK$1)</f>
        <v>ERR: INVALID COMPANY</v>
      </c>
      <c r="AL431" t="str" cm="1">
        <f t="array" aca="1" ref="AL431" ca="1">_xll.YCP($F431,AL$1)</f>
        <v>ERR: INVALID COMPANY</v>
      </c>
      <c r="AM431" t="str" cm="1">
        <f t="array" aca="1" ref="AM431" ca="1">_xll.YCP($F431,AM$1)</f>
        <v>ERR: INVALID COMPANY</v>
      </c>
      <c r="AN431" t="str" cm="1">
        <f t="array" aca="1" ref="AN431" ca="1">_xll.YCP($F431,AN$1)</f>
        <v>ERR: INVALID COMPANY</v>
      </c>
      <c r="AO431" t="str" cm="1">
        <f t="array" aca="1" ref="AO431" ca="1">_xll.YCP($F431,AO$1)</f>
        <v>ERR: INVALID COMPANY</v>
      </c>
      <c r="AP431" t="str" cm="1">
        <f t="array" aca="1" ref="AP431" ca="1">_xll.YCP($F431,AP$1)</f>
        <v>ERR: INVALID COMPANY</v>
      </c>
      <c r="AQ431" t="str" cm="1">
        <f t="array" aca="1" ref="AQ431" ca="1">_xll.YCP($F431,AQ$1)</f>
        <v>ERR: INVALID COMPANY</v>
      </c>
      <c r="AR431" t="str" cm="1">
        <f t="array" aca="1" ref="AR431" ca="1">_xll.YCP($F431,AR$1)</f>
        <v>ERR: INVALID COMPANY</v>
      </c>
      <c r="AS431" t="str" cm="1">
        <f t="array" aca="1" ref="AS431" ca="1">_xll.YCP($F431,AS$1)</f>
        <v>ERR: INVALID COMPANY</v>
      </c>
      <c r="AT431" t="str" cm="1">
        <f t="array" aca="1" ref="AT431" ca="1">_xll.YCP($F431,AT$1)</f>
        <v>ERR: INVALID COMPANY</v>
      </c>
      <c r="AU431" t="str" cm="1">
        <f t="array" aca="1" ref="AU431" ca="1">_xll.YCP($F431,AU$1)</f>
        <v>ERR: INVALID COMPANY</v>
      </c>
      <c r="AV431" t="str" cm="1">
        <f t="array" aca="1" ref="AV431" ca="1">_xll.YCP($F431,AV$1)</f>
        <v>ERR: INVALID COMPANY</v>
      </c>
      <c r="AW431" t="str" cm="1">
        <f t="array" aca="1" ref="AW431" ca="1">_xll.YCP($F431,AW$1)</f>
        <v>ERR: INVALID COMPANY</v>
      </c>
      <c r="AX431" t="str" cm="1">
        <f t="array" aca="1" ref="AX431" ca="1">_xll.YCP($F431,AX$1)</f>
        <v>ERR: INVALID COMPANY</v>
      </c>
      <c r="AY431" t="str" cm="1">
        <f t="array" aca="1" ref="AY431" ca="1">_xll.YCP($F431,AY$1)</f>
        <v>ERR: INVALID COMPANY</v>
      </c>
      <c r="AZ431" t="str" cm="1">
        <f t="array" aca="1" ref="AZ431" ca="1">_xll.YCP($F431,AZ$1)</f>
        <v>ERR: INVALID COMPANY</v>
      </c>
      <c r="BA431" t="str" cm="1">
        <f t="array" aca="1" ref="BA431" ca="1">_xll.YCP($F431,BA$1)</f>
        <v>ERR: INVALID COMPANY</v>
      </c>
      <c r="BB431" t="str" cm="1">
        <f t="array" aca="1" ref="BB431" ca="1">_xll.YCP($F431,BB$1)</f>
        <v>ERR: INVALID COMPANY</v>
      </c>
      <c r="BC431" t="str" cm="1">
        <f t="array" aca="1" ref="BC431" ca="1">_xll.YCP($F431,BC$1)</f>
        <v>ERR: INVALID COMPANY</v>
      </c>
      <c r="BD431" t="str" cm="1">
        <f t="array" aca="1" ref="BD431" ca="1">_xll.YCP($F431,BD$1)</f>
        <v>ERR: INVALID COMPANY</v>
      </c>
      <c r="BE431" t="str" cm="1">
        <f t="array" aca="1" ref="BE431" ca="1">_xll.YCP($F431,BE$1)</f>
        <v>ERR: INVALID COMPANY</v>
      </c>
      <c r="BF431" t="str" cm="1">
        <f t="array" aca="1" ref="BF431" ca="1">_xll.YCP($F431,BF$1)</f>
        <v>ERR: INVALID COMPANY</v>
      </c>
      <c r="BG431" t="str" cm="1">
        <f t="array" aca="1" ref="BG431" ca="1">_xll.YCP($F431,BG$1)</f>
        <v>ERR: INVALID COMPANY</v>
      </c>
      <c r="BH431" t="str" cm="1">
        <f t="array" aca="1" ref="BH431" ca="1">_xll.YCP($F431,BH$1)</f>
        <v>ERR: INVALID COMPANY</v>
      </c>
      <c r="BI431" t="str" cm="1">
        <f t="array" aca="1" ref="BI431" ca="1">_xll.YCP($F431,BI$1)</f>
        <v>ERR: INVALID COMPANY</v>
      </c>
      <c r="BJ431" t="str" cm="1">
        <f t="array" aca="1" ref="BJ431" ca="1">_xll.YCP($F431,BJ$1)</f>
        <v>ERR: INVALID COMPANY</v>
      </c>
      <c r="BK431" t="str" cm="1">
        <f t="array" aca="1" ref="BK431" ca="1">_xll.YCP($F431,BK$1)</f>
        <v>ERR: INVALID COMPANY</v>
      </c>
      <c r="BL431" t="str" cm="1">
        <f t="array" aca="1" ref="BL431" ca="1">_xll.YCP($F431,BL$1)</f>
        <v>ERR: INVALID COMPANY</v>
      </c>
      <c r="BM431" t="str" cm="1">
        <f t="array" aca="1" ref="BM431" ca="1">_xll.YCP($F431,BM$1)</f>
        <v>ERR: INVALID COMPANY</v>
      </c>
      <c r="BN431" t="str" cm="1">
        <f t="array" aca="1" ref="BN431" ca="1">_xll.YCP($F431,BN$1)</f>
        <v>ERR: INVALID COMPANY</v>
      </c>
      <c r="BO431" t="str" cm="1">
        <f t="array" aca="1" ref="BO431" ca="1">_xll.YCP($F431,BO$1)</f>
        <v>ERR: INVALID COMPANY</v>
      </c>
      <c r="BP431" t="str" cm="1">
        <f t="array" aca="1" ref="BP431" ca="1">_xll.YCP($F431,BP$1)</f>
        <v>ERR: INVALID COMPANY</v>
      </c>
      <c r="BQ431" t="str" cm="1">
        <f t="array" aca="1" ref="BQ431" ca="1">_xll.YCP($F431,BQ$1)</f>
        <v>ERR: INVALID COMPANY</v>
      </c>
      <c r="BR431" t="str" cm="1">
        <f t="array" aca="1" ref="BR431" ca="1">_xll.YCP($F431,BR$1)</f>
        <v>ERR: INVALID COMPANY</v>
      </c>
      <c r="BS431" t="str" cm="1">
        <f t="array" aca="1" ref="BS431" ca="1">_xll.YCP($F431,BS$1)</f>
        <v>ERR: INVALID COMPANY</v>
      </c>
      <c r="BT431" t="str" cm="1">
        <f t="array" aca="1" ref="BT431" ca="1">_xll.YCP($F431,BT$1)</f>
        <v>ERR: INVALID COMPANY</v>
      </c>
      <c r="BU431" t="str" cm="1">
        <f t="array" aca="1" ref="BU431" ca="1">_xll.YCP($F431,BU$1)</f>
        <v>ERR: INVALID COMPANY</v>
      </c>
      <c r="BV431" t="str" cm="1">
        <f t="array" aca="1" ref="BV431" ca="1">_xll.YCP($F431,BV$1)</f>
        <v>ERR: INVALID COMPANY</v>
      </c>
      <c r="BW431" t="str" cm="1">
        <f t="array" aca="1" ref="BW431" ca="1">_xll.YCP($F431,BW$1)</f>
        <v>ERR: INVALID COMPANY</v>
      </c>
      <c r="BX431" t="str" cm="1">
        <f t="array" aca="1" ref="BX431" ca="1">_xll.YCP($F431,BX$1)</f>
        <v>ERR: INVALID COMPANY</v>
      </c>
      <c r="BY431" t="str" cm="1">
        <f t="array" aca="1" ref="BY431" ca="1">_xll.YCP($F431,BY$1)</f>
        <v>ERR: INVALID COMPANY</v>
      </c>
      <c r="BZ431" t="str" cm="1">
        <f t="array" aca="1" ref="BZ431" ca="1">_xll.YCP($F431,BZ$1)</f>
        <v>ERR: INVALID COMPANY</v>
      </c>
      <c r="CA431" t="str" cm="1">
        <f t="array" aca="1" ref="CA431" ca="1">_xll.YCP($F431,CA$1)</f>
        <v>ERR: INVALID COMPANY</v>
      </c>
      <c r="CB431" t="str" cm="1">
        <f t="array" aca="1" ref="CB431" ca="1">_xll.YCP($F431,CB$1)</f>
        <v>ERR: INVALID COMPANY</v>
      </c>
      <c r="CC431" t="str" cm="1">
        <f t="array" aca="1" ref="CC431" ca="1">_xll.YCP($F431,CC$1)</f>
        <v>ERR: INVALID COMPANY</v>
      </c>
      <c r="CD431" t="str" cm="1">
        <f t="array" aca="1" ref="CD431" ca="1">_xll.YCP($F431,CD$1)</f>
        <v>ERR: INVALID COMPANY</v>
      </c>
      <c r="CE431" t="str" cm="1">
        <f t="array" aca="1" ref="CE431" ca="1">_xll.YCP($F431,CE$1)</f>
        <v>ERR: INVALID COMPANY</v>
      </c>
      <c r="CF431" t="str" cm="1">
        <f t="array" aca="1" ref="CF431" ca="1">_xll.YCP($F431,CF$1)</f>
        <v>ERR: INVALID COMPANY</v>
      </c>
      <c r="CG431" t="str" cm="1">
        <f t="array" aca="1" ref="CG431" ca="1">_xll.YCP($F431,CG$1)</f>
        <v>ERR: INVALID COMPANY</v>
      </c>
      <c r="CH431" t="str" cm="1">
        <f t="array" aca="1" ref="CH431" ca="1">_xll.YCP($F431,CH$1)</f>
        <v>ERR: INVALID COMPANY</v>
      </c>
      <c r="CI431" t="str" cm="1">
        <f t="array" aca="1" ref="CI431" ca="1">_xll.YCP($F431,CI$1)</f>
        <v>ERR: INVALID COMPANY</v>
      </c>
      <c r="CJ431" t="str" cm="1">
        <f t="array" aca="1" ref="CJ431" ca="1">_xll.YCP($F431,CJ$1)</f>
        <v>ERR: INVALID COMPANY</v>
      </c>
      <c r="CK431" t="str" cm="1">
        <f t="array" aca="1" ref="CK431" ca="1">_xll.YCP($F431,CK$1)</f>
        <v>ERR: INVALID COMPANY</v>
      </c>
      <c r="CL431" t="str" cm="1">
        <f t="array" aca="1" ref="CL431" ca="1">_xll.YCP($F431,CL$1)</f>
        <v>ERR: INVALID COMPANY</v>
      </c>
      <c r="CM431" t="str" cm="1">
        <f t="array" aca="1" ref="CM431" ca="1">_xll.YCP($F431,CM$1)</f>
        <v>ERR: INVALID COMPANY</v>
      </c>
      <c r="CN431" t="str" cm="1">
        <f t="array" aca="1" ref="CN431" ca="1">_xll.YCP($F431,CN$1)</f>
        <v>ERR: INVALID COMPANY</v>
      </c>
      <c r="CO431" t="str" cm="1">
        <f t="array" aca="1" ref="CO431" ca="1">_xll.YCP($F431,CO$1)</f>
        <v>ERR: INVALID COMPANY</v>
      </c>
      <c r="CP431" t="str" cm="1">
        <f t="array" aca="1" ref="CP431" ca="1">_xll.YCP($F431,CP$1)</f>
        <v>ERR: INVALID COMPANY</v>
      </c>
      <c r="CQ431" t="str" cm="1">
        <f t="array" aca="1" ref="CQ431" ca="1">_xll.YCP($F431,CQ$1)</f>
        <v>ERR: INVALID COMPANY</v>
      </c>
      <c r="CR431" t="str" cm="1">
        <f t="array" aca="1" ref="CR431" ca="1">_xll.YCP($F431,CR$1)</f>
        <v>ERR: INVALID COMPANY</v>
      </c>
      <c r="CS431" t="str" cm="1">
        <f t="array" aca="1" ref="CS431" ca="1">_xll.YCP($F431,CS$1)</f>
        <v>ERR: INVALID COMPANY</v>
      </c>
      <c r="CT431" t="str" cm="1">
        <f t="array" aca="1" ref="CT431" ca="1">_xll.YCP($F431,CT$1)</f>
        <v>ERR: INVALID CALC</v>
      </c>
      <c r="CU431" t="str" cm="1">
        <f t="array" aca="1" ref="CU431" ca="1">_xll.YCP($F431,CU$1)</f>
        <v>ERR: INVALID COMPANY</v>
      </c>
      <c r="CV431" t="str" cm="1">
        <f t="array" aca="1" ref="CV431" ca="1">_xll.YCP($F431,CV$1)</f>
        <v>ERR: INVALID COMPANY</v>
      </c>
      <c r="CW431" t="str" cm="1">
        <f t="array" aca="1" ref="CW431" ca="1">_xll.YCP($F431,CW$1)</f>
        <v>ERR: INVALID COMPANY</v>
      </c>
      <c r="CX431" t="str" cm="1">
        <f t="array" aca="1" ref="CX431" ca="1">_xll.YCP($F431,CX$1)</f>
        <v>ERR: INVALID COMPANY</v>
      </c>
      <c r="CY431" t="str" cm="1">
        <f t="array" aca="1" ref="CY431" ca="1">_xll.YCP($F431,CY$1)</f>
        <v>ERR: INVALID COMPANY</v>
      </c>
      <c r="CZ431" t="str" cm="1">
        <f t="array" aca="1" ref="CZ431" ca="1">_xll.YCP($F431,CZ$1)</f>
        <v>ERR: INVALID COMPANY</v>
      </c>
      <c r="DA431" t="str" cm="1">
        <f t="array" aca="1" ref="DA431" ca="1">_xll.YCP($F431,DA$1)</f>
        <v>ERR: INVALID COMPANY</v>
      </c>
      <c r="DB431" t="str" cm="1">
        <f t="array" aca="1" ref="DB431" ca="1">_xll.YCP($F431,DB$1)</f>
        <v>ERR: INVALID COMPANY</v>
      </c>
      <c r="DC431" t="str" cm="1">
        <f t="array" aca="1" ref="DC431" ca="1">_xll.YCP($F431,DC$1)</f>
        <v>ERR: INVALID COMPANY</v>
      </c>
      <c r="DD431" t="str" cm="1">
        <f t="array" aca="1" ref="DD431" ca="1">_xll.YCP($F431,DD$1)</f>
        <v>ERR: INVALID COMPANY</v>
      </c>
      <c r="DE431" t="str" cm="1">
        <f t="array" aca="1" ref="DE431" ca="1">_xll.YCP($F431,DE$1)</f>
        <v>ERR: INVALID COMPANY</v>
      </c>
      <c r="DF431" t="str" cm="1">
        <f t="array" aca="1" ref="DF431" ca="1">_xll.YCP($F431,DF$1)</f>
        <v>ERR: INVALID COMPANY</v>
      </c>
      <c r="DG431" t="str" cm="1">
        <f t="array" aca="1" ref="DG431" ca="1">_xll.YCP($F431,DG$1)</f>
        <v>ERR: INVALID CALC</v>
      </c>
      <c r="DH431" t="str" cm="1">
        <f t="array" aca="1" ref="DH431" ca="1">_xll.YCP($F431,DH$1)</f>
        <v>ERR: INVALID COMPANY</v>
      </c>
      <c r="DI431" t="str" cm="1">
        <f t="array" aca="1" ref="DI431" ca="1">_xll.YCP($F431,DI$1)</f>
        <v>ERR: INVALID COMPANY</v>
      </c>
      <c r="DJ431" t="str" cm="1">
        <f t="array" aca="1" ref="DJ431" ca="1">_xll.YCP($F431,DJ$1)</f>
        <v>ERR: INVALID COMPANY</v>
      </c>
      <c r="DK431" t="str" cm="1">
        <f t="array" aca="1" ref="DK431" ca="1">_xll.YCP($F431,DK$1)</f>
        <v>ERR: INVALID CALC</v>
      </c>
      <c r="DL431" t="str" cm="1">
        <f t="array" aca="1" ref="DL431" ca="1">_xll.YCP($F431,DL$1)</f>
        <v>ERR: INVALID COMPANY</v>
      </c>
      <c r="DM431" t="str" cm="1">
        <f t="array" aca="1" ref="DM431" ca="1">_xll.YCP($F431,DM$1)</f>
        <v>ERR: INVALID COMPANY</v>
      </c>
      <c r="DN431" t="str" cm="1">
        <f t="array" aca="1" ref="DN431" ca="1">_xll.YCP($F431,DN$1)</f>
        <v>ERR: INVALID COMPANY</v>
      </c>
      <c r="DO431" t="str" cm="1">
        <f t="array" aca="1" ref="DO431" ca="1">_xll.YCP($F431,DO$1)</f>
        <v>ERR: INVALID CALC</v>
      </c>
      <c r="DP431" t="str" cm="1">
        <f t="array" aca="1" ref="DP431" ca="1">_xll.YCP($F431,DP$1)</f>
        <v>ERR: INVALID COMPANY</v>
      </c>
      <c r="DQ431" t="str" cm="1">
        <f t="array" aca="1" ref="DQ431" ca="1">_xll.YCP($F431,DQ$1)</f>
        <v>ERR: INVALID COMPANY</v>
      </c>
      <c r="DR431" t="str" cm="1">
        <f t="array" aca="1" ref="DR431" ca="1">_xll.YCP($F431,DR$1)</f>
        <v>ERR: INVALID COMPANY</v>
      </c>
      <c r="DS431" t="str" cm="1">
        <f t="array" aca="1" ref="DS431" ca="1">_xll.YCP($F431,DS$1)</f>
        <v>ERR: INVALID COMPANY</v>
      </c>
      <c r="DT431" t="str" cm="1">
        <f t="array" aca="1" ref="DT431" ca="1">_xll.YCP($F431,DT$1)</f>
        <v>ERR: INVALID COMPANY</v>
      </c>
      <c r="DU431" t="str" cm="1">
        <f t="array" aca="1" ref="DU431" ca="1">_xll.YCP($F431,DU$1)</f>
        <v>ERR: INVALID COMPANY</v>
      </c>
      <c r="DV431" t="str" cm="1">
        <f t="array" aca="1" ref="DV431" ca="1">_xll.YCP($F431,DV$1)</f>
        <v>ERR: INVALID COMPANY</v>
      </c>
      <c r="DW431" t="str" cm="1">
        <f t="array" aca="1" ref="DW431" ca="1">_xll.YCP($F431,DW$1)</f>
        <v>ERR: INVALID COMPANY</v>
      </c>
      <c r="DX431" t="str" cm="1">
        <f t="array" aca="1" ref="DX431" ca="1">_xll.YCP($F431,DX$1)</f>
        <v>ERR: INVALID COMPANY</v>
      </c>
      <c r="DY431" t="str" cm="1">
        <f t="array" aca="1" ref="DY431" ca="1">_xll.YCP($F431,DY$1)</f>
        <v>ERR: INVALID COMPANY</v>
      </c>
      <c r="DZ431" t="str" cm="1">
        <f t="array" aca="1" ref="DZ431" ca="1">_xll.YCP($F431,DZ$1)</f>
        <v>ERR: INVALID COMPANY</v>
      </c>
      <c r="EA431" t="str" cm="1">
        <f t="array" aca="1" ref="EA431" ca="1">_xll.YCP($F431,EA$1)</f>
        <v>ERR: INVALID COMPANY</v>
      </c>
      <c r="EB431" t="str" cm="1">
        <f t="array" aca="1" ref="EB431" ca="1">_xll.YCP($F431,EB$1)</f>
        <v>ERR: INVALID COMPANY</v>
      </c>
      <c r="EC431" t="str" cm="1">
        <f t="array" aca="1" ref="EC431" ca="1">_xll.YCP($F431,EC$1)</f>
        <v>ERR: INVALID COMPANY</v>
      </c>
      <c r="ED431" t="str" cm="1">
        <f t="array" aca="1" ref="ED431" ca="1">_xll.YCP($F431,ED$1)</f>
        <v>ERR: INVALID COMPANY</v>
      </c>
      <c r="EE431" t="str" cm="1">
        <f t="array" aca="1" ref="EE431" ca="1">_xll.YCP($F431,EE$1)</f>
        <v>ERR: INVALID COMPANY</v>
      </c>
      <c r="EF431" t="str" cm="1">
        <f t="array" aca="1" ref="EF431" ca="1">_xll.YCP($F431,EF$1)</f>
        <v>ERR: INVALID COMPANY</v>
      </c>
      <c r="EG431" t="str" cm="1">
        <f t="array" aca="1" ref="EG431" ca="1">_xll.YCP($F431,EG$1)</f>
        <v>ERR: INVALID COMPANY</v>
      </c>
      <c r="EH431" t="str" cm="1">
        <f t="array" aca="1" ref="EH431" ca="1">_xll.YCP($F431,EH$1)</f>
        <v>ERR: INVALID COMPANY</v>
      </c>
      <c r="EI431" t="str" cm="1">
        <f t="array" aca="1" ref="EI431" ca="1">_xll.YCP($F431,EI$1)</f>
        <v>ERR: INVALID COMPANY</v>
      </c>
      <c r="EJ431" t="str" cm="1">
        <f t="array" aca="1" ref="EJ431" ca="1">_xll.YCP($F431,EJ$1)</f>
        <v>ERR: INVALID CALC</v>
      </c>
      <c r="EK431" t="str" cm="1">
        <f t="array" aca="1" ref="EK431" ca="1">_xll.YCP($F431,EK$1)</f>
        <v>ERR: INVALID COMPANY</v>
      </c>
      <c r="EL431" t="str" cm="1">
        <f t="array" aca="1" ref="EL431" ca="1">_xll.YCP($F431,EL$1)</f>
        <v>ERR: INVALID COMPANY</v>
      </c>
      <c r="EM431" t="str" cm="1">
        <f t="array" aca="1" ref="EM431" ca="1">_xll.YCP($F431,EM$1)</f>
        <v>ERR: INVALID CALC</v>
      </c>
      <c r="EN431" t="str" cm="1">
        <f t="array" aca="1" ref="EN431" ca="1">_xll.YCP($F431,EN$1)</f>
        <v>ERR: INVALID COMPANY</v>
      </c>
      <c r="EO431" t="str" cm="1">
        <f t="array" aca="1" ref="EO431" ca="1">_xll.YCP($F431,EO$1)</f>
        <v>ERR: INVALID COMPANY</v>
      </c>
      <c r="EP431" t="str" cm="1">
        <f t="array" aca="1" ref="EP431" ca="1">_xll.YCP($F431,EP$1)</f>
        <v>ERR: INVALID COMPANY</v>
      </c>
      <c r="EQ431" t="str" cm="1">
        <f t="array" aca="1" ref="EQ431" ca="1">_xll.YCP($F431,EQ$1)</f>
        <v>ERR: INVALID COMPANY</v>
      </c>
      <c r="ER431" t="str" cm="1">
        <f t="array" aca="1" ref="ER431" ca="1">_xll.YCP($F431,ER$1)</f>
        <v>ERR: INVALID COMPANY</v>
      </c>
      <c r="ES431" t="str" cm="1">
        <f t="array" aca="1" ref="ES431" ca="1">_xll.YCP($F431,ES$1)</f>
        <v>ERR: INVALID COMPANY</v>
      </c>
    </row>
    <row r="432" spans="6:149" x14ac:dyDescent="0.35">
      <c r="F432">
        <f t="shared" si="6"/>
        <v>0</v>
      </c>
      <c r="G432" t="str" cm="1">
        <f t="array" aca="1" ref="G432" ca="1">_xll.YCI($F432,G$1)</f>
        <v>ERR: INVALID COMPANY</v>
      </c>
      <c r="H432" t="str" cm="1">
        <f t="array" aca="1" ref="H432" ca="1">_xll.YCI($F432,H$1)</f>
        <v>ERR: INVALID COMPANY</v>
      </c>
      <c r="I432" t="str" cm="1">
        <f t="array" aca="1" ref="I432" ca="1">_xll.YCI($F432,I$1)</f>
        <v>ERR: INVALID COMPANY</v>
      </c>
      <c r="J432" t="str" cm="1">
        <f t="array" aca="1" ref="J432" ca="1">_xll.YCI($F432,J$1)</f>
        <v>ERR: INVALID COMPANY</v>
      </c>
      <c r="K432" t="str" cm="1">
        <f t="array" aca="1" ref="K432" ca="1">_xll.YCI($F432,K$1)</f>
        <v>ERR: INVALID COMPANY</v>
      </c>
      <c r="L432" t="str" cm="1">
        <f t="array" aca="1" ref="L432" ca="1">_xll.YCI($F432,L$1)</f>
        <v>ERR: INVALID COMPANY</v>
      </c>
      <c r="M432" t="str" cm="1">
        <f t="array" aca="1" ref="M432" ca="1">_xll.YCI($F432,M$1)</f>
        <v>ERR: INVALID COMPANY</v>
      </c>
      <c r="N432" t="str" cm="1">
        <f t="array" aca="1" ref="N432" ca="1">_xll.YCI($F432,N$1)</f>
        <v>ERR: INVALID COMPANY</v>
      </c>
      <c r="O432" t="str" cm="1">
        <f t="array" aca="1" ref="O432" ca="1">_xll.YCI($F432,O$1)</f>
        <v>ERR: INVALID COMPANY</v>
      </c>
      <c r="P432" t="str" cm="1">
        <f t="array" aca="1" ref="P432" ca="1">_xll.YCI($F432,P$1)</f>
        <v>ERR: INVALID COMPANY</v>
      </c>
      <c r="Q432" t="str" cm="1">
        <f t="array" aca="1" ref="Q432" ca="1">_xll.YCP($F432,Q$1)</f>
        <v>ERR: INVALID COMPANY</v>
      </c>
      <c r="R432" t="str" cm="1">
        <f t="array" aca="1" ref="R432" ca="1">_xll.YCP($F432,R$1)</f>
        <v>ERR: INVALID COMPANY</v>
      </c>
      <c r="S432" t="str" cm="1">
        <f t="array" aca="1" ref="S432" ca="1">_xll.YCP($F432,S$1)</f>
        <v>ERR: INVALID COMPANY</v>
      </c>
      <c r="T432" t="str" cm="1">
        <f t="array" aca="1" ref="T432" ca="1">_xll.YCP($F432,T$1)</f>
        <v>ERR: INVALID COMPANY</v>
      </c>
      <c r="U432" t="str" cm="1">
        <f t="array" aca="1" ref="U432" ca="1">_xll.YCP($F432,U$1)</f>
        <v>ERR: INVALID COMPANY</v>
      </c>
      <c r="V432" t="str" cm="1">
        <f t="array" aca="1" ref="V432" ca="1">_xll.YCP($F432,V$1)</f>
        <v>ERR: INVALID COMPANY</v>
      </c>
      <c r="W432" t="str" cm="1">
        <f t="array" aca="1" ref="W432" ca="1">_xll.YCP($F432,W$1)</f>
        <v>ERR: INVALID COMPANY</v>
      </c>
      <c r="X432" t="str" cm="1">
        <f t="array" aca="1" ref="X432" ca="1">_xll.YCP($F432,X$1)</f>
        <v>ERR: INVALID COMPANY</v>
      </c>
      <c r="Y432" t="str" cm="1">
        <f t="array" aca="1" ref="Y432" ca="1">_xll.YCP($F432,Y$1)</f>
        <v>ERR: INVALID COMPANY</v>
      </c>
      <c r="Z432" t="str" cm="1">
        <f t="array" aca="1" ref="Z432" ca="1">_xll.YCP($F432,Z$1)</f>
        <v>ERR: INVALID COMPANY</v>
      </c>
      <c r="AA432" t="str" cm="1">
        <f t="array" aca="1" ref="AA432" ca="1">_xll.YCP($F432,AA$1)</f>
        <v>ERR: INVALID COMPANY</v>
      </c>
      <c r="AB432" t="str" cm="1">
        <f t="array" aca="1" ref="AB432" ca="1">_xll.YCP($F432,AB$1)</f>
        <v>ERR: INVALID COMPANY</v>
      </c>
      <c r="AC432" t="str" cm="1">
        <f t="array" aca="1" ref="AC432" ca="1">_xll.YCP($F432,AC$1)</f>
        <v>ERR: INVALID COMPANY</v>
      </c>
      <c r="AD432" t="str" cm="1">
        <f t="array" aca="1" ref="AD432" ca="1">_xll.YCP($F432,AD$1)</f>
        <v>ERR: INVALID COMPANY</v>
      </c>
      <c r="AE432" t="str" cm="1">
        <f t="array" aca="1" ref="AE432" ca="1">_xll.YCP($F432,AE$1)</f>
        <v>ERR: INVALID COMPANY</v>
      </c>
      <c r="AF432" t="str" cm="1">
        <f t="array" aca="1" ref="AF432" ca="1">_xll.YCP($F432,AF$1)</f>
        <v>ERR: INVALID COMPANY</v>
      </c>
      <c r="AG432" t="str" cm="1">
        <f t="array" aca="1" ref="AG432" ca="1">_xll.YCP($F432,AG$1)</f>
        <v>ERR: INVALID COMPANY</v>
      </c>
      <c r="AH432" t="str" cm="1">
        <f t="array" aca="1" ref="AH432" ca="1">_xll.YCP($F432,AH$1)</f>
        <v>ERR: INVALID COMPANY</v>
      </c>
      <c r="AI432" t="str" cm="1">
        <f t="array" aca="1" ref="AI432" ca="1">_xll.YCP($F432,AI$1)</f>
        <v>ERR: INVALID COMPANY</v>
      </c>
      <c r="AJ432" t="str" cm="1">
        <f t="array" aca="1" ref="AJ432" ca="1">_xll.YCP($F432,AJ$1)</f>
        <v>ERR: INVALID COMPANY</v>
      </c>
      <c r="AK432" t="str" cm="1">
        <f t="array" aca="1" ref="AK432" ca="1">_xll.YCP($F432,AK$1)</f>
        <v>ERR: INVALID COMPANY</v>
      </c>
      <c r="AL432" t="str" cm="1">
        <f t="array" aca="1" ref="AL432" ca="1">_xll.YCP($F432,AL$1)</f>
        <v>ERR: INVALID COMPANY</v>
      </c>
      <c r="AM432" t="str" cm="1">
        <f t="array" aca="1" ref="AM432" ca="1">_xll.YCP($F432,AM$1)</f>
        <v>ERR: INVALID COMPANY</v>
      </c>
      <c r="AN432" t="str" cm="1">
        <f t="array" aca="1" ref="AN432" ca="1">_xll.YCP($F432,AN$1)</f>
        <v>ERR: INVALID COMPANY</v>
      </c>
      <c r="AO432" t="str" cm="1">
        <f t="array" aca="1" ref="AO432" ca="1">_xll.YCP($F432,AO$1)</f>
        <v>ERR: INVALID COMPANY</v>
      </c>
      <c r="AP432" t="str" cm="1">
        <f t="array" aca="1" ref="AP432" ca="1">_xll.YCP($F432,AP$1)</f>
        <v>ERR: INVALID COMPANY</v>
      </c>
      <c r="AQ432" t="str" cm="1">
        <f t="array" aca="1" ref="AQ432" ca="1">_xll.YCP($F432,AQ$1)</f>
        <v>ERR: INVALID COMPANY</v>
      </c>
      <c r="AR432" t="str" cm="1">
        <f t="array" aca="1" ref="AR432" ca="1">_xll.YCP($F432,AR$1)</f>
        <v>ERR: INVALID COMPANY</v>
      </c>
      <c r="AS432" t="str" cm="1">
        <f t="array" aca="1" ref="AS432" ca="1">_xll.YCP($F432,AS$1)</f>
        <v>ERR: INVALID COMPANY</v>
      </c>
      <c r="AT432" t="str" cm="1">
        <f t="array" aca="1" ref="AT432" ca="1">_xll.YCP($F432,AT$1)</f>
        <v>ERR: INVALID COMPANY</v>
      </c>
      <c r="AU432" t="str" cm="1">
        <f t="array" aca="1" ref="AU432" ca="1">_xll.YCP($F432,AU$1)</f>
        <v>ERR: INVALID COMPANY</v>
      </c>
      <c r="AV432" t="str" cm="1">
        <f t="array" aca="1" ref="AV432" ca="1">_xll.YCP($F432,AV$1)</f>
        <v>ERR: INVALID COMPANY</v>
      </c>
      <c r="AW432" t="str" cm="1">
        <f t="array" aca="1" ref="AW432" ca="1">_xll.YCP($F432,AW$1)</f>
        <v>ERR: INVALID COMPANY</v>
      </c>
      <c r="AX432" t="str" cm="1">
        <f t="array" aca="1" ref="AX432" ca="1">_xll.YCP($F432,AX$1)</f>
        <v>ERR: INVALID COMPANY</v>
      </c>
      <c r="AY432" t="str" cm="1">
        <f t="array" aca="1" ref="AY432" ca="1">_xll.YCP($F432,AY$1)</f>
        <v>ERR: INVALID COMPANY</v>
      </c>
      <c r="AZ432" t="str" cm="1">
        <f t="array" aca="1" ref="AZ432" ca="1">_xll.YCP($F432,AZ$1)</f>
        <v>ERR: INVALID COMPANY</v>
      </c>
      <c r="BA432" t="str" cm="1">
        <f t="array" aca="1" ref="BA432" ca="1">_xll.YCP($F432,BA$1)</f>
        <v>ERR: INVALID COMPANY</v>
      </c>
      <c r="BB432" t="str" cm="1">
        <f t="array" aca="1" ref="BB432" ca="1">_xll.YCP($F432,BB$1)</f>
        <v>ERR: INVALID COMPANY</v>
      </c>
      <c r="BC432" t="str" cm="1">
        <f t="array" aca="1" ref="BC432" ca="1">_xll.YCP($F432,BC$1)</f>
        <v>ERR: INVALID COMPANY</v>
      </c>
      <c r="BD432" t="str" cm="1">
        <f t="array" aca="1" ref="BD432" ca="1">_xll.YCP($F432,BD$1)</f>
        <v>ERR: INVALID COMPANY</v>
      </c>
      <c r="BE432" t="str" cm="1">
        <f t="array" aca="1" ref="BE432" ca="1">_xll.YCP($F432,BE$1)</f>
        <v>ERR: INVALID COMPANY</v>
      </c>
      <c r="BF432" t="str" cm="1">
        <f t="array" aca="1" ref="BF432" ca="1">_xll.YCP($F432,BF$1)</f>
        <v>ERR: INVALID COMPANY</v>
      </c>
      <c r="BG432" t="str" cm="1">
        <f t="array" aca="1" ref="BG432" ca="1">_xll.YCP($F432,BG$1)</f>
        <v>ERR: INVALID COMPANY</v>
      </c>
      <c r="BH432" t="str" cm="1">
        <f t="array" aca="1" ref="BH432" ca="1">_xll.YCP($F432,BH$1)</f>
        <v>ERR: INVALID COMPANY</v>
      </c>
      <c r="BI432" t="str" cm="1">
        <f t="array" aca="1" ref="BI432" ca="1">_xll.YCP($F432,BI$1)</f>
        <v>ERR: INVALID COMPANY</v>
      </c>
      <c r="BJ432" t="str" cm="1">
        <f t="array" aca="1" ref="BJ432" ca="1">_xll.YCP($F432,BJ$1)</f>
        <v>ERR: INVALID COMPANY</v>
      </c>
      <c r="BK432" t="str" cm="1">
        <f t="array" aca="1" ref="BK432" ca="1">_xll.YCP($F432,BK$1)</f>
        <v>ERR: INVALID COMPANY</v>
      </c>
      <c r="BL432" t="str" cm="1">
        <f t="array" aca="1" ref="BL432" ca="1">_xll.YCP($F432,BL$1)</f>
        <v>ERR: INVALID COMPANY</v>
      </c>
      <c r="BM432" t="str" cm="1">
        <f t="array" aca="1" ref="BM432" ca="1">_xll.YCP($F432,BM$1)</f>
        <v>ERR: INVALID COMPANY</v>
      </c>
      <c r="BN432" t="str" cm="1">
        <f t="array" aca="1" ref="BN432" ca="1">_xll.YCP($F432,BN$1)</f>
        <v>ERR: INVALID COMPANY</v>
      </c>
      <c r="BO432" t="str" cm="1">
        <f t="array" aca="1" ref="BO432" ca="1">_xll.YCP($F432,BO$1)</f>
        <v>ERR: INVALID COMPANY</v>
      </c>
      <c r="BP432" t="str" cm="1">
        <f t="array" aca="1" ref="BP432" ca="1">_xll.YCP($F432,BP$1)</f>
        <v>ERR: INVALID COMPANY</v>
      </c>
      <c r="BQ432" t="str" cm="1">
        <f t="array" aca="1" ref="BQ432" ca="1">_xll.YCP($F432,BQ$1)</f>
        <v>ERR: INVALID COMPANY</v>
      </c>
      <c r="BR432" t="str" cm="1">
        <f t="array" aca="1" ref="BR432" ca="1">_xll.YCP($F432,BR$1)</f>
        <v>ERR: INVALID COMPANY</v>
      </c>
      <c r="BS432" t="str" cm="1">
        <f t="array" aca="1" ref="BS432" ca="1">_xll.YCP($F432,BS$1)</f>
        <v>ERR: INVALID COMPANY</v>
      </c>
      <c r="BT432" t="str" cm="1">
        <f t="array" aca="1" ref="BT432" ca="1">_xll.YCP($F432,BT$1)</f>
        <v>ERR: INVALID COMPANY</v>
      </c>
      <c r="BU432" t="str" cm="1">
        <f t="array" aca="1" ref="BU432" ca="1">_xll.YCP($F432,BU$1)</f>
        <v>ERR: INVALID COMPANY</v>
      </c>
      <c r="BV432" t="str" cm="1">
        <f t="array" aca="1" ref="BV432" ca="1">_xll.YCP($F432,BV$1)</f>
        <v>ERR: INVALID COMPANY</v>
      </c>
      <c r="BW432" t="str" cm="1">
        <f t="array" aca="1" ref="BW432" ca="1">_xll.YCP($F432,BW$1)</f>
        <v>ERR: INVALID COMPANY</v>
      </c>
      <c r="BX432" t="str" cm="1">
        <f t="array" aca="1" ref="BX432" ca="1">_xll.YCP($F432,BX$1)</f>
        <v>ERR: INVALID COMPANY</v>
      </c>
      <c r="BY432" t="str" cm="1">
        <f t="array" aca="1" ref="BY432" ca="1">_xll.YCP($F432,BY$1)</f>
        <v>ERR: INVALID COMPANY</v>
      </c>
      <c r="BZ432" t="str" cm="1">
        <f t="array" aca="1" ref="BZ432" ca="1">_xll.YCP($F432,BZ$1)</f>
        <v>ERR: INVALID COMPANY</v>
      </c>
      <c r="CA432" t="str" cm="1">
        <f t="array" aca="1" ref="CA432" ca="1">_xll.YCP($F432,CA$1)</f>
        <v>ERR: INVALID COMPANY</v>
      </c>
      <c r="CB432" t="str" cm="1">
        <f t="array" aca="1" ref="CB432" ca="1">_xll.YCP($F432,CB$1)</f>
        <v>ERR: INVALID COMPANY</v>
      </c>
      <c r="CC432" t="str" cm="1">
        <f t="array" aca="1" ref="CC432" ca="1">_xll.YCP($F432,CC$1)</f>
        <v>ERR: INVALID COMPANY</v>
      </c>
      <c r="CD432" t="str" cm="1">
        <f t="array" aca="1" ref="CD432" ca="1">_xll.YCP($F432,CD$1)</f>
        <v>ERR: INVALID COMPANY</v>
      </c>
      <c r="CE432" t="str" cm="1">
        <f t="array" aca="1" ref="CE432" ca="1">_xll.YCP($F432,CE$1)</f>
        <v>ERR: INVALID COMPANY</v>
      </c>
      <c r="CF432" t="str" cm="1">
        <f t="array" aca="1" ref="CF432" ca="1">_xll.YCP($F432,CF$1)</f>
        <v>ERR: INVALID COMPANY</v>
      </c>
      <c r="CG432" t="str" cm="1">
        <f t="array" aca="1" ref="CG432" ca="1">_xll.YCP($F432,CG$1)</f>
        <v>ERR: INVALID COMPANY</v>
      </c>
      <c r="CH432" t="str" cm="1">
        <f t="array" aca="1" ref="CH432" ca="1">_xll.YCP($F432,CH$1)</f>
        <v>ERR: INVALID COMPANY</v>
      </c>
      <c r="CI432" t="str" cm="1">
        <f t="array" aca="1" ref="CI432" ca="1">_xll.YCP($F432,CI$1)</f>
        <v>ERR: INVALID COMPANY</v>
      </c>
      <c r="CJ432" t="str" cm="1">
        <f t="array" aca="1" ref="CJ432" ca="1">_xll.YCP($F432,CJ$1)</f>
        <v>ERR: INVALID COMPANY</v>
      </c>
      <c r="CK432" t="str" cm="1">
        <f t="array" aca="1" ref="CK432" ca="1">_xll.YCP($F432,CK$1)</f>
        <v>ERR: INVALID COMPANY</v>
      </c>
      <c r="CL432" t="str" cm="1">
        <f t="array" aca="1" ref="CL432" ca="1">_xll.YCP($F432,CL$1)</f>
        <v>ERR: INVALID COMPANY</v>
      </c>
      <c r="CM432" t="str" cm="1">
        <f t="array" aca="1" ref="CM432" ca="1">_xll.YCP($F432,CM$1)</f>
        <v>ERR: INVALID COMPANY</v>
      </c>
      <c r="CN432" t="str" cm="1">
        <f t="array" aca="1" ref="CN432" ca="1">_xll.YCP($F432,CN$1)</f>
        <v>ERR: INVALID COMPANY</v>
      </c>
      <c r="CO432" t="str" cm="1">
        <f t="array" aca="1" ref="CO432" ca="1">_xll.YCP($F432,CO$1)</f>
        <v>ERR: INVALID COMPANY</v>
      </c>
      <c r="CP432" t="str" cm="1">
        <f t="array" aca="1" ref="CP432" ca="1">_xll.YCP($F432,CP$1)</f>
        <v>ERR: INVALID COMPANY</v>
      </c>
      <c r="CQ432" t="str" cm="1">
        <f t="array" aca="1" ref="CQ432" ca="1">_xll.YCP($F432,CQ$1)</f>
        <v>ERR: INVALID COMPANY</v>
      </c>
      <c r="CR432" t="str" cm="1">
        <f t="array" aca="1" ref="CR432" ca="1">_xll.YCP($F432,CR$1)</f>
        <v>ERR: INVALID COMPANY</v>
      </c>
      <c r="CS432" t="str" cm="1">
        <f t="array" aca="1" ref="CS432" ca="1">_xll.YCP($F432,CS$1)</f>
        <v>ERR: INVALID COMPANY</v>
      </c>
      <c r="CT432" t="str" cm="1">
        <f t="array" aca="1" ref="CT432" ca="1">_xll.YCP($F432,CT$1)</f>
        <v>ERR: INVALID CALC</v>
      </c>
      <c r="CU432" t="str" cm="1">
        <f t="array" aca="1" ref="CU432" ca="1">_xll.YCP($F432,CU$1)</f>
        <v>ERR: INVALID COMPANY</v>
      </c>
      <c r="CV432" t="str" cm="1">
        <f t="array" aca="1" ref="CV432" ca="1">_xll.YCP($F432,CV$1)</f>
        <v>ERR: INVALID COMPANY</v>
      </c>
      <c r="CW432" t="str" cm="1">
        <f t="array" aca="1" ref="CW432" ca="1">_xll.YCP($F432,CW$1)</f>
        <v>ERR: INVALID COMPANY</v>
      </c>
      <c r="CX432" t="str" cm="1">
        <f t="array" aca="1" ref="CX432" ca="1">_xll.YCP($F432,CX$1)</f>
        <v>ERR: INVALID COMPANY</v>
      </c>
      <c r="CY432" t="str" cm="1">
        <f t="array" aca="1" ref="CY432" ca="1">_xll.YCP($F432,CY$1)</f>
        <v>ERR: INVALID COMPANY</v>
      </c>
      <c r="CZ432" t="str" cm="1">
        <f t="array" aca="1" ref="CZ432" ca="1">_xll.YCP($F432,CZ$1)</f>
        <v>ERR: INVALID COMPANY</v>
      </c>
      <c r="DA432" t="str" cm="1">
        <f t="array" aca="1" ref="DA432" ca="1">_xll.YCP($F432,DA$1)</f>
        <v>ERR: INVALID COMPANY</v>
      </c>
      <c r="DB432" t="str" cm="1">
        <f t="array" aca="1" ref="DB432" ca="1">_xll.YCP($F432,DB$1)</f>
        <v>ERR: INVALID COMPANY</v>
      </c>
      <c r="DC432" t="str" cm="1">
        <f t="array" aca="1" ref="DC432" ca="1">_xll.YCP($F432,DC$1)</f>
        <v>ERR: INVALID COMPANY</v>
      </c>
      <c r="DD432" t="str" cm="1">
        <f t="array" aca="1" ref="DD432" ca="1">_xll.YCP($F432,DD$1)</f>
        <v>ERR: INVALID COMPANY</v>
      </c>
      <c r="DE432" t="str" cm="1">
        <f t="array" aca="1" ref="DE432" ca="1">_xll.YCP($F432,DE$1)</f>
        <v>ERR: INVALID COMPANY</v>
      </c>
      <c r="DF432" t="str" cm="1">
        <f t="array" aca="1" ref="DF432" ca="1">_xll.YCP($F432,DF$1)</f>
        <v>ERR: INVALID COMPANY</v>
      </c>
      <c r="DG432" t="str" cm="1">
        <f t="array" aca="1" ref="DG432" ca="1">_xll.YCP($F432,DG$1)</f>
        <v>ERR: INVALID CALC</v>
      </c>
      <c r="DH432" t="str" cm="1">
        <f t="array" aca="1" ref="DH432" ca="1">_xll.YCP($F432,DH$1)</f>
        <v>ERR: INVALID COMPANY</v>
      </c>
      <c r="DI432" t="str" cm="1">
        <f t="array" aca="1" ref="DI432" ca="1">_xll.YCP($F432,DI$1)</f>
        <v>ERR: INVALID COMPANY</v>
      </c>
      <c r="DJ432" t="str" cm="1">
        <f t="array" aca="1" ref="DJ432" ca="1">_xll.YCP($F432,DJ$1)</f>
        <v>ERR: INVALID COMPANY</v>
      </c>
      <c r="DK432" t="str" cm="1">
        <f t="array" aca="1" ref="DK432" ca="1">_xll.YCP($F432,DK$1)</f>
        <v>ERR: INVALID CALC</v>
      </c>
      <c r="DL432" t="str" cm="1">
        <f t="array" aca="1" ref="DL432" ca="1">_xll.YCP($F432,DL$1)</f>
        <v>ERR: INVALID COMPANY</v>
      </c>
      <c r="DM432" t="str" cm="1">
        <f t="array" aca="1" ref="DM432" ca="1">_xll.YCP($F432,DM$1)</f>
        <v>ERR: INVALID COMPANY</v>
      </c>
      <c r="DN432" t="str" cm="1">
        <f t="array" aca="1" ref="DN432" ca="1">_xll.YCP($F432,DN$1)</f>
        <v>ERR: INVALID COMPANY</v>
      </c>
      <c r="DO432" t="str" cm="1">
        <f t="array" aca="1" ref="DO432" ca="1">_xll.YCP($F432,DO$1)</f>
        <v>ERR: INVALID CALC</v>
      </c>
      <c r="DP432" t="str" cm="1">
        <f t="array" aca="1" ref="DP432" ca="1">_xll.YCP($F432,DP$1)</f>
        <v>ERR: INVALID COMPANY</v>
      </c>
      <c r="DQ432" t="str" cm="1">
        <f t="array" aca="1" ref="DQ432" ca="1">_xll.YCP($F432,DQ$1)</f>
        <v>ERR: INVALID COMPANY</v>
      </c>
      <c r="DR432" t="str" cm="1">
        <f t="array" aca="1" ref="DR432" ca="1">_xll.YCP($F432,DR$1)</f>
        <v>ERR: INVALID COMPANY</v>
      </c>
      <c r="DS432" t="str" cm="1">
        <f t="array" aca="1" ref="DS432" ca="1">_xll.YCP($F432,DS$1)</f>
        <v>ERR: INVALID COMPANY</v>
      </c>
      <c r="DT432" t="str" cm="1">
        <f t="array" aca="1" ref="DT432" ca="1">_xll.YCP($F432,DT$1)</f>
        <v>ERR: INVALID COMPANY</v>
      </c>
      <c r="DU432" t="str" cm="1">
        <f t="array" aca="1" ref="DU432" ca="1">_xll.YCP($F432,DU$1)</f>
        <v>ERR: INVALID COMPANY</v>
      </c>
      <c r="DV432" t="str" cm="1">
        <f t="array" aca="1" ref="DV432" ca="1">_xll.YCP($F432,DV$1)</f>
        <v>ERR: INVALID COMPANY</v>
      </c>
      <c r="DW432" t="str" cm="1">
        <f t="array" aca="1" ref="DW432" ca="1">_xll.YCP($F432,DW$1)</f>
        <v>ERR: INVALID COMPANY</v>
      </c>
      <c r="DX432" t="str" cm="1">
        <f t="array" aca="1" ref="DX432" ca="1">_xll.YCP($F432,DX$1)</f>
        <v>ERR: INVALID COMPANY</v>
      </c>
      <c r="DY432" t="str" cm="1">
        <f t="array" aca="1" ref="DY432" ca="1">_xll.YCP($F432,DY$1)</f>
        <v>ERR: INVALID COMPANY</v>
      </c>
      <c r="DZ432" t="str" cm="1">
        <f t="array" aca="1" ref="DZ432" ca="1">_xll.YCP($F432,DZ$1)</f>
        <v>ERR: INVALID COMPANY</v>
      </c>
      <c r="EA432" t="str" cm="1">
        <f t="array" aca="1" ref="EA432" ca="1">_xll.YCP($F432,EA$1)</f>
        <v>ERR: INVALID COMPANY</v>
      </c>
      <c r="EB432" t="str" cm="1">
        <f t="array" aca="1" ref="EB432" ca="1">_xll.YCP($F432,EB$1)</f>
        <v>ERR: INVALID COMPANY</v>
      </c>
      <c r="EC432" t="str" cm="1">
        <f t="array" aca="1" ref="EC432" ca="1">_xll.YCP($F432,EC$1)</f>
        <v>ERR: INVALID COMPANY</v>
      </c>
      <c r="ED432" t="str" cm="1">
        <f t="array" aca="1" ref="ED432" ca="1">_xll.YCP($F432,ED$1)</f>
        <v>ERR: INVALID COMPANY</v>
      </c>
      <c r="EE432" t="str" cm="1">
        <f t="array" aca="1" ref="EE432" ca="1">_xll.YCP($F432,EE$1)</f>
        <v>ERR: INVALID COMPANY</v>
      </c>
      <c r="EF432" t="str" cm="1">
        <f t="array" aca="1" ref="EF432" ca="1">_xll.YCP($F432,EF$1)</f>
        <v>ERR: INVALID COMPANY</v>
      </c>
      <c r="EG432" t="str" cm="1">
        <f t="array" aca="1" ref="EG432" ca="1">_xll.YCP($F432,EG$1)</f>
        <v>ERR: INVALID COMPANY</v>
      </c>
      <c r="EH432" t="str" cm="1">
        <f t="array" aca="1" ref="EH432" ca="1">_xll.YCP($F432,EH$1)</f>
        <v>ERR: INVALID COMPANY</v>
      </c>
      <c r="EI432" t="str" cm="1">
        <f t="array" aca="1" ref="EI432" ca="1">_xll.YCP($F432,EI$1)</f>
        <v>ERR: INVALID COMPANY</v>
      </c>
      <c r="EJ432" t="str" cm="1">
        <f t="array" aca="1" ref="EJ432" ca="1">_xll.YCP($F432,EJ$1)</f>
        <v>ERR: INVALID CALC</v>
      </c>
      <c r="EK432" t="str" cm="1">
        <f t="array" aca="1" ref="EK432" ca="1">_xll.YCP($F432,EK$1)</f>
        <v>ERR: INVALID COMPANY</v>
      </c>
      <c r="EL432" t="str" cm="1">
        <f t="array" aca="1" ref="EL432" ca="1">_xll.YCP($F432,EL$1)</f>
        <v>ERR: INVALID COMPANY</v>
      </c>
      <c r="EM432" t="str" cm="1">
        <f t="array" aca="1" ref="EM432" ca="1">_xll.YCP($F432,EM$1)</f>
        <v>ERR: INVALID CALC</v>
      </c>
      <c r="EN432" t="str" cm="1">
        <f t="array" aca="1" ref="EN432" ca="1">_xll.YCP($F432,EN$1)</f>
        <v>ERR: INVALID COMPANY</v>
      </c>
      <c r="EO432" t="str" cm="1">
        <f t="array" aca="1" ref="EO432" ca="1">_xll.YCP($F432,EO$1)</f>
        <v>ERR: INVALID COMPANY</v>
      </c>
      <c r="EP432" t="str" cm="1">
        <f t="array" aca="1" ref="EP432" ca="1">_xll.YCP($F432,EP$1)</f>
        <v>ERR: INVALID COMPANY</v>
      </c>
      <c r="EQ432" t="str" cm="1">
        <f t="array" aca="1" ref="EQ432" ca="1">_xll.YCP($F432,EQ$1)</f>
        <v>ERR: INVALID COMPANY</v>
      </c>
      <c r="ER432" t="str" cm="1">
        <f t="array" aca="1" ref="ER432" ca="1">_xll.YCP($F432,ER$1)</f>
        <v>ERR: INVALID COMPANY</v>
      </c>
      <c r="ES432" t="str" cm="1">
        <f t="array" aca="1" ref="ES432" ca="1">_xll.YCP($F432,ES$1)</f>
        <v>ERR: INVALID COMPANY</v>
      </c>
    </row>
    <row r="433" spans="6:149" x14ac:dyDescent="0.35">
      <c r="F433">
        <f t="shared" si="6"/>
        <v>0</v>
      </c>
      <c r="G433" t="str" cm="1">
        <f t="array" aca="1" ref="G433" ca="1">_xll.YCI($F433,G$1)</f>
        <v>ERR: INVALID COMPANY</v>
      </c>
      <c r="H433" t="str" cm="1">
        <f t="array" aca="1" ref="H433" ca="1">_xll.YCI($F433,H$1)</f>
        <v>ERR: INVALID COMPANY</v>
      </c>
      <c r="I433" t="str" cm="1">
        <f t="array" aca="1" ref="I433" ca="1">_xll.YCI($F433,I$1)</f>
        <v>ERR: INVALID COMPANY</v>
      </c>
      <c r="J433" t="str" cm="1">
        <f t="array" aca="1" ref="J433" ca="1">_xll.YCI($F433,J$1)</f>
        <v>ERR: INVALID COMPANY</v>
      </c>
      <c r="K433" t="str" cm="1">
        <f t="array" aca="1" ref="K433" ca="1">_xll.YCI($F433,K$1)</f>
        <v>ERR: INVALID COMPANY</v>
      </c>
      <c r="L433" t="str" cm="1">
        <f t="array" aca="1" ref="L433" ca="1">_xll.YCI($F433,L$1)</f>
        <v>ERR: INVALID COMPANY</v>
      </c>
      <c r="M433" t="str" cm="1">
        <f t="array" aca="1" ref="M433" ca="1">_xll.YCI($F433,M$1)</f>
        <v>ERR: INVALID COMPANY</v>
      </c>
      <c r="N433" t="str" cm="1">
        <f t="array" aca="1" ref="N433" ca="1">_xll.YCI($F433,N$1)</f>
        <v>ERR: INVALID COMPANY</v>
      </c>
      <c r="O433" t="str" cm="1">
        <f t="array" aca="1" ref="O433" ca="1">_xll.YCI($F433,O$1)</f>
        <v>ERR: INVALID COMPANY</v>
      </c>
      <c r="P433" t="str" cm="1">
        <f t="array" aca="1" ref="P433" ca="1">_xll.YCI($F433,P$1)</f>
        <v>ERR: INVALID COMPANY</v>
      </c>
      <c r="Q433" t="str" cm="1">
        <f t="array" aca="1" ref="Q433" ca="1">_xll.YCP($F433,Q$1)</f>
        <v>ERR: INVALID COMPANY</v>
      </c>
      <c r="R433" t="str" cm="1">
        <f t="array" aca="1" ref="R433" ca="1">_xll.YCP($F433,R$1)</f>
        <v>ERR: INVALID COMPANY</v>
      </c>
      <c r="S433" t="str" cm="1">
        <f t="array" aca="1" ref="S433" ca="1">_xll.YCP($F433,S$1)</f>
        <v>ERR: INVALID COMPANY</v>
      </c>
      <c r="T433" t="str" cm="1">
        <f t="array" aca="1" ref="T433" ca="1">_xll.YCP($F433,T$1)</f>
        <v>ERR: INVALID COMPANY</v>
      </c>
      <c r="U433" t="str" cm="1">
        <f t="array" aca="1" ref="U433" ca="1">_xll.YCP($F433,U$1)</f>
        <v>ERR: INVALID COMPANY</v>
      </c>
      <c r="V433" t="str" cm="1">
        <f t="array" aca="1" ref="V433" ca="1">_xll.YCP($F433,V$1)</f>
        <v>ERR: INVALID COMPANY</v>
      </c>
      <c r="W433" t="str" cm="1">
        <f t="array" aca="1" ref="W433" ca="1">_xll.YCP($F433,W$1)</f>
        <v>ERR: INVALID COMPANY</v>
      </c>
      <c r="X433" t="str" cm="1">
        <f t="array" aca="1" ref="X433" ca="1">_xll.YCP($F433,X$1)</f>
        <v>ERR: INVALID COMPANY</v>
      </c>
      <c r="Y433" t="str" cm="1">
        <f t="array" aca="1" ref="Y433" ca="1">_xll.YCP($F433,Y$1)</f>
        <v>ERR: INVALID COMPANY</v>
      </c>
      <c r="Z433" t="str" cm="1">
        <f t="array" aca="1" ref="Z433" ca="1">_xll.YCP($F433,Z$1)</f>
        <v>ERR: INVALID COMPANY</v>
      </c>
      <c r="AA433" t="str" cm="1">
        <f t="array" aca="1" ref="AA433" ca="1">_xll.YCP($F433,AA$1)</f>
        <v>ERR: INVALID COMPANY</v>
      </c>
      <c r="AB433" t="str" cm="1">
        <f t="array" aca="1" ref="AB433" ca="1">_xll.YCP($F433,AB$1)</f>
        <v>ERR: INVALID COMPANY</v>
      </c>
      <c r="AC433" t="str" cm="1">
        <f t="array" aca="1" ref="AC433" ca="1">_xll.YCP($F433,AC$1)</f>
        <v>ERR: INVALID COMPANY</v>
      </c>
      <c r="AD433" t="str" cm="1">
        <f t="array" aca="1" ref="AD433" ca="1">_xll.YCP($F433,AD$1)</f>
        <v>ERR: INVALID COMPANY</v>
      </c>
      <c r="AE433" t="str" cm="1">
        <f t="array" aca="1" ref="AE433" ca="1">_xll.YCP($F433,AE$1)</f>
        <v>ERR: INVALID COMPANY</v>
      </c>
      <c r="AF433" t="str" cm="1">
        <f t="array" aca="1" ref="AF433" ca="1">_xll.YCP($F433,AF$1)</f>
        <v>ERR: INVALID COMPANY</v>
      </c>
      <c r="AG433" t="str" cm="1">
        <f t="array" aca="1" ref="AG433" ca="1">_xll.YCP($F433,AG$1)</f>
        <v>ERR: INVALID COMPANY</v>
      </c>
      <c r="AH433" t="str" cm="1">
        <f t="array" aca="1" ref="AH433" ca="1">_xll.YCP($F433,AH$1)</f>
        <v>ERR: INVALID COMPANY</v>
      </c>
      <c r="AI433" t="str" cm="1">
        <f t="array" aca="1" ref="AI433" ca="1">_xll.YCP($F433,AI$1)</f>
        <v>ERR: INVALID COMPANY</v>
      </c>
      <c r="AJ433" t="str" cm="1">
        <f t="array" aca="1" ref="AJ433" ca="1">_xll.YCP($F433,AJ$1)</f>
        <v>ERR: INVALID COMPANY</v>
      </c>
      <c r="AK433" t="str" cm="1">
        <f t="array" aca="1" ref="AK433" ca="1">_xll.YCP($F433,AK$1)</f>
        <v>ERR: INVALID COMPANY</v>
      </c>
      <c r="AL433" t="str" cm="1">
        <f t="array" aca="1" ref="AL433" ca="1">_xll.YCP($F433,AL$1)</f>
        <v>ERR: INVALID COMPANY</v>
      </c>
      <c r="AM433" t="str" cm="1">
        <f t="array" aca="1" ref="AM433" ca="1">_xll.YCP($F433,AM$1)</f>
        <v>ERR: INVALID COMPANY</v>
      </c>
      <c r="AN433" t="str" cm="1">
        <f t="array" aca="1" ref="AN433" ca="1">_xll.YCP($F433,AN$1)</f>
        <v>ERR: INVALID COMPANY</v>
      </c>
      <c r="AO433" t="str" cm="1">
        <f t="array" aca="1" ref="AO433" ca="1">_xll.YCP($F433,AO$1)</f>
        <v>ERR: INVALID COMPANY</v>
      </c>
      <c r="AP433" t="str" cm="1">
        <f t="array" aca="1" ref="AP433" ca="1">_xll.YCP($F433,AP$1)</f>
        <v>ERR: INVALID COMPANY</v>
      </c>
      <c r="AQ433" t="str" cm="1">
        <f t="array" aca="1" ref="AQ433" ca="1">_xll.YCP($F433,AQ$1)</f>
        <v>ERR: INVALID COMPANY</v>
      </c>
      <c r="AR433" t="str" cm="1">
        <f t="array" aca="1" ref="AR433" ca="1">_xll.YCP($F433,AR$1)</f>
        <v>ERR: INVALID COMPANY</v>
      </c>
      <c r="AS433" t="str" cm="1">
        <f t="array" aca="1" ref="AS433" ca="1">_xll.YCP($F433,AS$1)</f>
        <v>ERR: INVALID COMPANY</v>
      </c>
      <c r="AT433" t="str" cm="1">
        <f t="array" aca="1" ref="AT433" ca="1">_xll.YCP($F433,AT$1)</f>
        <v>ERR: INVALID COMPANY</v>
      </c>
      <c r="AU433" t="str" cm="1">
        <f t="array" aca="1" ref="AU433" ca="1">_xll.YCP($F433,AU$1)</f>
        <v>ERR: INVALID COMPANY</v>
      </c>
      <c r="AV433" t="str" cm="1">
        <f t="array" aca="1" ref="AV433" ca="1">_xll.YCP($F433,AV$1)</f>
        <v>ERR: INVALID COMPANY</v>
      </c>
      <c r="AW433" t="str" cm="1">
        <f t="array" aca="1" ref="AW433" ca="1">_xll.YCP($F433,AW$1)</f>
        <v>ERR: INVALID COMPANY</v>
      </c>
      <c r="AX433" t="str" cm="1">
        <f t="array" aca="1" ref="AX433" ca="1">_xll.YCP($F433,AX$1)</f>
        <v>ERR: INVALID COMPANY</v>
      </c>
      <c r="AY433" t="str" cm="1">
        <f t="array" aca="1" ref="AY433" ca="1">_xll.YCP($F433,AY$1)</f>
        <v>ERR: INVALID COMPANY</v>
      </c>
      <c r="AZ433" t="str" cm="1">
        <f t="array" aca="1" ref="AZ433" ca="1">_xll.YCP($F433,AZ$1)</f>
        <v>ERR: INVALID COMPANY</v>
      </c>
      <c r="BA433" t="str" cm="1">
        <f t="array" aca="1" ref="BA433" ca="1">_xll.YCP($F433,BA$1)</f>
        <v>ERR: INVALID COMPANY</v>
      </c>
      <c r="BB433" t="str" cm="1">
        <f t="array" aca="1" ref="BB433" ca="1">_xll.YCP($F433,BB$1)</f>
        <v>ERR: INVALID COMPANY</v>
      </c>
      <c r="BC433" t="str" cm="1">
        <f t="array" aca="1" ref="BC433" ca="1">_xll.YCP($F433,BC$1)</f>
        <v>ERR: INVALID COMPANY</v>
      </c>
      <c r="BD433" t="str" cm="1">
        <f t="array" aca="1" ref="BD433" ca="1">_xll.YCP($F433,BD$1)</f>
        <v>ERR: INVALID COMPANY</v>
      </c>
      <c r="BE433" t="str" cm="1">
        <f t="array" aca="1" ref="BE433" ca="1">_xll.YCP($F433,BE$1)</f>
        <v>ERR: INVALID COMPANY</v>
      </c>
      <c r="BF433" t="str" cm="1">
        <f t="array" aca="1" ref="BF433" ca="1">_xll.YCP($F433,BF$1)</f>
        <v>ERR: INVALID COMPANY</v>
      </c>
      <c r="BG433" t="str" cm="1">
        <f t="array" aca="1" ref="BG433" ca="1">_xll.YCP($F433,BG$1)</f>
        <v>ERR: INVALID COMPANY</v>
      </c>
      <c r="BH433" t="str" cm="1">
        <f t="array" aca="1" ref="BH433" ca="1">_xll.YCP($F433,BH$1)</f>
        <v>ERR: INVALID COMPANY</v>
      </c>
      <c r="BI433" t="str" cm="1">
        <f t="array" aca="1" ref="BI433" ca="1">_xll.YCP($F433,BI$1)</f>
        <v>ERR: INVALID COMPANY</v>
      </c>
      <c r="BJ433" t="str" cm="1">
        <f t="array" aca="1" ref="BJ433" ca="1">_xll.YCP($F433,BJ$1)</f>
        <v>ERR: INVALID COMPANY</v>
      </c>
      <c r="BK433" t="str" cm="1">
        <f t="array" aca="1" ref="BK433" ca="1">_xll.YCP($F433,BK$1)</f>
        <v>ERR: INVALID COMPANY</v>
      </c>
      <c r="BL433" t="str" cm="1">
        <f t="array" aca="1" ref="BL433" ca="1">_xll.YCP($F433,BL$1)</f>
        <v>ERR: INVALID COMPANY</v>
      </c>
      <c r="BM433" t="str" cm="1">
        <f t="array" aca="1" ref="BM433" ca="1">_xll.YCP($F433,BM$1)</f>
        <v>ERR: INVALID COMPANY</v>
      </c>
      <c r="BN433" t="str" cm="1">
        <f t="array" aca="1" ref="BN433" ca="1">_xll.YCP($F433,BN$1)</f>
        <v>ERR: INVALID COMPANY</v>
      </c>
      <c r="BO433" t="str" cm="1">
        <f t="array" aca="1" ref="BO433" ca="1">_xll.YCP($F433,BO$1)</f>
        <v>ERR: INVALID COMPANY</v>
      </c>
      <c r="BP433" t="str" cm="1">
        <f t="array" aca="1" ref="BP433" ca="1">_xll.YCP($F433,BP$1)</f>
        <v>ERR: INVALID COMPANY</v>
      </c>
      <c r="BQ433" t="str" cm="1">
        <f t="array" aca="1" ref="BQ433" ca="1">_xll.YCP($F433,BQ$1)</f>
        <v>ERR: INVALID COMPANY</v>
      </c>
      <c r="BR433" t="str" cm="1">
        <f t="array" aca="1" ref="BR433" ca="1">_xll.YCP($F433,BR$1)</f>
        <v>ERR: INVALID COMPANY</v>
      </c>
      <c r="BS433" t="str" cm="1">
        <f t="array" aca="1" ref="BS433" ca="1">_xll.YCP($F433,BS$1)</f>
        <v>ERR: INVALID COMPANY</v>
      </c>
      <c r="BT433" t="str" cm="1">
        <f t="array" aca="1" ref="BT433" ca="1">_xll.YCP($F433,BT$1)</f>
        <v>ERR: INVALID COMPANY</v>
      </c>
      <c r="BU433" t="str" cm="1">
        <f t="array" aca="1" ref="BU433" ca="1">_xll.YCP($F433,BU$1)</f>
        <v>ERR: INVALID COMPANY</v>
      </c>
      <c r="BV433" t="str" cm="1">
        <f t="array" aca="1" ref="BV433" ca="1">_xll.YCP($F433,BV$1)</f>
        <v>ERR: INVALID COMPANY</v>
      </c>
      <c r="BW433" t="str" cm="1">
        <f t="array" aca="1" ref="BW433" ca="1">_xll.YCP($F433,BW$1)</f>
        <v>ERR: INVALID COMPANY</v>
      </c>
      <c r="BX433" t="str" cm="1">
        <f t="array" aca="1" ref="BX433" ca="1">_xll.YCP($F433,BX$1)</f>
        <v>ERR: INVALID COMPANY</v>
      </c>
      <c r="BY433" t="str" cm="1">
        <f t="array" aca="1" ref="BY433" ca="1">_xll.YCP($F433,BY$1)</f>
        <v>ERR: INVALID COMPANY</v>
      </c>
      <c r="BZ433" t="str" cm="1">
        <f t="array" aca="1" ref="BZ433" ca="1">_xll.YCP($F433,BZ$1)</f>
        <v>ERR: INVALID COMPANY</v>
      </c>
      <c r="CA433" t="str" cm="1">
        <f t="array" aca="1" ref="CA433" ca="1">_xll.YCP($F433,CA$1)</f>
        <v>ERR: INVALID COMPANY</v>
      </c>
      <c r="CB433" t="str" cm="1">
        <f t="array" aca="1" ref="CB433" ca="1">_xll.YCP($F433,CB$1)</f>
        <v>ERR: INVALID COMPANY</v>
      </c>
      <c r="CC433" t="str" cm="1">
        <f t="array" aca="1" ref="CC433" ca="1">_xll.YCP($F433,CC$1)</f>
        <v>ERR: INVALID COMPANY</v>
      </c>
      <c r="CD433" t="str" cm="1">
        <f t="array" aca="1" ref="CD433" ca="1">_xll.YCP($F433,CD$1)</f>
        <v>ERR: INVALID COMPANY</v>
      </c>
      <c r="CE433" t="str" cm="1">
        <f t="array" aca="1" ref="CE433" ca="1">_xll.YCP($F433,CE$1)</f>
        <v>ERR: INVALID COMPANY</v>
      </c>
      <c r="CF433" t="str" cm="1">
        <f t="array" aca="1" ref="CF433" ca="1">_xll.YCP($F433,CF$1)</f>
        <v>ERR: INVALID COMPANY</v>
      </c>
      <c r="CG433" t="str" cm="1">
        <f t="array" aca="1" ref="CG433" ca="1">_xll.YCP($F433,CG$1)</f>
        <v>ERR: INVALID COMPANY</v>
      </c>
      <c r="CH433" t="str" cm="1">
        <f t="array" aca="1" ref="CH433" ca="1">_xll.YCP($F433,CH$1)</f>
        <v>ERR: INVALID COMPANY</v>
      </c>
      <c r="CI433" t="str" cm="1">
        <f t="array" aca="1" ref="CI433" ca="1">_xll.YCP($F433,CI$1)</f>
        <v>ERR: INVALID COMPANY</v>
      </c>
      <c r="CJ433" t="str" cm="1">
        <f t="array" aca="1" ref="CJ433" ca="1">_xll.YCP($F433,CJ$1)</f>
        <v>ERR: INVALID COMPANY</v>
      </c>
      <c r="CK433" t="str" cm="1">
        <f t="array" aca="1" ref="CK433" ca="1">_xll.YCP($F433,CK$1)</f>
        <v>ERR: INVALID COMPANY</v>
      </c>
      <c r="CL433" t="str" cm="1">
        <f t="array" aca="1" ref="CL433" ca="1">_xll.YCP($F433,CL$1)</f>
        <v>ERR: INVALID COMPANY</v>
      </c>
      <c r="CM433" t="str" cm="1">
        <f t="array" aca="1" ref="CM433" ca="1">_xll.YCP($F433,CM$1)</f>
        <v>ERR: INVALID COMPANY</v>
      </c>
      <c r="CN433" t="str" cm="1">
        <f t="array" aca="1" ref="CN433" ca="1">_xll.YCP($F433,CN$1)</f>
        <v>ERR: INVALID COMPANY</v>
      </c>
      <c r="CO433" t="str" cm="1">
        <f t="array" aca="1" ref="CO433" ca="1">_xll.YCP($F433,CO$1)</f>
        <v>ERR: INVALID COMPANY</v>
      </c>
      <c r="CP433" t="str" cm="1">
        <f t="array" aca="1" ref="CP433" ca="1">_xll.YCP($F433,CP$1)</f>
        <v>ERR: INVALID COMPANY</v>
      </c>
      <c r="CQ433" t="str" cm="1">
        <f t="array" aca="1" ref="CQ433" ca="1">_xll.YCP($F433,CQ$1)</f>
        <v>ERR: INVALID COMPANY</v>
      </c>
      <c r="CR433" t="str" cm="1">
        <f t="array" aca="1" ref="CR433" ca="1">_xll.YCP($F433,CR$1)</f>
        <v>ERR: INVALID COMPANY</v>
      </c>
      <c r="CS433" t="str" cm="1">
        <f t="array" aca="1" ref="CS433" ca="1">_xll.YCP($F433,CS$1)</f>
        <v>ERR: INVALID COMPANY</v>
      </c>
      <c r="CT433" t="str" cm="1">
        <f t="array" aca="1" ref="CT433" ca="1">_xll.YCP($F433,CT$1)</f>
        <v>ERR: INVALID CALC</v>
      </c>
      <c r="CU433" t="str" cm="1">
        <f t="array" aca="1" ref="CU433" ca="1">_xll.YCP($F433,CU$1)</f>
        <v>ERR: INVALID COMPANY</v>
      </c>
      <c r="CV433" t="str" cm="1">
        <f t="array" aca="1" ref="CV433" ca="1">_xll.YCP($F433,CV$1)</f>
        <v>ERR: INVALID COMPANY</v>
      </c>
      <c r="CW433" t="str" cm="1">
        <f t="array" aca="1" ref="CW433" ca="1">_xll.YCP($F433,CW$1)</f>
        <v>ERR: INVALID COMPANY</v>
      </c>
      <c r="CX433" t="str" cm="1">
        <f t="array" aca="1" ref="CX433" ca="1">_xll.YCP($F433,CX$1)</f>
        <v>ERR: INVALID COMPANY</v>
      </c>
      <c r="CY433" t="str" cm="1">
        <f t="array" aca="1" ref="CY433" ca="1">_xll.YCP($F433,CY$1)</f>
        <v>ERR: INVALID COMPANY</v>
      </c>
      <c r="CZ433" t="str" cm="1">
        <f t="array" aca="1" ref="CZ433" ca="1">_xll.YCP($F433,CZ$1)</f>
        <v>ERR: INVALID COMPANY</v>
      </c>
      <c r="DA433" t="str" cm="1">
        <f t="array" aca="1" ref="DA433" ca="1">_xll.YCP($F433,DA$1)</f>
        <v>ERR: INVALID COMPANY</v>
      </c>
      <c r="DB433" t="str" cm="1">
        <f t="array" aca="1" ref="DB433" ca="1">_xll.YCP($F433,DB$1)</f>
        <v>ERR: INVALID COMPANY</v>
      </c>
      <c r="DC433" t="str" cm="1">
        <f t="array" aca="1" ref="DC433" ca="1">_xll.YCP($F433,DC$1)</f>
        <v>ERR: INVALID COMPANY</v>
      </c>
      <c r="DD433" t="str" cm="1">
        <f t="array" aca="1" ref="DD433" ca="1">_xll.YCP($F433,DD$1)</f>
        <v>ERR: INVALID COMPANY</v>
      </c>
      <c r="DE433" t="str" cm="1">
        <f t="array" aca="1" ref="DE433" ca="1">_xll.YCP($F433,DE$1)</f>
        <v>ERR: INVALID COMPANY</v>
      </c>
      <c r="DF433" t="str" cm="1">
        <f t="array" aca="1" ref="DF433" ca="1">_xll.YCP($F433,DF$1)</f>
        <v>ERR: INVALID COMPANY</v>
      </c>
      <c r="DG433" t="str" cm="1">
        <f t="array" aca="1" ref="DG433" ca="1">_xll.YCP($F433,DG$1)</f>
        <v>ERR: INVALID CALC</v>
      </c>
      <c r="DH433" t="str" cm="1">
        <f t="array" aca="1" ref="DH433" ca="1">_xll.YCP($F433,DH$1)</f>
        <v>ERR: INVALID COMPANY</v>
      </c>
      <c r="DI433" t="str" cm="1">
        <f t="array" aca="1" ref="DI433" ca="1">_xll.YCP($F433,DI$1)</f>
        <v>ERR: INVALID COMPANY</v>
      </c>
      <c r="DJ433" t="str" cm="1">
        <f t="array" aca="1" ref="DJ433" ca="1">_xll.YCP($F433,DJ$1)</f>
        <v>ERR: INVALID COMPANY</v>
      </c>
      <c r="DK433" t="str" cm="1">
        <f t="array" aca="1" ref="DK433" ca="1">_xll.YCP($F433,DK$1)</f>
        <v>ERR: INVALID CALC</v>
      </c>
      <c r="DL433" t="str" cm="1">
        <f t="array" aca="1" ref="DL433" ca="1">_xll.YCP($F433,DL$1)</f>
        <v>ERR: INVALID COMPANY</v>
      </c>
      <c r="DM433" t="str" cm="1">
        <f t="array" aca="1" ref="DM433" ca="1">_xll.YCP($F433,DM$1)</f>
        <v>ERR: INVALID COMPANY</v>
      </c>
      <c r="DN433" t="str" cm="1">
        <f t="array" aca="1" ref="DN433" ca="1">_xll.YCP($F433,DN$1)</f>
        <v>ERR: INVALID COMPANY</v>
      </c>
      <c r="DO433" t="str" cm="1">
        <f t="array" aca="1" ref="DO433" ca="1">_xll.YCP($F433,DO$1)</f>
        <v>ERR: INVALID CALC</v>
      </c>
      <c r="DP433" t="str" cm="1">
        <f t="array" aca="1" ref="DP433" ca="1">_xll.YCP($F433,DP$1)</f>
        <v>ERR: INVALID COMPANY</v>
      </c>
      <c r="DQ433" t="str" cm="1">
        <f t="array" aca="1" ref="DQ433" ca="1">_xll.YCP($F433,DQ$1)</f>
        <v>ERR: INVALID COMPANY</v>
      </c>
      <c r="DR433" t="str" cm="1">
        <f t="array" aca="1" ref="DR433" ca="1">_xll.YCP($F433,DR$1)</f>
        <v>ERR: INVALID COMPANY</v>
      </c>
      <c r="DS433" t="str" cm="1">
        <f t="array" aca="1" ref="DS433" ca="1">_xll.YCP($F433,DS$1)</f>
        <v>ERR: INVALID COMPANY</v>
      </c>
      <c r="DT433" t="str" cm="1">
        <f t="array" aca="1" ref="DT433" ca="1">_xll.YCP($F433,DT$1)</f>
        <v>ERR: INVALID COMPANY</v>
      </c>
      <c r="DU433" t="str" cm="1">
        <f t="array" aca="1" ref="DU433" ca="1">_xll.YCP($F433,DU$1)</f>
        <v>ERR: INVALID COMPANY</v>
      </c>
      <c r="DV433" t="str" cm="1">
        <f t="array" aca="1" ref="DV433" ca="1">_xll.YCP($F433,DV$1)</f>
        <v>ERR: INVALID COMPANY</v>
      </c>
      <c r="DW433" t="str" cm="1">
        <f t="array" aca="1" ref="DW433" ca="1">_xll.YCP($F433,DW$1)</f>
        <v>ERR: INVALID COMPANY</v>
      </c>
      <c r="DX433" t="str" cm="1">
        <f t="array" aca="1" ref="DX433" ca="1">_xll.YCP($F433,DX$1)</f>
        <v>ERR: INVALID COMPANY</v>
      </c>
      <c r="DY433" t="str" cm="1">
        <f t="array" aca="1" ref="DY433" ca="1">_xll.YCP($F433,DY$1)</f>
        <v>ERR: INVALID COMPANY</v>
      </c>
      <c r="DZ433" t="str" cm="1">
        <f t="array" aca="1" ref="DZ433" ca="1">_xll.YCP($F433,DZ$1)</f>
        <v>ERR: INVALID COMPANY</v>
      </c>
      <c r="EA433" t="str" cm="1">
        <f t="array" aca="1" ref="EA433" ca="1">_xll.YCP($F433,EA$1)</f>
        <v>ERR: INVALID COMPANY</v>
      </c>
      <c r="EB433" t="str" cm="1">
        <f t="array" aca="1" ref="EB433" ca="1">_xll.YCP($F433,EB$1)</f>
        <v>ERR: INVALID COMPANY</v>
      </c>
      <c r="EC433" t="str" cm="1">
        <f t="array" aca="1" ref="EC433" ca="1">_xll.YCP($F433,EC$1)</f>
        <v>ERR: INVALID COMPANY</v>
      </c>
      <c r="ED433" t="str" cm="1">
        <f t="array" aca="1" ref="ED433" ca="1">_xll.YCP($F433,ED$1)</f>
        <v>ERR: INVALID COMPANY</v>
      </c>
      <c r="EE433" t="str" cm="1">
        <f t="array" aca="1" ref="EE433" ca="1">_xll.YCP($F433,EE$1)</f>
        <v>ERR: INVALID COMPANY</v>
      </c>
      <c r="EF433" t="str" cm="1">
        <f t="array" aca="1" ref="EF433" ca="1">_xll.YCP($F433,EF$1)</f>
        <v>ERR: INVALID COMPANY</v>
      </c>
      <c r="EG433" t="str" cm="1">
        <f t="array" aca="1" ref="EG433" ca="1">_xll.YCP($F433,EG$1)</f>
        <v>ERR: INVALID COMPANY</v>
      </c>
      <c r="EH433" t="str" cm="1">
        <f t="array" aca="1" ref="EH433" ca="1">_xll.YCP($F433,EH$1)</f>
        <v>ERR: INVALID COMPANY</v>
      </c>
      <c r="EI433" t="str" cm="1">
        <f t="array" aca="1" ref="EI433" ca="1">_xll.YCP($F433,EI$1)</f>
        <v>ERR: INVALID COMPANY</v>
      </c>
      <c r="EJ433" t="str" cm="1">
        <f t="array" aca="1" ref="EJ433" ca="1">_xll.YCP($F433,EJ$1)</f>
        <v>ERR: INVALID CALC</v>
      </c>
      <c r="EK433" t="str" cm="1">
        <f t="array" aca="1" ref="EK433" ca="1">_xll.YCP($F433,EK$1)</f>
        <v>ERR: INVALID COMPANY</v>
      </c>
      <c r="EL433" t="str" cm="1">
        <f t="array" aca="1" ref="EL433" ca="1">_xll.YCP($F433,EL$1)</f>
        <v>ERR: INVALID COMPANY</v>
      </c>
      <c r="EM433" t="str" cm="1">
        <f t="array" aca="1" ref="EM433" ca="1">_xll.YCP($F433,EM$1)</f>
        <v>ERR: INVALID CALC</v>
      </c>
      <c r="EN433" t="str" cm="1">
        <f t="array" aca="1" ref="EN433" ca="1">_xll.YCP($F433,EN$1)</f>
        <v>ERR: INVALID COMPANY</v>
      </c>
      <c r="EO433" t="str" cm="1">
        <f t="array" aca="1" ref="EO433" ca="1">_xll.YCP($F433,EO$1)</f>
        <v>ERR: INVALID COMPANY</v>
      </c>
      <c r="EP433" t="str" cm="1">
        <f t="array" aca="1" ref="EP433" ca="1">_xll.YCP($F433,EP$1)</f>
        <v>ERR: INVALID COMPANY</v>
      </c>
      <c r="EQ433" t="str" cm="1">
        <f t="array" aca="1" ref="EQ433" ca="1">_xll.YCP($F433,EQ$1)</f>
        <v>ERR: INVALID COMPANY</v>
      </c>
      <c r="ER433" t="str" cm="1">
        <f t="array" aca="1" ref="ER433" ca="1">_xll.YCP($F433,ER$1)</f>
        <v>ERR: INVALID COMPANY</v>
      </c>
      <c r="ES433" t="str" cm="1">
        <f t="array" aca="1" ref="ES433" ca="1">_xll.YCP($F433,ES$1)</f>
        <v>ERR: INVALID COMPANY</v>
      </c>
    </row>
    <row r="434" spans="6:149" x14ac:dyDescent="0.35">
      <c r="F434">
        <f t="shared" si="6"/>
        <v>0</v>
      </c>
      <c r="G434" t="str" cm="1">
        <f t="array" aca="1" ref="G434" ca="1">_xll.YCI($F434,G$1)</f>
        <v>ERR: INVALID COMPANY</v>
      </c>
      <c r="H434" t="str" cm="1">
        <f t="array" aca="1" ref="H434" ca="1">_xll.YCI($F434,H$1)</f>
        <v>ERR: INVALID COMPANY</v>
      </c>
      <c r="I434" t="str" cm="1">
        <f t="array" aca="1" ref="I434" ca="1">_xll.YCI($F434,I$1)</f>
        <v>ERR: INVALID COMPANY</v>
      </c>
      <c r="J434" t="str" cm="1">
        <f t="array" aca="1" ref="J434" ca="1">_xll.YCI($F434,J$1)</f>
        <v>ERR: INVALID COMPANY</v>
      </c>
      <c r="K434" t="str" cm="1">
        <f t="array" aca="1" ref="K434" ca="1">_xll.YCI($F434,K$1)</f>
        <v>ERR: INVALID COMPANY</v>
      </c>
      <c r="L434" t="str" cm="1">
        <f t="array" aca="1" ref="L434" ca="1">_xll.YCI($F434,L$1)</f>
        <v>ERR: INVALID COMPANY</v>
      </c>
      <c r="M434" t="str" cm="1">
        <f t="array" aca="1" ref="M434" ca="1">_xll.YCI($F434,M$1)</f>
        <v>ERR: INVALID COMPANY</v>
      </c>
      <c r="N434" t="str" cm="1">
        <f t="array" aca="1" ref="N434" ca="1">_xll.YCI($F434,N$1)</f>
        <v>ERR: INVALID COMPANY</v>
      </c>
      <c r="O434" t="str" cm="1">
        <f t="array" aca="1" ref="O434" ca="1">_xll.YCI($F434,O$1)</f>
        <v>ERR: INVALID COMPANY</v>
      </c>
      <c r="P434" t="str" cm="1">
        <f t="array" aca="1" ref="P434" ca="1">_xll.YCI($F434,P$1)</f>
        <v>ERR: INVALID COMPANY</v>
      </c>
      <c r="Q434" t="str" cm="1">
        <f t="array" aca="1" ref="Q434" ca="1">_xll.YCP($F434,Q$1)</f>
        <v>ERR: INVALID COMPANY</v>
      </c>
      <c r="R434" t="str" cm="1">
        <f t="array" aca="1" ref="R434" ca="1">_xll.YCP($F434,R$1)</f>
        <v>ERR: INVALID COMPANY</v>
      </c>
      <c r="S434" t="str" cm="1">
        <f t="array" aca="1" ref="S434" ca="1">_xll.YCP($F434,S$1)</f>
        <v>ERR: INVALID COMPANY</v>
      </c>
      <c r="T434" t="str" cm="1">
        <f t="array" aca="1" ref="T434" ca="1">_xll.YCP($F434,T$1)</f>
        <v>ERR: INVALID COMPANY</v>
      </c>
      <c r="U434" t="str" cm="1">
        <f t="array" aca="1" ref="U434" ca="1">_xll.YCP($F434,U$1)</f>
        <v>ERR: INVALID COMPANY</v>
      </c>
      <c r="V434" t="str" cm="1">
        <f t="array" aca="1" ref="V434" ca="1">_xll.YCP($F434,V$1)</f>
        <v>ERR: INVALID COMPANY</v>
      </c>
      <c r="W434" t="str" cm="1">
        <f t="array" aca="1" ref="W434" ca="1">_xll.YCP($F434,W$1)</f>
        <v>ERR: INVALID COMPANY</v>
      </c>
      <c r="X434" t="str" cm="1">
        <f t="array" aca="1" ref="X434" ca="1">_xll.YCP($F434,X$1)</f>
        <v>ERR: INVALID COMPANY</v>
      </c>
      <c r="Y434" t="str" cm="1">
        <f t="array" aca="1" ref="Y434" ca="1">_xll.YCP($F434,Y$1)</f>
        <v>ERR: INVALID COMPANY</v>
      </c>
      <c r="Z434" t="str" cm="1">
        <f t="array" aca="1" ref="Z434" ca="1">_xll.YCP($F434,Z$1)</f>
        <v>ERR: INVALID COMPANY</v>
      </c>
      <c r="AA434" t="str" cm="1">
        <f t="array" aca="1" ref="AA434" ca="1">_xll.YCP($F434,AA$1)</f>
        <v>ERR: INVALID COMPANY</v>
      </c>
      <c r="AB434" t="str" cm="1">
        <f t="array" aca="1" ref="AB434" ca="1">_xll.YCP($F434,AB$1)</f>
        <v>ERR: INVALID COMPANY</v>
      </c>
      <c r="AC434" t="str" cm="1">
        <f t="array" aca="1" ref="AC434" ca="1">_xll.YCP($F434,AC$1)</f>
        <v>ERR: INVALID COMPANY</v>
      </c>
      <c r="AD434" t="str" cm="1">
        <f t="array" aca="1" ref="AD434" ca="1">_xll.YCP($F434,AD$1)</f>
        <v>ERR: INVALID COMPANY</v>
      </c>
      <c r="AE434" t="str" cm="1">
        <f t="array" aca="1" ref="AE434" ca="1">_xll.YCP($F434,AE$1)</f>
        <v>ERR: INVALID COMPANY</v>
      </c>
      <c r="AF434" t="str" cm="1">
        <f t="array" aca="1" ref="AF434" ca="1">_xll.YCP($F434,AF$1)</f>
        <v>ERR: INVALID COMPANY</v>
      </c>
      <c r="AG434" t="str" cm="1">
        <f t="array" aca="1" ref="AG434" ca="1">_xll.YCP($F434,AG$1)</f>
        <v>ERR: INVALID COMPANY</v>
      </c>
      <c r="AH434" t="str" cm="1">
        <f t="array" aca="1" ref="AH434" ca="1">_xll.YCP($F434,AH$1)</f>
        <v>ERR: INVALID COMPANY</v>
      </c>
      <c r="AI434" t="str" cm="1">
        <f t="array" aca="1" ref="AI434" ca="1">_xll.YCP($F434,AI$1)</f>
        <v>ERR: INVALID COMPANY</v>
      </c>
      <c r="AJ434" t="str" cm="1">
        <f t="array" aca="1" ref="AJ434" ca="1">_xll.YCP($F434,AJ$1)</f>
        <v>ERR: INVALID COMPANY</v>
      </c>
      <c r="AK434" t="str" cm="1">
        <f t="array" aca="1" ref="AK434" ca="1">_xll.YCP($F434,AK$1)</f>
        <v>ERR: INVALID COMPANY</v>
      </c>
      <c r="AL434" t="str" cm="1">
        <f t="array" aca="1" ref="AL434" ca="1">_xll.YCP($F434,AL$1)</f>
        <v>ERR: INVALID COMPANY</v>
      </c>
      <c r="AM434" t="str" cm="1">
        <f t="array" aca="1" ref="AM434" ca="1">_xll.YCP($F434,AM$1)</f>
        <v>ERR: INVALID COMPANY</v>
      </c>
      <c r="AN434" t="str" cm="1">
        <f t="array" aca="1" ref="AN434" ca="1">_xll.YCP($F434,AN$1)</f>
        <v>ERR: INVALID COMPANY</v>
      </c>
      <c r="AO434" t="str" cm="1">
        <f t="array" aca="1" ref="AO434" ca="1">_xll.YCP($F434,AO$1)</f>
        <v>ERR: INVALID COMPANY</v>
      </c>
      <c r="AP434" t="str" cm="1">
        <f t="array" aca="1" ref="AP434" ca="1">_xll.YCP($F434,AP$1)</f>
        <v>ERR: INVALID COMPANY</v>
      </c>
      <c r="AQ434" t="str" cm="1">
        <f t="array" aca="1" ref="AQ434" ca="1">_xll.YCP($F434,AQ$1)</f>
        <v>ERR: INVALID COMPANY</v>
      </c>
      <c r="AR434" t="str" cm="1">
        <f t="array" aca="1" ref="AR434" ca="1">_xll.YCP($F434,AR$1)</f>
        <v>ERR: INVALID COMPANY</v>
      </c>
      <c r="AS434" t="str" cm="1">
        <f t="array" aca="1" ref="AS434" ca="1">_xll.YCP($F434,AS$1)</f>
        <v>ERR: INVALID COMPANY</v>
      </c>
      <c r="AT434" t="str" cm="1">
        <f t="array" aca="1" ref="AT434" ca="1">_xll.YCP($F434,AT$1)</f>
        <v>ERR: INVALID COMPANY</v>
      </c>
      <c r="AU434" t="str" cm="1">
        <f t="array" aca="1" ref="AU434" ca="1">_xll.YCP($F434,AU$1)</f>
        <v>ERR: INVALID COMPANY</v>
      </c>
      <c r="AV434" t="str" cm="1">
        <f t="array" aca="1" ref="AV434" ca="1">_xll.YCP($F434,AV$1)</f>
        <v>ERR: INVALID COMPANY</v>
      </c>
      <c r="AW434" t="str" cm="1">
        <f t="array" aca="1" ref="AW434" ca="1">_xll.YCP($F434,AW$1)</f>
        <v>ERR: INVALID COMPANY</v>
      </c>
      <c r="AX434" t="str" cm="1">
        <f t="array" aca="1" ref="AX434" ca="1">_xll.YCP($F434,AX$1)</f>
        <v>ERR: INVALID COMPANY</v>
      </c>
      <c r="AY434" t="str" cm="1">
        <f t="array" aca="1" ref="AY434" ca="1">_xll.YCP($F434,AY$1)</f>
        <v>ERR: INVALID COMPANY</v>
      </c>
      <c r="AZ434" t="str" cm="1">
        <f t="array" aca="1" ref="AZ434" ca="1">_xll.YCP($F434,AZ$1)</f>
        <v>ERR: INVALID COMPANY</v>
      </c>
      <c r="BA434" t="str" cm="1">
        <f t="array" aca="1" ref="BA434" ca="1">_xll.YCP($F434,BA$1)</f>
        <v>ERR: INVALID COMPANY</v>
      </c>
      <c r="BB434" t="str" cm="1">
        <f t="array" aca="1" ref="BB434" ca="1">_xll.YCP($F434,BB$1)</f>
        <v>ERR: INVALID COMPANY</v>
      </c>
      <c r="BC434" t="str" cm="1">
        <f t="array" aca="1" ref="BC434" ca="1">_xll.YCP($F434,BC$1)</f>
        <v>ERR: INVALID COMPANY</v>
      </c>
      <c r="BD434" t="str" cm="1">
        <f t="array" aca="1" ref="BD434" ca="1">_xll.YCP($F434,BD$1)</f>
        <v>ERR: INVALID COMPANY</v>
      </c>
      <c r="BE434" t="str" cm="1">
        <f t="array" aca="1" ref="BE434" ca="1">_xll.YCP($F434,BE$1)</f>
        <v>ERR: INVALID COMPANY</v>
      </c>
      <c r="BF434" t="str" cm="1">
        <f t="array" aca="1" ref="BF434" ca="1">_xll.YCP($F434,BF$1)</f>
        <v>ERR: INVALID COMPANY</v>
      </c>
      <c r="BG434" t="str" cm="1">
        <f t="array" aca="1" ref="BG434" ca="1">_xll.YCP($F434,BG$1)</f>
        <v>ERR: INVALID COMPANY</v>
      </c>
      <c r="BH434" t="str" cm="1">
        <f t="array" aca="1" ref="BH434" ca="1">_xll.YCP($F434,BH$1)</f>
        <v>ERR: INVALID COMPANY</v>
      </c>
      <c r="BI434" t="str" cm="1">
        <f t="array" aca="1" ref="BI434" ca="1">_xll.YCP($F434,BI$1)</f>
        <v>ERR: INVALID COMPANY</v>
      </c>
      <c r="BJ434" t="str" cm="1">
        <f t="array" aca="1" ref="BJ434" ca="1">_xll.YCP($F434,BJ$1)</f>
        <v>ERR: INVALID COMPANY</v>
      </c>
      <c r="BK434" t="str" cm="1">
        <f t="array" aca="1" ref="BK434" ca="1">_xll.YCP($F434,BK$1)</f>
        <v>ERR: INVALID COMPANY</v>
      </c>
      <c r="BL434" t="str" cm="1">
        <f t="array" aca="1" ref="BL434" ca="1">_xll.YCP($F434,BL$1)</f>
        <v>ERR: INVALID COMPANY</v>
      </c>
      <c r="BM434" t="str" cm="1">
        <f t="array" aca="1" ref="BM434" ca="1">_xll.YCP($F434,BM$1)</f>
        <v>ERR: INVALID COMPANY</v>
      </c>
      <c r="BN434" t="str" cm="1">
        <f t="array" aca="1" ref="BN434" ca="1">_xll.YCP($F434,BN$1)</f>
        <v>ERR: INVALID COMPANY</v>
      </c>
      <c r="BO434" t="str" cm="1">
        <f t="array" aca="1" ref="BO434" ca="1">_xll.YCP($F434,BO$1)</f>
        <v>ERR: INVALID COMPANY</v>
      </c>
      <c r="BP434" t="str" cm="1">
        <f t="array" aca="1" ref="BP434" ca="1">_xll.YCP($F434,BP$1)</f>
        <v>ERR: INVALID COMPANY</v>
      </c>
      <c r="BQ434" t="str" cm="1">
        <f t="array" aca="1" ref="BQ434" ca="1">_xll.YCP($F434,BQ$1)</f>
        <v>ERR: INVALID COMPANY</v>
      </c>
      <c r="BR434" t="str" cm="1">
        <f t="array" aca="1" ref="BR434" ca="1">_xll.YCP($F434,BR$1)</f>
        <v>ERR: INVALID COMPANY</v>
      </c>
      <c r="BS434" t="str" cm="1">
        <f t="array" aca="1" ref="BS434" ca="1">_xll.YCP($F434,BS$1)</f>
        <v>ERR: INVALID COMPANY</v>
      </c>
      <c r="BT434" t="str" cm="1">
        <f t="array" aca="1" ref="BT434" ca="1">_xll.YCP($F434,BT$1)</f>
        <v>ERR: INVALID COMPANY</v>
      </c>
      <c r="BU434" t="str" cm="1">
        <f t="array" aca="1" ref="BU434" ca="1">_xll.YCP($F434,BU$1)</f>
        <v>ERR: INVALID COMPANY</v>
      </c>
      <c r="BV434" t="str" cm="1">
        <f t="array" aca="1" ref="BV434" ca="1">_xll.YCP($F434,BV$1)</f>
        <v>ERR: INVALID COMPANY</v>
      </c>
      <c r="BW434" t="str" cm="1">
        <f t="array" aca="1" ref="BW434" ca="1">_xll.YCP($F434,BW$1)</f>
        <v>ERR: INVALID COMPANY</v>
      </c>
      <c r="BX434" t="str" cm="1">
        <f t="array" aca="1" ref="BX434" ca="1">_xll.YCP($F434,BX$1)</f>
        <v>ERR: INVALID COMPANY</v>
      </c>
      <c r="BY434" t="str" cm="1">
        <f t="array" aca="1" ref="BY434" ca="1">_xll.YCP($F434,BY$1)</f>
        <v>ERR: INVALID COMPANY</v>
      </c>
      <c r="BZ434" t="str" cm="1">
        <f t="array" aca="1" ref="BZ434" ca="1">_xll.YCP($F434,BZ$1)</f>
        <v>ERR: INVALID COMPANY</v>
      </c>
      <c r="CA434" t="str" cm="1">
        <f t="array" aca="1" ref="CA434" ca="1">_xll.YCP($F434,CA$1)</f>
        <v>ERR: INVALID COMPANY</v>
      </c>
      <c r="CB434" t="str" cm="1">
        <f t="array" aca="1" ref="CB434" ca="1">_xll.YCP($F434,CB$1)</f>
        <v>ERR: INVALID COMPANY</v>
      </c>
      <c r="CC434" t="str" cm="1">
        <f t="array" aca="1" ref="CC434" ca="1">_xll.YCP($F434,CC$1)</f>
        <v>ERR: INVALID COMPANY</v>
      </c>
      <c r="CD434" t="str" cm="1">
        <f t="array" aca="1" ref="CD434" ca="1">_xll.YCP($F434,CD$1)</f>
        <v>ERR: INVALID COMPANY</v>
      </c>
      <c r="CE434" t="str" cm="1">
        <f t="array" aca="1" ref="CE434" ca="1">_xll.YCP($F434,CE$1)</f>
        <v>ERR: INVALID COMPANY</v>
      </c>
      <c r="CF434" t="str" cm="1">
        <f t="array" aca="1" ref="CF434" ca="1">_xll.YCP($F434,CF$1)</f>
        <v>ERR: INVALID COMPANY</v>
      </c>
      <c r="CG434" t="str" cm="1">
        <f t="array" aca="1" ref="CG434" ca="1">_xll.YCP($F434,CG$1)</f>
        <v>ERR: INVALID COMPANY</v>
      </c>
      <c r="CH434" t="str" cm="1">
        <f t="array" aca="1" ref="CH434" ca="1">_xll.YCP($F434,CH$1)</f>
        <v>ERR: INVALID COMPANY</v>
      </c>
      <c r="CI434" t="str" cm="1">
        <f t="array" aca="1" ref="CI434" ca="1">_xll.YCP($F434,CI$1)</f>
        <v>ERR: INVALID COMPANY</v>
      </c>
      <c r="CJ434" t="str" cm="1">
        <f t="array" aca="1" ref="CJ434" ca="1">_xll.YCP($F434,CJ$1)</f>
        <v>ERR: INVALID COMPANY</v>
      </c>
      <c r="CK434" t="str" cm="1">
        <f t="array" aca="1" ref="CK434" ca="1">_xll.YCP($F434,CK$1)</f>
        <v>ERR: INVALID COMPANY</v>
      </c>
      <c r="CL434" t="str" cm="1">
        <f t="array" aca="1" ref="CL434" ca="1">_xll.YCP($F434,CL$1)</f>
        <v>ERR: INVALID COMPANY</v>
      </c>
      <c r="CM434" t="str" cm="1">
        <f t="array" aca="1" ref="CM434" ca="1">_xll.YCP($F434,CM$1)</f>
        <v>ERR: INVALID COMPANY</v>
      </c>
      <c r="CN434" t="str" cm="1">
        <f t="array" aca="1" ref="CN434" ca="1">_xll.YCP($F434,CN$1)</f>
        <v>ERR: INVALID COMPANY</v>
      </c>
      <c r="CO434" t="str" cm="1">
        <f t="array" aca="1" ref="CO434" ca="1">_xll.YCP($F434,CO$1)</f>
        <v>ERR: INVALID COMPANY</v>
      </c>
      <c r="CP434" t="str" cm="1">
        <f t="array" aca="1" ref="CP434" ca="1">_xll.YCP($F434,CP$1)</f>
        <v>ERR: INVALID COMPANY</v>
      </c>
      <c r="CQ434" t="str" cm="1">
        <f t="array" aca="1" ref="CQ434" ca="1">_xll.YCP($F434,CQ$1)</f>
        <v>ERR: INVALID COMPANY</v>
      </c>
      <c r="CR434" t="str" cm="1">
        <f t="array" aca="1" ref="CR434" ca="1">_xll.YCP($F434,CR$1)</f>
        <v>ERR: INVALID COMPANY</v>
      </c>
      <c r="CS434" t="str" cm="1">
        <f t="array" aca="1" ref="CS434" ca="1">_xll.YCP($F434,CS$1)</f>
        <v>ERR: INVALID COMPANY</v>
      </c>
      <c r="CT434" t="str" cm="1">
        <f t="array" aca="1" ref="CT434" ca="1">_xll.YCP($F434,CT$1)</f>
        <v>ERR: INVALID CALC</v>
      </c>
      <c r="CU434" t="str" cm="1">
        <f t="array" aca="1" ref="CU434" ca="1">_xll.YCP($F434,CU$1)</f>
        <v>ERR: INVALID COMPANY</v>
      </c>
      <c r="CV434" t="str" cm="1">
        <f t="array" aca="1" ref="CV434" ca="1">_xll.YCP($F434,CV$1)</f>
        <v>ERR: INVALID COMPANY</v>
      </c>
      <c r="CW434" t="str" cm="1">
        <f t="array" aca="1" ref="CW434" ca="1">_xll.YCP($F434,CW$1)</f>
        <v>ERR: INVALID COMPANY</v>
      </c>
      <c r="CX434" t="str" cm="1">
        <f t="array" aca="1" ref="CX434" ca="1">_xll.YCP($F434,CX$1)</f>
        <v>ERR: INVALID COMPANY</v>
      </c>
      <c r="CY434" t="str" cm="1">
        <f t="array" aca="1" ref="CY434" ca="1">_xll.YCP($F434,CY$1)</f>
        <v>ERR: INVALID COMPANY</v>
      </c>
      <c r="CZ434" t="str" cm="1">
        <f t="array" aca="1" ref="CZ434" ca="1">_xll.YCP($F434,CZ$1)</f>
        <v>ERR: INVALID COMPANY</v>
      </c>
      <c r="DA434" t="str" cm="1">
        <f t="array" aca="1" ref="DA434" ca="1">_xll.YCP($F434,DA$1)</f>
        <v>ERR: INVALID COMPANY</v>
      </c>
      <c r="DB434" t="str" cm="1">
        <f t="array" aca="1" ref="DB434" ca="1">_xll.YCP($F434,DB$1)</f>
        <v>ERR: INVALID COMPANY</v>
      </c>
      <c r="DC434" t="str" cm="1">
        <f t="array" aca="1" ref="DC434" ca="1">_xll.YCP($F434,DC$1)</f>
        <v>ERR: INVALID COMPANY</v>
      </c>
      <c r="DD434" t="str" cm="1">
        <f t="array" aca="1" ref="DD434" ca="1">_xll.YCP($F434,DD$1)</f>
        <v>ERR: INVALID COMPANY</v>
      </c>
      <c r="DE434" t="str" cm="1">
        <f t="array" aca="1" ref="DE434" ca="1">_xll.YCP($F434,DE$1)</f>
        <v>ERR: INVALID COMPANY</v>
      </c>
      <c r="DF434" t="str" cm="1">
        <f t="array" aca="1" ref="DF434" ca="1">_xll.YCP($F434,DF$1)</f>
        <v>ERR: INVALID COMPANY</v>
      </c>
      <c r="DG434" t="str" cm="1">
        <f t="array" aca="1" ref="DG434" ca="1">_xll.YCP($F434,DG$1)</f>
        <v>ERR: INVALID CALC</v>
      </c>
      <c r="DH434" t="str" cm="1">
        <f t="array" aca="1" ref="DH434" ca="1">_xll.YCP($F434,DH$1)</f>
        <v>ERR: INVALID COMPANY</v>
      </c>
      <c r="DI434" t="str" cm="1">
        <f t="array" aca="1" ref="DI434" ca="1">_xll.YCP($F434,DI$1)</f>
        <v>ERR: INVALID COMPANY</v>
      </c>
      <c r="DJ434" t="str" cm="1">
        <f t="array" aca="1" ref="DJ434" ca="1">_xll.YCP($F434,DJ$1)</f>
        <v>ERR: INVALID COMPANY</v>
      </c>
      <c r="DK434" t="str" cm="1">
        <f t="array" aca="1" ref="DK434" ca="1">_xll.YCP($F434,DK$1)</f>
        <v>ERR: INVALID CALC</v>
      </c>
      <c r="DL434" t="str" cm="1">
        <f t="array" aca="1" ref="DL434" ca="1">_xll.YCP($F434,DL$1)</f>
        <v>ERR: INVALID COMPANY</v>
      </c>
      <c r="DM434" t="str" cm="1">
        <f t="array" aca="1" ref="DM434" ca="1">_xll.YCP($F434,DM$1)</f>
        <v>ERR: INVALID COMPANY</v>
      </c>
      <c r="DN434" t="str" cm="1">
        <f t="array" aca="1" ref="DN434" ca="1">_xll.YCP($F434,DN$1)</f>
        <v>ERR: INVALID COMPANY</v>
      </c>
      <c r="DO434" t="str" cm="1">
        <f t="array" aca="1" ref="DO434" ca="1">_xll.YCP($F434,DO$1)</f>
        <v>ERR: INVALID CALC</v>
      </c>
      <c r="DP434" t="str" cm="1">
        <f t="array" aca="1" ref="DP434" ca="1">_xll.YCP($F434,DP$1)</f>
        <v>ERR: INVALID COMPANY</v>
      </c>
      <c r="DQ434" t="str" cm="1">
        <f t="array" aca="1" ref="DQ434" ca="1">_xll.YCP($F434,DQ$1)</f>
        <v>ERR: INVALID COMPANY</v>
      </c>
      <c r="DR434" t="str" cm="1">
        <f t="array" aca="1" ref="DR434" ca="1">_xll.YCP($F434,DR$1)</f>
        <v>ERR: INVALID COMPANY</v>
      </c>
      <c r="DS434" t="str" cm="1">
        <f t="array" aca="1" ref="DS434" ca="1">_xll.YCP($F434,DS$1)</f>
        <v>ERR: INVALID COMPANY</v>
      </c>
      <c r="DT434" t="str" cm="1">
        <f t="array" aca="1" ref="DT434" ca="1">_xll.YCP($F434,DT$1)</f>
        <v>ERR: INVALID COMPANY</v>
      </c>
      <c r="DU434" t="str" cm="1">
        <f t="array" aca="1" ref="DU434" ca="1">_xll.YCP($F434,DU$1)</f>
        <v>ERR: INVALID COMPANY</v>
      </c>
      <c r="DV434" t="str" cm="1">
        <f t="array" aca="1" ref="DV434" ca="1">_xll.YCP($F434,DV$1)</f>
        <v>ERR: INVALID COMPANY</v>
      </c>
      <c r="DW434" t="str" cm="1">
        <f t="array" aca="1" ref="DW434" ca="1">_xll.YCP($F434,DW$1)</f>
        <v>ERR: INVALID COMPANY</v>
      </c>
      <c r="DX434" t="str" cm="1">
        <f t="array" aca="1" ref="DX434" ca="1">_xll.YCP($F434,DX$1)</f>
        <v>ERR: INVALID COMPANY</v>
      </c>
      <c r="DY434" t="str" cm="1">
        <f t="array" aca="1" ref="DY434" ca="1">_xll.YCP($F434,DY$1)</f>
        <v>ERR: INVALID COMPANY</v>
      </c>
      <c r="DZ434" t="str" cm="1">
        <f t="array" aca="1" ref="DZ434" ca="1">_xll.YCP($F434,DZ$1)</f>
        <v>ERR: INVALID COMPANY</v>
      </c>
      <c r="EA434" t="str" cm="1">
        <f t="array" aca="1" ref="EA434" ca="1">_xll.YCP($F434,EA$1)</f>
        <v>ERR: INVALID COMPANY</v>
      </c>
      <c r="EB434" t="str" cm="1">
        <f t="array" aca="1" ref="EB434" ca="1">_xll.YCP($F434,EB$1)</f>
        <v>ERR: INVALID COMPANY</v>
      </c>
      <c r="EC434" t="str" cm="1">
        <f t="array" aca="1" ref="EC434" ca="1">_xll.YCP($F434,EC$1)</f>
        <v>ERR: INVALID COMPANY</v>
      </c>
      <c r="ED434" t="str" cm="1">
        <f t="array" aca="1" ref="ED434" ca="1">_xll.YCP($F434,ED$1)</f>
        <v>ERR: INVALID COMPANY</v>
      </c>
      <c r="EE434" t="str" cm="1">
        <f t="array" aca="1" ref="EE434" ca="1">_xll.YCP($F434,EE$1)</f>
        <v>ERR: INVALID COMPANY</v>
      </c>
      <c r="EF434" t="str" cm="1">
        <f t="array" aca="1" ref="EF434" ca="1">_xll.YCP($F434,EF$1)</f>
        <v>ERR: INVALID COMPANY</v>
      </c>
      <c r="EG434" t="str" cm="1">
        <f t="array" aca="1" ref="EG434" ca="1">_xll.YCP($F434,EG$1)</f>
        <v>ERR: INVALID COMPANY</v>
      </c>
      <c r="EH434" t="str" cm="1">
        <f t="array" aca="1" ref="EH434" ca="1">_xll.YCP($F434,EH$1)</f>
        <v>ERR: INVALID COMPANY</v>
      </c>
      <c r="EI434" t="str" cm="1">
        <f t="array" aca="1" ref="EI434" ca="1">_xll.YCP($F434,EI$1)</f>
        <v>ERR: INVALID COMPANY</v>
      </c>
      <c r="EJ434" t="str" cm="1">
        <f t="array" aca="1" ref="EJ434" ca="1">_xll.YCP($F434,EJ$1)</f>
        <v>ERR: INVALID CALC</v>
      </c>
      <c r="EK434" t="str" cm="1">
        <f t="array" aca="1" ref="EK434" ca="1">_xll.YCP($F434,EK$1)</f>
        <v>ERR: INVALID COMPANY</v>
      </c>
      <c r="EL434" t="str" cm="1">
        <f t="array" aca="1" ref="EL434" ca="1">_xll.YCP($F434,EL$1)</f>
        <v>ERR: INVALID COMPANY</v>
      </c>
      <c r="EM434" t="str" cm="1">
        <f t="array" aca="1" ref="EM434" ca="1">_xll.YCP($F434,EM$1)</f>
        <v>ERR: INVALID CALC</v>
      </c>
      <c r="EN434" t="str" cm="1">
        <f t="array" aca="1" ref="EN434" ca="1">_xll.YCP($F434,EN$1)</f>
        <v>ERR: INVALID COMPANY</v>
      </c>
      <c r="EO434" t="str" cm="1">
        <f t="array" aca="1" ref="EO434" ca="1">_xll.YCP($F434,EO$1)</f>
        <v>ERR: INVALID COMPANY</v>
      </c>
      <c r="EP434" t="str" cm="1">
        <f t="array" aca="1" ref="EP434" ca="1">_xll.YCP($F434,EP$1)</f>
        <v>ERR: INVALID COMPANY</v>
      </c>
      <c r="EQ434" t="str" cm="1">
        <f t="array" aca="1" ref="EQ434" ca="1">_xll.YCP($F434,EQ$1)</f>
        <v>ERR: INVALID COMPANY</v>
      </c>
      <c r="ER434" t="str" cm="1">
        <f t="array" aca="1" ref="ER434" ca="1">_xll.YCP($F434,ER$1)</f>
        <v>ERR: INVALID COMPANY</v>
      </c>
      <c r="ES434" t="str" cm="1">
        <f t="array" aca="1" ref="ES434" ca="1">_xll.YCP($F434,ES$1)</f>
        <v>ERR: INVALID COMPANY</v>
      </c>
    </row>
    <row r="435" spans="6:149" x14ac:dyDescent="0.35">
      <c r="F435">
        <f t="shared" si="6"/>
        <v>0</v>
      </c>
      <c r="G435" t="str" cm="1">
        <f t="array" aca="1" ref="G435" ca="1">_xll.YCI($F435,G$1)</f>
        <v>ERR: INVALID COMPANY</v>
      </c>
      <c r="H435" t="str" cm="1">
        <f t="array" aca="1" ref="H435" ca="1">_xll.YCI($F435,H$1)</f>
        <v>ERR: INVALID COMPANY</v>
      </c>
      <c r="I435" t="str" cm="1">
        <f t="array" aca="1" ref="I435" ca="1">_xll.YCI($F435,I$1)</f>
        <v>ERR: INVALID COMPANY</v>
      </c>
      <c r="J435" t="str" cm="1">
        <f t="array" aca="1" ref="J435" ca="1">_xll.YCI($F435,J$1)</f>
        <v>ERR: INVALID COMPANY</v>
      </c>
      <c r="K435" t="str" cm="1">
        <f t="array" aca="1" ref="K435" ca="1">_xll.YCI($F435,K$1)</f>
        <v>ERR: INVALID COMPANY</v>
      </c>
      <c r="L435" t="str" cm="1">
        <f t="array" aca="1" ref="L435" ca="1">_xll.YCI($F435,L$1)</f>
        <v>ERR: INVALID COMPANY</v>
      </c>
      <c r="M435" t="str" cm="1">
        <f t="array" aca="1" ref="M435" ca="1">_xll.YCI($F435,M$1)</f>
        <v>ERR: INVALID COMPANY</v>
      </c>
      <c r="N435" t="str" cm="1">
        <f t="array" aca="1" ref="N435" ca="1">_xll.YCI($F435,N$1)</f>
        <v>ERR: INVALID COMPANY</v>
      </c>
      <c r="O435" t="str" cm="1">
        <f t="array" aca="1" ref="O435" ca="1">_xll.YCI($F435,O$1)</f>
        <v>ERR: INVALID COMPANY</v>
      </c>
      <c r="P435" t="str" cm="1">
        <f t="array" aca="1" ref="P435" ca="1">_xll.YCI($F435,P$1)</f>
        <v>ERR: INVALID COMPANY</v>
      </c>
      <c r="Q435" t="str" cm="1">
        <f t="array" aca="1" ref="Q435" ca="1">_xll.YCP($F435,Q$1)</f>
        <v>ERR: INVALID COMPANY</v>
      </c>
      <c r="R435" t="str" cm="1">
        <f t="array" aca="1" ref="R435" ca="1">_xll.YCP($F435,R$1)</f>
        <v>ERR: INVALID COMPANY</v>
      </c>
      <c r="S435" t="str" cm="1">
        <f t="array" aca="1" ref="S435" ca="1">_xll.YCP($F435,S$1)</f>
        <v>ERR: INVALID COMPANY</v>
      </c>
      <c r="T435" t="str" cm="1">
        <f t="array" aca="1" ref="T435" ca="1">_xll.YCP($F435,T$1)</f>
        <v>ERR: INVALID COMPANY</v>
      </c>
      <c r="U435" t="str" cm="1">
        <f t="array" aca="1" ref="U435" ca="1">_xll.YCP($F435,U$1)</f>
        <v>ERR: INVALID COMPANY</v>
      </c>
      <c r="V435" t="str" cm="1">
        <f t="array" aca="1" ref="V435" ca="1">_xll.YCP($F435,V$1)</f>
        <v>ERR: INVALID COMPANY</v>
      </c>
      <c r="W435" t="str" cm="1">
        <f t="array" aca="1" ref="W435" ca="1">_xll.YCP($F435,W$1)</f>
        <v>ERR: INVALID COMPANY</v>
      </c>
      <c r="X435" t="str" cm="1">
        <f t="array" aca="1" ref="X435" ca="1">_xll.YCP($F435,X$1)</f>
        <v>ERR: INVALID COMPANY</v>
      </c>
      <c r="Y435" t="str" cm="1">
        <f t="array" aca="1" ref="Y435" ca="1">_xll.YCP($F435,Y$1)</f>
        <v>ERR: INVALID COMPANY</v>
      </c>
      <c r="Z435" t="str" cm="1">
        <f t="array" aca="1" ref="Z435" ca="1">_xll.YCP($F435,Z$1)</f>
        <v>ERR: INVALID COMPANY</v>
      </c>
      <c r="AA435" t="str" cm="1">
        <f t="array" aca="1" ref="AA435" ca="1">_xll.YCP($F435,AA$1)</f>
        <v>ERR: INVALID COMPANY</v>
      </c>
      <c r="AB435" t="str" cm="1">
        <f t="array" aca="1" ref="AB435" ca="1">_xll.YCP($F435,AB$1)</f>
        <v>ERR: INVALID COMPANY</v>
      </c>
      <c r="AC435" t="str" cm="1">
        <f t="array" aca="1" ref="AC435" ca="1">_xll.YCP($F435,AC$1)</f>
        <v>ERR: INVALID COMPANY</v>
      </c>
      <c r="AD435" t="str" cm="1">
        <f t="array" aca="1" ref="AD435" ca="1">_xll.YCP($F435,AD$1)</f>
        <v>ERR: INVALID COMPANY</v>
      </c>
      <c r="AE435" t="str" cm="1">
        <f t="array" aca="1" ref="AE435" ca="1">_xll.YCP($F435,AE$1)</f>
        <v>ERR: INVALID COMPANY</v>
      </c>
      <c r="AF435" t="str" cm="1">
        <f t="array" aca="1" ref="AF435" ca="1">_xll.YCP($F435,AF$1)</f>
        <v>ERR: INVALID COMPANY</v>
      </c>
      <c r="AG435" t="str" cm="1">
        <f t="array" aca="1" ref="AG435" ca="1">_xll.YCP($F435,AG$1)</f>
        <v>ERR: INVALID COMPANY</v>
      </c>
      <c r="AH435" t="str" cm="1">
        <f t="array" aca="1" ref="AH435" ca="1">_xll.YCP($F435,AH$1)</f>
        <v>ERR: INVALID COMPANY</v>
      </c>
      <c r="AI435" t="str" cm="1">
        <f t="array" aca="1" ref="AI435" ca="1">_xll.YCP($F435,AI$1)</f>
        <v>ERR: INVALID COMPANY</v>
      </c>
      <c r="AJ435" t="str" cm="1">
        <f t="array" aca="1" ref="AJ435" ca="1">_xll.YCP($F435,AJ$1)</f>
        <v>ERR: INVALID COMPANY</v>
      </c>
      <c r="AK435" t="str" cm="1">
        <f t="array" aca="1" ref="AK435" ca="1">_xll.YCP($F435,AK$1)</f>
        <v>ERR: INVALID COMPANY</v>
      </c>
      <c r="AL435" t="str" cm="1">
        <f t="array" aca="1" ref="AL435" ca="1">_xll.YCP($F435,AL$1)</f>
        <v>ERR: INVALID COMPANY</v>
      </c>
      <c r="AM435" t="str" cm="1">
        <f t="array" aca="1" ref="AM435" ca="1">_xll.YCP($F435,AM$1)</f>
        <v>ERR: INVALID COMPANY</v>
      </c>
      <c r="AN435" t="str" cm="1">
        <f t="array" aca="1" ref="AN435" ca="1">_xll.YCP($F435,AN$1)</f>
        <v>ERR: INVALID COMPANY</v>
      </c>
      <c r="AO435" t="str" cm="1">
        <f t="array" aca="1" ref="AO435" ca="1">_xll.YCP($F435,AO$1)</f>
        <v>ERR: INVALID COMPANY</v>
      </c>
      <c r="AP435" t="str" cm="1">
        <f t="array" aca="1" ref="AP435" ca="1">_xll.YCP($F435,AP$1)</f>
        <v>ERR: INVALID COMPANY</v>
      </c>
      <c r="AQ435" t="str" cm="1">
        <f t="array" aca="1" ref="AQ435" ca="1">_xll.YCP($F435,AQ$1)</f>
        <v>ERR: INVALID COMPANY</v>
      </c>
      <c r="AR435" t="str" cm="1">
        <f t="array" aca="1" ref="AR435" ca="1">_xll.YCP($F435,AR$1)</f>
        <v>ERR: INVALID COMPANY</v>
      </c>
      <c r="AS435" t="str" cm="1">
        <f t="array" aca="1" ref="AS435" ca="1">_xll.YCP($F435,AS$1)</f>
        <v>ERR: INVALID COMPANY</v>
      </c>
      <c r="AT435" t="str" cm="1">
        <f t="array" aca="1" ref="AT435" ca="1">_xll.YCP($F435,AT$1)</f>
        <v>ERR: INVALID COMPANY</v>
      </c>
      <c r="AU435" t="str" cm="1">
        <f t="array" aca="1" ref="AU435" ca="1">_xll.YCP($F435,AU$1)</f>
        <v>ERR: INVALID COMPANY</v>
      </c>
      <c r="AV435" t="str" cm="1">
        <f t="array" aca="1" ref="AV435" ca="1">_xll.YCP($F435,AV$1)</f>
        <v>ERR: INVALID COMPANY</v>
      </c>
      <c r="AW435" t="str" cm="1">
        <f t="array" aca="1" ref="AW435" ca="1">_xll.YCP($F435,AW$1)</f>
        <v>ERR: INVALID COMPANY</v>
      </c>
      <c r="AX435" t="str" cm="1">
        <f t="array" aca="1" ref="AX435" ca="1">_xll.YCP($F435,AX$1)</f>
        <v>ERR: INVALID COMPANY</v>
      </c>
      <c r="AY435" t="str" cm="1">
        <f t="array" aca="1" ref="AY435" ca="1">_xll.YCP($F435,AY$1)</f>
        <v>ERR: INVALID COMPANY</v>
      </c>
      <c r="AZ435" t="str" cm="1">
        <f t="array" aca="1" ref="AZ435" ca="1">_xll.YCP($F435,AZ$1)</f>
        <v>ERR: INVALID COMPANY</v>
      </c>
      <c r="BA435" t="str" cm="1">
        <f t="array" aca="1" ref="BA435" ca="1">_xll.YCP($F435,BA$1)</f>
        <v>ERR: INVALID COMPANY</v>
      </c>
      <c r="BB435" t="str" cm="1">
        <f t="array" aca="1" ref="BB435" ca="1">_xll.YCP($F435,BB$1)</f>
        <v>ERR: INVALID COMPANY</v>
      </c>
      <c r="BC435" t="str" cm="1">
        <f t="array" aca="1" ref="BC435" ca="1">_xll.YCP($F435,BC$1)</f>
        <v>ERR: INVALID COMPANY</v>
      </c>
      <c r="BD435" t="str" cm="1">
        <f t="array" aca="1" ref="BD435" ca="1">_xll.YCP($F435,BD$1)</f>
        <v>ERR: INVALID COMPANY</v>
      </c>
      <c r="BE435" t="str" cm="1">
        <f t="array" aca="1" ref="BE435" ca="1">_xll.YCP($F435,BE$1)</f>
        <v>ERR: INVALID COMPANY</v>
      </c>
      <c r="BF435" t="str" cm="1">
        <f t="array" aca="1" ref="BF435" ca="1">_xll.YCP($F435,BF$1)</f>
        <v>ERR: INVALID COMPANY</v>
      </c>
      <c r="BG435" t="str" cm="1">
        <f t="array" aca="1" ref="BG435" ca="1">_xll.YCP($F435,BG$1)</f>
        <v>ERR: INVALID COMPANY</v>
      </c>
      <c r="BH435" t="str" cm="1">
        <f t="array" aca="1" ref="BH435" ca="1">_xll.YCP($F435,BH$1)</f>
        <v>ERR: INVALID COMPANY</v>
      </c>
      <c r="BI435" t="str" cm="1">
        <f t="array" aca="1" ref="BI435" ca="1">_xll.YCP($F435,BI$1)</f>
        <v>ERR: INVALID COMPANY</v>
      </c>
      <c r="BJ435" t="str" cm="1">
        <f t="array" aca="1" ref="BJ435" ca="1">_xll.YCP($F435,BJ$1)</f>
        <v>ERR: INVALID COMPANY</v>
      </c>
      <c r="BK435" t="str" cm="1">
        <f t="array" aca="1" ref="BK435" ca="1">_xll.YCP($F435,BK$1)</f>
        <v>ERR: INVALID COMPANY</v>
      </c>
      <c r="BL435" t="str" cm="1">
        <f t="array" aca="1" ref="BL435" ca="1">_xll.YCP($F435,BL$1)</f>
        <v>ERR: INVALID COMPANY</v>
      </c>
      <c r="BM435" t="str" cm="1">
        <f t="array" aca="1" ref="BM435" ca="1">_xll.YCP($F435,BM$1)</f>
        <v>ERR: INVALID COMPANY</v>
      </c>
      <c r="BN435" t="str" cm="1">
        <f t="array" aca="1" ref="BN435" ca="1">_xll.YCP($F435,BN$1)</f>
        <v>ERR: INVALID COMPANY</v>
      </c>
      <c r="BO435" t="str" cm="1">
        <f t="array" aca="1" ref="BO435" ca="1">_xll.YCP($F435,BO$1)</f>
        <v>ERR: INVALID COMPANY</v>
      </c>
      <c r="BP435" t="str" cm="1">
        <f t="array" aca="1" ref="BP435" ca="1">_xll.YCP($F435,BP$1)</f>
        <v>ERR: INVALID COMPANY</v>
      </c>
      <c r="BQ435" t="str" cm="1">
        <f t="array" aca="1" ref="BQ435" ca="1">_xll.YCP($F435,BQ$1)</f>
        <v>ERR: INVALID COMPANY</v>
      </c>
      <c r="BR435" t="str" cm="1">
        <f t="array" aca="1" ref="BR435" ca="1">_xll.YCP($F435,BR$1)</f>
        <v>ERR: INVALID COMPANY</v>
      </c>
      <c r="BS435" t="str" cm="1">
        <f t="array" aca="1" ref="BS435" ca="1">_xll.YCP($F435,BS$1)</f>
        <v>ERR: INVALID COMPANY</v>
      </c>
      <c r="BT435" t="str" cm="1">
        <f t="array" aca="1" ref="BT435" ca="1">_xll.YCP($F435,BT$1)</f>
        <v>ERR: INVALID COMPANY</v>
      </c>
      <c r="BU435" t="str" cm="1">
        <f t="array" aca="1" ref="BU435" ca="1">_xll.YCP($F435,BU$1)</f>
        <v>ERR: INVALID COMPANY</v>
      </c>
      <c r="BV435" t="str" cm="1">
        <f t="array" aca="1" ref="BV435" ca="1">_xll.YCP($F435,BV$1)</f>
        <v>ERR: INVALID COMPANY</v>
      </c>
      <c r="BW435" t="str" cm="1">
        <f t="array" aca="1" ref="BW435" ca="1">_xll.YCP($F435,BW$1)</f>
        <v>ERR: INVALID COMPANY</v>
      </c>
      <c r="BX435" t="str" cm="1">
        <f t="array" aca="1" ref="BX435" ca="1">_xll.YCP($F435,BX$1)</f>
        <v>ERR: INVALID COMPANY</v>
      </c>
      <c r="BY435" t="str" cm="1">
        <f t="array" aca="1" ref="BY435" ca="1">_xll.YCP($F435,BY$1)</f>
        <v>ERR: INVALID COMPANY</v>
      </c>
      <c r="BZ435" t="str" cm="1">
        <f t="array" aca="1" ref="BZ435" ca="1">_xll.YCP($F435,BZ$1)</f>
        <v>ERR: INVALID COMPANY</v>
      </c>
      <c r="CA435" t="str" cm="1">
        <f t="array" aca="1" ref="CA435" ca="1">_xll.YCP($F435,CA$1)</f>
        <v>ERR: INVALID COMPANY</v>
      </c>
      <c r="CB435" t="str" cm="1">
        <f t="array" aca="1" ref="CB435" ca="1">_xll.YCP($F435,CB$1)</f>
        <v>ERR: INVALID COMPANY</v>
      </c>
      <c r="CC435" t="str" cm="1">
        <f t="array" aca="1" ref="CC435" ca="1">_xll.YCP($F435,CC$1)</f>
        <v>ERR: INVALID COMPANY</v>
      </c>
      <c r="CD435" t="str" cm="1">
        <f t="array" aca="1" ref="CD435" ca="1">_xll.YCP($F435,CD$1)</f>
        <v>ERR: INVALID COMPANY</v>
      </c>
      <c r="CE435" t="str" cm="1">
        <f t="array" aca="1" ref="CE435" ca="1">_xll.YCP($F435,CE$1)</f>
        <v>ERR: INVALID COMPANY</v>
      </c>
      <c r="CF435" t="str" cm="1">
        <f t="array" aca="1" ref="CF435" ca="1">_xll.YCP($F435,CF$1)</f>
        <v>ERR: INVALID COMPANY</v>
      </c>
      <c r="CG435" t="str" cm="1">
        <f t="array" aca="1" ref="CG435" ca="1">_xll.YCP($F435,CG$1)</f>
        <v>ERR: INVALID COMPANY</v>
      </c>
      <c r="CH435" t="str" cm="1">
        <f t="array" aca="1" ref="CH435" ca="1">_xll.YCP($F435,CH$1)</f>
        <v>ERR: INVALID COMPANY</v>
      </c>
      <c r="CI435" t="str" cm="1">
        <f t="array" aca="1" ref="CI435" ca="1">_xll.YCP($F435,CI$1)</f>
        <v>ERR: INVALID COMPANY</v>
      </c>
      <c r="CJ435" t="str" cm="1">
        <f t="array" aca="1" ref="CJ435" ca="1">_xll.YCP($F435,CJ$1)</f>
        <v>ERR: INVALID COMPANY</v>
      </c>
      <c r="CK435" t="str" cm="1">
        <f t="array" aca="1" ref="CK435" ca="1">_xll.YCP($F435,CK$1)</f>
        <v>ERR: INVALID COMPANY</v>
      </c>
      <c r="CL435" t="str" cm="1">
        <f t="array" aca="1" ref="CL435" ca="1">_xll.YCP($F435,CL$1)</f>
        <v>ERR: INVALID COMPANY</v>
      </c>
      <c r="CM435" t="str" cm="1">
        <f t="array" aca="1" ref="CM435" ca="1">_xll.YCP($F435,CM$1)</f>
        <v>ERR: INVALID COMPANY</v>
      </c>
      <c r="CN435" t="str" cm="1">
        <f t="array" aca="1" ref="CN435" ca="1">_xll.YCP($F435,CN$1)</f>
        <v>ERR: INVALID COMPANY</v>
      </c>
      <c r="CO435" t="str" cm="1">
        <f t="array" aca="1" ref="CO435" ca="1">_xll.YCP($F435,CO$1)</f>
        <v>ERR: INVALID COMPANY</v>
      </c>
      <c r="CP435" t="str" cm="1">
        <f t="array" aca="1" ref="CP435" ca="1">_xll.YCP($F435,CP$1)</f>
        <v>ERR: INVALID COMPANY</v>
      </c>
      <c r="CQ435" t="str" cm="1">
        <f t="array" aca="1" ref="CQ435" ca="1">_xll.YCP($F435,CQ$1)</f>
        <v>ERR: INVALID COMPANY</v>
      </c>
      <c r="CR435" t="str" cm="1">
        <f t="array" aca="1" ref="CR435" ca="1">_xll.YCP($F435,CR$1)</f>
        <v>ERR: INVALID COMPANY</v>
      </c>
      <c r="CS435" t="str" cm="1">
        <f t="array" aca="1" ref="CS435" ca="1">_xll.YCP($F435,CS$1)</f>
        <v>ERR: INVALID COMPANY</v>
      </c>
      <c r="CT435" t="str" cm="1">
        <f t="array" aca="1" ref="CT435" ca="1">_xll.YCP($F435,CT$1)</f>
        <v>ERR: INVALID CALC</v>
      </c>
      <c r="CU435" t="str" cm="1">
        <f t="array" aca="1" ref="CU435" ca="1">_xll.YCP($F435,CU$1)</f>
        <v>ERR: INVALID COMPANY</v>
      </c>
      <c r="CV435" t="str" cm="1">
        <f t="array" aca="1" ref="CV435" ca="1">_xll.YCP($F435,CV$1)</f>
        <v>ERR: INVALID COMPANY</v>
      </c>
      <c r="CW435" t="str" cm="1">
        <f t="array" aca="1" ref="CW435" ca="1">_xll.YCP($F435,CW$1)</f>
        <v>ERR: INVALID COMPANY</v>
      </c>
      <c r="CX435" t="str" cm="1">
        <f t="array" aca="1" ref="CX435" ca="1">_xll.YCP($F435,CX$1)</f>
        <v>ERR: INVALID COMPANY</v>
      </c>
      <c r="CY435" t="str" cm="1">
        <f t="array" aca="1" ref="CY435" ca="1">_xll.YCP($F435,CY$1)</f>
        <v>ERR: INVALID COMPANY</v>
      </c>
      <c r="CZ435" t="str" cm="1">
        <f t="array" aca="1" ref="CZ435" ca="1">_xll.YCP($F435,CZ$1)</f>
        <v>ERR: INVALID COMPANY</v>
      </c>
      <c r="DA435" t="str" cm="1">
        <f t="array" aca="1" ref="DA435" ca="1">_xll.YCP($F435,DA$1)</f>
        <v>ERR: INVALID COMPANY</v>
      </c>
      <c r="DB435" t="str" cm="1">
        <f t="array" aca="1" ref="DB435" ca="1">_xll.YCP($F435,DB$1)</f>
        <v>ERR: INVALID COMPANY</v>
      </c>
      <c r="DC435" t="str" cm="1">
        <f t="array" aca="1" ref="DC435" ca="1">_xll.YCP($F435,DC$1)</f>
        <v>ERR: INVALID COMPANY</v>
      </c>
      <c r="DD435" t="str" cm="1">
        <f t="array" aca="1" ref="DD435" ca="1">_xll.YCP($F435,DD$1)</f>
        <v>ERR: INVALID COMPANY</v>
      </c>
      <c r="DE435" t="str" cm="1">
        <f t="array" aca="1" ref="DE435" ca="1">_xll.YCP($F435,DE$1)</f>
        <v>ERR: INVALID COMPANY</v>
      </c>
      <c r="DF435" t="str" cm="1">
        <f t="array" aca="1" ref="DF435" ca="1">_xll.YCP($F435,DF$1)</f>
        <v>ERR: INVALID COMPANY</v>
      </c>
      <c r="DG435" t="str" cm="1">
        <f t="array" aca="1" ref="DG435" ca="1">_xll.YCP($F435,DG$1)</f>
        <v>ERR: INVALID CALC</v>
      </c>
      <c r="DH435" t="str" cm="1">
        <f t="array" aca="1" ref="DH435" ca="1">_xll.YCP($F435,DH$1)</f>
        <v>ERR: INVALID COMPANY</v>
      </c>
      <c r="DI435" t="str" cm="1">
        <f t="array" aca="1" ref="DI435" ca="1">_xll.YCP($F435,DI$1)</f>
        <v>ERR: INVALID COMPANY</v>
      </c>
      <c r="DJ435" t="str" cm="1">
        <f t="array" aca="1" ref="DJ435" ca="1">_xll.YCP($F435,DJ$1)</f>
        <v>ERR: INVALID COMPANY</v>
      </c>
      <c r="DK435" t="str" cm="1">
        <f t="array" aca="1" ref="DK435" ca="1">_xll.YCP($F435,DK$1)</f>
        <v>ERR: INVALID CALC</v>
      </c>
      <c r="DL435" t="str" cm="1">
        <f t="array" aca="1" ref="DL435" ca="1">_xll.YCP($F435,DL$1)</f>
        <v>ERR: INVALID COMPANY</v>
      </c>
      <c r="DM435" t="str" cm="1">
        <f t="array" aca="1" ref="DM435" ca="1">_xll.YCP($F435,DM$1)</f>
        <v>ERR: INVALID COMPANY</v>
      </c>
      <c r="DN435" t="str" cm="1">
        <f t="array" aca="1" ref="DN435" ca="1">_xll.YCP($F435,DN$1)</f>
        <v>ERR: INVALID COMPANY</v>
      </c>
      <c r="DO435" t="str" cm="1">
        <f t="array" aca="1" ref="DO435" ca="1">_xll.YCP($F435,DO$1)</f>
        <v>ERR: INVALID CALC</v>
      </c>
      <c r="DP435" t="str" cm="1">
        <f t="array" aca="1" ref="DP435" ca="1">_xll.YCP($F435,DP$1)</f>
        <v>ERR: INVALID COMPANY</v>
      </c>
      <c r="DQ435" t="str" cm="1">
        <f t="array" aca="1" ref="DQ435" ca="1">_xll.YCP($F435,DQ$1)</f>
        <v>ERR: INVALID COMPANY</v>
      </c>
      <c r="DR435" t="str" cm="1">
        <f t="array" aca="1" ref="DR435" ca="1">_xll.YCP($F435,DR$1)</f>
        <v>ERR: INVALID COMPANY</v>
      </c>
      <c r="DS435" t="str" cm="1">
        <f t="array" aca="1" ref="DS435" ca="1">_xll.YCP($F435,DS$1)</f>
        <v>ERR: INVALID COMPANY</v>
      </c>
      <c r="DT435" t="str" cm="1">
        <f t="array" aca="1" ref="DT435" ca="1">_xll.YCP($F435,DT$1)</f>
        <v>ERR: INVALID COMPANY</v>
      </c>
      <c r="DU435" t="str" cm="1">
        <f t="array" aca="1" ref="DU435" ca="1">_xll.YCP($F435,DU$1)</f>
        <v>ERR: INVALID COMPANY</v>
      </c>
      <c r="DV435" t="str" cm="1">
        <f t="array" aca="1" ref="DV435" ca="1">_xll.YCP($F435,DV$1)</f>
        <v>ERR: INVALID COMPANY</v>
      </c>
      <c r="DW435" t="str" cm="1">
        <f t="array" aca="1" ref="DW435" ca="1">_xll.YCP($F435,DW$1)</f>
        <v>ERR: INVALID COMPANY</v>
      </c>
      <c r="DX435" t="str" cm="1">
        <f t="array" aca="1" ref="DX435" ca="1">_xll.YCP($F435,DX$1)</f>
        <v>ERR: INVALID COMPANY</v>
      </c>
      <c r="DY435" t="str" cm="1">
        <f t="array" aca="1" ref="DY435" ca="1">_xll.YCP($F435,DY$1)</f>
        <v>ERR: INVALID COMPANY</v>
      </c>
      <c r="DZ435" t="str" cm="1">
        <f t="array" aca="1" ref="DZ435" ca="1">_xll.YCP($F435,DZ$1)</f>
        <v>ERR: INVALID COMPANY</v>
      </c>
      <c r="EA435" t="str" cm="1">
        <f t="array" aca="1" ref="EA435" ca="1">_xll.YCP($F435,EA$1)</f>
        <v>ERR: INVALID COMPANY</v>
      </c>
      <c r="EB435" t="str" cm="1">
        <f t="array" aca="1" ref="EB435" ca="1">_xll.YCP($F435,EB$1)</f>
        <v>ERR: INVALID COMPANY</v>
      </c>
      <c r="EC435" t="str" cm="1">
        <f t="array" aca="1" ref="EC435" ca="1">_xll.YCP($F435,EC$1)</f>
        <v>ERR: INVALID COMPANY</v>
      </c>
      <c r="ED435" t="str" cm="1">
        <f t="array" aca="1" ref="ED435" ca="1">_xll.YCP($F435,ED$1)</f>
        <v>ERR: INVALID COMPANY</v>
      </c>
      <c r="EE435" t="str" cm="1">
        <f t="array" aca="1" ref="EE435" ca="1">_xll.YCP($F435,EE$1)</f>
        <v>ERR: INVALID COMPANY</v>
      </c>
      <c r="EF435" t="str" cm="1">
        <f t="array" aca="1" ref="EF435" ca="1">_xll.YCP($F435,EF$1)</f>
        <v>ERR: INVALID COMPANY</v>
      </c>
      <c r="EG435" t="str" cm="1">
        <f t="array" aca="1" ref="EG435" ca="1">_xll.YCP($F435,EG$1)</f>
        <v>ERR: INVALID COMPANY</v>
      </c>
      <c r="EH435" t="str" cm="1">
        <f t="array" aca="1" ref="EH435" ca="1">_xll.YCP($F435,EH$1)</f>
        <v>ERR: INVALID COMPANY</v>
      </c>
      <c r="EI435" t="str" cm="1">
        <f t="array" aca="1" ref="EI435" ca="1">_xll.YCP($F435,EI$1)</f>
        <v>ERR: INVALID COMPANY</v>
      </c>
      <c r="EJ435" t="str" cm="1">
        <f t="array" aca="1" ref="EJ435" ca="1">_xll.YCP($F435,EJ$1)</f>
        <v>ERR: INVALID CALC</v>
      </c>
      <c r="EK435" t="str" cm="1">
        <f t="array" aca="1" ref="EK435" ca="1">_xll.YCP($F435,EK$1)</f>
        <v>ERR: INVALID COMPANY</v>
      </c>
      <c r="EL435" t="str" cm="1">
        <f t="array" aca="1" ref="EL435" ca="1">_xll.YCP($F435,EL$1)</f>
        <v>ERR: INVALID COMPANY</v>
      </c>
      <c r="EM435" t="str" cm="1">
        <f t="array" aca="1" ref="EM435" ca="1">_xll.YCP($F435,EM$1)</f>
        <v>ERR: INVALID CALC</v>
      </c>
      <c r="EN435" t="str" cm="1">
        <f t="array" aca="1" ref="EN435" ca="1">_xll.YCP($F435,EN$1)</f>
        <v>ERR: INVALID COMPANY</v>
      </c>
      <c r="EO435" t="str" cm="1">
        <f t="array" aca="1" ref="EO435" ca="1">_xll.YCP($F435,EO$1)</f>
        <v>ERR: INVALID COMPANY</v>
      </c>
      <c r="EP435" t="str" cm="1">
        <f t="array" aca="1" ref="EP435" ca="1">_xll.YCP($F435,EP$1)</f>
        <v>ERR: INVALID COMPANY</v>
      </c>
      <c r="EQ435" t="str" cm="1">
        <f t="array" aca="1" ref="EQ435" ca="1">_xll.YCP($F435,EQ$1)</f>
        <v>ERR: INVALID COMPANY</v>
      </c>
      <c r="ER435" t="str" cm="1">
        <f t="array" aca="1" ref="ER435" ca="1">_xll.YCP($F435,ER$1)</f>
        <v>ERR: INVALID COMPANY</v>
      </c>
      <c r="ES435" t="str" cm="1">
        <f t="array" aca="1" ref="ES435" ca="1">_xll.YCP($F435,ES$1)</f>
        <v>ERR: INVALID COMPANY</v>
      </c>
    </row>
    <row r="436" spans="6:149" x14ac:dyDescent="0.35">
      <c r="F436">
        <f t="shared" si="6"/>
        <v>0</v>
      </c>
      <c r="G436" t="str" cm="1">
        <f t="array" aca="1" ref="G436" ca="1">_xll.YCI($F436,G$1)</f>
        <v>ERR: INVALID COMPANY</v>
      </c>
      <c r="H436" t="str" cm="1">
        <f t="array" aca="1" ref="H436" ca="1">_xll.YCI($F436,H$1)</f>
        <v>ERR: INVALID COMPANY</v>
      </c>
      <c r="I436" t="str" cm="1">
        <f t="array" aca="1" ref="I436" ca="1">_xll.YCI($F436,I$1)</f>
        <v>ERR: INVALID COMPANY</v>
      </c>
      <c r="J436" t="str" cm="1">
        <f t="array" aca="1" ref="J436" ca="1">_xll.YCI($F436,J$1)</f>
        <v>ERR: INVALID COMPANY</v>
      </c>
      <c r="K436" t="str" cm="1">
        <f t="array" aca="1" ref="K436" ca="1">_xll.YCI($F436,K$1)</f>
        <v>ERR: INVALID COMPANY</v>
      </c>
      <c r="L436" t="str" cm="1">
        <f t="array" aca="1" ref="L436" ca="1">_xll.YCI($F436,L$1)</f>
        <v>ERR: INVALID COMPANY</v>
      </c>
      <c r="M436" t="str" cm="1">
        <f t="array" aca="1" ref="M436" ca="1">_xll.YCI($F436,M$1)</f>
        <v>ERR: INVALID COMPANY</v>
      </c>
      <c r="N436" t="str" cm="1">
        <f t="array" aca="1" ref="N436" ca="1">_xll.YCI($F436,N$1)</f>
        <v>ERR: INVALID COMPANY</v>
      </c>
      <c r="O436" t="str" cm="1">
        <f t="array" aca="1" ref="O436" ca="1">_xll.YCI($F436,O$1)</f>
        <v>ERR: INVALID COMPANY</v>
      </c>
      <c r="P436" t="str" cm="1">
        <f t="array" aca="1" ref="P436" ca="1">_xll.YCI($F436,P$1)</f>
        <v>ERR: INVALID COMPANY</v>
      </c>
      <c r="Q436" t="str" cm="1">
        <f t="array" aca="1" ref="Q436" ca="1">_xll.YCP($F436,Q$1)</f>
        <v>ERR: INVALID COMPANY</v>
      </c>
      <c r="R436" t="str" cm="1">
        <f t="array" aca="1" ref="R436" ca="1">_xll.YCP($F436,R$1)</f>
        <v>ERR: INVALID COMPANY</v>
      </c>
      <c r="S436" t="str" cm="1">
        <f t="array" aca="1" ref="S436" ca="1">_xll.YCP($F436,S$1)</f>
        <v>ERR: INVALID COMPANY</v>
      </c>
      <c r="T436" t="str" cm="1">
        <f t="array" aca="1" ref="T436" ca="1">_xll.YCP($F436,T$1)</f>
        <v>ERR: INVALID COMPANY</v>
      </c>
      <c r="U436" t="str" cm="1">
        <f t="array" aca="1" ref="U436" ca="1">_xll.YCP($F436,U$1)</f>
        <v>ERR: INVALID COMPANY</v>
      </c>
      <c r="V436" t="str" cm="1">
        <f t="array" aca="1" ref="V436" ca="1">_xll.YCP($F436,V$1)</f>
        <v>ERR: INVALID COMPANY</v>
      </c>
      <c r="W436" t="str" cm="1">
        <f t="array" aca="1" ref="W436" ca="1">_xll.YCP($F436,W$1)</f>
        <v>ERR: INVALID COMPANY</v>
      </c>
      <c r="X436" t="str" cm="1">
        <f t="array" aca="1" ref="X436" ca="1">_xll.YCP($F436,X$1)</f>
        <v>ERR: INVALID COMPANY</v>
      </c>
      <c r="Y436" t="str" cm="1">
        <f t="array" aca="1" ref="Y436" ca="1">_xll.YCP($F436,Y$1)</f>
        <v>ERR: INVALID COMPANY</v>
      </c>
      <c r="Z436" t="str" cm="1">
        <f t="array" aca="1" ref="Z436" ca="1">_xll.YCP($F436,Z$1)</f>
        <v>ERR: INVALID COMPANY</v>
      </c>
      <c r="AA436" t="str" cm="1">
        <f t="array" aca="1" ref="AA436" ca="1">_xll.YCP($F436,AA$1)</f>
        <v>ERR: INVALID COMPANY</v>
      </c>
      <c r="AB436" t="str" cm="1">
        <f t="array" aca="1" ref="AB436" ca="1">_xll.YCP($F436,AB$1)</f>
        <v>ERR: INVALID COMPANY</v>
      </c>
      <c r="AC436" t="str" cm="1">
        <f t="array" aca="1" ref="AC436" ca="1">_xll.YCP($F436,AC$1)</f>
        <v>ERR: INVALID COMPANY</v>
      </c>
      <c r="AD436" t="str" cm="1">
        <f t="array" aca="1" ref="AD436" ca="1">_xll.YCP($F436,AD$1)</f>
        <v>ERR: INVALID COMPANY</v>
      </c>
      <c r="AE436" t="str" cm="1">
        <f t="array" aca="1" ref="AE436" ca="1">_xll.YCP($F436,AE$1)</f>
        <v>ERR: INVALID COMPANY</v>
      </c>
      <c r="AF436" t="str" cm="1">
        <f t="array" aca="1" ref="AF436" ca="1">_xll.YCP($F436,AF$1)</f>
        <v>ERR: INVALID COMPANY</v>
      </c>
      <c r="AG436" t="str" cm="1">
        <f t="array" aca="1" ref="AG436" ca="1">_xll.YCP($F436,AG$1)</f>
        <v>ERR: INVALID COMPANY</v>
      </c>
      <c r="AH436" t="str" cm="1">
        <f t="array" aca="1" ref="AH436" ca="1">_xll.YCP($F436,AH$1)</f>
        <v>ERR: INVALID COMPANY</v>
      </c>
      <c r="AI436" t="str" cm="1">
        <f t="array" aca="1" ref="AI436" ca="1">_xll.YCP($F436,AI$1)</f>
        <v>ERR: INVALID COMPANY</v>
      </c>
      <c r="AJ436" t="str" cm="1">
        <f t="array" aca="1" ref="AJ436" ca="1">_xll.YCP($F436,AJ$1)</f>
        <v>ERR: INVALID COMPANY</v>
      </c>
      <c r="AK436" t="str" cm="1">
        <f t="array" aca="1" ref="AK436" ca="1">_xll.YCP($F436,AK$1)</f>
        <v>ERR: INVALID COMPANY</v>
      </c>
      <c r="AL436" t="str" cm="1">
        <f t="array" aca="1" ref="AL436" ca="1">_xll.YCP($F436,AL$1)</f>
        <v>ERR: INVALID COMPANY</v>
      </c>
      <c r="AM436" t="str" cm="1">
        <f t="array" aca="1" ref="AM436" ca="1">_xll.YCP($F436,AM$1)</f>
        <v>ERR: INVALID COMPANY</v>
      </c>
      <c r="AN436" t="str" cm="1">
        <f t="array" aca="1" ref="AN436" ca="1">_xll.YCP($F436,AN$1)</f>
        <v>ERR: INVALID COMPANY</v>
      </c>
      <c r="AO436" t="str" cm="1">
        <f t="array" aca="1" ref="AO436" ca="1">_xll.YCP($F436,AO$1)</f>
        <v>ERR: INVALID COMPANY</v>
      </c>
      <c r="AP436" t="str" cm="1">
        <f t="array" aca="1" ref="AP436" ca="1">_xll.YCP($F436,AP$1)</f>
        <v>ERR: INVALID COMPANY</v>
      </c>
      <c r="AQ436" t="str" cm="1">
        <f t="array" aca="1" ref="AQ436" ca="1">_xll.YCP($F436,AQ$1)</f>
        <v>ERR: INVALID COMPANY</v>
      </c>
      <c r="AR436" t="str" cm="1">
        <f t="array" aca="1" ref="AR436" ca="1">_xll.YCP($F436,AR$1)</f>
        <v>ERR: INVALID COMPANY</v>
      </c>
      <c r="AS436" t="str" cm="1">
        <f t="array" aca="1" ref="AS436" ca="1">_xll.YCP($F436,AS$1)</f>
        <v>ERR: INVALID COMPANY</v>
      </c>
      <c r="AT436" t="str" cm="1">
        <f t="array" aca="1" ref="AT436" ca="1">_xll.YCP($F436,AT$1)</f>
        <v>ERR: INVALID COMPANY</v>
      </c>
      <c r="AU436" t="str" cm="1">
        <f t="array" aca="1" ref="AU436" ca="1">_xll.YCP($F436,AU$1)</f>
        <v>ERR: INVALID COMPANY</v>
      </c>
      <c r="AV436" t="str" cm="1">
        <f t="array" aca="1" ref="AV436" ca="1">_xll.YCP($F436,AV$1)</f>
        <v>ERR: INVALID COMPANY</v>
      </c>
      <c r="AW436" t="str" cm="1">
        <f t="array" aca="1" ref="AW436" ca="1">_xll.YCP($F436,AW$1)</f>
        <v>ERR: INVALID COMPANY</v>
      </c>
      <c r="AX436" t="str" cm="1">
        <f t="array" aca="1" ref="AX436" ca="1">_xll.YCP($F436,AX$1)</f>
        <v>ERR: INVALID COMPANY</v>
      </c>
      <c r="AY436" t="str" cm="1">
        <f t="array" aca="1" ref="AY436" ca="1">_xll.YCP($F436,AY$1)</f>
        <v>ERR: INVALID COMPANY</v>
      </c>
      <c r="AZ436" t="str" cm="1">
        <f t="array" aca="1" ref="AZ436" ca="1">_xll.YCP($F436,AZ$1)</f>
        <v>ERR: INVALID COMPANY</v>
      </c>
      <c r="BA436" t="str" cm="1">
        <f t="array" aca="1" ref="BA436" ca="1">_xll.YCP($F436,BA$1)</f>
        <v>ERR: INVALID COMPANY</v>
      </c>
      <c r="BB436" t="str" cm="1">
        <f t="array" aca="1" ref="BB436" ca="1">_xll.YCP($F436,BB$1)</f>
        <v>ERR: INVALID COMPANY</v>
      </c>
      <c r="BC436" t="str" cm="1">
        <f t="array" aca="1" ref="BC436" ca="1">_xll.YCP($F436,BC$1)</f>
        <v>ERR: INVALID COMPANY</v>
      </c>
      <c r="BD436" t="str" cm="1">
        <f t="array" aca="1" ref="BD436" ca="1">_xll.YCP($F436,BD$1)</f>
        <v>ERR: INVALID COMPANY</v>
      </c>
      <c r="BE436" t="str" cm="1">
        <f t="array" aca="1" ref="BE436" ca="1">_xll.YCP($F436,BE$1)</f>
        <v>ERR: INVALID COMPANY</v>
      </c>
      <c r="BF436" t="str" cm="1">
        <f t="array" aca="1" ref="BF436" ca="1">_xll.YCP($F436,BF$1)</f>
        <v>ERR: INVALID COMPANY</v>
      </c>
      <c r="BG436" t="str" cm="1">
        <f t="array" aca="1" ref="BG436" ca="1">_xll.YCP($F436,BG$1)</f>
        <v>ERR: INVALID COMPANY</v>
      </c>
      <c r="BH436" t="str" cm="1">
        <f t="array" aca="1" ref="BH436" ca="1">_xll.YCP($F436,BH$1)</f>
        <v>ERR: INVALID COMPANY</v>
      </c>
      <c r="BI436" t="str" cm="1">
        <f t="array" aca="1" ref="BI436" ca="1">_xll.YCP($F436,BI$1)</f>
        <v>ERR: INVALID COMPANY</v>
      </c>
      <c r="BJ436" t="str" cm="1">
        <f t="array" aca="1" ref="BJ436" ca="1">_xll.YCP($F436,BJ$1)</f>
        <v>ERR: INVALID COMPANY</v>
      </c>
      <c r="BK436" t="str" cm="1">
        <f t="array" aca="1" ref="BK436" ca="1">_xll.YCP($F436,BK$1)</f>
        <v>ERR: INVALID COMPANY</v>
      </c>
      <c r="BL436" t="str" cm="1">
        <f t="array" aca="1" ref="BL436" ca="1">_xll.YCP($F436,BL$1)</f>
        <v>ERR: INVALID COMPANY</v>
      </c>
      <c r="BM436" t="str" cm="1">
        <f t="array" aca="1" ref="BM436" ca="1">_xll.YCP($F436,BM$1)</f>
        <v>ERR: INVALID COMPANY</v>
      </c>
      <c r="BN436" t="str" cm="1">
        <f t="array" aca="1" ref="BN436" ca="1">_xll.YCP($F436,BN$1)</f>
        <v>ERR: INVALID COMPANY</v>
      </c>
      <c r="BO436" t="str" cm="1">
        <f t="array" aca="1" ref="BO436" ca="1">_xll.YCP($F436,BO$1)</f>
        <v>ERR: INVALID COMPANY</v>
      </c>
      <c r="BP436" t="str" cm="1">
        <f t="array" aca="1" ref="BP436" ca="1">_xll.YCP($F436,BP$1)</f>
        <v>ERR: INVALID COMPANY</v>
      </c>
      <c r="BQ436" t="str" cm="1">
        <f t="array" aca="1" ref="BQ436" ca="1">_xll.YCP($F436,BQ$1)</f>
        <v>ERR: INVALID COMPANY</v>
      </c>
      <c r="BR436" t="str" cm="1">
        <f t="array" aca="1" ref="BR436" ca="1">_xll.YCP($F436,BR$1)</f>
        <v>ERR: INVALID COMPANY</v>
      </c>
      <c r="BS436" t="str" cm="1">
        <f t="array" aca="1" ref="BS436" ca="1">_xll.YCP($F436,BS$1)</f>
        <v>ERR: INVALID COMPANY</v>
      </c>
      <c r="BT436" t="str" cm="1">
        <f t="array" aca="1" ref="BT436" ca="1">_xll.YCP($F436,BT$1)</f>
        <v>ERR: INVALID COMPANY</v>
      </c>
      <c r="BU436" t="str" cm="1">
        <f t="array" aca="1" ref="BU436" ca="1">_xll.YCP($F436,BU$1)</f>
        <v>ERR: INVALID COMPANY</v>
      </c>
      <c r="BV436" t="str" cm="1">
        <f t="array" aca="1" ref="BV436" ca="1">_xll.YCP($F436,BV$1)</f>
        <v>ERR: INVALID COMPANY</v>
      </c>
      <c r="BW436" t="str" cm="1">
        <f t="array" aca="1" ref="BW436" ca="1">_xll.YCP($F436,BW$1)</f>
        <v>ERR: INVALID COMPANY</v>
      </c>
      <c r="BX436" t="str" cm="1">
        <f t="array" aca="1" ref="BX436" ca="1">_xll.YCP($F436,BX$1)</f>
        <v>ERR: INVALID COMPANY</v>
      </c>
      <c r="BY436" t="str" cm="1">
        <f t="array" aca="1" ref="BY436" ca="1">_xll.YCP($F436,BY$1)</f>
        <v>ERR: INVALID COMPANY</v>
      </c>
      <c r="BZ436" t="str" cm="1">
        <f t="array" aca="1" ref="BZ436" ca="1">_xll.YCP($F436,BZ$1)</f>
        <v>ERR: INVALID COMPANY</v>
      </c>
      <c r="CA436" t="str" cm="1">
        <f t="array" aca="1" ref="CA436" ca="1">_xll.YCP($F436,CA$1)</f>
        <v>ERR: INVALID COMPANY</v>
      </c>
      <c r="CB436" t="str" cm="1">
        <f t="array" aca="1" ref="CB436" ca="1">_xll.YCP($F436,CB$1)</f>
        <v>ERR: INVALID COMPANY</v>
      </c>
      <c r="CC436" t="str" cm="1">
        <f t="array" aca="1" ref="CC436" ca="1">_xll.YCP($F436,CC$1)</f>
        <v>ERR: INVALID COMPANY</v>
      </c>
      <c r="CD436" t="str" cm="1">
        <f t="array" aca="1" ref="CD436" ca="1">_xll.YCP($F436,CD$1)</f>
        <v>ERR: INVALID COMPANY</v>
      </c>
      <c r="CE436" t="str" cm="1">
        <f t="array" aca="1" ref="CE436" ca="1">_xll.YCP($F436,CE$1)</f>
        <v>ERR: INVALID COMPANY</v>
      </c>
      <c r="CF436" t="str" cm="1">
        <f t="array" aca="1" ref="CF436" ca="1">_xll.YCP($F436,CF$1)</f>
        <v>ERR: INVALID COMPANY</v>
      </c>
      <c r="CG436" t="str" cm="1">
        <f t="array" aca="1" ref="CG436" ca="1">_xll.YCP($F436,CG$1)</f>
        <v>ERR: INVALID COMPANY</v>
      </c>
      <c r="CH436" t="str" cm="1">
        <f t="array" aca="1" ref="CH436" ca="1">_xll.YCP($F436,CH$1)</f>
        <v>ERR: INVALID COMPANY</v>
      </c>
      <c r="CI436" t="str" cm="1">
        <f t="array" aca="1" ref="CI436" ca="1">_xll.YCP($F436,CI$1)</f>
        <v>ERR: INVALID COMPANY</v>
      </c>
      <c r="CJ436" t="str" cm="1">
        <f t="array" aca="1" ref="CJ436" ca="1">_xll.YCP($F436,CJ$1)</f>
        <v>ERR: INVALID COMPANY</v>
      </c>
      <c r="CK436" t="str" cm="1">
        <f t="array" aca="1" ref="CK436" ca="1">_xll.YCP($F436,CK$1)</f>
        <v>ERR: INVALID COMPANY</v>
      </c>
      <c r="CL436" t="str" cm="1">
        <f t="array" aca="1" ref="CL436" ca="1">_xll.YCP($F436,CL$1)</f>
        <v>ERR: INVALID COMPANY</v>
      </c>
      <c r="CM436" t="str" cm="1">
        <f t="array" aca="1" ref="CM436" ca="1">_xll.YCP($F436,CM$1)</f>
        <v>ERR: INVALID COMPANY</v>
      </c>
      <c r="CN436" t="str" cm="1">
        <f t="array" aca="1" ref="CN436" ca="1">_xll.YCP($F436,CN$1)</f>
        <v>ERR: INVALID COMPANY</v>
      </c>
      <c r="CO436" t="str" cm="1">
        <f t="array" aca="1" ref="CO436" ca="1">_xll.YCP($F436,CO$1)</f>
        <v>ERR: INVALID COMPANY</v>
      </c>
      <c r="CP436" t="str" cm="1">
        <f t="array" aca="1" ref="CP436" ca="1">_xll.YCP($F436,CP$1)</f>
        <v>ERR: INVALID COMPANY</v>
      </c>
      <c r="CQ436" t="str" cm="1">
        <f t="array" aca="1" ref="CQ436" ca="1">_xll.YCP($F436,CQ$1)</f>
        <v>ERR: INVALID COMPANY</v>
      </c>
      <c r="CR436" t="str" cm="1">
        <f t="array" aca="1" ref="CR436" ca="1">_xll.YCP($F436,CR$1)</f>
        <v>ERR: INVALID COMPANY</v>
      </c>
      <c r="CS436" t="str" cm="1">
        <f t="array" aca="1" ref="CS436" ca="1">_xll.YCP($F436,CS$1)</f>
        <v>ERR: INVALID COMPANY</v>
      </c>
      <c r="CT436" t="str" cm="1">
        <f t="array" aca="1" ref="CT436" ca="1">_xll.YCP($F436,CT$1)</f>
        <v>ERR: INVALID CALC</v>
      </c>
      <c r="CU436" t="str" cm="1">
        <f t="array" aca="1" ref="CU436" ca="1">_xll.YCP($F436,CU$1)</f>
        <v>ERR: INVALID COMPANY</v>
      </c>
      <c r="CV436" t="str" cm="1">
        <f t="array" aca="1" ref="CV436" ca="1">_xll.YCP($F436,CV$1)</f>
        <v>ERR: INVALID COMPANY</v>
      </c>
      <c r="CW436" t="str" cm="1">
        <f t="array" aca="1" ref="CW436" ca="1">_xll.YCP($F436,CW$1)</f>
        <v>ERR: INVALID COMPANY</v>
      </c>
      <c r="CX436" t="str" cm="1">
        <f t="array" aca="1" ref="CX436" ca="1">_xll.YCP($F436,CX$1)</f>
        <v>ERR: INVALID COMPANY</v>
      </c>
      <c r="CY436" t="str" cm="1">
        <f t="array" aca="1" ref="CY436" ca="1">_xll.YCP($F436,CY$1)</f>
        <v>ERR: INVALID COMPANY</v>
      </c>
      <c r="CZ436" t="str" cm="1">
        <f t="array" aca="1" ref="CZ436" ca="1">_xll.YCP($F436,CZ$1)</f>
        <v>ERR: INVALID COMPANY</v>
      </c>
      <c r="DA436" t="str" cm="1">
        <f t="array" aca="1" ref="DA436" ca="1">_xll.YCP($F436,DA$1)</f>
        <v>ERR: INVALID COMPANY</v>
      </c>
      <c r="DB436" t="str" cm="1">
        <f t="array" aca="1" ref="DB436" ca="1">_xll.YCP($F436,DB$1)</f>
        <v>ERR: INVALID COMPANY</v>
      </c>
      <c r="DC436" t="str" cm="1">
        <f t="array" aca="1" ref="DC436" ca="1">_xll.YCP($F436,DC$1)</f>
        <v>ERR: INVALID COMPANY</v>
      </c>
      <c r="DD436" t="str" cm="1">
        <f t="array" aca="1" ref="DD436" ca="1">_xll.YCP($F436,DD$1)</f>
        <v>ERR: INVALID COMPANY</v>
      </c>
      <c r="DE436" t="str" cm="1">
        <f t="array" aca="1" ref="DE436" ca="1">_xll.YCP($F436,DE$1)</f>
        <v>ERR: INVALID COMPANY</v>
      </c>
      <c r="DF436" t="str" cm="1">
        <f t="array" aca="1" ref="DF436" ca="1">_xll.YCP($F436,DF$1)</f>
        <v>ERR: INVALID COMPANY</v>
      </c>
      <c r="DG436" t="str" cm="1">
        <f t="array" aca="1" ref="DG436" ca="1">_xll.YCP($F436,DG$1)</f>
        <v>ERR: INVALID CALC</v>
      </c>
      <c r="DH436" t="str" cm="1">
        <f t="array" aca="1" ref="DH436" ca="1">_xll.YCP($F436,DH$1)</f>
        <v>ERR: INVALID COMPANY</v>
      </c>
      <c r="DI436" t="str" cm="1">
        <f t="array" aca="1" ref="DI436" ca="1">_xll.YCP($F436,DI$1)</f>
        <v>ERR: INVALID COMPANY</v>
      </c>
      <c r="DJ436" t="str" cm="1">
        <f t="array" aca="1" ref="DJ436" ca="1">_xll.YCP($F436,DJ$1)</f>
        <v>ERR: INVALID COMPANY</v>
      </c>
      <c r="DK436" t="str" cm="1">
        <f t="array" aca="1" ref="DK436" ca="1">_xll.YCP($F436,DK$1)</f>
        <v>ERR: INVALID CALC</v>
      </c>
      <c r="DL436" t="str" cm="1">
        <f t="array" aca="1" ref="DL436" ca="1">_xll.YCP($F436,DL$1)</f>
        <v>ERR: INVALID COMPANY</v>
      </c>
      <c r="DM436" t="str" cm="1">
        <f t="array" aca="1" ref="DM436" ca="1">_xll.YCP($F436,DM$1)</f>
        <v>ERR: INVALID COMPANY</v>
      </c>
      <c r="DN436" t="str" cm="1">
        <f t="array" aca="1" ref="DN436" ca="1">_xll.YCP($F436,DN$1)</f>
        <v>ERR: INVALID COMPANY</v>
      </c>
      <c r="DO436" t="str" cm="1">
        <f t="array" aca="1" ref="DO436" ca="1">_xll.YCP($F436,DO$1)</f>
        <v>ERR: INVALID CALC</v>
      </c>
      <c r="DP436" t="str" cm="1">
        <f t="array" aca="1" ref="DP436" ca="1">_xll.YCP($F436,DP$1)</f>
        <v>ERR: INVALID COMPANY</v>
      </c>
      <c r="DQ436" t="str" cm="1">
        <f t="array" aca="1" ref="DQ436" ca="1">_xll.YCP($F436,DQ$1)</f>
        <v>ERR: INVALID COMPANY</v>
      </c>
      <c r="DR436" t="str" cm="1">
        <f t="array" aca="1" ref="DR436" ca="1">_xll.YCP($F436,DR$1)</f>
        <v>ERR: INVALID COMPANY</v>
      </c>
      <c r="DS436" t="str" cm="1">
        <f t="array" aca="1" ref="DS436" ca="1">_xll.YCP($F436,DS$1)</f>
        <v>ERR: INVALID COMPANY</v>
      </c>
      <c r="DT436" t="str" cm="1">
        <f t="array" aca="1" ref="DT436" ca="1">_xll.YCP($F436,DT$1)</f>
        <v>ERR: INVALID COMPANY</v>
      </c>
      <c r="DU436" t="str" cm="1">
        <f t="array" aca="1" ref="DU436" ca="1">_xll.YCP($F436,DU$1)</f>
        <v>ERR: INVALID COMPANY</v>
      </c>
      <c r="DV436" t="str" cm="1">
        <f t="array" aca="1" ref="DV436" ca="1">_xll.YCP($F436,DV$1)</f>
        <v>ERR: INVALID COMPANY</v>
      </c>
      <c r="DW436" t="str" cm="1">
        <f t="array" aca="1" ref="DW436" ca="1">_xll.YCP($F436,DW$1)</f>
        <v>ERR: INVALID COMPANY</v>
      </c>
      <c r="DX436" t="str" cm="1">
        <f t="array" aca="1" ref="DX436" ca="1">_xll.YCP($F436,DX$1)</f>
        <v>ERR: INVALID COMPANY</v>
      </c>
      <c r="DY436" t="str" cm="1">
        <f t="array" aca="1" ref="DY436" ca="1">_xll.YCP($F436,DY$1)</f>
        <v>ERR: INVALID COMPANY</v>
      </c>
      <c r="DZ436" t="str" cm="1">
        <f t="array" aca="1" ref="DZ436" ca="1">_xll.YCP($F436,DZ$1)</f>
        <v>ERR: INVALID COMPANY</v>
      </c>
      <c r="EA436" t="str" cm="1">
        <f t="array" aca="1" ref="EA436" ca="1">_xll.YCP($F436,EA$1)</f>
        <v>ERR: INVALID COMPANY</v>
      </c>
      <c r="EB436" t="str" cm="1">
        <f t="array" aca="1" ref="EB436" ca="1">_xll.YCP($F436,EB$1)</f>
        <v>ERR: INVALID COMPANY</v>
      </c>
      <c r="EC436" t="str" cm="1">
        <f t="array" aca="1" ref="EC436" ca="1">_xll.YCP($F436,EC$1)</f>
        <v>ERR: INVALID COMPANY</v>
      </c>
      <c r="ED436" t="str" cm="1">
        <f t="array" aca="1" ref="ED436" ca="1">_xll.YCP($F436,ED$1)</f>
        <v>ERR: INVALID COMPANY</v>
      </c>
      <c r="EE436" t="str" cm="1">
        <f t="array" aca="1" ref="EE436" ca="1">_xll.YCP($F436,EE$1)</f>
        <v>ERR: INVALID COMPANY</v>
      </c>
      <c r="EF436" t="str" cm="1">
        <f t="array" aca="1" ref="EF436" ca="1">_xll.YCP($F436,EF$1)</f>
        <v>ERR: INVALID COMPANY</v>
      </c>
      <c r="EG436" t="str" cm="1">
        <f t="array" aca="1" ref="EG436" ca="1">_xll.YCP($F436,EG$1)</f>
        <v>ERR: INVALID COMPANY</v>
      </c>
      <c r="EH436" t="str" cm="1">
        <f t="array" aca="1" ref="EH436" ca="1">_xll.YCP($F436,EH$1)</f>
        <v>ERR: INVALID COMPANY</v>
      </c>
      <c r="EI436" t="str" cm="1">
        <f t="array" aca="1" ref="EI436" ca="1">_xll.YCP($F436,EI$1)</f>
        <v>ERR: INVALID COMPANY</v>
      </c>
      <c r="EJ436" t="str" cm="1">
        <f t="array" aca="1" ref="EJ436" ca="1">_xll.YCP($F436,EJ$1)</f>
        <v>ERR: INVALID CALC</v>
      </c>
      <c r="EK436" t="str" cm="1">
        <f t="array" aca="1" ref="EK436" ca="1">_xll.YCP($F436,EK$1)</f>
        <v>ERR: INVALID COMPANY</v>
      </c>
      <c r="EL436" t="str" cm="1">
        <f t="array" aca="1" ref="EL436" ca="1">_xll.YCP($F436,EL$1)</f>
        <v>ERR: INVALID COMPANY</v>
      </c>
      <c r="EM436" t="str" cm="1">
        <f t="array" aca="1" ref="EM436" ca="1">_xll.YCP($F436,EM$1)</f>
        <v>ERR: INVALID CALC</v>
      </c>
      <c r="EN436" t="str" cm="1">
        <f t="array" aca="1" ref="EN436" ca="1">_xll.YCP($F436,EN$1)</f>
        <v>ERR: INVALID COMPANY</v>
      </c>
      <c r="EO436" t="str" cm="1">
        <f t="array" aca="1" ref="EO436" ca="1">_xll.YCP($F436,EO$1)</f>
        <v>ERR: INVALID COMPANY</v>
      </c>
      <c r="EP436" t="str" cm="1">
        <f t="array" aca="1" ref="EP436" ca="1">_xll.YCP($F436,EP$1)</f>
        <v>ERR: INVALID COMPANY</v>
      </c>
      <c r="EQ436" t="str" cm="1">
        <f t="array" aca="1" ref="EQ436" ca="1">_xll.YCP($F436,EQ$1)</f>
        <v>ERR: INVALID COMPANY</v>
      </c>
      <c r="ER436" t="str" cm="1">
        <f t="array" aca="1" ref="ER436" ca="1">_xll.YCP($F436,ER$1)</f>
        <v>ERR: INVALID COMPANY</v>
      </c>
      <c r="ES436" t="str" cm="1">
        <f t="array" aca="1" ref="ES436" ca="1">_xll.YCP($F436,ES$1)</f>
        <v>ERR: INVALID COMPANY</v>
      </c>
    </row>
    <row r="437" spans="6:149" x14ac:dyDescent="0.35">
      <c r="F437">
        <f t="shared" si="6"/>
        <v>0</v>
      </c>
      <c r="G437" t="str" cm="1">
        <f t="array" aca="1" ref="G437" ca="1">_xll.YCI($F437,G$1)</f>
        <v>ERR: INVALID COMPANY</v>
      </c>
      <c r="H437" t="str" cm="1">
        <f t="array" aca="1" ref="H437" ca="1">_xll.YCI($F437,H$1)</f>
        <v>ERR: INVALID COMPANY</v>
      </c>
      <c r="I437" t="str" cm="1">
        <f t="array" aca="1" ref="I437" ca="1">_xll.YCI($F437,I$1)</f>
        <v>ERR: INVALID COMPANY</v>
      </c>
      <c r="J437" t="str" cm="1">
        <f t="array" aca="1" ref="J437" ca="1">_xll.YCI($F437,J$1)</f>
        <v>ERR: INVALID COMPANY</v>
      </c>
      <c r="K437" t="str" cm="1">
        <f t="array" aca="1" ref="K437" ca="1">_xll.YCI($F437,K$1)</f>
        <v>ERR: INVALID COMPANY</v>
      </c>
      <c r="L437" t="str" cm="1">
        <f t="array" aca="1" ref="L437" ca="1">_xll.YCI($F437,L$1)</f>
        <v>ERR: INVALID COMPANY</v>
      </c>
      <c r="M437" t="str" cm="1">
        <f t="array" aca="1" ref="M437" ca="1">_xll.YCI($F437,M$1)</f>
        <v>ERR: INVALID COMPANY</v>
      </c>
      <c r="N437" t="str" cm="1">
        <f t="array" aca="1" ref="N437" ca="1">_xll.YCI($F437,N$1)</f>
        <v>ERR: INVALID COMPANY</v>
      </c>
      <c r="O437" t="str" cm="1">
        <f t="array" aca="1" ref="O437" ca="1">_xll.YCI($F437,O$1)</f>
        <v>ERR: INVALID COMPANY</v>
      </c>
      <c r="P437" t="str" cm="1">
        <f t="array" aca="1" ref="P437" ca="1">_xll.YCI($F437,P$1)</f>
        <v>ERR: INVALID COMPANY</v>
      </c>
      <c r="Q437" t="str" cm="1">
        <f t="array" aca="1" ref="Q437" ca="1">_xll.YCP($F437,Q$1)</f>
        <v>ERR: INVALID COMPANY</v>
      </c>
      <c r="R437" t="str" cm="1">
        <f t="array" aca="1" ref="R437" ca="1">_xll.YCP($F437,R$1)</f>
        <v>ERR: INVALID COMPANY</v>
      </c>
      <c r="S437" t="str" cm="1">
        <f t="array" aca="1" ref="S437" ca="1">_xll.YCP($F437,S$1)</f>
        <v>ERR: INVALID COMPANY</v>
      </c>
      <c r="T437" t="str" cm="1">
        <f t="array" aca="1" ref="T437" ca="1">_xll.YCP($F437,T$1)</f>
        <v>ERR: INVALID COMPANY</v>
      </c>
      <c r="U437" t="str" cm="1">
        <f t="array" aca="1" ref="U437" ca="1">_xll.YCP($F437,U$1)</f>
        <v>ERR: INVALID COMPANY</v>
      </c>
      <c r="V437" t="str" cm="1">
        <f t="array" aca="1" ref="V437" ca="1">_xll.YCP($F437,V$1)</f>
        <v>ERR: INVALID COMPANY</v>
      </c>
      <c r="W437" t="str" cm="1">
        <f t="array" aca="1" ref="W437" ca="1">_xll.YCP($F437,W$1)</f>
        <v>ERR: INVALID COMPANY</v>
      </c>
      <c r="X437" t="str" cm="1">
        <f t="array" aca="1" ref="X437" ca="1">_xll.YCP($F437,X$1)</f>
        <v>ERR: INVALID COMPANY</v>
      </c>
      <c r="Y437" t="str" cm="1">
        <f t="array" aca="1" ref="Y437" ca="1">_xll.YCP($F437,Y$1)</f>
        <v>ERR: INVALID COMPANY</v>
      </c>
      <c r="Z437" t="str" cm="1">
        <f t="array" aca="1" ref="Z437" ca="1">_xll.YCP($F437,Z$1)</f>
        <v>ERR: INVALID COMPANY</v>
      </c>
      <c r="AA437" t="str" cm="1">
        <f t="array" aca="1" ref="AA437" ca="1">_xll.YCP($F437,AA$1)</f>
        <v>ERR: INVALID COMPANY</v>
      </c>
      <c r="AB437" t="str" cm="1">
        <f t="array" aca="1" ref="AB437" ca="1">_xll.YCP($F437,AB$1)</f>
        <v>ERR: INVALID COMPANY</v>
      </c>
      <c r="AC437" t="str" cm="1">
        <f t="array" aca="1" ref="AC437" ca="1">_xll.YCP($F437,AC$1)</f>
        <v>ERR: INVALID COMPANY</v>
      </c>
      <c r="AD437" t="str" cm="1">
        <f t="array" aca="1" ref="AD437" ca="1">_xll.YCP($F437,AD$1)</f>
        <v>ERR: INVALID COMPANY</v>
      </c>
      <c r="AE437" t="str" cm="1">
        <f t="array" aca="1" ref="AE437" ca="1">_xll.YCP($F437,AE$1)</f>
        <v>ERR: INVALID COMPANY</v>
      </c>
      <c r="AF437" t="str" cm="1">
        <f t="array" aca="1" ref="AF437" ca="1">_xll.YCP($F437,AF$1)</f>
        <v>ERR: INVALID COMPANY</v>
      </c>
      <c r="AG437" t="str" cm="1">
        <f t="array" aca="1" ref="AG437" ca="1">_xll.YCP($F437,AG$1)</f>
        <v>ERR: INVALID COMPANY</v>
      </c>
      <c r="AH437" t="str" cm="1">
        <f t="array" aca="1" ref="AH437" ca="1">_xll.YCP($F437,AH$1)</f>
        <v>ERR: INVALID COMPANY</v>
      </c>
      <c r="AI437" t="str" cm="1">
        <f t="array" aca="1" ref="AI437" ca="1">_xll.YCP($F437,AI$1)</f>
        <v>ERR: INVALID COMPANY</v>
      </c>
      <c r="AJ437" t="str" cm="1">
        <f t="array" aca="1" ref="AJ437" ca="1">_xll.YCP($F437,AJ$1)</f>
        <v>ERR: INVALID COMPANY</v>
      </c>
      <c r="AK437" t="str" cm="1">
        <f t="array" aca="1" ref="AK437" ca="1">_xll.YCP($F437,AK$1)</f>
        <v>ERR: INVALID COMPANY</v>
      </c>
      <c r="AL437" t="str" cm="1">
        <f t="array" aca="1" ref="AL437" ca="1">_xll.YCP($F437,AL$1)</f>
        <v>ERR: INVALID COMPANY</v>
      </c>
      <c r="AM437" t="str" cm="1">
        <f t="array" aca="1" ref="AM437" ca="1">_xll.YCP($F437,AM$1)</f>
        <v>ERR: INVALID COMPANY</v>
      </c>
      <c r="AN437" t="str" cm="1">
        <f t="array" aca="1" ref="AN437" ca="1">_xll.YCP($F437,AN$1)</f>
        <v>ERR: INVALID COMPANY</v>
      </c>
      <c r="AO437" t="str" cm="1">
        <f t="array" aca="1" ref="AO437" ca="1">_xll.YCP($F437,AO$1)</f>
        <v>ERR: INVALID COMPANY</v>
      </c>
      <c r="AP437" t="str" cm="1">
        <f t="array" aca="1" ref="AP437" ca="1">_xll.YCP($F437,AP$1)</f>
        <v>ERR: INVALID COMPANY</v>
      </c>
      <c r="AQ437" t="str" cm="1">
        <f t="array" aca="1" ref="AQ437" ca="1">_xll.YCP($F437,AQ$1)</f>
        <v>ERR: INVALID COMPANY</v>
      </c>
      <c r="AR437" t="str" cm="1">
        <f t="array" aca="1" ref="AR437" ca="1">_xll.YCP($F437,AR$1)</f>
        <v>ERR: INVALID COMPANY</v>
      </c>
      <c r="AS437" t="str" cm="1">
        <f t="array" aca="1" ref="AS437" ca="1">_xll.YCP($F437,AS$1)</f>
        <v>ERR: INVALID COMPANY</v>
      </c>
      <c r="AT437" t="str" cm="1">
        <f t="array" aca="1" ref="AT437" ca="1">_xll.YCP($F437,AT$1)</f>
        <v>ERR: INVALID COMPANY</v>
      </c>
      <c r="AU437" t="str" cm="1">
        <f t="array" aca="1" ref="AU437" ca="1">_xll.YCP($F437,AU$1)</f>
        <v>ERR: INVALID COMPANY</v>
      </c>
      <c r="AV437" t="str" cm="1">
        <f t="array" aca="1" ref="AV437" ca="1">_xll.YCP($F437,AV$1)</f>
        <v>ERR: INVALID COMPANY</v>
      </c>
      <c r="AW437" t="str" cm="1">
        <f t="array" aca="1" ref="AW437" ca="1">_xll.YCP($F437,AW$1)</f>
        <v>ERR: INVALID COMPANY</v>
      </c>
      <c r="AX437" t="str" cm="1">
        <f t="array" aca="1" ref="AX437" ca="1">_xll.YCP($F437,AX$1)</f>
        <v>ERR: INVALID COMPANY</v>
      </c>
      <c r="AY437" t="str" cm="1">
        <f t="array" aca="1" ref="AY437" ca="1">_xll.YCP($F437,AY$1)</f>
        <v>ERR: INVALID COMPANY</v>
      </c>
      <c r="AZ437" t="str" cm="1">
        <f t="array" aca="1" ref="AZ437" ca="1">_xll.YCP($F437,AZ$1)</f>
        <v>ERR: INVALID COMPANY</v>
      </c>
      <c r="BA437" t="str" cm="1">
        <f t="array" aca="1" ref="BA437" ca="1">_xll.YCP($F437,BA$1)</f>
        <v>ERR: INVALID COMPANY</v>
      </c>
      <c r="BB437" t="str" cm="1">
        <f t="array" aca="1" ref="BB437" ca="1">_xll.YCP($F437,BB$1)</f>
        <v>ERR: INVALID COMPANY</v>
      </c>
      <c r="BC437" t="str" cm="1">
        <f t="array" aca="1" ref="BC437" ca="1">_xll.YCP($F437,BC$1)</f>
        <v>ERR: INVALID COMPANY</v>
      </c>
      <c r="BD437" t="str" cm="1">
        <f t="array" aca="1" ref="BD437" ca="1">_xll.YCP($F437,BD$1)</f>
        <v>ERR: INVALID COMPANY</v>
      </c>
      <c r="BE437" t="str" cm="1">
        <f t="array" aca="1" ref="BE437" ca="1">_xll.YCP($F437,BE$1)</f>
        <v>ERR: INVALID COMPANY</v>
      </c>
      <c r="BF437" t="str" cm="1">
        <f t="array" aca="1" ref="BF437" ca="1">_xll.YCP($F437,BF$1)</f>
        <v>ERR: INVALID COMPANY</v>
      </c>
      <c r="BG437" t="str" cm="1">
        <f t="array" aca="1" ref="BG437" ca="1">_xll.YCP($F437,BG$1)</f>
        <v>ERR: INVALID COMPANY</v>
      </c>
      <c r="BH437" t="str" cm="1">
        <f t="array" aca="1" ref="BH437" ca="1">_xll.YCP($F437,BH$1)</f>
        <v>ERR: INVALID COMPANY</v>
      </c>
      <c r="BI437" t="str" cm="1">
        <f t="array" aca="1" ref="BI437" ca="1">_xll.YCP($F437,BI$1)</f>
        <v>ERR: INVALID COMPANY</v>
      </c>
      <c r="BJ437" t="str" cm="1">
        <f t="array" aca="1" ref="BJ437" ca="1">_xll.YCP($F437,BJ$1)</f>
        <v>ERR: INVALID COMPANY</v>
      </c>
      <c r="BK437" t="str" cm="1">
        <f t="array" aca="1" ref="BK437" ca="1">_xll.YCP($F437,BK$1)</f>
        <v>ERR: INVALID COMPANY</v>
      </c>
      <c r="BL437" t="str" cm="1">
        <f t="array" aca="1" ref="BL437" ca="1">_xll.YCP($F437,BL$1)</f>
        <v>ERR: INVALID COMPANY</v>
      </c>
      <c r="BM437" t="str" cm="1">
        <f t="array" aca="1" ref="BM437" ca="1">_xll.YCP($F437,BM$1)</f>
        <v>ERR: INVALID COMPANY</v>
      </c>
      <c r="BN437" t="str" cm="1">
        <f t="array" aca="1" ref="BN437" ca="1">_xll.YCP($F437,BN$1)</f>
        <v>ERR: INVALID COMPANY</v>
      </c>
      <c r="BO437" t="str" cm="1">
        <f t="array" aca="1" ref="BO437" ca="1">_xll.YCP($F437,BO$1)</f>
        <v>ERR: INVALID COMPANY</v>
      </c>
      <c r="BP437" t="str" cm="1">
        <f t="array" aca="1" ref="BP437" ca="1">_xll.YCP($F437,BP$1)</f>
        <v>ERR: INVALID COMPANY</v>
      </c>
      <c r="BQ437" t="str" cm="1">
        <f t="array" aca="1" ref="BQ437" ca="1">_xll.YCP($F437,BQ$1)</f>
        <v>ERR: INVALID COMPANY</v>
      </c>
      <c r="BR437" t="str" cm="1">
        <f t="array" aca="1" ref="BR437" ca="1">_xll.YCP($F437,BR$1)</f>
        <v>ERR: INVALID COMPANY</v>
      </c>
      <c r="BS437" t="str" cm="1">
        <f t="array" aca="1" ref="BS437" ca="1">_xll.YCP($F437,BS$1)</f>
        <v>ERR: INVALID COMPANY</v>
      </c>
      <c r="BT437" t="str" cm="1">
        <f t="array" aca="1" ref="BT437" ca="1">_xll.YCP($F437,BT$1)</f>
        <v>ERR: INVALID COMPANY</v>
      </c>
      <c r="BU437" t="str" cm="1">
        <f t="array" aca="1" ref="BU437" ca="1">_xll.YCP($F437,BU$1)</f>
        <v>ERR: INVALID COMPANY</v>
      </c>
      <c r="BV437" t="str" cm="1">
        <f t="array" aca="1" ref="BV437" ca="1">_xll.YCP($F437,BV$1)</f>
        <v>ERR: INVALID COMPANY</v>
      </c>
      <c r="BW437" t="str" cm="1">
        <f t="array" aca="1" ref="BW437" ca="1">_xll.YCP($F437,BW$1)</f>
        <v>ERR: INVALID COMPANY</v>
      </c>
      <c r="BX437" t="str" cm="1">
        <f t="array" aca="1" ref="BX437" ca="1">_xll.YCP($F437,BX$1)</f>
        <v>ERR: INVALID COMPANY</v>
      </c>
      <c r="BY437" t="str" cm="1">
        <f t="array" aca="1" ref="BY437" ca="1">_xll.YCP($F437,BY$1)</f>
        <v>ERR: INVALID COMPANY</v>
      </c>
      <c r="BZ437" t="str" cm="1">
        <f t="array" aca="1" ref="BZ437" ca="1">_xll.YCP($F437,BZ$1)</f>
        <v>ERR: INVALID COMPANY</v>
      </c>
      <c r="CA437" t="str" cm="1">
        <f t="array" aca="1" ref="CA437" ca="1">_xll.YCP($F437,CA$1)</f>
        <v>ERR: INVALID COMPANY</v>
      </c>
      <c r="CB437" t="str" cm="1">
        <f t="array" aca="1" ref="CB437" ca="1">_xll.YCP($F437,CB$1)</f>
        <v>ERR: INVALID COMPANY</v>
      </c>
      <c r="CC437" t="str" cm="1">
        <f t="array" aca="1" ref="CC437" ca="1">_xll.YCP($F437,CC$1)</f>
        <v>ERR: INVALID COMPANY</v>
      </c>
      <c r="CD437" t="str" cm="1">
        <f t="array" aca="1" ref="CD437" ca="1">_xll.YCP($F437,CD$1)</f>
        <v>ERR: INVALID COMPANY</v>
      </c>
      <c r="CE437" t="str" cm="1">
        <f t="array" aca="1" ref="CE437" ca="1">_xll.YCP($F437,CE$1)</f>
        <v>ERR: INVALID COMPANY</v>
      </c>
      <c r="CF437" t="str" cm="1">
        <f t="array" aca="1" ref="CF437" ca="1">_xll.YCP($F437,CF$1)</f>
        <v>ERR: INVALID COMPANY</v>
      </c>
      <c r="CG437" t="str" cm="1">
        <f t="array" aca="1" ref="CG437" ca="1">_xll.YCP($F437,CG$1)</f>
        <v>ERR: INVALID COMPANY</v>
      </c>
      <c r="CH437" t="str" cm="1">
        <f t="array" aca="1" ref="CH437" ca="1">_xll.YCP($F437,CH$1)</f>
        <v>ERR: INVALID COMPANY</v>
      </c>
      <c r="CI437" t="str" cm="1">
        <f t="array" aca="1" ref="CI437" ca="1">_xll.YCP($F437,CI$1)</f>
        <v>ERR: INVALID COMPANY</v>
      </c>
      <c r="CJ437" t="str" cm="1">
        <f t="array" aca="1" ref="CJ437" ca="1">_xll.YCP($F437,CJ$1)</f>
        <v>ERR: INVALID COMPANY</v>
      </c>
      <c r="CK437" t="str" cm="1">
        <f t="array" aca="1" ref="CK437" ca="1">_xll.YCP($F437,CK$1)</f>
        <v>ERR: INVALID COMPANY</v>
      </c>
      <c r="CL437" t="str" cm="1">
        <f t="array" aca="1" ref="CL437" ca="1">_xll.YCP($F437,CL$1)</f>
        <v>ERR: INVALID COMPANY</v>
      </c>
      <c r="CM437" t="str" cm="1">
        <f t="array" aca="1" ref="CM437" ca="1">_xll.YCP($F437,CM$1)</f>
        <v>ERR: INVALID COMPANY</v>
      </c>
      <c r="CN437" t="str" cm="1">
        <f t="array" aca="1" ref="CN437" ca="1">_xll.YCP($F437,CN$1)</f>
        <v>ERR: INVALID COMPANY</v>
      </c>
      <c r="CO437" t="str" cm="1">
        <f t="array" aca="1" ref="CO437" ca="1">_xll.YCP($F437,CO$1)</f>
        <v>ERR: INVALID COMPANY</v>
      </c>
      <c r="CP437" t="str" cm="1">
        <f t="array" aca="1" ref="CP437" ca="1">_xll.YCP($F437,CP$1)</f>
        <v>ERR: INVALID COMPANY</v>
      </c>
      <c r="CQ437" t="str" cm="1">
        <f t="array" aca="1" ref="CQ437" ca="1">_xll.YCP($F437,CQ$1)</f>
        <v>ERR: INVALID COMPANY</v>
      </c>
      <c r="CR437" t="str" cm="1">
        <f t="array" aca="1" ref="CR437" ca="1">_xll.YCP($F437,CR$1)</f>
        <v>ERR: INVALID COMPANY</v>
      </c>
      <c r="CS437" t="str" cm="1">
        <f t="array" aca="1" ref="CS437" ca="1">_xll.YCP($F437,CS$1)</f>
        <v>ERR: INVALID COMPANY</v>
      </c>
      <c r="CT437" t="str" cm="1">
        <f t="array" aca="1" ref="CT437" ca="1">_xll.YCP($F437,CT$1)</f>
        <v>ERR: INVALID CALC</v>
      </c>
      <c r="CU437" t="str" cm="1">
        <f t="array" aca="1" ref="CU437" ca="1">_xll.YCP($F437,CU$1)</f>
        <v>ERR: INVALID COMPANY</v>
      </c>
      <c r="CV437" t="str" cm="1">
        <f t="array" aca="1" ref="CV437" ca="1">_xll.YCP($F437,CV$1)</f>
        <v>ERR: INVALID COMPANY</v>
      </c>
      <c r="CW437" t="str" cm="1">
        <f t="array" aca="1" ref="CW437" ca="1">_xll.YCP($F437,CW$1)</f>
        <v>ERR: INVALID COMPANY</v>
      </c>
      <c r="CX437" t="str" cm="1">
        <f t="array" aca="1" ref="CX437" ca="1">_xll.YCP($F437,CX$1)</f>
        <v>ERR: INVALID COMPANY</v>
      </c>
      <c r="CY437" t="str" cm="1">
        <f t="array" aca="1" ref="CY437" ca="1">_xll.YCP($F437,CY$1)</f>
        <v>ERR: INVALID COMPANY</v>
      </c>
      <c r="CZ437" t="str" cm="1">
        <f t="array" aca="1" ref="CZ437" ca="1">_xll.YCP($F437,CZ$1)</f>
        <v>ERR: INVALID COMPANY</v>
      </c>
      <c r="DA437" t="str" cm="1">
        <f t="array" aca="1" ref="DA437" ca="1">_xll.YCP($F437,DA$1)</f>
        <v>ERR: INVALID COMPANY</v>
      </c>
      <c r="DB437" t="str" cm="1">
        <f t="array" aca="1" ref="DB437" ca="1">_xll.YCP($F437,DB$1)</f>
        <v>ERR: INVALID COMPANY</v>
      </c>
      <c r="DC437" t="str" cm="1">
        <f t="array" aca="1" ref="DC437" ca="1">_xll.YCP($F437,DC$1)</f>
        <v>ERR: INVALID COMPANY</v>
      </c>
      <c r="DD437" t="str" cm="1">
        <f t="array" aca="1" ref="DD437" ca="1">_xll.YCP($F437,DD$1)</f>
        <v>ERR: INVALID COMPANY</v>
      </c>
      <c r="DE437" t="str" cm="1">
        <f t="array" aca="1" ref="DE437" ca="1">_xll.YCP($F437,DE$1)</f>
        <v>ERR: INVALID COMPANY</v>
      </c>
      <c r="DF437" t="str" cm="1">
        <f t="array" aca="1" ref="DF437" ca="1">_xll.YCP($F437,DF$1)</f>
        <v>ERR: INVALID COMPANY</v>
      </c>
      <c r="DG437" t="str" cm="1">
        <f t="array" aca="1" ref="DG437" ca="1">_xll.YCP($F437,DG$1)</f>
        <v>ERR: INVALID CALC</v>
      </c>
      <c r="DH437" t="str" cm="1">
        <f t="array" aca="1" ref="DH437" ca="1">_xll.YCP($F437,DH$1)</f>
        <v>ERR: INVALID COMPANY</v>
      </c>
      <c r="DI437" t="str" cm="1">
        <f t="array" aca="1" ref="DI437" ca="1">_xll.YCP($F437,DI$1)</f>
        <v>ERR: INVALID COMPANY</v>
      </c>
      <c r="DJ437" t="str" cm="1">
        <f t="array" aca="1" ref="DJ437" ca="1">_xll.YCP($F437,DJ$1)</f>
        <v>ERR: INVALID COMPANY</v>
      </c>
      <c r="DK437" t="str" cm="1">
        <f t="array" aca="1" ref="DK437" ca="1">_xll.YCP($F437,DK$1)</f>
        <v>ERR: INVALID CALC</v>
      </c>
      <c r="DL437" t="str" cm="1">
        <f t="array" aca="1" ref="DL437" ca="1">_xll.YCP($F437,DL$1)</f>
        <v>ERR: INVALID COMPANY</v>
      </c>
      <c r="DM437" t="str" cm="1">
        <f t="array" aca="1" ref="DM437" ca="1">_xll.YCP($F437,DM$1)</f>
        <v>ERR: INVALID COMPANY</v>
      </c>
      <c r="DN437" t="str" cm="1">
        <f t="array" aca="1" ref="DN437" ca="1">_xll.YCP($F437,DN$1)</f>
        <v>ERR: INVALID COMPANY</v>
      </c>
      <c r="DO437" t="str" cm="1">
        <f t="array" aca="1" ref="DO437" ca="1">_xll.YCP($F437,DO$1)</f>
        <v>ERR: INVALID CALC</v>
      </c>
      <c r="DP437" t="str" cm="1">
        <f t="array" aca="1" ref="DP437" ca="1">_xll.YCP($F437,DP$1)</f>
        <v>ERR: INVALID COMPANY</v>
      </c>
      <c r="DQ437" t="str" cm="1">
        <f t="array" aca="1" ref="DQ437" ca="1">_xll.YCP($F437,DQ$1)</f>
        <v>ERR: INVALID COMPANY</v>
      </c>
      <c r="DR437" t="str" cm="1">
        <f t="array" aca="1" ref="DR437" ca="1">_xll.YCP($F437,DR$1)</f>
        <v>ERR: INVALID COMPANY</v>
      </c>
      <c r="DS437" t="str" cm="1">
        <f t="array" aca="1" ref="DS437" ca="1">_xll.YCP($F437,DS$1)</f>
        <v>ERR: INVALID COMPANY</v>
      </c>
      <c r="DT437" t="str" cm="1">
        <f t="array" aca="1" ref="DT437" ca="1">_xll.YCP($F437,DT$1)</f>
        <v>ERR: INVALID COMPANY</v>
      </c>
      <c r="DU437" t="str" cm="1">
        <f t="array" aca="1" ref="DU437" ca="1">_xll.YCP($F437,DU$1)</f>
        <v>ERR: INVALID COMPANY</v>
      </c>
      <c r="DV437" t="str" cm="1">
        <f t="array" aca="1" ref="DV437" ca="1">_xll.YCP($F437,DV$1)</f>
        <v>ERR: INVALID COMPANY</v>
      </c>
      <c r="DW437" t="str" cm="1">
        <f t="array" aca="1" ref="DW437" ca="1">_xll.YCP($F437,DW$1)</f>
        <v>ERR: INVALID COMPANY</v>
      </c>
      <c r="DX437" t="str" cm="1">
        <f t="array" aca="1" ref="DX437" ca="1">_xll.YCP($F437,DX$1)</f>
        <v>ERR: INVALID COMPANY</v>
      </c>
      <c r="DY437" t="str" cm="1">
        <f t="array" aca="1" ref="DY437" ca="1">_xll.YCP($F437,DY$1)</f>
        <v>ERR: INVALID COMPANY</v>
      </c>
      <c r="DZ437" t="str" cm="1">
        <f t="array" aca="1" ref="DZ437" ca="1">_xll.YCP($F437,DZ$1)</f>
        <v>ERR: INVALID COMPANY</v>
      </c>
      <c r="EA437" t="str" cm="1">
        <f t="array" aca="1" ref="EA437" ca="1">_xll.YCP($F437,EA$1)</f>
        <v>ERR: INVALID COMPANY</v>
      </c>
      <c r="EB437" t="str" cm="1">
        <f t="array" aca="1" ref="EB437" ca="1">_xll.YCP($F437,EB$1)</f>
        <v>ERR: INVALID COMPANY</v>
      </c>
      <c r="EC437" t="str" cm="1">
        <f t="array" aca="1" ref="EC437" ca="1">_xll.YCP($F437,EC$1)</f>
        <v>ERR: INVALID COMPANY</v>
      </c>
      <c r="ED437" t="str" cm="1">
        <f t="array" aca="1" ref="ED437" ca="1">_xll.YCP($F437,ED$1)</f>
        <v>ERR: INVALID COMPANY</v>
      </c>
      <c r="EE437" t="str" cm="1">
        <f t="array" aca="1" ref="EE437" ca="1">_xll.YCP($F437,EE$1)</f>
        <v>ERR: INVALID COMPANY</v>
      </c>
      <c r="EF437" t="str" cm="1">
        <f t="array" aca="1" ref="EF437" ca="1">_xll.YCP($F437,EF$1)</f>
        <v>ERR: INVALID COMPANY</v>
      </c>
      <c r="EG437" t="str" cm="1">
        <f t="array" aca="1" ref="EG437" ca="1">_xll.YCP($F437,EG$1)</f>
        <v>ERR: INVALID COMPANY</v>
      </c>
      <c r="EH437" t="str" cm="1">
        <f t="array" aca="1" ref="EH437" ca="1">_xll.YCP($F437,EH$1)</f>
        <v>ERR: INVALID COMPANY</v>
      </c>
      <c r="EI437" t="str" cm="1">
        <f t="array" aca="1" ref="EI437" ca="1">_xll.YCP($F437,EI$1)</f>
        <v>ERR: INVALID COMPANY</v>
      </c>
      <c r="EJ437" t="str" cm="1">
        <f t="array" aca="1" ref="EJ437" ca="1">_xll.YCP($F437,EJ$1)</f>
        <v>ERR: INVALID CALC</v>
      </c>
      <c r="EK437" t="str" cm="1">
        <f t="array" aca="1" ref="EK437" ca="1">_xll.YCP($F437,EK$1)</f>
        <v>ERR: INVALID COMPANY</v>
      </c>
      <c r="EL437" t="str" cm="1">
        <f t="array" aca="1" ref="EL437" ca="1">_xll.YCP($F437,EL$1)</f>
        <v>ERR: INVALID COMPANY</v>
      </c>
      <c r="EM437" t="str" cm="1">
        <f t="array" aca="1" ref="EM437" ca="1">_xll.YCP($F437,EM$1)</f>
        <v>ERR: INVALID CALC</v>
      </c>
      <c r="EN437" t="str" cm="1">
        <f t="array" aca="1" ref="EN437" ca="1">_xll.YCP($F437,EN$1)</f>
        <v>ERR: INVALID COMPANY</v>
      </c>
      <c r="EO437" t="str" cm="1">
        <f t="array" aca="1" ref="EO437" ca="1">_xll.YCP($F437,EO$1)</f>
        <v>ERR: INVALID COMPANY</v>
      </c>
      <c r="EP437" t="str" cm="1">
        <f t="array" aca="1" ref="EP437" ca="1">_xll.YCP($F437,EP$1)</f>
        <v>ERR: INVALID COMPANY</v>
      </c>
      <c r="EQ437" t="str" cm="1">
        <f t="array" aca="1" ref="EQ437" ca="1">_xll.YCP($F437,EQ$1)</f>
        <v>ERR: INVALID COMPANY</v>
      </c>
      <c r="ER437" t="str" cm="1">
        <f t="array" aca="1" ref="ER437" ca="1">_xll.YCP($F437,ER$1)</f>
        <v>ERR: INVALID COMPANY</v>
      </c>
      <c r="ES437" t="str" cm="1">
        <f t="array" aca="1" ref="ES437" ca="1">_xll.YCP($F437,ES$1)</f>
        <v>ERR: INVALID COMPANY</v>
      </c>
    </row>
    <row r="438" spans="6:149" x14ac:dyDescent="0.35">
      <c r="F438">
        <f t="shared" si="6"/>
        <v>0</v>
      </c>
      <c r="G438" t="str" cm="1">
        <f t="array" aca="1" ref="G438" ca="1">_xll.YCI($F438,G$1)</f>
        <v>ERR: INVALID COMPANY</v>
      </c>
      <c r="H438" t="str" cm="1">
        <f t="array" aca="1" ref="H438" ca="1">_xll.YCI($F438,H$1)</f>
        <v>ERR: INVALID COMPANY</v>
      </c>
      <c r="I438" t="str" cm="1">
        <f t="array" aca="1" ref="I438" ca="1">_xll.YCI($F438,I$1)</f>
        <v>ERR: INVALID COMPANY</v>
      </c>
      <c r="J438" t="str" cm="1">
        <f t="array" aca="1" ref="J438" ca="1">_xll.YCI($F438,J$1)</f>
        <v>ERR: INVALID COMPANY</v>
      </c>
      <c r="K438" t="str" cm="1">
        <f t="array" aca="1" ref="K438" ca="1">_xll.YCI($F438,K$1)</f>
        <v>ERR: INVALID COMPANY</v>
      </c>
      <c r="L438" t="str" cm="1">
        <f t="array" aca="1" ref="L438" ca="1">_xll.YCI($F438,L$1)</f>
        <v>ERR: INVALID COMPANY</v>
      </c>
      <c r="M438" t="str" cm="1">
        <f t="array" aca="1" ref="M438" ca="1">_xll.YCI($F438,M$1)</f>
        <v>ERR: INVALID COMPANY</v>
      </c>
      <c r="N438" t="str" cm="1">
        <f t="array" aca="1" ref="N438" ca="1">_xll.YCI($F438,N$1)</f>
        <v>ERR: INVALID COMPANY</v>
      </c>
      <c r="O438" t="str" cm="1">
        <f t="array" aca="1" ref="O438" ca="1">_xll.YCI($F438,O$1)</f>
        <v>ERR: INVALID COMPANY</v>
      </c>
      <c r="P438" t="str" cm="1">
        <f t="array" aca="1" ref="P438" ca="1">_xll.YCI($F438,P$1)</f>
        <v>ERR: INVALID COMPANY</v>
      </c>
      <c r="Q438" t="str" cm="1">
        <f t="array" aca="1" ref="Q438" ca="1">_xll.YCP($F438,Q$1)</f>
        <v>ERR: INVALID COMPANY</v>
      </c>
      <c r="R438" t="str" cm="1">
        <f t="array" aca="1" ref="R438" ca="1">_xll.YCP($F438,R$1)</f>
        <v>ERR: INVALID COMPANY</v>
      </c>
      <c r="S438" t="str" cm="1">
        <f t="array" aca="1" ref="S438" ca="1">_xll.YCP($F438,S$1)</f>
        <v>ERR: INVALID COMPANY</v>
      </c>
      <c r="T438" t="str" cm="1">
        <f t="array" aca="1" ref="T438" ca="1">_xll.YCP($F438,T$1)</f>
        <v>ERR: INVALID COMPANY</v>
      </c>
      <c r="U438" t="str" cm="1">
        <f t="array" aca="1" ref="U438" ca="1">_xll.YCP($F438,U$1)</f>
        <v>ERR: INVALID COMPANY</v>
      </c>
      <c r="V438" t="str" cm="1">
        <f t="array" aca="1" ref="V438" ca="1">_xll.YCP($F438,V$1)</f>
        <v>ERR: INVALID COMPANY</v>
      </c>
      <c r="W438" t="str" cm="1">
        <f t="array" aca="1" ref="W438" ca="1">_xll.YCP($F438,W$1)</f>
        <v>ERR: INVALID COMPANY</v>
      </c>
      <c r="X438" t="str" cm="1">
        <f t="array" aca="1" ref="X438" ca="1">_xll.YCP($F438,X$1)</f>
        <v>ERR: INVALID COMPANY</v>
      </c>
      <c r="Y438" t="str" cm="1">
        <f t="array" aca="1" ref="Y438" ca="1">_xll.YCP($F438,Y$1)</f>
        <v>ERR: INVALID COMPANY</v>
      </c>
      <c r="Z438" t="str" cm="1">
        <f t="array" aca="1" ref="Z438" ca="1">_xll.YCP($F438,Z$1)</f>
        <v>ERR: INVALID COMPANY</v>
      </c>
      <c r="AA438" t="str" cm="1">
        <f t="array" aca="1" ref="AA438" ca="1">_xll.YCP($F438,AA$1)</f>
        <v>ERR: INVALID COMPANY</v>
      </c>
      <c r="AB438" t="str" cm="1">
        <f t="array" aca="1" ref="AB438" ca="1">_xll.YCP($F438,AB$1)</f>
        <v>ERR: INVALID COMPANY</v>
      </c>
      <c r="AC438" t="str" cm="1">
        <f t="array" aca="1" ref="AC438" ca="1">_xll.YCP($F438,AC$1)</f>
        <v>ERR: INVALID COMPANY</v>
      </c>
      <c r="AD438" t="str" cm="1">
        <f t="array" aca="1" ref="AD438" ca="1">_xll.YCP($F438,AD$1)</f>
        <v>ERR: INVALID COMPANY</v>
      </c>
      <c r="AE438" t="str" cm="1">
        <f t="array" aca="1" ref="AE438" ca="1">_xll.YCP($F438,AE$1)</f>
        <v>ERR: INVALID COMPANY</v>
      </c>
      <c r="AF438" t="str" cm="1">
        <f t="array" aca="1" ref="AF438" ca="1">_xll.YCP($F438,AF$1)</f>
        <v>ERR: INVALID COMPANY</v>
      </c>
      <c r="AG438" t="str" cm="1">
        <f t="array" aca="1" ref="AG438" ca="1">_xll.YCP($F438,AG$1)</f>
        <v>ERR: INVALID COMPANY</v>
      </c>
      <c r="AH438" t="str" cm="1">
        <f t="array" aca="1" ref="AH438" ca="1">_xll.YCP($F438,AH$1)</f>
        <v>ERR: INVALID COMPANY</v>
      </c>
      <c r="AI438" t="str" cm="1">
        <f t="array" aca="1" ref="AI438" ca="1">_xll.YCP($F438,AI$1)</f>
        <v>ERR: INVALID COMPANY</v>
      </c>
      <c r="AJ438" t="str" cm="1">
        <f t="array" aca="1" ref="AJ438" ca="1">_xll.YCP($F438,AJ$1)</f>
        <v>ERR: INVALID COMPANY</v>
      </c>
      <c r="AK438" t="str" cm="1">
        <f t="array" aca="1" ref="AK438" ca="1">_xll.YCP($F438,AK$1)</f>
        <v>ERR: INVALID COMPANY</v>
      </c>
      <c r="AL438" t="str" cm="1">
        <f t="array" aca="1" ref="AL438" ca="1">_xll.YCP($F438,AL$1)</f>
        <v>ERR: INVALID COMPANY</v>
      </c>
      <c r="AM438" t="str" cm="1">
        <f t="array" aca="1" ref="AM438" ca="1">_xll.YCP($F438,AM$1)</f>
        <v>ERR: INVALID COMPANY</v>
      </c>
      <c r="AN438" t="str" cm="1">
        <f t="array" aca="1" ref="AN438" ca="1">_xll.YCP($F438,AN$1)</f>
        <v>ERR: INVALID COMPANY</v>
      </c>
      <c r="AO438" t="str" cm="1">
        <f t="array" aca="1" ref="AO438" ca="1">_xll.YCP($F438,AO$1)</f>
        <v>ERR: INVALID COMPANY</v>
      </c>
      <c r="AP438" t="str" cm="1">
        <f t="array" aca="1" ref="AP438" ca="1">_xll.YCP($F438,AP$1)</f>
        <v>ERR: INVALID COMPANY</v>
      </c>
      <c r="AQ438" t="str" cm="1">
        <f t="array" aca="1" ref="AQ438" ca="1">_xll.YCP($F438,AQ$1)</f>
        <v>ERR: INVALID COMPANY</v>
      </c>
      <c r="AR438" t="str" cm="1">
        <f t="array" aca="1" ref="AR438" ca="1">_xll.YCP($F438,AR$1)</f>
        <v>ERR: INVALID COMPANY</v>
      </c>
      <c r="AS438" t="str" cm="1">
        <f t="array" aca="1" ref="AS438" ca="1">_xll.YCP($F438,AS$1)</f>
        <v>ERR: INVALID COMPANY</v>
      </c>
      <c r="AT438" t="str" cm="1">
        <f t="array" aca="1" ref="AT438" ca="1">_xll.YCP($F438,AT$1)</f>
        <v>ERR: INVALID COMPANY</v>
      </c>
      <c r="AU438" t="str" cm="1">
        <f t="array" aca="1" ref="AU438" ca="1">_xll.YCP($F438,AU$1)</f>
        <v>ERR: INVALID COMPANY</v>
      </c>
      <c r="AV438" t="str" cm="1">
        <f t="array" aca="1" ref="AV438" ca="1">_xll.YCP($F438,AV$1)</f>
        <v>ERR: INVALID COMPANY</v>
      </c>
      <c r="AW438" t="str" cm="1">
        <f t="array" aca="1" ref="AW438" ca="1">_xll.YCP($F438,AW$1)</f>
        <v>ERR: INVALID COMPANY</v>
      </c>
      <c r="AX438" t="str" cm="1">
        <f t="array" aca="1" ref="AX438" ca="1">_xll.YCP($F438,AX$1)</f>
        <v>ERR: INVALID COMPANY</v>
      </c>
      <c r="AY438" t="str" cm="1">
        <f t="array" aca="1" ref="AY438" ca="1">_xll.YCP($F438,AY$1)</f>
        <v>ERR: INVALID COMPANY</v>
      </c>
      <c r="AZ438" t="str" cm="1">
        <f t="array" aca="1" ref="AZ438" ca="1">_xll.YCP($F438,AZ$1)</f>
        <v>ERR: INVALID COMPANY</v>
      </c>
      <c r="BA438" t="str" cm="1">
        <f t="array" aca="1" ref="BA438" ca="1">_xll.YCP($F438,BA$1)</f>
        <v>ERR: INVALID COMPANY</v>
      </c>
      <c r="BB438" t="str" cm="1">
        <f t="array" aca="1" ref="BB438" ca="1">_xll.YCP($F438,BB$1)</f>
        <v>ERR: INVALID COMPANY</v>
      </c>
      <c r="BC438" t="str" cm="1">
        <f t="array" aca="1" ref="BC438" ca="1">_xll.YCP($F438,BC$1)</f>
        <v>ERR: INVALID COMPANY</v>
      </c>
      <c r="BD438" t="str" cm="1">
        <f t="array" aca="1" ref="BD438" ca="1">_xll.YCP($F438,BD$1)</f>
        <v>ERR: INVALID COMPANY</v>
      </c>
      <c r="BE438" t="str" cm="1">
        <f t="array" aca="1" ref="BE438" ca="1">_xll.YCP($F438,BE$1)</f>
        <v>ERR: INVALID COMPANY</v>
      </c>
      <c r="BF438" t="str" cm="1">
        <f t="array" aca="1" ref="BF438" ca="1">_xll.YCP($F438,BF$1)</f>
        <v>ERR: INVALID COMPANY</v>
      </c>
      <c r="BG438" t="str" cm="1">
        <f t="array" aca="1" ref="BG438" ca="1">_xll.YCP($F438,BG$1)</f>
        <v>ERR: INVALID COMPANY</v>
      </c>
      <c r="BH438" t="str" cm="1">
        <f t="array" aca="1" ref="BH438" ca="1">_xll.YCP($F438,BH$1)</f>
        <v>ERR: INVALID COMPANY</v>
      </c>
      <c r="BI438" t="str" cm="1">
        <f t="array" aca="1" ref="BI438" ca="1">_xll.YCP($F438,BI$1)</f>
        <v>ERR: INVALID COMPANY</v>
      </c>
      <c r="BJ438" t="str" cm="1">
        <f t="array" aca="1" ref="BJ438" ca="1">_xll.YCP($F438,BJ$1)</f>
        <v>ERR: INVALID COMPANY</v>
      </c>
      <c r="BK438" t="str" cm="1">
        <f t="array" aca="1" ref="BK438" ca="1">_xll.YCP($F438,BK$1)</f>
        <v>ERR: INVALID COMPANY</v>
      </c>
      <c r="BL438" t="str" cm="1">
        <f t="array" aca="1" ref="BL438" ca="1">_xll.YCP($F438,BL$1)</f>
        <v>ERR: INVALID COMPANY</v>
      </c>
      <c r="BM438" t="str" cm="1">
        <f t="array" aca="1" ref="BM438" ca="1">_xll.YCP($F438,BM$1)</f>
        <v>ERR: INVALID COMPANY</v>
      </c>
      <c r="BN438" t="str" cm="1">
        <f t="array" aca="1" ref="BN438" ca="1">_xll.YCP($F438,BN$1)</f>
        <v>ERR: INVALID COMPANY</v>
      </c>
      <c r="BO438" t="str" cm="1">
        <f t="array" aca="1" ref="BO438" ca="1">_xll.YCP($F438,BO$1)</f>
        <v>ERR: INVALID COMPANY</v>
      </c>
      <c r="BP438" t="str" cm="1">
        <f t="array" aca="1" ref="BP438" ca="1">_xll.YCP($F438,BP$1)</f>
        <v>ERR: INVALID COMPANY</v>
      </c>
      <c r="BQ438" t="str" cm="1">
        <f t="array" aca="1" ref="BQ438" ca="1">_xll.YCP($F438,BQ$1)</f>
        <v>ERR: INVALID COMPANY</v>
      </c>
      <c r="BR438" t="str" cm="1">
        <f t="array" aca="1" ref="BR438" ca="1">_xll.YCP($F438,BR$1)</f>
        <v>ERR: INVALID COMPANY</v>
      </c>
      <c r="BS438" t="str" cm="1">
        <f t="array" aca="1" ref="BS438" ca="1">_xll.YCP($F438,BS$1)</f>
        <v>ERR: INVALID COMPANY</v>
      </c>
      <c r="BT438" t="str" cm="1">
        <f t="array" aca="1" ref="BT438" ca="1">_xll.YCP($F438,BT$1)</f>
        <v>ERR: INVALID COMPANY</v>
      </c>
      <c r="BU438" t="str" cm="1">
        <f t="array" aca="1" ref="BU438" ca="1">_xll.YCP($F438,BU$1)</f>
        <v>ERR: INVALID COMPANY</v>
      </c>
      <c r="BV438" t="str" cm="1">
        <f t="array" aca="1" ref="BV438" ca="1">_xll.YCP($F438,BV$1)</f>
        <v>ERR: INVALID COMPANY</v>
      </c>
      <c r="BW438" t="str" cm="1">
        <f t="array" aca="1" ref="BW438" ca="1">_xll.YCP($F438,BW$1)</f>
        <v>ERR: INVALID COMPANY</v>
      </c>
      <c r="BX438" t="str" cm="1">
        <f t="array" aca="1" ref="BX438" ca="1">_xll.YCP($F438,BX$1)</f>
        <v>ERR: INVALID COMPANY</v>
      </c>
      <c r="BY438" t="str" cm="1">
        <f t="array" aca="1" ref="BY438" ca="1">_xll.YCP($F438,BY$1)</f>
        <v>ERR: INVALID COMPANY</v>
      </c>
      <c r="BZ438" t="str" cm="1">
        <f t="array" aca="1" ref="BZ438" ca="1">_xll.YCP($F438,BZ$1)</f>
        <v>ERR: INVALID COMPANY</v>
      </c>
      <c r="CA438" t="str" cm="1">
        <f t="array" aca="1" ref="CA438" ca="1">_xll.YCP($F438,CA$1)</f>
        <v>ERR: INVALID COMPANY</v>
      </c>
      <c r="CB438" t="str" cm="1">
        <f t="array" aca="1" ref="CB438" ca="1">_xll.YCP($F438,CB$1)</f>
        <v>ERR: INVALID COMPANY</v>
      </c>
      <c r="CC438" t="str" cm="1">
        <f t="array" aca="1" ref="CC438" ca="1">_xll.YCP($F438,CC$1)</f>
        <v>ERR: INVALID COMPANY</v>
      </c>
      <c r="CD438" t="str" cm="1">
        <f t="array" aca="1" ref="CD438" ca="1">_xll.YCP($F438,CD$1)</f>
        <v>ERR: INVALID COMPANY</v>
      </c>
      <c r="CE438" t="str" cm="1">
        <f t="array" aca="1" ref="CE438" ca="1">_xll.YCP($F438,CE$1)</f>
        <v>ERR: INVALID COMPANY</v>
      </c>
      <c r="CF438" t="str" cm="1">
        <f t="array" aca="1" ref="CF438" ca="1">_xll.YCP($F438,CF$1)</f>
        <v>ERR: INVALID COMPANY</v>
      </c>
      <c r="CG438" t="str" cm="1">
        <f t="array" aca="1" ref="CG438" ca="1">_xll.YCP($F438,CG$1)</f>
        <v>ERR: INVALID COMPANY</v>
      </c>
      <c r="CH438" t="str" cm="1">
        <f t="array" aca="1" ref="CH438" ca="1">_xll.YCP($F438,CH$1)</f>
        <v>ERR: INVALID COMPANY</v>
      </c>
      <c r="CI438" t="str" cm="1">
        <f t="array" aca="1" ref="CI438" ca="1">_xll.YCP($F438,CI$1)</f>
        <v>ERR: INVALID COMPANY</v>
      </c>
      <c r="CJ438" t="str" cm="1">
        <f t="array" aca="1" ref="CJ438" ca="1">_xll.YCP($F438,CJ$1)</f>
        <v>ERR: INVALID COMPANY</v>
      </c>
      <c r="CK438" t="str" cm="1">
        <f t="array" aca="1" ref="CK438" ca="1">_xll.YCP($F438,CK$1)</f>
        <v>ERR: INVALID COMPANY</v>
      </c>
      <c r="CL438" t="str" cm="1">
        <f t="array" aca="1" ref="CL438" ca="1">_xll.YCP($F438,CL$1)</f>
        <v>ERR: INVALID COMPANY</v>
      </c>
      <c r="CM438" t="str" cm="1">
        <f t="array" aca="1" ref="CM438" ca="1">_xll.YCP($F438,CM$1)</f>
        <v>ERR: INVALID COMPANY</v>
      </c>
      <c r="CN438" t="str" cm="1">
        <f t="array" aca="1" ref="CN438" ca="1">_xll.YCP($F438,CN$1)</f>
        <v>ERR: INVALID COMPANY</v>
      </c>
      <c r="CO438" t="str" cm="1">
        <f t="array" aca="1" ref="CO438" ca="1">_xll.YCP($F438,CO$1)</f>
        <v>ERR: INVALID COMPANY</v>
      </c>
      <c r="CP438" t="str" cm="1">
        <f t="array" aca="1" ref="CP438" ca="1">_xll.YCP($F438,CP$1)</f>
        <v>ERR: INVALID COMPANY</v>
      </c>
      <c r="CQ438" t="str" cm="1">
        <f t="array" aca="1" ref="CQ438" ca="1">_xll.YCP($F438,CQ$1)</f>
        <v>ERR: INVALID COMPANY</v>
      </c>
      <c r="CR438" t="str" cm="1">
        <f t="array" aca="1" ref="CR438" ca="1">_xll.YCP($F438,CR$1)</f>
        <v>ERR: INVALID COMPANY</v>
      </c>
      <c r="CS438" t="str" cm="1">
        <f t="array" aca="1" ref="CS438" ca="1">_xll.YCP($F438,CS$1)</f>
        <v>ERR: INVALID COMPANY</v>
      </c>
      <c r="CT438" t="str" cm="1">
        <f t="array" aca="1" ref="CT438" ca="1">_xll.YCP($F438,CT$1)</f>
        <v>ERR: INVALID CALC</v>
      </c>
      <c r="CU438" t="str" cm="1">
        <f t="array" aca="1" ref="CU438" ca="1">_xll.YCP($F438,CU$1)</f>
        <v>ERR: INVALID COMPANY</v>
      </c>
      <c r="CV438" t="str" cm="1">
        <f t="array" aca="1" ref="CV438" ca="1">_xll.YCP($F438,CV$1)</f>
        <v>ERR: INVALID COMPANY</v>
      </c>
      <c r="CW438" t="str" cm="1">
        <f t="array" aca="1" ref="CW438" ca="1">_xll.YCP($F438,CW$1)</f>
        <v>ERR: INVALID COMPANY</v>
      </c>
      <c r="CX438" t="str" cm="1">
        <f t="array" aca="1" ref="CX438" ca="1">_xll.YCP($F438,CX$1)</f>
        <v>ERR: INVALID COMPANY</v>
      </c>
      <c r="CY438" t="str" cm="1">
        <f t="array" aca="1" ref="CY438" ca="1">_xll.YCP($F438,CY$1)</f>
        <v>ERR: INVALID COMPANY</v>
      </c>
      <c r="CZ438" t="str" cm="1">
        <f t="array" aca="1" ref="CZ438" ca="1">_xll.YCP($F438,CZ$1)</f>
        <v>ERR: INVALID COMPANY</v>
      </c>
      <c r="DA438" t="str" cm="1">
        <f t="array" aca="1" ref="DA438" ca="1">_xll.YCP($F438,DA$1)</f>
        <v>ERR: INVALID COMPANY</v>
      </c>
      <c r="DB438" t="str" cm="1">
        <f t="array" aca="1" ref="DB438" ca="1">_xll.YCP($F438,DB$1)</f>
        <v>ERR: INVALID COMPANY</v>
      </c>
      <c r="DC438" t="str" cm="1">
        <f t="array" aca="1" ref="DC438" ca="1">_xll.YCP($F438,DC$1)</f>
        <v>ERR: INVALID COMPANY</v>
      </c>
      <c r="DD438" t="str" cm="1">
        <f t="array" aca="1" ref="DD438" ca="1">_xll.YCP($F438,DD$1)</f>
        <v>ERR: INVALID COMPANY</v>
      </c>
      <c r="DE438" t="str" cm="1">
        <f t="array" aca="1" ref="DE438" ca="1">_xll.YCP($F438,DE$1)</f>
        <v>ERR: INVALID COMPANY</v>
      </c>
      <c r="DF438" t="str" cm="1">
        <f t="array" aca="1" ref="DF438" ca="1">_xll.YCP($F438,DF$1)</f>
        <v>ERR: INVALID COMPANY</v>
      </c>
      <c r="DG438" t="str" cm="1">
        <f t="array" aca="1" ref="DG438" ca="1">_xll.YCP($F438,DG$1)</f>
        <v>ERR: INVALID CALC</v>
      </c>
      <c r="DH438" t="str" cm="1">
        <f t="array" aca="1" ref="DH438" ca="1">_xll.YCP($F438,DH$1)</f>
        <v>ERR: INVALID COMPANY</v>
      </c>
      <c r="DI438" t="str" cm="1">
        <f t="array" aca="1" ref="DI438" ca="1">_xll.YCP($F438,DI$1)</f>
        <v>ERR: INVALID COMPANY</v>
      </c>
      <c r="DJ438" t="str" cm="1">
        <f t="array" aca="1" ref="DJ438" ca="1">_xll.YCP($F438,DJ$1)</f>
        <v>ERR: INVALID COMPANY</v>
      </c>
      <c r="DK438" t="str" cm="1">
        <f t="array" aca="1" ref="DK438" ca="1">_xll.YCP($F438,DK$1)</f>
        <v>ERR: INVALID CALC</v>
      </c>
      <c r="DL438" t="str" cm="1">
        <f t="array" aca="1" ref="DL438" ca="1">_xll.YCP($F438,DL$1)</f>
        <v>ERR: INVALID COMPANY</v>
      </c>
      <c r="DM438" t="str" cm="1">
        <f t="array" aca="1" ref="DM438" ca="1">_xll.YCP($F438,DM$1)</f>
        <v>ERR: INVALID COMPANY</v>
      </c>
      <c r="DN438" t="str" cm="1">
        <f t="array" aca="1" ref="DN438" ca="1">_xll.YCP($F438,DN$1)</f>
        <v>ERR: INVALID COMPANY</v>
      </c>
      <c r="DO438" t="str" cm="1">
        <f t="array" aca="1" ref="DO438" ca="1">_xll.YCP($F438,DO$1)</f>
        <v>ERR: INVALID CALC</v>
      </c>
      <c r="DP438" t="str" cm="1">
        <f t="array" aca="1" ref="DP438" ca="1">_xll.YCP($F438,DP$1)</f>
        <v>ERR: INVALID COMPANY</v>
      </c>
      <c r="DQ438" t="str" cm="1">
        <f t="array" aca="1" ref="DQ438" ca="1">_xll.YCP($F438,DQ$1)</f>
        <v>ERR: INVALID COMPANY</v>
      </c>
      <c r="DR438" t="str" cm="1">
        <f t="array" aca="1" ref="DR438" ca="1">_xll.YCP($F438,DR$1)</f>
        <v>ERR: INVALID COMPANY</v>
      </c>
      <c r="DS438" t="str" cm="1">
        <f t="array" aca="1" ref="DS438" ca="1">_xll.YCP($F438,DS$1)</f>
        <v>ERR: INVALID COMPANY</v>
      </c>
      <c r="DT438" t="str" cm="1">
        <f t="array" aca="1" ref="DT438" ca="1">_xll.YCP($F438,DT$1)</f>
        <v>ERR: INVALID COMPANY</v>
      </c>
      <c r="DU438" t="str" cm="1">
        <f t="array" aca="1" ref="DU438" ca="1">_xll.YCP($F438,DU$1)</f>
        <v>ERR: INVALID COMPANY</v>
      </c>
      <c r="DV438" t="str" cm="1">
        <f t="array" aca="1" ref="DV438" ca="1">_xll.YCP($F438,DV$1)</f>
        <v>ERR: INVALID COMPANY</v>
      </c>
      <c r="DW438" t="str" cm="1">
        <f t="array" aca="1" ref="DW438" ca="1">_xll.YCP($F438,DW$1)</f>
        <v>ERR: INVALID COMPANY</v>
      </c>
      <c r="DX438" t="str" cm="1">
        <f t="array" aca="1" ref="DX438" ca="1">_xll.YCP($F438,DX$1)</f>
        <v>ERR: INVALID COMPANY</v>
      </c>
      <c r="DY438" t="str" cm="1">
        <f t="array" aca="1" ref="DY438" ca="1">_xll.YCP($F438,DY$1)</f>
        <v>ERR: INVALID COMPANY</v>
      </c>
      <c r="DZ438" t="str" cm="1">
        <f t="array" aca="1" ref="DZ438" ca="1">_xll.YCP($F438,DZ$1)</f>
        <v>ERR: INVALID COMPANY</v>
      </c>
      <c r="EA438" t="str" cm="1">
        <f t="array" aca="1" ref="EA438" ca="1">_xll.YCP($F438,EA$1)</f>
        <v>ERR: INVALID COMPANY</v>
      </c>
      <c r="EB438" t="str" cm="1">
        <f t="array" aca="1" ref="EB438" ca="1">_xll.YCP($F438,EB$1)</f>
        <v>ERR: INVALID COMPANY</v>
      </c>
      <c r="EC438" t="str" cm="1">
        <f t="array" aca="1" ref="EC438" ca="1">_xll.YCP($F438,EC$1)</f>
        <v>ERR: INVALID COMPANY</v>
      </c>
      <c r="ED438" t="str" cm="1">
        <f t="array" aca="1" ref="ED438" ca="1">_xll.YCP($F438,ED$1)</f>
        <v>ERR: INVALID COMPANY</v>
      </c>
      <c r="EE438" t="str" cm="1">
        <f t="array" aca="1" ref="EE438" ca="1">_xll.YCP($F438,EE$1)</f>
        <v>ERR: INVALID COMPANY</v>
      </c>
      <c r="EF438" t="str" cm="1">
        <f t="array" aca="1" ref="EF438" ca="1">_xll.YCP($F438,EF$1)</f>
        <v>ERR: INVALID COMPANY</v>
      </c>
      <c r="EG438" t="str" cm="1">
        <f t="array" aca="1" ref="EG438" ca="1">_xll.YCP($F438,EG$1)</f>
        <v>ERR: INVALID COMPANY</v>
      </c>
      <c r="EH438" t="str" cm="1">
        <f t="array" aca="1" ref="EH438" ca="1">_xll.YCP($F438,EH$1)</f>
        <v>ERR: INVALID COMPANY</v>
      </c>
      <c r="EI438" t="str" cm="1">
        <f t="array" aca="1" ref="EI438" ca="1">_xll.YCP($F438,EI$1)</f>
        <v>ERR: INVALID COMPANY</v>
      </c>
      <c r="EJ438" t="str" cm="1">
        <f t="array" aca="1" ref="EJ438" ca="1">_xll.YCP($F438,EJ$1)</f>
        <v>ERR: INVALID CALC</v>
      </c>
      <c r="EK438" t="str" cm="1">
        <f t="array" aca="1" ref="EK438" ca="1">_xll.YCP($F438,EK$1)</f>
        <v>ERR: INVALID COMPANY</v>
      </c>
      <c r="EL438" t="str" cm="1">
        <f t="array" aca="1" ref="EL438" ca="1">_xll.YCP($F438,EL$1)</f>
        <v>ERR: INVALID COMPANY</v>
      </c>
      <c r="EM438" t="str" cm="1">
        <f t="array" aca="1" ref="EM438" ca="1">_xll.YCP($F438,EM$1)</f>
        <v>ERR: INVALID CALC</v>
      </c>
      <c r="EN438" t="str" cm="1">
        <f t="array" aca="1" ref="EN438" ca="1">_xll.YCP($F438,EN$1)</f>
        <v>ERR: INVALID COMPANY</v>
      </c>
      <c r="EO438" t="str" cm="1">
        <f t="array" aca="1" ref="EO438" ca="1">_xll.YCP($F438,EO$1)</f>
        <v>ERR: INVALID COMPANY</v>
      </c>
      <c r="EP438" t="str" cm="1">
        <f t="array" aca="1" ref="EP438" ca="1">_xll.YCP($F438,EP$1)</f>
        <v>ERR: INVALID COMPANY</v>
      </c>
      <c r="EQ438" t="str" cm="1">
        <f t="array" aca="1" ref="EQ438" ca="1">_xll.YCP($F438,EQ$1)</f>
        <v>ERR: INVALID COMPANY</v>
      </c>
      <c r="ER438" t="str" cm="1">
        <f t="array" aca="1" ref="ER438" ca="1">_xll.YCP($F438,ER$1)</f>
        <v>ERR: INVALID COMPANY</v>
      </c>
      <c r="ES438" t="str" cm="1">
        <f t="array" aca="1" ref="ES438" ca="1">_xll.YCP($F438,ES$1)</f>
        <v>ERR: INVALID COMPANY</v>
      </c>
    </row>
    <row r="439" spans="6:149" x14ac:dyDescent="0.35">
      <c r="F439">
        <f t="shared" si="6"/>
        <v>0</v>
      </c>
      <c r="G439" t="str" cm="1">
        <f t="array" aca="1" ref="G439" ca="1">_xll.YCI($F439,G$1)</f>
        <v>ERR: INVALID COMPANY</v>
      </c>
      <c r="H439" t="str" cm="1">
        <f t="array" aca="1" ref="H439" ca="1">_xll.YCI($F439,H$1)</f>
        <v>ERR: INVALID COMPANY</v>
      </c>
      <c r="I439" t="str" cm="1">
        <f t="array" aca="1" ref="I439" ca="1">_xll.YCI($F439,I$1)</f>
        <v>ERR: INVALID COMPANY</v>
      </c>
      <c r="J439" t="str" cm="1">
        <f t="array" aca="1" ref="J439" ca="1">_xll.YCI($F439,J$1)</f>
        <v>ERR: INVALID COMPANY</v>
      </c>
      <c r="K439" t="str" cm="1">
        <f t="array" aca="1" ref="K439" ca="1">_xll.YCI($F439,K$1)</f>
        <v>ERR: INVALID COMPANY</v>
      </c>
      <c r="L439" t="str" cm="1">
        <f t="array" aca="1" ref="L439" ca="1">_xll.YCI($F439,L$1)</f>
        <v>ERR: INVALID COMPANY</v>
      </c>
      <c r="M439" t="str" cm="1">
        <f t="array" aca="1" ref="M439" ca="1">_xll.YCI($F439,M$1)</f>
        <v>ERR: INVALID COMPANY</v>
      </c>
      <c r="N439" t="str" cm="1">
        <f t="array" aca="1" ref="N439" ca="1">_xll.YCI($F439,N$1)</f>
        <v>ERR: INVALID COMPANY</v>
      </c>
      <c r="O439" t="str" cm="1">
        <f t="array" aca="1" ref="O439" ca="1">_xll.YCI($F439,O$1)</f>
        <v>ERR: INVALID COMPANY</v>
      </c>
      <c r="P439" t="str" cm="1">
        <f t="array" aca="1" ref="P439" ca="1">_xll.YCI($F439,P$1)</f>
        <v>ERR: INVALID COMPANY</v>
      </c>
      <c r="Q439" t="str" cm="1">
        <f t="array" aca="1" ref="Q439" ca="1">_xll.YCP($F439,Q$1)</f>
        <v>ERR: INVALID COMPANY</v>
      </c>
      <c r="R439" t="str" cm="1">
        <f t="array" aca="1" ref="R439" ca="1">_xll.YCP($F439,R$1)</f>
        <v>ERR: INVALID COMPANY</v>
      </c>
      <c r="S439" t="str" cm="1">
        <f t="array" aca="1" ref="S439" ca="1">_xll.YCP($F439,S$1)</f>
        <v>ERR: INVALID COMPANY</v>
      </c>
      <c r="T439" t="str" cm="1">
        <f t="array" aca="1" ref="T439" ca="1">_xll.YCP($F439,T$1)</f>
        <v>ERR: INVALID COMPANY</v>
      </c>
      <c r="U439" t="str" cm="1">
        <f t="array" aca="1" ref="U439" ca="1">_xll.YCP($F439,U$1)</f>
        <v>ERR: INVALID COMPANY</v>
      </c>
      <c r="V439" t="str" cm="1">
        <f t="array" aca="1" ref="V439" ca="1">_xll.YCP($F439,V$1)</f>
        <v>ERR: INVALID COMPANY</v>
      </c>
      <c r="W439" t="str" cm="1">
        <f t="array" aca="1" ref="W439" ca="1">_xll.YCP($F439,W$1)</f>
        <v>ERR: INVALID COMPANY</v>
      </c>
      <c r="X439" t="str" cm="1">
        <f t="array" aca="1" ref="X439" ca="1">_xll.YCP($F439,X$1)</f>
        <v>ERR: INVALID COMPANY</v>
      </c>
      <c r="Y439" t="str" cm="1">
        <f t="array" aca="1" ref="Y439" ca="1">_xll.YCP($F439,Y$1)</f>
        <v>ERR: INVALID COMPANY</v>
      </c>
      <c r="Z439" t="str" cm="1">
        <f t="array" aca="1" ref="Z439" ca="1">_xll.YCP($F439,Z$1)</f>
        <v>ERR: INVALID COMPANY</v>
      </c>
      <c r="AA439" t="str" cm="1">
        <f t="array" aca="1" ref="AA439" ca="1">_xll.YCP($F439,AA$1)</f>
        <v>ERR: INVALID COMPANY</v>
      </c>
      <c r="AB439" t="str" cm="1">
        <f t="array" aca="1" ref="AB439" ca="1">_xll.YCP($F439,AB$1)</f>
        <v>ERR: INVALID COMPANY</v>
      </c>
      <c r="AC439" t="str" cm="1">
        <f t="array" aca="1" ref="AC439" ca="1">_xll.YCP($F439,AC$1)</f>
        <v>ERR: INVALID COMPANY</v>
      </c>
      <c r="AD439" t="str" cm="1">
        <f t="array" aca="1" ref="AD439" ca="1">_xll.YCP($F439,AD$1)</f>
        <v>ERR: INVALID COMPANY</v>
      </c>
      <c r="AE439" t="str" cm="1">
        <f t="array" aca="1" ref="AE439" ca="1">_xll.YCP($F439,AE$1)</f>
        <v>ERR: INVALID COMPANY</v>
      </c>
      <c r="AF439" t="str" cm="1">
        <f t="array" aca="1" ref="AF439" ca="1">_xll.YCP($F439,AF$1)</f>
        <v>ERR: INVALID COMPANY</v>
      </c>
      <c r="AG439" t="str" cm="1">
        <f t="array" aca="1" ref="AG439" ca="1">_xll.YCP($F439,AG$1)</f>
        <v>ERR: INVALID COMPANY</v>
      </c>
      <c r="AH439" t="str" cm="1">
        <f t="array" aca="1" ref="AH439" ca="1">_xll.YCP($F439,AH$1)</f>
        <v>ERR: INVALID COMPANY</v>
      </c>
      <c r="AI439" t="str" cm="1">
        <f t="array" aca="1" ref="AI439" ca="1">_xll.YCP($F439,AI$1)</f>
        <v>ERR: INVALID COMPANY</v>
      </c>
      <c r="AJ439" t="str" cm="1">
        <f t="array" aca="1" ref="AJ439" ca="1">_xll.YCP($F439,AJ$1)</f>
        <v>ERR: INVALID COMPANY</v>
      </c>
      <c r="AK439" t="str" cm="1">
        <f t="array" aca="1" ref="AK439" ca="1">_xll.YCP($F439,AK$1)</f>
        <v>ERR: INVALID COMPANY</v>
      </c>
      <c r="AL439" t="str" cm="1">
        <f t="array" aca="1" ref="AL439" ca="1">_xll.YCP($F439,AL$1)</f>
        <v>ERR: INVALID COMPANY</v>
      </c>
      <c r="AM439" t="str" cm="1">
        <f t="array" aca="1" ref="AM439" ca="1">_xll.YCP($F439,AM$1)</f>
        <v>ERR: INVALID COMPANY</v>
      </c>
      <c r="AN439" t="str" cm="1">
        <f t="array" aca="1" ref="AN439" ca="1">_xll.YCP($F439,AN$1)</f>
        <v>ERR: INVALID COMPANY</v>
      </c>
      <c r="AO439" t="str" cm="1">
        <f t="array" aca="1" ref="AO439" ca="1">_xll.YCP($F439,AO$1)</f>
        <v>ERR: INVALID COMPANY</v>
      </c>
      <c r="AP439" t="str" cm="1">
        <f t="array" aca="1" ref="AP439" ca="1">_xll.YCP($F439,AP$1)</f>
        <v>ERR: INVALID COMPANY</v>
      </c>
      <c r="AQ439" t="str" cm="1">
        <f t="array" aca="1" ref="AQ439" ca="1">_xll.YCP($F439,AQ$1)</f>
        <v>ERR: INVALID COMPANY</v>
      </c>
      <c r="AR439" t="str" cm="1">
        <f t="array" aca="1" ref="AR439" ca="1">_xll.YCP($F439,AR$1)</f>
        <v>ERR: INVALID COMPANY</v>
      </c>
      <c r="AS439" t="str" cm="1">
        <f t="array" aca="1" ref="AS439" ca="1">_xll.YCP($F439,AS$1)</f>
        <v>ERR: INVALID COMPANY</v>
      </c>
      <c r="AT439" t="str" cm="1">
        <f t="array" aca="1" ref="AT439" ca="1">_xll.YCP($F439,AT$1)</f>
        <v>ERR: INVALID COMPANY</v>
      </c>
      <c r="AU439" t="str" cm="1">
        <f t="array" aca="1" ref="AU439" ca="1">_xll.YCP($F439,AU$1)</f>
        <v>ERR: INVALID COMPANY</v>
      </c>
      <c r="AV439" t="str" cm="1">
        <f t="array" aca="1" ref="AV439" ca="1">_xll.YCP($F439,AV$1)</f>
        <v>ERR: INVALID COMPANY</v>
      </c>
      <c r="AW439" t="str" cm="1">
        <f t="array" aca="1" ref="AW439" ca="1">_xll.YCP($F439,AW$1)</f>
        <v>ERR: INVALID COMPANY</v>
      </c>
      <c r="AX439" t="str" cm="1">
        <f t="array" aca="1" ref="AX439" ca="1">_xll.YCP($F439,AX$1)</f>
        <v>ERR: INVALID COMPANY</v>
      </c>
      <c r="AY439" t="str" cm="1">
        <f t="array" aca="1" ref="AY439" ca="1">_xll.YCP($F439,AY$1)</f>
        <v>ERR: INVALID COMPANY</v>
      </c>
      <c r="AZ439" t="str" cm="1">
        <f t="array" aca="1" ref="AZ439" ca="1">_xll.YCP($F439,AZ$1)</f>
        <v>ERR: INVALID COMPANY</v>
      </c>
      <c r="BA439" t="str" cm="1">
        <f t="array" aca="1" ref="BA439" ca="1">_xll.YCP($F439,BA$1)</f>
        <v>ERR: INVALID COMPANY</v>
      </c>
      <c r="BB439" t="str" cm="1">
        <f t="array" aca="1" ref="BB439" ca="1">_xll.YCP($F439,BB$1)</f>
        <v>ERR: INVALID COMPANY</v>
      </c>
      <c r="BC439" t="str" cm="1">
        <f t="array" aca="1" ref="BC439" ca="1">_xll.YCP($F439,BC$1)</f>
        <v>ERR: INVALID COMPANY</v>
      </c>
      <c r="BD439" t="str" cm="1">
        <f t="array" aca="1" ref="BD439" ca="1">_xll.YCP($F439,BD$1)</f>
        <v>ERR: INVALID COMPANY</v>
      </c>
      <c r="BE439" t="str" cm="1">
        <f t="array" aca="1" ref="BE439" ca="1">_xll.YCP($F439,BE$1)</f>
        <v>ERR: INVALID COMPANY</v>
      </c>
      <c r="BF439" t="str" cm="1">
        <f t="array" aca="1" ref="BF439" ca="1">_xll.YCP($F439,BF$1)</f>
        <v>ERR: INVALID COMPANY</v>
      </c>
      <c r="BG439" t="str" cm="1">
        <f t="array" aca="1" ref="BG439" ca="1">_xll.YCP($F439,BG$1)</f>
        <v>ERR: INVALID COMPANY</v>
      </c>
      <c r="BH439" t="str" cm="1">
        <f t="array" aca="1" ref="BH439" ca="1">_xll.YCP($F439,BH$1)</f>
        <v>ERR: INVALID COMPANY</v>
      </c>
      <c r="BI439" t="str" cm="1">
        <f t="array" aca="1" ref="BI439" ca="1">_xll.YCP($F439,BI$1)</f>
        <v>ERR: INVALID COMPANY</v>
      </c>
      <c r="BJ439" t="str" cm="1">
        <f t="array" aca="1" ref="BJ439" ca="1">_xll.YCP($F439,BJ$1)</f>
        <v>ERR: INVALID COMPANY</v>
      </c>
      <c r="BK439" t="str" cm="1">
        <f t="array" aca="1" ref="BK439" ca="1">_xll.YCP($F439,BK$1)</f>
        <v>ERR: INVALID COMPANY</v>
      </c>
      <c r="BL439" t="str" cm="1">
        <f t="array" aca="1" ref="BL439" ca="1">_xll.YCP($F439,BL$1)</f>
        <v>ERR: INVALID COMPANY</v>
      </c>
      <c r="BM439" t="str" cm="1">
        <f t="array" aca="1" ref="BM439" ca="1">_xll.YCP($F439,BM$1)</f>
        <v>ERR: INVALID COMPANY</v>
      </c>
      <c r="BN439" t="str" cm="1">
        <f t="array" aca="1" ref="BN439" ca="1">_xll.YCP($F439,BN$1)</f>
        <v>ERR: INVALID COMPANY</v>
      </c>
      <c r="BO439" t="str" cm="1">
        <f t="array" aca="1" ref="BO439" ca="1">_xll.YCP($F439,BO$1)</f>
        <v>ERR: INVALID COMPANY</v>
      </c>
      <c r="BP439" t="str" cm="1">
        <f t="array" aca="1" ref="BP439" ca="1">_xll.YCP($F439,BP$1)</f>
        <v>ERR: INVALID COMPANY</v>
      </c>
      <c r="BQ439" t="str" cm="1">
        <f t="array" aca="1" ref="BQ439" ca="1">_xll.YCP($F439,BQ$1)</f>
        <v>ERR: INVALID COMPANY</v>
      </c>
      <c r="BR439" t="str" cm="1">
        <f t="array" aca="1" ref="BR439" ca="1">_xll.YCP($F439,BR$1)</f>
        <v>ERR: INVALID COMPANY</v>
      </c>
      <c r="BS439" t="str" cm="1">
        <f t="array" aca="1" ref="BS439" ca="1">_xll.YCP($F439,BS$1)</f>
        <v>ERR: INVALID COMPANY</v>
      </c>
      <c r="BT439" t="str" cm="1">
        <f t="array" aca="1" ref="BT439" ca="1">_xll.YCP($F439,BT$1)</f>
        <v>ERR: INVALID COMPANY</v>
      </c>
      <c r="BU439" t="str" cm="1">
        <f t="array" aca="1" ref="BU439" ca="1">_xll.YCP($F439,BU$1)</f>
        <v>ERR: INVALID COMPANY</v>
      </c>
      <c r="BV439" t="str" cm="1">
        <f t="array" aca="1" ref="BV439" ca="1">_xll.YCP($F439,BV$1)</f>
        <v>ERR: INVALID COMPANY</v>
      </c>
      <c r="BW439" t="str" cm="1">
        <f t="array" aca="1" ref="BW439" ca="1">_xll.YCP($F439,BW$1)</f>
        <v>ERR: INVALID COMPANY</v>
      </c>
      <c r="BX439" t="str" cm="1">
        <f t="array" aca="1" ref="BX439" ca="1">_xll.YCP($F439,BX$1)</f>
        <v>ERR: INVALID COMPANY</v>
      </c>
      <c r="BY439" t="str" cm="1">
        <f t="array" aca="1" ref="BY439" ca="1">_xll.YCP($F439,BY$1)</f>
        <v>ERR: INVALID COMPANY</v>
      </c>
      <c r="BZ439" t="str" cm="1">
        <f t="array" aca="1" ref="BZ439" ca="1">_xll.YCP($F439,BZ$1)</f>
        <v>ERR: INVALID COMPANY</v>
      </c>
      <c r="CA439" t="str" cm="1">
        <f t="array" aca="1" ref="CA439" ca="1">_xll.YCP($F439,CA$1)</f>
        <v>ERR: INVALID COMPANY</v>
      </c>
      <c r="CB439" t="str" cm="1">
        <f t="array" aca="1" ref="CB439" ca="1">_xll.YCP($F439,CB$1)</f>
        <v>ERR: INVALID COMPANY</v>
      </c>
      <c r="CC439" t="str" cm="1">
        <f t="array" aca="1" ref="CC439" ca="1">_xll.YCP($F439,CC$1)</f>
        <v>ERR: INVALID COMPANY</v>
      </c>
      <c r="CD439" t="str" cm="1">
        <f t="array" aca="1" ref="CD439" ca="1">_xll.YCP($F439,CD$1)</f>
        <v>ERR: INVALID COMPANY</v>
      </c>
      <c r="CE439" t="str" cm="1">
        <f t="array" aca="1" ref="CE439" ca="1">_xll.YCP($F439,CE$1)</f>
        <v>ERR: INVALID COMPANY</v>
      </c>
      <c r="CF439" t="str" cm="1">
        <f t="array" aca="1" ref="CF439" ca="1">_xll.YCP($F439,CF$1)</f>
        <v>ERR: INVALID COMPANY</v>
      </c>
      <c r="CG439" t="str" cm="1">
        <f t="array" aca="1" ref="CG439" ca="1">_xll.YCP($F439,CG$1)</f>
        <v>ERR: INVALID COMPANY</v>
      </c>
      <c r="CH439" t="str" cm="1">
        <f t="array" aca="1" ref="CH439" ca="1">_xll.YCP($F439,CH$1)</f>
        <v>ERR: INVALID COMPANY</v>
      </c>
      <c r="CI439" t="str" cm="1">
        <f t="array" aca="1" ref="CI439" ca="1">_xll.YCP($F439,CI$1)</f>
        <v>ERR: INVALID COMPANY</v>
      </c>
      <c r="CJ439" t="str" cm="1">
        <f t="array" aca="1" ref="CJ439" ca="1">_xll.YCP($F439,CJ$1)</f>
        <v>ERR: INVALID COMPANY</v>
      </c>
      <c r="CK439" t="str" cm="1">
        <f t="array" aca="1" ref="CK439" ca="1">_xll.YCP($F439,CK$1)</f>
        <v>ERR: INVALID COMPANY</v>
      </c>
      <c r="CL439" t="str" cm="1">
        <f t="array" aca="1" ref="CL439" ca="1">_xll.YCP($F439,CL$1)</f>
        <v>ERR: INVALID COMPANY</v>
      </c>
      <c r="CM439" t="str" cm="1">
        <f t="array" aca="1" ref="CM439" ca="1">_xll.YCP($F439,CM$1)</f>
        <v>ERR: INVALID COMPANY</v>
      </c>
      <c r="CN439" t="str" cm="1">
        <f t="array" aca="1" ref="CN439" ca="1">_xll.YCP($F439,CN$1)</f>
        <v>ERR: INVALID COMPANY</v>
      </c>
      <c r="CO439" t="str" cm="1">
        <f t="array" aca="1" ref="CO439" ca="1">_xll.YCP($F439,CO$1)</f>
        <v>ERR: INVALID COMPANY</v>
      </c>
      <c r="CP439" t="str" cm="1">
        <f t="array" aca="1" ref="CP439" ca="1">_xll.YCP($F439,CP$1)</f>
        <v>ERR: INVALID COMPANY</v>
      </c>
      <c r="CQ439" t="str" cm="1">
        <f t="array" aca="1" ref="CQ439" ca="1">_xll.YCP($F439,CQ$1)</f>
        <v>ERR: INVALID COMPANY</v>
      </c>
      <c r="CR439" t="str" cm="1">
        <f t="array" aca="1" ref="CR439" ca="1">_xll.YCP($F439,CR$1)</f>
        <v>ERR: INVALID COMPANY</v>
      </c>
      <c r="CS439" t="str" cm="1">
        <f t="array" aca="1" ref="CS439" ca="1">_xll.YCP($F439,CS$1)</f>
        <v>ERR: INVALID COMPANY</v>
      </c>
      <c r="CT439" t="str" cm="1">
        <f t="array" aca="1" ref="CT439" ca="1">_xll.YCP($F439,CT$1)</f>
        <v>ERR: INVALID CALC</v>
      </c>
      <c r="CU439" t="str" cm="1">
        <f t="array" aca="1" ref="CU439" ca="1">_xll.YCP($F439,CU$1)</f>
        <v>ERR: INVALID COMPANY</v>
      </c>
      <c r="CV439" t="str" cm="1">
        <f t="array" aca="1" ref="CV439" ca="1">_xll.YCP($F439,CV$1)</f>
        <v>ERR: INVALID COMPANY</v>
      </c>
      <c r="CW439" t="str" cm="1">
        <f t="array" aca="1" ref="CW439" ca="1">_xll.YCP($F439,CW$1)</f>
        <v>ERR: INVALID COMPANY</v>
      </c>
      <c r="CX439" t="str" cm="1">
        <f t="array" aca="1" ref="CX439" ca="1">_xll.YCP($F439,CX$1)</f>
        <v>ERR: INVALID COMPANY</v>
      </c>
      <c r="CY439" t="str" cm="1">
        <f t="array" aca="1" ref="CY439" ca="1">_xll.YCP($F439,CY$1)</f>
        <v>ERR: INVALID COMPANY</v>
      </c>
      <c r="CZ439" t="str" cm="1">
        <f t="array" aca="1" ref="CZ439" ca="1">_xll.YCP($F439,CZ$1)</f>
        <v>ERR: INVALID COMPANY</v>
      </c>
      <c r="DA439" t="str" cm="1">
        <f t="array" aca="1" ref="DA439" ca="1">_xll.YCP($F439,DA$1)</f>
        <v>ERR: INVALID COMPANY</v>
      </c>
      <c r="DB439" t="str" cm="1">
        <f t="array" aca="1" ref="DB439" ca="1">_xll.YCP($F439,DB$1)</f>
        <v>ERR: INVALID COMPANY</v>
      </c>
      <c r="DC439" t="str" cm="1">
        <f t="array" aca="1" ref="DC439" ca="1">_xll.YCP($F439,DC$1)</f>
        <v>ERR: INVALID COMPANY</v>
      </c>
      <c r="DD439" t="str" cm="1">
        <f t="array" aca="1" ref="DD439" ca="1">_xll.YCP($F439,DD$1)</f>
        <v>ERR: INVALID COMPANY</v>
      </c>
      <c r="DE439" t="str" cm="1">
        <f t="array" aca="1" ref="DE439" ca="1">_xll.YCP($F439,DE$1)</f>
        <v>ERR: INVALID COMPANY</v>
      </c>
      <c r="DF439" t="str" cm="1">
        <f t="array" aca="1" ref="DF439" ca="1">_xll.YCP($F439,DF$1)</f>
        <v>ERR: INVALID COMPANY</v>
      </c>
      <c r="DG439" t="str" cm="1">
        <f t="array" aca="1" ref="DG439" ca="1">_xll.YCP($F439,DG$1)</f>
        <v>ERR: INVALID CALC</v>
      </c>
      <c r="DH439" t="str" cm="1">
        <f t="array" aca="1" ref="DH439" ca="1">_xll.YCP($F439,DH$1)</f>
        <v>ERR: INVALID COMPANY</v>
      </c>
      <c r="DI439" t="str" cm="1">
        <f t="array" aca="1" ref="DI439" ca="1">_xll.YCP($F439,DI$1)</f>
        <v>ERR: INVALID COMPANY</v>
      </c>
      <c r="DJ439" t="str" cm="1">
        <f t="array" aca="1" ref="DJ439" ca="1">_xll.YCP($F439,DJ$1)</f>
        <v>ERR: INVALID COMPANY</v>
      </c>
      <c r="DK439" t="str" cm="1">
        <f t="array" aca="1" ref="DK439" ca="1">_xll.YCP($F439,DK$1)</f>
        <v>ERR: INVALID CALC</v>
      </c>
      <c r="DL439" t="str" cm="1">
        <f t="array" aca="1" ref="DL439" ca="1">_xll.YCP($F439,DL$1)</f>
        <v>ERR: INVALID COMPANY</v>
      </c>
      <c r="DM439" t="str" cm="1">
        <f t="array" aca="1" ref="DM439" ca="1">_xll.YCP($F439,DM$1)</f>
        <v>ERR: INVALID COMPANY</v>
      </c>
      <c r="DN439" t="str" cm="1">
        <f t="array" aca="1" ref="DN439" ca="1">_xll.YCP($F439,DN$1)</f>
        <v>ERR: INVALID COMPANY</v>
      </c>
      <c r="DO439" t="str" cm="1">
        <f t="array" aca="1" ref="DO439" ca="1">_xll.YCP($F439,DO$1)</f>
        <v>ERR: INVALID CALC</v>
      </c>
      <c r="DP439" t="str" cm="1">
        <f t="array" aca="1" ref="DP439" ca="1">_xll.YCP($F439,DP$1)</f>
        <v>ERR: INVALID COMPANY</v>
      </c>
      <c r="DQ439" t="str" cm="1">
        <f t="array" aca="1" ref="DQ439" ca="1">_xll.YCP($F439,DQ$1)</f>
        <v>ERR: INVALID COMPANY</v>
      </c>
      <c r="DR439" t="str" cm="1">
        <f t="array" aca="1" ref="DR439" ca="1">_xll.YCP($F439,DR$1)</f>
        <v>ERR: INVALID COMPANY</v>
      </c>
      <c r="DS439" t="str" cm="1">
        <f t="array" aca="1" ref="DS439" ca="1">_xll.YCP($F439,DS$1)</f>
        <v>ERR: INVALID COMPANY</v>
      </c>
      <c r="DT439" t="str" cm="1">
        <f t="array" aca="1" ref="DT439" ca="1">_xll.YCP($F439,DT$1)</f>
        <v>ERR: INVALID COMPANY</v>
      </c>
      <c r="DU439" t="str" cm="1">
        <f t="array" aca="1" ref="DU439" ca="1">_xll.YCP($F439,DU$1)</f>
        <v>ERR: INVALID COMPANY</v>
      </c>
      <c r="DV439" t="str" cm="1">
        <f t="array" aca="1" ref="DV439" ca="1">_xll.YCP($F439,DV$1)</f>
        <v>ERR: INVALID COMPANY</v>
      </c>
      <c r="DW439" t="str" cm="1">
        <f t="array" aca="1" ref="DW439" ca="1">_xll.YCP($F439,DW$1)</f>
        <v>ERR: INVALID COMPANY</v>
      </c>
      <c r="DX439" t="str" cm="1">
        <f t="array" aca="1" ref="DX439" ca="1">_xll.YCP($F439,DX$1)</f>
        <v>ERR: INVALID COMPANY</v>
      </c>
      <c r="DY439" t="str" cm="1">
        <f t="array" aca="1" ref="DY439" ca="1">_xll.YCP($F439,DY$1)</f>
        <v>ERR: INVALID COMPANY</v>
      </c>
      <c r="DZ439" t="str" cm="1">
        <f t="array" aca="1" ref="DZ439" ca="1">_xll.YCP($F439,DZ$1)</f>
        <v>ERR: INVALID COMPANY</v>
      </c>
      <c r="EA439" t="str" cm="1">
        <f t="array" aca="1" ref="EA439" ca="1">_xll.YCP($F439,EA$1)</f>
        <v>ERR: INVALID COMPANY</v>
      </c>
      <c r="EB439" t="str" cm="1">
        <f t="array" aca="1" ref="EB439" ca="1">_xll.YCP($F439,EB$1)</f>
        <v>ERR: INVALID COMPANY</v>
      </c>
      <c r="EC439" t="str" cm="1">
        <f t="array" aca="1" ref="EC439" ca="1">_xll.YCP($F439,EC$1)</f>
        <v>ERR: INVALID COMPANY</v>
      </c>
      <c r="ED439" t="str" cm="1">
        <f t="array" aca="1" ref="ED439" ca="1">_xll.YCP($F439,ED$1)</f>
        <v>ERR: INVALID COMPANY</v>
      </c>
      <c r="EE439" t="str" cm="1">
        <f t="array" aca="1" ref="EE439" ca="1">_xll.YCP($F439,EE$1)</f>
        <v>ERR: INVALID COMPANY</v>
      </c>
      <c r="EF439" t="str" cm="1">
        <f t="array" aca="1" ref="EF439" ca="1">_xll.YCP($F439,EF$1)</f>
        <v>ERR: INVALID COMPANY</v>
      </c>
      <c r="EG439" t="str" cm="1">
        <f t="array" aca="1" ref="EG439" ca="1">_xll.YCP($F439,EG$1)</f>
        <v>ERR: INVALID COMPANY</v>
      </c>
      <c r="EH439" t="str" cm="1">
        <f t="array" aca="1" ref="EH439" ca="1">_xll.YCP($F439,EH$1)</f>
        <v>ERR: INVALID COMPANY</v>
      </c>
      <c r="EI439" t="str" cm="1">
        <f t="array" aca="1" ref="EI439" ca="1">_xll.YCP($F439,EI$1)</f>
        <v>ERR: INVALID COMPANY</v>
      </c>
      <c r="EJ439" t="str" cm="1">
        <f t="array" aca="1" ref="EJ439" ca="1">_xll.YCP($F439,EJ$1)</f>
        <v>ERR: INVALID CALC</v>
      </c>
      <c r="EK439" t="str" cm="1">
        <f t="array" aca="1" ref="EK439" ca="1">_xll.YCP($F439,EK$1)</f>
        <v>ERR: INVALID COMPANY</v>
      </c>
      <c r="EL439" t="str" cm="1">
        <f t="array" aca="1" ref="EL439" ca="1">_xll.YCP($F439,EL$1)</f>
        <v>ERR: INVALID COMPANY</v>
      </c>
      <c r="EM439" t="str" cm="1">
        <f t="array" aca="1" ref="EM439" ca="1">_xll.YCP($F439,EM$1)</f>
        <v>ERR: INVALID CALC</v>
      </c>
      <c r="EN439" t="str" cm="1">
        <f t="array" aca="1" ref="EN439" ca="1">_xll.YCP($F439,EN$1)</f>
        <v>ERR: INVALID COMPANY</v>
      </c>
      <c r="EO439" t="str" cm="1">
        <f t="array" aca="1" ref="EO439" ca="1">_xll.YCP($F439,EO$1)</f>
        <v>ERR: INVALID COMPANY</v>
      </c>
      <c r="EP439" t="str" cm="1">
        <f t="array" aca="1" ref="EP439" ca="1">_xll.YCP($F439,EP$1)</f>
        <v>ERR: INVALID COMPANY</v>
      </c>
      <c r="EQ439" t="str" cm="1">
        <f t="array" aca="1" ref="EQ439" ca="1">_xll.YCP($F439,EQ$1)</f>
        <v>ERR: INVALID COMPANY</v>
      </c>
      <c r="ER439" t="str" cm="1">
        <f t="array" aca="1" ref="ER439" ca="1">_xll.YCP($F439,ER$1)</f>
        <v>ERR: INVALID COMPANY</v>
      </c>
      <c r="ES439" t="str" cm="1">
        <f t="array" aca="1" ref="ES439" ca="1">_xll.YCP($F439,ES$1)</f>
        <v>ERR: INVALID COMPANY</v>
      </c>
    </row>
    <row r="440" spans="6:149" x14ac:dyDescent="0.35">
      <c r="F440">
        <f t="shared" si="6"/>
        <v>0</v>
      </c>
      <c r="G440" t="str" cm="1">
        <f t="array" aca="1" ref="G440" ca="1">_xll.YCI($F440,G$1)</f>
        <v>ERR: INVALID COMPANY</v>
      </c>
      <c r="H440" t="str" cm="1">
        <f t="array" aca="1" ref="H440" ca="1">_xll.YCI($F440,H$1)</f>
        <v>ERR: INVALID COMPANY</v>
      </c>
      <c r="I440" t="str" cm="1">
        <f t="array" aca="1" ref="I440" ca="1">_xll.YCI($F440,I$1)</f>
        <v>ERR: INVALID COMPANY</v>
      </c>
      <c r="J440" t="str" cm="1">
        <f t="array" aca="1" ref="J440" ca="1">_xll.YCI($F440,J$1)</f>
        <v>ERR: INVALID COMPANY</v>
      </c>
      <c r="K440" t="str" cm="1">
        <f t="array" aca="1" ref="K440" ca="1">_xll.YCI($F440,K$1)</f>
        <v>ERR: INVALID COMPANY</v>
      </c>
      <c r="L440" t="str" cm="1">
        <f t="array" aca="1" ref="L440" ca="1">_xll.YCI($F440,L$1)</f>
        <v>ERR: INVALID COMPANY</v>
      </c>
      <c r="M440" t="str" cm="1">
        <f t="array" aca="1" ref="M440" ca="1">_xll.YCI($F440,M$1)</f>
        <v>ERR: INVALID COMPANY</v>
      </c>
      <c r="N440" t="str" cm="1">
        <f t="array" aca="1" ref="N440" ca="1">_xll.YCI($F440,N$1)</f>
        <v>ERR: INVALID COMPANY</v>
      </c>
      <c r="O440" t="str" cm="1">
        <f t="array" aca="1" ref="O440" ca="1">_xll.YCI($F440,O$1)</f>
        <v>ERR: INVALID COMPANY</v>
      </c>
      <c r="P440" t="str" cm="1">
        <f t="array" aca="1" ref="P440" ca="1">_xll.YCI($F440,P$1)</f>
        <v>ERR: INVALID COMPANY</v>
      </c>
      <c r="Q440" t="str" cm="1">
        <f t="array" aca="1" ref="Q440" ca="1">_xll.YCP($F440,Q$1)</f>
        <v>ERR: INVALID COMPANY</v>
      </c>
      <c r="R440" t="str" cm="1">
        <f t="array" aca="1" ref="R440" ca="1">_xll.YCP($F440,R$1)</f>
        <v>ERR: INVALID COMPANY</v>
      </c>
      <c r="S440" t="str" cm="1">
        <f t="array" aca="1" ref="S440" ca="1">_xll.YCP($F440,S$1)</f>
        <v>ERR: INVALID COMPANY</v>
      </c>
      <c r="T440" t="str" cm="1">
        <f t="array" aca="1" ref="T440" ca="1">_xll.YCP($F440,T$1)</f>
        <v>ERR: INVALID COMPANY</v>
      </c>
      <c r="U440" t="str" cm="1">
        <f t="array" aca="1" ref="U440" ca="1">_xll.YCP($F440,U$1)</f>
        <v>ERR: INVALID COMPANY</v>
      </c>
      <c r="V440" t="str" cm="1">
        <f t="array" aca="1" ref="V440" ca="1">_xll.YCP($F440,V$1)</f>
        <v>ERR: INVALID COMPANY</v>
      </c>
      <c r="W440" t="str" cm="1">
        <f t="array" aca="1" ref="W440" ca="1">_xll.YCP($F440,W$1)</f>
        <v>ERR: INVALID COMPANY</v>
      </c>
      <c r="X440" t="str" cm="1">
        <f t="array" aca="1" ref="X440" ca="1">_xll.YCP($F440,X$1)</f>
        <v>ERR: INVALID COMPANY</v>
      </c>
      <c r="Y440" t="str" cm="1">
        <f t="array" aca="1" ref="Y440" ca="1">_xll.YCP($F440,Y$1)</f>
        <v>ERR: INVALID COMPANY</v>
      </c>
      <c r="Z440" t="str" cm="1">
        <f t="array" aca="1" ref="Z440" ca="1">_xll.YCP($F440,Z$1)</f>
        <v>ERR: INVALID COMPANY</v>
      </c>
      <c r="AA440" t="str" cm="1">
        <f t="array" aca="1" ref="AA440" ca="1">_xll.YCP($F440,AA$1)</f>
        <v>ERR: INVALID COMPANY</v>
      </c>
      <c r="AB440" t="str" cm="1">
        <f t="array" aca="1" ref="AB440" ca="1">_xll.YCP($F440,AB$1)</f>
        <v>ERR: INVALID COMPANY</v>
      </c>
      <c r="AC440" t="str" cm="1">
        <f t="array" aca="1" ref="AC440" ca="1">_xll.YCP($F440,AC$1)</f>
        <v>ERR: INVALID COMPANY</v>
      </c>
      <c r="AD440" t="str" cm="1">
        <f t="array" aca="1" ref="AD440" ca="1">_xll.YCP($F440,AD$1)</f>
        <v>ERR: INVALID COMPANY</v>
      </c>
      <c r="AE440" t="str" cm="1">
        <f t="array" aca="1" ref="AE440" ca="1">_xll.YCP($F440,AE$1)</f>
        <v>ERR: INVALID COMPANY</v>
      </c>
      <c r="AF440" t="str" cm="1">
        <f t="array" aca="1" ref="AF440" ca="1">_xll.YCP($F440,AF$1)</f>
        <v>ERR: INVALID COMPANY</v>
      </c>
      <c r="AG440" t="str" cm="1">
        <f t="array" aca="1" ref="AG440" ca="1">_xll.YCP($F440,AG$1)</f>
        <v>ERR: INVALID COMPANY</v>
      </c>
      <c r="AH440" t="str" cm="1">
        <f t="array" aca="1" ref="AH440" ca="1">_xll.YCP($F440,AH$1)</f>
        <v>ERR: INVALID COMPANY</v>
      </c>
      <c r="AI440" t="str" cm="1">
        <f t="array" aca="1" ref="AI440" ca="1">_xll.YCP($F440,AI$1)</f>
        <v>ERR: INVALID COMPANY</v>
      </c>
      <c r="AJ440" t="str" cm="1">
        <f t="array" aca="1" ref="AJ440" ca="1">_xll.YCP($F440,AJ$1)</f>
        <v>ERR: INVALID COMPANY</v>
      </c>
      <c r="AK440" t="str" cm="1">
        <f t="array" aca="1" ref="AK440" ca="1">_xll.YCP($F440,AK$1)</f>
        <v>ERR: INVALID COMPANY</v>
      </c>
      <c r="AL440" t="str" cm="1">
        <f t="array" aca="1" ref="AL440" ca="1">_xll.YCP($F440,AL$1)</f>
        <v>ERR: INVALID COMPANY</v>
      </c>
      <c r="AM440" t="str" cm="1">
        <f t="array" aca="1" ref="AM440" ca="1">_xll.YCP($F440,AM$1)</f>
        <v>ERR: INVALID COMPANY</v>
      </c>
      <c r="AN440" t="str" cm="1">
        <f t="array" aca="1" ref="AN440" ca="1">_xll.YCP($F440,AN$1)</f>
        <v>ERR: INVALID COMPANY</v>
      </c>
      <c r="AO440" t="str" cm="1">
        <f t="array" aca="1" ref="AO440" ca="1">_xll.YCP($F440,AO$1)</f>
        <v>ERR: INVALID COMPANY</v>
      </c>
      <c r="AP440" t="str" cm="1">
        <f t="array" aca="1" ref="AP440" ca="1">_xll.YCP($F440,AP$1)</f>
        <v>ERR: INVALID COMPANY</v>
      </c>
      <c r="AQ440" t="str" cm="1">
        <f t="array" aca="1" ref="AQ440" ca="1">_xll.YCP($F440,AQ$1)</f>
        <v>ERR: INVALID COMPANY</v>
      </c>
      <c r="AR440" t="str" cm="1">
        <f t="array" aca="1" ref="AR440" ca="1">_xll.YCP($F440,AR$1)</f>
        <v>ERR: INVALID COMPANY</v>
      </c>
      <c r="AS440" t="str" cm="1">
        <f t="array" aca="1" ref="AS440" ca="1">_xll.YCP($F440,AS$1)</f>
        <v>ERR: INVALID COMPANY</v>
      </c>
      <c r="AT440" t="str" cm="1">
        <f t="array" aca="1" ref="AT440" ca="1">_xll.YCP($F440,AT$1)</f>
        <v>ERR: INVALID COMPANY</v>
      </c>
      <c r="AU440" t="str" cm="1">
        <f t="array" aca="1" ref="AU440" ca="1">_xll.YCP($F440,AU$1)</f>
        <v>ERR: INVALID COMPANY</v>
      </c>
      <c r="AV440" t="str" cm="1">
        <f t="array" aca="1" ref="AV440" ca="1">_xll.YCP($F440,AV$1)</f>
        <v>ERR: INVALID COMPANY</v>
      </c>
      <c r="AW440" t="str" cm="1">
        <f t="array" aca="1" ref="AW440" ca="1">_xll.YCP($F440,AW$1)</f>
        <v>ERR: INVALID COMPANY</v>
      </c>
      <c r="AX440" t="str" cm="1">
        <f t="array" aca="1" ref="AX440" ca="1">_xll.YCP($F440,AX$1)</f>
        <v>ERR: INVALID COMPANY</v>
      </c>
      <c r="AY440" t="str" cm="1">
        <f t="array" aca="1" ref="AY440" ca="1">_xll.YCP($F440,AY$1)</f>
        <v>ERR: INVALID COMPANY</v>
      </c>
      <c r="AZ440" t="str" cm="1">
        <f t="array" aca="1" ref="AZ440" ca="1">_xll.YCP($F440,AZ$1)</f>
        <v>ERR: INVALID COMPANY</v>
      </c>
      <c r="BA440" t="str" cm="1">
        <f t="array" aca="1" ref="BA440" ca="1">_xll.YCP($F440,BA$1)</f>
        <v>ERR: INVALID COMPANY</v>
      </c>
      <c r="BB440" t="str" cm="1">
        <f t="array" aca="1" ref="BB440" ca="1">_xll.YCP($F440,BB$1)</f>
        <v>ERR: INVALID COMPANY</v>
      </c>
      <c r="BC440" t="str" cm="1">
        <f t="array" aca="1" ref="BC440" ca="1">_xll.YCP($F440,BC$1)</f>
        <v>ERR: INVALID COMPANY</v>
      </c>
      <c r="BD440" t="str" cm="1">
        <f t="array" aca="1" ref="BD440" ca="1">_xll.YCP($F440,BD$1)</f>
        <v>ERR: INVALID COMPANY</v>
      </c>
      <c r="BE440" t="str" cm="1">
        <f t="array" aca="1" ref="BE440" ca="1">_xll.YCP($F440,BE$1)</f>
        <v>ERR: INVALID COMPANY</v>
      </c>
      <c r="BF440" t="str" cm="1">
        <f t="array" aca="1" ref="BF440" ca="1">_xll.YCP($F440,BF$1)</f>
        <v>ERR: INVALID COMPANY</v>
      </c>
      <c r="BG440" t="str" cm="1">
        <f t="array" aca="1" ref="BG440" ca="1">_xll.YCP($F440,BG$1)</f>
        <v>ERR: INVALID COMPANY</v>
      </c>
      <c r="BH440" t="str" cm="1">
        <f t="array" aca="1" ref="BH440" ca="1">_xll.YCP($F440,BH$1)</f>
        <v>ERR: INVALID COMPANY</v>
      </c>
      <c r="BI440" t="str" cm="1">
        <f t="array" aca="1" ref="BI440" ca="1">_xll.YCP($F440,BI$1)</f>
        <v>ERR: INVALID COMPANY</v>
      </c>
      <c r="BJ440" t="str" cm="1">
        <f t="array" aca="1" ref="BJ440" ca="1">_xll.YCP($F440,BJ$1)</f>
        <v>ERR: INVALID COMPANY</v>
      </c>
      <c r="BK440" t="str" cm="1">
        <f t="array" aca="1" ref="BK440" ca="1">_xll.YCP($F440,BK$1)</f>
        <v>ERR: INVALID COMPANY</v>
      </c>
      <c r="BL440" t="str" cm="1">
        <f t="array" aca="1" ref="BL440" ca="1">_xll.YCP($F440,BL$1)</f>
        <v>ERR: INVALID COMPANY</v>
      </c>
      <c r="BM440" t="str" cm="1">
        <f t="array" aca="1" ref="BM440" ca="1">_xll.YCP($F440,BM$1)</f>
        <v>ERR: INVALID COMPANY</v>
      </c>
      <c r="BN440" t="str" cm="1">
        <f t="array" aca="1" ref="BN440" ca="1">_xll.YCP($F440,BN$1)</f>
        <v>ERR: INVALID COMPANY</v>
      </c>
      <c r="BO440" t="str" cm="1">
        <f t="array" aca="1" ref="BO440" ca="1">_xll.YCP($F440,BO$1)</f>
        <v>ERR: INVALID COMPANY</v>
      </c>
      <c r="BP440" t="str" cm="1">
        <f t="array" aca="1" ref="BP440" ca="1">_xll.YCP($F440,BP$1)</f>
        <v>ERR: INVALID COMPANY</v>
      </c>
      <c r="BQ440" t="str" cm="1">
        <f t="array" aca="1" ref="BQ440" ca="1">_xll.YCP($F440,BQ$1)</f>
        <v>ERR: INVALID COMPANY</v>
      </c>
      <c r="BR440" t="str" cm="1">
        <f t="array" aca="1" ref="BR440" ca="1">_xll.YCP($F440,BR$1)</f>
        <v>ERR: INVALID COMPANY</v>
      </c>
      <c r="BS440" t="str" cm="1">
        <f t="array" aca="1" ref="BS440" ca="1">_xll.YCP($F440,BS$1)</f>
        <v>ERR: INVALID COMPANY</v>
      </c>
      <c r="BT440" t="str" cm="1">
        <f t="array" aca="1" ref="BT440" ca="1">_xll.YCP($F440,BT$1)</f>
        <v>ERR: INVALID COMPANY</v>
      </c>
      <c r="BU440" t="str" cm="1">
        <f t="array" aca="1" ref="BU440" ca="1">_xll.YCP($F440,BU$1)</f>
        <v>ERR: INVALID COMPANY</v>
      </c>
      <c r="BV440" t="str" cm="1">
        <f t="array" aca="1" ref="BV440" ca="1">_xll.YCP($F440,BV$1)</f>
        <v>ERR: INVALID COMPANY</v>
      </c>
      <c r="BW440" t="str" cm="1">
        <f t="array" aca="1" ref="BW440" ca="1">_xll.YCP($F440,BW$1)</f>
        <v>ERR: INVALID COMPANY</v>
      </c>
      <c r="BX440" t="str" cm="1">
        <f t="array" aca="1" ref="BX440" ca="1">_xll.YCP($F440,BX$1)</f>
        <v>ERR: INVALID COMPANY</v>
      </c>
      <c r="BY440" t="str" cm="1">
        <f t="array" aca="1" ref="BY440" ca="1">_xll.YCP($F440,BY$1)</f>
        <v>ERR: INVALID COMPANY</v>
      </c>
      <c r="BZ440" t="str" cm="1">
        <f t="array" aca="1" ref="BZ440" ca="1">_xll.YCP($F440,BZ$1)</f>
        <v>ERR: INVALID COMPANY</v>
      </c>
      <c r="CA440" t="str" cm="1">
        <f t="array" aca="1" ref="CA440" ca="1">_xll.YCP($F440,CA$1)</f>
        <v>ERR: INVALID COMPANY</v>
      </c>
      <c r="CB440" t="str" cm="1">
        <f t="array" aca="1" ref="CB440" ca="1">_xll.YCP($F440,CB$1)</f>
        <v>ERR: INVALID COMPANY</v>
      </c>
      <c r="CC440" t="str" cm="1">
        <f t="array" aca="1" ref="CC440" ca="1">_xll.YCP($F440,CC$1)</f>
        <v>ERR: INVALID COMPANY</v>
      </c>
      <c r="CD440" t="str" cm="1">
        <f t="array" aca="1" ref="CD440" ca="1">_xll.YCP($F440,CD$1)</f>
        <v>ERR: INVALID COMPANY</v>
      </c>
      <c r="CE440" t="str" cm="1">
        <f t="array" aca="1" ref="CE440" ca="1">_xll.YCP($F440,CE$1)</f>
        <v>ERR: INVALID COMPANY</v>
      </c>
      <c r="CF440" t="str" cm="1">
        <f t="array" aca="1" ref="CF440" ca="1">_xll.YCP($F440,CF$1)</f>
        <v>ERR: INVALID COMPANY</v>
      </c>
      <c r="CG440" t="str" cm="1">
        <f t="array" aca="1" ref="CG440" ca="1">_xll.YCP($F440,CG$1)</f>
        <v>ERR: INVALID COMPANY</v>
      </c>
      <c r="CH440" t="str" cm="1">
        <f t="array" aca="1" ref="CH440" ca="1">_xll.YCP($F440,CH$1)</f>
        <v>ERR: INVALID COMPANY</v>
      </c>
      <c r="CI440" t="str" cm="1">
        <f t="array" aca="1" ref="CI440" ca="1">_xll.YCP($F440,CI$1)</f>
        <v>ERR: INVALID COMPANY</v>
      </c>
      <c r="CJ440" t="str" cm="1">
        <f t="array" aca="1" ref="CJ440" ca="1">_xll.YCP($F440,CJ$1)</f>
        <v>ERR: INVALID COMPANY</v>
      </c>
      <c r="CK440" t="str" cm="1">
        <f t="array" aca="1" ref="CK440" ca="1">_xll.YCP($F440,CK$1)</f>
        <v>ERR: INVALID COMPANY</v>
      </c>
      <c r="CL440" t="str" cm="1">
        <f t="array" aca="1" ref="CL440" ca="1">_xll.YCP($F440,CL$1)</f>
        <v>ERR: INVALID COMPANY</v>
      </c>
      <c r="CM440" t="str" cm="1">
        <f t="array" aca="1" ref="CM440" ca="1">_xll.YCP($F440,CM$1)</f>
        <v>ERR: INVALID COMPANY</v>
      </c>
      <c r="CN440" t="str" cm="1">
        <f t="array" aca="1" ref="CN440" ca="1">_xll.YCP($F440,CN$1)</f>
        <v>ERR: INVALID COMPANY</v>
      </c>
      <c r="CO440" t="str" cm="1">
        <f t="array" aca="1" ref="CO440" ca="1">_xll.YCP($F440,CO$1)</f>
        <v>ERR: INVALID COMPANY</v>
      </c>
      <c r="CP440" t="str" cm="1">
        <f t="array" aca="1" ref="CP440" ca="1">_xll.YCP($F440,CP$1)</f>
        <v>ERR: INVALID COMPANY</v>
      </c>
      <c r="CQ440" t="str" cm="1">
        <f t="array" aca="1" ref="CQ440" ca="1">_xll.YCP($F440,CQ$1)</f>
        <v>ERR: INVALID COMPANY</v>
      </c>
      <c r="CR440" t="str" cm="1">
        <f t="array" aca="1" ref="CR440" ca="1">_xll.YCP($F440,CR$1)</f>
        <v>ERR: INVALID COMPANY</v>
      </c>
      <c r="CS440" t="str" cm="1">
        <f t="array" aca="1" ref="CS440" ca="1">_xll.YCP($F440,CS$1)</f>
        <v>ERR: INVALID COMPANY</v>
      </c>
      <c r="CT440" t="str" cm="1">
        <f t="array" aca="1" ref="CT440" ca="1">_xll.YCP($F440,CT$1)</f>
        <v>ERR: INVALID CALC</v>
      </c>
      <c r="CU440" t="str" cm="1">
        <f t="array" aca="1" ref="CU440" ca="1">_xll.YCP($F440,CU$1)</f>
        <v>ERR: INVALID COMPANY</v>
      </c>
      <c r="CV440" t="str" cm="1">
        <f t="array" aca="1" ref="CV440" ca="1">_xll.YCP($F440,CV$1)</f>
        <v>ERR: INVALID COMPANY</v>
      </c>
      <c r="CW440" t="str" cm="1">
        <f t="array" aca="1" ref="CW440" ca="1">_xll.YCP($F440,CW$1)</f>
        <v>ERR: INVALID COMPANY</v>
      </c>
      <c r="CX440" t="str" cm="1">
        <f t="array" aca="1" ref="CX440" ca="1">_xll.YCP($F440,CX$1)</f>
        <v>ERR: INVALID COMPANY</v>
      </c>
      <c r="CY440" t="str" cm="1">
        <f t="array" aca="1" ref="CY440" ca="1">_xll.YCP($F440,CY$1)</f>
        <v>ERR: INVALID COMPANY</v>
      </c>
      <c r="CZ440" t="str" cm="1">
        <f t="array" aca="1" ref="CZ440" ca="1">_xll.YCP($F440,CZ$1)</f>
        <v>ERR: INVALID COMPANY</v>
      </c>
      <c r="DA440" t="str" cm="1">
        <f t="array" aca="1" ref="DA440" ca="1">_xll.YCP($F440,DA$1)</f>
        <v>ERR: INVALID COMPANY</v>
      </c>
      <c r="DB440" t="str" cm="1">
        <f t="array" aca="1" ref="DB440" ca="1">_xll.YCP($F440,DB$1)</f>
        <v>ERR: INVALID COMPANY</v>
      </c>
      <c r="DC440" t="str" cm="1">
        <f t="array" aca="1" ref="DC440" ca="1">_xll.YCP($F440,DC$1)</f>
        <v>ERR: INVALID COMPANY</v>
      </c>
      <c r="DD440" t="str" cm="1">
        <f t="array" aca="1" ref="DD440" ca="1">_xll.YCP($F440,DD$1)</f>
        <v>ERR: INVALID COMPANY</v>
      </c>
      <c r="DE440" t="str" cm="1">
        <f t="array" aca="1" ref="DE440" ca="1">_xll.YCP($F440,DE$1)</f>
        <v>ERR: INVALID COMPANY</v>
      </c>
      <c r="DF440" t="str" cm="1">
        <f t="array" aca="1" ref="DF440" ca="1">_xll.YCP($F440,DF$1)</f>
        <v>ERR: INVALID COMPANY</v>
      </c>
      <c r="DG440" t="str" cm="1">
        <f t="array" aca="1" ref="DG440" ca="1">_xll.YCP($F440,DG$1)</f>
        <v>ERR: INVALID CALC</v>
      </c>
      <c r="DH440" t="str" cm="1">
        <f t="array" aca="1" ref="DH440" ca="1">_xll.YCP($F440,DH$1)</f>
        <v>ERR: INVALID COMPANY</v>
      </c>
      <c r="DI440" t="str" cm="1">
        <f t="array" aca="1" ref="DI440" ca="1">_xll.YCP($F440,DI$1)</f>
        <v>ERR: INVALID COMPANY</v>
      </c>
      <c r="DJ440" t="str" cm="1">
        <f t="array" aca="1" ref="DJ440" ca="1">_xll.YCP($F440,DJ$1)</f>
        <v>ERR: INVALID COMPANY</v>
      </c>
      <c r="DK440" t="str" cm="1">
        <f t="array" aca="1" ref="DK440" ca="1">_xll.YCP($F440,DK$1)</f>
        <v>ERR: INVALID CALC</v>
      </c>
      <c r="DL440" t="str" cm="1">
        <f t="array" aca="1" ref="DL440" ca="1">_xll.YCP($F440,DL$1)</f>
        <v>ERR: INVALID COMPANY</v>
      </c>
      <c r="DM440" t="str" cm="1">
        <f t="array" aca="1" ref="DM440" ca="1">_xll.YCP($F440,DM$1)</f>
        <v>ERR: INVALID COMPANY</v>
      </c>
      <c r="DN440" t="str" cm="1">
        <f t="array" aca="1" ref="DN440" ca="1">_xll.YCP($F440,DN$1)</f>
        <v>ERR: INVALID COMPANY</v>
      </c>
      <c r="DO440" t="str" cm="1">
        <f t="array" aca="1" ref="DO440" ca="1">_xll.YCP($F440,DO$1)</f>
        <v>ERR: INVALID CALC</v>
      </c>
      <c r="DP440" t="str" cm="1">
        <f t="array" aca="1" ref="DP440" ca="1">_xll.YCP($F440,DP$1)</f>
        <v>ERR: INVALID COMPANY</v>
      </c>
      <c r="DQ440" t="str" cm="1">
        <f t="array" aca="1" ref="DQ440" ca="1">_xll.YCP($F440,DQ$1)</f>
        <v>ERR: INVALID COMPANY</v>
      </c>
      <c r="DR440" t="str" cm="1">
        <f t="array" aca="1" ref="DR440" ca="1">_xll.YCP($F440,DR$1)</f>
        <v>ERR: INVALID COMPANY</v>
      </c>
      <c r="DS440" t="str" cm="1">
        <f t="array" aca="1" ref="DS440" ca="1">_xll.YCP($F440,DS$1)</f>
        <v>ERR: INVALID COMPANY</v>
      </c>
      <c r="DT440" t="str" cm="1">
        <f t="array" aca="1" ref="DT440" ca="1">_xll.YCP($F440,DT$1)</f>
        <v>ERR: INVALID COMPANY</v>
      </c>
      <c r="DU440" t="str" cm="1">
        <f t="array" aca="1" ref="DU440" ca="1">_xll.YCP($F440,DU$1)</f>
        <v>ERR: INVALID COMPANY</v>
      </c>
      <c r="DV440" t="str" cm="1">
        <f t="array" aca="1" ref="DV440" ca="1">_xll.YCP($F440,DV$1)</f>
        <v>ERR: INVALID COMPANY</v>
      </c>
      <c r="DW440" t="str" cm="1">
        <f t="array" aca="1" ref="DW440" ca="1">_xll.YCP($F440,DW$1)</f>
        <v>ERR: INVALID COMPANY</v>
      </c>
      <c r="DX440" t="str" cm="1">
        <f t="array" aca="1" ref="DX440" ca="1">_xll.YCP($F440,DX$1)</f>
        <v>ERR: INVALID COMPANY</v>
      </c>
      <c r="DY440" t="str" cm="1">
        <f t="array" aca="1" ref="DY440" ca="1">_xll.YCP($F440,DY$1)</f>
        <v>ERR: INVALID COMPANY</v>
      </c>
      <c r="DZ440" t="str" cm="1">
        <f t="array" aca="1" ref="DZ440" ca="1">_xll.YCP($F440,DZ$1)</f>
        <v>ERR: INVALID COMPANY</v>
      </c>
      <c r="EA440" t="str" cm="1">
        <f t="array" aca="1" ref="EA440" ca="1">_xll.YCP($F440,EA$1)</f>
        <v>ERR: INVALID COMPANY</v>
      </c>
      <c r="EB440" t="str" cm="1">
        <f t="array" aca="1" ref="EB440" ca="1">_xll.YCP($F440,EB$1)</f>
        <v>ERR: INVALID COMPANY</v>
      </c>
      <c r="EC440" t="str" cm="1">
        <f t="array" aca="1" ref="EC440" ca="1">_xll.YCP($F440,EC$1)</f>
        <v>ERR: INVALID COMPANY</v>
      </c>
      <c r="ED440" t="str" cm="1">
        <f t="array" aca="1" ref="ED440" ca="1">_xll.YCP($F440,ED$1)</f>
        <v>ERR: INVALID COMPANY</v>
      </c>
      <c r="EE440" t="str" cm="1">
        <f t="array" aca="1" ref="EE440" ca="1">_xll.YCP($F440,EE$1)</f>
        <v>ERR: INVALID COMPANY</v>
      </c>
      <c r="EF440" t="str" cm="1">
        <f t="array" aca="1" ref="EF440" ca="1">_xll.YCP($F440,EF$1)</f>
        <v>ERR: INVALID COMPANY</v>
      </c>
      <c r="EG440" t="str" cm="1">
        <f t="array" aca="1" ref="EG440" ca="1">_xll.YCP($F440,EG$1)</f>
        <v>ERR: INVALID COMPANY</v>
      </c>
      <c r="EH440" t="str" cm="1">
        <f t="array" aca="1" ref="EH440" ca="1">_xll.YCP($F440,EH$1)</f>
        <v>ERR: INVALID COMPANY</v>
      </c>
      <c r="EI440" t="str" cm="1">
        <f t="array" aca="1" ref="EI440" ca="1">_xll.YCP($F440,EI$1)</f>
        <v>ERR: INVALID COMPANY</v>
      </c>
      <c r="EJ440" t="str" cm="1">
        <f t="array" aca="1" ref="EJ440" ca="1">_xll.YCP($F440,EJ$1)</f>
        <v>ERR: INVALID CALC</v>
      </c>
      <c r="EK440" t="str" cm="1">
        <f t="array" aca="1" ref="EK440" ca="1">_xll.YCP($F440,EK$1)</f>
        <v>ERR: INVALID COMPANY</v>
      </c>
      <c r="EL440" t="str" cm="1">
        <f t="array" aca="1" ref="EL440" ca="1">_xll.YCP($F440,EL$1)</f>
        <v>ERR: INVALID COMPANY</v>
      </c>
      <c r="EM440" t="str" cm="1">
        <f t="array" aca="1" ref="EM440" ca="1">_xll.YCP($F440,EM$1)</f>
        <v>ERR: INVALID CALC</v>
      </c>
      <c r="EN440" t="str" cm="1">
        <f t="array" aca="1" ref="EN440" ca="1">_xll.YCP($F440,EN$1)</f>
        <v>ERR: INVALID COMPANY</v>
      </c>
      <c r="EO440" t="str" cm="1">
        <f t="array" aca="1" ref="EO440" ca="1">_xll.YCP($F440,EO$1)</f>
        <v>ERR: INVALID COMPANY</v>
      </c>
      <c r="EP440" t="str" cm="1">
        <f t="array" aca="1" ref="EP440" ca="1">_xll.YCP($F440,EP$1)</f>
        <v>ERR: INVALID COMPANY</v>
      </c>
      <c r="EQ440" t="str" cm="1">
        <f t="array" aca="1" ref="EQ440" ca="1">_xll.YCP($F440,EQ$1)</f>
        <v>ERR: INVALID COMPANY</v>
      </c>
      <c r="ER440" t="str" cm="1">
        <f t="array" aca="1" ref="ER440" ca="1">_xll.YCP($F440,ER$1)</f>
        <v>ERR: INVALID COMPANY</v>
      </c>
      <c r="ES440" t="str" cm="1">
        <f t="array" aca="1" ref="ES440" ca="1">_xll.YCP($F440,ES$1)</f>
        <v>ERR: INVALID COMPANY</v>
      </c>
    </row>
    <row r="441" spans="6:149" x14ac:dyDescent="0.35">
      <c r="F441">
        <f t="shared" si="6"/>
        <v>0</v>
      </c>
      <c r="G441" t="str" cm="1">
        <f t="array" aca="1" ref="G441" ca="1">_xll.YCI($F441,G$1)</f>
        <v>ERR: INVALID COMPANY</v>
      </c>
      <c r="H441" t="str" cm="1">
        <f t="array" aca="1" ref="H441" ca="1">_xll.YCI($F441,H$1)</f>
        <v>ERR: INVALID COMPANY</v>
      </c>
      <c r="I441" t="str" cm="1">
        <f t="array" aca="1" ref="I441" ca="1">_xll.YCI($F441,I$1)</f>
        <v>ERR: INVALID COMPANY</v>
      </c>
      <c r="J441" t="str" cm="1">
        <f t="array" aca="1" ref="J441" ca="1">_xll.YCI($F441,J$1)</f>
        <v>ERR: INVALID COMPANY</v>
      </c>
      <c r="K441" t="str" cm="1">
        <f t="array" aca="1" ref="K441" ca="1">_xll.YCI($F441,K$1)</f>
        <v>ERR: INVALID COMPANY</v>
      </c>
      <c r="L441" t="str" cm="1">
        <f t="array" aca="1" ref="L441" ca="1">_xll.YCI($F441,L$1)</f>
        <v>ERR: INVALID COMPANY</v>
      </c>
      <c r="M441" t="str" cm="1">
        <f t="array" aca="1" ref="M441" ca="1">_xll.YCI($F441,M$1)</f>
        <v>ERR: INVALID COMPANY</v>
      </c>
      <c r="N441" t="str" cm="1">
        <f t="array" aca="1" ref="N441" ca="1">_xll.YCI($F441,N$1)</f>
        <v>ERR: INVALID COMPANY</v>
      </c>
      <c r="O441" t="str" cm="1">
        <f t="array" aca="1" ref="O441" ca="1">_xll.YCI($F441,O$1)</f>
        <v>ERR: INVALID COMPANY</v>
      </c>
      <c r="P441" t="str" cm="1">
        <f t="array" aca="1" ref="P441" ca="1">_xll.YCI($F441,P$1)</f>
        <v>ERR: INVALID COMPANY</v>
      </c>
      <c r="Q441" t="str" cm="1">
        <f t="array" aca="1" ref="Q441" ca="1">_xll.YCP($F441,Q$1)</f>
        <v>ERR: INVALID COMPANY</v>
      </c>
      <c r="R441" t="str" cm="1">
        <f t="array" aca="1" ref="R441" ca="1">_xll.YCP($F441,R$1)</f>
        <v>ERR: INVALID COMPANY</v>
      </c>
      <c r="S441" t="str" cm="1">
        <f t="array" aca="1" ref="S441" ca="1">_xll.YCP($F441,S$1)</f>
        <v>ERR: INVALID COMPANY</v>
      </c>
      <c r="T441" t="str" cm="1">
        <f t="array" aca="1" ref="T441" ca="1">_xll.YCP($F441,T$1)</f>
        <v>ERR: INVALID COMPANY</v>
      </c>
      <c r="U441" t="str" cm="1">
        <f t="array" aca="1" ref="U441" ca="1">_xll.YCP($F441,U$1)</f>
        <v>ERR: INVALID COMPANY</v>
      </c>
      <c r="V441" t="str" cm="1">
        <f t="array" aca="1" ref="V441" ca="1">_xll.YCP($F441,V$1)</f>
        <v>ERR: INVALID COMPANY</v>
      </c>
      <c r="W441" t="str" cm="1">
        <f t="array" aca="1" ref="W441" ca="1">_xll.YCP($F441,W$1)</f>
        <v>ERR: INVALID COMPANY</v>
      </c>
      <c r="X441" t="str" cm="1">
        <f t="array" aca="1" ref="X441" ca="1">_xll.YCP($F441,X$1)</f>
        <v>ERR: INVALID COMPANY</v>
      </c>
      <c r="Y441" t="str" cm="1">
        <f t="array" aca="1" ref="Y441" ca="1">_xll.YCP($F441,Y$1)</f>
        <v>ERR: INVALID COMPANY</v>
      </c>
      <c r="Z441" t="str" cm="1">
        <f t="array" aca="1" ref="Z441" ca="1">_xll.YCP($F441,Z$1)</f>
        <v>ERR: INVALID COMPANY</v>
      </c>
      <c r="AA441" t="str" cm="1">
        <f t="array" aca="1" ref="AA441" ca="1">_xll.YCP($F441,AA$1)</f>
        <v>ERR: INVALID COMPANY</v>
      </c>
      <c r="AB441" t="str" cm="1">
        <f t="array" aca="1" ref="AB441" ca="1">_xll.YCP($F441,AB$1)</f>
        <v>ERR: INVALID COMPANY</v>
      </c>
      <c r="AC441" t="str" cm="1">
        <f t="array" aca="1" ref="AC441" ca="1">_xll.YCP($F441,AC$1)</f>
        <v>ERR: INVALID COMPANY</v>
      </c>
      <c r="AD441" t="str" cm="1">
        <f t="array" aca="1" ref="AD441" ca="1">_xll.YCP($F441,AD$1)</f>
        <v>ERR: INVALID COMPANY</v>
      </c>
      <c r="AE441" t="str" cm="1">
        <f t="array" aca="1" ref="AE441" ca="1">_xll.YCP($F441,AE$1)</f>
        <v>ERR: INVALID COMPANY</v>
      </c>
      <c r="AF441" t="str" cm="1">
        <f t="array" aca="1" ref="AF441" ca="1">_xll.YCP($F441,AF$1)</f>
        <v>ERR: INVALID COMPANY</v>
      </c>
      <c r="AG441" t="str" cm="1">
        <f t="array" aca="1" ref="AG441" ca="1">_xll.YCP($F441,AG$1)</f>
        <v>ERR: INVALID COMPANY</v>
      </c>
      <c r="AH441" t="str" cm="1">
        <f t="array" aca="1" ref="AH441" ca="1">_xll.YCP($F441,AH$1)</f>
        <v>ERR: INVALID COMPANY</v>
      </c>
      <c r="AI441" t="str" cm="1">
        <f t="array" aca="1" ref="AI441" ca="1">_xll.YCP($F441,AI$1)</f>
        <v>ERR: INVALID COMPANY</v>
      </c>
      <c r="AJ441" t="str" cm="1">
        <f t="array" aca="1" ref="AJ441" ca="1">_xll.YCP($F441,AJ$1)</f>
        <v>ERR: INVALID COMPANY</v>
      </c>
      <c r="AK441" t="str" cm="1">
        <f t="array" aca="1" ref="AK441" ca="1">_xll.YCP($F441,AK$1)</f>
        <v>ERR: INVALID COMPANY</v>
      </c>
      <c r="AL441" t="str" cm="1">
        <f t="array" aca="1" ref="AL441" ca="1">_xll.YCP($F441,AL$1)</f>
        <v>ERR: INVALID COMPANY</v>
      </c>
      <c r="AM441" t="str" cm="1">
        <f t="array" aca="1" ref="AM441" ca="1">_xll.YCP($F441,AM$1)</f>
        <v>ERR: INVALID COMPANY</v>
      </c>
      <c r="AN441" t="str" cm="1">
        <f t="array" aca="1" ref="AN441" ca="1">_xll.YCP($F441,AN$1)</f>
        <v>ERR: INVALID COMPANY</v>
      </c>
      <c r="AO441" t="str" cm="1">
        <f t="array" aca="1" ref="AO441" ca="1">_xll.YCP($F441,AO$1)</f>
        <v>ERR: INVALID COMPANY</v>
      </c>
      <c r="AP441" t="str" cm="1">
        <f t="array" aca="1" ref="AP441" ca="1">_xll.YCP($F441,AP$1)</f>
        <v>ERR: INVALID COMPANY</v>
      </c>
      <c r="AQ441" t="str" cm="1">
        <f t="array" aca="1" ref="AQ441" ca="1">_xll.YCP($F441,AQ$1)</f>
        <v>ERR: INVALID COMPANY</v>
      </c>
      <c r="AR441" t="str" cm="1">
        <f t="array" aca="1" ref="AR441" ca="1">_xll.YCP($F441,AR$1)</f>
        <v>ERR: INVALID COMPANY</v>
      </c>
      <c r="AS441" t="str" cm="1">
        <f t="array" aca="1" ref="AS441" ca="1">_xll.YCP($F441,AS$1)</f>
        <v>ERR: INVALID COMPANY</v>
      </c>
      <c r="AT441" t="str" cm="1">
        <f t="array" aca="1" ref="AT441" ca="1">_xll.YCP($F441,AT$1)</f>
        <v>ERR: INVALID COMPANY</v>
      </c>
      <c r="AU441" t="str" cm="1">
        <f t="array" aca="1" ref="AU441" ca="1">_xll.YCP($F441,AU$1)</f>
        <v>ERR: INVALID COMPANY</v>
      </c>
      <c r="AV441" t="str" cm="1">
        <f t="array" aca="1" ref="AV441" ca="1">_xll.YCP($F441,AV$1)</f>
        <v>ERR: INVALID COMPANY</v>
      </c>
      <c r="AW441" t="str" cm="1">
        <f t="array" aca="1" ref="AW441" ca="1">_xll.YCP($F441,AW$1)</f>
        <v>ERR: INVALID COMPANY</v>
      </c>
      <c r="AX441" t="str" cm="1">
        <f t="array" aca="1" ref="AX441" ca="1">_xll.YCP($F441,AX$1)</f>
        <v>ERR: INVALID COMPANY</v>
      </c>
      <c r="AY441" t="str" cm="1">
        <f t="array" aca="1" ref="AY441" ca="1">_xll.YCP($F441,AY$1)</f>
        <v>ERR: INVALID COMPANY</v>
      </c>
      <c r="AZ441" t="str" cm="1">
        <f t="array" aca="1" ref="AZ441" ca="1">_xll.YCP($F441,AZ$1)</f>
        <v>ERR: INVALID COMPANY</v>
      </c>
      <c r="BA441" t="str" cm="1">
        <f t="array" aca="1" ref="BA441" ca="1">_xll.YCP($F441,BA$1)</f>
        <v>ERR: INVALID COMPANY</v>
      </c>
      <c r="BB441" t="str" cm="1">
        <f t="array" aca="1" ref="BB441" ca="1">_xll.YCP($F441,BB$1)</f>
        <v>ERR: INVALID COMPANY</v>
      </c>
      <c r="BC441" t="str" cm="1">
        <f t="array" aca="1" ref="BC441" ca="1">_xll.YCP($F441,BC$1)</f>
        <v>ERR: INVALID COMPANY</v>
      </c>
      <c r="BD441" t="str" cm="1">
        <f t="array" aca="1" ref="BD441" ca="1">_xll.YCP($F441,BD$1)</f>
        <v>ERR: INVALID COMPANY</v>
      </c>
      <c r="BE441" t="str" cm="1">
        <f t="array" aca="1" ref="BE441" ca="1">_xll.YCP($F441,BE$1)</f>
        <v>ERR: INVALID COMPANY</v>
      </c>
      <c r="BF441" t="str" cm="1">
        <f t="array" aca="1" ref="BF441" ca="1">_xll.YCP($F441,BF$1)</f>
        <v>ERR: INVALID COMPANY</v>
      </c>
      <c r="BG441" t="str" cm="1">
        <f t="array" aca="1" ref="BG441" ca="1">_xll.YCP($F441,BG$1)</f>
        <v>ERR: INVALID COMPANY</v>
      </c>
      <c r="BH441" t="str" cm="1">
        <f t="array" aca="1" ref="BH441" ca="1">_xll.YCP($F441,BH$1)</f>
        <v>ERR: INVALID COMPANY</v>
      </c>
      <c r="BI441" t="str" cm="1">
        <f t="array" aca="1" ref="BI441" ca="1">_xll.YCP($F441,BI$1)</f>
        <v>ERR: INVALID COMPANY</v>
      </c>
      <c r="BJ441" t="str" cm="1">
        <f t="array" aca="1" ref="BJ441" ca="1">_xll.YCP($F441,BJ$1)</f>
        <v>ERR: INVALID COMPANY</v>
      </c>
      <c r="BK441" t="str" cm="1">
        <f t="array" aca="1" ref="BK441" ca="1">_xll.YCP($F441,BK$1)</f>
        <v>ERR: INVALID COMPANY</v>
      </c>
      <c r="BL441" t="str" cm="1">
        <f t="array" aca="1" ref="BL441" ca="1">_xll.YCP($F441,BL$1)</f>
        <v>ERR: INVALID COMPANY</v>
      </c>
      <c r="BM441" t="str" cm="1">
        <f t="array" aca="1" ref="BM441" ca="1">_xll.YCP($F441,BM$1)</f>
        <v>ERR: INVALID COMPANY</v>
      </c>
      <c r="BN441" t="str" cm="1">
        <f t="array" aca="1" ref="BN441" ca="1">_xll.YCP($F441,BN$1)</f>
        <v>ERR: INVALID COMPANY</v>
      </c>
      <c r="BO441" t="str" cm="1">
        <f t="array" aca="1" ref="BO441" ca="1">_xll.YCP($F441,BO$1)</f>
        <v>ERR: INVALID COMPANY</v>
      </c>
      <c r="BP441" t="str" cm="1">
        <f t="array" aca="1" ref="BP441" ca="1">_xll.YCP($F441,BP$1)</f>
        <v>ERR: INVALID COMPANY</v>
      </c>
      <c r="BQ441" t="str" cm="1">
        <f t="array" aca="1" ref="BQ441" ca="1">_xll.YCP($F441,BQ$1)</f>
        <v>ERR: INVALID COMPANY</v>
      </c>
      <c r="BR441" t="str" cm="1">
        <f t="array" aca="1" ref="BR441" ca="1">_xll.YCP($F441,BR$1)</f>
        <v>ERR: INVALID COMPANY</v>
      </c>
      <c r="BS441" t="str" cm="1">
        <f t="array" aca="1" ref="BS441" ca="1">_xll.YCP($F441,BS$1)</f>
        <v>ERR: INVALID COMPANY</v>
      </c>
      <c r="BT441" t="str" cm="1">
        <f t="array" aca="1" ref="BT441" ca="1">_xll.YCP($F441,BT$1)</f>
        <v>ERR: INVALID COMPANY</v>
      </c>
      <c r="BU441" t="str" cm="1">
        <f t="array" aca="1" ref="BU441" ca="1">_xll.YCP($F441,BU$1)</f>
        <v>ERR: INVALID COMPANY</v>
      </c>
      <c r="BV441" t="str" cm="1">
        <f t="array" aca="1" ref="BV441" ca="1">_xll.YCP($F441,BV$1)</f>
        <v>ERR: INVALID COMPANY</v>
      </c>
      <c r="BW441" t="str" cm="1">
        <f t="array" aca="1" ref="BW441" ca="1">_xll.YCP($F441,BW$1)</f>
        <v>ERR: INVALID COMPANY</v>
      </c>
      <c r="BX441" t="str" cm="1">
        <f t="array" aca="1" ref="BX441" ca="1">_xll.YCP($F441,BX$1)</f>
        <v>ERR: INVALID COMPANY</v>
      </c>
      <c r="BY441" t="str" cm="1">
        <f t="array" aca="1" ref="BY441" ca="1">_xll.YCP($F441,BY$1)</f>
        <v>ERR: INVALID COMPANY</v>
      </c>
      <c r="BZ441" t="str" cm="1">
        <f t="array" aca="1" ref="BZ441" ca="1">_xll.YCP($F441,BZ$1)</f>
        <v>ERR: INVALID COMPANY</v>
      </c>
      <c r="CA441" t="str" cm="1">
        <f t="array" aca="1" ref="CA441" ca="1">_xll.YCP($F441,CA$1)</f>
        <v>ERR: INVALID COMPANY</v>
      </c>
      <c r="CB441" t="str" cm="1">
        <f t="array" aca="1" ref="CB441" ca="1">_xll.YCP($F441,CB$1)</f>
        <v>ERR: INVALID COMPANY</v>
      </c>
      <c r="CC441" t="str" cm="1">
        <f t="array" aca="1" ref="CC441" ca="1">_xll.YCP($F441,CC$1)</f>
        <v>ERR: INVALID COMPANY</v>
      </c>
      <c r="CD441" t="str" cm="1">
        <f t="array" aca="1" ref="CD441" ca="1">_xll.YCP($F441,CD$1)</f>
        <v>ERR: INVALID COMPANY</v>
      </c>
      <c r="CE441" t="str" cm="1">
        <f t="array" aca="1" ref="CE441" ca="1">_xll.YCP($F441,CE$1)</f>
        <v>ERR: INVALID COMPANY</v>
      </c>
      <c r="CF441" t="str" cm="1">
        <f t="array" aca="1" ref="CF441" ca="1">_xll.YCP($F441,CF$1)</f>
        <v>ERR: INVALID COMPANY</v>
      </c>
      <c r="CG441" t="str" cm="1">
        <f t="array" aca="1" ref="CG441" ca="1">_xll.YCP($F441,CG$1)</f>
        <v>ERR: INVALID COMPANY</v>
      </c>
      <c r="CH441" t="str" cm="1">
        <f t="array" aca="1" ref="CH441" ca="1">_xll.YCP($F441,CH$1)</f>
        <v>ERR: INVALID COMPANY</v>
      </c>
      <c r="CI441" t="str" cm="1">
        <f t="array" aca="1" ref="CI441" ca="1">_xll.YCP($F441,CI$1)</f>
        <v>ERR: INVALID COMPANY</v>
      </c>
      <c r="CJ441" t="str" cm="1">
        <f t="array" aca="1" ref="CJ441" ca="1">_xll.YCP($F441,CJ$1)</f>
        <v>ERR: INVALID COMPANY</v>
      </c>
      <c r="CK441" t="str" cm="1">
        <f t="array" aca="1" ref="CK441" ca="1">_xll.YCP($F441,CK$1)</f>
        <v>ERR: INVALID COMPANY</v>
      </c>
      <c r="CL441" t="str" cm="1">
        <f t="array" aca="1" ref="CL441" ca="1">_xll.YCP($F441,CL$1)</f>
        <v>ERR: INVALID COMPANY</v>
      </c>
      <c r="CM441" t="str" cm="1">
        <f t="array" aca="1" ref="CM441" ca="1">_xll.YCP($F441,CM$1)</f>
        <v>ERR: INVALID COMPANY</v>
      </c>
      <c r="CN441" t="str" cm="1">
        <f t="array" aca="1" ref="CN441" ca="1">_xll.YCP($F441,CN$1)</f>
        <v>ERR: INVALID COMPANY</v>
      </c>
      <c r="CO441" t="str" cm="1">
        <f t="array" aca="1" ref="CO441" ca="1">_xll.YCP($F441,CO$1)</f>
        <v>ERR: INVALID COMPANY</v>
      </c>
      <c r="CP441" t="str" cm="1">
        <f t="array" aca="1" ref="CP441" ca="1">_xll.YCP($F441,CP$1)</f>
        <v>ERR: INVALID COMPANY</v>
      </c>
      <c r="CQ441" t="str" cm="1">
        <f t="array" aca="1" ref="CQ441" ca="1">_xll.YCP($F441,CQ$1)</f>
        <v>ERR: INVALID COMPANY</v>
      </c>
      <c r="CR441" t="str" cm="1">
        <f t="array" aca="1" ref="CR441" ca="1">_xll.YCP($F441,CR$1)</f>
        <v>ERR: INVALID COMPANY</v>
      </c>
      <c r="CS441" t="str" cm="1">
        <f t="array" aca="1" ref="CS441" ca="1">_xll.YCP($F441,CS$1)</f>
        <v>ERR: INVALID COMPANY</v>
      </c>
      <c r="CT441" t="str" cm="1">
        <f t="array" aca="1" ref="CT441" ca="1">_xll.YCP($F441,CT$1)</f>
        <v>ERR: INVALID CALC</v>
      </c>
      <c r="CU441" t="str" cm="1">
        <f t="array" aca="1" ref="CU441" ca="1">_xll.YCP($F441,CU$1)</f>
        <v>ERR: INVALID COMPANY</v>
      </c>
      <c r="CV441" t="str" cm="1">
        <f t="array" aca="1" ref="CV441" ca="1">_xll.YCP($F441,CV$1)</f>
        <v>ERR: INVALID COMPANY</v>
      </c>
      <c r="CW441" t="str" cm="1">
        <f t="array" aca="1" ref="CW441" ca="1">_xll.YCP($F441,CW$1)</f>
        <v>ERR: INVALID COMPANY</v>
      </c>
      <c r="CX441" t="str" cm="1">
        <f t="array" aca="1" ref="CX441" ca="1">_xll.YCP($F441,CX$1)</f>
        <v>ERR: INVALID COMPANY</v>
      </c>
      <c r="CY441" t="str" cm="1">
        <f t="array" aca="1" ref="CY441" ca="1">_xll.YCP($F441,CY$1)</f>
        <v>ERR: INVALID COMPANY</v>
      </c>
      <c r="CZ441" t="str" cm="1">
        <f t="array" aca="1" ref="CZ441" ca="1">_xll.YCP($F441,CZ$1)</f>
        <v>ERR: INVALID COMPANY</v>
      </c>
      <c r="DA441" t="str" cm="1">
        <f t="array" aca="1" ref="DA441" ca="1">_xll.YCP($F441,DA$1)</f>
        <v>ERR: INVALID COMPANY</v>
      </c>
      <c r="DB441" t="str" cm="1">
        <f t="array" aca="1" ref="DB441" ca="1">_xll.YCP($F441,DB$1)</f>
        <v>ERR: INVALID COMPANY</v>
      </c>
      <c r="DC441" t="str" cm="1">
        <f t="array" aca="1" ref="DC441" ca="1">_xll.YCP($F441,DC$1)</f>
        <v>ERR: INVALID COMPANY</v>
      </c>
      <c r="DD441" t="str" cm="1">
        <f t="array" aca="1" ref="DD441" ca="1">_xll.YCP($F441,DD$1)</f>
        <v>ERR: INVALID COMPANY</v>
      </c>
      <c r="DE441" t="str" cm="1">
        <f t="array" aca="1" ref="DE441" ca="1">_xll.YCP($F441,DE$1)</f>
        <v>ERR: INVALID COMPANY</v>
      </c>
      <c r="DF441" t="str" cm="1">
        <f t="array" aca="1" ref="DF441" ca="1">_xll.YCP($F441,DF$1)</f>
        <v>ERR: INVALID COMPANY</v>
      </c>
      <c r="DG441" t="str" cm="1">
        <f t="array" aca="1" ref="DG441" ca="1">_xll.YCP($F441,DG$1)</f>
        <v>ERR: INVALID CALC</v>
      </c>
      <c r="DH441" t="str" cm="1">
        <f t="array" aca="1" ref="DH441" ca="1">_xll.YCP($F441,DH$1)</f>
        <v>ERR: INVALID COMPANY</v>
      </c>
      <c r="DI441" t="str" cm="1">
        <f t="array" aca="1" ref="DI441" ca="1">_xll.YCP($F441,DI$1)</f>
        <v>ERR: INVALID COMPANY</v>
      </c>
      <c r="DJ441" t="str" cm="1">
        <f t="array" aca="1" ref="DJ441" ca="1">_xll.YCP($F441,DJ$1)</f>
        <v>ERR: INVALID COMPANY</v>
      </c>
      <c r="DK441" t="str" cm="1">
        <f t="array" aca="1" ref="DK441" ca="1">_xll.YCP($F441,DK$1)</f>
        <v>ERR: INVALID CALC</v>
      </c>
      <c r="DL441" t="str" cm="1">
        <f t="array" aca="1" ref="DL441" ca="1">_xll.YCP($F441,DL$1)</f>
        <v>ERR: INVALID COMPANY</v>
      </c>
      <c r="DM441" t="str" cm="1">
        <f t="array" aca="1" ref="DM441" ca="1">_xll.YCP($F441,DM$1)</f>
        <v>ERR: INVALID COMPANY</v>
      </c>
      <c r="DN441" t="str" cm="1">
        <f t="array" aca="1" ref="DN441" ca="1">_xll.YCP($F441,DN$1)</f>
        <v>ERR: INVALID COMPANY</v>
      </c>
      <c r="DO441" t="str" cm="1">
        <f t="array" aca="1" ref="DO441" ca="1">_xll.YCP($F441,DO$1)</f>
        <v>ERR: INVALID CALC</v>
      </c>
      <c r="DP441" t="str" cm="1">
        <f t="array" aca="1" ref="DP441" ca="1">_xll.YCP($F441,DP$1)</f>
        <v>ERR: INVALID COMPANY</v>
      </c>
      <c r="DQ441" t="str" cm="1">
        <f t="array" aca="1" ref="DQ441" ca="1">_xll.YCP($F441,DQ$1)</f>
        <v>ERR: INVALID COMPANY</v>
      </c>
      <c r="DR441" t="str" cm="1">
        <f t="array" aca="1" ref="DR441" ca="1">_xll.YCP($F441,DR$1)</f>
        <v>ERR: INVALID COMPANY</v>
      </c>
      <c r="DS441" t="str" cm="1">
        <f t="array" aca="1" ref="DS441" ca="1">_xll.YCP($F441,DS$1)</f>
        <v>ERR: INVALID COMPANY</v>
      </c>
      <c r="DT441" t="str" cm="1">
        <f t="array" aca="1" ref="DT441" ca="1">_xll.YCP($F441,DT$1)</f>
        <v>ERR: INVALID COMPANY</v>
      </c>
      <c r="DU441" t="str" cm="1">
        <f t="array" aca="1" ref="DU441" ca="1">_xll.YCP($F441,DU$1)</f>
        <v>ERR: INVALID COMPANY</v>
      </c>
      <c r="DV441" t="str" cm="1">
        <f t="array" aca="1" ref="DV441" ca="1">_xll.YCP($F441,DV$1)</f>
        <v>ERR: INVALID COMPANY</v>
      </c>
      <c r="DW441" t="str" cm="1">
        <f t="array" aca="1" ref="DW441" ca="1">_xll.YCP($F441,DW$1)</f>
        <v>ERR: INVALID COMPANY</v>
      </c>
      <c r="DX441" t="str" cm="1">
        <f t="array" aca="1" ref="DX441" ca="1">_xll.YCP($F441,DX$1)</f>
        <v>ERR: INVALID COMPANY</v>
      </c>
      <c r="DY441" t="str" cm="1">
        <f t="array" aca="1" ref="DY441" ca="1">_xll.YCP($F441,DY$1)</f>
        <v>ERR: INVALID COMPANY</v>
      </c>
      <c r="DZ441" t="str" cm="1">
        <f t="array" aca="1" ref="DZ441" ca="1">_xll.YCP($F441,DZ$1)</f>
        <v>ERR: INVALID COMPANY</v>
      </c>
      <c r="EA441" t="str" cm="1">
        <f t="array" aca="1" ref="EA441" ca="1">_xll.YCP($F441,EA$1)</f>
        <v>ERR: INVALID COMPANY</v>
      </c>
      <c r="EB441" t="str" cm="1">
        <f t="array" aca="1" ref="EB441" ca="1">_xll.YCP($F441,EB$1)</f>
        <v>ERR: INVALID COMPANY</v>
      </c>
      <c r="EC441" t="str" cm="1">
        <f t="array" aca="1" ref="EC441" ca="1">_xll.YCP($F441,EC$1)</f>
        <v>ERR: INVALID COMPANY</v>
      </c>
      <c r="ED441" t="str" cm="1">
        <f t="array" aca="1" ref="ED441" ca="1">_xll.YCP($F441,ED$1)</f>
        <v>ERR: INVALID COMPANY</v>
      </c>
      <c r="EE441" t="str" cm="1">
        <f t="array" aca="1" ref="EE441" ca="1">_xll.YCP($F441,EE$1)</f>
        <v>ERR: INVALID COMPANY</v>
      </c>
      <c r="EF441" t="str" cm="1">
        <f t="array" aca="1" ref="EF441" ca="1">_xll.YCP($F441,EF$1)</f>
        <v>ERR: INVALID COMPANY</v>
      </c>
      <c r="EG441" t="str" cm="1">
        <f t="array" aca="1" ref="EG441" ca="1">_xll.YCP($F441,EG$1)</f>
        <v>ERR: INVALID COMPANY</v>
      </c>
      <c r="EH441" t="str" cm="1">
        <f t="array" aca="1" ref="EH441" ca="1">_xll.YCP($F441,EH$1)</f>
        <v>ERR: INVALID COMPANY</v>
      </c>
      <c r="EI441" t="str" cm="1">
        <f t="array" aca="1" ref="EI441" ca="1">_xll.YCP($F441,EI$1)</f>
        <v>ERR: INVALID COMPANY</v>
      </c>
      <c r="EJ441" t="str" cm="1">
        <f t="array" aca="1" ref="EJ441" ca="1">_xll.YCP($F441,EJ$1)</f>
        <v>ERR: INVALID CALC</v>
      </c>
      <c r="EK441" t="str" cm="1">
        <f t="array" aca="1" ref="EK441" ca="1">_xll.YCP($F441,EK$1)</f>
        <v>ERR: INVALID COMPANY</v>
      </c>
      <c r="EL441" t="str" cm="1">
        <f t="array" aca="1" ref="EL441" ca="1">_xll.YCP($F441,EL$1)</f>
        <v>ERR: INVALID COMPANY</v>
      </c>
      <c r="EM441" t="str" cm="1">
        <f t="array" aca="1" ref="EM441" ca="1">_xll.YCP($F441,EM$1)</f>
        <v>ERR: INVALID CALC</v>
      </c>
      <c r="EN441" t="str" cm="1">
        <f t="array" aca="1" ref="EN441" ca="1">_xll.YCP($F441,EN$1)</f>
        <v>ERR: INVALID COMPANY</v>
      </c>
      <c r="EO441" t="str" cm="1">
        <f t="array" aca="1" ref="EO441" ca="1">_xll.YCP($F441,EO$1)</f>
        <v>ERR: INVALID COMPANY</v>
      </c>
      <c r="EP441" t="str" cm="1">
        <f t="array" aca="1" ref="EP441" ca="1">_xll.YCP($F441,EP$1)</f>
        <v>ERR: INVALID COMPANY</v>
      </c>
      <c r="EQ441" t="str" cm="1">
        <f t="array" aca="1" ref="EQ441" ca="1">_xll.YCP($F441,EQ$1)</f>
        <v>ERR: INVALID COMPANY</v>
      </c>
      <c r="ER441" t="str" cm="1">
        <f t="array" aca="1" ref="ER441" ca="1">_xll.YCP($F441,ER$1)</f>
        <v>ERR: INVALID COMPANY</v>
      </c>
      <c r="ES441" t="str" cm="1">
        <f t="array" aca="1" ref="ES441" ca="1">_xll.YCP($F441,ES$1)</f>
        <v>ERR: INVALID COMPANY</v>
      </c>
    </row>
    <row r="442" spans="6:149" x14ac:dyDescent="0.35">
      <c r="F442">
        <f t="shared" si="6"/>
        <v>0</v>
      </c>
      <c r="G442" t="str" cm="1">
        <f t="array" aca="1" ref="G442" ca="1">_xll.YCI($F442,G$1)</f>
        <v>ERR: INVALID COMPANY</v>
      </c>
      <c r="H442" t="str" cm="1">
        <f t="array" aca="1" ref="H442" ca="1">_xll.YCI($F442,H$1)</f>
        <v>ERR: INVALID COMPANY</v>
      </c>
      <c r="I442" t="str" cm="1">
        <f t="array" aca="1" ref="I442" ca="1">_xll.YCI($F442,I$1)</f>
        <v>ERR: INVALID COMPANY</v>
      </c>
      <c r="J442" t="str" cm="1">
        <f t="array" aca="1" ref="J442" ca="1">_xll.YCI($F442,J$1)</f>
        <v>ERR: INVALID COMPANY</v>
      </c>
      <c r="K442" t="str" cm="1">
        <f t="array" aca="1" ref="K442" ca="1">_xll.YCI($F442,K$1)</f>
        <v>ERR: INVALID COMPANY</v>
      </c>
      <c r="L442" t="str" cm="1">
        <f t="array" aca="1" ref="L442" ca="1">_xll.YCI($F442,L$1)</f>
        <v>ERR: INVALID COMPANY</v>
      </c>
      <c r="M442" t="str" cm="1">
        <f t="array" aca="1" ref="M442" ca="1">_xll.YCI($F442,M$1)</f>
        <v>ERR: INVALID COMPANY</v>
      </c>
      <c r="N442" t="str" cm="1">
        <f t="array" aca="1" ref="N442" ca="1">_xll.YCI($F442,N$1)</f>
        <v>ERR: INVALID COMPANY</v>
      </c>
      <c r="O442" t="str" cm="1">
        <f t="array" aca="1" ref="O442" ca="1">_xll.YCI($F442,O$1)</f>
        <v>ERR: INVALID COMPANY</v>
      </c>
      <c r="P442" t="str" cm="1">
        <f t="array" aca="1" ref="P442" ca="1">_xll.YCI($F442,P$1)</f>
        <v>ERR: INVALID COMPANY</v>
      </c>
      <c r="Q442" t="str" cm="1">
        <f t="array" aca="1" ref="Q442" ca="1">_xll.YCP($F442,Q$1)</f>
        <v>ERR: INVALID COMPANY</v>
      </c>
      <c r="R442" t="str" cm="1">
        <f t="array" aca="1" ref="R442" ca="1">_xll.YCP($F442,R$1)</f>
        <v>ERR: INVALID COMPANY</v>
      </c>
      <c r="S442" t="str" cm="1">
        <f t="array" aca="1" ref="S442" ca="1">_xll.YCP($F442,S$1)</f>
        <v>ERR: INVALID COMPANY</v>
      </c>
      <c r="T442" t="str" cm="1">
        <f t="array" aca="1" ref="T442" ca="1">_xll.YCP($F442,T$1)</f>
        <v>ERR: INVALID COMPANY</v>
      </c>
      <c r="U442" t="str" cm="1">
        <f t="array" aca="1" ref="U442" ca="1">_xll.YCP($F442,U$1)</f>
        <v>ERR: INVALID COMPANY</v>
      </c>
      <c r="V442" t="str" cm="1">
        <f t="array" aca="1" ref="V442" ca="1">_xll.YCP($F442,V$1)</f>
        <v>ERR: INVALID COMPANY</v>
      </c>
      <c r="W442" t="str" cm="1">
        <f t="array" aca="1" ref="W442" ca="1">_xll.YCP($F442,W$1)</f>
        <v>ERR: INVALID COMPANY</v>
      </c>
      <c r="X442" t="str" cm="1">
        <f t="array" aca="1" ref="X442" ca="1">_xll.YCP($F442,X$1)</f>
        <v>ERR: INVALID COMPANY</v>
      </c>
      <c r="Y442" t="str" cm="1">
        <f t="array" aca="1" ref="Y442" ca="1">_xll.YCP($F442,Y$1)</f>
        <v>ERR: INVALID COMPANY</v>
      </c>
      <c r="Z442" t="str" cm="1">
        <f t="array" aca="1" ref="Z442" ca="1">_xll.YCP($F442,Z$1)</f>
        <v>ERR: INVALID COMPANY</v>
      </c>
      <c r="AA442" t="str" cm="1">
        <f t="array" aca="1" ref="AA442" ca="1">_xll.YCP($F442,AA$1)</f>
        <v>ERR: INVALID COMPANY</v>
      </c>
      <c r="AB442" t="str" cm="1">
        <f t="array" aca="1" ref="AB442" ca="1">_xll.YCP($F442,AB$1)</f>
        <v>ERR: INVALID COMPANY</v>
      </c>
      <c r="AC442" t="str" cm="1">
        <f t="array" aca="1" ref="AC442" ca="1">_xll.YCP($F442,AC$1)</f>
        <v>ERR: INVALID COMPANY</v>
      </c>
      <c r="AD442" t="str" cm="1">
        <f t="array" aca="1" ref="AD442" ca="1">_xll.YCP($F442,AD$1)</f>
        <v>ERR: INVALID COMPANY</v>
      </c>
      <c r="AE442" t="str" cm="1">
        <f t="array" aca="1" ref="AE442" ca="1">_xll.YCP($F442,AE$1)</f>
        <v>ERR: INVALID COMPANY</v>
      </c>
      <c r="AF442" t="str" cm="1">
        <f t="array" aca="1" ref="AF442" ca="1">_xll.YCP($F442,AF$1)</f>
        <v>ERR: INVALID COMPANY</v>
      </c>
      <c r="AG442" t="str" cm="1">
        <f t="array" aca="1" ref="AG442" ca="1">_xll.YCP($F442,AG$1)</f>
        <v>ERR: INVALID COMPANY</v>
      </c>
      <c r="AH442" t="str" cm="1">
        <f t="array" aca="1" ref="AH442" ca="1">_xll.YCP($F442,AH$1)</f>
        <v>ERR: INVALID COMPANY</v>
      </c>
      <c r="AI442" t="str" cm="1">
        <f t="array" aca="1" ref="AI442" ca="1">_xll.YCP($F442,AI$1)</f>
        <v>ERR: INVALID COMPANY</v>
      </c>
      <c r="AJ442" t="str" cm="1">
        <f t="array" aca="1" ref="AJ442" ca="1">_xll.YCP($F442,AJ$1)</f>
        <v>ERR: INVALID COMPANY</v>
      </c>
      <c r="AK442" t="str" cm="1">
        <f t="array" aca="1" ref="AK442" ca="1">_xll.YCP($F442,AK$1)</f>
        <v>ERR: INVALID COMPANY</v>
      </c>
      <c r="AL442" t="str" cm="1">
        <f t="array" aca="1" ref="AL442" ca="1">_xll.YCP($F442,AL$1)</f>
        <v>ERR: INVALID COMPANY</v>
      </c>
      <c r="AM442" t="str" cm="1">
        <f t="array" aca="1" ref="AM442" ca="1">_xll.YCP($F442,AM$1)</f>
        <v>ERR: INVALID COMPANY</v>
      </c>
      <c r="AN442" t="str" cm="1">
        <f t="array" aca="1" ref="AN442" ca="1">_xll.YCP($F442,AN$1)</f>
        <v>ERR: INVALID COMPANY</v>
      </c>
      <c r="AO442" t="str" cm="1">
        <f t="array" aca="1" ref="AO442" ca="1">_xll.YCP($F442,AO$1)</f>
        <v>ERR: INVALID COMPANY</v>
      </c>
      <c r="AP442" t="str" cm="1">
        <f t="array" aca="1" ref="AP442" ca="1">_xll.YCP($F442,AP$1)</f>
        <v>ERR: INVALID COMPANY</v>
      </c>
      <c r="AQ442" t="str" cm="1">
        <f t="array" aca="1" ref="AQ442" ca="1">_xll.YCP($F442,AQ$1)</f>
        <v>ERR: INVALID COMPANY</v>
      </c>
      <c r="AR442" t="str" cm="1">
        <f t="array" aca="1" ref="AR442" ca="1">_xll.YCP($F442,AR$1)</f>
        <v>ERR: INVALID COMPANY</v>
      </c>
      <c r="AS442" t="str" cm="1">
        <f t="array" aca="1" ref="AS442" ca="1">_xll.YCP($F442,AS$1)</f>
        <v>ERR: INVALID COMPANY</v>
      </c>
      <c r="AT442" t="str" cm="1">
        <f t="array" aca="1" ref="AT442" ca="1">_xll.YCP($F442,AT$1)</f>
        <v>ERR: INVALID COMPANY</v>
      </c>
      <c r="AU442" t="str" cm="1">
        <f t="array" aca="1" ref="AU442" ca="1">_xll.YCP($F442,AU$1)</f>
        <v>ERR: INVALID COMPANY</v>
      </c>
      <c r="AV442" t="str" cm="1">
        <f t="array" aca="1" ref="AV442" ca="1">_xll.YCP($F442,AV$1)</f>
        <v>ERR: INVALID COMPANY</v>
      </c>
      <c r="AW442" t="str" cm="1">
        <f t="array" aca="1" ref="AW442" ca="1">_xll.YCP($F442,AW$1)</f>
        <v>ERR: INVALID COMPANY</v>
      </c>
      <c r="AX442" t="str" cm="1">
        <f t="array" aca="1" ref="AX442" ca="1">_xll.YCP($F442,AX$1)</f>
        <v>ERR: INVALID COMPANY</v>
      </c>
      <c r="AY442" t="str" cm="1">
        <f t="array" aca="1" ref="AY442" ca="1">_xll.YCP($F442,AY$1)</f>
        <v>ERR: INVALID COMPANY</v>
      </c>
      <c r="AZ442" t="str" cm="1">
        <f t="array" aca="1" ref="AZ442" ca="1">_xll.YCP($F442,AZ$1)</f>
        <v>ERR: INVALID COMPANY</v>
      </c>
      <c r="BA442" t="str" cm="1">
        <f t="array" aca="1" ref="BA442" ca="1">_xll.YCP($F442,BA$1)</f>
        <v>ERR: INVALID COMPANY</v>
      </c>
      <c r="BB442" t="str" cm="1">
        <f t="array" aca="1" ref="BB442" ca="1">_xll.YCP($F442,BB$1)</f>
        <v>ERR: INVALID COMPANY</v>
      </c>
      <c r="BC442" t="str" cm="1">
        <f t="array" aca="1" ref="BC442" ca="1">_xll.YCP($F442,BC$1)</f>
        <v>ERR: INVALID COMPANY</v>
      </c>
      <c r="BD442" t="str" cm="1">
        <f t="array" aca="1" ref="BD442" ca="1">_xll.YCP($F442,BD$1)</f>
        <v>ERR: INVALID COMPANY</v>
      </c>
      <c r="BE442" t="str" cm="1">
        <f t="array" aca="1" ref="BE442" ca="1">_xll.YCP($F442,BE$1)</f>
        <v>ERR: INVALID COMPANY</v>
      </c>
      <c r="BF442" t="str" cm="1">
        <f t="array" aca="1" ref="BF442" ca="1">_xll.YCP($F442,BF$1)</f>
        <v>ERR: INVALID COMPANY</v>
      </c>
      <c r="BG442" t="str" cm="1">
        <f t="array" aca="1" ref="BG442" ca="1">_xll.YCP($F442,BG$1)</f>
        <v>ERR: INVALID COMPANY</v>
      </c>
      <c r="BH442" t="str" cm="1">
        <f t="array" aca="1" ref="BH442" ca="1">_xll.YCP($F442,BH$1)</f>
        <v>ERR: INVALID COMPANY</v>
      </c>
      <c r="BI442" t="str" cm="1">
        <f t="array" aca="1" ref="BI442" ca="1">_xll.YCP($F442,BI$1)</f>
        <v>ERR: INVALID COMPANY</v>
      </c>
      <c r="BJ442" t="str" cm="1">
        <f t="array" aca="1" ref="BJ442" ca="1">_xll.YCP($F442,BJ$1)</f>
        <v>ERR: INVALID COMPANY</v>
      </c>
      <c r="BK442" t="str" cm="1">
        <f t="array" aca="1" ref="BK442" ca="1">_xll.YCP($F442,BK$1)</f>
        <v>ERR: INVALID COMPANY</v>
      </c>
      <c r="BL442" t="str" cm="1">
        <f t="array" aca="1" ref="BL442" ca="1">_xll.YCP($F442,BL$1)</f>
        <v>ERR: INVALID COMPANY</v>
      </c>
      <c r="BM442" t="str" cm="1">
        <f t="array" aca="1" ref="BM442" ca="1">_xll.YCP($F442,BM$1)</f>
        <v>ERR: INVALID COMPANY</v>
      </c>
      <c r="BN442" t="str" cm="1">
        <f t="array" aca="1" ref="BN442" ca="1">_xll.YCP($F442,BN$1)</f>
        <v>ERR: INVALID COMPANY</v>
      </c>
      <c r="BO442" t="str" cm="1">
        <f t="array" aca="1" ref="BO442" ca="1">_xll.YCP($F442,BO$1)</f>
        <v>ERR: INVALID COMPANY</v>
      </c>
      <c r="BP442" t="str" cm="1">
        <f t="array" aca="1" ref="BP442" ca="1">_xll.YCP($F442,BP$1)</f>
        <v>ERR: INVALID COMPANY</v>
      </c>
      <c r="BQ442" t="str" cm="1">
        <f t="array" aca="1" ref="BQ442" ca="1">_xll.YCP($F442,BQ$1)</f>
        <v>ERR: INVALID COMPANY</v>
      </c>
      <c r="BR442" t="str" cm="1">
        <f t="array" aca="1" ref="BR442" ca="1">_xll.YCP($F442,BR$1)</f>
        <v>ERR: INVALID COMPANY</v>
      </c>
      <c r="BS442" t="str" cm="1">
        <f t="array" aca="1" ref="BS442" ca="1">_xll.YCP($F442,BS$1)</f>
        <v>ERR: INVALID COMPANY</v>
      </c>
      <c r="BT442" t="str" cm="1">
        <f t="array" aca="1" ref="BT442" ca="1">_xll.YCP($F442,BT$1)</f>
        <v>ERR: INVALID COMPANY</v>
      </c>
      <c r="BU442" t="str" cm="1">
        <f t="array" aca="1" ref="BU442" ca="1">_xll.YCP($F442,BU$1)</f>
        <v>ERR: INVALID COMPANY</v>
      </c>
      <c r="BV442" t="str" cm="1">
        <f t="array" aca="1" ref="BV442" ca="1">_xll.YCP($F442,BV$1)</f>
        <v>ERR: INVALID COMPANY</v>
      </c>
      <c r="BW442" t="str" cm="1">
        <f t="array" aca="1" ref="BW442" ca="1">_xll.YCP($F442,BW$1)</f>
        <v>ERR: INVALID COMPANY</v>
      </c>
      <c r="BX442" t="str" cm="1">
        <f t="array" aca="1" ref="BX442" ca="1">_xll.YCP($F442,BX$1)</f>
        <v>ERR: INVALID COMPANY</v>
      </c>
      <c r="BY442" t="str" cm="1">
        <f t="array" aca="1" ref="BY442" ca="1">_xll.YCP($F442,BY$1)</f>
        <v>ERR: INVALID COMPANY</v>
      </c>
      <c r="BZ442" t="str" cm="1">
        <f t="array" aca="1" ref="BZ442" ca="1">_xll.YCP($F442,BZ$1)</f>
        <v>ERR: INVALID COMPANY</v>
      </c>
      <c r="CA442" t="str" cm="1">
        <f t="array" aca="1" ref="CA442" ca="1">_xll.YCP($F442,CA$1)</f>
        <v>ERR: INVALID COMPANY</v>
      </c>
      <c r="CB442" t="str" cm="1">
        <f t="array" aca="1" ref="CB442" ca="1">_xll.YCP($F442,CB$1)</f>
        <v>ERR: INVALID COMPANY</v>
      </c>
      <c r="CC442" t="str" cm="1">
        <f t="array" aca="1" ref="CC442" ca="1">_xll.YCP($F442,CC$1)</f>
        <v>ERR: INVALID COMPANY</v>
      </c>
      <c r="CD442" t="str" cm="1">
        <f t="array" aca="1" ref="CD442" ca="1">_xll.YCP($F442,CD$1)</f>
        <v>ERR: INVALID COMPANY</v>
      </c>
      <c r="CE442" t="str" cm="1">
        <f t="array" aca="1" ref="CE442" ca="1">_xll.YCP($F442,CE$1)</f>
        <v>ERR: INVALID COMPANY</v>
      </c>
      <c r="CF442" t="str" cm="1">
        <f t="array" aca="1" ref="CF442" ca="1">_xll.YCP($F442,CF$1)</f>
        <v>ERR: INVALID COMPANY</v>
      </c>
      <c r="CG442" t="str" cm="1">
        <f t="array" aca="1" ref="CG442" ca="1">_xll.YCP($F442,CG$1)</f>
        <v>ERR: INVALID COMPANY</v>
      </c>
      <c r="CH442" t="str" cm="1">
        <f t="array" aca="1" ref="CH442" ca="1">_xll.YCP($F442,CH$1)</f>
        <v>ERR: INVALID COMPANY</v>
      </c>
      <c r="CI442" t="str" cm="1">
        <f t="array" aca="1" ref="CI442" ca="1">_xll.YCP($F442,CI$1)</f>
        <v>ERR: INVALID COMPANY</v>
      </c>
      <c r="CJ442" t="str" cm="1">
        <f t="array" aca="1" ref="CJ442" ca="1">_xll.YCP($F442,CJ$1)</f>
        <v>ERR: INVALID COMPANY</v>
      </c>
      <c r="CK442" t="str" cm="1">
        <f t="array" aca="1" ref="CK442" ca="1">_xll.YCP($F442,CK$1)</f>
        <v>ERR: INVALID COMPANY</v>
      </c>
      <c r="CL442" t="str" cm="1">
        <f t="array" aca="1" ref="CL442" ca="1">_xll.YCP($F442,CL$1)</f>
        <v>ERR: INVALID COMPANY</v>
      </c>
      <c r="CM442" t="str" cm="1">
        <f t="array" aca="1" ref="CM442" ca="1">_xll.YCP($F442,CM$1)</f>
        <v>ERR: INVALID COMPANY</v>
      </c>
      <c r="CN442" t="str" cm="1">
        <f t="array" aca="1" ref="CN442" ca="1">_xll.YCP($F442,CN$1)</f>
        <v>ERR: INVALID COMPANY</v>
      </c>
      <c r="CO442" t="str" cm="1">
        <f t="array" aca="1" ref="CO442" ca="1">_xll.YCP($F442,CO$1)</f>
        <v>ERR: INVALID COMPANY</v>
      </c>
      <c r="CP442" t="str" cm="1">
        <f t="array" aca="1" ref="CP442" ca="1">_xll.YCP($F442,CP$1)</f>
        <v>ERR: INVALID COMPANY</v>
      </c>
      <c r="CQ442" t="str" cm="1">
        <f t="array" aca="1" ref="CQ442" ca="1">_xll.YCP($F442,CQ$1)</f>
        <v>ERR: INVALID COMPANY</v>
      </c>
      <c r="CR442" t="str" cm="1">
        <f t="array" aca="1" ref="CR442" ca="1">_xll.YCP($F442,CR$1)</f>
        <v>ERR: INVALID COMPANY</v>
      </c>
      <c r="CS442" t="str" cm="1">
        <f t="array" aca="1" ref="CS442" ca="1">_xll.YCP($F442,CS$1)</f>
        <v>ERR: INVALID COMPANY</v>
      </c>
      <c r="CT442" t="str" cm="1">
        <f t="array" aca="1" ref="CT442" ca="1">_xll.YCP($F442,CT$1)</f>
        <v>ERR: INVALID CALC</v>
      </c>
      <c r="CU442" t="str" cm="1">
        <f t="array" aca="1" ref="CU442" ca="1">_xll.YCP($F442,CU$1)</f>
        <v>ERR: INVALID COMPANY</v>
      </c>
      <c r="CV442" t="str" cm="1">
        <f t="array" aca="1" ref="CV442" ca="1">_xll.YCP($F442,CV$1)</f>
        <v>ERR: INVALID COMPANY</v>
      </c>
      <c r="CW442" t="str" cm="1">
        <f t="array" aca="1" ref="CW442" ca="1">_xll.YCP($F442,CW$1)</f>
        <v>ERR: INVALID COMPANY</v>
      </c>
      <c r="CX442" t="str" cm="1">
        <f t="array" aca="1" ref="CX442" ca="1">_xll.YCP($F442,CX$1)</f>
        <v>ERR: INVALID COMPANY</v>
      </c>
      <c r="CY442" t="str" cm="1">
        <f t="array" aca="1" ref="CY442" ca="1">_xll.YCP($F442,CY$1)</f>
        <v>ERR: INVALID COMPANY</v>
      </c>
      <c r="CZ442" t="str" cm="1">
        <f t="array" aca="1" ref="CZ442" ca="1">_xll.YCP($F442,CZ$1)</f>
        <v>ERR: INVALID COMPANY</v>
      </c>
      <c r="DA442" t="str" cm="1">
        <f t="array" aca="1" ref="DA442" ca="1">_xll.YCP($F442,DA$1)</f>
        <v>ERR: INVALID COMPANY</v>
      </c>
      <c r="DB442" t="str" cm="1">
        <f t="array" aca="1" ref="DB442" ca="1">_xll.YCP($F442,DB$1)</f>
        <v>ERR: INVALID COMPANY</v>
      </c>
      <c r="DC442" t="str" cm="1">
        <f t="array" aca="1" ref="DC442" ca="1">_xll.YCP($F442,DC$1)</f>
        <v>ERR: INVALID COMPANY</v>
      </c>
      <c r="DD442" t="str" cm="1">
        <f t="array" aca="1" ref="DD442" ca="1">_xll.YCP($F442,DD$1)</f>
        <v>ERR: INVALID COMPANY</v>
      </c>
      <c r="DE442" t="str" cm="1">
        <f t="array" aca="1" ref="DE442" ca="1">_xll.YCP($F442,DE$1)</f>
        <v>ERR: INVALID COMPANY</v>
      </c>
      <c r="DF442" t="str" cm="1">
        <f t="array" aca="1" ref="DF442" ca="1">_xll.YCP($F442,DF$1)</f>
        <v>ERR: INVALID COMPANY</v>
      </c>
      <c r="DG442" t="str" cm="1">
        <f t="array" aca="1" ref="DG442" ca="1">_xll.YCP($F442,DG$1)</f>
        <v>ERR: INVALID CALC</v>
      </c>
      <c r="DH442" t="str" cm="1">
        <f t="array" aca="1" ref="DH442" ca="1">_xll.YCP($F442,DH$1)</f>
        <v>ERR: INVALID COMPANY</v>
      </c>
      <c r="DI442" t="str" cm="1">
        <f t="array" aca="1" ref="DI442" ca="1">_xll.YCP($F442,DI$1)</f>
        <v>ERR: INVALID COMPANY</v>
      </c>
      <c r="DJ442" t="str" cm="1">
        <f t="array" aca="1" ref="DJ442" ca="1">_xll.YCP($F442,DJ$1)</f>
        <v>ERR: INVALID COMPANY</v>
      </c>
      <c r="DK442" t="str" cm="1">
        <f t="array" aca="1" ref="DK442" ca="1">_xll.YCP($F442,DK$1)</f>
        <v>ERR: INVALID CALC</v>
      </c>
      <c r="DL442" t="str" cm="1">
        <f t="array" aca="1" ref="DL442" ca="1">_xll.YCP($F442,DL$1)</f>
        <v>ERR: INVALID COMPANY</v>
      </c>
      <c r="DM442" t="str" cm="1">
        <f t="array" aca="1" ref="DM442" ca="1">_xll.YCP($F442,DM$1)</f>
        <v>ERR: INVALID COMPANY</v>
      </c>
      <c r="DN442" t="str" cm="1">
        <f t="array" aca="1" ref="DN442" ca="1">_xll.YCP($F442,DN$1)</f>
        <v>ERR: INVALID COMPANY</v>
      </c>
      <c r="DO442" t="str" cm="1">
        <f t="array" aca="1" ref="DO442" ca="1">_xll.YCP($F442,DO$1)</f>
        <v>ERR: INVALID CALC</v>
      </c>
      <c r="DP442" t="str" cm="1">
        <f t="array" aca="1" ref="DP442" ca="1">_xll.YCP($F442,DP$1)</f>
        <v>ERR: INVALID COMPANY</v>
      </c>
      <c r="DQ442" t="str" cm="1">
        <f t="array" aca="1" ref="DQ442" ca="1">_xll.YCP($F442,DQ$1)</f>
        <v>ERR: INVALID COMPANY</v>
      </c>
      <c r="DR442" t="str" cm="1">
        <f t="array" aca="1" ref="DR442" ca="1">_xll.YCP($F442,DR$1)</f>
        <v>ERR: INVALID COMPANY</v>
      </c>
      <c r="DS442" t="str" cm="1">
        <f t="array" aca="1" ref="DS442" ca="1">_xll.YCP($F442,DS$1)</f>
        <v>ERR: INVALID COMPANY</v>
      </c>
      <c r="DT442" t="str" cm="1">
        <f t="array" aca="1" ref="DT442" ca="1">_xll.YCP($F442,DT$1)</f>
        <v>ERR: INVALID COMPANY</v>
      </c>
      <c r="DU442" t="str" cm="1">
        <f t="array" aca="1" ref="DU442" ca="1">_xll.YCP($F442,DU$1)</f>
        <v>ERR: INVALID COMPANY</v>
      </c>
      <c r="DV442" t="str" cm="1">
        <f t="array" aca="1" ref="DV442" ca="1">_xll.YCP($F442,DV$1)</f>
        <v>ERR: INVALID COMPANY</v>
      </c>
      <c r="DW442" t="str" cm="1">
        <f t="array" aca="1" ref="DW442" ca="1">_xll.YCP($F442,DW$1)</f>
        <v>ERR: INVALID COMPANY</v>
      </c>
      <c r="DX442" t="str" cm="1">
        <f t="array" aca="1" ref="DX442" ca="1">_xll.YCP($F442,DX$1)</f>
        <v>ERR: INVALID COMPANY</v>
      </c>
      <c r="DY442" t="str" cm="1">
        <f t="array" aca="1" ref="DY442" ca="1">_xll.YCP($F442,DY$1)</f>
        <v>ERR: INVALID COMPANY</v>
      </c>
      <c r="DZ442" t="str" cm="1">
        <f t="array" aca="1" ref="DZ442" ca="1">_xll.YCP($F442,DZ$1)</f>
        <v>ERR: INVALID COMPANY</v>
      </c>
      <c r="EA442" t="str" cm="1">
        <f t="array" aca="1" ref="EA442" ca="1">_xll.YCP($F442,EA$1)</f>
        <v>ERR: INVALID COMPANY</v>
      </c>
      <c r="EB442" t="str" cm="1">
        <f t="array" aca="1" ref="EB442" ca="1">_xll.YCP($F442,EB$1)</f>
        <v>ERR: INVALID COMPANY</v>
      </c>
      <c r="EC442" t="str" cm="1">
        <f t="array" aca="1" ref="EC442" ca="1">_xll.YCP($F442,EC$1)</f>
        <v>ERR: INVALID COMPANY</v>
      </c>
      <c r="ED442" t="str" cm="1">
        <f t="array" aca="1" ref="ED442" ca="1">_xll.YCP($F442,ED$1)</f>
        <v>ERR: INVALID COMPANY</v>
      </c>
      <c r="EE442" t="str" cm="1">
        <f t="array" aca="1" ref="EE442" ca="1">_xll.YCP($F442,EE$1)</f>
        <v>ERR: INVALID COMPANY</v>
      </c>
      <c r="EF442" t="str" cm="1">
        <f t="array" aca="1" ref="EF442" ca="1">_xll.YCP($F442,EF$1)</f>
        <v>ERR: INVALID COMPANY</v>
      </c>
      <c r="EG442" t="str" cm="1">
        <f t="array" aca="1" ref="EG442" ca="1">_xll.YCP($F442,EG$1)</f>
        <v>ERR: INVALID COMPANY</v>
      </c>
      <c r="EH442" t="str" cm="1">
        <f t="array" aca="1" ref="EH442" ca="1">_xll.YCP($F442,EH$1)</f>
        <v>ERR: INVALID COMPANY</v>
      </c>
      <c r="EI442" t="str" cm="1">
        <f t="array" aca="1" ref="EI442" ca="1">_xll.YCP($F442,EI$1)</f>
        <v>ERR: INVALID COMPANY</v>
      </c>
      <c r="EJ442" t="str" cm="1">
        <f t="array" aca="1" ref="EJ442" ca="1">_xll.YCP($F442,EJ$1)</f>
        <v>ERR: INVALID CALC</v>
      </c>
      <c r="EK442" t="str" cm="1">
        <f t="array" aca="1" ref="EK442" ca="1">_xll.YCP($F442,EK$1)</f>
        <v>ERR: INVALID COMPANY</v>
      </c>
      <c r="EL442" t="str" cm="1">
        <f t="array" aca="1" ref="EL442" ca="1">_xll.YCP($F442,EL$1)</f>
        <v>ERR: INVALID COMPANY</v>
      </c>
      <c r="EM442" t="str" cm="1">
        <f t="array" aca="1" ref="EM442" ca="1">_xll.YCP($F442,EM$1)</f>
        <v>ERR: INVALID CALC</v>
      </c>
      <c r="EN442" t="str" cm="1">
        <f t="array" aca="1" ref="EN442" ca="1">_xll.YCP($F442,EN$1)</f>
        <v>ERR: INVALID COMPANY</v>
      </c>
      <c r="EO442" t="str" cm="1">
        <f t="array" aca="1" ref="EO442" ca="1">_xll.YCP($F442,EO$1)</f>
        <v>ERR: INVALID COMPANY</v>
      </c>
      <c r="EP442" t="str" cm="1">
        <f t="array" aca="1" ref="EP442" ca="1">_xll.YCP($F442,EP$1)</f>
        <v>ERR: INVALID COMPANY</v>
      </c>
      <c r="EQ442" t="str" cm="1">
        <f t="array" aca="1" ref="EQ442" ca="1">_xll.YCP($F442,EQ$1)</f>
        <v>ERR: INVALID COMPANY</v>
      </c>
      <c r="ER442" t="str" cm="1">
        <f t="array" aca="1" ref="ER442" ca="1">_xll.YCP($F442,ER$1)</f>
        <v>ERR: INVALID COMPANY</v>
      </c>
      <c r="ES442" t="str" cm="1">
        <f t="array" aca="1" ref="ES442" ca="1">_xll.YCP($F442,ES$1)</f>
        <v>ERR: INVALID COMPANY</v>
      </c>
    </row>
    <row r="443" spans="6:149" x14ac:dyDescent="0.35">
      <c r="F443">
        <f t="shared" si="6"/>
        <v>0</v>
      </c>
      <c r="G443" t="str" cm="1">
        <f t="array" aca="1" ref="G443" ca="1">_xll.YCI($F443,G$1)</f>
        <v>ERR: INVALID COMPANY</v>
      </c>
      <c r="H443" t="str" cm="1">
        <f t="array" aca="1" ref="H443" ca="1">_xll.YCI($F443,H$1)</f>
        <v>ERR: INVALID COMPANY</v>
      </c>
      <c r="I443" t="str" cm="1">
        <f t="array" aca="1" ref="I443" ca="1">_xll.YCI($F443,I$1)</f>
        <v>ERR: INVALID COMPANY</v>
      </c>
      <c r="J443" t="str" cm="1">
        <f t="array" aca="1" ref="J443" ca="1">_xll.YCI($F443,J$1)</f>
        <v>ERR: INVALID COMPANY</v>
      </c>
      <c r="K443" t="str" cm="1">
        <f t="array" aca="1" ref="K443" ca="1">_xll.YCI($F443,K$1)</f>
        <v>ERR: INVALID COMPANY</v>
      </c>
      <c r="L443" t="str" cm="1">
        <f t="array" aca="1" ref="L443" ca="1">_xll.YCI($F443,L$1)</f>
        <v>ERR: INVALID COMPANY</v>
      </c>
      <c r="M443" t="str" cm="1">
        <f t="array" aca="1" ref="M443" ca="1">_xll.YCI($F443,M$1)</f>
        <v>ERR: INVALID COMPANY</v>
      </c>
      <c r="N443" t="str" cm="1">
        <f t="array" aca="1" ref="N443" ca="1">_xll.YCI($F443,N$1)</f>
        <v>ERR: INVALID COMPANY</v>
      </c>
      <c r="O443" t="str" cm="1">
        <f t="array" aca="1" ref="O443" ca="1">_xll.YCI($F443,O$1)</f>
        <v>ERR: INVALID COMPANY</v>
      </c>
      <c r="P443" t="str" cm="1">
        <f t="array" aca="1" ref="P443" ca="1">_xll.YCI($F443,P$1)</f>
        <v>ERR: INVALID COMPANY</v>
      </c>
      <c r="Q443" t="str" cm="1">
        <f t="array" aca="1" ref="Q443" ca="1">_xll.YCP($F443,Q$1)</f>
        <v>ERR: INVALID COMPANY</v>
      </c>
      <c r="R443" t="str" cm="1">
        <f t="array" aca="1" ref="R443" ca="1">_xll.YCP($F443,R$1)</f>
        <v>ERR: INVALID COMPANY</v>
      </c>
      <c r="S443" t="str" cm="1">
        <f t="array" aca="1" ref="S443" ca="1">_xll.YCP($F443,S$1)</f>
        <v>ERR: INVALID COMPANY</v>
      </c>
      <c r="T443" t="str" cm="1">
        <f t="array" aca="1" ref="T443" ca="1">_xll.YCP($F443,T$1)</f>
        <v>ERR: INVALID COMPANY</v>
      </c>
      <c r="U443" t="str" cm="1">
        <f t="array" aca="1" ref="U443" ca="1">_xll.YCP($F443,U$1)</f>
        <v>ERR: INVALID COMPANY</v>
      </c>
      <c r="V443" t="str" cm="1">
        <f t="array" aca="1" ref="V443" ca="1">_xll.YCP($F443,V$1)</f>
        <v>ERR: INVALID COMPANY</v>
      </c>
      <c r="W443" t="str" cm="1">
        <f t="array" aca="1" ref="W443" ca="1">_xll.YCP($F443,W$1)</f>
        <v>ERR: INVALID COMPANY</v>
      </c>
      <c r="X443" t="str" cm="1">
        <f t="array" aca="1" ref="X443" ca="1">_xll.YCP($F443,X$1)</f>
        <v>ERR: INVALID COMPANY</v>
      </c>
      <c r="Y443" t="str" cm="1">
        <f t="array" aca="1" ref="Y443" ca="1">_xll.YCP($F443,Y$1)</f>
        <v>ERR: INVALID COMPANY</v>
      </c>
      <c r="Z443" t="str" cm="1">
        <f t="array" aca="1" ref="Z443" ca="1">_xll.YCP($F443,Z$1)</f>
        <v>ERR: INVALID COMPANY</v>
      </c>
      <c r="AA443" t="str" cm="1">
        <f t="array" aca="1" ref="AA443" ca="1">_xll.YCP($F443,AA$1)</f>
        <v>ERR: INVALID COMPANY</v>
      </c>
      <c r="AB443" t="str" cm="1">
        <f t="array" aca="1" ref="AB443" ca="1">_xll.YCP($F443,AB$1)</f>
        <v>ERR: INVALID COMPANY</v>
      </c>
      <c r="AC443" t="str" cm="1">
        <f t="array" aca="1" ref="AC443" ca="1">_xll.YCP($F443,AC$1)</f>
        <v>ERR: INVALID COMPANY</v>
      </c>
      <c r="AD443" t="str" cm="1">
        <f t="array" aca="1" ref="AD443" ca="1">_xll.YCP($F443,AD$1)</f>
        <v>ERR: INVALID COMPANY</v>
      </c>
      <c r="AE443" t="str" cm="1">
        <f t="array" aca="1" ref="AE443" ca="1">_xll.YCP($F443,AE$1)</f>
        <v>ERR: INVALID COMPANY</v>
      </c>
      <c r="AF443" t="str" cm="1">
        <f t="array" aca="1" ref="AF443" ca="1">_xll.YCP($F443,AF$1)</f>
        <v>ERR: INVALID COMPANY</v>
      </c>
      <c r="AG443" t="str" cm="1">
        <f t="array" aca="1" ref="AG443" ca="1">_xll.YCP($F443,AG$1)</f>
        <v>ERR: INVALID COMPANY</v>
      </c>
      <c r="AH443" t="str" cm="1">
        <f t="array" aca="1" ref="AH443" ca="1">_xll.YCP($F443,AH$1)</f>
        <v>ERR: INVALID COMPANY</v>
      </c>
      <c r="AI443" t="str" cm="1">
        <f t="array" aca="1" ref="AI443" ca="1">_xll.YCP($F443,AI$1)</f>
        <v>ERR: INVALID COMPANY</v>
      </c>
      <c r="AJ443" t="str" cm="1">
        <f t="array" aca="1" ref="AJ443" ca="1">_xll.YCP($F443,AJ$1)</f>
        <v>ERR: INVALID COMPANY</v>
      </c>
      <c r="AK443" t="str" cm="1">
        <f t="array" aca="1" ref="AK443" ca="1">_xll.YCP($F443,AK$1)</f>
        <v>ERR: INVALID COMPANY</v>
      </c>
      <c r="AL443" t="str" cm="1">
        <f t="array" aca="1" ref="AL443" ca="1">_xll.YCP($F443,AL$1)</f>
        <v>ERR: INVALID COMPANY</v>
      </c>
      <c r="AM443" t="str" cm="1">
        <f t="array" aca="1" ref="AM443" ca="1">_xll.YCP($F443,AM$1)</f>
        <v>ERR: INVALID COMPANY</v>
      </c>
      <c r="AN443" t="str" cm="1">
        <f t="array" aca="1" ref="AN443" ca="1">_xll.YCP($F443,AN$1)</f>
        <v>ERR: INVALID COMPANY</v>
      </c>
      <c r="AO443" t="str" cm="1">
        <f t="array" aca="1" ref="AO443" ca="1">_xll.YCP($F443,AO$1)</f>
        <v>ERR: INVALID COMPANY</v>
      </c>
      <c r="AP443" t="str" cm="1">
        <f t="array" aca="1" ref="AP443" ca="1">_xll.YCP($F443,AP$1)</f>
        <v>ERR: INVALID COMPANY</v>
      </c>
      <c r="AQ443" t="str" cm="1">
        <f t="array" aca="1" ref="AQ443" ca="1">_xll.YCP($F443,AQ$1)</f>
        <v>ERR: INVALID COMPANY</v>
      </c>
      <c r="AR443" t="str" cm="1">
        <f t="array" aca="1" ref="AR443" ca="1">_xll.YCP($F443,AR$1)</f>
        <v>ERR: INVALID COMPANY</v>
      </c>
      <c r="AS443" t="str" cm="1">
        <f t="array" aca="1" ref="AS443" ca="1">_xll.YCP($F443,AS$1)</f>
        <v>ERR: INVALID COMPANY</v>
      </c>
      <c r="AT443" t="str" cm="1">
        <f t="array" aca="1" ref="AT443" ca="1">_xll.YCP($F443,AT$1)</f>
        <v>ERR: INVALID COMPANY</v>
      </c>
      <c r="AU443" t="str" cm="1">
        <f t="array" aca="1" ref="AU443" ca="1">_xll.YCP($F443,AU$1)</f>
        <v>ERR: INVALID COMPANY</v>
      </c>
      <c r="AV443" t="str" cm="1">
        <f t="array" aca="1" ref="AV443" ca="1">_xll.YCP($F443,AV$1)</f>
        <v>ERR: INVALID COMPANY</v>
      </c>
      <c r="AW443" t="str" cm="1">
        <f t="array" aca="1" ref="AW443" ca="1">_xll.YCP($F443,AW$1)</f>
        <v>ERR: INVALID COMPANY</v>
      </c>
      <c r="AX443" t="str" cm="1">
        <f t="array" aca="1" ref="AX443" ca="1">_xll.YCP($F443,AX$1)</f>
        <v>ERR: INVALID COMPANY</v>
      </c>
      <c r="AY443" t="str" cm="1">
        <f t="array" aca="1" ref="AY443" ca="1">_xll.YCP($F443,AY$1)</f>
        <v>ERR: INVALID COMPANY</v>
      </c>
      <c r="AZ443" t="str" cm="1">
        <f t="array" aca="1" ref="AZ443" ca="1">_xll.YCP($F443,AZ$1)</f>
        <v>ERR: INVALID COMPANY</v>
      </c>
      <c r="BA443" t="str" cm="1">
        <f t="array" aca="1" ref="BA443" ca="1">_xll.YCP($F443,BA$1)</f>
        <v>ERR: INVALID COMPANY</v>
      </c>
      <c r="BB443" t="str" cm="1">
        <f t="array" aca="1" ref="BB443" ca="1">_xll.YCP($F443,BB$1)</f>
        <v>ERR: INVALID COMPANY</v>
      </c>
      <c r="BC443" t="str" cm="1">
        <f t="array" aca="1" ref="BC443" ca="1">_xll.YCP($F443,BC$1)</f>
        <v>ERR: INVALID COMPANY</v>
      </c>
      <c r="BD443" t="str" cm="1">
        <f t="array" aca="1" ref="BD443" ca="1">_xll.YCP($F443,BD$1)</f>
        <v>ERR: INVALID COMPANY</v>
      </c>
      <c r="BE443" t="str" cm="1">
        <f t="array" aca="1" ref="BE443" ca="1">_xll.YCP($F443,BE$1)</f>
        <v>ERR: INVALID COMPANY</v>
      </c>
      <c r="BF443" t="str" cm="1">
        <f t="array" aca="1" ref="BF443" ca="1">_xll.YCP($F443,BF$1)</f>
        <v>ERR: INVALID COMPANY</v>
      </c>
      <c r="BG443" t="str" cm="1">
        <f t="array" aca="1" ref="BG443" ca="1">_xll.YCP($F443,BG$1)</f>
        <v>ERR: INVALID COMPANY</v>
      </c>
      <c r="BH443" t="str" cm="1">
        <f t="array" aca="1" ref="BH443" ca="1">_xll.YCP($F443,BH$1)</f>
        <v>ERR: INVALID COMPANY</v>
      </c>
      <c r="BI443" t="str" cm="1">
        <f t="array" aca="1" ref="BI443" ca="1">_xll.YCP($F443,BI$1)</f>
        <v>ERR: INVALID COMPANY</v>
      </c>
      <c r="BJ443" t="str" cm="1">
        <f t="array" aca="1" ref="BJ443" ca="1">_xll.YCP($F443,BJ$1)</f>
        <v>ERR: INVALID COMPANY</v>
      </c>
      <c r="BK443" t="str" cm="1">
        <f t="array" aca="1" ref="BK443" ca="1">_xll.YCP($F443,BK$1)</f>
        <v>ERR: INVALID COMPANY</v>
      </c>
      <c r="BL443" t="str" cm="1">
        <f t="array" aca="1" ref="BL443" ca="1">_xll.YCP($F443,BL$1)</f>
        <v>ERR: INVALID COMPANY</v>
      </c>
      <c r="BM443" t="str" cm="1">
        <f t="array" aca="1" ref="BM443" ca="1">_xll.YCP($F443,BM$1)</f>
        <v>ERR: INVALID COMPANY</v>
      </c>
      <c r="BN443" t="str" cm="1">
        <f t="array" aca="1" ref="BN443" ca="1">_xll.YCP($F443,BN$1)</f>
        <v>ERR: INVALID COMPANY</v>
      </c>
      <c r="BO443" t="str" cm="1">
        <f t="array" aca="1" ref="BO443" ca="1">_xll.YCP($F443,BO$1)</f>
        <v>ERR: INVALID COMPANY</v>
      </c>
      <c r="BP443" t="str" cm="1">
        <f t="array" aca="1" ref="BP443" ca="1">_xll.YCP($F443,BP$1)</f>
        <v>ERR: INVALID COMPANY</v>
      </c>
      <c r="BQ443" t="str" cm="1">
        <f t="array" aca="1" ref="BQ443" ca="1">_xll.YCP($F443,BQ$1)</f>
        <v>ERR: INVALID COMPANY</v>
      </c>
      <c r="BR443" t="str" cm="1">
        <f t="array" aca="1" ref="BR443" ca="1">_xll.YCP($F443,BR$1)</f>
        <v>ERR: INVALID COMPANY</v>
      </c>
      <c r="BS443" t="str" cm="1">
        <f t="array" aca="1" ref="BS443" ca="1">_xll.YCP($F443,BS$1)</f>
        <v>ERR: INVALID COMPANY</v>
      </c>
      <c r="BT443" t="str" cm="1">
        <f t="array" aca="1" ref="BT443" ca="1">_xll.YCP($F443,BT$1)</f>
        <v>ERR: INVALID COMPANY</v>
      </c>
      <c r="BU443" t="str" cm="1">
        <f t="array" aca="1" ref="BU443" ca="1">_xll.YCP($F443,BU$1)</f>
        <v>ERR: INVALID COMPANY</v>
      </c>
      <c r="BV443" t="str" cm="1">
        <f t="array" aca="1" ref="BV443" ca="1">_xll.YCP($F443,BV$1)</f>
        <v>ERR: INVALID COMPANY</v>
      </c>
      <c r="BW443" t="str" cm="1">
        <f t="array" aca="1" ref="BW443" ca="1">_xll.YCP($F443,BW$1)</f>
        <v>ERR: INVALID COMPANY</v>
      </c>
      <c r="BX443" t="str" cm="1">
        <f t="array" aca="1" ref="BX443" ca="1">_xll.YCP($F443,BX$1)</f>
        <v>ERR: INVALID COMPANY</v>
      </c>
      <c r="BY443" t="str" cm="1">
        <f t="array" aca="1" ref="BY443" ca="1">_xll.YCP($F443,BY$1)</f>
        <v>ERR: INVALID COMPANY</v>
      </c>
      <c r="BZ443" t="str" cm="1">
        <f t="array" aca="1" ref="BZ443" ca="1">_xll.YCP($F443,BZ$1)</f>
        <v>ERR: INVALID COMPANY</v>
      </c>
      <c r="CA443" t="str" cm="1">
        <f t="array" aca="1" ref="CA443" ca="1">_xll.YCP($F443,CA$1)</f>
        <v>ERR: INVALID COMPANY</v>
      </c>
      <c r="CB443" t="str" cm="1">
        <f t="array" aca="1" ref="CB443" ca="1">_xll.YCP($F443,CB$1)</f>
        <v>ERR: INVALID COMPANY</v>
      </c>
      <c r="CC443" t="str" cm="1">
        <f t="array" aca="1" ref="CC443" ca="1">_xll.YCP($F443,CC$1)</f>
        <v>ERR: INVALID COMPANY</v>
      </c>
      <c r="CD443" t="str" cm="1">
        <f t="array" aca="1" ref="CD443" ca="1">_xll.YCP($F443,CD$1)</f>
        <v>ERR: INVALID COMPANY</v>
      </c>
      <c r="CE443" t="str" cm="1">
        <f t="array" aca="1" ref="CE443" ca="1">_xll.YCP($F443,CE$1)</f>
        <v>ERR: INVALID COMPANY</v>
      </c>
      <c r="CF443" t="str" cm="1">
        <f t="array" aca="1" ref="CF443" ca="1">_xll.YCP($F443,CF$1)</f>
        <v>ERR: INVALID COMPANY</v>
      </c>
      <c r="CG443" t="str" cm="1">
        <f t="array" aca="1" ref="CG443" ca="1">_xll.YCP($F443,CG$1)</f>
        <v>ERR: INVALID COMPANY</v>
      </c>
      <c r="CH443" t="str" cm="1">
        <f t="array" aca="1" ref="CH443" ca="1">_xll.YCP($F443,CH$1)</f>
        <v>ERR: INVALID COMPANY</v>
      </c>
      <c r="CI443" t="str" cm="1">
        <f t="array" aca="1" ref="CI443" ca="1">_xll.YCP($F443,CI$1)</f>
        <v>ERR: INVALID COMPANY</v>
      </c>
      <c r="CJ443" t="str" cm="1">
        <f t="array" aca="1" ref="CJ443" ca="1">_xll.YCP($F443,CJ$1)</f>
        <v>ERR: INVALID COMPANY</v>
      </c>
      <c r="CK443" t="str" cm="1">
        <f t="array" aca="1" ref="CK443" ca="1">_xll.YCP($F443,CK$1)</f>
        <v>ERR: INVALID COMPANY</v>
      </c>
      <c r="CL443" t="str" cm="1">
        <f t="array" aca="1" ref="CL443" ca="1">_xll.YCP($F443,CL$1)</f>
        <v>ERR: INVALID COMPANY</v>
      </c>
      <c r="CM443" t="str" cm="1">
        <f t="array" aca="1" ref="CM443" ca="1">_xll.YCP($F443,CM$1)</f>
        <v>ERR: INVALID COMPANY</v>
      </c>
      <c r="CN443" t="str" cm="1">
        <f t="array" aca="1" ref="CN443" ca="1">_xll.YCP($F443,CN$1)</f>
        <v>ERR: INVALID COMPANY</v>
      </c>
      <c r="CO443" t="str" cm="1">
        <f t="array" aca="1" ref="CO443" ca="1">_xll.YCP($F443,CO$1)</f>
        <v>ERR: INVALID COMPANY</v>
      </c>
      <c r="CP443" t="str" cm="1">
        <f t="array" aca="1" ref="CP443" ca="1">_xll.YCP($F443,CP$1)</f>
        <v>ERR: INVALID COMPANY</v>
      </c>
      <c r="CQ443" t="str" cm="1">
        <f t="array" aca="1" ref="CQ443" ca="1">_xll.YCP($F443,CQ$1)</f>
        <v>ERR: INVALID COMPANY</v>
      </c>
      <c r="CR443" t="str" cm="1">
        <f t="array" aca="1" ref="CR443" ca="1">_xll.YCP($F443,CR$1)</f>
        <v>ERR: INVALID COMPANY</v>
      </c>
      <c r="CS443" t="str" cm="1">
        <f t="array" aca="1" ref="CS443" ca="1">_xll.YCP($F443,CS$1)</f>
        <v>ERR: INVALID COMPANY</v>
      </c>
      <c r="CT443" t="str" cm="1">
        <f t="array" aca="1" ref="CT443" ca="1">_xll.YCP($F443,CT$1)</f>
        <v>ERR: INVALID CALC</v>
      </c>
      <c r="CU443" t="str" cm="1">
        <f t="array" aca="1" ref="CU443" ca="1">_xll.YCP($F443,CU$1)</f>
        <v>ERR: INVALID COMPANY</v>
      </c>
      <c r="CV443" t="str" cm="1">
        <f t="array" aca="1" ref="CV443" ca="1">_xll.YCP($F443,CV$1)</f>
        <v>ERR: INVALID COMPANY</v>
      </c>
      <c r="CW443" t="str" cm="1">
        <f t="array" aca="1" ref="CW443" ca="1">_xll.YCP($F443,CW$1)</f>
        <v>ERR: INVALID COMPANY</v>
      </c>
      <c r="CX443" t="str" cm="1">
        <f t="array" aca="1" ref="CX443" ca="1">_xll.YCP($F443,CX$1)</f>
        <v>ERR: INVALID COMPANY</v>
      </c>
      <c r="CY443" t="str" cm="1">
        <f t="array" aca="1" ref="CY443" ca="1">_xll.YCP($F443,CY$1)</f>
        <v>ERR: INVALID COMPANY</v>
      </c>
      <c r="CZ443" t="str" cm="1">
        <f t="array" aca="1" ref="CZ443" ca="1">_xll.YCP($F443,CZ$1)</f>
        <v>ERR: INVALID COMPANY</v>
      </c>
      <c r="DA443" t="str" cm="1">
        <f t="array" aca="1" ref="DA443" ca="1">_xll.YCP($F443,DA$1)</f>
        <v>ERR: INVALID COMPANY</v>
      </c>
      <c r="DB443" t="str" cm="1">
        <f t="array" aca="1" ref="DB443" ca="1">_xll.YCP($F443,DB$1)</f>
        <v>ERR: INVALID COMPANY</v>
      </c>
      <c r="DC443" t="str" cm="1">
        <f t="array" aca="1" ref="DC443" ca="1">_xll.YCP($F443,DC$1)</f>
        <v>ERR: INVALID COMPANY</v>
      </c>
      <c r="DD443" t="str" cm="1">
        <f t="array" aca="1" ref="DD443" ca="1">_xll.YCP($F443,DD$1)</f>
        <v>ERR: INVALID COMPANY</v>
      </c>
      <c r="DE443" t="str" cm="1">
        <f t="array" aca="1" ref="DE443" ca="1">_xll.YCP($F443,DE$1)</f>
        <v>ERR: INVALID COMPANY</v>
      </c>
      <c r="DF443" t="str" cm="1">
        <f t="array" aca="1" ref="DF443" ca="1">_xll.YCP($F443,DF$1)</f>
        <v>ERR: INVALID COMPANY</v>
      </c>
      <c r="DG443" t="str" cm="1">
        <f t="array" aca="1" ref="DG443" ca="1">_xll.YCP($F443,DG$1)</f>
        <v>ERR: INVALID CALC</v>
      </c>
      <c r="DH443" t="str" cm="1">
        <f t="array" aca="1" ref="DH443" ca="1">_xll.YCP($F443,DH$1)</f>
        <v>ERR: INVALID COMPANY</v>
      </c>
      <c r="DI443" t="str" cm="1">
        <f t="array" aca="1" ref="DI443" ca="1">_xll.YCP($F443,DI$1)</f>
        <v>ERR: INVALID COMPANY</v>
      </c>
      <c r="DJ443" t="str" cm="1">
        <f t="array" aca="1" ref="DJ443" ca="1">_xll.YCP($F443,DJ$1)</f>
        <v>ERR: INVALID COMPANY</v>
      </c>
      <c r="DK443" t="str" cm="1">
        <f t="array" aca="1" ref="DK443" ca="1">_xll.YCP($F443,DK$1)</f>
        <v>ERR: INVALID CALC</v>
      </c>
      <c r="DL443" t="str" cm="1">
        <f t="array" aca="1" ref="DL443" ca="1">_xll.YCP($F443,DL$1)</f>
        <v>ERR: INVALID COMPANY</v>
      </c>
      <c r="DM443" t="str" cm="1">
        <f t="array" aca="1" ref="DM443" ca="1">_xll.YCP($F443,DM$1)</f>
        <v>ERR: INVALID COMPANY</v>
      </c>
      <c r="DN443" t="str" cm="1">
        <f t="array" aca="1" ref="DN443" ca="1">_xll.YCP($F443,DN$1)</f>
        <v>ERR: INVALID COMPANY</v>
      </c>
      <c r="DO443" t="str" cm="1">
        <f t="array" aca="1" ref="DO443" ca="1">_xll.YCP($F443,DO$1)</f>
        <v>ERR: INVALID CALC</v>
      </c>
      <c r="DP443" t="str" cm="1">
        <f t="array" aca="1" ref="DP443" ca="1">_xll.YCP($F443,DP$1)</f>
        <v>ERR: INVALID COMPANY</v>
      </c>
      <c r="DQ443" t="str" cm="1">
        <f t="array" aca="1" ref="DQ443" ca="1">_xll.YCP($F443,DQ$1)</f>
        <v>ERR: INVALID COMPANY</v>
      </c>
      <c r="DR443" t="str" cm="1">
        <f t="array" aca="1" ref="DR443" ca="1">_xll.YCP($F443,DR$1)</f>
        <v>ERR: INVALID COMPANY</v>
      </c>
      <c r="DS443" t="str" cm="1">
        <f t="array" aca="1" ref="DS443" ca="1">_xll.YCP($F443,DS$1)</f>
        <v>ERR: INVALID COMPANY</v>
      </c>
      <c r="DT443" t="str" cm="1">
        <f t="array" aca="1" ref="DT443" ca="1">_xll.YCP($F443,DT$1)</f>
        <v>ERR: INVALID COMPANY</v>
      </c>
      <c r="DU443" t="str" cm="1">
        <f t="array" aca="1" ref="DU443" ca="1">_xll.YCP($F443,DU$1)</f>
        <v>ERR: INVALID COMPANY</v>
      </c>
      <c r="DV443" t="str" cm="1">
        <f t="array" aca="1" ref="DV443" ca="1">_xll.YCP($F443,DV$1)</f>
        <v>ERR: INVALID COMPANY</v>
      </c>
      <c r="DW443" t="str" cm="1">
        <f t="array" aca="1" ref="DW443" ca="1">_xll.YCP($F443,DW$1)</f>
        <v>ERR: INVALID COMPANY</v>
      </c>
      <c r="DX443" t="str" cm="1">
        <f t="array" aca="1" ref="DX443" ca="1">_xll.YCP($F443,DX$1)</f>
        <v>ERR: INVALID COMPANY</v>
      </c>
      <c r="DY443" t="str" cm="1">
        <f t="array" aca="1" ref="DY443" ca="1">_xll.YCP($F443,DY$1)</f>
        <v>ERR: INVALID COMPANY</v>
      </c>
      <c r="DZ443" t="str" cm="1">
        <f t="array" aca="1" ref="DZ443" ca="1">_xll.YCP($F443,DZ$1)</f>
        <v>ERR: INVALID COMPANY</v>
      </c>
      <c r="EA443" t="str" cm="1">
        <f t="array" aca="1" ref="EA443" ca="1">_xll.YCP($F443,EA$1)</f>
        <v>ERR: INVALID COMPANY</v>
      </c>
      <c r="EB443" t="str" cm="1">
        <f t="array" aca="1" ref="EB443" ca="1">_xll.YCP($F443,EB$1)</f>
        <v>ERR: INVALID COMPANY</v>
      </c>
      <c r="EC443" t="str" cm="1">
        <f t="array" aca="1" ref="EC443" ca="1">_xll.YCP($F443,EC$1)</f>
        <v>ERR: INVALID COMPANY</v>
      </c>
      <c r="ED443" t="str" cm="1">
        <f t="array" aca="1" ref="ED443" ca="1">_xll.YCP($F443,ED$1)</f>
        <v>ERR: INVALID COMPANY</v>
      </c>
      <c r="EE443" t="str" cm="1">
        <f t="array" aca="1" ref="EE443" ca="1">_xll.YCP($F443,EE$1)</f>
        <v>ERR: INVALID COMPANY</v>
      </c>
      <c r="EF443" t="str" cm="1">
        <f t="array" aca="1" ref="EF443" ca="1">_xll.YCP($F443,EF$1)</f>
        <v>ERR: INVALID COMPANY</v>
      </c>
      <c r="EG443" t="str" cm="1">
        <f t="array" aca="1" ref="EG443" ca="1">_xll.YCP($F443,EG$1)</f>
        <v>ERR: INVALID COMPANY</v>
      </c>
      <c r="EH443" t="str" cm="1">
        <f t="array" aca="1" ref="EH443" ca="1">_xll.YCP($F443,EH$1)</f>
        <v>ERR: INVALID COMPANY</v>
      </c>
      <c r="EI443" t="str" cm="1">
        <f t="array" aca="1" ref="EI443" ca="1">_xll.YCP($F443,EI$1)</f>
        <v>ERR: INVALID COMPANY</v>
      </c>
      <c r="EJ443" t="str" cm="1">
        <f t="array" aca="1" ref="EJ443" ca="1">_xll.YCP($F443,EJ$1)</f>
        <v>ERR: INVALID CALC</v>
      </c>
      <c r="EK443" t="str" cm="1">
        <f t="array" aca="1" ref="EK443" ca="1">_xll.YCP($F443,EK$1)</f>
        <v>ERR: INVALID COMPANY</v>
      </c>
      <c r="EL443" t="str" cm="1">
        <f t="array" aca="1" ref="EL443" ca="1">_xll.YCP($F443,EL$1)</f>
        <v>ERR: INVALID COMPANY</v>
      </c>
      <c r="EM443" t="str" cm="1">
        <f t="array" aca="1" ref="EM443" ca="1">_xll.YCP($F443,EM$1)</f>
        <v>ERR: INVALID CALC</v>
      </c>
      <c r="EN443" t="str" cm="1">
        <f t="array" aca="1" ref="EN443" ca="1">_xll.YCP($F443,EN$1)</f>
        <v>ERR: INVALID COMPANY</v>
      </c>
      <c r="EO443" t="str" cm="1">
        <f t="array" aca="1" ref="EO443" ca="1">_xll.YCP($F443,EO$1)</f>
        <v>ERR: INVALID COMPANY</v>
      </c>
      <c r="EP443" t="str" cm="1">
        <f t="array" aca="1" ref="EP443" ca="1">_xll.YCP($F443,EP$1)</f>
        <v>ERR: INVALID COMPANY</v>
      </c>
      <c r="EQ443" t="str" cm="1">
        <f t="array" aca="1" ref="EQ443" ca="1">_xll.YCP($F443,EQ$1)</f>
        <v>ERR: INVALID COMPANY</v>
      </c>
      <c r="ER443" t="str" cm="1">
        <f t="array" aca="1" ref="ER443" ca="1">_xll.YCP($F443,ER$1)</f>
        <v>ERR: INVALID COMPANY</v>
      </c>
      <c r="ES443" t="str" cm="1">
        <f t="array" aca="1" ref="ES443" ca="1">_xll.YCP($F443,ES$1)</f>
        <v>ERR: INVALID COMPANY</v>
      </c>
    </row>
    <row r="444" spans="6:149" x14ac:dyDescent="0.35">
      <c r="F444">
        <f t="shared" si="6"/>
        <v>0</v>
      </c>
      <c r="G444" t="str" cm="1">
        <f t="array" aca="1" ref="G444" ca="1">_xll.YCI($F444,G$1)</f>
        <v>ERR: INVALID COMPANY</v>
      </c>
      <c r="H444" t="str" cm="1">
        <f t="array" aca="1" ref="H444" ca="1">_xll.YCI($F444,H$1)</f>
        <v>ERR: INVALID COMPANY</v>
      </c>
      <c r="I444" t="str" cm="1">
        <f t="array" aca="1" ref="I444" ca="1">_xll.YCI($F444,I$1)</f>
        <v>ERR: INVALID COMPANY</v>
      </c>
      <c r="J444" t="str" cm="1">
        <f t="array" aca="1" ref="J444" ca="1">_xll.YCI($F444,J$1)</f>
        <v>ERR: INVALID COMPANY</v>
      </c>
      <c r="K444" t="str" cm="1">
        <f t="array" aca="1" ref="K444" ca="1">_xll.YCI($F444,K$1)</f>
        <v>ERR: INVALID COMPANY</v>
      </c>
      <c r="L444" t="str" cm="1">
        <f t="array" aca="1" ref="L444" ca="1">_xll.YCI($F444,L$1)</f>
        <v>ERR: INVALID COMPANY</v>
      </c>
      <c r="M444" t="str" cm="1">
        <f t="array" aca="1" ref="M444" ca="1">_xll.YCI($F444,M$1)</f>
        <v>ERR: INVALID COMPANY</v>
      </c>
      <c r="N444" t="str" cm="1">
        <f t="array" aca="1" ref="N444" ca="1">_xll.YCI($F444,N$1)</f>
        <v>ERR: INVALID COMPANY</v>
      </c>
      <c r="O444" t="str" cm="1">
        <f t="array" aca="1" ref="O444" ca="1">_xll.YCI($F444,O$1)</f>
        <v>ERR: INVALID COMPANY</v>
      </c>
      <c r="P444" t="str" cm="1">
        <f t="array" aca="1" ref="P444" ca="1">_xll.YCI($F444,P$1)</f>
        <v>ERR: INVALID COMPANY</v>
      </c>
      <c r="Q444" t="str" cm="1">
        <f t="array" aca="1" ref="Q444" ca="1">_xll.YCP($F444,Q$1)</f>
        <v>ERR: INVALID COMPANY</v>
      </c>
      <c r="R444" t="str" cm="1">
        <f t="array" aca="1" ref="R444" ca="1">_xll.YCP($F444,R$1)</f>
        <v>ERR: INVALID COMPANY</v>
      </c>
      <c r="S444" t="str" cm="1">
        <f t="array" aca="1" ref="S444" ca="1">_xll.YCP($F444,S$1)</f>
        <v>ERR: INVALID COMPANY</v>
      </c>
      <c r="T444" t="str" cm="1">
        <f t="array" aca="1" ref="T444" ca="1">_xll.YCP($F444,T$1)</f>
        <v>ERR: INVALID COMPANY</v>
      </c>
      <c r="U444" t="str" cm="1">
        <f t="array" aca="1" ref="U444" ca="1">_xll.YCP($F444,U$1)</f>
        <v>ERR: INVALID COMPANY</v>
      </c>
      <c r="V444" t="str" cm="1">
        <f t="array" aca="1" ref="V444" ca="1">_xll.YCP($F444,V$1)</f>
        <v>ERR: INVALID COMPANY</v>
      </c>
      <c r="W444" t="str" cm="1">
        <f t="array" aca="1" ref="W444" ca="1">_xll.YCP($F444,W$1)</f>
        <v>ERR: INVALID COMPANY</v>
      </c>
      <c r="X444" t="str" cm="1">
        <f t="array" aca="1" ref="X444" ca="1">_xll.YCP($F444,X$1)</f>
        <v>ERR: INVALID COMPANY</v>
      </c>
      <c r="Y444" t="str" cm="1">
        <f t="array" aca="1" ref="Y444" ca="1">_xll.YCP($F444,Y$1)</f>
        <v>ERR: INVALID COMPANY</v>
      </c>
      <c r="Z444" t="str" cm="1">
        <f t="array" aca="1" ref="Z444" ca="1">_xll.YCP($F444,Z$1)</f>
        <v>ERR: INVALID COMPANY</v>
      </c>
      <c r="AA444" t="str" cm="1">
        <f t="array" aca="1" ref="AA444" ca="1">_xll.YCP($F444,AA$1)</f>
        <v>ERR: INVALID COMPANY</v>
      </c>
      <c r="AB444" t="str" cm="1">
        <f t="array" aca="1" ref="AB444" ca="1">_xll.YCP($F444,AB$1)</f>
        <v>ERR: INVALID COMPANY</v>
      </c>
      <c r="AC444" t="str" cm="1">
        <f t="array" aca="1" ref="AC444" ca="1">_xll.YCP($F444,AC$1)</f>
        <v>ERR: INVALID COMPANY</v>
      </c>
      <c r="AD444" t="str" cm="1">
        <f t="array" aca="1" ref="AD444" ca="1">_xll.YCP($F444,AD$1)</f>
        <v>ERR: INVALID COMPANY</v>
      </c>
      <c r="AE444" t="str" cm="1">
        <f t="array" aca="1" ref="AE444" ca="1">_xll.YCP($F444,AE$1)</f>
        <v>ERR: INVALID COMPANY</v>
      </c>
      <c r="AF444" t="str" cm="1">
        <f t="array" aca="1" ref="AF444" ca="1">_xll.YCP($F444,AF$1)</f>
        <v>ERR: INVALID COMPANY</v>
      </c>
      <c r="AG444" t="str" cm="1">
        <f t="array" aca="1" ref="AG444" ca="1">_xll.YCP($F444,AG$1)</f>
        <v>ERR: INVALID COMPANY</v>
      </c>
      <c r="AH444" t="str" cm="1">
        <f t="array" aca="1" ref="AH444" ca="1">_xll.YCP($F444,AH$1)</f>
        <v>ERR: INVALID COMPANY</v>
      </c>
      <c r="AI444" t="str" cm="1">
        <f t="array" aca="1" ref="AI444" ca="1">_xll.YCP($F444,AI$1)</f>
        <v>ERR: INVALID COMPANY</v>
      </c>
      <c r="AJ444" t="str" cm="1">
        <f t="array" aca="1" ref="AJ444" ca="1">_xll.YCP($F444,AJ$1)</f>
        <v>ERR: INVALID COMPANY</v>
      </c>
      <c r="AK444" t="str" cm="1">
        <f t="array" aca="1" ref="AK444" ca="1">_xll.YCP($F444,AK$1)</f>
        <v>ERR: INVALID COMPANY</v>
      </c>
      <c r="AL444" t="str" cm="1">
        <f t="array" aca="1" ref="AL444" ca="1">_xll.YCP($F444,AL$1)</f>
        <v>ERR: INVALID COMPANY</v>
      </c>
      <c r="AM444" t="str" cm="1">
        <f t="array" aca="1" ref="AM444" ca="1">_xll.YCP($F444,AM$1)</f>
        <v>ERR: INVALID COMPANY</v>
      </c>
      <c r="AN444" t="str" cm="1">
        <f t="array" aca="1" ref="AN444" ca="1">_xll.YCP($F444,AN$1)</f>
        <v>ERR: INVALID COMPANY</v>
      </c>
      <c r="AO444" t="str" cm="1">
        <f t="array" aca="1" ref="AO444" ca="1">_xll.YCP($F444,AO$1)</f>
        <v>ERR: INVALID COMPANY</v>
      </c>
      <c r="AP444" t="str" cm="1">
        <f t="array" aca="1" ref="AP444" ca="1">_xll.YCP($F444,AP$1)</f>
        <v>ERR: INVALID COMPANY</v>
      </c>
      <c r="AQ444" t="str" cm="1">
        <f t="array" aca="1" ref="AQ444" ca="1">_xll.YCP($F444,AQ$1)</f>
        <v>ERR: INVALID COMPANY</v>
      </c>
      <c r="AR444" t="str" cm="1">
        <f t="array" aca="1" ref="AR444" ca="1">_xll.YCP($F444,AR$1)</f>
        <v>ERR: INVALID COMPANY</v>
      </c>
      <c r="AS444" t="str" cm="1">
        <f t="array" aca="1" ref="AS444" ca="1">_xll.YCP($F444,AS$1)</f>
        <v>ERR: INVALID COMPANY</v>
      </c>
      <c r="AT444" t="str" cm="1">
        <f t="array" aca="1" ref="AT444" ca="1">_xll.YCP($F444,AT$1)</f>
        <v>ERR: INVALID COMPANY</v>
      </c>
      <c r="AU444" t="str" cm="1">
        <f t="array" aca="1" ref="AU444" ca="1">_xll.YCP($F444,AU$1)</f>
        <v>ERR: INVALID COMPANY</v>
      </c>
      <c r="AV444" t="str" cm="1">
        <f t="array" aca="1" ref="AV444" ca="1">_xll.YCP($F444,AV$1)</f>
        <v>ERR: INVALID COMPANY</v>
      </c>
      <c r="AW444" t="str" cm="1">
        <f t="array" aca="1" ref="AW444" ca="1">_xll.YCP($F444,AW$1)</f>
        <v>ERR: INVALID COMPANY</v>
      </c>
      <c r="AX444" t="str" cm="1">
        <f t="array" aca="1" ref="AX444" ca="1">_xll.YCP($F444,AX$1)</f>
        <v>ERR: INVALID COMPANY</v>
      </c>
      <c r="AY444" t="str" cm="1">
        <f t="array" aca="1" ref="AY444" ca="1">_xll.YCP($F444,AY$1)</f>
        <v>ERR: INVALID COMPANY</v>
      </c>
      <c r="AZ444" t="str" cm="1">
        <f t="array" aca="1" ref="AZ444" ca="1">_xll.YCP($F444,AZ$1)</f>
        <v>ERR: INVALID COMPANY</v>
      </c>
      <c r="BA444" t="str" cm="1">
        <f t="array" aca="1" ref="BA444" ca="1">_xll.YCP($F444,BA$1)</f>
        <v>ERR: INVALID COMPANY</v>
      </c>
      <c r="BB444" t="str" cm="1">
        <f t="array" aca="1" ref="BB444" ca="1">_xll.YCP($F444,BB$1)</f>
        <v>ERR: INVALID COMPANY</v>
      </c>
      <c r="BC444" t="str" cm="1">
        <f t="array" aca="1" ref="BC444" ca="1">_xll.YCP($F444,BC$1)</f>
        <v>ERR: INVALID COMPANY</v>
      </c>
      <c r="BD444" t="str" cm="1">
        <f t="array" aca="1" ref="BD444" ca="1">_xll.YCP($F444,BD$1)</f>
        <v>ERR: INVALID COMPANY</v>
      </c>
      <c r="BE444" t="str" cm="1">
        <f t="array" aca="1" ref="BE444" ca="1">_xll.YCP($F444,BE$1)</f>
        <v>ERR: INVALID COMPANY</v>
      </c>
      <c r="BF444" t="str" cm="1">
        <f t="array" aca="1" ref="BF444" ca="1">_xll.YCP($F444,BF$1)</f>
        <v>ERR: INVALID COMPANY</v>
      </c>
      <c r="BG444" t="str" cm="1">
        <f t="array" aca="1" ref="BG444" ca="1">_xll.YCP($F444,BG$1)</f>
        <v>ERR: INVALID COMPANY</v>
      </c>
      <c r="BH444" t="str" cm="1">
        <f t="array" aca="1" ref="BH444" ca="1">_xll.YCP($F444,BH$1)</f>
        <v>ERR: INVALID COMPANY</v>
      </c>
      <c r="BI444" t="str" cm="1">
        <f t="array" aca="1" ref="BI444" ca="1">_xll.YCP($F444,BI$1)</f>
        <v>ERR: INVALID COMPANY</v>
      </c>
      <c r="BJ444" t="str" cm="1">
        <f t="array" aca="1" ref="BJ444" ca="1">_xll.YCP($F444,BJ$1)</f>
        <v>ERR: INVALID COMPANY</v>
      </c>
      <c r="BK444" t="str" cm="1">
        <f t="array" aca="1" ref="BK444" ca="1">_xll.YCP($F444,BK$1)</f>
        <v>ERR: INVALID COMPANY</v>
      </c>
      <c r="BL444" t="str" cm="1">
        <f t="array" aca="1" ref="BL444" ca="1">_xll.YCP($F444,BL$1)</f>
        <v>ERR: INVALID COMPANY</v>
      </c>
      <c r="BM444" t="str" cm="1">
        <f t="array" aca="1" ref="BM444" ca="1">_xll.YCP($F444,BM$1)</f>
        <v>ERR: INVALID COMPANY</v>
      </c>
      <c r="BN444" t="str" cm="1">
        <f t="array" aca="1" ref="BN444" ca="1">_xll.YCP($F444,BN$1)</f>
        <v>ERR: INVALID COMPANY</v>
      </c>
      <c r="BO444" t="str" cm="1">
        <f t="array" aca="1" ref="BO444" ca="1">_xll.YCP($F444,BO$1)</f>
        <v>ERR: INVALID COMPANY</v>
      </c>
      <c r="BP444" t="str" cm="1">
        <f t="array" aca="1" ref="BP444" ca="1">_xll.YCP($F444,BP$1)</f>
        <v>ERR: INVALID COMPANY</v>
      </c>
      <c r="BQ444" t="str" cm="1">
        <f t="array" aca="1" ref="BQ444" ca="1">_xll.YCP($F444,BQ$1)</f>
        <v>ERR: INVALID COMPANY</v>
      </c>
      <c r="BR444" t="str" cm="1">
        <f t="array" aca="1" ref="BR444" ca="1">_xll.YCP($F444,BR$1)</f>
        <v>ERR: INVALID COMPANY</v>
      </c>
      <c r="BS444" t="str" cm="1">
        <f t="array" aca="1" ref="BS444" ca="1">_xll.YCP($F444,BS$1)</f>
        <v>ERR: INVALID COMPANY</v>
      </c>
      <c r="BT444" t="str" cm="1">
        <f t="array" aca="1" ref="BT444" ca="1">_xll.YCP($F444,BT$1)</f>
        <v>ERR: INVALID COMPANY</v>
      </c>
      <c r="BU444" t="str" cm="1">
        <f t="array" aca="1" ref="BU444" ca="1">_xll.YCP($F444,BU$1)</f>
        <v>ERR: INVALID COMPANY</v>
      </c>
      <c r="BV444" t="str" cm="1">
        <f t="array" aca="1" ref="BV444" ca="1">_xll.YCP($F444,BV$1)</f>
        <v>ERR: INVALID COMPANY</v>
      </c>
      <c r="BW444" t="str" cm="1">
        <f t="array" aca="1" ref="BW444" ca="1">_xll.YCP($F444,BW$1)</f>
        <v>ERR: INVALID COMPANY</v>
      </c>
      <c r="BX444" t="str" cm="1">
        <f t="array" aca="1" ref="BX444" ca="1">_xll.YCP($F444,BX$1)</f>
        <v>ERR: INVALID COMPANY</v>
      </c>
      <c r="BY444" t="str" cm="1">
        <f t="array" aca="1" ref="BY444" ca="1">_xll.YCP($F444,BY$1)</f>
        <v>ERR: INVALID COMPANY</v>
      </c>
      <c r="BZ444" t="str" cm="1">
        <f t="array" aca="1" ref="BZ444" ca="1">_xll.YCP($F444,BZ$1)</f>
        <v>ERR: INVALID COMPANY</v>
      </c>
      <c r="CA444" t="str" cm="1">
        <f t="array" aca="1" ref="CA444" ca="1">_xll.YCP($F444,CA$1)</f>
        <v>ERR: INVALID COMPANY</v>
      </c>
      <c r="CB444" t="str" cm="1">
        <f t="array" aca="1" ref="CB444" ca="1">_xll.YCP($F444,CB$1)</f>
        <v>ERR: INVALID COMPANY</v>
      </c>
      <c r="CC444" t="str" cm="1">
        <f t="array" aca="1" ref="CC444" ca="1">_xll.YCP($F444,CC$1)</f>
        <v>ERR: INVALID COMPANY</v>
      </c>
      <c r="CD444" t="str" cm="1">
        <f t="array" aca="1" ref="CD444" ca="1">_xll.YCP($F444,CD$1)</f>
        <v>ERR: INVALID COMPANY</v>
      </c>
      <c r="CE444" t="str" cm="1">
        <f t="array" aca="1" ref="CE444" ca="1">_xll.YCP($F444,CE$1)</f>
        <v>ERR: INVALID COMPANY</v>
      </c>
      <c r="CF444" t="str" cm="1">
        <f t="array" aca="1" ref="CF444" ca="1">_xll.YCP($F444,CF$1)</f>
        <v>ERR: INVALID COMPANY</v>
      </c>
      <c r="CG444" t="str" cm="1">
        <f t="array" aca="1" ref="CG444" ca="1">_xll.YCP($F444,CG$1)</f>
        <v>ERR: INVALID COMPANY</v>
      </c>
      <c r="CH444" t="str" cm="1">
        <f t="array" aca="1" ref="CH444" ca="1">_xll.YCP($F444,CH$1)</f>
        <v>ERR: INVALID COMPANY</v>
      </c>
      <c r="CI444" t="str" cm="1">
        <f t="array" aca="1" ref="CI444" ca="1">_xll.YCP($F444,CI$1)</f>
        <v>ERR: INVALID COMPANY</v>
      </c>
      <c r="CJ444" t="str" cm="1">
        <f t="array" aca="1" ref="CJ444" ca="1">_xll.YCP($F444,CJ$1)</f>
        <v>ERR: INVALID COMPANY</v>
      </c>
      <c r="CK444" t="str" cm="1">
        <f t="array" aca="1" ref="CK444" ca="1">_xll.YCP($F444,CK$1)</f>
        <v>ERR: INVALID COMPANY</v>
      </c>
      <c r="CL444" t="str" cm="1">
        <f t="array" aca="1" ref="CL444" ca="1">_xll.YCP($F444,CL$1)</f>
        <v>ERR: INVALID COMPANY</v>
      </c>
      <c r="CM444" t="str" cm="1">
        <f t="array" aca="1" ref="CM444" ca="1">_xll.YCP($F444,CM$1)</f>
        <v>ERR: INVALID COMPANY</v>
      </c>
      <c r="CN444" t="str" cm="1">
        <f t="array" aca="1" ref="CN444" ca="1">_xll.YCP($F444,CN$1)</f>
        <v>ERR: INVALID COMPANY</v>
      </c>
      <c r="CO444" t="str" cm="1">
        <f t="array" aca="1" ref="CO444" ca="1">_xll.YCP($F444,CO$1)</f>
        <v>ERR: INVALID COMPANY</v>
      </c>
      <c r="CP444" t="str" cm="1">
        <f t="array" aca="1" ref="CP444" ca="1">_xll.YCP($F444,CP$1)</f>
        <v>ERR: INVALID COMPANY</v>
      </c>
      <c r="CQ444" t="str" cm="1">
        <f t="array" aca="1" ref="CQ444" ca="1">_xll.YCP($F444,CQ$1)</f>
        <v>ERR: INVALID COMPANY</v>
      </c>
      <c r="CR444" t="str" cm="1">
        <f t="array" aca="1" ref="CR444" ca="1">_xll.YCP($F444,CR$1)</f>
        <v>ERR: INVALID COMPANY</v>
      </c>
      <c r="CS444" t="str" cm="1">
        <f t="array" aca="1" ref="CS444" ca="1">_xll.YCP($F444,CS$1)</f>
        <v>ERR: INVALID COMPANY</v>
      </c>
      <c r="CT444" t="str" cm="1">
        <f t="array" aca="1" ref="CT444" ca="1">_xll.YCP($F444,CT$1)</f>
        <v>ERR: INVALID CALC</v>
      </c>
      <c r="CU444" t="str" cm="1">
        <f t="array" aca="1" ref="CU444" ca="1">_xll.YCP($F444,CU$1)</f>
        <v>ERR: INVALID COMPANY</v>
      </c>
      <c r="CV444" t="str" cm="1">
        <f t="array" aca="1" ref="CV444" ca="1">_xll.YCP($F444,CV$1)</f>
        <v>ERR: INVALID COMPANY</v>
      </c>
      <c r="CW444" t="str" cm="1">
        <f t="array" aca="1" ref="CW444" ca="1">_xll.YCP($F444,CW$1)</f>
        <v>ERR: INVALID COMPANY</v>
      </c>
      <c r="CX444" t="str" cm="1">
        <f t="array" aca="1" ref="CX444" ca="1">_xll.YCP($F444,CX$1)</f>
        <v>ERR: INVALID COMPANY</v>
      </c>
      <c r="CY444" t="str" cm="1">
        <f t="array" aca="1" ref="CY444" ca="1">_xll.YCP($F444,CY$1)</f>
        <v>ERR: INVALID COMPANY</v>
      </c>
      <c r="CZ444" t="str" cm="1">
        <f t="array" aca="1" ref="CZ444" ca="1">_xll.YCP($F444,CZ$1)</f>
        <v>ERR: INVALID COMPANY</v>
      </c>
      <c r="DA444" t="str" cm="1">
        <f t="array" aca="1" ref="DA444" ca="1">_xll.YCP($F444,DA$1)</f>
        <v>ERR: INVALID COMPANY</v>
      </c>
      <c r="DB444" t="str" cm="1">
        <f t="array" aca="1" ref="DB444" ca="1">_xll.YCP($F444,DB$1)</f>
        <v>ERR: INVALID COMPANY</v>
      </c>
      <c r="DC444" t="str" cm="1">
        <f t="array" aca="1" ref="DC444" ca="1">_xll.YCP($F444,DC$1)</f>
        <v>ERR: INVALID COMPANY</v>
      </c>
      <c r="DD444" t="str" cm="1">
        <f t="array" aca="1" ref="DD444" ca="1">_xll.YCP($F444,DD$1)</f>
        <v>ERR: INVALID COMPANY</v>
      </c>
      <c r="DE444" t="str" cm="1">
        <f t="array" aca="1" ref="DE444" ca="1">_xll.YCP($F444,DE$1)</f>
        <v>ERR: INVALID COMPANY</v>
      </c>
      <c r="DF444" t="str" cm="1">
        <f t="array" aca="1" ref="DF444" ca="1">_xll.YCP($F444,DF$1)</f>
        <v>ERR: INVALID COMPANY</v>
      </c>
      <c r="DG444" t="str" cm="1">
        <f t="array" aca="1" ref="DG444" ca="1">_xll.YCP($F444,DG$1)</f>
        <v>ERR: INVALID CALC</v>
      </c>
      <c r="DH444" t="str" cm="1">
        <f t="array" aca="1" ref="DH444" ca="1">_xll.YCP($F444,DH$1)</f>
        <v>ERR: INVALID COMPANY</v>
      </c>
      <c r="DI444" t="str" cm="1">
        <f t="array" aca="1" ref="DI444" ca="1">_xll.YCP($F444,DI$1)</f>
        <v>ERR: INVALID COMPANY</v>
      </c>
      <c r="DJ444" t="str" cm="1">
        <f t="array" aca="1" ref="DJ444" ca="1">_xll.YCP($F444,DJ$1)</f>
        <v>ERR: INVALID COMPANY</v>
      </c>
      <c r="DK444" t="str" cm="1">
        <f t="array" aca="1" ref="DK444" ca="1">_xll.YCP($F444,DK$1)</f>
        <v>ERR: INVALID CALC</v>
      </c>
      <c r="DL444" t="str" cm="1">
        <f t="array" aca="1" ref="DL444" ca="1">_xll.YCP($F444,DL$1)</f>
        <v>ERR: INVALID COMPANY</v>
      </c>
      <c r="DM444" t="str" cm="1">
        <f t="array" aca="1" ref="DM444" ca="1">_xll.YCP($F444,DM$1)</f>
        <v>ERR: INVALID COMPANY</v>
      </c>
      <c r="DN444" t="str" cm="1">
        <f t="array" aca="1" ref="DN444" ca="1">_xll.YCP($F444,DN$1)</f>
        <v>ERR: INVALID COMPANY</v>
      </c>
      <c r="DO444" t="str" cm="1">
        <f t="array" aca="1" ref="DO444" ca="1">_xll.YCP($F444,DO$1)</f>
        <v>ERR: INVALID CALC</v>
      </c>
      <c r="DP444" t="str" cm="1">
        <f t="array" aca="1" ref="DP444" ca="1">_xll.YCP($F444,DP$1)</f>
        <v>ERR: INVALID COMPANY</v>
      </c>
      <c r="DQ444" t="str" cm="1">
        <f t="array" aca="1" ref="DQ444" ca="1">_xll.YCP($F444,DQ$1)</f>
        <v>ERR: INVALID COMPANY</v>
      </c>
      <c r="DR444" t="str" cm="1">
        <f t="array" aca="1" ref="DR444" ca="1">_xll.YCP($F444,DR$1)</f>
        <v>ERR: INVALID COMPANY</v>
      </c>
      <c r="DS444" t="str" cm="1">
        <f t="array" aca="1" ref="DS444" ca="1">_xll.YCP($F444,DS$1)</f>
        <v>ERR: INVALID COMPANY</v>
      </c>
      <c r="DT444" t="str" cm="1">
        <f t="array" aca="1" ref="DT444" ca="1">_xll.YCP($F444,DT$1)</f>
        <v>ERR: INVALID COMPANY</v>
      </c>
      <c r="DU444" t="str" cm="1">
        <f t="array" aca="1" ref="DU444" ca="1">_xll.YCP($F444,DU$1)</f>
        <v>ERR: INVALID COMPANY</v>
      </c>
      <c r="DV444" t="str" cm="1">
        <f t="array" aca="1" ref="DV444" ca="1">_xll.YCP($F444,DV$1)</f>
        <v>ERR: INVALID COMPANY</v>
      </c>
      <c r="DW444" t="str" cm="1">
        <f t="array" aca="1" ref="DW444" ca="1">_xll.YCP($F444,DW$1)</f>
        <v>ERR: INVALID COMPANY</v>
      </c>
      <c r="DX444" t="str" cm="1">
        <f t="array" aca="1" ref="DX444" ca="1">_xll.YCP($F444,DX$1)</f>
        <v>ERR: INVALID COMPANY</v>
      </c>
      <c r="DY444" t="str" cm="1">
        <f t="array" aca="1" ref="DY444" ca="1">_xll.YCP($F444,DY$1)</f>
        <v>ERR: INVALID COMPANY</v>
      </c>
      <c r="DZ444" t="str" cm="1">
        <f t="array" aca="1" ref="DZ444" ca="1">_xll.YCP($F444,DZ$1)</f>
        <v>ERR: INVALID COMPANY</v>
      </c>
      <c r="EA444" t="str" cm="1">
        <f t="array" aca="1" ref="EA444" ca="1">_xll.YCP($F444,EA$1)</f>
        <v>ERR: INVALID COMPANY</v>
      </c>
      <c r="EB444" t="str" cm="1">
        <f t="array" aca="1" ref="EB444" ca="1">_xll.YCP($F444,EB$1)</f>
        <v>ERR: INVALID COMPANY</v>
      </c>
      <c r="EC444" t="str" cm="1">
        <f t="array" aca="1" ref="EC444" ca="1">_xll.YCP($F444,EC$1)</f>
        <v>ERR: INVALID COMPANY</v>
      </c>
      <c r="ED444" t="str" cm="1">
        <f t="array" aca="1" ref="ED444" ca="1">_xll.YCP($F444,ED$1)</f>
        <v>ERR: INVALID COMPANY</v>
      </c>
      <c r="EE444" t="str" cm="1">
        <f t="array" aca="1" ref="EE444" ca="1">_xll.YCP($F444,EE$1)</f>
        <v>ERR: INVALID COMPANY</v>
      </c>
      <c r="EF444" t="str" cm="1">
        <f t="array" aca="1" ref="EF444" ca="1">_xll.YCP($F444,EF$1)</f>
        <v>ERR: INVALID COMPANY</v>
      </c>
      <c r="EG444" t="str" cm="1">
        <f t="array" aca="1" ref="EG444" ca="1">_xll.YCP($F444,EG$1)</f>
        <v>ERR: INVALID COMPANY</v>
      </c>
      <c r="EH444" t="str" cm="1">
        <f t="array" aca="1" ref="EH444" ca="1">_xll.YCP($F444,EH$1)</f>
        <v>ERR: INVALID COMPANY</v>
      </c>
      <c r="EI444" t="str" cm="1">
        <f t="array" aca="1" ref="EI444" ca="1">_xll.YCP($F444,EI$1)</f>
        <v>ERR: INVALID COMPANY</v>
      </c>
      <c r="EJ444" t="str" cm="1">
        <f t="array" aca="1" ref="EJ444" ca="1">_xll.YCP($F444,EJ$1)</f>
        <v>ERR: INVALID CALC</v>
      </c>
      <c r="EK444" t="str" cm="1">
        <f t="array" aca="1" ref="EK444" ca="1">_xll.YCP($F444,EK$1)</f>
        <v>ERR: INVALID COMPANY</v>
      </c>
      <c r="EL444" t="str" cm="1">
        <f t="array" aca="1" ref="EL444" ca="1">_xll.YCP($F444,EL$1)</f>
        <v>ERR: INVALID COMPANY</v>
      </c>
      <c r="EM444" t="str" cm="1">
        <f t="array" aca="1" ref="EM444" ca="1">_xll.YCP($F444,EM$1)</f>
        <v>ERR: INVALID CALC</v>
      </c>
      <c r="EN444" t="str" cm="1">
        <f t="array" aca="1" ref="EN444" ca="1">_xll.YCP($F444,EN$1)</f>
        <v>ERR: INVALID COMPANY</v>
      </c>
      <c r="EO444" t="str" cm="1">
        <f t="array" aca="1" ref="EO444" ca="1">_xll.YCP($F444,EO$1)</f>
        <v>ERR: INVALID COMPANY</v>
      </c>
      <c r="EP444" t="str" cm="1">
        <f t="array" aca="1" ref="EP444" ca="1">_xll.YCP($F444,EP$1)</f>
        <v>ERR: INVALID COMPANY</v>
      </c>
      <c r="EQ444" t="str" cm="1">
        <f t="array" aca="1" ref="EQ444" ca="1">_xll.YCP($F444,EQ$1)</f>
        <v>ERR: INVALID COMPANY</v>
      </c>
      <c r="ER444" t="str" cm="1">
        <f t="array" aca="1" ref="ER444" ca="1">_xll.YCP($F444,ER$1)</f>
        <v>ERR: INVALID COMPANY</v>
      </c>
      <c r="ES444" t="str" cm="1">
        <f t="array" aca="1" ref="ES444" ca="1">_xll.YCP($F444,ES$1)</f>
        <v>ERR: INVALID COMPANY</v>
      </c>
    </row>
    <row r="445" spans="6:149" x14ac:dyDescent="0.35">
      <c r="F445">
        <f t="shared" si="6"/>
        <v>0</v>
      </c>
      <c r="G445" t="str" cm="1">
        <f t="array" aca="1" ref="G445" ca="1">_xll.YCI($F445,G$1)</f>
        <v>ERR: INVALID COMPANY</v>
      </c>
      <c r="H445" t="str" cm="1">
        <f t="array" aca="1" ref="H445" ca="1">_xll.YCI($F445,H$1)</f>
        <v>ERR: INVALID COMPANY</v>
      </c>
      <c r="I445" t="str" cm="1">
        <f t="array" aca="1" ref="I445" ca="1">_xll.YCI($F445,I$1)</f>
        <v>ERR: INVALID COMPANY</v>
      </c>
      <c r="J445" t="str" cm="1">
        <f t="array" aca="1" ref="J445" ca="1">_xll.YCI($F445,J$1)</f>
        <v>ERR: INVALID COMPANY</v>
      </c>
      <c r="K445" t="str" cm="1">
        <f t="array" aca="1" ref="K445" ca="1">_xll.YCI($F445,K$1)</f>
        <v>ERR: INVALID COMPANY</v>
      </c>
      <c r="L445" t="str" cm="1">
        <f t="array" aca="1" ref="L445" ca="1">_xll.YCI($F445,L$1)</f>
        <v>ERR: INVALID COMPANY</v>
      </c>
      <c r="M445" t="str" cm="1">
        <f t="array" aca="1" ref="M445" ca="1">_xll.YCI($F445,M$1)</f>
        <v>ERR: INVALID COMPANY</v>
      </c>
      <c r="N445" t="str" cm="1">
        <f t="array" aca="1" ref="N445" ca="1">_xll.YCI($F445,N$1)</f>
        <v>ERR: INVALID COMPANY</v>
      </c>
      <c r="O445" t="str" cm="1">
        <f t="array" aca="1" ref="O445" ca="1">_xll.YCI($F445,O$1)</f>
        <v>ERR: INVALID COMPANY</v>
      </c>
      <c r="P445" t="str" cm="1">
        <f t="array" aca="1" ref="P445" ca="1">_xll.YCI($F445,P$1)</f>
        <v>ERR: INVALID COMPANY</v>
      </c>
      <c r="Q445" t="str" cm="1">
        <f t="array" aca="1" ref="Q445" ca="1">_xll.YCP($F445,Q$1)</f>
        <v>ERR: INVALID COMPANY</v>
      </c>
      <c r="R445" t="str" cm="1">
        <f t="array" aca="1" ref="R445" ca="1">_xll.YCP($F445,R$1)</f>
        <v>ERR: INVALID COMPANY</v>
      </c>
      <c r="S445" t="str" cm="1">
        <f t="array" aca="1" ref="S445" ca="1">_xll.YCP($F445,S$1)</f>
        <v>ERR: INVALID COMPANY</v>
      </c>
      <c r="T445" t="str" cm="1">
        <f t="array" aca="1" ref="T445" ca="1">_xll.YCP($F445,T$1)</f>
        <v>ERR: INVALID COMPANY</v>
      </c>
      <c r="U445" t="str" cm="1">
        <f t="array" aca="1" ref="U445" ca="1">_xll.YCP($F445,U$1)</f>
        <v>ERR: INVALID COMPANY</v>
      </c>
      <c r="V445" t="str" cm="1">
        <f t="array" aca="1" ref="V445" ca="1">_xll.YCP($F445,V$1)</f>
        <v>ERR: INVALID COMPANY</v>
      </c>
      <c r="W445" t="str" cm="1">
        <f t="array" aca="1" ref="W445" ca="1">_xll.YCP($F445,W$1)</f>
        <v>ERR: INVALID COMPANY</v>
      </c>
      <c r="X445" t="str" cm="1">
        <f t="array" aca="1" ref="X445" ca="1">_xll.YCP($F445,X$1)</f>
        <v>ERR: INVALID COMPANY</v>
      </c>
      <c r="Y445" t="str" cm="1">
        <f t="array" aca="1" ref="Y445" ca="1">_xll.YCP($F445,Y$1)</f>
        <v>ERR: INVALID COMPANY</v>
      </c>
      <c r="Z445" t="str" cm="1">
        <f t="array" aca="1" ref="Z445" ca="1">_xll.YCP($F445,Z$1)</f>
        <v>ERR: INVALID COMPANY</v>
      </c>
      <c r="AA445" t="str" cm="1">
        <f t="array" aca="1" ref="AA445" ca="1">_xll.YCP($F445,AA$1)</f>
        <v>ERR: INVALID COMPANY</v>
      </c>
      <c r="AB445" t="str" cm="1">
        <f t="array" aca="1" ref="AB445" ca="1">_xll.YCP($F445,AB$1)</f>
        <v>ERR: INVALID COMPANY</v>
      </c>
      <c r="AC445" t="str" cm="1">
        <f t="array" aca="1" ref="AC445" ca="1">_xll.YCP($F445,AC$1)</f>
        <v>ERR: INVALID COMPANY</v>
      </c>
      <c r="AD445" t="str" cm="1">
        <f t="array" aca="1" ref="AD445" ca="1">_xll.YCP($F445,AD$1)</f>
        <v>ERR: INVALID COMPANY</v>
      </c>
      <c r="AE445" t="str" cm="1">
        <f t="array" aca="1" ref="AE445" ca="1">_xll.YCP($F445,AE$1)</f>
        <v>ERR: INVALID COMPANY</v>
      </c>
      <c r="AF445" t="str" cm="1">
        <f t="array" aca="1" ref="AF445" ca="1">_xll.YCP($F445,AF$1)</f>
        <v>ERR: INVALID COMPANY</v>
      </c>
      <c r="AG445" t="str" cm="1">
        <f t="array" aca="1" ref="AG445" ca="1">_xll.YCP($F445,AG$1)</f>
        <v>ERR: INVALID COMPANY</v>
      </c>
      <c r="AH445" t="str" cm="1">
        <f t="array" aca="1" ref="AH445" ca="1">_xll.YCP($F445,AH$1)</f>
        <v>ERR: INVALID COMPANY</v>
      </c>
      <c r="AI445" t="str" cm="1">
        <f t="array" aca="1" ref="AI445" ca="1">_xll.YCP($F445,AI$1)</f>
        <v>ERR: INVALID COMPANY</v>
      </c>
      <c r="AJ445" t="str" cm="1">
        <f t="array" aca="1" ref="AJ445" ca="1">_xll.YCP($F445,AJ$1)</f>
        <v>ERR: INVALID COMPANY</v>
      </c>
      <c r="AK445" t="str" cm="1">
        <f t="array" aca="1" ref="AK445" ca="1">_xll.YCP($F445,AK$1)</f>
        <v>ERR: INVALID COMPANY</v>
      </c>
      <c r="AL445" t="str" cm="1">
        <f t="array" aca="1" ref="AL445" ca="1">_xll.YCP($F445,AL$1)</f>
        <v>ERR: INVALID COMPANY</v>
      </c>
      <c r="AM445" t="str" cm="1">
        <f t="array" aca="1" ref="AM445" ca="1">_xll.YCP($F445,AM$1)</f>
        <v>ERR: INVALID COMPANY</v>
      </c>
      <c r="AN445" t="str" cm="1">
        <f t="array" aca="1" ref="AN445" ca="1">_xll.YCP($F445,AN$1)</f>
        <v>ERR: INVALID COMPANY</v>
      </c>
      <c r="AO445" t="str" cm="1">
        <f t="array" aca="1" ref="AO445" ca="1">_xll.YCP($F445,AO$1)</f>
        <v>ERR: INVALID COMPANY</v>
      </c>
      <c r="AP445" t="str" cm="1">
        <f t="array" aca="1" ref="AP445" ca="1">_xll.YCP($F445,AP$1)</f>
        <v>ERR: INVALID COMPANY</v>
      </c>
      <c r="AQ445" t="str" cm="1">
        <f t="array" aca="1" ref="AQ445" ca="1">_xll.YCP($F445,AQ$1)</f>
        <v>ERR: INVALID COMPANY</v>
      </c>
      <c r="AR445" t="str" cm="1">
        <f t="array" aca="1" ref="AR445" ca="1">_xll.YCP($F445,AR$1)</f>
        <v>ERR: INVALID COMPANY</v>
      </c>
      <c r="AS445" t="str" cm="1">
        <f t="array" aca="1" ref="AS445" ca="1">_xll.YCP($F445,AS$1)</f>
        <v>ERR: INVALID COMPANY</v>
      </c>
      <c r="AT445" t="str" cm="1">
        <f t="array" aca="1" ref="AT445" ca="1">_xll.YCP($F445,AT$1)</f>
        <v>ERR: INVALID COMPANY</v>
      </c>
      <c r="AU445" t="str" cm="1">
        <f t="array" aca="1" ref="AU445" ca="1">_xll.YCP($F445,AU$1)</f>
        <v>ERR: INVALID COMPANY</v>
      </c>
      <c r="AV445" t="str" cm="1">
        <f t="array" aca="1" ref="AV445" ca="1">_xll.YCP($F445,AV$1)</f>
        <v>ERR: INVALID COMPANY</v>
      </c>
      <c r="AW445" t="str" cm="1">
        <f t="array" aca="1" ref="AW445" ca="1">_xll.YCP($F445,AW$1)</f>
        <v>ERR: INVALID COMPANY</v>
      </c>
      <c r="AX445" t="str" cm="1">
        <f t="array" aca="1" ref="AX445" ca="1">_xll.YCP($F445,AX$1)</f>
        <v>ERR: INVALID COMPANY</v>
      </c>
      <c r="AY445" t="str" cm="1">
        <f t="array" aca="1" ref="AY445" ca="1">_xll.YCP($F445,AY$1)</f>
        <v>ERR: INVALID COMPANY</v>
      </c>
      <c r="AZ445" t="str" cm="1">
        <f t="array" aca="1" ref="AZ445" ca="1">_xll.YCP($F445,AZ$1)</f>
        <v>ERR: INVALID COMPANY</v>
      </c>
      <c r="BA445" t="str" cm="1">
        <f t="array" aca="1" ref="BA445" ca="1">_xll.YCP($F445,BA$1)</f>
        <v>ERR: INVALID COMPANY</v>
      </c>
      <c r="BB445" t="str" cm="1">
        <f t="array" aca="1" ref="BB445" ca="1">_xll.YCP($F445,BB$1)</f>
        <v>ERR: INVALID COMPANY</v>
      </c>
      <c r="BC445" t="str" cm="1">
        <f t="array" aca="1" ref="BC445" ca="1">_xll.YCP($F445,BC$1)</f>
        <v>ERR: INVALID COMPANY</v>
      </c>
      <c r="BD445" t="str" cm="1">
        <f t="array" aca="1" ref="BD445" ca="1">_xll.YCP($F445,BD$1)</f>
        <v>ERR: INVALID COMPANY</v>
      </c>
      <c r="BE445" t="str" cm="1">
        <f t="array" aca="1" ref="BE445" ca="1">_xll.YCP($F445,BE$1)</f>
        <v>ERR: INVALID COMPANY</v>
      </c>
      <c r="BF445" t="str" cm="1">
        <f t="array" aca="1" ref="BF445" ca="1">_xll.YCP($F445,BF$1)</f>
        <v>ERR: INVALID COMPANY</v>
      </c>
      <c r="BG445" t="str" cm="1">
        <f t="array" aca="1" ref="BG445" ca="1">_xll.YCP($F445,BG$1)</f>
        <v>ERR: INVALID COMPANY</v>
      </c>
      <c r="BH445" t="str" cm="1">
        <f t="array" aca="1" ref="BH445" ca="1">_xll.YCP($F445,BH$1)</f>
        <v>ERR: INVALID COMPANY</v>
      </c>
      <c r="BI445" t="str" cm="1">
        <f t="array" aca="1" ref="BI445" ca="1">_xll.YCP($F445,BI$1)</f>
        <v>ERR: INVALID COMPANY</v>
      </c>
      <c r="BJ445" t="str" cm="1">
        <f t="array" aca="1" ref="BJ445" ca="1">_xll.YCP($F445,BJ$1)</f>
        <v>ERR: INVALID COMPANY</v>
      </c>
      <c r="BK445" t="str" cm="1">
        <f t="array" aca="1" ref="BK445" ca="1">_xll.YCP($F445,BK$1)</f>
        <v>ERR: INVALID COMPANY</v>
      </c>
      <c r="BL445" t="str" cm="1">
        <f t="array" aca="1" ref="BL445" ca="1">_xll.YCP($F445,BL$1)</f>
        <v>ERR: INVALID COMPANY</v>
      </c>
      <c r="BM445" t="str" cm="1">
        <f t="array" aca="1" ref="BM445" ca="1">_xll.YCP($F445,BM$1)</f>
        <v>ERR: INVALID COMPANY</v>
      </c>
      <c r="BN445" t="str" cm="1">
        <f t="array" aca="1" ref="BN445" ca="1">_xll.YCP($F445,BN$1)</f>
        <v>ERR: INVALID COMPANY</v>
      </c>
      <c r="BO445" t="str" cm="1">
        <f t="array" aca="1" ref="BO445" ca="1">_xll.YCP($F445,BO$1)</f>
        <v>ERR: INVALID COMPANY</v>
      </c>
      <c r="BP445" t="str" cm="1">
        <f t="array" aca="1" ref="BP445" ca="1">_xll.YCP($F445,BP$1)</f>
        <v>ERR: INVALID COMPANY</v>
      </c>
      <c r="BQ445" t="str" cm="1">
        <f t="array" aca="1" ref="BQ445" ca="1">_xll.YCP($F445,BQ$1)</f>
        <v>ERR: INVALID COMPANY</v>
      </c>
      <c r="BR445" t="str" cm="1">
        <f t="array" aca="1" ref="BR445" ca="1">_xll.YCP($F445,BR$1)</f>
        <v>ERR: INVALID COMPANY</v>
      </c>
      <c r="BS445" t="str" cm="1">
        <f t="array" aca="1" ref="BS445" ca="1">_xll.YCP($F445,BS$1)</f>
        <v>ERR: INVALID COMPANY</v>
      </c>
      <c r="BT445" t="str" cm="1">
        <f t="array" aca="1" ref="BT445" ca="1">_xll.YCP($F445,BT$1)</f>
        <v>ERR: INVALID COMPANY</v>
      </c>
      <c r="BU445" t="str" cm="1">
        <f t="array" aca="1" ref="BU445" ca="1">_xll.YCP($F445,BU$1)</f>
        <v>ERR: INVALID COMPANY</v>
      </c>
      <c r="BV445" t="str" cm="1">
        <f t="array" aca="1" ref="BV445" ca="1">_xll.YCP($F445,BV$1)</f>
        <v>ERR: INVALID COMPANY</v>
      </c>
      <c r="BW445" t="str" cm="1">
        <f t="array" aca="1" ref="BW445" ca="1">_xll.YCP($F445,BW$1)</f>
        <v>ERR: INVALID COMPANY</v>
      </c>
      <c r="BX445" t="str" cm="1">
        <f t="array" aca="1" ref="BX445" ca="1">_xll.YCP($F445,BX$1)</f>
        <v>ERR: INVALID COMPANY</v>
      </c>
      <c r="BY445" t="str" cm="1">
        <f t="array" aca="1" ref="BY445" ca="1">_xll.YCP($F445,BY$1)</f>
        <v>ERR: INVALID COMPANY</v>
      </c>
      <c r="BZ445" t="str" cm="1">
        <f t="array" aca="1" ref="BZ445" ca="1">_xll.YCP($F445,BZ$1)</f>
        <v>ERR: INVALID COMPANY</v>
      </c>
      <c r="CA445" t="str" cm="1">
        <f t="array" aca="1" ref="CA445" ca="1">_xll.YCP($F445,CA$1)</f>
        <v>ERR: INVALID COMPANY</v>
      </c>
      <c r="CB445" t="str" cm="1">
        <f t="array" aca="1" ref="CB445" ca="1">_xll.YCP($F445,CB$1)</f>
        <v>ERR: INVALID COMPANY</v>
      </c>
      <c r="CC445" t="str" cm="1">
        <f t="array" aca="1" ref="CC445" ca="1">_xll.YCP($F445,CC$1)</f>
        <v>ERR: INVALID COMPANY</v>
      </c>
      <c r="CD445" t="str" cm="1">
        <f t="array" aca="1" ref="CD445" ca="1">_xll.YCP($F445,CD$1)</f>
        <v>ERR: INVALID COMPANY</v>
      </c>
      <c r="CE445" t="str" cm="1">
        <f t="array" aca="1" ref="CE445" ca="1">_xll.YCP($F445,CE$1)</f>
        <v>ERR: INVALID COMPANY</v>
      </c>
      <c r="CF445" t="str" cm="1">
        <f t="array" aca="1" ref="CF445" ca="1">_xll.YCP($F445,CF$1)</f>
        <v>ERR: INVALID COMPANY</v>
      </c>
      <c r="CG445" t="str" cm="1">
        <f t="array" aca="1" ref="CG445" ca="1">_xll.YCP($F445,CG$1)</f>
        <v>ERR: INVALID COMPANY</v>
      </c>
      <c r="CH445" t="str" cm="1">
        <f t="array" aca="1" ref="CH445" ca="1">_xll.YCP($F445,CH$1)</f>
        <v>ERR: INVALID COMPANY</v>
      </c>
      <c r="CI445" t="str" cm="1">
        <f t="array" aca="1" ref="CI445" ca="1">_xll.YCP($F445,CI$1)</f>
        <v>ERR: INVALID COMPANY</v>
      </c>
      <c r="CJ445" t="str" cm="1">
        <f t="array" aca="1" ref="CJ445" ca="1">_xll.YCP($F445,CJ$1)</f>
        <v>ERR: INVALID COMPANY</v>
      </c>
      <c r="CK445" t="str" cm="1">
        <f t="array" aca="1" ref="CK445" ca="1">_xll.YCP($F445,CK$1)</f>
        <v>ERR: INVALID COMPANY</v>
      </c>
      <c r="CL445" t="str" cm="1">
        <f t="array" aca="1" ref="CL445" ca="1">_xll.YCP($F445,CL$1)</f>
        <v>ERR: INVALID COMPANY</v>
      </c>
      <c r="CM445" t="str" cm="1">
        <f t="array" aca="1" ref="CM445" ca="1">_xll.YCP($F445,CM$1)</f>
        <v>ERR: INVALID COMPANY</v>
      </c>
      <c r="CN445" t="str" cm="1">
        <f t="array" aca="1" ref="CN445" ca="1">_xll.YCP($F445,CN$1)</f>
        <v>ERR: INVALID COMPANY</v>
      </c>
      <c r="CO445" t="str" cm="1">
        <f t="array" aca="1" ref="CO445" ca="1">_xll.YCP($F445,CO$1)</f>
        <v>ERR: INVALID COMPANY</v>
      </c>
      <c r="CP445" t="str" cm="1">
        <f t="array" aca="1" ref="CP445" ca="1">_xll.YCP($F445,CP$1)</f>
        <v>ERR: INVALID COMPANY</v>
      </c>
      <c r="CQ445" t="str" cm="1">
        <f t="array" aca="1" ref="CQ445" ca="1">_xll.YCP($F445,CQ$1)</f>
        <v>ERR: INVALID COMPANY</v>
      </c>
      <c r="CR445" t="str" cm="1">
        <f t="array" aca="1" ref="CR445" ca="1">_xll.YCP($F445,CR$1)</f>
        <v>ERR: INVALID COMPANY</v>
      </c>
      <c r="CS445" t="str" cm="1">
        <f t="array" aca="1" ref="CS445" ca="1">_xll.YCP($F445,CS$1)</f>
        <v>ERR: INVALID COMPANY</v>
      </c>
      <c r="CT445" t="str" cm="1">
        <f t="array" aca="1" ref="CT445" ca="1">_xll.YCP($F445,CT$1)</f>
        <v>ERR: INVALID CALC</v>
      </c>
      <c r="CU445" t="str" cm="1">
        <f t="array" aca="1" ref="CU445" ca="1">_xll.YCP($F445,CU$1)</f>
        <v>ERR: INVALID COMPANY</v>
      </c>
      <c r="CV445" t="str" cm="1">
        <f t="array" aca="1" ref="CV445" ca="1">_xll.YCP($F445,CV$1)</f>
        <v>ERR: INVALID COMPANY</v>
      </c>
      <c r="CW445" t="str" cm="1">
        <f t="array" aca="1" ref="CW445" ca="1">_xll.YCP($F445,CW$1)</f>
        <v>ERR: INVALID COMPANY</v>
      </c>
      <c r="CX445" t="str" cm="1">
        <f t="array" aca="1" ref="CX445" ca="1">_xll.YCP($F445,CX$1)</f>
        <v>ERR: INVALID COMPANY</v>
      </c>
      <c r="CY445" t="str" cm="1">
        <f t="array" aca="1" ref="CY445" ca="1">_xll.YCP($F445,CY$1)</f>
        <v>ERR: INVALID COMPANY</v>
      </c>
      <c r="CZ445" t="str" cm="1">
        <f t="array" aca="1" ref="CZ445" ca="1">_xll.YCP($F445,CZ$1)</f>
        <v>ERR: INVALID COMPANY</v>
      </c>
      <c r="DA445" t="str" cm="1">
        <f t="array" aca="1" ref="DA445" ca="1">_xll.YCP($F445,DA$1)</f>
        <v>ERR: INVALID COMPANY</v>
      </c>
      <c r="DB445" t="str" cm="1">
        <f t="array" aca="1" ref="DB445" ca="1">_xll.YCP($F445,DB$1)</f>
        <v>ERR: INVALID COMPANY</v>
      </c>
      <c r="DC445" t="str" cm="1">
        <f t="array" aca="1" ref="DC445" ca="1">_xll.YCP($F445,DC$1)</f>
        <v>ERR: INVALID COMPANY</v>
      </c>
      <c r="DD445" t="str" cm="1">
        <f t="array" aca="1" ref="DD445" ca="1">_xll.YCP($F445,DD$1)</f>
        <v>ERR: INVALID COMPANY</v>
      </c>
      <c r="DE445" t="str" cm="1">
        <f t="array" aca="1" ref="DE445" ca="1">_xll.YCP($F445,DE$1)</f>
        <v>ERR: INVALID COMPANY</v>
      </c>
      <c r="DF445" t="str" cm="1">
        <f t="array" aca="1" ref="DF445" ca="1">_xll.YCP($F445,DF$1)</f>
        <v>ERR: INVALID COMPANY</v>
      </c>
      <c r="DG445" t="str" cm="1">
        <f t="array" aca="1" ref="DG445" ca="1">_xll.YCP($F445,DG$1)</f>
        <v>ERR: INVALID CALC</v>
      </c>
      <c r="DH445" t="str" cm="1">
        <f t="array" aca="1" ref="DH445" ca="1">_xll.YCP($F445,DH$1)</f>
        <v>ERR: INVALID COMPANY</v>
      </c>
      <c r="DI445" t="str" cm="1">
        <f t="array" aca="1" ref="DI445" ca="1">_xll.YCP($F445,DI$1)</f>
        <v>ERR: INVALID COMPANY</v>
      </c>
      <c r="DJ445" t="str" cm="1">
        <f t="array" aca="1" ref="DJ445" ca="1">_xll.YCP($F445,DJ$1)</f>
        <v>ERR: INVALID COMPANY</v>
      </c>
      <c r="DK445" t="str" cm="1">
        <f t="array" aca="1" ref="DK445" ca="1">_xll.YCP($F445,DK$1)</f>
        <v>ERR: INVALID CALC</v>
      </c>
      <c r="DL445" t="str" cm="1">
        <f t="array" aca="1" ref="DL445" ca="1">_xll.YCP($F445,DL$1)</f>
        <v>ERR: INVALID COMPANY</v>
      </c>
      <c r="DM445" t="str" cm="1">
        <f t="array" aca="1" ref="DM445" ca="1">_xll.YCP($F445,DM$1)</f>
        <v>ERR: INVALID COMPANY</v>
      </c>
      <c r="DN445" t="str" cm="1">
        <f t="array" aca="1" ref="DN445" ca="1">_xll.YCP($F445,DN$1)</f>
        <v>ERR: INVALID COMPANY</v>
      </c>
      <c r="DO445" t="str" cm="1">
        <f t="array" aca="1" ref="DO445" ca="1">_xll.YCP($F445,DO$1)</f>
        <v>ERR: INVALID CALC</v>
      </c>
      <c r="DP445" t="str" cm="1">
        <f t="array" aca="1" ref="DP445" ca="1">_xll.YCP($F445,DP$1)</f>
        <v>ERR: INVALID COMPANY</v>
      </c>
      <c r="DQ445" t="str" cm="1">
        <f t="array" aca="1" ref="DQ445" ca="1">_xll.YCP($F445,DQ$1)</f>
        <v>ERR: INVALID COMPANY</v>
      </c>
      <c r="DR445" t="str" cm="1">
        <f t="array" aca="1" ref="DR445" ca="1">_xll.YCP($F445,DR$1)</f>
        <v>ERR: INVALID COMPANY</v>
      </c>
      <c r="DS445" t="str" cm="1">
        <f t="array" aca="1" ref="DS445" ca="1">_xll.YCP($F445,DS$1)</f>
        <v>ERR: INVALID COMPANY</v>
      </c>
      <c r="DT445" t="str" cm="1">
        <f t="array" aca="1" ref="DT445" ca="1">_xll.YCP($F445,DT$1)</f>
        <v>ERR: INVALID COMPANY</v>
      </c>
      <c r="DU445" t="str" cm="1">
        <f t="array" aca="1" ref="DU445" ca="1">_xll.YCP($F445,DU$1)</f>
        <v>ERR: INVALID COMPANY</v>
      </c>
      <c r="DV445" t="str" cm="1">
        <f t="array" aca="1" ref="DV445" ca="1">_xll.YCP($F445,DV$1)</f>
        <v>ERR: INVALID COMPANY</v>
      </c>
      <c r="DW445" t="str" cm="1">
        <f t="array" aca="1" ref="DW445" ca="1">_xll.YCP($F445,DW$1)</f>
        <v>ERR: INVALID COMPANY</v>
      </c>
      <c r="DX445" t="str" cm="1">
        <f t="array" aca="1" ref="DX445" ca="1">_xll.YCP($F445,DX$1)</f>
        <v>ERR: INVALID COMPANY</v>
      </c>
      <c r="DY445" t="str" cm="1">
        <f t="array" aca="1" ref="DY445" ca="1">_xll.YCP($F445,DY$1)</f>
        <v>ERR: INVALID COMPANY</v>
      </c>
      <c r="DZ445" t="str" cm="1">
        <f t="array" aca="1" ref="DZ445" ca="1">_xll.YCP($F445,DZ$1)</f>
        <v>ERR: INVALID COMPANY</v>
      </c>
      <c r="EA445" t="str" cm="1">
        <f t="array" aca="1" ref="EA445" ca="1">_xll.YCP($F445,EA$1)</f>
        <v>ERR: INVALID COMPANY</v>
      </c>
      <c r="EB445" t="str" cm="1">
        <f t="array" aca="1" ref="EB445" ca="1">_xll.YCP($F445,EB$1)</f>
        <v>ERR: INVALID COMPANY</v>
      </c>
      <c r="EC445" t="str" cm="1">
        <f t="array" aca="1" ref="EC445" ca="1">_xll.YCP($F445,EC$1)</f>
        <v>ERR: INVALID COMPANY</v>
      </c>
      <c r="ED445" t="str" cm="1">
        <f t="array" aca="1" ref="ED445" ca="1">_xll.YCP($F445,ED$1)</f>
        <v>ERR: INVALID COMPANY</v>
      </c>
      <c r="EE445" t="str" cm="1">
        <f t="array" aca="1" ref="EE445" ca="1">_xll.YCP($F445,EE$1)</f>
        <v>ERR: INVALID COMPANY</v>
      </c>
      <c r="EF445" t="str" cm="1">
        <f t="array" aca="1" ref="EF445" ca="1">_xll.YCP($F445,EF$1)</f>
        <v>ERR: INVALID COMPANY</v>
      </c>
      <c r="EG445" t="str" cm="1">
        <f t="array" aca="1" ref="EG445" ca="1">_xll.YCP($F445,EG$1)</f>
        <v>ERR: INVALID COMPANY</v>
      </c>
      <c r="EH445" t="str" cm="1">
        <f t="array" aca="1" ref="EH445" ca="1">_xll.YCP($F445,EH$1)</f>
        <v>ERR: INVALID COMPANY</v>
      </c>
      <c r="EI445" t="str" cm="1">
        <f t="array" aca="1" ref="EI445" ca="1">_xll.YCP($F445,EI$1)</f>
        <v>ERR: INVALID COMPANY</v>
      </c>
      <c r="EJ445" t="str" cm="1">
        <f t="array" aca="1" ref="EJ445" ca="1">_xll.YCP($F445,EJ$1)</f>
        <v>ERR: INVALID CALC</v>
      </c>
      <c r="EK445" t="str" cm="1">
        <f t="array" aca="1" ref="EK445" ca="1">_xll.YCP($F445,EK$1)</f>
        <v>ERR: INVALID COMPANY</v>
      </c>
      <c r="EL445" t="str" cm="1">
        <f t="array" aca="1" ref="EL445" ca="1">_xll.YCP($F445,EL$1)</f>
        <v>ERR: INVALID COMPANY</v>
      </c>
      <c r="EM445" t="str" cm="1">
        <f t="array" aca="1" ref="EM445" ca="1">_xll.YCP($F445,EM$1)</f>
        <v>ERR: INVALID CALC</v>
      </c>
      <c r="EN445" t="str" cm="1">
        <f t="array" aca="1" ref="EN445" ca="1">_xll.YCP($F445,EN$1)</f>
        <v>ERR: INVALID COMPANY</v>
      </c>
      <c r="EO445" t="str" cm="1">
        <f t="array" aca="1" ref="EO445" ca="1">_xll.YCP($F445,EO$1)</f>
        <v>ERR: INVALID COMPANY</v>
      </c>
      <c r="EP445" t="str" cm="1">
        <f t="array" aca="1" ref="EP445" ca="1">_xll.YCP($F445,EP$1)</f>
        <v>ERR: INVALID COMPANY</v>
      </c>
      <c r="EQ445" t="str" cm="1">
        <f t="array" aca="1" ref="EQ445" ca="1">_xll.YCP($F445,EQ$1)</f>
        <v>ERR: INVALID COMPANY</v>
      </c>
      <c r="ER445" t="str" cm="1">
        <f t="array" aca="1" ref="ER445" ca="1">_xll.YCP($F445,ER$1)</f>
        <v>ERR: INVALID COMPANY</v>
      </c>
      <c r="ES445" t="str" cm="1">
        <f t="array" aca="1" ref="ES445" ca="1">_xll.YCP($F445,ES$1)</f>
        <v>ERR: INVALID COMPANY</v>
      </c>
    </row>
    <row r="446" spans="6:149" x14ac:dyDescent="0.35">
      <c r="F446">
        <f t="shared" si="6"/>
        <v>0</v>
      </c>
      <c r="G446" t="str" cm="1">
        <f t="array" aca="1" ref="G446" ca="1">_xll.YCI($F446,G$1)</f>
        <v>ERR: INVALID COMPANY</v>
      </c>
      <c r="H446" t="str" cm="1">
        <f t="array" aca="1" ref="H446" ca="1">_xll.YCI($F446,H$1)</f>
        <v>ERR: INVALID COMPANY</v>
      </c>
      <c r="I446" t="str" cm="1">
        <f t="array" aca="1" ref="I446" ca="1">_xll.YCI($F446,I$1)</f>
        <v>ERR: INVALID COMPANY</v>
      </c>
      <c r="J446" t="str" cm="1">
        <f t="array" aca="1" ref="J446" ca="1">_xll.YCI($F446,J$1)</f>
        <v>ERR: INVALID COMPANY</v>
      </c>
      <c r="K446" t="str" cm="1">
        <f t="array" aca="1" ref="K446" ca="1">_xll.YCI($F446,K$1)</f>
        <v>ERR: INVALID COMPANY</v>
      </c>
      <c r="L446" t="str" cm="1">
        <f t="array" aca="1" ref="L446" ca="1">_xll.YCI($F446,L$1)</f>
        <v>ERR: INVALID COMPANY</v>
      </c>
      <c r="M446" t="str" cm="1">
        <f t="array" aca="1" ref="M446" ca="1">_xll.YCI($F446,M$1)</f>
        <v>ERR: INVALID COMPANY</v>
      </c>
      <c r="N446" t="str" cm="1">
        <f t="array" aca="1" ref="N446" ca="1">_xll.YCI($F446,N$1)</f>
        <v>ERR: INVALID COMPANY</v>
      </c>
      <c r="O446" t="str" cm="1">
        <f t="array" aca="1" ref="O446" ca="1">_xll.YCI($F446,O$1)</f>
        <v>ERR: INVALID COMPANY</v>
      </c>
      <c r="P446" t="str" cm="1">
        <f t="array" aca="1" ref="P446" ca="1">_xll.YCI($F446,P$1)</f>
        <v>ERR: INVALID COMPANY</v>
      </c>
      <c r="Q446" t="str" cm="1">
        <f t="array" aca="1" ref="Q446" ca="1">_xll.YCP($F446,Q$1)</f>
        <v>ERR: INVALID COMPANY</v>
      </c>
      <c r="R446" t="str" cm="1">
        <f t="array" aca="1" ref="R446" ca="1">_xll.YCP($F446,R$1)</f>
        <v>ERR: INVALID COMPANY</v>
      </c>
      <c r="S446" t="str" cm="1">
        <f t="array" aca="1" ref="S446" ca="1">_xll.YCP($F446,S$1)</f>
        <v>ERR: INVALID COMPANY</v>
      </c>
      <c r="T446" t="str" cm="1">
        <f t="array" aca="1" ref="T446" ca="1">_xll.YCP($F446,T$1)</f>
        <v>ERR: INVALID COMPANY</v>
      </c>
      <c r="U446" t="str" cm="1">
        <f t="array" aca="1" ref="U446" ca="1">_xll.YCP($F446,U$1)</f>
        <v>ERR: INVALID COMPANY</v>
      </c>
      <c r="V446" t="str" cm="1">
        <f t="array" aca="1" ref="V446" ca="1">_xll.YCP($F446,V$1)</f>
        <v>ERR: INVALID COMPANY</v>
      </c>
      <c r="W446" t="str" cm="1">
        <f t="array" aca="1" ref="W446" ca="1">_xll.YCP($F446,W$1)</f>
        <v>ERR: INVALID COMPANY</v>
      </c>
      <c r="X446" t="str" cm="1">
        <f t="array" aca="1" ref="X446" ca="1">_xll.YCP($F446,X$1)</f>
        <v>ERR: INVALID COMPANY</v>
      </c>
      <c r="Y446" t="str" cm="1">
        <f t="array" aca="1" ref="Y446" ca="1">_xll.YCP($F446,Y$1)</f>
        <v>ERR: INVALID COMPANY</v>
      </c>
      <c r="Z446" t="str" cm="1">
        <f t="array" aca="1" ref="Z446" ca="1">_xll.YCP($F446,Z$1)</f>
        <v>ERR: INVALID COMPANY</v>
      </c>
      <c r="AA446" t="str" cm="1">
        <f t="array" aca="1" ref="AA446" ca="1">_xll.YCP($F446,AA$1)</f>
        <v>ERR: INVALID COMPANY</v>
      </c>
      <c r="AB446" t="str" cm="1">
        <f t="array" aca="1" ref="AB446" ca="1">_xll.YCP($F446,AB$1)</f>
        <v>ERR: INVALID COMPANY</v>
      </c>
      <c r="AC446" t="str" cm="1">
        <f t="array" aca="1" ref="AC446" ca="1">_xll.YCP($F446,AC$1)</f>
        <v>ERR: INVALID COMPANY</v>
      </c>
      <c r="AD446" t="str" cm="1">
        <f t="array" aca="1" ref="AD446" ca="1">_xll.YCP($F446,AD$1)</f>
        <v>ERR: INVALID COMPANY</v>
      </c>
      <c r="AE446" t="str" cm="1">
        <f t="array" aca="1" ref="AE446" ca="1">_xll.YCP($F446,AE$1)</f>
        <v>ERR: INVALID COMPANY</v>
      </c>
      <c r="AF446" t="str" cm="1">
        <f t="array" aca="1" ref="AF446" ca="1">_xll.YCP($F446,AF$1)</f>
        <v>ERR: INVALID COMPANY</v>
      </c>
      <c r="AG446" t="str" cm="1">
        <f t="array" aca="1" ref="AG446" ca="1">_xll.YCP($F446,AG$1)</f>
        <v>ERR: INVALID COMPANY</v>
      </c>
      <c r="AH446" t="str" cm="1">
        <f t="array" aca="1" ref="AH446" ca="1">_xll.YCP($F446,AH$1)</f>
        <v>ERR: INVALID COMPANY</v>
      </c>
      <c r="AI446" t="str" cm="1">
        <f t="array" aca="1" ref="AI446" ca="1">_xll.YCP($F446,AI$1)</f>
        <v>ERR: INVALID COMPANY</v>
      </c>
      <c r="AJ446" t="str" cm="1">
        <f t="array" aca="1" ref="AJ446" ca="1">_xll.YCP($F446,AJ$1)</f>
        <v>ERR: INVALID COMPANY</v>
      </c>
      <c r="AK446" t="str" cm="1">
        <f t="array" aca="1" ref="AK446" ca="1">_xll.YCP($F446,AK$1)</f>
        <v>ERR: INVALID COMPANY</v>
      </c>
      <c r="AL446" t="str" cm="1">
        <f t="array" aca="1" ref="AL446" ca="1">_xll.YCP($F446,AL$1)</f>
        <v>ERR: INVALID COMPANY</v>
      </c>
      <c r="AM446" t="str" cm="1">
        <f t="array" aca="1" ref="AM446" ca="1">_xll.YCP($F446,AM$1)</f>
        <v>ERR: INVALID COMPANY</v>
      </c>
      <c r="AN446" t="str" cm="1">
        <f t="array" aca="1" ref="AN446" ca="1">_xll.YCP($F446,AN$1)</f>
        <v>ERR: INVALID COMPANY</v>
      </c>
      <c r="AO446" t="str" cm="1">
        <f t="array" aca="1" ref="AO446" ca="1">_xll.YCP($F446,AO$1)</f>
        <v>ERR: INVALID COMPANY</v>
      </c>
      <c r="AP446" t="str" cm="1">
        <f t="array" aca="1" ref="AP446" ca="1">_xll.YCP($F446,AP$1)</f>
        <v>ERR: INVALID COMPANY</v>
      </c>
      <c r="AQ446" t="str" cm="1">
        <f t="array" aca="1" ref="AQ446" ca="1">_xll.YCP($F446,AQ$1)</f>
        <v>ERR: INVALID COMPANY</v>
      </c>
      <c r="AR446" t="str" cm="1">
        <f t="array" aca="1" ref="AR446" ca="1">_xll.YCP($F446,AR$1)</f>
        <v>ERR: INVALID COMPANY</v>
      </c>
      <c r="AS446" t="str" cm="1">
        <f t="array" aca="1" ref="AS446" ca="1">_xll.YCP($F446,AS$1)</f>
        <v>ERR: INVALID COMPANY</v>
      </c>
      <c r="AT446" t="str" cm="1">
        <f t="array" aca="1" ref="AT446" ca="1">_xll.YCP($F446,AT$1)</f>
        <v>ERR: INVALID COMPANY</v>
      </c>
      <c r="AU446" t="str" cm="1">
        <f t="array" aca="1" ref="AU446" ca="1">_xll.YCP($F446,AU$1)</f>
        <v>ERR: INVALID COMPANY</v>
      </c>
      <c r="AV446" t="str" cm="1">
        <f t="array" aca="1" ref="AV446" ca="1">_xll.YCP($F446,AV$1)</f>
        <v>ERR: INVALID COMPANY</v>
      </c>
      <c r="AW446" t="str" cm="1">
        <f t="array" aca="1" ref="AW446" ca="1">_xll.YCP($F446,AW$1)</f>
        <v>ERR: INVALID COMPANY</v>
      </c>
      <c r="AX446" t="str" cm="1">
        <f t="array" aca="1" ref="AX446" ca="1">_xll.YCP($F446,AX$1)</f>
        <v>ERR: INVALID COMPANY</v>
      </c>
      <c r="AY446" t="str" cm="1">
        <f t="array" aca="1" ref="AY446" ca="1">_xll.YCP($F446,AY$1)</f>
        <v>ERR: INVALID COMPANY</v>
      </c>
      <c r="AZ446" t="str" cm="1">
        <f t="array" aca="1" ref="AZ446" ca="1">_xll.YCP($F446,AZ$1)</f>
        <v>ERR: INVALID COMPANY</v>
      </c>
      <c r="BA446" t="str" cm="1">
        <f t="array" aca="1" ref="BA446" ca="1">_xll.YCP($F446,BA$1)</f>
        <v>ERR: INVALID COMPANY</v>
      </c>
      <c r="BB446" t="str" cm="1">
        <f t="array" aca="1" ref="BB446" ca="1">_xll.YCP($F446,BB$1)</f>
        <v>ERR: INVALID COMPANY</v>
      </c>
      <c r="BC446" t="str" cm="1">
        <f t="array" aca="1" ref="BC446" ca="1">_xll.YCP($F446,BC$1)</f>
        <v>ERR: INVALID COMPANY</v>
      </c>
      <c r="BD446" t="str" cm="1">
        <f t="array" aca="1" ref="BD446" ca="1">_xll.YCP($F446,BD$1)</f>
        <v>ERR: INVALID COMPANY</v>
      </c>
      <c r="BE446" t="str" cm="1">
        <f t="array" aca="1" ref="BE446" ca="1">_xll.YCP($F446,BE$1)</f>
        <v>ERR: INVALID COMPANY</v>
      </c>
      <c r="BF446" t="str" cm="1">
        <f t="array" aca="1" ref="BF446" ca="1">_xll.YCP($F446,BF$1)</f>
        <v>ERR: INVALID COMPANY</v>
      </c>
      <c r="BG446" t="str" cm="1">
        <f t="array" aca="1" ref="BG446" ca="1">_xll.YCP($F446,BG$1)</f>
        <v>ERR: INVALID COMPANY</v>
      </c>
      <c r="BH446" t="str" cm="1">
        <f t="array" aca="1" ref="BH446" ca="1">_xll.YCP($F446,BH$1)</f>
        <v>ERR: INVALID COMPANY</v>
      </c>
      <c r="BI446" t="str" cm="1">
        <f t="array" aca="1" ref="BI446" ca="1">_xll.YCP($F446,BI$1)</f>
        <v>ERR: INVALID COMPANY</v>
      </c>
      <c r="BJ446" t="str" cm="1">
        <f t="array" aca="1" ref="BJ446" ca="1">_xll.YCP($F446,BJ$1)</f>
        <v>ERR: INVALID COMPANY</v>
      </c>
      <c r="BK446" t="str" cm="1">
        <f t="array" aca="1" ref="BK446" ca="1">_xll.YCP($F446,BK$1)</f>
        <v>ERR: INVALID COMPANY</v>
      </c>
      <c r="BL446" t="str" cm="1">
        <f t="array" aca="1" ref="BL446" ca="1">_xll.YCP($F446,BL$1)</f>
        <v>ERR: INVALID COMPANY</v>
      </c>
      <c r="BM446" t="str" cm="1">
        <f t="array" aca="1" ref="BM446" ca="1">_xll.YCP($F446,BM$1)</f>
        <v>ERR: INVALID COMPANY</v>
      </c>
      <c r="BN446" t="str" cm="1">
        <f t="array" aca="1" ref="BN446" ca="1">_xll.YCP($F446,BN$1)</f>
        <v>ERR: INVALID COMPANY</v>
      </c>
      <c r="BO446" t="str" cm="1">
        <f t="array" aca="1" ref="BO446" ca="1">_xll.YCP($F446,BO$1)</f>
        <v>ERR: INVALID COMPANY</v>
      </c>
      <c r="BP446" t="str" cm="1">
        <f t="array" aca="1" ref="BP446" ca="1">_xll.YCP($F446,BP$1)</f>
        <v>ERR: INVALID COMPANY</v>
      </c>
      <c r="BQ446" t="str" cm="1">
        <f t="array" aca="1" ref="BQ446" ca="1">_xll.YCP($F446,BQ$1)</f>
        <v>ERR: INVALID COMPANY</v>
      </c>
      <c r="BR446" t="str" cm="1">
        <f t="array" aca="1" ref="BR446" ca="1">_xll.YCP($F446,BR$1)</f>
        <v>ERR: INVALID COMPANY</v>
      </c>
      <c r="BS446" t="str" cm="1">
        <f t="array" aca="1" ref="BS446" ca="1">_xll.YCP($F446,BS$1)</f>
        <v>ERR: INVALID COMPANY</v>
      </c>
      <c r="BT446" t="str" cm="1">
        <f t="array" aca="1" ref="BT446" ca="1">_xll.YCP($F446,BT$1)</f>
        <v>ERR: INVALID COMPANY</v>
      </c>
      <c r="BU446" t="str" cm="1">
        <f t="array" aca="1" ref="BU446" ca="1">_xll.YCP($F446,BU$1)</f>
        <v>ERR: INVALID COMPANY</v>
      </c>
      <c r="BV446" t="str" cm="1">
        <f t="array" aca="1" ref="BV446" ca="1">_xll.YCP($F446,BV$1)</f>
        <v>ERR: INVALID COMPANY</v>
      </c>
      <c r="BW446" t="str" cm="1">
        <f t="array" aca="1" ref="BW446" ca="1">_xll.YCP($F446,BW$1)</f>
        <v>ERR: INVALID COMPANY</v>
      </c>
      <c r="BX446" t="str" cm="1">
        <f t="array" aca="1" ref="BX446" ca="1">_xll.YCP($F446,BX$1)</f>
        <v>ERR: INVALID COMPANY</v>
      </c>
      <c r="BY446" t="str" cm="1">
        <f t="array" aca="1" ref="BY446" ca="1">_xll.YCP($F446,BY$1)</f>
        <v>ERR: INVALID COMPANY</v>
      </c>
      <c r="BZ446" t="str" cm="1">
        <f t="array" aca="1" ref="BZ446" ca="1">_xll.YCP($F446,BZ$1)</f>
        <v>ERR: INVALID COMPANY</v>
      </c>
      <c r="CA446" t="str" cm="1">
        <f t="array" aca="1" ref="CA446" ca="1">_xll.YCP($F446,CA$1)</f>
        <v>ERR: INVALID COMPANY</v>
      </c>
      <c r="CB446" t="str" cm="1">
        <f t="array" aca="1" ref="CB446" ca="1">_xll.YCP($F446,CB$1)</f>
        <v>ERR: INVALID COMPANY</v>
      </c>
      <c r="CC446" t="str" cm="1">
        <f t="array" aca="1" ref="CC446" ca="1">_xll.YCP($F446,CC$1)</f>
        <v>ERR: INVALID COMPANY</v>
      </c>
      <c r="CD446" t="str" cm="1">
        <f t="array" aca="1" ref="CD446" ca="1">_xll.YCP($F446,CD$1)</f>
        <v>ERR: INVALID COMPANY</v>
      </c>
      <c r="CE446" t="str" cm="1">
        <f t="array" aca="1" ref="CE446" ca="1">_xll.YCP($F446,CE$1)</f>
        <v>ERR: INVALID COMPANY</v>
      </c>
      <c r="CF446" t="str" cm="1">
        <f t="array" aca="1" ref="CF446" ca="1">_xll.YCP($F446,CF$1)</f>
        <v>ERR: INVALID COMPANY</v>
      </c>
      <c r="CG446" t="str" cm="1">
        <f t="array" aca="1" ref="CG446" ca="1">_xll.YCP($F446,CG$1)</f>
        <v>ERR: INVALID COMPANY</v>
      </c>
      <c r="CH446" t="str" cm="1">
        <f t="array" aca="1" ref="CH446" ca="1">_xll.YCP($F446,CH$1)</f>
        <v>ERR: INVALID COMPANY</v>
      </c>
      <c r="CI446" t="str" cm="1">
        <f t="array" aca="1" ref="CI446" ca="1">_xll.YCP($F446,CI$1)</f>
        <v>ERR: INVALID COMPANY</v>
      </c>
      <c r="CJ446" t="str" cm="1">
        <f t="array" aca="1" ref="CJ446" ca="1">_xll.YCP($F446,CJ$1)</f>
        <v>ERR: INVALID COMPANY</v>
      </c>
      <c r="CK446" t="str" cm="1">
        <f t="array" aca="1" ref="CK446" ca="1">_xll.YCP($F446,CK$1)</f>
        <v>ERR: INVALID COMPANY</v>
      </c>
      <c r="CL446" t="str" cm="1">
        <f t="array" aca="1" ref="CL446" ca="1">_xll.YCP($F446,CL$1)</f>
        <v>ERR: INVALID COMPANY</v>
      </c>
      <c r="CM446" t="str" cm="1">
        <f t="array" aca="1" ref="CM446" ca="1">_xll.YCP($F446,CM$1)</f>
        <v>ERR: INVALID COMPANY</v>
      </c>
      <c r="CN446" t="str" cm="1">
        <f t="array" aca="1" ref="CN446" ca="1">_xll.YCP($F446,CN$1)</f>
        <v>ERR: INVALID COMPANY</v>
      </c>
      <c r="CO446" t="str" cm="1">
        <f t="array" aca="1" ref="CO446" ca="1">_xll.YCP($F446,CO$1)</f>
        <v>ERR: INVALID COMPANY</v>
      </c>
      <c r="CP446" t="str" cm="1">
        <f t="array" aca="1" ref="CP446" ca="1">_xll.YCP($F446,CP$1)</f>
        <v>ERR: INVALID COMPANY</v>
      </c>
      <c r="CQ446" t="str" cm="1">
        <f t="array" aca="1" ref="CQ446" ca="1">_xll.YCP($F446,CQ$1)</f>
        <v>ERR: INVALID COMPANY</v>
      </c>
      <c r="CR446" t="str" cm="1">
        <f t="array" aca="1" ref="CR446" ca="1">_xll.YCP($F446,CR$1)</f>
        <v>ERR: INVALID COMPANY</v>
      </c>
      <c r="CS446" t="str" cm="1">
        <f t="array" aca="1" ref="CS446" ca="1">_xll.YCP($F446,CS$1)</f>
        <v>ERR: INVALID COMPANY</v>
      </c>
      <c r="CT446" t="str" cm="1">
        <f t="array" aca="1" ref="CT446" ca="1">_xll.YCP($F446,CT$1)</f>
        <v>ERR: INVALID CALC</v>
      </c>
      <c r="CU446" t="str" cm="1">
        <f t="array" aca="1" ref="CU446" ca="1">_xll.YCP($F446,CU$1)</f>
        <v>ERR: INVALID COMPANY</v>
      </c>
      <c r="CV446" t="str" cm="1">
        <f t="array" aca="1" ref="CV446" ca="1">_xll.YCP($F446,CV$1)</f>
        <v>ERR: INVALID COMPANY</v>
      </c>
      <c r="CW446" t="str" cm="1">
        <f t="array" aca="1" ref="CW446" ca="1">_xll.YCP($F446,CW$1)</f>
        <v>ERR: INVALID COMPANY</v>
      </c>
      <c r="CX446" t="str" cm="1">
        <f t="array" aca="1" ref="CX446" ca="1">_xll.YCP($F446,CX$1)</f>
        <v>ERR: INVALID COMPANY</v>
      </c>
      <c r="CY446" t="str" cm="1">
        <f t="array" aca="1" ref="CY446" ca="1">_xll.YCP($F446,CY$1)</f>
        <v>ERR: INVALID COMPANY</v>
      </c>
      <c r="CZ446" t="str" cm="1">
        <f t="array" aca="1" ref="CZ446" ca="1">_xll.YCP($F446,CZ$1)</f>
        <v>ERR: INVALID COMPANY</v>
      </c>
      <c r="DA446" t="str" cm="1">
        <f t="array" aca="1" ref="DA446" ca="1">_xll.YCP($F446,DA$1)</f>
        <v>ERR: INVALID COMPANY</v>
      </c>
      <c r="DB446" t="str" cm="1">
        <f t="array" aca="1" ref="DB446" ca="1">_xll.YCP($F446,DB$1)</f>
        <v>ERR: INVALID COMPANY</v>
      </c>
      <c r="DC446" t="str" cm="1">
        <f t="array" aca="1" ref="DC446" ca="1">_xll.YCP($F446,DC$1)</f>
        <v>ERR: INVALID COMPANY</v>
      </c>
      <c r="DD446" t="str" cm="1">
        <f t="array" aca="1" ref="DD446" ca="1">_xll.YCP($F446,DD$1)</f>
        <v>ERR: INVALID COMPANY</v>
      </c>
      <c r="DE446" t="str" cm="1">
        <f t="array" aca="1" ref="DE446" ca="1">_xll.YCP($F446,DE$1)</f>
        <v>ERR: INVALID COMPANY</v>
      </c>
      <c r="DF446" t="str" cm="1">
        <f t="array" aca="1" ref="DF446" ca="1">_xll.YCP($F446,DF$1)</f>
        <v>ERR: INVALID COMPANY</v>
      </c>
      <c r="DG446" t="str" cm="1">
        <f t="array" aca="1" ref="DG446" ca="1">_xll.YCP($F446,DG$1)</f>
        <v>ERR: INVALID CALC</v>
      </c>
      <c r="DH446" t="str" cm="1">
        <f t="array" aca="1" ref="DH446" ca="1">_xll.YCP($F446,DH$1)</f>
        <v>ERR: INVALID COMPANY</v>
      </c>
      <c r="DI446" t="str" cm="1">
        <f t="array" aca="1" ref="DI446" ca="1">_xll.YCP($F446,DI$1)</f>
        <v>ERR: INVALID COMPANY</v>
      </c>
      <c r="DJ446" t="str" cm="1">
        <f t="array" aca="1" ref="DJ446" ca="1">_xll.YCP($F446,DJ$1)</f>
        <v>ERR: INVALID COMPANY</v>
      </c>
      <c r="DK446" t="str" cm="1">
        <f t="array" aca="1" ref="DK446" ca="1">_xll.YCP($F446,DK$1)</f>
        <v>ERR: INVALID CALC</v>
      </c>
      <c r="DL446" t="str" cm="1">
        <f t="array" aca="1" ref="DL446" ca="1">_xll.YCP($F446,DL$1)</f>
        <v>ERR: INVALID COMPANY</v>
      </c>
      <c r="DM446" t="str" cm="1">
        <f t="array" aca="1" ref="DM446" ca="1">_xll.YCP($F446,DM$1)</f>
        <v>ERR: INVALID COMPANY</v>
      </c>
      <c r="DN446" t="str" cm="1">
        <f t="array" aca="1" ref="DN446" ca="1">_xll.YCP($F446,DN$1)</f>
        <v>ERR: INVALID COMPANY</v>
      </c>
      <c r="DO446" t="str" cm="1">
        <f t="array" aca="1" ref="DO446" ca="1">_xll.YCP($F446,DO$1)</f>
        <v>ERR: INVALID CALC</v>
      </c>
      <c r="DP446" t="str" cm="1">
        <f t="array" aca="1" ref="DP446" ca="1">_xll.YCP($F446,DP$1)</f>
        <v>ERR: INVALID COMPANY</v>
      </c>
      <c r="DQ446" t="str" cm="1">
        <f t="array" aca="1" ref="DQ446" ca="1">_xll.YCP($F446,DQ$1)</f>
        <v>ERR: INVALID COMPANY</v>
      </c>
      <c r="DR446" t="str" cm="1">
        <f t="array" aca="1" ref="DR446" ca="1">_xll.YCP($F446,DR$1)</f>
        <v>ERR: INVALID COMPANY</v>
      </c>
      <c r="DS446" t="str" cm="1">
        <f t="array" aca="1" ref="DS446" ca="1">_xll.YCP($F446,DS$1)</f>
        <v>ERR: INVALID COMPANY</v>
      </c>
      <c r="DT446" t="str" cm="1">
        <f t="array" aca="1" ref="DT446" ca="1">_xll.YCP($F446,DT$1)</f>
        <v>ERR: INVALID COMPANY</v>
      </c>
      <c r="DU446" t="str" cm="1">
        <f t="array" aca="1" ref="DU446" ca="1">_xll.YCP($F446,DU$1)</f>
        <v>ERR: INVALID COMPANY</v>
      </c>
      <c r="DV446" t="str" cm="1">
        <f t="array" aca="1" ref="DV446" ca="1">_xll.YCP($F446,DV$1)</f>
        <v>ERR: INVALID COMPANY</v>
      </c>
      <c r="DW446" t="str" cm="1">
        <f t="array" aca="1" ref="DW446" ca="1">_xll.YCP($F446,DW$1)</f>
        <v>ERR: INVALID COMPANY</v>
      </c>
      <c r="DX446" t="str" cm="1">
        <f t="array" aca="1" ref="DX446" ca="1">_xll.YCP($F446,DX$1)</f>
        <v>ERR: INVALID COMPANY</v>
      </c>
      <c r="DY446" t="str" cm="1">
        <f t="array" aca="1" ref="DY446" ca="1">_xll.YCP($F446,DY$1)</f>
        <v>ERR: INVALID COMPANY</v>
      </c>
      <c r="DZ446" t="str" cm="1">
        <f t="array" aca="1" ref="DZ446" ca="1">_xll.YCP($F446,DZ$1)</f>
        <v>ERR: INVALID COMPANY</v>
      </c>
      <c r="EA446" t="str" cm="1">
        <f t="array" aca="1" ref="EA446" ca="1">_xll.YCP($F446,EA$1)</f>
        <v>ERR: INVALID COMPANY</v>
      </c>
      <c r="EB446" t="str" cm="1">
        <f t="array" aca="1" ref="EB446" ca="1">_xll.YCP($F446,EB$1)</f>
        <v>ERR: INVALID COMPANY</v>
      </c>
      <c r="EC446" t="str" cm="1">
        <f t="array" aca="1" ref="EC446" ca="1">_xll.YCP($F446,EC$1)</f>
        <v>ERR: INVALID COMPANY</v>
      </c>
      <c r="ED446" t="str" cm="1">
        <f t="array" aca="1" ref="ED446" ca="1">_xll.YCP($F446,ED$1)</f>
        <v>ERR: INVALID COMPANY</v>
      </c>
      <c r="EE446" t="str" cm="1">
        <f t="array" aca="1" ref="EE446" ca="1">_xll.YCP($F446,EE$1)</f>
        <v>ERR: INVALID COMPANY</v>
      </c>
      <c r="EF446" t="str" cm="1">
        <f t="array" aca="1" ref="EF446" ca="1">_xll.YCP($F446,EF$1)</f>
        <v>ERR: INVALID COMPANY</v>
      </c>
      <c r="EG446" t="str" cm="1">
        <f t="array" aca="1" ref="EG446" ca="1">_xll.YCP($F446,EG$1)</f>
        <v>ERR: INVALID COMPANY</v>
      </c>
      <c r="EH446" t="str" cm="1">
        <f t="array" aca="1" ref="EH446" ca="1">_xll.YCP($F446,EH$1)</f>
        <v>ERR: INVALID COMPANY</v>
      </c>
      <c r="EI446" t="str" cm="1">
        <f t="array" aca="1" ref="EI446" ca="1">_xll.YCP($F446,EI$1)</f>
        <v>ERR: INVALID COMPANY</v>
      </c>
      <c r="EJ446" t="str" cm="1">
        <f t="array" aca="1" ref="EJ446" ca="1">_xll.YCP($F446,EJ$1)</f>
        <v>ERR: INVALID CALC</v>
      </c>
      <c r="EK446" t="str" cm="1">
        <f t="array" aca="1" ref="EK446" ca="1">_xll.YCP($F446,EK$1)</f>
        <v>ERR: INVALID COMPANY</v>
      </c>
      <c r="EL446" t="str" cm="1">
        <f t="array" aca="1" ref="EL446" ca="1">_xll.YCP($F446,EL$1)</f>
        <v>ERR: INVALID COMPANY</v>
      </c>
      <c r="EM446" t="str" cm="1">
        <f t="array" aca="1" ref="EM446" ca="1">_xll.YCP($F446,EM$1)</f>
        <v>ERR: INVALID CALC</v>
      </c>
      <c r="EN446" t="str" cm="1">
        <f t="array" aca="1" ref="EN446" ca="1">_xll.YCP($F446,EN$1)</f>
        <v>ERR: INVALID COMPANY</v>
      </c>
      <c r="EO446" t="str" cm="1">
        <f t="array" aca="1" ref="EO446" ca="1">_xll.YCP($F446,EO$1)</f>
        <v>ERR: INVALID COMPANY</v>
      </c>
      <c r="EP446" t="str" cm="1">
        <f t="array" aca="1" ref="EP446" ca="1">_xll.YCP($F446,EP$1)</f>
        <v>ERR: INVALID COMPANY</v>
      </c>
      <c r="EQ446" t="str" cm="1">
        <f t="array" aca="1" ref="EQ446" ca="1">_xll.YCP($F446,EQ$1)</f>
        <v>ERR: INVALID COMPANY</v>
      </c>
      <c r="ER446" t="str" cm="1">
        <f t="array" aca="1" ref="ER446" ca="1">_xll.YCP($F446,ER$1)</f>
        <v>ERR: INVALID COMPANY</v>
      </c>
      <c r="ES446" t="str" cm="1">
        <f t="array" aca="1" ref="ES446" ca="1">_xll.YCP($F446,ES$1)</f>
        <v>ERR: INVALID COMPANY</v>
      </c>
    </row>
    <row r="447" spans="6:149" x14ac:dyDescent="0.35">
      <c r="F447">
        <f t="shared" si="6"/>
        <v>0</v>
      </c>
      <c r="G447" t="str" cm="1">
        <f t="array" aca="1" ref="G447" ca="1">_xll.YCI($F447,G$1)</f>
        <v>ERR: INVALID COMPANY</v>
      </c>
      <c r="H447" t="str" cm="1">
        <f t="array" aca="1" ref="H447" ca="1">_xll.YCI($F447,H$1)</f>
        <v>ERR: INVALID COMPANY</v>
      </c>
      <c r="I447" t="str" cm="1">
        <f t="array" aca="1" ref="I447" ca="1">_xll.YCI($F447,I$1)</f>
        <v>ERR: INVALID COMPANY</v>
      </c>
      <c r="J447" t="str" cm="1">
        <f t="array" aca="1" ref="J447" ca="1">_xll.YCI($F447,J$1)</f>
        <v>ERR: INVALID COMPANY</v>
      </c>
      <c r="K447" t="str" cm="1">
        <f t="array" aca="1" ref="K447" ca="1">_xll.YCI($F447,K$1)</f>
        <v>ERR: INVALID COMPANY</v>
      </c>
      <c r="L447" t="str" cm="1">
        <f t="array" aca="1" ref="L447" ca="1">_xll.YCI($F447,L$1)</f>
        <v>ERR: INVALID COMPANY</v>
      </c>
      <c r="M447" t="str" cm="1">
        <f t="array" aca="1" ref="M447" ca="1">_xll.YCI($F447,M$1)</f>
        <v>ERR: INVALID COMPANY</v>
      </c>
      <c r="N447" t="str" cm="1">
        <f t="array" aca="1" ref="N447" ca="1">_xll.YCI($F447,N$1)</f>
        <v>ERR: INVALID COMPANY</v>
      </c>
      <c r="O447" t="str" cm="1">
        <f t="array" aca="1" ref="O447" ca="1">_xll.YCI($F447,O$1)</f>
        <v>ERR: INVALID COMPANY</v>
      </c>
      <c r="P447" t="str" cm="1">
        <f t="array" aca="1" ref="P447" ca="1">_xll.YCI($F447,P$1)</f>
        <v>ERR: INVALID COMPANY</v>
      </c>
      <c r="Q447" t="str" cm="1">
        <f t="array" aca="1" ref="Q447" ca="1">_xll.YCP($F447,Q$1)</f>
        <v>ERR: INVALID COMPANY</v>
      </c>
      <c r="R447" t="str" cm="1">
        <f t="array" aca="1" ref="R447" ca="1">_xll.YCP($F447,R$1)</f>
        <v>ERR: INVALID COMPANY</v>
      </c>
      <c r="S447" t="str" cm="1">
        <f t="array" aca="1" ref="S447" ca="1">_xll.YCP($F447,S$1)</f>
        <v>ERR: INVALID COMPANY</v>
      </c>
      <c r="T447" t="str" cm="1">
        <f t="array" aca="1" ref="T447" ca="1">_xll.YCP($F447,T$1)</f>
        <v>ERR: INVALID COMPANY</v>
      </c>
      <c r="U447" t="str" cm="1">
        <f t="array" aca="1" ref="U447" ca="1">_xll.YCP($F447,U$1)</f>
        <v>ERR: INVALID COMPANY</v>
      </c>
      <c r="V447" t="str" cm="1">
        <f t="array" aca="1" ref="V447" ca="1">_xll.YCP($F447,V$1)</f>
        <v>ERR: INVALID COMPANY</v>
      </c>
      <c r="W447" t="str" cm="1">
        <f t="array" aca="1" ref="W447" ca="1">_xll.YCP($F447,W$1)</f>
        <v>ERR: INVALID COMPANY</v>
      </c>
      <c r="X447" t="str" cm="1">
        <f t="array" aca="1" ref="X447" ca="1">_xll.YCP($F447,X$1)</f>
        <v>ERR: INVALID COMPANY</v>
      </c>
      <c r="Y447" t="str" cm="1">
        <f t="array" aca="1" ref="Y447" ca="1">_xll.YCP($F447,Y$1)</f>
        <v>ERR: INVALID COMPANY</v>
      </c>
      <c r="Z447" t="str" cm="1">
        <f t="array" aca="1" ref="Z447" ca="1">_xll.YCP($F447,Z$1)</f>
        <v>ERR: INVALID COMPANY</v>
      </c>
      <c r="AA447" t="str" cm="1">
        <f t="array" aca="1" ref="AA447" ca="1">_xll.YCP($F447,AA$1)</f>
        <v>ERR: INVALID COMPANY</v>
      </c>
      <c r="AB447" t="str" cm="1">
        <f t="array" aca="1" ref="AB447" ca="1">_xll.YCP($F447,AB$1)</f>
        <v>ERR: INVALID COMPANY</v>
      </c>
      <c r="AC447" t="str" cm="1">
        <f t="array" aca="1" ref="AC447" ca="1">_xll.YCP($F447,AC$1)</f>
        <v>ERR: INVALID COMPANY</v>
      </c>
      <c r="AD447" t="str" cm="1">
        <f t="array" aca="1" ref="AD447" ca="1">_xll.YCP($F447,AD$1)</f>
        <v>ERR: INVALID COMPANY</v>
      </c>
      <c r="AE447" t="str" cm="1">
        <f t="array" aca="1" ref="AE447" ca="1">_xll.YCP($F447,AE$1)</f>
        <v>ERR: INVALID COMPANY</v>
      </c>
      <c r="AF447" t="str" cm="1">
        <f t="array" aca="1" ref="AF447" ca="1">_xll.YCP($F447,AF$1)</f>
        <v>ERR: INVALID COMPANY</v>
      </c>
      <c r="AG447" t="str" cm="1">
        <f t="array" aca="1" ref="AG447" ca="1">_xll.YCP($F447,AG$1)</f>
        <v>ERR: INVALID COMPANY</v>
      </c>
      <c r="AH447" t="str" cm="1">
        <f t="array" aca="1" ref="AH447" ca="1">_xll.YCP($F447,AH$1)</f>
        <v>ERR: INVALID COMPANY</v>
      </c>
      <c r="AI447" t="str" cm="1">
        <f t="array" aca="1" ref="AI447" ca="1">_xll.YCP($F447,AI$1)</f>
        <v>ERR: INVALID COMPANY</v>
      </c>
      <c r="AJ447" t="str" cm="1">
        <f t="array" aca="1" ref="AJ447" ca="1">_xll.YCP($F447,AJ$1)</f>
        <v>ERR: INVALID COMPANY</v>
      </c>
      <c r="AK447" t="str" cm="1">
        <f t="array" aca="1" ref="AK447" ca="1">_xll.YCP($F447,AK$1)</f>
        <v>ERR: INVALID COMPANY</v>
      </c>
      <c r="AL447" t="str" cm="1">
        <f t="array" aca="1" ref="AL447" ca="1">_xll.YCP($F447,AL$1)</f>
        <v>ERR: INVALID COMPANY</v>
      </c>
      <c r="AM447" t="str" cm="1">
        <f t="array" aca="1" ref="AM447" ca="1">_xll.YCP($F447,AM$1)</f>
        <v>ERR: INVALID COMPANY</v>
      </c>
      <c r="AN447" t="str" cm="1">
        <f t="array" aca="1" ref="AN447" ca="1">_xll.YCP($F447,AN$1)</f>
        <v>ERR: INVALID COMPANY</v>
      </c>
      <c r="AO447" t="str" cm="1">
        <f t="array" aca="1" ref="AO447" ca="1">_xll.YCP($F447,AO$1)</f>
        <v>ERR: INVALID COMPANY</v>
      </c>
      <c r="AP447" t="str" cm="1">
        <f t="array" aca="1" ref="AP447" ca="1">_xll.YCP($F447,AP$1)</f>
        <v>ERR: INVALID COMPANY</v>
      </c>
      <c r="AQ447" t="str" cm="1">
        <f t="array" aca="1" ref="AQ447" ca="1">_xll.YCP($F447,AQ$1)</f>
        <v>ERR: INVALID COMPANY</v>
      </c>
      <c r="AR447" t="str" cm="1">
        <f t="array" aca="1" ref="AR447" ca="1">_xll.YCP($F447,AR$1)</f>
        <v>ERR: INVALID COMPANY</v>
      </c>
      <c r="AS447" t="str" cm="1">
        <f t="array" aca="1" ref="AS447" ca="1">_xll.YCP($F447,AS$1)</f>
        <v>ERR: INVALID COMPANY</v>
      </c>
      <c r="AT447" t="str" cm="1">
        <f t="array" aca="1" ref="AT447" ca="1">_xll.YCP($F447,AT$1)</f>
        <v>ERR: INVALID COMPANY</v>
      </c>
      <c r="AU447" t="str" cm="1">
        <f t="array" aca="1" ref="AU447" ca="1">_xll.YCP($F447,AU$1)</f>
        <v>ERR: INVALID COMPANY</v>
      </c>
      <c r="AV447" t="str" cm="1">
        <f t="array" aca="1" ref="AV447" ca="1">_xll.YCP($F447,AV$1)</f>
        <v>ERR: INVALID COMPANY</v>
      </c>
      <c r="AW447" t="str" cm="1">
        <f t="array" aca="1" ref="AW447" ca="1">_xll.YCP($F447,AW$1)</f>
        <v>ERR: INVALID COMPANY</v>
      </c>
      <c r="AX447" t="str" cm="1">
        <f t="array" aca="1" ref="AX447" ca="1">_xll.YCP($F447,AX$1)</f>
        <v>ERR: INVALID COMPANY</v>
      </c>
      <c r="AY447" t="str" cm="1">
        <f t="array" aca="1" ref="AY447" ca="1">_xll.YCP($F447,AY$1)</f>
        <v>ERR: INVALID COMPANY</v>
      </c>
      <c r="AZ447" t="str" cm="1">
        <f t="array" aca="1" ref="AZ447" ca="1">_xll.YCP($F447,AZ$1)</f>
        <v>ERR: INVALID COMPANY</v>
      </c>
      <c r="BA447" t="str" cm="1">
        <f t="array" aca="1" ref="BA447" ca="1">_xll.YCP($F447,BA$1)</f>
        <v>ERR: INVALID COMPANY</v>
      </c>
      <c r="BB447" t="str" cm="1">
        <f t="array" aca="1" ref="BB447" ca="1">_xll.YCP($F447,BB$1)</f>
        <v>ERR: INVALID COMPANY</v>
      </c>
      <c r="BC447" t="str" cm="1">
        <f t="array" aca="1" ref="BC447" ca="1">_xll.YCP($F447,BC$1)</f>
        <v>ERR: INVALID COMPANY</v>
      </c>
      <c r="BD447" t="str" cm="1">
        <f t="array" aca="1" ref="BD447" ca="1">_xll.YCP($F447,BD$1)</f>
        <v>ERR: INVALID COMPANY</v>
      </c>
      <c r="BE447" t="str" cm="1">
        <f t="array" aca="1" ref="BE447" ca="1">_xll.YCP($F447,BE$1)</f>
        <v>ERR: INVALID COMPANY</v>
      </c>
      <c r="BF447" t="str" cm="1">
        <f t="array" aca="1" ref="BF447" ca="1">_xll.YCP($F447,BF$1)</f>
        <v>ERR: INVALID COMPANY</v>
      </c>
      <c r="BG447" t="str" cm="1">
        <f t="array" aca="1" ref="BG447" ca="1">_xll.YCP($F447,BG$1)</f>
        <v>ERR: INVALID COMPANY</v>
      </c>
      <c r="BH447" t="str" cm="1">
        <f t="array" aca="1" ref="BH447" ca="1">_xll.YCP($F447,BH$1)</f>
        <v>ERR: INVALID COMPANY</v>
      </c>
      <c r="BI447" t="str" cm="1">
        <f t="array" aca="1" ref="BI447" ca="1">_xll.YCP($F447,BI$1)</f>
        <v>ERR: INVALID COMPANY</v>
      </c>
      <c r="BJ447" t="str" cm="1">
        <f t="array" aca="1" ref="BJ447" ca="1">_xll.YCP($F447,BJ$1)</f>
        <v>ERR: INVALID COMPANY</v>
      </c>
      <c r="BK447" t="str" cm="1">
        <f t="array" aca="1" ref="BK447" ca="1">_xll.YCP($F447,BK$1)</f>
        <v>ERR: INVALID COMPANY</v>
      </c>
      <c r="BL447" t="str" cm="1">
        <f t="array" aca="1" ref="BL447" ca="1">_xll.YCP($F447,BL$1)</f>
        <v>ERR: INVALID COMPANY</v>
      </c>
      <c r="BM447" t="str" cm="1">
        <f t="array" aca="1" ref="BM447" ca="1">_xll.YCP($F447,BM$1)</f>
        <v>ERR: INVALID COMPANY</v>
      </c>
      <c r="BN447" t="str" cm="1">
        <f t="array" aca="1" ref="BN447" ca="1">_xll.YCP($F447,BN$1)</f>
        <v>ERR: INVALID COMPANY</v>
      </c>
      <c r="BO447" t="str" cm="1">
        <f t="array" aca="1" ref="BO447" ca="1">_xll.YCP($F447,BO$1)</f>
        <v>ERR: INVALID COMPANY</v>
      </c>
      <c r="BP447" t="str" cm="1">
        <f t="array" aca="1" ref="BP447" ca="1">_xll.YCP($F447,BP$1)</f>
        <v>ERR: INVALID COMPANY</v>
      </c>
      <c r="BQ447" t="str" cm="1">
        <f t="array" aca="1" ref="BQ447" ca="1">_xll.YCP($F447,BQ$1)</f>
        <v>ERR: INVALID COMPANY</v>
      </c>
      <c r="BR447" t="str" cm="1">
        <f t="array" aca="1" ref="BR447" ca="1">_xll.YCP($F447,BR$1)</f>
        <v>ERR: INVALID COMPANY</v>
      </c>
      <c r="BS447" t="str" cm="1">
        <f t="array" aca="1" ref="BS447" ca="1">_xll.YCP($F447,BS$1)</f>
        <v>ERR: INVALID COMPANY</v>
      </c>
      <c r="BT447" t="str" cm="1">
        <f t="array" aca="1" ref="BT447" ca="1">_xll.YCP($F447,BT$1)</f>
        <v>ERR: INVALID COMPANY</v>
      </c>
      <c r="BU447" t="str" cm="1">
        <f t="array" aca="1" ref="BU447" ca="1">_xll.YCP($F447,BU$1)</f>
        <v>ERR: INVALID COMPANY</v>
      </c>
      <c r="BV447" t="str" cm="1">
        <f t="array" aca="1" ref="BV447" ca="1">_xll.YCP($F447,BV$1)</f>
        <v>ERR: INVALID COMPANY</v>
      </c>
      <c r="BW447" t="str" cm="1">
        <f t="array" aca="1" ref="BW447" ca="1">_xll.YCP($F447,BW$1)</f>
        <v>ERR: INVALID COMPANY</v>
      </c>
      <c r="BX447" t="str" cm="1">
        <f t="array" aca="1" ref="BX447" ca="1">_xll.YCP($F447,BX$1)</f>
        <v>ERR: INVALID COMPANY</v>
      </c>
      <c r="BY447" t="str" cm="1">
        <f t="array" aca="1" ref="BY447" ca="1">_xll.YCP($F447,BY$1)</f>
        <v>ERR: INVALID COMPANY</v>
      </c>
      <c r="BZ447" t="str" cm="1">
        <f t="array" aca="1" ref="BZ447" ca="1">_xll.YCP($F447,BZ$1)</f>
        <v>ERR: INVALID COMPANY</v>
      </c>
      <c r="CA447" t="str" cm="1">
        <f t="array" aca="1" ref="CA447" ca="1">_xll.YCP($F447,CA$1)</f>
        <v>ERR: INVALID COMPANY</v>
      </c>
      <c r="CB447" t="str" cm="1">
        <f t="array" aca="1" ref="CB447" ca="1">_xll.YCP($F447,CB$1)</f>
        <v>ERR: INVALID COMPANY</v>
      </c>
      <c r="CC447" t="str" cm="1">
        <f t="array" aca="1" ref="CC447" ca="1">_xll.YCP($F447,CC$1)</f>
        <v>ERR: INVALID COMPANY</v>
      </c>
      <c r="CD447" t="str" cm="1">
        <f t="array" aca="1" ref="CD447" ca="1">_xll.YCP($F447,CD$1)</f>
        <v>ERR: INVALID COMPANY</v>
      </c>
      <c r="CE447" t="str" cm="1">
        <f t="array" aca="1" ref="CE447" ca="1">_xll.YCP($F447,CE$1)</f>
        <v>ERR: INVALID COMPANY</v>
      </c>
      <c r="CF447" t="str" cm="1">
        <f t="array" aca="1" ref="CF447" ca="1">_xll.YCP($F447,CF$1)</f>
        <v>ERR: INVALID COMPANY</v>
      </c>
      <c r="CG447" t="str" cm="1">
        <f t="array" aca="1" ref="CG447" ca="1">_xll.YCP($F447,CG$1)</f>
        <v>ERR: INVALID COMPANY</v>
      </c>
      <c r="CH447" t="str" cm="1">
        <f t="array" aca="1" ref="CH447" ca="1">_xll.YCP($F447,CH$1)</f>
        <v>ERR: INVALID COMPANY</v>
      </c>
      <c r="CI447" t="str" cm="1">
        <f t="array" aca="1" ref="CI447" ca="1">_xll.YCP($F447,CI$1)</f>
        <v>ERR: INVALID COMPANY</v>
      </c>
      <c r="CJ447" t="str" cm="1">
        <f t="array" aca="1" ref="CJ447" ca="1">_xll.YCP($F447,CJ$1)</f>
        <v>ERR: INVALID COMPANY</v>
      </c>
      <c r="CK447" t="str" cm="1">
        <f t="array" aca="1" ref="CK447" ca="1">_xll.YCP($F447,CK$1)</f>
        <v>ERR: INVALID COMPANY</v>
      </c>
      <c r="CL447" t="str" cm="1">
        <f t="array" aca="1" ref="CL447" ca="1">_xll.YCP($F447,CL$1)</f>
        <v>ERR: INVALID COMPANY</v>
      </c>
      <c r="CM447" t="str" cm="1">
        <f t="array" aca="1" ref="CM447" ca="1">_xll.YCP($F447,CM$1)</f>
        <v>ERR: INVALID COMPANY</v>
      </c>
      <c r="CN447" t="str" cm="1">
        <f t="array" aca="1" ref="CN447" ca="1">_xll.YCP($F447,CN$1)</f>
        <v>ERR: INVALID COMPANY</v>
      </c>
      <c r="CO447" t="str" cm="1">
        <f t="array" aca="1" ref="CO447" ca="1">_xll.YCP($F447,CO$1)</f>
        <v>ERR: INVALID COMPANY</v>
      </c>
      <c r="CP447" t="str" cm="1">
        <f t="array" aca="1" ref="CP447" ca="1">_xll.YCP($F447,CP$1)</f>
        <v>ERR: INVALID COMPANY</v>
      </c>
      <c r="CQ447" t="str" cm="1">
        <f t="array" aca="1" ref="CQ447" ca="1">_xll.YCP($F447,CQ$1)</f>
        <v>ERR: INVALID COMPANY</v>
      </c>
      <c r="CR447" t="str" cm="1">
        <f t="array" aca="1" ref="CR447" ca="1">_xll.YCP($F447,CR$1)</f>
        <v>ERR: INVALID COMPANY</v>
      </c>
      <c r="CS447" t="str" cm="1">
        <f t="array" aca="1" ref="CS447" ca="1">_xll.YCP($F447,CS$1)</f>
        <v>ERR: INVALID COMPANY</v>
      </c>
      <c r="CT447" t="str" cm="1">
        <f t="array" aca="1" ref="CT447" ca="1">_xll.YCP($F447,CT$1)</f>
        <v>ERR: INVALID CALC</v>
      </c>
      <c r="CU447" t="str" cm="1">
        <f t="array" aca="1" ref="CU447" ca="1">_xll.YCP($F447,CU$1)</f>
        <v>ERR: INVALID COMPANY</v>
      </c>
      <c r="CV447" t="str" cm="1">
        <f t="array" aca="1" ref="CV447" ca="1">_xll.YCP($F447,CV$1)</f>
        <v>ERR: INVALID COMPANY</v>
      </c>
      <c r="CW447" t="str" cm="1">
        <f t="array" aca="1" ref="CW447" ca="1">_xll.YCP($F447,CW$1)</f>
        <v>ERR: INVALID COMPANY</v>
      </c>
      <c r="CX447" t="str" cm="1">
        <f t="array" aca="1" ref="CX447" ca="1">_xll.YCP($F447,CX$1)</f>
        <v>ERR: INVALID COMPANY</v>
      </c>
      <c r="CY447" t="str" cm="1">
        <f t="array" aca="1" ref="CY447" ca="1">_xll.YCP($F447,CY$1)</f>
        <v>ERR: INVALID COMPANY</v>
      </c>
      <c r="CZ447" t="str" cm="1">
        <f t="array" aca="1" ref="CZ447" ca="1">_xll.YCP($F447,CZ$1)</f>
        <v>ERR: INVALID COMPANY</v>
      </c>
      <c r="DA447" t="str" cm="1">
        <f t="array" aca="1" ref="DA447" ca="1">_xll.YCP($F447,DA$1)</f>
        <v>ERR: INVALID COMPANY</v>
      </c>
      <c r="DB447" t="str" cm="1">
        <f t="array" aca="1" ref="DB447" ca="1">_xll.YCP($F447,DB$1)</f>
        <v>ERR: INVALID COMPANY</v>
      </c>
      <c r="DC447" t="str" cm="1">
        <f t="array" aca="1" ref="DC447" ca="1">_xll.YCP($F447,DC$1)</f>
        <v>ERR: INVALID COMPANY</v>
      </c>
      <c r="DD447" t="str" cm="1">
        <f t="array" aca="1" ref="DD447" ca="1">_xll.YCP($F447,DD$1)</f>
        <v>ERR: INVALID COMPANY</v>
      </c>
      <c r="DE447" t="str" cm="1">
        <f t="array" aca="1" ref="DE447" ca="1">_xll.YCP($F447,DE$1)</f>
        <v>ERR: INVALID COMPANY</v>
      </c>
      <c r="DF447" t="str" cm="1">
        <f t="array" aca="1" ref="DF447" ca="1">_xll.YCP($F447,DF$1)</f>
        <v>ERR: INVALID COMPANY</v>
      </c>
      <c r="DG447" t="str" cm="1">
        <f t="array" aca="1" ref="DG447" ca="1">_xll.YCP($F447,DG$1)</f>
        <v>ERR: INVALID CALC</v>
      </c>
      <c r="DH447" t="str" cm="1">
        <f t="array" aca="1" ref="DH447" ca="1">_xll.YCP($F447,DH$1)</f>
        <v>ERR: INVALID COMPANY</v>
      </c>
      <c r="DI447" t="str" cm="1">
        <f t="array" aca="1" ref="DI447" ca="1">_xll.YCP($F447,DI$1)</f>
        <v>ERR: INVALID COMPANY</v>
      </c>
      <c r="DJ447" t="str" cm="1">
        <f t="array" aca="1" ref="DJ447" ca="1">_xll.YCP($F447,DJ$1)</f>
        <v>ERR: INVALID COMPANY</v>
      </c>
      <c r="DK447" t="str" cm="1">
        <f t="array" aca="1" ref="DK447" ca="1">_xll.YCP($F447,DK$1)</f>
        <v>ERR: INVALID CALC</v>
      </c>
      <c r="DL447" t="str" cm="1">
        <f t="array" aca="1" ref="DL447" ca="1">_xll.YCP($F447,DL$1)</f>
        <v>ERR: INVALID COMPANY</v>
      </c>
      <c r="DM447" t="str" cm="1">
        <f t="array" aca="1" ref="DM447" ca="1">_xll.YCP($F447,DM$1)</f>
        <v>ERR: INVALID COMPANY</v>
      </c>
      <c r="DN447" t="str" cm="1">
        <f t="array" aca="1" ref="DN447" ca="1">_xll.YCP($F447,DN$1)</f>
        <v>ERR: INVALID COMPANY</v>
      </c>
      <c r="DO447" t="str" cm="1">
        <f t="array" aca="1" ref="DO447" ca="1">_xll.YCP($F447,DO$1)</f>
        <v>ERR: INVALID CALC</v>
      </c>
      <c r="DP447" t="str" cm="1">
        <f t="array" aca="1" ref="DP447" ca="1">_xll.YCP($F447,DP$1)</f>
        <v>ERR: INVALID COMPANY</v>
      </c>
      <c r="DQ447" t="str" cm="1">
        <f t="array" aca="1" ref="DQ447" ca="1">_xll.YCP($F447,DQ$1)</f>
        <v>ERR: INVALID COMPANY</v>
      </c>
      <c r="DR447" t="str" cm="1">
        <f t="array" aca="1" ref="DR447" ca="1">_xll.YCP($F447,DR$1)</f>
        <v>ERR: INVALID COMPANY</v>
      </c>
      <c r="DS447" t="str" cm="1">
        <f t="array" aca="1" ref="DS447" ca="1">_xll.YCP($F447,DS$1)</f>
        <v>ERR: INVALID COMPANY</v>
      </c>
      <c r="DT447" t="str" cm="1">
        <f t="array" aca="1" ref="DT447" ca="1">_xll.YCP($F447,DT$1)</f>
        <v>ERR: INVALID COMPANY</v>
      </c>
      <c r="DU447" t="str" cm="1">
        <f t="array" aca="1" ref="DU447" ca="1">_xll.YCP($F447,DU$1)</f>
        <v>ERR: INVALID COMPANY</v>
      </c>
      <c r="DV447" t="str" cm="1">
        <f t="array" aca="1" ref="DV447" ca="1">_xll.YCP($F447,DV$1)</f>
        <v>ERR: INVALID COMPANY</v>
      </c>
      <c r="DW447" t="str" cm="1">
        <f t="array" aca="1" ref="DW447" ca="1">_xll.YCP($F447,DW$1)</f>
        <v>ERR: INVALID COMPANY</v>
      </c>
      <c r="DX447" t="str" cm="1">
        <f t="array" aca="1" ref="DX447" ca="1">_xll.YCP($F447,DX$1)</f>
        <v>ERR: INVALID COMPANY</v>
      </c>
      <c r="DY447" t="str" cm="1">
        <f t="array" aca="1" ref="DY447" ca="1">_xll.YCP($F447,DY$1)</f>
        <v>ERR: INVALID COMPANY</v>
      </c>
      <c r="DZ447" t="str" cm="1">
        <f t="array" aca="1" ref="DZ447" ca="1">_xll.YCP($F447,DZ$1)</f>
        <v>ERR: INVALID COMPANY</v>
      </c>
      <c r="EA447" t="str" cm="1">
        <f t="array" aca="1" ref="EA447" ca="1">_xll.YCP($F447,EA$1)</f>
        <v>ERR: INVALID COMPANY</v>
      </c>
      <c r="EB447" t="str" cm="1">
        <f t="array" aca="1" ref="EB447" ca="1">_xll.YCP($F447,EB$1)</f>
        <v>ERR: INVALID COMPANY</v>
      </c>
      <c r="EC447" t="str" cm="1">
        <f t="array" aca="1" ref="EC447" ca="1">_xll.YCP($F447,EC$1)</f>
        <v>ERR: INVALID COMPANY</v>
      </c>
      <c r="ED447" t="str" cm="1">
        <f t="array" aca="1" ref="ED447" ca="1">_xll.YCP($F447,ED$1)</f>
        <v>ERR: INVALID COMPANY</v>
      </c>
      <c r="EE447" t="str" cm="1">
        <f t="array" aca="1" ref="EE447" ca="1">_xll.YCP($F447,EE$1)</f>
        <v>ERR: INVALID COMPANY</v>
      </c>
      <c r="EF447" t="str" cm="1">
        <f t="array" aca="1" ref="EF447" ca="1">_xll.YCP($F447,EF$1)</f>
        <v>ERR: INVALID COMPANY</v>
      </c>
      <c r="EG447" t="str" cm="1">
        <f t="array" aca="1" ref="EG447" ca="1">_xll.YCP($F447,EG$1)</f>
        <v>ERR: INVALID COMPANY</v>
      </c>
      <c r="EH447" t="str" cm="1">
        <f t="array" aca="1" ref="EH447" ca="1">_xll.YCP($F447,EH$1)</f>
        <v>ERR: INVALID COMPANY</v>
      </c>
      <c r="EI447" t="str" cm="1">
        <f t="array" aca="1" ref="EI447" ca="1">_xll.YCP($F447,EI$1)</f>
        <v>ERR: INVALID COMPANY</v>
      </c>
      <c r="EJ447" t="str" cm="1">
        <f t="array" aca="1" ref="EJ447" ca="1">_xll.YCP($F447,EJ$1)</f>
        <v>ERR: INVALID CALC</v>
      </c>
      <c r="EK447" t="str" cm="1">
        <f t="array" aca="1" ref="EK447" ca="1">_xll.YCP($F447,EK$1)</f>
        <v>ERR: INVALID COMPANY</v>
      </c>
      <c r="EL447" t="str" cm="1">
        <f t="array" aca="1" ref="EL447" ca="1">_xll.YCP($F447,EL$1)</f>
        <v>ERR: INVALID COMPANY</v>
      </c>
      <c r="EM447" t="str" cm="1">
        <f t="array" aca="1" ref="EM447" ca="1">_xll.YCP($F447,EM$1)</f>
        <v>ERR: INVALID CALC</v>
      </c>
      <c r="EN447" t="str" cm="1">
        <f t="array" aca="1" ref="EN447" ca="1">_xll.YCP($F447,EN$1)</f>
        <v>ERR: INVALID COMPANY</v>
      </c>
      <c r="EO447" t="str" cm="1">
        <f t="array" aca="1" ref="EO447" ca="1">_xll.YCP($F447,EO$1)</f>
        <v>ERR: INVALID COMPANY</v>
      </c>
      <c r="EP447" t="str" cm="1">
        <f t="array" aca="1" ref="EP447" ca="1">_xll.YCP($F447,EP$1)</f>
        <v>ERR: INVALID COMPANY</v>
      </c>
      <c r="EQ447" t="str" cm="1">
        <f t="array" aca="1" ref="EQ447" ca="1">_xll.YCP($F447,EQ$1)</f>
        <v>ERR: INVALID COMPANY</v>
      </c>
      <c r="ER447" t="str" cm="1">
        <f t="array" aca="1" ref="ER447" ca="1">_xll.YCP($F447,ER$1)</f>
        <v>ERR: INVALID COMPANY</v>
      </c>
      <c r="ES447" t="str" cm="1">
        <f t="array" aca="1" ref="ES447" ca="1">_xll.YCP($F447,ES$1)</f>
        <v>ERR: INVALID COMPANY</v>
      </c>
    </row>
    <row r="448" spans="6:149" x14ac:dyDescent="0.35">
      <c r="F448">
        <f t="shared" si="6"/>
        <v>0</v>
      </c>
      <c r="G448" t="str" cm="1">
        <f t="array" aca="1" ref="G448" ca="1">_xll.YCI($F448,G$1)</f>
        <v>ERR: INVALID COMPANY</v>
      </c>
      <c r="H448" t="str" cm="1">
        <f t="array" aca="1" ref="H448" ca="1">_xll.YCI($F448,H$1)</f>
        <v>ERR: INVALID COMPANY</v>
      </c>
      <c r="I448" t="str" cm="1">
        <f t="array" aca="1" ref="I448" ca="1">_xll.YCI($F448,I$1)</f>
        <v>ERR: INVALID COMPANY</v>
      </c>
      <c r="J448" t="str" cm="1">
        <f t="array" aca="1" ref="J448" ca="1">_xll.YCI($F448,J$1)</f>
        <v>ERR: INVALID COMPANY</v>
      </c>
      <c r="K448" t="str" cm="1">
        <f t="array" aca="1" ref="K448" ca="1">_xll.YCI($F448,K$1)</f>
        <v>ERR: INVALID COMPANY</v>
      </c>
      <c r="L448" t="str" cm="1">
        <f t="array" aca="1" ref="L448" ca="1">_xll.YCI($F448,L$1)</f>
        <v>ERR: INVALID COMPANY</v>
      </c>
      <c r="M448" t="str" cm="1">
        <f t="array" aca="1" ref="M448" ca="1">_xll.YCI($F448,M$1)</f>
        <v>ERR: INVALID COMPANY</v>
      </c>
      <c r="N448" t="str" cm="1">
        <f t="array" aca="1" ref="N448" ca="1">_xll.YCI($F448,N$1)</f>
        <v>ERR: INVALID COMPANY</v>
      </c>
      <c r="O448" t="str" cm="1">
        <f t="array" aca="1" ref="O448" ca="1">_xll.YCI($F448,O$1)</f>
        <v>ERR: INVALID COMPANY</v>
      </c>
      <c r="P448" t="str" cm="1">
        <f t="array" aca="1" ref="P448" ca="1">_xll.YCI($F448,P$1)</f>
        <v>ERR: INVALID COMPANY</v>
      </c>
      <c r="Q448" t="str" cm="1">
        <f t="array" aca="1" ref="Q448" ca="1">_xll.YCP($F448,Q$1)</f>
        <v>ERR: INVALID COMPANY</v>
      </c>
      <c r="R448" t="str" cm="1">
        <f t="array" aca="1" ref="R448" ca="1">_xll.YCP($F448,R$1)</f>
        <v>ERR: INVALID COMPANY</v>
      </c>
      <c r="S448" t="str" cm="1">
        <f t="array" aca="1" ref="S448" ca="1">_xll.YCP($F448,S$1)</f>
        <v>ERR: INVALID COMPANY</v>
      </c>
      <c r="T448" t="str" cm="1">
        <f t="array" aca="1" ref="T448" ca="1">_xll.YCP($F448,T$1)</f>
        <v>ERR: INVALID COMPANY</v>
      </c>
      <c r="U448" t="str" cm="1">
        <f t="array" aca="1" ref="U448" ca="1">_xll.YCP($F448,U$1)</f>
        <v>ERR: INVALID COMPANY</v>
      </c>
      <c r="V448" t="str" cm="1">
        <f t="array" aca="1" ref="V448" ca="1">_xll.YCP($F448,V$1)</f>
        <v>ERR: INVALID COMPANY</v>
      </c>
      <c r="W448" t="str" cm="1">
        <f t="array" aca="1" ref="W448" ca="1">_xll.YCP($F448,W$1)</f>
        <v>ERR: INVALID COMPANY</v>
      </c>
      <c r="X448" t="str" cm="1">
        <f t="array" aca="1" ref="X448" ca="1">_xll.YCP($F448,X$1)</f>
        <v>ERR: INVALID COMPANY</v>
      </c>
      <c r="Y448" t="str" cm="1">
        <f t="array" aca="1" ref="Y448" ca="1">_xll.YCP($F448,Y$1)</f>
        <v>ERR: INVALID COMPANY</v>
      </c>
      <c r="Z448" t="str" cm="1">
        <f t="array" aca="1" ref="Z448" ca="1">_xll.YCP($F448,Z$1)</f>
        <v>ERR: INVALID COMPANY</v>
      </c>
      <c r="AA448" t="str" cm="1">
        <f t="array" aca="1" ref="AA448" ca="1">_xll.YCP($F448,AA$1)</f>
        <v>ERR: INVALID COMPANY</v>
      </c>
      <c r="AB448" t="str" cm="1">
        <f t="array" aca="1" ref="AB448" ca="1">_xll.YCP($F448,AB$1)</f>
        <v>ERR: INVALID COMPANY</v>
      </c>
      <c r="AC448" t="str" cm="1">
        <f t="array" aca="1" ref="AC448" ca="1">_xll.YCP($F448,AC$1)</f>
        <v>ERR: INVALID COMPANY</v>
      </c>
      <c r="AD448" t="str" cm="1">
        <f t="array" aca="1" ref="AD448" ca="1">_xll.YCP($F448,AD$1)</f>
        <v>ERR: INVALID COMPANY</v>
      </c>
      <c r="AE448" t="str" cm="1">
        <f t="array" aca="1" ref="AE448" ca="1">_xll.YCP($F448,AE$1)</f>
        <v>ERR: INVALID COMPANY</v>
      </c>
      <c r="AF448" t="str" cm="1">
        <f t="array" aca="1" ref="AF448" ca="1">_xll.YCP($F448,AF$1)</f>
        <v>ERR: INVALID COMPANY</v>
      </c>
      <c r="AG448" t="str" cm="1">
        <f t="array" aca="1" ref="AG448" ca="1">_xll.YCP($F448,AG$1)</f>
        <v>ERR: INVALID COMPANY</v>
      </c>
      <c r="AH448" t="str" cm="1">
        <f t="array" aca="1" ref="AH448" ca="1">_xll.YCP($F448,AH$1)</f>
        <v>ERR: INVALID COMPANY</v>
      </c>
      <c r="AI448" t="str" cm="1">
        <f t="array" aca="1" ref="AI448" ca="1">_xll.YCP($F448,AI$1)</f>
        <v>ERR: INVALID COMPANY</v>
      </c>
      <c r="AJ448" t="str" cm="1">
        <f t="array" aca="1" ref="AJ448" ca="1">_xll.YCP($F448,AJ$1)</f>
        <v>ERR: INVALID COMPANY</v>
      </c>
      <c r="AK448" t="str" cm="1">
        <f t="array" aca="1" ref="AK448" ca="1">_xll.YCP($F448,AK$1)</f>
        <v>ERR: INVALID COMPANY</v>
      </c>
      <c r="AL448" t="str" cm="1">
        <f t="array" aca="1" ref="AL448" ca="1">_xll.YCP($F448,AL$1)</f>
        <v>ERR: INVALID COMPANY</v>
      </c>
      <c r="AM448" t="str" cm="1">
        <f t="array" aca="1" ref="AM448" ca="1">_xll.YCP($F448,AM$1)</f>
        <v>ERR: INVALID COMPANY</v>
      </c>
      <c r="AN448" t="str" cm="1">
        <f t="array" aca="1" ref="AN448" ca="1">_xll.YCP($F448,AN$1)</f>
        <v>ERR: INVALID COMPANY</v>
      </c>
      <c r="AO448" t="str" cm="1">
        <f t="array" aca="1" ref="AO448" ca="1">_xll.YCP($F448,AO$1)</f>
        <v>ERR: INVALID COMPANY</v>
      </c>
      <c r="AP448" t="str" cm="1">
        <f t="array" aca="1" ref="AP448" ca="1">_xll.YCP($F448,AP$1)</f>
        <v>ERR: INVALID COMPANY</v>
      </c>
      <c r="AQ448" t="str" cm="1">
        <f t="array" aca="1" ref="AQ448" ca="1">_xll.YCP($F448,AQ$1)</f>
        <v>ERR: INVALID COMPANY</v>
      </c>
      <c r="AR448" t="str" cm="1">
        <f t="array" aca="1" ref="AR448" ca="1">_xll.YCP($F448,AR$1)</f>
        <v>ERR: INVALID COMPANY</v>
      </c>
      <c r="AS448" t="str" cm="1">
        <f t="array" aca="1" ref="AS448" ca="1">_xll.YCP($F448,AS$1)</f>
        <v>ERR: INVALID COMPANY</v>
      </c>
      <c r="AT448" t="str" cm="1">
        <f t="array" aca="1" ref="AT448" ca="1">_xll.YCP($F448,AT$1)</f>
        <v>ERR: INVALID COMPANY</v>
      </c>
      <c r="AU448" t="str" cm="1">
        <f t="array" aca="1" ref="AU448" ca="1">_xll.YCP($F448,AU$1)</f>
        <v>ERR: INVALID COMPANY</v>
      </c>
      <c r="AV448" t="str" cm="1">
        <f t="array" aca="1" ref="AV448" ca="1">_xll.YCP($F448,AV$1)</f>
        <v>ERR: INVALID COMPANY</v>
      </c>
      <c r="AW448" t="str" cm="1">
        <f t="array" aca="1" ref="AW448" ca="1">_xll.YCP($F448,AW$1)</f>
        <v>ERR: INVALID COMPANY</v>
      </c>
      <c r="AX448" t="str" cm="1">
        <f t="array" aca="1" ref="AX448" ca="1">_xll.YCP($F448,AX$1)</f>
        <v>ERR: INVALID COMPANY</v>
      </c>
      <c r="AY448" t="str" cm="1">
        <f t="array" aca="1" ref="AY448" ca="1">_xll.YCP($F448,AY$1)</f>
        <v>ERR: INVALID COMPANY</v>
      </c>
      <c r="AZ448" t="str" cm="1">
        <f t="array" aca="1" ref="AZ448" ca="1">_xll.YCP($F448,AZ$1)</f>
        <v>ERR: INVALID COMPANY</v>
      </c>
      <c r="BA448" t="str" cm="1">
        <f t="array" aca="1" ref="BA448" ca="1">_xll.YCP($F448,BA$1)</f>
        <v>ERR: INVALID COMPANY</v>
      </c>
      <c r="BB448" t="str" cm="1">
        <f t="array" aca="1" ref="BB448" ca="1">_xll.YCP($F448,BB$1)</f>
        <v>ERR: INVALID COMPANY</v>
      </c>
      <c r="BC448" t="str" cm="1">
        <f t="array" aca="1" ref="BC448" ca="1">_xll.YCP($F448,BC$1)</f>
        <v>ERR: INVALID COMPANY</v>
      </c>
      <c r="BD448" t="str" cm="1">
        <f t="array" aca="1" ref="BD448" ca="1">_xll.YCP($F448,BD$1)</f>
        <v>ERR: INVALID COMPANY</v>
      </c>
      <c r="BE448" t="str" cm="1">
        <f t="array" aca="1" ref="BE448" ca="1">_xll.YCP($F448,BE$1)</f>
        <v>ERR: INVALID COMPANY</v>
      </c>
      <c r="BF448" t="str" cm="1">
        <f t="array" aca="1" ref="BF448" ca="1">_xll.YCP($F448,BF$1)</f>
        <v>ERR: INVALID COMPANY</v>
      </c>
      <c r="BG448" t="str" cm="1">
        <f t="array" aca="1" ref="BG448" ca="1">_xll.YCP($F448,BG$1)</f>
        <v>ERR: INVALID COMPANY</v>
      </c>
      <c r="BH448" t="str" cm="1">
        <f t="array" aca="1" ref="BH448" ca="1">_xll.YCP($F448,BH$1)</f>
        <v>ERR: INVALID COMPANY</v>
      </c>
      <c r="BI448" t="str" cm="1">
        <f t="array" aca="1" ref="BI448" ca="1">_xll.YCP($F448,BI$1)</f>
        <v>ERR: INVALID COMPANY</v>
      </c>
      <c r="BJ448" t="str" cm="1">
        <f t="array" aca="1" ref="BJ448" ca="1">_xll.YCP($F448,BJ$1)</f>
        <v>ERR: INVALID COMPANY</v>
      </c>
      <c r="BK448" t="str" cm="1">
        <f t="array" aca="1" ref="BK448" ca="1">_xll.YCP($F448,BK$1)</f>
        <v>ERR: INVALID COMPANY</v>
      </c>
      <c r="BL448" t="str" cm="1">
        <f t="array" aca="1" ref="BL448" ca="1">_xll.YCP($F448,BL$1)</f>
        <v>ERR: INVALID COMPANY</v>
      </c>
      <c r="BM448" t="str" cm="1">
        <f t="array" aca="1" ref="BM448" ca="1">_xll.YCP($F448,BM$1)</f>
        <v>ERR: INVALID COMPANY</v>
      </c>
      <c r="BN448" t="str" cm="1">
        <f t="array" aca="1" ref="BN448" ca="1">_xll.YCP($F448,BN$1)</f>
        <v>ERR: INVALID COMPANY</v>
      </c>
      <c r="BO448" t="str" cm="1">
        <f t="array" aca="1" ref="BO448" ca="1">_xll.YCP($F448,BO$1)</f>
        <v>ERR: INVALID COMPANY</v>
      </c>
      <c r="BP448" t="str" cm="1">
        <f t="array" aca="1" ref="BP448" ca="1">_xll.YCP($F448,BP$1)</f>
        <v>ERR: INVALID COMPANY</v>
      </c>
      <c r="BQ448" t="str" cm="1">
        <f t="array" aca="1" ref="BQ448" ca="1">_xll.YCP($F448,BQ$1)</f>
        <v>ERR: INVALID COMPANY</v>
      </c>
      <c r="BR448" t="str" cm="1">
        <f t="array" aca="1" ref="BR448" ca="1">_xll.YCP($F448,BR$1)</f>
        <v>ERR: INVALID COMPANY</v>
      </c>
      <c r="BS448" t="str" cm="1">
        <f t="array" aca="1" ref="BS448" ca="1">_xll.YCP($F448,BS$1)</f>
        <v>ERR: INVALID COMPANY</v>
      </c>
      <c r="BT448" t="str" cm="1">
        <f t="array" aca="1" ref="BT448" ca="1">_xll.YCP($F448,BT$1)</f>
        <v>ERR: INVALID COMPANY</v>
      </c>
      <c r="BU448" t="str" cm="1">
        <f t="array" aca="1" ref="BU448" ca="1">_xll.YCP($F448,BU$1)</f>
        <v>ERR: INVALID COMPANY</v>
      </c>
      <c r="BV448" t="str" cm="1">
        <f t="array" aca="1" ref="BV448" ca="1">_xll.YCP($F448,BV$1)</f>
        <v>ERR: INVALID COMPANY</v>
      </c>
      <c r="BW448" t="str" cm="1">
        <f t="array" aca="1" ref="BW448" ca="1">_xll.YCP($F448,BW$1)</f>
        <v>ERR: INVALID COMPANY</v>
      </c>
      <c r="BX448" t="str" cm="1">
        <f t="array" aca="1" ref="BX448" ca="1">_xll.YCP($F448,BX$1)</f>
        <v>ERR: INVALID COMPANY</v>
      </c>
      <c r="BY448" t="str" cm="1">
        <f t="array" aca="1" ref="BY448" ca="1">_xll.YCP($F448,BY$1)</f>
        <v>ERR: INVALID COMPANY</v>
      </c>
      <c r="BZ448" t="str" cm="1">
        <f t="array" aca="1" ref="BZ448" ca="1">_xll.YCP($F448,BZ$1)</f>
        <v>ERR: INVALID COMPANY</v>
      </c>
      <c r="CA448" t="str" cm="1">
        <f t="array" aca="1" ref="CA448" ca="1">_xll.YCP($F448,CA$1)</f>
        <v>ERR: INVALID COMPANY</v>
      </c>
      <c r="CB448" t="str" cm="1">
        <f t="array" aca="1" ref="CB448" ca="1">_xll.YCP($F448,CB$1)</f>
        <v>ERR: INVALID COMPANY</v>
      </c>
      <c r="CC448" t="str" cm="1">
        <f t="array" aca="1" ref="CC448" ca="1">_xll.YCP($F448,CC$1)</f>
        <v>ERR: INVALID COMPANY</v>
      </c>
      <c r="CD448" t="str" cm="1">
        <f t="array" aca="1" ref="CD448" ca="1">_xll.YCP($F448,CD$1)</f>
        <v>ERR: INVALID COMPANY</v>
      </c>
      <c r="CE448" t="str" cm="1">
        <f t="array" aca="1" ref="CE448" ca="1">_xll.YCP($F448,CE$1)</f>
        <v>ERR: INVALID COMPANY</v>
      </c>
      <c r="CF448" t="str" cm="1">
        <f t="array" aca="1" ref="CF448" ca="1">_xll.YCP($F448,CF$1)</f>
        <v>ERR: INVALID COMPANY</v>
      </c>
      <c r="CG448" t="str" cm="1">
        <f t="array" aca="1" ref="CG448" ca="1">_xll.YCP($F448,CG$1)</f>
        <v>ERR: INVALID COMPANY</v>
      </c>
      <c r="CH448" t="str" cm="1">
        <f t="array" aca="1" ref="CH448" ca="1">_xll.YCP($F448,CH$1)</f>
        <v>ERR: INVALID COMPANY</v>
      </c>
      <c r="CI448" t="str" cm="1">
        <f t="array" aca="1" ref="CI448" ca="1">_xll.YCP($F448,CI$1)</f>
        <v>ERR: INVALID COMPANY</v>
      </c>
      <c r="CJ448" t="str" cm="1">
        <f t="array" aca="1" ref="CJ448" ca="1">_xll.YCP($F448,CJ$1)</f>
        <v>ERR: INVALID COMPANY</v>
      </c>
      <c r="CK448" t="str" cm="1">
        <f t="array" aca="1" ref="CK448" ca="1">_xll.YCP($F448,CK$1)</f>
        <v>ERR: INVALID COMPANY</v>
      </c>
      <c r="CL448" t="str" cm="1">
        <f t="array" aca="1" ref="CL448" ca="1">_xll.YCP($F448,CL$1)</f>
        <v>ERR: INVALID COMPANY</v>
      </c>
      <c r="CM448" t="str" cm="1">
        <f t="array" aca="1" ref="CM448" ca="1">_xll.YCP($F448,CM$1)</f>
        <v>ERR: INVALID COMPANY</v>
      </c>
      <c r="CN448" t="str" cm="1">
        <f t="array" aca="1" ref="CN448" ca="1">_xll.YCP($F448,CN$1)</f>
        <v>ERR: INVALID COMPANY</v>
      </c>
      <c r="CO448" t="str" cm="1">
        <f t="array" aca="1" ref="CO448" ca="1">_xll.YCP($F448,CO$1)</f>
        <v>ERR: INVALID COMPANY</v>
      </c>
      <c r="CP448" t="str" cm="1">
        <f t="array" aca="1" ref="CP448" ca="1">_xll.YCP($F448,CP$1)</f>
        <v>ERR: INVALID COMPANY</v>
      </c>
      <c r="CQ448" t="str" cm="1">
        <f t="array" aca="1" ref="CQ448" ca="1">_xll.YCP($F448,CQ$1)</f>
        <v>ERR: INVALID COMPANY</v>
      </c>
      <c r="CR448" t="str" cm="1">
        <f t="array" aca="1" ref="CR448" ca="1">_xll.YCP($F448,CR$1)</f>
        <v>ERR: INVALID COMPANY</v>
      </c>
      <c r="CS448" t="str" cm="1">
        <f t="array" aca="1" ref="CS448" ca="1">_xll.YCP($F448,CS$1)</f>
        <v>ERR: INVALID COMPANY</v>
      </c>
      <c r="CT448" t="str" cm="1">
        <f t="array" aca="1" ref="CT448" ca="1">_xll.YCP($F448,CT$1)</f>
        <v>ERR: INVALID CALC</v>
      </c>
      <c r="CU448" t="str" cm="1">
        <f t="array" aca="1" ref="CU448" ca="1">_xll.YCP($F448,CU$1)</f>
        <v>ERR: INVALID COMPANY</v>
      </c>
      <c r="CV448" t="str" cm="1">
        <f t="array" aca="1" ref="CV448" ca="1">_xll.YCP($F448,CV$1)</f>
        <v>ERR: INVALID COMPANY</v>
      </c>
      <c r="CW448" t="str" cm="1">
        <f t="array" aca="1" ref="CW448" ca="1">_xll.YCP($F448,CW$1)</f>
        <v>ERR: INVALID COMPANY</v>
      </c>
      <c r="CX448" t="str" cm="1">
        <f t="array" aca="1" ref="CX448" ca="1">_xll.YCP($F448,CX$1)</f>
        <v>ERR: INVALID COMPANY</v>
      </c>
      <c r="CY448" t="str" cm="1">
        <f t="array" aca="1" ref="CY448" ca="1">_xll.YCP($F448,CY$1)</f>
        <v>ERR: INVALID COMPANY</v>
      </c>
      <c r="CZ448" t="str" cm="1">
        <f t="array" aca="1" ref="CZ448" ca="1">_xll.YCP($F448,CZ$1)</f>
        <v>ERR: INVALID COMPANY</v>
      </c>
      <c r="DA448" t="str" cm="1">
        <f t="array" aca="1" ref="DA448" ca="1">_xll.YCP($F448,DA$1)</f>
        <v>ERR: INVALID COMPANY</v>
      </c>
      <c r="DB448" t="str" cm="1">
        <f t="array" aca="1" ref="DB448" ca="1">_xll.YCP($F448,DB$1)</f>
        <v>ERR: INVALID COMPANY</v>
      </c>
      <c r="DC448" t="str" cm="1">
        <f t="array" aca="1" ref="DC448" ca="1">_xll.YCP($F448,DC$1)</f>
        <v>ERR: INVALID COMPANY</v>
      </c>
      <c r="DD448" t="str" cm="1">
        <f t="array" aca="1" ref="DD448" ca="1">_xll.YCP($F448,DD$1)</f>
        <v>ERR: INVALID COMPANY</v>
      </c>
      <c r="DE448" t="str" cm="1">
        <f t="array" aca="1" ref="DE448" ca="1">_xll.YCP($F448,DE$1)</f>
        <v>ERR: INVALID COMPANY</v>
      </c>
      <c r="DF448" t="str" cm="1">
        <f t="array" aca="1" ref="DF448" ca="1">_xll.YCP($F448,DF$1)</f>
        <v>ERR: INVALID COMPANY</v>
      </c>
      <c r="DG448" t="str" cm="1">
        <f t="array" aca="1" ref="DG448" ca="1">_xll.YCP($F448,DG$1)</f>
        <v>ERR: INVALID CALC</v>
      </c>
      <c r="DH448" t="str" cm="1">
        <f t="array" aca="1" ref="DH448" ca="1">_xll.YCP($F448,DH$1)</f>
        <v>ERR: INVALID COMPANY</v>
      </c>
      <c r="DI448" t="str" cm="1">
        <f t="array" aca="1" ref="DI448" ca="1">_xll.YCP($F448,DI$1)</f>
        <v>ERR: INVALID COMPANY</v>
      </c>
      <c r="DJ448" t="str" cm="1">
        <f t="array" aca="1" ref="DJ448" ca="1">_xll.YCP($F448,DJ$1)</f>
        <v>ERR: INVALID COMPANY</v>
      </c>
      <c r="DK448" t="str" cm="1">
        <f t="array" aca="1" ref="DK448" ca="1">_xll.YCP($F448,DK$1)</f>
        <v>ERR: INVALID CALC</v>
      </c>
      <c r="DL448" t="str" cm="1">
        <f t="array" aca="1" ref="DL448" ca="1">_xll.YCP($F448,DL$1)</f>
        <v>ERR: INVALID COMPANY</v>
      </c>
      <c r="DM448" t="str" cm="1">
        <f t="array" aca="1" ref="DM448" ca="1">_xll.YCP($F448,DM$1)</f>
        <v>ERR: INVALID COMPANY</v>
      </c>
      <c r="DN448" t="str" cm="1">
        <f t="array" aca="1" ref="DN448" ca="1">_xll.YCP($F448,DN$1)</f>
        <v>ERR: INVALID COMPANY</v>
      </c>
      <c r="DO448" t="str" cm="1">
        <f t="array" aca="1" ref="DO448" ca="1">_xll.YCP($F448,DO$1)</f>
        <v>ERR: INVALID CALC</v>
      </c>
      <c r="DP448" t="str" cm="1">
        <f t="array" aca="1" ref="DP448" ca="1">_xll.YCP($F448,DP$1)</f>
        <v>ERR: INVALID COMPANY</v>
      </c>
      <c r="DQ448" t="str" cm="1">
        <f t="array" aca="1" ref="DQ448" ca="1">_xll.YCP($F448,DQ$1)</f>
        <v>ERR: INVALID COMPANY</v>
      </c>
      <c r="DR448" t="str" cm="1">
        <f t="array" aca="1" ref="DR448" ca="1">_xll.YCP($F448,DR$1)</f>
        <v>ERR: INVALID COMPANY</v>
      </c>
      <c r="DS448" t="str" cm="1">
        <f t="array" aca="1" ref="DS448" ca="1">_xll.YCP($F448,DS$1)</f>
        <v>ERR: INVALID COMPANY</v>
      </c>
      <c r="DT448" t="str" cm="1">
        <f t="array" aca="1" ref="DT448" ca="1">_xll.YCP($F448,DT$1)</f>
        <v>ERR: INVALID COMPANY</v>
      </c>
      <c r="DU448" t="str" cm="1">
        <f t="array" aca="1" ref="DU448" ca="1">_xll.YCP($F448,DU$1)</f>
        <v>ERR: INVALID COMPANY</v>
      </c>
      <c r="DV448" t="str" cm="1">
        <f t="array" aca="1" ref="DV448" ca="1">_xll.YCP($F448,DV$1)</f>
        <v>ERR: INVALID COMPANY</v>
      </c>
      <c r="DW448" t="str" cm="1">
        <f t="array" aca="1" ref="DW448" ca="1">_xll.YCP($F448,DW$1)</f>
        <v>ERR: INVALID COMPANY</v>
      </c>
      <c r="DX448" t="str" cm="1">
        <f t="array" aca="1" ref="DX448" ca="1">_xll.YCP($F448,DX$1)</f>
        <v>ERR: INVALID COMPANY</v>
      </c>
      <c r="DY448" t="str" cm="1">
        <f t="array" aca="1" ref="DY448" ca="1">_xll.YCP($F448,DY$1)</f>
        <v>ERR: INVALID COMPANY</v>
      </c>
      <c r="DZ448" t="str" cm="1">
        <f t="array" aca="1" ref="DZ448" ca="1">_xll.YCP($F448,DZ$1)</f>
        <v>ERR: INVALID COMPANY</v>
      </c>
      <c r="EA448" t="str" cm="1">
        <f t="array" aca="1" ref="EA448" ca="1">_xll.YCP($F448,EA$1)</f>
        <v>ERR: INVALID COMPANY</v>
      </c>
      <c r="EB448" t="str" cm="1">
        <f t="array" aca="1" ref="EB448" ca="1">_xll.YCP($F448,EB$1)</f>
        <v>ERR: INVALID COMPANY</v>
      </c>
      <c r="EC448" t="str" cm="1">
        <f t="array" aca="1" ref="EC448" ca="1">_xll.YCP($F448,EC$1)</f>
        <v>ERR: INVALID COMPANY</v>
      </c>
      <c r="ED448" t="str" cm="1">
        <f t="array" aca="1" ref="ED448" ca="1">_xll.YCP($F448,ED$1)</f>
        <v>ERR: INVALID COMPANY</v>
      </c>
      <c r="EE448" t="str" cm="1">
        <f t="array" aca="1" ref="EE448" ca="1">_xll.YCP($F448,EE$1)</f>
        <v>ERR: INVALID COMPANY</v>
      </c>
      <c r="EF448" t="str" cm="1">
        <f t="array" aca="1" ref="EF448" ca="1">_xll.YCP($F448,EF$1)</f>
        <v>ERR: INVALID COMPANY</v>
      </c>
      <c r="EG448" t="str" cm="1">
        <f t="array" aca="1" ref="EG448" ca="1">_xll.YCP($F448,EG$1)</f>
        <v>ERR: INVALID COMPANY</v>
      </c>
      <c r="EH448" t="str" cm="1">
        <f t="array" aca="1" ref="EH448" ca="1">_xll.YCP($F448,EH$1)</f>
        <v>ERR: INVALID COMPANY</v>
      </c>
      <c r="EI448" t="str" cm="1">
        <f t="array" aca="1" ref="EI448" ca="1">_xll.YCP($F448,EI$1)</f>
        <v>ERR: INVALID COMPANY</v>
      </c>
      <c r="EJ448" t="str" cm="1">
        <f t="array" aca="1" ref="EJ448" ca="1">_xll.YCP($F448,EJ$1)</f>
        <v>ERR: INVALID CALC</v>
      </c>
      <c r="EK448" t="str" cm="1">
        <f t="array" aca="1" ref="EK448" ca="1">_xll.YCP($F448,EK$1)</f>
        <v>ERR: INVALID COMPANY</v>
      </c>
      <c r="EL448" t="str" cm="1">
        <f t="array" aca="1" ref="EL448" ca="1">_xll.YCP($F448,EL$1)</f>
        <v>ERR: INVALID COMPANY</v>
      </c>
      <c r="EM448" t="str" cm="1">
        <f t="array" aca="1" ref="EM448" ca="1">_xll.YCP($F448,EM$1)</f>
        <v>ERR: INVALID CALC</v>
      </c>
      <c r="EN448" t="str" cm="1">
        <f t="array" aca="1" ref="EN448" ca="1">_xll.YCP($F448,EN$1)</f>
        <v>ERR: INVALID COMPANY</v>
      </c>
      <c r="EO448" t="str" cm="1">
        <f t="array" aca="1" ref="EO448" ca="1">_xll.YCP($F448,EO$1)</f>
        <v>ERR: INVALID COMPANY</v>
      </c>
      <c r="EP448" t="str" cm="1">
        <f t="array" aca="1" ref="EP448" ca="1">_xll.YCP($F448,EP$1)</f>
        <v>ERR: INVALID COMPANY</v>
      </c>
      <c r="EQ448" t="str" cm="1">
        <f t="array" aca="1" ref="EQ448" ca="1">_xll.YCP($F448,EQ$1)</f>
        <v>ERR: INVALID COMPANY</v>
      </c>
      <c r="ER448" t="str" cm="1">
        <f t="array" aca="1" ref="ER448" ca="1">_xll.YCP($F448,ER$1)</f>
        <v>ERR: INVALID COMPANY</v>
      </c>
      <c r="ES448" t="str" cm="1">
        <f t="array" aca="1" ref="ES448" ca="1">_xll.YCP($F448,ES$1)</f>
        <v>ERR: INVALID COMPANY</v>
      </c>
    </row>
    <row r="449" spans="6:149" x14ac:dyDescent="0.35">
      <c r="F449">
        <f t="shared" si="6"/>
        <v>0</v>
      </c>
      <c r="G449" t="str" cm="1">
        <f t="array" aca="1" ref="G449" ca="1">_xll.YCI($F449,G$1)</f>
        <v>ERR: INVALID COMPANY</v>
      </c>
      <c r="H449" t="str" cm="1">
        <f t="array" aca="1" ref="H449" ca="1">_xll.YCI($F449,H$1)</f>
        <v>ERR: INVALID COMPANY</v>
      </c>
      <c r="I449" t="str" cm="1">
        <f t="array" aca="1" ref="I449" ca="1">_xll.YCI($F449,I$1)</f>
        <v>ERR: INVALID COMPANY</v>
      </c>
      <c r="J449" t="str" cm="1">
        <f t="array" aca="1" ref="J449" ca="1">_xll.YCI($F449,J$1)</f>
        <v>ERR: INVALID COMPANY</v>
      </c>
      <c r="K449" t="str" cm="1">
        <f t="array" aca="1" ref="K449" ca="1">_xll.YCI($F449,K$1)</f>
        <v>ERR: INVALID COMPANY</v>
      </c>
      <c r="L449" t="str" cm="1">
        <f t="array" aca="1" ref="L449" ca="1">_xll.YCI($F449,L$1)</f>
        <v>ERR: INVALID COMPANY</v>
      </c>
      <c r="M449" t="str" cm="1">
        <f t="array" aca="1" ref="M449" ca="1">_xll.YCI($F449,M$1)</f>
        <v>ERR: INVALID COMPANY</v>
      </c>
      <c r="N449" t="str" cm="1">
        <f t="array" aca="1" ref="N449" ca="1">_xll.YCI($F449,N$1)</f>
        <v>ERR: INVALID COMPANY</v>
      </c>
      <c r="O449" t="str" cm="1">
        <f t="array" aca="1" ref="O449" ca="1">_xll.YCI($F449,O$1)</f>
        <v>ERR: INVALID COMPANY</v>
      </c>
      <c r="P449" t="str" cm="1">
        <f t="array" aca="1" ref="P449" ca="1">_xll.YCI($F449,P$1)</f>
        <v>ERR: INVALID COMPANY</v>
      </c>
      <c r="Q449" t="str" cm="1">
        <f t="array" aca="1" ref="Q449" ca="1">_xll.YCP($F449,Q$1)</f>
        <v>ERR: INVALID COMPANY</v>
      </c>
      <c r="R449" t="str" cm="1">
        <f t="array" aca="1" ref="R449" ca="1">_xll.YCP($F449,R$1)</f>
        <v>ERR: INVALID COMPANY</v>
      </c>
      <c r="S449" t="str" cm="1">
        <f t="array" aca="1" ref="S449" ca="1">_xll.YCP($F449,S$1)</f>
        <v>ERR: INVALID COMPANY</v>
      </c>
      <c r="T449" t="str" cm="1">
        <f t="array" aca="1" ref="T449" ca="1">_xll.YCP($F449,T$1)</f>
        <v>ERR: INVALID COMPANY</v>
      </c>
      <c r="U449" t="str" cm="1">
        <f t="array" aca="1" ref="U449" ca="1">_xll.YCP($F449,U$1)</f>
        <v>ERR: INVALID COMPANY</v>
      </c>
      <c r="V449" t="str" cm="1">
        <f t="array" aca="1" ref="V449" ca="1">_xll.YCP($F449,V$1)</f>
        <v>ERR: INVALID COMPANY</v>
      </c>
      <c r="W449" t="str" cm="1">
        <f t="array" aca="1" ref="W449" ca="1">_xll.YCP($F449,W$1)</f>
        <v>ERR: INVALID COMPANY</v>
      </c>
      <c r="X449" t="str" cm="1">
        <f t="array" aca="1" ref="X449" ca="1">_xll.YCP($F449,X$1)</f>
        <v>ERR: INVALID COMPANY</v>
      </c>
      <c r="Y449" t="str" cm="1">
        <f t="array" aca="1" ref="Y449" ca="1">_xll.YCP($F449,Y$1)</f>
        <v>ERR: INVALID COMPANY</v>
      </c>
      <c r="Z449" t="str" cm="1">
        <f t="array" aca="1" ref="Z449" ca="1">_xll.YCP($F449,Z$1)</f>
        <v>ERR: INVALID COMPANY</v>
      </c>
      <c r="AA449" t="str" cm="1">
        <f t="array" aca="1" ref="AA449" ca="1">_xll.YCP($F449,AA$1)</f>
        <v>ERR: INVALID COMPANY</v>
      </c>
      <c r="AB449" t="str" cm="1">
        <f t="array" aca="1" ref="AB449" ca="1">_xll.YCP($F449,AB$1)</f>
        <v>ERR: INVALID COMPANY</v>
      </c>
      <c r="AC449" t="str" cm="1">
        <f t="array" aca="1" ref="AC449" ca="1">_xll.YCP($F449,AC$1)</f>
        <v>ERR: INVALID COMPANY</v>
      </c>
      <c r="AD449" t="str" cm="1">
        <f t="array" aca="1" ref="AD449" ca="1">_xll.YCP($F449,AD$1)</f>
        <v>ERR: INVALID COMPANY</v>
      </c>
      <c r="AE449" t="str" cm="1">
        <f t="array" aca="1" ref="AE449" ca="1">_xll.YCP($F449,AE$1)</f>
        <v>ERR: INVALID COMPANY</v>
      </c>
      <c r="AF449" t="str" cm="1">
        <f t="array" aca="1" ref="AF449" ca="1">_xll.YCP($F449,AF$1)</f>
        <v>ERR: INVALID COMPANY</v>
      </c>
      <c r="AG449" t="str" cm="1">
        <f t="array" aca="1" ref="AG449" ca="1">_xll.YCP($F449,AG$1)</f>
        <v>ERR: INVALID COMPANY</v>
      </c>
      <c r="AH449" t="str" cm="1">
        <f t="array" aca="1" ref="AH449" ca="1">_xll.YCP($F449,AH$1)</f>
        <v>ERR: INVALID COMPANY</v>
      </c>
      <c r="AI449" t="str" cm="1">
        <f t="array" aca="1" ref="AI449" ca="1">_xll.YCP($F449,AI$1)</f>
        <v>ERR: INVALID COMPANY</v>
      </c>
      <c r="AJ449" t="str" cm="1">
        <f t="array" aca="1" ref="AJ449" ca="1">_xll.YCP($F449,AJ$1)</f>
        <v>ERR: INVALID COMPANY</v>
      </c>
      <c r="AK449" t="str" cm="1">
        <f t="array" aca="1" ref="AK449" ca="1">_xll.YCP($F449,AK$1)</f>
        <v>ERR: INVALID COMPANY</v>
      </c>
      <c r="AL449" t="str" cm="1">
        <f t="array" aca="1" ref="AL449" ca="1">_xll.YCP($F449,AL$1)</f>
        <v>ERR: INVALID COMPANY</v>
      </c>
      <c r="AM449" t="str" cm="1">
        <f t="array" aca="1" ref="AM449" ca="1">_xll.YCP($F449,AM$1)</f>
        <v>ERR: INVALID COMPANY</v>
      </c>
      <c r="AN449" t="str" cm="1">
        <f t="array" aca="1" ref="AN449" ca="1">_xll.YCP($F449,AN$1)</f>
        <v>ERR: INVALID COMPANY</v>
      </c>
      <c r="AO449" t="str" cm="1">
        <f t="array" aca="1" ref="AO449" ca="1">_xll.YCP($F449,AO$1)</f>
        <v>ERR: INVALID COMPANY</v>
      </c>
      <c r="AP449" t="str" cm="1">
        <f t="array" aca="1" ref="AP449" ca="1">_xll.YCP($F449,AP$1)</f>
        <v>ERR: INVALID COMPANY</v>
      </c>
      <c r="AQ449" t="str" cm="1">
        <f t="array" aca="1" ref="AQ449" ca="1">_xll.YCP($F449,AQ$1)</f>
        <v>ERR: INVALID COMPANY</v>
      </c>
      <c r="AR449" t="str" cm="1">
        <f t="array" aca="1" ref="AR449" ca="1">_xll.YCP($F449,AR$1)</f>
        <v>ERR: INVALID COMPANY</v>
      </c>
      <c r="AS449" t="str" cm="1">
        <f t="array" aca="1" ref="AS449" ca="1">_xll.YCP($F449,AS$1)</f>
        <v>ERR: INVALID COMPANY</v>
      </c>
      <c r="AT449" t="str" cm="1">
        <f t="array" aca="1" ref="AT449" ca="1">_xll.YCP($F449,AT$1)</f>
        <v>ERR: INVALID COMPANY</v>
      </c>
      <c r="AU449" t="str" cm="1">
        <f t="array" aca="1" ref="AU449" ca="1">_xll.YCP($F449,AU$1)</f>
        <v>ERR: INVALID COMPANY</v>
      </c>
      <c r="AV449" t="str" cm="1">
        <f t="array" aca="1" ref="AV449" ca="1">_xll.YCP($F449,AV$1)</f>
        <v>ERR: INVALID COMPANY</v>
      </c>
      <c r="AW449" t="str" cm="1">
        <f t="array" aca="1" ref="AW449" ca="1">_xll.YCP($F449,AW$1)</f>
        <v>ERR: INVALID COMPANY</v>
      </c>
      <c r="AX449" t="str" cm="1">
        <f t="array" aca="1" ref="AX449" ca="1">_xll.YCP($F449,AX$1)</f>
        <v>ERR: INVALID COMPANY</v>
      </c>
      <c r="AY449" t="str" cm="1">
        <f t="array" aca="1" ref="AY449" ca="1">_xll.YCP($F449,AY$1)</f>
        <v>ERR: INVALID COMPANY</v>
      </c>
      <c r="AZ449" t="str" cm="1">
        <f t="array" aca="1" ref="AZ449" ca="1">_xll.YCP($F449,AZ$1)</f>
        <v>ERR: INVALID COMPANY</v>
      </c>
      <c r="BA449" t="str" cm="1">
        <f t="array" aca="1" ref="BA449" ca="1">_xll.YCP($F449,BA$1)</f>
        <v>ERR: INVALID COMPANY</v>
      </c>
      <c r="BB449" t="str" cm="1">
        <f t="array" aca="1" ref="BB449" ca="1">_xll.YCP($F449,BB$1)</f>
        <v>ERR: INVALID COMPANY</v>
      </c>
      <c r="BC449" t="str" cm="1">
        <f t="array" aca="1" ref="BC449" ca="1">_xll.YCP($F449,BC$1)</f>
        <v>ERR: INVALID COMPANY</v>
      </c>
      <c r="BD449" t="str" cm="1">
        <f t="array" aca="1" ref="BD449" ca="1">_xll.YCP($F449,BD$1)</f>
        <v>ERR: INVALID COMPANY</v>
      </c>
      <c r="BE449" t="str" cm="1">
        <f t="array" aca="1" ref="BE449" ca="1">_xll.YCP($F449,BE$1)</f>
        <v>ERR: INVALID COMPANY</v>
      </c>
      <c r="BF449" t="str" cm="1">
        <f t="array" aca="1" ref="BF449" ca="1">_xll.YCP($F449,BF$1)</f>
        <v>ERR: INVALID COMPANY</v>
      </c>
      <c r="BG449" t="str" cm="1">
        <f t="array" aca="1" ref="BG449" ca="1">_xll.YCP($F449,BG$1)</f>
        <v>ERR: INVALID COMPANY</v>
      </c>
      <c r="BH449" t="str" cm="1">
        <f t="array" aca="1" ref="BH449" ca="1">_xll.YCP($F449,BH$1)</f>
        <v>ERR: INVALID COMPANY</v>
      </c>
      <c r="BI449" t="str" cm="1">
        <f t="array" aca="1" ref="BI449" ca="1">_xll.YCP($F449,BI$1)</f>
        <v>ERR: INVALID COMPANY</v>
      </c>
      <c r="BJ449" t="str" cm="1">
        <f t="array" aca="1" ref="BJ449" ca="1">_xll.YCP($F449,BJ$1)</f>
        <v>ERR: INVALID COMPANY</v>
      </c>
      <c r="BK449" t="str" cm="1">
        <f t="array" aca="1" ref="BK449" ca="1">_xll.YCP($F449,BK$1)</f>
        <v>ERR: INVALID COMPANY</v>
      </c>
      <c r="BL449" t="str" cm="1">
        <f t="array" aca="1" ref="BL449" ca="1">_xll.YCP($F449,BL$1)</f>
        <v>ERR: INVALID COMPANY</v>
      </c>
      <c r="BM449" t="str" cm="1">
        <f t="array" aca="1" ref="BM449" ca="1">_xll.YCP($F449,BM$1)</f>
        <v>ERR: INVALID COMPANY</v>
      </c>
      <c r="BN449" t="str" cm="1">
        <f t="array" aca="1" ref="BN449" ca="1">_xll.YCP($F449,BN$1)</f>
        <v>ERR: INVALID COMPANY</v>
      </c>
      <c r="BO449" t="str" cm="1">
        <f t="array" aca="1" ref="BO449" ca="1">_xll.YCP($F449,BO$1)</f>
        <v>ERR: INVALID COMPANY</v>
      </c>
      <c r="BP449" t="str" cm="1">
        <f t="array" aca="1" ref="BP449" ca="1">_xll.YCP($F449,BP$1)</f>
        <v>ERR: INVALID COMPANY</v>
      </c>
      <c r="BQ449" t="str" cm="1">
        <f t="array" aca="1" ref="BQ449" ca="1">_xll.YCP($F449,BQ$1)</f>
        <v>ERR: INVALID COMPANY</v>
      </c>
      <c r="BR449" t="str" cm="1">
        <f t="array" aca="1" ref="BR449" ca="1">_xll.YCP($F449,BR$1)</f>
        <v>ERR: INVALID COMPANY</v>
      </c>
      <c r="BS449" t="str" cm="1">
        <f t="array" aca="1" ref="BS449" ca="1">_xll.YCP($F449,BS$1)</f>
        <v>ERR: INVALID COMPANY</v>
      </c>
      <c r="BT449" t="str" cm="1">
        <f t="array" aca="1" ref="BT449" ca="1">_xll.YCP($F449,BT$1)</f>
        <v>ERR: INVALID COMPANY</v>
      </c>
      <c r="BU449" t="str" cm="1">
        <f t="array" aca="1" ref="BU449" ca="1">_xll.YCP($F449,BU$1)</f>
        <v>ERR: INVALID COMPANY</v>
      </c>
      <c r="BV449" t="str" cm="1">
        <f t="array" aca="1" ref="BV449" ca="1">_xll.YCP($F449,BV$1)</f>
        <v>ERR: INVALID COMPANY</v>
      </c>
      <c r="BW449" t="str" cm="1">
        <f t="array" aca="1" ref="BW449" ca="1">_xll.YCP($F449,BW$1)</f>
        <v>ERR: INVALID COMPANY</v>
      </c>
      <c r="BX449" t="str" cm="1">
        <f t="array" aca="1" ref="BX449" ca="1">_xll.YCP($F449,BX$1)</f>
        <v>ERR: INVALID COMPANY</v>
      </c>
      <c r="BY449" t="str" cm="1">
        <f t="array" aca="1" ref="BY449" ca="1">_xll.YCP($F449,BY$1)</f>
        <v>ERR: INVALID COMPANY</v>
      </c>
      <c r="BZ449" t="str" cm="1">
        <f t="array" aca="1" ref="BZ449" ca="1">_xll.YCP($F449,BZ$1)</f>
        <v>ERR: INVALID COMPANY</v>
      </c>
      <c r="CA449" t="str" cm="1">
        <f t="array" aca="1" ref="CA449" ca="1">_xll.YCP($F449,CA$1)</f>
        <v>ERR: INVALID COMPANY</v>
      </c>
      <c r="CB449" t="str" cm="1">
        <f t="array" aca="1" ref="CB449" ca="1">_xll.YCP($F449,CB$1)</f>
        <v>ERR: INVALID COMPANY</v>
      </c>
      <c r="CC449" t="str" cm="1">
        <f t="array" aca="1" ref="CC449" ca="1">_xll.YCP($F449,CC$1)</f>
        <v>ERR: INVALID COMPANY</v>
      </c>
      <c r="CD449" t="str" cm="1">
        <f t="array" aca="1" ref="CD449" ca="1">_xll.YCP($F449,CD$1)</f>
        <v>ERR: INVALID COMPANY</v>
      </c>
      <c r="CE449" t="str" cm="1">
        <f t="array" aca="1" ref="CE449" ca="1">_xll.YCP($F449,CE$1)</f>
        <v>ERR: INVALID COMPANY</v>
      </c>
      <c r="CF449" t="str" cm="1">
        <f t="array" aca="1" ref="CF449" ca="1">_xll.YCP($F449,CF$1)</f>
        <v>ERR: INVALID COMPANY</v>
      </c>
      <c r="CG449" t="str" cm="1">
        <f t="array" aca="1" ref="CG449" ca="1">_xll.YCP($F449,CG$1)</f>
        <v>ERR: INVALID COMPANY</v>
      </c>
      <c r="CH449" t="str" cm="1">
        <f t="array" aca="1" ref="CH449" ca="1">_xll.YCP($F449,CH$1)</f>
        <v>ERR: INVALID COMPANY</v>
      </c>
      <c r="CI449" t="str" cm="1">
        <f t="array" aca="1" ref="CI449" ca="1">_xll.YCP($F449,CI$1)</f>
        <v>ERR: INVALID COMPANY</v>
      </c>
      <c r="CJ449" t="str" cm="1">
        <f t="array" aca="1" ref="CJ449" ca="1">_xll.YCP($F449,CJ$1)</f>
        <v>ERR: INVALID COMPANY</v>
      </c>
      <c r="CK449" t="str" cm="1">
        <f t="array" aca="1" ref="CK449" ca="1">_xll.YCP($F449,CK$1)</f>
        <v>ERR: INVALID COMPANY</v>
      </c>
      <c r="CL449" t="str" cm="1">
        <f t="array" aca="1" ref="CL449" ca="1">_xll.YCP($F449,CL$1)</f>
        <v>ERR: INVALID COMPANY</v>
      </c>
      <c r="CM449" t="str" cm="1">
        <f t="array" aca="1" ref="CM449" ca="1">_xll.YCP($F449,CM$1)</f>
        <v>ERR: INVALID COMPANY</v>
      </c>
      <c r="CN449" t="str" cm="1">
        <f t="array" aca="1" ref="CN449" ca="1">_xll.YCP($F449,CN$1)</f>
        <v>ERR: INVALID COMPANY</v>
      </c>
      <c r="CO449" t="str" cm="1">
        <f t="array" aca="1" ref="CO449" ca="1">_xll.YCP($F449,CO$1)</f>
        <v>ERR: INVALID COMPANY</v>
      </c>
      <c r="CP449" t="str" cm="1">
        <f t="array" aca="1" ref="CP449" ca="1">_xll.YCP($F449,CP$1)</f>
        <v>ERR: INVALID COMPANY</v>
      </c>
      <c r="CQ449" t="str" cm="1">
        <f t="array" aca="1" ref="CQ449" ca="1">_xll.YCP($F449,CQ$1)</f>
        <v>ERR: INVALID COMPANY</v>
      </c>
      <c r="CR449" t="str" cm="1">
        <f t="array" aca="1" ref="CR449" ca="1">_xll.YCP($F449,CR$1)</f>
        <v>ERR: INVALID COMPANY</v>
      </c>
      <c r="CS449" t="str" cm="1">
        <f t="array" aca="1" ref="CS449" ca="1">_xll.YCP($F449,CS$1)</f>
        <v>ERR: INVALID COMPANY</v>
      </c>
      <c r="CT449" t="str" cm="1">
        <f t="array" aca="1" ref="CT449" ca="1">_xll.YCP($F449,CT$1)</f>
        <v>ERR: INVALID CALC</v>
      </c>
      <c r="CU449" t="str" cm="1">
        <f t="array" aca="1" ref="CU449" ca="1">_xll.YCP($F449,CU$1)</f>
        <v>ERR: INVALID COMPANY</v>
      </c>
      <c r="CV449" t="str" cm="1">
        <f t="array" aca="1" ref="CV449" ca="1">_xll.YCP($F449,CV$1)</f>
        <v>ERR: INVALID COMPANY</v>
      </c>
      <c r="CW449" t="str" cm="1">
        <f t="array" aca="1" ref="CW449" ca="1">_xll.YCP($F449,CW$1)</f>
        <v>ERR: INVALID COMPANY</v>
      </c>
      <c r="CX449" t="str" cm="1">
        <f t="array" aca="1" ref="CX449" ca="1">_xll.YCP($F449,CX$1)</f>
        <v>ERR: INVALID COMPANY</v>
      </c>
      <c r="CY449" t="str" cm="1">
        <f t="array" aca="1" ref="CY449" ca="1">_xll.YCP($F449,CY$1)</f>
        <v>ERR: INVALID COMPANY</v>
      </c>
      <c r="CZ449" t="str" cm="1">
        <f t="array" aca="1" ref="CZ449" ca="1">_xll.YCP($F449,CZ$1)</f>
        <v>ERR: INVALID COMPANY</v>
      </c>
      <c r="DA449" t="str" cm="1">
        <f t="array" aca="1" ref="DA449" ca="1">_xll.YCP($F449,DA$1)</f>
        <v>ERR: INVALID COMPANY</v>
      </c>
      <c r="DB449" t="str" cm="1">
        <f t="array" aca="1" ref="DB449" ca="1">_xll.YCP($F449,DB$1)</f>
        <v>ERR: INVALID COMPANY</v>
      </c>
      <c r="DC449" t="str" cm="1">
        <f t="array" aca="1" ref="DC449" ca="1">_xll.YCP($F449,DC$1)</f>
        <v>ERR: INVALID COMPANY</v>
      </c>
      <c r="DD449" t="str" cm="1">
        <f t="array" aca="1" ref="DD449" ca="1">_xll.YCP($F449,DD$1)</f>
        <v>ERR: INVALID COMPANY</v>
      </c>
      <c r="DE449" t="str" cm="1">
        <f t="array" aca="1" ref="DE449" ca="1">_xll.YCP($F449,DE$1)</f>
        <v>ERR: INVALID COMPANY</v>
      </c>
      <c r="DF449" t="str" cm="1">
        <f t="array" aca="1" ref="DF449" ca="1">_xll.YCP($F449,DF$1)</f>
        <v>ERR: INVALID COMPANY</v>
      </c>
      <c r="DG449" t="str" cm="1">
        <f t="array" aca="1" ref="DG449" ca="1">_xll.YCP($F449,DG$1)</f>
        <v>ERR: INVALID CALC</v>
      </c>
      <c r="DH449" t="str" cm="1">
        <f t="array" aca="1" ref="DH449" ca="1">_xll.YCP($F449,DH$1)</f>
        <v>ERR: INVALID COMPANY</v>
      </c>
      <c r="DI449" t="str" cm="1">
        <f t="array" aca="1" ref="DI449" ca="1">_xll.YCP($F449,DI$1)</f>
        <v>ERR: INVALID COMPANY</v>
      </c>
      <c r="DJ449" t="str" cm="1">
        <f t="array" aca="1" ref="DJ449" ca="1">_xll.YCP($F449,DJ$1)</f>
        <v>ERR: INVALID COMPANY</v>
      </c>
      <c r="DK449" t="str" cm="1">
        <f t="array" aca="1" ref="DK449" ca="1">_xll.YCP($F449,DK$1)</f>
        <v>ERR: INVALID CALC</v>
      </c>
      <c r="DL449" t="str" cm="1">
        <f t="array" aca="1" ref="DL449" ca="1">_xll.YCP($F449,DL$1)</f>
        <v>ERR: INVALID COMPANY</v>
      </c>
      <c r="DM449" t="str" cm="1">
        <f t="array" aca="1" ref="DM449" ca="1">_xll.YCP($F449,DM$1)</f>
        <v>ERR: INVALID COMPANY</v>
      </c>
      <c r="DN449" t="str" cm="1">
        <f t="array" aca="1" ref="DN449" ca="1">_xll.YCP($F449,DN$1)</f>
        <v>ERR: INVALID COMPANY</v>
      </c>
      <c r="DO449" t="str" cm="1">
        <f t="array" aca="1" ref="DO449" ca="1">_xll.YCP($F449,DO$1)</f>
        <v>ERR: INVALID CALC</v>
      </c>
      <c r="DP449" t="str" cm="1">
        <f t="array" aca="1" ref="DP449" ca="1">_xll.YCP($F449,DP$1)</f>
        <v>ERR: INVALID COMPANY</v>
      </c>
      <c r="DQ449" t="str" cm="1">
        <f t="array" aca="1" ref="DQ449" ca="1">_xll.YCP($F449,DQ$1)</f>
        <v>ERR: INVALID COMPANY</v>
      </c>
      <c r="DR449" t="str" cm="1">
        <f t="array" aca="1" ref="DR449" ca="1">_xll.YCP($F449,DR$1)</f>
        <v>ERR: INVALID COMPANY</v>
      </c>
      <c r="DS449" t="str" cm="1">
        <f t="array" aca="1" ref="DS449" ca="1">_xll.YCP($F449,DS$1)</f>
        <v>ERR: INVALID COMPANY</v>
      </c>
      <c r="DT449" t="str" cm="1">
        <f t="array" aca="1" ref="DT449" ca="1">_xll.YCP($F449,DT$1)</f>
        <v>ERR: INVALID COMPANY</v>
      </c>
      <c r="DU449" t="str" cm="1">
        <f t="array" aca="1" ref="DU449" ca="1">_xll.YCP($F449,DU$1)</f>
        <v>ERR: INVALID COMPANY</v>
      </c>
      <c r="DV449" t="str" cm="1">
        <f t="array" aca="1" ref="DV449" ca="1">_xll.YCP($F449,DV$1)</f>
        <v>ERR: INVALID COMPANY</v>
      </c>
      <c r="DW449" t="str" cm="1">
        <f t="array" aca="1" ref="DW449" ca="1">_xll.YCP($F449,DW$1)</f>
        <v>ERR: INVALID COMPANY</v>
      </c>
      <c r="DX449" t="str" cm="1">
        <f t="array" aca="1" ref="DX449" ca="1">_xll.YCP($F449,DX$1)</f>
        <v>ERR: INVALID COMPANY</v>
      </c>
      <c r="DY449" t="str" cm="1">
        <f t="array" aca="1" ref="DY449" ca="1">_xll.YCP($F449,DY$1)</f>
        <v>ERR: INVALID COMPANY</v>
      </c>
      <c r="DZ449" t="str" cm="1">
        <f t="array" aca="1" ref="DZ449" ca="1">_xll.YCP($F449,DZ$1)</f>
        <v>ERR: INVALID COMPANY</v>
      </c>
      <c r="EA449" t="str" cm="1">
        <f t="array" aca="1" ref="EA449" ca="1">_xll.YCP($F449,EA$1)</f>
        <v>ERR: INVALID COMPANY</v>
      </c>
      <c r="EB449" t="str" cm="1">
        <f t="array" aca="1" ref="EB449" ca="1">_xll.YCP($F449,EB$1)</f>
        <v>ERR: INVALID COMPANY</v>
      </c>
      <c r="EC449" t="str" cm="1">
        <f t="array" aca="1" ref="EC449" ca="1">_xll.YCP($F449,EC$1)</f>
        <v>ERR: INVALID COMPANY</v>
      </c>
      <c r="ED449" t="str" cm="1">
        <f t="array" aca="1" ref="ED449" ca="1">_xll.YCP($F449,ED$1)</f>
        <v>ERR: INVALID COMPANY</v>
      </c>
      <c r="EE449" t="str" cm="1">
        <f t="array" aca="1" ref="EE449" ca="1">_xll.YCP($F449,EE$1)</f>
        <v>ERR: INVALID COMPANY</v>
      </c>
      <c r="EF449" t="str" cm="1">
        <f t="array" aca="1" ref="EF449" ca="1">_xll.YCP($F449,EF$1)</f>
        <v>ERR: INVALID COMPANY</v>
      </c>
      <c r="EG449" t="str" cm="1">
        <f t="array" aca="1" ref="EG449" ca="1">_xll.YCP($F449,EG$1)</f>
        <v>ERR: INVALID COMPANY</v>
      </c>
      <c r="EH449" t="str" cm="1">
        <f t="array" aca="1" ref="EH449" ca="1">_xll.YCP($F449,EH$1)</f>
        <v>ERR: INVALID COMPANY</v>
      </c>
      <c r="EI449" t="str" cm="1">
        <f t="array" aca="1" ref="EI449" ca="1">_xll.YCP($F449,EI$1)</f>
        <v>ERR: INVALID COMPANY</v>
      </c>
      <c r="EJ449" t="str" cm="1">
        <f t="array" aca="1" ref="EJ449" ca="1">_xll.YCP($F449,EJ$1)</f>
        <v>ERR: INVALID CALC</v>
      </c>
      <c r="EK449" t="str" cm="1">
        <f t="array" aca="1" ref="EK449" ca="1">_xll.YCP($F449,EK$1)</f>
        <v>ERR: INVALID COMPANY</v>
      </c>
      <c r="EL449" t="str" cm="1">
        <f t="array" aca="1" ref="EL449" ca="1">_xll.YCP($F449,EL$1)</f>
        <v>ERR: INVALID COMPANY</v>
      </c>
      <c r="EM449" t="str" cm="1">
        <f t="array" aca="1" ref="EM449" ca="1">_xll.YCP($F449,EM$1)</f>
        <v>ERR: INVALID CALC</v>
      </c>
      <c r="EN449" t="str" cm="1">
        <f t="array" aca="1" ref="EN449" ca="1">_xll.YCP($F449,EN$1)</f>
        <v>ERR: INVALID COMPANY</v>
      </c>
      <c r="EO449" t="str" cm="1">
        <f t="array" aca="1" ref="EO449" ca="1">_xll.YCP($F449,EO$1)</f>
        <v>ERR: INVALID COMPANY</v>
      </c>
      <c r="EP449" t="str" cm="1">
        <f t="array" aca="1" ref="EP449" ca="1">_xll.YCP($F449,EP$1)</f>
        <v>ERR: INVALID COMPANY</v>
      </c>
      <c r="EQ449" t="str" cm="1">
        <f t="array" aca="1" ref="EQ449" ca="1">_xll.YCP($F449,EQ$1)</f>
        <v>ERR: INVALID COMPANY</v>
      </c>
      <c r="ER449" t="str" cm="1">
        <f t="array" aca="1" ref="ER449" ca="1">_xll.YCP($F449,ER$1)</f>
        <v>ERR: INVALID COMPANY</v>
      </c>
      <c r="ES449" t="str" cm="1">
        <f t="array" aca="1" ref="ES449" ca="1">_xll.YCP($F449,ES$1)</f>
        <v>ERR: INVALID COMPANY</v>
      </c>
    </row>
    <row r="450" spans="6:149" x14ac:dyDescent="0.35">
      <c r="F450">
        <f t="shared" si="6"/>
        <v>0</v>
      </c>
      <c r="G450" t="str" cm="1">
        <f t="array" aca="1" ref="G450" ca="1">_xll.YCI($F450,G$1)</f>
        <v>ERR: INVALID COMPANY</v>
      </c>
      <c r="H450" t="str" cm="1">
        <f t="array" aca="1" ref="H450" ca="1">_xll.YCI($F450,H$1)</f>
        <v>ERR: INVALID COMPANY</v>
      </c>
      <c r="I450" t="str" cm="1">
        <f t="array" aca="1" ref="I450" ca="1">_xll.YCI($F450,I$1)</f>
        <v>ERR: INVALID COMPANY</v>
      </c>
      <c r="J450" t="str" cm="1">
        <f t="array" aca="1" ref="J450" ca="1">_xll.YCI($F450,J$1)</f>
        <v>ERR: INVALID COMPANY</v>
      </c>
      <c r="K450" t="str" cm="1">
        <f t="array" aca="1" ref="K450" ca="1">_xll.YCI($F450,K$1)</f>
        <v>ERR: INVALID COMPANY</v>
      </c>
      <c r="L450" t="str" cm="1">
        <f t="array" aca="1" ref="L450" ca="1">_xll.YCI($F450,L$1)</f>
        <v>ERR: INVALID COMPANY</v>
      </c>
      <c r="M450" t="str" cm="1">
        <f t="array" aca="1" ref="M450" ca="1">_xll.YCI($F450,M$1)</f>
        <v>ERR: INVALID COMPANY</v>
      </c>
      <c r="N450" t="str" cm="1">
        <f t="array" aca="1" ref="N450" ca="1">_xll.YCI($F450,N$1)</f>
        <v>ERR: INVALID COMPANY</v>
      </c>
      <c r="O450" t="str" cm="1">
        <f t="array" aca="1" ref="O450" ca="1">_xll.YCI($F450,O$1)</f>
        <v>ERR: INVALID COMPANY</v>
      </c>
      <c r="P450" t="str" cm="1">
        <f t="array" aca="1" ref="P450" ca="1">_xll.YCI($F450,P$1)</f>
        <v>ERR: INVALID COMPANY</v>
      </c>
      <c r="Q450" t="str" cm="1">
        <f t="array" aca="1" ref="Q450" ca="1">_xll.YCP($F450,Q$1)</f>
        <v>ERR: INVALID COMPANY</v>
      </c>
      <c r="R450" t="str" cm="1">
        <f t="array" aca="1" ref="R450" ca="1">_xll.YCP($F450,R$1)</f>
        <v>ERR: INVALID COMPANY</v>
      </c>
      <c r="S450" t="str" cm="1">
        <f t="array" aca="1" ref="S450" ca="1">_xll.YCP($F450,S$1)</f>
        <v>ERR: INVALID COMPANY</v>
      </c>
      <c r="T450" t="str" cm="1">
        <f t="array" aca="1" ref="T450" ca="1">_xll.YCP($F450,T$1)</f>
        <v>ERR: INVALID COMPANY</v>
      </c>
      <c r="U450" t="str" cm="1">
        <f t="array" aca="1" ref="U450" ca="1">_xll.YCP($F450,U$1)</f>
        <v>ERR: INVALID COMPANY</v>
      </c>
      <c r="V450" t="str" cm="1">
        <f t="array" aca="1" ref="V450" ca="1">_xll.YCP($F450,V$1)</f>
        <v>ERR: INVALID COMPANY</v>
      </c>
      <c r="W450" t="str" cm="1">
        <f t="array" aca="1" ref="W450" ca="1">_xll.YCP($F450,W$1)</f>
        <v>ERR: INVALID COMPANY</v>
      </c>
      <c r="X450" t="str" cm="1">
        <f t="array" aca="1" ref="X450" ca="1">_xll.YCP($F450,X$1)</f>
        <v>ERR: INVALID COMPANY</v>
      </c>
      <c r="Y450" t="str" cm="1">
        <f t="array" aca="1" ref="Y450" ca="1">_xll.YCP($F450,Y$1)</f>
        <v>ERR: INVALID COMPANY</v>
      </c>
      <c r="Z450" t="str" cm="1">
        <f t="array" aca="1" ref="Z450" ca="1">_xll.YCP($F450,Z$1)</f>
        <v>ERR: INVALID COMPANY</v>
      </c>
      <c r="AA450" t="str" cm="1">
        <f t="array" aca="1" ref="AA450" ca="1">_xll.YCP($F450,AA$1)</f>
        <v>ERR: INVALID COMPANY</v>
      </c>
      <c r="AB450" t="str" cm="1">
        <f t="array" aca="1" ref="AB450" ca="1">_xll.YCP($F450,AB$1)</f>
        <v>ERR: INVALID COMPANY</v>
      </c>
      <c r="AC450" t="str" cm="1">
        <f t="array" aca="1" ref="AC450" ca="1">_xll.YCP($F450,AC$1)</f>
        <v>ERR: INVALID COMPANY</v>
      </c>
      <c r="AD450" t="str" cm="1">
        <f t="array" aca="1" ref="AD450" ca="1">_xll.YCP($F450,AD$1)</f>
        <v>ERR: INVALID COMPANY</v>
      </c>
      <c r="AE450" t="str" cm="1">
        <f t="array" aca="1" ref="AE450" ca="1">_xll.YCP($F450,AE$1)</f>
        <v>ERR: INVALID COMPANY</v>
      </c>
      <c r="AF450" t="str" cm="1">
        <f t="array" aca="1" ref="AF450" ca="1">_xll.YCP($F450,AF$1)</f>
        <v>ERR: INVALID COMPANY</v>
      </c>
      <c r="AG450" t="str" cm="1">
        <f t="array" aca="1" ref="AG450" ca="1">_xll.YCP($F450,AG$1)</f>
        <v>ERR: INVALID COMPANY</v>
      </c>
      <c r="AH450" t="str" cm="1">
        <f t="array" aca="1" ref="AH450" ca="1">_xll.YCP($F450,AH$1)</f>
        <v>ERR: INVALID COMPANY</v>
      </c>
      <c r="AI450" t="str" cm="1">
        <f t="array" aca="1" ref="AI450" ca="1">_xll.YCP($F450,AI$1)</f>
        <v>ERR: INVALID COMPANY</v>
      </c>
      <c r="AJ450" t="str" cm="1">
        <f t="array" aca="1" ref="AJ450" ca="1">_xll.YCP($F450,AJ$1)</f>
        <v>ERR: INVALID COMPANY</v>
      </c>
      <c r="AK450" t="str" cm="1">
        <f t="array" aca="1" ref="AK450" ca="1">_xll.YCP($F450,AK$1)</f>
        <v>ERR: INVALID COMPANY</v>
      </c>
      <c r="AL450" t="str" cm="1">
        <f t="array" aca="1" ref="AL450" ca="1">_xll.YCP($F450,AL$1)</f>
        <v>ERR: INVALID COMPANY</v>
      </c>
      <c r="AM450" t="str" cm="1">
        <f t="array" aca="1" ref="AM450" ca="1">_xll.YCP($F450,AM$1)</f>
        <v>ERR: INVALID COMPANY</v>
      </c>
      <c r="AN450" t="str" cm="1">
        <f t="array" aca="1" ref="AN450" ca="1">_xll.YCP($F450,AN$1)</f>
        <v>ERR: INVALID COMPANY</v>
      </c>
      <c r="AO450" t="str" cm="1">
        <f t="array" aca="1" ref="AO450" ca="1">_xll.YCP($F450,AO$1)</f>
        <v>ERR: INVALID COMPANY</v>
      </c>
      <c r="AP450" t="str" cm="1">
        <f t="array" aca="1" ref="AP450" ca="1">_xll.YCP($F450,AP$1)</f>
        <v>ERR: INVALID COMPANY</v>
      </c>
      <c r="AQ450" t="str" cm="1">
        <f t="array" aca="1" ref="AQ450" ca="1">_xll.YCP($F450,AQ$1)</f>
        <v>ERR: INVALID COMPANY</v>
      </c>
      <c r="AR450" t="str" cm="1">
        <f t="array" aca="1" ref="AR450" ca="1">_xll.YCP($F450,AR$1)</f>
        <v>ERR: INVALID COMPANY</v>
      </c>
      <c r="AS450" t="str" cm="1">
        <f t="array" aca="1" ref="AS450" ca="1">_xll.YCP($F450,AS$1)</f>
        <v>ERR: INVALID COMPANY</v>
      </c>
      <c r="AT450" t="str" cm="1">
        <f t="array" aca="1" ref="AT450" ca="1">_xll.YCP($F450,AT$1)</f>
        <v>ERR: INVALID COMPANY</v>
      </c>
      <c r="AU450" t="str" cm="1">
        <f t="array" aca="1" ref="AU450" ca="1">_xll.YCP($F450,AU$1)</f>
        <v>ERR: INVALID COMPANY</v>
      </c>
      <c r="AV450" t="str" cm="1">
        <f t="array" aca="1" ref="AV450" ca="1">_xll.YCP($F450,AV$1)</f>
        <v>ERR: INVALID COMPANY</v>
      </c>
      <c r="AW450" t="str" cm="1">
        <f t="array" aca="1" ref="AW450" ca="1">_xll.YCP($F450,AW$1)</f>
        <v>ERR: INVALID COMPANY</v>
      </c>
      <c r="AX450" t="str" cm="1">
        <f t="array" aca="1" ref="AX450" ca="1">_xll.YCP($F450,AX$1)</f>
        <v>ERR: INVALID COMPANY</v>
      </c>
      <c r="AY450" t="str" cm="1">
        <f t="array" aca="1" ref="AY450" ca="1">_xll.YCP($F450,AY$1)</f>
        <v>ERR: INVALID COMPANY</v>
      </c>
      <c r="AZ450" t="str" cm="1">
        <f t="array" aca="1" ref="AZ450" ca="1">_xll.YCP($F450,AZ$1)</f>
        <v>ERR: INVALID COMPANY</v>
      </c>
      <c r="BA450" t="str" cm="1">
        <f t="array" aca="1" ref="BA450" ca="1">_xll.YCP($F450,BA$1)</f>
        <v>ERR: INVALID COMPANY</v>
      </c>
      <c r="BB450" t="str" cm="1">
        <f t="array" aca="1" ref="BB450" ca="1">_xll.YCP($F450,BB$1)</f>
        <v>ERR: INVALID COMPANY</v>
      </c>
      <c r="BC450" t="str" cm="1">
        <f t="array" aca="1" ref="BC450" ca="1">_xll.YCP($F450,BC$1)</f>
        <v>ERR: INVALID COMPANY</v>
      </c>
      <c r="BD450" t="str" cm="1">
        <f t="array" aca="1" ref="BD450" ca="1">_xll.YCP($F450,BD$1)</f>
        <v>ERR: INVALID COMPANY</v>
      </c>
      <c r="BE450" t="str" cm="1">
        <f t="array" aca="1" ref="BE450" ca="1">_xll.YCP($F450,BE$1)</f>
        <v>ERR: INVALID COMPANY</v>
      </c>
      <c r="BF450" t="str" cm="1">
        <f t="array" aca="1" ref="BF450" ca="1">_xll.YCP($F450,BF$1)</f>
        <v>ERR: INVALID COMPANY</v>
      </c>
      <c r="BG450" t="str" cm="1">
        <f t="array" aca="1" ref="BG450" ca="1">_xll.YCP($F450,BG$1)</f>
        <v>ERR: INVALID COMPANY</v>
      </c>
      <c r="BH450" t="str" cm="1">
        <f t="array" aca="1" ref="BH450" ca="1">_xll.YCP($F450,BH$1)</f>
        <v>ERR: INVALID COMPANY</v>
      </c>
      <c r="BI450" t="str" cm="1">
        <f t="array" aca="1" ref="BI450" ca="1">_xll.YCP($F450,BI$1)</f>
        <v>ERR: INVALID COMPANY</v>
      </c>
      <c r="BJ450" t="str" cm="1">
        <f t="array" aca="1" ref="BJ450" ca="1">_xll.YCP($F450,BJ$1)</f>
        <v>ERR: INVALID COMPANY</v>
      </c>
      <c r="BK450" t="str" cm="1">
        <f t="array" aca="1" ref="BK450" ca="1">_xll.YCP($F450,BK$1)</f>
        <v>ERR: INVALID COMPANY</v>
      </c>
      <c r="BL450" t="str" cm="1">
        <f t="array" aca="1" ref="BL450" ca="1">_xll.YCP($F450,BL$1)</f>
        <v>ERR: INVALID COMPANY</v>
      </c>
      <c r="BM450" t="str" cm="1">
        <f t="array" aca="1" ref="BM450" ca="1">_xll.YCP($F450,BM$1)</f>
        <v>ERR: INVALID COMPANY</v>
      </c>
      <c r="BN450" t="str" cm="1">
        <f t="array" aca="1" ref="BN450" ca="1">_xll.YCP($F450,BN$1)</f>
        <v>ERR: INVALID COMPANY</v>
      </c>
      <c r="BO450" t="str" cm="1">
        <f t="array" aca="1" ref="BO450" ca="1">_xll.YCP($F450,BO$1)</f>
        <v>ERR: INVALID COMPANY</v>
      </c>
      <c r="BP450" t="str" cm="1">
        <f t="array" aca="1" ref="BP450" ca="1">_xll.YCP($F450,BP$1)</f>
        <v>ERR: INVALID COMPANY</v>
      </c>
      <c r="BQ450" t="str" cm="1">
        <f t="array" aca="1" ref="BQ450" ca="1">_xll.YCP($F450,BQ$1)</f>
        <v>ERR: INVALID COMPANY</v>
      </c>
      <c r="BR450" t="str" cm="1">
        <f t="array" aca="1" ref="BR450" ca="1">_xll.YCP($F450,BR$1)</f>
        <v>ERR: INVALID COMPANY</v>
      </c>
      <c r="BS450" t="str" cm="1">
        <f t="array" aca="1" ref="BS450" ca="1">_xll.YCP($F450,BS$1)</f>
        <v>ERR: INVALID COMPANY</v>
      </c>
      <c r="BT450" t="str" cm="1">
        <f t="array" aca="1" ref="BT450" ca="1">_xll.YCP($F450,BT$1)</f>
        <v>ERR: INVALID COMPANY</v>
      </c>
      <c r="BU450" t="str" cm="1">
        <f t="array" aca="1" ref="BU450" ca="1">_xll.YCP($F450,BU$1)</f>
        <v>ERR: INVALID COMPANY</v>
      </c>
      <c r="BV450" t="str" cm="1">
        <f t="array" aca="1" ref="BV450" ca="1">_xll.YCP($F450,BV$1)</f>
        <v>ERR: INVALID COMPANY</v>
      </c>
      <c r="BW450" t="str" cm="1">
        <f t="array" aca="1" ref="BW450" ca="1">_xll.YCP($F450,BW$1)</f>
        <v>ERR: INVALID COMPANY</v>
      </c>
      <c r="BX450" t="str" cm="1">
        <f t="array" aca="1" ref="BX450" ca="1">_xll.YCP($F450,BX$1)</f>
        <v>ERR: INVALID COMPANY</v>
      </c>
      <c r="BY450" t="str" cm="1">
        <f t="array" aca="1" ref="BY450" ca="1">_xll.YCP($F450,BY$1)</f>
        <v>ERR: INVALID COMPANY</v>
      </c>
      <c r="BZ450" t="str" cm="1">
        <f t="array" aca="1" ref="BZ450" ca="1">_xll.YCP($F450,BZ$1)</f>
        <v>ERR: INVALID COMPANY</v>
      </c>
      <c r="CA450" t="str" cm="1">
        <f t="array" aca="1" ref="CA450" ca="1">_xll.YCP($F450,CA$1)</f>
        <v>ERR: INVALID COMPANY</v>
      </c>
      <c r="CB450" t="str" cm="1">
        <f t="array" aca="1" ref="CB450" ca="1">_xll.YCP($F450,CB$1)</f>
        <v>ERR: INVALID COMPANY</v>
      </c>
      <c r="CC450" t="str" cm="1">
        <f t="array" aca="1" ref="CC450" ca="1">_xll.YCP($F450,CC$1)</f>
        <v>ERR: INVALID COMPANY</v>
      </c>
      <c r="CD450" t="str" cm="1">
        <f t="array" aca="1" ref="CD450" ca="1">_xll.YCP($F450,CD$1)</f>
        <v>ERR: INVALID COMPANY</v>
      </c>
      <c r="CE450" t="str" cm="1">
        <f t="array" aca="1" ref="CE450" ca="1">_xll.YCP($F450,CE$1)</f>
        <v>ERR: INVALID COMPANY</v>
      </c>
      <c r="CF450" t="str" cm="1">
        <f t="array" aca="1" ref="CF450" ca="1">_xll.YCP($F450,CF$1)</f>
        <v>ERR: INVALID COMPANY</v>
      </c>
      <c r="CG450" t="str" cm="1">
        <f t="array" aca="1" ref="CG450" ca="1">_xll.YCP($F450,CG$1)</f>
        <v>ERR: INVALID COMPANY</v>
      </c>
      <c r="CH450" t="str" cm="1">
        <f t="array" aca="1" ref="CH450" ca="1">_xll.YCP($F450,CH$1)</f>
        <v>ERR: INVALID COMPANY</v>
      </c>
      <c r="CI450" t="str" cm="1">
        <f t="array" aca="1" ref="CI450" ca="1">_xll.YCP($F450,CI$1)</f>
        <v>ERR: INVALID COMPANY</v>
      </c>
      <c r="CJ450" t="str" cm="1">
        <f t="array" aca="1" ref="CJ450" ca="1">_xll.YCP($F450,CJ$1)</f>
        <v>ERR: INVALID COMPANY</v>
      </c>
      <c r="CK450" t="str" cm="1">
        <f t="array" aca="1" ref="CK450" ca="1">_xll.YCP($F450,CK$1)</f>
        <v>ERR: INVALID COMPANY</v>
      </c>
      <c r="CL450" t="str" cm="1">
        <f t="array" aca="1" ref="CL450" ca="1">_xll.YCP($F450,CL$1)</f>
        <v>ERR: INVALID COMPANY</v>
      </c>
      <c r="CM450" t="str" cm="1">
        <f t="array" aca="1" ref="CM450" ca="1">_xll.YCP($F450,CM$1)</f>
        <v>ERR: INVALID COMPANY</v>
      </c>
      <c r="CN450" t="str" cm="1">
        <f t="array" aca="1" ref="CN450" ca="1">_xll.YCP($F450,CN$1)</f>
        <v>ERR: INVALID COMPANY</v>
      </c>
      <c r="CO450" t="str" cm="1">
        <f t="array" aca="1" ref="CO450" ca="1">_xll.YCP($F450,CO$1)</f>
        <v>ERR: INVALID COMPANY</v>
      </c>
      <c r="CP450" t="str" cm="1">
        <f t="array" aca="1" ref="CP450" ca="1">_xll.YCP($F450,CP$1)</f>
        <v>ERR: INVALID COMPANY</v>
      </c>
      <c r="CQ450" t="str" cm="1">
        <f t="array" aca="1" ref="CQ450" ca="1">_xll.YCP($F450,CQ$1)</f>
        <v>ERR: INVALID COMPANY</v>
      </c>
      <c r="CR450" t="str" cm="1">
        <f t="array" aca="1" ref="CR450" ca="1">_xll.YCP($F450,CR$1)</f>
        <v>ERR: INVALID COMPANY</v>
      </c>
      <c r="CS450" t="str" cm="1">
        <f t="array" aca="1" ref="CS450" ca="1">_xll.YCP($F450,CS$1)</f>
        <v>ERR: INVALID COMPANY</v>
      </c>
      <c r="CT450" t="str" cm="1">
        <f t="array" aca="1" ref="CT450" ca="1">_xll.YCP($F450,CT$1)</f>
        <v>ERR: INVALID CALC</v>
      </c>
      <c r="CU450" t="str" cm="1">
        <f t="array" aca="1" ref="CU450" ca="1">_xll.YCP($F450,CU$1)</f>
        <v>ERR: INVALID COMPANY</v>
      </c>
      <c r="CV450" t="str" cm="1">
        <f t="array" aca="1" ref="CV450" ca="1">_xll.YCP($F450,CV$1)</f>
        <v>ERR: INVALID COMPANY</v>
      </c>
      <c r="CW450" t="str" cm="1">
        <f t="array" aca="1" ref="CW450" ca="1">_xll.YCP($F450,CW$1)</f>
        <v>ERR: INVALID COMPANY</v>
      </c>
      <c r="CX450" t="str" cm="1">
        <f t="array" aca="1" ref="CX450" ca="1">_xll.YCP($F450,CX$1)</f>
        <v>ERR: INVALID COMPANY</v>
      </c>
      <c r="CY450" t="str" cm="1">
        <f t="array" aca="1" ref="CY450" ca="1">_xll.YCP($F450,CY$1)</f>
        <v>ERR: INVALID COMPANY</v>
      </c>
      <c r="CZ450" t="str" cm="1">
        <f t="array" aca="1" ref="CZ450" ca="1">_xll.YCP($F450,CZ$1)</f>
        <v>ERR: INVALID COMPANY</v>
      </c>
      <c r="DA450" t="str" cm="1">
        <f t="array" aca="1" ref="DA450" ca="1">_xll.YCP($F450,DA$1)</f>
        <v>ERR: INVALID COMPANY</v>
      </c>
      <c r="DB450" t="str" cm="1">
        <f t="array" aca="1" ref="DB450" ca="1">_xll.YCP($F450,DB$1)</f>
        <v>ERR: INVALID COMPANY</v>
      </c>
      <c r="DC450" t="str" cm="1">
        <f t="array" aca="1" ref="DC450" ca="1">_xll.YCP($F450,DC$1)</f>
        <v>ERR: INVALID COMPANY</v>
      </c>
      <c r="DD450" t="str" cm="1">
        <f t="array" aca="1" ref="DD450" ca="1">_xll.YCP($F450,DD$1)</f>
        <v>ERR: INVALID COMPANY</v>
      </c>
      <c r="DE450" t="str" cm="1">
        <f t="array" aca="1" ref="DE450" ca="1">_xll.YCP($F450,DE$1)</f>
        <v>ERR: INVALID COMPANY</v>
      </c>
      <c r="DF450" t="str" cm="1">
        <f t="array" aca="1" ref="DF450" ca="1">_xll.YCP($F450,DF$1)</f>
        <v>ERR: INVALID COMPANY</v>
      </c>
      <c r="DG450" t="str" cm="1">
        <f t="array" aca="1" ref="DG450" ca="1">_xll.YCP($F450,DG$1)</f>
        <v>ERR: INVALID CALC</v>
      </c>
      <c r="DH450" t="str" cm="1">
        <f t="array" aca="1" ref="DH450" ca="1">_xll.YCP($F450,DH$1)</f>
        <v>ERR: INVALID COMPANY</v>
      </c>
      <c r="DI450" t="str" cm="1">
        <f t="array" aca="1" ref="DI450" ca="1">_xll.YCP($F450,DI$1)</f>
        <v>ERR: INVALID COMPANY</v>
      </c>
      <c r="DJ450" t="str" cm="1">
        <f t="array" aca="1" ref="DJ450" ca="1">_xll.YCP($F450,DJ$1)</f>
        <v>ERR: INVALID COMPANY</v>
      </c>
      <c r="DK450" t="str" cm="1">
        <f t="array" aca="1" ref="DK450" ca="1">_xll.YCP($F450,DK$1)</f>
        <v>ERR: INVALID CALC</v>
      </c>
      <c r="DL450" t="str" cm="1">
        <f t="array" aca="1" ref="DL450" ca="1">_xll.YCP($F450,DL$1)</f>
        <v>ERR: INVALID COMPANY</v>
      </c>
      <c r="DM450" t="str" cm="1">
        <f t="array" aca="1" ref="DM450" ca="1">_xll.YCP($F450,DM$1)</f>
        <v>ERR: INVALID COMPANY</v>
      </c>
      <c r="DN450" t="str" cm="1">
        <f t="array" aca="1" ref="DN450" ca="1">_xll.YCP($F450,DN$1)</f>
        <v>ERR: INVALID COMPANY</v>
      </c>
      <c r="DO450" t="str" cm="1">
        <f t="array" aca="1" ref="DO450" ca="1">_xll.YCP($F450,DO$1)</f>
        <v>ERR: INVALID CALC</v>
      </c>
      <c r="DP450" t="str" cm="1">
        <f t="array" aca="1" ref="DP450" ca="1">_xll.YCP($F450,DP$1)</f>
        <v>ERR: INVALID COMPANY</v>
      </c>
      <c r="DQ450" t="str" cm="1">
        <f t="array" aca="1" ref="DQ450" ca="1">_xll.YCP($F450,DQ$1)</f>
        <v>ERR: INVALID COMPANY</v>
      </c>
      <c r="DR450" t="str" cm="1">
        <f t="array" aca="1" ref="DR450" ca="1">_xll.YCP($F450,DR$1)</f>
        <v>ERR: INVALID COMPANY</v>
      </c>
      <c r="DS450" t="str" cm="1">
        <f t="array" aca="1" ref="DS450" ca="1">_xll.YCP($F450,DS$1)</f>
        <v>ERR: INVALID COMPANY</v>
      </c>
      <c r="DT450" t="str" cm="1">
        <f t="array" aca="1" ref="DT450" ca="1">_xll.YCP($F450,DT$1)</f>
        <v>ERR: INVALID COMPANY</v>
      </c>
      <c r="DU450" t="str" cm="1">
        <f t="array" aca="1" ref="DU450" ca="1">_xll.YCP($F450,DU$1)</f>
        <v>ERR: INVALID COMPANY</v>
      </c>
      <c r="DV450" t="str" cm="1">
        <f t="array" aca="1" ref="DV450" ca="1">_xll.YCP($F450,DV$1)</f>
        <v>ERR: INVALID COMPANY</v>
      </c>
      <c r="DW450" t="str" cm="1">
        <f t="array" aca="1" ref="DW450" ca="1">_xll.YCP($F450,DW$1)</f>
        <v>ERR: INVALID COMPANY</v>
      </c>
      <c r="DX450" t="str" cm="1">
        <f t="array" aca="1" ref="DX450" ca="1">_xll.YCP($F450,DX$1)</f>
        <v>ERR: INVALID COMPANY</v>
      </c>
      <c r="DY450" t="str" cm="1">
        <f t="array" aca="1" ref="DY450" ca="1">_xll.YCP($F450,DY$1)</f>
        <v>ERR: INVALID COMPANY</v>
      </c>
      <c r="DZ450" t="str" cm="1">
        <f t="array" aca="1" ref="DZ450" ca="1">_xll.YCP($F450,DZ$1)</f>
        <v>ERR: INVALID COMPANY</v>
      </c>
      <c r="EA450" t="str" cm="1">
        <f t="array" aca="1" ref="EA450" ca="1">_xll.YCP($F450,EA$1)</f>
        <v>ERR: INVALID COMPANY</v>
      </c>
      <c r="EB450" t="str" cm="1">
        <f t="array" aca="1" ref="EB450" ca="1">_xll.YCP($F450,EB$1)</f>
        <v>ERR: INVALID COMPANY</v>
      </c>
      <c r="EC450" t="str" cm="1">
        <f t="array" aca="1" ref="EC450" ca="1">_xll.YCP($F450,EC$1)</f>
        <v>ERR: INVALID COMPANY</v>
      </c>
      <c r="ED450" t="str" cm="1">
        <f t="array" aca="1" ref="ED450" ca="1">_xll.YCP($F450,ED$1)</f>
        <v>ERR: INVALID COMPANY</v>
      </c>
      <c r="EE450" t="str" cm="1">
        <f t="array" aca="1" ref="EE450" ca="1">_xll.YCP($F450,EE$1)</f>
        <v>ERR: INVALID COMPANY</v>
      </c>
      <c r="EF450" t="str" cm="1">
        <f t="array" aca="1" ref="EF450" ca="1">_xll.YCP($F450,EF$1)</f>
        <v>ERR: INVALID COMPANY</v>
      </c>
      <c r="EG450" t="str" cm="1">
        <f t="array" aca="1" ref="EG450" ca="1">_xll.YCP($F450,EG$1)</f>
        <v>ERR: INVALID COMPANY</v>
      </c>
      <c r="EH450" t="str" cm="1">
        <f t="array" aca="1" ref="EH450" ca="1">_xll.YCP($F450,EH$1)</f>
        <v>ERR: INVALID COMPANY</v>
      </c>
      <c r="EI450" t="str" cm="1">
        <f t="array" aca="1" ref="EI450" ca="1">_xll.YCP($F450,EI$1)</f>
        <v>ERR: INVALID COMPANY</v>
      </c>
      <c r="EJ450" t="str" cm="1">
        <f t="array" aca="1" ref="EJ450" ca="1">_xll.YCP($F450,EJ$1)</f>
        <v>ERR: INVALID CALC</v>
      </c>
      <c r="EK450" t="str" cm="1">
        <f t="array" aca="1" ref="EK450" ca="1">_xll.YCP($F450,EK$1)</f>
        <v>ERR: INVALID COMPANY</v>
      </c>
      <c r="EL450" t="str" cm="1">
        <f t="array" aca="1" ref="EL450" ca="1">_xll.YCP($F450,EL$1)</f>
        <v>ERR: INVALID COMPANY</v>
      </c>
      <c r="EM450" t="str" cm="1">
        <f t="array" aca="1" ref="EM450" ca="1">_xll.YCP($F450,EM$1)</f>
        <v>ERR: INVALID CALC</v>
      </c>
      <c r="EN450" t="str" cm="1">
        <f t="array" aca="1" ref="EN450" ca="1">_xll.YCP($F450,EN$1)</f>
        <v>ERR: INVALID COMPANY</v>
      </c>
      <c r="EO450" t="str" cm="1">
        <f t="array" aca="1" ref="EO450" ca="1">_xll.YCP($F450,EO$1)</f>
        <v>ERR: INVALID COMPANY</v>
      </c>
      <c r="EP450" t="str" cm="1">
        <f t="array" aca="1" ref="EP450" ca="1">_xll.YCP($F450,EP$1)</f>
        <v>ERR: INVALID COMPANY</v>
      </c>
      <c r="EQ450" t="str" cm="1">
        <f t="array" aca="1" ref="EQ450" ca="1">_xll.YCP($F450,EQ$1)</f>
        <v>ERR: INVALID COMPANY</v>
      </c>
      <c r="ER450" t="str" cm="1">
        <f t="array" aca="1" ref="ER450" ca="1">_xll.YCP($F450,ER$1)</f>
        <v>ERR: INVALID COMPANY</v>
      </c>
      <c r="ES450" t="str" cm="1">
        <f t="array" aca="1" ref="ES450" ca="1">_xll.YCP($F450,ES$1)</f>
        <v>ERR: INVALID COMPANY</v>
      </c>
    </row>
    <row r="451" spans="6:149" x14ac:dyDescent="0.35">
      <c r="F451">
        <f t="shared" ref="F451:F514" si="7">IF(C451="GOOGL","GOOGL",
IF(C451="YAHOO","YAHOO",
IF(C451="INDVMUNI","MUB",
IF(AND(LEN(C451)&gt;4,RIGHT(C451,1)="X"),"M:"&amp;C451,
IF(LEN(C451)&gt;8,"BND",C451)))))</f>
        <v>0</v>
      </c>
      <c r="G451" t="str" cm="1">
        <f t="array" aca="1" ref="G451" ca="1">_xll.YCI($F451,G$1)</f>
        <v>ERR: INVALID COMPANY</v>
      </c>
      <c r="H451" t="str" cm="1">
        <f t="array" aca="1" ref="H451" ca="1">_xll.YCI($F451,H$1)</f>
        <v>ERR: INVALID COMPANY</v>
      </c>
      <c r="I451" t="str" cm="1">
        <f t="array" aca="1" ref="I451" ca="1">_xll.YCI($F451,I$1)</f>
        <v>ERR: INVALID COMPANY</v>
      </c>
      <c r="J451" t="str" cm="1">
        <f t="array" aca="1" ref="J451" ca="1">_xll.YCI($F451,J$1)</f>
        <v>ERR: INVALID COMPANY</v>
      </c>
      <c r="K451" t="str" cm="1">
        <f t="array" aca="1" ref="K451" ca="1">_xll.YCI($F451,K$1)</f>
        <v>ERR: INVALID COMPANY</v>
      </c>
      <c r="L451" t="str" cm="1">
        <f t="array" aca="1" ref="L451" ca="1">_xll.YCI($F451,L$1)</f>
        <v>ERR: INVALID COMPANY</v>
      </c>
      <c r="M451" t="str" cm="1">
        <f t="array" aca="1" ref="M451" ca="1">_xll.YCI($F451,M$1)</f>
        <v>ERR: INVALID COMPANY</v>
      </c>
      <c r="N451" t="str" cm="1">
        <f t="array" aca="1" ref="N451" ca="1">_xll.YCI($F451,N$1)</f>
        <v>ERR: INVALID COMPANY</v>
      </c>
      <c r="O451" t="str" cm="1">
        <f t="array" aca="1" ref="O451" ca="1">_xll.YCI($F451,O$1)</f>
        <v>ERR: INVALID COMPANY</v>
      </c>
      <c r="P451" t="str" cm="1">
        <f t="array" aca="1" ref="P451" ca="1">_xll.YCI($F451,P$1)</f>
        <v>ERR: INVALID COMPANY</v>
      </c>
      <c r="Q451" t="str" cm="1">
        <f t="array" aca="1" ref="Q451" ca="1">_xll.YCP($F451,Q$1)</f>
        <v>ERR: INVALID COMPANY</v>
      </c>
      <c r="R451" t="str" cm="1">
        <f t="array" aca="1" ref="R451" ca="1">_xll.YCP($F451,R$1)</f>
        <v>ERR: INVALID COMPANY</v>
      </c>
      <c r="S451" t="str" cm="1">
        <f t="array" aca="1" ref="S451" ca="1">_xll.YCP($F451,S$1)</f>
        <v>ERR: INVALID COMPANY</v>
      </c>
      <c r="T451" t="str" cm="1">
        <f t="array" aca="1" ref="T451" ca="1">_xll.YCP($F451,T$1)</f>
        <v>ERR: INVALID COMPANY</v>
      </c>
      <c r="U451" t="str" cm="1">
        <f t="array" aca="1" ref="U451" ca="1">_xll.YCP($F451,U$1)</f>
        <v>ERR: INVALID COMPANY</v>
      </c>
      <c r="V451" t="str" cm="1">
        <f t="array" aca="1" ref="V451" ca="1">_xll.YCP($F451,V$1)</f>
        <v>ERR: INVALID COMPANY</v>
      </c>
      <c r="W451" t="str" cm="1">
        <f t="array" aca="1" ref="W451" ca="1">_xll.YCP($F451,W$1)</f>
        <v>ERR: INVALID COMPANY</v>
      </c>
      <c r="X451" t="str" cm="1">
        <f t="array" aca="1" ref="X451" ca="1">_xll.YCP($F451,X$1)</f>
        <v>ERR: INVALID COMPANY</v>
      </c>
      <c r="Y451" t="str" cm="1">
        <f t="array" aca="1" ref="Y451" ca="1">_xll.YCP($F451,Y$1)</f>
        <v>ERR: INVALID COMPANY</v>
      </c>
      <c r="Z451" t="str" cm="1">
        <f t="array" aca="1" ref="Z451" ca="1">_xll.YCP($F451,Z$1)</f>
        <v>ERR: INVALID COMPANY</v>
      </c>
      <c r="AA451" t="str" cm="1">
        <f t="array" aca="1" ref="AA451" ca="1">_xll.YCP($F451,AA$1)</f>
        <v>ERR: INVALID COMPANY</v>
      </c>
      <c r="AB451" t="str" cm="1">
        <f t="array" aca="1" ref="AB451" ca="1">_xll.YCP($F451,AB$1)</f>
        <v>ERR: INVALID COMPANY</v>
      </c>
      <c r="AC451" t="str" cm="1">
        <f t="array" aca="1" ref="AC451" ca="1">_xll.YCP($F451,AC$1)</f>
        <v>ERR: INVALID COMPANY</v>
      </c>
      <c r="AD451" t="str" cm="1">
        <f t="array" aca="1" ref="AD451" ca="1">_xll.YCP($F451,AD$1)</f>
        <v>ERR: INVALID COMPANY</v>
      </c>
      <c r="AE451" t="str" cm="1">
        <f t="array" aca="1" ref="AE451" ca="1">_xll.YCP($F451,AE$1)</f>
        <v>ERR: INVALID COMPANY</v>
      </c>
      <c r="AF451" t="str" cm="1">
        <f t="array" aca="1" ref="AF451" ca="1">_xll.YCP($F451,AF$1)</f>
        <v>ERR: INVALID COMPANY</v>
      </c>
      <c r="AG451" t="str" cm="1">
        <f t="array" aca="1" ref="AG451" ca="1">_xll.YCP($F451,AG$1)</f>
        <v>ERR: INVALID COMPANY</v>
      </c>
      <c r="AH451" t="str" cm="1">
        <f t="array" aca="1" ref="AH451" ca="1">_xll.YCP($F451,AH$1)</f>
        <v>ERR: INVALID COMPANY</v>
      </c>
      <c r="AI451" t="str" cm="1">
        <f t="array" aca="1" ref="AI451" ca="1">_xll.YCP($F451,AI$1)</f>
        <v>ERR: INVALID COMPANY</v>
      </c>
      <c r="AJ451" t="str" cm="1">
        <f t="array" aca="1" ref="AJ451" ca="1">_xll.YCP($F451,AJ$1)</f>
        <v>ERR: INVALID COMPANY</v>
      </c>
      <c r="AK451" t="str" cm="1">
        <f t="array" aca="1" ref="AK451" ca="1">_xll.YCP($F451,AK$1)</f>
        <v>ERR: INVALID COMPANY</v>
      </c>
      <c r="AL451" t="str" cm="1">
        <f t="array" aca="1" ref="AL451" ca="1">_xll.YCP($F451,AL$1)</f>
        <v>ERR: INVALID COMPANY</v>
      </c>
      <c r="AM451" t="str" cm="1">
        <f t="array" aca="1" ref="AM451" ca="1">_xll.YCP($F451,AM$1)</f>
        <v>ERR: INVALID COMPANY</v>
      </c>
      <c r="AN451" t="str" cm="1">
        <f t="array" aca="1" ref="AN451" ca="1">_xll.YCP($F451,AN$1)</f>
        <v>ERR: INVALID COMPANY</v>
      </c>
      <c r="AO451" t="str" cm="1">
        <f t="array" aca="1" ref="AO451" ca="1">_xll.YCP($F451,AO$1)</f>
        <v>ERR: INVALID COMPANY</v>
      </c>
      <c r="AP451" t="str" cm="1">
        <f t="array" aca="1" ref="AP451" ca="1">_xll.YCP($F451,AP$1)</f>
        <v>ERR: INVALID COMPANY</v>
      </c>
      <c r="AQ451" t="str" cm="1">
        <f t="array" aca="1" ref="AQ451" ca="1">_xll.YCP($F451,AQ$1)</f>
        <v>ERR: INVALID COMPANY</v>
      </c>
      <c r="AR451" t="str" cm="1">
        <f t="array" aca="1" ref="AR451" ca="1">_xll.YCP($F451,AR$1)</f>
        <v>ERR: INVALID COMPANY</v>
      </c>
      <c r="AS451" t="str" cm="1">
        <f t="array" aca="1" ref="AS451" ca="1">_xll.YCP($F451,AS$1)</f>
        <v>ERR: INVALID COMPANY</v>
      </c>
      <c r="AT451" t="str" cm="1">
        <f t="array" aca="1" ref="AT451" ca="1">_xll.YCP($F451,AT$1)</f>
        <v>ERR: INVALID COMPANY</v>
      </c>
      <c r="AU451" t="str" cm="1">
        <f t="array" aca="1" ref="AU451" ca="1">_xll.YCP($F451,AU$1)</f>
        <v>ERR: INVALID COMPANY</v>
      </c>
      <c r="AV451" t="str" cm="1">
        <f t="array" aca="1" ref="AV451" ca="1">_xll.YCP($F451,AV$1)</f>
        <v>ERR: INVALID COMPANY</v>
      </c>
      <c r="AW451" t="str" cm="1">
        <f t="array" aca="1" ref="AW451" ca="1">_xll.YCP($F451,AW$1)</f>
        <v>ERR: INVALID COMPANY</v>
      </c>
      <c r="AX451" t="str" cm="1">
        <f t="array" aca="1" ref="AX451" ca="1">_xll.YCP($F451,AX$1)</f>
        <v>ERR: INVALID COMPANY</v>
      </c>
      <c r="AY451" t="str" cm="1">
        <f t="array" aca="1" ref="AY451" ca="1">_xll.YCP($F451,AY$1)</f>
        <v>ERR: INVALID COMPANY</v>
      </c>
      <c r="AZ451" t="str" cm="1">
        <f t="array" aca="1" ref="AZ451" ca="1">_xll.YCP($F451,AZ$1)</f>
        <v>ERR: INVALID COMPANY</v>
      </c>
      <c r="BA451" t="str" cm="1">
        <f t="array" aca="1" ref="BA451" ca="1">_xll.YCP($F451,BA$1)</f>
        <v>ERR: INVALID COMPANY</v>
      </c>
      <c r="BB451" t="str" cm="1">
        <f t="array" aca="1" ref="BB451" ca="1">_xll.YCP($F451,BB$1)</f>
        <v>ERR: INVALID COMPANY</v>
      </c>
      <c r="BC451" t="str" cm="1">
        <f t="array" aca="1" ref="BC451" ca="1">_xll.YCP($F451,BC$1)</f>
        <v>ERR: INVALID COMPANY</v>
      </c>
      <c r="BD451" t="str" cm="1">
        <f t="array" aca="1" ref="BD451" ca="1">_xll.YCP($F451,BD$1)</f>
        <v>ERR: INVALID COMPANY</v>
      </c>
      <c r="BE451" t="str" cm="1">
        <f t="array" aca="1" ref="BE451" ca="1">_xll.YCP($F451,BE$1)</f>
        <v>ERR: INVALID COMPANY</v>
      </c>
      <c r="BF451" t="str" cm="1">
        <f t="array" aca="1" ref="BF451" ca="1">_xll.YCP($F451,BF$1)</f>
        <v>ERR: INVALID COMPANY</v>
      </c>
      <c r="BG451" t="str" cm="1">
        <f t="array" aca="1" ref="BG451" ca="1">_xll.YCP($F451,BG$1)</f>
        <v>ERR: INVALID COMPANY</v>
      </c>
      <c r="BH451" t="str" cm="1">
        <f t="array" aca="1" ref="BH451" ca="1">_xll.YCP($F451,BH$1)</f>
        <v>ERR: INVALID COMPANY</v>
      </c>
      <c r="BI451" t="str" cm="1">
        <f t="array" aca="1" ref="BI451" ca="1">_xll.YCP($F451,BI$1)</f>
        <v>ERR: INVALID COMPANY</v>
      </c>
      <c r="BJ451" t="str" cm="1">
        <f t="array" aca="1" ref="BJ451" ca="1">_xll.YCP($F451,BJ$1)</f>
        <v>ERR: INVALID COMPANY</v>
      </c>
      <c r="BK451" t="str" cm="1">
        <f t="array" aca="1" ref="BK451" ca="1">_xll.YCP($F451,BK$1)</f>
        <v>ERR: INVALID COMPANY</v>
      </c>
      <c r="BL451" t="str" cm="1">
        <f t="array" aca="1" ref="BL451" ca="1">_xll.YCP($F451,BL$1)</f>
        <v>ERR: INVALID COMPANY</v>
      </c>
      <c r="BM451" t="str" cm="1">
        <f t="array" aca="1" ref="BM451" ca="1">_xll.YCP($F451,BM$1)</f>
        <v>ERR: INVALID COMPANY</v>
      </c>
      <c r="BN451" t="str" cm="1">
        <f t="array" aca="1" ref="BN451" ca="1">_xll.YCP($F451,BN$1)</f>
        <v>ERR: INVALID COMPANY</v>
      </c>
      <c r="BO451" t="str" cm="1">
        <f t="array" aca="1" ref="BO451" ca="1">_xll.YCP($F451,BO$1)</f>
        <v>ERR: INVALID COMPANY</v>
      </c>
      <c r="BP451" t="str" cm="1">
        <f t="array" aca="1" ref="BP451" ca="1">_xll.YCP($F451,BP$1)</f>
        <v>ERR: INVALID COMPANY</v>
      </c>
      <c r="BQ451" t="str" cm="1">
        <f t="array" aca="1" ref="BQ451" ca="1">_xll.YCP($F451,BQ$1)</f>
        <v>ERR: INVALID COMPANY</v>
      </c>
      <c r="BR451" t="str" cm="1">
        <f t="array" aca="1" ref="BR451" ca="1">_xll.YCP($F451,BR$1)</f>
        <v>ERR: INVALID COMPANY</v>
      </c>
      <c r="BS451" t="str" cm="1">
        <f t="array" aca="1" ref="BS451" ca="1">_xll.YCP($F451,BS$1)</f>
        <v>ERR: INVALID COMPANY</v>
      </c>
      <c r="BT451" t="str" cm="1">
        <f t="array" aca="1" ref="BT451" ca="1">_xll.YCP($F451,BT$1)</f>
        <v>ERR: INVALID COMPANY</v>
      </c>
      <c r="BU451" t="str" cm="1">
        <f t="array" aca="1" ref="BU451" ca="1">_xll.YCP($F451,BU$1)</f>
        <v>ERR: INVALID COMPANY</v>
      </c>
      <c r="BV451" t="str" cm="1">
        <f t="array" aca="1" ref="BV451" ca="1">_xll.YCP($F451,BV$1)</f>
        <v>ERR: INVALID COMPANY</v>
      </c>
      <c r="BW451" t="str" cm="1">
        <f t="array" aca="1" ref="BW451" ca="1">_xll.YCP($F451,BW$1)</f>
        <v>ERR: INVALID COMPANY</v>
      </c>
      <c r="BX451" t="str" cm="1">
        <f t="array" aca="1" ref="BX451" ca="1">_xll.YCP($F451,BX$1)</f>
        <v>ERR: INVALID COMPANY</v>
      </c>
      <c r="BY451" t="str" cm="1">
        <f t="array" aca="1" ref="BY451" ca="1">_xll.YCP($F451,BY$1)</f>
        <v>ERR: INVALID COMPANY</v>
      </c>
      <c r="BZ451" t="str" cm="1">
        <f t="array" aca="1" ref="BZ451" ca="1">_xll.YCP($F451,BZ$1)</f>
        <v>ERR: INVALID COMPANY</v>
      </c>
      <c r="CA451" t="str" cm="1">
        <f t="array" aca="1" ref="CA451" ca="1">_xll.YCP($F451,CA$1)</f>
        <v>ERR: INVALID COMPANY</v>
      </c>
      <c r="CB451" t="str" cm="1">
        <f t="array" aca="1" ref="CB451" ca="1">_xll.YCP($F451,CB$1)</f>
        <v>ERR: INVALID COMPANY</v>
      </c>
      <c r="CC451" t="str" cm="1">
        <f t="array" aca="1" ref="CC451" ca="1">_xll.YCP($F451,CC$1)</f>
        <v>ERR: INVALID COMPANY</v>
      </c>
      <c r="CD451" t="str" cm="1">
        <f t="array" aca="1" ref="CD451" ca="1">_xll.YCP($F451,CD$1)</f>
        <v>ERR: INVALID COMPANY</v>
      </c>
      <c r="CE451" t="str" cm="1">
        <f t="array" aca="1" ref="CE451" ca="1">_xll.YCP($F451,CE$1)</f>
        <v>ERR: INVALID COMPANY</v>
      </c>
      <c r="CF451" t="str" cm="1">
        <f t="array" aca="1" ref="CF451" ca="1">_xll.YCP($F451,CF$1)</f>
        <v>ERR: INVALID COMPANY</v>
      </c>
      <c r="CG451" t="str" cm="1">
        <f t="array" aca="1" ref="CG451" ca="1">_xll.YCP($F451,CG$1)</f>
        <v>ERR: INVALID COMPANY</v>
      </c>
      <c r="CH451" t="str" cm="1">
        <f t="array" aca="1" ref="CH451" ca="1">_xll.YCP($F451,CH$1)</f>
        <v>ERR: INVALID COMPANY</v>
      </c>
      <c r="CI451" t="str" cm="1">
        <f t="array" aca="1" ref="CI451" ca="1">_xll.YCP($F451,CI$1)</f>
        <v>ERR: INVALID COMPANY</v>
      </c>
      <c r="CJ451" t="str" cm="1">
        <f t="array" aca="1" ref="CJ451" ca="1">_xll.YCP($F451,CJ$1)</f>
        <v>ERR: INVALID COMPANY</v>
      </c>
      <c r="CK451" t="str" cm="1">
        <f t="array" aca="1" ref="CK451" ca="1">_xll.YCP($F451,CK$1)</f>
        <v>ERR: INVALID COMPANY</v>
      </c>
      <c r="CL451" t="str" cm="1">
        <f t="array" aca="1" ref="CL451" ca="1">_xll.YCP($F451,CL$1)</f>
        <v>ERR: INVALID COMPANY</v>
      </c>
      <c r="CM451" t="str" cm="1">
        <f t="array" aca="1" ref="CM451" ca="1">_xll.YCP($F451,CM$1)</f>
        <v>ERR: INVALID COMPANY</v>
      </c>
      <c r="CN451" t="str" cm="1">
        <f t="array" aca="1" ref="CN451" ca="1">_xll.YCP($F451,CN$1)</f>
        <v>ERR: INVALID COMPANY</v>
      </c>
      <c r="CO451" t="str" cm="1">
        <f t="array" aca="1" ref="CO451" ca="1">_xll.YCP($F451,CO$1)</f>
        <v>ERR: INVALID COMPANY</v>
      </c>
      <c r="CP451" t="str" cm="1">
        <f t="array" aca="1" ref="CP451" ca="1">_xll.YCP($F451,CP$1)</f>
        <v>ERR: INVALID COMPANY</v>
      </c>
      <c r="CQ451" t="str" cm="1">
        <f t="array" aca="1" ref="CQ451" ca="1">_xll.YCP($F451,CQ$1)</f>
        <v>ERR: INVALID COMPANY</v>
      </c>
      <c r="CR451" t="str" cm="1">
        <f t="array" aca="1" ref="CR451" ca="1">_xll.YCP($F451,CR$1)</f>
        <v>ERR: INVALID COMPANY</v>
      </c>
      <c r="CS451" t="str" cm="1">
        <f t="array" aca="1" ref="CS451" ca="1">_xll.YCP($F451,CS$1)</f>
        <v>ERR: INVALID COMPANY</v>
      </c>
      <c r="CT451" t="str" cm="1">
        <f t="array" aca="1" ref="CT451" ca="1">_xll.YCP($F451,CT$1)</f>
        <v>ERR: INVALID CALC</v>
      </c>
      <c r="CU451" t="str" cm="1">
        <f t="array" aca="1" ref="CU451" ca="1">_xll.YCP($F451,CU$1)</f>
        <v>ERR: INVALID COMPANY</v>
      </c>
      <c r="CV451" t="str" cm="1">
        <f t="array" aca="1" ref="CV451" ca="1">_xll.YCP($F451,CV$1)</f>
        <v>ERR: INVALID COMPANY</v>
      </c>
      <c r="CW451" t="str" cm="1">
        <f t="array" aca="1" ref="CW451" ca="1">_xll.YCP($F451,CW$1)</f>
        <v>ERR: INVALID COMPANY</v>
      </c>
      <c r="CX451" t="str" cm="1">
        <f t="array" aca="1" ref="CX451" ca="1">_xll.YCP($F451,CX$1)</f>
        <v>ERR: INVALID COMPANY</v>
      </c>
      <c r="CY451" t="str" cm="1">
        <f t="array" aca="1" ref="CY451" ca="1">_xll.YCP($F451,CY$1)</f>
        <v>ERR: INVALID COMPANY</v>
      </c>
      <c r="CZ451" t="str" cm="1">
        <f t="array" aca="1" ref="CZ451" ca="1">_xll.YCP($F451,CZ$1)</f>
        <v>ERR: INVALID COMPANY</v>
      </c>
      <c r="DA451" t="str" cm="1">
        <f t="array" aca="1" ref="DA451" ca="1">_xll.YCP($F451,DA$1)</f>
        <v>ERR: INVALID COMPANY</v>
      </c>
      <c r="DB451" t="str" cm="1">
        <f t="array" aca="1" ref="DB451" ca="1">_xll.YCP($F451,DB$1)</f>
        <v>ERR: INVALID COMPANY</v>
      </c>
      <c r="DC451" t="str" cm="1">
        <f t="array" aca="1" ref="DC451" ca="1">_xll.YCP($F451,DC$1)</f>
        <v>ERR: INVALID COMPANY</v>
      </c>
      <c r="DD451" t="str" cm="1">
        <f t="array" aca="1" ref="DD451" ca="1">_xll.YCP($F451,DD$1)</f>
        <v>ERR: INVALID COMPANY</v>
      </c>
      <c r="DE451" t="str" cm="1">
        <f t="array" aca="1" ref="DE451" ca="1">_xll.YCP($F451,DE$1)</f>
        <v>ERR: INVALID COMPANY</v>
      </c>
      <c r="DF451" t="str" cm="1">
        <f t="array" aca="1" ref="DF451" ca="1">_xll.YCP($F451,DF$1)</f>
        <v>ERR: INVALID COMPANY</v>
      </c>
      <c r="DG451" t="str" cm="1">
        <f t="array" aca="1" ref="DG451" ca="1">_xll.YCP($F451,DG$1)</f>
        <v>ERR: INVALID CALC</v>
      </c>
      <c r="DH451" t="str" cm="1">
        <f t="array" aca="1" ref="DH451" ca="1">_xll.YCP($F451,DH$1)</f>
        <v>ERR: INVALID COMPANY</v>
      </c>
      <c r="DI451" t="str" cm="1">
        <f t="array" aca="1" ref="DI451" ca="1">_xll.YCP($F451,DI$1)</f>
        <v>ERR: INVALID COMPANY</v>
      </c>
      <c r="DJ451" t="str" cm="1">
        <f t="array" aca="1" ref="DJ451" ca="1">_xll.YCP($F451,DJ$1)</f>
        <v>ERR: INVALID COMPANY</v>
      </c>
      <c r="DK451" t="str" cm="1">
        <f t="array" aca="1" ref="DK451" ca="1">_xll.YCP($F451,DK$1)</f>
        <v>ERR: INVALID CALC</v>
      </c>
      <c r="DL451" t="str" cm="1">
        <f t="array" aca="1" ref="DL451" ca="1">_xll.YCP($F451,DL$1)</f>
        <v>ERR: INVALID COMPANY</v>
      </c>
      <c r="DM451" t="str" cm="1">
        <f t="array" aca="1" ref="DM451" ca="1">_xll.YCP($F451,DM$1)</f>
        <v>ERR: INVALID COMPANY</v>
      </c>
      <c r="DN451" t="str" cm="1">
        <f t="array" aca="1" ref="DN451" ca="1">_xll.YCP($F451,DN$1)</f>
        <v>ERR: INVALID COMPANY</v>
      </c>
      <c r="DO451" t="str" cm="1">
        <f t="array" aca="1" ref="DO451" ca="1">_xll.YCP($F451,DO$1)</f>
        <v>ERR: INVALID CALC</v>
      </c>
      <c r="DP451" t="str" cm="1">
        <f t="array" aca="1" ref="DP451" ca="1">_xll.YCP($F451,DP$1)</f>
        <v>ERR: INVALID COMPANY</v>
      </c>
      <c r="DQ451" t="str" cm="1">
        <f t="array" aca="1" ref="DQ451" ca="1">_xll.YCP($F451,DQ$1)</f>
        <v>ERR: INVALID COMPANY</v>
      </c>
      <c r="DR451" t="str" cm="1">
        <f t="array" aca="1" ref="DR451" ca="1">_xll.YCP($F451,DR$1)</f>
        <v>ERR: INVALID COMPANY</v>
      </c>
      <c r="DS451" t="str" cm="1">
        <f t="array" aca="1" ref="DS451" ca="1">_xll.YCP($F451,DS$1)</f>
        <v>ERR: INVALID COMPANY</v>
      </c>
      <c r="DT451" t="str" cm="1">
        <f t="array" aca="1" ref="DT451" ca="1">_xll.YCP($F451,DT$1)</f>
        <v>ERR: INVALID COMPANY</v>
      </c>
      <c r="DU451" t="str" cm="1">
        <f t="array" aca="1" ref="DU451" ca="1">_xll.YCP($F451,DU$1)</f>
        <v>ERR: INVALID COMPANY</v>
      </c>
      <c r="DV451" t="str" cm="1">
        <f t="array" aca="1" ref="DV451" ca="1">_xll.YCP($F451,DV$1)</f>
        <v>ERR: INVALID COMPANY</v>
      </c>
      <c r="DW451" t="str" cm="1">
        <f t="array" aca="1" ref="DW451" ca="1">_xll.YCP($F451,DW$1)</f>
        <v>ERR: INVALID COMPANY</v>
      </c>
      <c r="DX451" t="str" cm="1">
        <f t="array" aca="1" ref="DX451" ca="1">_xll.YCP($F451,DX$1)</f>
        <v>ERR: INVALID COMPANY</v>
      </c>
      <c r="DY451" t="str" cm="1">
        <f t="array" aca="1" ref="DY451" ca="1">_xll.YCP($F451,DY$1)</f>
        <v>ERR: INVALID COMPANY</v>
      </c>
      <c r="DZ451" t="str" cm="1">
        <f t="array" aca="1" ref="DZ451" ca="1">_xll.YCP($F451,DZ$1)</f>
        <v>ERR: INVALID COMPANY</v>
      </c>
      <c r="EA451" t="str" cm="1">
        <f t="array" aca="1" ref="EA451" ca="1">_xll.YCP($F451,EA$1)</f>
        <v>ERR: INVALID COMPANY</v>
      </c>
      <c r="EB451" t="str" cm="1">
        <f t="array" aca="1" ref="EB451" ca="1">_xll.YCP($F451,EB$1)</f>
        <v>ERR: INVALID COMPANY</v>
      </c>
      <c r="EC451" t="str" cm="1">
        <f t="array" aca="1" ref="EC451" ca="1">_xll.YCP($F451,EC$1)</f>
        <v>ERR: INVALID COMPANY</v>
      </c>
      <c r="ED451" t="str" cm="1">
        <f t="array" aca="1" ref="ED451" ca="1">_xll.YCP($F451,ED$1)</f>
        <v>ERR: INVALID COMPANY</v>
      </c>
      <c r="EE451" t="str" cm="1">
        <f t="array" aca="1" ref="EE451" ca="1">_xll.YCP($F451,EE$1)</f>
        <v>ERR: INVALID COMPANY</v>
      </c>
      <c r="EF451" t="str" cm="1">
        <f t="array" aca="1" ref="EF451" ca="1">_xll.YCP($F451,EF$1)</f>
        <v>ERR: INVALID COMPANY</v>
      </c>
      <c r="EG451" t="str" cm="1">
        <f t="array" aca="1" ref="EG451" ca="1">_xll.YCP($F451,EG$1)</f>
        <v>ERR: INVALID COMPANY</v>
      </c>
      <c r="EH451" t="str" cm="1">
        <f t="array" aca="1" ref="EH451" ca="1">_xll.YCP($F451,EH$1)</f>
        <v>ERR: INVALID COMPANY</v>
      </c>
      <c r="EI451" t="str" cm="1">
        <f t="array" aca="1" ref="EI451" ca="1">_xll.YCP($F451,EI$1)</f>
        <v>ERR: INVALID COMPANY</v>
      </c>
      <c r="EJ451" t="str" cm="1">
        <f t="array" aca="1" ref="EJ451" ca="1">_xll.YCP($F451,EJ$1)</f>
        <v>ERR: INVALID CALC</v>
      </c>
      <c r="EK451" t="str" cm="1">
        <f t="array" aca="1" ref="EK451" ca="1">_xll.YCP($F451,EK$1)</f>
        <v>ERR: INVALID COMPANY</v>
      </c>
      <c r="EL451" t="str" cm="1">
        <f t="array" aca="1" ref="EL451" ca="1">_xll.YCP($F451,EL$1)</f>
        <v>ERR: INVALID COMPANY</v>
      </c>
      <c r="EM451" t="str" cm="1">
        <f t="array" aca="1" ref="EM451" ca="1">_xll.YCP($F451,EM$1)</f>
        <v>ERR: INVALID CALC</v>
      </c>
      <c r="EN451" t="str" cm="1">
        <f t="array" aca="1" ref="EN451" ca="1">_xll.YCP($F451,EN$1)</f>
        <v>ERR: INVALID COMPANY</v>
      </c>
      <c r="EO451" t="str" cm="1">
        <f t="array" aca="1" ref="EO451" ca="1">_xll.YCP($F451,EO$1)</f>
        <v>ERR: INVALID COMPANY</v>
      </c>
      <c r="EP451" t="str" cm="1">
        <f t="array" aca="1" ref="EP451" ca="1">_xll.YCP($F451,EP$1)</f>
        <v>ERR: INVALID COMPANY</v>
      </c>
      <c r="EQ451" t="str" cm="1">
        <f t="array" aca="1" ref="EQ451" ca="1">_xll.YCP($F451,EQ$1)</f>
        <v>ERR: INVALID COMPANY</v>
      </c>
      <c r="ER451" t="str" cm="1">
        <f t="array" aca="1" ref="ER451" ca="1">_xll.YCP($F451,ER$1)</f>
        <v>ERR: INVALID COMPANY</v>
      </c>
      <c r="ES451" t="str" cm="1">
        <f t="array" aca="1" ref="ES451" ca="1">_xll.YCP($F451,ES$1)</f>
        <v>ERR: INVALID COMPANY</v>
      </c>
    </row>
    <row r="452" spans="6:149" x14ac:dyDescent="0.35">
      <c r="F452">
        <f t="shared" si="7"/>
        <v>0</v>
      </c>
      <c r="G452" t="str" cm="1">
        <f t="array" aca="1" ref="G452" ca="1">_xll.YCI($F452,G$1)</f>
        <v>ERR: INVALID COMPANY</v>
      </c>
      <c r="H452" t="str" cm="1">
        <f t="array" aca="1" ref="H452" ca="1">_xll.YCI($F452,H$1)</f>
        <v>ERR: INVALID COMPANY</v>
      </c>
      <c r="I452" t="str" cm="1">
        <f t="array" aca="1" ref="I452" ca="1">_xll.YCI($F452,I$1)</f>
        <v>ERR: INVALID COMPANY</v>
      </c>
      <c r="J452" t="str" cm="1">
        <f t="array" aca="1" ref="J452" ca="1">_xll.YCI($F452,J$1)</f>
        <v>ERR: INVALID COMPANY</v>
      </c>
      <c r="K452" t="str" cm="1">
        <f t="array" aca="1" ref="K452" ca="1">_xll.YCI($F452,K$1)</f>
        <v>ERR: INVALID COMPANY</v>
      </c>
      <c r="L452" t="str" cm="1">
        <f t="array" aca="1" ref="L452" ca="1">_xll.YCI($F452,L$1)</f>
        <v>ERR: INVALID COMPANY</v>
      </c>
      <c r="M452" t="str" cm="1">
        <f t="array" aca="1" ref="M452" ca="1">_xll.YCI($F452,M$1)</f>
        <v>ERR: INVALID COMPANY</v>
      </c>
      <c r="N452" t="str" cm="1">
        <f t="array" aca="1" ref="N452" ca="1">_xll.YCI($F452,N$1)</f>
        <v>ERR: INVALID COMPANY</v>
      </c>
      <c r="O452" t="str" cm="1">
        <f t="array" aca="1" ref="O452" ca="1">_xll.YCI($F452,O$1)</f>
        <v>ERR: INVALID COMPANY</v>
      </c>
      <c r="P452" t="str" cm="1">
        <f t="array" aca="1" ref="P452" ca="1">_xll.YCI($F452,P$1)</f>
        <v>ERR: INVALID COMPANY</v>
      </c>
      <c r="Q452" t="str" cm="1">
        <f t="array" aca="1" ref="Q452" ca="1">_xll.YCP($F452,Q$1)</f>
        <v>ERR: INVALID COMPANY</v>
      </c>
      <c r="R452" t="str" cm="1">
        <f t="array" aca="1" ref="R452" ca="1">_xll.YCP($F452,R$1)</f>
        <v>ERR: INVALID COMPANY</v>
      </c>
      <c r="S452" t="str" cm="1">
        <f t="array" aca="1" ref="S452" ca="1">_xll.YCP($F452,S$1)</f>
        <v>ERR: INVALID COMPANY</v>
      </c>
      <c r="T452" t="str" cm="1">
        <f t="array" aca="1" ref="T452" ca="1">_xll.YCP($F452,T$1)</f>
        <v>ERR: INVALID COMPANY</v>
      </c>
      <c r="U452" t="str" cm="1">
        <f t="array" aca="1" ref="U452" ca="1">_xll.YCP($F452,U$1)</f>
        <v>ERR: INVALID COMPANY</v>
      </c>
      <c r="V452" t="str" cm="1">
        <f t="array" aca="1" ref="V452" ca="1">_xll.YCP($F452,V$1)</f>
        <v>ERR: INVALID COMPANY</v>
      </c>
      <c r="W452" t="str" cm="1">
        <f t="array" aca="1" ref="W452" ca="1">_xll.YCP($F452,W$1)</f>
        <v>ERR: INVALID COMPANY</v>
      </c>
      <c r="X452" t="str" cm="1">
        <f t="array" aca="1" ref="X452" ca="1">_xll.YCP($F452,X$1)</f>
        <v>ERR: INVALID COMPANY</v>
      </c>
      <c r="Y452" t="str" cm="1">
        <f t="array" aca="1" ref="Y452" ca="1">_xll.YCP($F452,Y$1)</f>
        <v>ERR: INVALID COMPANY</v>
      </c>
      <c r="Z452" t="str" cm="1">
        <f t="array" aca="1" ref="Z452" ca="1">_xll.YCP($F452,Z$1)</f>
        <v>ERR: INVALID COMPANY</v>
      </c>
      <c r="AA452" t="str" cm="1">
        <f t="array" aca="1" ref="AA452" ca="1">_xll.YCP($F452,AA$1)</f>
        <v>ERR: INVALID COMPANY</v>
      </c>
      <c r="AB452" t="str" cm="1">
        <f t="array" aca="1" ref="AB452" ca="1">_xll.YCP($F452,AB$1)</f>
        <v>ERR: INVALID COMPANY</v>
      </c>
      <c r="AC452" t="str" cm="1">
        <f t="array" aca="1" ref="AC452" ca="1">_xll.YCP($F452,AC$1)</f>
        <v>ERR: INVALID COMPANY</v>
      </c>
      <c r="AD452" t="str" cm="1">
        <f t="array" aca="1" ref="AD452" ca="1">_xll.YCP($F452,AD$1)</f>
        <v>ERR: INVALID COMPANY</v>
      </c>
      <c r="AE452" t="str" cm="1">
        <f t="array" aca="1" ref="AE452" ca="1">_xll.YCP($F452,AE$1)</f>
        <v>ERR: INVALID COMPANY</v>
      </c>
      <c r="AF452" t="str" cm="1">
        <f t="array" aca="1" ref="AF452" ca="1">_xll.YCP($F452,AF$1)</f>
        <v>ERR: INVALID COMPANY</v>
      </c>
      <c r="AG452" t="str" cm="1">
        <f t="array" aca="1" ref="AG452" ca="1">_xll.YCP($F452,AG$1)</f>
        <v>ERR: INVALID COMPANY</v>
      </c>
      <c r="AH452" t="str" cm="1">
        <f t="array" aca="1" ref="AH452" ca="1">_xll.YCP($F452,AH$1)</f>
        <v>ERR: INVALID COMPANY</v>
      </c>
      <c r="AI452" t="str" cm="1">
        <f t="array" aca="1" ref="AI452" ca="1">_xll.YCP($F452,AI$1)</f>
        <v>ERR: INVALID COMPANY</v>
      </c>
      <c r="AJ452" t="str" cm="1">
        <f t="array" aca="1" ref="AJ452" ca="1">_xll.YCP($F452,AJ$1)</f>
        <v>ERR: INVALID COMPANY</v>
      </c>
      <c r="AK452" t="str" cm="1">
        <f t="array" aca="1" ref="AK452" ca="1">_xll.YCP($F452,AK$1)</f>
        <v>ERR: INVALID COMPANY</v>
      </c>
      <c r="AL452" t="str" cm="1">
        <f t="array" aca="1" ref="AL452" ca="1">_xll.YCP($F452,AL$1)</f>
        <v>ERR: INVALID COMPANY</v>
      </c>
      <c r="AM452" t="str" cm="1">
        <f t="array" aca="1" ref="AM452" ca="1">_xll.YCP($F452,AM$1)</f>
        <v>ERR: INVALID COMPANY</v>
      </c>
      <c r="AN452" t="str" cm="1">
        <f t="array" aca="1" ref="AN452" ca="1">_xll.YCP($F452,AN$1)</f>
        <v>ERR: INVALID COMPANY</v>
      </c>
      <c r="AO452" t="str" cm="1">
        <f t="array" aca="1" ref="AO452" ca="1">_xll.YCP($F452,AO$1)</f>
        <v>ERR: INVALID COMPANY</v>
      </c>
      <c r="AP452" t="str" cm="1">
        <f t="array" aca="1" ref="AP452" ca="1">_xll.YCP($F452,AP$1)</f>
        <v>ERR: INVALID COMPANY</v>
      </c>
      <c r="AQ452" t="str" cm="1">
        <f t="array" aca="1" ref="AQ452" ca="1">_xll.YCP($F452,AQ$1)</f>
        <v>ERR: INVALID COMPANY</v>
      </c>
      <c r="AR452" t="str" cm="1">
        <f t="array" aca="1" ref="AR452" ca="1">_xll.YCP($F452,AR$1)</f>
        <v>ERR: INVALID COMPANY</v>
      </c>
      <c r="AS452" t="str" cm="1">
        <f t="array" aca="1" ref="AS452" ca="1">_xll.YCP($F452,AS$1)</f>
        <v>ERR: INVALID COMPANY</v>
      </c>
      <c r="AT452" t="str" cm="1">
        <f t="array" aca="1" ref="AT452" ca="1">_xll.YCP($F452,AT$1)</f>
        <v>ERR: INVALID COMPANY</v>
      </c>
      <c r="AU452" t="str" cm="1">
        <f t="array" aca="1" ref="AU452" ca="1">_xll.YCP($F452,AU$1)</f>
        <v>ERR: INVALID COMPANY</v>
      </c>
      <c r="AV452" t="str" cm="1">
        <f t="array" aca="1" ref="AV452" ca="1">_xll.YCP($F452,AV$1)</f>
        <v>ERR: INVALID COMPANY</v>
      </c>
      <c r="AW452" t="str" cm="1">
        <f t="array" aca="1" ref="AW452" ca="1">_xll.YCP($F452,AW$1)</f>
        <v>ERR: INVALID COMPANY</v>
      </c>
      <c r="AX452" t="str" cm="1">
        <f t="array" aca="1" ref="AX452" ca="1">_xll.YCP($F452,AX$1)</f>
        <v>ERR: INVALID COMPANY</v>
      </c>
      <c r="AY452" t="str" cm="1">
        <f t="array" aca="1" ref="AY452" ca="1">_xll.YCP($F452,AY$1)</f>
        <v>ERR: INVALID COMPANY</v>
      </c>
      <c r="AZ452" t="str" cm="1">
        <f t="array" aca="1" ref="AZ452" ca="1">_xll.YCP($F452,AZ$1)</f>
        <v>ERR: INVALID COMPANY</v>
      </c>
      <c r="BA452" t="str" cm="1">
        <f t="array" aca="1" ref="BA452" ca="1">_xll.YCP($F452,BA$1)</f>
        <v>ERR: INVALID COMPANY</v>
      </c>
      <c r="BB452" t="str" cm="1">
        <f t="array" aca="1" ref="BB452" ca="1">_xll.YCP($F452,BB$1)</f>
        <v>ERR: INVALID COMPANY</v>
      </c>
      <c r="BC452" t="str" cm="1">
        <f t="array" aca="1" ref="BC452" ca="1">_xll.YCP($F452,BC$1)</f>
        <v>ERR: INVALID COMPANY</v>
      </c>
      <c r="BD452" t="str" cm="1">
        <f t="array" aca="1" ref="BD452" ca="1">_xll.YCP($F452,BD$1)</f>
        <v>ERR: INVALID COMPANY</v>
      </c>
      <c r="BE452" t="str" cm="1">
        <f t="array" aca="1" ref="BE452" ca="1">_xll.YCP($F452,BE$1)</f>
        <v>ERR: INVALID COMPANY</v>
      </c>
      <c r="BF452" t="str" cm="1">
        <f t="array" aca="1" ref="BF452" ca="1">_xll.YCP($F452,BF$1)</f>
        <v>ERR: INVALID COMPANY</v>
      </c>
      <c r="BG452" t="str" cm="1">
        <f t="array" aca="1" ref="BG452" ca="1">_xll.YCP($F452,BG$1)</f>
        <v>ERR: INVALID COMPANY</v>
      </c>
      <c r="BH452" t="str" cm="1">
        <f t="array" aca="1" ref="BH452" ca="1">_xll.YCP($F452,BH$1)</f>
        <v>ERR: INVALID COMPANY</v>
      </c>
      <c r="BI452" t="str" cm="1">
        <f t="array" aca="1" ref="BI452" ca="1">_xll.YCP($F452,BI$1)</f>
        <v>ERR: INVALID COMPANY</v>
      </c>
      <c r="BJ452" t="str" cm="1">
        <f t="array" aca="1" ref="BJ452" ca="1">_xll.YCP($F452,BJ$1)</f>
        <v>ERR: INVALID COMPANY</v>
      </c>
      <c r="BK452" t="str" cm="1">
        <f t="array" aca="1" ref="BK452" ca="1">_xll.YCP($F452,BK$1)</f>
        <v>ERR: INVALID COMPANY</v>
      </c>
      <c r="BL452" t="str" cm="1">
        <f t="array" aca="1" ref="BL452" ca="1">_xll.YCP($F452,BL$1)</f>
        <v>ERR: INVALID COMPANY</v>
      </c>
      <c r="BM452" t="str" cm="1">
        <f t="array" aca="1" ref="BM452" ca="1">_xll.YCP($F452,BM$1)</f>
        <v>ERR: INVALID COMPANY</v>
      </c>
      <c r="BN452" t="str" cm="1">
        <f t="array" aca="1" ref="BN452" ca="1">_xll.YCP($F452,BN$1)</f>
        <v>ERR: INVALID COMPANY</v>
      </c>
      <c r="BO452" t="str" cm="1">
        <f t="array" aca="1" ref="BO452" ca="1">_xll.YCP($F452,BO$1)</f>
        <v>ERR: INVALID COMPANY</v>
      </c>
      <c r="BP452" t="str" cm="1">
        <f t="array" aca="1" ref="BP452" ca="1">_xll.YCP($F452,BP$1)</f>
        <v>ERR: INVALID COMPANY</v>
      </c>
      <c r="BQ452" t="str" cm="1">
        <f t="array" aca="1" ref="BQ452" ca="1">_xll.YCP($F452,BQ$1)</f>
        <v>ERR: INVALID COMPANY</v>
      </c>
      <c r="BR452" t="str" cm="1">
        <f t="array" aca="1" ref="BR452" ca="1">_xll.YCP($F452,BR$1)</f>
        <v>ERR: INVALID COMPANY</v>
      </c>
      <c r="BS452" t="str" cm="1">
        <f t="array" aca="1" ref="BS452" ca="1">_xll.YCP($F452,BS$1)</f>
        <v>ERR: INVALID COMPANY</v>
      </c>
      <c r="BT452" t="str" cm="1">
        <f t="array" aca="1" ref="BT452" ca="1">_xll.YCP($F452,BT$1)</f>
        <v>ERR: INVALID COMPANY</v>
      </c>
      <c r="BU452" t="str" cm="1">
        <f t="array" aca="1" ref="BU452" ca="1">_xll.YCP($F452,BU$1)</f>
        <v>ERR: INVALID COMPANY</v>
      </c>
      <c r="BV452" t="str" cm="1">
        <f t="array" aca="1" ref="BV452" ca="1">_xll.YCP($F452,BV$1)</f>
        <v>ERR: INVALID COMPANY</v>
      </c>
      <c r="BW452" t="str" cm="1">
        <f t="array" aca="1" ref="BW452" ca="1">_xll.YCP($F452,BW$1)</f>
        <v>ERR: INVALID COMPANY</v>
      </c>
      <c r="BX452" t="str" cm="1">
        <f t="array" aca="1" ref="BX452" ca="1">_xll.YCP($F452,BX$1)</f>
        <v>ERR: INVALID COMPANY</v>
      </c>
      <c r="BY452" t="str" cm="1">
        <f t="array" aca="1" ref="BY452" ca="1">_xll.YCP($F452,BY$1)</f>
        <v>ERR: INVALID COMPANY</v>
      </c>
      <c r="BZ452" t="str" cm="1">
        <f t="array" aca="1" ref="BZ452" ca="1">_xll.YCP($F452,BZ$1)</f>
        <v>ERR: INVALID COMPANY</v>
      </c>
      <c r="CA452" t="str" cm="1">
        <f t="array" aca="1" ref="CA452" ca="1">_xll.YCP($F452,CA$1)</f>
        <v>ERR: INVALID COMPANY</v>
      </c>
      <c r="CB452" t="str" cm="1">
        <f t="array" aca="1" ref="CB452" ca="1">_xll.YCP($F452,CB$1)</f>
        <v>ERR: INVALID COMPANY</v>
      </c>
      <c r="CC452" t="str" cm="1">
        <f t="array" aca="1" ref="CC452" ca="1">_xll.YCP($F452,CC$1)</f>
        <v>ERR: INVALID COMPANY</v>
      </c>
      <c r="CD452" t="str" cm="1">
        <f t="array" aca="1" ref="CD452" ca="1">_xll.YCP($F452,CD$1)</f>
        <v>ERR: INVALID COMPANY</v>
      </c>
      <c r="CE452" t="str" cm="1">
        <f t="array" aca="1" ref="CE452" ca="1">_xll.YCP($F452,CE$1)</f>
        <v>ERR: INVALID COMPANY</v>
      </c>
      <c r="CF452" t="str" cm="1">
        <f t="array" aca="1" ref="CF452" ca="1">_xll.YCP($F452,CF$1)</f>
        <v>ERR: INVALID COMPANY</v>
      </c>
      <c r="CG452" t="str" cm="1">
        <f t="array" aca="1" ref="CG452" ca="1">_xll.YCP($F452,CG$1)</f>
        <v>ERR: INVALID COMPANY</v>
      </c>
      <c r="CH452" t="str" cm="1">
        <f t="array" aca="1" ref="CH452" ca="1">_xll.YCP($F452,CH$1)</f>
        <v>ERR: INVALID COMPANY</v>
      </c>
      <c r="CI452" t="str" cm="1">
        <f t="array" aca="1" ref="CI452" ca="1">_xll.YCP($F452,CI$1)</f>
        <v>ERR: INVALID COMPANY</v>
      </c>
      <c r="CJ452" t="str" cm="1">
        <f t="array" aca="1" ref="CJ452" ca="1">_xll.YCP($F452,CJ$1)</f>
        <v>ERR: INVALID COMPANY</v>
      </c>
      <c r="CK452" t="str" cm="1">
        <f t="array" aca="1" ref="CK452" ca="1">_xll.YCP($F452,CK$1)</f>
        <v>ERR: INVALID COMPANY</v>
      </c>
      <c r="CL452" t="str" cm="1">
        <f t="array" aca="1" ref="CL452" ca="1">_xll.YCP($F452,CL$1)</f>
        <v>ERR: INVALID COMPANY</v>
      </c>
      <c r="CM452" t="str" cm="1">
        <f t="array" aca="1" ref="CM452" ca="1">_xll.YCP($F452,CM$1)</f>
        <v>ERR: INVALID COMPANY</v>
      </c>
      <c r="CN452" t="str" cm="1">
        <f t="array" aca="1" ref="CN452" ca="1">_xll.YCP($F452,CN$1)</f>
        <v>ERR: INVALID COMPANY</v>
      </c>
      <c r="CO452" t="str" cm="1">
        <f t="array" aca="1" ref="CO452" ca="1">_xll.YCP($F452,CO$1)</f>
        <v>ERR: INVALID COMPANY</v>
      </c>
      <c r="CP452" t="str" cm="1">
        <f t="array" aca="1" ref="CP452" ca="1">_xll.YCP($F452,CP$1)</f>
        <v>ERR: INVALID COMPANY</v>
      </c>
      <c r="CQ452" t="str" cm="1">
        <f t="array" aca="1" ref="CQ452" ca="1">_xll.YCP($F452,CQ$1)</f>
        <v>ERR: INVALID COMPANY</v>
      </c>
      <c r="CR452" t="str" cm="1">
        <f t="array" aca="1" ref="CR452" ca="1">_xll.YCP($F452,CR$1)</f>
        <v>ERR: INVALID COMPANY</v>
      </c>
      <c r="CS452" t="str" cm="1">
        <f t="array" aca="1" ref="CS452" ca="1">_xll.YCP($F452,CS$1)</f>
        <v>ERR: INVALID COMPANY</v>
      </c>
      <c r="CT452" t="str" cm="1">
        <f t="array" aca="1" ref="CT452" ca="1">_xll.YCP($F452,CT$1)</f>
        <v>ERR: INVALID CALC</v>
      </c>
      <c r="CU452" t="str" cm="1">
        <f t="array" aca="1" ref="CU452" ca="1">_xll.YCP($F452,CU$1)</f>
        <v>ERR: INVALID COMPANY</v>
      </c>
      <c r="CV452" t="str" cm="1">
        <f t="array" aca="1" ref="CV452" ca="1">_xll.YCP($F452,CV$1)</f>
        <v>ERR: INVALID COMPANY</v>
      </c>
      <c r="CW452" t="str" cm="1">
        <f t="array" aca="1" ref="CW452" ca="1">_xll.YCP($F452,CW$1)</f>
        <v>ERR: INVALID COMPANY</v>
      </c>
      <c r="CX452" t="str" cm="1">
        <f t="array" aca="1" ref="CX452" ca="1">_xll.YCP($F452,CX$1)</f>
        <v>ERR: INVALID COMPANY</v>
      </c>
      <c r="CY452" t="str" cm="1">
        <f t="array" aca="1" ref="CY452" ca="1">_xll.YCP($F452,CY$1)</f>
        <v>ERR: INVALID COMPANY</v>
      </c>
      <c r="CZ452" t="str" cm="1">
        <f t="array" aca="1" ref="CZ452" ca="1">_xll.YCP($F452,CZ$1)</f>
        <v>ERR: INVALID COMPANY</v>
      </c>
      <c r="DA452" t="str" cm="1">
        <f t="array" aca="1" ref="DA452" ca="1">_xll.YCP($F452,DA$1)</f>
        <v>ERR: INVALID COMPANY</v>
      </c>
      <c r="DB452" t="str" cm="1">
        <f t="array" aca="1" ref="DB452" ca="1">_xll.YCP($F452,DB$1)</f>
        <v>ERR: INVALID COMPANY</v>
      </c>
      <c r="DC452" t="str" cm="1">
        <f t="array" aca="1" ref="DC452" ca="1">_xll.YCP($F452,DC$1)</f>
        <v>ERR: INVALID COMPANY</v>
      </c>
      <c r="DD452" t="str" cm="1">
        <f t="array" aca="1" ref="DD452" ca="1">_xll.YCP($F452,DD$1)</f>
        <v>ERR: INVALID COMPANY</v>
      </c>
      <c r="DE452" t="str" cm="1">
        <f t="array" aca="1" ref="DE452" ca="1">_xll.YCP($F452,DE$1)</f>
        <v>ERR: INVALID COMPANY</v>
      </c>
      <c r="DF452" t="str" cm="1">
        <f t="array" aca="1" ref="DF452" ca="1">_xll.YCP($F452,DF$1)</f>
        <v>ERR: INVALID COMPANY</v>
      </c>
      <c r="DG452" t="str" cm="1">
        <f t="array" aca="1" ref="DG452" ca="1">_xll.YCP($F452,DG$1)</f>
        <v>ERR: INVALID CALC</v>
      </c>
      <c r="DH452" t="str" cm="1">
        <f t="array" aca="1" ref="DH452" ca="1">_xll.YCP($F452,DH$1)</f>
        <v>ERR: INVALID COMPANY</v>
      </c>
      <c r="DI452" t="str" cm="1">
        <f t="array" aca="1" ref="DI452" ca="1">_xll.YCP($F452,DI$1)</f>
        <v>ERR: INVALID COMPANY</v>
      </c>
      <c r="DJ452" t="str" cm="1">
        <f t="array" aca="1" ref="DJ452" ca="1">_xll.YCP($F452,DJ$1)</f>
        <v>ERR: INVALID COMPANY</v>
      </c>
      <c r="DK452" t="str" cm="1">
        <f t="array" aca="1" ref="DK452" ca="1">_xll.YCP($F452,DK$1)</f>
        <v>ERR: INVALID CALC</v>
      </c>
      <c r="DL452" t="str" cm="1">
        <f t="array" aca="1" ref="DL452" ca="1">_xll.YCP($F452,DL$1)</f>
        <v>ERR: INVALID COMPANY</v>
      </c>
      <c r="DM452" t="str" cm="1">
        <f t="array" aca="1" ref="DM452" ca="1">_xll.YCP($F452,DM$1)</f>
        <v>ERR: INVALID COMPANY</v>
      </c>
      <c r="DN452" t="str" cm="1">
        <f t="array" aca="1" ref="DN452" ca="1">_xll.YCP($F452,DN$1)</f>
        <v>ERR: INVALID COMPANY</v>
      </c>
      <c r="DO452" t="str" cm="1">
        <f t="array" aca="1" ref="DO452" ca="1">_xll.YCP($F452,DO$1)</f>
        <v>ERR: INVALID CALC</v>
      </c>
      <c r="DP452" t="str" cm="1">
        <f t="array" aca="1" ref="DP452" ca="1">_xll.YCP($F452,DP$1)</f>
        <v>ERR: INVALID COMPANY</v>
      </c>
      <c r="DQ452" t="str" cm="1">
        <f t="array" aca="1" ref="DQ452" ca="1">_xll.YCP($F452,DQ$1)</f>
        <v>ERR: INVALID COMPANY</v>
      </c>
      <c r="DR452" t="str" cm="1">
        <f t="array" aca="1" ref="DR452" ca="1">_xll.YCP($F452,DR$1)</f>
        <v>ERR: INVALID COMPANY</v>
      </c>
      <c r="DS452" t="str" cm="1">
        <f t="array" aca="1" ref="DS452" ca="1">_xll.YCP($F452,DS$1)</f>
        <v>ERR: INVALID COMPANY</v>
      </c>
      <c r="DT452" t="str" cm="1">
        <f t="array" aca="1" ref="DT452" ca="1">_xll.YCP($F452,DT$1)</f>
        <v>ERR: INVALID COMPANY</v>
      </c>
      <c r="DU452" t="str" cm="1">
        <f t="array" aca="1" ref="DU452" ca="1">_xll.YCP($F452,DU$1)</f>
        <v>ERR: INVALID COMPANY</v>
      </c>
      <c r="DV452" t="str" cm="1">
        <f t="array" aca="1" ref="DV452" ca="1">_xll.YCP($F452,DV$1)</f>
        <v>ERR: INVALID COMPANY</v>
      </c>
      <c r="DW452" t="str" cm="1">
        <f t="array" aca="1" ref="DW452" ca="1">_xll.YCP($F452,DW$1)</f>
        <v>ERR: INVALID COMPANY</v>
      </c>
      <c r="DX452" t="str" cm="1">
        <f t="array" aca="1" ref="DX452" ca="1">_xll.YCP($F452,DX$1)</f>
        <v>ERR: INVALID COMPANY</v>
      </c>
      <c r="DY452" t="str" cm="1">
        <f t="array" aca="1" ref="DY452" ca="1">_xll.YCP($F452,DY$1)</f>
        <v>ERR: INVALID COMPANY</v>
      </c>
      <c r="DZ452" t="str" cm="1">
        <f t="array" aca="1" ref="DZ452" ca="1">_xll.YCP($F452,DZ$1)</f>
        <v>ERR: INVALID COMPANY</v>
      </c>
      <c r="EA452" t="str" cm="1">
        <f t="array" aca="1" ref="EA452" ca="1">_xll.YCP($F452,EA$1)</f>
        <v>ERR: INVALID COMPANY</v>
      </c>
      <c r="EB452" t="str" cm="1">
        <f t="array" aca="1" ref="EB452" ca="1">_xll.YCP($F452,EB$1)</f>
        <v>ERR: INVALID COMPANY</v>
      </c>
      <c r="EC452" t="str" cm="1">
        <f t="array" aca="1" ref="EC452" ca="1">_xll.YCP($F452,EC$1)</f>
        <v>ERR: INVALID COMPANY</v>
      </c>
      <c r="ED452" t="str" cm="1">
        <f t="array" aca="1" ref="ED452" ca="1">_xll.YCP($F452,ED$1)</f>
        <v>ERR: INVALID COMPANY</v>
      </c>
      <c r="EE452" t="str" cm="1">
        <f t="array" aca="1" ref="EE452" ca="1">_xll.YCP($F452,EE$1)</f>
        <v>ERR: INVALID COMPANY</v>
      </c>
      <c r="EF452" t="str" cm="1">
        <f t="array" aca="1" ref="EF452" ca="1">_xll.YCP($F452,EF$1)</f>
        <v>ERR: INVALID COMPANY</v>
      </c>
      <c r="EG452" t="str" cm="1">
        <f t="array" aca="1" ref="EG452" ca="1">_xll.YCP($F452,EG$1)</f>
        <v>ERR: INVALID COMPANY</v>
      </c>
      <c r="EH452" t="str" cm="1">
        <f t="array" aca="1" ref="EH452" ca="1">_xll.YCP($F452,EH$1)</f>
        <v>ERR: INVALID COMPANY</v>
      </c>
      <c r="EI452" t="str" cm="1">
        <f t="array" aca="1" ref="EI452" ca="1">_xll.YCP($F452,EI$1)</f>
        <v>ERR: INVALID COMPANY</v>
      </c>
      <c r="EJ452" t="str" cm="1">
        <f t="array" aca="1" ref="EJ452" ca="1">_xll.YCP($F452,EJ$1)</f>
        <v>ERR: INVALID CALC</v>
      </c>
      <c r="EK452" t="str" cm="1">
        <f t="array" aca="1" ref="EK452" ca="1">_xll.YCP($F452,EK$1)</f>
        <v>ERR: INVALID COMPANY</v>
      </c>
      <c r="EL452" t="str" cm="1">
        <f t="array" aca="1" ref="EL452" ca="1">_xll.YCP($F452,EL$1)</f>
        <v>ERR: INVALID COMPANY</v>
      </c>
      <c r="EM452" t="str" cm="1">
        <f t="array" aca="1" ref="EM452" ca="1">_xll.YCP($F452,EM$1)</f>
        <v>ERR: INVALID CALC</v>
      </c>
      <c r="EN452" t="str" cm="1">
        <f t="array" aca="1" ref="EN452" ca="1">_xll.YCP($F452,EN$1)</f>
        <v>ERR: INVALID COMPANY</v>
      </c>
      <c r="EO452" t="str" cm="1">
        <f t="array" aca="1" ref="EO452" ca="1">_xll.YCP($F452,EO$1)</f>
        <v>ERR: INVALID COMPANY</v>
      </c>
      <c r="EP452" t="str" cm="1">
        <f t="array" aca="1" ref="EP452" ca="1">_xll.YCP($F452,EP$1)</f>
        <v>ERR: INVALID COMPANY</v>
      </c>
      <c r="EQ452" t="str" cm="1">
        <f t="array" aca="1" ref="EQ452" ca="1">_xll.YCP($F452,EQ$1)</f>
        <v>ERR: INVALID COMPANY</v>
      </c>
      <c r="ER452" t="str" cm="1">
        <f t="array" aca="1" ref="ER452" ca="1">_xll.YCP($F452,ER$1)</f>
        <v>ERR: INVALID COMPANY</v>
      </c>
      <c r="ES452" t="str" cm="1">
        <f t="array" aca="1" ref="ES452" ca="1">_xll.YCP($F452,ES$1)</f>
        <v>ERR: INVALID COMPANY</v>
      </c>
    </row>
    <row r="453" spans="6:149" x14ac:dyDescent="0.35">
      <c r="F453">
        <f t="shared" si="7"/>
        <v>0</v>
      </c>
      <c r="G453" t="str" cm="1">
        <f t="array" aca="1" ref="G453" ca="1">_xll.YCI($F453,G$1)</f>
        <v>ERR: INVALID COMPANY</v>
      </c>
      <c r="H453" t="str" cm="1">
        <f t="array" aca="1" ref="H453" ca="1">_xll.YCI($F453,H$1)</f>
        <v>ERR: INVALID COMPANY</v>
      </c>
      <c r="I453" t="str" cm="1">
        <f t="array" aca="1" ref="I453" ca="1">_xll.YCI($F453,I$1)</f>
        <v>ERR: INVALID COMPANY</v>
      </c>
      <c r="J453" t="str" cm="1">
        <f t="array" aca="1" ref="J453" ca="1">_xll.YCI($F453,J$1)</f>
        <v>ERR: INVALID COMPANY</v>
      </c>
      <c r="K453" t="str" cm="1">
        <f t="array" aca="1" ref="K453" ca="1">_xll.YCI($F453,K$1)</f>
        <v>ERR: INVALID COMPANY</v>
      </c>
      <c r="L453" t="str" cm="1">
        <f t="array" aca="1" ref="L453" ca="1">_xll.YCI($F453,L$1)</f>
        <v>ERR: INVALID COMPANY</v>
      </c>
      <c r="M453" t="str" cm="1">
        <f t="array" aca="1" ref="M453" ca="1">_xll.YCI($F453,M$1)</f>
        <v>ERR: INVALID COMPANY</v>
      </c>
      <c r="N453" t="str" cm="1">
        <f t="array" aca="1" ref="N453" ca="1">_xll.YCI($F453,N$1)</f>
        <v>ERR: INVALID COMPANY</v>
      </c>
      <c r="O453" t="str" cm="1">
        <f t="array" aca="1" ref="O453" ca="1">_xll.YCI($F453,O$1)</f>
        <v>ERR: INVALID COMPANY</v>
      </c>
      <c r="P453" t="str" cm="1">
        <f t="array" aca="1" ref="P453" ca="1">_xll.YCI($F453,P$1)</f>
        <v>ERR: INVALID COMPANY</v>
      </c>
      <c r="Q453" t="str" cm="1">
        <f t="array" aca="1" ref="Q453" ca="1">_xll.YCP($F453,Q$1)</f>
        <v>ERR: INVALID COMPANY</v>
      </c>
      <c r="R453" t="str" cm="1">
        <f t="array" aca="1" ref="R453" ca="1">_xll.YCP($F453,R$1)</f>
        <v>ERR: INVALID COMPANY</v>
      </c>
      <c r="S453" t="str" cm="1">
        <f t="array" aca="1" ref="S453" ca="1">_xll.YCP($F453,S$1)</f>
        <v>ERR: INVALID COMPANY</v>
      </c>
      <c r="T453" t="str" cm="1">
        <f t="array" aca="1" ref="T453" ca="1">_xll.YCP($F453,T$1)</f>
        <v>ERR: INVALID COMPANY</v>
      </c>
      <c r="U453" t="str" cm="1">
        <f t="array" aca="1" ref="U453" ca="1">_xll.YCP($F453,U$1)</f>
        <v>ERR: INVALID COMPANY</v>
      </c>
      <c r="V453" t="str" cm="1">
        <f t="array" aca="1" ref="V453" ca="1">_xll.YCP($F453,V$1)</f>
        <v>ERR: INVALID COMPANY</v>
      </c>
      <c r="W453" t="str" cm="1">
        <f t="array" aca="1" ref="W453" ca="1">_xll.YCP($F453,W$1)</f>
        <v>ERR: INVALID COMPANY</v>
      </c>
      <c r="X453" t="str" cm="1">
        <f t="array" aca="1" ref="X453" ca="1">_xll.YCP($F453,X$1)</f>
        <v>ERR: INVALID COMPANY</v>
      </c>
      <c r="Y453" t="str" cm="1">
        <f t="array" aca="1" ref="Y453" ca="1">_xll.YCP($F453,Y$1)</f>
        <v>ERR: INVALID COMPANY</v>
      </c>
      <c r="Z453" t="str" cm="1">
        <f t="array" aca="1" ref="Z453" ca="1">_xll.YCP($F453,Z$1)</f>
        <v>ERR: INVALID COMPANY</v>
      </c>
      <c r="AA453" t="str" cm="1">
        <f t="array" aca="1" ref="AA453" ca="1">_xll.YCP($F453,AA$1)</f>
        <v>ERR: INVALID COMPANY</v>
      </c>
      <c r="AB453" t="str" cm="1">
        <f t="array" aca="1" ref="AB453" ca="1">_xll.YCP($F453,AB$1)</f>
        <v>ERR: INVALID COMPANY</v>
      </c>
      <c r="AC453" t="str" cm="1">
        <f t="array" aca="1" ref="AC453" ca="1">_xll.YCP($F453,AC$1)</f>
        <v>ERR: INVALID COMPANY</v>
      </c>
      <c r="AD453" t="str" cm="1">
        <f t="array" aca="1" ref="AD453" ca="1">_xll.YCP($F453,AD$1)</f>
        <v>ERR: INVALID COMPANY</v>
      </c>
      <c r="AE453" t="str" cm="1">
        <f t="array" aca="1" ref="AE453" ca="1">_xll.YCP($F453,AE$1)</f>
        <v>ERR: INVALID COMPANY</v>
      </c>
      <c r="AF453" t="str" cm="1">
        <f t="array" aca="1" ref="AF453" ca="1">_xll.YCP($F453,AF$1)</f>
        <v>ERR: INVALID COMPANY</v>
      </c>
      <c r="AG453" t="str" cm="1">
        <f t="array" aca="1" ref="AG453" ca="1">_xll.YCP($F453,AG$1)</f>
        <v>ERR: INVALID COMPANY</v>
      </c>
      <c r="AH453" t="str" cm="1">
        <f t="array" aca="1" ref="AH453" ca="1">_xll.YCP($F453,AH$1)</f>
        <v>ERR: INVALID COMPANY</v>
      </c>
      <c r="AI453" t="str" cm="1">
        <f t="array" aca="1" ref="AI453" ca="1">_xll.YCP($F453,AI$1)</f>
        <v>ERR: INVALID COMPANY</v>
      </c>
      <c r="AJ453" t="str" cm="1">
        <f t="array" aca="1" ref="AJ453" ca="1">_xll.YCP($F453,AJ$1)</f>
        <v>ERR: INVALID COMPANY</v>
      </c>
      <c r="AK453" t="str" cm="1">
        <f t="array" aca="1" ref="AK453" ca="1">_xll.YCP($F453,AK$1)</f>
        <v>ERR: INVALID COMPANY</v>
      </c>
      <c r="AL453" t="str" cm="1">
        <f t="array" aca="1" ref="AL453" ca="1">_xll.YCP($F453,AL$1)</f>
        <v>ERR: INVALID COMPANY</v>
      </c>
      <c r="AM453" t="str" cm="1">
        <f t="array" aca="1" ref="AM453" ca="1">_xll.YCP($F453,AM$1)</f>
        <v>ERR: INVALID COMPANY</v>
      </c>
      <c r="AN453" t="str" cm="1">
        <f t="array" aca="1" ref="AN453" ca="1">_xll.YCP($F453,AN$1)</f>
        <v>ERR: INVALID COMPANY</v>
      </c>
      <c r="AO453" t="str" cm="1">
        <f t="array" aca="1" ref="AO453" ca="1">_xll.YCP($F453,AO$1)</f>
        <v>ERR: INVALID COMPANY</v>
      </c>
      <c r="AP453" t="str" cm="1">
        <f t="array" aca="1" ref="AP453" ca="1">_xll.YCP($F453,AP$1)</f>
        <v>ERR: INVALID COMPANY</v>
      </c>
      <c r="AQ453" t="str" cm="1">
        <f t="array" aca="1" ref="AQ453" ca="1">_xll.YCP($F453,AQ$1)</f>
        <v>ERR: INVALID COMPANY</v>
      </c>
      <c r="AR453" t="str" cm="1">
        <f t="array" aca="1" ref="AR453" ca="1">_xll.YCP($F453,AR$1)</f>
        <v>ERR: INVALID COMPANY</v>
      </c>
      <c r="AS453" t="str" cm="1">
        <f t="array" aca="1" ref="AS453" ca="1">_xll.YCP($F453,AS$1)</f>
        <v>ERR: INVALID COMPANY</v>
      </c>
      <c r="AT453" t="str" cm="1">
        <f t="array" aca="1" ref="AT453" ca="1">_xll.YCP($F453,AT$1)</f>
        <v>ERR: INVALID COMPANY</v>
      </c>
      <c r="AU453" t="str" cm="1">
        <f t="array" aca="1" ref="AU453" ca="1">_xll.YCP($F453,AU$1)</f>
        <v>ERR: INVALID COMPANY</v>
      </c>
      <c r="AV453" t="str" cm="1">
        <f t="array" aca="1" ref="AV453" ca="1">_xll.YCP($F453,AV$1)</f>
        <v>ERR: INVALID COMPANY</v>
      </c>
      <c r="AW453" t="str" cm="1">
        <f t="array" aca="1" ref="AW453" ca="1">_xll.YCP($F453,AW$1)</f>
        <v>ERR: INVALID COMPANY</v>
      </c>
      <c r="AX453" t="str" cm="1">
        <f t="array" aca="1" ref="AX453" ca="1">_xll.YCP($F453,AX$1)</f>
        <v>ERR: INVALID COMPANY</v>
      </c>
      <c r="AY453" t="str" cm="1">
        <f t="array" aca="1" ref="AY453" ca="1">_xll.YCP($F453,AY$1)</f>
        <v>ERR: INVALID COMPANY</v>
      </c>
      <c r="AZ453" t="str" cm="1">
        <f t="array" aca="1" ref="AZ453" ca="1">_xll.YCP($F453,AZ$1)</f>
        <v>ERR: INVALID COMPANY</v>
      </c>
      <c r="BA453" t="str" cm="1">
        <f t="array" aca="1" ref="BA453" ca="1">_xll.YCP($F453,BA$1)</f>
        <v>ERR: INVALID COMPANY</v>
      </c>
      <c r="BB453" t="str" cm="1">
        <f t="array" aca="1" ref="BB453" ca="1">_xll.YCP($F453,BB$1)</f>
        <v>ERR: INVALID COMPANY</v>
      </c>
      <c r="BC453" t="str" cm="1">
        <f t="array" aca="1" ref="BC453" ca="1">_xll.YCP($F453,BC$1)</f>
        <v>ERR: INVALID COMPANY</v>
      </c>
      <c r="BD453" t="str" cm="1">
        <f t="array" aca="1" ref="BD453" ca="1">_xll.YCP($F453,BD$1)</f>
        <v>ERR: INVALID COMPANY</v>
      </c>
      <c r="BE453" t="str" cm="1">
        <f t="array" aca="1" ref="BE453" ca="1">_xll.YCP($F453,BE$1)</f>
        <v>ERR: INVALID COMPANY</v>
      </c>
      <c r="BF453" t="str" cm="1">
        <f t="array" aca="1" ref="BF453" ca="1">_xll.YCP($F453,BF$1)</f>
        <v>ERR: INVALID COMPANY</v>
      </c>
      <c r="BG453" t="str" cm="1">
        <f t="array" aca="1" ref="BG453" ca="1">_xll.YCP($F453,BG$1)</f>
        <v>ERR: INVALID COMPANY</v>
      </c>
      <c r="BH453" t="str" cm="1">
        <f t="array" aca="1" ref="BH453" ca="1">_xll.YCP($F453,BH$1)</f>
        <v>ERR: INVALID COMPANY</v>
      </c>
      <c r="BI453" t="str" cm="1">
        <f t="array" aca="1" ref="BI453" ca="1">_xll.YCP($F453,BI$1)</f>
        <v>ERR: INVALID COMPANY</v>
      </c>
      <c r="BJ453" t="str" cm="1">
        <f t="array" aca="1" ref="BJ453" ca="1">_xll.YCP($F453,BJ$1)</f>
        <v>ERR: INVALID COMPANY</v>
      </c>
      <c r="BK453" t="str" cm="1">
        <f t="array" aca="1" ref="BK453" ca="1">_xll.YCP($F453,BK$1)</f>
        <v>ERR: INVALID COMPANY</v>
      </c>
      <c r="BL453" t="str" cm="1">
        <f t="array" aca="1" ref="BL453" ca="1">_xll.YCP($F453,BL$1)</f>
        <v>ERR: INVALID COMPANY</v>
      </c>
      <c r="BM453" t="str" cm="1">
        <f t="array" aca="1" ref="BM453" ca="1">_xll.YCP($F453,BM$1)</f>
        <v>ERR: INVALID COMPANY</v>
      </c>
      <c r="BN453" t="str" cm="1">
        <f t="array" aca="1" ref="BN453" ca="1">_xll.YCP($F453,BN$1)</f>
        <v>ERR: INVALID COMPANY</v>
      </c>
      <c r="BO453" t="str" cm="1">
        <f t="array" aca="1" ref="BO453" ca="1">_xll.YCP($F453,BO$1)</f>
        <v>ERR: INVALID COMPANY</v>
      </c>
      <c r="BP453" t="str" cm="1">
        <f t="array" aca="1" ref="BP453" ca="1">_xll.YCP($F453,BP$1)</f>
        <v>ERR: INVALID COMPANY</v>
      </c>
      <c r="BQ453" t="str" cm="1">
        <f t="array" aca="1" ref="BQ453" ca="1">_xll.YCP($F453,BQ$1)</f>
        <v>ERR: INVALID COMPANY</v>
      </c>
      <c r="BR453" t="str" cm="1">
        <f t="array" aca="1" ref="BR453" ca="1">_xll.YCP($F453,BR$1)</f>
        <v>ERR: INVALID COMPANY</v>
      </c>
      <c r="BS453" t="str" cm="1">
        <f t="array" aca="1" ref="BS453" ca="1">_xll.YCP($F453,BS$1)</f>
        <v>ERR: INVALID COMPANY</v>
      </c>
      <c r="BT453" t="str" cm="1">
        <f t="array" aca="1" ref="BT453" ca="1">_xll.YCP($F453,BT$1)</f>
        <v>ERR: INVALID COMPANY</v>
      </c>
      <c r="BU453" t="str" cm="1">
        <f t="array" aca="1" ref="BU453" ca="1">_xll.YCP($F453,BU$1)</f>
        <v>ERR: INVALID COMPANY</v>
      </c>
      <c r="BV453" t="str" cm="1">
        <f t="array" aca="1" ref="BV453" ca="1">_xll.YCP($F453,BV$1)</f>
        <v>ERR: INVALID COMPANY</v>
      </c>
      <c r="BW453" t="str" cm="1">
        <f t="array" aca="1" ref="BW453" ca="1">_xll.YCP($F453,BW$1)</f>
        <v>ERR: INVALID COMPANY</v>
      </c>
      <c r="BX453" t="str" cm="1">
        <f t="array" aca="1" ref="BX453" ca="1">_xll.YCP($F453,BX$1)</f>
        <v>ERR: INVALID COMPANY</v>
      </c>
      <c r="BY453" t="str" cm="1">
        <f t="array" aca="1" ref="BY453" ca="1">_xll.YCP($F453,BY$1)</f>
        <v>ERR: INVALID COMPANY</v>
      </c>
      <c r="BZ453" t="str" cm="1">
        <f t="array" aca="1" ref="BZ453" ca="1">_xll.YCP($F453,BZ$1)</f>
        <v>ERR: INVALID COMPANY</v>
      </c>
      <c r="CA453" t="str" cm="1">
        <f t="array" aca="1" ref="CA453" ca="1">_xll.YCP($F453,CA$1)</f>
        <v>ERR: INVALID COMPANY</v>
      </c>
      <c r="CB453" t="str" cm="1">
        <f t="array" aca="1" ref="CB453" ca="1">_xll.YCP($F453,CB$1)</f>
        <v>ERR: INVALID COMPANY</v>
      </c>
      <c r="CC453" t="str" cm="1">
        <f t="array" aca="1" ref="CC453" ca="1">_xll.YCP($F453,CC$1)</f>
        <v>ERR: INVALID COMPANY</v>
      </c>
      <c r="CD453" t="str" cm="1">
        <f t="array" aca="1" ref="CD453" ca="1">_xll.YCP($F453,CD$1)</f>
        <v>ERR: INVALID COMPANY</v>
      </c>
      <c r="CE453" t="str" cm="1">
        <f t="array" aca="1" ref="CE453" ca="1">_xll.YCP($F453,CE$1)</f>
        <v>ERR: INVALID COMPANY</v>
      </c>
      <c r="CF453" t="str" cm="1">
        <f t="array" aca="1" ref="CF453" ca="1">_xll.YCP($F453,CF$1)</f>
        <v>ERR: INVALID COMPANY</v>
      </c>
      <c r="CG453" t="str" cm="1">
        <f t="array" aca="1" ref="CG453" ca="1">_xll.YCP($F453,CG$1)</f>
        <v>ERR: INVALID COMPANY</v>
      </c>
      <c r="CH453" t="str" cm="1">
        <f t="array" aca="1" ref="CH453" ca="1">_xll.YCP($F453,CH$1)</f>
        <v>ERR: INVALID COMPANY</v>
      </c>
      <c r="CI453" t="str" cm="1">
        <f t="array" aca="1" ref="CI453" ca="1">_xll.YCP($F453,CI$1)</f>
        <v>ERR: INVALID COMPANY</v>
      </c>
      <c r="CJ453" t="str" cm="1">
        <f t="array" aca="1" ref="CJ453" ca="1">_xll.YCP($F453,CJ$1)</f>
        <v>ERR: INVALID COMPANY</v>
      </c>
      <c r="CK453" t="str" cm="1">
        <f t="array" aca="1" ref="CK453" ca="1">_xll.YCP($F453,CK$1)</f>
        <v>ERR: INVALID COMPANY</v>
      </c>
      <c r="CL453" t="str" cm="1">
        <f t="array" aca="1" ref="CL453" ca="1">_xll.YCP($F453,CL$1)</f>
        <v>ERR: INVALID COMPANY</v>
      </c>
      <c r="CM453" t="str" cm="1">
        <f t="array" aca="1" ref="CM453" ca="1">_xll.YCP($F453,CM$1)</f>
        <v>ERR: INVALID COMPANY</v>
      </c>
      <c r="CN453" t="str" cm="1">
        <f t="array" aca="1" ref="CN453" ca="1">_xll.YCP($F453,CN$1)</f>
        <v>ERR: INVALID COMPANY</v>
      </c>
      <c r="CO453" t="str" cm="1">
        <f t="array" aca="1" ref="CO453" ca="1">_xll.YCP($F453,CO$1)</f>
        <v>ERR: INVALID COMPANY</v>
      </c>
      <c r="CP453" t="str" cm="1">
        <f t="array" aca="1" ref="CP453" ca="1">_xll.YCP($F453,CP$1)</f>
        <v>ERR: INVALID COMPANY</v>
      </c>
      <c r="CQ453" t="str" cm="1">
        <f t="array" aca="1" ref="CQ453" ca="1">_xll.YCP($F453,CQ$1)</f>
        <v>ERR: INVALID COMPANY</v>
      </c>
      <c r="CR453" t="str" cm="1">
        <f t="array" aca="1" ref="CR453" ca="1">_xll.YCP($F453,CR$1)</f>
        <v>ERR: INVALID COMPANY</v>
      </c>
      <c r="CS453" t="str" cm="1">
        <f t="array" aca="1" ref="CS453" ca="1">_xll.YCP($F453,CS$1)</f>
        <v>ERR: INVALID COMPANY</v>
      </c>
      <c r="CT453" t="str" cm="1">
        <f t="array" aca="1" ref="CT453" ca="1">_xll.YCP($F453,CT$1)</f>
        <v>ERR: INVALID CALC</v>
      </c>
      <c r="CU453" t="str" cm="1">
        <f t="array" aca="1" ref="CU453" ca="1">_xll.YCP($F453,CU$1)</f>
        <v>ERR: INVALID COMPANY</v>
      </c>
      <c r="CV453" t="str" cm="1">
        <f t="array" aca="1" ref="CV453" ca="1">_xll.YCP($F453,CV$1)</f>
        <v>ERR: INVALID COMPANY</v>
      </c>
      <c r="CW453" t="str" cm="1">
        <f t="array" aca="1" ref="CW453" ca="1">_xll.YCP($F453,CW$1)</f>
        <v>ERR: INVALID COMPANY</v>
      </c>
      <c r="CX453" t="str" cm="1">
        <f t="array" aca="1" ref="CX453" ca="1">_xll.YCP($F453,CX$1)</f>
        <v>ERR: INVALID COMPANY</v>
      </c>
      <c r="CY453" t="str" cm="1">
        <f t="array" aca="1" ref="CY453" ca="1">_xll.YCP($F453,CY$1)</f>
        <v>ERR: INVALID COMPANY</v>
      </c>
      <c r="CZ453" t="str" cm="1">
        <f t="array" aca="1" ref="CZ453" ca="1">_xll.YCP($F453,CZ$1)</f>
        <v>ERR: INVALID COMPANY</v>
      </c>
      <c r="DA453" t="str" cm="1">
        <f t="array" aca="1" ref="DA453" ca="1">_xll.YCP($F453,DA$1)</f>
        <v>ERR: INVALID COMPANY</v>
      </c>
      <c r="DB453" t="str" cm="1">
        <f t="array" aca="1" ref="DB453" ca="1">_xll.YCP($F453,DB$1)</f>
        <v>ERR: INVALID COMPANY</v>
      </c>
      <c r="DC453" t="str" cm="1">
        <f t="array" aca="1" ref="DC453" ca="1">_xll.YCP($F453,DC$1)</f>
        <v>ERR: INVALID COMPANY</v>
      </c>
      <c r="DD453" t="str" cm="1">
        <f t="array" aca="1" ref="DD453" ca="1">_xll.YCP($F453,DD$1)</f>
        <v>ERR: INVALID COMPANY</v>
      </c>
      <c r="DE453" t="str" cm="1">
        <f t="array" aca="1" ref="DE453" ca="1">_xll.YCP($F453,DE$1)</f>
        <v>ERR: INVALID COMPANY</v>
      </c>
      <c r="DF453" t="str" cm="1">
        <f t="array" aca="1" ref="DF453" ca="1">_xll.YCP($F453,DF$1)</f>
        <v>ERR: INVALID COMPANY</v>
      </c>
      <c r="DG453" t="str" cm="1">
        <f t="array" aca="1" ref="DG453" ca="1">_xll.YCP($F453,DG$1)</f>
        <v>ERR: INVALID CALC</v>
      </c>
      <c r="DH453" t="str" cm="1">
        <f t="array" aca="1" ref="DH453" ca="1">_xll.YCP($F453,DH$1)</f>
        <v>ERR: INVALID COMPANY</v>
      </c>
      <c r="DI453" t="str" cm="1">
        <f t="array" aca="1" ref="DI453" ca="1">_xll.YCP($F453,DI$1)</f>
        <v>ERR: INVALID COMPANY</v>
      </c>
      <c r="DJ453" t="str" cm="1">
        <f t="array" aca="1" ref="DJ453" ca="1">_xll.YCP($F453,DJ$1)</f>
        <v>ERR: INVALID COMPANY</v>
      </c>
      <c r="DK453" t="str" cm="1">
        <f t="array" aca="1" ref="DK453" ca="1">_xll.YCP($F453,DK$1)</f>
        <v>ERR: INVALID CALC</v>
      </c>
      <c r="DL453" t="str" cm="1">
        <f t="array" aca="1" ref="DL453" ca="1">_xll.YCP($F453,DL$1)</f>
        <v>ERR: INVALID COMPANY</v>
      </c>
      <c r="DM453" t="str" cm="1">
        <f t="array" aca="1" ref="DM453" ca="1">_xll.YCP($F453,DM$1)</f>
        <v>ERR: INVALID COMPANY</v>
      </c>
      <c r="DN453" t="str" cm="1">
        <f t="array" aca="1" ref="DN453" ca="1">_xll.YCP($F453,DN$1)</f>
        <v>ERR: INVALID COMPANY</v>
      </c>
      <c r="DO453" t="str" cm="1">
        <f t="array" aca="1" ref="DO453" ca="1">_xll.YCP($F453,DO$1)</f>
        <v>ERR: INVALID CALC</v>
      </c>
      <c r="DP453" t="str" cm="1">
        <f t="array" aca="1" ref="DP453" ca="1">_xll.YCP($F453,DP$1)</f>
        <v>ERR: INVALID COMPANY</v>
      </c>
      <c r="DQ453" t="str" cm="1">
        <f t="array" aca="1" ref="DQ453" ca="1">_xll.YCP($F453,DQ$1)</f>
        <v>ERR: INVALID COMPANY</v>
      </c>
      <c r="DR453" t="str" cm="1">
        <f t="array" aca="1" ref="DR453" ca="1">_xll.YCP($F453,DR$1)</f>
        <v>ERR: INVALID COMPANY</v>
      </c>
      <c r="DS453" t="str" cm="1">
        <f t="array" aca="1" ref="DS453" ca="1">_xll.YCP($F453,DS$1)</f>
        <v>ERR: INVALID COMPANY</v>
      </c>
      <c r="DT453" t="str" cm="1">
        <f t="array" aca="1" ref="DT453" ca="1">_xll.YCP($F453,DT$1)</f>
        <v>ERR: INVALID COMPANY</v>
      </c>
      <c r="DU453" t="str" cm="1">
        <f t="array" aca="1" ref="DU453" ca="1">_xll.YCP($F453,DU$1)</f>
        <v>ERR: INVALID COMPANY</v>
      </c>
      <c r="DV453" t="str" cm="1">
        <f t="array" aca="1" ref="DV453" ca="1">_xll.YCP($F453,DV$1)</f>
        <v>ERR: INVALID COMPANY</v>
      </c>
      <c r="DW453" t="str" cm="1">
        <f t="array" aca="1" ref="DW453" ca="1">_xll.YCP($F453,DW$1)</f>
        <v>ERR: INVALID COMPANY</v>
      </c>
      <c r="DX453" t="str" cm="1">
        <f t="array" aca="1" ref="DX453" ca="1">_xll.YCP($F453,DX$1)</f>
        <v>ERR: INVALID COMPANY</v>
      </c>
      <c r="DY453" t="str" cm="1">
        <f t="array" aca="1" ref="DY453" ca="1">_xll.YCP($F453,DY$1)</f>
        <v>ERR: INVALID COMPANY</v>
      </c>
      <c r="DZ453" t="str" cm="1">
        <f t="array" aca="1" ref="DZ453" ca="1">_xll.YCP($F453,DZ$1)</f>
        <v>ERR: INVALID COMPANY</v>
      </c>
      <c r="EA453" t="str" cm="1">
        <f t="array" aca="1" ref="EA453" ca="1">_xll.YCP($F453,EA$1)</f>
        <v>ERR: INVALID COMPANY</v>
      </c>
      <c r="EB453" t="str" cm="1">
        <f t="array" aca="1" ref="EB453" ca="1">_xll.YCP($F453,EB$1)</f>
        <v>ERR: INVALID COMPANY</v>
      </c>
      <c r="EC453" t="str" cm="1">
        <f t="array" aca="1" ref="EC453" ca="1">_xll.YCP($F453,EC$1)</f>
        <v>ERR: INVALID COMPANY</v>
      </c>
      <c r="ED453" t="str" cm="1">
        <f t="array" aca="1" ref="ED453" ca="1">_xll.YCP($F453,ED$1)</f>
        <v>ERR: INVALID COMPANY</v>
      </c>
      <c r="EE453" t="str" cm="1">
        <f t="array" aca="1" ref="EE453" ca="1">_xll.YCP($F453,EE$1)</f>
        <v>ERR: INVALID COMPANY</v>
      </c>
      <c r="EF453" t="str" cm="1">
        <f t="array" aca="1" ref="EF453" ca="1">_xll.YCP($F453,EF$1)</f>
        <v>ERR: INVALID COMPANY</v>
      </c>
      <c r="EG453" t="str" cm="1">
        <f t="array" aca="1" ref="EG453" ca="1">_xll.YCP($F453,EG$1)</f>
        <v>ERR: INVALID COMPANY</v>
      </c>
      <c r="EH453" t="str" cm="1">
        <f t="array" aca="1" ref="EH453" ca="1">_xll.YCP($F453,EH$1)</f>
        <v>ERR: INVALID COMPANY</v>
      </c>
      <c r="EI453" t="str" cm="1">
        <f t="array" aca="1" ref="EI453" ca="1">_xll.YCP($F453,EI$1)</f>
        <v>ERR: INVALID COMPANY</v>
      </c>
      <c r="EJ453" t="str" cm="1">
        <f t="array" aca="1" ref="EJ453" ca="1">_xll.YCP($F453,EJ$1)</f>
        <v>ERR: INVALID CALC</v>
      </c>
      <c r="EK453" t="str" cm="1">
        <f t="array" aca="1" ref="EK453" ca="1">_xll.YCP($F453,EK$1)</f>
        <v>ERR: INVALID COMPANY</v>
      </c>
      <c r="EL453" t="str" cm="1">
        <f t="array" aca="1" ref="EL453" ca="1">_xll.YCP($F453,EL$1)</f>
        <v>ERR: INVALID COMPANY</v>
      </c>
      <c r="EM453" t="str" cm="1">
        <f t="array" aca="1" ref="EM453" ca="1">_xll.YCP($F453,EM$1)</f>
        <v>ERR: INVALID CALC</v>
      </c>
      <c r="EN453" t="str" cm="1">
        <f t="array" aca="1" ref="EN453" ca="1">_xll.YCP($F453,EN$1)</f>
        <v>ERR: INVALID COMPANY</v>
      </c>
      <c r="EO453" t="str" cm="1">
        <f t="array" aca="1" ref="EO453" ca="1">_xll.YCP($F453,EO$1)</f>
        <v>ERR: INVALID COMPANY</v>
      </c>
      <c r="EP453" t="str" cm="1">
        <f t="array" aca="1" ref="EP453" ca="1">_xll.YCP($F453,EP$1)</f>
        <v>ERR: INVALID COMPANY</v>
      </c>
      <c r="EQ453" t="str" cm="1">
        <f t="array" aca="1" ref="EQ453" ca="1">_xll.YCP($F453,EQ$1)</f>
        <v>ERR: INVALID COMPANY</v>
      </c>
      <c r="ER453" t="str" cm="1">
        <f t="array" aca="1" ref="ER453" ca="1">_xll.YCP($F453,ER$1)</f>
        <v>ERR: INVALID COMPANY</v>
      </c>
      <c r="ES453" t="str" cm="1">
        <f t="array" aca="1" ref="ES453" ca="1">_xll.YCP($F453,ES$1)</f>
        <v>ERR: INVALID COMPANY</v>
      </c>
    </row>
    <row r="454" spans="6:149" x14ac:dyDescent="0.35">
      <c r="F454">
        <f t="shared" si="7"/>
        <v>0</v>
      </c>
      <c r="G454" t="str" cm="1">
        <f t="array" aca="1" ref="G454" ca="1">_xll.YCI($F454,G$1)</f>
        <v>ERR: INVALID COMPANY</v>
      </c>
      <c r="H454" t="str" cm="1">
        <f t="array" aca="1" ref="H454" ca="1">_xll.YCI($F454,H$1)</f>
        <v>ERR: INVALID COMPANY</v>
      </c>
      <c r="I454" t="str" cm="1">
        <f t="array" aca="1" ref="I454" ca="1">_xll.YCI($F454,I$1)</f>
        <v>ERR: INVALID COMPANY</v>
      </c>
      <c r="J454" t="str" cm="1">
        <f t="array" aca="1" ref="J454" ca="1">_xll.YCI($F454,J$1)</f>
        <v>ERR: INVALID COMPANY</v>
      </c>
      <c r="K454" t="str" cm="1">
        <f t="array" aca="1" ref="K454" ca="1">_xll.YCI($F454,K$1)</f>
        <v>ERR: INVALID COMPANY</v>
      </c>
      <c r="L454" t="str" cm="1">
        <f t="array" aca="1" ref="L454" ca="1">_xll.YCI($F454,L$1)</f>
        <v>ERR: INVALID COMPANY</v>
      </c>
      <c r="M454" t="str" cm="1">
        <f t="array" aca="1" ref="M454" ca="1">_xll.YCI($F454,M$1)</f>
        <v>ERR: INVALID COMPANY</v>
      </c>
      <c r="N454" t="str" cm="1">
        <f t="array" aca="1" ref="N454" ca="1">_xll.YCI($F454,N$1)</f>
        <v>ERR: INVALID COMPANY</v>
      </c>
      <c r="O454" t="str" cm="1">
        <f t="array" aca="1" ref="O454" ca="1">_xll.YCI($F454,O$1)</f>
        <v>ERR: INVALID COMPANY</v>
      </c>
      <c r="P454" t="str" cm="1">
        <f t="array" aca="1" ref="P454" ca="1">_xll.YCI($F454,P$1)</f>
        <v>ERR: INVALID COMPANY</v>
      </c>
      <c r="Q454" t="str" cm="1">
        <f t="array" aca="1" ref="Q454" ca="1">_xll.YCP($F454,Q$1)</f>
        <v>ERR: INVALID COMPANY</v>
      </c>
      <c r="R454" t="str" cm="1">
        <f t="array" aca="1" ref="R454" ca="1">_xll.YCP($F454,R$1)</f>
        <v>ERR: INVALID COMPANY</v>
      </c>
      <c r="S454" t="str" cm="1">
        <f t="array" aca="1" ref="S454" ca="1">_xll.YCP($F454,S$1)</f>
        <v>ERR: INVALID COMPANY</v>
      </c>
      <c r="T454" t="str" cm="1">
        <f t="array" aca="1" ref="T454" ca="1">_xll.YCP($F454,T$1)</f>
        <v>ERR: INVALID COMPANY</v>
      </c>
      <c r="U454" t="str" cm="1">
        <f t="array" aca="1" ref="U454" ca="1">_xll.YCP($F454,U$1)</f>
        <v>ERR: INVALID COMPANY</v>
      </c>
      <c r="V454" t="str" cm="1">
        <f t="array" aca="1" ref="V454" ca="1">_xll.YCP($F454,V$1)</f>
        <v>ERR: INVALID COMPANY</v>
      </c>
      <c r="W454" t="str" cm="1">
        <f t="array" aca="1" ref="W454" ca="1">_xll.YCP($F454,W$1)</f>
        <v>ERR: INVALID COMPANY</v>
      </c>
      <c r="X454" t="str" cm="1">
        <f t="array" aca="1" ref="X454" ca="1">_xll.YCP($F454,X$1)</f>
        <v>ERR: INVALID COMPANY</v>
      </c>
      <c r="Y454" t="str" cm="1">
        <f t="array" aca="1" ref="Y454" ca="1">_xll.YCP($F454,Y$1)</f>
        <v>ERR: INVALID COMPANY</v>
      </c>
      <c r="Z454" t="str" cm="1">
        <f t="array" aca="1" ref="Z454" ca="1">_xll.YCP($F454,Z$1)</f>
        <v>ERR: INVALID COMPANY</v>
      </c>
      <c r="AA454" t="str" cm="1">
        <f t="array" aca="1" ref="AA454" ca="1">_xll.YCP($F454,AA$1)</f>
        <v>ERR: INVALID COMPANY</v>
      </c>
      <c r="AB454" t="str" cm="1">
        <f t="array" aca="1" ref="AB454" ca="1">_xll.YCP($F454,AB$1)</f>
        <v>ERR: INVALID COMPANY</v>
      </c>
      <c r="AC454" t="str" cm="1">
        <f t="array" aca="1" ref="AC454" ca="1">_xll.YCP($F454,AC$1)</f>
        <v>ERR: INVALID COMPANY</v>
      </c>
      <c r="AD454" t="str" cm="1">
        <f t="array" aca="1" ref="AD454" ca="1">_xll.YCP($F454,AD$1)</f>
        <v>ERR: INVALID COMPANY</v>
      </c>
      <c r="AE454" t="str" cm="1">
        <f t="array" aca="1" ref="AE454" ca="1">_xll.YCP($F454,AE$1)</f>
        <v>ERR: INVALID COMPANY</v>
      </c>
      <c r="AF454" t="str" cm="1">
        <f t="array" aca="1" ref="AF454" ca="1">_xll.YCP($F454,AF$1)</f>
        <v>ERR: INVALID COMPANY</v>
      </c>
      <c r="AG454" t="str" cm="1">
        <f t="array" aca="1" ref="AG454" ca="1">_xll.YCP($F454,AG$1)</f>
        <v>ERR: INVALID COMPANY</v>
      </c>
      <c r="AH454" t="str" cm="1">
        <f t="array" aca="1" ref="AH454" ca="1">_xll.YCP($F454,AH$1)</f>
        <v>ERR: INVALID COMPANY</v>
      </c>
      <c r="AI454" t="str" cm="1">
        <f t="array" aca="1" ref="AI454" ca="1">_xll.YCP($F454,AI$1)</f>
        <v>ERR: INVALID COMPANY</v>
      </c>
      <c r="AJ454" t="str" cm="1">
        <f t="array" aca="1" ref="AJ454" ca="1">_xll.YCP($F454,AJ$1)</f>
        <v>ERR: INVALID COMPANY</v>
      </c>
      <c r="AK454" t="str" cm="1">
        <f t="array" aca="1" ref="AK454" ca="1">_xll.YCP($F454,AK$1)</f>
        <v>ERR: INVALID COMPANY</v>
      </c>
      <c r="AL454" t="str" cm="1">
        <f t="array" aca="1" ref="AL454" ca="1">_xll.YCP($F454,AL$1)</f>
        <v>ERR: INVALID COMPANY</v>
      </c>
      <c r="AM454" t="str" cm="1">
        <f t="array" aca="1" ref="AM454" ca="1">_xll.YCP($F454,AM$1)</f>
        <v>ERR: INVALID COMPANY</v>
      </c>
      <c r="AN454" t="str" cm="1">
        <f t="array" aca="1" ref="AN454" ca="1">_xll.YCP($F454,AN$1)</f>
        <v>ERR: INVALID COMPANY</v>
      </c>
      <c r="AO454" t="str" cm="1">
        <f t="array" aca="1" ref="AO454" ca="1">_xll.YCP($F454,AO$1)</f>
        <v>ERR: INVALID COMPANY</v>
      </c>
      <c r="AP454" t="str" cm="1">
        <f t="array" aca="1" ref="AP454" ca="1">_xll.YCP($F454,AP$1)</f>
        <v>ERR: INVALID COMPANY</v>
      </c>
      <c r="AQ454" t="str" cm="1">
        <f t="array" aca="1" ref="AQ454" ca="1">_xll.YCP($F454,AQ$1)</f>
        <v>ERR: INVALID COMPANY</v>
      </c>
      <c r="AR454" t="str" cm="1">
        <f t="array" aca="1" ref="AR454" ca="1">_xll.YCP($F454,AR$1)</f>
        <v>ERR: INVALID COMPANY</v>
      </c>
      <c r="AS454" t="str" cm="1">
        <f t="array" aca="1" ref="AS454" ca="1">_xll.YCP($F454,AS$1)</f>
        <v>ERR: INVALID COMPANY</v>
      </c>
      <c r="AT454" t="str" cm="1">
        <f t="array" aca="1" ref="AT454" ca="1">_xll.YCP($F454,AT$1)</f>
        <v>ERR: INVALID COMPANY</v>
      </c>
      <c r="AU454" t="str" cm="1">
        <f t="array" aca="1" ref="AU454" ca="1">_xll.YCP($F454,AU$1)</f>
        <v>ERR: INVALID COMPANY</v>
      </c>
      <c r="AV454" t="str" cm="1">
        <f t="array" aca="1" ref="AV454" ca="1">_xll.YCP($F454,AV$1)</f>
        <v>ERR: INVALID COMPANY</v>
      </c>
      <c r="AW454" t="str" cm="1">
        <f t="array" aca="1" ref="AW454" ca="1">_xll.YCP($F454,AW$1)</f>
        <v>ERR: INVALID COMPANY</v>
      </c>
      <c r="AX454" t="str" cm="1">
        <f t="array" aca="1" ref="AX454" ca="1">_xll.YCP($F454,AX$1)</f>
        <v>ERR: INVALID COMPANY</v>
      </c>
      <c r="AY454" t="str" cm="1">
        <f t="array" aca="1" ref="AY454" ca="1">_xll.YCP($F454,AY$1)</f>
        <v>ERR: INVALID COMPANY</v>
      </c>
      <c r="AZ454" t="str" cm="1">
        <f t="array" aca="1" ref="AZ454" ca="1">_xll.YCP($F454,AZ$1)</f>
        <v>ERR: INVALID COMPANY</v>
      </c>
      <c r="BA454" t="str" cm="1">
        <f t="array" aca="1" ref="BA454" ca="1">_xll.YCP($F454,BA$1)</f>
        <v>ERR: INVALID COMPANY</v>
      </c>
      <c r="BB454" t="str" cm="1">
        <f t="array" aca="1" ref="BB454" ca="1">_xll.YCP($F454,BB$1)</f>
        <v>ERR: INVALID COMPANY</v>
      </c>
      <c r="BC454" t="str" cm="1">
        <f t="array" aca="1" ref="BC454" ca="1">_xll.YCP($F454,BC$1)</f>
        <v>ERR: INVALID COMPANY</v>
      </c>
      <c r="BD454" t="str" cm="1">
        <f t="array" aca="1" ref="BD454" ca="1">_xll.YCP($F454,BD$1)</f>
        <v>ERR: INVALID COMPANY</v>
      </c>
      <c r="BE454" t="str" cm="1">
        <f t="array" aca="1" ref="BE454" ca="1">_xll.YCP($F454,BE$1)</f>
        <v>ERR: INVALID COMPANY</v>
      </c>
      <c r="BF454" t="str" cm="1">
        <f t="array" aca="1" ref="BF454" ca="1">_xll.YCP($F454,BF$1)</f>
        <v>ERR: INVALID COMPANY</v>
      </c>
      <c r="BG454" t="str" cm="1">
        <f t="array" aca="1" ref="BG454" ca="1">_xll.YCP($F454,BG$1)</f>
        <v>ERR: INVALID COMPANY</v>
      </c>
      <c r="BH454" t="str" cm="1">
        <f t="array" aca="1" ref="BH454" ca="1">_xll.YCP($F454,BH$1)</f>
        <v>ERR: INVALID COMPANY</v>
      </c>
      <c r="BI454" t="str" cm="1">
        <f t="array" aca="1" ref="BI454" ca="1">_xll.YCP($F454,BI$1)</f>
        <v>ERR: INVALID COMPANY</v>
      </c>
      <c r="BJ454" t="str" cm="1">
        <f t="array" aca="1" ref="BJ454" ca="1">_xll.YCP($F454,BJ$1)</f>
        <v>ERR: INVALID COMPANY</v>
      </c>
      <c r="BK454" t="str" cm="1">
        <f t="array" aca="1" ref="BK454" ca="1">_xll.YCP($F454,BK$1)</f>
        <v>ERR: INVALID COMPANY</v>
      </c>
      <c r="BL454" t="str" cm="1">
        <f t="array" aca="1" ref="BL454" ca="1">_xll.YCP($F454,BL$1)</f>
        <v>ERR: INVALID COMPANY</v>
      </c>
      <c r="BM454" t="str" cm="1">
        <f t="array" aca="1" ref="BM454" ca="1">_xll.YCP($F454,BM$1)</f>
        <v>ERR: INVALID COMPANY</v>
      </c>
      <c r="BN454" t="str" cm="1">
        <f t="array" aca="1" ref="BN454" ca="1">_xll.YCP($F454,BN$1)</f>
        <v>ERR: INVALID COMPANY</v>
      </c>
      <c r="BO454" t="str" cm="1">
        <f t="array" aca="1" ref="BO454" ca="1">_xll.YCP($F454,BO$1)</f>
        <v>ERR: INVALID COMPANY</v>
      </c>
      <c r="BP454" t="str" cm="1">
        <f t="array" aca="1" ref="BP454" ca="1">_xll.YCP($F454,BP$1)</f>
        <v>ERR: INVALID COMPANY</v>
      </c>
      <c r="BQ454" t="str" cm="1">
        <f t="array" aca="1" ref="BQ454" ca="1">_xll.YCP($F454,BQ$1)</f>
        <v>ERR: INVALID COMPANY</v>
      </c>
      <c r="BR454" t="str" cm="1">
        <f t="array" aca="1" ref="BR454" ca="1">_xll.YCP($F454,BR$1)</f>
        <v>ERR: INVALID COMPANY</v>
      </c>
      <c r="BS454" t="str" cm="1">
        <f t="array" aca="1" ref="BS454" ca="1">_xll.YCP($F454,BS$1)</f>
        <v>ERR: INVALID COMPANY</v>
      </c>
      <c r="BT454" t="str" cm="1">
        <f t="array" aca="1" ref="BT454" ca="1">_xll.YCP($F454,BT$1)</f>
        <v>ERR: INVALID COMPANY</v>
      </c>
      <c r="BU454" t="str" cm="1">
        <f t="array" aca="1" ref="BU454" ca="1">_xll.YCP($F454,BU$1)</f>
        <v>ERR: INVALID COMPANY</v>
      </c>
      <c r="BV454" t="str" cm="1">
        <f t="array" aca="1" ref="BV454" ca="1">_xll.YCP($F454,BV$1)</f>
        <v>ERR: INVALID COMPANY</v>
      </c>
      <c r="BW454" t="str" cm="1">
        <f t="array" aca="1" ref="BW454" ca="1">_xll.YCP($F454,BW$1)</f>
        <v>ERR: INVALID COMPANY</v>
      </c>
      <c r="BX454" t="str" cm="1">
        <f t="array" aca="1" ref="BX454" ca="1">_xll.YCP($F454,BX$1)</f>
        <v>ERR: INVALID COMPANY</v>
      </c>
      <c r="BY454" t="str" cm="1">
        <f t="array" aca="1" ref="BY454" ca="1">_xll.YCP($F454,BY$1)</f>
        <v>ERR: INVALID COMPANY</v>
      </c>
      <c r="BZ454" t="str" cm="1">
        <f t="array" aca="1" ref="BZ454" ca="1">_xll.YCP($F454,BZ$1)</f>
        <v>ERR: INVALID COMPANY</v>
      </c>
      <c r="CA454" t="str" cm="1">
        <f t="array" aca="1" ref="CA454" ca="1">_xll.YCP($F454,CA$1)</f>
        <v>ERR: INVALID COMPANY</v>
      </c>
      <c r="CB454" t="str" cm="1">
        <f t="array" aca="1" ref="CB454" ca="1">_xll.YCP($F454,CB$1)</f>
        <v>ERR: INVALID COMPANY</v>
      </c>
      <c r="CC454" t="str" cm="1">
        <f t="array" aca="1" ref="CC454" ca="1">_xll.YCP($F454,CC$1)</f>
        <v>ERR: INVALID COMPANY</v>
      </c>
      <c r="CD454" t="str" cm="1">
        <f t="array" aca="1" ref="CD454" ca="1">_xll.YCP($F454,CD$1)</f>
        <v>ERR: INVALID COMPANY</v>
      </c>
      <c r="CE454" t="str" cm="1">
        <f t="array" aca="1" ref="CE454" ca="1">_xll.YCP($F454,CE$1)</f>
        <v>ERR: INVALID COMPANY</v>
      </c>
      <c r="CF454" t="str" cm="1">
        <f t="array" aca="1" ref="CF454" ca="1">_xll.YCP($F454,CF$1)</f>
        <v>ERR: INVALID COMPANY</v>
      </c>
      <c r="CG454" t="str" cm="1">
        <f t="array" aca="1" ref="CG454" ca="1">_xll.YCP($F454,CG$1)</f>
        <v>ERR: INVALID COMPANY</v>
      </c>
      <c r="CH454" t="str" cm="1">
        <f t="array" aca="1" ref="CH454" ca="1">_xll.YCP($F454,CH$1)</f>
        <v>ERR: INVALID COMPANY</v>
      </c>
      <c r="CI454" t="str" cm="1">
        <f t="array" aca="1" ref="CI454" ca="1">_xll.YCP($F454,CI$1)</f>
        <v>ERR: INVALID COMPANY</v>
      </c>
      <c r="CJ454" t="str" cm="1">
        <f t="array" aca="1" ref="CJ454" ca="1">_xll.YCP($F454,CJ$1)</f>
        <v>ERR: INVALID COMPANY</v>
      </c>
      <c r="CK454" t="str" cm="1">
        <f t="array" aca="1" ref="CK454" ca="1">_xll.YCP($F454,CK$1)</f>
        <v>ERR: INVALID COMPANY</v>
      </c>
      <c r="CL454" t="str" cm="1">
        <f t="array" aca="1" ref="CL454" ca="1">_xll.YCP($F454,CL$1)</f>
        <v>ERR: INVALID COMPANY</v>
      </c>
      <c r="CM454" t="str" cm="1">
        <f t="array" aca="1" ref="CM454" ca="1">_xll.YCP($F454,CM$1)</f>
        <v>ERR: INVALID COMPANY</v>
      </c>
      <c r="CN454" t="str" cm="1">
        <f t="array" aca="1" ref="CN454" ca="1">_xll.YCP($F454,CN$1)</f>
        <v>ERR: INVALID COMPANY</v>
      </c>
      <c r="CO454" t="str" cm="1">
        <f t="array" aca="1" ref="CO454" ca="1">_xll.YCP($F454,CO$1)</f>
        <v>ERR: INVALID COMPANY</v>
      </c>
      <c r="CP454" t="str" cm="1">
        <f t="array" aca="1" ref="CP454" ca="1">_xll.YCP($F454,CP$1)</f>
        <v>ERR: INVALID COMPANY</v>
      </c>
      <c r="CQ454" t="str" cm="1">
        <f t="array" aca="1" ref="CQ454" ca="1">_xll.YCP($F454,CQ$1)</f>
        <v>ERR: INVALID COMPANY</v>
      </c>
      <c r="CR454" t="str" cm="1">
        <f t="array" aca="1" ref="CR454" ca="1">_xll.YCP($F454,CR$1)</f>
        <v>ERR: INVALID COMPANY</v>
      </c>
      <c r="CS454" t="str" cm="1">
        <f t="array" aca="1" ref="CS454" ca="1">_xll.YCP($F454,CS$1)</f>
        <v>ERR: INVALID COMPANY</v>
      </c>
      <c r="CT454" t="str" cm="1">
        <f t="array" aca="1" ref="CT454" ca="1">_xll.YCP($F454,CT$1)</f>
        <v>ERR: INVALID CALC</v>
      </c>
      <c r="CU454" t="str" cm="1">
        <f t="array" aca="1" ref="CU454" ca="1">_xll.YCP($F454,CU$1)</f>
        <v>ERR: INVALID COMPANY</v>
      </c>
      <c r="CV454" t="str" cm="1">
        <f t="array" aca="1" ref="CV454" ca="1">_xll.YCP($F454,CV$1)</f>
        <v>ERR: INVALID COMPANY</v>
      </c>
      <c r="CW454" t="str" cm="1">
        <f t="array" aca="1" ref="CW454" ca="1">_xll.YCP($F454,CW$1)</f>
        <v>ERR: INVALID COMPANY</v>
      </c>
      <c r="CX454" t="str" cm="1">
        <f t="array" aca="1" ref="CX454" ca="1">_xll.YCP($F454,CX$1)</f>
        <v>ERR: INVALID COMPANY</v>
      </c>
      <c r="CY454" t="str" cm="1">
        <f t="array" aca="1" ref="CY454" ca="1">_xll.YCP($F454,CY$1)</f>
        <v>ERR: INVALID COMPANY</v>
      </c>
      <c r="CZ454" t="str" cm="1">
        <f t="array" aca="1" ref="CZ454" ca="1">_xll.YCP($F454,CZ$1)</f>
        <v>ERR: INVALID COMPANY</v>
      </c>
      <c r="DA454" t="str" cm="1">
        <f t="array" aca="1" ref="DA454" ca="1">_xll.YCP($F454,DA$1)</f>
        <v>ERR: INVALID COMPANY</v>
      </c>
      <c r="DB454" t="str" cm="1">
        <f t="array" aca="1" ref="DB454" ca="1">_xll.YCP($F454,DB$1)</f>
        <v>ERR: INVALID COMPANY</v>
      </c>
      <c r="DC454" t="str" cm="1">
        <f t="array" aca="1" ref="DC454" ca="1">_xll.YCP($F454,DC$1)</f>
        <v>ERR: INVALID COMPANY</v>
      </c>
      <c r="DD454" t="str" cm="1">
        <f t="array" aca="1" ref="DD454" ca="1">_xll.YCP($F454,DD$1)</f>
        <v>ERR: INVALID COMPANY</v>
      </c>
      <c r="DE454" t="str" cm="1">
        <f t="array" aca="1" ref="DE454" ca="1">_xll.YCP($F454,DE$1)</f>
        <v>ERR: INVALID COMPANY</v>
      </c>
      <c r="DF454" t="str" cm="1">
        <f t="array" aca="1" ref="DF454" ca="1">_xll.YCP($F454,DF$1)</f>
        <v>ERR: INVALID COMPANY</v>
      </c>
      <c r="DG454" t="str" cm="1">
        <f t="array" aca="1" ref="DG454" ca="1">_xll.YCP($F454,DG$1)</f>
        <v>ERR: INVALID CALC</v>
      </c>
      <c r="DH454" t="str" cm="1">
        <f t="array" aca="1" ref="DH454" ca="1">_xll.YCP($F454,DH$1)</f>
        <v>ERR: INVALID COMPANY</v>
      </c>
      <c r="DI454" t="str" cm="1">
        <f t="array" aca="1" ref="DI454" ca="1">_xll.YCP($F454,DI$1)</f>
        <v>ERR: INVALID COMPANY</v>
      </c>
      <c r="DJ454" t="str" cm="1">
        <f t="array" aca="1" ref="DJ454" ca="1">_xll.YCP($F454,DJ$1)</f>
        <v>ERR: INVALID COMPANY</v>
      </c>
      <c r="DK454" t="str" cm="1">
        <f t="array" aca="1" ref="DK454" ca="1">_xll.YCP($F454,DK$1)</f>
        <v>ERR: INVALID CALC</v>
      </c>
      <c r="DL454" t="str" cm="1">
        <f t="array" aca="1" ref="DL454" ca="1">_xll.YCP($F454,DL$1)</f>
        <v>ERR: INVALID COMPANY</v>
      </c>
      <c r="DM454" t="str" cm="1">
        <f t="array" aca="1" ref="DM454" ca="1">_xll.YCP($F454,DM$1)</f>
        <v>ERR: INVALID COMPANY</v>
      </c>
      <c r="DN454" t="str" cm="1">
        <f t="array" aca="1" ref="DN454" ca="1">_xll.YCP($F454,DN$1)</f>
        <v>ERR: INVALID COMPANY</v>
      </c>
      <c r="DO454" t="str" cm="1">
        <f t="array" aca="1" ref="DO454" ca="1">_xll.YCP($F454,DO$1)</f>
        <v>ERR: INVALID CALC</v>
      </c>
      <c r="DP454" t="str" cm="1">
        <f t="array" aca="1" ref="DP454" ca="1">_xll.YCP($F454,DP$1)</f>
        <v>ERR: INVALID COMPANY</v>
      </c>
      <c r="DQ454" t="str" cm="1">
        <f t="array" aca="1" ref="DQ454" ca="1">_xll.YCP($F454,DQ$1)</f>
        <v>ERR: INVALID COMPANY</v>
      </c>
      <c r="DR454" t="str" cm="1">
        <f t="array" aca="1" ref="DR454" ca="1">_xll.YCP($F454,DR$1)</f>
        <v>ERR: INVALID COMPANY</v>
      </c>
      <c r="DS454" t="str" cm="1">
        <f t="array" aca="1" ref="DS454" ca="1">_xll.YCP($F454,DS$1)</f>
        <v>ERR: INVALID COMPANY</v>
      </c>
      <c r="DT454" t="str" cm="1">
        <f t="array" aca="1" ref="DT454" ca="1">_xll.YCP($F454,DT$1)</f>
        <v>ERR: INVALID COMPANY</v>
      </c>
      <c r="DU454" t="str" cm="1">
        <f t="array" aca="1" ref="DU454" ca="1">_xll.YCP($F454,DU$1)</f>
        <v>ERR: INVALID COMPANY</v>
      </c>
      <c r="DV454" t="str" cm="1">
        <f t="array" aca="1" ref="DV454" ca="1">_xll.YCP($F454,DV$1)</f>
        <v>ERR: INVALID COMPANY</v>
      </c>
      <c r="DW454" t="str" cm="1">
        <f t="array" aca="1" ref="DW454" ca="1">_xll.YCP($F454,DW$1)</f>
        <v>ERR: INVALID COMPANY</v>
      </c>
      <c r="DX454" t="str" cm="1">
        <f t="array" aca="1" ref="DX454" ca="1">_xll.YCP($F454,DX$1)</f>
        <v>ERR: INVALID COMPANY</v>
      </c>
      <c r="DY454" t="str" cm="1">
        <f t="array" aca="1" ref="DY454" ca="1">_xll.YCP($F454,DY$1)</f>
        <v>ERR: INVALID COMPANY</v>
      </c>
      <c r="DZ454" t="str" cm="1">
        <f t="array" aca="1" ref="DZ454" ca="1">_xll.YCP($F454,DZ$1)</f>
        <v>ERR: INVALID COMPANY</v>
      </c>
      <c r="EA454" t="str" cm="1">
        <f t="array" aca="1" ref="EA454" ca="1">_xll.YCP($F454,EA$1)</f>
        <v>ERR: INVALID COMPANY</v>
      </c>
      <c r="EB454" t="str" cm="1">
        <f t="array" aca="1" ref="EB454" ca="1">_xll.YCP($F454,EB$1)</f>
        <v>ERR: INVALID COMPANY</v>
      </c>
      <c r="EC454" t="str" cm="1">
        <f t="array" aca="1" ref="EC454" ca="1">_xll.YCP($F454,EC$1)</f>
        <v>ERR: INVALID COMPANY</v>
      </c>
      <c r="ED454" t="str" cm="1">
        <f t="array" aca="1" ref="ED454" ca="1">_xll.YCP($F454,ED$1)</f>
        <v>ERR: INVALID COMPANY</v>
      </c>
      <c r="EE454" t="str" cm="1">
        <f t="array" aca="1" ref="EE454" ca="1">_xll.YCP($F454,EE$1)</f>
        <v>ERR: INVALID COMPANY</v>
      </c>
      <c r="EF454" t="str" cm="1">
        <f t="array" aca="1" ref="EF454" ca="1">_xll.YCP($F454,EF$1)</f>
        <v>ERR: INVALID COMPANY</v>
      </c>
      <c r="EG454" t="str" cm="1">
        <f t="array" aca="1" ref="EG454" ca="1">_xll.YCP($F454,EG$1)</f>
        <v>ERR: INVALID COMPANY</v>
      </c>
      <c r="EH454" t="str" cm="1">
        <f t="array" aca="1" ref="EH454" ca="1">_xll.YCP($F454,EH$1)</f>
        <v>ERR: INVALID COMPANY</v>
      </c>
      <c r="EI454" t="str" cm="1">
        <f t="array" aca="1" ref="EI454" ca="1">_xll.YCP($F454,EI$1)</f>
        <v>ERR: INVALID COMPANY</v>
      </c>
      <c r="EJ454" t="str" cm="1">
        <f t="array" aca="1" ref="EJ454" ca="1">_xll.YCP($F454,EJ$1)</f>
        <v>ERR: INVALID CALC</v>
      </c>
      <c r="EK454" t="str" cm="1">
        <f t="array" aca="1" ref="EK454" ca="1">_xll.YCP($F454,EK$1)</f>
        <v>ERR: INVALID COMPANY</v>
      </c>
      <c r="EL454" t="str" cm="1">
        <f t="array" aca="1" ref="EL454" ca="1">_xll.YCP($F454,EL$1)</f>
        <v>ERR: INVALID COMPANY</v>
      </c>
      <c r="EM454" t="str" cm="1">
        <f t="array" aca="1" ref="EM454" ca="1">_xll.YCP($F454,EM$1)</f>
        <v>ERR: INVALID CALC</v>
      </c>
      <c r="EN454" t="str" cm="1">
        <f t="array" aca="1" ref="EN454" ca="1">_xll.YCP($F454,EN$1)</f>
        <v>ERR: INVALID COMPANY</v>
      </c>
      <c r="EO454" t="str" cm="1">
        <f t="array" aca="1" ref="EO454" ca="1">_xll.YCP($F454,EO$1)</f>
        <v>ERR: INVALID COMPANY</v>
      </c>
      <c r="EP454" t="str" cm="1">
        <f t="array" aca="1" ref="EP454" ca="1">_xll.YCP($F454,EP$1)</f>
        <v>ERR: INVALID COMPANY</v>
      </c>
      <c r="EQ454" t="str" cm="1">
        <f t="array" aca="1" ref="EQ454" ca="1">_xll.YCP($F454,EQ$1)</f>
        <v>ERR: INVALID COMPANY</v>
      </c>
      <c r="ER454" t="str" cm="1">
        <f t="array" aca="1" ref="ER454" ca="1">_xll.YCP($F454,ER$1)</f>
        <v>ERR: INVALID COMPANY</v>
      </c>
      <c r="ES454" t="str" cm="1">
        <f t="array" aca="1" ref="ES454" ca="1">_xll.YCP($F454,ES$1)</f>
        <v>ERR: INVALID COMPANY</v>
      </c>
    </row>
    <row r="455" spans="6:149" x14ac:dyDescent="0.35">
      <c r="F455">
        <f t="shared" si="7"/>
        <v>0</v>
      </c>
      <c r="G455" t="str" cm="1">
        <f t="array" aca="1" ref="G455" ca="1">_xll.YCI($F455,G$1)</f>
        <v>ERR: INVALID COMPANY</v>
      </c>
      <c r="H455" t="str" cm="1">
        <f t="array" aca="1" ref="H455" ca="1">_xll.YCI($F455,H$1)</f>
        <v>ERR: INVALID COMPANY</v>
      </c>
      <c r="I455" t="str" cm="1">
        <f t="array" aca="1" ref="I455" ca="1">_xll.YCI($F455,I$1)</f>
        <v>ERR: INVALID COMPANY</v>
      </c>
      <c r="J455" t="str" cm="1">
        <f t="array" aca="1" ref="J455" ca="1">_xll.YCI($F455,J$1)</f>
        <v>ERR: INVALID COMPANY</v>
      </c>
      <c r="K455" t="str" cm="1">
        <f t="array" aca="1" ref="K455" ca="1">_xll.YCI($F455,K$1)</f>
        <v>ERR: INVALID COMPANY</v>
      </c>
      <c r="L455" t="str" cm="1">
        <f t="array" aca="1" ref="L455" ca="1">_xll.YCI($F455,L$1)</f>
        <v>ERR: INVALID COMPANY</v>
      </c>
      <c r="M455" t="str" cm="1">
        <f t="array" aca="1" ref="M455" ca="1">_xll.YCI($F455,M$1)</f>
        <v>ERR: INVALID COMPANY</v>
      </c>
      <c r="N455" t="str" cm="1">
        <f t="array" aca="1" ref="N455" ca="1">_xll.YCI($F455,N$1)</f>
        <v>ERR: INVALID COMPANY</v>
      </c>
      <c r="O455" t="str" cm="1">
        <f t="array" aca="1" ref="O455" ca="1">_xll.YCI($F455,O$1)</f>
        <v>ERR: INVALID COMPANY</v>
      </c>
      <c r="P455" t="str" cm="1">
        <f t="array" aca="1" ref="P455" ca="1">_xll.YCI($F455,P$1)</f>
        <v>ERR: INVALID COMPANY</v>
      </c>
      <c r="Q455" t="str" cm="1">
        <f t="array" aca="1" ref="Q455" ca="1">_xll.YCP($F455,Q$1)</f>
        <v>ERR: INVALID COMPANY</v>
      </c>
      <c r="R455" t="str" cm="1">
        <f t="array" aca="1" ref="R455" ca="1">_xll.YCP($F455,R$1)</f>
        <v>ERR: INVALID COMPANY</v>
      </c>
      <c r="S455" t="str" cm="1">
        <f t="array" aca="1" ref="S455" ca="1">_xll.YCP($F455,S$1)</f>
        <v>ERR: INVALID COMPANY</v>
      </c>
      <c r="T455" t="str" cm="1">
        <f t="array" aca="1" ref="T455" ca="1">_xll.YCP($F455,T$1)</f>
        <v>ERR: INVALID COMPANY</v>
      </c>
      <c r="U455" t="str" cm="1">
        <f t="array" aca="1" ref="U455" ca="1">_xll.YCP($F455,U$1)</f>
        <v>ERR: INVALID COMPANY</v>
      </c>
      <c r="V455" t="str" cm="1">
        <f t="array" aca="1" ref="V455" ca="1">_xll.YCP($F455,V$1)</f>
        <v>ERR: INVALID COMPANY</v>
      </c>
      <c r="W455" t="str" cm="1">
        <f t="array" aca="1" ref="W455" ca="1">_xll.YCP($F455,W$1)</f>
        <v>ERR: INVALID COMPANY</v>
      </c>
      <c r="X455" t="str" cm="1">
        <f t="array" aca="1" ref="X455" ca="1">_xll.YCP($F455,X$1)</f>
        <v>ERR: INVALID COMPANY</v>
      </c>
      <c r="Y455" t="str" cm="1">
        <f t="array" aca="1" ref="Y455" ca="1">_xll.YCP($F455,Y$1)</f>
        <v>ERR: INVALID COMPANY</v>
      </c>
      <c r="Z455" t="str" cm="1">
        <f t="array" aca="1" ref="Z455" ca="1">_xll.YCP($F455,Z$1)</f>
        <v>ERR: INVALID COMPANY</v>
      </c>
      <c r="AA455" t="str" cm="1">
        <f t="array" aca="1" ref="AA455" ca="1">_xll.YCP($F455,AA$1)</f>
        <v>ERR: INVALID COMPANY</v>
      </c>
      <c r="AB455" t="str" cm="1">
        <f t="array" aca="1" ref="AB455" ca="1">_xll.YCP($F455,AB$1)</f>
        <v>ERR: INVALID COMPANY</v>
      </c>
      <c r="AC455" t="str" cm="1">
        <f t="array" aca="1" ref="AC455" ca="1">_xll.YCP($F455,AC$1)</f>
        <v>ERR: INVALID COMPANY</v>
      </c>
      <c r="AD455" t="str" cm="1">
        <f t="array" aca="1" ref="AD455" ca="1">_xll.YCP($F455,AD$1)</f>
        <v>ERR: INVALID COMPANY</v>
      </c>
      <c r="AE455" t="str" cm="1">
        <f t="array" aca="1" ref="AE455" ca="1">_xll.YCP($F455,AE$1)</f>
        <v>ERR: INVALID COMPANY</v>
      </c>
      <c r="AF455" t="str" cm="1">
        <f t="array" aca="1" ref="AF455" ca="1">_xll.YCP($F455,AF$1)</f>
        <v>ERR: INVALID COMPANY</v>
      </c>
      <c r="AG455" t="str" cm="1">
        <f t="array" aca="1" ref="AG455" ca="1">_xll.YCP($F455,AG$1)</f>
        <v>ERR: INVALID COMPANY</v>
      </c>
      <c r="AH455" t="str" cm="1">
        <f t="array" aca="1" ref="AH455" ca="1">_xll.YCP($F455,AH$1)</f>
        <v>ERR: INVALID COMPANY</v>
      </c>
      <c r="AI455" t="str" cm="1">
        <f t="array" aca="1" ref="AI455" ca="1">_xll.YCP($F455,AI$1)</f>
        <v>ERR: INVALID COMPANY</v>
      </c>
      <c r="AJ455" t="str" cm="1">
        <f t="array" aca="1" ref="AJ455" ca="1">_xll.YCP($F455,AJ$1)</f>
        <v>ERR: INVALID COMPANY</v>
      </c>
      <c r="AK455" t="str" cm="1">
        <f t="array" aca="1" ref="AK455" ca="1">_xll.YCP($F455,AK$1)</f>
        <v>ERR: INVALID COMPANY</v>
      </c>
      <c r="AL455" t="str" cm="1">
        <f t="array" aca="1" ref="AL455" ca="1">_xll.YCP($F455,AL$1)</f>
        <v>ERR: INVALID COMPANY</v>
      </c>
      <c r="AM455" t="str" cm="1">
        <f t="array" aca="1" ref="AM455" ca="1">_xll.YCP($F455,AM$1)</f>
        <v>ERR: INVALID COMPANY</v>
      </c>
      <c r="AN455" t="str" cm="1">
        <f t="array" aca="1" ref="AN455" ca="1">_xll.YCP($F455,AN$1)</f>
        <v>ERR: INVALID COMPANY</v>
      </c>
      <c r="AO455" t="str" cm="1">
        <f t="array" aca="1" ref="AO455" ca="1">_xll.YCP($F455,AO$1)</f>
        <v>ERR: INVALID COMPANY</v>
      </c>
      <c r="AP455" t="str" cm="1">
        <f t="array" aca="1" ref="AP455" ca="1">_xll.YCP($F455,AP$1)</f>
        <v>ERR: INVALID COMPANY</v>
      </c>
      <c r="AQ455" t="str" cm="1">
        <f t="array" aca="1" ref="AQ455" ca="1">_xll.YCP($F455,AQ$1)</f>
        <v>ERR: INVALID COMPANY</v>
      </c>
      <c r="AR455" t="str" cm="1">
        <f t="array" aca="1" ref="AR455" ca="1">_xll.YCP($F455,AR$1)</f>
        <v>ERR: INVALID COMPANY</v>
      </c>
      <c r="AS455" t="str" cm="1">
        <f t="array" aca="1" ref="AS455" ca="1">_xll.YCP($F455,AS$1)</f>
        <v>ERR: INVALID COMPANY</v>
      </c>
      <c r="AT455" t="str" cm="1">
        <f t="array" aca="1" ref="AT455" ca="1">_xll.YCP($F455,AT$1)</f>
        <v>ERR: INVALID COMPANY</v>
      </c>
      <c r="AU455" t="str" cm="1">
        <f t="array" aca="1" ref="AU455" ca="1">_xll.YCP($F455,AU$1)</f>
        <v>ERR: INVALID COMPANY</v>
      </c>
      <c r="AV455" t="str" cm="1">
        <f t="array" aca="1" ref="AV455" ca="1">_xll.YCP($F455,AV$1)</f>
        <v>ERR: INVALID COMPANY</v>
      </c>
      <c r="AW455" t="str" cm="1">
        <f t="array" aca="1" ref="AW455" ca="1">_xll.YCP($F455,AW$1)</f>
        <v>ERR: INVALID COMPANY</v>
      </c>
      <c r="AX455" t="str" cm="1">
        <f t="array" aca="1" ref="AX455" ca="1">_xll.YCP($F455,AX$1)</f>
        <v>ERR: INVALID COMPANY</v>
      </c>
      <c r="AY455" t="str" cm="1">
        <f t="array" aca="1" ref="AY455" ca="1">_xll.YCP($F455,AY$1)</f>
        <v>ERR: INVALID COMPANY</v>
      </c>
      <c r="AZ455" t="str" cm="1">
        <f t="array" aca="1" ref="AZ455" ca="1">_xll.YCP($F455,AZ$1)</f>
        <v>ERR: INVALID COMPANY</v>
      </c>
      <c r="BA455" t="str" cm="1">
        <f t="array" aca="1" ref="BA455" ca="1">_xll.YCP($F455,BA$1)</f>
        <v>ERR: INVALID COMPANY</v>
      </c>
      <c r="BB455" t="str" cm="1">
        <f t="array" aca="1" ref="BB455" ca="1">_xll.YCP($F455,BB$1)</f>
        <v>ERR: INVALID COMPANY</v>
      </c>
      <c r="BC455" t="str" cm="1">
        <f t="array" aca="1" ref="BC455" ca="1">_xll.YCP($F455,BC$1)</f>
        <v>ERR: INVALID COMPANY</v>
      </c>
      <c r="BD455" t="str" cm="1">
        <f t="array" aca="1" ref="BD455" ca="1">_xll.YCP($F455,BD$1)</f>
        <v>ERR: INVALID COMPANY</v>
      </c>
      <c r="BE455" t="str" cm="1">
        <f t="array" aca="1" ref="BE455" ca="1">_xll.YCP($F455,BE$1)</f>
        <v>ERR: INVALID COMPANY</v>
      </c>
      <c r="BF455" t="str" cm="1">
        <f t="array" aca="1" ref="BF455" ca="1">_xll.YCP($F455,BF$1)</f>
        <v>ERR: INVALID COMPANY</v>
      </c>
      <c r="BG455" t="str" cm="1">
        <f t="array" aca="1" ref="BG455" ca="1">_xll.YCP($F455,BG$1)</f>
        <v>ERR: INVALID COMPANY</v>
      </c>
      <c r="BH455" t="str" cm="1">
        <f t="array" aca="1" ref="BH455" ca="1">_xll.YCP($F455,BH$1)</f>
        <v>ERR: INVALID COMPANY</v>
      </c>
      <c r="BI455" t="str" cm="1">
        <f t="array" aca="1" ref="BI455" ca="1">_xll.YCP($F455,BI$1)</f>
        <v>ERR: INVALID COMPANY</v>
      </c>
      <c r="BJ455" t="str" cm="1">
        <f t="array" aca="1" ref="BJ455" ca="1">_xll.YCP($F455,BJ$1)</f>
        <v>ERR: INVALID COMPANY</v>
      </c>
      <c r="BK455" t="str" cm="1">
        <f t="array" aca="1" ref="BK455" ca="1">_xll.YCP($F455,BK$1)</f>
        <v>ERR: INVALID COMPANY</v>
      </c>
      <c r="BL455" t="str" cm="1">
        <f t="array" aca="1" ref="BL455" ca="1">_xll.YCP($F455,BL$1)</f>
        <v>ERR: INVALID COMPANY</v>
      </c>
      <c r="BM455" t="str" cm="1">
        <f t="array" aca="1" ref="BM455" ca="1">_xll.YCP($F455,BM$1)</f>
        <v>ERR: INVALID COMPANY</v>
      </c>
      <c r="BN455" t="str" cm="1">
        <f t="array" aca="1" ref="BN455" ca="1">_xll.YCP($F455,BN$1)</f>
        <v>ERR: INVALID COMPANY</v>
      </c>
      <c r="BO455" t="str" cm="1">
        <f t="array" aca="1" ref="BO455" ca="1">_xll.YCP($F455,BO$1)</f>
        <v>ERR: INVALID COMPANY</v>
      </c>
      <c r="BP455" t="str" cm="1">
        <f t="array" aca="1" ref="BP455" ca="1">_xll.YCP($F455,BP$1)</f>
        <v>ERR: INVALID COMPANY</v>
      </c>
      <c r="BQ455" t="str" cm="1">
        <f t="array" aca="1" ref="BQ455" ca="1">_xll.YCP($F455,BQ$1)</f>
        <v>ERR: INVALID COMPANY</v>
      </c>
      <c r="BR455" t="str" cm="1">
        <f t="array" aca="1" ref="BR455" ca="1">_xll.YCP($F455,BR$1)</f>
        <v>ERR: INVALID COMPANY</v>
      </c>
      <c r="BS455" t="str" cm="1">
        <f t="array" aca="1" ref="BS455" ca="1">_xll.YCP($F455,BS$1)</f>
        <v>ERR: INVALID COMPANY</v>
      </c>
      <c r="BT455" t="str" cm="1">
        <f t="array" aca="1" ref="BT455" ca="1">_xll.YCP($F455,BT$1)</f>
        <v>ERR: INVALID COMPANY</v>
      </c>
      <c r="BU455" t="str" cm="1">
        <f t="array" aca="1" ref="BU455" ca="1">_xll.YCP($F455,BU$1)</f>
        <v>ERR: INVALID COMPANY</v>
      </c>
      <c r="BV455" t="str" cm="1">
        <f t="array" aca="1" ref="BV455" ca="1">_xll.YCP($F455,BV$1)</f>
        <v>ERR: INVALID COMPANY</v>
      </c>
      <c r="BW455" t="str" cm="1">
        <f t="array" aca="1" ref="BW455" ca="1">_xll.YCP($F455,BW$1)</f>
        <v>ERR: INVALID COMPANY</v>
      </c>
      <c r="BX455" t="str" cm="1">
        <f t="array" aca="1" ref="BX455" ca="1">_xll.YCP($F455,BX$1)</f>
        <v>ERR: INVALID COMPANY</v>
      </c>
      <c r="BY455" t="str" cm="1">
        <f t="array" aca="1" ref="BY455" ca="1">_xll.YCP($F455,BY$1)</f>
        <v>ERR: INVALID COMPANY</v>
      </c>
      <c r="BZ455" t="str" cm="1">
        <f t="array" aca="1" ref="BZ455" ca="1">_xll.YCP($F455,BZ$1)</f>
        <v>ERR: INVALID COMPANY</v>
      </c>
      <c r="CA455" t="str" cm="1">
        <f t="array" aca="1" ref="CA455" ca="1">_xll.YCP($F455,CA$1)</f>
        <v>ERR: INVALID COMPANY</v>
      </c>
      <c r="CB455" t="str" cm="1">
        <f t="array" aca="1" ref="CB455" ca="1">_xll.YCP($F455,CB$1)</f>
        <v>ERR: INVALID COMPANY</v>
      </c>
      <c r="CC455" t="str" cm="1">
        <f t="array" aca="1" ref="CC455" ca="1">_xll.YCP($F455,CC$1)</f>
        <v>ERR: INVALID COMPANY</v>
      </c>
      <c r="CD455" t="str" cm="1">
        <f t="array" aca="1" ref="CD455" ca="1">_xll.YCP($F455,CD$1)</f>
        <v>ERR: INVALID COMPANY</v>
      </c>
      <c r="CE455" t="str" cm="1">
        <f t="array" aca="1" ref="CE455" ca="1">_xll.YCP($F455,CE$1)</f>
        <v>ERR: INVALID COMPANY</v>
      </c>
      <c r="CF455" t="str" cm="1">
        <f t="array" aca="1" ref="CF455" ca="1">_xll.YCP($F455,CF$1)</f>
        <v>ERR: INVALID COMPANY</v>
      </c>
      <c r="CG455" t="str" cm="1">
        <f t="array" aca="1" ref="CG455" ca="1">_xll.YCP($F455,CG$1)</f>
        <v>ERR: INVALID COMPANY</v>
      </c>
      <c r="CH455" t="str" cm="1">
        <f t="array" aca="1" ref="CH455" ca="1">_xll.YCP($F455,CH$1)</f>
        <v>ERR: INVALID COMPANY</v>
      </c>
      <c r="CI455" t="str" cm="1">
        <f t="array" aca="1" ref="CI455" ca="1">_xll.YCP($F455,CI$1)</f>
        <v>ERR: INVALID COMPANY</v>
      </c>
      <c r="CJ455" t="str" cm="1">
        <f t="array" aca="1" ref="CJ455" ca="1">_xll.YCP($F455,CJ$1)</f>
        <v>ERR: INVALID COMPANY</v>
      </c>
      <c r="CK455" t="str" cm="1">
        <f t="array" aca="1" ref="CK455" ca="1">_xll.YCP($F455,CK$1)</f>
        <v>ERR: INVALID COMPANY</v>
      </c>
      <c r="CL455" t="str" cm="1">
        <f t="array" aca="1" ref="CL455" ca="1">_xll.YCP($F455,CL$1)</f>
        <v>ERR: INVALID COMPANY</v>
      </c>
      <c r="CM455" t="str" cm="1">
        <f t="array" aca="1" ref="CM455" ca="1">_xll.YCP($F455,CM$1)</f>
        <v>ERR: INVALID COMPANY</v>
      </c>
      <c r="CN455" t="str" cm="1">
        <f t="array" aca="1" ref="CN455" ca="1">_xll.YCP($F455,CN$1)</f>
        <v>ERR: INVALID COMPANY</v>
      </c>
      <c r="CO455" t="str" cm="1">
        <f t="array" aca="1" ref="CO455" ca="1">_xll.YCP($F455,CO$1)</f>
        <v>ERR: INVALID COMPANY</v>
      </c>
      <c r="CP455" t="str" cm="1">
        <f t="array" aca="1" ref="CP455" ca="1">_xll.YCP($F455,CP$1)</f>
        <v>ERR: INVALID COMPANY</v>
      </c>
      <c r="CQ455" t="str" cm="1">
        <f t="array" aca="1" ref="CQ455" ca="1">_xll.YCP($F455,CQ$1)</f>
        <v>ERR: INVALID COMPANY</v>
      </c>
      <c r="CR455" t="str" cm="1">
        <f t="array" aca="1" ref="CR455" ca="1">_xll.YCP($F455,CR$1)</f>
        <v>ERR: INVALID COMPANY</v>
      </c>
      <c r="CS455" t="str" cm="1">
        <f t="array" aca="1" ref="CS455" ca="1">_xll.YCP($F455,CS$1)</f>
        <v>ERR: INVALID COMPANY</v>
      </c>
      <c r="CT455" t="str" cm="1">
        <f t="array" aca="1" ref="CT455" ca="1">_xll.YCP($F455,CT$1)</f>
        <v>ERR: INVALID CALC</v>
      </c>
      <c r="CU455" t="str" cm="1">
        <f t="array" aca="1" ref="CU455" ca="1">_xll.YCP($F455,CU$1)</f>
        <v>ERR: INVALID COMPANY</v>
      </c>
      <c r="CV455" t="str" cm="1">
        <f t="array" aca="1" ref="CV455" ca="1">_xll.YCP($F455,CV$1)</f>
        <v>ERR: INVALID COMPANY</v>
      </c>
      <c r="CW455" t="str" cm="1">
        <f t="array" aca="1" ref="CW455" ca="1">_xll.YCP($F455,CW$1)</f>
        <v>ERR: INVALID COMPANY</v>
      </c>
      <c r="CX455" t="str" cm="1">
        <f t="array" aca="1" ref="CX455" ca="1">_xll.YCP($F455,CX$1)</f>
        <v>ERR: INVALID COMPANY</v>
      </c>
      <c r="CY455" t="str" cm="1">
        <f t="array" aca="1" ref="CY455" ca="1">_xll.YCP($F455,CY$1)</f>
        <v>ERR: INVALID COMPANY</v>
      </c>
      <c r="CZ455" t="str" cm="1">
        <f t="array" aca="1" ref="CZ455" ca="1">_xll.YCP($F455,CZ$1)</f>
        <v>ERR: INVALID COMPANY</v>
      </c>
      <c r="DA455" t="str" cm="1">
        <f t="array" aca="1" ref="DA455" ca="1">_xll.YCP($F455,DA$1)</f>
        <v>ERR: INVALID COMPANY</v>
      </c>
      <c r="DB455" t="str" cm="1">
        <f t="array" aca="1" ref="DB455" ca="1">_xll.YCP($F455,DB$1)</f>
        <v>ERR: INVALID COMPANY</v>
      </c>
      <c r="DC455" t="str" cm="1">
        <f t="array" aca="1" ref="DC455" ca="1">_xll.YCP($F455,DC$1)</f>
        <v>ERR: INVALID COMPANY</v>
      </c>
      <c r="DD455" t="str" cm="1">
        <f t="array" aca="1" ref="DD455" ca="1">_xll.YCP($F455,DD$1)</f>
        <v>ERR: INVALID COMPANY</v>
      </c>
      <c r="DE455" t="str" cm="1">
        <f t="array" aca="1" ref="DE455" ca="1">_xll.YCP($F455,DE$1)</f>
        <v>ERR: INVALID COMPANY</v>
      </c>
      <c r="DF455" t="str" cm="1">
        <f t="array" aca="1" ref="DF455" ca="1">_xll.YCP($F455,DF$1)</f>
        <v>ERR: INVALID COMPANY</v>
      </c>
      <c r="DG455" t="str" cm="1">
        <f t="array" aca="1" ref="DG455" ca="1">_xll.YCP($F455,DG$1)</f>
        <v>ERR: INVALID CALC</v>
      </c>
      <c r="DH455" t="str" cm="1">
        <f t="array" aca="1" ref="DH455" ca="1">_xll.YCP($F455,DH$1)</f>
        <v>ERR: INVALID COMPANY</v>
      </c>
      <c r="DI455" t="str" cm="1">
        <f t="array" aca="1" ref="DI455" ca="1">_xll.YCP($F455,DI$1)</f>
        <v>ERR: INVALID COMPANY</v>
      </c>
      <c r="DJ455" t="str" cm="1">
        <f t="array" aca="1" ref="DJ455" ca="1">_xll.YCP($F455,DJ$1)</f>
        <v>ERR: INVALID COMPANY</v>
      </c>
      <c r="DK455" t="str" cm="1">
        <f t="array" aca="1" ref="DK455" ca="1">_xll.YCP($F455,DK$1)</f>
        <v>ERR: INVALID CALC</v>
      </c>
      <c r="DL455" t="str" cm="1">
        <f t="array" aca="1" ref="DL455" ca="1">_xll.YCP($F455,DL$1)</f>
        <v>ERR: INVALID COMPANY</v>
      </c>
      <c r="DM455" t="str" cm="1">
        <f t="array" aca="1" ref="DM455" ca="1">_xll.YCP($F455,DM$1)</f>
        <v>ERR: INVALID COMPANY</v>
      </c>
      <c r="DN455" t="str" cm="1">
        <f t="array" aca="1" ref="DN455" ca="1">_xll.YCP($F455,DN$1)</f>
        <v>ERR: INVALID COMPANY</v>
      </c>
      <c r="DO455" t="str" cm="1">
        <f t="array" aca="1" ref="DO455" ca="1">_xll.YCP($F455,DO$1)</f>
        <v>ERR: INVALID CALC</v>
      </c>
      <c r="DP455" t="str" cm="1">
        <f t="array" aca="1" ref="DP455" ca="1">_xll.YCP($F455,DP$1)</f>
        <v>ERR: INVALID COMPANY</v>
      </c>
      <c r="DQ455" t="str" cm="1">
        <f t="array" aca="1" ref="DQ455" ca="1">_xll.YCP($F455,DQ$1)</f>
        <v>ERR: INVALID COMPANY</v>
      </c>
      <c r="DR455" t="str" cm="1">
        <f t="array" aca="1" ref="DR455" ca="1">_xll.YCP($F455,DR$1)</f>
        <v>ERR: INVALID COMPANY</v>
      </c>
      <c r="DS455" t="str" cm="1">
        <f t="array" aca="1" ref="DS455" ca="1">_xll.YCP($F455,DS$1)</f>
        <v>ERR: INVALID COMPANY</v>
      </c>
      <c r="DT455" t="str" cm="1">
        <f t="array" aca="1" ref="DT455" ca="1">_xll.YCP($F455,DT$1)</f>
        <v>ERR: INVALID COMPANY</v>
      </c>
      <c r="DU455" t="str" cm="1">
        <f t="array" aca="1" ref="DU455" ca="1">_xll.YCP($F455,DU$1)</f>
        <v>ERR: INVALID COMPANY</v>
      </c>
      <c r="DV455" t="str" cm="1">
        <f t="array" aca="1" ref="DV455" ca="1">_xll.YCP($F455,DV$1)</f>
        <v>ERR: INVALID COMPANY</v>
      </c>
      <c r="DW455" t="str" cm="1">
        <f t="array" aca="1" ref="DW455" ca="1">_xll.YCP($F455,DW$1)</f>
        <v>ERR: INVALID COMPANY</v>
      </c>
      <c r="DX455" t="str" cm="1">
        <f t="array" aca="1" ref="DX455" ca="1">_xll.YCP($F455,DX$1)</f>
        <v>ERR: INVALID COMPANY</v>
      </c>
      <c r="DY455" t="str" cm="1">
        <f t="array" aca="1" ref="DY455" ca="1">_xll.YCP($F455,DY$1)</f>
        <v>ERR: INVALID COMPANY</v>
      </c>
      <c r="DZ455" t="str" cm="1">
        <f t="array" aca="1" ref="DZ455" ca="1">_xll.YCP($F455,DZ$1)</f>
        <v>ERR: INVALID COMPANY</v>
      </c>
      <c r="EA455" t="str" cm="1">
        <f t="array" aca="1" ref="EA455" ca="1">_xll.YCP($F455,EA$1)</f>
        <v>ERR: INVALID COMPANY</v>
      </c>
      <c r="EB455" t="str" cm="1">
        <f t="array" aca="1" ref="EB455" ca="1">_xll.YCP($F455,EB$1)</f>
        <v>ERR: INVALID COMPANY</v>
      </c>
      <c r="EC455" t="str" cm="1">
        <f t="array" aca="1" ref="EC455" ca="1">_xll.YCP($F455,EC$1)</f>
        <v>ERR: INVALID COMPANY</v>
      </c>
      <c r="ED455" t="str" cm="1">
        <f t="array" aca="1" ref="ED455" ca="1">_xll.YCP($F455,ED$1)</f>
        <v>ERR: INVALID COMPANY</v>
      </c>
      <c r="EE455" t="str" cm="1">
        <f t="array" aca="1" ref="EE455" ca="1">_xll.YCP($F455,EE$1)</f>
        <v>ERR: INVALID COMPANY</v>
      </c>
      <c r="EF455" t="str" cm="1">
        <f t="array" aca="1" ref="EF455" ca="1">_xll.YCP($F455,EF$1)</f>
        <v>ERR: INVALID COMPANY</v>
      </c>
      <c r="EG455" t="str" cm="1">
        <f t="array" aca="1" ref="EG455" ca="1">_xll.YCP($F455,EG$1)</f>
        <v>ERR: INVALID COMPANY</v>
      </c>
      <c r="EH455" t="str" cm="1">
        <f t="array" aca="1" ref="EH455" ca="1">_xll.YCP($F455,EH$1)</f>
        <v>ERR: INVALID COMPANY</v>
      </c>
      <c r="EI455" t="str" cm="1">
        <f t="array" aca="1" ref="EI455" ca="1">_xll.YCP($F455,EI$1)</f>
        <v>ERR: INVALID COMPANY</v>
      </c>
      <c r="EJ455" t="str" cm="1">
        <f t="array" aca="1" ref="EJ455" ca="1">_xll.YCP($F455,EJ$1)</f>
        <v>ERR: INVALID CALC</v>
      </c>
      <c r="EK455" t="str" cm="1">
        <f t="array" aca="1" ref="EK455" ca="1">_xll.YCP($F455,EK$1)</f>
        <v>ERR: INVALID COMPANY</v>
      </c>
      <c r="EL455" t="str" cm="1">
        <f t="array" aca="1" ref="EL455" ca="1">_xll.YCP($F455,EL$1)</f>
        <v>ERR: INVALID COMPANY</v>
      </c>
      <c r="EM455" t="str" cm="1">
        <f t="array" aca="1" ref="EM455" ca="1">_xll.YCP($F455,EM$1)</f>
        <v>ERR: INVALID CALC</v>
      </c>
      <c r="EN455" t="str" cm="1">
        <f t="array" aca="1" ref="EN455" ca="1">_xll.YCP($F455,EN$1)</f>
        <v>ERR: INVALID COMPANY</v>
      </c>
      <c r="EO455" t="str" cm="1">
        <f t="array" aca="1" ref="EO455" ca="1">_xll.YCP($F455,EO$1)</f>
        <v>ERR: INVALID COMPANY</v>
      </c>
      <c r="EP455" t="str" cm="1">
        <f t="array" aca="1" ref="EP455" ca="1">_xll.YCP($F455,EP$1)</f>
        <v>ERR: INVALID COMPANY</v>
      </c>
      <c r="EQ455" t="str" cm="1">
        <f t="array" aca="1" ref="EQ455" ca="1">_xll.YCP($F455,EQ$1)</f>
        <v>ERR: INVALID COMPANY</v>
      </c>
      <c r="ER455" t="str" cm="1">
        <f t="array" aca="1" ref="ER455" ca="1">_xll.YCP($F455,ER$1)</f>
        <v>ERR: INVALID COMPANY</v>
      </c>
      <c r="ES455" t="str" cm="1">
        <f t="array" aca="1" ref="ES455" ca="1">_xll.YCP($F455,ES$1)</f>
        <v>ERR: INVALID COMPANY</v>
      </c>
    </row>
    <row r="456" spans="6:149" x14ac:dyDescent="0.35">
      <c r="F456">
        <f t="shared" si="7"/>
        <v>0</v>
      </c>
      <c r="G456" t="str" cm="1">
        <f t="array" aca="1" ref="G456" ca="1">_xll.YCI($F456,G$1)</f>
        <v>ERR: INVALID COMPANY</v>
      </c>
      <c r="H456" t="str" cm="1">
        <f t="array" aca="1" ref="H456" ca="1">_xll.YCI($F456,H$1)</f>
        <v>ERR: INVALID COMPANY</v>
      </c>
      <c r="I456" t="str" cm="1">
        <f t="array" aca="1" ref="I456" ca="1">_xll.YCI($F456,I$1)</f>
        <v>ERR: INVALID COMPANY</v>
      </c>
      <c r="J456" t="str" cm="1">
        <f t="array" aca="1" ref="J456" ca="1">_xll.YCI($F456,J$1)</f>
        <v>ERR: INVALID COMPANY</v>
      </c>
      <c r="K456" t="str" cm="1">
        <f t="array" aca="1" ref="K456" ca="1">_xll.YCI($F456,K$1)</f>
        <v>ERR: INVALID COMPANY</v>
      </c>
      <c r="L456" t="str" cm="1">
        <f t="array" aca="1" ref="L456" ca="1">_xll.YCI($F456,L$1)</f>
        <v>ERR: INVALID COMPANY</v>
      </c>
      <c r="M456" t="str" cm="1">
        <f t="array" aca="1" ref="M456" ca="1">_xll.YCI($F456,M$1)</f>
        <v>ERR: INVALID COMPANY</v>
      </c>
      <c r="N456" t="str" cm="1">
        <f t="array" aca="1" ref="N456" ca="1">_xll.YCI($F456,N$1)</f>
        <v>ERR: INVALID COMPANY</v>
      </c>
      <c r="O456" t="str" cm="1">
        <f t="array" aca="1" ref="O456" ca="1">_xll.YCI($F456,O$1)</f>
        <v>ERR: INVALID COMPANY</v>
      </c>
      <c r="P456" t="str" cm="1">
        <f t="array" aca="1" ref="P456" ca="1">_xll.YCI($F456,P$1)</f>
        <v>ERR: INVALID COMPANY</v>
      </c>
      <c r="Q456" t="str" cm="1">
        <f t="array" aca="1" ref="Q456" ca="1">_xll.YCP($F456,Q$1)</f>
        <v>ERR: INVALID COMPANY</v>
      </c>
      <c r="R456" t="str" cm="1">
        <f t="array" aca="1" ref="R456" ca="1">_xll.YCP($F456,R$1)</f>
        <v>ERR: INVALID COMPANY</v>
      </c>
      <c r="S456" t="str" cm="1">
        <f t="array" aca="1" ref="S456" ca="1">_xll.YCP($F456,S$1)</f>
        <v>ERR: INVALID COMPANY</v>
      </c>
      <c r="T456" t="str" cm="1">
        <f t="array" aca="1" ref="T456" ca="1">_xll.YCP($F456,T$1)</f>
        <v>ERR: INVALID COMPANY</v>
      </c>
      <c r="U456" t="str" cm="1">
        <f t="array" aca="1" ref="U456" ca="1">_xll.YCP($F456,U$1)</f>
        <v>ERR: INVALID COMPANY</v>
      </c>
      <c r="V456" t="str" cm="1">
        <f t="array" aca="1" ref="V456" ca="1">_xll.YCP($F456,V$1)</f>
        <v>ERR: INVALID COMPANY</v>
      </c>
      <c r="W456" t="str" cm="1">
        <f t="array" aca="1" ref="W456" ca="1">_xll.YCP($F456,W$1)</f>
        <v>ERR: INVALID COMPANY</v>
      </c>
      <c r="X456" t="str" cm="1">
        <f t="array" aca="1" ref="X456" ca="1">_xll.YCP($F456,X$1)</f>
        <v>ERR: INVALID COMPANY</v>
      </c>
      <c r="Y456" t="str" cm="1">
        <f t="array" aca="1" ref="Y456" ca="1">_xll.YCP($F456,Y$1)</f>
        <v>ERR: INVALID COMPANY</v>
      </c>
      <c r="Z456" t="str" cm="1">
        <f t="array" aca="1" ref="Z456" ca="1">_xll.YCP($F456,Z$1)</f>
        <v>ERR: INVALID COMPANY</v>
      </c>
      <c r="AA456" t="str" cm="1">
        <f t="array" aca="1" ref="AA456" ca="1">_xll.YCP($F456,AA$1)</f>
        <v>ERR: INVALID COMPANY</v>
      </c>
      <c r="AB456" t="str" cm="1">
        <f t="array" aca="1" ref="AB456" ca="1">_xll.YCP($F456,AB$1)</f>
        <v>ERR: INVALID COMPANY</v>
      </c>
      <c r="AC456" t="str" cm="1">
        <f t="array" aca="1" ref="AC456" ca="1">_xll.YCP($F456,AC$1)</f>
        <v>ERR: INVALID COMPANY</v>
      </c>
      <c r="AD456" t="str" cm="1">
        <f t="array" aca="1" ref="AD456" ca="1">_xll.YCP($F456,AD$1)</f>
        <v>ERR: INVALID COMPANY</v>
      </c>
      <c r="AE456" t="str" cm="1">
        <f t="array" aca="1" ref="AE456" ca="1">_xll.YCP($F456,AE$1)</f>
        <v>ERR: INVALID COMPANY</v>
      </c>
      <c r="AF456" t="str" cm="1">
        <f t="array" aca="1" ref="AF456" ca="1">_xll.YCP($F456,AF$1)</f>
        <v>ERR: INVALID COMPANY</v>
      </c>
      <c r="AG456" t="str" cm="1">
        <f t="array" aca="1" ref="AG456" ca="1">_xll.YCP($F456,AG$1)</f>
        <v>ERR: INVALID COMPANY</v>
      </c>
      <c r="AH456" t="str" cm="1">
        <f t="array" aca="1" ref="AH456" ca="1">_xll.YCP($F456,AH$1)</f>
        <v>ERR: INVALID COMPANY</v>
      </c>
      <c r="AI456" t="str" cm="1">
        <f t="array" aca="1" ref="AI456" ca="1">_xll.YCP($F456,AI$1)</f>
        <v>ERR: INVALID COMPANY</v>
      </c>
      <c r="AJ456" t="str" cm="1">
        <f t="array" aca="1" ref="AJ456" ca="1">_xll.YCP($F456,AJ$1)</f>
        <v>ERR: INVALID COMPANY</v>
      </c>
      <c r="AK456" t="str" cm="1">
        <f t="array" aca="1" ref="AK456" ca="1">_xll.YCP($F456,AK$1)</f>
        <v>ERR: INVALID COMPANY</v>
      </c>
      <c r="AL456" t="str" cm="1">
        <f t="array" aca="1" ref="AL456" ca="1">_xll.YCP($F456,AL$1)</f>
        <v>ERR: INVALID COMPANY</v>
      </c>
      <c r="AM456" t="str" cm="1">
        <f t="array" aca="1" ref="AM456" ca="1">_xll.YCP($F456,AM$1)</f>
        <v>ERR: INVALID COMPANY</v>
      </c>
      <c r="AN456" t="str" cm="1">
        <f t="array" aca="1" ref="AN456" ca="1">_xll.YCP($F456,AN$1)</f>
        <v>ERR: INVALID COMPANY</v>
      </c>
      <c r="AO456" t="str" cm="1">
        <f t="array" aca="1" ref="AO456" ca="1">_xll.YCP($F456,AO$1)</f>
        <v>ERR: INVALID COMPANY</v>
      </c>
      <c r="AP456" t="str" cm="1">
        <f t="array" aca="1" ref="AP456" ca="1">_xll.YCP($F456,AP$1)</f>
        <v>ERR: INVALID COMPANY</v>
      </c>
      <c r="AQ456" t="str" cm="1">
        <f t="array" aca="1" ref="AQ456" ca="1">_xll.YCP($F456,AQ$1)</f>
        <v>ERR: INVALID COMPANY</v>
      </c>
      <c r="AR456" t="str" cm="1">
        <f t="array" aca="1" ref="AR456" ca="1">_xll.YCP($F456,AR$1)</f>
        <v>ERR: INVALID COMPANY</v>
      </c>
      <c r="AS456" t="str" cm="1">
        <f t="array" aca="1" ref="AS456" ca="1">_xll.YCP($F456,AS$1)</f>
        <v>ERR: INVALID COMPANY</v>
      </c>
      <c r="AT456" t="str" cm="1">
        <f t="array" aca="1" ref="AT456" ca="1">_xll.YCP($F456,AT$1)</f>
        <v>ERR: INVALID COMPANY</v>
      </c>
      <c r="AU456" t="str" cm="1">
        <f t="array" aca="1" ref="AU456" ca="1">_xll.YCP($F456,AU$1)</f>
        <v>ERR: INVALID COMPANY</v>
      </c>
      <c r="AV456" t="str" cm="1">
        <f t="array" aca="1" ref="AV456" ca="1">_xll.YCP($F456,AV$1)</f>
        <v>ERR: INVALID COMPANY</v>
      </c>
      <c r="AW456" t="str" cm="1">
        <f t="array" aca="1" ref="AW456" ca="1">_xll.YCP($F456,AW$1)</f>
        <v>ERR: INVALID COMPANY</v>
      </c>
      <c r="AX456" t="str" cm="1">
        <f t="array" aca="1" ref="AX456" ca="1">_xll.YCP($F456,AX$1)</f>
        <v>ERR: INVALID COMPANY</v>
      </c>
      <c r="AY456" t="str" cm="1">
        <f t="array" aca="1" ref="AY456" ca="1">_xll.YCP($F456,AY$1)</f>
        <v>ERR: INVALID COMPANY</v>
      </c>
      <c r="AZ456" t="str" cm="1">
        <f t="array" aca="1" ref="AZ456" ca="1">_xll.YCP($F456,AZ$1)</f>
        <v>ERR: INVALID COMPANY</v>
      </c>
      <c r="BA456" t="str" cm="1">
        <f t="array" aca="1" ref="BA456" ca="1">_xll.YCP($F456,BA$1)</f>
        <v>ERR: INVALID COMPANY</v>
      </c>
      <c r="BB456" t="str" cm="1">
        <f t="array" aca="1" ref="BB456" ca="1">_xll.YCP($F456,BB$1)</f>
        <v>ERR: INVALID COMPANY</v>
      </c>
      <c r="BC456" t="str" cm="1">
        <f t="array" aca="1" ref="BC456" ca="1">_xll.YCP($F456,BC$1)</f>
        <v>ERR: INVALID COMPANY</v>
      </c>
      <c r="BD456" t="str" cm="1">
        <f t="array" aca="1" ref="BD456" ca="1">_xll.YCP($F456,BD$1)</f>
        <v>ERR: INVALID COMPANY</v>
      </c>
      <c r="BE456" t="str" cm="1">
        <f t="array" aca="1" ref="BE456" ca="1">_xll.YCP($F456,BE$1)</f>
        <v>ERR: INVALID COMPANY</v>
      </c>
      <c r="BF456" t="str" cm="1">
        <f t="array" aca="1" ref="BF456" ca="1">_xll.YCP($F456,BF$1)</f>
        <v>ERR: INVALID COMPANY</v>
      </c>
      <c r="BG456" t="str" cm="1">
        <f t="array" aca="1" ref="BG456" ca="1">_xll.YCP($F456,BG$1)</f>
        <v>ERR: INVALID COMPANY</v>
      </c>
      <c r="BH456" t="str" cm="1">
        <f t="array" aca="1" ref="BH456" ca="1">_xll.YCP($F456,BH$1)</f>
        <v>ERR: INVALID COMPANY</v>
      </c>
      <c r="BI456" t="str" cm="1">
        <f t="array" aca="1" ref="BI456" ca="1">_xll.YCP($F456,BI$1)</f>
        <v>ERR: INVALID COMPANY</v>
      </c>
      <c r="BJ456" t="str" cm="1">
        <f t="array" aca="1" ref="BJ456" ca="1">_xll.YCP($F456,BJ$1)</f>
        <v>ERR: INVALID COMPANY</v>
      </c>
      <c r="BK456" t="str" cm="1">
        <f t="array" aca="1" ref="BK456" ca="1">_xll.YCP($F456,BK$1)</f>
        <v>ERR: INVALID COMPANY</v>
      </c>
      <c r="BL456" t="str" cm="1">
        <f t="array" aca="1" ref="BL456" ca="1">_xll.YCP($F456,BL$1)</f>
        <v>ERR: INVALID COMPANY</v>
      </c>
      <c r="BM456" t="str" cm="1">
        <f t="array" aca="1" ref="BM456" ca="1">_xll.YCP($F456,BM$1)</f>
        <v>ERR: INVALID COMPANY</v>
      </c>
      <c r="BN456" t="str" cm="1">
        <f t="array" aca="1" ref="BN456" ca="1">_xll.YCP($F456,BN$1)</f>
        <v>ERR: INVALID COMPANY</v>
      </c>
      <c r="BO456" t="str" cm="1">
        <f t="array" aca="1" ref="BO456" ca="1">_xll.YCP($F456,BO$1)</f>
        <v>ERR: INVALID COMPANY</v>
      </c>
      <c r="BP456" t="str" cm="1">
        <f t="array" aca="1" ref="BP456" ca="1">_xll.YCP($F456,BP$1)</f>
        <v>ERR: INVALID COMPANY</v>
      </c>
      <c r="BQ456" t="str" cm="1">
        <f t="array" aca="1" ref="BQ456" ca="1">_xll.YCP($F456,BQ$1)</f>
        <v>ERR: INVALID COMPANY</v>
      </c>
      <c r="BR456" t="str" cm="1">
        <f t="array" aca="1" ref="BR456" ca="1">_xll.YCP($F456,BR$1)</f>
        <v>ERR: INVALID COMPANY</v>
      </c>
      <c r="BS456" t="str" cm="1">
        <f t="array" aca="1" ref="BS456" ca="1">_xll.YCP($F456,BS$1)</f>
        <v>ERR: INVALID COMPANY</v>
      </c>
      <c r="BT456" t="str" cm="1">
        <f t="array" aca="1" ref="BT456" ca="1">_xll.YCP($F456,BT$1)</f>
        <v>ERR: INVALID COMPANY</v>
      </c>
      <c r="BU456" t="str" cm="1">
        <f t="array" aca="1" ref="BU456" ca="1">_xll.YCP($F456,BU$1)</f>
        <v>ERR: INVALID COMPANY</v>
      </c>
      <c r="BV456" t="str" cm="1">
        <f t="array" aca="1" ref="BV456" ca="1">_xll.YCP($F456,BV$1)</f>
        <v>ERR: INVALID COMPANY</v>
      </c>
      <c r="BW456" t="str" cm="1">
        <f t="array" aca="1" ref="BW456" ca="1">_xll.YCP($F456,BW$1)</f>
        <v>ERR: INVALID COMPANY</v>
      </c>
      <c r="BX456" t="str" cm="1">
        <f t="array" aca="1" ref="BX456" ca="1">_xll.YCP($F456,BX$1)</f>
        <v>ERR: INVALID COMPANY</v>
      </c>
      <c r="BY456" t="str" cm="1">
        <f t="array" aca="1" ref="BY456" ca="1">_xll.YCP($F456,BY$1)</f>
        <v>ERR: INVALID COMPANY</v>
      </c>
      <c r="BZ456" t="str" cm="1">
        <f t="array" aca="1" ref="BZ456" ca="1">_xll.YCP($F456,BZ$1)</f>
        <v>ERR: INVALID COMPANY</v>
      </c>
      <c r="CA456" t="str" cm="1">
        <f t="array" aca="1" ref="CA456" ca="1">_xll.YCP($F456,CA$1)</f>
        <v>ERR: INVALID COMPANY</v>
      </c>
      <c r="CB456" t="str" cm="1">
        <f t="array" aca="1" ref="CB456" ca="1">_xll.YCP($F456,CB$1)</f>
        <v>ERR: INVALID COMPANY</v>
      </c>
      <c r="CC456" t="str" cm="1">
        <f t="array" aca="1" ref="CC456" ca="1">_xll.YCP($F456,CC$1)</f>
        <v>ERR: INVALID COMPANY</v>
      </c>
      <c r="CD456" t="str" cm="1">
        <f t="array" aca="1" ref="CD456" ca="1">_xll.YCP($F456,CD$1)</f>
        <v>ERR: INVALID COMPANY</v>
      </c>
      <c r="CE456" t="str" cm="1">
        <f t="array" aca="1" ref="CE456" ca="1">_xll.YCP($F456,CE$1)</f>
        <v>ERR: INVALID COMPANY</v>
      </c>
      <c r="CF456" t="str" cm="1">
        <f t="array" aca="1" ref="CF456" ca="1">_xll.YCP($F456,CF$1)</f>
        <v>ERR: INVALID COMPANY</v>
      </c>
      <c r="CG456" t="str" cm="1">
        <f t="array" aca="1" ref="CG456" ca="1">_xll.YCP($F456,CG$1)</f>
        <v>ERR: INVALID COMPANY</v>
      </c>
      <c r="CH456" t="str" cm="1">
        <f t="array" aca="1" ref="CH456" ca="1">_xll.YCP($F456,CH$1)</f>
        <v>ERR: INVALID COMPANY</v>
      </c>
      <c r="CI456" t="str" cm="1">
        <f t="array" aca="1" ref="CI456" ca="1">_xll.YCP($F456,CI$1)</f>
        <v>ERR: INVALID COMPANY</v>
      </c>
      <c r="CJ456" t="str" cm="1">
        <f t="array" aca="1" ref="CJ456" ca="1">_xll.YCP($F456,CJ$1)</f>
        <v>ERR: INVALID COMPANY</v>
      </c>
      <c r="CK456" t="str" cm="1">
        <f t="array" aca="1" ref="CK456" ca="1">_xll.YCP($F456,CK$1)</f>
        <v>ERR: INVALID COMPANY</v>
      </c>
      <c r="CL456" t="str" cm="1">
        <f t="array" aca="1" ref="CL456" ca="1">_xll.YCP($F456,CL$1)</f>
        <v>ERR: INVALID COMPANY</v>
      </c>
      <c r="CM456" t="str" cm="1">
        <f t="array" aca="1" ref="CM456" ca="1">_xll.YCP($F456,CM$1)</f>
        <v>ERR: INVALID COMPANY</v>
      </c>
      <c r="CN456" t="str" cm="1">
        <f t="array" aca="1" ref="CN456" ca="1">_xll.YCP($F456,CN$1)</f>
        <v>ERR: INVALID COMPANY</v>
      </c>
      <c r="CO456" t="str" cm="1">
        <f t="array" aca="1" ref="CO456" ca="1">_xll.YCP($F456,CO$1)</f>
        <v>ERR: INVALID COMPANY</v>
      </c>
      <c r="CP456" t="str" cm="1">
        <f t="array" aca="1" ref="CP456" ca="1">_xll.YCP($F456,CP$1)</f>
        <v>ERR: INVALID COMPANY</v>
      </c>
      <c r="CQ456" t="str" cm="1">
        <f t="array" aca="1" ref="CQ456" ca="1">_xll.YCP($F456,CQ$1)</f>
        <v>ERR: INVALID COMPANY</v>
      </c>
      <c r="CR456" t="str" cm="1">
        <f t="array" aca="1" ref="CR456" ca="1">_xll.YCP($F456,CR$1)</f>
        <v>ERR: INVALID COMPANY</v>
      </c>
      <c r="CS456" t="str" cm="1">
        <f t="array" aca="1" ref="CS456" ca="1">_xll.YCP($F456,CS$1)</f>
        <v>ERR: INVALID COMPANY</v>
      </c>
      <c r="CT456" t="str" cm="1">
        <f t="array" aca="1" ref="CT456" ca="1">_xll.YCP($F456,CT$1)</f>
        <v>ERR: INVALID CALC</v>
      </c>
      <c r="CU456" t="str" cm="1">
        <f t="array" aca="1" ref="CU456" ca="1">_xll.YCP($F456,CU$1)</f>
        <v>ERR: INVALID COMPANY</v>
      </c>
      <c r="CV456" t="str" cm="1">
        <f t="array" aca="1" ref="CV456" ca="1">_xll.YCP($F456,CV$1)</f>
        <v>ERR: INVALID COMPANY</v>
      </c>
      <c r="CW456" t="str" cm="1">
        <f t="array" aca="1" ref="CW456" ca="1">_xll.YCP($F456,CW$1)</f>
        <v>ERR: INVALID COMPANY</v>
      </c>
      <c r="CX456" t="str" cm="1">
        <f t="array" aca="1" ref="CX456" ca="1">_xll.YCP($F456,CX$1)</f>
        <v>ERR: INVALID COMPANY</v>
      </c>
      <c r="CY456" t="str" cm="1">
        <f t="array" aca="1" ref="CY456" ca="1">_xll.YCP($F456,CY$1)</f>
        <v>ERR: INVALID COMPANY</v>
      </c>
      <c r="CZ456" t="str" cm="1">
        <f t="array" aca="1" ref="CZ456" ca="1">_xll.YCP($F456,CZ$1)</f>
        <v>ERR: INVALID COMPANY</v>
      </c>
      <c r="DA456" t="str" cm="1">
        <f t="array" aca="1" ref="DA456" ca="1">_xll.YCP($F456,DA$1)</f>
        <v>ERR: INVALID COMPANY</v>
      </c>
      <c r="DB456" t="str" cm="1">
        <f t="array" aca="1" ref="DB456" ca="1">_xll.YCP($F456,DB$1)</f>
        <v>ERR: INVALID COMPANY</v>
      </c>
      <c r="DC456" t="str" cm="1">
        <f t="array" aca="1" ref="DC456" ca="1">_xll.YCP($F456,DC$1)</f>
        <v>ERR: INVALID COMPANY</v>
      </c>
      <c r="DD456" t="str" cm="1">
        <f t="array" aca="1" ref="DD456" ca="1">_xll.YCP($F456,DD$1)</f>
        <v>ERR: INVALID COMPANY</v>
      </c>
      <c r="DE456" t="str" cm="1">
        <f t="array" aca="1" ref="DE456" ca="1">_xll.YCP($F456,DE$1)</f>
        <v>ERR: INVALID COMPANY</v>
      </c>
      <c r="DF456" t="str" cm="1">
        <f t="array" aca="1" ref="DF456" ca="1">_xll.YCP($F456,DF$1)</f>
        <v>ERR: INVALID COMPANY</v>
      </c>
      <c r="DG456" t="str" cm="1">
        <f t="array" aca="1" ref="DG456" ca="1">_xll.YCP($F456,DG$1)</f>
        <v>ERR: INVALID CALC</v>
      </c>
      <c r="DH456" t="str" cm="1">
        <f t="array" aca="1" ref="DH456" ca="1">_xll.YCP($F456,DH$1)</f>
        <v>ERR: INVALID COMPANY</v>
      </c>
      <c r="DI456" t="str" cm="1">
        <f t="array" aca="1" ref="DI456" ca="1">_xll.YCP($F456,DI$1)</f>
        <v>ERR: INVALID COMPANY</v>
      </c>
      <c r="DJ456" t="str" cm="1">
        <f t="array" aca="1" ref="DJ456" ca="1">_xll.YCP($F456,DJ$1)</f>
        <v>ERR: INVALID COMPANY</v>
      </c>
      <c r="DK456" t="str" cm="1">
        <f t="array" aca="1" ref="DK456" ca="1">_xll.YCP($F456,DK$1)</f>
        <v>ERR: INVALID CALC</v>
      </c>
      <c r="DL456" t="str" cm="1">
        <f t="array" aca="1" ref="DL456" ca="1">_xll.YCP($F456,DL$1)</f>
        <v>ERR: INVALID COMPANY</v>
      </c>
      <c r="DM456" t="str" cm="1">
        <f t="array" aca="1" ref="DM456" ca="1">_xll.YCP($F456,DM$1)</f>
        <v>ERR: INVALID COMPANY</v>
      </c>
      <c r="DN456" t="str" cm="1">
        <f t="array" aca="1" ref="DN456" ca="1">_xll.YCP($F456,DN$1)</f>
        <v>ERR: INVALID COMPANY</v>
      </c>
      <c r="DO456" t="str" cm="1">
        <f t="array" aca="1" ref="DO456" ca="1">_xll.YCP($F456,DO$1)</f>
        <v>ERR: INVALID CALC</v>
      </c>
      <c r="DP456" t="str" cm="1">
        <f t="array" aca="1" ref="DP456" ca="1">_xll.YCP($F456,DP$1)</f>
        <v>ERR: INVALID COMPANY</v>
      </c>
      <c r="DQ456" t="str" cm="1">
        <f t="array" aca="1" ref="DQ456" ca="1">_xll.YCP($F456,DQ$1)</f>
        <v>ERR: INVALID COMPANY</v>
      </c>
      <c r="DR456" t="str" cm="1">
        <f t="array" aca="1" ref="DR456" ca="1">_xll.YCP($F456,DR$1)</f>
        <v>ERR: INVALID COMPANY</v>
      </c>
      <c r="DS456" t="str" cm="1">
        <f t="array" aca="1" ref="DS456" ca="1">_xll.YCP($F456,DS$1)</f>
        <v>ERR: INVALID COMPANY</v>
      </c>
      <c r="DT456" t="str" cm="1">
        <f t="array" aca="1" ref="DT456" ca="1">_xll.YCP($F456,DT$1)</f>
        <v>ERR: INVALID COMPANY</v>
      </c>
      <c r="DU456" t="str" cm="1">
        <f t="array" aca="1" ref="DU456" ca="1">_xll.YCP($F456,DU$1)</f>
        <v>ERR: INVALID COMPANY</v>
      </c>
      <c r="DV456" t="str" cm="1">
        <f t="array" aca="1" ref="DV456" ca="1">_xll.YCP($F456,DV$1)</f>
        <v>ERR: INVALID COMPANY</v>
      </c>
      <c r="DW456" t="str" cm="1">
        <f t="array" aca="1" ref="DW456" ca="1">_xll.YCP($F456,DW$1)</f>
        <v>ERR: INVALID COMPANY</v>
      </c>
      <c r="DX456" t="str" cm="1">
        <f t="array" aca="1" ref="DX456" ca="1">_xll.YCP($F456,DX$1)</f>
        <v>ERR: INVALID COMPANY</v>
      </c>
      <c r="DY456" t="str" cm="1">
        <f t="array" aca="1" ref="DY456" ca="1">_xll.YCP($F456,DY$1)</f>
        <v>ERR: INVALID COMPANY</v>
      </c>
      <c r="DZ456" t="str" cm="1">
        <f t="array" aca="1" ref="DZ456" ca="1">_xll.YCP($F456,DZ$1)</f>
        <v>ERR: INVALID COMPANY</v>
      </c>
      <c r="EA456" t="str" cm="1">
        <f t="array" aca="1" ref="EA456" ca="1">_xll.YCP($F456,EA$1)</f>
        <v>ERR: INVALID COMPANY</v>
      </c>
      <c r="EB456" t="str" cm="1">
        <f t="array" aca="1" ref="EB456" ca="1">_xll.YCP($F456,EB$1)</f>
        <v>ERR: INVALID COMPANY</v>
      </c>
      <c r="EC456" t="str" cm="1">
        <f t="array" aca="1" ref="EC456" ca="1">_xll.YCP($F456,EC$1)</f>
        <v>ERR: INVALID COMPANY</v>
      </c>
      <c r="ED456" t="str" cm="1">
        <f t="array" aca="1" ref="ED456" ca="1">_xll.YCP($F456,ED$1)</f>
        <v>ERR: INVALID COMPANY</v>
      </c>
      <c r="EE456" t="str" cm="1">
        <f t="array" aca="1" ref="EE456" ca="1">_xll.YCP($F456,EE$1)</f>
        <v>ERR: INVALID COMPANY</v>
      </c>
      <c r="EF456" t="str" cm="1">
        <f t="array" aca="1" ref="EF456" ca="1">_xll.YCP($F456,EF$1)</f>
        <v>ERR: INVALID COMPANY</v>
      </c>
      <c r="EG456" t="str" cm="1">
        <f t="array" aca="1" ref="EG456" ca="1">_xll.YCP($F456,EG$1)</f>
        <v>ERR: INVALID COMPANY</v>
      </c>
      <c r="EH456" t="str" cm="1">
        <f t="array" aca="1" ref="EH456" ca="1">_xll.YCP($F456,EH$1)</f>
        <v>ERR: INVALID COMPANY</v>
      </c>
      <c r="EI456" t="str" cm="1">
        <f t="array" aca="1" ref="EI456" ca="1">_xll.YCP($F456,EI$1)</f>
        <v>ERR: INVALID COMPANY</v>
      </c>
      <c r="EJ456" t="str" cm="1">
        <f t="array" aca="1" ref="EJ456" ca="1">_xll.YCP($F456,EJ$1)</f>
        <v>ERR: INVALID CALC</v>
      </c>
      <c r="EK456" t="str" cm="1">
        <f t="array" aca="1" ref="EK456" ca="1">_xll.YCP($F456,EK$1)</f>
        <v>ERR: INVALID COMPANY</v>
      </c>
      <c r="EL456" t="str" cm="1">
        <f t="array" aca="1" ref="EL456" ca="1">_xll.YCP($F456,EL$1)</f>
        <v>ERR: INVALID COMPANY</v>
      </c>
      <c r="EM456" t="str" cm="1">
        <f t="array" aca="1" ref="EM456" ca="1">_xll.YCP($F456,EM$1)</f>
        <v>ERR: INVALID CALC</v>
      </c>
      <c r="EN456" t="str" cm="1">
        <f t="array" aca="1" ref="EN456" ca="1">_xll.YCP($F456,EN$1)</f>
        <v>ERR: INVALID COMPANY</v>
      </c>
      <c r="EO456" t="str" cm="1">
        <f t="array" aca="1" ref="EO456" ca="1">_xll.YCP($F456,EO$1)</f>
        <v>ERR: INVALID COMPANY</v>
      </c>
      <c r="EP456" t="str" cm="1">
        <f t="array" aca="1" ref="EP456" ca="1">_xll.YCP($F456,EP$1)</f>
        <v>ERR: INVALID COMPANY</v>
      </c>
      <c r="EQ456" t="str" cm="1">
        <f t="array" aca="1" ref="EQ456" ca="1">_xll.YCP($F456,EQ$1)</f>
        <v>ERR: INVALID COMPANY</v>
      </c>
      <c r="ER456" t="str" cm="1">
        <f t="array" aca="1" ref="ER456" ca="1">_xll.YCP($F456,ER$1)</f>
        <v>ERR: INVALID COMPANY</v>
      </c>
      <c r="ES456" t="str" cm="1">
        <f t="array" aca="1" ref="ES456" ca="1">_xll.YCP($F456,ES$1)</f>
        <v>ERR: INVALID COMPANY</v>
      </c>
    </row>
    <row r="457" spans="6:149" x14ac:dyDescent="0.35">
      <c r="F457">
        <f t="shared" si="7"/>
        <v>0</v>
      </c>
      <c r="G457" t="str" cm="1">
        <f t="array" aca="1" ref="G457" ca="1">_xll.YCI($F457,G$1)</f>
        <v>ERR: INVALID COMPANY</v>
      </c>
      <c r="H457" t="str" cm="1">
        <f t="array" aca="1" ref="H457" ca="1">_xll.YCI($F457,H$1)</f>
        <v>ERR: INVALID COMPANY</v>
      </c>
      <c r="I457" t="str" cm="1">
        <f t="array" aca="1" ref="I457" ca="1">_xll.YCI($F457,I$1)</f>
        <v>ERR: INVALID COMPANY</v>
      </c>
      <c r="J457" t="str" cm="1">
        <f t="array" aca="1" ref="J457" ca="1">_xll.YCI($F457,J$1)</f>
        <v>ERR: INVALID COMPANY</v>
      </c>
      <c r="K457" t="str" cm="1">
        <f t="array" aca="1" ref="K457" ca="1">_xll.YCI($F457,K$1)</f>
        <v>ERR: INVALID COMPANY</v>
      </c>
      <c r="L457" t="str" cm="1">
        <f t="array" aca="1" ref="L457" ca="1">_xll.YCI($F457,L$1)</f>
        <v>ERR: INVALID COMPANY</v>
      </c>
      <c r="M457" t="str" cm="1">
        <f t="array" aca="1" ref="M457" ca="1">_xll.YCI($F457,M$1)</f>
        <v>ERR: INVALID COMPANY</v>
      </c>
      <c r="N457" t="str" cm="1">
        <f t="array" aca="1" ref="N457" ca="1">_xll.YCI($F457,N$1)</f>
        <v>ERR: INVALID COMPANY</v>
      </c>
      <c r="O457" t="str" cm="1">
        <f t="array" aca="1" ref="O457" ca="1">_xll.YCI($F457,O$1)</f>
        <v>ERR: INVALID COMPANY</v>
      </c>
      <c r="P457" t="str" cm="1">
        <f t="array" aca="1" ref="P457" ca="1">_xll.YCI($F457,P$1)</f>
        <v>ERR: INVALID COMPANY</v>
      </c>
      <c r="Q457" t="str" cm="1">
        <f t="array" aca="1" ref="Q457" ca="1">_xll.YCP($F457,Q$1)</f>
        <v>ERR: INVALID COMPANY</v>
      </c>
      <c r="R457" t="str" cm="1">
        <f t="array" aca="1" ref="R457" ca="1">_xll.YCP($F457,R$1)</f>
        <v>ERR: INVALID COMPANY</v>
      </c>
      <c r="S457" t="str" cm="1">
        <f t="array" aca="1" ref="S457" ca="1">_xll.YCP($F457,S$1)</f>
        <v>ERR: INVALID COMPANY</v>
      </c>
      <c r="T457" t="str" cm="1">
        <f t="array" aca="1" ref="T457" ca="1">_xll.YCP($F457,T$1)</f>
        <v>ERR: INVALID COMPANY</v>
      </c>
      <c r="U457" t="str" cm="1">
        <f t="array" aca="1" ref="U457" ca="1">_xll.YCP($F457,U$1)</f>
        <v>ERR: INVALID COMPANY</v>
      </c>
      <c r="V457" t="str" cm="1">
        <f t="array" aca="1" ref="V457" ca="1">_xll.YCP($F457,V$1)</f>
        <v>ERR: INVALID COMPANY</v>
      </c>
      <c r="W457" t="str" cm="1">
        <f t="array" aca="1" ref="W457" ca="1">_xll.YCP($F457,W$1)</f>
        <v>ERR: INVALID COMPANY</v>
      </c>
      <c r="X457" t="str" cm="1">
        <f t="array" aca="1" ref="X457" ca="1">_xll.YCP($F457,X$1)</f>
        <v>ERR: INVALID COMPANY</v>
      </c>
      <c r="Y457" t="str" cm="1">
        <f t="array" aca="1" ref="Y457" ca="1">_xll.YCP($F457,Y$1)</f>
        <v>ERR: INVALID COMPANY</v>
      </c>
      <c r="Z457" t="str" cm="1">
        <f t="array" aca="1" ref="Z457" ca="1">_xll.YCP($F457,Z$1)</f>
        <v>ERR: INVALID COMPANY</v>
      </c>
      <c r="AA457" t="str" cm="1">
        <f t="array" aca="1" ref="AA457" ca="1">_xll.YCP($F457,AA$1)</f>
        <v>ERR: INVALID COMPANY</v>
      </c>
      <c r="AB457" t="str" cm="1">
        <f t="array" aca="1" ref="AB457" ca="1">_xll.YCP($F457,AB$1)</f>
        <v>ERR: INVALID COMPANY</v>
      </c>
      <c r="AC457" t="str" cm="1">
        <f t="array" aca="1" ref="AC457" ca="1">_xll.YCP($F457,AC$1)</f>
        <v>ERR: INVALID COMPANY</v>
      </c>
      <c r="AD457" t="str" cm="1">
        <f t="array" aca="1" ref="AD457" ca="1">_xll.YCP($F457,AD$1)</f>
        <v>ERR: INVALID COMPANY</v>
      </c>
      <c r="AE457" t="str" cm="1">
        <f t="array" aca="1" ref="AE457" ca="1">_xll.YCP($F457,AE$1)</f>
        <v>ERR: INVALID COMPANY</v>
      </c>
      <c r="AF457" t="str" cm="1">
        <f t="array" aca="1" ref="AF457" ca="1">_xll.YCP($F457,AF$1)</f>
        <v>ERR: INVALID COMPANY</v>
      </c>
      <c r="AG457" t="str" cm="1">
        <f t="array" aca="1" ref="AG457" ca="1">_xll.YCP($F457,AG$1)</f>
        <v>ERR: INVALID COMPANY</v>
      </c>
      <c r="AH457" t="str" cm="1">
        <f t="array" aca="1" ref="AH457" ca="1">_xll.YCP($F457,AH$1)</f>
        <v>ERR: INVALID COMPANY</v>
      </c>
      <c r="AI457" t="str" cm="1">
        <f t="array" aca="1" ref="AI457" ca="1">_xll.YCP($F457,AI$1)</f>
        <v>ERR: INVALID COMPANY</v>
      </c>
      <c r="AJ457" t="str" cm="1">
        <f t="array" aca="1" ref="AJ457" ca="1">_xll.YCP($F457,AJ$1)</f>
        <v>ERR: INVALID COMPANY</v>
      </c>
      <c r="AK457" t="str" cm="1">
        <f t="array" aca="1" ref="AK457" ca="1">_xll.YCP($F457,AK$1)</f>
        <v>ERR: INVALID COMPANY</v>
      </c>
      <c r="AL457" t="str" cm="1">
        <f t="array" aca="1" ref="AL457" ca="1">_xll.YCP($F457,AL$1)</f>
        <v>ERR: INVALID COMPANY</v>
      </c>
      <c r="AM457" t="str" cm="1">
        <f t="array" aca="1" ref="AM457" ca="1">_xll.YCP($F457,AM$1)</f>
        <v>ERR: INVALID COMPANY</v>
      </c>
      <c r="AN457" t="str" cm="1">
        <f t="array" aca="1" ref="AN457" ca="1">_xll.YCP($F457,AN$1)</f>
        <v>ERR: INVALID COMPANY</v>
      </c>
      <c r="AO457" t="str" cm="1">
        <f t="array" aca="1" ref="AO457" ca="1">_xll.YCP($F457,AO$1)</f>
        <v>ERR: INVALID COMPANY</v>
      </c>
      <c r="AP457" t="str" cm="1">
        <f t="array" aca="1" ref="AP457" ca="1">_xll.YCP($F457,AP$1)</f>
        <v>ERR: INVALID COMPANY</v>
      </c>
      <c r="AQ457" t="str" cm="1">
        <f t="array" aca="1" ref="AQ457" ca="1">_xll.YCP($F457,AQ$1)</f>
        <v>ERR: INVALID COMPANY</v>
      </c>
      <c r="AR457" t="str" cm="1">
        <f t="array" aca="1" ref="AR457" ca="1">_xll.YCP($F457,AR$1)</f>
        <v>ERR: INVALID COMPANY</v>
      </c>
      <c r="AS457" t="str" cm="1">
        <f t="array" aca="1" ref="AS457" ca="1">_xll.YCP($F457,AS$1)</f>
        <v>ERR: INVALID COMPANY</v>
      </c>
      <c r="AT457" t="str" cm="1">
        <f t="array" aca="1" ref="AT457" ca="1">_xll.YCP($F457,AT$1)</f>
        <v>ERR: INVALID COMPANY</v>
      </c>
      <c r="AU457" t="str" cm="1">
        <f t="array" aca="1" ref="AU457" ca="1">_xll.YCP($F457,AU$1)</f>
        <v>ERR: INVALID COMPANY</v>
      </c>
      <c r="AV457" t="str" cm="1">
        <f t="array" aca="1" ref="AV457" ca="1">_xll.YCP($F457,AV$1)</f>
        <v>ERR: INVALID COMPANY</v>
      </c>
      <c r="AW457" t="str" cm="1">
        <f t="array" aca="1" ref="AW457" ca="1">_xll.YCP($F457,AW$1)</f>
        <v>ERR: INVALID COMPANY</v>
      </c>
      <c r="AX457" t="str" cm="1">
        <f t="array" aca="1" ref="AX457" ca="1">_xll.YCP($F457,AX$1)</f>
        <v>ERR: INVALID COMPANY</v>
      </c>
      <c r="AY457" t="str" cm="1">
        <f t="array" aca="1" ref="AY457" ca="1">_xll.YCP($F457,AY$1)</f>
        <v>ERR: INVALID COMPANY</v>
      </c>
      <c r="AZ457" t="str" cm="1">
        <f t="array" aca="1" ref="AZ457" ca="1">_xll.YCP($F457,AZ$1)</f>
        <v>ERR: INVALID COMPANY</v>
      </c>
      <c r="BA457" t="str" cm="1">
        <f t="array" aca="1" ref="BA457" ca="1">_xll.YCP($F457,BA$1)</f>
        <v>ERR: INVALID COMPANY</v>
      </c>
      <c r="BB457" t="str" cm="1">
        <f t="array" aca="1" ref="BB457" ca="1">_xll.YCP($F457,BB$1)</f>
        <v>ERR: INVALID COMPANY</v>
      </c>
      <c r="BC457" t="str" cm="1">
        <f t="array" aca="1" ref="BC457" ca="1">_xll.YCP($F457,BC$1)</f>
        <v>ERR: INVALID COMPANY</v>
      </c>
      <c r="BD457" t="str" cm="1">
        <f t="array" aca="1" ref="BD457" ca="1">_xll.YCP($F457,BD$1)</f>
        <v>ERR: INVALID COMPANY</v>
      </c>
      <c r="BE457" t="str" cm="1">
        <f t="array" aca="1" ref="BE457" ca="1">_xll.YCP($F457,BE$1)</f>
        <v>ERR: INVALID COMPANY</v>
      </c>
      <c r="BF457" t="str" cm="1">
        <f t="array" aca="1" ref="BF457" ca="1">_xll.YCP($F457,BF$1)</f>
        <v>ERR: INVALID COMPANY</v>
      </c>
      <c r="BG457" t="str" cm="1">
        <f t="array" aca="1" ref="BG457" ca="1">_xll.YCP($F457,BG$1)</f>
        <v>ERR: INVALID COMPANY</v>
      </c>
      <c r="BH457" t="str" cm="1">
        <f t="array" aca="1" ref="BH457" ca="1">_xll.YCP($F457,BH$1)</f>
        <v>ERR: INVALID COMPANY</v>
      </c>
      <c r="BI457" t="str" cm="1">
        <f t="array" aca="1" ref="BI457" ca="1">_xll.YCP($F457,BI$1)</f>
        <v>ERR: INVALID COMPANY</v>
      </c>
      <c r="BJ457" t="str" cm="1">
        <f t="array" aca="1" ref="BJ457" ca="1">_xll.YCP($F457,BJ$1)</f>
        <v>ERR: INVALID COMPANY</v>
      </c>
      <c r="BK457" t="str" cm="1">
        <f t="array" aca="1" ref="BK457" ca="1">_xll.YCP($F457,BK$1)</f>
        <v>ERR: INVALID COMPANY</v>
      </c>
      <c r="BL457" t="str" cm="1">
        <f t="array" aca="1" ref="BL457" ca="1">_xll.YCP($F457,BL$1)</f>
        <v>ERR: INVALID COMPANY</v>
      </c>
      <c r="BM457" t="str" cm="1">
        <f t="array" aca="1" ref="BM457" ca="1">_xll.YCP($F457,BM$1)</f>
        <v>ERR: INVALID COMPANY</v>
      </c>
      <c r="BN457" t="str" cm="1">
        <f t="array" aca="1" ref="BN457" ca="1">_xll.YCP($F457,BN$1)</f>
        <v>ERR: INVALID COMPANY</v>
      </c>
      <c r="BO457" t="str" cm="1">
        <f t="array" aca="1" ref="BO457" ca="1">_xll.YCP($F457,BO$1)</f>
        <v>ERR: INVALID COMPANY</v>
      </c>
      <c r="BP457" t="str" cm="1">
        <f t="array" aca="1" ref="BP457" ca="1">_xll.YCP($F457,BP$1)</f>
        <v>ERR: INVALID COMPANY</v>
      </c>
      <c r="BQ457" t="str" cm="1">
        <f t="array" aca="1" ref="BQ457" ca="1">_xll.YCP($F457,BQ$1)</f>
        <v>ERR: INVALID COMPANY</v>
      </c>
      <c r="BR457" t="str" cm="1">
        <f t="array" aca="1" ref="BR457" ca="1">_xll.YCP($F457,BR$1)</f>
        <v>ERR: INVALID COMPANY</v>
      </c>
      <c r="BS457" t="str" cm="1">
        <f t="array" aca="1" ref="BS457" ca="1">_xll.YCP($F457,BS$1)</f>
        <v>ERR: INVALID COMPANY</v>
      </c>
      <c r="BT457" t="str" cm="1">
        <f t="array" aca="1" ref="BT457" ca="1">_xll.YCP($F457,BT$1)</f>
        <v>ERR: INVALID COMPANY</v>
      </c>
      <c r="BU457" t="str" cm="1">
        <f t="array" aca="1" ref="BU457" ca="1">_xll.YCP($F457,BU$1)</f>
        <v>ERR: INVALID COMPANY</v>
      </c>
      <c r="BV457" t="str" cm="1">
        <f t="array" aca="1" ref="BV457" ca="1">_xll.YCP($F457,BV$1)</f>
        <v>ERR: INVALID COMPANY</v>
      </c>
      <c r="BW457" t="str" cm="1">
        <f t="array" aca="1" ref="BW457" ca="1">_xll.YCP($F457,BW$1)</f>
        <v>ERR: INVALID COMPANY</v>
      </c>
      <c r="BX457" t="str" cm="1">
        <f t="array" aca="1" ref="BX457" ca="1">_xll.YCP($F457,BX$1)</f>
        <v>ERR: INVALID COMPANY</v>
      </c>
      <c r="BY457" t="str" cm="1">
        <f t="array" aca="1" ref="BY457" ca="1">_xll.YCP($F457,BY$1)</f>
        <v>ERR: INVALID COMPANY</v>
      </c>
      <c r="BZ457" t="str" cm="1">
        <f t="array" aca="1" ref="BZ457" ca="1">_xll.YCP($F457,BZ$1)</f>
        <v>ERR: INVALID COMPANY</v>
      </c>
      <c r="CA457" t="str" cm="1">
        <f t="array" aca="1" ref="CA457" ca="1">_xll.YCP($F457,CA$1)</f>
        <v>ERR: INVALID COMPANY</v>
      </c>
      <c r="CB457" t="str" cm="1">
        <f t="array" aca="1" ref="CB457" ca="1">_xll.YCP($F457,CB$1)</f>
        <v>ERR: INVALID COMPANY</v>
      </c>
      <c r="CC457" t="str" cm="1">
        <f t="array" aca="1" ref="CC457" ca="1">_xll.YCP($F457,CC$1)</f>
        <v>ERR: INVALID COMPANY</v>
      </c>
      <c r="CD457" t="str" cm="1">
        <f t="array" aca="1" ref="CD457" ca="1">_xll.YCP($F457,CD$1)</f>
        <v>ERR: INVALID COMPANY</v>
      </c>
      <c r="CE457" t="str" cm="1">
        <f t="array" aca="1" ref="CE457" ca="1">_xll.YCP($F457,CE$1)</f>
        <v>ERR: INVALID COMPANY</v>
      </c>
      <c r="CF457" t="str" cm="1">
        <f t="array" aca="1" ref="CF457" ca="1">_xll.YCP($F457,CF$1)</f>
        <v>ERR: INVALID COMPANY</v>
      </c>
      <c r="CG457" t="str" cm="1">
        <f t="array" aca="1" ref="CG457" ca="1">_xll.YCP($F457,CG$1)</f>
        <v>ERR: INVALID COMPANY</v>
      </c>
      <c r="CH457" t="str" cm="1">
        <f t="array" aca="1" ref="CH457" ca="1">_xll.YCP($F457,CH$1)</f>
        <v>ERR: INVALID COMPANY</v>
      </c>
      <c r="CI457" t="str" cm="1">
        <f t="array" aca="1" ref="CI457" ca="1">_xll.YCP($F457,CI$1)</f>
        <v>ERR: INVALID COMPANY</v>
      </c>
      <c r="CJ457" t="str" cm="1">
        <f t="array" aca="1" ref="CJ457" ca="1">_xll.YCP($F457,CJ$1)</f>
        <v>ERR: INVALID COMPANY</v>
      </c>
      <c r="CK457" t="str" cm="1">
        <f t="array" aca="1" ref="CK457" ca="1">_xll.YCP($F457,CK$1)</f>
        <v>ERR: INVALID COMPANY</v>
      </c>
      <c r="CL457" t="str" cm="1">
        <f t="array" aca="1" ref="CL457" ca="1">_xll.YCP($F457,CL$1)</f>
        <v>ERR: INVALID COMPANY</v>
      </c>
      <c r="CM457" t="str" cm="1">
        <f t="array" aca="1" ref="CM457" ca="1">_xll.YCP($F457,CM$1)</f>
        <v>ERR: INVALID COMPANY</v>
      </c>
      <c r="CN457" t="str" cm="1">
        <f t="array" aca="1" ref="CN457" ca="1">_xll.YCP($F457,CN$1)</f>
        <v>ERR: INVALID COMPANY</v>
      </c>
      <c r="CO457" t="str" cm="1">
        <f t="array" aca="1" ref="CO457" ca="1">_xll.YCP($F457,CO$1)</f>
        <v>ERR: INVALID COMPANY</v>
      </c>
      <c r="CP457" t="str" cm="1">
        <f t="array" aca="1" ref="CP457" ca="1">_xll.YCP($F457,CP$1)</f>
        <v>ERR: INVALID COMPANY</v>
      </c>
      <c r="CQ457" t="str" cm="1">
        <f t="array" aca="1" ref="CQ457" ca="1">_xll.YCP($F457,CQ$1)</f>
        <v>ERR: INVALID COMPANY</v>
      </c>
      <c r="CR457" t="str" cm="1">
        <f t="array" aca="1" ref="CR457" ca="1">_xll.YCP($F457,CR$1)</f>
        <v>ERR: INVALID COMPANY</v>
      </c>
      <c r="CS457" t="str" cm="1">
        <f t="array" aca="1" ref="CS457" ca="1">_xll.YCP($F457,CS$1)</f>
        <v>ERR: INVALID COMPANY</v>
      </c>
      <c r="CT457" t="str" cm="1">
        <f t="array" aca="1" ref="CT457" ca="1">_xll.YCP($F457,CT$1)</f>
        <v>ERR: INVALID CALC</v>
      </c>
      <c r="CU457" t="str" cm="1">
        <f t="array" aca="1" ref="CU457" ca="1">_xll.YCP($F457,CU$1)</f>
        <v>ERR: INVALID COMPANY</v>
      </c>
      <c r="CV457" t="str" cm="1">
        <f t="array" aca="1" ref="CV457" ca="1">_xll.YCP($F457,CV$1)</f>
        <v>ERR: INVALID COMPANY</v>
      </c>
      <c r="CW457" t="str" cm="1">
        <f t="array" aca="1" ref="CW457" ca="1">_xll.YCP($F457,CW$1)</f>
        <v>ERR: INVALID COMPANY</v>
      </c>
      <c r="CX457" t="str" cm="1">
        <f t="array" aca="1" ref="CX457" ca="1">_xll.YCP($F457,CX$1)</f>
        <v>ERR: INVALID COMPANY</v>
      </c>
      <c r="CY457" t="str" cm="1">
        <f t="array" aca="1" ref="CY457" ca="1">_xll.YCP($F457,CY$1)</f>
        <v>ERR: INVALID COMPANY</v>
      </c>
      <c r="CZ457" t="str" cm="1">
        <f t="array" aca="1" ref="CZ457" ca="1">_xll.YCP($F457,CZ$1)</f>
        <v>ERR: INVALID COMPANY</v>
      </c>
      <c r="DA457" t="str" cm="1">
        <f t="array" aca="1" ref="DA457" ca="1">_xll.YCP($F457,DA$1)</f>
        <v>ERR: INVALID COMPANY</v>
      </c>
      <c r="DB457" t="str" cm="1">
        <f t="array" aca="1" ref="DB457" ca="1">_xll.YCP($F457,DB$1)</f>
        <v>ERR: INVALID COMPANY</v>
      </c>
      <c r="DC457" t="str" cm="1">
        <f t="array" aca="1" ref="DC457" ca="1">_xll.YCP($F457,DC$1)</f>
        <v>ERR: INVALID COMPANY</v>
      </c>
      <c r="DD457" t="str" cm="1">
        <f t="array" aca="1" ref="DD457" ca="1">_xll.YCP($F457,DD$1)</f>
        <v>ERR: INVALID COMPANY</v>
      </c>
      <c r="DE457" t="str" cm="1">
        <f t="array" aca="1" ref="DE457" ca="1">_xll.YCP($F457,DE$1)</f>
        <v>ERR: INVALID COMPANY</v>
      </c>
      <c r="DF457" t="str" cm="1">
        <f t="array" aca="1" ref="DF457" ca="1">_xll.YCP($F457,DF$1)</f>
        <v>ERR: INVALID COMPANY</v>
      </c>
      <c r="DG457" t="str" cm="1">
        <f t="array" aca="1" ref="DG457" ca="1">_xll.YCP($F457,DG$1)</f>
        <v>ERR: INVALID CALC</v>
      </c>
      <c r="DH457" t="str" cm="1">
        <f t="array" aca="1" ref="DH457" ca="1">_xll.YCP($F457,DH$1)</f>
        <v>ERR: INVALID COMPANY</v>
      </c>
      <c r="DI457" t="str" cm="1">
        <f t="array" aca="1" ref="DI457" ca="1">_xll.YCP($F457,DI$1)</f>
        <v>ERR: INVALID COMPANY</v>
      </c>
      <c r="DJ457" t="str" cm="1">
        <f t="array" aca="1" ref="DJ457" ca="1">_xll.YCP($F457,DJ$1)</f>
        <v>ERR: INVALID COMPANY</v>
      </c>
      <c r="DK457" t="str" cm="1">
        <f t="array" aca="1" ref="DK457" ca="1">_xll.YCP($F457,DK$1)</f>
        <v>ERR: INVALID CALC</v>
      </c>
      <c r="DL457" t="str" cm="1">
        <f t="array" aca="1" ref="DL457" ca="1">_xll.YCP($F457,DL$1)</f>
        <v>ERR: INVALID COMPANY</v>
      </c>
      <c r="DM457" t="str" cm="1">
        <f t="array" aca="1" ref="DM457" ca="1">_xll.YCP($F457,DM$1)</f>
        <v>ERR: INVALID COMPANY</v>
      </c>
      <c r="DN457" t="str" cm="1">
        <f t="array" aca="1" ref="DN457" ca="1">_xll.YCP($F457,DN$1)</f>
        <v>ERR: INVALID COMPANY</v>
      </c>
      <c r="DO457" t="str" cm="1">
        <f t="array" aca="1" ref="DO457" ca="1">_xll.YCP($F457,DO$1)</f>
        <v>ERR: INVALID CALC</v>
      </c>
      <c r="DP457" t="str" cm="1">
        <f t="array" aca="1" ref="DP457" ca="1">_xll.YCP($F457,DP$1)</f>
        <v>ERR: INVALID COMPANY</v>
      </c>
      <c r="DQ457" t="str" cm="1">
        <f t="array" aca="1" ref="DQ457" ca="1">_xll.YCP($F457,DQ$1)</f>
        <v>ERR: INVALID COMPANY</v>
      </c>
      <c r="DR457" t="str" cm="1">
        <f t="array" aca="1" ref="DR457" ca="1">_xll.YCP($F457,DR$1)</f>
        <v>ERR: INVALID COMPANY</v>
      </c>
      <c r="DS457" t="str" cm="1">
        <f t="array" aca="1" ref="DS457" ca="1">_xll.YCP($F457,DS$1)</f>
        <v>ERR: INVALID COMPANY</v>
      </c>
      <c r="DT457" t="str" cm="1">
        <f t="array" aca="1" ref="DT457" ca="1">_xll.YCP($F457,DT$1)</f>
        <v>ERR: INVALID COMPANY</v>
      </c>
      <c r="DU457" t="str" cm="1">
        <f t="array" aca="1" ref="DU457" ca="1">_xll.YCP($F457,DU$1)</f>
        <v>ERR: INVALID COMPANY</v>
      </c>
      <c r="DV457" t="str" cm="1">
        <f t="array" aca="1" ref="DV457" ca="1">_xll.YCP($F457,DV$1)</f>
        <v>ERR: INVALID COMPANY</v>
      </c>
      <c r="DW457" t="str" cm="1">
        <f t="array" aca="1" ref="DW457" ca="1">_xll.YCP($F457,DW$1)</f>
        <v>ERR: INVALID COMPANY</v>
      </c>
      <c r="DX457" t="str" cm="1">
        <f t="array" aca="1" ref="DX457" ca="1">_xll.YCP($F457,DX$1)</f>
        <v>ERR: INVALID COMPANY</v>
      </c>
      <c r="DY457" t="str" cm="1">
        <f t="array" aca="1" ref="DY457" ca="1">_xll.YCP($F457,DY$1)</f>
        <v>ERR: INVALID COMPANY</v>
      </c>
      <c r="DZ457" t="str" cm="1">
        <f t="array" aca="1" ref="DZ457" ca="1">_xll.YCP($F457,DZ$1)</f>
        <v>ERR: INVALID COMPANY</v>
      </c>
      <c r="EA457" t="str" cm="1">
        <f t="array" aca="1" ref="EA457" ca="1">_xll.YCP($F457,EA$1)</f>
        <v>ERR: INVALID COMPANY</v>
      </c>
      <c r="EB457" t="str" cm="1">
        <f t="array" aca="1" ref="EB457" ca="1">_xll.YCP($F457,EB$1)</f>
        <v>ERR: INVALID COMPANY</v>
      </c>
      <c r="EC457" t="str" cm="1">
        <f t="array" aca="1" ref="EC457" ca="1">_xll.YCP($F457,EC$1)</f>
        <v>ERR: INVALID COMPANY</v>
      </c>
      <c r="ED457" t="str" cm="1">
        <f t="array" aca="1" ref="ED457" ca="1">_xll.YCP($F457,ED$1)</f>
        <v>ERR: INVALID COMPANY</v>
      </c>
      <c r="EE457" t="str" cm="1">
        <f t="array" aca="1" ref="EE457" ca="1">_xll.YCP($F457,EE$1)</f>
        <v>ERR: INVALID COMPANY</v>
      </c>
      <c r="EF457" t="str" cm="1">
        <f t="array" aca="1" ref="EF457" ca="1">_xll.YCP($F457,EF$1)</f>
        <v>ERR: INVALID COMPANY</v>
      </c>
      <c r="EG457" t="str" cm="1">
        <f t="array" aca="1" ref="EG457" ca="1">_xll.YCP($F457,EG$1)</f>
        <v>ERR: INVALID COMPANY</v>
      </c>
      <c r="EH457" t="str" cm="1">
        <f t="array" aca="1" ref="EH457" ca="1">_xll.YCP($F457,EH$1)</f>
        <v>ERR: INVALID COMPANY</v>
      </c>
      <c r="EI457" t="str" cm="1">
        <f t="array" aca="1" ref="EI457" ca="1">_xll.YCP($F457,EI$1)</f>
        <v>ERR: INVALID COMPANY</v>
      </c>
      <c r="EJ457" t="str" cm="1">
        <f t="array" aca="1" ref="EJ457" ca="1">_xll.YCP($F457,EJ$1)</f>
        <v>ERR: INVALID CALC</v>
      </c>
      <c r="EK457" t="str" cm="1">
        <f t="array" aca="1" ref="EK457" ca="1">_xll.YCP($F457,EK$1)</f>
        <v>ERR: INVALID COMPANY</v>
      </c>
      <c r="EL457" t="str" cm="1">
        <f t="array" aca="1" ref="EL457" ca="1">_xll.YCP($F457,EL$1)</f>
        <v>ERR: INVALID COMPANY</v>
      </c>
      <c r="EM457" t="str" cm="1">
        <f t="array" aca="1" ref="EM457" ca="1">_xll.YCP($F457,EM$1)</f>
        <v>ERR: INVALID CALC</v>
      </c>
      <c r="EN457" t="str" cm="1">
        <f t="array" aca="1" ref="EN457" ca="1">_xll.YCP($F457,EN$1)</f>
        <v>ERR: INVALID COMPANY</v>
      </c>
      <c r="EO457" t="str" cm="1">
        <f t="array" aca="1" ref="EO457" ca="1">_xll.YCP($F457,EO$1)</f>
        <v>ERR: INVALID COMPANY</v>
      </c>
      <c r="EP457" t="str" cm="1">
        <f t="array" aca="1" ref="EP457" ca="1">_xll.YCP($F457,EP$1)</f>
        <v>ERR: INVALID COMPANY</v>
      </c>
      <c r="EQ457" t="str" cm="1">
        <f t="array" aca="1" ref="EQ457" ca="1">_xll.YCP($F457,EQ$1)</f>
        <v>ERR: INVALID COMPANY</v>
      </c>
      <c r="ER457" t="str" cm="1">
        <f t="array" aca="1" ref="ER457" ca="1">_xll.YCP($F457,ER$1)</f>
        <v>ERR: INVALID COMPANY</v>
      </c>
      <c r="ES457" t="str" cm="1">
        <f t="array" aca="1" ref="ES457" ca="1">_xll.YCP($F457,ES$1)</f>
        <v>ERR: INVALID COMPANY</v>
      </c>
    </row>
    <row r="458" spans="6:149" x14ac:dyDescent="0.35">
      <c r="F458">
        <f t="shared" si="7"/>
        <v>0</v>
      </c>
      <c r="G458" t="str" cm="1">
        <f t="array" aca="1" ref="G458" ca="1">_xll.YCI($F458,G$1)</f>
        <v>ERR: INVALID COMPANY</v>
      </c>
      <c r="H458" t="str" cm="1">
        <f t="array" aca="1" ref="H458" ca="1">_xll.YCI($F458,H$1)</f>
        <v>ERR: INVALID COMPANY</v>
      </c>
      <c r="I458" t="str" cm="1">
        <f t="array" aca="1" ref="I458" ca="1">_xll.YCI($F458,I$1)</f>
        <v>ERR: INVALID COMPANY</v>
      </c>
      <c r="J458" t="str" cm="1">
        <f t="array" aca="1" ref="J458" ca="1">_xll.YCI($F458,J$1)</f>
        <v>ERR: INVALID COMPANY</v>
      </c>
      <c r="K458" t="str" cm="1">
        <f t="array" aca="1" ref="K458" ca="1">_xll.YCI($F458,K$1)</f>
        <v>ERR: INVALID COMPANY</v>
      </c>
      <c r="L458" t="str" cm="1">
        <f t="array" aca="1" ref="L458" ca="1">_xll.YCI($F458,L$1)</f>
        <v>ERR: INVALID COMPANY</v>
      </c>
      <c r="M458" t="str" cm="1">
        <f t="array" aca="1" ref="M458" ca="1">_xll.YCI($F458,M$1)</f>
        <v>ERR: INVALID COMPANY</v>
      </c>
      <c r="N458" t="str" cm="1">
        <f t="array" aca="1" ref="N458" ca="1">_xll.YCI($F458,N$1)</f>
        <v>ERR: INVALID COMPANY</v>
      </c>
      <c r="O458" t="str" cm="1">
        <f t="array" aca="1" ref="O458" ca="1">_xll.YCI($F458,O$1)</f>
        <v>ERR: INVALID COMPANY</v>
      </c>
      <c r="P458" t="str" cm="1">
        <f t="array" aca="1" ref="P458" ca="1">_xll.YCI($F458,P$1)</f>
        <v>ERR: INVALID COMPANY</v>
      </c>
      <c r="Q458" t="str" cm="1">
        <f t="array" aca="1" ref="Q458" ca="1">_xll.YCP($F458,Q$1)</f>
        <v>ERR: INVALID COMPANY</v>
      </c>
      <c r="R458" t="str" cm="1">
        <f t="array" aca="1" ref="R458" ca="1">_xll.YCP($F458,R$1)</f>
        <v>ERR: INVALID COMPANY</v>
      </c>
      <c r="S458" t="str" cm="1">
        <f t="array" aca="1" ref="S458" ca="1">_xll.YCP($F458,S$1)</f>
        <v>ERR: INVALID COMPANY</v>
      </c>
      <c r="T458" t="str" cm="1">
        <f t="array" aca="1" ref="T458" ca="1">_xll.YCP($F458,T$1)</f>
        <v>ERR: INVALID COMPANY</v>
      </c>
      <c r="U458" t="str" cm="1">
        <f t="array" aca="1" ref="U458" ca="1">_xll.YCP($F458,U$1)</f>
        <v>ERR: INVALID COMPANY</v>
      </c>
      <c r="V458" t="str" cm="1">
        <f t="array" aca="1" ref="V458" ca="1">_xll.YCP($F458,V$1)</f>
        <v>ERR: INVALID COMPANY</v>
      </c>
      <c r="W458" t="str" cm="1">
        <f t="array" aca="1" ref="W458" ca="1">_xll.YCP($F458,W$1)</f>
        <v>ERR: INVALID COMPANY</v>
      </c>
      <c r="X458" t="str" cm="1">
        <f t="array" aca="1" ref="X458" ca="1">_xll.YCP($F458,X$1)</f>
        <v>ERR: INVALID COMPANY</v>
      </c>
      <c r="Y458" t="str" cm="1">
        <f t="array" aca="1" ref="Y458" ca="1">_xll.YCP($F458,Y$1)</f>
        <v>ERR: INVALID COMPANY</v>
      </c>
      <c r="Z458" t="str" cm="1">
        <f t="array" aca="1" ref="Z458" ca="1">_xll.YCP($F458,Z$1)</f>
        <v>ERR: INVALID COMPANY</v>
      </c>
      <c r="AA458" t="str" cm="1">
        <f t="array" aca="1" ref="AA458" ca="1">_xll.YCP($F458,AA$1)</f>
        <v>ERR: INVALID COMPANY</v>
      </c>
      <c r="AB458" t="str" cm="1">
        <f t="array" aca="1" ref="AB458" ca="1">_xll.YCP($F458,AB$1)</f>
        <v>ERR: INVALID COMPANY</v>
      </c>
      <c r="AC458" t="str" cm="1">
        <f t="array" aca="1" ref="AC458" ca="1">_xll.YCP($F458,AC$1)</f>
        <v>ERR: INVALID COMPANY</v>
      </c>
      <c r="AD458" t="str" cm="1">
        <f t="array" aca="1" ref="AD458" ca="1">_xll.YCP($F458,AD$1)</f>
        <v>ERR: INVALID COMPANY</v>
      </c>
      <c r="AE458" t="str" cm="1">
        <f t="array" aca="1" ref="AE458" ca="1">_xll.YCP($F458,AE$1)</f>
        <v>ERR: INVALID COMPANY</v>
      </c>
      <c r="AF458" t="str" cm="1">
        <f t="array" aca="1" ref="AF458" ca="1">_xll.YCP($F458,AF$1)</f>
        <v>ERR: INVALID COMPANY</v>
      </c>
      <c r="AG458" t="str" cm="1">
        <f t="array" aca="1" ref="AG458" ca="1">_xll.YCP($F458,AG$1)</f>
        <v>ERR: INVALID COMPANY</v>
      </c>
      <c r="AH458" t="str" cm="1">
        <f t="array" aca="1" ref="AH458" ca="1">_xll.YCP($F458,AH$1)</f>
        <v>ERR: INVALID COMPANY</v>
      </c>
      <c r="AI458" t="str" cm="1">
        <f t="array" aca="1" ref="AI458" ca="1">_xll.YCP($F458,AI$1)</f>
        <v>ERR: INVALID COMPANY</v>
      </c>
      <c r="AJ458" t="str" cm="1">
        <f t="array" aca="1" ref="AJ458" ca="1">_xll.YCP($F458,AJ$1)</f>
        <v>ERR: INVALID COMPANY</v>
      </c>
      <c r="AK458" t="str" cm="1">
        <f t="array" aca="1" ref="AK458" ca="1">_xll.YCP($F458,AK$1)</f>
        <v>ERR: INVALID COMPANY</v>
      </c>
      <c r="AL458" t="str" cm="1">
        <f t="array" aca="1" ref="AL458" ca="1">_xll.YCP($F458,AL$1)</f>
        <v>ERR: INVALID COMPANY</v>
      </c>
      <c r="AM458" t="str" cm="1">
        <f t="array" aca="1" ref="AM458" ca="1">_xll.YCP($F458,AM$1)</f>
        <v>ERR: INVALID COMPANY</v>
      </c>
      <c r="AN458" t="str" cm="1">
        <f t="array" aca="1" ref="AN458" ca="1">_xll.YCP($F458,AN$1)</f>
        <v>ERR: INVALID COMPANY</v>
      </c>
      <c r="AO458" t="str" cm="1">
        <f t="array" aca="1" ref="AO458" ca="1">_xll.YCP($F458,AO$1)</f>
        <v>ERR: INVALID COMPANY</v>
      </c>
      <c r="AP458" t="str" cm="1">
        <f t="array" aca="1" ref="AP458" ca="1">_xll.YCP($F458,AP$1)</f>
        <v>ERR: INVALID COMPANY</v>
      </c>
      <c r="AQ458" t="str" cm="1">
        <f t="array" aca="1" ref="AQ458" ca="1">_xll.YCP($F458,AQ$1)</f>
        <v>ERR: INVALID COMPANY</v>
      </c>
      <c r="AR458" t="str" cm="1">
        <f t="array" aca="1" ref="AR458" ca="1">_xll.YCP($F458,AR$1)</f>
        <v>ERR: INVALID COMPANY</v>
      </c>
      <c r="AS458" t="str" cm="1">
        <f t="array" aca="1" ref="AS458" ca="1">_xll.YCP($F458,AS$1)</f>
        <v>ERR: INVALID COMPANY</v>
      </c>
      <c r="AT458" t="str" cm="1">
        <f t="array" aca="1" ref="AT458" ca="1">_xll.YCP($F458,AT$1)</f>
        <v>ERR: INVALID COMPANY</v>
      </c>
      <c r="AU458" t="str" cm="1">
        <f t="array" aca="1" ref="AU458" ca="1">_xll.YCP($F458,AU$1)</f>
        <v>ERR: INVALID COMPANY</v>
      </c>
      <c r="AV458" t="str" cm="1">
        <f t="array" aca="1" ref="AV458" ca="1">_xll.YCP($F458,AV$1)</f>
        <v>ERR: INVALID COMPANY</v>
      </c>
      <c r="AW458" t="str" cm="1">
        <f t="array" aca="1" ref="AW458" ca="1">_xll.YCP($F458,AW$1)</f>
        <v>ERR: INVALID COMPANY</v>
      </c>
      <c r="AX458" t="str" cm="1">
        <f t="array" aca="1" ref="AX458" ca="1">_xll.YCP($F458,AX$1)</f>
        <v>ERR: INVALID COMPANY</v>
      </c>
      <c r="AY458" t="str" cm="1">
        <f t="array" aca="1" ref="AY458" ca="1">_xll.YCP($F458,AY$1)</f>
        <v>ERR: INVALID COMPANY</v>
      </c>
      <c r="AZ458" t="str" cm="1">
        <f t="array" aca="1" ref="AZ458" ca="1">_xll.YCP($F458,AZ$1)</f>
        <v>ERR: INVALID COMPANY</v>
      </c>
      <c r="BA458" t="str" cm="1">
        <f t="array" aca="1" ref="BA458" ca="1">_xll.YCP($F458,BA$1)</f>
        <v>ERR: INVALID COMPANY</v>
      </c>
      <c r="BB458" t="str" cm="1">
        <f t="array" aca="1" ref="BB458" ca="1">_xll.YCP($F458,BB$1)</f>
        <v>ERR: INVALID COMPANY</v>
      </c>
      <c r="BC458" t="str" cm="1">
        <f t="array" aca="1" ref="BC458" ca="1">_xll.YCP($F458,BC$1)</f>
        <v>ERR: INVALID COMPANY</v>
      </c>
      <c r="BD458" t="str" cm="1">
        <f t="array" aca="1" ref="BD458" ca="1">_xll.YCP($F458,BD$1)</f>
        <v>ERR: INVALID COMPANY</v>
      </c>
      <c r="BE458" t="str" cm="1">
        <f t="array" aca="1" ref="BE458" ca="1">_xll.YCP($F458,BE$1)</f>
        <v>ERR: INVALID COMPANY</v>
      </c>
      <c r="BF458" t="str" cm="1">
        <f t="array" aca="1" ref="BF458" ca="1">_xll.YCP($F458,BF$1)</f>
        <v>ERR: INVALID COMPANY</v>
      </c>
      <c r="BG458" t="str" cm="1">
        <f t="array" aca="1" ref="BG458" ca="1">_xll.YCP($F458,BG$1)</f>
        <v>ERR: INVALID COMPANY</v>
      </c>
      <c r="BH458" t="str" cm="1">
        <f t="array" aca="1" ref="BH458" ca="1">_xll.YCP($F458,BH$1)</f>
        <v>ERR: INVALID COMPANY</v>
      </c>
      <c r="BI458" t="str" cm="1">
        <f t="array" aca="1" ref="BI458" ca="1">_xll.YCP($F458,BI$1)</f>
        <v>ERR: INVALID COMPANY</v>
      </c>
      <c r="BJ458" t="str" cm="1">
        <f t="array" aca="1" ref="BJ458" ca="1">_xll.YCP($F458,BJ$1)</f>
        <v>ERR: INVALID COMPANY</v>
      </c>
      <c r="BK458" t="str" cm="1">
        <f t="array" aca="1" ref="BK458" ca="1">_xll.YCP($F458,BK$1)</f>
        <v>ERR: INVALID COMPANY</v>
      </c>
      <c r="BL458" t="str" cm="1">
        <f t="array" aca="1" ref="BL458" ca="1">_xll.YCP($F458,BL$1)</f>
        <v>ERR: INVALID COMPANY</v>
      </c>
      <c r="BM458" t="str" cm="1">
        <f t="array" aca="1" ref="BM458" ca="1">_xll.YCP($F458,BM$1)</f>
        <v>ERR: INVALID COMPANY</v>
      </c>
      <c r="BN458" t="str" cm="1">
        <f t="array" aca="1" ref="BN458" ca="1">_xll.YCP($F458,BN$1)</f>
        <v>ERR: INVALID COMPANY</v>
      </c>
      <c r="BO458" t="str" cm="1">
        <f t="array" aca="1" ref="BO458" ca="1">_xll.YCP($F458,BO$1)</f>
        <v>ERR: INVALID COMPANY</v>
      </c>
      <c r="BP458" t="str" cm="1">
        <f t="array" aca="1" ref="BP458" ca="1">_xll.YCP($F458,BP$1)</f>
        <v>ERR: INVALID COMPANY</v>
      </c>
      <c r="BQ458" t="str" cm="1">
        <f t="array" aca="1" ref="BQ458" ca="1">_xll.YCP($F458,BQ$1)</f>
        <v>ERR: INVALID COMPANY</v>
      </c>
      <c r="BR458" t="str" cm="1">
        <f t="array" aca="1" ref="BR458" ca="1">_xll.YCP($F458,BR$1)</f>
        <v>ERR: INVALID COMPANY</v>
      </c>
      <c r="BS458" t="str" cm="1">
        <f t="array" aca="1" ref="BS458" ca="1">_xll.YCP($F458,BS$1)</f>
        <v>ERR: INVALID COMPANY</v>
      </c>
      <c r="BT458" t="str" cm="1">
        <f t="array" aca="1" ref="BT458" ca="1">_xll.YCP($F458,BT$1)</f>
        <v>ERR: INVALID COMPANY</v>
      </c>
      <c r="BU458" t="str" cm="1">
        <f t="array" aca="1" ref="BU458" ca="1">_xll.YCP($F458,BU$1)</f>
        <v>ERR: INVALID COMPANY</v>
      </c>
      <c r="BV458" t="str" cm="1">
        <f t="array" aca="1" ref="BV458" ca="1">_xll.YCP($F458,BV$1)</f>
        <v>ERR: INVALID COMPANY</v>
      </c>
      <c r="BW458" t="str" cm="1">
        <f t="array" aca="1" ref="BW458" ca="1">_xll.YCP($F458,BW$1)</f>
        <v>ERR: INVALID COMPANY</v>
      </c>
      <c r="BX458" t="str" cm="1">
        <f t="array" aca="1" ref="BX458" ca="1">_xll.YCP($F458,BX$1)</f>
        <v>ERR: INVALID COMPANY</v>
      </c>
      <c r="BY458" t="str" cm="1">
        <f t="array" aca="1" ref="BY458" ca="1">_xll.YCP($F458,BY$1)</f>
        <v>ERR: INVALID COMPANY</v>
      </c>
      <c r="BZ458" t="str" cm="1">
        <f t="array" aca="1" ref="BZ458" ca="1">_xll.YCP($F458,BZ$1)</f>
        <v>ERR: INVALID COMPANY</v>
      </c>
      <c r="CA458" t="str" cm="1">
        <f t="array" aca="1" ref="CA458" ca="1">_xll.YCP($F458,CA$1)</f>
        <v>ERR: INVALID COMPANY</v>
      </c>
      <c r="CB458" t="str" cm="1">
        <f t="array" aca="1" ref="CB458" ca="1">_xll.YCP($F458,CB$1)</f>
        <v>ERR: INVALID COMPANY</v>
      </c>
      <c r="CC458" t="str" cm="1">
        <f t="array" aca="1" ref="CC458" ca="1">_xll.YCP($F458,CC$1)</f>
        <v>ERR: INVALID COMPANY</v>
      </c>
      <c r="CD458" t="str" cm="1">
        <f t="array" aca="1" ref="CD458" ca="1">_xll.YCP($F458,CD$1)</f>
        <v>ERR: INVALID COMPANY</v>
      </c>
      <c r="CE458" t="str" cm="1">
        <f t="array" aca="1" ref="CE458" ca="1">_xll.YCP($F458,CE$1)</f>
        <v>ERR: INVALID COMPANY</v>
      </c>
      <c r="CF458" t="str" cm="1">
        <f t="array" aca="1" ref="CF458" ca="1">_xll.YCP($F458,CF$1)</f>
        <v>ERR: INVALID COMPANY</v>
      </c>
      <c r="CG458" t="str" cm="1">
        <f t="array" aca="1" ref="CG458" ca="1">_xll.YCP($F458,CG$1)</f>
        <v>ERR: INVALID COMPANY</v>
      </c>
      <c r="CH458" t="str" cm="1">
        <f t="array" aca="1" ref="CH458" ca="1">_xll.YCP($F458,CH$1)</f>
        <v>ERR: INVALID COMPANY</v>
      </c>
      <c r="CI458" t="str" cm="1">
        <f t="array" aca="1" ref="CI458" ca="1">_xll.YCP($F458,CI$1)</f>
        <v>ERR: INVALID COMPANY</v>
      </c>
      <c r="CJ458" t="str" cm="1">
        <f t="array" aca="1" ref="CJ458" ca="1">_xll.YCP($F458,CJ$1)</f>
        <v>ERR: INVALID COMPANY</v>
      </c>
      <c r="CK458" t="str" cm="1">
        <f t="array" aca="1" ref="CK458" ca="1">_xll.YCP($F458,CK$1)</f>
        <v>ERR: INVALID COMPANY</v>
      </c>
      <c r="CL458" t="str" cm="1">
        <f t="array" aca="1" ref="CL458" ca="1">_xll.YCP($F458,CL$1)</f>
        <v>ERR: INVALID COMPANY</v>
      </c>
      <c r="CM458" t="str" cm="1">
        <f t="array" aca="1" ref="CM458" ca="1">_xll.YCP($F458,CM$1)</f>
        <v>ERR: INVALID COMPANY</v>
      </c>
      <c r="CN458" t="str" cm="1">
        <f t="array" aca="1" ref="CN458" ca="1">_xll.YCP($F458,CN$1)</f>
        <v>ERR: INVALID COMPANY</v>
      </c>
      <c r="CO458" t="str" cm="1">
        <f t="array" aca="1" ref="CO458" ca="1">_xll.YCP($F458,CO$1)</f>
        <v>ERR: INVALID COMPANY</v>
      </c>
      <c r="CP458" t="str" cm="1">
        <f t="array" aca="1" ref="CP458" ca="1">_xll.YCP($F458,CP$1)</f>
        <v>ERR: INVALID COMPANY</v>
      </c>
      <c r="CQ458" t="str" cm="1">
        <f t="array" aca="1" ref="CQ458" ca="1">_xll.YCP($F458,CQ$1)</f>
        <v>ERR: INVALID COMPANY</v>
      </c>
      <c r="CR458" t="str" cm="1">
        <f t="array" aca="1" ref="CR458" ca="1">_xll.YCP($F458,CR$1)</f>
        <v>ERR: INVALID COMPANY</v>
      </c>
      <c r="CS458" t="str" cm="1">
        <f t="array" aca="1" ref="CS458" ca="1">_xll.YCP($F458,CS$1)</f>
        <v>ERR: INVALID COMPANY</v>
      </c>
      <c r="CT458" t="str" cm="1">
        <f t="array" aca="1" ref="CT458" ca="1">_xll.YCP($F458,CT$1)</f>
        <v>ERR: INVALID CALC</v>
      </c>
      <c r="CU458" t="str" cm="1">
        <f t="array" aca="1" ref="CU458" ca="1">_xll.YCP($F458,CU$1)</f>
        <v>ERR: INVALID COMPANY</v>
      </c>
      <c r="CV458" t="str" cm="1">
        <f t="array" aca="1" ref="CV458" ca="1">_xll.YCP($F458,CV$1)</f>
        <v>ERR: INVALID COMPANY</v>
      </c>
      <c r="CW458" t="str" cm="1">
        <f t="array" aca="1" ref="CW458" ca="1">_xll.YCP($F458,CW$1)</f>
        <v>ERR: INVALID COMPANY</v>
      </c>
      <c r="CX458" t="str" cm="1">
        <f t="array" aca="1" ref="CX458" ca="1">_xll.YCP($F458,CX$1)</f>
        <v>ERR: INVALID COMPANY</v>
      </c>
      <c r="CY458" t="str" cm="1">
        <f t="array" aca="1" ref="CY458" ca="1">_xll.YCP($F458,CY$1)</f>
        <v>ERR: INVALID COMPANY</v>
      </c>
      <c r="CZ458" t="str" cm="1">
        <f t="array" aca="1" ref="CZ458" ca="1">_xll.YCP($F458,CZ$1)</f>
        <v>ERR: INVALID COMPANY</v>
      </c>
      <c r="DA458" t="str" cm="1">
        <f t="array" aca="1" ref="DA458" ca="1">_xll.YCP($F458,DA$1)</f>
        <v>ERR: INVALID COMPANY</v>
      </c>
      <c r="DB458" t="str" cm="1">
        <f t="array" aca="1" ref="DB458" ca="1">_xll.YCP($F458,DB$1)</f>
        <v>ERR: INVALID COMPANY</v>
      </c>
      <c r="DC458" t="str" cm="1">
        <f t="array" aca="1" ref="DC458" ca="1">_xll.YCP($F458,DC$1)</f>
        <v>ERR: INVALID COMPANY</v>
      </c>
      <c r="DD458" t="str" cm="1">
        <f t="array" aca="1" ref="DD458" ca="1">_xll.YCP($F458,DD$1)</f>
        <v>ERR: INVALID COMPANY</v>
      </c>
      <c r="DE458" t="str" cm="1">
        <f t="array" aca="1" ref="DE458" ca="1">_xll.YCP($F458,DE$1)</f>
        <v>ERR: INVALID COMPANY</v>
      </c>
      <c r="DF458" t="str" cm="1">
        <f t="array" aca="1" ref="DF458" ca="1">_xll.YCP($F458,DF$1)</f>
        <v>ERR: INVALID COMPANY</v>
      </c>
      <c r="DG458" t="str" cm="1">
        <f t="array" aca="1" ref="DG458" ca="1">_xll.YCP($F458,DG$1)</f>
        <v>ERR: INVALID CALC</v>
      </c>
      <c r="DH458" t="str" cm="1">
        <f t="array" aca="1" ref="DH458" ca="1">_xll.YCP($F458,DH$1)</f>
        <v>ERR: INVALID COMPANY</v>
      </c>
      <c r="DI458" t="str" cm="1">
        <f t="array" aca="1" ref="DI458" ca="1">_xll.YCP($F458,DI$1)</f>
        <v>ERR: INVALID COMPANY</v>
      </c>
      <c r="DJ458" t="str" cm="1">
        <f t="array" aca="1" ref="DJ458" ca="1">_xll.YCP($F458,DJ$1)</f>
        <v>ERR: INVALID COMPANY</v>
      </c>
      <c r="DK458" t="str" cm="1">
        <f t="array" aca="1" ref="DK458" ca="1">_xll.YCP($F458,DK$1)</f>
        <v>ERR: INVALID CALC</v>
      </c>
      <c r="DL458" t="str" cm="1">
        <f t="array" aca="1" ref="DL458" ca="1">_xll.YCP($F458,DL$1)</f>
        <v>ERR: INVALID COMPANY</v>
      </c>
      <c r="DM458" t="str" cm="1">
        <f t="array" aca="1" ref="DM458" ca="1">_xll.YCP($F458,DM$1)</f>
        <v>ERR: INVALID COMPANY</v>
      </c>
      <c r="DN458" t="str" cm="1">
        <f t="array" aca="1" ref="DN458" ca="1">_xll.YCP($F458,DN$1)</f>
        <v>ERR: INVALID COMPANY</v>
      </c>
      <c r="DO458" t="str" cm="1">
        <f t="array" aca="1" ref="DO458" ca="1">_xll.YCP($F458,DO$1)</f>
        <v>ERR: INVALID CALC</v>
      </c>
      <c r="DP458" t="str" cm="1">
        <f t="array" aca="1" ref="DP458" ca="1">_xll.YCP($F458,DP$1)</f>
        <v>ERR: INVALID COMPANY</v>
      </c>
      <c r="DQ458" t="str" cm="1">
        <f t="array" aca="1" ref="DQ458" ca="1">_xll.YCP($F458,DQ$1)</f>
        <v>ERR: INVALID COMPANY</v>
      </c>
      <c r="DR458" t="str" cm="1">
        <f t="array" aca="1" ref="DR458" ca="1">_xll.YCP($F458,DR$1)</f>
        <v>ERR: INVALID COMPANY</v>
      </c>
      <c r="DS458" t="str" cm="1">
        <f t="array" aca="1" ref="DS458" ca="1">_xll.YCP($F458,DS$1)</f>
        <v>ERR: INVALID COMPANY</v>
      </c>
      <c r="DT458" t="str" cm="1">
        <f t="array" aca="1" ref="DT458" ca="1">_xll.YCP($F458,DT$1)</f>
        <v>ERR: INVALID COMPANY</v>
      </c>
      <c r="DU458" t="str" cm="1">
        <f t="array" aca="1" ref="DU458" ca="1">_xll.YCP($F458,DU$1)</f>
        <v>ERR: INVALID COMPANY</v>
      </c>
      <c r="DV458" t="str" cm="1">
        <f t="array" aca="1" ref="DV458" ca="1">_xll.YCP($F458,DV$1)</f>
        <v>ERR: INVALID COMPANY</v>
      </c>
      <c r="DW458" t="str" cm="1">
        <f t="array" aca="1" ref="DW458" ca="1">_xll.YCP($F458,DW$1)</f>
        <v>ERR: INVALID COMPANY</v>
      </c>
      <c r="DX458" t="str" cm="1">
        <f t="array" aca="1" ref="DX458" ca="1">_xll.YCP($F458,DX$1)</f>
        <v>ERR: INVALID COMPANY</v>
      </c>
      <c r="DY458" t="str" cm="1">
        <f t="array" aca="1" ref="DY458" ca="1">_xll.YCP($F458,DY$1)</f>
        <v>ERR: INVALID COMPANY</v>
      </c>
      <c r="DZ458" t="str" cm="1">
        <f t="array" aca="1" ref="DZ458" ca="1">_xll.YCP($F458,DZ$1)</f>
        <v>ERR: INVALID COMPANY</v>
      </c>
      <c r="EA458" t="str" cm="1">
        <f t="array" aca="1" ref="EA458" ca="1">_xll.YCP($F458,EA$1)</f>
        <v>ERR: INVALID COMPANY</v>
      </c>
      <c r="EB458" t="str" cm="1">
        <f t="array" aca="1" ref="EB458" ca="1">_xll.YCP($F458,EB$1)</f>
        <v>ERR: INVALID COMPANY</v>
      </c>
      <c r="EC458" t="str" cm="1">
        <f t="array" aca="1" ref="EC458" ca="1">_xll.YCP($F458,EC$1)</f>
        <v>ERR: INVALID COMPANY</v>
      </c>
      <c r="ED458" t="str" cm="1">
        <f t="array" aca="1" ref="ED458" ca="1">_xll.YCP($F458,ED$1)</f>
        <v>ERR: INVALID COMPANY</v>
      </c>
      <c r="EE458" t="str" cm="1">
        <f t="array" aca="1" ref="EE458" ca="1">_xll.YCP($F458,EE$1)</f>
        <v>ERR: INVALID COMPANY</v>
      </c>
      <c r="EF458" t="str" cm="1">
        <f t="array" aca="1" ref="EF458" ca="1">_xll.YCP($F458,EF$1)</f>
        <v>ERR: INVALID COMPANY</v>
      </c>
      <c r="EG458" t="str" cm="1">
        <f t="array" aca="1" ref="EG458" ca="1">_xll.YCP($F458,EG$1)</f>
        <v>ERR: INVALID COMPANY</v>
      </c>
      <c r="EH458" t="str" cm="1">
        <f t="array" aca="1" ref="EH458" ca="1">_xll.YCP($F458,EH$1)</f>
        <v>ERR: INVALID COMPANY</v>
      </c>
      <c r="EI458" t="str" cm="1">
        <f t="array" aca="1" ref="EI458" ca="1">_xll.YCP($F458,EI$1)</f>
        <v>ERR: INVALID COMPANY</v>
      </c>
      <c r="EJ458" t="str" cm="1">
        <f t="array" aca="1" ref="EJ458" ca="1">_xll.YCP($F458,EJ$1)</f>
        <v>ERR: INVALID CALC</v>
      </c>
      <c r="EK458" t="str" cm="1">
        <f t="array" aca="1" ref="EK458" ca="1">_xll.YCP($F458,EK$1)</f>
        <v>ERR: INVALID COMPANY</v>
      </c>
      <c r="EL458" t="str" cm="1">
        <f t="array" aca="1" ref="EL458" ca="1">_xll.YCP($F458,EL$1)</f>
        <v>ERR: INVALID COMPANY</v>
      </c>
      <c r="EM458" t="str" cm="1">
        <f t="array" aca="1" ref="EM458" ca="1">_xll.YCP($F458,EM$1)</f>
        <v>ERR: INVALID CALC</v>
      </c>
      <c r="EN458" t="str" cm="1">
        <f t="array" aca="1" ref="EN458" ca="1">_xll.YCP($F458,EN$1)</f>
        <v>ERR: INVALID COMPANY</v>
      </c>
      <c r="EO458" t="str" cm="1">
        <f t="array" aca="1" ref="EO458" ca="1">_xll.YCP($F458,EO$1)</f>
        <v>ERR: INVALID COMPANY</v>
      </c>
      <c r="EP458" t="str" cm="1">
        <f t="array" aca="1" ref="EP458" ca="1">_xll.YCP($F458,EP$1)</f>
        <v>ERR: INVALID COMPANY</v>
      </c>
      <c r="EQ458" t="str" cm="1">
        <f t="array" aca="1" ref="EQ458" ca="1">_xll.YCP($F458,EQ$1)</f>
        <v>ERR: INVALID COMPANY</v>
      </c>
      <c r="ER458" t="str" cm="1">
        <f t="array" aca="1" ref="ER458" ca="1">_xll.YCP($F458,ER$1)</f>
        <v>ERR: INVALID COMPANY</v>
      </c>
      <c r="ES458" t="str" cm="1">
        <f t="array" aca="1" ref="ES458" ca="1">_xll.YCP($F458,ES$1)</f>
        <v>ERR: INVALID COMPANY</v>
      </c>
    </row>
    <row r="459" spans="6:149" x14ac:dyDescent="0.35">
      <c r="F459">
        <f t="shared" si="7"/>
        <v>0</v>
      </c>
      <c r="G459" t="str" cm="1">
        <f t="array" aca="1" ref="G459" ca="1">_xll.YCI($F459,G$1)</f>
        <v>ERR: INVALID COMPANY</v>
      </c>
      <c r="H459" t="str" cm="1">
        <f t="array" aca="1" ref="H459" ca="1">_xll.YCI($F459,H$1)</f>
        <v>ERR: INVALID COMPANY</v>
      </c>
      <c r="I459" t="str" cm="1">
        <f t="array" aca="1" ref="I459" ca="1">_xll.YCI($F459,I$1)</f>
        <v>ERR: INVALID COMPANY</v>
      </c>
      <c r="J459" t="str" cm="1">
        <f t="array" aca="1" ref="J459" ca="1">_xll.YCI($F459,J$1)</f>
        <v>ERR: INVALID COMPANY</v>
      </c>
      <c r="K459" t="str" cm="1">
        <f t="array" aca="1" ref="K459" ca="1">_xll.YCI($F459,K$1)</f>
        <v>ERR: INVALID COMPANY</v>
      </c>
      <c r="L459" t="str" cm="1">
        <f t="array" aca="1" ref="L459" ca="1">_xll.YCI($F459,L$1)</f>
        <v>ERR: INVALID COMPANY</v>
      </c>
      <c r="M459" t="str" cm="1">
        <f t="array" aca="1" ref="M459" ca="1">_xll.YCI($F459,M$1)</f>
        <v>ERR: INVALID COMPANY</v>
      </c>
      <c r="N459" t="str" cm="1">
        <f t="array" aca="1" ref="N459" ca="1">_xll.YCI($F459,N$1)</f>
        <v>ERR: INVALID COMPANY</v>
      </c>
      <c r="O459" t="str" cm="1">
        <f t="array" aca="1" ref="O459" ca="1">_xll.YCI($F459,O$1)</f>
        <v>ERR: INVALID COMPANY</v>
      </c>
      <c r="P459" t="str" cm="1">
        <f t="array" aca="1" ref="P459" ca="1">_xll.YCI($F459,P$1)</f>
        <v>ERR: INVALID COMPANY</v>
      </c>
      <c r="Q459" t="str" cm="1">
        <f t="array" aca="1" ref="Q459" ca="1">_xll.YCP($F459,Q$1)</f>
        <v>ERR: INVALID COMPANY</v>
      </c>
      <c r="R459" t="str" cm="1">
        <f t="array" aca="1" ref="R459" ca="1">_xll.YCP($F459,R$1)</f>
        <v>ERR: INVALID COMPANY</v>
      </c>
      <c r="S459" t="str" cm="1">
        <f t="array" aca="1" ref="S459" ca="1">_xll.YCP($F459,S$1)</f>
        <v>ERR: INVALID COMPANY</v>
      </c>
      <c r="T459" t="str" cm="1">
        <f t="array" aca="1" ref="T459" ca="1">_xll.YCP($F459,T$1)</f>
        <v>ERR: INVALID COMPANY</v>
      </c>
      <c r="U459" t="str" cm="1">
        <f t="array" aca="1" ref="U459" ca="1">_xll.YCP($F459,U$1)</f>
        <v>ERR: INVALID COMPANY</v>
      </c>
      <c r="V459" t="str" cm="1">
        <f t="array" aca="1" ref="V459" ca="1">_xll.YCP($F459,V$1)</f>
        <v>ERR: INVALID COMPANY</v>
      </c>
      <c r="W459" t="str" cm="1">
        <f t="array" aca="1" ref="W459" ca="1">_xll.YCP($F459,W$1)</f>
        <v>ERR: INVALID COMPANY</v>
      </c>
      <c r="X459" t="str" cm="1">
        <f t="array" aca="1" ref="X459" ca="1">_xll.YCP($F459,X$1)</f>
        <v>ERR: INVALID COMPANY</v>
      </c>
      <c r="Y459" t="str" cm="1">
        <f t="array" aca="1" ref="Y459" ca="1">_xll.YCP($F459,Y$1)</f>
        <v>ERR: INVALID COMPANY</v>
      </c>
      <c r="Z459" t="str" cm="1">
        <f t="array" aca="1" ref="Z459" ca="1">_xll.YCP($F459,Z$1)</f>
        <v>ERR: INVALID COMPANY</v>
      </c>
      <c r="AA459" t="str" cm="1">
        <f t="array" aca="1" ref="AA459" ca="1">_xll.YCP($F459,AA$1)</f>
        <v>ERR: INVALID COMPANY</v>
      </c>
      <c r="AB459" t="str" cm="1">
        <f t="array" aca="1" ref="AB459" ca="1">_xll.YCP($F459,AB$1)</f>
        <v>ERR: INVALID COMPANY</v>
      </c>
      <c r="AC459" t="str" cm="1">
        <f t="array" aca="1" ref="AC459" ca="1">_xll.YCP($F459,AC$1)</f>
        <v>ERR: INVALID COMPANY</v>
      </c>
      <c r="AD459" t="str" cm="1">
        <f t="array" aca="1" ref="AD459" ca="1">_xll.YCP($F459,AD$1)</f>
        <v>ERR: INVALID COMPANY</v>
      </c>
      <c r="AE459" t="str" cm="1">
        <f t="array" aca="1" ref="AE459" ca="1">_xll.YCP($F459,AE$1)</f>
        <v>ERR: INVALID COMPANY</v>
      </c>
      <c r="AF459" t="str" cm="1">
        <f t="array" aca="1" ref="AF459" ca="1">_xll.YCP($F459,AF$1)</f>
        <v>ERR: INVALID COMPANY</v>
      </c>
      <c r="AG459" t="str" cm="1">
        <f t="array" aca="1" ref="AG459" ca="1">_xll.YCP($F459,AG$1)</f>
        <v>ERR: INVALID COMPANY</v>
      </c>
      <c r="AH459" t="str" cm="1">
        <f t="array" aca="1" ref="AH459" ca="1">_xll.YCP($F459,AH$1)</f>
        <v>ERR: INVALID COMPANY</v>
      </c>
      <c r="AI459" t="str" cm="1">
        <f t="array" aca="1" ref="AI459" ca="1">_xll.YCP($F459,AI$1)</f>
        <v>ERR: INVALID COMPANY</v>
      </c>
      <c r="AJ459" t="str" cm="1">
        <f t="array" aca="1" ref="AJ459" ca="1">_xll.YCP($F459,AJ$1)</f>
        <v>ERR: INVALID COMPANY</v>
      </c>
      <c r="AK459" t="str" cm="1">
        <f t="array" aca="1" ref="AK459" ca="1">_xll.YCP($F459,AK$1)</f>
        <v>ERR: INVALID COMPANY</v>
      </c>
      <c r="AL459" t="str" cm="1">
        <f t="array" aca="1" ref="AL459" ca="1">_xll.YCP($F459,AL$1)</f>
        <v>ERR: INVALID COMPANY</v>
      </c>
      <c r="AM459" t="str" cm="1">
        <f t="array" aca="1" ref="AM459" ca="1">_xll.YCP($F459,AM$1)</f>
        <v>ERR: INVALID COMPANY</v>
      </c>
      <c r="AN459" t="str" cm="1">
        <f t="array" aca="1" ref="AN459" ca="1">_xll.YCP($F459,AN$1)</f>
        <v>ERR: INVALID COMPANY</v>
      </c>
      <c r="AO459" t="str" cm="1">
        <f t="array" aca="1" ref="AO459" ca="1">_xll.YCP($F459,AO$1)</f>
        <v>ERR: INVALID COMPANY</v>
      </c>
      <c r="AP459" t="str" cm="1">
        <f t="array" aca="1" ref="AP459" ca="1">_xll.YCP($F459,AP$1)</f>
        <v>ERR: INVALID COMPANY</v>
      </c>
      <c r="AQ459" t="str" cm="1">
        <f t="array" aca="1" ref="AQ459" ca="1">_xll.YCP($F459,AQ$1)</f>
        <v>ERR: INVALID COMPANY</v>
      </c>
      <c r="AR459" t="str" cm="1">
        <f t="array" aca="1" ref="AR459" ca="1">_xll.YCP($F459,AR$1)</f>
        <v>ERR: INVALID COMPANY</v>
      </c>
      <c r="AS459" t="str" cm="1">
        <f t="array" aca="1" ref="AS459" ca="1">_xll.YCP($F459,AS$1)</f>
        <v>ERR: INVALID COMPANY</v>
      </c>
      <c r="AT459" t="str" cm="1">
        <f t="array" aca="1" ref="AT459" ca="1">_xll.YCP($F459,AT$1)</f>
        <v>ERR: INVALID COMPANY</v>
      </c>
      <c r="AU459" t="str" cm="1">
        <f t="array" aca="1" ref="AU459" ca="1">_xll.YCP($F459,AU$1)</f>
        <v>ERR: INVALID COMPANY</v>
      </c>
      <c r="AV459" t="str" cm="1">
        <f t="array" aca="1" ref="AV459" ca="1">_xll.YCP($F459,AV$1)</f>
        <v>ERR: INVALID COMPANY</v>
      </c>
      <c r="AW459" t="str" cm="1">
        <f t="array" aca="1" ref="AW459" ca="1">_xll.YCP($F459,AW$1)</f>
        <v>ERR: INVALID COMPANY</v>
      </c>
      <c r="AX459" t="str" cm="1">
        <f t="array" aca="1" ref="AX459" ca="1">_xll.YCP($F459,AX$1)</f>
        <v>ERR: INVALID COMPANY</v>
      </c>
      <c r="AY459" t="str" cm="1">
        <f t="array" aca="1" ref="AY459" ca="1">_xll.YCP($F459,AY$1)</f>
        <v>ERR: INVALID COMPANY</v>
      </c>
      <c r="AZ459" t="str" cm="1">
        <f t="array" aca="1" ref="AZ459" ca="1">_xll.YCP($F459,AZ$1)</f>
        <v>ERR: INVALID COMPANY</v>
      </c>
      <c r="BA459" t="str" cm="1">
        <f t="array" aca="1" ref="BA459" ca="1">_xll.YCP($F459,BA$1)</f>
        <v>ERR: INVALID COMPANY</v>
      </c>
      <c r="BB459" t="str" cm="1">
        <f t="array" aca="1" ref="BB459" ca="1">_xll.YCP($F459,BB$1)</f>
        <v>ERR: INVALID COMPANY</v>
      </c>
      <c r="BC459" t="str" cm="1">
        <f t="array" aca="1" ref="BC459" ca="1">_xll.YCP($F459,BC$1)</f>
        <v>ERR: INVALID COMPANY</v>
      </c>
      <c r="BD459" t="str" cm="1">
        <f t="array" aca="1" ref="BD459" ca="1">_xll.YCP($F459,BD$1)</f>
        <v>ERR: INVALID COMPANY</v>
      </c>
      <c r="BE459" t="str" cm="1">
        <f t="array" aca="1" ref="BE459" ca="1">_xll.YCP($F459,BE$1)</f>
        <v>ERR: INVALID COMPANY</v>
      </c>
      <c r="BF459" t="str" cm="1">
        <f t="array" aca="1" ref="BF459" ca="1">_xll.YCP($F459,BF$1)</f>
        <v>ERR: INVALID COMPANY</v>
      </c>
      <c r="BG459" t="str" cm="1">
        <f t="array" aca="1" ref="BG459" ca="1">_xll.YCP($F459,BG$1)</f>
        <v>ERR: INVALID COMPANY</v>
      </c>
      <c r="BH459" t="str" cm="1">
        <f t="array" aca="1" ref="BH459" ca="1">_xll.YCP($F459,BH$1)</f>
        <v>ERR: INVALID COMPANY</v>
      </c>
      <c r="BI459" t="str" cm="1">
        <f t="array" aca="1" ref="BI459" ca="1">_xll.YCP($F459,BI$1)</f>
        <v>ERR: INVALID COMPANY</v>
      </c>
      <c r="BJ459" t="str" cm="1">
        <f t="array" aca="1" ref="BJ459" ca="1">_xll.YCP($F459,BJ$1)</f>
        <v>ERR: INVALID COMPANY</v>
      </c>
      <c r="BK459" t="str" cm="1">
        <f t="array" aca="1" ref="BK459" ca="1">_xll.YCP($F459,BK$1)</f>
        <v>ERR: INVALID COMPANY</v>
      </c>
      <c r="BL459" t="str" cm="1">
        <f t="array" aca="1" ref="BL459" ca="1">_xll.YCP($F459,BL$1)</f>
        <v>ERR: INVALID COMPANY</v>
      </c>
      <c r="BM459" t="str" cm="1">
        <f t="array" aca="1" ref="BM459" ca="1">_xll.YCP($F459,BM$1)</f>
        <v>ERR: INVALID COMPANY</v>
      </c>
      <c r="BN459" t="str" cm="1">
        <f t="array" aca="1" ref="BN459" ca="1">_xll.YCP($F459,BN$1)</f>
        <v>ERR: INVALID COMPANY</v>
      </c>
      <c r="BO459" t="str" cm="1">
        <f t="array" aca="1" ref="BO459" ca="1">_xll.YCP($F459,BO$1)</f>
        <v>ERR: INVALID COMPANY</v>
      </c>
      <c r="BP459" t="str" cm="1">
        <f t="array" aca="1" ref="BP459" ca="1">_xll.YCP($F459,BP$1)</f>
        <v>ERR: INVALID COMPANY</v>
      </c>
      <c r="BQ459" t="str" cm="1">
        <f t="array" aca="1" ref="BQ459" ca="1">_xll.YCP($F459,BQ$1)</f>
        <v>ERR: INVALID COMPANY</v>
      </c>
      <c r="BR459" t="str" cm="1">
        <f t="array" aca="1" ref="BR459" ca="1">_xll.YCP($F459,BR$1)</f>
        <v>ERR: INVALID COMPANY</v>
      </c>
      <c r="BS459" t="str" cm="1">
        <f t="array" aca="1" ref="BS459" ca="1">_xll.YCP($F459,BS$1)</f>
        <v>ERR: INVALID COMPANY</v>
      </c>
      <c r="BT459" t="str" cm="1">
        <f t="array" aca="1" ref="BT459" ca="1">_xll.YCP($F459,BT$1)</f>
        <v>ERR: INVALID COMPANY</v>
      </c>
      <c r="BU459" t="str" cm="1">
        <f t="array" aca="1" ref="BU459" ca="1">_xll.YCP($F459,BU$1)</f>
        <v>ERR: INVALID COMPANY</v>
      </c>
      <c r="BV459" t="str" cm="1">
        <f t="array" aca="1" ref="BV459" ca="1">_xll.YCP($F459,BV$1)</f>
        <v>ERR: INVALID COMPANY</v>
      </c>
      <c r="BW459" t="str" cm="1">
        <f t="array" aca="1" ref="BW459" ca="1">_xll.YCP($F459,BW$1)</f>
        <v>ERR: INVALID COMPANY</v>
      </c>
      <c r="BX459" t="str" cm="1">
        <f t="array" aca="1" ref="BX459" ca="1">_xll.YCP($F459,BX$1)</f>
        <v>ERR: INVALID COMPANY</v>
      </c>
      <c r="BY459" t="str" cm="1">
        <f t="array" aca="1" ref="BY459" ca="1">_xll.YCP($F459,BY$1)</f>
        <v>ERR: INVALID COMPANY</v>
      </c>
      <c r="BZ459" t="str" cm="1">
        <f t="array" aca="1" ref="BZ459" ca="1">_xll.YCP($F459,BZ$1)</f>
        <v>ERR: INVALID COMPANY</v>
      </c>
      <c r="CA459" t="str" cm="1">
        <f t="array" aca="1" ref="CA459" ca="1">_xll.YCP($F459,CA$1)</f>
        <v>ERR: INVALID COMPANY</v>
      </c>
      <c r="CB459" t="str" cm="1">
        <f t="array" aca="1" ref="CB459" ca="1">_xll.YCP($F459,CB$1)</f>
        <v>ERR: INVALID COMPANY</v>
      </c>
      <c r="CC459" t="str" cm="1">
        <f t="array" aca="1" ref="CC459" ca="1">_xll.YCP($F459,CC$1)</f>
        <v>ERR: INVALID COMPANY</v>
      </c>
      <c r="CD459" t="str" cm="1">
        <f t="array" aca="1" ref="CD459" ca="1">_xll.YCP($F459,CD$1)</f>
        <v>ERR: INVALID COMPANY</v>
      </c>
      <c r="CE459" t="str" cm="1">
        <f t="array" aca="1" ref="CE459" ca="1">_xll.YCP($F459,CE$1)</f>
        <v>ERR: INVALID COMPANY</v>
      </c>
      <c r="CF459" t="str" cm="1">
        <f t="array" aca="1" ref="CF459" ca="1">_xll.YCP($F459,CF$1)</f>
        <v>ERR: INVALID COMPANY</v>
      </c>
      <c r="CG459" t="str" cm="1">
        <f t="array" aca="1" ref="CG459" ca="1">_xll.YCP($F459,CG$1)</f>
        <v>ERR: INVALID COMPANY</v>
      </c>
      <c r="CH459" t="str" cm="1">
        <f t="array" aca="1" ref="CH459" ca="1">_xll.YCP($F459,CH$1)</f>
        <v>ERR: INVALID COMPANY</v>
      </c>
      <c r="CI459" t="str" cm="1">
        <f t="array" aca="1" ref="CI459" ca="1">_xll.YCP($F459,CI$1)</f>
        <v>ERR: INVALID COMPANY</v>
      </c>
      <c r="CJ459" t="str" cm="1">
        <f t="array" aca="1" ref="CJ459" ca="1">_xll.YCP($F459,CJ$1)</f>
        <v>ERR: INVALID COMPANY</v>
      </c>
      <c r="CK459" t="str" cm="1">
        <f t="array" aca="1" ref="CK459" ca="1">_xll.YCP($F459,CK$1)</f>
        <v>ERR: INVALID COMPANY</v>
      </c>
      <c r="CL459" t="str" cm="1">
        <f t="array" aca="1" ref="CL459" ca="1">_xll.YCP($F459,CL$1)</f>
        <v>ERR: INVALID COMPANY</v>
      </c>
      <c r="CM459" t="str" cm="1">
        <f t="array" aca="1" ref="CM459" ca="1">_xll.YCP($F459,CM$1)</f>
        <v>ERR: INVALID COMPANY</v>
      </c>
      <c r="CN459" t="str" cm="1">
        <f t="array" aca="1" ref="CN459" ca="1">_xll.YCP($F459,CN$1)</f>
        <v>ERR: INVALID COMPANY</v>
      </c>
      <c r="CO459" t="str" cm="1">
        <f t="array" aca="1" ref="CO459" ca="1">_xll.YCP($F459,CO$1)</f>
        <v>ERR: INVALID COMPANY</v>
      </c>
      <c r="CP459" t="str" cm="1">
        <f t="array" aca="1" ref="CP459" ca="1">_xll.YCP($F459,CP$1)</f>
        <v>ERR: INVALID COMPANY</v>
      </c>
      <c r="CQ459" t="str" cm="1">
        <f t="array" aca="1" ref="CQ459" ca="1">_xll.YCP($F459,CQ$1)</f>
        <v>ERR: INVALID COMPANY</v>
      </c>
      <c r="CR459" t="str" cm="1">
        <f t="array" aca="1" ref="CR459" ca="1">_xll.YCP($F459,CR$1)</f>
        <v>ERR: INVALID COMPANY</v>
      </c>
      <c r="CS459" t="str" cm="1">
        <f t="array" aca="1" ref="CS459" ca="1">_xll.YCP($F459,CS$1)</f>
        <v>ERR: INVALID COMPANY</v>
      </c>
      <c r="CT459" t="str" cm="1">
        <f t="array" aca="1" ref="CT459" ca="1">_xll.YCP($F459,CT$1)</f>
        <v>ERR: INVALID CALC</v>
      </c>
      <c r="CU459" t="str" cm="1">
        <f t="array" aca="1" ref="CU459" ca="1">_xll.YCP($F459,CU$1)</f>
        <v>ERR: INVALID COMPANY</v>
      </c>
      <c r="CV459" t="str" cm="1">
        <f t="array" aca="1" ref="CV459" ca="1">_xll.YCP($F459,CV$1)</f>
        <v>ERR: INVALID COMPANY</v>
      </c>
      <c r="CW459" t="str" cm="1">
        <f t="array" aca="1" ref="CW459" ca="1">_xll.YCP($F459,CW$1)</f>
        <v>ERR: INVALID COMPANY</v>
      </c>
      <c r="CX459" t="str" cm="1">
        <f t="array" aca="1" ref="CX459" ca="1">_xll.YCP($F459,CX$1)</f>
        <v>ERR: INVALID COMPANY</v>
      </c>
      <c r="CY459" t="str" cm="1">
        <f t="array" aca="1" ref="CY459" ca="1">_xll.YCP($F459,CY$1)</f>
        <v>ERR: INVALID COMPANY</v>
      </c>
      <c r="CZ459" t="str" cm="1">
        <f t="array" aca="1" ref="CZ459" ca="1">_xll.YCP($F459,CZ$1)</f>
        <v>ERR: INVALID COMPANY</v>
      </c>
      <c r="DA459" t="str" cm="1">
        <f t="array" aca="1" ref="DA459" ca="1">_xll.YCP($F459,DA$1)</f>
        <v>ERR: INVALID COMPANY</v>
      </c>
      <c r="DB459" t="str" cm="1">
        <f t="array" aca="1" ref="DB459" ca="1">_xll.YCP($F459,DB$1)</f>
        <v>ERR: INVALID COMPANY</v>
      </c>
      <c r="DC459" t="str" cm="1">
        <f t="array" aca="1" ref="DC459" ca="1">_xll.YCP($F459,DC$1)</f>
        <v>ERR: INVALID COMPANY</v>
      </c>
      <c r="DD459" t="str" cm="1">
        <f t="array" aca="1" ref="DD459" ca="1">_xll.YCP($F459,DD$1)</f>
        <v>ERR: INVALID COMPANY</v>
      </c>
      <c r="DE459" t="str" cm="1">
        <f t="array" aca="1" ref="DE459" ca="1">_xll.YCP($F459,DE$1)</f>
        <v>ERR: INVALID COMPANY</v>
      </c>
      <c r="DF459" t="str" cm="1">
        <f t="array" aca="1" ref="DF459" ca="1">_xll.YCP($F459,DF$1)</f>
        <v>ERR: INVALID COMPANY</v>
      </c>
      <c r="DG459" t="str" cm="1">
        <f t="array" aca="1" ref="DG459" ca="1">_xll.YCP($F459,DG$1)</f>
        <v>ERR: INVALID CALC</v>
      </c>
      <c r="DH459" t="str" cm="1">
        <f t="array" aca="1" ref="DH459" ca="1">_xll.YCP($F459,DH$1)</f>
        <v>ERR: INVALID COMPANY</v>
      </c>
      <c r="DI459" t="str" cm="1">
        <f t="array" aca="1" ref="DI459" ca="1">_xll.YCP($F459,DI$1)</f>
        <v>ERR: INVALID COMPANY</v>
      </c>
      <c r="DJ459" t="str" cm="1">
        <f t="array" aca="1" ref="DJ459" ca="1">_xll.YCP($F459,DJ$1)</f>
        <v>ERR: INVALID COMPANY</v>
      </c>
      <c r="DK459" t="str" cm="1">
        <f t="array" aca="1" ref="DK459" ca="1">_xll.YCP($F459,DK$1)</f>
        <v>ERR: INVALID CALC</v>
      </c>
      <c r="DL459" t="str" cm="1">
        <f t="array" aca="1" ref="DL459" ca="1">_xll.YCP($F459,DL$1)</f>
        <v>ERR: INVALID COMPANY</v>
      </c>
      <c r="DM459" t="str" cm="1">
        <f t="array" aca="1" ref="DM459" ca="1">_xll.YCP($F459,DM$1)</f>
        <v>ERR: INVALID COMPANY</v>
      </c>
      <c r="DN459" t="str" cm="1">
        <f t="array" aca="1" ref="DN459" ca="1">_xll.YCP($F459,DN$1)</f>
        <v>ERR: INVALID COMPANY</v>
      </c>
      <c r="DO459" t="str" cm="1">
        <f t="array" aca="1" ref="DO459" ca="1">_xll.YCP($F459,DO$1)</f>
        <v>ERR: INVALID CALC</v>
      </c>
      <c r="DP459" t="str" cm="1">
        <f t="array" aca="1" ref="DP459" ca="1">_xll.YCP($F459,DP$1)</f>
        <v>ERR: INVALID COMPANY</v>
      </c>
      <c r="DQ459" t="str" cm="1">
        <f t="array" aca="1" ref="DQ459" ca="1">_xll.YCP($F459,DQ$1)</f>
        <v>ERR: INVALID COMPANY</v>
      </c>
      <c r="DR459" t="str" cm="1">
        <f t="array" aca="1" ref="DR459" ca="1">_xll.YCP($F459,DR$1)</f>
        <v>ERR: INVALID COMPANY</v>
      </c>
      <c r="DS459" t="str" cm="1">
        <f t="array" aca="1" ref="DS459" ca="1">_xll.YCP($F459,DS$1)</f>
        <v>ERR: INVALID COMPANY</v>
      </c>
      <c r="DT459" t="str" cm="1">
        <f t="array" aca="1" ref="DT459" ca="1">_xll.YCP($F459,DT$1)</f>
        <v>ERR: INVALID COMPANY</v>
      </c>
      <c r="DU459" t="str" cm="1">
        <f t="array" aca="1" ref="DU459" ca="1">_xll.YCP($F459,DU$1)</f>
        <v>ERR: INVALID COMPANY</v>
      </c>
      <c r="DV459" t="str" cm="1">
        <f t="array" aca="1" ref="DV459" ca="1">_xll.YCP($F459,DV$1)</f>
        <v>ERR: INVALID COMPANY</v>
      </c>
      <c r="DW459" t="str" cm="1">
        <f t="array" aca="1" ref="DW459" ca="1">_xll.YCP($F459,DW$1)</f>
        <v>ERR: INVALID COMPANY</v>
      </c>
      <c r="DX459" t="str" cm="1">
        <f t="array" aca="1" ref="DX459" ca="1">_xll.YCP($F459,DX$1)</f>
        <v>ERR: INVALID COMPANY</v>
      </c>
      <c r="DY459" t="str" cm="1">
        <f t="array" aca="1" ref="DY459" ca="1">_xll.YCP($F459,DY$1)</f>
        <v>ERR: INVALID COMPANY</v>
      </c>
      <c r="DZ459" t="str" cm="1">
        <f t="array" aca="1" ref="DZ459" ca="1">_xll.YCP($F459,DZ$1)</f>
        <v>ERR: INVALID COMPANY</v>
      </c>
      <c r="EA459" t="str" cm="1">
        <f t="array" aca="1" ref="EA459" ca="1">_xll.YCP($F459,EA$1)</f>
        <v>ERR: INVALID COMPANY</v>
      </c>
      <c r="EB459" t="str" cm="1">
        <f t="array" aca="1" ref="EB459" ca="1">_xll.YCP($F459,EB$1)</f>
        <v>ERR: INVALID COMPANY</v>
      </c>
      <c r="EC459" t="str" cm="1">
        <f t="array" aca="1" ref="EC459" ca="1">_xll.YCP($F459,EC$1)</f>
        <v>ERR: INVALID COMPANY</v>
      </c>
      <c r="ED459" t="str" cm="1">
        <f t="array" aca="1" ref="ED459" ca="1">_xll.YCP($F459,ED$1)</f>
        <v>ERR: INVALID COMPANY</v>
      </c>
      <c r="EE459" t="str" cm="1">
        <f t="array" aca="1" ref="EE459" ca="1">_xll.YCP($F459,EE$1)</f>
        <v>ERR: INVALID COMPANY</v>
      </c>
      <c r="EF459" t="str" cm="1">
        <f t="array" aca="1" ref="EF459" ca="1">_xll.YCP($F459,EF$1)</f>
        <v>ERR: INVALID COMPANY</v>
      </c>
      <c r="EG459" t="str" cm="1">
        <f t="array" aca="1" ref="EG459" ca="1">_xll.YCP($F459,EG$1)</f>
        <v>ERR: INVALID COMPANY</v>
      </c>
      <c r="EH459" t="str" cm="1">
        <f t="array" aca="1" ref="EH459" ca="1">_xll.YCP($F459,EH$1)</f>
        <v>ERR: INVALID COMPANY</v>
      </c>
      <c r="EI459" t="str" cm="1">
        <f t="array" aca="1" ref="EI459" ca="1">_xll.YCP($F459,EI$1)</f>
        <v>ERR: INVALID COMPANY</v>
      </c>
      <c r="EJ459" t="str" cm="1">
        <f t="array" aca="1" ref="EJ459" ca="1">_xll.YCP($F459,EJ$1)</f>
        <v>ERR: INVALID CALC</v>
      </c>
      <c r="EK459" t="str" cm="1">
        <f t="array" aca="1" ref="EK459" ca="1">_xll.YCP($F459,EK$1)</f>
        <v>ERR: INVALID COMPANY</v>
      </c>
      <c r="EL459" t="str" cm="1">
        <f t="array" aca="1" ref="EL459" ca="1">_xll.YCP($F459,EL$1)</f>
        <v>ERR: INVALID COMPANY</v>
      </c>
      <c r="EM459" t="str" cm="1">
        <f t="array" aca="1" ref="EM459" ca="1">_xll.YCP($F459,EM$1)</f>
        <v>ERR: INVALID CALC</v>
      </c>
      <c r="EN459" t="str" cm="1">
        <f t="array" aca="1" ref="EN459" ca="1">_xll.YCP($F459,EN$1)</f>
        <v>ERR: INVALID COMPANY</v>
      </c>
      <c r="EO459" t="str" cm="1">
        <f t="array" aca="1" ref="EO459" ca="1">_xll.YCP($F459,EO$1)</f>
        <v>ERR: INVALID COMPANY</v>
      </c>
      <c r="EP459" t="str" cm="1">
        <f t="array" aca="1" ref="EP459" ca="1">_xll.YCP($F459,EP$1)</f>
        <v>ERR: INVALID COMPANY</v>
      </c>
      <c r="EQ459" t="str" cm="1">
        <f t="array" aca="1" ref="EQ459" ca="1">_xll.YCP($F459,EQ$1)</f>
        <v>ERR: INVALID COMPANY</v>
      </c>
      <c r="ER459" t="str" cm="1">
        <f t="array" aca="1" ref="ER459" ca="1">_xll.YCP($F459,ER$1)</f>
        <v>ERR: INVALID COMPANY</v>
      </c>
      <c r="ES459" t="str" cm="1">
        <f t="array" aca="1" ref="ES459" ca="1">_xll.YCP($F459,ES$1)</f>
        <v>ERR: INVALID COMPANY</v>
      </c>
    </row>
    <row r="460" spans="6:149" x14ac:dyDescent="0.35">
      <c r="F460">
        <f t="shared" si="7"/>
        <v>0</v>
      </c>
      <c r="G460" t="str" cm="1">
        <f t="array" aca="1" ref="G460" ca="1">_xll.YCI($F460,G$1)</f>
        <v>ERR: INVALID COMPANY</v>
      </c>
      <c r="H460" t="str" cm="1">
        <f t="array" aca="1" ref="H460" ca="1">_xll.YCI($F460,H$1)</f>
        <v>ERR: INVALID COMPANY</v>
      </c>
      <c r="I460" t="str" cm="1">
        <f t="array" aca="1" ref="I460" ca="1">_xll.YCI($F460,I$1)</f>
        <v>ERR: INVALID COMPANY</v>
      </c>
      <c r="J460" t="str" cm="1">
        <f t="array" aca="1" ref="J460" ca="1">_xll.YCI($F460,J$1)</f>
        <v>ERR: INVALID COMPANY</v>
      </c>
      <c r="K460" t="str" cm="1">
        <f t="array" aca="1" ref="K460" ca="1">_xll.YCI($F460,K$1)</f>
        <v>ERR: INVALID COMPANY</v>
      </c>
      <c r="L460" t="str" cm="1">
        <f t="array" aca="1" ref="L460" ca="1">_xll.YCI($F460,L$1)</f>
        <v>ERR: INVALID COMPANY</v>
      </c>
      <c r="M460" t="str" cm="1">
        <f t="array" aca="1" ref="M460" ca="1">_xll.YCI($F460,M$1)</f>
        <v>ERR: INVALID COMPANY</v>
      </c>
      <c r="N460" t="str" cm="1">
        <f t="array" aca="1" ref="N460" ca="1">_xll.YCI($F460,N$1)</f>
        <v>ERR: INVALID COMPANY</v>
      </c>
      <c r="O460" t="str" cm="1">
        <f t="array" aca="1" ref="O460" ca="1">_xll.YCI($F460,O$1)</f>
        <v>ERR: INVALID COMPANY</v>
      </c>
      <c r="P460" t="str" cm="1">
        <f t="array" aca="1" ref="P460" ca="1">_xll.YCI($F460,P$1)</f>
        <v>ERR: INVALID COMPANY</v>
      </c>
      <c r="Q460" t="str" cm="1">
        <f t="array" aca="1" ref="Q460" ca="1">_xll.YCP($F460,Q$1)</f>
        <v>ERR: INVALID COMPANY</v>
      </c>
      <c r="R460" t="str" cm="1">
        <f t="array" aca="1" ref="R460" ca="1">_xll.YCP($F460,R$1)</f>
        <v>ERR: INVALID COMPANY</v>
      </c>
      <c r="S460" t="str" cm="1">
        <f t="array" aca="1" ref="S460" ca="1">_xll.YCP($F460,S$1)</f>
        <v>ERR: INVALID COMPANY</v>
      </c>
      <c r="T460" t="str" cm="1">
        <f t="array" aca="1" ref="T460" ca="1">_xll.YCP($F460,T$1)</f>
        <v>ERR: INVALID COMPANY</v>
      </c>
      <c r="U460" t="str" cm="1">
        <f t="array" aca="1" ref="U460" ca="1">_xll.YCP($F460,U$1)</f>
        <v>ERR: INVALID COMPANY</v>
      </c>
      <c r="V460" t="str" cm="1">
        <f t="array" aca="1" ref="V460" ca="1">_xll.YCP($F460,V$1)</f>
        <v>ERR: INVALID COMPANY</v>
      </c>
      <c r="W460" t="str" cm="1">
        <f t="array" aca="1" ref="W460" ca="1">_xll.YCP($F460,W$1)</f>
        <v>ERR: INVALID COMPANY</v>
      </c>
      <c r="X460" t="str" cm="1">
        <f t="array" aca="1" ref="X460" ca="1">_xll.YCP($F460,X$1)</f>
        <v>ERR: INVALID COMPANY</v>
      </c>
      <c r="Y460" t="str" cm="1">
        <f t="array" aca="1" ref="Y460" ca="1">_xll.YCP($F460,Y$1)</f>
        <v>ERR: INVALID COMPANY</v>
      </c>
      <c r="Z460" t="str" cm="1">
        <f t="array" aca="1" ref="Z460" ca="1">_xll.YCP($F460,Z$1)</f>
        <v>ERR: INVALID COMPANY</v>
      </c>
      <c r="AA460" t="str" cm="1">
        <f t="array" aca="1" ref="AA460" ca="1">_xll.YCP($F460,AA$1)</f>
        <v>ERR: INVALID COMPANY</v>
      </c>
      <c r="AB460" t="str" cm="1">
        <f t="array" aca="1" ref="AB460" ca="1">_xll.YCP($F460,AB$1)</f>
        <v>ERR: INVALID COMPANY</v>
      </c>
      <c r="AC460" t="str" cm="1">
        <f t="array" aca="1" ref="AC460" ca="1">_xll.YCP($F460,AC$1)</f>
        <v>ERR: INVALID COMPANY</v>
      </c>
      <c r="AD460" t="str" cm="1">
        <f t="array" aca="1" ref="AD460" ca="1">_xll.YCP($F460,AD$1)</f>
        <v>ERR: INVALID COMPANY</v>
      </c>
      <c r="AE460" t="str" cm="1">
        <f t="array" aca="1" ref="AE460" ca="1">_xll.YCP($F460,AE$1)</f>
        <v>ERR: INVALID COMPANY</v>
      </c>
      <c r="AF460" t="str" cm="1">
        <f t="array" aca="1" ref="AF460" ca="1">_xll.YCP($F460,AF$1)</f>
        <v>ERR: INVALID COMPANY</v>
      </c>
      <c r="AG460" t="str" cm="1">
        <f t="array" aca="1" ref="AG460" ca="1">_xll.YCP($F460,AG$1)</f>
        <v>ERR: INVALID COMPANY</v>
      </c>
      <c r="AH460" t="str" cm="1">
        <f t="array" aca="1" ref="AH460" ca="1">_xll.YCP($F460,AH$1)</f>
        <v>ERR: INVALID COMPANY</v>
      </c>
      <c r="AI460" t="str" cm="1">
        <f t="array" aca="1" ref="AI460" ca="1">_xll.YCP($F460,AI$1)</f>
        <v>ERR: INVALID COMPANY</v>
      </c>
      <c r="AJ460" t="str" cm="1">
        <f t="array" aca="1" ref="AJ460" ca="1">_xll.YCP($F460,AJ$1)</f>
        <v>ERR: INVALID COMPANY</v>
      </c>
      <c r="AK460" t="str" cm="1">
        <f t="array" aca="1" ref="AK460" ca="1">_xll.YCP($F460,AK$1)</f>
        <v>ERR: INVALID COMPANY</v>
      </c>
      <c r="AL460" t="str" cm="1">
        <f t="array" aca="1" ref="AL460" ca="1">_xll.YCP($F460,AL$1)</f>
        <v>ERR: INVALID COMPANY</v>
      </c>
      <c r="AM460" t="str" cm="1">
        <f t="array" aca="1" ref="AM460" ca="1">_xll.YCP($F460,AM$1)</f>
        <v>ERR: INVALID COMPANY</v>
      </c>
      <c r="AN460" t="str" cm="1">
        <f t="array" aca="1" ref="AN460" ca="1">_xll.YCP($F460,AN$1)</f>
        <v>ERR: INVALID COMPANY</v>
      </c>
      <c r="AO460" t="str" cm="1">
        <f t="array" aca="1" ref="AO460" ca="1">_xll.YCP($F460,AO$1)</f>
        <v>ERR: INVALID COMPANY</v>
      </c>
      <c r="AP460" t="str" cm="1">
        <f t="array" aca="1" ref="AP460" ca="1">_xll.YCP($F460,AP$1)</f>
        <v>ERR: INVALID COMPANY</v>
      </c>
      <c r="AQ460" t="str" cm="1">
        <f t="array" aca="1" ref="AQ460" ca="1">_xll.YCP($F460,AQ$1)</f>
        <v>ERR: INVALID COMPANY</v>
      </c>
      <c r="AR460" t="str" cm="1">
        <f t="array" aca="1" ref="AR460" ca="1">_xll.YCP($F460,AR$1)</f>
        <v>ERR: INVALID COMPANY</v>
      </c>
      <c r="AS460" t="str" cm="1">
        <f t="array" aca="1" ref="AS460" ca="1">_xll.YCP($F460,AS$1)</f>
        <v>ERR: INVALID COMPANY</v>
      </c>
      <c r="AT460" t="str" cm="1">
        <f t="array" aca="1" ref="AT460" ca="1">_xll.YCP($F460,AT$1)</f>
        <v>ERR: INVALID COMPANY</v>
      </c>
      <c r="AU460" t="str" cm="1">
        <f t="array" aca="1" ref="AU460" ca="1">_xll.YCP($F460,AU$1)</f>
        <v>ERR: INVALID COMPANY</v>
      </c>
      <c r="AV460" t="str" cm="1">
        <f t="array" aca="1" ref="AV460" ca="1">_xll.YCP($F460,AV$1)</f>
        <v>ERR: INVALID COMPANY</v>
      </c>
      <c r="AW460" t="str" cm="1">
        <f t="array" aca="1" ref="AW460" ca="1">_xll.YCP($F460,AW$1)</f>
        <v>ERR: INVALID COMPANY</v>
      </c>
      <c r="AX460" t="str" cm="1">
        <f t="array" aca="1" ref="AX460" ca="1">_xll.YCP($F460,AX$1)</f>
        <v>ERR: INVALID COMPANY</v>
      </c>
      <c r="AY460" t="str" cm="1">
        <f t="array" aca="1" ref="AY460" ca="1">_xll.YCP($F460,AY$1)</f>
        <v>ERR: INVALID COMPANY</v>
      </c>
      <c r="AZ460" t="str" cm="1">
        <f t="array" aca="1" ref="AZ460" ca="1">_xll.YCP($F460,AZ$1)</f>
        <v>ERR: INVALID COMPANY</v>
      </c>
      <c r="BA460" t="str" cm="1">
        <f t="array" aca="1" ref="BA460" ca="1">_xll.YCP($F460,BA$1)</f>
        <v>ERR: INVALID COMPANY</v>
      </c>
      <c r="BB460" t="str" cm="1">
        <f t="array" aca="1" ref="BB460" ca="1">_xll.YCP($F460,BB$1)</f>
        <v>ERR: INVALID COMPANY</v>
      </c>
      <c r="BC460" t="str" cm="1">
        <f t="array" aca="1" ref="BC460" ca="1">_xll.YCP($F460,BC$1)</f>
        <v>ERR: INVALID COMPANY</v>
      </c>
      <c r="BD460" t="str" cm="1">
        <f t="array" aca="1" ref="BD460" ca="1">_xll.YCP($F460,BD$1)</f>
        <v>ERR: INVALID COMPANY</v>
      </c>
      <c r="BE460" t="str" cm="1">
        <f t="array" aca="1" ref="BE460" ca="1">_xll.YCP($F460,BE$1)</f>
        <v>ERR: INVALID COMPANY</v>
      </c>
      <c r="BF460" t="str" cm="1">
        <f t="array" aca="1" ref="BF460" ca="1">_xll.YCP($F460,BF$1)</f>
        <v>ERR: INVALID COMPANY</v>
      </c>
      <c r="BG460" t="str" cm="1">
        <f t="array" aca="1" ref="BG460" ca="1">_xll.YCP($F460,BG$1)</f>
        <v>ERR: INVALID COMPANY</v>
      </c>
      <c r="BH460" t="str" cm="1">
        <f t="array" aca="1" ref="BH460" ca="1">_xll.YCP($F460,BH$1)</f>
        <v>ERR: INVALID COMPANY</v>
      </c>
      <c r="BI460" t="str" cm="1">
        <f t="array" aca="1" ref="BI460" ca="1">_xll.YCP($F460,BI$1)</f>
        <v>ERR: INVALID COMPANY</v>
      </c>
      <c r="BJ460" t="str" cm="1">
        <f t="array" aca="1" ref="BJ460" ca="1">_xll.YCP($F460,BJ$1)</f>
        <v>ERR: INVALID COMPANY</v>
      </c>
      <c r="BK460" t="str" cm="1">
        <f t="array" aca="1" ref="BK460" ca="1">_xll.YCP($F460,BK$1)</f>
        <v>ERR: INVALID COMPANY</v>
      </c>
      <c r="BL460" t="str" cm="1">
        <f t="array" aca="1" ref="BL460" ca="1">_xll.YCP($F460,BL$1)</f>
        <v>ERR: INVALID COMPANY</v>
      </c>
      <c r="BM460" t="str" cm="1">
        <f t="array" aca="1" ref="BM460" ca="1">_xll.YCP($F460,BM$1)</f>
        <v>ERR: INVALID COMPANY</v>
      </c>
      <c r="BN460" t="str" cm="1">
        <f t="array" aca="1" ref="BN460" ca="1">_xll.YCP($F460,BN$1)</f>
        <v>ERR: INVALID COMPANY</v>
      </c>
      <c r="BO460" t="str" cm="1">
        <f t="array" aca="1" ref="BO460" ca="1">_xll.YCP($F460,BO$1)</f>
        <v>ERR: INVALID COMPANY</v>
      </c>
      <c r="BP460" t="str" cm="1">
        <f t="array" aca="1" ref="BP460" ca="1">_xll.YCP($F460,BP$1)</f>
        <v>ERR: INVALID COMPANY</v>
      </c>
      <c r="BQ460" t="str" cm="1">
        <f t="array" aca="1" ref="BQ460" ca="1">_xll.YCP($F460,BQ$1)</f>
        <v>ERR: INVALID COMPANY</v>
      </c>
      <c r="BR460" t="str" cm="1">
        <f t="array" aca="1" ref="BR460" ca="1">_xll.YCP($F460,BR$1)</f>
        <v>ERR: INVALID COMPANY</v>
      </c>
      <c r="BS460" t="str" cm="1">
        <f t="array" aca="1" ref="BS460" ca="1">_xll.YCP($F460,BS$1)</f>
        <v>ERR: INVALID COMPANY</v>
      </c>
      <c r="BT460" t="str" cm="1">
        <f t="array" aca="1" ref="BT460" ca="1">_xll.YCP($F460,BT$1)</f>
        <v>ERR: INVALID COMPANY</v>
      </c>
      <c r="BU460" t="str" cm="1">
        <f t="array" aca="1" ref="BU460" ca="1">_xll.YCP($F460,BU$1)</f>
        <v>ERR: INVALID COMPANY</v>
      </c>
      <c r="BV460" t="str" cm="1">
        <f t="array" aca="1" ref="BV460" ca="1">_xll.YCP($F460,BV$1)</f>
        <v>ERR: INVALID COMPANY</v>
      </c>
      <c r="BW460" t="str" cm="1">
        <f t="array" aca="1" ref="BW460" ca="1">_xll.YCP($F460,BW$1)</f>
        <v>ERR: INVALID COMPANY</v>
      </c>
      <c r="BX460" t="str" cm="1">
        <f t="array" aca="1" ref="BX460" ca="1">_xll.YCP($F460,BX$1)</f>
        <v>ERR: INVALID COMPANY</v>
      </c>
      <c r="BY460" t="str" cm="1">
        <f t="array" aca="1" ref="BY460" ca="1">_xll.YCP($F460,BY$1)</f>
        <v>ERR: INVALID COMPANY</v>
      </c>
      <c r="BZ460" t="str" cm="1">
        <f t="array" aca="1" ref="BZ460" ca="1">_xll.YCP($F460,BZ$1)</f>
        <v>ERR: INVALID COMPANY</v>
      </c>
      <c r="CA460" t="str" cm="1">
        <f t="array" aca="1" ref="CA460" ca="1">_xll.YCP($F460,CA$1)</f>
        <v>ERR: INVALID COMPANY</v>
      </c>
      <c r="CB460" t="str" cm="1">
        <f t="array" aca="1" ref="CB460" ca="1">_xll.YCP($F460,CB$1)</f>
        <v>ERR: INVALID COMPANY</v>
      </c>
      <c r="CC460" t="str" cm="1">
        <f t="array" aca="1" ref="CC460" ca="1">_xll.YCP($F460,CC$1)</f>
        <v>ERR: INVALID COMPANY</v>
      </c>
      <c r="CD460" t="str" cm="1">
        <f t="array" aca="1" ref="CD460" ca="1">_xll.YCP($F460,CD$1)</f>
        <v>ERR: INVALID COMPANY</v>
      </c>
      <c r="CE460" t="str" cm="1">
        <f t="array" aca="1" ref="CE460" ca="1">_xll.YCP($F460,CE$1)</f>
        <v>ERR: INVALID COMPANY</v>
      </c>
      <c r="CF460" t="str" cm="1">
        <f t="array" aca="1" ref="CF460" ca="1">_xll.YCP($F460,CF$1)</f>
        <v>ERR: INVALID COMPANY</v>
      </c>
      <c r="CG460" t="str" cm="1">
        <f t="array" aca="1" ref="CG460" ca="1">_xll.YCP($F460,CG$1)</f>
        <v>ERR: INVALID COMPANY</v>
      </c>
      <c r="CH460" t="str" cm="1">
        <f t="array" aca="1" ref="CH460" ca="1">_xll.YCP($F460,CH$1)</f>
        <v>ERR: INVALID COMPANY</v>
      </c>
      <c r="CI460" t="str" cm="1">
        <f t="array" aca="1" ref="CI460" ca="1">_xll.YCP($F460,CI$1)</f>
        <v>ERR: INVALID COMPANY</v>
      </c>
      <c r="CJ460" t="str" cm="1">
        <f t="array" aca="1" ref="CJ460" ca="1">_xll.YCP($F460,CJ$1)</f>
        <v>ERR: INVALID COMPANY</v>
      </c>
      <c r="CK460" t="str" cm="1">
        <f t="array" aca="1" ref="CK460" ca="1">_xll.YCP($F460,CK$1)</f>
        <v>ERR: INVALID COMPANY</v>
      </c>
      <c r="CL460" t="str" cm="1">
        <f t="array" aca="1" ref="CL460" ca="1">_xll.YCP($F460,CL$1)</f>
        <v>ERR: INVALID COMPANY</v>
      </c>
      <c r="CM460" t="str" cm="1">
        <f t="array" aca="1" ref="CM460" ca="1">_xll.YCP($F460,CM$1)</f>
        <v>ERR: INVALID COMPANY</v>
      </c>
      <c r="CN460" t="str" cm="1">
        <f t="array" aca="1" ref="CN460" ca="1">_xll.YCP($F460,CN$1)</f>
        <v>ERR: INVALID COMPANY</v>
      </c>
      <c r="CO460" t="str" cm="1">
        <f t="array" aca="1" ref="CO460" ca="1">_xll.YCP($F460,CO$1)</f>
        <v>ERR: INVALID COMPANY</v>
      </c>
      <c r="CP460" t="str" cm="1">
        <f t="array" aca="1" ref="CP460" ca="1">_xll.YCP($F460,CP$1)</f>
        <v>ERR: INVALID COMPANY</v>
      </c>
      <c r="CQ460" t="str" cm="1">
        <f t="array" aca="1" ref="CQ460" ca="1">_xll.YCP($F460,CQ$1)</f>
        <v>ERR: INVALID COMPANY</v>
      </c>
      <c r="CR460" t="str" cm="1">
        <f t="array" aca="1" ref="CR460" ca="1">_xll.YCP($F460,CR$1)</f>
        <v>ERR: INVALID COMPANY</v>
      </c>
      <c r="CS460" t="str" cm="1">
        <f t="array" aca="1" ref="CS460" ca="1">_xll.YCP($F460,CS$1)</f>
        <v>ERR: INVALID COMPANY</v>
      </c>
      <c r="CT460" t="str" cm="1">
        <f t="array" aca="1" ref="CT460" ca="1">_xll.YCP($F460,CT$1)</f>
        <v>ERR: INVALID CALC</v>
      </c>
      <c r="CU460" t="str" cm="1">
        <f t="array" aca="1" ref="CU460" ca="1">_xll.YCP($F460,CU$1)</f>
        <v>ERR: INVALID COMPANY</v>
      </c>
      <c r="CV460" t="str" cm="1">
        <f t="array" aca="1" ref="CV460" ca="1">_xll.YCP($F460,CV$1)</f>
        <v>ERR: INVALID COMPANY</v>
      </c>
      <c r="CW460" t="str" cm="1">
        <f t="array" aca="1" ref="CW460" ca="1">_xll.YCP($F460,CW$1)</f>
        <v>ERR: INVALID COMPANY</v>
      </c>
      <c r="CX460" t="str" cm="1">
        <f t="array" aca="1" ref="CX460" ca="1">_xll.YCP($F460,CX$1)</f>
        <v>ERR: INVALID COMPANY</v>
      </c>
      <c r="CY460" t="str" cm="1">
        <f t="array" aca="1" ref="CY460" ca="1">_xll.YCP($F460,CY$1)</f>
        <v>ERR: INVALID COMPANY</v>
      </c>
      <c r="CZ460" t="str" cm="1">
        <f t="array" aca="1" ref="CZ460" ca="1">_xll.YCP($F460,CZ$1)</f>
        <v>ERR: INVALID COMPANY</v>
      </c>
      <c r="DA460" t="str" cm="1">
        <f t="array" aca="1" ref="DA460" ca="1">_xll.YCP($F460,DA$1)</f>
        <v>ERR: INVALID COMPANY</v>
      </c>
      <c r="DB460" t="str" cm="1">
        <f t="array" aca="1" ref="DB460" ca="1">_xll.YCP($F460,DB$1)</f>
        <v>ERR: INVALID COMPANY</v>
      </c>
      <c r="DC460" t="str" cm="1">
        <f t="array" aca="1" ref="DC460" ca="1">_xll.YCP($F460,DC$1)</f>
        <v>ERR: INVALID COMPANY</v>
      </c>
      <c r="DD460" t="str" cm="1">
        <f t="array" aca="1" ref="DD460" ca="1">_xll.YCP($F460,DD$1)</f>
        <v>ERR: INVALID COMPANY</v>
      </c>
      <c r="DE460" t="str" cm="1">
        <f t="array" aca="1" ref="DE460" ca="1">_xll.YCP($F460,DE$1)</f>
        <v>ERR: INVALID COMPANY</v>
      </c>
      <c r="DF460" t="str" cm="1">
        <f t="array" aca="1" ref="DF460" ca="1">_xll.YCP($F460,DF$1)</f>
        <v>ERR: INVALID COMPANY</v>
      </c>
      <c r="DG460" t="str" cm="1">
        <f t="array" aca="1" ref="DG460" ca="1">_xll.YCP($F460,DG$1)</f>
        <v>ERR: INVALID CALC</v>
      </c>
      <c r="DH460" t="str" cm="1">
        <f t="array" aca="1" ref="DH460" ca="1">_xll.YCP($F460,DH$1)</f>
        <v>ERR: INVALID COMPANY</v>
      </c>
      <c r="DI460" t="str" cm="1">
        <f t="array" aca="1" ref="DI460" ca="1">_xll.YCP($F460,DI$1)</f>
        <v>ERR: INVALID COMPANY</v>
      </c>
      <c r="DJ460" t="str" cm="1">
        <f t="array" aca="1" ref="DJ460" ca="1">_xll.YCP($F460,DJ$1)</f>
        <v>ERR: INVALID COMPANY</v>
      </c>
      <c r="DK460" t="str" cm="1">
        <f t="array" aca="1" ref="DK460" ca="1">_xll.YCP($F460,DK$1)</f>
        <v>ERR: INVALID CALC</v>
      </c>
      <c r="DL460" t="str" cm="1">
        <f t="array" aca="1" ref="DL460" ca="1">_xll.YCP($F460,DL$1)</f>
        <v>ERR: INVALID COMPANY</v>
      </c>
      <c r="DM460" t="str" cm="1">
        <f t="array" aca="1" ref="DM460" ca="1">_xll.YCP($F460,DM$1)</f>
        <v>ERR: INVALID COMPANY</v>
      </c>
      <c r="DN460" t="str" cm="1">
        <f t="array" aca="1" ref="DN460" ca="1">_xll.YCP($F460,DN$1)</f>
        <v>ERR: INVALID COMPANY</v>
      </c>
      <c r="DO460" t="str" cm="1">
        <f t="array" aca="1" ref="DO460" ca="1">_xll.YCP($F460,DO$1)</f>
        <v>ERR: INVALID CALC</v>
      </c>
      <c r="DP460" t="str" cm="1">
        <f t="array" aca="1" ref="DP460" ca="1">_xll.YCP($F460,DP$1)</f>
        <v>ERR: INVALID COMPANY</v>
      </c>
      <c r="DQ460" t="str" cm="1">
        <f t="array" aca="1" ref="DQ460" ca="1">_xll.YCP($F460,DQ$1)</f>
        <v>ERR: INVALID COMPANY</v>
      </c>
      <c r="DR460" t="str" cm="1">
        <f t="array" aca="1" ref="DR460" ca="1">_xll.YCP($F460,DR$1)</f>
        <v>ERR: INVALID COMPANY</v>
      </c>
      <c r="DS460" t="str" cm="1">
        <f t="array" aca="1" ref="DS460" ca="1">_xll.YCP($F460,DS$1)</f>
        <v>ERR: INVALID COMPANY</v>
      </c>
      <c r="DT460" t="str" cm="1">
        <f t="array" aca="1" ref="DT460" ca="1">_xll.YCP($F460,DT$1)</f>
        <v>ERR: INVALID COMPANY</v>
      </c>
      <c r="DU460" t="str" cm="1">
        <f t="array" aca="1" ref="DU460" ca="1">_xll.YCP($F460,DU$1)</f>
        <v>ERR: INVALID COMPANY</v>
      </c>
      <c r="DV460" t="str" cm="1">
        <f t="array" aca="1" ref="DV460" ca="1">_xll.YCP($F460,DV$1)</f>
        <v>ERR: INVALID COMPANY</v>
      </c>
      <c r="DW460" t="str" cm="1">
        <f t="array" aca="1" ref="DW460" ca="1">_xll.YCP($F460,DW$1)</f>
        <v>ERR: INVALID COMPANY</v>
      </c>
      <c r="DX460" t="str" cm="1">
        <f t="array" aca="1" ref="DX460" ca="1">_xll.YCP($F460,DX$1)</f>
        <v>ERR: INVALID COMPANY</v>
      </c>
      <c r="DY460" t="str" cm="1">
        <f t="array" aca="1" ref="DY460" ca="1">_xll.YCP($F460,DY$1)</f>
        <v>ERR: INVALID COMPANY</v>
      </c>
      <c r="DZ460" t="str" cm="1">
        <f t="array" aca="1" ref="DZ460" ca="1">_xll.YCP($F460,DZ$1)</f>
        <v>ERR: INVALID COMPANY</v>
      </c>
      <c r="EA460" t="str" cm="1">
        <f t="array" aca="1" ref="EA460" ca="1">_xll.YCP($F460,EA$1)</f>
        <v>ERR: INVALID COMPANY</v>
      </c>
      <c r="EB460" t="str" cm="1">
        <f t="array" aca="1" ref="EB460" ca="1">_xll.YCP($F460,EB$1)</f>
        <v>ERR: INVALID COMPANY</v>
      </c>
      <c r="EC460" t="str" cm="1">
        <f t="array" aca="1" ref="EC460" ca="1">_xll.YCP($F460,EC$1)</f>
        <v>ERR: INVALID COMPANY</v>
      </c>
      <c r="ED460" t="str" cm="1">
        <f t="array" aca="1" ref="ED460" ca="1">_xll.YCP($F460,ED$1)</f>
        <v>ERR: INVALID COMPANY</v>
      </c>
      <c r="EE460" t="str" cm="1">
        <f t="array" aca="1" ref="EE460" ca="1">_xll.YCP($F460,EE$1)</f>
        <v>ERR: INVALID COMPANY</v>
      </c>
      <c r="EF460" t="str" cm="1">
        <f t="array" aca="1" ref="EF460" ca="1">_xll.YCP($F460,EF$1)</f>
        <v>ERR: INVALID COMPANY</v>
      </c>
      <c r="EG460" t="str" cm="1">
        <f t="array" aca="1" ref="EG460" ca="1">_xll.YCP($F460,EG$1)</f>
        <v>ERR: INVALID COMPANY</v>
      </c>
      <c r="EH460" t="str" cm="1">
        <f t="array" aca="1" ref="EH460" ca="1">_xll.YCP($F460,EH$1)</f>
        <v>ERR: INVALID COMPANY</v>
      </c>
      <c r="EI460" t="str" cm="1">
        <f t="array" aca="1" ref="EI460" ca="1">_xll.YCP($F460,EI$1)</f>
        <v>ERR: INVALID COMPANY</v>
      </c>
      <c r="EJ460" t="str" cm="1">
        <f t="array" aca="1" ref="EJ460" ca="1">_xll.YCP($F460,EJ$1)</f>
        <v>ERR: INVALID CALC</v>
      </c>
      <c r="EK460" t="str" cm="1">
        <f t="array" aca="1" ref="EK460" ca="1">_xll.YCP($F460,EK$1)</f>
        <v>ERR: INVALID COMPANY</v>
      </c>
      <c r="EL460" t="str" cm="1">
        <f t="array" aca="1" ref="EL460" ca="1">_xll.YCP($F460,EL$1)</f>
        <v>ERR: INVALID COMPANY</v>
      </c>
      <c r="EM460" t="str" cm="1">
        <f t="array" aca="1" ref="EM460" ca="1">_xll.YCP($F460,EM$1)</f>
        <v>ERR: INVALID CALC</v>
      </c>
      <c r="EN460" t="str" cm="1">
        <f t="array" aca="1" ref="EN460" ca="1">_xll.YCP($F460,EN$1)</f>
        <v>ERR: INVALID COMPANY</v>
      </c>
      <c r="EO460" t="str" cm="1">
        <f t="array" aca="1" ref="EO460" ca="1">_xll.YCP($F460,EO$1)</f>
        <v>ERR: INVALID COMPANY</v>
      </c>
      <c r="EP460" t="str" cm="1">
        <f t="array" aca="1" ref="EP460" ca="1">_xll.YCP($F460,EP$1)</f>
        <v>ERR: INVALID COMPANY</v>
      </c>
      <c r="EQ460" t="str" cm="1">
        <f t="array" aca="1" ref="EQ460" ca="1">_xll.YCP($F460,EQ$1)</f>
        <v>ERR: INVALID COMPANY</v>
      </c>
      <c r="ER460" t="str" cm="1">
        <f t="array" aca="1" ref="ER460" ca="1">_xll.YCP($F460,ER$1)</f>
        <v>ERR: INVALID COMPANY</v>
      </c>
      <c r="ES460" t="str" cm="1">
        <f t="array" aca="1" ref="ES460" ca="1">_xll.YCP($F460,ES$1)</f>
        <v>ERR: INVALID COMPANY</v>
      </c>
    </row>
    <row r="461" spans="6:149" x14ac:dyDescent="0.35">
      <c r="F461">
        <f t="shared" si="7"/>
        <v>0</v>
      </c>
      <c r="G461" t="str" cm="1">
        <f t="array" aca="1" ref="G461" ca="1">_xll.YCI($F461,G$1)</f>
        <v>ERR: INVALID COMPANY</v>
      </c>
      <c r="H461" t="str" cm="1">
        <f t="array" aca="1" ref="H461" ca="1">_xll.YCI($F461,H$1)</f>
        <v>ERR: INVALID COMPANY</v>
      </c>
      <c r="I461" t="str" cm="1">
        <f t="array" aca="1" ref="I461" ca="1">_xll.YCI($F461,I$1)</f>
        <v>ERR: INVALID COMPANY</v>
      </c>
      <c r="J461" t="str" cm="1">
        <f t="array" aca="1" ref="J461" ca="1">_xll.YCI($F461,J$1)</f>
        <v>ERR: INVALID COMPANY</v>
      </c>
      <c r="K461" t="str" cm="1">
        <f t="array" aca="1" ref="K461" ca="1">_xll.YCI($F461,K$1)</f>
        <v>ERR: INVALID COMPANY</v>
      </c>
      <c r="L461" t="str" cm="1">
        <f t="array" aca="1" ref="L461" ca="1">_xll.YCI($F461,L$1)</f>
        <v>ERR: INVALID COMPANY</v>
      </c>
      <c r="M461" t="str" cm="1">
        <f t="array" aca="1" ref="M461" ca="1">_xll.YCI($F461,M$1)</f>
        <v>ERR: INVALID COMPANY</v>
      </c>
      <c r="N461" t="str" cm="1">
        <f t="array" aca="1" ref="N461" ca="1">_xll.YCI($F461,N$1)</f>
        <v>ERR: INVALID COMPANY</v>
      </c>
      <c r="O461" t="str" cm="1">
        <f t="array" aca="1" ref="O461" ca="1">_xll.YCI($F461,O$1)</f>
        <v>ERR: INVALID COMPANY</v>
      </c>
      <c r="P461" t="str" cm="1">
        <f t="array" aca="1" ref="P461" ca="1">_xll.YCI($F461,P$1)</f>
        <v>ERR: INVALID COMPANY</v>
      </c>
      <c r="Q461" t="str" cm="1">
        <f t="array" aca="1" ref="Q461" ca="1">_xll.YCP($F461,Q$1)</f>
        <v>ERR: INVALID COMPANY</v>
      </c>
      <c r="R461" t="str" cm="1">
        <f t="array" aca="1" ref="R461" ca="1">_xll.YCP($F461,R$1)</f>
        <v>ERR: INVALID COMPANY</v>
      </c>
      <c r="S461" t="str" cm="1">
        <f t="array" aca="1" ref="S461" ca="1">_xll.YCP($F461,S$1)</f>
        <v>ERR: INVALID COMPANY</v>
      </c>
      <c r="T461" t="str" cm="1">
        <f t="array" aca="1" ref="T461" ca="1">_xll.YCP($F461,T$1)</f>
        <v>ERR: INVALID COMPANY</v>
      </c>
      <c r="U461" t="str" cm="1">
        <f t="array" aca="1" ref="U461" ca="1">_xll.YCP($F461,U$1)</f>
        <v>ERR: INVALID COMPANY</v>
      </c>
      <c r="V461" t="str" cm="1">
        <f t="array" aca="1" ref="V461" ca="1">_xll.YCP($F461,V$1)</f>
        <v>ERR: INVALID COMPANY</v>
      </c>
      <c r="W461" t="str" cm="1">
        <f t="array" aca="1" ref="W461" ca="1">_xll.YCP($F461,W$1)</f>
        <v>ERR: INVALID COMPANY</v>
      </c>
      <c r="X461" t="str" cm="1">
        <f t="array" aca="1" ref="X461" ca="1">_xll.YCP($F461,X$1)</f>
        <v>ERR: INVALID COMPANY</v>
      </c>
      <c r="Y461" t="str" cm="1">
        <f t="array" aca="1" ref="Y461" ca="1">_xll.YCP($F461,Y$1)</f>
        <v>ERR: INVALID COMPANY</v>
      </c>
      <c r="Z461" t="str" cm="1">
        <f t="array" aca="1" ref="Z461" ca="1">_xll.YCP($F461,Z$1)</f>
        <v>ERR: INVALID COMPANY</v>
      </c>
      <c r="AA461" t="str" cm="1">
        <f t="array" aca="1" ref="AA461" ca="1">_xll.YCP($F461,AA$1)</f>
        <v>ERR: INVALID COMPANY</v>
      </c>
      <c r="AB461" t="str" cm="1">
        <f t="array" aca="1" ref="AB461" ca="1">_xll.YCP($F461,AB$1)</f>
        <v>ERR: INVALID COMPANY</v>
      </c>
      <c r="AC461" t="str" cm="1">
        <f t="array" aca="1" ref="AC461" ca="1">_xll.YCP($F461,AC$1)</f>
        <v>ERR: INVALID COMPANY</v>
      </c>
      <c r="AD461" t="str" cm="1">
        <f t="array" aca="1" ref="AD461" ca="1">_xll.YCP($F461,AD$1)</f>
        <v>ERR: INVALID COMPANY</v>
      </c>
      <c r="AE461" t="str" cm="1">
        <f t="array" aca="1" ref="AE461" ca="1">_xll.YCP($F461,AE$1)</f>
        <v>ERR: INVALID COMPANY</v>
      </c>
      <c r="AF461" t="str" cm="1">
        <f t="array" aca="1" ref="AF461" ca="1">_xll.YCP($F461,AF$1)</f>
        <v>ERR: INVALID COMPANY</v>
      </c>
      <c r="AG461" t="str" cm="1">
        <f t="array" aca="1" ref="AG461" ca="1">_xll.YCP($F461,AG$1)</f>
        <v>ERR: INVALID COMPANY</v>
      </c>
      <c r="AH461" t="str" cm="1">
        <f t="array" aca="1" ref="AH461" ca="1">_xll.YCP($F461,AH$1)</f>
        <v>ERR: INVALID COMPANY</v>
      </c>
      <c r="AI461" t="str" cm="1">
        <f t="array" aca="1" ref="AI461" ca="1">_xll.YCP($F461,AI$1)</f>
        <v>ERR: INVALID COMPANY</v>
      </c>
      <c r="AJ461" t="str" cm="1">
        <f t="array" aca="1" ref="AJ461" ca="1">_xll.YCP($F461,AJ$1)</f>
        <v>ERR: INVALID COMPANY</v>
      </c>
      <c r="AK461" t="str" cm="1">
        <f t="array" aca="1" ref="AK461" ca="1">_xll.YCP($F461,AK$1)</f>
        <v>ERR: INVALID COMPANY</v>
      </c>
      <c r="AL461" t="str" cm="1">
        <f t="array" aca="1" ref="AL461" ca="1">_xll.YCP($F461,AL$1)</f>
        <v>ERR: INVALID COMPANY</v>
      </c>
      <c r="AM461" t="str" cm="1">
        <f t="array" aca="1" ref="AM461" ca="1">_xll.YCP($F461,AM$1)</f>
        <v>ERR: INVALID COMPANY</v>
      </c>
      <c r="AN461" t="str" cm="1">
        <f t="array" aca="1" ref="AN461" ca="1">_xll.YCP($F461,AN$1)</f>
        <v>ERR: INVALID COMPANY</v>
      </c>
      <c r="AO461" t="str" cm="1">
        <f t="array" aca="1" ref="AO461" ca="1">_xll.YCP($F461,AO$1)</f>
        <v>ERR: INVALID COMPANY</v>
      </c>
      <c r="AP461" t="str" cm="1">
        <f t="array" aca="1" ref="AP461" ca="1">_xll.YCP($F461,AP$1)</f>
        <v>ERR: INVALID COMPANY</v>
      </c>
      <c r="AQ461" t="str" cm="1">
        <f t="array" aca="1" ref="AQ461" ca="1">_xll.YCP($F461,AQ$1)</f>
        <v>ERR: INVALID COMPANY</v>
      </c>
      <c r="AR461" t="str" cm="1">
        <f t="array" aca="1" ref="AR461" ca="1">_xll.YCP($F461,AR$1)</f>
        <v>ERR: INVALID COMPANY</v>
      </c>
      <c r="AS461" t="str" cm="1">
        <f t="array" aca="1" ref="AS461" ca="1">_xll.YCP($F461,AS$1)</f>
        <v>ERR: INVALID COMPANY</v>
      </c>
      <c r="AT461" t="str" cm="1">
        <f t="array" aca="1" ref="AT461" ca="1">_xll.YCP($F461,AT$1)</f>
        <v>ERR: INVALID COMPANY</v>
      </c>
      <c r="AU461" t="str" cm="1">
        <f t="array" aca="1" ref="AU461" ca="1">_xll.YCP($F461,AU$1)</f>
        <v>ERR: INVALID COMPANY</v>
      </c>
      <c r="AV461" t="str" cm="1">
        <f t="array" aca="1" ref="AV461" ca="1">_xll.YCP($F461,AV$1)</f>
        <v>ERR: INVALID COMPANY</v>
      </c>
      <c r="AW461" t="str" cm="1">
        <f t="array" aca="1" ref="AW461" ca="1">_xll.YCP($F461,AW$1)</f>
        <v>ERR: INVALID COMPANY</v>
      </c>
      <c r="AX461" t="str" cm="1">
        <f t="array" aca="1" ref="AX461" ca="1">_xll.YCP($F461,AX$1)</f>
        <v>ERR: INVALID COMPANY</v>
      </c>
      <c r="AY461" t="str" cm="1">
        <f t="array" aca="1" ref="AY461" ca="1">_xll.YCP($F461,AY$1)</f>
        <v>ERR: INVALID COMPANY</v>
      </c>
      <c r="AZ461" t="str" cm="1">
        <f t="array" aca="1" ref="AZ461" ca="1">_xll.YCP($F461,AZ$1)</f>
        <v>ERR: INVALID COMPANY</v>
      </c>
      <c r="BA461" t="str" cm="1">
        <f t="array" aca="1" ref="BA461" ca="1">_xll.YCP($F461,BA$1)</f>
        <v>ERR: INVALID COMPANY</v>
      </c>
      <c r="BB461" t="str" cm="1">
        <f t="array" aca="1" ref="BB461" ca="1">_xll.YCP($F461,BB$1)</f>
        <v>ERR: INVALID COMPANY</v>
      </c>
      <c r="BC461" t="str" cm="1">
        <f t="array" aca="1" ref="BC461" ca="1">_xll.YCP($F461,BC$1)</f>
        <v>ERR: INVALID COMPANY</v>
      </c>
      <c r="BD461" t="str" cm="1">
        <f t="array" aca="1" ref="BD461" ca="1">_xll.YCP($F461,BD$1)</f>
        <v>ERR: INVALID COMPANY</v>
      </c>
      <c r="BE461" t="str" cm="1">
        <f t="array" aca="1" ref="BE461" ca="1">_xll.YCP($F461,BE$1)</f>
        <v>ERR: INVALID COMPANY</v>
      </c>
      <c r="BF461" t="str" cm="1">
        <f t="array" aca="1" ref="BF461" ca="1">_xll.YCP($F461,BF$1)</f>
        <v>ERR: INVALID COMPANY</v>
      </c>
      <c r="BG461" t="str" cm="1">
        <f t="array" aca="1" ref="BG461" ca="1">_xll.YCP($F461,BG$1)</f>
        <v>ERR: INVALID COMPANY</v>
      </c>
      <c r="BH461" t="str" cm="1">
        <f t="array" aca="1" ref="BH461" ca="1">_xll.YCP($F461,BH$1)</f>
        <v>ERR: INVALID COMPANY</v>
      </c>
      <c r="BI461" t="str" cm="1">
        <f t="array" aca="1" ref="BI461" ca="1">_xll.YCP($F461,BI$1)</f>
        <v>ERR: INVALID COMPANY</v>
      </c>
      <c r="BJ461" t="str" cm="1">
        <f t="array" aca="1" ref="BJ461" ca="1">_xll.YCP($F461,BJ$1)</f>
        <v>ERR: INVALID COMPANY</v>
      </c>
      <c r="BK461" t="str" cm="1">
        <f t="array" aca="1" ref="BK461" ca="1">_xll.YCP($F461,BK$1)</f>
        <v>ERR: INVALID COMPANY</v>
      </c>
      <c r="BL461" t="str" cm="1">
        <f t="array" aca="1" ref="BL461" ca="1">_xll.YCP($F461,BL$1)</f>
        <v>ERR: INVALID COMPANY</v>
      </c>
      <c r="BM461" t="str" cm="1">
        <f t="array" aca="1" ref="BM461" ca="1">_xll.YCP($F461,BM$1)</f>
        <v>ERR: INVALID COMPANY</v>
      </c>
      <c r="BN461" t="str" cm="1">
        <f t="array" aca="1" ref="BN461" ca="1">_xll.YCP($F461,BN$1)</f>
        <v>ERR: INVALID COMPANY</v>
      </c>
      <c r="BO461" t="str" cm="1">
        <f t="array" aca="1" ref="BO461" ca="1">_xll.YCP($F461,BO$1)</f>
        <v>ERR: INVALID COMPANY</v>
      </c>
      <c r="BP461" t="str" cm="1">
        <f t="array" aca="1" ref="BP461" ca="1">_xll.YCP($F461,BP$1)</f>
        <v>ERR: INVALID COMPANY</v>
      </c>
      <c r="BQ461" t="str" cm="1">
        <f t="array" aca="1" ref="BQ461" ca="1">_xll.YCP($F461,BQ$1)</f>
        <v>ERR: INVALID COMPANY</v>
      </c>
      <c r="BR461" t="str" cm="1">
        <f t="array" aca="1" ref="BR461" ca="1">_xll.YCP($F461,BR$1)</f>
        <v>ERR: INVALID COMPANY</v>
      </c>
      <c r="BS461" t="str" cm="1">
        <f t="array" aca="1" ref="BS461" ca="1">_xll.YCP($F461,BS$1)</f>
        <v>ERR: INVALID COMPANY</v>
      </c>
      <c r="BT461" t="str" cm="1">
        <f t="array" aca="1" ref="BT461" ca="1">_xll.YCP($F461,BT$1)</f>
        <v>ERR: INVALID COMPANY</v>
      </c>
      <c r="BU461" t="str" cm="1">
        <f t="array" aca="1" ref="BU461" ca="1">_xll.YCP($F461,BU$1)</f>
        <v>ERR: INVALID COMPANY</v>
      </c>
      <c r="BV461" t="str" cm="1">
        <f t="array" aca="1" ref="BV461" ca="1">_xll.YCP($F461,BV$1)</f>
        <v>ERR: INVALID COMPANY</v>
      </c>
      <c r="BW461" t="str" cm="1">
        <f t="array" aca="1" ref="BW461" ca="1">_xll.YCP($F461,BW$1)</f>
        <v>ERR: INVALID COMPANY</v>
      </c>
      <c r="BX461" t="str" cm="1">
        <f t="array" aca="1" ref="BX461" ca="1">_xll.YCP($F461,BX$1)</f>
        <v>ERR: INVALID COMPANY</v>
      </c>
      <c r="BY461" t="str" cm="1">
        <f t="array" aca="1" ref="BY461" ca="1">_xll.YCP($F461,BY$1)</f>
        <v>ERR: INVALID COMPANY</v>
      </c>
      <c r="BZ461" t="str" cm="1">
        <f t="array" aca="1" ref="BZ461" ca="1">_xll.YCP($F461,BZ$1)</f>
        <v>ERR: INVALID COMPANY</v>
      </c>
      <c r="CA461" t="str" cm="1">
        <f t="array" aca="1" ref="CA461" ca="1">_xll.YCP($F461,CA$1)</f>
        <v>ERR: INVALID COMPANY</v>
      </c>
      <c r="CB461" t="str" cm="1">
        <f t="array" aca="1" ref="CB461" ca="1">_xll.YCP($F461,CB$1)</f>
        <v>ERR: INVALID COMPANY</v>
      </c>
      <c r="CC461" t="str" cm="1">
        <f t="array" aca="1" ref="CC461" ca="1">_xll.YCP($F461,CC$1)</f>
        <v>ERR: INVALID COMPANY</v>
      </c>
      <c r="CD461" t="str" cm="1">
        <f t="array" aca="1" ref="CD461" ca="1">_xll.YCP($F461,CD$1)</f>
        <v>ERR: INVALID COMPANY</v>
      </c>
      <c r="CE461" t="str" cm="1">
        <f t="array" aca="1" ref="CE461" ca="1">_xll.YCP($F461,CE$1)</f>
        <v>ERR: INVALID COMPANY</v>
      </c>
      <c r="CF461" t="str" cm="1">
        <f t="array" aca="1" ref="CF461" ca="1">_xll.YCP($F461,CF$1)</f>
        <v>ERR: INVALID COMPANY</v>
      </c>
      <c r="CG461" t="str" cm="1">
        <f t="array" aca="1" ref="CG461" ca="1">_xll.YCP($F461,CG$1)</f>
        <v>ERR: INVALID COMPANY</v>
      </c>
      <c r="CH461" t="str" cm="1">
        <f t="array" aca="1" ref="CH461" ca="1">_xll.YCP($F461,CH$1)</f>
        <v>ERR: INVALID COMPANY</v>
      </c>
      <c r="CI461" t="str" cm="1">
        <f t="array" aca="1" ref="CI461" ca="1">_xll.YCP($F461,CI$1)</f>
        <v>ERR: INVALID COMPANY</v>
      </c>
      <c r="CJ461" t="str" cm="1">
        <f t="array" aca="1" ref="CJ461" ca="1">_xll.YCP($F461,CJ$1)</f>
        <v>ERR: INVALID COMPANY</v>
      </c>
      <c r="CK461" t="str" cm="1">
        <f t="array" aca="1" ref="CK461" ca="1">_xll.YCP($F461,CK$1)</f>
        <v>ERR: INVALID COMPANY</v>
      </c>
      <c r="CL461" t="str" cm="1">
        <f t="array" aca="1" ref="CL461" ca="1">_xll.YCP($F461,CL$1)</f>
        <v>ERR: INVALID COMPANY</v>
      </c>
      <c r="CM461" t="str" cm="1">
        <f t="array" aca="1" ref="CM461" ca="1">_xll.YCP($F461,CM$1)</f>
        <v>ERR: INVALID COMPANY</v>
      </c>
      <c r="CN461" t="str" cm="1">
        <f t="array" aca="1" ref="CN461" ca="1">_xll.YCP($F461,CN$1)</f>
        <v>ERR: INVALID COMPANY</v>
      </c>
      <c r="CO461" t="str" cm="1">
        <f t="array" aca="1" ref="CO461" ca="1">_xll.YCP($F461,CO$1)</f>
        <v>ERR: INVALID COMPANY</v>
      </c>
      <c r="CP461" t="str" cm="1">
        <f t="array" aca="1" ref="CP461" ca="1">_xll.YCP($F461,CP$1)</f>
        <v>ERR: INVALID COMPANY</v>
      </c>
      <c r="CQ461" t="str" cm="1">
        <f t="array" aca="1" ref="CQ461" ca="1">_xll.YCP($F461,CQ$1)</f>
        <v>ERR: INVALID COMPANY</v>
      </c>
      <c r="CR461" t="str" cm="1">
        <f t="array" aca="1" ref="CR461" ca="1">_xll.YCP($F461,CR$1)</f>
        <v>ERR: INVALID COMPANY</v>
      </c>
      <c r="CS461" t="str" cm="1">
        <f t="array" aca="1" ref="CS461" ca="1">_xll.YCP($F461,CS$1)</f>
        <v>ERR: INVALID COMPANY</v>
      </c>
      <c r="CT461" t="str" cm="1">
        <f t="array" aca="1" ref="CT461" ca="1">_xll.YCP($F461,CT$1)</f>
        <v>ERR: INVALID CALC</v>
      </c>
      <c r="CU461" t="str" cm="1">
        <f t="array" aca="1" ref="CU461" ca="1">_xll.YCP($F461,CU$1)</f>
        <v>ERR: INVALID COMPANY</v>
      </c>
      <c r="CV461" t="str" cm="1">
        <f t="array" aca="1" ref="CV461" ca="1">_xll.YCP($F461,CV$1)</f>
        <v>ERR: INVALID COMPANY</v>
      </c>
      <c r="CW461" t="str" cm="1">
        <f t="array" aca="1" ref="CW461" ca="1">_xll.YCP($F461,CW$1)</f>
        <v>ERR: INVALID COMPANY</v>
      </c>
      <c r="CX461" t="str" cm="1">
        <f t="array" aca="1" ref="CX461" ca="1">_xll.YCP($F461,CX$1)</f>
        <v>ERR: INVALID COMPANY</v>
      </c>
      <c r="CY461" t="str" cm="1">
        <f t="array" aca="1" ref="CY461" ca="1">_xll.YCP($F461,CY$1)</f>
        <v>ERR: INVALID COMPANY</v>
      </c>
      <c r="CZ461" t="str" cm="1">
        <f t="array" aca="1" ref="CZ461" ca="1">_xll.YCP($F461,CZ$1)</f>
        <v>ERR: INVALID COMPANY</v>
      </c>
      <c r="DA461" t="str" cm="1">
        <f t="array" aca="1" ref="DA461" ca="1">_xll.YCP($F461,DA$1)</f>
        <v>ERR: INVALID COMPANY</v>
      </c>
      <c r="DB461" t="str" cm="1">
        <f t="array" aca="1" ref="DB461" ca="1">_xll.YCP($F461,DB$1)</f>
        <v>ERR: INVALID COMPANY</v>
      </c>
      <c r="DC461" t="str" cm="1">
        <f t="array" aca="1" ref="DC461" ca="1">_xll.YCP($F461,DC$1)</f>
        <v>ERR: INVALID COMPANY</v>
      </c>
      <c r="DD461" t="str" cm="1">
        <f t="array" aca="1" ref="DD461" ca="1">_xll.YCP($F461,DD$1)</f>
        <v>ERR: INVALID COMPANY</v>
      </c>
      <c r="DE461" t="str" cm="1">
        <f t="array" aca="1" ref="DE461" ca="1">_xll.YCP($F461,DE$1)</f>
        <v>ERR: INVALID COMPANY</v>
      </c>
      <c r="DF461" t="str" cm="1">
        <f t="array" aca="1" ref="DF461" ca="1">_xll.YCP($F461,DF$1)</f>
        <v>ERR: INVALID COMPANY</v>
      </c>
      <c r="DG461" t="str" cm="1">
        <f t="array" aca="1" ref="DG461" ca="1">_xll.YCP($F461,DG$1)</f>
        <v>ERR: INVALID CALC</v>
      </c>
      <c r="DH461" t="str" cm="1">
        <f t="array" aca="1" ref="DH461" ca="1">_xll.YCP($F461,DH$1)</f>
        <v>ERR: INVALID COMPANY</v>
      </c>
      <c r="DI461" t="str" cm="1">
        <f t="array" aca="1" ref="DI461" ca="1">_xll.YCP($F461,DI$1)</f>
        <v>ERR: INVALID COMPANY</v>
      </c>
      <c r="DJ461" t="str" cm="1">
        <f t="array" aca="1" ref="DJ461" ca="1">_xll.YCP($F461,DJ$1)</f>
        <v>ERR: INVALID COMPANY</v>
      </c>
      <c r="DK461" t="str" cm="1">
        <f t="array" aca="1" ref="DK461" ca="1">_xll.YCP($F461,DK$1)</f>
        <v>ERR: INVALID CALC</v>
      </c>
      <c r="DL461" t="str" cm="1">
        <f t="array" aca="1" ref="DL461" ca="1">_xll.YCP($F461,DL$1)</f>
        <v>ERR: INVALID COMPANY</v>
      </c>
      <c r="DM461" t="str" cm="1">
        <f t="array" aca="1" ref="DM461" ca="1">_xll.YCP($F461,DM$1)</f>
        <v>ERR: INVALID COMPANY</v>
      </c>
      <c r="DN461" t="str" cm="1">
        <f t="array" aca="1" ref="DN461" ca="1">_xll.YCP($F461,DN$1)</f>
        <v>ERR: INVALID COMPANY</v>
      </c>
      <c r="DO461" t="str" cm="1">
        <f t="array" aca="1" ref="DO461" ca="1">_xll.YCP($F461,DO$1)</f>
        <v>ERR: INVALID CALC</v>
      </c>
      <c r="DP461" t="str" cm="1">
        <f t="array" aca="1" ref="DP461" ca="1">_xll.YCP($F461,DP$1)</f>
        <v>ERR: INVALID COMPANY</v>
      </c>
      <c r="DQ461" t="str" cm="1">
        <f t="array" aca="1" ref="DQ461" ca="1">_xll.YCP($F461,DQ$1)</f>
        <v>ERR: INVALID COMPANY</v>
      </c>
      <c r="DR461" t="str" cm="1">
        <f t="array" aca="1" ref="DR461" ca="1">_xll.YCP($F461,DR$1)</f>
        <v>ERR: INVALID COMPANY</v>
      </c>
      <c r="DS461" t="str" cm="1">
        <f t="array" aca="1" ref="DS461" ca="1">_xll.YCP($F461,DS$1)</f>
        <v>ERR: INVALID COMPANY</v>
      </c>
      <c r="DT461" t="str" cm="1">
        <f t="array" aca="1" ref="DT461" ca="1">_xll.YCP($F461,DT$1)</f>
        <v>ERR: INVALID COMPANY</v>
      </c>
      <c r="DU461" t="str" cm="1">
        <f t="array" aca="1" ref="DU461" ca="1">_xll.YCP($F461,DU$1)</f>
        <v>ERR: INVALID COMPANY</v>
      </c>
      <c r="DV461" t="str" cm="1">
        <f t="array" aca="1" ref="DV461" ca="1">_xll.YCP($F461,DV$1)</f>
        <v>ERR: INVALID COMPANY</v>
      </c>
      <c r="DW461" t="str" cm="1">
        <f t="array" aca="1" ref="DW461" ca="1">_xll.YCP($F461,DW$1)</f>
        <v>ERR: INVALID COMPANY</v>
      </c>
      <c r="DX461" t="str" cm="1">
        <f t="array" aca="1" ref="DX461" ca="1">_xll.YCP($F461,DX$1)</f>
        <v>ERR: INVALID COMPANY</v>
      </c>
      <c r="DY461" t="str" cm="1">
        <f t="array" aca="1" ref="DY461" ca="1">_xll.YCP($F461,DY$1)</f>
        <v>ERR: INVALID COMPANY</v>
      </c>
      <c r="DZ461" t="str" cm="1">
        <f t="array" aca="1" ref="DZ461" ca="1">_xll.YCP($F461,DZ$1)</f>
        <v>ERR: INVALID COMPANY</v>
      </c>
      <c r="EA461" t="str" cm="1">
        <f t="array" aca="1" ref="EA461" ca="1">_xll.YCP($F461,EA$1)</f>
        <v>ERR: INVALID COMPANY</v>
      </c>
      <c r="EB461" t="str" cm="1">
        <f t="array" aca="1" ref="EB461" ca="1">_xll.YCP($F461,EB$1)</f>
        <v>ERR: INVALID COMPANY</v>
      </c>
      <c r="EC461" t="str" cm="1">
        <f t="array" aca="1" ref="EC461" ca="1">_xll.YCP($F461,EC$1)</f>
        <v>ERR: INVALID COMPANY</v>
      </c>
      <c r="ED461" t="str" cm="1">
        <f t="array" aca="1" ref="ED461" ca="1">_xll.YCP($F461,ED$1)</f>
        <v>ERR: INVALID COMPANY</v>
      </c>
      <c r="EE461" t="str" cm="1">
        <f t="array" aca="1" ref="EE461" ca="1">_xll.YCP($F461,EE$1)</f>
        <v>ERR: INVALID COMPANY</v>
      </c>
      <c r="EF461" t="str" cm="1">
        <f t="array" aca="1" ref="EF461" ca="1">_xll.YCP($F461,EF$1)</f>
        <v>ERR: INVALID COMPANY</v>
      </c>
      <c r="EG461" t="str" cm="1">
        <f t="array" aca="1" ref="EG461" ca="1">_xll.YCP($F461,EG$1)</f>
        <v>ERR: INVALID COMPANY</v>
      </c>
      <c r="EH461" t="str" cm="1">
        <f t="array" aca="1" ref="EH461" ca="1">_xll.YCP($F461,EH$1)</f>
        <v>ERR: INVALID COMPANY</v>
      </c>
      <c r="EI461" t="str" cm="1">
        <f t="array" aca="1" ref="EI461" ca="1">_xll.YCP($F461,EI$1)</f>
        <v>ERR: INVALID COMPANY</v>
      </c>
      <c r="EJ461" t="str" cm="1">
        <f t="array" aca="1" ref="EJ461" ca="1">_xll.YCP($F461,EJ$1)</f>
        <v>ERR: INVALID CALC</v>
      </c>
      <c r="EK461" t="str" cm="1">
        <f t="array" aca="1" ref="EK461" ca="1">_xll.YCP($F461,EK$1)</f>
        <v>ERR: INVALID COMPANY</v>
      </c>
      <c r="EL461" t="str" cm="1">
        <f t="array" aca="1" ref="EL461" ca="1">_xll.YCP($F461,EL$1)</f>
        <v>ERR: INVALID COMPANY</v>
      </c>
      <c r="EM461" t="str" cm="1">
        <f t="array" aca="1" ref="EM461" ca="1">_xll.YCP($F461,EM$1)</f>
        <v>ERR: INVALID CALC</v>
      </c>
      <c r="EN461" t="str" cm="1">
        <f t="array" aca="1" ref="EN461" ca="1">_xll.YCP($F461,EN$1)</f>
        <v>ERR: INVALID COMPANY</v>
      </c>
      <c r="EO461" t="str" cm="1">
        <f t="array" aca="1" ref="EO461" ca="1">_xll.YCP($F461,EO$1)</f>
        <v>ERR: INVALID COMPANY</v>
      </c>
      <c r="EP461" t="str" cm="1">
        <f t="array" aca="1" ref="EP461" ca="1">_xll.YCP($F461,EP$1)</f>
        <v>ERR: INVALID COMPANY</v>
      </c>
      <c r="EQ461" t="str" cm="1">
        <f t="array" aca="1" ref="EQ461" ca="1">_xll.YCP($F461,EQ$1)</f>
        <v>ERR: INVALID COMPANY</v>
      </c>
      <c r="ER461" t="str" cm="1">
        <f t="array" aca="1" ref="ER461" ca="1">_xll.YCP($F461,ER$1)</f>
        <v>ERR: INVALID COMPANY</v>
      </c>
      <c r="ES461" t="str" cm="1">
        <f t="array" aca="1" ref="ES461" ca="1">_xll.YCP($F461,ES$1)</f>
        <v>ERR: INVALID COMPANY</v>
      </c>
    </row>
    <row r="462" spans="6:149" x14ac:dyDescent="0.35">
      <c r="F462">
        <f t="shared" si="7"/>
        <v>0</v>
      </c>
      <c r="G462" t="str" cm="1">
        <f t="array" aca="1" ref="G462" ca="1">_xll.YCI($F462,G$1)</f>
        <v>ERR: INVALID COMPANY</v>
      </c>
      <c r="H462" t="str" cm="1">
        <f t="array" aca="1" ref="H462" ca="1">_xll.YCI($F462,H$1)</f>
        <v>ERR: INVALID COMPANY</v>
      </c>
      <c r="I462" t="str" cm="1">
        <f t="array" aca="1" ref="I462" ca="1">_xll.YCI($F462,I$1)</f>
        <v>ERR: INVALID COMPANY</v>
      </c>
      <c r="J462" t="str" cm="1">
        <f t="array" aca="1" ref="J462" ca="1">_xll.YCI($F462,J$1)</f>
        <v>ERR: INVALID COMPANY</v>
      </c>
      <c r="K462" t="str" cm="1">
        <f t="array" aca="1" ref="K462" ca="1">_xll.YCI($F462,K$1)</f>
        <v>ERR: INVALID COMPANY</v>
      </c>
      <c r="L462" t="str" cm="1">
        <f t="array" aca="1" ref="L462" ca="1">_xll.YCI($F462,L$1)</f>
        <v>ERR: INVALID COMPANY</v>
      </c>
      <c r="M462" t="str" cm="1">
        <f t="array" aca="1" ref="M462" ca="1">_xll.YCI($F462,M$1)</f>
        <v>ERR: INVALID COMPANY</v>
      </c>
      <c r="N462" t="str" cm="1">
        <f t="array" aca="1" ref="N462" ca="1">_xll.YCI($F462,N$1)</f>
        <v>ERR: INVALID COMPANY</v>
      </c>
      <c r="O462" t="str" cm="1">
        <f t="array" aca="1" ref="O462" ca="1">_xll.YCI($F462,O$1)</f>
        <v>ERR: INVALID COMPANY</v>
      </c>
      <c r="P462" t="str" cm="1">
        <f t="array" aca="1" ref="P462" ca="1">_xll.YCI($F462,P$1)</f>
        <v>ERR: INVALID COMPANY</v>
      </c>
      <c r="Q462" t="str" cm="1">
        <f t="array" aca="1" ref="Q462" ca="1">_xll.YCP($F462,Q$1)</f>
        <v>ERR: INVALID COMPANY</v>
      </c>
      <c r="R462" t="str" cm="1">
        <f t="array" aca="1" ref="R462" ca="1">_xll.YCP($F462,R$1)</f>
        <v>ERR: INVALID COMPANY</v>
      </c>
      <c r="S462" t="str" cm="1">
        <f t="array" aca="1" ref="S462" ca="1">_xll.YCP($F462,S$1)</f>
        <v>ERR: INVALID COMPANY</v>
      </c>
      <c r="T462" t="str" cm="1">
        <f t="array" aca="1" ref="T462" ca="1">_xll.YCP($F462,T$1)</f>
        <v>ERR: INVALID COMPANY</v>
      </c>
      <c r="U462" t="str" cm="1">
        <f t="array" aca="1" ref="U462" ca="1">_xll.YCP($F462,U$1)</f>
        <v>ERR: INVALID COMPANY</v>
      </c>
      <c r="V462" t="str" cm="1">
        <f t="array" aca="1" ref="V462" ca="1">_xll.YCP($F462,V$1)</f>
        <v>ERR: INVALID COMPANY</v>
      </c>
      <c r="W462" t="str" cm="1">
        <f t="array" aca="1" ref="W462" ca="1">_xll.YCP($F462,W$1)</f>
        <v>ERR: INVALID COMPANY</v>
      </c>
      <c r="X462" t="str" cm="1">
        <f t="array" aca="1" ref="X462" ca="1">_xll.YCP($F462,X$1)</f>
        <v>ERR: INVALID COMPANY</v>
      </c>
      <c r="Y462" t="str" cm="1">
        <f t="array" aca="1" ref="Y462" ca="1">_xll.YCP($F462,Y$1)</f>
        <v>ERR: INVALID COMPANY</v>
      </c>
      <c r="Z462" t="str" cm="1">
        <f t="array" aca="1" ref="Z462" ca="1">_xll.YCP($F462,Z$1)</f>
        <v>ERR: INVALID COMPANY</v>
      </c>
      <c r="AA462" t="str" cm="1">
        <f t="array" aca="1" ref="AA462" ca="1">_xll.YCP($F462,AA$1)</f>
        <v>ERR: INVALID COMPANY</v>
      </c>
      <c r="AB462" t="str" cm="1">
        <f t="array" aca="1" ref="AB462" ca="1">_xll.YCP($F462,AB$1)</f>
        <v>ERR: INVALID COMPANY</v>
      </c>
      <c r="AC462" t="str" cm="1">
        <f t="array" aca="1" ref="AC462" ca="1">_xll.YCP($F462,AC$1)</f>
        <v>ERR: INVALID COMPANY</v>
      </c>
      <c r="AD462" t="str" cm="1">
        <f t="array" aca="1" ref="AD462" ca="1">_xll.YCP($F462,AD$1)</f>
        <v>ERR: INVALID COMPANY</v>
      </c>
      <c r="AE462" t="str" cm="1">
        <f t="array" aca="1" ref="AE462" ca="1">_xll.YCP($F462,AE$1)</f>
        <v>ERR: INVALID COMPANY</v>
      </c>
      <c r="AF462" t="str" cm="1">
        <f t="array" aca="1" ref="AF462" ca="1">_xll.YCP($F462,AF$1)</f>
        <v>ERR: INVALID COMPANY</v>
      </c>
      <c r="AG462" t="str" cm="1">
        <f t="array" aca="1" ref="AG462" ca="1">_xll.YCP($F462,AG$1)</f>
        <v>ERR: INVALID COMPANY</v>
      </c>
      <c r="AH462" t="str" cm="1">
        <f t="array" aca="1" ref="AH462" ca="1">_xll.YCP($F462,AH$1)</f>
        <v>ERR: INVALID COMPANY</v>
      </c>
      <c r="AI462" t="str" cm="1">
        <f t="array" aca="1" ref="AI462" ca="1">_xll.YCP($F462,AI$1)</f>
        <v>ERR: INVALID COMPANY</v>
      </c>
      <c r="AJ462" t="str" cm="1">
        <f t="array" aca="1" ref="AJ462" ca="1">_xll.YCP($F462,AJ$1)</f>
        <v>ERR: INVALID COMPANY</v>
      </c>
      <c r="AK462" t="str" cm="1">
        <f t="array" aca="1" ref="AK462" ca="1">_xll.YCP($F462,AK$1)</f>
        <v>ERR: INVALID COMPANY</v>
      </c>
      <c r="AL462" t="str" cm="1">
        <f t="array" aca="1" ref="AL462" ca="1">_xll.YCP($F462,AL$1)</f>
        <v>ERR: INVALID COMPANY</v>
      </c>
      <c r="AM462" t="str" cm="1">
        <f t="array" aca="1" ref="AM462" ca="1">_xll.YCP($F462,AM$1)</f>
        <v>ERR: INVALID COMPANY</v>
      </c>
      <c r="AN462" t="str" cm="1">
        <f t="array" aca="1" ref="AN462" ca="1">_xll.YCP($F462,AN$1)</f>
        <v>ERR: INVALID COMPANY</v>
      </c>
      <c r="AO462" t="str" cm="1">
        <f t="array" aca="1" ref="AO462" ca="1">_xll.YCP($F462,AO$1)</f>
        <v>ERR: INVALID COMPANY</v>
      </c>
      <c r="AP462" t="str" cm="1">
        <f t="array" aca="1" ref="AP462" ca="1">_xll.YCP($F462,AP$1)</f>
        <v>ERR: INVALID COMPANY</v>
      </c>
      <c r="AQ462" t="str" cm="1">
        <f t="array" aca="1" ref="AQ462" ca="1">_xll.YCP($F462,AQ$1)</f>
        <v>ERR: INVALID COMPANY</v>
      </c>
      <c r="AR462" t="str" cm="1">
        <f t="array" aca="1" ref="AR462" ca="1">_xll.YCP($F462,AR$1)</f>
        <v>ERR: INVALID COMPANY</v>
      </c>
      <c r="AS462" t="str" cm="1">
        <f t="array" aca="1" ref="AS462" ca="1">_xll.YCP($F462,AS$1)</f>
        <v>ERR: INVALID COMPANY</v>
      </c>
      <c r="AT462" t="str" cm="1">
        <f t="array" aca="1" ref="AT462" ca="1">_xll.YCP($F462,AT$1)</f>
        <v>ERR: INVALID COMPANY</v>
      </c>
      <c r="AU462" t="str" cm="1">
        <f t="array" aca="1" ref="AU462" ca="1">_xll.YCP($F462,AU$1)</f>
        <v>ERR: INVALID COMPANY</v>
      </c>
      <c r="AV462" t="str" cm="1">
        <f t="array" aca="1" ref="AV462" ca="1">_xll.YCP($F462,AV$1)</f>
        <v>ERR: INVALID COMPANY</v>
      </c>
      <c r="AW462" t="str" cm="1">
        <f t="array" aca="1" ref="AW462" ca="1">_xll.YCP($F462,AW$1)</f>
        <v>ERR: INVALID COMPANY</v>
      </c>
      <c r="AX462" t="str" cm="1">
        <f t="array" aca="1" ref="AX462" ca="1">_xll.YCP($F462,AX$1)</f>
        <v>ERR: INVALID COMPANY</v>
      </c>
      <c r="AY462" t="str" cm="1">
        <f t="array" aca="1" ref="AY462" ca="1">_xll.YCP($F462,AY$1)</f>
        <v>ERR: INVALID COMPANY</v>
      </c>
      <c r="AZ462" t="str" cm="1">
        <f t="array" aca="1" ref="AZ462" ca="1">_xll.YCP($F462,AZ$1)</f>
        <v>ERR: INVALID COMPANY</v>
      </c>
      <c r="BA462" t="str" cm="1">
        <f t="array" aca="1" ref="BA462" ca="1">_xll.YCP($F462,BA$1)</f>
        <v>ERR: INVALID COMPANY</v>
      </c>
      <c r="BB462" t="str" cm="1">
        <f t="array" aca="1" ref="BB462" ca="1">_xll.YCP($F462,BB$1)</f>
        <v>ERR: INVALID COMPANY</v>
      </c>
      <c r="BC462" t="str" cm="1">
        <f t="array" aca="1" ref="BC462" ca="1">_xll.YCP($F462,BC$1)</f>
        <v>ERR: INVALID COMPANY</v>
      </c>
      <c r="BD462" t="str" cm="1">
        <f t="array" aca="1" ref="BD462" ca="1">_xll.YCP($F462,BD$1)</f>
        <v>ERR: INVALID COMPANY</v>
      </c>
      <c r="BE462" t="str" cm="1">
        <f t="array" aca="1" ref="BE462" ca="1">_xll.YCP($F462,BE$1)</f>
        <v>ERR: INVALID COMPANY</v>
      </c>
      <c r="BF462" t="str" cm="1">
        <f t="array" aca="1" ref="BF462" ca="1">_xll.YCP($F462,BF$1)</f>
        <v>ERR: INVALID COMPANY</v>
      </c>
      <c r="BG462" t="str" cm="1">
        <f t="array" aca="1" ref="BG462" ca="1">_xll.YCP($F462,BG$1)</f>
        <v>ERR: INVALID COMPANY</v>
      </c>
      <c r="BH462" t="str" cm="1">
        <f t="array" aca="1" ref="BH462" ca="1">_xll.YCP($F462,BH$1)</f>
        <v>ERR: INVALID COMPANY</v>
      </c>
      <c r="BI462" t="str" cm="1">
        <f t="array" aca="1" ref="BI462" ca="1">_xll.YCP($F462,BI$1)</f>
        <v>ERR: INVALID COMPANY</v>
      </c>
      <c r="BJ462" t="str" cm="1">
        <f t="array" aca="1" ref="BJ462" ca="1">_xll.YCP($F462,BJ$1)</f>
        <v>ERR: INVALID COMPANY</v>
      </c>
      <c r="BK462" t="str" cm="1">
        <f t="array" aca="1" ref="BK462" ca="1">_xll.YCP($F462,BK$1)</f>
        <v>ERR: INVALID COMPANY</v>
      </c>
      <c r="BL462" t="str" cm="1">
        <f t="array" aca="1" ref="BL462" ca="1">_xll.YCP($F462,BL$1)</f>
        <v>ERR: INVALID COMPANY</v>
      </c>
      <c r="BM462" t="str" cm="1">
        <f t="array" aca="1" ref="BM462" ca="1">_xll.YCP($F462,BM$1)</f>
        <v>ERR: INVALID COMPANY</v>
      </c>
      <c r="BN462" t="str" cm="1">
        <f t="array" aca="1" ref="BN462" ca="1">_xll.YCP($F462,BN$1)</f>
        <v>ERR: INVALID COMPANY</v>
      </c>
      <c r="BO462" t="str" cm="1">
        <f t="array" aca="1" ref="BO462" ca="1">_xll.YCP($F462,BO$1)</f>
        <v>ERR: INVALID COMPANY</v>
      </c>
      <c r="BP462" t="str" cm="1">
        <f t="array" aca="1" ref="BP462" ca="1">_xll.YCP($F462,BP$1)</f>
        <v>ERR: INVALID COMPANY</v>
      </c>
      <c r="BQ462" t="str" cm="1">
        <f t="array" aca="1" ref="BQ462" ca="1">_xll.YCP($F462,BQ$1)</f>
        <v>ERR: INVALID COMPANY</v>
      </c>
      <c r="BR462" t="str" cm="1">
        <f t="array" aca="1" ref="BR462" ca="1">_xll.YCP($F462,BR$1)</f>
        <v>ERR: INVALID COMPANY</v>
      </c>
      <c r="BS462" t="str" cm="1">
        <f t="array" aca="1" ref="BS462" ca="1">_xll.YCP($F462,BS$1)</f>
        <v>ERR: INVALID COMPANY</v>
      </c>
      <c r="BT462" t="str" cm="1">
        <f t="array" aca="1" ref="BT462" ca="1">_xll.YCP($F462,BT$1)</f>
        <v>ERR: INVALID COMPANY</v>
      </c>
      <c r="BU462" t="str" cm="1">
        <f t="array" aca="1" ref="BU462" ca="1">_xll.YCP($F462,BU$1)</f>
        <v>ERR: INVALID COMPANY</v>
      </c>
      <c r="BV462" t="str" cm="1">
        <f t="array" aca="1" ref="BV462" ca="1">_xll.YCP($F462,BV$1)</f>
        <v>ERR: INVALID COMPANY</v>
      </c>
      <c r="BW462" t="str" cm="1">
        <f t="array" aca="1" ref="BW462" ca="1">_xll.YCP($F462,BW$1)</f>
        <v>ERR: INVALID COMPANY</v>
      </c>
      <c r="BX462" t="str" cm="1">
        <f t="array" aca="1" ref="BX462" ca="1">_xll.YCP($F462,BX$1)</f>
        <v>ERR: INVALID COMPANY</v>
      </c>
      <c r="BY462" t="str" cm="1">
        <f t="array" aca="1" ref="BY462" ca="1">_xll.YCP($F462,BY$1)</f>
        <v>ERR: INVALID COMPANY</v>
      </c>
      <c r="BZ462" t="str" cm="1">
        <f t="array" aca="1" ref="BZ462" ca="1">_xll.YCP($F462,BZ$1)</f>
        <v>ERR: INVALID COMPANY</v>
      </c>
      <c r="CA462" t="str" cm="1">
        <f t="array" aca="1" ref="CA462" ca="1">_xll.YCP($F462,CA$1)</f>
        <v>ERR: INVALID COMPANY</v>
      </c>
      <c r="CB462" t="str" cm="1">
        <f t="array" aca="1" ref="CB462" ca="1">_xll.YCP($F462,CB$1)</f>
        <v>ERR: INVALID COMPANY</v>
      </c>
      <c r="CC462" t="str" cm="1">
        <f t="array" aca="1" ref="CC462" ca="1">_xll.YCP($F462,CC$1)</f>
        <v>ERR: INVALID COMPANY</v>
      </c>
      <c r="CD462" t="str" cm="1">
        <f t="array" aca="1" ref="CD462" ca="1">_xll.YCP($F462,CD$1)</f>
        <v>ERR: INVALID COMPANY</v>
      </c>
      <c r="CE462" t="str" cm="1">
        <f t="array" aca="1" ref="CE462" ca="1">_xll.YCP($F462,CE$1)</f>
        <v>ERR: INVALID COMPANY</v>
      </c>
      <c r="CF462" t="str" cm="1">
        <f t="array" aca="1" ref="CF462" ca="1">_xll.YCP($F462,CF$1)</f>
        <v>ERR: INVALID COMPANY</v>
      </c>
      <c r="CG462" t="str" cm="1">
        <f t="array" aca="1" ref="CG462" ca="1">_xll.YCP($F462,CG$1)</f>
        <v>ERR: INVALID COMPANY</v>
      </c>
      <c r="CH462" t="str" cm="1">
        <f t="array" aca="1" ref="CH462" ca="1">_xll.YCP($F462,CH$1)</f>
        <v>ERR: INVALID COMPANY</v>
      </c>
      <c r="CI462" t="str" cm="1">
        <f t="array" aca="1" ref="CI462" ca="1">_xll.YCP($F462,CI$1)</f>
        <v>ERR: INVALID COMPANY</v>
      </c>
      <c r="CJ462" t="str" cm="1">
        <f t="array" aca="1" ref="CJ462" ca="1">_xll.YCP($F462,CJ$1)</f>
        <v>ERR: INVALID COMPANY</v>
      </c>
      <c r="CK462" t="str" cm="1">
        <f t="array" aca="1" ref="CK462" ca="1">_xll.YCP($F462,CK$1)</f>
        <v>ERR: INVALID COMPANY</v>
      </c>
      <c r="CL462" t="str" cm="1">
        <f t="array" aca="1" ref="CL462" ca="1">_xll.YCP($F462,CL$1)</f>
        <v>ERR: INVALID COMPANY</v>
      </c>
      <c r="CM462" t="str" cm="1">
        <f t="array" aca="1" ref="CM462" ca="1">_xll.YCP($F462,CM$1)</f>
        <v>ERR: INVALID COMPANY</v>
      </c>
      <c r="CN462" t="str" cm="1">
        <f t="array" aca="1" ref="CN462" ca="1">_xll.YCP($F462,CN$1)</f>
        <v>ERR: INVALID COMPANY</v>
      </c>
      <c r="CO462" t="str" cm="1">
        <f t="array" aca="1" ref="CO462" ca="1">_xll.YCP($F462,CO$1)</f>
        <v>ERR: INVALID COMPANY</v>
      </c>
      <c r="CP462" t="str" cm="1">
        <f t="array" aca="1" ref="CP462" ca="1">_xll.YCP($F462,CP$1)</f>
        <v>ERR: INVALID COMPANY</v>
      </c>
      <c r="CQ462" t="str" cm="1">
        <f t="array" aca="1" ref="CQ462" ca="1">_xll.YCP($F462,CQ$1)</f>
        <v>ERR: INVALID COMPANY</v>
      </c>
      <c r="CR462" t="str" cm="1">
        <f t="array" aca="1" ref="CR462" ca="1">_xll.YCP($F462,CR$1)</f>
        <v>ERR: INVALID COMPANY</v>
      </c>
      <c r="CS462" t="str" cm="1">
        <f t="array" aca="1" ref="CS462" ca="1">_xll.YCP($F462,CS$1)</f>
        <v>ERR: INVALID COMPANY</v>
      </c>
      <c r="CT462" t="str" cm="1">
        <f t="array" aca="1" ref="CT462" ca="1">_xll.YCP($F462,CT$1)</f>
        <v>ERR: INVALID CALC</v>
      </c>
      <c r="CU462" t="str" cm="1">
        <f t="array" aca="1" ref="CU462" ca="1">_xll.YCP($F462,CU$1)</f>
        <v>ERR: INVALID COMPANY</v>
      </c>
      <c r="CV462" t="str" cm="1">
        <f t="array" aca="1" ref="CV462" ca="1">_xll.YCP($F462,CV$1)</f>
        <v>ERR: INVALID COMPANY</v>
      </c>
      <c r="CW462" t="str" cm="1">
        <f t="array" aca="1" ref="CW462" ca="1">_xll.YCP($F462,CW$1)</f>
        <v>ERR: INVALID COMPANY</v>
      </c>
      <c r="CX462" t="str" cm="1">
        <f t="array" aca="1" ref="CX462" ca="1">_xll.YCP($F462,CX$1)</f>
        <v>ERR: INVALID COMPANY</v>
      </c>
      <c r="CY462" t="str" cm="1">
        <f t="array" aca="1" ref="CY462" ca="1">_xll.YCP($F462,CY$1)</f>
        <v>ERR: INVALID COMPANY</v>
      </c>
      <c r="CZ462" t="str" cm="1">
        <f t="array" aca="1" ref="CZ462" ca="1">_xll.YCP($F462,CZ$1)</f>
        <v>ERR: INVALID COMPANY</v>
      </c>
      <c r="DA462" t="str" cm="1">
        <f t="array" aca="1" ref="DA462" ca="1">_xll.YCP($F462,DA$1)</f>
        <v>ERR: INVALID COMPANY</v>
      </c>
      <c r="DB462" t="str" cm="1">
        <f t="array" aca="1" ref="DB462" ca="1">_xll.YCP($F462,DB$1)</f>
        <v>ERR: INVALID COMPANY</v>
      </c>
      <c r="DC462" t="str" cm="1">
        <f t="array" aca="1" ref="DC462" ca="1">_xll.YCP($F462,DC$1)</f>
        <v>ERR: INVALID COMPANY</v>
      </c>
      <c r="DD462" t="str" cm="1">
        <f t="array" aca="1" ref="DD462" ca="1">_xll.YCP($F462,DD$1)</f>
        <v>ERR: INVALID COMPANY</v>
      </c>
      <c r="DE462" t="str" cm="1">
        <f t="array" aca="1" ref="DE462" ca="1">_xll.YCP($F462,DE$1)</f>
        <v>ERR: INVALID COMPANY</v>
      </c>
      <c r="DF462" t="str" cm="1">
        <f t="array" aca="1" ref="DF462" ca="1">_xll.YCP($F462,DF$1)</f>
        <v>ERR: INVALID COMPANY</v>
      </c>
      <c r="DG462" t="str" cm="1">
        <f t="array" aca="1" ref="DG462" ca="1">_xll.YCP($F462,DG$1)</f>
        <v>ERR: INVALID CALC</v>
      </c>
      <c r="DH462" t="str" cm="1">
        <f t="array" aca="1" ref="DH462" ca="1">_xll.YCP($F462,DH$1)</f>
        <v>ERR: INVALID COMPANY</v>
      </c>
      <c r="DI462" t="str" cm="1">
        <f t="array" aca="1" ref="DI462" ca="1">_xll.YCP($F462,DI$1)</f>
        <v>ERR: INVALID COMPANY</v>
      </c>
      <c r="DJ462" t="str" cm="1">
        <f t="array" aca="1" ref="DJ462" ca="1">_xll.YCP($F462,DJ$1)</f>
        <v>ERR: INVALID COMPANY</v>
      </c>
      <c r="DK462" t="str" cm="1">
        <f t="array" aca="1" ref="DK462" ca="1">_xll.YCP($F462,DK$1)</f>
        <v>ERR: INVALID CALC</v>
      </c>
      <c r="DL462" t="str" cm="1">
        <f t="array" aca="1" ref="DL462" ca="1">_xll.YCP($F462,DL$1)</f>
        <v>ERR: INVALID COMPANY</v>
      </c>
      <c r="DM462" t="str" cm="1">
        <f t="array" aca="1" ref="DM462" ca="1">_xll.YCP($F462,DM$1)</f>
        <v>ERR: INVALID COMPANY</v>
      </c>
      <c r="DN462" t="str" cm="1">
        <f t="array" aca="1" ref="DN462" ca="1">_xll.YCP($F462,DN$1)</f>
        <v>ERR: INVALID COMPANY</v>
      </c>
      <c r="DO462" t="str" cm="1">
        <f t="array" aca="1" ref="DO462" ca="1">_xll.YCP($F462,DO$1)</f>
        <v>ERR: INVALID CALC</v>
      </c>
      <c r="DP462" t="str" cm="1">
        <f t="array" aca="1" ref="DP462" ca="1">_xll.YCP($F462,DP$1)</f>
        <v>ERR: INVALID COMPANY</v>
      </c>
      <c r="DQ462" t="str" cm="1">
        <f t="array" aca="1" ref="DQ462" ca="1">_xll.YCP($F462,DQ$1)</f>
        <v>ERR: INVALID COMPANY</v>
      </c>
      <c r="DR462" t="str" cm="1">
        <f t="array" aca="1" ref="DR462" ca="1">_xll.YCP($F462,DR$1)</f>
        <v>ERR: INVALID COMPANY</v>
      </c>
      <c r="DS462" t="str" cm="1">
        <f t="array" aca="1" ref="DS462" ca="1">_xll.YCP($F462,DS$1)</f>
        <v>ERR: INVALID COMPANY</v>
      </c>
      <c r="DT462" t="str" cm="1">
        <f t="array" aca="1" ref="DT462" ca="1">_xll.YCP($F462,DT$1)</f>
        <v>ERR: INVALID COMPANY</v>
      </c>
      <c r="DU462" t="str" cm="1">
        <f t="array" aca="1" ref="DU462" ca="1">_xll.YCP($F462,DU$1)</f>
        <v>ERR: INVALID COMPANY</v>
      </c>
      <c r="DV462" t="str" cm="1">
        <f t="array" aca="1" ref="DV462" ca="1">_xll.YCP($F462,DV$1)</f>
        <v>ERR: INVALID COMPANY</v>
      </c>
      <c r="DW462" t="str" cm="1">
        <f t="array" aca="1" ref="DW462" ca="1">_xll.YCP($F462,DW$1)</f>
        <v>ERR: INVALID COMPANY</v>
      </c>
      <c r="DX462" t="str" cm="1">
        <f t="array" aca="1" ref="DX462" ca="1">_xll.YCP($F462,DX$1)</f>
        <v>ERR: INVALID COMPANY</v>
      </c>
      <c r="DY462" t="str" cm="1">
        <f t="array" aca="1" ref="DY462" ca="1">_xll.YCP($F462,DY$1)</f>
        <v>ERR: INVALID COMPANY</v>
      </c>
      <c r="DZ462" t="str" cm="1">
        <f t="array" aca="1" ref="DZ462" ca="1">_xll.YCP($F462,DZ$1)</f>
        <v>ERR: INVALID COMPANY</v>
      </c>
      <c r="EA462" t="str" cm="1">
        <f t="array" aca="1" ref="EA462" ca="1">_xll.YCP($F462,EA$1)</f>
        <v>ERR: INVALID COMPANY</v>
      </c>
      <c r="EB462" t="str" cm="1">
        <f t="array" aca="1" ref="EB462" ca="1">_xll.YCP($F462,EB$1)</f>
        <v>ERR: INVALID COMPANY</v>
      </c>
      <c r="EC462" t="str" cm="1">
        <f t="array" aca="1" ref="EC462" ca="1">_xll.YCP($F462,EC$1)</f>
        <v>ERR: INVALID COMPANY</v>
      </c>
      <c r="ED462" t="str" cm="1">
        <f t="array" aca="1" ref="ED462" ca="1">_xll.YCP($F462,ED$1)</f>
        <v>ERR: INVALID COMPANY</v>
      </c>
      <c r="EE462" t="str" cm="1">
        <f t="array" aca="1" ref="EE462" ca="1">_xll.YCP($F462,EE$1)</f>
        <v>ERR: INVALID COMPANY</v>
      </c>
      <c r="EF462" t="str" cm="1">
        <f t="array" aca="1" ref="EF462" ca="1">_xll.YCP($F462,EF$1)</f>
        <v>ERR: INVALID COMPANY</v>
      </c>
      <c r="EG462" t="str" cm="1">
        <f t="array" aca="1" ref="EG462" ca="1">_xll.YCP($F462,EG$1)</f>
        <v>ERR: INVALID COMPANY</v>
      </c>
      <c r="EH462" t="str" cm="1">
        <f t="array" aca="1" ref="EH462" ca="1">_xll.YCP($F462,EH$1)</f>
        <v>ERR: INVALID COMPANY</v>
      </c>
      <c r="EI462" t="str" cm="1">
        <f t="array" aca="1" ref="EI462" ca="1">_xll.YCP($F462,EI$1)</f>
        <v>ERR: INVALID COMPANY</v>
      </c>
      <c r="EJ462" t="str" cm="1">
        <f t="array" aca="1" ref="EJ462" ca="1">_xll.YCP($F462,EJ$1)</f>
        <v>ERR: INVALID CALC</v>
      </c>
      <c r="EK462" t="str" cm="1">
        <f t="array" aca="1" ref="EK462" ca="1">_xll.YCP($F462,EK$1)</f>
        <v>ERR: INVALID COMPANY</v>
      </c>
      <c r="EL462" t="str" cm="1">
        <f t="array" aca="1" ref="EL462" ca="1">_xll.YCP($F462,EL$1)</f>
        <v>ERR: INVALID COMPANY</v>
      </c>
      <c r="EM462" t="str" cm="1">
        <f t="array" aca="1" ref="EM462" ca="1">_xll.YCP($F462,EM$1)</f>
        <v>ERR: INVALID CALC</v>
      </c>
      <c r="EN462" t="str" cm="1">
        <f t="array" aca="1" ref="EN462" ca="1">_xll.YCP($F462,EN$1)</f>
        <v>ERR: INVALID COMPANY</v>
      </c>
      <c r="EO462" t="str" cm="1">
        <f t="array" aca="1" ref="EO462" ca="1">_xll.YCP($F462,EO$1)</f>
        <v>ERR: INVALID COMPANY</v>
      </c>
      <c r="EP462" t="str" cm="1">
        <f t="array" aca="1" ref="EP462" ca="1">_xll.YCP($F462,EP$1)</f>
        <v>ERR: INVALID COMPANY</v>
      </c>
      <c r="EQ462" t="str" cm="1">
        <f t="array" aca="1" ref="EQ462" ca="1">_xll.YCP($F462,EQ$1)</f>
        <v>ERR: INVALID COMPANY</v>
      </c>
      <c r="ER462" t="str" cm="1">
        <f t="array" aca="1" ref="ER462" ca="1">_xll.YCP($F462,ER$1)</f>
        <v>ERR: INVALID COMPANY</v>
      </c>
      <c r="ES462" t="str" cm="1">
        <f t="array" aca="1" ref="ES462" ca="1">_xll.YCP($F462,ES$1)</f>
        <v>ERR: INVALID COMPANY</v>
      </c>
    </row>
    <row r="463" spans="6:149" x14ac:dyDescent="0.35">
      <c r="F463">
        <f t="shared" si="7"/>
        <v>0</v>
      </c>
      <c r="G463" t="str" cm="1">
        <f t="array" aca="1" ref="G463" ca="1">_xll.YCI($F463,G$1)</f>
        <v>ERR: INVALID COMPANY</v>
      </c>
      <c r="H463" t="str" cm="1">
        <f t="array" aca="1" ref="H463" ca="1">_xll.YCI($F463,H$1)</f>
        <v>ERR: INVALID COMPANY</v>
      </c>
      <c r="I463" t="str" cm="1">
        <f t="array" aca="1" ref="I463" ca="1">_xll.YCI($F463,I$1)</f>
        <v>ERR: INVALID COMPANY</v>
      </c>
      <c r="J463" t="str" cm="1">
        <f t="array" aca="1" ref="J463" ca="1">_xll.YCI($F463,J$1)</f>
        <v>ERR: INVALID COMPANY</v>
      </c>
      <c r="K463" t="str" cm="1">
        <f t="array" aca="1" ref="K463" ca="1">_xll.YCI($F463,K$1)</f>
        <v>ERR: INVALID COMPANY</v>
      </c>
      <c r="L463" t="str" cm="1">
        <f t="array" aca="1" ref="L463" ca="1">_xll.YCI($F463,L$1)</f>
        <v>ERR: INVALID COMPANY</v>
      </c>
      <c r="M463" t="str" cm="1">
        <f t="array" aca="1" ref="M463" ca="1">_xll.YCI($F463,M$1)</f>
        <v>ERR: INVALID COMPANY</v>
      </c>
      <c r="N463" t="str" cm="1">
        <f t="array" aca="1" ref="N463" ca="1">_xll.YCI($F463,N$1)</f>
        <v>ERR: INVALID COMPANY</v>
      </c>
      <c r="O463" t="str" cm="1">
        <f t="array" aca="1" ref="O463" ca="1">_xll.YCI($F463,O$1)</f>
        <v>ERR: INVALID COMPANY</v>
      </c>
      <c r="P463" t="str" cm="1">
        <f t="array" aca="1" ref="P463" ca="1">_xll.YCI($F463,P$1)</f>
        <v>ERR: INVALID COMPANY</v>
      </c>
      <c r="Q463" t="str" cm="1">
        <f t="array" aca="1" ref="Q463" ca="1">_xll.YCP($F463,Q$1)</f>
        <v>ERR: INVALID COMPANY</v>
      </c>
      <c r="R463" t="str" cm="1">
        <f t="array" aca="1" ref="R463" ca="1">_xll.YCP($F463,R$1)</f>
        <v>ERR: INVALID COMPANY</v>
      </c>
      <c r="S463" t="str" cm="1">
        <f t="array" aca="1" ref="S463" ca="1">_xll.YCP($F463,S$1)</f>
        <v>ERR: INVALID COMPANY</v>
      </c>
      <c r="T463" t="str" cm="1">
        <f t="array" aca="1" ref="T463" ca="1">_xll.YCP($F463,T$1)</f>
        <v>ERR: INVALID COMPANY</v>
      </c>
      <c r="U463" t="str" cm="1">
        <f t="array" aca="1" ref="U463" ca="1">_xll.YCP($F463,U$1)</f>
        <v>ERR: INVALID COMPANY</v>
      </c>
      <c r="V463" t="str" cm="1">
        <f t="array" aca="1" ref="V463" ca="1">_xll.YCP($F463,V$1)</f>
        <v>ERR: INVALID COMPANY</v>
      </c>
      <c r="W463" t="str" cm="1">
        <f t="array" aca="1" ref="W463" ca="1">_xll.YCP($F463,W$1)</f>
        <v>ERR: INVALID COMPANY</v>
      </c>
      <c r="X463" t="str" cm="1">
        <f t="array" aca="1" ref="X463" ca="1">_xll.YCP($F463,X$1)</f>
        <v>ERR: INVALID COMPANY</v>
      </c>
      <c r="Y463" t="str" cm="1">
        <f t="array" aca="1" ref="Y463" ca="1">_xll.YCP($F463,Y$1)</f>
        <v>ERR: INVALID COMPANY</v>
      </c>
      <c r="Z463" t="str" cm="1">
        <f t="array" aca="1" ref="Z463" ca="1">_xll.YCP($F463,Z$1)</f>
        <v>ERR: INVALID COMPANY</v>
      </c>
      <c r="AA463" t="str" cm="1">
        <f t="array" aca="1" ref="AA463" ca="1">_xll.YCP($F463,AA$1)</f>
        <v>ERR: INVALID COMPANY</v>
      </c>
      <c r="AB463" t="str" cm="1">
        <f t="array" aca="1" ref="AB463" ca="1">_xll.YCP($F463,AB$1)</f>
        <v>ERR: INVALID COMPANY</v>
      </c>
      <c r="AC463" t="str" cm="1">
        <f t="array" aca="1" ref="AC463" ca="1">_xll.YCP($F463,AC$1)</f>
        <v>ERR: INVALID COMPANY</v>
      </c>
      <c r="AD463" t="str" cm="1">
        <f t="array" aca="1" ref="AD463" ca="1">_xll.YCP($F463,AD$1)</f>
        <v>ERR: INVALID COMPANY</v>
      </c>
      <c r="AE463" t="str" cm="1">
        <f t="array" aca="1" ref="AE463" ca="1">_xll.YCP($F463,AE$1)</f>
        <v>ERR: INVALID COMPANY</v>
      </c>
      <c r="AF463" t="str" cm="1">
        <f t="array" aca="1" ref="AF463" ca="1">_xll.YCP($F463,AF$1)</f>
        <v>ERR: INVALID COMPANY</v>
      </c>
      <c r="AG463" t="str" cm="1">
        <f t="array" aca="1" ref="AG463" ca="1">_xll.YCP($F463,AG$1)</f>
        <v>ERR: INVALID COMPANY</v>
      </c>
      <c r="AH463" t="str" cm="1">
        <f t="array" aca="1" ref="AH463" ca="1">_xll.YCP($F463,AH$1)</f>
        <v>ERR: INVALID COMPANY</v>
      </c>
      <c r="AI463" t="str" cm="1">
        <f t="array" aca="1" ref="AI463" ca="1">_xll.YCP($F463,AI$1)</f>
        <v>ERR: INVALID COMPANY</v>
      </c>
      <c r="AJ463" t="str" cm="1">
        <f t="array" aca="1" ref="AJ463" ca="1">_xll.YCP($F463,AJ$1)</f>
        <v>ERR: INVALID COMPANY</v>
      </c>
      <c r="AK463" t="str" cm="1">
        <f t="array" aca="1" ref="AK463" ca="1">_xll.YCP($F463,AK$1)</f>
        <v>ERR: INVALID COMPANY</v>
      </c>
      <c r="AL463" t="str" cm="1">
        <f t="array" aca="1" ref="AL463" ca="1">_xll.YCP($F463,AL$1)</f>
        <v>ERR: INVALID COMPANY</v>
      </c>
      <c r="AM463" t="str" cm="1">
        <f t="array" aca="1" ref="AM463" ca="1">_xll.YCP($F463,AM$1)</f>
        <v>ERR: INVALID COMPANY</v>
      </c>
      <c r="AN463" t="str" cm="1">
        <f t="array" aca="1" ref="AN463" ca="1">_xll.YCP($F463,AN$1)</f>
        <v>ERR: INVALID COMPANY</v>
      </c>
      <c r="AO463" t="str" cm="1">
        <f t="array" aca="1" ref="AO463" ca="1">_xll.YCP($F463,AO$1)</f>
        <v>ERR: INVALID COMPANY</v>
      </c>
      <c r="AP463" t="str" cm="1">
        <f t="array" aca="1" ref="AP463" ca="1">_xll.YCP($F463,AP$1)</f>
        <v>ERR: INVALID COMPANY</v>
      </c>
      <c r="AQ463" t="str" cm="1">
        <f t="array" aca="1" ref="AQ463" ca="1">_xll.YCP($F463,AQ$1)</f>
        <v>ERR: INVALID COMPANY</v>
      </c>
      <c r="AR463" t="str" cm="1">
        <f t="array" aca="1" ref="AR463" ca="1">_xll.YCP($F463,AR$1)</f>
        <v>ERR: INVALID COMPANY</v>
      </c>
      <c r="AS463" t="str" cm="1">
        <f t="array" aca="1" ref="AS463" ca="1">_xll.YCP($F463,AS$1)</f>
        <v>ERR: INVALID COMPANY</v>
      </c>
      <c r="AT463" t="str" cm="1">
        <f t="array" aca="1" ref="AT463" ca="1">_xll.YCP($F463,AT$1)</f>
        <v>ERR: INVALID COMPANY</v>
      </c>
      <c r="AU463" t="str" cm="1">
        <f t="array" aca="1" ref="AU463" ca="1">_xll.YCP($F463,AU$1)</f>
        <v>ERR: INVALID COMPANY</v>
      </c>
      <c r="AV463" t="str" cm="1">
        <f t="array" aca="1" ref="AV463" ca="1">_xll.YCP($F463,AV$1)</f>
        <v>ERR: INVALID COMPANY</v>
      </c>
      <c r="AW463" t="str" cm="1">
        <f t="array" aca="1" ref="AW463" ca="1">_xll.YCP($F463,AW$1)</f>
        <v>ERR: INVALID COMPANY</v>
      </c>
      <c r="AX463" t="str" cm="1">
        <f t="array" aca="1" ref="AX463" ca="1">_xll.YCP($F463,AX$1)</f>
        <v>ERR: INVALID COMPANY</v>
      </c>
      <c r="AY463" t="str" cm="1">
        <f t="array" aca="1" ref="AY463" ca="1">_xll.YCP($F463,AY$1)</f>
        <v>ERR: INVALID COMPANY</v>
      </c>
      <c r="AZ463" t="str" cm="1">
        <f t="array" aca="1" ref="AZ463" ca="1">_xll.YCP($F463,AZ$1)</f>
        <v>ERR: INVALID COMPANY</v>
      </c>
      <c r="BA463" t="str" cm="1">
        <f t="array" aca="1" ref="BA463" ca="1">_xll.YCP($F463,BA$1)</f>
        <v>ERR: INVALID COMPANY</v>
      </c>
      <c r="BB463" t="str" cm="1">
        <f t="array" aca="1" ref="BB463" ca="1">_xll.YCP($F463,BB$1)</f>
        <v>ERR: INVALID COMPANY</v>
      </c>
      <c r="BC463" t="str" cm="1">
        <f t="array" aca="1" ref="BC463" ca="1">_xll.YCP($F463,BC$1)</f>
        <v>ERR: INVALID COMPANY</v>
      </c>
      <c r="BD463" t="str" cm="1">
        <f t="array" aca="1" ref="BD463" ca="1">_xll.YCP($F463,BD$1)</f>
        <v>ERR: INVALID COMPANY</v>
      </c>
      <c r="BE463" t="str" cm="1">
        <f t="array" aca="1" ref="BE463" ca="1">_xll.YCP($F463,BE$1)</f>
        <v>ERR: INVALID COMPANY</v>
      </c>
      <c r="BF463" t="str" cm="1">
        <f t="array" aca="1" ref="BF463" ca="1">_xll.YCP($F463,BF$1)</f>
        <v>ERR: INVALID COMPANY</v>
      </c>
      <c r="BG463" t="str" cm="1">
        <f t="array" aca="1" ref="BG463" ca="1">_xll.YCP($F463,BG$1)</f>
        <v>ERR: INVALID COMPANY</v>
      </c>
      <c r="BH463" t="str" cm="1">
        <f t="array" aca="1" ref="BH463" ca="1">_xll.YCP($F463,BH$1)</f>
        <v>ERR: INVALID COMPANY</v>
      </c>
      <c r="BI463" t="str" cm="1">
        <f t="array" aca="1" ref="BI463" ca="1">_xll.YCP($F463,BI$1)</f>
        <v>ERR: INVALID COMPANY</v>
      </c>
      <c r="BJ463" t="str" cm="1">
        <f t="array" aca="1" ref="BJ463" ca="1">_xll.YCP($F463,BJ$1)</f>
        <v>ERR: INVALID COMPANY</v>
      </c>
      <c r="BK463" t="str" cm="1">
        <f t="array" aca="1" ref="BK463" ca="1">_xll.YCP($F463,BK$1)</f>
        <v>ERR: INVALID COMPANY</v>
      </c>
      <c r="BL463" t="str" cm="1">
        <f t="array" aca="1" ref="BL463" ca="1">_xll.YCP($F463,BL$1)</f>
        <v>ERR: INVALID COMPANY</v>
      </c>
      <c r="BM463" t="str" cm="1">
        <f t="array" aca="1" ref="BM463" ca="1">_xll.YCP($F463,BM$1)</f>
        <v>ERR: INVALID COMPANY</v>
      </c>
      <c r="BN463" t="str" cm="1">
        <f t="array" aca="1" ref="BN463" ca="1">_xll.YCP($F463,BN$1)</f>
        <v>ERR: INVALID COMPANY</v>
      </c>
      <c r="BO463" t="str" cm="1">
        <f t="array" aca="1" ref="BO463" ca="1">_xll.YCP($F463,BO$1)</f>
        <v>ERR: INVALID COMPANY</v>
      </c>
      <c r="BP463" t="str" cm="1">
        <f t="array" aca="1" ref="BP463" ca="1">_xll.YCP($F463,BP$1)</f>
        <v>ERR: INVALID COMPANY</v>
      </c>
      <c r="BQ463" t="str" cm="1">
        <f t="array" aca="1" ref="BQ463" ca="1">_xll.YCP($F463,BQ$1)</f>
        <v>ERR: INVALID COMPANY</v>
      </c>
      <c r="BR463" t="str" cm="1">
        <f t="array" aca="1" ref="BR463" ca="1">_xll.YCP($F463,BR$1)</f>
        <v>ERR: INVALID COMPANY</v>
      </c>
      <c r="BS463" t="str" cm="1">
        <f t="array" aca="1" ref="BS463" ca="1">_xll.YCP($F463,BS$1)</f>
        <v>ERR: INVALID COMPANY</v>
      </c>
      <c r="BT463" t="str" cm="1">
        <f t="array" aca="1" ref="BT463" ca="1">_xll.YCP($F463,BT$1)</f>
        <v>ERR: INVALID COMPANY</v>
      </c>
      <c r="BU463" t="str" cm="1">
        <f t="array" aca="1" ref="BU463" ca="1">_xll.YCP($F463,BU$1)</f>
        <v>ERR: INVALID COMPANY</v>
      </c>
      <c r="BV463" t="str" cm="1">
        <f t="array" aca="1" ref="BV463" ca="1">_xll.YCP($F463,BV$1)</f>
        <v>ERR: INVALID COMPANY</v>
      </c>
      <c r="BW463" t="str" cm="1">
        <f t="array" aca="1" ref="BW463" ca="1">_xll.YCP($F463,BW$1)</f>
        <v>ERR: INVALID COMPANY</v>
      </c>
      <c r="BX463" t="str" cm="1">
        <f t="array" aca="1" ref="BX463" ca="1">_xll.YCP($F463,BX$1)</f>
        <v>ERR: INVALID COMPANY</v>
      </c>
      <c r="BY463" t="str" cm="1">
        <f t="array" aca="1" ref="BY463" ca="1">_xll.YCP($F463,BY$1)</f>
        <v>ERR: INVALID COMPANY</v>
      </c>
      <c r="BZ463" t="str" cm="1">
        <f t="array" aca="1" ref="BZ463" ca="1">_xll.YCP($F463,BZ$1)</f>
        <v>ERR: INVALID COMPANY</v>
      </c>
      <c r="CA463" t="str" cm="1">
        <f t="array" aca="1" ref="CA463" ca="1">_xll.YCP($F463,CA$1)</f>
        <v>ERR: INVALID COMPANY</v>
      </c>
      <c r="CB463" t="str" cm="1">
        <f t="array" aca="1" ref="CB463" ca="1">_xll.YCP($F463,CB$1)</f>
        <v>ERR: INVALID COMPANY</v>
      </c>
      <c r="CC463" t="str" cm="1">
        <f t="array" aca="1" ref="CC463" ca="1">_xll.YCP($F463,CC$1)</f>
        <v>ERR: INVALID COMPANY</v>
      </c>
      <c r="CD463" t="str" cm="1">
        <f t="array" aca="1" ref="CD463" ca="1">_xll.YCP($F463,CD$1)</f>
        <v>ERR: INVALID COMPANY</v>
      </c>
      <c r="CE463" t="str" cm="1">
        <f t="array" aca="1" ref="CE463" ca="1">_xll.YCP($F463,CE$1)</f>
        <v>ERR: INVALID COMPANY</v>
      </c>
      <c r="CF463" t="str" cm="1">
        <f t="array" aca="1" ref="CF463" ca="1">_xll.YCP($F463,CF$1)</f>
        <v>ERR: INVALID COMPANY</v>
      </c>
      <c r="CG463" t="str" cm="1">
        <f t="array" aca="1" ref="CG463" ca="1">_xll.YCP($F463,CG$1)</f>
        <v>ERR: INVALID COMPANY</v>
      </c>
      <c r="CH463" t="str" cm="1">
        <f t="array" aca="1" ref="CH463" ca="1">_xll.YCP($F463,CH$1)</f>
        <v>ERR: INVALID COMPANY</v>
      </c>
      <c r="CI463" t="str" cm="1">
        <f t="array" aca="1" ref="CI463" ca="1">_xll.YCP($F463,CI$1)</f>
        <v>ERR: INVALID COMPANY</v>
      </c>
      <c r="CJ463" t="str" cm="1">
        <f t="array" aca="1" ref="CJ463" ca="1">_xll.YCP($F463,CJ$1)</f>
        <v>ERR: INVALID COMPANY</v>
      </c>
      <c r="CK463" t="str" cm="1">
        <f t="array" aca="1" ref="CK463" ca="1">_xll.YCP($F463,CK$1)</f>
        <v>ERR: INVALID COMPANY</v>
      </c>
      <c r="CL463" t="str" cm="1">
        <f t="array" aca="1" ref="CL463" ca="1">_xll.YCP($F463,CL$1)</f>
        <v>ERR: INVALID COMPANY</v>
      </c>
      <c r="CM463" t="str" cm="1">
        <f t="array" aca="1" ref="CM463" ca="1">_xll.YCP($F463,CM$1)</f>
        <v>ERR: INVALID COMPANY</v>
      </c>
      <c r="CN463" t="str" cm="1">
        <f t="array" aca="1" ref="CN463" ca="1">_xll.YCP($F463,CN$1)</f>
        <v>ERR: INVALID COMPANY</v>
      </c>
      <c r="CO463" t="str" cm="1">
        <f t="array" aca="1" ref="CO463" ca="1">_xll.YCP($F463,CO$1)</f>
        <v>ERR: INVALID COMPANY</v>
      </c>
      <c r="CP463" t="str" cm="1">
        <f t="array" aca="1" ref="CP463" ca="1">_xll.YCP($F463,CP$1)</f>
        <v>ERR: INVALID COMPANY</v>
      </c>
      <c r="CQ463" t="str" cm="1">
        <f t="array" aca="1" ref="CQ463" ca="1">_xll.YCP($F463,CQ$1)</f>
        <v>ERR: INVALID COMPANY</v>
      </c>
      <c r="CR463" t="str" cm="1">
        <f t="array" aca="1" ref="CR463" ca="1">_xll.YCP($F463,CR$1)</f>
        <v>ERR: INVALID COMPANY</v>
      </c>
      <c r="CS463" t="str" cm="1">
        <f t="array" aca="1" ref="CS463" ca="1">_xll.YCP($F463,CS$1)</f>
        <v>ERR: INVALID COMPANY</v>
      </c>
      <c r="CT463" t="str" cm="1">
        <f t="array" aca="1" ref="CT463" ca="1">_xll.YCP($F463,CT$1)</f>
        <v>ERR: INVALID CALC</v>
      </c>
      <c r="CU463" t="str" cm="1">
        <f t="array" aca="1" ref="CU463" ca="1">_xll.YCP($F463,CU$1)</f>
        <v>ERR: INVALID COMPANY</v>
      </c>
      <c r="CV463" t="str" cm="1">
        <f t="array" aca="1" ref="CV463" ca="1">_xll.YCP($F463,CV$1)</f>
        <v>ERR: INVALID COMPANY</v>
      </c>
      <c r="CW463" t="str" cm="1">
        <f t="array" aca="1" ref="CW463" ca="1">_xll.YCP($F463,CW$1)</f>
        <v>ERR: INVALID COMPANY</v>
      </c>
      <c r="CX463" t="str" cm="1">
        <f t="array" aca="1" ref="CX463" ca="1">_xll.YCP($F463,CX$1)</f>
        <v>ERR: INVALID COMPANY</v>
      </c>
      <c r="CY463" t="str" cm="1">
        <f t="array" aca="1" ref="CY463" ca="1">_xll.YCP($F463,CY$1)</f>
        <v>ERR: INVALID COMPANY</v>
      </c>
      <c r="CZ463" t="str" cm="1">
        <f t="array" aca="1" ref="CZ463" ca="1">_xll.YCP($F463,CZ$1)</f>
        <v>ERR: INVALID COMPANY</v>
      </c>
      <c r="DA463" t="str" cm="1">
        <f t="array" aca="1" ref="DA463" ca="1">_xll.YCP($F463,DA$1)</f>
        <v>ERR: INVALID COMPANY</v>
      </c>
      <c r="DB463" t="str" cm="1">
        <f t="array" aca="1" ref="DB463" ca="1">_xll.YCP($F463,DB$1)</f>
        <v>ERR: INVALID COMPANY</v>
      </c>
      <c r="DC463" t="str" cm="1">
        <f t="array" aca="1" ref="DC463" ca="1">_xll.YCP($F463,DC$1)</f>
        <v>ERR: INVALID COMPANY</v>
      </c>
      <c r="DD463" t="str" cm="1">
        <f t="array" aca="1" ref="DD463" ca="1">_xll.YCP($F463,DD$1)</f>
        <v>ERR: INVALID COMPANY</v>
      </c>
      <c r="DE463" t="str" cm="1">
        <f t="array" aca="1" ref="DE463" ca="1">_xll.YCP($F463,DE$1)</f>
        <v>ERR: INVALID COMPANY</v>
      </c>
      <c r="DF463" t="str" cm="1">
        <f t="array" aca="1" ref="DF463" ca="1">_xll.YCP($F463,DF$1)</f>
        <v>ERR: INVALID COMPANY</v>
      </c>
      <c r="DG463" t="str" cm="1">
        <f t="array" aca="1" ref="DG463" ca="1">_xll.YCP($F463,DG$1)</f>
        <v>ERR: INVALID CALC</v>
      </c>
      <c r="DH463" t="str" cm="1">
        <f t="array" aca="1" ref="DH463" ca="1">_xll.YCP($F463,DH$1)</f>
        <v>ERR: INVALID COMPANY</v>
      </c>
      <c r="DI463" t="str" cm="1">
        <f t="array" aca="1" ref="DI463" ca="1">_xll.YCP($F463,DI$1)</f>
        <v>ERR: INVALID COMPANY</v>
      </c>
      <c r="DJ463" t="str" cm="1">
        <f t="array" aca="1" ref="DJ463" ca="1">_xll.YCP($F463,DJ$1)</f>
        <v>ERR: INVALID COMPANY</v>
      </c>
      <c r="DK463" t="str" cm="1">
        <f t="array" aca="1" ref="DK463" ca="1">_xll.YCP($F463,DK$1)</f>
        <v>ERR: INVALID CALC</v>
      </c>
      <c r="DL463" t="str" cm="1">
        <f t="array" aca="1" ref="DL463" ca="1">_xll.YCP($F463,DL$1)</f>
        <v>ERR: INVALID COMPANY</v>
      </c>
      <c r="DM463" t="str" cm="1">
        <f t="array" aca="1" ref="DM463" ca="1">_xll.YCP($F463,DM$1)</f>
        <v>ERR: INVALID COMPANY</v>
      </c>
      <c r="DN463" t="str" cm="1">
        <f t="array" aca="1" ref="DN463" ca="1">_xll.YCP($F463,DN$1)</f>
        <v>ERR: INVALID COMPANY</v>
      </c>
      <c r="DO463" t="str" cm="1">
        <f t="array" aca="1" ref="DO463" ca="1">_xll.YCP($F463,DO$1)</f>
        <v>ERR: INVALID CALC</v>
      </c>
      <c r="DP463" t="str" cm="1">
        <f t="array" aca="1" ref="DP463" ca="1">_xll.YCP($F463,DP$1)</f>
        <v>ERR: INVALID COMPANY</v>
      </c>
      <c r="DQ463" t="str" cm="1">
        <f t="array" aca="1" ref="DQ463" ca="1">_xll.YCP($F463,DQ$1)</f>
        <v>ERR: INVALID COMPANY</v>
      </c>
      <c r="DR463" t="str" cm="1">
        <f t="array" aca="1" ref="DR463" ca="1">_xll.YCP($F463,DR$1)</f>
        <v>ERR: INVALID COMPANY</v>
      </c>
      <c r="DS463" t="str" cm="1">
        <f t="array" aca="1" ref="DS463" ca="1">_xll.YCP($F463,DS$1)</f>
        <v>ERR: INVALID COMPANY</v>
      </c>
      <c r="DT463" t="str" cm="1">
        <f t="array" aca="1" ref="DT463" ca="1">_xll.YCP($F463,DT$1)</f>
        <v>ERR: INVALID COMPANY</v>
      </c>
      <c r="DU463" t="str" cm="1">
        <f t="array" aca="1" ref="DU463" ca="1">_xll.YCP($F463,DU$1)</f>
        <v>ERR: INVALID COMPANY</v>
      </c>
      <c r="DV463" t="str" cm="1">
        <f t="array" aca="1" ref="DV463" ca="1">_xll.YCP($F463,DV$1)</f>
        <v>ERR: INVALID COMPANY</v>
      </c>
      <c r="DW463" t="str" cm="1">
        <f t="array" aca="1" ref="DW463" ca="1">_xll.YCP($F463,DW$1)</f>
        <v>ERR: INVALID COMPANY</v>
      </c>
      <c r="DX463" t="str" cm="1">
        <f t="array" aca="1" ref="DX463" ca="1">_xll.YCP($F463,DX$1)</f>
        <v>ERR: INVALID COMPANY</v>
      </c>
      <c r="DY463" t="str" cm="1">
        <f t="array" aca="1" ref="DY463" ca="1">_xll.YCP($F463,DY$1)</f>
        <v>ERR: INVALID COMPANY</v>
      </c>
      <c r="DZ463" t="str" cm="1">
        <f t="array" aca="1" ref="DZ463" ca="1">_xll.YCP($F463,DZ$1)</f>
        <v>ERR: INVALID COMPANY</v>
      </c>
      <c r="EA463" t="str" cm="1">
        <f t="array" aca="1" ref="EA463" ca="1">_xll.YCP($F463,EA$1)</f>
        <v>ERR: INVALID COMPANY</v>
      </c>
      <c r="EB463" t="str" cm="1">
        <f t="array" aca="1" ref="EB463" ca="1">_xll.YCP($F463,EB$1)</f>
        <v>ERR: INVALID COMPANY</v>
      </c>
      <c r="EC463" t="str" cm="1">
        <f t="array" aca="1" ref="EC463" ca="1">_xll.YCP($F463,EC$1)</f>
        <v>ERR: INVALID COMPANY</v>
      </c>
      <c r="ED463" t="str" cm="1">
        <f t="array" aca="1" ref="ED463" ca="1">_xll.YCP($F463,ED$1)</f>
        <v>ERR: INVALID COMPANY</v>
      </c>
      <c r="EE463" t="str" cm="1">
        <f t="array" aca="1" ref="EE463" ca="1">_xll.YCP($F463,EE$1)</f>
        <v>ERR: INVALID COMPANY</v>
      </c>
      <c r="EF463" t="str" cm="1">
        <f t="array" aca="1" ref="EF463" ca="1">_xll.YCP($F463,EF$1)</f>
        <v>ERR: INVALID COMPANY</v>
      </c>
      <c r="EG463" t="str" cm="1">
        <f t="array" aca="1" ref="EG463" ca="1">_xll.YCP($F463,EG$1)</f>
        <v>ERR: INVALID COMPANY</v>
      </c>
      <c r="EH463" t="str" cm="1">
        <f t="array" aca="1" ref="EH463" ca="1">_xll.YCP($F463,EH$1)</f>
        <v>ERR: INVALID COMPANY</v>
      </c>
      <c r="EI463" t="str" cm="1">
        <f t="array" aca="1" ref="EI463" ca="1">_xll.YCP($F463,EI$1)</f>
        <v>ERR: INVALID COMPANY</v>
      </c>
      <c r="EJ463" t="str" cm="1">
        <f t="array" aca="1" ref="EJ463" ca="1">_xll.YCP($F463,EJ$1)</f>
        <v>ERR: INVALID CALC</v>
      </c>
      <c r="EK463" t="str" cm="1">
        <f t="array" aca="1" ref="EK463" ca="1">_xll.YCP($F463,EK$1)</f>
        <v>ERR: INVALID COMPANY</v>
      </c>
      <c r="EL463" t="str" cm="1">
        <f t="array" aca="1" ref="EL463" ca="1">_xll.YCP($F463,EL$1)</f>
        <v>ERR: INVALID COMPANY</v>
      </c>
      <c r="EM463" t="str" cm="1">
        <f t="array" aca="1" ref="EM463" ca="1">_xll.YCP($F463,EM$1)</f>
        <v>ERR: INVALID CALC</v>
      </c>
      <c r="EN463" t="str" cm="1">
        <f t="array" aca="1" ref="EN463" ca="1">_xll.YCP($F463,EN$1)</f>
        <v>ERR: INVALID COMPANY</v>
      </c>
      <c r="EO463" t="str" cm="1">
        <f t="array" aca="1" ref="EO463" ca="1">_xll.YCP($F463,EO$1)</f>
        <v>ERR: INVALID COMPANY</v>
      </c>
      <c r="EP463" t="str" cm="1">
        <f t="array" aca="1" ref="EP463" ca="1">_xll.YCP($F463,EP$1)</f>
        <v>ERR: INVALID COMPANY</v>
      </c>
      <c r="EQ463" t="str" cm="1">
        <f t="array" aca="1" ref="EQ463" ca="1">_xll.YCP($F463,EQ$1)</f>
        <v>ERR: INVALID COMPANY</v>
      </c>
      <c r="ER463" t="str" cm="1">
        <f t="array" aca="1" ref="ER463" ca="1">_xll.YCP($F463,ER$1)</f>
        <v>ERR: INVALID COMPANY</v>
      </c>
      <c r="ES463" t="str" cm="1">
        <f t="array" aca="1" ref="ES463" ca="1">_xll.YCP($F463,ES$1)</f>
        <v>ERR: INVALID COMPANY</v>
      </c>
    </row>
    <row r="464" spans="6:149" x14ac:dyDescent="0.35">
      <c r="F464">
        <f t="shared" si="7"/>
        <v>0</v>
      </c>
      <c r="G464" t="str" cm="1">
        <f t="array" aca="1" ref="G464" ca="1">_xll.YCI($F464,G$1)</f>
        <v>ERR: INVALID COMPANY</v>
      </c>
      <c r="H464" t="str" cm="1">
        <f t="array" aca="1" ref="H464" ca="1">_xll.YCI($F464,H$1)</f>
        <v>ERR: INVALID COMPANY</v>
      </c>
      <c r="I464" t="str" cm="1">
        <f t="array" aca="1" ref="I464" ca="1">_xll.YCI($F464,I$1)</f>
        <v>ERR: INVALID COMPANY</v>
      </c>
      <c r="J464" t="str" cm="1">
        <f t="array" aca="1" ref="J464" ca="1">_xll.YCI($F464,J$1)</f>
        <v>ERR: INVALID COMPANY</v>
      </c>
      <c r="K464" t="str" cm="1">
        <f t="array" aca="1" ref="K464" ca="1">_xll.YCI($F464,K$1)</f>
        <v>ERR: INVALID COMPANY</v>
      </c>
      <c r="L464" t="str" cm="1">
        <f t="array" aca="1" ref="L464" ca="1">_xll.YCI($F464,L$1)</f>
        <v>ERR: INVALID COMPANY</v>
      </c>
      <c r="M464" t="str" cm="1">
        <f t="array" aca="1" ref="M464" ca="1">_xll.YCI($F464,M$1)</f>
        <v>ERR: INVALID COMPANY</v>
      </c>
      <c r="N464" t="str" cm="1">
        <f t="array" aca="1" ref="N464" ca="1">_xll.YCI($F464,N$1)</f>
        <v>ERR: INVALID COMPANY</v>
      </c>
      <c r="O464" t="str" cm="1">
        <f t="array" aca="1" ref="O464" ca="1">_xll.YCI($F464,O$1)</f>
        <v>ERR: INVALID COMPANY</v>
      </c>
      <c r="P464" t="str" cm="1">
        <f t="array" aca="1" ref="P464" ca="1">_xll.YCI($F464,P$1)</f>
        <v>ERR: INVALID COMPANY</v>
      </c>
      <c r="Q464" t="str" cm="1">
        <f t="array" aca="1" ref="Q464" ca="1">_xll.YCP($F464,Q$1)</f>
        <v>ERR: INVALID COMPANY</v>
      </c>
      <c r="R464" t="str" cm="1">
        <f t="array" aca="1" ref="R464" ca="1">_xll.YCP($F464,R$1)</f>
        <v>ERR: INVALID COMPANY</v>
      </c>
      <c r="S464" t="str" cm="1">
        <f t="array" aca="1" ref="S464" ca="1">_xll.YCP($F464,S$1)</f>
        <v>ERR: INVALID COMPANY</v>
      </c>
      <c r="T464" t="str" cm="1">
        <f t="array" aca="1" ref="T464" ca="1">_xll.YCP($F464,T$1)</f>
        <v>ERR: INVALID COMPANY</v>
      </c>
      <c r="U464" t="str" cm="1">
        <f t="array" aca="1" ref="U464" ca="1">_xll.YCP($F464,U$1)</f>
        <v>ERR: INVALID COMPANY</v>
      </c>
      <c r="V464" t="str" cm="1">
        <f t="array" aca="1" ref="V464" ca="1">_xll.YCP($F464,V$1)</f>
        <v>ERR: INVALID COMPANY</v>
      </c>
      <c r="W464" t="str" cm="1">
        <f t="array" aca="1" ref="W464" ca="1">_xll.YCP($F464,W$1)</f>
        <v>ERR: INVALID COMPANY</v>
      </c>
      <c r="X464" t="str" cm="1">
        <f t="array" aca="1" ref="X464" ca="1">_xll.YCP($F464,X$1)</f>
        <v>ERR: INVALID COMPANY</v>
      </c>
      <c r="Y464" t="str" cm="1">
        <f t="array" aca="1" ref="Y464" ca="1">_xll.YCP($F464,Y$1)</f>
        <v>ERR: INVALID COMPANY</v>
      </c>
      <c r="Z464" t="str" cm="1">
        <f t="array" aca="1" ref="Z464" ca="1">_xll.YCP($F464,Z$1)</f>
        <v>ERR: INVALID COMPANY</v>
      </c>
      <c r="AA464" t="str" cm="1">
        <f t="array" aca="1" ref="AA464" ca="1">_xll.YCP($F464,AA$1)</f>
        <v>ERR: INVALID COMPANY</v>
      </c>
      <c r="AB464" t="str" cm="1">
        <f t="array" aca="1" ref="AB464" ca="1">_xll.YCP($F464,AB$1)</f>
        <v>ERR: INVALID COMPANY</v>
      </c>
      <c r="AC464" t="str" cm="1">
        <f t="array" aca="1" ref="AC464" ca="1">_xll.YCP($F464,AC$1)</f>
        <v>ERR: INVALID COMPANY</v>
      </c>
      <c r="AD464" t="str" cm="1">
        <f t="array" aca="1" ref="AD464" ca="1">_xll.YCP($F464,AD$1)</f>
        <v>ERR: INVALID COMPANY</v>
      </c>
      <c r="AE464" t="str" cm="1">
        <f t="array" aca="1" ref="AE464" ca="1">_xll.YCP($F464,AE$1)</f>
        <v>ERR: INVALID COMPANY</v>
      </c>
      <c r="AF464" t="str" cm="1">
        <f t="array" aca="1" ref="AF464" ca="1">_xll.YCP($F464,AF$1)</f>
        <v>ERR: INVALID COMPANY</v>
      </c>
      <c r="AG464" t="str" cm="1">
        <f t="array" aca="1" ref="AG464" ca="1">_xll.YCP($F464,AG$1)</f>
        <v>ERR: INVALID COMPANY</v>
      </c>
      <c r="AH464" t="str" cm="1">
        <f t="array" aca="1" ref="AH464" ca="1">_xll.YCP($F464,AH$1)</f>
        <v>ERR: INVALID COMPANY</v>
      </c>
      <c r="AI464" t="str" cm="1">
        <f t="array" aca="1" ref="AI464" ca="1">_xll.YCP($F464,AI$1)</f>
        <v>ERR: INVALID COMPANY</v>
      </c>
      <c r="AJ464" t="str" cm="1">
        <f t="array" aca="1" ref="AJ464" ca="1">_xll.YCP($F464,AJ$1)</f>
        <v>ERR: INVALID COMPANY</v>
      </c>
      <c r="AK464" t="str" cm="1">
        <f t="array" aca="1" ref="AK464" ca="1">_xll.YCP($F464,AK$1)</f>
        <v>ERR: INVALID COMPANY</v>
      </c>
      <c r="AL464" t="str" cm="1">
        <f t="array" aca="1" ref="AL464" ca="1">_xll.YCP($F464,AL$1)</f>
        <v>ERR: INVALID COMPANY</v>
      </c>
      <c r="AM464" t="str" cm="1">
        <f t="array" aca="1" ref="AM464" ca="1">_xll.YCP($F464,AM$1)</f>
        <v>ERR: INVALID COMPANY</v>
      </c>
      <c r="AN464" t="str" cm="1">
        <f t="array" aca="1" ref="AN464" ca="1">_xll.YCP($F464,AN$1)</f>
        <v>ERR: INVALID COMPANY</v>
      </c>
      <c r="AO464" t="str" cm="1">
        <f t="array" aca="1" ref="AO464" ca="1">_xll.YCP($F464,AO$1)</f>
        <v>ERR: INVALID COMPANY</v>
      </c>
      <c r="AP464" t="str" cm="1">
        <f t="array" aca="1" ref="AP464" ca="1">_xll.YCP($F464,AP$1)</f>
        <v>ERR: INVALID COMPANY</v>
      </c>
      <c r="AQ464" t="str" cm="1">
        <f t="array" aca="1" ref="AQ464" ca="1">_xll.YCP($F464,AQ$1)</f>
        <v>ERR: INVALID COMPANY</v>
      </c>
      <c r="AR464" t="str" cm="1">
        <f t="array" aca="1" ref="AR464" ca="1">_xll.YCP($F464,AR$1)</f>
        <v>ERR: INVALID COMPANY</v>
      </c>
      <c r="AS464" t="str" cm="1">
        <f t="array" aca="1" ref="AS464" ca="1">_xll.YCP($F464,AS$1)</f>
        <v>ERR: INVALID COMPANY</v>
      </c>
      <c r="AT464" t="str" cm="1">
        <f t="array" aca="1" ref="AT464" ca="1">_xll.YCP($F464,AT$1)</f>
        <v>ERR: INVALID COMPANY</v>
      </c>
      <c r="AU464" t="str" cm="1">
        <f t="array" aca="1" ref="AU464" ca="1">_xll.YCP($F464,AU$1)</f>
        <v>ERR: INVALID COMPANY</v>
      </c>
      <c r="AV464" t="str" cm="1">
        <f t="array" aca="1" ref="AV464" ca="1">_xll.YCP($F464,AV$1)</f>
        <v>ERR: INVALID COMPANY</v>
      </c>
      <c r="AW464" t="str" cm="1">
        <f t="array" aca="1" ref="AW464" ca="1">_xll.YCP($F464,AW$1)</f>
        <v>ERR: INVALID COMPANY</v>
      </c>
      <c r="AX464" t="str" cm="1">
        <f t="array" aca="1" ref="AX464" ca="1">_xll.YCP($F464,AX$1)</f>
        <v>ERR: INVALID COMPANY</v>
      </c>
      <c r="AY464" t="str" cm="1">
        <f t="array" aca="1" ref="AY464" ca="1">_xll.YCP($F464,AY$1)</f>
        <v>ERR: INVALID COMPANY</v>
      </c>
      <c r="AZ464" t="str" cm="1">
        <f t="array" aca="1" ref="AZ464" ca="1">_xll.YCP($F464,AZ$1)</f>
        <v>ERR: INVALID COMPANY</v>
      </c>
      <c r="BA464" t="str" cm="1">
        <f t="array" aca="1" ref="BA464" ca="1">_xll.YCP($F464,BA$1)</f>
        <v>ERR: INVALID COMPANY</v>
      </c>
      <c r="BB464" t="str" cm="1">
        <f t="array" aca="1" ref="BB464" ca="1">_xll.YCP($F464,BB$1)</f>
        <v>ERR: INVALID COMPANY</v>
      </c>
      <c r="BC464" t="str" cm="1">
        <f t="array" aca="1" ref="BC464" ca="1">_xll.YCP($F464,BC$1)</f>
        <v>ERR: INVALID COMPANY</v>
      </c>
      <c r="BD464" t="str" cm="1">
        <f t="array" aca="1" ref="BD464" ca="1">_xll.YCP($F464,BD$1)</f>
        <v>ERR: INVALID COMPANY</v>
      </c>
      <c r="BE464" t="str" cm="1">
        <f t="array" aca="1" ref="BE464" ca="1">_xll.YCP($F464,BE$1)</f>
        <v>ERR: INVALID COMPANY</v>
      </c>
      <c r="BF464" t="str" cm="1">
        <f t="array" aca="1" ref="BF464" ca="1">_xll.YCP($F464,BF$1)</f>
        <v>ERR: INVALID COMPANY</v>
      </c>
      <c r="BG464" t="str" cm="1">
        <f t="array" aca="1" ref="BG464" ca="1">_xll.YCP($F464,BG$1)</f>
        <v>ERR: INVALID COMPANY</v>
      </c>
      <c r="BH464" t="str" cm="1">
        <f t="array" aca="1" ref="BH464" ca="1">_xll.YCP($F464,BH$1)</f>
        <v>ERR: INVALID COMPANY</v>
      </c>
      <c r="BI464" t="str" cm="1">
        <f t="array" aca="1" ref="BI464" ca="1">_xll.YCP($F464,BI$1)</f>
        <v>ERR: INVALID COMPANY</v>
      </c>
      <c r="BJ464" t="str" cm="1">
        <f t="array" aca="1" ref="BJ464" ca="1">_xll.YCP($F464,BJ$1)</f>
        <v>ERR: INVALID COMPANY</v>
      </c>
      <c r="BK464" t="str" cm="1">
        <f t="array" aca="1" ref="BK464" ca="1">_xll.YCP($F464,BK$1)</f>
        <v>ERR: INVALID COMPANY</v>
      </c>
      <c r="BL464" t="str" cm="1">
        <f t="array" aca="1" ref="BL464" ca="1">_xll.YCP($F464,BL$1)</f>
        <v>ERR: INVALID COMPANY</v>
      </c>
      <c r="BM464" t="str" cm="1">
        <f t="array" aca="1" ref="BM464" ca="1">_xll.YCP($F464,BM$1)</f>
        <v>ERR: INVALID COMPANY</v>
      </c>
      <c r="BN464" t="str" cm="1">
        <f t="array" aca="1" ref="BN464" ca="1">_xll.YCP($F464,BN$1)</f>
        <v>ERR: INVALID COMPANY</v>
      </c>
      <c r="BO464" t="str" cm="1">
        <f t="array" aca="1" ref="BO464" ca="1">_xll.YCP($F464,BO$1)</f>
        <v>ERR: INVALID COMPANY</v>
      </c>
      <c r="BP464" t="str" cm="1">
        <f t="array" aca="1" ref="BP464" ca="1">_xll.YCP($F464,BP$1)</f>
        <v>ERR: INVALID COMPANY</v>
      </c>
      <c r="BQ464" t="str" cm="1">
        <f t="array" aca="1" ref="BQ464" ca="1">_xll.YCP($F464,BQ$1)</f>
        <v>ERR: INVALID COMPANY</v>
      </c>
      <c r="BR464" t="str" cm="1">
        <f t="array" aca="1" ref="BR464" ca="1">_xll.YCP($F464,BR$1)</f>
        <v>ERR: INVALID COMPANY</v>
      </c>
      <c r="BS464" t="str" cm="1">
        <f t="array" aca="1" ref="BS464" ca="1">_xll.YCP($F464,BS$1)</f>
        <v>ERR: INVALID COMPANY</v>
      </c>
      <c r="BT464" t="str" cm="1">
        <f t="array" aca="1" ref="BT464" ca="1">_xll.YCP($F464,BT$1)</f>
        <v>ERR: INVALID COMPANY</v>
      </c>
      <c r="BU464" t="str" cm="1">
        <f t="array" aca="1" ref="BU464" ca="1">_xll.YCP($F464,BU$1)</f>
        <v>ERR: INVALID COMPANY</v>
      </c>
      <c r="BV464" t="str" cm="1">
        <f t="array" aca="1" ref="BV464" ca="1">_xll.YCP($F464,BV$1)</f>
        <v>ERR: INVALID COMPANY</v>
      </c>
      <c r="BW464" t="str" cm="1">
        <f t="array" aca="1" ref="BW464" ca="1">_xll.YCP($F464,BW$1)</f>
        <v>ERR: INVALID COMPANY</v>
      </c>
      <c r="BX464" t="str" cm="1">
        <f t="array" aca="1" ref="BX464" ca="1">_xll.YCP($F464,BX$1)</f>
        <v>ERR: INVALID COMPANY</v>
      </c>
      <c r="BY464" t="str" cm="1">
        <f t="array" aca="1" ref="BY464" ca="1">_xll.YCP($F464,BY$1)</f>
        <v>ERR: INVALID COMPANY</v>
      </c>
      <c r="BZ464" t="str" cm="1">
        <f t="array" aca="1" ref="BZ464" ca="1">_xll.YCP($F464,BZ$1)</f>
        <v>ERR: INVALID COMPANY</v>
      </c>
      <c r="CA464" t="str" cm="1">
        <f t="array" aca="1" ref="CA464" ca="1">_xll.YCP($F464,CA$1)</f>
        <v>ERR: INVALID COMPANY</v>
      </c>
      <c r="CB464" t="str" cm="1">
        <f t="array" aca="1" ref="CB464" ca="1">_xll.YCP($F464,CB$1)</f>
        <v>ERR: INVALID COMPANY</v>
      </c>
      <c r="CC464" t="str" cm="1">
        <f t="array" aca="1" ref="CC464" ca="1">_xll.YCP($F464,CC$1)</f>
        <v>ERR: INVALID COMPANY</v>
      </c>
      <c r="CD464" t="str" cm="1">
        <f t="array" aca="1" ref="CD464" ca="1">_xll.YCP($F464,CD$1)</f>
        <v>ERR: INVALID COMPANY</v>
      </c>
      <c r="CE464" t="str" cm="1">
        <f t="array" aca="1" ref="CE464" ca="1">_xll.YCP($F464,CE$1)</f>
        <v>ERR: INVALID COMPANY</v>
      </c>
      <c r="CF464" t="str" cm="1">
        <f t="array" aca="1" ref="CF464" ca="1">_xll.YCP($F464,CF$1)</f>
        <v>ERR: INVALID COMPANY</v>
      </c>
      <c r="CG464" t="str" cm="1">
        <f t="array" aca="1" ref="CG464" ca="1">_xll.YCP($F464,CG$1)</f>
        <v>ERR: INVALID COMPANY</v>
      </c>
      <c r="CH464" t="str" cm="1">
        <f t="array" aca="1" ref="CH464" ca="1">_xll.YCP($F464,CH$1)</f>
        <v>ERR: INVALID COMPANY</v>
      </c>
      <c r="CI464" t="str" cm="1">
        <f t="array" aca="1" ref="CI464" ca="1">_xll.YCP($F464,CI$1)</f>
        <v>ERR: INVALID COMPANY</v>
      </c>
      <c r="CJ464" t="str" cm="1">
        <f t="array" aca="1" ref="CJ464" ca="1">_xll.YCP($F464,CJ$1)</f>
        <v>ERR: INVALID COMPANY</v>
      </c>
      <c r="CK464" t="str" cm="1">
        <f t="array" aca="1" ref="CK464" ca="1">_xll.YCP($F464,CK$1)</f>
        <v>ERR: INVALID COMPANY</v>
      </c>
      <c r="CL464" t="str" cm="1">
        <f t="array" aca="1" ref="CL464" ca="1">_xll.YCP($F464,CL$1)</f>
        <v>ERR: INVALID COMPANY</v>
      </c>
      <c r="CM464" t="str" cm="1">
        <f t="array" aca="1" ref="CM464" ca="1">_xll.YCP($F464,CM$1)</f>
        <v>ERR: INVALID COMPANY</v>
      </c>
      <c r="CN464" t="str" cm="1">
        <f t="array" aca="1" ref="CN464" ca="1">_xll.YCP($F464,CN$1)</f>
        <v>ERR: INVALID COMPANY</v>
      </c>
      <c r="CO464" t="str" cm="1">
        <f t="array" aca="1" ref="CO464" ca="1">_xll.YCP($F464,CO$1)</f>
        <v>ERR: INVALID COMPANY</v>
      </c>
      <c r="CP464" t="str" cm="1">
        <f t="array" aca="1" ref="CP464" ca="1">_xll.YCP($F464,CP$1)</f>
        <v>ERR: INVALID COMPANY</v>
      </c>
      <c r="CQ464" t="str" cm="1">
        <f t="array" aca="1" ref="CQ464" ca="1">_xll.YCP($F464,CQ$1)</f>
        <v>ERR: INVALID COMPANY</v>
      </c>
      <c r="CR464" t="str" cm="1">
        <f t="array" aca="1" ref="CR464" ca="1">_xll.YCP($F464,CR$1)</f>
        <v>ERR: INVALID COMPANY</v>
      </c>
      <c r="CS464" t="str" cm="1">
        <f t="array" aca="1" ref="CS464" ca="1">_xll.YCP($F464,CS$1)</f>
        <v>ERR: INVALID COMPANY</v>
      </c>
      <c r="CT464" t="str" cm="1">
        <f t="array" aca="1" ref="CT464" ca="1">_xll.YCP($F464,CT$1)</f>
        <v>ERR: INVALID CALC</v>
      </c>
      <c r="CU464" t="str" cm="1">
        <f t="array" aca="1" ref="CU464" ca="1">_xll.YCP($F464,CU$1)</f>
        <v>ERR: INVALID COMPANY</v>
      </c>
      <c r="CV464" t="str" cm="1">
        <f t="array" aca="1" ref="CV464" ca="1">_xll.YCP($F464,CV$1)</f>
        <v>ERR: INVALID COMPANY</v>
      </c>
      <c r="CW464" t="str" cm="1">
        <f t="array" aca="1" ref="CW464" ca="1">_xll.YCP($F464,CW$1)</f>
        <v>ERR: INVALID COMPANY</v>
      </c>
      <c r="CX464" t="str" cm="1">
        <f t="array" aca="1" ref="CX464" ca="1">_xll.YCP($F464,CX$1)</f>
        <v>ERR: INVALID COMPANY</v>
      </c>
      <c r="CY464" t="str" cm="1">
        <f t="array" aca="1" ref="CY464" ca="1">_xll.YCP($F464,CY$1)</f>
        <v>ERR: INVALID COMPANY</v>
      </c>
      <c r="CZ464" t="str" cm="1">
        <f t="array" aca="1" ref="CZ464" ca="1">_xll.YCP($F464,CZ$1)</f>
        <v>ERR: INVALID COMPANY</v>
      </c>
      <c r="DA464" t="str" cm="1">
        <f t="array" aca="1" ref="DA464" ca="1">_xll.YCP($F464,DA$1)</f>
        <v>ERR: INVALID COMPANY</v>
      </c>
      <c r="DB464" t="str" cm="1">
        <f t="array" aca="1" ref="DB464" ca="1">_xll.YCP($F464,DB$1)</f>
        <v>ERR: INVALID COMPANY</v>
      </c>
      <c r="DC464" t="str" cm="1">
        <f t="array" aca="1" ref="DC464" ca="1">_xll.YCP($F464,DC$1)</f>
        <v>ERR: INVALID COMPANY</v>
      </c>
      <c r="DD464" t="str" cm="1">
        <f t="array" aca="1" ref="DD464" ca="1">_xll.YCP($F464,DD$1)</f>
        <v>ERR: INVALID COMPANY</v>
      </c>
      <c r="DE464" t="str" cm="1">
        <f t="array" aca="1" ref="DE464" ca="1">_xll.YCP($F464,DE$1)</f>
        <v>ERR: INVALID COMPANY</v>
      </c>
      <c r="DF464" t="str" cm="1">
        <f t="array" aca="1" ref="DF464" ca="1">_xll.YCP($F464,DF$1)</f>
        <v>ERR: INVALID COMPANY</v>
      </c>
      <c r="DG464" t="str" cm="1">
        <f t="array" aca="1" ref="DG464" ca="1">_xll.YCP($F464,DG$1)</f>
        <v>ERR: INVALID CALC</v>
      </c>
      <c r="DH464" t="str" cm="1">
        <f t="array" aca="1" ref="DH464" ca="1">_xll.YCP($F464,DH$1)</f>
        <v>ERR: INVALID COMPANY</v>
      </c>
      <c r="DI464" t="str" cm="1">
        <f t="array" aca="1" ref="DI464" ca="1">_xll.YCP($F464,DI$1)</f>
        <v>ERR: INVALID COMPANY</v>
      </c>
      <c r="DJ464" t="str" cm="1">
        <f t="array" aca="1" ref="DJ464" ca="1">_xll.YCP($F464,DJ$1)</f>
        <v>ERR: INVALID COMPANY</v>
      </c>
      <c r="DK464" t="str" cm="1">
        <f t="array" aca="1" ref="DK464" ca="1">_xll.YCP($F464,DK$1)</f>
        <v>ERR: INVALID CALC</v>
      </c>
      <c r="DL464" t="str" cm="1">
        <f t="array" aca="1" ref="DL464" ca="1">_xll.YCP($F464,DL$1)</f>
        <v>ERR: INVALID COMPANY</v>
      </c>
      <c r="DM464" t="str" cm="1">
        <f t="array" aca="1" ref="DM464" ca="1">_xll.YCP($F464,DM$1)</f>
        <v>ERR: INVALID COMPANY</v>
      </c>
      <c r="DN464" t="str" cm="1">
        <f t="array" aca="1" ref="DN464" ca="1">_xll.YCP($F464,DN$1)</f>
        <v>ERR: INVALID COMPANY</v>
      </c>
      <c r="DO464" t="str" cm="1">
        <f t="array" aca="1" ref="DO464" ca="1">_xll.YCP($F464,DO$1)</f>
        <v>ERR: INVALID CALC</v>
      </c>
      <c r="DP464" t="str" cm="1">
        <f t="array" aca="1" ref="DP464" ca="1">_xll.YCP($F464,DP$1)</f>
        <v>ERR: INVALID COMPANY</v>
      </c>
      <c r="DQ464" t="str" cm="1">
        <f t="array" aca="1" ref="DQ464" ca="1">_xll.YCP($F464,DQ$1)</f>
        <v>ERR: INVALID COMPANY</v>
      </c>
      <c r="DR464" t="str" cm="1">
        <f t="array" aca="1" ref="DR464" ca="1">_xll.YCP($F464,DR$1)</f>
        <v>ERR: INVALID COMPANY</v>
      </c>
      <c r="DS464" t="str" cm="1">
        <f t="array" aca="1" ref="DS464" ca="1">_xll.YCP($F464,DS$1)</f>
        <v>ERR: INVALID COMPANY</v>
      </c>
      <c r="DT464" t="str" cm="1">
        <f t="array" aca="1" ref="DT464" ca="1">_xll.YCP($F464,DT$1)</f>
        <v>ERR: INVALID COMPANY</v>
      </c>
      <c r="DU464" t="str" cm="1">
        <f t="array" aca="1" ref="DU464" ca="1">_xll.YCP($F464,DU$1)</f>
        <v>ERR: INVALID COMPANY</v>
      </c>
      <c r="DV464" t="str" cm="1">
        <f t="array" aca="1" ref="DV464" ca="1">_xll.YCP($F464,DV$1)</f>
        <v>ERR: INVALID COMPANY</v>
      </c>
      <c r="DW464" t="str" cm="1">
        <f t="array" aca="1" ref="DW464" ca="1">_xll.YCP($F464,DW$1)</f>
        <v>ERR: INVALID COMPANY</v>
      </c>
      <c r="DX464" t="str" cm="1">
        <f t="array" aca="1" ref="DX464" ca="1">_xll.YCP($F464,DX$1)</f>
        <v>ERR: INVALID COMPANY</v>
      </c>
      <c r="DY464" t="str" cm="1">
        <f t="array" aca="1" ref="DY464" ca="1">_xll.YCP($F464,DY$1)</f>
        <v>ERR: INVALID COMPANY</v>
      </c>
      <c r="DZ464" t="str" cm="1">
        <f t="array" aca="1" ref="DZ464" ca="1">_xll.YCP($F464,DZ$1)</f>
        <v>ERR: INVALID COMPANY</v>
      </c>
      <c r="EA464" t="str" cm="1">
        <f t="array" aca="1" ref="EA464" ca="1">_xll.YCP($F464,EA$1)</f>
        <v>ERR: INVALID COMPANY</v>
      </c>
      <c r="EB464" t="str" cm="1">
        <f t="array" aca="1" ref="EB464" ca="1">_xll.YCP($F464,EB$1)</f>
        <v>ERR: INVALID COMPANY</v>
      </c>
      <c r="EC464" t="str" cm="1">
        <f t="array" aca="1" ref="EC464" ca="1">_xll.YCP($F464,EC$1)</f>
        <v>ERR: INVALID COMPANY</v>
      </c>
      <c r="ED464" t="str" cm="1">
        <f t="array" aca="1" ref="ED464" ca="1">_xll.YCP($F464,ED$1)</f>
        <v>ERR: INVALID COMPANY</v>
      </c>
      <c r="EE464" t="str" cm="1">
        <f t="array" aca="1" ref="EE464" ca="1">_xll.YCP($F464,EE$1)</f>
        <v>ERR: INVALID COMPANY</v>
      </c>
      <c r="EF464" t="str" cm="1">
        <f t="array" aca="1" ref="EF464" ca="1">_xll.YCP($F464,EF$1)</f>
        <v>ERR: INVALID COMPANY</v>
      </c>
      <c r="EG464" t="str" cm="1">
        <f t="array" aca="1" ref="EG464" ca="1">_xll.YCP($F464,EG$1)</f>
        <v>ERR: INVALID COMPANY</v>
      </c>
      <c r="EH464" t="str" cm="1">
        <f t="array" aca="1" ref="EH464" ca="1">_xll.YCP($F464,EH$1)</f>
        <v>ERR: INVALID COMPANY</v>
      </c>
      <c r="EI464" t="str" cm="1">
        <f t="array" aca="1" ref="EI464" ca="1">_xll.YCP($F464,EI$1)</f>
        <v>ERR: INVALID COMPANY</v>
      </c>
      <c r="EJ464" t="str" cm="1">
        <f t="array" aca="1" ref="EJ464" ca="1">_xll.YCP($F464,EJ$1)</f>
        <v>ERR: INVALID CALC</v>
      </c>
      <c r="EK464" t="str" cm="1">
        <f t="array" aca="1" ref="EK464" ca="1">_xll.YCP($F464,EK$1)</f>
        <v>ERR: INVALID COMPANY</v>
      </c>
      <c r="EL464" t="str" cm="1">
        <f t="array" aca="1" ref="EL464" ca="1">_xll.YCP($F464,EL$1)</f>
        <v>ERR: INVALID COMPANY</v>
      </c>
      <c r="EM464" t="str" cm="1">
        <f t="array" aca="1" ref="EM464" ca="1">_xll.YCP($F464,EM$1)</f>
        <v>ERR: INVALID CALC</v>
      </c>
      <c r="EN464" t="str" cm="1">
        <f t="array" aca="1" ref="EN464" ca="1">_xll.YCP($F464,EN$1)</f>
        <v>ERR: INVALID COMPANY</v>
      </c>
      <c r="EO464" t="str" cm="1">
        <f t="array" aca="1" ref="EO464" ca="1">_xll.YCP($F464,EO$1)</f>
        <v>ERR: INVALID COMPANY</v>
      </c>
      <c r="EP464" t="str" cm="1">
        <f t="array" aca="1" ref="EP464" ca="1">_xll.YCP($F464,EP$1)</f>
        <v>ERR: INVALID COMPANY</v>
      </c>
      <c r="EQ464" t="str" cm="1">
        <f t="array" aca="1" ref="EQ464" ca="1">_xll.YCP($F464,EQ$1)</f>
        <v>ERR: INVALID COMPANY</v>
      </c>
      <c r="ER464" t="str" cm="1">
        <f t="array" aca="1" ref="ER464" ca="1">_xll.YCP($F464,ER$1)</f>
        <v>ERR: INVALID COMPANY</v>
      </c>
      <c r="ES464" t="str" cm="1">
        <f t="array" aca="1" ref="ES464" ca="1">_xll.YCP($F464,ES$1)</f>
        <v>ERR: INVALID COMPANY</v>
      </c>
    </row>
    <row r="465" spans="6:149" x14ac:dyDescent="0.35">
      <c r="F465">
        <f t="shared" si="7"/>
        <v>0</v>
      </c>
      <c r="G465" t="str" cm="1">
        <f t="array" aca="1" ref="G465" ca="1">_xll.YCI($F465,G$1)</f>
        <v>ERR: INVALID COMPANY</v>
      </c>
      <c r="H465" t="str" cm="1">
        <f t="array" aca="1" ref="H465" ca="1">_xll.YCI($F465,H$1)</f>
        <v>ERR: INVALID COMPANY</v>
      </c>
      <c r="I465" t="str" cm="1">
        <f t="array" aca="1" ref="I465" ca="1">_xll.YCI($F465,I$1)</f>
        <v>ERR: INVALID COMPANY</v>
      </c>
      <c r="J465" t="str" cm="1">
        <f t="array" aca="1" ref="J465" ca="1">_xll.YCI($F465,J$1)</f>
        <v>ERR: INVALID COMPANY</v>
      </c>
      <c r="K465" t="str" cm="1">
        <f t="array" aca="1" ref="K465" ca="1">_xll.YCI($F465,K$1)</f>
        <v>ERR: INVALID COMPANY</v>
      </c>
      <c r="L465" t="str" cm="1">
        <f t="array" aca="1" ref="L465" ca="1">_xll.YCI($F465,L$1)</f>
        <v>ERR: INVALID COMPANY</v>
      </c>
      <c r="M465" t="str" cm="1">
        <f t="array" aca="1" ref="M465" ca="1">_xll.YCI($F465,M$1)</f>
        <v>ERR: INVALID COMPANY</v>
      </c>
      <c r="N465" t="str" cm="1">
        <f t="array" aca="1" ref="N465" ca="1">_xll.YCI($F465,N$1)</f>
        <v>ERR: INVALID COMPANY</v>
      </c>
      <c r="O465" t="str" cm="1">
        <f t="array" aca="1" ref="O465" ca="1">_xll.YCI($F465,O$1)</f>
        <v>ERR: INVALID COMPANY</v>
      </c>
      <c r="P465" t="str" cm="1">
        <f t="array" aca="1" ref="P465" ca="1">_xll.YCI($F465,P$1)</f>
        <v>ERR: INVALID COMPANY</v>
      </c>
      <c r="Q465" t="str" cm="1">
        <f t="array" aca="1" ref="Q465" ca="1">_xll.YCP($F465,Q$1)</f>
        <v>ERR: INVALID COMPANY</v>
      </c>
      <c r="R465" t="str" cm="1">
        <f t="array" aca="1" ref="R465" ca="1">_xll.YCP($F465,R$1)</f>
        <v>ERR: INVALID COMPANY</v>
      </c>
      <c r="S465" t="str" cm="1">
        <f t="array" aca="1" ref="S465" ca="1">_xll.YCP($F465,S$1)</f>
        <v>ERR: INVALID COMPANY</v>
      </c>
      <c r="T465" t="str" cm="1">
        <f t="array" aca="1" ref="T465" ca="1">_xll.YCP($F465,T$1)</f>
        <v>ERR: INVALID COMPANY</v>
      </c>
      <c r="U465" t="str" cm="1">
        <f t="array" aca="1" ref="U465" ca="1">_xll.YCP($F465,U$1)</f>
        <v>ERR: INVALID COMPANY</v>
      </c>
      <c r="V465" t="str" cm="1">
        <f t="array" aca="1" ref="V465" ca="1">_xll.YCP($F465,V$1)</f>
        <v>ERR: INVALID COMPANY</v>
      </c>
      <c r="W465" t="str" cm="1">
        <f t="array" aca="1" ref="W465" ca="1">_xll.YCP($F465,W$1)</f>
        <v>ERR: INVALID COMPANY</v>
      </c>
      <c r="X465" t="str" cm="1">
        <f t="array" aca="1" ref="X465" ca="1">_xll.YCP($F465,X$1)</f>
        <v>ERR: INVALID COMPANY</v>
      </c>
      <c r="Y465" t="str" cm="1">
        <f t="array" aca="1" ref="Y465" ca="1">_xll.YCP($F465,Y$1)</f>
        <v>ERR: INVALID COMPANY</v>
      </c>
      <c r="Z465" t="str" cm="1">
        <f t="array" aca="1" ref="Z465" ca="1">_xll.YCP($F465,Z$1)</f>
        <v>ERR: INVALID COMPANY</v>
      </c>
      <c r="AA465" t="str" cm="1">
        <f t="array" aca="1" ref="AA465" ca="1">_xll.YCP($F465,AA$1)</f>
        <v>ERR: INVALID COMPANY</v>
      </c>
      <c r="AB465" t="str" cm="1">
        <f t="array" aca="1" ref="AB465" ca="1">_xll.YCP($F465,AB$1)</f>
        <v>ERR: INVALID COMPANY</v>
      </c>
      <c r="AC465" t="str" cm="1">
        <f t="array" aca="1" ref="AC465" ca="1">_xll.YCP($F465,AC$1)</f>
        <v>ERR: INVALID COMPANY</v>
      </c>
      <c r="AD465" t="str" cm="1">
        <f t="array" aca="1" ref="AD465" ca="1">_xll.YCP($F465,AD$1)</f>
        <v>ERR: INVALID COMPANY</v>
      </c>
      <c r="AE465" t="str" cm="1">
        <f t="array" aca="1" ref="AE465" ca="1">_xll.YCP($F465,AE$1)</f>
        <v>ERR: INVALID COMPANY</v>
      </c>
      <c r="AF465" t="str" cm="1">
        <f t="array" aca="1" ref="AF465" ca="1">_xll.YCP($F465,AF$1)</f>
        <v>ERR: INVALID COMPANY</v>
      </c>
      <c r="AG465" t="str" cm="1">
        <f t="array" aca="1" ref="AG465" ca="1">_xll.YCP($F465,AG$1)</f>
        <v>ERR: INVALID COMPANY</v>
      </c>
      <c r="AH465" t="str" cm="1">
        <f t="array" aca="1" ref="AH465" ca="1">_xll.YCP($F465,AH$1)</f>
        <v>ERR: INVALID COMPANY</v>
      </c>
      <c r="AI465" t="str" cm="1">
        <f t="array" aca="1" ref="AI465" ca="1">_xll.YCP($F465,AI$1)</f>
        <v>ERR: INVALID COMPANY</v>
      </c>
      <c r="AJ465" t="str" cm="1">
        <f t="array" aca="1" ref="AJ465" ca="1">_xll.YCP($F465,AJ$1)</f>
        <v>ERR: INVALID COMPANY</v>
      </c>
      <c r="AK465" t="str" cm="1">
        <f t="array" aca="1" ref="AK465" ca="1">_xll.YCP($F465,AK$1)</f>
        <v>ERR: INVALID COMPANY</v>
      </c>
      <c r="AL465" t="str" cm="1">
        <f t="array" aca="1" ref="AL465" ca="1">_xll.YCP($F465,AL$1)</f>
        <v>ERR: INVALID COMPANY</v>
      </c>
      <c r="AM465" t="str" cm="1">
        <f t="array" aca="1" ref="AM465" ca="1">_xll.YCP($F465,AM$1)</f>
        <v>ERR: INVALID COMPANY</v>
      </c>
      <c r="AN465" t="str" cm="1">
        <f t="array" aca="1" ref="AN465" ca="1">_xll.YCP($F465,AN$1)</f>
        <v>ERR: INVALID COMPANY</v>
      </c>
      <c r="AO465" t="str" cm="1">
        <f t="array" aca="1" ref="AO465" ca="1">_xll.YCP($F465,AO$1)</f>
        <v>ERR: INVALID COMPANY</v>
      </c>
      <c r="AP465" t="str" cm="1">
        <f t="array" aca="1" ref="AP465" ca="1">_xll.YCP($F465,AP$1)</f>
        <v>ERR: INVALID COMPANY</v>
      </c>
      <c r="AQ465" t="str" cm="1">
        <f t="array" aca="1" ref="AQ465" ca="1">_xll.YCP($F465,AQ$1)</f>
        <v>ERR: INVALID COMPANY</v>
      </c>
      <c r="AR465" t="str" cm="1">
        <f t="array" aca="1" ref="AR465" ca="1">_xll.YCP($F465,AR$1)</f>
        <v>ERR: INVALID COMPANY</v>
      </c>
      <c r="AS465" t="str" cm="1">
        <f t="array" aca="1" ref="AS465" ca="1">_xll.YCP($F465,AS$1)</f>
        <v>ERR: INVALID COMPANY</v>
      </c>
      <c r="AT465" t="str" cm="1">
        <f t="array" aca="1" ref="AT465" ca="1">_xll.YCP($F465,AT$1)</f>
        <v>ERR: INVALID COMPANY</v>
      </c>
      <c r="AU465" t="str" cm="1">
        <f t="array" aca="1" ref="AU465" ca="1">_xll.YCP($F465,AU$1)</f>
        <v>ERR: INVALID COMPANY</v>
      </c>
      <c r="AV465" t="str" cm="1">
        <f t="array" aca="1" ref="AV465" ca="1">_xll.YCP($F465,AV$1)</f>
        <v>ERR: INVALID COMPANY</v>
      </c>
      <c r="AW465" t="str" cm="1">
        <f t="array" aca="1" ref="AW465" ca="1">_xll.YCP($F465,AW$1)</f>
        <v>ERR: INVALID COMPANY</v>
      </c>
      <c r="AX465" t="str" cm="1">
        <f t="array" aca="1" ref="AX465" ca="1">_xll.YCP($F465,AX$1)</f>
        <v>ERR: INVALID COMPANY</v>
      </c>
      <c r="AY465" t="str" cm="1">
        <f t="array" aca="1" ref="AY465" ca="1">_xll.YCP($F465,AY$1)</f>
        <v>ERR: INVALID COMPANY</v>
      </c>
      <c r="AZ465" t="str" cm="1">
        <f t="array" aca="1" ref="AZ465" ca="1">_xll.YCP($F465,AZ$1)</f>
        <v>ERR: INVALID COMPANY</v>
      </c>
      <c r="BA465" t="str" cm="1">
        <f t="array" aca="1" ref="BA465" ca="1">_xll.YCP($F465,BA$1)</f>
        <v>ERR: INVALID COMPANY</v>
      </c>
      <c r="BB465" t="str" cm="1">
        <f t="array" aca="1" ref="BB465" ca="1">_xll.YCP($F465,BB$1)</f>
        <v>ERR: INVALID COMPANY</v>
      </c>
      <c r="BC465" t="str" cm="1">
        <f t="array" aca="1" ref="BC465" ca="1">_xll.YCP($F465,BC$1)</f>
        <v>ERR: INVALID COMPANY</v>
      </c>
      <c r="BD465" t="str" cm="1">
        <f t="array" aca="1" ref="BD465" ca="1">_xll.YCP($F465,BD$1)</f>
        <v>ERR: INVALID COMPANY</v>
      </c>
      <c r="BE465" t="str" cm="1">
        <f t="array" aca="1" ref="BE465" ca="1">_xll.YCP($F465,BE$1)</f>
        <v>ERR: INVALID COMPANY</v>
      </c>
      <c r="BF465" t="str" cm="1">
        <f t="array" aca="1" ref="BF465" ca="1">_xll.YCP($F465,BF$1)</f>
        <v>ERR: INVALID COMPANY</v>
      </c>
      <c r="BG465" t="str" cm="1">
        <f t="array" aca="1" ref="BG465" ca="1">_xll.YCP($F465,BG$1)</f>
        <v>ERR: INVALID COMPANY</v>
      </c>
      <c r="BH465" t="str" cm="1">
        <f t="array" aca="1" ref="BH465" ca="1">_xll.YCP($F465,BH$1)</f>
        <v>ERR: INVALID COMPANY</v>
      </c>
      <c r="BI465" t="str" cm="1">
        <f t="array" aca="1" ref="BI465" ca="1">_xll.YCP($F465,BI$1)</f>
        <v>ERR: INVALID COMPANY</v>
      </c>
      <c r="BJ465" t="str" cm="1">
        <f t="array" aca="1" ref="BJ465" ca="1">_xll.YCP($F465,BJ$1)</f>
        <v>ERR: INVALID COMPANY</v>
      </c>
      <c r="BK465" t="str" cm="1">
        <f t="array" aca="1" ref="BK465" ca="1">_xll.YCP($F465,BK$1)</f>
        <v>ERR: INVALID COMPANY</v>
      </c>
      <c r="BL465" t="str" cm="1">
        <f t="array" aca="1" ref="BL465" ca="1">_xll.YCP($F465,BL$1)</f>
        <v>ERR: INVALID COMPANY</v>
      </c>
      <c r="BM465" t="str" cm="1">
        <f t="array" aca="1" ref="BM465" ca="1">_xll.YCP($F465,BM$1)</f>
        <v>ERR: INVALID COMPANY</v>
      </c>
      <c r="BN465" t="str" cm="1">
        <f t="array" aca="1" ref="BN465" ca="1">_xll.YCP($F465,BN$1)</f>
        <v>ERR: INVALID COMPANY</v>
      </c>
      <c r="BO465" t="str" cm="1">
        <f t="array" aca="1" ref="BO465" ca="1">_xll.YCP($F465,BO$1)</f>
        <v>ERR: INVALID COMPANY</v>
      </c>
      <c r="BP465" t="str" cm="1">
        <f t="array" aca="1" ref="BP465" ca="1">_xll.YCP($F465,BP$1)</f>
        <v>ERR: INVALID COMPANY</v>
      </c>
      <c r="BQ465" t="str" cm="1">
        <f t="array" aca="1" ref="BQ465" ca="1">_xll.YCP($F465,BQ$1)</f>
        <v>ERR: INVALID COMPANY</v>
      </c>
      <c r="BR465" t="str" cm="1">
        <f t="array" aca="1" ref="BR465" ca="1">_xll.YCP($F465,BR$1)</f>
        <v>ERR: INVALID COMPANY</v>
      </c>
      <c r="BS465" t="str" cm="1">
        <f t="array" aca="1" ref="BS465" ca="1">_xll.YCP($F465,BS$1)</f>
        <v>ERR: INVALID COMPANY</v>
      </c>
      <c r="BT465" t="str" cm="1">
        <f t="array" aca="1" ref="BT465" ca="1">_xll.YCP($F465,BT$1)</f>
        <v>ERR: INVALID COMPANY</v>
      </c>
      <c r="BU465" t="str" cm="1">
        <f t="array" aca="1" ref="BU465" ca="1">_xll.YCP($F465,BU$1)</f>
        <v>ERR: INVALID COMPANY</v>
      </c>
      <c r="BV465" t="str" cm="1">
        <f t="array" aca="1" ref="BV465" ca="1">_xll.YCP($F465,BV$1)</f>
        <v>ERR: INVALID COMPANY</v>
      </c>
      <c r="BW465" t="str" cm="1">
        <f t="array" aca="1" ref="BW465" ca="1">_xll.YCP($F465,BW$1)</f>
        <v>ERR: INVALID COMPANY</v>
      </c>
      <c r="BX465" t="str" cm="1">
        <f t="array" aca="1" ref="BX465" ca="1">_xll.YCP($F465,BX$1)</f>
        <v>ERR: INVALID COMPANY</v>
      </c>
      <c r="BY465" t="str" cm="1">
        <f t="array" aca="1" ref="BY465" ca="1">_xll.YCP($F465,BY$1)</f>
        <v>ERR: INVALID COMPANY</v>
      </c>
      <c r="BZ465" t="str" cm="1">
        <f t="array" aca="1" ref="BZ465" ca="1">_xll.YCP($F465,BZ$1)</f>
        <v>ERR: INVALID COMPANY</v>
      </c>
      <c r="CA465" t="str" cm="1">
        <f t="array" aca="1" ref="CA465" ca="1">_xll.YCP($F465,CA$1)</f>
        <v>ERR: INVALID COMPANY</v>
      </c>
      <c r="CB465" t="str" cm="1">
        <f t="array" aca="1" ref="CB465" ca="1">_xll.YCP($F465,CB$1)</f>
        <v>ERR: INVALID COMPANY</v>
      </c>
      <c r="CC465" t="str" cm="1">
        <f t="array" aca="1" ref="CC465" ca="1">_xll.YCP($F465,CC$1)</f>
        <v>ERR: INVALID COMPANY</v>
      </c>
      <c r="CD465" t="str" cm="1">
        <f t="array" aca="1" ref="CD465" ca="1">_xll.YCP($F465,CD$1)</f>
        <v>ERR: INVALID COMPANY</v>
      </c>
      <c r="CE465" t="str" cm="1">
        <f t="array" aca="1" ref="CE465" ca="1">_xll.YCP($F465,CE$1)</f>
        <v>ERR: INVALID COMPANY</v>
      </c>
      <c r="CF465" t="str" cm="1">
        <f t="array" aca="1" ref="CF465" ca="1">_xll.YCP($F465,CF$1)</f>
        <v>ERR: INVALID COMPANY</v>
      </c>
      <c r="CG465" t="str" cm="1">
        <f t="array" aca="1" ref="CG465" ca="1">_xll.YCP($F465,CG$1)</f>
        <v>ERR: INVALID COMPANY</v>
      </c>
      <c r="CH465" t="str" cm="1">
        <f t="array" aca="1" ref="CH465" ca="1">_xll.YCP($F465,CH$1)</f>
        <v>ERR: INVALID COMPANY</v>
      </c>
      <c r="CI465" t="str" cm="1">
        <f t="array" aca="1" ref="CI465" ca="1">_xll.YCP($F465,CI$1)</f>
        <v>ERR: INVALID COMPANY</v>
      </c>
      <c r="CJ465" t="str" cm="1">
        <f t="array" aca="1" ref="CJ465" ca="1">_xll.YCP($F465,CJ$1)</f>
        <v>ERR: INVALID COMPANY</v>
      </c>
      <c r="CK465" t="str" cm="1">
        <f t="array" aca="1" ref="CK465" ca="1">_xll.YCP($F465,CK$1)</f>
        <v>ERR: INVALID COMPANY</v>
      </c>
      <c r="CL465" t="str" cm="1">
        <f t="array" aca="1" ref="CL465" ca="1">_xll.YCP($F465,CL$1)</f>
        <v>ERR: INVALID COMPANY</v>
      </c>
      <c r="CM465" t="str" cm="1">
        <f t="array" aca="1" ref="CM465" ca="1">_xll.YCP($F465,CM$1)</f>
        <v>ERR: INVALID COMPANY</v>
      </c>
      <c r="CN465" t="str" cm="1">
        <f t="array" aca="1" ref="CN465" ca="1">_xll.YCP($F465,CN$1)</f>
        <v>ERR: INVALID COMPANY</v>
      </c>
      <c r="CO465" t="str" cm="1">
        <f t="array" aca="1" ref="CO465" ca="1">_xll.YCP($F465,CO$1)</f>
        <v>ERR: INVALID COMPANY</v>
      </c>
      <c r="CP465" t="str" cm="1">
        <f t="array" aca="1" ref="CP465" ca="1">_xll.YCP($F465,CP$1)</f>
        <v>ERR: INVALID COMPANY</v>
      </c>
      <c r="CQ465" t="str" cm="1">
        <f t="array" aca="1" ref="CQ465" ca="1">_xll.YCP($F465,CQ$1)</f>
        <v>ERR: INVALID COMPANY</v>
      </c>
      <c r="CR465" t="str" cm="1">
        <f t="array" aca="1" ref="CR465" ca="1">_xll.YCP($F465,CR$1)</f>
        <v>ERR: INVALID COMPANY</v>
      </c>
      <c r="CS465" t="str" cm="1">
        <f t="array" aca="1" ref="CS465" ca="1">_xll.YCP($F465,CS$1)</f>
        <v>ERR: INVALID COMPANY</v>
      </c>
      <c r="CT465" t="str" cm="1">
        <f t="array" aca="1" ref="CT465" ca="1">_xll.YCP($F465,CT$1)</f>
        <v>ERR: INVALID CALC</v>
      </c>
      <c r="CU465" t="str" cm="1">
        <f t="array" aca="1" ref="CU465" ca="1">_xll.YCP($F465,CU$1)</f>
        <v>ERR: INVALID COMPANY</v>
      </c>
      <c r="CV465" t="str" cm="1">
        <f t="array" aca="1" ref="CV465" ca="1">_xll.YCP($F465,CV$1)</f>
        <v>ERR: INVALID COMPANY</v>
      </c>
      <c r="CW465" t="str" cm="1">
        <f t="array" aca="1" ref="CW465" ca="1">_xll.YCP($F465,CW$1)</f>
        <v>ERR: INVALID COMPANY</v>
      </c>
      <c r="CX465" t="str" cm="1">
        <f t="array" aca="1" ref="CX465" ca="1">_xll.YCP($F465,CX$1)</f>
        <v>ERR: INVALID COMPANY</v>
      </c>
      <c r="CY465" t="str" cm="1">
        <f t="array" aca="1" ref="CY465" ca="1">_xll.YCP($F465,CY$1)</f>
        <v>ERR: INVALID COMPANY</v>
      </c>
      <c r="CZ465" t="str" cm="1">
        <f t="array" aca="1" ref="CZ465" ca="1">_xll.YCP($F465,CZ$1)</f>
        <v>ERR: INVALID COMPANY</v>
      </c>
      <c r="DA465" t="str" cm="1">
        <f t="array" aca="1" ref="DA465" ca="1">_xll.YCP($F465,DA$1)</f>
        <v>ERR: INVALID COMPANY</v>
      </c>
      <c r="DB465" t="str" cm="1">
        <f t="array" aca="1" ref="DB465" ca="1">_xll.YCP($F465,DB$1)</f>
        <v>ERR: INVALID COMPANY</v>
      </c>
      <c r="DC465" t="str" cm="1">
        <f t="array" aca="1" ref="DC465" ca="1">_xll.YCP($F465,DC$1)</f>
        <v>ERR: INVALID COMPANY</v>
      </c>
      <c r="DD465" t="str" cm="1">
        <f t="array" aca="1" ref="DD465" ca="1">_xll.YCP($F465,DD$1)</f>
        <v>ERR: INVALID COMPANY</v>
      </c>
      <c r="DE465" t="str" cm="1">
        <f t="array" aca="1" ref="DE465" ca="1">_xll.YCP($F465,DE$1)</f>
        <v>ERR: INVALID COMPANY</v>
      </c>
      <c r="DF465" t="str" cm="1">
        <f t="array" aca="1" ref="DF465" ca="1">_xll.YCP($F465,DF$1)</f>
        <v>ERR: INVALID COMPANY</v>
      </c>
      <c r="DG465" t="str" cm="1">
        <f t="array" aca="1" ref="DG465" ca="1">_xll.YCP($F465,DG$1)</f>
        <v>ERR: INVALID CALC</v>
      </c>
      <c r="DH465" t="str" cm="1">
        <f t="array" aca="1" ref="DH465" ca="1">_xll.YCP($F465,DH$1)</f>
        <v>ERR: INVALID COMPANY</v>
      </c>
      <c r="DI465" t="str" cm="1">
        <f t="array" aca="1" ref="DI465" ca="1">_xll.YCP($F465,DI$1)</f>
        <v>ERR: INVALID COMPANY</v>
      </c>
      <c r="DJ465" t="str" cm="1">
        <f t="array" aca="1" ref="DJ465" ca="1">_xll.YCP($F465,DJ$1)</f>
        <v>ERR: INVALID COMPANY</v>
      </c>
      <c r="DK465" t="str" cm="1">
        <f t="array" aca="1" ref="DK465" ca="1">_xll.YCP($F465,DK$1)</f>
        <v>ERR: INVALID CALC</v>
      </c>
      <c r="DL465" t="str" cm="1">
        <f t="array" aca="1" ref="DL465" ca="1">_xll.YCP($F465,DL$1)</f>
        <v>ERR: INVALID COMPANY</v>
      </c>
      <c r="DM465" t="str" cm="1">
        <f t="array" aca="1" ref="DM465" ca="1">_xll.YCP($F465,DM$1)</f>
        <v>ERR: INVALID COMPANY</v>
      </c>
      <c r="DN465" t="str" cm="1">
        <f t="array" aca="1" ref="DN465" ca="1">_xll.YCP($F465,DN$1)</f>
        <v>ERR: INVALID COMPANY</v>
      </c>
      <c r="DO465" t="str" cm="1">
        <f t="array" aca="1" ref="DO465" ca="1">_xll.YCP($F465,DO$1)</f>
        <v>ERR: INVALID CALC</v>
      </c>
      <c r="DP465" t="str" cm="1">
        <f t="array" aca="1" ref="DP465" ca="1">_xll.YCP($F465,DP$1)</f>
        <v>ERR: INVALID COMPANY</v>
      </c>
      <c r="DQ465" t="str" cm="1">
        <f t="array" aca="1" ref="DQ465" ca="1">_xll.YCP($F465,DQ$1)</f>
        <v>ERR: INVALID COMPANY</v>
      </c>
      <c r="DR465" t="str" cm="1">
        <f t="array" aca="1" ref="DR465" ca="1">_xll.YCP($F465,DR$1)</f>
        <v>ERR: INVALID COMPANY</v>
      </c>
      <c r="DS465" t="str" cm="1">
        <f t="array" aca="1" ref="DS465" ca="1">_xll.YCP($F465,DS$1)</f>
        <v>ERR: INVALID COMPANY</v>
      </c>
      <c r="DT465" t="str" cm="1">
        <f t="array" aca="1" ref="DT465" ca="1">_xll.YCP($F465,DT$1)</f>
        <v>ERR: INVALID COMPANY</v>
      </c>
      <c r="DU465" t="str" cm="1">
        <f t="array" aca="1" ref="DU465" ca="1">_xll.YCP($F465,DU$1)</f>
        <v>ERR: INVALID COMPANY</v>
      </c>
      <c r="DV465" t="str" cm="1">
        <f t="array" aca="1" ref="DV465" ca="1">_xll.YCP($F465,DV$1)</f>
        <v>ERR: INVALID COMPANY</v>
      </c>
      <c r="DW465" t="str" cm="1">
        <f t="array" aca="1" ref="DW465" ca="1">_xll.YCP($F465,DW$1)</f>
        <v>ERR: INVALID COMPANY</v>
      </c>
      <c r="DX465" t="str" cm="1">
        <f t="array" aca="1" ref="DX465" ca="1">_xll.YCP($F465,DX$1)</f>
        <v>ERR: INVALID COMPANY</v>
      </c>
      <c r="DY465" t="str" cm="1">
        <f t="array" aca="1" ref="DY465" ca="1">_xll.YCP($F465,DY$1)</f>
        <v>ERR: INVALID COMPANY</v>
      </c>
      <c r="DZ465" t="str" cm="1">
        <f t="array" aca="1" ref="DZ465" ca="1">_xll.YCP($F465,DZ$1)</f>
        <v>ERR: INVALID COMPANY</v>
      </c>
      <c r="EA465" t="str" cm="1">
        <f t="array" aca="1" ref="EA465" ca="1">_xll.YCP($F465,EA$1)</f>
        <v>ERR: INVALID COMPANY</v>
      </c>
      <c r="EB465" t="str" cm="1">
        <f t="array" aca="1" ref="EB465" ca="1">_xll.YCP($F465,EB$1)</f>
        <v>ERR: INVALID COMPANY</v>
      </c>
      <c r="EC465" t="str" cm="1">
        <f t="array" aca="1" ref="EC465" ca="1">_xll.YCP($F465,EC$1)</f>
        <v>ERR: INVALID COMPANY</v>
      </c>
      <c r="ED465" t="str" cm="1">
        <f t="array" aca="1" ref="ED465" ca="1">_xll.YCP($F465,ED$1)</f>
        <v>ERR: INVALID COMPANY</v>
      </c>
      <c r="EE465" t="str" cm="1">
        <f t="array" aca="1" ref="EE465" ca="1">_xll.YCP($F465,EE$1)</f>
        <v>ERR: INVALID COMPANY</v>
      </c>
      <c r="EF465" t="str" cm="1">
        <f t="array" aca="1" ref="EF465" ca="1">_xll.YCP($F465,EF$1)</f>
        <v>ERR: INVALID COMPANY</v>
      </c>
      <c r="EG465" t="str" cm="1">
        <f t="array" aca="1" ref="EG465" ca="1">_xll.YCP($F465,EG$1)</f>
        <v>ERR: INVALID COMPANY</v>
      </c>
      <c r="EH465" t="str" cm="1">
        <f t="array" aca="1" ref="EH465" ca="1">_xll.YCP($F465,EH$1)</f>
        <v>ERR: INVALID COMPANY</v>
      </c>
      <c r="EI465" t="str" cm="1">
        <f t="array" aca="1" ref="EI465" ca="1">_xll.YCP($F465,EI$1)</f>
        <v>ERR: INVALID COMPANY</v>
      </c>
      <c r="EJ465" t="str" cm="1">
        <f t="array" aca="1" ref="EJ465" ca="1">_xll.YCP($F465,EJ$1)</f>
        <v>ERR: INVALID CALC</v>
      </c>
      <c r="EK465" t="str" cm="1">
        <f t="array" aca="1" ref="EK465" ca="1">_xll.YCP($F465,EK$1)</f>
        <v>ERR: INVALID COMPANY</v>
      </c>
      <c r="EL465" t="str" cm="1">
        <f t="array" aca="1" ref="EL465" ca="1">_xll.YCP($F465,EL$1)</f>
        <v>ERR: INVALID COMPANY</v>
      </c>
      <c r="EM465" t="str" cm="1">
        <f t="array" aca="1" ref="EM465" ca="1">_xll.YCP($F465,EM$1)</f>
        <v>ERR: INVALID CALC</v>
      </c>
      <c r="EN465" t="str" cm="1">
        <f t="array" aca="1" ref="EN465" ca="1">_xll.YCP($F465,EN$1)</f>
        <v>ERR: INVALID COMPANY</v>
      </c>
      <c r="EO465" t="str" cm="1">
        <f t="array" aca="1" ref="EO465" ca="1">_xll.YCP($F465,EO$1)</f>
        <v>ERR: INVALID COMPANY</v>
      </c>
      <c r="EP465" t="str" cm="1">
        <f t="array" aca="1" ref="EP465" ca="1">_xll.YCP($F465,EP$1)</f>
        <v>ERR: INVALID COMPANY</v>
      </c>
      <c r="EQ465" t="str" cm="1">
        <f t="array" aca="1" ref="EQ465" ca="1">_xll.YCP($F465,EQ$1)</f>
        <v>ERR: INVALID COMPANY</v>
      </c>
      <c r="ER465" t="str" cm="1">
        <f t="array" aca="1" ref="ER465" ca="1">_xll.YCP($F465,ER$1)</f>
        <v>ERR: INVALID COMPANY</v>
      </c>
      <c r="ES465" t="str" cm="1">
        <f t="array" aca="1" ref="ES465" ca="1">_xll.YCP($F465,ES$1)</f>
        <v>ERR: INVALID COMPANY</v>
      </c>
    </row>
    <row r="466" spans="6:149" x14ac:dyDescent="0.35">
      <c r="F466">
        <f t="shared" si="7"/>
        <v>0</v>
      </c>
      <c r="G466" t="str" cm="1">
        <f t="array" aca="1" ref="G466" ca="1">_xll.YCI($F466,G$1)</f>
        <v>ERR: INVALID COMPANY</v>
      </c>
      <c r="H466" t="str" cm="1">
        <f t="array" aca="1" ref="H466" ca="1">_xll.YCI($F466,H$1)</f>
        <v>ERR: INVALID COMPANY</v>
      </c>
      <c r="I466" t="str" cm="1">
        <f t="array" aca="1" ref="I466" ca="1">_xll.YCI($F466,I$1)</f>
        <v>ERR: INVALID COMPANY</v>
      </c>
      <c r="J466" t="str" cm="1">
        <f t="array" aca="1" ref="J466" ca="1">_xll.YCI($F466,J$1)</f>
        <v>ERR: INVALID COMPANY</v>
      </c>
      <c r="K466" t="str" cm="1">
        <f t="array" aca="1" ref="K466" ca="1">_xll.YCI($F466,K$1)</f>
        <v>ERR: INVALID COMPANY</v>
      </c>
      <c r="L466" t="str" cm="1">
        <f t="array" aca="1" ref="L466" ca="1">_xll.YCI($F466,L$1)</f>
        <v>ERR: INVALID COMPANY</v>
      </c>
      <c r="M466" t="str" cm="1">
        <f t="array" aca="1" ref="M466" ca="1">_xll.YCI($F466,M$1)</f>
        <v>ERR: INVALID COMPANY</v>
      </c>
      <c r="N466" t="str" cm="1">
        <f t="array" aca="1" ref="N466" ca="1">_xll.YCI($F466,N$1)</f>
        <v>ERR: INVALID COMPANY</v>
      </c>
      <c r="O466" t="str" cm="1">
        <f t="array" aca="1" ref="O466" ca="1">_xll.YCI($F466,O$1)</f>
        <v>ERR: INVALID COMPANY</v>
      </c>
      <c r="P466" t="str" cm="1">
        <f t="array" aca="1" ref="P466" ca="1">_xll.YCI($F466,P$1)</f>
        <v>ERR: INVALID COMPANY</v>
      </c>
      <c r="Q466" t="str" cm="1">
        <f t="array" aca="1" ref="Q466" ca="1">_xll.YCP($F466,Q$1)</f>
        <v>ERR: INVALID COMPANY</v>
      </c>
      <c r="R466" t="str" cm="1">
        <f t="array" aca="1" ref="R466" ca="1">_xll.YCP($F466,R$1)</f>
        <v>ERR: INVALID COMPANY</v>
      </c>
      <c r="S466" t="str" cm="1">
        <f t="array" aca="1" ref="S466" ca="1">_xll.YCP($F466,S$1)</f>
        <v>ERR: INVALID COMPANY</v>
      </c>
      <c r="T466" t="str" cm="1">
        <f t="array" aca="1" ref="T466" ca="1">_xll.YCP($F466,T$1)</f>
        <v>ERR: INVALID COMPANY</v>
      </c>
      <c r="U466" t="str" cm="1">
        <f t="array" aca="1" ref="U466" ca="1">_xll.YCP($F466,U$1)</f>
        <v>ERR: INVALID COMPANY</v>
      </c>
      <c r="V466" t="str" cm="1">
        <f t="array" aca="1" ref="V466" ca="1">_xll.YCP($F466,V$1)</f>
        <v>ERR: INVALID COMPANY</v>
      </c>
      <c r="W466" t="str" cm="1">
        <f t="array" aca="1" ref="W466" ca="1">_xll.YCP($F466,W$1)</f>
        <v>ERR: INVALID COMPANY</v>
      </c>
      <c r="X466" t="str" cm="1">
        <f t="array" aca="1" ref="X466" ca="1">_xll.YCP($F466,X$1)</f>
        <v>ERR: INVALID COMPANY</v>
      </c>
      <c r="Y466" t="str" cm="1">
        <f t="array" aca="1" ref="Y466" ca="1">_xll.YCP($F466,Y$1)</f>
        <v>ERR: INVALID COMPANY</v>
      </c>
      <c r="Z466" t="str" cm="1">
        <f t="array" aca="1" ref="Z466" ca="1">_xll.YCP($F466,Z$1)</f>
        <v>ERR: INVALID COMPANY</v>
      </c>
      <c r="AA466" t="str" cm="1">
        <f t="array" aca="1" ref="AA466" ca="1">_xll.YCP($F466,AA$1)</f>
        <v>ERR: INVALID COMPANY</v>
      </c>
      <c r="AB466" t="str" cm="1">
        <f t="array" aca="1" ref="AB466" ca="1">_xll.YCP($F466,AB$1)</f>
        <v>ERR: INVALID COMPANY</v>
      </c>
      <c r="AC466" t="str" cm="1">
        <f t="array" aca="1" ref="AC466" ca="1">_xll.YCP($F466,AC$1)</f>
        <v>ERR: INVALID COMPANY</v>
      </c>
      <c r="AD466" t="str" cm="1">
        <f t="array" aca="1" ref="AD466" ca="1">_xll.YCP($F466,AD$1)</f>
        <v>ERR: INVALID COMPANY</v>
      </c>
      <c r="AE466" t="str" cm="1">
        <f t="array" aca="1" ref="AE466" ca="1">_xll.YCP($F466,AE$1)</f>
        <v>ERR: INVALID COMPANY</v>
      </c>
      <c r="AF466" t="str" cm="1">
        <f t="array" aca="1" ref="AF466" ca="1">_xll.YCP($F466,AF$1)</f>
        <v>ERR: INVALID COMPANY</v>
      </c>
      <c r="AG466" t="str" cm="1">
        <f t="array" aca="1" ref="AG466" ca="1">_xll.YCP($F466,AG$1)</f>
        <v>ERR: INVALID COMPANY</v>
      </c>
      <c r="AH466" t="str" cm="1">
        <f t="array" aca="1" ref="AH466" ca="1">_xll.YCP($F466,AH$1)</f>
        <v>ERR: INVALID COMPANY</v>
      </c>
      <c r="AI466" t="str" cm="1">
        <f t="array" aca="1" ref="AI466" ca="1">_xll.YCP($F466,AI$1)</f>
        <v>ERR: INVALID COMPANY</v>
      </c>
      <c r="AJ466" t="str" cm="1">
        <f t="array" aca="1" ref="AJ466" ca="1">_xll.YCP($F466,AJ$1)</f>
        <v>ERR: INVALID COMPANY</v>
      </c>
      <c r="AK466" t="str" cm="1">
        <f t="array" aca="1" ref="AK466" ca="1">_xll.YCP($F466,AK$1)</f>
        <v>ERR: INVALID COMPANY</v>
      </c>
      <c r="AL466" t="str" cm="1">
        <f t="array" aca="1" ref="AL466" ca="1">_xll.YCP($F466,AL$1)</f>
        <v>ERR: INVALID COMPANY</v>
      </c>
      <c r="AM466" t="str" cm="1">
        <f t="array" aca="1" ref="AM466" ca="1">_xll.YCP($F466,AM$1)</f>
        <v>ERR: INVALID COMPANY</v>
      </c>
      <c r="AN466" t="str" cm="1">
        <f t="array" aca="1" ref="AN466" ca="1">_xll.YCP($F466,AN$1)</f>
        <v>ERR: INVALID COMPANY</v>
      </c>
      <c r="AO466" t="str" cm="1">
        <f t="array" aca="1" ref="AO466" ca="1">_xll.YCP($F466,AO$1)</f>
        <v>ERR: INVALID COMPANY</v>
      </c>
      <c r="AP466" t="str" cm="1">
        <f t="array" aca="1" ref="AP466" ca="1">_xll.YCP($F466,AP$1)</f>
        <v>ERR: INVALID COMPANY</v>
      </c>
      <c r="AQ466" t="str" cm="1">
        <f t="array" aca="1" ref="AQ466" ca="1">_xll.YCP($F466,AQ$1)</f>
        <v>ERR: INVALID COMPANY</v>
      </c>
      <c r="AR466" t="str" cm="1">
        <f t="array" aca="1" ref="AR466" ca="1">_xll.YCP($F466,AR$1)</f>
        <v>ERR: INVALID COMPANY</v>
      </c>
      <c r="AS466" t="str" cm="1">
        <f t="array" aca="1" ref="AS466" ca="1">_xll.YCP($F466,AS$1)</f>
        <v>ERR: INVALID COMPANY</v>
      </c>
      <c r="AT466" t="str" cm="1">
        <f t="array" aca="1" ref="AT466" ca="1">_xll.YCP($F466,AT$1)</f>
        <v>ERR: INVALID COMPANY</v>
      </c>
      <c r="AU466" t="str" cm="1">
        <f t="array" aca="1" ref="AU466" ca="1">_xll.YCP($F466,AU$1)</f>
        <v>ERR: INVALID COMPANY</v>
      </c>
      <c r="AV466" t="str" cm="1">
        <f t="array" aca="1" ref="AV466" ca="1">_xll.YCP($F466,AV$1)</f>
        <v>ERR: INVALID COMPANY</v>
      </c>
      <c r="AW466" t="str" cm="1">
        <f t="array" aca="1" ref="AW466" ca="1">_xll.YCP($F466,AW$1)</f>
        <v>ERR: INVALID COMPANY</v>
      </c>
      <c r="AX466" t="str" cm="1">
        <f t="array" aca="1" ref="AX466" ca="1">_xll.YCP($F466,AX$1)</f>
        <v>ERR: INVALID COMPANY</v>
      </c>
      <c r="AY466" t="str" cm="1">
        <f t="array" aca="1" ref="AY466" ca="1">_xll.YCP($F466,AY$1)</f>
        <v>ERR: INVALID COMPANY</v>
      </c>
      <c r="AZ466" t="str" cm="1">
        <f t="array" aca="1" ref="AZ466" ca="1">_xll.YCP($F466,AZ$1)</f>
        <v>ERR: INVALID COMPANY</v>
      </c>
      <c r="BA466" t="str" cm="1">
        <f t="array" aca="1" ref="BA466" ca="1">_xll.YCP($F466,BA$1)</f>
        <v>ERR: INVALID COMPANY</v>
      </c>
      <c r="BB466" t="str" cm="1">
        <f t="array" aca="1" ref="BB466" ca="1">_xll.YCP($F466,BB$1)</f>
        <v>ERR: INVALID COMPANY</v>
      </c>
      <c r="BC466" t="str" cm="1">
        <f t="array" aca="1" ref="BC466" ca="1">_xll.YCP($F466,BC$1)</f>
        <v>ERR: INVALID COMPANY</v>
      </c>
      <c r="BD466" t="str" cm="1">
        <f t="array" aca="1" ref="BD466" ca="1">_xll.YCP($F466,BD$1)</f>
        <v>ERR: INVALID COMPANY</v>
      </c>
      <c r="BE466" t="str" cm="1">
        <f t="array" aca="1" ref="BE466" ca="1">_xll.YCP($F466,BE$1)</f>
        <v>ERR: INVALID COMPANY</v>
      </c>
      <c r="BF466" t="str" cm="1">
        <f t="array" aca="1" ref="BF466" ca="1">_xll.YCP($F466,BF$1)</f>
        <v>ERR: INVALID COMPANY</v>
      </c>
      <c r="BG466" t="str" cm="1">
        <f t="array" aca="1" ref="BG466" ca="1">_xll.YCP($F466,BG$1)</f>
        <v>ERR: INVALID COMPANY</v>
      </c>
      <c r="BH466" t="str" cm="1">
        <f t="array" aca="1" ref="BH466" ca="1">_xll.YCP($F466,BH$1)</f>
        <v>ERR: INVALID COMPANY</v>
      </c>
      <c r="BI466" t="str" cm="1">
        <f t="array" aca="1" ref="BI466" ca="1">_xll.YCP($F466,BI$1)</f>
        <v>ERR: INVALID COMPANY</v>
      </c>
      <c r="BJ466" t="str" cm="1">
        <f t="array" aca="1" ref="BJ466" ca="1">_xll.YCP($F466,BJ$1)</f>
        <v>ERR: INVALID COMPANY</v>
      </c>
      <c r="BK466" t="str" cm="1">
        <f t="array" aca="1" ref="BK466" ca="1">_xll.YCP($F466,BK$1)</f>
        <v>ERR: INVALID COMPANY</v>
      </c>
      <c r="BL466" t="str" cm="1">
        <f t="array" aca="1" ref="BL466" ca="1">_xll.YCP($F466,BL$1)</f>
        <v>ERR: INVALID COMPANY</v>
      </c>
      <c r="BM466" t="str" cm="1">
        <f t="array" aca="1" ref="BM466" ca="1">_xll.YCP($F466,BM$1)</f>
        <v>ERR: INVALID COMPANY</v>
      </c>
      <c r="BN466" t="str" cm="1">
        <f t="array" aca="1" ref="BN466" ca="1">_xll.YCP($F466,BN$1)</f>
        <v>ERR: INVALID COMPANY</v>
      </c>
      <c r="BO466" t="str" cm="1">
        <f t="array" aca="1" ref="BO466" ca="1">_xll.YCP($F466,BO$1)</f>
        <v>ERR: INVALID COMPANY</v>
      </c>
      <c r="BP466" t="str" cm="1">
        <f t="array" aca="1" ref="BP466" ca="1">_xll.YCP($F466,BP$1)</f>
        <v>ERR: INVALID COMPANY</v>
      </c>
      <c r="BQ466" t="str" cm="1">
        <f t="array" aca="1" ref="BQ466" ca="1">_xll.YCP($F466,BQ$1)</f>
        <v>ERR: INVALID COMPANY</v>
      </c>
      <c r="BR466" t="str" cm="1">
        <f t="array" aca="1" ref="BR466" ca="1">_xll.YCP($F466,BR$1)</f>
        <v>ERR: INVALID COMPANY</v>
      </c>
      <c r="BS466" t="str" cm="1">
        <f t="array" aca="1" ref="BS466" ca="1">_xll.YCP($F466,BS$1)</f>
        <v>ERR: INVALID COMPANY</v>
      </c>
      <c r="BT466" t="str" cm="1">
        <f t="array" aca="1" ref="BT466" ca="1">_xll.YCP($F466,BT$1)</f>
        <v>ERR: INVALID COMPANY</v>
      </c>
      <c r="BU466" t="str" cm="1">
        <f t="array" aca="1" ref="BU466" ca="1">_xll.YCP($F466,BU$1)</f>
        <v>ERR: INVALID COMPANY</v>
      </c>
      <c r="BV466" t="str" cm="1">
        <f t="array" aca="1" ref="BV466" ca="1">_xll.YCP($F466,BV$1)</f>
        <v>ERR: INVALID COMPANY</v>
      </c>
      <c r="BW466" t="str" cm="1">
        <f t="array" aca="1" ref="BW466" ca="1">_xll.YCP($F466,BW$1)</f>
        <v>ERR: INVALID COMPANY</v>
      </c>
      <c r="BX466" t="str" cm="1">
        <f t="array" aca="1" ref="BX466" ca="1">_xll.YCP($F466,BX$1)</f>
        <v>ERR: INVALID COMPANY</v>
      </c>
      <c r="BY466" t="str" cm="1">
        <f t="array" aca="1" ref="BY466" ca="1">_xll.YCP($F466,BY$1)</f>
        <v>ERR: INVALID COMPANY</v>
      </c>
      <c r="BZ466" t="str" cm="1">
        <f t="array" aca="1" ref="BZ466" ca="1">_xll.YCP($F466,BZ$1)</f>
        <v>ERR: INVALID COMPANY</v>
      </c>
      <c r="CA466" t="str" cm="1">
        <f t="array" aca="1" ref="CA466" ca="1">_xll.YCP($F466,CA$1)</f>
        <v>ERR: INVALID COMPANY</v>
      </c>
      <c r="CB466" t="str" cm="1">
        <f t="array" aca="1" ref="CB466" ca="1">_xll.YCP($F466,CB$1)</f>
        <v>ERR: INVALID COMPANY</v>
      </c>
      <c r="CC466" t="str" cm="1">
        <f t="array" aca="1" ref="CC466" ca="1">_xll.YCP($F466,CC$1)</f>
        <v>ERR: INVALID COMPANY</v>
      </c>
      <c r="CD466" t="str" cm="1">
        <f t="array" aca="1" ref="CD466" ca="1">_xll.YCP($F466,CD$1)</f>
        <v>ERR: INVALID COMPANY</v>
      </c>
      <c r="CE466" t="str" cm="1">
        <f t="array" aca="1" ref="CE466" ca="1">_xll.YCP($F466,CE$1)</f>
        <v>ERR: INVALID COMPANY</v>
      </c>
      <c r="CF466" t="str" cm="1">
        <f t="array" aca="1" ref="CF466" ca="1">_xll.YCP($F466,CF$1)</f>
        <v>ERR: INVALID COMPANY</v>
      </c>
      <c r="CG466" t="str" cm="1">
        <f t="array" aca="1" ref="CG466" ca="1">_xll.YCP($F466,CG$1)</f>
        <v>ERR: INVALID COMPANY</v>
      </c>
      <c r="CH466" t="str" cm="1">
        <f t="array" aca="1" ref="CH466" ca="1">_xll.YCP($F466,CH$1)</f>
        <v>ERR: INVALID COMPANY</v>
      </c>
      <c r="CI466" t="str" cm="1">
        <f t="array" aca="1" ref="CI466" ca="1">_xll.YCP($F466,CI$1)</f>
        <v>ERR: INVALID COMPANY</v>
      </c>
      <c r="CJ466" t="str" cm="1">
        <f t="array" aca="1" ref="CJ466" ca="1">_xll.YCP($F466,CJ$1)</f>
        <v>ERR: INVALID COMPANY</v>
      </c>
      <c r="CK466" t="str" cm="1">
        <f t="array" aca="1" ref="CK466" ca="1">_xll.YCP($F466,CK$1)</f>
        <v>ERR: INVALID COMPANY</v>
      </c>
      <c r="CL466" t="str" cm="1">
        <f t="array" aca="1" ref="CL466" ca="1">_xll.YCP($F466,CL$1)</f>
        <v>ERR: INVALID COMPANY</v>
      </c>
      <c r="CM466" t="str" cm="1">
        <f t="array" aca="1" ref="CM466" ca="1">_xll.YCP($F466,CM$1)</f>
        <v>ERR: INVALID COMPANY</v>
      </c>
      <c r="CN466" t="str" cm="1">
        <f t="array" aca="1" ref="CN466" ca="1">_xll.YCP($F466,CN$1)</f>
        <v>ERR: INVALID COMPANY</v>
      </c>
      <c r="CO466" t="str" cm="1">
        <f t="array" aca="1" ref="CO466" ca="1">_xll.YCP($F466,CO$1)</f>
        <v>ERR: INVALID COMPANY</v>
      </c>
      <c r="CP466" t="str" cm="1">
        <f t="array" aca="1" ref="CP466" ca="1">_xll.YCP($F466,CP$1)</f>
        <v>ERR: INVALID COMPANY</v>
      </c>
      <c r="CQ466" t="str" cm="1">
        <f t="array" aca="1" ref="CQ466" ca="1">_xll.YCP($F466,CQ$1)</f>
        <v>ERR: INVALID COMPANY</v>
      </c>
      <c r="CR466" t="str" cm="1">
        <f t="array" aca="1" ref="CR466" ca="1">_xll.YCP($F466,CR$1)</f>
        <v>ERR: INVALID COMPANY</v>
      </c>
      <c r="CS466" t="str" cm="1">
        <f t="array" aca="1" ref="CS466" ca="1">_xll.YCP($F466,CS$1)</f>
        <v>ERR: INVALID COMPANY</v>
      </c>
      <c r="CT466" t="str" cm="1">
        <f t="array" aca="1" ref="CT466" ca="1">_xll.YCP($F466,CT$1)</f>
        <v>ERR: INVALID CALC</v>
      </c>
      <c r="CU466" t="str" cm="1">
        <f t="array" aca="1" ref="CU466" ca="1">_xll.YCP($F466,CU$1)</f>
        <v>ERR: INVALID COMPANY</v>
      </c>
      <c r="CV466" t="str" cm="1">
        <f t="array" aca="1" ref="CV466" ca="1">_xll.YCP($F466,CV$1)</f>
        <v>ERR: INVALID COMPANY</v>
      </c>
      <c r="CW466" t="str" cm="1">
        <f t="array" aca="1" ref="CW466" ca="1">_xll.YCP($F466,CW$1)</f>
        <v>ERR: INVALID COMPANY</v>
      </c>
      <c r="CX466" t="str" cm="1">
        <f t="array" aca="1" ref="CX466" ca="1">_xll.YCP($F466,CX$1)</f>
        <v>ERR: INVALID COMPANY</v>
      </c>
      <c r="CY466" t="str" cm="1">
        <f t="array" aca="1" ref="CY466" ca="1">_xll.YCP($F466,CY$1)</f>
        <v>ERR: INVALID COMPANY</v>
      </c>
      <c r="CZ466" t="str" cm="1">
        <f t="array" aca="1" ref="CZ466" ca="1">_xll.YCP($F466,CZ$1)</f>
        <v>ERR: INVALID COMPANY</v>
      </c>
      <c r="DA466" t="str" cm="1">
        <f t="array" aca="1" ref="DA466" ca="1">_xll.YCP($F466,DA$1)</f>
        <v>ERR: INVALID COMPANY</v>
      </c>
      <c r="DB466" t="str" cm="1">
        <f t="array" aca="1" ref="DB466" ca="1">_xll.YCP($F466,DB$1)</f>
        <v>ERR: INVALID COMPANY</v>
      </c>
      <c r="DC466" t="str" cm="1">
        <f t="array" aca="1" ref="DC466" ca="1">_xll.YCP($F466,DC$1)</f>
        <v>ERR: INVALID COMPANY</v>
      </c>
      <c r="DD466" t="str" cm="1">
        <f t="array" aca="1" ref="DD466" ca="1">_xll.YCP($F466,DD$1)</f>
        <v>ERR: INVALID COMPANY</v>
      </c>
      <c r="DE466" t="str" cm="1">
        <f t="array" aca="1" ref="DE466" ca="1">_xll.YCP($F466,DE$1)</f>
        <v>ERR: INVALID COMPANY</v>
      </c>
      <c r="DF466" t="str" cm="1">
        <f t="array" aca="1" ref="DF466" ca="1">_xll.YCP($F466,DF$1)</f>
        <v>ERR: INVALID COMPANY</v>
      </c>
      <c r="DG466" t="str" cm="1">
        <f t="array" aca="1" ref="DG466" ca="1">_xll.YCP($F466,DG$1)</f>
        <v>ERR: INVALID CALC</v>
      </c>
      <c r="DH466" t="str" cm="1">
        <f t="array" aca="1" ref="DH466" ca="1">_xll.YCP($F466,DH$1)</f>
        <v>ERR: INVALID COMPANY</v>
      </c>
      <c r="DI466" t="str" cm="1">
        <f t="array" aca="1" ref="DI466" ca="1">_xll.YCP($F466,DI$1)</f>
        <v>ERR: INVALID COMPANY</v>
      </c>
      <c r="DJ466" t="str" cm="1">
        <f t="array" aca="1" ref="DJ466" ca="1">_xll.YCP($F466,DJ$1)</f>
        <v>ERR: INVALID COMPANY</v>
      </c>
      <c r="DK466" t="str" cm="1">
        <f t="array" aca="1" ref="DK466" ca="1">_xll.YCP($F466,DK$1)</f>
        <v>ERR: INVALID CALC</v>
      </c>
      <c r="DL466" t="str" cm="1">
        <f t="array" aca="1" ref="DL466" ca="1">_xll.YCP($F466,DL$1)</f>
        <v>ERR: INVALID COMPANY</v>
      </c>
      <c r="DM466" t="str" cm="1">
        <f t="array" aca="1" ref="DM466" ca="1">_xll.YCP($F466,DM$1)</f>
        <v>ERR: INVALID COMPANY</v>
      </c>
      <c r="DN466" t="str" cm="1">
        <f t="array" aca="1" ref="DN466" ca="1">_xll.YCP($F466,DN$1)</f>
        <v>ERR: INVALID COMPANY</v>
      </c>
      <c r="DO466" t="str" cm="1">
        <f t="array" aca="1" ref="DO466" ca="1">_xll.YCP($F466,DO$1)</f>
        <v>ERR: INVALID CALC</v>
      </c>
      <c r="DP466" t="str" cm="1">
        <f t="array" aca="1" ref="DP466" ca="1">_xll.YCP($F466,DP$1)</f>
        <v>ERR: INVALID COMPANY</v>
      </c>
      <c r="DQ466" t="str" cm="1">
        <f t="array" aca="1" ref="DQ466" ca="1">_xll.YCP($F466,DQ$1)</f>
        <v>ERR: INVALID COMPANY</v>
      </c>
      <c r="DR466" t="str" cm="1">
        <f t="array" aca="1" ref="DR466" ca="1">_xll.YCP($F466,DR$1)</f>
        <v>ERR: INVALID COMPANY</v>
      </c>
      <c r="DS466" t="str" cm="1">
        <f t="array" aca="1" ref="DS466" ca="1">_xll.YCP($F466,DS$1)</f>
        <v>ERR: INVALID COMPANY</v>
      </c>
      <c r="DT466" t="str" cm="1">
        <f t="array" aca="1" ref="DT466" ca="1">_xll.YCP($F466,DT$1)</f>
        <v>ERR: INVALID COMPANY</v>
      </c>
      <c r="DU466" t="str" cm="1">
        <f t="array" aca="1" ref="DU466" ca="1">_xll.YCP($F466,DU$1)</f>
        <v>ERR: INVALID COMPANY</v>
      </c>
      <c r="DV466" t="str" cm="1">
        <f t="array" aca="1" ref="DV466" ca="1">_xll.YCP($F466,DV$1)</f>
        <v>ERR: INVALID COMPANY</v>
      </c>
      <c r="DW466" t="str" cm="1">
        <f t="array" aca="1" ref="DW466" ca="1">_xll.YCP($F466,DW$1)</f>
        <v>ERR: INVALID COMPANY</v>
      </c>
      <c r="DX466" t="str" cm="1">
        <f t="array" aca="1" ref="DX466" ca="1">_xll.YCP($F466,DX$1)</f>
        <v>ERR: INVALID COMPANY</v>
      </c>
      <c r="DY466" t="str" cm="1">
        <f t="array" aca="1" ref="DY466" ca="1">_xll.YCP($F466,DY$1)</f>
        <v>ERR: INVALID COMPANY</v>
      </c>
      <c r="DZ466" t="str" cm="1">
        <f t="array" aca="1" ref="DZ466" ca="1">_xll.YCP($F466,DZ$1)</f>
        <v>ERR: INVALID COMPANY</v>
      </c>
      <c r="EA466" t="str" cm="1">
        <f t="array" aca="1" ref="EA466" ca="1">_xll.YCP($F466,EA$1)</f>
        <v>ERR: INVALID COMPANY</v>
      </c>
      <c r="EB466" t="str" cm="1">
        <f t="array" aca="1" ref="EB466" ca="1">_xll.YCP($F466,EB$1)</f>
        <v>ERR: INVALID COMPANY</v>
      </c>
      <c r="EC466" t="str" cm="1">
        <f t="array" aca="1" ref="EC466" ca="1">_xll.YCP($F466,EC$1)</f>
        <v>ERR: INVALID COMPANY</v>
      </c>
      <c r="ED466" t="str" cm="1">
        <f t="array" aca="1" ref="ED466" ca="1">_xll.YCP($F466,ED$1)</f>
        <v>ERR: INVALID COMPANY</v>
      </c>
      <c r="EE466" t="str" cm="1">
        <f t="array" aca="1" ref="EE466" ca="1">_xll.YCP($F466,EE$1)</f>
        <v>ERR: INVALID COMPANY</v>
      </c>
      <c r="EF466" t="str" cm="1">
        <f t="array" aca="1" ref="EF466" ca="1">_xll.YCP($F466,EF$1)</f>
        <v>ERR: INVALID COMPANY</v>
      </c>
      <c r="EG466" t="str" cm="1">
        <f t="array" aca="1" ref="EG466" ca="1">_xll.YCP($F466,EG$1)</f>
        <v>ERR: INVALID COMPANY</v>
      </c>
      <c r="EH466" t="str" cm="1">
        <f t="array" aca="1" ref="EH466" ca="1">_xll.YCP($F466,EH$1)</f>
        <v>ERR: INVALID COMPANY</v>
      </c>
      <c r="EI466" t="str" cm="1">
        <f t="array" aca="1" ref="EI466" ca="1">_xll.YCP($F466,EI$1)</f>
        <v>ERR: INVALID COMPANY</v>
      </c>
      <c r="EJ466" t="str" cm="1">
        <f t="array" aca="1" ref="EJ466" ca="1">_xll.YCP($F466,EJ$1)</f>
        <v>ERR: INVALID CALC</v>
      </c>
      <c r="EK466" t="str" cm="1">
        <f t="array" aca="1" ref="EK466" ca="1">_xll.YCP($F466,EK$1)</f>
        <v>ERR: INVALID COMPANY</v>
      </c>
      <c r="EL466" t="str" cm="1">
        <f t="array" aca="1" ref="EL466" ca="1">_xll.YCP($F466,EL$1)</f>
        <v>ERR: INVALID COMPANY</v>
      </c>
      <c r="EM466" t="str" cm="1">
        <f t="array" aca="1" ref="EM466" ca="1">_xll.YCP($F466,EM$1)</f>
        <v>ERR: INVALID CALC</v>
      </c>
      <c r="EN466" t="str" cm="1">
        <f t="array" aca="1" ref="EN466" ca="1">_xll.YCP($F466,EN$1)</f>
        <v>ERR: INVALID COMPANY</v>
      </c>
      <c r="EO466" t="str" cm="1">
        <f t="array" aca="1" ref="EO466" ca="1">_xll.YCP($F466,EO$1)</f>
        <v>ERR: INVALID COMPANY</v>
      </c>
      <c r="EP466" t="str" cm="1">
        <f t="array" aca="1" ref="EP466" ca="1">_xll.YCP($F466,EP$1)</f>
        <v>ERR: INVALID COMPANY</v>
      </c>
      <c r="EQ466" t="str" cm="1">
        <f t="array" aca="1" ref="EQ466" ca="1">_xll.YCP($F466,EQ$1)</f>
        <v>ERR: INVALID COMPANY</v>
      </c>
      <c r="ER466" t="str" cm="1">
        <f t="array" aca="1" ref="ER466" ca="1">_xll.YCP($F466,ER$1)</f>
        <v>ERR: INVALID COMPANY</v>
      </c>
      <c r="ES466" t="str" cm="1">
        <f t="array" aca="1" ref="ES466" ca="1">_xll.YCP($F466,ES$1)</f>
        <v>ERR: INVALID COMPANY</v>
      </c>
    </row>
    <row r="467" spans="6:149" x14ac:dyDescent="0.35">
      <c r="F467">
        <f t="shared" si="7"/>
        <v>0</v>
      </c>
      <c r="G467" t="str" cm="1">
        <f t="array" aca="1" ref="G467" ca="1">_xll.YCI($F467,G$1)</f>
        <v>ERR: INVALID COMPANY</v>
      </c>
      <c r="H467" t="str" cm="1">
        <f t="array" aca="1" ref="H467" ca="1">_xll.YCI($F467,H$1)</f>
        <v>ERR: INVALID COMPANY</v>
      </c>
      <c r="I467" t="str" cm="1">
        <f t="array" aca="1" ref="I467" ca="1">_xll.YCI($F467,I$1)</f>
        <v>ERR: INVALID COMPANY</v>
      </c>
      <c r="J467" t="str" cm="1">
        <f t="array" aca="1" ref="J467" ca="1">_xll.YCI($F467,J$1)</f>
        <v>ERR: INVALID COMPANY</v>
      </c>
      <c r="K467" t="str" cm="1">
        <f t="array" aca="1" ref="K467" ca="1">_xll.YCI($F467,K$1)</f>
        <v>ERR: INVALID COMPANY</v>
      </c>
      <c r="L467" t="str" cm="1">
        <f t="array" aca="1" ref="L467" ca="1">_xll.YCI($F467,L$1)</f>
        <v>ERR: INVALID COMPANY</v>
      </c>
      <c r="M467" t="str" cm="1">
        <f t="array" aca="1" ref="M467" ca="1">_xll.YCI($F467,M$1)</f>
        <v>ERR: INVALID COMPANY</v>
      </c>
      <c r="N467" t="str" cm="1">
        <f t="array" aca="1" ref="N467" ca="1">_xll.YCI($F467,N$1)</f>
        <v>ERR: INVALID COMPANY</v>
      </c>
      <c r="O467" t="str" cm="1">
        <f t="array" aca="1" ref="O467" ca="1">_xll.YCI($F467,O$1)</f>
        <v>ERR: INVALID COMPANY</v>
      </c>
      <c r="P467" t="str" cm="1">
        <f t="array" aca="1" ref="P467" ca="1">_xll.YCI($F467,P$1)</f>
        <v>ERR: INVALID COMPANY</v>
      </c>
      <c r="Q467" t="str" cm="1">
        <f t="array" aca="1" ref="Q467" ca="1">_xll.YCP($F467,Q$1)</f>
        <v>ERR: INVALID COMPANY</v>
      </c>
      <c r="R467" t="str" cm="1">
        <f t="array" aca="1" ref="R467" ca="1">_xll.YCP($F467,R$1)</f>
        <v>ERR: INVALID COMPANY</v>
      </c>
      <c r="S467" t="str" cm="1">
        <f t="array" aca="1" ref="S467" ca="1">_xll.YCP($F467,S$1)</f>
        <v>ERR: INVALID COMPANY</v>
      </c>
      <c r="T467" t="str" cm="1">
        <f t="array" aca="1" ref="T467" ca="1">_xll.YCP($F467,T$1)</f>
        <v>ERR: INVALID COMPANY</v>
      </c>
      <c r="U467" t="str" cm="1">
        <f t="array" aca="1" ref="U467" ca="1">_xll.YCP($F467,U$1)</f>
        <v>ERR: INVALID COMPANY</v>
      </c>
      <c r="V467" t="str" cm="1">
        <f t="array" aca="1" ref="V467" ca="1">_xll.YCP($F467,V$1)</f>
        <v>ERR: INVALID COMPANY</v>
      </c>
      <c r="W467" t="str" cm="1">
        <f t="array" aca="1" ref="W467" ca="1">_xll.YCP($F467,W$1)</f>
        <v>ERR: INVALID COMPANY</v>
      </c>
      <c r="X467" t="str" cm="1">
        <f t="array" aca="1" ref="X467" ca="1">_xll.YCP($F467,X$1)</f>
        <v>ERR: INVALID COMPANY</v>
      </c>
      <c r="Y467" t="str" cm="1">
        <f t="array" aca="1" ref="Y467" ca="1">_xll.YCP($F467,Y$1)</f>
        <v>ERR: INVALID COMPANY</v>
      </c>
      <c r="Z467" t="str" cm="1">
        <f t="array" aca="1" ref="Z467" ca="1">_xll.YCP($F467,Z$1)</f>
        <v>ERR: INVALID COMPANY</v>
      </c>
      <c r="AA467" t="str" cm="1">
        <f t="array" aca="1" ref="AA467" ca="1">_xll.YCP($F467,AA$1)</f>
        <v>ERR: INVALID COMPANY</v>
      </c>
      <c r="AB467" t="str" cm="1">
        <f t="array" aca="1" ref="AB467" ca="1">_xll.YCP($F467,AB$1)</f>
        <v>ERR: INVALID COMPANY</v>
      </c>
      <c r="AC467" t="str" cm="1">
        <f t="array" aca="1" ref="AC467" ca="1">_xll.YCP($F467,AC$1)</f>
        <v>ERR: INVALID COMPANY</v>
      </c>
      <c r="AD467" t="str" cm="1">
        <f t="array" aca="1" ref="AD467" ca="1">_xll.YCP($F467,AD$1)</f>
        <v>ERR: INVALID COMPANY</v>
      </c>
      <c r="AE467" t="str" cm="1">
        <f t="array" aca="1" ref="AE467" ca="1">_xll.YCP($F467,AE$1)</f>
        <v>ERR: INVALID COMPANY</v>
      </c>
      <c r="AF467" t="str" cm="1">
        <f t="array" aca="1" ref="AF467" ca="1">_xll.YCP($F467,AF$1)</f>
        <v>ERR: INVALID COMPANY</v>
      </c>
      <c r="AG467" t="str" cm="1">
        <f t="array" aca="1" ref="AG467" ca="1">_xll.YCP($F467,AG$1)</f>
        <v>ERR: INVALID COMPANY</v>
      </c>
      <c r="AH467" t="str" cm="1">
        <f t="array" aca="1" ref="AH467" ca="1">_xll.YCP($F467,AH$1)</f>
        <v>ERR: INVALID COMPANY</v>
      </c>
      <c r="AI467" t="str" cm="1">
        <f t="array" aca="1" ref="AI467" ca="1">_xll.YCP($F467,AI$1)</f>
        <v>ERR: INVALID COMPANY</v>
      </c>
      <c r="AJ467" t="str" cm="1">
        <f t="array" aca="1" ref="AJ467" ca="1">_xll.YCP($F467,AJ$1)</f>
        <v>ERR: INVALID COMPANY</v>
      </c>
      <c r="AK467" t="str" cm="1">
        <f t="array" aca="1" ref="AK467" ca="1">_xll.YCP($F467,AK$1)</f>
        <v>ERR: INVALID COMPANY</v>
      </c>
      <c r="AL467" t="str" cm="1">
        <f t="array" aca="1" ref="AL467" ca="1">_xll.YCP($F467,AL$1)</f>
        <v>ERR: INVALID COMPANY</v>
      </c>
      <c r="AM467" t="str" cm="1">
        <f t="array" aca="1" ref="AM467" ca="1">_xll.YCP($F467,AM$1)</f>
        <v>ERR: INVALID COMPANY</v>
      </c>
      <c r="AN467" t="str" cm="1">
        <f t="array" aca="1" ref="AN467" ca="1">_xll.YCP($F467,AN$1)</f>
        <v>ERR: INVALID COMPANY</v>
      </c>
      <c r="AO467" t="str" cm="1">
        <f t="array" aca="1" ref="AO467" ca="1">_xll.YCP($F467,AO$1)</f>
        <v>ERR: INVALID COMPANY</v>
      </c>
      <c r="AP467" t="str" cm="1">
        <f t="array" aca="1" ref="AP467" ca="1">_xll.YCP($F467,AP$1)</f>
        <v>ERR: INVALID COMPANY</v>
      </c>
      <c r="AQ467" t="str" cm="1">
        <f t="array" aca="1" ref="AQ467" ca="1">_xll.YCP($F467,AQ$1)</f>
        <v>ERR: INVALID COMPANY</v>
      </c>
      <c r="AR467" t="str" cm="1">
        <f t="array" aca="1" ref="AR467" ca="1">_xll.YCP($F467,AR$1)</f>
        <v>ERR: INVALID COMPANY</v>
      </c>
      <c r="AS467" t="str" cm="1">
        <f t="array" aca="1" ref="AS467" ca="1">_xll.YCP($F467,AS$1)</f>
        <v>ERR: INVALID COMPANY</v>
      </c>
      <c r="AT467" t="str" cm="1">
        <f t="array" aca="1" ref="AT467" ca="1">_xll.YCP($F467,AT$1)</f>
        <v>ERR: INVALID COMPANY</v>
      </c>
      <c r="AU467" t="str" cm="1">
        <f t="array" aca="1" ref="AU467" ca="1">_xll.YCP($F467,AU$1)</f>
        <v>ERR: INVALID COMPANY</v>
      </c>
      <c r="AV467" t="str" cm="1">
        <f t="array" aca="1" ref="AV467" ca="1">_xll.YCP($F467,AV$1)</f>
        <v>ERR: INVALID COMPANY</v>
      </c>
      <c r="AW467" t="str" cm="1">
        <f t="array" aca="1" ref="AW467" ca="1">_xll.YCP($F467,AW$1)</f>
        <v>ERR: INVALID COMPANY</v>
      </c>
      <c r="AX467" t="str" cm="1">
        <f t="array" aca="1" ref="AX467" ca="1">_xll.YCP($F467,AX$1)</f>
        <v>ERR: INVALID COMPANY</v>
      </c>
      <c r="AY467" t="str" cm="1">
        <f t="array" aca="1" ref="AY467" ca="1">_xll.YCP($F467,AY$1)</f>
        <v>ERR: INVALID COMPANY</v>
      </c>
      <c r="AZ467" t="str" cm="1">
        <f t="array" aca="1" ref="AZ467" ca="1">_xll.YCP($F467,AZ$1)</f>
        <v>ERR: INVALID COMPANY</v>
      </c>
      <c r="BA467" t="str" cm="1">
        <f t="array" aca="1" ref="BA467" ca="1">_xll.YCP($F467,BA$1)</f>
        <v>ERR: INVALID COMPANY</v>
      </c>
      <c r="BB467" t="str" cm="1">
        <f t="array" aca="1" ref="BB467" ca="1">_xll.YCP($F467,BB$1)</f>
        <v>ERR: INVALID COMPANY</v>
      </c>
      <c r="BC467" t="str" cm="1">
        <f t="array" aca="1" ref="BC467" ca="1">_xll.YCP($F467,BC$1)</f>
        <v>ERR: INVALID COMPANY</v>
      </c>
      <c r="BD467" t="str" cm="1">
        <f t="array" aca="1" ref="BD467" ca="1">_xll.YCP($F467,BD$1)</f>
        <v>ERR: INVALID COMPANY</v>
      </c>
      <c r="BE467" t="str" cm="1">
        <f t="array" aca="1" ref="BE467" ca="1">_xll.YCP($F467,BE$1)</f>
        <v>ERR: INVALID COMPANY</v>
      </c>
      <c r="BF467" t="str" cm="1">
        <f t="array" aca="1" ref="BF467" ca="1">_xll.YCP($F467,BF$1)</f>
        <v>ERR: INVALID COMPANY</v>
      </c>
      <c r="BG467" t="str" cm="1">
        <f t="array" aca="1" ref="BG467" ca="1">_xll.YCP($F467,BG$1)</f>
        <v>ERR: INVALID COMPANY</v>
      </c>
      <c r="BH467" t="str" cm="1">
        <f t="array" aca="1" ref="BH467" ca="1">_xll.YCP($F467,BH$1)</f>
        <v>ERR: INVALID COMPANY</v>
      </c>
      <c r="BI467" t="str" cm="1">
        <f t="array" aca="1" ref="BI467" ca="1">_xll.YCP($F467,BI$1)</f>
        <v>ERR: INVALID COMPANY</v>
      </c>
      <c r="BJ467" t="str" cm="1">
        <f t="array" aca="1" ref="BJ467" ca="1">_xll.YCP($F467,BJ$1)</f>
        <v>ERR: INVALID COMPANY</v>
      </c>
      <c r="BK467" t="str" cm="1">
        <f t="array" aca="1" ref="BK467" ca="1">_xll.YCP($F467,BK$1)</f>
        <v>ERR: INVALID COMPANY</v>
      </c>
      <c r="BL467" t="str" cm="1">
        <f t="array" aca="1" ref="BL467" ca="1">_xll.YCP($F467,BL$1)</f>
        <v>ERR: INVALID COMPANY</v>
      </c>
      <c r="BM467" t="str" cm="1">
        <f t="array" aca="1" ref="BM467" ca="1">_xll.YCP($F467,BM$1)</f>
        <v>ERR: INVALID COMPANY</v>
      </c>
      <c r="BN467" t="str" cm="1">
        <f t="array" aca="1" ref="BN467" ca="1">_xll.YCP($F467,BN$1)</f>
        <v>ERR: INVALID COMPANY</v>
      </c>
      <c r="BO467" t="str" cm="1">
        <f t="array" aca="1" ref="BO467" ca="1">_xll.YCP($F467,BO$1)</f>
        <v>ERR: INVALID COMPANY</v>
      </c>
      <c r="BP467" t="str" cm="1">
        <f t="array" aca="1" ref="BP467" ca="1">_xll.YCP($F467,BP$1)</f>
        <v>ERR: INVALID COMPANY</v>
      </c>
      <c r="BQ467" t="str" cm="1">
        <f t="array" aca="1" ref="BQ467" ca="1">_xll.YCP($F467,BQ$1)</f>
        <v>ERR: INVALID COMPANY</v>
      </c>
      <c r="BR467" t="str" cm="1">
        <f t="array" aca="1" ref="BR467" ca="1">_xll.YCP($F467,BR$1)</f>
        <v>ERR: INVALID COMPANY</v>
      </c>
      <c r="BS467" t="str" cm="1">
        <f t="array" aca="1" ref="BS467" ca="1">_xll.YCP($F467,BS$1)</f>
        <v>ERR: INVALID COMPANY</v>
      </c>
      <c r="BT467" t="str" cm="1">
        <f t="array" aca="1" ref="BT467" ca="1">_xll.YCP($F467,BT$1)</f>
        <v>ERR: INVALID COMPANY</v>
      </c>
      <c r="BU467" t="str" cm="1">
        <f t="array" aca="1" ref="BU467" ca="1">_xll.YCP($F467,BU$1)</f>
        <v>ERR: INVALID COMPANY</v>
      </c>
      <c r="BV467" t="str" cm="1">
        <f t="array" aca="1" ref="BV467" ca="1">_xll.YCP($F467,BV$1)</f>
        <v>ERR: INVALID COMPANY</v>
      </c>
      <c r="BW467" t="str" cm="1">
        <f t="array" aca="1" ref="BW467" ca="1">_xll.YCP($F467,BW$1)</f>
        <v>ERR: INVALID COMPANY</v>
      </c>
      <c r="BX467" t="str" cm="1">
        <f t="array" aca="1" ref="BX467" ca="1">_xll.YCP($F467,BX$1)</f>
        <v>ERR: INVALID COMPANY</v>
      </c>
      <c r="BY467" t="str" cm="1">
        <f t="array" aca="1" ref="BY467" ca="1">_xll.YCP($F467,BY$1)</f>
        <v>ERR: INVALID COMPANY</v>
      </c>
      <c r="BZ467" t="str" cm="1">
        <f t="array" aca="1" ref="BZ467" ca="1">_xll.YCP($F467,BZ$1)</f>
        <v>ERR: INVALID COMPANY</v>
      </c>
      <c r="CA467" t="str" cm="1">
        <f t="array" aca="1" ref="CA467" ca="1">_xll.YCP($F467,CA$1)</f>
        <v>ERR: INVALID COMPANY</v>
      </c>
      <c r="CB467" t="str" cm="1">
        <f t="array" aca="1" ref="CB467" ca="1">_xll.YCP($F467,CB$1)</f>
        <v>ERR: INVALID COMPANY</v>
      </c>
      <c r="CC467" t="str" cm="1">
        <f t="array" aca="1" ref="CC467" ca="1">_xll.YCP($F467,CC$1)</f>
        <v>ERR: INVALID COMPANY</v>
      </c>
      <c r="CD467" t="str" cm="1">
        <f t="array" aca="1" ref="CD467" ca="1">_xll.YCP($F467,CD$1)</f>
        <v>ERR: INVALID COMPANY</v>
      </c>
      <c r="CE467" t="str" cm="1">
        <f t="array" aca="1" ref="CE467" ca="1">_xll.YCP($F467,CE$1)</f>
        <v>ERR: INVALID COMPANY</v>
      </c>
      <c r="CF467" t="str" cm="1">
        <f t="array" aca="1" ref="CF467" ca="1">_xll.YCP($F467,CF$1)</f>
        <v>ERR: INVALID COMPANY</v>
      </c>
      <c r="CG467" t="str" cm="1">
        <f t="array" aca="1" ref="CG467" ca="1">_xll.YCP($F467,CG$1)</f>
        <v>ERR: INVALID COMPANY</v>
      </c>
      <c r="CH467" t="str" cm="1">
        <f t="array" aca="1" ref="CH467" ca="1">_xll.YCP($F467,CH$1)</f>
        <v>ERR: INVALID COMPANY</v>
      </c>
      <c r="CI467" t="str" cm="1">
        <f t="array" aca="1" ref="CI467" ca="1">_xll.YCP($F467,CI$1)</f>
        <v>ERR: INVALID COMPANY</v>
      </c>
      <c r="CJ467" t="str" cm="1">
        <f t="array" aca="1" ref="CJ467" ca="1">_xll.YCP($F467,CJ$1)</f>
        <v>ERR: INVALID COMPANY</v>
      </c>
      <c r="CK467" t="str" cm="1">
        <f t="array" aca="1" ref="CK467" ca="1">_xll.YCP($F467,CK$1)</f>
        <v>ERR: INVALID COMPANY</v>
      </c>
      <c r="CL467" t="str" cm="1">
        <f t="array" aca="1" ref="CL467" ca="1">_xll.YCP($F467,CL$1)</f>
        <v>ERR: INVALID COMPANY</v>
      </c>
      <c r="CM467" t="str" cm="1">
        <f t="array" aca="1" ref="CM467" ca="1">_xll.YCP($F467,CM$1)</f>
        <v>ERR: INVALID COMPANY</v>
      </c>
      <c r="CN467" t="str" cm="1">
        <f t="array" aca="1" ref="CN467" ca="1">_xll.YCP($F467,CN$1)</f>
        <v>ERR: INVALID COMPANY</v>
      </c>
      <c r="CO467" t="str" cm="1">
        <f t="array" aca="1" ref="CO467" ca="1">_xll.YCP($F467,CO$1)</f>
        <v>ERR: INVALID COMPANY</v>
      </c>
      <c r="CP467" t="str" cm="1">
        <f t="array" aca="1" ref="CP467" ca="1">_xll.YCP($F467,CP$1)</f>
        <v>ERR: INVALID COMPANY</v>
      </c>
      <c r="CQ467" t="str" cm="1">
        <f t="array" aca="1" ref="CQ467" ca="1">_xll.YCP($F467,CQ$1)</f>
        <v>ERR: INVALID COMPANY</v>
      </c>
      <c r="CR467" t="str" cm="1">
        <f t="array" aca="1" ref="CR467" ca="1">_xll.YCP($F467,CR$1)</f>
        <v>ERR: INVALID COMPANY</v>
      </c>
      <c r="CS467" t="str" cm="1">
        <f t="array" aca="1" ref="CS467" ca="1">_xll.YCP($F467,CS$1)</f>
        <v>ERR: INVALID COMPANY</v>
      </c>
      <c r="CT467" t="str" cm="1">
        <f t="array" aca="1" ref="CT467" ca="1">_xll.YCP($F467,CT$1)</f>
        <v>ERR: INVALID CALC</v>
      </c>
      <c r="CU467" t="str" cm="1">
        <f t="array" aca="1" ref="CU467" ca="1">_xll.YCP($F467,CU$1)</f>
        <v>ERR: INVALID COMPANY</v>
      </c>
      <c r="CV467" t="str" cm="1">
        <f t="array" aca="1" ref="CV467" ca="1">_xll.YCP($F467,CV$1)</f>
        <v>ERR: INVALID COMPANY</v>
      </c>
      <c r="CW467" t="str" cm="1">
        <f t="array" aca="1" ref="CW467" ca="1">_xll.YCP($F467,CW$1)</f>
        <v>ERR: INVALID COMPANY</v>
      </c>
      <c r="CX467" t="str" cm="1">
        <f t="array" aca="1" ref="CX467" ca="1">_xll.YCP($F467,CX$1)</f>
        <v>ERR: INVALID COMPANY</v>
      </c>
      <c r="CY467" t="str" cm="1">
        <f t="array" aca="1" ref="CY467" ca="1">_xll.YCP($F467,CY$1)</f>
        <v>ERR: INVALID COMPANY</v>
      </c>
      <c r="CZ467" t="str" cm="1">
        <f t="array" aca="1" ref="CZ467" ca="1">_xll.YCP($F467,CZ$1)</f>
        <v>ERR: INVALID COMPANY</v>
      </c>
      <c r="DA467" t="str" cm="1">
        <f t="array" aca="1" ref="DA467" ca="1">_xll.YCP($F467,DA$1)</f>
        <v>ERR: INVALID COMPANY</v>
      </c>
      <c r="DB467" t="str" cm="1">
        <f t="array" aca="1" ref="DB467" ca="1">_xll.YCP($F467,DB$1)</f>
        <v>ERR: INVALID COMPANY</v>
      </c>
      <c r="DC467" t="str" cm="1">
        <f t="array" aca="1" ref="DC467" ca="1">_xll.YCP($F467,DC$1)</f>
        <v>ERR: INVALID COMPANY</v>
      </c>
      <c r="DD467" t="str" cm="1">
        <f t="array" aca="1" ref="DD467" ca="1">_xll.YCP($F467,DD$1)</f>
        <v>ERR: INVALID COMPANY</v>
      </c>
      <c r="DE467" t="str" cm="1">
        <f t="array" aca="1" ref="DE467" ca="1">_xll.YCP($F467,DE$1)</f>
        <v>ERR: INVALID COMPANY</v>
      </c>
      <c r="DF467" t="str" cm="1">
        <f t="array" aca="1" ref="DF467" ca="1">_xll.YCP($F467,DF$1)</f>
        <v>ERR: INVALID COMPANY</v>
      </c>
      <c r="DG467" t="str" cm="1">
        <f t="array" aca="1" ref="DG467" ca="1">_xll.YCP($F467,DG$1)</f>
        <v>ERR: INVALID CALC</v>
      </c>
      <c r="DH467" t="str" cm="1">
        <f t="array" aca="1" ref="DH467" ca="1">_xll.YCP($F467,DH$1)</f>
        <v>ERR: INVALID COMPANY</v>
      </c>
      <c r="DI467" t="str" cm="1">
        <f t="array" aca="1" ref="DI467" ca="1">_xll.YCP($F467,DI$1)</f>
        <v>ERR: INVALID COMPANY</v>
      </c>
      <c r="DJ467" t="str" cm="1">
        <f t="array" aca="1" ref="DJ467" ca="1">_xll.YCP($F467,DJ$1)</f>
        <v>ERR: INVALID COMPANY</v>
      </c>
      <c r="DK467" t="str" cm="1">
        <f t="array" aca="1" ref="DK467" ca="1">_xll.YCP($F467,DK$1)</f>
        <v>ERR: INVALID CALC</v>
      </c>
      <c r="DL467" t="str" cm="1">
        <f t="array" aca="1" ref="DL467" ca="1">_xll.YCP($F467,DL$1)</f>
        <v>ERR: INVALID COMPANY</v>
      </c>
      <c r="DM467" t="str" cm="1">
        <f t="array" aca="1" ref="DM467" ca="1">_xll.YCP($F467,DM$1)</f>
        <v>ERR: INVALID COMPANY</v>
      </c>
      <c r="DN467" t="str" cm="1">
        <f t="array" aca="1" ref="DN467" ca="1">_xll.YCP($F467,DN$1)</f>
        <v>ERR: INVALID COMPANY</v>
      </c>
      <c r="DO467" t="str" cm="1">
        <f t="array" aca="1" ref="DO467" ca="1">_xll.YCP($F467,DO$1)</f>
        <v>ERR: INVALID CALC</v>
      </c>
      <c r="DP467" t="str" cm="1">
        <f t="array" aca="1" ref="DP467" ca="1">_xll.YCP($F467,DP$1)</f>
        <v>ERR: INVALID COMPANY</v>
      </c>
      <c r="DQ467" t="str" cm="1">
        <f t="array" aca="1" ref="DQ467" ca="1">_xll.YCP($F467,DQ$1)</f>
        <v>ERR: INVALID COMPANY</v>
      </c>
      <c r="DR467" t="str" cm="1">
        <f t="array" aca="1" ref="DR467" ca="1">_xll.YCP($F467,DR$1)</f>
        <v>ERR: INVALID COMPANY</v>
      </c>
      <c r="DS467" t="str" cm="1">
        <f t="array" aca="1" ref="DS467" ca="1">_xll.YCP($F467,DS$1)</f>
        <v>ERR: INVALID COMPANY</v>
      </c>
      <c r="DT467" t="str" cm="1">
        <f t="array" aca="1" ref="DT467" ca="1">_xll.YCP($F467,DT$1)</f>
        <v>ERR: INVALID COMPANY</v>
      </c>
      <c r="DU467" t="str" cm="1">
        <f t="array" aca="1" ref="DU467" ca="1">_xll.YCP($F467,DU$1)</f>
        <v>ERR: INVALID COMPANY</v>
      </c>
      <c r="DV467" t="str" cm="1">
        <f t="array" aca="1" ref="DV467" ca="1">_xll.YCP($F467,DV$1)</f>
        <v>ERR: INVALID COMPANY</v>
      </c>
      <c r="DW467" t="str" cm="1">
        <f t="array" aca="1" ref="DW467" ca="1">_xll.YCP($F467,DW$1)</f>
        <v>ERR: INVALID COMPANY</v>
      </c>
      <c r="DX467" t="str" cm="1">
        <f t="array" aca="1" ref="DX467" ca="1">_xll.YCP($F467,DX$1)</f>
        <v>ERR: INVALID COMPANY</v>
      </c>
      <c r="DY467" t="str" cm="1">
        <f t="array" aca="1" ref="DY467" ca="1">_xll.YCP($F467,DY$1)</f>
        <v>ERR: INVALID COMPANY</v>
      </c>
      <c r="DZ467" t="str" cm="1">
        <f t="array" aca="1" ref="DZ467" ca="1">_xll.YCP($F467,DZ$1)</f>
        <v>ERR: INVALID COMPANY</v>
      </c>
      <c r="EA467" t="str" cm="1">
        <f t="array" aca="1" ref="EA467" ca="1">_xll.YCP($F467,EA$1)</f>
        <v>ERR: INVALID COMPANY</v>
      </c>
      <c r="EB467" t="str" cm="1">
        <f t="array" aca="1" ref="EB467" ca="1">_xll.YCP($F467,EB$1)</f>
        <v>ERR: INVALID COMPANY</v>
      </c>
      <c r="EC467" t="str" cm="1">
        <f t="array" aca="1" ref="EC467" ca="1">_xll.YCP($F467,EC$1)</f>
        <v>ERR: INVALID COMPANY</v>
      </c>
      <c r="ED467" t="str" cm="1">
        <f t="array" aca="1" ref="ED467" ca="1">_xll.YCP($F467,ED$1)</f>
        <v>ERR: INVALID COMPANY</v>
      </c>
      <c r="EE467" t="str" cm="1">
        <f t="array" aca="1" ref="EE467" ca="1">_xll.YCP($F467,EE$1)</f>
        <v>ERR: INVALID COMPANY</v>
      </c>
      <c r="EF467" t="str" cm="1">
        <f t="array" aca="1" ref="EF467" ca="1">_xll.YCP($F467,EF$1)</f>
        <v>ERR: INVALID COMPANY</v>
      </c>
      <c r="EG467" t="str" cm="1">
        <f t="array" aca="1" ref="EG467" ca="1">_xll.YCP($F467,EG$1)</f>
        <v>ERR: INVALID COMPANY</v>
      </c>
      <c r="EH467" t="str" cm="1">
        <f t="array" aca="1" ref="EH467" ca="1">_xll.YCP($F467,EH$1)</f>
        <v>ERR: INVALID COMPANY</v>
      </c>
      <c r="EI467" t="str" cm="1">
        <f t="array" aca="1" ref="EI467" ca="1">_xll.YCP($F467,EI$1)</f>
        <v>ERR: INVALID COMPANY</v>
      </c>
      <c r="EJ467" t="str" cm="1">
        <f t="array" aca="1" ref="EJ467" ca="1">_xll.YCP($F467,EJ$1)</f>
        <v>ERR: INVALID CALC</v>
      </c>
      <c r="EK467" t="str" cm="1">
        <f t="array" aca="1" ref="EK467" ca="1">_xll.YCP($F467,EK$1)</f>
        <v>ERR: INVALID COMPANY</v>
      </c>
      <c r="EL467" t="str" cm="1">
        <f t="array" aca="1" ref="EL467" ca="1">_xll.YCP($F467,EL$1)</f>
        <v>ERR: INVALID COMPANY</v>
      </c>
      <c r="EM467" t="str" cm="1">
        <f t="array" aca="1" ref="EM467" ca="1">_xll.YCP($F467,EM$1)</f>
        <v>ERR: INVALID CALC</v>
      </c>
      <c r="EN467" t="str" cm="1">
        <f t="array" aca="1" ref="EN467" ca="1">_xll.YCP($F467,EN$1)</f>
        <v>ERR: INVALID COMPANY</v>
      </c>
      <c r="EO467" t="str" cm="1">
        <f t="array" aca="1" ref="EO467" ca="1">_xll.YCP($F467,EO$1)</f>
        <v>ERR: INVALID COMPANY</v>
      </c>
      <c r="EP467" t="str" cm="1">
        <f t="array" aca="1" ref="EP467" ca="1">_xll.YCP($F467,EP$1)</f>
        <v>ERR: INVALID COMPANY</v>
      </c>
      <c r="EQ467" t="str" cm="1">
        <f t="array" aca="1" ref="EQ467" ca="1">_xll.YCP($F467,EQ$1)</f>
        <v>ERR: INVALID COMPANY</v>
      </c>
      <c r="ER467" t="str" cm="1">
        <f t="array" aca="1" ref="ER467" ca="1">_xll.YCP($F467,ER$1)</f>
        <v>ERR: INVALID COMPANY</v>
      </c>
      <c r="ES467" t="str" cm="1">
        <f t="array" aca="1" ref="ES467" ca="1">_xll.YCP($F467,ES$1)</f>
        <v>ERR: INVALID COMPANY</v>
      </c>
    </row>
    <row r="468" spans="6:149" x14ac:dyDescent="0.35">
      <c r="F468">
        <f t="shared" si="7"/>
        <v>0</v>
      </c>
      <c r="G468" t="str" cm="1">
        <f t="array" aca="1" ref="G468" ca="1">_xll.YCI($F468,G$1)</f>
        <v>ERR: INVALID COMPANY</v>
      </c>
      <c r="H468" t="str" cm="1">
        <f t="array" aca="1" ref="H468" ca="1">_xll.YCI($F468,H$1)</f>
        <v>ERR: INVALID COMPANY</v>
      </c>
      <c r="I468" t="str" cm="1">
        <f t="array" aca="1" ref="I468" ca="1">_xll.YCI($F468,I$1)</f>
        <v>ERR: INVALID COMPANY</v>
      </c>
      <c r="J468" t="str" cm="1">
        <f t="array" aca="1" ref="J468" ca="1">_xll.YCI($F468,J$1)</f>
        <v>ERR: INVALID COMPANY</v>
      </c>
      <c r="K468" t="str" cm="1">
        <f t="array" aca="1" ref="K468" ca="1">_xll.YCI($F468,K$1)</f>
        <v>ERR: INVALID COMPANY</v>
      </c>
      <c r="L468" t="str" cm="1">
        <f t="array" aca="1" ref="L468" ca="1">_xll.YCI($F468,L$1)</f>
        <v>ERR: INVALID COMPANY</v>
      </c>
      <c r="M468" t="str" cm="1">
        <f t="array" aca="1" ref="M468" ca="1">_xll.YCI($F468,M$1)</f>
        <v>ERR: INVALID COMPANY</v>
      </c>
      <c r="N468" t="str" cm="1">
        <f t="array" aca="1" ref="N468" ca="1">_xll.YCI($F468,N$1)</f>
        <v>ERR: INVALID COMPANY</v>
      </c>
      <c r="O468" t="str" cm="1">
        <f t="array" aca="1" ref="O468" ca="1">_xll.YCI($F468,O$1)</f>
        <v>ERR: INVALID COMPANY</v>
      </c>
      <c r="P468" t="str" cm="1">
        <f t="array" aca="1" ref="P468" ca="1">_xll.YCI($F468,P$1)</f>
        <v>ERR: INVALID COMPANY</v>
      </c>
      <c r="Q468" t="str" cm="1">
        <f t="array" aca="1" ref="Q468" ca="1">_xll.YCP($F468,Q$1)</f>
        <v>ERR: INVALID COMPANY</v>
      </c>
      <c r="R468" t="str" cm="1">
        <f t="array" aca="1" ref="R468" ca="1">_xll.YCP($F468,R$1)</f>
        <v>ERR: INVALID COMPANY</v>
      </c>
      <c r="S468" t="str" cm="1">
        <f t="array" aca="1" ref="S468" ca="1">_xll.YCP($F468,S$1)</f>
        <v>ERR: INVALID COMPANY</v>
      </c>
      <c r="T468" t="str" cm="1">
        <f t="array" aca="1" ref="T468" ca="1">_xll.YCP($F468,T$1)</f>
        <v>ERR: INVALID COMPANY</v>
      </c>
      <c r="U468" t="str" cm="1">
        <f t="array" aca="1" ref="U468" ca="1">_xll.YCP($F468,U$1)</f>
        <v>ERR: INVALID COMPANY</v>
      </c>
      <c r="V468" t="str" cm="1">
        <f t="array" aca="1" ref="V468" ca="1">_xll.YCP($F468,V$1)</f>
        <v>ERR: INVALID COMPANY</v>
      </c>
      <c r="W468" t="str" cm="1">
        <f t="array" aca="1" ref="W468" ca="1">_xll.YCP($F468,W$1)</f>
        <v>ERR: INVALID COMPANY</v>
      </c>
      <c r="X468" t="str" cm="1">
        <f t="array" aca="1" ref="X468" ca="1">_xll.YCP($F468,X$1)</f>
        <v>ERR: INVALID COMPANY</v>
      </c>
      <c r="Y468" t="str" cm="1">
        <f t="array" aca="1" ref="Y468" ca="1">_xll.YCP($F468,Y$1)</f>
        <v>ERR: INVALID COMPANY</v>
      </c>
      <c r="Z468" t="str" cm="1">
        <f t="array" aca="1" ref="Z468" ca="1">_xll.YCP($F468,Z$1)</f>
        <v>ERR: INVALID COMPANY</v>
      </c>
      <c r="AA468" t="str" cm="1">
        <f t="array" aca="1" ref="AA468" ca="1">_xll.YCP($F468,AA$1)</f>
        <v>ERR: INVALID COMPANY</v>
      </c>
      <c r="AB468" t="str" cm="1">
        <f t="array" aca="1" ref="AB468" ca="1">_xll.YCP($F468,AB$1)</f>
        <v>ERR: INVALID COMPANY</v>
      </c>
      <c r="AC468" t="str" cm="1">
        <f t="array" aca="1" ref="AC468" ca="1">_xll.YCP($F468,AC$1)</f>
        <v>ERR: INVALID COMPANY</v>
      </c>
      <c r="AD468" t="str" cm="1">
        <f t="array" aca="1" ref="AD468" ca="1">_xll.YCP($F468,AD$1)</f>
        <v>ERR: INVALID COMPANY</v>
      </c>
      <c r="AE468" t="str" cm="1">
        <f t="array" aca="1" ref="AE468" ca="1">_xll.YCP($F468,AE$1)</f>
        <v>ERR: INVALID COMPANY</v>
      </c>
      <c r="AF468" t="str" cm="1">
        <f t="array" aca="1" ref="AF468" ca="1">_xll.YCP($F468,AF$1)</f>
        <v>ERR: INVALID COMPANY</v>
      </c>
      <c r="AG468" t="str" cm="1">
        <f t="array" aca="1" ref="AG468" ca="1">_xll.YCP($F468,AG$1)</f>
        <v>ERR: INVALID COMPANY</v>
      </c>
      <c r="AH468" t="str" cm="1">
        <f t="array" aca="1" ref="AH468" ca="1">_xll.YCP($F468,AH$1)</f>
        <v>ERR: INVALID COMPANY</v>
      </c>
      <c r="AI468" t="str" cm="1">
        <f t="array" aca="1" ref="AI468" ca="1">_xll.YCP($F468,AI$1)</f>
        <v>ERR: INVALID COMPANY</v>
      </c>
      <c r="AJ468" t="str" cm="1">
        <f t="array" aca="1" ref="AJ468" ca="1">_xll.YCP($F468,AJ$1)</f>
        <v>ERR: INVALID COMPANY</v>
      </c>
      <c r="AK468" t="str" cm="1">
        <f t="array" aca="1" ref="AK468" ca="1">_xll.YCP($F468,AK$1)</f>
        <v>ERR: INVALID COMPANY</v>
      </c>
      <c r="AL468" t="str" cm="1">
        <f t="array" aca="1" ref="AL468" ca="1">_xll.YCP($F468,AL$1)</f>
        <v>ERR: INVALID COMPANY</v>
      </c>
      <c r="AM468" t="str" cm="1">
        <f t="array" aca="1" ref="AM468" ca="1">_xll.YCP($F468,AM$1)</f>
        <v>ERR: INVALID COMPANY</v>
      </c>
      <c r="AN468" t="str" cm="1">
        <f t="array" aca="1" ref="AN468" ca="1">_xll.YCP($F468,AN$1)</f>
        <v>ERR: INVALID COMPANY</v>
      </c>
      <c r="AO468" t="str" cm="1">
        <f t="array" aca="1" ref="AO468" ca="1">_xll.YCP($F468,AO$1)</f>
        <v>ERR: INVALID COMPANY</v>
      </c>
      <c r="AP468" t="str" cm="1">
        <f t="array" aca="1" ref="AP468" ca="1">_xll.YCP($F468,AP$1)</f>
        <v>ERR: INVALID COMPANY</v>
      </c>
      <c r="AQ468" t="str" cm="1">
        <f t="array" aca="1" ref="AQ468" ca="1">_xll.YCP($F468,AQ$1)</f>
        <v>ERR: INVALID COMPANY</v>
      </c>
      <c r="AR468" t="str" cm="1">
        <f t="array" aca="1" ref="AR468" ca="1">_xll.YCP($F468,AR$1)</f>
        <v>ERR: INVALID COMPANY</v>
      </c>
      <c r="AS468" t="str" cm="1">
        <f t="array" aca="1" ref="AS468" ca="1">_xll.YCP($F468,AS$1)</f>
        <v>ERR: INVALID COMPANY</v>
      </c>
      <c r="AT468" t="str" cm="1">
        <f t="array" aca="1" ref="AT468" ca="1">_xll.YCP($F468,AT$1)</f>
        <v>ERR: INVALID COMPANY</v>
      </c>
      <c r="AU468" t="str" cm="1">
        <f t="array" aca="1" ref="AU468" ca="1">_xll.YCP($F468,AU$1)</f>
        <v>ERR: INVALID COMPANY</v>
      </c>
      <c r="AV468" t="str" cm="1">
        <f t="array" aca="1" ref="AV468" ca="1">_xll.YCP($F468,AV$1)</f>
        <v>ERR: INVALID COMPANY</v>
      </c>
      <c r="AW468" t="str" cm="1">
        <f t="array" aca="1" ref="AW468" ca="1">_xll.YCP($F468,AW$1)</f>
        <v>ERR: INVALID COMPANY</v>
      </c>
      <c r="AX468" t="str" cm="1">
        <f t="array" aca="1" ref="AX468" ca="1">_xll.YCP($F468,AX$1)</f>
        <v>ERR: INVALID COMPANY</v>
      </c>
      <c r="AY468" t="str" cm="1">
        <f t="array" aca="1" ref="AY468" ca="1">_xll.YCP($F468,AY$1)</f>
        <v>ERR: INVALID COMPANY</v>
      </c>
      <c r="AZ468" t="str" cm="1">
        <f t="array" aca="1" ref="AZ468" ca="1">_xll.YCP($F468,AZ$1)</f>
        <v>ERR: INVALID COMPANY</v>
      </c>
      <c r="BA468" t="str" cm="1">
        <f t="array" aca="1" ref="BA468" ca="1">_xll.YCP($F468,BA$1)</f>
        <v>ERR: INVALID COMPANY</v>
      </c>
      <c r="BB468" t="str" cm="1">
        <f t="array" aca="1" ref="BB468" ca="1">_xll.YCP($F468,BB$1)</f>
        <v>ERR: INVALID COMPANY</v>
      </c>
      <c r="BC468" t="str" cm="1">
        <f t="array" aca="1" ref="BC468" ca="1">_xll.YCP($F468,BC$1)</f>
        <v>ERR: INVALID COMPANY</v>
      </c>
      <c r="BD468" t="str" cm="1">
        <f t="array" aca="1" ref="BD468" ca="1">_xll.YCP($F468,BD$1)</f>
        <v>ERR: INVALID COMPANY</v>
      </c>
      <c r="BE468" t="str" cm="1">
        <f t="array" aca="1" ref="BE468" ca="1">_xll.YCP($F468,BE$1)</f>
        <v>ERR: INVALID COMPANY</v>
      </c>
      <c r="BF468" t="str" cm="1">
        <f t="array" aca="1" ref="BF468" ca="1">_xll.YCP($F468,BF$1)</f>
        <v>ERR: INVALID COMPANY</v>
      </c>
      <c r="BG468" t="str" cm="1">
        <f t="array" aca="1" ref="BG468" ca="1">_xll.YCP($F468,BG$1)</f>
        <v>ERR: INVALID COMPANY</v>
      </c>
      <c r="BH468" t="str" cm="1">
        <f t="array" aca="1" ref="BH468" ca="1">_xll.YCP($F468,BH$1)</f>
        <v>ERR: INVALID COMPANY</v>
      </c>
      <c r="BI468" t="str" cm="1">
        <f t="array" aca="1" ref="BI468" ca="1">_xll.YCP($F468,BI$1)</f>
        <v>ERR: INVALID COMPANY</v>
      </c>
      <c r="BJ468" t="str" cm="1">
        <f t="array" aca="1" ref="BJ468" ca="1">_xll.YCP($F468,BJ$1)</f>
        <v>ERR: INVALID COMPANY</v>
      </c>
      <c r="BK468" t="str" cm="1">
        <f t="array" aca="1" ref="BK468" ca="1">_xll.YCP($F468,BK$1)</f>
        <v>ERR: INVALID COMPANY</v>
      </c>
      <c r="BL468" t="str" cm="1">
        <f t="array" aca="1" ref="BL468" ca="1">_xll.YCP($F468,BL$1)</f>
        <v>ERR: INVALID COMPANY</v>
      </c>
      <c r="BM468" t="str" cm="1">
        <f t="array" aca="1" ref="BM468" ca="1">_xll.YCP($F468,BM$1)</f>
        <v>ERR: INVALID COMPANY</v>
      </c>
      <c r="BN468" t="str" cm="1">
        <f t="array" aca="1" ref="BN468" ca="1">_xll.YCP($F468,BN$1)</f>
        <v>ERR: INVALID COMPANY</v>
      </c>
      <c r="BO468" t="str" cm="1">
        <f t="array" aca="1" ref="BO468" ca="1">_xll.YCP($F468,BO$1)</f>
        <v>ERR: INVALID COMPANY</v>
      </c>
      <c r="BP468" t="str" cm="1">
        <f t="array" aca="1" ref="BP468" ca="1">_xll.YCP($F468,BP$1)</f>
        <v>ERR: INVALID COMPANY</v>
      </c>
      <c r="BQ468" t="str" cm="1">
        <f t="array" aca="1" ref="BQ468" ca="1">_xll.YCP($F468,BQ$1)</f>
        <v>ERR: INVALID COMPANY</v>
      </c>
      <c r="BR468" t="str" cm="1">
        <f t="array" aca="1" ref="BR468" ca="1">_xll.YCP($F468,BR$1)</f>
        <v>ERR: INVALID COMPANY</v>
      </c>
      <c r="BS468" t="str" cm="1">
        <f t="array" aca="1" ref="BS468" ca="1">_xll.YCP($F468,BS$1)</f>
        <v>ERR: INVALID COMPANY</v>
      </c>
      <c r="BT468" t="str" cm="1">
        <f t="array" aca="1" ref="BT468" ca="1">_xll.YCP($F468,BT$1)</f>
        <v>ERR: INVALID COMPANY</v>
      </c>
      <c r="BU468" t="str" cm="1">
        <f t="array" aca="1" ref="BU468" ca="1">_xll.YCP($F468,BU$1)</f>
        <v>ERR: INVALID COMPANY</v>
      </c>
      <c r="BV468" t="str" cm="1">
        <f t="array" aca="1" ref="BV468" ca="1">_xll.YCP($F468,BV$1)</f>
        <v>ERR: INVALID COMPANY</v>
      </c>
      <c r="BW468" t="str" cm="1">
        <f t="array" aca="1" ref="BW468" ca="1">_xll.YCP($F468,BW$1)</f>
        <v>ERR: INVALID COMPANY</v>
      </c>
      <c r="BX468" t="str" cm="1">
        <f t="array" aca="1" ref="BX468" ca="1">_xll.YCP($F468,BX$1)</f>
        <v>ERR: INVALID COMPANY</v>
      </c>
      <c r="BY468" t="str" cm="1">
        <f t="array" aca="1" ref="BY468" ca="1">_xll.YCP($F468,BY$1)</f>
        <v>ERR: INVALID COMPANY</v>
      </c>
      <c r="BZ468" t="str" cm="1">
        <f t="array" aca="1" ref="BZ468" ca="1">_xll.YCP($F468,BZ$1)</f>
        <v>ERR: INVALID COMPANY</v>
      </c>
      <c r="CA468" t="str" cm="1">
        <f t="array" aca="1" ref="CA468" ca="1">_xll.YCP($F468,CA$1)</f>
        <v>ERR: INVALID COMPANY</v>
      </c>
      <c r="CB468" t="str" cm="1">
        <f t="array" aca="1" ref="CB468" ca="1">_xll.YCP($F468,CB$1)</f>
        <v>ERR: INVALID COMPANY</v>
      </c>
      <c r="CC468" t="str" cm="1">
        <f t="array" aca="1" ref="CC468" ca="1">_xll.YCP($F468,CC$1)</f>
        <v>ERR: INVALID COMPANY</v>
      </c>
      <c r="CD468" t="str" cm="1">
        <f t="array" aca="1" ref="CD468" ca="1">_xll.YCP($F468,CD$1)</f>
        <v>ERR: INVALID COMPANY</v>
      </c>
      <c r="CE468" t="str" cm="1">
        <f t="array" aca="1" ref="CE468" ca="1">_xll.YCP($F468,CE$1)</f>
        <v>ERR: INVALID COMPANY</v>
      </c>
      <c r="CF468" t="str" cm="1">
        <f t="array" aca="1" ref="CF468" ca="1">_xll.YCP($F468,CF$1)</f>
        <v>ERR: INVALID COMPANY</v>
      </c>
      <c r="CG468" t="str" cm="1">
        <f t="array" aca="1" ref="CG468" ca="1">_xll.YCP($F468,CG$1)</f>
        <v>ERR: INVALID COMPANY</v>
      </c>
      <c r="CH468" t="str" cm="1">
        <f t="array" aca="1" ref="CH468" ca="1">_xll.YCP($F468,CH$1)</f>
        <v>ERR: INVALID COMPANY</v>
      </c>
      <c r="CI468" t="str" cm="1">
        <f t="array" aca="1" ref="CI468" ca="1">_xll.YCP($F468,CI$1)</f>
        <v>ERR: INVALID COMPANY</v>
      </c>
      <c r="CJ468" t="str" cm="1">
        <f t="array" aca="1" ref="CJ468" ca="1">_xll.YCP($F468,CJ$1)</f>
        <v>ERR: INVALID COMPANY</v>
      </c>
      <c r="CK468" t="str" cm="1">
        <f t="array" aca="1" ref="CK468" ca="1">_xll.YCP($F468,CK$1)</f>
        <v>ERR: INVALID COMPANY</v>
      </c>
      <c r="CL468" t="str" cm="1">
        <f t="array" aca="1" ref="CL468" ca="1">_xll.YCP($F468,CL$1)</f>
        <v>ERR: INVALID COMPANY</v>
      </c>
      <c r="CM468" t="str" cm="1">
        <f t="array" aca="1" ref="CM468" ca="1">_xll.YCP($F468,CM$1)</f>
        <v>ERR: INVALID COMPANY</v>
      </c>
      <c r="CN468" t="str" cm="1">
        <f t="array" aca="1" ref="CN468" ca="1">_xll.YCP($F468,CN$1)</f>
        <v>ERR: INVALID COMPANY</v>
      </c>
      <c r="CO468" t="str" cm="1">
        <f t="array" aca="1" ref="CO468" ca="1">_xll.YCP($F468,CO$1)</f>
        <v>ERR: INVALID COMPANY</v>
      </c>
      <c r="CP468" t="str" cm="1">
        <f t="array" aca="1" ref="CP468" ca="1">_xll.YCP($F468,CP$1)</f>
        <v>ERR: INVALID COMPANY</v>
      </c>
      <c r="CQ468" t="str" cm="1">
        <f t="array" aca="1" ref="CQ468" ca="1">_xll.YCP($F468,CQ$1)</f>
        <v>ERR: INVALID COMPANY</v>
      </c>
      <c r="CR468" t="str" cm="1">
        <f t="array" aca="1" ref="CR468" ca="1">_xll.YCP($F468,CR$1)</f>
        <v>ERR: INVALID COMPANY</v>
      </c>
      <c r="CS468" t="str" cm="1">
        <f t="array" aca="1" ref="CS468" ca="1">_xll.YCP($F468,CS$1)</f>
        <v>ERR: INVALID COMPANY</v>
      </c>
      <c r="CT468" t="str" cm="1">
        <f t="array" aca="1" ref="CT468" ca="1">_xll.YCP($F468,CT$1)</f>
        <v>ERR: INVALID CALC</v>
      </c>
      <c r="CU468" t="str" cm="1">
        <f t="array" aca="1" ref="CU468" ca="1">_xll.YCP($F468,CU$1)</f>
        <v>ERR: INVALID COMPANY</v>
      </c>
      <c r="CV468" t="str" cm="1">
        <f t="array" aca="1" ref="CV468" ca="1">_xll.YCP($F468,CV$1)</f>
        <v>ERR: INVALID COMPANY</v>
      </c>
      <c r="CW468" t="str" cm="1">
        <f t="array" aca="1" ref="CW468" ca="1">_xll.YCP($F468,CW$1)</f>
        <v>ERR: INVALID COMPANY</v>
      </c>
      <c r="CX468" t="str" cm="1">
        <f t="array" aca="1" ref="CX468" ca="1">_xll.YCP($F468,CX$1)</f>
        <v>ERR: INVALID COMPANY</v>
      </c>
      <c r="CY468" t="str" cm="1">
        <f t="array" aca="1" ref="CY468" ca="1">_xll.YCP($F468,CY$1)</f>
        <v>ERR: INVALID COMPANY</v>
      </c>
      <c r="CZ468" t="str" cm="1">
        <f t="array" aca="1" ref="CZ468" ca="1">_xll.YCP($F468,CZ$1)</f>
        <v>ERR: INVALID COMPANY</v>
      </c>
      <c r="DA468" t="str" cm="1">
        <f t="array" aca="1" ref="DA468" ca="1">_xll.YCP($F468,DA$1)</f>
        <v>ERR: INVALID COMPANY</v>
      </c>
      <c r="DB468" t="str" cm="1">
        <f t="array" aca="1" ref="DB468" ca="1">_xll.YCP($F468,DB$1)</f>
        <v>ERR: INVALID COMPANY</v>
      </c>
      <c r="DC468" t="str" cm="1">
        <f t="array" aca="1" ref="DC468" ca="1">_xll.YCP($F468,DC$1)</f>
        <v>ERR: INVALID COMPANY</v>
      </c>
      <c r="DD468" t="str" cm="1">
        <f t="array" aca="1" ref="DD468" ca="1">_xll.YCP($F468,DD$1)</f>
        <v>ERR: INVALID COMPANY</v>
      </c>
      <c r="DE468" t="str" cm="1">
        <f t="array" aca="1" ref="DE468" ca="1">_xll.YCP($F468,DE$1)</f>
        <v>ERR: INVALID COMPANY</v>
      </c>
      <c r="DF468" t="str" cm="1">
        <f t="array" aca="1" ref="DF468" ca="1">_xll.YCP($F468,DF$1)</f>
        <v>ERR: INVALID COMPANY</v>
      </c>
      <c r="DG468" t="str" cm="1">
        <f t="array" aca="1" ref="DG468" ca="1">_xll.YCP($F468,DG$1)</f>
        <v>ERR: INVALID CALC</v>
      </c>
      <c r="DH468" t="str" cm="1">
        <f t="array" aca="1" ref="DH468" ca="1">_xll.YCP($F468,DH$1)</f>
        <v>ERR: INVALID COMPANY</v>
      </c>
      <c r="DI468" t="str" cm="1">
        <f t="array" aca="1" ref="DI468" ca="1">_xll.YCP($F468,DI$1)</f>
        <v>ERR: INVALID COMPANY</v>
      </c>
      <c r="DJ468" t="str" cm="1">
        <f t="array" aca="1" ref="DJ468" ca="1">_xll.YCP($F468,DJ$1)</f>
        <v>ERR: INVALID COMPANY</v>
      </c>
      <c r="DK468" t="str" cm="1">
        <f t="array" aca="1" ref="DK468" ca="1">_xll.YCP($F468,DK$1)</f>
        <v>ERR: INVALID CALC</v>
      </c>
      <c r="DL468" t="str" cm="1">
        <f t="array" aca="1" ref="DL468" ca="1">_xll.YCP($F468,DL$1)</f>
        <v>ERR: INVALID COMPANY</v>
      </c>
      <c r="DM468" t="str" cm="1">
        <f t="array" aca="1" ref="DM468" ca="1">_xll.YCP($F468,DM$1)</f>
        <v>ERR: INVALID COMPANY</v>
      </c>
      <c r="DN468" t="str" cm="1">
        <f t="array" aca="1" ref="DN468" ca="1">_xll.YCP($F468,DN$1)</f>
        <v>ERR: INVALID COMPANY</v>
      </c>
      <c r="DO468" t="str" cm="1">
        <f t="array" aca="1" ref="DO468" ca="1">_xll.YCP($F468,DO$1)</f>
        <v>ERR: INVALID CALC</v>
      </c>
      <c r="DP468" t="str" cm="1">
        <f t="array" aca="1" ref="DP468" ca="1">_xll.YCP($F468,DP$1)</f>
        <v>ERR: INVALID COMPANY</v>
      </c>
      <c r="DQ468" t="str" cm="1">
        <f t="array" aca="1" ref="DQ468" ca="1">_xll.YCP($F468,DQ$1)</f>
        <v>ERR: INVALID COMPANY</v>
      </c>
      <c r="DR468" t="str" cm="1">
        <f t="array" aca="1" ref="DR468" ca="1">_xll.YCP($F468,DR$1)</f>
        <v>ERR: INVALID COMPANY</v>
      </c>
      <c r="DS468" t="str" cm="1">
        <f t="array" aca="1" ref="DS468" ca="1">_xll.YCP($F468,DS$1)</f>
        <v>ERR: INVALID COMPANY</v>
      </c>
      <c r="DT468" t="str" cm="1">
        <f t="array" aca="1" ref="DT468" ca="1">_xll.YCP($F468,DT$1)</f>
        <v>ERR: INVALID COMPANY</v>
      </c>
      <c r="DU468" t="str" cm="1">
        <f t="array" aca="1" ref="DU468" ca="1">_xll.YCP($F468,DU$1)</f>
        <v>ERR: INVALID COMPANY</v>
      </c>
      <c r="DV468" t="str" cm="1">
        <f t="array" aca="1" ref="DV468" ca="1">_xll.YCP($F468,DV$1)</f>
        <v>ERR: INVALID COMPANY</v>
      </c>
      <c r="DW468" t="str" cm="1">
        <f t="array" aca="1" ref="DW468" ca="1">_xll.YCP($F468,DW$1)</f>
        <v>ERR: INVALID COMPANY</v>
      </c>
      <c r="DX468" t="str" cm="1">
        <f t="array" aca="1" ref="DX468" ca="1">_xll.YCP($F468,DX$1)</f>
        <v>ERR: INVALID COMPANY</v>
      </c>
      <c r="DY468" t="str" cm="1">
        <f t="array" aca="1" ref="DY468" ca="1">_xll.YCP($F468,DY$1)</f>
        <v>ERR: INVALID COMPANY</v>
      </c>
      <c r="DZ468" t="str" cm="1">
        <f t="array" aca="1" ref="DZ468" ca="1">_xll.YCP($F468,DZ$1)</f>
        <v>ERR: INVALID COMPANY</v>
      </c>
      <c r="EA468" t="str" cm="1">
        <f t="array" aca="1" ref="EA468" ca="1">_xll.YCP($F468,EA$1)</f>
        <v>ERR: INVALID COMPANY</v>
      </c>
      <c r="EB468" t="str" cm="1">
        <f t="array" aca="1" ref="EB468" ca="1">_xll.YCP($F468,EB$1)</f>
        <v>ERR: INVALID COMPANY</v>
      </c>
      <c r="EC468" t="str" cm="1">
        <f t="array" aca="1" ref="EC468" ca="1">_xll.YCP($F468,EC$1)</f>
        <v>ERR: INVALID COMPANY</v>
      </c>
      <c r="ED468" t="str" cm="1">
        <f t="array" aca="1" ref="ED468" ca="1">_xll.YCP($F468,ED$1)</f>
        <v>ERR: INVALID COMPANY</v>
      </c>
      <c r="EE468" t="str" cm="1">
        <f t="array" aca="1" ref="EE468" ca="1">_xll.YCP($F468,EE$1)</f>
        <v>ERR: INVALID COMPANY</v>
      </c>
      <c r="EF468" t="str" cm="1">
        <f t="array" aca="1" ref="EF468" ca="1">_xll.YCP($F468,EF$1)</f>
        <v>ERR: INVALID COMPANY</v>
      </c>
      <c r="EG468" t="str" cm="1">
        <f t="array" aca="1" ref="EG468" ca="1">_xll.YCP($F468,EG$1)</f>
        <v>ERR: INVALID COMPANY</v>
      </c>
      <c r="EH468" t="str" cm="1">
        <f t="array" aca="1" ref="EH468" ca="1">_xll.YCP($F468,EH$1)</f>
        <v>ERR: INVALID COMPANY</v>
      </c>
      <c r="EI468" t="str" cm="1">
        <f t="array" aca="1" ref="EI468" ca="1">_xll.YCP($F468,EI$1)</f>
        <v>ERR: INVALID COMPANY</v>
      </c>
      <c r="EJ468" t="str" cm="1">
        <f t="array" aca="1" ref="EJ468" ca="1">_xll.YCP($F468,EJ$1)</f>
        <v>ERR: INVALID CALC</v>
      </c>
      <c r="EK468" t="str" cm="1">
        <f t="array" aca="1" ref="EK468" ca="1">_xll.YCP($F468,EK$1)</f>
        <v>ERR: INVALID COMPANY</v>
      </c>
      <c r="EL468" t="str" cm="1">
        <f t="array" aca="1" ref="EL468" ca="1">_xll.YCP($F468,EL$1)</f>
        <v>ERR: INVALID COMPANY</v>
      </c>
      <c r="EM468" t="str" cm="1">
        <f t="array" aca="1" ref="EM468" ca="1">_xll.YCP($F468,EM$1)</f>
        <v>ERR: INVALID CALC</v>
      </c>
      <c r="EN468" t="str" cm="1">
        <f t="array" aca="1" ref="EN468" ca="1">_xll.YCP($F468,EN$1)</f>
        <v>ERR: INVALID COMPANY</v>
      </c>
      <c r="EO468" t="str" cm="1">
        <f t="array" aca="1" ref="EO468" ca="1">_xll.YCP($F468,EO$1)</f>
        <v>ERR: INVALID COMPANY</v>
      </c>
      <c r="EP468" t="str" cm="1">
        <f t="array" aca="1" ref="EP468" ca="1">_xll.YCP($F468,EP$1)</f>
        <v>ERR: INVALID COMPANY</v>
      </c>
      <c r="EQ468" t="str" cm="1">
        <f t="array" aca="1" ref="EQ468" ca="1">_xll.YCP($F468,EQ$1)</f>
        <v>ERR: INVALID COMPANY</v>
      </c>
      <c r="ER468" t="str" cm="1">
        <f t="array" aca="1" ref="ER468" ca="1">_xll.YCP($F468,ER$1)</f>
        <v>ERR: INVALID COMPANY</v>
      </c>
      <c r="ES468" t="str" cm="1">
        <f t="array" aca="1" ref="ES468" ca="1">_xll.YCP($F468,ES$1)</f>
        <v>ERR: INVALID COMPANY</v>
      </c>
    </row>
    <row r="469" spans="6:149" x14ac:dyDescent="0.35">
      <c r="F469">
        <f t="shared" si="7"/>
        <v>0</v>
      </c>
      <c r="G469" t="str" cm="1">
        <f t="array" aca="1" ref="G469" ca="1">_xll.YCI($F469,G$1)</f>
        <v>ERR: INVALID COMPANY</v>
      </c>
      <c r="H469" t="str" cm="1">
        <f t="array" aca="1" ref="H469" ca="1">_xll.YCI($F469,H$1)</f>
        <v>ERR: INVALID COMPANY</v>
      </c>
      <c r="I469" t="str" cm="1">
        <f t="array" aca="1" ref="I469" ca="1">_xll.YCI($F469,I$1)</f>
        <v>ERR: INVALID COMPANY</v>
      </c>
      <c r="J469" t="str" cm="1">
        <f t="array" aca="1" ref="J469" ca="1">_xll.YCI($F469,J$1)</f>
        <v>ERR: INVALID COMPANY</v>
      </c>
      <c r="K469" t="str" cm="1">
        <f t="array" aca="1" ref="K469" ca="1">_xll.YCI($F469,K$1)</f>
        <v>ERR: INVALID COMPANY</v>
      </c>
      <c r="L469" t="str" cm="1">
        <f t="array" aca="1" ref="L469" ca="1">_xll.YCI($F469,L$1)</f>
        <v>ERR: INVALID COMPANY</v>
      </c>
      <c r="M469" t="str" cm="1">
        <f t="array" aca="1" ref="M469" ca="1">_xll.YCI($F469,M$1)</f>
        <v>ERR: INVALID COMPANY</v>
      </c>
      <c r="N469" t="str" cm="1">
        <f t="array" aca="1" ref="N469" ca="1">_xll.YCI($F469,N$1)</f>
        <v>ERR: INVALID COMPANY</v>
      </c>
      <c r="O469" t="str" cm="1">
        <f t="array" aca="1" ref="O469" ca="1">_xll.YCI($F469,O$1)</f>
        <v>ERR: INVALID COMPANY</v>
      </c>
      <c r="P469" t="str" cm="1">
        <f t="array" aca="1" ref="P469" ca="1">_xll.YCI($F469,P$1)</f>
        <v>ERR: INVALID COMPANY</v>
      </c>
      <c r="Q469" t="str" cm="1">
        <f t="array" aca="1" ref="Q469" ca="1">_xll.YCP($F469,Q$1)</f>
        <v>ERR: INVALID COMPANY</v>
      </c>
      <c r="R469" t="str" cm="1">
        <f t="array" aca="1" ref="R469" ca="1">_xll.YCP($F469,R$1)</f>
        <v>ERR: INVALID COMPANY</v>
      </c>
      <c r="S469" t="str" cm="1">
        <f t="array" aca="1" ref="S469" ca="1">_xll.YCP($F469,S$1)</f>
        <v>ERR: INVALID COMPANY</v>
      </c>
      <c r="T469" t="str" cm="1">
        <f t="array" aca="1" ref="T469" ca="1">_xll.YCP($F469,T$1)</f>
        <v>ERR: INVALID COMPANY</v>
      </c>
      <c r="U469" t="str" cm="1">
        <f t="array" aca="1" ref="U469" ca="1">_xll.YCP($F469,U$1)</f>
        <v>ERR: INVALID COMPANY</v>
      </c>
      <c r="V469" t="str" cm="1">
        <f t="array" aca="1" ref="V469" ca="1">_xll.YCP($F469,V$1)</f>
        <v>ERR: INVALID COMPANY</v>
      </c>
      <c r="W469" t="str" cm="1">
        <f t="array" aca="1" ref="W469" ca="1">_xll.YCP($F469,W$1)</f>
        <v>ERR: INVALID COMPANY</v>
      </c>
      <c r="X469" t="str" cm="1">
        <f t="array" aca="1" ref="X469" ca="1">_xll.YCP($F469,X$1)</f>
        <v>ERR: INVALID COMPANY</v>
      </c>
      <c r="Y469" t="str" cm="1">
        <f t="array" aca="1" ref="Y469" ca="1">_xll.YCP($F469,Y$1)</f>
        <v>ERR: INVALID COMPANY</v>
      </c>
      <c r="Z469" t="str" cm="1">
        <f t="array" aca="1" ref="Z469" ca="1">_xll.YCP($F469,Z$1)</f>
        <v>ERR: INVALID COMPANY</v>
      </c>
      <c r="AA469" t="str" cm="1">
        <f t="array" aca="1" ref="AA469" ca="1">_xll.YCP($F469,AA$1)</f>
        <v>ERR: INVALID COMPANY</v>
      </c>
      <c r="AB469" t="str" cm="1">
        <f t="array" aca="1" ref="AB469" ca="1">_xll.YCP($F469,AB$1)</f>
        <v>ERR: INVALID COMPANY</v>
      </c>
      <c r="AC469" t="str" cm="1">
        <f t="array" aca="1" ref="AC469" ca="1">_xll.YCP($F469,AC$1)</f>
        <v>ERR: INVALID COMPANY</v>
      </c>
      <c r="AD469" t="str" cm="1">
        <f t="array" aca="1" ref="AD469" ca="1">_xll.YCP($F469,AD$1)</f>
        <v>ERR: INVALID COMPANY</v>
      </c>
      <c r="AE469" t="str" cm="1">
        <f t="array" aca="1" ref="AE469" ca="1">_xll.YCP($F469,AE$1)</f>
        <v>ERR: INVALID COMPANY</v>
      </c>
      <c r="AF469" t="str" cm="1">
        <f t="array" aca="1" ref="AF469" ca="1">_xll.YCP($F469,AF$1)</f>
        <v>ERR: INVALID COMPANY</v>
      </c>
      <c r="AG469" t="str" cm="1">
        <f t="array" aca="1" ref="AG469" ca="1">_xll.YCP($F469,AG$1)</f>
        <v>ERR: INVALID COMPANY</v>
      </c>
      <c r="AH469" t="str" cm="1">
        <f t="array" aca="1" ref="AH469" ca="1">_xll.YCP($F469,AH$1)</f>
        <v>ERR: INVALID COMPANY</v>
      </c>
      <c r="AI469" t="str" cm="1">
        <f t="array" aca="1" ref="AI469" ca="1">_xll.YCP($F469,AI$1)</f>
        <v>ERR: INVALID COMPANY</v>
      </c>
      <c r="AJ469" t="str" cm="1">
        <f t="array" aca="1" ref="AJ469" ca="1">_xll.YCP($F469,AJ$1)</f>
        <v>ERR: INVALID COMPANY</v>
      </c>
      <c r="AK469" t="str" cm="1">
        <f t="array" aca="1" ref="AK469" ca="1">_xll.YCP($F469,AK$1)</f>
        <v>ERR: INVALID COMPANY</v>
      </c>
      <c r="AL469" t="str" cm="1">
        <f t="array" aca="1" ref="AL469" ca="1">_xll.YCP($F469,AL$1)</f>
        <v>ERR: INVALID COMPANY</v>
      </c>
      <c r="AM469" t="str" cm="1">
        <f t="array" aca="1" ref="AM469" ca="1">_xll.YCP($F469,AM$1)</f>
        <v>ERR: INVALID COMPANY</v>
      </c>
      <c r="AN469" t="str" cm="1">
        <f t="array" aca="1" ref="AN469" ca="1">_xll.YCP($F469,AN$1)</f>
        <v>ERR: INVALID COMPANY</v>
      </c>
      <c r="AO469" t="str" cm="1">
        <f t="array" aca="1" ref="AO469" ca="1">_xll.YCP($F469,AO$1)</f>
        <v>ERR: INVALID COMPANY</v>
      </c>
      <c r="AP469" t="str" cm="1">
        <f t="array" aca="1" ref="AP469" ca="1">_xll.YCP($F469,AP$1)</f>
        <v>ERR: INVALID COMPANY</v>
      </c>
      <c r="AQ469" t="str" cm="1">
        <f t="array" aca="1" ref="AQ469" ca="1">_xll.YCP($F469,AQ$1)</f>
        <v>ERR: INVALID COMPANY</v>
      </c>
      <c r="AR469" t="str" cm="1">
        <f t="array" aca="1" ref="AR469" ca="1">_xll.YCP($F469,AR$1)</f>
        <v>ERR: INVALID COMPANY</v>
      </c>
      <c r="AS469" t="str" cm="1">
        <f t="array" aca="1" ref="AS469" ca="1">_xll.YCP($F469,AS$1)</f>
        <v>ERR: INVALID COMPANY</v>
      </c>
      <c r="AT469" t="str" cm="1">
        <f t="array" aca="1" ref="AT469" ca="1">_xll.YCP($F469,AT$1)</f>
        <v>ERR: INVALID COMPANY</v>
      </c>
      <c r="AU469" t="str" cm="1">
        <f t="array" aca="1" ref="AU469" ca="1">_xll.YCP($F469,AU$1)</f>
        <v>ERR: INVALID COMPANY</v>
      </c>
      <c r="AV469" t="str" cm="1">
        <f t="array" aca="1" ref="AV469" ca="1">_xll.YCP($F469,AV$1)</f>
        <v>ERR: INVALID COMPANY</v>
      </c>
      <c r="AW469" t="str" cm="1">
        <f t="array" aca="1" ref="AW469" ca="1">_xll.YCP($F469,AW$1)</f>
        <v>ERR: INVALID COMPANY</v>
      </c>
      <c r="AX469" t="str" cm="1">
        <f t="array" aca="1" ref="AX469" ca="1">_xll.YCP($F469,AX$1)</f>
        <v>ERR: INVALID COMPANY</v>
      </c>
      <c r="AY469" t="str" cm="1">
        <f t="array" aca="1" ref="AY469" ca="1">_xll.YCP($F469,AY$1)</f>
        <v>ERR: INVALID COMPANY</v>
      </c>
      <c r="AZ469" t="str" cm="1">
        <f t="array" aca="1" ref="AZ469" ca="1">_xll.YCP($F469,AZ$1)</f>
        <v>ERR: INVALID COMPANY</v>
      </c>
      <c r="BA469" t="str" cm="1">
        <f t="array" aca="1" ref="BA469" ca="1">_xll.YCP($F469,BA$1)</f>
        <v>ERR: INVALID COMPANY</v>
      </c>
      <c r="BB469" t="str" cm="1">
        <f t="array" aca="1" ref="BB469" ca="1">_xll.YCP($F469,BB$1)</f>
        <v>ERR: INVALID COMPANY</v>
      </c>
      <c r="BC469" t="str" cm="1">
        <f t="array" aca="1" ref="BC469" ca="1">_xll.YCP($F469,BC$1)</f>
        <v>ERR: INVALID COMPANY</v>
      </c>
      <c r="BD469" t="str" cm="1">
        <f t="array" aca="1" ref="BD469" ca="1">_xll.YCP($F469,BD$1)</f>
        <v>ERR: INVALID COMPANY</v>
      </c>
      <c r="BE469" t="str" cm="1">
        <f t="array" aca="1" ref="BE469" ca="1">_xll.YCP($F469,BE$1)</f>
        <v>ERR: INVALID COMPANY</v>
      </c>
      <c r="BF469" t="str" cm="1">
        <f t="array" aca="1" ref="BF469" ca="1">_xll.YCP($F469,BF$1)</f>
        <v>ERR: INVALID COMPANY</v>
      </c>
      <c r="BG469" t="str" cm="1">
        <f t="array" aca="1" ref="BG469" ca="1">_xll.YCP($F469,BG$1)</f>
        <v>ERR: INVALID COMPANY</v>
      </c>
      <c r="BH469" t="str" cm="1">
        <f t="array" aca="1" ref="BH469" ca="1">_xll.YCP($F469,BH$1)</f>
        <v>ERR: INVALID COMPANY</v>
      </c>
      <c r="BI469" t="str" cm="1">
        <f t="array" aca="1" ref="BI469" ca="1">_xll.YCP($F469,BI$1)</f>
        <v>ERR: INVALID COMPANY</v>
      </c>
      <c r="BJ469" t="str" cm="1">
        <f t="array" aca="1" ref="BJ469" ca="1">_xll.YCP($F469,BJ$1)</f>
        <v>ERR: INVALID COMPANY</v>
      </c>
      <c r="BK469" t="str" cm="1">
        <f t="array" aca="1" ref="BK469" ca="1">_xll.YCP($F469,BK$1)</f>
        <v>ERR: INVALID COMPANY</v>
      </c>
      <c r="BL469" t="str" cm="1">
        <f t="array" aca="1" ref="BL469" ca="1">_xll.YCP($F469,BL$1)</f>
        <v>ERR: INVALID COMPANY</v>
      </c>
      <c r="BM469" t="str" cm="1">
        <f t="array" aca="1" ref="BM469" ca="1">_xll.YCP($F469,BM$1)</f>
        <v>ERR: INVALID COMPANY</v>
      </c>
      <c r="BN469" t="str" cm="1">
        <f t="array" aca="1" ref="BN469" ca="1">_xll.YCP($F469,BN$1)</f>
        <v>ERR: INVALID COMPANY</v>
      </c>
      <c r="BO469" t="str" cm="1">
        <f t="array" aca="1" ref="BO469" ca="1">_xll.YCP($F469,BO$1)</f>
        <v>ERR: INVALID COMPANY</v>
      </c>
      <c r="BP469" t="str" cm="1">
        <f t="array" aca="1" ref="BP469" ca="1">_xll.YCP($F469,BP$1)</f>
        <v>ERR: INVALID COMPANY</v>
      </c>
      <c r="BQ469" t="str" cm="1">
        <f t="array" aca="1" ref="BQ469" ca="1">_xll.YCP($F469,BQ$1)</f>
        <v>ERR: INVALID COMPANY</v>
      </c>
      <c r="BR469" t="str" cm="1">
        <f t="array" aca="1" ref="BR469" ca="1">_xll.YCP($F469,BR$1)</f>
        <v>ERR: INVALID COMPANY</v>
      </c>
      <c r="BS469" t="str" cm="1">
        <f t="array" aca="1" ref="BS469" ca="1">_xll.YCP($F469,BS$1)</f>
        <v>ERR: INVALID COMPANY</v>
      </c>
      <c r="BT469" t="str" cm="1">
        <f t="array" aca="1" ref="BT469" ca="1">_xll.YCP($F469,BT$1)</f>
        <v>ERR: INVALID COMPANY</v>
      </c>
      <c r="BU469" t="str" cm="1">
        <f t="array" aca="1" ref="BU469" ca="1">_xll.YCP($F469,BU$1)</f>
        <v>ERR: INVALID COMPANY</v>
      </c>
      <c r="BV469" t="str" cm="1">
        <f t="array" aca="1" ref="BV469" ca="1">_xll.YCP($F469,BV$1)</f>
        <v>ERR: INVALID COMPANY</v>
      </c>
      <c r="BW469" t="str" cm="1">
        <f t="array" aca="1" ref="BW469" ca="1">_xll.YCP($F469,BW$1)</f>
        <v>ERR: INVALID COMPANY</v>
      </c>
      <c r="BX469" t="str" cm="1">
        <f t="array" aca="1" ref="BX469" ca="1">_xll.YCP($F469,BX$1)</f>
        <v>ERR: INVALID COMPANY</v>
      </c>
      <c r="BY469" t="str" cm="1">
        <f t="array" aca="1" ref="BY469" ca="1">_xll.YCP($F469,BY$1)</f>
        <v>ERR: INVALID COMPANY</v>
      </c>
      <c r="BZ469" t="str" cm="1">
        <f t="array" aca="1" ref="BZ469" ca="1">_xll.YCP($F469,BZ$1)</f>
        <v>ERR: INVALID COMPANY</v>
      </c>
      <c r="CA469" t="str" cm="1">
        <f t="array" aca="1" ref="CA469" ca="1">_xll.YCP($F469,CA$1)</f>
        <v>ERR: INVALID COMPANY</v>
      </c>
      <c r="CB469" t="str" cm="1">
        <f t="array" aca="1" ref="CB469" ca="1">_xll.YCP($F469,CB$1)</f>
        <v>ERR: INVALID COMPANY</v>
      </c>
      <c r="CC469" t="str" cm="1">
        <f t="array" aca="1" ref="CC469" ca="1">_xll.YCP($F469,CC$1)</f>
        <v>ERR: INVALID COMPANY</v>
      </c>
      <c r="CD469" t="str" cm="1">
        <f t="array" aca="1" ref="CD469" ca="1">_xll.YCP($F469,CD$1)</f>
        <v>ERR: INVALID COMPANY</v>
      </c>
      <c r="CE469" t="str" cm="1">
        <f t="array" aca="1" ref="CE469" ca="1">_xll.YCP($F469,CE$1)</f>
        <v>ERR: INVALID COMPANY</v>
      </c>
      <c r="CF469" t="str" cm="1">
        <f t="array" aca="1" ref="CF469" ca="1">_xll.YCP($F469,CF$1)</f>
        <v>ERR: INVALID COMPANY</v>
      </c>
      <c r="CG469" t="str" cm="1">
        <f t="array" aca="1" ref="CG469" ca="1">_xll.YCP($F469,CG$1)</f>
        <v>ERR: INVALID COMPANY</v>
      </c>
      <c r="CH469" t="str" cm="1">
        <f t="array" aca="1" ref="CH469" ca="1">_xll.YCP($F469,CH$1)</f>
        <v>ERR: INVALID COMPANY</v>
      </c>
      <c r="CI469" t="str" cm="1">
        <f t="array" aca="1" ref="CI469" ca="1">_xll.YCP($F469,CI$1)</f>
        <v>ERR: INVALID COMPANY</v>
      </c>
      <c r="CJ469" t="str" cm="1">
        <f t="array" aca="1" ref="CJ469" ca="1">_xll.YCP($F469,CJ$1)</f>
        <v>ERR: INVALID COMPANY</v>
      </c>
      <c r="CK469" t="str" cm="1">
        <f t="array" aca="1" ref="CK469" ca="1">_xll.YCP($F469,CK$1)</f>
        <v>ERR: INVALID COMPANY</v>
      </c>
      <c r="CL469" t="str" cm="1">
        <f t="array" aca="1" ref="CL469" ca="1">_xll.YCP($F469,CL$1)</f>
        <v>ERR: INVALID COMPANY</v>
      </c>
      <c r="CM469" t="str" cm="1">
        <f t="array" aca="1" ref="CM469" ca="1">_xll.YCP($F469,CM$1)</f>
        <v>ERR: INVALID COMPANY</v>
      </c>
      <c r="CN469" t="str" cm="1">
        <f t="array" aca="1" ref="CN469" ca="1">_xll.YCP($F469,CN$1)</f>
        <v>ERR: INVALID COMPANY</v>
      </c>
      <c r="CO469" t="str" cm="1">
        <f t="array" aca="1" ref="CO469" ca="1">_xll.YCP($F469,CO$1)</f>
        <v>ERR: INVALID COMPANY</v>
      </c>
      <c r="CP469" t="str" cm="1">
        <f t="array" aca="1" ref="CP469" ca="1">_xll.YCP($F469,CP$1)</f>
        <v>ERR: INVALID COMPANY</v>
      </c>
      <c r="CQ469" t="str" cm="1">
        <f t="array" aca="1" ref="CQ469" ca="1">_xll.YCP($F469,CQ$1)</f>
        <v>ERR: INVALID COMPANY</v>
      </c>
      <c r="CR469" t="str" cm="1">
        <f t="array" aca="1" ref="CR469" ca="1">_xll.YCP($F469,CR$1)</f>
        <v>ERR: INVALID COMPANY</v>
      </c>
      <c r="CS469" t="str" cm="1">
        <f t="array" aca="1" ref="CS469" ca="1">_xll.YCP($F469,CS$1)</f>
        <v>ERR: INVALID COMPANY</v>
      </c>
      <c r="CT469" t="str" cm="1">
        <f t="array" aca="1" ref="CT469" ca="1">_xll.YCP($F469,CT$1)</f>
        <v>ERR: INVALID CALC</v>
      </c>
      <c r="CU469" t="str" cm="1">
        <f t="array" aca="1" ref="CU469" ca="1">_xll.YCP($F469,CU$1)</f>
        <v>ERR: INVALID COMPANY</v>
      </c>
      <c r="CV469" t="str" cm="1">
        <f t="array" aca="1" ref="CV469" ca="1">_xll.YCP($F469,CV$1)</f>
        <v>ERR: INVALID COMPANY</v>
      </c>
      <c r="CW469" t="str" cm="1">
        <f t="array" aca="1" ref="CW469" ca="1">_xll.YCP($F469,CW$1)</f>
        <v>ERR: INVALID COMPANY</v>
      </c>
      <c r="CX469" t="str" cm="1">
        <f t="array" aca="1" ref="CX469" ca="1">_xll.YCP($F469,CX$1)</f>
        <v>ERR: INVALID COMPANY</v>
      </c>
      <c r="CY469" t="str" cm="1">
        <f t="array" aca="1" ref="CY469" ca="1">_xll.YCP($F469,CY$1)</f>
        <v>ERR: INVALID COMPANY</v>
      </c>
      <c r="CZ469" t="str" cm="1">
        <f t="array" aca="1" ref="CZ469" ca="1">_xll.YCP($F469,CZ$1)</f>
        <v>ERR: INVALID COMPANY</v>
      </c>
      <c r="DA469" t="str" cm="1">
        <f t="array" aca="1" ref="DA469" ca="1">_xll.YCP($F469,DA$1)</f>
        <v>ERR: INVALID COMPANY</v>
      </c>
      <c r="DB469" t="str" cm="1">
        <f t="array" aca="1" ref="DB469" ca="1">_xll.YCP($F469,DB$1)</f>
        <v>ERR: INVALID COMPANY</v>
      </c>
      <c r="DC469" t="str" cm="1">
        <f t="array" aca="1" ref="DC469" ca="1">_xll.YCP($F469,DC$1)</f>
        <v>ERR: INVALID COMPANY</v>
      </c>
      <c r="DD469" t="str" cm="1">
        <f t="array" aca="1" ref="DD469" ca="1">_xll.YCP($F469,DD$1)</f>
        <v>ERR: INVALID COMPANY</v>
      </c>
      <c r="DE469" t="str" cm="1">
        <f t="array" aca="1" ref="DE469" ca="1">_xll.YCP($F469,DE$1)</f>
        <v>ERR: INVALID COMPANY</v>
      </c>
      <c r="DF469" t="str" cm="1">
        <f t="array" aca="1" ref="DF469" ca="1">_xll.YCP($F469,DF$1)</f>
        <v>ERR: INVALID COMPANY</v>
      </c>
      <c r="DG469" t="str" cm="1">
        <f t="array" aca="1" ref="DG469" ca="1">_xll.YCP($F469,DG$1)</f>
        <v>ERR: INVALID CALC</v>
      </c>
      <c r="DH469" t="str" cm="1">
        <f t="array" aca="1" ref="DH469" ca="1">_xll.YCP($F469,DH$1)</f>
        <v>ERR: INVALID COMPANY</v>
      </c>
      <c r="DI469" t="str" cm="1">
        <f t="array" aca="1" ref="DI469" ca="1">_xll.YCP($F469,DI$1)</f>
        <v>ERR: INVALID COMPANY</v>
      </c>
      <c r="DJ469" t="str" cm="1">
        <f t="array" aca="1" ref="DJ469" ca="1">_xll.YCP($F469,DJ$1)</f>
        <v>ERR: INVALID COMPANY</v>
      </c>
      <c r="DK469" t="str" cm="1">
        <f t="array" aca="1" ref="DK469" ca="1">_xll.YCP($F469,DK$1)</f>
        <v>ERR: INVALID CALC</v>
      </c>
      <c r="DL469" t="str" cm="1">
        <f t="array" aca="1" ref="DL469" ca="1">_xll.YCP($F469,DL$1)</f>
        <v>ERR: INVALID COMPANY</v>
      </c>
      <c r="DM469" t="str" cm="1">
        <f t="array" aca="1" ref="DM469" ca="1">_xll.YCP($F469,DM$1)</f>
        <v>ERR: INVALID COMPANY</v>
      </c>
      <c r="DN469" t="str" cm="1">
        <f t="array" aca="1" ref="DN469" ca="1">_xll.YCP($F469,DN$1)</f>
        <v>ERR: INVALID COMPANY</v>
      </c>
      <c r="DO469" t="str" cm="1">
        <f t="array" aca="1" ref="DO469" ca="1">_xll.YCP($F469,DO$1)</f>
        <v>ERR: INVALID CALC</v>
      </c>
      <c r="DP469" t="str" cm="1">
        <f t="array" aca="1" ref="DP469" ca="1">_xll.YCP($F469,DP$1)</f>
        <v>ERR: INVALID COMPANY</v>
      </c>
      <c r="DQ469" t="str" cm="1">
        <f t="array" aca="1" ref="DQ469" ca="1">_xll.YCP($F469,DQ$1)</f>
        <v>ERR: INVALID COMPANY</v>
      </c>
      <c r="DR469" t="str" cm="1">
        <f t="array" aca="1" ref="DR469" ca="1">_xll.YCP($F469,DR$1)</f>
        <v>ERR: INVALID COMPANY</v>
      </c>
      <c r="DS469" t="str" cm="1">
        <f t="array" aca="1" ref="DS469" ca="1">_xll.YCP($F469,DS$1)</f>
        <v>ERR: INVALID COMPANY</v>
      </c>
      <c r="DT469" t="str" cm="1">
        <f t="array" aca="1" ref="DT469" ca="1">_xll.YCP($F469,DT$1)</f>
        <v>ERR: INVALID COMPANY</v>
      </c>
      <c r="DU469" t="str" cm="1">
        <f t="array" aca="1" ref="DU469" ca="1">_xll.YCP($F469,DU$1)</f>
        <v>ERR: INVALID COMPANY</v>
      </c>
      <c r="DV469" t="str" cm="1">
        <f t="array" aca="1" ref="DV469" ca="1">_xll.YCP($F469,DV$1)</f>
        <v>ERR: INVALID COMPANY</v>
      </c>
      <c r="DW469" t="str" cm="1">
        <f t="array" aca="1" ref="DW469" ca="1">_xll.YCP($F469,DW$1)</f>
        <v>ERR: INVALID COMPANY</v>
      </c>
      <c r="DX469" t="str" cm="1">
        <f t="array" aca="1" ref="DX469" ca="1">_xll.YCP($F469,DX$1)</f>
        <v>ERR: INVALID COMPANY</v>
      </c>
      <c r="DY469" t="str" cm="1">
        <f t="array" aca="1" ref="DY469" ca="1">_xll.YCP($F469,DY$1)</f>
        <v>ERR: INVALID COMPANY</v>
      </c>
      <c r="DZ469" t="str" cm="1">
        <f t="array" aca="1" ref="DZ469" ca="1">_xll.YCP($F469,DZ$1)</f>
        <v>ERR: INVALID COMPANY</v>
      </c>
      <c r="EA469" t="str" cm="1">
        <f t="array" aca="1" ref="EA469" ca="1">_xll.YCP($F469,EA$1)</f>
        <v>ERR: INVALID COMPANY</v>
      </c>
      <c r="EB469" t="str" cm="1">
        <f t="array" aca="1" ref="EB469" ca="1">_xll.YCP($F469,EB$1)</f>
        <v>ERR: INVALID COMPANY</v>
      </c>
      <c r="EC469" t="str" cm="1">
        <f t="array" aca="1" ref="EC469" ca="1">_xll.YCP($F469,EC$1)</f>
        <v>ERR: INVALID COMPANY</v>
      </c>
      <c r="ED469" t="str" cm="1">
        <f t="array" aca="1" ref="ED469" ca="1">_xll.YCP($F469,ED$1)</f>
        <v>ERR: INVALID COMPANY</v>
      </c>
      <c r="EE469" t="str" cm="1">
        <f t="array" aca="1" ref="EE469" ca="1">_xll.YCP($F469,EE$1)</f>
        <v>ERR: INVALID COMPANY</v>
      </c>
      <c r="EF469" t="str" cm="1">
        <f t="array" aca="1" ref="EF469" ca="1">_xll.YCP($F469,EF$1)</f>
        <v>ERR: INVALID COMPANY</v>
      </c>
      <c r="EG469" t="str" cm="1">
        <f t="array" aca="1" ref="EG469" ca="1">_xll.YCP($F469,EG$1)</f>
        <v>ERR: INVALID COMPANY</v>
      </c>
      <c r="EH469" t="str" cm="1">
        <f t="array" aca="1" ref="EH469" ca="1">_xll.YCP($F469,EH$1)</f>
        <v>ERR: INVALID COMPANY</v>
      </c>
      <c r="EI469" t="str" cm="1">
        <f t="array" aca="1" ref="EI469" ca="1">_xll.YCP($F469,EI$1)</f>
        <v>ERR: INVALID COMPANY</v>
      </c>
      <c r="EJ469" t="str" cm="1">
        <f t="array" aca="1" ref="EJ469" ca="1">_xll.YCP($F469,EJ$1)</f>
        <v>ERR: INVALID CALC</v>
      </c>
      <c r="EK469" t="str" cm="1">
        <f t="array" aca="1" ref="EK469" ca="1">_xll.YCP($F469,EK$1)</f>
        <v>ERR: INVALID COMPANY</v>
      </c>
      <c r="EL469" t="str" cm="1">
        <f t="array" aca="1" ref="EL469" ca="1">_xll.YCP($F469,EL$1)</f>
        <v>ERR: INVALID COMPANY</v>
      </c>
      <c r="EM469" t="str" cm="1">
        <f t="array" aca="1" ref="EM469" ca="1">_xll.YCP($F469,EM$1)</f>
        <v>ERR: INVALID CALC</v>
      </c>
      <c r="EN469" t="str" cm="1">
        <f t="array" aca="1" ref="EN469" ca="1">_xll.YCP($F469,EN$1)</f>
        <v>ERR: INVALID COMPANY</v>
      </c>
      <c r="EO469" t="str" cm="1">
        <f t="array" aca="1" ref="EO469" ca="1">_xll.YCP($F469,EO$1)</f>
        <v>ERR: INVALID COMPANY</v>
      </c>
      <c r="EP469" t="str" cm="1">
        <f t="array" aca="1" ref="EP469" ca="1">_xll.YCP($F469,EP$1)</f>
        <v>ERR: INVALID COMPANY</v>
      </c>
      <c r="EQ469" t="str" cm="1">
        <f t="array" aca="1" ref="EQ469" ca="1">_xll.YCP($F469,EQ$1)</f>
        <v>ERR: INVALID COMPANY</v>
      </c>
      <c r="ER469" t="str" cm="1">
        <f t="array" aca="1" ref="ER469" ca="1">_xll.YCP($F469,ER$1)</f>
        <v>ERR: INVALID COMPANY</v>
      </c>
      <c r="ES469" t="str" cm="1">
        <f t="array" aca="1" ref="ES469" ca="1">_xll.YCP($F469,ES$1)</f>
        <v>ERR: INVALID COMPANY</v>
      </c>
    </row>
    <row r="470" spans="6:149" x14ac:dyDescent="0.35">
      <c r="F470">
        <f t="shared" si="7"/>
        <v>0</v>
      </c>
      <c r="G470" t="str" cm="1">
        <f t="array" aca="1" ref="G470" ca="1">_xll.YCI($F470,G$1)</f>
        <v>ERR: INVALID COMPANY</v>
      </c>
      <c r="H470" t="str" cm="1">
        <f t="array" aca="1" ref="H470" ca="1">_xll.YCI($F470,H$1)</f>
        <v>ERR: INVALID COMPANY</v>
      </c>
      <c r="I470" t="str" cm="1">
        <f t="array" aca="1" ref="I470" ca="1">_xll.YCI($F470,I$1)</f>
        <v>ERR: INVALID COMPANY</v>
      </c>
      <c r="J470" t="str" cm="1">
        <f t="array" aca="1" ref="J470" ca="1">_xll.YCI($F470,J$1)</f>
        <v>ERR: INVALID COMPANY</v>
      </c>
      <c r="K470" t="str" cm="1">
        <f t="array" aca="1" ref="K470" ca="1">_xll.YCI($F470,K$1)</f>
        <v>ERR: INVALID COMPANY</v>
      </c>
      <c r="L470" t="str" cm="1">
        <f t="array" aca="1" ref="L470" ca="1">_xll.YCI($F470,L$1)</f>
        <v>ERR: INVALID COMPANY</v>
      </c>
      <c r="M470" t="str" cm="1">
        <f t="array" aca="1" ref="M470" ca="1">_xll.YCI($F470,M$1)</f>
        <v>ERR: INVALID COMPANY</v>
      </c>
      <c r="N470" t="str" cm="1">
        <f t="array" aca="1" ref="N470" ca="1">_xll.YCI($F470,N$1)</f>
        <v>ERR: INVALID COMPANY</v>
      </c>
      <c r="O470" t="str" cm="1">
        <f t="array" aca="1" ref="O470" ca="1">_xll.YCI($F470,O$1)</f>
        <v>ERR: INVALID COMPANY</v>
      </c>
      <c r="P470" t="str" cm="1">
        <f t="array" aca="1" ref="P470" ca="1">_xll.YCI($F470,P$1)</f>
        <v>ERR: INVALID COMPANY</v>
      </c>
      <c r="Q470" t="str" cm="1">
        <f t="array" aca="1" ref="Q470" ca="1">_xll.YCP($F470,Q$1)</f>
        <v>ERR: INVALID COMPANY</v>
      </c>
      <c r="R470" t="str" cm="1">
        <f t="array" aca="1" ref="R470" ca="1">_xll.YCP($F470,R$1)</f>
        <v>ERR: INVALID COMPANY</v>
      </c>
      <c r="S470" t="str" cm="1">
        <f t="array" aca="1" ref="S470" ca="1">_xll.YCP($F470,S$1)</f>
        <v>ERR: INVALID COMPANY</v>
      </c>
      <c r="T470" t="str" cm="1">
        <f t="array" aca="1" ref="T470" ca="1">_xll.YCP($F470,T$1)</f>
        <v>ERR: INVALID COMPANY</v>
      </c>
      <c r="U470" t="str" cm="1">
        <f t="array" aca="1" ref="U470" ca="1">_xll.YCP($F470,U$1)</f>
        <v>ERR: INVALID COMPANY</v>
      </c>
      <c r="V470" t="str" cm="1">
        <f t="array" aca="1" ref="V470" ca="1">_xll.YCP($F470,V$1)</f>
        <v>ERR: INVALID COMPANY</v>
      </c>
      <c r="W470" t="str" cm="1">
        <f t="array" aca="1" ref="W470" ca="1">_xll.YCP($F470,W$1)</f>
        <v>ERR: INVALID COMPANY</v>
      </c>
      <c r="X470" t="str" cm="1">
        <f t="array" aca="1" ref="X470" ca="1">_xll.YCP($F470,X$1)</f>
        <v>ERR: INVALID COMPANY</v>
      </c>
      <c r="Y470" t="str" cm="1">
        <f t="array" aca="1" ref="Y470" ca="1">_xll.YCP($F470,Y$1)</f>
        <v>ERR: INVALID COMPANY</v>
      </c>
      <c r="Z470" t="str" cm="1">
        <f t="array" aca="1" ref="Z470" ca="1">_xll.YCP($F470,Z$1)</f>
        <v>ERR: INVALID COMPANY</v>
      </c>
      <c r="AA470" t="str" cm="1">
        <f t="array" aca="1" ref="AA470" ca="1">_xll.YCP($F470,AA$1)</f>
        <v>ERR: INVALID COMPANY</v>
      </c>
      <c r="AB470" t="str" cm="1">
        <f t="array" aca="1" ref="AB470" ca="1">_xll.YCP($F470,AB$1)</f>
        <v>ERR: INVALID COMPANY</v>
      </c>
      <c r="AC470" t="str" cm="1">
        <f t="array" aca="1" ref="AC470" ca="1">_xll.YCP($F470,AC$1)</f>
        <v>ERR: INVALID COMPANY</v>
      </c>
      <c r="AD470" t="str" cm="1">
        <f t="array" aca="1" ref="AD470" ca="1">_xll.YCP($F470,AD$1)</f>
        <v>ERR: INVALID COMPANY</v>
      </c>
      <c r="AE470" t="str" cm="1">
        <f t="array" aca="1" ref="AE470" ca="1">_xll.YCP($F470,AE$1)</f>
        <v>ERR: INVALID COMPANY</v>
      </c>
      <c r="AF470" t="str" cm="1">
        <f t="array" aca="1" ref="AF470" ca="1">_xll.YCP($F470,AF$1)</f>
        <v>ERR: INVALID COMPANY</v>
      </c>
      <c r="AG470" t="str" cm="1">
        <f t="array" aca="1" ref="AG470" ca="1">_xll.YCP($F470,AG$1)</f>
        <v>ERR: INVALID COMPANY</v>
      </c>
      <c r="AH470" t="str" cm="1">
        <f t="array" aca="1" ref="AH470" ca="1">_xll.YCP($F470,AH$1)</f>
        <v>ERR: INVALID COMPANY</v>
      </c>
      <c r="AI470" t="str" cm="1">
        <f t="array" aca="1" ref="AI470" ca="1">_xll.YCP($F470,AI$1)</f>
        <v>ERR: INVALID COMPANY</v>
      </c>
      <c r="AJ470" t="str" cm="1">
        <f t="array" aca="1" ref="AJ470" ca="1">_xll.YCP($F470,AJ$1)</f>
        <v>ERR: INVALID COMPANY</v>
      </c>
      <c r="AK470" t="str" cm="1">
        <f t="array" aca="1" ref="AK470" ca="1">_xll.YCP($F470,AK$1)</f>
        <v>ERR: INVALID COMPANY</v>
      </c>
      <c r="AL470" t="str" cm="1">
        <f t="array" aca="1" ref="AL470" ca="1">_xll.YCP($F470,AL$1)</f>
        <v>ERR: INVALID COMPANY</v>
      </c>
      <c r="AM470" t="str" cm="1">
        <f t="array" aca="1" ref="AM470" ca="1">_xll.YCP($F470,AM$1)</f>
        <v>ERR: INVALID COMPANY</v>
      </c>
      <c r="AN470" t="str" cm="1">
        <f t="array" aca="1" ref="AN470" ca="1">_xll.YCP($F470,AN$1)</f>
        <v>ERR: INVALID COMPANY</v>
      </c>
      <c r="AO470" t="str" cm="1">
        <f t="array" aca="1" ref="AO470" ca="1">_xll.YCP($F470,AO$1)</f>
        <v>ERR: INVALID COMPANY</v>
      </c>
      <c r="AP470" t="str" cm="1">
        <f t="array" aca="1" ref="AP470" ca="1">_xll.YCP($F470,AP$1)</f>
        <v>ERR: INVALID COMPANY</v>
      </c>
      <c r="AQ470" t="str" cm="1">
        <f t="array" aca="1" ref="AQ470" ca="1">_xll.YCP($F470,AQ$1)</f>
        <v>ERR: INVALID COMPANY</v>
      </c>
      <c r="AR470" t="str" cm="1">
        <f t="array" aca="1" ref="AR470" ca="1">_xll.YCP($F470,AR$1)</f>
        <v>ERR: INVALID COMPANY</v>
      </c>
      <c r="AS470" t="str" cm="1">
        <f t="array" aca="1" ref="AS470" ca="1">_xll.YCP($F470,AS$1)</f>
        <v>ERR: INVALID COMPANY</v>
      </c>
      <c r="AT470" t="str" cm="1">
        <f t="array" aca="1" ref="AT470" ca="1">_xll.YCP($F470,AT$1)</f>
        <v>ERR: INVALID COMPANY</v>
      </c>
      <c r="AU470" t="str" cm="1">
        <f t="array" aca="1" ref="AU470" ca="1">_xll.YCP($F470,AU$1)</f>
        <v>ERR: INVALID COMPANY</v>
      </c>
      <c r="AV470" t="str" cm="1">
        <f t="array" aca="1" ref="AV470" ca="1">_xll.YCP($F470,AV$1)</f>
        <v>ERR: INVALID COMPANY</v>
      </c>
      <c r="AW470" t="str" cm="1">
        <f t="array" aca="1" ref="AW470" ca="1">_xll.YCP($F470,AW$1)</f>
        <v>ERR: INVALID COMPANY</v>
      </c>
      <c r="AX470" t="str" cm="1">
        <f t="array" aca="1" ref="AX470" ca="1">_xll.YCP($F470,AX$1)</f>
        <v>ERR: INVALID COMPANY</v>
      </c>
      <c r="AY470" t="str" cm="1">
        <f t="array" aca="1" ref="AY470" ca="1">_xll.YCP($F470,AY$1)</f>
        <v>ERR: INVALID COMPANY</v>
      </c>
      <c r="AZ470" t="str" cm="1">
        <f t="array" aca="1" ref="AZ470" ca="1">_xll.YCP($F470,AZ$1)</f>
        <v>ERR: INVALID COMPANY</v>
      </c>
      <c r="BA470" t="str" cm="1">
        <f t="array" aca="1" ref="BA470" ca="1">_xll.YCP($F470,BA$1)</f>
        <v>ERR: INVALID COMPANY</v>
      </c>
      <c r="BB470" t="str" cm="1">
        <f t="array" aca="1" ref="BB470" ca="1">_xll.YCP($F470,BB$1)</f>
        <v>ERR: INVALID COMPANY</v>
      </c>
      <c r="BC470" t="str" cm="1">
        <f t="array" aca="1" ref="BC470" ca="1">_xll.YCP($F470,BC$1)</f>
        <v>ERR: INVALID COMPANY</v>
      </c>
      <c r="BD470" t="str" cm="1">
        <f t="array" aca="1" ref="BD470" ca="1">_xll.YCP($F470,BD$1)</f>
        <v>ERR: INVALID COMPANY</v>
      </c>
      <c r="BE470" t="str" cm="1">
        <f t="array" aca="1" ref="BE470" ca="1">_xll.YCP($F470,BE$1)</f>
        <v>ERR: INVALID COMPANY</v>
      </c>
      <c r="BF470" t="str" cm="1">
        <f t="array" aca="1" ref="BF470" ca="1">_xll.YCP($F470,BF$1)</f>
        <v>ERR: INVALID COMPANY</v>
      </c>
      <c r="BG470" t="str" cm="1">
        <f t="array" aca="1" ref="BG470" ca="1">_xll.YCP($F470,BG$1)</f>
        <v>ERR: INVALID COMPANY</v>
      </c>
      <c r="BH470" t="str" cm="1">
        <f t="array" aca="1" ref="BH470" ca="1">_xll.YCP($F470,BH$1)</f>
        <v>ERR: INVALID COMPANY</v>
      </c>
      <c r="BI470" t="str" cm="1">
        <f t="array" aca="1" ref="BI470" ca="1">_xll.YCP($F470,BI$1)</f>
        <v>ERR: INVALID COMPANY</v>
      </c>
      <c r="BJ470" t="str" cm="1">
        <f t="array" aca="1" ref="BJ470" ca="1">_xll.YCP($F470,BJ$1)</f>
        <v>ERR: INVALID COMPANY</v>
      </c>
      <c r="BK470" t="str" cm="1">
        <f t="array" aca="1" ref="BK470" ca="1">_xll.YCP($F470,BK$1)</f>
        <v>ERR: INVALID COMPANY</v>
      </c>
      <c r="BL470" t="str" cm="1">
        <f t="array" aca="1" ref="BL470" ca="1">_xll.YCP($F470,BL$1)</f>
        <v>ERR: INVALID COMPANY</v>
      </c>
      <c r="BM470" t="str" cm="1">
        <f t="array" aca="1" ref="BM470" ca="1">_xll.YCP($F470,BM$1)</f>
        <v>ERR: INVALID COMPANY</v>
      </c>
      <c r="BN470" t="str" cm="1">
        <f t="array" aca="1" ref="BN470" ca="1">_xll.YCP($F470,BN$1)</f>
        <v>ERR: INVALID COMPANY</v>
      </c>
      <c r="BO470" t="str" cm="1">
        <f t="array" aca="1" ref="BO470" ca="1">_xll.YCP($F470,BO$1)</f>
        <v>ERR: INVALID COMPANY</v>
      </c>
      <c r="BP470" t="str" cm="1">
        <f t="array" aca="1" ref="BP470" ca="1">_xll.YCP($F470,BP$1)</f>
        <v>ERR: INVALID COMPANY</v>
      </c>
      <c r="BQ470" t="str" cm="1">
        <f t="array" aca="1" ref="BQ470" ca="1">_xll.YCP($F470,BQ$1)</f>
        <v>ERR: INVALID COMPANY</v>
      </c>
      <c r="BR470" t="str" cm="1">
        <f t="array" aca="1" ref="BR470" ca="1">_xll.YCP($F470,BR$1)</f>
        <v>ERR: INVALID COMPANY</v>
      </c>
      <c r="BS470" t="str" cm="1">
        <f t="array" aca="1" ref="BS470" ca="1">_xll.YCP($F470,BS$1)</f>
        <v>ERR: INVALID COMPANY</v>
      </c>
      <c r="BT470" t="str" cm="1">
        <f t="array" aca="1" ref="BT470" ca="1">_xll.YCP($F470,BT$1)</f>
        <v>ERR: INVALID COMPANY</v>
      </c>
      <c r="BU470" t="str" cm="1">
        <f t="array" aca="1" ref="BU470" ca="1">_xll.YCP($F470,BU$1)</f>
        <v>ERR: INVALID COMPANY</v>
      </c>
      <c r="BV470" t="str" cm="1">
        <f t="array" aca="1" ref="BV470" ca="1">_xll.YCP($F470,BV$1)</f>
        <v>ERR: INVALID COMPANY</v>
      </c>
      <c r="BW470" t="str" cm="1">
        <f t="array" aca="1" ref="BW470" ca="1">_xll.YCP($F470,BW$1)</f>
        <v>ERR: INVALID COMPANY</v>
      </c>
      <c r="BX470" t="str" cm="1">
        <f t="array" aca="1" ref="BX470" ca="1">_xll.YCP($F470,BX$1)</f>
        <v>ERR: INVALID COMPANY</v>
      </c>
      <c r="BY470" t="str" cm="1">
        <f t="array" aca="1" ref="BY470" ca="1">_xll.YCP($F470,BY$1)</f>
        <v>ERR: INVALID COMPANY</v>
      </c>
      <c r="BZ470" t="str" cm="1">
        <f t="array" aca="1" ref="BZ470" ca="1">_xll.YCP($F470,BZ$1)</f>
        <v>ERR: INVALID COMPANY</v>
      </c>
      <c r="CA470" t="str" cm="1">
        <f t="array" aca="1" ref="CA470" ca="1">_xll.YCP($F470,CA$1)</f>
        <v>ERR: INVALID COMPANY</v>
      </c>
      <c r="CB470" t="str" cm="1">
        <f t="array" aca="1" ref="CB470" ca="1">_xll.YCP($F470,CB$1)</f>
        <v>ERR: INVALID COMPANY</v>
      </c>
      <c r="CC470" t="str" cm="1">
        <f t="array" aca="1" ref="CC470" ca="1">_xll.YCP($F470,CC$1)</f>
        <v>ERR: INVALID COMPANY</v>
      </c>
      <c r="CD470" t="str" cm="1">
        <f t="array" aca="1" ref="CD470" ca="1">_xll.YCP($F470,CD$1)</f>
        <v>ERR: INVALID COMPANY</v>
      </c>
      <c r="CE470" t="str" cm="1">
        <f t="array" aca="1" ref="CE470" ca="1">_xll.YCP($F470,CE$1)</f>
        <v>ERR: INVALID COMPANY</v>
      </c>
      <c r="CF470" t="str" cm="1">
        <f t="array" aca="1" ref="CF470" ca="1">_xll.YCP($F470,CF$1)</f>
        <v>ERR: INVALID COMPANY</v>
      </c>
      <c r="CG470" t="str" cm="1">
        <f t="array" aca="1" ref="CG470" ca="1">_xll.YCP($F470,CG$1)</f>
        <v>ERR: INVALID COMPANY</v>
      </c>
      <c r="CH470" t="str" cm="1">
        <f t="array" aca="1" ref="CH470" ca="1">_xll.YCP($F470,CH$1)</f>
        <v>ERR: INVALID COMPANY</v>
      </c>
      <c r="CI470" t="str" cm="1">
        <f t="array" aca="1" ref="CI470" ca="1">_xll.YCP($F470,CI$1)</f>
        <v>ERR: INVALID COMPANY</v>
      </c>
      <c r="CJ470" t="str" cm="1">
        <f t="array" aca="1" ref="CJ470" ca="1">_xll.YCP($F470,CJ$1)</f>
        <v>ERR: INVALID COMPANY</v>
      </c>
      <c r="CK470" t="str" cm="1">
        <f t="array" aca="1" ref="CK470" ca="1">_xll.YCP($F470,CK$1)</f>
        <v>ERR: INVALID COMPANY</v>
      </c>
      <c r="CL470" t="str" cm="1">
        <f t="array" aca="1" ref="CL470" ca="1">_xll.YCP($F470,CL$1)</f>
        <v>ERR: INVALID COMPANY</v>
      </c>
      <c r="CM470" t="str" cm="1">
        <f t="array" aca="1" ref="CM470" ca="1">_xll.YCP($F470,CM$1)</f>
        <v>ERR: INVALID COMPANY</v>
      </c>
      <c r="CN470" t="str" cm="1">
        <f t="array" aca="1" ref="CN470" ca="1">_xll.YCP($F470,CN$1)</f>
        <v>ERR: INVALID COMPANY</v>
      </c>
      <c r="CO470" t="str" cm="1">
        <f t="array" aca="1" ref="CO470" ca="1">_xll.YCP($F470,CO$1)</f>
        <v>ERR: INVALID COMPANY</v>
      </c>
      <c r="CP470" t="str" cm="1">
        <f t="array" aca="1" ref="CP470" ca="1">_xll.YCP($F470,CP$1)</f>
        <v>ERR: INVALID COMPANY</v>
      </c>
      <c r="CQ470" t="str" cm="1">
        <f t="array" aca="1" ref="CQ470" ca="1">_xll.YCP($F470,CQ$1)</f>
        <v>ERR: INVALID COMPANY</v>
      </c>
      <c r="CR470" t="str" cm="1">
        <f t="array" aca="1" ref="CR470" ca="1">_xll.YCP($F470,CR$1)</f>
        <v>ERR: INVALID COMPANY</v>
      </c>
      <c r="CS470" t="str" cm="1">
        <f t="array" aca="1" ref="CS470" ca="1">_xll.YCP($F470,CS$1)</f>
        <v>ERR: INVALID COMPANY</v>
      </c>
      <c r="CT470" t="str" cm="1">
        <f t="array" aca="1" ref="CT470" ca="1">_xll.YCP($F470,CT$1)</f>
        <v>ERR: INVALID CALC</v>
      </c>
      <c r="CU470" t="str" cm="1">
        <f t="array" aca="1" ref="CU470" ca="1">_xll.YCP($F470,CU$1)</f>
        <v>ERR: INVALID COMPANY</v>
      </c>
      <c r="CV470" t="str" cm="1">
        <f t="array" aca="1" ref="CV470" ca="1">_xll.YCP($F470,CV$1)</f>
        <v>ERR: INVALID COMPANY</v>
      </c>
      <c r="CW470" t="str" cm="1">
        <f t="array" aca="1" ref="CW470" ca="1">_xll.YCP($F470,CW$1)</f>
        <v>ERR: INVALID COMPANY</v>
      </c>
      <c r="CX470" t="str" cm="1">
        <f t="array" aca="1" ref="CX470" ca="1">_xll.YCP($F470,CX$1)</f>
        <v>ERR: INVALID COMPANY</v>
      </c>
      <c r="CY470" t="str" cm="1">
        <f t="array" aca="1" ref="CY470" ca="1">_xll.YCP($F470,CY$1)</f>
        <v>ERR: INVALID COMPANY</v>
      </c>
      <c r="CZ470" t="str" cm="1">
        <f t="array" aca="1" ref="CZ470" ca="1">_xll.YCP($F470,CZ$1)</f>
        <v>ERR: INVALID COMPANY</v>
      </c>
      <c r="DA470" t="str" cm="1">
        <f t="array" aca="1" ref="DA470" ca="1">_xll.YCP($F470,DA$1)</f>
        <v>ERR: INVALID COMPANY</v>
      </c>
      <c r="DB470" t="str" cm="1">
        <f t="array" aca="1" ref="DB470" ca="1">_xll.YCP($F470,DB$1)</f>
        <v>ERR: INVALID COMPANY</v>
      </c>
      <c r="DC470" t="str" cm="1">
        <f t="array" aca="1" ref="DC470" ca="1">_xll.YCP($F470,DC$1)</f>
        <v>ERR: INVALID COMPANY</v>
      </c>
      <c r="DD470" t="str" cm="1">
        <f t="array" aca="1" ref="DD470" ca="1">_xll.YCP($F470,DD$1)</f>
        <v>ERR: INVALID COMPANY</v>
      </c>
      <c r="DE470" t="str" cm="1">
        <f t="array" aca="1" ref="DE470" ca="1">_xll.YCP($F470,DE$1)</f>
        <v>ERR: INVALID COMPANY</v>
      </c>
      <c r="DF470" t="str" cm="1">
        <f t="array" aca="1" ref="DF470" ca="1">_xll.YCP($F470,DF$1)</f>
        <v>ERR: INVALID COMPANY</v>
      </c>
      <c r="DG470" t="str" cm="1">
        <f t="array" aca="1" ref="DG470" ca="1">_xll.YCP($F470,DG$1)</f>
        <v>ERR: INVALID CALC</v>
      </c>
      <c r="DH470" t="str" cm="1">
        <f t="array" aca="1" ref="DH470" ca="1">_xll.YCP($F470,DH$1)</f>
        <v>ERR: INVALID COMPANY</v>
      </c>
      <c r="DI470" t="str" cm="1">
        <f t="array" aca="1" ref="DI470" ca="1">_xll.YCP($F470,DI$1)</f>
        <v>ERR: INVALID COMPANY</v>
      </c>
      <c r="DJ470" t="str" cm="1">
        <f t="array" aca="1" ref="DJ470" ca="1">_xll.YCP($F470,DJ$1)</f>
        <v>ERR: INVALID COMPANY</v>
      </c>
      <c r="DK470" t="str" cm="1">
        <f t="array" aca="1" ref="DK470" ca="1">_xll.YCP($F470,DK$1)</f>
        <v>ERR: INVALID CALC</v>
      </c>
      <c r="DL470" t="str" cm="1">
        <f t="array" aca="1" ref="DL470" ca="1">_xll.YCP($F470,DL$1)</f>
        <v>ERR: INVALID COMPANY</v>
      </c>
      <c r="DM470" t="str" cm="1">
        <f t="array" aca="1" ref="DM470" ca="1">_xll.YCP($F470,DM$1)</f>
        <v>ERR: INVALID COMPANY</v>
      </c>
      <c r="DN470" t="str" cm="1">
        <f t="array" aca="1" ref="DN470" ca="1">_xll.YCP($F470,DN$1)</f>
        <v>ERR: INVALID COMPANY</v>
      </c>
      <c r="DO470" t="str" cm="1">
        <f t="array" aca="1" ref="DO470" ca="1">_xll.YCP($F470,DO$1)</f>
        <v>ERR: INVALID CALC</v>
      </c>
      <c r="DP470" t="str" cm="1">
        <f t="array" aca="1" ref="DP470" ca="1">_xll.YCP($F470,DP$1)</f>
        <v>ERR: INVALID COMPANY</v>
      </c>
      <c r="DQ470" t="str" cm="1">
        <f t="array" aca="1" ref="DQ470" ca="1">_xll.YCP($F470,DQ$1)</f>
        <v>ERR: INVALID COMPANY</v>
      </c>
      <c r="DR470" t="str" cm="1">
        <f t="array" aca="1" ref="DR470" ca="1">_xll.YCP($F470,DR$1)</f>
        <v>ERR: INVALID COMPANY</v>
      </c>
      <c r="DS470" t="str" cm="1">
        <f t="array" aca="1" ref="DS470" ca="1">_xll.YCP($F470,DS$1)</f>
        <v>ERR: INVALID COMPANY</v>
      </c>
      <c r="DT470" t="str" cm="1">
        <f t="array" aca="1" ref="DT470" ca="1">_xll.YCP($F470,DT$1)</f>
        <v>ERR: INVALID COMPANY</v>
      </c>
      <c r="DU470" t="str" cm="1">
        <f t="array" aca="1" ref="DU470" ca="1">_xll.YCP($F470,DU$1)</f>
        <v>ERR: INVALID COMPANY</v>
      </c>
      <c r="DV470" t="str" cm="1">
        <f t="array" aca="1" ref="DV470" ca="1">_xll.YCP($F470,DV$1)</f>
        <v>ERR: INVALID COMPANY</v>
      </c>
      <c r="DW470" t="str" cm="1">
        <f t="array" aca="1" ref="DW470" ca="1">_xll.YCP($F470,DW$1)</f>
        <v>ERR: INVALID COMPANY</v>
      </c>
      <c r="DX470" t="str" cm="1">
        <f t="array" aca="1" ref="DX470" ca="1">_xll.YCP($F470,DX$1)</f>
        <v>ERR: INVALID COMPANY</v>
      </c>
      <c r="DY470" t="str" cm="1">
        <f t="array" aca="1" ref="DY470" ca="1">_xll.YCP($F470,DY$1)</f>
        <v>ERR: INVALID COMPANY</v>
      </c>
      <c r="DZ470" t="str" cm="1">
        <f t="array" aca="1" ref="DZ470" ca="1">_xll.YCP($F470,DZ$1)</f>
        <v>ERR: INVALID COMPANY</v>
      </c>
      <c r="EA470" t="str" cm="1">
        <f t="array" aca="1" ref="EA470" ca="1">_xll.YCP($F470,EA$1)</f>
        <v>ERR: INVALID COMPANY</v>
      </c>
      <c r="EB470" t="str" cm="1">
        <f t="array" aca="1" ref="EB470" ca="1">_xll.YCP($F470,EB$1)</f>
        <v>ERR: INVALID COMPANY</v>
      </c>
      <c r="EC470" t="str" cm="1">
        <f t="array" aca="1" ref="EC470" ca="1">_xll.YCP($F470,EC$1)</f>
        <v>ERR: INVALID COMPANY</v>
      </c>
      <c r="ED470" t="str" cm="1">
        <f t="array" aca="1" ref="ED470" ca="1">_xll.YCP($F470,ED$1)</f>
        <v>ERR: INVALID COMPANY</v>
      </c>
      <c r="EE470" t="str" cm="1">
        <f t="array" aca="1" ref="EE470" ca="1">_xll.YCP($F470,EE$1)</f>
        <v>ERR: INVALID COMPANY</v>
      </c>
      <c r="EF470" t="str" cm="1">
        <f t="array" aca="1" ref="EF470" ca="1">_xll.YCP($F470,EF$1)</f>
        <v>ERR: INVALID COMPANY</v>
      </c>
      <c r="EG470" t="str" cm="1">
        <f t="array" aca="1" ref="EG470" ca="1">_xll.YCP($F470,EG$1)</f>
        <v>ERR: INVALID COMPANY</v>
      </c>
      <c r="EH470" t="str" cm="1">
        <f t="array" aca="1" ref="EH470" ca="1">_xll.YCP($F470,EH$1)</f>
        <v>ERR: INVALID COMPANY</v>
      </c>
      <c r="EI470" t="str" cm="1">
        <f t="array" aca="1" ref="EI470" ca="1">_xll.YCP($F470,EI$1)</f>
        <v>ERR: INVALID COMPANY</v>
      </c>
      <c r="EJ470" t="str" cm="1">
        <f t="array" aca="1" ref="EJ470" ca="1">_xll.YCP($F470,EJ$1)</f>
        <v>ERR: INVALID CALC</v>
      </c>
      <c r="EK470" t="str" cm="1">
        <f t="array" aca="1" ref="EK470" ca="1">_xll.YCP($F470,EK$1)</f>
        <v>ERR: INVALID COMPANY</v>
      </c>
      <c r="EL470" t="str" cm="1">
        <f t="array" aca="1" ref="EL470" ca="1">_xll.YCP($F470,EL$1)</f>
        <v>ERR: INVALID COMPANY</v>
      </c>
      <c r="EM470" t="str" cm="1">
        <f t="array" aca="1" ref="EM470" ca="1">_xll.YCP($F470,EM$1)</f>
        <v>ERR: INVALID CALC</v>
      </c>
      <c r="EN470" t="str" cm="1">
        <f t="array" aca="1" ref="EN470" ca="1">_xll.YCP($F470,EN$1)</f>
        <v>ERR: INVALID COMPANY</v>
      </c>
      <c r="EO470" t="str" cm="1">
        <f t="array" aca="1" ref="EO470" ca="1">_xll.YCP($F470,EO$1)</f>
        <v>ERR: INVALID COMPANY</v>
      </c>
      <c r="EP470" t="str" cm="1">
        <f t="array" aca="1" ref="EP470" ca="1">_xll.YCP($F470,EP$1)</f>
        <v>ERR: INVALID COMPANY</v>
      </c>
      <c r="EQ470" t="str" cm="1">
        <f t="array" aca="1" ref="EQ470" ca="1">_xll.YCP($F470,EQ$1)</f>
        <v>ERR: INVALID COMPANY</v>
      </c>
      <c r="ER470" t="str" cm="1">
        <f t="array" aca="1" ref="ER470" ca="1">_xll.YCP($F470,ER$1)</f>
        <v>ERR: INVALID COMPANY</v>
      </c>
      <c r="ES470" t="str" cm="1">
        <f t="array" aca="1" ref="ES470" ca="1">_xll.YCP($F470,ES$1)</f>
        <v>ERR: INVALID COMPANY</v>
      </c>
    </row>
    <row r="471" spans="6:149" x14ac:dyDescent="0.35">
      <c r="F471">
        <f t="shared" si="7"/>
        <v>0</v>
      </c>
      <c r="G471" t="str" cm="1">
        <f t="array" aca="1" ref="G471" ca="1">_xll.YCI($F471,G$1)</f>
        <v>ERR: INVALID COMPANY</v>
      </c>
      <c r="H471" t="str" cm="1">
        <f t="array" aca="1" ref="H471" ca="1">_xll.YCI($F471,H$1)</f>
        <v>ERR: INVALID COMPANY</v>
      </c>
      <c r="I471" t="str" cm="1">
        <f t="array" aca="1" ref="I471" ca="1">_xll.YCI($F471,I$1)</f>
        <v>ERR: INVALID COMPANY</v>
      </c>
      <c r="J471" t="str" cm="1">
        <f t="array" aca="1" ref="J471" ca="1">_xll.YCI($F471,J$1)</f>
        <v>ERR: INVALID COMPANY</v>
      </c>
      <c r="K471" t="str" cm="1">
        <f t="array" aca="1" ref="K471" ca="1">_xll.YCI($F471,K$1)</f>
        <v>ERR: INVALID COMPANY</v>
      </c>
      <c r="L471" t="str" cm="1">
        <f t="array" aca="1" ref="L471" ca="1">_xll.YCI($F471,L$1)</f>
        <v>ERR: INVALID COMPANY</v>
      </c>
      <c r="M471" t="str" cm="1">
        <f t="array" aca="1" ref="M471" ca="1">_xll.YCI($F471,M$1)</f>
        <v>ERR: INVALID COMPANY</v>
      </c>
      <c r="N471" t="str" cm="1">
        <f t="array" aca="1" ref="N471" ca="1">_xll.YCI($F471,N$1)</f>
        <v>ERR: INVALID COMPANY</v>
      </c>
      <c r="O471" t="str" cm="1">
        <f t="array" aca="1" ref="O471" ca="1">_xll.YCI($F471,O$1)</f>
        <v>ERR: INVALID COMPANY</v>
      </c>
      <c r="P471" t="str" cm="1">
        <f t="array" aca="1" ref="P471" ca="1">_xll.YCI($F471,P$1)</f>
        <v>ERR: INVALID COMPANY</v>
      </c>
      <c r="Q471" t="str" cm="1">
        <f t="array" aca="1" ref="Q471" ca="1">_xll.YCP($F471,Q$1)</f>
        <v>ERR: INVALID COMPANY</v>
      </c>
      <c r="R471" t="str" cm="1">
        <f t="array" aca="1" ref="R471" ca="1">_xll.YCP($F471,R$1)</f>
        <v>ERR: INVALID COMPANY</v>
      </c>
      <c r="S471" t="str" cm="1">
        <f t="array" aca="1" ref="S471" ca="1">_xll.YCP($F471,S$1)</f>
        <v>ERR: INVALID COMPANY</v>
      </c>
      <c r="T471" t="str" cm="1">
        <f t="array" aca="1" ref="T471" ca="1">_xll.YCP($F471,T$1)</f>
        <v>ERR: INVALID COMPANY</v>
      </c>
      <c r="U471" t="str" cm="1">
        <f t="array" aca="1" ref="U471" ca="1">_xll.YCP($F471,U$1)</f>
        <v>ERR: INVALID COMPANY</v>
      </c>
      <c r="V471" t="str" cm="1">
        <f t="array" aca="1" ref="V471" ca="1">_xll.YCP($F471,V$1)</f>
        <v>ERR: INVALID COMPANY</v>
      </c>
      <c r="W471" t="str" cm="1">
        <f t="array" aca="1" ref="W471" ca="1">_xll.YCP($F471,W$1)</f>
        <v>ERR: INVALID COMPANY</v>
      </c>
      <c r="X471" t="str" cm="1">
        <f t="array" aca="1" ref="X471" ca="1">_xll.YCP($F471,X$1)</f>
        <v>ERR: INVALID COMPANY</v>
      </c>
      <c r="Y471" t="str" cm="1">
        <f t="array" aca="1" ref="Y471" ca="1">_xll.YCP($F471,Y$1)</f>
        <v>ERR: INVALID COMPANY</v>
      </c>
      <c r="Z471" t="str" cm="1">
        <f t="array" aca="1" ref="Z471" ca="1">_xll.YCP($F471,Z$1)</f>
        <v>ERR: INVALID COMPANY</v>
      </c>
      <c r="AA471" t="str" cm="1">
        <f t="array" aca="1" ref="AA471" ca="1">_xll.YCP($F471,AA$1)</f>
        <v>ERR: INVALID COMPANY</v>
      </c>
      <c r="AB471" t="str" cm="1">
        <f t="array" aca="1" ref="AB471" ca="1">_xll.YCP($F471,AB$1)</f>
        <v>ERR: INVALID COMPANY</v>
      </c>
      <c r="AC471" t="str" cm="1">
        <f t="array" aca="1" ref="AC471" ca="1">_xll.YCP($F471,AC$1)</f>
        <v>ERR: INVALID COMPANY</v>
      </c>
      <c r="AD471" t="str" cm="1">
        <f t="array" aca="1" ref="AD471" ca="1">_xll.YCP($F471,AD$1)</f>
        <v>ERR: INVALID COMPANY</v>
      </c>
      <c r="AE471" t="str" cm="1">
        <f t="array" aca="1" ref="AE471" ca="1">_xll.YCP($F471,AE$1)</f>
        <v>ERR: INVALID COMPANY</v>
      </c>
      <c r="AF471" t="str" cm="1">
        <f t="array" aca="1" ref="AF471" ca="1">_xll.YCP($F471,AF$1)</f>
        <v>ERR: INVALID COMPANY</v>
      </c>
      <c r="AG471" t="str" cm="1">
        <f t="array" aca="1" ref="AG471" ca="1">_xll.YCP($F471,AG$1)</f>
        <v>ERR: INVALID COMPANY</v>
      </c>
      <c r="AH471" t="str" cm="1">
        <f t="array" aca="1" ref="AH471" ca="1">_xll.YCP($F471,AH$1)</f>
        <v>ERR: INVALID COMPANY</v>
      </c>
      <c r="AI471" t="str" cm="1">
        <f t="array" aca="1" ref="AI471" ca="1">_xll.YCP($F471,AI$1)</f>
        <v>ERR: INVALID COMPANY</v>
      </c>
      <c r="AJ471" t="str" cm="1">
        <f t="array" aca="1" ref="AJ471" ca="1">_xll.YCP($F471,AJ$1)</f>
        <v>ERR: INVALID COMPANY</v>
      </c>
      <c r="AK471" t="str" cm="1">
        <f t="array" aca="1" ref="AK471" ca="1">_xll.YCP($F471,AK$1)</f>
        <v>ERR: INVALID COMPANY</v>
      </c>
      <c r="AL471" t="str" cm="1">
        <f t="array" aca="1" ref="AL471" ca="1">_xll.YCP($F471,AL$1)</f>
        <v>ERR: INVALID COMPANY</v>
      </c>
      <c r="AM471" t="str" cm="1">
        <f t="array" aca="1" ref="AM471" ca="1">_xll.YCP($F471,AM$1)</f>
        <v>ERR: INVALID COMPANY</v>
      </c>
      <c r="AN471" t="str" cm="1">
        <f t="array" aca="1" ref="AN471" ca="1">_xll.YCP($F471,AN$1)</f>
        <v>ERR: INVALID COMPANY</v>
      </c>
      <c r="AO471" t="str" cm="1">
        <f t="array" aca="1" ref="AO471" ca="1">_xll.YCP($F471,AO$1)</f>
        <v>ERR: INVALID COMPANY</v>
      </c>
      <c r="AP471" t="str" cm="1">
        <f t="array" aca="1" ref="AP471" ca="1">_xll.YCP($F471,AP$1)</f>
        <v>ERR: INVALID COMPANY</v>
      </c>
      <c r="AQ471" t="str" cm="1">
        <f t="array" aca="1" ref="AQ471" ca="1">_xll.YCP($F471,AQ$1)</f>
        <v>ERR: INVALID COMPANY</v>
      </c>
      <c r="AR471" t="str" cm="1">
        <f t="array" aca="1" ref="AR471" ca="1">_xll.YCP($F471,AR$1)</f>
        <v>ERR: INVALID COMPANY</v>
      </c>
      <c r="AS471" t="str" cm="1">
        <f t="array" aca="1" ref="AS471" ca="1">_xll.YCP($F471,AS$1)</f>
        <v>ERR: INVALID COMPANY</v>
      </c>
      <c r="AT471" t="str" cm="1">
        <f t="array" aca="1" ref="AT471" ca="1">_xll.YCP($F471,AT$1)</f>
        <v>ERR: INVALID COMPANY</v>
      </c>
      <c r="AU471" t="str" cm="1">
        <f t="array" aca="1" ref="AU471" ca="1">_xll.YCP($F471,AU$1)</f>
        <v>ERR: INVALID COMPANY</v>
      </c>
      <c r="AV471" t="str" cm="1">
        <f t="array" aca="1" ref="AV471" ca="1">_xll.YCP($F471,AV$1)</f>
        <v>ERR: INVALID COMPANY</v>
      </c>
      <c r="AW471" t="str" cm="1">
        <f t="array" aca="1" ref="AW471" ca="1">_xll.YCP($F471,AW$1)</f>
        <v>ERR: INVALID COMPANY</v>
      </c>
      <c r="AX471" t="str" cm="1">
        <f t="array" aca="1" ref="AX471" ca="1">_xll.YCP($F471,AX$1)</f>
        <v>ERR: INVALID COMPANY</v>
      </c>
      <c r="AY471" t="str" cm="1">
        <f t="array" aca="1" ref="AY471" ca="1">_xll.YCP($F471,AY$1)</f>
        <v>ERR: INVALID COMPANY</v>
      </c>
      <c r="AZ471" t="str" cm="1">
        <f t="array" aca="1" ref="AZ471" ca="1">_xll.YCP($F471,AZ$1)</f>
        <v>ERR: INVALID COMPANY</v>
      </c>
      <c r="BA471" t="str" cm="1">
        <f t="array" aca="1" ref="BA471" ca="1">_xll.YCP($F471,BA$1)</f>
        <v>ERR: INVALID COMPANY</v>
      </c>
      <c r="BB471" t="str" cm="1">
        <f t="array" aca="1" ref="BB471" ca="1">_xll.YCP($F471,BB$1)</f>
        <v>ERR: INVALID COMPANY</v>
      </c>
      <c r="BC471" t="str" cm="1">
        <f t="array" aca="1" ref="BC471" ca="1">_xll.YCP($F471,BC$1)</f>
        <v>ERR: INVALID COMPANY</v>
      </c>
      <c r="BD471" t="str" cm="1">
        <f t="array" aca="1" ref="BD471" ca="1">_xll.YCP($F471,BD$1)</f>
        <v>ERR: INVALID COMPANY</v>
      </c>
      <c r="BE471" t="str" cm="1">
        <f t="array" aca="1" ref="BE471" ca="1">_xll.YCP($F471,BE$1)</f>
        <v>ERR: INVALID COMPANY</v>
      </c>
      <c r="BF471" t="str" cm="1">
        <f t="array" aca="1" ref="BF471" ca="1">_xll.YCP($F471,BF$1)</f>
        <v>ERR: INVALID COMPANY</v>
      </c>
      <c r="BG471" t="str" cm="1">
        <f t="array" aca="1" ref="BG471" ca="1">_xll.YCP($F471,BG$1)</f>
        <v>ERR: INVALID COMPANY</v>
      </c>
      <c r="BH471" t="str" cm="1">
        <f t="array" aca="1" ref="BH471" ca="1">_xll.YCP($F471,BH$1)</f>
        <v>ERR: INVALID COMPANY</v>
      </c>
      <c r="BI471" t="str" cm="1">
        <f t="array" aca="1" ref="BI471" ca="1">_xll.YCP($F471,BI$1)</f>
        <v>ERR: INVALID COMPANY</v>
      </c>
      <c r="BJ471" t="str" cm="1">
        <f t="array" aca="1" ref="BJ471" ca="1">_xll.YCP($F471,BJ$1)</f>
        <v>ERR: INVALID COMPANY</v>
      </c>
      <c r="BK471" t="str" cm="1">
        <f t="array" aca="1" ref="BK471" ca="1">_xll.YCP($F471,BK$1)</f>
        <v>ERR: INVALID COMPANY</v>
      </c>
      <c r="BL471" t="str" cm="1">
        <f t="array" aca="1" ref="BL471" ca="1">_xll.YCP($F471,BL$1)</f>
        <v>ERR: INVALID COMPANY</v>
      </c>
      <c r="BM471" t="str" cm="1">
        <f t="array" aca="1" ref="BM471" ca="1">_xll.YCP($F471,BM$1)</f>
        <v>ERR: INVALID COMPANY</v>
      </c>
      <c r="BN471" t="str" cm="1">
        <f t="array" aca="1" ref="BN471" ca="1">_xll.YCP($F471,BN$1)</f>
        <v>ERR: INVALID COMPANY</v>
      </c>
      <c r="BO471" t="str" cm="1">
        <f t="array" aca="1" ref="BO471" ca="1">_xll.YCP($F471,BO$1)</f>
        <v>ERR: INVALID COMPANY</v>
      </c>
      <c r="BP471" t="str" cm="1">
        <f t="array" aca="1" ref="BP471" ca="1">_xll.YCP($F471,BP$1)</f>
        <v>ERR: INVALID COMPANY</v>
      </c>
      <c r="BQ471" t="str" cm="1">
        <f t="array" aca="1" ref="BQ471" ca="1">_xll.YCP($F471,BQ$1)</f>
        <v>ERR: INVALID COMPANY</v>
      </c>
      <c r="BR471" t="str" cm="1">
        <f t="array" aca="1" ref="BR471" ca="1">_xll.YCP($F471,BR$1)</f>
        <v>ERR: INVALID COMPANY</v>
      </c>
      <c r="BS471" t="str" cm="1">
        <f t="array" aca="1" ref="BS471" ca="1">_xll.YCP($F471,BS$1)</f>
        <v>ERR: INVALID COMPANY</v>
      </c>
      <c r="BT471" t="str" cm="1">
        <f t="array" aca="1" ref="BT471" ca="1">_xll.YCP($F471,BT$1)</f>
        <v>ERR: INVALID COMPANY</v>
      </c>
      <c r="BU471" t="str" cm="1">
        <f t="array" aca="1" ref="BU471" ca="1">_xll.YCP($F471,BU$1)</f>
        <v>ERR: INVALID COMPANY</v>
      </c>
      <c r="BV471" t="str" cm="1">
        <f t="array" aca="1" ref="BV471" ca="1">_xll.YCP($F471,BV$1)</f>
        <v>ERR: INVALID COMPANY</v>
      </c>
      <c r="BW471" t="str" cm="1">
        <f t="array" aca="1" ref="BW471" ca="1">_xll.YCP($F471,BW$1)</f>
        <v>ERR: INVALID COMPANY</v>
      </c>
      <c r="BX471" t="str" cm="1">
        <f t="array" aca="1" ref="BX471" ca="1">_xll.YCP($F471,BX$1)</f>
        <v>ERR: INVALID COMPANY</v>
      </c>
      <c r="BY471" t="str" cm="1">
        <f t="array" aca="1" ref="BY471" ca="1">_xll.YCP($F471,BY$1)</f>
        <v>ERR: INVALID COMPANY</v>
      </c>
      <c r="BZ471" t="str" cm="1">
        <f t="array" aca="1" ref="BZ471" ca="1">_xll.YCP($F471,BZ$1)</f>
        <v>ERR: INVALID COMPANY</v>
      </c>
      <c r="CA471" t="str" cm="1">
        <f t="array" aca="1" ref="CA471" ca="1">_xll.YCP($F471,CA$1)</f>
        <v>ERR: INVALID COMPANY</v>
      </c>
      <c r="CB471" t="str" cm="1">
        <f t="array" aca="1" ref="CB471" ca="1">_xll.YCP($F471,CB$1)</f>
        <v>ERR: INVALID COMPANY</v>
      </c>
      <c r="CC471" t="str" cm="1">
        <f t="array" aca="1" ref="CC471" ca="1">_xll.YCP($F471,CC$1)</f>
        <v>ERR: INVALID COMPANY</v>
      </c>
      <c r="CD471" t="str" cm="1">
        <f t="array" aca="1" ref="CD471" ca="1">_xll.YCP($F471,CD$1)</f>
        <v>ERR: INVALID COMPANY</v>
      </c>
      <c r="CE471" t="str" cm="1">
        <f t="array" aca="1" ref="CE471" ca="1">_xll.YCP($F471,CE$1)</f>
        <v>ERR: INVALID COMPANY</v>
      </c>
      <c r="CF471" t="str" cm="1">
        <f t="array" aca="1" ref="CF471" ca="1">_xll.YCP($F471,CF$1)</f>
        <v>ERR: INVALID COMPANY</v>
      </c>
      <c r="CG471" t="str" cm="1">
        <f t="array" aca="1" ref="CG471" ca="1">_xll.YCP($F471,CG$1)</f>
        <v>ERR: INVALID COMPANY</v>
      </c>
      <c r="CH471" t="str" cm="1">
        <f t="array" aca="1" ref="CH471" ca="1">_xll.YCP($F471,CH$1)</f>
        <v>ERR: INVALID COMPANY</v>
      </c>
      <c r="CI471" t="str" cm="1">
        <f t="array" aca="1" ref="CI471" ca="1">_xll.YCP($F471,CI$1)</f>
        <v>ERR: INVALID COMPANY</v>
      </c>
      <c r="CJ471" t="str" cm="1">
        <f t="array" aca="1" ref="CJ471" ca="1">_xll.YCP($F471,CJ$1)</f>
        <v>ERR: INVALID COMPANY</v>
      </c>
      <c r="CK471" t="str" cm="1">
        <f t="array" aca="1" ref="CK471" ca="1">_xll.YCP($F471,CK$1)</f>
        <v>ERR: INVALID COMPANY</v>
      </c>
      <c r="CL471" t="str" cm="1">
        <f t="array" aca="1" ref="CL471" ca="1">_xll.YCP($F471,CL$1)</f>
        <v>ERR: INVALID COMPANY</v>
      </c>
      <c r="CM471" t="str" cm="1">
        <f t="array" aca="1" ref="CM471" ca="1">_xll.YCP($F471,CM$1)</f>
        <v>ERR: INVALID COMPANY</v>
      </c>
      <c r="CN471" t="str" cm="1">
        <f t="array" aca="1" ref="CN471" ca="1">_xll.YCP($F471,CN$1)</f>
        <v>ERR: INVALID COMPANY</v>
      </c>
      <c r="CO471" t="str" cm="1">
        <f t="array" aca="1" ref="CO471" ca="1">_xll.YCP($F471,CO$1)</f>
        <v>ERR: INVALID COMPANY</v>
      </c>
      <c r="CP471" t="str" cm="1">
        <f t="array" aca="1" ref="CP471" ca="1">_xll.YCP($F471,CP$1)</f>
        <v>ERR: INVALID COMPANY</v>
      </c>
      <c r="CQ471" t="str" cm="1">
        <f t="array" aca="1" ref="CQ471" ca="1">_xll.YCP($F471,CQ$1)</f>
        <v>ERR: INVALID COMPANY</v>
      </c>
      <c r="CR471" t="str" cm="1">
        <f t="array" aca="1" ref="CR471" ca="1">_xll.YCP($F471,CR$1)</f>
        <v>ERR: INVALID COMPANY</v>
      </c>
      <c r="CS471" t="str" cm="1">
        <f t="array" aca="1" ref="CS471" ca="1">_xll.YCP($F471,CS$1)</f>
        <v>ERR: INVALID COMPANY</v>
      </c>
      <c r="CT471" t="str" cm="1">
        <f t="array" aca="1" ref="CT471" ca="1">_xll.YCP($F471,CT$1)</f>
        <v>ERR: INVALID CALC</v>
      </c>
      <c r="CU471" t="str" cm="1">
        <f t="array" aca="1" ref="CU471" ca="1">_xll.YCP($F471,CU$1)</f>
        <v>ERR: INVALID COMPANY</v>
      </c>
      <c r="CV471" t="str" cm="1">
        <f t="array" aca="1" ref="CV471" ca="1">_xll.YCP($F471,CV$1)</f>
        <v>ERR: INVALID COMPANY</v>
      </c>
      <c r="CW471" t="str" cm="1">
        <f t="array" aca="1" ref="CW471" ca="1">_xll.YCP($F471,CW$1)</f>
        <v>ERR: INVALID COMPANY</v>
      </c>
      <c r="CX471" t="str" cm="1">
        <f t="array" aca="1" ref="CX471" ca="1">_xll.YCP($F471,CX$1)</f>
        <v>ERR: INVALID COMPANY</v>
      </c>
      <c r="CY471" t="str" cm="1">
        <f t="array" aca="1" ref="CY471" ca="1">_xll.YCP($F471,CY$1)</f>
        <v>ERR: INVALID COMPANY</v>
      </c>
      <c r="CZ471" t="str" cm="1">
        <f t="array" aca="1" ref="CZ471" ca="1">_xll.YCP($F471,CZ$1)</f>
        <v>ERR: INVALID COMPANY</v>
      </c>
      <c r="DA471" t="str" cm="1">
        <f t="array" aca="1" ref="DA471" ca="1">_xll.YCP($F471,DA$1)</f>
        <v>ERR: INVALID COMPANY</v>
      </c>
      <c r="DB471" t="str" cm="1">
        <f t="array" aca="1" ref="DB471" ca="1">_xll.YCP($F471,DB$1)</f>
        <v>ERR: INVALID COMPANY</v>
      </c>
      <c r="DC471" t="str" cm="1">
        <f t="array" aca="1" ref="DC471" ca="1">_xll.YCP($F471,DC$1)</f>
        <v>ERR: INVALID COMPANY</v>
      </c>
      <c r="DD471" t="str" cm="1">
        <f t="array" aca="1" ref="DD471" ca="1">_xll.YCP($F471,DD$1)</f>
        <v>ERR: INVALID COMPANY</v>
      </c>
      <c r="DE471" t="str" cm="1">
        <f t="array" aca="1" ref="DE471" ca="1">_xll.YCP($F471,DE$1)</f>
        <v>ERR: INVALID COMPANY</v>
      </c>
      <c r="DF471" t="str" cm="1">
        <f t="array" aca="1" ref="DF471" ca="1">_xll.YCP($F471,DF$1)</f>
        <v>ERR: INVALID COMPANY</v>
      </c>
      <c r="DG471" t="str" cm="1">
        <f t="array" aca="1" ref="DG471" ca="1">_xll.YCP($F471,DG$1)</f>
        <v>ERR: INVALID CALC</v>
      </c>
      <c r="DH471" t="str" cm="1">
        <f t="array" aca="1" ref="DH471" ca="1">_xll.YCP($F471,DH$1)</f>
        <v>ERR: INVALID COMPANY</v>
      </c>
      <c r="DI471" t="str" cm="1">
        <f t="array" aca="1" ref="DI471" ca="1">_xll.YCP($F471,DI$1)</f>
        <v>ERR: INVALID COMPANY</v>
      </c>
      <c r="DJ471" t="str" cm="1">
        <f t="array" aca="1" ref="DJ471" ca="1">_xll.YCP($F471,DJ$1)</f>
        <v>ERR: INVALID COMPANY</v>
      </c>
      <c r="DK471" t="str" cm="1">
        <f t="array" aca="1" ref="DK471" ca="1">_xll.YCP($F471,DK$1)</f>
        <v>ERR: INVALID CALC</v>
      </c>
      <c r="DL471" t="str" cm="1">
        <f t="array" aca="1" ref="DL471" ca="1">_xll.YCP($F471,DL$1)</f>
        <v>ERR: INVALID COMPANY</v>
      </c>
      <c r="DM471" t="str" cm="1">
        <f t="array" aca="1" ref="DM471" ca="1">_xll.YCP($F471,DM$1)</f>
        <v>ERR: INVALID COMPANY</v>
      </c>
      <c r="DN471" t="str" cm="1">
        <f t="array" aca="1" ref="DN471" ca="1">_xll.YCP($F471,DN$1)</f>
        <v>ERR: INVALID COMPANY</v>
      </c>
      <c r="DO471" t="str" cm="1">
        <f t="array" aca="1" ref="DO471" ca="1">_xll.YCP($F471,DO$1)</f>
        <v>ERR: INVALID CALC</v>
      </c>
      <c r="DP471" t="str" cm="1">
        <f t="array" aca="1" ref="DP471" ca="1">_xll.YCP($F471,DP$1)</f>
        <v>ERR: INVALID COMPANY</v>
      </c>
      <c r="DQ471" t="str" cm="1">
        <f t="array" aca="1" ref="DQ471" ca="1">_xll.YCP($F471,DQ$1)</f>
        <v>ERR: INVALID COMPANY</v>
      </c>
      <c r="DR471" t="str" cm="1">
        <f t="array" aca="1" ref="DR471" ca="1">_xll.YCP($F471,DR$1)</f>
        <v>ERR: INVALID COMPANY</v>
      </c>
      <c r="DS471" t="str" cm="1">
        <f t="array" aca="1" ref="DS471" ca="1">_xll.YCP($F471,DS$1)</f>
        <v>ERR: INVALID COMPANY</v>
      </c>
      <c r="DT471" t="str" cm="1">
        <f t="array" aca="1" ref="DT471" ca="1">_xll.YCP($F471,DT$1)</f>
        <v>ERR: INVALID COMPANY</v>
      </c>
      <c r="DU471" t="str" cm="1">
        <f t="array" aca="1" ref="DU471" ca="1">_xll.YCP($F471,DU$1)</f>
        <v>ERR: INVALID COMPANY</v>
      </c>
      <c r="DV471" t="str" cm="1">
        <f t="array" aca="1" ref="DV471" ca="1">_xll.YCP($F471,DV$1)</f>
        <v>ERR: INVALID COMPANY</v>
      </c>
      <c r="DW471" t="str" cm="1">
        <f t="array" aca="1" ref="DW471" ca="1">_xll.YCP($F471,DW$1)</f>
        <v>ERR: INVALID COMPANY</v>
      </c>
      <c r="DX471" t="str" cm="1">
        <f t="array" aca="1" ref="DX471" ca="1">_xll.YCP($F471,DX$1)</f>
        <v>ERR: INVALID COMPANY</v>
      </c>
      <c r="DY471" t="str" cm="1">
        <f t="array" aca="1" ref="DY471" ca="1">_xll.YCP($F471,DY$1)</f>
        <v>ERR: INVALID COMPANY</v>
      </c>
      <c r="DZ471" t="str" cm="1">
        <f t="array" aca="1" ref="DZ471" ca="1">_xll.YCP($F471,DZ$1)</f>
        <v>ERR: INVALID COMPANY</v>
      </c>
      <c r="EA471" t="str" cm="1">
        <f t="array" aca="1" ref="EA471" ca="1">_xll.YCP($F471,EA$1)</f>
        <v>ERR: INVALID COMPANY</v>
      </c>
      <c r="EB471" t="str" cm="1">
        <f t="array" aca="1" ref="EB471" ca="1">_xll.YCP($F471,EB$1)</f>
        <v>ERR: INVALID COMPANY</v>
      </c>
      <c r="EC471" t="str" cm="1">
        <f t="array" aca="1" ref="EC471" ca="1">_xll.YCP($F471,EC$1)</f>
        <v>ERR: INVALID COMPANY</v>
      </c>
      <c r="ED471" t="str" cm="1">
        <f t="array" aca="1" ref="ED471" ca="1">_xll.YCP($F471,ED$1)</f>
        <v>ERR: INVALID COMPANY</v>
      </c>
      <c r="EE471" t="str" cm="1">
        <f t="array" aca="1" ref="EE471" ca="1">_xll.YCP($F471,EE$1)</f>
        <v>ERR: INVALID COMPANY</v>
      </c>
      <c r="EF471" t="str" cm="1">
        <f t="array" aca="1" ref="EF471" ca="1">_xll.YCP($F471,EF$1)</f>
        <v>ERR: INVALID COMPANY</v>
      </c>
      <c r="EG471" t="str" cm="1">
        <f t="array" aca="1" ref="EG471" ca="1">_xll.YCP($F471,EG$1)</f>
        <v>ERR: INVALID COMPANY</v>
      </c>
      <c r="EH471" t="str" cm="1">
        <f t="array" aca="1" ref="EH471" ca="1">_xll.YCP($F471,EH$1)</f>
        <v>ERR: INVALID COMPANY</v>
      </c>
      <c r="EI471" t="str" cm="1">
        <f t="array" aca="1" ref="EI471" ca="1">_xll.YCP($F471,EI$1)</f>
        <v>ERR: INVALID COMPANY</v>
      </c>
      <c r="EJ471" t="str" cm="1">
        <f t="array" aca="1" ref="EJ471" ca="1">_xll.YCP($F471,EJ$1)</f>
        <v>ERR: INVALID CALC</v>
      </c>
      <c r="EK471" t="str" cm="1">
        <f t="array" aca="1" ref="EK471" ca="1">_xll.YCP($F471,EK$1)</f>
        <v>ERR: INVALID COMPANY</v>
      </c>
      <c r="EL471" t="str" cm="1">
        <f t="array" aca="1" ref="EL471" ca="1">_xll.YCP($F471,EL$1)</f>
        <v>ERR: INVALID COMPANY</v>
      </c>
      <c r="EM471" t="str" cm="1">
        <f t="array" aca="1" ref="EM471" ca="1">_xll.YCP($F471,EM$1)</f>
        <v>ERR: INVALID CALC</v>
      </c>
      <c r="EN471" t="str" cm="1">
        <f t="array" aca="1" ref="EN471" ca="1">_xll.YCP($F471,EN$1)</f>
        <v>ERR: INVALID COMPANY</v>
      </c>
      <c r="EO471" t="str" cm="1">
        <f t="array" aca="1" ref="EO471" ca="1">_xll.YCP($F471,EO$1)</f>
        <v>ERR: INVALID COMPANY</v>
      </c>
      <c r="EP471" t="str" cm="1">
        <f t="array" aca="1" ref="EP471" ca="1">_xll.YCP($F471,EP$1)</f>
        <v>ERR: INVALID COMPANY</v>
      </c>
      <c r="EQ471" t="str" cm="1">
        <f t="array" aca="1" ref="EQ471" ca="1">_xll.YCP($F471,EQ$1)</f>
        <v>ERR: INVALID COMPANY</v>
      </c>
      <c r="ER471" t="str" cm="1">
        <f t="array" aca="1" ref="ER471" ca="1">_xll.YCP($F471,ER$1)</f>
        <v>ERR: INVALID COMPANY</v>
      </c>
      <c r="ES471" t="str" cm="1">
        <f t="array" aca="1" ref="ES471" ca="1">_xll.YCP($F471,ES$1)</f>
        <v>ERR: INVALID COMPANY</v>
      </c>
    </row>
    <row r="472" spans="6:149" x14ac:dyDescent="0.35">
      <c r="F472">
        <f t="shared" si="7"/>
        <v>0</v>
      </c>
      <c r="G472" t="str" cm="1">
        <f t="array" aca="1" ref="G472" ca="1">_xll.YCI($F472,G$1)</f>
        <v>ERR: INVALID COMPANY</v>
      </c>
      <c r="H472" t="str" cm="1">
        <f t="array" aca="1" ref="H472" ca="1">_xll.YCI($F472,H$1)</f>
        <v>ERR: INVALID COMPANY</v>
      </c>
      <c r="I472" t="str" cm="1">
        <f t="array" aca="1" ref="I472" ca="1">_xll.YCI($F472,I$1)</f>
        <v>ERR: INVALID COMPANY</v>
      </c>
      <c r="J472" t="str" cm="1">
        <f t="array" aca="1" ref="J472" ca="1">_xll.YCI($F472,J$1)</f>
        <v>ERR: INVALID COMPANY</v>
      </c>
      <c r="K472" t="str" cm="1">
        <f t="array" aca="1" ref="K472" ca="1">_xll.YCI($F472,K$1)</f>
        <v>ERR: INVALID COMPANY</v>
      </c>
      <c r="L472" t="str" cm="1">
        <f t="array" aca="1" ref="L472" ca="1">_xll.YCI($F472,L$1)</f>
        <v>ERR: INVALID COMPANY</v>
      </c>
      <c r="M472" t="str" cm="1">
        <f t="array" aca="1" ref="M472" ca="1">_xll.YCI($F472,M$1)</f>
        <v>ERR: INVALID COMPANY</v>
      </c>
      <c r="N472" t="str" cm="1">
        <f t="array" aca="1" ref="N472" ca="1">_xll.YCI($F472,N$1)</f>
        <v>ERR: INVALID COMPANY</v>
      </c>
      <c r="O472" t="str" cm="1">
        <f t="array" aca="1" ref="O472" ca="1">_xll.YCI($F472,O$1)</f>
        <v>ERR: INVALID COMPANY</v>
      </c>
      <c r="P472" t="str" cm="1">
        <f t="array" aca="1" ref="P472" ca="1">_xll.YCI($F472,P$1)</f>
        <v>ERR: INVALID COMPANY</v>
      </c>
      <c r="Q472" t="str" cm="1">
        <f t="array" aca="1" ref="Q472" ca="1">_xll.YCP($F472,Q$1)</f>
        <v>ERR: INVALID COMPANY</v>
      </c>
      <c r="R472" t="str" cm="1">
        <f t="array" aca="1" ref="R472" ca="1">_xll.YCP($F472,R$1)</f>
        <v>ERR: INVALID COMPANY</v>
      </c>
      <c r="S472" t="str" cm="1">
        <f t="array" aca="1" ref="S472" ca="1">_xll.YCP($F472,S$1)</f>
        <v>ERR: INVALID COMPANY</v>
      </c>
      <c r="T472" t="str" cm="1">
        <f t="array" aca="1" ref="T472" ca="1">_xll.YCP($F472,T$1)</f>
        <v>ERR: INVALID COMPANY</v>
      </c>
      <c r="U472" t="str" cm="1">
        <f t="array" aca="1" ref="U472" ca="1">_xll.YCP($F472,U$1)</f>
        <v>ERR: INVALID COMPANY</v>
      </c>
      <c r="V472" t="str" cm="1">
        <f t="array" aca="1" ref="V472" ca="1">_xll.YCP($F472,V$1)</f>
        <v>ERR: INVALID COMPANY</v>
      </c>
      <c r="W472" t="str" cm="1">
        <f t="array" aca="1" ref="W472" ca="1">_xll.YCP($F472,W$1)</f>
        <v>ERR: INVALID COMPANY</v>
      </c>
      <c r="X472" t="str" cm="1">
        <f t="array" aca="1" ref="X472" ca="1">_xll.YCP($F472,X$1)</f>
        <v>ERR: INVALID COMPANY</v>
      </c>
      <c r="Y472" t="str" cm="1">
        <f t="array" aca="1" ref="Y472" ca="1">_xll.YCP($F472,Y$1)</f>
        <v>ERR: INVALID COMPANY</v>
      </c>
      <c r="Z472" t="str" cm="1">
        <f t="array" aca="1" ref="Z472" ca="1">_xll.YCP($F472,Z$1)</f>
        <v>ERR: INVALID COMPANY</v>
      </c>
      <c r="AA472" t="str" cm="1">
        <f t="array" aca="1" ref="AA472" ca="1">_xll.YCP($F472,AA$1)</f>
        <v>ERR: INVALID COMPANY</v>
      </c>
      <c r="AB472" t="str" cm="1">
        <f t="array" aca="1" ref="AB472" ca="1">_xll.YCP($F472,AB$1)</f>
        <v>ERR: INVALID COMPANY</v>
      </c>
      <c r="AC472" t="str" cm="1">
        <f t="array" aca="1" ref="AC472" ca="1">_xll.YCP($F472,AC$1)</f>
        <v>ERR: INVALID COMPANY</v>
      </c>
      <c r="AD472" t="str" cm="1">
        <f t="array" aca="1" ref="AD472" ca="1">_xll.YCP($F472,AD$1)</f>
        <v>ERR: INVALID COMPANY</v>
      </c>
      <c r="AE472" t="str" cm="1">
        <f t="array" aca="1" ref="AE472" ca="1">_xll.YCP($F472,AE$1)</f>
        <v>ERR: INVALID COMPANY</v>
      </c>
      <c r="AF472" t="str" cm="1">
        <f t="array" aca="1" ref="AF472" ca="1">_xll.YCP($F472,AF$1)</f>
        <v>ERR: INVALID COMPANY</v>
      </c>
      <c r="AG472" t="str" cm="1">
        <f t="array" aca="1" ref="AG472" ca="1">_xll.YCP($F472,AG$1)</f>
        <v>ERR: INVALID COMPANY</v>
      </c>
      <c r="AH472" t="str" cm="1">
        <f t="array" aca="1" ref="AH472" ca="1">_xll.YCP($F472,AH$1)</f>
        <v>ERR: INVALID COMPANY</v>
      </c>
      <c r="AI472" t="str" cm="1">
        <f t="array" aca="1" ref="AI472" ca="1">_xll.YCP($F472,AI$1)</f>
        <v>ERR: INVALID COMPANY</v>
      </c>
      <c r="AJ472" t="str" cm="1">
        <f t="array" aca="1" ref="AJ472" ca="1">_xll.YCP($F472,AJ$1)</f>
        <v>ERR: INVALID COMPANY</v>
      </c>
      <c r="AK472" t="str" cm="1">
        <f t="array" aca="1" ref="AK472" ca="1">_xll.YCP($F472,AK$1)</f>
        <v>ERR: INVALID COMPANY</v>
      </c>
      <c r="AL472" t="str" cm="1">
        <f t="array" aca="1" ref="AL472" ca="1">_xll.YCP($F472,AL$1)</f>
        <v>ERR: INVALID COMPANY</v>
      </c>
      <c r="AM472" t="str" cm="1">
        <f t="array" aca="1" ref="AM472" ca="1">_xll.YCP($F472,AM$1)</f>
        <v>ERR: INVALID COMPANY</v>
      </c>
      <c r="AN472" t="str" cm="1">
        <f t="array" aca="1" ref="AN472" ca="1">_xll.YCP($F472,AN$1)</f>
        <v>ERR: INVALID COMPANY</v>
      </c>
      <c r="AO472" t="str" cm="1">
        <f t="array" aca="1" ref="AO472" ca="1">_xll.YCP($F472,AO$1)</f>
        <v>ERR: INVALID COMPANY</v>
      </c>
      <c r="AP472" t="str" cm="1">
        <f t="array" aca="1" ref="AP472" ca="1">_xll.YCP($F472,AP$1)</f>
        <v>ERR: INVALID COMPANY</v>
      </c>
      <c r="AQ472" t="str" cm="1">
        <f t="array" aca="1" ref="AQ472" ca="1">_xll.YCP($F472,AQ$1)</f>
        <v>ERR: INVALID COMPANY</v>
      </c>
      <c r="AR472" t="str" cm="1">
        <f t="array" aca="1" ref="AR472" ca="1">_xll.YCP($F472,AR$1)</f>
        <v>ERR: INVALID COMPANY</v>
      </c>
      <c r="AS472" t="str" cm="1">
        <f t="array" aca="1" ref="AS472" ca="1">_xll.YCP($F472,AS$1)</f>
        <v>ERR: INVALID COMPANY</v>
      </c>
      <c r="AT472" t="str" cm="1">
        <f t="array" aca="1" ref="AT472" ca="1">_xll.YCP($F472,AT$1)</f>
        <v>ERR: INVALID COMPANY</v>
      </c>
      <c r="AU472" t="str" cm="1">
        <f t="array" aca="1" ref="AU472" ca="1">_xll.YCP($F472,AU$1)</f>
        <v>ERR: INVALID COMPANY</v>
      </c>
      <c r="AV472" t="str" cm="1">
        <f t="array" aca="1" ref="AV472" ca="1">_xll.YCP($F472,AV$1)</f>
        <v>ERR: INVALID COMPANY</v>
      </c>
      <c r="AW472" t="str" cm="1">
        <f t="array" aca="1" ref="AW472" ca="1">_xll.YCP($F472,AW$1)</f>
        <v>ERR: INVALID COMPANY</v>
      </c>
      <c r="AX472" t="str" cm="1">
        <f t="array" aca="1" ref="AX472" ca="1">_xll.YCP($F472,AX$1)</f>
        <v>ERR: INVALID COMPANY</v>
      </c>
      <c r="AY472" t="str" cm="1">
        <f t="array" aca="1" ref="AY472" ca="1">_xll.YCP($F472,AY$1)</f>
        <v>ERR: INVALID COMPANY</v>
      </c>
      <c r="AZ472" t="str" cm="1">
        <f t="array" aca="1" ref="AZ472" ca="1">_xll.YCP($F472,AZ$1)</f>
        <v>ERR: INVALID COMPANY</v>
      </c>
      <c r="BA472" t="str" cm="1">
        <f t="array" aca="1" ref="BA472" ca="1">_xll.YCP($F472,BA$1)</f>
        <v>ERR: INVALID COMPANY</v>
      </c>
      <c r="BB472" t="str" cm="1">
        <f t="array" aca="1" ref="BB472" ca="1">_xll.YCP($F472,BB$1)</f>
        <v>ERR: INVALID COMPANY</v>
      </c>
      <c r="BC472" t="str" cm="1">
        <f t="array" aca="1" ref="BC472" ca="1">_xll.YCP($F472,BC$1)</f>
        <v>ERR: INVALID COMPANY</v>
      </c>
      <c r="BD472" t="str" cm="1">
        <f t="array" aca="1" ref="BD472" ca="1">_xll.YCP($F472,BD$1)</f>
        <v>ERR: INVALID COMPANY</v>
      </c>
      <c r="BE472" t="str" cm="1">
        <f t="array" aca="1" ref="BE472" ca="1">_xll.YCP($F472,BE$1)</f>
        <v>ERR: INVALID COMPANY</v>
      </c>
      <c r="BF472" t="str" cm="1">
        <f t="array" aca="1" ref="BF472" ca="1">_xll.YCP($F472,BF$1)</f>
        <v>ERR: INVALID COMPANY</v>
      </c>
      <c r="BG472" t="str" cm="1">
        <f t="array" aca="1" ref="BG472" ca="1">_xll.YCP($F472,BG$1)</f>
        <v>ERR: INVALID COMPANY</v>
      </c>
      <c r="BH472" t="str" cm="1">
        <f t="array" aca="1" ref="BH472" ca="1">_xll.YCP($F472,BH$1)</f>
        <v>ERR: INVALID COMPANY</v>
      </c>
      <c r="BI472" t="str" cm="1">
        <f t="array" aca="1" ref="BI472" ca="1">_xll.YCP($F472,BI$1)</f>
        <v>ERR: INVALID COMPANY</v>
      </c>
      <c r="BJ472" t="str" cm="1">
        <f t="array" aca="1" ref="BJ472" ca="1">_xll.YCP($F472,BJ$1)</f>
        <v>ERR: INVALID COMPANY</v>
      </c>
      <c r="BK472" t="str" cm="1">
        <f t="array" aca="1" ref="BK472" ca="1">_xll.YCP($F472,BK$1)</f>
        <v>ERR: INVALID COMPANY</v>
      </c>
      <c r="BL472" t="str" cm="1">
        <f t="array" aca="1" ref="BL472" ca="1">_xll.YCP($F472,BL$1)</f>
        <v>ERR: INVALID COMPANY</v>
      </c>
      <c r="BM472" t="str" cm="1">
        <f t="array" aca="1" ref="BM472" ca="1">_xll.YCP($F472,BM$1)</f>
        <v>ERR: INVALID COMPANY</v>
      </c>
      <c r="BN472" t="str" cm="1">
        <f t="array" aca="1" ref="BN472" ca="1">_xll.YCP($F472,BN$1)</f>
        <v>ERR: INVALID COMPANY</v>
      </c>
      <c r="BO472" t="str" cm="1">
        <f t="array" aca="1" ref="BO472" ca="1">_xll.YCP($F472,BO$1)</f>
        <v>ERR: INVALID COMPANY</v>
      </c>
      <c r="BP472" t="str" cm="1">
        <f t="array" aca="1" ref="BP472" ca="1">_xll.YCP($F472,BP$1)</f>
        <v>ERR: INVALID COMPANY</v>
      </c>
      <c r="BQ472" t="str" cm="1">
        <f t="array" aca="1" ref="BQ472" ca="1">_xll.YCP($F472,BQ$1)</f>
        <v>ERR: INVALID COMPANY</v>
      </c>
      <c r="BR472" t="str" cm="1">
        <f t="array" aca="1" ref="BR472" ca="1">_xll.YCP($F472,BR$1)</f>
        <v>ERR: INVALID COMPANY</v>
      </c>
      <c r="BS472" t="str" cm="1">
        <f t="array" aca="1" ref="BS472" ca="1">_xll.YCP($F472,BS$1)</f>
        <v>ERR: INVALID COMPANY</v>
      </c>
      <c r="BT472" t="str" cm="1">
        <f t="array" aca="1" ref="BT472" ca="1">_xll.YCP($F472,BT$1)</f>
        <v>ERR: INVALID COMPANY</v>
      </c>
      <c r="BU472" t="str" cm="1">
        <f t="array" aca="1" ref="BU472" ca="1">_xll.YCP($F472,BU$1)</f>
        <v>ERR: INVALID COMPANY</v>
      </c>
      <c r="BV472" t="str" cm="1">
        <f t="array" aca="1" ref="BV472" ca="1">_xll.YCP($F472,BV$1)</f>
        <v>ERR: INVALID COMPANY</v>
      </c>
      <c r="BW472" t="str" cm="1">
        <f t="array" aca="1" ref="BW472" ca="1">_xll.YCP($F472,BW$1)</f>
        <v>ERR: INVALID COMPANY</v>
      </c>
      <c r="BX472" t="str" cm="1">
        <f t="array" aca="1" ref="BX472" ca="1">_xll.YCP($F472,BX$1)</f>
        <v>ERR: INVALID COMPANY</v>
      </c>
      <c r="BY472" t="str" cm="1">
        <f t="array" aca="1" ref="BY472" ca="1">_xll.YCP($F472,BY$1)</f>
        <v>ERR: INVALID COMPANY</v>
      </c>
      <c r="BZ472" t="str" cm="1">
        <f t="array" aca="1" ref="BZ472" ca="1">_xll.YCP($F472,BZ$1)</f>
        <v>ERR: INVALID COMPANY</v>
      </c>
      <c r="CA472" t="str" cm="1">
        <f t="array" aca="1" ref="CA472" ca="1">_xll.YCP($F472,CA$1)</f>
        <v>ERR: INVALID COMPANY</v>
      </c>
      <c r="CB472" t="str" cm="1">
        <f t="array" aca="1" ref="CB472" ca="1">_xll.YCP($F472,CB$1)</f>
        <v>ERR: INVALID COMPANY</v>
      </c>
      <c r="CC472" t="str" cm="1">
        <f t="array" aca="1" ref="CC472" ca="1">_xll.YCP($F472,CC$1)</f>
        <v>ERR: INVALID COMPANY</v>
      </c>
      <c r="CD472" t="str" cm="1">
        <f t="array" aca="1" ref="CD472" ca="1">_xll.YCP($F472,CD$1)</f>
        <v>ERR: INVALID COMPANY</v>
      </c>
      <c r="CE472" t="str" cm="1">
        <f t="array" aca="1" ref="CE472" ca="1">_xll.YCP($F472,CE$1)</f>
        <v>ERR: INVALID COMPANY</v>
      </c>
      <c r="CF472" t="str" cm="1">
        <f t="array" aca="1" ref="CF472" ca="1">_xll.YCP($F472,CF$1)</f>
        <v>ERR: INVALID COMPANY</v>
      </c>
      <c r="CG472" t="str" cm="1">
        <f t="array" aca="1" ref="CG472" ca="1">_xll.YCP($F472,CG$1)</f>
        <v>ERR: INVALID COMPANY</v>
      </c>
      <c r="CH472" t="str" cm="1">
        <f t="array" aca="1" ref="CH472" ca="1">_xll.YCP($F472,CH$1)</f>
        <v>ERR: INVALID COMPANY</v>
      </c>
      <c r="CI472" t="str" cm="1">
        <f t="array" aca="1" ref="CI472" ca="1">_xll.YCP($F472,CI$1)</f>
        <v>ERR: INVALID COMPANY</v>
      </c>
      <c r="CJ472" t="str" cm="1">
        <f t="array" aca="1" ref="CJ472" ca="1">_xll.YCP($F472,CJ$1)</f>
        <v>ERR: INVALID COMPANY</v>
      </c>
      <c r="CK472" t="str" cm="1">
        <f t="array" aca="1" ref="CK472" ca="1">_xll.YCP($F472,CK$1)</f>
        <v>ERR: INVALID COMPANY</v>
      </c>
      <c r="CL472" t="str" cm="1">
        <f t="array" aca="1" ref="CL472" ca="1">_xll.YCP($F472,CL$1)</f>
        <v>ERR: INVALID COMPANY</v>
      </c>
      <c r="CM472" t="str" cm="1">
        <f t="array" aca="1" ref="CM472" ca="1">_xll.YCP($F472,CM$1)</f>
        <v>ERR: INVALID COMPANY</v>
      </c>
      <c r="CN472" t="str" cm="1">
        <f t="array" aca="1" ref="CN472" ca="1">_xll.YCP($F472,CN$1)</f>
        <v>ERR: INVALID COMPANY</v>
      </c>
      <c r="CO472" t="str" cm="1">
        <f t="array" aca="1" ref="CO472" ca="1">_xll.YCP($F472,CO$1)</f>
        <v>ERR: INVALID COMPANY</v>
      </c>
      <c r="CP472" t="str" cm="1">
        <f t="array" aca="1" ref="CP472" ca="1">_xll.YCP($F472,CP$1)</f>
        <v>ERR: INVALID COMPANY</v>
      </c>
      <c r="CQ472" t="str" cm="1">
        <f t="array" aca="1" ref="CQ472" ca="1">_xll.YCP($F472,CQ$1)</f>
        <v>ERR: INVALID COMPANY</v>
      </c>
      <c r="CR472" t="str" cm="1">
        <f t="array" aca="1" ref="CR472" ca="1">_xll.YCP($F472,CR$1)</f>
        <v>ERR: INVALID COMPANY</v>
      </c>
      <c r="CS472" t="str" cm="1">
        <f t="array" aca="1" ref="CS472" ca="1">_xll.YCP($F472,CS$1)</f>
        <v>ERR: INVALID COMPANY</v>
      </c>
      <c r="CT472" t="str" cm="1">
        <f t="array" aca="1" ref="CT472" ca="1">_xll.YCP($F472,CT$1)</f>
        <v>ERR: INVALID CALC</v>
      </c>
      <c r="CU472" t="str" cm="1">
        <f t="array" aca="1" ref="CU472" ca="1">_xll.YCP($F472,CU$1)</f>
        <v>ERR: INVALID COMPANY</v>
      </c>
      <c r="CV472" t="str" cm="1">
        <f t="array" aca="1" ref="CV472" ca="1">_xll.YCP($F472,CV$1)</f>
        <v>ERR: INVALID COMPANY</v>
      </c>
      <c r="CW472" t="str" cm="1">
        <f t="array" aca="1" ref="CW472" ca="1">_xll.YCP($F472,CW$1)</f>
        <v>ERR: INVALID COMPANY</v>
      </c>
      <c r="CX472" t="str" cm="1">
        <f t="array" aca="1" ref="CX472" ca="1">_xll.YCP($F472,CX$1)</f>
        <v>ERR: INVALID COMPANY</v>
      </c>
      <c r="CY472" t="str" cm="1">
        <f t="array" aca="1" ref="CY472" ca="1">_xll.YCP($F472,CY$1)</f>
        <v>ERR: INVALID COMPANY</v>
      </c>
      <c r="CZ472" t="str" cm="1">
        <f t="array" aca="1" ref="CZ472" ca="1">_xll.YCP($F472,CZ$1)</f>
        <v>ERR: INVALID COMPANY</v>
      </c>
      <c r="DA472" t="str" cm="1">
        <f t="array" aca="1" ref="DA472" ca="1">_xll.YCP($F472,DA$1)</f>
        <v>ERR: INVALID COMPANY</v>
      </c>
      <c r="DB472" t="str" cm="1">
        <f t="array" aca="1" ref="DB472" ca="1">_xll.YCP($F472,DB$1)</f>
        <v>ERR: INVALID COMPANY</v>
      </c>
      <c r="DC472" t="str" cm="1">
        <f t="array" aca="1" ref="DC472" ca="1">_xll.YCP($F472,DC$1)</f>
        <v>ERR: INVALID COMPANY</v>
      </c>
      <c r="DD472" t="str" cm="1">
        <f t="array" aca="1" ref="DD472" ca="1">_xll.YCP($F472,DD$1)</f>
        <v>ERR: INVALID COMPANY</v>
      </c>
      <c r="DE472" t="str" cm="1">
        <f t="array" aca="1" ref="DE472" ca="1">_xll.YCP($F472,DE$1)</f>
        <v>ERR: INVALID COMPANY</v>
      </c>
      <c r="DF472" t="str" cm="1">
        <f t="array" aca="1" ref="DF472" ca="1">_xll.YCP($F472,DF$1)</f>
        <v>ERR: INVALID COMPANY</v>
      </c>
      <c r="DG472" t="str" cm="1">
        <f t="array" aca="1" ref="DG472" ca="1">_xll.YCP($F472,DG$1)</f>
        <v>ERR: INVALID CALC</v>
      </c>
      <c r="DH472" t="str" cm="1">
        <f t="array" aca="1" ref="DH472" ca="1">_xll.YCP($F472,DH$1)</f>
        <v>ERR: INVALID COMPANY</v>
      </c>
      <c r="DI472" t="str" cm="1">
        <f t="array" aca="1" ref="DI472" ca="1">_xll.YCP($F472,DI$1)</f>
        <v>ERR: INVALID COMPANY</v>
      </c>
      <c r="DJ472" t="str" cm="1">
        <f t="array" aca="1" ref="DJ472" ca="1">_xll.YCP($F472,DJ$1)</f>
        <v>ERR: INVALID COMPANY</v>
      </c>
      <c r="DK472" t="str" cm="1">
        <f t="array" aca="1" ref="DK472" ca="1">_xll.YCP($F472,DK$1)</f>
        <v>ERR: INVALID CALC</v>
      </c>
      <c r="DL472" t="str" cm="1">
        <f t="array" aca="1" ref="DL472" ca="1">_xll.YCP($F472,DL$1)</f>
        <v>ERR: INVALID COMPANY</v>
      </c>
      <c r="DM472" t="str" cm="1">
        <f t="array" aca="1" ref="DM472" ca="1">_xll.YCP($F472,DM$1)</f>
        <v>ERR: INVALID COMPANY</v>
      </c>
      <c r="DN472" t="str" cm="1">
        <f t="array" aca="1" ref="DN472" ca="1">_xll.YCP($F472,DN$1)</f>
        <v>ERR: INVALID COMPANY</v>
      </c>
      <c r="DO472" t="str" cm="1">
        <f t="array" aca="1" ref="DO472" ca="1">_xll.YCP($F472,DO$1)</f>
        <v>ERR: INVALID CALC</v>
      </c>
      <c r="DP472" t="str" cm="1">
        <f t="array" aca="1" ref="DP472" ca="1">_xll.YCP($F472,DP$1)</f>
        <v>ERR: INVALID COMPANY</v>
      </c>
      <c r="DQ472" t="str" cm="1">
        <f t="array" aca="1" ref="DQ472" ca="1">_xll.YCP($F472,DQ$1)</f>
        <v>ERR: INVALID COMPANY</v>
      </c>
      <c r="DR472" t="str" cm="1">
        <f t="array" aca="1" ref="DR472" ca="1">_xll.YCP($F472,DR$1)</f>
        <v>ERR: INVALID COMPANY</v>
      </c>
      <c r="DS472" t="str" cm="1">
        <f t="array" aca="1" ref="DS472" ca="1">_xll.YCP($F472,DS$1)</f>
        <v>ERR: INVALID COMPANY</v>
      </c>
      <c r="DT472" t="str" cm="1">
        <f t="array" aca="1" ref="DT472" ca="1">_xll.YCP($F472,DT$1)</f>
        <v>ERR: INVALID COMPANY</v>
      </c>
      <c r="DU472" t="str" cm="1">
        <f t="array" aca="1" ref="DU472" ca="1">_xll.YCP($F472,DU$1)</f>
        <v>ERR: INVALID COMPANY</v>
      </c>
      <c r="DV472" t="str" cm="1">
        <f t="array" aca="1" ref="DV472" ca="1">_xll.YCP($F472,DV$1)</f>
        <v>ERR: INVALID COMPANY</v>
      </c>
      <c r="DW472" t="str" cm="1">
        <f t="array" aca="1" ref="DW472" ca="1">_xll.YCP($F472,DW$1)</f>
        <v>ERR: INVALID COMPANY</v>
      </c>
      <c r="DX472" t="str" cm="1">
        <f t="array" aca="1" ref="DX472" ca="1">_xll.YCP($F472,DX$1)</f>
        <v>ERR: INVALID COMPANY</v>
      </c>
      <c r="DY472" t="str" cm="1">
        <f t="array" aca="1" ref="DY472" ca="1">_xll.YCP($F472,DY$1)</f>
        <v>ERR: INVALID COMPANY</v>
      </c>
      <c r="DZ472" t="str" cm="1">
        <f t="array" aca="1" ref="DZ472" ca="1">_xll.YCP($F472,DZ$1)</f>
        <v>ERR: INVALID COMPANY</v>
      </c>
      <c r="EA472" t="str" cm="1">
        <f t="array" aca="1" ref="EA472" ca="1">_xll.YCP($F472,EA$1)</f>
        <v>ERR: INVALID COMPANY</v>
      </c>
      <c r="EB472" t="str" cm="1">
        <f t="array" aca="1" ref="EB472" ca="1">_xll.YCP($F472,EB$1)</f>
        <v>ERR: INVALID COMPANY</v>
      </c>
      <c r="EC472" t="str" cm="1">
        <f t="array" aca="1" ref="EC472" ca="1">_xll.YCP($F472,EC$1)</f>
        <v>ERR: INVALID COMPANY</v>
      </c>
      <c r="ED472" t="str" cm="1">
        <f t="array" aca="1" ref="ED472" ca="1">_xll.YCP($F472,ED$1)</f>
        <v>ERR: INVALID COMPANY</v>
      </c>
      <c r="EE472" t="str" cm="1">
        <f t="array" aca="1" ref="EE472" ca="1">_xll.YCP($F472,EE$1)</f>
        <v>ERR: INVALID COMPANY</v>
      </c>
      <c r="EF472" t="str" cm="1">
        <f t="array" aca="1" ref="EF472" ca="1">_xll.YCP($F472,EF$1)</f>
        <v>ERR: INVALID COMPANY</v>
      </c>
      <c r="EG472" t="str" cm="1">
        <f t="array" aca="1" ref="EG472" ca="1">_xll.YCP($F472,EG$1)</f>
        <v>ERR: INVALID COMPANY</v>
      </c>
      <c r="EH472" t="str" cm="1">
        <f t="array" aca="1" ref="EH472" ca="1">_xll.YCP($F472,EH$1)</f>
        <v>ERR: INVALID COMPANY</v>
      </c>
      <c r="EI472" t="str" cm="1">
        <f t="array" aca="1" ref="EI472" ca="1">_xll.YCP($F472,EI$1)</f>
        <v>ERR: INVALID COMPANY</v>
      </c>
      <c r="EJ472" t="str" cm="1">
        <f t="array" aca="1" ref="EJ472" ca="1">_xll.YCP($F472,EJ$1)</f>
        <v>ERR: INVALID CALC</v>
      </c>
      <c r="EK472" t="str" cm="1">
        <f t="array" aca="1" ref="EK472" ca="1">_xll.YCP($F472,EK$1)</f>
        <v>ERR: INVALID COMPANY</v>
      </c>
      <c r="EL472" t="str" cm="1">
        <f t="array" aca="1" ref="EL472" ca="1">_xll.YCP($F472,EL$1)</f>
        <v>ERR: INVALID COMPANY</v>
      </c>
      <c r="EM472" t="str" cm="1">
        <f t="array" aca="1" ref="EM472" ca="1">_xll.YCP($F472,EM$1)</f>
        <v>ERR: INVALID CALC</v>
      </c>
      <c r="EN472" t="str" cm="1">
        <f t="array" aca="1" ref="EN472" ca="1">_xll.YCP($F472,EN$1)</f>
        <v>ERR: INVALID COMPANY</v>
      </c>
      <c r="EO472" t="str" cm="1">
        <f t="array" aca="1" ref="EO472" ca="1">_xll.YCP($F472,EO$1)</f>
        <v>ERR: INVALID COMPANY</v>
      </c>
      <c r="EP472" t="str" cm="1">
        <f t="array" aca="1" ref="EP472" ca="1">_xll.YCP($F472,EP$1)</f>
        <v>ERR: INVALID COMPANY</v>
      </c>
      <c r="EQ472" t="str" cm="1">
        <f t="array" aca="1" ref="EQ472" ca="1">_xll.YCP($F472,EQ$1)</f>
        <v>ERR: INVALID COMPANY</v>
      </c>
      <c r="ER472" t="str" cm="1">
        <f t="array" aca="1" ref="ER472" ca="1">_xll.YCP($F472,ER$1)</f>
        <v>ERR: INVALID COMPANY</v>
      </c>
      <c r="ES472" t="str" cm="1">
        <f t="array" aca="1" ref="ES472" ca="1">_xll.YCP($F472,ES$1)</f>
        <v>ERR: INVALID COMPANY</v>
      </c>
    </row>
    <row r="473" spans="6:149" x14ac:dyDescent="0.35">
      <c r="F473">
        <f t="shared" si="7"/>
        <v>0</v>
      </c>
      <c r="G473" t="str" cm="1">
        <f t="array" aca="1" ref="G473" ca="1">_xll.YCI($F473,G$1)</f>
        <v>ERR: INVALID COMPANY</v>
      </c>
      <c r="H473" t="str" cm="1">
        <f t="array" aca="1" ref="H473" ca="1">_xll.YCI($F473,H$1)</f>
        <v>ERR: INVALID COMPANY</v>
      </c>
      <c r="I473" t="str" cm="1">
        <f t="array" aca="1" ref="I473" ca="1">_xll.YCI($F473,I$1)</f>
        <v>ERR: INVALID COMPANY</v>
      </c>
      <c r="J473" t="str" cm="1">
        <f t="array" aca="1" ref="J473" ca="1">_xll.YCI($F473,J$1)</f>
        <v>ERR: INVALID COMPANY</v>
      </c>
      <c r="K473" t="str" cm="1">
        <f t="array" aca="1" ref="K473" ca="1">_xll.YCI($F473,K$1)</f>
        <v>ERR: INVALID COMPANY</v>
      </c>
      <c r="L473" t="str" cm="1">
        <f t="array" aca="1" ref="L473" ca="1">_xll.YCI($F473,L$1)</f>
        <v>ERR: INVALID COMPANY</v>
      </c>
      <c r="M473" t="str" cm="1">
        <f t="array" aca="1" ref="M473" ca="1">_xll.YCI($F473,M$1)</f>
        <v>ERR: INVALID COMPANY</v>
      </c>
      <c r="N473" t="str" cm="1">
        <f t="array" aca="1" ref="N473" ca="1">_xll.YCI($F473,N$1)</f>
        <v>ERR: INVALID COMPANY</v>
      </c>
      <c r="O473" t="str" cm="1">
        <f t="array" aca="1" ref="O473" ca="1">_xll.YCI($F473,O$1)</f>
        <v>ERR: INVALID COMPANY</v>
      </c>
      <c r="P473" t="str" cm="1">
        <f t="array" aca="1" ref="P473" ca="1">_xll.YCI($F473,P$1)</f>
        <v>ERR: INVALID COMPANY</v>
      </c>
      <c r="Q473" t="str" cm="1">
        <f t="array" aca="1" ref="Q473" ca="1">_xll.YCP($F473,Q$1)</f>
        <v>ERR: INVALID COMPANY</v>
      </c>
      <c r="R473" t="str" cm="1">
        <f t="array" aca="1" ref="R473" ca="1">_xll.YCP($F473,R$1)</f>
        <v>ERR: INVALID COMPANY</v>
      </c>
      <c r="S473" t="str" cm="1">
        <f t="array" aca="1" ref="S473" ca="1">_xll.YCP($F473,S$1)</f>
        <v>ERR: INVALID COMPANY</v>
      </c>
      <c r="T473" t="str" cm="1">
        <f t="array" aca="1" ref="T473" ca="1">_xll.YCP($F473,T$1)</f>
        <v>ERR: INVALID COMPANY</v>
      </c>
      <c r="U473" t="str" cm="1">
        <f t="array" aca="1" ref="U473" ca="1">_xll.YCP($F473,U$1)</f>
        <v>ERR: INVALID COMPANY</v>
      </c>
      <c r="V473" t="str" cm="1">
        <f t="array" aca="1" ref="V473" ca="1">_xll.YCP($F473,V$1)</f>
        <v>ERR: INVALID COMPANY</v>
      </c>
      <c r="W473" t="str" cm="1">
        <f t="array" aca="1" ref="W473" ca="1">_xll.YCP($F473,W$1)</f>
        <v>ERR: INVALID COMPANY</v>
      </c>
      <c r="X473" t="str" cm="1">
        <f t="array" aca="1" ref="X473" ca="1">_xll.YCP($F473,X$1)</f>
        <v>ERR: INVALID COMPANY</v>
      </c>
      <c r="Y473" t="str" cm="1">
        <f t="array" aca="1" ref="Y473" ca="1">_xll.YCP($F473,Y$1)</f>
        <v>ERR: INVALID COMPANY</v>
      </c>
      <c r="Z473" t="str" cm="1">
        <f t="array" aca="1" ref="Z473" ca="1">_xll.YCP($F473,Z$1)</f>
        <v>ERR: INVALID COMPANY</v>
      </c>
      <c r="AA473" t="str" cm="1">
        <f t="array" aca="1" ref="AA473" ca="1">_xll.YCP($F473,AA$1)</f>
        <v>ERR: INVALID COMPANY</v>
      </c>
      <c r="AB473" t="str" cm="1">
        <f t="array" aca="1" ref="AB473" ca="1">_xll.YCP($F473,AB$1)</f>
        <v>ERR: INVALID COMPANY</v>
      </c>
      <c r="AC473" t="str" cm="1">
        <f t="array" aca="1" ref="AC473" ca="1">_xll.YCP($F473,AC$1)</f>
        <v>ERR: INVALID COMPANY</v>
      </c>
      <c r="AD473" t="str" cm="1">
        <f t="array" aca="1" ref="AD473" ca="1">_xll.YCP($F473,AD$1)</f>
        <v>ERR: INVALID COMPANY</v>
      </c>
      <c r="AE473" t="str" cm="1">
        <f t="array" aca="1" ref="AE473" ca="1">_xll.YCP($F473,AE$1)</f>
        <v>ERR: INVALID COMPANY</v>
      </c>
      <c r="AF473" t="str" cm="1">
        <f t="array" aca="1" ref="AF473" ca="1">_xll.YCP($F473,AF$1)</f>
        <v>ERR: INVALID COMPANY</v>
      </c>
      <c r="AG473" t="str" cm="1">
        <f t="array" aca="1" ref="AG473" ca="1">_xll.YCP($F473,AG$1)</f>
        <v>ERR: INVALID COMPANY</v>
      </c>
      <c r="AH473" t="str" cm="1">
        <f t="array" aca="1" ref="AH473" ca="1">_xll.YCP($F473,AH$1)</f>
        <v>ERR: INVALID COMPANY</v>
      </c>
      <c r="AI473" t="str" cm="1">
        <f t="array" aca="1" ref="AI473" ca="1">_xll.YCP($F473,AI$1)</f>
        <v>ERR: INVALID COMPANY</v>
      </c>
      <c r="AJ473" t="str" cm="1">
        <f t="array" aca="1" ref="AJ473" ca="1">_xll.YCP($F473,AJ$1)</f>
        <v>ERR: INVALID COMPANY</v>
      </c>
      <c r="AK473" t="str" cm="1">
        <f t="array" aca="1" ref="AK473" ca="1">_xll.YCP($F473,AK$1)</f>
        <v>ERR: INVALID COMPANY</v>
      </c>
      <c r="AL473" t="str" cm="1">
        <f t="array" aca="1" ref="AL473" ca="1">_xll.YCP($F473,AL$1)</f>
        <v>ERR: INVALID COMPANY</v>
      </c>
      <c r="AM473" t="str" cm="1">
        <f t="array" aca="1" ref="AM473" ca="1">_xll.YCP($F473,AM$1)</f>
        <v>ERR: INVALID COMPANY</v>
      </c>
      <c r="AN473" t="str" cm="1">
        <f t="array" aca="1" ref="AN473" ca="1">_xll.YCP($F473,AN$1)</f>
        <v>ERR: INVALID COMPANY</v>
      </c>
      <c r="AO473" t="str" cm="1">
        <f t="array" aca="1" ref="AO473" ca="1">_xll.YCP($F473,AO$1)</f>
        <v>ERR: INVALID COMPANY</v>
      </c>
      <c r="AP473" t="str" cm="1">
        <f t="array" aca="1" ref="AP473" ca="1">_xll.YCP($F473,AP$1)</f>
        <v>ERR: INVALID COMPANY</v>
      </c>
      <c r="AQ473" t="str" cm="1">
        <f t="array" aca="1" ref="AQ473" ca="1">_xll.YCP($F473,AQ$1)</f>
        <v>ERR: INVALID COMPANY</v>
      </c>
      <c r="AR473" t="str" cm="1">
        <f t="array" aca="1" ref="AR473" ca="1">_xll.YCP($F473,AR$1)</f>
        <v>ERR: INVALID COMPANY</v>
      </c>
      <c r="AS473" t="str" cm="1">
        <f t="array" aca="1" ref="AS473" ca="1">_xll.YCP($F473,AS$1)</f>
        <v>ERR: INVALID COMPANY</v>
      </c>
      <c r="AT473" t="str" cm="1">
        <f t="array" aca="1" ref="AT473" ca="1">_xll.YCP($F473,AT$1)</f>
        <v>ERR: INVALID COMPANY</v>
      </c>
      <c r="AU473" t="str" cm="1">
        <f t="array" aca="1" ref="AU473" ca="1">_xll.YCP($F473,AU$1)</f>
        <v>ERR: INVALID COMPANY</v>
      </c>
      <c r="AV473" t="str" cm="1">
        <f t="array" aca="1" ref="AV473" ca="1">_xll.YCP($F473,AV$1)</f>
        <v>ERR: INVALID COMPANY</v>
      </c>
      <c r="AW473" t="str" cm="1">
        <f t="array" aca="1" ref="AW473" ca="1">_xll.YCP($F473,AW$1)</f>
        <v>ERR: INVALID COMPANY</v>
      </c>
      <c r="AX473" t="str" cm="1">
        <f t="array" aca="1" ref="AX473" ca="1">_xll.YCP($F473,AX$1)</f>
        <v>ERR: INVALID COMPANY</v>
      </c>
      <c r="AY473" t="str" cm="1">
        <f t="array" aca="1" ref="AY473" ca="1">_xll.YCP($F473,AY$1)</f>
        <v>ERR: INVALID COMPANY</v>
      </c>
      <c r="AZ473" t="str" cm="1">
        <f t="array" aca="1" ref="AZ473" ca="1">_xll.YCP($F473,AZ$1)</f>
        <v>ERR: INVALID COMPANY</v>
      </c>
      <c r="BA473" t="str" cm="1">
        <f t="array" aca="1" ref="BA473" ca="1">_xll.YCP($F473,BA$1)</f>
        <v>ERR: INVALID COMPANY</v>
      </c>
      <c r="BB473" t="str" cm="1">
        <f t="array" aca="1" ref="BB473" ca="1">_xll.YCP($F473,BB$1)</f>
        <v>ERR: INVALID COMPANY</v>
      </c>
      <c r="BC473" t="str" cm="1">
        <f t="array" aca="1" ref="BC473" ca="1">_xll.YCP($F473,BC$1)</f>
        <v>ERR: INVALID COMPANY</v>
      </c>
      <c r="BD473" t="str" cm="1">
        <f t="array" aca="1" ref="BD473" ca="1">_xll.YCP($F473,BD$1)</f>
        <v>ERR: INVALID COMPANY</v>
      </c>
      <c r="BE473" t="str" cm="1">
        <f t="array" aca="1" ref="BE473" ca="1">_xll.YCP($F473,BE$1)</f>
        <v>ERR: INVALID COMPANY</v>
      </c>
      <c r="BF473" t="str" cm="1">
        <f t="array" aca="1" ref="BF473" ca="1">_xll.YCP($F473,BF$1)</f>
        <v>ERR: INVALID COMPANY</v>
      </c>
      <c r="BG473" t="str" cm="1">
        <f t="array" aca="1" ref="BG473" ca="1">_xll.YCP($F473,BG$1)</f>
        <v>ERR: INVALID COMPANY</v>
      </c>
      <c r="BH473" t="str" cm="1">
        <f t="array" aca="1" ref="BH473" ca="1">_xll.YCP($F473,BH$1)</f>
        <v>ERR: INVALID COMPANY</v>
      </c>
      <c r="BI473" t="str" cm="1">
        <f t="array" aca="1" ref="BI473" ca="1">_xll.YCP($F473,BI$1)</f>
        <v>ERR: INVALID COMPANY</v>
      </c>
      <c r="BJ473" t="str" cm="1">
        <f t="array" aca="1" ref="BJ473" ca="1">_xll.YCP($F473,BJ$1)</f>
        <v>ERR: INVALID COMPANY</v>
      </c>
      <c r="BK473" t="str" cm="1">
        <f t="array" aca="1" ref="BK473" ca="1">_xll.YCP($F473,BK$1)</f>
        <v>ERR: INVALID COMPANY</v>
      </c>
      <c r="BL473" t="str" cm="1">
        <f t="array" aca="1" ref="BL473" ca="1">_xll.YCP($F473,BL$1)</f>
        <v>ERR: INVALID COMPANY</v>
      </c>
      <c r="BM473" t="str" cm="1">
        <f t="array" aca="1" ref="BM473" ca="1">_xll.YCP($F473,BM$1)</f>
        <v>ERR: INVALID COMPANY</v>
      </c>
      <c r="BN473" t="str" cm="1">
        <f t="array" aca="1" ref="BN473" ca="1">_xll.YCP($F473,BN$1)</f>
        <v>ERR: INVALID COMPANY</v>
      </c>
      <c r="BO473" t="str" cm="1">
        <f t="array" aca="1" ref="BO473" ca="1">_xll.YCP($F473,BO$1)</f>
        <v>ERR: INVALID COMPANY</v>
      </c>
      <c r="BP473" t="str" cm="1">
        <f t="array" aca="1" ref="BP473" ca="1">_xll.YCP($F473,BP$1)</f>
        <v>ERR: INVALID COMPANY</v>
      </c>
      <c r="BQ473" t="str" cm="1">
        <f t="array" aca="1" ref="BQ473" ca="1">_xll.YCP($F473,BQ$1)</f>
        <v>ERR: INVALID COMPANY</v>
      </c>
      <c r="BR473" t="str" cm="1">
        <f t="array" aca="1" ref="BR473" ca="1">_xll.YCP($F473,BR$1)</f>
        <v>ERR: INVALID COMPANY</v>
      </c>
      <c r="BS473" t="str" cm="1">
        <f t="array" aca="1" ref="BS473" ca="1">_xll.YCP($F473,BS$1)</f>
        <v>ERR: INVALID COMPANY</v>
      </c>
      <c r="BT473" t="str" cm="1">
        <f t="array" aca="1" ref="BT473" ca="1">_xll.YCP($F473,BT$1)</f>
        <v>ERR: INVALID COMPANY</v>
      </c>
      <c r="BU473" t="str" cm="1">
        <f t="array" aca="1" ref="BU473" ca="1">_xll.YCP($F473,BU$1)</f>
        <v>ERR: INVALID COMPANY</v>
      </c>
      <c r="BV473" t="str" cm="1">
        <f t="array" aca="1" ref="BV473" ca="1">_xll.YCP($F473,BV$1)</f>
        <v>ERR: INVALID COMPANY</v>
      </c>
      <c r="BW473" t="str" cm="1">
        <f t="array" aca="1" ref="BW473" ca="1">_xll.YCP($F473,BW$1)</f>
        <v>ERR: INVALID COMPANY</v>
      </c>
      <c r="BX473" t="str" cm="1">
        <f t="array" aca="1" ref="BX473" ca="1">_xll.YCP($F473,BX$1)</f>
        <v>ERR: INVALID COMPANY</v>
      </c>
      <c r="BY473" t="str" cm="1">
        <f t="array" aca="1" ref="BY473" ca="1">_xll.YCP($F473,BY$1)</f>
        <v>ERR: INVALID COMPANY</v>
      </c>
      <c r="BZ473" t="str" cm="1">
        <f t="array" aca="1" ref="BZ473" ca="1">_xll.YCP($F473,BZ$1)</f>
        <v>ERR: INVALID COMPANY</v>
      </c>
      <c r="CA473" t="str" cm="1">
        <f t="array" aca="1" ref="CA473" ca="1">_xll.YCP($F473,CA$1)</f>
        <v>ERR: INVALID COMPANY</v>
      </c>
      <c r="CB473" t="str" cm="1">
        <f t="array" aca="1" ref="CB473" ca="1">_xll.YCP($F473,CB$1)</f>
        <v>ERR: INVALID COMPANY</v>
      </c>
      <c r="CC473" t="str" cm="1">
        <f t="array" aca="1" ref="CC473" ca="1">_xll.YCP($F473,CC$1)</f>
        <v>ERR: INVALID COMPANY</v>
      </c>
      <c r="CD473" t="str" cm="1">
        <f t="array" aca="1" ref="CD473" ca="1">_xll.YCP($F473,CD$1)</f>
        <v>ERR: INVALID COMPANY</v>
      </c>
      <c r="CE473" t="str" cm="1">
        <f t="array" aca="1" ref="CE473" ca="1">_xll.YCP($F473,CE$1)</f>
        <v>ERR: INVALID COMPANY</v>
      </c>
      <c r="CF473" t="str" cm="1">
        <f t="array" aca="1" ref="CF473" ca="1">_xll.YCP($F473,CF$1)</f>
        <v>ERR: INVALID COMPANY</v>
      </c>
      <c r="CG473" t="str" cm="1">
        <f t="array" aca="1" ref="CG473" ca="1">_xll.YCP($F473,CG$1)</f>
        <v>ERR: INVALID COMPANY</v>
      </c>
      <c r="CH473" t="str" cm="1">
        <f t="array" aca="1" ref="CH473" ca="1">_xll.YCP($F473,CH$1)</f>
        <v>ERR: INVALID COMPANY</v>
      </c>
      <c r="CI473" t="str" cm="1">
        <f t="array" aca="1" ref="CI473" ca="1">_xll.YCP($F473,CI$1)</f>
        <v>ERR: INVALID COMPANY</v>
      </c>
      <c r="CJ473" t="str" cm="1">
        <f t="array" aca="1" ref="CJ473" ca="1">_xll.YCP($F473,CJ$1)</f>
        <v>ERR: INVALID COMPANY</v>
      </c>
      <c r="CK473" t="str" cm="1">
        <f t="array" aca="1" ref="CK473" ca="1">_xll.YCP($F473,CK$1)</f>
        <v>ERR: INVALID COMPANY</v>
      </c>
      <c r="CL473" t="str" cm="1">
        <f t="array" aca="1" ref="CL473" ca="1">_xll.YCP($F473,CL$1)</f>
        <v>ERR: INVALID COMPANY</v>
      </c>
      <c r="CM473" t="str" cm="1">
        <f t="array" aca="1" ref="CM473" ca="1">_xll.YCP($F473,CM$1)</f>
        <v>ERR: INVALID COMPANY</v>
      </c>
      <c r="CN473" t="str" cm="1">
        <f t="array" aca="1" ref="CN473" ca="1">_xll.YCP($F473,CN$1)</f>
        <v>ERR: INVALID COMPANY</v>
      </c>
      <c r="CO473" t="str" cm="1">
        <f t="array" aca="1" ref="CO473" ca="1">_xll.YCP($F473,CO$1)</f>
        <v>ERR: INVALID COMPANY</v>
      </c>
      <c r="CP473" t="str" cm="1">
        <f t="array" aca="1" ref="CP473" ca="1">_xll.YCP($F473,CP$1)</f>
        <v>ERR: INVALID COMPANY</v>
      </c>
      <c r="CQ473" t="str" cm="1">
        <f t="array" aca="1" ref="CQ473" ca="1">_xll.YCP($F473,CQ$1)</f>
        <v>ERR: INVALID COMPANY</v>
      </c>
      <c r="CR473" t="str" cm="1">
        <f t="array" aca="1" ref="CR473" ca="1">_xll.YCP($F473,CR$1)</f>
        <v>ERR: INVALID COMPANY</v>
      </c>
      <c r="CS473" t="str" cm="1">
        <f t="array" aca="1" ref="CS473" ca="1">_xll.YCP($F473,CS$1)</f>
        <v>ERR: INVALID COMPANY</v>
      </c>
      <c r="CT473" t="str" cm="1">
        <f t="array" aca="1" ref="CT473" ca="1">_xll.YCP($F473,CT$1)</f>
        <v>ERR: INVALID CALC</v>
      </c>
      <c r="CU473" t="str" cm="1">
        <f t="array" aca="1" ref="CU473" ca="1">_xll.YCP($F473,CU$1)</f>
        <v>ERR: INVALID COMPANY</v>
      </c>
      <c r="CV473" t="str" cm="1">
        <f t="array" aca="1" ref="CV473" ca="1">_xll.YCP($F473,CV$1)</f>
        <v>ERR: INVALID COMPANY</v>
      </c>
      <c r="CW473" t="str" cm="1">
        <f t="array" aca="1" ref="CW473" ca="1">_xll.YCP($F473,CW$1)</f>
        <v>ERR: INVALID COMPANY</v>
      </c>
      <c r="CX473" t="str" cm="1">
        <f t="array" aca="1" ref="CX473" ca="1">_xll.YCP($F473,CX$1)</f>
        <v>ERR: INVALID COMPANY</v>
      </c>
      <c r="CY473" t="str" cm="1">
        <f t="array" aca="1" ref="CY473" ca="1">_xll.YCP($F473,CY$1)</f>
        <v>ERR: INVALID COMPANY</v>
      </c>
      <c r="CZ473" t="str" cm="1">
        <f t="array" aca="1" ref="CZ473" ca="1">_xll.YCP($F473,CZ$1)</f>
        <v>ERR: INVALID COMPANY</v>
      </c>
      <c r="DA473" t="str" cm="1">
        <f t="array" aca="1" ref="DA473" ca="1">_xll.YCP($F473,DA$1)</f>
        <v>ERR: INVALID COMPANY</v>
      </c>
      <c r="DB473" t="str" cm="1">
        <f t="array" aca="1" ref="DB473" ca="1">_xll.YCP($F473,DB$1)</f>
        <v>ERR: INVALID COMPANY</v>
      </c>
      <c r="DC473" t="str" cm="1">
        <f t="array" aca="1" ref="DC473" ca="1">_xll.YCP($F473,DC$1)</f>
        <v>ERR: INVALID COMPANY</v>
      </c>
      <c r="DD473" t="str" cm="1">
        <f t="array" aca="1" ref="DD473" ca="1">_xll.YCP($F473,DD$1)</f>
        <v>ERR: INVALID COMPANY</v>
      </c>
      <c r="DE473" t="str" cm="1">
        <f t="array" aca="1" ref="DE473" ca="1">_xll.YCP($F473,DE$1)</f>
        <v>ERR: INVALID COMPANY</v>
      </c>
      <c r="DF473" t="str" cm="1">
        <f t="array" aca="1" ref="DF473" ca="1">_xll.YCP($F473,DF$1)</f>
        <v>ERR: INVALID COMPANY</v>
      </c>
      <c r="DG473" t="str" cm="1">
        <f t="array" aca="1" ref="DG473" ca="1">_xll.YCP($F473,DG$1)</f>
        <v>ERR: INVALID CALC</v>
      </c>
      <c r="DH473" t="str" cm="1">
        <f t="array" aca="1" ref="DH473" ca="1">_xll.YCP($F473,DH$1)</f>
        <v>ERR: INVALID COMPANY</v>
      </c>
      <c r="DI473" t="str" cm="1">
        <f t="array" aca="1" ref="DI473" ca="1">_xll.YCP($F473,DI$1)</f>
        <v>ERR: INVALID COMPANY</v>
      </c>
      <c r="DJ473" t="str" cm="1">
        <f t="array" aca="1" ref="DJ473" ca="1">_xll.YCP($F473,DJ$1)</f>
        <v>ERR: INVALID COMPANY</v>
      </c>
      <c r="DK473" t="str" cm="1">
        <f t="array" aca="1" ref="DK473" ca="1">_xll.YCP($F473,DK$1)</f>
        <v>ERR: INVALID CALC</v>
      </c>
      <c r="DL473" t="str" cm="1">
        <f t="array" aca="1" ref="DL473" ca="1">_xll.YCP($F473,DL$1)</f>
        <v>ERR: INVALID COMPANY</v>
      </c>
      <c r="DM473" t="str" cm="1">
        <f t="array" aca="1" ref="DM473" ca="1">_xll.YCP($F473,DM$1)</f>
        <v>ERR: INVALID COMPANY</v>
      </c>
      <c r="DN473" t="str" cm="1">
        <f t="array" aca="1" ref="DN473" ca="1">_xll.YCP($F473,DN$1)</f>
        <v>ERR: INVALID COMPANY</v>
      </c>
      <c r="DO473" t="str" cm="1">
        <f t="array" aca="1" ref="DO473" ca="1">_xll.YCP($F473,DO$1)</f>
        <v>ERR: INVALID CALC</v>
      </c>
      <c r="DP473" t="str" cm="1">
        <f t="array" aca="1" ref="DP473" ca="1">_xll.YCP($F473,DP$1)</f>
        <v>ERR: INVALID COMPANY</v>
      </c>
      <c r="DQ473" t="str" cm="1">
        <f t="array" aca="1" ref="DQ473" ca="1">_xll.YCP($F473,DQ$1)</f>
        <v>ERR: INVALID COMPANY</v>
      </c>
      <c r="DR473" t="str" cm="1">
        <f t="array" aca="1" ref="DR473" ca="1">_xll.YCP($F473,DR$1)</f>
        <v>ERR: INVALID COMPANY</v>
      </c>
      <c r="DS473" t="str" cm="1">
        <f t="array" aca="1" ref="DS473" ca="1">_xll.YCP($F473,DS$1)</f>
        <v>ERR: INVALID COMPANY</v>
      </c>
      <c r="DT473" t="str" cm="1">
        <f t="array" aca="1" ref="DT473" ca="1">_xll.YCP($F473,DT$1)</f>
        <v>ERR: INVALID COMPANY</v>
      </c>
      <c r="DU473" t="str" cm="1">
        <f t="array" aca="1" ref="DU473" ca="1">_xll.YCP($F473,DU$1)</f>
        <v>ERR: INVALID COMPANY</v>
      </c>
      <c r="DV473" t="str" cm="1">
        <f t="array" aca="1" ref="DV473" ca="1">_xll.YCP($F473,DV$1)</f>
        <v>ERR: INVALID COMPANY</v>
      </c>
      <c r="DW473" t="str" cm="1">
        <f t="array" aca="1" ref="DW473" ca="1">_xll.YCP($F473,DW$1)</f>
        <v>ERR: INVALID COMPANY</v>
      </c>
      <c r="DX473" t="str" cm="1">
        <f t="array" aca="1" ref="DX473" ca="1">_xll.YCP($F473,DX$1)</f>
        <v>ERR: INVALID COMPANY</v>
      </c>
      <c r="DY473" t="str" cm="1">
        <f t="array" aca="1" ref="DY473" ca="1">_xll.YCP($F473,DY$1)</f>
        <v>ERR: INVALID COMPANY</v>
      </c>
      <c r="DZ473" t="str" cm="1">
        <f t="array" aca="1" ref="DZ473" ca="1">_xll.YCP($F473,DZ$1)</f>
        <v>ERR: INVALID COMPANY</v>
      </c>
      <c r="EA473" t="str" cm="1">
        <f t="array" aca="1" ref="EA473" ca="1">_xll.YCP($F473,EA$1)</f>
        <v>ERR: INVALID COMPANY</v>
      </c>
      <c r="EB473" t="str" cm="1">
        <f t="array" aca="1" ref="EB473" ca="1">_xll.YCP($F473,EB$1)</f>
        <v>ERR: INVALID COMPANY</v>
      </c>
      <c r="EC473" t="str" cm="1">
        <f t="array" aca="1" ref="EC473" ca="1">_xll.YCP($F473,EC$1)</f>
        <v>ERR: INVALID COMPANY</v>
      </c>
      <c r="ED473" t="str" cm="1">
        <f t="array" aca="1" ref="ED473" ca="1">_xll.YCP($F473,ED$1)</f>
        <v>ERR: INVALID COMPANY</v>
      </c>
      <c r="EE473" t="str" cm="1">
        <f t="array" aca="1" ref="EE473" ca="1">_xll.YCP($F473,EE$1)</f>
        <v>ERR: INVALID COMPANY</v>
      </c>
      <c r="EF473" t="str" cm="1">
        <f t="array" aca="1" ref="EF473" ca="1">_xll.YCP($F473,EF$1)</f>
        <v>ERR: INVALID COMPANY</v>
      </c>
      <c r="EG473" t="str" cm="1">
        <f t="array" aca="1" ref="EG473" ca="1">_xll.YCP($F473,EG$1)</f>
        <v>ERR: INVALID COMPANY</v>
      </c>
      <c r="EH473" t="str" cm="1">
        <f t="array" aca="1" ref="EH473" ca="1">_xll.YCP($F473,EH$1)</f>
        <v>ERR: INVALID COMPANY</v>
      </c>
      <c r="EI473" t="str" cm="1">
        <f t="array" aca="1" ref="EI473" ca="1">_xll.YCP($F473,EI$1)</f>
        <v>ERR: INVALID COMPANY</v>
      </c>
      <c r="EJ473" t="str" cm="1">
        <f t="array" aca="1" ref="EJ473" ca="1">_xll.YCP($F473,EJ$1)</f>
        <v>ERR: INVALID CALC</v>
      </c>
      <c r="EK473" t="str" cm="1">
        <f t="array" aca="1" ref="EK473" ca="1">_xll.YCP($F473,EK$1)</f>
        <v>ERR: INVALID COMPANY</v>
      </c>
      <c r="EL473" t="str" cm="1">
        <f t="array" aca="1" ref="EL473" ca="1">_xll.YCP($F473,EL$1)</f>
        <v>ERR: INVALID COMPANY</v>
      </c>
      <c r="EM473" t="str" cm="1">
        <f t="array" aca="1" ref="EM473" ca="1">_xll.YCP($F473,EM$1)</f>
        <v>ERR: INVALID CALC</v>
      </c>
      <c r="EN473" t="str" cm="1">
        <f t="array" aca="1" ref="EN473" ca="1">_xll.YCP($F473,EN$1)</f>
        <v>ERR: INVALID COMPANY</v>
      </c>
      <c r="EO473" t="str" cm="1">
        <f t="array" aca="1" ref="EO473" ca="1">_xll.YCP($F473,EO$1)</f>
        <v>ERR: INVALID COMPANY</v>
      </c>
      <c r="EP473" t="str" cm="1">
        <f t="array" aca="1" ref="EP473" ca="1">_xll.YCP($F473,EP$1)</f>
        <v>ERR: INVALID COMPANY</v>
      </c>
      <c r="EQ473" t="str" cm="1">
        <f t="array" aca="1" ref="EQ473" ca="1">_xll.YCP($F473,EQ$1)</f>
        <v>ERR: INVALID COMPANY</v>
      </c>
      <c r="ER473" t="str" cm="1">
        <f t="array" aca="1" ref="ER473" ca="1">_xll.YCP($F473,ER$1)</f>
        <v>ERR: INVALID COMPANY</v>
      </c>
      <c r="ES473" t="str" cm="1">
        <f t="array" aca="1" ref="ES473" ca="1">_xll.YCP($F473,ES$1)</f>
        <v>ERR: INVALID COMPANY</v>
      </c>
    </row>
    <row r="474" spans="6:149" x14ac:dyDescent="0.35">
      <c r="F474">
        <f t="shared" si="7"/>
        <v>0</v>
      </c>
      <c r="G474" t="str" cm="1">
        <f t="array" aca="1" ref="G474" ca="1">_xll.YCI($F474,G$1)</f>
        <v>ERR: INVALID COMPANY</v>
      </c>
      <c r="H474" t="str" cm="1">
        <f t="array" aca="1" ref="H474" ca="1">_xll.YCI($F474,H$1)</f>
        <v>ERR: INVALID COMPANY</v>
      </c>
      <c r="I474" t="str" cm="1">
        <f t="array" aca="1" ref="I474" ca="1">_xll.YCI($F474,I$1)</f>
        <v>ERR: INVALID COMPANY</v>
      </c>
      <c r="J474" t="str" cm="1">
        <f t="array" aca="1" ref="J474" ca="1">_xll.YCI($F474,J$1)</f>
        <v>ERR: INVALID COMPANY</v>
      </c>
      <c r="K474" t="str" cm="1">
        <f t="array" aca="1" ref="K474" ca="1">_xll.YCI($F474,K$1)</f>
        <v>ERR: INVALID COMPANY</v>
      </c>
      <c r="L474" t="str" cm="1">
        <f t="array" aca="1" ref="L474" ca="1">_xll.YCI($F474,L$1)</f>
        <v>ERR: INVALID COMPANY</v>
      </c>
      <c r="M474" t="str" cm="1">
        <f t="array" aca="1" ref="M474" ca="1">_xll.YCI($F474,M$1)</f>
        <v>ERR: INVALID COMPANY</v>
      </c>
      <c r="N474" t="str" cm="1">
        <f t="array" aca="1" ref="N474" ca="1">_xll.YCI($F474,N$1)</f>
        <v>ERR: INVALID COMPANY</v>
      </c>
      <c r="O474" t="str" cm="1">
        <f t="array" aca="1" ref="O474" ca="1">_xll.YCI($F474,O$1)</f>
        <v>ERR: INVALID COMPANY</v>
      </c>
      <c r="P474" t="str" cm="1">
        <f t="array" aca="1" ref="P474" ca="1">_xll.YCI($F474,P$1)</f>
        <v>ERR: INVALID COMPANY</v>
      </c>
      <c r="Q474" t="str" cm="1">
        <f t="array" aca="1" ref="Q474" ca="1">_xll.YCP($F474,Q$1)</f>
        <v>ERR: INVALID COMPANY</v>
      </c>
      <c r="R474" t="str" cm="1">
        <f t="array" aca="1" ref="R474" ca="1">_xll.YCP($F474,R$1)</f>
        <v>ERR: INVALID COMPANY</v>
      </c>
      <c r="S474" t="str" cm="1">
        <f t="array" aca="1" ref="S474" ca="1">_xll.YCP($F474,S$1)</f>
        <v>ERR: INVALID COMPANY</v>
      </c>
      <c r="T474" t="str" cm="1">
        <f t="array" aca="1" ref="T474" ca="1">_xll.YCP($F474,T$1)</f>
        <v>ERR: INVALID COMPANY</v>
      </c>
      <c r="U474" t="str" cm="1">
        <f t="array" aca="1" ref="U474" ca="1">_xll.YCP($F474,U$1)</f>
        <v>ERR: INVALID COMPANY</v>
      </c>
      <c r="V474" t="str" cm="1">
        <f t="array" aca="1" ref="V474" ca="1">_xll.YCP($F474,V$1)</f>
        <v>ERR: INVALID COMPANY</v>
      </c>
      <c r="W474" t="str" cm="1">
        <f t="array" aca="1" ref="W474" ca="1">_xll.YCP($F474,W$1)</f>
        <v>ERR: INVALID COMPANY</v>
      </c>
      <c r="X474" t="str" cm="1">
        <f t="array" aca="1" ref="X474" ca="1">_xll.YCP($F474,X$1)</f>
        <v>ERR: INVALID COMPANY</v>
      </c>
      <c r="Y474" t="str" cm="1">
        <f t="array" aca="1" ref="Y474" ca="1">_xll.YCP($F474,Y$1)</f>
        <v>ERR: INVALID COMPANY</v>
      </c>
      <c r="Z474" t="str" cm="1">
        <f t="array" aca="1" ref="Z474" ca="1">_xll.YCP($F474,Z$1)</f>
        <v>ERR: INVALID COMPANY</v>
      </c>
      <c r="AA474" t="str" cm="1">
        <f t="array" aca="1" ref="AA474" ca="1">_xll.YCP($F474,AA$1)</f>
        <v>ERR: INVALID COMPANY</v>
      </c>
      <c r="AB474" t="str" cm="1">
        <f t="array" aca="1" ref="AB474" ca="1">_xll.YCP($F474,AB$1)</f>
        <v>ERR: INVALID COMPANY</v>
      </c>
      <c r="AC474" t="str" cm="1">
        <f t="array" aca="1" ref="AC474" ca="1">_xll.YCP($F474,AC$1)</f>
        <v>ERR: INVALID COMPANY</v>
      </c>
      <c r="AD474" t="str" cm="1">
        <f t="array" aca="1" ref="AD474" ca="1">_xll.YCP($F474,AD$1)</f>
        <v>ERR: INVALID COMPANY</v>
      </c>
      <c r="AE474" t="str" cm="1">
        <f t="array" aca="1" ref="AE474" ca="1">_xll.YCP($F474,AE$1)</f>
        <v>ERR: INVALID COMPANY</v>
      </c>
      <c r="AF474" t="str" cm="1">
        <f t="array" aca="1" ref="AF474" ca="1">_xll.YCP($F474,AF$1)</f>
        <v>ERR: INVALID COMPANY</v>
      </c>
      <c r="AG474" t="str" cm="1">
        <f t="array" aca="1" ref="AG474" ca="1">_xll.YCP($F474,AG$1)</f>
        <v>ERR: INVALID COMPANY</v>
      </c>
      <c r="AH474" t="str" cm="1">
        <f t="array" aca="1" ref="AH474" ca="1">_xll.YCP($F474,AH$1)</f>
        <v>ERR: INVALID COMPANY</v>
      </c>
      <c r="AI474" t="str" cm="1">
        <f t="array" aca="1" ref="AI474" ca="1">_xll.YCP($F474,AI$1)</f>
        <v>ERR: INVALID COMPANY</v>
      </c>
      <c r="AJ474" t="str" cm="1">
        <f t="array" aca="1" ref="AJ474" ca="1">_xll.YCP($F474,AJ$1)</f>
        <v>ERR: INVALID COMPANY</v>
      </c>
      <c r="AK474" t="str" cm="1">
        <f t="array" aca="1" ref="AK474" ca="1">_xll.YCP($F474,AK$1)</f>
        <v>ERR: INVALID COMPANY</v>
      </c>
      <c r="AL474" t="str" cm="1">
        <f t="array" aca="1" ref="AL474" ca="1">_xll.YCP($F474,AL$1)</f>
        <v>ERR: INVALID COMPANY</v>
      </c>
      <c r="AM474" t="str" cm="1">
        <f t="array" aca="1" ref="AM474" ca="1">_xll.YCP($F474,AM$1)</f>
        <v>ERR: INVALID COMPANY</v>
      </c>
      <c r="AN474" t="str" cm="1">
        <f t="array" aca="1" ref="AN474" ca="1">_xll.YCP($F474,AN$1)</f>
        <v>ERR: INVALID COMPANY</v>
      </c>
      <c r="AO474" t="str" cm="1">
        <f t="array" aca="1" ref="AO474" ca="1">_xll.YCP($F474,AO$1)</f>
        <v>ERR: INVALID COMPANY</v>
      </c>
      <c r="AP474" t="str" cm="1">
        <f t="array" aca="1" ref="AP474" ca="1">_xll.YCP($F474,AP$1)</f>
        <v>ERR: INVALID COMPANY</v>
      </c>
      <c r="AQ474" t="str" cm="1">
        <f t="array" aca="1" ref="AQ474" ca="1">_xll.YCP($F474,AQ$1)</f>
        <v>ERR: INVALID COMPANY</v>
      </c>
      <c r="AR474" t="str" cm="1">
        <f t="array" aca="1" ref="AR474" ca="1">_xll.YCP($F474,AR$1)</f>
        <v>ERR: INVALID COMPANY</v>
      </c>
      <c r="AS474" t="str" cm="1">
        <f t="array" aca="1" ref="AS474" ca="1">_xll.YCP($F474,AS$1)</f>
        <v>ERR: INVALID COMPANY</v>
      </c>
      <c r="AT474" t="str" cm="1">
        <f t="array" aca="1" ref="AT474" ca="1">_xll.YCP($F474,AT$1)</f>
        <v>ERR: INVALID COMPANY</v>
      </c>
      <c r="AU474" t="str" cm="1">
        <f t="array" aca="1" ref="AU474" ca="1">_xll.YCP($F474,AU$1)</f>
        <v>ERR: INVALID COMPANY</v>
      </c>
      <c r="AV474" t="str" cm="1">
        <f t="array" aca="1" ref="AV474" ca="1">_xll.YCP($F474,AV$1)</f>
        <v>ERR: INVALID COMPANY</v>
      </c>
      <c r="AW474" t="str" cm="1">
        <f t="array" aca="1" ref="AW474" ca="1">_xll.YCP($F474,AW$1)</f>
        <v>ERR: INVALID COMPANY</v>
      </c>
      <c r="AX474" t="str" cm="1">
        <f t="array" aca="1" ref="AX474" ca="1">_xll.YCP($F474,AX$1)</f>
        <v>ERR: INVALID COMPANY</v>
      </c>
      <c r="AY474" t="str" cm="1">
        <f t="array" aca="1" ref="AY474" ca="1">_xll.YCP($F474,AY$1)</f>
        <v>ERR: INVALID COMPANY</v>
      </c>
      <c r="AZ474" t="str" cm="1">
        <f t="array" aca="1" ref="AZ474" ca="1">_xll.YCP($F474,AZ$1)</f>
        <v>ERR: INVALID COMPANY</v>
      </c>
      <c r="BA474" t="str" cm="1">
        <f t="array" aca="1" ref="BA474" ca="1">_xll.YCP($F474,BA$1)</f>
        <v>ERR: INVALID COMPANY</v>
      </c>
      <c r="BB474" t="str" cm="1">
        <f t="array" aca="1" ref="BB474" ca="1">_xll.YCP($F474,BB$1)</f>
        <v>ERR: INVALID COMPANY</v>
      </c>
      <c r="BC474" t="str" cm="1">
        <f t="array" aca="1" ref="BC474" ca="1">_xll.YCP($F474,BC$1)</f>
        <v>ERR: INVALID COMPANY</v>
      </c>
      <c r="BD474" t="str" cm="1">
        <f t="array" aca="1" ref="BD474" ca="1">_xll.YCP($F474,BD$1)</f>
        <v>ERR: INVALID COMPANY</v>
      </c>
      <c r="BE474" t="str" cm="1">
        <f t="array" aca="1" ref="BE474" ca="1">_xll.YCP($F474,BE$1)</f>
        <v>ERR: INVALID COMPANY</v>
      </c>
      <c r="BF474" t="str" cm="1">
        <f t="array" aca="1" ref="BF474" ca="1">_xll.YCP($F474,BF$1)</f>
        <v>ERR: INVALID COMPANY</v>
      </c>
      <c r="BG474" t="str" cm="1">
        <f t="array" aca="1" ref="BG474" ca="1">_xll.YCP($F474,BG$1)</f>
        <v>ERR: INVALID COMPANY</v>
      </c>
      <c r="BH474" t="str" cm="1">
        <f t="array" aca="1" ref="BH474" ca="1">_xll.YCP($F474,BH$1)</f>
        <v>ERR: INVALID COMPANY</v>
      </c>
      <c r="BI474" t="str" cm="1">
        <f t="array" aca="1" ref="BI474" ca="1">_xll.YCP($F474,BI$1)</f>
        <v>ERR: INVALID COMPANY</v>
      </c>
      <c r="BJ474" t="str" cm="1">
        <f t="array" aca="1" ref="BJ474" ca="1">_xll.YCP($F474,BJ$1)</f>
        <v>ERR: INVALID COMPANY</v>
      </c>
      <c r="BK474" t="str" cm="1">
        <f t="array" aca="1" ref="BK474" ca="1">_xll.YCP($F474,BK$1)</f>
        <v>ERR: INVALID COMPANY</v>
      </c>
      <c r="BL474" t="str" cm="1">
        <f t="array" aca="1" ref="BL474" ca="1">_xll.YCP($F474,BL$1)</f>
        <v>ERR: INVALID COMPANY</v>
      </c>
      <c r="BM474" t="str" cm="1">
        <f t="array" aca="1" ref="BM474" ca="1">_xll.YCP($F474,BM$1)</f>
        <v>ERR: INVALID COMPANY</v>
      </c>
      <c r="BN474" t="str" cm="1">
        <f t="array" aca="1" ref="BN474" ca="1">_xll.YCP($F474,BN$1)</f>
        <v>ERR: INVALID COMPANY</v>
      </c>
      <c r="BO474" t="str" cm="1">
        <f t="array" aca="1" ref="BO474" ca="1">_xll.YCP($F474,BO$1)</f>
        <v>ERR: INVALID COMPANY</v>
      </c>
      <c r="BP474" t="str" cm="1">
        <f t="array" aca="1" ref="BP474" ca="1">_xll.YCP($F474,BP$1)</f>
        <v>ERR: INVALID COMPANY</v>
      </c>
      <c r="BQ474" t="str" cm="1">
        <f t="array" aca="1" ref="BQ474" ca="1">_xll.YCP($F474,BQ$1)</f>
        <v>ERR: INVALID COMPANY</v>
      </c>
      <c r="BR474" t="str" cm="1">
        <f t="array" aca="1" ref="BR474" ca="1">_xll.YCP($F474,BR$1)</f>
        <v>ERR: INVALID COMPANY</v>
      </c>
      <c r="BS474" t="str" cm="1">
        <f t="array" aca="1" ref="BS474" ca="1">_xll.YCP($F474,BS$1)</f>
        <v>ERR: INVALID COMPANY</v>
      </c>
      <c r="BT474" t="str" cm="1">
        <f t="array" aca="1" ref="BT474" ca="1">_xll.YCP($F474,BT$1)</f>
        <v>ERR: INVALID COMPANY</v>
      </c>
      <c r="BU474" t="str" cm="1">
        <f t="array" aca="1" ref="BU474" ca="1">_xll.YCP($F474,BU$1)</f>
        <v>ERR: INVALID COMPANY</v>
      </c>
      <c r="BV474" t="str" cm="1">
        <f t="array" aca="1" ref="BV474" ca="1">_xll.YCP($F474,BV$1)</f>
        <v>ERR: INVALID COMPANY</v>
      </c>
      <c r="BW474" t="str" cm="1">
        <f t="array" aca="1" ref="BW474" ca="1">_xll.YCP($F474,BW$1)</f>
        <v>ERR: INVALID COMPANY</v>
      </c>
      <c r="BX474" t="str" cm="1">
        <f t="array" aca="1" ref="BX474" ca="1">_xll.YCP($F474,BX$1)</f>
        <v>ERR: INVALID COMPANY</v>
      </c>
      <c r="BY474" t="str" cm="1">
        <f t="array" aca="1" ref="BY474" ca="1">_xll.YCP($F474,BY$1)</f>
        <v>ERR: INVALID COMPANY</v>
      </c>
      <c r="BZ474" t="str" cm="1">
        <f t="array" aca="1" ref="BZ474" ca="1">_xll.YCP($F474,BZ$1)</f>
        <v>ERR: INVALID COMPANY</v>
      </c>
      <c r="CA474" t="str" cm="1">
        <f t="array" aca="1" ref="CA474" ca="1">_xll.YCP($F474,CA$1)</f>
        <v>ERR: INVALID COMPANY</v>
      </c>
      <c r="CB474" t="str" cm="1">
        <f t="array" aca="1" ref="CB474" ca="1">_xll.YCP($F474,CB$1)</f>
        <v>ERR: INVALID COMPANY</v>
      </c>
      <c r="CC474" t="str" cm="1">
        <f t="array" aca="1" ref="CC474" ca="1">_xll.YCP($F474,CC$1)</f>
        <v>ERR: INVALID COMPANY</v>
      </c>
      <c r="CD474" t="str" cm="1">
        <f t="array" aca="1" ref="CD474" ca="1">_xll.YCP($F474,CD$1)</f>
        <v>ERR: INVALID COMPANY</v>
      </c>
      <c r="CE474" t="str" cm="1">
        <f t="array" aca="1" ref="CE474" ca="1">_xll.YCP($F474,CE$1)</f>
        <v>ERR: INVALID COMPANY</v>
      </c>
      <c r="CF474" t="str" cm="1">
        <f t="array" aca="1" ref="CF474" ca="1">_xll.YCP($F474,CF$1)</f>
        <v>ERR: INVALID COMPANY</v>
      </c>
      <c r="CG474" t="str" cm="1">
        <f t="array" aca="1" ref="CG474" ca="1">_xll.YCP($F474,CG$1)</f>
        <v>ERR: INVALID COMPANY</v>
      </c>
      <c r="CH474" t="str" cm="1">
        <f t="array" aca="1" ref="CH474" ca="1">_xll.YCP($F474,CH$1)</f>
        <v>ERR: INVALID COMPANY</v>
      </c>
      <c r="CI474" t="str" cm="1">
        <f t="array" aca="1" ref="CI474" ca="1">_xll.YCP($F474,CI$1)</f>
        <v>ERR: INVALID COMPANY</v>
      </c>
      <c r="CJ474" t="str" cm="1">
        <f t="array" aca="1" ref="CJ474" ca="1">_xll.YCP($F474,CJ$1)</f>
        <v>ERR: INVALID COMPANY</v>
      </c>
      <c r="CK474" t="str" cm="1">
        <f t="array" aca="1" ref="CK474" ca="1">_xll.YCP($F474,CK$1)</f>
        <v>ERR: INVALID COMPANY</v>
      </c>
      <c r="CL474" t="str" cm="1">
        <f t="array" aca="1" ref="CL474" ca="1">_xll.YCP($F474,CL$1)</f>
        <v>ERR: INVALID COMPANY</v>
      </c>
      <c r="CM474" t="str" cm="1">
        <f t="array" aca="1" ref="CM474" ca="1">_xll.YCP($F474,CM$1)</f>
        <v>ERR: INVALID COMPANY</v>
      </c>
      <c r="CN474" t="str" cm="1">
        <f t="array" aca="1" ref="CN474" ca="1">_xll.YCP($F474,CN$1)</f>
        <v>ERR: INVALID COMPANY</v>
      </c>
      <c r="CO474" t="str" cm="1">
        <f t="array" aca="1" ref="CO474" ca="1">_xll.YCP($F474,CO$1)</f>
        <v>ERR: INVALID COMPANY</v>
      </c>
      <c r="CP474" t="str" cm="1">
        <f t="array" aca="1" ref="CP474" ca="1">_xll.YCP($F474,CP$1)</f>
        <v>ERR: INVALID COMPANY</v>
      </c>
      <c r="CQ474" t="str" cm="1">
        <f t="array" aca="1" ref="CQ474" ca="1">_xll.YCP($F474,CQ$1)</f>
        <v>ERR: INVALID COMPANY</v>
      </c>
      <c r="CR474" t="str" cm="1">
        <f t="array" aca="1" ref="CR474" ca="1">_xll.YCP($F474,CR$1)</f>
        <v>ERR: INVALID COMPANY</v>
      </c>
      <c r="CS474" t="str" cm="1">
        <f t="array" aca="1" ref="CS474" ca="1">_xll.YCP($F474,CS$1)</f>
        <v>ERR: INVALID COMPANY</v>
      </c>
      <c r="CT474" t="str" cm="1">
        <f t="array" aca="1" ref="CT474" ca="1">_xll.YCP($F474,CT$1)</f>
        <v>ERR: INVALID CALC</v>
      </c>
      <c r="CU474" t="str" cm="1">
        <f t="array" aca="1" ref="CU474" ca="1">_xll.YCP($F474,CU$1)</f>
        <v>ERR: INVALID COMPANY</v>
      </c>
      <c r="CV474" t="str" cm="1">
        <f t="array" aca="1" ref="CV474" ca="1">_xll.YCP($F474,CV$1)</f>
        <v>ERR: INVALID COMPANY</v>
      </c>
      <c r="CW474" t="str" cm="1">
        <f t="array" aca="1" ref="CW474" ca="1">_xll.YCP($F474,CW$1)</f>
        <v>ERR: INVALID COMPANY</v>
      </c>
      <c r="CX474" t="str" cm="1">
        <f t="array" aca="1" ref="CX474" ca="1">_xll.YCP($F474,CX$1)</f>
        <v>ERR: INVALID COMPANY</v>
      </c>
      <c r="CY474" t="str" cm="1">
        <f t="array" aca="1" ref="CY474" ca="1">_xll.YCP($F474,CY$1)</f>
        <v>ERR: INVALID COMPANY</v>
      </c>
      <c r="CZ474" t="str" cm="1">
        <f t="array" aca="1" ref="CZ474" ca="1">_xll.YCP($F474,CZ$1)</f>
        <v>ERR: INVALID COMPANY</v>
      </c>
      <c r="DA474" t="str" cm="1">
        <f t="array" aca="1" ref="DA474" ca="1">_xll.YCP($F474,DA$1)</f>
        <v>ERR: INVALID COMPANY</v>
      </c>
      <c r="DB474" t="str" cm="1">
        <f t="array" aca="1" ref="DB474" ca="1">_xll.YCP($F474,DB$1)</f>
        <v>ERR: INVALID COMPANY</v>
      </c>
      <c r="DC474" t="str" cm="1">
        <f t="array" aca="1" ref="DC474" ca="1">_xll.YCP($F474,DC$1)</f>
        <v>ERR: INVALID COMPANY</v>
      </c>
      <c r="DD474" t="str" cm="1">
        <f t="array" aca="1" ref="DD474" ca="1">_xll.YCP($F474,DD$1)</f>
        <v>ERR: INVALID COMPANY</v>
      </c>
      <c r="DE474" t="str" cm="1">
        <f t="array" aca="1" ref="DE474" ca="1">_xll.YCP($F474,DE$1)</f>
        <v>ERR: INVALID COMPANY</v>
      </c>
      <c r="DF474" t="str" cm="1">
        <f t="array" aca="1" ref="DF474" ca="1">_xll.YCP($F474,DF$1)</f>
        <v>ERR: INVALID COMPANY</v>
      </c>
      <c r="DG474" t="str" cm="1">
        <f t="array" aca="1" ref="DG474" ca="1">_xll.YCP($F474,DG$1)</f>
        <v>ERR: INVALID CALC</v>
      </c>
      <c r="DH474" t="str" cm="1">
        <f t="array" aca="1" ref="DH474" ca="1">_xll.YCP($F474,DH$1)</f>
        <v>ERR: INVALID COMPANY</v>
      </c>
      <c r="DI474" t="str" cm="1">
        <f t="array" aca="1" ref="DI474" ca="1">_xll.YCP($F474,DI$1)</f>
        <v>ERR: INVALID COMPANY</v>
      </c>
      <c r="DJ474" t="str" cm="1">
        <f t="array" aca="1" ref="DJ474" ca="1">_xll.YCP($F474,DJ$1)</f>
        <v>ERR: INVALID COMPANY</v>
      </c>
      <c r="DK474" t="str" cm="1">
        <f t="array" aca="1" ref="DK474" ca="1">_xll.YCP($F474,DK$1)</f>
        <v>ERR: INVALID CALC</v>
      </c>
      <c r="DL474" t="str" cm="1">
        <f t="array" aca="1" ref="DL474" ca="1">_xll.YCP($F474,DL$1)</f>
        <v>ERR: INVALID COMPANY</v>
      </c>
      <c r="DM474" t="str" cm="1">
        <f t="array" aca="1" ref="DM474" ca="1">_xll.YCP($F474,DM$1)</f>
        <v>ERR: INVALID COMPANY</v>
      </c>
      <c r="DN474" t="str" cm="1">
        <f t="array" aca="1" ref="DN474" ca="1">_xll.YCP($F474,DN$1)</f>
        <v>ERR: INVALID COMPANY</v>
      </c>
      <c r="DO474" t="str" cm="1">
        <f t="array" aca="1" ref="DO474" ca="1">_xll.YCP($F474,DO$1)</f>
        <v>ERR: INVALID CALC</v>
      </c>
      <c r="DP474" t="str" cm="1">
        <f t="array" aca="1" ref="DP474" ca="1">_xll.YCP($F474,DP$1)</f>
        <v>ERR: INVALID COMPANY</v>
      </c>
      <c r="DQ474" t="str" cm="1">
        <f t="array" aca="1" ref="DQ474" ca="1">_xll.YCP($F474,DQ$1)</f>
        <v>ERR: INVALID COMPANY</v>
      </c>
      <c r="DR474" t="str" cm="1">
        <f t="array" aca="1" ref="DR474" ca="1">_xll.YCP($F474,DR$1)</f>
        <v>ERR: INVALID COMPANY</v>
      </c>
      <c r="DS474" t="str" cm="1">
        <f t="array" aca="1" ref="DS474" ca="1">_xll.YCP($F474,DS$1)</f>
        <v>ERR: INVALID COMPANY</v>
      </c>
      <c r="DT474" t="str" cm="1">
        <f t="array" aca="1" ref="DT474" ca="1">_xll.YCP($F474,DT$1)</f>
        <v>ERR: INVALID COMPANY</v>
      </c>
      <c r="DU474" t="str" cm="1">
        <f t="array" aca="1" ref="DU474" ca="1">_xll.YCP($F474,DU$1)</f>
        <v>ERR: INVALID COMPANY</v>
      </c>
      <c r="DV474" t="str" cm="1">
        <f t="array" aca="1" ref="DV474" ca="1">_xll.YCP($F474,DV$1)</f>
        <v>ERR: INVALID COMPANY</v>
      </c>
      <c r="DW474" t="str" cm="1">
        <f t="array" aca="1" ref="DW474" ca="1">_xll.YCP($F474,DW$1)</f>
        <v>ERR: INVALID COMPANY</v>
      </c>
      <c r="DX474" t="str" cm="1">
        <f t="array" aca="1" ref="DX474" ca="1">_xll.YCP($F474,DX$1)</f>
        <v>ERR: INVALID COMPANY</v>
      </c>
      <c r="DY474" t="str" cm="1">
        <f t="array" aca="1" ref="DY474" ca="1">_xll.YCP($F474,DY$1)</f>
        <v>ERR: INVALID COMPANY</v>
      </c>
      <c r="DZ474" t="str" cm="1">
        <f t="array" aca="1" ref="DZ474" ca="1">_xll.YCP($F474,DZ$1)</f>
        <v>ERR: INVALID COMPANY</v>
      </c>
      <c r="EA474" t="str" cm="1">
        <f t="array" aca="1" ref="EA474" ca="1">_xll.YCP($F474,EA$1)</f>
        <v>ERR: INVALID COMPANY</v>
      </c>
      <c r="EB474" t="str" cm="1">
        <f t="array" aca="1" ref="EB474" ca="1">_xll.YCP($F474,EB$1)</f>
        <v>ERR: INVALID COMPANY</v>
      </c>
      <c r="EC474" t="str" cm="1">
        <f t="array" aca="1" ref="EC474" ca="1">_xll.YCP($F474,EC$1)</f>
        <v>ERR: INVALID COMPANY</v>
      </c>
      <c r="ED474" t="str" cm="1">
        <f t="array" aca="1" ref="ED474" ca="1">_xll.YCP($F474,ED$1)</f>
        <v>ERR: INVALID COMPANY</v>
      </c>
      <c r="EE474" t="str" cm="1">
        <f t="array" aca="1" ref="EE474" ca="1">_xll.YCP($F474,EE$1)</f>
        <v>ERR: INVALID COMPANY</v>
      </c>
      <c r="EF474" t="str" cm="1">
        <f t="array" aca="1" ref="EF474" ca="1">_xll.YCP($F474,EF$1)</f>
        <v>ERR: INVALID COMPANY</v>
      </c>
      <c r="EG474" t="str" cm="1">
        <f t="array" aca="1" ref="EG474" ca="1">_xll.YCP($F474,EG$1)</f>
        <v>ERR: INVALID COMPANY</v>
      </c>
      <c r="EH474" t="str" cm="1">
        <f t="array" aca="1" ref="EH474" ca="1">_xll.YCP($F474,EH$1)</f>
        <v>ERR: INVALID COMPANY</v>
      </c>
      <c r="EI474" t="str" cm="1">
        <f t="array" aca="1" ref="EI474" ca="1">_xll.YCP($F474,EI$1)</f>
        <v>ERR: INVALID COMPANY</v>
      </c>
      <c r="EJ474" t="str" cm="1">
        <f t="array" aca="1" ref="EJ474" ca="1">_xll.YCP($F474,EJ$1)</f>
        <v>ERR: INVALID CALC</v>
      </c>
      <c r="EK474" t="str" cm="1">
        <f t="array" aca="1" ref="EK474" ca="1">_xll.YCP($F474,EK$1)</f>
        <v>ERR: INVALID COMPANY</v>
      </c>
      <c r="EL474" t="str" cm="1">
        <f t="array" aca="1" ref="EL474" ca="1">_xll.YCP($F474,EL$1)</f>
        <v>ERR: INVALID COMPANY</v>
      </c>
      <c r="EM474" t="str" cm="1">
        <f t="array" aca="1" ref="EM474" ca="1">_xll.YCP($F474,EM$1)</f>
        <v>ERR: INVALID CALC</v>
      </c>
      <c r="EN474" t="str" cm="1">
        <f t="array" aca="1" ref="EN474" ca="1">_xll.YCP($F474,EN$1)</f>
        <v>ERR: INVALID COMPANY</v>
      </c>
      <c r="EO474" t="str" cm="1">
        <f t="array" aca="1" ref="EO474" ca="1">_xll.YCP($F474,EO$1)</f>
        <v>ERR: INVALID COMPANY</v>
      </c>
      <c r="EP474" t="str" cm="1">
        <f t="array" aca="1" ref="EP474" ca="1">_xll.YCP($F474,EP$1)</f>
        <v>ERR: INVALID COMPANY</v>
      </c>
      <c r="EQ474" t="str" cm="1">
        <f t="array" aca="1" ref="EQ474" ca="1">_xll.YCP($F474,EQ$1)</f>
        <v>ERR: INVALID COMPANY</v>
      </c>
      <c r="ER474" t="str" cm="1">
        <f t="array" aca="1" ref="ER474" ca="1">_xll.YCP($F474,ER$1)</f>
        <v>ERR: INVALID COMPANY</v>
      </c>
      <c r="ES474" t="str" cm="1">
        <f t="array" aca="1" ref="ES474" ca="1">_xll.YCP($F474,ES$1)</f>
        <v>ERR: INVALID COMPANY</v>
      </c>
    </row>
    <row r="475" spans="6:149" x14ac:dyDescent="0.35">
      <c r="F475">
        <f t="shared" si="7"/>
        <v>0</v>
      </c>
      <c r="G475" t="str" cm="1">
        <f t="array" aca="1" ref="G475" ca="1">_xll.YCI($F475,G$1)</f>
        <v>ERR: INVALID COMPANY</v>
      </c>
      <c r="H475" t="str" cm="1">
        <f t="array" aca="1" ref="H475" ca="1">_xll.YCI($F475,H$1)</f>
        <v>ERR: INVALID COMPANY</v>
      </c>
      <c r="I475" t="str" cm="1">
        <f t="array" aca="1" ref="I475" ca="1">_xll.YCI($F475,I$1)</f>
        <v>ERR: INVALID COMPANY</v>
      </c>
      <c r="J475" t="str" cm="1">
        <f t="array" aca="1" ref="J475" ca="1">_xll.YCI($F475,J$1)</f>
        <v>ERR: INVALID COMPANY</v>
      </c>
      <c r="K475" t="str" cm="1">
        <f t="array" aca="1" ref="K475" ca="1">_xll.YCI($F475,K$1)</f>
        <v>ERR: INVALID COMPANY</v>
      </c>
      <c r="L475" t="str" cm="1">
        <f t="array" aca="1" ref="L475" ca="1">_xll.YCI($F475,L$1)</f>
        <v>ERR: INVALID COMPANY</v>
      </c>
      <c r="M475" t="str" cm="1">
        <f t="array" aca="1" ref="M475" ca="1">_xll.YCI($F475,M$1)</f>
        <v>ERR: INVALID COMPANY</v>
      </c>
      <c r="N475" t="str" cm="1">
        <f t="array" aca="1" ref="N475" ca="1">_xll.YCI($F475,N$1)</f>
        <v>ERR: INVALID COMPANY</v>
      </c>
      <c r="O475" t="str" cm="1">
        <f t="array" aca="1" ref="O475" ca="1">_xll.YCI($F475,O$1)</f>
        <v>ERR: INVALID COMPANY</v>
      </c>
      <c r="P475" t="str" cm="1">
        <f t="array" aca="1" ref="P475" ca="1">_xll.YCI($F475,P$1)</f>
        <v>ERR: INVALID COMPANY</v>
      </c>
      <c r="Q475" t="str" cm="1">
        <f t="array" aca="1" ref="Q475" ca="1">_xll.YCP($F475,Q$1)</f>
        <v>ERR: INVALID COMPANY</v>
      </c>
      <c r="R475" t="str" cm="1">
        <f t="array" aca="1" ref="R475" ca="1">_xll.YCP($F475,R$1)</f>
        <v>ERR: INVALID COMPANY</v>
      </c>
      <c r="S475" t="str" cm="1">
        <f t="array" aca="1" ref="S475" ca="1">_xll.YCP($F475,S$1)</f>
        <v>ERR: INVALID COMPANY</v>
      </c>
      <c r="T475" t="str" cm="1">
        <f t="array" aca="1" ref="T475" ca="1">_xll.YCP($F475,T$1)</f>
        <v>ERR: INVALID COMPANY</v>
      </c>
      <c r="U475" t="str" cm="1">
        <f t="array" aca="1" ref="U475" ca="1">_xll.YCP($F475,U$1)</f>
        <v>ERR: INVALID COMPANY</v>
      </c>
      <c r="V475" t="str" cm="1">
        <f t="array" aca="1" ref="V475" ca="1">_xll.YCP($F475,V$1)</f>
        <v>ERR: INVALID COMPANY</v>
      </c>
      <c r="W475" t="str" cm="1">
        <f t="array" aca="1" ref="W475" ca="1">_xll.YCP($F475,W$1)</f>
        <v>ERR: INVALID COMPANY</v>
      </c>
      <c r="X475" t="str" cm="1">
        <f t="array" aca="1" ref="X475" ca="1">_xll.YCP($F475,X$1)</f>
        <v>ERR: INVALID COMPANY</v>
      </c>
      <c r="Y475" t="str" cm="1">
        <f t="array" aca="1" ref="Y475" ca="1">_xll.YCP($F475,Y$1)</f>
        <v>ERR: INVALID COMPANY</v>
      </c>
      <c r="Z475" t="str" cm="1">
        <f t="array" aca="1" ref="Z475" ca="1">_xll.YCP($F475,Z$1)</f>
        <v>ERR: INVALID COMPANY</v>
      </c>
      <c r="AA475" t="str" cm="1">
        <f t="array" aca="1" ref="AA475" ca="1">_xll.YCP($F475,AA$1)</f>
        <v>ERR: INVALID COMPANY</v>
      </c>
      <c r="AB475" t="str" cm="1">
        <f t="array" aca="1" ref="AB475" ca="1">_xll.YCP($F475,AB$1)</f>
        <v>ERR: INVALID COMPANY</v>
      </c>
      <c r="AC475" t="str" cm="1">
        <f t="array" aca="1" ref="AC475" ca="1">_xll.YCP($F475,AC$1)</f>
        <v>ERR: INVALID COMPANY</v>
      </c>
      <c r="AD475" t="str" cm="1">
        <f t="array" aca="1" ref="AD475" ca="1">_xll.YCP($F475,AD$1)</f>
        <v>ERR: INVALID COMPANY</v>
      </c>
      <c r="AE475" t="str" cm="1">
        <f t="array" aca="1" ref="AE475" ca="1">_xll.YCP($F475,AE$1)</f>
        <v>ERR: INVALID COMPANY</v>
      </c>
      <c r="AF475" t="str" cm="1">
        <f t="array" aca="1" ref="AF475" ca="1">_xll.YCP($F475,AF$1)</f>
        <v>ERR: INVALID COMPANY</v>
      </c>
      <c r="AG475" t="str" cm="1">
        <f t="array" aca="1" ref="AG475" ca="1">_xll.YCP($F475,AG$1)</f>
        <v>ERR: INVALID COMPANY</v>
      </c>
      <c r="AH475" t="str" cm="1">
        <f t="array" aca="1" ref="AH475" ca="1">_xll.YCP($F475,AH$1)</f>
        <v>ERR: INVALID COMPANY</v>
      </c>
      <c r="AI475" t="str" cm="1">
        <f t="array" aca="1" ref="AI475" ca="1">_xll.YCP($F475,AI$1)</f>
        <v>ERR: INVALID COMPANY</v>
      </c>
      <c r="AJ475" t="str" cm="1">
        <f t="array" aca="1" ref="AJ475" ca="1">_xll.YCP($F475,AJ$1)</f>
        <v>ERR: INVALID COMPANY</v>
      </c>
      <c r="AK475" t="str" cm="1">
        <f t="array" aca="1" ref="AK475" ca="1">_xll.YCP($F475,AK$1)</f>
        <v>ERR: INVALID COMPANY</v>
      </c>
      <c r="AL475" t="str" cm="1">
        <f t="array" aca="1" ref="AL475" ca="1">_xll.YCP($F475,AL$1)</f>
        <v>ERR: INVALID COMPANY</v>
      </c>
      <c r="AM475" t="str" cm="1">
        <f t="array" aca="1" ref="AM475" ca="1">_xll.YCP($F475,AM$1)</f>
        <v>ERR: INVALID COMPANY</v>
      </c>
      <c r="AN475" t="str" cm="1">
        <f t="array" aca="1" ref="AN475" ca="1">_xll.YCP($F475,AN$1)</f>
        <v>ERR: INVALID COMPANY</v>
      </c>
      <c r="AO475" t="str" cm="1">
        <f t="array" aca="1" ref="AO475" ca="1">_xll.YCP($F475,AO$1)</f>
        <v>ERR: INVALID COMPANY</v>
      </c>
      <c r="AP475" t="str" cm="1">
        <f t="array" aca="1" ref="AP475" ca="1">_xll.YCP($F475,AP$1)</f>
        <v>ERR: INVALID COMPANY</v>
      </c>
      <c r="AQ475" t="str" cm="1">
        <f t="array" aca="1" ref="AQ475" ca="1">_xll.YCP($F475,AQ$1)</f>
        <v>ERR: INVALID COMPANY</v>
      </c>
      <c r="AR475" t="str" cm="1">
        <f t="array" aca="1" ref="AR475" ca="1">_xll.YCP($F475,AR$1)</f>
        <v>ERR: INVALID COMPANY</v>
      </c>
      <c r="AS475" t="str" cm="1">
        <f t="array" aca="1" ref="AS475" ca="1">_xll.YCP($F475,AS$1)</f>
        <v>ERR: INVALID COMPANY</v>
      </c>
      <c r="AT475" t="str" cm="1">
        <f t="array" aca="1" ref="AT475" ca="1">_xll.YCP($F475,AT$1)</f>
        <v>ERR: INVALID COMPANY</v>
      </c>
      <c r="AU475" t="str" cm="1">
        <f t="array" aca="1" ref="AU475" ca="1">_xll.YCP($F475,AU$1)</f>
        <v>ERR: INVALID COMPANY</v>
      </c>
      <c r="AV475" t="str" cm="1">
        <f t="array" aca="1" ref="AV475" ca="1">_xll.YCP($F475,AV$1)</f>
        <v>ERR: INVALID COMPANY</v>
      </c>
      <c r="AW475" t="str" cm="1">
        <f t="array" aca="1" ref="AW475" ca="1">_xll.YCP($F475,AW$1)</f>
        <v>ERR: INVALID COMPANY</v>
      </c>
      <c r="AX475" t="str" cm="1">
        <f t="array" aca="1" ref="AX475" ca="1">_xll.YCP($F475,AX$1)</f>
        <v>ERR: INVALID COMPANY</v>
      </c>
      <c r="AY475" t="str" cm="1">
        <f t="array" aca="1" ref="AY475" ca="1">_xll.YCP($F475,AY$1)</f>
        <v>ERR: INVALID COMPANY</v>
      </c>
      <c r="AZ475" t="str" cm="1">
        <f t="array" aca="1" ref="AZ475" ca="1">_xll.YCP($F475,AZ$1)</f>
        <v>ERR: INVALID COMPANY</v>
      </c>
      <c r="BA475" t="str" cm="1">
        <f t="array" aca="1" ref="BA475" ca="1">_xll.YCP($F475,BA$1)</f>
        <v>ERR: INVALID COMPANY</v>
      </c>
      <c r="BB475" t="str" cm="1">
        <f t="array" aca="1" ref="BB475" ca="1">_xll.YCP($F475,BB$1)</f>
        <v>ERR: INVALID COMPANY</v>
      </c>
      <c r="BC475" t="str" cm="1">
        <f t="array" aca="1" ref="BC475" ca="1">_xll.YCP($F475,BC$1)</f>
        <v>ERR: INVALID COMPANY</v>
      </c>
      <c r="BD475" t="str" cm="1">
        <f t="array" aca="1" ref="BD475" ca="1">_xll.YCP($F475,BD$1)</f>
        <v>ERR: INVALID COMPANY</v>
      </c>
      <c r="BE475" t="str" cm="1">
        <f t="array" aca="1" ref="BE475" ca="1">_xll.YCP($F475,BE$1)</f>
        <v>ERR: INVALID COMPANY</v>
      </c>
      <c r="BF475" t="str" cm="1">
        <f t="array" aca="1" ref="BF475" ca="1">_xll.YCP($F475,BF$1)</f>
        <v>ERR: INVALID COMPANY</v>
      </c>
      <c r="BG475" t="str" cm="1">
        <f t="array" aca="1" ref="BG475" ca="1">_xll.YCP($F475,BG$1)</f>
        <v>ERR: INVALID COMPANY</v>
      </c>
      <c r="BH475" t="str" cm="1">
        <f t="array" aca="1" ref="BH475" ca="1">_xll.YCP($F475,BH$1)</f>
        <v>ERR: INVALID COMPANY</v>
      </c>
      <c r="BI475" t="str" cm="1">
        <f t="array" aca="1" ref="BI475" ca="1">_xll.YCP($F475,BI$1)</f>
        <v>ERR: INVALID COMPANY</v>
      </c>
      <c r="BJ475" t="str" cm="1">
        <f t="array" aca="1" ref="BJ475" ca="1">_xll.YCP($F475,BJ$1)</f>
        <v>ERR: INVALID COMPANY</v>
      </c>
      <c r="BK475" t="str" cm="1">
        <f t="array" aca="1" ref="BK475" ca="1">_xll.YCP($F475,BK$1)</f>
        <v>ERR: INVALID COMPANY</v>
      </c>
      <c r="BL475" t="str" cm="1">
        <f t="array" aca="1" ref="BL475" ca="1">_xll.YCP($F475,BL$1)</f>
        <v>ERR: INVALID COMPANY</v>
      </c>
      <c r="BM475" t="str" cm="1">
        <f t="array" aca="1" ref="BM475" ca="1">_xll.YCP($F475,BM$1)</f>
        <v>ERR: INVALID COMPANY</v>
      </c>
      <c r="BN475" t="str" cm="1">
        <f t="array" aca="1" ref="BN475" ca="1">_xll.YCP($F475,BN$1)</f>
        <v>ERR: INVALID COMPANY</v>
      </c>
      <c r="BO475" t="str" cm="1">
        <f t="array" aca="1" ref="BO475" ca="1">_xll.YCP($F475,BO$1)</f>
        <v>ERR: INVALID COMPANY</v>
      </c>
      <c r="BP475" t="str" cm="1">
        <f t="array" aca="1" ref="BP475" ca="1">_xll.YCP($F475,BP$1)</f>
        <v>ERR: INVALID COMPANY</v>
      </c>
      <c r="BQ475" t="str" cm="1">
        <f t="array" aca="1" ref="BQ475" ca="1">_xll.YCP($F475,BQ$1)</f>
        <v>ERR: INVALID COMPANY</v>
      </c>
      <c r="BR475" t="str" cm="1">
        <f t="array" aca="1" ref="BR475" ca="1">_xll.YCP($F475,BR$1)</f>
        <v>ERR: INVALID COMPANY</v>
      </c>
      <c r="BS475" t="str" cm="1">
        <f t="array" aca="1" ref="BS475" ca="1">_xll.YCP($F475,BS$1)</f>
        <v>ERR: INVALID COMPANY</v>
      </c>
      <c r="BT475" t="str" cm="1">
        <f t="array" aca="1" ref="BT475" ca="1">_xll.YCP($F475,BT$1)</f>
        <v>ERR: INVALID COMPANY</v>
      </c>
      <c r="BU475" t="str" cm="1">
        <f t="array" aca="1" ref="BU475" ca="1">_xll.YCP($F475,BU$1)</f>
        <v>ERR: INVALID COMPANY</v>
      </c>
      <c r="BV475" t="str" cm="1">
        <f t="array" aca="1" ref="BV475" ca="1">_xll.YCP($F475,BV$1)</f>
        <v>ERR: INVALID COMPANY</v>
      </c>
      <c r="BW475" t="str" cm="1">
        <f t="array" aca="1" ref="BW475" ca="1">_xll.YCP($F475,BW$1)</f>
        <v>ERR: INVALID COMPANY</v>
      </c>
      <c r="BX475" t="str" cm="1">
        <f t="array" aca="1" ref="BX475" ca="1">_xll.YCP($F475,BX$1)</f>
        <v>ERR: INVALID COMPANY</v>
      </c>
      <c r="BY475" t="str" cm="1">
        <f t="array" aca="1" ref="BY475" ca="1">_xll.YCP($F475,BY$1)</f>
        <v>ERR: INVALID COMPANY</v>
      </c>
      <c r="BZ475" t="str" cm="1">
        <f t="array" aca="1" ref="BZ475" ca="1">_xll.YCP($F475,BZ$1)</f>
        <v>ERR: INVALID COMPANY</v>
      </c>
      <c r="CA475" t="str" cm="1">
        <f t="array" aca="1" ref="CA475" ca="1">_xll.YCP($F475,CA$1)</f>
        <v>ERR: INVALID COMPANY</v>
      </c>
      <c r="CB475" t="str" cm="1">
        <f t="array" aca="1" ref="CB475" ca="1">_xll.YCP($F475,CB$1)</f>
        <v>ERR: INVALID COMPANY</v>
      </c>
      <c r="CC475" t="str" cm="1">
        <f t="array" aca="1" ref="CC475" ca="1">_xll.YCP($F475,CC$1)</f>
        <v>ERR: INVALID COMPANY</v>
      </c>
      <c r="CD475" t="str" cm="1">
        <f t="array" aca="1" ref="CD475" ca="1">_xll.YCP($F475,CD$1)</f>
        <v>ERR: INVALID COMPANY</v>
      </c>
      <c r="CE475" t="str" cm="1">
        <f t="array" aca="1" ref="CE475" ca="1">_xll.YCP($F475,CE$1)</f>
        <v>ERR: INVALID COMPANY</v>
      </c>
      <c r="CF475" t="str" cm="1">
        <f t="array" aca="1" ref="CF475" ca="1">_xll.YCP($F475,CF$1)</f>
        <v>ERR: INVALID COMPANY</v>
      </c>
      <c r="CG475" t="str" cm="1">
        <f t="array" aca="1" ref="CG475" ca="1">_xll.YCP($F475,CG$1)</f>
        <v>ERR: INVALID COMPANY</v>
      </c>
      <c r="CH475" t="str" cm="1">
        <f t="array" aca="1" ref="CH475" ca="1">_xll.YCP($F475,CH$1)</f>
        <v>ERR: INVALID COMPANY</v>
      </c>
      <c r="CI475" t="str" cm="1">
        <f t="array" aca="1" ref="CI475" ca="1">_xll.YCP($F475,CI$1)</f>
        <v>ERR: INVALID COMPANY</v>
      </c>
      <c r="CJ475" t="str" cm="1">
        <f t="array" aca="1" ref="CJ475" ca="1">_xll.YCP($F475,CJ$1)</f>
        <v>ERR: INVALID COMPANY</v>
      </c>
      <c r="CK475" t="str" cm="1">
        <f t="array" aca="1" ref="CK475" ca="1">_xll.YCP($F475,CK$1)</f>
        <v>ERR: INVALID COMPANY</v>
      </c>
      <c r="CL475" t="str" cm="1">
        <f t="array" aca="1" ref="CL475" ca="1">_xll.YCP($F475,CL$1)</f>
        <v>ERR: INVALID COMPANY</v>
      </c>
      <c r="CM475" t="str" cm="1">
        <f t="array" aca="1" ref="CM475" ca="1">_xll.YCP($F475,CM$1)</f>
        <v>ERR: INVALID COMPANY</v>
      </c>
      <c r="CN475" t="str" cm="1">
        <f t="array" aca="1" ref="CN475" ca="1">_xll.YCP($F475,CN$1)</f>
        <v>ERR: INVALID COMPANY</v>
      </c>
      <c r="CO475" t="str" cm="1">
        <f t="array" aca="1" ref="CO475" ca="1">_xll.YCP($F475,CO$1)</f>
        <v>ERR: INVALID COMPANY</v>
      </c>
      <c r="CP475" t="str" cm="1">
        <f t="array" aca="1" ref="CP475" ca="1">_xll.YCP($F475,CP$1)</f>
        <v>ERR: INVALID COMPANY</v>
      </c>
      <c r="CQ475" t="str" cm="1">
        <f t="array" aca="1" ref="CQ475" ca="1">_xll.YCP($F475,CQ$1)</f>
        <v>ERR: INVALID COMPANY</v>
      </c>
      <c r="CR475" t="str" cm="1">
        <f t="array" aca="1" ref="CR475" ca="1">_xll.YCP($F475,CR$1)</f>
        <v>ERR: INVALID COMPANY</v>
      </c>
      <c r="CS475" t="str" cm="1">
        <f t="array" aca="1" ref="CS475" ca="1">_xll.YCP($F475,CS$1)</f>
        <v>ERR: INVALID COMPANY</v>
      </c>
      <c r="CT475" t="str" cm="1">
        <f t="array" aca="1" ref="CT475" ca="1">_xll.YCP($F475,CT$1)</f>
        <v>ERR: INVALID CALC</v>
      </c>
      <c r="CU475" t="str" cm="1">
        <f t="array" aca="1" ref="CU475" ca="1">_xll.YCP($F475,CU$1)</f>
        <v>ERR: INVALID COMPANY</v>
      </c>
      <c r="CV475" t="str" cm="1">
        <f t="array" aca="1" ref="CV475" ca="1">_xll.YCP($F475,CV$1)</f>
        <v>ERR: INVALID COMPANY</v>
      </c>
      <c r="CW475" t="str" cm="1">
        <f t="array" aca="1" ref="CW475" ca="1">_xll.YCP($F475,CW$1)</f>
        <v>ERR: INVALID COMPANY</v>
      </c>
      <c r="CX475" t="str" cm="1">
        <f t="array" aca="1" ref="CX475" ca="1">_xll.YCP($F475,CX$1)</f>
        <v>ERR: INVALID COMPANY</v>
      </c>
      <c r="CY475" t="str" cm="1">
        <f t="array" aca="1" ref="CY475" ca="1">_xll.YCP($F475,CY$1)</f>
        <v>ERR: INVALID COMPANY</v>
      </c>
      <c r="CZ475" t="str" cm="1">
        <f t="array" aca="1" ref="CZ475" ca="1">_xll.YCP($F475,CZ$1)</f>
        <v>ERR: INVALID COMPANY</v>
      </c>
      <c r="DA475" t="str" cm="1">
        <f t="array" aca="1" ref="DA475" ca="1">_xll.YCP($F475,DA$1)</f>
        <v>ERR: INVALID COMPANY</v>
      </c>
      <c r="DB475" t="str" cm="1">
        <f t="array" aca="1" ref="DB475" ca="1">_xll.YCP($F475,DB$1)</f>
        <v>ERR: INVALID COMPANY</v>
      </c>
      <c r="DC475" t="str" cm="1">
        <f t="array" aca="1" ref="DC475" ca="1">_xll.YCP($F475,DC$1)</f>
        <v>ERR: INVALID COMPANY</v>
      </c>
      <c r="DD475" t="str" cm="1">
        <f t="array" aca="1" ref="DD475" ca="1">_xll.YCP($F475,DD$1)</f>
        <v>ERR: INVALID COMPANY</v>
      </c>
      <c r="DE475" t="str" cm="1">
        <f t="array" aca="1" ref="DE475" ca="1">_xll.YCP($F475,DE$1)</f>
        <v>ERR: INVALID COMPANY</v>
      </c>
      <c r="DF475" t="str" cm="1">
        <f t="array" aca="1" ref="DF475" ca="1">_xll.YCP($F475,DF$1)</f>
        <v>ERR: INVALID COMPANY</v>
      </c>
      <c r="DG475" t="str" cm="1">
        <f t="array" aca="1" ref="DG475" ca="1">_xll.YCP($F475,DG$1)</f>
        <v>ERR: INVALID CALC</v>
      </c>
      <c r="DH475" t="str" cm="1">
        <f t="array" aca="1" ref="DH475" ca="1">_xll.YCP($F475,DH$1)</f>
        <v>ERR: INVALID COMPANY</v>
      </c>
      <c r="DI475" t="str" cm="1">
        <f t="array" aca="1" ref="DI475" ca="1">_xll.YCP($F475,DI$1)</f>
        <v>ERR: INVALID COMPANY</v>
      </c>
      <c r="DJ475" t="str" cm="1">
        <f t="array" aca="1" ref="DJ475" ca="1">_xll.YCP($F475,DJ$1)</f>
        <v>ERR: INVALID COMPANY</v>
      </c>
      <c r="DK475" t="str" cm="1">
        <f t="array" aca="1" ref="DK475" ca="1">_xll.YCP($F475,DK$1)</f>
        <v>ERR: INVALID CALC</v>
      </c>
      <c r="DL475" t="str" cm="1">
        <f t="array" aca="1" ref="DL475" ca="1">_xll.YCP($F475,DL$1)</f>
        <v>ERR: INVALID COMPANY</v>
      </c>
      <c r="DM475" t="str" cm="1">
        <f t="array" aca="1" ref="DM475" ca="1">_xll.YCP($F475,DM$1)</f>
        <v>ERR: INVALID COMPANY</v>
      </c>
      <c r="DN475" t="str" cm="1">
        <f t="array" aca="1" ref="DN475" ca="1">_xll.YCP($F475,DN$1)</f>
        <v>ERR: INVALID COMPANY</v>
      </c>
      <c r="DO475" t="str" cm="1">
        <f t="array" aca="1" ref="DO475" ca="1">_xll.YCP($F475,DO$1)</f>
        <v>ERR: INVALID CALC</v>
      </c>
      <c r="DP475" t="str" cm="1">
        <f t="array" aca="1" ref="DP475" ca="1">_xll.YCP($F475,DP$1)</f>
        <v>ERR: INVALID COMPANY</v>
      </c>
      <c r="DQ475" t="str" cm="1">
        <f t="array" aca="1" ref="DQ475" ca="1">_xll.YCP($F475,DQ$1)</f>
        <v>ERR: INVALID COMPANY</v>
      </c>
      <c r="DR475" t="str" cm="1">
        <f t="array" aca="1" ref="DR475" ca="1">_xll.YCP($F475,DR$1)</f>
        <v>ERR: INVALID COMPANY</v>
      </c>
      <c r="DS475" t="str" cm="1">
        <f t="array" aca="1" ref="DS475" ca="1">_xll.YCP($F475,DS$1)</f>
        <v>ERR: INVALID COMPANY</v>
      </c>
      <c r="DT475" t="str" cm="1">
        <f t="array" aca="1" ref="DT475" ca="1">_xll.YCP($F475,DT$1)</f>
        <v>ERR: INVALID COMPANY</v>
      </c>
      <c r="DU475" t="str" cm="1">
        <f t="array" aca="1" ref="DU475" ca="1">_xll.YCP($F475,DU$1)</f>
        <v>ERR: INVALID COMPANY</v>
      </c>
      <c r="DV475" t="str" cm="1">
        <f t="array" aca="1" ref="DV475" ca="1">_xll.YCP($F475,DV$1)</f>
        <v>ERR: INVALID COMPANY</v>
      </c>
      <c r="DW475" t="str" cm="1">
        <f t="array" aca="1" ref="DW475" ca="1">_xll.YCP($F475,DW$1)</f>
        <v>ERR: INVALID COMPANY</v>
      </c>
      <c r="DX475" t="str" cm="1">
        <f t="array" aca="1" ref="DX475" ca="1">_xll.YCP($F475,DX$1)</f>
        <v>ERR: INVALID COMPANY</v>
      </c>
      <c r="DY475" t="str" cm="1">
        <f t="array" aca="1" ref="DY475" ca="1">_xll.YCP($F475,DY$1)</f>
        <v>ERR: INVALID COMPANY</v>
      </c>
      <c r="DZ475" t="str" cm="1">
        <f t="array" aca="1" ref="DZ475" ca="1">_xll.YCP($F475,DZ$1)</f>
        <v>ERR: INVALID COMPANY</v>
      </c>
      <c r="EA475" t="str" cm="1">
        <f t="array" aca="1" ref="EA475" ca="1">_xll.YCP($F475,EA$1)</f>
        <v>ERR: INVALID COMPANY</v>
      </c>
      <c r="EB475" t="str" cm="1">
        <f t="array" aca="1" ref="EB475" ca="1">_xll.YCP($F475,EB$1)</f>
        <v>ERR: INVALID COMPANY</v>
      </c>
      <c r="EC475" t="str" cm="1">
        <f t="array" aca="1" ref="EC475" ca="1">_xll.YCP($F475,EC$1)</f>
        <v>ERR: INVALID COMPANY</v>
      </c>
      <c r="ED475" t="str" cm="1">
        <f t="array" aca="1" ref="ED475" ca="1">_xll.YCP($F475,ED$1)</f>
        <v>ERR: INVALID COMPANY</v>
      </c>
      <c r="EE475" t="str" cm="1">
        <f t="array" aca="1" ref="EE475" ca="1">_xll.YCP($F475,EE$1)</f>
        <v>ERR: INVALID COMPANY</v>
      </c>
      <c r="EF475" t="str" cm="1">
        <f t="array" aca="1" ref="EF475" ca="1">_xll.YCP($F475,EF$1)</f>
        <v>ERR: INVALID COMPANY</v>
      </c>
      <c r="EG475" t="str" cm="1">
        <f t="array" aca="1" ref="EG475" ca="1">_xll.YCP($F475,EG$1)</f>
        <v>ERR: INVALID COMPANY</v>
      </c>
      <c r="EH475" t="str" cm="1">
        <f t="array" aca="1" ref="EH475" ca="1">_xll.YCP($F475,EH$1)</f>
        <v>ERR: INVALID COMPANY</v>
      </c>
      <c r="EI475" t="str" cm="1">
        <f t="array" aca="1" ref="EI475" ca="1">_xll.YCP($F475,EI$1)</f>
        <v>ERR: INVALID COMPANY</v>
      </c>
      <c r="EJ475" t="str" cm="1">
        <f t="array" aca="1" ref="EJ475" ca="1">_xll.YCP($F475,EJ$1)</f>
        <v>ERR: INVALID CALC</v>
      </c>
      <c r="EK475" t="str" cm="1">
        <f t="array" aca="1" ref="EK475" ca="1">_xll.YCP($F475,EK$1)</f>
        <v>ERR: INVALID COMPANY</v>
      </c>
      <c r="EL475" t="str" cm="1">
        <f t="array" aca="1" ref="EL475" ca="1">_xll.YCP($F475,EL$1)</f>
        <v>ERR: INVALID COMPANY</v>
      </c>
      <c r="EM475" t="str" cm="1">
        <f t="array" aca="1" ref="EM475" ca="1">_xll.YCP($F475,EM$1)</f>
        <v>ERR: INVALID CALC</v>
      </c>
      <c r="EN475" t="str" cm="1">
        <f t="array" aca="1" ref="EN475" ca="1">_xll.YCP($F475,EN$1)</f>
        <v>ERR: INVALID COMPANY</v>
      </c>
      <c r="EO475" t="str" cm="1">
        <f t="array" aca="1" ref="EO475" ca="1">_xll.YCP($F475,EO$1)</f>
        <v>ERR: INVALID COMPANY</v>
      </c>
      <c r="EP475" t="str" cm="1">
        <f t="array" aca="1" ref="EP475" ca="1">_xll.YCP($F475,EP$1)</f>
        <v>ERR: INVALID COMPANY</v>
      </c>
      <c r="EQ475" t="str" cm="1">
        <f t="array" aca="1" ref="EQ475" ca="1">_xll.YCP($F475,EQ$1)</f>
        <v>ERR: INVALID COMPANY</v>
      </c>
      <c r="ER475" t="str" cm="1">
        <f t="array" aca="1" ref="ER475" ca="1">_xll.YCP($F475,ER$1)</f>
        <v>ERR: INVALID COMPANY</v>
      </c>
      <c r="ES475" t="str" cm="1">
        <f t="array" aca="1" ref="ES475" ca="1">_xll.YCP($F475,ES$1)</f>
        <v>ERR: INVALID COMPANY</v>
      </c>
    </row>
    <row r="476" spans="6:149" x14ac:dyDescent="0.35">
      <c r="F476">
        <f t="shared" si="7"/>
        <v>0</v>
      </c>
      <c r="G476" t="str" cm="1">
        <f t="array" aca="1" ref="G476" ca="1">_xll.YCI($F476,G$1)</f>
        <v>ERR: INVALID COMPANY</v>
      </c>
      <c r="H476" t="str" cm="1">
        <f t="array" aca="1" ref="H476" ca="1">_xll.YCI($F476,H$1)</f>
        <v>ERR: INVALID COMPANY</v>
      </c>
      <c r="I476" t="str" cm="1">
        <f t="array" aca="1" ref="I476" ca="1">_xll.YCI($F476,I$1)</f>
        <v>ERR: INVALID COMPANY</v>
      </c>
      <c r="J476" t="str" cm="1">
        <f t="array" aca="1" ref="J476" ca="1">_xll.YCI($F476,J$1)</f>
        <v>ERR: INVALID COMPANY</v>
      </c>
      <c r="K476" t="str" cm="1">
        <f t="array" aca="1" ref="K476" ca="1">_xll.YCI($F476,K$1)</f>
        <v>ERR: INVALID COMPANY</v>
      </c>
      <c r="L476" t="str" cm="1">
        <f t="array" aca="1" ref="L476" ca="1">_xll.YCI($F476,L$1)</f>
        <v>ERR: INVALID COMPANY</v>
      </c>
      <c r="M476" t="str" cm="1">
        <f t="array" aca="1" ref="M476" ca="1">_xll.YCI($F476,M$1)</f>
        <v>ERR: INVALID COMPANY</v>
      </c>
      <c r="N476" t="str" cm="1">
        <f t="array" aca="1" ref="N476" ca="1">_xll.YCI($F476,N$1)</f>
        <v>ERR: INVALID COMPANY</v>
      </c>
      <c r="O476" t="str" cm="1">
        <f t="array" aca="1" ref="O476" ca="1">_xll.YCI($F476,O$1)</f>
        <v>ERR: INVALID COMPANY</v>
      </c>
      <c r="P476" t="str" cm="1">
        <f t="array" aca="1" ref="P476" ca="1">_xll.YCI($F476,P$1)</f>
        <v>ERR: INVALID COMPANY</v>
      </c>
      <c r="Q476" t="str" cm="1">
        <f t="array" aca="1" ref="Q476" ca="1">_xll.YCP($F476,Q$1)</f>
        <v>ERR: INVALID COMPANY</v>
      </c>
      <c r="R476" t="str" cm="1">
        <f t="array" aca="1" ref="R476" ca="1">_xll.YCP($F476,R$1)</f>
        <v>ERR: INVALID COMPANY</v>
      </c>
      <c r="S476" t="str" cm="1">
        <f t="array" aca="1" ref="S476" ca="1">_xll.YCP($F476,S$1)</f>
        <v>ERR: INVALID COMPANY</v>
      </c>
      <c r="T476" t="str" cm="1">
        <f t="array" aca="1" ref="T476" ca="1">_xll.YCP($F476,T$1)</f>
        <v>ERR: INVALID COMPANY</v>
      </c>
      <c r="U476" t="str" cm="1">
        <f t="array" aca="1" ref="U476" ca="1">_xll.YCP($F476,U$1)</f>
        <v>ERR: INVALID COMPANY</v>
      </c>
      <c r="V476" t="str" cm="1">
        <f t="array" aca="1" ref="V476" ca="1">_xll.YCP($F476,V$1)</f>
        <v>ERR: INVALID COMPANY</v>
      </c>
      <c r="W476" t="str" cm="1">
        <f t="array" aca="1" ref="W476" ca="1">_xll.YCP($F476,W$1)</f>
        <v>ERR: INVALID COMPANY</v>
      </c>
      <c r="X476" t="str" cm="1">
        <f t="array" aca="1" ref="X476" ca="1">_xll.YCP($F476,X$1)</f>
        <v>ERR: INVALID COMPANY</v>
      </c>
      <c r="Y476" t="str" cm="1">
        <f t="array" aca="1" ref="Y476" ca="1">_xll.YCP($F476,Y$1)</f>
        <v>ERR: INVALID COMPANY</v>
      </c>
      <c r="Z476" t="str" cm="1">
        <f t="array" aca="1" ref="Z476" ca="1">_xll.YCP($F476,Z$1)</f>
        <v>ERR: INVALID COMPANY</v>
      </c>
      <c r="AA476" t="str" cm="1">
        <f t="array" aca="1" ref="AA476" ca="1">_xll.YCP($F476,AA$1)</f>
        <v>ERR: INVALID COMPANY</v>
      </c>
      <c r="AB476" t="str" cm="1">
        <f t="array" aca="1" ref="AB476" ca="1">_xll.YCP($F476,AB$1)</f>
        <v>ERR: INVALID COMPANY</v>
      </c>
      <c r="AC476" t="str" cm="1">
        <f t="array" aca="1" ref="AC476" ca="1">_xll.YCP($F476,AC$1)</f>
        <v>ERR: INVALID COMPANY</v>
      </c>
      <c r="AD476" t="str" cm="1">
        <f t="array" aca="1" ref="AD476" ca="1">_xll.YCP($F476,AD$1)</f>
        <v>ERR: INVALID COMPANY</v>
      </c>
      <c r="AE476" t="str" cm="1">
        <f t="array" aca="1" ref="AE476" ca="1">_xll.YCP($F476,AE$1)</f>
        <v>ERR: INVALID COMPANY</v>
      </c>
      <c r="AF476" t="str" cm="1">
        <f t="array" aca="1" ref="AF476" ca="1">_xll.YCP($F476,AF$1)</f>
        <v>ERR: INVALID COMPANY</v>
      </c>
      <c r="AG476" t="str" cm="1">
        <f t="array" aca="1" ref="AG476" ca="1">_xll.YCP($F476,AG$1)</f>
        <v>ERR: INVALID COMPANY</v>
      </c>
      <c r="AH476" t="str" cm="1">
        <f t="array" aca="1" ref="AH476" ca="1">_xll.YCP($F476,AH$1)</f>
        <v>ERR: INVALID COMPANY</v>
      </c>
      <c r="AI476" t="str" cm="1">
        <f t="array" aca="1" ref="AI476" ca="1">_xll.YCP($F476,AI$1)</f>
        <v>ERR: INVALID COMPANY</v>
      </c>
      <c r="AJ476" t="str" cm="1">
        <f t="array" aca="1" ref="AJ476" ca="1">_xll.YCP($F476,AJ$1)</f>
        <v>ERR: INVALID COMPANY</v>
      </c>
      <c r="AK476" t="str" cm="1">
        <f t="array" aca="1" ref="AK476" ca="1">_xll.YCP($F476,AK$1)</f>
        <v>ERR: INVALID COMPANY</v>
      </c>
      <c r="AL476" t="str" cm="1">
        <f t="array" aca="1" ref="AL476" ca="1">_xll.YCP($F476,AL$1)</f>
        <v>ERR: INVALID COMPANY</v>
      </c>
      <c r="AM476" t="str" cm="1">
        <f t="array" aca="1" ref="AM476" ca="1">_xll.YCP($F476,AM$1)</f>
        <v>ERR: INVALID COMPANY</v>
      </c>
      <c r="AN476" t="str" cm="1">
        <f t="array" aca="1" ref="AN476" ca="1">_xll.YCP($F476,AN$1)</f>
        <v>ERR: INVALID COMPANY</v>
      </c>
      <c r="AO476" t="str" cm="1">
        <f t="array" aca="1" ref="AO476" ca="1">_xll.YCP($F476,AO$1)</f>
        <v>ERR: INVALID COMPANY</v>
      </c>
      <c r="AP476" t="str" cm="1">
        <f t="array" aca="1" ref="AP476" ca="1">_xll.YCP($F476,AP$1)</f>
        <v>ERR: INVALID COMPANY</v>
      </c>
      <c r="AQ476" t="str" cm="1">
        <f t="array" aca="1" ref="AQ476" ca="1">_xll.YCP($F476,AQ$1)</f>
        <v>ERR: INVALID COMPANY</v>
      </c>
      <c r="AR476" t="str" cm="1">
        <f t="array" aca="1" ref="AR476" ca="1">_xll.YCP($F476,AR$1)</f>
        <v>ERR: INVALID COMPANY</v>
      </c>
      <c r="AS476" t="str" cm="1">
        <f t="array" aca="1" ref="AS476" ca="1">_xll.YCP($F476,AS$1)</f>
        <v>ERR: INVALID COMPANY</v>
      </c>
      <c r="AT476" t="str" cm="1">
        <f t="array" aca="1" ref="AT476" ca="1">_xll.YCP($F476,AT$1)</f>
        <v>ERR: INVALID COMPANY</v>
      </c>
      <c r="AU476" t="str" cm="1">
        <f t="array" aca="1" ref="AU476" ca="1">_xll.YCP($F476,AU$1)</f>
        <v>ERR: INVALID COMPANY</v>
      </c>
      <c r="AV476" t="str" cm="1">
        <f t="array" aca="1" ref="AV476" ca="1">_xll.YCP($F476,AV$1)</f>
        <v>ERR: INVALID COMPANY</v>
      </c>
      <c r="AW476" t="str" cm="1">
        <f t="array" aca="1" ref="AW476" ca="1">_xll.YCP($F476,AW$1)</f>
        <v>ERR: INVALID COMPANY</v>
      </c>
      <c r="AX476" t="str" cm="1">
        <f t="array" aca="1" ref="AX476" ca="1">_xll.YCP($F476,AX$1)</f>
        <v>ERR: INVALID COMPANY</v>
      </c>
      <c r="AY476" t="str" cm="1">
        <f t="array" aca="1" ref="AY476" ca="1">_xll.YCP($F476,AY$1)</f>
        <v>ERR: INVALID COMPANY</v>
      </c>
      <c r="AZ476" t="str" cm="1">
        <f t="array" aca="1" ref="AZ476" ca="1">_xll.YCP($F476,AZ$1)</f>
        <v>ERR: INVALID COMPANY</v>
      </c>
      <c r="BA476" t="str" cm="1">
        <f t="array" aca="1" ref="BA476" ca="1">_xll.YCP($F476,BA$1)</f>
        <v>ERR: INVALID COMPANY</v>
      </c>
      <c r="BB476" t="str" cm="1">
        <f t="array" aca="1" ref="BB476" ca="1">_xll.YCP($F476,BB$1)</f>
        <v>ERR: INVALID COMPANY</v>
      </c>
      <c r="BC476" t="str" cm="1">
        <f t="array" aca="1" ref="BC476" ca="1">_xll.YCP($F476,BC$1)</f>
        <v>ERR: INVALID COMPANY</v>
      </c>
      <c r="BD476" t="str" cm="1">
        <f t="array" aca="1" ref="BD476" ca="1">_xll.YCP($F476,BD$1)</f>
        <v>ERR: INVALID COMPANY</v>
      </c>
      <c r="BE476" t="str" cm="1">
        <f t="array" aca="1" ref="BE476" ca="1">_xll.YCP($F476,BE$1)</f>
        <v>ERR: INVALID COMPANY</v>
      </c>
      <c r="BF476" t="str" cm="1">
        <f t="array" aca="1" ref="BF476" ca="1">_xll.YCP($F476,BF$1)</f>
        <v>ERR: INVALID COMPANY</v>
      </c>
      <c r="BG476" t="str" cm="1">
        <f t="array" aca="1" ref="BG476" ca="1">_xll.YCP($F476,BG$1)</f>
        <v>ERR: INVALID COMPANY</v>
      </c>
      <c r="BH476" t="str" cm="1">
        <f t="array" aca="1" ref="BH476" ca="1">_xll.YCP($F476,BH$1)</f>
        <v>ERR: INVALID COMPANY</v>
      </c>
      <c r="BI476" t="str" cm="1">
        <f t="array" aca="1" ref="BI476" ca="1">_xll.YCP($F476,BI$1)</f>
        <v>ERR: INVALID COMPANY</v>
      </c>
      <c r="BJ476" t="str" cm="1">
        <f t="array" aca="1" ref="BJ476" ca="1">_xll.YCP($F476,BJ$1)</f>
        <v>ERR: INVALID COMPANY</v>
      </c>
      <c r="BK476" t="str" cm="1">
        <f t="array" aca="1" ref="BK476" ca="1">_xll.YCP($F476,BK$1)</f>
        <v>ERR: INVALID COMPANY</v>
      </c>
      <c r="BL476" t="str" cm="1">
        <f t="array" aca="1" ref="BL476" ca="1">_xll.YCP($F476,BL$1)</f>
        <v>ERR: INVALID COMPANY</v>
      </c>
      <c r="BM476" t="str" cm="1">
        <f t="array" aca="1" ref="BM476" ca="1">_xll.YCP($F476,BM$1)</f>
        <v>ERR: INVALID COMPANY</v>
      </c>
      <c r="BN476" t="str" cm="1">
        <f t="array" aca="1" ref="BN476" ca="1">_xll.YCP($F476,BN$1)</f>
        <v>ERR: INVALID COMPANY</v>
      </c>
      <c r="BO476" t="str" cm="1">
        <f t="array" aca="1" ref="BO476" ca="1">_xll.YCP($F476,BO$1)</f>
        <v>ERR: INVALID COMPANY</v>
      </c>
      <c r="BP476" t="str" cm="1">
        <f t="array" aca="1" ref="BP476" ca="1">_xll.YCP($F476,BP$1)</f>
        <v>ERR: INVALID COMPANY</v>
      </c>
      <c r="BQ476" t="str" cm="1">
        <f t="array" aca="1" ref="BQ476" ca="1">_xll.YCP($F476,BQ$1)</f>
        <v>ERR: INVALID COMPANY</v>
      </c>
      <c r="BR476" t="str" cm="1">
        <f t="array" aca="1" ref="BR476" ca="1">_xll.YCP($F476,BR$1)</f>
        <v>ERR: INVALID COMPANY</v>
      </c>
      <c r="BS476" t="str" cm="1">
        <f t="array" aca="1" ref="BS476" ca="1">_xll.YCP($F476,BS$1)</f>
        <v>ERR: INVALID COMPANY</v>
      </c>
      <c r="BT476" t="str" cm="1">
        <f t="array" aca="1" ref="BT476" ca="1">_xll.YCP($F476,BT$1)</f>
        <v>ERR: INVALID COMPANY</v>
      </c>
      <c r="BU476" t="str" cm="1">
        <f t="array" aca="1" ref="BU476" ca="1">_xll.YCP($F476,BU$1)</f>
        <v>ERR: INVALID COMPANY</v>
      </c>
      <c r="BV476" t="str" cm="1">
        <f t="array" aca="1" ref="BV476" ca="1">_xll.YCP($F476,BV$1)</f>
        <v>ERR: INVALID COMPANY</v>
      </c>
      <c r="BW476" t="str" cm="1">
        <f t="array" aca="1" ref="BW476" ca="1">_xll.YCP($F476,BW$1)</f>
        <v>ERR: INVALID COMPANY</v>
      </c>
      <c r="BX476" t="str" cm="1">
        <f t="array" aca="1" ref="BX476" ca="1">_xll.YCP($F476,BX$1)</f>
        <v>ERR: INVALID COMPANY</v>
      </c>
      <c r="BY476" t="str" cm="1">
        <f t="array" aca="1" ref="BY476" ca="1">_xll.YCP($F476,BY$1)</f>
        <v>ERR: INVALID COMPANY</v>
      </c>
      <c r="BZ476" t="str" cm="1">
        <f t="array" aca="1" ref="BZ476" ca="1">_xll.YCP($F476,BZ$1)</f>
        <v>ERR: INVALID COMPANY</v>
      </c>
      <c r="CA476" t="str" cm="1">
        <f t="array" aca="1" ref="CA476" ca="1">_xll.YCP($F476,CA$1)</f>
        <v>ERR: INVALID COMPANY</v>
      </c>
      <c r="CB476" t="str" cm="1">
        <f t="array" aca="1" ref="CB476" ca="1">_xll.YCP($F476,CB$1)</f>
        <v>ERR: INVALID COMPANY</v>
      </c>
      <c r="CC476" t="str" cm="1">
        <f t="array" aca="1" ref="CC476" ca="1">_xll.YCP($F476,CC$1)</f>
        <v>ERR: INVALID COMPANY</v>
      </c>
      <c r="CD476" t="str" cm="1">
        <f t="array" aca="1" ref="CD476" ca="1">_xll.YCP($F476,CD$1)</f>
        <v>ERR: INVALID COMPANY</v>
      </c>
      <c r="CE476" t="str" cm="1">
        <f t="array" aca="1" ref="CE476" ca="1">_xll.YCP($F476,CE$1)</f>
        <v>ERR: INVALID COMPANY</v>
      </c>
      <c r="CF476" t="str" cm="1">
        <f t="array" aca="1" ref="CF476" ca="1">_xll.YCP($F476,CF$1)</f>
        <v>ERR: INVALID COMPANY</v>
      </c>
      <c r="CG476" t="str" cm="1">
        <f t="array" aca="1" ref="CG476" ca="1">_xll.YCP($F476,CG$1)</f>
        <v>ERR: INVALID COMPANY</v>
      </c>
      <c r="CH476" t="str" cm="1">
        <f t="array" aca="1" ref="CH476" ca="1">_xll.YCP($F476,CH$1)</f>
        <v>ERR: INVALID COMPANY</v>
      </c>
      <c r="CI476" t="str" cm="1">
        <f t="array" aca="1" ref="CI476" ca="1">_xll.YCP($F476,CI$1)</f>
        <v>ERR: INVALID COMPANY</v>
      </c>
      <c r="CJ476" t="str" cm="1">
        <f t="array" aca="1" ref="CJ476" ca="1">_xll.YCP($F476,CJ$1)</f>
        <v>ERR: INVALID COMPANY</v>
      </c>
      <c r="CK476" t="str" cm="1">
        <f t="array" aca="1" ref="CK476" ca="1">_xll.YCP($F476,CK$1)</f>
        <v>ERR: INVALID COMPANY</v>
      </c>
      <c r="CL476" t="str" cm="1">
        <f t="array" aca="1" ref="CL476" ca="1">_xll.YCP($F476,CL$1)</f>
        <v>ERR: INVALID COMPANY</v>
      </c>
      <c r="CM476" t="str" cm="1">
        <f t="array" aca="1" ref="CM476" ca="1">_xll.YCP($F476,CM$1)</f>
        <v>ERR: INVALID COMPANY</v>
      </c>
      <c r="CN476" t="str" cm="1">
        <f t="array" aca="1" ref="CN476" ca="1">_xll.YCP($F476,CN$1)</f>
        <v>ERR: INVALID COMPANY</v>
      </c>
      <c r="CO476" t="str" cm="1">
        <f t="array" aca="1" ref="CO476" ca="1">_xll.YCP($F476,CO$1)</f>
        <v>ERR: INVALID COMPANY</v>
      </c>
      <c r="CP476" t="str" cm="1">
        <f t="array" aca="1" ref="CP476" ca="1">_xll.YCP($F476,CP$1)</f>
        <v>ERR: INVALID COMPANY</v>
      </c>
      <c r="CQ476" t="str" cm="1">
        <f t="array" aca="1" ref="CQ476" ca="1">_xll.YCP($F476,CQ$1)</f>
        <v>ERR: INVALID COMPANY</v>
      </c>
      <c r="CR476" t="str" cm="1">
        <f t="array" aca="1" ref="CR476" ca="1">_xll.YCP($F476,CR$1)</f>
        <v>ERR: INVALID COMPANY</v>
      </c>
      <c r="CS476" t="str" cm="1">
        <f t="array" aca="1" ref="CS476" ca="1">_xll.YCP($F476,CS$1)</f>
        <v>ERR: INVALID COMPANY</v>
      </c>
      <c r="CT476" t="str" cm="1">
        <f t="array" aca="1" ref="CT476" ca="1">_xll.YCP($F476,CT$1)</f>
        <v>ERR: INVALID CALC</v>
      </c>
      <c r="CU476" t="str" cm="1">
        <f t="array" aca="1" ref="CU476" ca="1">_xll.YCP($F476,CU$1)</f>
        <v>ERR: INVALID COMPANY</v>
      </c>
      <c r="CV476" t="str" cm="1">
        <f t="array" aca="1" ref="CV476" ca="1">_xll.YCP($F476,CV$1)</f>
        <v>ERR: INVALID COMPANY</v>
      </c>
      <c r="CW476" t="str" cm="1">
        <f t="array" aca="1" ref="CW476" ca="1">_xll.YCP($F476,CW$1)</f>
        <v>ERR: INVALID COMPANY</v>
      </c>
      <c r="CX476" t="str" cm="1">
        <f t="array" aca="1" ref="CX476" ca="1">_xll.YCP($F476,CX$1)</f>
        <v>ERR: INVALID COMPANY</v>
      </c>
      <c r="CY476" t="str" cm="1">
        <f t="array" aca="1" ref="CY476" ca="1">_xll.YCP($F476,CY$1)</f>
        <v>ERR: INVALID COMPANY</v>
      </c>
      <c r="CZ476" t="str" cm="1">
        <f t="array" aca="1" ref="CZ476" ca="1">_xll.YCP($F476,CZ$1)</f>
        <v>ERR: INVALID COMPANY</v>
      </c>
      <c r="DA476" t="str" cm="1">
        <f t="array" aca="1" ref="DA476" ca="1">_xll.YCP($F476,DA$1)</f>
        <v>ERR: INVALID COMPANY</v>
      </c>
      <c r="DB476" t="str" cm="1">
        <f t="array" aca="1" ref="DB476" ca="1">_xll.YCP($F476,DB$1)</f>
        <v>ERR: INVALID COMPANY</v>
      </c>
      <c r="DC476" t="str" cm="1">
        <f t="array" aca="1" ref="DC476" ca="1">_xll.YCP($F476,DC$1)</f>
        <v>ERR: INVALID COMPANY</v>
      </c>
      <c r="DD476" t="str" cm="1">
        <f t="array" aca="1" ref="DD476" ca="1">_xll.YCP($F476,DD$1)</f>
        <v>ERR: INVALID COMPANY</v>
      </c>
      <c r="DE476" t="str" cm="1">
        <f t="array" aca="1" ref="DE476" ca="1">_xll.YCP($F476,DE$1)</f>
        <v>ERR: INVALID COMPANY</v>
      </c>
      <c r="DF476" t="str" cm="1">
        <f t="array" aca="1" ref="DF476" ca="1">_xll.YCP($F476,DF$1)</f>
        <v>ERR: INVALID COMPANY</v>
      </c>
      <c r="DG476" t="str" cm="1">
        <f t="array" aca="1" ref="DG476" ca="1">_xll.YCP($F476,DG$1)</f>
        <v>ERR: INVALID CALC</v>
      </c>
      <c r="DH476" t="str" cm="1">
        <f t="array" aca="1" ref="DH476" ca="1">_xll.YCP($F476,DH$1)</f>
        <v>ERR: INVALID COMPANY</v>
      </c>
      <c r="DI476" t="str" cm="1">
        <f t="array" aca="1" ref="DI476" ca="1">_xll.YCP($F476,DI$1)</f>
        <v>ERR: INVALID COMPANY</v>
      </c>
      <c r="DJ476" t="str" cm="1">
        <f t="array" aca="1" ref="DJ476" ca="1">_xll.YCP($F476,DJ$1)</f>
        <v>ERR: INVALID COMPANY</v>
      </c>
      <c r="DK476" t="str" cm="1">
        <f t="array" aca="1" ref="DK476" ca="1">_xll.YCP($F476,DK$1)</f>
        <v>ERR: INVALID CALC</v>
      </c>
      <c r="DL476" t="str" cm="1">
        <f t="array" aca="1" ref="DL476" ca="1">_xll.YCP($F476,DL$1)</f>
        <v>ERR: INVALID COMPANY</v>
      </c>
      <c r="DM476" t="str" cm="1">
        <f t="array" aca="1" ref="DM476" ca="1">_xll.YCP($F476,DM$1)</f>
        <v>ERR: INVALID COMPANY</v>
      </c>
      <c r="DN476" t="str" cm="1">
        <f t="array" aca="1" ref="DN476" ca="1">_xll.YCP($F476,DN$1)</f>
        <v>ERR: INVALID COMPANY</v>
      </c>
      <c r="DO476" t="str" cm="1">
        <f t="array" aca="1" ref="DO476" ca="1">_xll.YCP($F476,DO$1)</f>
        <v>ERR: INVALID CALC</v>
      </c>
      <c r="DP476" t="str" cm="1">
        <f t="array" aca="1" ref="DP476" ca="1">_xll.YCP($F476,DP$1)</f>
        <v>ERR: INVALID COMPANY</v>
      </c>
      <c r="DQ476" t="str" cm="1">
        <f t="array" aca="1" ref="DQ476" ca="1">_xll.YCP($F476,DQ$1)</f>
        <v>ERR: INVALID COMPANY</v>
      </c>
      <c r="DR476" t="str" cm="1">
        <f t="array" aca="1" ref="DR476" ca="1">_xll.YCP($F476,DR$1)</f>
        <v>ERR: INVALID COMPANY</v>
      </c>
      <c r="DS476" t="str" cm="1">
        <f t="array" aca="1" ref="DS476" ca="1">_xll.YCP($F476,DS$1)</f>
        <v>ERR: INVALID COMPANY</v>
      </c>
      <c r="DT476" t="str" cm="1">
        <f t="array" aca="1" ref="DT476" ca="1">_xll.YCP($F476,DT$1)</f>
        <v>ERR: INVALID COMPANY</v>
      </c>
      <c r="DU476" t="str" cm="1">
        <f t="array" aca="1" ref="DU476" ca="1">_xll.YCP($F476,DU$1)</f>
        <v>ERR: INVALID COMPANY</v>
      </c>
      <c r="DV476" t="str" cm="1">
        <f t="array" aca="1" ref="DV476" ca="1">_xll.YCP($F476,DV$1)</f>
        <v>ERR: INVALID COMPANY</v>
      </c>
      <c r="DW476" t="str" cm="1">
        <f t="array" aca="1" ref="DW476" ca="1">_xll.YCP($F476,DW$1)</f>
        <v>ERR: INVALID COMPANY</v>
      </c>
      <c r="DX476" t="str" cm="1">
        <f t="array" aca="1" ref="DX476" ca="1">_xll.YCP($F476,DX$1)</f>
        <v>ERR: INVALID COMPANY</v>
      </c>
      <c r="DY476" t="str" cm="1">
        <f t="array" aca="1" ref="DY476" ca="1">_xll.YCP($F476,DY$1)</f>
        <v>ERR: INVALID COMPANY</v>
      </c>
      <c r="DZ476" t="str" cm="1">
        <f t="array" aca="1" ref="DZ476" ca="1">_xll.YCP($F476,DZ$1)</f>
        <v>ERR: INVALID COMPANY</v>
      </c>
      <c r="EA476" t="str" cm="1">
        <f t="array" aca="1" ref="EA476" ca="1">_xll.YCP($F476,EA$1)</f>
        <v>ERR: INVALID COMPANY</v>
      </c>
      <c r="EB476" t="str" cm="1">
        <f t="array" aca="1" ref="EB476" ca="1">_xll.YCP($F476,EB$1)</f>
        <v>ERR: INVALID COMPANY</v>
      </c>
      <c r="EC476" t="str" cm="1">
        <f t="array" aca="1" ref="EC476" ca="1">_xll.YCP($F476,EC$1)</f>
        <v>ERR: INVALID COMPANY</v>
      </c>
      <c r="ED476" t="str" cm="1">
        <f t="array" aca="1" ref="ED476" ca="1">_xll.YCP($F476,ED$1)</f>
        <v>ERR: INVALID COMPANY</v>
      </c>
      <c r="EE476" t="str" cm="1">
        <f t="array" aca="1" ref="EE476" ca="1">_xll.YCP($F476,EE$1)</f>
        <v>ERR: INVALID COMPANY</v>
      </c>
      <c r="EF476" t="str" cm="1">
        <f t="array" aca="1" ref="EF476" ca="1">_xll.YCP($F476,EF$1)</f>
        <v>ERR: INVALID COMPANY</v>
      </c>
      <c r="EG476" t="str" cm="1">
        <f t="array" aca="1" ref="EG476" ca="1">_xll.YCP($F476,EG$1)</f>
        <v>ERR: INVALID COMPANY</v>
      </c>
      <c r="EH476" t="str" cm="1">
        <f t="array" aca="1" ref="EH476" ca="1">_xll.YCP($F476,EH$1)</f>
        <v>ERR: INVALID COMPANY</v>
      </c>
      <c r="EI476" t="str" cm="1">
        <f t="array" aca="1" ref="EI476" ca="1">_xll.YCP($F476,EI$1)</f>
        <v>ERR: INVALID COMPANY</v>
      </c>
      <c r="EJ476" t="str" cm="1">
        <f t="array" aca="1" ref="EJ476" ca="1">_xll.YCP($F476,EJ$1)</f>
        <v>ERR: INVALID CALC</v>
      </c>
      <c r="EK476" t="str" cm="1">
        <f t="array" aca="1" ref="EK476" ca="1">_xll.YCP($F476,EK$1)</f>
        <v>ERR: INVALID COMPANY</v>
      </c>
      <c r="EL476" t="str" cm="1">
        <f t="array" aca="1" ref="EL476" ca="1">_xll.YCP($F476,EL$1)</f>
        <v>ERR: INVALID COMPANY</v>
      </c>
      <c r="EM476" t="str" cm="1">
        <f t="array" aca="1" ref="EM476" ca="1">_xll.YCP($F476,EM$1)</f>
        <v>ERR: INVALID CALC</v>
      </c>
      <c r="EN476" t="str" cm="1">
        <f t="array" aca="1" ref="EN476" ca="1">_xll.YCP($F476,EN$1)</f>
        <v>ERR: INVALID COMPANY</v>
      </c>
      <c r="EO476" t="str" cm="1">
        <f t="array" aca="1" ref="EO476" ca="1">_xll.YCP($F476,EO$1)</f>
        <v>ERR: INVALID COMPANY</v>
      </c>
      <c r="EP476" t="str" cm="1">
        <f t="array" aca="1" ref="EP476" ca="1">_xll.YCP($F476,EP$1)</f>
        <v>ERR: INVALID COMPANY</v>
      </c>
      <c r="EQ476" t="str" cm="1">
        <f t="array" aca="1" ref="EQ476" ca="1">_xll.YCP($F476,EQ$1)</f>
        <v>ERR: INVALID COMPANY</v>
      </c>
      <c r="ER476" t="str" cm="1">
        <f t="array" aca="1" ref="ER476" ca="1">_xll.YCP($F476,ER$1)</f>
        <v>ERR: INVALID COMPANY</v>
      </c>
      <c r="ES476" t="str" cm="1">
        <f t="array" aca="1" ref="ES476" ca="1">_xll.YCP($F476,ES$1)</f>
        <v>ERR: INVALID COMPANY</v>
      </c>
    </row>
    <row r="477" spans="6:149" x14ac:dyDescent="0.35">
      <c r="F477">
        <f t="shared" si="7"/>
        <v>0</v>
      </c>
      <c r="G477" t="str" cm="1">
        <f t="array" aca="1" ref="G477" ca="1">_xll.YCI($F477,G$1)</f>
        <v>ERR: INVALID COMPANY</v>
      </c>
      <c r="H477" t="str" cm="1">
        <f t="array" aca="1" ref="H477" ca="1">_xll.YCI($F477,H$1)</f>
        <v>ERR: INVALID COMPANY</v>
      </c>
      <c r="I477" t="str" cm="1">
        <f t="array" aca="1" ref="I477" ca="1">_xll.YCI($F477,I$1)</f>
        <v>ERR: INVALID COMPANY</v>
      </c>
      <c r="J477" t="str" cm="1">
        <f t="array" aca="1" ref="J477" ca="1">_xll.YCI($F477,J$1)</f>
        <v>ERR: INVALID COMPANY</v>
      </c>
      <c r="K477" t="str" cm="1">
        <f t="array" aca="1" ref="K477" ca="1">_xll.YCI($F477,K$1)</f>
        <v>ERR: INVALID COMPANY</v>
      </c>
      <c r="L477" t="str" cm="1">
        <f t="array" aca="1" ref="L477" ca="1">_xll.YCI($F477,L$1)</f>
        <v>ERR: INVALID COMPANY</v>
      </c>
      <c r="M477" t="str" cm="1">
        <f t="array" aca="1" ref="M477" ca="1">_xll.YCI($F477,M$1)</f>
        <v>ERR: INVALID COMPANY</v>
      </c>
      <c r="N477" t="str" cm="1">
        <f t="array" aca="1" ref="N477" ca="1">_xll.YCI($F477,N$1)</f>
        <v>ERR: INVALID COMPANY</v>
      </c>
      <c r="O477" t="str" cm="1">
        <f t="array" aca="1" ref="O477" ca="1">_xll.YCI($F477,O$1)</f>
        <v>ERR: INVALID COMPANY</v>
      </c>
      <c r="P477" t="str" cm="1">
        <f t="array" aca="1" ref="P477" ca="1">_xll.YCI($F477,P$1)</f>
        <v>ERR: INVALID COMPANY</v>
      </c>
      <c r="Q477" t="str" cm="1">
        <f t="array" aca="1" ref="Q477" ca="1">_xll.YCP($F477,Q$1)</f>
        <v>ERR: INVALID COMPANY</v>
      </c>
      <c r="R477" t="str" cm="1">
        <f t="array" aca="1" ref="R477" ca="1">_xll.YCP($F477,R$1)</f>
        <v>ERR: INVALID COMPANY</v>
      </c>
      <c r="S477" t="str" cm="1">
        <f t="array" aca="1" ref="S477" ca="1">_xll.YCP($F477,S$1)</f>
        <v>ERR: INVALID COMPANY</v>
      </c>
      <c r="T477" t="str" cm="1">
        <f t="array" aca="1" ref="T477" ca="1">_xll.YCP($F477,T$1)</f>
        <v>ERR: INVALID COMPANY</v>
      </c>
      <c r="U477" t="str" cm="1">
        <f t="array" aca="1" ref="U477" ca="1">_xll.YCP($F477,U$1)</f>
        <v>ERR: INVALID COMPANY</v>
      </c>
      <c r="V477" t="str" cm="1">
        <f t="array" aca="1" ref="V477" ca="1">_xll.YCP($F477,V$1)</f>
        <v>ERR: INVALID COMPANY</v>
      </c>
      <c r="W477" t="str" cm="1">
        <f t="array" aca="1" ref="W477" ca="1">_xll.YCP($F477,W$1)</f>
        <v>ERR: INVALID COMPANY</v>
      </c>
      <c r="X477" t="str" cm="1">
        <f t="array" aca="1" ref="X477" ca="1">_xll.YCP($F477,X$1)</f>
        <v>ERR: INVALID COMPANY</v>
      </c>
      <c r="Y477" t="str" cm="1">
        <f t="array" aca="1" ref="Y477" ca="1">_xll.YCP($F477,Y$1)</f>
        <v>ERR: INVALID COMPANY</v>
      </c>
      <c r="Z477" t="str" cm="1">
        <f t="array" aca="1" ref="Z477" ca="1">_xll.YCP($F477,Z$1)</f>
        <v>ERR: INVALID COMPANY</v>
      </c>
      <c r="AA477" t="str" cm="1">
        <f t="array" aca="1" ref="AA477" ca="1">_xll.YCP($F477,AA$1)</f>
        <v>ERR: INVALID COMPANY</v>
      </c>
      <c r="AB477" t="str" cm="1">
        <f t="array" aca="1" ref="AB477" ca="1">_xll.YCP($F477,AB$1)</f>
        <v>ERR: INVALID COMPANY</v>
      </c>
      <c r="AC477" t="str" cm="1">
        <f t="array" aca="1" ref="AC477" ca="1">_xll.YCP($F477,AC$1)</f>
        <v>ERR: INVALID COMPANY</v>
      </c>
      <c r="AD477" t="str" cm="1">
        <f t="array" aca="1" ref="AD477" ca="1">_xll.YCP($F477,AD$1)</f>
        <v>ERR: INVALID COMPANY</v>
      </c>
      <c r="AE477" t="str" cm="1">
        <f t="array" aca="1" ref="AE477" ca="1">_xll.YCP($F477,AE$1)</f>
        <v>ERR: INVALID COMPANY</v>
      </c>
      <c r="AF477" t="str" cm="1">
        <f t="array" aca="1" ref="AF477" ca="1">_xll.YCP($F477,AF$1)</f>
        <v>ERR: INVALID COMPANY</v>
      </c>
      <c r="AG477" t="str" cm="1">
        <f t="array" aca="1" ref="AG477" ca="1">_xll.YCP($F477,AG$1)</f>
        <v>ERR: INVALID COMPANY</v>
      </c>
      <c r="AH477" t="str" cm="1">
        <f t="array" aca="1" ref="AH477" ca="1">_xll.YCP($F477,AH$1)</f>
        <v>ERR: INVALID COMPANY</v>
      </c>
      <c r="AI477" t="str" cm="1">
        <f t="array" aca="1" ref="AI477" ca="1">_xll.YCP($F477,AI$1)</f>
        <v>ERR: INVALID COMPANY</v>
      </c>
      <c r="AJ477" t="str" cm="1">
        <f t="array" aca="1" ref="AJ477" ca="1">_xll.YCP($F477,AJ$1)</f>
        <v>ERR: INVALID COMPANY</v>
      </c>
      <c r="AK477" t="str" cm="1">
        <f t="array" aca="1" ref="AK477" ca="1">_xll.YCP($F477,AK$1)</f>
        <v>ERR: INVALID COMPANY</v>
      </c>
      <c r="AL477" t="str" cm="1">
        <f t="array" aca="1" ref="AL477" ca="1">_xll.YCP($F477,AL$1)</f>
        <v>ERR: INVALID COMPANY</v>
      </c>
      <c r="AM477" t="str" cm="1">
        <f t="array" aca="1" ref="AM477" ca="1">_xll.YCP($F477,AM$1)</f>
        <v>ERR: INVALID COMPANY</v>
      </c>
      <c r="AN477" t="str" cm="1">
        <f t="array" aca="1" ref="AN477" ca="1">_xll.YCP($F477,AN$1)</f>
        <v>ERR: INVALID COMPANY</v>
      </c>
      <c r="AO477" t="str" cm="1">
        <f t="array" aca="1" ref="AO477" ca="1">_xll.YCP($F477,AO$1)</f>
        <v>ERR: INVALID COMPANY</v>
      </c>
      <c r="AP477" t="str" cm="1">
        <f t="array" aca="1" ref="AP477" ca="1">_xll.YCP($F477,AP$1)</f>
        <v>ERR: INVALID COMPANY</v>
      </c>
      <c r="AQ477" t="str" cm="1">
        <f t="array" aca="1" ref="AQ477" ca="1">_xll.YCP($F477,AQ$1)</f>
        <v>ERR: INVALID COMPANY</v>
      </c>
      <c r="AR477" t="str" cm="1">
        <f t="array" aca="1" ref="AR477" ca="1">_xll.YCP($F477,AR$1)</f>
        <v>ERR: INVALID COMPANY</v>
      </c>
      <c r="AS477" t="str" cm="1">
        <f t="array" aca="1" ref="AS477" ca="1">_xll.YCP($F477,AS$1)</f>
        <v>ERR: INVALID COMPANY</v>
      </c>
      <c r="AT477" t="str" cm="1">
        <f t="array" aca="1" ref="AT477" ca="1">_xll.YCP($F477,AT$1)</f>
        <v>ERR: INVALID COMPANY</v>
      </c>
      <c r="AU477" t="str" cm="1">
        <f t="array" aca="1" ref="AU477" ca="1">_xll.YCP($F477,AU$1)</f>
        <v>ERR: INVALID COMPANY</v>
      </c>
      <c r="AV477" t="str" cm="1">
        <f t="array" aca="1" ref="AV477" ca="1">_xll.YCP($F477,AV$1)</f>
        <v>ERR: INVALID COMPANY</v>
      </c>
      <c r="AW477" t="str" cm="1">
        <f t="array" aca="1" ref="AW477" ca="1">_xll.YCP($F477,AW$1)</f>
        <v>ERR: INVALID COMPANY</v>
      </c>
      <c r="AX477" t="str" cm="1">
        <f t="array" aca="1" ref="AX477" ca="1">_xll.YCP($F477,AX$1)</f>
        <v>ERR: INVALID COMPANY</v>
      </c>
      <c r="AY477" t="str" cm="1">
        <f t="array" aca="1" ref="AY477" ca="1">_xll.YCP($F477,AY$1)</f>
        <v>ERR: INVALID COMPANY</v>
      </c>
      <c r="AZ477" t="str" cm="1">
        <f t="array" aca="1" ref="AZ477" ca="1">_xll.YCP($F477,AZ$1)</f>
        <v>ERR: INVALID COMPANY</v>
      </c>
      <c r="BA477" t="str" cm="1">
        <f t="array" aca="1" ref="BA477" ca="1">_xll.YCP($F477,BA$1)</f>
        <v>ERR: INVALID COMPANY</v>
      </c>
      <c r="BB477" t="str" cm="1">
        <f t="array" aca="1" ref="BB477" ca="1">_xll.YCP($F477,BB$1)</f>
        <v>ERR: INVALID COMPANY</v>
      </c>
      <c r="BC477" t="str" cm="1">
        <f t="array" aca="1" ref="BC477" ca="1">_xll.YCP($F477,BC$1)</f>
        <v>ERR: INVALID COMPANY</v>
      </c>
      <c r="BD477" t="str" cm="1">
        <f t="array" aca="1" ref="BD477" ca="1">_xll.YCP($F477,BD$1)</f>
        <v>ERR: INVALID COMPANY</v>
      </c>
      <c r="BE477" t="str" cm="1">
        <f t="array" aca="1" ref="BE477" ca="1">_xll.YCP($F477,BE$1)</f>
        <v>ERR: INVALID COMPANY</v>
      </c>
      <c r="BF477" t="str" cm="1">
        <f t="array" aca="1" ref="BF477" ca="1">_xll.YCP($F477,BF$1)</f>
        <v>ERR: INVALID COMPANY</v>
      </c>
      <c r="BG477" t="str" cm="1">
        <f t="array" aca="1" ref="BG477" ca="1">_xll.YCP($F477,BG$1)</f>
        <v>ERR: INVALID COMPANY</v>
      </c>
      <c r="BH477" t="str" cm="1">
        <f t="array" aca="1" ref="BH477" ca="1">_xll.YCP($F477,BH$1)</f>
        <v>ERR: INVALID COMPANY</v>
      </c>
      <c r="BI477" t="str" cm="1">
        <f t="array" aca="1" ref="BI477" ca="1">_xll.YCP($F477,BI$1)</f>
        <v>ERR: INVALID COMPANY</v>
      </c>
      <c r="BJ477" t="str" cm="1">
        <f t="array" aca="1" ref="BJ477" ca="1">_xll.YCP($F477,BJ$1)</f>
        <v>ERR: INVALID COMPANY</v>
      </c>
      <c r="BK477" t="str" cm="1">
        <f t="array" aca="1" ref="BK477" ca="1">_xll.YCP($F477,BK$1)</f>
        <v>ERR: INVALID COMPANY</v>
      </c>
      <c r="BL477" t="str" cm="1">
        <f t="array" aca="1" ref="BL477" ca="1">_xll.YCP($F477,BL$1)</f>
        <v>ERR: INVALID COMPANY</v>
      </c>
      <c r="BM477" t="str" cm="1">
        <f t="array" aca="1" ref="BM477" ca="1">_xll.YCP($F477,BM$1)</f>
        <v>ERR: INVALID COMPANY</v>
      </c>
      <c r="BN477" t="str" cm="1">
        <f t="array" aca="1" ref="BN477" ca="1">_xll.YCP($F477,BN$1)</f>
        <v>ERR: INVALID COMPANY</v>
      </c>
      <c r="BO477" t="str" cm="1">
        <f t="array" aca="1" ref="BO477" ca="1">_xll.YCP($F477,BO$1)</f>
        <v>ERR: INVALID COMPANY</v>
      </c>
      <c r="BP477" t="str" cm="1">
        <f t="array" aca="1" ref="BP477" ca="1">_xll.YCP($F477,BP$1)</f>
        <v>ERR: INVALID COMPANY</v>
      </c>
      <c r="BQ477" t="str" cm="1">
        <f t="array" aca="1" ref="BQ477" ca="1">_xll.YCP($F477,BQ$1)</f>
        <v>ERR: INVALID COMPANY</v>
      </c>
      <c r="BR477" t="str" cm="1">
        <f t="array" aca="1" ref="BR477" ca="1">_xll.YCP($F477,BR$1)</f>
        <v>ERR: INVALID COMPANY</v>
      </c>
      <c r="BS477" t="str" cm="1">
        <f t="array" aca="1" ref="BS477" ca="1">_xll.YCP($F477,BS$1)</f>
        <v>ERR: INVALID COMPANY</v>
      </c>
      <c r="BT477" t="str" cm="1">
        <f t="array" aca="1" ref="BT477" ca="1">_xll.YCP($F477,BT$1)</f>
        <v>ERR: INVALID COMPANY</v>
      </c>
      <c r="BU477" t="str" cm="1">
        <f t="array" aca="1" ref="BU477" ca="1">_xll.YCP($F477,BU$1)</f>
        <v>ERR: INVALID COMPANY</v>
      </c>
      <c r="BV477" t="str" cm="1">
        <f t="array" aca="1" ref="BV477" ca="1">_xll.YCP($F477,BV$1)</f>
        <v>ERR: INVALID COMPANY</v>
      </c>
      <c r="BW477" t="str" cm="1">
        <f t="array" aca="1" ref="BW477" ca="1">_xll.YCP($F477,BW$1)</f>
        <v>ERR: INVALID COMPANY</v>
      </c>
      <c r="BX477" t="str" cm="1">
        <f t="array" aca="1" ref="BX477" ca="1">_xll.YCP($F477,BX$1)</f>
        <v>ERR: INVALID COMPANY</v>
      </c>
      <c r="BY477" t="str" cm="1">
        <f t="array" aca="1" ref="BY477" ca="1">_xll.YCP($F477,BY$1)</f>
        <v>ERR: INVALID COMPANY</v>
      </c>
      <c r="BZ477" t="str" cm="1">
        <f t="array" aca="1" ref="BZ477" ca="1">_xll.YCP($F477,BZ$1)</f>
        <v>ERR: INVALID COMPANY</v>
      </c>
      <c r="CA477" t="str" cm="1">
        <f t="array" aca="1" ref="CA477" ca="1">_xll.YCP($F477,CA$1)</f>
        <v>ERR: INVALID COMPANY</v>
      </c>
      <c r="CB477" t="str" cm="1">
        <f t="array" aca="1" ref="CB477" ca="1">_xll.YCP($F477,CB$1)</f>
        <v>ERR: INVALID COMPANY</v>
      </c>
      <c r="CC477" t="str" cm="1">
        <f t="array" aca="1" ref="CC477" ca="1">_xll.YCP($F477,CC$1)</f>
        <v>ERR: INVALID COMPANY</v>
      </c>
      <c r="CD477" t="str" cm="1">
        <f t="array" aca="1" ref="CD477" ca="1">_xll.YCP($F477,CD$1)</f>
        <v>ERR: INVALID COMPANY</v>
      </c>
      <c r="CE477" t="str" cm="1">
        <f t="array" aca="1" ref="CE477" ca="1">_xll.YCP($F477,CE$1)</f>
        <v>ERR: INVALID COMPANY</v>
      </c>
      <c r="CF477" t="str" cm="1">
        <f t="array" aca="1" ref="CF477" ca="1">_xll.YCP($F477,CF$1)</f>
        <v>ERR: INVALID COMPANY</v>
      </c>
      <c r="CG477" t="str" cm="1">
        <f t="array" aca="1" ref="CG477" ca="1">_xll.YCP($F477,CG$1)</f>
        <v>ERR: INVALID COMPANY</v>
      </c>
      <c r="CH477" t="str" cm="1">
        <f t="array" aca="1" ref="CH477" ca="1">_xll.YCP($F477,CH$1)</f>
        <v>ERR: INVALID COMPANY</v>
      </c>
      <c r="CI477" t="str" cm="1">
        <f t="array" aca="1" ref="CI477" ca="1">_xll.YCP($F477,CI$1)</f>
        <v>ERR: INVALID COMPANY</v>
      </c>
      <c r="CJ477" t="str" cm="1">
        <f t="array" aca="1" ref="CJ477" ca="1">_xll.YCP($F477,CJ$1)</f>
        <v>ERR: INVALID COMPANY</v>
      </c>
      <c r="CK477" t="str" cm="1">
        <f t="array" aca="1" ref="CK477" ca="1">_xll.YCP($F477,CK$1)</f>
        <v>ERR: INVALID COMPANY</v>
      </c>
      <c r="CL477" t="str" cm="1">
        <f t="array" aca="1" ref="CL477" ca="1">_xll.YCP($F477,CL$1)</f>
        <v>ERR: INVALID COMPANY</v>
      </c>
      <c r="CM477" t="str" cm="1">
        <f t="array" aca="1" ref="CM477" ca="1">_xll.YCP($F477,CM$1)</f>
        <v>ERR: INVALID COMPANY</v>
      </c>
      <c r="CN477" t="str" cm="1">
        <f t="array" aca="1" ref="CN477" ca="1">_xll.YCP($F477,CN$1)</f>
        <v>ERR: INVALID COMPANY</v>
      </c>
      <c r="CO477" t="str" cm="1">
        <f t="array" aca="1" ref="CO477" ca="1">_xll.YCP($F477,CO$1)</f>
        <v>ERR: INVALID COMPANY</v>
      </c>
      <c r="CP477" t="str" cm="1">
        <f t="array" aca="1" ref="CP477" ca="1">_xll.YCP($F477,CP$1)</f>
        <v>ERR: INVALID COMPANY</v>
      </c>
      <c r="CQ477" t="str" cm="1">
        <f t="array" aca="1" ref="CQ477" ca="1">_xll.YCP($F477,CQ$1)</f>
        <v>ERR: INVALID COMPANY</v>
      </c>
      <c r="CR477" t="str" cm="1">
        <f t="array" aca="1" ref="CR477" ca="1">_xll.YCP($F477,CR$1)</f>
        <v>ERR: INVALID COMPANY</v>
      </c>
      <c r="CS477" t="str" cm="1">
        <f t="array" aca="1" ref="CS477" ca="1">_xll.YCP($F477,CS$1)</f>
        <v>ERR: INVALID COMPANY</v>
      </c>
      <c r="CT477" t="str" cm="1">
        <f t="array" aca="1" ref="CT477" ca="1">_xll.YCP($F477,CT$1)</f>
        <v>ERR: INVALID CALC</v>
      </c>
      <c r="CU477" t="str" cm="1">
        <f t="array" aca="1" ref="CU477" ca="1">_xll.YCP($F477,CU$1)</f>
        <v>ERR: INVALID COMPANY</v>
      </c>
      <c r="CV477" t="str" cm="1">
        <f t="array" aca="1" ref="CV477" ca="1">_xll.YCP($F477,CV$1)</f>
        <v>ERR: INVALID COMPANY</v>
      </c>
      <c r="CW477" t="str" cm="1">
        <f t="array" aca="1" ref="CW477" ca="1">_xll.YCP($F477,CW$1)</f>
        <v>ERR: INVALID COMPANY</v>
      </c>
      <c r="CX477" t="str" cm="1">
        <f t="array" aca="1" ref="CX477" ca="1">_xll.YCP($F477,CX$1)</f>
        <v>ERR: INVALID COMPANY</v>
      </c>
      <c r="CY477" t="str" cm="1">
        <f t="array" aca="1" ref="CY477" ca="1">_xll.YCP($F477,CY$1)</f>
        <v>ERR: INVALID COMPANY</v>
      </c>
      <c r="CZ477" t="str" cm="1">
        <f t="array" aca="1" ref="CZ477" ca="1">_xll.YCP($F477,CZ$1)</f>
        <v>ERR: INVALID COMPANY</v>
      </c>
      <c r="DA477" t="str" cm="1">
        <f t="array" aca="1" ref="DA477" ca="1">_xll.YCP($F477,DA$1)</f>
        <v>ERR: INVALID COMPANY</v>
      </c>
      <c r="DB477" t="str" cm="1">
        <f t="array" aca="1" ref="DB477" ca="1">_xll.YCP($F477,DB$1)</f>
        <v>ERR: INVALID COMPANY</v>
      </c>
      <c r="DC477" t="str" cm="1">
        <f t="array" aca="1" ref="DC477" ca="1">_xll.YCP($F477,DC$1)</f>
        <v>ERR: INVALID COMPANY</v>
      </c>
      <c r="DD477" t="str" cm="1">
        <f t="array" aca="1" ref="DD477" ca="1">_xll.YCP($F477,DD$1)</f>
        <v>ERR: INVALID COMPANY</v>
      </c>
      <c r="DE477" t="str" cm="1">
        <f t="array" aca="1" ref="DE477" ca="1">_xll.YCP($F477,DE$1)</f>
        <v>ERR: INVALID COMPANY</v>
      </c>
      <c r="DF477" t="str" cm="1">
        <f t="array" aca="1" ref="DF477" ca="1">_xll.YCP($F477,DF$1)</f>
        <v>ERR: INVALID COMPANY</v>
      </c>
      <c r="DG477" t="str" cm="1">
        <f t="array" aca="1" ref="DG477" ca="1">_xll.YCP($F477,DG$1)</f>
        <v>ERR: INVALID CALC</v>
      </c>
      <c r="DH477" t="str" cm="1">
        <f t="array" aca="1" ref="DH477" ca="1">_xll.YCP($F477,DH$1)</f>
        <v>ERR: INVALID COMPANY</v>
      </c>
      <c r="DI477" t="str" cm="1">
        <f t="array" aca="1" ref="DI477" ca="1">_xll.YCP($F477,DI$1)</f>
        <v>ERR: INVALID COMPANY</v>
      </c>
      <c r="DJ477" t="str" cm="1">
        <f t="array" aca="1" ref="DJ477" ca="1">_xll.YCP($F477,DJ$1)</f>
        <v>ERR: INVALID COMPANY</v>
      </c>
      <c r="DK477" t="str" cm="1">
        <f t="array" aca="1" ref="DK477" ca="1">_xll.YCP($F477,DK$1)</f>
        <v>ERR: INVALID CALC</v>
      </c>
      <c r="DL477" t="str" cm="1">
        <f t="array" aca="1" ref="DL477" ca="1">_xll.YCP($F477,DL$1)</f>
        <v>ERR: INVALID COMPANY</v>
      </c>
      <c r="DM477" t="str" cm="1">
        <f t="array" aca="1" ref="DM477" ca="1">_xll.YCP($F477,DM$1)</f>
        <v>ERR: INVALID COMPANY</v>
      </c>
      <c r="DN477" t="str" cm="1">
        <f t="array" aca="1" ref="DN477" ca="1">_xll.YCP($F477,DN$1)</f>
        <v>ERR: INVALID COMPANY</v>
      </c>
      <c r="DO477" t="str" cm="1">
        <f t="array" aca="1" ref="DO477" ca="1">_xll.YCP($F477,DO$1)</f>
        <v>ERR: INVALID CALC</v>
      </c>
      <c r="DP477" t="str" cm="1">
        <f t="array" aca="1" ref="DP477" ca="1">_xll.YCP($F477,DP$1)</f>
        <v>ERR: INVALID COMPANY</v>
      </c>
      <c r="DQ477" t="str" cm="1">
        <f t="array" aca="1" ref="DQ477" ca="1">_xll.YCP($F477,DQ$1)</f>
        <v>ERR: INVALID COMPANY</v>
      </c>
      <c r="DR477" t="str" cm="1">
        <f t="array" aca="1" ref="DR477" ca="1">_xll.YCP($F477,DR$1)</f>
        <v>ERR: INVALID COMPANY</v>
      </c>
      <c r="DS477" t="str" cm="1">
        <f t="array" aca="1" ref="DS477" ca="1">_xll.YCP($F477,DS$1)</f>
        <v>ERR: INVALID COMPANY</v>
      </c>
      <c r="DT477" t="str" cm="1">
        <f t="array" aca="1" ref="DT477" ca="1">_xll.YCP($F477,DT$1)</f>
        <v>ERR: INVALID COMPANY</v>
      </c>
      <c r="DU477" t="str" cm="1">
        <f t="array" aca="1" ref="DU477" ca="1">_xll.YCP($F477,DU$1)</f>
        <v>ERR: INVALID COMPANY</v>
      </c>
      <c r="DV477" t="str" cm="1">
        <f t="array" aca="1" ref="DV477" ca="1">_xll.YCP($F477,DV$1)</f>
        <v>ERR: INVALID COMPANY</v>
      </c>
      <c r="DW477" t="str" cm="1">
        <f t="array" aca="1" ref="DW477" ca="1">_xll.YCP($F477,DW$1)</f>
        <v>ERR: INVALID COMPANY</v>
      </c>
      <c r="DX477" t="str" cm="1">
        <f t="array" aca="1" ref="DX477" ca="1">_xll.YCP($F477,DX$1)</f>
        <v>ERR: INVALID COMPANY</v>
      </c>
      <c r="DY477" t="str" cm="1">
        <f t="array" aca="1" ref="DY477" ca="1">_xll.YCP($F477,DY$1)</f>
        <v>ERR: INVALID COMPANY</v>
      </c>
      <c r="DZ477" t="str" cm="1">
        <f t="array" aca="1" ref="DZ477" ca="1">_xll.YCP($F477,DZ$1)</f>
        <v>ERR: INVALID COMPANY</v>
      </c>
      <c r="EA477" t="str" cm="1">
        <f t="array" aca="1" ref="EA477" ca="1">_xll.YCP($F477,EA$1)</f>
        <v>ERR: INVALID COMPANY</v>
      </c>
      <c r="EB477" t="str" cm="1">
        <f t="array" aca="1" ref="EB477" ca="1">_xll.YCP($F477,EB$1)</f>
        <v>ERR: INVALID COMPANY</v>
      </c>
      <c r="EC477" t="str" cm="1">
        <f t="array" aca="1" ref="EC477" ca="1">_xll.YCP($F477,EC$1)</f>
        <v>ERR: INVALID COMPANY</v>
      </c>
      <c r="ED477" t="str" cm="1">
        <f t="array" aca="1" ref="ED477" ca="1">_xll.YCP($F477,ED$1)</f>
        <v>ERR: INVALID COMPANY</v>
      </c>
      <c r="EE477" t="str" cm="1">
        <f t="array" aca="1" ref="EE477" ca="1">_xll.YCP($F477,EE$1)</f>
        <v>ERR: INVALID COMPANY</v>
      </c>
      <c r="EF477" t="str" cm="1">
        <f t="array" aca="1" ref="EF477" ca="1">_xll.YCP($F477,EF$1)</f>
        <v>ERR: INVALID COMPANY</v>
      </c>
      <c r="EG477" t="str" cm="1">
        <f t="array" aca="1" ref="EG477" ca="1">_xll.YCP($F477,EG$1)</f>
        <v>ERR: INVALID COMPANY</v>
      </c>
      <c r="EH477" t="str" cm="1">
        <f t="array" aca="1" ref="EH477" ca="1">_xll.YCP($F477,EH$1)</f>
        <v>ERR: INVALID COMPANY</v>
      </c>
      <c r="EI477" t="str" cm="1">
        <f t="array" aca="1" ref="EI477" ca="1">_xll.YCP($F477,EI$1)</f>
        <v>ERR: INVALID COMPANY</v>
      </c>
      <c r="EJ477" t="str" cm="1">
        <f t="array" aca="1" ref="EJ477" ca="1">_xll.YCP($F477,EJ$1)</f>
        <v>ERR: INVALID CALC</v>
      </c>
      <c r="EK477" t="str" cm="1">
        <f t="array" aca="1" ref="EK477" ca="1">_xll.YCP($F477,EK$1)</f>
        <v>ERR: INVALID COMPANY</v>
      </c>
      <c r="EL477" t="str" cm="1">
        <f t="array" aca="1" ref="EL477" ca="1">_xll.YCP($F477,EL$1)</f>
        <v>ERR: INVALID COMPANY</v>
      </c>
      <c r="EM477" t="str" cm="1">
        <f t="array" aca="1" ref="EM477" ca="1">_xll.YCP($F477,EM$1)</f>
        <v>ERR: INVALID CALC</v>
      </c>
      <c r="EN477" t="str" cm="1">
        <f t="array" aca="1" ref="EN477" ca="1">_xll.YCP($F477,EN$1)</f>
        <v>ERR: INVALID COMPANY</v>
      </c>
      <c r="EO477" t="str" cm="1">
        <f t="array" aca="1" ref="EO477" ca="1">_xll.YCP($F477,EO$1)</f>
        <v>ERR: INVALID COMPANY</v>
      </c>
      <c r="EP477" t="str" cm="1">
        <f t="array" aca="1" ref="EP477" ca="1">_xll.YCP($F477,EP$1)</f>
        <v>ERR: INVALID COMPANY</v>
      </c>
      <c r="EQ477" t="str" cm="1">
        <f t="array" aca="1" ref="EQ477" ca="1">_xll.YCP($F477,EQ$1)</f>
        <v>ERR: INVALID COMPANY</v>
      </c>
      <c r="ER477" t="str" cm="1">
        <f t="array" aca="1" ref="ER477" ca="1">_xll.YCP($F477,ER$1)</f>
        <v>ERR: INVALID COMPANY</v>
      </c>
      <c r="ES477" t="str" cm="1">
        <f t="array" aca="1" ref="ES477" ca="1">_xll.YCP($F477,ES$1)</f>
        <v>ERR: INVALID COMPANY</v>
      </c>
    </row>
    <row r="478" spans="6:149" x14ac:dyDescent="0.35">
      <c r="F478">
        <f t="shared" si="7"/>
        <v>0</v>
      </c>
      <c r="G478" t="str" cm="1">
        <f t="array" aca="1" ref="G478" ca="1">_xll.YCI($F478,G$1)</f>
        <v>ERR: INVALID COMPANY</v>
      </c>
      <c r="H478" t="str" cm="1">
        <f t="array" aca="1" ref="H478" ca="1">_xll.YCI($F478,H$1)</f>
        <v>ERR: INVALID COMPANY</v>
      </c>
      <c r="I478" t="str" cm="1">
        <f t="array" aca="1" ref="I478" ca="1">_xll.YCI($F478,I$1)</f>
        <v>ERR: INVALID COMPANY</v>
      </c>
      <c r="J478" t="str" cm="1">
        <f t="array" aca="1" ref="J478" ca="1">_xll.YCI($F478,J$1)</f>
        <v>ERR: INVALID COMPANY</v>
      </c>
      <c r="K478" t="str" cm="1">
        <f t="array" aca="1" ref="K478" ca="1">_xll.YCI($F478,K$1)</f>
        <v>ERR: INVALID COMPANY</v>
      </c>
      <c r="L478" t="str" cm="1">
        <f t="array" aca="1" ref="L478" ca="1">_xll.YCI($F478,L$1)</f>
        <v>ERR: INVALID COMPANY</v>
      </c>
      <c r="M478" t="str" cm="1">
        <f t="array" aca="1" ref="M478" ca="1">_xll.YCI($F478,M$1)</f>
        <v>ERR: INVALID COMPANY</v>
      </c>
      <c r="N478" t="str" cm="1">
        <f t="array" aca="1" ref="N478" ca="1">_xll.YCI($F478,N$1)</f>
        <v>ERR: INVALID COMPANY</v>
      </c>
      <c r="O478" t="str" cm="1">
        <f t="array" aca="1" ref="O478" ca="1">_xll.YCI($F478,O$1)</f>
        <v>ERR: INVALID COMPANY</v>
      </c>
      <c r="P478" t="str" cm="1">
        <f t="array" aca="1" ref="P478" ca="1">_xll.YCI($F478,P$1)</f>
        <v>ERR: INVALID COMPANY</v>
      </c>
      <c r="Q478" t="str" cm="1">
        <f t="array" aca="1" ref="Q478" ca="1">_xll.YCP($F478,Q$1)</f>
        <v>ERR: INVALID COMPANY</v>
      </c>
      <c r="R478" t="str" cm="1">
        <f t="array" aca="1" ref="R478" ca="1">_xll.YCP($F478,R$1)</f>
        <v>ERR: INVALID COMPANY</v>
      </c>
      <c r="S478" t="str" cm="1">
        <f t="array" aca="1" ref="S478" ca="1">_xll.YCP($F478,S$1)</f>
        <v>ERR: INVALID COMPANY</v>
      </c>
      <c r="T478" t="str" cm="1">
        <f t="array" aca="1" ref="T478" ca="1">_xll.YCP($F478,T$1)</f>
        <v>ERR: INVALID COMPANY</v>
      </c>
      <c r="U478" t="str" cm="1">
        <f t="array" aca="1" ref="U478" ca="1">_xll.YCP($F478,U$1)</f>
        <v>ERR: INVALID COMPANY</v>
      </c>
      <c r="V478" t="str" cm="1">
        <f t="array" aca="1" ref="V478" ca="1">_xll.YCP($F478,V$1)</f>
        <v>ERR: INVALID COMPANY</v>
      </c>
      <c r="W478" t="str" cm="1">
        <f t="array" aca="1" ref="W478" ca="1">_xll.YCP($F478,W$1)</f>
        <v>ERR: INVALID COMPANY</v>
      </c>
      <c r="X478" t="str" cm="1">
        <f t="array" aca="1" ref="X478" ca="1">_xll.YCP($F478,X$1)</f>
        <v>ERR: INVALID COMPANY</v>
      </c>
      <c r="Y478" t="str" cm="1">
        <f t="array" aca="1" ref="Y478" ca="1">_xll.YCP($F478,Y$1)</f>
        <v>ERR: INVALID COMPANY</v>
      </c>
      <c r="Z478" t="str" cm="1">
        <f t="array" aca="1" ref="Z478" ca="1">_xll.YCP($F478,Z$1)</f>
        <v>ERR: INVALID COMPANY</v>
      </c>
      <c r="AA478" t="str" cm="1">
        <f t="array" aca="1" ref="AA478" ca="1">_xll.YCP($F478,AA$1)</f>
        <v>ERR: INVALID COMPANY</v>
      </c>
      <c r="AB478" t="str" cm="1">
        <f t="array" aca="1" ref="AB478" ca="1">_xll.YCP($F478,AB$1)</f>
        <v>ERR: INVALID COMPANY</v>
      </c>
      <c r="AC478" t="str" cm="1">
        <f t="array" aca="1" ref="AC478" ca="1">_xll.YCP($F478,AC$1)</f>
        <v>ERR: INVALID COMPANY</v>
      </c>
      <c r="AD478" t="str" cm="1">
        <f t="array" aca="1" ref="AD478" ca="1">_xll.YCP($F478,AD$1)</f>
        <v>ERR: INVALID COMPANY</v>
      </c>
      <c r="AE478" t="str" cm="1">
        <f t="array" aca="1" ref="AE478" ca="1">_xll.YCP($F478,AE$1)</f>
        <v>ERR: INVALID COMPANY</v>
      </c>
      <c r="AF478" t="str" cm="1">
        <f t="array" aca="1" ref="AF478" ca="1">_xll.YCP($F478,AF$1)</f>
        <v>ERR: INVALID COMPANY</v>
      </c>
      <c r="AG478" t="str" cm="1">
        <f t="array" aca="1" ref="AG478" ca="1">_xll.YCP($F478,AG$1)</f>
        <v>ERR: INVALID COMPANY</v>
      </c>
      <c r="AH478" t="str" cm="1">
        <f t="array" aca="1" ref="AH478" ca="1">_xll.YCP($F478,AH$1)</f>
        <v>ERR: INVALID COMPANY</v>
      </c>
      <c r="AI478" t="str" cm="1">
        <f t="array" aca="1" ref="AI478" ca="1">_xll.YCP($F478,AI$1)</f>
        <v>ERR: INVALID COMPANY</v>
      </c>
      <c r="AJ478" t="str" cm="1">
        <f t="array" aca="1" ref="AJ478" ca="1">_xll.YCP($F478,AJ$1)</f>
        <v>ERR: INVALID COMPANY</v>
      </c>
      <c r="AK478" t="str" cm="1">
        <f t="array" aca="1" ref="AK478" ca="1">_xll.YCP($F478,AK$1)</f>
        <v>ERR: INVALID COMPANY</v>
      </c>
      <c r="AL478" t="str" cm="1">
        <f t="array" aca="1" ref="AL478" ca="1">_xll.YCP($F478,AL$1)</f>
        <v>ERR: INVALID COMPANY</v>
      </c>
      <c r="AM478" t="str" cm="1">
        <f t="array" aca="1" ref="AM478" ca="1">_xll.YCP($F478,AM$1)</f>
        <v>ERR: INVALID COMPANY</v>
      </c>
      <c r="AN478" t="str" cm="1">
        <f t="array" aca="1" ref="AN478" ca="1">_xll.YCP($F478,AN$1)</f>
        <v>ERR: INVALID COMPANY</v>
      </c>
      <c r="AO478" t="str" cm="1">
        <f t="array" aca="1" ref="AO478" ca="1">_xll.YCP($F478,AO$1)</f>
        <v>ERR: INVALID COMPANY</v>
      </c>
      <c r="AP478" t="str" cm="1">
        <f t="array" aca="1" ref="AP478" ca="1">_xll.YCP($F478,AP$1)</f>
        <v>ERR: INVALID COMPANY</v>
      </c>
      <c r="AQ478" t="str" cm="1">
        <f t="array" aca="1" ref="AQ478" ca="1">_xll.YCP($F478,AQ$1)</f>
        <v>ERR: INVALID COMPANY</v>
      </c>
      <c r="AR478" t="str" cm="1">
        <f t="array" aca="1" ref="AR478" ca="1">_xll.YCP($F478,AR$1)</f>
        <v>ERR: INVALID COMPANY</v>
      </c>
      <c r="AS478" t="str" cm="1">
        <f t="array" aca="1" ref="AS478" ca="1">_xll.YCP($F478,AS$1)</f>
        <v>ERR: INVALID COMPANY</v>
      </c>
      <c r="AT478" t="str" cm="1">
        <f t="array" aca="1" ref="AT478" ca="1">_xll.YCP($F478,AT$1)</f>
        <v>ERR: INVALID COMPANY</v>
      </c>
      <c r="AU478" t="str" cm="1">
        <f t="array" aca="1" ref="AU478" ca="1">_xll.YCP($F478,AU$1)</f>
        <v>ERR: INVALID COMPANY</v>
      </c>
      <c r="AV478" t="str" cm="1">
        <f t="array" aca="1" ref="AV478" ca="1">_xll.YCP($F478,AV$1)</f>
        <v>ERR: INVALID COMPANY</v>
      </c>
      <c r="AW478" t="str" cm="1">
        <f t="array" aca="1" ref="AW478" ca="1">_xll.YCP($F478,AW$1)</f>
        <v>ERR: INVALID COMPANY</v>
      </c>
      <c r="AX478" t="str" cm="1">
        <f t="array" aca="1" ref="AX478" ca="1">_xll.YCP($F478,AX$1)</f>
        <v>ERR: INVALID COMPANY</v>
      </c>
      <c r="AY478" t="str" cm="1">
        <f t="array" aca="1" ref="AY478" ca="1">_xll.YCP($F478,AY$1)</f>
        <v>ERR: INVALID COMPANY</v>
      </c>
      <c r="AZ478" t="str" cm="1">
        <f t="array" aca="1" ref="AZ478" ca="1">_xll.YCP($F478,AZ$1)</f>
        <v>ERR: INVALID COMPANY</v>
      </c>
      <c r="BA478" t="str" cm="1">
        <f t="array" aca="1" ref="BA478" ca="1">_xll.YCP($F478,BA$1)</f>
        <v>ERR: INVALID COMPANY</v>
      </c>
      <c r="BB478" t="str" cm="1">
        <f t="array" aca="1" ref="BB478" ca="1">_xll.YCP($F478,BB$1)</f>
        <v>ERR: INVALID COMPANY</v>
      </c>
      <c r="BC478" t="str" cm="1">
        <f t="array" aca="1" ref="BC478" ca="1">_xll.YCP($F478,BC$1)</f>
        <v>ERR: INVALID COMPANY</v>
      </c>
      <c r="BD478" t="str" cm="1">
        <f t="array" aca="1" ref="BD478" ca="1">_xll.YCP($F478,BD$1)</f>
        <v>ERR: INVALID COMPANY</v>
      </c>
      <c r="BE478" t="str" cm="1">
        <f t="array" aca="1" ref="BE478" ca="1">_xll.YCP($F478,BE$1)</f>
        <v>ERR: INVALID COMPANY</v>
      </c>
      <c r="BF478" t="str" cm="1">
        <f t="array" aca="1" ref="BF478" ca="1">_xll.YCP($F478,BF$1)</f>
        <v>ERR: INVALID COMPANY</v>
      </c>
      <c r="BG478" t="str" cm="1">
        <f t="array" aca="1" ref="BG478" ca="1">_xll.YCP($F478,BG$1)</f>
        <v>ERR: INVALID COMPANY</v>
      </c>
      <c r="BH478" t="str" cm="1">
        <f t="array" aca="1" ref="BH478" ca="1">_xll.YCP($F478,BH$1)</f>
        <v>ERR: INVALID COMPANY</v>
      </c>
      <c r="BI478" t="str" cm="1">
        <f t="array" aca="1" ref="BI478" ca="1">_xll.YCP($F478,BI$1)</f>
        <v>ERR: INVALID COMPANY</v>
      </c>
      <c r="BJ478" t="str" cm="1">
        <f t="array" aca="1" ref="BJ478" ca="1">_xll.YCP($F478,BJ$1)</f>
        <v>ERR: INVALID COMPANY</v>
      </c>
      <c r="BK478" t="str" cm="1">
        <f t="array" aca="1" ref="BK478" ca="1">_xll.YCP($F478,BK$1)</f>
        <v>ERR: INVALID COMPANY</v>
      </c>
      <c r="BL478" t="str" cm="1">
        <f t="array" aca="1" ref="BL478" ca="1">_xll.YCP($F478,BL$1)</f>
        <v>ERR: INVALID COMPANY</v>
      </c>
      <c r="BM478" t="str" cm="1">
        <f t="array" aca="1" ref="BM478" ca="1">_xll.YCP($F478,BM$1)</f>
        <v>ERR: INVALID COMPANY</v>
      </c>
      <c r="BN478" t="str" cm="1">
        <f t="array" aca="1" ref="BN478" ca="1">_xll.YCP($F478,BN$1)</f>
        <v>ERR: INVALID COMPANY</v>
      </c>
      <c r="BO478" t="str" cm="1">
        <f t="array" aca="1" ref="BO478" ca="1">_xll.YCP($F478,BO$1)</f>
        <v>ERR: INVALID COMPANY</v>
      </c>
      <c r="BP478" t="str" cm="1">
        <f t="array" aca="1" ref="BP478" ca="1">_xll.YCP($F478,BP$1)</f>
        <v>ERR: INVALID COMPANY</v>
      </c>
      <c r="BQ478" t="str" cm="1">
        <f t="array" aca="1" ref="BQ478" ca="1">_xll.YCP($F478,BQ$1)</f>
        <v>ERR: INVALID COMPANY</v>
      </c>
      <c r="BR478" t="str" cm="1">
        <f t="array" aca="1" ref="BR478" ca="1">_xll.YCP($F478,BR$1)</f>
        <v>ERR: INVALID COMPANY</v>
      </c>
      <c r="BS478" t="str" cm="1">
        <f t="array" aca="1" ref="BS478" ca="1">_xll.YCP($F478,BS$1)</f>
        <v>ERR: INVALID COMPANY</v>
      </c>
      <c r="BT478" t="str" cm="1">
        <f t="array" aca="1" ref="BT478" ca="1">_xll.YCP($F478,BT$1)</f>
        <v>ERR: INVALID COMPANY</v>
      </c>
      <c r="BU478" t="str" cm="1">
        <f t="array" aca="1" ref="BU478" ca="1">_xll.YCP($F478,BU$1)</f>
        <v>ERR: INVALID COMPANY</v>
      </c>
      <c r="BV478" t="str" cm="1">
        <f t="array" aca="1" ref="BV478" ca="1">_xll.YCP($F478,BV$1)</f>
        <v>ERR: INVALID COMPANY</v>
      </c>
      <c r="BW478" t="str" cm="1">
        <f t="array" aca="1" ref="BW478" ca="1">_xll.YCP($F478,BW$1)</f>
        <v>ERR: INVALID COMPANY</v>
      </c>
      <c r="BX478" t="str" cm="1">
        <f t="array" aca="1" ref="BX478" ca="1">_xll.YCP($F478,BX$1)</f>
        <v>ERR: INVALID COMPANY</v>
      </c>
      <c r="BY478" t="str" cm="1">
        <f t="array" aca="1" ref="BY478" ca="1">_xll.YCP($F478,BY$1)</f>
        <v>ERR: INVALID COMPANY</v>
      </c>
      <c r="BZ478" t="str" cm="1">
        <f t="array" aca="1" ref="BZ478" ca="1">_xll.YCP($F478,BZ$1)</f>
        <v>ERR: INVALID COMPANY</v>
      </c>
      <c r="CA478" t="str" cm="1">
        <f t="array" aca="1" ref="CA478" ca="1">_xll.YCP($F478,CA$1)</f>
        <v>ERR: INVALID COMPANY</v>
      </c>
      <c r="CB478" t="str" cm="1">
        <f t="array" aca="1" ref="CB478" ca="1">_xll.YCP($F478,CB$1)</f>
        <v>ERR: INVALID COMPANY</v>
      </c>
      <c r="CC478" t="str" cm="1">
        <f t="array" aca="1" ref="CC478" ca="1">_xll.YCP($F478,CC$1)</f>
        <v>ERR: INVALID COMPANY</v>
      </c>
      <c r="CD478" t="str" cm="1">
        <f t="array" aca="1" ref="CD478" ca="1">_xll.YCP($F478,CD$1)</f>
        <v>ERR: INVALID COMPANY</v>
      </c>
      <c r="CE478" t="str" cm="1">
        <f t="array" aca="1" ref="CE478" ca="1">_xll.YCP($F478,CE$1)</f>
        <v>ERR: INVALID COMPANY</v>
      </c>
      <c r="CF478" t="str" cm="1">
        <f t="array" aca="1" ref="CF478" ca="1">_xll.YCP($F478,CF$1)</f>
        <v>ERR: INVALID COMPANY</v>
      </c>
      <c r="CG478" t="str" cm="1">
        <f t="array" aca="1" ref="CG478" ca="1">_xll.YCP($F478,CG$1)</f>
        <v>ERR: INVALID COMPANY</v>
      </c>
      <c r="CH478" t="str" cm="1">
        <f t="array" aca="1" ref="CH478" ca="1">_xll.YCP($F478,CH$1)</f>
        <v>ERR: INVALID COMPANY</v>
      </c>
      <c r="CI478" t="str" cm="1">
        <f t="array" aca="1" ref="CI478" ca="1">_xll.YCP($F478,CI$1)</f>
        <v>ERR: INVALID COMPANY</v>
      </c>
      <c r="CJ478" t="str" cm="1">
        <f t="array" aca="1" ref="CJ478" ca="1">_xll.YCP($F478,CJ$1)</f>
        <v>ERR: INVALID COMPANY</v>
      </c>
      <c r="CK478" t="str" cm="1">
        <f t="array" aca="1" ref="CK478" ca="1">_xll.YCP($F478,CK$1)</f>
        <v>ERR: INVALID COMPANY</v>
      </c>
      <c r="CL478" t="str" cm="1">
        <f t="array" aca="1" ref="CL478" ca="1">_xll.YCP($F478,CL$1)</f>
        <v>ERR: INVALID COMPANY</v>
      </c>
      <c r="CM478" t="str" cm="1">
        <f t="array" aca="1" ref="CM478" ca="1">_xll.YCP($F478,CM$1)</f>
        <v>ERR: INVALID COMPANY</v>
      </c>
      <c r="CN478" t="str" cm="1">
        <f t="array" aca="1" ref="CN478" ca="1">_xll.YCP($F478,CN$1)</f>
        <v>ERR: INVALID COMPANY</v>
      </c>
      <c r="CO478" t="str" cm="1">
        <f t="array" aca="1" ref="CO478" ca="1">_xll.YCP($F478,CO$1)</f>
        <v>ERR: INVALID COMPANY</v>
      </c>
      <c r="CP478" t="str" cm="1">
        <f t="array" aca="1" ref="CP478" ca="1">_xll.YCP($F478,CP$1)</f>
        <v>ERR: INVALID COMPANY</v>
      </c>
      <c r="CQ478" t="str" cm="1">
        <f t="array" aca="1" ref="CQ478" ca="1">_xll.YCP($F478,CQ$1)</f>
        <v>ERR: INVALID COMPANY</v>
      </c>
      <c r="CR478" t="str" cm="1">
        <f t="array" aca="1" ref="CR478" ca="1">_xll.YCP($F478,CR$1)</f>
        <v>ERR: INVALID COMPANY</v>
      </c>
      <c r="CS478" t="str" cm="1">
        <f t="array" aca="1" ref="CS478" ca="1">_xll.YCP($F478,CS$1)</f>
        <v>ERR: INVALID COMPANY</v>
      </c>
      <c r="CT478" t="str" cm="1">
        <f t="array" aca="1" ref="CT478" ca="1">_xll.YCP($F478,CT$1)</f>
        <v>ERR: INVALID CALC</v>
      </c>
      <c r="CU478" t="str" cm="1">
        <f t="array" aca="1" ref="CU478" ca="1">_xll.YCP($F478,CU$1)</f>
        <v>ERR: INVALID COMPANY</v>
      </c>
      <c r="CV478" t="str" cm="1">
        <f t="array" aca="1" ref="CV478" ca="1">_xll.YCP($F478,CV$1)</f>
        <v>ERR: INVALID COMPANY</v>
      </c>
      <c r="CW478" t="str" cm="1">
        <f t="array" aca="1" ref="CW478" ca="1">_xll.YCP($F478,CW$1)</f>
        <v>ERR: INVALID COMPANY</v>
      </c>
      <c r="CX478" t="str" cm="1">
        <f t="array" aca="1" ref="CX478" ca="1">_xll.YCP($F478,CX$1)</f>
        <v>ERR: INVALID COMPANY</v>
      </c>
      <c r="CY478" t="str" cm="1">
        <f t="array" aca="1" ref="CY478" ca="1">_xll.YCP($F478,CY$1)</f>
        <v>ERR: INVALID COMPANY</v>
      </c>
      <c r="CZ478" t="str" cm="1">
        <f t="array" aca="1" ref="CZ478" ca="1">_xll.YCP($F478,CZ$1)</f>
        <v>ERR: INVALID COMPANY</v>
      </c>
      <c r="DA478" t="str" cm="1">
        <f t="array" aca="1" ref="DA478" ca="1">_xll.YCP($F478,DA$1)</f>
        <v>ERR: INVALID COMPANY</v>
      </c>
      <c r="DB478" t="str" cm="1">
        <f t="array" aca="1" ref="DB478" ca="1">_xll.YCP($F478,DB$1)</f>
        <v>ERR: INVALID COMPANY</v>
      </c>
      <c r="DC478" t="str" cm="1">
        <f t="array" aca="1" ref="DC478" ca="1">_xll.YCP($F478,DC$1)</f>
        <v>ERR: INVALID COMPANY</v>
      </c>
      <c r="DD478" t="str" cm="1">
        <f t="array" aca="1" ref="DD478" ca="1">_xll.YCP($F478,DD$1)</f>
        <v>ERR: INVALID COMPANY</v>
      </c>
      <c r="DE478" t="str" cm="1">
        <f t="array" aca="1" ref="DE478" ca="1">_xll.YCP($F478,DE$1)</f>
        <v>ERR: INVALID COMPANY</v>
      </c>
      <c r="DF478" t="str" cm="1">
        <f t="array" aca="1" ref="DF478" ca="1">_xll.YCP($F478,DF$1)</f>
        <v>ERR: INVALID COMPANY</v>
      </c>
      <c r="DG478" t="str" cm="1">
        <f t="array" aca="1" ref="DG478" ca="1">_xll.YCP($F478,DG$1)</f>
        <v>ERR: INVALID CALC</v>
      </c>
      <c r="DH478" t="str" cm="1">
        <f t="array" aca="1" ref="DH478" ca="1">_xll.YCP($F478,DH$1)</f>
        <v>ERR: INVALID COMPANY</v>
      </c>
      <c r="DI478" t="str" cm="1">
        <f t="array" aca="1" ref="DI478" ca="1">_xll.YCP($F478,DI$1)</f>
        <v>ERR: INVALID COMPANY</v>
      </c>
      <c r="DJ478" t="str" cm="1">
        <f t="array" aca="1" ref="DJ478" ca="1">_xll.YCP($F478,DJ$1)</f>
        <v>ERR: INVALID COMPANY</v>
      </c>
      <c r="DK478" t="str" cm="1">
        <f t="array" aca="1" ref="DK478" ca="1">_xll.YCP($F478,DK$1)</f>
        <v>ERR: INVALID CALC</v>
      </c>
      <c r="DL478" t="str" cm="1">
        <f t="array" aca="1" ref="DL478" ca="1">_xll.YCP($F478,DL$1)</f>
        <v>ERR: INVALID COMPANY</v>
      </c>
      <c r="DM478" t="str" cm="1">
        <f t="array" aca="1" ref="DM478" ca="1">_xll.YCP($F478,DM$1)</f>
        <v>ERR: INVALID COMPANY</v>
      </c>
      <c r="DN478" t="str" cm="1">
        <f t="array" aca="1" ref="DN478" ca="1">_xll.YCP($F478,DN$1)</f>
        <v>ERR: INVALID COMPANY</v>
      </c>
      <c r="DO478" t="str" cm="1">
        <f t="array" aca="1" ref="DO478" ca="1">_xll.YCP($F478,DO$1)</f>
        <v>ERR: INVALID CALC</v>
      </c>
      <c r="DP478" t="str" cm="1">
        <f t="array" aca="1" ref="DP478" ca="1">_xll.YCP($F478,DP$1)</f>
        <v>ERR: INVALID COMPANY</v>
      </c>
      <c r="DQ478" t="str" cm="1">
        <f t="array" aca="1" ref="DQ478" ca="1">_xll.YCP($F478,DQ$1)</f>
        <v>ERR: INVALID COMPANY</v>
      </c>
      <c r="DR478" t="str" cm="1">
        <f t="array" aca="1" ref="DR478" ca="1">_xll.YCP($F478,DR$1)</f>
        <v>ERR: INVALID COMPANY</v>
      </c>
      <c r="DS478" t="str" cm="1">
        <f t="array" aca="1" ref="DS478" ca="1">_xll.YCP($F478,DS$1)</f>
        <v>ERR: INVALID COMPANY</v>
      </c>
      <c r="DT478" t="str" cm="1">
        <f t="array" aca="1" ref="DT478" ca="1">_xll.YCP($F478,DT$1)</f>
        <v>ERR: INVALID COMPANY</v>
      </c>
      <c r="DU478" t="str" cm="1">
        <f t="array" aca="1" ref="DU478" ca="1">_xll.YCP($F478,DU$1)</f>
        <v>ERR: INVALID COMPANY</v>
      </c>
      <c r="DV478" t="str" cm="1">
        <f t="array" aca="1" ref="DV478" ca="1">_xll.YCP($F478,DV$1)</f>
        <v>ERR: INVALID COMPANY</v>
      </c>
      <c r="DW478" t="str" cm="1">
        <f t="array" aca="1" ref="DW478" ca="1">_xll.YCP($F478,DW$1)</f>
        <v>ERR: INVALID COMPANY</v>
      </c>
      <c r="DX478" t="str" cm="1">
        <f t="array" aca="1" ref="DX478" ca="1">_xll.YCP($F478,DX$1)</f>
        <v>ERR: INVALID COMPANY</v>
      </c>
      <c r="DY478" t="str" cm="1">
        <f t="array" aca="1" ref="DY478" ca="1">_xll.YCP($F478,DY$1)</f>
        <v>ERR: INVALID COMPANY</v>
      </c>
      <c r="DZ478" t="str" cm="1">
        <f t="array" aca="1" ref="DZ478" ca="1">_xll.YCP($F478,DZ$1)</f>
        <v>ERR: INVALID COMPANY</v>
      </c>
      <c r="EA478" t="str" cm="1">
        <f t="array" aca="1" ref="EA478" ca="1">_xll.YCP($F478,EA$1)</f>
        <v>ERR: INVALID COMPANY</v>
      </c>
      <c r="EB478" t="str" cm="1">
        <f t="array" aca="1" ref="EB478" ca="1">_xll.YCP($F478,EB$1)</f>
        <v>ERR: INVALID COMPANY</v>
      </c>
      <c r="EC478" t="str" cm="1">
        <f t="array" aca="1" ref="EC478" ca="1">_xll.YCP($F478,EC$1)</f>
        <v>ERR: INVALID COMPANY</v>
      </c>
      <c r="ED478" t="str" cm="1">
        <f t="array" aca="1" ref="ED478" ca="1">_xll.YCP($F478,ED$1)</f>
        <v>ERR: INVALID COMPANY</v>
      </c>
      <c r="EE478" t="str" cm="1">
        <f t="array" aca="1" ref="EE478" ca="1">_xll.YCP($F478,EE$1)</f>
        <v>ERR: INVALID COMPANY</v>
      </c>
      <c r="EF478" t="str" cm="1">
        <f t="array" aca="1" ref="EF478" ca="1">_xll.YCP($F478,EF$1)</f>
        <v>ERR: INVALID COMPANY</v>
      </c>
      <c r="EG478" t="str" cm="1">
        <f t="array" aca="1" ref="EG478" ca="1">_xll.YCP($F478,EG$1)</f>
        <v>ERR: INVALID COMPANY</v>
      </c>
      <c r="EH478" t="str" cm="1">
        <f t="array" aca="1" ref="EH478" ca="1">_xll.YCP($F478,EH$1)</f>
        <v>ERR: INVALID COMPANY</v>
      </c>
      <c r="EI478" t="str" cm="1">
        <f t="array" aca="1" ref="EI478" ca="1">_xll.YCP($F478,EI$1)</f>
        <v>ERR: INVALID COMPANY</v>
      </c>
      <c r="EJ478" t="str" cm="1">
        <f t="array" aca="1" ref="EJ478" ca="1">_xll.YCP($F478,EJ$1)</f>
        <v>ERR: INVALID CALC</v>
      </c>
      <c r="EK478" t="str" cm="1">
        <f t="array" aca="1" ref="EK478" ca="1">_xll.YCP($F478,EK$1)</f>
        <v>ERR: INVALID COMPANY</v>
      </c>
      <c r="EL478" t="str" cm="1">
        <f t="array" aca="1" ref="EL478" ca="1">_xll.YCP($F478,EL$1)</f>
        <v>ERR: INVALID COMPANY</v>
      </c>
      <c r="EM478" t="str" cm="1">
        <f t="array" aca="1" ref="EM478" ca="1">_xll.YCP($F478,EM$1)</f>
        <v>ERR: INVALID CALC</v>
      </c>
      <c r="EN478" t="str" cm="1">
        <f t="array" aca="1" ref="EN478" ca="1">_xll.YCP($F478,EN$1)</f>
        <v>ERR: INVALID COMPANY</v>
      </c>
      <c r="EO478" t="str" cm="1">
        <f t="array" aca="1" ref="EO478" ca="1">_xll.YCP($F478,EO$1)</f>
        <v>ERR: INVALID COMPANY</v>
      </c>
      <c r="EP478" t="str" cm="1">
        <f t="array" aca="1" ref="EP478" ca="1">_xll.YCP($F478,EP$1)</f>
        <v>ERR: INVALID COMPANY</v>
      </c>
      <c r="EQ478" t="str" cm="1">
        <f t="array" aca="1" ref="EQ478" ca="1">_xll.YCP($F478,EQ$1)</f>
        <v>ERR: INVALID COMPANY</v>
      </c>
      <c r="ER478" t="str" cm="1">
        <f t="array" aca="1" ref="ER478" ca="1">_xll.YCP($F478,ER$1)</f>
        <v>ERR: INVALID COMPANY</v>
      </c>
      <c r="ES478" t="str" cm="1">
        <f t="array" aca="1" ref="ES478" ca="1">_xll.YCP($F478,ES$1)</f>
        <v>ERR: INVALID COMPANY</v>
      </c>
    </row>
    <row r="479" spans="6:149" x14ac:dyDescent="0.35">
      <c r="F479">
        <f t="shared" si="7"/>
        <v>0</v>
      </c>
      <c r="G479" t="str" cm="1">
        <f t="array" aca="1" ref="G479" ca="1">_xll.YCI($F479,G$1)</f>
        <v>ERR: INVALID COMPANY</v>
      </c>
      <c r="H479" t="str" cm="1">
        <f t="array" aca="1" ref="H479" ca="1">_xll.YCI($F479,H$1)</f>
        <v>ERR: INVALID COMPANY</v>
      </c>
      <c r="I479" t="str" cm="1">
        <f t="array" aca="1" ref="I479" ca="1">_xll.YCI($F479,I$1)</f>
        <v>ERR: INVALID COMPANY</v>
      </c>
      <c r="J479" t="str" cm="1">
        <f t="array" aca="1" ref="J479" ca="1">_xll.YCI($F479,J$1)</f>
        <v>ERR: INVALID COMPANY</v>
      </c>
      <c r="K479" t="str" cm="1">
        <f t="array" aca="1" ref="K479" ca="1">_xll.YCI($F479,K$1)</f>
        <v>ERR: INVALID COMPANY</v>
      </c>
      <c r="L479" t="str" cm="1">
        <f t="array" aca="1" ref="L479" ca="1">_xll.YCI($F479,L$1)</f>
        <v>ERR: INVALID COMPANY</v>
      </c>
      <c r="M479" t="str" cm="1">
        <f t="array" aca="1" ref="M479" ca="1">_xll.YCI($F479,M$1)</f>
        <v>ERR: INVALID COMPANY</v>
      </c>
      <c r="N479" t="str" cm="1">
        <f t="array" aca="1" ref="N479" ca="1">_xll.YCI($F479,N$1)</f>
        <v>ERR: INVALID COMPANY</v>
      </c>
      <c r="O479" t="str" cm="1">
        <f t="array" aca="1" ref="O479" ca="1">_xll.YCI($F479,O$1)</f>
        <v>ERR: INVALID COMPANY</v>
      </c>
      <c r="P479" t="str" cm="1">
        <f t="array" aca="1" ref="P479" ca="1">_xll.YCI($F479,P$1)</f>
        <v>ERR: INVALID COMPANY</v>
      </c>
      <c r="Q479" t="str" cm="1">
        <f t="array" aca="1" ref="Q479" ca="1">_xll.YCP($F479,Q$1)</f>
        <v>ERR: INVALID COMPANY</v>
      </c>
      <c r="R479" t="str" cm="1">
        <f t="array" aca="1" ref="R479" ca="1">_xll.YCP($F479,R$1)</f>
        <v>ERR: INVALID COMPANY</v>
      </c>
      <c r="S479" t="str" cm="1">
        <f t="array" aca="1" ref="S479" ca="1">_xll.YCP($F479,S$1)</f>
        <v>ERR: INVALID COMPANY</v>
      </c>
      <c r="T479" t="str" cm="1">
        <f t="array" aca="1" ref="T479" ca="1">_xll.YCP($F479,T$1)</f>
        <v>ERR: INVALID COMPANY</v>
      </c>
      <c r="U479" t="str" cm="1">
        <f t="array" aca="1" ref="U479" ca="1">_xll.YCP($F479,U$1)</f>
        <v>ERR: INVALID COMPANY</v>
      </c>
      <c r="V479" t="str" cm="1">
        <f t="array" aca="1" ref="V479" ca="1">_xll.YCP($F479,V$1)</f>
        <v>ERR: INVALID COMPANY</v>
      </c>
      <c r="W479" t="str" cm="1">
        <f t="array" aca="1" ref="W479" ca="1">_xll.YCP($F479,W$1)</f>
        <v>ERR: INVALID COMPANY</v>
      </c>
      <c r="X479" t="str" cm="1">
        <f t="array" aca="1" ref="X479" ca="1">_xll.YCP($F479,X$1)</f>
        <v>ERR: INVALID COMPANY</v>
      </c>
      <c r="Y479" t="str" cm="1">
        <f t="array" aca="1" ref="Y479" ca="1">_xll.YCP($F479,Y$1)</f>
        <v>ERR: INVALID COMPANY</v>
      </c>
      <c r="Z479" t="str" cm="1">
        <f t="array" aca="1" ref="Z479" ca="1">_xll.YCP($F479,Z$1)</f>
        <v>ERR: INVALID COMPANY</v>
      </c>
      <c r="AA479" t="str" cm="1">
        <f t="array" aca="1" ref="AA479" ca="1">_xll.YCP($F479,AA$1)</f>
        <v>ERR: INVALID COMPANY</v>
      </c>
      <c r="AB479" t="str" cm="1">
        <f t="array" aca="1" ref="AB479" ca="1">_xll.YCP($F479,AB$1)</f>
        <v>ERR: INVALID COMPANY</v>
      </c>
      <c r="AC479" t="str" cm="1">
        <f t="array" aca="1" ref="AC479" ca="1">_xll.YCP($F479,AC$1)</f>
        <v>ERR: INVALID COMPANY</v>
      </c>
      <c r="AD479" t="str" cm="1">
        <f t="array" aca="1" ref="AD479" ca="1">_xll.YCP($F479,AD$1)</f>
        <v>ERR: INVALID COMPANY</v>
      </c>
      <c r="AE479" t="str" cm="1">
        <f t="array" aca="1" ref="AE479" ca="1">_xll.YCP($F479,AE$1)</f>
        <v>ERR: INVALID COMPANY</v>
      </c>
      <c r="AF479" t="str" cm="1">
        <f t="array" aca="1" ref="AF479" ca="1">_xll.YCP($F479,AF$1)</f>
        <v>ERR: INVALID COMPANY</v>
      </c>
      <c r="AG479" t="str" cm="1">
        <f t="array" aca="1" ref="AG479" ca="1">_xll.YCP($F479,AG$1)</f>
        <v>ERR: INVALID COMPANY</v>
      </c>
      <c r="AH479" t="str" cm="1">
        <f t="array" aca="1" ref="AH479" ca="1">_xll.YCP($F479,AH$1)</f>
        <v>ERR: INVALID COMPANY</v>
      </c>
      <c r="AI479" t="str" cm="1">
        <f t="array" aca="1" ref="AI479" ca="1">_xll.YCP($F479,AI$1)</f>
        <v>ERR: INVALID COMPANY</v>
      </c>
      <c r="AJ479" t="str" cm="1">
        <f t="array" aca="1" ref="AJ479" ca="1">_xll.YCP($F479,AJ$1)</f>
        <v>ERR: INVALID COMPANY</v>
      </c>
      <c r="AK479" t="str" cm="1">
        <f t="array" aca="1" ref="AK479" ca="1">_xll.YCP($F479,AK$1)</f>
        <v>ERR: INVALID COMPANY</v>
      </c>
      <c r="AL479" t="str" cm="1">
        <f t="array" aca="1" ref="AL479" ca="1">_xll.YCP($F479,AL$1)</f>
        <v>ERR: INVALID COMPANY</v>
      </c>
      <c r="AM479" t="str" cm="1">
        <f t="array" aca="1" ref="AM479" ca="1">_xll.YCP($F479,AM$1)</f>
        <v>ERR: INVALID COMPANY</v>
      </c>
      <c r="AN479" t="str" cm="1">
        <f t="array" aca="1" ref="AN479" ca="1">_xll.YCP($F479,AN$1)</f>
        <v>ERR: INVALID COMPANY</v>
      </c>
      <c r="AO479" t="str" cm="1">
        <f t="array" aca="1" ref="AO479" ca="1">_xll.YCP($F479,AO$1)</f>
        <v>ERR: INVALID COMPANY</v>
      </c>
      <c r="AP479" t="str" cm="1">
        <f t="array" aca="1" ref="AP479" ca="1">_xll.YCP($F479,AP$1)</f>
        <v>ERR: INVALID COMPANY</v>
      </c>
      <c r="AQ479" t="str" cm="1">
        <f t="array" aca="1" ref="AQ479" ca="1">_xll.YCP($F479,AQ$1)</f>
        <v>ERR: INVALID COMPANY</v>
      </c>
      <c r="AR479" t="str" cm="1">
        <f t="array" aca="1" ref="AR479" ca="1">_xll.YCP($F479,AR$1)</f>
        <v>ERR: INVALID COMPANY</v>
      </c>
      <c r="AS479" t="str" cm="1">
        <f t="array" aca="1" ref="AS479" ca="1">_xll.YCP($F479,AS$1)</f>
        <v>ERR: INVALID COMPANY</v>
      </c>
      <c r="AT479" t="str" cm="1">
        <f t="array" aca="1" ref="AT479" ca="1">_xll.YCP($F479,AT$1)</f>
        <v>ERR: INVALID COMPANY</v>
      </c>
      <c r="AU479" t="str" cm="1">
        <f t="array" aca="1" ref="AU479" ca="1">_xll.YCP($F479,AU$1)</f>
        <v>ERR: INVALID COMPANY</v>
      </c>
      <c r="AV479" t="str" cm="1">
        <f t="array" aca="1" ref="AV479" ca="1">_xll.YCP($F479,AV$1)</f>
        <v>ERR: INVALID COMPANY</v>
      </c>
      <c r="AW479" t="str" cm="1">
        <f t="array" aca="1" ref="AW479" ca="1">_xll.YCP($F479,AW$1)</f>
        <v>ERR: INVALID COMPANY</v>
      </c>
      <c r="AX479" t="str" cm="1">
        <f t="array" aca="1" ref="AX479" ca="1">_xll.YCP($F479,AX$1)</f>
        <v>ERR: INVALID COMPANY</v>
      </c>
      <c r="AY479" t="str" cm="1">
        <f t="array" aca="1" ref="AY479" ca="1">_xll.YCP($F479,AY$1)</f>
        <v>ERR: INVALID COMPANY</v>
      </c>
      <c r="AZ479" t="str" cm="1">
        <f t="array" aca="1" ref="AZ479" ca="1">_xll.YCP($F479,AZ$1)</f>
        <v>ERR: INVALID COMPANY</v>
      </c>
      <c r="BA479" t="str" cm="1">
        <f t="array" aca="1" ref="BA479" ca="1">_xll.YCP($F479,BA$1)</f>
        <v>ERR: INVALID COMPANY</v>
      </c>
      <c r="BB479" t="str" cm="1">
        <f t="array" aca="1" ref="BB479" ca="1">_xll.YCP($F479,BB$1)</f>
        <v>ERR: INVALID COMPANY</v>
      </c>
      <c r="BC479" t="str" cm="1">
        <f t="array" aca="1" ref="BC479" ca="1">_xll.YCP($F479,BC$1)</f>
        <v>ERR: INVALID COMPANY</v>
      </c>
      <c r="BD479" t="str" cm="1">
        <f t="array" aca="1" ref="BD479" ca="1">_xll.YCP($F479,BD$1)</f>
        <v>ERR: INVALID COMPANY</v>
      </c>
      <c r="BE479" t="str" cm="1">
        <f t="array" aca="1" ref="BE479" ca="1">_xll.YCP($F479,BE$1)</f>
        <v>ERR: INVALID COMPANY</v>
      </c>
      <c r="BF479" t="str" cm="1">
        <f t="array" aca="1" ref="BF479" ca="1">_xll.YCP($F479,BF$1)</f>
        <v>ERR: INVALID COMPANY</v>
      </c>
      <c r="BG479" t="str" cm="1">
        <f t="array" aca="1" ref="BG479" ca="1">_xll.YCP($F479,BG$1)</f>
        <v>ERR: INVALID COMPANY</v>
      </c>
      <c r="BH479" t="str" cm="1">
        <f t="array" aca="1" ref="BH479" ca="1">_xll.YCP($F479,BH$1)</f>
        <v>ERR: INVALID COMPANY</v>
      </c>
      <c r="BI479" t="str" cm="1">
        <f t="array" aca="1" ref="BI479" ca="1">_xll.YCP($F479,BI$1)</f>
        <v>ERR: INVALID COMPANY</v>
      </c>
      <c r="BJ479" t="str" cm="1">
        <f t="array" aca="1" ref="BJ479" ca="1">_xll.YCP($F479,BJ$1)</f>
        <v>ERR: INVALID COMPANY</v>
      </c>
      <c r="BK479" t="str" cm="1">
        <f t="array" aca="1" ref="BK479" ca="1">_xll.YCP($F479,BK$1)</f>
        <v>ERR: INVALID COMPANY</v>
      </c>
      <c r="BL479" t="str" cm="1">
        <f t="array" aca="1" ref="BL479" ca="1">_xll.YCP($F479,BL$1)</f>
        <v>ERR: INVALID COMPANY</v>
      </c>
      <c r="BM479" t="str" cm="1">
        <f t="array" aca="1" ref="BM479" ca="1">_xll.YCP($F479,BM$1)</f>
        <v>ERR: INVALID COMPANY</v>
      </c>
      <c r="BN479" t="str" cm="1">
        <f t="array" aca="1" ref="BN479" ca="1">_xll.YCP($F479,BN$1)</f>
        <v>ERR: INVALID COMPANY</v>
      </c>
      <c r="BO479" t="str" cm="1">
        <f t="array" aca="1" ref="BO479" ca="1">_xll.YCP($F479,BO$1)</f>
        <v>ERR: INVALID COMPANY</v>
      </c>
      <c r="BP479" t="str" cm="1">
        <f t="array" aca="1" ref="BP479" ca="1">_xll.YCP($F479,BP$1)</f>
        <v>ERR: INVALID COMPANY</v>
      </c>
      <c r="BQ479" t="str" cm="1">
        <f t="array" aca="1" ref="BQ479" ca="1">_xll.YCP($F479,BQ$1)</f>
        <v>ERR: INVALID COMPANY</v>
      </c>
      <c r="BR479" t="str" cm="1">
        <f t="array" aca="1" ref="BR479" ca="1">_xll.YCP($F479,BR$1)</f>
        <v>ERR: INVALID COMPANY</v>
      </c>
      <c r="BS479" t="str" cm="1">
        <f t="array" aca="1" ref="BS479" ca="1">_xll.YCP($F479,BS$1)</f>
        <v>ERR: INVALID COMPANY</v>
      </c>
      <c r="BT479" t="str" cm="1">
        <f t="array" aca="1" ref="BT479" ca="1">_xll.YCP($F479,BT$1)</f>
        <v>ERR: INVALID COMPANY</v>
      </c>
      <c r="BU479" t="str" cm="1">
        <f t="array" aca="1" ref="BU479" ca="1">_xll.YCP($F479,BU$1)</f>
        <v>ERR: INVALID COMPANY</v>
      </c>
      <c r="BV479" t="str" cm="1">
        <f t="array" aca="1" ref="BV479" ca="1">_xll.YCP($F479,BV$1)</f>
        <v>ERR: INVALID COMPANY</v>
      </c>
      <c r="BW479" t="str" cm="1">
        <f t="array" aca="1" ref="BW479" ca="1">_xll.YCP($F479,BW$1)</f>
        <v>ERR: INVALID COMPANY</v>
      </c>
      <c r="BX479" t="str" cm="1">
        <f t="array" aca="1" ref="BX479" ca="1">_xll.YCP($F479,BX$1)</f>
        <v>ERR: INVALID COMPANY</v>
      </c>
      <c r="BY479" t="str" cm="1">
        <f t="array" aca="1" ref="BY479" ca="1">_xll.YCP($F479,BY$1)</f>
        <v>ERR: INVALID COMPANY</v>
      </c>
      <c r="BZ479" t="str" cm="1">
        <f t="array" aca="1" ref="BZ479" ca="1">_xll.YCP($F479,BZ$1)</f>
        <v>ERR: INVALID COMPANY</v>
      </c>
      <c r="CA479" t="str" cm="1">
        <f t="array" aca="1" ref="CA479" ca="1">_xll.YCP($F479,CA$1)</f>
        <v>ERR: INVALID COMPANY</v>
      </c>
      <c r="CB479" t="str" cm="1">
        <f t="array" aca="1" ref="CB479" ca="1">_xll.YCP($F479,CB$1)</f>
        <v>ERR: INVALID COMPANY</v>
      </c>
      <c r="CC479" t="str" cm="1">
        <f t="array" aca="1" ref="CC479" ca="1">_xll.YCP($F479,CC$1)</f>
        <v>ERR: INVALID COMPANY</v>
      </c>
      <c r="CD479" t="str" cm="1">
        <f t="array" aca="1" ref="CD479" ca="1">_xll.YCP($F479,CD$1)</f>
        <v>ERR: INVALID COMPANY</v>
      </c>
      <c r="CE479" t="str" cm="1">
        <f t="array" aca="1" ref="CE479" ca="1">_xll.YCP($F479,CE$1)</f>
        <v>ERR: INVALID COMPANY</v>
      </c>
      <c r="CF479" t="str" cm="1">
        <f t="array" aca="1" ref="CF479" ca="1">_xll.YCP($F479,CF$1)</f>
        <v>ERR: INVALID COMPANY</v>
      </c>
      <c r="CG479" t="str" cm="1">
        <f t="array" aca="1" ref="CG479" ca="1">_xll.YCP($F479,CG$1)</f>
        <v>ERR: INVALID COMPANY</v>
      </c>
      <c r="CH479" t="str" cm="1">
        <f t="array" aca="1" ref="CH479" ca="1">_xll.YCP($F479,CH$1)</f>
        <v>ERR: INVALID COMPANY</v>
      </c>
      <c r="CI479" t="str" cm="1">
        <f t="array" aca="1" ref="CI479" ca="1">_xll.YCP($F479,CI$1)</f>
        <v>ERR: INVALID COMPANY</v>
      </c>
      <c r="CJ479" t="str" cm="1">
        <f t="array" aca="1" ref="CJ479" ca="1">_xll.YCP($F479,CJ$1)</f>
        <v>ERR: INVALID COMPANY</v>
      </c>
      <c r="CK479" t="str" cm="1">
        <f t="array" aca="1" ref="CK479" ca="1">_xll.YCP($F479,CK$1)</f>
        <v>ERR: INVALID COMPANY</v>
      </c>
      <c r="CL479" t="str" cm="1">
        <f t="array" aca="1" ref="CL479" ca="1">_xll.YCP($F479,CL$1)</f>
        <v>ERR: INVALID COMPANY</v>
      </c>
      <c r="CM479" t="str" cm="1">
        <f t="array" aca="1" ref="CM479" ca="1">_xll.YCP($F479,CM$1)</f>
        <v>ERR: INVALID COMPANY</v>
      </c>
      <c r="CN479" t="str" cm="1">
        <f t="array" aca="1" ref="CN479" ca="1">_xll.YCP($F479,CN$1)</f>
        <v>ERR: INVALID COMPANY</v>
      </c>
      <c r="CO479" t="str" cm="1">
        <f t="array" aca="1" ref="CO479" ca="1">_xll.YCP($F479,CO$1)</f>
        <v>ERR: INVALID COMPANY</v>
      </c>
      <c r="CP479" t="str" cm="1">
        <f t="array" aca="1" ref="CP479" ca="1">_xll.YCP($F479,CP$1)</f>
        <v>ERR: INVALID COMPANY</v>
      </c>
      <c r="CQ479" t="str" cm="1">
        <f t="array" aca="1" ref="CQ479" ca="1">_xll.YCP($F479,CQ$1)</f>
        <v>ERR: INVALID COMPANY</v>
      </c>
      <c r="CR479" t="str" cm="1">
        <f t="array" aca="1" ref="CR479" ca="1">_xll.YCP($F479,CR$1)</f>
        <v>ERR: INVALID COMPANY</v>
      </c>
      <c r="CS479" t="str" cm="1">
        <f t="array" aca="1" ref="CS479" ca="1">_xll.YCP($F479,CS$1)</f>
        <v>ERR: INVALID COMPANY</v>
      </c>
      <c r="CT479" t="str" cm="1">
        <f t="array" aca="1" ref="CT479" ca="1">_xll.YCP($F479,CT$1)</f>
        <v>ERR: INVALID CALC</v>
      </c>
      <c r="CU479" t="str" cm="1">
        <f t="array" aca="1" ref="CU479" ca="1">_xll.YCP($F479,CU$1)</f>
        <v>ERR: INVALID COMPANY</v>
      </c>
      <c r="CV479" t="str" cm="1">
        <f t="array" aca="1" ref="CV479" ca="1">_xll.YCP($F479,CV$1)</f>
        <v>ERR: INVALID COMPANY</v>
      </c>
      <c r="CW479" t="str" cm="1">
        <f t="array" aca="1" ref="CW479" ca="1">_xll.YCP($F479,CW$1)</f>
        <v>ERR: INVALID COMPANY</v>
      </c>
      <c r="CX479" t="str" cm="1">
        <f t="array" aca="1" ref="CX479" ca="1">_xll.YCP($F479,CX$1)</f>
        <v>ERR: INVALID COMPANY</v>
      </c>
      <c r="CY479" t="str" cm="1">
        <f t="array" aca="1" ref="CY479" ca="1">_xll.YCP($F479,CY$1)</f>
        <v>ERR: INVALID COMPANY</v>
      </c>
      <c r="CZ479" t="str" cm="1">
        <f t="array" aca="1" ref="CZ479" ca="1">_xll.YCP($F479,CZ$1)</f>
        <v>ERR: INVALID COMPANY</v>
      </c>
      <c r="DA479" t="str" cm="1">
        <f t="array" aca="1" ref="DA479" ca="1">_xll.YCP($F479,DA$1)</f>
        <v>ERR: INVALID COMPANY</v>
      </c>
      <c r="DB479" t="str" cm="1">
        <f t="array" aca="1" ref="DB479" ca="1">_xll.YCP($F479,DB$1)</f>
        <v>ERR: INVALID COMPANY</v>
      </c>
      <c r="DC479" t="str" cm="1">
        <f t="array" aca="1" ref="DC479" ca="1">_xll.YCP($F479,DC$1)</f>
        <v>ERR: INVALID COMPANY</v>
      </c>
      <c r="DD479" t="str" cm="1">
        <f t="array" aca="1" ref="DD479" ca="1">_xll.YCP($F479,DD$1)</f>
        <v>ERR: INVALID COMPANY</v>
      </c>
      <c r="DE479" t="str" cm="1">
        <f t="array" aca="1" ref="DE479" ca="1">_xll.YCP($F479,DE$1)</f>
        <v>ERR: INVALID COMPANY</v>
      </c>
      <c r="DF479" t="str" cm="1">
        <f t="array" aca="1" ref="DF479" ca="1">_xll.YCP($F479,DF$1)</f>
        <v>ERR: INVALID COMPANY</v>
      </c>
      <c r="DG479" t="str" cm="1">
        <f t="array" aca="1" ref="DG479" ca="1">_xll.YCP($F479,DG$1)</f>
        <v>ERR: INVALID CALC</v>
      </c>
      <c r="DH479" t="str" cm="1">
        <f t="array" aca="1" ref="DH479" ca="1">_xll.YCP($F479,DH$1)</f>
        <v>ERR: INVALID COMPANY</v>
      </c>
      <c r="DI479" t="str" cm="1">
        <f t="array" aca="1" ref="DI479" ca="1">_xll.YCP($F479,DI$1)</f>
        <v>ERR: INVALID COMPANY</v>
      </c>
      <c r="DJ479" t="str" cm="1">
        <f t="array" aca="1" ref="DJ479" ca="1">_xll.YCP($F479,DJ$1)</f>
        <v>ERR: INVALID COMPANY</v>
      </c>
      <c r="DK479" t="str" cm="1">
        <f t="array" aca="1" ref="DK479" ca="1">_xll.YCP($F479,DK$1)</f>
        <v>ERR: INVALID CALC</v>
      </c>
      <c r="DL479" t="str" cm="1">
        <f t="array" aca="1" ref="DL479" ca="1">_xll.YCP($F479,DL$1)</f>
        <v>ERR: INVALID COMPANY</v>
      </c>
      <c r="DM479" t="str" cm="1">
        <f t="array" aca="1" ref="DM479" ca="1">_xll.YCP($F479,DM$1)</f>
        <v>ERR: INVALID COMPANY</v>
      </c>
      <c r="DN479" t="str" cm="1">
        <f t="array" aca="1" ref="DN479" ca="1">_xll.YCP($F479,DN$1)</f>
        <v>ERR: INVALID COMPANY</v>
      </c>
      <c r="DO479" t="str" cm="1">
        <f t="array" aca="1" ref="DO479" ca="1">_xll.YCP($F479,DO$1)</f>
        <v>ERR: INVALID CALC</v>
      </c>
      <c r="DP479" t="str" cm="1">
        <f t="array" aca="1" ref="DP479" ca="1">_xll.YCP($F479,DP$1)</f>
        <v>ERR: INVALID COMPANY</v>
      </c>
      <c r="DQ479" t="str" cm="1">
        <f t="array" aca="1" ref="DQ479" ca="1">_xll.YCP($F479,DQ$1)</f>
        <v>ERR: INVALID COMPANY</v>
      </c>
      <c r="DR479" t="str" cm="1">
        <f t="array" aca="1" ref="DR479" ca="1">_xll.YCP($F479,DR$1)</f>
        <v>ERR: INVALID COMPANY</v>
      </c>
      <c r="DS479" t="str" cm="1">
        <f t="array" aca="1" ref="DS479" ca="1">_xll.YCP($F479,DS$1)</f>
        <v>ERR: INVALID COMPANY</v>
      </c>
      <c r="DT479" t="str" cm="1">
        <f t="array" aca="1" ref="DT479" ca="1">_xll.YCP($F479,DT$1)</f>
        <v>ERR: INVALID COMPANY</v>
      </c>
      <c r="DU479" t="str" cm="1">
        <f t="array" aca="1" ref="DU479" ca="1">_xll.YCP($F479,DU$1)</f>
        <v>ERR: INVALID COMPANY</v>
      </c>
      <c r="DV479" t="str" cm="1">
        <f t="array" aca="1" ref="DV479" ca="1">_xll.YCP($F479,DV$1)</f>
        <v>ERR: INVALID COMPANY</v>
      </c>
      <c r="DW479" t="str" cm="1">
        <f t="array" aca="1" ref="DW479" ca="1">_xll.YCP($F479,DW$1)</f>
        <v>ERR: INVALID COMPANY</v>
      </c>
      <c r="DX479" t="str" cm="1">
        <f t="array" aca="1" ref="DX479" ca="1">_xll.YCP($F479,DX$1)</f>
        <v>ERR: INVALID COMPANY</v>
      </c>
      <c r="DY479" t="str" cm="1">
        <f t="array" aca="1" ref="DY479" ca="1">_xll.YCP($F479,DY$1)</f>
        <v>ERR: INVALID COMPANY</v>
      </c>
      <c r="DZ479" t="str" cm="1">
        <f t="array" aca="1" ref="DZ479" ca="1">_xll.YCP($F479,DZ$1)</f>
        <v>ERR: INVALID COMPANY</v>
      </c>
      <c r="EA479" t="str" cm="1">
        <f t="array" aca="1" ref="EA479" ca="1">_xll.YCP($F479,EA$1)</f>
        <v>ERR: INVALID COMPANY</v>
      </c>
      <c r="EB479" t="str" cm="1">
        <f t="array" aca="1" ref="EB479" ca="1">_xll.YCP($F479,EB$1)</f>
        <v>ERR: INVALID COMPANY</v>
      </c>
      <c r="EC479" t="str" cm="1">
        <f t="array" aca="1" ref="EC479" ca="1">_xll.YCP($F479,EC$1)</f>
        <v>ERR: INVALID COMPANY</v>
      </c>
      <c r="ED479" t="str" cm="1">
        <f t="array" aca="1" ref="ED479" ca="1">_xll.YCP($F479,ED$1)</f>
        <v>ERR: INVALID COMPANY</v>
      </c>
      <c r="EE479" t="str" cm="1">
        <f t="array" aca="1" ref="EE479" ca="1">_xll.YCP($F479,EE$1)</f>
        <v>ERR: INVALID COMPANY</v>
      </c>
      <c r="EF479" t="str" cm="1">
        <f t="array" aca="1" ref="EF479" ca="1">_xll.YCP($F479,EF$1)</f>
        <v>ERR: INVALID COMPANY</v>
      </c>
      <c r="EG479" t="str" cm="1">
        <f t="array" aca="1" ref="EG479" ca="1">_xll.YCP($F479,EG$1)</f>
        <v>ERR: INVALID COMPANY</v>
      </c>
      <c r="EH479" t="str" cm="1">
        <f t="array" aca="1" ref="EH479" ca="1">_xll.YCP($F479,EH$1)</f>
        <v>ERR: INVALID COMPANY</v>
      </c>
      <c r="EI479" t="str" cm="1">
        <f t="array" aca="1" ref="EI479" ca="1">_xll.YCP($F479,EI$1)</f>
        <v>ERR: INVALID COMPANY</v>
      </c>
      <c r="EJ479" t="str" cm="1">
        <f t="array" aca="1" ref="EJ479" ca="1">_xll.YCP($F479,EJ$1)</f>
        <v>ERR: INVALID CALC</v>
      </c>
      <c r="EK479" t="str" cm="1">
        <f t="array" aca="1" ref="EK479" ca="1">_xll.YCP($F479,EK$1)</f>
        <v>ERR: INVALID COMPANY</v>
      </c>
      <c r="EL479" t="str" cm="1">
        <f t="array" aca="1" ref="EL479" ca="1">_xll.YCP($F479,EL$1)</f>
        <v>ERR: INVALID COMPANY</v>
      </c>
      <c r="EM479" t="str" cm="1">
        <f t="array" aca="1" ref="EM479" ca="1">_xll.YCP($F479,EM$1)</f>
        <v>ERR: INVALID CALC</v>
      </c>
      <c r="EN479" t="str" cm="1">
        <f t="array" aca="1" ref="EN479" ca="1">_xll.YCP($F479,EN$1)</f>
        <v>ERR: INVALID COMPANY</v>
      </c>
      <c r="EO479" t="str" cm="1">
        <f t="array" aca="1" ref="EO479" ca="1">_xll.YCP($F479,EO$1)</f>
        <v>ERR: INVALID COMPANY</v>
      </c>
      <c r="EP479" t="str" cm="1">
        <f t="array" aca="1" ref="EP479" ca="1">_xll.YCP($F479,EP$1)</f>
        <v>ERR: INVALID COMPANY</v>
      </c>
      <c r="EQ479" t="str" cm="1">
        <f t="array" aca="1" ref="EQ479" ca="1">_xll.YCP($F479,EQ$1)</f>
        <v>ERR: INVALID COMPANY</v>
      </c>
      <c r="ER479" t="str" cm="1">
        <f t="array" aca="1" ref="ER479" ca="1">_xll.YCP($F479,ER$1)</f>
        <v>ERR: INVALID COMPANY</v>
      </c>
      <c r="ES479" t="str" cm="1">
        <f t="array" aca="1" ref="ES479" ca="1">_xll.YCP($F479,ES$1)</f>
        <v>ERR: INVALID COMPANY</v>
      </c>
    </row>
    <row r="480" spans="6:149" x14ac:dyDescent="0.35">
      <c r="F480">
        <f t="shared" si="7"/>
        <v>0</v>
      </c>
      <c r="G480" t="str" cm="1">
        <f t="array" aca="1" ref="G480" ca="1">_xll.YCI($F480,G$1)</f>
        <v>ERR: INVALID COMPANY</v>
      </c>
      <c r="H480" t="str" cm="1">
        <f t="array" aca="1" ref="H480" ca="1">_xll.YCI($F480,H$1)</f>
        <v>ERR: INVALID COMPANY</v>
      </c>
      <c r="I480" t="str" cm="1">
        <f t="array" aca="1" ref="I480" ca="1">_xll.YCI($F480,I$1)</f>
        <v>ERR: INVALID COMPANY</v>
      </c>
      <c r="J480" t="str" cm="1">
        <f t="array" aca="1" ref="J480" ca="1">_xll.YCI($F480,J$1)</f>
        <v>ERR: INVALID COMPANY</v>
      </c>
      <c r="K480" t="str" cm="1">
        <f t="array" aca="1" ref="K480" ca="1">_xll.YCI($F480,K$1)</f>
        <v>ERR: INVALID COMPANY</v>
      </c>
      <c r="L480" t="str" cm="1">
        <f t="array" aca="1" ref="L480" ca="1">_xll.YCI($F480,L$1)</f>
        <v>ERR: INVALID COMPANY</v>
      </c>
      <c r="M480" t="str" cm="1">
        <f t="array" aca="1" ref="M480" ca="1">_xll.YCI($F480,M$1)</f>
        <v>ERR: INVALID COMPANY</v>
      </c>
      <c r="N480" t="str" cm="1">
        <f t="array" aca="1" ref="N480" ca="1">_xll.YCI($F480,N$1)</f>
        <v>ERR: INVALID COMPANY</v>
      </c>
      <c r="O480" t="str" cm="1">
        <f t="array" aca="1" ref="O480" ca="1">_xll.YCI($F480,O$1)</f>
        <v>ERR: INVALID COMPANY</v>
      </c>
      <c r="P480" t="str" cm="1">
        <f t="array" aca="1" ref="P480" ca="1">_xll.YCI($F480,P$1)</f>
        <v>ERR: INVALID COMPANY</v>
      </c>
      <c r="Q480" t="str" cm="1">
        <f t="array" aca="1" ref="Q480" ca="1">_xll.YCP($F480,Q$1)</f>
        <v>ERR: INVALID COMPANY</v>
      </c>
      <c r="R480" t="str" cm="1">
        <f t="array" aca="1" ref="R480" ca="1">_xll.YCP($F480,R$1)</f>
        <v>ERR: INVALID COMPANY</v>
      </c>
      <c r="S480" t="str" cm="1">
        <f t="array" aca="1" ref="S480" ca="1">_xll.YCP($F480,S$1)</f>
        <v>ERR: INVALID COMPANY</v>
      </c>
      <c r="T480" t="str" cm="1">
        <f t="array" aca="1" ref="T480" ca="1">_xll.YCP($F480,T$1)</f>
        <v>ERR: INVALID COMPANY</v>
      </c>
      <c r="U480" t="str" cm="1">
        <f t="array" aca="1" ref="U480" ca="1">_xll.YCP($F480,U$1)</f>
        <v>ERR: INVALID COMPANY</v>
      </c>
      <c r="V480" t="str" cm="1">
        <f t="array" aca="1" ref="V480" ca="1">_xll.YCP($F480,V$1)</f>
        <v>ERR: INVALID COMPANY</v>
      </c>
      <c r="W480" t="str" cm="1">
        <f t="array" aca="1" ref="W480" ca="1">_xll.YCP($F480,W$1)</f>
        <v>ERR: INVALID COMPANY</v>
      </c>
      <c r="X480" t="str" cm="1">
        <f t="array" aca="1" ref="X480" ca="1">_xll.YCP($F480,X$1)</f>
        <v>ERR: INVALID COMPANY</v>
      </c>
      <c r="Y480" t="str" cm="1">
        <f t="array" aca="1" ref="Y480" ca="1">_xll.YCP($F480,Y$1)</f>
        <v>ERR: INVALID COMPANY</v>
      </c>
      <c r="Z480" t="str" cm="1">
        <f t="array" aca="1" ref="Z480" ca="1">_xll.YCP($F480,Z$1)</f>
        <v>ERR: INVALID COMPANY</v>
      </c>
      <c r="AA480" t="str" cm="1">
        <f t="array" aca="1" ref="AA480" ca="1">_xll.YCP($F480,AA$1)</f>
        <v>ERR: INVALID COMPANY</v>
      </c>
      <c r="AB480" t="str" cm="1">
        <f t="array" aca="1" ref="AB480" ca="1">_xll.YCP($F480,AB$1)</f>
        <v>ERR: INVALID COMPANY</v>
      </c>
      <c r="AC480" t="str" cm="1">
        <f t="array" aca="1" ref="AC480" ca="1">_xll.YCP($F480,AC$1)</f>
        <v>ERR: INVALID COMPANY</v>
      </c>
      <c r="AD480" t="str" cm="1">
        <f t="array" aca="1" ref="AD480" ca="1">_xll.YCP($F480,AD$1)</f>
        <v>ERR: INVALID COMPANY</v>
      </c>
      <c r="AE480" t="str" cm="1">
        <f t="array" aca="1" ref="AE480" ca="1">_xll.YCP($F480,AE$1)</f>
        <v>ERR: INVALID COMPANY</v>
      </c>
      <c r="AF480" t="str" cm="1">
        <f t="array" aca="1" ref="AF480" ca="1">_xll.YCP($F480,AF$1)</f>
        <v>ERR: INVALID COMPANY</v>
      </c>
      <c r="AG480" t="str" cm="1">
        <f t="array" aca="1" ref="AG480" ca="1">_xll.YCP($F480,AG$1)</f>
        <v>ERR: INVALID COMPANY</v>
      </c>
      <c r="AH480" t="str" cm="1">
        <f t="array" aca="1" ref="AH480" ca="1">_xll.YCP($F480,AH$1)</f>
        <v>ERR: INVALID COMPANY</v>
      </c>
      <c r="AI480" t="str" cm="1">
        <f t="array" aca="1" ref="AI480" ca="1">_xll.YCP($F480,AI$1)</f>
        <v>ERR: INVALID COMPANY</v>
      </c>
      <c r="AJ480" t="str" cm="1">
        <f t="array" aca="1" ref="AJ480" ca="1">_xll.YCP($F480,AJ$1)</f>
        <v>ERR: INVALID COMPANY</v>
      </c>
      <c r="AK480" t="str" cm="1">
        <f t="array" aca="1" ref="AK480" ca="1">_xll.YCP($F480,AK$1)</f>
        <v>ERR: INVALID COMPANY</v>
      </c>
      <c r="AL480" t="str" cm="1">
        <f t="array" aca="1" ref="AL480" ca="1">_xll.YCP($F480,AL$1)</f>
        <v>ERR: INVALID COMPANY</v>
      </c>
      <c r="AM480" t="str" cm="1">
        <f t="array" aca="1" ref="AM480" ca="1">_xll.YCP($F480,AM$1)</f>
        <v>ERR: INVALID COMPANY</v>
      </c>
      <c r="AN480" t="str" cm="1">
        <f t="array" aca="1" ref="AN480" ca="1">_xll.YCP($F480,AN$1)</f>
        <v>ERR: INVALID COMPANY</v>
      </c>
      <c r="AO480" t="str" cm="1">
        <f t="array" aca="1" ref="AO480" ca="1">_xll.YCP($F480,AO$1)</f>
        <v>ERR: INVALID COMPANY</v>
      </c>
      <c r="AP480" t="str" cm="1">
        <f t="array" aca="1" ref="AP480" ca="1">_xll.YCP($F480,AP$1)</f>
        <v>ERR: INVALID COMPANY</v>
      </c>
      <c r="AQ480" t="str" cm="1">
        <f t="array" aca="1" ref="AQ480" ca="1">_xll.YCP($F480,AQ$1)</f>
        <v>ERR: INVALID COMPANY</v>
      </c>
      <c r="AR480" t="str" cm="1">
        <f t="array" aca="1" ref="AR480" ca="1">_xll.YCP($F480,AR$1)</f>
        <v>ERR: INVALID COMPANY</v>
      </c>
      <c r="AS480" t="str" cm="1">
        <f t="array" aca="1" ref="AS480" ca="1">_xll.YCP($F480,AS$1)</f>
        <v>ERR: INVALID COMPANY</v>
      </c>
      <c r="AT480" t="str" cm="1">
        <f t="array" aca="1" ref="AT480" ca="1">_xll.YCP($F480,AT$1)</f>
        <v>ERR: INVALID COMPANY</v>
      </c>
      <c r="AU480" t="str" cm="1">
        <f t="array" aca="1" ref="AU480" ca="1">_xll.YCP($F480,AU$1)</f>
        <v>ERR: INVALID COMPANY</v>
      </c>
      <c r="AV480" t="str" cm="1">
        <f t="array" aca="1" ref="AV480" ca="1">_xll.YCP($F480,AV$1)</f>
        <v>ERR: INVALID COMPANY</v>
      </c>
      <c r="AW480" t="str" cm="1">
        <f t="array" aca="1" ref="AW480" ca="1">_xll.YCP($F480,AW$1)</f>
        <v>ERR: INVALID COMPANY</v>
      </c>
      <c r="AX480" t="str" cm="1">
        <f t="array" aca="1" ref="AX480" ca="1">_xll.YCP($F480,AX$1)</f>
        <v>ERR: INVALID COMPANY</v>
      </c>
      <c r="AY480" t="str" cm="1">
        <f t="array" aca="1" ref="AY480" ca="1">_xll.YCP($F480,AY$1)</f>
        <v>ERR: INVALID COMPANY</v>
      </c>
      <c r="AZ480" t="str" cm="1">
        <f t="array" aca="1" ref="AZ480" ca="1">_xll.YCP($F480,AZ$1)</f>
        <v>ERR: INVALID COMPANY</v>
      </c>
      <c r="BA480" t="str" cm="1">
        <f t="array" aca="1" ref="BA480" ca="1">_xll.YCP($F480,BA$1)</f>
        <v>ERR: INVALID COMPANY</v>
      </c>
      <c r="BB480" t="str" cm="1">
        <f t="array" aca="1" ref="BB480" ca="1">_xll.YCP($F480,BB$1)</f>
        <v>ERR: INVALID COMPANY</v>
      </c>
      <c r="BC480" t="str" cm="1">
        <f t="array" aca="1" ref="BC480" ca="1">_xll.YCP($F480,BC$1)</f>
        <v>ERR: INVALID COMPANY</v>
      </c>
      <c r="BD480" t="str" cm="1">
        <f t="array" aca="1" ref="BD480" ca="1">_xll.YCP($F480,BD$1)</f>
        <v>ERR: INVALID COMPANY</v>
      </c>
      <c r="BE480" t="str" cm="1">
        <f t="array" aca="1" ref="BE480" ca="1">_xll.YCP($F480,BE$1)</f>
        <v>ERR: INVALID COMPANY</v>
      </c>
      <c r="BF480" t="str" cm="1">
        <f t="array" aca="1" ref="BF480" ca="1">_xll.YCP($F480,BF$1)</f>
        <v>ERR: INVALID COMPANY</v>
      </c>
      <c r="BG480" t="str" cm="1">
        <f t="array" aca="1" ref="BG480" ca="1">_xll.YCP($F480,BG$1)</f>
        <v>ERR: INVALID COMPANY</v>
      </c>
      <c r="BH480" t="str" cm="1">
        <f t="array" aca="1" ref="BH480" ca="1">_xll.YCP($F480,BH$1)</f>
        <v>ERR: INVALID COMPANY</v>
      </c>
      <c r="BI480" t="str" cm="1">
        <f t="array" aca="1" ref="BI480" ca="1">_xll.YCP($F480,BI$1)</f>
        <v>ERR: INVALID COMPANY</v>
      </c>
      <c r="BJ480" t="str" cm="1">
        <f t="array" aca="1" ref="BJ480" ca="1">_xll.YCP($F480,BJ$1)</f>
        <v>ERR: INVALID COMPANY</v>
      </c>
      <c r="BK480" t="str" cm="1">
        <f t="array" aca="1" ref="BK480" ca="1">_xll.YCP($F480,BK$1)</f>
        <v>ERR: INVALID COMPANY</v>
      </c>
      <c r="BL480" t="str" cm="1">
        <f t="array" aca="1" ref="BL480" ca="1">_xll.YCP($F480,BL$1)</f>
        <v>ERR: INVALID COMPANY</v>
      </c>
      <c r="BM480" t="str" cm="1">
        <f t="array" aca="1" ref="BM480" ca="1">_xll.YCP($F480,BM$1)</f>
        <v>ERR: INVALID COMPANY</v>
      </c>
      <c r="BN480" t="str" cm="1">
        <f t="array" aca="1" ref="BN480" ca="1">_xll.YCP($F480,BN$1)</f>
        <v>ERR: INVALID COMPANY</v>
      </c>
      <c r="BO480" t="str" cm="1">
        <f t="array" aca="1" ref="BO480" ca="1">_xll.YCP($F480,BO$1)</f>
        <v>ERR: INVALID COMPANY</v>
      </c>
      <c r="BP480" t="str" cm="1">
        <f t="array" aca="1" ref="BP480" ca="1">_xll.YCP($F480,BP$1)</f>
        <v>ERR: INVALID COMPANY</v>
      </c>
      <c r="BQ480" t="str" cm="1">
        <f t="array" aca="1" ref="BQ480" ca="1">_xll.YCP($F480,BQ$1)</f>
        <v>ERR: INVALID COMPANY</v>
      </c>
      <c r="BR480" t="str" cm="1">
        <f t="array" aca="1" ref="BR480" ca="1">_xll.YCP($F480,BR$1)</f>
        <v>ERR: INVALID COMPANY</v>
      </c>
      <c r="BS480" t="str" cm="1">
        <f t="array" aca="1" ref="BS480" ca="1">_xll.YCP($F480,BS$1)</f>
        <v>ERR: INVALID COMPANY</v>
      </c>
      <c r="BT480" t="str" cm="1">
        <f t="array" aca="1" ref="BT480" ca="1">_xll.YCP($F480,BT$1)</f>
        <v>ERR: INVALID COMPANY</v>
      </c>
      <c r="BU480" t="str" cm="1">
        <f t="array" aca="1" ref="BU480" ca="1">_xll.YCP($F480,BU$1)</f>
        <v>ERR: INVALID COMPANY</v>
      </c>
      <c r="BV480" t="str" cm="1">
        <f t="array" aca="1" ref="BV480" ca="1">_xll.YCP($F480,BV$1)</f>
        <v>ERR: INVALID COMPANY</v>
      </c>
      <c r="BW480" t="str" cm="1">
        <f t="array" aca="1" ref="BW480" ca="1">_xll.YCP($F480,BW$1)</f>
        <v>ERR: INVALID COMPANY</v>
      </c>
      <c r="BX480" t="str" cm="1">
        <f t="array" aca="1" ref="BX480" ca="1">_xll.YCP($F480,BX$1)</f>
        <v>ERR: INVALID COMPANY</v>
      </c>
      <c r="BY480" t="str" cm="1">
        <f t="array" aca="1" ref="BY480" ca="1">_xll.YCP($F480,BY$1)</f>
        <v>ERR: INVALID COMPANY</v>
      </c>
      <c r="BZ480" t="str" cm="1">
        <f t="array" aca="1" ref="BZ480" ca="1">_xll.YCP($F480,BZ$1)</f>
        <v>ERR: INVALID COMPANY</v>
      </c>
      <c r="CA480" t="str" cm="1">
        <f t="array" aca="1" ref="CA480" ca="1">_xll.YCP($F480,CA$1)</f>
        <v>ERR: INVALID COMPANY</v>
      </c>
      <c r="CB480" t="str" cm="1">
        <f t="array" aca="1" ref="CB480" ca="1">_xll.YCP($F480,CB$1)</f>
        <v>ERR: INVALID COMPANY</v>
      </c>
      <c r="CC480" t="str" cm="1">
        <f t="array" aca="1" ref="CC480" ca="1">_xll.YCP($F480,CC$1)</f>
        <v>ERR: INVALID COMPANY</v>
      </c>
      <c r="CD480" t="str" cm="1">
        <f t="array" aca="1" ref="CD480" ca="1">_xll.YCP($F480,CD$1)</f>
        <v>ERR: INVALID COMPANY</v>
      </c>
      <c r="CE480" t="str" cm="1">
        <f t="array" aca="1" ref="CE480" ca="1">_xll.YCP($F480,CE$1)</f>
        <v>ERR: INVALID COMPANY</v>
      </c>
      <c r="CF480" t="str" cm="1">
        <f t="array" aca="1" ref="CF480" ca="1">_xll.YCP($F480,CF$1)</f>
        <v>ERR: INVALID COMPANY</v>
      </c>
      <c r="CG480" t="str" cm="1">
        <f t="array" aca="1" ref="CG480" ca="1">_xll.YCP($F480,CG$1)</f>
        <v>ERR: INVALID COMPANY</v>
      </c>
      <c r="CH480" t="str" cm="1">
        <f t="array" aca="1" ref="CH480" ca="1">_xll.YCP($F480,CH$1)</f>
        <v>ERR: INVALID COMPANY</v>
      </c>
      <c r="CI480" t="str" cm="1">
        <f t="array" aca="1" ref="CI480" ca="1">_xll.YCP($F480,CI$1)</f>
        <v>ERR: INVALID COMPANY</v>
      </c>
      <c r="CJ480" t="str" cm="1">
        <f t="array" aca="1" ref="CJ480" ca="1">_xll.YCP($F480,CJ$1)</f>
        <v>ERR: INVALID COMPANY</v>
      </c>
      <c r="CK480" t="str" cm="1">
        <f t="array" aca="1" ref="CK480" ca="1">_xll.YCP($F480,CK$1)</f>
        <v>ERR: INVALID COMPANY</v>
      </c>
      <c r="CL480" t="str" cm="1">
        <f t="array" aca="1" ref="CL480" ca="1">_xll.YCP($F480,CL$1)</f>
        <v>ERR: INVALID COMPANY</v>
      </c>
      <c r="CM480" t="str" cm="1">
        <f t="array" aca="1" ref="CM480" ca="1">_xll.YCP($F480,CM$1)</f>
        <v>ERR: INVALID COMPANY</v>
      </c>
      <c r="CN480" t="str" cm="1">
        <f t="array" aca="1" ref="CN480" ca="1">_xll.YCP($F480,CN$1)</f>
        <v>ERR: INVALID COMPANY</v>
      </c>
      <c r="CO480" t="str" cm="1">
        <f t="array" aca="1" ref="CO480" ca="1">_xll.YCP($F480,CO$1)</f>
        <v>ERR: INVALID COMPANY</v>
      </c>
      <c r="CP480" t="str" cm="1">
        <f t="array" aca="1" ref="CP480" ca="1">_xll.YCP($F480,CP$1)</f>
        <v>ERR: INVALID COMPANY</v>
      </c>
      <c r="CQ480" t="str" cm="1">
        <f t="array" aca="1" ref="CQ480" ca="1">_xll.YCP($F480,CQ$1)</f>
        <v>ERR: INVALID COMPANY</v>
      </c>
      <c r="CR480" t="str" cm="1">
        <f t="array" aca="1" ref="CR480" ca="1">_xll.YCP($F480,CR$1)</f>
        <v>ERR: INVALID COMPANY</v>
      </c>
      <c r="CS480" t="str" cm="1">
        <f t="array" aca="1" ref="CS480" ca="1">_xll.YCP($F480,CS$1)</f>
        <v>ERR: INVALID COMPANY</v>
      </c>
      <c r="CT480" t="str" cm="1">
        <f t="array" aca="1" ref="CT480" ca="1">_xll.YCP($F480,CT$1)</f>
        <v>ERR: INVALID CALC</v>
      </c>
      <c r="CU480" t="str" cm="1">
        <f t="array" aca="1" ref="CU480" ca="1">_xll.YCP($F480,CU$1)</f>
        <v>ERR: INVALID COMPANY</v>
      </c>
      <c r="CV480" t="str" cm="1">
        <f t="array" aca="1" ref="CV480" ca="1">_xll.YCP($F480,CV$1)</f>
        <v>ERR: INVALID COMPANY</v>
      </c>
      <c r="CW480" t="str" cm="1">
        <f t="array" aca="1" ref="CW480" ca="1">_xll.YCP($F480,CW$1)</f>
        <v>ERR: INVALID COMPANY</v>
      </c>
      <c r="CX480" t="str" cm="1">
        <f t="array" aca="1" ref="CX480" ca="1">_xll.YCP($F480,CX$1)</f>
        <v>ERR: INVALID COMPANY</v>
      </c>
      <c r="CY480" t="str" cm="1">
        <f t="array" aca="1" ref="CY480" ca="1">_xll.YCP($F480,CY$1)</f>
        <v>ERR: INVALID COMPANY</v>
      </c>
      <c r="CZ480" t="str" cm="1">
        <f t="array" aca="1" ref="CZ480" ca="1">_xll.YCP($F480,CZ$1)</f>
        <v>ERR: INVALID COMPANY</v>
      </c>
      <c r="DA480" t="str" cm="1">
        <f t="array" aca="1" ref="DA480" ca="1">_xll.YCP($F480,DA$1)</f>
        <v>ERR: INVALID COMPANY</v>
      </c>
      <c r="DB480" t="str" cm="1">
        <f t="array" aca="1" ref="DB480" ca="1">_xll.YCP($F480,DB$1)</f>
        <v>ERR: INVALID COMPANY</v>
      </c>
      <c r="DC480" t="str" cm="1">
        <f t="array" aca="1" ref="DC480" ca="1">_xll.YCP($F480,DC$1)</f>
        <v>ERR: INVALID COMPANY</v>
      </c>
      <c r="DD480" t="str" cm="1">
        <f t="array" aca="1" ref="DD480" ca="1">_xll.YCP($F480,DD$1)</f>
        <v>ERR: INVALID COMPANY</v>
      </c>
      <c r="DE480" t="str" cm="1">
        <f t="array" aca="1" ref="DE480" ca="1">_xll.YCP($F480,DE$1)</f>
        <v>ERR: INVALID COMPANY</v>
      </c>
      <c r="DF480" t="str" cm="1">
        <f t="array" aca="1" ref="DF480" ca="1">_xll.YCP($F480,DF$1)</f>
        <v>ERR: INVALID COMPANY</v>
      </c>
      <c r="DG480" t="str" cm="1">
        <f t="array" aca="1" ref="DG480" ca="1">_xll.YCP($F480,DG$1)</f>
        <v>ERR: INVALID CALC</v>
      </c>
      <c r="DH480" t="str" cm="1">
        <f t="array" aca="1" ref="DH480" ca="1">_xll.YCP($F480,DH$1)</f>
        <v>ERR: INVALID COMPANY</v>
      </c>
      <c r="DI480" t="str" cm="1">
        <f t="array" aca="1" ref="DI480" ca="1">_xll.YCP($F480,DI$1)</f>
        <v>ERR: INVALID COMPANY</v>
      </c>
      <c r="DJ480" t="str" cm="1">
        <f t="array" aca="1" ref="DJ480" ca="1">_xll.YCP($F480,DJ$1)</f>
        <v>ERR: INVALID COMPANY</v>
      </c>
      <c r="DK480" t="str" cm="1">
        <f t="array" aca="1" ref="DK480" ca="1">_xll.YCP($F480,DK$1)</f>
        <v>ERR: INVALID CALC</v>
      </c>
      <c r="DL480" t="str" cm="1">
        <f t="array" aca="1" ref="DL480" ca="1">_xll.YCP($F480,DL$1)</f>
        <v>ERR: INVALID COMPANY</v>
      </c>
      <c r="DM480" t="str" cm="1">
        <f t="array" aca="1" ref="DM480" ca="1">_xll.YCP($F480,DM$1)</f>
        <v>ERR: INVALID COMPANY</v>
      </c>
      <c r="DN480" t="str" cm="1">
        <f t="array" aca="1" ref="DN480" ca="1">_xll.YCP($F480,DN$1)</f>
        <v>ERR: INVALID COMPANY</v>
      </c>
      <c r="DO480" t="str" cm="1">
        <f t="array" aca="1" ref="DO480" ca="1">_xll.YCP($F480,DO$1)</f>
        <v>ERR: INVALID CALC</v>
      </c>
      <c r="DP480" t="str" cm="1">
        <f t="array" aca="1" ref="DP480" ca="1">_xll.YCP($F480,DP$1)</f>
        <v>ERR: INVALID COMPANY</v>
      </c>
      <c r="DQ480" t="str" cm="1">
        <f t="array" aca="1" ref="DQ480" ca="1">_xll.YCP($F480,DQ$1)</f>
        <v>ERR: INVALID COMPANY</v>
      </c>
      <c r="DR480" t="str" cm="1">
        <f t="array" aca="1" ref="DR480" ca="1">_xll.YCP($F480,DR$1)</f>
        <v>ERR: INVALID COMPANY</v>
      </c>
      <c r="DS480" t="str" cm="1">
        <f t="array" aca="1" ref="DS480" ca="1">_xll.YCP($F480,DS$1)</f>
        <v>ERR: INVALID COMPANY</v>
      </c>
      <c r="DT480" t="str" cm="1">
        <f t="array" aca="1" ref="DT480" ca="1">_xll.YCP($F480,DT$1)</f>
        <v>ERR: INVALID COMPANY</v>
      </c>
      <c r="DU480" t="str" cm="1">
        <f t="array" aca="1" ref="DU480" ca="1">_xll.YCP($F480,DU$1)</f>
        <v>ERR: INVALID COMPANY</v>
      </c>
      <c r="DV480" t="str" cm="1">
        <f t="array" aca="1" ref="DV480" ca="1">_xll.YCP($F480,DV$1)</f>
        <v>ERR: INVALID COMPANY</v>
      </c>
      <c r="DW480" t="str" cm="1">
        <f t="array" aca="1" ref="DW480" ca="1">_xll.YCP($F480,DW$1)</f>
        <v>ERR: INVALID COMPANY</v>
      </c>
      <c r="DX480" t="str" cm="1">
        <f t="array" aca="1" ref="DX480" ca="1">_xll.YCP($F480,DX$1)</f>
        <v>ERR: INVALID COMPANY</v>
      </c>
      <c r="DY480" t="str" cm="1">
        <f t="array" aca="1" ref="DY480" ca="1">_xll.YCP($F480,DY$1)</f>
        <v>ERR: INVALID COMPANY</v>
      </c>
      <c r="DZ480" t="str" cm="1">
        <f t="array" aca="1" ref="DZ480" ca="1">_xll.YCP($F480,DZ$1)</f>
        <v>ERR: INVALID COMPANY</v>
      </c>
      <c r="EA480" t="str" cm="1">
        <f t="array" aca="1" ref="EA480" ca="1">_xll.YCP($F480,EA$1)</f>
        <v>ERR: INVALID COMPANY</v>
      </c>
      <c r="EB480" t="str" cm="1">
        <f t="array" aca="1" ref="EB480" ca="1">_xll.YCP($F480,EB$1)</f>
        <v>ERR: INVALID COMPANY</v>
      </c>
      <c r="EC480" t="str" cm="1">
        <f t="array" aca="1" ref="EC480" ca="1">_xll.YCP($F480,EC$1)</f>
        <v>ERR: INVALID COMPANY</v>
      </c>
      <c r="ED480" t="str" cm="1">
        <f t="array" aca="1" ref="ED480" ca="1">_xll.YCP($F480,ED$1)</f>
        <v>ERR: INVALID COMPANY</v>
      </c>
      <c r="EE480" t="str" cm="1">
        <f t="array" aca="1" ref="EE480" ca="1">_xll.YCP($F480,EE$1)</f>
        <v>ERR: INVALID COMPANY</v>
      </c>
      <c r="EF480" t="str" cm="1">
        <f t="array" aca="1" ref="EF480" ca="1">_xll.YCP($F480,EF$1)</f>
        <v>ERR: INVALID COMPANY</v>
      </c>
      <c r="EG480" t="str" cm="1">
        <f t="array" aca="1" ref="EG480" ca="1">_xll.YCP($F480,EG$1)</f>
        <v>ERR: INVALID COMPANY</v>
      </c>
      <c r="EH480" t="str" cm="1">
        <f t="array" aca="1" ref="EH480" ca="1">_xll.YCP($F480,EH$1)</f>
        <v>ERR: INVALID COMPANY</v>
      </c>
      <c r="EI480" t="str" cm="1">
        <f t="array" aca="1" ref="EI480" ca="1">_xll.YCP($F480,EI$1)</f>
        <v>ERR: INVALID COMPANY</v>
      </c>
      <c r="EJ480" t="str" cm="1">
        <f t="array" aca="1" ref="EJ480" ca="1">_xll.YCP($F480,EJ$1)</f>
        <v>ERR: INVALID CALC</v>
      </c>
      <c r="EK480" t="str" cm="1">
        <f t="array" aca="1" ref="EK480" ca="1">_xll.YCP($F480,EK$1)</f>
        <v>ERR: INVALID COMPANY</v>
      </c>
      <c r="EL480" t="str" cm="1">
        <f t="array" aca="1" ref="EL480" ca="1">_xll.YCP($F480,EL$1)</f>
        <v>ERR: INVALID COMPANY</v>
      </c>
      <c r="EM480" t="str" cm="1">
        <f t="array" aca="1" ref="EM480" ca="1">_xll.YCP($F480,EM$1)</f>
        <v>ERR: INVALID CALC</v>
      </c>
      <c r="EN480" t="str" cm="1">
        <f t="array" aca="1" ref="EN480" ca="1">_xll.YCP($F480,EN$1)</f>
        <v>ERR: INVALID COMPANY</v>
      </c>
      <c r="EO480" t="str" cm="1">
        <f t="array" aca="1" ref="EO480" ca="1">_xll.YCP($F480,EO$1)</f>
        <v>ERR: INVALID COMPANY</v>
      </c>
      <c r="EP480" t="str" cm="1">
        <f t="array" aca="1" ref="EP480" ca="1">_xll.YCP($F480,EP$1)</f>
        <v>ERR: INVALID COMPANY</v>
      </c>
      <c r="EQ480" t="str" cm="1">
        <f t="array" aca="1" ref="EQ480" ca="1">_xll.YCP($F480,EQ$1)</f>
        <v>ERR: INVALID COMPANY</v>
      </c>
      <c r="ER480" t="str" cm="1">
        <f t="array" aca="1" ref="ER480" ca="1">_xll.YCP($F480,ER$1)</f>
        <v>ERR: INVALID COMPANY</v>
      </c>
      <c r="ES480" t="str" cm="1">
        <f t="array" aca="1" ref="ES480" ca="1">_xll.YCP($F480,ES$1)</f>
        <v>ERR: INVALID COMPANY</v>
      </c>
    </row>
    <row r="481" spans="6:149" x14ac:dyDescent="0.35">
      <c r="F481">
        <f t="shared" si="7"/>
        <v>0</v>
      </c>
      <c r="G481" t="str" cm="1">
        <f t="array" aca="1" ref="G481" ca="1">_xll.YCI($F481,G$1)</f>
        <v>ERR: INVALID COMPANY</v>
      </c>
      <c r="H481" t="str" cm="1">
        <f t="array" aca="1" ref="H481" ca="1">_xll.YCI($F481,H$1)</f>
        <v>ERR: INVALID COMPANY</v>
      </c>
      <c r="I481" t="str" cm="1">
        <f t="array" aca="1" ref="I481" ca="1">_xll.YCI($F481,I$1)</f>
        <v>ERR: INVALID COMPANY</v>
      </c>
      <c r="J481" t="str" cm="1">
        <f t="array" aca="1" ref="J481" ca="1">_xll.YCI($F481,J$1)</f>
        <v>ERR: INVALID COMPANY</v>
      </c>
      <c r="K481" t="str" cm="1">
        <f t="array" aca="1" ref="K481" ca="1">_xll.YCI($F481,K$1)</f>
        <v>ERR: INVALID COMPANY</v>
      </c>
      <c r="L481" t="str" cm="1">
        <f t="array" aca="1" ref="L481" ca="1">_xll.YCI($F481,L$1)</f>
        <v>ERR: INVALID COMPANY</v>
      </c>
      <c r="M481" t="str" cm="1">
        <f t="array" aca="1" ref="M481" ca="1">_xll.YCI($F481,M$1)</f>
        <v>ERR: INVALID COMPANY</v>
      </c>
      <c r="N481" t="str" cm="1">
        <f t="array" aca="1" ref="N481" ca="1">_xll.YCI($F481,N$1)</f>
        <v>ERR: INVALID COMPANY</v>
      </c>
      <c r="O481" t="str" cm="1">
        <f t="array" aca="1" ref="O481" ca="1">_xll.YCI($F481,O$1)</f>
        <v>ERR: INVALID COMPANY</v>
      </c>
      <c r="P481" t="str" cm="1">
        <f t="array" aca="1" ref="P481" ca="1">_xll.YCI($F481,P$1)</f>
        <v>ERR: INVALID COMPANY</v>
      </c>
      <c r="Q481" t="str" cm="1">
        <f t="array" aca="1" ref="Q481" ca="1">_xll.YCP($F481,Q$1)</f>
        <v>ERR: INVALID COMPANY</v>
      </c>
      <c r="R481" t="str" cm="1">
        <f t="array" aca="1" ref="R481" ca="1">_xll.YCP($F481,R$1)</f>
        <v>ERR: INVALID COMPANY</v>
      </c>
      <c r="S481" t="str" cm="1">
        <f t="array" aca="1" ref="S481" ca="1">_xll.YCP($F481,S$1)</f>
        <v>ERR: INVALID COMPANY</v>
      </c>
      <c r="T481" t="str" cm="1">
        <f t="array" aca="1" ref="T481" ca="1">_xll.YCP($F481,T$1)</f>
        <v>ERR: INVALID COMPANY</v>
      </c>
      <c r="U481" t="str" cm="1">
        <f t="array" aca="1" ref="U481" ca="1">_xll.YCP($F481,U$1)</f>
        <v>ERR: INVALID COMPANY</v>
      </c>
      <c r="V481" t="str" cm="1">
        <f t="array" aca="1" ref="V481" ca="1">_xll.YCP($F481,V$1)</f>
        <v>ERR: INVALID COMPANY</v>
      </c>
      <c r="W481" t="str" cm="1">
        <f t="array" aca="1" ref="W481" ca="1">_xll.YCP($F481,W$1)</f>
        <v>ERR: INVALID COMPANY</v>
      </c>
      <c r="X481" t="str" cm="1">
        <f t="array" aca="1" ref="X481" ca="1">_xll.YCP($F481,X$1)</f>
        <v>ERR: INVALID COMPANY</v>
      </c>
      <c r="Y481" t="str" cm="1">
        <f t="array" aca="1" ref="Y481" ca="1">_xll.YCP($F481,Y$1)</f>
        <v>ERR: INVALID COMPANY</v>
      </c>
      <c r="Z481" t="str" cm="1">
        <f t="array" aca="1" ref="Z481" ca="1">_xll.YCP($F481,Z$1)</f>
        <v>ERR: INVALID COMPANY</v>
      </c>
      <c r="AA481" t="str" cm="1">
        <f t="array" aca="1" ref="AA481" ca="1">_xll.YCP($F481,AA$1)</f>
        <v>ERR: INVALID COMPANY</v>
      </c>
      <c r="AB481" t="str" cm="1">
        <f t="array" aca="1" ref="AB481" ca="1">_xll.YCP($F481,AB$1)</f>
        <v>ERR: INVALID COMPANY</v>
      </c>
      <c r="AC481" t="str" cm="1">
        <f t="array" aca="1" ref="AC481" ca="1">_xll.YCP($F481,AC$1)</f>
        <v>ERR: INVALID COMPANY</v>
      </c>
      <c r="AD481" t="str" cm="1">
        <f t="array" aca="1" ref="AD481" ca="1">_xll.YCP($F481,AD$1)</f>
        <v>ERR: INVALID COMPANY</v>
      </c>
      <c r="AE481" t="str" cm="1">
        <f t="array" aca="1" ref="AE481" ca="1">_xll.YCP($F481,AE$1)</f>
        <v>ERR: INVALID COMPANY</v>
      </c>
      <c r="AF481" t="str" cm="1">
        <f t="array" aca="1" ref="AF481" ca="1">_xll.YCP($F481,AF$1)</f>
        <v>ERR: INVALID COMPANY</v>
      </c>
      <c r="AG481" t="str" cm="1">
        <f t="array" aca="1" ref="AG481" ca="1">_xll.YCP($F481,AG$1)</f>
        <v>ERR: INVALID COMPANY</v>
      </c>
      <c r="AH481" t="str" cm="1">
        <f t="array" aca="1" ref="AH481" ca="1">_xll.YCP($F481,AH$1)</f>
        <v>ERR: INVALID COMPANY</v>
      </c>
      <c r="AI481" t="str" cm="1">
        <f t="array" aca="1" ref="AI481" ca="1">_xll.YCP($F481,AI$1)</f>
        <v>ERR: INVALID COMPANY</v>
      </c>
      <c r="AJ481" t="str" cm="1">
        <f t="array" aca="1" ref="AJ481" ca="1">_xll.YCP($F481,AJ$1)</f>
        <v>ERR: INVALID COMPANY</v>
      </c>
      <c r="AK481" t="str" cm="1">
        <f t="array" aca="1" ref="AK481" ca="1">_xll.YCP($F481,AK$1)</f>
        <v>ERR: INVALID COMPANY</v>
      </c>
      <c r="AL481" t="str" cm="1">
        <f t="array" aca="1" ref="AL481" ca="1">_xll.YCP($F481,AL$1)</f>
        <v>ERR: INVALID COMPANY</v>
      </c>
      <c r="AM481" t="str" cm="1">
        <f t="array" aca="1" ref="AM481" ca="1">_xll.YCP($F481,AM$1)</f>
        <v>ERR: INVALID COMPANY</v>
      </c>
      <c r="AN481" t="str" cm="1">
        <f t="array" aca="1" ref="AN481" ca="1">_xll.YCP($F481,AN$1)</f>
        <v>ERR: INVALID COMPANY</v>
      </c>
      <c r="AO481" t="str" cm="1">
        <f t="array" aca="1" ref="AO481" ca="1">_xll.YCP($F481,AO$1)</f>
        <v>ERR: INVALID COMPANY</v>
      </c>
      <c r="AP481" t="str" cm="1">
        <f t="array" aca="1" ref="AP481" ca="1">_xll.YCP($F481,AP$1)</f>
        <v>ERR: INVALID COMPANY</v>
      </c>
      <c r="AQ481" t="str" cm="1">
        <f t="array" aca="1" ref="AQ481" ca="1">_xll.YCP($F481,AQ$1)</f>
        <v>ERR: INVALID COMPANY</v>
      </c>
      <c r="AR481" t="str" cm="1">
        <f t="array" aca="1" ref="AR481" ca="1">_xll.YCP($F481,AR$1)</f>
        <v>ERR: INVALID COMPANY</v>
      </c>
      <c r="AS481" t="str" cm="1">
        <f t="array" aca="1" ref="AS481" ca="1">_xll.YCP($F481,AS$1)</f>
        <v>ERR: INVALID COMPANY</v>
      </c>
      <c r="AT481" t="str" cm="1">
        <f t="array" aca="1" ref="AT481" ca="1">_xll.YCP($F481,AT$1)</f>
        <v>ERR: INVALID COMPANY</v>
      </c>
      <c r="AU481" t="str" cm="1">
        <f t="array" aca="1" ref="AU481" ca="1">_xll.YCP($F481,AU$1)</f>
        <v>ERR: INVALID COMPANY</v>
      </c>
      <c r="AV481" t="str" cm="1">
        <f t="array" aca="1" ref="AV481" ca="1">_xll.YCP($F481,AV$1)</f>
        <v>ERR: INVALID COMPANY</v>
      </c>
      <c r="AW481" t="str" cm="1">
        <f t="array" aca="1" ref="AW481" ca="1">_xll.YCP($F481,AW$1)</f>
        <v>ERR: INVALID COMPANY</v>
      </c>
      <c r="AX481" t="str" cm="1">
        <f t="array" aca="1" ref="AX481" ca="1">_xll.YCP($F481,AX$1)</f>
        <v>ERR: INVALID COMPANY</v>
      </c>
      <c r="AY481" t="str" cm="1">
        <f t="array" aca="1" ref="AY481" ca="1">_xll.YCP($F481,AY$1)</f>
        <v>ERR: INVALID COMPANY</v>
      </c>
      <c r="AZ481" t="str" cm="1">
        <f t="array" aca="1" ref="AZ481" ca="1">_xll.YCP($F481,AZ$1)</f>
        <v>ERR: INVALID COMPANY</v>
      </c>
      <c r="BA481" t="str" cm="1">
        <f t="array" aca="1" ref="BA481" ca="1">_xll.YCP($F481,BA$1)</f>
        <v>ERR: INVALID COMPANY</v>
      </c>
      <c r="BB481" t="str" cm="1">
        <f t="array" aca="1" ref="BB481" ca="1">_xll.YCP($F481,BB$1)</f>
        <v>ERR: INVALID COMPANY</v>
      </c>
      <c r="BC481" t="str" cm="1">
        <f t="array" aca="1" ref="BC481" ca="1">_xll.YCP($F481,BC$1)</f>
        <v>ERR: INVALID COMPANY</v>
      </c>
      <c r="BD481" t="str" cm="1">
        <f t="array" aca="1" ref="BD481" ca="1">_xll.YCP($F481,BD$1)</f>
        <v>ERR: INVALID COMPANY</v>
      </c>
      <c r="BE481" t="str" cm="1">
        <f t="array" aca="1" ref="BE481" ca="1">_xll.YCP($F481,BE$1)</f>
        <v>ERR: INVALID COMPANY</v>
      </c>
      <c r="BF481" t="str" cm="1">
        <f t="array" aca="1" ref="BF481" ca="1">_xll.YCP($F481,BF$1)</f>
        <v>ERR: INVALID COMPANY</v>
      </c>
      <c r="BG481" t="str" cm="1">
        <f t="array" aca="1" ref="BG481" ca="1">_xll.YCP($F481,BG$1)</f>
        <v>ERR: INVALID COMPANY</v>
      </c>
      <c r="BH481" t="str" cm="1">
        <f t="array" aca="1" ref="BH481" ca="1">_xll.YCP($F481,BH$1)</f>
        <v>ERR: INVALID COMPANY</v>
      </c>
      <c r="BI481" t="str" cm="1">
        <f t="array" aca="1" ref="BI481" ca="1">_xll.YCP($F481,BI$1)</f>
        <v>ERR: INVALID COMPANY</v>
      </c>
      <c r="BJ481" t="str" cm="1">
        <f t="array" aca="1" ref="BJ481" ca="1">_xll.YCP($F481,BJ$1)</f>
        <v>ERR: INVALID COMPANY</v>
      </c>
      <c r="BK481" t="str" cm="1">
        <f t="array" aca="1" ref="BK481" ca="1">_xll.YCP($F481,BK$1)</f>
        <v>ERR: INVALID COMPANY</v>
      </c>
      <c r="BL481" t="str" cm="1">
        <f t="array" aca="1" ref="BL481" ca="1">_xll.YCP($F481,BL$1)</f>
        <v>ERR: INVALID COMPANY</v>
      </c>
      <c r="BM481" t="str" cm="1">
        <f t="array" aca="1" ref="BM481" ca="1">_xll.YCP($F481,BM$1)</f>
        <v>ERR: INVALID COMPANY</v>
      </c>
      <c r="BN481" t="str" cm="1">
        <f t="array" aca="1" ref="BN481" ca="1">_xll.YCP($F481,BN$1)</f>
        <v>ERR: INVALID COMPANY</v>
      </c>
      <c r="BO481" t="str" cm="1">
        <f t="array" aca="1" ref="BO481" ca="1">_xll.YCP($F481,BO$1)</f>
        <v>ERR: INVALID COMPANY</v>
      </c>
      <c r="BP481" t="str" cm="1">
        <f t="array" aca="1" ref="BP481" ca="1">_xll.YCP($F481,BP$1)</f>
        <v>ERR: INVALID COMPANY</v>
      </c>
      <c r="BQ481" t="str" cm="1">
        <f t="array" aca="1" ref="BQ481" ca="1">_xll.YCP($F481,BQ$1)</f>
        <v>ERR: INVALID COMPANY</v>
      </c>
      <c r="BR481" t="str" cm="1">
        <f t="array" aca="1" ref="BR481" ca="1">_xll.YCP($F481,BR$1)</f>
        <v>ERR: INVALID COMPANY</v>
      </c>
      <c r="BS481" t="str" cm="1">
        <f t="array" aca="1" ref="BS481" ca="1">_xll.YCP($F481,BS$1)</f>
        <v>ERR: INVALID COMPANY</v>
      </c>
      <c r="BT481" t="str" cm="1">
        <f t="array" aca="1" ref="BT481" ca="1">_xll.YCP($F481,BT$1)</f>
        <v>ERR: INVALID COMPANY</v>
      </c>
      <c r="BU481" t="str" cm="1">
        <f t="array" aca="1" ref="BU481" ca="1">_xll.YCP($F481,BU$1)</f>
        <v>ERR: INVALID COMPANY</v>
      </c>
      <c r="BV481" t="str" cm="1">
        <f t="array" aca="1" ref="BV481" ca="1">_xll.YCP($F481,BV$1)</f>
        <v>ERR: INVALID COMPANY</v>
      </c>
      <c r="BW481" t="str" cm="1">
        <f t="array" aca="1" ref="BW481" ca="1">_xll.YCP($F481,BW$1)</f>
        <v>ERR: INVALID COMPANY</v>
      </c>
      <c r="BX481" t="str" cm="1">
        <f t="array" aca="1" ref="BX481" ca="1">_xll.YCP($F481,BX$1)</f>
        <v>ERR: INVALID COMPANY</v>
      </c>
      <c r="BY481" t="str" cm="1">
        <f t="array" aca="1" ref="BY481" ca="1">_xll.YCP($F481,BY$1)</f>
        <v>ERR: INVALID COMPANY</v>
      </c>
      <c r="BZ481" t="str" cm="1">
        <f t="array" aca="1" ref="BZ481" ca="1">_xll.YCP($F481,BZ$1)</f>
        <v>ERR: INVALID COMPANY</v>
      </c>
      <c r="CA481" t="str" cm="1">
        <f t="array" aca="1" ref="CA481" ca="1">_xll.YCP($F481,CA$1)</f>
        <v>ERR: INVALID COMPANY</v>
      </c>
      <c r="CB481" t="str" cm="1">
        <f t="array" aca="1" ref="CB481" ca="1">_xll.YCP($F481,CB$1)</f>
        <v>ERR: INVALID COMPANY</v>
      </c>
      <c r="CC481" t="str" cm="1">
        <f t="array" aca="1" ref="CC481" ca="1">_xll.YCP($F481,CC$1)</f>
        <v>ERR: INVALID COMPANY</v>
      </c>
      <c r="CD481" t="str" cm="1">
        <f t="array" aca="1" ref="CD481" ca="1">_xll.YCP($F481,CD$1)</f>
        <v>ERR: INVALID COMPANY</v>
      </c>
      <c r="CE481" t="str" cm="1">
        <f t="array" aca="1" ref="CE481" ca="1">_xll.YCP($F481,CE$1)</f>
        <v>ERR: INVALID COMPANY</v>
      </c>
      <c r="CF481" t="str" cm="1">
        <f t="array" aca="1" ref="CF481" ca="1">_xll.YCP($F481,CF$1)</f>
        <v>ERR: INVALID COMPANY</v>
      </c>
      <c r="CG481" t="str" cm="1">
        <f t="array" aca="1" ref="CG481" ca="1">_xll.YCP($F481,CG$1)</f>
        <v>ERR: INVALID COMPANY</v>
      </c>
      <c r="CH481" t="str" cm="1">
        <f t="array" aca="1" ref="CH481" ca="1">_xll.YCP($F481,CH$1)</f>
        <v>ERR: INVALID COMPANY</v>
      </c>
      <c r="CI481" t="str" cm="1">
        <f t="array" aca="1" ref="CI481" ca="1">_xll.YCP($F481,CI$1)</f>
        <v>ERR: INVALID COMPANY</v>
      </c>
      <c r="CJ481" t="str" cm="1">
        <f t="array" aca="1" ref="CJ481" ca="1">_xll.YCP($F481,CJ$1)</f>
        <v>ERR: INVALID COMPANY</v>
      </c>
      <c r="CK481" t="str" cm="1">
        <f t="array" aca="1" ref="CK481" ca="1">_xll.YCP($F481,CK$1)</f>
        <v>ERR: INVALID COMPANY</v>
      </c>
      <c r="CL481" t="str" cm="1">
        <f t="array" aca="1" ref="CL481" ca="1">_xll.YCP($F481,CL$1)</f>
        <v>ERR: INVALID COMPANY</v>
      </c>
      <c r="CM481" t="str" cm="1">
        <f t="array" aca="1" ref="CM481" ca="1">_xll.YCP($F481,CM$1)</f>
        <v>ERR: INVALID COMPANY</v>
      </c>
      <c r="CN481" t="str" cm="1">
        <f t="array" aca="1" ref="CN481" ca="1">_xll.YCP($F481,CN$1)</f>
        <v>ERR: INVALID COMPANY</v>
      </c>
      <c r="CO481" t="str" cm="1">
        <f t="array" aca="1" ref="CO481" ca="1">_xll.YCP($F481,CO$1)</f>
        <v>ERR: INVALID COMPANY</v>
      </c>
      <c r="CP481" t="str" cm="1">
        <f t="array" aca="1" ref="CP481" ca="1">_xll.YCP($F481,CP$1)</f>
        <v>ERR: INVALID COMPANY</v>
      </c>
      <c r="CQ481" t="str" cm="1">
        <f t="array" aca="1" ref="CQ481" ca="1">_xll.YCP($F481,CQ$1)</f>
        <v>ERR: INVALID COMPANY</v>
      </c>
      <c r="CR481" t="str" cm="1">
        <f t="array" aca="1" ref="CR481" ca="1">_xll.YCP($F481,CR$1)</f>
        <v>ERR: INVALID COMPANY</v>
      </c>
      <c r="CS481" t="str" cm="1">
        <f t="array" aca="1" ref="CS481" ca="1">_xll.YCP($F481,CS$1)</f>
        <v>ERR: INVALID COMPANY</v>
      </c>
      <c r="CT481" t="str" cm="1">
        <f t="array" aca="1" ref="CT481" ca="1">_xll.YCP($F481,CT$1)</f>
        <v>ERR: INVALID CALC</v>
      </c>
      <c r="CU481" t="str" cm="1">
        <f t="array" aca="1" ref="CU481" ca="1">_xll.YCP($F481,CU$1)</f>
        <v>ERR: INVALID COMPANY</v>
      </c>
      <c r="CV481" t="str" cm="1">
        <f t="array" aca="1" ref="CV481" ca="1">_xll.YCP($F481,CV$1)</f>
        <v>ERR: INVALID COMPANY</v>
      </c>
      <c r="CW481" t="str" cm="1">
        <f t="array" aca="1" ref="CW481" ca="1">_xll.YCP($F481,CW$1)</f>
        <v>ERR: INVALID COMPANY</v>
      </c>
      <c r="CX481" t="str" cm="1">
        <f t="array" aca="1" ref="CX481" ca="1">_xll.YCP($F481,CX$1)</f>
        <v>ERR: INVALID COMPANY</v>
      </c>
      <c r="CY481" t="str" cm="1">
        <f t="array" aca="1" ref="CY481" ca="1">_xll.YCP($F481,CY$1)</f>
        <v>ERR: INVALID COMPANY</v>
      </c>
      <c r="CZ481" t="str" cm="1">
        <f t="array" aca="1" ref="CZ481" ca="1">_xll.YCP($F481,CZ$1)</f>
        <v>ERR: INVALID COMPANY</v>
      </c>
      <c r="DA481" t="str" cm="1">
        <f t="array" aca="1" ref="DA481" ca="1">_xll.YCP($F481,DA$1)</f>
        <v>ERR: INVALID COMPANY</v>
      </c>
      <c r="DB481" t="str" cm="1">
        <f t="array" aca="1" ref="DB481" ca="1">_xll.YCP($F481,DB$1)</f>
        <v>ERR: INVALID COMPANY</v>
      </c>
      <c r="DC481" t="str" cm="1">
        <f t="array" aca="1" ref="DC481" ca="1">_xll.YCP($F481,DC$1)</f>
        <v>ERR: INVALID COMPANY</v>
      </c>
      <c r="DD481" t="str" cm="1">
        <f t="array" aca="1" ref="DD481" ca="1">_xll.YCP($F481,DD$1)</f>
        <v>ERR: INVALID COMPANY</v>
      </c>
      <c r="DE481" t="str" cm="1">
        <f t="array" aca="1" ref="DE481" ca="1">_xll.YCP($F481,DE$1)</f>
        <v>ERR: INVALID COMPANY</v>
      </c>
      <c r="DF481" t="str" cm="1">
        <f t="array" aca="1" ref="DF481" ca="1">_xll.YCP($F481,DF$1)</f>
        <v>ERR: INVALID COMPANY</v>
      </c>
      <c r="DG481" t="str" cm="1">
        <f t="array" aca="1" ref="DG481" ca="1">_xll.YCP($F481,DG$1)</f>
        <v>ERR: INVALID CALC</v>
      </c>
      <c r="DH481" t="str" cm="1">
        <f t="array" aca="1" ref="DH481" ca="1">_xll.YCP($F481,DH$1)</f>
        <v>ERR: INVALID COMPANY</v>
      </c>
      <c r="DI481" t="str" cm="1">
        <f t="array" aca="1" ref="DI481" ca="1">_xll.YCP($F481,DI$1)</f>
        <v>ERR: INVALID COMPANY</v>
      </c>
      <c r="DJ481" t="str" cm="1">
        <f t="array" aca="1" ref="DJ481" ca="1">_xll.YCP($F481,DJ$1)</f>
        <v>ERR: INVALID COMPANY</v>
      </c>
      <c r="DK481" t="str" cm="1">
        <f t="array" aca="1" ref="DK481" ca="1">_xll.YCP($F481,DK$1)</f>
        <v>ERR: INVALID CALC</v>
      </c>
      <c r="DL481" t="str" cm="1">
        <f t="array" aca="1" ref="DL481" ca="1">_xll.YCP($F481,DL$1)</f>
        <v>ERR: INVALID COMPANY</v>
      </c>
      <c r="DM481" t="str" cm="1">
        <f t="array" aca="1" ref="DM481" ca="1">_xll.YCP($F481,DM$1)</f>
        <v>ERR: INVALID COMPANY</v>
      </c>
      <c r="DN481" t="str" cm="1">
        <f t="array" aca="1" ref="DN481" ca="1">_xll.YCP($F481,DN$1)</f>
        <v>ERR: INVALID COMPANY</v>
      </c>
      <c r="DO481" t="str" cm="1">
        <f t="array" aca="1" ref="DO481" ca="1">_xll.YCP($F481,DO$1)</f>
        <v>ERR: INVALID CALC</v>
      </c>
      <c r="DP481" t="str" cm="1">
        <f t="array" aca="1" ref="DP481" ca="1">_xll.YCP($F481,DP$1)</f>
        <v>ERR: INVALID COMPANY</v>
      </c>
      <c r="DQ481" t="str" cm="1">
        <f t="array" aca="1" ref="DQ481" ca="1">_xll.YCP($F481,DQ$1)</f>
        <v>ERR: INVALID COMPANY</v>
      </c>
      <c r="DR481" t="str" cm="1">
        <f t="array" aca="1" ref="DR481" ca="1">_xll.YCP($F481,DR$1)</f>
        <v>ERR: INVALID COMPANY</v>
      </c>
      <c r="DS481" t="str" cm="1">
        <f t="array" aca="1" ref="DS481" ca="1">_xll.YCP($F481,DS$1)</f>
        <v>ERR: INVALID COMPANY</v>
      </c>
      <c r="DT481" t="str" cm="1">
        <f t="array" aca="1" ref="DT481" ca="1">_xll.YCP($F481,DT$1)</f>
        <v>ERR: INVALID COMPANY</v>
      </c>
      <c r="DU481" t="str" cm="1">
        <f t="array" aca="1" ref="DU481" ca="1">_xll.YCP($F481,DU$1)</f>
        <v>ERR: INVALID COMPANY</v>
      </c>
      <c r="DV481" t="str" cm="1">
        <f t="array" aca="1" ref="DV481" ca="1">_xll.YCP($F481,DV$1)</f>
        <v>ERR: INVALID COMPANY</v>
      </c>
      <c r="DW481" t="str" cm="1">
        <f t="array" aca="1" ref="DW481" ca="1">_xll.YCP($F481,DW$1)</f>
        <v>ERR: INVALID COMPANY</v>
      </c>
      <c r="DX481" t="str" cm="1">
        <f t="array" aca="1" ref="DX481" ca="1">_xll.YCP($F481,DX$1)</f>
        <v>ERR: INVALID COMPANY</v>
      </c>
      <c r="DY481" t="str" cm="1">
        <f t="array" aca="1" ref="DY481" ca="1">_xll.YCP($F481,DY$1)</f>
        <v>ERR: INVALID COMPANY</v>
      </c>
      <c r="DZ481" t="str" cm="1">
        <f t="array" aca="1" ref="DZ481" ca="1">_xll.YCP($F481,DZ$1)</f>
        <v>ERR: INVALID COMPANY</v>
      </c>
      <c r="EA481" t="str" cm="1">
        <f t="array" aca="1" ref="EA481" ca="1">_xll.YCP($F481,EA$1)</f>
        <v>ERR: INVALID COMPANY</v>
      </c>
      <c r="EB481" t="str" cm="1">
        <f t="array" aca="1" ref="EB481" ca="1">_xll.YCP($F481,EB$1)</f>
        <v>ERR: INVALID COMPANY</v>
      </c>
      <c r="EC481" t="str" cm="1">
        <f t="array" aca="1" ref="EC481" ca="1">_xll.YCP($F481,EC$1)</f>
        <v>ERR: INVALID COMPANY</v>
      </c>
      <c r="ED481" t="str" cm="1">
        <f t="array" aca="1" ref="ED481" ca="1">_xll.YCP($F481,ED$1)</f>
        <v>ERR: INVALID COMPANY</v>
      </c>
      <c r="EE481" t="str" cm="1">
        <f t="array" aca="1" ref="EE481" ca="1">_xll.YCP($F481,EE$1)</f>
        <v>ERR: INVALID COMPANY</v>
      </c>
      <c r="EF481" t="str" cm="1">
        <f t="array" aca="1" ref="EF481" ca="1">_xll.YCP($F481,EF$1)</f>
        <v>ERR: INVALID COMPANY</v>
      </c>
      <c r="EG481" t="str" cm="1">
        <f t="array" aca="1" ref="EG481" ca="1">_xll.YCP($F481,EG$1)</f>
        <v>ERR: INVALID COMPANY</v>
      </c>
      <c r="EH481" t="str" cm="1">
        <f t="array" aca="1" ref="EH481" ca="1">_xll.YCP($F481,EH$1)</f>
        <v>ERR: INVALID COMPANY</v>
      </c>
      <c r="EI481" t="str" cm="1">
        <f t="array" aca="1" ref="EI481" ca="1">_xll.YCP($F481,EI$1)</f>
        <v>ERR: INVALID COMPANY</v>
      </c>
      <c r="EJ481" t="str" cm="1">
        <f t="array" aca="1" ref="EJ481" ca="1">_xll.YCP($F481,EJ$1)</f>
        <v>ERR: INVALID CALC</v>
      </c>
      <c r="EK481" t="str" cm="1">
        <f t="array" aca="1" ref="EK481" ca="1">_xll.YCP($F481,EK$1)</f>
        <v>ERR: INVALID COMPANY</v>
      </c>
      <c r="EL481" t="str" cm="1">
        <f t="array" aca="1" ref="EL481" ca="1">_xll.YCP($F481,EL$1)</f>
        <v>ERR: INVALID COMPANY</v>
      </c>
      <c r="EM481" t="str" cm="1">
        <f t="array" aca="1" ref="EM481" ca="1">_xll.YCP($F481,EM$1)</f>
        <v>ERR: INVALID CALC</v>
      </c>
      <c r="EN481" t="str" cm="1">
        <f t="array" aca="1" ref="EN481" ca="1">_xll.YCP($F481,EN$1)</f>
        <v>ERR: INVALID COMPANY</v>
      </c>
      <c r="EO481" t="str" cm="1">
        <f t="array" aca="1" ref="EO481" ca="1">_xll.YCP($F481,EO$1)</f>
        <v>ERR: INVALID COMPANY</v>
      </c>
      <c r="EP481" t="str" cm="1">
        <f t="array" aca="1" ref="EP481" ca="1">_xll.YCP($F481,EP$1)</f>
        <v>ERR: INVALID COMPANY</v>
      </c>
      <c r="EQ481" t="str" cm="1">
        <f t="array" aca="1" ref="EQ481" ca="1">_xll.YCP($F481,EQ$1)</f>
        <v>ERR: INVALID COMPANY</v>
      </c>
      <c r="ER481" t="str" cm="1">
        <f t="array" aca="1" ref="ER481" ca="1">_xll.YCP($F481,ER$1)</f>
        <v>ERR: INVALID COMPANY</v>
      </c>
      <c r="ES481" t="str" cm="1">
        <f t="array" aca="1" ref="ES481" ca="1">_xll.YCP($F481,ES$1)</f>
        <v>ERR: INVALID COMPANY</v>
      </c>
    </row>
    <row r="482" spans="6:149" x14ac:dyDescent="0.35">
      <c r="F482">
        <f t="shared" si="7"/>
        <v>0</v>
      </c>
      <c r="G482" t="str" cm="1">
        <f t="array" aca="1" ref="G482" ca="1">_xll.YCI($F482,G$1)</f>
        <v>ERR: INVALID COMPANY</v>
      </c>
      <c r="H482" t="str" cm="1">
        <f t="array" aca="1" ref="H482" ca="1">_xll.YCI($F482,H$1)</f>
        <v>ERR: INVALID COMPANY</v>
      </c>
      <c r="I482" t="str" cm="1">
        <f t="array" aca="1" ref="I482" ca="1">_xll.YCI($F482,I$1)</f>
        <v>ERR: INVALID COMPANY</v>
      </c>
      <c r="J482" t="str" cm="1">
        <f t="array" aca="1" ref="J482" ca="1">_xll.YCI($F482,J$1)</f>
        <v>ERR: INVALID COMPANY</v>
      </c>
      <c r="K482" t="str" cm="1">
        <f t="array" aca="1" ref="K482" ca="1">_xll.YCI($F482,K$1)</f>
        <v>ERR: INVALID COMPANY</v>
      </c>
      <c r="L482" t="str" cm="1">
        <f t="array" aca="1" ref="L482" ca="1">_xll.YCI($F482,L$1)</f>
        <v>ERR: INVALID COMPANY</v>
      </c>
      <c r="M482" t="str" cm="1">
        <f t="array" aca="1" ref="M482" ca="1">_xll.YCI($F482,M$1)</f>
        <v>ERR: INVALID COMPANY</v>
      </c>
      <c r="N482" t="str" cm="1">
        <f t="array" aca="1" ref="N482" ca="1">_xll.YCI($F482,N$1)</f>
        <v>ERR: INVALID COMPANY</v>
      </c>
      <c r="O482" t="str" cm="1">
        <f t="array" aca="1" ref="O482" ca="1">_xll.YCI($F482,O$1)</f>
        <v>ERR: INVALID COMPANY</v>
      </c>
      <c r="P482" t="str" cm="1">
        <f t="array" aca="1" ref="P482" ca="1">_xll.YCI($F482,P$1)</f>
        <v>ERR: INVALID COMPANY</v>
      </c>
      <c r="Q482" t="str" cm="1">
        <f t="array" aca="1" ref="Q482" ca="1">_xll.YCP($F482,Q$1)</f>
        <v>ERR: INVALID COMPANY</v>
      </c>
      <c r="R482" t="str" cm="1">
        <f t="array" aca="1" ref="R482" ca="1">_xll.YCP($F482,R$1)</f>
        <v>ERR: INVALID COMPANY</v>
      </c>
      <c r="S482" t="str" cm="1">
        <f t="array" aca="1" ref="S482" ca="1">_xll.YCP($F482,S$1)</f>
        <v>ERR: INVALID COMPANY</v>
      </c>
      <c r="T482" t="str" cm="1">
        <f t="array" aca="1" ref="T482" ca="1">_xll.YCP($F482,T$1)</f>
        <v>ERR: INVALID COMPANY</v>
      </c>
      <c r="U482" t="str" cm="1">
        <f t="array" aca="1" ref="U482" ca="1">_xll.YCP($F482,U$1)</f>
        <v>ERR: INVALID COMPANY</v>
      </c>
      <c r="V482" t="str" cm="1">
        <f t="array" aca="1" ref="V482" ca="1">_xll.YCP($F482,V$1)</f>
        <v>ERR: INVALID COMPANY</v>
      </c>
      <c r="W482" t="str" cm="1">
        <f t="array" aca="1" ref="W482" ca="1">_xll.YCP($F482,W$1)</f>
        <v>ERR: INVALID COMPANY</v>
      </c>
      <c r="X482" t="str" cm="1">
        <f t="array" aca="1" ref="X482" ca="1">_xll.YCP($F482,X$1)</f>
        <v>ERR: INVALID COMPANY</v>
      </c>
      <c r="Y482" t="str" cm="1">
        <f t="array" aca="1" ref="Y482" ca="1">_xll.YCP($F482,Y$1)</f>
        <v>ERR: INVALID COMPANY</v>
      </c>
      <c r="Z482" t="str" cm="1">
        <f t="array" aca="1" ref="Z482" ca="1">_xll.YCP($F482,Z$1)</f>
        <v>ERR: INVALID COMPANY</v>
      </c>
      <c r="AA482" t="str" cm="1">
        <f t="array" aca="1" ref="AA482" ca="1">_xll.YCP($F482,AA$1)</f>
        <v>ERR: INVALID COMPANY</v>
      </c>
      <c r="AB482" t="str" cm="1">
        <f t="array" aca="1" ref="AB482" ca="1">_xll.YCP($F482,AB$1)</f>
        <v>ERR: INVALID COMPANY</v>
      </c>
      <c r="AC482" t="str" cm="1">
        <f t="array" aca="1" ref="AC482" ca="1">_xll.YCP($F482,AC$1)</f>
        <v>ERR: INVALID COMPANY</v>
      </c>
      <c r="AD482" t="str" cm="1">
        <f t="array" aca="1" ref="AD482" ca="1">_xll.YCP($F482,AD$1)</f>
        <v>ERR: INVALID COMPANY</v>
      </c>
      <c r="AE482" t="str" cm="1">
        <f t="array" aca="1" ref="AE482" ca="1">_xll.YCP($F482,AE$1)</f>
        <v>ERR: INVALID COMPANY</v>
      </c>
      <c r="AF482" t="str" cm="1">
        <f t="array" aca="1" ref="AF482" ca="1">_xll.YCP($F482,AF$1)</f>
        <v>ERR: INVALID COMPANY</v>
      </c>
      <c r="AG482" t="str" cm="1">
        <f t="array" aca="1" ref="AG482" ca="1">_xll.YCP($F482,AG$1)</f>
        <v>ERR: INVALID COMPANY</v>
      </c>
      <c r="AH482" t="str" cm="1">
        <f t="array" aca="1" ref="AH482" ca="1">_xll.YCP($F482,AH$1)</f>
        <v>ERR: INVALID COMPANY</v>
      </c>
      <c r="AI482" t="str" cm="1">
        <f t="array" aca="1" ref="AI482" ca="1">_xll.YCP($F482,AI$1)</f>
        <v>ERR: INVALID COMPANY</v>
      </c>
      <c r="AJ482" t="str" cm="1">
        <f t="array" aca="1" ref="AJ482" ca="1">_xll.YCP($F482,AJ$1)</f>
        <v>ERR: INVALID COMPANY</v>
      </c>
      <c r="AK482" t="str" cm="1">
        <f t="array" aca="1" ref="AK482" ca="1">_xll.YCP($F482,AK$1)</f>
        <v>ERR: INVALID COMPANY</v>
      </c>
      <c r="AL482" t="str" cm="1">
        <f t="array" aca="1" ref="AL482" ca="1">_xll.YCP($F482,AL$1)</f>
        <v>ERR: INVALID COMPANY</v>
      </c>
      <c r="AM482" t="str" cm="1">
        <f t="array" aca="1" ref="AM482" ca="1">_xll.YCP($F482,AM$1)</f>
        <v>ERR: INVALID COMPANY</v>
      </c>
      <c r="AN482" t="str" cm="1">
        <f t="array" aca="1" ref="AN482" ca="1">_xll.YCP($F482,AN$1)</f>
        <v>ERR: INVALID COMPANY</v>
      </c>
      <c r="AO482" t="str" cm="1">
        <f t="array" aca="1" ref="AO482" ca="1">_xll.YCP($F482,AO$1)</f>
        <v>ERR: INVALID COMPANY</v>
      </c>
      <c r="AP482" t="str" cm="1">
        <f t="array" aca="1" ref="AP482" ca="1">_xll.YCP($F482,AP$1)</f>
        <v>ERR: INVALID COMPANY</v>
      </c>
      <c r="AQ482" t="str" cm="1">
        <f t="array" aca="1" ref="AQ482" ca="1">_xll.YCP($F482,AQ$1)</f>
        <v>ERR: INVALID COMPANY</v>
      </c>
      <c r="AR482" t="str" cm="1">
        <f t="array" aca="1" ref="AR482" ca="1">_xll.YCP($F482,AR$1)</f>
        <v>ERR: INVALID COMPANY</v>
      </c>
      <c r="AS482" t="str" cm="1">
        <f t="array" aca="1" ref="AS482" ca="1">_xll.YCP($F482,AS$1)</f>
        <v>ERR: INVALID COMPANY</v>
      </c>
      <c r="AT482" t="str" cm="1">
        <f t="array" aca="1" ref="AT482" ca="1">_xll.YCP($F482,AT$1)</f>
        <v>ERR: INVALID COMPANY</v>
      </c>
      <c r="AU482" t="str" cm="1">
        <f t="array" aca="1" ref="AU482" ca="1">_xll.YCP($F482,AU$1)</f>
        <v>ERR: INVALID COMPANY</v>
      </c>
      <c r="AV482" t="str" cm="1">
        <f t="array" aca="1" ref="AV482" ca="1">_xll.YCP($F482,AV$1)</f>
        <v>ERR: INVALID COMPANY</v>
      </c>
      <c r="AW482" t="str" cm="1">
        <f t="array" aca="1" ref="AW482" ca="1">_xll.YCP($F482,AW$1)</f>
        <v>ERR: INVALID COMPANY</v>
      </c>
      <c r="AX482" t="str" cm="1">
        <f t="array" aca="1" ref="AX482" ca="1">_xll.YCP($F482,AX$1)</f>
        <v>ERR: INVALID COMPANY</v>
      </c>
      <c r="AY482" t="str" cm="1">
        <f t="array" aca="1" ref="AY482" ca="1">_xll.YCP($F482,AY$1)</f>
        <v>ERR: INVALID COMPANY</v>
      </c>
      <c r="AZ482" t="str" cm="1">
        <f t="array" aca="1" ref="AZ482" ca="1">_xll.YCP($F482,AZ$1)</f>
        <v>ERR: INVALID COMPANY</v>
      </c>
      <c r="BA482" t="str" cm="1">
        <f t="array" aca="1" ref="BA482" ca="1">_xll.YCP($F482,BA$1)</f>
        <v>ERR: INVALID COMPANY</v>
      </c>
      <c r="BB482" t="str" cm="1">
        <f t="array" aca="1" ref="BB482" ca="1">_xll.YCP($F482,BB$1)</f>
        <v>ERR: INVALID COMPANY</v>
      </c>
      <c r="BC482" t="str" cm="1">
        <f t="array" aca="1" ref="BC482" ca="1">_xll.YCP($F482,BC$1)</f>
        <v>ERR: INVALID COMPANY</v>
      </c>
      <c r="BD482" t="str" cm="1">
        <f t="array" aca="1" ref="BD482" ca="1">_xll.YCP($F482,BD$1)</f>
        <v>ERR: INVALID COMPANY</v>
      </c>
      <c r="BE482" t="str" cm="1">
        <f t="array" aca="1" ref="BE482" ca="1">_xll.YCP($F482,BE$1)</f>
        <v>ERR: INVALID COMPANY</v>
      </c>
      <c r="BF482" t="str" cm="1">
        <f t="array" aca="1" ref="BF482" ca="1">_xll.YCP($F482,BF$1)</f>
        <v>ERR: INVALID COMPANY</v>
      </c>
      <c r="BG482" t="str" cm="1">
        <f t="array" aca="1" ref="BG482" ca="1">_xll.YCP($F482,BG$1)</f>
        <v>ERR: INVALID COMPANY</v>
      </c>
      <c r="BH482" t="str" cm="1">
        <f t="array" aca="1" ref="BH482" ca="1">_xll.YCP($F482,BH$1)</f>
        <v>ERR: INVALID COMPANY</v>
      </c>
      <c r="BI482" t="str" cm="1">
        <f t="array" aca="1" ref="BI482" ca="1">_xll.YCP($F482,BI$1)</f>
        <v>ERR: INVALID COMPANY</v>
      </c>
      <c r="BJ482" t="str" cm="1">
        <f t="array" aca="1" ref="BJ482" ca="1">_xll.YCP($F482,BJ$1)</f>
        <v>ERR: INVALID COMPANY</v>
      </c>
      <c r="BK482" t="str" cm="1">
        <f t="array" aca="1" ref="BK482" ca="1">_xll.YCP($F482,BK$1)</f>
        <v>ERR: INVALID COMPANY</v>
      </c>
      <c r="BL482" t="str" cm="1">
        <f t="array" aca="1" ref="BL482" ca="1">_xll.YCP($F482,BL$1)</f>
        <v>ERR: INVALID COMPANY</v>
      </c>
      <c r="BM482" t="str" cm="1">
        <f t="array" aca="1" ref="BM482" ca="1">_xll.YCP($F482,BM$1)</f>
        <v>ERR: INVALID COMPANY</v>
      </c>
      <c r="BN482" t="str" cm="1">
        <f t="array" aca="1" ref="BN482" ca="1">_xll.YCP($F482,BN$1)</f>
        <v>ERR: INVALID COMPANY</v>
      </c>
      <c r="BO482" t="str" cm="1">
        <f t="array" aca="1" ref="BO482" ca="1">_xll.YCP($F482,BO$1)</f>
        <v>ERR: INVALID COMPANY</v>
      </c>
      <c r="BP482" t="str" cm="1">
        <f t="array" aca="1" ref="BP482" ca="1">_xll.YCP($F482,BP$1)</f>
        <v>ERR: INVALID COMPANY</v>
      </c>
      <c r="BQ482" t="str" cm="1">
        <f t="array" aca="1" ref="BQ482" ca="1">_xll.YCP($F482,BQ$1)</f>
        <v>ERR: INVALID COMPANY</v>
      </c>
      <c r="BR482" t="str" cm="1">
        <f t="array" aca="1" ref="BR482" ca="1">_xll.YCP($F482,BR$1)</f>
        <v>ERR: INVALID COMPANY</v>
      </c>
      <c r="BS482" t="str" cm="1">
        <f t="array" aca="1" ref="BS482" ca="1">_xll.YCP($F482,BS$1)</f>
        <v>ERR: INVALID COMPANY</v>
      </c>
      <c r="BT482" t="str" cm="1">
        <f t="array" aca="1" ref="BT482" ca="1">_xll.YCP($F482,BT$1)</f>
        <v>ERR: INVALID COMPANY</v>
      </c>
      <c r="BU482" t="str" cm="1">
        <f t="array" aca="1" ref="BU482" ca="1">_xll.YCP($F482,BU$1)</f>
        <v>ERR: INVALID COMPANY</v>
      </c>
      <c r="BV482" t="str" cm="1">
        <f t="array" aca="1" ref="BV482" ca="1">_xll.YCP($F482,BV$1)</f>
        <v>ERR: INVALID COMPANY</v>
      </c>
      <c r="BW482" t="str" cm="1">
        <f t="array" aca="1" ref="BW482" ca="1">_xll.YCP($F482,BW$1)</f>
        <v>ERR: INVALID COMPANY</v>
      </c>
      <c r="BX482" t="str" cm="1">
        <f t="array" aca="1" ref="BX482" ca="1">_xll.YCP($F482,BX$1)</f>
        <v>ERR: INVALID COMPANY</v>
      </c>
      <c r="BY482" t="str" cm="1">
        <f t="array" aca="1" ref="BY482" ca="1">_xll.YCP($F482,BY$1)</f>
        <v>ERR: INVALID COMPANY</v>
      </c>
      <c r="BZ482" t="str" cm="1">
        <f t="array" aca="1" ref="BZ482" ca="1">_xll.YCP($F482,BZ$1)</f>
        <v>ERR: INVALID COMPANY</v>
      </c>
      <c r="CA482" t="str" cm="1">
        <f t="array" aca="1" ref="CA482" ca="1">_xll.YCP($F482,CA$1)</f>
        <v>ERR: INVALID COMPANY</v>
      </c>
      <c r="CB482" t="str" cm="1">
        <f t="array" aca="1" ref="CB482" ca="1">_xll.YCP($F482,CB$1)</f>
        <v>ERR: INVALID COMPANY</v>
      </c>
      <c r="CC482" t="str" cm="1">
        <f t="array" aca="1" ref="CC482" ca="1">_xll.YCP($F482,CC$1)</f>
        <v>ERR: INVALID COMPANY</v>
      </c>
      <c r="CD482" t="str" cm="1">
        <f t="array" aca="1" ref="CD482" ca="1">_xll.YCP($F482,CD$1)</f>
        <v>ERR: INVALID COMPANY</v>
      </c>
      <c r="CE482" t="str" cm="1">
        <f t="array" aca="1" ref="CE482" ca="1">_xll.YCP($F482,CE$1)</f>
        <v>ERR: INVALID COMPANY</v>
      </c>
      <c r="CF482" t="str" cm="1">
        <f t="array" aca="1" ref="CF482" ca="1">_xll.YCP($F482,CF$1)</f>
        <v>ERR: INVALID COMPANY</v>
      </c>
      <c r="CG482" t="str" cm="1">
        <f t="array" aca="1" ref="CG482" ca="1">_xll.YCP($F482,CG$1)</f>
        <v>ERR: INVALID COMPANY</v>
      </c>
      <c r="CH482" t="str" cm="1">
        <f t="array" aca="1" ref="CH482" ca="1">_xll.YCP($F482,CH$1)</f>
        <v>ERR: INVALID COMPANY</v>
      </c>
      <c r="CI482" t="str" cm="1">
        <f t="array" aca="1" ref="CI482" ca="1">_xll.YCP($F482,CI$1)</f>
        <v>ERR: INVALID COMPANY</v>
      </c>
      <c r="CJ482" t="str" cm="1">
        <f t="array" aca="1" ref="CJ482" ca="1">_xll.YCP($F482,CJ$1)</f>
        <v>ERR: INVALID COMPANY</v>
      </c>
      <c r="CK482" t="str" cm="1">
        <f t="array" aca="1" ref="CK482" ca="1">_xll.YCP($F482,CK$1)</f>
        <v>ERR: INVALID COMPANY</v>
      </c>
      <c r="CL482" t="str" cm="1">
        <f t="array" aca="1" ref="CL482" ca="1">_xll.YCP($F482,CL$1)</f>
        <v>ERR: INVALID COMPANY</v>
      </c>
      <c r="CM482" t="str" cm="1">
        <f t="array" aca="1" ref="CM482" ca="1">_xll.YCP($F482,CM$1)</f>
        <v>ERR: INVALID COMPANY</v>
      </c>
      <c r="CN482" t="str" cm="1">
        <f t="array" aca="1" ref="CN482" ca="1">_xll.YCP($F482,CN$1)</f>
        <v>ERR: INVALID COMPANY</v>
      </c>
      <c r="CO482" t="str" cm="1">
        <f t="array" aca="1" ref="CO482" ca="1">_xll.YCP($F482,CO$1)</f>
        <v>ERR: INVALID COMPANY</v>
      </c>
      <c r="CP482" t="str" cm="1">
        <f t="array" aca="1" ref="CP482" ca="1">_xll.YCP($F482,CP$1)</f>
        <v>ERR: INVALID COMPANY</v>
      </c>
      <c r="CQ482" t="str" cm="1">
        <f t="array" aca="1" ref="CQ482" ca="1">_xll.YCP($F482,CQ$1)</f>
        <v>ERR: INVALID COMPANY</v>
      </c>
      <c r="CR482" t="str" cm="1">
        <f t="array" aca="1" ref="CR482" ca="1">_xll.YCP($F482,CR$1)</f>
        <v>ERR: INVALID COMPANY</v>
      </c>
      <c r="CS482" t="str" cm="1">
        <f t="array" aca="1" ref="CS482" ca="1">_xll.YCP($F482,CS$1)</f>
        <v>ERR: INVALID COMPANY</v>
      </c>
      <c r="CT482" t="str" cm="1">
        <f t="array" aca="1" ref="CT482" ca="1">_xll.YCP($F482,CT$1)</f>
        <v>ERR: INVALID CALC</v>
      </c>
      <c r="CU482" t="str" cm="1">
        <f t="array" aca="1" ref="CU482" ca="1">_xll.YCP($F482,CU$1)</f>
        <v>ERR: INVALID COMPANY</v>
      </c>
      <c r="CV482" t="str" cm="1">
        <f t="array" aca="1" ref="CV482" ca="1">_xll.YCP($F482,CV$1)</f>
        <v>ERR: INVALID COMPANY</v>
      </c>
      <c r="CW482" t="str" cm="1">
        <f t="array" aca="1" ref="CW482" ca="1">_xll.YCP($F482,CW$1)</f>
        <v>ERR: INVALID COMPANY</v>
      </c>
      <c r="CX482" t="str" cm="1">
        <f t="array" aca="1" ref="CX482" ca="1">_xll.YCP($F482,CX$1)</f>
        <v>ERR: INVALID COMPANY</v>
      </c>
      <c r="CY482" t="str" cm="1">
        <f t="array" aca="1" ref="CY482" ca="1">_xll.YCP($F482,CY$1)</f>
        <v>ERR: INVALID COMPANY</v>
      </c>
      <c r="CZ482" t="str" cm="1">
        <f t="array" aca="1" ref="CZ482" ca="1">_xll.YCP($F482,CZ$1)</f>
        <v>ERR: INVALID COMPANY</v>
      </c>
      <c r="DA482" t="str" cm="1">
        <f t="array" aca="1" ref="DA482" ca="1">_xll.YCP($F482,DA$1)</f>
        <v>ERR: INVALID COMPANY</v>
      </c>
      <c r="DB482" t="str" cm="1">
        <f t="array" aca="1" ref="DB482" ca="1">_xll.YCP($F482,DB$1)</f>
        <v>ERR: INVALID COMPANY</v>
      </c>
      <c r="DC482" t="str" cm="1">
        <f t="array" aca="1" ref="DC482" ca="1">_xll.YCP($F482,DC$1)</f>
        <v>ERR: INVALID COMPANY</v>
      </c>
      <c r="DD482" t="str" cm="1">
        <f t="array" aca="1" ref="DD482" ca="1">_xll.YCP($F482,DD$1)</f>
        <v>ERR: INVALID COMPANY</v>
      </c>
      <c r="DE482" t="str" cm="1">
        <f t="array" aca="1" ref="DE482" ca="1">_xll.YCP($F482,DE$1)</f>
        <v>ERR: INVALID COMPANY</v>
      </c>
      <c r="DF482" t="str" cm="1">
        <f t="array" aca="1" ref="DF482" ca="1">_xll.YCP($F482,DF$1)</f>
        <v>ERR: INVALID COMPANY</v>
      </c>
      <c r="DG482" t="str" cm="1">
        <f t="array" aca="1" ref="DG482" ca="1">_xll.YCP($F482,DG$1)</f>
        <v>ERR: INVALID CALC</v>
      </c>
      <c r="DH482" t="str" cm="1">
        <f t="array" aca="1" ref="DH482" ca="1">_xll.YCP($F482,DH$1)</f>
        <v>ERR: INVALID COMPANY</v>
      </c>
      <c r="DI482" t="str" cm="1">
        <f t="array" aca="1" ref="DI482" ca="1">_xll.YCP($F482,DI$1)</f>
        <v>ERR: INVALID COMPANY</v>
      </c>
      <c r="DJ482" t="str" cm="1">
        <f t="array" aca="1" ref="DJ482" ca="1">_xll.YCP($F482,DJ$1)</f>
        <v>ERR: INVALID COMPANY</v>
      </c>
      <c r="DK482" t="str" cm="1">
        <f t="array" aca="1" ref="DK482" ca="1">_xll.YCP($F482,DK$1)</f>
        <v>ERR: INVALID CALC</v>
      </c>
      <c r="DL482" t="str" cm="1">
        <f t="array" aca="1" ref="DL482" ca="1">_xll.YCP($F482,DL$1)</f>
        <v>ERR: INVALID COMPANY</v>
      </c>
      <c r="DM482" t="str" cm="1">
        <f t="array" aca="1" ref="DM482" ca="1">_xll.YCP($F482,DM$1)</f>
        <v>ERR: INVALID COMPANY</v>
      </c>
      <c r="DN482" t="str" cm="1">
        <f t="array" aca="1" ref="DN482" ca="1">_xll.YCP($F482,DN$1)</f>
        <v>ERR: INVALID COMPANY</v>
      </c>
      <c r="DO482" t="str" cm="1">
        <f t="array" aca="1" ref="DO482" ca="1">_xll.YCP($F482,DO$1)</f>
        <v>ERR: INVALID CALC</v>
      </c>
      <c r="DP482" t="str" cm="1">
        <f t="array" aca="1" ref="DP482" ca="1">_xll.YCP($F482,DP$1)</f>
        <v>ERR: INVALID COMPANY</v>
      </c>
      <c r="DQ482" t="str" cm="1">
        <f t="array" aca="1" ref="DQ482" ca="1">_xll.YCP($F482,DQ$1)</f>
        <v>ERR: INVALID COMPANY</v>
      </c>
      <c r="DR482" t="str" cm="1">
        <f t="array" aca="1" ref="DR482" ca="1">_xll.YCP($F482,DR$1)</f>
        <v>ERR: INVALID COMPANY</v>
      </c>
      <c r="DS482" t="str" cm="1">
        <f t="array" aca="1" ref="DS482" ca="1">_xll.YCP($F482,DS$1)</f>
        <v>ERR: INVALID COMPANY</v>
      </c>
      <c r="DT482" t="str" cm="1">
        <f t="array" aca="1" ref="DT482" ca="1">_xll.YCP($F482,DT$1)</f>
        <v>ERR: INVALID COMPANY</v>
      </c>
      <c r="DU482" t="str" cm="1">
        <f t="array" aca="1" ref="DU482" ca="1">_xll.YCP($F482,DU$1)</f>
        <v>ERR: INVALID COMPANY</v>
      </c>
      <c r="DV482" t="str" cm="1">
        <f t="array" aca="1" ref="DV482" ca="1">_xll.YCP($F482,DV$1)</f>
        <v>ERR: INVALID COMPANY</v>
      </c>
      <c r="DW482" t="str" cm="1">
        <f t="array" aca="1" ref="DW482" ca="1">_xll.YCP($F482,DW$1)</f>
        <v>ERR: INVALID COMPANY</v>
      </c>
      <c r="DX482" t="str" cm="1">
        <f t="array" aca="1" ref="DX482" ca="1">_xll.YCP($F482,DX$1)</f>
        <v>ERR: INVALID COMPANY</v>
      </c>
      <c r="DY482" t="str" cm="1">
        <f t="array" aca="1" ref="DY482" ca="1">_xll.YCP($F482,DY$1)</f>
        <v>ERR: INVALID COMPANY</v>
      </c>
      <c r="DZ482" t="str" cm="1">
        <f t="array" aca="1" ref="DZ482" ca="1">_xll.YCP($F482,DZ$1)</f>
        <v>ERR: INVALID COMPANY</v>
      </c>
      <c r="EA482" t="str" cm="1">
        <f t="array" aca="1" ref="EA482" ca="1">_xll.YCP($F482,EA$1)</f>
        <v>ERR: INVALID COMPANY</v>
      </c>
      <c r="EB482" t="str" cm="1">
        <f t="array" aca="1" ref="EB482" ca="1">_xll.YCP($F482,EB$1)</f>
        <v>ERR: INVALID COMPANY</v>
      </c>
      <c r="EC482" t="str" cm="1">
        <f t="array" aca="1" ref="EC482" ca="1">_xll.YCP($F482,EC$1)</f>
        <v>ERR: INVALID COMPANY</v>
      </c>
      <c r="ED482" t="str" cm="1">
        <f t="array" aca="1" ref="ED482" ca="1">_xll.YCP($F482,ED$1)</f>
        <v>ERR: INVALID COMPANY</v>
      </c>
      <c r="EE482" t="str" cm="1">
        <f t="array" aca="1" ref="EE482" ca="1">_xll.YCP($F482,EE$1)</f>
        <v>ERR: INVALID COMPANY</v>
      </c>
      <c r="EF482" t="str" cm="1">
        <f t="array" aca="1" ref="EF482" ca="1">_xll.YCP($F482,EF$1)</f>
        <v>ERR: INVALID COMPANY</v>
      </c>
      <c r="EG482" t="str" cm="1">
        <f t="array" aca="1" ref="EG482" ca="1">_xll.YCP($F482,EG$1)</f>
        <v>ERR: INVALID COMPANY</v>
      </c>
      <c r="EH482" t="str" cm="1">
        <f t="array" aca="1" ref="EH482" ca="1">_xll.YCP($F482,EH$1)</f>
        <v>ERR: INVALID COMPANY</v>
      </c>
      <c r="EI482" t="str" cm="1">
        <f t="array" aca="1" ref="EI482" ca="1">_xll.YCP($F482,EI$1)</f>
        <v>ERR: INVALID COMPANY</v>
      </c>
      <c r="EJ482" t="str" cm="1">
        <f t="array" aca="1" ref="EJ482" ca="1">_xll.YCP($F482,EJ$1)</f>
        <v>ERR: INVALID CALC</v>
      </c>
      <c r="EK482" t="str" cm="1">
        <f t="array" aca="1" ref="EK482" ca="1">_xll.YCP($F482,EK$1)</f>
        <v>ERR: INVALID COMPANY</v>
      </c>
      <c r="EL482" t="str" cm="1">
        <f t="array" aca="1" ref="EL482" ca="1">_xll.YCP($F482,EL$1)</f>
        <v>ERR: INVALID COMPANY</v>
      </c>
      <c r="EM482" t="str" cm="1">
        <f t="array" aca="1" ref="EM482" ca="1">_xll.YCP($F482,EM$1)</f>
        <v>ERR: INVALID CALC</v>
      </c>
      <c r="EN482" t="str" cm="1">
        <f t="array" aca="1" ref="EN482" ca="1">_xll.YCP($F482,EN$1)</f>
        <v>ERR: INVALID COMPANY</v>
      </c>
      <c r="EO482" t="str" cm="1">
        <f t="array" aca="1" ref="EO482" ca="1">_xll.YCP($F482,EO$1)</f>
        <v>ERR: INVALID COMPANY</v>
      </c>
      <c r="EP482" t="str" cm="1">
        <f t="array" aca="1" ref="EP482" ca="1">_xll.YCP($F482,EP$1)</f>
        <v>ERR: INVALID COMPANY</v>
      </c>
      <c r="EQ482" t="str" cm="1">
        <f t="array" aca="1" ref="EQ482" ca="1">_xll.YCP($F482,EQ$1)</f>
        <v>ERR: INVALID COMPANY</v>
      </c>
      <c r="ER482" t="str" cm="1">
        <f t="array" aca="1" ref="ER482" ca="1">_xll.YCP($F482,ER$1)</f>
        <v>ERR: INVALID COMPANY</v>
      </c>
      <c r="ES482" t="str" cm="1">
        <f t="array" aca="1" ref="ES482" ca="1">_xll.YCP($F482,ES$1)</f>
        <v>ERR: INVALID COMPANY</v>
      </c>
    </row>
    <row r="483" spans="6:149" x14ac:dyDescent="0.35">
      <c r="F483">
        <f t="shared" si="7"/>
        <v>0</v>
      </c>
      <c r="G483" t="str" cm="1">
        <f t="array" aca="1" ref="G483" ca="1">_xll.YCI($F483,G$1)</f>
        <v>ERR: INVALID COMPANY</v>
      </c>
      <c r="H483" t="str" cm="1">
        <f t="array" aca="1" ref="H483" ca="1">_xll.YCI($F483,H$1)</f>
        <v>ERR: INVALID COMPANY</v>
      </c>
      <c r="I483" t="str" cm="1">
        <f t="array" aca="1" ref="I483" ca="1">_xll.YCI($F483,I$1)</f>
        <v>ERR: INVALID COMPANY</v>
      </c>
      <c r="J483" t="str" cm="1">
        <f t="array" aca="1" ref="J483" ca="1">_xll.YCI($F483,J$1)</f>
        <v>ERR: INVALID COMPANY</v>
      </c>
      <c r="K483" t="str" cm="1">
        <f t="array" aca="1" ref="K483" ca="1">_xll.YCI($F483,K$1)</f>
        <v>ERR: INVALID COMPANY</v>
      </c>
      <c r="L483" t="str" cm="1">
        <f t="array" aca="1" ref="L483" ca="1">_xll.YCI($F483,L$1)</f>
        <v>ERR: INVALID COMPANY</v>
      </c>
      <c r="M483" t="str" cm="1">
        <f t="array" aca="1" ref="M483" ca="1">_xll.YCI($F483,M$1)</f>
        <v>ERR: INVALID COMPANY</v>
      </c>
      <c r="N483" t="str" cm="1">
        <f t="array" aca="1" ref="N483" ca="1">_xll.YCI($F483,N$1)</f>
        <v>ERR: INVALID COMPANY</v>
      </c>
      <c r="O483" t="str" cm="1">
        <f t="array" aca="1" ref="O483" ca="1">_xll.YCI($F483,O$1)</f>
        <v>ERR: INVALID COMPANY</v>
      </c>
      <c r="P483" t="str" cm="1">
        <f t="array" aca="1" ref="P483" ca="1">_xll.YCI($F483,P$1)</f>
        <v>ERR: INVALID COMPANY</v>
      </c>
      <c r="Q483" t="str" cm="1">
        <f t="array" aca="1" ref="Q483" ca="1">_xll.YCP($F483,Q$1)</f>
        <v>ERR: INVALID COMPANY</v>
      </c>
      <c r="R483" t="str" cm="1">
        <f t="array" aca="1" ref="R483" ca="1">_xll.YCP($F483,R$1)</f>
        <v>ERR: INVALID COMPANY</v>
      </c>
      <c r="S483" t="str" cm="1">
        <f t="array" aca="1" ref="S483" ca="1">_xll.YCP($F483,S$1)</f>
        <v>ERR: INVALID COMPANY</v>
      </c>
      <c r="T483" t="str" cm="1">
        <f t="array" aca="1" ref="T483" ca="1">_xll.YCP($F483,T$1)</f>
        <v>ERR: INVALID COMPANY</v>
      </c>
      <c r="U483" t="str" cm="1">
        <f t="array" aca="1" ref="U483" ca="1">_xll.YCP($F483,U$1)</f>
        <v>ERR: INVALID COMPANY</v>
      </c>
      <c r="V483" t="str" cm="1">
        <f t="array" aca="1" ref="V483" ca="1">_xll.YCP($F483,V$1)</f>
        <v>ERR: INVALID COMPANY</v>
      </c>
      <c r="W483" t="str" cm="1">
        <f t="array" aca="1" ref="W483" ca="1">_xll.YCP($F483,W$1)</f>
        <v>ERR: INVALID COMPANY</v>
      </c>
      <c r="X483" t="str" cm="1">
        <f t="array" aca="1" ref="X483" ca="1">_xll.YCP($F483,X$1)</f>
        <v>ERR: INVALID COMPANY</v>
      </c>
      <c r="Y483" t="str" cm="1">
        <f t="array" aca="1" ref="Y483" ca="1">_xll.YCP($F483,Y$1)</f>
        <v>ERR: INVALID COMPANY</v>
      </c>
      <c r="Z483" t="str" cm="1">
        <f t="array" aca="1" ref="Z483" ca="1">_xll.YCP($F483,Z$1)</f>
        <v>ERR: INVALID COMPANY</v>
      </c>
      <c r="AA483" t="str" cm="1">
        <f t="array" aca="1" ref="AA483" ca="1">_xll.YCP($F483,AA$1)</f>
        <v>ERR: INVALID COMPANY</v>
      </c>
      <c r="AB483" t="str" cm="1">
        <f t="array" aca="1" ref="AB483" ca="1">_xll.YCP($F483,AB$1)</f>
        <v>ERR: INVALID COMPANY</v>
      </c>
      <c r="AC483" t="str" cm="1">
        <f t="array" aca="1" ref="AC483" ca="1">_xll.YCP($F483,AC$1)</f>
        <v>ERR: INVALID COMPANY</v>
      </c>
      <c r="AD483" t="str" cm="1">
        <f t="array" aca="1" ref="AD483" ca="1">_xll.YCP($F483,AD$1)</f>
        <v>ERR: INVALID COMPANY</v>
      </c>
      <c r="AE483" t="str" cm="1">
        <f t="array" aca="1" ref="AE483" ca="1">_xll.YCP($F483,AE$1)</f>
        <v>ERR: INVALID COMPANY</v>
      </c>
      <c r="AF483" t="str" cm="1">
        <f t="array" aca="1" ref="AF483" ca="1">_xll.YCP($F483,AF$1)</f>
        <v>ERR: INVALID COMPANY</v>
      </c>
      <c r="AG483" t="str" cm="1">
        <f t="array" aca="1" ref="AG483" ca="1">_xll.YCP($F483,AG$1)</f>
        <v>ERR: INVALID COMPANY</v>
      </c>
      <c r="AH483" t="str" cm="1">
        <f t="array" aca="1" ref="AH483" ca="1">_xll.YCP($F483,AH$1)</f>
        <v>ERR: INVALID COMPANY</v>
      </c>
      <c r="AI483" t="str" cm="1">
        <f t="array" aca="1" ref="AI483" ca="1">_xll.YCP($F483,AI$1)</f>
        <v>ERR: INVALID COMPANY</v>
      </c>
      <c r="AJ483" t="str" cm="1">
        <f t="array" aca="1" ref="AJ483" ca="1">_xll.YCP($F483,AJ$1)</f>
        <v>ERR: INVALID COMPANY</v>
      </c>
      <c r="AK483" t="str" cm="1">
        <f t="array" aca="1" ref="AK483" ca="1">_xll.YCP($F483,AK$1)</f>
        <v>ERR: INVALID COMPANY</v>
      </c>
      <c r="AL483" t="str" cm="1">
        <f t="array" aca="1" ref="AL483" ca="1">_xll.YCP($F483,AL$1)</f>
        <v>ERR: INVALID COMPANY</v>
      </c>
      <c r="AM483" t="str" cm="1">
        <f t="array" aca="1" ref="AM483" ca="1">_xll.YCP($F483,AM$1)</f>
        <v>ERR: INVALID COMPANY</v>
      </c>
      <c r="AN483" t="str" cm="1">
        <f t="array" aca="1" ref="AN483" ca="1">_xll.YCP($F483,AN$1)</f>
        <v>ERR: INVALID COMPANY</v>
      </c>
      <c r="AO483" t="str" cm="1">
        <f t="array" aca="1" ref="AO483" ca="1">_xll.YCP($F483,AO$1)</f>
        <v>ERR: INVALID COMPANY</v>
      </c>
      <c r="AP483" t="str" cm="1">
        <f t="array" aca="1" ref="AP483" ca="1">_xll.YCP($F483,AP$1)</f>
        <v>ERR: INVALID COMPANY</v>
      </c>
      <c r="AQ483" t="str" cm="1">
        <f t="array" aca="1" ref="AQ483" ca="1">_xll.YCP($F483,AQ$1)</f>
        <v>ERR: INVALID COMPANY</v>
      </c>
      <c r="AR483" t="str" cm="1">
        <f t="array" aca="1" ref="AR483" ca="1">_xll.YCP($F483,AR$1)</f>
        <v>ERR: INVALID COMPANY</v>
      </c>
      <c r="AS483" t="str" cm="1">
        <f t="array" aca="1" ref="AS483" ca="1">_xll.YCP($F483,AS$1)</f>
        <v>ERR: INVALID COMPANY</v>
      </c>
      <c r="AT483" t="str" cm="1">
        <f t="array" aca="1" ref="AT483" ca="1">_xll.YCP($F483,AT$1)</f>
        <v>ERR: INVALID COMPANY</v>
      </c>
      <c r="AU483" t="str" cm="1">
        <f t="array" aca="1" ref="AU483" ca="1">_xll.YCP($F483,AU$1)</f>
        <v>ERR: INVALID COMPANY</v>
      </c>
      <c r="AV483" t="str" cm="1">
        <f t="array" aca="1" ref="AV483" ca="1">_xll.YCP($F483,AV$1)</f>
        <v>ERR: INVALID COMPANY</v>
      </c>
      <c r="AW483" t="str" cm="1">
        <f t="array" aca="1" ref="AW483" ca="1">_xll.YCP($F483,AW$1)</f>
        <v>ERR: INVALID COMPANY</v>
      </c>
      <c r="AX483" t="str" cm="1">
        <f t="array" aca="1" ref="AX483" ca="1">_xll.YCP($F483,AX$1)</f>
        <v>ERR: INVALID COMPANY</v>
      </c>
      <c r="AY483" t="str" cm="1">
        <f t="array" aca="1" ref="AY483" ca="1">_xll.YCP($F483,AY$1)</f>
        <v>ERR: INVALID COMPANY</v>
      </c>
      <c r="AZ483" t="str" cm="1">
        <f t="array" aca="1" ref="AZ483" ca="1">_xll.YCP($F483,AZ$1)</f>
        <v>ERR: INVALID COMPANY</v>
      </c>
      <c r="BA483" t="str" cm="1">
        <f t="array" aca="1" ref="BA483" ca="1">_xll.YCP($F483,BA$1)</f>
        <v>ERR: INVALID COMPANY</v>
      </c>
      <c r="BB483" t="str" cm="1">
        <f t="array" aca="1" ref="BB483" ca="1">_xll.YCP($F483,BB$1)</f>
        <v>ERR: INVALID COMPANY</v>
      </c>
      <c r="BC483" t="str" cm="1">
        <f t="array" aca="1" ref="BC483" ca="1">_xll.YCP($F483,BC$1)</f>
        <v>ERR: INVALID COMPANY</v>
      </c>
      <c r="BD483" t="str" cm="1">
        <f t="array" aca="1" ref="BD483" ca="1">_xll.YCP($F483,BD$1)</f>
        <v>ERR: INVALID COMPANY</v>
      </c>
      <c r="BE483" t="str" cm="1">
        <f t="array" aca="1" ref="BE483" ca="1">_xll.YCP($F483,BE$1)</f>
        <v>ERR: INVALID COMPANY</v>
      </c>
      <c r="BF483" t="str" cm="1">
        <f t="array" aca="1" ref="BF483" ca="1">_xll.YCP($F483,BF$1)</f>
        <v>ERR: INVALID COMPANY</v>
      </c>
      <c r="BG483" t="str" cm="1">
        <f t="array" aca="1" ref="BG483" ca="1">_xll.YCP($F483,BG$1)</f>
        <v>ERR: INVALID COMPANY</v>
      </c>
      <c r="BH483" t="str" cm="1">
        <f t="array" aca="1" ref="BH483" ca="1">_xll.YCP($F483,BH$1)</f>
        <v>ERR: INVALID COMPANY</v>
      </c>
      <c r="BI483" t="str" cm="1">
        <f t="array" aca="1" ref="BI483" ca="1">_xll.YCP($F483,BI$1)</f>
        <v>ERR: INVALID COMPANY</v>
      </c>
      <c r="BJ483" t="str" cm="1">
        <f t="array" aca="1" ref="BJ483" ca="1">_xll.YCP($F483,BJ$1)</f>
        <v>ERR: INVALID COMPANY</v>
      </c>
      <c r="BK483" t="str" cm="1">
        <f t="array" aca="1" ref="BK483" ca="1">_xll.YCP($F483,BK$1)</f>
        <v>ERR: INVALID COMPANY</v>
      </c>
      <c r="BL483" t="str" cm="1">
        <f t="array" aca="1" ref="BL483" ca="1">_xll.YCP($F483,BL$1)</f>
        <v>ERR: INVALID COMPANY</v>
      </c>
      <c r="BM483" t="str" cm="1">
        <f t="array" aca="1" ref="BM483" ca="1">_xll.YCP($F483,BM$1)</f>
        <v>ERR: INVALID COMPANY</v>
      </c>
      <c r="BN483" t="str" cm="1">
        <f t="array" aca="1" ref="BN483" ca="1">_xll.YCP($F483,BN$1)</f>
        <v>ERR: INVALID COMPANY</v>
      </c>
      <c r="BO483" t="str" cm="1">
        <f t="array" aca="1" ref="BO483" ca="1">_xll.YCP($F483,BO$1)</f>
        <v>ERR: INVALID COMPANY</v>
      </c>
      <c r="BP483" t="str" cm="1">
        <f t="array" aca="1" ref="BP483" ca="1">_xll.YCP($F483,BP$1)</f>
        <v>ERR: INVALID COMPANY</v>
      </c>
      <c r="BQ483" t="str" cm="1">
        <f t="array" aca="1" ref="BQ483" ca="1">_xll.YCP($F483,BQ$1)</f>
        <v>ERR: INVALID COMPANY</v>
      </c>
      <c r="BR483" t="str" cm="1">
        <f t="array" aca="1" ref="BR483" ca="1">_xll.YCP($F483,BR$1)</f>
        <v>ERR: INVALID COMPANY</v>
      </c>
      <c r="BS483" t="str" cm="1">
        <f t="array" aca="1" ref="BS483" ca="1">_xll.YCP($F483,BS$1)</f>
        <v>ERR: INVALID COMPANY</v>
      </c>
      <c r="BT483" t="str" cm="1">
        <f t="array" aca="1" ref="BT483" ca="1">_xll.YCP($F483,BT$1)</f>
        <v>ERR: INVALID COMPANY</v>
      </c>
      <c r="BU483" t="str" cm="1">
        <f t="array" aca="1" ref="BU483" ca="1">_xll.YCP($F483,BU$1)</f>
        <v>ERR: INVALID COMPANY</v>
      </c>
      <c r="BV483" t="str" cm="1">
        <f t="array" aca="1" ref="BV483" ca="1">_xll.YCP($F483,BV$1)</f>
        <v>ERR: INVALID COMPANY</v>
      </c>
      <c r="BW483" t="str" cm="1">
        <f t="array" aca="1" ref="BW483" ca="1">_xll.YCP($F483,BW$1)</f>
        <v>ERR: INVALID COMPANY</v>
      </c>
      <c r="BX483" t="str" cm="1">
        <f t="array" aca="1" ref="BX483" ca="1">_xll.YCP($F483,BX$1)</f>
        <v>ERR: INVALID COMPANY</v>
      </c>
      <c r="BY483" t="str" cm="1">
        <f t="array" aca="1" ref="BY483" ca="1">_xll.YCP($F483,BY$1)</f>
        <v>ERR: INVALID COMPANY</v>
      </c>
      <c r="BZ483" t="str" cm="1">
        <f t="array" aca="1" ref="BZ483" ca="1">_xll.YCP($F483,BZ$1)</f>
        <v>ERR: INVALID COMPANY</v>
      </c>
      <c r="CA483" t="str" cm="1">
        <f t="array" aca="1" ref="CA483" ca="1">_xll.YCP($F483,CA$1)</f>
        <v>ERR: INVALID COMPANY</v>
      </c>
      <c r="CB483" t="str" cm="1">
        <f t="array" aca="1" ref="CB483" ca="1">_xll.YCP($F483,CB$1)</f>
        <v>ERR: INVALID COMPANY</v>
      </c>
      <c r="CC483" t="str" cm="1">
        <f t="array" aca="1" ref="CC483" ca="1">_xll.YCP($F483,CC$1)</f>
        <v>ERR: INVALID COMPANY</v>
      </c>
      <c r="CD483" t="str" cm="1">
        <f t="array" aca="1" ref="CD483" ca="1">_xll.YCP($F483,CD$1)</f>
        <v>ERR: INVALID COMPANY</v>
      </c>
      <c r="CE483" t="str" cm="1">
        <f t="array" aca="1" ref="CE483" ca="1">_xll.YCP($F483,CE$1)</f>
        <v>ERR: INVALID COMPANY</v>
      </c>
      <c r="CF483" t="str" cm="1">
        <f t="array" aca="1" ref="CF483" ca="1">_xll.YCP($F483,CF$1)</f>
        <v>ERR: INVALID COMPANY</v>
      </c>
      <c r="CG483" t="str" cm="1">
        <f t="array" aca="1" ref="CG483" ca="1">_xll.YCP($F483,CG$1)</f>
        <v>ERR: INVALID COMPANY</v>
      </c>
      <c r="CH483" t="str" cm="1">
        <f t="array" aca="1" ref="CH483" ca="1">_xll.YCP($F483,CH$1)</f>
        <v>ERR: INVALID COMPANY</v>
      </c>
      <c r="CI483" t="str" cm="1">
        <f t="array" aca="1" ref="CI483" ca="1">_xll.YCP($F483,CI$1)</f>
        <v>ERR: INVALID COMPANY</v>
      </c>
      <c r="CJ483" t="str" cm="1">
        <f t="array" aca="1" ref="CJ483" ca="1">_xll.YCP($F483,CJ$1)</f>
        <v>ERR: INVALID COMPANY</v>
      </c>
      <c r="CK483" t="str" cm="1">
        <f t="array" aca="1" ref="CK483" ca="1">_xll.YCP($F483,CK$1)</f>
        <v>ERR: INVALID COMPANY</v>
      </c>
      <c r="CL483" t="str" cm="1">
        <f t="array" aca="1" ref="CL483" ca="1">_xll.YCP($F483,CL$1)</f>
        <v>ERR: INVALID COMPANY</v>
      </c>
      <c r="CM483" t="str" cm="1">
        <f t="array" aca="1" ref="CM483" ca="1">_xll.YCP($F483,CM$1)</f>
        <v>ERR: INVALID COMPANY</v>
      </c>
      <c r="CN483" t="str" cm="1">
        <f t="array" aca="1" ref="CN483" ca="1">_xll.YCP($F483,CN$1)</f>
        <v>ERR: INVALID COMPANY</v>
      </c>
      <c r="CO483" t="str" cm="1">
        <f t="array" aca="1" ref="CO483" ca="1">_xll.YCP($F483,CO$1)</f>
        <v>ERR: INVALID COMPANY</v>
      </c>
      <c r="CP483" t="str" cm="1">
        <f t="array" aca="1" ref="CP483" ca="1">_xll.YCP($F483,CP$1)</f>
        <v>ERR: INVALID COMPANY</v>
      </c>
      <c r="CQ483" t="str" cm="1">
        <f t="array" aca="1" ref="CQ483" ca="1">_xll.YCP($F483,CQ$1)</f>
        <v>ERR: INVALID COMPANY</v>
      </c>
      <c r="CR483" t="str" cm="1">
        <f t="array" aca="1" ref="CR483" ca="1">_xll.YCP($F483,CR$1)</f>
        <v>ERR: INVALID COMPANY</v>
      </c>
      <c r="CS483" t="str" cm="1">
        <f t="array" aca="1" ref="CS483" ca="1">_xll.YCP($F483,CS$1)</f>
        <v>ERR: INVALID COMPANY</v>
      </c>
      <c r="CT483" t="str" cm="1">
        <f t="array" aca="1" ref="CT483" ca="1">_xll.YCP($F483,CT$1)</f>
        <v>ERR: INVALID CALC</v>
      </c>
      <c r="CU483" t="str" cm="1">
        <f t="array" aca="1" ref="CU483" ca="1">_xll.YCP($F483,CU$1)</f>
        <v>ERR: INVALID COMPANY</v>
      </c>
      <c r="CV483" t="str" cm="1">
        <f t="array" aca="1" ref="CV483" ca="1">_xll.YCP($F483,CV$1)</f>
        <v>ERR: INVALID COMPANY</v>
      </c>
      <c r="CW483" t="str" cm="1">
        <f t="array" aca="1" ref="CW483" ca="1">_xll.YCP($F483,CW$1)</f>
        <v>ERR: INVALID COMPANY</v>
      </c>
      <c r="CX483" t="str" cm="1">
        <f t="array" aca="1" ref="CX483" ca="1">_xll.YCP($F483,CX$1)</f>
        <v>ERR: INVALID COMPANY</v>
      </c>
      <c r="CY483" t="str" cm="1">
        <f t="array" aca="1" ref="CY483" ca="1">_xll.YCP($F483,CY$1)</f>
        <v>ERR: INVALID COMPANY</v>
      </c>
      <c r="CZ483" t="str" cm="1">
        <f t="array" aca="1" ref="CZ483" ca="1">_xll.YCP($F483,CZ$1)</f>
        <v>ERR: INVALID COMPANY</v>
      </c>
      <c r="DA483" t="str" cm="1">
        <f t="array" aca="1" ref="DA483" ca="1">_xll.YCP($F483,DA$1)</f>
        <v>ERR: INVALID COMPANY</v>
      </c>
      <c r="DB483" t="str" cm="1">
        <f t="array" aca="1" ref="DB483" ca="1">_xll.YCP($F483,DB$1)</f>
        <v>ERR: INVALID COMPANY</v>
      </c>
      <c r="DC483" t="str" cm="1">
        <f t="array" aca="1" ref="DC483" ca="1">_xll.YCP($F483,DC$1)</f>
        <v>ERR: INVALID COMPANY</v>
      </c>
      <c r="DD483" t="str" cm="1">
        <f t="array" aca="1" ref="DD483" ca="1">_xll.YCP($F483,DD$1)</f>
        <v>ERR: INVALID COMPANY</v>
      </c>
      <c r="DE483" t="str" cm="1">
        <f t="array" aca="1" ref="DE483" ca="1">_xll.YCP($F483,DE$1)</f>
        <v>ERR: INVALID COMPANY</v>
      </c>
      <c r="DF483" t="str" cm="1">
        <f t="array" aca="1" ref="DF483" ca="1">_xll.YCP($F483,DF$1)</f>
        <v>ERR: INVALID COMPANY</v>
      </c>
      <c r="DG483" t="str" cm="1">
        <f t="array" aca="1" ref="DG483" ca="1">_xll.YCP($F483,DG$1)</f>
        <v>ERR: INVALID CALC</v>
      </c>
      <c r="DH483" t="str" cm="1">
        <f t="array" aca="1" ref="DH483" ca="1">_xll.YCP($F483,DH$1)</f>
        <v>ERR: INVALID COMPANY</v>
      </c>
      <c r="DI483" t="str" cm="1">
        <f t="array" aca="1" ref="DI483" ca="1">_xll.YCP($F483,DI$1)</f>
        <v>ERR: INVALID COMPANY</v>
      </c>
      <c r="DJ483" t="str" cm="1">
        <f t="array" aca="1" ref="DJ483" ca="1">_xll.YCP($F483,DJ$1)</f>
        <v>ERR: INVALID COMPANY</v>
      </c>
      <c r="DK483" t="str" cm="1">
        <f t="array" aca="1" ref="DK483" ca="1">_xll.YCP($F483,DK$1)</f>
        <v>ERR: INVALID CALC</v>
      </c>
      <c r="DL483" t="str" cm="1">
        <f t="array" aca="1" ref="DL483" ca="1">_xll.YCP($F483,DL$1)</f>
        <v>ERR: INVALID COMPANY</v>
      </c>
      <c r="DM483" t="str" cm="1">
        <f t="array" aca="1" ref="DM483" ca="1">_xll.YCP($F483,DM$1)</f>
        <v>ERR: INVALID COMPANY</v>
      </c>
      <c r="DN483" t="str" cm="1">
        <f t="array" aca="1" ref="DN483" ca="1">_xll.YCP($F483,DN$1)</f>
        <v>ERR: INVALID COMPANY</v>
      </c>
      <c r="DO483" t="str" cm="1">
        <f t="array" aca="1" ref="DO483" ca="1">_xll.YCP($F483,DO$1)</f>
        <v>ERR: INVALID CALC</v>
      </c>
      <c r="DP483" t="str" cm="1">
        <f t="array" aca="1" ref="DP483" ca="1">_xll.YCP($F483,DP$1)</f>
        <v>ERR: INVALID COMPANY</v>
      </c>
      <c r="DQ483" t="str" cm="1">
        <f t="array" aca="1" ref="DQ483" ca="1">_xll.YCP($F483,DQ$1)</f>
        <v>ERR: INVALID COMPANY</v>
      </c>
      <c r="DR483" t="str" cm="1">
        <f t="array" aca="1" ref="DR483" ca="1">_xll.YCP($F483,DR$1)</f>
        <v>ERR: INVALID COMPANY</v>
      </c>
      <c r="DS483" t="str" cm="1">
        <f t="array" aca="1" ref="DS483" ca="1">_xll.YCP($F483,DS$1)</f>
        <v>ERR: INVALID COMPANY</v>
      </c>
      <c r="DT483" t="str" cm="1">
        <f t="array" aca="1" ref="DT483" ca="1">_xll.YCP($F483,DT$1)</f>
        <v>ERR: INVALID COMPANY</v>
      </c>
      <c r="DU483" t="str" cm="1">
        <f t="array" aca="1" ref="DU483" ca="1">_xll.YCP($F483,DU$1)</f>
        <v>ERR: INVALID COMPANY</v>
      </c>
      <c r="DV483" t="str" cm="1">
        <f t="array" aca="1" ref="DV483" ca="1">_xll.YCP($F483,DV$1)</f>
        <v>ERR: INVALID COMPANY</v>
      </c>
      <c r="DW483" t="str" cm="1">
        <f t="array" aca="1" ref="DW483" ca="1">_xll.YCP($F483,DW$1)</f>
        <v>ERR: INVALID COMPANY</v>
      </c>
      <c r="DX483" t="str" cm="1">
        <f t="array" aca="1" ref="DX483" ca="1">_xll.YCP($F483,DX$1)</f>
        <v>ERR: INVALID COMPANY</v>
      </c>
      <c r="DY483" t="str" cm="1">
        <f t="array" aca="1" ref="DY483" ca="1">_xll.YCP($F483,DY$1)</f>
        <v>ERR: INVALID COMPANY</v>
      </c>
      <c r="DZ483" t="str" cm="1">
        <f t="array" aca="1" ref="DZ483" ca="1">_xll.YCP($F483,DZ$1)</f>
        <v>ERR: INVALID COMPANY</v>
      </c>
      <c r="EA483" t="str" cm="1">
        <f t="array" aca="1" ref="EA483" ca="1">_xll.YCP($F483,EA$1)</f>
        <v>ERR: INVALID COMPANY</v>
      </c>
      <c r="EB483" t="str" cm="1">
        <f t="array" aca="1" ref="EB483" ca="1">_xll.YCP($F483,EB$1)</f>
        <v>ERR: INVALID COMPANY</v>
      </c>
      <c r="EC483" t="str" cm="1">
        <f t="array" aca="1" ref="EC483" ca="1">_xll.YCP($F483,EC$1)</f>
        <v>ERR: INVALID COMPANY</v>
      </c>
      <c r="ED483" t="str" cm="1">
        <f t="array" aca="1" ref="ED483" ca="1">_xll.YCP($F483,ED$1)</f>
        <v>ERR: INVALID COMPANY</v>
      </c>
      <c r="EE483" t="str" cm="1">
        <f t="array" aca="1" ref="EE483" ca="1">_xll.YCP($F483,EE$1)</f>
        <v>ERR: INVALID COMPANY</v>
      </c>
      <c r="EF483" t="str" cm="1">
        <f t="array" aca="1" ref="EF483" ca="1">_xll.YCP($F483,EF$1)</f>
        <v>ERR: INVALID COMPANY</v>
      </c>
      <c r="EG483" t="str" cm="1">
        <f t="array" aca="1" ref="EG483" ca="1">_xll.YCP($F483,EG$1)</f>
        <v>ERR: INVALID COMPANY</v>
      </c>
      <c r="EH483" t="str" cm="1">
        <f t="array" aca="1" ref="EH483" ca="1">_xll.YCP($F483,EH$1)</f>
        <v>ERR: INVALID COMPANY</v>
      </c>
      <c r="EI483" t="str" cm="1">
        <f t="array" aca="1" ref="EI483" ca="1">_xll.YCP($F483,EI$1)</f>
        <v>ERR: INVALID COMPANY</v>
      </c>
      <c r="EJ483" t="str" cm="1">
        <f t="array" aca="1" ref="EJ483" ca="1">_xll.YCP($F483,EJ$1)</f>
        <v>ERR: INVALID CALC</v>
      </c>
      <c r="EK483" t="str" cm="1">
        <f t="array" aca="1" ref="EK483" ca="1">_xll.YCP($F483,EK$1)</f>
        <v>ERR: INVALID COMPANY</v>
      </c>
      <c r="EL483" t="str" cm="1">
        <f t="array" aca="1" ref="EL483" ca="1">_xll.YCP($F483,EL$1)</f>
        <v>ERR: INVALID COMPANY</v>
      </c>
      <c r="EM483" t="str" cm="1">
        <f t="array" aca="1" ref="EM483" ca="1">_xll.YCP($F483,EM$1)</f>
        <v>ERR: INVALID CALC</v>
      </c>
      <c r="EN483" t="str" cm="1">
        <f t="array" aca="1" ref="EN483" ca="1">_xll.YCP($F483,EN$1)</f>
        <v>ERR: INVALID COMPANY</v>
      </c>
      <c r="EO483" t="str" cm="1">
        <f t="array" aca="1" ref="EO483" ca="1">_xll.YCP($F483,EO$1)</f>
        <v>ERR: INVALID COMPANY</v>
      </c>
      <c r="EP483" t="str" cm="1">
        <f t="array" aca="1" ref="EP483" ca="1">_xll.YCP($F483,EP$1)</f>
        <v>ERR: INVALID COMPANY</v>
      </c>
      <c r="EQ483" t="str" cm="1">
        <f t="array" aca="1" ref="EQ483" ca="1">_xll.YCP($F483,EQ$1)</f>
        <v>ERR: INVALID COMPANY</v>
      </c>
      <c r="ER483" t="str" cm="1">
        <f t="array" aca="1" ref="ER483" ca="1">_xll.YCP($F483,ER$1)</f>
        <v>ERR: INVALID COMPANY</v>
      </c>
      <c r="ES483" t="str" cm="1">
        <f t="array" aca="1" ref="ES483" ca="1">_xll.YCP($F483,ES$1)</f>
        <v>ERR: INVALID COMPANY</v>
      </c>
    </row>
    <row r="484" spans="6:149" x14ac:dyDescent="0.35">
      <c r="F484">
        <f t="shared" si="7"/>
        <v>0</v>
      </c>
      <c r="G484" t="str" cm="1">
        <f t="array" aca="1" ref="G484" ca="1">_xll.YCI($F484,G$1)</f>
        <v>ERR: INVALID COMPANY</v>
      </c>
      <c r="H484" t="str" cm="1">
        <f t="array" aca="1" ref="H484" ca="1">_xll.YCI($F484,H$1)</f>
        <v>ERR: INVALID COMPANY</v>
      </c>
      <c r="I484" t="str" cm="1">
        <f t="array" aca="1" ref="I484" ca="1">_xll.YCI($F484,I$1)</f>
        <v>ERR: INVALID COMPANY</v>
      </c>
      <c r="J484" t="str" cm="1">
        <f t="array" aca="1" ref="J484" ca="1">_xll.YCI($F484,J$1)</f>
        <v>ERR: INVALID COMPANY</v>
      </c>
      <c r="K484" t="str" cm="1">
        <f t="array" aca="1" ref="K484" ca="1">_xll.YCI($F484,K$1)</f>
        <v>ERR: INVALID COMPANY</v>
      </c>
      <c r="L484" t="str" cm="1">
        <f t="array" aca="1" ref="L484" ca="1">_xll.YCI($F484,L$1)</f>
        <v>ERR: INVALID COMPANY</v>
      </c>
      <c r="M484" t="str" cm="1">
        <f t="array" aca="1" ref="M484" ca="1">_xll.YCI($F484,M$1)</f>
        <v>ERR: INVALID COMPANY</v>
      </c>
      <c r="N484" t="str" cm="1">
        <f t="array" aca="1" ref="N484" ca="1">_xll.YCI($F484,N$1)</f>
        <v>ERR: INVALID COMPANY</v>
      </c>
      <c r="O484" t="str" cm="1">
        <f t="array" aca="1" ref="O484" ca="1">_xll.YCI($F484,O$1)</f>
        <v>ERR: INVALID COMPANY</v>
      </c>
      <c r="P484" t="str" cm="1">
        <f t="array" aca="1" ref="P484" ca="1">_xll.YCI($F484,P$1)</f>
        <v>ERR: INVALID COMPANY</v>
      </c>
      <c r="Q484" t="str" cm="1">
        <f t="array" aca="1" ref="Q484" ca="1">_xll.YCP($F484,Q$1)</f>
        <v>ERR: INVALID COMPANY</v>
      </c>
      <c r="R484" t="str" cm="1">
        <f t="array" aca="1" ref="R484" ca="1">_xll.YCP($F484,R$1)</f>
        <v>ERR: INVALID COMPANY</v>
      </c>
      <c r="S484" t="str" cm="1">
        <f t="array" aca="1" ref="S484" ca="1">_xll.YCP($F484,S$1)</f>
        <v>ERR: INVALID COMPANY</v>
      </c>
      <c r="T484" t="str" cm="1">
        <f t="array" aca="1" ref="T484" ca="1">_xll.YCP($F484,T$1)</f>
        <v>ERR: INVALID COMPANY</v>
      </c>
      <c r="U484" t="str" cm="1">
        <f t="array" aca="1" ref="U484" ca="1">_xll.YCP($F484,U$1)</f>
        <v>ERR: INVALID COMPANY</v>
      </c>
      <c r="V484" t="str" cm="1">
        <f t="array" aca="1" ref="V484" ca="1">_xll.YCP($F484,V$1)</f>
        <v>ERR: INVALID COMPANY</v>
      </c>
      <c r="W484" t="str" cm="1">
        <f t="array" aca="1" ref="W484" ca="1">_xll.YCP($F484,W$1)</f>
        <v>ERR: INVALID COMPANY</v>
      </c>
      <c r="X484" t="str" cm="1">
        <f t="array" aca="1" ref="X484" ca="1">_xll.YCP($F484,X$1)</f>
        <v>ERR: INVALID COMPANY</v>
      </c>
      <c r="Y484" t="str" cm="1">
        <f t="array" aca="1" ref="Y484" ca="1">_xll.YCP($F484,Y$1)</f>
        <v>ERR: INVALID COMPANY</v>
      </c>
      <c r="Z484" t="str" cm="1">
        <f t="array" aca="1" ref="Z484" ca="1">_xll.YCP($F484,Z$1)</f>
        <v>ERR: INVALID COMPANY</v>
      </c>
      <c r="AA484" t="str" cm="1">
        <f t="array" aca="1" ref="AA484" ca="1">_xll.YCP($F484,AA$1)</f>
        <v>ERR: INVALID COMPANY</v>
      </c>
      <c r="AB484" t="str" cm="1">
        <f t="array" aca="1" ref="AB484" ca="1">_xll.YCP($F484,AB$1)</f>
        <v>ERR: INVALID COMPANY</v>
      </c>
      <c r="AC484" t="str" cm="1">
        <f t="array" aca="1" ref="AC484" ca="1">_xll.YCP($F484,AC$1)</f>
        <v>ERR: INVALID COMPANY</v>
      </c>
      <c r="AD484" t="str" cm="1">
        <f t="array" aca="1" ref="AD484" ca="1">_xll.YCP($F484,AD$1)</f>
        <v>ERR: INVALID COMPANY</v>
      </c>
      <c r="AE484" t="str" cm="1">
        <f t="array" aca="1" ref="AE484" ca="1">_xll.YCP($F484,AE$1)</f>
        <v>ERR: INVALID COMPANY</v>
      </c>
      <c r="AF484" t="str" cm="1">
        <f t="array" aca="1" ref="AF484" ca="1">_xll.YCP($F484,AF$1)</f>
        <v>ERR: INVALID COMPANY</v>
      </c>
      <c r="AG484" t="str" cm="1">
        <f t="array" aca="1" ref="AG484" ca="1">_xll.YCP($F484,AG$1)</f>
        <v>ERR: INVALID COMPANY</v>
      </c>
      <c r="AH484" t="str" cm="1">
        <f t="array" aca="1" ref="AH484" ca="1">_xll.YCP($F484,AH$1)</f>
        <v>ERR: INVALID COMPANY</v>
      </c>
      <c r="AI484" t="str" cm="1">
        <f t="array" aca="1" ref="AI484" ca="1">_xll.YCP($F484,AI$1)</f>
        <v>ERR: INVALID COMPANY</v>
      </c>
      <c r="AJ484" t="str" cm="1">
        <f t="array" aca="1" ref="AJ484" ca="1">_xll.YCP($F484,AJ$1)</f>
        <v>ERR: INVALID COMPANY</v>
      </c>
      <c r="AK484" t="str" cm="1">
        <f t="array" aca="1" ref="AK484" ca="1">_xll.YCP($F484,AK$1)</f>
        <v>ERR: INVALID COMPANY</v>
      </c>
      <c r="AL484" t="str" cm="1">
        <f t="array" aca="1" ref="AL484" ca="1">_xll.YCP($F484,AL$1)</f>
        <v>ERR: INVALID COMPANY</v>
      </c>
      <c r="AM484" t="str" cm="1">
        <f t="array" aca="1" ref="AM484" ca="1">_xll.YCP($F484,AM$1)</f>
        <v>ERR: INVALID COMPANY</v>
      </c>
      <c r="AN484" t="str" cm="1">
        <f t="array" aca="1" ref="AN484" ca="1">_xll.YCP($F484,AN$1)</f>
        <v>ERR: INVALID COMPANY</v>
      </c>
      <c r="AO484" t="str" cm="1">
        <f t="array" aca="1" ref="AO484" ca="1">_xll.YCP($F484,AO$1)</f>
        <v>ERR: INVALID COMPANY</v>
      </c>
      <c r="AP484" t="str" cm="1">
        <f t="array" aca="1" ref="AP484" ca="1">_xll.YCP($F484,AP$1)</f>
        <v>ERR: INVALID COMPANY</v>
      </c>
      <c r="AQ484" t="str" cm="1">
        <f t="array" aca="1" ref="AQ484" ca="1">_xll.YCP($F484,AQ$1)</f>
        <v>ERR: INVALID COMPANY</v>
      </c>
      <c r="AR484" t="str" cm="1">
        <f t="array" aca="1" ref="AR484" ca="1">_xll.YCP($F484,AR$1)</f>
        <v>ERR: INVALID COMPANY</v>
      </c>
      <c r="AS484" t="str" cm="1">
        <f t="array" aca="1" ref="AS484" ca="1">_xll.YCP($F484,AS$1)</f>
        <v>ERR: INVALID COMPANY</v>
      </c>
      <c r="AT484" t="str" cm="1">
        <f t="array" aca="1" ref="AT484" ca="1">_xll.YCP($F484,AT$1)</f>
        <v>ERR: INVALID COMPANY</v>
      </c>
      <c r="AU484" t="str" cm="1">
        <f t="array" aca="1" ref="AU484" ca="1">_xll.YCP($F484,AU$1)</f>
        <v>ERR: INVALID COMPANY</v>
      </c>
      <c r="AV484" t="str" cm="1">
        <f t="array" aca="1" ref="AV484" ca="1">_xll.YCP($F484,AV$1)</f>
        <v>ERR: INVALID COMPANY</v>
      </c>
      <c r="AW484" t="str" cm="1">
        <f t="array" aca="1" ref="AW484" ca="1">_xll.YCP($F484,AW$1)</f>
        <v>ERR: INVALID COMPANY</v>
      </c>
      <c r="AX484" t="str" cm="1">
        <f t="array" aca="1" ref="AX484" ca="1">_xll.YCP($F484,AX$1)</f>
        <v>ERR: INVALID COMPANY</v>
      </c>
      <c r="AY484" t="str" cm="1">
        <f t="array" aca="1" ref="AY484" ca="1">_xll.YCP($F484,AY$1)</f>
        <v>ERR: INVALID COMPANY</v>
      </c>
      <c r="AZ484" t="str" cm="1">
        <f t="array" aca="1" ref="AZ484" ca="1">_xll.YCP($F484,AZ$1)</f>
        <v>ERR: INVALID COMPANY</v>
      </c>
      <c r="BA484" t="str" cm="1">
        <f t="array" aca="1" ref="BA484" ca="1">_xll.YCP($F484,BA$1)</f>
        <v>ERR: INVALID COMPANY</v>
      </c>
      <c r="BB484" t="str" cm="1">
        <f t="array" aca="1" ref="BB484" ca="1">_xll.YCP($F484,BB$1)</f>
        <v>ERR: INVALID COMPANY</v>
      </c>
      <c r="BC484" t="str" cm="1">
        <f t="array" aca="1" ref="BC484" ca="1">_xll.YCP($F484,BC$1)</f>
        <v>ERR: INVALID COMPANY</v>
      </c>
      <c r="BD484" t="str" cm="1">
        <f t="array" aca="1" ref="BD484" ca="1">_xll.YCP($F484,BD$1)</f>
        <v>ERR: INVALID COMPANY</v>
      </c>
      <c r="BE484" t="str" cm="1">
        <f t="array" aca="1" ref="BE484" ca="1">_xll.YCP($F484,BE$1)</f>
        <v>ERR: INVALID COMPANY</v>
      </c>
      <c r="BF484" t="str" cm="1">
        <f t="array" aca="1" ref="BF484" ca="1">_xll.YCP($F484,BF$1)</f>
        <v>ERR: INVALID COMPANY</v>
      </c>
      <c r="BG484" t="str" cm="1">
        <f t="array" aca="1" ref="BG484" ca="1">_xll.YCP($F484,BG$1)</f>
        <v>ERR: INVALID COMPANY</v>
      </c>
      <c r="BH484" t="str" cm="1">
        <f t="array" aca="1" ref="BH484" ca="1">_xll.YCP($F484,BH$1)</f>
        <v>ERR: INVALID COMPANY</v>
      </c>
      <c r="BI484" t="str" cm="1">
        <f t="array" aca="1" ref="BI484" ca="1">_xll.YCP($F484,BI$1)</f>
        <v>ERR: INVALID COMPANY</v>
      </c>
      <c r="BJ484" t="str" cm="1">
        <f t="array" aca="1" ref="BJ484" ca="1">_xll.YCP($F484,BJ$1)</f>
        <v>ERR: INVALID COMPANY</v>
      </c>
      <c r="BK484" t="str" cm="1">
        <f t="array" aca="1" ref="BK484" ca="1">_xll.YCP($F484,BK$1)</f>
        <v>ERR: INVALID COMPANY</v>
      </c>
      <c r="BL484" t="str" cm="1">
        <f t="array" aca="1" ref="BL484" ca="1">_xll.YCP($F484,BL$1)</f>
        <v>ERR: INVALID COMPANY</v>
      </c>
      <c r="BM484" t="str" cm="1">
        <f t="array" aca="1" ref="BM484" ca="1">_xll.YCP($F484,BM$1)</f>
        <v>ERR: INVALID COMPANY</v>
      </c>
      <c r="BN484" t="str" cm="1">
        <f t="array" aca="1" ref="BN484" ca="1">_xll.YCP($F484,BN$1)</f>
        <v>ERR: INVALID COMPANY</v>
      </c>
      <c r="BO484" t="str" cm="1">
        <f t="array" aca="1" ref="BO484" ca="1">_xll.YCP($F484,BO$1)</f>
        <v>ERR: INVALID COMPANY</v>
      </c>
      <c r="BP484" t="str" cm="1">
        <f t="array" aca="1" ref="BP484" ca="1">_xll.YCP($F484,BP$1)</f>
        <v>ERR: INVALID COMPANY</v>
      </c>
      <c r="BQ484" t="str" cm="1">
        <f t="array" aca="1" ref="BQ484" ca="1">_xll.YCP($F484,BQ$1)</f>
        <v>ERR: INVALID COMPANY</v>
      </c>
      <c r="BR484" t="str" cm="1">
        <f t="array" aca="1" ref="BR484" ca="1">_xll.YCP($F484,BR$1)</f>
        <v>ERR: INVALID COMPANY</v>
      </c>
      <c r="BS484" t="str" cm="1">
        <f t="array" aca="1" ref="BS484" ca="1">_xll.YCP($F484,BS$1)</f>
        <v>ERR: INVALID COMPANY</v>
      </c>
      <c r="BT484" t="str" cm="1">
        <f t="array" aca="1" ref="BT484" ca="1">_xll.YCP($F484,BT$1)</f>
        <v>ERR: INVALID COMPANY</v>
      </c>
      <c r="BU484" t="str" cm="1">
        <f t="array" aca="1" ref="BU484" ca="1">_xll.YCP($F484,BU$1)</f>
        <v>ERR: INVALID COMPANY</v>
      </c>
      <c r="BV484" t="str" cm="1">
        <f t="array" aca="1" ref="BV484" ca="1">_xll.YCP($F484,BV$1)</f>
        <v>ERR: INVALID COMPANY</v>
      </c>
      <c r="BW484" t="str" cm="1">
        <f t="array" aca="1" ref="BW484" ca="1">_xll.YCP($F484,BW$1)</f>
        <v>ERR: INVALID COMPANY</v>
      </c>
      <c r="BX484" t="str" cm="1">
        <f t="array" aca="1" ref="BX484" ca="1">_xll.YCP($F484,BX$1)</f>
        <v>ERR: INVALID COMPANY</v>
      </c>
      <c r="BY484" t="str" cm="1">
        <f t="array" aca="1" ref="BY484" ca="1">_xll.YCP($F484,BY$1)</f>
        <v>ERR: INVALID COMPANY</v>
      </c>
      <c r="BZ484" t="str" cm="1">
        <f t="array" aca="1" ref="BZ484" ca="1">_xll.YCP($F484,BZ$1)</f>
        <v>ERR: INVALID COMPANY</v>
      </c>
      <c r="CA484" t="str" cm="1">
        <f t="array" aca="1" ref="CA484" ca="1">_xll.YCP($F484,CA$1)</f>
        <v>ERR: INVALID COMPANY</v>
      </c>
      <c r="CB484" t="str" cm="1">
        <f t="array" aca="1" ref="CB484" ca="1">_xll.YCP($F484,CB$1)</f>
        <v>ERR: INVALID COMPANY</v>
      </c>
      <c r="CC484" t="str" cm="1">
        <f t="array" aca="1" ref="CC484" ca="1">_xll.YCP($F484,CC$1)</f>
        <v>ERR: INVALID COMPANY</v>
      </c>
      <c r="CD484" t="str" cm="1">
        <f t="array" aca="1" ref="CD484" ca="1">_xll.YCP($F484,CD$1)</f>
        <v>ERR: INVALID COMPANY</v>
      </c>
      <c r="CE484" t="str" cm="1">
        <f t="array" aca="1" ref="CE484" ca="1">_xll.YCP($F484,CE$1)</f>
        <v>ERR: INVALID COMPANY</v>
      </c>
      <c r="CF484" t="str" cm="1">
        <f t="array" aca="1" ref="CF484" ca="1">_xll.YCP($F484,CF$1)</f>
        <v>ERR: INVALID COMPANY</v>
      </c>
      <c r="CG484" t="str" cm="1">
        <f t="array" aca="1" ref="CG484" ca="1">_xll.YCP($F484,CG$1)</f>
        <v>ERR: INVALID COMPANY</v>
      </c>
      <c r="CH484" t="str" cm="1">
        <f t="array" aca="1" ref="CH484" ca="1">_xll.YCP($F484,CH$1)</f>
        <v>ERR: INVALID COMPANY</v>
      </c>
      <c r="CI484" t="str" cm="1">
        <f t="array" aca="1" ref="CI484" ca="1">_xll.YCP($F484,CI$1)</f>
        <v>ERR: INVALID COMPANY</v>
      </c>
      <c r="CJ484" t="str" cm="1">
        <f t="array" aca="1" ref="CJ484" ca="1">_xll.YCP($F484,CJ$1)</f>
        <v>ERR: INVALID COMPANY</v>
      </c>
      <c r="CK484" t="str" cm="1">
        <f t="array" aca="1" ref="CK484" ca="1">_xll.YCP($F484,CK$1)</f>
        <v>ERR: INVALID COMPANY</v>
      </c>
      <c r="CL484" t="str" cm="1">
        <f t="array" aca="1" ref="CL484" ca="1">_xll.YCP($F484,CL$1)</f>
        <v>ERR: INVALID COMPANY</v>
      </c>
      <c r="CM484" t="str" cm="1">
        <f t="array" aca="1" ref="CM484" ca="1">_xll.YCP($F484,CM$1)</f>
        <v>ERR: INVALID COMPANY</v>
      </c>
      <c r="CN484" t="str" cm="1">
        <f t="array" aca="1" ref="CN484" ca="1">_xll.YCP($F484,CN$1)</f>
        <v>ERR: INVALID COMPANY</v>
      </c>
      <c r="CO484" t="str" cm="1">
        <f t="array" aca="1" ref="CO484" ca="1">_xll.YCP($F484,CO$1)</f>
        <v>ERR: INVALID COMPANY</v>
      </c>
      <c r="CP484" t="str" cm="1">
        <f t="array" aca="1" ref="CP484" ca="1">_xll.YCP($F484,CP$1)</f>
        <v>ERR: INVALID COMPANY</v>
      </c>
      <c r="CQ484" t="str" cm="1">
        <f t="array" aca="1" ref="CQ484" ca="1">_xll.YCP($F484,CQ$1)</f>
        <v>ERR: INVALID COMPANY</v>
      </c>
      <c r="CR484" t="str" cm="1">
        <f t="array" aca="1" ref="CR484" ca="1">_xll.YCP($F484,CR$1)</f>
        <v>ERR: INVALID COMPANY</v>
      </c>
      <c r="CS484" t="str" cm="1">
        <f t="array" aca="1" ref="CS484" ca="1">_xll.YCP($F484,CS$1)</f>
        <v>ERR: INVALID COMPANY</v>
      </c>
      <c r="CT484" t="str" cm="1">
        <f t="array" aca="1" ref="CT484" ca="1">_xll.YCP($F484,CT$1)</f>
        <v>ERR: INVALID CALC</v>
      </c>
      <c r="CU484" t="str" cm="1">
        <f t="array" aca="1" ref="CU484" ca="1">_xll.YCP($F484,CU$1)</f>
        <v>ERR: INVALID COMPANY</v>
      </c>
      <c r="CV484" t="str" cm="1">
        <f t="array" aca="1" ref="CV484" ca="1">_xll.YCP($F484,CV$1)</f>
        <v>ERR: INVALID COMPANY</v>
      </c>
      <c r="CW484" t="str" cm="1">
        <f t="array" aca="1" ref="CW484" ca="1">_xll.YCP($F484,CW$1)</f>
        <v>ERR: INVALID COMPANY</v>
      </c>
      <c r="CX484" t="str" cm="1">
        <f t="array" aca="1" ref="CX484" ca="1">_xll.YCP($F484,CX$1)</f>
        <v>ERR: INVALID COMPANY</v>
      </c>
      <c r="CY484" t="str" cm="1">
        <f t="array" aca="1" ref="CY484" ca="1">_xll.YCP($F484,CY$1)</f>
        <v>ERR: INVALID COMPANY</v>
      </c>
      <c r="CZ484" t="str" cm="1">
        <f t="array" aca="1" ref="CZ484" ca="1">_xll.YCP($F484,CZ$1)</f>
        <v>ERR: INVALID COMPANY</v>
      </c>
      <c r="DA484" t="str" cm="1">
        <f t="array" aca="1" ref="DA484" ca="1">_xll.YCP($F484,DA$1)</f>
        <v>ERR: INVALID COMPANY</v>
      </c>
      <c r="DB484" t="str" cm="1">
        <f t="array" aca="1" ref="DB484" ca="1">_xll.YCP($F484,DB$1)</f>
        <v>ERR: INVALID COMPANY</v>
      </c>
      <c r="DC484" t="str" cm="1">
        <f t="array" aca="1" ref="DC484" ca="1">_xll.YCP($F484,DC$1)</f>
        <v>ERR: INVALID COMPANY</v>
      </c>
      <c r="DD484" t="str" cm="1">
        <f t="array" aca="1" ref="DD484" ca="1">_xll.YCP($F484,DD$1)</f>
        <v>ERR: INVALID COMPANY</v>
      </c>
      <c r="DE484" t="str" cm="1">
        <f t="array" aca="1" ref="DE484" ca="1">_xll.YCP($F484,DE$1)</f>
        <v>ERR: INVALID COMPANY</v>
      </c>
      <c r="DF484" t="str" cm="1">
        <f t="array" aca="1" ref="DF484" ca="1">_xll.YCP($F484,DF$1)</f>
        <v>ERR: INVALID COMPANY</v>
      </c>
      <c r="DG484" t="str" cm="1">
        <f t="array" aca="1" ref="DG484" ca="1">_xll.YCP($F484,DG$1)</f>
        <v>ERR: INVALID CALC</v>
      </c>
      <c r="DH484" t="str" cm="1">
        <f t="array" aca="1" ref="DH484" ca="1">_xll.YCP($F484,DH$1)</f>
        <v>ERR: INVALID COMPANY</v>
      </c>
      <c r="DI484" t="str" cm="1">
        <f t="array" aca="1" ref="DI484" ca="1">_xll.YCP($F484,DI$1)</f>
        <v>ERR: INVALID COMPANY</v>
      </c>
      <c r="DJ484" t="str" cm="1">
        <f t="array" aca="1" ref="DJ484" ca="1">_xll.YCP($F484,DJ$1)</f>
        <v>ERR: INVALID COMPANY</v>
      </c>
      <c r="DK484" t="str" cm="1">
        <f t="array" aca="1" ref="DK484" ca="1">_xll.YCP($F484,DK$1)</f>
        <v>ERR: INVALID CALC</v>
      </c>
      <c r="DL484" t="str" cm="1">
        <f t="array" aca="1" ref="DL484" ca="1">_xll.YCP($F484,DL$1)</f>
        <v>ERR: INVALID COMPANY</v>
      </c>
      <c r="DM484" t="str" cm="1">
        <f t="array" aca="1" ref="DM484" ca="1">_xll.YCP($F484,DM$1)</f>
        <v>ERR: INVALID COMPANY</v>
      </c>
      <c r="DN484" t="str" cm="1">
        <f t="array" aca="1" ref="DN484" ca="1">_xll.YCP($F484,DN$1)</f>
        <v>ERR: INVALID COMPANY</v>
      </c>
      <c r="DO484" t="str" cm="1">
        <f t="array" aca="1" ref="DO484" ca="1">_xll.YCP($F484,DO$1)</f>
        <v>ERR: INVALID CALC</v>
      </c>
      <c r="DP484" t="str" cm="1">
        <f t="array" aca="1" ref="DP484" ca="1">_xll.YCP($F484,DP$1)</f>
        <v>ERR: INVALID COMPANY</v>
      </c>
      <c r="DQ484" t="str" cm="1">
        <f t="array" aca="1" ref="DQ484" ca="1">_xll.YCP($F484,DQ$1)</f>
        <v>ERR: INVALID COMPANY</v>
      </c>
      <c r="DR484" t="str" cm="1">
        <f t="array" aca="1" ref="DR484" ca="1">_xll.YCP($F484,DR$1)</f>
        <v>ERR: INVALID COMPANY</v>
      </c>
      <c r="DS484" t="str" cm="1">
        <f t="array" aca="1" ref="DS484" ca="1">_xll.YCP($F484,DS$1)</f>
        <v>ERR: INVALID COMPANY</v>
      </c>
      <c r="DT484" t="str" cm="1">
        <f t="array" aca="1" ref="DT484" ca="1">_xll.YCP($F484,DT$1)</f>
        <v>ERR: INVALID COMPANY</v>
      </c>
      <c r="DU484" t="str" cm="1">
        <f t="array" aca="1" ref="DU484" ca="1">_xll.YCP($F484,DU$1)</f>
        <v>ERR: INVALID COMPANY</v>
      </c>
      <c r="DV484" t="str" cm="1">
        <f t="array" aca="1" ref="DV484" ca="1">_xll.YCP($F484,DV$1)</f>
        <v>ERR: INVALID COMPANY</v>
      </c>
      <c r="DW484" t="str" cm="1">
        <f t="array" aca="1" ref="DW484" ca="1">_xll.YCP($F484,DW$1)</f>
        <v>ERR: INVALID COMPANY</v>
      </c>
      <c r="DX484" t="str" cm="1">
        <f t="array" aca="1" ref="DX484" ca="1">_xll.YCP($F484,DX$1)</f>
        <v>ERR: INVALID COMPANY</v>
      </c>
      <c r="DY484" t="str" cm="1">
        <f t="array" aca="1" ref="DY484" ca="1">_xll.YCP($F484,DY$1)</f>
        <v>ERR: INVALID COMPANY</v>
      </c>
      <c r="DZ484" t="str" cm="1">
        <f t="array" aca="1" ref="DZ484" ca="1">_xll.YCP($F484,DZ$1)</f>
        <v>ERR: INVALID COMPANY</v>
      </c>
      <c r="EA484" t="str" cm="1">
        <f t="array" aca="1" ref="EA484" ca="1">_xll.YCP($F484,EA$1)</f>
        <v>ERR: INVALID COMPANY</v>
      </c>
      <c r="EB484" t="str" cm="1">
        <f t="array" aca="1" ref="EB484" ca="1">_xll.YCP($F484,EB$1)</f>
        <v>ERR: INVALID COMPANY</v>
      </c>
      <c r="EC484" t="str" cm="1">
        <f t="array" aca="1" ref="EC484" ca="1">_xll.YCP($F484,EC$1)</f>
        <v>ERR: INVALID COMPANY</v>
      </c>
      <c r="ED484" t="str" cm="1">
        <f t="array" aca="1" ref="ED484" ca="1">_xll.YCP($F484,ED$1)</f>
        <v>ERR: INVALID COMPANY</v>
      </c>
      <c r="EE484" t="str" cm="1">
        <f t="array" aca="1" ref="EE484" ca="1">_xll.YCP($F484,EE$1)</f>
        <v>ERR: INVALID COMPANY</v>
      </c>
      <c r="EF484" t="str" cm="1">
        <f t="array" aca="1" ref="EF484" ca="1">_xll.YCP($F484,EF$1)</f>
        <v>ERR: INVALID COMPANY</v>
      </c>
      <c r="EG484" t="str" cm="1">
        <f t="array" aca="1" ref="EG484" ca="1">_xll.YCP($F484,EG$1)</f>
        <v>ERR: INVALID COMPANY</v>
      </c>
      <c r="EH484" t="str" cm="1">
        <f t="array" aca="1" ref="EH484" ca="1">_xll.YCP($F484,EH$1)</f>
        <v>ERR: INVALID COMPANY</v>
      </c>
      <c r="EI484" t="str" cm="1">
        <f t="array" aca="1" ref="EI484" ca="1">_xll.YCP($F484,EI$1)</f>
        <v>ERR: INVALID COMPANY</v>
      </c>
      <c r="EJ484" t="str" cm="1">
        <f t="array" aca="1" ref="EJ484" ca="1">_xll.YCP($F484,EJ$1)</f>
        <v>ERR: INVALID CALC</v>
      </c>
      <c r="EK484" t="str" cm="1">
        <f t="array" aca="1" ref="EK484" ca="1">_xll.YCP($F484,EK$1)</f>
        <v>ERR: INVALID COMPANY</v>
      </c>
      <c r="EL484" t="str" cm="1">
        <f t="array" aca="1" ref="EL484" ca="1">_xll.YCP($F484,EL$1)</f>
        <v>ERR: INVALID COMPANY</v>
      </c>
      <c r="EM484" t="str" cm="1">
        <f t="array" aca="1" ref="EM484" ca="1">_xll.YCP($F484,EM$1)</f>
        <v>ERR: INVALID CALC</v>
      </c>
      <c r="EN484" t="str" cm="1">
        <f t="array" aca="1" ref="EN484" ca="1">_xll.YCP($F484,EN$1)</f>
        <v>ERR: INVALID COMPANY</v>
      </c>
      <c r="EO484" t="str" cm="1">
        <f t="array" aca="1" ref="EO484" ca="1">_xll.YCP($F484,EO$1)</f>
        <v>ERR: INVALID COMPANY</v>
      </c>
      <c r="EP484" t="str" cm="1">
        <f t="array" aca="1" ref="EP484" ca="1">_xll.YCP($F484,EP$1)</f>
        <v>ERR: INVALID COMPANY</v>
      </c>
      <c r="EQ484" t="str" cm="1">
        <f t="array" aca="1" ref="EQ484" ca="1">_xll.YCP($F484,EQ$1)</f>
        <v>ERR: INVALID COMPANY</v>
      </c>
      <c r="ER484" t="str" cm="1">
        <f t="array" aca="1" ref="ER484" ca="1">_xll.YCP($F484,ER$1)</f>
        <v>ERR: INVALID COMPANY</v>
      </c>
      <c r="ES484" t="str" cm="1">
        <f t="array" aca="1" ref="ES484" ca="1">_xll.YCP($F484,ES$1)</f>
        <v>ERR: INVALID COMPANY</v>
      </c>
    </row>
    <row r="485" spans="6:149" x14ac:dyDescent="0.35">
      <c r="F485">
        <f t="shared" si="7"/>
        <v>0</v>
      </c>
      <c r="G485" t="str" cm="1">
        <f t="array" aca="1" ref="G485" ca="1">_xll.YCI($F485,G$1)</f>
        <v>ERR: INVALID COMPANY</v>
      </c>
      <c r="H485" t="str" cm="1">
        <f t="array" aca="1" ref="H485" ca="1">_xll.YCI($F485,H$1)</f>
        <v>ERR: INVALID COMPANY</v>
      </c>
      <c r="I485" t="str" cm="1">
        <f t="array" aca="1" ref="I485" ca="1">_xll.YCI($F485,I$1)</f>
        <v>ERR: INVALID COMPANY</v>
      </c>
      <c r="J485" t="str" cm="1">
        <f t="array" aca="1" ref="J485" ca="1">_xll.YCI($F485,J$1)</f>
        <v>ERR: INVALID COMPANY</v>
      </c>
      <c r="K485" t="str" cm="1">
        <f t="array" aca="1" ref="K485" ca="1">_xll.YCI($F485,K$1)</f>
        <v>ERR: INVALID COMPANY</v>
      </c>
      <c r="L485" t="str" cm="1">
        <f t="array" aca="1" ref="L485" ca="1">_xll.YCI($F485,L$1)</f>
        <v>ERR: INVALID COMPANY</v>
      </c>
      <c r="M485" t="str" cm="1">
        <f t="array" aca="1" ref="M485" ca="1">_xll.YCI($F485,M$1)</f>
        <v>ERR: INVALID COMPANY</v>
      </c>
      <c r="N485" t="str" cm="1">
        <f t="array" aca="1" ref="N485" ca="1">_xll.YCI($F485,N$1)</f>
        <v>ERR: INVALID COMPANY</v>
      </c>
      <c r="O485" t="str" cm="1">
        <f t="array" aca="1" ref="O485" ca="1">_xll.YCI($F485,O$1)</f>
        <v>ERR: INVALID COMPANY</v>
      </c>
      <c r="P485" t="str" cm="1">
        <f t="array" aca="1" ref="P485" ca="1">_xll.YCI($F485,P$1)</f>
        <v>ERR: INVALID COMPANY</v>
      </c>
      <c r="Q485" t="str" cm="1">
        <f t="array" aca="1" ref="Q485" ca="1">_xll.YCP($F485,Q$1)</f>
        <v>ERR: INVALID COMPANY</v>
      </c>
      <c r="R485" t="str" cm="1">
        <f t="array" aca="1" ref="R485" ca="1">_xll.YCP($F485,R$1)</f>
        <v>ERR: INVALID COMPANY</v>
      </c>
      <c r="S485" t="str" cm="1">
        <f t="array" aca="1" ref="S485" ca="1">_xll.YCP($F485,S$1)</f>
        <v>ERR: INVALID COMPANY</v>
      </c>
      <c r="T485" t="str" cm="1">
        <f t="array" aca="1" ref="T485" ca="1">_xll.YCP($F485,T$1)</f>
        <v>ERR: INVALID COMPANY</v>
      </c>
      <c r="U485" t="str" cm="1">
        <f t="array" aca="1" ref="U485" ca="1">_xll.YCP($F485,U$1)</f>
        <v>ERR: INVALID COMPANY</v>
      </c>
      <c r="V485" t="str" cm="1">
        <f t="array" aca="1" ref="V485" ca="1">_xll.YCP($F485,V$1)</f>
        <v>ERR: INVALID COMPANY</v>
      </c>
      <c r="W485" t="str" cm="1">
        <f t="array" aca="1" ref="W485" ca="1">_xll.YCP($F485,W$1)</f>
        <v>ERR: INVALID COMPANY</v>
      </c>
      <c r="X485" t="str" cm="1">
        <f t="array" aca="1" ref="X485" ca="1">_xll.YCP($F485,X$1)</f>
        <v>ERR: INVALID COMPANY</v>
      </c>
      <c r="Y485" t="str" cm="1">
        <f t="array" aca="1" ref="Y485" ca="1">_xll.YCP($F485,Y$1)</f>
        <v>ERR: INVALID COMPANY</v>
      </c>
      <c r="Z485" t="str" cm="1">
        <f t="array" aca="1" ref="Z485" ca="1">_xll.YCP($F485,Z$1)</f>
        <v>ERR: INVALID COMPANY</v>
      </c>
      <c r="AA485" t="str" cm="1">
        <f t="array" aca="1" ref="AA485" ca="1">_xll.YCP($F485,AA$1)</f>
        <v>ERR: INVALID COMPANY</v>
      </c>
      <c r="AB485" t="str" cm="1">
        <f t="array" aca="1" ref="AB485" ca="1">_xll.YCP($F485,AB$1)</f>
        <v>ERR: INVALID COMPANY</v>
      </c>
      <c r="AC485" t="str" cm="1">
        <f t="array" aca="1" ref="AC485" ca="1">_xll.YCP($F485,AC$1)</f>
        <v>ERR: INVALID COMPANY</v>
      </c>
      <c r="AD485" t="str" cm="1">
        <f t="array" aca="1" ref="AD485" ca="1">_xll.YCP($F485,AD$1)</f>
        <v>ERR: INVALID COMPANY</v>
      </c>
      <c r="AE485" t="str" cm="1">
        <f t="array" aca="1" ref="AE485" ca="1">_xll.YCP($F485,AE$1)</f>
        <v>ERR: INVALID COMPANY</v>
      </c>
      <c r="AF485" t="str" cm="1">
        <f t="array" aca="1" ref="AF485" ca="1">_xll.YCP($F485,AF$1)</f>
        <v>ERR: INVALID COMPANY</v>
      </c>
      <c r="AG485" t="str" cm="1">
        <f t="array" aca="1" ref="AG485" ca="1">_xll.YCP($F485,AG$1)</f>
        <v>ERR: INVALID COMPANY</v>
      </c>
      <c r="AH485" t="str" cm="1">
        <f t="array" aca="1" ref="AH485" ca="1">_xll.YCP($F485,AH$1)</f>
        <v>ERR: INVALID COMPANY</v>
      </c>
      <c r="AI485" t="str" cm="1">
        <f t="array" aca="1" ref="AI485" ca="1">_xll.YCP($F485,AI$1)</f>
        <v>ERR: INVALID COMPANY</v>
      </c>
      <c r="AJ485" t="str" cm="1">
        <f t="array" aca="1" ref="AJ485" ca="1">_xll.YCP($F485,AJ$1)</f>
        <v>ERR: INVALID COMPANY</v>
      </c>
      <c r="AK485" t="str" cm="1">
        <f t="array" aca="1" ref="AK485" ca="1">_xll.YCP($F485,AK$1)</f>
        <v>ERR: INVALID COMPANY</v>
      </c>
      <c r="AL485" t="str" cm="1">
        <f t="array" aca="1" ref="AL485" ca="1">_xll.YCP($F485,AL$1)</f>
        <v>ERR: INVALID COMPANY</v>
      </c>
      <c r="AM485" t="str" cm="1">
        <f t="array" aca="1" ref="AM485" ca="1">_xll.YCP($F485,AM$1)</f>
        <v>ERR: INVALID COMPANY</v>
      </c>
      <c r="AN485" t="str" cm="1">
        <f t="array" aca="1" ref="AN485" ca="1">_xll.YCP($F485,AN$1)</f>
        <v>ERR: INVALID COMPANY</v>
      </c>
      <c r="AO485" t="str" cm="1">
        <f t="array" aca="1" ref="AO485" ca="1">_xll.YCP($F485,AO$1)</f>
        <v>ERR: INVALID COMPANY</v>
      </c>
      <c r="AP485" t="str" cm="1">
        <f t="array" aca="1" ref="AP485" ca="1">_xll.YCP($F485,AP$1)</f>
        <v>ERR: INVALID COMPANY</v>
      </c>
      <c r="AQ485" t="str" cm="1">
        <f t="array" aca="1" ref="AQ485" ca="1">_xll.YCP($F485,AQ$1)</f>
        <v>ERR: INVALID COMPANY</v>
      </c>
      <c r="AR485" t="str" cm="1">
        <f t="array" aca="1" ref="AR485" ca="1">_xll.YCP($F485,AR$1)</f>
        <v>ERR: INVALID COMPANY</v>
      </c>
      <c r="AS485" t="str" cm="1">
        <f t="array" aca="1" ref="AS485" ca="1">_xll.YCP($F485,AS$1)</f>
        <v>ERR: INVALID COMPANY</v>
      </c>
      <c r="AT485" t="str" cm="1">
        <f t="array" aca="1" ref="AT485" ca="1">_xll.YCP($F485,AT$1)</f>
        <v>ERR: INVALID COMPANY</v>
      </c>
      <c r="AU485" t="str" cm="1">
        <f t="array" aca="1" ref="AU485" ca="1">_xll.YCP($F485,AU$1)</f>
        <v>ERR: INVALID COMPANY</v>
      </c>
      <c r="AV485" t="str" cm="1">
        <f t="array" aca="1" ref="AV485" ca="1">_xll.YCP($F485,AV$1)</f>
        <v>ERR: INVALID COMPANY</v>
      </c>
      <c r="AW485" t="str" cm="1">
        <f t="array" aca="1" ref="AW485" ca="1">_xll.YCP($F485,AW$1)</f>
        <v>ERR: INVALID COMPANY</v>
      </c>
      <c r="AX485" t="str" cm="1">
        <f t="array" aca="1" ref="AX485" ca="1">_xll.YCP($F485,AX$1)</f>
        <v>ERR: INVALID COMPANY</v>
      </c>
      <c r="AY485" t="str" cm="1">
        <f t="array" aca="1" ref="AY485" ca="1">_xll.YCP($F485,AY$1)</f>
        <v>ERR: INVALID COMPANY</v>
      </c>
      <c r="AZ485" t="str" cm="1">
        <f t="array" aca="1" ref="AZ485" ca="1">_xll.YCP($F485,AZ$1)</f>
        <v>ERR: INVALID COMPANY</v>
      </c>
      <c r="BA485" t="str" cm="1">
        <f t="array" aca="1" ref="BA485" ca="1">_xll.YCP($F485,BA$1)</f>
        <v>ERR: INVALID COMPANY</v>
      </c>
      <c r="BB485" t="str" cm="1">
        <f t="array" aca="1" ref="BB485" ca="1">_xll.YCP($F485,BB$1)</f>
        <v>ERR: INVALID COMPANY</v>
      </c>
      <c r="BC485" t="str" cm="1">
        <f t="array" aca="1" ref="BC485" ca="1">_xll.YCP($F485,BC$1)</f>
        <v>ERR: INVALID COMPANY</v>
      </c>
      <c r="BD485" t="str" cm="1">
        <f t="array" aca="1" ref="BD485" ca="1">_xll.YCP($F485,BD$1)</f>
        <v>ERR: INVALID COMPANY</v>
      </c>
      <c r="BE485" t="str" cm="1">
        <f t="array" aca="1" ref="BE485" ca="1">_xll.YCP($F485,BE$1)</f>
        <v>ERR: INVALID COMPANY</v>
      </c>
      <c r="BF485" t="str" cm="1">
        <f t="array" aca="1" ref="BF485" ca="1">_xll.YCP($F485,BF$1)</f>
        <v>ERR: INVALID COMPANY</v>
      </c>
      <c r="BG485" t="str" cm="1">
        <f t="array" aca="1" ref="BG485" ca="1">_xll.YCP($F485,BG$1)</f>
        <v>ERR: INVALID COMPANY</v>
      </c>
      <c r="BH485" t="str" cm="1">
        <f t="array" aca="1" ref="BH485" ca="1">_xll.YCP($F485,BH$1)</f>
        <v>ERR: INVALID COMPANY</v>
      </c>
      <c r="BI485" t="str" cm="1">
        <f t="array" aca="1" ref="BI485" ca="1">_xll.YCP($F485,BI$1)</f>
        <v>ERR: INVALID COMPANY</v>
      </c>
      <c r="BJ485" t="str" cm="1">
        <f t="array" aca="1" ref="BJ485" ca="1">_xll.YCP($F485,BJ$1)</f>
        <v>ERR: INVALID COMPANY</v>
      </c>
      <c r="BK485" t="str" cm="1">
        <f t="array" aca="1" ref="BK485" ca="1">_xll.YCP($F485,BK$1)</f>
        <v>ERR: INVALID COMPANY</v>
      </c>
      <c r="BL485" t="str" cm="1">
        <f t="array" aca="1" ref="BL485" ca="1">_xll.YCP($F485,BL$1)</f>
        <v>ERR: INVALID COMPANY</v>
      </c>
      <c r="BM485" t="str" cm="1">
        <f t="array" aca="1" ref="BM485" ca="1">_xll.YCP($F485,BM$1)</f>
        <v>ERR: INVALID COMPANY</v>
      </c>
      <c r="BN485" t="str" cm="1">
        <f t="array" aca="1" ref="BN485" ca="1">_xll.YCP($F485,BN$1)</f>
        <v>ERR: INVALID COMPANY</v>
      </c>
      <c r="BO485" t="str" cm="1">
        <f t="array" aca="1" ref="BO485" ca="1">_xll.YCP($F485,BO$1)</f>
        <v>ERR: INVALID COMPANY</v>
      </c>
      <c r="BP485" t="str" cm="1">
        <f t="array" aca="1" ref="BP485" ca="1">_xll.YCP($F485,BP$1)</f>
        <v>ERR: INVALID COMPANY</v>
      </c>
      <c r="BQ485" t="str" cm="1">
        <f t="array" aca="1" ref="BQ485" ca="1">_xll.YCP($F485,BQ$1)</f>
        <v>ERR: INVALID COMPANY</v>
      </c>
      <c r="BR485" t="str" cm="1">
        <f t="array" aca="1" ref="BR485" ca="1">_xll.YCP($F485,BR$1)</f>
        <v>ERR: INVALID COMPANY</v>
      </c>
      <c r="BS485" t="str" cm="1">
        <f t="array" aca="1" ref="BS485" ca="1">_xll.YCP($F485,BS$1)</f>
        <v>ERR: INVALID COMPANY</v>
      </c>
      <c r="BT485" t="str" cm="1">
        <f t="array" aca="1" ref="BT485" ca="1">_xll.YCP($F485,BT$1)</f>
        <v>ERR: INVALID COMPANY</v>
      </c>
      <c r="BU485" t="str" cm="1">
        <f t="array" aca="1" ref="BU485" ca="1">_xll.YCP($F485,BU$1)</f>
        <v>ERR: INVALID COMPANY</v>
      </c>
      <c r="BV485" t="str" cm="1">
        <f t="array" aca="1" ref="BV485" ca="1">_xll.YCP($F485,BV$1)</f>
        <v>ERR: INVALID COMPANY</v>
      </c>
      <c r="BW485" t="str" cm="1">
        <f t="array" aca="1" ref="BW485" ca="1">_xll.YCP($F485,BW$1)</f>
        <v>ERR: INVALID COMPANY</v>
      </c>
      <c r="BX485" t="str" cm="1">
        <f t="array" aca="1" ref="BX485" ca="1">_xll.YCP($F485,BX$1)</f>
        <v>ERR: INVALID COMPANY</v>
      </c>
      <c r="BY485" t="str" cm="1">
        <f t="array" aca="1" ref="BY485" ca="1">_xll.YCP($F485,BY$1)</f>
        <v>ERR: INVALID COMPANY</v>
      </c>
      <c r="BZ485" t="str" cm="1">
        <f t="array" aca="1" ref="BZ485" ca="1">_xll.YCP($F485,BZ$1)</f>
        <v>ERR: INVALID COMPANY</v>
      </c>
      <c r="CA485" t="str" cm="1">
        <f t="array" aca="1" ref="CA485" ca="1">_xll.YCP($F485,CA$1)</f>
        <v>ERR: INVALID COMPANY</v>
      </c>
      <c r="CB485" t="str" cm="1">
        <f t="array" aca="1" ref="CB485" ca="1">_xll.YCP($F485,CB$1)</f>
        <v>ERR: INVALID COMPANY</v>
      </c>
      <c r="CC485" t="str" cm="1">
        <f t="array" aca="1" ref="CC485" ca="1">_xll.YCP($F485,CC$1)</f>
        <v>ERR: INVALID COMPANY</v>
      </c>
      <c r="CD485" t="str" cm="1">
        <f t="array" aca="1" ref="CD485" ca="1">_xll.YCP($F485,CD$1)</f>
        <v>ERR: INVALID COMPANY</v>
      </c>
      <c r="CE485" t="str" cm="1">
        <f t="array" aca="1" ref="CE485" ca="1">_xll.YCP($F485,CE$1)</f>
        <v>ERR: INVALID COMPANY</v>
      </c>
      <c r="CF485" t="str" cm="1">
        <f t="array" aca="1" ref="CF485" ca="1">_xll.YCP($F485,CF$1)</f>
        <v>ERR: INVALID COMPANY</v>
      </c>
      <c r="CG485" t="str" cm="1">
        <f t="array" aca="1" ref="CG485" ca="1">_xll.YCP($F485,CG$1)</f>
        <v>ERR: INVALID COMPANY</v>
      </c>
      <c r="CH485" t="str" cm="1">
        <f t="array" aca="1" ref="CH485" ca="1">_xll.YCP($F485,CH$1)</f>
        <v>ERR: INVALID COMPANY</v>
      </c>
      <c r="CI485" t="str" cm="1">
        <f t="array" aca="1" ref="CI485" ca="1">_xll.YCP($F485,CI$1)</f>
        <v>ERR: INVALID COMPANY</v>
      </c>
      <c r="CJ485" t="str" cm="1">
        <f t="array" aca="1" ref="CJ485" ca="1">_xll.YCP($F485,CJ$1)</f>
        <v>ERR: INVALID COMPANY</v>
      </c>
      <c r="CK485" t="str" cm="1">
        <f t="array" aca="1" ref="CK485" ca="1">_xll.YCP($F485,CK$1)</f>
        <v>ERR: INVALID COMPANY</v>
      </c>
      <c r="CL485" t="str" cm="1">
        <f t="array" aca="1" ref="CL485" ca="1">_xll.YCP($F485,CL$1)</f>
        <v>ERR: INVALID COMPANY</v>
      </c>
      <c r="CM485" t="str" cm="1">
        <f t="array" aca="1" ref="CM485" ca="1">_xll.YCP($F485,CM$1)</f>
        <v>ERR: INVALID COMPANY</v>
      </c>
      <c r="CN485" t="str" cm="1">
        <f t="array" aca="1" ref="CN485" ca="1">_xll.YCP($F485,CN$1)</f>
        <v>ERR: INVALID COMPANY</v>
      </c>
      <c r="CO485" t="str" cm="1">
        <f t="array" aca="1" ref="CO485" ca="1">_xll.YCP($F485,CO$1)</f>
        <v>ERR: INVALID COMPANY</v>
      </c>
      <c r="CP485" t="str" cm="1">
        <f t="array" aca="1" ref="CP485" ca="1">_xll.YCP($F485,CP$1)</f>
        <v>ERR: INVALID COMPANY</v>
      </c>
      <c r="CQ485" t="str" cm="1">
        <f t="array" aca="1" ref="CQ485" ca="1">_xll.YCP($F485,CQ$1)</f>
        <v>ERR: INVALID COMPANY</v>
      </c>
      <c r="CR485" t="str" cm="1">
        <f t="array" aca="1" ref="CR485" ca="1">_xll.YCP($F485,CR$1)</f>
        <v>ERR: INVALID COMPANY</v>
      </c>
      <c r="CS485" t="str" cm="1">
        <f t="array" aca="1" ref="CS485" ca="1">_xll.YCP($F485,CS$1)</f>
        <v>ERR: INVALID COMPANY</v>
      </c>
      <c r="CT485" t="str" cm="1">
        <f t="array" aca="1" ref="CT485" ca="1">_xll.YCP($F485,CT$1)</f>
        <v>ERR: INVALID CALC</v>
      </c>
      <c r="CU485" t="str" cm="1">
        <f t="array" aca="1" ref="CU485" ca="1">_xll.YCP($F485,CU$1)</f>
        <v>ERR: INVALID COMPANY</v>
      </c>
      <c r="CV485" t="str" cm="1">
        <f t="array" aca="1" ref="CV485" ca="1">_xll.YCP($F485,CV$1)</f>
        <v>ERR: INVALID COMPANY</v>
      </c>
      <c r="CW485" t="str" cm="1">
        <f t="array" aca="1" ref="CW485" ca="1">_xll.YCP($F485,CW$1)</f>
        <v>ERR: INVALID COMPANY</v>
      </c>
      <c r="CX485" t="str" cm="1">
        <f t="array" aca="1" ref="CX485" ca="1">_xll.YCP($F485,CX$1)</f>
        <v>ERR: INVALID COMPANY</v>
      </c>
      <c r="CY485" t="str" cm="1">
        <f t="array" aca="1" ref="CY485" ca="1">_xll.YCP($F485,CY$1)</f>
        <v>ERR: INVALID COMPANY</v>
      </c>
      <c r="CZ485" t="str" cm="1">
        <f t="array" aca="1" ref="CZ485" ca="1">_xll.YCP($F485,CZ$1)</f>
        <v>ERR: INVALID COMPANY</v>
      </c>
      <c r="DA485" t="str" cm="1">
        <f t="array" aca="1" ref="DA485" ca="1">_xll.YCP($F485,DA$1)</f>
        <v>ERR: INVALID COMPANY</v>
      </c>
      <c r="DB485" t="str" cm="1">
        <f t="array" aca="1" ref="DB485" ca="1">_xll.YCP($F485,DB$1)</f>
        <v>ERR: INVALID COMPANY</v>
      </c>
      <c r="DC485" t="str" cm="1">
        <f t="array" aca="1" ref="DC485" ca="1">_xll.YCP($F485,DC$1)</f>
        <v>ERR: INVALID COMPANY</v>
      </c>
      <c r="DD485" t="str" cm="1">
        <f t="array" aca="1" ref="DD485" ca="1">_xll.YCP($F485,DD$1)</f>
        <v>ERR: INVALID COMPANY</v>
      </c>
      <c r="DE485" t="str" cm="1">
        <f t="array" aca="1" ref="DE485" ca="1">_xll.YCP($F485,DE$1)</f>
        <v>ERR: INVALID COMPANY</v>
      </c>
      <c r="DF485" t="str" cm="1">
        <f t="array" aca="1" ref="DF485" ca="1">_xll.YCP($F485,DF$1)</f>
        <v>ERR: INVALID COMPANY</v>
      </c>
      <c r="DG485" t="str" cm="1">
        <f t="array" aca="1" ref="DG485" ca="1">_xll.YCP($F485,DG$1)</f>
        <v>ERR: INVALID CALC</v>
      </c>
      <c r="DH485" t="str" cm="1">
        <f t="array" aca="1" ref="DH485" ca="1">_xll.YCP($F485,DH$1)</f>
        <v>ERR: INVALID COMPANY</v>
      </c>
      <c r="DI485" t="str" cm="1">
        <f t="array" aca="1" ref="DI485" ca="1">_xll.YCP($F485,DI$1)</f>
        <v>ERR: INVALID COMPANY</v>
      </c>
      <c r="DJ485" t="str" cm="1">
        <f t="array" aca="1" ref="DJ485" ca="1">_xll.YCP($F485,DJ$1)</f>
        <v>ERR: INVALID COMPANY</v>
      </c>
      <c r="DK485" t="str" cm="1">
        <f t="array" aca="1" ref="DK485" ca="1">_xll.YCP($F485,DK$1)</f>
        <v>ERR: INVALID CALC</v>
      </c>
      <c r="DL485" t="str" cm="1">
        <f t="array" aca="1" ref="DL485" ca="1">_xll.YCP($F485,DL$1)</f>
        <v>ERR: INVALID COMPANY</v>
      </c>
      <c r="DM485" t="str" cm="1">
        <f t="array" aca="1" ref="DM485" ca="1">_xll.YCP($F485,DM$1)</f>
        <v>ERR: INVALID COMPANY</v>
      </c>
      <c r="DN485" t="str" cm="1">
        <f t="array" aca="1" ref="DN485" ca="1">_xll.YCP($F485,DN$1)</f>
        <v>ERR: INVALID COMPANY</v>
      </c>
      <c r="DO485" t="str" cm="1">
        <f t="array" aca="1" ref="DO485" ca="1">_xll.YCP($F485,DO$1)</f>
        <v>ERR: INVALID CALC</v>
      </c>
      <c r="DP485" t="str" cm="1">
        <f t="array" aca="1" ref="DP485" ca="1">_xll.YCP($F485,DP$1)</f>
        <v>ERR: INVALID COMPANY</v>
      </c>
      <c r="DQ485" t="str" cm="1">
        <f t="array" aca="1" ref="DQ485" ca="1">_xll.YCP($F485,DQ$1)</f>
        <v>ERR: INVALID COMPANY</v>
      </c>
      <c r="DR485" t="str" cm="1">
        <f t="array" aca="1" ref="DR485" ca="1">_xll.YCP($F485,DR$1)</f>
        <v>ERR: INVALID COMPANY</v>
      </c>
      <c r="DS485" t="str" cm="1">
        <f t="array" aca="1" ref="DS485" ca="1">_xll.YCP($F485,DS$1)</f>
        <v>ERR: INVALID COMPANY</v>
      </c>
      <c r="DT485" t="str" cm="1">
        <f t="array" aca="1" ref="DT485" ca="1">_xll.YCP($F485,DT$1)</f>
        <v>ERR: INVALID COMPANY</v>
      </c>
      <c r="DU485" t="str" cm="1">
        <f t="array" aca="1" ref="DU485" ca="1">_xll.YCP($F485,DU$1)</f>
        <v>ERR: INVALID COMPANY</v>
      </c>
      <c r="DV485" t="str" cm="1">
        <f t="array" aca="1" ref="DV485" ca="1">_xll.YCP($F485,DV$1)</f>
        <v>ERR: INVALID COMPANY</v>
      </c>
      <c r="DW485" t="str" cm="1">
        <f t="array" aca="1" ref="DW485" ca="1">_xll.YCP($F485,DW$1)</f>
        <v>ERR: INVALID COMPANY</v>
      </c>
      <c r="DX485" t="str" cm="1">
        <f t="array" aca="1" ref="DX485" ca="1">_xll.YCP($F485,DX$1)</f>
        <v>ERR: INVALID COMPANY</v>
      </c>
      <c r="DY485" t="str" cm="1">
        <f t="array" aca="1" ref="DY485" ca="1">_xll.YCP($F485,DY$1)</f>
        <v>ERR: INVALID COMPANY</v>
      </c>
      <c r="DZ485" t="str" cm="1">
        <f t="array" aca="1" ref="DZ485" ca="1">_xll.YCP($F485,DZ$1)</f>
        <v>ERR: INVALID COMPANY</v>
      </c>
      <c r="EA485" t="str" cm="1">
        <f t="array" aca="1" ref="EA485" ca="1">_xll.YCP($F485,EA$1)</f>
        <v>ERR: INVALID COMPANY</v>
      </c>
      <c r="EB485" t="str" cm="1">
        <f t="array" aca="1" ref="EB485" ca="1">_xll.YCP($F485,EB$1)</f>
        <v>ERR: INVALID COMPANY</v>
      </c>
      <c r="EC485" t="str" cm="1">
        <f t="array" aca="1" ref="EC485" ca="1">_xll.YCP($F485,EC$1)</f>
        <v>ERR: INVALID COMPANY</v>
      </c>
      <c r="ED485" t="str" cm="1">
        <f t="array" aca="1" ref="ED485" ca="1">_xll.YCP($F485,ED$1)</f>
        <v>ERR: INVALID COMPANY</v>
      </c>
      <c r="EE485" t="str" cm="1">
        <f t="array" aca="1" ref="EE485" ca="1">_xll.YCP($F485,EE$1)</f>
        <v>ERR: INVALID COMPANY</v>
      </c>
      <c r="EF485" t="str" cm="1">
        <f t="array" aca="1" ref="EF485" ca="1">_xll.YCP($F485,EF$1)</f>
        <v>ERR: INVALID COMPANY</v>
      </c>
      <c r="EG485" t="str" cm="1">
        <f t="array" aca="1" ref="EG485" ca="1">_xll.YCP($F485,EG$1)</f>
        <v>ERR: INVALID COMPANY</v>
      </c>
      <c r="EH485" t="str" cm="1">
        <f t="array" aca="1" ref="EH485" ca="1">_xll.YCP($F485,EH$1)</f>
        <v>ERR: INVALID COMPANY</v>
      </c>
      <c r="EI485" t="str" cm="1">
        <f t="array" aca="1" ref="EI485" ca="1">_xll.YCP($F485,EI$1)</f>
        <v>ERR: INVALID COMPANY</v>
      </c>
      <c r="EJ485" t="str" cm="1">
        <f t="array" aca="1" ref="EJ485" ca="1">_xll.YCP($F485,EJ$1)</f>
        <v>ERR: INVALID CALC</v>
      </c>
      <c r="EK485" t="str" cm="1">
        <f t="array" aca="1" ref="EK485" ca="1">_xll.YCP($F485,EK$1)</f>
        <v>ERR: INVALID COMPANY</v>
      </c>
      <c r="EL485" t="str" cm="1">
        <f t="array" aca="1" ref="EL485" ca="1">_xll.YCP($F485,EL$1)</f>
        <v>ERR: INVALID COMPANY</v>
      </c>
      <c r="EM485" t="str" cm="1">
        <f t="array" aca="1" ref="EM485" ca="1">_xll.YCP($F485,EM$1)</f>
        <v>ERR: INVALID CALC</v>
      </c>
      <c r="EN485" t="str" cm="1">
        <f t="array" aca="1" ref="EN485" ca="1">_xll.YCP($F485,EN$1)</f>
        <v>ERR: INVALID COMPANY</v>
      </c>
      <c r="EO485" t="str" cm="1">
        <f t="array" aca="1" ref="EO485" ca="1">_xll.YCP($F485,EO$1)</f>
        <v>ERR: INVALID COMPANY</v>
      </c>
      <c r="EP485" t="str" cm="1">
        <f t="array" aca="1" ref="EP485" ca="1">_xll.YCP($F485,EP$1)</f>
        <v>ERR: INVALID COMPANY</v>
      </c>
      <c r="EQ485" t="str" cm="1">
        <f t="array" aca="1" ref="EQ485" ca="1">_xll.YCP($F485,EQ$1)</f>
        <v>ERR: INVALID COMPANY</v>
      </c>
      <c r="ER485" t="str" cm="1">
        <f t="array" aca="1" ref="ER485" ca="1">_xll.YCP($F485,ER$1)</f>
        <v>ERR: INVALID COMPANY</v>
      </c>
      <c r="ES485" t="str" cm="1">
        <f t="array" aca="1" ref="ES485" ca="1">_xll.YCP($F485,ES$1)</f>
        <v>ERR: INVALID COMPANY</v>
      </c>
    </row>
    <row r="486" spans="6:149" x14ac:dyDescent="0.35">
      <c r="F486">
        <f t="shared" si="7"/>
        <v>0</v>
      </c>
      <c r="G486" t="str" cm="1">
        <f t="array" aca="1" ref="G486" ca="1">_xll.YCI($F486,G$1)</f>
        <v>ERR: INVALID COMPANY</v>
      </c>
      <c r="H486" t="str" cm="1">
        <f t="array" aca="1" ref="H486" ca="1">_xll.YCI($F486,H$1)</f>
        <v>ERR: INVALID COMPANY</v>
      </c>
      <c r="I486" t="str" cm="1">
        <f t="array" aca="1" ref="I486" ca="1">_xll.YCI($F486,I$1)</f>
        <v>ERR: INVALID COMPANY</v>
      </c>
      <c r="J486" t="str" cm="1">
        <f t="array" aca="1" ref="J486" ca="1">_xll.YCI($F486,J$1)</f>
        <v>ERR: INVALID COMPANY</v>
      </c>
      <c r="K486" t="str" cm="1">
        <f t="array" aca="1" ref="K486" ca="1">_xll.YCI($F486,K$1)</f>
        <v>ERR: INVALID COMPANY</v>
      </c>
      <c r="L486" t="str" cm="1">
        <f t="array" aca="1" ref="L486" ca="1">_xll.YCI($F486,L$1)</f>
        <v>ERR: INVALID COMPANY</v>
      </c>
      <c r="M486" t="str" cm="1">
        <f t="array" aca="1" ref="M486" ca="1">_xll.YCI($F486,M$1)</f>
        <v>ERR: INVALID COMPANY</v>
      </c>
      <c r="N486" t="str" cm="1">
        <f t="array" aca="1" ref="N486" ca="1">_xll.YCI($F486,N$1)</f>
        <v>ERR: INVALID COMPANY</v>
      </c>
      <c r="O486" t="str" cm="1">
        <f t="array" aca="1" ref="O486" ca="1">_xll.YCI($F486,O$1)</f>
        <v>ERR: INVALID COMPANY</v>
      </c>
      <c r="P486" t="str" cm="1">
        <f t="array" aca="1" ref="P486" ca="1">_xll.YCI($F486,P$1)</f>
        <v>ERR: INVALID COMPANY</v>
      </c>
      <c r="Q486" t="str" cm="1">
        <f t="array" aca="1" ref="Q486" ca="1">_xll.YCP($F486,Q$1)</f>
        <v>ERR: INVALID COMPANY</v>
      </c>
      <c r="R486" t="str" cm="1">
        <f t="array" aca="1" ref="R486" ca="1">_xll.YCP($F486,R$1)</f>
        <v>ERR: INVALID COMPANY</v>
      </c>
      <c r="S486" t="str" cm="1">
        <f t="array" aca="1" ref="S486" ca="1">_xll.YCP($F486,S$1)</f>
        <v>ERR: INVALID COMPANY</v>
      </c>
      <c r="T486" t="str" cm="1">
        <f t="array" aca="1" ref="T486" ca="1">_xll.YCP($F486,T$1)</f>
        <v>ERR: INVALID COMPANY</v>
      </c>
      <c r="U486" t="str" cm="1">
        <f t="array" aca="1" ref="U486" ca="1">_xll.YCP($F486,U$1)</f>
        <v>ERR: INVALID COMPANY</v>
      </c>
      <c r="V486" t="str" cm="1">
        <f t="array" aca="1" ref="V486" ca="1">_xll.YCP($F486,V$1)</f>
        <v>ERR: INVALID COMPANY</v>
      </c>
      <c r="W486" t="str" cm="1">
        <f t="array" aca="1" ref="W486" ca="1">_xll.YCP($F486,W$1)</f>
        <v>ERR: INVALID COMPANY</v>
      </c>
      <c r="X486" t="str" cm="1">
        <f t="array" aca="1" ref="X486" ca="1">_xll.YCP($F486,X$1)</f>
        <v>ERR: INVALID COMPANY</v>
      </c>
      <c r="Y486" t="str" cm="1">
        <f t="array" aca="1" ref="Y486" ca="1">_xll.YCP($F486,Y$1)</f>
        <v>ERR: INVALID COMPANY</v>
      </c>
      <c r="Z486" t="str" cm="1">
        <f t="array" aca="1" ref="Z486" ca="1">_xll.YCP($F486,Z$1)</f>
        <v>ERR: INVALID COMPANY</v>
      </c>
      <c r="AA486" t="str" cm="1">
        <f t="array" aca="1" ref="AA486" ca="1">_xll.YCP($F486,AA$1)</f>
        <v>ERR: INVALID COMPANY</v>
      </c>
      <c r="AB486" t="str" cm="1">
        <f t="array" aca="1" ref="AB486" ca="1">_xll.YCP($F486,AB$1)</f>
        <v>ERR: INVALID COMPANY</v>
      </c>
      <c r="AC486" t="str" cm="1">
        <f t="array" aca="1" ref="AC486" ca="1">_xll.YCP($F486,AC$1)</f>
        <v>ERR: INVALID COMPANY</v>
      </c>
      <c r="AD486" t="str" cm="1">
        <f t="array" aca="1" ref="AD486" ca="1">_xll.YCP($F486,AD$1)</f>
        <v>ERR: INVALID COMPANY</v>
      </c>
      <c r="AE486" t="str" cm="1">
        <f t="array" aca="1" ref="AE486" ca="1">_xll.YCP($F486,AE$1)</f>
        <v>ERR: INVALID COMPANY</v>
      </c>
      <c r="AF486" t="str" cm="1">
        <f t="array" aca="1" ref="AF486" ca="1">_xll.YCP($F486,AF$1)</f>
        <v>ERR: INVALID COMPANY</v>
      </c>
      <c r="AG486" t="str" cm="1">
        <f t="array" aca="1" ref="AG486" ca="1">_xll.YCP($F486,AG$1)</f>
        <v>ERR: INVALID COMPANY</v>
      </c>
      <c r="AH486" t="str" cm="1">
        <f t="array" aca="1" ref="AH486" ca="1">_xll.YCP($F486,AH$1)</f>
        <v>ERR: INVALID COMPANY</v>
      </c>
      <c r="AI486" t="str" cm="1">
        <f t="array" aca="1" ref="AI486" ca="1">_xll.YCP($F486,AI$1)</f>
        <v>ERR: INVALID COMPANY</v>
      </c>
      <c r="AJ486" t="str" cm="1">
        <f t="array" aca="1" ref="AJ486" ca="1">_xll.YCP($F486,AJ$1)</f>
        <v>ERR: INVALID COMPANY</v>
      </c>
      <c r="AK486" t="str" cm="1">
        <f t="array" aca="1" ref="AK486" ca="1">_xll.YCP($F486,AK$1)</f>
        <v>ERR: INVALID COMPANY</v>
      </c>
      <c r="AL486" t="str" cm="1">
        <f t="array" aca="1" ref="AL486" ca="1">_xll.YCP($F486,AL$1)</f>
        <v>ERR: INVALID COMPANY</v>
      </c>
      <c r="AM486" t="str" cm="1">
        <f t="array" aca="1" ref="AM486" ca="1">_xll.YCP($F486,AM$1)</f>
        <v>ERR: INVALID COMPANY</v>
      </c>
      <c r="AN486" t="str" cm="1">
        <f t="array" aca="1" ref="AN486" ca="1">_xll.YCP($F486,AN$1)</f>
        <v>ERR: INVALID COMPANY</v>
      </c>
      <c r="AO486" t="str" cm="1">
        <f t="array" aca="1" ref="AO486" ca="1">_xll.YCP($F486,AO$1)</f>
        <v>ERR: INVALID COMPANY</v>
      </c>
      <c r="AP486" t="str" cm="1">
        <f t="array" aca="1" ref="AP486" ca="1">_xll.YCP($F486,AP$1)</f>
        <v>ERR: INVALID COMPANY</v>
      </c>
      <c r="AQ486" t="str" cm="1">
        <f t="array" aca="1" ref="AQ486" ca="1">_xll.YCP($F486,AQ$1)</f>
        <v>ERR: INVALID COMPANY</v>
      </c>
      <c r="AR486" t="str" cm="1">
        <f t="array" aca="1" ref="AR486" ca="1">_xll.YCP($F486,AR$1)</f>
        <v>ERR: INVALID COMPANY</v>
      </c>
      <c r="AS486" t="str" cm="1">
        <f t="array" aca="1" ref="AS486" ca="1">_xll.YCP($F486,AS$1)</f>
        <v>ERR: INVALID COMPANY</v>
      </c>
      <c r="AT486" t="str" cm="1">
        <f t="array" aca="1" ref="AT486" ca="1">_xll.YCP($F486,AT$1)</f>
        <v>ERR: INVALID COMPANY</v>
      </c>
      <c r="AU486" t="str" cm="1">
        <f t="array" aca="1" ref="AU486" ca="1">_xll.YCP($F486,AU$1)</f>
        <v>ERR: INVALID COMPANY</v>
      </c>
      <c r="AV486" t="str" cm="1">
        <f t="array" aca="1" ref="AV486" ca="1">_xll.YCP($F486,AV$1)</f>
        <v>ERR: INVALID COMPANY</v>
      </c>
      <c r="AW486" t="str" cm="1">
        <f t="array" aca="1" ref="AW486" ca="1">_xll.YCP($F486,AW$1)</f>
        <v>ERR: INVALID COMPANY</v>
      </c>
      <c r="AX486" t="str" cm="1">
        <f t="array" aca="1" ref="AX486" ca="1">_xll.YCP($F486,AX$1)</f>
        <v>ERR: INVALID COMPANY</v>
      </c>
      <c r="AY486" t="str" cm="1">
        <f t="array" aca="1" ref="AY486" ca="1">_xll.YCP($F486,AY$1)</f>
        <v>ERR: INVALID COMPANY</v>
      </c>
      <c r="AZ486" t="str" cm="1">
        <f t="array" aca="1" ref="AZ486" ca="1">_xll.YCP($F486,AZ$1)</f>
        <v>ERR: INVALID COMPANY</v>
      </c>
      <c r="BA486" t="str" cm="1">
        <f t="array" aca="1" ref="BA486" ca="1">_xll.YCP($F486,BA$1)</f>
        <v>ERR: INVALID COMPANY</v>
      </c>
      <c r="BB486" t="str" cm="1">
        <f t="array" aca="1" ref="BB486" ca="1">_xll.YCP($F486,BB$1)</f>
        <v>ERR: INVALID COMPANY</v>
      </c>
      <c r="BC486" t="str" cm="1">
        <f t="array" aca="1" ref="BC486" ca="1">_xll.YCP($F486,BC$1)</f>
        <v>ERR: INVALID COMPANY</v>
      </c>
      <c r="BD486" t="str" cm="1">
        <f t="array" aca="1" ref="BD486" ca="1">_xll.YCP($F486,BD$1)</f>
        <v>ERR: INVALID COMPANY</v>
      </c>
      <c r="BE486" t="str" cm="1">
        <f t="array" aca="1" ref="BE486" ca="1">_xll.YCP($F486,BE$1)</f>
        <v>ERR: INVALID COMPANY</v>
      </c>
      <c r="BF486" t="str" cm="1">
        <f t="array" aca="1" ref="BF486" ca="1">_xll.YCP($F486,BF$1)</f>
        <v>ERR: INVALID COMPANY</v>
      </c>
      <c r="BG486" t="str" cm="1">
        <f t="array" aca="1" ref="BG486" ca="1">_xll.YCP($F486,BG$1)</f>
        <v>ERR: INVALID COMPANY</v>
      </c>
      <c r="BH486" t="str" cm="1">
        <f t="array" aca="1" ref="BH486" ca="1">_xll.YCP($F486,BH$1)</f>
        <v>ERR: INVALID COMPANY</v>
      </c>
      <c r="BI486" t="str" cm="1">
        <f t="array" aca="1" ref="BI486" ca="1">_xll.YCP($F486,BI$1)</f>
        <v>ERR: INVALID COMPANY</v>
      </c>
      <c r="BJ486" t="str" cm="1">
        <f t="array" aca="1" ref="BJ486" ca="1">_xll.YCP($F486,BJ$1)</f>
        <v>ERR: INVALID COMPANY</v>
      </c>
      <c r="BK486" t="str" cm="1">
        <f t="array" aca="1" ref="BK486" ca="1">_xll.YCP($F486,BK$1)</f>
        <v>ERR: INVALID COMPANY</v>
      </c>
      <c r="BL486" t="str" cm="1">
        <f t="array" aca="1" ref="BL486" ca="1">_xll.YCP($F486,BL$1)</f>
        <v>ERR: INVALID COMPANY</v>
      </c>
      <c r="BM486" t="str" cm="1">
        <f t="array" aca="1" ref="BM486" ca="1">_xll.YCP($F486,BM$1)</f>
        <v>ERR: INVALID COMPANY</v>
      </c>
      <c r="BN486" t="str" cm="1">
        <f t="array" aca="1" ref="BN486" ca="1">_xll.YCP($F486,BN$1)</f>
        <v>ERR: INVALID COMPANY</v>
      </c>
      <c r="BO486" t="str" cm="1">
        <f t="array" aca="1" ref="BO486" ca="1">_xll.YCP($F486,BO$1)</f>
        <v>ERR: INVALID COMPANY</v>
      </c>
      <c r="BP486" t="str" cm="1">
        <f t="array" aca="1" ref="BP486" ca="1">_xll.YCP($F486,BP$1)</f>
        <v>ERR: INVALID COMPANY</v>
      </c>
      <c r="BQ486" t="str" cm="1">
        <f t="array" aca="1" ref="BQ486" ca="1">_xll.YCP($F486,BQ$1)</f>
        <v>ERR: INVALID COMPANY</v>
      </c>
      <c r="BR486" t="str" cm="1">
        <f t="array" aca="1" ref="BR486" ca="1">_xll.YCP($F486,BR$1)</f>
        <v>ERR: INVALID COMPANY</v>
      </c>
      <c r="BS486" t="str" cm="1">
        <f t="array" aca="1" ref="BS486" ca="1">_xll.YCP($F486,BS$1)</f>
        <v>ERR: INVALID COMPANY</v>
      </c>
      <c r="BT486" t="str" cm="1">
        <f t="array" aca="1" ref="BT486" ca="1">_xll.YCP($F486,BT$1)</f>
        <v>ERR: INVALID COMPANY</v>
      </c>
      <c r="BU486" t="str" cm="1">
        <f t="array" aca="1" ref="BU486" ca="1">_xll.YCP($F486,BU$1)</f>
        <v>ERR: INVALID COMPANY</v>
      </c>
      <c r="BV486" t="str" cm="1">
        <f t="array" aca="1" ref="BV486" ca="1">_xll.YCP($F486,BV$1)</f>
        <v>ERR: INVALID COMPANY</v>
      </c>
      <c r="BW486" t="str" cm="1">
        <f t="array" aca="1" ref="BW486" ca="1">_xll.YCP($F486,BW$1)</f>
        <v>ERR: INVALID COMPANY</v>
      </c>
      <c r="BX486" t="str" cm="1">
        <f t="array" aca="1" ref="BX486" ca="1">_xll.YCP($F486,BX$1)</f>
        <v>ERR: INVALID COMPANY</v>
      </c>
      <c r="BY486" t="str" cm="1">
        <f t="array" aca="1" ref="BY486" ca="1">_xll.YCP($F486,BY$1)</f>
        <v>ERR: INVALID COMPANY</v>
      </c>
      <c r="BZ486" t="str" cm="1">
        <f t="array" aca="1" ref="BZ486" ca="1">_xll.YCP($F486,BZ$1)</f>
        <v>ERR: INVALID COMPANY</v>
      </c>
      <c r="CA486" t="str" cm="1">
        <f t="array" aca="1" ref="CA486" ca="1">_xll.YCP($F486,CA$1)</f>
        <v>ERR: INVALID COMPANY</v>
      </c>
      <c r="CB486" t="str" cm="1">
        <f t="array" aca="1" ref="CB486" ca="1">_xll.YCP($F486,CB$1)</f>
        <v>ERR: INVALID COMPANY</v>
      </c>
      <c r="CC486" t="str" cm="1">
        <f t="array" aca="1" ref="CC486" ca="1">_xll.YCP($F486,CC$1)</f>
        <v>ERR: INVALID COMPANY</v>
      </c>
      <c r="CD486" t="str" cm="1">
        <f t="array" aca="1" ref="CD486" ca="1">_xll.YCP($F486,CD$1)</f>
        <v>ERR: INVALID COMPANY</v>
      </c>
      <c r="CE486" t="str" cm="1">
        <f t="array" aca="1" ref="CE486" ca="1">_xll.YCP($F486,CE$1)</f>
        <v>ERR: INVALID COMPANY</v>
      </c>
      <c r="CF486" t="str" cm="1">
        <f t="array" aca="1" ref="CF486" ca="1">_xll.YCP($F486,CF$1)</f>
        <v>ERR: INVALID COMPANY</v>
      </c>
      <c r="CG486" t="str" cm="1">
        <f t="array" aca="1" ref="CG486" ca="1">_xll.YCP($F486,CG$1)</f>
        <v>ERR: INVALID COMPANY</v>
      </c>
      <c r="CH486" t="str" cm="1">
        <f t="array" aca="1" ref="CH486" ca="1">_xll.YCP($F486,CH$1)</f>
        <v>ERR: INVALID COMPANY</v>
      </c>
      <c r="CI486" t="str" cm="1">
        <f t="array" aca="1" ref="CI486" ca="1">_xll.YCP($F486,CI$1)</f>
        <v>ERR: INVALID COMPANY</v>
      </c>
      <c r="CJ486" t="str" cm="1">
        <f t="array" aca="1" ref="CJ486" ca="1">_xll.YCP($F486,CJ$1)</f>
        <v>ERR: INVALID COMPANY</v>
      </c>
      <c r="CK486" t="str" cm="1">
        <f t="array" aca="1" ref="CK486" ca="1">_xll.YCP($F486,CK$1)</f>
        <v>ERR: INVALID COMPANY</v>
      </c>
      <c r="CL486" t="str" cm="1">
        <f t="array" aca="1" ref="CL486" ca="1">_xll.YCP($F486,CL$1)</f>
        <v>ERR: INVALID COMPANY</v>
      </c>
      <c r="CM486" t="str" cm="1">
        <f t="array" aca="1" ref="CM486" ca="1">_xll.YCP($F486,CM$1)</f>
        <v>ERR: INVALID COMPANY</v>
      </c>
      <c r="CN486" t="str" cm="1">
        <f t="array" aca="1" ref="CN486" ca="1">_xll.YCP($F486,CN$1)</f>
        <v>ERR: INVALID COMPANY</v>
      </c>
      <c r="CO486" t="str" cm="1">
        <f t="array" aca="1" ref="CO486" ca="1">_xll.YCP($F486,CO$1)</f>
        <v>ERR: INVALID COMPANY</v>
      </c>
      <c r="CP486" t="str" cm="1">
        <f t="array" aca="1" ref="CP486" ca="1">_xll.YCP($F486,CP$1)</f>
        <v>ERR: INVALID COMPANY</v>
      </c>
      <c r="CQ486" t="str" cm="1">
        <f t="array" aca="1" ref="CQ486" ca="1">_xll.YCP($F486,CQ$1)</f>
        <v>ERR: INVALID COMPANY</v>
      </c>
      <c r="CR486" t="str" cm="1">
        <f t="array" aca="1" ref="CR486" ca="1">_xll.YCP($F486,CR$1)</f>
        <v>ERR: INVALID COMPANY</v>
      </c>
      <c r="CS486" t="str" cm="1">
        <f t="array" aca="1" ref="CS486" ca="1">_xll.YCP($F486,CS$1)</f>
        <v>ERR: INVALID COMPANY</v>
      </c>
      <c r="CT486" t="str" cm="1">
        <f t="array" aca="1" ref="CT486" ca="1">_xll.YCP($F486,CT$1)</f>
        <v>ERR: INVALID CALC</v>
      </c>
      <c r="CU486" t="str" cm="1">
        <f t="array" aca="1" ref="CU486" ca="1">_xll.YCP($F486,CU$1)</f>
        <v>ERR: INVALID COMPANY</v>
      </c>
      <c r="CV486" t="str" cm="1">
        <f t="array" aca="1" ref="CV486" ca="1">_xll.YCP($F486,CV$1)</f>
        <v>ERR: INVALID COMPANY</v>
      </c>
      <c r="CW486" t="str" cm="1">
        <f t="array" aca="1" ref="CW486" ca="1">_xll.YCP($F486,CW$1)</f>
        <v>ERR: INVALID COMPANY</v>
      </c>
      <c r="CX486" t="str" cm="1">
        <f t="array" aca="1" ref="CX486" ca="1">_xll.YCP($F486,CX$1)</f>
        <v>ERR: INVALID COMPANY</v>
      </c>
      <c r="CY486" t="str" cm="1">
        <f t="array" aca="1" ref="CY486" ca="1">_xll.YCP($F486,CY$1)</f>
        <v>ERR: INVALID COMPANY</v>
      </c>
      <c r="CZ486" t="str" cm="1">
        <f t="array" aca="1" ref="CZ486" ca="1">_xll.YCP($F486,CZ$1)</f>
        <v>ERR: INVALID COMPANY</v>
      </c>
      <c r="DA486" t="str" cm="1">
        <f t="array" aca="1" ref="DA486" ca="1">_xll.YCP($F486,DA$1)</f>
        <v>ERR: INVALID COMPANY</v>
      </c>
      <c r="DB486" t="str" cm="1">
        <f t="array" aca="1" ref="DB486" ca="1">_xll.YCP($F486,DB$1)</f>
        <v>ERR: INVALID COMPANY</v>
      </c>
      <c r="DC486" t="str" cm="1">
        <f t="array" aca="1" ref="DC486" ca="1">_xll.YCP($F486,DC$1)</f>
        <v>ERR: INVALID COMPANY</v>
      </c>
      <c r="DD486" t="str" cm="1">
        <f t="array" aca="1" ref="DD486" ca="1">_xll.YCP($F486,DD$1)</f>
        <v>ERR: INVALID COMPANY</v>
      </c>
      <c r="DE486" t="str" cm="1">
        <f t="array" aca="1" ref="DE486" ca="1">_xll.YCP($F486,DE$1)</f>
        <v>ERR: INVALID COMPANY</v>
      </c>
      <c r="DF486" t="str" cm="1">
        <f t="array" aca="1" ref="DF486" ca="1">_xll.YCP($F486,DF$1)</f>
        <v>ERR: INVALID COMPANY</v>
      </c>
      <c r="DG486" t="str" cm="1">
        <f t="array" aca="1" ref="DG486" ca="1">_xll.YCP($F486,DG$1)</f>
        <v>ERR: INVALID CALC</v>
      </c>
      <c r="DH486" t="str" cm="1">
        <f t="array" aca="1" ref="DH486" ca="1">_xll.YCP($F486,DH$1)</f>
        <v>ERR: INVALID COMPANY</v>
      </c>
      <c r="DI486" t="str" cm="1">
        <f t="array" aca="1" ref="DI486" ca="1">_xll.YCP($F486,DI$1)</f>
        <v>ERR: INVALID COMPANY</v>
      </c>
      <c r="DJ486" t="str" cm="1">
        <f t="array" aca="1" ref="DJ486" ca="1">_xll.YCP($F486,DJ$1)</f>
        <v>ERR: INVALID COMPANY</v>
      </c>
      <c r="DK486" t="str" cm="1">
        <f t="array" aca="1" ref="DK486" ca="1">_xll.YCP($F486,DK$1)</f>
        <v>ERR: INVALID CALC</v>
      </c>
      <c r="DL486" t="str" cm="1">
        <f t="array" aca="1" ref="DL486" ca="1">_xll.YCP($F486,DL$1)</f>
        <v>ERR: INVALID COMPANY</v>
      </c>
      <c r="DM486" t="str" cm="1">
        <f t="array" aca="1" ref="DM486" ca="1">_xll.YCP($F486,DM$1)</f>
        <v>ERR: INVALID COMPANY</v>
      </c>
      <c r="DN486" t="str" cm="1">
        <f t="array" aca="1" ref="DN486" ca="1">_xll.YCP($F486,DN$1)</f>
        <v>ERR: INVALID COMPANY</v>
      </c>
      <c r="DO486" t="str" cm="1">
        <f t="array" aca="1" ref="DO486" ca="1">_xll.YCP($F486,DO$1)</f>
        <v>ERR: INVALID CALC</v>
      </c>
      <c r="DP486" t="str" cm="1">
        <f t="array" aca="1" ref="DP486" ca="1">_xll.YCP($F486,DP$1)</f>
        <v>ERR: INVALID COMPANY</v>
      </c>
      <c r="DQ486" t="str" cm="1">
        <f t="array" aca="1" ref="DQ486" ca="1">_xll.YCP($F486,DQ$1)</f>
        <v>ERR: INVALID COMPANY</v>
      </c>
      <c r="DR486" t="str" cm="1">
        <f t="array" aca="1" ref="DR486" ca="1">_xll.YCP($F486,DR$1)</f>
        <v>ERR: INVALID COMPANY</v>
      </c>
      <c r="DS486" t="str" cm="1">
        <f t="array" aca="1" ref="DS486" ca="1">_xll.YCP($F486,DS$1)</f>
        <v>ERR: INVALID COMPANY</v>
      </c>
      <c r="DT486" t="str" cm="1">
        <f t="array" aca="1" ref="DT486" ca="1">_xll.YCP($F486,DT$1)</f>
        <v>ERR: INVALID COMPANY</v>
      </c>
      <c r="DU486" t="str" cm="1">
        <f t="array" aca="1" ref="DU486" ca="1">_xll.YCP($F486,DU$1)</f>
        <v>ERR: INVALID COMPANY</v>
      </c>
      <c r="DV486" t="str" cm="1">
        <f t="array" aca="1" ref="DV486" ca="1">_xll.YCP($F486,DV$1)</f>
        <v>ERR: INVALID COMPANY</v>
      </c>
      <c r="DW486" t="str" cm="1">
        <f t="array" aca="1" ref="DW486" ca="1">_xll.YCP($F486,DW$1)</f>
        <v>ERR: INVALID COMPANY</v>
      </c>
      <c r="DX486" t="str" cm="1">
        <f t="array" aca="1" ref="DX486" ca="1">_xll.YCP($F486,DX$1)</f>
        <v>ERR: INVALID COMPANY</v>
      </c>
      <c r="DY486" t="str" cm="1">
        <f t="array" aca="1" ref="DY486" ca="1">_xll.YCP($F486,DY$1)</f>
        <v>ERR: INVALID COMPANY</v>
      </c>
      <c r="DZ486" t="str" cm="1">
        <f t="array" aca="1" ref="DZ486" ca="1">_xll.YCP($F486,DZ$1)</f>
        <v>ERR: INVALID COMPANY</v>
      </c>
      <c r="EA486" t="str" cm="1">
        <f t="array" aca="1" ref="EA486" ca="1">_xll.YCP($F486,EA$1)</f>
        <v>ERR: INVALID COMPANY</v>
      </c>
      <c r="EB486" t="str" cm="1">
        <f t="array" aca="1" ref="EB486" ca="1">_xll.YCP($F486,EB$1)</f>
        <v>ERR: INVALID COMPANY</v>
      </c>
      <c r="EC486" t="str" cm="1">
        <f t="array" aca="1" ref="EC486" ca="1">_xll.YCP($F486,EC$1)</f>
        <v>ERR: INVALID COMPANY</v>
      </c>
      <c r="ED486" t="str" cm="1">
        <f t="array" aca="1" ref="ED486" ca="1">_xll.YCP($F486,ED$1)</f>
        <v>ERR: INVALID COMPANY</v>
      </c>
      <c r="EE486" t="str" cm="1">
        <f t="array" aca="1" ref="EE486" ca="1">_xll.YCP($F486,EE$1)</f>
        <v>ERR: INVALID COMPANY</v>
      </c>
      <c r="EF486" t="str" cm="1">
        <f t="array" aca="1" ref="EF486" ca="1">_xll.YCP($F486,EF$1)</f>
        <v>ERR: INVALID COMPANY</v>
      </c>
      <c r="EG486" t="str" cm="1">
        <f t="array" aca="1" ref="EG486" ca="1">_xll.YCP($F486,EG$1)</f>
        <v>ERR: INVALID COMPANY</v>
      </c>
      <c r="EH486" t="str" cm="1">
        <f t="array" aca="1" ref="EH486" ca="1">_xll.YCP($F486,EH$1)</f>
        <v>ERR: INVALID COMPANY</v>
      </c>
      <c r="EI486" t="str" cm="1">
        <f t="array" aca="1" ref="EI486" ca="1">_xll.YCP($F486,EI$1)</f>
        <v>ERR: INVALID COMPANY</v>
      </c>
      <c r="EJ486" t="str" cm="1">
        <f t="array" aca="1" ref="EJ486" ca="1">_xll.YCP($F486,EJ$1)</f>
        <v>ERR: INVALID CALC</v>
      </c>
      <c r="EK486" t="str" cm="1">
        <f t="array" aca="1" ref="EK486" ca="1">_xll.YCP($F486,EK$1)</f>
        <v>ERR: INVALID COMPANY</v>
      </c>
      <c r="EL486" t="str" cm="1">
        <f t="array" aca="1" ref="EL486" ca="1">_xll.YCP($F486,EL$1)</f>
        <v>ERR: INVALID COMPANY</v>
      </c>
      <c r="EM486" t="str" cm="1">
        <f t="array" aca="1" ref="EM486" ca="1">_xll.YCP($F486,EM$1)</f>
        <v>ERR: INVALID CALC</v>
      </c>
      <c r="EN486" t="str" cm="1">
        <f t="array" aca="1" ref="EN486" ca="1">_xll.YCP($F486,EN$1)</f>
        <v>ERR: INVALID COMPANY</v>
      </c>
      <c r="EO486" t="str" cm="1">
        <f t="array" aca="1" ref="EO486" ca="1">_xll.YCP($F486,EO$1)</f>
        <v>ERR: INVALID COMPANY</v>
      </c>
      <c r="EP486" t="str" cm="1">
        <f t="array" aca="1" ref="EP486" ca="1">_xll.YCP($F486,EP$1)</f>
        <v>ERR: INVALID COMPANY</v>
      </c>
      <c r="EQ486" t="str" cm="1">
        <f t="array" aca="1" ref="EQ486" ca="1">_xll.YCP($F486,EQ$1)</f>
        <v>ERR: INVALID COMPANY</v>
      </c>
      <c r="ER486" t="str" cm="1">
        <f t="array" aca="1" ref="ER486" ca="1">_xll.YCP($F486,ER$1)</f>
        <v>ERR: INVALID COMPANY</v>
      </c>
      <c r="ES486" t="str" cm="1">
        <f t="array" aca="1" ref="ES486" ca="1">_xll.YCP($F486,ES$1)</f>
        <v>ERR: INVALID COMPANY</v>
      </c>
    </row>
    <row r="487" spans="6:149" x14ac:dyDescent="0.35">
      <c r="F487">
        <f t="shared" si="7"/>
        <v>0</v>
      </c>
      <c r="G487" t="str" cm="1">
        <f t="array" aca="1" ref="G487" ca="1">_xll.YCI($F487,G$1)</f>
        <v>ERR: INVALID COMPANY</v>
      </c>
      <c r="H487" t="str" cm="1">
        <f t="array" aca="1" ref="H487" ca="1">_xll.YCI($F487,H$1)</f>
        <v>ERR: INVALID COMPANY</v>
      </c>
      <c r="I487" t="str" cm="1">
        <f t="array" aca="1" ref="I487" ca="1">_xll.YCI($F487,I$1)</f>
        <v>ERR: INVALID COMPANY</v>
      </c>
      <c r="J487" t="str" cm="1">
        <f t="array" aca="1" ref="J487" ca="1">_xll.YCI($F487,J$1)</f>
        <v>ERR: INVALID COMPANY</v>
      </c>
      <c r="K487" t="str" cm="1">
        <f t="array" aca="1" ref="K487" ca="1">_xll.YCI($F487,K$1)</f>
        <v>ERR: INVALID COMPANY</v>
      </c>
      <c r="L487" t="str" cm="1">
        <f t="array" aca="1" ref="L487" ca="1">_xll.YCI($F487,L$1)</f>
        <v>ERR: INVALID COMPANY</v>
      </c>
      <c r="M487" t="str" cm="1">
        <f t="array" aca="1" ref="M487" ca="1">_xll.YCI($F487,M$1)</f>
        <v>ERR: INVALID COMPANY</v>
      </c>
      <c r="N487" t="str" cm="1">
        <f t="array" aca="1" ref="N487" ca="1">_xll.YCI($F487,N$1)</f>
        <v>ERR: INVALID COMPANY</v>
      </c>
      <c r="O487" t="str" cm="1">
        <f t="array" aca="1" ref="O487" ca="1">_xll.YCI($F487,O$1)</f>
        <v>ERR: INVALID COMPANY</v>
      </c>
      <c r="P487" t="str" cm="1">
        <f t="array" aca="1" ref="P487" ca="1">_xll.YCI($F487,P$1)</f>
        <v>ERR: INVALID COMPANY</v>
      </c>
      <c r="Q487" t="str" cm="1">
        <f t="array" aca="1" ref="Q487" ca="1">_xll.YCP($F487,Q$1)</f>
        <v>ERR: INVALID COMPANY</v>
      </c>
      <c r="R487" t="str" cm="1">
        <f t="array" aca="1" ref="R487" ca="1">_xll.YCP($F487,R$1)</f>
        <v>ERR: INVALID COMPANY</v>
      </c>
      <c r="S487" t="str" cm="1">
        <f t="array" aca="1" ref="S487" ca="1">_xll.YCP($F487,S$1)</f>
        <v>ERR: INVALID COMPANY</v>
      </c>
      <c r="T487" t="str" cm="1">
        <f t="array" aca="1" ref="T487" ca="1">_xll.YCP($F487,T$1)</f>
        <v>ERR: INVALID COMPANY</v>
      </c>
      <c r="U487" t="str" cm="1">
        <f t="array" aca="1" ref="U487" ca="1">_xll.YCP($F487,U$1)</f>
        <v>ERR: INVALID COMPANY</v>
      </c>
      <c r="V487" t="str" cm="1">
        <f t="array" aca="1" ref="V487" ca="1">_xll.YCP($F487,V$1)</f>
        <v>ERR: INVALID COMPANY</v>
      </c>
      <c r="W487" t="str" cm="1">
        <f t="array" aca="1" ref="W487" ca="1">_xll.YCP($F487,W$1)</f>
        <v>ERR: INVALID COMPANY</v>
      </c>
      <c r="X487" t="str" cm="1">
        <f t="array" aca="1" ref="X487" ca="1">_xll.YCP($F487,X$1)</f>
        <v>ERR: INVALID COMPANY</v>
      </c>
      <c r="Y487" t="str" cm="1">
        <f t="array" aca="1" ref="Y487" ca="1">_xll.YCP($F487,Y$1)</f>
        <v>ERR: INVALID COMPANY</v>
      </c>
      <c r="Z487" t="str" cm="1">
        <f t="array" aca="1" ref="Z487" ca="1">_xll.YCP($F487,Z$1)</f>
        <v>ERR: INVALID COMPANY</v>
      </c>
      <c r="AA487" t="str" cm="1">
        <f t="array" aca="1" ref="AA487" ca="1">_xll.YCP($F487,AA$1)</f>
        <v>ERR: INVALID COMPANY</v>
      </c>
      <c r="AB487" t="str" cm="1">
        <f t="array" aca="1" ref="AB487" ca="1">_xll.YCP($F487,AB$1)</f>
        <v>ERR: INVALID COMPANY</v>
      </c>
      <c r="AC487" t="str" cm="1">
        <f t="array" aca="1" ref="AC487" ca="1">_xll.YCP($F487,AC$1)</f>
        <v>ERR: INVALID COMPANY</v>
      </c>
      <c r="AD487" t="str" cm="1">
        <f t="array" aca="1" ref="AD487" ca="1">_xll.YCP($F487,AD$1)</f>
        <v>ERR: INVALID COMPANY</v>
      </c>
      <c r="AE487" t="str" cm="1">
        <f t="array" aca="1" ref="AE487" ca="1">_xll.YCP($F487,AE$1)</f>
        <v>ERR: INVALID COMPANY</v>
      </c>
      <c r="AF487" t="str" cm="1">
        <f t="array" aca="1" ref="AF487" ca="1">_xll.YCP($F487,AF$1)</f>
        <v>ERR: INVALID COMPANY</v>
      </c>
      <c r="AG487" t="str" cm="1">
        <f t="array" aca="1" ref="AG487" ca="1">_xll.YCP($F487,AG$1)</f>
        <v>ERR: INVALID COMPANY</v>
      </c>
      <c r="AH487" t="str" cm="1">
        <f t="array" aca="1" ref="AH487" ca="1">_xll.YCP($F487,AH$1)</f>
        <v>ERR: INVALID COMPANY</v>
      </c>
      <c r="AI487" t="str" cm="1">
        <f t="array" aca="1" ref="AI487" ca="1">_xll.YCP($F487,AI$1)</f>
        <v>ERR: INVALID COMPANY</v>
      </c>
      <c r="AJ487" t="str" cm="1">
        <f t="array" aca="1" ref="AJ487" ca="1">_xll.YCP($F487,AJ$1)</f>
        <v>ERR: INVALID COMPANY</v>
      </c>
      <c r="AK487" t="str" cm="1">
        <f t="array" aca="1" ref="AK487" ca="1">_xll.YCP($F487,AK$1)</f>
        <v>ERR: INVALID COMPANY</v>
      </c>
      <c r="AL487" t="str" cm="1">
        <f t="array" aca="1" ref="AL487" ca="1">_xll.YCP($F487,AL$1)</f>
        <v>ERR: INVALID COMPANY</v>
      </c>
      <c r="AM487" t="str" cm="1">
        <f t="array" aca="1" ref="AM487" ca="1">_xll.YCP($F487,AM$1)</f>
        <v>ERR: INVALID COMPANY</v>
      </c>
      <c r="AN487" t="str" cm="1">
        <f t="array" aca="1" ref="AN487" ca="1">_xll.YCP($F487,AN$1)</f>
        <v>ERR: INVALID COMPANY</v>
      </c>
      <c r="AO487" t="str" cm="1">
        <f t="array" aca="1" ref="AO487" ca="1">_xll.YCP($F487,AO$1)</f>
        <v>ERR: INVALID COMPANY</v>
      </c>
      <c r="AP487" t="str" cm="1">
        <f t="array" aca="1" ref="AP487" ca="1">_xll.YCP($F487,AP$1)</f>
        <v>ERR: INVALID COMPANY</v>
      </c>
      <c r="AQ487" t="str" cm="1">
        <f t="array" aca="1" ref="AQ487" ca="1">_xll.YCP($F487,AQ$1)</f>
        <v>ERR: INVALID COMPANY</v>
      </c>
      <c r="AR487" t="str" cm="1">
        <f t="array" aca="1" ref="AR487" ca="1">_xll.YCP($F487,AR$1)</f>
        <v>ERR: INVALID COMPANY</v>
      </c>
      <c r="AS487" t="str" cm="1">
        <f t="array" aca="1" ref="AS487" ca="1">_xll.YCP($F487,AS$1)</f>
        <v>ERR: INVALID COMPANY</v>
      </c>
      <c r="AT487" t="str" cm="1">
        <f t="array" aca="1" ref="AT487" ca="1">_xll.YCP($F487,AT$1)</f>
        <v>ERR: INVALID COMPANY</v>
      </c>
      <c r="AU487" t="str" cm="1">
        <f t="array" aca="1" ref="AU487" ca="1">_xll.YCP($F487,AU$1)</f>
        <v>ERR: INVALID COMPANY</v>
      </c>
      <c r="AV487" t="str" cm="1">
        <f t="array" aca="1" ref="AV487" ca="1">_xll.YCP($F487,AV$1)</f>
        <v>ERR: INVALID COMPANY</v>
      </c>
      <c r="AW487" t="str" cm="1">
        <f t="array" aca="1" ref="AW487" ca="1">_xll.YCP($F487,AW$1)</f>
        <v>ERR: INVALID COMPANY</v>
      </c>
      <c r="AX487" t="str" cm="1">
        <f t="array" aca="1" ref="AX487" ca="1">_xll.YCP($F487,AX$1)</f>
        <v>ERR: INVALID COMPANY</v>
      </c>
      <c r="AY487" t="str" cm="1">
        <f t="array" aca="1" ref="AY487" ca="1">_xll.YCP($F487,AY$1)</f>
        <v>ERR: INVALID COMPANY</v>
      </c>
      <c r="AZ487" t="str" cm="1">
        <f t="array" aca="1" ref="AZ487" ca="1">_xll.YCP($F487,AZ$1)</f>
        <v>ERR: INVALID COMPANY</v>
      </c>
      <c r="BA487" t="str" cm="1">
        <f t="array" aca="1" ref="BA487" ca="1">_xll.YCP($F487,BA$1)</f>
        <v>ERR: INVALID COMPANY</v>
      </c>
      <c r="BB487" t="str" cm="1">
        <f t="array" aca="1" ref="BB487" ca="1">_xll.YCP($F487,BB$1)</f>
        <v>ERR: INVALID COMPANY</v>
      </c>
      <c r="BC487" t="str" cm="1">
        <f t="array" aca="1" ref="BC487" ca="1">_xll.YCP($F487,BC$1)</f>
        <v>ERR: INVALID COMPANY</v>
      </c>
      <c r="BD487" t="str" cm="1">
        <f t="array" aca="1" ref="BD487" ca="1">_xll.YCP($F487,BD$1)</f>
        <v>ERR: INVALID COMPANY</v>
      </c>
      <c r="BE487" t="str" cm="1">
        <f t="array" aca="1" ref="BE487" ca="1">_xll.YCP($F487,BE$1)</f>
        <v>ERR: INVALID COMPANY</v>
      </c>
      <c r="BF487" t="str" cm="1">
        <f t="array" aca="1" ref="BF487" ca="1">_xll.YCP($F487,BF$1)</f>
        <v>ERR: INVALID COMPANY</v>
      </c>
      <c r="BG487" t="str" cm="1">
        <f t="array" aca="1" ref="BG487" ca="1">_xll.YCP($F487,BG$1)</f>
        <v>ERR: INVALID COMPANY</v>
      </c>
      <c r="BH487" t="str" cm="1">
        <f t="array" aca="1" ref="BH487" ca="1">_xll.YCP($F487,BH$1)</f>
        <v>ERR: INVALID COMPANY</v>
      </c>
      <c r="BI487" t="str" cm="1">
        <f t="array" aca="1" ref="BI487" ca="1">_xll.YCP($F487,BI$1)</f>
        <v>ERR: INVALID COMPANY</v>
      </c>
      <c r="BJ487" t="str" cm="1">
        <f t="array" aca="1" ref="BJ487" ca="1">_xll.YCP($F487,BJ$1)</f>
        <v>ERR: INVALID COMPANY</v>
      </c>
      <c r="BK487" t="str" cm="1">
        <f t="array" aca="1" ref="BK487" ca="1">_xll.YCP($F487,BK$1)</f>
        <v>ERR: INVALID COMPANY</v>
      </c>
      <c r="BL487" t="str" cm="1">
        <f t="array" aca="1" ref="BL487" ca="1">_xll.YCP($F487,BL$1)</f>
        <v>ERR: INVALID COMPANY</v>
      </c>
      <c r="BM487" t="str" cm="1">
        <f t="array" aca="1" ref="BM487" ca="1">_xll.YCP($F487,BM$1)</f>
        <v>ERR: INVALID COMPANY</v>
      </c>
      <c r="BN487" t="str" cm="1">
        <f t="array" aca="1" ref="BN487" ca="1">_xll.YCP($F487,BN$1)</f>
        <v>ERR: INVALID COMPANY</v>
      </c>
      <c r="BO487" t="str" cm="1">
        <f t="array" aca="1" ref="BO487" ca="1">_xll.YCP($F487,BO$1)</f>
        <v>ERR: INVALID COMPANY</v>
      </c>
      <c r="BP487" t="str" cm="1">
        <f t="array" aca="1" ref="BP487" ca="1">_xll.YCP($F487,BP$1)</f>
        <v>ERR: INVALID COMPANY</v>
      </c>
      <c r="BQ487" t="str" cm="1">
        <f t="array" aca="1" ref="BQ487" ca="1">_xll.YCP($F487,BQ$1)</f>
        <v>ERR: INVALID COMPANY</v>
      </c>
      <c r="BR487" t="str" cm="1">
        <f t="array" aca="1" ref="BR487" ca="1">_xll.YCP($F487,BR$1)</f>
        <v>ERR: INVALID COMPANY</v>
      </c>
      <c r="BS487" t="str" cm="1">
        <f t="array" aca="1" ref="BS487" ca="1">_xll.YCP($F487,BS$1)</f>
        <v>ERR: INVALID COMPANY</v>
      </c>
      <c r="BT487" t="str" cm="1">
        <f t="array" aca="1" ref="BT487" ca="1">_xll.YCP($F487,BT$1)</f>
        <v>ERR: INVALID COMPANY</v>
      </c>
      <c r="BU487" t="str" cm="1">
        <f t="array" aca="1" ref="BU487" ca="1">_xll.YCP($F487,BU$1)</f>
        <v>ERR: INVALID COMPANY</v>
      </c>
      <c r="BV487" t="str" cm="1">
        <f t="array" aca="1" ref="BV487" ca="1">_xll.YCP($F487,BV$1)</f>
        <v>ERR: INVALID COMPANY</v>
      </c>
      <c r="BW487" t="str" cm="1">
        <f t="array" aca="1" ref="BW487" ca="1">_xll.YCP($F487,BW$1)</f>
        <v>ERR: INVALID COMPANY</v>
      </c>
      <c r="BX487" t="str" cm="1">
        <f t="array" aca="1" ref="BX487" ca="1">_xll.YCP($F487,BX$1)</f>
        <v>ERR: INVALID COMPANY</v>
      </c>
      <c r="BY487" t="str" cm="1">
        <f t="array" aca="1" ref="BY487" ca="1">_xll.YCP($F487,BY$1)</f>
        <v>ERR: INVALID COMPANY</v>
      </c>
      <c r="BZ487" t="str" cm="1">
        <f t="array" aca="1" ref="BZ487" ca="1">_xll.YCP($F487,BZ$1)</f>
        <v>ERR: INVALID COMPANY</v>
      </c>
      <c r="CA487" t="str" cm="1">
        <f t="array" aca="1" ref="CA487" ca="1">_xll.YCP($F487,CA$1)</f>
        <v>ERR: INVALID COMPANY</v>
      </c>
      <c r="CB487" t="str" cm="1">
        <f t="array" aca="1" ref="CB487" ca="1">_xll.YCP($F487,CB$1)</f>
        <v>ERR: INVALID COMPANY</v>
      </c>
      <c r="CC487" t="str" cm="1">
        <f t="array" aca="1" ref="CC487" ca="1">_xll.YCP($F487,CC$1)</f>
        <v>ERR: INVALID COMPANY</v>
      </c>
      <c r="CD487" t="str" cm="1">
        <f t="array" aca="1" ref="CD487" ca="1">_xll.YCP($F487,CD$1)</f>
        <v>ERR: INVALID COMPANY</v>
      </c>
      <c r="CE487" t="str" cm="1">
        <f t="array" aca="1" ref="CE487" ca="1">_xll.YCP($F487,CE$1)</f>
        <v>ERR: INVALID COMPANY</v>
      </c>
      <c r="CF487" t="str" cm="1">
        <f t="array" aca="1" ref="CF487" ca="1">_xll.YCP($F487,CF$1)</f>
        <v>ERR: INVALID COMPANY</v>
      </c>
      <c r="CG487" t="str" cm="1">
        <f t="array" aca="1" ref="CG487" ca="1">_xll.YCP($F487,CG$1)</f>
        <v>ERR: INVALID COMPANY</v>
      </c>
      <c r="CH487" t="str" cm="1">
        <f t="array" aca="1" ref="CH487" ca="1">_xll.YCP($F487,CH$1)</f>
        <v>ERR: INVALID COMPANY</v>
      </c>
      <c r="CI487" t="str" cm="1">
        <f t="array" aca="1" ref="CI487" ca="1">_xll.YCP($F487,CI$1)</f>
        <v>ERR: INVALID COMPANY</v>
      </c>
      <c r="CJ487" t="str" cm="1">
        <f t="array" aca="1" ref="CJ487" ca="1">_xll.YCP($F487,CJ$1)</f>
        <v>ERR: INVALID COMPANY</v>
      </c>
      <c r="CK487" t="str" cm="1">
        <f t="array" aca="1" ref="CK487" ca="1">_xll.YCP($F487,CK$1)</f>
        <v>ERR: INVALID COMPANY</v>
      </c>
      <c r="CL487" t="str" cm="1">
        <f t="array" aca="1" ref="CL487" ca="1">_xll.YCP($F487,CL$1)</f>
        <v>ERR: INVALID COMPANY</v>
      </c>
      <c r="CM487" t="str" cm="1">
        <f t="array" aca="1" ref="CM487" ca="1">_xll.YCP($F487,CM$1)</f>
        <v>ERR: INVALID COMPANY</v>
      </c>
      <c r="CN487" t="str" cm="1">
        <f t="array" aca="1" ref="CN487" ca="1">_xll.YCP($F487,CN$1)</f>
        <v>ERR: INVALID COMPANY</v>
      </c>
      <c r="CO487" t="str" cm="1">
        <f t="array" aca="1" ref="CO487" ca="1">_xll.YCP($F487,CO$1)</f>
        <v>ERR: INVALID COMPANY</v>
      </c>
      <c r="CP487" t="str" cm="1">
        <f t="array" aca="1" ref="CP487" ca="1">_xll.YCP($F487,CP$1)</f>
        <v>ERR: INVALID COMPANY</v>
      </c>
      <c r="CQ487" t="str" cm="1">
        <f t="array" aca="1" ref="CQ487" ca="1">_xll.YCP($F487,CQ$1)</f>
        <v>ERR: INVALID COMPANY</v>
      </c>
      <c r="CR487" t="str" cm="1">
        <f t="array" aca="1" ref="CR487" ca="1">_xll.YCP($F487,CR$1)</f>
        <v>ERR: INVALID COMPANY</v>
      </c>
      <c r="CS487" t="str" cm="1">
        <f t="array" aca="1" ref="CS487" ca="1">_xll.YCP($F487,CS$1)</f>
        <v>ERR: INVALID COMPANY</v>
      </c>
      <c r="CT487" t="str" cm="1">
        <f t="array" aca="1" ref="CT487" ca="1">_xll.YCP($F487,CT$1)</f>
        <v>ERR: INVALID CALC</v>
      </c>
      <c r="CU487" t="str" cm="1">
        <f t="array" aca="1" ref="CU487" ca="1">_xll.YCP($F487,CU$1)</f>
        <v>ERR: INVALID COMPANY</v>
      </c>
      <c r="CV487" t="str" cm="1">
        <f t="array" aca="1" ref="CV487" ca="1">_xll.YCP($F487,CV$1)</f>
        <v>ERR: INVALID COMPANY</v>
      </c>
      <c r="CW487" t="str" cm="1">
        <f t="array" aca="1" ref="CW487" ca="1">_xll.YCP($F487,CW$1)</f>
        <v>ERR: INVALID COMPANY</v>
      </c>
      <c r="CX487" t="str" cm="1">
        <f t="array" aca="1" ref="CX487" ca="1">_xll.YCP($F487,CX$1)</f>
        <v>ERR: INVALID COMPANY</v>
      </c>
      <c r="CY487" t="str" cm="1">
        <f t="array" aca="1" ref="CY487" ca="1">_xll.YCP($F487,CY$1)</f>
        <v>ERR: INVALID COMPANY</v>
      </c>
      <c r="CZ487" t="str" cm="1">
        <f t="array" aca="1" ref="CZ487" ca="1">_xll.YCP($F487,CZ$1)</f>
        <v>ERR: INVALID COMPANY</v>
      </c>
      <c r="DA487" t="str" cm="1">
        <f t="array" aca="1" ref="DA487" ca="1">_xll.YCP($F487,DA$1)</f>
        <v>ERR: INVALID COMPANY</v>
      </c>
      <c r="DB487" t="str" cm="1">
        <f t="array" aca="1" ref="DB487" ca="1">_xll.YCP($F487,DB$1)</f>
        <v>ERR: INVALID COMPANY</v>
      </c>
      <c r="DC487" t="str" cm="1">
        <f t="array" aca="1" ref="DC487" ca="1">_xll.YCP($F487,DC$1)</f>
        <v>ERR: INVALID COMPANY</v>
      </c>
      <c r="DD487" t="str" cm="1">
        <f t="array" aca="1" ref="DD487" ca="1">_xll.YCP($F487,DD$1)</f>
        <v>ERR: INVALID COMPANY</v>
      </c>
      <c r="DE487" t="str" cm="1">
        <f t="array" aca="1" ref="DE487" ca="1">_xll.YCP($F487,DE$1)</f>
        <v>ERR: INVALID COMPANY</v>
      </c>
      <c r="DF487" t="str" cm="1">
        <f t="array" aca="1" ref="DF487" ca="1">_xll.YCP($F487,DF$1)</f>
        <v>ERR: INVALID COMPANY</v>
      </c>
      <c r="DG487" t="str" cm="1">
        <f t="array" aca="1" ref="DG487" ca="1">_xll.YCP($F487,DG$1)</f>
        <v>ERR: INVALID CALC</v>
      </c>
      <c r="DH487" t="str" cm="1">
        <f t="array" aca="1" ref="DH487" ca="1">_xll.YCP($F487,DH$1)</f>
        <v>ERR: INVALID COMPANY</v>
      </c>
      <c r="DI487" t="str" cm="1">
        <f t="array" aca="1" ref="DI487" ca="1">_xll.YCP($F487,DI$1)</f>
        <v>ERR: INVALID COMPANY</v>
      </c>
      <c r="DJ487" t="str" cm="1">
        <f t="array" aca="1" ref="DJ487" ca="1">_xll.YCP($F487,DJ$1)</f>
        <v>ERR: INVALID COMPANY</v>
      </c>
      <c r="DK487" t="str" cm="1">
        <f t="array" aca="1" ref="DK487" ca="1">_xll.YCP($F487,DK$1)</f>
        <v>ERR: INVALID CALC</v>
      </c>
      <c r="DL487" t="str" cm="1">
        <f t="array" aca="1" ref="DL487" ca="1">_xll.YCP($F487,DL$1)</f>
        <v>ERR: INVALID COMPANY</v>
      </c>
      <c r="DM487" t="str" cm="1">
        <f t="array" aca="1" ref="DM487" ca="1">_xll.YCP($F487,DM$1)</f>
        <v>ERR: INVALID COMPANY</v>
      </c>
      <c r="DN487" t="str" cm="1">
        <f t="array" aca="1" ref="DN487" ca="1">_xll.YCP($F487,DN$1)</f>
        <v>ERR: INVALID COMPANY</v>
      </c>
      <c r="DO487" t="str" cm="1">
        <f t="array" aca="1" ref="DO487" ca="1">_xll.YCP($F487,DO$1)</f>
        <v>ERR: INVALID CALC</v>
      </c>
      <c r="DP487" t="str" cm="1">
        <f t="array" aca="1" ref="DP487" ca="1">_xll.YCP($F487,DP$1)</f>
        <v>ERR: INVALID COMPANY</v>
      </c>
      <c r="DQ487" t="str" cm="1">
        <f t="array" aca="1" ref="DQ487" ca="1">_xll.YCP($F487,DQ$1)</f>
        <v>ERR: INVALID COMPANY</v>
      </c>
      <c r="DR487" t="str" cm="1">
        <f t="array" aca="1" ref="DR487" ca="1">_xll.YCP($F487,DR$1)</f>
        <v>ERR: INVALID COMPANY</v>
      </c>
      <c r="DS487" t="str" cm="1">
        <f t="array" aca="1" ref="DS487" ca="1">_xll.YCP($F487,DS$1)</f>
        <v>ERR: INVALID COMPANY</v>
      </c>
      <c r="DT487" t="str" cm="1">
        <f t="array" aca="1" ref="DT487" ca="1">_xll.YCP($F487,DT$1)</f>
        <v>ERR: INVALID COMPANY</v>
      </c>
      <c r="DU487" t="str" cm="1">
        <f t="array" aca="1" ref="DU487" ca="1">_xll.YCP($F487,DU$1)</f>
        <v>ERR: INVALID COMPANY</v>
      </c>
      <c r="DV487" t="str" cm="1">
        <f t="array" aca="1" ref="DV487" ca="1">_xll.YCP($F487,DV$1)</f>
        <v>ERR: INVALID COMPANY</v>
      </c>
      <c r="DW487" t="str" cm="1">
        <f t="array" aca="1" ref="DW487" ca="1">_xll.YCP($F487,DW$1)</f>
        <v>ERR: INVALID COMPANY</v>
      </c>
      <c r="DX487" t="str" cm="1">
        <f t="array" aca="1" ref="DX487" ca="1">_xll.YCP($F487,DX$1)</f>
        <v>ERR: INVALID COMPANY</v>
      </c>
      <c r="DY487" t="str" cm="1">
        <f t="array" aca="1" ref="DY487" ca="1">_xll.YCP($F487,DY$1)</f>
        <v>ERR: INVALID COMPANY</v>
      </c>
      <c r="DZ487" t="str" cm="1">
        <f t="array" aca="1" ref="DZ487" ca="1">_xll.YCP($F487,DZ$1)</f>
        <v>ERR: INVALID COMPANY</v>
      </c>
      <c r="EA487" t="str" cm="1">
        <f t="array" aca="1" ref="EA487" ca="1">_xll.YCP($F487,EA$1)</f>
        <v>ERR: INVALID COMPANY</v>
      </c>
      <c r="EB487" t="str" cm="1">
        <f t="array" aca="1" ref="EB487" ca="1">_xll.YCP($F487,EB$1)</f>
        <v>ERR: INVALID COMPANY</v>
      </c>
      <c r="EC487" t="str" cm="1">
        <f t="array" aca="1" ref="EC487" ca="1">_xll.YCP($F487,EC$1)</f>
        <v>ERR: INVALID COMPANY</v>
      </c>
      <c r="ED487" t="str" cm="1">
        <f t="array" aca="1" ref="ED487" ca="1">_xll.YCP($F487,ED$1)</f>
        <v>ERR: INVALID COMPANY</v>
      </c>
      <c r="EE487" t="str" cm="1">
        <f t="array" aca="1" ref="EE487" ca="1">_xll.YCP($F487,EE$1)</f>
        <v>ERR: INVALID COMPANY</v>
      </c>
      <c r="EF487" t="str" cm="1">
        <f t="array" aca="1" ref="EF487" ca="1">_xll.YCP($F487,EF$1)</f>
        <v>ERR: INVALID COMPANY</v>
      </c>
      <c r="EG487" t="str" cm="1">
        <f t="array" aca="1" ref="EG487" ca="1">_xll.YCP($F487,EG$1)</f>
        <v>ERR: INVALID COMPANY</v>
      </c>
      <c r="EH487" t="str" cm="1">
        <f t="array" aca="1" ref="EH487" ca="1">_xll.YCP($F487,EH$1)</f>
        <v>ERR: INVALID COMPANY</v>
      </c>
      <c r="EI487" t="str" cm="1">
        <f t="array" aca="1" ref="EI487" ca="1">_xll.YCP($F487,EI$1)</f>
        <v>ERR: INVALID COMPANY</v>
      </c>
      <c r="EJ487" t="str" cm="1">
        <f t="array" aca="1" ref="EJ487" ca="1">_xll.YCP($F487,EJ$1)</f>
        <v>ERR: INVALID CALC</v>
      </c>
      <c r="EK487" t="str" cm="1">
        <f t="array" aca="1" ref="EK487" ca="1">_xll.YCP($F487,EK$1)</f>
        <v>ERR: INVALID COMPANY</v>
      </c>
      <c r="EL487" t="str" cm="1">
        <f t="array" aca="1" ref="EL487" ca="1">_xll.YCP($F487,EL$1)</f>
        <v>ERR: INVALID COMPANY</v>
      </c>
      <c r="EM487" t="str" cm="1">
        <f t="array" aca="1" ref="EM487" ca="1">_xll.YCP($F487,EM$1)</f>
        <v>ERR: INVALID CALC</v>
      </c>
      <c r="EN487" t="str" cm="1">
        <f t="array" aca="1" ref="EN487" ca="1">_xll.YCP($F487,EN$1)</f>
        <v>ERR: INVALID COMPANY</v>
      </c>
      <c r="EO487" t="str" cm="1">
        <f t="array" aca="1" ref="EO487" ca="1">_xll.YCP($F487,EO$1)</f>
        <v>ERR: INVALID COMPANY</v>
      </c>
      <c r="EP487" t="str" cm="1">
        <f t="array" aca="1" ref="EP487" ca="1">_xll.YCP($F487,EP$1)</f>
        <v>ERR: INVALID COMPANY</v>
      </c>
      <c r="EQ487" t="str" cm="1">
        <f t="array" aca="1" ref="EQ487" ca="1">_xll.YCP($F487,EQ$1)</f>
        <v>ERR: INVALID COMPANY</v>
      </c>
      <c r="ER487" t="str" cm="1">
        <f t="array" aca="1" ref="ER487" ca="1">_xll.YCP($F487,ER$1)</f>
        <v>ERR: INVALID COMPANY</v>
      </c>
      <c r="ES487" t="str" cm="1">
        <f t="array" aca="1" ref="ES487" ca="1">_xll.YCP($F487,ES$1)</f>
        <v>ERR: INVALID COMPANY</v>
      </c>
    </row>
    <row r="488" spans="6:149" x14ac:dyDescent="0.35">
      <c r="F488">
        <f t="shared" si="7"/>
        <v>0</v>
      </c>
      <c r="G488" t="str" cm="1">
        <f t="array" aca="1" ref="G488" ca="1">_xll.YCI($F488,G$1)</f>
        <v>ERR: INVALID COMPANY</v>
      </c>
      <c r="H488" t="str" cm="1">
        <f t="array" aca="1" ref="H488" ca="1">_xll.YCI($F488,H$1)</f>
        <v>ERR: INVALID COMPANY</v>
      </c>
      <c r="I488" t="str" cm="1">
        <f t="array" aca="1" ref="I488" ca="1">_xll.YCI($F488,I$1)</f>
        <v>ERR: INVALID COMPANY</v>
      </c>
      <c r="J488" t="str" cm="1">
        <f t="array" aca="1" ref="J488" ca="1">_xll.YCI($F488,J$1)</f>
        <v>ERR: INVALID COMPANY</v>
      </c>
      <c r="K488" t="str" cm="1">
        <f t="array" aca="1" ref="K488" ca="1">_xll.YCI($F488,K$1)</f>
        <v>ERR: INVALID COMPANY</v>
      </c>
      <c r="L488" t="str" cm="1">
        <f t="array" aca="1" ref="L488" ca="1">_xll.YCI($F488,L$1)</f>
        <v>ERR: INVALID COMPANY</v>
      </c>
      <c r="M488" t="str" cm="1">
        <f t="array" aca="1" ref="M488" ca="1">_xll.YCI($F488,M$1)</f>
        <v>ERR: INVALID COMPANY</v>
      </c>
      <c r="N488" t="str" cm="1">
        <f t="array" aca="1" ref="N488" ca="1">_xll.YCI($F488,N$1)</f>
        <v>ERR: INVALID COMPANY</v>
      </c>
      <c r="O488" t="str" cm="1">
        <f t="array" aca="1" ref="O488" ca="1">_xll.YCI($F488,O$1)</f>
        <v>ERR: INVALID COMPANY</v>
      </c>
      <c r="P488" t="str" cm="1">
        <f t="array" aca="1" ref="P488" ca="1">_xll.YCI($F488,P$1)</f>
        <v>ERR: INVALID COMPANY</v>
      </c>
      <c r="Q488" t="str" cm="1">
        <f t="array" aca="1" ref="Q488" ca="1">_xll.YCP($F488,Q$1)</f>
        <v>ERR: INVALID COMPANY</v>
      </c>
      <c r="R488" t="str" cm="1">
        <f t="array" aca="1" ref="R488" ca="1">_xll.YCP($F488,R$1)</f>
        <v>ERR: INVALID COMPANY</v>
      </c>
      <c r="S488" t="str" cm="1">
        <f t="array" aca="1" ref="S488" ca="1">_xll.YCP($F488,S$1)</f>
        <v>ERR: INVALID COMPANY</v>
      </c>
      <c r="T488" t="str" cm="1">
        <f t="array" aca="1" ref="T488" ca="1">_xll.YCP($F488,T$1)</f>
        <v>ERR: INVALID COMPANY</v>
      </c>
      <c r="U488" t="str" cm="1">
        <f t="array" aca="1" ref="U488" ca="1">_xll.YCP($F488,U$1)</f>
        <v>ERR: INVALID COMPANY</v>
      </c>
      <c r="V488" t="str" cm="1">
        <f t="array" aca="1" ref="V488" ca="1">_xll.YCP($F488,V$1)</f>
        <v>ERR: INVALID COMPANY</v>
      </c>
      <c r="W488" t="str" cm="1">
        <f t="array" aca="1" ref="W488" ca="1">_xll.YCP($F488,W$1)</f>
        <v>ERR: INVALID COMPANY</v>
      </c>
      <c r="X488" t="str" cm="1">
        <f t="array" aca="1" ref="X488" ca="1">_xll.YCP($F488,X$1)</f>
        <v>ERR: INVALID COMPANY</v>
      </c>
      <c r="Y488" t="str" cm="1">
        <f t="array" aca="1" ref="Y488" ca="1">_xll.YCP($F488,Y$1)</f>
        <v>ERR: INVALID COMPANY</v>
      </c>
      <c r="Z488" t="str" cm="1">
        <f t="array" aca="1" ref="Z488" ca="1">_xll.YCP($F488,Z$1)</f>
        <v>ERR: INVALID COMPANY</v>
      </c>
      <c r="AA488" t="str" cm="1">
        <f t="array" aca="1" ref="AA488" ca="1">_xll.YCP($F488,AA$1)</f>
        <v>ERR: INVALID COMPANY</v>
      </c>
      <c r="AB488" t="str" cm="1">
        <f t="array" aca="1" ref="AB488" ca="1">_xll.YCP($F488,AB$1)</f>
        <v>ERR: INVALID COMPANY</v>
      </c>
      <c r="AC488" t="str" cm="1">
        <f t="array" aca="1" ref="AC488" ca="1">_xll.YCP($F488,AC$1)</f>
        <v>ERR: INVALID COMPANY</v>
      </c>
      <c r="AD488" t="str" cm="1">
        <f t="array" aca="1" ref="AD488" ca="1">_xll.YCP($F488,AD$1)</f>
        <v>ERR: INVALID COMPANY</v>
      </c>
      <c r="AE488" t="str" cm="1">
        <f t="array" aca="1" ref="AE488" ca="1">_xll.YCP($F488,AE$1)</f>
        <v>ERR: INVALID COMPANY</v>
      </c>
      <c r="AF488" t="str" cm="1">
        <f t="array" aca="1" ref="AF488" ca="1">_xll.YCP($F488,AF$1)</f>
        <v>ERR: INVALID COMPANY</v>
      </c>
      <c r="AG488" t="str" cm="1">
        <f t="array" aca="1" ref="AG488" ca="1">_xll.YCP($F488,AG$1)</f>
        <v>ERR: INVALID COMPANY</v>
      </c>
      <c r="AH488" t="str" cm="1">
        <f t="array" aca="1" ref="AH488" ca="1">_xll.YCP($F488,AH$1)</f>
        <v>ERR: INVALID COMPANY</v>
      </c>
      <c r="AI488" t="str" cm="1">
        <f t="array" aca="1" ref="AI488" ca="1">_xll.YCP($F488,AI$1)</f>
        <v>ERR: INVALID COMPANY</v>
      </c>
      <c r="AJ488" t="str" cm="1">
        <f t="array" aca="1" ref="AJ488" ca="1">_xll.YCP($F488,AJ$1)</f>
        <v>ERR: INVALID COMPANY</v>
      </c>
      <c r="AK488" t="str" cm="1">
        <f t="array" aca="1" ref="AK488" ca="1">_xll.YCP($F488,AK$1)</f>
        <v>ERR: INVALID COMPANY</v>
      </c>
      <c r="AL488" t="str" cm="1">
        <f t="array" aca="1" ref="AL488" ca="1">_xll.YCP($F488,AL$1)</f>
        <v>ERR: INVALID COMPANY</v>
      </c>
      <c r="AM488" t="str" cm="1">
        <f t="array" aca="1" ref="AM488" ca="1">_xll.YCP($F488,AM$1)</f>
        <v>ERR: INVALID COMPANY</v>
      </c>
      <c r="AN488" t="str" cm="1">
        <f t="array" aca="1" ref="AN488" ca="1">_xll.YCP($F488,AN$1)</f>
        <v>ERR: INVALID COMPANY</v>
      </c>
      <c r="AO488" t="str" cm="1">
        <f t="array" aca="1" ref="AO488" ca="1">_xll.YCP($F488,AO$1)</f>
        <v>ERR: INVALID COMPANY</v>
      </c>
      <c r="AP488" t="str" cm="1">
        <f t="array" aca="1" ref="AP488" ca="1">_xll.YCP($F488,AP$1)</f>
        <v>ERR: INVALID COMPANY</v>
      </c>
      <c r="AQ488" t="str" cm="1">
        <f t="array" aca="1" ref="AQ488" ca="1">_xll.YCP($F488,AQ$1)</f>
        <v>ERR: INVALID COMPANY</v>
      </c>
      <c r="AR488" t="str" cm="1">
        <f t="array" aca="1" ref="AR488" ca="1">_xll.YCP($F488,AR$1)</f>
        <v>ERR: INVALID COMPANY</v>
      </c>
      <c r="AS488" t="str" cm="1">
        <f t="array" aca="1" ref="AS488" ca="1">_xll.YCP($F488,AS$1)</f>
        <v>ERR: INVALID COMPANY</v>
      </c>
      <c r="AT488" t="str" cm="1">
        <f t="array" aca="1" ref="AT488" ca="1">_xll.YCP($F488,AT$1)</f>
        <v>ERR: INVALID COMPANY</v>
      </c>
      <c r="AU488" t="str" cm="1">
        <f t="array" aca="1" ref="AU488" ca="1">_xll.YCP($F488,AU$1)</f>
        <v>ERR: INVALID COMPANY</v>
      </c>
      <c r="AV488" t="str" cm="1">
        <f t="array" aca="1" ref="AV488" ca="1">_xll.YCP($F488,AV$1)</f>
        <v>ERR: INVALID COMPANY</v>
      </c>
      <c r="AW488" t="str" cm="1">
        <f t="array" aca="1" ref="AW488" ca="1">_xll.YCP($F488,AW$1)</f>
        <v>ERR: INVALID COMPANY</v>
      </c>
      <c r="AX488" t="str" cm="1">
        <f t="array" aca="1" ref="AX488" ca="1">_xll.YCP($F488,AX$1)</f>
        <v>ERR: INVALID COMPANY</v>
      </c>
      <c r="AY488" t="str" cm="1">
        <f t="array" aca="1" ref="AY488" ca="1">_xll.YCP($F488,AY$1)</f>
        <v>ERR: INVALID COMPANY</v>
      </c>
      <c r="AZ488" t="str" cm="1">
        <f t="array" aca="1" ref="AZ488" ca="1">_xll.YCP($F488,AZ$1)</f>
        <v>ERR: INVALID COMPANY</v>
      </c>
      <c r="BA488" t="str" cm="1">
        <f t="array" aca="1" ref="BA488" ca="1">_xll.YCP($F488,BA$1)</f>
        <v>ERR: INVALID COMPANY</v>
      </c>
      <c r="BB488" t="str" cm="1">
        <f t="array" aca="1" ref="BB488" ca="1">_xll.YCP($F488,BB$1)</f>
        <v>ERR: INVALID COMPANY</v>
      </c>
      <c r="BC488" t="str" cm="1">
        <f t="array" aca="1" ref="BC488" ca="1">_xll.YCP($F488,BC$1)</f>
        <v>ERR: INVALID COMPANY</v>
      </c>
      <c r="BD488" t="str" cm="1">
        <f t="array" aca="1" ref="BD488" ca="1">_xll.YCP($F488,BD$1)</f>
        <v>ERR: INVALID COMPANY</v>
      </c>
      <c r="BE488" t="str" cm="1">
        <f t="array" aca="1" ref="BE488" ca="1">_xll.YCP($F488,BE$1)</f>
        <v>ERR: INVALID COMPANY</v>
      </c>
      <c r="BF488" t="str" cm="1">
        <f t="array" aca="1" ref="BF488" ca="1">_xll.YCP($F488,BF$1)</f>
        <v>ERR: INVALID COMPANY</v>
      </c>
      <c r="BG488" t="str" cm="1">
        <f t="array" aca="1" ref="BG488" ca="1">_xll.YCP($F488,BG$1)</f>
        <v>ERR: INVALID COMPANY</v>
      </c>
      <c r="BH488" t="str" cm="1">
        <f t="array" aca="1" ref="BH488" ca="1">_xll.YCP($F488,BH$1)</f>
        <v>ERR: INVALID COMPANY</v>
      </c>
      <c r="BI488" t="str" cm="1">
        <f t="array" aca="1" ref="BI488" ca="1">_xll.YCP($F488,BI$1)</f>
        <v>ERR: INVALID COMPANY</v>
      </c>
      <c r="BJ488" t="str" cm="1">
        <f t="array" aca="1" ref="BJ488" ca="1">_xll.YCP($F488,BJ$1)</f>
        <v>ERR: INVALID COMPANY</v>
      </c>
      <c r="BK488" t="str" cm="1">
        <f t="array" aca="1" ref="BK488" ca="1">_xll.YCP($F488,BK$1)</f>
        <v>ERR: INVALID COMPANY</v>
      </c>
      <c r="BL488" t="str" cm="1">
        <f t="array" aca="1" ref="BL488" ca="1">_xll.YCP($F488,BL$1)</f>
        <v>ERR: INVALID COMPANY</v>
      </c>
      <c r="BM488" t="str" cm="1">
        <f t="array" aca="1" ref="BM488" ca="1">_xll.YCP($F488,BM$1)</f>
        <v>ERR: INVALID COMPANY</v>
      </c>
      <c r="BN488" t="str" cm="1">
        <f t="array" aca="1" ref="BN488" ca="1">_xll.YCP($F488,BN$1)</f>
        <v>ERR: INVALID COMPANY</v>
      </c>
      <c r="BO488" t="str" cm="1">
        <f t="array" aca="1" ref="BO488" ca="1">_xll.YCP($F488,BO$1)</f>
        <v>ERR: INVALID COMPANY</v>
      </c>
      <c r="BP488" t="str" cm="1">
        <f t="array" aca="1" ref="BP488" ca="1">_xll.YCP($F488,BP$1)</f>
        <v>ERR: INVALID COMPANY</v>
      </c>
      <c r="BQ488" t="str" cm="1">
        <f t="array" aca="1" ref="BQ488" ca="1">_xll.YCP($F488,BQ$1)</f>
        <v>ERR: INVALID COMPANY</v>
      </c>
      <c r="BR488" t="str" cm="1">
        <f t="array" aca="1" ref="BR488" ca="1">_xll.YCP($F488,BR$1)</f>
        <v>ERR: INVALID COMPANY</v>
      </c>
      <c r="BS488" t="str" cm="1">
        <f t="array" aca="1" ref="BS488" ca="1">_xll.YCP($F488,BS$1)</f>
        <v>ERR: INVALID COMPANY</v>
      </c>
      <c r="BT488" t="str" cm="1">
        <f t="array" aca="1" ref="BT488" ca="1">_xll.YCP($F488,BT$1)</f>
        <v>ERR: INVALID COMPANY</v>
      </c>
      <c r="BU488" t="str" cm="1">
        <f t="array" aca="1" ref="BU488" ca="1">_xll.YCP($F488,BU$1)</f>
        <v>ERR: INVALID COMPANY</v>
      </c>
      <c r="BV488" t="str" cm="1">
        <f t="array" aca="1" ref="BV488" ca="1">_xll.YCP($F488,BV$1)</f>
        <v>ERR: INVALID COMPANY</v>
      </c>
      <c r="BW488" t="str" cm="1">
        <f t="array" aca="1" ref="BW488" ca="1">_xll.YCP($F488,BW$1)</f>
        <v>ERR: INVALID COMPANY</v>
      </c>
      <c r="BX488" t="str" cm="1">
        <f t="array" aca="1" ref="BX488" ca="1">_xll.YCP($F488,BX$1)</f>
        <v>ERR: INVALID COMPANY</v>
      </c>
      <c r="BY488" t="str" cm="1">
        <f t="array" aca="1" ref="BY488" ca="1">_xll.YCP($F488,BY$1)</f>
        <v>ERR: INVALID COMPANY</v>
      </c>
      <c r="BZ488" t="str" cm="1">
        <f t="array" aca="1" ref="BZ488" ca="1">_xll.YCP($F488,BZ$1)</f>
        <v>ERR: INVALID COMPANY</v>
      </c>
      <c r="CA488" t="str" cm="1">
        <f t="array" aca="1" ref="CA488" ca="1">_xll.YCP($F488,CA$1)</f>
        <v>ERR: INVALID COMPANY</v>
      </c>
      <c r="CB488" t="str" cm="1">
        <f t="array" aca="1" ref="CB488" ca="1">_xll.YCP($F488,CB$1)</f>
        <v>ERR: INVALID COMPANY</v>
      </c>
      <c r="CC488" t="str" cm="1">
        <f t="array" aca="1" ref="CC488" ca="1">_xll.YCP($F488,CC$1)</f>
        <v>ERR: INVALID COMPANY</v>
      </c>
      <c r="CD488" t="str" cm="1">
        <f t="array" aca="1" ref="CD488" ca="1">_xll.YCP($F488,CD$1)</f>
        <v>ERR: INVALID COMPANY</v>
      </c>
      <c r="CE488" t="str" cm="1">
        <f t="array" aca="1" ref="CE488" ca="1">_xll.YCP($F488,CE$1)</f>
        <v>ERR: INVALID COMPANY</v>
      </c>
      <c r="CF488" t="str" cm="1">
        <f t="array" aca="1" ref="CF488" ca="1">_xll.YCP($F488,CF$1)</f>
        <v>ERR: INVALID COMPANY</v>
      </c>
      <c r="CG488" t="str" cm="1">
        <f t="array" aca="1" ref="CG488" ca="1">_xll.YCP($F488,CG$1)</f>
        <v>ERR: INVALID COMPANY</v>
      </c>
      <c r="CH488" t="str" cm="1">
        <f t="array" aca="1" ref="CH488" ca="1">_xll.YCP($F488,CH$1)</f>
        <v>ERR: INVALID COMPANY</v>
      </c>
      <c r="CI488" t="str" cm="1">
        <f t="array" aca="1" ref="CI488" ca="1">_xll.YCP($F488,CI$1)</f>
        <v>ERR: INVALID COMPANY</v>
      </c>
      <c r="CJ488" t="str" cm="1">
        <f t="array" aca="1" ref="CJ488" ca="1">_xll.YCP($F488,CJ$1)</f>
        <v>ERR: INVALID COMPANY</v>
      </c>
      <c r="CK488" t="str" cm="1">
        <f t="array" aca="1" ref="CK488" ca="1">_xll.YCP($F488,CK$1)</f>
        <v>ERR: INVALID COMPANY</v>
      </c>
      <c r="CL488" t="str" cm="1">
        <f t="array" aca="1" ref="CL488" ca="1">_xll.YCP($F488,CL$1)</f>
        <v>ERR: INVALID COMPANY</v>
      </c>
      <c r="CM488" t="str" cm="1">
        <f t="array" aca="1" ref="CM488" ca="1">_xll.YCP($F488,CM$1)</f>
        <v>ERR: INVALID COMPANY</v>
      </c>
      <c r="CN488" t="str" cm="1">
        <f t="array" aca="1" ref="CN488" ca="1">_xll.YCP($F488,CN$1)</f>
        <v>ERR: INVALID COMPANY</v>
      </c>
      <c r="CO488" t="str" cm="1">
        <f t="array" aca="1" ref="CO488" ca="1">_xll.YCP($F488,CO$1)</f>
        <v>ERR: INVALID COMPANY</v>
      </c>
      <c r="CP488" t="str" cm="1">
        <f t="array" aca="1" ref="CP488" ca="1">_xll.YCP($F488,CP$1)</f>
        <v>ERR: INVALID COMPANY</v>
      </c>
      <c r="CQ488" t="str" cm="1">
        <f t="array" aca="1" ref="CQ488" ca="1">_xll.YCP($F488,CQ$1)</f>
        <v>ERR: INVALID COMPANY</v>
      </c>
      <c r="CR488" t="str" cm="1">
        <f t="array" aca="1" ref="CR488" ca="1">_xll.YCP($F488,CR$1)</f>
        <v>ERR: INVALID COMPANY</v>
      </c>
      <c r="CS488" t="str" cm="1">
        <f t="array" aca="1" ref="CS488" ca="1">_xll.YCP($F488,CS$1)</f>
        <v>ERR: INVALID COMPANY</v>
      </c>
      <c r="CT488" t="str" cm="1">
        <f t="array" aca="1" ref="CT488" ca="1">_xll.YCP($F488,CT$1)</f>
        <v>ERR: INVALID CALC</v>
      </c>
      <c r="CU488" t="str" cm="1">
        <f t="array" aca="1" ref="CU488" ca="1">_xll.YCP($F488,CU$1)</f>
        <v>ERR: INVALID COMPANY</v>
      </c>
      <c r="CV488" t="str" cm="1">
        <f t="array" aca="1" ref="CV488" ca="1">_xll.YCP($F488,CV$1)</f>
        <v>ERR: INVALID COMPANY</v>
      </c>
      <c r="CW488" t="str" cm="1">
        <f t="array" aca="1" ref="CW488" ca="1">_xll.YCP($F488,CW$1)</f>
        <v>ERR: INVALID COMPANY</v>
      </c>
      <c r="CX488" t="str" cm="1">
        <f t="array" aca="1" ref="CX488" ca="1">_xll.YCP($F488,CX$1)</f>
        <v>ERR: INVALID COMPANY</v>
      </c>
      <c r="CY488" t="str" cm="1">
        <f t="array" aca="1" ref="CY488" ca="1">_xll.YCP($F488,CY$1)</f>
        <v>ERR: INVALID COMPANY</v>
      </c>
      <c r="CZ488" t="str" cm="1">
        <f t="array" aca="1" ref="CZ488" ca="1">_xll.YCP($F488,CZ$1)</f>
        <v>ERR: INVALID COMPANY</v>
      </c>
      <c r="DA488" t="str" cm="1">
        <f t="array" aca="1" ref="DA488" ca="1">_xll.YCP($F488,DA$1)</f>
        <v>ERR: INVALID COMPANY</v>
      </c>
      <c r="DB488" t="str" cm="1">
        <f t="array" aca="1" ref="DB488" ca="1">_xll.YCP($F488,DB$1)</f>
        <v>ERR: INVALID COMPANY</v>
      </c>
      <c r="DC488" t="str" cm="1">
        <f t="array" aca="1" ref="DC488" ca="1">_xll.YCP($F488,DC$1)</f>
        <v>ERR: INVALID COMPANY</v>
      </c>
      <c r="DD488" t="str" cm="1">
        <f t="array" aca="1" ref="DD488" ca="1">_xll.YCP($F488,DD$1)</f>
        <v>ERR: INVALID COMPANY</v>
      </c>
      <c r="DE488" t="str" cm="1">
        <f t="array" aca="1" ref="DE488" ca="1">_xll.YCP($F488,DE$1)</f>
        <v>ERR: INVALID COMPANY</v>
      </c>
      <c r="DF488" t="str" cm="1">
        <f t="array" aca="1" ref="DF488" ca="1">_xll.YCP($F488,DF$1)</f>
        <v>ERR: INVALID COMPANY</v>
      </c>
      <c r="DG488" t="str" cm="1">
        <f t="array" aca="1" ref="DG488" ca="1">_xll.YCP($F488,DG$1)</f>
        <v>ERR: INVALID CALC</v>
      </c>
      <c r="DH488" t="str" cm="1">
        <f t="array" aca="1" ref="DH488" ca="1">_xll.YCP($F488,DH$1)</f>
        <v>ERR: INVALID COMPANY</v>
      </c>
      <c r="DI488" t="str" cm="1">
        <f t="array" aca="1" ref="DI488" ca="1">_xll.YCP($F488,DI$1)</f>
        <v>ERR: INVALID COMPANY</v>
      </c>
      <c r="DJ488" t="str" cm="1">
        <f t="array" aca="1" ref="DJ488" ca="1">_xll.YCP($F488,DJ$1)</f>
        <v>ERR: INVALID COMPANY</v>
      </c>
      <c r="DK488" t="str" cm="1">
        <f t="array" aca="1" ref="DK488" ca="1">_xll.YCP($F488,DK$1)</f>
        <v>ERR: INVALID CALC</v>
      </c>
      <c r="DL488" t="str" cm="1">
        <f t="array" aca="1" ref="DL488" ca="1">_xll.YCP($F488,DL$1)</f>
        <v>ERR: INVALID COMPANY</v>
      </c>
      <c r="DM488" t="str" cm="1">
        <f t="array" aca="1" ref="DM488" ca="1">_xll.YCP($F488,DM$1)</f>
        <v>ERR: INVALID COMPANY</v>
      </c>
      <c r="DN488" t="str" cm="1">
        <f t="array" aca="1" ref="DN488" ca="1">_xll.YCP($F488,DN$1)</f>
        <v>ERR: INVALID COMPANY</v>
      </c>
      <c r="DO488" t="str" cm="1">
        <f t="array" aca="1" ref="DO488" ca="1">_xll.YCP($F488,DO$1)</f>
        <v>ERR: INVALID CALC</v>
      </c>
      <c r="DP488" t="str" cm="1">
        <f t="array" aca="1" ref="DP488" ca="1">_xll.YCP($F488,DP$1)</f>
        <v>ERR: INVALID COMPANY</v>
      </c>
      <c r="DQ488" t="str" cm="1">
        <f t="array" aca="1" ref="DQ488" ca="1">_xll.YCP($F488,DQ$1)</f>
        <v>ERR: INVALID COMPANY</v>
      </c>
      <c r="DR488" t="str" cm="1">
        <f t="array" aca="1" ref="DR488" ca="1">_xll.YCP($F488,DR$1)</f>
        <v>ERR: INVALID COMPANY</v>
      </c>
      <c r="DS488" t="str" cm="1">
        <f t="array" aca="1" ref="DS488" ca="1">_xll.YCP($F488,DS$1)</f>
        <v>ERR: INVALID COMPANY</v>
      </c>
      <c r="DT488" t="str" cm="1">
        <f t="array" aca="1" ref="DT488" ca="1">_xll.YCP($F488,DT$1)</f>
        <v>ERR: INVALID COMPANY</v>
      </c>
      <c r="DU488" t="str" cm="1">
        <f t="array" aca="1" ref="DU488" ca="1">_xll.YCP($F488,DU$1)</f>
        <v>ERR: INVALID COMPANY</v>
      </c>
      <c r="DV488" t="str" cm="1">
        <f t="array" aca="1" ref="DV488" ca="1">_xll.YCP($F488,DV$1)</f>
        <v>ERR: INVALID COMPANY</v>
      </c>
      <c r="DW488" t="str" cm="1">
        <f t="array" aca="1" ref="DW488" ca="1">_xll.YCP($F488,DW$1)</f>
        <v>ERR: INVALID COMPANY</v>
      </c>
      <c r="DX488" t="str" cm="1">
        <f t="array" aca="1" ref="DX488" ca="1">_xll.YCP($F488,DX$1)</f>
        <v>ERR: INVALID COMPANY</v>
      </c>
      <c r="DY488" t="str" cm="1">
        <f t="array" aca="1" ref="DY488" ca="1">_xll.YCP($F488,DY$1)</f>
        <v>ERR: INVALID COMPANY</v>
      </c>
      <c r="DZ488" t="str" cm="1">
        <f t="array" aca="1" ref="DZ488" ca="1">_xll.YCP($F488,DZ$1)</f>
        <v>ERR: INVALID COMPANY</v>
      </c>
      <c r="EA488" t="str" cm="1">
        <f t="array" aca="1" ref="EA488" ca="1">_xll.YCP($F488,EA$1)</f>
        <v>ERR: INVALID COMPANY</v>
      </c>
      <c r="EB488" t="str" cm="1">
        <f t="array" aca="1" ref="EB488" ca="1">_xll.YCP($F488,EB$1)</f>
        <v>ERR: INVALID COMPANY</v>
      </c>
      <c r="EC488" t="str" cm="1">
        <f t="array" aca="1" ref="EC488" ca="1">_xll.YCP($F488,EC$1)</f>
        <v>ERR: INVALID COMPANY</v>
      </c>
      <c r="ED488" t="str" cm="1">
        <f t="array" aca="1" ref="ED488" ca="1">_xll.YCP($F488,ED$1)</f>
        <v>ERR: INVALID COMPANY</v>
      </c>
      <c r="EE488" t="str" cm="1">
        <f t="array" aca="1" ref="EE488" ca="1">_xll.YCP($F488,EE$1)</f>
        <v>ERR: INVALID COMPANY</v>
      </c>
      <c r="EF488" t="str" cm="1">
        <f t="array" aca="1" ref="EF488" ca="1">_xll.YCP($F488,EF$1)</f>
        <v>ERR: INVALID COMPANY</v>
      </c>
      <c r="EG488" t="str" cm="1">
        <f t="array" aca="1" ref="EG488" ca="1">_xll.YCP($F488,EG$1)</f>
        <v>ERR: INVALID COMPANY</v>
      </c>
      <c r="EH488" t="str" cm="1">
        <f t="array" aca="1" ref="EH488" ca="1">_xll.YCP($F488,EH$1)</f>
        <v>ERR: INVALID COMPANY</v>
      </c>
      <c r="EI488" t="str" cm="1">
        <f t="array" aca="1" ref="EI488" ca="1">_xll.YCP($F488,EI$1)</f>
        <v>ERR: INVALID COMPANY</v>
      </c>
      <c r="EJ488" t="str" cm="1">
        <f t="array" aca="1" ref="EJ488" ca="1">_xll.YCP($F488,EJ$1)</f>
        <v>ERR: INVALID CALC</v>
      </c>
      <c r="EK488" t="str" cm="1">
        <f t="array" aca="1" ref="EK488" ca="1">_xll.YCP($F488,EK$1)</f>
        <v>ERR: INVALID COMPANY</v>
      </c>
      <c r="EL488" t="str" cm="1">
        <f t="array" aca="1" ref="EL488" ca="1">_xll.YCP($F488,EL$1)</f>
        <v>ERR: INVALID COMPANY</v>
      </c>
      <c r="EM488" t="str" cm="1">
        <f t="array" aca="1" ref="EM488" ca="1">_xll.YCP($F488,EM$1)</f>
        <v>ERR: INVALID CALC</v>
      </c>
      <c r="EN488" t="str" cm="1">
        <f t="array" aca="1" ref="EN488" ca="1">_xll.YCP($F488,EN$1)</f>
        <v>ERR: INVALID COMPANY</v>
      </c>
      <c r="EO488" t="str" cm="1">
        <f t="array" aca="1" ref="EO488" ca="1">_xll.YCP($F488,EO$1)</f>
        <v>ERR: INVALID COMPANY</v>
      </c>
      <c r="EP488" t="str" cm="1">
        <f t="array" aca="1" ref="EP488" ca="1">_xll.YCP($F488,EP$1)</f>
        <v>ERR: INVALID COMPANY</v>
      </c>
      <c r="EQ488" t="str" cm="1">
        <f t="array" aca="1" ref="EQ488" ca="1">_xll.YCP($F488,EQ$1)</f>
        <v>ERR: INVALID COMPANY</v>
      </c>
      <c r="ER488" t="str" cm="1">
        <f t="array" aca="1" ref="ER488" ca="1">_xll.YCP($F488,ER$1)</f>
        <v>ERR: INVALID COMPANY</v>
      </c>
      <c r="ES488" t="str" cm="1">
        <f t="array" aca="1" ref="ES488" ca="1">_xll.YCP($F488,ES$1)</f>
        <v>ERR: INVALID COMPANY</v>
      </c>
    </row>
    <row r="489" spans="6:149" x14ac:dyDescent="0.35">
      <c r="F489">
        <f t="shared" si="7"/>
        <v>0</v>
      </c>
      <c r="G489" t="str" cm="1">
        <f t="array" aca="1" ref="G489" ca="1">_xll.YCI($F489,G$1)</f>
        <v>ERR: INVALID COMPANY</v>
      </c>
      <c r="H489" t="str" cm="1">
        <f t="array" aca="1" ref="H489" ca="1">_xll.YCI($F489,H$1)</f>
        <v>ERR: INVALID COMPANY</v>
      </c>
      <c r="I489" t="str" cm="1">
        <f t="array" aca="1" ref="I489" ca="1">_xll.YCI($F489,I$1)</f>
        <v>ERR: INVALID COMPANY</v>
      </c>
      <c r="J489" t="str" cm="1">
        <f t="array" aca="1" ref="J489" ca="1">_xll.YCI($F489,J$1)</f>
        <v>ERR: INVALID COMPANY</v>
      </c>
      <c r="K489" t="str" cm="1">
        <f t="array" aca="1" ref="K489" ca="1">_xll.YCI($F489,K$1)</f>
        <v>ERR: INVALID COMPANY</v>
      </c>
      <c r="L489" t="str" cm="1">
        <f t="array" aca="1" ref="L489" ca="1">_xll.YCI($F489,L$1)</f>
        <v>ERR: INVALID COMPANY</v>
      </c>
      <c r="M489" t="str" cm="1">
        <f t="array" aca="1" ref="M489" ca="1">_xll.YCI($F489,M$1)</f>
        <v>ERR: INVALID COMPANY</v>
      </c>
      <c r="N489" t="str" cm="1">
        <f t="array" aca="1" ref="N489" ca="1">_xll.YCI($F489,N$1)</f>
        <v>ERR: INVALID COMPANY</v>
      </c>
      <c r="O489" t="str" cm="1">
        <f t="array" aca="1" ref="O489" ca="1">_xll.YCI($F489,O$1)</f>
        <v>ERR: INVALID COMPANY</v>
      </c>
      <c r="P489" t="str" cm="1">
        <f t="array" aca="1" ref="P489" ca="1">_xll.YCI($F489,P$1)</f>
        <v>ERR: INVALID COMPANY</v>
      </c>
      <c r="Q489" t="str" cm="1">
        <f t="array" aca="1" ref="Q489" ca="1">_xll.YCP($F489,Q$1)</f>
        <v>ERR: INVALID COMPANY</v>
      </c>
      <c r="R489" t="str" cm="1">
        <f t="array" aca="1" ref="R489" ca="1">_xll.YCP($F489,R$1)</f>
        <v>ERR: INVALID COMPANY</v>
      </c>
      <c r="S489" t="str" cm="1">
        <f t="array" aca="1" ref="S489" ca="1">_xll.YCP($F489,S$1)</f>
        <v>ERR: INVALID COMPANY</v>
      </c>
      <c r="T489" t="str" cm="1">
        <f t="array" aca="1" ref="T489" ca="1">_xll.YCP($F489,T$1)</f>
        <v>ERR: INVALID COMPANY</v>
      </c>
      <c r="U489" t="str" cm="1">
        <f t="array" aca="1" ref="U489" ca="1">_xll.YCP($F489,U$1)</f>
        <v>ERR: INVALID COMPANY</v>
      </c>
      <c r="V489" t="str" cm="1">
        <f t="array" aca="1" ref="V489" ca="1">_xll.YCP($F489,V$1)</f>
        <v>ERR: INVALID COMPANY</v>
      </c>
      <c r="W489" t="str" cm="1">
        <f t="array" aca="1" ref="W489" ca="1">_xll.YCP($F489,W$1)</f>
        <v>ERR: INVALID COMPANY</v>
      </c>
      <c r="X489" t="str" cm="1">
        <f t="array" aca="1" ref="X489" ca="1">_xll.YCP($F489,X$1)</f>
        <v>ERR: INVALID COMPANY</v>
      </c>
      <c r="Y489" t="str" cm="1">
        <f t="array" aca="1" ref="Y489" ca="1">_xll.YCP($F489,Y$1)</f>
        <v>ERR: INVALID COMPANY</v>
      </c>
      <c r="Z489" t="str" cm="1">
        <f t="array" aca="1" ref="Z489" ca="1">_xll.YCP($F489,Z$1)</f>
        <v>ERR: INVALID COMPANY</v>
      </c>
      <c r="AA489" t="str" cm="1">
        <f t="array" aca="1" ref="AA489" ca="1">_xll.YCP($F489,AA$1)</f>
        <v>ERR: INVALID COMPANY</v>
      </c>
      <c r="AB489" t="str" cm="1">
        <f t="array" aca="1" ref="AB489" ca="1">_xll.YCP($F489,AB$1)</f>
        <v>ERR: INVALID COMPANY</v>
      </c>
      <c r="AC489" t="str" cm="1">
        <f t="array" aca="1" ref="AC489" ca="1">_xll.YCP($F489,AC$1)</f>
        <v>ERR: INVALID COMPANY</v>
      </c>
      <c r="AD489" t="str" cm="1">
        <f t="array" aca="1" ref="AD489" ca="1">_xll.YCP($F489,AD$1)</f>
        <v>ERR: INVALID COMPANY</v>
      </c>
      <c r="AE489" t="str" cm="1">
        <f t="array" aca="1" ref="AE489" ca="1">_xll.YCP($F489,AE$1)</f>
        <v>ERR: INVALID COMPANY</v>
      </c>
      <c r="AF489" t="str" cm="1">
        <f t="array" aca="1" ref="AF489" ca="1">_xll.YCP($F489,AF$1)</f>
        <v>ERR: INVALID COMPANY</v>
      </c>
      <c r="AG489" t="str" cm="1">
        <f t="array" aca="1" ref="AG489" ca="1">_xll.YCP($F489,AG$1)</f>
        <v>ERR: INVALID COMPANY</v>
      </c>
      <c r="AH489" t="str" cm="1">
        <f t="array" aca="1" ref="AH489" ca="1">_xll.YCP($F489,AH$1)</f>
        <v>ERR: INVALID COMPANY</v>
      </c>
      <c r="AI489" t="str" cm="1">
        <f t="array" aca="1" ref="AI489" ca="1">_xll.YCP($F489,AI$1)</f>
        <v>ERR: INVALID COMPANY</v>
      </c>
      <c r="AJ489" t="str" cm="1">
        <f t="array" aca="1" ref="AJ489" ca="1">_xll.YCP($F489,AJ$1)</f>
        <v>ERR: INVALID COMPANY</v>
      </c>
      <c r="AK489" t="str" cm="1">
        <f t="array" aca="1" ref="AK489" ca="1">_xll.YCP($F489,AK$1)</f>
        <v>ERR: INVALID COMPANY</v>
      </c>
      <c r="AL489" t="str" cm="1">
        <f t="array" aca="1" ref="AL489" ca="1">_xll.YCP($F489,AL$1)</f>
        <v>ERR: INVALID COMPANY</v>
      </c>
      <c r="AM489" t="str" cm="1">
        <f t="array" aca="1" ref="AM489" ca="1">_xll.YCP($F489,AM$1)</f>
        <v>ERR: INVALID COMPANY</v>
      </c>
      <c r="AN489" t="str" cm="1">
        <f t="array" aca="1" ref="AN489" ca="1">_xll.YCP($F489,AN$1)</f>
        <v>ERR: INVALID COMPANY</v>
      </c>
      <c r="AO489" t="str" cm="1">
        <f t="array" aca="1" ref="AO489" ca="1">_xll.YCP($F489,AO$1)</f>
        <v>ERR: INVALID COMPANY</v>
      </c>
      <c r="AP489" t="str" cm="1">
        <f t="array" aca="1" ref="AP489" ca="1">_xll.YCP($F489,AP$1)</f>
        <v>ERR: INVALID COMPANY</v>
      </c>
      <c r="AQ489" t="str" cm="1">
        <f t="array" aca="1" ref="AQ489" ca="1">_xll.YCP($F489,AQ$1)</f>
        <v>ERR: INVALID COMPANY</v>
      </c>
      <c r="AR489" t="str" cm="1">
        <f t="array" aca="1" ref="AR489" ca="1">_xll.YCP($F489,AR$1)</f>
        <v>ERR: INVALID COMPANY</v>
      </c>
      <c r="AS489" t="str" cm="1">
        <f t="array" aca="1" ref="AS489" ca="1">_xll.YCP($F489,AS$1)</f>
        <v>ERR: INVALID COMPANY</v>
      </c>
      <c r="AT489" t="str" cm="1">
        <f t="array" aca="1" ref="AT489" ca="1">_xll.YCP($F489,AT$1)</f>
        <v>ERR: INVALID COMPANY</v>
      </c>
      <c r="AU489" t="str" cm="1">
        <f t="array" aca="1" ref="AU489" ca="1">_xll.YCP($F489,AU$1)</f>
        <v>ERR: INVALID COMPANY</v>
      </c>
      <c r="AV489" t="str" cm="1">
        <f t="array" aca="1" ref="AV489" ca="1">_xll.YCP($F489,AV$1)</f>
        <v>ERR: INVALID COMPANY</v>
      </c>
      <c r="AW489" t="str" cm="1">
        <f t="array" aca="1" ref="AW489" ca="1">_xll.YCP($F489,AW$1)</f>
        <v>ERR: INVALID COMPANY</v>
      </c>
      <c r="AX489" t="str" cm="1">
        <f t="array" aca="1" ref="AX489" ca="1">_xll.YCP($F489,AX$1)</f>
        <v>ERR: INVALID COMPANY</v>
      </c>
      <c r="AY489" t="str" cm="1">
        <f t="array" aca="1" ref="AY489" ca="1">_xll.YCP($F489,AY$1)</f>
        <v>ERR: INVALID COMPANY</v>
      </c>
      <c r="AZ489" t="str" cm="1">
        <f t="array" aca="1" ref="AZ489" ca="1">_xll.YCP($F489,AZ$1)</f>
        <v>ERR: INVALID COMPANY</v>
      </c>
      <c r="BA489" t="str" cm="1">
        <f t="array" aca="1" ref="BA489" ca="1">_xll.YCP($F489,BA$1)</f>
        <v>ERR: INVALID COMPANY</v>
      </c>
      <c r="BB489" t="str" cm="1">
        <f t="array" aca="1" ref="BB489" ca="1">_xll.YCP($F489,BB$1)</f>
        <v>ERR: INVALID COMPANY</v>
      </c>
      <c r="BC489" t="str" cm="1">
        <f t="array" aca="1" ref="BC489" ca="1">_xll.YCP($F489,BC$1)</f>
        <v>ERR: INVALID COMPANY</v>
      </c>
      <c r="BD489" t="str" cm="1">
        <f t="array" aca="1" ref="BD489" ca="1">_xll.YCP($F489,BD$1)</f>
        <v>ERR: INVALID COMPANY</v>
      </c>
      <c r="BE489" t="str" cm="1">
        <f t="array" aca="1" ref="BE489" ca="1">_xll.YCP($F489,BE$1)</f>
        <v>ERR: INVALID COMPANY</v>
      </c>
      <c r="BF489" t="str" cm="1">
        <f t="array" aca="1" ref="BF489" ca="1">_xll.YCP($F489,BF$1)</f>
        <v>ERR: INVALID COMPANY</v>
      </c>
      <c r="BG489" t="str" cm="1">
        <f t="array" aca="1" ref="BG489" ca="1">_xll.YCP($F489,BG$1)</f>
        <v>ERR: INVALID COMPANY</v>
      </c>
      <c r="BH489" t="str" cm="1">
        <f t="array" aca="1" ref="BH489" ca="1">_xll.YCP($F489,BH$1)</f>
        <v>ERR: INVALID COMPANY</v>
      </c>
      <c r="BI489" t="str" cm="1">
        <f t="array" aca="1" ref="BI489" ca="1">_xll.YCP($F489,BI$1)</f>
        <v>ERR: INVALID COMPANY</v>
      </c>
      <c r="BJ489" t="str" cm="1">
        <f t="array" aca="1" ref="BJ489" ca="1">_xll.YCP($F489,BJ$1)</f>
        <v>ERR: INVALID COMPANY</v>
      </c>
      <c r="BK489" t="str" cm="1">
        <f t="array" aca="1" ref="BK489" ca="1">_xll.YCP($F489,BK$1)</f>
        <v>ERR: INVALID COMPANY</v>
      </c>
      <c r="BL489" t="str" cm="1">
        <f t="array" aca="1" ref="BL489" ca="1">_xll.YCP($F489,BL$1)</f>
        <v>ERR: INVALID COMPANY</v>
      </c>
      <c r="BM489" t="str" cm="1">
        <f t="array" aca="1" ref="BM489" ca="1">_xll.YCP($F489,BM$1)</f>
        <v>ERR: INVALID COMPANY</v>
      </c>
      <c r="BN489" t="str" cm="1">
        <f t="array" aca="1" ref="BN489" ca="1">_xll.YCP($F489,BN$1)</f>
        <v>ERR: INVALID COMPANY</v>
      </c>
      <c r="BO489" t="str" cm="1">
        <f t="array" aca="1" ref="BO489" ca="1">_xll.YCP($F489,BO$1)</f>
        <v>ERR: INVALID COMPANY</v>
      </c>
      <c r="BP489" t="str" cm="1">
        <f t="array" aca="1" ref="BP489" ca="1">_xll.YCP($F489,BP$1)</f>
        <v>ERR: INVALID COMPANY</v>
      </c>
      <c r="BQ489" t="str" cm="1">
        <f t="array" aca="1" ref="BQ489" ca="1">_xll.YCP($F489,BQ$1)</f>
        <v>ERR: INVALID COMPANY</v>
      </c>
      <c r="BR489" t="str" cm="1">
        <f t="array" aca="1" ref="BR489" ca="1">_xll.YCP($F489,BR$1)</f>
        <v>ERR: INVALID COMPANY</v>
      </c>
      <c r="BS489" t="str" cm="1">
        <f t="array" aca="1" ref="BS489" ca="1">_xll.YCP($F489,BS$1)</f>
        <v>ERR: INVALID COMPANY</v>
      </c>
      <c r="BT489" t="str" cm="1">
        <f t="array" aca="1" ref="BT489" ca="1">_xll.YCP($F489,BT$1)</f>
        <v>ERR: INVALID COMPANY</v>
      </c>
      <c r="BU489" t="str" cm="1">
        <f t="array" aca="1" ref="BU489" ca="1">_xll.YCP($F489,BU$1)</f>
        <v>ERR: INVALID COMPANY</v>
      </c>
      <c r="BV489" t="str" cm="1">
        <f t="array" aca="1" ref="BV489" ca="1">_xll.YCP($F489,BV$1)</f>
        <v>ERR: INVALID COMPANY</v>
      </c>
      <c r="BW489" t="str" cm="1">
        <f t="array" aca="1" ref="BW489" ca="1">_xll.YCP($F489,BW$1)</f>
        <v>ERR: INVALID COMPANY</v>
      </c>
      <c r="BX489" t="str" cm="1">
        <f t="array" aca="1" ref="BX489" ca="1">_xll.YCP($F489,BX$1)</f>
        <v>ERR: INVALID COMPANY</v>
      </c>
      <c r="BY489" t="str" cm="1">
        <f t="array" aca="1" ref="BY489" ca="1">_xll.YCP($F489,BY$1)</f>
        <v>ERR: INVALID COMPANY</v>
      </c>
      <c r="BZ489" t="str" cm="1">
        <f t="array" aca="1" ref="BZ489" ca="1">_xll.YCP($F489,BZ$1)</f>
        <v>ERR: INVALID COMPANY</v>
      </c>
      <c r="CA489" t="str" cm="1">
        <f t="array" aca="1" ref="CA489" ca="1">_xll.YCP($F489,CA$1)</f>
        <v>ERR: INVALID COMPANY</v>
      </c>
      <c r="CB489" t="str" cm="1">
        <f t="array" aca="1" ref="CB489" ca="1">_xll.YCP($F489,CB$1)</f>
        <v>ERR: INVALID COMPANY</v>
      </c>
      <c r="CC489" t="str" cm="1">
        <f t="array" aca="1" ref="CC489" ca="1">_xll.YCP($F489,CC$1)</f>
        <v>ERR: INVALID COMPANY</v>
      </c>
      <c r="CD489" t="str" cm="1">
        <f t="array" aca="1" ref="CD489" ca="1">_xll.YCP($F489,CD$1)</f>
        <v>ERR: INVALID COMPANY</v>
      </c>
      <c r="CE489" t="str" cm="1">
        <f t="array" aca="1" ref="CE489" ca="1">_xll.YCP($F489,CE$1)</f>
        <v>ERR: INVALID COMPANY</v>
      </c>
      <c r="CF489" t="str" cm="1">
        <f t="array" aca="1" ref="CF489" ca="1">_xll.YCP($F489,CF$1)</f>
        <v>ERR: INVALID COMPANY</v>
      </c>
      <c r="CG489" t="str" cm="1">
        <f t="array" aca="1" ref="CG489" ca="1">_xll.YCP($F489,CG$1)</f>
        <v>ERR: INVALID COMPANY</v>
      </c>
      <c r="CH489" t="str" cm="1">
        <f t="array" aca="1" ref="CH489" ca="1">_xll.YCP($F489,CH$1)</f>
        <v>ERR: INVALID COMPANY</v>
      </c>
      <c r="CI489" t="str" cm="1">
        <f t="array" aca="1" ref="CI489" ca="1">_xll.YCP($F489,CI$1)</f>
        <v>ERR: INVALID COMPANY</v>
      </c>
      <c r="CJ489" t="str" cm="1">
        <f t="array" aca="1" ref="CJ489" ca="1">_xll.YCP($F489,CJ$1)</f>
        <v>ERR: INVALID COMPANY</v>
      </c>
      <c r="CK489" t="str" cm="1">
        <f t="array" aca="1" ref="CK489" ca="1">_xll.YCP($F489,CK$1)</f>
        <v>ERR: INVALID COMPANY</v>
      </c>
      <c r="CL489" t="str" cm="1">
        <f t="array" aca="1" ref="CL489" ca="1">_xll.YCP($F489,CL$1)</f>
        <v>ERR: INVALID COMPANY</v>
      </c>
      <c r="CM489" t="str" cm="1">
        <f t="array" aca="1" ref="CM489" ca="1">_xll.YCP($F489,CM$1)</f>
        <v>ERR: INVALID COMPANY</v>
      </c>
      <c r="CN489" t="str" cm="1">
        <f t="array" aca="1" ref="CN489" ca="1">_xll.YCP($F489,CN$1)</f>
        <v>ERR: INVALID COMPANY</v>
      </c>
      <c r="CO489" t="str" cm="1">
        <f t="array" aca="1" ref="CO489" ca="1">_xll.YCP($F489,CO$1)</f>
        <v>ERR: INVALID COMPANY</v>
      </c>
      <c r="CP489" t="str" cm="1">
        <f t="array" aca="1" ref="CP489" ca="1">_xll.YCP($F489,CP$1)</f>
        <v>ERR: INVALID COMPANY</v>
      </c>
      <c r="CQ489" t="str" cm="1">
        <f t="array" aca="1" ref="CQ489" ca="1">_xll.YCP($F489,CQ$1)</f>
        <v>ERR: INVALID COMPANY</v>
      </c>
      <c r="CR489" t="str" cm="1">
        <f t="array" aca="1" ref="CR489" ca="1">_xll.YCP($F489,CR$1)</f>
        <v>ERR: INVALID COMPANY</v>
      </c>
      <c r="CS489" t="str" cm="1">
        <f t="array" aca="1" ref="CS489" ca="1">_xll.YCP($F489,CS$1)</f>
        <v>ERR: INVALID COMPANY</v>
      </c>
      <c r="CT489" t="str" cm="1">
        <f t="array" aca="1" ref="CT489" ca="1">_xll.YCP($F489,CT$1)</f>
        <v>ERR: INVALID CALC</v>
      </c>
      <c r="CU489" t="str" cm="1">
        <f t="array" aca="1" ref="CU489" ca="1">_xll.YCP($F489,CU$1)</f>
        <v>ERR: INVALID COMPANY</v>
      </c>
      <c r="CV489" t="str" cm="1">
        <f t="array" aca="1" ref="CV489" ca="1">_xll.YCP($F489,CV$1)</f>
        <v>ERR: INVALID COMPANY</v>
      </c>
      <c r="CW489" t="str" cm="1">
        <f t="array" aca="1" ref="CW489" ca="1">_xll.YCP($F489,CW$1)</f>
        <v>ERR: INVALID COMPANY</v>
      </c>
      <c r="CX489" t="str" cm="1">
        <f t="array" aca="1" ref="CX489" ca="1">_xll.YCP($F489,CX$1)</f>
        <v>ERR: INVALID COMPANY</v>
      </c>
      <c r="CY489" t="str" cm="1">
        <f t="array" aca="1" ref="CY489" ca="1">_xll.YCP($F489,CY$1)</f>
        <v>ERR: INVALID COMPANY</v>
      </c>
      <c r="CZ489" t="str" cm="1">
        <f t="array" aca="1" ref="CZ489" ca="1">_xll.YCP($F489,CZ$1)</f>
        <v>ERR: INVALID COMPANY</v>
      </c>
      <c r="DA489" t="str" cm="1">
        <f t="array" aca="1" ref="DA489" ca="1">_xll.YCP($F489,DA$1)</f>
        <v>ERR: INVALID COMPANY</v>
      </c>
      <c r="DB489" t="str" cm="1">
        <f t="array" aca="1" ref="DB489" ca="1">_xll.YCP($F489,DB$1)</f>
        <v>ERR: INVALID COMPANY</v>
      </c>
      <c r="DC489" t="str" cm="1">
        <f t="array" aca="1" ref="DC489" ca="1">_xll.YCP($F489,DC$1)</f>
        <v>ERR: INVALID COMPANY</v>
      </c>
      <c r="DD489" t="str" cm="1">
        <f t="array" aca="1" ref="DD489" ca="1">_xll.YCP($F489,DD$1)</f>
        <v>ERR: INVALID COMPANY</v>
      </c>
      <c r="DE489" t="str" cm="1">
        <f t="array" aca="1" ref="DE489" ca="1">_xll.YCP($F489,DE$1)</f>
        <v>ERR: INVALID COMPANY</v>
      </c>
      <c r="DF489" t="str" cm="1">
        <f t="array" aca="1" ref="DF489" ca="1">_xll.YCP($F489,DF$1)</f>
        <v>ERR: INVALID COMPANY</v>
      </c>
      <c r="DG489" t="str" cm="1">
        <f t="array" aca="1" ref="DG489" ca="1">_xll.YCP($F489,DG$1)</f>
        <v>ERR: INVALID CALC</v>
      </c>
      <c r="DH489" t="str" cm="1">
        <f t="array" aca="1" ref="DH489" ca="1">_xll.YCP($F489,DH$1)</f>
        <v>ERR: INVALID COMPANY</v>
      </c>
      <c r="DI489" t="str" cm="1">
        <f t="array" aca="1" ref="DI489" ca="1">_xll.YCP($F489,DI$1)</f>
        <v>ERR: INVALID COMPANY</v>
      </c>
      <c r="DJ489" t="str" cm="1">
        <f t="array" aca="1" ref="DJ489" ca="1">_xll.YCP($F489,DJ$1)</f>
        <v>ERR: INVALID COMPANY</v>
      </c>
      <c r="DK489" t="str" cm="1">
        <f t="array" aca="1" ref="DK489" ca="1">_xll.YCP($F489,DK$1)</f>
        <v>ERR: INVALID CALC</v>
      </c>
      <c r="DL489" t="str" cm="1">
        <f t="array" aca="1" ref="DL489" ca="1">_xll.YCP($F489,DL$1)</f>
        <v>ERR: INVALID COMPANY</v>
      </c>
      <c r="DM489" t="str" cm="1">
        <f t="array" aca="1" ref="DM489" ca="1">_xll.YCP($F489,DM$1)</f>
        <v>ERR: INVALID COMPANY</v>
      </c>
      <c r="DN489" t="str" cm="1">
        <f t="array" aca="1" ref="DN489" ca="1">_xll.YCP($F489,DN$1)</f>
        <v>ERR: INVALID COMPANY</v>
      </c>
      <c r="DO489" t="str" cm="1">
        <f t="array" aca="1" ref="DO489" ca="1">_xll.YCP($F489,DO$1)</f>
        <v>ERR: INVALID CALC</v>
      </c>
      <c r="DP489" t="str" cm="1">
        <f t="array" aca="1" ref="DP489" ca="1">_xll.YCP($F489,DP$1)</f>
        <v>ERR: INVALID COMPANY</v>
      </c>
      <c r="DQ489" t="str" cm="1">
        <f t="array" aca="1" ref="DQ489" ca="1">_xll.YCP($F489,DQ$1)</f>
        <v>ERR: INVALID COMPANY</v>
      </c>
      <c r="DR489" t="str" cm="1">
        <f t="array" aca="1" ref="DR489" ca="1">_xll.YCP($F489,DR$1)</f>
        <v>ERR: INVALID COMPANY</v>
      </c>
      <c r="DS489" t="str" cm="1">
        <f t="array" aca="1" ref="DS489" ca="1">_xll.YCP($F489,DS$1)</f>
        <v>ERR: INVALID COMPANY</v>
      </c>
      <c r="DT489" t="str" cm="1">
        <f t="array" aca="1" ref="DT489" ca="1">_xll.YCP($F489,DT$1)</f>
        <v>ERR: INVALID COMPANY</v>
      </c>
      <c r="DU489" t="str" cm="1">
        <f t="array" aca="1" ref="DU489" ca="1">_xll.YCP($F489,DU$1)</f>
        <v>ERR: INVALID COMPANY</v>
      </c>
      <c r="DV489" t="str" cm="1">
        <f t="array" aca="1" ref="DV489" ca="1">_xll.YCP($F489,DV$1)</f>
        <v>ERR: INVALID COMPANY</v>
      </c>
      <c r="DW489" t="str" cm="1">
        <f t="array" aca="1" ref="DW489" ca="1">_xll.YCP($F489,DW$1)</f>
        <v>ERR: INVALID COMPANY</v>
      </c>
      <c r="DX489" t="str" cm="1">
        <f t="array" aca="1" ref="DX489" ca="1">_xll.YCP($F489,DX$1)</f>
        <v>ERR: INVALID COMPANY</v>
      </c>
      <c r="DY489" t="str" cm="1">
        <f t="array" aca="1" ref="DY489" ca="1">_xll.YCP($F489,DY$1)</f>
        <v>ERR: INVALID COMPANY</v>
      </c>
      <c r="DZ489" t="str" cm="1">
        <f t="array" aca="1" ref="DZ489" ca="1">_xll.YCP($F489,DZ$1)</f>
        <v>ERR: INVALID COMPANY</v>
      </c>
      <c r="EA489" t="str" cm="1">
        <f t="array" aca="1" ref="EA489" ca="1">_xll.YCP($F489,EA$1)</f>
        <v>ERR: INVALID COMPANY</v>
      </c>
      <c r="EB489" t="str" cm="1">
        <f t="array" aca="1" ref="EB489" ca="1">_xll.YCP($F489,EB$1)</f>
        <v>ERR: INVALID COMPANY</v>
      </c>
      <c r="EC489" t="str" cm="1">
        <f t="array" aca="1" ref="EC489" ca="1">_xll.YCP($F489,EC$1)</f>
        <v>ERR: INVALID COMPANY</v>
      </c>
      <c r="ED489" t="str" cm="1">
        <f t="array" aca="1" ref="ED489" ca="1">_xll.YCP($F489,ED$1)</f>
        <v>ERR: INVALID COMPANY</v>
      </c>
      <c r="EE489" t="str" cm="1">
        <f t="array" aca="1" ref="EE489" ca="1">_xll.YCP($F489,EE$1)</f>
        <v>ERR: INVALID COMPANY</v>
      </c>
      <c r="EF489" t="str" cm="1">
        <f t="array" aca="1" ref="EF489" ca="1">_xll.YCP($F489,EF$1)</f>
        <v>ERR: INVALID COMPANY</v>
      </c>
      <c r="EG489" t="str" cm="1">
        <f t="array" aca="1" ref="EG489" ca="1">_xll.YCP($F489,EG$1)</f>
        <v>ERR: INVALID COMPANY</v>
      </c>
      <c r="EH489" t="str" cm="1">
        <f t="array" aca="1" ref="EH489" ca="1">_xll.YCP($F489,EH$1)</f>
        <v>ERR: INVALID COMPANY</v>
      </c>
      <c r="EI489" t="str" cm="1">
        <f t="array" aca="1" ref="EI489" ca="1">_xll.YCP($F489,EI$1)</f>
        <v>ERR: INVALID COMPANY</v>
      </c>
      <c r="EJ489" t="str" cm="1">
        <f t="array" aca="1" ref="EJ489" ca="1">_xll.YCP($F489,EJ$1)</f>
        <v>ERR: INVALID CALC</v>
      </c>
      <c r="EK489" t="str" cm="1">
        <f t="array" aca="1" ref="EK489" ca="1">_xll.YCP($F489,EK$1)</f>
        <v>ERR: INVALID COMPANY</v>
      </c>
      <c r="EL489" t="str" cm="1">
        <f t="array" aca="1" ref="EL489" ca="1">_xll.YCP($F489,EL$1)</f>
        <v>ERR: INVALID COMPANY</v>
      </c>
      <c r="EM489" t="str" cm="1">
        <f t="array" aca="1" ref="EM489" ca="1">_xll.YCP($F489,EM$1)</f>
        <v>ERR: INVALID CALC</v>
      </c>
      <c r="EN489" t="str" cm="1">
        <f t="array" aca="1" ref="EN489" ca="1">_xll.YCP($F489,EN$1)</f>
        <v>ERR: INVALID COMPANY</v>
      </c>
      <c r="EO489" t="str" cm="1">
        <f t="array" aca="1" ref="EO489" ca="1">_xll.YCP($F489,EO$1)</f>
        <v>ERR: INVALID COMPANY</v>
      </c>
      <c r="EP489" t="str" cm="1">
        <f t="array" aca="1" ref="EP489" ca="1">_xll.YCP($F489,EP$1)</f>
        <v>ERR: INVALID COMPANY</v>
      </c>
      <c r="EQ489" t="str" cm="1">
        <f t="array" aca="1" ref="EQ489" ca="1">_xll.YCP($F489,EQ$1)</f>
        <v>ERR: INVALID COMPANY</v>
      </c>
      <c r="ER489" t="str" cm="1">
        <f t="array" aca="1" ref="ER489" ca="1">_xll.YCP($F489,ER$1)</f>
        <v>ERR: INVALID COMPANY</v>
      </c>
      <c r="ES489" t="str" cm="1">
        <f t="array" aca="1" ref="ES489" ca="1">_xll.YCP($F489,ES$1)</f>
        <v>ERR: INVALID COMPANY</v>
      </c>
    </row>
    <row r="490" spans="6:149" x14ac:dyDescent="0.35">
      <c r="F490">
        <f t="shared" si="7"/>
        <v>0</v>
      </c>
      <c r="G490" t="str" cm="1">
        <f t="array" aca="1" ref="G490" ca="1">_xll.YCI($F490,G$1)</f>
        <v>ERR: INVALID COMPANY</v>
      </c>
      <c r="H490" t="str" cm="1">
        <f t="array" aca="1" ref="H490" ca="1">_xll.YCI($F490,H$1)</f>
        <v>ERR: INVALID COMPANY</v>
      </c>
      <c r="I490" t="str" cm="1">
        <f t="array" aca="1" ref="I490" ca="1">_xll.YCI($F490,I$1)</f>
        <v>ERR: INVALID COMPANY</v>
      </c>
      <c r="J490" t="str" cm="1">
        <f t="array" aca="1" ref="J490" ca="1">_xll.YCI($F490,J$1)</f>
        <v>ERR: INVALID COMPANY</v>
      </c>
      <c r="K490" t="str" cm="1">
        <f t="array" aca="1" ref="K490" ca="1">_xll.YCI($F490,K$1)</f>
        <v>ERR: INVALID COMPANY</v>
      </c>
      <c r="L490" t="str" cm="1">
        <f t="array" aca="1" ref="L490" ca="1">_xll.YCI($F490,L$1)</f>
        <v>ERR: INVALID COMPANY</v>
      </c>
      <c r="M490" t="str" cm="1">
        <f t="array" aca="1" ref="M490" ca="1">_xll.YCI($F490,M$1)</f>
        <v>ERR: INVALID COMPANY</v>
      </c>
      <c r="N490" t="str" cm="1">
        <f t="array" aca="1" ref="N490" ca="1">_xll.YCI($F490,N$1)</f>
        <v>ERR: INVALID COMPANY</v>
      </c>
      <c r="O490" t="str" cm="1">
        <f t="array" aca="1" ref="O490" ca="1">_xll.YCI($F490,O$1)</f>
        <v>ERR: INVALID COMPANY</v>
      </c>
      <c r="P490" t="str" cm="1">
        <f t="array" aca="1" ref="P490" ca="1">_xll.YCI($F490,P$1)</f>
        <v>ERR: INVALID COMPANY</v>
      </c>
      <c r="Q490" t="str" cm="1">
        <f t="array" aca="1" ref="Q490" ca="1">_xll.YCP($F490,Q$1)</f>
        <v>ERR: INVALID COMPANY</v>
      </c>
      <c r="R490" t="str" cm="1">
        <f t="array" aca="1" ref="R490" ca="1">_xll.YCP($F490,R$1)</f>
        <v>ERR: INVALID COMPANY</v>
      </c>
      <c r="S490" t="str" cm="1">
        <f t="array" aca="1" ref="S490" ca="1">_xll.YCP($F490,S$1)</f>
        <v>ERR: INVALID COMPANY</v>
      </c>
      <c r="T490" t="str" cm="1">
        <f t="array" aca="1" ref="T490" ca="1">_xll.YCP($F490,T$1)</f>
        <v>ERR: INVALID COMPANY</v>
      </c>
      <c r="U490" t="str" cm="1">
        <f t="array" aca="1" ref="U490" ca="1">_xll.YCP($F490,U$1)</f>
        <v>ERR: INVALID COMPANY</v>
      </c>
      <c r="V490" t="str" cm="1">
        <f t="array" aca="1" ref="V490" ca="1">_xll.YCP($F490,V$1)</f>
        <v>ERR: INVALID COMPANY</v>
      </c>
      <c r="W490" t="str" cm="1">
        <f t="array" aca="1" ref="W490" ca="1">_xll.YCP($F490,W$1)</f>
        <v>ERR: INVALID COMPANY</v>
      </c>
      <c r="X490" t="str" cm="1">
        <f t="array" aca="1" ref="X490" ca="1">_xll.YCP($F490,X$1)</f>
        <v>ERR: INVALID COMPANY</v>
      </c>
      <c r="Y490" t="str" cm="1">
        <f t="array" aca="1" ref="Y490" ca="1">_xll.YCP($F490,Y$1)</f>
        <v>ERR: INVALID COMPANY</v>
      </c>
      <c r="Z490" t="str" cm="1">
        <f t="array" aca="1" ref="Z490" ca="1">_xll.YCP($F490,Z$1)</f>
        <v>ERR: INVALID COMPANY</v>
      </c>
      <c r="AA490" t="str" cm="1">
        <f t="array" aca="1" ref="AA490" ca="1">_xll.YCP($F490,AA$1)</f>
        <v>ERR: INVALID COMPANY</v>
      </c>
      <c r="AB490" t="str" cm="1">
        <f t="array" aca="1" ref="AB490" ca="1">_xll.YCP($F490,AB$1)</f>
        <v>ERR: INVALID COMPANY</v>
      </c>
      <c r="AC490" t="str" cm="1">
        <f t="array" aca="1" ref="AC490" ca="1">_xll.YCP($F490,AC$1)</f>
        <v>ERR: INVALID COMPANY</v>
      </c>
      <c r="AD490" t="str" cm="1">
        <f t="array" aca="1" ref="AD490" ca="1">_xll.YCP($F490,AD$1)</f>
        <v>ERR: INVALID COMPANY</v>
      </c>
      <c r="AE490" t="str" cm="1">
        <f t="array" aca="1" ref="AE490" ca="1">_xll.YCP($F490,AE$1)</f>
        <v>ERR: INVALID COMPANY</v>
      </c>
      <c r="AF490" t="str" cm="1">
        <f t="array" aca="1" ref="AF490" ca="1">_xll.YCP($F490,AF$1)</f>
        <v>ERR: INVALID COMPANY</v>
      </c>
      <c r="AG490" t="str" cm="1">
        <f t="array" aca="1" ref="AG490" ca="1">_xll.YCP($F490,AG$1)</f>
        <v>ERR: INVALID COMPANY</v>
      </c>
      <c r="AH490" t="str" cm="1">
        <f t="array" aca="1" ref="AH490" ca="1">_xll.YCP($F490,AH$1)</f>
        <v>ERR: INVALID COMPANY</v>
      </c>
      <c r="AI490" t="str" cm="1">
        <f t="array" aca="1" ref="AI490" ca="1">_xll.YCP($F490,AI$1)</f>
        <v>ERR: INVALID COMPANY</v>
      </c>
      <c r="AJ490" t="str" cm="1">
        <f t="array" aca="1" ref="AJ490" ca="1">_xll.YCP($F490,AJ$1)</f>
        <v>ERR: INVALID COMPANY</v>
      </c>
      <c r="AK490" t="str" cm="1">
        <f t="array" aca="1" ref="AK490" ca="1">_xll.YCP($F490,AK$1)</f>
        <v>ERR: INVALID COMPANY</v>
      </c>
      <c r="AL490" t="str" cm="1">
        <f t="array" aca="1" ref="AL490" ca="1">_xll.YCP($F490,AL$1)</f>
        <v>ERR: INVALID COMPANY</v>
      </c>
      <c r="AM490" t="str" cm="1">
        <f t="array" aca="1" ref="AM490" ca="1">_xll.YCP($F490,AM$1)</f>
        <v>ERR: INVALID COMPANY</v>
      </c>
      <c r="AN490" t="str" cm="1">
        <f t="array" aca="1" ref="AN490" ca="1">_xll.YCP($F490,AN$1)</f>
        <v>ERR: INVALID COMPANY</v>
      </c>
      <c r="AO490" t="str" cm="1">
        <f t="array" aca="1" ref="AO490" ca="1">_xll.YCP($F490,AO$1)</f>
        <v>ERR: INVALID COMPANY</v>
      </c>
      <c r="AP490" t="str" cm="1">
        <f t="array" aca="1" ref="AP490" ca="1">_xll.YCP($F490,AP$1)</f>
        <v>ERR: INVALID COMPANY</v>
      </c>
      <c r="AQ490" t="str" cm="1">
        <f t="array" aca="1" ref="AQ490" ca="1">_xll.YCP($F490,AQ$1)</f>
        <v>ERR: INVALID COMPANY</v>
      </c>
      <c r="AR490" t="str" cm="1">
        <f t="array" aca="1" ref="AR490" ca="1">_xll.YCP($F490,AR$1)</f>
        <v>ERR: INVALID COMPANY</v>
      </c>
      <c r="AS490" t="str" cm="1">
        <f t="array" aca="1" ref="AS490" ca="1">_xll.YCP($F490,AS$1)</f>
        <v>ERR: INVALID COMPANY</v>
      </c>
      <c r="AT490" t="str" cm="1">
        <f t="array" aca="1" ref="AT490" ca="1">_xll.YCP($F490,AT$1)</f>
        <v>ERR: INVALID COMPANY</v>
      </c>
      <c r="AU490" t="str" cm="1">
        <f t="array" aca="1" ref="AU490" ca="1">_xll.YCP($F490,AU$1)</f>
        <v>ERR: INVALID COMPANY</v>
      </c>
      <c r="AV490" t="str" cm="1">
        <f t="array" aca="1" ref="AV490" ca="1">_xll.YCP($F490,AV$1)</f>
        <v>ERR: INVALID COMPANY</v>
      </c>
      <c r="AW490" t="str" cm="1">
        <f t="array" aca="1" ref="AW490" ca="1">_xll.YCP($F490,AW$1)</f>
        <v>ERR: INVALID COMPANY</v>
      </c>
      <c r="AX490" t="str" cm="1">
        <f t="array" aca="1" ref="AX490" ca="1">_xll.YCP($F490,AX$1)</f>
        <v>ERR: INVALID COMPANY</v>
      </c>
      <c r="AY490" t="str" cm="1">
        <f t="array" aca="1" ref="AY490" ca="1">_xll.YCP($F490,AY$1)</f>
        <v>ERR: INVALID COMPANY</v>
      </c>
      <c r="AZ490" t="str" cm="1">
        <f t="array" aca="1" ref="AZ490" ca="1">_xll.YCP($F490,AZ$1)</f>
        <v>ERR: INVALID COMPANY</v>
      </c>
      <c r="BA490" t="str" cm="1">
        <f t="array" aca="1" ref="BA490" ca="1">_xll.YCP($F490,BA$1)</f>
        <v>ERR: INVALID COMPANY</v>
      </c>
      <c r="BB490" t="str" cm="1">
        <f t="array" aca="1" ref="BB490" ca="1">_xll.YCP($F490,BB$1)</f>
        <v>ERR: INVALID COMPANY</v>
      </c>
      <c r="BC490" t="str" cm="1">
        <f t="array" aca="1" ref="BC490" ca="1">_xll.YCP($F490,BC$1)</f>
        <v>ERR: INVALID COMPANY</v>
      </c>
      <c r="BD490" t="str" cm="1">
        <f t="array" aca="1" ref="BD490" ca="1">_xll.YCP($F490,BD$1)</f>
        <v>ERR: INVALID COMPANY</v>
      </c>
      <c r="BE490" t="str" cm="1">
        <f t="array" aca="1" ref="BE490" ca="1">_xll.YCP($F490,BE$1)</f>
        <v>ERR: INVALID COMPANY</v>
      </c>
      <c r="BF490" t="str" cm="1">
        <f t="array" aca="1" ref="BF490" ca="1">_xll.YCP($F490,BF$1)</f>
        <v>ERR: INVALID COMPANY</v>
      </c>
      <c r="BG490" t="str" cm="1">
        <f t="array" aca="1" ref="BG490" ca="1">_xll.YCP($F490,BG$1)</f>
        <v>ERR: INVALID COMPANY</v>
      </c>
      <c r="BH490" t="str" cm="1">
        <f t="array" aca="1" ref="BH490" ca="1">_xll.YCP($F490,BH$1)</f>
        <v>ERR: INVALID COMPANY</v>
      </c>
      <c r="BI490" t="str" cm="1">
        <f t="array" aca="1" ref="BI490" ca="1">_xll.YCP($F490,BI$1)</f>
        <v>ERR: INVALID COMPANY</v>
      </c>
      <c r="BJ490" t="str" cm="1">
        <f t="array" aca="1" ref="BJ490" ca="1">_xll.YCP($F490,BJ$1)</f>
        <v>ERR: INVALID COMPANY</v>
      </c>
      <c r="BK490" t="str" cm="1">
        <f t="array" aca="1" ref="BK490" ca="1">_xll.YCP($F490,BK$1)</f>
        <v>ERR: INVALID COMPANY</v>
      </c>
      <c r="BL490" t="str" cm="1">
        <f t="array" aca="1" ref="BL490" ca="1">_xll.YCP($F490,BL$1)</f>
        <v>ERR: INVALID COMPANY</v>
      </c>
      <c r="BM490" t="str" cm="1">
        <f t="array" aca="1" ref="BM490" ca="1">_xll.YCP($F490,BM$1)</f>
        <v>ERR: INVALID COMPANY</v>
      </c>
      <c r="BN490" t="str" cm="1">
        <f t="array" aca="1" ref="BN490" ca="1">_xll.YCP($F490,BN$1)</f>
        <v>ERR: INVALID COMPANY</v>
      </c>
      <c r="BO490" t="str" cm="1">
        <f t="array" aca="1" ref="BO490" ca="1">_xll.YCP($F490,BO$1)</f>
        <v>ERR: INVALID COMPANY</v>
      </c>
      <c r="BP490" t="str" cm="1">
        <f t="array" aca="1" ref="BP490" ca="1">_xll.YCP($F490,BP$1)</f>
        <v>ERR: INVALID COMPANY</v>
      </c>
      <c r="BQ490" t="str" cm="1">
        <f t="array" aca="1" ref="BQ490" ca="1">_xll.YCP($F490,BQ$1)</f>
        <v>ERR: INVALID COMPANY</v>
      </c>
      <c r="BR490" t="str" cm="1">
        <f t="array" aca="1" ref="BR490" ca="1">_xll.YCP($F490,BR$1)</f>
        <v>ERR: INVALID COMPANY</v>
      </c>
      <c r="BS490" t="str" cm="1">
        <f t="array" aca="1" ref="BS490" ca="1">_xll.YCP($F490,BS$1)</f>
        <v>ERR: INVALID COMPANY</v>
      </c>
      <c r="BT490" t="str" cm="1">
        <f t="array" aca="1" ref="BT490" ca="1">_xll.YCP($F490,BT$1)</f>
        <v>ERR: INVALID COMPANY</v>
      </c>
      <c r="BU490" t="str" cm="1">
        <f t="array" aca="1" ref="BU490" ca="1">_xll.YCP($F490,BU$1)</f>
        <v>ERR: INVALID COMPANY</v>
      </c>
      <c r="BV490" t="str" cm="1">
        <f t="array" aca="1" ref="BV490" ca="1">_xll.YCP($F490,BV$1)</f>
        <v>ERR: INVALID COMPANY</v>
      </c>
      <c r="BW490" t="str" cm="1">
        <f t="array" aca="1" ref="BW490" ca="1">_xll.YCP($F490,BW$1)</f>
        <v>ERR: INVALID COMPANY</v>
      </c>
      <c r="BX490" t="str" cm="1">
        <f t="array" aca="1" ref="BX490" ca="1">_xll.YCP($F490,BX$1)</f>
        <v>ERR: INVALID COMPANY</v>
      </c>
      <c r="BY490" t="str" cm="1">
        <f t="array" aca="1" ref="BY490" ca="1">_xll.YCP($F490,BY$1)</f>
        <v>ERR: INVALID COMPANY</v>
      </c>
      <c r="BZ490" t="str" cm="1">
        <f t="array" aca="1" ref="BZ490" ca="1">_xll.YCP($F490,BZ$1)</f>
        <v>ERR: INVALID COMPANY</v>
      </c>
      <c r="CA490" t="str" cm="1">
        <f t="array" aca="1" ref="CA490" ca="1">_xll.YCP($F490,CA$1)</f>
        <v>ERR: INVALID COMPANY</v>
      </c>
      <c r="CB490" t="str" cm="1">
        <f t="array" aca="1" ref="CB490" ca="1">_xll.YCP($F490,CB$1)</f>
        <v>ERR: INVALID COMPANY</v>
      </c>
      <c r="CC490" t="str" cm="1">
        <f t="array" aca="1" ref="CC490" ca="1">_xll.YCP($F490,CC$1)</f>
        <v>ERR: INVALID COMPANY</v>
      </c>
      <c r="CD490" t="str" cm="1">
        <f t="array" aca="1" ref="CD490" ca="1">_xll.YCP($F490,CD$1)</f>
        <v>ERR: INVALID COMPANY</v>
      </c>
      <c r="CE490" t="str" cm="1">
        <f t="array" aca="1" ref="CE490" ca="1">_xll.YCP($F490,CE$1)</f>
        <v>ERR: INVALID COMPANY</v>
      </c>
      <c r="CF490" t="str" cm="1">
        <f t="array" aca="1" ref="CF490" ca="1">_xll.YCP($F490,CF$1)</f>
        <v>ERR: INVALID COMPANY</v>
      </c>
      <c r="CG490" t="str" cm="1">
        <f t="array" aca="1" ref="CG490" ca="1">_xll.YCP($F490,CG$1)</f>
        <v>ERR: INVALID COMPANY</v>
      </c>
      <c r="CH490" t="str" cm="1">
        <f t="array" aca="1" ref="CH490" ca="1">_xll.YCP($F490,CH$1)</f>
        <v>ERR: INVALID COMPANY</v>
      </c>
      <c r="CI490" t="str" cm="1">
        <f t="array" aca="1" ref="CI490" ca="1">_xll.YCP($F490,CI$1)</f>
        <v>ERR: INVALID COMPANY</v>
      </c>
      <c r="CJ490" t="str" cm="1">
        <f t="array" aca="1" ref="CJ490" ca="1">_xll.YCP($F490,CJ$1)</f>
        <v>ERR: INVALID COMPANY</v>
      </c>
      <c r="CK490" t="str" cm="1">
        <f t="array" aca="1" ref="CK490" ca="1">_xll.YCP($F490,CK$1)</f>
        <v>ERR: INVALID COMPANY</v>
      </c>
      <c r="CL490" t="str" cm="1">
        <f t="array" aca="1" ref="CL490" ca="1">_xll.YCP($F490,CL$1)</f>
        <v>ERR: INVALID COMPANY</v>
      </c>
      <c r="CM490" t="str" cm="1">
        <f t="array" aca="1" ref="CM490" ca="1">_xll.YCP($F490,CM$1)</f>
        <v>ERR: INVALID COMPANY</v>
      </c>
      <c r="CN490" t="str" cm="1">
        <f t="array" aca="1" ref="CN490" ca="1">_xll.YCP($F490,CN$1)</f>
        <v>ERR: INVALID COMPANY</v>
      </c>
      <c r="CO490" t="str" cm="1">
        <f t="array" aca="1" ref="CO490" ca="1">_xll.YCP($F490,CO$1)</f>
        <v>ERR: INVALID COMPANY</v>
      </c>
      <c r="CP490" t="str" cm="1">
        <f t="array" aca="1" ref="CP490" ca="1">_xll.YCP($F490,CP$1)</f>
        <v>ERR: INVALID COMPANY</v>
      </c>
      <c r="CQ490" t="str" cm="1">
        <f t="array" aca="1" ref="CQ490" ca="1">_xll.YCP($F490,CQ$1)</f>
        <v>ERR: INVALID COMPANY</v>
      </c>
      <c r="CR490" t="str" cm="1">
        <f t="array" aca="1" ref="CR490" ca="1">_xll.YCP($F490,CR$1)</f>
        <v>ERR: INVALID COMPANY</v>
      </c>
      <c r="CS490" t="str" cm="1">
        <f t="array" aca="1" ref="CS490" ca="1">_xll.YCP($F490,CS$1)</f>
        <v>ERR: INVALID COMPANY</v>
      </c>
      <c r="CT490" t="str" cm="1">
        <f t="array" aca="1" ref="CT490" ca="1">_xll.YCP($F490,CT$1)</f>
        <v>ERR: INVALID CALC</v>
      </c>
      <c r="CU490" t="str" cm="1">
        <f t="array" aca="1" ref="CU490" ca="1">_xll.YCP($F490,CU$1)</f>
        <v>ERR: INVALID COMPANY</v>
      </c>
      <c r="CV490" t="str" cm="1">
        <f t="array" aca="1" ref="CV490" ca="1">_xll.YCP($F490,CV$1)</f>
        <v>ERR: INVALID COMPANY</v>
      </c>
      <c r="CW490" t="str" cm="1">
        <f t="array" aca="1" ref="CW490" ca="1">_xll.YCP($F490,CW$1)</f>
        <v>ERR: INVALID COMPANY</v>
      </c>
      <c r="CX490" t="str" cm="1">
        <f t="array" aca="1" ref="CX490" ca="1">_xll.YCP($F490,CX$1)</f>
        <v>ERR: INVALID COMPANY</v>
      </c>
      <c r="CY490" t="str" cm="1">
        <f t="array" aca="1" ref="CY490" ca="1">_xll.YCP($F490,CY$1)</f>
        <v>ERR: INVALID COMPANY</v>
      </c>
      <c r="CZ490" t="str" cm="1">
        <f t="array" aca="1" ref="CZ490" ca="1">_xll.YCP($F490,CZ$1)</f>
        <v>ERR: INVALID COMPANY</v>
      </c>
      <c r="DA490" t="str" cm="1">
        <f t="array" aca="1" ref="DA490" ca="1">_xll.YCP($F490,DA$1)</f>
        <v>ERR: INVALID COMPANY</v>
      </c>
      <c r="DB490" t="str" cm="1">
        <f t="array" aca="1" ref="DB490" ca="1">_xll.YCP($F490,DB$1)</f>
        <v>ERR: INVALID COMPANY</v>
      </c>
      <c r="DC490" t="str" cm="1">
        <f t="array" aca="1" ref="DC490" ca="1">_xll.YCP($F490,DC$1)</f>
        <v>ERR: INVALID COMPANY</v>
      </c>
      <c r="DD490" t="str" cm="1">
        <f t="array" aca="1" ref="DD490" ca="1">_xll.YCP($F490,DD$1)</f>
        <v>ERR: INVALID COMPANY</v>
      </c>
      <c r="DE490" t="str" cm="1">
        <f t="array" aca="1" ref="DE490" ca="1">_xll.YCP($F490,DE$1)</f>
        <v>ERR: INVALID COMPANY</v>
      </c>
      <c r="DF490" t="str" cm="1">
        <f t="array" aca="1" ref="DF490" ca="1">_xll.YCP($F490,DF$1)</f>
        <v>ERR: INVALID COMPANY</v>
      </c>
      <c r="DG490" t="str" cm="1">
        <f t="array" aca="1" ref="DG490" ca="1">_xll.YCP($F490,DG$1)</f>
        <v>ERR: INVALID CALC</v>
      </c>
      <c r="DH490" t="str" cm="1">
        <f t="array" aca="1" ref="DH490" ca="1">_xll.YCP($F490,DH$1)</f>
        <v>ERR: INVALID COMPANY</v>
      </c>
      <c r="DI490" t="str" cm="1">
        <f t="array" aca="1" ref="DI490" ca="1">_xll.YCP($F490,DI$1)</f>
        <v>ERR: INVALID COMPANY</v>
      </c>
      <c r="DJ490" t="str" cm="1">
        <f t="array" aca="1" ref="DJ490" ca="1">_xll.YCP($F490,DJ$1)</f>
        <v>ERR: INVALID COMPANY</v>
      </c>
      <c r="DK490" t="str" cm="1">
        <f t="array" aca="1" ref="DK490" ca="1">_xll.YCP($F490,DK$1)</f>
        <v>ERR: INVALID CALC</v>
      </c>
      <c r="DL490" t="str" cm="1">
        <f t="array" aca="1" ref="DL490" ca="1">_xll.YCP($F490,DL$1)</f>
        <v>ERR: INVALID COMPANY</v>
      </c>
      <c r="DM490" t="str" cm="1">
        <f t="array" aca="1" ref="DM490" ca="1">_xll.YCP($F490,DM$1)</f>
        <v>ERR: INVALID COMPANY</v>
      </c>
      <c r="DN490" t="str" cm="1">
        <f t="array" aca="1" ref="DN490" ca="1">_xll.YCP($F490,DN$1)</f>
        <v>ERR: INVALID COMPANY</v>
      </c>
      <c r="DO490" t="str" cm="1">
        <f t="array" aca="1" ref="DO490" ca="1">_xll.YCP($F490,DO$1)</f>
        <v>ERR: INVALID CALC</v>
      </c>
      <c r="DP490" t="str" cm="1">
        <f t="array" aca="1" ref="DP490" ca="1">_xll.YCP($F490,DP$1)</f>
        <v>ERR: INVALID COMPANY</v>
      </c>
      <c r="DQ490" t="str" cm="1">
        <f t="array" aca="1" ref="DQ490" ca="1">_xll.YCP($F490,DQ$1)</f>
        <v>ERR: INVALID COMPANY</v>
      </c>
      <c r="DR490" t="str" cm="1">
        <f t="array" aca="1" ref="DR490" ca="1">_xll.YCP($F490,DR$1)</f>
        <v>ERR: INVALID COMPANY</v>
      </c>
      <c r="DS490" t="str" cm="1">
        <f t="array" aca="1" ref="DS490" ca="1">_xll.YCP($F490,DS$1)</f>
        <v>ERR: INVALID COMPANY</v>
      </c>
      <c r="DT490" t="str" cm="1">
        <f t="array" aca="1" ref="DT490" ca="1">_xll.YCP($F490,DT$1)</f>
        <v>ERR: INVALID COMPANY</v>
      </c>
      <c r="DU490" t="str" cm="1">
        <f t="array" aca="1" ref="DU490" ca="1">_xll.YCP($F490,DU$1)</f>
        <v>ERR: INVALID COMPANY</v>
      </c>
      <c r="DV490" t="str" cm="1">
        <f t="array" aca="1" ref="DV490" ca="1">_xll.YCP($F490,DV$1)</f>
        <v>ERR: INVALID COMPANY</v>
      </c>
      <c r="DW490" t="str" cm="1">
        <f t="array" aca="1" ref="DW490" ca="1">_xll.YCP($F490,DW$1)</f>
        <v>ERR: INVALID COMPANY</v>
      </c>
      <c r="DX490" t="str" cm="1">
        <f t="array" aca="1" ref="DX490" ca="1">_xll.YCP($F490,DX$1)</f>
        <v>ERR: INVALID COMPANY</v>
      </c>
      <c r="DY490" t="str" cm="1">
        <f t="array" aca="1" ref="DY490" ca="1">_xll.YCP($F490,DY$1)</f>
        <v>ERR: INVALID COMPANY</v>
      </c>
      <c r="DZ490" t="str" cm="1">
        <f t="array" aca="1" ref="DZ490" ca="1">_xll.YCP($F490,DZ$1)</f>
        <v>ERR: INVALID COMPANY</v>
      </c>
      <c r="EA490" t="str" cm="1">
        <f t="array" aca="1" ref="EA490" ca="1">_xll.YCP($F490,EA$1)</f>
        <v>ERR: INVALID COMPANY</v>
      </c>
      <c r="EB490" t="str" cm="1">
        <f t="array" aca="1" ref="EB490" ca="1">_xll.YCP($F490,EB$1)</f>
        <v>ERR: INVALID COMPANY</v>
      </c>
      <c r="EC490" t="str" cm="1">
        <f t="array" aca="1" ref="EC490" ca="1">_xll.YCP($F490,EC$1)</f>
        <v>ERR: INVALID COMPANY</v>
      </c>
      <c r="ED490" t="str" cm="1">
        <f t="array" aca="1" ref="ED490" ca="1">_xll.YCP($F490,ED$1)</f>
        <v>ERR: INVALID COMPANY</v>
      </c>
      <c r="EE490" t="str" cm="1">
        <f t="array" aca="1" ref="EE490" ca="1">_xll.YCP($F490,EE$1)</f>
        <v>ERR: INVALID COMPANY</v>
      </c>
      <c r="EF490" t="str" cm="1">
        <f t="array" aca="1" ref="EF490" ca="1">_xll.YCP($F490,EF$1)</f>
        <v>ERR: INVALID COMPANY</v>
      </c>
      <c r="EG490" t="str" cm="1">
        <f t="array" aca="1" ref="EG490" ca="1">_xll.YCP($F490,EG$1)</f>
        <v>ERR: INVALID COMPANY</v>
      </c>
      <c r="EH490" t="str" cm="1">
        <f t="array" aca="1" ref="EH490" ca="1">_xll.YCP($F490,EH$1)</f>
        <v>ERR: INVALID COMPANY</v>
      </c>
      <c r="EI490" t="str" cm="1">
        <f t="array" aca="1" ref="EI490" ca="1">_xll.YCP($F490,EI$1)</f>
        <v>ERR: INVALID COMPANY</v>
      </c>
      <c r="EJ490" t="str" cm="1">
        <f t="array" aca="1" ref="EJ490" ca="1">_xll.YCP($F490,EJ$1)</f>
        <v>ERR: INVALID CALC</v>
      </c>
      <c r="EK490" t="str" cm="1">
        <f t="array" aca="1" ref="EK490" ca="1">_xll.YCP($F490,EK$1)</f>
        <v>ERR: INVALID COMPANY</v>
      </c>
      <c r="EL490" t="str" cm="1">
        <f t="array" aca="1" ref="EL490" ca="1">_xll.YCP($F490,EL$1)</f>
        <v>ERR: INVALID COMPANY</v>
      </c>
      <c r="EM490" t="str" cm="1">
        <f t="array" aca="1" ref="EM490" ca="1">_xll.YCP($F490,EM$1)</f>
        <v>ERR: INVALID CALC</v>
      </c>
      <c r="EN490" t="str" cm="1">
        <f t="array" aca="1" ref="EN490" ca="1">_xll.YCP($F490,EN$1)</f>
        <v>ERR: INVALID COMPANY</v>
      </c>
      <c r="EO490" t="str" cm="1">
        <f t="array" aca="1" ref="EO490" ca="1">_xll.YCP($F490,EO$1)</f>
        <v>ERR: INVALID COMPANY</v>
      </c>
      <c r="EP490" t="str" cm="1">
        <f t="array" aca="1" ref="EP490" ca="1">_xll.YCP($F490,EP$1)</f>
        <v>ERR: INVALID COMPANY</v>
      </c>
      <c r="EQ490" t="str" cm="1">
        <f t="array" aca="1" ref="EQ490" ca="1">_xll.YCP($F490,EQ$1)</f>
        <v>ERR: INVALID COMPANY</v>
      </c>
      <c r="ER490" t="str" cm="1">
        <f t="array" aca="1" ref="ER490" ca="1">_xll.YCP($F490,ER$1)</f>
        <v>ERR: INVALID COMPANY</v>
      </c>
      <c r="ES490" t="str" cm="1">
        <f t="array" aca="1" ref="ES490" ca="1">_xll.YCP($F490,ES$1)</f>
        <v>ERR: INVALID COMPANY</v>
      </c>
    </row>
    <row r="491" spans="6:149" x14ac:dyDescent="0.35">
      <c r="F491">
        <f t="shared" si="7"/>
        <v>0</v>
      </c>
      <c r="G491" t="str" cm="1">
        <f t="array" aca="1" ref="G491" ca="1">_xll.YCI($F491,G$1)</f>
        <v>ERR: INVALID COMPANY</v>
      </c>
      <c r="H491" t="str" cm="1">
        <f t="array" aca="1" ref="H491" ca="1">_xll.YCI($F491,H$1)</f>
        <v>ERR: INVALID COMPANY</v>
      </c>
      <c r="I491" t="str" cm="1">
        <f t="array" aca="1" ref="I491" ca="1">_xll.YCI($F491,I$1)</f>
        <v>ERR: INVALID COMPANY</v>
      </c>
      <c r="J491" t="str" cm="1">
        <f t="array" aca="1" ref="J491" ca="1">_xll.YCI($F491,J$1)</f>
        <v>ERR: INVALID COMPANY</v>
      </c>
      <c r="K491" t="str" cm="1">
        <f t="array" aca="1" ref="K491" ca="1">_xll.YCI($F491,K$1)</f>
        <v>ERR: INVALID COMPANY</v>
      </c>
      <c r="L491" t="str" cm="1">
        <f t="array" aca="1" ref="L491" ca="1">_xll.YCI($F491,L$1)</f>
        <v>ERR: INVALID COMPANY</v>
      </c>
      <c r="M491" t="str" cm="1">
        <f t="array" aca="1" ref="M491" ca="1">_xll.YCI($F491,M$1)</f>
        <v>ERR: INVALID COMPANY</v>
      </c>
      <c r="N491" t="str" cm="1">
        <f t="array" aca="1" ref="N491" ca="1">_xll.YCI($F491,N$1)</f>
        <v>ERR: INVALID COMPANY</v>
      </c>
      <c r="O491" t="str" cm="1">
        <f t="array" aca="1" ref="O491" ca="1">_xll.YCI($F491,O$1)</f>
        <v>ERR: INVALID COMPANY</v>
      </c>
      <c r="P491" t="str" cm="1">
        <f t="array" aca="1" ref="P491" ca="1">_xll.YCI($F491,P$1)</f>
        <v>ERR: INVALID COMPANY</v>
      </c>
      <c r="Q491" t="str" cm="1">
        <f t="array" aca="1" ref="Q491" ca="1">_xll.YCP($F491,Q$1)</f>
        <v>ERR: INVALID COMPANY</v>
      </c>
      <c r="R491" t="str" cm="1">
        <f t="array" aca="1" ref="R491" ca="1">_xll.YCP($F491,R$1)</f>
        <v>ERR: INVALID COMPANY</v>
      </c>
      <c r="S491" t="str" cm="1">
        <f t="array" aca="1" ref="S491" ca="1">_xll.YCP($F491,S$1)</f>
        <v>ERR: INVALID COMPANY</v>
      </c>
      <c r="T491" t="str" cm="1">
        <f t="array" aca="1" ref="T491" ca="1">_xll.YCP($F491,T$1)</f>
        <v>ERR: INVALID COMPANY</v>
      </c>
      <c r="U491" t="str" cm="1">
        <f t="array" aca="1" ref="U491" ca="1">_xll.YCP($F491,U$1)</f>
        <v>ERR: INVALID COMPANY</v>
      </c>
      <c r="V491" t="str" cm="1">
        <f t="array" aca="1" ref="V491" ca="1">_xll.YCP($F491,V$1)</f>
        <v>ERR: INVALID COMPANY</v>
      </c>
      <c r="W491" t="str" cm="1">
        <f t="array" aca="1" ref="W491" ca="1">_xll.YCP($F491,W$1)</f>
        <v>ERR: INVALID COMPANY</v>
      </c>
      <c r="X491" t="str" cm="1">
        <f t="array" aca="1" ref="X491" ca="1">_xll.YCP($F491,X$1)</f>
        <v>ERR: INVALID COMPANY</v>
      </c>
      <c r="Y491" t="str" cm="1">
        <f t="array" aca="1" ref="Y491" ca="1">_xll.YCP($F491,Y$1)</f>
        <v>ERR: INVALID COMPANY</v>
      </c>
      <c r="Z491" t="str" cm="1">
        <f t="array" aca="1" ref="Z491" ca="1">_xll.YCP($F491,Z$1)</f>
        <v>ERR: INVALID COMPANY</v>
      </c>
      <c r="AA491" t="str" cm="1">
        <f t="array" aca="1" ref="AA491" ca="1">_xll.YCP($F491,AA$1)</f>
        <v>ERR: INVALID COMPANY</v>
      </c>
      <c r="AB491" t="str" cm="1">
        <f t="array" aca="1" ref="AB491" ca="1">_xll.YCP($F491,AB$1)</f>
        <v>ERR: INVALID COMPANY</v>
      </c>
      <c r="AC491" t="str" cm="1">
        <f t="array" aca="1" ref="AC491" ca="1">_xll.YCP($F491,AC$1)</f>
        <v>ERR: INVALID COMPANY</v>
      </c>
      <c r="AD491" t="str" cm="1">
        <f t="array" aca="1" ref="AD491" ca="1">_xll.YCP($F491,AD$1)</f>
        <v>ERR: INVALID COMPANY</v>
      </c>
      <c r="AE491" t="str" cm="1">
        <f t="array" aca="1" ref="AE491" ca="1">_xll.YCP($F491,AE$1)</f>
        <v>ERR: INVALID COMPANY</v>
      </c>
      <c r="AF491" t="str" cm="1">
        <f t="array" aca="1" ref="AF491" ca="1">_xll.YCP($F491,AF$1)</f>
        <v>ERR: INVALID COMPANY</v>
      </c>
      <c r="AG491" t="str" cm="1">
        <f t="array" aca="1" ref="AG491" ca="1">_xll.YCP($F491,AG$1)</f>
        <v>ERR: INVALID COMPANY</v>
      </c>
      <c r="AH491" t="str" cm="1">
        <f t="array" aca="1" ref="AH491" ca="1">_xll.YCP($F491,AH$1)</f>
        <v>ERR: INVALID COMPANY</v>
      </c>
      <c r="AI491" t="str" cm="1">
        <f t="array" aca="1" ref="AI491" ca="1">_xll.YCP($F491,AI$1)</f>
        <v>ERR: INVALID COMPANY</v>
      </c>
      <c r="AJ491" t="str" cm="1">
        <f t="array" aca="1" ref="AJ491" ca="1">_xll.YCP($F491,AJ$1)</f>
        <v>ERR: INVALID COMPANY</v>
      </c>
      <c r="AK491" t="str" cm="1">
        <f t="array" aca="1" ref="AK491" ca="1">_xll.YCP($F491,AK$1)</f>
        <v>ERR: INVALID COMPANY</v>
      </c>
      <c r="AL491" t="str" cm="1">
        <f t="array" aca="1" ref="AL491" ca="1">_xll.YCP($F491,AL$1)</f>
        <v>ERR: INVALID COMPANY</v>
      </c>
      <c r="AM491" t="str" cm="1">
        <f t="array" aca="1" ref="AM491" ca="1">_xll.YCP($F491,AM$1)</f>
        <v>ERR: INVALID COMPANY</v>
      </c>
      <c r="AN491" t="str" cm="1">
        <f t="array" aca="1" ref="AN491" ca="1">_xll.YCP($F491,AN$1)</f>
        <v>ERR: INVALID COMPANY</v>
      </c>
      <c r="AO491" t="str" cm="1">
        <f t="array" aca="1" ref="AO491" ca="1">_xll.YCP($F491,AO$1)</f>
        <v>ERR: INVALID COMPANY</v>
      </c>
      <c r="AP491" t="str" cm="1">
        <f t="array" aca="1" ref="AP491" ca="1">_xll.YCP($F491,AP$1)</f>
        <v>ERR: INVALID COMPANY</v>
      </c>
      <c r="AQ491" t="str" cm="1">
        <f t="array" aca="1" ref="AQ491" ca="1">_xll.YCP($F491,AQ$1)</f>
        <v>ERR: INVALID COMPANY</v>
      </c>
      <c r="AR491" t="str" cm="1">
        <f t="array" aca="1" ref="AR491" ca="1">_xll.YCP($F491,AR$1)</f>
        <v>ERR: INVALID COMPANY</v>
      </c>
      <c r="AS491" t="str" cm="1">
        <f t="array" aca="1" ref="AS491" ca="1">_xll.YCP($F491,AS$1)</f>
        <v>ERR: INVALID COMPANY</v>
      </c>
      <c r="AT491" t="str" cm="1">
        <f t="array" aca="1" ref="AT491" ca="1">_xll.YCP($F491,AT$1)</f>
        <v>ERR: INVALID COMPANY</v>
      </c>
      <c r="AU491" t="str" cm="1">
        <f t="array" aca="1" ref="AU491" ca="1">_xll.YCP($F491,AU$1)</f>
        <v>ERR: INVALID COMPANY</v>
      </c>
      <c r="AV491" t="str" cm="1">
        <f t="array" aca="1" ref="AV491" ca="1">_xll.YCP($F491,AV$1)</f>
        <v>ERR: INVALID COMPANY</v>
      </c>
      <c r="AW491" t="str" cm="1">
        <f t="array" aca="1" ref="AW491" ca="1">_xll.YCP($F491,AW$1)</f>
        <v>ERR: INVALID COMPANY</v>
      </c>
      <c r="AX491" t="str" cm="1">
        <f t="array" aca="1" ref="AX491" ca="1">_xll.YCP($F491,AX$1)</f>
        <v>ERR: INVALID COMPANY</v>
      </c>
      <c r="AY491" t="str" cm="1">
        <f t="array" aca="1" ref="AY491" ca="1">_xll.YCP($F491,AY$1)</f>
        <v>ERR: INVALID COMPANY</v>
      </c>
      <c r="AZ491" t="str" cm="1">
        <f t="array" aca="1" ref="AZ491" ca="1">_xll.YCP($F491,AZ$1)</f>
        <v>ERR: INVALID COMPANY</v>
      </c>
      <c r="BA491" t="str" cm="1">
        <f t="array" aca="1" ref="BA491" ca="1">_xll.YCP($F491,BA$1)</f>
        <v>ERR: INVALID COMPANY</v>
      </c>
      <c r="BB491" t="str" cm="1">
        <f t="array" aca="1" ref="BB491" ca="1">_xll.YCP($F491,BB$1)</f>
        <v>ERR: INVALID COMPANY</v>
      </c>
      <c r="BC491" t="str" cm="1">
        <f t="array" aca="1" ref="BC491" ca="1">_xll.YCP($F491,BC$1)</f>
        <v>ERR: INVALID COMPANY</v>
      </c>
      <c r="BD491" t="str" cm="1">
        <f t="array" aca="1" ref="BD491" ca="1">_xll.YCP($F491,BD$1)</f>
        <v>ERR: INVALID COMPANY</v>
      </c>
      <c r="BE491" t="str" cm="1">
        <f t="array" aca="1" ref="BE491" ca="1">_xll.YCP($F491,BE$1)</f>
        <v>ERR: INVALID COMPANY</v>
      </c>
      <c r="BF491" t="str" cm="1">
        <f t="array" aca="1" ref="BF491" ca="1">_xll.YCP($F491,BF$1)</f>
        <v>ERR: INVALID COMPANY</v>
      </c>
      <c r="BG491" t="str" cm="1">
        <f t="array" aca="1" ref="BG491" ca="1">_xll.YCP($F491,BG$1)</f>
        <v>ERR: INVALID COMPANY</v>
      </c>
      <c r="BH491" t="str" cm="1">
        <f t="array" aca="1" ref="BH491" ca="1">_xll.YCP($F491,BH$1)</f>
        <v>ERR: INVALID COMPANY</v>
      </c>
      <c r="BI491" t="str" cm="1">
        <f t="array" aca="1" ref="BI491" ca="1">_xll.YCP($F491,BI$1)</f>
        <v>ERR: INVALID COMPANY</v>
      </c>
      <c r="BJ491" t="str" cm="1">
        <f t="array" aca="1" ref="BJ491" ca="1">_xll.YCP($F491,BJ$1)</f>
        <v>ERR: INVALID COMPANY</v>
      </c>
      <c r="BK491" t="str" cm="1">
        <f t="array" aca="1" ref="BK491" ca="1">_xll.YCP($F491,BK$1)</f>
        <v>ERR: INVALID COMPANY</v>
      </c>
      <c r="BL491" t="str" cm="1">
        <f t="array" aca="1" ref="BL491" ca="1">_xll.YCP($F491,BL$1)</f>
        <v>ERR: INVALID COMPANY</v>
      </c>
      <c r="BM491" t="str" cm="1">
        <f t="array" aca="1" ref="BM491" ca="1">_xll.YCP($F491,BM$1)</f>
        <v>ERR: INVALID COMPANY</v>
      </c>
      <c r="BN491" t="str" cm="1">
        <f t="array" aca="1" ref="BN491" ca="1">_xll.YCP($F491,BN$1)</f>
        <v>ERR: INVALID COMPANY</v>
      </c>
      <c r="BO491" t="str" cm="1">
        <f t="array" aca="1" ref="BO491" ca="1">_xll.YCP($F491,BO$1)</f>
        <v>ERR: INVALID COMPANY</v>
      </c>
      <c r="BP491" t="str" cm="1">
        <f t="array" aca="1" ref="BP491" ca="1">_xll.YCP($F491,BP$1)</f>
        <v>ERR: INVALID COMPANY</v>
      </c>
      <c r="BQ491" t="str" cm="1">
        <f t="array" aca="1" ref="BQ491" ca="1">_xll.YCP($F491,BQ$1)</f>
        <v>ERR: INVALID COMPANY</v>
      </c>
      <c r="BR491" t="str" cm="1">
        <f t="array" aca="1" ref="BR491" ca="1">_xll.YCP($F491,BR$1)</f>
        <v>ERR: INVALID COMPANY</v>
      </c>
      <c r="BS491" t="str" cm="1">
        <f t="array" aca="1" ref="BS491" ca="1">_xll.YCP($F491,BS$1)</f>
        <v>ERR: INVALID COMPANY</v>
      </c>
      <c r="BT491" t="str" cm="1">
        <f t="array" aca="1" ref="BT491" ca="1">_xll.YCP($F491,BT$1)</f>
        <v>ERR: INVALID COMPANY</v>
      </c>
      <c r="BU491" t="str" cm="1">
        <f t="array" aca="1" ref="BU491" ca="1">_xll.YCP($F491,BU$1)</f>
        <v>ERR: INVALID COMPANY</v>
      </c>
      <c r="BV491" t="str" cm="1">
        <f t="array" aca="1" ref="BV491" ca="1">_xll.YCP($F491,BV$1)</f>
        <v>ERR: INVALID COMPANY</v>
      </c>
      <c r="BW491" t="str" cm="1">
        <f t="array" aca="1" ref="BW491" ca="1">_xll.YCP($F491,BW$1)</f>
        <v>ERR: INVALID COMPANY</v>
      </c>
      <c r="BX491" t="str" cm="1">
        <f t="array" aca="1" ref="BX491" ca="1">_xll.YCP($F491,BX$1)</f>
        <v>ERR: INVALID COMPANY</v>
      </c>
      <c r="BY491" t="str" cm="1">
        <f t="array" aca="1" ref="BY491" ca="1">_xll.YCP($F491,BY$1)</f>
        <v>ERR: INVALID COMPANY</v>
      </c>
      <c r="BZ491" t="str" cm="1">
        <f t="array" aca="1" ref="BZ491" ca="1">_xll.YCP($F491,BZ$1)</f>
        <v>ERR: INVALID COMPANY</v>
      </c>
      <c r="CA491" t="str" cm="1">
        <f t="array" aca="1" ref="CA491" ca="1">_xll.YCP($F491,CA$1)</f>
        <v>ERR: INVALID COMPANY</v>
      </c>
      <c r="CB491" t="str" cm="1">
        <f t="array" aca="1" ref="CB491" ca="1">_xll.YCP($F491,CB$1)</f>
        <v>ERR: INVALID COMPANY</v>
      </c>
      <c r="CC491" t="str" cm="1">
        <f t="array" aca="1" ref="CC491" ca="1">_xll.YCP($F491,CC$1)</f>
        <v>ERR: INVALID COMPANY</v>
      </c>
      <c r="CD491" t="str" cm="1">
        <f t="array" aca="1" ref="CD491" ca="1">_xll.YCP($F491,CD$1)</f>
        <v>ERR: INVALID COMPANY</v>
      </c>
      <c r="CE491" t="str" cm="1">
        <f t="array" aca="1" ref="CE491" ca="1">_xll.YCP($F491,CE$1)</f>
        <v>ERR: INVALID COMPANY</v>
      </c>
      <c r="CF491" t="str" cm="1">
        <f t="array" aca="1" ref="CF491" ca="1">_xll.YCP($F491,CF$1)</f>
        <v>ERR: INVALID COMPANY</v>
      </c>
      <c r="CG491" t="str" cm="1">
        <f t="array" aca="1" ref="CG491" ca="1">_xll.YCP($F491,CG$1)</f>
        <v>ERR: INVALID COMPANY</v>
      </c>
      <c r="CH491" t="str" cm="1">
        <f t="array" aca="1" ref="CH491" ca="1">_xll.YCP($F491,CH$1)</f>
        <v>ERR: INVALID COMPANY</v>
      </c>
      <c r="CI491" t="str" cm="1">
        <f t="array" aca="1" ref="CI491" ca="1">_xll.YCP($F491,CI$1)</f>
        <v>ERR: INVALID COMPANY</v>
      </c>
      <c r="CJ491" t="str" cm="1">
        <f t="array" aca="1" ref="CJ491" ca="1">_xll.YCP($F491,CJ$1)</f>
        <v>ERR: INVALID COMPANY</v>
      </c>
      <c r="CK491" t="str" cm="1">
        <f t="array" aca="1" ref="CK491" ca="1">_xll.YCP($F491,CK$1)</f>
        <v>ERR: INVALID COMPANY</v>
      </c>
      <c r="CL491" t="str" cm="1">
        <f t="array" aca="1" ref="CL491" ca="1">_xll.YCP($F491,CL$1)</f>
        <v>ERR: INVALID COMPANY</v>
      </c>
      <c r="CM491" t="str" cm="1">
        <f t="array" aca="1" ref="CM491" ca="1">_xll.YCP($F491,CM$1)</f>
        <v>ERR: INVALID COMPANY</v>
      </c>
      <c r="CN491" t="str" cm="1">
        <f t="array" aca="1" ref="CN491" ca="1">_xll.YCP($F491,CN$1)</f>
        <v>ERR: INVALID COMPANY</v>
      </c>
      <c r="CO491" t="str" cm="1">
        <f t="array" aca="1" ref="CO491" ca="1">_xll.YCP($F491,CO$1)</f>
        <v>ERR: INVALID COMPANY</v>
      </c>
      <c r="CP491" t="str" cm="1">
        <f t="array" aca="1" ref="CP491" ca="1">_xll.YCP($F491,CP$1)</f>
        <v>ERR: INVALID COMPANY</v>
      </c>
      <c r="CQ491" t="str" cm="1">
        <f t="array" aca="1" ref="CQ491" ca="1">_xll.YCP($F491,CQ$1)</f>
        <v>ERR: INVALID COMPANY</v>
      </c>
      <c r="CR491" t="str" cm="1">
        <f t="array" aca="1" ref="CR491" ca="1">_xll.YCP($F491,CR$1)</f>
        <v>ERR: INVALID COMPANY</v>
      </c>
      <c r="CS491" t="str" cm="1">
        <f t="array" aca="1" ref="CS491" ca="1">_xll.YCP($F491,CS$1)</f>
        <v>ERR: INVALID COMPANY</v>
      </c>
      <c r="CT491" t="str" cm="1">
        <f t="array" aca="1" ref="CT491" ca="1">_xll.YCP($F491,CT$1)</f>
        <v>ERR: INVALID CALC</v>
      </c>
      <c r="CU491" t="str" cm="1">
        <f t="array" aca="1" ref="CU491" ca="1">_xll.YCP($F491,CU$1)</f>
        <v>ERR: INVALID COMPANY</v>
      </c>
      <c r="CV491" t="str" cm="1">
        <f t="array" aca="1" ref="CV491" ca="1">_xll.YCP($F491,CV$1)</f>
        <v>ERR: INVALID COMPANY</v>
      </c>
      <c r="CW491" t="str" cm="1">
        <f t="array" aca="1" ref="CW491" ca="1">_xll.YCP($F491,CW$1)</f>
        <v>ERR: INVALID COMPANY</v>
      </c>
      <c r="CX491" t="str" cm="1">
        <f t="array" aca="1" ref="CX491" ca="1">_xll.YCP($F491,CX$1)</f>
        <v>ERR: INVALID COMPANY</v>
      </c>
      <c r="CY491" t="str" cm="1">
        <f t="array" aca="1" ref="CY491" ca="1">_xll.YCP($F491,CY$1)</f>
        <v>ERR: INVALID COMPANY</v>
      </c>
      <c r="CZ491" t="str" cm="1">
        <f t="array" aca="1" ref="CZ491" ca="1">_xll.YCP($F491,CZ$1)</f>
        <v>ERR: INVALID COMPANY</v>
      </c>
      <c r="DA491" t="str" cm="1">
        <f t="array" aca="1" ref="DA491" ca="1">_xll.YCP($F491,DA$1)</f>
        <v>ERR: INVALID COMPANY</v>
      </c>
      <c r="DB491" t="str" cm="1">
        <f t="array" aca="1" ref="DB491" ca="1">_xll.YCP($F491,DB$1)</f>
        <v>ERR: INVALID COMPANY</v>
      </c>
      <c r="DC491" t="str" cm="1">
        <f t="array" aca="1" ref="DC491" ca="1">_xll.YCP($F491,DC$1)</f>
        <v>ERR: INVALID COMPANY</v>
      </c>
      <c r="DD491" t="str" cm="1">
        <f t="array" aca="1" ref="DD491" ca="1">_xll.YCP($F491,DD$1)</f>
        <v>ERR: INVALID COMPANY</v>
      </c>
      <c r="DE491" t="str" cm="1">
        <f t="array" aca="1" ref="DE491" ca="1">_xll.YCP($F491,DE$1)</f>
        <v>ERR: INVALID COMPANY</v>
      </c>
      <c r="DF491" t="str" cm="1">
        <f t="array" aca="1" ref="DF491" ca="1">_xll.YCP($F491,DF$1)</f>
        <v>ERR: INVALID COMPANY</v>
      </c>
      <c r="DG491" t="str" cm="1">
        <f t="array" aca="1" ref="DG491" ca="1">_xll.YCP($F491,DG$1)</f>
        <v>ERR: INVALID CALC</v>
      </c>
      <c r="DH491" t="str" cm="1">
        <f t="array" aca="1" ref="DH491" ca="1">_xll.YCP($F491,DH$1)</f>
        <v>ERR: INVALID COMPANY</v>
      </c>
      <c r="DI491" t="str" cm="1">
        <f t="array" aca="1" ref="DI491" ca="1">_xll.YCP($F491,DI$1)</f>
        <v>ERR: INVALID COMPANY</v>
      </c>
      <c r="DJ491" t="str" cm="1">
        <f t="array" aca="1" ref="DJ491" ca="1">_xll.YCP($F491,DJ$1)</f>
        <v>ERR: INVALID COMPANY</v>
      </c>
      <c r="DK491" t="str" cm="1">
        <f t="array" aca="1" ref="DK491" ca="1">_xll.YCP($F491,DK$1)</f>
        <v>ERR: INVALID CALC</v>
      </c>
      <c r="DL491" t="str" cm="1">
        <f t="array" aca="1" ref="DL491" ca="1">_xll.YCP($F491,DL$1)</f>
        <v>ERR: INVALID COMPANY</v>
      </c>
      <c r="DM491" t="str" cm="1">
        <f t="array" aca="1" ref="DM491" ca="1">_xll.YCP($F491,DM$1)</f>
        <v>ERR: INVALID COMPANY</v>
      </c>
      <c r="DN491" t="str" cm="1">
        <f t="array" aca="1" ref="DN491" ca="1">_xll.YCP($F491,DN$1)</f>
        <v>ERR: INVALID COMPANY</v>
      </c>
      <c r="DO491" t="str" cm="1">
        <f t="array" aca="1" ref="DO491" ca="1">_xll.YCP($F491,DO$1)</f>
        <v>ERR: INVALID CALC</v>
      </c>
      <c r="DP491" t="str" cm="1">
        <f t="array" aca="1" ref="DP491" ca="1">_xll.YCP($F491,DP$1)</f>
        <v>ERR: INVALID COMPANY</v>
      </c>
      <c r="DQ491" t="str" cm="1">
        <f t="array" aca="1" ref="DQ491" ca="1">_xll.YCP($F491,DQ$1)</f>
        <v>ERR: INVALID COMPANY</v>
      </c>
      <c r="DR491" t="str" cm="1">
        <f t="array" aca="1" ref="DR491" ca="1">_xll.YCP($F491,DR$1)</f>
        <v>ERR: INVALID COMPANY</v>
      </c>
      <c r="DS491" t="str" cm="1">
        <f t="array" aca="1" ref="DS491" ca="1">_xll.YCP($F491,DS$1)</f>
        <v>ERR: INVALID COMPANY</v>
      </c>
      <c r="DT491" t="str" cm="1">
        <f t="array" aca="1" ref="DT491" ca="1">_xll.YCP($F491,DT$1)</f>
        <v>ERR: INVALID COMPANY</v>
      </c>
      <c r="DU491" t="str" cm="1">
        <f t="array" aca="1" ref="DU491" ca="1">_xll.YCP($F491,DU$1)</f>
        <v>ERR: INVALID COMPANY</v>
      </c>
      <c r="DV491" t="str" cm="1">
        <f t="array" aca="1" ref="DV491" ca="1">_xll.YCP($F491,DV$1)</f>
        <v>ERR: INVALID COMPANY</v>
      </c>
      <c r="DW491" t="str" cm="1">
        <f t="array" aca="1" ref="DW491" ca="1">_xll.YCP($F491,DW$1)</f>
        <v>ERR: INVALID COMPANY</v>
      </c>
      <c r="DX491" t="str" cm="1">
        <f t="array" aca="1" ref="DX491" ca="1">_xll.YCP($F491,DX$1)</f>
        <v>ERR: INVALID COMPANY</v>
      </c>
      <c r="DY491" t="str" cm="1">
        <f t="array" aca="1" ref="DY491" ca="1">_xll.YCP($F491,DY$1)</f>
        <v>ERR: INVALID COMPANY</v>
      </c>
      <c r="DZ491" t="str" cm="1">
        <f t="array" aca="1" ref="DZ491" ca="1">_xll.YCP($F491,DZ$1)</f>
        <v>ERR: INVALID COMPANY</v>
      </c>
      <c r="EA491" t="str" cm="1">
        <f t="array" aca="1" ref="EA491" ca="1">_xll.YCP($F491,EA$1)</f>
        <v>ERR: INVALID COMPANY</v>
      </c>
      <c r="EB491" t="str" cm="1">
        <f t="array" aca="1" ref="EB491" ca="1">_xll.YCP($F491,EB$1)</f>
        <v>ERR: INVALID COMPANY</v>
      </c>
      <c r="EC491" t="str" cm="1">
        <f t="array" aca="1" ref="EC491" ca="1">_xll.YCP($F491,EC$1)</f>
        <v>ERR: INVALID COMPANY</v>
      </c>
      <c r="ED491" t="str" cm="1">
        <f t="array" aca="1" ref="ED491" ca="1">_xll.YCP($F491,ED$1)</f>
        <v>ERR: INVALID COMPANY</v>
      </c>
      <c r="EE491" t="str" cm="1">
        <f t="array" aca="1" ref="EE491" ca="1">_xll.YCP($F491,EE$1)</f>
        <v>ERR: INVALID COMPANY</v>
      </c>
      <c r="EF491" t="str" cm="1">
        <f t="array" aca="1" ref="EF491" ca="1">_xll.YCP($F491,EF$1)</f>
        <v>ERR: INVALID COMPANY</v>
      </c>
      <c r="EG491" t="str" cm="1">
        <f t="array" aca="1" ref="EG491" ca="1">_xll.YCP($F491,EG$1)</f>
        <v>ERR: INVALID COMPANY</v>
      </c>
      <c r="EH491" t="str" cm="1">
        <f t="array" aca="1" ref="EH491" ca="1">_xll.YCP($F491,EH$1)</f>
        <v>ERR: INVALID COMPANY</v>
      </c>
      <c r="EI491" t="str" cm="1">
        <f t="array" aca="1" ref="EI491" ca="1">_xll.YCP($F491,EI$1)</f>
        <v>ERR: INVALID COMPANY</v>
      </c>
      <c r="EJ491" t="str" cm="1">
        <f t="array" aca="1" ref="EJ491" ca="1">_xll.YCP($F491,EJ$1)</f>
        <v>ERR: INVALID CALC</v>
      </c>
      <c r="EK491" t="str" cm="1">
        <f t="array" aca="1" ref="EK491" ca="1">_xll.YCP($F491,EK$1)</f>
        <v>ERR: INVALID COMPANY</v>
      </c>
      <c r="EL491" t="str" cm="1">
        <f t="array" aca="1" ref="EL491" ca="1">_xll.YCP($F491,EL$1)</f>
        <v>ERR: INVALID COMPANY</v>
      </c>
      <c r="EM491" t="str" cm="1">
        <f t="array" aca="1" ref="EM491" ca="1">_xll.YCP($F491,EM$1)</f>
        <v>ERR: INVALID CALC</v>
      </c>
      <c r="EN491" t="str" cm="1">
        <f t="array" aca="1" ref="EN491" ca="1">_xll.YCP($F491,EN$1)</f>
        <v>ERR: INVALID COMPANY</v>
      </c>
      <c r="EO491" t="str" cm="1">
        <f t="array" aca="1" ref="EO491" ca="1">_xll.YCP($F491,EO$1)</f>
        <v>ERR: INVALID COMPANY</v>
      </c>
      <c r="EP491" t="str" cm="1">
        <f t="array" aca="1" ref="EP491" ca="1">_xll.YCP($F491,EP$1)</f>
        <v>ERR: INVALID COMPANY</v>
      </c>
      <c r="EQ491" t="str" cm="1">
        <f t="array" aca="1" ref="EQ491" ca="1">_xll.YCP($F491,EQ$1)</f>
        <v>ERR: INVALID COMPANY</v>
      </c>
      <c r="ER491" t="str" cm="1">
        <f t="array" aca="1" ref="ER491" ca="1">_xll.YCP($F491,ER$1)</f>
        <v>ERR: INVALID COMPANY</v>
      </c>
      <c r="ES491" t="str" cm="1">
        <f t="array" aca="1" ref="ES491" ca="1">_xll.YCP($F491,ES$1)</f>
        <v>ERR: INVALID COMPANY</v>
      </c>
    </row>
    <row r="492" spans="6:149" x14ac:dyDescent="0.35">
      <c r="F492">
        <f t="shared" si="7"/>
        <v>0</v>
      </c>
      <c r="G492" t="str" cm="1">
        <f t="array" aca="1" ref="G492" ca="1">_xll.YCI($F492,G$1)</f>
        <v>ERR: INVALID COMPANY</v>
      </c>
      <c r="H492" t="str" cm="1">
        <f t="array" aca="1" ref="H492" ca="1">_xll.YCI($F492,H$1)</f>
        <v>ERR: INVALID COMPANY</v>
      </c>
      <c r="I492" t="str" cm="1">
        <f t="array" aca="1" ref="I492" ca="1">_xll.YCI($F492,I$1)</f>
        <v>ERR: INVALID COMPANY</v>
      </c>
      <c r="J492" t="str" cm="1">
        <f t="array" aca="1" ref="J492" ca="1">_xll.YCI($F492,J$1)</f>
        <v>ERR: INVALID COMPANY</v>
      </c>
      <c r="K492" t="str" cm="1">
        <f t="array" aca="1" ref="K492" ca="1">_xll.YCI($F492,K$1)</f>
        <v>ERR: INVALID COMPANY</v>
      </c>
      <c r="L492" t="str" cm="1">
        <f t="array" aca="1" ref="L492" ca="1">_xll.YCI($F492,L$1)</f>
        <v>ERR: INVALID COMPANY</v>
      </c>
      <c r="M492" t="str" cm="1">
        <f t="array" aca="1" ref="M492" ca="1">_xll.YCI($F492,M$1)</f>
        <v>ERR: INVALID COMPANY</v>
      </c>
      <c r="N492" t="str" cm="1">
        <f t="array" aca="1" ref="N492" ca="1">_xll.YCI($F492,N$1)</f>
        <v>ERR: INVALID COMPANY</v>
      </c>
      <c r="O492" t="str" cm="1">
        <f t="array" aca="1" ref="O492" ca="1">_xll.YCI($F492,O$1)</f>
        <v>ERR: INVALID COMPANY</v>
      </c>
      <c r="P492" t="str" cm="1">
        <f t="array" aca="1" ref="P492" ca="1">_xll.YCI($F492,P$1)</f>
        <v>ERR: INVALID COMPANY</v>
      </c>
      <c r="Q492" t="str" cm="1">
        <f t="array" aca="1" ref="Q492" ca="1">_xll.YCP($F492,Q$1)</f>
        <v>ERR: INVALID COMPANY</v>
      </c>
      <c r="R492" t="str" cm="1">
        <f t="array" aca="1" ref="R492" ca="1">_xll.YCP($F492,R$1)</f>
        <v>ERR: INVALID COMPANY</v>
      </c>
      <c r="S492" t="str" cm="1">
        <f t="array" aca="1" ref="S492" ca="1">_xll.YCP($F492,S$1)</f>
        <v>ERR: INVALID COMPANY</v>
      </c>
      <c r="T492" t="str" cm="1">
        <f t="array" aca="1" ref="T492" ca="1">_xll.YCP($F492,T$1)</f>
        <v>ERR: INVALID COMPANY</v>
      </c>
      <c r="U492" t="str" cm="1">
        <f t="array" aca="1" ref="U492" ca="1">_xll.YCP($F492,U$1)</f>
        <v>ERR: INVALID COMPANY</v>
      </c>
      <c r="V492" t="str" cm="1">
        <f t="array" aca="1" ref="V492" ca="1">_xll.YCP($F492,V$1)</f>
        <v>ERR: INVALID COMPANY</v>
      </c>
      <c r="W492" t="str" cm="1">
        <f t="array" aca="1" ref="W492" ca="1">_xll.YCP($F492,W$1)</f>
        <v>ERR: INVALID COMPANY</v>
      </c>
      <c r="X492" t="str" cm="1">
        <f t="array" aca="1" ref="X492" ca="1">_xll.YCP($F492,X$1)</f>
        <v>ERR: INVALID COMPANY</v>
      </c>
      <c r="Y492" t="str" cm="1">
        <f t="array" aca="1" ref="Y492" ca="1">_xll.YCP($F492,Y$1)</f>
        <v>ERR: INVALID COMPANY</v>
      </c>
      <c r="Z492" t="str" cm="1">
        <f t="array" aca="1" ref="Z492" ca="1">_xll.YCP($F492,Z$1)</f>
        <v>ERR: INVALID COMPANY</v>
      </c>
      <c r="AA492" t="str" cm="1">
        <f t="array" aca="1" ref="AA492" ca="1">_xll.YCP($F492,AA$1)</f>
        <v>ERR: INVALID COMPANY</v>
      </c>
      <c r="AB492" t="str" cm="1">
        <f t="array" aca="1" ref="AB492" ca="1">_xll.YCP($F492,AB$1)</f>
        <v>ERR: INVALID COMPANY</v>
      </c>
      <c r="AC492" t="str" cm="1">
        <f t="array" aca="1" ref="AC492" ca="1">_xll.YCP($F492,AC$1)</f>
        <v>ERR: INVALID COMPANY</v>
      </c>
      <c r="AD492" t="str" cm="1">
        <f t="array" aca="1" ref="AD492" ca="1">_xll.YCP($F492,AD$1)</f>
        <v>ERR: INVALID COMPANY</v>
      </c>
      <c r="AE492" t="str" cm="1">
        <f t="array" aca="1" ref="AE492" ca="1">_xll.YCP($F492,AE$1)</f>
        <v>ERR: INVALID COMPANY</v>
      </c>
      <c r="AF492" t="str" cm="1">
        <f t="array" aca="1" ref="AF492" ca="1">_xll.YCP($F492,AF$1)</f>
        <v>ERR: INVALID COMPANY</v>
      </c>
      <c r="AG492" t="str" cm="1">
        <f t="array" aca="1" ref="AG492" ca="1">_xll.YCP($F492,AG$1)</f>
        <v>ERR: INVALID COMPANY</v>
      </c>
      <c r="AH492" t="str" cm="1">
        <f t="array" aca="1" ref="AH492" ca="1">_xll.YCP($F492,AH$1)</f>
        <v>ERR: INVALID COMPANY</v>
      </c>
      <c r="AI492" t="str" cm="1">
        <f t="array" aca="1" ref="AI492" ca="1">_xll.YCP($F492,AI$1)</f>
        <v>ERR: INVALID COMPANY</v>
      </c>
      <c r="AJ492" t="str" cm="1">
        <f t="array" aca="1" ref="AJ492" ca="1">_xll.YCP($F492,AJ$1)</f>
        <v>ERR: INVALID COMPANY</v>
      </c>
      <c r="AK492" t="str" cm="1">
        <f t="array" aca="1" ref="AK492" ca="1">_xll.YCP($F492,AK$1)</f>
        <v>ERR: INVALID COMPANY</v>
      </c>
      <c r="AL492" t="str" cm="1">
        <f t="array" aca="1" ref="AL492" ca="1">_xll.YCP($F492,AL$1)</f>
        <v>ERR: INVALID COMPANY</v>
      </c>
      <c r="AM492" t="str" cm="1">
        <f t="array" aca="1" ref="AM492" ca="1">_xll.YCP($F492,AM$1)</f>
        <v>ERR: INVALID COMPANY</v>
      </c>
      <c r="AN492" t="str" cm="1">
        <f t="array" aca="1" ref="AN492" ca="1">_xll.YCP($F492,AN$1)</f>
        <v>ERR: INVALID COMPANY</v>
      </c>
      <c r="AO492" t="str" cm="1">
        <f t="array" aca="1" ref="AO492" ca="1">_xll.YCP($F492,AO$1)</f>
        <v>ERR: INVALID COMPANY</v>
      </c>
      <c r="AP492" t="str" cm="1">
        <f t="array" aca="1" ref="AP492" ca="1">_xll.YCP($F492,AP$1)</f>
        <v>ERR: INVALID COMPANY</v>
      </c>
      <c r="AQ492" t="str" cm="1">
        <f t="array" aca="1" ref="AQ492" ca="1">_xll.YCP($F492,AQ$1)</f>
        <v>ERR: INVALID COMPANY</v>
      </c>
      <c r="AR492" t="str" cm="1">
        <f t="array" aca="1" ref="AR492" ca="1">_xll.YCP($F492,AR$1)</f>
        <v>ERR: INVALID COMPANY</v>
      </c>
      <c r="AS492" t="str" cm="1">
        <f t="array" aca="1" ref="AS492" ca="1">_xll.YCP($F492,AS$1)</f>
        <v>ERR: INVALID COMPANY</v>
      </c>
      <c r="AT492" t="str" cm="1">
        <f t="array" aca="1" ref="AT492" ca="1">_xll.YCP($F492,AT$1)</f>
        <v>ERR: INVALID COMPANY</v>
      </c>
      <c r="AU492" t="str" cm="1">
        <f t="array" aca="1" ref="AU492" ca="1">_xll.YCP($F492,AU$1)</f>
        <v>ERR: INVALID COMPANY</v>
      </c>
      <c r="AV492" t="str" cm="1">
        <f t="array" aca="1" ref="AV492" ca="1">_xll.YCP($F492,AV$1)</f>
        <v>ERR: INVALID COMPANY</v>
      </c>
      <c r="AW492" t="str" cm="1">
        <f t="array" aca="1" ref="AW492" ca="1">_xll.YCP($F492,AW$1)</f>
        <v>ERR: INVALID COMPANY</v>
      </c>
      <c r="AX492" t="str" cm="1">
        <f t="array" aca="1" ref="AX492" ca="1">_xll.YCP($F492,AX$1)</f>
        <v>ERR: INVALID COMPANY</v>
      </c>
      <c r="AY492" t="str" cm="1">
        <f t="array" aca="1" ref="AY492" ca="1">_xll.YCP($F492,AY$1)</f>
        <v>ERR: INVALID COMPANY</v>
      </c>
      <c r="AZ492" t="str" cm="1">
        <f t="array" aca="1" ref="AZ492" ca="1">_xll.YCP($F492,AZ$1)</f>
        <v>ERR: INVALID COMPANY</v>
      </c>
      <c r="BA492" t="str" cm="1">
        <f t="array" aca="1" ref="BA492" ca="1">_xll.YCP($F492,BA$1)</f>
        <v>ERR: INVALID COMPANY</v>
      </c>
      <c r="BB492" t="str" cm="1">
        <f t="array" aca="1" ref="BB492" ca="1">_xll.YCP($F492,BB$1)</f>
        <v>ERR: INVALID COMPANY</v>
      </c>
      <c r="BC492" t="str" cm="1">
        <f t="array" aca="1" ref="BC492" ca="1">_xll.YCP($F492,BC$1)</f>
        <v>ERR: INVALID COMPANY</v>
      </c>
      <c r="BD492" t="str" cm="1">
        <f t="array" aca="1" ref="BD492" ca="1">_xll.YCP($F492,BD$1)</f>
        <v>ERR: INVALID COMPANY</v>
      </c>
      <c r="BE492" t="str" cm="1">
        <f t="array" aca="1" ref="BE492" ca="1">_xll.YCP($F492,BE$1)</f>
        <v>ERR: INVALID COMPANY</v>
      </c>
      <c r="BF492" t="str" cm="1">
        <f t="array" aca="1" ref="BF492" ca="1">_xll.YCP($F492,BF$1)</f>
        <v>ERR: INVALID COMPANY</v>
      </c>
      <c r="BG492" t="str" cm="1">
        <f t="array" aca="1" ref="BG492" ca="1">_xll.YCP($F492,BG$1)</f>
        <v>ERR: INVALID COMPANY</v>
      </c>
      <c r="BH492" t="str" cm="1">
        <f t="array" aca="1" ref="BH492" ca="1">_xll.YCP($F492,BH$1)</f>
        <v>ERR: INVALID COMPANY</v>
      </c>
      <c r="BI492" t="str" cm="1">
        <f t="array" aca="1" ref="BI492" ca="1">_xll.YCP($F492,BI$1)</f>
        <v>ERR: INVALID COMPANY</v>
      </c>
      <c r="BJ492" t="str" cm="1">
        <f t="array" aca="1" ref="BJ492" ca="1">_xll.YCP($F492,BJ$1)</f>
        <v>ERR: INVALID COMPANY</v>
      </c>
      <c r="BK492" t="str" cm="1">
        <f t="array" aca="1" ref="BK492" ca="1">_xll.YCP($F492,BK$1)</f>
        <v>ERR: INVALID COMPANY</v>
      </c>
      <c r="BL492" t="str" cm="1">
        <f t="array" aca="1" ref="BL492" ca="1">_xll.YCP($F492,BL$1)</f>
        <v>ERR: INVALID COMPANY</v>
      </c>
      <c r="BM492" t="str" cm="1">
        <f t="array" aca="1" ref="BM492" ca="1">_xll.YCP($F492,BM$1)</f>
        <v>ERR: INVALID COMPANY</v>
      </c>
      <c r="BN492" t="str" cm="1">
        <f t="array" aca="1" ref="BN492" ca="1">_xll.YCP($F492,BN$1)</f>
        <v>ERR: INVALID COMPANY</v>
      </c>
      <c r="BO492" t="str" cm="1">
        <f t="array" aca="1" ref="BO492" ca="1">_xll.YCP($F492,BO$1)</f>
        <v>ERR: INVALID COMPANY</v>
      </c>
      <c r="BP492" t="str" cm="1">
        <f t="array" aca="1" ref="BP492" ca="1">_xll.YCP($F492,BP$1)</f>
        <v>ERR: INVALID COMPANY</v>
      </c>
      <c r="BQ492" t="str" cm="1">
        <f t="array" aca="1" ref="BQ492" ca="1">_xll.YCP($F492,BQ$1)</f>
        <v>ERR: INVALID COMPANY</v>
      </c>
      <c r="BR492" t="str" cm="1">
        <f t="array" aca="1" ref="BR492" ca="1">_xll.YCP($F492,BR$1)</f>
        <v>ERR: INVALID COMPANY</v>
      </c>
      <c r="BS492" t="str" cm="1">
        <f t="array" aca="1" ref="BS492" ca="1">_xll.YCP($F492,BS$1)</f>
        <v>ERR: INVALID COMPANY</v>
      </c>
      <c r="BT492" t="str" cm="1">
        <f t="array" aca="1" ref="BT492" ca="1">_xll.YCP($F492,BT$1)</f>
        <v>ERR: INVALID COMPANY</v>
      </c>
      <c r="BU492" t="str" cm="1">
        <f t="array" aca="1" ref="BU492" ca="1">_xll.YCP($F492,BU$1)</f>
        <v>ERR: INVALID COMPANY</v>
      </c>
      <c r="BV492" t="str" cm="1">
        <f t="array" aca="1" ref="BV492" ca="1">_xll.YCP($F492,BV$1)</f>
        <v>ERR: INVALID COMPANY</v>
      </c>
      <c r="BW492" t="str" cm="1">
        <f t="array" aca="1" ref="BW492" ca="1">_xll.YCP($F492,BW$1)</f>
        <v>ERR: INVALID COMPANY</v>
      </c>
      <c r="BX492" t="str" cm="1">
        <f t="array" aca="1" ref="BX492" ca="1">_xll.YCP($F492,BX$1)</f>
        <v>ERR: INVALID COMPANY</v>
      </c>
      <c r="BY492" t="str" cm="1">
        <f t="array" aca="1" ref="BY492" ca="1">_xll.YCP($F492,BY$1)</f>
        <v>ERR: INVALID COMPANY</v>
      </c>
      <c r="BZ492" t="str" cm="1">
        <f t="array" aca="1" ref="BZ492" ca="1">_xll.YCP($F492,BZ$1)</f>
        <v>ERR: INVALID COMPANY</v>
      </c>
      <c r="CA492" t="str" cm="1">
        <f t="array" aca="1" ref="CA492" ca="1">_xll.YCP($F492,CA$1)</f>
        <v>ERR: INVALID COMPANY</v>
      </c>
      <c r="CB492" t="str" cm="1">
        <f t="array" aca="1" ref="CB492" ca="1">_xll.YCP($F492,CB$1)</f>
        <v>ERR: INVALID COMPANY</v>
      </c>
      <c r="CC492" t="str" cm="1">
        <f t="array" aca="1" ref="CC492" ca="1">_xll.YCP($F492,CC$1)</f>
        <v>ERR: INVALID COMPANY</v>
      </c>
      <c r="CD492" t="str" cm="1">
        <f t="array" aca="1" ref="CD492" ca="1">_xll.YCP($F492,CD$1)</f>
        <v>ERR: INVALID COMPANY</v>
      </c>
      <c r="CE492" t="str" cm="1">
        <f t="array" aca="1" ref="CE492" ca="1">_xll.YCP($F492,CE$1)</f>
        <v>ERR: INVALID COMPANY</v>
      </c>
      <c r="CF492" t="str" cm="1">
        <f t="array" aca="1" ref="CF492" ca="1">_xll.YCP($F492,CF$1)</f>
        <v>ERR: INVALID COMPANY</v>
      </c>
      <c r="CG492" t="str" cm="1">
        <f t="array" aca="1" ref="CG492" ca="1">_xll.YCP($F492,CG$1)</f>
        <v>ERR: INVALID COMPANY</v>
      </c>
      <c r="CH492" t="str" cm="1">
        <f t="array" aca="1" ref="CH492" ca="1">_xll.YCP($F492,CH$1)</f>
        <v>ERR: INVALID COMPANY</v>
      </c>
      <c r="CI492" t="str" cm="1">
        <f t="array" aca="1" ref="CI492" ca="1">_xll.YCP($F492,CI$1)</f>
        <v>ERR: INVALID COMPANY</v>
      </c>
      <c r="CJ492" t="str" cm="1">
        <f t="array" aca="1" ref="CJ492" ca="1">_xll.YCP($F492,CJ$1)</f>
        <v>ERR: INVALID COMPANY</v>
      </c>
      <c r="CK492" t="str" cm="1">
        <f t="array" aca="1" ref="CK492" ca="1">_xll.YCP($F492,CK$1)</f>
        <v>ERR: INVALID COMPANY</v>
      </c>
      <c r="CL492" t="str" cm="1">
        <f t="array" aca="1" ref="CL492" ca="1">_xll.YCP($F492,CL$1)</f>
        <v>ERR: INVALID COMPANY</v>
      </c>
      <c r="CM492" t="str" cm="1">
        <f t="array" aca="1" ref="CM492" ca="1">_xll.YCP($F492,CM$1)</f>
        <v>ERR: INVALID COMPANY</v>
      </c>
      <c r="CN492" t="str" cm="1">
        <f t="array" aca="1" ref="CN492" ca="1">_xll.YCP($F492,CN$1)</f>
        <v>ERR: INVALID COMPANY</v>
      </c>
      <c r="CO492" t="str" cm="1">
        <f t="array" aca="1" ref="CO492" ca="1">_xll.YCP($F492,CO$1)</f>
        <v>ERR: INVALID COMPANY</v>
      </c>
      <c r="CP492" t="str" cm="1">
        <f t="array" aca="1" ref="CP492" ca="1">_xll.YCP($F492,CP$1)</f>
        <v>ERR: INVALID COMPANY</v>
      </c>
      <c r="CQ492" t="str" cm="1">
        <f t="array" aca="1" ref="CQ492" ca="1">_xll.YCP($F492,CQ$1)</f>
        <v>ERR: INVALID COMPANY</v>
      </c>
      <c r="CR492" t="str" cm="1">
        <f t="array" aca="1" ref="CR492" ca="1">_xll.YCP($F492,CR$1)</f>
        <v>ERR: INVALID COMPANY</v>
      </c>
      <c r="CS492" t="str" cm="1">
        <f t="array" aca="1" ref="CS492" ca="1">_xll.YCP($F492,CS$1)</f>
        <v>ERR: INVALID COMPANY</v>
      </c>
      <c r="CT492" t="str" cm="1">
        <f t="array" aca="1" ref="CT492" ca="1">_xll.YCP($F492,CT$1)</f>
        <v>ERR: INVALID CALC</v>
      </c>
      <c r="CU492" t="str" cm="1">
        <f t="array" aca="1" ref="CU492" ca="1">_xll.YCP($F492,CU$1)</f>
        <v>ERR: INVALID COMPANY</v>
      </c>
      <c r="CV492" t="str" cm="1">
        <f t="array" aca="1" ref="CV492" ca="1">_xll.YCP($F492,CV$1)</f>
        <v>ERR: INVALID COMPANY</v>
      </c>
      <c r="CW492" t="str" cm="1">
        <f t="array" aca="1" ref="CW492" ca="1">_xll.YCP($F492,CW$1)</f>
        <v>ERR: INVALID COMPANY</v>
      </c>
      <c r="CX492" t="str" cm="1">
        <f t="array" aca="1" ref="CX492" ca="1">_xll.YCP($F492,CX$1)</f>
        <v>ERR: INVALID COMPANY</v>
      </c>
      <c r="CY492" t="str" cm="1">
        <f t="array" aca="1" ref="CY492" ca="1">_xll.YCP($F492,CY$1)</f>
        <v>ERR: INVALID COMPANY</v>
      </c>
      <c r="CZ492" t="str" cm="1">
        <f t="array" aca="1" ref="CZ492" ca="1">_xll.YCP($F492,CZ$1)</f>
        <v>ERR: INVALID COMPANY</v>
      </c>
      <c r="DA492" t="str" cm="1">
        <f t="array" aca="1" ref="DA492" ca="1">_xll.YCP($F492,DA$1)</f>
        <v>ERR: INVALID COMPANY</v>
      </c>
      <c r="DB492" t="str" cm="1">
        <f t="array" aca="1" ref="DB492" ca="1">_xll.YCP($F492,DB$1)</f>
        <v>ERR: INVALID COMPANY</v>
      </c>
      <c r="DC492" t="str" cm="1">
        <f t="array" aca="1" ref="DC492" ca="1">_xll.YCP($F492,DC$1)</f>
        <v>ERR: INVALID COMPANY</v>
      </c>
      <c r="DD492" t="str" cm="1">
        <f t="array" aca="1" ref="DD492" ca="1">_xll.YCP($F492,DD$1)</f>
        <v>ERR: INVALID COMPANY</v>
      </c>
      <c r="DE492" t="str" cm="1">
        <f t="array" aca="1" ref="DE492" ca="1">_xll.YCP($F492,DE$1)</f>
        <v>ERR: INVALID COMPANY</v>
      </c>
      <c r="DF492" t="str" cm="1">
        <f t="array" aca="1" ref="DF492" ca="1">_xll.YCP($F492,DF$1)</f>
        <v>ERR: INVALID COMPANY</v>
      </c>
      <c r="DG492" t="str" cm="1">
        <f t="array" aca="1" ref="DG492" ca="1">_xll.YCP($F492,DG$1)</f>
        <v>ERR: INVALID CALC</v>
      </c>
      <c r="DH492" t="str" cm="1">
        <f t="array" aca="1" ref="DH492" ca="1">_xll.YCP($F492,DH$1)</f>
        <v>ERR: INVALID COMPANY</v>
      </c>
      <c r="DI492" t="str" cm="1">
        <f t="array" aca="1" ref="DI492" ca="1">_xll.YCP($F492,DI$1)</f>
        <v>ERR: INVALID COMPANY</v>
      </c>
      <c r="DJ492" t="str" cm="1">
        <f t="array" aca="1" ref="DJ492" ca="1">_xll.YCP($F492,DJ$1)</f>
        <v>ERR: INVALID COMPANY</v>
      </c>
      <c r="DK492" t="str" cm="1">
        <f t="array" aca="1" ref="DK492" ca="1">_xll.YCP($F492,DK$1)</f>
        <v>ERR: INVALID CALC</v>
      </c>
      <c r="DL492" t="str" cm="1">
        <f t="array" aca="1" ref="DL492" ca="1">_xll.YCP($F492,DL$1)</f>
        <v>ERR: INVALID COMPANY</v>
      </c>
      <c r="DM492" t="str" cm="1">
        <f t="array" aca="1" ref="DM492" ca="1">_xll.YCP($F492,DM$1)</f>
        <v>ERR: INVALID COMPANY</v>
      </c>
      <c r="DN492" t="str" cm="1">
        <f t="array" aca="1" ref="DN492" ca="1">_xll.YCP($F492,DN$1)</f>
        <v>ERR: INVALID COMPANY</v>
      </c>
      <c r="DO492" t="str" cm="1">
        <f t="array" aca="1" ref="DO492" ca="1">_xll.YCP($F492,DO$1)</f>
        <v>ERR: INVALID CALC</v>
      </c>
      <c r="DP492" t="str" cm="1">
        <f t="array" aca="1" ref="DP492" ca="1">_xll.YCP($F492,DP$1)</f>
        <v>ERR: INVALID COMPANY</v>
      </c>
      <c r="DQ492" t="str" cm="1">
        <f t="array" aca="1" ref="DQ492" ca="1">_xll.YCP($F492,DQ$1)</f>
        <v>ERR: INVALID COMPANY</v>
      </c>
      <c r="DR492" t="str" cm="1">
        <f t="array" aca="1" ref="DR492" ca="1">_xll.YCP($F492,DR$1)</f>
        <v>ERR: INVALID COMPANY</v>
      </c>
      <c r="DS492" t="str" cm="1">
        <f t="array" aca="1" ref="DS492" ca="1">_xll.YCP($F492,DS$1)</f>
        <v>ERR: INVALID COMPANY</v>
      </c>
      <c r="DT492" t="str" cm="1">
        <f t="array" aca="1" ref="DT492" ca="1">_xll.YCP($F492,DT$1)</f>
        <v>ERR: INVALID COMPANY</v>
      </c>
      <c r="DU492" t="str" cm="1">
        <f t="array" aca="1" ref="DU492" ca="1">_xll.YCP($F492,DU$1)</f>
        <v>ERR: INVALID COMPANY</v>
      </c>
      <c r="DV492" t="str" cm="1">
        <f t="array" aca="1" ref="DV492" ca="1">_xll.YCP($F492,DV$1)</f>
        <v>ERR: INVALID COMPANY</v>
      </c>
      <c r="DW492" t="str" cm="1">
        <f t="array" aca="1" ref="DW492" ca="1">_xll.YCP($F492,DW$1)</f>
        <v>ERR: INVALID COMPANY</v>
      </c>
      <c r="DX492" t="str" cm="1">
        <f t="array" aca="1" ref="DX492" ca="1">_xll.YCP($F492,DX$1)</f>
        <v>ERR: INVALID COMPANY</v>
      </c>
      <c r="DY492" t="str" cm="1">
        <f t="array" aca="1" ref="DY492" ca="1">_xll.YCP($F492,DY$1)</f>
        <v>ERR: INVALID COMPANY</v>
      </c>
      <c r="DZ492" t="str" cm="1">
        <f t="array" aca="1" ref="DZ492" ca="1">_xll.YCP($F492,DZ$1)</f>
        <v>ERR: INVALID COMPANY</v>
      </c>
      <c r="EA492" t="str" cm="1">
        <f t="array" aca="1" ref="EA492" ca="1">_xll.YCP($F492,EA$1)</f>
        <v>ERR: INVALID COMPANY</v>
      </c>
      <c r="EB492" t="str" cm="1">
        <f t="array" aca="1" ref="EB492" ca="1">_xll.YCP($F492,EB$1)</f>
        <v>ERR: INVALID COMPANY</v>
      </c>
      <c r="EC492" t="str" cm="1">
        <f t="array" aca="1" ref="EC492" ca="1">_xll.YCP($F492,EC$1)</f>
        <v>ERR: INVALID COMPANY</v>
      </c>
      <c r="ED492" t="str" cm="1">
        <f t="array" aca="1" ref="ED492" ca="1">_xll.YCP($F492,ED$1)</f>
        <v>ERR: INVALID COMPANY</v>
      </c>
      <c r="EE492" t="str" cm="1">
        <f t="array" aca="1" ref="EE492" ca="1">_xll.YCP($F492,EE$1)</f>
        <v>ERR: INVALID COMPANY</v>
      </c>
      <c r="EF492" t="str" cm="1">
        <f t="array" aca="1" ref="EF492" ca="1">_xll.YCP($F492,EF$1)</f>
        <v>ERR: INVALID COMPANY</v>
      </c>
      <c r="EG492" t="str" cm="1">
        <f t="array" aca="1" ref="EG492" ca="1">_xll.YCP($F492,EG$1)</f>
        <v>ERR: INVALID COMPANY</v>
      </c>
      <c r="EH492" t="str" cm="1">
        <f t="array" aca="1" ref="EH492" ca="1">_xll.YCP($F492,EH$1)</f>
        <v>ERR: INVALID COMPANY</v>
      </c>
      <c r="EI492" t="str" cm="1">
        <f t="array" aca="1" ref="EI492" ca="1">_xll.YCP($F492,EI$1)</f>
        <v>ERR: INVALID COMPANY</v>
      </c>
      <c r="EJ492" t="str" cm="1">
        <f t="array" aca="1" ref="EJ492" ca="1">_xll.YCP($F492,EJ$1)</f>
        <v>ERR: INVALID CALC</v>
      </c>
      <c r="EK492" t="str" cm="1">
        <f t="array" aca="1" ref="EK492" ca="1">_xll.YCP($F492,EK$1)</f>
        <v>ERR: INVALID COMPANY</v>
      </c>
      <c r="EL492" t="str" cm="1">
        <f t="array" aca="1" ref="EL492" ca="1">_xll.YCP($F492,EL$1)</f>
        <v>ERR: INVALID COMPANY</v>
      </c>
      <c r="EM492" t="str" cm="1">
        <f t="array" aca="1" ref="EM492" ca="1">_xll.YCP($F492,EM$1)</f>
        <v>ERR: INVALID CALC</v>
      </c>
      <c r="EN492" t="str" cm="1">
        <f t="array" aca="1" ref="EN492" ca="1">_xll.YCP($F492,EN$1)</f>
        <v>ERR: INVALID COMPANY</v>
      </c>
      <c r="EO492" t="str" cm="1">
        <f t="array" aca="1" ref="EO492" ca="1">_xll.YCP($F492,EO$1)</f>
        <v>ERR: INVALID COMPANY</v>
      </c>
      <c r="EP492" t="str" cm="1">
        <f t="array" aca="1" ref="EP492" ca="1">_xll.YCP($F492,EP$1)</f>
        <v>ERR: INVALID COMPANY</v>
      </c>
      <c r="EQ492" t="str" cm="1">
        <f t="array" aca="1" ref="EQ492" ca="1">_xll.YCP($F492,EQ$1)</f>
        <v>ERR: INVALID COMPANY</v>
      </c>
      <c r="ER492" t="str" cm="1">
        <f t="array" aca="1" ref="ER492" ca="1">_xll.YCP($F492,ER$1)</f>
        <v>ERR: INVALID COMPANY</v>
      </c>
      <c r="ES492" t="str" cm="1">
        <f t="array" aca="1" ref="ES492" ca="1">_xll.YCP($F492,ES$1)</f>
        <v>ERR: INVALID COMPANY</v>
      </c>
    </row>
    <row r="493" spans="6:149" x14ac:dyDescent="0.35">
      <c r="F493">
        <f t="shared" si="7"/>
        <v>0</v>
      </c>
      <c r="G493" t="str" cm="1">
        <f t="array" aca="1" ref="G493" ca="1">_xll.YCI($F493,G$1)</f>
        <v>ERR: INVALID COMPANY</v>
      </c>
      <c r="H493" t="str" cm="1">
        <f t="array" aca="1" ref="H493" ca="1">_xll.YCI($F493,H$1)</f>
        <v>ERR: INVALID COMPANY</v>
      </c>
      <c r="I493" t="str" cm="1">
        <f t="array" aca="1" ref="I493" ca="1">_xll.YCI($F493,I$1)</f>
        <v>ERR: INVALID COMPANY</v>
      </c>
      <c r="J493" t="str" cm="1">
        <f t="array" aca="1" ref="J493" ca="1">_xll.YCI($F493,J$1)</f>
        <v>ERR: INVALID COMPANY</v>
      </c>
      <c r="K493" t="str" cm="1">
        <f t="array" aca="1" ref="K493" ca="1">_xll.YCI($F493,K$1)</f>
        <v>ERR: INVALID COMPANY</v>
      </c>
      <c r="L493" t="str" cm="1">
        <f t="array" aca="1" ref="L493" ca="1">_xll.YCI($F493,L$1)</f>
        <v>ERR: INVALID COMPANY</v>
      </c>
      <c r="M493" t="str" cm="1">
        <f t="array" aca="1" ref="M493" ca="1">_xll.YCI($F493,M$1)</f>
        <v>ERR: INVALID COMPANY</v>
      </c>
      <c r="N493" t="str" cm="1">
        <f t="array" aca="1" ref="N493" ca="1">_xll.YCI($F493,N$1)</f>
        <v>ERR: INVALID COMPANY</v>
      </c>
      <c r="O493" t="str" cm="1">
        <f t="array" aca="1" ref="O493" ca="1">_xll.YCI($F493,O$1)</f>
        <v>ERR: INVALID COMPANY</v>
      </c>
      <c r="P493" t="str" cm="1">
        <f t="array" aca="1" ref="P493" ca="1">_xll.YCI($F493,P$1)</f>
        <v>ERR: INVALID COMPANY</v>
      </c>
      <c r="Q493" t="str" cm="1">
        <f t="array" aca="1" ref="Q493" ca="1">_xll.YCP($F493,Q$1)</f>
        <v>ERR: INVALID COMPANY</v>
      </c>
      <c r="R493" t="str" cm="1">
        <f t="array" aca="1" ref="R493" ca="1">_xll.YCP($F493,R$1)</f>
        <v>ERR: INVALID COMPANY</v>
      </c>
      <c r="S493" t="str" cm="1">
        <f t="array" aca="1" ref="S493" ca="1">_xll.YCP($F493,S$1)</f>
        <v>ERR: INVALID COMPANY</v>
      </c>
      <c r="T493" t="str" cm="1">
        <f t="array" aca="1" ref="T493" ca="1">_xll.YCP($F493,T$1)</f>
        <v>ERR: INVALID COMPANY</v>
      </c>
      <c r="U493" t="str" cm="1">
        <f t="array" aca="1" ref="U493" ca="1">_xll.YCP($F493,U$1)</f>
        <v>ERR: INVALID COMPANY</v>
      </c>
      <c r="V493" t="str" cm="1">
        <f t="array" aca="1" ref="V493" ca="1">_xll.YCP($F493,V$1)</f>
        <v>ERR: INVALID COMPANY</v>
      </c>
      <c r="W493" t="str" cm="1">
        <f t="array" aca="1" ref="W493" ca="1">_xll.YCP($F493,W$1)</f>
        <v>ERR: INVALID COMPANY</v>
      </c>
      <c r="X493" t="str" cm="1">
        <f t="array" aca="1" ref="X493" ca="1">_xll.YCP($F493,X$1)</f>
        <v>ERR: INVALID COMPANY</v>
      </c>
      <c r="Y493" t="str" cm="1">
        <f t="array" aca="1" ref="Y493" ca="1">_xll.YCP($F493,Y$1)</f>
        <v>ERR: INVALID COMPANY</v>
      </c>
      <c r="Z493" t="str" cm="1">
        <f t="array" aca="1" ref="Z493" ca="1">_xll.YCP($F493,Z$1)</f>
        <v>ERR: INVALID COMPANY</v>
      </c>
      <c r="AA493" t="str" cm="1">
        <f t="array" aca="1" ref="AA493" ca="1">_xll.YCP($F493,AA$1)</f>
        <v>ERR: INVALID COMPANY</v>
      </c>
      <c r="AB493" t="str" cm="1">
        <f t="array" aca="1" ref="AB493" ca="1">_xll.YCP($F493,AB$1)</f>
        <v>ERR: INVALID COMPANY</v>
      </c>
      <c r="AC493" t="str" cm="1">
        <f t="array" aca="1" ref="AC493" ca="1">_xll.YCP($F493,AC$1)</f>
        <v>ERR: INVALID COMPANY</v>
      </c>
      <c r="AD493" t="str" cm="1">
        <f t="array" aca="1" ref="AD493" ca="1">_xll.YCP($F493,AD$1)</f>
        <v>ERR: INVALID COMPANY</v>
      </c>
      <c r="AE493" t="str" cm="1">
        <f t="array" aca="1" ref="AE493" ca="1">_xll.YCP($F493,AE$1)</f>
        <v>ERR: INVALID COMPANY</v>
      </c>
      <c r="AF493" t="str" cm="1">
        <f t="array" aca="1" ref="AF493" ca="1">_xll.YCP($F493,AF$1)</f>
        <v>ERR: INVALID COMPANY</v>
      </c>
      <c r="AG493" t="str" cm="1">
        <f t="array" aca="1" ref="AG493" ca="1">_xll.YCP($F493,AG$1)</f>
        <v>ERR: INVALID COMPANY</v>
      </c>
      <c r="AH493" t="str" cm="1">
        <f t="array" aca="1" ref="AH493" ca="1">_xll.YCP($F493,AH$1)</f>
        <v>ERR: INVALID COMPANY</v>
      </c>
      <c r="AI493" t="str" cm="1">
        <f t="array" aca="1" ref="AI493" ca="1">_xll.YCP($F493,AI$1)</f>
        <v>ERR: INVALID COMPANY</v>
      </c>
      <c r="AJ493" t="str" cm="1">
        <f t="array" aca="1" ref="AJ493" ca="1">_xll.YCP($F493,AJ$1)</f>
        <v>ERR: INVALID COMPANY</v>
      </c>
      <c r="AK493" t="str" cm="1">
        <f t="array" aca="1" ref="AK493" ca="1">_xll.YCP($F493,AK$1)</f>
        <v>ERR: INVALID COMPANY</v>
      </c>
      <c r="AL493" t="str" cm="1">
        <f t="array" aca="1" ref="AL493" ca="1">_xll.YCP($F493,AL$1)</f>
        <v>ERR: INVALID COMPANY</v>
      </c>
      <c r="AM493" t="str" cm="1">
        <f t="array" aca="1" ref="AM493" ca="1">_xll.YCP($F493,AM$1)</f>
        <v>ERR: INVALID COMPANY</v>
      </c>
      <c r="AN493" t="str" cm="1">
        <f t="array" aca="1" ref="AN493" ca="1">_xll.YCP($F493,AN$1)</f>
        <v>ERR: INVALID COMPANY</v>
      </c>
      <c r="AO493" t="str" cm="1">
        <f t="array" aca="1" ref="AO493" ca="1">_xll.YCP($F493,AO$1)</f>
        <v>ERR: INVALID COMPANY</v>
      </c>
      <c r="AP493" t="str" cm="1">
        <f t="array" aca="1" ref="AP493" ca="1">_xll.YCP($F493,AP$1)</f>
        <v>ERR: INVALID COMPANY</v>
      </c>
      <c r="AQ493" t="str" cm="1">
        <f t="array" aca="1" ref="AQ493" ca="1">_xll.YCP($F493,AQ$1)</f>
        <v>ERR: INVALID COMPANY</v>
      </c>
      <c r="AR493" t="str" cm="1">
        <f t="array" aca="1" ref="AR493" ca="1">_xll.YCP($F493,AR$1)</f>
        <v>ERR: INVALID COMPANY</v>
      </c>
      <c r="AS493" t="str" cm="1">
        <f t="array" aca="1" ref="AS493" ca="1">_xll.YCP($F493,AS$1)</f>
        <v>ERR: INVALID COMPANY</v>
      </c>
      <c r="AT493" t="str" cm="1">
        <f t="array" aca="1" ref="AT493" ca="1">_xll.YCP($F493,AT$1)</f>
        <v>ERR: INVALID COMPANY</v>
      </c>
      <c r="AU493" t="str" cm="1">
        <f t="array" aca="1" ref="AU493" ca="1">_xll.YCP($F493,AU$1)</f>
        <v>ERR: INVALID COMPANY</v>
      </c>
      <c r="AV493" t="str" cm="1">
        <f t="array" aca="1" ref="AV493" ca="1">_xll.YCP($F493,AV$1)</f>
        <v>ERR: INVALID COMPANY</v>
      </c>
      <c r="AW493" t="str" cm="1">
        <f t="array" aca="1" ref="AW493" ca="1">_xll.YCP($F493,AW$1)</f>
        <v>ERR: INVALID COMPANY</v>
      </c>
      <c r="AX493" t="str" cm="1">
        <f t="array" aca="1" ref="AX493" ca="1">_xll.YCP($F493,AX$1)</f>
        <v>ERR: INVALID COMPANY</v>
      </c>
      <c r="AY493" t="str" cm="1">
        <f t="array" aca="1" ref="AY493" ca="1">_xll.YCP($F493,AY$1)</f>
        <v>ERR: INVALID COMPANY</v>
      </c>
      <c r="AZ493" t="str" cm="1">
        <f t="array" aca="1" ref="AZ493" ca="1">_xll.YCP($F493,AZ$1)</f>
        <v>ERR: INVALID COMPANY</v>
      </c>
      <c r="BA493" t="str" cm="1">
        <f t="array" aca="1" ref="BA493" ca="1">_xll.YCP($F493,BA$1)</f>
        <v>ERR: INVALID COMPANY</v>
      </c>
      <c r="BB493" t="str" cm="1">
        <f t="array" aca="1" ref="BB493" ca="1">_xll.YCP($F493,BB$1)</f>
        <v>ERR: INVALID COMPANY</v>
      </c>
      <c r="BC493" t="str" cm="1">
        <f t="array" aca="1" ref="BC493" ca="1">_xll.YCP($F493,BC$1)</f>
        <v>ERR: INVALID COMPANY</v>
      </c>
      <c r="BD493" t="str" cm="1">
        <f t="array" aca="1" ref="BD493" ca="1">_xll.YCP($F493,BD$1)</f>
        <v>ERR: INVALID COMPANY</v>
      </c>
      <c r="BE493" t="str" cm="1">
        <f t="array" aca="1" ref="BE493" ca="1">_xll.YCP($F493,BE$1)</f>
        <v>ERR: INVALID COMPANY</v>
      </c>
      <c r="BF493" t="str" cm="1">
        <f t="array" aca="1" ref="BF493" ca="1">_xll.YCP($F493,BF$1)</f>
        <v>ERR: INVALID COMPANY</v>
      </c>
      <c r="BG493" t="str" cm="1">
        <f t="array" aca="1" ref="BG493" ca="1">_xll.YCP($F493,BG$1)</f>
        <v>ERR: INVALID COMPANY</v>
      </c>
      <c r="BH493" t="str" cm="1">
        <f t="array" aca="1" ref="BH493" ca="1">_xll.YCP($F493,BH$1)</f>
        <v>ERR: INVALID COMPANY</v>
      </c>
      <c r="BI493" t="str" cm="1">
        <f t="array" aca="1" ref="BI493" ca="1">_xll.YCP($F493,BI$1)</f>
        <v>ERR: INVALID COMPANY</v>
      </c>
      <c r="BJ493" t="str" cm="1">
        <f t="array" aca="1" ref="BJ493" ca="1">_xll.YCP($F493,BJ$1)</f>
        <v>ERR: INVALID COMPANY</v>
      </c>
      <c r="BK493" t="str" cm="1">
        <f t="array" aca="1" ref="BK493" ca="1">_xll.YCP($F493,BK$1)</f>
        <v>ERR: INVALID COMPANY</v>
      </c>
      <c r="BL493" t="str" cm="1">
        <f t="array" aca="1" ref="BL493" ca="1">_xll.YCP($F493,BL$1)</f>
        <v>ERR: INVALID COMPANY</v>
      </c>
      <c r="BM493" t="str" cm="1">
        <f t="array" aca="1" ref="BM493" ca="1">_xll.YCP($F493,BM$1)</f>
        <v>ERR: INVALID COMPANY</v>
      </c>
      <c r="BN493" t="str" cm="1">
        <f t="array" aca="1" ref="BN493" ca="1">_xll.YCP($F493,BN$1)</f>
        <v>ERR: INVALID COMPANY</v>
      </c>
      <c r="BO493" t="str" cm="1">
        <f t="array" aca="1" ref="BO493" ca="1">_xll.YCP($F493,BO$1)</f>
        <v>ERR: INVALID COMPANY</v>
      </c>
      <c r="BP493" t="str" cm="1">
        <f t="array" aca="1" ref="BP493" ca="1">_xll.YCP($F493,BP$1)</f>
        <v>ERR: INVALID COMPANY</v>
      </c>
      <c r="BQ493" t="str" cm="1">
        <f t="array" aca="1" ref="BQ493" ca="1">_xll.YCP($F493,BQ$1)</f>
        <v>ERR: INVALID COMPANY</v>
      </c>
      <c r="BR493" t="str" cm="1">
        <f t="array" aca="1" ref="BR493" ca="1">_xll.YCP($F493,BR$1)</f>
        <v>ERR: INVALID COMPANY</v>
      </c>
      <c r="BS493" t="str" cm="1">
        <f t="array" aca="1" ref="BS493" ca="1">_xll.YCP($F493,BS$1)</f>
        <v>ERR: INVALID COMPANY</v>
      </c>
      <c r="BT493" t="str" cm="1">
        <f t="array" aca="1" ref="BT493" ca="1">_xll.YCP($F493,BT$1)</f>
        <v>ERR: INVALID COMPANY</v>
      </c>
      <c r="BU493" t="str" cm="1">
        <f t="array" aca="1" ref="BU493" ca="1">_xll.YCP($F493,BU$1)</f>
        <v>ERR: INVALID COMPANY</v>
      </c>
      <c r="BV493" t="str" cm="1">
        <f t="array" aca="1" ref="BV493" ca="1">_xll.YCP($F493,BV$1)</f>
        <v>ERR: INVALID COMPANY</v>
      </c>
      <c r="BW493" t="str" cm="1">
        <f t="array" aca="1" ref="BW493" ca="1">_xll.YCP($F493,BW$1)</f>
        <v>ERR: INVALID COMPANY</v>
      </c>
      <c r="BX493" t="str" cm="1">
        <f t="array" aca="1" ref="BX493" ca="1">_xll.YCP($F493,BX$1)</f>
        <v>ERR: INVALID COMPANY</v>
      </c>
      <c r="BY493" t="str" cm="1">
        <f t="array" aca="1" ref="BY493" ca="1">_xll.YCP($F493,BY$1)</f>
        <v>ERR: INVALID COMPANY</v>
      </c>
      <c r="BZ493" t="str" cm="1">
        <f t="array" aca="1" ref="BZ493" ca="1">_xll.YCP($F493,BZ$1)</f>
        <v>ERR: INVALID COMPANY</v>
      </c>
      <c r="CA493" t="str" cm="1">
        <f t="array" aca="1" ref="CA493" ca="1">_xll.YCP($F493,CA$1)</f>
        <v>ERR: INVALID COMPANY</v>
      </c>
      <c r="CB493" t="str" cm="1">
        <f t="array" aca="1" ref="CB493" ca="1">_xll.YCP($F493,CB$1)</f>
        <v>ERR: INVALID COMPANY</v>
      </c>
      <c r="CC493" t="str" cm="1">
        <f t="array" aca="1" ref="CC493" ca="1">_xll.YCP($F493,CC$1)</f>
        <v>ERR: INVALID COMPANY</v>
      </c>
      <c r="CD493" t="str" cm="1">
        <f t="array" aca="1" ref="CD493" ca="1">_xll.YCP($F493,CD$1)</f>
        <v>ERR: INVALID COMPANY</v>
      </c>
      <c r="CE493" t="str" cm="1">
        <f t="array" aca="1" ref="CE493" ca="1">_xll.YCP($F493,CE$1)</f>
        <v>ERR: INVALID COMPANY</v>
      </c>
      <c r="CF493" t="str" cm="1">
        <f t="array" aca="1" ref="CF493" ca="1">_xll.YCP($F493,CF$1)</f>
        <v>ERR: INVALID COMPANY</v>
      </c>
      <c r="CG493" t="str" cm="1">
        <f t="array" aca="1" ref="CG493" ca="1">_xll.YCP($F493,CG$1)</f>
        <v>ERR: INVALID COMPANY</v>
      </c>
      <c r="CH493" t="str" cm="1">
        <f t="array" aca="1" ref="CH493" ca="1">_xll.YCP($F493,CH$1)</f>
        <v>ERR: INVALID COMPANY</v>
      </c>
      <c r="CI493" t="str" cm="1">
        <f t="array" aca="1" ref="CI493" ca="1">_xll.YCP($F493,CI$1)</f>
        <v>ERR: INVALID COMPANY</v>
      </c>
      <c r="CJ493" t="str" cm="1">
        <f t="array" aca="1" ref="CJ493" ca="1">_xll.YCP($F493,CJ$1)</f>
        <v>ERR: INVALID COMPANY</v>
      </c>
      <c r="CK493" t="str" cm="1">
        <f t="array" aca="1" ref="CK493" ca="1">_xll.YCP($F493,CK$1)</f>
        <v>ERR: INVALID COMPANY</v>
      </c>
      <c r="CL493" t="str" cm="1">
        <f t="array" aca="1" ref="CL493" ca="1">_xll.YCP($F493,CL$1)</f>
        <v>ERR: INVALID COMPANY</v>
      </c>
      <c r="CM493" t="str" cm="1">
        <f t="array" aca="1" ref="CM493" ca="1">_xll.YCP($F493,CM$1)</f>
        <v>ERR: INVALID COMPANY</v>
      </c>
      <c r="CN493" t="str" cm="1">
        <f t="array" aca="1" ref="CN493" ca="1">_xll.YCP($F493,CN$1)</f>
        <v>ERR: INVALID COMPANY</v>
      </c>
      <c r="CO493" t="str" cm="1">
        <f t="array" aca="1" ref="CO493" ca="1">_xll.YCP($F493,CO$1)</f>
        <v>ERR: INVALID COMPANY</v>
      </c>
      <c r="CP493" t="str" cm="1">
        <f t="array" aca="1" ref="CP493" ca="1">_xll.YCP($F493,CP$1)</f>
        <v>ERR: INVALID COMPANY</v>
      </c>
      <c r="CQ493" t="str" cm="1">
        <f t="array" aca="1" ref="CQ493" ca="1">_xll.YCP($F493,CQ$1)</f>
        <v>ERR: INVALID COMPANY</v>
      </c>
      <c r="CR493" t="str" cm="1">
        <f t="array" aca="1" ref="CR493" ca="1">_xll.YCP($F493,CR$1)</f>
        <v>ERR: INVALID COMPANY</v>
      </c>
      <c r="CS493" t="str" cm="1">
        <f t="array" aca="1" ref="CS493" ca="1">_xll.YCP($F493,CS$1)</f>
        <v>ERR: INVALID COMPANY</v>
      </c>
      <c r="CT493" t="str" cm="1">
        <f t="array" aca="1" ref="CT493" ca="1">_xll.YCP($F493,CT$1)</f>
        <v>ERR: INVALID CALC</v>
      </c>
      <c r="CU493" t="str" cm="1">
        <f t="array" aca="1" ref="CU493" ca="1">_xll.YCP($F493,CU$1)</f>
        <v>ERR: INVALID COMPANY</v>
      </c>
      <c r="CV493" t="str" cm="1">
        <f t="array" aca="1" ref="CV493" ca="1">_xll.YCP($F493,CV$1)</f>
        <v>ERR: INVALID COMPANY</v>
      </c>
      <c r="CW493" t="str" cm="1">
        <f t="array" aca="1" ref="CW493" ca="1">_xll.YCP($F493,CW$1)</f>
        <v>ERR: INVALID COMPANY</v>
      </c>
      <c r="CX493" t="str" cm="1">
        <f t="array" aca="1" ref="CX493" ca="1">_xll.YCP($F493,CX$1)</f>
        <v>ERR: INVALID COMPANY</v>
      </c>
      <c r="CY493" t="str" cm="1">
        <f t="array" aca="1" ref="CY493" ca="1">_xll.YCP($F493,CY$1)</f>
        <v>ERR: INVALID COMPANY</v>
      </c>
      <c r="CZ493" t="str" cm="1">
        <f t="array" aca="1" ref="CZ493" ca="1">_xll.YCP($F493,CZ$1)</f>
        <v>ERR: INVALID COMPANY</v>
      </c>
      <c r="DA493" t="str" cm="1">
        <f t="array" aca="1" ref="DA493" ca="1">_xll.YCP($F493,DA$1)</f>
        <v>ERR: INVALID COMPANY</v>
      </c>
      <c r="DB493" t="str" cm="1">
        <f t="array" aca="1" ref="DB493" ca="1">_xll.YCP($F493,DB$1)</f>
        <v>ERR: INVALID COMPANY</v>
      </c>
      <c r="DC493" t="str" cm="1">
        <f t="array" aca="1" ref="DC493" ca="1">_xll.YCP($F493,DC$1)</f>
        <v>ERR: INVALID COMPANY</v>
      </c>
      <c r="DD493" t="str" cm="1">
        <f t="array" aca="1" ref="DD493" ca="1">_xll.YCP($F493,DD$1)</f>
        <v>ERR: INVALID COMPANY</v>
      </c>
      <c r="DE493" t="str" cm="1">
        <f t="array" aca="1" ref="DE493" ca="1">_xll.YCP($F493,DE$1)</f>
        <v>ERR: INVALID COMPANY</v>
      </c>
      <c r="DF493" t="str" cm="1">
        <f t="array" aca="1" ref="DF493" ca="1">_xll.YCP($F493,DF$1)</f>
        <v>ERR: INVALID COMPANY</v>
      </c>
      <c r="DG493" t="str" cm="1">
        <f t="array" aca="1" ref="DG493" ca="1">_xll.YCP($F493,DG$1)</f>
        <v>ERR: INVALID CALC</v>
      </c>
      <c r="DH493" t="str" cm="1">
        <f t="array" aca="1" ref="DH493" ca="1">_xll.YCP($F493,DH$1)</f>
        <v>ERR: INVALID COMPANY</v>
      </c>
      <c r="DI493" t="str" cm="1">
        <f t="array" aca="1" ref="DI493" ca="1">_xll.YCP($F493,DI$1)</f>
        <v>ERR: INVALID COMPANY</v>
      </c>
      <c r="DJ493" t="str" cm="1">
        <f t="array" aca="1" ref="DJ493" ca="1">_xll.YCP($F493,DJ$1)</f>
        <v>ERR: INVALID COMPANY</v>
      </c>
      <c r="DK493" t="str" cm="1">
        <f t="array" aca="1" ref="DK493" ca="1">_xll.YCP($F493,DK$1)</f>
        <v>ERR: INVALID CALC</v>
      </c>
      <c r="DL493" t="str" cm="1">
        <f t="array" aca="1" ref="DL493" ca="1">_xll.YCP($F493,DL$1)</f>
        <v>ERR: INVALID COMPANY</v>
      </c>
      <c r="DM493" t="str" cm="1">
        <f t="array" aca="1" ref="DM493" ca="1">_xll.YCP($F493,DM$1)</f>
        <v>ERR: INVALID COMPANY</v>
      </c>
      <c r="DN493" t="str" cm="1">
        <f t="array" aca="1" ref="DN493" ca="1">_xll.YCP($F493,DN$1)</f>
        <v>ERR: INVALID COMPANY</v>
      </c>
      <c r="DO493" t="str" cm="1">
        <f t="array" aca="1" ref="DO493" ca="1">_xll.YCP($F493,DO$1)</f>
        <v>ERR: INVALID CALC</v>
      </c>
      <c r="DP493" t="str" cm="1">
        <f t="array" aca="1" ref="DP493" ca="1">_xll.YCP($F493,DP$1)</f>
        <v>ERR: INVALID COMPANY</v>
      </c>
      <c r="DQ493" t="str" cm="1">
        <f t="array" aca="1" ref="DQ493" ca="1">_xll.YCP($F493,DQ$1)</f>
        <v>ERR: INVALID COMPANY</v>
      </c>
      <c r="DR493" t="str" cm="1">
        <f t="array" aca="1" ref="DR493" ca="1">_xll.YCP($F493,DR$1)</f>
        <v>ERR: INVALID COMPANY</v>
      </c>
      <c r="DS493" t="str" cm="1">
        <f t="array" aca="1" ref="DS493" ca="1">_xll.YCP($F493,DS$1)</f>
        <v>ERR: INVALID COMPANY</v>
      </c>
      <c r="DT493" t="str" cm="1">
        <f t="array" aca="1" ref="DT493" ca="1">_xll.YCP($F493,DT$1)</f>
        <v>ERR: INVALID COMPANY</v>
      </c>
      <c r="DU493" t="str" cm="1">
        <f t="array" aca="1" ref="DU493" ca="1">_xll.YCP($F493,DU$1)</f>
        <v>ERR: INVALID COMPANY</v>
      </c>
      <c r="DV493" t="str" cm="1">
        <f t="array" aca="1" ref="DV493" ca="1">_xll.YCP($F493,DV$1)</f>
        <v>ERR: INVALID COMPANY</v>
      </c>
      <c r="DW493" t="str" cm="1">
        <f t="array" aca="1" ref="DW493" ca="1">_xll.YCP($F493,DW$1)</f>
        <v>ERR: INVALID COMPANY</v>
      </c>
      <c r="DX493" t="str" cm="1">
        <f t="array" aca="1" ref="DX493" ca="1">_xll.YCP($F493,DX$1)</f>
        <v>ERR: INVALID COMPANY</v>
      </c>
      <c r="DY493" t="str" cm="1">
        <f t="array" aca="1" ref="DY493" ca="1">_xll.YCP($F493,DY$1)</f>
        <v>ERR: INVALID COMPANY</v>
      </c>
      <c r="DZ493" t="str" cm="1">
        <f t="array" aca="1" ref="DZ493" ca="1">_xll.YCP($F493,DZ$1)</f>
        <v>ERR: INVALID COMPANY</v>
      </c>
      <c r="EA493" t="str" cm="1">
        <f t="array" aca="1" ref="EA493" ca="1">_xll.YCP($F493,EA$1)</f>
        <v>ERR: INVALID COMPANY</v>
      </c>
      <c r="EB493" t="str" cm="1">
        <f t="array" aca="1" ref="EB493" ca="1">_xll.YCP($F493,EB$1)</f>
        <v>ERR: INVALID COMPANY</v>
      </c>
      <c r="EC493" t="str" cm="1">
        <f t="array" aca="1" ref="EC493" ca="1">_xll.YCP($F493,EC$1)</f>
        <v>ERR: INVALID COMPANY</v>
      </c>
      <c r="ED493" t="str" cm="1">
        <f t="array" aca="1" ref="ED493" ca="1">_xll.YCP($F493,ED$1)</f>
        <v>ERR: INVALID COMPANY</v>
      </c>
      <c r="EE493" t="str" cm="1">
        <f t="array" aca="1" ref="EE493" ca="1">_xll.YCP($F493,EE$1)</f>
        <v>ERR: INVALID COMPANY</v>
      </c>
      <c r="EF493" t="str" cm="1">
        <f t="array" aca="1" ref="EF493" ca="1">_xll.YCP($F493,EF$1)</f>
        <v>ERR: INVALID COMPANY</v>
      </c>
      <c r="EG493" t="str" cm="1">
        <f t="array" aca="1" ref="EG493" ca="1">_xll.YCP($F493,EG$1)</f>
        <v>ERR: INVALID COMPANY</v>
      </c>
      <c r="EH493" t="str" cm="1">
        <f t="array" aca="1" ref="EH493" ca="1">_xll.YCP($F493,EH$1)</f>
        <v>ERR: INVALID COMPANY</v>
      </c>
      <c r="EI493" t="str" cm="1">
        <f t="array" aca="1" ref="EI493" ca="1">_xll.YCP($F493,EI$1)</f>
        <v>ERR: INVALID COMPANY</v>
      </c>
      <c r="EJ493" t="str" cm="1">
        <f t="array" aca="1" ref="EJ493" ca="1">_xll.YCP($F493,EJ$1)</f>
        <v>ERR: INVALID CALC</v>
      </c>
      <c r="EK493" t="str" cm="1">
        <f t="array" aca="1" ref="EK493" ca="1">_xll.YCP($F493,EK$1)</f>
        <v>ERR: INVALID COMPANY</v>
      </c>
      <c r="EL493" t="str" cm="1">
        <f t="array" aca="1" ref="EL493" ca="1">_xll.YCP($F493,EL$1)</f>
        <v>ERR: INVALID COMPANY</v>
      </c>
      <c r="EM493" t="str" cm="1">
        <f t="array" aca="1" ref="EM493" ca="1">_xll.YCP($F493,EM$1)</f>
        <v>ERR: INVALID CALC</v>
      </c>
      <c r="EN493" t="str" cm="1">
        <f t="array" aca="1" ref="EN493" ca="1">_xll.YCP($F493,EN$1)</f>
        <v>ERR: INVALID COMPANY</v>
      </c>
      <c r="EO493" t="str" cm="1">
        <f t="array" aca="1" ref="EO493" ca="1">_xll.YCP($F493,EO$1)</f>
        <v>ERR: INVALID COMPANY</v>
      </c>
      <c r="EP493" t="str" cm="1">
        <f t="array" aca="1" ref="EP493" ca="1">_xll.YCP($F493,EP$1)</f>
        <v>ERR: INVALID COMPANY</v>
      </c>
      <c r="EQ493" t="str" cm="1">
        <f t="array" aca="1" ref="EQ493" ca="1">_xll.YCP($F493,EQ$1)</f>
        <v>ERR: INVALID COMPANY</v>
      </c>
      <c r="ER493" t="str" cm="1">
        <f t="array" aca="1" ref="ER493" ca="1">_xll.YCP($F493,ER$1)</f>
        <v>ERR: INVALID COMPANY</v>
      </c>
      <c r="ES493" t="str" cm="1">
        <f t="array" aca="1" ref="ES493" ca="1">_xll.YCP($F493,ES$1)</f>
        <v>ERR: INVALID COMPANY</v>
      </c>
    </row>
    <row r="494" spans="6:149" x14ac:dyDescent="0.35">
      <c r="F494">
        <f t="shared" si="7"/>
        <v>0</v>
      </c>
      <c r="G494" t="str" cm="1">
        <f t="array" aca="1" ref="G494" ca="1">_xll.YCI($F494,G$1)</f>
        <v>ERR: INVALID COMPANY</v>
      </c>
      <c r="H494" t="str" cm="1">
        <f t="array" aca="1" ref="H494" ca="1">_xll.YCI($F494,H$1)</f>
        <v>ERR: INVALID COMPANY</v>
      </c>
      <c r="I494" t="str" cm="1">
        <f t="array" aca="1" ref="I494" ca="1">_xll.YCI($F494,I$1)</f>
        <v>ERR: INVALID COMPANY</v>
      </c>
      <c r="J494" t="str" cm="1">
        <f t="array" aca="1" ref="J494" ca="1">_xll.YCI($F494,J$1)</f>
        <v>ERR: INVALID COMPANY</v>
      </c>
      <c r="K494" t="str" cm="1">
        <f t="array" aca="1" ref="K494" ca="1">_xll.YCI($F494,K$1)</f>
        <v>ERR: INVALID COMPANY</v>
      </c>
      <c r="L494" t="str" cm="1">
        <f t="array" aca="1" ref="L494" ca="1">_xll.YCI($F494,L$1)</f>
        <v>ERR: INVALID COMPANY</v>
      </c>
      <c r="M494" t="str" cm="1">
        <f t="array" aca="1" ref="M494" ca="1">_xll.YCI($F494,M$1)</f>
        <v>ERR: INVALID COMPANY</v>
      </c>
      <c r="N494" t="str" cm="1">
        <f t="array" aca="1" ref="N494" ca="1">_xll.YCI($F494,N$1)</f>
        <v>ERR: INVALID COMPANY</v>
      </c>
      <c r="O494" t="str" cm="1">
        <f t="array" aca="1" ref="O494" ca="1">_xll.YCI($F494,O$1)</f>
        <v>ERR: INVALID COMPANY</v>
      </c>
      <c r="P494" t="str" cm="1">
        <f t="array" aca="1" ref="P494" ca="1">_xll.YCI($F494,P$1)</f>
        <v>ERR: INVALID COMPANY</v>
      </c>
      <c r="Q494" t="str" cm="1">
        <f t="array" aca="1" ref="Q494" ca="1">_xll.YCP($F494,Q$1)</f>
        <v>ERR: INVALID COMPANY</v>
      </c>
      <c r="R494" t="str" cm="1">
        <f t="array" aca="1" ref="R494" ca="1">_xll.YCP($F494,R$1)</f>
        <v>ERR: INVALID COMPANY</v>
      </c>
      <c r="S494" t="str" cm="1">
        <f t="array" aca="1" ref="S494" ca="1">_xll.YCP($F494,S$1)</f>
        <v>ERR: INVALID COMPANY</v>
      </c>
      <c r="T494" t="str" cm="1">
        <f t="array" aca="1" ref="T494" ca="1">_xll.YCP($F494,T$1)</f>
        <v>ERR: INVALID COMPANY</v>
      </c>
      <c r="U494" t="str" cm="1">
        <f t="array" aca="1" ref="U494" ca="1">_xll.YCP($F494,U$1)</f>
        <v>ERR: INVALID COMPANY</v>
      </c>
      <c r="V494" t="str" cm="1">
        <f t="array" aca="1" ref="V494" ca="1">_xll.YCP($F494,V$1)</f>
        <v>ERR: INVALID COMPANY</v>
      </c>
      <c r="W494" t="str" cm="1">
        <f t="array" aca="1" ref="W494" ca="1">_xll.YCP($F494,W$1)</f>
        <v>ERR: INVALID COMPANY</v>
      </c>
      <c r="X494" t="str" cm="1">
        <f t="array" aca="1" ref="X494" ca="1">_xll.YCP($F494,X$1)</f>
        <v>ERR: INVALID COMPANY</v>
      </c>
      <c r="Y494" t="str" cm="1">
        <f t="array" aca="1" ref="Y494" ca="1">_xll.YCP($F494,Y$1)</f>
        <v>ERR: INVALID COMPANY</v>
      </c>
      <c r="Z494" t="str" cm="1">
        <f t="array" aca="1" ref="Z494" ca="1">_xll.YCP($F494,Z$1)</f>
        <v>ERR: INVALID COMPANY</v>
      </c>
      <c r="AA494" t="str" cm="1">
        <f t="array" aca="1" ref="AA494" ca="1">_xll.YCP($F494,AA$1)</f>
        <v>ERR: INVALID COMPANY</v>
      </c>
      <c r="AB494" t="str" cm="1">
        <f t="array" aca="1" ref="AB494" ca="1">_xll.YCP($F494,AB$1)</f>
        <v>ERR: INVALID COMPANY</v>
      </c>
      <c r="AC494" t="str" cm="1">
        <f t="array" aca="1" ref="AC494" ca="1">_xll.YCP($F494,AC$1)</f>
        <v>ERR: INVALID COMPANY</v>
      </c>
      <c r="AD494" t="str" cm="1">
        <f t="array" aca="1" ref="AD494" ca="1">_xll.YCP($F494,AD$1)</f>
        <v>ERR: INVALID COMPANY</v>
      </c>
      <c r="AE494" t="str" cm="1">
        <f t="array" aca="1" ref="AE494" ca="1">_xll.YCP($F494,AE$1)</f>
        <v>ERR: INVALID COMPANY</v>
      </c>
      <c r="AF494" t="str" cm="1">
        <f t="array" aca="1" ref="AF494" ca="1">_xll.YCP($F494,AF$1)</f>
        <v>ERR: INVALID COMPANY</v>
      </c>
      <c r="AG494" t="str" cm="1">
        <f t="array" aca="1" ref="AG494" ca="1">_xll.YCP($F494,AG$1)</f>
        <v>ERR: INVALID COMPANY</v>
      </c>
      <c r="AH494" t="str" cm="1">
        <f t="array" aca="1" ref="AH494" ca="1">_xll.YCP($F494,AH$1)</f>
        <v>ERR: INVALID COMPANY</v>
      </c>
      <c r="AI494" t="str" cm="1">
        <f t="array" aca="1" ref="AI494" ca="1">_xll.YCP($F494,AI$1)</f>
        <v>ERR: INVALID COMPANY</v>
      </c>
      <c r="AJ494" t="str" cm="1">
        <f t="array" aca="1" ref="AJ494" ca="1">_xll.YCP($F494,AJ$1)</f>
        <v>ERR: INVALID COMPANY</v>
      </c>
      <c r="AK494" t="str" cm="1">
        <f t="array" aca="1" ref="AK494" ca="1">_xll.YCP($F494,AK$1)</f>
        <v>ERR: INVALID COMPANY</v>
      </c>
      <c r="AL494" t="str" cm="1">
        <f t="array" aca="1" ref="AL494" ca="1">_xll.YCP($F494,AL$1)</f>
        <v>ERR: INVALID COMPANY</v>
      </c>
      <c r="AM494" t="str" cm="1">
        <f t="array" aca="1" ref="AM494" ca="1">_xll.YCP($F494,AM$1)</f>
        <v>ERR: INVALID COMPANY</v>
      </c>
      <c r="AN494" t="str" cm="1">
        <f t="array" aca="1" ref="AN494" ca="1">_xll.YCP($F494,AN$1)</f>
        <v>ERR: INVALID COMPANY</v>
      </c>
      <c r="AO494" t="str" cm="1">
        <f t="array" aca="1" ref="AO494" ca="1">_xll.YCP($F494,AO$1)</f>
        <v>ERR: INVALID COMPANY</v>
      </c>
      <c r="AP494" t="str" cm="1">
        <f t="array" aca="1" ref="AP494" ca="1">_xll.YCP($F494,AP$1)</f>
        <v>ERR: INVALID COMPANY</v>
      </c>
      <c r="AQ494" t="str" cm="1">
        <f t="array" aca="1" ref="AQ494" ca="1">_xll.YCP($F494,AQ$1)</f>
        <v>ERR: INVALID COMPANY</v>
      </c>
      <c r="AR494" t="str" cm="1">
        <f t="array" aca="1" ref="AR494" ca="1">_xll.YCP($F494,AR$1)</f>
        <v>ERR: INVALID COMPANY</v>
      </c>
      <c r="AS494" t="str" cm="1">
        <f t="array" aca="1" ref="AS494" ca="1">_xll.YCP($F494,AS$1)</f>
        <v>ERR: INVALID COMPANY</v>
      </c>
      <c r="AT494" t="str" cm="1">
        <f t="array" aca="1" ref="AT494" ca="1">_xll.YCP($F494,AT$1)</f>
        <v>ERR: INVALID COMPANY</v>
      </c>
      <c r="AU494" t="str" cm="1">
        <f t="array" aca="1" ref="AU494" ca="1">_xll.YCP($F494,AU$1)</f>
        <v>ERR: INVALID COMPANY</v>
      </c>
      <c r="AV494" t="str" cm="1">
        <f t="array" aca="1" ref="AV494" ca="1">_xll.YCP($F494,AV$1)</f>
        <v>ERR: INVALID COMPANY</v>
      </c>
      <c r="AW494" t="str" cm="1">
        <f t="array" aca="1" ref="AW494" ca="1">_xll.YCP($F494,AW$1)</f>
        <v>ERR: INVALID COMPANY</v>
      </c>
      <c r="AX494" t="str" cm="1">
        <f t="array" aca="1" ref="AX494" ca="1">_xll.YCP($F494,AX$1)</f>
        <v>ERR: INVALID COMPANY</v>
      </c>
      <c r="AY494" t="str" cm="1">
        <f t="array" aca="1" ref="AY494" ca="1">_xll.YCP($F494,AY$1)</f>
        <v>ERR: INVALID COMPANY</v>
      </c>
      <c r="AZ494" t="str" cm="1">
        <f t="array" aca="1" ref="AZ494" ca="1">_xll.YCP($F494,AZ$1)</f>
        <v>ERR: INVALID COMPANY</v>
      </c>
      <c r="BA494" t="str" cm="1">
        <f t="array" aca="1" ref="BA494" ca="1">_xll.YCP($F494,BA$1)</f>
        <v>ERR: INVALID COMPANY</v>
      </c>
      <c r="BB494" t="str" cm="1">
        <f t="array" aca="1" ref="BB494" ca="1">_xll.YCP($F494,BB$1)</f>
        <v>ERR: INVALID COMPANY</v>
      </c>
      <c r="BC494" t="str" cm="1">
        <f t="array" aca="1" ref="BC494" ca="1">_xll.YCP($F494,BC$1)</f>
        <v>ERR: INVALID COMPANY</v>
      </c>
      <c r="BD494" t="str" cm="1">
        <f t="array" aca="1" ref="BD494" ca="1">_xll.YCP($F494,BD$1)</f>
        <v>ERR: INVALID COMPANY</v>
      </c>
      <c r="BE494" t="str" cm="1">
        <f t="array" aca="1" ref="BE494" ca="1">_xll.YCP($F494,BE$1)</f>
        <v>ERR: INVALID COMPANY</v>
      </c>
      <c r="BF494" t="str" cm="1">
        <f t="array" aca="1" ref="BF494" ca="1">_xll.YCP($F494,BF$1)</f>
        <v>ERR: INVALID COMPANY</v>
      </c>
      <c r="BG494" t="str" cm="1">
        <f t="array" aca="1" ref="BG494" ca="1">_xll.YCP($F494,BG$1)</f>
        <v>ERR: INVALID COMPANY</v>
      </c>
      <c r="BH494" t="str" cm="1">
        <f t="array" aca="1" ref="BH494" ca="1">_xll.YCP($F494,BH$1)</f>
        <v>ERR: INVALID COMPANY</v>
      </c>
      <c r="BI494" t="str" cm="1">
        <f t="array" aca="1" ref="BI494" ca="1">_xll.YCP($F494,BI$1)</f>
        <v>ERR: INVALID COMPANY</v>
      </c>
      <c r="BJ494" t="str" cm="1">
        <f t="array" aca="1" ref="BJ494" ca="1">_xll.YCP($F494,BJ$1)</f>
        <v>ERR: INVALID COMPANY</v>
      </c>
      <c r="BK494" t="str" cm="1">
        <f t="array" aca="1" ref="BK494" ca="1">_xll.YCP($F494,BK$1)</f>
        <v>ERR: INVALID COMPANY</v>
      </c>
      <c r="BL494" t="str" cm="1">
        <f t="array" aca="1" ref="BL494" ca="1">_xll.YCP($F494,BL$1)</f>
        <v>ERR: INVALID COMPANY</v>
      </c>
      <c r="BM494" t="str" cm="1">
        <f t="array" aca="1" ref="BM494" ca="1">_xll.YCP($F494,BM$1)</f>
        <v>ERR: INVALID COMPANY</v>
      </c>
      <c r="BN494" t="str" cm="1">
        <f t="array" aca="1" ref="BN494" ca="1">_xll.YCP($F494,BN$1)</f>
        <v>ERR: INVALID COMPANY</v>
      </c>
      <c r="BO494" t="str" cm="1">
        <f t="array" aca="1" ref="BO494" ca="1">_xll.YCP($F494,BO$1)</f>
        <v>ERR: INVALID COMPANY</v>
      </c>
      <c r="BP494" t="str" cm="1">
        <f t="array" aca="1" ref="BP494" ca="1">_xll.YCP($F494,BP$1)</f>
        <v>ERR: INVALID COMPANY</v>
      </c>
      <c r="BQ494" t="str" cm="1">
        <f t="array" aca="1" ref="BQ494" ca="1">_xll.YCP($F494,BQ$1)</f>
        <v>ERR: INVALID COMPANY</v>
      </c>
      <c r="BR494" t="str" cm="1">
        <f t="array" aca="1" ref="BR494" ca="1">_xll.YCP($F494,BR$1)</f>
        <v>ERR: INVALID COMPANY</v>
      </c>
      <c r="BS494" t="str" cm="1">
        <f t="array" aca="1" ref="BS494" ca="1">_xll.YCP($F494,BS$1)</f>
        <v>ERR: INVALID COMPANY</v>
      </c>
      <c r="BT494" t="str" cm="1">
        <f t="array" aca="1" ref="BT494" ca="1">_xll.YCP($F494,BT$1)</f>
        <v>ERR: INVALID COMPANY</v>
      </c>
      <c r="BU494" t="str" cm="1">
        <f t="array" aca="1" ref="BU494" ca="1">_xll.YCP($F494,BU$1)</f>
        <v>ERR: INVALID COMPANY</v>
      </c>
      <c r="BV494" t="str" cm="1">
        <f t="array" aca="1" ref="BV494" ca="1">_xll.YCP($F494,BV$1)</f>
        <v>ERR: INVALID COMPANY</v>
      </c>
      <c r="BW494" t="str" cm="1">
        <f t="array" aca="1" ref="BW494" ca="1">_xll.YCP($F494,BW$1)</f>
        <v>ERR: INVALID COMPANY</v>
      </c>
      <c r="BX494" t="str" cm="1">
        <f t="array" aca="1" ref="BX494" ca="1">_xll.YCP($F494,BX$1)</f>
        <v>ERR: INVALID COMPANY</v>
      </c>
      <c r="BY494" t="str" cm="1">
        <f t="array" aca="1" ref="BY494" ca="1">_xll.YCP($F494,BY$1)</f>
        <v>ERR: INVALID COMPANY</v>
      </c>
      <c r="BZ494" t="str" cm="1">
        <f t="array" aca="1" ref="BZ494" ca="1">_xll.YCP($F494,BZ$1)</f>
        <v>ERR: INVALID COMPANY</v>
      </c>
      <c r="CA494" t="str" cm="1">
        <f t="array" aca="1" ref="CA494" ca="1">_xll.YCP($F494,CA$1)</f>
        <v>ERR: INVALID COMPANY</v>
      </c>
      <c r="CB494" t="str" cm="1">
        <f t="array" aca="1" ref="CB494" ca="1">_xll.YCP($F494,CB$1)</f>
        <v>ERR: INVALID COMPANY</v>
      </c>
      <c r="CC494" t="str" cm="1">
        <f t="array" aca="1" ref="CC494" ca="1">_xll.YCP($F494,CC$1)</f>
        <v>ERR: INVALID COMPANY</v>
      </c>
      <c r="CD494" t="str" cm="1">
        <f t="array" aca="1" ref="CD494" ca="1">_xll.YCP($F494,CD$1)</f>
        <v>ERR: INVALID COMPANY</v>
      </c>
      <c r="CE494" t="str" cm="1">
        <f t="array" aca="1" ref="CE494" ca="1">_xll.YCP($F494,CE$1)</f>
        <v>ERR: INVALID COMPANY</v>
      </c>
      <c r="CF494" t="str" cm="1">
        <f t="array" aca="1" ref="CF494" ca="1">_xll.YCP($F494,CF$1)</f>
        <v>ERR: INVALID COMPANY</v>
      </c>
      <c r="CG494" t="str" cm="1">
        <f t="array" aca="1" ref="CG494" ca="1">_xll.YCP($F494,CG$1)</f>
        <v>ERR: INVALID COMPANY</v>
      </c>
      <c r="CH494" t="str" cm="1">
        <f t="array" aca="1" ref="CH494" ca="1">_xll.YCP($F494,CH$1)</f>
        <v>ERR: INVALID COMPANY</v>
      </c>
      <c r="CI494" t="str" cm="1">
        <f t="array" aca="1" ref="CI494" ca="1">_xll.YCP($F494,CI$1)</f>
        <v>ERR: INVALID COMPANY</v>
      </c>
      <c r="CJ494" t="str" cm="1">
        <f t="array" aca="1" ref="CJ494" ca="1">_xll.YCP($F494,CJ$1)</f>
        <v>ERR: INVALID COMPANY</v>
      </c>
      <c r="CK494" t="str" cm="1">
        <f t="array" aca="1" ref="CK494" ca="1">_xll.YCP($F494,CK$1)</f>
        <v>ERR: INVALID COMPANY</v>
      </c>
      <c r="CL494" t="str" cm="1">
        <f t="array" aca="1" ref="CL494" ca="1">_xll.YCP($F494,CL$1)</f>
        <v>ERR: INVALID COMPANY</v>
      </c>
      <c r="CM494" t="str" cm="1">
        <f t="array" aca="1" ref="CM494" ca="1">_xll.YCP($F494,CM$1)</f>
        <v>ERR: INVALID COMPANY</v>
      </c>
      <c r="CN494" t="str" cm="1">
        <f t="array" aca="1" ref="CN494" ca="1">_xll.YCP($F494,CN$1)</f>
        <v>ERR: INVALID COMPANY</v>
      </c>
      <c r="CO494" t="str" cm="1">
        <f t="array" aca="1" ref="CO494" ca="1">_xll.YCP($F494,CO$1)</f>
        <v>ERR: INVALID COMPANY</v>
      </c>
      <c r="CP494" t="str" cm="1">
        <f t="array" aca="1" ref="CP494" ca="1">_xll.YCP($F494,CP$1)</f>
        <v>ERR: INVALID COMPANY</v>
      </c>
      <c r="CQ494" t="str" cm="1">
        <f t="array" aca="1" ref="CQ494" ca="1">_xll.YCP($F494,CQ$1)</f>
        <v>ERR: INVALID COMPANY</v>
      </c>
      <c r="CR494" t="str" cm="1">
        <f t="array" aca="1" ref="CR494" ca="1">_xll.YCP($F494,CR$1)</f>
        <v>ERR: INVALID COMPANY</v>
      </c>
      <c r="CS494" t="str" cm="1">
        <f t="array" aca="1" ref="CS494" ca="1">_xll.YCP($F494,CS$1)</f>
        <v>ERR: INVALID COMPANY</v>
      </c>
      <c r="CT494" t="str" cm="1">
        <f t="array" aca="1" ref="CT494" ca="1">_xll.YCP($F494,CT$1)</f>
        <v>ERR: INVALID CALC</v>
      </c>
      <c r="CU494" t="str" cm="1">
        <f t="array" aca="1" ref="CU494" ca="1">_xll.YCP($F494,CU$1)</f>
        <v>ERR: INVALID COMPANY</v>
      </c>
      <c r="CV494" t="str" cm="1">
        <f t="array" aca="1" ref="CV494" ca="1">_xll.YCP($F494,CV$1)</f>
        <v>ERR: INVALID COMPANY</v>
      </c>
      <c r="CW494" t="str" cm="1">
        <f t="array" aca="1" ref="CW494" ca="1">_xll.YCP($F494,CW$1)</f>
        <v>ERR: INVALID COMPANY</v>
      </c>
      <c r="CX494" t="str" cm="1">
        <f t="array" aca="1" ref="CX494" ca="1">_xll.YCP($F494,CX$1)</f>
        <v>ERR: INVALID COMPANY</v>
      </c>
      <c r="CY494" t="str" cm="1">
        <f t="array" aca="1" ref="CY494" ca="1">_xll.YCP($F494,CY$1)</f>
        <v>ERR: INVALID COMPANY</v>
      </c>
      <c r="CZ494" t="str" cm="1">
        <f t="array" aca="1" ref="CZ494" ca="1">_xll.YCP($F494,CZ$1)</f>
        <v>ERR: INVALID COMPANY</v>
      </c>
      <c r="DA494" t="str" cm="1">
        <f t="array" aca="1" ref="DA494" ca="1">_xll.YCP($F494,DA$1)</f>
        <v>ERR: INVALID COMPANY</v>
      </c>
      <c r="DB494" t="str" cm="1">
        <f t="array" aca="1" ref="DB494" ca="1">_xll.YCP($F494,DB$1)</f>
        <v>ERR: INVALID COMPANY</v>
      </c>
      <c r="DC494" t="str" cm="1">
        <f t="array" aca="1" ref="DC494" ca="1">_xll.YCP($F494,DC$1)</f>
        <v>ERR: INVALID COMPANY</v>
      </c>
      <c r="DD494" t="str" cm="1">
        <f t="array" aca="1" ref="DD494" ca="1">_xll.YCP($F494,DD$1)</f>
        <v>ERR: INVALID COMPANY</v>
      </c>
      <c r="DE494" t="str" cm="1">
        <f t="array" aca="1" ref="DE494" ca="1">_xll.YCP($F494,DE$1)</f>
        <v>ERR: INVALID COMPANY</v>
      </c>
      <c r="DF494" t="str" cm="1">
        <f t="array" aca="1" ref="DF494" ca="1">_xll.YCP($F494,DF$1)</f>
        <v>ERR: INVALID COMPANY</v>
      </c>
      <c r="DG494" t="str" cm="1">
        <f t="array" aca="1" ref="DG494" ca="1">_xll.YCP($F494,DG$1)</f>
        <v>ERR: INVALID CALC</v>
      </c>
      <c r="DH494" t="str" cm="1">
        <f t="array" aca="1" ref="DH494" ca="1">_xll.YCP($F494,DH$1)</f>
        <v>ERR: INVALID COMPANY</v>
      </c>
      <c r="DI494" t="str" cm="1">
        <f t="array" aca="1" ref="DI494" ca="1">_xll.YCP($F494,DI$1)</f>
        <v>ERR: INVALID COMPANY</v>
      </c>
      <c r="DJ494" t="str" cm="1">
        <f t="array" aca="1" ref="DJ494" ca="1">_xll.YCP($F494,DJ$1)</f>
        <v>ERR: INVALID COMPANY</v>
      </c>
      <c r="DK494" t="str" cm="1">
        <f t="array" aca="1" ref="DK494" ca="1">_xll.YCP($F494,DK$1)</f>
        <v>ERR: INVALID CALC</v>
      </c>
      <c r="DL494" t="str" cm="1">
        <f t="array" aca="1" ref="DL494" ca="1">_xll.YCP($F494,DL$1)</f>
        <v>ERR: INVALID COMPANY</v>
      </c>
      <c r="DM494" t="str" cm="1">
        <f t="array" aca="1" ref="DM494" ca="1">_xll.YCP($F494,DM$1)</f>
        <v>ERR: INVALID COMPANY</v>
      </c>
      <c r="DN494" t="str" cm="1">
        <f t="array" aca="1" ref="DN494" ca="1">_xll.YCP($F494,DN$1)</f>
        <v>ERR: INVALID COMPANY</v>
      </c>
      <c r="DO494" t="str" cm="1">
        <f t="array" aca="1" ref="DO494" ca="1">_xll.YCP($F494,DO$1)</f>
        <v>ERR: INVALID CALC</v>
      </c>
      <c r="DP494" t="str" cm="1">
        <f t="array" aca="1" ref="DP494" ca="1">_xll.YCP($F494,DP$1)</f>
        <v>ERR: INVALID COMPANY</v>
      </c>
      <c r="DQ494" t="str" cm="1">
        <f t="array" aca="1" ref="DQ494" ca="1">_xll.YCP($F494,DQ$1)</f>
        <v>ERR: INVALID COMPANY</v>
      </c>
      <c r="DR494" t="str" cm="1">
        <f t="array" aca="1" ref="DR494" ca="1">_xll.YCP($F494,DR$1)</f>
        <v>ERR: INVALID COMPANY</v>
      </c>
      <c r="DS494" t="str" cm="1">
        <f t="array" aca="1" ref="DS494" ca="1">_xll.YCP($F494,DS$1)</f>
        <v>ERR: INVALID COMPANY</v>
      </c>
      <c r="DT494" t="str" cm="1">
        <f t="array" aca="1" ref="DT494" ca="1">_xll.YCP($F494,DT$1)</f>
        <v>ERR: INVALID COMPANY</v>
      </c>
      <c r="DU494" t="str" cm="1">
        <f t="array" aca="1" ref="DU494" ca="1">_xll.YCP($F494,DU$1)</f>
        <v>ERR: INVALID COMPANY</v>
      </c>
      <c r="DV494" t="str" cm="1">
        <f t="array" aca="1" ref="DV494" ca="1">_xll.YCP($F494,DV$1)</f>
        <v>ERR: INVALID COMPANY</v>
      </c>
      <c r="DW494" t="str" cm="1">
        <f t="array" aca="1" ref="DW494" ca="1">_xll.YCP($F494,DW$1)</f>
        <v>ERR: INVALID COMPANY</v>
      </c>
      <c r="DX494" t="str" cm="1">
        <f t="array" aca="1" ref="DX494" ca="1">_xll.YCP($F494,DX$1)</f>
        <v>ERR: INVALID COMPANY</v>
      </c>
      <c r="DY494" t="str" cm="1">
        <f t="array" aca="1" ref="DY494" ca="1">_xll.YCP($F494,DY$1)</f>
        <v>ERR: INVALID COMPANY</v>
      </c>
      <c r="DZ494" t="str" cm="1">
        <f t="array" aca="1" ref="DZ494" ca="1">_xll.YCP($F494,DZ$1)</f>
        <v>ERR: INVALID COMPANY</v>
      </c>
      <c r="EA494" t="str" cm="1">
        <f t="array" aca="1" ref="EA494" ca="1">_xll.YCP($F494,EA$1)</f>
        <v>ERR: INVALID COMPANY</v>
      </c>
      <c r="EB494" t="str" cm="1">
        <f t="array" aca="1" ref="EB494" ca="1">_xll.YCP($F494,EB$1)</f>
        <v>ERR: INVALID COMPANY</v>
      </c>
      <c r="EC494" t="str" cm="1">
        <f t="array" aca="1" ref="EC494" ca="1">_xll.YCP($F494,EC$1)</f>
        <v>ERR: INVALID COMPANY</v>
      </c>
      <c r="ED494" t="str" cm="1">
        <f t="array" aca="1" ref="ED494" ca="1">_xll.YCP($F494,ED$1)</f>
        <v>ERR: INVALID COMPANY</v>
      </c>
      <c r="EE494" t="str" cm="1">
        <f t="array" aca="1" ref="EE494" ca="1">_xll.YCP($F494,EE$1)</f>
        <v>ERR: INVALID COMPANY</v>
      </c>
      <c r="EF494" t="str" cm="1">
        <f t="array" aca="1" ref="EF494" ca="1">_xll.YCP($F494,EF$1)</f>
        <v>ERR: INVALID COMPANY</v>
      </c>
      <c r="EG494" t="str" cm="1">
        <f t="array" aca="1" ref="EG494" ca="1">_xll.YCP($F494,EG$1)</f>
        <v>ERR: INVALID COMPANY</v>
      </c>
      <c r="EH494" t="str" cm="1">
        <f t="array" aca="1" ref="EH494" ca="1">_xll.YCP($F494,EH$1)</f>
        <v>ERR: INVALID COMPANY</v>
      </c>
      <c r="EI494" t="str" cm="1">
        <f t="array" aca="1" ref="EI494" ca="1">_xll.YCP($F494,EI$1)</f>
        <v>ERR: INVALID COMPANY</v>
      </c>
      <c r="EJ494" t="str" cm="1">
        <f t="array" aca="1" ref="EJ494" ca="1">_xll.YCP($F494,EJ$1)</f>
        <v>ERR: INVALID CALC</v>
      </c>
      <c r="EK494" t="str" cm="1">
        <f t="array" aca="1" ref="EK494" ca="1">_xll.YCP($F494,EK$1)</f>
        <v>ERR: INVALID COMPANY</v>
      </c>
      <c r="EL494" t="str" cm="1">
        <f t="array" aca="1" ref="EL494" ca="1">_xll.YCP($F494,EL$1)</f>
        <v>ERR: INVALID COMPANY</v>
      </c>
      <c r="EM494" t="str" cm="1">
        <f t="array" aca="1" ref="EM494" ca="1">_xll.YCP($F494,EM$1)</f>
        <v>ERR: INVALID CALC</v>
      </c>
      <c r="EN494" t="str" cm="1">
        <f t="array" aca="1" ref="EN494" ca="1">_xll.YCP($F494,EN$1)</f>
        <v>ERR: INVALID COMPANY</v>
      </c>
      <c r="EO494" t="str" cm="1">
        <f t="array" aca="1" ref="EO494" ca="1">_xll.YCP($F494,EO$1)</f>
        <v>ERR: INVALID COMPANY</v>
      </c>
      <c r="EP494" t="str" cm="1">
        <f t="array" aca="1" ref="EP494" ca="1">_xll.YCP($F494,EP$1)</f>
        <v>ERR: INVALID COMPANY</v>
      </c>
      <c r="EQ494" t="str" cm="1">
        <f t="array" aca="1" ref="EQ494" ca="1">_xll.YCP($F494,EQ$1)</f>
        <v>ERR: INVALID COMPANY</v>
      </c>
      <c r="ER494" t="str" cm="1">
        <f t="array" aca="1" ref="ER494" ca="1">_xll.YCP($F494,ER$1)</f>
        <v>ERR: INVALID COMPANY</v>
      </c>
      <c r="ES494" t="str" cm="1">
        <f t="array" aca="1" ref="ES494" ca="1">_xll.YCP($F494,ES$1)</f>
        <v>ERR: INVALID COMPANY</v>
      </c>
    </row>
    <row r="495" spans="6:149" x14ac:dyDescent="0.35">
      <c r="F495">
        <f t="shared" si="7"/>
        <v>0</v>
      </c>
      <c r="G495" t="str" cm="1">
        <f t="array" aca="1" ref="G495" ca="1">_xll.YCI($F495,G$1)</f>
        <v>ERR: INVALID COMPANY</v>
      </c>
      <c r="H495" t="str" cm="1">
        <f t="array" aca="1" ref="H495" ca="1">_xll.YCI($F495,H$1)</f>
        <v>ERR: INVALID COMPANY</v>
      </c>
      <c r="I495" t="str" cm="1">
        <f t="array" aca="1" ref="I495" ca="1">_xll.YCI($F495,I$1)</f>
        <v>ERR: INVALID COMPANY</v>
      </c>
      <c r="J495" t="str" cm="1">
        <f t="array" aca="1" ref="J495" ca="1">_xll.YCI($F495,J$1)</f>
        <v>ERR: INVALID COMPANY</v>
      </c>
      <c r="K495" t="str" cm="1">
        <f t="array" aca="1" ref="K495" ca="1">_xll.YCI($F495,K$1)</f>
        <v>ERR: INVALID COMPANY</v>
      </c>
      <c r="L495" t="str" cm="1">
        <f t="array" aca="1" ref="L495" ca="1">_xll.YCI($F495,L$1)</f>
        <v>ERR: INVALID COMPANY</v>
      </c>
      <c r="M495" t="str" cm="1">
        <f t="array" aca="1" ref="M495" ca="1">_xll.YCI($F495,M$1)</f>
        <v>ERR: INVALID COMPANY</v>
      </c>
      <c r="N495" t="str" cm="1">
        <f t="array" aca="1" ref="N495" ca="1">_xll.YCI($F495,N$1)</f>
        <v>ERR: INVALID COMPANY</v>
      </c>
      <c r="O495" t="str" cm="1">
        <f t="array" aca="1" ref="O495" ca="1">_xll.YCI($F495,O$1)</f>
        <v>ERR: INVALID COMPANY</v>
      </c>
      <c r="P495" t="str" cm="1">
        <f t="array" aca="1" ref="P495" ca="1">_xll.YCI($F495,P$1)</f>
        <v>ERR: INVALID COMPANY</v>
      </c>
      <c r="Q495" t="str" cm="1">
        <f t="array" aca="1" ref="Q495" ca="1">_xll.YCP($F495,Q$1)</f>
        <v>ERR: INVALID COMPANY</v>
      </c>
      <c r="R495" t="str" cm="1">
        <f t="array" aca="1" ref="R495" ca="1">_xll.YCP($F495,R$1)</f>
        <v>ERR: INVALID COMPANY</v>
      </c>
      <c r="S495" t="str" cm="1">
        <f t="array" aca="1" ref="S495" ca="1">_xll.YCP($F495,S$1)</f>
        <v>ERR: INVALID COMPANY</v>
      </c>
      <c r="T495" t="str" cm="1">
        <f t="array" aca="1" ref="T495" ca="1">_xll.YCP($F495,T$1)</f>
        <v>ERR: INVALID COMPANY</v>
      </c>
      <c r="U495" t="str" cm="1">
        <f t="array" aca="1" ref="U495" ca="1">_xll.YCP($F495,U$1)</f>
        <v>ERR: INVALID COMPANY</v>
      </c>
      <c r="V495" t="str" cm="1">
        <f t="array" aca="1" ref="V495" ca="1">_xll.YCP($F495,V$1)</f>
        <v>ERR: INVALID COMPANY</v>
      </c>
      <c r="W495" t="str" cm="1">
        <f t="array" aca="1" ref="W495" ca="1">_xll.YCP($F495,W$1)</f>
        <v>ERR: INVALID COMPANY</v>
      </c>
      <c r="X495" t="str" cm="1">
        <f t="array" aca="1" ref="X495" ca="1">_xll.YCP($F495,X$1)</f>
        <v>ERR: INVALID COMPANY</v>
      </c>
      <c r="Y495" t="str" cm="1">
        <f t="array" aca="1" ref="Y495" ca="1">_xll.YCP($F495,Y$1)</f>
        <v>ERR: INVALID COMPANY</v>
      </c>
      <c r="Z495" t="str" cm="1">
        <f t="array" aca="1" ref="Z495" ca="1">_xll.YCP($F495,Z$1)</f>
        <v>ERR: INVALID COMPANY</v>
      </c>
      <c r="AA495" t="str" cm="1">
        <f t="array" aca="1" ref="AA495" ca="1">_xll.YCP($F495,AA$1)</f>
        <v>ERR: INVALID COMPANY</v>
      </c>
      <c r="AB495" t="str" cm="1">
        <f t="array" aca="1" ref="AB495" ca="1">_xll.YCP($F495,AB$1)</f>
        <v>ERR: INVALID COMPANY</v>
      </c>
      <c r="AC495" t="str" cm="1">
        <f t="array" aca="1" ref="AC495" ca="1">_xll.YCP($F495,AC$1)</f>
        <v>ERR: INVALID COMPANY</v>
      </c>
      <c r="AD495" t="str" cm="1">
        <f t="array" aca="1" ref="AD495" ca="1">_xll.YCP($F495,AD$1)</f>
        <v>ERR: INVALID COMPANY</v>
      </c>
      <c r="AE495" t="str" cm="1">
        <f t="array" aca="1" ref="AE495" ca="1">_xll.YCP($F495,AE$1)</f>
        <v>ERR: INVALID COMPANY</v>
      </c>
      <c r="AF495" t="str" cm="1">
        <f t="array" aca="1" ref="AF495" ca="1">_xll.YCP($F495,AF$1)</f>
        <v>ERR: INVALID COMPANY</v>
      </c>
      <c r="AG495" t="str" cm="1">
        <f t="array" aca="1" ref="AG495" ca="1">_xll.YCP($F495,AG$1)</f>
        <v>ERR: INVALID COMPANY</v>
      </c>
      <c r="AH495" t="str" cm="1">
        <f t="array" aca="1" ref="AH495" ca="1">_xll.YCP($F495,AH$1)</f>
        <v>ERR: INVALID COMPANY</v>
      </c>
      <c r="AI495" t="str" cm="1">
        <f t="array" aca="1" ref="AI495" ca="1">_xll.YCP($F495,AI$1)</f>
        <v>ERR: INVALID COMPANY</v>
      </c>
      <c r="AJ495" t="str" cm="1">
        <f t="array" aca="1" ref="AJ495" ca="1">_xll.YCP($F495,AJ$1)</f>
        <v>ERR: INVALID COMPANY</v>
      </c>
      <c r="AK495" t="str" cm="1">
        <f t="array" aca="1" ref="AK495" ca="1">_xll.YCP($F495,AK$1)</f>
        <v>ERR: INVALID COMPANY</v>
      </c>
      <c r="AL495" t="str" cm="1">
        <f t="array" aca="1" ref="AL495" ca="1">_xll.YCP($F495,AL$1)</f>
        <v>ERR: INVALID COMPANY</v>
      </c>
      <c r="AM495" t="str" cm="1">
        <f t="array" aca="1" ref="AM495" ca="1">_xll.YCP($F495,AM$1)</f>
        <v>ERR: INVALID COMPANY</v>
      </c>
      <c r="AN495" t="str" cm="1">
        <f t="array" aca="1" ref="AN495" ca="1">_xll.YCP($F495,AN$1)</f>
        <v>ERR: INVALID COMPANY</v>
      </c>
      <c r="AO495" t="str" cm="1">
        <f t="array" aca="1" ref="AO495" ca="1">_xll.YCP($F495,AO$1)</f>
        <v>ERR: INVALID COMPANY</v>
      </c>
      <c r="AP495" t="str" cm="1">
        <f t="array" aca="1" ref="AP495" ca="1">_xll.YCP($F495,AP$1)</f>
        <v>ERR: INVALID COMPANY</v>
      </c>
      <c r="AQ495" t="str" cm="1">
        <f t="array" aca="1" ref="AQ495" ca="1">_xll.YCP($F495,AQ$1)</f>
        <v>ERR: INVALID COMPANY</v>
      </c>
      <c r="AR495" t="str" cm="1">
        <f t="array" aca="1" ref="AR495" ca="1">_xll.YCP($F495,AR$1)</f>
        <v>ERR: INVALID COMPANY</v>
      </c>
      <c r="AS495" t="str" cm="1">
        <f t="array" aca="1" ref="AS495" ca="1">_xll.YCP($F495,AS$1)</f>
        <v>ERR: INVALID COMPANY</v>
      </c>
      <c r="AT495" t="str" cm="1">
        <f t="array" aca="1" ref="AT495" ca="1">_xll.YCP($F495,AT$1)</f>
        <v>ERR: INVALID COMPANY</v>
      </c>
      <c r="AU495" t="str" cm="1">
        <f t="array" aca="1" ref="AU495" ca="1">_xll.YCP($F495,AU$1)</f>
        <v>ERR: INVALID COMPANY</v>
      </c>
      <c r="AV495" t="str" cm="1">
        <f t="array" aca="1" ref="AV495" ca="1">_xll.YCP($F495,AV$1)</f>
        <v>ERR: INVALID COMPANY</v>
      </c>
      <c r="AW495" t="str" cm="1">
        <f t="array" aca="1" ref="AW495" ca="1">_xll.YCP($F495,AW$1)</f>
        <v>ERR: INVALID COMPANY</v>
      </c>
      <c r="AX495" t="str" cm="1">
        <f t="array" aca="1" ref="AX495" ca="1">_xll.YCP($F495,AX$1)</f>
        <v>ERR: INVALID COMPANY</v>
      </c>
      <c r="AY495" t="str" cm="1">
        <f t="array" aca="1" ref="AY495" ca="1">_xll.YCP($F495,AY$1)</f>
        <v>ERR: INVALID COMPANY</v>
      </c>
      <c r="AZ495" t="str" cm="1">
        <f t="array" aca="1" ref="AZ495" ca="1">_xll.YCP($F495,AZ$1)</f>
        <v>ERR: INVALID COMPANY</v>
      </c>
      <c r="BA495" t="str" cm="1">
        <f t="array" aca="1" ref="BA495" ca="1">_xll.YCP($F495,BA$1)</f>
        <v>ERR: INVALID COMPANY</v>
      </c>
      <c r="BB495" t="str" cm="1">
        <f t="array" aca="1" ref="BB495" ca="1">_xll.YCP($F495,BB$1)</f>
        <v>ERR: INVALID COMPANY</v>
      </c>
      <c r="BC495" t="str" cm="1">
        <f t="array" aca="1" ref="BC495" ca="1">_xll.YCP($F495,BC$1)</f>
        <v>ERR: INVALID COMPANY</v>
      </c>
      <c r="BD495" t="str" cm="1">
        <f t="array" aca="1" ref="BD495" ca="1">_xll.YCP($F495,BD$1)</f>
        <v>ERR: INVALID COMPANY</v>
      </c>
      <c r="BE495" t="str" cm="1">
        <f t="array" aca="1" ref="BE495" ca="1">_xll.YCP($F495,BE$1)</f>
        <v>ERR: INVALID COMPANY</v>
      </c>
      <c r="BF495" t="str" cm="1">
        <f t="array" aca="1" ref="BF495" ca="1">_xll.YCP($F495,BF$1)</f>
        <v>ERR: INVALID COMPANY</v>
      </c>
      <c r="BG495" t="str" cm="1">
        <f t="array" aca="1" ref="BG495" ca="1">_xll.YCP($F495,BG$1)</f>
        <v>ERR: INVALID COMPANY</v>
      </c>
      <c r="BH495" t="str" cm="1">
        <f t="array" aca="1" ref="BH495" ca="1">_xll.YCP($F495,BH$1)</f>
        <v>ERR: INVALID COMPANY</v>
      </c>
      <c r="BI495" t="str" cm="1">
        <f t="array" aca="1" ref="BI495" ca="1">_xll.YCP($F495,BI$1)</f>
        <v>ERR: INVALID COMPANY</v>
      </c>
      <c r="BJ495" t="str" cm="1">
        <f t="array" aca="1" ref="BJ495" ca="1">_xll.YCP($F495,BJ$1)</f>
        <v>ERR: INVALID COMPANY</v>
      </c>
      <c r="BK495" t="str" cm="1">
        <f t="array" aca="1" ref="BK495" ca="1">_xll.YCP($F495,BK$1)</f>
        <v>ERR: INVALID COMPANY</v>
      </c>
      <c r="BL495" t="str" cm="1">
        <f t="array" aca="1" ref="BL495" ca="1">_xll.YCP($F495,BL$1)</f>
        <v>ERR: INVALID COMPANY</v>
      </c>
      <c r="BM495" t="str" cm="1">
        <f t="array" aca="1" ref="BM495" ca="1">_xll.YCP($F495,BM$1)</f>
        <v>ERR: INVALID COMPANY</v>
      </c>
      <c r="BN495" t="str" cm="1">
        <f t="array" aca="1" ref="BN495" ca="1">_xll.YCP($F495,BN$1)</f>
        <v>ERR: INVALID COMPANY</v>
      </c>
      <c r="BO495" t="str" cm="1">
        <f t="array" aca="1" ref="BO495" ca="1">_xll.YCP($F495,BO$1)</f>
        <v>ERR: INVALID COMPANY</v>
      </c>
      <c r="BP495" t="str" cm="1">
        <f t="array" aca="1" ref="BP495" ca="1">_xll.YCP($F495,BP$1)</f>
        <v>ERR: INVALID COMPANY</v>
      </c>
      <c r="BQ495" t="str" cm="1">
        <f t="array" aca="1" ref="BQ495" ca="1">_xll.YCP($F495,BQ$1)</f>
        <v>ERR: INVALID COMPANY</v>
      </c>
      <c r="BR495" t="str" cm="1">
        <f t="array" aca="1" ref="BR495" ca="1">_xll.YCP($F495,BR$1)</f>
        <v>ERR: INVALID COMPANY</v>
      </c>
      <c r="BS495" t="str" cm="1">
        <f t="array" aca="1" ref="BS495" ca="1">_xll.YCP($F495,BS$1)</f>
        <v>ERR: INVALID COMPANY</v>
      </c>
      <c r="BT495" t="str" cm="1">
        <f t="array" aca="1" ref="BT495" ca="1">_xll.YCP($F495,BT$1)</f>
        <v>ERR: INVALID COMPANY</v>
      </c>
      <c r="BU495" t="str" cm="1">
        <f t="array" aca="1" ref="BU495" ca="1">_xll.YCP($F495,BU$1)</f>
        <v>ERR: INVALID COMPANY</v>
      </c>
      <c r="BV495" t="str" cm="1">
        <f t="array" aca="1" ref="BV495" ca="1">_xll.YCP($F495,BV$1)</f>
        <v>ERR: INVALID COMPANY</v>
      </c>
      <c r="BW495" t="str" cm="1">
        <f t="array" aca="1" ref="BW495" ca="1">_xll.YCP($F495,BW$1)</f>
        <v>ERR: INVALID COMPANY</v>
      </c>
      <c r="BX495" t="str" cm="1">
        <f t="array" aca="1" ref="BX495" ca="1">_xll.YCP($F495,BX$1)</f>
        <v>ERR: INVALID COMPANY</v>
      </c>
      <c r="BY495" t="str" cm="1">
        <f t="array" aca="1" ref="BY495" ca="1">_xll.YCP($F495,BY$1)</f>
        <v>ERR: INVALID COMPANY</v>
      </c>
      <c r="BZ495" t="str" cm="1">
        <f t="array" aca="1" ref="BZ495" ca="1">_xll.YCP($F495,BZ$1)</f>
        <v>ERR: INVALID COMPANY</v>
      </c>
      <c r="CA495" t="str" cm="1">
        <f t="array" aca="1" ref="CA495" ca="1">_xll.YCP($F495,CA$1)</f>
        <v>ERR: INVALID COMPANY</v>
      </c>
      <c r="CB495" t="str" cm="1">
        <f t="array" aca="1" ref="CB495" ca="1">_xll.YCP($F495,CB$1)</f>
        <v>ERR: INVALID COMPANY</v>
      </c>
      <c r="CC495" t="str" cm="1">
        <f t="array" aca="1" ref="CC495" ca="1">_xll.YCP($F495,CC$1)</f>
        <v>ERR: INVALID COMPANY</v>
      </c>
      <c r="CD495" t="str" cm="1">
        <f t="array" aca="1" ref="CD495" ca="1">_xll.YCP($F495,CD$1)</f>
        <v>ERR: INVALID COMPANY</v>
      </c>
      <c r="CE495" t="str" cm="1">
        <f t="array" aca="1" ref="CE495" ca="1">_xll.YCP($F495,CE$1)</f>
        <v>ERR: INVALID COMPANY</v>
      </c>
      <c r="CF495" t="str" cm="1">
        <f t="array" aca="1" ref="CF495" ca="1">_xll.YCP($F495,CF$1)</f>
        <v>ERR: INVALID COMPANY</v>
      </c>
      <c r="CG495" t="str" cm="1">
        <f t="array" aca="1" ref="CG495" ca="1">_xll.YCP($F495,CG$1)</f>
        <v>ERR: INVALID COMPANY</v>
      </c>
      <c r="CH495" t="str" cm="1">
        <f t="array" aca="1" ref="CH495" ca="1">_xll.YCP($F495,CH$1)</f>
        <v>ERR: INVALID COMPANY</v>
      </c>
      <c r="CI495" t="str" cm="1">
        <f t="array" aca="1" ref="CI495" ca="1">_xll.YCP($F495,CI$1)</f>
        <v>ERR: INVALID COMPANY</v>
      </c>
      <c r="CJ495" t="str" cm="1">
        <f t="array" aca="1" ref="CJ495" ca="1">_xll.YCP($F495,CJ$1)</f>
        <v>ERR: INVALID COMPANY</v>
      </c>
      <c r="CK495" t="str" cm="1">
        <f t="array" aca="1" ref="CK495" ca="1">_xll.YCP($F495,CK$1)</f>
        <v>ERR: INVALID COMPANY</v>
      </c>
      <c r="CL495" t="str" cm="1">
        <f t="array" aca="1" ref="CL495" ca="1">_xll.YCP($F495,CL$1)</f>
        <v>ERR: INVALID COMPANY</v>
      </c>
      <c r="CM495" t="str" cm="1">
        <f t="array" aca="1" ref="CM495" ca="1">_xll.YCP($F495,CM$1)</f>
        <v>ERR: INVALID COMPANY</v>
      </c>
      <c r="CN495" t="str" cm="1">
        <f t="array" aca="1" ref="CN495" ca="1">_xll.YCP($F495,CN$1)</f>
        <v>ERR: INVALID COMPANY</v>
      </c>
      <c r="CO495" t="str" cm="1">
        <f t="array" aca="1" ref="CO495" ca="1">_xll.YCP($F495,CO$1)</f>
        <v>ERR: INVALID COMPANY</v>
      </c>
      <c r="CP495" t="str" cm="1">
        <f t="array" aca="1" ref="CP495" ca="1">_xll.YCP($F495,CP$1)</f>
        <v>ERR: INVALID COMPANY</v>
      </c>
      <c r="CQ495" t="str" cm="1">
        <f t="array" aca="1" ref="CQ495" ca="1">_xll.YCP($F495,CQ$1)</f>
        <v>ERR: INVALID COMPANY</v>
      </c>
      <c r="CR495" t="str" cm="1">
        <f t="array" aca="1" ref="CR495" ca="1">_xll.YCP($F495,CR$1)</f>
        <v>ERR: INVALID COMPANY</v>
      </c>
      <c r="CS495" t="str" cm="1">
        <f t="array" aca="1" ref="CS495" ca="1">_xll.YCP($F495,CS$1)</f>
        <v>ERR: INVALID COMPANY</v>
      </c>
      <c r="CT495" t="str" cm="1">
        <f t="array" aca="1" ref="CT495" ca="1">_xll.YCP($F495,CT$1)</f>
        <v>ERR: INVALID CALC</v>
      </c>
      <c r="CU495" t="str" cm="1">
        <f t="array" aca="1" ref="CU495" ca="1">_xll.YCP($F495,CU$1)</f>
        <v>ERR: INVALID COMPANY</v>
      </c>
      <c r="CV495" t="str" cm="1">
        <f t="array" aca="1" ref="CV495" ca="1">_xll.YCP($F495,CV$1)</f>
        <v>ERR: INVALID COMPANY</v>
      </c>
      <c r="CW495" t="str" cm="1">
        <f t="array" aca="1" ref="CW495" ca="1">_xll.YCP($F495,CW$1)</f>
        <v>ERR: INVALID COMPANY</v>
      </c>
      <c r="CX495" t="str" cm="1">
        <f t="array" aca="1" ref="CX495" ca="1">_xll.YCP($F495,CX$1)</f>
        <v>ERR: INVALID COMPANY</v>
      </c>
      <c r="CY495" t="str" cm="1">
        <f t="array" aca="1" ref="CY495" ca="1">_xll.YCP($F495,CY$1)</f>
        <v>ERR: INVALID COMPANY</v>
      </c>
      <c r="CZ495" t="str" cm="1">
        <f t="array" aca="1" ref="CZ495" ca="1">_xll.YCP($F495,CZ$1)</f>
        <v>ERR: INVALID COMPANY</v>
      </c>
      <c r="DA495" t="str" cm="1">
        <f t="array" aca="1" ref="DA495" ca="1">_xll.YCP($F495,DA$1)</f>
        <v>ERR: INVALID COMPANY</v>
      </c>
      <c r="DB495" t="str" cm="1">
        <f t="array" aca="1" ref="DB495" ca="1">_xll.YCP($F495,DB$1)</f>
        <v>ERR: INVALID COMPANY</v>
      </c>
      <c r="DC495" t="str" cm="1">
        <f t="array" aca="1" ref="DC495" ca="1">_xll.YCP($F495,DC$1)</f>
        <v>ERR: INVALID COMPANY</v>
      </c>
      <c r="DD495" t="str" cm="1">
        <f t="array" aca="1" ref="DD495" ca="1">_xll.YCP($F495,DD$1)</f>
        <v>ERR: INVALID COMPANY</v>
      </c>
      <c r="DE495" t="str" cm="1">
        <f t="array" aca="1" ref="DE495" ca="1">_xll.YCP($F495,DE$1)</f>
        <v>ERR: INVALID COMPANY</v>
      </c>
      <c r="DF495" t="str" cm="1">
        <f t="array" aca="1" ref="DF495" ca="1">_xll.YCP($F495,DF$1)</f>
        <v>ERR: INVALID COMPANY</v>
      </c>
      <c r="DG495" t="str" cm="1">
        <f t="array" aca="1" ref="DG495" ca="1">_xll.YCP($F495,DG$1)</f>
        <v>ERR: INVALID CALC</v>
      </c>
      <c r="DH495" t="str" cm="1">
        <f t="array" aca="1" ref="DH495" ca="1">_xll.YCP($F495,DH$1)</f>
        <v>ERR: INVALID COMPANY</v>
      </c>
      <c r="DI495" t="str" cm="1">
        <f t="array" aca="1" ref="DI495" ca="1">_xll.YCP($F495,DI$1)</f>
        <v>ERR: INVALID COMPANY</v>
      </c>
      <c r="DJ495" t="str" cm="1">
        <f t="array" aca="1" ref="DJ495" ca="1">_xll.YCP($F495,DJ$1)</f>
        <v>ERR: INVALID COMPANY</v>
      </c>
      <c r="DK495" t="str" cm="1">
        <f t="array" aca="1" ref="DK495" ca="1">_xll.YCP($F495,DK$1)</f>
        <v>ERR: INVALID CALC</v>
      </c>
      <c r="DL495" t="str" cm="1">
        <f t="array" aca="1" ref="DL495" ca="1">_xll.YCP($F495,DL$1)</f>
        <v>ERR: INVALID COMPANY</v>
      </c>
      <c r="DM495" t="str" cm="1">
        <f t="array" aca="1" ref="DM495" ca="1">_xll.YCP($F495,DM$1)</f>
        <v>ERR: INVALID COMPANY</v>
      </c>
      <c r="DN495" t="str" cm="1">
        <f t="array" aca="1" ref="DN495" ca="1">_xll.YCP($F495,DN$1)</f>
        <v>ERR: INVALID COMPANY</v>
      </c>
      <c r="DO495" t="str" cm="1">
        <f t="array" aca="1" ref="DO495" ca="1">_xll.YCP($F495,DO$1)</f>
        <v>ERR: INVALID CALC</v>
      </c>
      <c r="DP495" t="str" cm="1">
        <f t="array" aca="1" ref="DP495" ca="1">_xll.YCP($F495,DP$1)</f>
        <v>ERR: INVALID COMPANY</v>
      </c>
      <c r="DQ495" t="str" cm="1">
        <f t="array" aca="1" ref="DQ495" ca="1">_xll.YCP($F495,DQ$1)</f>
        <v>ERR: INVALID COMPANY</v>
      </c>
      <c r="DR495" t="str" cm="1">
        <f t="array" aca="1" ref="DR495" ca="1">_xll.YCP($F495,DR$1)</f>
        <v>ERR: INVALID COMPANY</v>
      </c>
      <c r="DS495" t="str" cm="1">
        <f t="array" aca="1" ref="DS495" ca="1">_xll.YCP($F495,DS$1)</f>
        <v>ERR: INVALID COMPANY</v>
      </c>
      <c r="DT495" t="str" cm="1">
        <f t="array" aca="1" ref="DT495" ca="1">_xll.YCP($F495,DT$1)</f>
        <v>ERR: INVALID COMPANY</v>
      </c>
      <c r="DU495" t="str" cm="1">
        <f t="array" aca="1" ref="DU495" ca="1">_xll.YCP($F495,DU$1)</f>
        <v>ERR: INVALID COMPANY</v>
      </c>
      <c r="DV495" t="str" cm="1">
        <f t="array" aca="1" ref="DV495" ca="1">_xll.YCP($F495,DV$1)</f>
        <v>ERR: INVALID COMPANY</v>
      </c>
      <c r="DW495" t="str" cm="1">
        <f t="array" aca="1" ref="DW495" ca="1">_xll.YCP($F495,DW$1)</f>
        <v>ERR: INVALID COMPANY</v>
      </c>
      <c r="DX495" t="str" cm="1">
        <f t="array" aca="1" ref="DX495" ca="1">_xll.YCP($F495,DX$1)</f>
        <v>ERR: INVALID COMPANY</v>
      </c>
      <c r="DY495" t="str" cm="1">
        <f t="array" aca="1" ref="DY495" ca="1">_xll.YCP($F495,DY$1)</f>
        <v>ERR: INVALID COMPANY</v>
      </c>
      <c r="DZ495" t="str" cm="1">
        <f t="array" aca="1" ref="DZ495" ca="1">_xll.YCP($F495,DZ$1)</f>
        <v>ERR: INVALID COMPANY</v>
      </c>
      <c r="EA495" t="str" cm="1">
        <f t="array" aca="1" ref="EA495" ca="1">_xll.YCP($F495,EA$1)</f>
        <v>ERR: INVALID COMPANY</v>
      </c>
      <c r="EB495" t="str" cm="1">
        <f t="array" aca="1" ref="EB495" ca="1">_xll.YCP($F495,EB$1)</f>
        <v>ERR: INVALID COMPANY</v>
      </c>
      <c r="EC495" t="str" cm="1">
        <f t="array" aca="1" ref="EC495" ca="1">_xll.YCP($F495,EC$1)</f>
        <v>ERR: INVALID COMPANY</v>
      </c>
      <c r="ED495" t="str" cm="1">
        <f t="array" aca="1" ref="ED495" ca="1">_xll.YCP($F495,ED$1)</f>
        <v>ERR: INVALID COMPANY</v>
      </c>
      <c r="EE495" t="str" cm="1">
        <f t="array" aca="1" ref="EE495" ca="1">_xll.YCP($F495,EE$1)</f>
        <v>ERR: INVALID COMPANY</v>
      </c>
      <c r="EF495" t="str" cm="1">
        <f t="array" aca="1" ref="EF495" ca="1">_xll.YCP($F495,EF$1)</f>
        <v>ERR: INVALID COMPANY</v>
      </c>
      <c r="EG495" t="str" cm="1">
        <f t="array" aca="1" ref="EG495" ca="1">_xll.YCP($F495,EG$1)</f>
        <v>ERR: INVALID COMPANY</v>
      </c>
      <c r="EH495" t="str" cm="1">
        <f t="array" aca="1" ref="EH495" ca="1">_xll.YCP($F495,EH$1)</f>
        <v>ERR: INVALID COMPANY</v>
      </c>
      <c r="EI495" t="str" cm="1">
        <f t="array" aca="1" ref="EI495" ca="1">_xll.YCP($F495,EI$1)</f>
        <v>ERR: INVALID COMPANY</v>
      </c>
      <c r="EJ495" t="str" cm="1">
        <f t="array" aca="1" ref="EJ495" ca="1">_xll.YCP($F495,EJ$1)</f>
        <v>ERR: INVALID CALC</v>
      </c>
      <c r="EK495" t="str" cm="1">
        <f t="array" aca="1" ref="EK495" ca="1">_xll.YCP($F495,EK$1)</f>
        <v>ERR: INVALID COMPANY</v>
      </c>
      <c r="EL495" t="str" cm="1">
        <f t="array" aca="1" ref="EL495" ca="1">_xll.YCP($F495,EL$1)</f>
        <v>ERR: INVALID COMPANY</v>
      </c>
      <c r="EM495" t="str" cm="1">
        <f t="array" aca="1" ref="EM495" ca="1">_xll.YCP($F495,EM$1)</f>
        <v>ERR: INVALID CALC</v>
      </c>
      <c r="EN495" t="str" cm="1">
        <f t="array" aca="1" ref="EN495" ca="1">_xll.YCP($F495,EN$1)</f>
        <v>ERR: INVALID COMPANY</v>
      </c>
      <c r="EO495" t="str" cm="1">
        <f t="array" aca="1" ref="EO495" ca="1">_xll.YCP($F495,EO$1)</f>
        <v>ERR: INVALID COMPANY</v>
      </c>
      <c r="EP495" t="str" cm="1">
        <f t="array" aca="1" ref="EP495" ca="1">_xll.YCP($F495,EP$1)</f>
        <v>ERR: INVALID COMPANY</v>
      </c>
      <c r="EQ495" t="str" cm="1">
        <f t="array" aca="1" ref="EQ495" ca="1">_xll.YCP($F495,EQ$1)</f>
        <v>ERR: INVALID COMPANY</v>
      </c>
      <c r="ER495" t="str" cm="1">
        <f t="array" aca="1" ref="ER495" ca="1">_xll.YCP($F495,ER$1)</f>
        <v>ERR: INVALID COMPANY</v>
      </c>
      <c r="ES495" t="str" cm="1">
        <f t="array" aca="1" ref="ES495" ca="1">_xll.YCP($F495,ES$1)</f>
        <v>ERR: INVALID COMPANY</v>
      </c>
    </row>
    <row r="496" spans="6:149" x14ac:dyDescent="0.35">
      <c r="F496">
        <f t="shared" si="7"/>
        <v>0</v>
      </c>
      <c r="G496" t="str" cm="1">
        <f t="array" aca="1" ref="G496" ca="1">_xll.YCI($F496,G$1)</f>
        <v>ERR: INVALID COMPANY</v>
      </c>
      <c r="H496" t="str" cm="1">
        <f t="array" aca="1" ref="H496" ca="1">_xll.YCI($F496,H$1)</f>
        <v>ERR: INVALID COMPANY</v>
      </c>
      <c r="I496" t="str" cm="1">
        <f t="array" aca="1" ref="I496" ca="1">_xll.YCI($F496,I$1)</f>
        <v>ERR: INVALID COMPANY</v>
      </c>
      <c r="J496" t="str" cm="1">
        <f t="array" aca="1" ref="J496" ca="1">_xll.YCI($F496,J$1)</f>
        <v>ERR: INVALID COMPANY</v>
      </c>
      <c r="K496" t="str" cm="1">
        <f t="array" aca="1" ref="K496" ca="1">_xll.YCI($F496,K$1)</f>
        <v>ERR: INVALID COMPANY</v>
      </c>
      <c r="L496" t="str" cm="1">
        <f t="array" aca="1" ref="L496" ca="1">_xll.YCI($F496,L$1)</f>
        <v>ERR: INVALID COMPANY</v>
      </c>
      <c r="M496" t="str" cm="1">
        <f t="array" aca="1" ref="M496" ca="1">_xll.YCI($F496,M$1)</f>
        <v>ERR: INVALID COMPANY</v>
      </c>
      <c r="N496" t="str" cm="1">
        <f t="array" aca="1" ref="N496" ca="1">_xll.YCI($F496,N$1)</f>
        <v>ERR: INVALID COMPANY</v>
      </c>
      <c r="O496" t="str" cm="1">
        <f t="array" aca="1" ref="O496" ca="1">_xll.YCI($F496,O$1)</f>
        <v>ERR: INVALID COMPANY</v>
      </c>
      <c r="P496" t="str" cm="1">
        <f t="array" aca="1" ref="P496" ca="1">_xll.YCI($F496,P$1)</f>
        <v>ERR: INVALID COMPANY</v>
      </c>
      <c r="Q496" t="str" cm="1">
        <f t="array" aca="1" ref="Q496" ca="1">_xll.YCP($F496,Q$1)</f>
        <v>ERR: INVALID COMPANY</v>
      </c>
      <c r="R496" t="str" cm="1">
        <f t="array" aca="1" ref="R496" ca="1">_xll.YCP($F496,R$1)</f>
        <v>ERR: INVALID COMPANY</v>
      </c>
      <c r="S496" t="str" cm="1">
        <f t="array" aca="1" ref="S496" ca="1">_xll.YCP($F496,S$1)</f>
        <v>ERR: INVALID COMPANY</v>
      </c>
      <c r="T496" t="str" cm="1">
        <f t="array" aca="1" ref="T496" ca="1">_xll.YCP($F496,T$1)</f>
        <v>ERR: INVALID COMPANY</v>
      </c>
      <c r="U496" t="str" cm="1">
        <f t="array" aca="1" ref="U496" ca="1">_xll.YCP($F496,U$1)</f>
        <v>ERR: INVALID COMPANY</v>
      </c>
      <c r="V496" t="str" cm="1">
        <f t="array" aca="1" ref="V496" ca="1">_xll.YCP($F496,V$1)</f>
        <v>ERR: INVALID COMPANY</v>
      </c>
      <c r="W496" t="str" cm="1">
        <f t="array" aca="1" ref="W496" ca="1">_xll.YCP($F496,W$1)</f>
        <v>ERR: INVALID COMPANY</v>
      </c>
      <c r="X496" t="str" cm="1">
        <f t="array" aca="1" ref="X496" ca="1">_xll.YCP($F496,X$1)</f>
        <v>ERR: INVALID COMPANY</v>
      </c>
      <c r="Y496" t="str" cm="1">
        <f t="array" aca="1" ref="Y496" ca="1">_xll.YCP($F496,Y$1)</f>
        <v>ERR: INVALID COMPANY</v>
      </c>
      <c r="Z496" t="str" cm="1">
        <f t="array" aca="1" ref="Z496" ca="1">_xll.YCP($F496,Z$1)</f>
        <v>ERR: INVALID COMPANY</v>
      </c>
      <c r="AA496" t="str" cm="1">
        <f t="array" aca="1" ref="AA496" ca="1">_xll.YCP($F496,AA$1)</f>
        <v>ERR: INVALID COMPANY</v>
      </c>
      <c r="AB496" t="str" cm="1">
        <f t="array" aca="1" ref="AB496" ca="1">_xll.YCP($F496,AB$1)</f>
        <v>ERR: INVALID COMPANY</v>
      </c>
      <c r="AC496" t="str" cm="1">
        <f t="array" aca="1" ref="AC496" ca="1">_xll.YCP($F496,AC$1)</f>
        <v>ERR: INVALID COMPANY</v>
      </c>
      <c r="AD496" t="str" cm="1">
        <f t="array" aca="1" ref="AD496" ca="1">_xll.YCP($F496,AD$1)</f>
        <v>ERR: INVALID COMPANY</v>
      </c>
      <c r="AE496" t="str" cm="1">
        <f t="array" aca="1" ref="AE496" ca="1">_xll.YCP($F496,AE$1)</f>
        <v>ERR: INVALID COMPANY</v>
      </c>
      <c r="AF496" t="str" cm="1">
        <f t="array" aca="1" ref="AF496" ca="1">_xll.YCP($F496,AF$1)</f>
        <v>ERR: INVALID COMPANY</v>
      </c>
      <c r="AG496" t="str" cm="1">
        <f t="array" aca="1" ref="AG496" ca="1">_xll.YCP($F496,AG$1)</f>
        <v>ERR: INVALID COMPANY</v>
      </c>
      <c r="AH496" t="str" cm="1">
        <f t="array" aca="1" ref="AH496" ca="1">_xll.YCP($F496,AH$1)</f>
        <v>ERR: INVALID COMPANY</v>
      </c>
      <c r="AI496" t="str" cm="1">
        <f t="array" aca="1" ref="AI496" ca="1">_xll.YCP($F496,AI$1)</f>
        <v>ERR: INVALID COMPANY</v>
      </c>
      <c r="AJ496" t="str" cm="1">
        <f t="array" aca="1" ref="AJ496" ca="1">_xll.YCP($F496,AJ$1)</f>
        <v>ERR: INVALID COMPANY</v>
      </c>
      <c r="AK496" t="str" cm="1">
        <f t="array" aca="1" ref="AK496" ca="1">_xll.YCP($F496,AK$1)</f>
        <v>ERR: INVALID COMPANY</v>
      </c>
      <c r="AL496" t="str" cm="1">
        <f t="array" aca="1" ref="AL496" ca="1">_xll.YCP($F496,AL$1)</f>
        <v>ERR: INVALID COMPANY</v>
      </c>
      <c r="AM496" t="str" cm="1">
        <f t="array" aca="1" ref="AM496" ca="1">_xll.YCP($F496,AM$1)</f>
        <v>ERR: INVALID COMPANY</v>
      </c>
      <c r="AN496" t="str" cm="1">
        <f t="array" aca="1" ref="AN496" ca="1">_xll.YCP($F496,AN$1)</f>
        <v>ERR: INVALID COMPANY</v>
      </c>
      <c r="AO496" t="str" cm="1">
        <f t="array" aca="1" ref="AO496" ca="1">_xll.YCP($F496,AO$1)</f>
        <v>ERR: INVALID COMPANY</v>
      </c>
      <c r="AP496" t="str" cm="1">
        <f t="array" aca="1" ref="AP496" ca="1">_xll.YCP($F496,AP$1)</f>
        <v>ERR: INVALID COMPANY</v>
      </c>
      <c r="AQ496" t="str" cm="1">
        <f t="array" aca="1" ref="AQ496" ca="1">_xll.YCP($F496,AQ$1)</f>
        <v>ERR: INVALID COMPANY</v>
      </c>
      <c r="AR496" t="str" cm="1">
        <f t="array" aca="1" ref="AR496" ca="1">_xll.YCP($F496,AR$1)</f>
        <v>ERR: INVALID COMPANY</v>
      </c>
      <c r="AS496" t="str" cm="1">
        <f t="array" aca="1" ref="AS496" ca="1">_xll.YCP($F496,AS$1)</f>
        <v>ERR: INVALID COMPANY</v>
      </c>
      <c r="AT496" t="str" cm="1">
        <f t="array" aca="1" ref="AT496" ca="1">_xll.YCP($F496,AT$1)</f>
        <v>ERR: INVALID COMPANY</v>
      </c>
      <c r="AU496" t="str" cm="1">
        <f t="array" aca="1" ref="AU496" ca="1">_xll.YCP($F496,AU$1)</f>
        <v>ERR: INVALID COMPANY</v>
      </c>
      <c r="AV496" t="str" cm="1">
        <f t="array" aca="1" ref="AV496" ca="1">_xll.YCP($F496,AV$1)</f>
        <v>ERR: INVALID COMPANY</v>
      </c>
      <c r="AW496" t="str" cm="1">
        <f t="array" aca="1" ref="AW496" ca="1">_xll.YCP($F496,AW$1)</f>
        <v>ERR: INVALID COMPANY</v>
      </c>
      <c r="AX496" t="str" cm="1">
        <f t="array" aca="1" ref="AX496" ca="1">_xll.YCP($F496,AX$1)</f>
        <v>ERR: INVALID COMPANY</v>
      </c>
      <c r="AY496" t="str" cm="1">
        <f t="array" aca="1" ref="AY496" ca="1">_xll.YCP($F496,AY$1)</f>
        <v>ERR: INVALID COMPANY</v>
      </c>
      <c r="AZ496" t="str" cm="1">
        <f t="array" aca="1" ref="AZ496" ca="1">_xll.YCP($F496,AZ$1)</f>
        <v>ERR: INVALID COMPANY</v>
      </c>
      <c r="BA496" t="str" cm="1">
        <f t="array" aca="1" ref="BA496" ca="1">_xll.YCP($F496,BA$1)</f>
        <v>ERR: INVALID COMPANY</v>
      </c>
      <c r="BB496" t="str" cm="1">
        <f t="array" aca="1" ref="BB496" ca="1">_xll.YCP($F496,BB$1)</f>
        <v>ERR: INVALID COMPANY</v>
      </c>
      <c r="BC496" t="str" cm="1">
        <f t="array" aca="1" ref="BC496" ca="1">_xll.YCP($F496,BC$1)</f>
        <v>ERR: INVALID COMPANY</v>
      </c>
      <c r="BD496" t="str" cm="1">
        <f t="array" aca="1" ref="BD496" ca="1">_xll.YCP($F496,BD$1)</f>
        <v>ERR: INVALID COMPANY</v>
      </c>
      <c r="BE496" t="str" cm="1">
        <f t="array" aca="1" ref="BE496" ca="1">_xll.YCP($F496,BE$1)</f>
        <v>ERR: INVALID COMPANY</v>
      </c>
      <c r="BF496" t="str" cm="1">
        <f t="array" aca="1" ref="BF496" ca="1">_xll.YCP($F496,BF$1)</f>
        <v>ERR: INVALID COMPANY</v>
      </c>
      <c r="BG496" t="str" cm="1">
        <f t="array" aca="1" ref="BG496" ca="1">_xll.YCP($F496,BG$1)</f>
        <v>ERR: INVALID COMPANY</v>
      </c>
      <c r="BH496" t="str" cm="1">
        <f t="array" aca="1" ref="BH496" ca="1">_xll.YCP($F496,BH$1)</f>
        <v>ERR: INVALID COMPANY</v>
      </c>
      <c r="BI496" t="str" cm="1">
        <f t="array" aca="1" ref="BI496" ca="1">_xll.YCP($F496,BI$1)</f>
        <v>ERR: INVALID COMPANY</v>
      </c>
      <c r="BJ496" t="str" cm="1">
        <f t="array" aca="1" ref="BJ496" ca="1">_xll.YCP($F496,BJ$1)</f>
        <v>ERR: INVALID COMPANY</v>
      </c>
      <c r="BK496" t="str" cm="1">
        <f t="array" aca="1" ref="BK496" ca="1">_xll.YCP($F496,BK$1)</f>
        <v>ERR: INVALID COMPANY</v>
      </c>
      <c r="BL496" t="str" cm="1">
        <f t="array" aca="1" ref="BL496" ca="1">_xll.YCP($F496,BL$1)</f>
        <v>ERR: INVALID COMPANY</v>
      </c>
      <c r="BM496" t="str" cm="1">
        <f t="array" aca="1" ref="BM496" ca="1">_xll.YCP($F496,BM$1)</f>
        <v>ERR: INVALID COMPANY</v>
      </c>
      <c r="BN496" t="str" cm="1">
        <f t="array" aca="1" ref="BN496" ca="1">_xll.YCP($F496,BN$1)</f>
        <v>ERR: INVALID COMPANY</v>
      </c>
      <c r="BO496" t="str" cm="1">
        <f t="array" aca="1" ref="BO496" ca="1">_xll.YCP($F496,BO$1)</f>
        <v>ERR: INVALID COMPANY</v>
      </c>
      <c r="BP496" t="str" cm="1">
        <f t="array" aca="1" ref="BP496" ca="1">_xll.YCP($F496,BP$1)</f>
        <v>ERR: INVALID COMPANY</v>
      </c>
      <c r="BQ496" t="str" cm="1">
        <f t="array" aca="1" ref="BQ496" ca="1">_xll.YCP($F496,BQ$1)</f>
        <v>ERR: INVALID COMPANY</v>
      </c>
      <c r="BR496" t="str" cm="1">
        <f t="array" aca="1" ref="BR496" ca="1">_xll.YCP($F496,BR$1)</f>
        <v>ERR: INVALID COMPANY</v>
      </c>
      <c r="BS496" t="str" cm="1">
        <f t="array" aca="1" ref="BS496" ca="1">_xll.YCP($F496,BS$1)</f>
        <v>ERR: INVALID COMPANY</v>
      </c>
      <c r="BT496" t="str" cm="1">
        <f t="array" aca="1" ref="BT496" ca="1">_xll.YCP($F496,BT$1)</f>
        <v>ERR: INVALID COMPANY</v>
      </c>
      <c r="BU496" t="str" cm="1">
        <f t="array" aca="1" ref="BU496" ca="1">_xll.YCP($F496,BU$1)</f>
        <v>ERR: INVALID COMPANY</v>
      </c>
      <c r="BV496" t="str" cm="1">
        <f t="array" aca="1" ref="BV496" ca="1">_xll.YCP($F496,BV$1)</f>
        <v>ERR: INVALID COMPANY</v>
      </c>
      <c r="BW496" t="str" cm="1">
        <f t="array" aca="1" ref="BW496" ca="1">_xll.YCP($F496,BW$1)</f>
        <v>ERR: INVALID COMPANY</v>
      </c>
      <c r="BX496" t="str" cm="1">
        <f t="array" aca="1" ref="BX496" ca="1">_xll.YCP($F496,BX$1)</f>
        <v>ERR: INVALID COMPANY</v>
      </c>
      <c r="BY496" t="str" cm="1">
        <f t="array" aca="1" ref="BY496" ca="1">_xll.YCP($F496,BY$1)</f>
        <v>ERR: INVALID COMPANY</v>
      </c>
      <c r="BZ496" t="str" cm="1">
        <f t="array" aca="1" ref="BZ496" ca="1">_xll.YCP($F496,BZ$1)</f>
        <v>ERR: INVALID COMPANY</v>
      </c>
      <c r="CA496" t="str" cm="1">
        <f t="array" aca="1" ref="CA496" ca="1">_xll.YCP($F496,CA$1)</f>
        <v>ERR: INVALID COMPANY</v>
      </c>
      <c r="CB496" t="str" cm="1">
        <f t="array" aca="1" ref="CB496" ca="1">_xll.YCP($F496,CB$1)</f>
        <v>ERR: INVALID COMPANY</v>
      </c>
      <c r="CC496" t="str" cm="1">
        <f t="array" aca="1" ref="CC496" ca="1">_xll.YCP($F496,CC$1)</f>
        <v>ERR: INVALID COMPANY</v>
      </c>
      <c r="CD496" t="str" cm="1">
        <f t="array" aca="1" ref="CD496" ca="1">_xll.YCP($F496,CD$1)</f>
        <v>ERR: INVALID COMPANY</v>
      </c>
      <c r="CE496" t="str" cm="1">
        <f t="array" aca="1" ref="CE496" ca="1">_xll.YCP($F496,CE$1)</f>
        <v>ERR: INVALID COMPANY</v>
      </c>
      <c r="CF496" t="str" cm="1">
        <f t="array" aca="1" ref="CF496" ca="1">_xll.YCP($F496,CF$1)</f>
        <v>ERR: INVALID COMPANY</v>
      </c>
      <c r="CG496" t="str" cm="1">
        <f t="array" aca="1" ref="CG496" ca="1">_xll.YCP($F496,CG$1)</f>
        <v>ERR: INVALID COMPANY</v>
      </c>
      <c r="CH496" t="str" cm="1">
        <f t="array" aca="1" ref="CH496" ca="1">_xll.YCP($F496,CH$1)</f>
        <v>ERR: INVALID COMPANY</v>
      </c>
      <c r="CI496" t="str" cm="1">
        <f t="array" aca="1" ref="CI496" ca="1">_xll.YCP($F496,CI$1)</f>
        <v>ERR: INVALID COMPANY</v>
      </c>
      <c r="CJ496" t="str" cm="1">
        <f t="array" aca="1" ref="CJ496" ca="1">_xll.YCP($F496,CJ$1)</f>
        <v>ERR: INVALID COMPANY</v>
      </c>
      <c r="CK496" t="str" cm="1">
        <f t="array" aca="1" ref="CK496" ca="1">_xll.YCP($F496,CK$1)</f>
        <v>ERR: INVALID COMPANY</v>
      </c>
      <c r="CL496" t="str" cm="1">
        <f t="array" aca="1" ref="CL496" ca="1">_xll.YCP($F496,CL$1)</f>
        <v>ERR: INVALID COMPANY</v>
      </c>
      <c r="CM496" t="str" cm="1">
        <f t="array" aca="1" ref="CM496" ca="1">_xll.YCP($F496,CM$1)</f>
        <v>ERR: INVALID COMPANY</v>
      </c>
      <c r="CN496" t="str" cm="1">
        <f t="array" aca="1" ref="CN496" ca="1">_xll.YCP($F496,CN$1)</f>
        <v>ERR: INVALID COMPANY</v>
      </c>
      <c r="CO496" t="str" cm="1">
        <f t="array" aca="1" ref="CO496" ca="1">_xll.YCP($F496,CO$1)</f>
        <v>ERR: INVALID COMPANY</v>
      </c>
      <c r="CP496" t="str" cm="1">
        <f t="array" aca="1" ref="CP496" ca="1">_xll.YCP($F496,CP$1)</f>
        <v>ERR: INVALID COMPANY</v>
      </c>
      <c r="CQ496" t="str" cm="1">
        <f t="array" aca="1" ref="CQ496" ca="1">_xll.YCP($F496,CQ$1)</f>
        <v>ERR: INVALID COMPANY</v>
      </c>
      <c r="CR496" t="str" cm="1">
        <f t="array" aca="1" ref="CR496" ca="1">_xll.YCP($F496,CR$1)</f>
        <v>ERR: INVALID COMPANY</v>
      </c>
      <c r="CS496" t="str" cm="1">
        <f t="array" aca="1" ref="CS496" ca="1">_xll.YCP($F496,CS$1)</f>
        <v>ERR: INVALID COMPANY</v>
      </c>
      <c r="CT496" t="str" cm="1">
        <f t="array" aca="1" ref="CT496" ca="1">_xll.YCP($F496,CT$1)</f>
        <v>ERR: INVALID CALC</v>
      </c>
      <c r="CU496" t="str" cm="1">
        <f t="array" aca="1" ref="CU496" ca="1">_xll.YCP($F496,CU$1)</f>
        <v>ERR: INVALID COMPANY</v>
      </c>
      <c r="CV496" t="str" cm="1">
        <f t="array" aca="1" ref="CV496" ca="1">_xll.YCP($F496,CV$1)</f>
        <v>ERR: INVALID COMPANY</v>
      </c>
      <c r="CW496" t="str" cm="1">
        <f t="array" aca="1" ref="CW496" ca="1">_xll.YCP($F496,CW$1)</f>
        <v>ERR: INVALID COMPANY</v>
      </c>
      <c r="CX496" t="str" cm="1">
        <f t="array" aca="1" ref="CX496" ca="1">_xll.YCP($F496,CX$1)</f>
        <v>ERR: INVALID COMPANY</v>
      </c>
      <c r="CY496" t="str" cm="1">
        <f t="array" aca="1" ref="CY496" ca="1">_xll.YCP($F496,CY$1)</f>
        <v>ERR: INVALID COMPANY</v>
      </c>
      <c r="CZ496" t="str" cm="1">
        <f t="array" aca="1" ref="CZ496" ca="1">_xll.YCP($F496,CZ$1)</f>
        <v>ERR: INVALID COMPANY</v>
      </c>
      <c r="DA496" t="str" cm="1">
        <f t="array" aca="1" ref="DA496" ca="1">_xll.YCP($F496,DA$1)</f>
        <v>ERR: INVALID COMPANY</v>
      </c>
      <c r="DB496" t="str" cm="1">
        <f t="array" aca="1" ref="DB496" ca="1">_xll.YCP($F496,DB$1)</f>
        <v>ERR: INVALID COMPANY</v>
      </c>
      <c r="DC496" t="str" cm="1">
        <f t="array" aca="1" ref="DC496" ca="1">_xll.YCP($F496,DC$1)</f>
        <v>ERR: INVALID COMPANY</v>
      </c>
      <c r="DD496" t="str" cm="1">
        <f t="array" aca="1" ref="DD496" ca="1">_xll.YCP($F496,DD$1)</f>
        <v>ERR: INVALID COMPANY</v>
      </c>
      <c r="DE496" t="str" cm="1">
        <f t="array" aca="1" ref="DE496" ca="1">_xll.YCP($F496,DE$1)</f>
        <v>ERR: INVALID COMPANY</v>
      </c>
      <c r="DF496" t="str" cm="1">
        <f t="array" aca="1" ref="DF496" ca="1">_xll.YCP($F496,DF$1)</f>
        <v>ERR: INVALID COMPANY</v>
      </c>
      <c r="DG496" t="str" cm="1">
        <f t="array" aca="1" ref="DG496" ca="1">_xll.YCP($F496,DG$1)</f>
        <v>ERR: INVALID CALC</v>
      </c>
      <c r="DH496" t="str" cm="1">
        <f t="array" aca="1" ref="DH496" ca="1">_xll.YCP($F496,DH$1)</f>
        <v>ERR: INVALID COMPANY</v>
      </c>
      <c r="DI496" t="str" cm="1">
        <f t="array" aca="1" ref="DI496" ca="1">_xll.YCP($F496,DI$1)</f>
        <v>ERR: INVALID COMPANY</v>
      </c>
      <c r="DJ496" t="str" cm="1">
        <f t="array" aca="1" ref="DJ496" ca="1">_xll.YCP($F496,DJ$1)</f>
        <v>ERR: INVALID COMPANY</v>
      </c>
      <c r="DK496" t="str" cm="1">
        <f t="array" aca="1" ref="DK496" ca="1">_xll.YCP($F496,DK$1)</f>
        <v>ERR: INVALID CALC</v>
      </c>
      <c r="DL496" t="str" cm="1">
        <f t="array" aca="1" ref="DL496" ca="1">_xll.YCP($F496,DL$1)</f>
        <v>ERR: INVALID COMPANY</v>
      </c>
      <c r="DM496" t="str" cm="1">
        <f t="array" aca="1" ref="DM496" ca="1">_xll.YCP($F496,DM$1)</f>
        <v>ERR: INVALID COMPANY</v>
      </c>
      <c r="DN496" t="str" cm="1">
        <f t="array" aca="1" ref="DN496" ca="1">_xll.YCP($F496,DN$1)</f>
        <v>ERR: INVALID COMPANY</v>
      </c>
      <c r="DO496" t="str" cm="1">
        <f t="array" aca="1" ref="DO496" ca="1">_xll.YCP($F496,DO$1)</f>
        <v>ERR: INVALID CALC</v>
      </c>
      <c r="DP496" t="str" cm="1">
        <f t="array" aca="1" ref="DP496" ca="1">_xll.YCP($F496,DP$1)</f>
        <v>ERR: INVALID COMPANY</v>
      </c>
      <c r="DQ496" t="str" cm="1">
        <f t="array" aca="1" ref="DQ496" ca="1">_xll.YCP($F496,DQ$1)</f>
        <v>ERR: INVALID COMPANY</v>
      </c>
      <c r="DR496" t="str" cm="1">
        <f t="array" aca="1" ref="DR496" ca="1">_xll.YCP($F496,DR$1)</f>
        <v>ERR: INVALID COMPANY</v>
      </c>
      <c r="DS496" t="str" cm="1">
        <f t="array" aca="1" ref="DS496" ca="1">_xll.YCP($F496,DS$1)</f>
        <v>ERR: INVALID COMPANY</v>
      </c>
      <c r="DT496" t="str" cm="1">
        <f t="array" aca="1" ref="DT496" ca="1">_xll.YCP($F496,DT$1)</f>
        <v>ERR: INVALID COMPANY</v>
      </c>
      <c r="DU496" t="str" cm="1">
        <f t="array" aca="1" ref="DU496" ca="1">_xll.YCP($F496,DU$1)</f>
        <v>ERR: INVALID COMPANY</v>
      </c>
      <c r="DV496" t="str" cm="1">
        <f t="array" aca="1" ref="DV496" ca="1">_xll.YCP($F496,DV$1)</f>
        <v>ERR: INVALID COMPANY</v>
      </c>
      <c r="DW496" t="str" cm="1">
        <f t="array" aca="1" ref="DW496" ca="1">_xll.YCP($F496,DW$1)</f>
        <v>ERR: INVALID COMPANY</v>
      </c>
      <c r="DX496" t="str" cm="1">
        <f t="array" aca="1" ref="DX496" ca="1">_xll.YCP($F496,DX$1)</f>
        <v>ERR: INVALID COMPANY</v>
      </c>
      <c r="DY496" t="str" cm="1">
        <f t="array" aca="1" ref="DY496" ca="1">_xll.YCP($F496,DY$1)</f>
        <v>ERR: INVALID COMPANY</v>
      </c>
      <c r="DZ496" t="str" cm="1">
        <f t="array" aca="1" ref="DZ496" ca="1">_xll.YCP($F496,DZ$1)</f>
        <v>ERR: INVALID COMPANY</v>
      </c>
      <c r="EA496" t="str" cm="1">
        <f t="array" aca="1" ref="EA496" ca="1">_xll.YCP($F496,EA$1)</f>
        <v>ERR: INVALID COMPANY</v>
      </c>
      <c r="EB496" t="str" cm="1">
        <f t="array" aca="1" ref="EB496" ca="1">_xll.YCP($F496,EB$1)</f>
        <v>ERR: INVALID COMPANY</v>
      </c>
      <c r="EC496" t="str" cm="1">
        <f t="array" aca="1" ref="EC496" ca="1">_xll.YCP($F496,EC$1)</f>
        <v>ERR: INVALID COMPANY</v>
      </c>
      <c r="ED496" t="str" cm="1">
        <f t="array" aca="1" ref="ED496" ca="1">_xll.YCP($F496,ED$1)</f>
        <v>ERR: INVALID COMPANY</v>
      </c>
      <c r="EE496" t="str" cm="1">
        <f t="array" aca="1" ref="EE496" ca="1">_xll.YCP($F496,EE$1)</f>
        <v>ERR: INVALID COMPANY</v>
      </c>
      <c r="EF496" t="str" cm="1">
        <f t="array" aca="1" ref="EF496" ca="1">_xll.YCP($F496,EF$1)</f>
        <v>ERR: INVALID COMPANY</v>
      </c>
      <c r="EG496" t="str" cm="1">
        <f t="array" aca="1" ref="EG496" ca="1">_xll.YCP($F496,EG$1)</f>
        <v>ERR: INVALID COMPANY</v>
      </c>
      <c r="EH496" t="str" cm="1">
        <f t="array" aca="1" ref="EH496" ca="1">_xll.YCP($F496,EH$1)</f>
        <v>ERR: INVALID COMPANY</v>
      </c>
      <c r="EI496" t="str" cm="1">
        <f t="array" aca="1" ref="EI496" ca="1">_xll.YCP($F496,EI$1)</f>
        <v>ERR: INVALID COMPANY</v>
      </c>
      <c r="EJ496" t="str" cm="1">
        <f t="array" aca="1" ref="EJ496" ca="1">_xll.YCP($F496,EJ$1)</f>
        <v>ERR: INVALID CALC</v>
      </c>
      <c r="EK496" t="str" cm="1">
        <f t="array" aca="1" ref="EK496" ca="1">_xll.YCP($F496,EK$1)</f>
        <v>ERR: INVALID COMPANY</v>
      </c>
      <c r="EL496" t="str" cm="1">
        <f t="array" aca="1" ref="EL496" ca="1">_xll.YCP($F496,EL$1)</f>
        <v>ERR: INVALID COMPANY</v>
      </c>
      <c r="EM496" t="str" cm="1">
        <f t="array" aca="1" ref="EM496" ca="1">_xll.YCP($F496,EM$1)</f>
        <v>ERR: INVALID CALC</v>
      </c>
      <c r="EN496" t="str" cm="1">
        <f t="array" aca="1" ref="EN496" ca="1">_xll.YCP($F496,EN$1)</f>
        <v>ERR: INVALID COMPANY</v>
      </c>
      <c r="EO496" t="str" cm="1">
        <f t="array" aca="1" ref="EO496" ca="1">_xll.YCP($F496,EO$1)</f>
        <v>ERR: INVALID COMPANY</v>
      </c>
      <c r="EP496" t="str" cm="1">
        <f t="array" aca="1" ref="EP496" ca="1">_xll.YCP($F496,EP$1)</f>
        <v>ERR: INVALID COMPANY</v>
      </c>
      <c r="EQ496" t="str" cm="1">
        <f t="array" aca="1" ref="EQ496" ca="1">_xll.YCP($F496,EQ$1)</f>
        <v>ERR: INVALID COMPANY</v>
      </c>
      <c r="ER496" t="str" cm="1">
        <f t="array" aca="1" ref="ER496" ca="1">_xll.YCP($F496,ER$1)</f>
        <v>ERR: INVALID COMPANY</v>
      </c>
      <c r="ES496" t="str" cm="1">
        <f t="array" aca="1" ref="ES496" ca="1">_xll.YCP($F496,ES$1)</f>
        <v>ERR: INVALID COMPANY</v>
      </c>
    </row>
    <row r="497" spans="6:149" x14ac:dyDescent="0.35">
      <c r="F497">
        <f t="shared" si="7"/>
        <v>0</v>
      </c>
      <c r="G497" t="str" cm="1">
        <f t="array" aca="1" ref="G497" ca="1">_xll.YCI($F497,G$1)</f>
        <v>ERR: INVALID COMPANY</v>
      </c>
      <c r="H497" t="str" cm="1">
        <f t="array" aca="1" ref="H497" ca="1">_xll.YCI($F497,H$1)</f>
        <v>ERR: INVALID COMPANY</v>
      </c>
      <c r="I497" t="str" cm="1">
        <f t="array" aca="1" ref="I497" ca="1">_xll.YCI($F497,I$1)</f>
        <v>ERR: INVALID COMPANY</v>
      </c>
      <c r="J497" t="str" cm="1">
        <f t="array" aca="1" ref="J497" ca="1">_xll.YCI($F497,J$1)</f>
        <v>ERR: INVALID COMPANY</v>
      </c>
      <c r="K497" t="str" cm="1">
        <f t="array" aca="1" ref="K497" ca="1">_xll.YCI($F497,K$1)</f>
        <v>ERR: INVALID COMPANY</v>
      </c>
      <c r="L497" t="str" cm="1">
        <f t="array" aca="1" ref="L497" ca="1">_xll.YCI($F497,L$1)</f>
        <v>ERR: INVALID COMPANY</v>
      </c>
      <c r="M497" t="str" cm="1">
        <f t="array" aca="1" ref="M497" ca="1">_xll.YCI($F497,M$1)</f>
        <v>ERR: INVALID COMPANY</v>
      </c>
      <c r="N497" t="str" cm="1">
        <f t="array" aca="1" ref="N497" ca="1">_xll.YCI($F497,N$1)</f>
        <v>ERR: INVALID COMPANY</v>
      </c>
      <c r="O497" t="str" cm="1">
        <f t="array" aca="1" ref="O497" ca="1">_xll.YCI($F497,O$1)</f>
        <v>ERR: INVALID COMPANY</v>
      </c>
      <c r="P497" t="str" cm="1">
        <f t="array" aca="1" ref="P497" ca="1">_xll.YCI($F497,P$1)</f>
        <v>ERR: INVALID COMPANY</v>
      </c>
      <c r="Q497" t="str" cm="1">
        <f t="array" aca="1" ref="Q497" ca="1">_xll.YCP($F497,Q$1)</f>
        <v>ERR: INVALID COMPANY</v>
      </c>
      <c r="R497" t="str" cm="1">
        <f t="array" aca="1" ref="R497" ca="1">_xll.YCP($F497,R$1)</f>
        <v>ERR: INVALID COMPANY</v>
      </c>
      <c r="S497" t="str" cm="1">
        <f t="array" aca="1" ref="S497" ca="1">_xll.YCP($F497,S$1)</f>
        <v>ERR: INVALID COMPANY</v>
      </c>
      <c r="T497" t="str" cm="1">
        <f t="array" aca="1" ref="T497" ca="1">_xll.YCP($F497,T$1)</f>
        <v>ERR: INVALID COMPANY</v>
      </c>
      <c r="U497" t="str" cm="1">
        <f t="array" aca="1" ref="U497" ca="1">_xll.YCP($F497,U$1)</f>
        <v>ERR: INVALID COMPANY</v>
      </c>
      <c r="V497" t="str" cm="1">
        <f t="array" aca="1" ref="V497" ca="1">_xll.YCP($F497,V$1)</f>
        <v>ERR: INVALID COMPANY</v>
      </c>
      <c r="W497" t="str" cm="1">
        <f t="array" aca="1" ref="W497" ca="1">_xll.YCP($F497,W$1)</f>
        <v>ERR: INVALID COMPANY</v>
      </c>
      <c r="X497" t="str" cm="1">
        <f t="array" aca="1" ref="X497" ca="1">_xll.YCP($F497,X$1)</f>
        <v>ERR: INVALID COMPANY</v>
      </c>
      <c r="Y497" t="str" cm="1">
        <f t="array" aca="1" ref="Y497" ca="1">_xll.YCP($F497,Y$1)</f>
        <v>ERR: INVALID COMPANY</v>
      </c>
      <c r="Z497" t="str" cm="1">
        <f t="array" aca="1" ref="Z497" ca="1">_xll.YCP($F497,Z$1)</f>
        <v>ERR: INVALID COMPANY</v>
      </c>
      <c r="AA497" t="str" cm="1">
        <f t="array" aca="1" ref="AA497" ca="1">_xll.YCP($F497,AA$1)</f>
        <v>ERR: INVALID COMPANY</v>
      </c>
      <c r="AB497" t="str" cm="1">
        <f t="array" aca="1" ref="AB497" ca="1">_xll.YCP($F497,AB$1)</f>
        <v>ERR: INVALID COMPANY</v>
      </c>
      <c r="AC497" t="str" cm="1">
        <f t="array" aca="1" ref="AC497" ca="1">_xll.YCP($F497,AC$1)</f>
        <v>ERR: INVALID COMPANY</v>
      </c>
      <c r="AD497" t="str" cm="1">
        <f t="array" aca="1" ref="AD497" ca="1">_xll.YCP($F497,AD$1)</f>
        <v>ERR: INVALID COMPANY</v>
      </c>
      <c r="AE497" t="str" cm="1">
        <f t="array" aca="1" ref="AE497" ca="1">_xll.YCP($F497,AE$1)</f>
        <v>ERR: INVALID COMPANY</v>
      </c>
      <c r="AF497" t="str" cm="1">
        <f t="array" aca="1" ref="AF497" ca="1">_xll.YCP($F497,AF$1)</f>
        <v>ERR: INVALID COMPANY</v>
      </c>
      <c r="AG497" t="str" cm="1">
        <f t="array" aca="1" ref="AG497" ca="1">_xll.YCP($F497,AG$1)</f>
        <v>ERR: INVALID COMPANY</v>
      </c>
      <c r="AH497" t="str" cm="1">
        <f t="array" aca="1" ref="AH497" ca="1">_xll.YCP($F497,AH$1)</f>
        <v>ERR: INVALID COMPANY</v>
      </c>
      <c r="AI497" t="str" cm="1">
        <f t="array" aca="1" ref="AI497" ca="1">_xll.YCP($F497,AI$1)</f>
        <v>ERR: INVALID COMPANY</v>
      </c>
      <c r="AJ497" t="str" cm="1">
        <f t="array" aca="1" ref="AJ497" ca="1">_xll.YCP($F497,AJ$1)</f>
        <v>ERR: INVALID COMPANY</v>
      </c>
      <c r="AK497" t="str" cm="1">
        <f t="array" aca="1" ref="AK497" ca="1">_xll.YCP($F497,AK$1)</f>
        <v>ERR: INVALID COMPANY</v>
      </c>
      <c r="AL497" t="str" cm="1">
        <f t="array" aca="1" ref="AL497" ca="1">_xll.YCP($F497,AL$1)</f>
        <v>ERR: INVALID COMPANY</v>
      </c>
      <c r="AM497" t="str" cm="1">
        <f t="array" aca="1" ref="AM497" ca="1">_xll.YCP($F497,AM$1)</f>
        <v>ERR: INVALID COMPANY</v>
      </c>
      <c r="AN497" t="str" cm="1">
        <f t="array" aca="1" ref="AN497" ca="1">_xll.YCP($F497,AN$1)</f>
        <v>ERR: INVALID COMPANY</v>
      </c>
      <c r="AO497" t="str" cm="1">
        <f t="array" aca="1" ref="AO497" ca="1">_xll.YCP($F497,AO$1)</f>
        <v>ERR: INVALID COMPANY</v>
      </c>
      <c r="AP497" t="str" cm="1">
        <f t="array" aca="1" ref="AP497" ca="1">_xll.YCP($F497,AP$1)</f>
        <v>ERR: INVALID COMPANY</v>
      </c>
      <c r="AQ497" t="str" cm="1">
        <f t="array" aca="1" ref="AQ497" ca="1">_xll.YCP($F497,AQ$1)</f>
        <v>ERR: INVALID COMPANY</v>
      </c>
      <c r="AR497" t="str" cm="1">
        <f t="array" aca="1" ref="AR497" ca="1">_xll.YCP($F497,AR$1)</f>
        <v>ERR: INVALID COMPANY</v>
      </c>
      <c r="AS497" t="str" cm="1">
        <f t="array" aca="1" ref="AS497" ca="1">_xll.YCP($F497,AS$1)</f>
        <v>ERR: INVALID COMPANY</v>
      </c>
      <c r="AT497" t="str" cm="1">
        <f t="array" aca="1" ref="AT497" ca="1">_xll.YCP($F497,AT$1)</f>
        <v>ERR: INVALID COMPANY</v>
      </c>
      <c r="AU497" t="str" cm="1">
        <f t="array" aca="1" ref="AU497" ca="1">_xll.YCP($F497,AU$1)</f>
        <v>ERR: INVALID COMPANY</v>
      </c>
      <c r="AV497" t="str" cm="1">
        <f t="array" aca="1" ref="AV497" ca="1">_xll.YCP($F497,AV$1)</f>
        <v>ERR: INVALID COMPANY</v>
      </c>
      <c r="AW497" t="str" cm="1">
        <f t="array" aca="1" ref="AW497" ca="1">_xll.YCP($F497,AW$1)</f>
        <v>ERR: INVALID COMPANY</v>
      </c>
      <c r="AX497" t="str" cm="1">
        <f t="array" aca="1" ref="AX497" ca="1">_xll.YCP($F497,AX$1)</f>
        <v>ERR: INVALID COMPANY</v>
      </c>
      <c r="AY497" t="str" cm="1">
        <f t="array" aca="1" ref="AY497" ca="1">_xll.YCP($F497,AY$1)</f>
        <v>ERR: INVALID COMPANY</v>
      </c>
      <c r="AZ497" t="str" cm="1">
        <f t="array" aca="1" ref="AZ497" ca="1">_xll.YCP($F497,AZ$1)</f>
        <v>ERR: INVALID COMPANY</v>
      </c>
      <c r="BA497" t="str" cm="1">
        <f t="array" aca="1" ref="BA497" ca="1">_xll.YCP($F497,BA$1)</f>
        <v>ERR: INVALID COMPANY</v>
      </c>
      <c r="BB497" t="str" cm="1">
        <f t="array" aca="1" ref="BB497" ca="1">_xll.YCP($F497,BB$1)</f>
        <v>ERR: INVALID COMPANY</v>
      </c>
      <c r="BC497" t="str" cm="1">
        <f t="array" aca="1" ref="BC497" ca="1">_xll.YCP($F497,BC$1)</f>
        <v>ERR: INVALID COMPANY</v>
      </c>
      <c r="BD497" t="str" cm="1">
        <f t="array" aca="1" ref="BD497" ca="1">_xll.YCP($F497,BD$1)</f>
        <v>ERR: INVALID COMPANY</v>
      </c>
      <c r="BE497" t="str" cm="1">
        <f t="array" aca="1" ref="BE497" ca="1">_xll.YCP($F497,BE$1)</f>
        <v>ERR: INVALID COMPANY</v>
      </c>
      <c r="BF497" t="str" cm="1">
        <f t="array" aca="1" ref="BF497" ca="1">_xll.YCP($F497,BF$1)</f>
        <v>ERR: INVALID COMPANY</v>
      </c>
      <c r="BG497" t="str" cm="1">
        <f t="array" aca="1" ref="BG497" ca="1">_xll.YCP($F497,BG$1)</f>
        <v>ERR: INVALID COMPANY</v>
      </c>
      <c r="BH497" t="str" cm="1">
        <f t="array" aca="1" ref="BH497" ca="1">_xll.YCP($F497,BH$1)</f>
        <v>ERR: INVALID COMPANY</v>
      </c>
      <c r="BI497" t="str" cm="1">
        <f t="array" aca="1" ref="BI497" ca="1">_xll.YCP($F497,BI$1)</f>
        <v>ERR: INVALID COMPANY</v>
      </c>
      <c r="BJ497" t="str" cm="1">
        <f t="array" aca="1" ref="BJ497" ca="1">_xll.YCP($F497,BJ$1)</f>
        <v>ERR: INVALID COMPANY</v>
      </c>
      <c r="BK497" t="str" cm="1">
        <f t="array" aca="1" ref="BK497" ca="1">_xll.YCP($F497,BK$1)</f>
        <v>ERR: INVALID COMPANY</v>
      </c>
      <c r="BL497" t="str" cm="1">
        <f t="array" aca="1" ref="BL497" ca="1">_xll.YCP($F497,BL$1)</f>
        <v>ERR: INVALID COMPANY</v>
      </c>
      <c r="BM497" t="str" cm="1">
        <f t="array" aca="1" ref="BM497" ca="1">_xll.YCP($F497,BM$1)</f>
        <v>ERR: INVALID COMPANY</v>
      </c>
      <c r="BN497" t="str" cm="1">
        <f t="array" aca="1" ref="BN497" ca="1">_xll.YCP($F497,BN$1)</f>
        <v>ERR: INVALID COMPANY</v>
      </c>
      <c r="BO497" t="str" cm="1">
        <f t="array" aca="1" ref="BO497" ca="1">_xll.YCP($F497,BO$1)</f>
        <v>ERR: INVALID COMPANY</v>
      </c>
      <c r="BP497" t="str" cm="1">
        <f t="array" aca="1" ref="BP497" ca="1">_xll.YCP($F497,BP$1)</f>
        <v>ERR: INVALID COMPANY</v>
      </c>
      <c r="BQ497" t="str" cm="1">
        <f t="array" aca="1" ref="BQ497" ca="1">_xll.YCP($F497,BQ$1)</f>
        <v>ERR: INVALID COMPANY</v>
      </c>
      <c r="BR497" t="str" cm="1">
        <f t="array" aca="1" ref="BR497" ca="1">_xll.YCP($F497,BR$1)</f>
        <v>ERR: INVALID COMPANY</v>
      </c>
      <c r="BS497" t="str" cm="1">
        <f t="array" aca="1" ref="BS497" ca="1">_xll.YCP($F497,BS$1)</f>
        <v>ERR: INVALID COMPANY</v>
      </c>
      <c r="BT497" t="str" cm="1">
        <f t="array" aca="1" ref="BT497" ca="1">_xll.YCP($F497,BT$1)</f>
        <v>ERR: INVALID COMPANY</v>
      </c>
      <c r="BU497" t="str" cm="1">
        <f t="array" aca="1" ref="BU497" ca="1">_xll.YCP($F497,BU$1)</f>
        <v>ERR: INVALID COMPANY</v>
      </c>
      <c r="BV497" t="str" cm="1">
        <f t="array" aca="1" ref="BV497" ca="1">_xll.YCP($F497,BV$1)</f>
        <v>ERR: INVALID COMPANY</v>
      </c>
      <c r="BW497" t="str" cm="1">
        <f t="array" aca="1" ref="BW497" ca="1">_xll.YCP($F497,BW$1)</f>
        <v>ERR: INVALID COMPANY</v>
      </c>
      <c r="BX497" t="str" cm="1">
        <f t="array" aca="1" ref="BX497" ca="1">_xll.YCP($F497,BX$1)</f>
        <v>ERR: INVALID COMPANY</v>
      </c>
      <c r="BY497" t="str" cm="1">
        <f t="array" aca="1" ref="BY497" ca="1">_xll.YCP($F497,BY$1)</f>
        <v>ERR: INVALID COMPANY</v>
      </c>
      <c r="BZ497" t="str" cm="1">
        <f t="array" aca="1" ref="BZ497" ca="1">_xll.YCP($F497,BZ$1)</f>
        <v>ERR: INVALID COMPANY</v>
      </c>
      <c r="CA497" t="str" cm="1">
        <f t="array" aca="1" ref="CA497" ca="1">_xll.YCP($F497,CA$1)</f>
        <v>ERR: INVALID COMPANY</v>
      </c>
      <c r="CB497" t="str" cm="1">
        <f t="array" aca="1" ref="CB497" ca="1">_xll.YCP($F497,CB$1)</f>
        <v>ERR: INVALID COMPANY</v>
      </c>
      <c r="CC497" t="str" cm="1">
        <f t="array" aca="1" ref="CC497" ca="1">_xll.YCP($F497,CC$1)</f>
        <v>ERR: INVALID COMPANY</v>
      </c>
      <c r="CD497" t="str" cm="1">
        <f t="array" aca="1" ref="CD497" ca="1">_xll.YCP($F497,CD$1)</f>
        <v>ERR: INVALID COMPANY</v>
      </c>
      <c r="CE497" t="str" cm="1">
        <f t="array" aca="1" ref="CE497" ca="1">_xll.YCP($F497,CE$1)</f>
        <v>ERR: INVALID COMPANY</v>
      </c>
      <c r="CF497" t="str" cm="1">
        <f t="array" aca="1" ref="CF497" ca="1">_xll.YCP($F497,CF$1)</f>
        <v>ERR: INVALID COMPANY</v>
      </c>
      <c r="CG497" t="str" cm="1">
        <f t="array" aca="1" ref="CG497" ca="1">_xll.YCP($F497,CG$1)</f>
        <v>ERR: INVALID COMPANY</v>
      </c>
      <c r="CH497" t="str" cm="1">
        <f t="array" aca="1" ref="CH497" ca="1">_xll.YCP($F497,CH$1)</f>
        <v>ERR: INVALID COMPANY</v>
      </c>
      <c r="CI497" t="str" cm="1">
        <f t="array" aca="1" ref="CI497" ca="1">_xll.YCP($F497,CI$1)</f>
        <v>ERR: INVALID COMPANY</v>
      </c>
      <c r="CJ497" t="str" cm="1">
        <f t="array" aca="1" ref="CJ497" ca="1">_xll.YCP($F497,CJ$1)</f>
        <v>ERR: INVALID COMPANY</v>
      </c>
      <c r="CK497" t="str" cm="1">
        <f t="array" aca="1" ref="CK497" ca="1">_xll.YCP($F497,CK$1)</f>
        <v>ERR: INVALID COMPANY</v>
      </c>
      <c r="CL497" t="str" cm="1">
        <f t="array" aca="1" ref="CL497" ca="1">_xll.YCP($F497,CL$1)</f>
        <v>ERR: INVALID COMPANY</v>
      </c>
      <c r="CM497" t="str" cm="1">
        <f t="array" aca="1" ref="CM497" ca="1">_xll.YCP($F497,CM$1)</f>
        <v>ERR: INVALID COMPANY</v>
      </c>
      <c r="CN497" t="str" cm="1">
        <f t="array" aca="1" ref="CN497" ca="1">_xll.YCP($F497,CN$1)</f>
        <v>ERR: INVALID COMPANY</v>
      </c>
      <c r="CO497" t="str" cm="1">
        <f t="array" aca="1" ref="CO497" ca="1">_xll.YCP($F497,CO$1)</f>
        <v>ERR: INVALID COMPANY</v>
      </c>
      <c r="CP497" t="str" cm="1">
        <f t="array" aca="1" ref="CP497" ca="1">_xll.YCP($F497,CP$1)</f>
        <v>ERR: INVALID COMPANY</v>
      </c>
      <c r="CQ497" t="str" cm="1">
        <f t="array" aca="1" ref="CQ497" ca="1">_xll.YCP($F497,CQ$1)</f>
        <v>ERR: INVALID COMPANY</v>
      </c>
      <c r="CR497" t="str" cm="1">
        <f t="array" aca="1" ref="CR497" ca="1">_xll.YCP($F497,CR$1)</f>
        <v>ERR: INVALID COMPANY</v>
      </c>
      <c r="CS497" t="str" cm="1">
        <f t="array" aca="1" ref="CS497" ca="1">_xll.YCP($F497,CS$1)</f>
        <v>ERR: INVALID COMPANY</v>
      </c>
      <c r="CT497" t="str" cm="1">
        <f t="array" aca="1" ref="CT497" ca="1">_xll.YCP($F497,CT$1)</f>
        <v>ERR: INVALID CALC</v>
      </c>
      <c r="CU497" t="str" cm="1">
        <f t="array" aca="1" ref="CU497" ca="1">_xll.YCP($F497,CU$1)</f>
        <v>ERR: INVALID COMPANY</v>
      </c>
      <c r="CV497" t="str" cm="1">
        <f t="array" aca="1" ref="CV497" ca="1">_xll.YCP($F497,CV$1)</f>
        <v>ERR: INVALID COMPANY</v>
      </c>
      <c r="CW497" t="str" cm="1">
        <f t="array" aca="1" ref="CW497" ca="1">_xll.YCP($F497,CW$1)</f>
        <v>ERR: INVALID COMPANY</v>
      </c>
      <c r="CX497" t="str" cm="1">
        <f t="array" aca="1" ref="CX497" ca="1">_xll.YCP($F497,CX$1)</f>
        <v>ERR: INVALID COMPANY</v>
      </c>
      <c r="CY497" t="str" cm="1">
        <f t="array" aca="1" ref="CY497" ca="1">_xll.YCP($F497,CY$1)</f>
        <v>ERR: INVALID COMPANY</v>
      </c>
      <c r="CZ497" t="str" cm="1">
        <f t="array" aca="1" ref="CZ497" ca="1">_xll.YCP($F497,CZ$1)</f>
        <v>ERR: INVALID COMPANY</v>
      </c>
      <c r="DA497" t="str" cm="1">
        <f t="array" aca="1" ref="DA497" ca="1">_xll.YCP($F497,DA$1)</f>
        <v>ERR: INVALID COMPANY</v>
      </c>
      <c r="DB497" t="str" cm="1">
        <f t="array" aca="1" ref="DB497" ca="1">_xll.YCP($F497,DB$1)</f>
        <v>ERR: INVALID COMPANY</v>
      </c>
      <c r="DC497" t="str" cm="1">
        <f t="array" aca="1" ref="DC497" ca="1">_xll.YCP($F497,DC$1)</f>
        <v>ERR: INVALID COMPANY</v>
      </c>
      <c r="DD497" t="str" cm="1">
        <f t="array" aca="1" ref="DD497" ca="1">_xll.YCP($F497,DD$1)</f>
        <v>ERR: INVALID COMPANY</v>
      </c>
      <c r="DE497" t="str" cm="1">
        <f t="array" aca="1" ref="DE497" ca="1">_xll.YCP($F497,DE$1)</f>
        <v>ERR: INVALID COMPANY</v>
      </c>
      <c r="DF497" t="str" cm="1">
        <f t="array" aca="1" ref="DF497" ca="1">_xll.YCP($F497,DF$1)</f>
        <v>ERR: INVALID COMPANY</v>
      </c>
      <c r="DG497" t="str" cm="1">
        <f t="array" aca="1" ref="DG497" ca="1">_xll.YCP($F497,DG$1)</f>
        <v>ERR: INVALID CALC</v>
      </c>
      <c r="DH497" t="str" cm="1">
        <f t="array" aca="1" ref="DH497" ca="1">_xll.YCP($F497,DH$1)</f>
        <v>ERR: INVALID COMPANY</v>
      </c>
      <c r="DI497" t="str" cm="1">
        <f t="array" aca="1" ref="DI497" ca="1">_xll.YCP($F497,DI$1)</f>
        <v>ERR: INVALID COMPANY</v>
      </c>
      <c r="DJ497" t="str" cm="1">
        <f t="array" aca="1" ref="DJ497" ca="1">_xll.YCP($F497,DJ$1)</f>
        <v>ERR: INVALID COMPANY</v>
      </c>
      <c r="DK497" t="str" cm="1">
        <f t="array" aca="1" ref="DK497" ca="1">_xll.YCP($F497,DK$1)</f>
        <v>ERR: INVALID CALC</v>
      </c>
      <c r="DL497" t="str" cm="1">
        <f t="array" aca="1" ref="DL497" ca="1">_xll.YCP($F497,DL$1)</f>
        <v>ERR: INVALID COMPANY</v>
      </c>
      <c r="DM497" t="str" cm="1">
        <f t="array" aca="1" ref="DM497" ca="1">_xll.YCP($F497,DM$1)</f>
        <v>ERR: INVALID COMPANY</v>
      </c>
      <c r="DN497" t="str" cm="1">
        <f t="array" aca="1" ref="DN497" ca="1">_xll.YCP($F497,DN$1)</f>
        <v>ERR: INVALID COMPANY</v>
      </c>
      <c r="DO497" t="str" cm="1">
        <f t="array" aca="1" ref="DO497" ca="1">_xll.YCP($F497,DO$1)</f>
        <v>ERR: INVALID CALC</v>
      </c>
      <c r="DP497" t="str" cm="1">
        <f t="array" aca="1" ref="DP497" ca="1">_xll.YCP($F497,DP$1)</f>
        <v>ERR: INVALID COMPANY</v>
      </c>
      <c r="DQ497" t="str" cm="1">
        <f t="array" aca="1" ref="DQ497" ca="1">_xll.YCP($F497,DQ$1)</f>
        <v>ERR: INVALID COMPANY</v>
      </c>
      <c r="DR497" t="str" cm="1">
        <f t="array" aca="1" ref="DR497" ca="1">_xll.YCP($F497,DR$1)</f>
        <v>ERR: INVALID COMPANY</v>
      </c>
      <c r="DS497" t="str" cm="1">
        <f t="array" aca="1" ref="DS497" ca="1">_xll.YCP($F497,DS$1)</f>
        <v>ERR: INVALID COMPANY</v>
      </c>
      <c r="DT497" t="str" cm="1">
        <f t="array" aca="1" ref="DT497" ca="1">_xll.YCP($F497,DT$1)</f>
        <v>ERR: INVALID COMPANY</v>
      </c>
      <c r="DU497" t="str" cm="1">
        <f t="array" aca="1" ref="DU497" ca="1">_xll.YCP($F497,DU$1)</f>
        <v>ERR: INVALID COMPANY</v>
      </c>
      <c r="DV497" t="str" cm="1">
        <f t="array" aca="1" ref="DV497" ca="1">_xll.YCP($F497,DV$1)</f>
        <v>ERR: INVALID COMPANY</v>
      </c>
      <c r="DW497" t="str" cm="1">
        <f t="array" aca="1" ref="DW497" ca="1">_xll.YCP($F497,DW$1)</f>
        <v>ERR: INVALID COMPANY</v>
      </c>
      <c r="DX497" t="str" cm="1">
        <f t="array" aca="1" ref="DX497" ca="1">_xll.YCP($F497,DX$1)</f>
        <v>ERR: INVALID COMPANY</v>
      </c>
      <c r="DY497" t="str" cm="1">
        <f t="array" aca="1" ref="DY497" ca="1">_xll.YCP($F497,DY$1)</f>
        <v>ERR: INVALID COMPANY</v>
      </c>
      <c r="DZ497" t="str" cm="1">
        <f t="array" aca="1" ref="DZ497" ca="1">_xll.YCP($F497,DZ$1)</f>
        <v>ERR: INVALID COMPANY</v>
      </c>
      <c r="EA497" t="str" cm="1">
        <f t="array" aca="1" ref="EA497" ca="1">_xll.YCP($F497,EA$1)</f>
        <v>ERR: INVALID COMPANY</v>
      </c>
      <c r="EB497" t="str" cm="1">
        <f t="array" aca="1" ref="EB497" ca="1">_xll.YCP($F497,EB$1)</f>
        <v>ERR: INVALID COMPANY</v>
      </c>
      <c r="EC497" t="str" cm="1">
        <f t="array" aca="1" ref="EC497" ca="1">_xll.YCP($F497,EC$1)</f>
        <v>ERR: INVALID COMPANY</v>
      </c>
      <c r="ED497" t="str" cm="1">
        <f t="array" aca="1" ref="ED497" ca="1">_xll.YCP($F497,ED$1)</f>
        <v>ERR: INVALID COMPANY</v>
      </c>
      <c r="EE497" t="str" cm="1">
        <f t="array" aca="1" ref="EE497" ca="1">_xll.YCP($F497,EE$1)</f>
        <v>ERR: INVALID COMPANY</v>
      </c>
      <c r="EF497" t="str" cm="1">
        <f t="array" aca="1" ref="EF497" ca="1">_xll.YCP($F497,EF$1)</f>
        <v>ERR: INVALID COMPANY</v>
      </c>
      <c r="EG497" t="str" cm="1">
        <f t="array" aca="1" ref="EG497" ca="1">_xll.YCP($F497,EG$1)</f>
        <v>ERR: INVALID COMPANY</v>
      </c>
      <c r="EH497" t="str" cm="1">
        <f t="array" aca="1" ref="EH497" ca="1">_xll.YCP($F497,EH$1)</f>
        <v>ERR: INVALID COMPANY</v>
      </c>
      <c r="EI497" t="str" cm="1">
        <f t="array" aca="1" ref="EI497" ca="1">_xll.YCP($F497,EI$1)</f>
        <v>ERR: INVALID COMPANY</v>
      </c>
      <c r="EJ497" t="str" cm="1">
        <f t="array" aca="1" ref="EJ497" ca="1">_xll.YCP($F497,EJ$1)</f>
        <v>ERR: INVALID CALC</v>
      </c>
      <c r="EK497" t="str" cm="1">
        <f t="array" aca="1" ref="EK497" ca="1">_xll.YCP($F497,EK$1)</f>
        <v>ERR: INVALID COMPANY</v>
      </c>
      <c r="EL497" t="str" cm="1">
        <f t="array" aca="1" ref="EL497" ca="1">_xll.YCP($F497,EL$1)</f>
        <v>ERR: INVALID COMPANY</v>
      </c>
      <c r="EM497" t="str" cm="1">
        <f t="array" aca="1" ref="EM497" ca="1">_xll.YCP($F497,EM$1)</f>
        <v>ERR: INVALID CALC</v>
      </c>
      <c r="EN497" t="str" cm="1">
        <f t="array" aca="1" ref="EN497" ca="1">_xll.YCP($F497,EN$1)</f>
        <v>ERR: INVALID COMPANY</v>
      </c>
      <c r="EO497" t="str" cm="1">
        <f t="array" aca="1" ref="EO497" ca="1">_xll.YCP($F497,EO$1)</f>
        <v>ERR: INVALID COMPANY</v>
      </c>
      <c r="EP497" t="str" cm="1">
        <f t="array" aca="1" ref="EP497" ca="1">_xll.YCP($F497,EP$1)</f>
        <v>ERR: INVALID COMPANY</v>
      </c>
      <c r="EQ497" t="str" cm="1">
        <f t="array" aca="1" ref="EQ497" ca="1">_xll.YCP($F497,EQ$1)</f>
        <v>ERR: INVALID COMPANY</v>
      </c>
      <c r="ER497" t="str" cm="1">
        <f t="array" aca="1" ref="ER497" ca="1">_xll.YCP($F497,ER$1)</f>
        <v>ERR: INVALID COMPANY</v>
      </c>
      <c r="ES497" t="str" cm="1">
        <f t="array" aca="1" ref="ES497" ca="1">_xll.YCP($F497,ES$1)</f>
        <v>ERR: INVALID COMPANY</v>
      </c>
    </row>
    <row r="498" spans="6:149" x14ac:dyDescent="0.35">
      <c r="F498">
        <f t="shared" si="7"/>
        <v>0</v>
      </c>
      <c r="G498" t="str" cm="1">
        <f t="array" aca="1" ref="G498" ca="1">_xll.YCI($F498,G$1)</f>
        <v>ERR: INVALID COMPANY</v>
      </c>
      <c r="H498" t="str" cm="1">
        <f t="array" aca="1" ref="H498" ca="1">_xll.YCI($F498,H$1)</f>
        <v>ERR: INVALID COMPANY</v>
      </c>
      <c r="I498" t="str" cm="1">
        <f t="array" aca="1" ref="I498" ca="1">_xll.YCI($F498,I$1)</f>
        <v>ERR: INVALID COMPANY</v>
      </c>
      <c r="J498" t="str" cm="1">
        <f t="array" aca="1" ref="J498" ca="1">_xll.YCI($F498,J$1)</f>
        <v>ERR: INVALID COMPANY</v>
      </c>
      <c r="K498" t="str" cm="1">
        <f t="array" aca="1" ref="K498" ca="1">_xll.YCI($F498,K$1)</f>
        <v>ERR: INVALID COMPANY</v>
      </c>
      <c r="L498" t="str" cm="1">
        <f t="array" aca="1" ref="L498" ca="1">_xll.YCI($F498,L$1)</f>
        <v>ERR: INVALID COMPANY</v>
      </c>
      <c r="M498" t="str" cm="1">
        <f t="array" aca="1" ref="M498" ca="1">_xll.YCI($F498,M$1)</f>
        <v>ERR: INVALID COMPANY</v>
      </c>
      <c r="N498" t="str" cm="1">
        <f t="array" aca="1" ref="N498" ca="1">_xll.YCI($F498,N$1)</f>
        <v>ERR: INVALID COMPANY</v>
      </c>
      <c r="O498" t="str" cm="1">
        <f t="array" aca="1" ref="O498" ca="1">_xll.YCI($F498,O$1)</f>
        <v>ERR: INVALID COMPANY</v>
      </c>
      <c r="P498" t="str" cm="1">
        <f t="array" aca="1" ref="P498" ca="1">_xll.YCI($F498,P$1)</f>
        <v>ERR: INVALID COMPANY</v>
      </c>
      <c r="Q498" t="str" cm="1">
        <f t="array" aca="1" ref="Q498" ca="1">_xll.YCP($F498,Q$1)</f>
        <v>ERR: INVALID COMPANY</v>
      </c>
      <c r="R498" t="str" cm="1">
        <f t="array" aca="1" ref="R498" ca="1">_xll.YCP($F498,R$1)</f>
        <v>ERR: INVALID COMPANY</v>
      </c>
      <c r="S498" t="str" cm="1">
        <f t="array" aca="1" ref="S498" ca="1">_xll.YCP($F498,S$1)</f>
        <v>ERR: INVALID COMPANY</v>
      </c>
      <c r="T498" t="str" cm="1">
        <f t="array" aca="1" ref="T498" ca="1">_xll.YCP($F498,T$1)</f>
        <v>ERR: INVALID COMPANY</v>
      </c>
      <c r="U498" t="str" cm="1">
        <f t="array" aca="1" ref="U498" ca="1">_xll.YCP($F498,U$1)</f>
        <v>ERR: INVALID COMPANY</v>
      </c>
      <c r="V498" t="str" cm="1">
        <f t="array" aca="1" ref="V498" ca="1">_xll.YCP($F498,V$1)</f>
        <v>ERR: INVALID COMPANY</v>
      </c>
      <c r="W498" t="str" cm="1">
        <f t="array" aca="1" ref="W498" ca="1">_xll.YCP($F498,W$1)</f>
        <v>ERR: INVALID COMPANY</v>
      </c>
      <c r="X498" t="str" cm="1">
        <f t="array" aca="1" ref="X498" ca="1">_xll.YCP($F498,X$1)</f>
        <v>ERR: INVALID COMPANY</v>
      </c>
      <c r="Y498" t="str" cm="1">
        <f t="array" aca="1" ref="Y498" ca="1">_xll.YCP($F498,Y$1)</f>
        <v>ERR: INVALID COMPANY</v>
      </c>
      <c r="Z498" t="str" cm="1">
        <f t="array" aca="1" ref="Z498" ca="1">_xll.YCP($F498,Z$1)</f>
        <v>ERR: INVALID COMPANY</v>
      </c>
      <c r="AA498" t="str" cm="1">
        <f t="array" aca="1" ref="AA498" ca="1">_xll.YCP($F498,AA$1)</f>
        <v>ERR: INVALID COMPANY</v>
      </c>
      <c r="AB498" t="str" cm="1">
        <f t="array" aca="1" ref="AB498" ca="1">_xll.YCP($F498,AB$1)</f>
        <v>ERR: INVALID COMPANY</v>
      </c>
      <c r="AC498" t="str" cm="1">
        <f t="array" aca="1" ref="AC498" ca="1">_xll.YCP($F498,AC$1)</f>
        <v>ERR: INVALID COMPANY</v>
      </c>
      <c r="AD498" t="str" cm="1">
        <f t="array" aca="1" ref="AD498" ca="1">_xll.YCP($F498,AD$1)</f>
        <v>ERR: INVALID COMPANY</v>
      </c>
      <c r="AE498" t="str" cm="1">
        <f t="array" aca="1" ref="AE498" ca="1">_xll.YCP($F498,AE$1)</f>
        <v>ERR: INVALID COMPANY</v>
      </c>
      <c r="AF498" t="str" cm="1">
        <f t="array" aca="1" ref="AF498" ca="1">_xll.YCP($F498,AF$1)</f>
        <v>ERR: INVALID COMPANY</v>
      </c>
      <c r="AG498" t="str" cm="1">
        <f t="array" aca="1" ref="AG498" ca="1">_xll.YCP($F498,AG$1)</f>
        <v>ERR: INVALID COMPANY</v>
      </c>
      <c r="AH498" t="str" cm="1">
        <f t="array" aca="1" ref="AH498" ca="1">_xll.YCP($F498,AH$1)</f>
        <v>ERR: INVALID COMPANY</v>
      </c>
      <c r="AI498" t="str" cm="1">
        <f t="array" aca="1" ref="AI498" ca="1">_xll.YCP($F498,AI$1)</f>
        <v>ERR: INVALID COMPANY</v>
      </c>
      <c r="AJ498" t="str" cm="1">
        <f t="array" aca="1" ref="AJ498" ca="1">_xll.YCP($F498,AJ$1)</f>
        <v>ERR: INVALID COMPANY</v>
      </c>
      <c r="AK498" t="str" cm="1">
        <f t="array" aca="1" ref="AK498" ca="1">_xll.YCP($F498,AK$1)</f>
        <v>ERR: INVALID COMPANY</v>
      </c>
      <c r="AL498" t="str" cm="1">
        <f t="array" aca="1" ref="AL498" ca="1">_xll.YCP($F498,AL$1)</f>
        <v>ERR: INVALID COMPANY</v>
      </c>
      <c r="AM498" t="str" cm="1">
        <f t="array" aca="1" ref="AM498" ca="1">_xll.YCP($F498,AM$1)</f>
        <v>ERR: INVALID COMPANY</v>
      </c>
      <c r="AN498" t="str" cm="1">
        <f t="array" aca="1" ref="AN498" ca="1">_xll.YCP($F498,AN$1)</f>
        <v>ERR: INVALID COMPANY</v>
      </c>
      <c r="AO498" t="str" cm="1">
        <f t="array" aca="1" ref="AO498" ca="1">_xll.YCP($F498,AO$1)</f>
        <v>ERR: INVALID COMPANY</v>
      </c>
      <c r="AP498" t="str" cm="1">
        <f t="array" aca="1" ref="AP498" ca="1">_xll.YCP($F498,AP$1)</f>
        <v>ERR: INVALID COMPANY</v>
      </c>
      <c r="AQ498" t="str" cm="1">
        <f t="array" aca="1" ref="AQ498" ca="1">_xll.YCP($F498,AQ$1)</f>
        <v>ERR: INVALID COMPANY</v>
      </c>
      <c r="AR498" t="str" cm="1">
        <f t="array" aca="1" ref="AR498" ca="1">_xll.YCP($F498,AR$1)</f>
        <v>ERR: INVALID COMPANY</v>
      </c>
      <c r="AS498" t="str" cm="1">
        <f t="array" aca="1" ref="AS498" ca="1">_xll.YCP($F498,AS$1)</f>
        <v>ERR: INVALID COMPANY</v>
      </c>
      <c r="AT498" t="str" cm="1">
        <f t="array" aca="1" ref="AT498" ca="1">_xll.YCP($F498,AT$1)</f>
        <v>ERR: INVALID COMPANY</v>
      </c>
      <c r="AU498" t="str" cm="1">
        <f t="array" aca="1" ref="AU498" ca="1">_xll.YCP($F498,AU$1)</f>
        <v>ERR: INVALID COMPANY</v>
      </c>
      <c r="AV498" t="str" cm="1">
        <f t="array" aca="1" ref="AV498" ca="1">_xll.YCP($F498,AV$1)</f>
        <v>ERR: INVALID COMPANY</v>
      </c>
      <c r="AW498" t="str" cm="1">
        <f t="array" aca="1" ref="AW498" ca="1">_xll.YCP($F498,AW$1)</f>
        <v>ERR: INVALID COMPANY</v>
      </c>
      <c r="AX498" t="str" cm="1">
        <f t="array" aca="1" ref="AX498" ca="1">_xll.YCP($F498,AX$1)</f>
        <v>ERR: INVALID COMPANY</v>
      </c>
      <c r="AY498" t="str" cm="1">
        <f t="array" aca="1" ref="AY498" ca="1">_xll.YCP($F498,AY$1)</f>
        <v>ERR: INVALID COMPANY</v>
      </c>
      <c r="AZ498" t="str" cm="1">
        <f t="array" aca="1" ref="AZ498" ca="1">_xll.YCP($F498,AZ$1)</f>
        <v>ERR: INVALID COMPANY</v>
      </c>
      <c r="BA498" t="str" cm="1">
        <f t="array" aca="1" ref="BA498" ca="1">_xll.YCP($F498,BA$1)</f>
        <v>ERR: INVALID COMPANY</v>
      </c>
      <c r="BB498" t="str" cm="1">
        <f t="array" aca="1" ref="BB498" ca="1">_xll.YCP($F498,BB$1)</f>
        <v>ERR: INVALID COMPANY</v>
      </c>
      <c r="BC498" t="str" cm="1">
        <f t="array" aca="1" ref="BC498" ca="1">_xll.YCP($F498,BC$1)</f>
        <v>ERR: INVALID COMPANY</v>
      </c>
      <c r="BD498" t="str" cm="1">
        <f t="array" aca="1" ref="BD498" ca="1">_xll.YCP($F498,BD$1)</f>
        <v>ERR: INVALID COMPANY</v>
      </c>
      <c r="BE498" t="str" cm="1">
        <f t="array" aca="1" ref="BE498" ca="1">_xll.YCP($F498,BE$1)</f>
        <v>ERR: INVALID COMPANY</v>
      </c>
      <c r="BF498" t="str" cm="1">
        <f t="array" aca="1" ref="BF498" ca="1">_xll.YCP($F498,BF$1)</f>
        <v>ERR: INVALID COMPANY</v>
      </c>
      <c r="BG498" t="str" cm="1">
        <f t="array" aca="1" ref="BG498" ca="1">_xll.YCP($F498,BG$1)</f>
        <v>ERR: INVALID COMPANY</v>
      </c>
      <c r="BH498" t="str" cm="1">
        <f t="array" aca="1" ref="BH498" ca="1">_xll.YCP($F498,BH$1)</f>
        <v>ERR: INVALID COMPANY</v>
      </c>
      <c r="BI498" t="str" cm="1">
        <f t="array" aca="1" ref="BI498" ca="1">_xll.YCP($F498,BI$1)</f>
        <v>ERR: INVALID COMPANY</v>
      </c>
      <c r="BJ498" t="str" cm="1">
        <f t="array" aca="1" ref="BJ498" ca="1">_xll.YCP($F498,BJ$1)</f>
        <v>ERR: INVALID COMPANY</v>
      </c>
      <c r="BK498" t="str" cm="1">
        <f t="array" aca="1" ref="BK498" ca="1">_xll.YCP($F498,BK$1)</f>
        <v>ERR: INVALID COMPANY</v>
      </c>
      <c r="BL498" t="str" cm="1">
        <f t="array" aca="1" ref="BL498" ca="1">_xll.YCP($F498,BL$1)</f>
        <v>ERR: INVALID COMPANY</v>
      </c>
      <c r="BM498" t="str" cm="1">
        <f t="array" aca="1" ref="BM498" ca="1">_xll.YCP($F498,BM$1)</f>
        <v>ERR: INVALID COMPANY</v>
      </c>
      <c r="BN498" t="str" cm="1">
        <f t="array" aca="1" ref="BN498" ca="1">_xll.YCP($F498,BN$1)</f>
        <v>ERR: INVALID COMPANY</v>
      </c>
      <c r="BO498" t="str" cm="1">
        <f t="array" aca="1" ref="BO498" ca="1">_xll.YCP($F498,BO$1)</f>
        <v>ERR: INVALID COMPANY</v>
      </c>
      <c r="BP498" t="str" cm="1">
        <f t="array" aca="1" ref="BP498" ca="1">_xll.YCP($F498,BP$1)</f>
        <v>ERR: INVALID COMPANY</v>
      </c>
      <c r="BQ498" t="str" cm="1">
        <f t="array" aca="1" ref="BQ498" ca="1">_xll.YCP($F498,BQ$1)</f>
        <v>ERR: INVALID COMPANY</v>
      </c>
      <c r="BR498" t="str" cm="1">
        <f t="array" aca="1" ref="BR498" ca="1">_xll.YCP($F498,BR$1)</f>
        <v>ERR: INVALID COMPANY</v>
      </c>
      <c r="BS498" t="str" cm="1">
        <f t="array" aca="1" ref="BS498" ca="1">_xll.YCP($F498,BS$1)</f>
        <v>ERR: INVALID COMPANY</v>
      </c>
      <c r="BT498" t="str" cm="1">
        <f t="array" aca="1" ref="BT498" ca="1">_xll.YCP($F498,BT$1)</f>
        <v>ERR: INVALID COMPANY</v>
      </c>
      <c r="BU498" t="str" cm="1">
        <f t="array" aca="1" ref="BU498" ca="1">_xll.YCP($F498,BU$1)</f>
        <v>ERR: INVALID COMPANY</v>
      </c>
      <c r="BV498" t="str" cm="1">
        <f t="array" aca="1" ref="BV498" ca="1">_xll.YCP($F498,BV$1)</f>
        <v>ERR: INVALID COMPANY</v>
      </c>
      <c r="BW498" t="str" cm="1">
        <f t="array" aca="1" ref="BW498" ca="1">_xll.YCP($F498,BW$1)</f>
        <v>ERR: INVALID COMPANY</v>
      </c>
      <c r="BX498" t="str" cm="1">
        <f t="array" aca="1" ref="BX498" ca="1">_xll.YCP($F498,BX$1)</f>
        <v>ERR: INVALID COMPANY</v>
      </c>
      <c r="BY498" t="str" cm="1">
        <f t="array" aca="1" ref="BY498" ca="1">_xll.YCP($F498,BY$1)</f>
        <v>ERR: INVALID COMPANY</v>
      </c>
      <c r="BZ498" t="str" cm="1">
        <f t="array" aca="1" ref="BZ498" ca="1">_xll.YCP($F498,BZ$1)</f>
        <v>ERR: INVALID COMPANY</v>
      </c>
      <c r="CA498" t="str" cm="1">
        <f t="array" aca="1" ref="CA498" ca="1">_xll.YCP($F498,CA$1)</f>
        <v>ERR: INVALID COMPANY</v>
      </c>
      <c r="CB498" t="str" cm="1">
        <f t="array" aca="1" ref="CB498" ca="1">_xll.YCP($F498,CB$1)</f>
        <v>ERR: INVALID COMPANY</v>
      </c>
      <c r="CC498" t="str" cm="1">
        <f t="array" aca="1" ref="CC498" ca="1">_xll.YCP($F498,CC$1)</f>
        <v>ERR: INVALID COMPANY</v>
      </c>
      <c r="CD498" t="str" cm="1">
        <f t="array" aca="1" ref="CD498" ca="1">_xll.YCP($F498,CD$1)</f>
        <v>ERR: INVALID COMPANY</v>
      </c>
      <c r="CE498" t="str" cm="1">
        <f t="array" aca="1" ref="CE498" ca="1">_xll.YCP($F498,CE$1)</f>
        <v>ERR: INVALID COMPANY</v>
      </c>
      <c r="CF498" t="str" cm="1">
        <f t="array" aca="1" ref="CF498" ca="1">_xll.YCP($F498,CF$1)</f>
        <v>ERR: INVALID COMPANY</v>
      </c>
      <c r="CG498" t="str" cm="1">
        <f t="array" aca="1" ref="CG498" ca="1">_xll.YCP($F498,CG$1)</f>
        <v>ERR: INVALID COMPANY</v>
      </c>
      <c r="CH498" t="str" cm="1">
        <f t="array" aca="1" ref="CH498" ca="1">_xll.YCP($F498,CH$1)</f>
        <v>ERR: INVALID COMPANY</v>
      </c>
      <c r="CI498" t="str" cm="1">
        <f t="array" aca="1" ref="CI498" ca="1">_xll.YCP($F498,CI$1)</f>
        <v>ERR: INVALID COMPANY</v>
      </c>
      <c r="CJ498" t="str" cm="1">
        <f t="array" aca="1" ref="CJ498" ca="1">_xll.YCP($F498,CJ$1)</f>
        <v>ERR: INVALID COMPANY</v>
      </c>
      <c r="CK498" t="str" cm="1">
        <f t="array" aca="1" ref="CK498" ca="1">_xll.YCP($F498,CK$1)</f>
        <v>ERR: INVALID COMPANY</v>
      </c>
      <c r="CL498" t="str" cm="1">
        <f t="array" aca="1" ref="CL498" ca="1">_xll.YCP($F498,CL$1)</f>
        <v>ERR: INVALID COMPANY</v>
      </c>
      <c r="CM498" t="str" cm="1">
        <f t="array" aca="1" ref="CM498" ca="1">_xll.YCP($F498,CM$1)</f>
        <v>ERR: INVALID COMPANY</v>
      </c>
      <c r="CN498" t="str" cm="1">
        <f t="array" aca="1" ref="CN498" ca="1">_xll.YCP($F498,CN$1)</f>
        <v>ERR: INVALID COMPANY</v>
      </c>
      <c r="CO498" t="str" cm="1">
        <f t="array" aca="1" ref="CO498" ca="1">_xll.YCP($F498,CO$1)</f>
        <v>ERR: INVALID COMPANY</v>
      </c>
      <c r="CP498" t="str" cm="1">
        <f t="array" aca="1" ref="CP498" ca="1">_xll.YCP($F498,CP$1)</f>
        <v>ERR: INVALID COMPANY</v>
      </c>
      <c r="CQ498" t="str" cm="1">
        <f t="array" aca="1" ref="CQ498" ca="1">_xll.YCP($F498,CQ$1)</f>
        <v>ERR: INVALID COMPANY</v>
      </c>
      <c r="CR498" t="str" cm="1">
        <f t="array" aca="1" ref="CR498" ca="1">_xll.YCP($F498,CR$1)</f>
        <v>ERR: INVALID COMPANY</v>
      </c>
      <c r="CS498" t="str" cm="1">
        <f t="array" aca="1" ref="CS498" ca="1">_xll.YCP($F498,CS$1)</f>
        <v>ERR: INVALID COMPANY</v>
      </c>
      <c r="CT498" t="str" cm="1">
        <f t="array" aca="1" ref="CT498" ca="1">_xll.YCP($F498,CT$1)</f>
        <v>ERR: INVALID CALC</v>
      </c>
      <c r="CU498" t="str" cm="1">
        <f t="array" aca="1" ref="CU498" ca="1">_xll.YCP($F498,CU$1)</f>
        <v>ERR: INVALID COMPANY</v>
      </c>
      <c r="CV498" t="str" cm="1">
        <f t="array" aca="1" ref="CV498" ca="1">_xll.YCP($F498,CV$1)</f>
        <v>ERR: INVALID COMPANY</v>
      </c>
      <c r="CW498" t="str" cm="1">
        <f t="array" aca="1" ref="CW498" ca="1">_xll.YCP($F498,CW$1)</f>
        <v>ERR: INVALID COMPANY</v>
      </c>
      <c r="CX498" t="str" cm="1">
        <f t="array" aca="1" ref="CX498" ca="1">_xll.YCP($F498,CX$1)</f>
        <v>ERR: INVALID COMPANY</v>
      </c>
      <c r="CY498" t="str" cm="1">
        <f t="array" aca="1" ref="CY498" ca="1">_xll.YCP($F498,CY$1)</f>
        <v>ERR: INVALID COMPANY</v>
      </c>
      <c r="CZ498" t="str" cm="1">
        <f t="array" aca="1" ref="CZ498" ca="1">_xll.YCP($F498,CZ$1)</f>
        <v>ERR: INVALID COMPANY</v>
      </c>
      <c r="DA498" t="str" cm="1">
        <f t="array" aca="1" ref="DA498" ca="1">_xll.YCP($F498,DA$1)</f>
        <v>ERR: INVALID COMPANY</v>
      </c>
      <c r="DB498" t="str" cm="1">
        <f t="array" aca="1" ref="DB498" ca="1">_xll.YCP($F498,DB$1)</f>
        <v>ERR: INVALID COMPANY</v>
      </c>
      <c r="DC498" t="str" cm="1">
        <f t="array" aca="1" ref="DC498" ca="1">_xll.YCP($F498,DC$1)</f>
        <v>ERR: INVALID COMPANY</v>
      </c>
      <c r="DD498" t="str" cm="1">
        <f t="array" aca="1" ref="DD498" ca="1">_xll.YCP($F498,DD$1)</f>
        <v>ERR: INVALID COMPANY</v>
      </c>
      <c r="DE498" t="str" cm="1">
        <f t="array" aca="1" ref="DE498" ca="1">_xll.YCP($F498,DE$1)</f>
        <v>ERR: INVALID COMPANY</v>
      </c>
      <c r="DF498" t="str" cm="1">
        <f t="array" aca="1" ref="DF498" ca="1">_xll.YCP($F498,DF$1)</f>
        <v>ERR: INVALID COMPANY</v>
      </c>
      <c r="DG498" t="str" cm="1">
        <f t="array" aca="1" ref="DG498" ca="1">_xll.YCP($F498,DG$1)</f>
        <v>ERR: INVALID CALC</v>
      </c>
      <c r="DH498" t="str" cm="1">
        <f t="array" aca="1" ref="DH498" ca="1">_xll.YCP($F498,DH$1)</f>
        <v>ERR: INVALID COMPANY</v>
      </c>
      <c r="DI498" t="str" cm="1">
        <f t="array" aca="1" ref="DI498" ca="1">_xll.YCP($F498,DI$1)</f>
        <v>ERR: INVALID COMPANY</v>
      </c>
      <c r="DJ498" t="str" cm="1">
        <f t="array" aca="1" ref="DJ498" ca="1">_xll.YCP($F498,DJ$1)</f>
        <v>ERR: INVALID COMPANY</v>
      </c>
      <c r="DK498" t="str" cm="1">
        <f t="array" aca="1" ref="DK498" ca="1">_xll.YCP($F498,DK$1)</f>
        <v>ERR: INVALID CALC</v>
      </c>
      <c r="DL498" t="str" cm="1">
        <f t="array" aca="1" ref="DL498" ca="1">_xll.YCP($F498,DL$1)</f>
        <v>ERR: INVALID COMPANY</v>
      </c>
      <c r="DM498" t="str" cm="1">
        <f t="array" aca="1" ref="DM498" ca="1">_xll.YCP($F498,DM$1)</f>
        <v>ERR: INVALID COMPANY</v>
      </c>
      <c r="DN498" t="str" cm="1">
        <f t="array" aca="1" ref="DN498" ca="1">_xll.YCP($F498,DN$1)</f>
        <v>ERR: INVALID COMPANY</v>
      </c>
      <c r="DO498" t="str" cm="1">
        <f t="array" aca="1" ref="DO498" ca="1">_xll.YCP($F498,DO$1)</f>
        <v>ERR: INVALID CALC</v>
      </c>
      <c r="DP498" t="str" cm="1">
        <f t="array" aca="1" ref="DP498" ca="1">_xll.YCP($F498,DP$1)</f>
        <v>ERR: INVALID COMPANY</v>
      </c>
      <c r="DQ498" t="str" cm="1">
        <f t="array" aca="1" ref="DQ498" ca="1">_xll.YCP($F498,DQ$1)</f>
        <v>ERR: INVALID COMPANY</v>
      </c>
      <c r="DR498" t="str" cm="1">
        <f t="array" aca="1" ref="DR498" ca="1">_xll.YCP($F498,DR$1)</f>
        <v>ERR: INVALID COMPANY</v>
      </c>
      <c r="DS498" t="str" cm="1">
        <f t="array" aca="1" ref="DS498" ca="1">_xll.YCP($F498,DS$1)</f>
        <v>ERR: INVALID COMPANY</v>
      </c>
      <c r="DT498" t="str" cm="1">
        <f t="array" aca="1" ref="DT498" ca="1">_xll.YCP($F498,DT$1)</f>
        <v>ERR: INVALID COMPANY</v>
      </c>
      <c r="DU498" t="str" cm="1">
        <f t="array" aca="1" ref="DU498" ca="1">_xll.YCP($F498,DU$1)</f>
        <v>ERR: INVALID COMPANY</v>
      </c>
      <c r="DV498" t="str" cm="1">
        <f t="array" aca="1" ref="DV498" ca="1">_xll.YCP($F498,DV$1)</f>
        <v>ERR: INVALID COMPANY</v>
      </c>
      <c r="DW498" t="str" cm="1">
        <f t="array" aca="1" ref="DW498" ca="1">_xll.YCP($F498,DW$1)</f>
        <v>ERR: INVALID COMPANY</v>
      </c>
      <c r="DX498" t="str" cm="1">
        <f t="array" aca="1" ref="DX498" ca="1">_xll.YCP($F498,DX$1)</f>
        <v>ERR: INVALID COMPANY</v>
      </c>
      <c r="DY498" t="str" cm="1">
        <f t="array" aca="1" ref="DY498" ca="1">_xll.YCP($F498,DY$1)</f>
        <v>ERR: INVALID COMPANY</v>
      </c>
      <c r="DZ498" t="str" cm="1">
        <f t="array" aca="1" ref="DZ498" ca="1">_xll.YCP($F498,DZ$1)</f>
        <v>ERR: INVALID COMPANY</v>
      </c>
      <c r="EA498" t="str" cm="1">
        <f t="array" aca="1" ref="EA498" ca="1">_xll.YCP($F498,EA$1)</f>
        <v>ERR: INVALID COMPANY</v>
      </c>
      <c r="EB498" t="str" cm="1">
        <f t="array" aca="1" ref="EB498" ca="1">_xll.YCP($F498,EB$1)</f>
        <v>ERR: INVALID COMPANY</v>
      </c>
      <c r="EC498" t="str" cm="1">
        <f t="array" aca="1" ref="EC498" ca="1">_xll.YCP($F498,EC$1)</f>
        <v>ERR: INVALID COMPANY</v>
      </c>
      <c r="ED498" t="str" cm="1">
        <f t="array" aca="1" ref="ED498" ca="1">_xll.YCP($F498,ED$1)</f>
        <v>ERR: INVALID COMPANY</v>
      </c>
      <c r="EE498" t="str" cm="1">
        <f t="array" aca="1" ref="EE498" ca="1">_xll.YCP($F498,EE$1)</f>
        <v>ERR: INVALID COMPANY</v>
      </c>
      <c r="EF498" t="str" cm="1">
        <f t="array" aca="1" ref="EF498" ca="1">_xll.YCP($F498,EF$1)</f>
        <v>ERR: INVALID COMPANY</v>
      </c>
      <c r="EG498" t="str" cm="1">
        <f t="array" aca="1" ref="EG498" ca="1">_xll.YCP($F498,EG$1)</f>
        <v>ERR: INVALID COMPANY</v>
      </c>
      <c r="EH498" t="str" cm="1">
        <f t="array" aca="1" ref="EH498" ca="1">_xll.YCP($F498,EH$1)</f>
        <v>ERR: INVALID COMPANY</v>
      </c>
      <c r="EI498" t="str" cm="1">
        <f t="array" aca="1" ref="EI498" ca="1">_xll.YCP($F498,EI$1)</f>
        <v>ERR: INVALID COMPANY</v>
      </c>
      <c r="EJ498" t="str" cm="1">
        <f t="array" aca="1" ref="EJ498" ca="1">_xll.YCP($F498,EJ$1)</f>
        <v>ERR: INVALID CALC</v>
      </c>
      <c r="EK498" t="str" cm="1">
        <f t="array" aca="1" ref="EK498" ca="1">_xll.YCP($F498,EK$1)</f>
        <v>ERR: INVALID COMPANY</v>
      </c>
      <c r="EL498" t="str" cm="1">
        <f t="array" aca="1" ref="EL498" ca="1">_xll.YCP($F498,EL$1)</f>
        <v>ERR: INVALID COMPANY</v>
      </c>
      <c r="EM498" t="str" cm="1">
        <f t="array" aca="1" ref="EM498" ca="1">_xll.YCP($F498,EM$1)</f>
        <v>ERR: INVALID CALC</v>
      </c>
      <c r="EN498" t="str" cm="1">
        <f t="array" aca="1" ref="EN498" ca="1">_xll.YCP($F498,EN$1)</f>
        <v>ERR: INVALID COMPANY</v>
      </c>
      <c r="EO498" t="str" cm="1">
        <f t="array" aca="1" ref="EO498" ca="1">_xll.YCP($F498,EO$1)</f>
        <v>ERR: INVALID COMPANY</v>
      </c>
      <c r="EP498" t="str" cm="1">
        <f t="array" aca="1" ref="EP498" ca="1">_xll.YCP($F498,EP$1)</f>
        <v>ERR: INVALID COMPANY</v>
      </c>
      <c r="EQ498" t="str" cm="1">
        <f t="array" aca="1" ref="EQ498" ca="1">_xll.YCP($F498,EQ$1)</f>
        <v>ERR: INVALID COMPANY</v>
      </c>
      <c r="ER498" t="str" cm="1">
        <f t="array" aca="1" ref="ER498" ca="1">_xll.YCP($F498,ER$1)</f>
        <v>ERR: INVALID COMPANY</v>
      </c>
      <c r="ES498" t="str" cm="1">
        <f t="array" aca="1" ref="ES498" ca="1">_xll.YCP($F498,ES$1)</f>
        <v>ERR: INVALID COMPANY</v>
      </c>
    </row>
    <row r="499" spans="6:149" x14ac:dyDescent="0.35">
      <c r="F499">
        <f t="shared" si="7"/>
        <v>0</v>
      </c>
      <c r="G499" t="str" cm="1">
        <f t="array" aca="1" ref="G499" ca="1">_xll.YCI($F499,G$1)</f>
        <v>ERR: INVALID COMPANY</v>
      </c>
      <c r="H499" t="str" cm="1">
        <f t="array" aca="1" ref="H499" ca="1">_xll.YCI($F499,H$1)</f>
        <v>ERR: INVALID COMPANY</v>
      </c>
      <c r="I499" t="str" cm="1">
        <f t="array" aca="1" ref="I499" ca="1">_xll.YCI($F499,I$1)</f>
        <v>ERR: INVALID COMPANY</v>
      </c>
      <c r="J499" t="str" cm="1">
        <f t="array" aca="1" ref="J499" ca="1">_xll.YCI($F499,J$1)</f>
        <v>ERR: INVALID COMPANY</v>
      </c>
      <c r="K499" t="str" cm="1">
        <f t="array" aca="1" ref="K499" ca="1">_xll.YCI($F499,K$1)</f>
        <v>ERR: INVALID COMPANY</v>
      </c>
      <c r="L499" t="str" cm="1">
        <f t="array" aca="1" ref="L499" ca="1">_xll.YCI($F499,L$1)</f>
        <v>ERR: INVALID COMPANY</v>
      </c>
      <c r="M499" t="str" cm="1">
        <f t="array" aca="1" ref="M499" ca="1">_xll.YCI($F499,M$1)</f>
        <v>ERR: INVALID COMPANY</v>
      </c>
      <c r="N499" t="str" cm="1">
        <f t="array" aca="1" ref="N499" ca="1">_xll.YCI($F499,N$1)</f>
        <v>ERR: INVALID COMPANY</v>
      </c>
      <c r="O499" t="str" cm="1">
        <f t="array" aca="1" ref="O499" ca="1">_xll.YCI($F499,O$1)</f>
        <v>ERR: INVALID COMPANY</v>
      </c>
      <c r="P499" t="str" cm="1">
        <f t="array" aca="1" ref="P499" ca="1">_xll.YCI($F499,P$1)</f>
        <v>ERR: INVALID COMPANY</v>
      </c>
      <c r="Q499" t="str" cm="1">
        <f t="array" aca="1" ref="Q499" ca="1">_xll.YCP($F499,Q$1)</f>
        <v>ERR: INVALID COMPANY</v>
      </c>
      <c r="R499" t="str" cm="1">
        <f t="array" aca="1" ref="R499" ca="1">_xll.YCP($F499,R$1)</f>
        <v>ERR: INVALID COMPANY</v>
      </c>
      <c r="S499" t="str" cm="1">
        <f t="array" aca="1" ref="S499" ca="1">_xll.YCP($F499,S$1)</f>
        <v>ERR: INVALID COMPANY</v>
      </c>
      <c r="T499" t="str" cm="1">
        <f t="array" aca="1" ref="T499" ca="1">_xll.YCP($F499,T$1)</f>
        <v>ERR: INVALID COMPANY</v>
      </c>
      <c r="U499" t="str" cm="1">
        <f t="array" aca="1" ref="U499" ca="1">_xll.YCP($F499,U$1)</f>
        <v>ERR: INVALID COMPANY</v>
      </c>
      <c r="V499" t="str" cm="1">
        <f t="array" aca="1" ref="V499" ca="1">_xll.YCP($F499,V$1)</f>
        <v>ERR: INVALID COMPANY</v>
      </c>
      <c r="W499" t="str" cm="1">
        <f t="array" aca="1" ref="W499" ca="1">_xll.YCP($F499,W$1)</f>
        <v>ERR: INVALID COMPANY</v>
      </c>
      <c r="X499" t="str" cm="1">
        <f t="array" aca="1" ref="X499" ca="1">_xll.YCP($F499,X$1)</f>
        <v>ERR: INVALID COMPANY</v>
      </c>
      <c r="Y499" t="str" cm="1">
        <f t="array" aca="1" ref="Y499" ca="1">_xll.YCP($F499,Y$1)</f>
        <v>ERR: INVALID COMPANY</v>
      </c>
      <c r="Z499" t="str" cm="1">
        <f t="array" aca="1" ref="Z499" ca="1">_xll.YCP($F499,Z$1)</f>
        <v>ERR: INVALID COMPANY</v>
      </c>
      <c r="AA499" t="str" cm="1">
        <f t="array" aca="1" ref="AA499" ca="1">_xll.YCP($F499,AA$1)</f>
        <v>ERR: INVALID COMPANY</v>
      </c>
      <c r="AB499" t="str" cm="1">
        <f t="array" aca="1" ref="AB499" ca="1">_xll.YCP($F499,AB$1)</f>
        <v>ERR: INVALID COMPANY</v>
      </c>
      <c r="AC499" t="str" cm="1">
        <f t="array" aca="1" ref="AC499" ca="1">_xll.YCP($F499,AC$1)</f>
        <v>ERR: INVALID COMPANY</v>
      </c>
      <c r="AD499" t="str" cm="1">
        <f t="array" aca="1" ref="AD499" ca="1">_xll.YCP($F499,AD$1)</f>
        <v>ERR: INVALID COMPANY</v>
      </c>
      <c r="AE499" t="str" cm="1">
        <f t="array" aca="1" ref="AE499" ca="1">_xll.YCP($F499,AE$1)</f>
        <v>ERR: INVALID COMPANY</v>
      </c>
      <c r="AF499" t="str" cm="1">
        <f t="array" aca="1" ref="AF499" ca="1">_xll.YCP($F499,AF$1)</f>
        <v>ERR: INVALID COMPANY</v>
      </c>
      <c r="AG499" t="str" cm="1">
        <f t="array" aca="1" ref="AG499" ca="1">_xll.YCP($F499,AG$1)</f>
        <v>ERR: INVALID COMPANY</v>
      </c>
      <c r="AH499" t="str" cm="1">
        <f t="array" aca="1" ref="AH499" ca="1">_xll.YCP($F499,AH$1)</f>
        <v>ERR: INVALID COMPANY</v>
      </c>
      <c r="AI499" t="str" cm="1">
        <f t="array" aca="1" ref="AI499" ca="1">_xll.YCP($F499,AI$1)</f>
        <v>ERR: INVALID COMPANY</v>
      </c>
      <c r="AJ499" t="str" cm="1">
        <f t="array" aca="1" ref="AJ499" ca="1">_xll.YCP($F499,AJ$1)</f>
        <v>ERR: INVALID COMPANY</v>
      </c>
      <c r="AK499" t="str" cm="1">
        <f t="array" aca="1" ref="AK499" ca="1">_xll.YCP($F499,AK$1)</f>
        <v>ERR: INVALID COMPANY</v>
      </c>
      <c r="AL499" t="str" cm="1">
        <f t="array" aca="1" ref="AL499" ca="1">_xll.YCP($F499,AL$1)</f>
        <v>ERR: INVALID COMPANY</v>
      </c>
      <c r="AM499" t="str" cm="1">
        <f t="array" aca="1" ref="AM499" ca="1">_xll.YCP($F499,AM$1)</f>
        <v>ERR: INVALID COMPANY</v>
      </c>
      <c r="AN499" t="str" cm="1">
        <f t="array" aca="1" ref="AN499" ca="1">_xll.YCP($F499,AN$1)</f>
        <v>ERR: INVALID COMPANY</v>
      </c>
      <c r="AO499" t="str" cm="1">
        <f t="array" aca="1" ref="AO499" ca="1">_xll.YCP($F499,AO$1)</f>
        <v>ERR: INVALID COMPANY</v>
      </c>
      <c r="AP499" t="str" cm="1">
        <f t="array" aca="1" ref="AP499" ca="1">_xll.YCP($F499,AP$1)</f>
        <v>ERR: INVALID COMPANY</v>
      </c>
      <c r="AQ499" t="str" cm="1">
        <f t="array" aca="1" ref="AQ499" ca="1">_xll.YCP($F499,AQ$1)</f>
        <v>ERR: INVALID COMPANY</v>
      </c>
      <c r="AR499" t="str" cm="1">
        <f t="array" aca="1" ref="AR499" ca="1">_xll.YCP($F499,AR$1)</f>
        <v>ERR: INVALID COMPANY</v>
      </c>
      <c r="AS499" t="str" cm="1">
        <f t="array" aca="1" ref="AS499" ca="1">_xll.YCP($F499,AS$1)</f>
        <v>ERR: INVALID COMPANY</v>
      </c>
      <c r="AT499" t="str" cm="1">
        <f t="array" aca="1" ref="AT499" ca="1">_xll.YCP($F499,AT$1)</f>
        <v>ERR: INVALID COMPANY</v>
      </c>
      <c r="AU499" t="str" cm="1">
        <f t="array" aca="1" ref="AU499" ca="1">_xll.YCP($F499,AU$1)</f>
        <v>ERR: INVALID COMPANY</v>
      </c>
      <c r="AV499" t="str" cm="1">
        <f t="array" aca="1" ref="AV499" ca="1">_xll.YCP($F499,AV$1)</f>
        <v>ERR: INVALID COMPANY</v>
      </c>
      <c r="AW499" t="str" cm="1">
        <f t="array" aca="1" ref="AW499" ca="1">_xll.YCP($F499,AW$1)</f>
        <v>ERR: INVALID COMPANY</v>
      </c>
      <c r="AX499" t="str" cm="1">
        <f t="array" aca="1" ref="AX499" ca="1">_xll.YCP($F499,AX$1)</f>
        <v>ERR: INVALID COMPANY</v>
      </c>
      <c r="AY499" t="str" cm="1">
        <f t="array" aca="1" ref="AY499" ca="1">_xll.YCP($F499,AY$1)</f>
        <v>ERR: INVALID COMPANY</v>
      </c>
      <c r="AZ499" t="str" cm="1">
        <f t="array" aca="1" ref="AZ499" ca="1">_xll.YCP($F499,AZ$1)</f>
        <v>ERR: INVALID COMPANY</v>
      </c>
      <c r="BA499" t="str" cm="1">
        <f t="array" aca="1" ref="BA499" ca="1">_xll.YCP($F499,BA$1)</f>
        <v>ERR: INVALID COMPANY</v>
      </c>
      <c r="BB499" t="str" cm="1">
        <f t="array" aca="1" ref="BB499" ca="1">_xll.YCP($F499,BB$1)</f>
        <v>ERR: INVALID COMPANY</v>
      </c>
      <c r="BC499" t="str" cm="1">
        <f t="array" aca="1" ref="BC499" ca="1">_xll.YCP($F499,BC$1)</f>
        <v>ERR: INVALID COMPANY</v>
      </c>
      <c r="BD499" t="str" cm="1">
        <f t="array" aca="1" ref="BD499" ca="1">_xll.YCP($F499,BD$1)</f>
        <v>ERR: INVALID COMPANY</v>
      </c>
      <c r="BE499" t="str" cm="1">
        <f t="array" aca="1" ref="BE499" ca="1">_xll.YCP($F499,BE$1)</f>
        <v>ERR: INVALID COMPANY</v>
      </c>
      <c r="BF499" t="str" cm="1">
        <f t="array" aca="1" ref="BF499" ca="1">_xll.YCP($F499,BF$1)</f>
        <v>ERR: INVALID COMPANY</v>
      </c>
      <c r="BG499" t="str" cm="1">
        <f t="array" aca="1" ref="BG499" ca="1">_xll.YCP($F499,BG$1)</f>
        <v>ERR: INVALID COMPANY</v>
      </c>
      <c r="BH499" t="str" cm="1">
        <f t="array" aca="1" ref="BH499" ca="1">_xll.YCP($F499,BH$1)</f>
        <v>ERR: INVALID COMPANY</v>
      </c>
      <c r="BI499" t="str" cm="1">
        <f t="array" aca="1" ref="BI499" ca="1">_xll.YCP($F499,BI$1)</f>
        <v>ERR: INVALID COMPANY</v>
      </c>
      <c r="BJ499" t="str" cm="1">
        <f t="array" aca="1" ref="BJ499" ca="1">_xll.YCP($F499,BJ$1)</f>
        <v>ERR: INVALID COMPANY</v>
      </c>
      <c r="BK499" t="str" cm="1">
        <f t="array" aca="1" ref="BK499" ca="1">_xll.YCP($F499,BK$1)</f>
        <v>ERR: INVALID COMPANY</v>
      </c>
      <c r="BL499" t="str" cm="1">
        <f t="array" aca="1" ref="BL499" ca="1">_xll.YCP($F499,BL$1)</f>
        <v>ERR: INVALID COMPANY</v>
      </c>
      <c r="BM499" t="str" cm="1">
        <f t="array" aca="1" ref="BM499" ca="1">_xll.YCP($F499,BM$1)</f>
        <v>ERR: INVALID COMPANY</v>
      </c>
      <c r="BN499" t="str" cm="1">
        <f t="array" aca="1" ref="BN499" ca="1">_xll.YCP($F499,BN$1)</f>
        <v>ERR: INVALID COMPANY</v>
      </c>
      <c r="BO499" t="str" cm="1">
        <f t="array" aca="1" ref="BO499" ca="1">_xll.YCP($F499,BO$1)</f>
        <v>ERR: INVALID COMPANY</v>
      </c>
      <c r="BP499" t="str" cm="1">
        <f t="array" aca="1" ref="BP499" ca="1">_xll.YCP($F499,BP$1)</f>
        <v>ERR: INVALID COMPANY</v>
      </c>
      <c r="BQ499" t="str" cm="1">
        <f t="array" aca="1" ref="BQ499" ca="1">_xll.YCP($F499,BQ$1)</f>
        <v>ERR: INVALID COMPANY</v>
      </c>
      <c r="BR499" t="str" cm="1">
        <f t="array" aca="1" ref="BR499" ca="1">_xll.YCP($F499,BR$1)</f>
        <v>ERR: INVALID COMPANY</v>
      </c>
      <c r="BS499" t="str" cm="1">
        <f t="array" aca="1" ref="BS499" ca="1">_xll.YCP($F499,BS$1)</f>
        <v>ERR: INVALID COMPANY</v>
      </c>
      <c r="BT499" t="str" cm="1">
        <f t="array" aca="1" ref="BT499" ca="1">_xll.YCP($F499,BT$1)</f>
        <v>ERR: INVALID COMPANY</v>
      </c>
      <c r="BU499" t="str" cm="1">
        <f t="array" aca="1" ref="BU499" ca="1">_xll.YCP($F499,BU$1)</f>
        <v>ERR: INVALID COMPANY</v>
      </c>
      <c r="BV499" t="str" cm="1">
        <f t="array" aca="1" ref="BV499" ca="1">_xll.YCP($F499,BV$1)</f>
        <v>ERR: INVALID COMPANY</v>
      </c>
      <c r="BW499" t="str" cm="1">
        <f t="array" aca="1" ref="BW499" ca="1">_xll.YCP($F499,BW$1)</f>
        <v>ERR: INVALID COMPANY</v>
      </c>
      <c r="BX499" t="str" cm="1">
        <f t="array" aca="1" ref="BX499" ca="1">_xll.YCP($F499,BX$1)</f>
        <v>ERR: INVALID COMPANY</v>
      </c>
      <c r="BY499" t="str" cm="1">
        <f t="array" aca="1" ref="BY499" ca="1">_xll.YCP($F499,BY$1)</f>
        <v>ERR: INVALID COMPANY</v>
      </c>
      <c r="BZ499" t="str" cm="1">
        <f t="array" aca="1" ref="BZ499" ca="1">_xll.YCP($F499,BZ$1)</f>
        <v>ERR: INVALID COMPANY</v>
      </c>
      <c r="CA499" t="str" cm="1">
        <f t="array" aca="1" ref="CA499" ca="1">_xll.YCP($F499,CA$1)</f>
        <v>ERR: INVALID COMPANY</v>
      </c>
      <c r="CB499" t="str" cm="1">
        <f t="array" aca="1" ref="CB499" ca="1">_xll.YCP($F499,CB$1)</f>
        <v>ERR: INVALID COMPANY</v>
      </c>
      <c r="CC499" t="str" cm="1">
        <f t="array" aca="1" ref="CC499" ca="1">_xll.YCP($F499,CC$1)</f>
        <v>ERR: INVALID COMPANY</v>
      </c>
      <c r="CD499" t="str" cm="1">
        <f t="array" aca="1" ref="CD499" ca="1">_xll.YCP($F499,CD$1)</f>
        <v>ERR: INVALID COMPANY</v>
      </c>
      <c r="CE499" t="str" cm="1">
        <f t="array" aca="1" ref="CE499" ca="1">_xll.YCP($F499,CE$1)</f>
        <v>ERR: INVALID COMPANY</v>
      </c>
      <c r="CF499" t="str" cm="1">
        <f t="array" aca="1" ref="CF499" ca="1">_xll.YCP($F499,CF$1)</f>
        <v>ERR: INVALID COMPANY</v>
      </c>
      <c r="CG499" t="str" cm="1">
        <f t="array" aca="1" ref="CG499" ca="1">_xll.YCP($F499,CG$1)</f>
        <v>ERR: INVALID COMPANY</v>
      </c>
      <c r="CH499" t="str" cm="1">
        <f t="array" aca="1" ref="CH499" ca="1">_xll.YCP($F499,CH$1)</f>
        <v>ERR: INVALID COMPANY</v>
      </c>
      <c r="CI499" t="str" cm="1">
        <f t="array" aca="1" ref="CI499" ca="1">_xll.YCP($F499,CI$1)</f>
        <v>ERR: INVALID COMPANY</v>
      </c>
      <c r="CJ499" t="str" cm="1">
        <f t="array" aca="1" ref="CJ499" ca="1">_xll.YCP($F499,CJ$1)</f>
        <v>ERR: INVALID COMPANY</v>
      </c>
      <c r="CK499" t="str" cm="1">
        <f t="array" aca="1" ref="CK499" ca="1">_xll.YCP($F499,CK$1)</f>
        <v>ERR: INVALID COMPANY</v>
      </c>
      <c r="CL499" t="str" cm="1">
        <f t="array" aca="1" ref="CL499" ca="1">_xll.YCP($F499,CL$1)</f>
        <v>ERR: INVALID COMPANY</v>
      </c>
      <c r="CM499" t="str" cm="1">
        <f t="array" aca="1" ref="CM499" ca="1">_xll.YCP($F499,CM$1)</f>
        <v>ERR: INVALID COMPANY</v>
      </c>
      <c r="CN499" t="str" cm="1">
        <f t="array" aca="1" ref="CN499" ca="1">_xll.YCP($F499,CN$1)</f>
        <v>ERR: INVALID COMPANY</v>
      </c>
      <c r="CO499" t="str" cm="1">
        <f t="array" aca="1" ref="CO499" ca="1">_xll.YCP($F499,CO$1)</f>
        <v>ERR: INVALID COMPANY</v>
      </c>
      <c r="CP499" t="str" cm="1">
        <f t="array" aca="1" ref="CP499" ca="1">_xll.YCP($F499,CP$1)</f>
        <v>ERR: INVALID COMPANY</v>
      </c>
      <c r="CQ499" t="str" cm="1">
        <f t="array" aca="1" ref="CQ499" ca="1">_xll.YCP($F499,CQ$1)</f>
        <v>ERR: INVALID COMPANY</v>
      </c>
      <c r="CR499" t="str" cm="1">
        <f t="array" aca="1" ref="CR499" ca="1">_xll.YCP($F499,CR$1)</f>
        <v>ERR: INVALID COMPANY</v>
      </c>
      <c r="CS499" t="str" cm="1">
        <f t="array" aca="1" ref="CS499" ca="1">_xll.YCP($F499,CS$1)</f>
        <v>ERR: INVALID COMPANY</v>
      </c>
      <c r="CT499" t="str" cm="1">
        <f t="array" aca="1" ref="CT499" ca="1">_xll.YCP($F499,CT$1)</f>
        <v>ERR: INVALID CALC</v>
      </c>
      <c r="CU499" t="str" cm="1">
        <f t="array" aca="1" ref="CU499" ca="1">_xll.YCP($F499,CU$1)</f>
        <v>ERR: INVALID COMPANY</v>
      </c>
      <c r="CV499" t="str" cm="1">
        <f t="array" aca="1" ref="CV499" ca="1">_xll.YCP($F499,CV$1)</f>
        <v>ERR: INVALID COMPANY</v>
      </c>
      <c r="CW499" t="str" cm="1">
        <f t="array" aca="1" ref="CW499" ca="1">_xll.YCP($F499,CW$1)</f>
        <v>ERR: INVALID COMPANY</v>
      </c>
      <c r="CX499" t="str" cm="1">
        <f t="array" aca="1" ref="CX499" ca="1">_xll.YCP($F499,CX$1)</f>
        <v>ERR: INVALID COMPANY</v>
      </c>
      <c r="CY499" t="str" cm="1">
        <f t="array" aca="1" ref="CY499" ca="1">_xll.YCP($F499,CY$1)</f>
        <v>ERR: INVALID COMPANY</v>
      </c>
      <c r="CZ499" t="str" cm="1">
        <f t="array" aca="1" ref="CZ499" ca="1">_xll.YCP($F499,CZ$1)</f>
        <v>ERR: INVALID COMPANY</v>
      </c>
      <c r="DA499" t="str" cm="1">
        <f t="array" aca="1" ref="DA499" ca="1">_xll.YCP($F499,DA$1)</f>
        <v>ERR: INVALID COMPANY</v>
      </c>
      <c r="DB499" t="str" cm="1">
        <f t="array" aca="1" ref="DB499" ca="1">_xll.YCP($F499,DB$1)</f>
        <v>ERR: INVALID COMPANY</v>
      </c>
      <c r="DC499" t="str" cm="1">
        <f t="array" aca="1" ref="DC499" ca="1">_xll.YCP($F499,DC$1)</f>
        <v>ERR: INVALID COMPANY</v>
      </c>
      <c r="DD499" t="str" cm="1">
        <f t="array" aca="1" ref="DD499" ca="1">_xll.YCP($F499,DD$1)</f>
        <v>ERR: INVALID COMPANY</v>
      </c>
      <c r="DE499" t="str" cm="1">
        <f t="array" aca="1" ref="DE499" ca="1">_xll.YCP($F499,DE$1)</f>
        <v>ERR: INVALID COMPANY</v>
      </c>
      <c r="DF499" t="str" cm="1">
        <f t="array" aca="1" ref="DF499" ca="1">_xll.YCP($F499,DF$1)</f>
        <v>ERR: INVALID COMPANY</v>
      </c>
      <c r="DG499" t="str" cm="1">
        <f t="array" aca="1" ref="DG499" ca="1">_xll.YCP($F499,DG$1)</f>
        <v>ERR: INVALID CALC</v>
      </c>
      <c r="DH499" t="str" cm="1">
        <f t="array" aca="1" ref="DH499" ca="1">_xll.YCP($F499,DH$1)</f>
        <v>ERR: INVALID COMPANY</v>
      </c>
      <c r="DI499" t="str" cm="1">
        <f t="array" aca="1" ref="DI499" ca="1">_xll.YCP($F499,DI$1)</f>
        <v>ERR: INVALID COMPANY</v>
      </c>
      <c r="DJ499" t="str" cm="1">
        <f t="array" aca="1" ref="DJ499" ca="1">_xll.YCP($F499,DJ$1)</f>
        <v>ERR: INVALID COMPANY</v>
      </c>
      <c r="DK499" t="str" cm="1">
        <f t="array" aca="1" ref="DK499" ca="1">_xll.YCP($F499,DK$1)</f>
        <v>ERR: INVALID CALC</v>
      </c>
      <c r="DL499" t="str" cm="1">
        <f t="array" aca="1" ref="DL499" ca="1">_xll.YCP($F499,DL$1)</f>
        <v>ERR: INVALID COMPANY</v>
      </c>
      <c r="DM499" t="str" cm="1">
        <f t="array" aca="1" ref="DM499" ca="1">_xll.YCP($F499,DM$1)</f>
        <v>ERR: INVALID COMPANY</v>
      </c>
      <c r="DN499" t="str" cm="1">
        <f t="array" aca="1" ref="DN499" ca="1">_xll.YCP($F499,DN$1)</f>
        <v>ERR: INVALID COMPANY</v>
      </c>
      <c r="DO499" t="str" cm="1">
        <f t="array" aca="1" ref="DO499" ca="1">_xll.YCP($F499,DO$1)</f>
        <v>ERR: INVALID CALC</v>
      </c>
      <c r="DP499" t="str" cm="1">
        <f t="array" aca="1" ref="DP499" ca="1">_xll.YCP($F499,DP$1)</f>
        <v>ERR: INVALID COMPANY</v>
      </c>
      <c r="DQ499" t="str" cm="1">
        <f t="array" aca="1" ref="DQ499" ca="1">_xll.YCP($F499,DQ$1)</f>
        <v>ERR: INVALID COMPANY</v>
      </c>
      <c r="DR499" t="str" cm="1">
        <f t="array" aca="1" ref="DR499" ca="1">_xll.YCP($F499,DR$1)</f>
        <v>ERR: INVALID COMPANY</v>
      </c>
      <c r="DS499" t="str" cm="1">
        <f t="array" aca="1" ref="DS499" ca="1">_xll.YCP($F499,DS$1)</f>
        <v>ERR: INVALID COMPANY</v>
      </c>
      <c r="DT499" t="str" cm="1">
        <f t="array" aca="1" ref="DT499" ca="1">_xll.YCP($F499,DT$1)</f>
        <v>ERR: INVALID COMPANY</v>
      </c>
      <c r="DU499" t="str" cm="1">
        <f t="array" aca="1" ref="DU499" ca="1">_xll.YCP($F499,DU$1)</f>
        <v>ERR: INVALID COMPANY</v>
      </c>
      <c r="DV499" t="str" cm="1">
        <f t="array" aca="1" ref="DV499" ca="1">_xll.YCP($F499,DV$1)</f>
        <v>ERR: INVALID COMPANY</v>
      </c>
      <c r="DW499" t="str" cm="1">
        <f t="array" aca="1" ref="DW499" ca="1">_xll.YCP($F499,DW$1)</f>
        <v>ERR: INVALID COMPANY</v>
      </c>
      <c r="DX499" t="str" cm="1">
        <f t="array" aca="1" ref="DX499" ca="1">_xll.YCP($F499,DX$1)</f>
        <v>ERR: INVALID COMPANY</v>
      </c>
      <c r="DY499" t="str" cm="1">
        <f t="array" aca="1" ref="DY499" ca="1">_xll.YCP($F499,DY$1)</f>
        <v>ERR: INVALID COMPANY</v>
      </c>
      <c r="DZ499" t="str" cm="1">
        <f t="array" aca="1" ref="DZ499" ca="1">_xll.YCP($F499,DZ$1)</f>
        <v>ERR: INVALID COMPANY</v>
      </c>
      <c r="EA499" t="str" cm="1">
        <f t="array" aca="1" ref="EA499" ca="1">_xll.YCP($F499,EA$1)</f>
        <v>ERR: INVALID COMPANY</v>
      </c>
      <c r="EB499" t="str" cm="1">
        <f t="array" aca="1" ref="EB499" ca="1">_xll.YCP($F499,EB$1)</f>
        <v>ERR: INVALID COMPANY</v>
      </c>
      <c r="EC499" t="str" cm="1">
        <f t="array" aca="1" ref="EC499" ca="1">_xll.YCP($F499,EC$1)</f>
        <v>ERR: INVALID COMPANY</v>
      </c>
      <c r="ED499" t="str" cm="1">
        <f t="array" aca="1" ref="ED499" ca="1">_xll.YCP($F499,ED$1)</f>
        <v>ERR: INVALID COMPANY</v>
      </c>
      <c r="EE499" t="str" cm="1">
        <f t="array" aca="1" ref="EE499" ca="1">_xll.YCP($F499,EE$1)</f>
        <v>ERR: INVALID COMPANY</v>
      </c>
      <c r="EF499" t="str" cm="1">
        <f t="array" aca="1" ref="EF499" ca="1">_xll.YCP($F499,EF$1)</f>
        <v>ERR: INVALID COMPANY</v>
      </c>
      <c r="EG499" t="str" cm="1">
        <f t="array" aca="1" ref="EG499" ca="1">_xll.YCP($F499,EG$1)</f>
        <v>ERR: INVALID COMPANY</v>
      </c>
      <c r="EH499" t="str" cm="1">
        <f t="array" aca="1" ref="EH499" ca="1">_xll.YCP($F499,EH$1)</f>
        <v>ERR: INVALID COMPANY</v>
      </c>
      <c r="EI499" t="str" cm="1">
        <f t="array" aca="1" ref="EI499" ca="1">_xll.YCP($F499,EI$1)</f>
        <v>ERR: INVALID COMPANY</v>
      </c>
      <c r="EJ499" t="str" cm="1">
        <f t="array" aca="1" ref="EJ499" ca="1">_xll.YCP($F499,EJ$1)</f>
        <v>ERR: INVALID CALC</v>
      </c>
      <c r="EK499" t="str" cm="1">
        <f t="array" aca="1" ref="EK499" ca="1">_xll.YCP($F499,EK$1)</f>
        <v>ERR: INVALID COMPANY</v>
      </c>
      <c r="EL499" t="str" cm="1">
        <f t="array" aca="1" ref="EL499" ca="1">_xll.YCP($F499,EL$1)</f>
        <v>ERR: INVALID COMPANY</v>
      </c>
      <c r="EM499" t="str" cm="1">
        <f t="array" aca="1" ref="EM499" ca="1">_xll.YCP($F499,EM$1)</f>
        <v>ERR: INVALID CALC</v>
      </c>
      <c r="EN499" t="str" cm="1">
        <f t="array" aca="1" ref="EN499" ca="1">_xll.YCP($F499,EN$1)</f>
        <v>ERR: INVALID COMPANY</v>
      </c>
      <c r="EO499" t="str" cm="1">
        <f t="array" aca="1" ref="EO499" ca="1">_xll.YCP($F499,EO$1)</f>
        <v>ERR: INVALID COMPANY</v>
      </c>
      <c r="EP499" t="str" cm="1">
        <f t="array" aca="1" ref="EP499" ca="1">_xll.YCP($F499,EP$1)</f>
        <v>ERR: INVALID COMPANY</v>
      </c>
      <c r="EQ499" t="str" cm="1">
        <f t="array" aca="1" ref="EQ499" ca="1">_xll.YCP($F499,EQ$1)</f>
        <v>ERR: INVALID COMPANY</v>
      </c>
      <c r="ER499" t="str" cm="1">
        <f t="array" aca="1" ref="ER499" ca="1">_xll.YCP($F499,ER$1)</f>
        <v>ERR: INVALID COMPANY</v>
      </c>
      <c r="ES499" t="str" cm="1">
        <f t="array" aca="1" ref="ES499" ca="1">_xll.YCP($F499,ES$1)</f>
        <v>ERR: INVALID COMPANY</v>
      </c>
    </row>
    <row r="500" spans="6:149" x14ac:dyDescent="0.35">
      <c r="F500">
        <f t="shared" si="7"/>
        <v>0</v>
      </c>
      <c r="G500" t="str" cm="1">
        <f t="array" aca="1" ref="G500" ca="1">_xll.YCI($F500,G$1)</f>
        <v>ERR: INVALID COMPANY</v>
      </c>
      <c r="H500" t="str" cm="1">
        <f t="array" aca="1" ref="H500" ca="1">_xll.YCI($F500,H$1)</f>
        <v>ERR: INVALID COMPANY</v>
      </c>
      <c r="I500" t="str" cm="1">
        <f t="array" aca="1" ref="I500" ca="1">_xll.YCI($F500,I$1)</f>
        <v>ERR: INVALID COMPANY</v>
      </c>
      <c r="J500" t="str" cm="1">
        <f t="array" aca="1" ref="J500" ca="1">_xll.YCI($F500,J$1)</f>
        <v>ERR: INVALID COMPANY</v>
      </c>
      <c r="K500" t="str" cm="1">
        <f t="array" aca="1" ref="K500" ca="1">_xll.YCI($F500,K$1)</f>
        <v>ERR: INVALID COMPANY</v>
      </c>
      <c r="L500" t="str" cm="1">
        <f t="array" aca="1" ref="L500" ca="1">_xll.YCI($F500,L$1)</f>
        <v>ERR: INVALID COMPANY</v>
      </c>
      <c r="M500" t="str" cm="1">
        <f t="array" aca="1" ref="M500" ca="1">_xll.YCI($F500,M$1)</f>
        <v>ERR: INVALID COMPANY</v>
      </c>
      <c r="N500" t="str" cm="1">
        <f t="array" aca="1" ref="N500" ca="1">_xll.YCI($F500,N$1)</f>
        <v>ERR: INVALID COMPANY</v>
      </c>
      <c r="O500" t="str" cm="1">
        <f t="array" aca="1" ref="O500" ca="1">_xll.YCI($F500,O$1)</f>
        <v>ERR: INVALID COMPANY</v>
      </c>
      <c r="P500" t="str" cm="1">
        <f t="array" aca="1" ref="P500" ca="1">_xll.YCI($F500,P$1)</f>
        <v>ERR: INVALID COMPANY</v>
      </c>
      <c r="Q500" t="str" cm="1">
        <f t="array" aca="1" ref="Q500" ca="1">_xll.YCP($F500,Q$1)</f>
        <v>ERR: INVALID COMPANY</v>
      </c>
      <c r="R500" t="str" cm="1">
        <f t="array" aca="1" ref="R500" ca="1">_xll.YCP($F500,R$1)</f>
        <v>ERR: INVALID COMPANY</v>
      </c>
      <c r="S500" t="str" cm="1">
        <f t="array" aca="1" ref="S500" ca="1">_xll.YCP($F500,S$1)</f>
        <v>ERR: INVALID COMPANY</v>
      </c>
      <c r="T500" t="str" cm="1">
        <f t="array" aca="1" ref="T500" ca="1">_xll.YCP($F500,T$1)</f>
        <v>ERR: INVALID COMPANY</v>
      </c>
      <c r="U500" t="str" cm="1">
        <f t="array" aca="1" ref="U500" ca="1">_xll.YCP($F500,U$1)</f>
        <v>ERR: INVALID COMPANY</v>
      </c>
      <c r="V500" t="str" cm="1">
        <f t="array" aca="1" ref="V500" ca="1">_xll.YCP($F500,V$1)</f>
        <v>ERR: INVALID COMPANY</v>
      </c>
      <c r="W500" t="str" cm="1">
        <f t="array" aca="1" ref="W500" ca="1">_xll.YCP($F500,W$1)</f>
        <v>ERR: INVALID COMPANY</v>
      </c>
      <c r="X500" t="str" cm="1">
        <f t="array" aca="1" ref="X500" ca="1">_xll.YCP($F500,X$1)</f>
        <v>ERR: INVALID COMPANY</v>
      </c>
      <c r="Y500" t="str" cm="1">
        <f t="array" aca="1" ref="Y500" ca="1">_xll.YCP($F500,Y$1)</f>
        <v>ERR: INVALID COMPANY</v>
      </c>
      <c r="Z500" t="str" cm="1">
        <f t="array" aca="1" ref="Z500" ca="1">_xll.YCP($F500,Z$1)</f>
        <v>ERR: INVALID COMPANY</v>
      </c>
      <c r="AA500" t="str" cm="1">
        <f t="array" aca="1" ref="AA500" ca="1">_xll.YCP($F500,AA$1)</f>
        <v>ERR: INVALID COMPANY</v>
      </c>
      <c r="AB500" t="str" cm="1">
        <f t="array" aca="1" ref="AB500" ca="1">_xll.YCP($F500,AB$1)</f>
        <v>ERR: INVALID COMPANY</v>
      </c>
      <c r="AC500" t="str" cm="1">
        <f t="array" aca="1" ref="AC500" ca="1">_xll.YCP($F500,AC$1)</f>
        <v>ERR: INVALID COMPANY</v>
      </c>
      <c r="AD500" t="str" cm="1">
        <f t="array" aca="1" ref="AD500" ca="1">_xll.YCP($F500,AD$1)</f>
        <v>ERR: INVALID COMPANY</v>
      </c>
      <c r="AE500" t="str" cm="1">
        <f t="array" aca="1" ref="AE500" ca="1">_xll.YCP($F500,AE$1)</f>
        <v>ERR: INVALID COMPANY</v>
      </c>
      <c r="AF500" t="str" cm="1">
        <f t="array" aca="1" ref="AF500" ca="1">_xll.YCP($F500,AF$1)</f>
        <v>ERR: INVALID COMPANY</v>
      </c>
      <c r="AG500" t="str" cm="1">
        <f t="array" aca="1" ref="AG500" ca="1">_xll.YCP($F500,AG$1)</f>
        <v>ERR: INVALID COMPANY</v>
      </c>
      <c r="AH500" t="str" cm="1">
        <f t="array" aca="1" ref="AH500" ca="1">_xll.YCP($F500,AH$1)</f>
        <v>ERR: INVALID COMPANY</v>
      </c>
      <c r="AI500" t="str" cm="1">
        <f t="array" aca="1" ref="AI500" ca="1">_xll.YCP($F500,AI$1)</f>
        <v>ERR: INVALID COMPANY</v>
      </c>
      <c r="AJ500" t="str" cm="1">
        <f t="array" aca="1" ref="AJ500" ca="1">_xll.YCP($F500,AJ$1)</f>
        <v>ERR: INVALID COMPANY</v>
      </c>
      <c r="AK500" t="str" cm="1">
        <f t="array" aca="1" ref="AK500" ca="1">_xll.YCP($F500,AK$1)</f>
        <v>ERR: INVALID COMPANY</v>
      </c>
      <c r="AL500" t="str" cm="1">
        <f t="array" aca="1" ref="AL500" ca="1">_xll.YCP($F500,AL$1)</f>
        <v>ERR: INVALID COMPANY</v>
      </c>
      <c r="AM500" t="str" cm="1">
        <f t="array" aca="1" ref="AM500" ca="1">_xll.YCP($F500,AM$1)</f>
        <v>ERR: INVALID COMPANY</v>
      </c>
      <c r="AN500" t="str" cm="1">
        <f t="array" aca="1" ref="AN500" ca="1">_xll.YCP($F500,AN$1)</f>
        <v>ERR: INVALID COMPANY</v>
      </c>
      <c r="AO500" t="str" cm="1">
        <f t="array" aca="1" ref="AO500" ca="1">_xll.YCP($F500,AO$1)</f>
        <v>ERR: INVALID COMPANY</v>
      </c>
      <c r="AP500" t="str" cm="1">
        <f t="array" aca="1" ref="AP500" ca="1">_xll.YCP($F500,AP$1)</f>
        <v>ERR: INVALID COMPANY</v>
      </c>
      <c r="AQ500" t="str" cm="1">
        <f t="array" aca="1" ref="AQ500" ca="1">_xll.YCP($F500,AQ$1)</f>
        <v>ERR: INVALID COMPANY</v>
      </c>
      <c r="AR500" t="str" cm="1">
        <f t="array" aca="1" ref="AR500" ca="1">_xll.YCP($F500,AR$1)</f>
        <v>ERR: INVALID COMPANY</v>
      </c>
      <c r="AS500" t="str" cm="1">
        <f t="array" aca="1" ref="AS500" ca="1">_xll.YCP($F500,AS$1)</f>
        <v>ERR: INVALID COMPANY</v>
      </c>
      <c r="AT500" t="str" cm="1">
        <f t="array" aca="1" ref="AT500" ca="1">_xll.YCP($F500,AT$1)</f>
        <v>ERR: INVALID COMPANY</v>
      </c>
      <c r="AU500" t="str" cm="1">
        <f t="array" aca="1" ref="AU500" ca="1">_xll.YCP($F500,AU$1)</f>
        <v>ERR: INVALID COMPANY</v>
      </c>
      <c r="AV500" t="str" cm="1">
        <f t="array" aca="1" ref="AV500" ca="1">_xll.YCP($F500,AV$1)</f>
        <v>ERR: INVALID COMPANY</v>
      </c>
      <c r="AW500" t="str" cm="1">
        <f t="array" aca="1" ref="AW500" ca="1">_xll.YCP($F500,AW$1)</f>
        <v>ERR: INVALID COMPANY</v>
      </c>
      <c r="AX500" t="str" cm="1">
        <f t="array" aca="1" ref="AX500" ca="1">_xll.YCP($F500,AX$1)</f>
        <v>ERR: INVALID COMPANY</v>
      </c>
      <c r="AY500" t="str" cm="1">
        <f t="array" aca="1" ref="AY500" ca="1">_xll.YCP($F500,AY$1)</f>
        <v>ERR: INVALID COMPANY</v>
      </c>
      <c r="AZ500" t="str" cm="1">
        <f t="array" aca="1" ref="AZ500" ca="1">_xll.YCP($F500,AZ$1)</f>
        <v>ERR: INVALID COMPANY</v>
      </c>
      <c r="BA500" t="str" cm="1">
        <f t="array" aca="1" ref="BA500" ca="1">_xll.YCP($F500,BA$1)</f>
        <v>ERR: INVALID COMPANY</v>
      </c>
      <c r="BB500" t="str" cm="1">
        <f t="array" aca="1" ref="BB500" ca="1">_xll.YCP($F500,BB$1)</f>
        <v>ERR: INVALID COMPANY</v>
      </c>
      <c r="BC500" t="str" cm="1">
        <f t="array" aca="1" ref="BC500" ca="1">_xll.YCP($F500,BC$1)</f>
        <v>ERR: INVALID COMPANY</v>
      </c>
      <c r="BD500" t="str" cm="1">
        <f t="array" aca="1" ref="BD500" ca="1">_xll.YCP($F500,BD$1)</f>
        <v>ERR: INVALID COMPANY</v>
      </c>
      <c r="BE500" t="str" cm="1">
        <f t="array" aca="1" ref="BE500" ca="1">_xll.YCP($F500,BE$1)</f>
        <v>ERR: INVALID COMPANY</v>
      </c>
      <c r="BF500" t="str" cm="1">
        <f t="array" aca="1" ref="BF500" ca="1">_xll.YCP($F500,BF$1)</f>
        <v>ERR: INVALID COMPANY</v>
      </c>
      <c r="BG500" t="str" cm="1">
        <f t="array" aca="1" ref="BG500" ca="1">_xll.YCP($F500,BG$1)</f>
        <v>ERR: INVALID COMPANY</v>
      </c>
      <c r="BH500" t="str" cm="1">
        <f t="array" aca="1" ref="BH500" ca="1">_xll.YCP($F500,BH$1)</f>
        <v>ERR: INVALID COMPANY</v>
      </c>
      <c r="BI500" t="str" cm="1">
        <f t="array" aca="1" ref="BI500" ca="1">_xll.YCP($F500,BI$1)</f>
        <v>ERR: INVALID COMPANY</v>
      </c>
      <c r="BJ500" t="str" cm="1">
        <f t="array" aca="1" ref="BJ500" ca="1">_xll.YCP($F500,BJ$1)</f>
        <v>ERR: INVALID COMPANY</v>
      </c>
      <c r="BK500" t="str" cm="1">
        <f t="array" aca="1" ref="BK500" ca="1">_xll.YCP($F500,BK$1)</f>
        <v>ERR: INVALID COMPANY</v>
      </c>
      <c r="BL500" t="str" cm="1">
        <f t="array" aca="1" ref="BL500" ca="1">_xll.YCP($F500,BL$1)</f>
        <v>ERR: INVALID COMPANY</v>
      </c>
      <c r="BM500" t="str" cm="1">
        <f t="array" aca="1" ref="BM500" ca="1">_xll.YCP($F500,BM$1)</f>
        <v>ERR: INVALID COMPANY</v>
      </c>
      <c r="BN500" t="str" cm="1">
        <f t="array" aca="1" ref="BN500" ca="1">_xll.YCP($F500,BN$1)</f>
        <v>ERR: INVALID COMPANY</v>
      </c>
      <c r="BO500" t="str" cm="1">
        <f t="array" aca="1" ref="BO500" ca="1">_xll.YCP($F500,BO$1)</f>
        <v>ERR: INVALID COMPANY</v>
      </c>
      <c r="BP500" t="str" cm="1">
        <f t="array" aca="1" ref="BP500" ca="1">_xll.YCP($F500,BP$1)</f>
        <v>ERR: INVALID COMPANY</v>
      </c>
      <c r="BQ500" t="str" cm="1">
        <f t="array" aca="1" ref="BQ500" ca="1">_xll.YCP($F500,BQ$1)</f>
        <v>ERR: INVALID COMPANY</v>
      </c>
      <c r="BR500" t="str" cm="1">
        <f t="array" aca="1" ref="BR500" ca="1">_xll.YCP($F500,BR$1)</f>
        <v>ERR: INVALID COMPANY</v>
      </c>
      <c r="BS500" t="str" cm="1">
        <f t="array" aca="1" ref="BS500" ca="1">_xll.YCP($F500,BS$1)</f>
        <v>ERR: INVALID COMPANY</v>
      </c>
      <c r="BT500" t="str" cm="1">
        <f t="array" aca="1" ref="BT500" ca="1">_xll.YCP($F500,BT$1)</f>
        <v>ERR: INVALID COMPANY</v>
      </c>
      <c r="BU500" t="str" cm="1">
        <f t="array" aca="1" ref="BU500" ca="1">_xll.YCP($F500,BU$1)</f>
        <v>ERR: INVALID COMPANY</v>
      </c>
      <c r="BV500" t="str" cm="1">
        <f t="array" aca="1" ref="BV500" ca="1">_xll.YCP($F500,BV$1)</f>
        <v>ERR: INVALID COMPANY</v>
      </c>
      <c r="BW500" t="str" cm="1">
        <f t="array" aca="1" ref="BW500" ca="1">_xll.YCP($F500,BW$1)</f>
        <v>ERR: INVALID COMPANY</v>
      </c>
      <c r="BX500" t="str" cm="1">
        <f t="array" aca="1" ref="BX500" ca="1">_xll.YCP($F500,BX$1)</f>
        <v>ERR: INVALID COMPANY</v>
      </c>
      <c r="BY500" t="str" cm="1">
        <f t="array" aca="1" ref="BY500" ca="1">_xll.YCP($F500,BY$1)</f>
        <v>ERR: INVALID COMPANY</v>
      </c>
      <c r="BZ500" t="str" cm="1">
        <f t="array" aca="1" ref="BZ500" ca="1">_xll.YCP($F500,BZ$1)</f>
        <v>ERR: INVALID COMPANY</v>
      </c>
      <c r="CA500" t="str" cm="1">
        <f t="array" aca="1" ref="CA500" ca="1">_xll.YCP($F500,CA$1)</f>
        <v>ERR: INVALID COMPANY</v>
      </c>
      <c r="CB500" t="str" cm="1">
        <f t="array" aca="1" ref="CB500" ca="1">_xll.YCP($F500,CB$1)</f>
        <v>ERR: INVALID COMPANY</v>
      </c>
      <c r="CC500" t="str" cm="1">
        <f t="array" aca="1" ref="CC500" ca="1">_xll.YCP($F500,CC$1)</f>
        <v>ERR: INVALID COMPANY</v>
      </c>
      <c r="CD500" t="str" cm="1">
        <f t="array" aca="1" ref="CD500" ca="1">_xll.YCP($F500,CD$1)</f>
        <v>ERR: INVALID COMPANY</v>
      </c>
      <c r="CE500" t="str" cm="1">
        <f t="array" aca="1" ref="CE500" ca="1">_xll.YCP($F500,CE$1)</f>
        <v>ERR: INVALID COMPANY</v>
      </c>
      <c r="CF500" t="str" cm="1">
        <f t="array" aca="1" ref="CF500" ca="1">_xll.YCP($F500,CF$1)</f>
        <v>ERR: INVALID COMPANY</v>
      </c>
      <c r="CG500" t="str" cm="1">
        <f t="array" aca="1" ref="CG500" ca="1">_xll.YCP($F500,CG$1)</f>
        <v>ERR: INVALID COMPANY</v>
      </c>
      <c r="CH500" t="str" cm="1">
        <f t="array" aca="1" ref="CH500" ca="1">_xll.YCP($F500,CH$1)</f>
        <v>ERR: INVALID COMPANY</v>
      </c>
      <c r="CI500" t="str" cm="1">
        <f t="array" aca="1" ref="CI500" ca="1">_xll.YCP($F500,CI$1)</f>
        <v>ERR: INVALID COMPANY</v>
      </c>
      <c r="CJ500" t="str" cm="1">
        <f t="array" aca="1" ref="CJ500" ca="1">_xll.YCP($F500,CJ$1)</f>
        <v>ERR: INVALID COMPANY</v>
      </c>
      <c r="CK500" t="str" cm="1">
        <f t="array" aca="1" ref="CK500" ca="1">_xll.YCP($F500,CK$1)</f>
        <v>ERR: INVALID COMPANY</v>
      </c>
      <c r="CL500" t="str" cm="1">
        <f t="array" aca="1" ref="CL500" ca="1">_xll.YCP($F500,CL$1)</f>
        <v>ERR: INVALID COMPANY</v>
      </c>
      <c r="CM500" t="str" cm="1">
        <f t="array" aca="1" ref="CM500" ca="1">_xll.YCP($F500,CM$1)</f>
        <v>ERR: INVALID COMPANY</v>
      </c>
      <c r="CN500" t="str" cm="1">
        <f t="array" aca="1" ref="CN500" ca="1">_xll.YCP($F500,CN$1)</f>
        <v>ERR: INVALID COMPANY</v>
      </c>
      <c r="CO500" t="str" cm="1">
        <f t="array" aca="1" ref="CO500" ca="1">_xll.YCP($F500,CO$1)</f>
        <v>ERR: INVALID COMPANY</v>
      </c>
      <c r="CP500" t="str" cm="1">
        <f t="array" aca="1" ref="CP500" ca="1">_xll.YCP($F500,CP$1)</f>
        <v>ERR: INVALID COMPANY</v>
      </c>
      <c r="CQ500" t="str" cm="1">
        <f t="array" aca="1" ref="CQ500" ca="1">_xll.YCP($F500,CQ$1)</f>
        <v>ERR: INVALID COMPANY</v>
      </c>
      <c r="CR500" t="str" cm="1">
        <f t="array" aca="1" ref="CR500" ca="1">_xll.YCP($F500,CR$1)</f>
        <v>ERR: INVALID COMPANY</v>
      </c>
      <c r="CS500" t="str" cm="1">
        <f t="array" aca="1" ref="CS500" ca="1">_xll.YCP($F500,CS$1)</f>
        <v>ERR: INVALID COMPANY</v>
      </c>
      <c r="CT500" t="str" cm="1">
        <f t="array" aca="1" ref="CT500" ca="1">_xll.YCP($F500,CT$1)</f>
        <v>ERR: INVALID CALC</v>
      </c>
      <c r="CU500" t="str" cm="1">
        <f t="array" aca="1" ref="CU500" ca="1">_xll.YCP($F500,CU$1)</f>
        <v>ERR: INVALID COMPANY</v>
      </c>
      <c r="CV500" t="str" cm="1">
        <f t="array" aca="1" ref="CV500" ca="1">_xll.YCP($F500,CV$1)</f>
        <v>ERR: INVALID COMPANY</v>
      </c>
      <c r="CW500" t="str" cm="1">
        <f t="array" aca="1" ref="CW500" ca="1">_xll.YCP($F500,CW$1)</f>
        <v>ERR: INVALID COMPANY</v>
      </c>
      <c r="CX500" t="str" cm="1">
        <f t="array" aca="1" ref="CX500" ca="1">_xll.YCP($F500,CX$1)</f>
        <v>ERR: INVALID COMPANY</v>
      </c>
      <c r="CY500" t="str" cm="1">
        <f t="array" aca="1" ref="CY500" ca="1">_xll.YCP($F500,CY$1)</f>
        <v>ERR: INVALID COMPANY</v>
      </c>
      <c r="CZ500" t="str" cm="1">
        <f t="array" aca="1" ref="CZ500" ca="1">_xll.YCP($F500,CZ$1)</f>
        <v>ERR: INVALID COMPANY</v>
      </c>
      <c r="DA500" t="str" cm="1">
        <f t="array" aca="1" ref="DA500" ca="1">_xll.YCP($F500,DA$1)</f>
        <v>ERR: INVALID COMPANY</v>
      </c>
      <c r="DB500" t="str" cm="1">
        <f t="array" aca="1" ref="DB500" ca="1">_xll.YCP($F500,DB$1)</f>
        <v>ERR: INVALID COMPANY</v>
      </c>
      <c r="DC500" t="str" cm="1">
        <f t="array" aca="1" ref="DC500" ca="1">_xll.YCP($F500,DC$1)</f>
        <v>ERR: INVALID COMPANY</v>
      </c>
      <c r="DD500" t="str" cm="1">
        <f t="array" aca="1" ref="DD500" ca="1">_xll.YCP($F500,DD$1)</f>
        <v>ERR: INVALID COMPANY</v>
      </c>
      <c r="DE500" t="str" cm="1">
        <f t="array" aca="1" ref="DE500" ca="1">_xll.YCP($F500,DE$1)</f>
        <v>ERR: INVALID COMPANY</v>
      </c>
      <c r="DF500" t="str" cm="1">
        <f t="array" aca="1" ref="DF500" ca="1">_xll.YCP($F500,DF$1)</f>
        <v>ERR: INVALID COMPANY</v>
      </c>
      <c r="DG500" t="str" cm="1">
        <f t="array" aca="1" ref="DG500" ca="1">_xll.YCP($F500,DG$1)</f>
        <v>ERR: INVALID CALC</v>
      </c>
      <c r="DH500" t="str" cm="1">
        <f t="array" aca="1" ref="DH500" ca="1">_xll.YCP($F500,DH$1)</f>
        <v>ERR: INVALID COMPANY</v>
      </c>
      <c r="DI500" t="str" cm="1">
        <f t="array" aca="1" ref="DI500" ca="1">_xll.YCP($F500,DI$1)</f>
        <v>ERR: INVALID COMPANY</v>
      </c>
      <c r="DJ500" t="str" cm="1">
        <f t="array" aca="1" ref="DJ500" ca="1">_xll.YCP($F500,DJ$1)</f>
        <v>ERR: INVALID COMPANY</v>
      </c>
      <c r="DK500" t="str" cm="1">
        <f t="array" aca="1" ref="DK500" ca="1">_xll.YCP($F500,DK$1)</f>
        <v>ERR: INVALID CALC</v>
      </c>
      <c r="DL500" t="str" cm="1">
        <f t="array" aca="1" ref="DL500" ca="1">_xll.YCP($F500,DL$1)</f>
        <v>ERR: INVALID COMPANY</v>
      </c>
      <c r="DM500" t="str" cm="1">
        <f t="array" aca="1" ref="DM500" ca="1">_xll.YCP($F500,DM$1)</f>
        <v>ERR: INVALID COMPANY</v>
      </c>
      <c r="DN500" t="str" cm="1">
        <f t="array" aca="1" ref="DN500" ca="1">_xll.YCP($F500,DN$1)</f>
        <v>ERR: INVALID COMPANY</v>
      </c>
      <c r="DO500" t="str" cm="1">
        <f t="array" aca="1" ref="DO500" ca="1">_xll.YCP($F500,DO$1)</f>
        <v>ERR: INVALID CALC</v>
      </c>
      <c r="DP500" t="str" cm="1">
        <f t="array" aca="1" ref="DP500" ca="1">_xll.YCP($F500,DP$1)</f>
        <v>ERR: INVALID COMPANY</v>
      </c>
      <c r="DQ500" t="str" cm="1">
        <f t="array" aca="1" ref="DQ500" ca="1">_xll.YCP($F500,DQ$1)</f>
        <v>ERR: INVALID COMPANY</v>
      </c>
      <c r="DR500" t="str" cm="1">
        <f t="array" aca="1" ref="DR500" ca="1">_xll.YCP($F500,DR$1)</f>
        <v>ERR: INVALID COMPANY</v>
      </c>
      <c r="DS500" t="str" cm="1">
        <f t="array" aca="1" ref="DS500" ca="1">_xll.YCP($F500,DS$1)</f>
        <v>ERR: INVALID COMPANY</v>
      </c>
      <c r="DT500" t="str" cm="1">
        <f t="array" aca="1" ref="DT500" ca="1">_xll.YCP($F500,DT$1)</f>
        <v>ERR: INVALID COMPANY</v>
      </c>
      <c r="DU500" t="str" cm="1">
        <f t="array" aca="1" ref="DU500" ca="1">_xll.YCP($F500,DU$1)</f>
        <v>ERR: INVALID COMPANY</v>
      </c>
      <c r="DV500" t="str" cm="1">
        <f t="array" aca="1" ref="DV500" ca="1">_xll.YCP($F500,DV$1)</f>
        <v>ERR: INVALID COMPANY</v>
      </c>
      <c r="DW500" t="str" cm="1">
        <f t="array" aca="1" ref="DW500" ca="1">_xll.YCP($F500,DW$1)</f>
        <v>ERR: INVALID COMPANY</v>
      </c>
      <c r="DX500" t="str" cm="1">
        <f t="array" aca="1" ref="DX500" ca="1">_xll.YCP($F500,DX$1)</f>
        <v>ERR: INVALID COMPANY</v>
      </c>
      <c r="DY500" t="str" cm="1">
        <f t="array" aca="1" ref="DY500" ca="1">_xll.YCP($F500,DY$1)</f>
        <v>ERR: INVALID COMPANY</v>
      </c>
      <c r="DZ500" t="str" cm="1">
        <f t="array" aca="1" ref="DZ500" ca="1">_xll.YCP($F500,DZ$1)</f>
        <v>ERR: INVALID COMPANY</v>
      </c>
      <c r="EA500" t="str" cm="1">
        <f t="array" aca="1" ref="EA500" ca="1">_xll.YCP($F500,EA$1)</f>
        <v>ERR: INVALID COMPANY</v>
      </c>
      <c r="EB500" t="str" cm="1">
        <f t="array" aca="1" ref="EB500" ca="1">_xll.YCP($F500,EB$1)</f>
        <v>ERR: INVALID COMPANY</v>
      </c>
      <c r="EC500" t="str" cm="1">
        <f t="array" aca="1" ref="EC500" ca="1">_xll.YCP($F500,EC$1)</f>
        <v>ERR: INVALID COMPANY</v>
      </c>
      <c r="ED500" t="str" cm="1">
        <f t="array" aca="1" ref="ED500" ca="1">_xll.YCP($F500,ED$1)</f>
        <v>ERR: INVALID COMPANY</v>
      </c>
      <c r="EE500" t="str" cm="1">
        <f t="array" aca="1" ref="EE500" ca="1">_xll.YCP($F500,EE$1)</f>
        <v>ERR: INVALID COMPANY</v>
      </c>
      <c r="EF500" t="str" cm="1">
        <f t="array" aca="1" ref="EF500" ca="1">_xll.YCP($F500,EF$1)</f>
        <v>ERR: INVALID COMPANY</v>
      </c>
      <c r="EG500" t="str" cm="1">
        <f t="array" aca="1" ref="EG500" ca="1">_xll.YCP($F500,EG$1)</f>
        <v>ERR: INVALID COMPANY</v>
      </c>
      <c r="EH500" t="str" cm="1">
        <f t="array" aca="1" ref="EH500" ca="1">_xll.YCP($F500,EH$1)</f>
        <v>ERR: INVALID COMPANY</v>
      </c>
      <c r="EI500" t="str" cm="1">
        <f t="array" aca="1" ref="EI500" ca="1">_xll.YCP($F500,EI$1)</f>
        <v>ERR: INVALID COMPANY</v>
      </c>
      <c r="EJ500" t="str" cm="1">
        <f t="array" aca="1" ref="EJ500" ca="1">_xll.YCP($F500,EJ$1)</f>
        <v>ERR: INVALID CALC</v>
      </c>
      <c r="EK500" t="str" cm="1">
        <f t="array" aca="1" ref="EK500" ca="1">_xll.YCP($F500,EK$1)</f>
        <v>ERR: INVALID COMPANY</v>
      </c>
      <c r="EL500" t="str" cm="1">
        <f t="array" aca="1" ref="EL500" ca="1">_xll.YCP($F500,EL$1)</f>
        <v>ERR: INVALID COMPANY</v>
      </c>
      <c r="EM500" t="str" cm="1">
        <f t="array" aca="1" ref="EM500" ca="1">_xll.YCP($F500,EM$1)</f>
        <v>ERR: INVALID CALC</v>
      </c>
      <c r="EN500" t="str" cm="1">
        <f t="array" aca="1" ref="EN500" ca="1">_xll.YCP($F500,EN$1)</f>
        <v>ERR: INVALID COMPANY</v>
      </c>
      <c r="EO500" t="str" cm="1">
        <f t="array" aca="1" ref="EO500" ca="1">_xll.YCP($F500,EO$1)</f>
        <v>ERR: INVALID COMPANY</v>
      </c>
      <c r="EP500" t="str" cm="1">
        <f t="array" aca="1" ref="EP500" ca="1">_xll.YCP($F500,EP$1)</f>
        <v>ERR: INVALID COMPANY</v>
      </c>
      <c r="EQ500" t="str" cm="1">
        <f t="array" aca="1" ref="EQ500" ca="1">_xll.YCP($F500,EQ$1)</f>
        <v>ERR: INVALID COMPANY</v>
      </c>
      <c r="ER500" t="str" cm="1">
        <f t="array" aca="1" ref="ER500" ca="1">_xll.YCP($F500,ER$1)</f>
        <v>ERR: INVALID COMPANY</v>
      </c>
      <c r="ES500" t="str" cm="1">
        <f t="array" aca="1" ref="ES500" ca="1">_xll.YCP($F500,ES$1)</f>
        <v>ERR: INVALID COMPANY</v>
      </c>
    </row>
    <row r="501" spans="6:149" x14ac:dyDescent="0.35">
      <c r="F501">
        <f t="shared" si="7"/>
        <v>0</v>
      </c>
      <c r="G501" t="str" cm="1">
        <f t="array" aca="1" ref="G501" ca="1">_xll.YCI($F501,G$1)</f>
        <v>ERR: INVALID COMPANY</v>
      </c>
      <c r="H501" t="str" cm="1">
        <f t="array" aca="1" ref="H501" ca="1">_xll.YCI($F501,H$1)</f>
        <v>ERR: INVALID COMPANY</v>
      </c>
      <c r="I501" t="str" cm="1">
        <f t="array" aca="1" ref="I501" ca="1">_xll.YCI($F501,I$1)</f>
        <v>ERR: INVALID COMPANY</v>
      </c>
      <c r="J501" t="str" cm="1">
        <f t="array" aca="1" ref="J501" ca="1">_xll.YCI($F501,J$1)</f>
        <v>ERR: INVALID COMPANY</v>
      </c>
      <c r="K501" t="str" cm="1">
        <f t="array" aca="1" ref="K501" ca="1">_xll.YCI($F501,K$1)</f>
        <v>ERR: INVALID COMPANY</v>
      </c>
      <c r="L501" t="str" cm="1">
        <f t="array" aca="1" ref="L501" ca="1">_xll.YCI($F501,L$1)</f>
        <v>ERR: INVALID COMPANY</v>
      </c>
      <c r="M501" t="str" cm="1">
        <f t="array" aca="1" ref="M501" ca="1">_xll.YCI($F501,M$1)</f>
        <v>ERR: INVALID COMPANY</v>
      </c>
      <c r="N501" t="str" cm="1">
        <f t="array" aca="1" ref="N501" ca="1">_xll.YCI($F501,N$1)</f>
        <v>ERR: INVALID COMPANY</v>
      </c>
      <c r="O501" t="str" cm="1">
        <f t="array" aca="1" ref="O501" ca="1">_xll.YCI($F501,O$1)</f>
        <v>ERR: INVALID COMPANY</v>
      </c>
      <c r="P501" t="str" cm="1">
        <f t="array" aca="1" ref="P501" ca="1">_xll.YCI($F501,P$1)</f>
        <v>ERR: INVALID COMPANY</v>
      </c>
      <c r="Q501" t="str" cm="1">
        <f t="array" aca="1" ref="Q501" ca="1">_xll.YCP($F501,Q$1)</f>
        <v>ERR: INVALID COMPANY</v>
      </c>
      <c r="R501" t="str" cm="1">
        <f t="array" aca="1" ref="R501" ca="1">_xll.YCP($F501,R$1)</f>
        <v>ERR: INVALID COMPANY</v>
      </c>
      <c r="S501" t="str" cm="1">
        <f t="array" aca="1" ref="S501" ca="1">_xll.YCP($F501,S$1)</f>
        <v>ERR: INVALID COMPANY</v>
      </c>
      <c r="T501" t="str" cm="1">
        <f t="array" aca="1" ref="T501" ca="1">_xll.YCP($F501,T$1)</f>
        <v>ERR: INVALID COMPANY</v>
      </c>
      <c r="U501" t="str" cm="1">
        <f t="array" aca="1" ref="U501" ca="1">_xll.YCP($F501,U$1)</f>
        <v>ERR: INVALID COMPANY</v>
      </c>
      <c r="V501" t="str" cm="1">
        <f t="array" aca="1" ref="V501" ca="1">_xll.YCP($F501,V$1)</f>
        <v>ERR: INVALID COMPANY</v>
      </c>
      <c r="W501" t="str" cm="1">
        <f t="array" aca="1" ref="W501" ca="1">_xll.YCP($F501,W$1)</f>
        <v>ERR: INVALID COMPANY</v>
      </c>
      <c r="X501" t="str" cm="1">
        <f t="array" aca="1" ref="X501" ca="1">_xll.YCP($F501,X$1)</f>
        <v>ERR: INVALID COMPANY</v>
      </c>
      <c r="Y501" t="str" cm="1">
        <f t="array" aca="1" ref="Y501" ca="1">_xll.YCP($F501,Y$1)</f>
        <v>ERR: INVALID COMPANY</v>
      </c>
      <c r="Z501" t="str" cm="1">
        <f t="array" aca="1" ref="Z501" ca="1">_xll.YCP($F501,Z$1)</f>
        <v>ERR: INVALID COMPANY</v>
      </c>
      <c r="AA501" t="str" cm="1">
        <f t="array" aca="1" ref="AA501" ca="1">_xll.YCP($F501,AA$1)</f>
        <v>ERR: INVALID COMPANY</v>
      </c>
      <c r="AB501" t="str" cm="1">
        <f t="array" aca="1" ref="AB501" ca="1">_xll.YCP($F501,AB$1)</f>
        <v>ERR: INVALID COMPANY</v>
      </c>
      <c r="AC501" t="str" cm="1">
        <f t="array" aca="1" ref="AC501" ca="1">_xll.YCP($F501,AC$1)</f>
        <v>ERR: INVALID COMPANY</v>
      </c>
      <c r="AD501" t="str" cm="1">
        <f t="array" aca="1" ref="AD501" ca="1">_xll.YCP($F501,AD$1)</f>
        <v>ERR: INVALID COMPANY</v>
      </c>
      <c r="AE501" t="str" cm="1">
        <f t="array" aca="1" ref="AE501" ca="1">_xll.YCP($F501,AE$1)</f>
        <v>ERR: INVALID COMPANY</v>
      </c>
      <c r="AF501" t="str" cm="1">
        <f t="array" aca="1" ref="AF501" ca="1">_xll.YCP($F501,AF$1)</f>
        <v>ERR: INVALID COMPANY</v>
      </c>
      <c r="AG501" t="str" cm="1">
        <f t="array" aca="1" ref="AG501" ca="1">_xll.YCP($F501,AG$1)</f>
        <v>ERR: INVALID COMPANY</v>
      </c>
      <c r="AH501" t="str" cm="1">
        <f t="array" aca="1" ref="AH501" ca="1">_xll.YCP($F501,AH$1)</f>
        <v>ERR: INVALID COMPANY</v>
      </c>
      <c r="AI501" t="str" cm="1">
        <f t="array" aca="1" ref="AI501" ca="1">_xll.YCP($F501,AI$1)</f>
        <v>ERR: INVALID COMPANY</v>
      </c>
      <c r="AJ501" t="str" cm="1">
        <f t="array" aca="1" ref="AJ501" ca="1">_xll.YCP($F501,AJ$1)</f>
        <v>ERR: INVALID COMPANY</v>
      </c>
      <c r="AK501" t="str" cm="1">
        <f t="array" aca="1" ref="AK501" ca="1">_xll.YCP($F501,AK$1)</f>
        <v>ERR: INVALID COMPANY</v>
      </c>
      <c r="AL501" t="str" cm="1">
        <f t="array" aca="1" ref="AL501" ca="1">_xll.YCP($F501,AL$1)</f>
        <v>ERR: INVALID COMPANY</v>
      </c>
      <c r="AM501" t="str" cm="1">
        <f t="array" aca="1" ref="AM501" ca="1">_xll.YCP($F501,AM$1)</f>
        <v>ERR: INVALID COMPANY</v>
      </c>
      <c r="AN501" t="str" cm="1">
        <f t="array" aca="1" ref="AN501" ca="1">_xll.YCP($F501,AN$1)</f>
        <v>ERR: INVALID COMPANY</v>
      </c>
      <c r="AO501" t="str" cm="1">
        <f t="array" aca="1" ref="AO501" ca="1">_xll.YCP($F501,AO$1)</f>
        <v>ERR: INVALID COMPANY</v>
      </c>
      <c r="AP501" t="str" cm="1">
        <f t="array" aca="1" ref="AP501" ca="1">_xll.YCP($F501,AP$1)</f>
        <v>ERR: INVALID COMPANY</v>
      </c>
      <c r="AQ501" t="str" cm="1">
        <f t="array" aca="1" ref="AQ501" ca="1">_xll.YCP($F501,AQ$1)</f>
        <v>ERR: INVALID COMPANY</v>
      </c>
      <c r="AR501" t="str" cm="1">
        <f t="array" aca="1" ref="AR501" ca="1">_xll.YCP($F501,AR$1)</f>
        <v>ERR: INVALID COMPANY</v>
      </c>
      <c r="AS501" t="str" cm="1">
        <f t="array" aca="1" ref="AS501" ca="1">_xll.YCP($F501,AS$1)</f>
        <v>ERR: INVALID COMPANY</v>
      </c>
      <c r="AT501" t="str" cm="1">
        <f t="array" aca="1" ref="AT501" ca="1">_xll.YCP($F501,AT$1)</f>
        <v>ERR: INVALID COMPANY</v>
      </c>
      <c r="AU501" t="str" cm="1">
        <f t="array" aca="1" ref="AU501" ca="1">_xll.YCP($F501,AU$1)</f>
        <v>ERR: INVALID COMPANY</v>
      </c>
      <c r="AV501" t="str" cm="1">
        <f t="array" aca="1" ref="AV501" ca="1">_xll.YCP($F501,AV$1)</f>
        <v>ERR: INVALID COMPANY</v>
      </c>
      <c r="AW501" t="str" cm="1">
        <f t="array" aca="1" ref="AW501" ca="1">_xll.YCP($F501,AW$1)</f>
        <v>ERR: INVALID COMPANY</v>
      </c>
      <c r="AX501" t="str" cm="1">
        <f t="array" aca="1" ref="AX501" ca="1">_xll.YCP($F501,AX$1)</f>
        <v>ERR: INVALID COMPANY</v>
      </c>
      <c r="AY501" t="str" cm="1">
        <f t="array" aca="1" ref="AY501" ca="1">_xll.YCP($F501,AY$1)</f>
        <v>ERR: INVALID COMPANY</v>
      </c>
      <c r="AZ501" t="str" cm="1">
        <f t="array" aca="1" ref="AZ501" ca="1">_xll.YCP($F501,AZ$1)</f>
        <v>ERR: INVALID COMPANY</v>
      </c>
      <c r="BA501" t="str" cm="1">
        <f t="array" aca="1" ref="BA501" ca="1">_xll.YCP($F501,BA$1)</f>
        <v>ERR: INVALID COMPANY</v>
      </c>
      <c r="BB501" t="str" cm="1">
        <f t="array" aca="1" ref="BB501" ca="1">_xll.YCP($F501,BB$1)</f>
        <v>ERR: INVALID COMPANY</v>
      </c>
      <c r="BC501" t="str" cm="1">
        <f t="array" aca="1" ref="BC501" ca="1">_xll.YCP($F501,BC$1)</f>
        <v>ERR: INVALID COMPANY</v>
      </c>
      <c r="BD501" t="str" cm="1">
        <f t="array" aca="1" ref="BD501" ca="1">_xll.YCP($F501,BD$1)</f>
        <v>ERR: INVALID COMPANY</v>
      </c>
      <c r="BE501" t="str" cm="1">
        <f t="array" aca="1" ref="BE501" ca="1">_xll.YCP($F501,BE$1)</f>
        <v>ERR: INVALID COMPANY</v>
      </c>
      <c r="BF501" t="str" cm="1">
        <f t="array" aca="1" ref="BF501" ca="1">_xll.YCP($F501,BF$1)</f>
        <v>ERR: INVALID COMPANY</v>
      </c>
      <c r="BG501" t="str" cm="1">
        <f t="array" aca="1" ref="BG501" ca="1">_xll.YCP($F501,BG$1)</f>
        <v>ERR: INVALID COMPANY</v>
      </c>
      <c r="BH501" t="str" cm="1">
        <f t="array" aca="1" ref="BH501" ca="1">_xll.YCP($F501,BH$1)</f>
        <v>ERR: INVALID COMPANY</v>
      </c>
      <c r="BI501" t="str" cm="1">
        <f t="array" aca="1" ref="BI501" ca="1">_xll.YCP($F501,BI$1)</f>
        <v>ERR: INVALID COMPANY</v>
      </c>
      <c r="BJ501" t="str" cm="1">
        <f t="array" aca="1" ref="BJ501" ca="1">_xll.YCP($F501,BJ$1)</f>
        <v>ERR: INVALID COMPANY</v>
      </c>
      <c r="BK501" t="str" cm="1">
        <f t="array" aca="1" ref="BK501" ca="1">_xll.YCP($F501,BK$1)</f>
        <v>ERR: INVALID COMPANY</v>
      </c>
      <c r="BL501" t="str" cm="1">
        <f t="array" aca="1" ref="BL501" ca="1">_xll.YCP($F501,BL$1)</f>
        <v>ERR: INVALID COMPANY</v>
      </c>
      <c r="BM501" t="str" cm="1">
        <f t="array" aca="1" ref="BM501" ca="1">_xll.YCP($F501,BM$1)</f>
        <v>ERR: INVALID COMPANY</v>
      </c>
      <c r="BN501" t="str" cm="1">
        <f t="array" aca="1" ref="BN501" ca="1">_xll.YCP($F501,BN$1)</f>
        <v>ERR: INVALID COMPANY</v>
      </c>
      <c r="BO501" t="str" cm="1">
        <f t="array" aca="1" ref="BO501" ca="1">_xll.YCP($F501,BO$1)</f>
        <v>ERR: INVALID COMPANY</v>
      </c>
      <c r="BP501" t="str" cm="1">
        <f t="array" aca="1" ref="BP501" ca="1">_xll.YCP($F501,BP$1)</f>
        <v>ERR: INVALID COMPANY</v>
      </c>
      <c r="BQ501" t="str" cm="1">
        <f t="array" aca="1" ref="BQ501" ca="1">_xll.YCP($F501,BQ$1)</f>
        <v>ERR: INVALID COMPANY</v>
      </c>
      <c r="BR501" t="str" cm="1">
        <f t="array" aca="1" ref="BR501" ca="1">_xll.YCP($F501,BR$1)</f>
        <v>ERR: INVALID COMPANY</v>
      </c>
      <c r="BS501" t="str" cm="1">
        <f t="array" aca="1" ref="BS501" ca="1">_xll.YCP($F501,BS$1)</f>
        <v>ERR: INVALID COMPANY</v>
      </c>
      <c r="BT501" t="str" cm="1">
        <f t="array" aca="1" ref="BT501" ca="1">_xll.YCP($F501,BT$1)</f>
        <v>ERR: INVALID COMPANY</v>
      </c>
      <c r="BU501" t="str" cm="1">
        <f t="array" aca="1" ref="BU501" ca="1">_xll.YCP($F501,BU$1)</f>
        <v>ERR: INVALID COMPANY</v>
      </c>
      <c r="BV501" t="str" cm="1">
        <f t="array" aca="1" ref="BV501" ca="1">_xll.YCP($F501,BV$1)</f>
        <v>ERR: INVALID COMPANY</v>
      </c>
      <c r="BW501" t="str" cm="1">
        <f t="array" aca="1" ref="BW501" ca="1">_xll.YCP($F501,BW$1)</f>
        <v>ERR: INVALID COMPANY</v>
      </c>
      <c r="BX501" t="str" cm="1">
        <f t="array" aca="1" ref="BX501" ca="1">_xll.YCP($F501,BX$1)</f>
        <v>ERR: INVALID COMPANY</v>
      </c>
      <c r="BY501" t="str" cm="1">
        <f t="array" aca="1" ref="BY501" ca="1">_xll.YCP($F501,BY$1)</f>
        <v>ERR: INVALID COMPANY</v>
      </c>
      <c r="BZ501" t="str" cm="1">
        <f t="array" aca="1" ref="BZ501" ca="1">_xll.YCP($F501,BZ$1)</f>
        <v>ERR: INVALID COMPANY</v>
      </c>
      <c r="CA501" t="str" cm="1">
        <f t="array" aca="1" ref="CA501" ca="1">_xll.YCP($F501,CA$1)</f>
        <v>ERR: INVALID COMPANY</v>
      </c>
      <c r="CB501" t="str" cm="1">
        <f t="array" aca="1" ref="CB501" ca="1">_xll.YCP($F501,CB$1)</f>
        <v>ERR: INVALID COMPANY</v>
      </c>
      <c r="CC501" t="str" cm="1">
        <f t="array" aca="1" ref="CC501" ca="1">_xll.YCP($F501,CC$1)</f>
        <v>ERR: INVALID COMPANY</v>
      </c>
      <c r="CD501" t="str" cm="1">
        <f t="array" aca="1" ref="CD501" ca="1">_xll.YCP($F501,CD$1)</f>
        <v>ERR: INVALID COMPANY</v>
      </c>
      <c r="CE501" t="str" cm="1">
        <f t="array" aca="1" ref="CE501" ca="1">_xll.YCP($F501,CE$1)</f>
        <v>ERR: INVALID COMPANY</v>
      </c>
      <c r="CF501" t="str" cm="1">
        <f t="array" aca="1" ref="CF501" ca="1">_xll.YCP($F501,CF$1)</f>
        <v>ERR: INVALID COMPANY</v>
      </c>
      <c r="CG501" t="str" cm="1">
        <f t="array" aca="1" ref="CG501" ca="1">_xll.YCP($F501,CG$1)</f>
        <v>ERR: INVALID COMPANY</v>
      </c>
      <c r="CH501" t="str" cm="1">
        <f t="array" aca="1" ref="CH501" ca="1">_xll.YCP($F501,CH$1)</f>
        <v>ERR: INVALID COMPANY</v>
      </c>
      <c r="CI501" t="str" cm="1">
        <f t="array" aca="1" ref="CI501" ca="1">_xll.YCP($F501,CI$1)</f>
        <v>ERR: INVALID COMPANY</v>
      </c>
      <c r="CJ501" t="str" cm="1">
        <f t="array" aca="1" ref="CJ501" ca="1">_xll.YCP($F501,CJ$1)</f>
        <v>ERR: INVALID COMPANY</v>
      </c>
      <c r="CK501" t="str" cm="1">
        <f t="array" aca="1" ref="CK501" ca="1">_xll.YCP($F501,CK$1)</f>
        <v>ERR: INVALID COMPANY</v>
      </c>
      <c r="CL501" t="str" cm="1">
        <f t="array" aca="1" ref="CL501" ca="1">_xll.YCP($F501,CL$1)</f>
        <v>ERR: INVALID COMPANY</v>
      </c>
      <c r="CM501" t="str" cm="1">
        <f t="array" aca="1" ref="CM501" ca="1">_xll.YCP($F501,CM$1)</f>
        <v>ERR: INVALID COMPANY</v>
      </c>
      <c r="CN501" t="str" cm="1">
        <f t="array" aca="1" ref="CN501" ca="1">_xll.YCP($F501,CN$1)</f>
        <v>ERR: INVALID COMPANY</v>
      </c>
      <c r="CO501" t="str" cm="1">
        <f t="array" aca="1" ref="CO501" ca="1">_xll.YCP($F501,CO$1)</f>
        <v>ERR: INVALID COMPANY</v>
      </c>
      <c r="CP501" t="str" cm="1">
        <f t="array" aca="1" ref="CP501" ca="1">_xll.YCP($F501,CP$1)</f>
        <v>ERR: INVALID COMPANY</v>
      </c>
      <c r="CQ501" t="str" cm="1">
        <f t="array" aca="1" ref="CQ501" ca="1">_xll.YCP($F501,CQ$1)</f>
        <v>ERR: INVALID COMPANY</v>
      </c>
      <c r="CR501" t="str" cm="1">
        <f t="array" aca="1" ref="CR501" ca="1">_xll.YCP($F501,CR$1)</f>
        <v>ERR: INVALID COMPANY</v>
      </c>
      <c r="CS501" t="str" cm="1">
        <f t="array" aca="1" ref="CS501" ca="1">_xll.YCP($F501,CS$1)</f>
        <v>ERR: INVALID COMPANY</v>
      </c>
      <c r="CT501" t="str" cm="1">
        <f t="array" aca="1" ref="CT501" ca="1">_xll.YCP($F501,CT$1)</f>
        <v>ERR: INVALID CALC</v>
      </c>
      <c r="CU501" t="str" cm="1">
        <f t="array" aca="1" ref="CU501" ca="1">_xll.YCP($F501,CU$1)</f>
        <v>ERR: INVALID COMPANY</v>
      </c>
      <c r="CV501" t="str" cm="1">
        <f t="array" aca="1" ref="CV501" ca="1">_xll.YCP($F501,CV$1)</f>
        <v>ERR: INVALID COMPANY</v>
      </c>
      <c r="CW501" t="str" cm="1">
        <f t="array" aca="1" ref="CW501" ca="1">_xll.YCP($F501,CW$1)</f>
        <v>ERR: INVALID COMPANY</v>
      </c>
      <c r="CX501" t="str" cm="1">
        <f t="array" aca="1" ref="CX501" ca="1">_xll.YCP($F501,CX$1)</f>
        <v>ERR: INVALID COMPANY</v>
      </c>
      <c r="CY501" t="str" cm="1">
        <f t="array" aca="1" ref="CY501" ca="1">_xll.YCP($F501,CY$1)</f>
        <v>ERR: INVALID COMPANY</v>
      </c>
      <c r="CZ501" t="str" cm="1">
        <f t="array" aca="1" ref="CZ501" ca="1">_xll.YCP($F501,CZ$1)</f>
        <v>ERR: INVALID COMPANY</v>
      </c>
      <c r="DA501" t="str" cm="1">
        <f t="array" aca="1" ref="DA501" ca="1">_xll.YCP($F501,DA$1)</f>
        <v>ERR: INVALID COMPANY</v>
      </c>
      <c r="DB501" t="str" cm="1">
        <f t="array" aca="1" ref="DB501" ca="1">_xll.YCP($F501,DB$1)</f>
        <v>ERR: INVALID COMPANY</v>
      </c>
      <c r="DC501" t="str" cm="1">
        <f t="array" aca="1" ref="DC501" ca="1">_xll.YCP($F501,DC$1)</f>
        <v>ERR: INVALID COMPANY</v>
      </c>
      <c r="DD501" t="str" cm="1">
        <f t="array" aca="1" ref="DD501" ca="1">_xll.YCP($F501,DD$1)</f>
        <v>ERR: INVALID COMPANY</v>
      </c>
      <c r="DE501" t="str" cm="1">
        <f t="array" aca="1" ref="DE501" ca="1">_xll.YCP($F501,DE$1)</f>
        <v>ERR: INVALID COMPANY</v>
      </c>
      <c r="DF501" t="str" cm="1">
        <f t="array" aca="1" ref="DF501" ca="1">_xll.YCP($F501,DF$1)</f>
        <v>ERR: INVALID COMPANY</v>
      </c>
      <c r="DG501" t="str" cm="1">
        <f t="array" aca="1" ref="DG501" ca="1">_xll.YCP($F501,DG$1)</f>
        <v>ERR: INVALID CALC</v>
      </c>
      <c r="DH501" t="str" cm="1">
        <f t="array" aca="1" ref="DH501" ca="1">_xll.YCP($F501,DH$1)</f>
        <v>ERR: INVALID COMPANY</v>
      </c>
      <c r="DI501" t="str" cm="1">
        <f t="array" aca="1" ref="DI501" ca="1">_xll.YCP($F501,DI$1)</f>
        <v>ERR: INVALID COMPANY</v>
      </c>
      <c r="DJ501" t="str" cm="1">
        <f t="array" aca="1" ref="DJ501" ca="1">_xll.YCP($F501,DJ$1)</f>
        <v>ERR: INVALID COMPANY</v>
      </c>
      <c r="DK501" t="str" cm="1">
        <f t="array" aca="1" ref="DK501" ca="1">_xll.YCP($F501,DK$1)</f>
        <v>ERR: INVALID CALC</v>
      </c>
      <c r="DL501" t="str" cm="1">
        <f t="array" aca="1" ref="DL501" ca="1">_xll.YCP($F501,DL$1)</f>
        <v>ERR: INVALID COMPANY</v>
      </c>
      <c r="DM501" t="str" cm="1">
        <f t="array" aca="1" ref="DM501" ca="1">_xll.YCP($F501,DM$1)</f>
        <v>ERR: INVALID COMPANY</v>
      </c>
      <c r="DN501" t="str" cm="1">
        <f t="array" aca="1" ref="DN501" ca="1">_xll.YCP($F501,DN$1)</f>
        <v>ERR: INVALID COMPANY</v>
      </c>
      <c r="DO501" t="str" cm="1">
        <f t="array" aca="1" ref="DO501" ca="1">_xll.YCP($F501,DO$1)</f>
        <v>ERR: INVALID CALC</v>
      </c>
      <c r="DP501" t="str" cm="1">
        <f t="array" aca="1" ref="DP501" ca="1">_xll.YCP($F501,DP$1)</f>
        <v>ERR: INVALID COMPANY</v>
      </c>
      <c r="DQ501" t="str" cm="1">
        <f t="array" aca="1" ref="DQ501" ca="1">_xll.YCP($F501,DQ$1)</f>
        <v>ERR: INVALID COMPANY</v>
      </c>
      <c r="DR501" t="str" cm="1">
        <f t="array" aca="1" ref="DR501" ca="1">_xll.YCP($F501,DR$1)</f>
        <v>ERR: INVALID COMPANY</v>
      </c>
      <c r="DS501" t="str" cm="1">
        <f t="array" aca="1" ref="DS501" ca="1">_xll.YCP($F501,DS$1)</f>
        <v>ERR: INVALID COMPANY</v>
      </c>
      <c r="DT501" t="str" cm="1">
        <f t="array" aca="1" ref="DT501" ca="1">_xll.YCP($F501,DT$1)</f>
        <v>ERR: INVALID COMPANY</v>
      </c>
      <c r="DU501" t="str" cm="1">
        <f t="array" aca="1" ref="DU501" ca="1">_xll.YCP($F501,DU$1)</f>
        <v>ERR: INVALID COMPANY</v>
      </c>
      <c r="DV501" t="str" cm="1">
        <f t="array" aca="1" ref="DV501" ca="1">_xll.YCP($F501,DV$1)</f>
        <v>ERR: INVALID COMPANY</v>
      </c>
      <c r="DW501" t="str" cm="1">
        <f t="array" aca="1" ref="DW501" ca="1">_xll.YCP($F501,DW$1)</f>
        <v>ERR: INVALID COMPANY</v>
      </c>
      <c r="DX501" t="str" cm="1">
        <f t="array" aca="1" ref="DX501" ca="1">_xll.YCP($F501,DX$1)</f>
        <v>ERR: INVALID COMPANY</v>
      </c>
      <c r="DY501" t="str" cm="1">
        <f t="array" aca="1" ref="DY501" ca="1">_xll.YCP($F501,DY$1)</f>
        <v>ERR: INVALID COMPANY</v>
      </c>
      <c r="DZ501" t="str" cm="1">
        <f t="array" aca="1" ref="DZ501" ca="1">_xll.YCP($F501,DZ$1)</f>
        <v>ERR: INVALID COMPANY</v>
      </c>
      <c r="EA501" t="str" cm="1">
        <f t="array" aca="1" ref="EA501" ca="1">_xll.YCP($F501,EA$1)</f>
        <v>ERR: INVALID COMPANY</v>
      </c>
      <c r="EB501" t="str" cm="1">
        <f t="array" aca="1" ref="EB501" ca="1">_xll.YCP($F501,EB$1)</f>
        <v>ERR: INVALID COMPANY</v>
      </c>
      <c r="EC501" t="str" cm="1">
        <f t="array" aca="1" ref="EC501" ca="1">_xll.YCP($F501,EC$1)</f>
        <v>ERR: INVALID COMPANY</v>
      </c>
      <c r="ED501" t="str" cm="1">
        <f t="array" aca="1" ref="ED501" ca="1">_xll.YCP($F501,ED$1)</f>
        <v>ERR: INVALID COMPANY</v>
      </c>
      <c r="EE501" t="str" cm="1">
        <f t="array" aca="1" ref="EE501" ca="1">_xll.YCP($F501,EE$1)</f>
        <v>ERR: INVALID COMPANY</v>
      </c>
      <c r="EF501" t="str" cm="1">
        <f t="array" aca="1" ref="EF501" ca="1">_xll.YCP($F501,EF$1)</f>
        <v>ERR: INVALID COMPANY</v>
      </c>
      <c r="EG501" t="str" cm="1">
        <f t="array" aca="1" ref="EG501" ca="1">_xll.YCP($F501,EG$1)</f>
        <v>ERR: INVALID COMPANY</v>
      </c>
      <c r="EH501" t="str" cm="1">
        <f t="array" aca="1" ref="EH501" ca="1">_xll.YCP($F501,EH$1)</f>
        <v>ERR: INVALID COMPANY</v>
      </c>
      <c r="EI501" t="str" cm="1">
        <f t="array" aca="1" ref="EI501" ca="1">_xll.YCP($F501,EI$1)</f>
        <v>ERR: INVALID COMPANY</v>
      </c>
      <c r="EJ501" t="str" cm="1">
        <f t="array" aca="1" ref="EJ501" ca="1">_xll.YCP($F501,EJ$1)</f>
        <v>ERR: INVALID CALC</v>
      </c>
      <c r="EK501" t="str" cm="1">
        <f t="array" aca="1" ref="EK501" ca="1">_xll.YCP($F501,EK$1)</f>
        <v>ERR: INVALID COMPANY</v>
      </c>
      <c r="EL501" t="str" cm="1">
        <f t="array" aca="1" ref="EL501" ca="1">_xll.YCP($F501,EL$1)</f>
        <v>ERR: INVALID COMPANY</v>
      </c>
      <c r="EM501" t="str" cm="1">
        <f t="array" aca="1" ref="EM501" ca="1">_xll.YCP($F501,EM$1)</f>
        <v>ERR: INVALID CALC</v>
      </c>
      <c r="EN501" t="str" cm="1">
        <f t="array" aca="1" ref="EN501" ca="1">_xll.YCP($F501,EN$1)</f>
        <v>ERR: INVALID COMPANY</v>
      </c>
      <c r="EO501" t="str" cm="1">
        <f t="array" aca="1" ref="EO501" ca="1">_xll.YCP($F501,EO$1)</f>
        <v>ERR: INVALID COMPANY</v>
      </c>
      <c r="EP501" t="str" cm="1">
        <f t="array" aca="1" ref="EP501" ca="1">_xll.YCP($F501,EP$1)</f>
        <v>ERR: INVALID COMPANY</v>
      </c>
      <c r="EQ501" t="str" cm="1">
        <f t="array" aca="1" ref="EQ501" ca="1">_xll.YCP($F501,EQ$1)</f>
        <v>ERR: INVALID COMPANY</v>
      </c>
      <c r="ER501" t="str" cm="1">
        <f t="array" aca="1" ref="ER501" ca="1">_xll.YCP($F501,ER$1)</f>
        <v>ERR: INVALID COMPANY</v>
      </c>
      <c r="ES501" t="str" cm="1">
        <f t="array" aca="1" ref="ES501" ca="1">_xll.YCP($F501,ES$1)</f>
        <v>ERR: INVALID COMPANY</v>
      </c>
    </row>
    <row r="502" spans="6:149" x14ac:dyDescent="0.35">
      <c r="F502">
        <f t="shared" si="7"/>
        <v>0</v>
      </c>
      <c r="G502" t="str" cm="1">
        <f t="array" aca="1" ref="G502" ca="1">_xll.YCI($F502,G$1)</f>
        <v>ERR: INVALID COMPANY</v>
      </c>
      <c r="H502" t="str" cm="1">
        <f t="array" aca="1" ref="H502" ca="1">_xll.YCI($F502,H$1)</f>
        <v>ERR: INVALID COMPANY</v>
      </c>
      <c r="I502" t="str" cm="1">
        <f t="array" aca="1" ref="I502" ca="1">_xll.YCI($F502,I$1)</f>
        <v>ERR: INVALID COMPANY</v>
      </c>
      <c r="J502" t="str" cm="1">
        <f t="array" aca="1" ref="J502" ca="1">_xll.YCI($F502,J$1)</f>
        <v>ERR: INVALID COMPANY</v>
      </c>
      <c r="K502" t="str" cm="1">
        <f t="array" aca="1" ref="K502" ca="1">_xll.YCI($F502,K$1)</f>
        <v>ERR: INVALID COMPANY</v>
      </c>
      <c r="L502" t="str" cm="1">
        <f t="array" aca="1" ref="L502" ca="1">_xll.YCI($F502,L$1)</f>
        <v>ERR: INVALID COMPANY</v>
      </c>
      <c r="M502" t="str" cm="1">
        <f t="array" aca="1" ref="M502" ca="1">_xll.YCI($F502,M$1)</f>
        <v>ERR: INVALID COMPANY</v>
      </c>
      <c r="N502" t="str" cm="1">
        <f t="array" aca="1" ref="N502" ca="1">_xll.YCI($F502,N$1)</f>
        <v>ERR: INVALID COMPANY</v>
      </c>
      <c r="O502" t="str" cm="1">
        <f t="array" aca="1" ref="O502" ca="1">_xll.YCI($F502,O$1)</f>
        <v>ERR: INVALID COMPANY</v>
      </c>
      <c r="P502" t="str" cm="1">
        <f t="array" aca="1" ref="P502" ca="1">_xll.YCI($F502,P$1)</f>
        <v>ERR: INVALID COMPANY</v>
      </c>
      <c r="Q502" t="str" cm="1">
        <f t="array" aca="1" ref="Q502" ca="1">_xll.YCP($F502,Q$1)</f>
        <v>ERR: INVALID COMPANY</v>
      </c>
      <c r="R502" t="str" cm="1">
        <f t="array" aca="1" ref="R502" ca="1">_xll.YCP($F502,R$1)</f>
        <v>ERR: INVALID COMPANY</v>
      </c>
      <c r="S502" t="str" cm="1">
        <f t="array" aca="1" ref="S502" ca="1">_xll.YCP($F502,S$1)</f>
        <v>ERR: INVALID COMPANY</v>
      </c>
      <c r="T502" t="str" cm="1">
        <f t="array" aca="1" ref="T502" ca="1">_xll.YCP($F502,T$1)</f>
        <v>ERR: INVALID COMPANY</v>
      </c>
      <c r="U502" t="str" cm="1">
        <f t="array" aca="1" ref="U502" ca="1">_xll.YCP($F502,U$1)</f>
        <v>ERR: INVALID COMPANY</v>
      </c>
      <c r="V502" t="str" cm="1">
        <f t="array" aca="1" ref="V502" ca="1">_xll.YCP($F502,V$1)</f>
        <v>ERR: INVALID COMPANY</v>
      </c>
      <c r="W502" t="str" cm="1">
        <f t="array" aca="1" ref="W502" ca="1">_xll.YCP($F502,W$1)</f>
        <v>ERR: INVALID COMPANY</v>
      </c>
      <c r="X502" t="str" cm="1">
        <f t="array" aca="1" ref="X502" ca="1">_xll.YCP($F502,X$1)</f>
        <v>ERR: INVALID COMPANY</v>
      </c>
      <c r="Y502" t="str" cm="1">
        <f t="array" aca="1" ref="Y502" ca="1">_xll.YCP($F502,Y$1)</f>
        <v>ERR: INVALID COMPANY</v>
      </c>
      <c r="Z502" t="str" cm="1">
        <f t="array" aca="1" ref="Z502" ca="1">_xll.YCP($F502,Z$1)</f>
        <v>ERR: INVALID COMPANY</v>
      </c>
      <c r="AA502" t="str" cm="1">
        <f t="array" aca="1" ref="AA502" ca="1">_xll.YCP($F502,AA$1)</f>
        <v>ERR: INVALID COMPANY</v>
      </c>
      <c r="AB502" t="str" cm="1">
        <f t="array" aca="1" ref="AB502" ca="1">_xll.YCP($F502,AB$1)</f>
        <v>ERR: INVALID COMPANY</v>
      </c>
      <c r="AC502" t="str" cm="1">
        <f t="array" aca="1" ref="AC502" ca="1">_xll.YCP($F502,AC$1)</f>
        <v>ERR: INVALID COMPANY</v>
      </c>
      <c r="AD502" t="str" cm="1">
        <f t="array" aca="1" ref="AD502" ca="1">_xll.YCP($F502,AD$1)</f>
        <v>ERR: INVALID COMPANY</v>
      </c>
      <c r="AE502" t="str" cm="1">
        <f t="array" aca="1" ref="AE502" ca="1">_xll.YCP($F502,AE$1)</f>
        <v>ERR: INVALID COMPANY</v>
      </c>
      <c r="AF502" t="str" cm="1">
        <f t="array" aca="1" ref="AF502" ca="1">_xll.YCP($F502,AF$1)</f>
        <v>ERR: INVALID COMPANY</v>
      </c>
      <c r="AG502" t="str" cm="1">
        <f t="array" aca="1" ref="AG502" ca="1">_xll.YCP($F502,AG$1)</f>
        <v>ERR: INVALID COMPANY</v>
      </c>
      <c r="AH502" t="str" cm="1">
        <f t="array" aca="1" ref="AH502" ca="1">_xll.YCP($F502,AH$1)</f>
        <v>ERR: INVALID COMPANY</v>
      </c>
      <c r="AI502" t="str" cm="1">
        <f t="array" aca="1" ref="AI502" ca="1">_xll.YCP($F502,AI$1)</f>
        <v>ERR: INVALID COMPANY</v>
      </c>
      <c r="AJ502" t="str" cm="1">
        <f t="array" aca="1" ref="AJ502" ca="1">_xll.YCP($F502,AJ$1)</f>
        <v>ERR: INVALID COMPANY</v>
      </c>
      <c r="AK502" t="str" cm="1">
        <f t="array" aca="1" ref="AK502" ca="1">_xll.YCP($F502,AK$1)</f>
        <v>ERR: INVALID COMPANY</v>
      </c>
      <c r="AL502" t="str" cm="1">
        <f t="array" aca="1" ref="AL502" ca="1">_xll.YCP($F502,AL$1)</f>
        <v>ERR: INVALID COMPANY</v>
      </c>
      <c r="AM502" t="str" cm="1">
        <f t="array" aca="1" ref="AM502" ca="1">_xll.YCP($F502,AM$1)</f>
        <v>ERR: INVALID COMPANY</v>
      </c>
      <c r="AN502" t="str" cm="1">
        <f t="array" aca="1" ref="AN502" ca="1">_xll.YCP($F502,AN$1)</f>
        <v>ERR: INVALID COMPANY</v>
      </c>
      <c r="AO502" t="str" cm="1">
        <f t="array" aca="1" ref="AO502" ca="1">_xll.YCP($F502,AO$1)</f>
        <v>ERR: INVALID COMPANY</v>
      </c>
      <c r="AP502" t="str" cm="1">
        <f t="array" aca="1" ref="AP502" ca="1">_xll.YCP($F502,AP$1)</f>
        <v>ERR: INVALID COMPANY</v>
      </c>
      <c r="AQ502" t="str" cm="1">
        <f t="array" aca="1" ref="AQ502" ca="1">_xll.YCP($F502,AQ$1)</f>
        <v>ERR: INVALID COMPANY</v>
      </c>
      <c r="AR502" t="str" cm="1">
        <f t="array" aca="1" ref="AR502" ca="1">_xll.YCP($F502,AR$1)</f>
        <v>ERR: INVALID COMPANY</v>
      </c>
      <c r="AS502" t="str" cm="1">
        <f t="array" aca="1" ref="AS502" ca="1">_xll.YCP($F502,AS$1)</f>
        <v>ERR: INVALID COMPANY</v>
      </c>
      <c r="AT502" t="str" cm="1">
        <f t="array" aca="1" ref="AT502" ca="1">_xll.YCP($F502,AT$1)</f>
        <v>ERR: INVALID COMPANY</v>
      </c>
      <c r="AU502" t="str" cm="1">
        <f t="array" aca="1" ref="AU502" ca="1">_xll.YCP($F502,AU$1)</f>
        <v>ERR: INVALID COMPANY</v>
      </c>
      <c r="AV502" t="str" cm="1">
        <f t="array" aca="1" ref="AV502" ca="1">_xll.YCP($F502,AV$1)</f>
        <v>ERR: INVALID COMPANY</v>
      </c>
      <c r="AW502" t="str" cm="1">
        <f t="array" aca="1" ref="AW502" ca="1">_xll.YCP($F502,AW$1)</f>
        <v>ERR: INVALID COMPANY</v>
      </c>
      <c r="AX502" t="str" cm="1">
        <f t="array" aca="1" ref="AX502" ca="1">_xll.YCP($F502,AX$1)</f>
        <v>ERR: INVALID COMPANY</v>
      </c>
      <c r="AY502" t="str" cm="1">
        <f t="array" aca="1" ref="AY502" ca="1">_xll.YCP($F502,AY$1)</f>
        <v>ERR: INVALID COMPANY</v>
      </c>
      <c r="AZ502" t="str" cm="1">
        <f t="array" aca="1" ref="AZ502" ca="1">_xll.YCP($F502,AZ$1)</f>
        <v>ERR: INVALID COMPANY</v>
      </c>
      <c r="BA502" t="str" cm="1">
        <f t="array" aca="1" ref="BA502" ca="1">_xll.YCP($F502,BA$1)</f>
        <v>ERR: INVALID COMPANY</v>
      </c>
      <c r="BB502" t="str" cm="1">
        <f t="array" aca="1" ref="BB502" ca="1">_xll.YCP($F502,BB$1)</f>
        <v>ERR: INVALID COMPANY</v>
      </c>
      <c r="BC502" t="str" cm="1">
        <f t="array" aca="1" ref="BC502" ca="1">_xll.YCP($F502,BC$1)</f>
        <v>ERR: INVALID COMPANY</v>
      </c>
      <c r="BD502" t="str" cm="1">
        <f t="array" aca="1" ref="BD502" ca="1">_xll.YCP($F502,BD$1)</f>
        <v>ERR: INVALID COMPANY</v>
      </c>
      <c r="BE502" t="str" cm="1">
        <f t="array" aca="1" ref="BE502" ca="1">_xll.YCP($F502,BE$1)</f>
        <v>ERR: INVALID COMPANY</v>
      </c>
      <c r="BF502" t="str" cm="1">
        <f t="array" aca="1" ref="BF502" ca="1">_xll.YCP($F502,BF$1)</f>
        <v>ERR: INVALID COMPANY</v>
      </c>
      <c r="BG502" t="str" cm="1">
        <f t="array" aca="1" ref="BG502" ca="1">_xll.YCP($F502,BG$1)</f>
        <v>ERR: INVALID COMPANY</v>
      </c>
      <c r="BH502" t="str" cm="1">
        <f t="array" aca="1" ref="BH502" ca="1">_xll.YCP($F502,BH$1)</f>
        <v>ERR: INVALID COMPANY</v>
      </c>
      <c r="BI502" t="str" cm="1">
        <f t="array" aca="1" ref="BI502" ca="1">_xll.YCP($F502,BI$1)</f>
        <v>ERR: INVALID COMPANY</v>
      </c>
      <c r="BJ502" t="str" cm="1">
        <f t="array" aca="1" ref="BJ502" ca="1">_xll.YCP($F502,BJ$1)</f>
        <v>ERR: INVALID COMPANY</v>
      </c>
      <c r="BK502" t="str" cm="1">
        <f t="array" aca="1" ref="BK502" ca="1">_xll.YCP($F502,BK$1)</f>
        <v>ERR: INVALID COMPANY</v>
      </c>
      <c r="BL502" t="str" cm="1">
        <f t="array" aca="1" ref="BL502" ca="1">_xll.YCP($F502,BL$1)</f>
        <v>ERR: INVALID COMPANY</v>
      </c>
      <c r="BM502" t="str" cm="1">
        <f t="array" aca="1" ref="BM502" ca="1">_xll.YCP($F502,BM$1)</f>
        <v>ERR: INVALID COMPANY</v>
      </c>
      <c r="BN502" t="str" cm="1">
        <f t="array" aca="1" ref="BN502" ca="1">_xll.YCP($F502,BN$1)</f>
        <v>ERR: INVALID COMPANY</v>
      </c>
      <c r="BO502" t="str" cm="1">
        <f t="array" aca="1" ref="BO502" ca="1">_xll.YCP($F502,BO$1)</f>
        <v>ERR: INVALID COMPANY</v>
      </c>
      <c r="BP502" t="str" cm="1">
        <f t="array" aca="1" ref="BP502" ca="1">_xll.YCP($F502,BP$1)</f>
        <v>ERR: INVALID COMPANY</v>
      </c>
      <c r="BQ502" t="str" cm="1">
        <f t="array" aca="1" ref="BQ502" ca="1">_xll.YCP($F502,BQ$1)</f>
        <v>ERR: INVALID COMPANY</v>
      </c>
      <c r="BR502" t="str" cm="1">
        <f t="array" aca="1" ref="BR502" ca="1">_xll.YCP($F502,BR$1)</f>
        <v>ERR: INVALID COMPANY</v>
      </c>
      <c r="BS502" t="str" cm="1">
        <f t="array" aca="1" ref="BS502" ca="1">_xll.YCP($F502,BS$1)</f>
        <v>ERR: INVALID COMPANY</v>
      </c>
      <c r="BT502" t="str" cm="1">
        <f t="array" aca="1" ref="BT502" ca="1">_xll.YCP($F502,BT$1)</f>
        <v>ERR: INVALID COMPANY</v>
      </c>
      <c r="BU502" t="str" cm="1">
        <f t="array" aca="1" ref="BU502" ca="1">_xll.YCP($F502,BU$1)</f>
        <v>ERR: INVALID COMPANY</v>
      </c>
      <c r="BV502" t="str" cm="1">
        <f t="array" aca="1" ref="BV502" ca="1">_xll.YCP($F502,BV$1)</f>
        <v>ERR: INVALID COMPANY</v>
      </c>
      <c r="BW502" t="str" cm="1">
        <f t="array" aca="1" ref="BW502" ca="1">_xll.YCP($F502,BW$1)</f>
        <v>ERR: INVALID COMPANY</v>
      </c>
      <c r="BX502" t="str" cm="1">
        <f t="array" aca="1" ref="BX502" ca="1">_xll.YCP($F502,BX$1)</f>
        <v>ERR: INVALID COMPANY</v>
      </c>
      <c r="BY502" t="str" cm="1">
        <f t="array" aca="1" ref="BY502" ca="1">_xll.YCP($F502,BY$1)</f>
        <v>ERR: INVALID COMPANY</v>
      </c>
      <c r="BZ502" t="str" cm="1">
        <f t="array" aca="1" ref="BZ502" ca="1">_xll.YCP($F502,BZ$1)</f>
        <v>ERR: INVALID COMPANY</v>
      </c>
      <c r="CA502" t="str" cm="1">
        <f t="array" aca="1" ref="CA502" ca="1">_xll.YCP($F502,CA$1)</f>
        <v>ERR: INVALID COMPANY</v>
      </c>
      <c r="CB502" t="str" cm="1">
        <f t="array" aca="1" ref="CB502" ca="1">_xll.YCP($F502,CB$1)</f>
        <v>ERR: INVALID COMPANY</v>
      </c>
      <c r="CC502" t="str" cm="1">
        <f t="array" aca="1" ref="CC502" ca="1">_xll.YCP($F502,CC$1)</f>
        <v>ERR: INVALID COMPANY</v>
      </c>
      <c r="CD502" t="str" cm="1">
        <f t="array" aca="1" ref="CD502" ca="1">_xll.YCP($F502,CD$1)</f>
        <v>ERR: INVALID COMPANY</v>
      </c>
      <c r="CE502" t="str" cm="1">
        <f t="array" aca="1" ref="CE502" ca="1">_xll.YCP($F502,CE$1)</f>
        <v>ERR: INVALID COMPANY</v>
      </c>
      <c r="CF502" t="str" cm="1">
        <f t="array" aca="1" ref="CF502" ca="1">_xll.YCP($F502,CF$1)</f>
        <v>ERR: INVALID COMPANY</v>
      </c>
      <c r="CG502" t="str" cm="1">
        <f t="array" aca="1" ref="CG502" ca="1">_xll.YCP($F502,CG$1)</f>
        <v>ERR: INVALID COMPANY</v>
      </c>
      <c r="CH502" t="str" cm="1">
        <f t="array" aca="1" ref="CH502" ca="1">_xll.YCP($F502,CH$1)</f>
        <v>ERR: INVALID COMPANY</v>
      </c>
      <c r="CI502" t="str" cm="1">
        <f t="array" aca="1" ref="CI502" ca="1">_xll.YCP($F502,CI$1)</f>
        <v>ERR: INVALID COMPANY</v>
      </c>
      <c r="CJ502" t="str" cm="1">
        <f t="array" aca="1" ref="CJ502" ca="1">_xll.YCP($F502,CJ$1)</f>
        <v>ERR: INVALID COMPANY</v>
      </c>
      <c r="CK502" t="str" cm="1">
        <f t="array" aca="1" ref="CK502" ca="1">_xll.YCP($F502,CK$1)</f>
        <v>ERR: INVALID COMPANY</v>
      </c>
      <c r="CL502" t="str" cm="1">
        <f t="array" aca="1" ref="CL502" ca="1">_xll.YCP($F502,CL$1)</f>
        <v>ERR: INVALID COMPANY</v>
      </c>
      <c r="CM502" t="str" cm="1">
        <f t="array" aca="1" ref="CM502" ca="1">_xll.YCP($F502,CM$1)</f>
        <v>ERR: INVALID COMPANY</v>
      </c>
      <c r="CN502" t="str" cm="1">
        <f t="array" aca="1" ref="CN502" ca="1">_xll.YCP($F502,CN$1)</f>
        <v>ERR: INVALID COMPANY</v>
      </c>
      <c r="CO502" t="str" cm="1">
        <f t="array" aca="1" ref="CO502" ca="1">_xll.YCP($F502,CO$1)</f>
        <v>ERR: INVALID COMPANY</v>
      </c>
      <c r="CP502" t="str" cm="1">
        <f t="array" aca="1" ref="CP502" ca="1">_xll.YCP($F502,CP$1)</f>
        <v>ERR: INVALID COMPANY</v>
      </c>
      <c r="CQ502" t="str" cm="1">
        <f t="array" aca="1" ref="CQ502" ca="1">_xll.YCP($F502,CQ$1)</f>
        <v>ERR: INVALID COMPANY</v>
      </c>
      <c r="CR502" t="str" cm="1">
        <f t="array" aca="1" ref="CR502" ca="1">_xll.YCP($F502,CR$1)</f>
        <v>ERR: INVALID COMPANY</v>
      </c>
      <c r="CS502" t="str" cm="1">
        <f t="array" aca="1" ref="CS502" ca="1">_xll.YCP($F502,CS$1)</f>
        <v>ERR: INVALID COMPANY</v>
      </c>
      <c r="CT502" t="str" cm="1">
        <f t="array" aca="1" ref="CT502" ca="1">_xll.YCP($F502,CT$1)</f>
        <v>ERR: INVALID CALC</v>
      </c>
      <c r="CU502" t="str" cm="1">
        <f t="array" aca="1" ref="CU502" ca="1">_xll.YCP($F502,CU$1)</f>
        <v>ERR: INVALID COMPANY</v>
      </c>
      <c r="CV502" t="str" cm="1">
        <f t="array" aca="1" ref="CV502" ca="1">_xll.YCP($F502,CV$1)</f>
        <v>ERR: INVALID COMPANY</v>
      </c>
      <c r="CW502" t="str" cm="1">
        <f t="array" aca="1" ref="CW502" ca="1">_xll.YCP($F502,CW$1)</f>
        <v>ERR: INVALID COMPANY</v>
      </c>
      <c r="CX502" t="str" cm="1">
        <f t="array" aca="1" ref="CX502" ca="1">_xll.YCP($F502,CX$1)</f>
        <v>ERR: INVALID COMPANY</v>
      </c>
      <c r="CY502" t="str" cm="1">
        <f t="array" aca="1" ref="CY502" ca="1">_xll.YCP($F502,CY$1)</f>
        <v>ERR: INVALID COMPANY</v>
      </c>
      <c r="CZ502" t="str" cm="1">
        <f t="array" aca="1" ref="CZ502" ca="1">_xll.YCP($F502,CZ$1)</f>
        <v>ERR: INVALID COMPANY</v>
      </c>
      <c r="DA502" t="str" cm="1">
        <f t="array" aca="1" ref="DA502" ca="1">_xll.YCP($F502,DA$1)</f>
        <v>ERR: INVALID COMPANY</v>
      </c>
      <c r="DB502" t="str" cm="1">
        <f t="array" aca="1" ref="DB502" ca="1">_xll.YCP($F502,DB$1)</f>
        <v>ERR: INVALID COMPANY</v>
      </c>
      <c r="DC502" t="str" cm="1">
        <f t="array" aca="1" ref="DC502" ca="1">_xll.YCP($F502,DC$1)</f>
        <v>ERR: INVALID COMPANY</v>
      </c>
      <c r="DD502" t="str" cm="1">
        <f t="array" aca="1" ref="DD502" ca="1">_xll.YCP($F502,DD$1)</f>
        <v>ERR: INVALID COMPANY</v>
      </c>
      <c r="DE502" t="str" cm="1">
        <f t="array" aca="1" ref="DE502" ca="1">_xll.YCP($F502,DE$1)</f>
        <v>ERR: INVALID COMPANY</v>
      </c>
      <c r="DF502" t="str" cm="1">
        <f t="array" aca="1" ref="DF502" ca="1">_xll.YCP($F502,DF$1)</f>
        <v>ERR: INVALID COMPANY</v>
      </c>
      <c r="DG502" t="str" cm="1">
        <f t="array" aca="1" ref="DG502" ca="1">_xll.YCP($F502,DG$1)</f>
        <v>ERR: INVALID CALC</v>
      </c>
      <c r="DH502" t="str" cm="1">
        <f t="array" aca="1" ref="DH502" ca="1">_xll.YCP($F502,DH$1)</f>
        <v>ERR: INVALID COMPANY</v>
      </c>
      <c r="DI502" t="str" cm="1">
        <f t="array" aca="1" ref="DI502" ca="1">_xll.YCP($F502,DI$1)</f>
        <v>ERR: INVALID COMPANY</v>
      </c>
      <c r="DJ502" t="str" cm="1">
        <f t="array" aca="1" ref="DJ502" ca="1">_xll.YCP($F502,DJ$1)</f>
        <v>ERR: INVALID COMPANY</v>
      </c>
      <c r="DK502" t="str" cm="1">
        <f t="array" aca="1" ref="DK502" ca="1">_xll.YCP($F502,DK$1)</f>
        <v>ERR: INVALID CALC</v>
      </c>
      <c r="DL502" t="str" cm="1">
        <f t="array" aca="1" ref="DL502" ca="1">_xll.YCP($F502,DL$1)</f>
        <v>ERR: INVALID COMPANY</v>
      </c>
      <c r="DM502" t="str" cm="1">
        <f t="array" aca="1" ref="DM502" ca="1">_xll.YCP($F502,DM$1)</f>
        <v>ERR: INVALID COMPANY</v>
      </c>
      <c r="DN502" t="str" cm="1">
        <f t="array" aca="1" ref="DN502" ca="1">_xll.YCP($F502,DN$1)</f>
        <v>ERR: INVALID COMPANY</v>
      </c>
      <c r="DO502" t="str" cm="1">
        <f t="array" aca="1" ref="DO502" ca="1">_xll.YCP($F502,DO$1)</f>
        <v>ERR: INVALID CALC</v>
      </c>
      <c r="DP502" t="str" cm="1">
        <f t="array" aca="1" ref="DP502" ca="1">_xll.YCP($F502,DP$1)</f>
        <v>ERR: INVALID COMPANY</v>
      </c>
      <c r="DQ502" t="str" cm="1">
        <f t="array" aca="1" ref="DQ502" ca="1">_xll.YCP($F502,DQ$1)</f>
        <v>ERR: INVALID COMPANY</v>
      </c>
      <c r="DR502" t="str" cm="1">
        <f t="array" aca="1" ref="DR502" ca="1">_xll.YCP($F502,DR$1)</f>
        <v>ERR: INVALID COMPANY</v>
      </c>
      <c r="DS502" t="str" cm="1">
        <f t="array" aca="1" ref="DS502" ca="1">_xll.YCP($F502,DS$1)</f>
        <v>ERR: INVALID COMPANY</v>
      </c>
      <c r="DT502" t="str" cm="1">
        <f t="array" aca="1" ref="DT502" ca="1">_xll.YCP($F502,DT$1)</f>
        <v>ERR: INVALID COMPANY</v>
      </c>
      <c r="DU502" t="str" cm="1">
        <f t="array" aca="1" ref="DU502" ca="1">_xll.YCP($F502,DU$1)</f>
        <v>ERR: INVALID COMPANY</v>
      </c>
      <c r="DV502" t="str" cm="1">
        <f t="array" aca="1" ref="DV502" ca="1">_xll.YCP($F502,DV$1)</f>
        <v>ERR: INVALID COMPANY</v>
      </c>
      <c r="DW502" t="str" cm="1">
        <f t="array" aca="1" ref="DW502" ca="1">_xll.YCP($F502,DW$1)</f>
        <v>ERR: INVALID COMPANY</v>
      </c>
      <c r="DX502" t="str" cm="1">
        <f t="array" aca="1" ref="DX502" ca="1">_xll.YCP($F502,DX$1)</f>
        <v>ERR: INVALID COMPANY</v>
      </c>
      <c r="DY502" t="str" cm="1">
        <f t="array" aca="1" ref="DY502" ca="1">_xll.YCP($F502,DY$1)</f>
        <v>ERR: INVALID COMPANY</v>
      </c>
      <c r="DZ502" t="str" cm="1">
        <f t="array" aca="1" ref="DZ502" ca="1">_xll.YCP($F502,DZ$1)</f>
        <v>ERR: INVALID COMPANY</v>
      </c>
      <c r="EA502" t="str" cm="1">
        <f t="array" aca="1" ref="EA502" ca="1">_xll.YCP($F502,EA$1)</f>
        <v>ERR: INVALID COMPANY</v>
      </c>
      <c r="EB502" t="str" cm="1">
        <f t="array" aca="1" ref="EB502" ca="1">_xll.YCP($F502,EB$1)</f>
        <v>ERR: INVALID COMPANY</v>
      </c>
      <c r="EC502" t="str" cm="1">
        <f t="array" aca="1" ref="EC502" ca="1">_xll.YCP($F502,EC$1)</f>
        <v>ERR: INVALID COMPANY</v>
      </c>
      <c r="ED502" t="str" cm="1">
        <f t="array" aca="1" ref="ED502" ca="1">_xll.YCP($F502,ED$1)</f>
        <v>ERR: INVALID COMPANY</v>
      </c>
      <c r="EE502" t="str" cm="1">
        <f t="array" aca="1" ref="EE502" ca="1">_xll.YCP($F502,EE$1)</f>
        <v>ERR: INVALID COMPANY</v>
      </c>
      <c r="EF502" t="str" cm="1">
        <f t="array" aca="1" ref="EF502" ca="1">_xll.YCP($F502,EF$1)</f>
        <v>ERR: INVALID COMPANY</v>
      </c>
      <c r="EG502" t="str" cm="1">
        <f t="array" aca="1" ref="EG502" ca="1">_xll.YCP($F502,EG$1)</f>
        <v>ERR: INVALID COMPANY</v>
      </c>
      <c r="EH502" t="str" cm="1">
        <f t="array" aca="1" ref="EH502" ca="1">_xll.YCP($F502,EH$1)</f>
        <v>ERR: INVALID COMPANY</v>
      </c>
      <c r="EI502" t="str" cm="1">
        <f t="array" aca="1" ref="EI502" ca="1">_xll.YCP($F502,EI$1)</f>
        <v>ERR: INVALID COMPANY</v>
      </c>
      <c r="EJ502" t="str" cm="1">
        <f t="array" aca="1" ref="EJ502" ca="1">_xll.YCP($F502,EJ$1)</f>
        <v>ERR: INVALID CALC</v>
      </c>
      <c r="EK502" t="str" cm="1">
        <f t="array" aca="1" ref="EK502" ca="1">_xll.YCP($F502,EK$1)</f>
        <v>ERR: INVALID COMPANY</v>
      </c>
      <c r="EL502" t="str" cm="1">
        <f t="array" aca="1" ref="EL502" ca="1">_xll.YCP($F502,EL$1)</f>
        <v>ERR: INVALID COMPANY</v>
      </c>
      <c r="EM502" t="str" cm="1">
        <f t="array" aca="1" ref="EM502" ca="1">_xll.YCP($F502,EM$1)</f>
        <v>ERR: INVALID CALC</v>
      </c>
      <c r="EN502" t="str" cm="1">
        <f t="array" aca="1" ref="EN502" ca="1">_xll.YCP($F502,EN$1)</f>
        <v>ERR: INVALID COMPANY</v>
      </c>
      <c r="EO502" t="str" cm="1">
        <f t="array" aca="1" ref="EO502" ca="1">_xll.YCP($F502,EO$1)</f>
        <v>ERR: INVALID COMPANY</v>
      </c>
      <c r="EP502" t="str" cm="1">
        <f t="array" aca="1" ref="EP502" ca="1">_xll.YCP($F502,EP$1)</f>
        <v>ERR: INVALID COMPANY</v>
      </c>
      <c r="EQ502" t="str" cm="1">
        <f t="array" aca="1" ref="EQ502" ca="1">_xll.YCP($F502,EQ$1)</f>
        <v>ERR: INVALID COMPANY</v>
      </c>
      <c r="ER502" t="str" cm="1">
        <f t="array" aca="1" ref="ER502" ca="1">_xll.YCP($F502,ER$1)</f>
        <v>ERR: INVALID COMPANY</v>
      </c>
      <c r="ES502" t="str" cm="1">
        <f t="array" aca="1" ref="ES502" ca="1">_xll.YCP($F502,ES$1)</f>
        <v>ERR: INVALID COMPANY</v>
      </c>
    </row>
    <row r="503" spans="6:149" x14ac:dyDescent="0.35">
      <c r="F503">
        <f t="shared" si="7"/>
        <v>0</v>
      </c>
      <c r="G503" t="str" cm="1">
        <f t="array" aca="1" ref="G503" ca="1">_xll.YCI($F503,G$1)</f>
        <v>ERR: INVALID COMPANY</v>
      </c>
      <c r="H503" t="str" cm="1">
        <f t="array" aca="1" ref="H503" ca="1">_xll.YCI($F503,H$1)</f>
        <v>ERR: INVALID COMPANY</v>
      </c>
      <c r="I503" t="str" cm="1">
        <f t="array" aca="1" ref="I503" ca="1">_xll.YCI($F503,I$1)</f>
        <v>ERR: INVALID COMPANY</v>
      </c>
      <c r="J503" t="str" cm="1">
        <f t="array" aca="1" ref="J503" ca="1">_xll.YCI($F503,J$1)</f>
        <v>ERR: INVALID COMPANY</v>
      </c>
      <c r="K503" t="str" cm="1">
        <f t="array" aca="1" ref="K503" ca="1">_xll.YCI($F503,K$1)</f>
        <v>ERR: INVALID COMPANY</v>
      </c>
      <c r="L503" t="str" cm="1">
        <f t="array" aca="1" ref="L503" ca="1">_xll.YCI($F503,L$1)</f>
        <v>ERR: INVALID COMPANY</v>
      </c>
      <c r="M503" t="str" cm="1">
        <f t="array" aca="1" ref="M503" ca="1">_xll.YCI($F503,M$1)</f>
        <v>ERR: INVALID COMPANY</v>
      </c>
      <c r="N503" t="str" cm="1">
        <f t="array" aca="1" ref="N503" ca="1">_xll.YCI($F503,N$1)</f>
        <v>ERR: INVALID COMPANY</v>
      </c>
      <c r="O503" t="str" cm="1">
        <f t="array" aca="1" ref="O503" ca="1">_xll.YCI($F503,O$1)</f>
        <v>ERR: INVALID COMPANY</v>
      </c>
      <c r="P503" t="str" cm="1">
        <f t="array" aca="1" ref="P503" ca="1">_xll.YCI($F503,P$1)</f>
        <v>ERR: INVALID COMPANY</v>
      </c>
      <c r="Q503" t="str" cm="1">
        <f t="array" aca="1" ref="Q503" ca="1">_xll.YCP($F503,Q$1)</f>
        <v>ERR: INVALID COMPANY</v>
      </c>
      <c r="R503" t="str" cm="1">
        <f t="array" aca="1" ref="R503" ca="1">_xll.YCP($F503,R$1)</f>
        <v>ERR: INVALID COMPANY</v>
      </c>
      <c r="S503" t="str" cm="1">
        <f t="array" aca="1" ref="S503" ca="1">_xll.YCP($F503,S$1)</f>
        <v>ERR: INVALID COMPANY</v>
      </c>
      <c r="T503" t="str" cm="1">
        <f t="array" aca="1" ref="T503" ca="1">_xll.YCP($F503,T$1)</f>
        <v>ERR: INVALID COMPANY</v>
      </c>
      <c r="U503" t="str" cm="1">
        <f t="array" aca="1" ref="U503" ca="1">_xll.YCP($F503,U$1)</f>
        <v>ERR: INVALID COMPANY</v>
      </c>
      <c r="V503" t="str" cm="1">
        <f t="array" aca="1" ref="V503" ca="1">_xll.YCP($F503,V$1)</f>
        <v>ERR: INVALID COMPANY</v>
      </c>
      <c r="W503" t="str" cm="1">
        <f t="array" aca="1" ref="W503" ca="1">_xll.YCP($F503,W$1)</f>
        <v>ERR: INVALID COMPANY</v>
      </c>
      <c r="X503" t="str" cm="1">
        <f t="array" aca="1" ref="X503" ca="1">_xll.YCP($F503,X$1)</f>
        <v>ERR: INVALID COMPANY</v>
      </c>
      <c r="Y503" t="str" cm="1">
        <f t="array" aca="1" ref="Y503" ca="1">_xll.YCP($F503,Y$1)</f>
        <v>ERR: INVALID COMPANY</v>
      </c>
      <c r="Z503" t="str" cm="1">
        <f t="array" aca="1" ref="Z503" ca="1">_xll.YCP($F503,Z$1)</f>
        <v>ERR: INVALID COMPANY</v>
      </c>
      <c r="AA503" t="str" cm="1">
        <f t="array" aca="1" ref="AA503" ca="1">_xll.YCP($F503,AA$1)</f>
        <v>ERR: INVALID COMPANY</v>
      </c>
      <c r="AB503" t="str" cm="1">
        <f t="array" aca="1" ref="AB503" ca="1">_xll.YCP($F503,AB$1)</f>
        <v>ERR: INVALID COMPANY</v>
      </c>
      <c r="AC503" t="str" cm="1">
        <f t="array" aca="1" ref="AC503" ca="1">_xll.YCP($F503,AC$1)</f>
        <v>ERR: INVALID COMPANY</v>
      </c>
      <c r="AD503" t="str" cm="1">
        <f t="array" aca="1" ref="AD503" ca="1">_xll.YCP($F503,AD$1)</f>
        <v>ERR: INVALID COMPANY</v>
      </c>
      <c r="AE503" t="str" cm="1">
        <f t="array" aca="1" ref="AE503" ca="1">_xll.YCP($F503,AE$1)</f>
        <v>ERR: INVALID COMPANY</v>
      </c>
      <c r="AF503" t="str" cm="1">
        <f t="array" aca="1" ref="AF503" ca="1">_xll.YCP($F503,AF$1)</f>
        <v>ERR: INVALID COMPANY</v>
      </c>
      <c r="AG503" t="str" cm="1">
        <f t="array" aca="1" ref="AG503" ca="1">_xll.YCP($F503,AG$1)</f>
        <v>ERR: INVALID COMPANY</v>
      </c>
      <c r="AH503" t="str" cm="1">
        <f t="array" aca="1" ref="AH503" ca="1">_xll.YCP($F503,AH$1)</f>
        <v>ERR: INVALID COMPANY</v>
      </c>
      <c r="AI503" t="str" cm="1">
        <f t="array" aca="1" ref="AI503" ca="1">_xll.YCP($F503,AI$1)</f>
        <v>ERR: INVALID COMPANY</v>
      </c>
      <c r="AJ503" t="str" cm="1">
        <f t="array" aca="1" ref="AJ503" ca="1">_xll.YCP($F503,AJ$1)</f>
        <v>ERR: INVALID COMPANY</v>
      </c>
      <c r="AK503" t="str" cm="1">
        <f t="array" aca="1" ref="AK503" ca="1">_xll.YCP($F503,AK$1)</f>
        <v>ERR: INVALID COMPANY</v>
      </c>
      <c r="AL503" t="str" cm="1">
        <f t="array" aca="1" ref="AL503" ca="1">_xll.YCP($F503,AL$1)</f>
        <v>ERR: INVALID COMPANY</v>
      </c>
      <c r="AM503" t="str" cm="1">
        <f t="array" aca="1" ref="AM503" ca="1">_xll.YCP($F503,AM$1)</f>
        <v>ERR: INVALID COMPANY</v>
      </c>
      <c r="AN503" t="str" cm="1">
        <f t="array" aca="1" ref="AN503" ca="1">_xll.YCP($F503,AN$1)</f>
        <v>ERR: INVALID COMPANY</v>
      </c>
      <c r="AO503" t="str" cm="1">
        <f t="array" aca="1" ref="AO503" ca="1">_xll.YCP($F503,AO$1)</f>
        <v>ERR: INVALID COMPANY</v>
      </c>
      <c r="AP503" t="str" cm="1">
        <f t="array" aca="1" ref="AP503" ca="1">_xll.YCP($F503,AP$1)</f>
        <v>ERR: INVALID COMPANY</v>
      </c>
      <c r="AQ503" t="str" cm="1">
        <f t="array" aca="1" ref="AQ503" ca="1">_xll.YCP($F503,AQ$1)</f>
        <v>ERR: INVALID COMPANY</v>
      </c>
      <c r="AR503" t="str" cm="1">
        <f t="array" aca="1" ref="AR503" ca="1">_xll.YCP($F503,AR$1)</f>
        <v>ERR: INVALID COMPANY</v>
      </c>
      <c r="AS503" t="str" cm="1">
        <f t="array" aca="1" ref="AS503" ca="1">_xll.YCP($F503,AS$1)</f>
        <v>ERR: INVALID COMPANY</v>
      </c>
      <c r="AT503" t="str" cm="1">
        <f t="array" aca="1" ref="AT503" ca="1">_xll.YCP($F503,AT$1)</f>
        <v>ERR: INVALID COMPANY</v>
      </c>
      <c r="AU503" t="str" cm="1">
        <f t="array" aca="1" ref="AU503" ca="1">_xll.YCP($F503,AU$1)</f>
        <v>ERR: INVALID COMPANY</v>
      </c>
      <c r="AV503" t="str" cm="1">
        <f t="array" aca="1" ref="AV503" ca="1">_xll.YCP($F503,AV$1)</f>
        <v>ERR: INVALID COMPANY</v>
      </c>
      <c r="AW503" t="str" cm="1">
        <f t="array" aca="1" ref="AW503" ca="1">_xll.YCP($F503,AW$1)</f>
        <v>ERR: INVALID COMPANY</v>
      </c>
      <c r="AX503" t="str" cm="1">
        <f t="array" aca="1" ref="AX503" ca="1">_xll.YCP($F503,AX$1)</f>
        <v>ERR: INVALID COMPANY</v>
      </c>
      <c r="AY503" t="str" cm="1">
        <f t="array" aca="1" ref="AY503" ca="1">_xll.YCP($F503,AY$1)</f>
        <v>ERR: INVALID COMPANY</v>
      </c>
      <c r="AZ503" t="str" cm="1">
        <f t="array" aca="1" ref="AZ503" ca="1">_xll.YCP($F503,AZ$1)</f>
        <v>ERR: INVALID COMPANY</v>
      </c>
      <c r="BA503" t="str" cm="1">
        <f t="array" aca="1" ref="BA503" ca="1">_xll.YCP($F503,BA$1)</f>
        <v>ERR: INVALID COMPANY</v>
      </c>
      <c r="BB503" t="str" cm="1">
        <f t="array" aca="1" ref="BB503" ca="1">_xll.YCP($F503,BB$1)</f>
        <v>ERR: INVALID COMPANY</v>
      </c>
      <c r="BC503" t="str" cm="1">
        <f t="array" aca="1" ref="BC503" ca="1">_xll.YCP($F503,BC$1)</f>
        <v>ERR: INVALID COMPANY</v>
      </c>
      <c r="BD503" t="str" cm="1">
        <f t="array" aca="1" ref="BD503" ca="1">_xll.YCP($F503,BD$1)</f>
        <v>ERR: INVALID COMPANY</v>
      </c>
      <c r="BE503" t="str" cm="1">
        <f t="array" aca="1" ref="BE503" ca="1">_xll.YCP($F503,BE$1)</f>
        <v>ERR: INVALID COMPANY</v>
      </c>
      <c r="BF503" t="str" cm="1">
        <f t="array" aca="1" ref="BF503" ca="1">_xll.YCP($F503,BF$1)</f>
        <v>ERR: INVALID COMPANY</v>
      </c>
      <c r="BG503" t="str" cm="1">
        <f t="array" aca="1" ref="BG503" ca="1">_xll.YCP($F503,BG$1)</f>
        <v>ERR: INVALID COMPANY</v>
      </c>
      <c r="BH503" t="str" cm="1">
        <f t="array" aca="1" ref="BH503" ca="1">_xll.YCP($F503,BH$1)</f>
        <v>ERR: INVALID COMPANY</v>
      </c>
      <c r="BI503" t="str" cm="1">
        <f t="array" aca="1" ref="BI503" ca="1">_xll.YCP($F503,BI$1)</f>
        <v>ERR: INVALID COMPANY</v>
      </c>
      <c r="BJ503" t="str" cm="1">
        <f t="array" aca="1" ref="BJ503" ca="1">_xll.YCP($F503,BJ$1)</f>
        <v>ERR: INVALID COMPANY</v>
      </c>
      <c r="BK503" t="str" cm="1">
        <f t="array" aca="1" ref="BK503" ca="1">_xll.YCP($F503,BK$1)</f>
        <v>ERR: INVALID COMPANY</v>
      </c>
      <c r="BL503" t="str" cm="1">
        <f t="array" aca="1" ref="BL503" ca="1">_xll.YCP($F503,BL$1)</f>
        <v>ERR: INVALID COMPANY</v>
      </c>
      <c r="BM503" t="str" cm="1">
        <f t="array" aca="1" ref="BM503" ca="1">_xll.YCP($F503,BM$1)</f>
        <v>ERR: INVALID COMPANY</v>
      </c>
      <c r="BN503" t="str" cm="1">
        <f t="array" aca="1" ref="BN503" ca="1">_xll.YCP($F503,BN$1)</f>
        <v>ERR: INVALID COMPANY</v>
      </c>
      <c r="BO503" t="str" cm="1">
        <f t="array" aca="1" ref="BO503" ca="1">_xll.YCP($F503,BO$1)</f>
        <v>ERR: INVALID COMPANY</v>
      </c>
      <c r="BP503" t="str" cm="1">
        <f t="array" aca="1" ref="BP503" ca="1">_xll.YCP($F503,BP$1)</f>
        <v>ERR: INVALID COMPANY</v>
      </c>
      <c r="BQ503" t="str" cm="1">
        <f t="array" aca="1" ref="BQ503" ca="1">_xll.YCP($F503,BQ$1)</f>
        <v>ERR: INVALID COMPANY</v>
      </c>
      <c r="BR503" t="str" cm="1">
        <f t="array" aca="1" ref="BR503" ca="1">_xll.YCP($F503,BR$1)</f>
        <v>ERR: INVALID COMPANY</v>
      </c>
      <c r="BS503" t="str" cm="1">
        <f t="array" aca="1" ref="BS503" ca="1">_xll.YCP($F503,BS$1)</f>
        <v>ERR: INVALID COMPANY</v>
      </c>
      <c r="BT503" t="str" cm="1">
        <f t="array" aca="1" ref="BT503" ca="1">_xll.YCP($F503,BT$1)</f>
        <v>ERR: INVALID COMPANY</v>
      </c>
      <c r="BU503" t="str" cm="1">
        <f t="array" aca="1" ref="BU503" ca="1">_xll.YCP($F503,BU$1)</f>
        <v>ERR: INVALID COMPANY</v>
      </c>
      <c r="BV503" t="str" cm="1">
        <f t="array" aca="1" ref="BV503" ca="1">_xll.YCP($F503,BV$1)</f>
        <v>ERR: INVALID COMPANY</v>
      </c>
      <c r="BW503" t="str" cm="1">
        <f t="array" aca="1" ref="BW503" ca="1">_xll.YCP($F503,BW$1)</f>
        <v>ERR: INVALID COMPANY</v>
      </c>
      <c r="BX503" t="str" cm="1">
        <f t="array" aca="1" ref="BX503" ca="1">_xll.YCP($F503,BX$1)</f>
        <v>ERR: INVALID COMPANY</v>
      </c>
      <c r="BY503" t="str" cm="1">
        <f t="array" aca="1" ref="BY503" ca="1">_xll.YCP($F503,BY$1)</f>
        <v>ERR: INVALID COMPANY</v>
      </c>
      <c r="BZ503" t="str" cm="1">
        <f t="array" aca="1" ref="BZ503" ca="1">_xll.YCP($F503,BZ$1)</f>
        <v>ERR: INVALID COMPANY</v>
      </c>
      <c r="CA503" t="str" cm="1">
        <f t="array" aca="1" ref="CA503" ca="1">_xll.YCP($F503,CA$1)</f>
        <v>ERR: INVALID COMPANY</v>
      </c>
      <c r="CB503" t="str" cm="1">
        <f t="array" aca="1" ref="CB503" ca="1">_xll.YCP($F503,CB$1)</f>
        <v>ERR: INVALID COMPANY</v>
      </c>
      <c r="CC503" t="str" cm="1">
        <f t="array" aca="1" ref="CC503" ca="1">_xll.YCP($F503,CC$1)</f>
        <v>ERR: INVALID COMPANY</v>
      </c>
      <c r="CD503" t="str" cm="1">
        <f t="array" aca="1" ref="CD503" ca="1">_xll.YCP($F503,CD$1)</f>
        <v>ERR: INVALID COMPANY</v>
      </c>
      <c r="CE503" t="str" cm="1">
        <f t="array" aca="1" ref="CE503" ca="1">_xll.YCP($F503,CE$1)</f>
        <v>ERR: INVALID COMPANY</v>
      </c>
      <c r="CF503" t="str" cm="1">
        <f t="array" aca="1" ref="CF503" ca="1">_xll.YCP($F503,CF$1)</f>
        <v>ERR: INVALID COMPANY</v>
      </c>
      <c r="CG503" t="str" cm="1">
        <f t="array" aca="1" ref="CG503" ca="1">_xll.YCP($F503,CG$1)</f>
        <v>ERR: INVALID COMPANY</v>
      </c>
      <c r="CH503" t="str" cm="1">
        <f t="array" aca="1" ref="CH503" ca="1">_xll.YCP($F503,CH$1)</f>
        <v>ERR: INVALID COMPANY</v>
      </c>
      <c r="CI503" t="str" cm="1">
        <f t="array" aca="1" ref="CI503" ca="1">_xll.YCP($F503,CI$1)</f>
        <v>ERR: INVALID COMPANY</v>
      </c>
      <c r="CJ503" t="str" cm="1">
        <f t="array" aca="1" ref="CJ503" ca="1">_xll.YCP($F503,CJ$1)</f>
        <v>ERR: INVALID COMPANY</v>
      </c>
      <c r="CK503" t="str" cm="1">
        <f t="array" aca="1" ref="CK503" ca="1">_xll.YCP($F503,CK$1)</f>
        <v>ERR: INVALID COMPANY</v>
      </c>
      <c r="CL503" t="str" cm="1">
        <f t="array" aca="1" ref="CL503" ca="1">_xll.YCP($F503,CL$1)</f>
        <v>ERR: INVALID COMPANY</v>
      </c>
      <c r="CM503" t="str" cm="1">
        <f t="array" aca="1" ref="CM503" ca="1">_xll.YCP($F503,CM$1)</f>
        <v>ERR: INVALID COMPANY</v>
      </c>
      <c r="CN503" t="str" cm="1">
        <f t="array" aca="1" ref="CN503" ca="1">_xll.YCP($F503,CN$1)</f>
        <v>ERR: INVALID COMPANY</v>
      </c>
      <c r="CO503" t="str" cm="1">
        <f t="array" aca="1" ref="CO503" ca="1">_xll.YCP($F503,CO$1)</f>
        <v>ERR: INVALID COMPANY</v>
      </c>
      <c r="CP503" t="str" cm="1">
        <f t="array" aca="1" ref="CP503" ca="1">_xll.YCP($F503,CP$1)</f>
        <v>ERR: INVALID COMPANY</v>
      </c>
      <c r="CQ503" t="str" cm="1">
        <f t="array" aca="1" ref="CQ503" ca="1">_xll.YCP($F503,CQ$1)</f>
        <v>ERR: INVALID COMPANY</v>
      </c>
      <c r="CR503" t="str" cm="1">
        <f t="array" aca="1" ref="CR503" ca="1">_xll.YCP($F503,CR$1)</f>
        <v>ERR: INVALID COMPANY</v>
      </c>
      <c r="CS503" t="str" cm="1">
        <f t="array" aca="1" ref="CS503" ca="1">_xll.YCP($F503,CS$1)</f>
        <v>ERR: INVALID COMPANY</v>
      </c>
      <c r="CT503" t="str" cm="1">
        <f t="array" aca="1" ref="CT503" ca="1">_xll.YCP($F503,CT$1)</f>
        <v>ERR: INVALID CALC</v>
      </c>
      <c r="CU503" t="str" cm="1">
        <f t="array" aca="1" ref="CU503" ca="1">_xll.YCP($F503,CU$1)</f>
        <v>ERR: INVALID COMPANY</v>
      </c>
      <c r="CV503" t="str" cm="1">
        <f t="array" aca="1" ref="CV503" ca="1">_xll.YCP($F503,CV$1)</f>
        <v>ERR: INVALID COMPANY</v>
      </c>
      <c r="CW503" t="str" cm="1">
        <f t="array" aca="1" ref="CW503" ca="1">_xll.YCP($F503,CW$1)</f>
        <v>ERR: INVALID COMPANY</v>
      </c>
      <c r="CX503" t="str" cm="1">
        <f t="array" aca="1" ref="CX503" ca="1">_xll.YCP($F503,CX$1)</f>
        <v>ERR: INVALID COMPANY</v>
      </c>
      <c r="CY503" t="str" cm="1">
        <f t="array" aca="1" ref="CY503" ca="1">_xll.YCP($F503,CY$1)</f>
        <v>ERR: INVALID COMPANY</v>
      </c>
      <c r="CZ503" t="str" cm="1">
        <f t="array" aca="1" ref="CZ503" ca="1">_xll.YCP($F503,CZ$1)</f>
        <v>ERR: INVALID COMPANY</v>
      </c>
      <c r="DA503" t="str" cm="1">
        <f t="array" aca="1" ref="DA503" ca="1">_xll.YCP($F503,DA$1)</f>
        <v>ERR: INVALID COMPANY</v>
      </c>
      <c r="DB503" t="str" cm="1">
        <f t="array" aca="1" ref="DB503" ca="1">_xll.YCP($F503,DB$1)</f>
        <v>ERR: INVALID COMPANY</v>
      </c>
      <c r="DC503" t="str" cm="1">
        <f t="array" aca="1" ref="DC503" ca="1">_xll.YCP($F503,DC$1)</f>
        <v>ERR: INVALID COMPANY</v>
      </c>
      <c r="DD503" t="str" cm="1">
        <f t="array" aca="1" ref="DD503" ca="1">_xll.YCP($F503,DD$1)</f>
        <v>ERR: INVALID COMPANY</v>
      </c>
      <c r="DE503" t="str" cm="1">
        <f t="array" aca="1" ref="DE503" ca="1">_xll.YCP($F503,DE$1)</f>
        <v>ERR: INVALID COMPANY</v>
      </c>
      <c r="DF503" t="str" cm="1">
        <f t="array" aca="1" ref="DF503" ca="1">_xll.YCP($F503,DF$1)</f>
        <v>ERR: INVALID COMPANY</v>
      </c>
      <c r="DG503" t="str" cm="1">
        <f t="array" aca="1" ref="DG503" ca="1">_xll.YCP($F503,DG$1)</f>
        <v>ERR: INVALID CALC</v>
      </c>
      <c r="DH503" t="str" cm="1">
        <f t="array" aca="1" ref="DH503" ca="1">_xll.YCP($F503,DH$1)</f>
        <v>ERR: INVALID COMPANY</v>
      </c>
      <c r="DI503" t="str" cm="1">
        <f t="array" aca="1" ref="DI503" ca="1">_xll.YCP($F503,DI$1)</f>
        <v>ERR: INVALID COMPANY</v>
      </c>
      <c r="DJ503" t="str" cm="1">
        <f t="array" aca="1" ref="DJ503" ca="1">_xll.YCP($F503,DJ$1)</f>
        <v>ERR: INVALID COMPANY</v>
      </c>
      <c r="DK503" t="str" cm="1">
        <f t="array" aca="1" ref="DK503" ca="1">_xll.YCP($F503,DK$1)</f>
        <v>ERR: INVALID CALC</v>
      </c>
      <c r="DL503" t="str" cm="1">
        <f t="array" aca="1" ref="DL503" ca="1">_xll.YCP($F503,DL$1)</f>
        <v>ERR: INVALID COMPANY</v>
      </c>
      <c r="DM503" t="str" cm="1">
        <f t="array" aca="1" ref="DM503" ca="1">_xll.YCP($F503,DM$1)</f>
        <v>ERR: INVALID COMPANY</v>
      </c>
      <c r="DN503" t="str" cm="1">
        <f t="array" aca="1" ref="DN503" ca="1">_xll.YCP($F503,DN$1)</f>
        <v>ERR: INVALID COMPANY</v>
      </c>
      <c r="DO503" t="str" cm="1">
        <f t="array" aca="1" ref="DO503" ca="1">_xll.YCP($F503,DO$1)</f>
        <v>ERR: INVALID CALC</v>
      </c>
      <c r="DP503" t="str" cm="1">
        <f t="array" aca="1" ref="DP503" ca="1">_xll.YCP($F503,DP$1)</f>
        <v>ERR: INVALID COMPANY</v>
      </c>
      <c r="DQ503" t="str" cm="1">
        <f t="array" aca="1" ref="DQ503" ca="1">_xll.YCP($F503,DQ$1)</f>
        <v>ERR: INVALID COMPANY</v>
      </c>
      <c r="DR503" t="str" cm="1">
        <f t="array" aca="1" ref="DR503" ca="1">_xll.YCP($F503,DR$1)</f>
        <v>ERR: INVALID COMPANY</v>
      </c>
      <c r="DS503" t="str" cm="1">
        <f t="array" aca="1" ref="DS503" ca="1">_xll.YCP($F503,DS$1)</f>
        <v>ERR: INVALID COMPANY</v>
      </c>
      <c r="DT503" t="str" cm="1">
        <f t="array" aca="1" ref="DT503" ca="1">_xll.YCP($F503,DT$1)</f>
        <v>ERR: INVALID COMPANY</v>
      </c>
      <c r="DU503" t="str" cm="1">
        <f t="array" aca="1" ref="DU503" ca="1">_xll.YCP($F503,DU$1)</f>
        <v>ERR: INVALID COMPANY</v>
      </c>
      <c r="DV503" t="str" cm="1">
        <f t="array" aca="1" ref="DV503" ca="1">_xll.YCP($F503,DV$1)</f>
        <v>ERR: INVALID COMPANY</v>
      </c>
      <c r="DW503" t="str" cm="1">
        <f t="array" aca="1" ref="DW503" ca="1">_xll.YCP($F503,DW$1)</f>
        <v>ERR: INVALID COMPANY</v>
      </c>
      <c r="DX503" t="str" cm="1">
        <f t="array" aca="1" ref="DX503" ca="1">_xll.YCP($F503,DX$1)</f>
        <v>ERR: INVALID COMPANY</v>
      </c>
      <c r="DY503" t="str" cm="1">
        <f t="array" aca="1" ref="DY503" ca="1">_xll.YCP($F503,DY$1)</f>
        <v>ERR: INVALID COMPANY</v>
      </c>
      <c r="DZ503" t="str" cm="1">
        <f t="array" aca="1" ref="DZ503" ca="1">_xll.YCP($F503,DZ$1)</f>
        <v>ERR: INVALID COMPANY</v>
      </c>
      <c r="EA503" t="str" cm="1">
        <f t="array" aca="1" ref="EA503" ca="1">_xll.YCP($F503,EA$1)</f>
        <v>ERR: INVALID COMPANY</v>
      </c>
      <c r="EB503" t="str" cm="1">
        <f t="array" aca="1" ref="EB503" ca="1">_xll.YCP($F503,EB$1)</f>
        <v>ERR: INVALID COMPANY</v>
      </c>
      <c r="EC503" t="str" cm="1">
        <f t="array" aca="1" ref="EC503" ca="1">_xll.YCP($F503,EC$1)</f>
        <v>ERR: INVALID COMPANY</v>
      </c>
      <c r="ED503" t="str" cm="1">
        <f t="array" aca="1" ref="ED503" ca="1">_xll.YCP($F503,ED$1)</f>
        <v>ERR: INVALID COMPANY</v>
      </c>
      <c r="EE503" t="str" cm="1">
        <f t="array" aca="1" ref="EE503" ca="1">_xll.YCP($F503,EE$1)</f>
        <v>ERR: INVALID COMPANY</v>
      </c>
      <c r="EF503" t="str" cm="1">
        <f t="array" aca="1" ref="EF503" ca="1">_xll.YCP($F503,EF$1)</f>
        <v>ERR: INVALID COMPANY</v>
      </c>
      <c r="EG503" t="str" cm="1">
        <f t="array" aca="1" ref="EG503" ca="1">_xll.YCP($F503,EG$1)</f>
        <v>ERR: INVALID COMPANY</v>
      </c>
      <c r="EH503" t="str" cm="1">
        <f t="array" aca="1" ref="EH503" ca="1">_xll.YCP($F503,EH$1)</f>
        <v>ERR: INVALID COMPANY</v>
      </c>
      <c r="EI503" t="str" cm="1">
        <f t="array" aca="1" ref="EI503" ca="1">_xll.YCP($F503,EI$1)</f>
        <v>ERR: INVALID COMPANY</v>
      </c>
      <c r="EJ503" t="str" cm="1">
        <f t="array" aca="1" ref="EJ503" ca="1">_xll.YCP($F503,EJ$1)</f>
        <v>ERR: INVALID CALC</v>
      </c>
      <c r="EK503" t="str" cm="1">
        <f t="array" aca="1" ref="EK503" ca="1">_xll.YCP($F503,EK$1)</f>
        <v>ERR: INVALID COMPANY</v>
      </c>
      <c r="EL503" t="str" cm="1">
        <f t="array" aca="1" ref="EL503" ca="1">_xll.YCP($F503,EL$1)</f>
        <v>ERR: INVALID COMPANY</v>
      </c>
      <c r="EM503" t="str" cm="1">
        <f t="array" aca="1" ref="EM503" ca="1">_xll.YCP($F503,EM$1)</f>
        <v>ERR: INVALID CALC</v>
      </c>
      <c r="EN503" t="str" cm="1">
        <f t="array" aca="1" ref="EN503" ca="1">_xll.YCP($F503,EN$1)</f>
        <v>ERR: INVALID COMPANY</v>
      </c>
      <c r="EO503" t="str" cm="1">
        <f t="array" aca="1" ref="EO503" ca="1">_xll.YCP($F503,EO$1)</f>
        <v>ERR: INVALID COMPANY</v>
      </c>
      <c r="EP503" t="str" cm="1">
        <f t="array" aca="1" ref="EP503" ca="1">_xll.YCP($F503,EP$1)</f>
        <v>ERR: INVALID COMPANY</v>
      </c>
      <c r="EQ503" t="str" cm="1">
        <f t="array" aca="1" ref="EQ503" ca="1">_xll.YCP($F503,EQ$1)</f>
        <v>ERR: INVALID COMPANY</v>
      </c>
      <c r="ER503" t="str" cm="1">
        <f t="array" aca="1" ref="ER503" ca="1">_xll.YCP($F503,ER$1)</f>
        <v>ERR: INVALID COMPANY</v>
      </c>
      <c r="ES503" t="str" cm="1">
        <f t="array" aca="1" ref="ES503" ca="1">_xll.YCP($F503,ES$1)</f>
        <v>ERR: INVALID COMPANY</v>
      </c>
    </row>
    <row r="504" spans="6:149" x14ac:dyDescent="0.35">
      <c r="F504">
        <f t="shared" si="7"/>
        <v>0</v>
      </c>
      <c r="G504" t="str" cm="1">
        <f t="array" aca="1" ref="G504" ca="1">_xll.YCI($F504,G$1)</f>
        <v>ERR: INVALID COMPANY</v>
      </c>
      <c r="H504" t="str" cm="1">
        <f t="array" aca="1" ref="H504" ca="1">_xll.YCI($F504,H$1)</f>
        <v>ERR: INVALID COMPANY</v>
      </c>
      <c r="I504" t="str" cm="1">
        <f t="array" aca="1" ref="I504" ca="1">_xll.YCI($F504,I$1)</f>
        <v>ERR: INVALID COMPANY</v>
      </c>
      <c r="J504" t="str" cm="1">
        <f t="array" aca="1" ref="J504" ca="1">_xll.YCI($F504,J$1)</f>
        <v>ERR: INVALID COMPANY</v>
      </c>
      <c r="K504" t="str" cm="1">
        <f t="array" aca="1" ref="K504" ca="1">_xll.YCI($F504,K$1)</f>
        <v>ERR: INVALID COMPANY</v>
      </c>
      <c r="L504" t="str" cm="1">
        <f t="array" aca="1" ref="L504" ca="1">_xll.YCI($F504,L$1)</f>
        <v>ERR: INVALID COMPANY</v>
      </c>
      <c r="M504" t="str" cm="1">
        <f t="array" aca="1" ref="M504" ca="1">_xll.YCI($F504,M$1)</f>
        <v>ERR: INVALID COMPANY</v>
      </c>
      <c r="N504" t="str" cm="1">
        <f t="array" aca="1" ref="N504" ca="1">_xll.YCI($F504,N$1)</f>
        <v>ERR: INVALID COMPANY</v>
      </c>
      <c r="O504" t="str" cm="1">
        <f t="array" aca="1" ref="O504" ca="1">_xll.YCI($F504,O$1)</f>
        <v>ERR: INVALID COMPANY</v>
      </c>
      <c r="P504" t="str" cm="1">
        <f t="array" aca="1" ref="P504" ca="1">_xll.YCI($F504,P$1)</f>
        <v>ERR: INVALID COMPANY</v>
      </c>
      <c r="Q504" t="str" cm="1">
        <f t="array" aca="1" ref="Q504" ca="1">_xll.YCP($F504,Q$1)</f>
        <v>ERR: INVALID COMPANY</v>
      </c>
      <c r="R504" t="str" cm="1">
        <f t="array" aca="1" ref="R504" ca="1">_xll.YCP($F504,R$1)</f>
        <v>ERR: INVALID COMPANY</v>
      </c>
      <c r="S504" t="str" cm="1">
        <f t="array" aca="1" ref="S504" ca="1">_xll.YCP($F504,S$1)</f>
        <v>ERR: INVALID COMPANY</v>
      </c>
      <c r="T504" t="str" cm="1">
        <f t="array" aca="1" ref="T504" ca="1">_xll.YCP($F504,T$1)</f>
        <v>ERR: INVALID COMPANY</v>
      </c>
      <c r="U504" t="str" cm="1">
        <f t="array" aca="1" ref="U504" ca="1">_xll.YCP($F504,U$1)</f>
        <v>ERR: INVALID COMPANY</v>
      </c>
      <c r="V504" t="str" cm="1">
        <f t="array" aca="1" ref="V504" ca="1">_xll.YCP($F504,V$1)</f>
        <v>ERR: INVALID COMPANY</v>
      </c>
      <c r="W504" t="str" cm="1">
        <f t="array" aca="1" ref="W504" ca="1">_xll.YCP($F504,W$1)</f>
        <v>ERR: INVALID COMPANY</v>
      </c>
      <c r="X504" t="str" cm="1">
        <f t="array" aca="1" ref="X504" ca="1">_xll.YCP($F504,X$1)</f>
        <v>ERR: INVALID COMPANY</v>
      </c>
      <c r="Y504" t="str" cm="1">
        <f t="array" aca="1" ref="Y504" ca="1">_xll.YCP($F504,Y$1)</f>
        <v>ERR: INVALID COMPANY</v>
      </c>
      <c r="Z504" t="str" cm="1">
        <f t="array" aca="1" ref="Z504" ca="1">_xll.YCP($F504,Z$1)</f>
        <v>ERR: INVALID COMPANY</v>
      </c>
      <c r="AA504" t="str" cm="1">
        <f t="array" aca="1" ref="AA504" ca="1">_xll.YCP($F504,AA$1)</f>
        <v>ERR: INVALID COMPANY</v>
      </c>
      <c r="AB504" t="str" cm="1">
        <f t="array" aca="1" ref="AB504" ca="1">_xll.YCP($F504,AB$1)</f>
        <v>ERR: INVALID COMPANY</v>
      </c>
      <c r="AC504" t="str" cm="1">
        <f t="array" aca="1" ref="AC504" ca="1">_xll.YCP($F504,AC$1)</f>
        <v>ERR: INVALID COMPANY</v>
      </c>
      <c r="AD504" t="str" cm="1">
        <f t="array" aca="1" ref="AD504" ca="1">_xll.YCP($F504,AD$1)</f>
        <v>ERR: INVALID COMPANY</v>
      </c>
      <c r="AE504" t="str" cm="1">
        <f t="array" aca="1" ref="AE504" ca="1">_xll.YCP($F504,AE$1)</f>
        <v>ERR: INVALID COMPANY</v>
      </c>
      <c r="AF504" t="str" cm="1">
        <f t="array" aca="1" ref="AF504" ca="1">_xll.YCP($F504,AF$1)</f>
        <v>ERR: INVALID COMPANY</v>
      </c>
      <c r="AG504" t="str" cm="1">
        <f t="array" aca="1" ref="AG504" ca="1">_xll.YCP($F504,AG$1)</f>
        <v>ERR: INVALID COMPANY</v>
      </c>
      <c r="AH504" t="str" cm="1">
        <f t="array" aca="1" ref="AH504" ca="1">_xll.YCP($F504,AH$1)</f>
        <v>ERR: INVALID COMPANY</v>
      </c>
      <c r="AI504" t="str" cm="1">
        <f t="array" aca="1" ref="AI504" ca="1">_xll.YCP($F504,AI$1)</f>
        <v>ERR: INVALID COMPANY</v>
      </c>
      <c r="AJ504" t="str" cm="1">
        <f t="array" aca="1" ref="AJ504" ca="1">_xll.YCP($F504,AJ$1)</f>
        <v>ERR: INVALID COMPANY</v>
      </c>
      <c r="AK504" t="str" cm="1">
        <f t="array" aca="1" ref="AK504" ca="1">_xll.YCP($F504,AK$1)</f>
        <v>ERR: INVALID COMPANY</v>
      </c>
      <c r="AL504" t="str" cm="1">
        <f t="array" aca="1" ref="AL504" ca="1">_xll.YCP($F504,AL$1)</f>
        <v>ERR: INVALID COMPANY</v>
      </c>
      <c r="AM504" t="str" cm="1">
        <f t="array" aca="1" ref="AM504" ca="1">_xll.YCP($F504,AM$1)</f>
        <v>ERR: INVALID COMPANY</v>
      </c>
      <c r="AN504" t="str" cm="1">
        <f t="array" aca="1" ref="AN504" ca="1">_xll.YCP($F504,AN$1)</f>
        <v>ERR: INVALID COMPANY</v>
      </c>
      <c r="AO504" t="str" cm="1">
        <f t="array" aca="1" ref="AO504" ca="1">_xll.YCP($F504,AO$1)</f>
        <v>ERR: INVALID COMPANY</v>
      </c>
      <c r="AP504" t="str" cm="1">
        <f t="array" aca="1" ref="AP504" ca="1">_xll.YCP($F504,AP$1)</f>
        <v>ERR: INVALID COMPANY</v>
      </c>
      <c r="AQ504" t="str" cm="1">
        <f t="array" aca="1" ref="AQ504" ca="1">_xll.YCP($F504,AQ$1)</f>
        <v>ERR: INVALID COMPANY</v>
      </c>
      <c r="AR504" t="str" cm="1">
        <f t="array" aca="1" ref="AR504" ca="1">_xll.YCP($F504,AR$1)</f>
        <v>ERR: INVALID COMPANY</v>
      </c>
      <c r="AS504" t="str" cm="1">
        <f t="array" aca="1" ref="AS504" ca="1">_xll.YCP($F504,AS$1)</f>
        <v>ERR: INVALID COMPANY</v>
      </c>
      <c r="AT504" t="str" cm="1">
        <f t="array" aca="1" ref="AT504" ca="1">_xll.YCP($F504,AT$1)</f>
        <v>ERR: INVALID COMPANY</v>
      </c>
      <c r="AU504" t="str" cm="1">
        <f t="array" aca="1" ref="AU504" ca="1">_xll.YCP($F504,AU$1)</f>
        <v>ERR: INVALID COMPANY</v>
      </c>
      <c r="AV504" t="str" cm="1">
        <f t="array" aca="1" ref="AV504" ca="1">_xll.YCP($F504,AV$1)</f>
        <v>ERR: INVALID COMPANY</v>
      </c>
      <c r="AW504" t="str" cm="1">
        <f t="array" aca="1" ref="AW504" ca="1">_xll.YCP($F504,AW$1)</f>
        <v>ERR: INVALID COMPANY</v>
      </c>
      <c r="AX504" t="str" cm="1">
        <f t="array" aca="1" ref="AX504" ca="1">_xll.YCP($F504,AX$1)</f>
        <v>ERR: INVALID COMPANY</v>
      </c>
      <c r="AY504" t="str" cm="1">
        <f t="array" aca="1" ref="AY504" ca="1">_xll.YCP($F504,AY$1)</f>
        <v>ERR: INVALID COMPANY</v>
      </c>
      <c r="AZ504" t="str" cm="1">
        <f t="array" aca="1" ref="AZ504" ca="1">_xll.YCP($F504,AZ$1)</f>
        <v>ERR: INVALID COMPANY</v>
      </c>
      <c r="BA504" t="str" cm="1">
        <f t="array" aca="1" ref="BA504" ca="1">_xll.YCP($F504,BA$1)</f>
        <v>ERR: INVALID COMPANY</v>
      </c>
      <c r="BB504" t="str" cm="1">
        <f t="array" aca="1" ref="BB504" ca="1">_xll.YCP($F504,BB$1)</f>
        <v>ERR: INVALID COMPANY</v>
      </c>
      <c r="BC504" t="str" cm="1">
        <f t="array" aca="1" ref="BC504" ca="1">_xll.YCP($F504,BC$1)</f>
        <v>ERR: INVALID COMPANY</v>
      </c>
      <c r="BD504" t="str" cm="1">
        <f t="array" aca="1" ref="BD504" ca="1">_xll.YCP($F504,BD$1)</f>
        <v>ERR: INVALID COMPANY</v>
      </c>
      <c r="BE504" t="str" cm="1">
        <f t="array" aca="1" ref="BE504" ca="1">_xll.YCP($F504,BE$1)</f>
        <v>ERR: INVALID COMPANY</v>
      </c>
      <c r="BF504" t="str" cm="1">
        <f t="array" aca="1" ref="BF504" ca="1">_xll.YCP($F504,BF$1)</f>
        <v>ERR: INVALID COMPANY</v>
      </c>
      <c r="BG504" t="str" cm="1">
        <f t="array" aca="1" ref="BG504" ca="1">_xll.YCP($F504,BG$1)</f>
        <v>ERR: INVALID COMPANY</v>
      </c>
      <c r="BH504" t="str" cm="1">
        <f t="array" aca="1" ref="BH504" ca="1">_xll.YCP($F504,BH$1)</f>
        <v>ERR: INVALID COMPANY</v>
      </c>
      <c r="BI504" t="str" cm="1">
        <f t="array" aca="1" ref="BI504" ca="1">_xll.YCP($F504,BI$1)</f>
        <v>ERR: INVALID COMPANY</v>
      </c>
      <c r="BJ504" t="str" cm="1">
        <f t="array" aca="1" ref="BJ504" ca="1">_xll.YCP($F504,BJ$1)</f>
        <v>ERR: INVALID COMPANY</v>
      </c>
      <c r="BK504" t="str" cm="1">
        <f t="array" aca="1" ref="BK504" ca="1">_xll.YCP($F504,BK$1)</f>
        <v>ERR: INVALID COMPANY</v>
      </c>
      <c r="BL504" t="str" cm="1">
        <f t="array" aca="1" ref="BL504" ca="1">_xll.YCP($F504,BL$1)</f>
        <v>ERR: INVALID COMPANY</v>
      </c>
      <c r="BM504" t="str" cm="1">
        <f t="array" aca="1" ref="BM504" ca="1">_xll.YCP($F504,BM$1)</f>
        <v>ERR: INVALID COMPANY</v>
      </c>
      <c r="BN504" t="str" cm="1">
        <f t="array" aca="1" ref="BN504" ca="1">_xll.YCP($F504,BN$1)</f>
        <v>ERR: INVALID COMPANY</v>
      </c>
      <c r="BO504" t="str" cm="1">
        <f t="array" aca="1" ref="BO504" ca="1">_xll.YCP($F504,BO$1)</f>
        <v>ERR: INVALID COMPANY</v>
      </c>
      <c r="BP504" t="str" cm="1">
        <f t="array" aca="1" ref="BP504" ca="1">_xll.YCP($F504,BP$1)</f>
        <v>ERR: INVALID COMPANY</v>
      </c>
      <c r="BQ504" t="str" cm="1">
        <f t="array" aca="1" ref="BQ504" ca="1">_xll.YCP($F504,BQ$1)</f>
        <v>ERR: INVALID COMPANY</v>
      </c>
      <c r="BR504" t="str" cm="1">
        <f t="array" aca="1" ref="BR504" ca="1">_xll.YCP($F504,BR$1)</f>
        <v>ERR: INVALID COMPANY</v>
      </c>
      <c r="BS504" t="str" cm="1">
        <f t="array" aca="1" ref="BS504" ca="1">_xll.YCP($F504,BS$1)</f>
        <v>ERR: INVALID COMPANY</v>
      </c>
      <c r="BT504" t="str" cm="1">
        <f t="array" aca="1" ref="BT504" ca="1">_xll.YCP($F504,BT$1)</f>
        <v>ERR: INVALID COMPANY</v>
      </c>
      <c r="BU504" t="str" cm="1">
        <f t="array" aca="1" ref="BU504" ca="1">_xll.YCP($F504,BU$1)</f>
        <v>ERR: INVALID COMPANY</v>
      </c>
      <c r="BV504" t="str" cm="1">
        <f t="array" aca="1" ref="BV504" ca="1">_xll.YCP($F504,BV$1)</f>
        <v>ERR: INVALID COMPANY</v>
      </c>
      <c r="BW504" t="str" cm="1">
        <f t="array" aca="1" ref="BW504" ca="1">_xll.YCP($F504,BW$1)</f>
        <v>ERR: INVALID COMPANY</v>
      </c>
      <c r="BX504" t="str" cm="1">
        <f t="array" aca="1" ref="BX504" ca="1">_xll.YCP($F504,BX$1)</f>
        <v>ERR: INVALID COMPANY</v>
      </c>
      <c r="BY504" t="str" cm="1">
        <f t="array" aca="1" ref="BY504" ca="1">_xll.YCP($F504,BY$1)</f>
        <v>ERR: INVALID COMPANY</v>
      </c>
      <c r="BZ504" t="str" cm="1">
        <f t="array" aca="1" ref="BZ504" ca="1">_xll.YCP($F504,BZ$1)</f>
        <v>ERR: INVALID COMPANY</v>
      </c>
      <c r="CA504" t="str" cm="1">
        <f t="array" aca="1" ref="CA504" ca="1">_xll.YCP($F504,CA$1)</f>
        <v>ERR: INVALID COMPANY</v>
      </c>
      <c r="CB504" t="str" cm="1">
        <f t="array" aca="1" ref="CB504" ca="1">_xll.YCP($F504,CB$1)</f>
        <v>ERR: INVALID COMPANY</v>
      </c>
      <c r="CC504" t="str" cm="1">
        <f t="array" aca="1" ref="CC504" ca="1">_xll.YCP($F504,CC$1)</f>
        <v>ERR: INVALID COMPANY</v>
      </c>
      <c r="CD504" t="str" cm="1">
        <f t="array" aca="1" ref="CD504" ca="1">_xll.YCP($F504,CD$1)</f>
        <v>ERR: INVALID COMPANY</v>
      </c>
      <c r="CE504" t="str" cm="1">
        <f t="array" aca="1" ref="CE504" ca="1">_xll.YCP($F504,CE$1)</f>
        <v>ERR: INVALID COMPANY</v>
      </c>
      <c r="CF504" t="str" cm="1">
        <f t="array" aca="1" ref="CF504" ca="1">_xll.YCP($F504,CF$1)</f>
        <v>ERR: INVALID COMPANY</v>
      </c>
      <c r="CG504" t="str" cm="1">
        <f t="array" aca="1" ref="CG504" ca="1">_xll.YCP($F504,CG$1)</f>
        <v>ERR: INVALID COMPANY</v>
      </c>
      <c r="CH504" t="str" cm="1">
        <f t="array" aca="1" ref="CH504" ca="1">_xll.YCP($F504,CH$1)</f>
        <v>ERR: INVALID COMPANY</v>
      </c>
      <c r="CI504" t="str" cm="1">
        <f t="array" aca="1" ref="CI504" ca="1">_xll.YCP($F504,CI$1)</f>
        <v>ERR: INVALID COMPANY</v>
      </c>
      <c r="CJ504" t="str" cm="1">
        <f t="array" aca="1" ref="CJ504" ca="1">_xll.YCP($F504,CJ$1)</f>
        <v>ERR: INVALID COMPANY</v>
      </c>
      <c r="CK504" t="str" cm="1">
        <f t="array" aca="1" ref="CK504" ca="1">_xll.YCP($F504,CK$1)</f>
        <v>ERR: INVALID COMPANY</v>
      </c>
      <c r="CL504" t="str" cm="1">
        <f t="array" aca="1" ref="CL504" ca="1">_xll.YCP($F504,CL$1)</f>
        <v>ERR: INVALID COMPANY</v>
      </c>
      <c r="CM504" t="str" cm="1">
        <f t="array" aca="1" ref="CM504" ca="1">_xll.YCP($F504,CM$1)</f>
        <v>ERR: INVALID COMPANY</v>
      </c>
      <c r="CN504" t="str" cm="1">
        <f t="array" aca="1" ref="CN504" ca="1">_xll.YCP($F504,CN$1)</f>
        <v>ERR: INVALID COMPANY</v>
      </c>
      <c r="CO504" t="str" cm="1">
        <f t="array" aca="1" ref="CO504" ca="1">_xll.YCP($F504,CO$1)</f>
        <v>ERR: INVALID COMPANY</v>
      </c>
      <c r="CP504" t="str" cm="1">
        <f t="array" aca="1" ref="CP504" ca="1">_xll.YCP($F504,CP$1)</f>
        <v>ERR: INVALID COMPANY</v>
      </c>
      <c r="CQ504" t="str" cm="1">
        <f t="array" aca="1" ref="CQ504" ca="1">_xll.YCP($F504,CQ$1)</f>
        <v>ERR: INVALID COMPANY</v>
      </c>
      <c r="CR504" t="str" cm="1">
        <f t="array" aca="1" ref="CR504" ca="1">_xll.YCP($F504,CR$1)</f>
        <v>ERR: INVALID COMPANY</v>
      </c>
      <c r="CS504" t="str" cm="1">
        <f t="array" aca="1" ref="CS504" ca="1">_xll.YCP($F504,CS$1)</f>
        <v>ERR: INVALID COMPANY</v>
      </c>
      <c r="CT504" t="str" cm="1">
        <f t="array" aca="1" ref="CT504" ca="1">_xll.YCP($F504,CT$1)</f>
        <v>ERR: INVALID CALC</v>
      </c>
      <c r="CU504" t="str" cm="1">
        <f t="array" aca="1" ref="CU504" ca="1">_xll.YCP($F504,CU$1)</f>
        <v>ERR: INVALID COMPANY</v>
      </c>
      <c r="CV504" t="str" cm="1">
        <f t="array" aca="1" ref="CV504" ca="1">_xll.YCP($F504,CV$1)</f>
        <v>ERR: INVALID COMPANY</v>
      </c>
      <c r="CW504" t="str" cm="1">
        <f t="array" aca="1" ref="CW504" ca="1">_xll.YCP($F504,CW$1)</f>
        <v>ERR: INVALID COMPANY</v>
      </c>
      <c r="CX504" t="str" cm="1">
        <f t="array" aca="1" ref="CX504" ca="1">_xll.YCP($F504,CX$1)</f>
        <v>ERR: INVALID COMPANY</v>
      </c>
      <c r="CY504" t="str" cm="1">
        <f t="array" aca="1" ref="CY504" ca="1">_xll.YCP($F504,CY$1)</f>
        <v>ERR: INVALID COMPANY</v>
      </c>
      <c r="CZ504" t="str" cm="1">
        <f t="array" aca="1" ref="CZ504" ca="1">_xll.YCP($F504,CZ$1)</f>
        <v>ERR: INVALID COMPANY</v>
      </c>
      <c r="DA504" t="str" cm="1">
        <f t="array" aca="1" ref="DA504" ca="1">_xll.YCP($F504,DA$1)</f>
        <v>ERR: INVALID COMPANY</v>
      </c>
      <c r="DB504" t="str" cm="1">
        <f t="array" aca="1" ref="DB504" ca="1">_xll.YCP($F504,DB$1)</f>
        <v>ERR: INVALID COMPANY</v>
      </c>
      <c r="DC504" t="str" cm="1">
        <f t="array" aca="1" ref="DC504" ca="1">_xll.YCP($F504,DC$1)</f>
        <v>ERR: INVALID COMPANY</v>
      </c>
      <c r="DD504" t="str" cm="1">
        <f t="array" aca="1" ref="DD504" ca="1">_xll.YCP($F504,DD$1)</f>
        <v>ERR: INVALID COMPANY</v>
      </c>
      <c r="DE504" t="str" cm="1">
        <f t="array" aca="1" ref="DE504" ca="1">_xll.YCP($F504,DE$1)</f>
        <v>ERR: INVALID COMPANY</v>
      </c>
      <c r="DF504" t="str" cm="1">
        <f t="array" aca="1" ref="DF504" ca="1">_xll.YCP($F504,DF$1)</f>
        <v>ERR: INVALID COMPANY</v>
      </c>
      <c r="DG504" t="str" cm="1">
        <f t="array" aca="1" ref="DG504" ca="1">_xll.YCP($F504,DG$1)</f>
        <v>ERR: INVALID CALC</v>
      </c>
      <c r="DH504" t="str" cm="1">
        <f t="array" aca="1" ref="DH504" ca="1">_xll.YCP($F504,DH$1)</f>
        <v>ERR: INVALID COMPANY</v>
      </c>
      <c r="DI504" t="str" cm="1">
        <f t="array" aca="1" ref="DI504" ca="1">_xll.YCP($F504,DI$1)</f>
        <v>ERR: INVALID COMPANY</v>
      </c>
      <c r="DJ504" t="str" cm="1">
        <f t="array" aca="1" ref="DJ504" ca="1">_xll.YCP($F504,DJ$1)</f>
        <v>ERR: INVALID COMPANY</v>
      </c>
      <c r="DK504" t="str" cm="1">
        <f t="array" aca="1" ref="DK504" ca="1">_xll.YCP($F504,DK$1)</f>
        <v>ERR: INVALID CALC</v>
      </c>
      <c r="DL504" t="str" cm="1">
        <f t="array" aca="1" ref="DL504" ca="1">_xll.YCP($F504,DL$1)</f>
        <v>ERR: INVALID COMPANY</v>
      </c>
      <c r="DM504" t="str" cm="1">
        <f t="array" aca="1" ref="DM504" ca="1">_xll.YCP($F504,DM$1)</f>
        <v>ERR: INVALID COMPANY</v>
      </c>
      <c r="DN504" t="str" cm="1">
        <f t="array" aca="1" ref="DN504" ca="1">_xll.YCP($F504,DN$1)</f>
        <v>ERR: INVALID COMPANY</v>
      </c>
      <c r="DO504" t="str" cm="1">
        <f t="array" aca="1" ref="DO504" ca="1">_xll.YCP($F504,DO$1)</f>
        <v>ERR: INVALID CALC</v>
      </c>
      <c r="DP504" t="str" cm="1">
        <f t="array" aca="1" ref="DP504" ca="1">_xll.YCP($F504,DP$1)</f>
        <v>ERR: INVALID COMPANY</v>
      </c>
      <c r="DQ504" t="str" cm="1">
        <f t="array" aca="1" ref="DQ504" ca="1">_xll.YCP($F504,DQ$1)</f>
        <v>ERR: INVALID COMPANY</v>
      </c>
      <c r="DR504" t="str" cm="1">
        <f t="array" aca="1" ref="DR504" ca="1">_xll.YCP($F504,DR$1)</f>
        <v>ERR: INVALID COMPANY</v>
      </c>
      <c r="DS504" t="str" cm="1">
        <f t="array" aca="1" ref="DS504" ca="1">_xll.YCP($F504,DS$1)</f>
        <v>ERR: INVALID COMPANY</v>
      </c>
      <c r="DT504" t="str" cm="1">
        <f t="array" aca="1" ref="DT504" ca="1">_xll.YCP($F504,DT$1)</f>
        <v>ERR: INVALID COMPANY</v>
      </c>
      <c r="DU504" t="str" cm="1">
        <f t="array" aca="1" ref="DU504" ca="1">_xll.YCP($F504,DU$1)</f>
        <v>ERR: INVALID COMPANY</v>
      </c>
      <c r="DV504" t="str" cm="1">
        <f t="array" aca="1" ref="DV504" ca="1">_xll.YCP($F504,DV$1)</f>
        <v>ERR: INVALID COMPANY</v>
      </c>
      <c r="DW504" t="str" cm="1">
        <f t="array" aca="1" ref="DW504" ca="1">_xll.YCP($F504,DW$1)</f>
        <v>ERR: INVALID COMPANY</v>
      </c>
      <c r="DX504" t="str" cm="1">
        <f t="array" aca="1" ref="DX504" ca="1">_xll.YCP($F504,DX$1)</f>
        <v>ERR: INVALID COMPANY</v>
      </c>
      <c r="DY504" t="str" cm="1">
        <f t="array" aca="1" ref="DY504" ca="1">_xll.YCP($F504,DY$1)</f>
        <v>ERR: INVALID COMPANY</v>
      </c>
      <c r="DZ504" t="str" cm="1">
        <f t="array" aca="1" ref="DZ504" ca="1">_xll.YCP($F504,DZ$1)</f>
        <v>ERR: INVALID COMPANY</v>
      </c>
      <c r="EA504" t="str" cm="1">
        <f t="array" aca="1" ref="EA504" ca="1">_xll.YCP($F504,EA$1)</f>
        <v>ERR: INVALID COMPANY</v>
      </c>
      <c r="EB504" t="str" cm="1">
        <f t="array" aca="1" ref="EB504" ca="1">_xll.YCP($F504,EB$1)</f>
        <v>ERR: INVALID COMPANY</v>
      </c>
      <c r="EC504" t="str" cm="1">
        <f t="array" aca="1" ref="EC504" ca="1">_xll.YCP($F504,EC$1)</f>
        <v>ERR: INVALID COMPANY</v>
      </c>
      <c r="ED504" t="str" cm="1">
        <f t="array" aca="1" ref="ED504" ca="1">_xll.YCP($F504,ED$1)</f>
        <v>ERR: INVALID COMPANY</v>
      </c>
      <c r="EE504" t="str" cm="1">
        <f t="array" aca="1" ref="EE504" ca="1">_xll.YCP($F504,EE$1)</f>
        <v>ERR: INVALID COMPANY</v>
      </c>
      <c r="EF504" t="str" cm="1">
        <f t="array" aca="1" ref="EF504" ca="1">_xll.YCP($F504,EF$1)</f>
        <v>ERR: INVALID COMPANY</v>
      </c>
      <c r="EG504" t="str" cm="1">
        <f t="array" aca="1" ref="EG504" ca="1">_xll.YCP($F504,EG$1)</f>
        <v>ERR: INVALID COMPANY</v>
      </c>
      <c r="EH504" t="str" cm="1">
        <f t="array" aca="1" ref="EH504" ca="1">_xll.YCP($F504,EH$1)</f>
        <v>ERR: INVALID COMPANY</v>
      </c>
      <c r="EI504" t="str" cm="1">
        <f t="array" aca="1" ref="EI504" ca="1">_xll.YCP($F504,EI$1)</f>
        <v>ERR: INVALID COMPANY</v>
      </c>
      <c r="EJ504" t="str" cm="1">
        <f t="array" aca="1" ref="EJ504" ca="1">_xll.YCP($F504,EJ$1)</f>
        <v>ERR: INVALID CALC</v>
      </c>
      <c r="EK504" t="str" cm="1">
        <f t="array" aca="1" ref="EK504" ca="1">_xll.YCP($F504,EK$1)</f>
        <v>ERR: INVALID COMPANY</v>
      </c>
      <c r="EL504" t="str" cm="1">
        <f t="array" aca="1" ref="EL504" ca="1">_xll.YCP($F504,EL$1)</f>
        <v>ERR: INVALID COMPANY</v>
      </c>
      <c r="EM504" t="str" cm="1">
        <f t="array" aca="1" ref="EM504" ca="1">_xll.YCP($F504,EM$1)</f>
        <v>ERR: INVALID CALC</v>
      </c>
      <c r="EN504" t="str" cm="1">
        <f t="array" aca="1" ref="EN504" ca="1">_xll.YCP($F504,EN$1)</f>
        <v>ERR: INVALID COMPANY</v>
      </c>
      <c r="EO504" t="str" cm="1">
        <f t="array" aca="1" ref="EO504" ca="1">_xll.YCP($F504,EO$1)</f>
        <v>ERR: INVALID COMPANY</v>
      </c>
      <c r="EP504" t="str" cm="1">
        <f t="array" aca="1" ref="EP504" ca="1">_xll.YCP($F504,EP$1)</f>
        <v>ERR: INVALID COMPANY</v>
      </c>
      <c r="EQ504" t="str" cm="1">
        <f t="array" aca="1" ref="EQ504" ca="1">_xll.YCP($F504,EQ$1)</f>
        <v>ERR: INVALID COMPANY</v>
      </c>
      <c r="ER504" t="str" cm="1">
        <f t="array" aca="1" ref="ER504" ca="1">_xll.YCP($F504,ER$1)</f>
        <v>ERR: INVALID COMPANY</v>
      </c>
      <c r="ES504" t="str" cm="1">
        <f t="array" aca="1" ref="ES504" ca="1">_xll.YCP($F504,ES$1)</f>
        <v>ERR: INVALID COMPANY</v>
      </c>
    </row>
    <row r="505" spans="6:149" x14ac:dyDescent="0.35">
      <c r="F505">
        <f t="shared" si="7"/>
        <v>0</v>
      </c>
      <c r="G505" t="str" cm="1">
        <f t="array" aca="1" ref="G505" ca="1">_xll.YCI($F505,G$1)</f>
        <v>ERR: INVALID COMPANY</v>
      </c>
      <c r="H505" t="str" cm="1">
        <f t="array" aca="1" ref="H505" ca="1">_xll.YCI($F505,H$1)</f>
        <v>ERR: INVALID COMPANY</v>
      </c>
      <c r="I505" t="str" cm="1">
        <f t="array" aca="1" ref="I505" ca="1">_xll.YCI($F505,I$1)</f>
        <v>ERR: INVALID COMPANY</v>
      </c>
      <c r="J505" t="str" cm="1">
        <f t="array" aca="1" ref="J505" ca="1">_xll.YCI($F505,J$1)</f>
        <v>ERR: INVALID COMPANY</v>
      </c>
      <c r="K505" t="str" cm="1">
        <f t="array" aca="1" ref="K505" ca="1">_xll.YCI($F505,K$1)</f>
        <v>ERR: INVALID COMPANY</v>
      </c>
      <c r="L505" t="str" cm="1">
        <f t="array" aca="1" ref="L505" ca="1">_xll.YCI($F505,L$1)</f>
        <v>ERR: INVALID COMPANY</v>
      </c>
      <c r="M505" t="str" cm="1">
        <f t="array" aca="1" ref="M505" ca="1">_xll.YCI($F505,M$1)</f>
        <v>ERR: INVALID COMPANY</v>
      </c>
      <c r="N505" t="str" cm="1">
        <f t="array" aca="1" ref="N505" ca="1">_xll.YCI($F505,N$1)</f>
        <v>ERR: INVALID COMPANY</v>
      </c>
      <c r="O505" t="str" cm="1">
        <f t="array" aca="1" ref="O505" ca="1">_xll.YCI($F505,O$1)</f>
        <v>ERR: INVALID COMPANY</v>
      </c>
      <c r="P505" t="str" cm="1">
        <f t="array" aca="1" ref="P505" ca="1">_xll.YCI($F505,P$1)</f>
        <v>ERR: INVALID COMPANY</v>
      </c>
      <c r="Q505" t="str" cm="1">
        <f t="array" aca="1" ref="Q505" ca="1">_xll.YCP($F505,Q$1)</f>
        <v>ERR: INVALID COMPANY</v>
      </c>
      <c r="R505" t="str" cm="1">
        <f t="array" aca="1" ref="R505" ca="1">_xll.YCP($F505,R$1)</f>
        <v>ERR: INVALID COMPANY</v>
      </c>
      <c r="S505" t="str" cm="1">
        <f t="array" aca="1" ref="S505" ca="1">_xll.YCP($F505,S$1)</f>
        <v>ERR: INVALID COMPANY</v>
      </c>
      <c r="T505" t="str" cm="1">
        <f t="array" aca="1" ref="T505" ca="1">_xll.YCP($F505,T$1)</f>
        <v>ERR: INVALID COMPANY</v>
      </c>
      <c r="U505" t="str" cm="1">
        <f t="array" aca="1" ref="U505" ca="1">_xll.YCP($F505,U$1)</f>
        <v>ERR: INVALID COMPANY</v>
      </c>
      <c r="V505" t="str" cm="1">
        <f t="array" aca="1" ref="V505" ca="1">_xll.YCP($F505,V$1)</f>
        <v>ERR: INVALID COMPANY</v>
      </c>
      <c r="W505" t="str" cm="1">
        <f t="array" aca="1" ref="W505" ca="1">_xll.YCP($F505,W$1)</f>
        <v>ERR: INVALID COMPANY</v>
      </c>
      <c r="X505" t="str" cm="1">
        <f t="array" aca="1" ref="X505" ca="1">_xll.YCP($F505,X$1)</f>
        <v>ERR: INVALID COMPANY</v>
      </c>
      <c r="Y505" t="str" cm="1">
        <f t="array" aca="1" ref="Y505" ca="1">_xll.YCP($F505,Y$1)</f>
        <v>ERR: INVALID COMPANY</v>
      </c>
      <c r="Z505" t="str" cm="1">
        <f t="array" aca="1" ref="Z505" ca="1">_xll.YCP($F505,Z$1)</f>
        <v>ERR: INVALID COMPANY</v>
      </c>
      <c r="AA505" t="str" cm="1">
        <f t="array" aca="1" ref="AA505" ca="1">_xll.YCP($F505,AA$1)</f>
        <v>ERR: INVALID COMPANY</v>
      </c>
      <c r="AB505" t="str" cm="1">
        <f t="array" aca="1" ref="AB505" ca="1">_xll.YCP($F505,AB$1)</f>
        <v>ERR: INVALID COMPANY</v>
      </c>
      <c r="AC505" t="str" cm="1">
        <f t="array" aca="1" ref="AC505" ca="1">_xll.YCP($F505,AC$1)</f>
        <v>ERR: INVALID COMPANY</v>
      </c>
      <c r="AD505" t="str" cm="1">
        <f t="array" aca="1" ref="AD505" ca="1">_xll.YCP($F505,AD$1)</f>
        <v>ERR: INVALID COMPANY</v>
      </c>
      <c r="AE505" t="str" cm="1">
        <f t="array" aca="1" ref="AE505" ca="1">_xll.YCP($F505,AE$1)</f>
        <v>ERR: INVALID COMPANY</v>
      </c>
      <c r="AF505" t="str" cm="1">
        <f t="array" aca="1" ref="AF505" ca="1">_xll.YCP($F505,AF$1)</f>
        <v>ERR: INVALID COMPANY</v>
      </c>
      <c r="AG505" t="str" cm="1">
        <f t="array" aca="1" ref="AG505" ca="1">_xll.YCP($F505,AG$1)</f>
        <v>ERR: INVALID COMPANY</v>
      </c>
      <c r="AH505" t="str" cm="1">
        <f t="array" aca="1" ref="AH505" ca="1">_xll.YCP($F505,AH$1)</f>
        <v>ERR: INVALID COMPANY</v>
      </c>
      <c r="AI505" t="str" cm="1">
        <f t="array" aca="1" ref="AI505" ca="1">_xll.YCP($F505,AI$1)</f>
        <v>ERR: INVALID COMPANY</v>
      </c>
      <c r="AJ505" t="str" cm="1">
        <f t="array" aca="1" ref="AJ505" ca="1">_xll.YCP($F505,AJ$1)</f>
        <v>ERR: INVALID COMPANY</v>
      </c>
      <c r="AK505" t="str" cm="1">
        <f t="array" aca="1" ref="AK505" ca="1">_xll.YCP($F505,AK$1)</f>
        <v>ERR: INVALID COMPANY</v>
      </c>
      <c r="AL505" t="str" cm="1">
        <f t="array" aca="1" ref="AL505" ca="1">_xll.YCP($F505,AL$1)</f>
        <v>ERR: INVALID COMPANY</v>
      </c>
      <c r="AM505" t="str" cm="1">
        <f t="array" aca="1" ref="AM505" ca="1">_xll.YCP($F505,AM$1)</f>
        <v>ERR: INVALID COMPANY</v>
      </c>
      <c r="AN505" t="str" cm="1">
        <f t="array" aca="1" ref="AN505" ca="1">_xll.YCP($F505,AN$1)</f>
        <v>ERR: INVALID COMPANY</v>
      </c>
      <c r="AO505" t="str" cm="1">
        <f t="array" aca="1" ref="AO505" ca="1">_xll.YCP($F505,AO$1)</f>
        <v>ERR: INVALID COMPANY</v>
      </c>
      <c r="AP505" t="str" cm="1">
        <f t="array" aca="1" ref="AP505" ca="1">_xll.YCP($F505,AP$1)</f>
        <v>ERR: INVALID COMPANY</v>
      </c>
      <c r="AQ505" t="str" cm="1">
        <f t="array" aca="1" ref="AQ505" ca="1">_xll.YCP($F505,AQ$1)</f>
        <v>ERR: INVALID COMPANY</v>
      </c>
      <c r="AR505" t="str" cm="1">
        <f t="array" aca="1" ref="AR505" ca="1">_xll.YCP($F505,AR$1)</f>
        <v>ERR: INVALID COMPANY</v>
      </c>
      <c r="AS505" t="str" cm="1">
        <f t="array" aca="1" ref="AS505" ca="1">_xll.YCP($F505,AS$1)</f>
        <v>ERR: INVALID COMPANY</v>
      </c>
      <c r="AT505" t="str" cm="1">
        <f t="array" aca="1" ref="AT505" ca="1">_xll.YCP($F505,AT$1)</f>
        <v>ERR: INVALID COMPANY</v>
      </c>
      <c r="AU505" t="str" cm="1">
        <f t="array" aca="1" ref="AU505" ca="1">_xll.YCP($F505,AU$1)</f>
        <v>ERR: INVALID COMPANY</v>
      </c>
      <c r="AV505" t="str" cm="1">
        <f t="array" aca="1" ref="AV505" ca="1">_xll.YCP($F505,AV$1)</f>
        <v>ERR: INVALID COMPANY</v>
      </c>
      <c r="AW505" t="str" cm="1">
        <f t="array" aca="1" ref="AW505" ca="1">_xll.YCP($F505,AW$1)</f>
        <v>ERR: INVALID COMPANY</v>
      </c>
      <c r="AX505" t="str" cm="1">
        <f t="array" aca="1" ref="AX505" ca="1">_xll.YCP($F505,AX$1)</f>
        <v>ERR: INVALID COMPANY</v>
      </c>
      <c r="AY505" t="str" cm="1">
        <f t="array" aca="1" ref="AY505" ca="1">_xll.YCP($F505,AY$1)</f>
        <v>ERR: INVALID COMPANY</v>
      </c>
      <c r="AZ505" t="str" cm="1">
        <f t="array" aca="1" ref="AZ505" ca="1">_xll.YCP($F505,AZ$1)</f>
        <v>ERR: INVALID COMPANY</v>
      </c>
      <c r="BA505" t="str" cm="1">
        <f t="array" aca="1" ref="BA505" ca="1">_xll.YCP($F505,BA$1)</f>
        <v>ERR: INVALID COMPANY</v>
      </c>
      <c r="BB505" t="str" cm="1">
        <f t="array" aca="1" ref="BB505" ca="1">_xll.YCP($F505,BB$1)</f>
        <v>ERR: INVALID COMPANY</v>
      </c>
      <c r="BC505" t="str" cm="1">
        <f t="array" aca="1" ref="BC505" ca="1">_xll.YCP($F505,BC$1)</f>
        <v>ERR: INVALID COMPANY</v>
      </c>
      <c r="BD505" t="str" cm="1">
        <f t="array" aca="1" ref="BD505" ca="1">_xll.YCP($F505,BD$1)</f>
        <v>ERR: INVALID COMPANY</v>
      </c>
      <c r="BE505" t="str" cm="1">
        <f t="array" aca="1" ref="BE505" ca="1">_xll.YCP($F505,BE$1)</f>
        <v>ERR: INVALID COMPANY</v>
      </c>
      <c r="BF505" t="str" cm="1">
        <f t="array" aca="1" ref="BF505" ca="1">_xll.YCP($F505,BF$1)</f>
        <v>ERR: INVALID COMPANY</v>
      </c>
      <c r="BG505" t="str" cm="1">
        <f t="array" aca="1" ref="BG505" ca="1">_xll.YCP($F505,BG$1)</f>
        <v>ERR: INVALID COMPANY</v>
      </c>
      <c r="BH505" t="str" cm="1">
        <f t="array" aca="1" ref="BH505" ca="1">_xll.YCP($F505,BH$1)</f>
        <v>ERR: INVALID COMPANY</v>
      </c>
      <c r="BI505" t="str" cm="1">
        <f t="array" aca="1" ref="BI505" ca="1">_xll.YCP($F505,BI$1)</f>
        <v>ERR: INVALID COMPANY</v>
      </c>
      <c r="BJ505" t="str" cm="1">
        <f t="array" aca="1" ref="BJ505" ca="1">_xll.YCP($F505,BJ$1)</f>
        <v>ERR: INVALID COMPANY</v>
      </c>
      <c r="BK505" t="str" cm="1">
        <f t="array" aca="1" ref="BK505" ca="1">_xll.YCP($F505,BK$1)</f>
        <v>ERR: INVALID COMPANY</v>
      </c>
      <c r="BL505" t="str" cm="1">
        <f t="array" aca="1" ref="BL505" ca="1">_xll.YCP($F505,BL$1)</f>
        <v>ERR: INVALID COMPANY</v>
      </c>
      <c r="BM505" t="str" cm="1">
        <f t="array" aca="1" ref="BM505" ca="1">_xll.YCP($F505,BM$1)</f>
        <v>ERR: INVALID COMPANY</v>
      </c>
      <c r="BN505" t="str" cm="1">
        <f t="array" aca="1" ref="BN505" ca="1">_xll.YCP($F505,BN$1)</f>
        <v>ERR: INVALID COMPANY</v>
      </c>
      <c r="BO505" t="str" cm="1">
        <f t="array" aca="1" ref="BO505" ca="1">_xll.YCP($F505,BO$1)</f>
        <v>ERR: INVALID COMPANY</v>
      </c>
      <c r="BP505" t="str" cm="1">
        <f t="array" aca="1" ref="BP505" ca="1">_xll.YCP($F505,BP$1)</f>
        <v>ERR: INVALID COMPANY</v>
      </c>
      <c r="BQ505" t="str" cm="1">
        <f t="array" aca="1" ref="BQ505" ca="1">_xll.YCP($F505,BQ$1)</f>
        <v>ERR: INVALID COMPANY</v>
      </c>
      <c r="BR505" t="str" cm="1">
        <f t="array" aca="1" ref="BR505" ca="1">_xll.YCP($F505,BR$1)</f>
        <v>ERR: INVALID COMPANY</v>
      </c>
      <c r="BS505" t="str" cm="1">
        <f t="array" aca="1" ref="BS505" ca="1">_xll.YCP($F505,BS$1)</f>
        <v>ERR: INVALID COMPANY</v>
      </c>
      <c r="BT505" t="str" cm="1">
        <f t="array" aca="1" ref="BT505" ca="1">_xll.YCP($F505,BT$1)</f>
        <v>ERR: INVALID COMPANY</v>
      </c>
      <c r="BU505" t="str" cm="1">
        <f t="array" aca="1" ref="BU505" ca="1">_xll.YCP($F505,BU$1)</f>
        <v>ERR: INVALID COMPANY</v>
      </c>
      <c r="BV505" t="str" cm="1">
        <f t="array" aca="1" ref="BV505" ca="1">_xll.YCP($F505,BV$1)</f>
        <v>ERR: INVALID COMPANY</v>
      </c>
      <c r="BW505" t="str" cm="1">
        <f t="array" aca="1" ref="BW505" ca="1">_xll.YCP($F505,BW$1)</f>
        <v>ERR: INVALID COMPANY</v>
      </c>
      <c r="BX505" t="str" cm="1">
        <f t="array" aca="1" ref="BX505" ca="1">_xll.YCP($F505,BX$1)</f>
        <v>ERR: INVALID COMPANY</v>
      </c>
      <c r="BY505" t="str" cm="1">
        <f t="array" aca="1" ref="BY505" ca="1">_xll.YCP($F505,BY$1)</f>
        <v>ERR: INVALID COMPANY</v>
      </c>
      <c r="BZ505" t="str" cm="1">
        <f t="array" aca="1" ref="BZ505" ca="1">_xll.YCP($F505,BZ$1)</f>
        <v>ERR: INVALID COMPANY</v>
      </c>
      <c r="CA505" t="str" cm="1">
        <f t="array" aca="1" ref="CA505" ca="1">_xll.YCP($F505,CA$1)</f>
        <v>ERR: INVALID COMPANY</v>
      </c>
      <c r="CB505" t="str" cm="1">
        <f t="array" aca="1" ref="CB505" ca="1">_xll.YCP($F505,CB$1)</f>
        <v>ERR: INVALID COMPANY</v>
      </c>
      <c r="CC505" t="str" cm="1">
        <f t="array" aca="1" ref="CC505" ca="1">_xll.YCP($F505,CC$1)</f>
        <v>ERR: INVALID COMPANY</v>
      </c>
      <c r="CD505" t="str" cm="1">
        <f t="array" aca="1" ref="CD505" ca="1">_xll.YCP($F505,CD$1)</f>
        <v>ERR: INVALID COMPANY</v>
      </c>
      <c r="CE505" t="str" cm="1">
        <f t="array" aca="1" ref="CE505" ca="1">_xll.YCP($F505,CE$1)</f>
        <v>ERR: INVALID COMPANY</v>
      </c>
      <c r="CF505" t="str" cm="1">
        <f t="array" aca="1" ref="CF505" ca="1">_xll.YCP($F505,CF$1)</f>
        <v>ERR: INVALID COMPANY</v>
      </c>
      <c r="CG505" t="str" cm="1">
        <f t="array" aca="1" ref="CG505" ca="1">_xll.YCP($F505,CG$1)</f>
        <v>ERR: INVALID COMPANY</v>
      </c>
      <c r="CH505" t="str" cm="1">
        <f t="array" aca="1" ref="CH505" ca="1">_xll.YCP($F505,CH$1)</f>
        <v>ERR: INVALID COMPANY</v>
      </c>
      <c r="CI505" t="str" cm="1">
        <f t="array" aca="1" ref="CI505" ca="1">_xll.YCP($F505,CI$1)</f>
        <v>ERR: INVALID COMPANY</v>
      </c>
      <c r="CJ505" t="str" cm="1">
        <f t="array" aca="1" ref="CJ505" ca="1">_xll.YCP($F505,CJ$1)</f>
        <v>ERR: INVALID COMPANY</v>
      </c>
      <c r="CK505" t="str" cm="1">
        <f t="array" aca="1" ref="CK505" ca="1">_xll.YCP($F505,CK$1)</f>
        <v>ERR: INVALID COMPANY</v>
      </c>
      <c r="CL505" t="str" cm="1">
        <f t="array" aca="1" ref="CL505" ca="1">_xll.YCP($F505,CL$1)</f>
        <v>ERR: INVALID COMPANY</v>
      </c>
      <c r="CM505" t="str" cm="1">
        <f t="array" aca="1" ref="CM505" ca="1">_xll.YCP($F505,CM$1)</f>
        <v>ERR: INVALID COMPANY</v>
      </c>
      <c r="CN505" t="str" cm="1">
        <f t="array" aca="1" ref="CN505" ca="1">_xll.YCP($F505,CN$1)</f>
        <v>ERR: INVALID COMPANY</v>
      </c>
      <c r="CO505" t="str" cm="1">
        <f t="array" aca="1" ref="CO505" ca="1">_xll.YCP($F505,CO$1)</f>
        <v>ERR: INVALID COMPANY</v>
      </c>
      <c r="CP505" t="str" cm="1">
        <f t="array" aca="1" ref="CP505" ca="1">_xll.YCP($F505,CP$1)</f>
        <v>ERR: INVALID COMPANY</v>
      </c>
      <c r="CQ505" t="str" cm="1">
        <f t="array" aca="1" ref="CQ505" ca="1">_xll.YCP($F505,CQ$1)</f>
        <v>ERR: INVALID COMPANY</v>
      </c>
      <c r="CR505" t="str" cm="1">
        <f t="array" aca="1" ref="CR505" ca="1">_xll.YCP($F505,CR$1)</f>
        <v>ERR: INVALID COMPANY</v>
      </c>
      <c r="CS505" t="str" cm="1">
        <f t="array" aca="1" ref="CS505" ca="1">_xll.YCP($F505,CS$1)</f>
        <v>ERR: INVALID COMPANY</v>
      </c>
      <c r="CT505" t="str" cm="1">
        <f t="array" aca="1" ref="CT505" ca="1">_xll.YCP($F505,CT$1)</f>
        <v>ERR: INVALID CALC</v>
      </c>
      <c r="CU505" t="str" cm="1">
        <f t="array" aca="1" ref="CU505" ca="1">_xll.YCP($F505,CU$1)</f>
        <v>ERR: INVALID COMPANY</v>
      </c>
      <c r="CV505" t="str" cm="1">
        <f t="array" aca="1" ref="CV505" ca="1">_xll.YCP($F505,CV$1)</f>
        <v>ERR: INVALID COMPANY</v>
      </c>
      <c r="CW505" t="str" cm="1">
        <f t="array" aca="1" ref="CW505" ca="1">_xll.YCP($F505,CW$1)</f>
        <v>ERR: INVALID COMPANY</v>
      </c>
      <c r="CX505" t="str" cm="1">
        <f t="array" aca="1" ref="CX505" ca="1">_xll.YCP($F505,CX$1)</f>
        <v>ERR: INVALID COMPANY</v>
      </c>
      <c r="CY505" t="str" cm="1">
        <f t="array" aca="1" ref="CY505" ca="1">_xll.YCP($F505,CY$1)</f>
        <v>ERR: INVALID COMPANY</v>
      </c>
      <c r="CZ505" t="str" cm="1">
        <f t="array" aca="1" ref="CZ505" ca="1">_xll.YCP($F505,CZ$1)</f>
        <v>ERR: INVALID COMPANY</v>
      </c>
      <c r="DA505" t="str" cm="1">
        <f t="array" aca="1" ref="DA505" ca="1">_xll.YCP($F505,DA$1)</f>
        <v>ERR: INVALID COMPANY</v>
      </c>
      <c r="DB505" t="str" cm="1">
        <f t="array" aca="1" ref="DB505" ca="1">_xll.YCP($F505,DB$1)</f>
        <v>ERR: INVALID COMPANY</v>
      </c>
      <c r="DC505" t="str" cm="1">
        <f t="array" aca="1" ref="DC505" ca="1">_xll.YCP($F505,DC$1)</f>
        <v>ERR: INVALID COMPANY</v>
      </c>
      <c r="DD505" t="str" cm="1">
        <f t="array" aca="1" ref="DD505" ca="1">_xll.YCP($F505,DD$1)</f>
        <v>ERR: INVALID COMPANY</v>
      </c>
      <c r="DE505" t="str" cm="1">
        <f t="array" aca="1" ref="DE505" ca="1">_xll.YCP($F505,DE$1)</f>
        <v>ERR: INVALID COMPANY</v>
      </c>
      <c r="DF505" t="str" cm="1">
        <f t="array" aca="1" ref="DF505" ca="1">_xll.YCP($F505,DF$1)</f>
        <v>ERR: INVALID COMPANY</v>
      </c>
      <c r="DG505" t="str" cm="1">
        <f t="array" aca="1" ref="DG505" ca="1">_xll.YCP($F505,DG$1)</f>
        <v>ERR: INVALID CALC</v>
      </c>
      <c r="DH505" t="str" cm="1">
        <f t="array" aca="1" ref="DH505" ca="1">_xll.YCP($F505,DH$1)</f>
        <v>ERR: INVALID COMPANY</v>
      </c>
      <c r="DI505" t="str" cm="1">
        <f t="array" aca="1" ref="DI505" ca="1">_xll.YCP($F505,DI$1)</f>
        <v>ERR: INVALID COMPANY</v>
      </c>
      <c r="DJ505" t="str" cm="1">
        <f t="array" aca="1" ref="DJ505" ca="1">_xll.YCP($F505,DJ$1)</f>
        <v>ERR: INVALID COMPANY</v>
      </c>
      <c r="DK505" t="str" cm="1">
        <f t="array" aca="1" ref="DK505" ca="1">_xll.YCP($F505,DK$1)</f>
        <v>ERR: INVALID CALC</v>
      </c>
      <c r="DL505" t="str" cm="1">
        <f t="array" aca="1" ref="DL505" ca="1">_xll.YCP($F505,DL$1)</f>
        <v>ERR: INVALID COMPANY</v>
      </c>
      <c r="DM505" t="str" cm="1">
        <f t="array" aca="1" ref="DM505" ca="1">_xll.YCP($F505,DM$1)</f>
        <v>ERR: INVALID COMPANY</v>
      </c>
      <c r="DN505" t="str" cm="1">
        <f t="array" aca="1" ref="DN505" ca="1">_xll.YCP($F505,DN$1)</f>
        <v>ERR: INVALID COMPANY</v>
      </c>
      <c r="DO505" t="str" cm="1">
        <f t="array" aca="1" ref="DO505" ca="1">_xll.YCP($F505,DO$1)</f>
        <v>ERR: INVALID CALC</v>
      </c>
      <c r="DP505" t="str" cm="1">
        <f t="array" aca="1" ref="DP505" ca="1">_xll.YCP($F505,DP$1)</f>
        <v>ERR: INVALID COMPANY</v>
      </c>
      <c r="DQ505" t="str" cm="1">
        <f t="array" aca="1" ref="DQ505" ca="1">_xll.YCP($F505,DQ$1)</f>
        <v>ERR: INVALID COMPANY</v>
      </c>
      <c r="DR505" t="str" cm="1">
        <f t="array" aca="1" ref="DR505" ca="1">_xll.YCP($F505,DR$1)</f>
        <v>ERR: INVALID COMPANY</v>
      </c>
      <c r="DS505" t="str" cm="1">
        <f t="array" aca="1" ref="DS505" ca="1">_xll.YCP($F505,DS$1)</f>
        <v>ERR: INVALID COMPANY</v>
      </c>
      <c r="DT505" t="str" cm="1">
        <f t="array" aca="1" ref="DT505" ca="1">_xll.YCP($F505,DT$1)</f>
        <v>ERR: INVALID COMPANY</v>
      </c>
      <c r="DU505" t="str" cm="1">
        <f t="array" aca="1" ref="DU505" ca="1">_xll.YCP($F505,DU$1)</f>
        <v>ERR: INVALID COMPANY</v>
      </c>
      <c r="DV505" t="str" cm="1">
        <f t="array" aca="1" ref="DV505" ca="1">_xll.YCP($F505,DV$1)</f>
        <v>ERR: INVALID COMPANY</v>
      </c>
      <c r="DW505" t="str" cm="1">
        <f t="array" aca="1" ref="DW505" ca="1">_xll.YCP($F505,DW$1)</f>
        <v>ERR: INVALID COMPANY</v>
      </c>
      <c r="DX505" t="str" cm="1">
        <f t="array" aca="1" ref="DX505" ca="1">_xll.YCP($F505,DX$1)</f>
        <v>ERR: INVALID COMPANY</v>
      </c>
      <c r="DY505" t="str" cm="1">
        <f t="array" aca="1" ref="DY505" ca="1">_xll.YCP($F505,DY$1)</f>
        <v>ERR: INVALID COMPANY</v>
      </c>
      <c r="DZ505" t="str" cm="1">
        <f t="array" aca="1" ref="DZ505" ca="1">_xll.YCP($F505,DZ$1)</f>
        <v>ERR: INVALID COMPANY</v>
      </c>
      <c r="EA505" t="str" cm="1">
        <f t="array" aca="1" ref="EA505" ca="1">_xll.YCP($F505,EA$1)</f>
        <v>ERR: INVALID COMPANY</v>
      </c>
      <c r="EB505" t="str" cm="1">
        <f t="array" aca="1" ref="EB505" ca="1">_xll.YCP($F505,EB$1)</f>
        <v>ERR: INVALID COMPANY</v>
      </c>
      <c r="EC505" t="str" cm="1">
        <f t="array" aca="1" ref="EC505" ca="1">_xll.YCP($F505,EC$1)</f>
        <v>ERR: INVALID COMPANY</v>
      </c>
      <c r="ED505" t="str" cm="1">
        <f t="array" aca="1" ref="ED505" ca="1">_xll.YCP($F505,ED$1)</f>
        <v>ERR: INVALID COMPANY</v>
      </c>
      <c r="EE505" t="str" cm="1">
        <f t="array" aca="1" ref="EE505" ca="1">_xll.YCP($F505,EE$1)</f>
        <v>ERR: INVALID COMPANY</v>
      </c>
      <c r="EF505" t="str" cm="1">
        <f t="array" aca="1" ref="EF505" ca="1">_xll.YCP($F505,EF$1)</f>
        <v>ERR: INVALID COMPANY</v>
      </c>
      <c r="EG505" t="str" cm="1">
        <f t="array" aca="1" ref="EG505" ca="1">_xll.YCP($F505,EG$1)</f>
        <v>ERR: INVALID COMPANY</v>
      </c>
      <c r="EH505" t="str" cm="1">
        <f t="array" aca="1" ref="EH505" ca="1">_xll.YCP($F505,EH$1)</f>
        <v>ERR: INVALID COMPANY</v>
      </c>
      <c r="EI505" t="str" cm="1">
        <f t="array" aca="1" ref="EI505" ca="1">_xll.YCP($F505,EI$1)</f>
        <v>ERR: INVALID COMPANY</v>
      </c>
      <c r="EJ505" t="str" cm="1">
        <f t="array" aca="1" ref="EJ505" ca="1">_xll.YCP($F505,EJ$1)</f>
        <v>ERR: INVALID CALC</v>
      </c>
      <c r="EK505" t="str" cm="1">
        <f t="array" aca="1" ref="EK505" ca="1">_xll.YCP($F505,EK$1)</f>
        <v>ERR: INVALID COMPANY</v>
      </c>
      <c r="EL505" t="str" cm="1">
        <f t="array" aca="1" ref="EL505" ca="1">_xll.YCP($F505,EL$1)</f>
        <v>ERR: INVALID COMPANY</v>
      </c>
      <c r="EM505" t="str" cm="1">
        <f t="array" aca="1" ref="EM505" ca="1">_xll.YCP($F505,EM$1)</f>
        <v>ERR: INVALID CALC</v>
      </c>
      <c r="EN505" t="str" cm="1">
        <f t="array" aca="1" ref="EN505" ca="1">_xll.YCP($F505,EN$1)</f>
        <v>ERR: INVALID COMPANY</v>
      </c>
      <c r="EO505" t="str" cm="1">
        <f t="array" aca="1" ref="EO505" ca="1">_xll.YCP($F505,EO$1)</f>
        <v>ERR: INVALID COMPANY</v>
      </c>
      <c r="EP505" t="str" cm="1">
        <f t="array" aca="1" ref="EP505" ca="1">_xll.YCP($F505,EP$1)</f>
        <v>ERR: INVALID COMPANY</v>
      </c>
      <c r="EQ505" t="str" cm="1">
        <f t="array" aca="1" ref="EQ505" ca="1">_xll.YCP($F505,EQ$1)</f>
        <v>ERR: INVALID COMPANY</v>
      </c>
      <c r="ER505" t="str" cm="1">
        <f t="array" aca="1" ref="ER505" ca="1">_xll.YCP($F505,ER$1)</f>
        <v>ERR: INVALID COMPANY</v>
      </c>
      <c r="ES505" t="str" cm="1">
        <f t="array" aca="1" ref="ES505" ca="1">_xll.YCP($F505,ES$1)</f>
        <v>ERR: INVALID COMPANY</v>
      </c>
    </row>
    <row r="506" spans="6:149" x14ac:dyDescent="0.35">
      <c r="F506">
        <f t="shared" si="7"/>
        <v>0</v>
      </c>
      <c r="G506" t="str" cm="1">
        <f t="array" aca="1" ref="G506" ca="1">_xll.YCI($F506,G$1)</f>
        <v>ERR: INVALID COMPANY</v>
      </c>
      <c r="H506" t="str" cm="1">
        <f t="array" aca="1" ref="H506" ca="1">_xll.YCI($F506,H$1)</f>
        <v>ERR: INVALID COMPANY</v>
      </c>
      <c r="I506" t="str" cm="1">
        <f t="array" aca="1" ref="I506" ca="1">_xll.YCI($F506,I$1)</f>
        <v>ERR: INVALID COMPANY</v>
      </c>
      <c r="J506" t="str" cm="1">
        <f t="array" aca="1" ref="J506" ca="1">_xll.YCI($F506,J$1)</f>
        <v>ERR: INVALID COMPANY</v>
      </c>
      <c r="K506" t="str" cm="1">
        <f t="array" aca="1" ref="K506" ca="1">_xll.YCI($F506,K$1)</f>
        <v>ERR: INVALID COMPANY</v>
      </c>
      <c r="L506" t="str" cm="1">
        <f t="array" aca="1" ref="L506" ca="1">_xll.YCI($F506,L$1)</f>
        <v>ERR: INVALID COMPANY</v>
      </c>
      <c r="M506" t="str" cm="1">
        <f t="array" aca="1" ref="M506" ca="1">_xll.YCI($F506,M$1)</f>
        <v>ERR: INVALID COMPANY</v>
      </c>
      <c r="N506" t="str" cm="1">
        <f t="array" aca="1" ref="N506" ca="1">_xll.YCI($F506,N$1)</f>
        <v>ERR: INVALID COMPANY</v>
      </c>
      <c r="O506" t="str" cm="1">
        <f t="array" aca="1" ref="O506" ca="1">_xll.YCI($F506,O$1)</f>
        <v>ERR: INVALID COMPANY</v>
      </c>
      <c r="P506" t="str" cm="1">
        <f t="array" aca="1" ref="P506" ca="1">_xll.YCI($F506,P$1)</f>
        <v>ERR: INVALID COMPANY</v>
      </c>
      <c r="Q506" t="str" cm="1">
        <f t="array" aca="1" ref="Q506" ca="1">_xll.YCP($F506,Q$1)</f>
        <v>ERR: INVALID COMPANY</v>
      </c>
      <c r="R506" t="str" cm="1">
        <f t="array" aca="1" ref="R506" ca="1">_xll.YCP($F506,R$1)</f>
        <v>ERR: INVALID COMPANY</v>
      </c>
      <c r="S506" t="str" cm="1">
        <f t="array" aca="1" ref="S506" ca="1">_xll.YCP($F506,S$1)</f>
        <v>ERR: INVALID COMPANY</v>
      </c>
      <c r="T506" t="str" cm="1">
        <f t="array" aca="1" ref="T506" ca="1">_xll.YCP($F506,T$1)</f>
        <v>ERR: INVALID COMPANY</v>
      </c>
      <c r="U506" t="str" cm="1">
        <f t="array" aca="1" ref="U506" ca="1">_xll.YCP($F506,U$1)</f>
        <v>ERR: INVALID COMPANY</v>
      </c>
      <c r="V506" t="str" cm="1">
        <f t="array" aca="1" ref="V506" ca="1">_xll.YCP($F506,V$1)</f>
        <v>ERR: INVALID COMPANY</v>
      </c>
      <c r="W506" t="str" cm="1">
        <f t="array" aca="1" ref="W506" ca="1">_xll.YCP($F506,W$1)</f>
        <v>ERR: INVALID COMPANY</v>
      </c>
      <c r="X506" t="str" cm="1">
        <f t="array" aca="1" ref="X506" ca="1">_xll.YCP($F506,X$1)</f>
        <v>ERR: INVALID COMPANY</v>
      </c>
      <c r="Y506" t="str" cm="1">
        <f t="array" aca="1" ref="Y506" ca="1">_xll.YCP($F506,Y$1)</f>
        <v>ERR: INVALID COMPANY</v>
      </c>
      <c r="Z506" t="str" cm="1">
        <f t="array" aca="1" ref="Z506" ca="1">_xll.YCP($F506,Z$1)</f>
        <v>ERR: INVALID COMPANY</v>
      </c>
      <c r="AA506" t="str" cm="1">
        <f t="array" aca="1" ref="AA506" ca="1">_xll.YCP($F506,AA$1)</f>
        <v>ERR: INVALID COMPANY</v>
      </c>
      <c r="AB506" t="str" cm="1">
        <f t="array" aca="1" ref="AB506" ca="1">_xll.YCP($F506,AB$1)</f>
        <v>ERR: INVALID COMPANY</v>
      </c>
      <c r="AC506" t="str" cm="1">
        <f t="array" aca="1" ref="AC506" ca="1">_xll.YCP($F506,AC$1)</f>
        <v>ERR: INVALID COMPANY</v>
      </c>
      <c r="AD506" t="str" cm="1">
        <f t="array" aca="1" ref="AD506" ca="1">_xll.YCP($F506,AD$1)</f>
        <v>ERR: INVALID COMPANY</v>
      </c>
      <c r="AE506" t="str" cm="1">
        <f t="array" aca="1" ref="AE506" ca="1">_xll.YCP($F506,AE$1)</f>
        <v>ERR: INVALID COMPANY</v>
      </c>
      <c r="AF506" t="str" cm="1">
        <f t="array" aca="1" ref="AF506" ca="1">_xll.YCP($F506,AF$1)</f>
        <v>ERR: INVALID COMPANY</v>
      </c>
      <c r="AG506" t="str" cm="1">
        <f t="array" aca="1" ref="AG506" ca="1">_xll.YCP($F506,AG$1)</f>
        <v>ERR: INVALID COMPANY</v>
      </c>
      <c r="AH506" t="str" cm="1">
        <f t="array" aca="1" ref="AH506" ca="1">_xll.YCP($F506,AH$1)</f>
        <v>ERR: INVALID COMPANY</v>
      </c>
      <c r="AI506" t="str" cm="1">
        <f t="array" aca="1" ref="AI506" ca="1">_xll.YCP($F506,AI$1)</f>
        <v>ERR: INVALID COMPANY</v>
      </c>
      <c r="AJ506" t="str" cm="1">
        <f t="array" aca="1" ref="AJ506" ca="1">_xll.YCP($F506,AJ$1)</f>
        <v>ERR: INVALID COMPANY</v>
      </c>
      <c r="AK506" t="str" cm="1">
        <f t="array" aca="1" ref="AK506" ca="1">_xll.YCP($F506,AK$1)</f>
        <v>ERR: INVALID COMPANY</v>
      </c>
      <c r="AL506" t="str" cm="1">
        <f t="array" aca="1" ref="AL506" ca="1">_xll.YCP($F506,AL$1)</f>
        <v>ERR: INVALID COMPANY</v>
      </c>
      <c r="AM506" t="str" cm="1">
        <f t="array" aca="1" ref="AM506" ca="1">_xll.YCP($F506,AM$1)</f>
        <v>ERR: INVALID COMPANY</v>
      </c>
      <c r="AN506" t="str" cm="1">
        <f t="array" aca="1" ref="AN506" ca="1">_xll.YCP($F506,AN$1)</f>
        <v>ERR: INVALID COMPANY</v>
      </c>
      <c r="AO506" t="str" cm="1">
        <f t="array" aca="1" ref="AO506" ca="1">_xll.YCP($F506,AO$1)</f>
        <v>ERR: INVALID COMPANY</v>
      </c>
      <c r="AP506" t="str" cm="1">
        <f t="array" aca="1" ref="AP506" ca="1">_xll.YCP($F506,AP$1)</f>
        <v>ERR: INVALID COMPANY</v>
      </c>
      <c r="AQ506" t="str" cm="1">
        <f t="array" aca="1" ref="AQ506" ca="1">_xll.YCP($F506,AQ$1)</f>
        <v>ERR: INVALID COMPANY</v>
      </c>
      <c r="AR506" t="str" cm="1">
        <f t="array" aca="1" ref="AR506" ca="1">_xll.YCP($F506,AR$1)</f>
        <v>ERR: INVALID COMPANY</v>
      </c>
      <c r="AS506" t="str" cm="1">
        <f t="array" aca="1" ref="AS506" ca="1">_xll.YCP($F506,AS$1)</f>
        <v>ERR: INVALID COMPANY</v>
      </c>
      <c r="AT506" t="str" cm="1">
        <f t="array" aca="1" ref="AT506" ca="1">_xll.YCP($F506,AT$1)</f>
        <v>ERR: INVALID COMPANY</v>
      </c>
      <c r="AU506" t="str" cm="1">
        <f t="array" aca="1" ref="AU506" ca="1">_xll.YCP($F506,AU$1)</f>
        <v>ERR: INVALID COMPANY</v>
      </c>
      <c r="AV506" t="str" cm="1">
        <f t="array" aca="1" ref="AV506" ca="1">_xll.YCP($F506,AV$1)</f>
        <v>ERR: INVALID COMPANY</v>
      </c>
      <c r="AW506" t="str" cm="1">
        <f t="array" aca="1" ref="AW506" ca="1">_xll.YCP($F506,AW$1)</f>
        <v>ERR: INVALID COMPANY</v>
      </c>
      <c r="AX506" t="str" cm="1">
        <f t="array" aca="1" ref="AX506" ca="1">_xll.YCP($F506,AX$1)</f>
        <v>ERR: INVALID COMPANY</v>
      </c>
      <c r="AY506" t="str" cm="1">
        <f t="array" aca="1" ref="AY506" ca="1">_xll.YCP($F506,AY$1)</f>
        <v>ERR: INVALID COMPANY</v>
      </c>
      <c r="AZ506" t="str" cm="1">
        <f t="array" aca="1" ref="AZ506" ca="1">_xll.YCP($F506,AZ$1)</f>
        <v>ERR: INVALID COMPANY</v>
      </c>
      <c r="BA506" t="str" cm="1">
        <f t="array" aca="1" ref="BA506" ca="1">_xll.YCP($F506,BA$1)</f>
        <v>ERR: INVALID COMPANY</v>
      </c>
      <c r="BB506" t="str" cm="1">
        <f t="array" aca="1" ref="BB506" ca="1">_xll.YCP($F506,BB$1)</f>
        <v>ERR: INVALID COMPANY</v>
      </c>
      <c r="BC506" t="str" cm="1">
        <f t="array" aca="1" ref="BC506" ca="1">_xll.YCP($F506,BC$1)</f>
        <v>ERR: INVALID COMPANY</v>
      </c>
      <c r="BD506" t="str" cm="1">
        <f t="array" aca="1" ref="BD506" ca="1">_xll.YCP($F506,BD$1)</f>
        <v>ERR: INVALID COMPANY</v>
      </c>
      <c r="BE506" t="str" cm="1">
        <f t="array" aca="1" ref="BE506" ca="1">_xll.YCP($F506,BE$1)</f>
        <v>ERR: INVALID COMPANY</v>
      </c>
      <c r="BF506" t="str" cm="1">
        <f t="array" aca="1" ref="BF506" ca="1">_xll.YCP($F506,BF$1)</f>
        <v>ERR: INVALID COMPANY</v>
      </c>
      <c r="BG506" t="str" cm="1">
        <f t="array" aca="1" ref="BG506" ca="1">_xll.YCP($F506,BG$1)</f>
        <v>ERR: INVALID COMPANY</v>
      </c>
      <c r="BH506" t="str" cm="1">
        <f t="array" aca="1" ref="BH506" ca="1">_xll.YCP($F506,BH$1)</f>
        <v>ERR: INVALID COMPANY</v>
      </c>
      <c r="BI506" t="str" cm="1">
        <f t="array" aca="1" ref="BI506" ca="1">_xll.YCP($F506,BI$1)</f>
        <v>ERR: INVALID COMPANY</v>
      </c>
      <c r="BJ506" t="str" cm="1">
        <f t="array" aca="1" ref="BJ506" ca="1">_xll.YCP($F506,BJ$1)</f>
        <v>ERR: INVALID COMPANY</v>
      </c>
      <c r="BK506" t="str" cm="1">
        <f t="array" aca="1" ref="BK506" ca="1">_xll.YCP($F506,BK$1)</f>
        <v>ERR: INVALID COMPANY</v>
      </c>
      <c r="BL506" t="str" cm="1">
        <f t="array" aca="1" ref="BL506" ca="1">_xll.YCP($F506,BL$1)</f>
        <v>ERR: INVALID COMPANY</v>
      </c>
      <c r="BM506" t="str" cm="1">
        <f t="array" aca="1" ref="BM506" ca="1">_xll.YCP($F506,BM$1)</f>
        <v>ERR: INVALID COMPANY</v>
      </c>
      <c r="BN506" t="str" cm="1">
        <f t="array" aca="1" ref="BN506" ca="1">_xll.YCP($F506,BN$1)</f>
        <v>ERR: INVALID COMPANY</v>
      </c>
      <c r="BO506" t="str" cm="1">
        <f t="array" aca="1" ref="BO506" ca="1">_xll.YCP($F506,BO$1)</f>
        <v>ERR: INVALID COMPANY</v>
      </c>
      <c r="BP506" t="str" cm="1">
        <f t="array" aca="1" ref="BP506" ca="1">_xll.YCP($F506,BP$1)</f>
        <v>ERR: INVALID COMPANY</v>
      </c>
      <c r="BQ506" t="str" cm="1">
        <f t="array" aca="1" ref="BQ506" ca="1">_xll.YCP($F506,BQ$1)</f>
        <v>ERR: INVALID COMPANY</v>
      </c>
      <c r="BR506" t="str" cm="1">
        <f t="array" aca="1" ref="BR506" ca="1">_xll.YCP($F506,BR$1)</f>
        <v>ERR: INVALID COMPANY</v>
      </c>
      <c r="BS506" t="str" cm="1">
        <f t="array" aca="1" ref="BS506" ca="1">_xll.YCP($F506,BS$1)</f>
        <v>ERR: INVALID COMPANY</v>
      </c>
      <c r="BT506" t="str" cm="1">
        <f t="array" aca="1" ref="BT506" ca="1">_xll.YCP($F506,BT$1)</f>
        <v>ERR: INVALID COMPANY</v>
      </c>
      <c r="BU506" t="str" cm="1">
        <f t="array" aca="1" ref="BU506" ca="1">_xll.YCP($F506,BU$1)</f>
        <v>ERR: INVALID COMPANY</v>
      </c>
      <c r="BV506" t="str" cm="1">
        <f t="array" aca="1" ref="BV506" ca="1">_xll.YCP($F506,BV$1)</f>
        <v>ERR: INVALID COMPANY</v>
      </c>
      <c r="BW506" t="str" cm="1">
        <f t="array" aca="1" ref="BW506" ca="1">_xll.YCP($F506,BW$1)</f>
        <v>ERR: INVALID COMPANY</v>
      </c>
      <c r="BX506" t="str" cm="1">
        <f t="array" aca="1" ref="BX506" ca="1">_xll.YCP($F506,BX$1)</f>
        <v>ERR: INVALID COMPANY</v>
      </c>
      <c r="BY506" t="str" cm="1">
        <f t="array" aca="1" ref="BY506" ca="1">_xll.YCP($F506,BY$1)</f>
        <v>ERR: INVALID COMPANY</v>
      </c>
      <c r="BZ506" t="str" cm="1">
        <f t="array" aca="1" ref="BZ506" ca="1">_xll.YCP($F506,BZ$1)</f>
        <v>ERR: INVALID COMPANY</v>
      </c>
      <c r="CA506" t="str" cm="1">
        <f t="array" aca="1" ref="CA506" ca="1">_xll.YCP($F506,CA$1)</f>
        <v>ERR: INVALID COMPANY</v>
      </c>
      <c r="CB506" t="str" cm="1">
        <f t="array" aca="1" ref="CB506" ca="1">_xll.YCP($F506,CB$1)</f>
        <v>ERR: INVALID COMPANY</v>
      </c>
      <c r="CC506" t="str" cm="1">
        <f t="array" aca="1" ref="CC506" ca="1">_xll.YCP($F506,CC$1)</f>
        <v>ERR: INVALID COMPANY</v>
      </c>
      <c r="CD506" t="str" cm="1">
        <f t="array" aca="1" ref="CD506" ca="1">_xll.YCP($F506,CD$1)</f>
        <v>ERR: INVALID COMPANY</v>
      </c>
      <c r="CE506" t="str" cm="1">
        <f t="array" aca="1" ref="CE506" ca="1">_xll.YCP($F506,CE$1)</f>
        <v>ERR: INVALID COMPANY</v>
      </c>
      <c r="CF506" t="str" cm="1">
        <f t="array" aca="1" ref="CF506" ca="1">_xll.YCP($F506,CF$1)</f>
        <v>ERR: INVALID COMPANY</v>
      </c>
      <c r="CG506" t="str" cm="1">
        <f t="array" aca="1" ref="CG506" ca="1">_xll.YCP($F506,CG$1)</f>
        <v>ERR: INVALID COMPANY</v>
      </c>
      <c r="CH506" t="str" cm="1">
        <f t="array" aca="1" ref="CH506" ca="1">_xll.YCP($F506,CH$1)</f>
        <v>ERR: INVALID COMPANY</v>
      </c>
      <c r="CI506" t="str" cm="1">
        <f t="array" aca="1" ref="CI506" ca="1">_xll.YCP($F506,CI$1)</f>
        <v>ERR: INVALID COMPANY</v>
      </c>
      <c r="CJ506" t="str" cm="1">
        <f t="array" aca="1" ref="CJ506" ca="1">_xll.YCP($F506,CJ$1)</f>
        <v>ERR: INVALID COMPANY</v>
      </c>
      <c r="CK506" t="str" cm="1">
        <f t="array" aca="1" ref="CK506" ca="1">_xll.YCP($F506,CK$1)</f>
        <v>ERR: INVALID COMPANY</v>
      </c>
      <c r="CL506" t="str" cm="1">
        <f t="array" aca="1" ref="CL506" ca="1">_xll.YCP($F506,CL$1)</f>
        <v>ERR: INVALID COMPANY</v>
      </c>
      <c r="CM506" t="str" cm="1">
        <f t="array" aca="1" ref="CM506" ca="1">_xll.YCP($F506,CM$1)</f>
        <v>ERR: INVALID COMPANY</v>
      </c>
      <c r="CN506" t="str" cm="1">
        <f t="array" aca="1" ref="CN506" ca="1">_xll.YCP($F506,CN$1)</f>
        <v>ERR: INVALID COMPANY</v>
      </c>
      <c r="CO506" t="str" cm="1">
        <f t="array" aca="1" ref="CO506" ca="1">_xll.YCP($F506,CO$1)</f>
        <v>ERR: INVALID COMPANY</v>
      </c>
      <c r="CP506" t="str" cm="1">
        <f t="array" aca="1" ref="CP506" ca="1">_xll.YCP($F506,CP$1)</f>
        <v>ERR: INVALID COMPANY</v>
      </c>
      <c r="CQ506" t="str" cm="1">
        <f t="array" aca="1" ref="CQ506" ca="1">_xll.YCP($F506,CQ$1)</f>
        <v>ERR: INVALID COMPANY</v>
      </c>
      <c r="CR506" t="str" cm="1">
        <f t="array" aca="1" ref="CR506" ca="1">_xll.YCP($F506,CR$1)</f>
        <v>ERR: INVALID COMPANY</v>
      </c>
      <c r="CS506" t="str" cm="1">
        <f t="array" aca="1" ref="CS506" ca="1">_xll.YCP($F506,CS$1)</f>
        <v>ERR: INVALID COMPANY</v>
      </c>
      <c r="CT506" t="str" cm="1">
        <f t="array" aca="1" ref="CT506" ca="1">_xll.YCP($F506,CT$1)</f>
        <v>ERR: INVALID CALC</v>
      </c>
      <c r="CU506" t="str" cm="1">
        <f t="array" aca="1" ref="CU506" ca="1">_xll.YCP($F506,CU$1)</f>
        <v>ERR: INVALID COMPANY</v>
      </c>
      <c r="CV506" t="str" cm="1">
        <f t="array" aca="1" ref="CV506" ca="1">_xll.YCP($F506,CV$1)</f>
        <v>ERR: INVALID COMPANY</v>
      </c>
      <c r="CW506" t="str" cm="1">
        <f t="array" aca="1" ref="CW506" ca="1">_xll.YCP($F506,CW$1)</f>
        <v>ERR: INVALID COMPANY</v>
      </c>
      <c r="CX506" t="str" cm="1">
        <f t="array" aca="1" ref="CX506" ca="1">_xll.YCP($F506,CX$1)</f>
        <v>ERR: INVALID COMPANY</v>
      </c>
      <c r="CY506" t="str" cm="1">
        <f t="array" aca="1" ref="CY506" ca="1">_xll.YCP($F506,CY$1)</f>
        <v>ERR: INVALID COMPANY</v>
      </c>
      <c r="CZ506" t="str" cm="1">
        <f t="array" aca="1" ref="CZ506" ca="1">_xll.YCP($F506,CZ$1)</f>
        <v>ERR: INVALID COMPANY</v>
      </c>
      <c r="DA506" t="str" cm="1">
        <f t="array" aca="1" ref="DA506" ca="1">_xll.YCP($F506,DA$1)</f>
        <v>ERR: INVALID COMPANY</v>
      </c>
      <c r="DB506" t="str" cm="1">
        <f t="array" aca="1" ref="DB506" ca="1">_xll.YCP($F506,DB$1)</f>
        <v>ERR: INVALID COMPANY</v>
      </c>
      <c r="DC506" t="str" cm="1">
        <f t="array" aca="1" ref="DC506" ca="1">_xll.YCP($F506,DC$1)</f>
        <v>ERR: INVALID COMPANY</v>
      </c>
      <c r="DD506" t="str" cm="1">
        <f t="array" aca="1" ref="DD506" ca="1">_xll.YCP($F506,DD$1)</f>
        <v>ERR: INVALID COMPANY</v>
      </c>
      <c r="DE506" t="str" cm="1">
        <f t="array" aca="1" ref="DE506" ca="1">_xll.YCP($F506,DE$1)</f>
        <v>ERR: INVALID COMPANY</v>
      </c>
      <c r="DF506" t="str" cm="1">
        <f t="array" aca="1" ref="DF506" ca="1">_xll.YCP($F506,DF$1)</f>
        <v>ERR: INVALID COMPANY</v>
      </c>
      <c r="DG506" t="str" cm="1">
        <f t="array" aca="1" ref="DG506" ca="1">_xll.YCP($F506,DG$1)</f>
        <v>ERR: INVALID CALC</v>
      </c>
      <c r="DH506" t="str" cm="1">
        <f t="array" aca="1" ref="DH506" ca="1">_xll.YCP($F506,DH$1)</f>
        <v>ERR: INVALID COMPANY</v>
      </c>
      <c r="DI506" t="str" cm="1">
        <f t="array" aca="1" ref="DI506" ca="1">_xll.YCP($F506,DI$1)</f>
        <v>ERR: INVALID COMPANY</v>
      </c>
      <c r="DJ506" t="str" cm="1">
        <f t="array" aca="1" ref="DJ506" ca="1">_xll.YCP($F506,DJ$1)</f>
        <v>ERR: INVALID COMPANY</v>
      </c>
      <c r="DK506" t="str" cm="1">
        <f t="array" aca="1" ref="DK506" ca="1">_xll.YCP($F506,DK$1)</f>
        <v>ERR: INVALID CALC</v>
      </c>
      <c r="DL506" t="str" cm="1">
        <f t="array" aca="1" ref="DL506" ca="1">_xll.YCP($F506,DL$1)</f>
        <v>ERR: INVALID COMPANY</v>
      </c>
      <c r="DM506" t="str" cm="1">
        <f t="array" aca="1" ref="DM506" ca="1">_xll.YCP($F506,DM$1)</f>
        <v>ERR: INVALID COMPANY</v>
      </c>
      <c r="DN506" t="str" cm="1">
        <f t="array" aca="1" ref="DN506" ca="1">_xll.YCP($F506,DN$1)</f>
        <v>ERR: INVALID COMPANY</v>
      </c>
      <c r="DO506" t="str" cm="1">
        <f t="array" aca="1" ref="DO506" ca="1">_xll.YCP($F506,DO$1)</f>
        <v>ERR: INVALID CALC</v>
      </c>
      <c r="DP506" t="str" cm="1">
        <f t="array" aca="1" ref="DP506" ca="1">_xll.YCP($F506,DP$1)</f>
        <v>ERR: INVALID COMPANY</v>
      </c>
      <c r="DQ506" t="str" cm="1">
        <f t="array" aca="1" ref="DQ506" ca="1">_xll.YCP($F506,DQ$1)</f>
        <v>ERR: INVALID COMPANY</v>
      </c>
      <c r="DR506" t="str" cm="1">
        <f t="array" aca="1" ref="DR506" ca="1">_xll.YCP($F506,DR$1)</f>
        <v>ERR: INVALID COMPANY</v>
      </c>
      <c r="DS506" t="str" cm="1">
        <f t="array" aca="1" ref="DS506" ca="1">_xll.YCP($F506,DS$1)</f>
        <v>ERR: INVALID COMPANY</v>
      </c>
      <c r="DT506" t="str" cm="1">
        <f t="array" aca="1" ref="DT506" ca="1">_xll.YCP($F506,DT$1)</f>
        <v>ERR: INVALID COMPANY</v>
      </c>
      <c r="DU506" t="str" cm="1">
        <f t="array" aca="1" ref="DU506" ca="1">_xll.YCP($F506,DU$1)</f>
        <v>ERR: INVALID COMPANY</v>
      </c>
      <c r="DV506" t="str" cm="1">
        <f t="array" aca="1" ref="DV506" ca="1">_xll.YCP($F506,DV$1)</f>
        <v>ERR: INVALID COMPANY</v>
      </c>
      <c r="DW506" t="str" cm="1">
        <f t="array" aca="1" ref="DW506" ca="1">_xll.YCP($F506,DW$1)</f>
        <v>ERR: INVALID COMPANY</v>
      </c>
      <c r="DX506" t="str" cm="1">
        <f t="array" aca="1" ref="DX506" ca="1">_xll.YCP($F506,DX$1)</f>
        <v>ERR: INVALID COMPANY</v>
      </c>
      <c r="DY506" t="str" cm="1">
        <f t="array" aca="1" ref="DY506" ca="1">_xll.YCP($F506,DY$1)</f>
        <v>ERR: INVALID COMPANY</v>
      </c>
      <c r="DZ506" t="str" cm="1">
        <f t="array" aca="1" ref="DZ506" ca="1">_xll.YCP($F506,DZ$1)</f>
        <v>ERR: INVALID COMPANY</v>
      </c>
      <c r="EA506" t="str" cm="1">
        <f t="array" aca="1" ref="EA506" ca="1">_xll.YCP($F506,EA$1)</f>
        <v>ERR: INVALID COMPANY</v>
      </c>
      <c r="EB506" t="str" cm="1">
        <f t="array" aca="1" ref="EB506" ca="1">_xll.YCP($F506,EB$1)</f>
        <v>ERR: INVALID COMPANY</v>
      </c>
      <c r="EC506" t="str" cm="1">
        <f t="array" aca="1" ref="EC506" ca="1">_xll.YCP($F506,EC$1)</f>
        <v>ERR: INVALID COMPANY</v>
      </c>
      <c r="ED506" t="str" cm="1">
        <f t="array" aca="1" ref="ED506" ca="1">_xll.YCP($F506,ED$1)</f>
        <v>ERR: INVALID COMPANY</v>
      </c>
      <c r="EE506" t="str" cm="1">
        <f t="array" aca="1" ref="EE506" ca="1">_xll.YCP($F506,EE$1)</f>
        <v>ERR: INVALID COMPANY</v>
      </c>
      <c r="EF506" t="str" cm="1">
        <f t="array" aca="1" ref="EF506" ca="1">_xll.YCP($F506,EF$1)</f>
        <v>ERR: INVALID COMPANY</v>
      </c>
      <c r="EG506" t="str" cm="1">
        <f t="array" aca="1" ref="EG506" ca="1">_xll.YCP($F506,EG$1)</f>
        <v>ERR: INVALID COMPANY</v>
      </c>
      <c r="EH506" t="str" cm="1">
        <f t="array" aca="1" ref="EH506" ca="1">_xll.YCP($F506,EH$1)</f>
        <v>ERR: INVALID COMPANY</v>
      </c>
      <c r="EI506" t="str" cm="1">
        <f t="array" aca="1" ref="EI506" ca="1">_xll.YCP($F506,EI$1)</f>
        <v>ERR: INVALID COMPANY</v>
      </c>
      <c r="EJ506" t="str" cm="1">
        <f t="array" aca="1" ref="EJ506" ca="1">_xll.YCP($F506,EJ$1)</f>
        <v>ERR: INVALID CALC</v>
      </c>
      <c r="EK506" t="str" cm="1">
        <f t="array" aca="1" ref="EK506" ca="1">_xll.YCP($F506,EK$1)</f>
        <v>ERR: INVALID COMPANY</v>
      </c>
      <c r="EL506" t="str" cm="1">
        <f t="array" aca="1" ref="EL506" ca="1">_xll.YCP($F506,EL$1)</f>
        <v>ERR: INVALID COMPANY</v>
      </c>
      <c r="EM506" t="str" cm="1">
        <f t="array" aca="1" ref="EM506" ca="1">_xll.YCP($F506,EM$1)</f>
        <v>ERR: INVALID CALC</v>
      </c>
      <c r="EN506" t="str" cm="1">
        <f t="array" aca="1" ref="EN506" ca="1">_xll.YCP($F506,EN$1)</f>
        <v>ERR: INVALID COMPANY</v>
      </c>
      <c r="EO506" t="str" cm="1">
        <f t="array" aca="1" ref="EO506" ca="1">_xll.YCP($F506,EO$1)</f>
        <v>ERR: INVALID COMPANY</v>
      </c>
      <c r="EP506" t="str" cm="1">
        <f t="array" aca="1" ref="EP506" ca="1">_xll.YCP($F506,EP$1)</f>
        <v>ERR: INVALID COMPANY</v>
      </c>
      <c r="EQ506" t="str" cm="1">
        <f t="array" aca="1" ref="EQ506" ca="1">_xll.YCP($F506,EQ$1)</f>
        <v>ERR: INVALID COMPANY</v>
      </c>
      <c r="ER506" t="str" cm="1">
        <f t="array" aca="1" ref="ER506" ca="1">_xll.YCP($F506,ER$1)</f>
        <v>ERR: INVALID COMPANY</v>
      </c>
      <c r="ES506" t="str" cm="1">
        <f t="array" aca="1" ref="ES506" ca="1">_xll.YCP($F506,ES$1)</f>
        <v>ERR: INVALID COMPANY</v>
      </c>
    </row>
    <row r="507" spans="6:149" x14ac:dyDescent="0.35">
      <c r="F507">
        <f t="shared" si="7"/>
        <v>0</v>
      </c>
      <c r="G507" t="str" cm="1">
        <f t="array" aca="1" ref="G507" ca="1">_xll.YCI($F507,G$1)</f>
        <v>ERR: INVALID COMPANY</v>
      </c>
      <c r="H507" t="str" cm="1">
        <f t="array" aca="1" ref="H507" ca="1">_xll.YCI($F507,H$1)</f>
        <v>ERR: INVALID COMPANY</v>
      </c>
      <c r="I507" t="str" cm="1">
        <f t="array" aca="1" ref="I507" ca="1">_xll.YCI($F507,I$1)</f>
        <v>ERR: INVALID COMPANY</v>
      </c>
      <c r="J507" t="str" cm="1">
        <f t="array" aca="1" ref="J507" ca="1">_xll.YCI($F507,J$1)</f>
        <v>ERR: INVALID COMPANY</v>
      </c>
      <c r="K507" t="str" cm="1">
        <f t="array" aca="1" ref="K507" ca="1">_xll.YCI($F507,K$1)</f>
        <v>ERR: INVALID COMPANY</v>
      </c>
      <c r="L507" t="str" cm="1">
        <f t="array" aca="1" ref="L507" ca="1">_xll.YCI($F507,L$1)</f>
        <v>ERR: INVALID COMPANY</v>
      </c>
      <c r="M507" t="str" cm="1">
        <f t="array" aca="1" ref="M507" ca="1">_xll.YCI($F507,M$1)</f>
        <v>ERR: INVALID COMPANY</v>
      </c>
      <c r="N507" t="str" cm="1">
        <f t="array" aca="1" ref="N507" ca="1">_xll.YCI($F507,N$1)</f>
        <v>ERR: INVALID COMPANY</v>
      </c>
      <c r="O507" t="str" cm="1">
        <f t="array" aca="1" ref="O507" ca="1">_xll.YCI($F507,O$1)</f>
        <v>ERR: INVALID COMPANY</v>
      </c>
      <c r="P507" t="str" cm="1">
        <f t="array" aca="1" ref="P507" ca="1">_xll.YCI($F507,P$1)</f>
        <v>ERR: INVALID COMPANY</v>
      </c>
      <c r="Q507" t="str" cm="1">
        <f t="array" aca="1" ref="Q507" ca="1">_xll.YCP($F507,Q$1)</f>
        <v>ERR: INVALID COMPANY</v>
      </c>
      <c r="R507" t="str" cm="1">
        <f t="array" aca="1" ref="R507" ca="1">_xll.YCP($F507,R$1)</f>
        <v>ERR: INVALID COMPANY</v>
      </c>
      <c r="S507" t="str" cm="1">
        <f t="array" aca="1" ref="S507" ca="1">_xll.YCP($F507,S$1)</f>
        <v>ERR: INVALID COMPANY</v>
      </c>
      <c r="T507" t="str" cm="1">
        <f t="array" aca="1" ref="T507" ca="1">_xll.YCP($F507,T$1)</f>
        <v>ERR: INVALID COMPANY</v>
      </c>
      <c r="U507" t="str" cm="1">
        <f t="array" aca="1" ref="U507" ca="1">_xll.YCP($F507,U$1)</f>
        <v>ERR: INVALID COMPANY</v>
      </c>
      <c r="V507" t="str" cm="1">
        <f t="array" aca="1" ref="V507" ca="1">_xll.YCP($F507,V$1)</f>
        <v>ERR: INVALID COMPANY</v>
      </c>
      <c r="W507" t="str" cm="1">
        <f t="array" aca="1" ref="W507" ca="1">_xll.YCP($F507,W$1)</f>
        <v>ERR: INVALID COMPANY</v>
      </c>
      <c r="X507" t="str" cm="1">
        <f t="array" aca="1" ref="X507" ca="1">_xll.YCP($F507,X$1)</f>
        <v>ERR: INVALID COMPANY</v>
      </c>
      <c r="Y507" t="str" cm="1">
        <f t="array" aca="1" ref="Y507" ca="1">_xll.YCP($F507,Y$1)</f>
        <v>ERR: INVALID COMPANY</v>
      </c>
      <c r="Z507" t="str" cm="1">
        <f t="array" aca="1" ref="Z507" ca="1">_xll.YCP($F507,Z$1)</f>
        <v>ERR: INVALID COMPANY</v>
      </c>
      <c r="AA507" t="str" cm="1">
        <f t="array" aca="1" ref="AA507" ca="1">_xll.YCP($F507,AA$1)</f>
        <v>ERR: INVALID COMPANY</v>
      </c>
      <c r="AB507" t="str" cm="1">
        <f t="array" aca="1" ref="AB507" ca="1">_xll.YCP($F507,AB$1)</f>
        <v>ERR: INVALID COMPANY</v>
      </c>
      <c r="AC507" t="str" cm="1">
        <f t="array" aca="1" ref="AC507" ca="1">_xll.YCP($F507,AC$1)</f>
        <v>ERR: INVALID COMPANY</v>
      </c>
      <c r="AD507" t="str" cm="1">
        <f t="array" aca="1" ref="AD507" ca="1">_xll.YCP($F507,AD$1)</f>
        <v>ERR: INVALID COMPANY</v>
      </c>
      <c r="AE507" t="str" cm="1">
        <f t="array" aca="1" ref="AE507" ca="1">_xll.YCP($F507,AE$1)</f>
        <v>ERR: INVALID COMPANY</v>
      </c>
      <c r="AF507" t="str" cm="1">
        <f t="array" aca="1" ref="AF507" ca="1">_xll.YCP($F507,AF$1)</f>
        <v>ERR: INVALID COMPANY</v>
      </c>
      <c r="AG507" t="str" cm="1">
        <f t="array" aca="1" ref="AG507" ca="1">_xll.YCP($F507,AG$1)</f>
        <v>ERR: INVALID COMPANY</v>
      </c>
      <c r="AH507" t="str" cm="1">
        <f t="array" aca="1" ref="AH507" ca="1">_xll.YCP($F507,AH$1)</f>
        <v>ERR: INVALID COMPANY</v>
      </c>
      <c r="AI507" t="str" cm="1">
        <f t="array" aca="1" ref="AI507" ca="1">_xll.YCP($F507,AI$1)</f>
        <v>ERR: INVALID COMPANY</v>
      </c>
      <c r="AJ507" t="str" cm="1">
        <f t="array" aca="1" ref="AJ507" ca="1">_xll.YCP($F507,AJ$1)</f>
        <v>ERR: INVALID COMPANY</v>
      </c>
      <c r="AK507" t="str" cm="1">
        <f t="array" aca="1" ref="AK507" ca="1">_xll.YCP($F507,AK$1)</f>
        <v>ERR: INVALID COMPANY</v>
      </c>
      <c r="AL507" t="str" cm="1">
        <f t="array" aca="1" ref="AL507" ca="1">_xll.YCP($F507,AL$1)</f>
        <v>ERR: INVALID COMPANY</v>
      </c>
      <c r="AM507" t="str" cm="1">
        <f t="array" aca="1" ref="AM507" ca="1">_xll.YCP($F507,AM$1)</f>
        <v>ERR: INVALID COMPANY</v>
      </c>
      <c r="AN507" t="str" cm="1">
        <f t="array" aca="1" ref="AN507" ca="1">_xll.YCP($F507,AN$1)</f>
        <v>ERR: INVALID COMPANY</v>
      </c>
      <c r="AO507" t="str" cm="1">
        <f t="array" aca="1" ref="AO507" ca="1">_xll.YCP($F507,AO$1)</f>
        <v>ERR: INVALID COMPANY</v>
      </c>
      <c r="AP507" t="str" cm="1">
        <f t="array" aca="1" ref="AP507" ca="1">_xll.YCP($F507,AP$1)</f>
        <v>ERR: INVALID COMPANY</v>
      </c>
      <c r="AQ507" t="str" cm="1">
        <f t="array" aca="1" ref="AQ507" ca="1">_xll.YCP($F507,AQ$1)</f>
        <v>ERR: INVALID COMPANY</v>
      </c>
      <c r="AR507" t="str" cm="1">
        <f t="array" aca="1" ref="AR507" ca="1">_xll.YCP($F507,AR$1)</f>
        <v>ERR: INVALID COMPANY</v>
      </c>
      <c r="AS507" t="str" cm="1">
        <f t="array" aca="1" ref="AS507" ca="1">_xll.YCP($F507,AS$1)</f>
        <v>ERR: INVALID COMPANY</v>
      </c>
      <c r="AT507" t="str" cm="1">
        <f t="array" aca="1" ref="AT507" ca="1">_xll.YCP($F507,AT$1)</f>
        <v>ERR: INVALID COMPANY</v>
      </c>
      <c r="AU507" t="str" cm="1">
        <f t="array" aca="1" ref="AU507" ca="1">_xll.YCP($F507,AU$1)</f>
        <v>ERR: INVALID COMPANY</v>
      </c>
      <c r="AV507" t="str" cm="1">
        <f t="array" aca="1" ref="AV507" ca="1">_xll.YCP($F507,AV$1)</f>
        <v>ERR: INVALID COMPANY</v>
      </c>
      <c r="AW507" t="str" cm="1">
        <f t="array" aca="1" ref="AW507" ca="1">_xll.YCP($F507,AW$1)</f>
        <v>ERR: INVALID COMPANY</v>
      </c>
      <c r="AX507" t="str" cm="1">
        <f t="array" aca="1" ref="AX507" ca="1">_xll.YCP($F507,AX$1)</f>
        <v>ERR: INVALID COMPANY</v>
      </c>
      <c r="AY507" t="str" cm="1">
        <f t="array" aca="1" ref="AY507" ca="1">_xll.YCP($F507,AY$1)</f>
        <v>ERR: INVALID COMPANY</v>
      </c>
      <c r="AZ507" t="str" cm="1">
        <f t="array" aca="1" ref="AZ507" ca="1">_xll.YCP($F507,AZ$1)</f>
        <v>ERR: INVALID COMPANY</v>
      </c>
      <c r="BA507" t="str" cm="1">
        <f t="array" aca="1" ref="BA507" ca="1">_xll.YCP($F507,BA$1)</f>
        <v>ERR: INVALID COMPANY</v>
      </c>
      <c r="BB507" t="str" cm="1">
        <f t="array" aca="1" ref="BB507" ca="1">_xll.YCP($F507,BB$1)</f>
        <v>ERR: INVALID COMPANY</v>
      </c>
      <c r="BC507" t="str" cm="1">
        <f t="array" aca="1" ref="BC507" ca="1">_xll.YCP($F507,BC$1)</f>
        <v>ERR: INVALID COMPANY</v>
      </c>
      <c r="BD507" t="str" cm="1">
        <f t="array" aca="1" ref="BD507" ca="1">_xll.YCP($F507,BD$1)</f>
        <v>ERR: INVALID COMPANY</v>
      </c>
      <c r="BE507" t="str" cm="1">
        <f t="array" aca="1" ref="BE507" ca="1">_xll.YCP($F507,BE$1)</f>
        <v>ERR: INVALID COMPANY</v>
      </c>
      <c r="BF507" t="str" cm="1">
        <f t="array" aca="1" ref="BF507" ca="1">_xll.YCP($F507,BF$1)</f>
        <v>ERR: INVALID COMPANY</v>
      </c>
      <c r="BG507" t="str" cm="1">
        <f t="array" aca="1" ref="BG507" ca="1">_xll.YCP($F507,BG$1)</f>
        <v>ERR: INVALID COMPANY</v>
      </c>
      <c r="BH507" t="str" cm="1">
        <f t="array" aca="1" ref="BH507" ca="1">_xll.YCP($F507,BH$1)</f>
        <v>ERR: INVALID COMPANY</v>
      </c>
      <c r="BI507" t="str" cm="1">
        <f t="array" aca="1" ref="BI507" ca="1">_xll.YCP($F507,BI$1)</f>
        <v>ERR: INVALID COMPANY</v>
      </c>
      <c r="BJ507" t="str" cm="1">
        <f t="array" aca="1" ref="BJ507" ca="1">_xll.YCP($F507,BJ$1)</f>
        <v>ERR: INVALID COMPANY</v>
      </c>
      <c r="BK507" t="str" cm="1">
        <f t="array" aca="1" ref="BK507" ca="1">_xll.YCP($F507,BK$1)</f>
        <v>ERR: INVALID COMPANY</v>
      </c>
      <c r="BL507" t="str" cm="1">
        <f t="array" aca="1" ref="BL507" ca="1">_xll.YCP($F507,BL$1)</f>
        <v>ERR: INVALID COMPANY</v>
      </c>
      <c r="BM507" t="str" cm="1">
        <f t="array" aca="1" ref="BM507" ca="1">_xll.YCP($F507,BM$1)</f>
        <v>ERR: INVALID COMPANY</v>
      </c>
      <c r="BN507" t="str" cm="1">
        <f t="array" aca="1" ref="BN507" ca="1">_xll.YCP($F507,BN$1)</f>
        <v>ERR: INVALID COMPANY</v>
      </c>
      <c r="BO507" t="str" cm="1">
        <f t="array" aca="1" ref="BO507" ca="1">_xll.YCP($F507,BO$1)</f>
        <v>ERR: INVALID COMPANY</v>
      </c>
      <c r="BP507" t="str" cm="1">
        <f t="array" aca="1" ref="BP507" ca="1">_xll.YCP($F507,BP$1)</f>
        <v>ERR: INVALID COMPANY</v>
      </c>
      <c r="BQ507" t="str" cm="1">
        <f t="array" aca="1" ref="BQ507" ca="1">_xll.YCP($F507,BQ$1)</f>
        <v>ERR: INVALID COMPANY</v>
      </c>
      <c r="BR507" t="str" cm="1">
        <f t="array" aca="1" ref="BR507" ca="1">_xll.YCP($F507,BR$1)</f>
        <v>ERR: INVALID COMPANY</v>
      </c>
      <c r="BS507" t="str" cm="1">
        <f t="array" aca="1" ref="BS507" ca="1">_xll.YCP($F507,BS$1)</f>
        <v>ERR: INVALID COMPANY</v>
      </c>
      <c r="BT507" t="str" cm="1">
        <f t="array" aca="1" ref="BT507" ca="1">_xll.YCP($F507,BT$1)</f>
        <v>ERR: INVALID COMPANY</v>
      </c>
      <c r="BU507" t="str" cm="1">
        <f t="array" aca="1" ref="BU507" ca="1">_xll.YCP($F507,BU$1)</f>
        <v>ERR: INVALID COMPANY</v>
      </c>
      <c r="BV507" t="str" cm="1">
        <f t="array" aca="1" ref="BV507" ca="1">_xll.YCP($F507,BV$1)</f>
        <v>ERR: INVALID COMPANY</v>
      </c>
      <c r="BW507" t="str" cm="1">
        <f t="array" aca="1" ref="BW507" ca="1">_xll.YCP($F507,BW$1)</f>
        <v>ERR: INVALID COMPANY</v>
      </c>
      <c r="BX507" t="str" cm="1">
        <f t="array" aca="1" ref="BX507" ca="1">_xll.YCP($F507,BX$1)</f>
        <v>ERR: INVALID COMPANY</v>
      </c>
      <c r="BY507" t="str" cm="1">
        <f t="array" aca="1" ref="BY507" ca="1">_xll.YCP($F507,BY$1)</f>
        <v>ERR: INVALID COMPANY</v>
      </c>
      <c r="BZ507" t="str" cm="1">
        <f t="array" aca="1" ref="BZ507" ca="1">_xll.YCP($F507,BZ$1)</f>
        <v>ERR: INVALID COMPANY</v>
      </c>
      <c r="CA507" t="str" cm="1">
        <f t="array" aca="1" ref="CA507" ca="1">_xll.YCP($F507,CA$1)</f>
        <v>ERR: INVALID COMPANY</v>
      </c>
      <c r="CB507" t="str" cm="1">
        <f t="array" aca="1" ref="CB507" ca="1">_xll.YCP($F507,CB$1)</f>
        <v>ERR: INVALID COMPANY</v>
      </c>
      <c r="CC507" t="str" cm="1">
        <f t="array" aca="1" ref="CC507" ca="1">_xll.YCP($F507,CC$1)</f>
        <v>ERR: INVALID COMPANY</v>
      </c>
      <c r="CD507" t="str" cm="1">
        <f t="array" aca="1" ref="CD507" ca="1">_xll.YCP($F507,CD$1)</f>
        <v>ERR: INVALID COMPANY</v>
      </c>
      <c r="CE507" t="str" cm="1">
        <f t="array" aca="1" ref="CE507" ca="1">_xll.YCP($F507,CE$1)</f>
        <v>ERR: INVALID COMPANY</v>
      </c>
      <c r="CF507" t="str" cm="1">
        <f t="array" aca="1" ref="CF507" ca="1">_xll.YCP($F507,CF$1)</f>
        <v>ERR: INVALID COMPANY</v>
      </c>
      <c r="CG507" t="str" cm="1">
        <f t="array" aca="1" ref="CG507" ca="1">_xll.YCP($F507,CG$1)</f>
        <v>ERR: INVALID COMPANY</v>
      </c>
      <c r="CH507" t="str" cm="1">
        <f t="array" aca="1" ref="CH507" ca="1">_xll.YCP($F507,CH$1)</f>
        <v>ERR: INVALID COMPANY</v>
      </c>
      <c r="CI507" t="str" cm="1">
        <f t="array" aca="1" ref="CI507" ca="1">_xll.YCP($F507,CI$1)</f>
        <v>ERR: INVALID COMPANY</v>
      </c>
      <c r="CJ507" t="str" cm="1">
        <f t="array" aca="1" ref="CJ507" ca="1">_xll.YCP($F507,CJ$1)</f>
        <v>ERR: INVALID COMPANY</v>
      </c>
      <c r="CK507" t="str" cm="1">
        <f t="array" aca="1" ref="CK507" ca="1">_xll.YCP($F507,CK$1)</f>
        <v>ERR: INVALID COMPANY</v>
      </c>
      <c r="CL507" t="str" cm="1">
        <f t="array" aca="1" ref="CL507" ca="1">_xll.YCP($F507,CL$1)</f>
        <v>ERR: INVALID COMPANY</v>
      </c>
      <c r="CM507" t="str" cm="1">
        <f t="array" aca="1" ref="CM507" ca="1">_xll.YCP($F507,CM$1)</f>
        <v>ERR: INVALID COMPANY</v>
      </c>
      <c r="CN507" t="str" cm="1">
        <f t="array" aca="1" ref="CN507" ca="1">_xll.YCP($F507,CN$1)</f>
        <v>ERR: INVALID COMPANY</v>
      </c>
      <c r="CO507" t="str" cm="1">
        <f t="array" aca="1" ref="CO507" ca="1">_xll.YCP($F507,CO$1)</f>
        <v>ERR: INVALID COMPANY</v>
      </c>
      <c r="CP507" t="str" cm="1">
        <f t="array" aca="1" ref="CP507" ca="1">_xll.YCP($F507,CP$1)</f>
        <v>ERR: INVALID COMPANY</v>
      </c>
      <c r="CQ507" t="str" cm="1">
        <f t="array" aca="1" ref="CQ507" ca="1">_xll.YCP($F507,CQ$1)</f>
        <v>ERR: INVALID COMPANY</v>
      </c>
      <c r="CR507" t="str" cm="1">
        <f t="array" aca="1" ref="CR507" ca="1">_xll.YCP($F507,CR$1)</f>
        <v>ERR: INVALID COMPANY</v>
      </c>
      <c r="CS507" t="str" cm="1">
        <f t="array" aca="1" ref="CS507" ca="1">_xll.YCP($F507,CS$1)</f>
        <v>ERR: INVALID COMPANY</v>
      </c>
      <c r="CT507" t="str" cm="1">
        <f t="array" aca="1" ref="CT507" ca="1">_xll.YCP($F507,CT$1)</f>
        <v>ERR: INVALID CALC</v>
      </c>
      <c r="CU507" t="str" cm="1">
        <f t="array" aca="1" ref="CU507" ca="1">_xll.YCP($F507,CU$1)</f>
        <v>ERR: INVALID COMPANY</v>
      </c>
      <c r="CV507" t="str" cm="1">
        <f t="array" aca="1" ref="CV507" ca="1">_xll.YCP($F507,CV$1)</f>
        <v>ERR: INVALID COMPANY</v>
      </c>
      <c r="CW507" t="str" cm="1">
        <f t="array" aca="1" ref="CW507" ca="1">_xll.YCP($F507,CW$1)</f>
        <v>ERR: INVALID COMPANY</v>
      </c>
      <c r="CX507" t="str" cm="1">
        <f t="array" aca="1" ref="CX507" ca="1">_xll.YCP($F507,CX$1)</f>
        <v>ERR: INVALID COMPANY</v>
      </c>
      <c r="CY507" t="str" cm="1">
        <f t="array" aca="1" ref="CY507" ca="1">_xll.YCP($F507,CY$1)</f>
        <v>ERR: INVALID COMPANY</v>
      </c>
      <c r="CZ507" t="str" cm="1">
        <f t="array" aca="1" ref="CZ507" ca="1">_xll.YCP($F507,CZ$1)</f>
        <v>ERR: INVALID COMPANY</v>
      </c>
      <c r="DA507" t="str" cm="1">
        <f t="array" aca="1" ref="DA507" ca="1">_xll.YCP($F507,DA$1)</f>
        <v>ERR: INVALID COMPANY</v>
      </c>
      <c r="DB507" t="str" cm="1">
        <f t="array" aca="1" ref="DB507" ca="1">_xll.YCP($F507,DB$1)</f>
        <v>ERR: INVALID COMPANY</v>
      </c>
      <c r="DC507" t="str" cm="1">
        <f t="array" aca="1" ref="DC507" ca="1">_xll.YCP($F507,DC$1)</f>
        <v>ERR: INVALID COMPANY</v>
      </c>
      <c r="DD507" t="str" cm="1">
        <f t="array" aca="1" ref="DD507" ca="1">_xll.YCP($F507,DD$1)</f>
        <v>ERR: INVALID COMPANY</v>
      </c>
      <c r="DE507" t="str" cm="1">
        <f t="array" aca="1" ref="DE507" ca="1">_xll.YCP($F507,DE$1)</f>
        <v>ERR: INVALID COMPANY</v>
      </c>
      <c r="DF507" t="str" cm="1">
        <f t="array" aca="1" ref="DF507" ca="1">_xll.YCP($F507,DF$1)</f>
        <v>ERR: INVALID COMPANY</v>
      </c>
      <c r="DG507" t="str" cm="1">
        <f t="array" aca="1" ref="DG507" ca="1">_xll.YCP($F507,DG$1)</f>
        <v>ERR: INVALID CALC</v>
      </c>
      <c r="DH507" t="str" cm="1">
        <f t="array" aca="1" ref="DH507" ca="1">_xll.YCP($F507,DH$1)</f>
        <v>ERR: INVALID COMPANY</v>
      </c>
      <c r="DI507" t="str" cm="1">
        <f t="array" aca="1" ref="DI507" ca="1">_xll.YCP($F507,DI$1)</f>
        <v>ERR: INVALID COMPANY</v>
      </c>
      <c r="DJ507" t="str" cm="1">
        <f t="array" aca="1" ref="DJ507" ca="1">_xll.YCP($F507,DJ$1)</f>
        <v>ERR: INVALID COMPANY</v>
      </c>
      <c r="DK507" t="str" cm="1">
        <f t="array" aca="1" ref="DK507" ca="1">_xll.YCP($F507,DK$1)</f>
        <v>ERR: INVALID CALC</v>
      </c>
      <c r="DL507" t="str" cm="1">
        <f t="array" aca="1" ref="DL507" ca="1">_xll.YCP($F507,DL$1)</f>
        <v>ERR: INVALID COMPANY</v>
      </c>
      <c r="DM507" t="str" cm="1">
        <f t="array" aca="1" ref="DM507" ca="1">_xll.YCP($F507,DM$1)</f>
        <v>ERR: INVALID COMPANY</v>
      </c>
      <c r="DN507" t="str" cm="1">
        <f t="array" aca="1" ref="DN507" ca="1">_xll.YCP($F507,DN$1)</f>
        <v>ERR: INVALID COMPANY</v>
      </c>
      <c r="DO507" t="str" cm="1">
        <f t="array" aca="1" ref="DO507" ca="1">_xll.YCP($F507,DO$1)</f>
        <v>ERR: INVALID CALC</v>
      </c>
      <c r="DP507" t="str" cm="1">
        <f t="array" aca="1" ref="DP507" ca="1">_xll.YCP($F507,DP$1)</f>
        <v>ERR: INVALID COMPANY</v>
      </c>
      <c r="DQ507" t="str" cm="1">
        <f t="array" aca="1" ref="DQ507" ca="1">_xll.YCP($F507,DQ$1)</f>
        <v>ERR: INVALID COMPANY</v>
      </c>
      <c r="DR507" t="str" cm="1">
        <f t="array" aca="1" ref="DR507" ca="1">_xll.YCP($F507,DR$1)</f>
        <v>ERR: INVALID COMPANY</v>
      </c>
      <c r="DS507" t="str" cm="1">
        <f t="array" aca="1" ref="DS507" ca="1">_xll.YCP($F507,DS$1)</f>
        <v>ERR: INVALID COMPANY</v>
      </c>
      <c r="DT507" t="str" cm="1">
        <f t="array" aca="1" ref="DT507" ca="1">_xll.YCP($F507,DT$1)</f>
        <v>ERR: INVALID COMPANY</v>
      </c>
      <c r="DU507" t="str" cm="1">
        <f t="array" aca="1" ref="DU507" ca="1">_xll.YCP($F507,DU$1)</f>
        <v>ERR: INVALID COMPANY</v>
      </c>
      <c r="DV507" t="str" cm="1">
        <f t="array" aca="1" ref="DV507" ca="1">_xll.YCP($F507,DV$1)</f>
        <v>ERR: INVALID COMPANY</v>
      </c>
      <c r="DW507" t="str" cm="1">
        <f t="array" aca="1" ref="DW507" ca="1">_xll.YCP($F507,DW$1)</f>
        <v>ERR: INVALID COMPANY</v>
      </c>
      <c r="DX507" t="str" cm="1">
        <f t="array" aca="1" ref="DX507" ca="1">_xll.YCP($F507,DX$1)</f>
        <v>ERR: INVALID COMPANY</v>
      </c>
      <c r="DY507" t="str" cm="1">
        <f t="array" aca="1" ref="DY507" ca="1">_xll.YCP($F507,DY$1)</f>
        <v>ERR: INVALID COMPANY</v>
      </c>
      <c r="DZ507" t="str" cm="1">
        <f t="array" aca="1" ref="DZ507" ca="1">_xll.YCP($F507,DZ$1)</f>
        <v>ERR: INVALID COMPANY</v>
      </c>
      <c r="EA507" t="str" cm="1">
        <f t="array" aca="1" ref="EA507" ca="1">_xll.YCP($F507,EA$1)</f>
        <v>ERR: INVALID COMPANY</v>
      </c>
      <c r="EB507" t="str" cm="1">
        <f t="array" aca="1" ref="EB507" ca="1">_xll.YCP($F507,EB$1)</f>
        <v>ERR: INVALID COMPANY</v>
      </c>
      <c r="EC507" t="str" cm="1">
        <f t="array" aca="1" ref="EC507" ca="1">_xll.YCP($F507,EC$1)</f>
        <v>ERR: INVALID COMPANY</v>
      </c>
      <c r="ED507" t="str" cm="1">
        <f t="array" aca="1" ref="ED507" ca="1">_xll.YCP($F507,ED$1)</f>
        <v>ERR: INVALID COMPANY</v>
      </c>
      <c r="EE507" t="str" cm="1">
        <f t="array" aca="1" ref="EE507" ca="1">_xll.YCP($F507,EE$1)</f>
        <v>ERR: INVALID COMPANY</v>
      </c>
      <c r="EF507" t="str" cm="1">
        <f t="array" aca="1" ref="EF507" ca="1">_xll.YCP($F507,EF$1)</f>
        <v>ERR: INVALID COMPANY</v>
      </c>
      <c r="EG507" t="str" cm="1">
        <f t="array" aca="1" ref="EG507" ca="1">_xll.YCP($F507,EG$1)</f>
        <v>ERR: INVALID COMPANY</v>
      </c>
      <c r="EH507" t="str" cm="1">
        <f t="array" aca="1" ref="EH507" ca="1">_xll.YCP($F507,EH$1)</f>
        <v>ERR: INVALID COMPANY</v>
      </c>
      <c r="EI507" t="str" cm="1">
        <f t="array" aca="1" ref="EI507" ca="1">_xll.YCP($F507,EI$1)</f>
        <v>ERR: INVALID COMPANY</v>
      </c>
      <c r="EJ507" t="str" cm="1">
        <f t="array" aca="1" ref="EJ507" ca="1">_xll.YCP($F507,EJ$1)</f>
        <v>ERR: INVALID CALC</v>
      </c>
      <c r="EK507" t="str" cm="1">
        <f t="array" aca="1" ref="EK507" ca="1">_xll.YCP($F507,EK$1)</f>
        <v>ERR: INVALID COMPANY</v>
      </c>
      <c r="EL507" t="str" cm="1">
        <f t="array" aca="1" ref="EL507" ca="1">_xll.YCP($F507,EL$1)</f>
        <v>ERR: INVALID COMPANY</v>
      </c>
      <c r="EM507" t="str" cm="1">
        <f t="array" aca="1" ref="EM507" ca="1">_xll.YCP($F507,EM$1)</f>
        <v>ERR: INVALID CALC</v>
      </c>
      <c r="EN507" t="str" cm="1">
        <f t="array" aca="1" ref="EN507" ca="1">_xll.YCP($F507,EN$1)</f>
        <v>ERR: INVALID COMPANY</v>
      </c>
      <c r="EO507" t="str" cm="1">
        <f t="array" aca="1" ref="EO507" ca="1">_xll.YCP($F507,EO$1)</f>
        <v>ERR: INVALID COMPANY</v>
      </c>
      <c r="EP507" t="str" cm="1">
        <f t="array" aca="1" ref="EP507" ca="1">_xll.YCP($F507,EP$1)</f>
        <v>ERR: INVALID COMPANY</v>
      </c>
      <c r="EQ507" t="str" cm="1">
        <f t="array" aca="1" ref="EQ507" ca="1">_xll.YCP($F507,EQ$1)</f>
        <v>ERR: INVALID COMPANY</v>
      </c>
      <c r="ER507" t="str" cm="1">
        <f t="array" aca="1" ref="ER507" ca="1">_xll.YCP($F507,ER$1)</f>
        <v>ERR: INVALID COMPANY</v>
      </c>
      <c r="ES507" t="str" cm="1">
        <f t="array" aca="1" ref="ES507" ca="1">_xll.YCP($F507,ES$1)</f>
        <v>ERR: INVALID COMPANY</v>
      </c>
    </row>
    <row r="508" spans="6:149" x14ac:dyDescent="0.35">
      <c r="F508">
        <f t="shared" si="7"/>
        <v>0</v>
      </c>
      <c r="G508" t="str" cm="1">
        <f t="array" aca="1" ref="G508" ca="1">_xll.YCI($F508,G$1)</f>
        <v>ERR: INVALID COMPANY</v>
      </c>
      <c r="H508" t="str" cm="1">
        <f t="array" aca="1" ref="H508" ca="1">_xll.YCI($F508,H$1)</f>
        <v>ERR: INVALID COMPANY</v>
      </c>
      <c r="I508" t="str" cm="1">
        <f t="array" aca="1" ref="I508" ca="1">_xll.YCI($F508,I$1)</f>
        <v>ERR: INVALID COMPANY</v>
      </c>
      <c r="J508" t="str" cm="1">
        <f t="array" aca="1" ref="J508" ca="1">_xll.YCI($F508,J$1)</f>
        <v>ERR: INVALID COMPANY</v>
      </c>
      <c r="K508" t="str" cm="1">
        <f t="array" aca="1" ref="K508" ca="1">_xll.YCI($F508,K$1)</f>
        <v>ERR: INVALID COMPANY</v>
      </c>
      <c r="L508" t="str" cm="1">
        <f t="array" aca="1" ref="L508" ca="1">_xll.YCI($F508,L$1)</f>
        <v>ERR: INVALID COMPANY</v>
      </c>
      <c r="M508" t="str" cm="1">
        <f t="array" aca="1" ref="M508" ca="1">_xll.YCI($F508,M$1)</f>
        <v>ERR: INVALID COMPANY</v>
      </c>
      <c r="N508" t="str" cm="1">
        <f t="array" aca="1" ref="N508" ca="1">_xll.YCI($F508,N$1)</f>
        <v>ERR: INVALID COMPANY</v>
      </c>
      <c r="O508" t="str" cm="1">
        <f t="array" aca="1" ref="O508" ca="1">_xll.YCI($F508,O$1)</f>
        <v>ERR: INVALID COMPANY</v>
      </c>
      <c r="P508" t="str" cm="1">
        <f t="array" aca="1" ref="P508" ca="1">_xll.YCI($F508,P$1)</f>
        <v>ERR: INVALID COMPANY</v>
      </c>
      <c r="Q508" t="str" cm="1">
        <f t="array" aca="1" ref="Q508" ca="1">_xll.YCP($F508,Q$1)</f>
        <v>ERR: INVALID COMPANY</v>
      </c>
      <c r="R508" t="str" cm="1">
        <f t="array" aca="1" ref="R508" ca="1">_xll.YCP($F508,R$1)</f>
        <v>ERR: INVALID COMPANY</v>
      </c>
      <c r="S508" t="str" cm="1">
        <f t="array" aca="1" ref="S508" ca="1">_xll.YCP($F508,S$1)</f>
        <v>ERR: INVALID COMPANY</v>
      </c>
      <c r="T508" t="str" cm="1">
        <f t="array" aca="1" ref="T508" ca="1">_xll.YCP($F508,T$1)</f>
        <v>ERR: INVALID COMPANY</v>
      </c>
      <c r="U508" t="str" cm="1">
        <f t="array" aca="1" ref="U508" ca="1">_xll.YCP($F508,U$1)</f>
        <v>ERR: INVALID COMPANY</v>
      </c>
      <c r="V508" t="str" cm="1">
        <f t="array" aca="1" ref="V508" ca="1">_xll.YCP($F508,V$1)</f>
        <v>ERR: INVALID COMPANY</v>
      </c>
      <c r="W508" t="str" cm="1">
        <f t="array" aca="1" ref="W508" ca="1">_xll.YCP($F508,W$1)</f>
        <v>ERR: INVALID COMPANY</v>
      </c>
      <c r="X508" t="str" cm="1">
        <f t="array" aca="1" ref="X508" ca="1">_xll.YCP($F508,X$1)</f>
        <v>ERR: INVALID COMPANY</v>
      </c>
      <c r="Y508" t="str" cm="1">
        <f t="array" aca="1" ref="Y508" ca="1">_xll.YCP($F508,Y$1)</f>
        <v>ERR: INVALID COMPANY</v>
      </c>
      <c r="Z508" t="str" cm="1">
        <f t="array" aca="1" ref="Z508" ca="1">_xll.YCP($F508,Z$1)</f>
        <v>ERR: INVALID COMPANY</v>
      </c>
      <c r="AA508" t="str" cm="1">
        <f t="array" aca="1" ref="AA508" ca="1">_xll.YCP($F508,AA$1)</f>
        <v>ERR: INVALID COMPANY</v>
      </c>
      <c r="AB508" t="str" cm="1">
        <f t="array" aca="1" ref="AB508" ca="1">_xll.YCP($F508,AB$1)</f>
        <v>ERR: INVALID COMPANY</v>
      </c>
      <c r="AC508" t="str" cm="1">
        <f t="array" aca="1" ref="AC508" ca="1">_xll.YCP($F508,AC$1)</f>
        <v>ERR: INVALID COMPANY</v>
      </c>
      <c r="AD508" t="str" cm="1">
        <f t="array" aca="1" ref="AD508" ca="1">_xll.YCP($F508,AD$1)</f>
        <v>ERR: INVALID COMPANY</v>
      </c>
      <c r="AE508" t="str" cm="1">
        <f t="array" aca="1" ref="AE508" ca="1">_xll.YCP($F508,AE$1)</f>
        <v>ERR: INVALID COMPANY</v>
      </c>
      <c r="AF508" t="str" cm="1">
        <f t="array" aca="1" ref="AF508" ca="1">_xll.YCP($F508,AF$1)</f>
        <v>ERR: INVALID COMPANY</v>
      </c>
      <c r="AG508" t="str" cm="1">
        <f t="array" aca="1" ref="AG508" ca="1">_xll.YCP($F508,AG$1)</f>
        <v>ERR: INVALID COMPANY</v>
      </c>
      <c r="AH508" t="str" cm="1">
        <f t="array" aca="1" ref="AH508" ca="1">_xll.YCP($F508,AH$1)</f>
        <v>ERR: INVALID COMPANY</v>
      </c>
      <c r="AI508" t="str" cm="1">
        <f t="array" aca="1" ref="AI508" ca="1">_xll.YCP($F508,AI$1)</f>
        <v>ERR: INVALID COMPANY</v>
      </c>
      <c r="AJ508" t="str" cm="1">
        <f t="array" aca="1" ref="AJ508" ca="1">_xll.YCP($F508,AJ$1)</f>
        <v>ERR: INVALID COMPANY</v>
      </c>
      <c r="AK508" t="str" cm="1">
        <f t="array" aca="1" ref="AK508" ca="1">_xll.YCP($F508,AK$1)</f>
        <v>ERR: INVALID COMPANY</v>
      </c>
      <c r="AL508" t="str" cm="1">
        <f t="array" aca="1" ref="AL508" ca="1">_xll.YCP($F508,AL$1)</f>
        <v>ERR: INVALID COMPANY</v>
      </c>
      <c r="AM508" t="str" cm="1">
        <f t="array" aca="1" ref="AM508" ca="1">_xll.YCP($F508,AM$1)</f>
        <v>ERR: INVALID COMPANY</v>
      </c>
      <c r="AN508" t="str" cm="1">
        <f t="array" aca="1" ref="AN508" ca="1">_xll.YCP($F508,AN$1)</f>
        <v>ERR: INVALID COMPANY</v>
      </c>
      <c r="AO508" t="str" cm="1">
        <f t="array" aca="1" ref="AO508" ca="1">_xll.YCP($F508,AO$1)</f>
        <v>ERR: INVALID COMPANY</v>
      </c>
      <c r="AP508" t="str" cm="1">
        <f t="array" aca="1" ref="AP508" ca="1">_xll.YCP($F508,AP$1)</f>
        <v>ERR: INVALID COMPANY</v>
      </c>
      <c r="AQ508" t="str" cm="1">
        <f t="array" aca="1" ref="AQ508" ca="1">_xll.YCP($F508,AQ$1)</f>
        <v>ERR: INVALID COMPANY</v>
      </c>
      <c r="AR508" t="str" cm="1">
        <f t="array" aca="1" ref="AR508" ca="1">_xll.YCP($F508,AR$1)</f>
        <v>ERR: INVALID COMPANY</v>
      </c>
      <c r="AS508" t="str" cm="1">
        <f t="array" aca="1" ref="AS508" ca="1">_xll.YCP($F508,AS$1)</f>
        <v>ERR: INVALID COMPANY</v>
      </c>
      <c r="AT508" t="str" cm="1">
        <f t="array" aca="1" ref="AT508" ca="1">_xll.YCP($F508,AT$1)</f>
        <v>ERR: INVALID COMPANY</v>
      </c>
      <c r="AU508" t="str" cm="1">
        <f t="array" aca="1" ref="AU508" ca="1">_xll.YCP($F508,AU$1)</f>
        <v>ERR: INVALID COMPANY</v>
      </c>
      <c r="AV508" t="str" cm="1">
        <f t="array" aca="1" ref="AV508" ca="1">_xll.YCP($F508,AV$1)</f>
        <v>ERR: INVALID COMPANY</v>
      </c>
      <c r="AW508" t="str" cm="1">
        <f t="array" aca="1" ref="AW508" ca="1">_xll.YCP($F508,AW$1)</f>
        <v>ERR: INVALID COMPANY</v>
      </c>
      <c r="AX508" t="str" cm="1">
        <f t="array" aca="1" ref="AX508" ca="1">_xll.YCP($F508,AX$1)</f>
        <v>ERR: INVALID COMPANY</v>
      </c>
      <c r="AY508" t="str" cm="1">
        <f t="array" aca="1" ref="AY508" ca="1">_xll.YCP($F508,AY$1)</f>
        <v>ERR: INVALID COMPANY</v>
      </c>
      <c r="AZ508" t="str" cm="1">
        <f t="array" aca="1" ref="AZ508" ca="1">_xll.YCP($F508,AZ$1)</f>
        <v>ERR: INVALID COMPANY</v>
      </c>
      <c r="BA508" t="str" cm="1">
        <f t="array" aca="1" ref="BA508" ca="1">_xll.YCP($F508,BA$1)</f>
        <v>ERR: INVALID COMPANY</v>
      </c>
      <c r="BB508" t="str" cm="1">
        <f t="array" aca="1" ref="BB508" ca="1">_xll.YCP($F508,BB$1)</f>
        <v>ERR: INVALID COMPANY</v>
      </c>
      <c r="BC508" t="str" cm="1">
        <f t="array" aca="1" ref="BC508" ca="1">_xll.YCP($F508,BC$1)</f>
        <v>ERR: INVALID COMPANY</v>
      </c>
      <c r="BD508" t="str" cm="1">
        <f t="array" aca="1" ref="BD508" ca="1">_xll.YCP($F508,BD$1)</f>
        <v>ERR: INVALID COMPANY</v>
      </c>
      <c r="BE508" t="str" cm="1">
        <f t="array" aca="1" ref="BE508" ca="1">_xll.YCP($F508,BE$1)</f>
        <v>ERR: INVALID COMPANY</v>
      </c>
      <c r="BF508" t="str" cm="1">
        <f t="array" aca="1" ref="BF508" ca="1">_xll.YCP($F508,BF$1)</f>
        <v>ERR: INVALID COMPANY</v>
      </c>
      <c r="BG508" t="str" cm="1">
        <f t="array" aca="1" ref="BG508" ca="1">_xll.YCP($F508,BG$1)</f>
        <v>ERR: INVALID COMPANY</v>
      </c>
      <c r="BH508" t="str" cm="1">
        <f t="array" aca="1" ref="BH508" ca="1">_xll.YCP($F508,BH$1)</f>
        <v>ERR: INVALID COMPANY</v>
      </c>
      <c r="BI508" t="str" cm="1">
        <f t="array" aca="1" ref="BI508" ca="1">_xll.YCP($F508,BI$1)</f>
        <v>ERR: INVALID COMPANY</v>
      </c>
      <c r="BJ508" t="str" cm="1">
        <f t="array" aca="1" ref="BJ508" ca="1">_xll.YCP($F508,BJ$1)</f>
        <v>ERR: INVALID COMPANY</v>
      </c>
      <c r="BK508" t="str" cm="1">
        <f t="array" aca="1" ref="BK508" ca="1">_xll.YCP($F508,BK$1)</f>
        <v>ERR: INVALID COMPANY</v>
      </c>
      <c r="BL508" t="str" cm="1">
        <f t="array" aca="1" ref="BL508" ca="1">_xll.YCP($F508,BL$1)</f>
        <v>ERR: INVALID COMPANY</v>
      </c>
      <c r="BM508" t="str" cm="1">
        <f t="array" aca="1" ref="BM508" ca="1">_xll.YCP($F508,BM$1)</f>
        <v>ERR: INVALID COMPANY</v>
      </c>
      <c r="BN508" t="str" cm="1">
        <f t="array" aca="1" ref="BN508" ca="1">_xll.YCP($F508,BN$1)</f>
        <v>ERR: INVALID COMPANY</v>
      </c>
      <c r="BO508" t="str" cm="1">
        <f t="array" aca="1" ref="BO508" ca="1">_xll.YCP($F508,BO$1)</f>
        <v>ERR: INVALID COMPANY</v>
      </c>
      <c r="BP508" t="str" cm="1">
        <f t="array" aca="1" ref="BP508" ca="1">_xll.YCP($F508,BP$1)</f>
        <v>ERR: INVALID COMPANY</v>
      </c>
      <c r="BQ508" t="str" cm="1">
        <f t="array" aca="1" ref="BQ508" ca="1">_xll.YCP($F508,BQ$1)</f>
        <v>ERR: INVALID COMPANY</v>
      </c>
      <c r="BR508" t="str" cm="1">
        <f t="array" aca="1" ref="BR508" ca="1">_xll.YCP($F508,BR$1)</f>
        <v>ERR: INVALID COMPANY</v>
      </c>
      <c r="BS508" t="str" cm="1">
        <f t="array" aca="1" ref="BS508" ca="1">_xll.YCP($F508,BS$1)</f>
        <v>ERR: INVALID COMPANY</v>
      </c>
      <c r="BT508" t="str" cm="1">
        <f t="array" aca="1" ref="BT508" ca="1">_xll.YCP($F508,BT$1)</f>
        <v>ERR: INVALID COMPANY</v>
      </c>
      <c r="BU508" t="str" cm="1">
        <f t="array" aca="1" ref="BU508" ca="1">_xll.YCP($F508,BU$1)</f>
        <v>ERR: INVALID COMPANY</v>
      </c>
      <c r="BV508" t="str" cm="1">
        <f t="array" aca="1" ref="BV508" ca="1">_xll.YCP($F508,BV$1)</f>
        <v>ERR: INVALID COMPANY</v>
      </c>
      <c r="BW508" t="str" cm="1">
        <f t="array" aca="1" ref="BW508" ca="1">_xll.YCP($F508,BW$1)</f>
        <v>ERR: INVALID COMPANY</v>
      </c>
      <c r="BX508" t="str" cm="1">
        <f t="array" aca="1" ref="BX508" ca="1">_xll.YCP($F508,BX$1)</f>
        <v>ERR: INVALID COMPANY</v>
      </c>
      <c r="BY508" t="str" cm="1">
        <f t="array" aca="1" ref="BY508" ca="1">_xll.YCP($F508,BY$1)</f>
        <v>ERR: INVALID COMPANY</v>
      </c>
      <c r="BZ508" t="str" cm="1">
        <f t="array" aca="1" ref="BZ508" ca="1">_xll.YCP($F508,BZ$1)</f>
        <v>ERR: INVALID COMPANY</v>
      </c>
      <c r="CA508" t="str" cm="1">
        <f t="array" aca="1" ref="CA508" ca="1">_xll.YCP($F508,CA$1)</f>
        <v>ERR: INVALID COMPANY</v>
      </c>
      <c r="CB508" t="str" cm="1">
        <f t="array" aca="1" ref="CB508" ca="1">_xll.YCP($F508,CB$1)</f>
        <v>ERR: INVALID COMPANY</v>
      </c>
      <c r="CC508" t="str" cm="1">
        <f t="array" aca="1" ref="CC508" ca="1">_xll.YCP($F508,CC$1)</f>
        <v>ERR: INVALID COMPANY</v>
      </c>
      <c r="CD508" t="str" cm="1">
        <f t="array" aca="1" ref="CD508" ca="1">_xll.YCP($F508,CD$1)</f>
        <v>ERR: INVALID COMPANY</v>
      </c>
      <c r="CE508" t="str" cm="1">
        <f t="array" aca="1" ref="CE508" ca="1">_xll.YCP($F508,CE$1)</f>
        <v>ERR: INVALID COMPANY</v>
      </c>
      <c r="CF508" t="str" cm="1">
        <f t="array" aca="1" ref="CF508" ca="1">_xll.YCP($F508,CF$1)</f>
        <v>ERR: INVALID COMPANY</v>
      </c>
      <c r="CG508" t="str" cm="1">
        <f t="array" aca="1" ref="CG508" ca="1">_xll.YCP($F508,CG$1)</f>
        <v>ERR: INVALID COMPANY</v>
      </c>
      <c r="CH508" t="str" cm="1">
        <f t="array" aca="1" ref="CH508" ca="1">_xll.YCP($F508,CH$1)</f>
        <v>ERR: INVALID COMPANY</v>
      </c>
      <c r="CI508" t="str" cm="1">
        <f t="array" aca="1" ref="CI508" ca="1">_xll.YCP($F508,CI$1)</f>
        <v>ERR: INVALID COMPANY</v>
      </c>
      <c r="CJ508" t="str" cm="1">
        <f t="array" aca="1" ref="CJ508" ca="1">_xll.YCP($F508,CJ$1)</f>
        <v>ERR: INVALID COMPANY</v>
      </c>
      <c r="CK508" t="str" cm="1">
        <f t="array" aca="1" ref="CK508" ca="1">_xll.YCP($F508,CK$1)</f>
        <v>ERR: INVALID COMPANY</v>
      </c>
      <c r="CL508" t="str" cm="1">
        <f t="array" aca="1" ref="CL508" ca="1">_xll.YCP($F508,CL$1)</f>
        <v>ERR: INVALID COMPANY</v>
      </c>
      <c r="CM508" t="str" cm="1">
        <f t="array" aca="1" ref="CM508" ca="1">_xll.YCP($F508,CM$1)</f>
        <v>ERR: INVALID COMPANY</v>
      </c>
      <c r="CN508" t="str" cm="1">
        <f t="array" aca="1" ref="CN508" ca="1">_xll.YCP($F508,CN$1)</f>
        <v>ERR: INVALID COMPANY</v>
      </c>
      <c r="CO508" t="str" cm="1">
        <f t="array" aca="1" ref="CO508" ca="1">_xll.YCP($F508,CO$1)</f>
        <v>ERR: INVALID COMPANY</v>
      </c>
      <c r="CP508" t="str" cm="1">
        <f t="array" aca="1" ref="CP508" ca="1">_xll.YCP($F508,CP$1)</f>
        <v>ERR: INVALID COMPANY</v>
      </c>
      <c r="CQ508" t="str" cm="1">
        <f t="array" aca="1" ref="CQ508" ca="1">_xll.YCP($F508,CQ$1)</f>
        <v>ERR: INVALID COMPANY</v>
      </c>
      <c r="CR508" t="str" cm="1">
        <f t="array" aca="1" ref="CR508" ca="1">_xll.YCP($F508,CR$1)</f>
        <v>ERR: INVALID COMPANY</v>
      </c>
      <c r="CS508" t="str" cm="1">
        <f t="array" aca="1" ref="CS508" ca="1">_xll.YCP($F508,CS$1)</f>
        <v>ERR: INVALID COMPANY</v>
      </c>
      <c r="CT508" t="str" cm="1">
        <f t="array" aca="1" ref="CT508" ca="1">_xll.YCP($F508,CT$1)</f>
        <v>ERR: INVALID CALC</v>
      </c>
      <c r="CU508" t="str" cm="1">
        <f t="array" aca="1" ref="CU508" ca="1">_xll.YCP($F508,CU$1)</f>
        <v>ERR: INVALID COMPANY</v>
      </c>
      <c r="CV508" t="str" cm="1">
        <f t="array" aca="1" ref="CV508" ca="1">_xll.YCP($F508,CV$1)</f>
        <v>ERR: INVALID COMPANY</v>
      </c>
      <c r="CW508" t="str" cm="1">
        <f t="array" aca="1" ref="CW508" ca="1">_xll.YCP($F508,CW$1)</f>
        <v>ERR: INVALID COMPANY</v>
      </c>
      <c r="CX508" t="str" cm="1">
        <f t="array" aca="1" ref="CX508" ca="1">_xll.YCP($F508,CX$1)</f>
        <v>ERR: INVALID COMPANY</v>
      </c>
      <c r="CY508" t="str" cm="1">
        <f t="array" aca="1" ref="CY508" ca="1">_xll.YCP($F508,CY$1)</f>
        <v>ERR: INVALID COMPANY</v>
      </c>
      <c r="CZ508" t="str" cm="1">
        <f t="array" aca="1" ref="CZ508" ca="1">_xll.YCP($F508,CZ$1)</f>
        <v>ERR: INVALID COMPANY</v>
      </c>
      <c r="DA508" t="str" cm="1">
        <f t="array" aca="1" ref="DA508" ca="1">_xll.YCP($F508,DA$1)</f>
        <v>ERR: INVALID COMPANY</v>
      </c>
      <c r="DB508" t="str" cm="1">
        <f t="array" aca="1" ref="DB508" ca="1">_xll.YCP($F508,DB$1)</f>
        <v>ERR: INVALID COMPANY</v>
      </c>
      <c r="DC508" t="str" cm="1">
        <f t="array" aca="1" ref="DC508" ca="1">_xll.YCP($F508,DC$1)</f>
        <v>ERR: INVALID COMPANY</v>
      </c>
      <c r="DD508" t="str" cm="1">
        <f t="array" aca="1" ref="DD508" ca="1">_xll.YCP($F508,DD$1)</f>
        <v>ERR: INVALID COMPANY</v>
      </c>
      <c r="DE508" t="str" cm="1">
        <f t="array" aca="1" ref="DE508" ca="1">_xll.YCP($F508,DE$1)</f>
        <v>ERR: INVALID COMPANY</v>
      </c>
      <c r="DF508" t="str" cm="1">
        <f t="array" aca="1" ref="DF508" ca="1">_xll.YCP($F508,DF$1)</f>
        <v>ERR: INVALID COMPANY</v>
      </c>
      <c r="DG508" t="str" cm="1">
        <f t="array" aca="1" ref="DG508" ca="1">_xll.YCP($F508,DG$1)</f>
        <v>ERR: INVALID CALC</v>
      </c>
      <c r="DH508" t="str" cm="1">
        <f t="array" aca="1" ref="DH508" ca="1">_xll.YCP($F508,DH$1)</f>
        <v>ERR: INVALID COMPANY</v>
      </c>
      <c r="DI508" t="str" cm="1">
        <f t="array" aca="1" ref="DI508" ca="1">_xll.YCP($F508,DI$1)</f>
        <v>ERR: INVALID COMPANY</v>
      </c>
      <c r="DJ508" t="str" cm="1">
        <f t="array" aca="1" ref="DJ508" ca="1">_xll.YCP($F508,DJ$1)</f>
        <v>ERR: INVALID COMPANY</v>
      </c>
      <c r="DK508" t="str" cm="1">
        <f t="array" aca="1" ref="DK508" ca="1">_xll.YCP($F508,DK$1)</f>
        <v>ERR: INVALID CALC</v>
      </c>
      <c r="DL508" t="str" cm="1">
        <f t="array" aca="1" ref="DL508" ca="1">_xll.YCP($F508,DL$1)</f>
        <v>ERR: INVALID COMPANY</v>
      </c>
      <c r="DM508" t="str" cm="1">
        <f t="array" aca="1" ref="DM508" ca="1">_xll.YCP($F508,DM$1)</f>
        <v>ERR: INVALID COMPANY</v>
      </c>
      <c r="DN508" t="str" cm="1">
        <f t="array" aca="1" ref="DN508" ca="1">_xll.YCP($F508,DN$1)</f>
        <v>ERR: INVALID COMPANY</v>
      </c>
      <c r="DO508" t="str" cm="1">
        <f t="array" aca="1" ref="DO508" ca="1">_xll.YCP($F508,DO$1)</f>
        <v>ERR: INVALID CALC</v>
      </c>
      <c r="DP508" t="str" cm="1">
        <f t="array" aca="1" ref="DP508" ca="1">_xll.YCP($F508,DP$1)</f>
        <v>ERR: INVALID COMPANY</v>
      </c>
      <c r="DQ508" t="str" cm="1">
        <f t="array" aca="1" ref="DQ508" ca="1">_xll.YCP($F508,DQ$1)</f>
        <v>ERR: INVALID COMPANY</v>
      </c>
      <c r="DR508" t="str" cm="1">
        <f t="array" aca="1" ref="DR508" ca="1">_xll.YCP($F508,DR$1)</f>
        <v>ERR: INVALID COMPANY</v>
      </c>
      <c r="DS508" t="str" cm="1">
        <f t="array" aca="1" ref="DS508" ca="1">_xll.YCP($F508,DS$1)</f>
        <v>ERR: INVALID COMPANY</v>
      </c>
      <c r="DT508" t="str" cm="1">
        <f t="array" aca="1" ref="DT508" ca="1">_xll.YCP($F508,DT$1)</f>
        <v>ERR: INVALID COMPANY</v>
      </c>
      <c r="DU508" t="str" cm="1">
        <f t="array" aca="1" ref="DU508" ca="1">_xll.YCP($F508,DU$1)</f>
        <v>ERR: INVALID COMPANY</v>
      </c>
      <c r="DV508" t="str" cm="1">
        <f t="array" aca="1" ref="DV508" ca="1">_xll.YCP($F508,DV$1)</f>
        <v>ERR: INVALID COMPANY</v>
      </c>
      <c r="DW508" t="str" cm="1">
        <f t="array" aca="1" ref="DW508" ca="1">_xll.YCP($F508,DW$1)</f>
        <v>ERR: INVALID COMPANY</v>
      </c>
      <c r="DX508" t="str" cm="1">
        <f t="array" aca="1" ref="DX508" ca="1">_xll.YCP($F508,DX$1)</f>
        <v>ERR: INVALID COMPANY</v>
      </c>
      <c r="DY508" t="str" cm="1">
        <f t="array" aca="1" ref="DY508" ca="1">_xll.YCP($F508,DY$1)</f>
        <v>ERR: INVALID COMPANY</v>
      </c>
      <c r="DZ508" t="str" cm="1">
        <f t="array" aca="1" ref="DZ508" ca="1">_xll.YCP($F508,DZ$1)</f>
        <v>ERR: INVALID COMPANY</v>
      </c>
      <c r="EA508" t="str" cm="1">
        <f t="array" aca="1" ref="EA508" ca="1">_xll.YCP($F508,EA$1)</f>
        <v>ERR: INVALID COMPANY</v>
      </c>
      <c r="EB508" t="str" cm="1">
        <f t="array" aca="1" ref="EB508" ca="1">_xll.YCP($F508,EB$1)</f>
        <v>ERR: INVALID COMPANY</v>
      </c>
      <c r="EC508" t="str" cm="1">
        <f t="array" aca="1" ref="EC508" ca="1">_xll.YCP($F508,EC$1)</f>
        <v>ERR: INVALID COMPANY</v>
      </c>
      <c r="ED508" t="str" cm="1">
        <f t="array" aca="1" ref="ED508" ca="1">_xll.YCP($F508,ED$1)</f>
        <v>ERR: INVALID COMPANY</v>
      </c>
      <c r="EE508" t="str" cm="1">
        <f t="array" aca="1" ref="EE508" ca="1">_xll.YCP($F508,EE$1)</f>
        <v>ERR: INVALID COMPANY</v>
      </c>
      <c r="EF508" t="str" cm="1">
        <f t="array" aca="1" ref="EF508" ca="1">_xll.YCP($F508,EF$1)</f>
        <v>ERR: INVALID COMPANY</v>
      </c>
      <c r="EG508" t="str" cm="1">
        <f t="array" aca="1" ref="EG508" ca="1">_xll.YCP($F508,EG$1)</f>
        <v>ERR: INVALID COMPANY</v>
      </c>
      <c r="EH508" t="str" cm="1">
        <f t="array" aca="1" ref="EH508" ca="1">_xll.YCP($F508,EH$1)</f>
        <v>ERR: INVALID COMPANY</v>
      </c>
      <c r="EI508" t="str" cm="1">
        <f t="array" aca="1" ref="EI508" ca="1">_xll.YCP($F508,EI$1)</f>
        <v>ERR: INVALID COMPANY</v>
      </c>
      <c r="EJ508" t="str" cm="1">
        <f t="array" aca="1" ref="EJ508" ca="1">_xll.YCP($F508,EJ$1)</f>
        <v>ERR: INVALID CALC</v>
      </c>
      <c r="EK508" t="str" cm="1">
        <f t="array" aca="1" ref="EK508" ca="1">_xll.YCP($F508,EK$1)</f>
        <v>ERR: INVALID COMPANY</v>
      </c>
      <c r="EL508" t="str" cm="1">
        <f t="array" aca="1" ref="EL508" ca="1">_xll.YCP($F508,EL$1)</f>
        <v>ERR: INVALID COMPANY</v>
      </c>
      <c r="EM508" t="str" cm="1">
        <f t="array" aca="1" ref="EM508" ca="1">_xll.YCP($F508,EM$1)</f>
        <v>ERR: INVALID CALC</v>
      </c>
      <c r="EN508" t="str" cm="1">
        <f t="array" aca="1" ref="EN508" ca="1">_xll.YCP($F508,EN$1)</f>
        <v>ERR: INVALID COMPANY</v>
      </c>
      <c r="EO508" t="str" cm="1">
        <f t="array" aca="1" ref="EO508" ca="1">_xll.YCP($F508,EO$1)</f>
        <v>ERR: INVALID COMPANY</v>
      </c>
      <c r="EP508" t="str" cm="1">
        <f t="array" aca="1" ref="EP508" ca="1">_xll.YCP($F508,EP$1)</f>
        <v>ERR: INVALID COMPANY</v>
      </c>
      <c r="EQ508" t="str" cm="1">
        <f t="array" aca="1" ref="EQ508" ca="1">_xll.YCP($F508,EQ$1)</f>
        <v>ERR: INVALID COMPANY</v>
      </c>
      <c r="ER508" t="str" cm="1">
        <f t="array" aca="1" ref="ER508" ca="1">_xll.YCP($F508,ER$1)</f>
        <v>ERR: INVALID COMPANY</v>
      </c>
      <c r="ES508" t="str" cm="1">
        <f t="array" aca="1" ref="ES508" ca="1">_xll.YCP($F508,ES$1)</f>
        <v>ERR: INVALID COMPANY</v>
      </c>
    </row>
    <row r="509" spans="6:149" x14ac:dyDescent="0.35">
      <c r="F509">
        <f t="shared" si="7"/>
        <v>0</v>
      </c>
      <c r="G509" t="str" cm="1">
        <f t="array" aca="1" ref="G509" ca="1">_xll.YCI($F509,G$1)</f>
        <v>ERR: INVALID COMPANY</v>
      </c>
      <c r="H509" t="str" cm="1">
        <f t="array" aca="1" ref="H509" ca="1">_xll.YCI($F509,H$1)</f>
        <v>ERR: INVALID COMPANY</v>
      </c>
      <c r="I509" t="str" cm="1">
        <f t="array" aca="1" ref="I509" ca="1">_xll.YCI($F509,I$1)</f>
        <v>ERR: INVALID COMPANY</v>
      </c>
      <c r="J509" t="str" cm="1">
        <f t="array" aca="1" ref="J509" ca="1">_xll.YCI($F509,J$1)</f>
        <v>ERR: INVALID COMPANY</v>
      </c>
      <c r="K509" t="str" cm="1">
        <f t="array" aca="1" ref="K509" ca="1">_xll.YCI($F509,K$1)</f>
        <v>ERR: INVALID COMPANY</v>
      </c>
      <c r="L509" t="str" cm="1">
        <f t="array" aca="1" ref="L509" ca="1">_xll.YCI($F509,L$1)</f>
        <v>ERR: INVALID COMPANY</v>
      </c>
      <c r="M509" t="str" cm="1">
        <f t="array" aca="1" ref="M509" ca="1">_xll.YCI($F509,M$1)</f>
        <v>ERR: INVALID COMPANY</v>
      </c>
      <c r="N509" t="str" cm="1">
        <f t="array" aca="1" ref="N509" ca="1">_xll.YCI($F509,N$1)</f>
        <v>ERR: INVALID COMPANY</v>
      </c>
      <c r="O509" t="str" cm="1">
        <f t="array" aca="1" ref="O509" ca="1">_xll.YCI($F509,O$1)</f>
        <v>ERR: INVALID COMPANY</v>
      </c>
      <c r="P509" t="str" cm="1">
        <f t="array" aca="1" ref="P509" ca="1">_xll.YCI($F509,P$1)</f>
        <v>ERR: INVALID COMPANY</v>
      </c>
      <c r="Q509" t="str" cm="1">
        <f t="array" aca="1" ref="Q509" ca="1">_xll.YCP($F509,Q$1)</f>
        <v>ERR: INVALID COMPANY</v>
      </c>
      <c r="R509" t="str" cm="1">
        <f t="array" aca="1" ref="R509" ca="1">_xll.YCP($F509,R$1)</f>
        <v>ERR: INVALID COMPANY</v>
      </c>
      <c r="S509" t="str" cm="1">
        <f t="array" aca="1" ref="S509" ca="1">_xll.YCP($F509,S$1)</f>
        <v>ERR: INVALID COMPANY</v>
      </c>
      <c r="T509" t="str" cm="1">
        <f t="array" aca="1" ref="T509" ca="1">_xll.YCP($F509,T$1)</f>
        <v>ERR: INVALID COMPANY</v>
      </c>
      <c r="U509" t="str" cm="1">
        <f t="array" aca="1" ref="U509" ca="1">_xll.YCP($F509,U$1)</f>
        <v>ERR: INVALID COMPANY</v>
      </c>
      <c r="V509" t="str" cm="1">
        <f t="array" aca="1" ref="V509" ca="1">_xll.YCP($F509,V$1)</f>
        <v>ERR: INVALID COMPANY</v>
      </c>
      <c r="W509" t="str" cm="1">
        <f t="array" aca="1" ref="W509" ca="1">_xll.YCP($F509,W$1)</f>
        <v>ERR: INVALID COMPANY</v>
      </c>
      <c r="X509" t="str" cm="1">
        <f t="array" aca="1" ref="X509" ca="1">_xll.YCP($F509,X$1)</f>
        <v>ERR: INVALID COMPANY</v>
      </c>
      <c r="Y509" t="str" cm="1">
        <f t="array" aca="1" ref="Y509" ca="1">_xll.YCP($F509,Y$1)</f>
        <v>ERR: INVALID COMPANY</v>
      </c>
      <c r="Z509" t="str" cm="1">
        <f t="array" aca="1" ref="Z509" ca="1">_xll.YCP($F509,Z$1)</f>
        <v>ERR: INVALID COMPANY</v>
      </c>
      <c r="AA509" t="str" cm="1">
        <f t="array" aca="1" ref="AA509" ca="1">_xll.YCP($F509,AA$1)</f>
        <v>ERR: INVALID COMPANY</v>
      </c>
      <c r="AB509" t="str" cm="1">
        <f t="array" aca="1" ref="AB509" ca="1">_xll.YCP($F509,AB$1)</f>
        <v>ERR: INVALID COMPANY</v>
      </c>
      <c r="AC509" t="str" cm="1">
        <f t="array" aca="1" ref="AC509" ca="1">_xll.YCP($F509,AC$1)</f>
        <v>ERR: INVALID COMPANY</v>
      </c>
      <c r="AD509" t="str" cm="1">
        <f t="array" aca="1" ref="AD509" ca="1">_xll.YCP($F509,AD$1)</f>
        <v>ERR: INVALID COMPANY</v>
      </c>
      <c r="AE509" t="str" cm="1">
        <f t="array" aca="1" ref="AE509" ca="1">_xll.YCP($F509,AE$1)</f>
        <v>ERR: INVALID COMPANY</v>
      </c>
      <c r="AF509" t="str" cm="1">
        <f t="array" aca="1" ref="AF509" ca="1">_xll.YCP($F509,AF$1)</f>
        <v>ERR: INVALID COMPANY</v>
      </c>
      <c r="AG509" t="str" cm="1">
        <f t="array" aca="1" ref="AG509" ca="1">_xll.YCP($F509,AG$1)</f>
        <v>ERR: INVALID COMPANY</v>
      </c>
      <c r="AH509" t="str" cm="1">
        <f t="array" aca="1" ref="AH509" ca="1">_xll.YCP($F509,AH$1)</f>
        <v>ERR: INVALID COMPANY</v>
      </c>
      <c r="AI509" t="str" cm="1">
        <f t="array" aca="1" ref="AI509" ca="1">_xll.YCP($F509,AI$1)</f>
        <v>ERR: INVALID COMPANY</v>
      </c>
      <c r="AJ509" t="str" cm="1">
        <f t="array" aca="1" ref="AJ509" ca="1">_xll.YCP($F509,AJ$1)</f>
        <v>ERR: INVALID COMPANY</v>
      </c>
      <c r="AK509" t="str" cm="1">
        <f t="array" aca="1" ref="AK509" ca="1">_xll.YCP($F509,AK$1)</f>
        <v>ERR: INVALID COMPANY</v>
      </c>
      <c r="AL509" t="str" cm="1">
        <f t="array" aca="1" ref="AL509" ca="1">_xll.YCP($F509,AL$1)</f>
        <v>ERR: INVALID COMPANY</v>
      </c>
      <c r="AM509" t="str" cm="1">
        <f t="array" aca="1" ref="AM509" ca="1">_xll.YCP($F509,AM$1)</f>
        <v>ERR: INVALID COMPANY</v>
      </c>
      <c r="AN509" t="str" cm="1">
        <f t="array" aca="1" ref="AN509" ca="1">_xll.YCP($F509,AN$1)</f>
        <v>ERR: INVALID COMPANY</v>
      </c>
      <c r="AO509" t="str" cm="1">
        <f t="array" aca="1" ref="AO509" ca="1">_xll.YCP($F509,AO$1)</f>
        <v>ERR: INVALID COMPANY</v>
      </c>
      <c r="AP509" t="str" cm="1">
        <f t="array" aca="1" ref="AP509" ca="1">_xll.YCP($F509,AP$1)</f>
        <v>ERR: INVALID COMPANY</v>
      </c>
      <c r="AQ509" t="str" cm="1">
        <f t="array" aca="1" ref="AQ509" ca="1">_xll.YCP($F509,AQ$1)</f>
        <v>ERR: INVALID COMPANY</v>
      </c>
      <c r="AR509" t="str" cm="1">
        <f t="array" aca="1" ref="AR509" ca="1">_xll.YCP($F509,AR$1)</f>
        <v>ERR: INVALID COMPANY</v>
      </c>
      <c r="AS509" t="str" cm="1">
        <f t="array" aca="1" ref="AS509" ca="1">_xll.YCP($F509,AS$1)</f>
        <v>ERR: INVALID COMPANY</v>
      </c>
      <c r="AT509" t="str" cm="1">
        <f t="array" aca="1" ref="AT509" ca="1">_xll.YCP($F509,AT$1)</f>
        <v>ERR: INVALID COMPANY</v>
      </c>
      <c r="AU509" t="str" cm="1">
        <f t="array" aca="1" ref="AU509" ca="1">_xll.YCP($F509,AU$1)</f>
        <v>ERR: INVALID COMPANY</v>
      </c>
      <c r="AV509" t="str" cm="1">
        <f t="array" aca="1" ref="AV509" ca="1">_xll.YCP($F509,AV$1)</f>
        <v>ERR: INVALID COMPANY</v>
      </c>
      <c r="AW509" t="str" cm="1">
        <f t="array" aca="1" ref="AW509" ca="1">_xll.YCP($F509,AW$1)</f>
        <v>ERR: INVALID COMPANY</v>
      </c>
      <c r="AX509" t="str" cm="1">
        <f t="array" aca="1" ref="AX509" ca="1">_xll.YCP($F509,AX$1)</f>
        <v>ERR: INVALID COMPANY</v>
      </c>
      <c r="AY509" t="str" cm="1">
        <f t="array" aca="1" ref="AY509" ca="1">_xll.YCP($F509,AY$1)</f>
        <v>ERR: INVALID COMPANY</v>
      </c>
      <c r="AZ509" t="str" cm="1">
        <f t="array" aca="1" ref="AZ509" ca="1">_xll.YCP($F509,AZ$1)</f>
        <v>ERR: INVALID COMPANY</v>
      </c>
      <c r="BA509" t="str" cm="1">
        <f t="array" aca="1" ref="BA509" ca="1">_xll.YCP($F509,BA$1)</f>
        <v>ERR: INVALID COMPANY</v>
      </c>
      <c r="BB509" t="str" cm="1">
        <f t="array" aca="1" ref="BB509" ca="1">_xll.YCP($F509,BB$1)</f>
        <v>ERR: INVALID COMPANY</v>
      </c>
      <c r="BC509" t="str" cm="1">
        <f t="array" aca="1" ref="BC509" ca="1">_xll.YCP($F509,BC$1)</f>
        <v>ERR: INVALID COMPANY</v>
      </c>
      <c r="BD509" t="str" cm="1">
        <f t="array" aca="1" ref="BD509" ca="1">_xll.YCP($F509,BD$1)</f>
        <v>ERR: INVALID COMPANY</v>
      </c>
      <c r="BE509" t="str" cm="1">
        <f t="array" aca="1" ref="BE509" ca="1">_xll.YCP($F509,BE$1)</f>
        <v>ERR: INVALID COMPANY</v>
      </c>
      <c r="BF509" t="str" cm="1">
        <f t="array" aca="1" ref="BF509" ca="1">_xll.YCP($F509,BF$1)</f>
        <v>ERR: INVALID COMPANY</v>
      </c>
      <c r="BG509" t="str" cm="1">
        <f t="array" aca="1" ref="BG509" ca="1">_xll.YCP($F509,BG$1)</f>
        <v>ERR: INVALID COMPANY</v>
      </c>
      <c r="BH509" t="str" cm="1">
        <f t="array" aca="1" ref="BH509" ca="1">_xll.YCP($F509,BH$1)</f>
        <v>ERR: INVALID COMPANY</v>
      </c>
      <c r="BI509" t="str" cm="1">
        <f t="array" aca="1" ref="BI509" ca="1">_xll.YCP($F509,BI$1)</f>
        <v>ERR: INVALID COMPANY</v>
      </c>
      <c r="BJ509" t="str" cm="1">
        <f t="array" aca="1" ref="BJ509" ca="1">_xll.YCP($F509,BJ$1)</f>
        <v>ERR: INVALID COMPANY</v>
      </c>
      <c r="BK509" t="str" cm="1">
        <f t="array" aca="1" ref="BK509" ca="1">_xll.YCP($F509,BK$1)</f>
        <v>ERR: INVALID COMPANY</v>
      </c>
      <c r="BL509" t="str" cm="1">
        <f t="array" aca="1" ref="BL509" ca="1">_xll.YCP($F509,BL$1)</f>
        <v>ERR: INVALID COMPANY</v>
      </c>
      <c r="BM509" t="str" cm="1">
        <f t="array" aca="1" ref="BM509" ca="1">_xll.YCP($F509,BM$1)</f>
        <v>ERR: INVALID COMPANY</v>
      </c>
      <c r="BN509" t="str" cm="1">
        <f t="array" aca="1" ref="BN509" ca="1">_xll.YCP($F509,BN$1)</f>
        <v>ERR: INVALID COMPANY</v>
      </c>
      <c r="BO509" t="str" cm="1">
        <f t="array" aca="1" ref="BO509" ca="1">_xll.YCP($F509,BO$1)</f>
        <v>ERR: INVALID COMPANY</v>
      </c>
      <c r="BP509" t="str" cm="1">
        <f t="array" aca="1" ref="BP509" ca="1">_xll.YCP($F509,BP$1)</f>
        <v>ERR: INVALID COMPANY</v>
      </c>
      <c r="BQ509" t="str" cm="1">
        <f t="array" aca="1" ref="BQ509" ca="1">_xll.YCP($F509,BQ$1)</f>
        <v>ERR: INVALID COMPANY</v>
      </c>
      <c r="BR509" t="str" cm="1">
        <f t="array" aca="1" ref="BR509" ca="1">_xll.YCP($F509,BR$1)</f>
        <v>ERR: INVALID COMPANY</v>
      </c>
      <c r="BS509" t="str" cm="1">
        <f t="array" aca="1" ref="BS509" ca="1">_xll.YCP($F509,BS$1)</f>
        <v>ERR: INVALID COMPANY</v>
      </c>
      <c r="BT509" t="str" cm="1">
        <f t="array" aca="1" ref="BT509" ca="1">_xll.YCP($F509,BT$1)</f>
        <v>ERR: INVALID COMPANY</v>
      </c>
      <c r="BU509" t="str" cm="1">
        <f t="array" aca="1" ref="BU509" ca="1">_xll.YCP($F509,BU$1)</f>
        <v>ERR: INVALID COMPANY</v>
      </c>
      <c r="BV509" t="str" cm="1">
        <f t="array" aca="1" ref="BV509" ca="1">_xll.YCP($F509,BV$1)</f>
        <v>ERR: INVALID COMPANY</v>
      </c>
      <c r="BW509" t="str" cm="1">
        <f t="array" aca="1" ref="BW509" ca="1">_xll.YCP($F509,BW$1)</f>
        <v>ERR: INVALID COMPANY</v>
      </c>
      <c r="BX509" t="str" cm="1">
        <f t="array" aca="1" ref="BX509" ca="1">_xll.YCP($F509,BX$1)</f>
        <v>ERR: INVALID COMPANY</v>
      </c>
      <c r="BY509" t="str" cm="1">
        <f t="array" aca="1" ref="BY509" ca="1">_xll.YCP($F509,BY$1)</f>
        <v>ERR: INVALID COMPANY</v>
      </c>
      <c r="BZ509" t="str" cm="1">
        <f t="array" aca="1" ref="BZ509" ca="1">_xll.YCP($F509,BZ$1)</f>
        <v>ERR: INVALID COMPANY</v>
      </c>
      <c r="CA509" t="str" cm="1">
        <f t="array" aca="1" ref="CA509" ca="1">_xll.YCP($F509,CA$1)</f>
        <v>ERR: INVALID COMPANY</v>
      </c>
      <c r="CB509" t="str" cm="1">
        <f t="array" aca="1" ref="CB509" ca="1">_xll.YCP($F509,CB$1)</f>
        <v>ERR: INVALID COMPANY</v>
      </c>
      <c r="CC509" t="str" cm="1">
        <f t="array" aca="1" ref="CC509" ca="1">_xll.YCP($F509,CC$1)</f>
        <v>ERR: INVALID COMPANY</v>
      </c>
      <c r="CD509" t="str" cm="1">
        <f t="array" aca="1" ref="CD509" ca="1">_xll.YCP($F509,CD$1)</f>
        <v>ERR: INVALID COMPANY</v>
      </c>
      <c r="CE509" t="str" cm="1">
        <f t="array" aca="1" ref="CE509" ca="1">_xll.YCP($F509,CE$1)</f>
        <v>ERR: INVALID COMPANY</v>
      </c>
      <c r="CF509" t="str" cm="1">
        <f t="array" aca="1" ref="CF509" ca="1">_xll.YCP($F509,CF$1)</f>
        <v>ERR: INVALID COMPANY</v>
      </c>
      <c r="CG509" t="str" cm="1">
        <f t="array" aca="1" ref="CG509" ca="1">_xll.YCP($F509,CG$1)</f>
        <v>ERR: INVALID COMPANY</v>
      </c>
      <c r="CH509" t="str" cm="1">
        <f t="array" aca="1" ref="CH509" ca="1">_xll.YCP($F509,CH$1)</f>
        <v>ERR: INVALID COMPANY</v>
      </c>
      <c r="CI509" t="str" cm="1">
        <f t="array" aca="1" ref="CI509" ca="1">_xll.YCP($F509,CI$1)</f>
        <v>ERR: INVALID COMPANY</v>
      </c>
      <c r="CJ509" t="str" cm="1">
        <f t="array" aca="1" ref="CJ509" ca="1">_xll.YCP($F509,CJ$1)</f>
        <v>ERR: INVALID COMPANY</v>
      </c>
      <c r="CK509" t="str" cm="1">
        <f t="array" aca="1" ref="CK509" ca="1">_xll.YCP($F509,CK$1)</f>
        <v>ERR: INVALID COMPANY</v>
      </c>
      <c r="CL509" t="str" cm="1">
        <f t="array" aca="1" ref="CL509" ca="1">_xll.YCP($F509,CL$1)</f>
        <v>ERR: INVALID COMPANY</v>
      </c>
      <c r="CM509" t="str" cm="1">
        <f t="array" aca="1" ref="CM509" ca="1">_xll.YCP($F509,CM$1)</f>
        <v>ERR: INVALID COMPANY</v>
      </c>
      <c r="CN509" t="str" cm="1">
        <f t="array" aca="1" ref="CN509" ca="1">_xll.YCP($F509,CN$1)</f>
        <v>ERR: INVALID COMPANY</v>
      </c>
      <c r="CO509" t="str" cm="1">
        <f t="array" aca="1" ref="CO509" ca="1">_xll.YCP($F509,CO$1)</f>
        <v>ERR: INVALID COMPANY</v>
      </c>
      <c r="CP509" t="str" cm="1">
        <f t="array" aca="1" ref="CP509" ca="1">_xll.YCP($F509,CP$1)</f>
        <v>ERR: INVALID COMPANY</v>
      </c>
      <c r="CQ509" t="str" cm="1">
        <f t="array" aca="1" ref="CQ509" ca="1">_xll.YCP($F509,CQ$1)</f>
        <v>ERR: INVALID COMPANY</v>
      </c>
      <c r="CR509" t="str" cm="1">
        <f t="array" aca="1" ref="CR509" ca="1">_xll.YCP($F509,CR$1)</f>
        <v>ERR: INVALID COMPANY</v>
      </c>
      <c r="CS509" t="str" cm="1">
        <f t="array" aca="1" ref="CS509" ca="1">_xll.YCP($F509,CS$1)</f>
        <v>ERR: INVALID COMPANY</v>
      </c>
      <c r="CT509" t="str" cm="1">
        <f t="array" aca="1" ref="CT509" ca="1">_xll.YCP($F509,CT$1)</f>
        <v>ERR: INVALID CALC</v>
      </c>
      <c r="CU509" t="str" cm="1">
        <f t="array" aca="1" ref="CU509" ca="1">_xll.YCP($F509,CU$1)</f>
        <v>ERR: INVALID COMPANY</v>
      </c>
      <c r="CV509" t="str" cm="1">
        <f t="array" aca="1" ref="CV509" ca="1">_xll.YCP($F509,CV$1)</f>
        <v>ERR: INVALID COMPANY</v>
      </c>
      <c r="CW509" t="str" cm="1">
        <f t="array" aca="1" ref="CW509" ca="1">_xll.YCP($F509,CW$1)</f>
        <v>ERR: INVALID COMPANY</v>
      </c>
      <c r="CX509" t="str" cm="1">
        <f t="array" aca="1" ref="CX509" ca="1">_xll.YCP($F509,CX$1)</f>
        <v>ERR: INVALID COMPANY</v>
      </c>
      <c r="CY509" t="str" cm="1">
        <f t="array" aca="1" ref="CY509" ca="1">_xll.YCP($F509,CY$1)</f>
        <v>ERR: INVALID COMPANY</v>
      </c>
      <c r="CZ509" t="str" cm="1">
        <f t="array" aca="1" ref="CZ509" ca="1">_xll.YCP($F509,CZ$1)</f>
        <v>ERR: INVALID COMPANY</v>
      </c>
      <c r="DA509" t="str" cm="1">
        <f t="array" aca="1" ref="DA509" ca="1">_xll.YCP($F509,DA$1)</f>
        <v>ERR: INVALID COMPANY</v>
      </c>
      <c r="DB509" t="str" cm="1">
        <f t="array" aca="1" ref="DB509" ca="1">_xll.YCP($F509,DB$1)</f>
        <v>ERR: INVALID COMPANY</v>
      </c>
      <c r="DC509" t="str" cm="1">
        <f t="array" aca="1" ref="DC509" ca="1">_xll.YCP($F509,DC$1)</f>
        <v>ERR: INVALID COMPANY</v>
      </c>
      <c r="DD509" t="str" cm="1">
        <f t="array" aca="1" ref="DD509" ca="1">_xll.YCP($F509,DD$1)</f>
        <v>ERR: INVALID COMPANY</v>
      </c>
      <c r="DE509" t="str" cm="1">
        <f t="array" aca="1" ref="DE509" ca="1">_xll.YCP($F509,DE$1)</f>
        <v>ERR: INVALID COMPANY</v>
      </c>
      <c r="DF509" t="str" cm="1">
        <f t="array" aca="1" ref="DF509" ca="1">_xll.YCP($F509,DF$1)</f>
        <v>ERR: INVALID COMPANY</v>
      </c>
      <c r="DG509" t="str" cm="1">
        <f t="array" aca="1" ref="DG509" ca="1">_xll.YCP($F509,DG$1)</f>
        <v>ERR: INVALID CALC</v>
      </c>
      <c r="DH509" t="str" cm="1">
        <f t="array" aca="1" ref="DH509" ca="1">_xll.YCP($F509,DH$1)</f>
        <v>ERR: INVALID COMPANY</v>
      </c>
      <c r="DI509" t="str" cm="1">
        <f t="array" aca="1" ref="DI509" ca="1">_xll.YCP($F509,DI$1)</f>
        <v>ERR: INVALID COMPANY</v>
      </c>
      <c r="DJ509" t="str" cm="1">
        <f t="array" aca="1" ref="DJ509" ca="1">_xll.YCP($F509,DJ$1)</f>
        <v>ERR: INVALID COMPANY</v>
      </c>
      <c r="DK509" t="str" cm="1">
        <f t="array" aca="1" ref="DK509" ca="1">_xll.YCP($F509,DK$1)</f>
        <v>ERR: INVALID CALC</v>
      </c>
      <c r="DL509" t="str" cm="1">
        <f t="array" aca="1" ref="DL509" ca="1">_xll.YCP($F509,DL$1)</f>
        <v>ERR: INVALID COMPANY</v>
      </c>
      <c r="DM509" t="str" cm="1">
        <f t="array" aca="1" ref="DM509" ca="1">_xll.YCP($F509,DM$1)</f>
        <v>ERR: INVALID COMPANY</v>
      </c>
      <c r="DN509" t="str" cm="1">
        <f t="array" aca="1" ref="DN509" ca="1">_xll.YCP($F509,DN$1)</f>
        <v>ERR: INVALID COMPANY</v>
      </c>
      <c r="DO509" t="str" cm="1">
        <f t="array" aca="1" ref="DO509" ca="1">_xll.YCP($F509,DO$1)</f>
        <v>ERR: INVALID CALC</v>
      </c>
      <c r="DP509" t="str" cm="1">
        <f t="array" aca="1" ref="DP509" ca="1">_xll.YCP($F509,DP$1)</f>
        <v>ERR: INVALID COMPANY</v>
      </c>
      <c r="DQ509" t="str" cm="1">
        <f t="array" aca="1" ref="DQ509" ca="1">_xll.YCP($F509,DQ$1)</f>
        <v>ERR: INVALID COMPANY</v>
      </c>
      <c r="DR509" t="str" cm="1">
        <f t="array" aca="1" ref="DR509" ca="1">_xll.YCP($F509,DR$1)</f>
        <v>ERR: INVALID COMPANY</v>
      </c>
      <c r="DS509" t="str" cm="1">
        <f t="array" aca="1" ref="DS509" ca="1">_xll.YCP($F509,DS$1)</f>
        <v>ERR: INVALID COMPANY</v>
      </c>
      <c r="DT509" t="str" cm="1">
        <f t="array" aca="1" ref="DT509" ca="1">_xll.YCP($F509,DT$1)</f>
        <v>ERR: INVALID COMPANY</v>
      </c>
      <c r="DU509" t="str" cm="1">
        <f t="array" aca="1" ref="DU509" ca="1">_xll.YCP($F509,DU$1)</f>
        <v>ERR: INVALID COMPANY</v>
      </c>
      <c r="DV509" t="str" cm="1">
        <f t="array" aca="1" ref="DV509" ca="1">_xll.YCP($F509,DV$1)</f>
        <v>ERR: INVALID COMPANY</v>
      </c>
      <c r="DW509" t="str" cm="1">
        <f t="array" aca="1" ref="DW509" ca="1">_xll.YCP($F509,DW$1)</f>
        <v>ERR: INVALID COMPANY</v>
      </c>
      <c r="DX509" t="str" cm="1">
        <f t="array" aca="1" ref="DX509" ca="1">_xll.YCP($F509,DX$1)</f>
        <v>ERR: INVALID COMPANY</v>
      </c>
      <c r="DY509" t="str" cm="1">
        <f t="array" aca="1" ref="DY509" ca="1">_xll.YCP($F509,DY$1)</f>
        <v>ERR: INVALID COMPANY</v>
      </c>
      <c r="DZ509" t="str" cm="1">
        <f t="array" aca="1" ref="DZ509" ca="1">_xll.YCP($F509,DZ$1)</f>
        <v>ERR: INVALID COMPANY</v>
      </c>
      <c r="EA509" t="str" cm="1">
        <f t="array" aca="1" ref="EA509" ca="1">_xll.YCP($F509,EA$1)</f>
        <v>ERR: INVALID COMPANY</v>
      </c>
      <c r="EB509" t="str" cm="1">
        <f t="array" aca="1" ref="EB509" ca="1">_xll.YCP($F509,EB$1)</f>
        <v>ERR: INVALID COMPANY</v>
      </c>
      <c r="EC509" t="str" cm="1">
        <f t="array" aca="1" ref="EC509" ca="1">_xll.YCP($F509,EC$1)</f>
        <v>ERR: INVALID COMPANY</v>
      </c>
      <c r="ED509" t="str" cm="1">
        <f t="array" aca="1" ref="ED509" ca="1">_xll.YCP($F509,ED$1)</f>
        <v>ERR: INVALID COMPANY</v>
      </c>
      <c r="EE509" t="str" cm="1">
        <f t="array" aca="1" ref="EE509" ca="1">_xll.YCP($F509,EE$1)</f>
        <v>ERR: INVALID COMPANY</v>
      </c>
      <c r="EF509" t="str" cm="1">
        <f t="array" aca="1" ref="EF509" ca="1">_xll.YCP($F509,EF$1)</f>
        <v>ERR: INVALID COMPANY</v>
      </c>
      <c r="EG509" t="str" cm="1">
        <f t="array" aca="1" ref="EG509" ca="1">_xll.YCP($F509,EG$1)</f>
        <v>ERR: INVALID COMPANY</v>
      </c>
      <c r="EH509" t="str" cm="1">
        <f t="array" aca="1" ref="EH509" ca="1">_xll.YCP($F509,EH$1)</f>
        <v>ERR: INVALID COMPANY</v>
      </c>
      <c r="EI509" t="str" cm="1">
        <f t="array" aca="1" ref="EI509" ca="1">_xll.YCP($F509,EI$1)</f>
        <v>ERR: INVALID COMPANY</v>
      </c>
      <c r="EJ509" t="str" cm="1">
        <f t="array" aca="1" ref="EJ509" ca="1">_xll.YCP($F509,EJ$1)</f>
        <v>ERR: INVALID CALC</v>
      </c>
      <c r="EK509" t="str" cm="1">
        <f t="array" aca="1" ref="EK509" ca="1">_xll.YCP($F509,EK$1)</f>
        <v>ERR: INVALID COMPANY</v>
      </c>
      <c r="EL509" t="str" cm="1">
        <f t="array" aca="1" ref="EL509" ca="1">_xll.YCP($F509,EL$1)</f>
        <v>ERR: INVALID COMPANY</v>
      </c>
      <c r="EM509" t="str" cm="1">
        <f t="array" aca="1" ref="EM509" ca="1">_xll.YCP($F509,EM$1)</f>
        <v>ERR: INVALID CALC</v>
      </c>
      <c r="EN509" t="str" cm="1">
        <f t="array" aca="1" ref="EN509" ca="1">_xll.YCP($F509,EN$1)</f>
        <v>ERR: INVALID COMPANY</v>
      </c>
      <c r="EO509" t="str" cm="1">
        <f t="array" aca="1" ref="EO509" ca="1">_xll.YCP($F509,EO$1)</f>
        <v>ERR: INVALID COMPANY</v>
      </c>
      <c r="EP509" t="str" cm="1">
        <f t="array" aca="1" ref="EP509" ca="1">_xll.YCP($F509,EP$1)</f>
        <v>ERR: INVALID COMPANY</v>
      </c>
      <c r="EQ509" t="str" cm="1">
        <f t="array" aca="1" ref="EQ509" ca="1">_xll.YCP($F509,EQ$1)</f>
        <v>ERR: INVALID COMPANY</v>
      </c>
      <c r="ER509" t="str" cm="1">
        <f t="array" aca="1" ref="ER509" ca="1">_xll.YCP($F509,ER$1)</f>
        <v>ERR: INVALID COMPANY</v>
      </c>
      <c r="ES509" t="str" cm="1">
        <f t="array" aca="1" ref="ES509" ca="1">_xll.YCP($F509,ES$1)</f>
        <v>ERR: INVALID COMPANY</v>
      </c>
    </row>
    <row r="510" spans="6:149" x14ac:dyDescent="0.35">
      <c r="F510">
        <f t="shared" si="7"/>
        <v>0</v>
      </c>
      <c r="G510" t="str" cm="1">
        <f t="array" aca="1" ref="G510" ca="1">_xll.YCI($F510,G$1)</f>
        <v>ERR: INVALID COMPANY</v>
      </c>
      <c r="H510" t="str" cm="1">
        <f t="array" aca="1" ref="H510" ca="1">_xll.YCI($F510,H$1)</f>
        <v>ERR: INVALID COMPANY</v>
      </c>
      <c r="I510" t="str" cm="1">
        <f t="array" aca="1" ref="I510" ca="1">_xll.YCI($F510,I$1)</f>
        <v>ERR: INVALID COMPANY</v>
      </c>
      <c r="J510" t="str" cm="1">
        <f t="array" aca="1" ref="J510" ca="1">_xll.YCI($F510,J$1)</f>
        <v>ERR: INVALID COMPANY</v>
      </c>
      <c r="K510" t="str" cm="1">
        <f t="array" aca="1" ref="K510" ca="1">_xll.YCI($F510,K$1)</f>
        <v>ERR: INVALID COMPANY</v>
      </c>
      <c r="L510" t="str" cm="1">
        <f t="array" aca="1" ref="L510" ca="1">_xll.YCI($F510,L$1)</f>
        <v>ERR: INVALID COMPANY</v>
      </c>
      <c r="M510" t="str" cm="1">
        <f t="array" aca="1" ref="M510" ca="1">_xll.YCI($F510,M$1)</f>
        <v>ERR: INVALID COMPANY</v>
      </c>
      <c r="N510" t="str" cm="1">
        <f t="array" aca="1" ref="N510" ca="1">_xll.YCI($F510,N$1)</f>
        <v>ERR: INVALID COMPANY</v>
      </c>
      <c r="O510" t="str" cm="1">
        <f t="array" aca="1" ref="O510" ca="1">_xll.YCI($F510,O$1)</f>
        <v>ERR: INVALID COMPANY</v>
      </c>
      <c r="P510" t="str" cm="1">
        <f t="array" aca="1" ref="P510" ca="1">_xll.YCI($F510,P$1)</f>
        <v>ERR: INVALID COMPANY</v>
      </c>
      <c r="Q510" t="str" cm="1">
        <f t="array" aca="1" ref="Q510" ca="1">_xll.YCP($F510,Q$1)</f>
        <v>ERR: INVALID COMPANY</v>
      </c>
      <c r="R510" t="str" cm="1">
        <f t="array" aca="1" ref="R510" ca="1">_xll.YCP($F510,R$1)</f>
        <v>ERR: INVALID COMPANY</v>
      </c>
      <c r="S510" t="str" cm="1">
        <f t="array" aca="1" ref="S510" ca="1">_xll.YCP($F510,S$1)</f>
        <v>ERR: INVALID COMPANY</v>
      </c>
      <c r="T510" t="str" cm="1">
        <f t="array" aca="1" ref="T510" ca="1">_xll.YCP($F510,T$1)</f>
        <v>ERR: INVALID COMPANY</v>
      </c>
      <c r="U510" t="str" cm="1">
        <f t="array" aca="1" ref="U510" ca="1">_xll.YCP($F510,U$1)</f>
        <v>ERR: INVALID COMPANY</v>
      </c>
      <c r="V510" t="str" cm="1">
        <f t="array" aca="1" ref="V510" ca="1">_xll.YCP($F510,V$1)</f>
        <v>ERR: INVALID COMPANY</v>
      </c>
      <c r="W510" t="str" cm="1">
        <f t="array" aca="1" ref="W510" ca="1">_xll.YCP($F510,W$1)</f>
        <v>ERR: INVALID COMPANY</v>
      </c>
      <c r="X510" t="str" cm="1">
        <f t="array" aca="1" ref="X510" ca="1">_xll.YCP($F510,X$1)</f>
        <v>ERR: INVALID COMPANY</v>
      </c>
      <c r="Y510" t="str" cm="1">
        <f t="array" aca="1" ref="Y510" ca="1">_xll.YCP($F510,Y$1)</f>
        <v>ERR: INVALID COMPANY</v>
      </c>
      <c r="Z510" t="str" cm="1">
        <f t="array" aca="1" ref="Z510" ca="1">_xll.YCP($F510,Z$1)</f>
        <v>ERR: INVALID COMPANY</v>
      </c>
      <c r="AA510" t="str" cm="1">
        <f t="array" aca="1" ref="AA510" ca="1">_xll.YCP($F510,AA$1)</f>
        <v>ERR: INVALID COMPANY</v>
      </c>
      <c r="AB510" t="str" cm="1">
        <f t="array" aca="1" ref="AB510" ca="1">_xll.YCP($F510,AB$1)</f>
        <v>ERR: INVALID COMPANY</v>
      </c>
      <c r="AC510" t="str" cm="1">
        <f t="array" aca="1" ref="AC510" ca="1">_xll.YCP($F510,AC$1)</f>
        <v>ERR: INVALID COMPANY</v>
      </c>
      <c r="AD510" t="str" cm="1">
        <f t="array" aca="1" ref="AD510" ca="1">_xll.YCP($F510,AD$1)</f>
        <v>ERR: INVALID COMPANY</v>
      </c>
      <c r="AE510" t="str" cm="1">
        <f t="array" aca="1" ref="AE510" ca="1">_xll.YCP($F510,AE$1)</f>
        <v>ERR: INVALID COMPANY</v>
      </c>
      <c r="AF510" t="str" cm="1">
        <f t="array" aca="1" ref="AF510" ca="1">_xll.YCP($F510,AF$1)</f>
        <v>ERR: INVALID COMPANY</v>
      </c>
      <c r="AG510" t="str" cm="1">
        <f t="array" aca="1" ref="AG510" ca="1">_xll.YCP($F510,AG$1)</f>
        <v>ERR: INVALID COMPANY</v>
      </c>
      <c r="AH510" t="str" cm="1">
        <f t="array" aca="1" ref="AH510" ca="1">_xll.YCP($F510,AH$1)</f>
        <v>ERR: INVALID COMPANY</v>
      </c>
      <c r="AI510" t="str" cm="1">
        <f t="array" aca="1" ref="AI510" ca="1">_xll.YCP($F510,AI$1)</f>
        <v>ERR: INVALID COMPANY</v>
      </c>
      <c r="AJ510" t="str" cm="1">
        <f t="array" aca="1" ref="AJ510" ca="1">_xll.YCP($F510,AJ$1)</f>
        <v>ERR: INVALID COMPANY</v>
      </c>
      <c r="AK510" t="str" cm="1">
        <f t="array" aca="1" ref="AK510" ca="1">_xll.YCP($F510,AK$1)</f>
        <v>ERR: INVALID COMPANY</v>
      </c>
      <c r="AL510" t="str" cm="1">
        <f t="array" aca="1" ref="AL510" ca="1">_xll.YCP($F510,AL$1)</f>
        <v>ERR: INVALID COMPANY</v>
      </c>
      <c r="AM510" t="str" cm="1">
        <f t="array" aca="1" ref="AM510" ca="1">_xll.YCP($F510,AM$1)</f>
        <v>ERR: INVALID COMPANY</v>
      </c>
      <c r="AN510" t="str" cm="1">
        <f t="array" aca="1" ref="AN510" ca="1">_xll.YCP($F510,AN$1)</f>
        <v>ERR: INVALID COMPANY</v>
      </c>
      <c r="AO510" t="str" cm="1">
        <f t="array" aca="1" ref="AO510" ca="1">_xll.YCP($F510,AO$1)</f>
        <v>ERR: INVALID COMPANY</v>
      </c>
      <c r="AP510" t="str" cm="1">
        <f t="array" aca="1" ref="AP510" ca="1">_xll.YCP($F510,AP$1)</f>
        <v>ERR: INVALID COMPANY</v>
      </c>
      <c r="AQ510" t="str" cm="1">
        <f t="array" aca="1" ref="AQ510" ca="1">_xll.YCP($F510,AQ$1)</f>
        <v>ERR: INVALID COMPANY</v>
      </c>
      <c r="AR510" t="str" cm="1">
        <f t="array" aca="1" ref="AR510" ca="1">_xll.YCP($F510,AR$1)</f>
        <v>ERR: INVALID COMPANY</v>
      </c>
      <c r="AS510" t="str" cm="1">
        <f t="array" aca="1" ref="AS510" ca="1">_xll.YCP($F510,AS$1)</f>
        <v>ERR: INVALID COMPANY</v>
      </c>
      <c r="AT510" t="str" cm="1">
        <f t="array" aca="1" ref="AT510" ca="1">_xll.YCP($F510,AT$1)</f>
        <v>ERR: INVALID COMPANY</v>
      </c>
      <c r="AU510" t="str" cm="1">
        <f t="array" aca="1" ref="AU510" ca="1">_xll.YCP($F510,AU$1)</f>
        <v>ERR: INVALID COMPANY</v>
      </c>
      <c r="AV510" t="str" cm="1">
        <f t="array" aca="1" ref="AV510" ca="1">_xll.YCP($F510,AV$1)</f>
        <v>ERR: INVALID COMPANY</v>
      </c>
      <c r="AW510" t="str" cm="1">
        <f t="array" aca="1" ref="AW510" ca="1">_xll.YCP($F510,AW$1)</f>
        <v>ERR: INVALID COMPANY</v>
      </c>
      <c r="AX510" t="str" cm="1">
        <f t="array" aca="1" ref="AX510" ca="1">_xll.YCP($F510,AX$1)</f>
        <v>ERR: INVALID COMPANY</v>
      </c>
      <c r="AY510" t="str" cm="1">
        <f t="array" aca="1" ref="AY510" ca="1">_xll.YCP($F510,AY$1)</f>
        <v>ERR: INVALID COMPANY</v>
      </c>
      <c r="AZ510" t="str" cm="1">
        <f t="array" aca="1" ref="AZ510" ca="1">_xll.YCP($F510,AZ$1)</f>
        <v>ERR: INVALID COMPANY</v>
      </c>
      <c r="BA510" t="str" cm="1">
        <f t="array" aca="1" ref="BA510" ca="1">_xll.YCP($F510,BA$1)</f>
        <v>ERR: INVALID COMPANY</v>
      </c>
      <c r="BB510" t="str" cm="1">
        <f t="array" aca="1" ref="BB510" ca="1">_xll.YCP($F510,BB$1)</f>
        <v>ERR: INVALID COMPANY</v>
      </c>
      <c r="BC510" t="str" cm="1">
        <f t="array" aca="1" ref="BC510" ca="1">_xll.YCP($F510,BC$1)</f>
        <v>ERR: INVALID COMPANY</v>
      </c>
      <c r="BD510" t="str" cm="1">
        <f t="array" aca="1" ref="BD510" ca="1">_xll.YCP($F510,BD$1)</f>
        <v>ERR: INVALID COMPANY</v>
      </c>
      <c r="BE510" t="str" cm="1">
        <f t="array" aca="1" ref="BE510" ca="1">_xll.YCP($F510,BE$1)</f>
        <v>ERR: INVALID COMPANY</v>
      </c>
      <c r="BF510" t="str" cm="1">
        <f t="array" aca="1" ref="BF510" ca="1">_xll.YCP($F510,BF$1)</f>
        <v>ERR: INVALID COMPANY</v>
      </c>
      <c r="BG510" t="str" cm="1">
        <f t="array" aca="1" ref="BG510" ca="1">_xll.YCP($F510,BG$1)</f>
        <v>ERR: INVALID COMPANY</v>
      </c>
      <c r="BH510" t="str" cm="1">
        <f t="array" aca="1" ref="BH510" ca="1">_xll.YCP($F510,BH$1)</f>
        <v>ERR: INVALID COMPANY</v>
      </c>
      <c r="BI510" t="str" cm="1">
        <f t="array" aca="1" ref="BI510" ca="1">_xll.YCP($F510,BI$1)</f>
        <v>ERR: INVALID COMPANY</v>
      </c>
      <c r="BJ510" t="str" cm="1">
        <f t="array" aca="1" ref="BJ510" ca="1">_xll.YCP($F510,BJ$1)</f>
        <v>ERR: INVALID COMPANY</v>
      </c>
      <c r="BK510" t="str" cm="1">
        <f t="array" aca="1" ref="BK510" ca="1">_xll.YCP($F510,BK$1)</f>
        <v>ERR: INVALID COMPANY</v>
      </c>
      <c r="BL510" t="str" cm="1">
        <f t="array" aca="1" ref="BL510" ca="1">_xll.YCP($F510,BL$1)</f>
        <v>ERR: INVALID COMPANY</v>
      </c>
      <c r="BM510" t="str" cm="1">
        <f t="array" aca="1" ref="BM510" ca="1">_xll.YCP($F510,BM$1)</f>
        <v>ERR: INVALID COMPANY</v>
      </c>
      <c r="BN510" t="str" cm="1">
        <f t="array" aca="1" ref="BN510" ca="1">_xll.YCP($F510,BN$1)</f>
        <v>ERR: INVALID COMPANY</v>
      </c>
      <c r="BO510" t="str" cm="1">
        <f t="array" aca="1" ref="BO510" ca="1">_xll.YCP($F510,BO$1)</f>
        <v>ERR: INVALID COMPANY</v>
      </c>
      <c r="BP510" t="str" cm="1">
        <f t="array" aca="1" ref="BP510" ca="1">_xll.YCP($F510,BP$1)</f>
        <v>ERR: INVALID COMPANY</v>
      </c>
      <c r="BQ510" t="str" cm="1">
        <f t="array" aca="1" ref="BQ510" ca="1">_xll.YCP($F510,BQ$1)</f>
        <v>ERR: INVALID COMPANY</v>
      </c>
      <c r="BR510" t="str" cm="1">
        <f t="array" aca="1" ref="BR510" ca="1">_xll.YCP($F510,BR$1)</f>
        <v>ERR: INVALID COMPANY</v>
      </c>
      <c r="BS510" t="str" cm="1">
        <f t="array" aca="1" ref="BS510" ca="1">_xll.YCP($F510,BS$1)</f>
        <v>ERR: INVALID COMPANY</v>
      </c>
      <c r="BT510" t="str" cm="1">
        <f t="array" aca="1" ref="BT510" ca="1">_xll.YCP($F510,BT$1)</f>
        <v>ERR: INVALID COMPANY</v>
      </c>
      <c r="BU510" t="str" cm="1">
        <f t="array" aca="1" ref="BU510" ca="1">_xll.YCP($F510,BU$1)</f>
        <v>ERR: INVALID COMPANY</v>
      </c>
      <c r="BV510" t="str" cm="1">
        <f t="array" aca="1" ref="BV510" ca="1">_xll.YCP($F510,BV$1)</f>
        <v>ERR: INVALID COMPANY</v>
      </c>
      <c r="BW510" t="str" cm="1">
        <f t="array" aca="1" ref="BW510" ca="1">_xll.YCP($F510,BW$1)</f>
        <v>ERR: INVALID COMPANY</v>
      </c>
      <c r="BX510" t="str" cm="1">
        <f t="array" aca="1" ref="BX510" ca="1">_xll.YCP($F510,BX$1)</f>
        <v>ERR: INVALID COMPANY</v>
      </c>
      <c r="BY510" t="str" cm="1">
        <f t="array" aca="1" ref="BY510" ca="1">_xll.YCP($F510,BY$1)</f>
        <v>ERR: INVALID COMPANY</v>
      </c>
      <c r="BZ510" t="str" cm="1">
        <f t="array" aca="1" ref="BZ510" ca="1">_xll.YCP($F510,BZ$1)</f>
        <v>ERR: INVALID COMPANY</v>
      </c>
      <c r="CA510" t="str" cm="1">
        <f t="array" aca="1" ref="CA510" ca="1">_xll.YCP($F510,CA$1)</f>
        <v>ERR: INVALID COMPANY</v>
      </c>
      <c r="CB510" t="str" cm="1">
        <f t="array" aca="1" ref="CB510" ca="1">_xll.YCP($F510,CB$1)</f>
        <v>ERR: INVALID COMPANY</v>
      </c>
      <c r="CC510" t="str" cm="1">
        <f t="array" aca="1" ref="CC510" ca="1">_xll.YCP($F510,CC$1)</f>
        <v>ERR: INVALID COMPANY</v>
      </c>
      <c r="CD510" t="str" cm="1">
        <f t="array" aca="1" ref="CD510" ca="1">_xll.YCP($F510,CD$1)</f>
        <v>ERR: INVALID COMPANY</v>
      </c>
      <c r="CE510" t="str" cm="1">
        <f t="array" aca="1" ref="CE510" ca="1">_xll.YCP($F510,CE$1)</f>
        <v>ERR: INVALID COMPANY</v>
      </c>
      <c r="CF510" t="str" cm="1">
        <f t="array" aca="1" ref="CF510" ca="1">_xll.YCP($F510,CF$1)</f>
        <v>ERR: INVALID COMPANY</v>
      </c>
      <c r="CG510" t="str" cm="1">
        <f t="array" aca="1" ref="CG510" ca="1">_xll.YCP($F510,CG$1)</f>
        <v>ERR: INVALID COMPANY</v>
      </c>
      <c r="CH510" t="str" cm="1">
        <f t="array" aca="1" ref="CH510" ca="1">_xll.YCP($F510,CH$1)</f>
        <v>ERR: INVALID COMPANY</v>
      </c>
      <c r="CI510" t="str" cm="1">
        <f t="array" aca="1" ref="CI510" ca="1">_xll.YCP($F510,CI$1)</f>
        <v>ERR: INVALID COMPANY</v>
      </c>
      <c r="CJ510" t="str" cm="1">
        <f t="array" aca="1" ref="CJ510" ca="1">_xll.YCP($F510,CJ$1)</f>
        <v>ERR: INVALID COMPANY</v>
      </c>
      <c r="CK510" t="str" cm="1">
        <f t="array" aca="1" ref="CK510" ca="1">_xll.YCP($F510,CK$1)</f>
        <v>ERR: INVALID COMPANY</v>
      </c>
      <c r="CL510" t="str" cm="1">
        <f t="array" aca="1" ref="CL510" ca="1">_xll.YCP($F510,CL$1)</f>
        <v>ERR: INVALID COMPANY</v>
      </c>
      <c r="CM510" t="str" cm="1">
        <f t="array" aca="1" ref="CM510" ca="1">_xll.YCP($F510,CM$1)</f>
        <v>ERR: INVALID COMPANY</v>
      </c>
      <c r="CN510" t="str" cm="1">
        <f t="array" aca="1" ref="CN510" ca="1">_xll.YCP($F510,CN$1)</f>
        <v>ERR: INVALID COMPANY</v>
      </c>
      <c r="CO510" t="str" cm="1">
        <f t="array" aca="1" ref="CO510" ca="1">_xll.YCP($F510,CO$1)</f>
        <v>ERR: INVALID COMPANY</v>
      </c>
      <c r="CP510" t="str" cm="1">
        <f t="array" aca="1" ref="CP510" ca="1">_xll.YCP($F510,CP$1)</f>
        <v>ERR: INVALID COMPANY</v>
      </c>
      <c r="CQ510" t="str" cm="1">
        <f t="array" aca="1" ref="CQ510" ca="1">_xll.YCP($F510,CQ$1)</f>
        <v>ERR: INVALID COMPANY</v>
      </c>
      <c r="CR510" t="str" cm="1">
        <f t="array" aca="1" ref="CR510" ca="1">_xll.YCP($F510,CR$1)</f>
        <v>ERR: INVALID COMPANY</v>
      </c>
      <c r="CS510" t="str" cm="1">
        <f t="array" aca="1" ref="CS510" ca="1">_xll.YCP($F510,CS$1)</f>
        <v>ERR: INVALID COMPANY</v>
      </c>
      <c r="CT510" t="str" cm="1">
        <f t="array" aca="1" ref="CT510" ca="1">_xll.YCP($F510,CT$1)</f>
        <v>ERR: INVALID CALC</v>
      </c>
      <c r="CU510" t="str" cm="1">
        <f t="array" aca="1" ref="CU510" ca="1">_xll.YCP($F510,CU$1)</f>
        <v>ERR: INVALID COMPANY</v>
      </c>
      <c r="CV510" t="str" cm="1">
        <f t="array" aca="1" ref="CV510" ca="1">_xll.YCP($F510,CV$1)</f>
        <v>ERR: INVALID COMPANY</v>
      </c>
      <c r="CW510" t="str" cm="1">
        <f t="array" aca="1" ref="CW510" ca="1">_xll.YCP($F510,CW$1)</f>
        <v>ERR: INVALID COMPANY</v>
      </c>
      <c r="CX510" t="str" cm="1">
        <f t="array" aca="1" ref="CX510" ca="1">_xll.YCP($F510,CX$1)</f>
        <v>ERR: INVALID COMPANY</v>
      </c>
      <c r="CY510" t="str" cm="1">
        <f t="array" aca="1" ref="CY510" ca="1">_xll.YCP($F510,CY$1)</f>
        <v>ERR: INVALID COMPANY</v>
      </c>
      <c r="CZ510" t="str" cm="1">
        <f t="array" aca="1" ref="CZ510" ca="1">_xll.YCP($F510,CZ$1)</f>
        <v>ERR: INVALID COMPANY</v>
      </c>
      <c r="DA510" t="str" cm="1">
        <f t="array" aca="1" ref="DA510" ca="1">_xll.YCP($F510,DA$1)</f>
        <v>ERR: INVALID COMPANY</v>
      </c>
      <c r="DB510" t="str" cm="1">
        <f t="array" aca="1" ref="DB510" ca="1">_xll.YCP($F510,DB$1)</f>
        <v>ERR: INVALID COMPANY</v>
      </c>
      <c r="DC510" t="str" cm="1">
        <f t="array" aca="1" ref="DC510" ca="1">_xll.YCP($F510,DC$1)</f>
        <v>ERR: INVALID COMPANY</v>
      </c>
      <c r="DD510" t="str" cm="1">
        <f t="array" aca="1" ref="DD510" ca="1">_xll.YCP($F510,DD$1)</f>
        <v>ERR: INVALID COMPANY</v>
      </c>
      <c r="DE510" t="str" cm="1">
        <f t="array" aca="1" ref="DE510" ca="1">_xll.YCP($F510,DE$1)</f>
        <v>ERR: INVALID COMPANY</v>
      </c>
      <c r="DF510" t="str" cm="1">
        <f t="array" aca="1" ref="DF510" ca="1">_xll.YCP($F510,DF$1)</f>
        <v>ERR: INVALID COMPANY</v>
      </c>
      <c r="DG510" t="str" cm="1">
        <f t="array" aca="1" ref="DG510" ca="1">_xll.YCP($F510,DG$1)</f>
        <v>ERR: INVALID CALC</v>
      </c>
      <c r="DH510" t="str" cm="1">
        <f t="array" aca="1" ref="DH510" ca="1">_xll.YCP($F510,DH$1)</f>
        <v>ERR: INVALID COMPANY</v>
      </c>
      <c r="DI510" t="str" cm="1">
        <f t="array" aca="1" ref="DI510" ca="1">_xll.YCP($F510,DI$1)</f>
        <v>ERR: INVALID COMPANY</v>
      </c>
      <c r="DJ510" t="str" cm="1">
        <f t="array" aca="1" ref="DJ510" ca="1">_xll.YCP($F510,DJ$1)</f>
        <v>ERR: INVALID COMPANY</v>
      </c>
      <c r="DK510" t="str" cm="1">
        <f t="array" aca="1" ref="DK510" ca="1">_xll.YCP($F510,DK$1)</f>
        <v>ERR: INVALID CALC</v>
      </c>
      <c r="DL510" t="str" cm="1">
        <f t="array" aca="1" ref="DL510" ca="1">_xll.YCP($F510,DL$1)</f>
        <v>ERR: INVALID COMPANY</v>
      </c>
      <c r="DM510" t="str" cm="1">
        <f t="array" aca="1" ref="DM510" ca="1">_xll.YCP($F510,DM$1)</f>
        <v>ERR: INVALID COMPANY</v>
      </c>
      <c r="DN510" t="str" cm="1">
        <f t="array" aca="1" ref="DN510" ca="1">_xll.YCP($F510,DN$1)</f>
        <v>ERR: INVALID COMPANY</v>
      </c>
      <c r="DO510" t="str" cm="1">
        <f t="array" aca="1" ref="DO510" ca="1">_xll.YCP($F510,DO$1)</f>
        <v>ERR: INVALID CALC</v>
      </c>
      <c r="DP510" t="str" cm="1">
        <f t="array" aca="1" ref="DP510" ca="1">_xll.YCP($F510,DP$1)</f>
        <v>ERR: INVALID COMPANY</v>
      </c>
      <c r="DQ510" t="str" cm="1">
        <f t="array" aca="1" ref="DQ510" ca="1">_xll.YCP($F510,DQ$1)</f>
        <v>ERR: INVALID COMPANY</v>
      </c>
      <c r="DR510" t="str" cm="1">
        <f t="array" aca="1" ref="DR510" ca="1">_xll.YCP($F510,DR$1)</f>
        <v>ERR: INVALID COMPANY</v>
      </c>
      <c r="DS510" t="str" cm="1">
        <f t="array" aca="1" ref="DS510" ca="1">_xll.YCP($F510,DS$1)</f>
        <v>ERR: INVALID COMPANY</v>
      </c>
      <c r="DT510" t="str" cm="1">
        <f t="array" aca="1" ref="DT510" ca="1">_xll.YCP($F510,DT$1)</f>
        <v>ERR: INVALID COMPANY</v>
      </c>
      <c r="DU510" t="str" cm="1">
        <f t="array" aca="1" ref="DU510" ca="1">_xll.YCP($F510,DU$1)</f>
        <v>ERR: INVALID COMPANY</v>
      </c>
      <c r="DV510" t="str" cm="1">
        <f t="array" aca="1" ref="DV510" ca="1">_xll.YCP($F510,DV$1)</f>
        <v>ERR: INVALID COMPANY</v>
      </c>
      <c r="DW510" t="str" cm="1">
        <f t="array" aca="1" ref="DW510" ca="1">_xll.YCP($F510,DW$1)</f>
        <v>ERR: INVALID COMPANY</v>
      </c>
      <c r="DX510" t="str" cm="1">
        <f t="array" aca="1" ref="DX510" ca="1">_xll.YCP($F510,DX$1)</f>
        <v>ERR: INVALID COMPANY</v>
      </c>
      <c r="DY510" t="str" cm="1">
        <f t="array" aca="1" ref="DY510" ca="1">_xll.YCP($F510,DY$1)</f>
        <v>ERR: INVALID COMPANY</v>
      </c>
      <c r="DZ510" t="str" cm="1">
        <f t="array" aca="1" ref="DZ510" ca="1">_xll.YCP($F510,DZ$1)</f>
        <v>ERR: INVALID COMPANY</v>
      </c>
      <c r="EA510" t="str" cm="1">
        <f t="array" aca="1" ref="EA510" ca="1">_xll.YCP($F510,EA$1)</f>
        <v>ERR: INVALID COMPANY</v>
      </c>
      <c r="EB510" t="str" cm="1">
        <f t="array" aca="1" ref="EB510" ca="1">_xll.YCP($F510,EB$1)</f>
        <v>ERR: INVALID COMPANY</v>
      </c>
      <c r="EC510" t="str" cm="1">
        <f t="array" aca="1" ref="EC510" ca="1">_xll.YCP($F510,EC$1)</f>
        <v>ERR: INVALID COMPANY</v>
      </c>
      <c r="ED510" t="str" cm="1">
        <f t="array" aca="1" ref="ED510" ca="1">_xll.YCP($F510,ED$1)</f>
        <v>ERR: INVALID COMPANY</v>
      </c>
      <c r="EE510" t="str" cm="1">
        <f t="array" aca="1" ref="EE510" ca="1">_xll.YCP($F510,EE$1)</f>
        <v>ERR: INVALID COMPANY</v>
      </c>
      <c r="EF510" t="str" cm="1">
        <f t="array" aca="1" ref="EF510" ca="1">_xll.YCP($F510,EF$1)</f>
        <v>ERR: INVALID COMPANY</v>
      </c>
      <c r="EG510" t="str" cm="1">
        <f t="array" aca="1" ref="EG510" ca="1">_xll.YCP($F510,EG$1)</f>
        <v>ERR: INVALID COMPANY</v>
      </c>
      <c r="EH510" t="str" cm="1">
        <f t="array" aca="1" ref="EH510" ca="1">_xll.YCP($F510,EH$1)</f>
        <v>ERR: INVALID COMPANY</v>
      </c>
      <c r="EI510" t="str" cm="1">
        <f t="array" aca="1" ref="EI510" ca="1">_xll.YCP($F510,EI$1)</f>
        <v>ERR: INVALID COMPANY</v>
      </c>
      <c r="EJ510" t="str" cm="1">
        <f t="array" aca="1" ref="EJ510" ca="1">_xll.YCP($F510,EJ$1)</f>
        <v>ERR: INVALID CALC</v>
      </c>
      <c r="EK510" t="str" cm="1">
        <f t="array" aca="1" ref="EK510" ca="1">_xll.YCP($F510,EK$1)</f>
        <v>ERR: INVALID COMPANY</v>
      </c>
      <c r="EL510" t="str" cm="1">
        <f t="array" aca="1" ref="EL510" ca="1">_xll.YCP($F510,EL$1)</f>
        <v>ERR: INVALID COMPANY</v>
      </c>
      <c r="EM510" t="str" cm="1">
        <f t="array" aca="1" ref="EM510" ca="1">_xll.YCP($F510,EM$1)</f>
        <v>ERR: INVALID CALC</v>
      </c>
      <c r="EN510" t="str" cm="1">
        <f t="array" aca="1" ref="EN510" ca="1">_xll.YCP($F510,EN$1)</f>
        <v>ERR: INVALID COMPANY</v>
      </c>
      <c r="EO510" t="str" cm="1">
        <f t="array" aca="1" ref="EO510" ca="1">_xll.YCP($F510,EO$1)</f>
        <v>ERR: INVALID COMPANY</v>
      </c>
      <c r="EP510" t="str" cm="1">
        <f t="array" aca="1" ref="EP510" ca="1">_xll.YCP($F510,EP$1)</f>
        <v>ERR: INVALID COMPANY</v>
      </c>
      <c r="EQ510" t="str" cm="1">
        <f t="array" aca="1" ref="EQ510" ca="1">_xll.YCP($F510,EQ$1)</f>
        <v>ERR: INVALID COMPANY</v>
      </c>
      <c r="ER510" t="str" cm="1">
        <f t="array" aca="1" ref="ER510" ca="1">_xll.YCP($F510,ER$1)</f>
        <v>ERR: INVALID COMPANY</v>
      </c>
      <c r="ES510" t="str" cm="1">
        <f t="array" aca="1" ref="ES510" ca="1">_xll.YCP($F510,ES$1)</f>
        <v>ERR: INVALID COMPANY</v>
      </c>
    </row>
    <row r="511" spans="6:149" x14ac:dyDescent="0.35">
      <c r="F511">
        <f t="shared" si="7"/>
        <v>0</v>
      </c>
      <c r="G511" t="str" cm="1">
        <f t="array" aca="1" ref="G511" ca="1">_xll.YCI($F511,G$1)</f>
        <v>ERR: INVALID COMPANY</v>
      </c>
      <c r="H511" t="str" cm="1">
        <f t="array" aca="1" ref="H511" ca="1">_xll.YCI($F511,H$1)</f>
        <v>ERR: INVALID COMPANY</v>
      </c>
      <c r="I511" t="str" cm="1">
        <f t="array" aca="1" ref="I511" ca="1">_xll.YCI($F511,I$1)</f>
        <v>ERR: INVALID COMPANY</v>
      </c>
      <c r="J511" t="str" cm="1">
        <f t="array" aca="1" ref="J511" ca="1">_xll.YCI($F511,J$1)</f>
        <v>ERR: INVALID COMPANY</v>
      </c>
      <c r="K511" t="str" cm="1">
        <f t="array" aca="1" ref="K511" ca="1">_xll.YCI($F511,K$1)</f>
        <v>ERR: INVALID COMPANY</v>
      </c>
      <c r="L511" t="str" cm="1">
        <f t="array" aca="1" ref="L511" ca="1">_xll.YCI($F511,L$1)</f>
        <v>ERR: INVALID COMPANY</v>
      </c>
      <c r="M511" t="str" cm="1">
        <f t="array" aca="1" ref="M511" ca="1">_xll.YCI($F511,M$1)</f>
        <v>ERR: INVALID COMPANY</v>
      </c>
      <c r="N511" t="str" cm="1">
        <f t="array" aca="1" ref="N511" ca="1">_xll.YCI($F511,N$1)</f>
        <v>ERR: INVALID COMPANY</v>
      </c>
      <c r="O511" t="str" cm="1">
        <f t="array" aca="1" ref="O511" ca="1">_xll.YCI($F511,O$1)</f>
        <v>ERR: INVALID COMPANY</v>
      </c>
      <c r="P511" t="str" cm="1">
        <f t="array" aca="1" ref="P511" ca="1">_xll.YCI($F511,P$1)</f>
        <v>ERR: INVALID COMPANY</v>
      </c>
      <c r="Q511" t="str" cm="1">
        <f t="array" aca="1" ref="Q511" ca="1">_xll.YCP($F511,Q$1)</f>
        <v>ERR: INVALID COMPANY</v>
      </c>
      <c r="R511" t="str" cm="1">
        <f t="array" aca="1" ref="R511" ca="1">_xll.YCP($F511,R$1)</f>
        <v>ERR: INVALID COMPANY</v>
      </c>
      <c r="S511" t="str" cm="1">
        <f t="array" aca="1" ref="S511" ca="1">_xll.YCP($F511,S$1)</f>
        <v>ERR: INVALID COMPANY</v>
      </c>
      <c r="T511" t="str" cm="1">
        <f t="array" aca="1" ref="T511" ca="1">_xll.YCP($F511,T$1)</f>
        <v>ERR: INVALID COMPANY</v>
      </c>
      <c r="U511" t="str" cm="1">
        <f t="array" aca="1" ref="U511" ca="1">_xll.YCP($F511,U$1)</f>
        <v>ERR: INVALID COMPANY</v>
      </c>
      <c r="V511" t="str" cm="1">
        <f t="array" aca="1" ref="V511" ca="1">_xll.YCP($F511,V$1)</f>
        <v>ERR: INVALID COMPANY</v>
      </c>
      <c r="W511" t="str" cm="1">
        <f t="array" aca="1" ref="W511" ca="1">_xll.YCP($F511,W$1)</f>
        <v>ERR: INVALID COMPANY</v>
      </c>
      <c r="X511" t="str" cm="1">
        <f t="array" aca="1" ref="X511" ca="1">_xll.YCP($F511,X$1)</f>
        <v>ERR: INVALID COMPANY</v>
      </c>
      <c r="Y511" t="str" cm="1">
        <f t="array" aca="1" ref="Y511" ca="1">_xll.YCP($F511,Y$1)</f>
        <v>ERR: INVALID COMPANY</v>
      </c>
      <c r="Z511" t="str" cm="1">
        <f t="array" aca="1" ref="Z511" ca="1">_xll.YCP($F511,Z$1)</f>
        <v>ERR: INVALID COMPANY</v>
      </c>
      <c r="AA511" t="str" cm="1">
        <f t="array" aca="1" ref="AA511" ca="1">_xll.YCP($F511,AA$1)</f>
        <v>ERR: INVALID COMPANY</v>
      </c>
      <c r="AB511" t="str" cm="1">
        <f t="array" aca="1" ref="AB511" ca="1">_xll.YCP($F511,AB$1)</f>
        <v>ERR: INVALID COMPANY</v>
      </c>
      <c r="AC511" t="str" cm="1">
        <f t="array" aca="1" ref="AC511" ca="1">_xll.YCP($F511,AC$1)</f>
        <v>ERR: INVALID COMPANY</v>
      </c>
      <c r="AD511" t="str" cm="1">
        <f t="array" aca="1" ref="AD511" ca="1">_xll.YCP($F511,AD$1)</f>
        <v>ERR: INVALID COMPANY</v>
      </c>
      <c r="AE511" t="str" cm="1">
        <f t="array" aca="1" ref="AE511" ca="1">_xll.YCP($F511,AE$1)</f>
        <v>ERR: INVALID COMPANY</v>
      </c>
      <c r="AF511" t="str" cm="1">
        <f t="array" aca="1" ref="AF511" ca="1">_xll.YCP($F511,AF$1)</f>
        <v>ERR: INVALID COMPANY</v>
      </c>
      <c r="AG511" t="str" cm="1">
        <f t="array" aca="1" ref="AG511" ca="1">_xll.YCP($F511,AG$1)</f>
        <v>ERR: INVALID COMPANY</v>
      </c>
      <c r="AH511" t="str" cm="1">
        <f t="array" aca="1" ref="AH511" ca="1">_xll.YCP($F511,AH$1)</f>
        <v>ERR: INVALID COMPANY</v>
      </c>
      <c r="AI511" t="str" cm="1">
        <f t="array" aca="1" ref="AI511" ca="1">_xll.YCP($F511,AI$1)</f>
        <v>ERR: INVALID COMPANY</v>
      </c>
      <c r="AJ511" t="str" cm="1">
        <f t="array" aca="1" ref="AJ511" ca="1">_xll.YCP($F511,AJ$1)</f>
        <v>ERR: INVALID COMPANY</v>
      </c>
      <c r="AK511" t="str" cm="1">
        <f t="array" aca="1" ref="AK511" ca="1">_xll.YCP($F511,AK$1)</f>
        <v>ERR: INVALID COMPANY</v>
      </c>
      <c r="AL511" t="str" cm="1">
        <f t="array" aca="1" ref="AL511" ca="1">_xll.YCP($F511,AL$1)</f>
        <v>ERR: INVALID COMPANY</v>
      </c>
      <c r="AM511" t="str" cm="1">
        <f t="array" aca="1" ref="AM511" ca="1">_xll.YCP($F511,AM$1)</f>
        <v>ERR: INVALID COMPANY</v>
      </c>
      <c r="AN511" t="str" cm="1">
        <f t="array" aca="1" ref="AN511" ca="1">_xll.YCP($F511,AN$1)</f>
        <v>ERR: INVALID COMPANY</v>
      </c>
      <c r="AO511" t="str" cm="1">
        <f t="array" aca="1" ref="AO511" ca="1">_xll.YCP($F511,AO$1)</f>
        <v>ERR: INVALID COMPANY</v>
      </c>
      <c r="AP511" t="str" cm="1">
        <f t="array" aca="1" ref="AP511" ca="1">_xll.YCP($F511,AP$1)</f>
        <v>ERR: INVALID COMPANY</v>
      </c>
      <c r="AQ511" t="str" cm="1">
        <f t="array" aca="1" ref="AQ511" ca="1">_xll.YCP($F511,AQ$1)</f>
        <v>ERR: INVALID COMPANY</v>
      </c>
      <c r="AR511" t="str" cm="1">
        <f t="array" aca="1" ref="AR511" ca="1">_xll.YCP($F511,AR$1)</f>
        <v>ERR: INVALID COMPANY</v>
      </c>
      <c r="AS511" t="str" cm="1">
        <f t="array" aca="1" ref="AS511" ca="1">_xll.YCP($F511,AS$1)</f>
        <v>ERR: INVALID COMPANY</v>
      </c>
      <c r="AT511" t="str" cm="1">
        <f t="array" aca="1" ref="AT511" ca="1">_xll.YCP($F511,AT$1)</f>
        <v>ERR: INVALID COMPANY</v>
      </c>
      <c r="AU511" t="str" cm="1">
        <f t="array" aca="1" ref="AU511" ca="1">_xll.YCP($F511,AU$1)</f>
        <v>ERR: INVALID COMPANY</v>
      </c>
      <c r="AV511" t="str" cm="1">
        <f t="array" aca="1" ref="AV511" ca="1">_xll.YCP($F511,AV$1)</f>
        <v>ERR: INVALID COMPANY</v>
      </c>
      <c r="AW511" t="str" cm="1">
        <f t="array" aca="1" ref="AW511" ca="1">_xll.YCP($F511,AW$1)</f>
        <v>ERR: INVALID COMPANY</v>
      </c>
      <c r="AX511" t="str" cm="1">
        <f t="array" aca="1" ref="AX511" ca="1">_xll.YCP($F511,AX$1)</f>
        <v>ERR: INVALID COMPANY</v>
      </c>
      <c r="AY511" t="str" cm="1">
        <f t="array" aca="1" ref="AY511" ca="1">_xll.YCP($F511,AY$1)</f>
        <v>ERR: INVALID COMPANY</v>
      </c>
      <c r="AZ511" t="str" cm="1">
        <f t="array" aca="1" ref="AZ511" ca="1">_xll.YCP($F511,AZ$1)</f>
        <v>ERR: INVALID COMPANY</v>
      </c>
      <c r="BA511" t="str" cm="1">
        <f t="array" aca="1" ref="BA511" ca="1">_xll.YCP($F511,BA$1)</f>
        <v>ERR: INVALID COMPANY</v>
      </c>
      <c r="BB511" t="str" cm="1">
        <f t="array" aca="1" ref="BB511" ca="1">_xll.YCP($F511,BB$1)</f>
        <v>ERR: INVALID COMPANY</v>
      </c>
      <c r="BC511" t="str" cm="1">
        <f t="array" aca="1" ref="BC511" ca="1">_xll.YCP($F511,BC$1)</f>
        <v>ERR: INVALID COMPANY</v>
      </c>
      <c r="BD511" t="str" cm="1">
        <f t="array" aca="1" ref="BD511" ca="1">_xll.YCP($F511,BD$1)</f>
        <v>ERR: INVALID COMPANY</v>
      </c>
      <c r="BE511" t="str" cm="1">
        <f t="array" aca="1" ref="BE511" ca="1">_xll.YCP($F511,BE$1)</f>
        <v>ERR: INVALID COMPANY</v>
      </c>
      <c r="BF511" t="str" cm="1">
        <f t="array" aca="1" ref="BF511" ca="1">_xll.YCP($F511,BF$1)</f>
        <v>ERR: INVALID COMPANY</v>
      </c>
      <c r="BG511" t="str" cm="1">
        <f t="array" aca="1" ref="BG511" ca="1">_xll.YCP($F511,BG$1)</f>
        <v>ERR: INVALID COMPANY</v>
      </c>
      <c r="BH511" t="str" cm="1">
        <f t="array" aca="1" ref="BH511" ca="1">_xll.YCP($F511,BH$1)</f>
        <v>ERR: INVALID COMPANY</v>
      </c>
      <c r="BI511" t="str" cm="1">
        <f t="array" aca="1" ref="BI511" ca="1">_xll.YCP($F511,BI$1)</f>
        <v>ERR: INVALID COMPANY</v>
      </c>
      <c r="BJ511" t="str" cm="1">
        <f t="array" aca="1" ref="BJ511" ca="1">_xll.YCP($F511,BJ$1)</f>
        <v>ERR: INVALID COMPANY</v>
      </c>
      <c r="BK511" t="str" cm="1">
        <f t="array" aca="1" ref="BK511" ca="1">_xll.YCP($F511,BK$1)</f>
        <v>ERR: INVALID COMPANY</v>
      </c>
      <c r="BL511" t="str" cm="1">
        <f t="array" aca="1" ref="BL511" ca="1">_xll.YCP($F511,BL$1)</f>
        <v>ERR: INVALID COMPANY</v>
      </c>
      <c r="BM511" t="str" cm="1">
        <f t="array" aca="1" ref="BM511" ca="1">_xll.YCP($F511,BM$1)</f>
        <v>ERR: INVALID COMPANY</v>
      </c>
      <c r="BN511" t="str" cm="1">
        <f t="array" aca="1" ref="BN511" ca="1">_xll.YCP($F511,BN$1)</f>
        <v>ERR: INVALID COMPANY</v>
      </c>
      <c r="BO511" t="str" cm="1">
        <f t="array" aca="1" ref="BO511" ca="1">_xll.YCP($F511,BO$1)</f>
        <v>ERR: INVALID COMPANY</v>
      </c>
      <c r="BP511" t="str" cm="1">
        <f t="array" aca="1" ref="BP511" ca="1">_xll.YCP($F511,BP$1)</f>
        <v>ERR: INVALID COMPANY</v>
      </c>
      <c r="BQ511" t="str" cm="1">
        <f t="array" aca="1" ref="BQ511" ca="1">_xll.YCP($F511,BQ$1)</f>
        <v>ERR: INVALID COMPANY</v>
      </c>
      <c r="BR511" t="str" cm="1">
        <f t="array" aca="1" ref="BR511" ca="1">_xll.YCP($F511,BR$1)</f>
        <v>ERR: INVALID COMPANY</v>
      </c>
      <c r="BS511" t="str" cm="1">
        <f t="array" aca="1" ref="BS511" ca="1">_xll.YCP($F511,BS$1)</f>
        <v>ERR: INVALID COMPANY</v>
      </c>
      <c r="BT511" t="str" cm="1">
        <f t="array" aca="1" ref="BT511" ca="1">_xll.YCP($F511,BT$1)</f>
        <v>ERR: INVALID COMPANY</v>
      </c>
      <c r="BU511" t="str" cm="1">
        <f t="array" aca="1" ref="BU511" ca="1">_xll.YCP($F511,BU$1)</f>
        <v>ERR: INVALID COMPANY</v>
      </c>
      <c r="BV511" t="str" cm="1">
        <f t="array" aca="1" ref="BV511" ca="1">_xll.YCP($F511,BV$1)</f>
        <v>ERR: INVALID COMPANY</v>
      </c>
      <c r="BW511" t="str" cm="1">
        <f t="array" aca="1" ref="BW511" ca="1">_xll.YCP($F511,BW$1)</f>
        <v>ERR: INVALID COMPANY</v>
      </c>
      <c r="BX511" t="str" cm="1">
        <f t="array" aca="1" ref="BX511" ca="1">_xll.YCP($F511,BX$1)</f>
        <v>ERR: INVALID COMPANY</v>
      </c>
      <c r="BY511" t="str" cm="1">
        <f t="array" aca="1" ref="BY511" ca="1">_xll.YCP($F511,BY$1)</f>
        <v>ERR: INVALID COMPANY</v>
      </c>
      <c r="BZ511" t="str" cm="1">
        <f t="array" aca="1" ref="BZ511" ca="1">_xll.YCP($F511,BZ$1)</f>
        <v>ERR: INVALID COMPANY</v>
      </c>
      <c r="CA511" t="str" cm="1">
        <f t="array" aca="1" ref="CA511" ca="1">_xll.YCP($F511,CA$1)</f>
        <v>ERR: INVALID COMPANY</v>
      </c>
      <c r="CB511" t="str" cm="1">
        <f t="array" aca="1" ref="CB511" ca="1">_xll.YCP($F511,CB$1)</f>
        <v>ERR: INVALID COMPANY</v>
      </c>
      <c r="CC511" t="str" cm="1">
        <f t="array" aca="1" ref="CC511" ca="1">_xll.YCP($F511,CC$1)</f>
        <v>ERR: INVALID COMPANY</v>
      </c>
      <c r="CD511" t="str" cm="1">
        <f t="array" aca="1" ref="CD511" ca="1">_xll.YCP($F511,CD$1)</f>
        <v>ERR: INVALID COMPANY</v>
      </c>
      <c r="CE511" t="str" cm="1">
        <f t="array" aca="1" ref="CE511" ca="1">_xll.YCP($F511,CE$1)</f>
        <v>ERR: INVALID COMPANY</v>
      </c>
      <c r="CF511" t="str" cm="1">
        <f t="array" aca="1" ref="CF511" ca="1">_xll.YCP($F511,CF$1)</f>
        <v>ERR: INVALID COMPANY</v>
      </c>
      <c r="CG511" t="str" cm="1">
        <f t="array" aca="1" ref="CG511" ca="1">_xll.YCP($F511,CG$1)</f>
        <v>ERR: INVALID COMPANY</v>
      </c>
      <c r="CH511" t="str" cm="1">
        <f t="array" aca="1" ref="CH511" ca="1">_xll.YCP($F511,CH$1)</f>
        <v>ERR: INVALID COMPANY</v>
      </c>
      <c r="CI511" t="str" cm="1">
        <f t="array" aca="1" ref="CI511" ca="1">_xll.YCP($F511,CI$1)</f>
        <v>ERR: INVALID COMPANY</v>
      </c>
      <c r="CJ511" t="str" cm="1">
        <f t="array" aca="1" ref="CJ511" ca="1">_xll.YCP($F511,CJ$1)</f>
        <v>ERR: INVALID COMPANY</v>
      </c>
      <c r="CK511" t="str" cm="1">
        <f t="array" aca="1" ref="CK511" ca="1">_xll.YCP($F511,CK$1)</f>
        <v>ERR: INVALID COMPANY</v>
      </c>
      <c r="CL511" t="str" cm="1">
        <f t="array" aca="1" ref="CL511" ca="1">_xll.YCP($F511,CL$1)</f>
        <v>ERR: INVALID COMPANY</v>
      </c>
      <c r="CM511" t="str" cm="1">
        <f t="array" aca="1" ref="CM511" ca="1">_xll.YCP($F511,CM$1)</f>
        <v>ERR: INVALID COMPANY</v>
      </c>
      <c r="CN511" t="str" cm="1">
        <f t="array" aca="1" ref="CN511" ca="1">_xll.YCP($F511,CN$1)</f>
        <v>ERR: INVALID COMPANY</v>
      </c>
      <c r="CO511" t="str" cm="1">
        <f t="array" aca="1" ref="CO511" ca="1">_xll.YCP($F511,CO$1)</f>
        <v>ERR: INVALID COMPANY</v>
      </c>
      <c r="CP511" t="str" cm="1">
        <f t="array" aca="1" ref="CP511" ca="1">_xll.YCP($F511,CP$1)</f>
        <v>ERR: INVALID COMPANY</v>
      </c>
      <c r="CQ511" t="str" cm="1">
        <f t="array" aca="1" ref="CQ511" ca="1">_xll.YCP($F511,CQ$1)</f>
        <v>ERR: INVALID COMPANY</v>
      </c>
      <c r="CR511" t="str" cm="1">
        <f t="array" aca="1" ref="CR511" ca="1">_xll.YCP($F511,CR$1)</f>
        <v>ERR: INVALID COMPANY</v>
      </c>
      <c r="CS511" t="str" cm="1">
        <f t="array" aca="1" ref="CS511" ca="1">_xll.YCP($F511,CS$1)</f>
        <v>ERR: INVALID COMPANY</v>
      </c>
      <c r="CT511" t="str" cm="1">
        <f t="array" aca="1" ref="CT511" ca="1">_xll.YCP($F511,CT$1)</f>
        <v>ERR: INVALID CALC</v>
      </c>
      <c r="CU511" t="str" cm="1">
        <f t="array" aca="1" ref="CU511" ca="1">_xll.YCP($F511,CU$1)</f>
        <v>ERR: INVALID COMPANY</v>
      </c>
      <c r="CV511" t="str" cm="1">
        <f t="array" aca="1" ref="CV511" ca="1">_xll.YCP($F511,CV$1)</f>
        <v>ERR: INVALID COMPANY</v>
      </c>
      <c r="CW511" t="str" cm="1">
        <f t="array" aca="1" ref="CW511" ca="1">_xll.YCP($F511,CW$1)</f>
        <v>ERR: INVALID COMPANY</v>
      </c>
      <c r="CX511" t="str" cm="1">
        <f t="array" aca="1" ref="CX511" ca="1">_xll.YCP($F511,CX$1)</f>
        <v>ERR: INVALID COMPANY</v>
      </c>
      <c r="CY511" t="str" cm="1">
        <f t="array" aca="1" ref="CY511" ca="1">_xll.YCP($F511,CY$1)</f>
        <v>ERR: INVALID COMPANY</v>
      </c>
      <c r="CZ511" t="str" cm="1">
        <f t="array" aca="1" ref="CZ511" ca="1">_xll.YCP($F511,CZ$1)</f>
        <v>ERR: INVALID COMPANY</v>
      </c>
      <c r="DA511" t="str" cm="1">
        <f t="array" aca="1" ref="DA511" ca="1">_xll.YCP($F511,DA$1)</f>
        <v>ERR: INVALID COMPANY</v>
      </c>
      <c r="DB511" t="str" cm="1">
        <f t="array" aca="1" ref="DB511" ca="1">_xll.YCP($F511,DB$1)</f>
        <v>ERR: INVALID COMPANY</v>
      </c>
      <c r="DC511" t="str" cm="1">
        <f t="array" aca="1" ref="DC511" ca="1">_xll.YCP($F511,DC$1)</f>
        <v>ERR: INVALID COMPANY</v>
      </c>
      <c r="DD511" t="str" cm="1">
        <f t="array" aca="1" ref="DD511" ca="1">_xll.YCP($F511,DD$1)</f>
        <v>ERR: INVALID COMPANY</v>
      </c>
      <c r="DE511" t="str" cm="1">
        <f t="array" aca="1" ref="DE511" ca="1">_xll.YCP($F511,DE$1)</f>
        <v>ERR: INVALID COMPANY</v>
      </c>
      <c r="DF511" t="str" cm="1">
        <f t="array" aca="1" ref="DF511" ca="1">_xll.YCP($F511,DF$1)</f>
        <v>ERR: INVALID COMPANY</v>
      </c>
      <c r="DG511" t="str" cm="1">
        <f t="array" aca="1" ref="DG511" ca="1">_xll.YCP($F511,DG$1)</f>
        <v>ERR: INVALID CALC</v>
      </c>
      <c r="DH511" t="str" cm="1">
        <f t="array" aca="1" ref="DH511" ca="1">_xll.YCP($F511,DH$1)</f>
        <v>ERR: INVALID COMPANY</v>
      </c>
      <c r="DI511" t="str" cm="1">
        <f t="array" aca="1" ref="DI511" ca="1">_xll.YCP($F511,DI$1)</f>
        <v>ERR: INVALID COMPANY</v>
      </c>
      <c r="DJ511" t="str" cm="1">
        <f t="array" aca="1" ref="DJ511" ca="1">_xll.YCP($F511,DJ$1)</f>
        <v>ERR: INVALID COMPANY</v>
      </c>
      <c r="DK511" t="str" cm="1">
        <f t="array" aca="1" ref="DK511" ca="1">_xll.YCP($F511,DK$1)</f>
        <v>ERR: INVALID CALC</v>
      </c>
      <c r="DL511" t="str" cm="1">
        <f t="array" aca="1" ref="DL511" ca="1">_xll.YCP($F511,DL$1)</f>
        <v>ERR: INVALID COMPANY</v>
      </c>
      <c r="DM511" t="str" cm="1">
        <f t="array" aca="1" ref="DM511" ca="1">_xll.YCP($F511,DM$1)</f>
        <v>ERR: INVALID COMPANY</v>
      </c>
      <c r="DN511" t="str" cm="1">
        <f t="array" aca="1" ref="DN511" ca="1">_xll.YCP($F511,DN$1)</f>
        <v>ERR: INVALID COMPANY</v>
      </c>
      <c r="DO511" t="str" cm="1">
        <f t="array" aca="1" ref="DO511" ca="1">_xll.YCP($F511,DO$1)</f>
        <v>ERR: INVALID CALC</v>
      </c>
      <c r="DP511" t="str" cm="1">
        <f t="array" aca="1" ref="DP511" ca="1">_xll.YCP($F511,DP$1)</f>
        <v>ERR: INVALID COMPANY</v>
      </c>
      <c r="DQ511" t="str" cm="1">
        <f t="array" aca="1" ref="DQ511" ca="1">_xll.YCP($F511,DQ$1)</f>
        <v>ERR: INVALID COMPANY</v>
      </c>
      <c r="DR511" t="str" cm="1">
        <f t="array" aca="1" ref="DR511" ca="1">_xll.YCP($F511,DR$1)</f>
        <v>ERR: INVALID COMPANY</v>
      </c>
      <c r="DS511" t="str" cm="1">
        <f t="array" aca="1" ref="DS511" ca="1">_xll.YCP($F511,DS$1)</f>
        <v>ERR: INVALID COMPANY</v>
      </c>
      <c r="DT511" t="str" cm="1">
        <f t="array" aca="1" ref="DT511" ca="1">_xll.YCP($F511,DT$1)</f>
        <v>ERR: INVALID COMPANY</v>
      </c>
      <c r="DU511" t="str" cm="1">
        <f t="array" aca="1" ref="DU511" ca="1">_xll.YCP($F511,DU$1)</f>
        <v>ERR: INVALID COMPANY</v>
      </c>
      <c r="DV511" t="str" cm="1">
        <f t="array" aca="1" ref="DV511" ca="1">_xll.YCP($F511,DV$1)</f>
        <v>ERR: INVALID COMPANY</v>
      </c>
      <c r="DW511" t="str" cm="1">
        <f t="array" aca="1" ref="DW511" ca="1">_xll.YCP($F511,DW$1)</f>
        <v>ERR: INVALID COMPANY</v>
      </c>
      <c r="DX511" t="str" cm="1">
        <f t="array" aca="1" ref="DX511" ca="1">_xll.YCP($F511,DX$1)</f>
        <v>ERR: INVALID COMPANY</v>
      </c>
      <c r="DY511" t="str" cm="1">
        <f t="array" aca="1" ref="DY511" ca="1">_xll.YCP($F511,DY$1)</f>
        <v>ERR: INVALID COMPANY</v>
      </c>
      <c r="DZ511" t="str" cm="1">
        <f t="array" aca="1" ref="DZ511" ca="1">_xll.YCP($F511,DZ$1)</f>
        <v>ERR: INVALID COMPANY</v>
      </c>
      <c r="EA511" t="str" cm="1">
        <f t="array" aca="1" ref="EA511" ca="1">_xll.YCP($F511,EA$1)</f>
        <v>ERR: INVALID COMPANY</v>
      </c>
      <c r="EB511" t="str" cm="1">
        <f t="array" aca="1" ref="EB511" ca="1">_xll.YCP($F511,EB$1)</f>
        <v>ERR: INVALID COMPANY</v>
      </c>
      <c r="EC511" t="str" cm="1">
        <f t="array" aca="1" ref="EC511" ca="1">_xll.YCP($F511,EC$1)</f>
        <v>ERR: INVALID COMPANY</v>
      </c>
      <c r="ED511" t="str" cm="1">
        <f t="array" aca="1" ref="ED511" ca="1">_xll.YCP($F511,ED$1)</f>
        <v>ERR: INVALID COMPANY</v>
      </c>
      <c r="EE511" t="str" cm="1">
        <f t="array" aca="1" ref="EE511" ca="1">_xll.YCP($F511,EE$1)</f>
        <v>ERR: INVALID COMPANY</v>
      </c>
      <c r="EF511" t="str" cm="1">
        <f t="array" aca="1" ref="EF511" ca="1">_xll.YCP($F511,EF$1)</f>
        <v>ERR: INVALID COMPANY</v>
      </c>
      <c r="EG511" t="str" cm="1">
        <f t="array" aca="1" ref="EG511" ca="1">_xll.YCP($F511,EG$1)</f>
        <v>ERR: INVALID COMPANY</v>
      </c>
      <c r="EH511" t="str" cm="1">
        <f t="array" aca="1" ref="EH511" ca="1">_xll.YCP($F511,EH$1)</f>
        <v>ERR: INVALID COMPANY</v>
      </c>
      <c r="EI511" t="str" cm="1">
        <f t="array" aca="1" ref="EI511" ca="1">_xll.YCP($F511,EI$1)</f>
        <v>ERR: INVALID COMPANY</v>
      </c>
      <c r="EJ511" t="str" cm="1">
        <f t="array" aca="1" ref="EJ511" ca="1">_xll.YCP($F511,EJ$1)</f>
        <v>ERR: INVALID CALC</v>
      </c>
      <c r="EK511" t="str" cm="1">
        <f t="array" aca="1" ref="EK511" ca="1">_xll.YCP($F511,EK$1)</f>
        <v>ERR: INVALID COMPANY</v>
      </c>
      <c r="EL511" t="str" cm="1">
        <f t="array" aca="1" ref="EL511" ca="1">_xll.YCP($F511,EL$1)</f>
        <v>ERR: INVALID COMPANY</v>
      </c>
      <c r="EM511" t="str" cm="1">
        <f t="array" aca="1" ref="EM511" ca="1">_xll.YCP($F511,EM$1)</f>
        <v>ERR: INVALID CALC</v>
      </c>
      <c r="EN511" t="str" cm="1">
        <f t="array" aca="1" ref="EN511" ca="1">_xll.YCP($F511,EN$1)</f>
        <v>ERR: INVALID COMPANY</v>
      </c>
      <c r="EO511" t="str" cm="1">
        <f t="array" aca="1" ref="EO511" ca="1">_xll.YCP($F511,EO$1)</f>
        <v>ERR: INVALID COMPANY</v>
      </c>
      <c r="EP511" t="str" cm="1">
        <f t="array" aca="1" ref="EP511" ca="1">_xll.YCP($F511,EP$1)</f>
        <v>ERR: INVALID COMPANY</v>
      </c>
      <c r="EQ511" t="str" cm="1">
        <f t="array" aca="1" ref="EQ511" ca="1">_xll.YCP($F511,EQ$1)</f>
        <v>ERR: INVALID COMPANY</v>
      </c>
      <c r="ER511" t="str" cm="1">
        <f t="array" aca="1" ref="ER511" ca="1">_xll.YCP($F511,ER$1)</f>
        <v>ERR: INVALID COMPANY</v>
      </c>
      <c r="ES511" t="str" cm="1">
        <f t="array" aca="1" ref="ES511" ca="1">_xll.YCP($F511,ES$1)</f>
        <v>ERR: INVALID COMPANY</v>
      </c>
    </row>
    <row r="512" spans="6:149" x14ac:dyDescent="0.35">
      <c r="F512">
        <f t="shared" si="7"/>
        <v>0</v>
      </c>
      <c r="G512" t="str" cm="1">
        <f t="array" aca="1" ref="G512" ca="1">_xll.YCI($F512,G$1)</f>
        <v>ERR: INVALID COMPANY</v>
      </c>
      <c r="H512" t="str" cm="1">
        <f t="array" aca="1" ref="H512" ca="1">_xll.YCI($F512,H$1)</f>
        <v>ERR: INVALID COMPANY</v>
      </c>
      <c r="I512" t="str" cm="1">
        <f t="array" aca="1" ref="I512" ca="1">_xll.YCI($F512,I$1)</f>
        <v>ERR: INVALID COMPANY</v>
      </c>
      <c r="J512" t="str" cm="1">
        <f t="array" aca="1" ref="J512" ca="1">_xll.YCI($F512,J$1)</f>
        <v>ERR: INVALID COMPANY</v>
      </c>
      <c r="K512" t="str" cm="1">
        <f t="array" aca="1" ref="K512" ca="1">_xll.YCI($F512,K$1)</f>
        <v>ERR: INVALID COMPANY</v>
      </c>
      <c r="L512" t="str" cm="1">
        <f t="array" aca="1" ref="L512" ca="1">_xll.YCI($F512,L$1)</f>
        <v>ERR: INVALID COMPANY</v>
      </c>
      <c r="M512" t="str" cm="1">
        <f t="array" aca="1" ref="M512" ca="1">_xll.YCI($F512,M$1)</f>
        <v>ERR: INVALID COMPANY</v>
      </c>
      <c r="N512" t="str" cm="1">
        <f t="array" aca="1" ref="N512" ca="1">_xll.YCI($F512,N$1)</f>
        <v>ERR: INVALID COMPANY</v>
      </c>
      <c r="O512" t="str" cm="1">
        <f t="array" aca="1" ref="O512" ca="1">_xll.YCI($F512,O$1)</f>
        <v>ERR: INVALID COMPANY</v>
      </c>
      <c r="P512" t="str" cm="1">
        <f t="array" aca="1" ref="P512" ca="1">_xll.YCI($F512,P$1)</f>
        <v>ERR: INVALID COMPANY</v>
      </c>
      <c r="Q512" t="str" cm="1">
        <f t="array" aca="1" ref="Q512" ca="1">_xll.YCP($F512,Q$1)</f>
        <v>ERR: INVALID COMPANY</v>
      </c>
      <c r="R512" t="str" cm="1">
        <f t="array" aca="1" ref="R512" ca="1">_xll.YCP($F512,R$1)</f>
        <v>ERR: INVALID COMPANY</v>
      </c>
      <c r="S512" t="str" cm="1">
        <f t="array" aca="1" ref="S512" ca="1">_xll.YCP($F512,S$1)</f>
        <v>ERR: INVALID COMPANY</v>
      </c>
      <c r="T512" t="str" cm="1">
        <f t="array" aca="1" ref="T512" ca="1">_xll.YCP($F512,T$1)</f>
        <v>ERR: INVALID COMPANY</v>
      </c>
      <c r="U512" t="str" cm="1">
        <f t="array" aca="1" ref="U512" ca="1">_xll.YCP($F512,U$1)</f>
        <v>ERR: INVALID COMPANY</v>
      </c>
      <c r="V512" t="str" cm="1">
        <f t="array" aca="1" ref="V512" ca="1">_xll.YCP($F512,V$1)</f>
        <v>ERR: INVALID COMPANY</v>
      </c>
      <c r="W512" t="str" cm="1">
        <f t="array" aca="1" ref="W512" ca="1">_xll.YCP($F512,W$1)</f>
        <v>ERR: INVALID COMPANY</v>
      </c>
      <c r="X512" t="str" cm="1">
        <f t="array" aca="1" ref="X512" ca="1">_xll.YCP($F512,X$1)</f>
        <v>ERR: INVALID COMPANY</v>
      </c>
      <c r="Y512" t="str" cm="1">
        <f t="array" aca="1" ref="Y512" ca="1">_xll.YCP($F512,Y$1)</f>
        <v>ERR: INVALID COMPANY</v>
      </c>
      <c r="Z512" t="str" cm="1">
        <f t="array" aca="1" ref="Z512" ca="1">_xll.YCP($F512,Z$1)</f>
        <v>ERR: INVALID COMPANY</v>
      </c>
      <c r="AA512" t="str" cm="1">
        <f t="array" aca="1" ref="AA512" ca="1">_xll.YCP($F512,AA$1)</f>
        <v>ERR: INVALID COMPANY</v>
      </c>
      <c r="AB512" t="str" cm="1">
        <f t="array" aca="1" ref="AB512" ca="1">_xll.YCP($F512,AB$1)</f>
        <v>ERR: INVALID COMPANY</v>
      </c>
      <c r="AC512" t="str" cm="1">
        <f t="array" aca="1" ref="AC512" ca="1">_xll.YCP($F512,AC$1)</f>
        <v>ERR: INVALID COMPANY</v>
      </c>
      <c r="AD512" t="str" cm="1">
        <f t="array" aca="1" ref="AD512" ca="1">_xll.YCP($F512,AD$1)</f>
        <v>ERR: INVALID COMPANY</v>
      </c>
      <c r="AE512" t="str" cm="1">
        <f t="array" aca="1" ref="AE512" ca="1">_xll.YCP($F512,AE$1)</f>
        <v>ERR: INVALID COMPANY</v>
      </c>
      <c r="AF512" t="str" cm="1">
        <f t="array" aca="1" ref="AF512" ca="1">_xll.YCP($F512,AF$1)</f>
        <v>ERR: INVALID COMPANY</v>
      </c>
      <c r="AG512" t="str" cm="1">
        <f t="array" aca="1" ref="AG512" ca="1">_xll.YCP($F512,AG$1)</f>
        <v>ERR: INVALID COMPANY</v>
      </c>
      <c r="AH512" t="str" cm="1">
        <f t="array" aca="1" ref="AH512" ca="1">_xll.YCP($F512,AH$1)</f>
        <v>ERR: INVALID COMPANY</v>
      </c>
      <c r="AI512" t="str" cm="1">
        <f t="array" aca="1" ref="AI512" ca="1">_xll.YCP($F512,AI$1)</f>
        <v>ERR: INVALID COMPANY</v>
      </c>
      <c r="AJ512" t="str" cm="1">
        <f t="array" aca="1" ref="AJ512" ca="1">_xll.YCP($F512,AJ$1)</f>
        <v>ERR: INVALID COMPANY</v>
      </c>
      <c r="AK512" t="str" cm="1">
        <f t="array" aca="1" ref="AK512" ca="1">_xll.YCP($F512,AK$1)</f>
        <v>ERR: INVALID COMPANY</v>
      </c>
      <c r="AL512" t="str" cm="1">
        <f t="array" aca="1" ref="AL512" ca="1">_xll.YCP($F512,AL$1)</f>
        <v>ERR: INVALID COMPANY</v>
      </c>
      <c r="AM512" t="str" cm="1">
        <f t="array" aca="1" ref="AM512" ca="1">_xll.YCP($F512,AM$1)</f>
        <v>ERR: INVALID COMPANY</v>
      </c>
      <c r="AN512" t="str" cm="1">
        <f t="array" aca="1" ref="AN512" ca="1">_xll.YCP($F512,AN$1)</f>
        <v>ERR: INVALID COMPANY</v>
      </c>
      <c r="AO512" t="str" cm="1">
        <f t="array" aca="1" ref="AO512" ca="1">_xll.YCP($F512,AO$1)</f>
        <v>ERR: INVALID COMPANY</v>
      </c>
      <c r="AP512" t="str" cm="1">
        <f t="array" aca="1" ref="AP512" ca="1">_xll.YCP($F512,AP$1)</f>
        <v>ERR: INVALID COMPANY</v>
      </c>
      <c r="AQ512" t="str" cm="1">
        <f t="array" aca="1" ref="AQ512" ca="1">_xll.YCP($F512,AQ$1)</f>
        <v>ERR: INVALID COMPANY</v>
      </c>
      <c r="AR512" t="str" cm="1">
        <f t="array" aca="1" ref="AR512" ca="1">_xll.YCP($F512,AR$1)</f>
        <v>ERR: INVALID COMPANY</v>
      </c>
      <c r="AS512" t="str" cm="1">
        <f t="array" aca="1" ref="AS512" ca="1">_xll.YCP($F512,AS$1)</f>
        <v>ERR: INVALID COMPANY</v>
      </c>
      <c r="AT512" t="str" cm="1">
        <f t="array" aca="1" ref="AT512" ca="1">_xll.YCP($F512,AT$1)</f>
        <v>ERR: INVALID COMPANY</v>
      </c>
      <c r="AU512" t="str" cm="1">
        <f t="array" aca="1" ref="AU512" ca="1">_xll.YCP($F512,AU$1)</f>
        <v>ERR: INVALID COMPANY</v>
      </c>
      <c r="AV512" t="str" cm="1">
        <f t="array" aca="1" ref="AV512" ca="1">_xll.YCP($F512,AV$1)</f>
        <v>ERR: INVALID COMPANY</v>
      </c>
      <c r="AW512" t="str" cm="1">
        <f t="array" aca="1" ref="AW512" ca="1">_xll.YCP($F512,AW$1)</f>
        <v>ERR: INVALID COMPANY</v>
      </c>
      <c r="AX512" t="str" cm="1">
        <f t="array" aca="1" ref="AX512" ca="1">_xll.YCP($F512,AX$1)</f>
        <v>ERR: INVALID COMPANY</v>
      </c>
      <c r="AY512" t="str" cm="1">
        <f t="array" aca="1" ref="AY512" ca="1">_xll.YCP($F512,AY$1)</f>
        <v>ERR: INVALID COMPANY</v>
      </c>
      <c r="AZ512" t="str" cm="1">
        <f t="array" aca="1" ref="AZ512" ca="1">_xll.YCP($F512,AZ$1)</f>
        <v>ERR: INVALID COMPANY</v>
      </c>
      <c r="BA512" t="str" cm="1">
        <f t="array" aca="1" ref="BA512" ca="1">_xll.YCP($F512,BA$1)</f>
        <v>ERR: INVALID COMPANY</v>
      </c>
      <c r="BB512" t="str" cm="1">
        <f t="array" aca="1" ref="BB512" ca="1">_xll.YCP($F512,BB$1)</f>
        <v>ERR: INVALID COMPANY</v>
      </c>
      <c r="BC512" t="str" cm="1">
        <f t="array" aca="1" ref="BC512" ca="1">_xll.YCP($F512,BC$1)</f>
        <v>ERR: INVALID COMPANY</v>
      </c>
      <c r="BD512" t="str" cm="1">
        <f t="array" aca="1" ref="BD512" ca="1">_xll.YCP($F512,BD$1)</f>
        <v>ERR: INVALID COMPANY</v>
      </c>
      <c r="BE512" t="str" cm="1">
        <f t="array" aca="1" ref="BE512" ca="1">_xll.YCP($F512,BE$1)</f>
        <v>ERR: INVALID COMPANY</v>
      </c>
      <c r="BF512" t="str" cm="1">
        <f t="array" aca="1" ref="BF512" ca="1">_xll.YCP($F512,BF$1)</f>
        <v>ERR: INVALID COMPANY</v>
      </c>
      <c r="BG512" t="str" cm="1">
        <f t="array" aca="1" ref="BG512" ca="1">_xll.YCP($F512,BG$1)</f>
        <v>ERR: INVALID COMPANY</v>
      </c>
      <c r="BH512" t="str" cm="1">
        <f t="array" aca="1" ref="BH512" ca="1">_xll.YCP($F512,BH$1)</f>
        <v>ERR: INVALID COMPANY</v>
      </c>
      <c r="BI512" t="str" cm="1">
        <f t="array" aca="1" ref="BI512" ca="1">_xll.YCP($F512,BI$1)</f>
        <v>ERR: INVALID COMPANY</v>
      </c>
      <c r="BJ512" t="str" cm="1">
        <f t="array" aca="1" ref="BJ512" ca="1">_xll.YCP($F512,BJ$1)</f>
        <v>ERR: INVALID COMPANY</v>
      </c>
      <c r="BK512" t="str" cm="1">
        <f t="array" aca="1" ref="BK512" ca="1">_xll.YCP($F512,BK$1)</f>
        <v>ERR: INVALID COMPANY</v>
      </c>
      <c r="BL512" t="str" cm="1">
        <f t="array" aca="1" ref="BL512" ca="1">_xll.YCP($F512,BL$1)</f>
        <v>ERR: INVALID COMPANY</v>
      </c>
      <c r="BM512" t="str" cm="1">
        <f t="array" aca="1" ref="BM512" ca="1">_xll.YCP($F512,BM$1)</f>
        <v>ERR: INVALID COMPANY</v>
      </c>
      <c r="BN512" t="str" cm="1">
        <f t="array" aca="1" ref="BN512" ca="1">_xll.YCP($F512,BN$1)</f>
        <v>ERR: INVALID COMPANY</v>
      </c>
      <c r="BO512" t="str" cm="1">
        <f t="array" aca="1" ref="BO512" ca="1">_xll.YCP($F512,BO$1)</f>
        <v>ERR: INVALID COMPANY</v>
      </c>
      <c r="BP512" t="str" cm="1">
        <f t="array" aca="1" ref="BP512" ca="1">_xll.YCP($F512,BP$1)</f>
        <v>ERR: INVALID COMPANY</v>
      </c>
      <c r="BQ512" t="str" cm="1">
        <f t="array" aca="1" ref="BQ512" ca="1">_xll.YCP($F512,BQ$1)</f>
        <v>ERR: INVALID COMPANY</v>
      </c>
      <c r="BR512" t="str" cm="1">
        <f t="array" aca="1" ref="BR512" ca="1">_xll.YCP($F512,BR$1)</f>
        <v>ERR: INVALID COMPANY</v>
      </c>
      <c r="BS512" t="str" cm="1">
        <f t="array" aca="1" ref="BS512" ca="1">_xll.YCP($F512,BS$1)</f>
        <v>ERR: INVALID COMPANY</v>
      </c>
      <c r="BT512" t="str" cm="1">
        <f t="array" aca="1" ref="BT512" ca="1">_xll.YCP($F512,BT$1)</f>
        <v>ERR: INVALID COMPANY</v>
      </c>
      <c r="BU512" t="str" cm="1">
        <f t="array" aca="1" ref="BU512" ca="1">_xll.YCP($F512,BU$1)</f>
        <v>ERR: INVALID COMPANY</v>
      </c>
      <c r="BV512" t="str" cm="1">
        <f t="array" aca="1" ref="BV512" ca="1">_xll.YCP($F512,BV$1)</f>
        <v>ERR: INVALID COMPANY</v>
      </c>
      <c r="BW512" t="str" cm="1">
        <f t="array" aca="1" ref="BW512" ca="1">_xll.YCP($F512,BW$1)</f>
        <v>ERR: INVALID COMPANY</v>
      </c>
      <c r="BX512" t="str" cm="1">
        <f t="array" aca="1" ref="BX512" ca="1">_xll.YCP($F512,BX$1)</f>
        <v>ERR: INVALID COMPANY</v>
      </c>
      <c r="BY512" t="str" cm="1">
        <f t="array" aca="1" ref="BY512" ca="1">_xll.YCP($F512,BY$1)</f>
        <v>ERR: INVALID COMPANY</v>
      </c>
      <c r="BZ512" t="str" cm="1">
        <f t="array" aca="1" ref="BZ512" ca="1">_xll.YCP($F512,BZ$1)</f>
        <v>ERR: INVALID COMPANY</v>
      </c>
      <c r="CA512" t="str" cm="1">
        <f t="array" aca="1" ref="CA512" ca="1">_xll.YCP($F512,CA$1)</f>
        <v>ERR: INVALID COMPANY</v>
      </c>
      <c r="CB512" t="str" cm="1">
        <f t="array" aca="1" ref="CB512" ca="1">_xll.YCP($F512,CB$1)</f>
        <v>ERR: INVALID COMPANY</v>
      </c>
      <c r="CC512" t="str" cm="1">
        <f t="array" aca="1" ref="CC512" ca="1">_xll.YCP($F512,CC$1)</f>
        <v>ERR: INVALID COMPANY</v>
      </c>
      <c r="CD512" t="str" cm="1">
        <f t="array" aca="1" ref="CD512" ca="1">_xll.YCP($F512,CD$1)</f>
        <v>ERR: INVALID COMPANY</v>
      </c>
      <c r="CE512" t="str" cm="1">
        <f t="array" aca="1" ref="CE512" ca="1">_xll.YCP($F512,CE$1)</f>
        <v>ERR: INVALID COMPANY</v>
      </c>
      <c r="CF512" t="str" cm="1">
        <f t="array" aca="1" ref="CF512" ca="1">_xll.YCP($F512,CF$1)</f>
        <v>ERR: INVALID COMPANY</v>
      </c>
      <c r="CG512" t="str" cm="1">
        <f t="array" aca="1" ref="CG512" ca="1">_xll.YCP($F512,CG$1)</f>
        <v>ERR: INVALID COMPANY</v>
      </c>
      <c r="CH512" t="str" cm="1">
        <f t="array" aca="1" ref="CH512" ca="1">_xll.YCP($F512,CH$1)</f>
        <v>ERR: INVALID COMPANY</v>
      </c>
      <c r="CI512" t="str" cm="1">
        <f t="array" aca="1" ref="CI512" ca="1">_xll.YCP($F512,CI$1)</f>
        <v>ERR: INVALID COMPANY</v>
      </c>
      <c r="CJ512" t="str" cm="1">
        <f t="array" aca="1" ref="CJ512" ca="1">_xll.YCP($F512,CJ$1)</f>
        <v>ERR: INVALID COMPANY</v>
      </c>
      <c r="CK512" t="str" cm="1">
        <f t="array" aca="1" ref="CK512" ca="1">_xll.YCP($F512,CK$1)</f>
        <v>ERR: INVALID COMPANY</v>
      </c>
      <c r="CL512" t="str" cm="1">
        <f t="array" aca="1" ref="CL512" ca="1">_xll.YCP($F512,CL$1)</f>
        <v>ERR: INVALID COMPANY</v>
      </c>
      <c r="CM512" t="str" cm="1">
        <f t="array" aca="1" ref="CM512" ca="1">_xll.YCP($F512,CM$1)</f>
        <v>ERR: INVALID COMPANY</v>
      </c>
      <c r="CN512" t="str" cm="1">
        <f t="array" aca="1" ref="CN512" ca="1">_xll.YCP($F512,CN$1)</f>
        <v>ERR: INVALID COMPANY</v>
      </c>
      <c r="CO512" t="str" cm="1">
        <f t="array" aca="1" ref="CO512" ca="1">_xll.YCP($F512,CO$1)</f>
        <v>ERR: INVALID COMPANY</v>
      </c>
      <c r="CP512" t="str" cm="1">
        <f t="array" aca="1" ref="CP512" ca="1">_xll.YCP($F512,CP$1)</f>
        <v>ERR: INVALID COMPANY</v>
      </c>
      <c r="CQ512" t="str" cm="1">
        <f t="array" aca="1" ref="CQ512" ca="1">_xll.YCP($F512,CQ$1)</f>
        <v>ERR: INVALID COMPANY</v>
      </c>
      <c r="CR512" t="str" cm="1">
        <f t="array" aca="1" ref="CR512" ca="1">_xll.YCP($F512,CR$1)</f>
        <v>ERR: INVALID COMPANY</v>
      </c>
      <c r="CS512" t="str" cm="1">
        <f t="array" aca="1" ref="CS512" ca="1">_xll.YCP($F512,CS$1)</f>
        <v>ERR: INVALID COMPANY</v>
      </c>
      <c r="CT512" t="str" cm="1">
        <f t="array" aca="1" ref="CT512" ca="1">_xll.YCP($F512,CT$1)</f>
        <v>ERR: INVALID CALC</v>
      </c>
      <c r="CU512" t="str" cm="1">
        <f t="array" aca="1" ref="CU512" ca="1">_xll.YCP($F512,CU$1)</f>
        <v>ERR: INVALID COMPANY</v>
      </c>
      <c r="CV512" t="str" cm="1">
        <f t="array" aca="1" ref="CV512" ca="1">_xll.YCP($F512,CV$1)</f>
        <v>ERR: INVALID COMPANY</v>
      </c>
      <c r="CW512" t="str" cm="1">
        <f t="array" aca="1" ref="CW512" ca="1">_xll.YCP($F512,CW$1)</f>
        <v>ERR: INVALID COMPANY</v>
      </c>
      <c r="CX512" t="str" cm="1">
        <f t="array" aca="1" ref="CX512" ca="1">_xll.YCP($F512,CX$1)</f>
        <v>ERR: INVALID COMPANY</v>
      </c>
      <c r="CY512" t="str" cm="1">
        <f t="array" aca="1" ref="CY512" ca="1">_xll.YCP($F512,CY$1)</f>
        <v>ERR: INVALID COMPANY</v>
      </c>
      <c r="CZ512" t="str" cm="1">
        <f t="array" aca="1" ref="CZ512" ca="1">_xll.YCP($F512,CZ$1)</f>
        <v>ERR: INVALID COMPANY</v>
      </c>
      <c r="DA512" t="str" cm="1">
        <f t="array" aca="1" ref="DA512" ca="1">_xll.YCP($F512,DA$1)</f>
        <v>ERR: INVALID COMPANY</v>
      </c>
      <c r="DB512" t="str" cm="1">
        <f t="array" aca="1" ref="DB512" ca="1">_xll.YCP($F512,DB$1)</f>
        <v>ERR: INVALID COMPANY</v>
      </c>
      <c r="DC512" t="str" cm="1">
        <f t="array" aca="1" ref="DC512" ca="1">_xll.YCP($F512,DC$1)</f>
        <v>ERR: INVALID COMPANY</v>
      </c>
      <c r="DD512" t="str" cm="1">
        <f t="array" aca="1" ref="DD512" ca="1">_xll.YCP($F512,DD$1)</f>
        <v>ERR: INVALID COMPANY</v>
      </c>
      <c r="DE512" t="str" cm="1">
        <f t="array" aca="1" ref="DE512" ca="1">_xll.YCP($F512,DE$1)</f>
        <v>ERR: INVALID COMPANY</v>
      </c>
      <c r="DF512" t="str" cm="1">
        <f t="array" aca="1" ref="DF512" ca="1">_xll.YCP($F512,DF$1)</f>
        <v>ERR: INVALID COMPANY</v>
      </c>
      <c r="DG512" t="str" cm="1">
        <f t="array" aca="1" ref="DG512" ca="1">_xll.YCP($F512,DG$1)</f>
        <v>ERR: INVALID CALC</v>
      </c>
      <c r="DH512" t="str" cm="1">
        <f t="array" aca="1" ref="DH512" ca="1">_xll.YCP($F512,DH$1)</f>
        <v>ERR: INVALID COMPANY</v>
      </c>
      <c r="DI512" t="str" cm="1">
        <f t="array" aca="1" ref="DI512" ca="1">_xll.YCP($F512,DI$1)</f>
        <v>ERR: INVALID COMPANY</v>
      </c>
      <c r="DJ512" t="str" cm="1">
        <f t="array" aca="1" ref="DJ512" ca="1">_xll.YCP($F512,DJ$1)</f>
        <v>ERR: INVALID COMPANY</v>
      </c>
      <c r="DK512" t="str" cm="1">
        <f t="array" aca="1" ref="DK512" ca="1">_xll.YCP($F512,DK$1)</f>
        <v>ERR: INVALID CALC</v>
      </c>
      <c r="DL512" t="str" cm="1">
        <f t="array" aca="1" ref="DL512" ca="1">_xll.YCP($F512,DL$1)</f>
        <v>ERR: INVALID COMPANY</v>
      </c>
      <c r="DM512" t="str" cm="1">
        <f t="array" aca="1" ref="DM512" ca="1">_xll.YCP($F512,DM$1)</f>
        <v>ERR: INVALID COMPANY</v>
      </c>
      <c r="DN512" t="str" cm="1">
        <f t="array" aca="1" ref="DN512" ca="1">_xll.YCP($F512,DN$1)</f>
        <v>ERR: INVALID COMPANY</v>
      </c>
      <c r="DO512" t="str" cm="1">
        <f t="array" aca="1" ref="DO512" ca="1">_xll.YCP($F512,DO$1)</f>
        <v>ERR: INVALID CALC</v>
      </c>
      <c r="DP512" t="str" cm="1">
        <f t="array" aca="1" ref="DP512" ca="1">_xll.YCP($F512,DP$1)</f>
        <v>ERR: INVALID COMPANY</v>
      </c>
      <c r="DQ512" t="str" cm="1">
        <f t="array" aca="1" ref="DQ512" ca="1">_xll.YCP($F512,DQ$1)</f>
        <v>ERR: INVALID COMPANY</v>
      </c>
      <c r="DR512" t="str" cm="1">
        <f t="array" aca="1" ref="DR512" ca="1">_xll.YCP($F512,DR$1)</f>
        <v>ERR: INVALID COMPANY</v>
      </c>
      <c r="DS512" t="str" cm="1">
        <f t="array" aca="1" ref="DS512" ca="1">_xll.YCP($F512,DS$1)</f>
        <v>ERR: INVALID COMPANY</v>
      </c>
      <c r="DT512" t="str" cm="1">
        <f t="array" aca="1" ref="DT512" ca="1">_xll.YCP($F512,DT$1)</f>
        <v>ERR: INVALID COMPANY</v>
      </c>
      <c r="DU512" t="str" cm="1">
        <f t="array" aca="1" ref="DU512" ca="1">_xll.YCP($F512,DU$1)</f>
        <v>ERR: INVALID COMPANY</v>
      </c>
      <c r="DV512" t="str" cm="1">
        <f t="array" aca="1" ref="DV512" ca="1">_xll.YCP($F512,DV$1)</f>
        <v>ERR: INVALID COMPANY</v>
      </c>
      <c r="DW512" t="str" cm="1">
        <f t="array" aca="1" ref="DW512" ca="1">_xll.YCP($F512,DW$1)</f>
        <v>ERR: INVALID COMPANY</v>
      </c>
      <c r="DX512" t="str" cm="1">
        <f t="array" aca="1" ref="DX512" ca="1">_xll.YCP($F512,DX$1)</f>
        <v>ERR: INVALID COMPANY</v>
      </c>
      <c r="DY512" t="str" cm="1">
        <f t="array" aca="1" ref="DY512" ca="1">_xll.YCP($F512,DY$1)</f>
        <v>ERR: INVALID COMPANY</v>
      </c>
      <c r="DZ512" t="str" cm="1">
        <f t="array" aca="1" ref="DZ512" ca="1">_xll.YCP($F512,DZ$1)</f>
        <v>ERR: INVALID COMPANY</v>
      </c>
      <c r="EA512" t="str" cm="1">
        <f t="array" aca="1" ref="EA512" ca="1">_xll.YCP($F512,EA$1)</f>
        <v>ERR: INVALID COMPANY</v>
      </c>
      <c r="EB512" t="str" cm="1">
        <f t="array" aca="1" ref="EB512" ca="1">_xll.YCP($F512,EB$1)</f>
        <v>ERR: INVALID COMPANY</v>
      </c>
      <c r="EC512" t="str" cm="1">
        <f t="array" aca="1" ref="EC512" ca="1">_xll.YCP($F512,EC$1)</f>
        <v>ERR: INVALID COMPANY</v>
      </c>
      <c r="ED512" t="str" cm="1">
        <f t="array" aca="1" ref="ED512" ca="1">_xll.YCP($F512,ED$1)</f>
        <v>ERR: INVALID COMPANY</v>
      </c>
      <c r="EE512" t="str" cm="1">
        <f t="array" aca="1" ref="EE512" ca="1">_xll.YCP($F512,EE$1)</f>
        <v>ERR: INVALID COMPANY</v>
      </c>
      <c r="EF512" t="str" cm="1">
        <f t="array" aca="1" ref="EF512" ca="1">_xll.YCP($F512,EF$1)</f>
        <v>ERR: INVALID COMPANY</v>
      </c>
      <c r="EG512" t="str" cm="1">
        <f t="array" aca="1" ref="EG512" ca="1">_xll.YCP($F512,EG$1)</f>
        <v>ERR: INVALID COMPANY</v>
      </c>
      <c r="EH512" t="str" cm="1">
        <f t="array" aca="1" ref="EH512" ca="1">_xll.YCP($F512,EH$1)</f>
        <v>ERR: INVALID COMPANY</v>
      </c>
      <c r="EI512" t="str" cm="1">
        <f t="array" aca="1" ref="EI512" ca="1">_xll.YCP($F512,EI$1)</f>
        <v>ERR: INVALID COMPANY</v>
      </c>
      <c r="EJ512" t="str" cm="1">
        <f t="array" aca="1" ref="EJ512" ca="1">_xll.YCP($F512,EJ$1)</f>
        <v>ERR: INVALID CALC</v>
      </c>
      <c r="EK512" t="str" cm="1">
        <f t="array" aca="1" ref="EK512" ca="1">_xll.YCP($F512,EK$1)</f>
        <v>ERR: INVALID COMPANY</v>
      </c>
      <c r="EL512" t="str" cm="1">
        <f t="array" aca="1" ref="EL512" ca="1">_xll.YCP($F512,EL$1)</f>
        <v>ERR: INVALID COMPANY</v>
      </c>
      <c r="EM512" t="str" cm="1">
        <f t="array" aca="1" ref="EM512" ca="1">_xll.YCP($F512,EM$1)</f>
        <v>ERR: INVALID CALC</v>
      </c>
      <c r="EN512" t="str" cm="1">
        <f t="array" aca="1" ref="EN512" ca="1">_xll.YCP($F512,EN$1)</f>
        <v>ERR: INVALID COMPANY</v>
      </c>
      <c r="EO512" t="str" cm="1">
        <f t="array" aca="1" ref="EO512" ca="1">_xll.YCP($F512,EO$1)</f>
        <v>ERR: INVALID COMPANY</v>
      </c>
      <c r="EP512" t="str" cm="1">
        <f t="array" aca="1" ref="EP512" ca="1">_xll.YCP($F512,EP$1)</f>
        <v>ERR: INVALID COMPANY</v>
      </c>
      <c r="EQ512" t="str" cm="1">
        <f t="array" aca="1" ref="EQ512" ca="1">_xll.YCP($F512,EQ$1)</f>
        <v>ERR: INVALID COMPANY</v>
      </c>
      <c r="ER512" t="str" cm="1">
        <f t="array" aca="1" ref="ER512" ca="1">_xll.YCP($F512,ER$1)</f>
        <v>ERR: INVALID COMPANY</v>
      </c>
      <c r="ES512" t="str" cm="1">
        <f t="array" aca="1" ref="ES512" ca="1">_xll.YCP($F512,ES$1)</f>
        <v>ERR: INVALID COMPANY</v>
      </c>
    </row>
    <row r="513" spans="6:149" x14ac:dyDescent="0.35">
      <c r="F513">
        <f t="shared" si="7"/>
        <v>0</v>
      </c>
      <c r="G513" t="str" cm="1">
        <f t="array" aca="1" ref="G513" ca="1">_xll.YCI($F513,G$1)</f>
        <v>ERR: INVALID COMPANY</v>
      </c>
      <c r="H513" t="str" cm="1">
        <f t="array" aca="1" ref="H513" ca="1">_xll.YCI($F513,H$1)</f>
        <v>ERR: INVALID COMPANY</v>
      </c>
      <c r="I513" t="str" cm="1">
        <f t="array" aca="1" ref="I513" ca="1">_xll.YCI($F513,I$1)</f>
        <v>ERR: INVALID COMPANY</v>
      </c>
      <c r="J513" t="str" cm="1">
        <f t="array" aca="1" ref="J513" ca="1">_xll.YCI($F513,J$1)</f>
        <v>ERR: INVALID COMPANY</v>
      </c>
      <c r="K513" t="str" cm="1">
        <f t="array" aca="1" ref="K513" ca="1">_xll.YCI($F513,K$1)</f>
        <v>ERR: INVALID COMPANY</v>
      </c>
      <c r="L513" t="str" cm="1">
        <f t="array" aca="1" ref="L513" ca="1">_xll.YCI($F513,L$1)</f>
        <v>ERR: INVALID COMPANY</v>
      </c>
      <c r="M513" t="str" cm="1">
        <f t="array" aca="1" ref="M513" ca="1">_xll.YCI($F513,M$1)</f>
        <v>ERR: INVALID COMPANY</v>
      </c>
      <c r="N513" t="str" cm="1">
        <f t="array" aca="1" ref="N513" ca="1">_xll.YCI($F513,N$1)</f>
        <v>ERR: INVALID COMPANY</v>
      </c>
      <c r="O513" t="str" cm="1">
        <f t="array" aca="1" ref="O513" ca="1">_xll.YCI($F513,O$1)</f>
        <v>ERR: INVALID COMPANY</v>
      </c>
      <c r="P513" t="str" cm="1">
        <f t="array" aca="1" ref="P513" ca="1">_xll.YCI($F513,P$1)</f>
        <v>ERR: INVALID COMPANY</v>
      </c>
      <c r="Q513" t="str" cm="1">
        <f t="array" aca="1" ref="Q513" ca="1">_xll.YCP($F513,Q$1)</f>
        <v>ERR: INVALID COMPANY</v>
      </c>
      <c r="R513" t="str" cm="1">
        <f t="array" aca="1" ref="R513" ca="1">_xll.YCP($F513,R$1)</f>
        <v>ERR: INVALID COMPANY</v>
      </c>
      <c r="S513" t="str" cm="1">
        <f t="array" aca="1" ref="S513" ca="1">_xll.YCP($F513,S$1)</f>
        <v>ERR: INVALID COMPANY</v>
      </c>
      <c r="T513" t="str" cm="1">
        <f t="array" aca="1" ref="T513" ca="1">_xll.YCP($F513,T$1)</f>
        <v>ERR: INVALID COMPANY</v>
      </c>
      <c r="U513" t="str" cm="1">
        <f t="array" aca="1" ref="U513" ca="1">_xll.YCP($F513,U$1)</f>
        <v>ERR: INVALID COMPANY</v>
      </c>
      <c r="V513" t="str" cm="1">
        <f t="array" aca="1" ref="V513" ca="1">_xll.YCP($F513,V$1)</f>
        <v>ERR: INVALID COMPANY</v>
      </c>
      <c r="W513" t="str" cm="1">
        <f t="array" aca="1" ref="W513" ca="1">_xll.YCP($F513,W$1)</f>
        <v>ERR: INVALID COMPANY</v>
      </c>
      <c r="X513" t="str" cm="1">
        <f t="array" aca="1" ref="X513" ca="1">_xll.YCP($F513,X$1)</f>
        <v>ERR: INVALID COMPANY</v>
      </c>
      <c r="Y513" t="str" cm="1">
        <f t="array" aca="1" ref="Y513" ca="1">_xll.YCP($F513,Y$1)</f>
        <v>ERR: INVALID COMPANY</v>
      </c>
      <c r="Z513" t="str" cm="1">
        <f t="array" aca="1" ref="Z513" ca="1">_xll.YCP($F513,Z$1)</f>
        <v>ERR: INVALID COMPANY</v>
      </c>
      <c r="AA513" t="str" cm="1">
        <f t="array" aca="1" ref="AA513" ca="1">_xll.YCP($F513,AA$1)</f>
        <v>ERR: INVALID COMPANY</v>
      </c>
      <c r="AB513" t="str" cm="1">
        <f t="array" aca="1" ref="AB513" ca="1">_xll.YCP($F513,AB$1)</f>
        <v>ERR: INVALID COMPANY</v>
      </c>
      <c r="AC513" t="str" cm="1">
        <f t="array" aca="1" ref="AC513" ca="1">_xll.YCP($F513,AC$1)</f>
        <v>ERR: INVALID COMPANY</v>
      </c>
      <c r="AD513" t="str" cm="1">
        <f t="array" aca="1" ref="AD513" ca="1">_xll.YCP($F513,AD$1)</f>
        <v>ERR: INVALID COMPANY</v>
      </c>
      <c r="AE513" t="str" cm="1">
        <f t="array" aca="1" ref="AE513" ca="1">_xll.YCP($F513,AE$1)</f>
        <v>ERR: INVALID COMPANY</v>
      </c>
      <c r="AF513" t="str" cm="1">
        <f t="array" aca="1" ref="AF513" ca="1">_xll.YCP($F513,AF$1)</f>
        <v>ERR: INVALID COMPANY</v>
      </c>
      <c r="AG513" t="str" cm="1">
        <f t="array" aca="1" ref="AG513" ca="1">_xll.YCP($F513,AG$1)</f>
        <v>ERR: INVALID COMPANY</v>
      </c>
      <c r="AH513" t="str" cm="1">
        <f t="array" aca="1" ref="AH513" ca="1">_xll.YCP($F513,AH$1)</f>
        <v>ERR: INVALID COMPANY</v>
      </c>
      <c r="AI513" t="str" cm="1">
        <f t="array" aca="1" ref="AI513" ca="1">_xll.YCP($F513,AI$1)</f>
        <v>ERR: INVALID COMPANY</v>
      </c>
      <c r="AJ513" t="str" cm="1">
        <f t="array" aca="1" ref="AJ513" ca="1">_xll.YCP($F513,AJ$1)</f>
        <v>ERR: INVALID COMPANY</v>
      </c>
      <c r="AK513" t="str" cm="1">
        <f t="array" aca="1" ref="AK513" ca="1">_xll.YCP($F513,AK$1)</f>
        <v>ERR: INVALID COMPANY</v>
      </c>
      <c r="AL513" t="str" cm="1">
        <f t="array" aca="1" ref="AL513" ca="1">_xll.YCP($F513,AL$1)</f>
        <v>ERR: INVALID COMPANY</v>
      </c>
      <c r="AM513" t="str" cm="1">
        <f t="array" aca="1" ref="AM513" ca="1">_xll.YCP($F513,AM$1)</f>
        <v>ERR: INVALID COMPANY</v>
      </c>
      <c r="AN513" t="str" cm="1">
        <f t="array" aca="1" ref="AN513" ca="1">_xll.YCP($F513,AN$1)</f>
        <v>ERR: INVALID COMPANY</v>
      </c>
      <c r="AO513" t="str" cm="1">
        <f t="array" aca="1" ref="AO513" ca="1">_xll.YCP($F513,AO$1)</f>
        <v>ERR: INVALID COMPANY</v>
      </c>
      <c r="AP513" t="str" cm="1">
        <f t="array" aca="1" ref="AP513" ca="1">_xll.YCP($F513,AP$1)</f>
        <v>ERR: INVALID COMPANY</v>
      </c>
      <c r="AQ513" t="str" cm="1">
        <f t="array" aca="1" ref="AQ513" ca="1">_xll.YCP($F513,AQ$1)</f>
        <v>ERR: INVALID COMPANY</v>
      </c>
      <c r="AR513" t="str" cm="1">
        <f t="array" aca="1" ref="AR513" ca="1">_xll.YCP($F513,AR$1)</f>
        <v>ERR: INVALID COMPANY</v>
      </c>
      <c r="AS513" t="str" cm="1">
        <f t="array" aca="1" ref="AS513" ca="1">_xll.YCP($F513,AS$1)</f>
        <v>ERR: INVALID COMPANY</v>
      </c>
      <c r="AT513" t="str" cm="1">
        <f t="array" aca="1" ref="AT513" ca="1">_xll.YCP($F513,AT$1)</f>
        <v>ERR: INVALID COMPANY</v>
      </c>
      <c r="AU513" t="str" cm="1">
        <f t="array" aca="1" ref="AU513" ca="1">_xll.YCP($F513,AU$1)</f>
        <v>ERR: INVALID COMPANY</v>
      </c>
      <c r="AV513" t="str" cm="1">
        <f t="array" aca="1" ref="AV513" ca="1">_xll.YCP($F513,AV$1)</f>
        <v>ERR: INVALID COMPANY</v>
      </c>
      <c r="AW513" t="str" cm="1">
        <f t="array" aca="1" ref="AW513" ca="1">_xll.YCP($F513,AW$1)</f>
        <v>ERR: INVALID COMPANY</v>
      </c>
      <c r="AX513" t="str" cm="1">
        <f t="array" aca="1" ref="AX513" ca="1">_xll.YCP($F513,AX$1)</f>
        <v>ERR: INVALID COMPANY</v>
      </c>
      <c r="AY513" t="str" cm="1">
        <f t="array" aca="1" ref="AY513" ca="1">_xll.YCP($F513,AY$1)</f>
        <v>ERR: INVALID COMPANY</v>
      </c>
      <c r="AZ513" t="str" cm="1">
        <f t="array" aca="1" ref="AZ513" ca="1">_xll.YCP($F513,AZ$1)</f>
        <v>ERR: INVALID COMPANY</v>
      </c>
      <c r="BA513" t="str" cm="1">
        <f t="array" aca="1" ref="BA513" ca="1">_xll.YCP($F513,BA$1)</f>
        <v>ERR: INVALID COMPANY</v>
      </c>
      <c r="BB513" t="str" cm="1">
        <f t="array" aca="1" ref="BB513" ca="1">_xll.YCP($F513,BB$1)</f>
        <v>ERR: INVALID COMPANY</v>
      </c>
      <c r="BC513" t="str" cm="1">
        <f t="array" aca="1" ref="BC513" ca="1">_xll.YCP($F513,BC$1)</f>
        <v>ERR: INVALID COMPANY</v>
      </c>
      <c r="BD513" t="str" cm="1">
        <f t="array" aca="1" ref="BD513" ca="1">_xll.YCP($F513,BD$1)</f>
        <v>ERR: INVALID COMPANY</v>
      </c>
      <c r="BE513" t="str" cm="1">
        <f t="array" aca="1" ref="BE513" ca="1">_xll.YCP($F513,BE$1)</f>
        <v>ERR: INVALID COMPANY</v>
      </c>
      <c r="BF513" t="str" cm="1">
        <f t="array" aca="1" ref="BF513" ca="1">_xll.YCP($F513,BF$1)</f>
        <v>ERR: INVALID COMPANY</v>
      </c>
      <c r="BG513" t="str" cm="1">
        <f t="array" aca="1" ref="BG513" ca="1">_xll.YCP($F513,BG$1)</f>
        <v>ERR: INVALID COMPANY</v>
      </c>
      <c r="BH513" t="str" cm="1">
        <f t="array" aca="1" ref="BH513" ca="1">_xll.YCP($F513,BH$1)</f>
        <v>ERR: INVALID COMPANY</v>
      </c>
      <c r="BI513" t="str" cm="1">
        <f t="array" aca="1" ref="BI513" ca="1">_xll.YCP($F513,BI$1)</f>
        <v>ERR: INVALID COMPANY</v>
      </c>
      <c r="BJ513" t="str" cm="1">
        <f t="array" aca="1" ref="BJ513" ca="1">_xll.YCP($F513,BJ$1)</f>
        <v>ERR: INVALID COMPANY</v>
      </c>
      <c r="BK513" t="str" cm="1">
        <f t="array" aca="1" ref="BK513" ca="1">_xll.YCP($F513,BK$1)</f>
        <v>ERR: INVALID COMPANY</v>
      </c>
      <c r="BL513" t="str" cm="1">
        <f t="array" aca="1" ref="BL513" ca="1">_xll.YCP($F513,BL$1)</f>
        <v>ERR: INVALID COMPANY</v>
      </c>
      <c r="BM513" t="str" cm="1">
        <f t="array" aca="1" ref="BM513" ca="1">_xll.YCP($F513,BM$1)</f>
        <v>ERR: INVALID COMPANY</v>
      </c>
      <c r="BN513" t="str" cm="1">
        <f t="array" aca="1" ref="BN513" ca="1">_xll.YCP($F513,BN$1)</f>
        <v>ERR: INVALID COMPANY</v>
      </c>
      <c r="BO513" t="str" cm="1">
        <f t="array" aca="1" ref="BO513" ca="1">_xll.YCP($F513,BO$1)</f>
        <v>ERR: INVALID COMPANY</v>
      </c>
      <c r="BP513" t="str" cm="1">
        <f t="array" aca="1" ref="BP513" ca="1">_xll.YCP($F513,BP$1)</f>
        <v>ERR: INVALID COMPANY</v>
      </c>
      <c r="BQ513" t="str" cm="1">
        <f t="array" aca="1" ref="BQ513" ca="1">_xll.YCP($F513,BQ$1)</f>
        <v>ERR: INVALID COMPANY</v>
      </c>
      <c r="BR513" t="str" cm="1">
        <f t="array" aca="1" ref="BR513" ca="1">_xll.YCP($F513,BR$1)</f>
        <v>ERR: INVALID COMPANY</v>
      </c>
      <c r="BS513" t="str" cm="1">
        <f t="array" aca="1" ref="BS513" ca="1">_xll.YCP($F513,BS$1)</f>
        <v>ERR: INVALID COMPANY</v>
      </c>
      <c r="BT513" t="str" cm="1">
        <f t="array" aca="1" ref="BT513" ca="1">_xll.YCP($F513,BT$1)</f>
        <v>ERR: INVALID COMPANY</v>
      </c>
      <c r="BU513" t="str" cm="1">
        <f t="array" aca="1" ref="BU513" ca="1">_xll.YCP($F513,BU$1)</f>
        <v>ERR: INVALID COMPANY</v>
      </c>
      <c r="BV513" t="str" cm="1">
        <f t="array" aca="1" ref="BV513" ca="1">_xll.YCP($F513,BV$1)</f>
        <v>ERR: INVALID COMPANY</v>
      </c>
      <c r="BW513" t="str" cm="1">
        <f t="array" aca="1" ref="BW513" ca="1">_xll.YCP($F513,BW$1)</f>
        <v>ERR: INVALID COMPANY</v>
      </c>
      <c r="BX513" t="str" cm="1">
        <f t="array" aca="1" ref="BX513" ca="1">_xll.YCP($F513,BX$1)</f>
        <v>ERR: INVALID COMPANY</v>
      </c>
      <c r="BY513" t="str" cm="1">
        <f t="array" aca="1" ref="BY513" ca="1">_xll.YCP($F513,BY$1)</f>
        <v>ERR: INVALID COMPANY</v>
      </c>
      <c r="BZ513" t="str" cm="1">
        <f t="array" aca="1" ref="BZ513" ca="1">_xll.YCP($F513,BZ$1)</f>
        <v>ERR: INVALID COMPANY</v>
      </c>
      <c r="CA513" t="str" cm="1">
        <f t="array" aca="1" ref="CA513" ca="1">_xll.YCP($F513,CA$1)</f>
        <v>ERR: INVALID COMPANY</v>
      </c>
      <c r="CB513" t="str" cm="1">
        <f t="array" aca="1" ref="CB513" ca="1">_xll.YCP($F513,CB$1)</f>
        <v>ERR: INVALID COMPANY</v>
      </c>
      <c r="CC513" t="str" cm="1">
        <f t="array" aca="1" ref="CC513" ca="1">_xll.YCP($F513,CC$1)</f>
        <v>ERR: INVALID COMPANY</v>
      </c>
      <c r="CD513" t="str" cm="1">
        <f t="array" aca="1" ref="CD513" ca="1">_xll.YCP($F513,CD$1)</f>
        <v>ERR: INVALID COMPANY</v>
      </c>
      <c r="CE513" t="str" cm="1">
        <f t="array" aca="1" ref="CE513" ca="1">_xll.YCP($F513,CE$1)</f>
        <v>ERR: INVALID COMPANY</v>
      </c>
      <c r="CF513" t="str" cm="1">
        <f t="array" aca="1" ref="CF513" ca="1">_xll.YCP($F513,CF$1)</f>
        <v>ERR: INVALID COMPANY</v>
      </c>
      <c r="CG513" t="str" cm="1">
        <f t="array" aca="1" ref="CG513" ca="1">_xll.YCP($F513,CG$1)</f>
        <v>ERR: INVALID COMPANY</v>
      </c>
      <c r="CH513" t="str" cm="1">
        <f t="array" aca="1" ref="CH513" ca="1">_xll.YCP($F513,CH$1)</f>
        <v>ERR: INVALID COMPANY</v>
      </c>
      <c r="CI513" t="str" cm="1">
        <f t="array" aca="1" ref="CI513" ca="1">_xll.YCP($F513,CI$1)</f>
        <v>ERR: INVALID COMPANY</v>
      </c>
      <c r="CJ513" t="str" cm="1">
        <f t="array" aca="1" ref="CJ513" ca="1">_xll.YCP($F513,CJ$1)</f>
        <v>ERR: INVALID COMPANY</v>
      </c>
      <c r="CK513" t="str" cm="1">
        <f t="array" aca="1" ref="CK513" ca="1">_xll.YCP($F513,CK$1)</f>
        <v>ERR: INVALID COMPANY</v>
      </c>
      <c r="CL513" t="str" cm="1">
        <f t="array" aca="1" ref="CL513" ca="1">_xll.YCP($F513,CL$1)</f>
        <v>ERR: INVALID COMPANY</v>
      </c>
      <c r="CM513" t="str" cm="1">
        <f t="array" aca="1" ref="CM513" ca="1">_xll.YCP($F513,CM$1)</f>
        <v>ERR: INVALID COMPANY</v>
      </c>
      <c r="CN513" t="str" cm="1">
        <f t="array" aca="1" ref="CN513" ca="1">_xll.YCP($F513,CN$1)</f>
        <v>ERR: INVALID COMPANY</v>
      </c>
      <c r="CO513" t="str" cm="1">
        <f t="array" aca="1" ref="CO513" ca="1">_xll.YCP($F513,CO$1)</f>
        <v>ERR: INVALID COMPANY</v>
      </c>
      <c r="CP513" t="str" cm="1">
        <f t="array" aca="1" ref="CP513" ca="1">_xll.YCP($F513,CP$1)</f>
        <v>ERR: INVALID COMPANY</v>
      </c>
      <c r="CQ513" t="str" cm="1">
        <f t="array" aca="1" ref="CQ513" ca="1">_xll.YCP($F513,CQ$1)</f>
        <v>ERR: INVALID COMPANY</v>
      </c>
      <c r="CR513" t="str" cm="1">
        <f t="array" aca="1" ref="CR513" ca="1">_xll.YCP($F513,CR$1)</f>
        <v>ERR: INVALID COMPANY</v>
      </c>
      <c r="CS513" t="str" cm="1">
        <f t="array" aca="1" ref="CS513" ca="1">_xll.YCP($F513,CS$1)</f>
        <v>ERR: INVALID COMPANY</v>
      </c>
      <c r="CT513" t="str" cm="1">
        <f t="array" aca="1" ref="CT513" ca="1">_xll.YCP($F513,CT$1)</f>
        <v>ERR: INVALID CALC</v>
      </c>
      <c r="CU513" t="str" cm="1">
        <f t="array" aca="1" ref="CU513" ca="1">_xll.YCP($F513,CU$1)</f>
        <v>ERR: INVALID COMPANY</v>
      </c>
      <c r="CV513" t="str" cm="1">
        <f t="array" aca="1" ref="CV513" ca="1">_xll.YCP($F513,CV$1)</f>
        <v>ERR: INVALID COMPANY</v>
      </c>
      <c r="CW513" t="str" cm="1">
        <f t="array" aca="1" ref="CW513" ca="1">_xll.YCP($F513,CW$1)</f>
        <v>ERR: INVALID COMPANY</v>
      </c>
      <c r="CX513" t="str" cm="1">
        <f t="array" aca="1" ref="CX513" ca="1">_xll.YCP($F513,CX$1)</f>
        <v>ERR: INVALID COMPANY</v>
      </c>
      <c r="CY513" t="str" cm="1">
        <f t="array" aca="1" ref="CY513" ca="1">_xll.YCP($F513,CY$1)</f>
        <v>ERR: INVALID COMPANY</v>
      </c>
      <c r="CZ513" t="str" cm="1">
        <f t="array" aca="1" ref="CZ513" ca="1">_xll.YCP($F513,CZ$1)</f>
        <v>ERR: INVALID COMPANY</v>
      </c>
      <c r="DA513" t="str" cm="1">
        <f t="array" aca="1" ref="DA513" ca="1">_xll.YCP($F513,DA$1)</f>
        <v>ERR: INVALID COMPANY</v>
      </c>
      <c r="DB513" t="str" cm="1">
        <f t="array" aca="1" ref="DB513" ca="1">_xll.YCP($F513,DB$1)</f>
        <v>ERR: INVALID COMPANY</v>
      </c>
      <c r="DC513" t="str" cm="1">
        <f t="array" aca="1" ref="DC513" ca="1">_xll.YCP($F513,DC$1)</f>
        <v>ERR: INVALID COMPANY</v>
      </c>
      <c r="DD513" t="str" cm="1">
        <f t="array" aca="1" ref="DD513" ca="1">_xll.YCP($F513,DD$1)</f>
        <v>ERR: INVALID COMPANY</v>
      </c>
      <c r="DE513" t="str" cm="1">
        <f t="array" aca="1" ref="DE513" ca="1">_xll.YCP($F513,DE$1)</f>
        <v>ERR: INVALID COMPANY</v>
      </c>
      <c r="DF513" t="str" cm="1">
        <f t="array" aca="1" ref="DF513" ca="1">_xll.YCP($F513,DF$1)</f>
        <v>ERR: INVALID COMPANY</v>
      </c>
      <c r="DG513" t="str" cm="1">
        <f t="array" aca="1" ref="DG513" ca="1">_xll.YCP($F513,DG$1)</f>
        <v>ERR: INVALID CALC</v>
      </c>
      <c r="DH513" t="str" cm="1">
        <f t="array" aca="1" ref="DH513" ca="1">_xll.YCP($F513,DH$1)</f>
        <v>ERR: INVALID COMPANY</v>
      </c>
      <c r="DI513" t="str" cm="1">
        <f t="array" aca="1" ref="DI513" ca="1">_xll.YCP($F513,DI$1)</f>
        <v>ERR: INVALID COMPANY</v>
      </c>
      <c r="DJ513" t="str" cm="1">
        <f t="array" aca="1" ref="DJ513" ca="1">_xll.YCP($F513,DJ$1)</f>
        <v>ERR: INVALID COMPANY</v>
      </c>
      <c r="DK513" t="str" cm="1">
        <f t="array" aca="1" ref="DK513" ca="1">_xll.YCP($F513,DK$1)</f>
        <v>ERR: INVALID CALC</v>
      </c>
      <c r="DL513" t="str" cm="1">
        <f t="array" aca="1" ref="DL513" ca="1">_xll.YCP($F513,DL$1)</f>
        <v>ERR: INVALID COMPANY</v>
      </c>
      <c r="DM513" t="str" cm="1">
        <f t="array" aca="1" ref="DM513" ca="1">_xll.YCP($F513,DM$1)</f>
        <v>ERR: INVALID COMPANY</v>
      </c>
      <c r="DN513" t="str" cm="1">
        <f t="array" aca="1" ref="DN513" ca="1">_xll.YCP($F513,DN$1)</f>
        <v>ERR: INVALID COMPANY</v>
      </c>
      <c r="DO513" t="str" cm="1">
        <f t="array" aca="1" ref="DO513" ca="1">_xll.YCP($F513,DO$1)</f>
        <v>ERR: INVALID CALC</v>
      </c>
      <c r="DP513" t="str" cm="1">
        <f t="array" aca="1" ref="DP513" ca="1">_xll.YCP($F513,DP$1)</f>
        <v>ERR: INVALID COMPANY</v>
      </c>
      <c r="DQ513" t="str" cm="1">
        <f t="array" aca="1" ref="DQ513" ca="1">_xll.YCP($F513,DQ$1)</f>
        <v>ERR: INVALID COMPANY</v>
      </c>
      <c r="DR513" t="str" cm="1">
        <f t="array" aca="1" ref="DR513" ca="1">_xll.YCP($F513,DR$1)</f>
        <v>ERR: INVALID COMPANY</v>
      </c>
      <c r="DS513" t="str" cm="1">
        <f t="array" aca="1" ref="DS513" ca="1">_xll.YCP($F513,DS$1)</f>
        <v>ERR: INVALID COMPANY</v>
      </c>
      <c r="DT513" t="str" cm="1">
        <f t="array" aca="1" ref="DT513" ca="1">_xll.YCP($F513,DT$1)</f>
        <v>ERR: INVALID COMPANY</v>
      </c>
      <c r="DU513" t="str" cm="1">
        <f t="array" aca="1" ref="DU513" ca="1">_xll.YCP($F513,DU$1)</f>
        <v>ERR: INVALID COMPANY</v>
      </c>
      <c r="DV513" t="str" cm="1">
        <f t="array" aca="1" ref="DV513" ca="1">_xll.YCP($F513,DV$1)</f>
        <v>ERR: INVALID COMPANY</v>
      </c>
      <c r="DW513" t="str" cm="1">
        <f t="array" aca="1" ref="DW513" ca="1">_xll.YCP($F513,DW$1)</f>
        <v>ERR: INVALID COMPANY</v>
      </c>
      <c r="DX513" t="str" cm="1">
        <f t="array" aca="1" ref="DX513" ca="1">_xll.YCP($F513,DX$1)</f>
        <v>ERR: INVALID COMPANY</v>
      </c>
      <c r="DY513" t="str" cm="1">
        <f t="array" aca="1" ref="DY513" ca="1">_xll.YCP($F513,DY$1)</f>
        <v>ERR: INVALID COMPANY</v>
      </c>
      <c r="DZ513" t="str" cm="1">
        <f t="array" aca="1" ref="DZ513" ca="1">_xll.YCP($F513,DZ$1)</f>
        <v>ERR: INVALID COMPANY</v>
      </c>
      <c r="EA513" t="str" cm="1">
        <f t="array" aca="1" ref="EA513" ca="1">_xll.YCP($F513,EA$1)</f>
        <v>ERR: INVALID COMPANY</v>
      </c>
      <c r="EB513" t="str" cm="1">
        <f t="array" aca="1" ref="EB513" ca="1">_xll.YCP($F513,EB$1)</f>
        <v>ERR: INVALID COMPANY</v>
      </c>
      <c r="EC513" t="str" cm="1">
        <f t="array" aca="1" ref="EC513" ca="1">_xll.YCP($F513,EC$1)</f>
        <v>ERR: INVALID COMPANY</v>
      </c>
      <c r="ED513" t="str" cm="1">
        <f t="array" aca="1" ref="ED513" ca="1">_xll.YCP($F513,ED$1)</f>
        <v>ERR: INVALID COMPANY</v>
      </c>
      <c r="EE513" t="str" cm="1">
        <f t="array" aca="1" ref="EE513" ca="1">_xll.YCP($F513,EE$1)</f>
        <v>ERR: INVALID COMPANY</v>
      </c>
      <c r="EF513" t="str" cm="1">
        <f t="array" aca="1" ref="EF513" ca="1">_xll.YCP($F513,EF$1)</f>
        <v>ERR: INVALID COMPANY</v>
      </c>
      <c r="EG513" t="str" cm="1">
        <f t="array" aca="1" ref="EG513" ca="1">_xll.YCP($F513,EG$1)</f>
        <v>ERR: INVALID COMPANY</v>
      </c>
      <c r="EH513" t="str" cm="1">
        <f t="array" aca="1" ref="EH513" ca="1">_xll.YCP($F513,EH$1)</f>
        <v>ERR: INVALID COMPANY</v>
      </c>
      <c r="EI513" t="str" cm="1">
        <f t="array" aca="1" ref="EI513" ca="1">_xll.YCP($F513,EI$1)</f>
        <v>ERR: INVALID COMPANY</v>
      </c>
      <c r="EJ513" t="str" cm="1">
        <f t="array" aca="1" ref="EJ513" ca="1">_xll.YCP($F513,EJ$1)</f>
        <v>ERR: INVALID CALC</v>
      </c>
      <c r="EK513" t="str" cm="1">
        <f t="array" aca="1" ref="EK513" ca="1">_xll.YCP($F513,EK$1)</f>
        <v>ERR: INVALID COMPANY</v>
      </c>
      <c r="EL513" t="str" cm="1">
        <f t="array" aca="1" ref="EL513" ca="1">_xll.YCP($F513,EL$1)</f>
        <v>ERR: INVALID COMPANY</v>
      </c>
      <c r="EM513" t="str" cm="1">
        <f t="array" aca="1" ref="EM513" ca="1">_xll.YCP($F513,EM$1)</f>
        <v>ERR: INVALID CALC</v>
      </c>
      <c r="EN513" t="str" cm="1">
        <f t="array" aca="1" ref="EN513" ca="1">_xll.YCP($F513,EN$1)</f>
        <v>ERR: INVALID COMPANY</v>
      </c>
      <c r="EO513" t="str" cm="1">
        <f t="array" aca="1" ref="EO513" ca="1">_xll.YCP($F513,EO$1)</f>
        <v>ERR: INVALID COMPANY</v>
      </c>
      <c r="EP513" t="str" cm="1">
        <f t="array" aca="1" ref="EP513" ca="1">_xll.YCP($F513,EP$1)</f>
        <v>ERR: INVALID COMPANY</v>
      </c>
      <c r="EQ513" t="str" cm="1">
        <f t="array" aca="1" ref="EQ513" ca="1">_xll.YCP($F513,EQ$1)</f>
        <v>ERR: INVALID COMPANY</v>
      </c>
      <c r="ER513" t="str" cm="1">
        <f t="array" aca="1" ref="ER513" ca="1">_xll.YCP($F513,ER$1)</f>
        <v>ERR: INVALID COMPANY</v>
      </c>
      <c r="ES513" t="str" cm="1">
        <f t="array" aca="1" ref="ES513" ca="1">_xll.YCP($F513,ES$1)</f>
        <v>ERR: INVALID COMPANY</v>
      </c>
    </row>
    <row r="514" spans="6:149" x14ac:dyDescent="0.35">
      <c r="F514">
        <f t="shared" si="7"/>
        <v>0</v>
      </c>
      <c r="G514" t="str" cm="1">
        <f t="array" aca="1" ref="G514" ca="1">_xll.YCI($F514,G$1)</f>
        <v>ERR: INVALID COMPANY</v>
      </c>
      <c r="H514" t="str" cm="1">
        <f t="array" aca="1" ref="H514" ca="1">_xll.YCI($F514,H$1)</f>
        <v>ERR: INVALID COMPANY</v>
      </c>
      <c r="I514" t="str" cm="1">
        <f t="array" aca="1" ref="I514" ca="1">_xll.YCI($F514,I$1)</f>
        <v>ERR: INVALID COMPANY</v>
      </c>
      <c r="J514" t="str" cm="1">
        <f t="array" aca="1" ref="J514" ca="1">_xll.YCI($F514,J$1)</f>
        <v>ERR: INVALID COMPANY</v>
      </c>
      <c r="K514" t="str" cm="1">
        <f t="array" aca="1" ref="K514" ca="1">_xll.YCI($F514,K$1)</f>
        <v>ERR: INVALID COMPANY</v>
      </c>
      <c r="L514" t="str" cm="1">
        <f t="array" aca="1" ref="L514" ca="1">_xll.YCI($F514,L$1)</f>
        <v>ERR: INVALID COMPANY</v>
      </c>
      <c r="M514" t="str" cm="1">
        <f t="array" aca="1" ref="M514" ca="1">_xll.YCI($F514,M$1)</f>
        <v>ERR: INVALID COMPANY</v>
      </c>
      <c r="N514" t="str" cm="1">
        <f t="array" aca="1" ref="N514" ca="1">_xll.YCI($F514,N$1)</f>
        <v>ERR: INVALID COMPANY</v>
      </c>
      <c r="O514" t="str" cm="1">
        <f t="array" aca="1" ref="O514" ca="1">_xll.YCI($F514,O$1)</f>
        <v>ERR: INVALID COMPANY</v>
      </c>
      <c r="P514" t="str" cm="1">
        <f t="array" aca="1" ref="P514" ca="1">_xll.YCI($F514,P$1)</f>
        <v>ERR: INVALID COMPANY</v>
      </c>
      <c r="Q514" t="str" cm="1">
        <f t="array" aca="1" ref="Q514" ca="1">_xll.YCP($F514,Q$1)</f>
        <v>ERR: INVALID COMPANY</v>
      </c>
      <c r="R514" t="str" cm="1">
        <f t="array" aca="1" ref="R514" ca="1">_xll.YCP($F514,R$1)</f>
        <v>ERR: INVALID COMPANY</v>
      </c>
      <c r="S514" t="str" cm="1">
        <f t="array" aca="1" ref="S514" ca="1">_xll.YCP($F514,S$1)</f>
        <v>ERR: INVALID COMPANY</v>
      </c>
      <c r="T514" t="str" cm="1">
        <f t="array" aca="1" ref="T514" ca="1">_xll.YCP($F514,T$1)</f>
        <v>ERR: INVALID COMPANY</v>
      </c>
      <c r="U514" t="str" cm="1">
        <f t="array" aca="1" ref="U514" ca="1">_xll.YCP($F514,U$1)</f>
        <v>ERR: INVALID COMPANY</v>
      </c>
      <c r="V514" t="str" cm="1">
        <f t="array" aca="1" ref="V514" ca="1">_xll.YCP($F514,V$1)</f>
        <v>ERR: INVALID COMPANY</v>
      </c>
      <c r="W514" t="str" cm="1">
        <f t="array" aca="1" ref="W514" ca="1">_xll.YCP($F514,W$1)</f>
        <v>ERR: INVALID COMPANY</v>
      </c>
      <c r="X514" t="str" cm="1">
        <f t="array" aca="1" ref="X514" ca="1">_xll.YCP($F514,X$1)</f>
        <v>ERR: INVALID COMPANY</v>
      </c>
      <c r="Y514" t="str" cm="1">
        <f t="array" aca="1" ref="Y514" ca="1">_xll.YCP($F514,Y$1)</f>
        <v>ERR: INVALID COMPANY</v>
      </c>
      <c r="Z514" t="str" cm="1">
        <f t="array" aca="1" ref="Z514" ca="1">_xll.YCP($F514,Z$1)</f>
        <v>ERR: INVALID COMPANY</v>
      </c>
      <c r="AA514" t="str" cm="1">
        <f t="array" aca="1" ref="AA514" ca="1">_xll.YCP($F514,AA$1)</f>
        <v>ERR: INVALID COMPANY</v>
      </c>
      <c r="AB514" t="str" cm="1">
        <f t="array" aca="1" ref="AB514" ca="1">_xll.YCP($F514,AB$1)</f>
        <v>ERR: INVALID COMPANY</v>
      </c>
      <c r="AC514" t="str" cm="1">
        <f t="array" aca="1" ref="AC514" ca="1">_xll.YCP($F514,AC$1)</f>
        <v>ERR: INVALID COMPANY</v>
      </c>
      <c r="AD514" t="str" cm="1">
        <f t="array" aca="1" ref="AD514" ca="1">_xll.YCP($F514,AD$1)</f>
        <v>ERR: INVALID COMPANY</v>
      </c>
      <c r="AE514" t="str" cm="1">
        <f t="array" aca="1" ref="AE514" ca="1">_xll.YCP($F514,AE$1)</f>
        <v>ERR: INVALID COMPANY</v>
      </c>
      <c r="AF514" t="str" cm="1">
        <f t="array" aca="1" ref="AF514" ca="1">_xll.YCP($F514,AF$1)</f>
        <v>ERR: INVALID COMPANY</v>
      </c>
      <c r="AG514" t="str" cm="1">
        <f t="array" aca="1" ref="AG514" ca="1">_xll.YCP($F514,AG$1)</f>
        <v>ERR: INVALID COMPANY</v>
      </c>
      <c r="AH514" t="str" cm="1">
        <f t="array" aca="1" ref="AH514" ca="1">_xll.YCP($F514,AH$1)</f>
        <v>ERR: INVALID COMPANY</v>
      </c>
      <c r="AI514" t="str" cm="1">
        <f t="array" aca="1" ref="AI514" ca="1">_xll.YCP($F514,AI$1)</f>
        <v>ERR: INVALID COMPANY</v>
      </c>
      <c r="AJ514" t="str" cm="1">
        <f t="array" aca="1" ref="AJ514" ca="1">_xll.YCP($F514,AJ$1)</f>
        <v>ERR: INVALID COMPANY</v>
      </c>
      <c r="AK514" t="str" cm="1">
        <f t="array" aca="1" ref="AK514" ca="1">_xll.YCP($F514,AK$1)</f>
        <v>ERR: INVALID COMPANY</v>
      </c>
      <c r="AL514" t="str" cm="1">
        <f t="array" aca="1" ref="AL514" ca="1">_xll.YCP($F514,AL$1)</f>
        <v>ERR: INVALID COMPANY</v>
      </c>
      <c r="AM514" t="str" cm="1">
        <f t="array" aca="1" ref="AM514" ca="1">_xll.YCP($F514,AM$1)</f>
        <v>ERR: INVALID COMPANY</v>
      </c>
      <c r="AN514" t="str" cm="1">
        <f t="array" aca="1" ref="AN514" ca="1">_xll.YCP($F514,AN$1)</f>
        <v>ERR: INVALID COMPANY</v>
      </c>
      <c r="AO514" t="str" cm="1">
        <f t="array" aca="1" ref="AO514" ca="1">_xll.YCP($F514,AO$1)</f>
        <v>ERR: INVALID COMPANY</v>
      </c>
      <c r="AP514" t="str" cm="1">
        <f t="array" aca="1" ref="AP514" ca="1">_xll.YCP($F514,AP$1)</f>
        <v>ERR: INVALID COMPANY</v>
      </c>
      <c r="AQ514" t="str" cm="1">
        <f t="array" aca="1" ref="AQ514" ca="1">_xll.YCP($F514,AQ$1)</f>
        <v>ERR: INVALID COMPANY</v>
      </c>
      <c r="AR514" t="str" cm="1">
        <f t="array" aca="1" ref="AR514" ca="1">_xll.YCP($F514,AR$1)</f>
        <v>ERR: INVALID COMPANY</v>
      </c>
      <c r="AS514" t="str" cm="1">
        <f t="array" aca="1" ref="AS514" ca="1">_xll.YCP($F514,AS$1)</f>
        <v>ERR: INVALID COMPANY</v>
      </c>
      <c r="AT514" t="str" cm="1">
        <f t="array" aca="1" ref="AT514" ca="1">_xll.YCP($F514,AT$1)</f>
        <v>ERR: INVALID COMPANY</v>
      </c>
      <c r="AU514" t="str" cm="1">
        <f t="array" aca="1" ref="AU514" ca="1">_xll.YCP($F514,AU$1)</f>
        <v>ERR: INVALID COMPANY</v>
      </c>
      <c r="AV514" t="str" cm="1">
        <f t="array" aca="1" ref="AV514" ca="1">_xll.YCP($F514,AV$1)</f>
        <v>ERR: INVALID COMPANY</v>
      </c>
      <c r="AW514" t="str" cm="1">
        <f t="array" aca="1" ref="AW514" ca="1">_xll.YCP($F514,AW$1)</f>
        <v>ERR: INVALID COMPANY</v>
      </c>
      <c r="AX514" t="str" cm="1">
        <f t="array" aca="1" ref="AX514" ca="1">_xll.YCP($F514,AX$1)</f>
        <v>ERR: INVALID COMPANY</v>
      </c>
      <c r="AY514" t="str" cm="1">
        <f t="array" aca="1" ref="AY514" ca="1">_xll.YCP($F514,AY$1)</f>
        <v>ERR: INVALID COMPANY</v>
      </c>
      <c r="AZ514" t="str" cm="1">
        <f t="array" aca="1" ref="AZ514" ca="1">_xll.YCP($F514,AZ$1)</f>
        <v>ERR: INVALID COMPANY</v>
      </c>
      <c r="BA514" t="str" cm="1">
        <f t="array" aca="1" ref="BA514" ca="1">_xll.YCP($F514,BA$1)</f>
        <v>ERR: INVALID COMPANY</v>
      </c>
      <c r="BB514" t="str" cm="1">
        <f t="array" aca="1" ref="BB514" ca="1">_xll.YCP($F514,BB$1)</f>
        <v>ERR: INVALID COMPANY</v>
      </c>
      <c r="BC514" t="str" cm="1">
        <f t="array" aca="1" ref="BC514" ca="1">_xll.YCP($F514,BC$1)</f>
        <v>ERR: INVALID COMPANY</v>
      </c>
      <c r="BD514" t="str" cm="1">
        <f t="array" aca="1" ref="BD514" ca="1">_xll.YCP($F514,BD$1)</f>
        <v>ERR: INVALID COMPANY</v>
      </c>
      <c r="BE514" t="str" cm="1">
        <f t="array" aca="1" ref="BE514" ca="1">_xll.YCP($F514,BE$1)</f>
        <v>ERR: INVALID COMPANY</v>
      </c>
      <c r="BF514" t="str" cm="1">
        <f t="array" aca="1" ref="BF514" ca="1">_xll.YCP($F514,BF$1)</f>
        <v>ERR: INVALID COMPANY</v>
      </c>
      <c r="BG514" t="str" cm="1">
        <f t="array" aca="1" ref="BG514" ca="1">_xll.YCP($F514,BG$1)</f>
        <v>ERR: INVALID COMPANY</v>
      </c>
      <c r="BH514" t="str" cm="1">
        <f t="array" aca="1" ref="BH514" ca="1">_xll.YCP($F514,BH$1)</f>
        <v>ERR: INVALID COMPANY</v>
      </c>
      <c r="BI514" t="str" cm="1">
        <f t="array" aca="1" ref="BI514" ca="1">_xll.YCP($F514,BI$1)</f>
        <v>ERR: INVALID COMPANY</v>
      </c>
      <c r="BJ514" t="str" cm="1">
        <f t="array" aca="1" ref="BJ514" ca="1">_xll.YCP($F514,BJ$1)</f>
        <v>ERR: INVALID COMPANY</v>
      </c>
      <c r="BK514" t="str" cm="1">
        <f t="array" aca="1" ref="BK514" ca="1">_xll.YCP($F514,BK$1)</f>
        <v>ERR: INVALID COMPANY</v>
      </c>
      <c r="BL514" t="str" cm="1">
        <f t="array" aca="1" ref="BL514" ca="1">_xll.YCP($F514,BL$1)</f>
        <v>ERR: INVALID COMPANY</v>
      </c>
      <c r="BM514" t="str" cm="1">
        <f t="array" aca="1" ref="BM514" ca="1">_xll.YCP($F514,BM$1)</f>
        <v>ERR: INVALID COMPANY</v>
      </c>
      <c r="BN514" t="str" cm="1">
        <f t="array" aca="1" ref="BN514" ca="1">_xll.YCP($F514,BN$1)</f>
        <v>ERR: INVALID COMPANY</v>
      </c>
      <c r="BO514" t="str" cm="1">
        <f t="array" aca="1" ref="BO514" ca="1">_xll.YCP($F514,BO$1)</f>
        <v>ERR: INVALID COMPANY</v>
      </c>
      <c r="BP514" t="str" cm="1">
        <f t="array" aca="1" ref="BP514" ca="1">_xll.YCP($F514,BP$1)</f>
        <v>ERR: INVALID COMPANY</v>
      </c>
      <c r="BQ514" t="str" cm="1">
        <f t="array" aca="1" ref="BQ514" ca="1">_xll.YCP($F514,BQ$1)</f>
        <v>ERR: INVALID COMPANY</v>
      </c>
      <c r="BR514" t="str" cm="1">
        <f t="array" aca="1" ref="BR514" ca="1">_xll.YCP($F514,BR$1)</f>
        <v>ERR: INVALID COMPANY</v>
      </c>
      <c r="BS514" t="str" cm="1">
        <f t="array" aca="1" ref="BS514" ca="1">_xll.YCP($F514,BS$1)</f>
        <v>ERR: INVALID COMPANY</v>
      </c>
      <c r="BT514" t="str" cm="1">
        <f t="array" aca="1" ref="BT514" ca="1">_xll.YCP($F514,BT$1)</f>
        <v>ERR: INVALID COMPANY</v>
      </c>
      <c r="BU514" t="str" cm="1">
        <f t="array" aca="1" ref="BU514" ca="1">_xll.YCP($F514,BU$1)</f>
        <v>ERR: INVALID COMPANY</v>
      </c>
      <c r="BV514" t="str" cm="1">
        <f t="array" aca="1" ref="BV514" ca="1">_xll.YCP($F514,BV$1)</f>
        <v>ERR: INVALID COMPANY</v>
      </c>
      <c r="BW514" t="str" cm="1">
        <f t="array" aca="1" ref="BW514" ca="1">_xll.YCP($F514,BW$1)</f>
        <v>ERR: INVALID COMPANY</v>
      </c>
      <c r="BX514" t="str" cm="1">
        <f t="array" aca="1" ref="BX514" ca="1">_xll.YCP($F514,BX$1)</f>
        <v>ERR: INVALID COMPANY</v>
      </c>
      <c r="BY514" t="str" cm="1">
        <f t="array" aca="1" ref="BY514" ca="1">_xll.YCP($F514,BY$1)</f>
        <v>ERR: INVALID COMPANY</v>
      </c>
      <c r="BZ514" t="str" cm="1">
        <f t="array" aca="1" ref="BZ514" ca="1">_xll.YCP($F514,BZ$1)</f>
        <v>ERR: INVALID COMPANY</v>
      </c>
      <c r="CA514" t="str" cm="1">
        <f t="array" aca="1" ref="CA514" ca="1">_xll.YCP($F514,CA$1)</f>
        <v>ERR: INVALID COMPANY</v>
      </c>
      <c r="CB514" t="str" cm="1">
        <f t="array" aca="1" ref="CB514" ca="1">_xll.YCP($F514,CB$1)</f>
        <v>ERR: INVALID COMPANY</v>
      </c>
      <c r="CC514" t="str" cm="1">
        <f t="array" aca="1" ref="CC514" ca="1">_xll.YCP($F514,CC$1)</f>
        <v>ERR: INVALID COMPANY</v>
      </c>
      <c r="CD514" t="str" cm="1">
        <f t="array" aca="1" ref="CD514" ca="1">_xll.YCP($F514,CD$1)</f>
        <v>ERR: INVALID COMPANY</v>
      </c>
      <c r="CE514" t="str" cm="1">
        <f t="array" aca="1" ref="CE514" ca="1">_xll.YCP($F514,CE$1)</f>
        <v>ERR: INVALID COMPANY</v>
      </c>
      <c r="CF514" t="str" cm="1">
        <f t="array" aca="1" ref="CF514" ca="1">_xll.YCP($F514,CF$1)</f>
        <v>ERR: INVALID COMPANY</v>
      </c>
      <c r="CG514" t="str" cm="1">
        <f t="array" aca="1" ref="CG514" ca="1">_xll.YCP($F514,CG$1)</f>
        <v>ERR: INVALID COMPANY</v>
      </c>
      <c r="CH514" t="str" cm="1">
        <f t="array" aca="1" ref="CH514" ca="1">_xll.YCP($F514,CH$1)</f>
        <v>ERR: INVALID COMPANY</v>
      </c>
      <c r="CI514" t="str" cm="1">
        <f t="array" aca="1" ref="CI514" ca="1">_xll.YCP($F514,CI$1)</f>
        <v>ERR: INVALID COMPANY</v>
      </c>
      <c r="CJ514" t="str" cm="1">
        <f t="array" aca="1" ref="CJ514" ca="1">_xll.YCP($F514,CJ$1)</f>
        <v>ERR: INVALID COMPANY</v>
      </c>
      <c r="CK514" t="str" cm="1">
        <f t="array" aca="1" ref="CK514" ca="1">_xll.YCP($F514,CK$1)</f>
        <v>ERR: INVALID COMPANY</v>
      </c>
      <c r="CL514" t="str" cm="1">
        <f t="array" aca="1" ref="CL514" ca="1">_xll.YCP($F514,CL$1)</f>
        <v>ERR: INVALID COMPANY</v>
      </c>
      <c r="CM514" t="str" cm="1">
        <f t="array" aca="1" ref="CM514" ca="1">_xll.YCP($F514,CM$1)</f>
        <v>ERR: INVALID COMPANY</v>
      </c>
      <c r="CN514" t="str" cm="1">
        <f t="array" aca="1" ref="CN514" ca="1">_xll.YCP($F514,CN$1)</f>
        <v>ERR: INVALID COMPANY</v>
      </c>
      <c r="CO514" t="str" cm="1">
        <f t="array" aca="1" ref="CO514" ca="1">_xll.YCP($F514,CO$1)</f>
        <v>ERR: INVALID COMPANY</v>
      </c>
      <c r="CP514" t="str" cm="1">
        <f t="array" aca="1" ref="CP514" ca="1">_xll.YCP($F514,CP$1)</f>
        <v>ERR: INVALID COMPANY</v>
      </c>
      <c r="CQ514" t="str" cm="1">
        <f t="array" aca="1" ref="CQ514" ca="1">_xll.YCP($F514,CQ$1)</f>
        <v>ERR: INVALID COMPANY</v>
      </c>
      <c r="CR514" t="str" cm="1">
        <f t="array" aca="1" ref="CR514" ca="1">_xll.YCP($F514,CR$1)</f>
        <v>ERR: INVALID COMPANY</v>
      </c>
      <c r="CS514" t="str" cm="1">
        <f t="array" aca="1" ref="CS514" ca="1">_xll.YCP($F514,CS$1)</f>
        <v>ERR: INVALID COMPANY</v>
      </c>
      <c r="CT514" t="str" cm="1">
        <f t="array" aca="1" ref="CT514" ca="1">_xll.YCP($F514,CT$1)</f>
        <v>ERR: INVALID CALC</v>
      </c>
      <c r="CU514" t="str" cm="1">
        <f t="array" aca="1" ref="CU514" ca="1">_xll.YCP($F514,CU$1)</f>
        <v>ERR: INVALID COMPANY</v>
      </c>
      <c r="CV514" t="str" cm="1">
        <f t="array" aca="1" ref="CV514" ca="1">_xll.YCP($F514,CV$1)</f>
        <v>ERR: INVALID COMPANY</v>
      </c>
      <c r="CW514" t="str" cm="1">
        <f t="array" aca="1" ref="CW514" ca="1">_xll.YCP($F514,CW$1)</f>
        <v>ERR: INVALID COMPANY</v>
      </c>
      <c r="CX514" t="str" cm="1">
        <f t="array" aca="1" ref="CX514" ca="1">_xll.YCP($F514,CX$1)</f>
        <v>ERR: INVALID COMPANY</v>
      </c>
      <c r="CY514" t="str" cm="1">
        <f t="array" aca="1" ref="CY514" ca="1">_xll.YCP($F514,CY$1)</f>
        <v>ERR: INVALID COMPANY</v>
      </c>
      <c r="CZ514" t="str" cm="1">
        <f t="array" aca="1" ref="CZ514" ca="1">_xll.YCP($F514,CZ$1)</f>
        <v>ERR: INVALID COMPANY</v>
      </c>
      <c r="DA514" t="str" cm="1">
        <f t="array" aca="1" ref="DA514" ca="1">_xll.YCP($F514,DA$1)</f>
        <v>ERR: INVALID COMPANY</v>
      </c>
      <c r="DB514" t="str" cm="1">
        <f t="array" aca="1" ref="DB514" ca="1">_xll.YCP($F514,DB$1)</f>
        <v>ERR: INVALID COMPANY</v>
      </c>
      <c r="DC514" t="str" cm="1">
        <f t="array" aca="1" ref="DC514" ca="1">_xll.YCP($F514,DC$1)</f>
        <v>ERR: INVALID COMPANY</v>
      </c>
      <c r="DD514" t="str" cm="1">
        <f t="array" aca="1" ref="DD514" ca="1">_xll.YCP($F514,DD$1)</f>
        <v>ERR: INVALID COMPANY</v>
      </c>
      <c r="DE514" t="str" cm="1">
        <f t="array" aca="1" ref="DE514" ca="1">_xll.YCP($F514,DE$1)</f>
        <v>ERR: INVALID COMPANY</v>
      </c>
      <c r="DF514" t="str" cm="1">
        <f t="array" aca="1" ref="DF514" ca="1">_xll.YCP($F514,DF$1)</f>
        <v>ERR: INVALID COMPANY</v>
      </c>
      <c r="DG514" t="str" cm="1">
        <f t="array" aca="1" ref="DG514" ca="1">_xll.YCP($F514,DG$1)</f>
        <v>ERR: INVALID CALC</v>
      </c>
      <c r="DH514" t="str" cm="1">
        <f t="array" aca="1" ref="DH514" ca="1">_xll.YCP($F514,DH$1)</f>
        <v>ERR: INVALID COMPANY</v>
      </c>
      <c r="DI514" t="str" cm="1">
        <f t="array" aca="1" ref="DI514" ca="1">_xll.YCP($F514,DI$1)</f>
        <v>ERR: INVALID COMPANY</v>
      </c>
      <c r="DJ514" t="str" cm="1">
        <f t="array" aca="1" ref="DJ514" ca="1">_xll.YCP($F514,DJ$1)</f>
        <v>ERR: INVALID COMPANY</v>
      </c>
      <c r="DK514" t="str" cm="1">
        <f t="array" aca="1" ref="DK514" ca="1">_xll.YCP($F514,DK$1)</f>
        <v>ERR: INVALID CALC</v>
      </c>
      <c r="DL514" t="str" cm="1">
        <f t="array" aca="1" ref="DL514" ca="1">_xll.YCP($F514,DL$1)</f>
        <v>ERR: INVALID COMPANY</v>
      </c>
      <c r="DM514" t="str" cm="1">
        <f t="array" aca="1" ref="DM514" ca="1">_xll.YCP($F514,DM$1)</f>
        <v>ERR: INVALID COMPANY</v>
      </c>
      <c r="DN514" t="str" cm="1">
        <f t="array" aca="1" ref="DN514" ca="1">_xll.YCP($F514,DN$1)</f>
        <v>ERR: INVALID COMPANY</v>
      </c>
      <c r="DO514" t="str" cm="1">
        <f t="array" aca="1" ref="DO514" ca="1">_xll.YCP($F514,DO$1)</f>
        <v>ERR: INVALID CALC</v>
      </c>
      <c r="DP514" t="str" cm="1">
        <f t="array" aca="1" ref="DP514" ca="1">_xll.YCP($F514,DP$1)</f>
        <v>ERR: INVALID COMPANY</v>
      </c>
      <c r="DQ514" t="str" cm="1">
        <f t="array" aca="1" ref="DQ514" ca="1">_xll.YCP($F514,DQ$1)</f>
        <v>ERR: INVALID COMPANY</v>
      </c>
      <c r="DR514" t="str" cm="1">
        <f t="array" aca="1" ref="DR514" ca="1">_xll.YCP($F514,DR$1)</f>
        <v>ERR: INVALID COMPANY</v>
      </c>
      <c r="DS514" t="str" cm="1">
        <f t="array" aca="1" ref="DS514" ca="1">_xll.YCP($F514,DS$1)</f>
        <v>ERR: INVALID COMPANY</v>
      </c>
      <c r="DT514" t="str" cm="1">
        <f t="array" aca="1" ref="DT514" ca="1">_xll.YCP($F514,DT$1)</f>
        <v>ERR: INVALID COMPANY</v>
      </c>
      <c r="DU514" t="str" cm="1">
        <f t="array" aca="1" ref="DU514" ca="1">_xll.YCP($F514,DU$1)</f>
        <v>ERR: INVALID COMPANY</v>
      </c>
      <c r="DV514" t="str" cm="1">
        <f t="array" aca="1" ref="DV514" ca="1">_xll.YCP($F514,DV$1)</f>
        <v>ERR: INVALID COMPANY</v>
      </c>
      <c r="DW514" t="str" cm="1">
        <f t="array" aca="1" ref="DW514" ca="1">_xll.YCP($F514,DW$1)</f>
        <v>ERR: INVALID COMPANY</v>
      </c>
      <c r="DX514" t="str" cm="1">
        <f t="array" aca="1" ref="DX514" ca="1">_xll.YCP($F514,DX$1)</f>
        <v>ERR: INVALID COMPANY</v>
      </c>
      <c r="DY514" t="str" cm="1">
        <f t="array" aca="1" ref="DY514" ca="1">_xll.YCP($F514,DY$1)</f>
        <v>ERR: INVALID COMPANY</v>
      </c>
      <c r="DZ514" t="str" cm="1">
        <f t="array" aca="1" ref="DZ514" ca="1">_xll.YCP($F514,DZ$1)</f>
        <v>ERR: INVALID COMPANY</v>
      </c>
      <c r="EA514" t="str" cm="1">
        <f t="array" aca="1" ref="EA514" ca="1">_xll.YCP($F514,EA$1)</f>
        <v>ERR: INVALID COMPANY</v>
      </c>
      <c r="EB514" t="str" cm="1">
        <f t="array" aca="1" ref="EB514" ca="1">_xll.YCP($F514,EB$1)</f>
        <v>ERR: INVALID COMPANY</v>
      </c>
      <c r="EC514" t="str" cm="1">
        <f t="array" aca="1" ref="EC514" ca="1">_xll.YCP($F514,EC$1)</f>
        <v>ERR: INVALID COMPANY</v>
      </c>
      <c r="ED514" t="str" cm="1">
        <f t="array" aca="1" ref="ED514" ca="1">_xll.YCP($F514,ED$1)</f>
        <v>ERR: INVALID COMPANY</v>
      </c>
      <c r="EE514" t="str" cm="1">
        <f t="array" aca="1" ref="EE514" ca="1">_xll.YCP($F514,EE$1)</f>
        <v>ERR: INVALID COMPANY</v>
      </c>
      <c r="EF514" t="str" cm="1">
        <f t="array" aca="1" ref="EF514" ca="1">_xll.YCP($F514,EF$1)</f>
        <v>ERR: INVALID COMPANY</v>
      </c>
      <c r="EG514" t="str" cm="1">
        <f t="array" aca="1" ref="EG514" ca="1">_xll.YCP($F514,EG$1)</f>
        <v>ERR: INVALID COMPANY</v>
      </c>
      <c r="EH514" t="str" cm="1">
        <f t="array" aca="1" ref="EH514" ca="1">_xll.YCP($F514,EH$1)</f>
        <v>ERR: INVALID COMPANY</v>
      </c>
      <c r="EI514" t="str" cm="1">
        <f t="array" aca="1" ref="EI514" ca="1">_xll.YCP($F514,EI$1)</f>
        <v>ERR: INVALID COMPANY</v>
      </c>
      <c r="EJ514" t="str" cm="1">
        <f t="array" aca="1" ref="EJ514" ca="1">_xll.YCP($F514,EJ$1)</f>
        <v>ERR: INVALID CALC</v>
      </c>
      <c r="EK514" t="str" cm="1">
        <f t="array" aca="1" ref="EK514" ca="1">_xll.YCP($F514,EK$1)</f>
        <v>ERR: INVALID COMPANY</v>
      </c>
      <c r="EL514" t="str" cm="1">
        <f t="array" aca="1" ref="EL514" ca="1">_xll.YCP($F514,EL$1)</f>
        <v>ERR: INVALID COMPANY</v>
      </c>
      <c r="EM514" t="str" cm="1">
        <f t="array" aca="1" ref="EM514" ca="1">_xll.YCP($F514,EM$1)</f>
        <v>ERR: INVALID CALC</v>
      </c>
      <c r="EN514" t="str" cm="1">
        <f t="array" aca="1" ref="EN514" ca="1">_xll.YCP($F514,EN$1)</f>
        <v>ERR: INVALID COMPANY</v>
      </c>
      <c r="EO514" t="str" cm="1">
        <f t="array" aca="1" ref="EO514" ca="1">_xll.YCP($F514,EO$1)</f>
        <v>ERR: INVALID COMPANY</v>
      </c>
      <c r="EP514" t="str" cm="1">
        <f t="array" aca="1" ref="EP514" ca="1">_xll.YCP($F514,EP$1)</f>
        <v>ERR: INVALID COMPANY</v>
      </c>
      <c r="EQ514" t="str" cm="1">
        <f t="array" aca="1" ref="EQ514" ca="1">_xll.YCP($F514,EQ$1)</f>
        <v>ERR: INVALID COMPANY</v>
      </c>
      <c r="ER514" t="str" cm="1">
        <f t="array" aca="1" ref="ER514" ca="1">_xll.YCP($F514,ER$1)</f>
        <v>ERR: INVALID COMPANY</v>
      </c>
      <c r="ES514" t="str" cm="1">
        <f t="array" aca="1" ref="ES514" ca="1">_xll.YCP($F514,ES$1)</f>
        <v>ERR: INVALID COMPANY</v>
      </c>
    </row>
    <row r="515" spans="6:149" x14ac:dyDescent="0.35">
      <c r="F515">
        <f t="shared" ref="F515:F578" si="8">IF(C515="GOOGL","GOOGL",
IF(C515="YAHOO","YAHOO",
IF(C515="INDVMUNI","MUB",
IF(AND(LEN(C515)&gt;4,RIGHT(C515,1)="X"),"M:"&amp;C515,
IF(LEN(C515)&gt;8,"BND",C515)))))</f>
        <v>0</v>
      </c>
      <c r="G515" t="str" cm="1">
        <f t="array" aca="1" ref="G515" ca="1">_xll.YCI($F515,G$1)</f>
        <v>ERR: INVALID COMPANY</v>
      </c>
      <c r="H515" t="str" cm="1">
        <f t="array" aca="1" ref="H515" ca="1">_xll.YCI($F515,H$1)</f>
        <v>ERR: INVALID COMPANY</v>
      </c>
      <c r="I515" t="str" cm="1">
        <f t="array" aca="1" ref="I515" ca="1">_xll.YCI($F515,I$1)</f>
        <v>ERR: INVALID COMPANY</v>
      </c>
      <c r="J515" t="str" cm="1">
        <f t="array" aca="1" ref="J515" ca="1">_xll.YCI($F515,J$1)</f>
        <v>ERR: INVALID COMPANY</v>
      </c>
      <c r="K515" t="str" cm="1">
        <f t="array" aca="1" ref="K515" ca="1">_xll.YCI($F515,K$1)</f>
        <v>ERR: INVALID COMPANY</v>
      </c>
      <c r="L515" t="str" cm="1">
        <f t="array" aca="1" ref="L515" ca="1">_xll.YCI($F515,L$1)</f>
        <v>ERR: INVALID COMPANY</v>
      </c>
      <c r="M515" t="str" cm="1">
        <f t="array" aca="1" ref="M515" ca="1">_xll.YCI($F515,M$1)</f>
        <v>ERR: INVALID COMPANY</v>
      </c>
      <c r="N515" t="str" cm="1">
        <f t="array" aca="1" ref="N515" ca="1">_xll.YCI($F515,N$1)</f>
        <v>ERR: INVALID COMPANY</v>
      </c>
      <c r="O515" t="str" cm="1">
        <f t="array" aca="1" ref="O515" ca="1">_xll.YCI($F515,O$1)</f>
        <v>ERR: INVALID COMPANY</v>
      </c>
      <c r="P515" t="str" cm="1">
        <f t="array" aca="1" ref="P515" ca="1">_xll.YCI($F515,P$1)</f>
        <v>ERR: INVALID COMPANY</v>
      </c>
      <c r="Q515" t="str" cm="1">
        <f t="array" aca="1" ref="Q515" ca="1">_xll.YCP($F515,Q$1)</f>
        <v>ERR: INVALID COMPANY</v>
      </c>
      <c r="R515" t="str" cm="1">
        <f t="array" aca="1" ref="R515" ca="1">_xll.YCP($F515,R$1)</f>
        <v>ERR: INVALID COMPANY</v>
      </c>
      <c r="S515" t="str" cm="1">
        <f t="array" aca="1" ref="S515" ca="1">_xll.YCP($F515,S$1)</f>
        <v>ERR: INVALID COMPANY</v>
      </c>
      <c r="T515" t="str" cm="1">
        <f t="array" aca="1" ref="T515" ca="1">_xll.YCP($F515,T$1)</f>
        <v>ERR: INVALID COMPANY</v>
      </c>
      <c r="U515" t="str" cm="1">
        <f t="array" aca="1" ref="U515" ca="1">_xll.YCP($F515,U$1)</f>
        <v>ERR: INVALID COMPANY</v>
      </c>
      <c r="V515" t="str" cm="1">
        <f t="array" aca="1" ref="V515" ca="1">_xll.YCP($F515,V$1)</f>
        <v>ERR: INVALID COMPANY</v>
      </c>
      <c r="W515" t="str" cm="1">
        <f t="array" aca="1" ref="W515" ca="1">_xll.YCP($F515,W$1)</f>
        <v>ERR: INVALID COMPANY</v>
      </c>
      <c r="X515" t="str" cm="1">
        <f t="array" aca="1" ref="X515" ca="1">_xll.YCP($F515,X$1)</f>
        <v>ERR: INVALID COMPANY</v>
      </c>
      <c r="Y515" t="str" cm="1">
        <f t="array" aca="1" ref="Y515" ca="1">_xll.YCP($F515,Y$1)</f>
        <v>ERR: INVALID COMPANY</v>
      </c>
      <c r="Z515" t="str" cm="1">
        <f t="array" aca="1" ref="Z515" ca="1">_xll.YCP($F515,Z$1)</f>
        <v>ERR: INVALID COMPANY</v>
      </c>
      <c r="AA515" t="str" cm="1">
        <f t="array" aca="1" ref="AA515" ca="1">_xll.YCP($F515,AA$1)</f>
        <v>ERR: INVALID COMPANY</v>
      </c>
      <c r="AB515" t="str" cm="1">
        <f t="array" aca="1" ref="AB515" ca="1">_xll.YCP($F515,AB$1)</f>
        <v>ERR: INVALID COMPANY</v>
      </c>
      <c r="AC515" t="str" cm="1">
        <f t="array" aca="1" ref="AC515" ca="1">_xll.YCP($F515,AC$1)</f>
        <v>ERR: INVALID COMPANY</v>
      </c>
      <c r="AD515" t="str" cm="1">
        <f t="array" aca="1" ref="AD515" ca="1">_xll.YCP($F515,AD$1)</f>
        <v>ERR: INVALID COMPANY</v>
      </c>
      <c r="AE515" t="str" cm="1">
        <f t="array" aca="1" ref="AE515" ca="1">_xll.YCP($F515,AE$1)</f>
        <v>ERR: INVALID COMPANY</v>
      </c>
      <c r="AF515" t="str" cm="1">
        <f t="array" aca="1" ref="AF515" ca="1">_xll.YCP($F515,AF$1)</f>
        <v>ERR: INVALID COMPANY</v>
      </c>
      <c r="AG515" t="str" cm="1">
        <f t="array" aca="1" ref="AG515" ca="1">_xll.YCP($F515,AG$1)</f>
        <v>ERR: INVALID COMPANY</v>
      </c>
      <c r="AH515" t="str" cm="1">
        <f t="array" aca="1" ref="AH515" ca="1">_xll.YCP($F515,AH$1)</f>
        <v>ERR: INVALID COMPANY</v>
      </c>
      <c r="AI515" t="str" cm="1">
        <f t="array" aca="1" ref="AI515" ca="1">_xll.YCP($F515,AI$1)</f>
        <v>ERR: INVALID COMPANY</v>
      </c>
      <c r="AJ515" t="str" cm="1">
        <f t="array" aca="1" ref="AJ515" ca="1">_xll.YCP($F515,AJ$1)</f>
        <v>ERR: INVALID COMPANY</v>
      </c>
      <c r="AK515" t="str" cm="1">
        <f t="array" aca="1" ref="AK515" ca="1">_xll.YCP($F515,AK$1)</f>
        <v>ERR: INVALID COMPANY</v>
      </c>
      <c r="AL515" t="str" cm="1">
        <f t="array" aca="1" ref="AL515" ca="1">_xll.YCP($F515,AL$1)</f>
        <v>ERR: INVALID COMPANY</v>
      </c>
      <c r="AM515" t="str" cm="1">
        <f t="array" aca="1" ref="AM515" ca="1">_xll.YCP($F515,AM$1)</f>
        <v>ERR: INVALID COMPANY</v>
      </c>
      <c r="AN515" t="str" cm="1">
        <f t="array" aca="1" ref="AN515" ca="1">_xll.YCP($F515,AN$1)</f>
        <v>ERR: INVALID COMPANY</v>
      </c>
      <c r="AO515" t="str" cm="1">
        <f t="array" aca="1" ref="AO515" ca="1">_xll.YCP($F515,AO$1)</f>
        <v>ERR: INVALID COMPANY</v>
      </c>
      <c r="AP515" t="str" cm="1">
        <f t="array" aca="1" ref="AP515" ca="1">_xll.YCP($F515,AP$1)</f>
        <v>ERR: INVALID COMPANY</v>
      </c>
      <c r="AQ515" t="str" cm="1">
        <f t="array" aca="1" ref="AQ515" ca="1">_xll.YCP($F515,AQ$1)</f>
        <v>ERR: INVALID COMPANY</v>
      </c>
      <c r="AR515" t="str" cm="1">
        <f t="array" aca="1" ref="AR515" ca="1">_xll.YCP($F515,AR$1)</f>
        <v>ERR: INVALID COMPANY</v>
      </c>
      <c r="AS515" t="str" cm="1">
        <f t="array" aca="1" ref="AS515" ca="1">_xll.YCP($F515,AS$1)</f>
        <v>ERR: INVALID COMPANY</v>
      </c>
      <c r="AT515" t="str" cm="1">
        <f t="array" aca="1" ref="AT515" ca="1">_xll.YCP($F515,AT$1)</f>
        <v>ERR: INVALID COMPANY</v>
      </c>
      <c r="AU515" t="str" cm="1">
        <f t="array" aca="1" ref="AU515" ca="1">_xll.YCP($F515,AU$1)</f>
        <v>ERR: INVALID COMPANY</v>
      </c>
      <c r="AV515" t="str" cm="1">
        <f t="array" aca="1" ref="AV515" ca="1">_xll.YCP($F515,AV$1)</f>
        <v>ERR: INVALID COMPANY</v>
      </c>
      <c r="AW515" t="str" cm="1">
        <f t="array" aca="1" ref="AW515" ca="1">_xll.YCP($F515,AW$1)</f>
        <v>ERR: INVALID COMPANY</v>
      </c>
      <c r="AX515" t="str" cm="1">
        <f t="array" aca="1" ref="AX515" ca="1">_xll.YCP($F515,AX$1)</f>
        <v>ERR: INVALID COMPANY</v>
      </c>
      <c r="AY515" t="str" cm="1">
        <f t="array" aca="1" ref="AY515" ca="1">_xll.YCP($F515,AY$1)</f>
        <v>ERR: INVALID COMPANY</v>
      </c>
      <c r="AZ515" t="str" cm="1">
        <f t="array" aca="1" ref="AZ515" ca="1">_xll.YCP($F515,AZ$1)</f>
        <v>ERR: INVALID COMPANY</v>
      </c>
      <c r="BA515" t="str" cm="1">
        <f t="array" aca="1" ref="BA515" ca="1">_xll.YCP($F515,BA$1)</f>
        <v>ERR: INVALID COMPANY</v>
      </c>
      <c r="BB515" t="str" cm="1">
        <f t="array" aca="1" ref="BB515" ca="1">_xll.YCP($F515,BB$1)</f>
        <v>ERR: INVALID COMPANY</v>
      </c>
      <c r="BC515" t="str" cm="1">
        <f t="array" aca="1" ref="BC515" ca="1">_xll.YCP($F515,BC$1)</f>
        <v>ERR: INVALID COMPANY</v>
      </c>
      <c r="BD515" t="str" cm="1">
        <f t="array" aca="1" ref="BD515" ca="1">_xll.YCP($F515,BD$1)</f>
        <v>ERR: INVALID COMPANY</v>
      </c>
      <c r="BE515" t="str" cm="1">
        <f t="array" aca="1" ref="BE515" ca="1">_xll.YCP($F515,BE$1)</f>
        <v>ERR: INVALID COMPANY</v>
      </c>
      <c r="BF515" t="str" cm="1">
        <f t="array" aca="1" ref="BF515" ca="1">_xll.YCP($F515,BF$1)</f>
        <v>ERR: INVALID COMPANY</v>
      </c>
      <c r="BG515" t="str" cm="1">
        <f t="array" aca="1" ref="BG515" ca="1">_xll.YCP($F515,BG$1)</f>
        <v>ERR: INVALID COMPANY</v>
      </c>
      <c r="BH515" t="str" cm="1">
        <f t="array" aca="1" ref="BH515" ca="1">_xll.YCP($F515,BH$1)</f>
        <v>ERR: INVALID COMPANY</v>
      </c>
      <c r="BI515" t="str" cm="1">
        <f t="array" aca="1" ref="BI515" ca="1">_xll.YCP($F515,BI$1)</f>
        <v>ERR: INVALID COMPANY</v>
      </c>
      <c r="BJ515" t="str" cm="1">
        <f t="array" aca="1" ref="BJ515" ca="1">_xll.YCP($F515,BJ$1)</f>
        <v>ERR: INVALID COMPANY</v>
      </c>
      <c r="BK515" t="str" cm="1">
        <f t="array" aca="1" ref="BK515" ca="1">_xll.YCP($F515,BK$1)</f>
        <v>ERR: INVALID COMPANY</v>
      </c>
      <c r="BL515" t="str" cm="1">
        <f t="array" aca="1" ref="BL515" ca="1">_xll.YCP($F515,BL$1)</f>
        <v>ERR: INVALID COMPANY</v>
      </c>
      <c r="BM515" t="str" cm="1">
        <f t="array" aca="1" ref="BM515" ca="1">_xll.YCP($F515,BM$1)</f>
        <v>ERR: INVALID COMPANY</v>
      </c>
      <c r="BN515" t="str" cm="1">
        <f t="array" aca="1" ref="BN515" ca="1">_xll.YCP($F515,BN$1)</f>
        <v>ERR: INVALID COMPANY</v>
      </c>
      <c r="BO515" t="str" cm="1">
        <f t="array" aca="1" ref="BO515" ca="1">_xll.YCP($F515,BO$1)</f>
        <v>ERR: INVALID COMPANY</v>
      </c>
      <c r="BP515" t="str" cm="1">
        <f t="array" aca="1" ref="BP515" ca="1">_xll.YCP($F515,BP$1)</f>
        <v>ERR: INVALID COMPANY</v>
      </c>
      <c r="BQ515" t="str" cm="1">
        <f t="array" aca="1" ref="BQ515" ca="1">_xll.YCP($F515,BQ$1)</f>
        <v>ERR: INVALID COMPANY</v>
      </c>
      <c r="BR515" t="str" cm="1">
        <f t="array" aca="1" ref="BR515" ca="1">_xll.YCP($F515,BR$1)</f>
        <v>ERR: INVALID COMPANY</v>
      </c>
      <c r="BS515" t="str" cm="1">
        <f t="array" aca="1" ref="BS515" ca="1">_xll.YCP($F515,BS$1)</f>
        <v>ERR: INVALID COMPANY</v>
      </c>
      <c r="BT515" t="str" cm="1">
        <f t="array" aca="1" ref="BT515" ca="1">_xll.YCP($F515,BT$1)</f>
        <v>ERR: INVALID COMPANY</v>
      </c>
      <c r="BU515" t="str" cm="1">
        <f t="array" aca="1" ref="BU515" ca="1">_xll.YCP($F515,BU$1)</f>
        <v>ERR: INVALID COMPANY</v>
      </c>
      <c r="BV515" t="str" cm="1">
        <f t="array" aca="1" ref="BV515" ca="1">_xll.YCP($F515,BV$1)</f>
        <v>ERR: INVALID COMPANY</v>
      </c>
      <c r="BW515" t="str" cm="1">
        <f t="array" aca="1" ref="BW515" ca="1">_xll.YCP($F515,BW$1)</f>
        <v>ERR: INVALID COMPANY</v>
      </c>
      <c r="BX515" t="str" cm="1">
        <f t="array" aca="1" ref="BX515" ca="1">_xll.YCP($F515,BX$1)</f>
        <v>ERR: INVALID COMPANY</v>
      </c>
      <c r="BY515" t="str" cm="1">
        <f t="array" aca="1" ref="BY515" ca="1">_xll.YCP($F515,BY$1)</f>
        <v>ERR: INVALID COMPANY</v>
      </c>
      <c r="BZ515" t="str" cm="1">
        <f t="array" aca="1" ref="BZ515" ca="1">_xll.YCP($F515,BZ$1)</f>
        <v>ERR: INVALID COMPANY</v>
      </c>
      <c r="CA515" t="str" cm="1">
        <f t="array" aca="1" ref="CA515" ca="1">_xll.YCP($F515,CA$1)</f>
        <v>ERR: INVALID COMPANY</v>
      </c>
      <c r="CB515" t="str" cm="1">
        <f t="array" aca="1" ref="CB515" ca="1">_xll.YCP($F515,CB$1)</f>
        <v>ERR: INVALID COMPANY</v>
      </c>
      <c r="CC515" t="str" cm="1">
        <f t="array" aca="1" ref="CC515" ca="1">_xll.YCP($F515,CC$1)</f>
        <v>ERR: INVALID COMPANY</v>
      </c>
      <c r="CD515" t="str" cm="1">
        <f t="array" aca="1" ref="CD515" ca="1">_xll.YCP($F515,CD$1)</f>
        <v>ERR: INVALID COMPANY</v>
      </c>
      <c r="CE515" t="str" cm="1">
        <f t="array" aca="1" ref="CE515" ca="1">_xll.YCP($F515,CE$1)</f>
        <v>ERR: INVALID COMPANY</v>
      </c>
      <c r="CF515" t="str" cm="1">
        <f t="array" aca="1" ref="CF515" ca="1">_xll.YCP($F515,CF$1)</f>
        <v>ERR: INVALID COMPANY</v>
      </c>
      <c r="CG515" t="str" cm="1">
        <f t="array" aca="1" ref="CG515" ca="1">_xll.YCP($F515,CG$1)</f>
        <v>ERR: INVALID COMPANY</v>
      </c>
      <c r="CH515" t="str" cm="1">
        <f t="array" aca="1" ref="CH515" ca="1">_xll.YCP($F515,CH$1)</f>
        <v>ERR: INVALID COMPANY</v>
      </c>
      <c r="CI515" t="str" cm="1">
        <f t="array" aca="1" ref="CI515" ca="1">_xll.YCP($F515,CI$1)</f>
        <v>ERR: INVALID COMPANY</v>
      </c>
      <c r="CJ515" t="str" cm="1">
        <f t="array" aca="1" ref="CJ515" ca="1">_xll.YCP($F515,CJ$1)</f>
        <v>ERR: INVALID COMPANY</v>
      </c>
      <c r="CK515" t="str" cm="1">
        <f t="array" aca="1" ref="CK515" ca="1">_xll.YCP($F515,CK$1)</f>
        <v>ERR: INVALID COMPANY</v>
      </c>
      <c r="CL515" t="str" cm="1">
        <f t="array" aca="1" ref="CL515" ca="1">_xll.YCP($F515,CL$1)</f>
        <v>ERR: INVALID COMPANY</v>
      </c>
      <c r="CM515" t="str" cm="1">
        <f t="array" aca="1" ref="CM515" ca="1">_xll.YCP($F515,CM$1)</f>
        <v>ERR: INVALID COMPANY</v>
      </c>
      <c r="CN515" t="str" cm="1">
        <f t="array" aca="1" ref="CN515" ca="1">_xll.YCP($F515,CN$1)</f>
        <v>ERR: INVALID COMPANY</v>
      </c>
      <c r="CO515" t="str" cm="1">
        <f t="array" aca="1" ref="CO515" ca="1">_xll.YCP($F515,CO$1)</f>
        <v>ERR: INVALID COMPANY</v>
      </c>
      <c r="CP515" t="str" cm="1">
        <f t="array" aca="1" ref="CP515" ca="1">_xll.YCP($F515,CP$1)</f>
        <v>ERR: INVALID COMPANY</v>
      </c>
      <c r="CQ515" t="str" cm="1">
        <f t="array" aca="1" ref="CQ515" ca="1">_xll.YCP($F515,CQ$1)</f>
        <v>ERR: INVALID COMPANY</v>
      </c>
      <c r="CR515" t="str" cm="1">
        <f t="array" aca="1" ref="CR515" ca="1">_xll.YCP($F515,CR$1)</f>
        <v>ERR: INVALID COMPANY</v>
      </c>
      <c r="CS515" t="str" cm="1">
        <f t="array" aca="1" ref="CS515" ca="1">_xll.YCP($F515,CS$1)</f>
        <v>ERR: INVALID COMPANY</v>
      </c>
      <c r="CT515" t="str" cm="1">
        <f t="array" aca="1" ref="CT515" ca="1">_xll.YCP($F515,CT$1)</f>
        <v>ERR: INVALID CALC</v>
      </c>
      <c r="CU515" t="str" cm="1">
        <f t="array" aca="1" ref="CU515" ca="1">_xll.YCP($F515,CU$1)</f>
        <v>ERR: INVALID COMPANY</v>
      </c>
      <c r="CV515" t="str" cm="1">
        <f t="array" aca="1" ref="CV515" ca="1">_xll.YCP($F515,CV$1)</f>
        <v>ERR: INVALID COMPANY</v>
      </c>
      <c r="CW515" t="str" cm="1">
        <f t="array" aca="1" ref="CW515" ca="1">_xll.YCP($F515,CW$1)</f>
        <v>ERR: INVALID COMPANY</v>
      </c>
      <c r="CX515" t="str" cm="1">
        <f t="array" aca="1" ref="CX515" ca="1">_xll.YCP($F515,CX$1)</f>
        <v>ERR: INVALID COMPANY</v>
      </c>
      <c r="CY515" t="str" cm="1">
        <f t="array" aca="1" ref="CY515" ca="1">_xll.YCP($F515,CY$1)</f>
        <v>ERR: INVALID COMPANY</v>
      </c>
      <c r="CZ515" t="str" cm="1">
        <f t="array" aca="1" ref="CZ515" ca="1">_xll.YCP($F515,CZ$1)</f>
        <v>ERR: INVALID COMPANY</v>
      </c>
      <c r="DA515" t="str" cm="1">
        <f t="array" aca="1" ref="DA515" ca="1">_xll.YCP($F515,DA$1)</f>
        <v>ERR: INVALID COMPANY</v>
      </c>
      <c r="DB515" t="str" cm="1">
        <f t="array" aca="1" ref="DB515" ca="1">_xll.YCP($F515,DB$1)</f>
        <v>ERR: INVALID COMPANY</v>
      </c>
      <c r="DC515" t="str" cm="1">
        <f t="array" aca="1" ref="DC515" ca="1">_xll.YCP($F515,DC$1)</f>
        <v>ERR: INVALID COMPANY</v>
      </c>
      <c r="DD515" t="str" cm="1">
        <f t="array" aca="1" ref="DD515" ca="1">_xll.YCP($F515,DD$1)</f>
        <v>ERR: INVALID COMPANY</v>
      </c>
      <c r="DE515" t="str" cm="1">
        <f t="array" aca="1" ref="DE515" ca="1">_xll.YCP($F515,DE$1)</f>
        <v>ERR: INVALID COMPANY</v>
      </c>
      <c r="DF515" t="str" cm="1">
        <f t="array" aca="1" ref="DF515" ca="1">_xll.YCP($F515,DF$1)</f>
        <v>ERR: INVALID COMPANY</v>
      </c>
      <c r="DG515" t="str" cm="1">
        <f t="array" aca="1" ref="DG515" ca="1">_xll.YCP($F515,DG$1)</f>
        <v>ERR: INVALID CALC</v>
      </c>
      <c r="DH515" t="str" cm="1">
        <f t="array" aca="1" ref="DH515" ca="1">_xll.YCP($F515,DH$1)</f>
        <v>ERR: INVALID COMPANY</v>
      </c>
      <c r="DI515" t="str" cm="1">
        <f t="array" aca="1" ref="DI515" ca="1">_xll.YCP($F515,DI$1)</f>
        <v>ERR: INVALID COMPANY</v>
      </c>
      <c r="DJ515" t="str" cm="1">
        <f t="array" aca="1" ref="DJ515" ca="1">_xll.YCP($F515,DJ$1)</f>
        <v>ERR: INVALID COMPANY</v>
      </c>
      <c r="DK515" t="str" cm="1">
        <f t="array" aca="1" ref="DK515" ca="1">_xll.YCP($F515,DK$1)</f>
        <v>ERR: INVALID CALC</v>
      </c>
      <c r="DL515" t="str" cm="1">
        <f t="array" aca="1" ref="DL515" ca="1">_xll.YCP($F515,DL$1)</f>
        <v>ERR: INVALID COMPANY</v>
      </c>
      <c r="DM515" t="str" cm="1">
        <f t="array" aca="1" ref="DM515" ca="1">_xll.YCP($F515,DM$1)</f>
        <v>ERR: INVALID COMPANY</v>
      </c>
      <c r="DN515" t="str" cm="1">
        <f t="array" aca="1" ref="DN515" ca="1">_xll.YCP($F515,DN$1)</f>
        <v>ERR: INVALID COMPANY</v>
      </c>
      <c r="DO515" t="str" cm="1">
        <f t="array" aca="1" ref="DO515" ca="1">_xll.YCP($F515,DO$1)</f>
        <v>ERR: INVALID CALC</v>
      </c>
      <c r="DP515" t="str" cm="1">
        <f t="array" aca="1" ref="DP515" ca="1">_xll.YCP($F515,DP$1)</f>
        <v>ERR: INVALID COMPANY</v>
      </c>
      <c r="DQ515" t="str" cm="1">
        <f t="array" aca="1" ref="DQ515" ca="1">_xll.YCP($F515,DQ$1)</f>
        <v>ERR: INVALID COMPANY</v>
      </c>
      <c r="DR515" t="str" cm="1">
        <f t="array" aca="1" ref="DR515" ca="1">_xll.YCP($F515,DR$1)</f>
        <v>ERR: INVALID COMPANY</v>
      </c>
      <c r="DS515" t="str" cm="1">
        <f t="array" aca="1" ref="DS515" ca="1">_xll.YCP($F515,DS$1)</f>
        <v>ERR: INVALID COMPANY</v>
      </c>
      <c r="DT515" t="str" cm="1">
        <f t="array" aca="1" ref="DT515" ca="1">_xll.YCP($F515,DT$1)</f>
        <v>ERR: INVALID COMPANY</v>
      </c>
      <c r="DU515" t="str" cm="1">
        <f t="array" aca="1" ref="DU515" ca="1">_xll.YCP($F515,DU$1)</f>
        <v>ERR: INVALID COMPANY</v>
      </c>
      <c r="DV515" t="str" cm="1">
        <f t="array" aca="1" ref="DV515" ca="1">_xll.YCP($F515,DV$1)</f>
        <v>ERR: INVALID COMPANY</v>
      </c>
      <c r="DW515" t="str" cm="1">
        <f t="array" aca="1" ref="DW515" ca="1">_xll.YCP($F515,DW$1)</f>
        <v>ERR: INVALID COMPANY</v>
      </c>
      <c r="DX515" t="str" cm="1">
        <f t="array" aca="1" ref="DX515" ca="1">_xll.YCP($F515,DX$1)</f>
        <v>ERR: INVALID COMPANY</v>
      </c>
      <c r="DY515" t="str" cm="1">
        <f t="array" aca="1" ref="DY515" ca="1">_xll.YCP($F515,DY$1)</f>
        <v>ERR: INVALID COMPANY</v>
      </c>
      <c r="DZ515" t="str" cm="1">
        <f t="array" aca="1" ref="DZ515" ca="1">_xll.YCP($F515,DZ$1)</f>
        <v>ERR: INVALID COMPANY</v>
      </c>
      <c r="EA515" t="str" cm="1">
        <f t="array" aca="1" ref="EA515" ca="1">_xll.YCP($F515,EA$1)</f>
        <v>ERR: INVALID COMPANY</v>
      </c>
      <c r="EB515" t="str" cm="1">
        <f t="array" aca="1" ref="EB515" ca="1">_xll.YCP($F515,EB$1)</f>
        <v>ERR: INVALID COMPANY</v>
      </c>
      <c r="EC515" t="str" cm="1">
        <f t="array" aca="1" ref="EC515" ca="1">_xll.YCP($F515,EC$1)</f>
        <v>ERR: INVALID COMPANY</v>
      </c>
      <c r="ED515" t="str" cm="1">
        <f t="array" aca="1" ref="ED515" ca="1">_xll.YCP($F515,ED$1)</f>
        <v>ERR: INVALID COMPANY</v>
      </c>
      <c r="EE515" t="str" cm="1">
        <f t="array" aca="1" ref="EE515" ca="1">_xll.YCP($F515,EE$1)</f>
        <v>ERR: INVALID COMPANY</v>
      </c>
      <c r="EF515" t="str" cm="1">
        <f t="array" aca="1" ref="EF515" ca="1">_xll.YCP($F515,EF$1)</f>
        <v>ERR: INVALID COMPANY</v>
      </c>
      <c r="EG515" t="str" cm="1">
        <f t="array" aca="1" ref="EG515" ca="1">_xll.YCP($F515,EG$1)</f>
        <v>ERR: INVALID COMPANY</v>
      </c>
      <c r="EH515" t="str" cm="1">
        <f t="array" aca="1" ref="EH515" ca="1">_xll.YCP($F515,EH$1)</f>
        <v>ERR: INVALID COMPANY</v>
      </c>
      <c r="EI515" t="str" cm="1">
        <f t="array" aca="1" ref="EI515" ca="1">_xll.YCP($F515,EI$1)</f>
        <v>ERR: INVALID COMPANY</v>
      </c>
      <c r="EJ515" t="str" cm="1">
        <f t="array" aca="1" ref="EJ515" ca="1">_xll.YCP($F515,EJ$1)</f>
        <v>ERR: INVALID CALC</v>
      </c>
      <c r="EK515" t="str" cm="1">
        <f t="array" aca="1" ref="EK515" ca="1">_xll.YCP($F515,EK$1)</f>
        <v>ERR: INVALID COMPANY</v>
      </c>
      <c r="EL515" t="str" cm="1">
        <f t="array" aca="1" ref="EL515" ca="1">_xll.YCP($F515,EL$1)</f>
        <v>ERR: INVALID COMPANY</v>
      </c>
      <c r="EM515" t="str" cm="1">
        <f t="array" aca="1" ref="EM515" ca="1">_xll.YCP($F515,EM$1)</f>
        <v>ERR: INVALID CALC</v>
      </c>
      <c r="EN515" t="str" cm="1">
        <f t="array" aca="1" ref="EN515" ca="1">_xll.YCP($F515,EN$1)</f>
        <v>ERR: INVALID COMPANY</v>
      </c>
      <c r="EO515" t="str" cm="1">
        <f t="array" aca="1" ref="EO515" ca="1">_xll.YCP($F515,EO$1)</f>
        <v>ERR: INVALID COMPANY</v>
      </c>
      <c r="EP515" t="str" cm="1">
        <f t="array" aca="1" ref="EP515" ca="1">_xll.YCP($F515,EP$1)</f>
        <v>ERR: INVALID COMPANY</v>
      </c>
      <c r="EQ515" t="str" cm="1">
        <f t="array" aca="1" ref="EQ515" ca="1">_xll.YCP($F515,EQ$1)</f>
        <v>ERR: INVALID COMPANY</v>
      </c>
      <c r="ER515" t="str" cm="1">
        <f t="array" aca="1" ref="ER515" ca="1">_xll.YCP($F515,ER$1)</f>
        <v>ERR: INVALID COMPANY</v>
      </c>
      <c r="ES515" t="str" cm="1">
        <f t="array" aca="1" ref="ES515" ca="1">_xll.YCP($F515,ES$1)</f>
        <v>ERR: INVALID COMPANY</v>
      </c>
    </row>
    <row r="516" spans="6:149" x14ac:dyDescent="0.35">
      <c r="F516">
        <f t="shared" si="8"/>
        <v>0</v>
      </c>
      <c r="G516" t="str" cm="1">
        <f t="array" aca="1" ref="G516" ca="1">_xll.YCI($F516,G$1)</f>
        <v>ERR: INVALID COMPANY</v>
      </c>
      <c r="H516" t="str" cm="1">
        <f t="array" aca="1" ref="H516" ca="1">_xll.YCI($F516,H$1)</f>
        <v>ERR: INVALID COMPANY</v>
      </c>
      <c r="I516" t="str" cm="1">
        <f t="array" aca="1" ref="I516" ca="1">_xll.YCI($F516,I$1)</f>
        <v>ERR: INVALID COMPANY</v>
      </c>
      <c r="J516" t="str" cm="1">
        <f t="array" aca="1" ref="J516" ca="1">_xll.YCI($F516,J$1)</f>
        <v>ERR: INVALID COMPANY</v>
      </c>
      <c r="K516" t="str" cm="1">
        <f t="array" aca="1" ref="K516" ca="1">_xll.YCI($F516,K$1)</f>
        <v>ERR: INVALID COMPANY</v>
      </c>
      <c r="L516" t="str" cm="1">
        <f t="array" aca="1" ref="L516" ca="1">_xll.YCI($F516,L$1)</f>
        <v>ERR: INVALID COMPANY</v>
      </c>
      <c r="M516" t="str" cm="1">
        <f t="array" aca="1" ref="M516" ca="1">_xll.YCI($F516,M$1)</f>
        <v>ERR: INVALID COMPANY</v>
      </c>
      <c r="N516" t="str" cm="1">
        <f t="array" aca="1" ref="N516" ca="1">_xll.YCI($F516,N$1)</f>
        <v>ERR: INVALID COMPANY</v>
      </c>
      <c r="O516" t="str" cm="1">
        <f t="array" aca="1" ref="O516" ca="1">_xll.YCI($F516,O$1)</f>
        <v>ERR: INVALID COMPANY</v>
      </c>
      <c r="P516" t="str" cm="1">
        <f t="array" aca="1" ref="P516" ca="1">_xll.YCI($F516,P$1)</f>
        <v>ERR: INVALID COMPANY</v>
      </c>
      <c r="Q516" t="str" cm="1">
        <f t="array" aca="1" ref="Q516" ca="1">_xll.YCP($F516,Q$1)</f>
        <v>ERR: INVALID COMPANY</v>
      </c>
      <c r="R516" t="str" cm="1">
        <f t="array" aca="1" ref="R516" ca="1">_xll.YCP($F516,R$1)</f>
        <v>ERR: INVALID COMPANY</v>
      </c>
      <c r="S516" t="str" cm="1">
        <f t="array" aca="1" ref="S516" ca="1">_xll.YCP($F516,S$1)</f>
        <v>ERR: INVALID COMPANY</v>
      </c>
      <c r="T516" t="str" cm="1">
        <f t="array" aca="1" ref="T516" ca="1">_xll.YCP($F516,T$1)</f>
        <v>ERR: INVALID COMPANY</v>
      </c>
      <c r="U516" t="str" cm="1">
        <f t="array" aca="1" ref="U516" ca="1">_xll.YCP($F516,U$1)</f>
        <v>ERR: INVALID COMPANY</v>
      </c>
      <c r="V516" t="str" cm="1">
        <f t="array" aca="1" ref="V516" ca="1">_xll.YCP($F516,V$1)</f>
        <v>ERR: INVALID COMPANY</v>
      </c>
      <c r="W516" t="str" cm="1">
        <f t="array" aca="1" ref="W516" ca="1">_xll.YCP($F516,W$1)</f>
        <v>ERR: INVALID COMPANY</v>
      </c>
      <c r="X516" t="str" cm="1">
        <f t="array" aca="1" ref="X516" ca="1">_xll.YCP($F516,X$1)</f>
        <v>ERR: INVALID COMPANY</v>
      </c>
      <c r="Y516" t="str" cm="1">
        <f t="array" aca="1" ref="Y516" ca="1">_xll.YCP($F516,Y$1)</f>
        <v>ERR: INVALID COMPANY</v>
      </c>
      <c r="Z516" t="str" cm="1">
        <f t="array" aca="1" ref="Z516" ca="1">_xll.YCP($F516,Z$1)</f>
        <v>ERR: INVALID COMPANY</v>
      </c>
      <c r="AA516" t="str" cm="1">
        <f t="array" aca="1" ref="AA516" ca="1">_xll.YCP($F516,AA$1)</f>
        <v>ERR: INVALID COMPANY</v>
      </c>
      <c r="AB516" t="str" cm="1">
        <f t="array" aca="1" ref="AB516" ca="1">_xll.YCP($F516,AB$1)</f>
        <v>ERR: INVALID COMPANY</v>
      </c>
      <c r="AC516" t="str" cm="1">
        <f t="array" aca="1" ref="AC516" ca="1">_xll.YCP($F516,AC$1)</f>
        <v>ERR: INVALID COMPANY</v>
      </c>
      <c r="AD516" t="str" cm="1">
        <f t="array" aca="1" ref="AD516" ca="1">_xll.YCP($F516,AD$1)</f>
        <v>ERR: INVALID COMPANY</v>
      </c>
      <c r="AE516" t="str" cm="1">
        <f t="array" aca="1" ref="AE516" ca="1">_xll.YCP($F516,AE$1)</f>
        <v>ERR: INVALID COMPANY</v>
      </c>
      <c r="AF516" t="str" cm="1">
        <f t="array" aca="1" ref="AF516" ca="1">_xll.YCP($F516,AF$1)</f>
        <v>ERR: INVALID COMPANY</v>
      </c>
      <c r="AG516" t="str" cm="1">
        <f t="array" aca="1" ref="AG516" ca="1">_xll.YCP($F516,AG$1)</f>
        <v>ERR: INVALID COMPANY</v>
      </c>
      <c r="AH516" t="str" cm="1">
        <f t="array" aca="1" ref="AH516" ca="1">_xll.YCP($F516,AH$1)</f>
        <v>ERR: INVALID COMPANY</v>
      </c>
      <c r="AI516" t="str" cm="1">
        <f t="array" aca="1" ref="AI516" ca="1">_xll.YCP($F516,AI$1)</f>
        <v>ERR: INVALID COMPANY</v>
      </c>
      <c r="AJ516" t="str" cm="1">
        <f t="array" aca="1" ref="AJ516" ca="1">_xll.YCP($F516,AJ$1)</f>
        <v>ERR: INVALID COMPANY</v>
      </c>
      <c r="AK516" t="str" cm="1">
        <f t="array" aca="1" ref="AK516" ca="1">_xll.YCP($F516,AK$1)</f>
        <v>ERR: INVALID COMPANY</v>
      </c>
      <c r="AL516" t="str" cm="1">
        <f t="array" aca="1" ref="AL516" ca="1">_xll.YCP($F516,AL$1)</f>
        <v>ERR: INVALID COMPANY</v>
      </c>
      <c r="AM516" t="str" cm="1">
        <f t="array" aca="1" ref="AM516" ca="1">_xll.YCP($F516,AM$1)</f>
        <v>ERR: INVALID COMPANY</v>
      </c>
      <c r="AN516" t="str" cm="1">
        <f t="array" aca="1" ref="AN516" ca="1">_xll.YCP($F516,AN$1)</f>
        <v>ERR: INVALID COMPANY</v>
      </c>
      <c r="AO516" t="str" cm="1">
        <f t="array" aca="1" ref="AO516" ca="1">_xll.YCP($F516,AO$1)</f>
        <v>ERR: INVALID COMPANY</v>
      </c>
      <c r="AP516" t="str" cm="1">
        <f t="array" aca="1" ref="AP516" ca="1">_xll.YCP($F516,AP$1)</f>
        <v>ERR: INVALID COMPANY</v>
      </c>
      <c r="AQ516" t="str" cm="1">
        <f t="array" aca="1" ref="AQ516" ca="1">_xll.YCP($F516,AQ$1)</f>
        <v>ERR: INVALID COMPANY</v>
      </c>
      <c r="AR516" t="str" cm="1">
        <f t="array" aca="1" ref="AR516" ca="1">_xll.YCP($F516,AR$1)</f>
        <v>ERR: INVALID COMPANY</v>
      </c>
      <c r="AS516" t="str" cm="1">
        <f t="array" aca="1" ref="AS516" ca="1">_xll.YCP($F516,AS$1)</f>
        <v>ERR: INVALID COMPANY</v>
      </c>
      <c r="AT516" t="str" cm="1">
        <f t="array" aca="1" ref="AT516" ca="1">_xll.YCP($F516,AT$1)</f>
        <v>ERR: INVALID COMPANY</v>
      </c>
      <c r="AU516" t="str" cm="1">
        <f t="array" aca="1" ref="AU516" ca="1">_xll.YCP($F516,AU$1)</f>
        <v>ERR: INVALID COMPANY</v>
      </c>
      <c r="AV516" t="str" cm="1">
        <f t="array" aca="1" ref="AV516" ca="1">_xll.YCP($F516,AV$1)</f>
        <v>ERR: INVALID COMPANY</v>
      </c>
      <c r="AW516" t="str" cm="1">
        <f t="array" aca="1" ref="AW516" ca="1">_xll.YCP($F516,AW$1)</f>
        <v>ERR: INVALID COMPANY</v>
      </c>
      <c r="AX516" t="str" cm="1">
        <f t="array" aca="1" ref="AX516" ca="1">_xll.YCP($F516,AX$1)</f>
        <v>ERR: INVALID COMPANY</v>
      </c>
      <c r="AY516" t="str" cm="1">
        <f t="array" aca="1" ref="AY516" ca="1">_xll.YCP($F516,AY$1)</f>
        <v>ERR: INVALID COMPANY</v>
      </c>
      <c r="AZ516" t="str" cm="1">
        <f t="array" aca="1" ref="AZ516" ca="1">_xll.YCP($F516,AZ$1)</f>
        <v>ERR: INVALID COMPANY</v>
      </c>
      <c r="BA516" t="str" cm="1">
        <f t="array" aca="1" ref="BA516" ca="1">_xll.YCP($F516,BA$1)</f>
        <v>ERR: INVALID COMPANY</v>
      </c>
      <c r="BB516" t="str" cm="1">
        <f t="array" aca="1" ref="BB516" ca="1">_xll.YCP($F516,BB$1)</f>
        <v>ERR: INVALID COMPANY</v>
      </c>
      <c r="BC516" t="str" cm="1">
        <f t="array" aca="1" ref="BC516" ca="1">_xll.YCP($F516,BC$1)</f>
        <v>ERR: INVALID COMPANY</v>
      </c>
      <c r="BD516" t="str" cm="1">
        <f t="array" aca="1" ref="BD516" ca="1">_xll.YCP($F516,BD$1)</f>
        <v>ERR: INVALID COMPANY</v>
      </c>
      <c r="BE516" t="str" cm="1">
        <f t="array" aca="1" ref="BE516" ca="1">_xll.YCP($F516,BE$1)</f>
        <v>ERR: INVALID COMPANY</v>
      </c>
      <c r="BF516" t="str" cm="1">
        <f t="array" aca="1" ref="BF516" ca="1">_xll.YCP($F516,BF$1)</f>
        <v>ERR: INVALID COMPANY</v>
      </c>
      <c r="BG516" t="str" cm="1">
        <f t="array" aca="1" ref="BG516" ca="1">_xll.YCP($F516,BG$1)</f>
        <v>ERR: INVALID COMPANY</v>
      </c>
      <c r="BH516" t="str" cm="1">
        <f t="array" aca="1" ref="BH516" ca="1">_xll.YCP($F516,BH$1)</f>
        <v>ERR: INVALID COMPANY</v>
      </c>
      <c r="BI516" t="str" cm="1">
        <f t="array" aca="1" ref="BI516" ca="1">_xll.YCP($F516,BI$1)</f>
        <v>ERR: INVALID COMPANY</v>
      </c>
      <c r="BJ516" t="str" cm="1">
        <f t="array" aca="1" ref="BJ516" ca="1">_xll.YCP($F516,BJ$1)</f>
        <v>ERR: INVALID COMPANY</v>
      </c>
      <c r="BK516" t="str" cm="1">
        <f t="array" aca="1" ref="BK516" ca="1">_xll.YCP($F516,BK$1)</f>
        <v>ERR: INVALID COMPANY</v>
      </c>
      <c r="BL516" t="str" cm="1">
        <f t="array" aca="1" ref="BL516" ca="1">_xll.YCP($F516,BL$1)</f>
        <v>ERR: INVALID COMPANY</v>
      </c>
      <c r="BM516" t="str" cm="1">
        <f t="array" aca="1" ref="BM516" ca="1">_xll.YCP($F516,BM$1)</f>
        <v>ERR: INVALID COMPANY</v>
      </c>
      <c r="BN516" t="str" cm="1">
        <f t="array" aca="1" ref="BN516" ca="1">_xll.YCP($F516,BN$1)</f>
        <v>ERR: INVALID COMPANY</v>
      </c>
      <c r="BO516" t="str" cm="1">
        <f t="array" aca="1" ref="BO516" ca="1">_xll.YCP($F516,BO$1)</f>
        <v>ERR: INVALID COMPANY</v>
      </c>
      <c r="BP516" t="str" cm="1">
        <f t="array" aca="1" ref="BP516" ca="1">_xll.YCP($F516,BP$1)</f>
        <v>ERR: INVALID COMPANY</v>
      </c>
      <c r="BQ516" t="str" cm="1">
        <f t="array" aca="1" ref="BQ516" ca="1">_xll.YCP($F516,BQ$1)</f>
        <v>ERR: INVALID COMPANY</v>
      </c>
      <c r="BR516" t="str" cm="1">
        <f t="array" aca="1" ref="BR516" ca="1">_xll.YCP($F516,BR$1)</f>
        <v>ERR: INVALID COMPANY</v>
      </c>
      <c r="BS516" t="str" cm="1">
        <f t="array" aca="1" ref="BS516" ca="1">_xll.YCP($F516,BS$1)</f>
        <v>ERR: INVALID COMPANY</v>
      </c>
      <c r="BT516" t="str" cm="1">
        <f t="array" aca="1" ref="BT516" ca="1">_xll.YCP($F516,BT$1)</f>
        <v>ERR: INVALID COMPANY</v>
      </c>
      <c r="BU516" t="str" cm="1">
        <f t="array" aca="1" ref="BU516" ca="1">_xll.YCP($F516,BU$1)</f>
        <v>ERR: INVALID COMPANY</v>
      </c>
      <c r="BV516" t="str" cm="1">
        <f t="array" aca="1" ref="BV516" ca="1">_xll.YCP($F516,BV$1)</f>
        <v>ERR: INVALID COMPANY</v>
      </c>
      <c r="BW516" t="str" cm="1">
        <f t="array" aca="1" ref="BW516" ca="1">_xll.YCP($F516,BW$1)</f>
        <v>ERR: INVALID COMPANY</v>
      </c>
      <c r="BX516" t="str" cm="1">
        <f t="array" aca="1" ref="BX516" ca="1">_xll.YCP($F516,BX$1)</f>
        <v>ERR: INVALID COMPANY</v>
      </c>
      <c r="BY516" t="str" cm="1">
        <f t="array" aca="1" ref="BY516" ca="1">_xll.YCP($F516,BY$1)</f>
        <v>ERR: INVALID COMPANY</v>
      </c>
      <c r="BZ516" t="str" cm="1">
        <f t="array" aca="1" ref="BZ516" ca="1">_xll.YCP($F516,BZ$1)</f>
        <v>ERR: INVALID COMPANY</v>
      </c>
      <c r="CA516" t="str" cm="1">
        <f t="array" aca="1" ref="CA516" ca="1">_xll.YCP($F516,CA$1)</f>
        <v>ERR: INVALID COMPANY</v>
      </c>
      <c r="CB516" t="str" cm="1">
        <f t="array" aca="1" ref="CB516" ca="1">_xll.YCP($F516,CB$1)</f>
        <v>ERR: INVALID COMPANY</v>
      </c>
      <c r="CC516" t="str" cm="1">
        <f t="array" aca="1" ref="CC516" ca="1">_xll.YCP($F516,CC$1)</f>
        <v>ERR: INVALID COMPANY</v>
      </c>
      <c r="CD516" t="str" cm="1">
        <f t="array" aca="1" ref="CD516" ca="1">_xll.YCP($F516,CD$1)</f>
        <v>ERR: INVALID COMPANY</v>
      </c>
      <c r="CE516" t="str" cm="1">
        <f t="array" aca="1" ref="CE516" ca="1">_xll.YCP($F516,CE$1)</f>
        <v>ERR: INVALID COMPANY</v>
      </c>
      <c r="CF516" t="str" cm="1">
        <f t="array" aca="1" ref="CF516" ca="1">_xll.YCP($F516,CF$1)</f>
        <v>ERR: INVALID COMPANY</v>
      </c>
      <c r="CG516" t="str" cm="1">
        <f t="array" aca="1" ref="CG516" ca="1">_xll.YCP($F516,CG$1)</f>
        <v>ERR: INVALID COMPANY</v>
      </c>
      <c r="CH516" t="str" cm="1">
        <f t="array" aca="1" ref="CH516" ca="1">_xll.YCP($F516,CH$1)</f>
        <v>ERR: INVALID COMPANY</v>
      </c>
      <c r="CI516" t="str" cm="1">
        <f t="array" aca="1" ref="CI516" ca="1">_xll.YCP($F516,CI$1)</f>
        <v>ERR: INVALID COMPANY</v>
      </c>
      <c r="CJ516" t="str" cm="1">
        <f t="array" aca="1" ref="CJ516" ca="1">_xll.YCP($F516,CJ$1)</f>
        <v>ERR: INVALID COMPANY</v>
      </c>
      <c r="CK516" t="str" cm="1">
        <f t="array" aca="1" ref="CK516" ca="1">_xll.YCP($F516,CK$1)</f>
        <v>ERR: INVALID COMPANY</v>
      </c>
      <c r="CL516" t="str" cm="1">
        <f t="array" aca="1" ref="CL516" ca="1">_xll.YCP($F516,CL$1)</f>
        <v>ERR: INVALID COMPANY</v>
      </c>
      <c r="CM516" t="str" cm="1">
        <f t="array" aca="1" ref="CM516" ca="1">_xll.YCP($F516,CM$1)</f>
        <v>ERR: INVALID COMPANY</v>
      </c>
      <c r="CN516" t="str" cm="1">
        <f t="array" aca="1" ref="CN516" ca="1">_xll.YCP($F516,CN$1)</f>
        <v>ERR: INVALID COMPANY</v>
      </c>
      <c r="CO516" t="str" cm="1">
        <f t="array" aca="1" ref="CO516" ca="1">_xll.YCP($F516,CO$1)</f>
        <v>ERR: INVALID COMPANY</v>
      </c>
      <c r="CP516" t="str" cm="1">
        <f t="array" aca="1" ref="CP516" ca="1">_xll.YCP($F516,CP$1)</f>
        <v>ERR: INVALID COMPANY</v>
      </c>
      <c r="CQ516" t="str" cm="1">
        <f t="array" aca="1" ref="CQ516" ca="1">_xll.YCP($F516,CQ$1)</f>
        <v>ERR: INVALID COMPANY</v>
      </c>
      <c r="CR516" t="str" cm="1">
        <f t="array" aca="1" ref="CR516" ca="1">_xll.YCP($F516,CR$1)</f>
        <v>ERR: INVALID COMPANY</v>
      </c>
      <c r="CS516" t="str" cm="1">
        <f t="array" aca="1" ref="CS516" ca="1">_xll.YCP($F516,CS$1)</f>
        <v>ERR: INVALID COMPANY</v>
      </c>
      <c r="CT516" t="str" cm="1">
        <f t="array" aca="1" ref="CT516" ca="1">_xll.YCP($F516,CT$1)</f>
        <v>ERR: INVALID CALC</v>
      </c>
      <c r="CU516" t="str" cm="1">
        <f t="array" aca="1" ref="CU516" ca="1">_xll.YCP($F516,CU$1)</f>
        <v>ERR: INVALID COMPANY</v>
      </c>
      <c r="CV516" t="str" cm="1">
        <f t="array" aca="1" ref="CV516" ca="1">_xll.YCP($F516,CV$1)</f>
        <v>ERR: INVALID COMPANY</v>
      </c>
      <c r="CW516" t="str" cm="1">
        <f t="array" aca="1" ref="CW516" ca="1">_xll.YCP($F516,CW$1)</f>
        <v>ERR: INVALID COMPANY</v>
      </c>
      <c r="CX516" t="str" cm="1">
        <f t="array" aca="1" ref="CX516" ca="1">_xll.YCP($F516,CX$1)</f>
        <v>ERR: INVALID COMPANY</v>
      </c>
      <c r="CY516" t="str" cm="1">
        <f t="array" aca="1" ref="CY516" ca="1">_xll.YCP($F516,CY$1)</f>
        <v>ERR: INVALID COMPANY</v>
      </c>
      <c r="CZ516" t="str" cm="1">
        <f t="array" aca="1" ref="CZ516" ca="1">_xll.YCP($F516,CZ$1)</f>
        <v>ERR: INVALID COMPANY</v>
      </c>
      <c r="DA516" t="str" cm="1">
        <f t="array" aca="1" ref="DA516" ca="1">_xll.YCP($F516,DA$1)</f>
        <v>ERR: INVALID COMPANY</v>
      </c>
      <c r="DB516" t="str" cm="1">
        <f t="array" aca="1" ref="DB516" ca="1">_xll.YCP($F516,DB$1)</f>
        <v>ERR: INVALID COMPANY</v>
      </c>
      <c r="DC516" t="str" cm="1">
        <f t="array" aca="1" ref="DC516" ca="1">_xll.YCP($F516,DC$1)</f>
        <v>ERR: INVALID COMPANY</v>
      </c>
      <c r="DD516" t="str" cm="1">
        <f t="array" aca="1" ref="DD516" ca="1">_xll.YCP($F516,DD$1)</f>
        <v>ERR: INVALID COMPANY</v>
      </c>
      <c r="DE516" t="str" cm="1">
        <f t="array" aca="1" ref="DE516" ca="1">_xll.YCP($F516,DE$1)</f>
        <v>ERR: INVALID COMPANY</v>
      </c>
      <c r="DF516" t="str" cm="1">
        <f t="array" aca="1" ref="DF516" ca="1">_xll.YCP($F516,DF$1)</f>
        <v>ERR: INVALID COMPANY</v>
      </c>
      <c r="DG516" t="str" cm="1">
        <f t="array" aca="1" ref="DG516" ca="1">_xll.YCP($F516,DG$1)</f>
        <v>ERR: INVALID CALC</v>
      </c>
      <c r="DH516" t="str" cm="1">
        <f t="array" aca="1" ref="DH516" ca="1">_xll.YCP($F516,DH$1)</f>
        <v>ERR: INVALID COMPANY</v>
      </c>
      <c r="DI516" t="str" cm="1">
        <f t="array" aca="1" ref="DI516" ca="1">_xll.YCP($F516,DI$1)</f>
        <v>ERR: INVALID COMPANY</v>
      </c>
      <c r="DJ516" t="str" cm="1">
        <f t="array" aca="1" ref="DJ516" ca="1">_xll.YCP($F516,DJ$1)</f>
        <v>ERR: INVALID COMPANY</v>
      </c>
      <c r="DK516" t="str" cm="1">
        <f t="array" aca="1" ref="DK516" ca="1">_xll.YCP($F516,DK$1)</f>
        <v>ERR: INVALID CALC</v>
      </c>
      <c r="DL516" t="str" cm="1">
        <f t="array" aca="1" ref="DL516" ca="1">_xll.YCP($F516,DL$1)</f>
        <v>ERR: INVALID COMPANY</v>
      </c>
      <c r="DM516" t="str" cm="1">
        <f t="array" aca="1" ref="DM516" ca="1">_xll.YCP($F516,DM$1)</f>
        <v>ERR: INVALID COMPANY</v>
      </c>
      <c r="DN516" t="str" cm="1">
        <f t="array" aca="1" ref="DN516" ca="1">_xll.YCP($F516,DN$1)</f>
        <v>ERR: INVALID COMPANY</v>
      </c>
      <c r="DO516" t="str" cm="1">
        <f t="array" aca="1" ref="DO516" ca="1">_xll.YCP($F516,DO$1)</f>
        <v>ERR: INVALID CALC</v>
      </c>
      <c r="DP516" t="str" cm="1">
        <f t="array" aca="1" ref="DP516" ca="1">_xll.YCP($F516,DP$1)</f>
        <v>ERR: INVALID COMPANY</v>
      </c>
      <c r="DQ516" t="str" cm="1">
        <f t="array" aca="1" ref="DQ516" ca="1">_xll.YCP($F516,DQ$1)</f>
        <v>ERR: INVALID COMPANY</v>
      </c>
      <c r="DR516" t="str" cm="1">
        <f t="array" aca="1" ref="DR516" ca="1">_xll.YCP($F516,DR$1)</f>
        <v>ERR: INVALID COMPANY</v>
      </c>
      <c r="DS516" t="str" cm="1">
        <f t="array" aca="1" ref="DS516" ca="1">_xll.YCP($F516,DS$1)</f>
        <v>ERR: INVALID COMPANY</v>
      </c>
      <c r="DT516" t="str" cm="1">
        <f t="array" aca="1" ref="DT516" ca="1">_xll.YCP($F516,DT$1)</f>
        <v>ERR: INVALID COMPANY</v>
      </c>
      <c r="DU516" t="str" cm="1">
        <f t="array" aca="1" ref="DU516" ca="1">_xll.YCP($F516,DU$1)</f>
        <v>ERR: INVALID COMPANY</v>
      </c>
      <c r="DV516" t="str" cm="1">
        <f t="array" aca="1" ref="DV516" ca="1">_xll.YCP($F516,DV$1)</f>
        <v>ERR: INVALID COMPANY</v>
      </c>
      <c r="DW516" t="str" cm="1">
        <f t="array" aca="1" ref="DW516" ca="1">_xll.YCP($F516,DW$1)</f>
        <v>ERR: INVALID COMPANY</v>
      </c>
      <c r="DX516" t="str" cm="1">
        <f t="array" aca="1" ref="DX516" ca="1">_xll.YCP($F516,DX$1)</f>
        <v>ERR: INVALID COMPANY</v>
      </c>
      <c r="DY516" t="str" cm="1">
        <f t="array" aca="1" ref="DY516" ca="1">_xll.YCP($F516,DY$1)</f>
        <v>ERR: INVALID COMPANY</v>
      </c>
      <c r="DZ516" t="str" cm="1">
        <f t="array" aca="1" ref="DZ516" ca="1">_xll.YCP($F516,DZ$1)</f>
        <v>ERR: INVALID COMPANY</v>
      </c>
      <c r="EA516" t="str" cm="1">
        <f t="array" aca="1" ref="EA516" ca="1">_xll.YCP($F516,EA$1)</f>
        <v>ERR: INVALID COMPANY</v>
      </c>
      <c r="EB516" t="str" cm="1">
        <f t="array" aca="1" ref="EB516" ca="1">_xll.YCP($F516,EB$1)</f>
        <v>ERR: INVALID COMPANY</v>
      </c>
      <c r="EC516" t="str" cm="1">
        <f t="array" aca="1" ref="EC516" ca="1">_xll.YCP($F516,EC$1)</f>
        <v>ERR: INVALID COMPANY</v>
      </c>
      <c r="ED516" t="str" cm="1">
        <f t="array" aca="1" ref="ED516" ca="1">_xll.YCP($F516,ED$1)</f>
        <v>ERR: INVALID COMPANY</v>
      </c>
      <c r="EE516" t="str" cm="1">
        <f t="array" aca="1" ref="EE516" ca="1">_xll.YCP($F516,EE$1)</f>
        <v>ERR: INVALID COMPANY</v>
      </c>
      <c r="EF516" t="str" cm="1">
        <f t="array" aca="1" ref="EF516" ca="1">_xll.YCP($F516,EF$1)</f>
        <v>ERR: INVALID COMPANY</v>
      </c>
      <c r="EG516" t="str" cm="1">
        <f t="array" aca="1" ref="EG516" ca="1">_xll.YCP($F516,EG$1)</f>
        <v>ERR: INVALID COMPANY</v>
      </c>
      <c r="EH516" t="str" cm="1">
        <f t="array" aca="1" ref="EH516" ca="1">_xll.YCP($F516,EH$1)</f>
        <v>ERR: INVALID COMPANY</v>
      </c>
      <c r="EI516" t="str" cm="1">
        <f t="array" aca="1" ref="EI516" ca="1">_xll.YCP($F516,EI$1)</f>
        <v>ERR: INVALID COMPANY</v>
      </c>
      <c r="EJ516" t="str" cm="1">
        <f t="array" aca="1" ref="EJ516" ca="1">_xll.YCP($F516,EJ$1)</f>
        <v>ERR: INVALID CALC</v>
      </c>
      <c r="EK516" t="str" cm="1">
        <f t="array" aca="1" ref="EK516" ca="1">_xll.YCP($F516,EK$1)</f>
        <v>ERR: INVALID COMPANY</v>
      </c>
      <c r="EL516" t="str" cm="1">
        <f t="array" aca="1" ref="EL516" ca="1">_xll.YCP($F516,EL$1)</f>
        <v>ERR: INVALID COMPANY</v>
      </c>
      <c r="EM516" t="str" cm="1">
        <f t="array" aca="1" ref="EM516" ca="1">_xll.YCP($F516,EM$1)</f>
        <v>ERR: INVALID CALC</v>
      </c>
      <c r="EN516" t="str" cm="1">
        <f t="array" aca="1" ref="EN516" ca="1">_xll.YCP($F516,EN$1)</f>
        <v>ERR: INVALID COMPANY</v>
      </c>
      <c r="EO516" t="str" cm="1">
        <f t="array" aca="1" ref="EO516" ca="1">_xll.YCP($F516,EO$1)</f>
        <v>ERR: INVALID COMPANY</v>
      </c>
      <c r="EP516" t="str" cm="1">
        <f t="array" aca="1" ref="EP516" ca="1">_xll.YCP($F516,EP$1)</f>
        <v>ERR: INVALID COMPANY</v>
      </c>
      <c r="EQ516" t="str" cm="1">
        <f t="array" aca="1" ref="EQ516" ca="1">_xll.YCP($F516,EQ$1)</f>
        <v>ERR: INVALID COMPANY</v>
      </c>
      <c r="ER516" t="str" cm="1">
        <f t="array" aca="1" ref="ER516" ca="1">_xll.YCP($F516,ER$1)</f>
        <v>ERR: INVALID COMPANY</v>
      </c>
      <c r="ES516" t="str" cm="1">
        <f t="array" aca="1" ref="ES516" ca="1">_xll.YCP($F516,ES$1)</f>
        <v>ERR: INVALID COMPANY</v>
      </c>
    </row>
    <row r="517" spans="6:149" x14ac:dyDescent="0.35">
      <c r="F517">
        <f t="shared" si="8"/>
        <v>0</v>
      </c>
      <c r="G517" t="str" cm="1">
        <f t="array" aca="1" ref="G517" ca="1">_xll.YCI($F517,G$1)</f>
        <v>ERR: INVALID COMPANY</v>
      </c>
      <c r="H517" t="str" cm="1">
        <f t="array" aca="1" ref="H517" ca="1">_xll.YCI($F517,H$1)</f>
        <v>ERR: INVALID COMPANY</v>
      </c>
      <c r="I517" t="str" cm="1">
        <f t="array" aca="1" ref="I517" ca="1">_xll.YCI($F517,I$1)</f>
        <v>ERR: INVALID COMPANY</v>
      </c>
      <c r="J517" t="str" cm="1">
        <f t="array" aca="1" ref="J517" ca="1">_xll.YCI($F517,J$1)</f>
        <v>ERR: INVALID COMPANY</v>
      </c>
      <c r="K517" t="str" cm="1">
        <f t="array" aca="1" ref="K517" ca="1">_xll.YCI($F517,K$1)</f>
        <v>ERR: INVALID COMPANY</v>
      </c>
      <c r="L517" t="str" cm="1">
        <f t="array" aca="1" ref="L517" ca="1">_xll.YCI($F517,L$1)</f>
        <v>ERR: INVALID COMPANY</v>
      </c>
      <c r="M517" t="str" cm="1">
        <f t="array" aca="1" ref="M517" ca="1">_xll.YCI($F517,M$1)</f>
        <v>ERR: INVALID COMPANY</v>
      </c>
      <c r="N517" t="str" cm="1">
        <f t="array" aca="1" ref="N517" ca="1">_xll.YCI($F517,N$1)</f>
        <v>ERR: INVALID COMPANY</v>
      </c>
      <c r="O517" t="str" cm="1">
        <f t="array" aca="1" ref="O517" ca="1">_xll.YCI($F517,O$1)</f>
        <v>ERR: INVALID COMPANY</v>
      </c>
      <c r="P517" t="str" cm="1">
        <f t="array" aca="1" ref="P517" ca="1">_xll.YCI($F517,P$1)</f>
        <v>ERR: INVALID COMPANY</v>
      </c>
      <c r="Q517" t="str" cm="1">
        <f t="array" aca="1" ref="Q517" ca="1">_xll.YCP($F517,Q$1)</f>
        <v>ERR: INVALID COMPANY</v>
      </c>
      <c r="R517" t="str" cm="1">
        <f t="array" aca="1" ref="R517" ca="1">_xll.YCP($F517,R$1)</f>
        <v>ERR: INVALID COMPANY</v>
      </c>
      <c r="S517" t="str" cm="1">
        <f t="array" aca="1" ref="S517" ca="1">_xll.YCP($F517,S$1)</f>
        <v>ERR: INVALID COMPANY</v>
      </c>
      <c r="T517" t="str" cm="1">
        <f t="array" aca="1" ref="T517" ca="1">_xll.YCP($F517,T$1)</f>
        <v>ERR: INVALID COMPANY</v>
      </c>
      <c r="U517" t="str" cm="1">
        <f t="array" aca="1" ref="U517" ca="1">_xll.YCP($F517,U$1)</f>
        <v>ERR: INVALID COMPANY</v>
      </c>
      <c r="V517" t="str" cm="1">
        <f t="array" aca="1" ref="V517" ca="1">_xll.YCP($F517,V$1)</f>
        <v>ERR: INVALID COMPANY</v>
      </c>
      <c r="W517" t="str" cm="1">
        <f t="array" aca="1" ref="W517" ca="1">_xll.YCP($F517,W$1)</f>
        <v>ERR: INVALID COMPANY</v>
      </c>
      <c r="X517" t="str" cm="1">
        <f t="array" aca="1" ref="X517" ca="1">_xll.YCP($F517,X$1)</f>
        <v>ERR: INVALID COMPANY</v>
      </c>
      <c r="Y517" t="str" cm="1">
        <f t="array" aca="1" ref="Y517" ca="1">_xll.YCP($F517,Y$1)</f>
        <v>ERR: INVALID COMPANY</v>
      </c>
      <c r="Z517" t="str" cm="1">
        <f t="array" aca="1" ref="Z517" ca="1">_xll.YCP($F517,Z$1)</f>
        <v>ERR: INVALID COMPANY</v>
      </c>
      <c r="AA517" t="str" cm="1">
        <f t="array" aca="1" ref="AA517" ca="1">_xll.YCP($F517,AA$1)</f>
        <v>ERR: INVALID COMPANY</v>
      </c>
      <c r="AB517" t="str" cm="1">
        <f t="array" aca="1" ref="AB517" ca="1">_xll.YCP($F517,AB$1)</f>
        <v>ERR: INVALID COMPANY</v>
      </c>
      <c r="AC517" t="str" cm="1">
        <f t="array" aca="1" ref="AC517" ca="1">_xll.YCP($F517,AC$1)</f>
        <v>ERR: INVALID COMPANY</v>
      </c>
      <c r="AD517" t="str" cm="1">
        <f t="array" aca="1" ref="AD517" ca="1">_xll.YCP($F517,AD$1)</f>
        <v>ERR: INVALID COMPANY</v>
      </c>
      <c r="AE517" t="str" cm="1">
        <f t="array" aca="1" ref="AE517" ca="1">_xll.YCP($F517,AE$1)</f>
        <v>ERR: INVALID COMPANY</v>
      </c>
      <c r="AF517" t="str" cm="1">
        <f t="array" aca="1" ref="AF517" ca="1">_xll.YCP($F517,AF$1)</f>
        <v>ERR: INVALID COMPANY</v>
      </c>
      <c r="AG517" t="str" cm="1">
        <f t="array" aca="1" ref="AG517" ca="1">_xll.YCP($F517,AG$1)</f>
        <v>ERR: INVALID COMPANY</v>
      </c>
      <c r="AH517" t="str" cm="1">
        <f t="array" aca="1" ref="AH517" ca="1">_xll.YCP($F517,AH$1)</f>
        <v>ERR: INVALID COMPANY</v>
      </c>
      <c r="AI517" t="str" cm="1">
        <f t="array" aca="1" ref="AI517" ca="1">_xll.YCP($F517,AI$1)</f>
        <v>ERR: INVALID COMPANY</v>
      </c>
      <c r="AJ517" t="str" cm="1">
        <f t="array" aca="1" ref="AJ517" ca="1">_xll.YCP($F517,AJ$1)</f>
        <v>ERR: INVALID COMPANY</v>
      </c>
      <c r="AK517" t="str" cm="1">
        <f t="array" aca="1" ref="AK517" ca="1">_xll.YCP($F517,AK$1)</f>
        <v>ERR: INVALID COMPANY</v>
      </c>
      <c r="AL517" t="str" cm="1">
        <f t="array" aca="1" ref="AL517" ca="1">_xll.YCP($F517,AL$1)</f>
        <v>ERR: INVALID COMPANY</v>
      </c>
      <c r="AM517" t="str" cm="1">
        <f t="array" aca="1" ref="AM517" ca="1">_xll.YCP($F517,AM$1)</f>
        <v>ERR: INVALID COMPANY</v>
      </c>
      <c r="AN517" t="str" cm="1">
        <f t="array" aca="1" ref="AN517" ca="1">_xll.YCP($F517,AN$1)</f>
        <v>ERR: INVALID COMPANY</v>
      </c>
      <c r="AO517" t="str" cm="1">
        <f t="array" aca="1" ref="AO517" ca="1">_xll.YCP($F517,AO$1)</f>
        <v>ERR: INVALID COMPANY</v>
      </c>
      <c r="AP517" t="str" cm="1">
        <f t="array" aca="1" ref="AP517" ca="1">_xll.YCP($F517,AP$1)</f>
        <v>ERR: INVALID COMPANY</v>
      </c>
      <c r="AQ517" t="str" cm="1">
        <f t="array" aca="1" ref="AQ517" ca="1">_xll.YCP($F517,AQ$1)</f>
        <v>ERR: INVALID COMPANY</v>
      </c>
      <c r="AR517" t="str" cm="1">
        <f t="array" aca="1" ref="AR517" ca="1">_xll.YCP($F517,AR$1)</f>
        <v>ERR: INVALID COMPANY</v>
      </c>
      <c r="AS517" t="str" cm="1">
        <f t="array" aca="1" ref="AS517" ca="1">_xll.YCP($F517,AS$1)</f>
        <v>ERR: INVALID COMPANY</v>
      </c>
      <c r="AT517" t="str" cm="1">
        <f t="array" aca="1" ref="AT517" ca="1">_xll.YCP($F517,AT$1)</f>
        <v>ERR: INVALID COMPANY</v>
      </c>
      <c r="AU517" t="str" cm="1">
        <f t="array" aca="1" ref="AU517" ca="1">_xll.YCP($F517,AU$1)</f>
        <v>ERR: INVALID COMPANY</v>
      </c>
      <c r="AV517" t="str" cm="1">
        <f t="array" aca="1" ref="AV517" ca="1">_xll.YCP($F517,AV$1)</f>
        <v>ERR: INVALID COMPANY</v>
      </c>
      <c r="AW517" t="str" cm="1">
        <f t="array" aca="1" ref="AW517" ca="1">_xll.YCP($F517,AW$1)</f>
        <v>ERR: INVALID COMPANY</v>
      </c>
      <c r="AX517" t="str" cm="1">
        <f t="array" aca="1" ref="AX517" ca="1">_xll.YCP($F517,AX$1)</f>
        <v>ERR: INVALID COMPANY</v>
      </c>
      <c r="AY517" t="str" cm="1">
        <f t="array" aca="1" ref="AY517" ca="1">_xll.YCP($F517,AY$1)</f>
        <v>ERR: INVALID COMPANY</v>
      </c>
      <c r="AZ517" t="str" cm="1">
        <f t="array" aca="1" ref="AZ517" ca="1">_xll.YCP($F517,AZ$1)</f>
        <v>ERR: INVALID COMPANY</v>
      </c>
      <c r="BA517" t="str" cm="1">
        <f t="array" aca="1" ref="BA517" ca="1">_xll.YCP($F517,BA$1)</f>
        <v>ERR: INVALID COMPANY</v>
      </c>
      <c r="BB517" t="str" cm="1">
        <f t="array" aca="1" ref="BB517" ca="1">_xll.YCP($F517,BB$1)</f>
        <v>ERR: INVALID COMPANY</v>
      </c>
      <c r="BC517" t="str" cm="1">
        <f t="array" aca="1" ref="BC517" ca="1">_xll.YCP($F517,BC$1)</f>
        <v>ERR: INVALID COMPANY</v>
      </c>
      <c r="BD517" t="str" cm="1">
        <f t="array" aca="1" ref="BD517" ca="1">_xll.YCP($F517,BD$1)</f>
        <v>ERR: INVALID COMPANY</v>
      </c>
      <c r="BE517" t="str" cm="1">
        <f t="array" aca="1" ref="BE517" ca="1">_xll.YCP($F517,BE$1)</f>
        <v>ERR: INVALID COMPANY</v>
      </c>
      <c r="BF517" t="str" cm="1">
        <f t="array" aca="1" ref="BF517" ca="1">_xll.YCP($F517,BF$1)</f>
        <v>ERR: INVALID COMPANY</v>
      </c>
      <c r="BG517" t="str" cm="1">
        <f t="array" aca="1" ref="BG517" ca="1">_xll.YCP($F517,BG$1)</f>
        <v>ERR: INVALID COMPANY</v>
      </c>
      <c r="BH517" t="str" cm="1">
        <f t="array" aca="1" ref="BH517" ca="1">_xll.YCP($F517,BH$1)</f>
        <v>ERR: INVALID COMPANY</v>
      </c>
      <c r="BI517" t="str" cm="1">
        <f t="array" aca="1" ref="BI517" ca="1">_xll.YCP($F517,BI$1)</f>
        <v>ERR: INVALID COMPANY</v>
      </c>
      <c r="BJ517" t="str" cm="1">
        <f t="array" aca="1" ref="BJ517" ca="1">_xll.YCP($F517,BJ$1)</f>
        <v>ERR: INVALID COMPANY</v>
      </c>
      <c r="BK517" t="str" cm="1">
        <f t="array" aca="1" ref="BK517" ca="1">_xll.YCP($F517,BK$1)</f>
        <v>ERR: INVALID COMPANY</v>
      </c>
      <c r="BL517" t="str" cm="1">
        <f t="array" aca="1" ref="BL517" ca="1">_xll.YCP($F517,BL$1)</f>
        <v>ERR: INVALID COMPANY</v>
      </c>
      <c r="BM517" t="str" cm="1">
        <f t="array" aca="1" ref="BM517" ca="1">_xll.YCP($F517,BM$1)</f>
        <v>ERR: INVALID COMPANY</v>
      </c>
      <c r="BN517" t="str" cm="1">
        <f t="array" aca="1" ref="BN517" ca="1">_xll.YCP($F517,BN$1)</f>
        <v>ERR: INVALID COMPANY</v>
      </c>
      <c r="BO517" t="str" cm="1">
        <f t="array" aca="1" ref="BO517" ca="1">_xll.YCP($F517,BO$1)</f>
        <v>ERR: INVALID COMPANY</v>
      </c>
      <c r="BP517" t="str" cm="1">
        <f t="array" aca="1" ref="BP517" ca="1">_xll.YCP($F517,BP$1)</f>
        <v>ERR: INVALID COMPANY</v>
      </c>
      <c r="BQ517" t="str" cm="1">
        <f t="array" aca="1" ref="BQ517" ca="1">_xll.YCP($F517,BQ$1)</f>
        <v>ERR: INVALID COMPANY</v>
      </c>
      <c r="BR517" t="str" cm="1">
        <f t="array" aca="1" ref="BR517" ca="1">_xll.YCP($F517,BR$1)</f>
        <v>ERR: INVALID COMPANY</v>
      </c>
      <c r="BS517" t="str" cm="1">
        <f t="array" aca="1" ref="BS517" ca="1">_xll.YCP($F517,BS$1)</f>
        <v>ERR: INVALID COMPANY</v>
      </c>
      <c r="BT517" t="str" cm="1">
        <f t="array" aca="1" ref="BT517" ca="1">_xll.YCP($F517,BT$1)</f>
        <v>ERR: INVALID COMPANY</v>
      </c>
      <c r="BU517" t="str" cm="1">
        <f t="array" aca="1" ref="BU517" ca="1">_xll.YCP($F517,BU$1)</f>
        <v>ERR: INVALID COMPANY</v>
      </c>
      <c r="BV517" t="str" cm="1">
        <f t="array" aca="1" ref="BV517" ca="1">_xll.YCP($F517,BV$1)</f>
        <v>ERR: INVALID COMPANY</v>
      </c>
      <c r="BW517" t="str" cm="1">
        <f t="array" aca="1" ref="BW517" ca="1">_xll.YCP($F517,BW$1)</f>
        <v>ERR: INVALID COMPANY</v>
      </c>
      <c r="BX517" t="str" cm="1">
        <f t="array" aca="1" ref="BX517" ca="1">_xll.YCP($F517,BX$1)</f>
        <v>ERR: INVALID COMPANY</v>
      </c>
      <c r="BY517" t="str" cm="1">
        <f t="array" aca="1" ref="BY517" ca="1">_xll.YCP($F517,BY$1)</f>
        <v>ERR: INVALID COMPANY</v>
      </c>
      <c r="BZ517" t="str" cm="1">
        <f t="array" aca="1" ref="BZ517" ca="1">_xll.YCP($F517,BZ$1)</f>
        <v>ERR: INVALID COMPANY</v>
      </c>
      <c r="CA517" t="str" cm="1">
        <f t="array" aca="1" ref="CA517" ca="1">_xll.YCP($F517,CA$1)</f>
        <v>ERR: INVALID COMPANY</v>
      </c>
      <c r="CB517" t="str" cm="1">
        <f t="array" aca="1" ref="CB517" ca="1">_xll.YCP($F517,CB$1)</f>
        <v>ERR: INVALID COMPANY</v>
      </c>
      <c r="CC517" t="str" cm="1">
        <f t="array" aca="1" ref="CC517" ca="1">_xll.YCP($F517,CC$1)</f>
        <v>ERR: INVALID COMPANY</v>
      </c>
      <c r="CD517" t="str" cm="1">
        <f t="array" aca="1" ref="CD517" ca="1">_xll.YCP($F517,CD$1)</f>
        <v>ERR: INVALID COMPANY</v>
      </c>
      <c r="CE517" t="str" cm="1">
        <f t="array" aca="1" ref="CE517" ca="1">_xll.YCP($F517,CE$1)</f>
        <v>ERR: INVALID COMPANY</v>
      </c>
      <c r="CF517" t="str" cm="1">
        <f t="array" aca="1" ref="CF517" ca="1">_xll.YCP($F517,CF$1)</f>
        <v>ERR: INVALID COMPANY</v>
      </c>
      <c r="CG517" t="str" cm="1">
        <f t="array" aca="1" ref="CG517" ca="1">_xll.YCP($F517,CG$1)</f>
        <v>ERR: INVALID COMPANY</v>
      </c>
      <c r="CH517" t="str" cm="1">
        <f t="array" aca="1" ref="CH517" ca="1">_xll.YCP($F517,CH$1)</f>
        <v>ERR: INVALID COMPANY</v>
      </c>
      <c r="CI517" t="str" cm="1">
        <f t="array" aca="1" ref="CI517" ca="1">_xll.YCP($F517,CI$1)</f>
        <v>ERR: INVALID COMPANY</v>
      </c>
      <c r="CJ517" t="str" cm="1">
        <f t="array" aca="1" ref="CJ517" ca="1">_xll.YCP($F517,CJ$1)</f>
        <v>ERR: INVALID COMPANY</v>
      </c>
      <c r="CK517" t="str" cm="1">
        <f t="array" aca="1" ref="CK517" ca="1">_xll.YCP($F517,CK$1)</f>
        <v>ERR: INVALID COMPANY</v>
      </c>
      <c r="CL517" t="str" cm="1">
        <f t="array" aca="1" ref="CL517" ca="1">_xll.YCP($F517,CL$1)</f>
        <v>ERR: INVALID COMPANY</v>
      </c>
      <c r="CM517" t="str" cm="1">
        <f t="array" aca="1" ref="CM517" ca="1">_xll.YCP($F517,CM$1)</f>
        <v>ERR: INVALID COMPANY</v>
      </c>
      <c r="CN517" t="str" cm="1">
        <f t="array" aca="1" ref="CN517" ca="1">_xll.YCP($F517,CN$1)</f>
        <v>ERR: INVALID COMPANY</v>
      </c>
      <c r="CO517" t="str" cm="1">
        <f t="array" aca="1" ref="CO517" ca="1">_xll.YCP($F517,CO$1)</f>
        <v>ERR: INVALID COMPANY</v>
      </c>
      <c r="CP517" t="str" cm="1">
        <f t="array" aca="1" ref="CP517" ca="1">_xll.YCP($F517,CP$1)</f>
        <v>ERR: INVALID COMPANY</v>
      </c>
      <c r="CQ517" t="str" cm="1">
        <f t="array" aca="1" ref="CQ517" ca="1">_xll.YCP($F517,CQ$1)</f>
        <v>ERR: INVALID COMPANY</v>
      </c>
      <c r="CR517" t="str" cm="1">
        <f t="array" aca="1" ref="CR517" ca="1">_xll.YCP($F517,CR$1)</f>
        <v>ERR: INVALID COMPANY</v>
      </c>
      <c r="CS517" t="str" cm="1">
        <f t="array" aca="1" ref="CS517" ca="1">_xll.YCP($F517,CS$1)</f>
        <v>ERR: INVALID COMPANY</v>
      </c>
      <c r="CT517" t="str" cm="1">
        <f t="array" aca="1" ref="CT517" ca="1">_xll.YCP($F517,CT$1)</f>
        <v>ERR: INVALID CALC</v>
      </c>
      <c r="CU517" t="str" cm="1">
        <f t="array" aca="1" ref="CU517" ca="1">_xll.YCP($F517,CU$1)</f>
        <v>ERR: INVALID COMPANY</v>
      </c>
      <c r="CV517" t="str" cm="1">
        <f t="array" aca="1" ref="CV517" ca="1">_xll.YCP($F517,CV$1)</f>
        <v>ERR: INVALID COMPANY</v>
      </c>
      <c r="CW517" t="str" cm="1">
        <f t="array" aca="1" ref="CW517" ca="1">_xll.YCP($F517,CW$1)</f>
        <v>ERR: INVALID COMPANY</v>
      </c>
      <c r="CX517" t="str" cm="1">
        <f t="array" aca="1" ref="CX517" ca="1">_xll.YCP($F517,CX$1)</f>
        <v>ERR: INVALID COMPANY</v>
      </c>
      <c r="CY517" t="str" cm="1">
        <f t="array" aca="1" ref="CY517" ca="1">_xll.YCP($F517,CY$1)</f>
        <v>ERR: INVALID COMPANY</v>
      </c>
      <c r="CZ517" t="str" cm="1">
        <f t="array" aca="1" ref="CZ517" ca="1">_xll.YCP($F517,CZ$1)</f>
        <v>ERR: INVALID COMPANY</v>
      </c>
      <c r="DA517" t="str" cm="1">
        <f t="array" aca="1" ref="DA517" ca="1">_xll.YCP($F517,DA$1)</f>
        <v>ERR: INVALID COMPANY</v>
      </c>
      <c r="DB517" t="str" cm="1">
        <f t="array" aca="1" ref="DB517" ca="1">_xll.YCP($F517,DB$1)</f>
        <v>ERR: INVALID COMPANY</v>
      </c>
      <c r="DC517" t="str" cm="1">
        <f t="array" aca="1" ref="DC517" ca="1">_xll.YCP($F517,DC$1)</f>
        <v>ERR: INVALID COMPANY</v>
      </c>
      <c r="DD517" t="str" cm="1">
        <f t="array" aca="1" ref="DD517" ca="1">_xll.YCP($F517,DD$1)</f>
        <v>ERR: INVALID COMPANY</v>
      </c>
      <c r="DE517" t="str" cm="1">
        <f t="array" aca="1" ref="DE517" ca="1">_xll.YCP($F517,DE$1)</f>
        <v>ERR: INVALID COMPANY</v>
      </c>
      <c r="DF517" t="str" cm="1">
        <f t="array" aca="1" ref="DF517" ca="1">_xll.YCP($F517,DF$1)</f>
        <v>ERR: INVALID COMPANY</v>
      </c>
      <c r="DG517" t="str" cm="1">
        <f t="array" aca="1" ref="DG517" ca="1">_xll.YCP($F517,DG$1)</f>
        <v>ERR: INVALID CALC</v>
      </c>
      <c r="DH517" t="str" cm="1">
        <f t="array" aca="1" ref="DH517" ca="1">_xll.YCP($F517,DH$1)</f>
        <v>ERR: INVALID COMPANY</v>
      </c>
      <c r="DI517" t="str" cm="1">
        <f t="array" aca="1" ref="DI517" ca="1">_xll.YCP($F517,DI$1)</f>
        <v>ERR: INVALID COMPANY</v>
      </c>
      <c r="DJ517" t="str" cm="1">
        <f t="array" aca="1" ref="DJ517" ca="1">_xll.YCP($F517,DJ$1)</f>
        <v>ERR: INVALID COMPANY</v>
      </c>
      <c r="DK517" t="str" cm="1">
        <f t="array" aca="1" ref="DK517" ca="1">_xll.YCP($F517,DK$1)</f>
        <v>ERR: INVALID CALC</v>
      </c>
      <c r="DL517" t="str" cm="1">
        <f t="array" aca="1" ref="DL517" ca="1">_xll.YCP($F517,DL$1)</f>
        <v>ERR: INVALID COMPANY</v>
      </c>
      <c r="DM517" t="str" cm="1">
        <f t="array" aca="1" ref="DM517" ca="1">_xll.YCP($F517,DM$1)</f>
        <v>ERR: INVALID COMPANY</v>
      </c>
      <c r="DN517" t="str" cm="1">
        <f t="array" aca="1" ref="DN517" ca="1">_xll.YCP($F517,DN$1)</f>
        <v>ERR: INVALID COMPANY</v>
      </c>
      <c r="DO517" t="str" cm="1">
        <f t="array" aca="1" ref="DO517" ca="1">_xll.YCP($F517,DO$1)</f>
        <v>ERR: INVALID CALC</v>
      </c>
      <c r="DP517" t="str" cm="1">
        <f t="array" aca="1" ref="DP517" ca="1">_xll.YCP($F517,DP$1)</f>
        <v>ERR: INVALID COMPANY</v>
      </c>
      <c r="DQ517" t="str" cm="1">
        <f t="array" aca="1" ref="DQ517" ca="1">_xll.YCP($F517,DQ$1)</f>
        <v>ERR: INVALID COMPANY</v>
      </c>
      <c r="DR517" t="str" cm="1">
        <f t="array" aca="1" ref="DR517" ca="1">_xll.YCP($F517,DR$1)</f>
        <v>ERR: INVALID COMPANY</v>
      </c>
      <c r="DS517" t="str" cm="1">
        <f t="array" aca="1" ref="DS517" ca="1">_xll.YCP($F517,DS$1)</f>
        <v>ERR: INVALID COMPANY</v>
      </c>
      <c r="DT517" t="str" cm="1">
        <f t="array" aca="1" ref="DT517" ca="1">_xll.YCP($F517,DT$1)</f>
        <v>ERR: INVALID COMPANY</v>
      </c>
      <c r="DU517" t="str" cm="1">
        <f t="array" aca="1" ref="DU517" ca="1">_xll.YCP($F517,DU$1)</f>
        <v>ERR: INVALID COMPANY</v>
      </c>
      <c r="DV517" t="str" cm="1">
        <f t="array" aca="1" ref="DV517" ca="1">_xll.YCP($F517,DV$1)</f>
        <v>ERR: INVALID COMPANY</v>
      </c>
      <c r="DW517" t="str" cm="1">
        <f t="array" aca="1" ref="DW517" ca="1">_xll.YCP($F517,DW$1)</f>
        <v>ERR: INVALID COMPANY</v>
      </c>
      <c r="DX517" t="str" cm="1">
        <f t="array" aca="1" ref="DX517" ca="1">_xll.YCP($F517,DX$1)</f>
        <v>ERR: INVALID COMPANY</v>
      </c>
      <c r="DY517" t="str" cm="1">
        <f t="array" aca="1" ref="DY517" ca="1">_xll.YCP($F517,DY$1)</f>
        <v>ERR: INVALID COMPANY</v>
      </c>
      <c r="DZ517" t="str" cm="1">
        <f t="array" aca="1" ref="DZ517" ca="1">_xll.YCP($F517,DZ$1)</f>
        <v>ERR: INVALID COMPANY</v>
      </c>
      <c r="EA517" t="str" cm="1">
        <f t="array" aca="1" ref="EA517" ca="1">_xll.YCP($F517,EA$1)</f>
        <v>ERR: INVALID COMPANY</v>
      </c>
      <c r="EB517" t="str" cm="1">
        <f t="array" aca="1" ref="EB517" ca="1">_xll.YCP($F517,EB$1)</f>
        <v>ERR: INVALID COMPANY</v>
      </c>
      <c r="EC517" t="str" cm="1">
        <f t="array" aca="1" ref="EC517" ca="1">_xll.YCP($F517,EC$1)</f>
        <v>ERR: INVALID COMPANY</v>
      </c>
      <c r="ED517" t="str" cm="1">
        <f t="array" aca="1" ref="ED517" ca="1">_xll.YCP($F517,ED$1)</f>
        <v>ERR: INVALID COMPANY</v>
      </c>
      <c r="EE517" t="str" cm="1">
        <f t="array" aca="1" ref="EE517" ca="1">_xll.YCP($F517,EE$1)</f>
        <v>ERR: INVALID COMPANY</v>
      </c>
      <c r="EF517" t="str" cm="1">
        <f t="array" aca="1" ref="EF517" ca="1">_xll.YCP($F517,EF$1)</f>
        <v>ERR: INVALID COMPANY</v>
      </c>
      <c r="EG517" t="str" cm="1">
        <f t="array" aca="1" ref="EG517" ca="1">_xll.YCP($F517,EG$1)</f>
        <v>ERR: INVALID COMPANY</v>
      </c>
      <c r="EH517" t="str" cm="1">
        <f t="array" aca="1" ref="EH517" ca="1">_xll.YCP($F517,EH$1)</f>
        <v>ERR: INVALID COMPANY</v>
      </c>
      <c r="EI517" t="str" cm="1">
        <f t="array" aca="1" ref="EI517" ca="1">_xll.YCP($F517,EI$1)</f>
        <v>ERR: INVALID COMPANY</v>
      </c>
      <c r="EJ517" t="str" cm="1">
        <f t="array" aca="1" ref="EJ517" ca="1">_xll.YCP($F517,EJ$1)</f>
        <v>ERR: INVALID CALC</v>
      </c>
      <c r="EK517" t="str" cm="1">
        <f t="array" aca="1" ref="EK517" ca="1">_xll.YCP($F517,EK$1)</f>
        <v>ERR: INVALID COMPANY</v>
      </c>
      <c r="EL517" t="str" cm="1">
        <f t="array" aca="1" ref="EL517" ca="1">_xll.YCP($F517,EL$1)</f>
        <v>ERR: INVALID COMPANY</v>
      </c>
      <c r="EM517" t="str" cm="1">
        <f t="array" aca="1" ref="EM517" ca="1">_xll.YCP($F517,EM$1)</f>
        <v>ERR: INVALID CALC</v>
      </c>
      <c r="EN517" t="str" cm="1">
        <f t="array" aca="1" ref="EN517" ca="1">_xll.YCP($F517,EN$1)</f>
        <v>ERR: INVALID COMPANY</v>
      </c>
      <c r="EO517" t="str" cm="1">
        <f t="array" aca="1" ref="EO517" ca="1">_xll.YCP($F517,EO$1)</f>
        <v>ERR: INVALID COMPANY</v>
      </c>
      <c r="EP517" t="str" cm="1">
        <f t="array" aca="1" ref="EP517" ca="1">_xll.YCP($F517,EP$1)</f>
        <v>ERR: INVALID COMPANY</v>
      </c>
      <c r="EQ517" t="str" cm="1">
        <f t="array" aca="1" ref="EQ517" ca="1">_xll.YCP($F517,EQ$1)</f>
        <v>ERR: INVALID COMPANY</v>
      </c>
      <c r="ER517" t="str" cm="1">
        <f t="array" aca="1" ref="ER517" ca="1">_xll.YCP($F517,ER$1)</f>
        <v>ERR: INVALID COMPANY</v>
      </c>
      <c r="ES517" t="str" cm="1">
        <f t="array" aca="1" ref="ES517" ca="1">_xll.YCP($F517,ES$1)</f>
        <v>ERR: INVALID COMPANY</v>
      </c>
    </row>
    <row r="518" spans="6:149" x14ac:dyDescent="0.35">
      <c r="F518">
        <f t="shared" si="8"/>
        <v>0</v>
      </c>
      <c r="G518" t="str" cm="1">
        <f t="array" aca="1" ref="G518" ca="1">_xll.YCI($F518,G$1)</f>
        <v>ERR: INVALID COMPANY</v>
      </c>
      <c r="H518" t="str" cm="1">
        <f t="array" aca="1" ref="H518" ca="1">_xll.YCI($F518,H$1)</f>
        <v>ERR: INVALID COMPANY</v>
      </c>
      <c r="I518" t="str" cm="1">
        <f t="array" aca="1" ref="I518" ca="1">_xll.YCI($F518,I$1)</f>
        <v>ERR: INVALID COMPANY</v>
      </c>
      <c r="J518" t="str" cm="1">
        <f t="array" aca="1" ref="J518" ca="1">_xll.YCI($F518,J$1)</f>
        <v>ERR: INVALID COMPANY</v>
      </c>
      <c r="K518" t="str" cm="1">
        <f t="array" aca="1" ref="K518" ca="1">_xll.YCI($F518,K$1)</f>
        <v>ERR: INVALID COMPANY</v>
      </c>
      <c r="L518" t="str" cm="1">
        <f t="array" aca="1" ref="L518" ca="1">_xll.YCI($F518,L$1)</f>
        <v>ERR: INVALID COMPANY</v>
      </c>
      <c r="M518" t="str" cm="1">
        <f t="array" aca="1" ref="M518" ca="1">_xll.YCI($F518,M$1)</f>
        <v>ERR: INVALID COMPANY</v>
      </c>
      <c r="N518" t="str" cm="1">
        <f t="array" aca="1" ref="N518" ca="1">_xll.YCI($F518,N$1)</f>
        <v>ERR: INVALID COMPANY</v>
      </c>
      <c r="O518" t="str" cm="1">
        <f t="array" aca="1" ref="O518" ca="1">_xll.YCI($F518,O$1)</f>
        <v>ERR: INVALID COMPANY</v>
      </c>
      <c r="P518" t="str" cm="1">
        <f t="array" aca="1" ref="P518" ca="1">_xll.YCI($F518,P$1)</f>
        <v>ERR: INVALID COMPANY</v>
      </c>
      <c r="Q518" t="str" cm="1">
        <f t="array" aca="1" ref="Q518" ca="1">_xll.YCP($F518,Q$1)</f>
        <v>ERR: INVALID COMPANY</v>
      </c>
      <c r="R518" t="str" cm="1">
        <f t="array" aca="1" ref="R518" ca="1">_xll.YCP($F518,R$1)</f>
        <v>ERR: INVALID COMPANY</v>
      </c>
      <c r="S518" t="str" cm="1">
        <f t="array" aca="1" ref="S518" ca="1">_xll.YCP($F518,S$1)</f>
        <v>ERR: INVALID COMPANY</v>
      </c>
      <c r="T518" t="str" cm="1">
        <f t="array" aca="1" ref="T518" ca="1">_xll.YCP($F518,T$1)</f>
        <v>ERR: INVALID COMPANY</v>
      </c>
      <c r="U518" t="str" cm="1">
        <f t="array" aca="1" ref="U518" ca="1">_xll.YCP($F518,U$1)</f>
        <v>ERR: INVALID COMPANY</v>
      </c>
      <c r="V518" t="str" cm="1">
        <f t="array" aca="1" ref="V518" ca="1">_xll.YCP($F518,V$1)</f>
        <v>ERR: INVALID COMPANY</v>
      </c>
      <c r="W518" t="str" cm="1">
        <f t="array" aca="1" ref="W518" ca="1">_xll.YCP($F518,W$1)</f>
        <v>ERR: INVALID COMPANY</v>
      </c>
      <c r="X518" t="str" cm="1">
        <f t="array" aca="1" ref="X518" ca="1">_xll.YCP($F518,X$1)</f>
        <v>ERR: INVALID COMPANY</v>
      </c>
      <c r="Y518" t="str" cm="1">
        <f t="array" aca="1" ref="Y518" ca="1">_xll.YCP($F518,Y$1)</f>
        <v>ERR: INVALID COMPANY</v>
      </c>
      <c r="Z518" t="str" cm="1">
        <f t="array" aca="1" ref="Z518" ca="1">_xll.YCP($F518,Z$1)</f>
        <v>ERR: INVALID COMPANY</v>
      </c>
      <c r="AA518" t="str" cm="1">
        <f t="array" aca="1" ref="AA518" ca="1">_xll.YCP($F518,AA$1)</f>
        <v>ERR: INVALID COMPANY</v>
      </c>
      <c r="AB518" t="str" cm="1">
        <f t="array" aca="1" ref="AB518" ca="1">_xll.YCP($F518,AB$1)</f>
        <v>ERR: INVALID COMPANY</v>
      </c>
      <c r="AC518" t="str" cm="1">
        <f t="array" aca="1" ref="AC518" ca="1">_xll.YCP($F518,AC$1)</f>
        <v>ERR: INVALID COMPANY</v>
      </c>
      <c r="AD518" t="str" cm="1">
        <f t="array" aca="1" ref="AD518" ca="1">_xll.YCP($F518,AD$1)</f>
        <v>ERR: INVALID COMPANY</v>
      </c>
      <c r="AE518" t="str" cm="1">
        <f t="array" aca="1" ref="AE518" ca="1">_xll.YCP($F518,AE$1)</f>
        <v>ERR: INVALID COMPANY</v>
      </c>
      <c r="AF518" t="str" cm="1">
        <f t="array" aca="1" ref="AF518" ca="1">_xll.YCP($F518,AF$1)</f>
        <v>ERR: INVALID COMPANY</v>
      </c>
      <c r="AG518" t="str" cm="1">
        <f t="array" aca="1" ref="AG518" ca="1">_xll.YCP($F518,AG$1)</f>
        <v>ERR: INVALID COMPANY</v>
      </c>
      <c r="AH518" t="str" cm="1">
        <f t="array" aca="1" ref="AH518" ca="1">_xll.YCP($F518,AH$1)</f>
        <v>ERR: INVALID COMPANY</v>
      </c>
      <c r="AI518" t="str" cm="1">
        <f t="array" aca="1" ref="AI518" ca="1">_xll.YCP($F518,AI$1)</f>
        <v>ERR: INVALID COMPANY</v>
      </c>
      <c r="AJ518" t="str" cm="1">
        <f t="array" aca="1" ref="AJ518" ca="1">_xll.YCP($F518,AJ$1)</f>
        <v>ERR: INVALID COMPANY</v>
      </c>
      <c r="AK518" t="str" cm="1">
        <f t="array" aca="1" ref="AK518" ca="1">_xll.YCP($F518,AK$1)</f>
        <v>ERR: INVALID COMPANY</v>
      </c>
      <c r="AL518" t="str" cm="1">
        <f t="array" aca="1" ref="AL518" ca="1">_xll.YCP($F518,AL$1)</f>
        <v>ERR: INVALID COMPANY</v>
      </c>
      <c r="AM518" t="str" cm="1">
        <f t="array" aca="1" ref="AM518" ca="1">_xll.YCP($F518,AM$1)</f>
        <v>ERR: INVALID COMPANY</v>
      </c>
      <c r="AN518" t="str" cm="1">
        <f t="array" aca="1" ref="AN518" ca="1">_xll.YCP($F518,AN$1)</f>
        <v>ERR: INVALID COMPANY</v>
      </c>
      <c r="AO518" t="str" cm="1">
        <f t="array" aca="1" ref="AO518" ca="1">_xll.YCP($F518,AO$1)</f>
        <v>ERR: INVALID COMPANY</v>
      </c>
      <c r="AP518" t="str" cm="1">
        <f t="array" aca="1" ref="AP518" ca="1">_xll.YCP($F518,AP$1)</f>
        <v>ERR: INVALID COMPANY</v>
      </c>
      <c r="AQ518" t="str" cm="1">
        <f t="array" aca="1" ref="AQ518" ca="1">_xll.YCP($F518,AQ$1)</f>
        <v>ERR: INVALID COMPANY</v>
      </c>
      <c r="AR518" t="str" cm="1">
        <f t="array" aca="1" ref="AR518" ca="1">_xll.YCP($F518,AR$1)</f>
        <v>ERR: INVALID COMPANY</v>
      </c>
      <c r="AS518" t="str" cm="1">
        <f t="array" aca="1" ref="AS518" ca="1">_xll.YCP($F518,AS$1)</f>
        <v>ERR: INVALID COMPANY</v>
      </c>
      <c r="AT518" t="str" cm="1">
        <f t="array" aca="1" ref="AT518" ca="1">_xll.YCP($F518,AT$1)</f>
        <v>ERR: INVALID COMPANY</v>
      </c>
      <c r="AU518" t="str" cm="1">
        <f t="array" aca="1" ref="AU518" ca="1">_xll.YCP($F518,AU$1)</f>
        <v>ERR: INVALID COMPANY</v>
      </c>
      <c r="AV518" t="str" cm="1">
        <f t="array" aca="1" ref="AV518" ca="1">_xll.YCP($F518,AV$1)</f>
        <v>ERR: INVALID COMPANY</v>
      </c>
      <c r="AW518" t="str" cm="1">
        <f t="array" aca="1" ref="AW518" ca="1">_xll.YCP($F518,AW$1)</f>
        <v>ERR: INVALID COMPANY</v>
      </c>
      <c r="AX518" t="str" cm="1">
        <f t="array" aca="1" ref="AX518" ca="1">_xll.YCP($F518,AX$1)</f>
        <v>ERR: INVALID COMPANY</v>
      </c>
      <c r="AY518" t="str" cm="1">
        <f t="array" aca="1" ref="AY518" ca="1">_xll.YCP($F518,AY$1)</f>
        <v>ERR: INVALID COMPANY</v>
      </c>
      <c r="AZ518" t="str" cm="1">
        <f t="array" aca="1" ref="AZ518" ca="1">_xll.YCP($F518,AZ$1)</f>
        <v>ERR: INVALID COMPANY</v>
      </c>
      <c r="BA518" t="str" cm="1">
        <f t="array" aca="1" ref="BA518" ca="1">_xll.YCP($F518,BA$1)</f>
        <v>ERR: INVALID COMPANY</v>
      </c>
      <c r="BB518" t="str" cm="1">
        <f t="array" aca="1" ref="BB518" ca="1">_xll.YCP($F518,BB$1)</f>
        <v>ERR: INVALID COMPANY</v>
      </c>
      <c r="BC518" t="str" cm="1">
        <f t="array" aca="1" ref="BC518" ca="1">_xll.YCP($F518,BC$1)</f>
        <v>ERR: INVALID COMPANY</v>
      </c>
      <c r="BD518" t="str" cm="1">
        <f t="array" aca="1" ref="BD518" ca="1">_xll.YCP($F518,BD$1)</f>
        <v>ERR: INVALID COMPANY</v>
      </c>
      <c r="BE518" t="str" cm="1">
        <f t="array" aca="1" ref="BE518" ca="1">_xll.YCP($F518,BE$1)</f>
        <v>ERR: INVALID COMPANY</v>
      </c>
      <c r="BF518" t="str" cm="1">
        <f t="array" aca="1" ref="BF518" ca="1">_xll.YCP($F518,BF$1)</f>
        <v>ERR: INVALID COMPANY</v>
      </c>
      <c r="BG518" t="str" cm="1">
        <f t="array" aca="1" ref="BG518" ca="1">_xll.YCP($F518,BG$1)</f>
        <v>ERR: INVALID COMPANY</v>
      </c>
      <c r="BH518" t="str" cm="1">
        <f t="array" aca="1" ref="BH518" ca="1">_xll.YCP($F518,BH$1)</f>
        <v>ERR: INVALID COMPANY</v>
      </c>
      <c r="BI518" t="str" cm="1">
        <f t="array" aca="1" ref="BI518" ca="1">_xll.YCP($F518,BI$1)</f>
        <v>ERR: INVALID COMPANY</v>
      </c>
      <c r="BJ518" t="str" cm="1">
        <f t="array" aca="1" ref="BJ518" ca="1">_xll.YCP($F518,BJ$1)</f>
        <v>ERR: INVALID COMPANY</v>
      </c>
      <c r="BK518" t="str" cm="1">
        <f t="array" aca="1" ref="BK518" ca="1">_xll.YCP($F518,BK$1)</f>
        <v>ERR: INVALID COMPANY</v>
      </c>
      <c r="BL518" t="str" cm="1">
        <f t="array" aca="1" ref="BL518" ca="1">_xll.YCP($F518,BL$1)</f>
        <v>ERR: INVALID COMPANY</v>
      </c>
      <c r="BM518" t="str" cm="1">
        <f t="array" aca="1" ref="BM518" ca="1">_xll.YCP($F518,BM$1)</f>
        <v>ERR: INVALID COMPANY</v>
      </c>
      <c r="BN518" t="str" cm="1">
        <f t="array" aca="1" ref="BN518" ca="1">_xll.YCP($F518,BN$1)</f>
        <v>ERR: INVALID COMPANY</v>
      </c>
      <c r="BO518" t="str" cm="1">
        <f t="array" aca="1" ref="BO518" ca="1">_xll.YCP($F518,BO$1)</f>
        <v>ERR: INVALID COMPANY</v>
      </c>
      <c r="BP518" t="str" cm="1">
        <f t="array" aca="1" ref="BP518" ca="1">_xll.YCP($F518,BP$1)</f>
        <v>ERR: INVALID COMPANY</v>
      </c>
      <c r="BQ518" t="str" cm="1">
        <f t="array" aca="1" ref="BQ518" ca="1">_xll.YCP($F518,BQ$1)</f>
        <v>ERR: INVALID COMPANY</v>
      </c>
      <c r="BR518" t="str" cm="1">
        <f t="array" aca="1" ref="BR518" ca="1">_xll.YCP($F518,BR$1)</f>
        <v>ERR: INVALID COMPANY</v>
      </c>
      <c r="BS518" t="str" cm="1">
        <f t="array" aca="1" ref="BS518" ca="1">_xll.YCP($F518,BS$1)</f>
        <v>ERR: INVALID COMPANY</v>
      </c>
      <c r="BT518" t="str" cm="1">
        <f t="array" aca="1" ref="BT518" ca="1">_xll.YCP($F518,BT$1)</f>
        <v>ERR: INVALID COMPANY</v>
      </c>
      <c r="BU518" t="str" cm="1">
        <f t="array" aca="1" ref="BU518" ca="1">_xll.YCP($F518,BU$1)</f>
        <v>ERR: INVALID COMPANY</v>
      </c>
      <c r="BV518" t="str" cm="1">
        <f t="array" aca="1" ref="BV518" ca="1">_xll.YCP($F518,BV$1)</f>
        <v>ERR: INVALID COMPANY</v>
      </c>
      <c r="BW518" t="str" cm="1">
        <f t="array" aca="1" ref="BW518" ca="1">_xll.YCP($F518,BW$1)</f>
        <v>ERR: INVALID COMPANY</v>
      </c>
      <c r="BX518" t="str" cm="1">
        <f t="array" aca="1" ref="BX518" ca="1">_xll.YCP($F518,BX$1)</f>
        <v>ERR: INVALID COMPANY</v>
      </c>
      <c r="BY518" t="str" cm="1">
        <f t="array" aca="1" ref="BY518" ca="1">_xll.YCP($F518,BY$1)</f>
        <v>ERR: INVALID COMPANY</v>
      </c>
      <c r="BZ518" t="str" cm="1">
        <f t="array" aca="1" ref="BZ518" ca="1">_xll.YCP($F518,BZ$1)</f>
        <v>ERR: INVALID COMPANY</v>
      </c>
      <c r="CA518" t="str" cm="1">
        <f t="array" aca="1" ref="CA518" ca="1">_xll.YCP($F518,CA$1)</f>
        <v>ERR: INVALID COMPANY</v>
      </c>
      <c r="CB518" t="str" cm="1">
        <f t="array" aca="1" ref="CB518" ca="1">_xll.YCP($F518,CB$1)</f>
        <v>ERR: INVALID COMPANY</v>
      </c>
      <c r="CC518" t="str" cm="1">
        <f t="array" aca="1" ref="CC518" ca="1">_xll.YCP($F518,CC$1)</f>
        <v>ERR: INVALID COMPANY</v>
      </c>
      <c r="CD518" t="str" cm="1">
        <f t="array" aca="1" ref="CD518" ca="1">_xll.YCP($F518,CD$1)</f>
        <v>ERR: INVALID COMPANY</v>
      </c>
      <c r="CE518" t="str" cm="1">
        <f t="array" aca="1" ref="CE518" ca="1">_xll.YCP($F518,CE$1)</f>
        <v>ERR: INVALID COMPANY</v>
      </c>
      <c r="CF518" t="str" cm="1">
        <f t="array" aca="1" ref="CF518" ca="1">_xll.YCP($F518,CF$1)</f>
        <v>ERR: INVALID COMPANY</v>
      </c>
      <c r="CG518" t="str" cm="1">
        <f t="array" aca="1" ref="CG518" ca="1">_xll.YCP($F518,CG$1)</f>
        <v>ERR: INVALID COMPANY</v>
      </c>
      <c r="CH518" t="str" cm="1">
        <f t="array" aca="1" ref="CH518" ca="1">_xll.YCP($F518,CH$1)</f>
        <v>ERR: INVALID COMPANY</v>
      </c>
      <c r="CI518" t="str" cm="1">
        <f t="array" aca="1" ref="CI518" ca="1">_xll.YCP($F518,CI$1)</f>
        <v>ERR: INVALID COMPANY</v>
      </c>
      <c r="CJ518" t="str" cm="1">
        <f t="array" aca="1" ref="CJ518" ca="1">_xll.YCP($F518,CJ$1)</f>
        <v>ERR: INVALID COMPANY</v>
      </c>
      <c r="CK518" t="str" cm="1">
        <f t="array" aca="1" ref="CK518" ca="1">_xll.YCP($F518,CK$1)</f>
        <v>ERR: INVALID COMPANY</v>
      </c>
      <c r="CL518" t="str" cm="1">
        <f t="array" aca="1" ref="CL518" ca="1">_xll.YCP($F518,CL$1)</f>
        <v>ERR: INVALID COMPANY</v>
      </c>
      <c r="CM518" t="str" cm="1">
        <f t="array" aca="1" ref="CM518" ca="1">_xll.YCP($F518,CM$1)</f>
        <v>ERR: INVALID COMPANY</v>
      </c>
      <c r="CN518" t="str" cm="1">
        <f t="array" aca="1" ref="CN518" ca="1">_xll.YCP($F518,CN$1)</f>
        <v>ERR: INVALID COMPANY</v>
      </c>
      <c r="CO518" t="str" cm="1">
        <f t="array" aca="1" ref="CO518" ca="1">_xll.YCP($F518,CO$1)</f>
        <v>ERR: INVALID COMPANY</v>
      </c>
      <c r="CP518" t="str" cm="1">
        <f t="array" aca="1" ref="CP518" ca="1">_xll.YCP($F518,CP$1)</f>
        <v>ERR: INVALID COMPANY</v>
      </c>
      <c r="CQ518" t="str" cm="1">
        <f t="array" aca="1" ref="CQ518" ca="1">_xll.YCP($F518,CQ$1)</f>
        <v>ERR: INVALID COMPANY</v>
      </c>
      <c r="CR518" t="str" cm="1">
        <f t="array" aca="1" ref="CR518" ca="1">_xll.YCP($F518,CR$1)</f>
        <v>ERR: INVALID COMPANY</v>
      </c>
      <c r="CS518" t="str" cm="1">
        <f t="array" aca="1" ref="CS518" ca="1">_xll.YCP($F518,CS$1)</f>
        <v>ERR: INVALID COMPANY</v>
      </c>
      <c r="CT518" t="str" cm="1">
        <f t="array" aca="1" ref="CT518" ca="1">_xll.YCP($F518,CT$1)</f>
        <v>ERR: INVALID CALC</v>
      </c>
      <c r="CU518" t="str" cm="1">
        <f t="array" aca="1" ref="CU518" ca="1">_xll.YCP($F518,CU$1)</f>
        <v>ERR: INVALID COMPANY</v>
      </c>
      <c r="CV518" t="str" cm="1">
        <f t="array" aca="1" ref="CV518" ca="1">_xll.YCP($F518,CV$1)</f>
        <v>ERR: INVALID COMPANY</v>
      </c>
      <c r="CW518" t="str" cm="1">
        <f t="array" aca="1" ref="CW518" ca="1">_xll.YCP($F518,CW$1)</f>
        <v>ERR: INVALID COMPANY</v>
      </c>
      <c r="CX518" t="str" cm="1">
        <f t="array" aca="1" ref="CX518" ca="1">_xll.YCP($F518,CX$1)</f>
        <v>ERR: INVALID COMPANY</v>
      </c>
      <c r="CY518" t="str" cm="1">
        <f t="array" aca="1" ref="CY518" ca="1">_xll.YCP($F518,CY$1)</f>
        <v>ERR: INVALID COMPANY</v>
      </c>
      <c r="CZ518" t="str" cm="1">
        <f t="array" aca="1" ref="CZ518" ca="1">_xll.YCP($F518,CZ$1)</f>
        <v>ERR: INVALID COMPANY</v>
      </c>
      <c r="DA518" t="str" cm="1">
        <f t="array" aca="1" ref="DA518" ca="1">_xll.YCP($F518,DA$1)</f>
        <v>ERR: INVALID COMPANY</v>
      </c>
      <c r="DB518" t="str" cm="1">
        <f t="array" aca="1" ref="DB518" ca="1">_xll.YCP($F518,DB$1)</f>
        <v>ERR: INVALID COMPANY</v>
      </c>
      <c r="DC518" t="str" cm="1">
        <f t="array" aca="1" ref="DC518" ca="1">_xll.YCP($F518,DC$1)</f>
        <v>ERR: INVALID COMPANY</v>
      </c>
      <c r="DD518" t="str" cm="1">
        <f t="array" aca="1" ref="DD518" ca="1">_xll.YCP($F518,DD$1)</f>
        <v>ERR: INVALID COMPANY</v>
      </c>
      <c r="DE518" t="str" cm="1">
        <f t="array" aca="1" ref="DE518" ca="1">_xll.YCP($F518,DE$1)</f>
        <v>ERR: INVALID COMPANY</v>
      </c>
      <c r="DF518" t="str" cm="1">
        <f t="array" aca="1" ref="DF518" ca="1">_xll.YCP($F518,DF$1)</f>
        <v>ERR: INVALID COMPANY</v>
      </c>
      <c r="DG518" t="str" cm="1">
        <f t="array" aca="1" ref="DG518" ca="1">_xll.YCP($F518,DG$1)</f>
        <v>ERR: INVALID CALC</v>
      </c>
      <c r="DH518" t="str" cm="1">
        <f t="array" aca="1" ref="DH518" ca="1">_xll.YCP($F518,DH$1)</f>
        <v>ERR: INVALID COMPANY</v>
      </c>
      <c r="DI518" t="str" cm="1">
        <f t="array" aca="1" ref="DI518" ca="1">_xll.YCP($F518,DI$1)</f>
        <v>ERR: INVALID COMPANY</v>
      </c>
      <c r="DJ518" t="str" cm="1">
        <f t="array" aca="1" ref="DJ518" ca="1">_xll.YCP($F518,DJ$1)</f>
        <v>ERR: INVALID COMPANY</v>
      </c>
      <c r="DK518" t="str" cm="1">
        <f t="array" aca="1" ref="DK518" ca="1">_xll.YCP($F518,DK$1)</f>
        <v>ERR: INVALID CALC</v>
      </c>
      <c r="DL518" t="str" cm="1">
        <f t="array" aca="1" ref="DL518" ca="1">_xll.YCP($F518,DL$1)</f>
        <v>ERR: INVALID COMPANY</v>
      </c>
      <c r="DM518" t="str" cm="1">
        <f t="array" aca="1" ref="DM518" ca="1">_xll.YCP($F518,DM$1)</f>
        <v>ERR: INVALID COMPANY</v>
      </c>
      <c r="DN518" t="str" cm="1">
        <f t="array" aca="1" ref="DN518" ca="1">_xll.YCP($F518,DN$1)</f>
        <v>ERR: INVALID COMPANY</v>
      </c>
      <c r="DO518" t="str" cm="1">
        <f t="array" aca="1" ref="DO518" ca="1">_xll.YCP($F518,DO$1)</f>
        <v>ERR: INVALID CALC</v>
      </c>
      <c r="DP518" t="str" cm="1">
        <f t="array" aca="1" ref="DP518" ca="1">_xll.YCP($F518,DP$1)</f>
        <v>ERR: INVALID COMPANY</v>
      </c>
      <c r="DQ518" t="str" cm="1">
        <f t="array" aca="1" ref="DQ518" ca="1">_xll.YCP($F518,DQ$1)</f>
        <v>ERR: INVALID COMPANY</v>
      </c>
      <c r="DR518" t="str" cm="1">
        <f t="array" aca="1" ref="DR518" ca="1">_xll.YCP($F518,DR$1)</f>
        <v>ERR: INVALID COMPANY</v>
      </c>
      <c r="DS518" t="str" cm="1">
        <f t="array" aca="1" ref="DS518" ca="1">_xll.YCP($F518,DS$1)</f>
        <v>ERR: INVALID COMPANY</v>
      </c>
      <c r="DT518" t="str" cm="1">
        <f t="array" aca="1" ref="DT518" ca="1">_xll.YCP($F518,DT$1)</f>
        <v>ERR: INVALID COMPANY</v>
      </c>
      <c r="DU518" t="str" cm="1">
        <f t="array" aca="1" ref="DU518" ca="1">_xll.YCP($F518,DU$1)</f>
        <v>ERR: INVALID COMPANY</v>
      </c>
      <c r="DV518" t="str" cm="1">
        <f t="array" aca="1" ref="DV518" ca="1">_xll.YCP($F518,DV$1)</f>
        <v>ERR: INVALID COMPANY</v>
      </c>
      <c r="DW518" t="str" cm="1">
        <f t="array" aca="1" ref="DW518" ca="1">_xll.YCP($F518,DW$1)</f>
        <v>ERR: INVALID COMPANY</v>
      </c>
      <c r="DX518" t="str" cm="1">
        <f t="array" aca="1" ref="DX518" ca="1">_xll.YCP($F518,DX$1)</f>
        <v>ERR: INVALID COMPANY</v>
      </c>
      <c r="DY518" t="str" cm="1">
        <f t="array" aca="1" ref="DY518" ca="1">_xll.YCP($F518,DY$1)</f>
        <v>ERR: INVALID COMPANY</v>
      </c>
      <c r="DZ518" t="str" cm="1">
        <f t="array" aca="1" ref="DZ518" ca="1">_xll.YCP($F518,DZ$1)</f>
        <v>ERR: INVALID COMPANY</v>
      </c>
      <c r="EA518" t="str" cm="1">
        <f t="array" aca="1" ref="EA518" ca="1">_xll.YCP($F518,EA$1)</f>
        <v>ERR: INVALID COMPANY</v>
      </c>
      <c r="EB518" t="str" cm="1">
        <f t="array" aca="1" ref="EB518" ca="1">_xll.YCP($F518,EB$1)</f>
        <v>ERR: INVALID COMPANY</v>
      </c>
      <c r="EC518" t="str" cm="1">
        <f t="array" aca="1" ref="EC518" ca="1">_xll.YCP($F518,EC$1)</f>
        <v>ERR: INVALID COMPANY</v>
      </c>
      <c r="ED518" t="str" cm="1">
        <f t="array" aca="1" ref="ED518" ca="1">_xll.YCP($F518,ED$1)</f>
        <v>ERR: INVALID COMPANY</v>
      </c>
      <c r="EE518" t="str" cm="1">
        <f t="array" aca="1" ref="EE518" ca="1">_xll.YCP($F518,EE$1)</f>
        <v>ERR: INVALID COMPANY</v>
      </c>
      <c r="EF518" t="str" cm="1">
        <f t="array" aca="1" ref="EF518" ca="1">_xll.YCP($F518,EF$1)</f>
        <v>ERR: INVALID COMPANY</v>
      </c>
      <c r="EG518" t="str" cm="1">
        <f t="array" aca="1" ref="EG518" ca="1">_xll.YCP($F518,EG$1)</f>
        <v>ERR: INVALID COMPANY</v>
      </c>
      <c r="EH518" t="str" cm="1">
        <f t="array" aca="1" ref="EH518" ca="1">_xll.YCP($F518,EH$1)</f>
        <v>ERR: INVALID COMPANY</v>
      </c>
      <c r="EI518" t="str" cm="1">
        <f t="array" aca="1" ref="EI518" ca="1">_xll.YCP($F518,EI$1)</f>
        <v>ERR: INVALID COMPANY</v>
      </c>
      <c r="EJ518" t="str" cm="1">
        <f t="array" aca="1" ref="EJ518" ca="1">_xll.YCP($F518,EJ$1)</f>
        <v>ERR: INVALID CALC</v>
      </c>
      <c r="EK518" t="str" cm="1">
        <f t="array" aca="1" ref="EK518" ca="1">_xll.YCP($F518,EK$1)</f>
        <v>ERR: INVALID COMPANY</v>
      </c>
      <c r="EL518" t="str" cm="1">
        <f t="array" aca="1" ref="EL518" ca="1">_xll.YCP($F518,EL$1)</f>
        <v>ERR: INVALID COMPANY</v>
      </c>
      <c r="EM518" t="str" cm="1">
        <f t="array" aca="1" ref="EM518" ca="1">_xll.YCP($F518,EM$1)</f>
        <v>ERR: INVALID CALC</v>
      </c>
      <c r="EN518" t="str" cm="1">
        <f t="array" aca="1" ref="EN518" ca="1">_xll.YCP($F518,EN$1)</f>
        <v>ERR: INVALID COMPANY</v>
      </c>
      <c r="EO518" t="str" cm="1">
        <f t="array" aca="1" ref="EO518" ca="1">_xll.YCP($F518,EO$1)</f>
        <v>ERR: INVALID COMPANY</v>
      </c>
      <c r="EP518" t="str" cm="1">
        <f t="array" aca="1" ref="EP518" ca="1">_xll.YCP($F518,EP$1)</f>
        <v>ERR: INVALID COMPANY</v>
      </c>
      <c r="EQ518" t="str" cm="1">
        <f t="array" aca="1" ref="EQ518" ca="1">_xll.YCP($F518,EQ$1)</f>
        <v>ERR: INVALID COMPANY</v>
      </c>
      <c r="ER518" t="str" cm="1">
        <f t="array" aca="1" ref="ER518" ca="1">_xll.YCP($F518,ER$1)</f>
        <v>ERR: INVALID COMPANY</v>
      </c>
      <c r="ES518" t="str" cm="1">
        <f t="array" aca="1" ref="ES518" ca="1">_xll.YCP($F518,ES$1)</f>
        <v>ERR: INVALID COMPANY</v>
      </c>
    </row>
    <row r="519" spans="6:149" x14ac:dyDescent="0.35">
      <c r="F519">
        <f t="shared" si="8"/>
        <v>0</v>
      </c>
      <c r="G519" t="str" cm="1">
        <f t="array" aca="1" ref="G519" ca="1">_xll.YCI($F519,G$1)</f>
        <v>ERR: INVALID COMPANY</v>
      </c>
      <c r="H519" t="str" cm="1">
        <f t="array" aca="1" ref="H519" ca="1">_xll.YCI($F519,H$1)</f>
        <v>ERR: INVALID COMPANY</v>
      </c>
      <c r="I519" t="str" cm="1">
        <f t="array" aca="1" ref="I519" ca="1">_xll.YCI($F519,I$1)</f>
        <v>ERR: INVALID COMPANY</v>
      </c>
      <c r="J519" t="str" cm="1">
        <f t="array" aca="1" ref="J519" ca="1">_xll.YCI($F519,J$1)</f>
        <v>ERR: INVALID COMPANY</v>
      </c>
      <c r="K519" t="str" cm="1">
        <f t="array" aca="1" ref="K519" ca="1">_xll.YCI($F519,K$1)</f>
        <v>ERR: INVALID COMPANY</v>
      </c>
      <c r="L519" t="str" cm="1">
        <f t="array" aca="1" ref="L519" ca="1">_xll.YCI($F519,L$1)</f>
        <v>ERR: INVALID COMPANY</v>
      </c>
      <c r="M519" t="str" cm="1">
        <f t="array" aca="1" ref="M519" ca="1">_xll.YCI($F519,M$1)</f>
        <v>ERR: INVALID COMPANY</v>
      </c>
      <c r="N519" t="str" cm="1">
        <f t="array" aca="1" ref="N519" ca="1">_xll.YCI($F519,N$1)</f>
        <v>ERR: INVALID COMPANY</v>
      </c>
      <c r="O519" t="str" cm="1">
        <f t="array" aca="1" ref="O519" ca="1">_xll.YCI($F519,O$1)</f>
        <v>ERR: INVALID COMPANY</v>
      </c>
      <c r="P519" t="str" cm="1">
        <f t="array" aca="1" ref="P519" ca="1">_xll.YCI($F519,P$1)</f>
        <v>ERR: INVALID COMPANY</v>
      </c>
      <c r="Q519" t="str" cm="1">
        <f t="array" aca="1" ref="Q519" ca="1">_xll.YCP($F519,Q$1)</f>
        <v>ERR: INVALID COMPANY</v>
      </c>
      <c r="R519" t="str" cm="1">
        <f t="array" aca="1" ref="R519" ca="1">_xll.YCP($F519,R$1)</f>
        <v>ERR: INVALID COMPANY</v>
      </c>
      <c r="S519" t="str" cm="1">
        <f t="array" aca="1" ref="S519" ca="1">_xll.YCP($F519,S$1)</f>
        <v>ERR: INVALID COMPANY</v>
      </c>
      <c r="T519" t="str" cm="1">
        <f t="array" aca="1" ref="T519" ca="1">_xll.YCP($F519,T$1)</f>
        <v>ERR: INVALID COMPANY</v>
      </c>
      <c r="U519" t="str" cm="1">
        <f t="array" aca="1" ref="U519" ca="1">_xll.YCP($F519,U$1)</f>
        <v>ERR: INVALID COMPANY</v>
      </c>
      <c r="V519" t="str" cm="1">
        <f t="array" aca="1" ref="V519" ca="1">_xll.YCP($F519,V$1)</f>
        <v>ERR: INVALID COMPANY</v>
      </c>
      <c r="W519" t="str" cm="1">
        <f t="array" aca="1" ref="W519" ca="1">_xll.YCP($F519,W$1)</f>
        <v>ERR: INVALID COMPANY</v>
      </c>
      <c r="X519" t="str" cm="1">
        <f t="array" aca="1" ref="X519" ca="1">_xll.YCP($F519,X$1)</f>
        <v>ERR: INVALID COMPANY</v>
      </c>
      <c r="Y519" t="str" cm="1">
        <f t="array" aca="1" ref="Y519" ca="1">_xll.YCP($F519,Y$1)</f>
        <v>ERR: INVALID COMPANY</v>
      </c>
      <c r="Z519" t="str" cm="1">
        <f t="array" aca="1" ref="Z519" ca="1">_xll.YCP($F519,Z$1)</f>
        <v>ERR: INVALID COMPANY</v>
      </c>
      <c r="AA519" t="str" cm="1">
        <f t="array" aca="1" ref="AA519" ca="1">_xll.YCP($F519,AA$1)</f>
        <v>ERR: INVALID COMPANY</v>
      </c>
      <c r="AB519" t="str" cm="1">
        <f t="array" aca="1" ref="AB519" ca="1">_xll.YCP($F519,AB$1)</f>
        <v>ERR: INVALID COMPANY</v>
      </c>
      <c r="AC519" t="str" cm="1">
        <f t="array" aca="1" ref="AC519" ca="1">_xll.YCP($F519,AC$1)</f>
        <v>ERR: INVALID COMPANY</v>
      </c>
      <c r="AD519" t="str" cm="1">
        <f t="array" aca="1" ref="AD519" ca="1">_xll.YCP($F519,AD$1)</f>
        <v>ERR: INVALID COMPANY</v>
      </c>
      <c r="AE519" t="str" cm="1">
        <f t="array" aca="1" ref="AE519" ca="1">_xll.YCP($F519,AE$1)</f>
        <v>ERR: INVALID COMPANY</v>
      </c>
      <c r="AF519" t="str" cm="1">
        <f t="array" aca="1" ref="AF519" ca="1">_xll.YCP($F519,AF$1)</f>
        <v>ERR: INVALID COMPANY</v>
      </c>
      <c r="AG519" t="str" cm="1">
        <f t="array" aca="1" ref="AG519" ca="1">_xll.YCP($F519,AG$1)</f>
        <v>ERR: INVALID COMPANY</v>
      </c>
      <c r="AH519" t="str" cm="1">
        <f t="array" aca="1" ref="AH519" ca="1">_xll.YCP($F519,AH$1)</f>
        <v>ERR: INVALID COMPANY</v>
      </c>
      <c r="AI519" t="str" cm="1">
        <f t="array" aca="1" ref="AI519" ca="1">_xll.YCP($F519,AI$1)</f>
        <v>ERR: INVALID COMPANY</v>
      </c>
      <c r="AJ519" t="str" cm="1">
        <f t="array" aca="1" ref="AJ519" ca="1">_xll.YCP($F519,AJ$1)</f>
        <v>ERR: INVALID COMPANY</v>
      </c>
      <c r="AK519" t="str" cm="1">
        <f t="array" aca="1" ref="AK519" ca="1">_xll.YCP($F519,AK$1)</f>
        <v>ERR: INVALID COMPANY</v>
      </c>
      <c r="AL519" t="str" cm="1">
        <f t="array" aca="1" ref="AL519" ca="1">_xll.YCP($F519,AL$1)</f>
        <v>ERR: INVALID COMPANY</v>
      </c>
      <c r="AM519" t="str" cm="1">
        <f t="array" aca="1" ref="AM519" ca="1">_xll.YCP($F519,AM$1)</f>
        <v>ERR: INVALID COMPANY</v>
      </c>
      <c r="AN519" t="str" cm="1">
        <f t="array" aca="1" ref="AN519" ca="1">_xll.YCP($F519,AN$1)</f>
        <v>ERR: INVALID COMPANY</v>
      </c>
      <c r="AO519" t="str" cm="1">
        <f t="array" aca="1" ref="AO519" ca="1">_xll.YCP($F519,AO$1)</f>
        <v>ERR: INVALID COMPANY</v>
      </c>
      <c r="AP519" t="str" cm="1">
        <f t="array" aca="1" ref="AP519" ca="1">_xll.YCP($F519,AP$1)</f>
        <v>ERR: INVALID COMPANY</v>
      </c>
      <c r="AQ519" t="str" cm="1">
        <f t="array" aca="1" ref="AQ519" ca="1">_xll.YCP($F519,AQ$1)</f>
        <v>ERR: INVALID COMPANY</v>
      </c>
      <c r="AR519" t="str" cm="1">
        <f t="array" aca="1" ref="AR519" ca="1">_xll.YCP($F519,AR$1)</f>
        <v>ERR: INVALID COMPANY</v>
      </c>
      <c r="AS519" t="str" cm="1">
        <f t="array" aca="1" ref="AS519" ca="1">_xll.YCP($F519,AS$1)</f>
        <v>ERR: INVALID COMPANY</v>
      </c>
      <c r="AT519" t="str" cm="1">
        <f t="array" aca="1" ref="AT519" ca="1">_xll.YCP($F519,AT$1)</f>
        <v>ERR: INVALID COMPANY</v>
      </c>
      <c r="AU519" t="str" cm="1">
        <f t="array" aca="1" ref="AU519" ca="1">_xll.YCP($F519,AU$1)</f>
        <v>ERR: INVALID COMPANY</v>
      </c>
      <c r="AV519" t="str" cm="1">
        <f t="array" aca="1" ref="AV519" ca="1">_xll.YCP($F519,AV$1)</f>
        <v>ERR: INVALID COMPANY</v>
      </c>
      <c r="AW519" t="str" cm="1">
        <f t="array" aca="1" ref="AW519" ca="1">_xll.YCP($F519,AW$1)</f>
        <v>ERR: INVALID COMPANY</v>
      </c>
      <c r="AX519" t="str" cm="1">
        <f t="array" aca="1" ref="AX519" ca="1">_xll.YCP($F519,AX$1)</f>
        <v>ERR: INVALID COMPANY</v>
      </c>
      <c r="AY519" t="str" cm="1">
        <f t="array" aca="1" ref="AY519" ca="1">_xll.YCP($F519,AY$1)</f>
        <v>ERR: INVALID COMPANY</v>
      </c>
      <c r="AZ519" t="str" cm="1">
        <f t="array" aca="1" ref="AZ519" ca="1">_xll.YCP($F519,AZ$1)</f>
        <v>ERR: INVALID COMPANY</v>
      </c>
      <c r="BA519" t="str" cm="1">
        <f t="array" aca="1" ref="BA519" ca="1">_xll.YCP($F519,BA$1)</f>
        <v>ERR: INVALID COMPANY</v>
      </c>
      <c r="BB519" t="str" cm="1">
        <f t="array" aca="1" ref="BB519" ca="1">_xll.YCP($F519,BB$1)</f>
        <v>ERR: INVALID COMPANY</v>
      </c>
      <c r="BC519" t="str" cm="1">
        <f t="array" aca="1" ref="BC519" ca="1">_xll.YCP($F519,BC$1)</f>
        <v>ERR: INVALID COMPANY</v>
      </c>
      <c r="BD519" t="str" cm="1">
        <f t="array" aca="1" ref="BD519" ca="1">_xll.YCP($F519,BD$1)</f>
        <v>ERR: INVALID COMPANY</v>
      </c>
      <c r="BE519" t="str" cm="1">
        <f t="array" aca="1" ref="BE519" ca="1">_xll.YCP($F519,BE$1)</f>
        <v>ERR: INVALID COMPANY</v>
      </c>
      <c r="BF519" t="str" cm="1">
        <f t="array" aca="1" ref="BF519" ca="1">_xll.YCP($F519,BF$1)</f>
        <v>ERR: INVALID COMPANY</v>
      </c>
      <c r="BG519" t="str" cm="1">
        <f t="array" aca="1" ref="BG519" ca="1">_xll.YCP($F519,BG$1)</f>
        <v>ERR: INVALID COMPANY</v>
      </c>
      <c r="BH519" t="str" cm="1">
        <f t="array" aca="1" ref="BH519" ca="1">_xll.YCP($F519,BH$1)</f>
        <v>ERR: INVALID COMPANY</v>
      </c>
      <c r="BI519" t="str" cm="1">
        <f t="array" aca="1" ref="BI519" ca="1">_xll.YCP($F519,BI$1)</f>
        <v>ERR: INVALID COMPANY</v>
      </c>
      <c r="BJ519" t="str" cm="1">
        <f t="array" aca="1" ref="BJ519" ca="1">_xll.YCP($F519,BJ$1)</f>
        <v>ERR: INVALID COMPANY</v>
      </c>
      <c r="BK519" t="str" cm="1">
        <f t="array" aca="1" ref="BK519" ca="1">_xll.YCP($F519,BK$1)</f>
        <v>ERR: INVALID COMPANY</v>
      </c>
      <c r="BL519" t="str" cm="1">
        <f t="array" aca="1" ref="BL519" ca="1">_xll.YCP($F519,BL$1)</f>
        <v>ERR: INVALID COMPANY</v>
      </c>
      <c r="BM519" t="str" cm="1">
        <f t="array" aca="1" ref="BM519" ca="1">_xll.YCP($F519,BM$1)</f>
        <v>ERR: INVALID COMPANY</v>
      </c>
      <c r="BN519" t="str" cm="1">
        <f t="array" aca="1" ref="BN519" ca="1">_xll.YCP($F519,BN$1)</f>
        <v>ERR: INVALID COMPANY</v>
      </c>
      <c r="BO519" t="str" cm="1">
        <f t="array" aca="1" ref="BO519" ca="1">_xll.YCP($F519,BO$1)</f>
        <v>ERR: INVALID COMPANY</v>
      </c>
      <c r="BP519" t="str" cm="1">
        <f t="array" aca="1" ref="BP519" ca="1">_xll.YCP($F519,BP$1)</f>
        <v>ERR: INVALID COMPANY</v>
      </c>
      <c r="BQ519" t="str" cm="1">
        <f t="array" aca="1" ref="BQ519" ca="1">_xll.YCP($F519,BQ$1)</f>
        <v>ERR: INVALID COMPANY</v>
      </c>
      <c r="BR519" t="str" cm="1">
        <f t="array" aca="1" ref="BR519" ca="1">_xll.YCP($F519,BR$1)</f>
        <v>ERR: INVALID COMPANY</v>
      </c>
      <c r="BS519" t="str" cm="1">
        <f t="array" aca="1" ref="BS519" ca="1">_xll.YCP($F519,BS$1)</f>
        <v>ERR: INVALID COMPANY</v>
      </c>
      <c r="BT519" t="str" cm="1">
        <f t="array" aca="1" ref="BT519" ca="1">_xll.YCP($F519,BT$1)</f>
        <v>ERR: INVALID COMPANY</v>
      </c>
      <c r="BU519" t="str" cm="1">
        <f t="array" aca="1" ref="BU519" ca="1">_xll.YCP($F519,BU$1)</f>
        <v>ERR: INVALID COMPANY</v>
      </c>
      <c r="BV519" t="str" cm="1">
        <f t="array" aca="1" ref="BV519" ca="1">_xll.YCP($F519,BV$1)</f>
        <v>ERR: INVALID COMPANY</v>
      </c>
      <c r="BW519" t="str" cm="1">
        <f t="array" aca="1" ref="BW519" ca="1">_xll.YCP($F519,BW$1)</f>
        <v>ERR: INVALID COMPANY</v>
      </c>
      <c r="BX519" t="str" cm="1">
        <f t="array" aca="1" ref="BX519" ca="1">_xll.YCP($F519,BX$1)</f>
        <v>ERR: INVALID COMPANY</v>
      </c>
      <c r="BY519" t="str" cm="1">
        <f t="array" aca="1" ref="BY519" ca="1">_xll.YCP($F519,BY$1)</f>
        <v>ERR: INVALID COMPANY</v>
      </c>
      <c r="BZ519" t="str" cm="1">
        <f t="array" aca="1" ref="BZ519" ca="1">_xll.YCP($F519,BZ$1)</f>
        <v>ERR: INVALID COMPANY</v>
      </c>
      <c r="CA519" t="str" cm="1">
        <f t="array" aca="1" ref="CA519" ca="1">_xll.YCP($F519,CA$1)</f>
        <v>ERR: INVALID COMPANY</v>
      </c>
      <c r="CB519" t="str" cm="1">
        <f t="array" aca="1" ref="CB519" ca="1">_xll.YCP($F519,CB$1)</f>
        <v>ERR: INVALID COMPANY</v>
      </c>
      <c r="CC519" t="str" cm="1">
        <f t="array" aca="1" ref="CC519" ca="1">_xll.YCP($F519,CC$1)</f>
        <v>ERR: INVALID COMPANY</v>
      </c>
      <c r="CD519" t="str" cm="1">
        <f t="array" aca="1" ref="CD519" ca="1">_xll.YCP($F519,CD$1)</f>
        <v>ERR: INVALID COMPANY</v>
      </c>
      <c r="CE519" t="str" cm="1">
        <f t="array" aca="1" ref="CE519" ca="1">_xll.YCP($F519,CE$1)</f>
        <v>ERR: INVALID COMPANY</v>
      </c>
      <c r="CF519" t="str" cm="1">
        <f t="array" aca="1" ref="CF519" ca="1">_xll.YCP($F519,CF$1)</f>
        <v>ERR: INVALID COMPANY</v>
      </c>
      <c r="CG519" t="str" cm="1">
        <f t="array" aca="1" ref="CG519" ca="1">_xll.YCP($F519,CG$1)</f>
        <v>ERR: INVALID COMPANY</v>
      </c>
      <c r="CH519" t="str" cm="1">
        <f t="array" aca="1" ref="CH519" ca="1">_xll.YCP($F519,CH$1)</f>
        <v>ERR: INVALID COMPANY</v>
      </c>
      <c r="CI519" t="str" cm="1">
        <f t="array" aca="1" ref="CI519" ca="1">_xll.YCP($F519,CI$1)</f>
        <v>ERR: INVALID COMPANY</v>
      </c>
      <c r="CJ519" t="str" cm="1">
        <f t="array" aca="1" ref="CJ519" ca="1">_xll.YCP($F519,CJ$1)</f>
        <v>ERR: INVALID COMPANY</v>
      </c>
      <c r="CK519" t="str" cm="1">
        <f t="array" aca="1" ref="CK519" ca="1">_xll.YCP($F519,CK$1)</f>
        <v>ERR: INVALID COMPANY</v>
      </c>
      <c r="CL519" t="str" cm="1">
        <f t="array" aca="1" ref="CL519" ca="1">_xll.YCP($F519,CL$1)</f>
        <v>ERR: INVALID COMPANY</v>
      </c>
      <c r="CM519" t="str" cm="1">
        <f t="array" aca="1" ref="CM519" ca="1">_xll.YCP($F519,CM$1)</f>
        <v>ERR: INVALID COMPANY</v>
      </c>
      <c r="CN519" t="str" cm="1">
        <f t="array" aca="1" ref="CN519" ca="1">_xll.YCP($F519,CN$1)</f>
        <v>ERR: INVALID COMPANY</v>
      </c>
      <c r="CO519" t="str" cm="1">
        <f t="array" aca="1" ref="CO519" ca="1">_xll.YCP($F519,CO$1)</f>
        <v>ERR: INVALID COMPANY</v>
      </c>
      <c r="CP519" t="str" cm="1">
        <f t="array" aca="1" ref="CP519" ca="1">_xll.YCP($F519,CP$1)</f>
        <v>ERR: INVALID COMPANY</v>
      </c>
      <c r="CQ519" t="str" cm="1">
        <f t="array" aca="1" ref="CQ519" ca="1">_xll.YCP($F519,CQ$1)</f>
        <v>ERR: INVALID COMPANY</v>
      </c>
      <c r="CR519" t="str" cm="1">
        <f t="array" aca="1" ref="CR519" ca="1">_xll.YCP($F519,CR$1)</f>
        <v>ERR: INVALID COMPANY</v>
      </c>
      <c r="CS519" t="str" cm="1">
        <f t="array" aca="1" ref="CS519" ca="1">_xll.YCP($F519,CS$1)</f>
        <v>ERR: INVALID COMPANY</v>
      </c>
      <c r="CT519" t="str" cm="1">
        <f t="array" aca="1" ref="CT519" ca="1">_xll.YCP($F519,CT$1)</f>
        <v>ERR: INVALID CALC</v>
      </c>
      <c r="CU519" t="str" cm="1">
        <f t="array" aca="1" ref="CU519" ca="1">_xll.YCP($F519,CU$1)</f>
        <v>ERR: INVALID COMPANY</v>
      </c>
      <c r="CV519" t="str" cm="1">
        <f t="array" aca="1" ref="CV519" ca="1">_xll.YCP($F519,CV$1)</f>
        <v>ERR: INVALID COMPANY</v>
      </c>
      <c r="CW519" t="str" cm="1">
        <f t="array" aca="1" ref="CW519" ca="1">_xll.YCP($F519,CW$1)</f>
        <v>ERR: INVALID COMPANY</v>
      </c>
      <c r="CX519" t="str" cm="1">
        <f t="array" aca="1" ref="CX519" ca="1">_xll.YCP($F519,CX$1)</f>
        <v>ERR: INVALID COMPANY</v>
      </c>
      <c r="CY519" t="str" cm="1">
        <f t="array" aca="1" ref="CY519" ca="1">_xll.YCP($F519,CY$1)</f>
        <v>ERR: INVALID COMPANY</v>
      </c>
      <c r="CZ519" t="str" cm="1">
        <f t="array" aca="1" ref="CZ519" ca="1">_xll.YCP($F519,CZ$1)</f>
        <v>ERR: INVALID COMPANY</v>
      </c>
      <c r="DA519" t="str" cm="1">
        <f t="array" aca="1" ref="DA519" ca="1">_xll.YCP($F519,DA$1)</f>
        <v>ERR: INVALID COMPANY</v>
      </c>
      <c r="DB519" t="str" cm="1">
        <f t="array" aca="1" ref="DB519" ca="1">_xll.YCP($F519,DB$1)</f>
        <v>ERR: INVALID COMPANY</v>
      </c>
      <c r="DC519" t="str" cm="1">
        <f t="array" aca="1" ref="DC519" ca="1">_xll.YCP($F519,DC$1)</f>
        <v>ERR: INVALID COMPANY</v>
      </c>
      <c r="DD519" t="str" cm="1">
        <f t="array" aca="1" ref="DD519" ca="1">_xll.YCP($F519,DD$1)</f>
        <v>ERR: INVALID COMPANY</v>
      </c>
      <c r="DE519" t="str" cm="1">
        <f t="array" aca="1" ref="DE519" ca="1">_xll.YCP($F519,DE$1)</f>
        <v>ERR: INVALID COMPANY</v>
      </c>
      <c r="DF519" t="str" cm="1">
        <f t="array" aca="1" ref="DF519" ca="1">_xll.YCP($F519,DF$1)</f>
        <v>ERR: INVALID COMPANY</v>
      </c>
      <c r="DG519" t="str" cm="1">
        <f t="array" aca="1" ref="DG519" ca="1">_xll.YCP($F519,DG$1)</f>
        <v>ERR: INVALID CALC</v>
      </c>
      <c r="DH519" t="str" cm="1">
        <f t="array" aca="1" ref="DH519" ca="1">_xll.YCP($F519,DH$1)</f>
        <v>ERR: INVALID COMPANY</v>
      </c>
      <c r="DI519" t="str" cm="1">
        <f t="array" aca="1" ref="DI519" ca="1">_xll.YCP($F519,DI$1)</f>
        <v>ERR: INVALID COMPANY</v>
      </c>
      <c r="DJ519" t="str" cm="1">
        <f t="array" aca="1" ref="DJ519" ca="1">_xll.YCP($F519,DJ$1)</f>
        <v>ERR: INVALID COMPANY</v>
      </c>
      <c r="DK519" t="str" cm="1">
        <f t="array" aca="1" ref="DK519" ca="1">_xll.YCP($F519,DK$1)</f>
        <v>ERR: INVALID CALC</v>
      </c>
      <c r="DL519" t="str" cm="1">
        <f t="array" aca="1" ref="DL519" ca="1">_xll.YCP($F519,DL$1)</f>
        <v>ERR: INVALID COMPANY</v>
      </c>
      <c r="DM519" t="str" cm="1">
        <f t="array" aca="1" ref="DM519" ca="1">_xll.YCP($F519,DM$1)</f>
        <v>ERR: INVALID COMPANY</v>
      </c>
      <c r="DN519" t="str" cm="1">
        <f t="array" aca="1" ref="DN519" ca="1">_xll.YCP($F519,DN$1)</f>
        <v>ERR: INVALID COMPANY</v>
      </c>
      <c r="DO519" t="str" cm="1">
        <f t="array" aca="1" ref="DO519" ca="1">_xll.YCP($F519,DO$1)</f>
        <v>ERR: INVALID CALC</v>
      </c>
      <c r="DP519" t="str" cm="1">
        <f t="array" aca="1" ref="DP519" ca="1">_xll.YCP($F519,DP$1)</f>
        <v>ERR: INVALID COMPANY</v>
      </c>
      <c r="DQ519" t="str" cm="1">
        <f t="array" aca="1" ref="DQ519" ca="1">_xll.YCP($F519,DQ$1)</f>
        <v>ERR: INVALID COMPANY</v>
      </c>
      <c r="DR519" t="str" cm="1">
        <f t="array" aca="1" ref="DR519" ca="1">_xll.YCP($F519,DR$1)</f>
        <v>ERR: INVALID COMPANY</v>
      </c>
      <c r="DS519" t="str" cm="1">
        <f t="array" aca="1" ref="DS519" ca="1">_xll.YCP($F519,DS$1)</f>
        <v>ERR: INVALID COMPANY</v>
      </c>
      <c r="DT519" t="str" cm="1">
        <f t="array" aca="1" ref="DT519" ca="1">_xll.YCP($F519,DT$1)</f>
        <v>ERR: INVALID COMPANY</v>
      </c>
      <c r="DU519" t="str" cm="1">
        <f t="array" aca="1" ref="DU519" ca="1">_xll.YCP($F519,DU$1)</f>
        <v>ERR: INVALID COMPANY</v>
      </c>
      <c r="DV519" t="str" cm="1">
        <f t="array" aca="1" ref="DV519" ca="1">_xll.YCP($F519,DV$1)</f>
        <v>ERR: INVALID COMPANY</v>
      </c>
      <c r="DW519" t="str" cm="1">
        <f t="array" aca="1" ref="DW519" ca="1">_xll.YCP($F519,DW$1)</f>
        <v>ERR: INVALID COMPANY</v>
      </c>
      <c r="DX519" t="str" cm="1">
        <f t="array" aca="1" ref="DX519" ca="1">_xll.YCP($F519,DX$1)</f>
        <v>ERR: INVALID COMPANY</v>
      </c>
      <c r="DY519" t="str" cm="1">
        <f t="array" aca="1" ref="DY519" ca="1">_xll.YCP($F519,DY$1)</f>
        <v>ERR: INVALID COMPANY</v>
      </c>
      <c r="DZ519" t="str" cm="1">
        <f t="array" aca="1" ref="DZ519" ca="1">_xll.YCP($F519,DZ$1)</f>
        <v>ERR: INVALID COMPANY</v>
      </c>
      <c r="EA519" t="str" cm="1">
        <f t="array" aca="1" ref="EA519" ca="1">_xll.YCP($F519,EA$1)</f>
        <v>ERR: INVALID COMPANY</v>
      </c>
      <c r="EB519" t="str" cm="1">
        <f t="array" aca="1" ref="EB519" ca="1">_xll.YCP($F519,EB$1)</f>
        <v>ERR: INVALID COMPANY</v>
      </c>
      <c r="EC519" t="str" cm="1">
        <f t="array" aca="1" ref="EC519" ca="1">_xll.YCP($F519,EC$1)</f>
        <v>ERR: INVALID COMPANY</v>
      </c>
      <c r="ED519" t="str" cm="1">
        <f t="array" aca="1" ref="ED519" ca="1">_xll.YCP($F519,ED$1)</f>
        <v>ERR: INVALID COMPANY</v>
      </c>
      <c r="EE519" t="str" cm="1">
        <f t="array" aca="1" ref="EE519" ca="1">_xll.YCP($F519,EE$1)</f>
        <v>ERR: INVALID COMPANY</v>
      </c>
      <c r="EF519" t="str" cm="1">
        <f t="array" aca="1" ref="EF519" ca="1">_xll.YCP($F519,EF$1)</f>
        <v>ERR: INVALID COMPANY</v>
      </c>
      <c r="EG519" t="str" cm="1">
        <f t="array" aca="1" ref="EG519" ca="1">_xll.YCP($F519,EG$1)</f>
        <v>ERR: INVALID COMPANY</v>
      </c>
      <c r="EH519" t="str" cm="1">
        <f t="array" aca="1" ref="EH519" ca="1">_xll.YCP($F519,EH$1)</f>
        <v>ERR: INVALID COMPANY</v>
      </c>
      <c r="EI519" t="str" cm="1">
        <f t="array" aca="1" ref="EI519" ca="1">_xll.YCP($F519,EI$1)</f>
        <v>ERR: INVALID COMPANY</v>
      </c>
      <c r="EJ519" t="str" cm="1">
        <f t="array" aca="1" ref="EJ519" ca="1">_xll.YCP($F519,EJ$1)</f>
        <v>ERR: INVALID CALC</v>
      </c>
      <c r="EK519" t="str" cm="1">
        <f t="array" aca="1" ref="EK519" ca="1">_xll.YCP($F519,EK$1)</f>
        <v>ERR: INVALID COMPANY</v>
      </c>
      <c r="EL519" t="str" cm="1">
        <f t="array" aca="1" ref="EL519" ca="1">_xll.YCP($F519,EL$1)</f>
        <v>ERR: INVALID COMPANY</v>
      </c>
      <c r="EM519" t="str" cm="1">
        <f t="array" aca="1" ref="EM519" ca="1">_xll.YCP($F519,EM$1)</f>
        <v>ERR: INVALID CALC</v>
      </c>
      <c r="EN519" t="str" cm="1">
        <f t="array" aca="1" ref="EN519" ca="1">_xll.YCP($F519,EN$1)</f>
        <v>ERR: INVALID COMPANY</v>
      </c>
      <c r="EO519" t="str" cm="1">
        <f t="array" aca="1" ref="EO519" ca="1">_xll.YCP($F519,EO$1)</f>
        <v>ERR: INVALID COMPANY</v>
      </c>
      <c r="EP519" t="str" cm="1">
        <f t="array" aca="1" ref="EP519" ca="1">_xll.YCP($F519,EP$1)</f>
        <v>ERR: INVALID COMPANY</v>
      </c>
      <c r="EQ519" t="str" cm="1">
        <f t="array" aca="1" ref="EQ519" ca="1">_xll.YCP($F519,EQ$1)</f>
        <v>ERR: INVALID COMPANY</v>
      </c>
      <c r="ER519" t="str" cm="1">
        <f t="array" aca="1" ref="ER519" ca="1">_xll.YCP($F519,ER$1)</f>
        <v>ERR: INVALID COMPANY</v>
      </c>
      <c r="ES519" t="str" cm="1">
        <f t="array" aca="1" ref="ES519" ca="1">_xll.YCP($F519,ES$1)</f>
        <v>ERR: INVALID COMPANY</v>
      </c>
    </row>
    <row r="520" spans="6:149" x14ac:dyDescent="0.35">
      <c r="F520">
        <f t="shared" si="8"/>
        <v>0</v>
      </c>
      <c r="G520" t="str" cm="1">
        <f t="array" aca="1" ref="G520" ca="1">_xll.YCI($F520,G$1)</f>
        <v>ERR: INVALID COMPANY</v>
      </c>
      <c r="H520" t="str" cm="1">
        <f t="array" aca="1" ref="H520" ca="1">_xll.YCI($F520,H$1)</f>
        <v>ERR: INVALID COMPANY</v>
      </c>
      <c r="I520" t="str" cm="1">
        <f t="array" aca="1" ref="I520" ca="1">_xll.YCI($F520,I$1)</f>
        <v>ERR: INVALID COMPANY</v>
      </c>
      <c r="J520" t="str" cm="1">
        <f t="array" aca="1" ref="J520" ca="1">_xll.YCI($F520,J$1)</f>
        <v>ERR: INVALID COMPANY</v>
      </c>
      <c r="K520" t="str" cm="1">
        <f t="array" aca="1" ref="K520" ca="1">_xll.YCI($F520,K$1)</f>
        <v>ERR: INVALID COMPANY</v>
      </c>
      <c r="L520" t="str" cm="1">
        <f t="array" aca="1" ref="L520" ca="1">_xll.YCI($F520,L$1)</f>
        <v>ERR: INVALID COMPANY</v>
      </c>
      <c r="M520" t="str" cm="1">
        <f t="array" aca="1" ref="M520" ca="1">_xll.YCI($F520,M$1)</f>
        <v>ERR: INVALID COMPANY</v>
      </c>
      <c r="N520" t="str" cm="1">
        <f t="array" aca="1" ref="N520" ca="1">_xll.YCI($F520,N$1)</f>
        <v>ERR: INVALID COMPANY</v>
      </c>
      <c r="O520" t="str" cm="1">
        <f t="array" aca="1" ref="O520" ca="1">_xll.YCI($F520,O$1)</f>
        <v>ERR: INVALID COMPANY</v>
      </c>
      <c r="P520" t="str" cm="1">
        <f t="array" aca="1" ref="P520" ca="1">_xll.YCI($F520,P$1)</f>
        <v>ERR: INVALID COMPANY</v>
      </c>
      <c r="Q520" t="str" cm="1">
        <f t="array" aca="1" ref="Q520" ca="1">_xll.YCP($F520,Q$1)</f>
        <v>ERR: INVALID COMPANY</v>
      </c>
      <c r="R520" t="str" cm="1">
        <f t="array" aca="1" ref="R520" ca="1">_xll.YCP($F520,R$1)</f>
        <v>ERR: INVALID COMPANY</v>
      </c>
      <c r="S520" t="str" cm="1">
        <f t="array" aca="1" ref="S520" ca="1">_xll.YCP($F520,S$1)</f>
        <v>ERR: INVALID COMPANY</v>
      </c>
      <c r="T520" t="str" cm="1">
        <f t="array" aca="1" ref="T520" ca="1">_xll.YCP($F520,T$1)</f>
        <v>ERR: INVALID COMPANY</v>
      </c>
      <c r="U520" t="str" cm="1">
        <f t="array" aca="1" ref="U520" ca="1">_xll.YCP($F520,U$1)</f>
        <v>ERR: INVALID COMPANY</v>
      </c>
      <c r="V520" t="str" cm="1">
        <f t="array" aca="1" ref="V520" ca="1">_xll.YCP($F520,V$1)</f>
        <v>ERR: INVALID COMPANY</v>
      </c>
      <c r="W520" t="str" cm="1">
        <f t="array" aca="1" ref="W520" ca="1">_xll.YCP($F520,W$1)</f>
        <v>ERR: INVALID COMPANY</v>
      </c>
      <c r="X520" t="str" cm="1">
        <f t="array" aca="1" ref="X520" ca="1">_xll.YCP($F520,X$1)</f>
        <v>ERR: INVALID COMPANY</v>
      </c>
      <c r="Y520" t="str" cm="1">
        <f t="array" aca="1" ref="Y520" ca="1">_xll.YCP($F520,Y$1)</f>
        <v>ERR: INVALID COMPANY</v>
      </c>
      <c r="Z520" t="str" cm="1">
        <f t="array" aca="1" ref="Z520" ca="1">_xll.YCP($F520,Z$1)</f>
        <v>ERR: INVALID COMPANY</v>
      </c>
      <c r="AA520" t="str" cm="1">
        <f t="array" aca="1" ref="AA520" ca="1">_xll.YCP($F520,AA$1)</f>
        <v>ERR: INVALID COMPANY</v>
      </c>
      <c r="AB520" t="str" cm="1">
        <f t="array" aca="1" ref="AB520" ca="1">_xll.YCP($F520,AB$1)</f>
        <v>ERR: INVALID COMPANY</v>
      </c>
      <c r="AC520" t="str" cm="1">
        <f t="array" aca="1" ref="AC520" ca="1">_xll.YCP($F520,AC$1)</f>
        <v>ERR: INVALID COMPANY</v>
      </c>
      <c r="AD520" t="str" cm="1">
        <f t="array" aca="1" ref="AD520" ca="1">_xll.YCP($F520,AD$1)</f>
        <v>ERR: INVALID COMPANY</v>
      </c>
      <c r="AE520" t="str" cm="1">
        <f t="array" aca="1" ref="AE520" ca="1">_xll.YCP($F520,AE$1)</f>
        <v>ERR: INVALID COMPANY</v>
      </c>
      <c r="AF520" t="str" cm="1">
        <f t="array" aca="1" ref="AF520" ca="1">_xll.YCP($F520,AF$1)</f>
        <v>ERR: INVALID COMPANY</v>
      </c>
      <c r="AG520" t="str" cm="1">
        <f t="array" aca="1" ref="AG520" ca="1">_xll.YCP($F520,AG$1)</f>
        <v>ERR: INVALID COMPANY</v>
      </c>
      <c r="AH520" t="str" cm="1">
        <f t="array" aca="1" ref="AH520" ca="1">_xll.YCP($F520,AH$1)</f>
        <v>ERR: INVALID COMPANY</v>
      </c>
      <c r="AI520" t="str" cm="1">
        <f t="array" aca="1" ref="AI520" ca="1">_xll.YCP($F520,AI$1)</f>
        <v>ERR: INVALID COMPANY</v>
      </c>
      <c r="AJ520" t="str" cm="1">
        <f t="array" aca="1" ref="AJ520" ca="1">_xll.YCP($F520,AJ$1)</f>
        <v>ERR: INVALID COMPANY</v>
      </c>
      <c r="AK520" t="str" cm="1">
        <f t="array" aca="1" ref="AK520" ca="1">_xll.YCP($F520,AK$1)</f>
        <v>ERR: INVALID COMPANY</v>
      </c>
      <c r="AL520" t="str" cm="1">
        <f t="array" aca="1" ref="AL520" ca="1">_xll.YCP($F520,AL$1)</f>
        <v>ERR: INVALID COMPANY</v>
      </c>
      <c r="AM520" t="str" cm="1">
        <f t="array" aca="1" ref="AM520" ca="1">_xll.YCP($F520,AM$1)</f>
        <v>ERR: INVALID COMPANY</v>
      </c>
      <c r="AN520" t="str" cm="1">
        <f t="array" aca="1" ref="AN520" ca="1">_xll.YCP($F520,AN$1)</f>
        <v>ERR: INVALID COMPANY</v>
      </c>
      <c r="AO520" t="str" cm="1">
        <f t="array" aca="1" ref="AO520" ca="1">_xll.YCP($F520,AO$1)</f>
        <v>ERR: INVALID COMPANY</v>
      </c>
      <c r="AP520" t="str" cm="1">
        <f t="array" aca="1" ref="AP520" ca="1">_xll.YCP($F520,AP$1)</f>
        <v>ERR: INVALID COMPANY</v>
      </c>
      <c r="AQ520" t="str" cm="1">
        <f t="array" aca="1" ref="AQ520" ca="1">_xll.YCP($F520,AQ$1)</f>
        <v>ERR: INVALID COMPANY</v>
      </c>
      <c r="AR520" t="str" cm="1">
        <f t="array" aca="1" ref="AR520" ca="1">_xll.YCP($F520,AR$1)</f>
        <v>ERR: INVALID COMPANY</v>
      </c>
      <c r="AS520" t="str" cm="1">
        <f t="array" aca="1" ref="AS520" ca="1">_xll.YCP($F520,AS$1)</f>
        <v>ERR: INVALID COMPANY</v>
      </c>
      <c r="AT520" t="str" cm="1">
        <f t="array" aca="1" ref="AT520" ca="1">_xll.YCP($F520,AT$1)</f>
        <v>ERR: INVALID COMPANY</v>
      </c>
      <c r="AU520" t="str" cm="1">
        <f t="array" aca="1" ref="AU520" ca="1">_xll.YCP($F520,AU$1)</f>
        <v>ERR: INVALID COMPANY</v>
      </c>
      <c r="AV520" t="str" cm="1">
        <f t="array" aca="1" ref="AV520" ca="1">_xll.YCP($F520,AV$1)</f>
        <v>ERR: INVALID COMPANY</v>
      </c>
      <c r="AW520" t="str" cm="1">
        <f t="array" aca="1" ref="AW520" ca="1">_xll.YCP($F520,AW$1)</f>
        <v>ERR: INVALID COMPANY</v>
      </c>
      <c r="AX520" t="str" cm="1">
        <f t="array" aca="1" ref="AX520" ca="1">_xll.YCP($F520,AX$1)</f>
        <v>ERR: INVALID COMPANY</v>
      </c>
      <c r="AY520" t="str" cm="1">
        <f t="array" aca="1" ref="AY520" ca="1">_xll.YCP($F520,AY$1)</f>
        <v>ERR: INVALID COMPANY</v>
      </c>
      <c r="AZ520" t="str" cm="1">
        <f t="array" aca="1" ref="AZ520" ca="1">_xll.YCP($F520,AZ$1)</f>
        <v>ERR: INVALID COMPANY</v>
      </c>
      <c r="BA520" t="str" cm="1">
        <f t="array" aca="1" ref="BA520" ca="1">_xll.YCP($F520,BA$1)</f>
        <v>ERR: INVALID COMPANY</v>
      </c>
      <c r="BB520" t="str" cm="1">
        <f t="array" aca="1" ref="BB520" ca="1">_xll.YCP($F520,BB$1)</f>
        <v>ERR: INVALID COMPANY</v>
      </c>
      <c r="BC520" t="str" cm="1">
        <f t="array" aca="1" ref="BC520" ca="1">_xll.YCP($F520,BC$1)</f>
        <v>ERR: INVALID COMPANY</v>
      </c>
      <c r="BD520" t="str" cm="1">
        <f t="array" aca="1" ref="BD520" ca="1">_xll.YCP($F520,BD$1)</f>
        <v>ERR: INVALID COMPANY</v>
      </c>
      <c r="BE520" t="str" cm="1">
        <f t="array" aca="1" ref="BE520" ca="1">_xll.YCP($F520,BE$1)</f>
        <v>ERR: INVALID COMPANY</v>
      </c>
      <c r="BF520" t="str" cm="1">
        <f t="array" aca="1" ref="BF520" ca="1">_xll.YCP($F520,BF$1)</f>
        <v>ERR: INVALID COMPANY</v>
      </c>
      <c r="BG520" t="str" cm="1">
        <f t="array" aca="1" ref="BG520" ca="1">_xll.YCP($F520,BG$1)</f>
        <v>ERR: INVALID COMPANY</v>
      </c>
      <c r="BH520" t="str" cm="1">
        <f t="array" aca="1" ref="BH520" ca="1">_xll.YCP($F520,BH$1)</f>
        <v>ERR: INVALID COMPANY</v>
      </c>
      <c r="BI520" t="str" cm="1">
        <f t="array" aca="1" ref="BI520" ca="1">_xll.YCP($F520,BI$1)</f>
        <v>ERR: INVALID COMPANY</v>
      </c>
      <c r="BJ520" t="str" cm="1">
        <f t="array" aca="1" ref="BJ520" ca="1">_xll.YCP($F520,BJ$1)</f>
        <v>ERR: INVALID COMPANY</v>
      </c>
      <c r="BK520" t="str" cm="1">
        <f t="array" aca="1" ref="BK520" ca="1">_xll.YCP($F520,BK$1)</f>
        <v>ERR: INVALID COMPANY</v>
      </c>
      <c r="BL520" t="str" cm="1">
        <f t="array" aca="1" ref="BL520" ca="1">_xll.YCP($F520,BL$1)</f>
        <v>ERR: INVALID COMPANY</v>
      </c>
      <c r="BM520" t="str" cm="1">
        <f t="array" aca="1" ref="BM520" ca="1">_xll.YCP($F520,BM$1)</f>
        <v>ERR: INVALID COMPANY</v>
      </c>
      <c r="BN520" t="str" cm="1">
        <f t="array" aca="1" ref="BN520" ca="1">_xll.YCP($F520,BN$1)</f>
        <v>ERR: INVALID COMPANY</v>
      </c>
      <c r="BO520" t="str" cm="1">
        <f t="array" aca="1" ref="BO520" ca="1">_xll.YCP($F520,BO$1)</f>
        <v>ERR: INVALID COMPANY</v>
      </c>
      <c r="BP520" t="str" cm="1">
        <f t="array" aca="1" ref="BP520" ca="1">_xll.YCP($F520,BP$1)</f>
        <v>ERR: INVALID COMPANY</v>
      </c>
      <c r="BQ520" t="str" cm="1">
        <f t="array" aca="1" ref="BQ520" ca="1">_xll.YCP($F520,BQ$1)</f>
        <v>ERR: INVALID COMPANY</v>
      </c>
      <c r="BR520" t="str" cm="1">
        <f t="array" aca="1" ref="BR520" ca="1">_xll.YCP($F520,BR$1)</f>
        <v>ERR: INVALID COMPANY</v>
      </c>
      <c r="BS520" t="str" cm="1">
        <f t="array" aca="1" ref="BS520" ca="1">_xll.YCP($F520,BS$1)</f>
        <v>ERR: INVALID COMPANY</v>
      </c>
      <c r="BT520" t="str" cm="1">
        <f t="array" aca="1" ref="BT520" ca="1">_xll.YCP($F520,BT$1)</f>
        <v>ERR: INVALID COMPANY</v>
      </c>
      <c r="BU520" t="str" cm="1">
        <f t="array" aca="1" ref="BU520" ca="1">_xll.YCP($F520,BU$1)</f>
        <v>ERR: INVALID COMPANY</v>
      </c>
      <c r="BV520" t="str" cm="1">
        <f t="array" aca="1" ref="BV520" ca="1">_xll.YCP($F520,BV$1)</f>
        <v>ERR: INVALID COMPANY</v>
      </c>
      <c r="BW520" t="str" cm="1">
        <f t="array" aca="1" ref="BW520" ca="1">_xll.YCP($F520,BW$1)</f>
        <v>ERR: INVALID COMPANY</v>
      </c>
      <c r="BX520" t="str" cm="1">
        <f t="array" aca="1" ref="BX520" ca="1">_xll.YCP($F520,BX$1)</f>
        <v>ERR: INVALID COMPANY</v>
      </c>
      <c r="BY520" t="str" cm="1">
        <f t="array" aca="1" ref="BY520" ca="1">_xll.YCP($F520,BY$1)</f>
        <v>ERR: INVALID COMPANY</v>
      </c>
      <c r="BZ520" t="str" cm="1">
        <f t="array" aca="1" ref="BZ520" ca="1">_xll.YCP($F520,BZ$1)</f>
        <v>ERR: INVALID COMPANY</v>
      </c>
      <c r="CA520" t="str" cm="1">
        <f t="array" aca="1" ref="CA520" ca="1">_xll.YCP($F520,CA$1)</f>
        <v>ERR: INVALID COMPANY</v>
      </c>
      <c r="CB520" t="str" cm="1">
        <f t="array" aca="1" ref="CB520" ca="1">_xll.YCP($F520,CB$1)</f>
        <v>ERR: INVALID COMPANY</v>
      </c>
      <c r="CC520" t="str" cm="1">
        <f t="array" aca="1" ref="CC520" ca="1">_xll.YCP($F520,CC$1)</f>
        <v>ERR: INVALID COMPANY</v>
      </c>
      <c r="CD520" t="str" cm="1">
        <f t="array" aca="1" ref="CD520" ca="1">_xll.YCP($F520,CD$1)</f>
        <v>ERR: INVALID COMPANY</v>
      </c>
      <c r="CE520" t="str" cm="1">
        <f t="array" aca="1" ref="CE520" ca="1">_xll.YCP($F520,CE$1)</f>
        <v>ERR: INVALID COMPANY</v>
      </c>
      <c r="CF520" t="str" cm="1">
        <f t="array" aca="1" ref="CF520" ca="1">_xll.YCP($F520,CF$1)</f>
        <v>ERR: INVALID COMPANY</v>
      </c>
      <c r="CG520" t="str" cm="1">
        <f t="array" aca="1" ref="CG520" ca="1">_xll.YCP($F520,CG$1)</f>
        <v>ERR: INVALID COMPANY</v>
      </c>
      <c r="CH520" t="str" cm="1">
        <f t="array" aca="1" ref="CH520" ca="1">_xll.YCP($F520,CH$1)</f>
        <v>ERR: INVALID COMPANY</v>
      </c>
      <c r="CI520" t="str" cm="1">
        <f t="array" aca="1" ref="CI520" ca="1">_xll.YCP($F520,CI$1)</f>
        <v>ERR: INVALID COMPANY</v>
      </c>
      <c r="CJ520" t="str" cm="1">
        <f t="array" aca="1" ref="CJ520" ca="1">_xll.YCP($F520,CJ$1)</f>
        <v>ERR: INVALID COMPANY</v>
      </c>
      <c r="CK520" t="str" cm="1">
        <f t="array" aca="1" ref="CK520" ca="1">_xll.YCP($F520,CK$1)</f>
        <v>ERR: INVALID COMPANY</v>
      </c>
      <c r="CL520" t="str" cm="1">
        <f t="array" aca="1" ref="CL520" ca="1">_xll.YCP($F520,CL$1)</f>
        <v>ERR: INVALID COMPANY</v>
      </c>
      <c r="CM520" t="str" cm="1">
        <f t="array" aca="1" ref="CM520" ca="1">_xll.YCP($F520,CM$1)</f>
        <v>ERR: INVALID COMPANY</v>
      </c>
      <c r="CN520" t="str" cm="1">
        <f t="array" aca="1" ref="CN520" ca="1">_xll.YCP($F520,CN$1)</f>
        <v>ERR: INVALID COMPANY</v>
      </c>
      <c r="CO520" t="str" cm="1">
        <f t="array" aca="1" ref="CO520" ca="1">_xll.YCP($F520,CO$1)</f>
        <v>ERR: INVALID COMPANY</v>
      </c>
      <c r="CP520" t="str" cm="1">
        <f t="array" aca="1" ref="CP520" ca="1">_xll.YCP($F520,CP$1)</f>
        <v>ERR: INVALID COMPANY</v>
      </c>
      <c r="CQ520" t="str" cm="1">
        <f t="array" aca="1" ref="CQ520" ca="1">_xll.YCP($F520,CQ$1)</f>
        <v>ERR: INVALID COMPANY</v>
      </c>
      <c r="CR520" t="str" cm="1">
        <f t="array" aca="1" ref="CR520" ca="1">_xll.YCP($F520,CR$1)</f>
        <v>ERR: INVALID COMPANY</v>
      </c>
      <c r="CS520" t="str" cm="1">
        <f t="array" aca="1" ref="CS520" ca="1">_xll.YCP($F520,CS$1)</f>
        <v>ERR: INVALID COMPANY</v>
      </c>
      <c r="CT520" t="str" cm="1">
        <f t="array" aca="1" ref="CT520" ca="1">_xll.YCP($F520,CT$1)</f>
        <v>ERR: INVALID CALC</v>
      </c>
      <c r="CU520" t="str" cm="1">
        <f t="array" aca="1" ref="CU520" ca="1">_xll.YCP($F520,CU$1)</f>
        <v>ERR: INVALID COMPANY</v>
      </c>
      <c r="CV520" t="str" cm="1">
        <f t="array" aca="1" ref="CV520" ca="1">_xll.YCP($F520,CV$1)</f>
        <v>ERR: INVALID COMPANY</v>
      </c>
      <c r="CW520" t="str" cm="1">
        <f t="array" aca="1" ref="CW520" ca="1">_xll.YCP($F520,CW$1)</f>
        <v>ERR: INVALID COMPANY</v>
      </c>
      <c r="CX520" t="str" cm="1">
        <f t="array" aca="1" ref="CX520" ca="1">_xll.YCP($F520,CX$1)</f>
        <v>ERR: INVALID COMPANY</v>
      </c>
      <c r="CY520" t="str" cm="1">
        <f t="array" aca="1" ref="CY520" ca="1">_xll.YCP($F520,CY$1)</f>
        <v>ERR: INVALID COMPANY</v>
      </c>
      <c r="CZ520" t="str" cm="1">
        <f t="array" aca="1" ref="CZ520" ca="1">_xll.YCP($F520,CZ$1)</f>
        <v>ERR: INVALID COMPANY</v>
      </c>
      <c r="DA520" t="str" cm="1">
        <f t="array" aca="1" ref="DA520" ca="1">_xll.YCP($F520,DA$1)</f>
        <v>ERR: INVALID COMPANY</v>
      </c>
      <c r="DB520" t="str" cm="1">
        <f t="array" aca="1" ref="DB520" ca="1">_xll.YCP($F520,DB$1)</f>
        <v>ERR: INVALID COMPANY</v>
      </c>
      <c r="DC520" t="str" cm="1">
        <f t="array" aca="1" ref="DC520" ca="1">_xll.YCP($F520,DC$1)</f>
        <v>ERR: INVALID COMPANY</v>
      </c>
      <c r="DD520" t="str" cm="1">
        <f t="array" aca="1" ref="DD520" ca="1">_xll.YCP($F520,DD$1)</f>
        <v>ERR: INVALID COMPANY</v>
      </c>
      <c r="DE520" t="str" cm="1">
        <f t="array" aca="1" ref="DE520" ca="1">_xll.YCP($F520,DE$1)</f>
        <v>ERR: INVALID COMPANY</v>
      </c>
      <c r="DF520" t="str" cm="1">
        <f t="array" aca="1" ref="DF520" ca="1">_xll.YCP($F520,DF$1)</f>
        <v>ERR: INVALID COMPANY</v>
      </c>
      <c r="DG520" t="str" cm="1">
        <f t="array" aca="1" ref="DG520" ca="1">_xll.YCP($F520,DG$1)</f>
        <v>ERR: INVALID CALC</v>
      </c>
      <c r="DH520" t="str" cm="1">
        <f t="array" aca="1" ref="DH520" ca="1">_xll.YCP($F520,DH$1)</f>
        <v>ERR: INVALID COMPANY</v>
      </c>
      <c r="DI520" t="str" cm="1">
        <f t="array" aca="1" ref="DI520" ca="1">_xll.YCP($F520,DI$1)</f>
        <v>ERR: INVALID COMPANY</v>
      </c>
      <c r="DJ520" t="str" cm="1">
        <f t="array" aca="1" ref="DJ520" ca="1">_xll.YCP($F520,DJ$1)</f>
        <v>ERR: INVALID COMPANY</v>
      </c>
      <c r="DK520" t="str" cm="1">
        <f t="array" aca="1" ref="DK520" ca="1">_xll.YCP($F520,DK$1)</f>
        <v>ERR: INVALID CALC</v>
      </c>
      <c r="DL520" t="str" cm="1">
        <f t="array" aca="1" ref="DL520" ca="1">_xll.YCP($F520,DL$1)</f>
        <v>ERR: INVALID COMPANY</v>
      </c>
      <c r="DM520" t="str" cm="1">
        <f t="array" aca="1" ref="DM520" ca="1">_xll.YCP($F520,DM$1)</f>
        <v>ERR: INVALID COMPANY</v>
      </c>
      <c r="DN520" t="str" cm="1">
        <f t="array" aca="1" ref="DN520" ca="1">_xll.YCP($F520,DN$1)</f>
        <v>ERR: INVALID COMPANY</v>
      </c>
      <c r="DO520" t="str" cm="1">
        <f t="array" aca="1" ref="DO520" ca="1">_xll.YCP($F520,DO$1)</f>
        <v>ERR: INVALID CALC</v>
      </c>
      <c r="DP520" t="str" cm="1">
        <f t="array" aca="1" ref="DP520" ca="1">_xll.YCP($F520,DP$1)</f>
        <v>ERR: INVALID COMPANY</v>
      </c>
      <c r="DQ520" t="str" cm="1">
        <f t="array" aca="1" ref="DQ520" ca="1">_xll.YCP($F520,DQ$1)</f>
        <v>ERR: INVALID COMPANY</v>
      </c>
      <c r="DR520" t="str" cm="1">
        <f t="array" aca="1" ref="DR520" ca="1">_xll.YCP($F520,DR$1)</f>
        <v>ERR: INVALID COMPANY</v>
      </c>
      <c r="DS520" t="str" cm="1">
        <f t="array" aca="1" ref="DS520" ca="1">_xll.YCP($F520,DS$1)</f>
        <v>ERR: INVALID COMPANY</v>
      </c>
      <c r="DT520" t="str" cm="1">
        <f t="array" aca="1" ref="DT520" ca="1">_xll.YCP($F520,DT$1)</f>
        <v>ERR: INVALID COMPANY</v>
      </c>
      <c r="DU520" t="str" cm="1">
        <f t="array" aca="1" ref="DU520" ca="1">_xll.YCP($F520,DU$1)</f>
        <v>ERR: INVALID COMPANY</v>
      </c>
      <c r="DV520" t="str" cm="1">
        <f t="array" aca="1" ref="DV520" ca="1">_xll.YCP($F520,DV$1)</f>
        <v>ERR: INVALID COMPANY</v>
      </c>
      <c r="DW520" t="str" cm="1">
        <f t="array" aca="1" ref="DW520" ca="1">_xll.YCP($F520,DW$1)</f>
        <v>ERR: INVALID COMPANY</v>
      </c>
      <c r="DX520" t="str" cm="1">
        <f t="array" aca="1" ref="DX520" ca="1">_xll.YCP($F520,DX$1)</f>
        <v>ERR: INVALID COMPANY</v>
      </c>
      <c r="DY520" t="str" cm="1">
        <f t="array" aca="1" ref="DY520" ca="1">_xll.YCP($F520,DY$1)</f>
        <v>ERR: INVALID COMPANY</v>
      </c>
      <c r="DZ520" t="str" cm="1">
        <f t="array" aca="1" ref="DZ520" ca="1">_xll.YCP($F520,DZ$1)</f>
        <v>ERR: INVALID COMPANY</v>
      </c>
      <c r="EA520" t="str" cm="1">
        <f t="array" aca="1" ref="EA520" ca="1">_xll.YCP($F520,EA$1)</f>
        <v>ERR: INVALID COMPANY</v>
      </c>
      <c r="EB520" t="str" cm="1">
        <f t="array" aca="1" ref="EB520" ca="1">_xll.YCP($F520,EB$1)</f>
        <v>ERR: INVALID COMPANY</v>
      </c>
      <c r="EC520" t="str" cm="1">
        <f t="array" aca="1" ref="EC520" ca="1">_xll.YCP($F520,EC$1)</f>
        <v>ERR: INVALID COMPANY</v>
      </c>
      <c r="ED520" t="str" cm="1">
        <f t="array" aca="1" ref="ED520" ca="1">_xll.YCP($F520,ED$1)</f>
        <v>ERR: INVALID COMPANY</v>
      </c>
      <c r="EE520" t="str" cm="1">
        <f t="array" aca="1" ref="EE520" ca="1">_xll.YCP($F520,EE$1)</f>
        <v>ERR: INVALID COMPANY</v>
      </c>
      <c r="EF520" t="str" cm="1">
        <f t="array" aca="1" ref="EF520" ca="1">_xll.YCP($F520,EF$1)</f>
        <v>ERR: INVALID COMPANY</v>
      </c>
      <c r="EG520" t="str" cm="1">
        <f t="array" aca="1" ref="EG520" ca="1">_xll.YCP($F520,EG$1)</f>
        <v>ERR: INVALID COMPANY</v>
      </c>
      <c r="EH520" t="str" cm="1">
        <f t="array" aca="1" ref="EH520" ca="1">_xll.YCP($F520,EH$1)</f>
        <v>ERR: INVALID COMPANY</v>
      </c>
      <c r="EI520" t="str" cm="1">
        <f t="array" aca="1" ref="EI520" ca="1">_xll.YCP($F520,EI$1)</f>
        <v>ERR: INVALID COMPANY</v>
      </c>
      <c r="EJ520" t="str" cm="1">
        <f t="array" aca="1" ref="EJ520" ca="1">_xll.YCP($F520,EJ$1)</f>
        <v>ERR: INVALID CALC</v>
      </c>
      <c r="EK520" t="str" cm="1">
        <f t="array" aca="1" ref="EK520" ca="1">_xll.YCP($F520,EK$1)</f>
        <v>ERR: INVALID COMPANY</v>
      </c>
      <c r="EL520" t="str" cm="1">
        <f t="array" aca="1" ref="EL520" ca="1">_xll.YCP($F520,EL$1)</f>
        <v>ERR: INVALID COMPANY</v>
      </c>
      <c r="EM520" t="str" cm="1">
        <f t="array" aca="1" ref="EM520" ca="1">_xll.YCP($F520,EM$1)</f>
        <v>ERR: INVALID CALC</v>
      </c>
      <c r="EN520" t="str" cm="1">
        <f t="array" aca="1" ref="EN520" ca="1">_xll.YCP($F520,EN$1)</f>
        <v>ERR: INVALID COMPANY</v>
      </c>
      <c r="EO520" t="str" cm="1">
        <f t="array" aca="1" ref="EO520" ca="1">_xll.YCP($F520,EO$1)</f>
        <v>ERR: INVALID COMPANY</v>
      </c>
      <c r="EP520" t="str" cm="1">
        <f t="array" aca="1" ref="EP520" ca="1">_xll.YCP($F520,EP$1)</f>
        <v>ERR: INVALID COMPANY</v>
      </c>
      <c r="EQ520" t="str" cm="1">
        <f t="array" aca="1" ref="EQ520" ca="1">_xll.YCP($F520,EQ$1)</f>
        <v>ERR: INVALID COMPANY</v>
      </c>
      <c r="ER520" t="str" cm="1">
        <f t="array" aca="1" ref="ER520" ca="1">_xll.YCP($F520,ER$1)</f>
        <v>ERR: INVALID COMPANY</v>
      </c>
      <c r="ES520" t="str" cm="1">
        <f t="array" aca="1" ref="ES520" ca="1">_xll.YCP($F520,ES$1)</f>
        <v>ERR: INVALID COMPANY</v>
      </c>
    </row>
    <row r="521" spans="6:149" x14ac:dyDescent="0.35">
      <c r="F521">
        <f t="shared" si="8"/>
        <v>0</v>
      </c>
      <c r="G521" t="str" cm="1">
        <f t="array" aca="1" ref="G521" ca="1">_xll.YCI($F521,G$1)</f>
        <v>ERR: INVALID COMPANY</v>
      </c>
      <c r="H521" t="str" cm="1">
        <f t="array" aca="1" ref="H521" ca="1">_xll.YCI($F521,H$1)</f>
        <v>ERR: INVALID COMPANY</v>
      </c>
      <c r="I521" t="str" cm="1">
        <f t="array" aca="1" ref="I521" ca="1">_xll.YCI($F521,I$1)</f>
        <v>ERR: INVALID COMPANY</v>
      </c>
      <c r="J521" t="str" cm="1">
        <f t="array" aca="1" ref="J521" ca="1">_xll.YCI($F521,J$1)</f>
        <v>ERR: INVALID COMPANY</v>
      </c>
      <c r="K521" t="str" cm="1">
        <f t="array" aca="1" ref="K521" ca="1">_xll.YCI($F521,K$1)</f>
        <v>ERR: INVALID COMPANY</v>
      </c>
      <c r="L521" t="str" cm="1">
        <f t="array" aca="1" ref="L521" ca="1">_xll.YCI($F521,L$1)</f>
        <v>ERR: INVALID COMPANY</v>
      </c>
      <c r="M521" t="str" cm="1">
        <f t="array" aca="1" ref="M521" ca="1">_xll.YCI($F521,M$1)</f>
        <v>ERR: INVALID COMPANY</v>
      </c>
      <c r="N521" t="str" cm="1">
        <f t="array" aca="1" ref="N521" ca="1">_xll.YCI($F521,N$1)</f>
        <v>ERR: INVALID COMPANY</v>
      </c>
      <c r="O521" t="str" cm="1">
        <f t="array" aca="1" ref="O521" ca="1">_xll.YCI($F521,O$1)</f>
        <v>ERR: INVALID COMPANY</v>
      </c>
      <c r="P521" t="str" cm="1">
        <f t="array" aca="1" ref="P521" ca="1">_xll.YCI($F521,P$1)</f>
        <v>ERR: INVALID COMPANY</v>
      </c>
      <c r="Q521" t="str" cm="1">
        <f t="array" aca="1" ref="Q521" ca="1">_xll.YCP($F521,Q$1)</f>
        <v>ERR: INVALID COMPANY</v>
      </c>
      <c r="R521" t="str" cm="1">
        <f t="array" aca="1" ref="R521" ca="1">_xll.YCP($F521,R$1)</f>
        <v>ERR: INVALID COMPANY</v>
      </c>
      <c r="S521" t="str" cm="1">
        <f t="array" aca="1" ref="S521" ca="1">_xll.YCP($F521,S$1)</f>
        <v>ERR: INVALID COMPANY</v>
      </c>
      <c r="T521" t="str" cm="1">
        <f t="array" aca="1" ref="T521" ca="1">_xll.YCP($F521,T$1)</f>
        <v>ERR: INVALID COMPANY</v>
      </c>
      <c r="U521" t="str" cm="1">
        <f t="array" aca="1" ref="U521" ca="1">_xll.YCP($F521,U$1)</f>
        <v>ERR: INVALID COMPANY</v>
      </c>
      <c r="V521" t="str" cm="1">
        <f t="array" aca="1" ref="V521" ca="1">_xll.YCP($F521,V$1)</f>
        <v>ERR: INVALID COMPANY</v>
      </c>
      <c r="W521" t="str" cm="1">
        <f t="array" aca="1" ref="W521" ca="1">_xll.YCP($F521,W$1)</f>
        <v>ERR: INVALID COMPANY</v>
      </c>
      <c r="X521" t="str" cm="1">
        <f t="array" aca="1" ref="X521" ca="1">_xll.YCP($F521,X$1)</f>
        <v>ERR: INVALID COMPANY</v>
      </c>
      <c r="Y521" t="str" cm="1">
        <f t="array" aca="1" ref="Y521" ca="1">_xll.YCP($F521,Y$1)</f>
        <v>ERR: INVALID COMPANY</v>
      </c>
      <c r="Z521" t="str" cm="1">
        <f t="array" aca="1" ref="Z521" ca="1">_xll.YCP($F521,Z$1)</f>
        <v>ERR: INVALID COMPANY</v>
      </c>
      <c r="AA521" t="str" cm="1">
        <f t="array" aca="1" ref="AA521" ca="1">_xll.YCP($F521,AA$1)</f>
        <v>ERR: INVALID COMPANY</v>
      </c>
      <c r="AB521" t="str" cm="1">
        <f t="array" aca="1" ref="AB521" ca="1">_xll.YCP($F521,AB$1)</f>
        <v>ERR: INVALID COMPANY</v>
      </c>
      <c r="AC521" t="str" cm="1">
        <f t="array" aca="1" ref="AC521" ca="1">_xll.YCP($F521,AC$1)</f>
        <v>ERR: INVALID COMPANY</v>
      </c>
      <c r="AD521" t="str" cm="1">
        <f t="array" aca="1" ref="AD521" ca="1">_xll.YCP($F521,AD$1)</f>
        <v>ERR: INVALID COMPANY</v>
      </c>
      <c r="AE521" t="str" cm="1">
        <f t="array" aca="1" ref="AE521" ca="1">_xll.YCP($F521,AE$1)</f>
        <v>ERR: INVALID COMPANY</v>
      </c>
      <c r="AF521" t="str" cm="1">
        <f t="array" aca="1" ref="AF521" ca="1">_xll.YCP($F521,AF$1)</f>
        <v>ERR: INVALID COMPANY</v>
      </c>
      <c r="AG521" t="str" cm="1">
        <f t="array" aca="1" ref="AG521" ca="1">_xll.YCP($F521,AG$1)</f>
        <v>ERR: INVALID COMPANY</v>
      </c>
      <c r="AH521" t="str" cm="1">
        <f t="array" aca="1" ref="AH521" ca="1">_xll.YCP($F521,AH$1)</f>
        <v>ERR: INVALID COMPANY</v>
      </c>
      <c r="AI521" t="str" cm="1">
        <f t="array" aca="1" ref="AI521" ca="1">_xll.YCP($F521,AI$1)</f>
        <v>ERR: INVALID COMPANY</v>
      </c>
      <c r="AJ521" t="str" cm="1">
        <f t="array" aca="1" ref="AJ521" ca="1">_xll.YCP($F521,AJ$1)</f>
        <v>ERR: INVALID COMPANY</v>
      </c>
      <c r="AK521" t="str" cm="1">
        <f t="array" aca="1" ref="AK521" ca="1">_xll.YCP($F521,AK$1)</f>
        <v>ERR: INVALID COMPANY</v>
      </c>
      <c r="AL521" t="str" cm="1">
        <f t="array" aca="1" ref="AL521" ca="1">_xll.YCP($F521,AL$1)</f>
        <v>ERR: INVALID COMPANY</v>
      </c>
      <c r="AM521" t="str" cm="1">
        <f t="array" aca="1" ref="AM521" ca="1">_xll.YCP($F521,AM$1)</f>
        <v>ERR: INVALID COMPANY</v>
      </c>
      <c r="AN521" t="str" cm="1">
        <f t="array" aca="1" ref="AN521" ca="1">_xll.YCP($F521,AN$1)</f>
        <v>ERR: INVALID COMPANY</v>
      </c>
      <c r="AO521" t="str" cm="1">
        <f t="array" aca="1" ref="AO521" ca="1">_xll.YCP($F521,AO$1)</f>
        <v>ERR: INVALID COMPANY</v>
      </c>
      <c r="AP521" t="str" cm="1">
        <f t="array" aca="1" ref="AP521" ca="1">_xll.YCP($F521,AP$1)</f>
        <v>ERR: INVALID COMPANY</v>
      </c>
      <c r="AQ521" t="str" cm="1">
        <f t="array" aca="1" ref="AQ521" ca="1">_xll.YCP($F521,AQ$1)</f>
        <v>ERR: INVALID COMPANY</v>
      </c>
      <c r="AR521" t="str" cm="1">
        <f t="array" aca="1" ref="AR521" ca="1">_xll.YCP($F521,AR$1)</f>
        <v>ERR: INVALID COMPANY</v>
      </c>
      <c r="AS521" t="str" cm="1">
        <f t="array" aca="1" ref="AS521" ca="1">_xll.YCP($F521,AS$1)</f>
        <v>ERR: INVALID COMPANY</v>
      </c>
      <c r="AT521" t="str" cm="1">
        <f t="array" aca="1" ref="AT521" ca="1">_xll.YCP($F521,AT$1)</f>
        <v>ERR: INVALID COMPANY</v>
      </c>
      <c r="AU521" t="str" cm="1">
        <f t="array" aca="1" ref="AU521" ca="1">_xll.YCP($F521,AU$1)</f>
        <v>ERR: INVALID COMPANY</v>
      </c>
      <c r="AV521" t="str" cm="1">
        <f t="array" aca="1" ref="AV521" ca="1">_xll.YCP($F521,AV$1)</f>
        <v>ERR: INVALID COMPANY</v>
      </c>
      <c r="AW521" t="str" cm="1">
        <f t="array" aca="1" ref="AW521" ca="1">_xll.YCP($F521,AW$1)</f>
        <v>ERR: INVALID COMPANY</v>
      </c>
      <c r="AX521" t="str" cm="1">
        <f t="array" aca="1" ref="AX521" ca="1">_xll.YCP($F521,AX$1)</f>
        <v>ERR: INVALID COMPANY</v>
      </c>
      <c r="AY521" t="str" cm="1">
        <f t="array" aca="1" ref="AY521" ca="1">_xll.YCP($F521,AY$1)</f>
        <v>ERR: INVALID COMPANY</v>
      </c>
      <c r="AZ521" t="str" cm="1">
        <f t="array" aca="1" ref="AZ521" ca="1">_xll.YCP($F521,AZ$1)</f>
        <v>ERR: INVALID COMPANY</v>
      </c>
      <c r="BA521" t="str" cm="1">
        <f t="array" aca="1" ref="BA521" ca="1">_xll.YCP($F521,BA$1)</f>
        <v>ERR: INVALID COMPANY</v>
      </c>
      <c r="BB521" t="str" cm="1">
        <f t="array" aca="1" ref="BB521" ca="1">_xll.YCP($F521,BB$1)</f>
        <v>ERR: INVALID COMPANY</v>
      </c>
      <c r="BC521" t="str" cm="1">
        <f t="array" aca="1" ref="BC521" ca="1">_xll.YCP($F521,BC$1)</f>
        <v>ERR: INVALID COMPANY</v>
      </c>
      <c r="BD521" t="str" cm="1">
        <f t="array" aca="1" ref="BD521" ca="1">_xll.YCP($F521,BD$1)</f>
        <v>ERR: INVALID COMPANY</v>
      </c>
      <c r="BE521" t="str" cm="1">
        <f t="array" aca="1" ref="BE521" ca="1">_xll.YCP($F521,BE$1)</f>
        <v>ERR: INVALID COMPANY</v>
      </c>
      <c r="BF521" t="str" cm="1">
        <f t="array" aca="1" ref="BF521" ca="1">_xll.YCP($F521,BF$1)</f>
        <v>ERR: INVALID COMPANY</v>
      </c>
      <c r="BG521" t="str" cm="1">
        <f t="array" aca="1" ref="BG521" ca="1">_xll.YCP($F521,BG$1)</f>
        <v>ERR: INVALID COMPANY</v>
      </c>
      <c r="BH521" t="str" cm="1">
        <f t="array" aca="1" ref="BH521" ca="1">_xll.YCP($F521,BH$1)</f>
        <v>ERR: INVALID COMPANY</v>
      </c>
      <c r="BI521" t="str" cm="1">
        <f t="array" aca="1" ref="BI521" ca="1">_xll.YCP($F521,BI$1)</f>
        <v>ERR: INVALID COMPANY</v>
      </c>
      <c r="BJ521" t="str" cm="1">
        <f t="array" aca="1" ref="BJ521" ca="1">_xll.YCP($F521,BJ$1)</f>
        <v>ERR: INVALID COMPANY</v>
      </c>
      <c r="BK521" t="str" cm="1">
        <f t="array" aca="1" ref="BK521" ca="1">_xll.YCP($F521,BK$1)</f>
        <v>ERR: INVALID COMPANY</v>
      </c>
      <c r="BL521" t="str" cm="1">
        <f t="array" aca="1" ref="BL521" ca="1">_xll.YCP($F521,BL$1)</f>
        <v>ERR: INVALID COMPANY</v>
      </c>
      <c r="BM521" t="str" cm="1">
        <f t="array" aca="1" ref="BM521" ca="1">_xll.YCP($F521,BM$1)</f>
        <v>ERR: INVALID COMPANY</v>
      </c>
      <c r="BN521" t="str" cm="1">
        <f t="array" aca="1" ref="BN521" ca="1">_xll.YCP($F521,BN$1)</f>
        <v>ERR: INVALID COMPANY</v>
      </c>
      <c r="BO521" t="str" cm="1">
        <f t="array" aca="1" ref="BO521" ca="1">_xll.YCP($F521,BO$1)</f>
        <v>ERR: INVALID COMPANY</v>
      </c>
      <c r="BP521" t="str" cm="1">
        <f t="array" aca="1" ref="BP521" ca="1">_xll.YCP($F521,BP$1)</f>
        <v>ERR: INVALID COMPANY</v>
      </c>
      <c r="BQ521" t="str" cm="1">
        <f t="array" aca="1" ref="BQ521" ca="1">_xll.YCP($F521,BQ$1)</f>
        <v>ERR: INVALID COMPANY</v>
      </c>
      <c r="BR521" t="str" cm="1">
        <f t="array" aca="1" ref="BR521" ca="1">_xll.YCP($F521,BR$1)</f>
        <v>ERR: INVALID COMPANY</v>
      </c>
      <c r="BS521" t="str" cm="1">
        <f t="array" aca="1" ref="BS521" ca="1">_xll.YCP($F521,BS$1)</f>
        <v>ERR: INVALID COMPANY</v>
      </c>
      <c r="BT521" t="str" cm="1">
        <f t="array" aca="1" ref="BT521" ca="1">_xll.YCP($F521,BT$1)</f>
        <v>ERR: INVALID COMPANY</v>
      </c>
      <c r="BU521" t="str" cm="1">
        <f t="array" aca="1" ref="BU521" ca="1">_xll.YCP($F521,BU$1)</f>
        <v>ERR: INVALID COMPANY</v>
      </c>
      <c r="BV521" t="str" cm="1">
        <f t="array" aca="1" ref="BV521" ca="1">_xll.YCP($F521,BV$1)</f>
        <v>ERR: INVALID COMPANY</v>
      </c>
      <c r="BW521" t="str" cm="1">
        <f t="array" aca="1" ref="BW521" ca="1">_xll.YCP($F521,BW$1)</f>
        <v>ERR: INVALID COMPANY</v>
      </c>
      <c r="BX521" t="str" cm="1">
        <f t="array" aca="1" ref="BX521" ca="1">_xll.YCP($F521,BX$1)</f>
        <v>ERR: INVALID COMPANY</v>
      </c>
      <c r="BY521" t="str" cm="1">
        <f t="array" aca="1" ref="BY521" ca="1">_xll.YCP($F521,BY$1)</f>
        <v>ERR: INVALID COMPANY</v>
      </c>
      <c r="BZ521" t="str" cm="1">
        <f t="array" aca="1" ref="BZ521" ca="1">_xll.YCP($F521,BZ$1)</f>
        <v>ERR: INVALID COMPANY</v>
      </c>
      <c r="CA521" t="str" cm="1">
        <f t="array" aca="1" ref="CA521" ca="1">_xll.YCP($F521,CA$1)</f>
        <v>ERR: INVALID COMPANY</v>
      </c>
      <c r="CB521" t="str" cm="1">
        <f t="array" aca="1" ref="CB521" ca="1">_xll.YCP($F521,CB$1)</f>
        <v>ERR: INVALID COMPANY</v>
      </c>
      <c r="CC521" t="str" cm="1">
        <f t="array" aca="1" ref="CC521" ca="1">_xll.YCP($F521,CC$1)</f>
        <v>ERR: INVALID COMPANY</v>
      </c>
      <c r="CD521" t="str" cm="1">
        <f t="array" aca="1" ref="CD521" ca="1">_xll.YCP($F521,CD$1)</f>
        <v>ERR: INVALID COMPANY</v>
      </c>
      <c r="CE521" t="str" cm="1">
        <f t="array" aca="1" ref="CE521" ca="1">_xll.YCP($F521,CE$1)</f>
        <v>ERR: INVALID COMPANY</v>
      </c>
      <c r="CF521" t="str" cm="1">
        <f t="array" aca="1" ref="CF521" ca="1">_xll.YCP($F521,CF$1)</f>
        <v>ERR: INVALID COMPANY</v>
      </c>
      <c r="CG521" t="str" cm="1">
        <f t="array" aca="1" ref="CG521" ca="1">_xll.YCP($F521,CG$1)</f>
        <v>ERR: INVALID COMPANY</v>
      </c>
      <c r="CH521" t="str" cm="1">
        <f t="array" aca="1" ref="CH521" ca="1">_xll.YCP($F521,CH$1)</f>
        <v>ERR: INVALID COMPANY</v>
      </c>
      <c r="CI521" t="str" cm="1">
        <f t="array" aca="1" ref="CI521" ca="1">_xll.YCP($F521,CI$1)</f>
        <v>ERR: INVALID COMPANY</v>
      </c>
      <c r="CJ521" t="str" cm="1">
        <f t="array" aca="1" ref="CJ521" ca="1">_xll.YCP($F521,CJ$1)</f>
        <v>ERR: INVALID COMPANY</v>
      </c>
      <c r="CK521" t="str" cm="1">
        <f t="array" aca="1" ref="CK521" ca="1">_xll.YCP($F521,CK$1)</f>
        <v>ERR: INVALID COMPANY</v>
      </c>
      <c r="CL521" t="str" cm="1">
        <f t="array" aca="1" ref="CL521" ca="1">_xll.YCP($F521,CL$1)</f>
        <v>ERR: INVALID COMPANY</v>
      </c>
      <c r="CM521" t="str" cm="1">
        <f t="array" aca="1" ref="CM521" ca="1">_xll.YCP($F521,CM$1)</f>
        <v>ERR: INVALID COMPANY</v>
      </c>
      <c r="CN521" t="str" cm="1">
        <f t="array" aca="1" ref="CN521" ca="1">_xll.YCP($F521,CN$1)</f>
        <v>ERR: INVALID COMPANY</v>
      </c>
      <c r="CO521" t="str" cm="1">
        <f t="array" aca="1" ref="CO521" ca="1">_xll.YCP($F521,CO$1)</f>
        <v>ERR: INVALID COMPANY</v>
      </c>
      <c r="CP521" t="str" cm="1">
        <f t="array" aca="1" ref="CP521" ca="1">_xll.YCP($F521,CP$1)</f>
        <v>ERR: INVALID COMPANY</v>
      </c>
      <c r="CQ521" t="str" cm="1">
        <f t="array" aca="1" ref="CQ521" ca="1">_xll.YCP($F521,CQ$1)</f>
        <v>ERR: INVALID COMPANY</v>
      </c>
      <c r="CR521" t="str" cm="1">
        <f t="array" aca="1" ref="CR521" ca="1">_xll.YCP($F521,CR$1)</f>
        <v>ERR: INVALID COMPANY</v>
      </c>
      <c r="CS521" t="str" cm="1">
        <f t="array" aca="1" ref="CS521" ca="1">_xll.YCP($F521,CS$1)</f>
        <v>ERR: INVALID COMPANY</v>
      </c>
      <c r="CT521" t="str" cm="1">
        <f t="array" aca="1" ref="CT521" ca="1">_xll.YCP($F521,CT$1)</f>
        <v>ERR: INVALID CALC</v>
      </c>
      <c r="CU521" t="str" cm="1">
        <f t="array" aca="1" ref="CU521" ca="1">_xll.YCP($F521,CU$1)</f>
        <v>ERR: INVALID COMPANY</v>
      </c>
      <c r="CV521" t="str" cm="1">
        <f t="array" aca="1" ref="CV521" ca="1">_xll.YCP($F521,CV$1)</f>
        <v>ERR: INVALID COMPANY</v>
      </c>
      <c r="CW521" t="str" cm="1">
        <f t="array" aca="1" ref="CW521" ca="1">_xll.YCP($F521,CW$1)</f>
        <v>ERR: INVALID COMPANY</v>
      </c>
      <c r="CX521" t="str" cm="1">
        <f t="array" aca="1" ref="CX521" ca="1">_xll.YCP($F521,CX$1)</f>
        <v>ERR: INVALID COMPANY</v>
      </c>
      <c r="CY521" t="str" cm="1">
        <f t="array" aca="1" ref="CY521" ca="1">_xll.YCP($F521,CY$1)</f>
        <v>ERR: INVALID COMPANY</v>
      </c>
      <c r="CZ521" t="str" cm="1">
        <f t="array" aca="1" ref="CZ521" ca="1">_xll.YCP($F521,CZ$1)</f>
        <v>ERR: INVALID COMPANY</v>
      </c>
      <c r="DA521" t="str" cm="1">
        <f t="array" aca="1" ref="DA521" ca="1">_xll.YCP($F521,DA$1)</f>
        <v>ERR: INVALID COMPANY</v>
      </c>
      <c r="DB521" t="str" cm="1">
        <f t="array" aca="1" ref="DB521" ca="1">_xll.YCP($F521,DB$1)</f>
        <v>ERR: INVALID COMPANY</v>
      </c>
      <c r="DC521" t="str" cm="1">
        <f t="array" aca="1" ref="DC521" ca="1">_xll.YCP($F521,DC$1)</f>
        <v>ERR: INVALID COMPANY</v>
      </c>
      <c r="DD521" t="str" cm="1">
        <f t="array" aca="1" ref="DD521" ca="1">_xll.YCP($F521,DD$1)</f>
        <v>ERR: INVALID COMPANY</v>
      </c>
      <c r="DE521" t="str" cm="1">
        <f t="array" aca="1" ref="DE521" ca="1">_xll.YCP($F521,DE$1)</f>
        <v>ERR: INVALID COMPANY</v>
      </c>
      <c r="DF521" t="str" cm="1">
        <f t="array" aca="1" ref="DF521" ca="1">_xll.YCP($F521,DF$1)</f>
        <v>ERR: INVALID COMPANY</v>
      </c>
      <c r="DG521" t="str" cm="1">
        <f t="array" aca="1" ref="DG521" ca="1">_xll.YCP($F521,DG$1)</f>
        <v>ERR: INVALID CALC</v>
      </c>
      <c r="DH521" t="str" cm="1">
        <f t="array" aca="1" ref="DH521" ca="1">_xll.YCP($F521,DH$1)</f>
        <v>ERR: INVALID COMPANY</v>
      </c>
      <c r="DI521" t="str" cm="1">
        <f t="array" aca="1" ref="DI521" ca="1">_xll.YCP($F521,DI$1)</f>
        <v>ERR: INVALID COMPANY</v>
      </c>
      <c r="DJ521" t="str" cm="1">
        <f t="array" aca="1" ref="DJ521" ca="1">_xll.YCP($F521,DJ$1)</f>
        <v>ERR: INVALID COMPANY</v>
      </c>
      <c r="DK521" t="str" cm="1">
        <f t="array" aca="1" ref="DK521" ca="1">_xll.YCP($F521,DK$1)</f>
        <v>ERR: INVALID CALC</v>
      </c>
      <c r="DL521" t="str" cm="1">
        <f t="array" aca="1" ref="DL521" ca="1">_xll.YCP($F521,DL$1)</f>
        <v>ERR: INVALID COMPANY</v>
      </c>
      <c r="DM521" t="str" cm="1">
        <f t="array" aca="1" ref="DM521" ca="1">_xll.YCP($F521,DM$1)</f>
        <v>ERR: INVALID COMPANY</v>
      </c>
      <c r="DN521" t="str" cm="1">
        <f t="array" aca="1" ref="DN521" ca="1">_xll.YCP($F521,DN$1)</f>
        <v>ERR: INVALID COMPANY</v>
      </c>
      <c r="DO521" t="str" cm="1">
        <f t="array" aca="1" ref="DO521" ca="1">_xll.YCP($F521,DO$1)</f>
        <v>ERR: INVALID CALC</v>
      </c>
      <c r="DP521" t="str" cm="1">
        <f t="array" aca="1" ref="DP521" ca="1">_xll.YCP($F521,DP$1)</f>
        <v>ERR: INVALID COMPANY</v>
      </c>
      <c r="DQ521" t="str" cm="1">
        <f t="array" aca="1" ref="DQ521" ca="1">_xll.YCP($F521,DQ$1)</f>
        <v>ERR: INVALID COMPANY</v>
      </c>
      <c r="DR521" t="str" cm="1">
        <f t="array" aca="1" ref="DR521" ca="1">_xll.YCP($F521,DR$1)</f>
        <v>ERR: INVALID COMPANY</v>
      </c>
      <c r="DS521" t="str" cm="1">
        <f t="array" aca="1" ref="DS521" ca="1">_xll.YCP($F521,DS$1)</f>
        <v>ERR: INVALID COMPANY</v>
      </c>
      <c r="DT521" t="str" cm="1">
        <f t="array" aca="1" ref="DT521" ca="1">_xll.YCP($F521,DT$1)</f>
        <v>ERR: INVALID COMPANY</v>
      </c>
      <c r="DU521" t="str" cm="1">
        <f t="array" aca="1" ref="DU521" ca="1">_xll.YCP($F521,DU$1)</f>
        <v>ERR: INVALID COMPANY</v>
      </c>
      <c r="DV521" t="str" cm="1">
        <f t="array" aca="1" ref="DV521" ca="1">_xll.YCP($F521,DV$1)</f>
        <v>ERR: INVALID COMPANY</v>
      </c>
      <c r="DW521" t="str" cm="1">
        <f t="array" aca="1" ref="DW521" ca="1">_xll.YCP($F521,DW$1)</f>
        <v>ERR: INVALID COMPANY</v>
      </c>
      <c r="DX521" t="str" cm="1">
        <f t="array" aca="1" ref="DX521" ca="1">_xll.YCP($F521,DX$1)</f>
        <v>ERR: INVALID COMPANY</v>
      </c>
      <c r="DY521" t="str" cm="1">
        <f t="array" aca="1" ref="DY521" ca="1">_xll.YCP($F521,DY$1)</f>
        <v>ERR: INVALID COMPANY</v>
      </c>
      <c r="DZ521" t="str" cm="1">
        <f t="array" aca="1" ref="DZ521" ca="1">_xll.YCP($F521,DZ$1)</f>
        <v>ERR: INVALID COMPANY</v>
      </c>
      <c r="EA521" t="str" cm="1">
        <f t="array" aca="1" ref="EA521" ca="1">_xll.YCP($F521,EA$1)</f>
        <v>ERR: INVALID COMPANY</v>
      </c>
      <c r="EB521" t="str" cm="1">
        <f t="array" aca="1" ref="EB521" ca="1">_xll.YCP($F521,EB$1)</f>
        <v>ERR: INVALID COMPANY</v>
      </c>
      <c r="EC521" t="str" cm="1">
        <f t="array" aca="1" ref="EC521" ca="1">_xll.YCP($F521,EC$1)</f>
        <v>ERR: INVALID COMPANY</v>
      </c>
      <c r="ED521" t="str" cm="1">
        <f t="array" aca="1" ref="ED521" ca="1">_xll.YCP($F521,ED$1)</f>
        <v>ERR: INVALID COMPANY</v>
      </c>
      <c r="EE521" t="str" cm="1">
        <f t="array" aca="1" ref="EE521" ca="1">_xll.YCP($F521,EE$1)</f>
        <v>ERR: INVALID COMPANY</v>
      </c>
      <c r="EF521" t="str" cm="1">
        <f t="array" aca="1" ref="EF521" ca="1">_xll.YCP($F521,EF$1)</f>
        <v>ERR: INVALID COMPANY</v>
      </c>
      <c r="EG521" t="str" cm="1">
        <f t="array" aca="1" ref="EG521" ca="1">_xll.YCP($F521,EG$1)</f>
        <v>ERR: INVALID COMPANY</v>
      </c>
      <c r="EH521" t="str" cm="1">
        <f t="array" aca="1" ref="EH521" ca="1">_xll.YCP($F521,EH$1)</f>
        <v>ERR: INVALID COMPANY</v>
      </c>
      <c r="EI521" t="str" cm="1">
        <f t="array" aca="1" ref="EI521" ca="1">_xll.YCP($F521,EI$1)</f>
        <v>ERR: INVALID COMPANY</v>
      </c>
      <c r="EJ521" t="str" cm="1">
        <f t="array" aca="1" ref="EJ521" ca="1">_xll.YCP($F521,EJ$1)</f>
        <v>ERR: INVALID CALC</v>
      </c>
      <c r="EK521" t="str" cm="1">
        <f t="array" aca="1" ref="EK521" ca="1">_xll.YCP($F521,EK$1)</f>
        <v>ERR: INVALID COMPANY</v>
      </c>
      <c r="EL521" t="str" cm="1">
        <f t="array" aca="1" ref="EL521" ca="1">_xll.YCP($F521,EL$1)</f>
        <v>ERR: INVALID COMPANY</v>
      </c>
      <c r="EM521" t="str" cm="1">
        <f t="array" aca="1" ref="EM521" ca="1">_xll.YCP($F521,EM$1)</f>
        <v>ERR: INVALID CALC</v>
      </c>
      <c r="EN521" t="str" cm="1">
        <f t="array" aca="1" ref="EN521" ca="1">_xll.YCP($F521,EN$1)</f>
        <v>ERR: INVALID COMPANY</v>
      </c>
      <c r="EO521" t="str" cm="1">
        <f t="array" aca="1" ref="EO521" ca="1">_xll.YCP($F521,EO$1)</f>
        <v>ERR: INVALID COMPANY</v>
      </c>
      <c r="EP521" t="str" cm="1">
        <f t="array" aca="1" ref="EP521" ca="1">_xll.YCP($F521,EP$1)</f>
        <v>ERR: INVALID COMPANY</v>
      </c>
      <c r="EQ521" t="str" cm="1">
        <f t="array" aca="1" ref="EQ521" ca="1">_xll.YCP($F521,EQ$1)</f>
        <v>ERR: INVALID COMPANY</v>
      </c>
      <c r="ER521" t="str" cm="1">
        <f t="array" aca="1" ref="ER521" ca="1">_xll.YCP($F521,ER$1)</f>
        <v>ERR: INVALID COMPANY</v>
      </c>
      <c r="ES521" t="str" cm="1">
        <f t="array" aca="1" ref="ES521" ca="1">_xll.YCP($F521,ES$1)</f>
        <v>ERR: INVALID COMPANY</v>
      </c>
    </row>
    <row r="522" spans="6:149" x14ac:dyDescent="0.35">
      <c r="F522">
        <f t="shared" si="8"/>
        <v>0</v>
      </c>
      <c r="G522" t="str" cm="1">
        <f t="array" aca="1" ref="G522" ca="1">_xll.YCI($F522,G$1)</f>
        <v>ERR: INVALID COMPANY</v>
      </c>
      <c r="H522" t="str" cm="1">
        <f t="array" aca="1" ref="H522" ca="1">_xll.YCI($F522,H$1)</f>
        <v>ERR: INVALID COMPANY</v>
      </c>
      <c r="I522" t="str" cm="1">
        <f t="array" aca="1" ref="I522" ca="1">_xll.YCI($F522,I$1)</f>
        <v>ERR: INVALID COMPANY</v>
      </c>
      <c r="J522" t="str" cm="1">
        <f t="array" aca="1" ref="J522" ca="1">_xll.YCI($F522,J$1)</f>
        <v>ERR: INVALID COMPANY</v>
      </c>
      <c r="K522" t="str" cm="1">
        <f t="array" aca="1" ref="K522" ca="1">_xll.YCI($F522,K$1)</f>
        <v>ERR: INVALID COMPANY</v>
      </c>
      <c r="L522" t="str" cm="1">
        <f t="array" aca="1" ref="L522" ca="1">_xll.YCI($F522,L$1)</f>
        <v>ERR: INVALID COMPANY</v>
      </c>
      <c r="M522" t="str" cm="1">
        <f t="array" aca="1" ref="M522" ca="1">_xll.YCI($F522,M$1)</f>
        <v>ERR: INVALID COMPANY</v>
      </c>
      <c r="N522" t="str" cm="1">
        <f t="array" aca="1" ref="N522" ca="1">_xll.YCI($F522,N$1)</f>
        <v>ERR: INVALID COMPANY</v>
      </c>
      <c r="O522" t="str" cm="1">
        <f t="array" aca="1" ref="O522" ca="1">_xll.YCI($F522,O$1)</f>
        <v>ERR: INVALID COMPANY</v>
      </c>
      <c r="P522" t="str" cm="1">
        <f t="array" aca="1" ref="P522" ca="1">_xll.YCI($F522,P$1)</f>
        <v>ERR: INVALID COMPANY</v>
      </c>
      <c r="Q522" t="str" cm="1">
        <f t="array" aca="1" ref="Q522" ca="1">_xll.YCP($F522,Q$1)</f>
        <v>ERR: INVALID COMPANY</v>
      </c>
      <c r="R522" t="str" cm="1">
        <f t="array" aca="1" ref="R522" ca="1">_xll.YCP($F522,R$1)</f>
        <v>ERR: INVALID COMPANY</v>
      </c>
      <c r="S522" t="str" cm="1">
        <f t="array" aca="1" ref="S522" ca="1">_xll.YCP($F522,S$1)</f>
        <v>ERR: INVALID COMPANY</v>
      </c>
      <c r="T522" t="str" cm="1">
        <f t="array" aca="1" ref="T522" ca="1">_xll.YCP($F522,T$1)</f>
        <v>ERR: INVALID COMPANY</v>
      </c>
      <c r="U522" t="str" cm="1">
        <f t="array" aca="1" ref="U522" ca="1">_xll.YCP($F522,U$1)</f>
        <v>ERR: INVALID COMPANY</v>
      </c>
      <c r="V522" t="str" cm="1">
        <f t="array" aca="1" ref="V522" ca="1">_xll.YCP($F522,V$1)</f>
        <v>ERR: INVALID COMPANY</v>
      </c>
      <c r="W522" t="str" cm="1">
        <f t="array" aca="1" ref="W522" ca="1">_xll.YCP($F522,W$1)</f>
        <v>ERR: INVALID COMPANY</v>
      </c>
      <c r="X522" t="str" cm="1">
        <f t="array" aca="1" ref="X522" ca="1">_xll.YCP($F522,X$1)</f>
        <v>ERR: INVALID COMPANY</v>
      </c>
      <c r="Y522" t="str" cm="1">
        <f t="array" aca="1" ref="Y522" ca="1">_xll.YCP($F522,Y$1)</f>
        <v>ERR: INVALID COMPANY</v>
      </c>
      <c r="Z522" t="str" cm="1">
        <f t="array" aca="1" ref="Z522" ca="1">_xll.YCP($F522,Z$1)</f>
        <v>ERR: INVALID COMPANY</v>
      </c>
      <c r="AA522" t="str" cm="1">
        <f t="array" aca="1" ref="AA522" ca="1">_xll.YCP($F522,AA$1)</f>
        <v>ERR: INVALID COMPANY</v>
      </c>
      <c r="AB522" t="str" cm="1">
        <f t="array" aca="1" ref="AB522" ca="1">_xll.YCP($F522,AB$1)</f>
        <v>ERR: INVALID COMPANY</v>
      </c>
      <c r="AC522" t="str" cm="1">
        <f t="array" aca="1" ref="AC522" ca="1">_xll.YCP($F522,AC$1)</f>
        <v>ERR: INVALID COMPANY</v>
      </c>
      <c r="AD522" t="str" cm="1">
        <f t="array" aca="1" ref="AD522" ca="1">_xll.YCP($F522,AD$1)</f>
        <v>ERR: INVALID COMPANY</v>
      </c>
      <c r="AE522" t="str" cm="1">
        <f t="array" aca="1" ref="AE522" ca="1">_xll.YCP($F522,AE$1)</f>
        <v>ERR: INVALID COMPANY</v>
      </c>
      <c r="AF522" t="str" cm="1">
        <f t="array" aca="1" ref="AF522" ca="1">_xll.YCP($F522,AF$1)</f>
        <v>ERR: INVALID COMPANY</v>
      </c>
      <c r="AG522" t="str" cm="1">
        <f t="array" aca="1" ref="AG522" ca="1">_xll.YCP($F522,AG$1)</f>
        <v>ERR: INVALID COMPANY</v>
      </c>
      <c r="AH522" t="str" cm="1">
        <f t="array" aca="1" ref="AH522" ca="1">_xll.YCP($F522,AH$1)</f>
        <v>ERR: INVALID COMPANY</v>
      </c>
      <c r="AI522" t="str" cm="1">
        <f t="array" aca="1" ref="AI522" ca="1">_xll.YCP($F522,AI$1)</f>
        <v>ERR: INVALID COMPANY</v>
      </c>
      <c r="AJ522" t="str" cm="1">
        <f t="array" aca="1" ref="AJ522" ca="1">_xll.YCP($F522,AJ$1)</f>
        <v>ERR: INVALID COMPANY</v>
      </c>
      <c r="AK522" t="str" cm="1">
        <f t="array" aca="1" ref="AK522" ca="1">_xll.YCP($F522,AK$1)</f>
        <v>ERR: INVALID COMPANY</v>
      </c>
      <c r="AL522" t="str" cm="1">
        <f t="array" aca="1" ref="AL522" ca="1">_xll.YCP($F522,AL$1)</f>
        <v>ERR: INVALID COMPANY</v>
      </c>
      <c r="AM522" t="str" cm="1">
        <f t="array" aca="1" ref="AM522" ca="1">_xll.YCP($F522,AM$1)</f>
        <v>ERR: INVALID COMPANY</v>
      </c>
      <c r="AN522" t="str" cm="1">
        <f t="array" aca="1" ref="AN522" ca="1">_xll.YCP($F522,AN$1)</f>
        <v>ERR: INVALID COMPANY</v>
      </c>
      <c r="AO522" t="str" cm="1">
        <f t="array" aca="1" ref="AO522" ca="1">_xll.YCP($F522,AO$1)</f>
        <v>ERR: INVALID COMPANY</v>
      </c>
      <c r="AP522" t="str" cm="1">
        <f t="array" aca="1" ref="AP522" ca="1">_xll.YCP($F522,AP$1)</f>
        <v>ERR: INVALID COMPANY</v>
      </c>
      <c r="AQ522" t="str" cm="1">
        <f t="array" aca="1" ref="AQ522" ca="1">_xll.YCP($F522,AQ$1)</f>
        <v>ERR: INVALID COMPANY</v>
      </c>
      <c r="AR522" t="str" cm="1">
        <f t="array" aca="1" ref="AR522" ca="1">_xll.YCP($F522,AR$1)</f>
        <v>ERR: INVALID COMPANY</v>
      </c>
      <c r="AS522" t="str" cm="1">
        <f t="array" aca="1" ref="AS522" ca="1">_xll.YCP($F522,AS$1)</f>
        <v>ERR: INVALID COMPANY</v>
      </c>
      <c r="AT522" t="str" cm="1">
        <f t="array" aca="1" ref="AT522" ca="1">_xll.YCP($F522,AT$1)</f>
        <v>ERR: INVALID COMPANY</v>
      </c>
      <c r="AU522" t="str" cm="1">
        <f t="array" aca="1" ref="AU522" ca="1">_xll.YCP($F522,AU$1)</f>
        <v>ERR: INVALID COMPANY</v>
      </c>
      <c r="AV522" t="str" cm="1">
        <f t="array" aca="1" ref="AV522" ca="1">_xll.YCP($F522,AV$1)</f>
        <v>ERR: INVALID COMPANY</v>
      </c>
      <c r="AW522" t="str" cm="1">
        <f t="array" aca="1" ref="AW522" ca="1">_xll.YCP($F522,AW$1)</f>
        <v>ERR: INVALID COMPANY</v>
      </c>
      <c r="AX522" t="str" cm="1">
        <f t="array" aca="1" ref="AX522" ca="1">_xll.YCP($F522,AX$1)</f>
        <v>ERR: INVALID COMPANY</v>
      </c>
      <c r="AY522" t="str" cm="1">
        <f t="array" aca="1" ref="AY522" ca="1">_xll.YCP($F522,AY$1)</f>
        <v>ERR: INVALID COMPANY</v>
      </c>
      <c r="AZ522" t="str" cm="1">
        <f t="array" aca="1" ref="AZ522" ca="1">_xll.YCP($F522,AZ$1)</f>
        <v>ERR: INVALID COMPANY</v>
      </c>
      <c r="BA522" t="str" cm="1">
        <f t="array" aca="1" ref="BA522" ca="1">_xll.YCP($F522,BA$1)</f>
        <v>ERR: INVALID COMPANY</v>
      </c>
      <c r="BB522" t="str" cm="1">
        <f t="array" aca="1" ref="BB522" ca="1">_xll.YCP($F522,BB$1)</f>
        <v>ERR: INVALID COMPANY</v>
      </c>
      <c r="BC522" t="str" cm="1">
        <f t="array" aca="1" ref="BC522" ca="1">_xll.YCP($F522,BC$1)</f>
        <v>ERR: INVALID COMPANY</v>
      </c>
      <c r="BD522" t="str" cm="1">
        <f t="array" aca="1" ref="BD522" ca="1">_xll.YCP($F522,BD$1)</f>
        <v>ERR: INVALID COMPANY</v>
      </c>
      <c r="BE522" t="str" cm="1">
        <f t="array" aca="1" ref="BE522" ca="1">_xll.YCP($F522,BE$1)</f>
        <v>ERR: INVALID COMPANY</v>
      </c>
      <c r="BF522" t="str" cm="1">
        <f t="array" aca="1" ref="BF522" ca="1">_xll.YCP($F522,BF$1)</f>
        <v>ERR: INVALID COMPANY</v>
      </c>
      <c r="BG522" t="str" cm="1">
        <f t="array" aca="1" ref="BG522" ca="1">_xll.YCP($F522,BG$1)</f>
        <v>ERR: INVALID COMPANY</v>
      </c>
      <c r="BH522" t="str" cm="1">
        <f t="array" aca="1" ref="BH522" ca="1">_xll.YCP($F522,BH$1)</f>
        <v>ERR: INVALID COMPANY</v>
      </c>
      <c r="BI522" t="str" cm="1">
        <f t="array" aca="1" ref="BI522" ca="1">_xll.YCP($F522,BI$1)</f>
        <v>ERR: INVALID COMPANY</v>
      </c>
      <c r="BJ522" t="str" cm="1">
        <f t="array" aca="1" ref="BJ522" ca="1">_xll.YCP($F522,BJ$1)</f>
        <v>ERR: INVALID COMPANY</v>
      </c>
      <c r="BK522" t="str" cm="1">
        <f t="array" aca="1" ref="BK522" ca="1">_xll.YCP($F522,BK$1)</f>
        <v>ERR: INVALID COMPANY</v>
      </c>
      <c r="BL522" t="str" cm="1">
        <f t="array" aca="1" ref="BL522" ca="1">_xll.YCP($F522,BL$1)</f>
        <v>ERR: INVALID COMPANY</v>
      </c>
      <c r="BM522" t="str" cm="1">
        <f t="array" aca="1" ref="BM522" ca="1">_xll.YCP($F522,BM$1)</f>
        <v>ERR: INVALID COMPANY</v>
      </c>
      <c r="BN522" t="str" cm="1">
        <f t="array" aca="1" ref="BN522" ca="1">_xll.YCP($F522,BN$1)</f>
        <v>ERR: INVALID COMPANY</v>
      </c>
      <c r="BO522" t="str" cm="1">
        <f t="array" aca="1" ref="BO522" ca="1">_xll.YCP($F522,BO$1)</f>
        <v>ERR: INVALID COMPANY</v>
      </c>
      <c r="BP522" t="str" cm="1">
        <f t="array" aca="1" ref="BP522" ca="1">_xll.YCP($F522,BP$1)</f>
        <v>ERR: INVALID COMPANY</v>
      </c>
      <c r="BQ522" t="str" cm="1">
        <f t="array" aca="1" ref="BQ522" ca="1">_xll.YCP($F522,BQ$1)</f>
        <v>ERR: INVALID COMPANY</v>
      </c>
      <c r="BR522" t="str" cm="1">
        <f t="array" aca="1" ref="BR522" ca="1">_xll.YCP($F522,BR$1)</f>
        <v>ERR: INVALID COMPANY</v>
      </c>
      <c r="BS522" t="str" cm="1">
        <f t="array" aca="1" ref="BS522" ca="1">_xll.YCP($F522,BS$1)</f>
        <v>ERR: INVALID COMPANY</v>
      </c>
      <c r="BT522" t="str" cm="1">
        <f t="array" aca="1" ref="BT522" ca="1">_xll.YCP($F522,BT$1)</f>
        <v>ERR: INVALID COMPANY</v>
      </c>
      <c r="BU522" t="str" cm="1">
        <f t="array" aca="1" ref="BU522" ca="1">_xll.YCP($F522,BU$1)</f>
        <v>ERR: INVALID COMPANY</v>
      </c>
      <c r="BV522" t="str" cm="1">
        <f t="array" aca="1" ref="BV522" ca="1">_xll.YCP($F522,BV$1)</f>
        <v>ERR: INVALID COMPANY</v>
      </c>
      <c r="BW522" t="str" cm="1">
        <f t="array" aca="1" ref="BW522" ca="1">_xll.YCP($F522,BW$1)</f>
        <v>ERR: INVALID COMPANY</v>
      </c>
      <c r="BX522" t="str" cm="1">
        <f t="array" aca="1" ref="BX522" ca="1">_xll.YCP($F522,BX$1)</f>
        <v>ERR: INVALID COMPANY</v>
      </c>
      <c r="BY522" t="str" cm="1">
        <f t="array" aca="1" ref="BY522" ca="1">_xll.YCP($F522,BY$1)</f>
        <v>ERR: INVALID COMPANY</v>
      </c>
      <c r="BZ522" t="str" cm="1">
        <f t="array" aca="1" ref="BZ522" ca="1">_xll.YCP($F522,BZ$1)</f>
        <v>ERR: INVALID COMPANY</v>
      </c>
      <c r="CA522" t="str" cm="1">
        <f t="array" aca="1" ref="CA522" ca="1">_xll.YCP($F522,CA$1)</f>
        <v>ERR: INVALID COMPANY</v>
      </c>
      <c r="CB522" t="str" cm="1">
        <f t="array" aca="1" ref="CB522" ca="1">_xll.YCP($F522,CB$1)</f>
        <v>ERR: INVALID COMPANY</v>
      </c>
      <c r="CC522" t="str" cm="1">
        <f t="array" aca="1" ref="CC522" ca="1">_xll.YCP($F522,CC$1)</f>
        <v>ERR: INVALID COMPANY</v>
      </c>
      <c r="CD522" t="str" cm="1">
        <f t="array" aca="1" ref="CD522" ca="1">_xll.YCP($F522,CD$1)</f>
        <v>ERR: INVALID COMPANY</v>
      </c>
      <c r="CE522" t="str" cm="1">
        <f t="array" aca="1" ref="CE522" ca="1">_xll.YCP($F522,CE$1)</f>
        <v>ERR: INVALID COMPANY</v>
      </c>
      <c r="CF522" t="str" cm="1">
        <f t="array" aca="1" ref="CF522" ca="1">_xll.YCP($F522,CF$1)</f>
        <v>ERR: INVALID COMPANY</v>
      </c>
      <c r="CG522" t="str" cm="1">
        <f t="array" aca="1" ref="CG522" ca="1">_xll.YCP($F522,CG$1)</f>
        <v>ERR: INVALID COMPANY</v>
      </c>
      <c r="CH522" t="str" cm="1">
        <f t="array" aca="1" ref="CH522" ca="1">_xll.YCP($F522,CH$1)</f>
        <v>ERR: INVALID COMPANY</v>
      </c>
      <c r="CI522" t="str" cm="1">
        <f t="array" aca="1" ref="CI522" ca="1">_xll.YCP($F522,CI$1)</f>
        <v>ERR: INVALID COMPANY</v>
      </c>
      <c r="CJ522" t="str" cm="1">
        <f t="array" aca="1" ref="CJ522" ca="1">_xll.YCP($F522,CJ$1)</f>
        <v>ERR: INVALID COMPANY</v>
      </c>
      <c r="CK522" t="str" cm="1">
        <f t="array" aca="1" ref="CK522" ca="1">_xll.YCP($F522,CK$1)</f>
        <v>ERR: INVALID COMPANY</v>
      </c>
      <c r="CL522" t="str" cm="1">
        <f t="array" aca="1" ref="CL522" ca="1">_xll.YCP($F522,CL$1)</f>
        <v>ERR: INVALID COMPANY</v>
      </c>
      <c r="CM522" t="str" cm="1">
        <f t="array" aca="1" ref="CM522" ca="1">_xll.YCP($F522,CM$1)</f>
        <v>ERR: INVALID COMPANY</v>
      </c>
      <c r="CN522" t="str" cm="1">
        <f t="array" aca="1" ref="CN522" ca="1">_xll.YCP($F522,CN$1)</f>
        <v>ERR: INVALID COMPANY</v>
      </c>
      <c r="CO522" t="str" cm="1">
        <f t="array" aca="1" ref="CO522" ca="1">_xll.YCP($F522,CO$1)</f>
        <v>ERR: INVALID COMPANY</v>
      </c>
      <c r="CP522" t="str" cm="1">
        <f t="array" aca="1" ref="CP522" ca="1">_xll.YCP($F522,CP$1)</f>
        <v>ERR: INVALID COMPANY</v>
      </c>
      <c r="CQ522" t="str" cm="1">
        <f t="array" aca="1" ref="CQ522" ca="1">_xll.YCP($F522,CQ$1)</f>
        <v>ERR: INVALID COMPANY</v>
      </c>
      <c r="CR522" t="str" cm="1">
        <f t="array" aca="1" ref="CR522" ca="1">_xll.YCP($F522,CR$1)</f>
        <v>ERR: INVALID COMPANY</v>
      </c>
      <c r="CS522" t="str" cm="1">
        <f t="array" aca="1" ref="CS522" ca="1">_xll.YCP($F522,CS$1)</f>
        <v>ERR: INVALID COMPANY</v>
      </c>
      <c r="CT522" t="str" cm="1">
        <f t="array" aca="1" ref="CT522" ca="1">_xll.YCP($F522,CT$1)</f>
        <v>ERR: INVALID CALC</v>
      </c>
      <c r="CU522" t="str" cm="1">
        <f t="array" aca="1" ref="CU522" ca="1">_xll.YCP($F522,CU$1)</f>
        <v>ERR: INVALID COMPANY</v>
      </c>
      <c r="CV522" t="str" cm="1">
        <f t="array" aca="1" ref="CV522" ca="1">_xll.YCP($F522,CV$1)</f>
        <v>ERR: INVALID COMPANY</v>
      </c>
      <c r="CW522" t="str" cm="1">
        <f t="array" aca="1" ref="CW522" ca="1">_xll.YCP($F522,CW$1)</f>
        <v>ERR: INVALID COMPANY</v>
      </c>
      <c r="CX522" t="str" cm="1">
        <f t="array" aca="1" ref="CX522" ca="1">_xll.YCP($F522,CX$1)</f>
        <v>ERR: INVALID COMPANY</v>
      </c>
      <c r="CY522" t="str" cm="1">
        <f t="array" aca="1" ref="CY522" ca="1">_xll.YCP($F522,CY$1)</f>
        <v>ERR: INVALID COMPANY</v>
      </c>
      <c r="CZ522" t="str" cm="1">
        <f t="array" aca="1" ref="CZ522" ca="1">_xll.YCP($F522,CZ$1)</f>
        <v>ERR: INVALID COMPANY</v>
      </c>
      <c r="DA522" t="str" cm="1">
        <f t="array" aca="1" ref="DA522" ca="1">_xll.YCP($F522,DA$1)</f>
        <v>ERR: INVALID COMPANY</v>
      </c>
      <c r="DB522" t="str" cm="1">
        <f t="array" aca="1" ref="DB522" ca="1">_xll.YCP($F522,DB$1)</f>
        <v>ERR: INVALID COMPANY</v>
      </c>
      <c r="DC522" t="str" cm="1">
        <f t="array" aca="1" ref="DC522" ca="1">_xll.YCP($F522,DC$1)</f>
        <v>ERR: INVALID COMPANY</v>
      </c>
      <c r="DD522" t="str" cm="1">
        <f t="array" aca="1" ref="DD522" ca="1">_xll.YCP($F522,DD$1)</f>
        <v>ERR: INVALID COMPANY</v>
      </c>
      <c r="DE522" t="str" cm="1">
        <f t="array" aca="1" ref="DE522" ca="1">_xll.YCP($F522,DE$1)</f>
        <v>ERR: INVALID COMPANY</v>
      </c>
      <c r="DF522" t="str" cm="1">
        <f t="array" aca="1" ref="DF522" ca="1">_xll.YCP($F522,DF$1)</f>
        <v>ERR: INVALID COMPANY</v>
      </c>
      <c r="DG522" t="str" cm="1">
        <f t="array" aca="1" ref="DG522" ca="1">_xll.YCP($F522,DG$1)</f>
        <v>ERR: INVALID CALC</v>
      </c>
      <c r="DH522" t="str" cm="1">
        <f t="array" aca="1" ref="DH522" ca="1">_xll.YCP($F522,DH$1)</f>
        <v>ERR: INVALID COMPANY</v>
      </c>
      <c r="DI522" t="str" cm="1">
        <f t="array" aca="1" ref="DI522" ca="1">_xll.YCP($F522,DI$1)</f>
        <v>ERR: INVALID COMPANY</v>
      </c>
      <c r="DJ522" t="str" cm="1">
        <f t="array" aca="1" ref="DJ522" ca="1">_xll.YCP($F522,DJ$1)</f>
        <v>ERR: INVALID COMPANY</v>
      </c>
      <c r="DK522" t="str" cm="1">
        <f t="array" aca="1" ref="DK522" ca="1">_xll.YCP($F522,DK$1)</f>
        <v>ERR: INVALID CALC</v>
      </c>
      <c r="DL522" t="str" cm="1">
        <f t="array" aca="1" ref="DL522" ca="1">_xll.YCP($F522,DL$1)</f>
        <v>ERR: INVALID COMPANY</v>
      </c>
      <c r="DM522" t="str" cm="1">
        <f t="array" aca="1" ref="DM522" ca="1">_xll.YCP($F522,DM$1)</f>
        <v>ERR: INVALID COMPANY</v>
      </c>
      <c r="DN522" t="str" cm="1">
        <f t="array" aca="1" ref="DN522" ca="1">_xll.YCP($F522,DN$1)</f>
        <v>ERR: INVALID COMPANY</v>
      </c>
      <c r="DO522" t="str" cm="1">
        <f t="array" aca="1" ref="DO522" ca="1">_xll.YCP($F522,DO$1)</f>
        <v>ERR: INVALID CALC</v>
      </c>
      <c r="DP522" t="str" cm="1">
        <f t="array" aca="1" ref="DP522" ca="1">_xll.YCP($F522,DP$1)</f>
        <v>ERR: INVALID COMPANY</v>
      </c>
      <c r="DQ522" t="str" cm="1">
        <f t="array" aca="1" ref="DQ522" ca="1">_xll.YCP($F522,DQ$1)</f>
        <v>ERR: INVALID COMPANY</v>
      </c>
      <c r="DR522" t="str" cm="1">
        <f t="array" aca="1" ref="DR522" ca="1">_xll.YCP($F522,DR$1)</f>
        <v>ERR: INVALID COMPANY</v>
      </c>
      <c r="DS522" t="str" cm="1">
        <f t="array" aca="1" ref="DS522" ca="1">_xll.YCP($F522,DS$1)</f>
        <v>ERR: INVALID COMPANY</v>
      </c>
      <c r="DT522" t="str" cm="1">
        <f t="array" aca="1" ref="DT522" ca="1">_xll.YCP($F522,DT$1)</f>
        <v>ERR: INVALID COMPANY</v>
      </c>
      <c r="DU522" t="str" cm="1">
        <f t="array" aca="1" ref="DU522" ca="1">_xll.YCP($F522,DU$1)</f>
        <v>ERR: INVALID COMPANY</v>
      </c>
      <c r="DV522" t="str" cm="1">
        <f t="array" aca="1" ref="DV522" ca="1">_xll.YCP($F522,DV$1)</f>
        <v>ERR: INVALID COMPANY</v>
      </c>
      <c r="DW522" t="str" cm="1">
        <f t="array" aca="1" ref="DW522" ca="1">_xll.YCP($F522,DW$1)</f>
        <v>ERR: INVALID COMPANY</v>
      </c>
      <c r="DX522" t="str" cm="1">
        <f t="array" aca="1" ref="DX522" ca="1">_xll.YCP($F522,DX$1)</f>
        <v>ERR: INVALID COMPANY</v>
      </c>
      <c r="DY522" t="str" cm="1">
        <f t="array" aca="1" ref="DY522" ca="1">_xll.YCP($F522,DY$1)</f>
        <v>ERR: INVALID COMPANY</v>
      </c>
      <c r="DZ522" t="str" cm="1">
        <f t="array" aca="1" ref="DZ522" ca="1">_xll.YCP($F522,DZ$1)</f>
        <v>ERR: INVALID COMPANY</v>
      </c>
      <c r="EA522" t="str" cm="1">
        <f t="array" aca="1" ref="EA522" ca="1">_xll.YCP($F522,EA$1)</f>
        <v>ERR: INVALID COMPANY</v>
      </c>
      <c r="EB522" t="str" cm="1">
        <f t="array" aca="1" ref="EB522" ca="1">_xll.YCP($F522,EB$1)</f>
        <v>ERR: INVALID COMPANY</v>
      </c>
      <c r="EC522" t="str" cm="1">
        <f t="array" aca="1" ref="EC522" ca="1">_xll.YCP($F522,EC$1)</f>
        <v>ERR: INVALID COMPANY</v>
      </c>
      <c r="ED522" t="str" cm="1">
        <f t="array" aca="1" ref="ED522" ca="1">_xll.YCP($F522,ED$1)</f>
        <v>ERR: INVALID COMPANY</v>
      </c>
      <c r="EE522" t="str" cm="1">
        <f t="array" aca="1" ref="EE522" ca="1">_xll.YCP($F522,EE$1)</f>
        <v>ERR: INVALID COMPANY</v>
      </c>
      <c r="EF522" t="str" cm="1">
        <f t="array" aca="1" ref="EF522" ca="1">_xll.YCP($F522,EF$1)</f>
        <v>ERR: INVALID COMPANY</v>
      </c>
      <c r="EG522" t="str" cm="1">
        <f t="array" aca="1" ref="EG522" ca="1">_xll.YCP($F522,EG$1)</f>
        <v>ERR: INVALID COMPANY</v>
      </c>
      <c r="EH522" t="str" cm="1">
        <f t="array" aca="1" ref="EH522" ca="1">_xll.YCP($F522,EH$1)</f>
        <v>ERR: INVALID COMPANY</v>
      </c>
      <c r="EI522" t="str" cm="1">
        <f t="array" aca="1" ref="EI522" ca="1">_xll.YCP($F522,EI$1)</f>
        <v>ERR: INVALID COMPANY</v>
      </c>
      <c r="EJ522" t="str" cm="1">
        <f t="array" aca="1" ref="EJ522" ca="1">_xll.YCP($F522,EJ$1)</f>
        <v>ERR: INVALID CALC</v>
      </c>
      <c r="EK522" t="str" cm="1">
        <f t="array" aca="1" ref="EK522" ca="1">_xll.YCP($F522,EK$1)</f>
        <v>ERR: INVALID COMPANY</v>
      </c>
      <c r="EL522" t="str" cm="1">
        <f t="array" aca="1" ref="EL522" ca="1">_xll.YCP($F522,EL$1)</f>
        <v>ERR: INVALID COMPANY</v>
      </c>
      <c r="EM522" t="str" cm="1">
        <f t="array" aca="1" ref="EM522" ca="1">_xll.YCP($F522,EM$1)</f>
        <v>ERR: INVALID CALC</v>
      </c>
      <c r="EN522" t="str" cm="1">
        <f t="array" aca="1" ref="EN522" ca="1">_xll.YCP($F522,EN$1)</f>
        <v>ERR: INVALID COMPANY</v>
      </c>
      <c r="EO522" t="str" cm="1">
        <f t="array" aca="1" ref="EO522" ca="1">_xll.YCP($F522,EO$1)</f>
        <v>ERR: INVALID COMPANY</v>
      </c>
      <c r="EP522" t="str" cm="1">
        <f t="array" aca="1" ref="EP522" ca="1">_xll.YCP($F522,EP$1)</f>
        <v>ERR: INVALID COMPANY</v>
      </c>
      <c r="EQ522" t="str" cm="1">
        <f t="array" aca="1" ref="EQ522" ca="1">_xll.YCP($F522,EQ$1)</f>
        <v>ERR: INVALID COMPANY</v>
      </c>
      <c r="ER522" t="str" cm="1">
        <f t="array" aca="1" ref="ER522" ca="1">_xll.YCP($F522,ER$1)</f>
        <v>ERR: INVALID COMPANY</v>
      </c>
      <c r="ES522" t="str" cm="1">
        <f t="array" aca="1" ref="ES522" ca="1">_xll.YCP($F522,ES$1)</f>
        <v>ERR: INVALID COMPANY</v>
      </c>
    </row>
    <row r="523" spans="6:149" x14ac:dyDescent="0.35">
      <c r="F523">
        <f t="shared" si="8"/>
        <v>0</v>
      </c>
      <c r="G523" t="str" cm="1">
        <f t="array" aca="1" ref="G523" ca="1">_xll.YCI($F523,G$1)</f>
        <v>ERR: INVALID COMPANY</v>
      </c>
      <c r="H523" t="str" cm="1">
        <f t="array" aca="1" ref="H523" ca="1">_xll.YCI($F523,H$1)</f>
        <v>ERR: INVALID COMPANY</v>
      </c>
      <c r="I523" t="str" cm="1">
        <f t="array" aca="1" ref="I523" ca="1">_xll.YCI($F523,I$1)</f>
        <v>ERR: INVALID COMPANY</v>
      </c>
      <c r="J523" t="str" cm="1">
        <f t="array" aca="1" ref="J523" ca="1">_xll.YCI($F523,J$1)</f>
        <v>ERR: INVALID COMPANY</v>
      </c>
      <c r="K523" t="str" cm="1">
        <f t="array" aca="1" ref="K523" ca="1">_xll.YCI($F523,K$1)</f>
        <v>ERR: INVALID COMPANY</v>
      </c>
      <c r="L523" t="str" cm="1">
        <f t="array" aca="1" ref="L523" ca="1">_xll.YCI($F523,L$1)</f>
        <v>ERR: INVALID COMPANY</v>
      </c>
      <c r="M523" t="str" cm="1">
        <f t="array" aca="1" ref="M523" ca="1">_xll.YCI($F523,M$1)</f>
        <v>ERR: INVALID COMPANY</v>
      </c>
      <c r="N523" t="str" cm="1">
        <f t="array" aca="1" ref="N523" ca="1">_xll.YCI($F523,N$1)</f>
        <v>ERR: INVALID COMPANY</v>
      </c>
      <c r="O523" t="str" cm="1">
        <f t="array" aca="1" ref="O523" ca="1">_xll.YCI($F523,O$1)</f>
        <v>ERR: INVALID COMPANY</v>
      </c>
      <c r="P523" t="str" cm="1">
        <f t="array" aca="1" ref="P523" ca="1">_xll.YCI($F523,P$1)</f>
        <v>ERR: INVALID COMPANY</v>
      </c>
      <c r="Q523" t="str" cm="1">
        <f t="array" aca="1" ref="Q523" ca="1">_xll.YCP($F523,Q$1)</f>
        <v>ERR: INVALID COMPANY</v>
      </c>
      <c r="R523" t="str" cm="1">
        <f t="array" aca="1" ref="R523" ca="1">_xll.YCP($F523,R$1)</f>
        <v>ERR: INVALID COMPANY</v>
      </c>
      <c r="S523" t="str" cm="1">
        <f t="array" aca="1" ref="S523" ca="1">_xll.YCP($F523,S$1)</f>
        <v>ERR: INVALID COMPANY</v>
      </c>
      <c r="T523" t="str" cm="1">
        <f t="array" aca="1" ref="T523" ca="1">_xll.YCP($F523,T$1)</f>
        <v>ERR: INVALID COMPANY</v>
      </c>
      <c r="U523" t="str" cm="1">
        <f t="array" aca="1" ref="U523" ca="1">_xll.YCP($F523,U$1)</f>
        <v>ERR: INVALID COMPANY</v>
      </c>
      <c r="V523" t="str" cm="1">
        <f t="array" aca="1" ref="V523" ca="1">_xll.YCP($F523,V$1)</f>
        <v>ERR: INVALID COMPANY</v>
      </c>
      <c r="W523" t="str" cm="1">
        <f t="array" aca="1" ref="W523" ca="1">_xll.YCP($F523,W$1)</f>
        <v>ERR: INVALID COMPANY</v>
      </c>
      <c r="X523" t="str" cm="1">
        <f t="array" aca="1" ref="X523" ca="1">_xll.YCP($F523,X$1)</f>
        <v>ERR: INVALID COMPANY</v>
      </c>
      <c r="Y523" t="str" cm="1">
        <f t="array" aca="1" ref="Y523" ca="1">_xll.YCP($F523,Y$1)</f>
        <v>ERR: INVALID COMPANY</v>
      </c>
      <c r="Z523" t="str" cm="1">
        <f t="array" aca="1" ref="Z523" ca="1">_xll.YCP($F523,Z$1)</f>
        <v>ERR: INVALID COMPANY</v>
      </c>
      <c r="AA523" t="str" cm="1">
        <f t="array" aca="1" ref="AA523" ca="1">_xll.YCP($F523,AA$1)</f>
        <v>ERR: INVALID COMPANY</v>
      </c>
      <c r="AB523" t="str" cm="1">
        <f t="array" aca="1" ref="AB523" ca="1">_xll.YCP($F523,AB$1)</f>
        <v>ERR: INVALID COMPANY</v>
      </c>
      <c r="AC523" t="str" cm="1">
        <f t="array" aca="1" ref="AC523" ca="1">_xll.YCP($F523,AC$1)</f>
        <v>ERR: INVALID COMPANY</v>
      </c>
      <c r="AD523" t="str" cm="1">
        <f t="array" aca="1" ref="AD523" ca="1">_xll.YCP($F523,AD$1)</f>
        <v>ERR: INVALID COMPANY</v>
      </c>
      <c r="AE523" t="str" cm="1">
        <f t="array" aca="1" ref="AE523" ca="1">_xll.YCP($F523,AE$1)</f>
        <v>ERR: INVALID COMPANY</v>
      </c>
      <c r="AF523" t="str" cm="1">
        <f t="array" aca="1" ref="AF523" ca="1">_xll.YCP($F523,AF$1)</f>
        <v>ERR: INVALID COMPANY</v>
      </c>
      <c r="AG523" t="str" cm="1">
        <f t="array" aca="1" ref="AG523" ca="1">_xll.YCP($F523,AG$1)</f>
        <v>ERR: INVALID COMPANY</v>
      </c>
      <c r="AH523" t="str" cm="1">
        <f t="array" aca="1" ref="AH523" ca="1">_xll.YCP($F523,AH$1)</f>
        <v>ERR: INVALID COMPANY</v>
      </c>
      <c r="AI523" t="str" cm="1">
        <f t="array" aca="1" ref="AI523" ca="1">_xll.YCP($F523,AI$1)</f>
        <v>ERR: INVALID COMPANY</v>
      </c>
      <c r="AJ523" t="str" cm="1">
        <f t="array" aca="1" ref="AJ523" ca="1">_xll.YCP($F523,AJ$1)</f>
        <v>ERR: INVALID COMPANY</v>
      </c>
      <c r="AK523" t="str" cm="1">
        <f t="array" aca="1" ref="AK523" ca="1">_xll.YCP($F523,AK$1)</f>
        <v>ERR: INVALID COMPANY</v>
      </c>
      <c r="AL523" t="str" cm="1">
        <f t="array" aca="1" ref="AL523" ca="1">_xll.YCP($F523,AL$1)</f>
        <v>ERR: INVALID COMPANY</v>
      </c>
      <c r="AM523" t="str" cm="1">
        <f t="array" aca="1" ref="AM523" ca="1">_xll.YCP($F523,AM$1)</f>
        <v>ERR: INVALID COMPANY</v>
      </c>
      <c r="AN523" t="str" cm="1">
        <f t="array" aca="1" ref="AN523" ca="1">_xll.YCP($F523,AN$1)</f>
        <v>ERR: INVALID COMPANY</v>
      </c>
      <c r="AO523" t="str" cm="1">
        <f t="array" aca="1" ref="AO523" ca="1">_xll.YCP($F523,AO$1)</f>
        <v>ERR: INVALID COMPANY</v>
      </c>
      <c r="AP523" t="str" cm="1">
        <f t="array" aca="1" ref="AP523" ca="1">_xll.YCP($F523,AP$1)</f>
        <v>ERR: INVALID COMPANY</v>
      </c>
      <c r="AQ523" t="str" cm="1">
        <f t="array" aca="1" ref="AQ523" ca="1">_xll.YCP($F523,AQ$1)</f>
        <v>ERR: INVALID COMPANY</v>
      </c>
      <c r="AR523" t="str" cm="1">
        <f t="array" aca="1" ref="AR523" ca="1">_xll.YCP($F523,AR$1)</f>
        <v>ERR: INVALID COMPANY</v>
      </c>
      <c r="AS523" t="str" cm="1">
        <f t="array" aca="1" ref="AS523" ca="1">_xll.YCP($F523,AS$1)</f>
        <v>ERR: INVALID COMPANY</v>
      </c>
      <c r="AT523" t="str" cm="1">
        <f t="array" aca="1" ref="AT523" ca="1">_xll.YCP($F523,AT$1)</f>
        <v>ERR: INVALID COMPANY</v>
      </c>
      <c r="AU523" t="str" cm="1">
        <f t="array" aca="1" ref="AU523" ca="1">_xll.YCP($F523,AU$1)</f>
        <v>ERR: INVALID COMPANY</v>
      </c>
      <c r="AV523" t="str" cm="1">
        <f t="array" aca="1" ref="AV523" ca="1">_xll.YCP($F523,AV$1)</f>
        <v>ERR: INVALID COMPANY</v>
      </c>
      <c r="AW523" t="str" cm="1">
        <f t="array" aca="1" ref="AW523" ca="1">_xll.YCP($F523,AW$1)</f>
        <v>ERR: INVALID COMPANY</v>
      </c>
      <c r="AX523" t="str" cm="1">
        <f t="array" aca="1" ref="AX523" ca="1">_xll.YCP($F523,AX$1)</f>
        <v>ERR: INVALID COMPANY</v>
      </c>
      <c r="AY523" t="str" cm="1">
        <f t="array" aca="1" ref="AY523" ca="1">_xll.YCP($F523,AY$1)</f>
        <v>ERR: INVALID COMPANY</v>
      </c>
      <c r="AZ523" t="str" cm="1">
        <f t="array" aca="1" ref="AZ523" ca="1">_xll.YCP($F523,AZ$1)</f>
        <v>ERR: INVALID COMPANY</v>
      </c>
      <c r="BA523" t="str" cm="1">
        <f t="array" aca="1" ref="BA523" ca="1">_xll.YCP($F523,BA$1)</f>
        <v>ERR: INVALID COMPANY</v>
      </c>
      <c r="BB523" t="str" cm="1">
        <f t="array" aca="1" ref="BB523" ca="1">_xll.YCP($F523,BB$1)</f>
        <v>ERR: INVALID COMPANY</v>
      </c>
      <c r="BC523" t="str" cm="1">
        <f t="array" aca="1" ref="BC523" ca="1">_xll.YCP($F523,BC$1)</f>
        <v>ERR: INVALID COMPANY</v>
      </c>
      <c r="BD523" t="str" cm="1">
        <f t="array" aca="1" ref="BD523" ca="1">_xll.YCP($F523,BD$1)</f>
        <v>ERR: INVALID COMPANY</v>
      </c>
      <c r="BE523" t="str" cm="1">
        <f t="array" aca="1" ref="BE523" ca="1">_xll.YCP($F523,BE$1)</f>
        <v>ERR: INVALID COMPANY</v>
      </c>
      <c r="BF523" t="str" cm="1">
        <f t="array" aca="1" ref="BF523" ca="1">_xll.YCP($F523,BF$1)</f>
        <v>ERR: INVALID COMPANY</v>
      </c>
      <c r="BG523" t="str" cm="1">
        <f t="array" aca="1" ref="BG523" ca="1">_xll.YCP($F523,BG$1)</f>
        <v>ERR: INVALID COMPANY</v>
      </c>
      <c r="BH523" t="str" cm="1">
        <f t="array" aca="1" ref="BH523" ca="1">_xll.YCP($F523,BH$1)</f>
        <v>ERR: INVALID COMPANY</v>
      </c>
      <c r="BI523" t="str" cm="1">
        <f t="array" aca="1" ref="BI523" ca="1">_xll.YCP($F523,BI$1)</f>
        <v>ERR: INVALID COMPANY</v>
      </c>
      <c r="BJ523" t="str" cm="1">
        <f t="array" aca="1" ref="BJ523" ca="1">_xll.YCP($F523,BJ$1)</f>
        <v>ERR: INVALID COMPANY</v>
      </c>
      <c r="BK523" t="str" cm="1">
        <f t="array" aca="1" ref="BK523" ca="1">_xll.YCP($F523,BK$1)</f>
        <v>ERR: INVALID COMPANY</v>
      </c>
      <c r="BL523" t="str" cm="1">
        <f t="array" aca="1" ref="BL523" ca="1">_xll.YCP($F523,BL$1)</f>
        <v>ERR: INVALID COMPANY</v>
      </c>
      <c r="BM523" t="str" cm="1">
        <f t="array" aca="1" ref="BM523" ca="1">_xll.YCP($F523,BM$1)</f>
        <v>ERR: INVALID COMPANY</v>
      </c>
      <c r="BN523" t="str" cm="1">
        <f t="array" aca="1" ref="BN523" ca="1">_xll.YCP($F523,BN$1)</f>
        <v>ERR: INVALID COMPANY</v>
      </c>
      <c r="BO523" t="str" cm="1">
        <f t="array" aca="1" ref="BO523" ca="1">_xll.YCP($F523,BO$1)</f>
        <v>ERR: INVALID COMPANY</v>
      </c>
      <c r="BP523" t="str" cm="1">
        <f t="array" aca="1" ref="BP523" ca="1">_xll.YCP($F523,BP$1)</f>
        <v>ERR: INVALID COMPANY</v>
      </c>
      <c r="BQ523" t="str" cm="1">
        <f t="array" aca="1" ref="BQ523" ca="1">_xll.YCP($F523,BQ$1)</f>
        <v>ERR: INVALID COMPANY</v>
      </c>
      <c r="BR523" t="str" cm="1">
        <f t="array" aca="1" ref="BR523" ca="1">_xll.YCP($F523,BR$1)</f>
        <v>ERR: INVALID COMPANY</v>
      </c>
      <c r="BS523" t="str" cm="1">
        <f t="array" aca="1" ref="BS523" ca="1">_xll.YCP($F523,BS$1)</f>
        <v>ERR: INVALID COMPANY</v>
      </c>
      <c r="BT523" t="str" cm="1">
        <f t="array" aca="1" ref="BT523" ca="1">_xll.YCP($F523,BT$1)</f>
        <v>ERR: INVALID COMPANY</v>
      </c>
      <c r="BU523" t="str" cm="1">
        <f t="array" aca="1" ref="BU523" ca="1">_xll.YCP($F523,BU$1)</f>
        <v>ERR: INVALID COMPANY</v>
      </c>
      <c r="BV523" t="str" cm="1">
        <f t="array" aca="1" ref="BV523" ca="1">_xll.YCP($F523,BV$1)</f>
        <v>ERR: INVALID COMPANY</v>
      </c>
      <c r="BW523" t="str" cm="1">
        <f t="array" aca="1" ref="BW523" ca="1">_xll.YCP($F523,BW$1)</f>
        <v>ERR: INVALID COMPANY</v>
      </c>
      <c r="BX523" t="str" cm="1">
        <f t="array" aca="1" ref="BX523" ca="1">_xll.YCP($F523,BX$1)</f>
        <v>ERR: INVALID COMPANY</v>
      </c>
      <c r="BY523" t="str" cm="1">
        <f t="array" aca="1" ref="BY523" ca="1">_xll.YCP($F523,BY$1)</f>
        <v>ERR: INVALID COMPANY</v>
      </c>
      <c r="BZ523" t="str" cm="1">
        <f t="array" aca="1" ref="BZ523" ca="1">_xll.YCP($F523,BZ$1)</f>
        <v>ERR: INVALID COMPANY</v>
      </c>
      <c r="CA523" t="str" cm="1">
        <f t="array" aca="1" ref="CA523" ca="1">_xll.YCP($F523,CA$1)</f>
        <v>ERR: INVALID COMPANY</v>
      </c>
      <c r="CB523" t="str" cm="1">
        <f t="array" aca="1" ref="CB523" ca="1">_xll.YCP($F523,CB$1)</f>
        <v>ERR: INVALID COMPANY</v>
      </c>
      <c r="CC523" t="str" cm="1">
        <f t="array" aca="1" ref="CC523" ca="1">_xll.YCP($F523,CC$1)</f>
        <v>ERR: INVALID COMPANY</v>
      </c>
      <c r="CD523" t="str" cm="1">
        <f t="array" aca="1" ref="CD523" ca="1">_xll.YCP($F523,CD$1)</f>
        <v>ERR: INVALID COMPANY</v>
      </c>
      <c r="CE523" t="str" cm="1">
        <f t="array" aca="1" ref="CE523" ca="1">_xll.YCP($F523,CE$1)</f>
        <v>ERR: INVALID COMPANY</v>
      </c>
      <c r="CF523" t="str" cm="1">
        <f t="array" aca="1" ref="CF523" ca="1">_xll.YCP($F523,CF$1)</f>
        <v>ERR: INVALID COMPANY</v>
      </c>
      <c r="CG523" t="str" cm="1">
        <f t="array" aca="1" ref="CG523" ca="1">_xll.YCP($F523,CG$1)</f>
        <v>ERR: INVALID COMPANY</v>
      </c>
      <c r="CH523" t="str" cm="1">
        <f t="array" aca="1" ref="CH523" ca="1">_xll.YCP($F523,CH$1)</f>
        <v>ERR: INVALID COMPANY</v>
      </c>
      <c r="CI523" t="str" cm="1">
        <f t="array" aca="1" ref="CI523" ca="1">_xll.YCP($F523,CI$1)</f>
        <v>ERR: INVALID COMPANY</v>
      </c>
      <c r="CJ523" t="str" cm="1">
        <f t="array" aca="1" ref="CJ523" ca="1">_xll.YCP($F523,CJ$1)</f>
        <v>ERR: INVALID COMPANY</v>
      </c>
      <c r="CK523" t="str" cm="1">
        <f t="array" aca="1" ref="CK523" ca="1">_xll.YCP($F523,CK$1)</f>
        <v>ERR: INVALID COMPANY</v>
      </c>
      <c r="CL523" t="str" cm="1">
        <f t="array" aca="1" ref="CL523" ca="1">_xll.YCP($F523,CL$1)</f>
        <v>ERR: INVALID COMPANY</v>
      </c>
      <c r="CM523" t="str" cm="1">
        <f t="array" aca="1" ref="CM523" ca="1">_xll.YCP($F523,CM$1)</f>
        <v>ERR: INVALID COMPANY</v>
      </c>
      <c r="CN523" t="str" cm="1">
        <f t="array" aca="1" ref="CN523" ca="1">_xll.YCP($F523,CN$1)</f>
        <v>ERR: INVALID COMPANY</v>
      </c>
      <c r="CO523" t="str" cm="1">
        <f t="array" aca="1" ref="CO523" ca="1">_xll.YCP($F523,CO$1)</f>
        <v>ERR: INVALID COMPANY</v>
      </c>
      <c r="CP523" t="str" cm="1">
        <f t="array" aca="1" ref="CP523" ca="1">_xll.YCP($F523,CP$1)</f>
        <v>ERR: INVALID COMPANY</v>
      </c>
      <c r="CQ523" t="str" cm="1">
        <f t="array" aca="1" ref="CQ523" ca="1">_xll.YCP($F523,CQ$1)</f>
        <v>ERR: INVALID COMPANY</v>
      </c>
      <c r="CR523" t="str" cm="1">
        <f t="array" aca="1" ref="CR523" ca="1">_xll.YCP($F523,CR$1)</f>
        <v>ERR: INVALID COMPANY</v>
      </c>
      <c r="CS523" t="str" cm="1">
        <f t="array" aca="1" ref="CS523" ca="1">_xll.YCP($F523,CS$1)</f>
        <v>ERR: INVALID COMPANY</v>
      </c>
      <c r="CT523" t="str" cm="1">
        <f t="array" aca="1" ref="CT523" ca="1">_xll.YCP($F523,CT$1)</f>
        <v>ERR: INVALID CALC</v>
      </c>
      <c r="CU523" t="str" cm="1">
        <f t="array" aca="1" ref="CU523" ca="1">_xll.YCP($F523,CU$1)</f>
        <v>ERR: INVALID COMPANY</v>
      </c>
      <c r="CV523" t="str" cm="1">
        <f t="array" aca="1" ref="CV523" ca="1">_xll.YCP($F523,CV$1)</f>
        <v>ERR: INVALID COMPANY</v>
      </c>
      <c r="CW523" t="str" cm="1">
        <f t="array" aca="1" ref="CW523" ca="1">_xll.YCP($F523,CW$1)</f>
        <v>ERR: INVALID COMPANY</v>
      </c>
      <c r="CX523" t="str" cm="1">
        <f t="array" aca="1" ref="CX523" ca="1">_xll.YCP($F523,CX$1)</f>
        <v>ERR: INVALID COMPANY</v>
      </c>
      <c r="CY523" t="str" cm="1">
        <f t="array" aca="1" ref="CY523" ca="1">_xll.YCP($F523,CY$1)</f>
        <v>ERR: INVALID COMPANY</v>
      </c>
      <c r="CZ523" t="str" cm="1">
        <f t="array" aca="1" ref="CZ523" ca="1">_xll.YCP($F523,CZ$1)</f>
        <v>ERR: INVALID COMPANY</v>
      </c>
      <c r="DA523" t="str" cm="1">
        <f t="array" aca="1" ref="DA523" ca="1">_xll.YCP($F523,DA$1)</f>
        <v>ERR: INVALID COMPANY</v>
      </c>
      <c r="DB523" t="str" cm="1">
        <f t="array" aca="1" ref="DB523" ca="1">_xll.YCP($F523,DB$1)</f>
        <v>ERR: INVALID COMPANY</v>
      </c>
      <c r="DC523" t="str" cm="1">
        <f t="array" aca="1" ref="DC523" ca="1">_xll.YCP($F523,DC$1)</f>
        <v>ERR: INVALID COMPANY</v>
      </c>
      <c r="DD523" t="str" cm="1">
        <f t="array" aca="1" ref="DD523" ca="1">_xll.YCP($F523,DD$1)</f>
        <v>ERR: INVALID COMPANY</v>
      </c>
      <c r="DE523" t="str" cm="1">
        <f t="array" aca="1" ref="DE523" ca="1">_xll.YCP($F523,DE$1)</f>
        <v>ERR: INVALID COMPANY</v>
      </c>
      <c r="DF523" t="str" cm="1">
        <f t="array" aca="1" ref="DF523" ca="1">_xll.YCP($F523,DF$1)</f>
        <v>ERR: INVALID COMPANY</v>
      </c>
      <c r="DG523" t="str" cm="1">
        <f t="array" aca="1" ref="DG523" ca="1">_xll.YCP($F523,DG$1)</f>
        <v>ERR: INVALID CALC</v>
      </c>
      <c r="DH523" t="str" cm="1">
        <f t="array" aca="1" ref="DH523" ca="1">_xll.YCP($F523,DH$1)</f>
        <v>ERR: INVALID COMPANY</v>
      </c>
      <c r="DI523" t="str" cm="1">
        <f t="array" aca="1" ref="DI523" ca="1">_xll.YCP($F523,DI$1)</f>
        <v>ERR: INVALID COMPANY</v>
      </c>
      <c r="DJ523" t="str" cm="1">
        <f t="array" aca="1" ref="DJ523" ca="1">_xll.YCP($F523,DJ$1)</f>
        <v>ERR: INVALID COMPANY</v>
      </c>
      <c r="DK523" t="str" cm="1">
        <f t="array" aca="1" ref="DK523" ca="1">_xll.YCP($F523,DK$1)</f>
        <v>ERR: INVALID CALC</v>
      </c>
      <c r="DL523" t="str" cm="1">
        <f t="array" aca="1" ref="DL523" ca="1">_xll.YCP($F523,DL$1)</f>
        <v>ERR: INVALID COMPANY</v>
      </c>
      <c r="DM523" t="str" cm="1">
        <f t="array" aca="1" ref="DM523" ca="1">_xll.YCP($F523,DM$1)</f>
        <v>ERR: INVALID COMPANY</v>
      </c>
      <c r="DN523" t="str" cm="1">
        <f t="array" aca="1" ref="DN523" ca="1">_xll.YCP($F523,DN$1)</f>
        <v>ERR: INVALID COMPANY</v>
      </c>
      <c r="DO523" t="str" cm="1">
        <f t="array" aca="1" ref="DO523" ca="1">_xll.YCP($F523,DO$1)</f>
        <v>ERR: INVALID CALC</v>
      </c>
      <c r="DP523" t="str" cm="1">
        <f t="array" aca="1" ref="DP523" ca="1">_xll.YCP($F523,DP$1)</f>
        <v>ERR: INVALID COMPANY</v>
      </c>
      <c r="DQ523" t="str" cm="1">
        <f t="array" aca="1" ref="DQ523" ca="1">_xll.YCP($F523,DQ$1)</f>
        <v>ERR: INVALID COMPANY</v>
      </c>
      <c r="DR523" t="str" cm="1">
        <f t="array" aca="1" ref="DR523" ca="1">_xll.YCP($F523,DR$1)</f>
        <v>ERR: INVALID COMPANY</v>
      </c>
      <c r="DS523" t="str" cm="1">
        <f t="array" aca="1" ref="DS523" ca="1">_xll.YCP($F523,DS$1)</f>
        <v>ERR: INVALID COMPANY</v>
      </c>
      <c r="DT523" t="str" cm="1">
        <f t="array" aca="1" ref="DT523" ca="1">_xll.YCP($F523,DT$1)</f>
        <v>ERR: INVALID COMPANY</v>
      </c>
      <c r="DU523" t="str" cm="1">
        <f t="array" aca="1" ref="DU523" ca="1">_xll.YCP($F523,DU$1)</f>
        <v>ERR: INVALID COMPANY</v>
      </c>
      <c r="DV523" t="str" cm="1">
        <f t="array" aca="1" ref="DV523" ca="1">_xll.YCP($F523,DV$1)</f>
        <v>ERR: INVALID COMPANY</v>
      </c>
      <c r="DW523" t="str" cm="1">
        <f t="array" aca="1" ref="DW523" ca="1">_xll.YCP($F523,DW$1)</f>
        <v>ERR: INVALID COMPANY</v>
      </c>
      <c r="DX523" t="str" cm="1">
        <f t="array" aca="1" ref="DX523" ca="1">_xll.YCP($F523,DX$1)</f>
        <v>ERR: INVALID COMPANY</v>
      </c>
      <c r="DY523" t="str" cm="1">
        <f t="array" aca="1" ref="DY523" ca="1">_xll.YCP($F523,DY$1)</f>
        <v>ERR: INVALID COMPANY</v>
      </c>
      <c r="DZ523" t="str" cm="1">
        <f t="array" aca="1" ref="DZ523" ca="1">_xll.YCP($F523,DZ$1)</f>
        <v>ERR: INVALID COMPANY</v>
      </c>
      <c r="EA523" t="str" cm="1">
        <f t="array" aca="1" ref="EA523" ca="1">_xll.YCP($F523,EA$1)</f>
        <v>ERR: INVALID COMPANY</v>
      </c>
      <c r="EB523" t="str" cm="1">
        <f t="array" aca="1" ref="EB523" ca="1">_xll.YCP($F523,EB$1)</f>
        <v>ERR: INVALID COMPANY</v>
      </c>
      <c r="EC523" t="str" cm="1">
        <f t="array" aca="1" ref="EC523" ca="1">_xll.YCP($F523,EC$1)</f>
        <v>ERR: INVALID COMPANY</v>
      </c>
      <c r="ED523" t="str" cm="1">
        <f t="array" aca="1" ref="ED523" ca="1">_xll.YCP($F523,ED$1)</f>
        <v>ERR: INVALID COMPANY</v>
      </c>
      <c r="EE523" t="str" cm="1">
        <f t="array" aca="1" ref="EE523" ca="1">_xll.YCP($F523,EE$1)</f>
        <v>ERR: INVALID COMPANY</v>
      </c>
      <c r="EF523" t="str" cm="1">
        <f t="array" aca="1" ref="EF523" ca="1">_xll.YCP($F523,EF$1)</f>
        <v>ERR: INVALID COMPANY</v>
      </c>
      <c r="EG523" t="str" cm="1">
        <f t="array" aca="1" ref="EG523" ca="1">_xll.YCP($F523,EG$1)</f>
        <v>ERR: INVALID COMPANY</v>
      </c>
      <c r="EH523" t="str" cm="1">
        <f t="array" aca="1" ref="EH523" ca="1">_xll.YCP($F523,EH$1)</f>
        <v>ERR: INVALID COMPANY</v>
      </c>
      <c r="EI523" t="str" cm="1">
        <f t="array" aca="1" ref="EI523" ca="1">_xll.YCP($F523,EI$1)</f>
        <v>ERR: INVALID COMPANY</v>
      </c>
      <c r="EJ523" t="str" cm="1">
        <f t="array" aca="1" ref="EJ523" ca="1">_xll.YCP($F523,EJ$1)</f>
        <v>ERR: INVALID CALC</v>
      </c>
      <c r="EK523" t="str" cm="1">
        <f t="array" aca="1" ref="EK523" ca="1">_xll.YCP($F523,EK$1)</f>
        <v>ERR: INVALID COMPANY</v>
      </c>
      <c r="EL523" t="str" cm="1">
        <f t="array" aca="1" ref="EL523" ca="1">_xll.YCP($F523,EL$1)</f>
        <v>ERR: INVALID COMPANY</v>
      </c>
      <c r="EM523" t="str" cm="1">
        <f t="array" aca="1" ref="EM523" ca="1">_xll.YCP($F523,EM$1)</f>
        <v>ERR: INVALID CALC</v>
      </c>
      <c r="EN523" t="str" cm="1">
        <f t="array" aca="1" ref="EN523" ca="1">_xll.YCP($F523,EN$1)</f>
        <v>ERR: INVALID COMPANY</v>
      </c>
      <c r="EO523" t="str" cm="1">
        <f t="array" aca="1" ref="EO523" ca="1">_xll.YCP($F523,EO$1)</f>
        <v>ERR: INVALID COMPANY</v>
      </c>
      <c r="EP523" t="str" cm="1">
        <f t="array" aca="1" ref="EP523" ca="1">_xll.YCP($F523,EP$1)</f>
        <v>ERR: INVALID COMPANY</v>
      </c>
      <c r="EQ523" t="str" cm="1">
        <f t="array" aca="1" ref="EQ523" ca="1">_xll.YCP($F523,EQ$1)</f>
        <v>ERR: INVALID COMPANY</v>
      </c>
      <c r="ER523" t="str" cm="1">
        <f t="array" aca="1" ref="ER523" ca="1">_xll.YCP($F523,ER$1)</f>
        <v>ERR: INVALID COMPANY</v>
      </c>
      <c r="ES523" t="str" cm="1">
        <f t="array" aca="1" ref="ES523" ca="1">_xll.YCP($F523,ES$1)</f>
        <v>ERR: INVALID COMPANY</v>
      </c>
    </row>
    <row r="524" spans="6:149" x14ac:dyDescent="0.35">
      <c r="F524">
        <f t="shared" si="8"/>
        <v>0</v>
      </c>
      <c r="G524" t="str" cm="1">
        <f t="array" aca="1" ref="G524" ca="1">_xll.YCI($F524,G$1)</f>
        <v>ERR: INVALID COMPANY</v>
      </c>
      <c r="H524" t="str" cm="1">
        <f t="array" aca="1" ref="H524" ca="1">_xll.YCI($F524,H$1)</f>
        <v>ERR: INVALID COMPANY</v>
      </c>
      <c r="I524" t="str" cm="1">
        <f t="array" aca="1" ref="I524" ca="1">_xll.YCI($F524,I$1)</f>
        <v>ERR: INVALID COMPANY</v>
      </c>
      <c r="J524" t="str" cm="1">
        <f t="array" aca="1" ref="J524" ca="1">_xll.YCI($F524,J$1)</f>
        <v>ERR: INVALID COMPANY</v>
      </c>
      <c r="K524" t="str" cm="1">
        <f t="array" aca="1" ref="K524" ca="1">_xll.YCI($F524,K$1)</f>
        <v>ERR: INVALID COMPANY</v>
      </c>
      <c r="L524" t="str" cm="1">
        <f t="array" aca="1" ref="L524" ca="1">_xll.YCI($F524,L$1)</f>
        <v>ERR: INVALID COMPANY</v>
      </c>
      <c r="M524" t="str" cm="1">
        <f t="array" aca="1" ref="M524" ca="1">_xll.YCI($F524,M$1)</f>
        <v>ERR: INVALID COMPANY</v>
      </c>
      <c r="N524" t="str" cm="1">
        <f t="array" aca="1" ref="N524" ca="1">_xll.YCI($F524,N$1)</f>
        <v>ERR: INVALID COMPANY</v>
      </c>
      <c r="O524" t="str" cm="1">
        <f t="array" aca="1" ref="O524" ca="1">_xll.YCI($F524,O$1)</f>
        <v>ERR: INVALID COMPANY</v>
      </c>
      <c r="P524" t="str" cm="1">
        <f t="array" aca="1" ref="P524" ca="1">_xll.YCI($F524,P$1)</f>
        <v>ERR: INVALID COMPANY</v>
      </c>
      <c r="Q524" t="str" cm="1">
        <f t="array" aca="1" ref="Q524" ca="1">_xll.YCP($F524,Q$1)</f>
        <v>ERR: INVALID COMPANY</v>
      </c>
      <c r="R524" t="str" cm="1">
        <f t="array" aca="1" ref="R524" ca="1">_xll.YCP($F524,R$1)</f>
        <v>ERR: INVALID COMPANY</v>
      </c>
      <c r="S524" t="str" cm="1">
        <f t="array" aca="1" ref="S524" ca="1">_xll.YCP($F524,S$1)</f>
        <v>ERR: INVALID COMPANY</v>
      </c>
      <c r="T524" t="str" cm="1">
        <f t="array" aca="1" ref="T524" ca="1">_xll.YCP($F524,T$1)</f>
        <v>ERR: INVALID COMPANY</v>
      </c>
      <c r="U524" t="str" cm="1">
        <f t="array" aca="1" ref="U524" ca="1">_xll.YCP($F524,U$1)</f>
        <v>ERR: INVALID COMPANY</v>
      </c>
      <c r="V524" t="str" cm="1">
        <f t="array" aca="1" ref="V524" ca="1">_xll.YCP($F524,V$1)</f>
        <v>ERR: INVALID COMPANY</v>
      </c>
      <c r="W524" t="str" cm="1">
        <f t="array" aca="1" ref="W524" ca="1">_xll.YCP($F524,W$1)</f>
        <v>ERR: INVALID COMPANY</v>
      </c>
      <c r="X524" t="str" cm="1">
        <f t="array" aca="1" ref="X524" ca="1">_xll.YCP($F524,X$1)</f>
        <v>ERR: INVALID COMPANY</v>
      </c>
      <c r="Y524" t="str" cm="1">
        <f t="array" aca="1" ref="Y524" ca="1">_xll.YCP($F524,Y$1)</f>
        <v>ERR: INVALID COMPANY</v>
      </c>
      <c r="Z524" t="str" cm="1">
        <f t="array" aca="1" ref="Z524" ca="1">_xll.YCP($F524,Z$1)</f>
        <v>ERR: INVALID COMPANY</v>
      </c>
      <c r="AA524" t="str" cm="1">
        <f t="array" aca="1" ref="AA524" ca="1">_xll.YCP($F524,AA$1)</f>
        <v>ERR: INVALID COMPANY</v>
      </c>
      <c r="AB524" t="str" cm="1">
        <f t="array" aca="1" ref="AB524" ca="1">_xll.YCP($F524,AB$1)</f>
        <v>ERR: INVALID COMPANY</v>
      </c>
      <c r="AC524" t="str" cm="1">
        <f t="array" aca="1" ref="AC524" ca="1">_xll.YCP($F524,AC$1)</f>
        <v>ERR: INVALID COMPANY</v>
      </c>
      <c r="AD524" t="str" cm="1">
        <f t="array" aca="1" ref="AD524" ca="1">_xll.YCP($F524,AD$1)</f>
        <v>ERR: INVALID COMPANY</v>
      </c>
      <c r="AE524" t="str" cm="1">
        <f t="array" aca="1" ref="AE524" ca="1">_xll.YCP($F524,AE$1)</f>
        <v>ERR: INVALID COMPANY</v>
      </c>
      <c r="AF524" t="str" cm="1">
        <f t="array" aca="1" ref="AF524" ca="1">_xll.YCP($F524,AF$1)</f>
        <v>ERR: INVALID COMPANY</v>
      </c>
      <c r="AG524" t="str" cm="1">
        <f t="array" aca="1" ref="AG524" ca="1">_xll.YCP($F524,AG$1)</f>
        <v>ERR: INVALID COMPANY</v>
      </c>
      <c r="AH524" t="str" cm="1">
        <f t="array" aca="1" ref="AH524" ca="1">_xll.YCP($F524,AH$1)</f>
        <v>ERR: INVALID COMPANY</v>
      </c>
      <c r="AI524" t="str" cm="1">
        <f t="array" aca="1" ref="AI524" ca="1">_xll.YCP($F524,AI$1)</f>
        <v>ERR: INVALID COMPANY</v>
      </c>
      <c r="AJ524" t="str" cm="1">
        <f t="array" aca="1" ref="AJ524" ca="1">_xll.YCP($F524,AJ$1)</f>
        <v>ERR: INVALID COMPANY</v>
      </c>
      <c r="AK524" t="str" cm="1">
        <f t="array" aca="1" ref="AK524" ca="1">_xll.YCP($F524,AK$1)</f>
        <v>ERR: INVALID COMPANY</v>
      </c>
      <c r="AL524" t="str" cm="1">
        <f t="array" aca="1" ref="AL524" ca="1">_xll.YCP($F524,AL$1)</f>
        <v>ERR: INVALID COMPANY</v>
      </c>
      <c r="AM524" t="str" cm="1">
        <f t="array" aca="1" ref="AM524" ca="1">_xll.YCP($F524,AM$1)</f>
        <v>ERR: INVALID COMPANY</v>
      </c>
      <c r="AN524" t="str" cm="1">
        <f t="array" aca="1" ref="AN524" ca="1">_xll.YCP($F524,AN$1)</f>
        <v>ERR: INVALID COMPANY</v>
      </c>
      <c r="AO524" t="str" cm="1">
        <f t="array" aca="1" ref="AO524" ca="1">_xll.YCP($F524,AO$1)</f>
        <v>ERR: INVALID COMPANY</v>
      </c>
      <c r="AP524" t="str" cm="1">
        <f t="array" aca="1" ref="AP524" ca="1">_xll.YCP($F524,AP$1)</f>
        <v>ERR: INVALID COMPANY</v>
      </c>
      <c r="AQ524" t="str" cm="1">
        <f t="array" aca="1" ref="AQ524" ca="1">_xll.YCP($F524,AQ$1)</f>
        <v>ERR: INVALID COMPANY</v>
      </c>
      <c r="AR524" t="str" cm="1">
        <f t="array" aca="1" ref="AR524" ca="1">_xll.YCP($F524,AR$1)</f>
        <v>ERR: INVALID COMPANY</v>
      </c>
      <c r="AS524" t="str" cm="1">
        <f t="array" aca="1" ref="AS524" ca="1">_xll.YCP($F524,AS$1)</f>
        <v>ERR: INVALID COMPANY</v>
      </c>
      <c r="AT524" t="str" cm="1">
        <f t="array" aca="1" ref="AT524" ca="1">_xll.YCP($F524,AT$1)</f>
        <v>ERR: INVALID COMPANY</v>
      </c>
      <c r="AU524" t="str" cm="1">
        <f t="array" aca="1" ref="AU524" ca="1">_xll.YCP($F524,AU$1)</f>
        <v>ERR: INVALID COMPANY</v>
      </c>
      <c r="AV524" t="str" cm="1">
        <f t="array" aca="1" ref="AV524" ca="1">_xll.YCP($F524,AV$1)</f>
        <v>ERR: INVALID COMPANY</v>
      </c>
      <c r="AW524" t="str" cm="1">
        <f t="array" aca="1" ref="AW524" ca="1">_xll.YCP($F524,AW$1)</f>
        <v>ERR: INVALID COMPANY</v>
      </c>
      <c r="AX524" t="str" cm="1">
        <f t="array" aca="1" ref="AX524" ca="1">_xll.YCP($F524,AX$1)</f>
        <v>ERR: INVALID COMPANY</v>
      </c>
      <c r="AY524" t="str" cm="1">
        <f t="array" aca="1" ref="AY524" ca="1">_xll.YCP($F524,AY$1)</f>
        <v>ERR: INVALID COMPANY</v>
      </c>
      <c r="AZ524" t="str" cm="1">
        <f t="array" aca="1" ref="AZ524" ca="1">_xll.YCP($F524,AZ$1)</f>
        <v>ERR: INVALID COMPANY</v>
      </c>
      <c r="BA524" t="str" cm="1">
        <f t="array" aca="1" ref="BA524" ca="1">_xll.YCP($F524,BA$1)</f>
        <v>ERR: INVALID COMPANY</v>
      </c>
      <c r="BB524" t="str" cm="1">
        <f t="array" aca="1" ref="BB524" ca="1">_xll.YCP($F524,BB$1)</f>
        <v>ERR: INVALID COMPANY</v>
      </c>
      <c r="BC524" t="str" cm="1">
        <f t="array" aca="1" ref="BC524" ca="1">_xll.YCP($F524,BC$1)</f>
        <v>ERR: INVALID COMPANY</v>
      </c>
      <c r="BD524" t="str" cm="1">
        <f t="array" aca="1" ref="BD524" ca="1">_xll.YCP($F524,BD$1)</f>
        <v>ERR: INVALID COMPANY</v>
      </c>
      <c r="BE524" t="str" cm="1">
        <f t="array" aca="1" ref="BE524" ca="1">_xll.YCP($F524,BE$1)</f>
        <v>ERR: INVALID COMPANY</v>
      </c>
      <c r="BF524" t="str" cm="1">
        <f t="array" aca="1" ref="BF524" ca="1">_xll.YCP($F524,BF$1)</f>
        <v>ERR: INVALID COMPANY</v>
      </c>
      <c r="BG524" t="str" cm="1">
        <f t="array" aca="1" ref="BG524" ca="1">_xll.YCP($F524,BG$1)</f>
        <v>ERR: INVALID COMPANY</v>
      </c>
      <c r="BH524" t="str" cm="1">
        <f t="array" aca="1" ref="BH524" ca="1">_xll.YCP($F524,BH$1)</f>
        <v>ERR: INVALID COMPANY</v>
      </c>
      <c r="BI524" t="str" cm="1">
        <f t="array" aca="1" ref="BI524" ca="1">_xll.YCP($F524,BI$1)</f>
        <v>ERR: INVALID COMPANY</v>
      </c>
      <c r="BJ524" t="str" cm="1">
        <f t="array" aca="1" ref="BJ524" ca="1">_xll.YCP($F524,BJ$1)</f>
        <v>ERR: INVALID COMPANY</v>
      </c>
      <c r="BK524" t="str" cm="1">
        <f t="array" aca="1" ref="BK524" ca="1">_xll.YCP($F524,BK$1)</f>
        <v>ERR: INVALID COMPANY</v>
      </c>
      <c r="BL524" t="str" cm="1">
        <f t="array" aca="1" ref="BL524" ca="1">_xll.YCP($F524,BL$1)</f>
        <v>ERR: INVALID COMPANY</v>
      </c>
      <c r="BM524" t="str" cm="1">
        <f t="array" aca="1" ref="BM524" ca="1">_xll.YCP($F524,BM$1)</f>
        <v>ERR: INVALID COMPANY</v>
      </c>
      <c r="BN524" t="str" cm="1">
        <f t="array" aca="1" ref="BN524" ca="1">_xll.YCP($F524,BN$1)</f>
        <v>ERR: INVALID COMPANY</v>
      </c>
      <c r="BO524" t="str" cm="1">
        <f t="array" aca="1" ref="BO524" ca="1">_xll.YCP($F524,BO$1)</f>
        <v>ERR: INVALID COMPANY</v>
      </c>
      <c r="BP524" t="str" cm="1">
        <f t="array" aca="1" ref="BP524" ca="1">_xll.YCP($F524,BP$1)</f>
        <v>ERR: INVALID COMPANY</v>
      </c>
      <c r="BQ524" t="str" cm="1">
        <f t="array" aca="1" ref="BQ524" ca="1">_xll.YCP($F524,BQ$1)</f>
        <v>ERR: INVALID COMPANY</v>
      </c>
      <c r="BR524" t="str" cm="1">
        <f t="array" aca="1" ref="BR524" ca="1">_xll.YCP($F524,BR$1)</f>
        <v>ERR: INVALID COMPANY</v>
      </c>
      <c r="BS524" t="str" cm="1">
        <f t="array" aca="1" ref="BS524" ca="1">_xll.YCP($F524,BS$1)</f>
        <v>ERR: INVALID COMPANY</v>
      </c>
      <c r="BT524" t="str" cm="1">
        <f t="array" aca="1" ref="BT524" ca="1">_xll.YCP($F524,BT$1)</f>
        <v>ERR: INVALID COMPANY</v>
      </c>
      <c r="BU524" t="str" cm="1">
        <f t="array" aca="1" ref="BU524" ca="1">_xll.YCP($F524,BU$1)</f>
        <v>ERR: INVALID COMPANY</v>
      </c>
      <c r="BV524" t="str" cm="1">
        <f t="array" aca="1" ref="BV524" ca="1">_xll.YCP($F524,BV$1)</f>
        <v>ERR: INVALID COMPANY</v>
      </c>
      <c r="BW524" t="str" cm="1">
        <f t="array" aca="1" ref="BW524" ca="1">_xll.YCP($F524,BW$1)</f>
        <v>ERR: INVALID COMPANY</v>
      </c>
      <c r="BX524" t="str" cm="1">
        <f t="array" aca="1" ref="BX524" ca="1">_xll.YCP($F524,BX$1)</f>
        <v>ERR: INVALID COMPANY</v>
      </c>
      <c r="BY524" t="str" cm="1">
        <f t="array" aca="1" ref="BY524" ca="1">_xll.YCP($F524,BY$1)</f>
        <v>ERR: INVALID COMPANY</v>
      </c>
      <c r="BZ524" t="str" cm="1">
        <f t="array" aca="1" ref="BZ524" ca="1">_xll.YCP($F524,BZ$1)</f>
        <v>ERR: INVALID COMPANY</v>
      </c>
      <c r="CA524" t="str" cm="1">
        <f t="array" aca="1" ref="CA524" ca="1">_xll.YCP($F524,CA$1)</f>
        <v>ERR: INVALID COMPANY</v>
      </c>
      <c r="CB524" t="str" cm="1">
        <f t="array" aca="1" ref="CB524" ca="1">_xll.YCP($F524,CB$1)</f>
        <v>ERR: INVALID COMPANY</v>
      </c>
      <c r="CC524" t="str" cm="1">
        <f t="array" aca="1" ref="CC524" ca="1">_xll.YCP($F524,CC$1)</f>
        <v>ERR: INVALID COMPANY</v>
      </c>
      <c r="CD524" t="str" cm="1">
        <f t="array" aca="1" ref="CD524" ca="1">_xll.YCP($F524,CD$1)</f>
        <v>ERR: INVALID COMPANY</v>
      </c>
      <c r="CE524" t="str" cm="1">
        <f t="array" aca="1" ref="CE524" ca="1">_xll.YCP($F524,CE$1)</f>
        <v>ERR: INVALID COMPANY</v>
      </c>
      <c r="CF524" t="str" cm="1">
        <f t="array" aca="1" ref="CF524" ca="1">_xll.YCP($F524,CF$1)</f>
        <v>ERR: INVALID COMPANY</v>
      </c>
      <c r="CG524" t="str" cm="1">
        <f t="array" aca="1" ref="CG524" ca="1">_xll.YCP($F524,CG$1)</f>
        <v>ERR: INVALID COMPANY</v>
      </c>
      <c r="CH524" t="str" cm="1">
        <f t="array" aca="1" ref="CH524" ca="1">_xll.YCP($F524,CH$1)</f>
        <v>ERR: INVALID COMPANY</v>
      </c>
      <c r="CI524" t="str" cm="1">
        <f t="array" aca="1" ref="CI524" ca="1">_xll.YCP($F524,CI$1)</f>
        <v>ERR: INVALID COMPANY</v>
      </c>
      <c r="CJ524" t="str" cm="1">
        <f t="array" aca="1" ref="CJ524" ca="1">_xll.YCP($F524,CJ$1)</f>
        <v>ERR: INVALID COMPANY</v>
      </c>
      <c r="CK524" t="str" cm="1">
        <f t="array" aca="1" ref="CK524" ca="1">_xll.YCP($F524,CK$1)</f>
        <v>ERR: INVALID COMPANY</v>
      </c>
      <c r="CL524" t="str" cm="1">
        <f t="array" aca="1" ref="CL524" ca="1">_xll.YCP($F524,CL$1)</f>
        <v>ERR: INVALID COMPANY</v>
      </c>
      <c r="CM524" t="str" cm="1">
        <f t="array" aca="1" ref="CM524" ca="1">_xll.YCP($F524,CM$1)</f>
        <v>ERR: INVALID COMPANY</v>
      </c>
      <c r="CN524" t="str" cm="1">
        <f t="array" aca="1" ref="CN524" ca="1">_xll.YCP($F524,CN$1)</f>
        <v>ERR: INVALID COMPANY</v>
      </c>
      <c r="CO524" t="str" cm="1">
        <f t="array" aca="1" ref="CO524" ca="1">_xll.YCP($F524,CO$1)</f>
        <v>ERR: INVALID COMPANY</v>
      </c>
      <c r="CP524" t="str" cm="1">
        <f t="array" aca="1" ref="CP524" ca="1">_xll.YCP($F524,CP$1)</f>
        <v>ERR: INVALID COMPANY</v>
      </c>
      <c r="CQ524" t="str" cm="1">
        <f t="array" aca="1" ref="CQ524" ca="1">_xll.YCP($F524,CQ$1)</f>
        <v>ERR: INVALID COMPANY</v>
      </c>
      <c r="CR524" t="str" cm="1">
        <f t="array" aca="1" ref="CR524" ca="1">_xll.YCP($F524,CR$1)</f>
        <v>ERR: INVALID COMPANY</v>
      </c>
      <c r="CS524" t="str" cm="1">
        <f t="array" aca="1" ref="CS524" ca="1">_xll.YCP($F524,CS$1)</f>
        <v>ERR: INVALID COMPANY</v>
      </c>
      <c r="CT524" t="str" cm="1">
        <f t="array" aca="1" ref="CT524" ca="1">_xll.YCP($F524,CT$1)</f>
        <v>ERR: INVALID CALC</v>
      </c>
      <c r="CU524" t="str" cm="1">
        <f t="array" aca="1" ref="CU524" ca="1">_xll.YCP($F524,CU$1)</f>
        <v>ERR: INVALID COMPANY</v>
      </c>
      <c r="CV524" t="str" cm="1">
        <f t="array" aca="1" ref="CV524" ca="1">_xll.YCP($F524,CV$1)</f>
        <v>ERR: INVALID COMPANY</v>
      </c>
      <c r="CW524" t="str" cm="1">
        <f t="array" aca="1" ref="CW524" ca="1">_xll.YCP($F524,CW$1)</f>
        <v>ERR: INVALID COMPANY</v>
      </c>
      <c r="CX524" t="str" cm="1">
        <f t="array" aca="1" ref="CX524" ca="1">_xll.YCP($F524,CX$1)</f>
        <v>ERR: INVALID COMPANY</v>
      </c>
      <c r="CY524" t="str" cm="1">
        <f t="array" aca="1" ref="CY524" ca="1">_xll.YCP($F524,CY$1)</f>
        <v>ERR: INVALID COMPANY</v>
      </c>
      <c r="CZ524" t="str" cm="1">
        <f t="array" aca="1" ref="CZ524" ca="1">_xll.YCP($F524,CZ$1)</f>
        <v>ERR: INVALID COMPANY</v>
      </c>
      <c r="DA524" t="str" cm="1">
        <f t="array" aca="1" ref="DA524" ca="1">_xll.YCP($F524,DA$1)</f>
        <v>ERR: INVALID COMPANY</v>
      </c>
      <c r="DB524" t="str" cm="1">
        <f t="array" aca="1" ref="DB524" ca="1">_xll.YCP($F524,DB$1)</f>
        <v>ERR: INVALID COMPANY</v>
      </c>
      <c r="DC524" t="str" cm="1">
        <f t="array" aca="1" ref="DC524" ca="1">_xll.YCP($F524,DC$1)</f>
        <v>ERR: INVALID COMPANY</v>
      </c>
      <c r="DD524" t="str" cm="1">
        <f t="array" aca="1" ref="DD524" ca="1">_xll.YCP($F524,DD$1)</f>
        <v>ERR: INVALID COMPANY</v>
      </c>
      <c r="DE524" t="str" cm="1">
        <f t="array" aca="1" ref="DE524" ca="1">_xll.YCP($F524,DE$1)</f>
        <v>ERR: INVALID COMPANY</v>
      </c>
      <c r="DF524" t="str" cm="1">
        <f t="array" aca="1" ref="DF524" ca="1">_xll.YCP($F524,DF$1)</f>
        <v>ERR: INVALID COMPANY</v>
      </c>
      <c r="DG524" t="str" cm="1">
        <f t="array" aca="1" ref="DG524" ca="1">_xll.YCP($F524,DG$1)</f>
        <v>ERR: INVALID CALC</v>
      </c>
      <c r="DH524" t="str" cm="1">
        <f t="array" aca="1" ref="DH524" ca="1">_xll.YCP($F524,DH$1)</f>
        <v>ERR: INVALID COMPANY</v>
      </c>
      <c r="DI524" t="str" cm="1">
        <f t="array" aca="1" ref="DI524" ca="1">_xll.YCP($F524,DI$1)</f>
        <v>ERR: INVALID COMPANY</v>
      </c>
      <c r="DJ524" t="str" cm="1">
        <f t="array" aca="1" ref="DJ524" ca="1">_xll.YCP($F524,DJ$1)</f>
        <v>ERR: INVALID COMPANY</v>
      </c>
      <c r="DK524" t="str" cm="1">
        <f t="array" aca="1" ref="DK524" ca="1">_xll.YCP($F524,DK$1)</f>
        <v>ERR: INVALID CALC</v>
      </c>
      <c r="DL524" t="str" cm="1">
        <f t="array" aca="1" ref="DL524" ca="1">_xll.YCP($F524,DL$1)</f>
        <v>ERR: INVALID COMPANY</v>
      </c>
      <c r="DM524" t="str" cm="1">
        <f t="array" aca="1" ref="DM524" ca="1">_xll.YCP($F524,DM$1)</f>
        <v>ERR: INVALID COMPANY</v>
      </c>
      <c r="DN524" t="str" cm="1">
        <f t="array" aca="1" ref="DN524" ca="1">_xll.YCP($F524,DN$1)</f>
        <v>ERR: INVALID COMPANY</v>
      </c>
      <c r="DO524" t="str" cm="1">
        <f t="array" aca="1" ref="DO524" ca="1">_xll.YCP($F524,DO$1)</f>
        <v>ERR: INVALID CALC</v>
      </c>
      <c r="DP524" t="str" cm="1">
        <f t="array" aca="1" ref="DP524" ca="1">_xll.YCP($F524,DP$1)</f>
        <v>ERR: INVALID COMPANY</v>
      </c>
      <c r="DQ524" t="str" cm="1">
        <f t="array" aca="1" ref="DQ524" ca="1">_xll.YCP($F524,DQ$1)</f>
        <v>ERR: INVALID COMPANY</v>
      </c>
      <c r="DR524" t="str" cm="1">
        <f t="array" aca="1" ref="DR524" ca="1">_xll.YCP($F524,DR$1)</f>
        <v>ERR: INVALID COMPANY</v>
      </c>
      <c r="DS524" t="str" cm="1">
        <f t="array" aca="1" ref="DS524" ca="1">_xll.YCP($F524,DS$1)</f>
        <v>ERR: INVALID COMPANY</v>
      </c>
      <c r="DT524" t="str" cm="1">
        <f t="array" aca="1" ref="DT524" ca="1">_xll.YCP($F524,DT$1)</f>
        <v>ERR: INVALID COMPANY</v>
      </c>
      <c r="DU524" t="str" cm="1">
        <f t="array" aca="1" ref="DU524" ca="1">_xll.YCP($F524,DU$1)</f>
        <v>ERR: INVALID COMPANY</v>
      </c>
      <c r="DV524" t="str" cm="1">
        <f t="array" aca="1" ref="DV524" ca="1">_xll.YCP($F524,DV$1)</f>
        <v>ERR: INVALID COMPANY</v>
      </c>
      <c r="DW524" t="str" cm="1">
        <f t="array" aca="1" ref="DW524" ca="1">_xll.YCP($F524,DW$1)</f>
        <v>ERR: INVALID COMPANY</v>
      </c>
      <c r="DX524" t="str" cm="1">
        <f t="array" aca="1" ref="DX524" ca="1">_xll.YCP($F524,DX$1)</f>
        <v>ERR: INVALID COMPANY</v>
      </c>
      <c r="DY524" t="str" cm="1">
        <f t="array" aca="1" ref="DY524" ca="1">_xll.YCP($F524,DY$1)</f>
        <v>ERR: INVALID COMPANY</v>
      </c>
      <c r="DZ524" t="str" cm="1">
        <f t="array" aca="1" ref="DZ524" ca="1">_xll.YCP($F524,DZ$1)</f>
        <v>ERR: INVALID COMPANY</v>
      </c>
      <c r="EA524" t="str" cm="1">
        <f t="array" aca="1" ref="EA524" ca="1">_xll.YCP($F524,EA$1)</f>
        <v>ERR: INVALID COMPANY</v>
      </c>
      <c r="EB524" t="str" cm="1">
        <f t="array" aca="1" ref="EB524" ca="1">_xll.YCP($F524,EB$1)</f>
        <v>ERR: INVALID COMPANY</v>
      </c>
      <c r="EC524" t="str" cm="1">
        <f t="array" aca="1" ref="EC524" ca="1">_xll.YCP($F524,EC$1)</f>
        <v>ERR: INVALID COMPANY</v>
      </c>
      <c r="ED524" t="str" cm="1">
        <f t="array" aca="1" ref="ED524" ca="1">_xll.YCP($F524,ED$1)</f>
        <v>ERR: INVALID COMPANY</v>
      </c>
      <c r="EE524" t="str" cm="1">
        <f t="array" aca="1" ref="EE524" ca="1">_xll.YCP($F524,EE$1)</f>
        <v>ERR: INVALID COMPANY</v>
      </c>
      <c r="EF524" t="str" cm="1">
        <f t="array" aca="1" ref="EF524" ca="1">_xll.YCP($F524,EF$1)</f>
        <v>ERR: INVALID COMPANY</v>
      </c>
      <c r="EG524" t="str" cm="1">
        <f t="array" aca="1" ref="EG524" ca="1">_xll.YCP($F524,EG$1)</f>
        <v>ERR: INVALID COMPANY</v>
      </c>
      <c r="EH524" t="str" cm="1">
        <f t="array" aca="1" ref="EH524" ca="1">_xll.YCP($F524,EH$1)</f>
        <v>ERR: INVALID COMPANY</v>
      </c>
      <c r="EI524" t="str" cm="1">
        <f t="array" aca="1" ref="EI524" ca="1">_xll.YCP($F524,EI$1)</f>
        <v>ERR: INVALID COMPANY</v>
      </c>
      <c r="EJ524" t="str" cm="1">
        <f t="array" aca="1" ref="EJ524" ca="1">_xll.YCP($F524,EJ$1)</f>
        <v>ERR: INVALID CALC</v>
      </c>
      <c r="EK524" t="str" cm="1">
        <f t="array" aca="1" ref="EK524" ca="1">_xll.YCP($F524,EK$1)</f>
        <v>ERR: INVALID COMPANY</v>
      </c>
      <c r="EL524" t="str" cm="1">
        <f t="array" aca="1" ref="EL524" ca="1">_xll.YCP($F524,EL$1)</f>
        <v>ERR: INVALID COMPANY</v>
      </c>
      <c r="EM524" t="str" cm="1">
        <f t="array" aca="1" ref="EM524" ca="1">_xll.YCP($F524,EM$1)</f>
        <v>ERR: INVALID CALC</v>
      </c>
      <c r="EN524" t="str" cm="1">
        <f t="array" aca="1" ref="EN524" ca="1">_xll.YCP($F524,EN$1)</f>
        <v>ERR: INVALID COMPANY</v>
      </c>
      <c r="EO524" t="str" cm="1">
        <f t="array" aca="1" ref="EO524" ca="1">_xll.YCP($F524,EO$1)</f>
        <v>ERR: INVALID COMPANY</v>
      </c>
      <c r="EP524" t="str" cm="1">
        <f t="array" aca="1" ref="EP524" ca="1">_xll.YCP($F524,EP$1)</f>
        <v>ERR: INVALID COMPANY</v>
      </c>
      <c r="EQ524" t="str" cm="1">
        <f t="array" aca="1" ref="EQ524" ca="1">_xll.YCP($F524,EQ$1)</f>
        <v>ERR: INVALID COMPANY</v>
      </c>
      <c r="ER524" t="str" cm="1">
        <f t="array" aca="1" ref="ER524" ca="1">_xll.YCP($F524,ER$1)</f>
        <v>ERR: INVALID COMPANY</v>
      </c>
      <c r="ES524" t="str" cm="1">
        <f t="array" aca="1" ref="ES524" ca="1">_xll.YCP($F524,ES$1)</f>
        <v>ERR: INVALID COMPANY</v>
      </c>
    </row>
    <row r="525" spans="6:149" x14ac:dyDescent="0.35">
      <c r="F525">
        <f t="shared" si="8"/>
        <v>0</v>
      </c>
      <c r="G525" t="str" cm="1">
        <f t="array" aca="1" ref="G525" ca="1">_xll.YCI($F525,G$1)</f>
        <v>ERR: INVALID COMPANY</v>
      </c>
      <c r="H525" t="str" cm="1">
        <f t="array" aca="1" ref="H525" ca="1">_xll.YCI($F525,H$1)</f>
        <v>ERR: INVALID COMPANY</v>
      </c>
      <c r="I525" t="str" cm="1">
        <f t="array" aca="1" ref="I525" ca="1">_xll.YCI($F525,I$1)</f>
        <v>ERR: INVALID COMPANY</v>
      </c>
      <c r="J525" t="str" cm="1">
        <f t="array" aca="1" ref="J525" ca="1">_xll.YCI($F525,J$1)</f>
        <v>ERR: INVALID COMPANY</v>
      </c>
      <c r="K525" t="str" cm="1">
        <f t="array" aca="1" ref="K525" ca="1">_xll.YCI($F525,K$1)</f>
        <v>ERR: INVALID COMPANY</v>
      </c>
      <c r="L525" t="str" cm="1">
        <f t="array" aca="1" ref="L525" ca="1">_xll.YCI($F525,L$1)</f>
        <v>ERR: INVALID COMPANY</v>
      </c>
      <c r="M525" t="str" cm="1">
        <f t="array" aca="1" ref="M525" ca="1">_xll.YCI($F525,M$1)</f>
        <v>ERR: INVALID COMPANY</v>
      </c>
      <c r="N525" t="str" cm="1">
        <f t="array" aca="1" ref="N525" ca="1">_xll.YCI($F525,N$1)</f>
        <v>ERR: INVALID COMPANY</v>
      </c>
      <c r="O525" t="str" cm="1">
        <f t="array" aca="1" ref="O525" ca="1">_xll.YCI($F525,O$1)</f>
        <v>ERR: INVALID COMPANY</v>
      </c>
      <c r="P525" t="str" cm="1">
        <f t="array" aca="1" ref="P525" ca="1">_xll.YCI($F525,P$1)</f>
        <v>ERR: INVALID COMPANY</v>
      </c>
      <c r="Q525" t="str" cm="1">
        <f t="array" aca="1" ref="Q525" ca="1">_xll.YCP($F525,Q$1)</f>
        <v>ERR: INVALID COMPANY</v>
      </c>
      <c r="R525" t="str" cm="1">
        <f t="array" aca="1" ref="R525" ca="1">_xll.YCP($F525,R$1)</f>
        <v>ERR: INVALID COMPANY</v>
      </c>
      <c r="S525" t="str" cm="1">
        <f t="array" aca="1" ref="S525" ca="1">_xll.YCP($F525,S$1)</f>
        <v>ERR: INVALID COMPANY</v>
      </c>
      <c r="T525" t="str" cm="1">
        <f t="array" aca="1" ref="T525" ca="1">_xll.YCP($F525,T$1)</f>
        <v>ERR: INVALID COMPANY</v>
      </c>
      <c r="U525" t="str" cm="1">
        <f t="array" aca="1" ref="U525" ca="1">_xll.YCP($F525,U$1)</f>
        <v>ERR: INVALID COMPANY</v>
      </c>
      <c r="V525" t="str" cm="1">
        <f t="array" aca="1" ref="V525" ca="1">_xll.YCP($F525,V$1)</f>
        <v>ERR: INVALID COMPANY</v>
      </c>
      <c r="W525" t="str" cm="1">
        <f t="array" aca="1" ref="W525" ca="1">_xll.YCP($F525,W$1)</f>
        <v>ERR: INVALID COMPANY</v>
      </c>
      <c r="X525" t="str" cm="1">
        <f t="array" aca="1" ref="X525" ca="1">_xll.YCP($F525,X$1)</f>
        <v>ERR: INVALID COMPANY</v>
      </c>
      <c r="Y525" t="str" cm="1">
        <f t="array" aca="1" ref="Y525" ca="1">_xll.YCP($F525,Y$1)</f>
        <v>ERR: INVALID COMPANY</v>
      </c>
      <c r="Z525" t="str" cm="1">
        <f t="array" aca="1" ref="Z525" ca="1">_xll.YCP($F525,Z$1)</f>
        <v>ERR: INVALID COMPANY</v>
      </c>
      <c r="AA525" t="str" cm="1">
        <f t="array" aca="1" ref="AA525" ca="1">_xll.YCP($F525,AA$1)</f>
        <v>ERR: INVALID COMPANY</v>
      </c>
      <c r="AB525" t="str" cm="1">
        <f t="array" aca="1" ref="AB525" ca="1">_xll.YCP($F525,AB$1)</f>
        <v>ERR: INVALID COMPANY</v>
      </c>
      <c r="AC525" t="str" cm="1">
        <f t="array" aca="1" ref="AC525" ca="1">_xll.YCP($F525,AC$1)</f>
        <v>ERR: INVALID COMPANY</v>
      </c>
      <c r="AD525" t="str" cm="1">
        <f t="array" aca="1" ref="AD525" ca="1">_xll.YCP($F525,AD$1)</f>
        <v>ERR: INVALID COMPANY</v>
      </c>
      <c r="AE525" t="str" cm="1">
        <f t="array" aca="1" ref="AE525" ca="1">_xll.YCP($F525,AE$1)</f>
        <v>ERR: INVALID COMPANY</v>
      </c>
      <c r="AF525" t="str" cm="1">
        <f t="array" aca="1" ref="AF525" ca="1">_xll.YCP($F525,AF$1)</f>
        <v>ERR: INVALID COMPANY</v>
      </c>
      <c r="AG525" t="str" cm="1">
        <f t="array" aca="1" ref="AG525" ca="1">_xll.YCP($F525,AG$1)</f>
        <v>ERR: INVALID COMPANY</v>
      </c>
      <c r="AH525" t="str" cm="1">
        <f t="array" aca="1" ref="AH525" ca="1">_xll.YCP($F525,AH$1)</f>
        <v>ERR: INVALID COMPANY</v>
      </c>
      <c r="AI525" t="str" cm="1">
        <f t="array" aca="1" ref="AI525" ca="1">_xll.YCP($F525,AI$1)</f>
        <v>ERR: INVALID COMPANY</v>
      </c>
      <c r="AJ525" t="str" cm="1">
        <f t="array" aca="1" ref="AJ525" ca="1">_xll.YCP($F525,AJ$1)</f>
        <v>ERR: INVALID COMPANY</v>
      </c>
      <c r="AK525" t="str" cm="1">
        <f t="array" aca="1" ref="AK525" ca="1">_xll.YCP($F525,AK$1)</f>
        <v>ERR: INVALID COMPANY</v>
      </c>
      <c r="AL525" t="str" cm="1">
        <f t="array" aca="1" ref="AL525" ca="1">_xll.YCP($F525,AL$1)</f>
        <v>ERR: INVALID COMPANY</v>
      </c>
      <c r="AM525" t="str" cm="1">
        <f t="array" aca="1" ref="AM525" ca="1">_xll.YCP($F525,AM$1)</f>
        <v>ERR: INVALID COMPANY</v>
      </c>
      <c r="AN525" t="str" cm="1">
        <f t="array" aca="1" ref="AN525" ca="1">_xll.YCP($F525,AN$1)</f>
        <v>ERR: INVALID COMPANY</v>
      </c>
      <c r="AO525" t="str" cm="1">
        <f t="array" aca="1" ref="AO525" ca="1">_xll.YCP($F525,AO$1)</f>
        <v>ERR: INVALID COMPANY</v>
      </c>
      <c r="AP525" t="str" cm="1">
        <f t="array" aca="1" ref="AP525" ca="1">_xll.YCP($F525,AP$1)</f>
        <v>ERR: INVALID COMPANY</v>
      </c>
      <c r="AQ525" t="str" cm="1">
        <f t="array" aca="1" ref="AQ525" ca="1">_xll.YCP($F525,AQ$1)</f>
        <v>ERR: INVALID COMPANY</v>
      </c>
      <c r="AR525" t="str" cm="1">
        <f t="array" aca="1" ref="AR525" ca="1">_xll.YCP($F525,AR$1)</f>
        <v>ERR: INVALID COMPANY</v>
      </c>
      <c r="AS525" t="str" cm="1">
        <f t="array" aca="1" ref="AS525" ca="1">_xll.YCP($F525,AS$1)</f>
        <v>ERR: INVALID COMPANY</v>
      </c>
      <c r="AT525" t="str" cm="1">
        <f t="array" aca="1" ref="AT525" ca="1">_xll.YCP($F525,AT$1)</f>
        <v>ERR: INVALID COMPANY</v>
      </c>
      <c r="AU525" t="str" cm="1">
        <f t="array" aca="1" ref="AU525" ca="1">_xll.YCP($F525,AU$1)</f>
        <v>ERR: INVALID COMPANY</v>
      </c>
      <c r="AV525" t="str" cm="1">
        <f t="array" aca="1" ref="AV525" ca="1">_xll.YCP($F525,AV$1)</f>
        <v>ERR: INVALID COMPANY</v>
      </c>
      <c r="AW525" t="str" cm="1">
        <f t="array" aca="1" ref="AW525" ca="1">_xll.YCP($F525,AW$1)</f>
        <v>ERR: INVALID COMPANY</v>
      </c>
      <c r="AX525" t="str" cm="1">
        <f t="array" aca="1" ref="AX525" ca="1">_xll.YCP($F525,AX$1)</f>
        <v>ERR: INVALID COMPANY</v>
      </c>
      <c r="AY525" t="str" cm="1">
        <f t="array" aca="1" ref="AY525" ca="1">_xll.YCP($F525,AY$1)</f>
        <v>ERR: INVALID COMPANY</v>
      </c>
      <c r="AZ525" t="str" cm="1">
        <f t="array" aca="1" ref="AZ525" ca="1">_xll.YCP($F525,AZ$1)</f>
        <v>ERR: INVALID COMPANY</v>
      </c>
      <c r="BA525" t="str" cm="1">
        <f t="array" aca="1" ref="BA525" ca="1">_xll.YCP($F525,BA$1)</f>
        <v>ERR: INVALID COMPANY</v>
      </c>
      <c r="BB525" t="str" cm="1">
        <f t="array" aca="1" ref="BB525" ca="1">_xll.YCP($F525,BB$1)</f>
        <v>ERR: INVALID COMPANY</v>
      </c>
      <c r="BC525" t="str" cm="1">
        <f t="array" aca="1" ref="BC525" ca="1">_xll.YCP($F525,BC$1)</f>
        <v>ERR: INVALID COMPANY</v>
      </c>
      <c r="BD525" t="str" cm="1">
        <f t="array" aca="1" ref="BD525" ca="1">_xll.YCP($F525,BD$1)</f>
        <v>ERR: INVALID COMPANY</v>
      </c>
      <c r="BE525" t="str" cm="1">
        <f t="array" aca="1" ref="BE525" ca="1">_xll.YCP($F525,BE$1)</f>
        <v>ERR: INVALID COMPANY</v>
      </c>
      <c r="BF525" t="str" cm="1">
        <f t="array" aca="1" ref="BF525" ca="1">_xll.YCP($F525,BF$1)</f>
        <v>ERR: INVALID COMPANY</v>
      </c>
      <c r="BG525" t="str" cm="1">
        <f t="array" aca="1" ref="BG525" ca="1">_xll.YCP($F525,BG$1)</f>
        <v>ERR: INVALID COMPANY</v>
      </c>
      <c r="BH525" t="str" cm="1">
        <f t="array" aca="1" ref="BH525" ca="1">_xll.YCP($F525,BH$1)</f>
        <v>ERR: INVALID COMPANY</v>
      </c>
      <c r="BI525" t="str" cm="1">
        <f t="array" aca="1" ref="BI525" ca="1">_xll.YCP($F525,BI$1)</f>
        <v>ERR: INVALID COMPANY</v>
      </c>
      <c r="BJ525" t="str" cm="1">
        <f t="array" aca="1" ref="BJ525" ca="1">_xll.YCP($F525,BJ$1)</f>
        <v>ERR: INVALID COMPANY</v>
      </c>
      <c r="BK525" t="str" cm="1">
        <f t="array" aca="1" ref="BK525" ca="1">_xll.YCP($F525,BK$1)</f>
        <v>ERR: INVALID COMPANY</v>
      </c>
      <c r="BL525" t="str" cm="1">
        <f t="array" aca="1" ref="BL525" ca="1">_xll.YCP($F525,BL$1)</f>
        <v>ERR: INVALID COMPANY</v>
      </c>
      <c r="BM525" t="str" cm="1">
        <f t="array" aca="1" ref="BM525" ca="1">_xll.YCP($F525,BM$1)</f>
        <v>ERR: INVALID COMPANY</v>
      </c>
      <c r="BN525" t="str" cm="1">
        <f t="array" aca="1" ref="BN525" ca="1">_xll.YCP($F525,BN$1)</f>
        <v>ERR: INVALID COMPANY</v>
      </c>
      <c r="BO525" t="str" cm="1">
        <f t="array" aca="1" ref="BO525" ca="1">_xll.YCP($F525,BO$1)</f>
        <v>ERR: INVALID COMPANY</v>
      </c>
      <c r="BP525" t="str" cm="1">
        <f t="array" aca="1" ref="BP525" ca="1">_xll.YCP($F525,BP$1)</f>
        <v>ERR: INVALID COMPANY</v>
      </c>
      <c r="BQ525" t="str" cm="1">
        <f t="array" aca="1" ref="BQ525" ca="1">_xll.YCP($F525,BQ$1)</f>
        <v>ERR: INVALID COMPANY</v>
      </c>
      <c r="BR525" t="str" cm="1">
        <f t="array" aca="1" ref="BR525" ca="1">_xll.YCP($F525,BR$1)</f>
        <v>ERR: INVALID COMPANY</v>
      </c>
      <c r="BS525" t="str" cm="1">
        <f t="array" aca="1" ref="BS525" ca="1">_xll.YCP($F525,BS$1)</f>
        <v>ERR: INVALID COMPANY</v>
      </c>
      <c r="BT525" t="str" cm="1">
        <f t="array" aca="1" ref="BT525" ca="1">_xll.YCP($F525,BT$1)</f>
        <v>ERR: INVALID COMPANY</v>
      </c>
      <c r="BU525" t="str" cm="1">
        <f t="array" aca="1" ref="BU525" ca="1">_xll.YCP($F525,BU$1)</f>
        <v>ERR: INVALID COMPANY</v>
      </c>
      <c r="BV525" t="str" cm="1">
        <f t="array" aca="1" ref="BV525" ca="1">_xll.YCP($F525,BV$1)</f>
        <v>ERR: INVALID COMPANY</v>
      </c>
      <c r="BW525" t="str" cm="1">
        <f t="array" aca="1" ref="BW525" ca="1">_xll.YCP($F525,BW$1)</f>
        <v>ERR: INVALID COMPANY</v>
      </c>
      <c r="BX525" t="str" cm="1">
        <f t="array" aca="1" ref="BX525" ca="1">_xll.YCP($F525,BX$1)</f>
        <v>ERR: INVALID COMPANY</v>
      </c>
      <c r="BY525" t="str" cm="1">
        <f t="array" aca="1" ref="BY525" ca="1">_xll.YCP($F525,BY$1)</f>
        <v>ERR: INVALID COMPANY</v>
      </c>
      <c r="BZ525" t="str" cm="1">
        <f t="array" aca="1" ref="BZ525" ca="1">_xll.YCP($F525,BZ$1)</f>
        <v>ERR: INVALID COMPANY</v>
      </c>
      <c r="CA525" t="str" cm="1">
        <f t="array" aca="1" ref="CA525" ca="1">_xll.YCP($F525,CA$1)</f>
        <v>ERR: INVALID COMPANY</v>
      </c>
      <c r="CB525" t="str" cm="1">
        <f t="array" aca="1" ref="CB525" ca="1">_xll.YCP($F525,CB$1)</f>
        <v>ERR: INVALID COMPANY</v>
      </c>
      <c r="CC525" t="str" cm="1">
        <f t="array" aca="1" ref="CC525" ca="1">_xll.YCP($F525,CC$1)</f>
        <v>ERR: INVALID COMPANY</v>
      </c>
      <c r="CD525" t="str" cm="1">
        <f t="array" aca="1" ref="CD525" ca="1">_xll.YCP($F525,CD$1)</f>
        <v>ERR: INVALID COMPANY</v>
      </c>
      <c r="CE525" t="str" cm="1">
        <f t="array" aca="1" ref="CE525" ca="1">_xll.YCP($F525,CE$1)</f>
        <v>ERR: INVALID COMPANY</v>
      </c>
      <c r="CF525" t="str" cm="1">
        <f t="array" aca="1" ref="CF525" ca="1">_xll.YCP($F525,CF$1)</f>
        <v>ERR: INVALID COMPANY</v>
      </c>
      <c r="CG525" t="str" cm="1">
        <f t="array" aca="1" ref="CG525" ca="1">_xll.YCP($F525,CG$1)</f>
        <v>ERR: INVALID COMPANY</v>
      </c>
      <c r="CH525" t="str" cm="1">
        <f t="array" aca="1" ref="CH525" ca="1">_xll.YCP($F525,CH$1)</f>
        <v>ERR: INVALID COMPANY</v>
      </c>
      <c r="CI525" t="str" cm="1">
        <f t="array" aca="1" ref="CI525" ca="1">_xll.YCP($F525,CI$1)</f>
        <v>ERR: INVALID COMPANY</v>
      </c>
      <c r="CJ525" t="str" cm="1">
        <f t="array" aca="1" ref="CJ525" ca="1">_xll.YCP($F525,CJ$1)</f>
        <v>ERR: INVALID COMPANY</v>
      </c>
      <c r="CK525" t="str" cm="1">
        <f t="array" aca="1" ref="CK525" ca="1">_xll.YCP($F525,CK$1)</f>
        <v>ERR: INVALID COMPANY</v>
      </c>
      <c r="CL525" t="str" cm="1">
        <f t="array" aca="1" ref="CL525" ca="1">_xll.YCP($F525,CL$1)</f>
        <v>ERR: INVALID COMPANY</v>
      </c>
      <c r="CM525" t="str" cm="1">
        <f t="array" aca="1" ref="CM525" ca="1">_xll.YCP($F525,CM$1)</f>
        <v>ERR: INVALID COMPANY</v>
      </c>
      <c r="CN525" t="str" cm="1">
        <f t="array" aca="1" ref="CN525" ca="1">_xll.YCP($F525,CN$1)</f>
        <v>ERR: INVALID COMPANY</v>
      </c>
      <c r="CO525" t="str" cm="1">
        <f t="array" aca="1" ref="CO525" ca="1">_xll.YCP($F525,CO$1)</f>
        <v>ERR: INVALID COMPANY</v>
      </c>
      <c r="CP525" t="str" cm="1">
        <f t="array" aca="1" ref="CP525" ca="1">_xll.YCP($F525,CP$1)</f>
        <v>ERR: INVALID COMPANY</v>
      </c>
      <c r="CQ525" t="str" cm="1">
        <f t="array" aca="1" ref="CQ525" ca="1">_xll.YCP($F525,CQ$1)</f>
        <v>ERR: INVALID COMPANY</v>
      </c>
      <c r="CR525" t="str" cm="1">
        <f t="array" aca="1" ref="CR525" ca="1">_xll.YCP($F525,CR$1)</f>
        <v>ERR: INVALID COMPANY</v>
      </c>
      <c r="CS525" t="str" cm="1">
        <f t="array" aca="1" ref="CS525" ca="1">_xll.YCP($F525,CS$1)</f>
        <v>ERR: INVALID COMPANY</v>
      </c>
      <c r="CT525" t="str" cm="1">
        <f t="array" aca="1" ref="CT525" ca="1">_xll.YCP($F525,CT$1)</f>
        <v>ERR: INVALID CALC</v>
      </c>
      <c r="CU525" t="str" cm="1">
        <f t="array" aca="1" ref="CU525" ca="1">_xll.YCP($F525,CU$1)</f>
        <v>ERR: INVALID COMPANY</v>
      </c>
      <c r="CV525" t="str" cm="1">
        <f t="array" aca="1" ref="CV525" ca="1">_xll.YCP($F525,CV$1)</f>
        <v>ERR: INVALID COMPANY</v>
      </c>
      <c r="CW525" t="str" cm="1">
        <f t="array" aca="1" ref="CW525" ca="1">_xll.YCP($F525,CW$1)</f>
        <v>ERR: INVALID COMPANY</v>
      </c>
      <c r="CX525" t="str" cm="1">
        <f t="array" aca="1" ref="CX525" ca="1">_xll.YCP($F525,CX$1)</f>
        <v>ERR: INVALID COMPANY</v>
      </c>
      <c r="CY525" t="str" cm="1">
        <f t="array" aca="1" ref="CY525" ca="1">_xll.YCP($F525,CY$1)</f>
        <v>ERR: INVALID COMPANY</v>
      </c>
      <c r="CZ525" t="str" cm="1">
        <f t="array" aca="1" ref="CZ525" ca="1">_xll.YCP($F525,CZ$1)</f>
        <v>ERR: INVALID COMPANY</v>
      </c>
      <c r="DA525" t="str" cm="1">
        <f t="array" aca="1" ref="DA525" ca="1">_xll.YCP($F525,DA$1)</f>
        <v>ERR: INVALID COMPANY</v>
      </c>
      <c r="DB525" t="str" cm="1">
        <f t="array" aca="1" ref="DB525" ca="1">_xll.YCP($F525,DB$1)</f>
        <v>ERR: INVALID COMPANY</v>
      </c>
      <c r="DC525" t="str" cm="1">
        <f t="array" aca="1" ref="DC525" ca="1">_xll.YCP($F525,DC$1)</f>
        <v>ERR: INVALID COMPANY</v>
      </c>
      <c r="DD525" t="str" cm="1">
        <f t="array" aca="1" ref="DD525" ca="1">_xll.YCP($F525,DD$1)</f>
        <v>ERR: INVALID COMPANY</v>
      </c>
      <c r="DE525" t="str" cm="1">
        <f t="array" aca="1" ref="DE525" ca="1">_xll.YCP($F525,DE$1)</f>
        <v>ERR: INVALID COMPANY</v>
      </c>
      <c r="DF525" t="str" cm="1">
        <f t="array" aca="1" ref="DF525" ca="1">_xll.YCP($F525,DF$1)</f>
        <v>ERR: INVALID COMPANY</v>
      </c>
      <c r="DG525" t="str" cm="1">
        <f t="array" aca="1" ref="DG525" ca="1">_xll.YCP($F525,DG$1)</f>
        <v>ERR: INVALID CALC</v>
      </c>
      <c r="DH525" t="str" cm="1">
        <f t="array" aca="1" ref="DH525" ca="1">_xll.YCP($F525,DH$1)</f>
        <v>ERR: INVALID COMPANY</v>
      </c>
      <c r="DI525" t="str" cm="1">
        <f t="array" aca="1" ref="DI525" ca="1">_xll.YCP($F525,DI$1)</f>
        <v>ERR: INVALID COMPANY</v>
      </c>
      <c r="DJ525" t="str" cm="1">
        <f t="array" aca="1" ref="DJ525" ca="1">_xll.YCP($F525,DJ$1)</f>
        <v>ERR: INVALID COMPANY</v>
      </c>
      <c r="DK525" t="str" cm="1">
        <f t="array" aca="1" ref="DK525" ca="1">_xll.YCP($F525,DK$1)</f>
        <v>ERR: INVALID CALC</v>
      </c>
      <c r="DL525" t="str" cm="1">
        <f t="array" aca="1" ref="DL525" ca="1">_xll.YCP($F525,DL$1)</f>
        <v>ERR: INVALID COMPANY</v>
      </c>
      <c r="DM525" t="str" cm="1">
        <f t="array" aca="1" ref="DM525" ca="1">_xll.YCP($F525,DM$1)</f>
        <v>ERR: INVALID COMPANY</v>
      </c>
      <c r="DN525" t="str" cm="1">
        <f t="array" aca="1" ref="DN525" ca="1">_xll.YCP($F525,DN$1)</f>
        <v>ERR: INVALID COMPANY</v>
      </c>
      <c r="DO525" t="str" cm="1">
        <f t="array" aca="1" ref="DO525" ca="1">_xll.YCP($F525,DO$1)</f>
        <v>ERR: INVALID CALC</v>
      </c>
      <c r="DP525" t="str" cm="1">
        <f t="array" aca="1" ref="DP525" ca="1">_xll.YCP($F525,DP$1)</f>
        <v>ERR: INVALID COMPANY</v>
      </c>
      <c r="DQ525" t="str" cm="1">
        <f t="array" aca="1" ref="DQ525" ca="1">_xll.YCP($F525,DQ$1)</f>
        <v>ERR: INVALID COMPANY</v>
      </c>
      <c r="DR525" t="str" cm="1">
        <f t="array" aca="1" ref="DR525" ca="1">_xll.YCP($F525,DR$1)</f>
        <v>ERR: INVALID COMPANY</v>
      </c>
      <c r="DS525" t="str" cm="1">
        <f t="array" aca="1" ref="DS525" ca="1">_xll.YCP($F525,DS$1)</f>
        <v>ERR: INVALID COMPANY</v>
      </c>
      <c r="DT525" t="str" cm="1">
        <f t="array" aca="1" ref="DT525" ca="1">_xll.YCP($F525,DT$1)</f>
        <v>ERR: INVALID COMPANY</v>
      </c>
      <c r="DU525" t="str" cm="1">
        <f t="array" aca="1" ref="DU525" ca="1">_xll.YCP($F525,DU$1)</f>
        <v>ERR: INVALID COMPANY</v>
      </c>
      <c r="DV525" t="str" cm="1">
        <f t="array" aca="1" ref="DV525" ca="1">_xll.YCP($F525,DV$1)</f>
        <v>ERR: INVALID COMPANY</v>
      </c>
      <c r="DW525" t="str" cm="1">
        <f t="array" aca="1" ref="DW525" ca="1">_xll.YCP($F525,DW$1)</f>
        <v>ERR: INVALID COMPANY</v>
      </c>
      <c r="DX525" t="str" cm="1">
        <f t="array" aca="1" ref="DX525" ca="1">_xll.YCP($F525,DX$1)</f>
        <v>ERR: INVALID COMPANY</v>
      </c>
      <c r="DY525" t="str" cm="1">
        <f t="array" aca="1" ref="DY525" ca="1">_xll.YCP($F525,DY$1)</f>
        <v>ERR: INVALID COMPANY</v>
      </c>
      <c r="DZ525" t="str" cm="1">
        <f t="array" aca="1" ref="DZ525" ca="1">_xll.YCP($F525,DZ$1)</f>
        <v>ERR: INVALID COMPANY</v>
      </c>
      <c r="EA525" t="str" cm="1">
        <f t="array" aca="1" ref="EA525" ca="1">_xll.YCP($F525,EA$1)</f>
        <v>ERR: INVALID COMPANY</v>
      </c>
      <c r="EB525" t="str" cm="1">
        <f t="array" aca="1" ref="EB525" ca="1">_xll.YCP($F525,EB$1)</f>
        <v>ERR: INVALID COMPANY</v>
      </c>
      <c r="EC525" t="str" cm="1">
        <f t="array" aca="1" ref="EC525" ca="1">_xll.YCP($F525,EC$1)</f>
        <v>ERR: INVALID COMPANY</v>
      </c>
      <c r="ED525" t="str" cm="1">
        <f t="array" aca="1" ref="ED525" ca="1">_xll.YCP($F525,ED$1)</f>
        <v>ERR: INVALID COMPANY</v>
      </c>
      <c r="EE525" t="str" cm="1">
        <f t="array" aca="1" ref="EE525" ca="1">_xll.YCP($F525,EE$1)</f>
        <v>ERR: INVALID COMPANY</v>
      </c>
      <c r="EF525" t="str" cm="1">
        <f t="array" aca="1" ref="EF525" ca="1">_xll.YCP($F525,EF$1)</f>
        <v>ERR: INVALID COMPANY</v>
      </c>
      <c r="EG525" t="str" cm="1">
        <f t="array" aca="1" ref="EG525" ca="1">_xll.YCP($F525,EG$1)</f>
        <v>ERR: INVALID COMPANY</v>
      </c>
      <c r="EH525" t="str" cm="1">
        <f t="array" aca="1" ref="EH525" ca="1">_xll.YCP($F525,EH$1)</f>
        <v>ERR: INVALID COMPANY</v>
      </c>
      <c r="EI525" t="str" cm="1">
        <f t="array" aca="1" ref="EI525" ca="1">_xll.YCP($F525,EI$1)</f>
        <v>ERR: INVALID COMPANY</v>
      </c>
      <c r="EJ525" t="str" cm="1">
        <f t="array" aca="1" ref="EJ525" ca="1">_xll.YCP($F525,EJ$1)</f>
        <v>ERR: INVALID CALC</v>
      </c>
      <c r="EK525" t="str" cm="1">
        <f t="array" aca="1" ref="EK525" ca="1">_xll.YCP($F525,EK$1)</f>
        <v>ERR: INVALID COMPANY</v>
      </c>
      <c r="EL525" t="str" cm="1">
        <f t="array" aca="1" ref="EL525" ca="1">_xll.YCP($F525,EL$1)</f>
        <v>ERR: INVALID COMPANY</v>
      </c>
      <c r="EM525" t="str" cm="1">
        <f t="array" aca="1" ref="EM525" ca="1">_xll.YCP($F525,EM$1)</f>
        <v>ERR: INVALID CALC</v>
      </c>
      <c r="EN525" t="str" cm="1">
        <f t="array" aca="1" ref="EN525" ca="1">_xll.YCP($F525,EN$1)</f>
        <v>ERR: INVALID COMPANY</v>
      </c>
      <c r="EO525" t="str" cm="1">
        <f t="array" aca="1" ref="EO525" ca="1">_xll.YCP($F525,EO$1)</f>
        <v>ERR: INVALID COMPANY</v>
      </c>
      <c r="EP525" t="str" cm="1">
        <f t="array" aca="1" ref="EP525" ca="1">_xll.YCP($F525,EP$1)</f>
        <v>ERR: INVALID COMPANY</v>
      </c>
      <c r="EQ525" t="str" cm="1">
        <f t="array" aca="1" ref="EQ525" ca="1">_xll.YCP($F525,EQ$1)</f>
        <v>ERR: INVALID COMPANY</v>
      </c>
      <c r="ER525" t="str" cm="1">
        <f t="array" aca="1" ref="ER525" ca="1">_xll.YCP($F525,ER$1)</f>
        <v>ERR: INVALID COMPANY</v>
      </c>
      <c r="ES525" t="str" cm="1">
        <f t="array" aca="1" ref="ES525" ca="1">_xll.YCP($F525,ES$1)</f>
        <v>ERR: INVALID COMPANY</v>
      </c>
    </row>
    <row r="526" spans="6:149" x14ac:dyDescent="0.35">
      <c r="F526">
        <f t="shared" si="8"/>
        <v>0</v>
      </c>
      <c r="G526" t="str" cm="1">
        <f t="array" aca="1" ref="G526" ca="1">_xll.YCI($F526,G$1)</f>
        <v>ERR: INVALID COMPANY</v>
      </c>
      <c r="H526" t="str" cm="1">
        <f t="array" aca="1" ref="H526" ca="1">_xll.YCI($F526,H$1)</f>
        <v>ERR: INVALID COMPANY</v>
      </c>
      <c r="I526" t="str" cm="1">
        <f t="array" aca="1" ref="I526" ca="1">_xll.YCI($F526,I$1)</f>
        <v>ERR: INVALID COMPANY</v>
      </c>
      <c r="J526" t="str" cm="1">
        <f t="array" aca="1" ref="J526" ca="1">_xll.YCI($F526,J$1)</f>
        <v>ERR: INVALID COMPANY</v>
      </c>
      <c r="K526" t="str" cm="1">
        <f t="array" aca="1" ref="K526" ca="1">_xll.YCI($F526,K$1)</f>
        <v>ERR: INVALID COMPANY</v>
      </c>
      <c r="L526" t="str" cm="1">
        <f t="array" aca="1" ref="L526" ca="1">_xll.YCI($F526,L$1)</f>
        <v>ERR: INVALID COMPANY</v>
      </c>
      <c r="M526" t="str" cm="1">
        <f t="array" aca="1" ref="M526" ca="1">_xll.YCI($F526,M$1)</f>
        <v>ERR: INVALID COMPANY</v>
      </c>
      <c r="N526" t="str" cm="1">
        <f t="array" aca="1" ref="N526" ca="1">_xll.YCI($F526,N$1)</f>
        <v>ERR: INVALID COMPANY</v>
      </c>
      <c r="O526" t="str" cm="1">
        <f t="array" aca="1" ref="O526" ca="1">_xll.YCI($F526,O$1)</f>
        <v>ERR: INVALID COMPANY</v>
      </c>
      <c r="P526" t="str" cm="1">
        <f t="array" aca="1" ref="P526" ca="1">_xll.YCI($F526,P$1)</f>
        <v>ERR: INVALID COMPANY</v>
      </c>
      <c r="Q526" t="str" cm="1">
        <f t="array" aca="1" ref="Q526" ca="1">_xll.YCP($F526,Q$1)</f>
        <v>ERR: INVALID COMPANY</v>
      </c>
      <c r="R526" t="str" cm="1">
        <f t="array" aca="1" ref="R526" ca="1">_xll.YCP($F526,R$1)</f>
        <v>ERR: INVALID COMPANY</v>
      </c>
      <c r="S526" t="str" cm="1">
        <f t="array" aca="1" ref="S526" ca="1">_xll.YCP($F526,S$1)</f>
        <v>ERR: INVALID COMPANY</v>
      </c>
      <c r="T526" t="str" cm="1">
        <f t="array" aca="1" ref="T526" ca="1">_xll.YCP($F526,T$1)</f>
        <v>ERR: INVALID COMPANY</v>
      </c>
      <c r="U526" t="str" cm="1">
        <f t="array" aca="1" ref="U526" ca="1">_xll.YCP($F526,U$1)</f>
        <v>ERR: INVALID COMPANY</v>
      </c>
      <c r="V526" t="str" cm="1">
        <f t="array" aca="1" ref="V526" ca="1">_xll.YCP($F526,V$1)</f>
        <v>ERR: INVALID COMPANY</v>
      </c>
      <c r="W526" t="str" cm="1">
        <f t="array" aca="1" ref="W526" ca="1">_xll.YCP($F526,W$1)</f>
        <v>ERR: INVALID COMPANY</v>
      </c>
      <c r="X526" t="str" cm="1">
        <f t="array" aca="1" ref="X526" ca="1">_xll.YCP($F526,X$1)</f>
        <v>ERR: INVALID COMPANY</v>
      </c>
      <c r="Y526" t="str" cm="1">
        <f t="array" aca="1" ref="Y526" ca="1">_xll.YCP($F526,Y$1)</f>
        <v>ERR: INVALID COMPANY</v>
      </c>
      <c r="Z526" t="str" cm="1">
        <f t="array" aca="1" ref="Z526" ca="1">_xll.YCP($F526,Z$1)</f>
        <v>ERR: INVALID COMPANY</v>
      </c>
      <c r="AA526" t="str" cm="1">
        <f t="array" aca="1" ref="AA526" ca="1">_xll.YCP($F526,AA$1)</f>
        <v>ERR: INVALID COMPANY</v>
      </c>
      <c r="AB526" t="str" cm="1">
        <f t="array" aca="1" ref="AB526" ca="1">_xll.YCP($F526,AB$1)</f>
        <v>ERR: INVALID COMPANY</v>
      </c>
      <c r="AC526" t="str" cm="1">
        <f t="array" aca="1" ref="AC526" ca="1">_xll.YCP($F526,AC$1)</f>
        <v>ERR: INVALID COMPANY</v>
      </c>
      <c r="AD526" t="str" cm="1">
        <f t="array" aca="1" ref="AD526" ca="1">_xll.YCP($F526,AD$1)</f>
        <v>ERR: INVALID COMPANY</v>
      </c>
      <c r="AE526" t="str" cm="1">
        <f t="array" aca="1" ref="AE526" ca="1">_xll.YCP($F526,AE$1)</f>
        <v>ERR: INVALID COMPANY</v>
      </c>
      <c r="AF526" t="str" cm="1">
        <f t="array" aca="1" ref="AF526" ca="1">_xll.YCP($F526,AF$1)</f>
        <v>ERR: INVALID COMPANY</v>
      </c>
      <c r="AG526" t="str" cm="1">
        <f t="array" aca="1" ref="AG526" ca="1">_xll.YCP($F526,AG$1)</f>
        <v>ERR: INVALID COMPANY</v>
      </c>
      <c r="AH526" t="str" cm="1">
        <f t="array" aca="1" ref="AH526" ca="1">_xll.YCP($F526,AH$1)</f>
        <v>ERR: INVALID COMPANY</v>
      </c>
      <c r="AI526" t="str" cm="1">
        <f t="array" aca="1" ref="AI526" ca="1">_xll.YCP($F526,AI$1)</f>
        <v>ERR: INVALID COMPANY</v>
      </c>
      <c r="AJ526" t="str" cm="1">
        <f t="array" aca="1" ref="AJ526" ca="1">_xll.YCP($F526,AJ$1)</f>
        <v>ERR: INVALID COMPANY</v>
      </c>
      <c r="AK526" t="str" cm="1">
        <f t="array" aca="1" ref="AK526" ca="1">_xll.YCP($F526,AK$1)</f>
        <v>ERR: INVALID COMPANY</v>
      </c>
      <c r="AL526" t="str" cm="1">
        <f t="array" aca="1" ref="AL526" ca="1">_xll.YCP($F526,AL$1)</f>
        <v>ERR: INVALID COMPANY</v>
      </c>
      <c r="AM526" t="str" cm="1">
        <f t="array" aca="1" ref="AM526" ca="1">_xll.YCP($F526,AM$1)</f>
        <v>ERR: INVALID COMPANY</v>
      </c>
      <c r="AN526" t="str" cm="1">
        <f t="array" aca="1" ref="AN526" ca="1">_xll.YCP($F526,AN$1)</f>
        <v>ERR: INVALID COMPANY</v>
      </c>
      <c r="AO526" t="str" cm="1">
        <f t="array" aca="1" ref="AO526" ca="1">_xll.YCP($F526,AO$1)</f>
        <v>ERR: INVALID COMPANY</v>
      </c>
      <c r="AP526" t="str" cm="1">
        <f t="array" aca="1" ref="AP526" ca="1">_xll.YCP($F526,AP$1)</f>
        <v>ERR: INVALID COMPANY</v>
      </c>
      <c r="AQ526" t="str" cm="1">
        <f t="array" aca="1" ref="AQ526" ca="1">_xll.YCP($F526,AQ$1)</f>
        <v>ERR: INVALID COMPANY</v>
      </c>
      <c r="AR526" t="str" cm="1">
        <f t="array" aca="1" ref="AR526" ca="1">_xll.YCP($F526,AR$1)</f>
        <v>ERR: INVALID COMPANY</v>
      </c>
      <c r="AS526" t="str" cm="1">
        <f t="array" aca="1" ref="AS526" ca="1">_xll.YCP($F526,AS$1)</f>
        <v>ERR: INVALID COMPANY</v>
      </c>
      <c r="AT526" t="str" cm="1">
        <f t="array" aca="1" ref="AT526" ca="1">_xll.YCP($F526,AT$1)</f>
        <v>ERR: INVALID COMPANY</v>
      </c>
      <c r="AU526" t="str" cm="1">
        <f t="array" aca="1" ref="AU526" ca="1">_xll.YCP($F526,AU$1)</f>
        <v>ERR: INVALID COMPANY</v>
      </c>
      <c r="AV526" t="str" cm="1">
        <f t="array" aca="1" ref="AV526" ca="1">_xll.YCP($F526,AV$1)</f>
        <v>ERR: INVALID COMPANY</v>
      </c>
      <c r="AW526" t="str" cm="1">
        <f t="array" aca="1" ref="AW526" ca="1">_xll.YCP($F526,AW$1)</f>
        <v>ERR: INVALID COMPANY</v>
      </c>
      <c r="AX526" t="str" cm="1">
        <f t="array" aca="1" ref="AX526" ca="1">_xll.YCP($F526,AX$1)</f>
        <v>ERR: INVALID COMPANY</v>
      </c>
      <c r="AY526" t="str" cm="1">
        <f t="array" aca="1" ref="AY526" ca="1">_xll.YCP($F526,AY$1)</f>
        <v>ERR: INVALID COMPANY</v>
      </c>
      <c r="AZ526" t="str" cm="1">
        <f t="array" aca="1" ref="AZ526" ca="1">_xll.YCP($F526,AZ$1)</f>
        <v>ERR: INVALID COMPANY</v>
      </c>
      <c r="BA526" t="str" cm="1">
        <f t="array" aca="1" ref="BA526" ca="1">_xll.YCP($F526,BA$1)</f>
        <v>ERR: INVALID COMPANY</v>
      </c>
      <c r="BB526" t="str" cm="1">
        <f t="array" aca="1" ref="BB526" ca="1">_xll.YCP($F526,BB$1)</f>
        <v>ERR: INVALID COMPANY</v>
      </c>
      <c r="BC526" t="str" cm="1">
        <f t="array" aca="1" ref="BC526" ca="1">_xll.YCP($F526,BC$1)</f>
        <v>ERR: INVALID COMPANY</v>
      </c>
      <c r="BD526" t="str" cm="1">
        <f t="array" aca="1" ref="BD526" ca="1">_xll.YCP($F526,BD$1)</f>
        <v>ERR: INVALID COMPANY</v>
      </c>
      <c r="BE526" t="str" cm="1">
        <f t="array" aca="1" ref="BE526" ca="1">_xll.YCP($F526,BE$1)</f>
        <v>ERR: INVALID COMPANY</v>
      </c>
      <c r="BF526" t="str" cm="1">
        <f t="array" aca="1" ref="BF526" ca="1">_xll.YCP($F526,BF$1)</f>
        <v>ERR: INVALID COMPANY</v>
      </c>
      <c r="BG526" t="str" cm="1">
        <f t="array" aca="1" ref="BG526" ca="1">_xll.YCP($F526,BG$1)</f>
        <v>ERR: INVALID COMPANY</v>
      </c>
      <c r="BH526" t="str" cm="1">
        <f t="array" aca="1" ref="BH526" ca="1">_xll.YCP($F526,BH$1)</f>
        <v>ERR: INVALID COMPANY</v>
      </c>
      <c r="BI526" t="str" cm="1">
        <f t="array" aca="1" ref="BI526" ca="1">_xll.YCP($F526,BI$1)</f>
        <v>ERR: INVALID COMPANY</v>
      </c>
      <c r="BJ526" t="str" cm="1">
        <f t="array" aca="1" ref="BJ526" ca="1">_xll.YCP($F526,BJ$1)</f>
        <v>ERR: INVALID COMPANY</v>
      </c>
      <c r="BK526" t="str" cm="1">
        <f t="array" aca="1" ref="BK526" ca="1">_xll.YCP($F526,BK$1)</f>
        <v>ERR: INVALID COMPANY</v>
      </c>
      <c r="BL526" t="str" cm="1">
        <f t="array" aca="1" ref="BL526" ca="1">_xll.YCP($F526,BL$1)</f>
        <v>ERR: INVALID COMPANY</v>
      </c>
      <c r="BM526" t="str" cm="1">
        <f t="array" aca="1" ref="BM526" ca="1">_xll.YCP($F526,BM$1)</f>
        <v>ERR: INVALID COMPANY</v>
      </c>
      <c r="BN526" t="str" cm="1">
        <f t="array" aca="1" ref="BN526" ca="1">_xll.YCP($F526,BN$1)</f>
        <v>ERR: INVALID COMPANY</v>
      </c>
      <c r="BO526" t="str" cm="1">
        <f t="array" aca="1" ref="BO526" ca="1">_xll.YCP($F526,BO$1)</f>
        <v>ERR: INVALID COMPANY</v>
      </c>
      <c r="BP526" t="str" cm="1">
        <f t="array" aca="1" ref="BP526" ca="1">_xll.YCP($F526,BP$1)</f>
        <v>ERR: INVALID COMPANY</v>
      </c>
      <c r="BQ526" t="str" cm="1">
        <f t="array" aca="1" ref="BQ526" ca="1">_xll.YCP($F526,BQ$1)</f>
        <v>ERR: INVALID COMPANY</v>
      </c>
      <c r="BR526" t="str" cm="1">
        <f t="array" aca="1" ref="BR526" ca="1">_xll.YCP($F526,BR$1)</f>
        <v>ERR: INVALID COMPANY</v>
      </c>
      <c r="BS526" t="str" cm="1">
        <f t="array" aca="1" ref="BS526" ca="1">_xll.YCP($F526,BS$1)</f>
        <v>ERR: INVALID COMPANY</v>
      </c>
      <c r="BT526" t="str" cm="1">
        <f t="array" aca="1" ref="BT526" ca="1">_xll.YCP($F526,BT$1)</f>
        <v>ERR: INVALID COMPANY</v>
      </c>
      <c r="BU526" t="str" cm="1">
        <f t="array" aca="1" ref="BU526" ca="1">_xll.YCP($F526,BU$1)</f>
        <v>ERR: INVALID COMPANY</v>
      </c>
      <c r="BV526" t="str" cm="1">
        <f t="array" aca="1" ref="BV526" ca="1">_xll.YCP($F526,BV$1)</f>
        <v>ERR: INVALID COMPANY</v>
      </c>
      <c r="BW526" t="str" cm="1">
        <f t="array" aca="1" ref="BW526" ca="1">_xll.YCP($F526,BW$1)</f>
        <v>ERR: INVALID COMPANY</v>
      </c>
      <c r="BX526" t="str" cm="1">
        <f t="array" aca="1" ref="BX526" ca="1">_xll.YCP($F526,BX$1)</f>
        <v>ERR: INVALID COMPANY</v>
      </c>
      <c r="BY526" t="str" cm="1">
        <f t="array" aca="1" ref="BY526" ca="1">_xll.YCP($F526,BY$1)</f>
        <v>ERR: INVALID COMPANY</v>
      </c>
      <c r="BZ526" t="str" cm="1">
        <f t="array" aca="1" ref="BZ526" ca="1">_xll.YCP($F526,BZ$1)</f>
        <v>ERR: INVALID COMPANY</v>
      </c>
      <c r="CA526" t="str" cm="1">
        <f t="array" aca="1" ref="CA526" ca="1">_xll.YCP($F526,CA$1)</f>
        <v>ERR: INVALID COMPANY</v>
      </c>
      <c r="CB526" t="str" cm="1">
        <f t="array" aca="1" ref="CB526" ca="1">_xll.YCP($F526,CB$1)</f>
        <v>ERR: INVALID COMPANY</v>
      </c>
      <c r="CC526" t="str" cm="1">
        <f t="array" aca="1" ref="CC526" ca="1">_xll.YCP($F526,CC$1)</f>
        <v>ERR: INVALID COMPANY</v>
      </c>
      <c r="CD526" t="str" cm="1">
        <f t="array" aca="1" ref="CD526" ca="1">_xll.YCP($F526,CD$1)</f>
        <v>ERR: INVALID COMPANY</v>
      </c>
      <c r="CE526" t="str" cm="1">
        <f t="array" aca="1" ref="CE526" ca="1">_xll.YCP($F526,CE$1)</f>
        <v>ERR: INVALID COMPANY</v>
      </c>
      <c r="CF526" t="str" cm="1">
        <f t="array" aca="1" ref="CF526" ca="1">_xll.YCP($F526,CF$1)</f>
        <v>ERR: INVALID COMPANY</v>
      </c>
      <c r="CG526" t="str" cm="1">
        <f t="array" aca="1" ref="CG526" ca="1">_xll.YCP($F526,CG$1)</f>
        <v>ERR: INVALID COMPANY</v>
      </c>
      <c r="CH526" t="str" cm="1">
        <f t="array" aca="1" ref="CH526" ca="1">_xll.YCP($F526,CH$1)</f>
        <v>ERR: INVALID COMPANY</v>
      </c>
      <c r="CI526" t="str" cm="1">
        <f t="array" aca="1" ref="CI526" ca="1">_xll.YCP($F526,CI$1)</f>
        <v>ERR: INVALID COMPANY</v>
      </c>
      <c r="CJ526" t="str" cm="1">
        <f t="array" aca="1" ref="CJ526" ca="1">_xll.YCP($F526,CJ$1)</f>
        <v>ERR: INVALID COMPANY</v>
      </c>
      <c r="CK526" t="str" cm="1">
        <f t="array" aca="1" ref="CK526" ca="1">_xll.YCP($F526,CK$1)</f>
        <v>ERR: INVALID COMPANY</v>
      </c>
      <c r="CL526" t="str" cm="1">
        <f t="array" aca="1" ref="CL526" ca="1">_xll.YCP($F526,CL$1)</f>
        <v>ERR: INVALID COMPANY</v>
      </c>
      <c r="CM526" t="str" cm="1">
        <f t="array" aca="1" ref="CM526" ca="1">_xll.YCP($F526,CM$1)</f>
        <v>ERR: INVALID COMPANY</v>
      </c>
      <c r="CN526" t="str" cm="1">
        <f t="array" aca="1" ref="CN526" ca="1">_xll.YCP($F526,CN$1)</f>
        <v>ERR: INVALID COMPANY</v>
      </c>
      <c r="CO526" t="str" cm="1">
        <f t="array" aca="1" ref="CO526" ca="1">_xll.YCP($F526,CO$1)</f>
        <v>ERR: INVALID COMPANY</v>
      </c>
      <c r="CP526" t="str" cm="1">
        <f t="array" aca="1" ref="CP526" ca="1">_xll.YCP($F526,CP$1)</f>
        <v>ERR: INVALID COMPANY</v>
      </c>
      <c r="CQ526" t="str" cm="1">
        <f t="array" aca="1" ref="CQ526" ca="1">_xll.YCP($F526,CQ$1)</f>
        <v>ERR: INVALID COMPANY</v>
      </c>
      <c r="CR526" t="str" cm="1">
        <f t="array" aca="1" ref="CR526" ca="1">_xll.YCP($F526,CR$1)</f>
        <v>ERR: INVALID COMPANY</v>
      </c>
      <c r="CS526" t="str" cm="1">
        <f t="array" aca="1" ref="CS526" ca="1">_xll.YCP($F526,CS$1)</f>
        <v>ERR: INVALID COMPANY</v>
      </c>
      <c r="CT526" t="str" cm="1">
        <f t="array" aca="1" ref="CT526" ca="1">_xll.YCP($F526,CT$1)</f>
        <v>ERR: INVALID CALC</v>
      </c>
      <c r="CU526" t="str" cm="1">
        <f t="array" aca="1" ref="CU526" ca="1">_xll.YCP($F526,CU$1)</f>
        <v>ERR: INVALID COMPANY</v>
      </c>
      <c r="CV526" t="str" cm="1">
        <f t="array" aca="1" ref="CV526" ca="1">_xll.YCP($F526,CV$1)</f>
        <v>ERR: INVALID COMPANY</v>
      </c>
      <c r="CW526" t="str" cm="1">
        <f t="array" aca="1" ref="CW526" ca="1">_xll.YCP($F526,CW$1)</f>
        <v>ERR: INVALID COMPANY</v>
      </c>
      <c r="CX526" t="str" cm="1">
        <f t="array" aca="1" ref="CX526" ca="1">_xll.YCP($F526,CX$1)</f>
        <v>ERR: INVALID COMPANY</v>
      </c>
      <c r="CY526" t="str" cm="1">
        <f t="array" aca="1" ref="CY526" ca="1">_xll.YCP($F526,CY$1)</f>
        <v>ERR: INVALID COMPANY</v>
      </c>
      <c r="CZ526" t="str" cm="1">
        <f t="array" aca="1" ref="CZ526" ca="1">_xll.YCP($F526,CZ$1)</f>
        <v>ERR: INVALID COMPANY</v>
      </c>
      <c r="DA526" t="str" cm="1">
        <f t="array" aca="1" ref="DA526" ca="1">_xll.YCP($F526,DA$1)</f>
        <v>ERR: INVALID COMPANY</v>
      </c>
      <c r="DB526" t="str" cm="1">
        <f t="array" aca="1" ref="DB526" ca="1">_xll.YCP($F526,DB$1)</f>
        <v>ERR: INVALID COMPANY</v>
      </c>
      <c r="DC526" t="str" cm="1">
        <f t="array" aca="1" ref="DC526" ca="1">_xll.YCP($F526,DC$1)</f>
        <v>ERR: INVALID COMPANY</v>
      </c>
      <c r="DD526" t="str" cm="1">
        <f t="array" aca="1" ref="DD526" ca="1">_xll.YCP($F526,DD$1)</f>
        <v>ERR: INVALID COMPANY</v>
      </c>
      <c r="DE526" t="str" cm="1">
        <f t="array" aca="1" ref="DE526" ca="1">_xll.YCP($F526,DE$1)</f>
        <v>ERR: INVALID COMPANY</v>
      </c>
      <c r="DF526" t="str" cm="1">
        <f t="array" aca="1" ref="DF526" ca="1">_xll.YCP($F526,DF$1)</f>
        <v>ERR: INVALID COMPANY</v>
      </c>
      <c r="DG526" t="str" cm="1">
        <f t="array" aca="1" ref="DG526" ca="1">_xll.YCP($F526,DG$1)</f>
        <v>ERR: INVALID CALC</v>
      </c>
      <c r="DH526" t="str" cm="1">
        <f t="array" aca="1" ref="DH526" ca="1">_xll.YCP($F526,DH$1)</f>
        <v>ERR: INVALID COMPANY</v>
      </c>
      <c r="DI526" t="str" cm="1">
        <f t="array" aca="1" ref="DI526" ca="1">_xll.YCP($F526,DI$1)</f>
        <v>ERR: INVALID COMPANY</v>
      </c>
      <c r="DJ526" t="str" cm="1">
        <f t="array" aca="1" ref="DJ526" ca="1">_xll.YCP($F526,DJ$1)</f>
        <v>ERR: INVALID COMPANY</v>
      </c>
      <c r="DK526" t="str" cm="1">
        <f t="array" aca="1" ref="DK526" ca="1">_xll.YCP($F526,DK$1)</f>
        <v>ERR: INVALID CALC</v>
      </c>
      <c r="DL526" t="str" cm="1">
        <f t="array" aca="1" ref="DL526" ca="1">_xll.YCP($F526,DL$1)</f>
        <v>ERR: INVALID COMPANY</v>
      </c>
      <c r="DM526" t="str" cm="1">
        <f t="array" aca="1" ref="DM526" ca="1">_xll.YCP($F526,DM$1)</f>
        <v>ERR: INVALID COMPANY</v>
      </c>
      <c r="DN526" t="str" cm="1">
        <f t="array" aca="1" ref="DN526" ca="1">_xll.YCP($F526,DN$1)</f>
        <v>ERR: INVALID COMPANY</v>
      </c>
      <c r="DO526" t="str" cm="1">
        <f t="array" aca="1" ref="DO526" ca="1">_xll.YCP($F526,DO$1)</f>
        <v>ERR: INVALID CALC</v>
      </c>
      <c r="DP526" t="str" cm="1">
        <f t="array" aca="1" ref="DP526" ca="1">_xll.YCP($F526,DP$1)</f>
        <v>ERR: INVALID COMPANY</v>
      </c>
      <c r="DQ526" t="str" cm="1">
        <f t="array" aca="1" ref="DQ526" ca="1">_xll.YCP($F526,DQ$1)</f>
        <v>ERR: INVALID COMPANY</v>
      </c>
      <c r="DR526" t="str" cm="1">
        <f t="array" aca="1" ref="DR526" ca="1">_xll.YCP($F526,DR$1)</f>
        <v>ERR: INVALID COMPANY</v>
      </c>
      <c r="DS526" t="str" cm="1">
        <f t="array" aca="1" ref="DS526" ca="1">_xll.YCP($F526,DS$1)</f>
        <v>ERR: INVALID COMPANY</v>
      </c>
      <c r="DT526" t="str" cm="1">
        <f t="array" aca="1" ref="DT526" ca="1">_xll.YCP($F526,DT$1)</f>
        <v>ERR: INVALID COMPANY</v>
      </c>
      <c r="DU526" t="str" cm="1">
        <f t="array" aca="1" ref="DU526" ca="1">_xll.YCP($F526,DU$1)</f>
        <v>ERR: INVALID COMPANY</v>
      </c>
      <c r="DV526" t="str" cm="1">
        <f t="array" aca="1" ref="DV526" ca="1">_xll.YCP($F526,DV$1)</f>
        <v>ERR: INVALID COMPANY</v>
      </c>
      <c r="DW526" t="str" cm="1">
        <f t="array" aca="1" ref="DW526" ca="1">_xll.YCP($F526,DW$1)</f>
        <v>ERR: INVALID COMPANY</v>
      </c>
      <c r="DX526" t="str" cm="1">
        <f t="array" aca="1" ref="DX526" ca="1">_xll.YCP($F526,DX$1)</f>
        <v>ERR: INVALID COMPANY</v>
      </c>
      <c r="DY526" t="str" cm="1">
        <f t="array" aca="1" ref="DY526" ca="1">_xll.YCP($F526,DY$1)</f>
        <v>ERR: INVALID COMPANY</v>
      </c>
      <c r="DZ526" t="str" cm="1">
        <f t="array" aca="1" ref="DZ526" ca="1">_xll.YCP($F526,DZ$1)</f>
        <v>ERR: INVALID COMPANY</v>
      </c>
      <c r="EA526" t="str" cm="1">
        <f t="array" aca="1" ref="EA526" ca="1">_xll.YCP($F526,EA$1)</f>
        <v>ERR: INVALID COMPANY</v>
      </c>
      <c r="EB526" t="str" cm="1">
        <f t="array" aca="1" ref="EB526" ca="1">_xll.YCP($F526,EB$1)</f>
        <v>ERR: INVALID COMPANY</v>
      </c>
      <c r="EC526" t="str" cm="1">
        <f t="array" aca="1" ref="EC526" ca="1">_xll.YCP($F526,EC$1)</f>
        <v>ERR: INVALID COMPANY</v>
      </c>
      <c r="ED526" t="str" cm="1">
        <f t="array" aca="1" ref="ED526" ca="1">_xll.YCP($F526,ED$1)</f>
        <v>ERR: INVALID COMPANY</v>
      </c>
      <c r="EE526" t="str" cm="1">
        <f t="array" aca="1" ref="EE526" ca="1">_xll.YCP($F526,EE$1)</f>
        <v>ERR: INVALID COMPANY</v>
      </c>
      <c r="EF526" t="str" cm="1">
        <f t="array" aca="1" ref="EF526" ca="1">_xll.YCP($F526,EF$1)</f>
        <v>ERR: INVALID COMPANY</v>
      </c>
      <c r="EG526" t="str" cm="1">
        <f t="array" aca="1" ref="EG526" ca="1">_xll.YCP($F526,EG$1)</f>
        <v>ERR: INVALID COMPANY</v>
      </c>
      <c r="EH526" t="str" cm="1">
        <f t="array" aca="1" ref="EH526" ca="1">_xll.YCP($F526,EH$1)</f>
        <v>ERR: INVALID COMPANY</v>
      </c>
      <c r="EI526" t="str" cm="1">
        <f t="array" aca="1" ref="EI526" ca="1">_xll.YCP($F526,EI$1)</f>
        <v>ERR: INVALID COMPANY</v>
      </c>
      <c r="EJ526" t="str" cm="1">
        <f t="array" aca="1" ref="EJ526" ca="1">_xll.YCP($F526,EJ$1)</f>
        <v>ERR: INVALID CALC</v>
      </c>
      <c r="EK526" t="str" cm="1">
        <f t="array" aca="1" ref="EK526" ca="1">_xll.YCP($F526,EK$1)</f>
        <v>ERR: INVALID COMPANY</v>
      </c>
      <c r="EL526" t="str" cm="1">
        <f t="array" aca="1" ref="EL526" ca="1">_xll.YCP($F526,EL$1)</f>
        <v>ERR: INVALID COMPANY</v>
      </c>
      <c r="EM526" t="str" cm="1">
        <f t="array" aca="1" ref="EM526" ca="1">_xll.YCP($F526,EM$1)</f>
        <v>ERR: INVALID CALC</v>
      </c>
      <c r="EN526" t="str" cm="1">
        <f t="array" aca="1" ref="EN526" ca="1">_xll.YCP($F526,EN$1)</f>
        <v>ERR: INVALID COMPANY</v>
      </c>
      <c r="EO526" t="str" cm="1">
        <f t="array" aca="1" ref="EO526" ca="1">_xll.YCP($F526,EO$1)</f>
        <v>ERR: INVALID COMPANY</v>
      </c>
      <c r="EP526" t="str" cm="1">
        <f t="array" aca="1" ref="EP526" ca="1">_xll.YCP($F526,EP$1)</f>
        <v>ERR: INVALID COMPANY</v>
      </c>
      <c r="EQ526" t="str" cm="1">
        <f t="array" aca="1" ref="EQ526" ca="1">_xll.YCP($F526,EQ$1)</f>
        <v>ERR: INVALID COMPANY</v>
      </c>
      <c r="ER526" t="str" cm="1">
        <f t="array" aca="1" ref="ER526" ca="1">_xll.YCP($F526,ER$1)</f>
        <v>ERR: INVALID COMPANY</v>
      </c>
      <c r="ES526" t="str" cm="1">
        <f t="array" aca="1" ref="ES526" ca="1">_xll.YCP($F526,ES$1)</f>
        <v>ERR: INVALID COMPANY</v>
      </c>
    </row>
    <row r="527" spans="6:149" x14ac:dyDescent="0.35">
      <c r="F527">
        <f t="shared" si="8"/>
        <v>0</v>
      </c>
      <c r="G527" t="str" cm="1">
        <f t="array" aca="1" ref="G527" ca="1">_xll.YCI($F527,G$1)</f>
        <v>ERR: INVALID COMPANY</v>
      </c>
      <c r="H527" t="str" cm="1">
        <f t="array" aca="1" ref="H527" ca="1">_xll.YCI($F527,H$1)</f>
        <v>ERR: INVALID COMPANY</v>
      </c>
      <c r="I527" t="str" cm="1">
        <f t="array" aca="1" ref="I527" ca="1">_xll.YCI($F527,I$1)</f>
        <v>ERR: INVALID COMPANY</v>
      </c>
      <c r="J527" t="str" cm="1">
        <f t="array" aca="1" ref="J527" ca="1">_xll.YCI($F527,J$1)</f>
        <v>ERR: INVALID COMPANY</v>
      </c>
      <c r="K527" t="str" cm="1">
        <f t="array" aca="1" ref="K527" ca="1">_xll.YCI($F527,K$1)</f>
        <v>ERR: INVALID COMPANY</v>
      </c>
      <c r="L527" t="str" cm="1">
        <f t="array" aca="1" ref="L527" ca="1">_xll.YCI($F527,L$1)</f>
        <v>ERR: INVALID COMPANY</v>
      </c>
      <c r="M527" t="str" cm="1">
        <f t="array" aca="1" ref="M527" ca="1">_xll.YCI($F527,M$1)</f>
        <v>ERR: INVALID COMPANY</v>
      </c>
      <c r="N527" t="str" cm="1">
        <f t="array" aca="1" ref="N527" ca="1">_xll.YCI($F527,N$1)</f>
        <v>ERR: INVALID COMPANY</v>
      </c>
      <c r="O527" t="str" cm="1">
        <f t="array" aca="1" ref="O527" ca="1">_xll.YCI($F527,O$1)</f>
        <v>ERR: INVALID COMPANY</v>
      </c>
      <c r="P527" t="str" cm="1">
        <f t="array" aca="1" ref="P527" ca="1">_xll.YCI($F527,P$1)</f>
        <v>ERR: INVALID COMPANY</v>
      </c>
      <c r="Q527" t="str" cm="1">
        <f t="array" aca="1" ref="Q527" ca="1">_xll.YCP($F527,Q$1)</f>
        <v>ERR: INVALID COMPANY</v>
      </c>
      <c r="R527" t="str" cm="1">
        <f t="array" aca="1" ref="R527" ca="1">_xll.YCP($F527,R$1)</f>
        <v>ERR: INVALID COMPANY</v>
      </c>
      <c r="S527" t="str" cm="1">
        <f t="array" aca="1" ref="S527" ca="1">_xll.YCP($F527,S$1)</f>
        <v>ERR: INVALID COMPANY</v>
      </c>
      <c r="T527" t="str" cm="1">
        <f t="array" aca="1" ref="T527" ca="1">_xll.YCP($F527,T$1)</f>
        <v>ERR: INVALID COMPANY</v>
      </c>
      <c r="U527" t="str" cm="1">
        <f t="array" aca="1" ref="U527" ca="1">_xll.YCP($F527,U$1)</f>
        <v>ERR: INVALID COMPANY</v>
      </c>
      <c r="V527" t="str" cm="1">
        <f t="array" aca="1" ref="V527" ca="1">_xll.YCP($F527,V$1)</f>
        <v>ERR: INVALID COMPANY</v>
      </c>
      <c r="W527" t="str" cm="1">
        <f t="array" aca="1" ref="W527" ca="1">_xll.YCP($F527,W$1)</f>
        <v>ERR: INVALID COMPANY</v>
      </c>
      <c r="X527" t="str" cm="1">
        <f t="array" aca="1" ref="X527" ca="1">_xll.YCP($F527,X$1)</f>
        <v>ERR: INVALID COMPANY</v>
      </c>
      <c r="Y527" t="str" cm="1">
        <f t="array" aca="1" ref="Y527" ca="1">_xll.YCP($F527,Y$1)</f>
        <v>ERR: INVALID COMPANY</v>
      </c>
      <c r="Z527" t="str" cm="1">
        <f t="array" aca="1" ref="Z527" ca="1">_xll.YCP($F527,Z$1)</f>
        <v>ERR: INVALID COMPANY</v>
      </c>
      <c r="AA527" t="str" cm="1">
        <f t="array" aca="1" ref="AA527" ca="1">_xll.YCP($F527,AA$1)</f>
        <v>ERR: INVALID COMPANY</v>
      </c>
      <c r="AB527" t="str" cm="1">
        <f t="array" aca="1" ref="AB527" ca="1">_xll.YCP($F527,AB$1)</f>
        <v>ERR: INVALID COMPANY</v>
      </c>
      <c r="AC527" t="str" cm="1">
        <f t="array" aca="1" ref="AC527" ca="1">_xll.YCP($F527,AC$1)</f>
        <v>ERR: INVALID COMPANY</v>
      </c>
      <c r="AD527" t="str" cm="1">
        <f t="array" aca="1" ref="AD527" ca="1">_xll.YCP($F527,AD$1)</f>
        <v>ERR: INVALID COMPANY</v>
      </c>
      <c r="AE527" t="str" cm="1">
        <f t="array" aca="1" ref="AE527" ca="1">_xll.YCP($F527,AE$1)</f>
        <v>ERR: INVALID COMPANY</v>
      </c>
      <c r="AF527" t="str" cm="1">
        <f t="array" aca="1" ref="AF527" ca="1">_xll.YCP($F527,AF$1)</f>
        <v>ERR: INVALID COMPANY</v>
      </c>
      <c r="AG527" t="str" cm="1">
        <f t="array" aca="1" ref="AG527" ca="1">_xll.YCP($F527,AG$1)</f>
        <v>ERR: INVALID COMPANY</v>
      </c>
      <c r="AH527" t="str" cm="1">
        <f t="array" aca="1" ref="AH527" ca="1">_xll.YCP($F527,AH$1)</f>
        <v>ERR: INVALID COMPANY</v>
      </c>
      <c r="AI527" t="str" cm="1">
        <f t="array" aca="1" ref="AI527" ca="1">_xll.YCP($F527,AI$1)</f>
        <v>ERR: INVALID COMPANY</v>
      </c>
      <c r="AJ527" t="str" cm="1">
        <f t="array" aca="1" ref="AJ527" ca="1">_xll.YCP($F527,AJ$1)</f>
        <v>ERR: INVALID COMPANY</v>
      </c>
      <c r="AK527" t="str" cm="1">
        <f t="array" aca="1" ref="AK527" ca="1">_xll.YCP($F527,AK$1)</f>
        <v>ERR: INVALID COMPANY</v>
      </c>
      <c r="AL527" t="str" cm="1">
        <f t="array" aca="1" ref="AL527" ca="1">_xll.YCP($F527,AL$1)</f>
        <v>ERR: INVALID COMPANY</v>
      </c>
      <c r="AM527" t="str" cm="1">
        <f t="array" aca="1" ref="AM527" ca="1">_xll.YCP($F527,AM$1)</f>
        <v>ERR: INVALID COMPANY</v>
      </c>
      <c r="AN527" t="str" cm="1">
        <f t="array" aca="1" ref="AN527" ca="1">_xll.YCP($F527,AN$1)</f>
        <v>ERR: INVALID COMPANY</v>
      </c>
      <c r="AO527" t="str" cm="1">
        <f t="array" aca="1" ref="AO527" ca="1">_xll.YCP($F527,AO$1)</f>
        <v>ERR: INVALID COMPANY</v>
      </c>
      <c r="AP527" t="str" cm="1">
        <f t="array" aca="1" ref="AP527" ca="1">_xll.YCP($F527,AP$1)</f>
        <v>ERR: INVALID COMPANY</v>
      </c>
      <c r="AQ527" t="str" cm="1">
        <f t="array" aca="1" ref="AQ527" ca="1">_xll.YCP($F527,AQ$1)</f>
        <v>ERR: INVALID COMPANY</v>
      </c>
      <c r="AR527" t="str" cm="1">
        <f t="array" aca="1" ref="AR527" ca="1">_xll.YCP($F527,AR$1)</f>
        <v>ERR: INVALID COMPANY</v>
      </c>
      <c r="AS527" t="str" cm="1">
        <f t="array" aca="1" ref="AS527" ca="1">_xll.YCP($F527,AS$1)</f>
        <v>ERR: INVALID COMPANY</v>
      </c>
      <c r="AT527" t="str" cm="1">
        <f t="array" aca="1" ref="AT527" ca="1">_xll.YCP($F527,AT$1)</f>
        <v>ERR: INVALID COMPANY</v>
      </c>
      <c r="AU527" t="str" cm="1">
        <f t="array" aca="1" ref="AU527" ca="1">_xll.YCP($F527,AU$1)</f>
        <v>ERR: INVALID COMPANY</v>
      </c>
      <c r="AV527" t="str" cm="1">
        <f t="array" aca="1" ref="AV527" ca="1">_xll.YCP($F527,AV$1)</f>
        <v>ERR: INVALID COMPANY</v>
      </c>
      <c r="AW527" t="str" cm="1">
        <f t="array" aca="1" ref="AW527" ca="1">_xll.YCP($F527,AW$1)</f>
        <v>ERR: INVALID COMPANY</v>
      </c>
      <c r="AX527" t="str" cm="1">
        <f t="array" aca="1" ref="AX527" ca="1">_xll.YCP($F527,AX$1)</f>
        <v>ERR: INVALID COMPANY</v>
      </c>
      <c r="AY527" t="str" cm="1">
        <f t="array" aca="1" ref="AY527" ca="1">_xll.YCP($F527,AY$1)</f>
        <v>ERR: INVALID COMPANY</v>
      </c>
      <c r="AZ527" t="str" cm="1">
        <f t="array" aca="1" ref="AZ527" ca="1">_xll.YCP($F527,AZ$1)</f>
        <v>ERR: INVALID COMPANY</v>
      </c>
      <c r="BA527" t="str" cm="1">
        <f t="array" aca="1" ref="BA527" ca="1">_xll.YCP($F527,BA$1)</f>
        <v>ERR: INVALID COMPANY</v>
      </c>
      <c r="BB527" t="str" cm="1">
        <f t="array" aca="1" ref="BB527" ca="1">_xll.YCP($F527,BB$1)</f>
        <v>ERR: INVALID COMPANY</v>
      </c>
      <c r="BC527" t="str" cm="1">
        <f t="array" aca="1" ref="BC527" ca="1">_xll.YCP($F527,BC$1)</f>
        <v>ERR: INVALID COMPANY</v>
      </c>
      <c r="BD527" t="str" cm="1">
        <f t="array" aca="1" ref="BD527" ca="1">_xll.YCP($F527,BD$1)</f>
        <v>ERR: INVALID COMPANY</v>
      </c>
      <c r="BE527" t="str" cm="1">
        <f t="array" aca="1" ref="BE527" ca="1">_xll.YCP($F527,BE$1)</f>
        <v>ERR: INVALID COMPANY</v>
      </c>
      <c r="BF527" t="str" cm="1">
        <f t="array" aca="1" ref="BF527" ca="1">_xll.YCP($F527,BF$1)</f>
        <v>ERR: INVALID COMPANY</v>
      </c>
      <c r="BG527" t="str" cm="1">
        <f t="array" aca="1" ref="BG527" ca="1">_xll.YCP($F527,BG$1)</f>
        <v>ERR: INVALID COMPANY</v>
      </c>
      <c r="BH527" t="str" cm="1">
        <f t="array" aca="1" ref="BH527" ca="1">_xll.YCP($F527,BH$1)</f>
        <v>ERR: INVALID COMPANY</v>
      </c>
      <c r="BI527" t="str" cm="1">
        <f t="array" aca="1" ref="BI527" ca="1">_xll.YCP($F527,BI$1)</f>
        <v>ERR: INVALID COMPANY</v>
      </c>
      <c r="BJ527" t="str" cm="1">
        <f t="array" aca="1" ref="BJ527" ca="1">_xll.YCP($F527,BJ$1)</f>
        <v>ERR: INVALID COMPANY</v>
      </c>
      <c r="BK527" t="str" cm="1">
        <f t="array" aca="1" ref="BK527" ca="1">_xll.YCP($F527,BK$1)</f>
        <v>ERR: INVALID COMPANY</v>
      </c>
      <c r="BL527" t="str" cm="1">
        <f t="array" aca="1" ref="BL527" ca="1">_xll.YCP($F527,BL$1)</f>
        <v>ERR: INVALID COMPANY</v>
      </c>
      <c r="BM527" t="str" cm="1">
        <f t="array" aca="1" ref="BM527" ca="1">_xll.YCP($F527,BM$1)</f>
        <v>ERR: INVALID COMPANY</v>
      </c>
      <c r="BN527" t="str" cm="1">
        <f t="array" aca="1" ref="BN527" ca="1">_xll.YCP($F527,BN$1)</f>
        <v>ERR: INVALID COMPANY</v>
      </c>
      <c r="BO527" t="str" cm="1">
        <f t="array" aca="1" ref="BO527" ca="1">_xll.YCP($F527,BO$1)</f>
        <v>ERR: INVALID COMPANY</v>
      </c>
      <c r="BP527" t="str" cm="1">
        <f t="array" aca="1" ref="BP527" ca="1">_xll.YCP($F527,BP$1)</f>
        <v>ERR: INVALID COMPANY</v>
      </c>
      <c r="BQ527" t="str" cm="1">
        <f t="array" aca="1" ref="BQ527" ca="1">_xll.YCP($F527,BQ$1)</f>
        <v>ERR: INVALID COMPANY</v>
      </c>
      <c r="BR527" t="str" cm="1">
        <f t="array" aca="1" ref="BR527" ca="1">_xll.YCP($F527,BR$1)</f>
        <v>ERR: INVALID COMPANY</v>
      </c>
      <c r="BS527" t="str" cm="1">
        <f t="array" aca="1" ref="BS527" ca="1">_xll.YCP($F527,BS$1)</f>
        <v>ERR: INVALID COMPANY</v>
      </c>
      <c r="BT527" t="str" cm="1">
        <f t="array" aca="1" ref="BT527" ca="1">_xll.YCP($F527,BT$1)</f>
        <v>ERR: INVALID COMPANY</v>
      </c>
      <c r="BU527" t="str" cm="1">
        <f t="array" aca="1" ref="BU527" ca="1">_xll.YCP($F527,BU$1)</f>
        <v>ERR: INVALID COMPANY</v>
      </c>
      <c r="BV527" t="str" cm="1">
        <f t="array" aca="1" ref="BV527" ca="1">_xll.YCP($F527,BV$1)</f>
        <v>ERR: INVALID COMPANY</v>
      </c>
      <c r="BW527" t="str" cm="1">
        <f t="array" aca="1" ref="BW527" ca="1">_xll.YCP($F527,BW$1)</f>
        <v>ERR: INVALID COMPANY</v>
      </c>
      <c r="BX527" t="str" cm="1">
        <f t="array" aca="1" ref="BX527" ca="1">_xll.YCP($F527,BX$1)</f>
        <v>ERR: INVALID COMPANY</v>
      </c>
      <c r="BY527" t="str" cm="1">
        <f t="array" aca="1" ref="BY527" ca="1">_xll.YCP($F527,BY$1)</f>
        <v>ERR: INVALID COMPANY</v>
      </c>
      <c r="BZ527" t="str" cm="1">
        <f t="array" aca="1" ref="BZ527" ca="1">_xll.YCP($F527,BZ$1)</f>
        <v>ERR: INVALID COMPANY</v>
      </c>
      <c r="CA527" t="str" cm="1">
        <f t="array" aca="1" ref="CA527" ca="1">_xll.YCP($F527,CA$1)</f>
        <v>ERR: INVALID COMPANY</v>
      </c>
      <c r="CB527" t="str" cm="1">
        <f t="array" aca="1" ref="CB527" ca="1">_xll.YCP($F527,CB$1)</f>
        <v>ERR: INVALID COMPANY</v>
      </c>
      <c r="CC527" t="str" cm="1">
        <f t="array" aca="1" ref="CC527" ca="1">_xll.YCP($F527,CC$1)</f>
        <v>ERR: INVALID COMPANY</v>
      </c>
      <c r="CD527" t="str" cm="1">
        <f t="array" aca="1" ref="CD527" ca="1">_xll.YCP($F527,CD$1)</f>
        <v>ERR: INVALID COMPANY</v>
      </c>
      <c r="CE527" t="str" cm="1">
        <f t="array" aca="1" ref="CE527" ca="1">_xll.YCP($F527,CE$1)</f>
        <v>ERR: INVALID COMPANY</v>
      </c>
      <c r="CF527" t="str" cm="1">
        <f t="array" aca="1" ref="CF527" ca="1">_xll.YCP($F527,CF$1)</f>
        <v>ERR: INVALID COMPANY</v>
      </c>
      <c r="CG527" t="str" cm="1">
        <f t="array" aca="1" ref="CG527" ca="1">_xll.YCP($F527,CG$1)</f>
        <v>ERR: INVALID COMPANY</v>
      </c>
      <c r="CH527" t="str" cm="1">
        <f t="array" aca="1" ref="CH527" ca="1">_xll.YCP($F527,CH$1)</f>
        <v>ERR: INVALID COMPANY</v>
      </c>
      <c r="CI527" t="str" cm="1">
        <f t="array" aca="1" ref="CI527" ca="1">_xll.YCP($F527,CI$1)</f>
        <v>ERR: INVALID COMPANY</v>
      </c>
      <c r="CJ527" t="str" cm="1">
        <f t="array" aca="1" ref="CJ527" ca="1">_xll.YCP($F527,CJ$1)</f>
        <v>ERR: INVALID COMPANY</v>
      </c>
      <c r="CK527" t="str" cm="1">
        <f t="array" aca="1" ref="CK527" ca="1">_xll.YCP($F527,CK$1)</f>
        <v>ERR: INVALID COMPANY</v>
      </c>
      <c r="CL527" t="str" cm="1">
        <f t="array" aca="1" ref="CL527" ca="1">_xll.YCP($F527,CL$1)</f>
        <v>ERR: INVALID COMPANY</v>
      </c>
      <c r="CM527" t="str" cm="1">
        <f t="array" aca="1" ref="CM527" ca="1">_xll.YCP($F527,CM$1)</f>
        <v>ERR: INVALID COMPANY</v>
      </c>
      <c r="CN527" t="str" cm="1">
        <f t="array" aca="1" ref="CN527" ca="1">_xll.YCP($F527,CN$1)</f>
        <v>ERR: INVALID COMPANY</v>
      </c>
      <c r="CO527" t="str" cm="1">
        <f t="array" aca="1" ref="CO527" ca="1">_xll.YCP($F527,CO$1)</f>
        <v>ERR: INVALID COMPANY</v>
      </c>
      <c r="CP527" t="str" cm="1">
        <f t="array" aca="1" ref="CP527" ca="1">_xll.YCP($F527,CP$1)</f>
        <v>ERR: INVALID COMPANY</v>
      </c>
      <c r="CQ527" t="str" cm="1">
        <f t="array" aca="1" ref="CQ527" ca="1">_xll.YCP($F527,CQ$1)</f>
        <v>ERR: INVALID COMPANY</v>
      </c>
      <c r="CR527" t="str" cm="1">
        <f t="array" aca="1" ref="CR527" ca="1">_xll.YCP($F527,CR$1)</f>
        <v>ERR: INVALID COMPANY</v>
      </c>
      <c r="CS527" t="str" cm="1">
        <f t="array" aca="1" ref="CS527" ca="1">_xll.YCP($F527,CS$1)</f>
        <v>ERR: INVALID COMPANY</v>
      </c>
      <c r="CT527" t="str" cm="1">
        <f t="array" aca="1" ref="CT527" ca="1">_xll.YCP($F527,CT$1)</f>
        <v>ERR: INVALID CALC</v>
      </c>
      <c r="CU527" t="str" cm="1">
        <f t="array" aca="1" ref="CU527" ca="1">_xll.YCP($F527,CU$1)</f>
        <v>ERR: INVALID COMPANY</v>
      </c>
      <c r="CV527" t="str" cm="1">
        <f t="array" aca="1" ref="CV527" ca="1">_xll.YCP($F527,CV$1)</f>
        <v>ERR: INVALID COMPANY</v>
      </c>
      <c r="CW527" t="str" cm="1">
        <f t="array" aca="1" ref="CW527" ca="1">_xll.YCP($F527,CW$1)</f>
        <v>ERR: INVALID COMPANY</v>
      </c>
      <c r="CX527" t="str" cm="1">
        <f t="array" aca="1" ref="CX527" ca="1">_xll.YCP($F527,CX$1)</f>
        <v>ERR: INVALID COMPANY</v>
      </c>
      <c r="CY527" t="str" cm="1">
        <f t="array" aca="1" ref="CY527" ca="1">_xll.YCP($F527,CY$1)</f>
        <v>ERR: INVALID COMPANY</v>
      </c>
      <c r="CZ527" t="str" cm="1">
        <f t="array" aca="1" ref="CZ527" ca="1">_xll.YCP($F527,CZ$1)</f>
        <v>ERR: INVALID COMPANY</v>
      </c>
      <c r="DA527" t="str" cm="1">
        <f t="array" aca="1" ref="DA527" ca="1">_xll.YCP($F527,DA$1)</f>
        <v>ERR: INVALID COMPANY</v>
      </c>
      <c r="DB527" t="str" cm="1">
        <f t="array" aca="1" ref="DB527" ca="1">_xll.YCP($F527,DB$1)</f>
        <v>ERR: INVALID COMPANY</v>
      </c>
      <c r="DC527" t="str" cm="1">
        <f t="array" aca="1" ref="DC527" ca="1">_xll.YCP($F527,DC$1)</f>
        <v>ERR: INVALID COMPANY</v>
      </c>
      <c r="DD527" t="str" cm="1">
        <f t="array" aca="1" ref="DD527" ca="1">_xll.YCP($F527,DD$1)</f>
        <v>ERR: INVALID COMPANY</v>
      </c>
      <c r="DE527" t="str" cm="1">
        <f t="array" aca="1" ref="DE527" ca="1">_xll.YCP($F527,DE$1)</f>
        <v>ERR: INVALID COMPANY</v>
      </c>
      <c r="DF527" t="str" cm="1">
        <f t="array" aca="1" ref="DF527" ca="1">_xll.YCP($F527,DF$1)</f>
        <v>ERR: INVALID COMPANY</v>
      </c>
      <c r="DG527" t="str" cm="1">
        <f t="array" aca="1" ref="DG527" ca="1">_xll.YCP($F527,DG$1)</f>
        <v>ERR: INVALID CALC</v>
      </c>
      <c r="DH527" t="str" cm="1">
        <f t="array" aca="1" ref="DH527" ca="1">_xll.YCP($F527,DH$1)</f>
        <v>ERR: INVALID COMPANY</v>
      </c>
      <c r="DI527" t="str" cm="1">
        <f t="array" aca="1" ref="DI527" ca="1">_xll.YCP($F527,DI$1)</f>
        <v>ERR: INVALID COMPANY</v>
      </c>
      <c r="DJ527" t="str" cm="1">
        <f t="array" aca="1" ref="DJ527" ca="1">_xll.YCP($F527,DJ$1)</f>
        <v>ERR: INVALID COMPANY</v>
      </c>
      <c r="DK527" t="str" cm="1">
        <f t="array" aca="1" ref="DK527" ca="1">_xll.YCP($F527,DK$1)</f>
        <v>ERR: INVALID CALC</v>
      </c>
      <c r="DL527" t="str" cm="1">
        <f t="array" aca="1" ref="DL527" ca="1">_xll.YCP($F527,DL$1)</f>
        <v>ERR: INVALID COMPANY</v>
      </c>
      <c r="DM527" t="str" cm="1">
        <f t="array" aca="1" ref="DM527" ca="1">_xll.YCP($F527,DM$1)</f>
        <v>ERR: INVALID COMPANY</v>
      </c>
      <c r="DN527" t="str" cm="1">
        <f t="array" aca="1" ref="DN527" ca="1">_xll.YCP($F527,DN$1)</f>
        <v>ERR: INVALID COMPANY</v>
      </c>
      <c r="DO527" t="str" cm="1">
        <f t="array" aca="1" ref="DO527" ca="1">_xll.YCP($F527,DO$1)</f>
        <v>ERR: INVALID CALC</v>
      </c>
      <c r="DP527" t="str" cm="1">
        <f t="array" aca="1" ref="DP527" ca="1">_xll.YCP($F527,DP$1)</f>
        <v>ERR: INVALID COMPANY</v>
      </c>
      <c r="DQ527" t="str" cm="1">
        <f t="array" aca="1" ref="DQ527" ca="1">_xll.YCP($F527,DQ$1)</f>
        <v>ERR: INVALID COMPANY</v>
      </c>
      <c r="DR527" t="str" cm="1">
        <f t="array" aca="1" ref="DR527" ca="1">_xll.YCP($F527,DR$1)</f>
        <v>ERR: INVALID COMPANY</v>
      </c>
      <c r="DS527" t="str" cm="1">
        <f t="array" aca="1" ref="DS527" ca="1">_xll.YCP($F527,DS$1)</f>
        <v>ERR: INVALID COMPANY</v>
      </c>
      <c r="DT527" t="str" cm="1">
        <f t="array" aca="1" ref="DT527" ca="1">_xll.YCP($F527,DT$1)</f>
        <v>ERR: INVALID COMPANY</v>
      </c>
      <c r="DU527" t="str" cm="1">
        <f t="array" aca="1" ref="DU527" ca="1">_xll.YCP($F527,DU$1)</f>
        <v>ERR: INVALID COMPANY</v>
      </c>
      <c r="DV527" t="str" cm="1">
        <f t="array" aca="1" ref="DV527" ca="1">_xll.YCP($F527,DV$1)</f>
        <v>ERR: INVALID COMPANY</v>
      </c>
      <c r="DW527" t="str" cm="1">
        <f t="array" aca="1" ref="DW527" ca="1">_xll.YCP($F527,DW$1)</f>
        <v>ERR: INVALID COMPANY</v>
      </c>
      <c r="DX527" t="str" cm="1">
        <f t="array" aca="1" ref="DX527" ca="1">_xll.YCP($F527,DX$1)</f>
        <v>ERR: INVALID COMPANY</v>
      </c>
      <c r="DY527" t="str" cm="1">
        <f t="array" aca="1" ref="DY527" ca="1">_xll.YCP($F527,DY$1)</f>
        <v>ERR: INVALID COMPANY</v>
      </c>
      <c r="DZ527" t="str" cm="1">
        <f t="array" aca="1" ref="DZ527" ca="1">_xll.YCP($F527,DZ$1)</f>
        <v>ERR: INVALID COMPANY</v>
      </c>
      <c r="EA527" t="str" cm="1">
        <f t="array" aca="1" ref="EA527" ca="1">_xll.YCP($F527,EA$1)</f>
        <v>ERR: INVALID COMPANY</v>
      </c>
      <c r="EB527" t="str" cm="1">
        <f t="array" aca="1" ref="EB527" ca="1">_xll.YCP($F527,EB$1)</f>
        <v>ERR: INVALID COMPANY</v>
      </c>
      <c r="EC527" t="str" cm="1">
        <f t="array" aca="1" ref="EC527" ca="1">_xll.YCP($F527,EC$1)</f>
        <v>ERR: INVALID COMPANY</v>
      </c>
      <c r="ED527" t="str" cm="1">
        <f t="array" aca="1" ref="ED527" ca="1">_xll.YCP($F527,ED$1)</f>
        <v>ERR: INVALID COMPANY</v>
      </c>
      <c r="EE527" t="str" cm="1">
        <f t="array" aca="1" ref="EE527" ca="1">_xll.YCP($F527,EE$1)</f>
        <v>ERR: INVALID COMPANY</v>
      </c>
      <c r="EF527" t="str" cm="1">
        <f t="array" aca="1" ref="EF527" ca="1">_xll.YCP($F527,EF$1)</f>
        <v>ERR: INVALID COMPANY</v>
      </c>
      <c r="EG527" t="str" cm="1">
        <f t="array" aca="1" ref="EG527" ca="1">_xll.YCP($F527,EG$1)</f>
        <v>ERR: INVALID COMPANY</v>
      </c>
      <c r="EH527" t="str" cm="1">
        <f t="array" aca="1" ref="EH527" ca="1">_xll.YCP($F527,EH$1)</f>
        <v>ERR: INVALID COMPANY</v>
      </c>
      <c r="EI527" t="str" cm="1">
        <f t="array" aca="1" ref="EI527" ca="1">_xll.YCP($F527,EI$1)</f>
        <v>ERR: INVALID COMPANY</v>
      </c>
      <c r="EJ527" t="str" cm="1">
        <f t="array" aca="1" ref="EJ527" ca="1">_xll.YCP($F527,EJ$1)</f>
        <v>ERR: INVALID CALC</v>
      </c>
      <c r="EK527" t="str" cm="1">
        <f t="array" aca="1" ref="EK527" ca="1">_xll.YCP($F527,EK$1)</f>
        <v>ERR: INVALID COMPANY</v>
      </c>
      <c r="EL527" t="str" cm="1">
        <f t="array" aca="1" ref="EL527" ca="1">_xll.YCP($F527,EL$1)</f>
        <v>ERR: INVALID COMPANY</v>
      </c>
      <c r="EM527" t="str" cm="1">
        <f t="array" aca="1" ref="EM527" ca="1">_xll.YCP($F527,EM$1)</f>
        <v>ERR: INVALID CALC</v>
      </c>
      <c r="EN527" t="str" cm="1">
        <f t="array" aca="1" ref="EN527" ca="1">_xll.YCP($F527,EN$1)</f>
        <v>ERR: INVALID COMPANY</v>
      </c>
      <c r="EO527" t="str" cm="1">
        <f t="array" aca="1" ref="EO527" ca="1">_xll.YCP($F527,EO$1)</f>
        <v>ERR: INVALID COMPANY</v>
      </c>
      <c r="EP527" t="str" cm="1">
        <f t="array" aca="1" ref="EP527" ca="1">_xll.YCP($F527,EP$1)</f>
        <v>ERR: INVALID COMPANY</v>
      </c>
      <c r="EQ527" t="str" cm="1">
        <f t="array" aca="1" ref="EQ527" ca="1">_xll.YCP($F527,EQ$1)</f>
        <v>ERR: INVALID COMPANY</v>
      </c>
      <c r="ER527" t="str" cm="1">
        <f t="array" aca="1" ref="ER527" ca="1">_xll.YCP($F527,ER$1)</f>
        <v>ERR: INVALID COMPANY</v>
      </c>
      <c r="ES527" t="str" cm="1">
        <f t="array" aca="1" ref="ES527" ca="1">_xll.YCP($F527,ES$1)</f>
        <v>ERR: INVALID COMPANY</v>
      </c>
    </row>
    <row r="528" spans="6:149" x14ac:dyDescent="0.35">
      <c r="F528">
        <f t="shared" si="8"/>
        <v>0</v>
      </c>
      <c r="G528" t="str" cm="1">
        <f t="array" aca="1" ref="G528" ca="1">_xll.YCI($F528,G$1)</f>
        <v>ERR: INVALID COMPANY</v>
      </c>
      <c r="H528" t="str" cm="1">
        <f t="array" aca="1" ref="H528" ca="1">_xll.YCI($F528,H$1)</f>
        <v>ERR: INVALID COMPANY</v>
      </c>
      <c r="I528" t="str" cm="1">
        <f t="array" aca="1" ref="I528" ca="1">_xll.YCI($F528,I$1)</f>
        <v>ERR: INVALID COMPANY</v>
      </c>
      <c r="J528" t="str" cm="1">
        <f t="array" aca="1" ref="J528" ca="1">_xll.YCI($F528,J$1)</f>
        <v>ERR: INVALID COMPANY</v>
      </c>
      <c r="K528" t="str" cm="1">
        <f t="array" aca="1" ref="K528" ca="1">_xll.YCI($F528,K$1)</f>
        <v>ERR: INVALID COMPANY</v>
      </c>
      <c r="L528" t="str" cm="1">
        <f t="array" aca="1" ref="L528" ca="1">_xll.YCI($F528,L$1)</f>
        <v>ERR: INVALID COMPANY</v>
      </c>
      <c r="M528" t="str" cm="1">
        <f t="array" aca="1" ref="M528" ca="1">_xll.YCI($F528,M$1)</f>
        <v>ERR: INVALID COMPANY</v>
      </c>
      <c r="N528" t="str" cm="1">
        <f t="array" aca="1" ref="N528" ca="1">_xll.YCI($F528,N$1)</f>
        <v>ERR: INVALID COMPANY</v>
      </c>
      <c r="O528" t="str" cm="1">
        <f t="array" aca="1" ref="O528" ca="1">_xll.YCI($F528,O$1)</f>
        <v>ERR: INVALID COMPANY</v>
      </c>
      <c r="P528" t="str" cm="1">
        <f t="array" aca="1" ref="P528" ca="1">_xll.YCI($F528,P$1)</f>
        <v>ERR: INVALID COMPANY</v>
      </c>
      <c r="Q528" t="str" cm="1">
        <f t="array" aca="1" ref="Q528" ca="1">_xll.YCP($F528,Q$1)</f>
        <v>ERR: INVALID COMPANY</v>
      </c>
      <c r="R528" t="str" cm="1">
        <f t="array" aca="1" ref="R528" ca="1">_xll.YCP($F528,R$1)</f>
        <v>ERR: INVALID COMPANY</v>
      </c>
      <c r="S528" t="str" cm="1">
        <f t="array" aca="1" ref="S528" ca="1">_xll.YCP($F528,S$1)</f>
        <v>ERR: INVALID COMPANY</v>
      </c>
      <c r="T528" t="str" cm="1">
        <f t="array" aca="1" ref="T528" ca="1">_xll.YCP($F528,T$1)</f>
        <v>ERR: INVALID COMPANY</v>
      </c>
      <c r="U528" t="str" cm="1">
        <f t="array" aca="1" ref="U528" ca="1">_xll.YCP($F528,U$1)</f>
        <v>ERR: INVALID COMPANY</v>
      </c>
      <c r="V528" t="str" cm="1">
        <f t="array" aca="1" ref="V528" ca="1">_xll.YCP($F528,V$1)</f>
        <v>ERR: INVALID COMPANY</v>
      </c>
      <c r="W528" t="str" cm="1">
        <f t="array" aca="1" ref="W528" ca="1">_xll.YCP($F528,W$1)</f>
        <v>ERR: INVALID COMPANY</v>
      </c>
      <c r="X528" t="str" cm="1">
        <f t="array" aca="1" ref="X528" ca="1">_xll.YCP($F528,X$1)</f>
        <v>ERR: INVALID COMPANY</v>
      </c>
      <c r="Y528" t="str" cm="1">
        <f t="array" aca="1" ref="Y528" ca="1">_xll.YCP($F528,Y$1)</f>
        <v>ERR: INVALID COMPANY</v>
      </c>
      <c r="Z528" t="str" cm="1">
        <f t="array" aca="1" ref="Z528" ca="1">_xll.YCP($F528,Z$1)</f>
        <v>ERR: INVALID COMPANY</v>
      </c>
      <c r="AA528" t="str" cm="1">
        <f t="array" aca="1" ref="AA528" ca="1">_xll.YCP($F528,AA$1)</f>
        <v>ERR: INVALID COMPANY</v>
      </c>
      <c r="AB528" t="str" cm="1">
        <f t="array" aca="1" ref="AB528" ca="1">_xll.YCP($F528,AB$1)</f>
        <v>ERR: INVALID COMPANY</v>
      </c>
      <c r="AC528" t="str" cm="1">
        <f t="array" aca="1" ref="AC528" ca="1">_xll.YCP($F528,AC$1)</f>
        <v>ERR: INVALID COMPANY</v>
      </c>
      <c r="AD528" t="str" cm="1">
        <f t="array" aca="1" ref="AD528" ca="1">_xll.YCP($F528,AD$1)</f>
        <v>ERR: INVALID COMPANY</v>
      </c>
      <c r="AE528" t="str" cm="1">
        <f t="array" aca="1" ref="AE528" ca="1">_xll.YCP($F528,AE$1)</f>
        <v>ERR: INVALID COMPANY</v>
      </c>
      <c r="AF528" t="str" cm="1">
        <f t="array" aca="1" ref="AF528" ca="1">_xll.YCP($F528,AF$1)</f>
        <v>ERR: INVALID COMPANY</v>
      </c>
      <c r="AG528" t="str" cm="1">
        <f t="array" aca="1" ref="AG528" ca="1">_xll.YCP($F528,AG$1)</f>
        <v>ERR: INVALID COMPANY</v>
      </c>
      <c r="AH528" t="str" cm="1">
        <f t="array" aca="1" ref="AH528" ca="1">_xll.YCP($F528,AH$1)</f>
        <v>ERR: INVALID COMPANY</v>
      </c>
      <c r="AI528" t="str" cm="1">
        <f t="array" aca="1" ref="AI528" ca="1">_xll.YCP($F528,AI$1)</f>
        <v>ERR: INVALID COMPANY</v>
      </c>
      <c r="AJ528" t="str" cm="1">
        <f t="array" aca="1" ref="AJ528" ca="1">_xll.YCP($F528,AJ$1)</f>
        <v>ERR: INVALID COMPANY</v>
      </c>
      <c r="AK528" t="str" cm="1">
        <f t="array" aca="1" ref="AK528" ca="1">_xll.YCP($F528,AK$1)</f>
        <v>ERR: INVALID COMPANY</v>
      </c>
      <c r="AL528" t="str" cm="1">
        <f t="array" aca="1" ref="AL528" ca="1">_xll.YCP($F528,AL$1)</f>
        <v>ERR: INVALID COMPANY</v>
      </c>
      <c r="AM528" t="str" cm="1">
        <f t="array" aca="1" ref="AM528" ca="1">_xll.YCP($F528,AM$1)</f>
        <v>ERR: INVALID COMPANY</v>
      </c>
      <c r="AN528" t="str" cm="1">
        <f t="array" aca="1" ref="AN528" ca="1">_xll.YCP($F528,AN$1)</f>
        <v>ERR: INVALID COMPANY</v>
      </c>
      <c r="AO528" t="str" cm="1">
        <f t="array" aca="1" ref="AO528" ca="1">_xll.YCP($F528,AO$1)</f>
        <v>ERR: INVALID COMPANY</v>
      </c>
      <c r="AP528" t="str" cm="1">
        <f t="array" aca="1" ref="AP528" ca="1">_xll.YCP($F528,AP$1)</f>
        <v>ERR: INVALID COMPANY</v>
      </c>
      <c r="AQ528" t="str" cm="1">
        <f t="array" aca="1" ref="AQ528" ca="1">_xll.YCP($F528,AQ$1)</f>
        <v>ERR: INVALID COMPANY</v>
      </c>
      <c r="AR528" t="str" cm="1">
        <f t="array" aca="1" ref="AR528" ca="1">_xll.YCP($F528,AR$1)</f>
        <v>ERR: INVALID COMPANY</v>
      </c>
      <c r="AS528" t="str" cm="1">
        <f t="array" aca="1" ref="AS528" ca="1">_xll.YCP($F528,AS$1)</f>
        <v>ERR: INVALID COMPANY</v>
      </c>
      <c r="AT528" t="str" cm="1">
        <f t="array" aca="1" ref="AT528" ca="1">_xll.YCP($F528,AT$1)</f>
        <v>ERR: INVALID COMPANY</v>
      </c>
      <c r="AU528" t="str" cm="1">
        <f t="array" aca="1" ref="AU528" ca="1">_xll.YCP($F528,AU$1)</f>
        <v>ERR: INVALID COMPANY</v>
      </c>
      <c r="AV528" t="str" cm="1">
        <f t="array" aca="1" ref="AV528" ca="1">_xll.YCP($F528,AV$1)</f>
        <v>ERR: INVALID COMPANY</v>
      </c>
      <c r="AW528" t="str" cm="1">
        <f t="array" aca="1" ref="AW528" ca="1">_xll.YCP($F528,AW$1)</f>
        <v>ERR: INVALID COMPANY</v>
      </c>
      <c r="AX528" t="str" cm="1">
        <f t="array" aca="1" ref="AX528" ca="1">_xll.YCP($F528,AX$1)</f>
        <v>ERR: INVALID COMPANY</v>
      </c>
      <c r="AY528" t="str" cm="1">
        <f t="array" aca="1" ref="AY528" ca="1">_xll.YCP($F528,AY$1)</f>
        <v>ERR: INVALID COMPANY</v>
      </c>
      <c r="AZ528" t="str" cm="1">
        <f t="array" aca="1" ref="AZ528" ca="1">_xll.YCP($F528,AZ$1)</f>
        <v>ERR: INVALID COMPANY</v>
      </c>
      <c r="BA528" t="str" cm="1">
        <f t="array" aca="1" ref="BA528" ca="1">_xll.YCP($F528,BA$1)</f>
        <v>ERR: INVALID COMPANY</v>
      </c>
      <c r="BB528" t="str" cm="1">
        <f t="array" aca="1" ref="BB528" ca="1">_xll.YCP($F528,BB$1)</f>
        <v>ERR: INVALID COMPANY</v>
      </c>
      <c r="BC528" t="str" cm="1">
        <f t="array" aca="1" ref="BC528" ca="1">_xll.YCP($F528,BC$1)</f>
        <v>ERR: INVALID COMPANY</v>
      </c>
      <c r="BD528" t="str" cm="1">
        <f t="array" aca="1" ref="BD528" ca="1">_xll.YCP($F528,BD$1)</f>
        <v>ERR: INVALID COMPANY</v>
      </c>
      <c r="BE528" t="str" cm="1">
        <f t="array" aca="1" ref="BE528" ca="1">_xll.YCP($F528,BE$1)</f>
        <v>ERR: INVALID COMPANY</v>
      </c>
      <c r="BF528" t="str" cm="1">
        <f t="array" aca="1" ref="BF528" ca="1">_xll.YCP($F528,BF$1)</f>
        <v>ERR: INVALID COMPANY</v>
      </c>
      <c r="BG528" t="str" cm="1">
        <f t="array" aca="1" ref="BG528" ca="1">_xll.YCP($F528,BG$1)</f>
        <v>ERR: INVALID COMPANY</v>
      </c>
      <c r="BH528" t="str" cm="1">
        <f t="array" aca="1" ref="BH528" ca="1">_xll.YCP($F528,BH$1)</f>
        <v>ERR: INVALID COMPANY</v>
      </c>
      <c r="BI528" t="str" cm="1">
        <f t="array" aca="1" ref="BI528" ca="1">_xll.YCP($F528,BI$1)</f>
        <v>ERR: INVALID COMPANY</v>
      </c>
      <c r="BJ528" t="str" cm="1">
        <f t="array" aca="1" ref="BJ528" ca="1">_xll.YCP($F528,BJ$1)</f>
        <v>ERR: INVALID COMPANY</v>
      </c>
      <c r="BK528" t="str" cm="1">
        <f t="array" aca="1" ref="BK528" ca="1">_xll.YCP($F528,BK$1)</f>
        <v>ERR: INVALID COMPANY</v>
      </c>
      <c r="BL528" t="str" cm="1">
        <f t="array" aca="1" ref="BL528" ca="1">_xll.YCP($F528,BL$1)</f>
        <v>ERR: INVALID COMPANY</v>
      </c>
      <c r="BM528" t="str" cm="1">
        <f t="array" aca="1" ref="BM528" ca="1">_xll.YCP($F528,BM$1)</f>
        <v>ERR: INVALID COMPANY</v>
      </c>
      <c r="BN528" t="str" cm="1">
        <f t="array" aca="1" ref="BN528" ca="1">_xll.YCP($F528,BN$1)</f>
        <v>ERR: INVALID COMPANY</v>
      </c>
      <c r="BO528" t="str" cm="1">
        <f t="array" aca="1" ref="BO528" ca="1">_xll.YCP($F528,BO$1)</f>
        <v>ERR: INVALID COMPANY</v>
      </c>
      <c r="BP528" t="str" cm="1">
        <f t="array" aca="1" ref="BP528" ca="1">_xll.YCP($F528,BP$1)</f>
        <v>ERR: INVALID COMPANY</v>
      </c>
      <c r="BQ528" t="str" cm="1">
        <f t="array" aca="1" ref="BQ528" ca="1">_xll.YCP($F528,BQ$1)</f>
        <v>ERR: INVALID COMPANY</v>
      </c>
      <c r="BR528" t="str" cm="1">
        <f t="array" aca="1" ref="BR528" ca="1">_xll.YCP($F528,BR$1)</f>
        <v>ERR: INVALID COMPANY</v>
      </c>
      <c r="BS528" t="str" cm="1">
        <f t="array" aca="1" ref="BS528" ca="1">_xll.YCP($F528,BS$1)</f>
        <v>ERR: INVALID COMPANY</v>
      </c>
      <c r="BT528" t="str" cm="1">
        <f t="array" aca="1" ref="BT528" ca="1">_xll.YCP($F528,BT$1)</f>
        <v>ERR: INVALID COMPANY</v>
      </c>
      <c r="BU528" t="str" cm="1">
        <f t="array" aca="1" ref="BU528" ca="1">_xll.YCP($F528,BU$1)</f>
        <v>ERR: INVALID COMPANY</v>
      </c>
      <c r="BV528" t="str" cm="1">
        <f t="array" aca="1" ref="BV528" ca="1">_xll.YCP($F528,BV$1)</f>
        <v>ERR: INVALID COMPANY</v>
      </c>
      <c r="BW528" t="str" cm="1">
        <f t="array" aca="1" ref="BW528" ca="1">_xll.YCP($F528,BW$1)</f>
        <v>ERR: INVALID COMPANY</v>
      </c>
      <c r="BX528" t="str" cm="1">
        <f t="array" aca="1" ref="BX528" ca="1">_xll.YCP($F528,BX$1)</f>
        <v>ERR: INVALID COMPANY</v>
      </c>
      <c r="BY528" t="str" cm="1">
        <f t="array" aca="1" ref="BY528" ca="1">_xll.YCP($F528,BY$1)</f>
        <v>ERR: INVALID COMPANY</v>
      </c>
      <c r="BZ528" t="str" cm="1">
        <f t="array" aca="1" ref="BZ528" ca="1">_xll.YCP($F528,BZ$1)</f>
        <v>ERR: INVALID COMPANY</v>
      </c>
      <c r="CA528" t="str" cm="1">
        <f t="array" aca="1" ref="CA528" ca="1">_xll.YCP($F528,CA$1)</f>
        <v>ERR: INVALID COMPANY</v>
      </c>
      <c r="CB528" t="str" cm="1">
        <f t="array" aca="1" ref="CB528" ca="1">_xll.YCP($F528,CB$1)</f>
        <v>ERR: INVALID COMPANY</v>
      </c>
      <c r="CC528" t="str" cm="1">
        <f t="array" aca="1" ref="CC528" ca="1">_xll.YCP($F528,CC$1)</f>
        <v>ERR: INVALID COMPANY</v>
      </c>
      <c r="CD528" t="str" cm="1">
        <f t="array" aca="1" ref="CD528" ca="1">_xll.YCP($F528,CD$1)</f>
        <v>ERR: INVALID COMPANY</v>
      </c>
      <c r="CE528" t="str" cm="1">
        <f t="array" aca="1" ref="CE528" ca="1">_xll.YCP($F528,CE$1)</f>
        <v>ERR: INVALID COMPANY</v>
      </c>
      <c r="CF528" t="str" cm="1">
        <f t="array" aca="1" ref="CF528" ca="1">_xll.YCP($F528,CF$1)</f>
        <v>ERR: INVALID COMPANY</v>
      </c>
      <c r="CG528" t="str" cm="1">
        <f t="array" aca="1" ref="CG528" ca="1">_xll.YCP($F528,CG$1)</f>
        <v>ERR: INVALID COMPANY</v>
      </c>
      <c r="CH528" t="str" cm="1">
        <f t="array" aca="1" ref="CH528" ca="1">_xll.YCP($F528,CH$1)</f>
        <v>ERR: INVALID COMPANY</v>
      </c>
      <c r="CI528" t="str" cm="1">
        <f t="array" aca="1" ref="CI528" ca="1">_xll.YCP($F528,CI$1)</f>
        <v>ERR: INVALID COMPANY</v>
      </c>
      <c r="CJ528" t="str" cm="1">
        <f t="array" aca="1" ref="CJ528" ca="1">_xll.YCP($F528,CJ$1)</f>
        <v>ERR: INVALID COMPANY</v>
      </c>
      <c r="CK528" t="str" cm="1">
        <f t="array" aca="1" ref="CK528" ca="1">_xll.YCP($F528,CK$1)</f>
        <v>ERR: INVALID COMPANY</v>
      </c>
      <c r="CL528" t="str" cm="1">
        <f t="array" aca="1" ref="CL528" ca="1">_xll.YCP($F528,CL$1)</f>
        <v>ERR: INVALID COMPANY</v>
      </c>
      <c r="CM528" t="str" cm="1">
        <f t="array" aca="1" ref="CM528" ca="1">_xll.YCP($F528,CM$1)</f>
        <v>ERR: INVALID COMPANY</v>
      </c>
      <c r="CN528" t="str" cm="1">
        <f t="array" aca="1" ref="CN528" ca="1">_xll.YCP($F528,CN$1)</f>
        <v>ERR: INVALID COMPANY</v>
      </c>
      <c r="CO528" t="str" cm="1">
        <f t="array" aca="1" ref="CO528" ca="1">_xll.YCP($F528,CO$1)</f>
        <v>ERR: INVALID COMPANY</v>
      </c>
      <c r="CP528" t="str" cm="1">
        <f t="array" aca="1" ref="CP528" ca="1">_xll.YCP($F528,CP$1)</f>
        <v>ERR: INVALID COMPANY</v>
      </c>
      <c r="CQ528" t="str" cm="1">
        <f t="array" aca="1" ref="CQ528" ca="1">_xll.YCP($F528,CQ$1)</f>
        <v>ERR: INVALID COMPANY</v>
      </c>
      <c r="CR528" t="str" cm="1">
        <f t="array" aca="1" ref="CR528" ca="1">_xll.YCP($F528,CR$1)</f>
        <v>ERR: INVALID COMPANY</v>
      </c>
      <c r="CS528" t="str" cm="1">
        <f t="array" aca="1" ref="CS528" ca="1">_xll.YCP($F528,CS$1)</f>
        <v>ERR: INVALID COMPANY</v>
      </c>
      <c r="CT528" t="str" cm="1">
        <f t="array" aca="1" ref="CT528" ca="1">_xll.YCP($F528,CT$1)</f>
        <v>ERR: INVALID CALC</v>
      </c>
      <c r="CU528" t="str" cm="1">
        <f t="array" aca="1" ref="CU528" ca="1">_xll.YCP($F528,CU$1)</f>
        <v>ERR: INVALID COMPANY</v>
      </c>
      <c r="CV528" t="str" cm="1">
        <f t="array" aca="1" ref="CV528" ca="1">_xll.YCP($F528,CV$1)</f>
        <v>ERR: INVALID COMPANY</v>
      </c>
      <c r="CW528" t="str" cm="1">
        <f t="array" aca="1" ref="CW528" ca="1">_xll.YCP($F528,CW$1)</f>
        <v>ERR: INVALID COMPANY</v>
      </c>
      <c r="CX528" t="str" cm="1">
        <f t="array" aca="1" ref="CX528" ca="1">_xll.YCP($F528,CX$1)</f>
        <v>ERR: INVALID COMPANY</v>
      </c>
      <c r="CY528" t="str" cm="1">
        <f t="array" aca="1" ref="CY528" ca="1">_xll.YCP($F528,CY$1)</f>
        <v>ERR: INVALID COMPANY</v>
      </c>
      <c r="CZ528" t="str" cm="1">
        <f t="array" aca="1" ref="CZ528" ca="1">_xll.YCP($F528,CZ$1)</f>
        <v>ERR: INVALID COMPANY</v>
      </c>
      <c r="DA528" t="str" cm="1">
        <f t="array" aca="1" ref="DA528" ca="1">_xll.YCP($F528,DA$1)</f>
        <v>ERR: INVALID COMPANY</v>
      </c>
      <c r="DB528" t="str" cm="1">
        <f t="array" aca="1" ref="DB528" ca="1">_xll.YCP($F528,DB$1)</f>
        <v>ERR: INVALID COMPANY</v>
      </c>
      <c r="DC528" t="str" cm="1">
        <f t="array" aca="1" ref="DC528" ca="1">_xll.YCP($F528,DC$1)</f>
        <v>ERR: INVALID COMPANY</v>
      </c>
      <c r="DD528" t="str" cm="1">
        <f t="array" aca="1" ref="DD528" ca="1">_xll.YCP($F528,DD$1)</f>
        <v>ERR: INVALID COMPANY</v>
      </c>
      <c r="DE528" t="str" cm="1">
        <f t="array" aca="1" ref="DE528" ca="1">_xll.YCP($F528,DE$1)</f>
        <v>ERR: INVALID COMPANY</v>
      </c>
      <c r="DF528" t="str" cm="1">
        <f t="array" aca="1" ref="DF528" ca="1">_xll.YCP($F528,DF$1)</f>
        <v>ERR: INVALID COMPANY</v>
      </c>
      <c r="DG528" t="str" cm="1">
        <f t="array" aca="1" ref="DG528" ca="1">_xll.YCP($F528,DG$1)</f>
        <v>ERR: INVALID CALC</v>
      </c>
      <c r="DH528" t="str" cm="1">
        <f t="array" aca="1" ref="DH528" ca="1">_xll.YCP($F528,DH$1)</f>
        <v>ERR: INVALID COMPANY</v>
      </c>
      <c r="DI528" t="str" cm="1">
        <f t="array" aca="1" ref="DI528" ca="1">_xll.YCP($F528,DI$1)</f>
        <v>ERR: INVALID COMPANY</v>
      </c>
      <c r="DJ528" t="str" cm="1">
        <f t="array" aca="1" ref="DJ528" ca="1">_xll.YCP($F528,DJ$1)</f>
        <v>ERR: INVALID COMPANY</v>
      </c>
      <c r="DK528" t="str" cm="1">
        <f t="array" aca="1" ref="DK528" ca="1">_xll.YCP($F528,DK$1)</f>
        <v>ERR: INVALID CALC</v>
      </c>
      <c r="DL528" t="str" cm="1">
        <f t="array" aca="1" ref="DL528" ca="1">_xll.YCP($F528,DL$1)</f>
        <v>ERR: INVALID COMPANY</v>
      </c>
      <c r="DM528" t="str" cm="1">
        <f t="array" aca="1" ref="DM528" ca="1">_xll.YCP($F528,DM$1)</f>
        <v>ERR: INVALID COMPANY</v>
      </c>
      <c r="DN528" t="str" cm="1">
        <f t="array" aca="1" ref="DN528" ca="1">_xll.YCP($F528,DN$1)</f>
        <v>ERR: INVALID COMPANY</v>
      </c>
      <c r="DO528" t="str" cm="1">
        <f t="array" aca="1" ref="DO528" ca="1">_xll.YCP($F528,DO$1)</f>
        <v>ERR: INVALID CALC</v>
      </c>
      <c r="DP528" t="str" cm="1">
        <f t="array" aca="1" ref="DP528" ca="1">_xll.YCP($F528,DP$1)</f>
        <v>ERR: INVALID COMPANY</v>
      </c>
      <c r="DQ528" t="str" cm="1">
        <f t="array" aca="1" ref="DQ528" ca="1">_xll.YCP($F528,DQ$1)</f>
        <v>ERR: INVALID COMPANY</v>
      </c>
      <c r="DR528" t="str" cm="1">
        <f t="array" aca="1" ref="DR528" ca="1">_xll.YCP($F528,DR$1)</f>
        <v>ERR: INVALID COMPANY</v>
      </c>
      <c r="DS528" t="str" cm="1">
        <f t="array" aca="1" ref="DS528" ca="1">_xll.YCP($F528,DS$1)</f>
        <v>ERR: INVALID COMPANY</v>
      </c>
      <c r="DT528" t="str" cm="1">
        <f t="array" aca="1" ref="DT528" ca="1">_xll.YCP($F528,DT$1)</f>
        <v>ERR: INVALID COMPANY</v>
      </c>
      <c r="DU528" t="str" cm="1">
        <f t="array" aca="1" ref="DU528" ca="1">_xll.YCP($F528,DU$1)</f>
        <v>ERR: INVALID COMPANY</v>
      </c>
      <c r="DV528" t="str" cm="1">
        <f t="array" aca="1" ref="DV528" ca="1">_xll.YCP($F528,DV$1)</f>
        <v>ERR: INVALID COMPANY</v>
      </c>
      <c r="DW528" t="str" cm="1">
        <f t="array" aca="1" ref="DW528" ca="1">_xll.YCP($F528,DW$1)</f>
        <v>ERR: INVALID COMPANY</v>
      </c>
      <c r="DX528" t="str" cm="1">
        <f t="array" aca="1" ref="DX528" ca="1">_xll.YCP($F528,DX$1)</f>
        <v>ERR: INVALID COMPANY</v>
      </c>
      <c r="DY528" t="str" cm="1">
        <f t="array" aca="1" ref="DY528" ca="1">_xll.YCP($F528,DY$1)</f>
        <v>ERR: INVALID COMPANY</v>
      </c>
      <c r="DZ528" t="str" cm="1">
        <f t="array" aca="1" ref="DZ528" ca="1">_xll.YCP($F528,DZ$1)</f>
        <v>ERR: INVALID COMPANY</v>
      </c>
      <c r="EA528" t="str" cm="1">
        <f t="array" aca="1" ref="EA528" ca="1">_xll.YCP($F528,EA$1)</f>
        <v>ERR: INVALID COMPANY</v>
      </c>
      <c r="EB528" t="str" cm="1">
        <f t="array" aca="1" ref="EB528" ca="1">_xll.YCP($F528,EB$1)</f>
        <v>ERR: INVALID COMPANY</v>
      </c>
      <c r="EC528" t="str" cm="1">
        <f t="array" aca="1" ref="EC528" ca="1">_xll.YCP($F528,EC$1)</f>
        <v>ERR: INVALID COMPANY</v>
      </c>
      <c r="ED528" t="str" cm="1">
        <f t="array" aca="1" ref="ED528" ca="1">_xll.YCP($F528,ED$1)</f>
        <v>ERR: INVALID COMPANY</v>
      </c>
      <c r="EE528" t="str" cm="1">
        <f t="array" aca="1" ref="EE528" ca="1">_xll.YCP($F528,EE$1)</f>
        <v>ERR: INVALID COMPANY</v>
      </c>
      <c r="EF528" t="str" cm="1">
        <f t="array" aca="1" ref="EF528" ca="1">_xll.YCP($F528,EF$1)</f>
        <v>ERR: INVALID COMPANY</v>
      </c>
      <c r="EG528" t="str" cm="1">
        <f t="array" aca="1" ref="EG528" ca="1">_xll.YCP($F528,EG$1)</f>
        <v>ERR: INVALID COMPANY</v>
      </c>
      <c r="EH528" t="str" cm="1">
        <f t="array" aca="1" ref="EH528" ca="1">_xll.YCP($F528,EH$1)</f>
        <v>ERR: INVALID COMPANY</v>
      </c>
      <c r="EI528" t="str" cm="1">
        <f t="array" aca="1" ref="EI528" ca="1">_xll.YCP($F528,EI$1)</f>
        <v>ERR: INVALID COMPANY</v>
      </c>
      <c r="EJ528" t="str" cm="1">
        <f t="array" aca="1" ref="EJ528" ca="1">_xll.YCP($F528,EJ$1)</f>
        <v>ERR: INVALID CALC</v>
      </c>
      <c r="EK528" t="str" cm="1">
        <f t="array" aca="1" ref="EK528" ca="1">_xll.YCP($F528,EK$1)</f>
        <v>ERR: INVALID COMPANY</v>
      </c>
      <c r="EL528" t="str" cm="1">
        <f t="array" aca="1" ref="EL528" ca="1">_xll.YCP($F528,EL$1)</f>
        <v>ERR: INVALID COMPANY</v>
      </c>
      <c r="EM528" t="str" cm="1">
        <f t="array" aca="1" ref="EM528" ca="1">_xll.YCP($F528,EM$1)</f>
        <v>ERR: INVALID CALC</v>
      </c>
      <c r="EN528" t="str" cm="1">
        <f t="array" aca="1" ref="EN528" ca="1">_xll.YCP($F528,EN$1)</f>
        <v>ERR: INVALID COMPANY</v>
      </c>
      <c r="EO528" t="str" cm="1">
        <f t="array" aca="1" ref="EO528" ca="1">_xll.YCP($F528,EO$1)</f>
        <v>ERR: INVALID COMPANY</v>
      </c>
      <c r="EP528" t="str" cm="1">
        <f t="array" aca="1" ref="EP528" ca="1">_xll.YCP($F528,EP$1)</f>
        <v>ERR: INVALID COMPANY</v>
      </c>
      <c r="EQ528" t="str" cm="1">
        <f t="array" aca="1" ref="EQ528" ca="1">_xll.YCP($F528,EQ$1)</f>
        <v>ERR: INVALID COMPANY</v>
      </c>
      <c r="ER528" t="str" cm="1">
        <f t="array" aca="1" ref="ER528" ca="1">_xll.YCP($F528,ER$1)</f>
        <v>ERR: INVALID COMPANY</v>
      </c>
      <c r="ES528" t="str" cm="1">
        <f t="array" aca="1" ref="ES528" ca="1">_xll.YCP($F528,ES$1)</f>
        <v>ERR: INVALID COMPANY</v>
      </c>
    </row>
    <row r="529" spans="6:149" x14ac:dyDescent="0.35">
      <c r="F529">
        <f t="shared" si="8"/>
        <v>0</v>
      </c>
      <c r="G529" t="str" cm="1">
        <f t="array" aca="1" ref="G529" ca="1">_xll.YCI($F529,G$1)</f>
        <v>ERR: INVALID COMPANY</v>
      </c>
      <c r="H529" t="str" cm="1">
        <f t="array" aca="1" ref="H529" ca="1">_xll.YCI($F529,H$1)</f>
        <v>ERR: INVALID COMPANY</v>
      </c>
      <c r="I529" t="str" cm="1">
        <f t="array" aca="1" ref="I529" ca="1">_xll.YCI($F529,I$1)</f>
        <v>ERR: INVALID COMPANY</v>
      </c>
      <c r="J529" t="str" cm="1">
        <f t="array" aca="1" ref="J529" ca="1">_xll.YCI($F529,J$1)</f>
        <v>ERR: INVALID COMPANY</v>
      </c>
      <c r="K529" t="str" cm="1">
        <f t="array" aca="1" ref="K529" ca="1">_xll.YCI($F529,K$1)</f>
        <v>ERR: INVALID COMPANY</v>
      </c>
      <c r="L529" t="str" cm="1">
        <f t="array" aca="1" ref="L529" ca="1">_xll.YCI($F529,L$1)</f>
        <v>ERR: INVALID COMPANY</v>
      </c>
      <c r="M529" t="str" cm="1">
        <f t="array" aca="1" ref="M529" ca="1">_xll.YCI($F529,M$1)</f>
        <v>ERR: INVALID COMPANY</v>
      </c>
      <c r="N529" t="str" cm="1">
        <f t="array" aca="1" ref="N529" ca="1">_xll.YCI($F529,N$1)</f>
        <v>ERR: INVALID COMPANY</v>
      </c>
      <c r="O529" t="str" cm="1">
        <f t="array" aca="1" ref="O529" ca="1">_xll.YCI($F529,O$1)</f>
        <v>ERR: INVALID COMPANY</v>
      </c>
      <c r="P529" t="str" cm="1">
        <f t="array" aca="1" ref="P529" ca="1">_xll.YCI($F529,P$1)</f>
        <v>ERR: INVALID COMPANY</v>
      </c>
      <c r="Q529" t="str" cm="1">
        <f t="array" aca="1" ref="Q529" ca="1">_xll.YCP($F529,Q$1)</f>
        <v>ERR: INVALID COMPANY</v>
      </c>
      <c r="R529" t="str" cm="1">
        <f t="array" aca="1" ref="R529" ca="1">_xll.YCP($F529,R$1)</f>
        <v>ERR: INVALID COMPANY</v>
      </c>
      <c r="S529" t="str" cm="1">
        <f t="array" aca="1" ref="S529" ca="1">_xll.YCP($F529,S$1)</f>
        <v>ERR: INVALID COMPANY</v>
      </c>
      <c r="T529" t="str" cm="1">
        <f t="array" aca="1" ref="T529" ca="1">_xll.YCP($F529,T$1)</f>
        <v>ERR: INVALID COMPANY</v>
      </c>
      <c r="U529" t="str" cm="1">
        <f t="array" aca="1" ref="U529" ca="1">_xll.YCP($F529,U$1)</f>
        <v>ERR: INVALID COMPANY</v>
      </c>
      <c r="V529" t="str" cm="1">
        <f t="array" aca="1" ref="V529" ca="1">_xll.YCP($F529,V$1)</f>
        <v>ERR: INVALID COMPANY</v>
      </c>
      <c r="W529" t="str" cm="1">
        <f t="array" aca="1" ref="W529" ca="1">_xll.YCP($F529,W$1)</f>
        <v>ERR: INVALID COMPANY</v>
      </c>
      <c r="X529" t="str" cm="1">
        <f t="array" aca="1" ref="X529" ca="1">_xll.YCP($F529,X$1)</f>
        <v>ERR: INVALID COMPANY</v>
      </c>
      <c r="Y529" t="str" cm="1">
        <f t="array" aca="1" ref="Y529" ca="1">_xll.YCP($F529,Y$1)</f>
        <v>ERR: INVALID COMPANY</v>
      </c>
      <c r="Z529" t="str" cm="1">
        <f t="array" aca="1" ref="Z529" ca="1">_xll.YCP($F529,Z$1)</f>
        <v>ERR: INVALID COMPANY</v>
      </c>
      <c r="AA529" t="str" cm="1">
        <f t="array" aca="1" ref="AA529" ca="1">_xll.YCP($F529,AA$1)</f>
        <v>ERR: INVALID COMPANY</v>
      </c>
      <c r="AB529" t="str" cm="1">
        <f t="array" aca="1" ref="AB529" ca="1">_xll.YCP($F529,AB$1)</f>
        <v>ERR: INVALID COMPANY</v>
      </c>
      <c r="AC529" t="str" cm="1">
        <f t="array" aca="1" ref="AC529" ca="1">_xll.YCP($F529,AC$1)</f>
        <v>ERR: INVALID COMPANY</v>
      </c>
      <c r="AD529" t="str" cm="1">
        <f t="array" aca="1" ref="AD529" ca="1">_xll.YCP($F529,AD$1)</f>
        <v>ERR: INVALID COMPANY</v>
      </c>
      <c r="AE529" t="str" cm="1">
        <f t="array" aca="1" ref="AE529" ca="1">_xll.YCP($F529,AE$1)</f>
        <v>ERR: INVALID COMPANY</v>
      </c>
      <c r="AF529" t="str" cm="1">
        <f t="array" aca="1" ref="AF529" ca="1">_xll.YCP($F529,AF$1)</f>
        <v>ERR: INVALID COMPANY</v>
      </c>
      <c r="AG529" t="str" cm="1">
        <f t="array" aca="1" ref="AG529" ca="1">_xll.YCP($F529,AG$1)</f>
        <v>ERR: INVALID COMPANY</v>
      </c>
      <c r="AH529" t="str" cm="1">
        <f t="array" aca="1" ref="AH529" ca="1">_xll.YCP($F529,AH$1)</f>
        <v>ERR: INVALID COMPANY</v>
      </c>
      <c r="AI529" t="str" cm="1">
        <f t="array" aca="1" ref="AI529" ca="1">_xll.YCP($F529,AI$1)</f>
        <v>ERR: INVALID COMPANY</v>
      </c>
      <c r="AJ529" t="str" cm="1">
        <f t="array" aca="1" ref="AJ529" ca="1">_xll.YCP($F529,AJ$1)</f>
        <v>ERR: INVALID COMPANY</v>
      </c>
      <c r="AK529" t="str" cm="1">
        <f t="array" aca="1" ref="AK529" ca="1">_xll.YCP($F529,AK$1)</f>
        <v>ERR: INVALID COMPANY</v>
      </c>
      <c r="AL529" t="str" cm="1">
        <f t="array" aca="1" ref="AL529" ca="1">_xll.YCP($F529,AL$1)</f>
        <v>ERR: INVALID COMPANY</v>
      </c>
      <c r="AM529" t="str" cm="1">
        <f t="array" aca="1" ref="AM529" ca="1">_xll.YCP($F529,AM$1)</f>
        <v>ERR: INVALID COMPANY</v>
      </c>
      <c r="AN529" t="str" cm="1">
        <f t="array" aca="1" ref="AN529" ca="1">_xll.YCP($F529,AN$1)</f>
        <v>ERR: INVALID COMPANY</v>
      </c>
      <c r="AO529" t="str" cm="1">
        <f t="array" aca="1" ref="AO529" ca="1">_xll.YCP($F529,AO$1)</f>
        <v>ERR: INVALID COMPANY</v>
      </c>
      <c r="AP529" t="str" cm="1">
        <f t="array" aca="1" ref="AP529" ca="1">_xll.YCP($F529,AP$1)</f>
        <v>ERR: INVALID COMPANY</v>
      </c>
      <c r="AQ529" t="str" cm="1">
        <f t="array" aca="1" ref="AQ529" ca="1">_xll.YCP($F529,AQ$1)</f>
        <v>ERR: INVALID COMPANY</v>
      </c>
      <c r="AR529" t="str" cm="1">
        <f t="array" aca="1" ref="AR529" ca="1">_xll.YCP($F529,AR$1)</f>
        <v>ERR: INVALID COMPANY</v>
      </c>
      <c r="AS529" t="str" cm="1">
        <f t="array" aca="1" ref="AS529" ca="1">_xll.YCP($F529,AS$1)</f>
        <v>ERR: INVALID COMPANY</v>
      </c>
      <c r="AT529" t="str" cm="1">
        <f t="array" aca="1" ref="AT529" ca="1">_xll.YCP($F529,AT$1)</f>
        <v>ERR: INVALID COMPANY</v>
      </c>
      <c r="AU529" t="str" cm="1">
        <f t="array" aca="1" ref="AU529" ca="1">_xll.YCP($F529,AU$1)</f>
        <v>ERR: INVALID COMPANY</v>
      </c>
      <c r="AV529" t="str" cm="1">
        <f t="array" aca="1" ref="AV529" ca="1">_xll.YCP($F529,AV$1)</f>
        <v>ERR: INVALID COMPANY</v>
      </c>
      <c r="AW529" t="str" cm="1">
        <f t="array" aca="1" ref="AW529" ca="1">_xll.YCP($F529,AW$1)</f>
        <v>ERR: INVALID COMPANY</v>
      </c>
      <c r="AX529" t="str" cm="1">
        <f t="array" aca="1" ref="AX529" ca="1">_xll.YCP($F529,AX$1)</f>
        <v>ERR: INVALID COMPANY</v>
      </c>
      <c r="AY529" t="str" cm="1">
        <f t="array" aca="1" ref="AY529" ca="1">_xll.YCP($F529,AY$1)</f>
        <v>ERR: INVALID COMPANY</v>
      </c>
      <c r="AZ529" t="str" cm="1">
        <f t="array" aca="1" ref="AZ529" ca="1">_xll.YCP($F529,AZ$1)</f>
        <v>ERR: INVALID COMPANY</v>
      </c>
      <c r="BA529" t="str" cm="1">
        <f t="array" aca="1" ref="BA529" ca="1">_xll.YCP($F529,BA$1)</f>
        <v>ERR: INVALID COMPANY</v>
      </c>
      <c r="BB529" t="str" cm="1">
        <f t="array" aca="1" ref="BB529" ca="1">_xll.YCP($F529,BB$1)</f>
        <v>ERR: INVALID COMPANY</v>
      </c>
      <c r="BC529" t="str" cm="1">
        <f t="array" aca="1" ref="BC529" ca="1">_xll.YCP($F529,BC$1)</f>
        <v>ERR: INVALID COMPANY</v>
      </c>
      <c r="BD529" t="str" cm="1">
        <f t="array" aca="1" ref="BD529" ca="1">_xll.YCP($F529,BD$1)</f>
        <v>ERR: INVALID COMPANY</v>
      </c>
      <c r="BE529" t="str" cm="1">
        <f t="array" aca="1" ref="BE529" ca="1">_xll.YCP($F529,BE$1)</f>
        <v>ERR: INVALID COMPANY</v>
      </c>
      <c r="BF529" t="str" cm="1">
        <f t="array" aca="1" ref="BF529" ca="1">_xll.YCP($F529,BF$1)</f>
        <v>ERR: INVALID COMPANY</v>
      </c>
      <c r="BG529" t="str" cm="1">
        <f t="array" aca="1" ref="BG529" ca="1">_xll.YCP($F529,BG$1)</f>
        <v>ERR: INVALID COMPANY</v>
      </c>
      <c r="BH529" t="str" cm="1">
        <f t="array" aca="1" ref="BH529" ca="1">_xll.YCP($F529,BH$1)</f>
        <v>ERR: INVALID COMPANY</v>
      </c>
      <c r="BI529" t="str" cm="1">
        <f t="array" aca="1" ref="BI529" ca="1">_xll.YCP($F529,BI$1)</f>
        <v>ERR: INVALID COMPANY</v>
      </c>
      <c r="BJ529" t="str" cm="1">
        <f t="array" aca="1" ref="BJ529" ca="1">_xll.YCP($F529,BJ$1)</f>
        <v>ERR: INVALID COMPANY</v>
      </c>
      <c r="BK529" t="str" cm="1">
        <f t="array" aca="1" ref="BK529" ca="1">_xll.YCP($F529,BK$1)</f>
        <v>ERR: INVALID COMPANY</v>
      </c>
      <c r="BL529" t="str" cm="1">
        <f t="array" aca="1" ref="BL529" ca="1">_xll.YCP($F529,BL$1)</f>
        <v>ERR: INVALID COMPANY</v>
      </c>
      <c r="BM529" t="str" cm="1">
        <f t="array" aca="1" ref="BM529" ca="1">_xll.YCP($F529,BM$1)</f>
        <v>ERR: INVALID COMPANY</v>
      </c>
      <c r="BN529" t="str" cm="1">
        <f t="array" aca="1" ref="BN529" ca="1">_xll.YCP($F529,BN$1)</f>
        <v>ERR: INVALID COMPANY</v>
      </c>
      <c r="BO529" t="str" cm="1">
        <f t="array" aca="1" ref="BO529" ca="1">_xll.YCP($F529,BO$1)</f>
        <v>ERR: INVALID COMPANY</v>
      </c>
      <c r="BP529" t="str" cm="1">
        <f t="array" aca="1" ref="BP529" ca="1">_xll.YCP($F529,BP$1)</f>
        <v>ERR: INVALID COMPANY</v>
      </c>
      <c r="BQ529" t="str" cm="1">
        <f t="array" aca="1" ref="BQ529" ca="1">_xll.YCP($F529,BQ$1)</f>
        <v>ERR: INVALID COMPANY</v>
      </c>
      <c r="BR529" t="str" cm="1">
        <f t="array" aca="1" ref="BR529" ca="1">_xll.YCP($F529,BR$1)</f>
        <v>ERR: INVALID COMPANY</v>
      </c>
      <c r="BS529" t="str" cm="1">
        <f t="array" aca="1" ref="BS529" ca="1">_xll.YCP($F529,BS$1)</f>
        <v>ERR: INVALID COMPANY</v>
      </c>
      <c r="BT529" t="str" cm="1">
        <f t="array" aca="1" ref="BT529" ca="1">_xll.YCP($F529,BT$1)</f>
        <v>ERR: INVALID COMPANY</v>
      </c>
      <c r="BU529" t="str" cm="1">
        <f t="array" aca="1" ref="BU529" ca="1">_xll.YCP($F529,BU$1)</f>
        <v>ERR: INVALID COMPANY</v>
      </c>
      <c r="BV529" t="str" cm="1">
        <f t="array" aca="1" ref="BV529" ca="1">_xll.YCP($F529,BV$1)</f>
        <v>ERR: INVALID COMPANY</v>
      </c>
      <c r="BW529" t="str" cm="1">
        <f t="array" aca="1" ref="BW529" ca="1">_xll.YCP($F529,BW$1)</f>
        <v>ERR: INVALID COMPANY</v>
      </c>
      <c r="BX529" t="str" cm="1">
        <f t="array" aca="1" ref="BX529" ca="1">_xll.YCP($F529,BX$1)</f>
        <v>ERR: INVALID COMPANY</v>
      </c>
      <c r="BY529" t="str" cm="1">
        <f t="array" aca="1" ref="BY529" ca="1">_xll.YCP($F529,BY$1)</f>
        <v>ERR: INVALID COMPANY</v>
      </c>
      <c r="BZ529" t="str" cm="1">
        <f t="array" aca="1" ref="BZ529" ca="1">_xll.YCP($F529,BZ$1)</f>
        <v>ERR: INVALID COMPANY</v>
      </c>
      <c r="CA529" t="str" cm="1">
        <f t="array" aca="1" ref="CA529" ca="1">_xll.YCP($F529,CA$1)</f>
        <v>ERR: INVALID COMPANY</v>
      </c>
      <c r="CB529" t="str" cm="1">
        <f t="array" aca="1" ref="CB529" ca="1">_xll.YCP($F529,CB$1)</f>
        <v>ERR: INVALID COMPANY</v>
      </c>
      <c r="CC529" t="str" cm="1">
        <f t="array" aca="1" ref="CC529" ca="1">_xll.YCP($F529,CC$1)</f>
        <v>ERR: INVALID COMPANY</v>
      </c>
      <c r="CD529" t="str" cm="1">
        <f t="array" aca="1" ref="CD529" ca="1">_xll.YCP($F529,CD$1)</f>
        <v>ERR: INVALID COMPANY</v>
      </c>
      <c r="CE529" t="str" cm="1">
        <f t="array" aca="1" ref="CE529" ca="1">_xll.YCP($F529,CE$1)</f>
        <v>ERR: INVALID COMPANY</v>
      </c>
      <c r="CF529" t="str" cm="1">
        <f t="array" aca="1" ref="CF529" ca="1">_xll.YCP($F529,CF$1)</f>
        <v>ERR: INVALID COMPANY</v>
      </c>
      <c r="CG529" t="str" cm="1">
        <f t="array" aca="1" ref="CG529" ca="1">_xll.YCP($F529,CG$1)</f>
        <v>ERR: INVALID COMPANY</v>
      </c>
      <c r="CH529" t="str" cm="1">
        <f t="array" aca="1" ref="CH529" ca="1">_xll.YCP($F529,CH$1)</f>
        <v>ERR: INVALID COMPANY</v>
      </c>
      <c r="CI529" t="str" cm="1">
        <f t="array" aca="1" ref="CI529" ca="1">_xll.YCP($F529,CI$1)</f>
        <v>ERR: INVALID COMPANY</v>
      </c>
      <c r="CJ529" t="str" cm="1">
        <f t="array" aca="1" ref="CJ529" ca="1">_xll.YCP($F529,CJ$1)</f>
        <v>ERR: INVALID COMPANY</v>
      </c>
      <c r="CK529" t="str" cm="1">
        <f t="array" aca="1" ref="CK529" ca="1">_xll.YCP($F529,CK$1)</f>
        <v>ERR: INVALID COMPANY</v>
      </c>
      <c r="CL529" t="str" cm="1">
        <f t="array" aca="1" ref="CL529" ca="1">_xll.YCP($F529,CL$1)</f>
        <v>ERR: INVALID COMPANY</v>
      </c>
      <c r="CM529" t="str" cm="1">
        <f t="array" aca="1" ref="CM529" ca="1">_xll.YCP($F529,CM$1)</f>
        <v>ERR: INVALID COMPANY</v>
      </c>
      <c r="CN529" t="str" cm="1">
        <f t="array" aca="1" ref="CN529" ca="1">_xll.YCP($F529,CN$1)</f>
        <v>ERR: INVALID COMPANY</v>
      </c>
      <c r="CO529" t="str" cm="1">
        <f t="array" aca="1" ref="CO529" ca="1">_xll.YCP($F529,CO$1)</f>
        <v>ERR: INVALID COMPANY</v>
      </c>
      <c r="CP529" t="str" cm="1">
        <f t="array" aca="1" ref="CP529" ca="1">_xll.YCP($F529,CP$1)</f>
        <v>ERR: INVALID COMPANY</v>
      </c>
      <c r="CQ529" t="str" cm="1">
        <f t="array" aca="1" ref="CQ529" ca="1">_xll.YCP($F529,CQ$1)</f>
        <v>ERR: INVALID COMPANY</v>
      </c>
      <c r="CR529" t="str" cm="1">
        <f t="array" aca="1" ref="CR529" ca="1">_xll.YCP($F529,CR$1)</f>
        <v>ERR: INVALID COMPANY</v>
      </c>
      <c r="CS529" t="str" cm="1">
        <f t="array" aca="1" ref="CS529" ca="1">_xll.YCP($F529,CS$1)</f>
        <v>ERR: INVALID COMPANY</v>
      </c>
      <c r="CT529" t="str" cm="1">
        <f t="array" aca="1" ref="CT529" ca="1">_xll.YCP($F529,CT$1)</f>
        <v>ERR: INVALID CALC</v>
      </c>
      <c r="CU529" t="str" cm="1">
        <f t="array" aca="1" ref="CU529" ca="1">_xll.YCP($F529,CU$1)</f>
        <v>ERR: INVALID COMPANY</v>
      </c>
      <c r="CV529" t="str" cm="1">
        <f t="array" aca="1" ref="CV529" ca="1">_xll.YCP($F529,CV$1)</f>
        <v>ERR: INVALID COMPANY</v>
      </c>
      <c r="CW529" t="str" cm="1">
        <f t="array" aca="1" ref="CW529" ca="1">_xll.YCP($F529,CW$1)</f>
        <v>ERR: INVALID COMPANY</v>
      </c>
      <c r="CX529" t="str" cm="1">
        <f t="array" aca="1" ref="CX529" ca="1">_xll.YCP($F529,CX$1)</f>
        <v>ERR: INVALID COMPANY</v>
      </c>
      <c r="CY529" t="str" cm="1">
        <f t="array" aca="1" ref="CY529" ca="1">_xll.YCP($F529,CY$1)</f>
        <v>ERR: INVALID COMPANY</v>
      </c>
      <c r="CZ529" t="str" cm="1">
        <f t="array" aca="1" ref="CZ529" ca="1">_xll.YCP($F529,CZ$1)</f>
        <v>ERR: INVALID COMPANY</v>
      </c>
      <c r="DA529" t="str" cm="1">
        <f t="array" aca="1" ref="DA529" ca="1">_xll.YCP($F529,DA$1)</f>
        <v>ERR: INVALID COMPANY</v>
      </c>
      <c r="DB529" t="str" cm="1">
        <f t="array" aca="1" ref="DB529" ca="1">_xll.YCP($F529,DB$1)</f>
        <v>ERR: INVALID COMPANY</v>
      </c>
      <c r="DC529" t="str" cm="1">
        <f t="array" aca="1" ref="DC529" ca="1">_xll.YCP($F529,DC$1)</f>
        <v>ERR: INVALID COMPANY</v>
      </c>
      <c r="DD529" t="str" cm="1">
        <f t="array" aca="1" ref="DD529" ca="1">_xll.YCP($F529,DD$1)</f>
        <v>ERR: INVALID COMPANY</v>
      </c>
      <c r="DE529" t="str" cm="1">
        <f t="array" aca="1" ref="DE529" ca="1">_xll.YCP($F529,DE$1)</f>
        <v>ERR: INVALID COMPANY</v>
      </c>
      <c r="DF529" t="str" cm="1">
        <f t="array" aca="1" ref="DF529" ca="1">_xll.YCP($F529,DF$1)</f>
        <v>ERR: INVALID COMPANY</v>
      </c>
      <c r="DG529" t="str" cm="1">
        <f t="array" aca="1" ref="DG529" ca="1">_xll.YCP($F529,DG$1)</f>
        <v>ERR: INVALID CALC</v>
      </c>
      <c r="DH529" t="str" cm="1">
        <f t="array" aca="1" ref="DH529" ca="1">_xll.YCP($F529,DH$1)</f>
        <v>ERR: INVALID COMPANY</v>
      </c>
      <c r="DI529" t="str" cm="1">
        <f t="array" aca="1" ref="DI529" ca="1">_xll.YCP($F529,DI$1)</f>
        <v>ERR: INVALID COMPANY</v>
      </c>
      <c r="DJ529" t="str" cm="1">
        <f t="array" aca="1" ref="DJ529" ca="1">_xll.YCP($F529,DJ$1)</f>
        <v>ERR: INVALID COMPANY</v>
      </c>
      <c r="DK529" t="str" cm="1">
        <f t="array" aca="1" ref="DK529" ca="1">_xll.YCP($F529,DK$1)</f>
        <v>ERR: INVALID CALC</v>
      </c>
      <c r="DL529" t="str" cm="1">
        <f t="array" aca="1" ref="DL529" ca="1">_xll.YCP($F529,DL$1)</f>
        <v>ERR: INVALID COMPANY</v>
      </c>
      <c r="DM529" t="str" cm="1">
        <f t="array" aca="1" ref="DM529" ca="1">_xll.YCP($F529,DM$1)</f>
        <v>ERR: INVALID COMPANY</v>
      </c>
      <c r="DN529" t="str" cm="1">
        <f t="array" aca="1" ref="DN529" ca="1">_xll.YCP($F529,DN$1)</f>
        <v>ERR: INVALID COMPANY</v>
      </c>
      <c r="DO529" t="str" cm="1">
        <f t="array" aca="1" ref="DO529" ca="1">_xll.YCP($F529,DO$1)</f>
        <v>ERR: INVALID CALC</v>
      </c>
      <c r="DP529" t="str" cm="1">
        <f t="array" aca="1" ref="DP529" ca="1">_xll.YCP($F529,DP$1)</f>
        <v>ERR: INVALID COMPANY</v>
      </c>
      <c r="DQ529" t="str" cm="1">
        <f t="array" aca="1" ref="DQ529" ca="1">_xll.YCP($F529,DQ$1)</f>
        <v>ERR: INVALID COMPANY</v>
      </c>
      <c r="DR529" t="str" cm="1">
        <f t="array" aca="1" ref="DR529" ca="1">_xll.YCP($F529,DR$1)</f>
        <v>ERR: INVALID COMPANY</v>
      </c>
      <c r="DS529" t="str" cm="1">
        <f t="array" aca="1" ref="DS529" ca="1">_xll.YCP($F529,DS$1)</f>
        <v>ERR: INVALID COMPANY</v>
      </c>
      <c r="DT529" t="str" cm="1">
        <f t="array" aca="1" ref="DT529" ca="1">_xll.YCP($F529,DT$1)</f>
        <v>ERR: INVALID COMPANY</v>
      </c>
      <c r="DU529" t="str" cm="1">
        <f t="array" aca="1" ref="DU529" ca="1">_xll.YCP($F529,DU$1)</f>
        <v>ERR: INVALID COMPANY</v>
      </c>
      <c r="DV529" t="str" cm="1">
        <f t="array" aca="1" ref="DV529" ca="1">_xll.YCP($F529,DV$1)</f>
        <v>ERR: INVALID COMPANY</v>
      </c>
      <c r="DW529" t="str" cm="1">
        <f t="array" aca="1" ref="DW529" ca="1">_xll.YCP($F529,DW$1)</f>
        <v>ERR: INVALID COMPANY</v>
      </c>
      <c r="DX529" t="str" cm="1">
        <f t="array" aca="1" ref="DX529" ca="1">_xll.YCP($F529,DX$1)</f>
        <v>ERR: INVALID COMPANY</v>
      </c>
      <c r="DY529" t="str" cm="1">
        <f t="array" aca="1" ref="DY529" ca="1">_xll.YCP($F529,DY$1)</f>
        <v>ERR: INVALID COMPANY</v>
      </c>
      <c r="DZ529" t="str" cm="1">
        <f t="array" aca="1" ref="DZ529" ca="1">_xll.YCP($F529,DZ$1)</f>
        <v>ERR: INVALID COMPANY</v>
      </c>
      <c r="EA529" t="str" cm="1">
        <f t="array" aca="1" ref="EA529" ca="1">_xll.YCP($F529,EA$1)</f>
        <v>ERR: INVALID COMPANY</v>
      </c>
      <c r="EB529" t="str" cm="1">
        <f t="array" aca="1" ref="EB529" ca="1">_xll.YCP($F529,EB$1)</f>
        <v>ERR: INVALID COMPANY</v>
      </c>
      <c r="EC529" t="str" cm="1">
        <f t="array" aca="1" ref="EC529" ca="1">_xll.YCP($F529,EC$1)</f>
        <v>ERR: INVALID COMPANY</v>
      </c>
      <c r="ED529" t="str" cm="1">
        <f t="array" aca="1" ref="ED529" ca="1">_xll.YCP($F529,ED$1)</f>
        <v>ERR: INVALID COMPANY</v>
      </c>
      <c r="EE529" t="str" cm="1">
        <f t="array" aca="1" ref="EE529" ca="1">_xll.YCP($F529,EE$1)</f>
        <v>ERR: INVALID COMPANY</v>
      </c>
      <c r="EF529" t="str" cm="1">
        <f t="array" aca="1" ref="EF529" ca="1">_xll.YCP($F529,EF$1)</f>
        <v>ERR: INVALID COMPANY</v>
      </c>
      <c r="EG529" t="str" cm="1">
        <f t="array" aca="1" ref="EG529" ca="1">_xll.YCP($F529,EG$1)</f>
        <v>ERR: INVALID COMPANY</v>
      </c>
      <c r="EH529" t="str" cm="1">
        <f t="array" aca="1" ref="EH529" ca="1">_xll.YCP($F529,EH$1)</f>
        <v>ERR: INVALID COMPANY</v>
      </c>
      <c r="EI529" t="str" cm="1">
        <f t="array" aca="1" ref="EI529" ca="1">_xll.YCP($F529,EI$1)</f>
        <v>ERR: INVALID COMPANY</v>
      </c>
      <c r="EJ529" t="str" cm="1">
        <f t="array" aca="1" ref="EJ529" ca="1">_xll.YCP($F529,EJ$1)</f>
        <v>ERR: INVALID CALC</v>
      </c>
      <c r="EK529" t="str" cm="1">
        <f t="array" aca="1" ref="EK529" ca="1">_xll.YCP($F529,EK$1)</f>
        <v>ERR: INVALID COMPANY</v>
      </c>
      <c r="EL529" t="str" cm="1">
        <f t="array" aca="1" ref="EL529" ca="1">_xll.YCP($F529,EL$1)</f>
        <v>ERR: INVALID COMPANY</v>
      </c>
      <c r="EM529" t="str" cm="1">
        <f t="array" aca="1" ref="EM529" ca="1">_xll.YCP($F529,EM$1)</f>
        <v>ERR: INVALID CALC</v>
      </c>
      <c r="EN529" t="str" cm="1">
        <f t="array" aca="1" ref="EN529" ca="1">_xll.YCP($F529,EN$1)</f>
        <v>ERR: INVALID COMPANY</v>
      </c>
      <c r="EO529" t="str" cm="1">
        <f t="array" aca="1" ref="EO529" ca="1">_xll.YCP($F529,EO$1)</f>
        <v>ERR: INVALID COMPANY</v>
      </c>
      <c r="EP529" t="str" cm="1">
        <f t="array" aca="1" ref="EP529" ca="1">_xll.YCP($F529,EP$1)</f>
        <v>ERR: INVALID COMPANY</v>
      </c>
      <c r="EQ529" t="str" cm="1">
        <f t="array" aca="1" ref="EQ529" ca="1">_xll.YCP($F529,EQ$1)</f>
        <v>ERR: INVALID COMPANY</v>
      </c>
      <c r="ER529" t="str" cm="1">
        <f t="array" aca="1" ref="ER529" ca="1">_xll.YCP($F529,ER$1)</f>
        <v>ERR: INVALID COMPANY</v>
      </c>
      <c r="ES529" t="str" cm="1">
        <f t="array" aca="1" ref="ES529" ca="1">_xll.YCP($F529,ES$1)</f>
        <v>ERR: INVALID COMPANY</v>
      </c>
    </row>
    <row r="530" spans="6:149" x14ac:dyDescent="0.35">
      <c r="F530">
        <f t="shared" si="8"/>
        <v>0</v>
      </c>
      <c r="G530" t="str" cm="1">
        <f t="array" aca="1" ref="G530" ca="1">_xll.YCI($F530,G$1)</f>
        <v>ERR: INVALID COMPANY</v>
      </c>
      <c r="H530" t="str" cm="1">
        <f t="array" aca="1" ref="H530" ca="1">_xll.YCI($F530,H$1)</f>
        <v>ERR: INVALID COMPANY</v>
      </c>
      <c r="I530" t="str" cm="1">
        <f t="array" aca="1" ref="I530" ca="1">_xll.YCI($F530,I$1)</f>
        <v>ERR: INVALID COMPANY</v>
      </c>
      <c r="J530" t="str" cm="1">
        <f t="array" aca="1" ref="J530" ca="1">_xll.YCI($F530,J$1)</f>
        <v>ERR: INVALID COMPANY</v>
      </c>
      <c r="K530" t="str" cm="1">
        <f t="array" aca="1" ref="K530" ca="1">_xll.YCI($F530,K$1)</f>
        <v>ERR: INVALID COMPANY</v>
      </c>
      <c r="L530" t="str" cm="1">
        <f t="array" aca="1" ref="L530" ca="1">_xll.YCI($F530,L$1)</f>
        <v>ERR: INVALID COMPANY</v>
      </c>
      <c r="M530" t="str" cm="1">
        <f t="array" aca="1" ref="M530" ca="1">_xll.YCI($F530,M$1)</f>
        <v>ERR: INVALID COMPANY</v>
      </c>
      <c r="N530" t="str" cm="1">
        <f t="array" aca="1" ref="N530" ca="1">_xll.YCI($F530,N$1)</f>
        <v>ERR: INVALID COMPANY</v>
      </c>
      <c r="O530" t="str" cm="1">
        <f t="array" aca="1" ref="O530" ca="1">_xll.YCI($F530,O$1)</f>
        <v>ERR: INVALID COMPANY</v>
      </c>
      <c r="P530" t="str" cm="1">
        <f t="array" aca="1" ref="P530" ca="1">_xll.YCI($F530,P$1)</f>
        <v>ERR: INVALID COMPANY</v>
      </c>
      <c r="Q530" t="str" cm="1">
        <f t="array" aca="1" ref="Q530" ca="1">_xll.YCP($F530,Q$1)</f>
        <v>ERR: INVALID COMPANY</v>
      </c>
      <c r="R530" t="str" cm="1">
        <f t="array" aca="1" ref="R530" ca="1">_xll.YCP($F530,R$1)</f>
        <v>ERR: INVALID COMPANY</v>
      </c>
      <c r="S530" t="str" cm="1">
        <f t="array" aca="1" ref="S530" ca="1">_xll.YCP($F530,S$1)</f>
        <v>ERR: INVALID COMPANY</v>
      </c>
      <c r="T530" t="str" cm="1">
        <f t="array" aca="1" ref="T530" ca="1">_xll.YCP($F530,T$1)</f>
        <v>ERR: INVALID COMPANY</v>
      </c>
      <c r="U530" t="str" cm="1">
        <f t="array" aca="1" ref="U530" ca="1">_xll.YCP($F530,U$1)</f>
        <v>ERR: INVALID COMPANY</v>
      </c>
      <c r="V530" t="str" cm="1">
        <f t="array" aca="1" ref="V530" ca="1">_xll.YCP($F530,V$1)</f>
        <v>ERR: INVALID COMPANY</v>
      </c>
      <c r="W530" t="str" cm="1">
        <f t="array" aca="1" ref="W530" ca="1">_xll.YCP($F530,W$1)</f>
        <v>ERR: INVALID COMPANY</v>
      </c>
      <c r="X530" t="str" cm="1">
        <f t="array" aca="1" ref="X530" ca="1">_xll.YCP($F530,X$1)</f>
        <v>ERR: INVALID COMPANY</v>
      </c>
      <c r="Y530" t="str" cm="1">
        <f t="array" aca="1" ref="Y530" ca="1">_xll.YCP($F530,Y$1)</f>
        <v>ERR: INVALID COMPANY</v>
      </c>
      <c r="Z530" t="str" cm="1">
        <f t="array" aca="1" ref="Z530" ca="1">_xll.YCP($F530,Z$1)</f>
        <v>ERR: INVALID COMPANY</v>
      </c>
      <c r="AA530" t="str" cm="1">
        <f t="array" aca="1" ref="AA530" ca="1">_xll.YCP($F530,AA$1)</f>
        <v>ERR: INVALID COMPANY</v>
      </c>
      <c r="AB530" t="str" cm="1">
        <f t="array" aca="1" ref="AB530" ca="1">_xll.YCP($F530,AB$1)</f>
        <v>ERR: INVALID COMPANY</v>
      </c>
      <c r="AC530" t="str" cm="1">
        <f t="array" aca="1" ref="AC530" ca="1">_xll.YCP($F530,AC$1)</f>
        <v>ERR: INVALID COMPANY</v>
      </c>
      <c r="AD530" t="str" cm="1">
        <f t="array" aca="1" ref="AD530" ca="1">_xll.YCP($F530,AD$1)</f>
        <v>ERR: INVALID COMPANY</v>
      </c>
      <c r="AE530" t="str" cm="1">
        <f t="array" aca="1" ref="AE530" ca="1">_xll.YCP($F530,AE$1)</f>
        <v>ERR: INVALID COMPANY</v>
      </c>
      <c r="AF530" t="str" cm="1">
        <f t="array" aca="1" ref="AF530" ca="1">_xll.YCP($F530,AF$1)</f>
        <v>ERR: INVALID COMPANY</v>
      </c>
      <c r="AG530" t="str" cm="1">
        <f t="array" aca="1" ref="AG530" ca="1">_xll.YCP($F530,AG$1)</f>
        <v>ERR: INVALID COMPANY</v>
      </c>
      <c r="AH530" t="str" cm="1">
        <f t="array" aca="1" ref="AH530" ca="1">_xll.YCP($F530,AH$1)</f>
        <v>ERR: INVALID COMPANY</v>
      </c>
      <c r="AI530" t="str" cm="1">
        <f t="array" aca="1" ref="AI530" ca="1">_xll.YCP($F530,AI$1)</f>
        <v>ERR: INVALID COMPANY</v>
      </c>
      <c r="AJ530" t="str" cm="1">
        <f t="array" aca="1" ref="AJ530" ca="1">_xll.YCP($F530,AJ$1)</f>
        <v>ERR: INVALID COMPANY</v>
      </c>
      <c r="AK530" t="str" cm="1">
        <f t="array" aca="1" ref="AK530" ca="1">_xll.YCP($F530,AK$1)</f>
        <v>ERR: INVALID COMPANY</v>
      </c>
      <c r="AL530" t="str" cm="1">
        <f t="array" aca="1" ref="AL530" ca="1">_xll.YCP($F530,AL$1)</f>
        <v>ERR: INVALID COMPANY</v>
      </c>
      <c r="AM530" t="str" cm="1">
        <f t="array" aca="1" ref="AM530" ca="1">_xll.YCP($F530,AM$1)</f>
        <v>ERR: INVALID COMPANY</v>
      </c>
      <c r="AN530" t="str" cm="1">
        <f t="array" aca="1" ref="AN530" ca="1">_xll.YCP($F530,AN$1)</f>
        <v>ERR: INVALID COMPANY</v>
      </c>
      <c r="AO530" t="str" cm="1">
        <f t="array" aca="1" ref="AO530" ca="1">_xll.YCP($F530,AO$1)</f>
        <v>ERR: INVALID COMPANY</v>
      </c>
      <c r="AP530" t="str" cm="1">
        <f t="array" aca="1" ref="AP530" ca="1">_xll.YCP($F530,AP$1)</f>
        <v>ERR: INVALID COMPANY</v>
      </c>
      <c r="AQ530" t="str" cm="1">
        <f t="array" aca="1" ref="AQ530" ca="1">_xll.YCP($F530,AQ$1)</f>
        <v>ERR: INVALID COMPANY</v>
      </c>
      <c r="AR530" t="str" cm="1">
        <f t="array" aca="1" ref="AR530" ca="1">_xll.YCP($F530,AR$1)</f>
        <v>ERR: INVALID COMPANY</v>
      </c>
      <c r="AS530" t="str" cm="1">
        <f t="array" aca="1" ref="AS530" ca="1">_xll.YCP($F530,AS$1)</f>
        <v>ERR: INVALID COMPANY</v>
      </c>
      <c r="AT530" t="str" cm="1">
        <f t="array" aca="1" ref="AT530" ca="1">_xll.YCP($F530,AT$1)</f>
        <v>ERR: INVALID COMPANY</v>
      </c>
      <c r="AU530" t="str" cm="1">
        <f t="array" aca="1" ref="AU530" ca="1">_xll.YCP($F530,AU$1)</f>
        <v>ERR: INVALID COMPANY</v>
      </c>
      <c r="AV530" t="str" cm="1">
        <f t="array" aca="1" ref="AV530" ca="1">_xll.YCP($F530,AV$1)</f>
        <v>ERR: INVALID COMPANY</v>
      </c>
      <c r="AW530" t="str" cm="1">
        <f t="array" aca="1" ref="AW530" ca="1">_xll.YCP($F530,AW$1)</f>
        <v>ERR: INVALID COMPANY</v>
      </c>
      <c r="AX530" t="str" cm="1">
        <f t="array" aca="1" ref="AX530" ca="1">_xll.YCP($F530,AX$1)</f>
        <v>ERR: INVALID COMPANY</v>
      </c>
      <c r="AY530" t="str" cm="1">
        <f t="array" aca="1" ref="AY530" ca="1">_xll.YCP($F530,AY$1)</f>
        <v>ERR: INVALID COMPANY</v>
      </c>
      <c r="AZ530" t="str" cm="1">
        <f t="array" aca="1" ref="AZ530" ca="1">_xll.YCP($F530,AZ$1)</f>
        <v>ERR: INVALID COMPANY</v>
      </c>
      <c r="BA530" t="str" cm="1">
        <f t="array" aca="1" ref="BA530" ca="1">_xll.YCP($F530,BA$1)</f>
        <v>ERR: INVALID COMPANY</v>
      </c>
      <c r="BB530" t="str" cm="1">
        <f t="array" aca="1" ref="BB530" ca="1">_xll.YCP($F530,BB$1)</f>
        <v>ERR: INVALID COMPANY</v>
      </c>
      <c r="BC530" t="str" cm="1">
        <f t="array" aca="1" ref="BC530" ca="1">_xll.YCP($F530,BC$1)</f>
        <v>ERR: INVALID COMPANY</v>
      </c>
      <c r="BD530" t="str" cm="1">
        <f t="array" aca="1" ref="BD530" ca="1">_xll.YCP($F530,BD$1)</f>
        <v>ERR: INVALID COMPANY</v>
      </c>
      <c r="BE530" t="str" cm="1">
        <f t="array" aca="1" ref="BE530" ca="1">_xll.YCP($F530,BE$1)</f>
        <v>ERR: INVALID COMPANY</v>
      </c>
      <c r="BF530" t="str" cm="1">
        <f t="array" aca="1" ref="BF530" ca="1">_xll.YCP($F530,BF$1)</f>
        <v>ERR: INVALID COMPANY</v>
      </c>
      <c r="BG530" t="str" cm="1">
        <f t="array" aca="1" ref="BG530" ca="1">_xll.YCP($F530,BG$1)</f>
        <v>ERR: INVALID COMPANY</v>
      </c>
      <c r="BH530" t="str" cm="1">
        <f t="array" aca="1" ref="BH530" ca="1">_xll.YCP($F530,BH$1)</f>
        <v>ERR: INVALID COMPANY</v>
      </c>
      <c r="BI530" t="str" cm="1">
        <f t="array" aca="1" ref="BI530" ca="1">_xll.YCP($F530,BI$1)</f>
        <v>ERR: INVALID COMPANY</v>
      </c>
      <c r="BJ530" t="str" cm="1">
        <f t="array" aca="1" ref="BJ530" ca="1">_xll.YCP($F530,BJ$1)</f>
        <v>ERR: INVALID COMPANY</v>
      </c>
      <c r="BK530" t="str" cm="1">
        <f t="array" aca="1" ref="BK530" ca="1">_xll.YCP($F530,BK$1)</f>
        <v>ERR: INVALID COMPANY</v>
      </c>
      <c r="BL530" t="str" cm="1">
        <f t="array" aca="1" ref="BL530" ca="1">_xll.YCP($F530,BL$1)</f>
        <v>ERR: INVALID COMPANY</v>
      </c>
      <c r="BM530" t="str" cm="1">
        <f t="array" aca="1" ref="BM530" ca="1">_xll.YCP($F530,BM$1)</f>
        <v>ERR: INVALID COMPANY</v>
      </c>
      <c r="BN530" t="str" cm="1">
        <f t="array" aca="1" ref="BN530" ca="1">_xll.YCP($F530,BN$1)</f>
        <v>ERR: INVALID COMPANY</v>
      </c>
      <c r="BO530" t="str" cm="1">
        <f t="array" aca="1" ref="BO530" ca="1">_xll.YCP($F530,BO$1)</f>
        <v>ERR: INVALID COMPANY</v>
      </c>
      <c r="BP530" t="str" cm="1">
        <f t="array" aca="1" ref="BP530" ca="1">_xll.YCP($F530,BP$1)</f>
        <v>ERR: INVALID COMPANY</v>
      </c>
      <c r="BQ530" t="str" cm="1">
        <f t="array" aca="1" ref="BQ530" ca="1">_xll.YCP($F530,BQ$1)</f>
        <v>ERR: INVALID COMPANY</v>
      </c>
      <c r="BR530" t="str" cm="1">
        <f t="array" aca="1" ref="BR530" ca="1">_xll.YCP($F530,BR$1)</f>
        <v>ERR: INVALID COMPANY</v>
      </c>
      <c r="BS530" t="str" cm="1">
        <f t="array" aca="1" ref="BS530" ca="1">_xll.YCP($F530,BS$1)</f>
        <v>ERR: INVALID COMPANY</v>
      </c>
      <c r="BT530" t="str" cm="1">
        <f t="array" aca="1" ref="BT530" ca="1">_xll.YCP($F530,BT$1)</f>
        <v>ERR: INVALID COMPANY</v>
      </c>
      <c r="BU530" t="str" cm="1">
        <f t="array" aca="1" ref="BU530" ca="1">_xll.YCP($F530,BU$1)</f>
        <v>ERR: INVALID COMPANY</v>
      </c>
      <c r="BV530" t="str" cm="1">
        <f t="array" aca="1" ref="BV530" ca="1">_xll.YCP($F530,BV$1)</f>
        <v>ERR: INVALID COMPANY</v>
      </c>
      <c r="BW530" t="str" cm="1">
        <f t="array" aca="1" ref="BW530" ca="1">_xll.YCP($F530,BW$1)</f>
        <v>ERR: INVALID COMPANY</v>
      </c>
      <c r="BX530" t="str" cm="1">
        <f t="array" aca="1" ref="BX530" ca="1">_xll.YCP($F530,BX$1)</f>
        <v>ERR: INVALID COMPANY</v>
      </c>
      <c r="BY530" t="str" cm="1">
        <f t="array" aca="1" ref="BY530" ca="1">_xll.YCP($F530,BY$1)</f>
        <v>ERR: INVALID COMPANY</v>
      </c>
      <c r="BZ530" t="str" cm="1">
        <f t="array" aca="1" ref="BZ530" ca="1">_xll.YCP($F530,BZ$1)</f>
        <v>ERR: INVALID COMPANY</v>
      </c>
      <c r="CA530" t="str" cm="1">
        <f t="array" aca="1" ref="CA530" ca="1">_xll.YCP($F530,CA$1)</f>
        <v>ERR: INVALID COMPANY</v>
      </c>
      <c r="CB530" t="str" cm="1">
        <f t="array" aca="1" ref="CB530" ca="1">_xll.YCP($F530,CB$1)</f>
        <v>ERR: INVALID COMPANY</v>
      </c>
      <c r="CC530" t="str" cm="1">
        <f t="array" aca="1" ref="CC530" ca="1">_xll.YCP($F530,CC$1)</f>
        <v>ERR: INVALID COMPANY</v>
      </c>
      <c r="CD530" t="str" cm="1">
        <f t="array" aca="1" ref="CD530" ca="1">_xll.YCP($F530,CD$1)</f>
        <v>ERR: INVALID COMPANY</v>
      </c>
      <c r="CE530" t="str" cm="1">
        <f t="array" aca="1" ref="CE530" ca="1">_xll.YCP($F530,CE$1)</f>
        <v>ERR: INVALID COMPANY</v>
      </c>
      <c r="CF530" t="str" cm="1">
        <f t="array" aca="1" ref="CF530" ca="1">_xll.YCP($F530,CF$1)</f>
        <v>ERR: INVALID COMPANY</v>
      </c>
      <c r="CG530" t="str" cm="1">
        <f t="array" aca="1" ref="CG530" ca="1">_xll.YCP($F530,CG$1)</f>
        <v>ERR: INVALID COMPANY</v>
      </c>
      <c r="CH530" t="str" cm="1">
        <f t="array" aca="1" ref="CH530" ca="1">_xll.YCP($F530,CH$1)</f>
        <v>ERR: INVALID COMPANY</v>
      </c>
      <c r="CI530" t="str" cm="1">
        <f t="array" aca="1" ref="CI530" ca="1">_xll.YCP($F530,CI$1)</f>
        <v>ERR: INVALID COMPANY</v>
      </c>
      <c r="CJ530" t="str" cm="1">
        <f t="array" aca="1" ref="CJ530" ca="1">_xll.YCP($F530,CJ$1)</f>
        <v>ERR: INVALID COMPANY</v>
      </c>
      <c r="CK530" t="str" cm="1">
        <f t="array" aca="1" ref="CK530" ca="1">_xll.YCP($F530,CK$1)</f>
        <v>ERR: INVALID COMPANY</v>
      </c>
      <c r="CL530" t="str" cm="1">
        <f t="array" aca="1" ref="CL530" ca="1">_xll.YCP($F530,CL$1)</f>
        <v>ERR: INVALID COMPANY</v>
      </c>
      <c r="CM530" t="str" cm="1">
        <f t="array" aca="1" ref="CM530" ca="1">_xll.YCP($F530,CM$1)</f>
        <v>ERR: INVALID COMPANY</v>
      </c>
      <c r="CN530" t="str" cm="1">
        <f t="array" aca="1" ref="CN530" ca="1">_xll.YCP($F530,CN$1)</f>
        <v>ERR: INVALID COMPANY</v>
      </c>
      <c r="CO530" t="str" cm="1">
        <f t="array" aca="1" ref="CO530" ca="1">_xll.YCP($F530,CO$1)</f>
        <v>ERR: INVALID COMPANY</v>
      </c>
      <c r="CP530" t="str" cm="1">
        <f t="array" aca="1" ref="CP530" ca="1">_xll.YCP($F530,CP$1)</f>
        <v>ERR: INVALID COMPANY</v>
      </c>
      <c r="CQ530" t="str" cm="1">
        <f t="array" aca="1" ref="CQ530" ca="1">_xll.YCP($F530,CQ$1)</f>
        <v>ERR: INVALID COMPANY</v>
      </c>
      <c r="CR530" t="str" cm="1">
        <f t="array" aca="1" ref="CR530" ca="1">_xll.YCP($F530,CR$1)</f>
        <v>ERR: INVALID COMPANY</v>
      </c>
      <c r="CS530" t="str" cm="1">
        <f t="array" aca="1" ref="CS530" ca="1">_xll.YCP($F530,CS$1)</f>
        <v>ERR: INVALID COMPANY</v>
      </c>
      <c r="CT530" t="str" cm="1">
        <f t="array" aca="1" ref="CT530" ca="1">_xll.YCP($F530,CT$1)</f>
        <v>ERR: INVALID CALC</v>
      </c>
      <c r="CU530" t="str" cm="1">
        <f t="array" aca="1" ref="CU530" ca="1">_xll.YCP($F530,CU$1)</f>
        <v>ERR: INVALID COMPANY</v>
      </c>
      <c r="CV530" t="str" cm="1">
        <f t="array" aca="1" ref="CV530" ca="1">_xll.YCP($F530,CV$1)</f>
        <v>ERR: INVALID COMPANY</v>
      </c>
      <c r="CW530" t="str" cm="1">
        <f t="array" aca="1" ref="CW530" ca="1">_xll.YCP($F530,CW$1)</f>
        <v>ERR: INVALID COMPANY</v>
      </c>
      <c r="CX530" t="str" cm="1">
        <f t="array" aca="1" ref="CX530" ca="1">_xll.YCP($F530,CX$1)</f>
        <v>ERR: INVALID COMPANY</v>
      </c>
      <c r="CY530" t="str" cm="1">
        <f t="array" aca="1" ref="CY530" ca="1">_xll.YCP($F530,CY$1)</f>
        <v>ERR: INVALID COMPANY</v>
      </c>
      <c r="CZ530" t="str" cm="1">
        <f t="array" aca="1" ref="CZ530" ca="1">_xll.YCP($F530,CZ$1)</f>
        <v>ERR: INVALID COMPANY</v>
      </c>
      <c r="DA530" t="str" cm="1">
        <f t="array" aca="1" ref="DA530" ca="1">_xll.YCP($F530,DA$1)</f>
        <v>ERR: INVALID COMPANY</v>
      </c>
      <c r="DB530" t="str" cm="1">
        <f t="array" aca="1" ref="DB530" ca="1">_xll.YCP($F530,DB$1)</f>
        <v>ERR: INVALID COMPANY</v>
      </c>
      <c r="DC530" t="str" cm="1">
        <f t="array" aca="1" ref="DC530" ca="1">_xll.YCP($F530,DC$1)</f>
        <v>ERR: INVALID COMPANY</v>
      </c>
      <c r="DD530" t="str" cm="1">
        <f t="array" aca="1" ref="DD530" ca="1">_xll.YCP($F530,DD$1)</f>
        <v>ERR: INVALID COMPANY</v>
      </c>
      <c r="DE530" t="str" cm="1">
        <f t="array" aca="1" ref="DE530" ca="1">_xll.YCP($F530,DE$1)</f>
        <v>ERR: INVALID COMPANY</v>
      </c>
      <c r="DF530" t="str" cm="1">
        <f t="array" aca="1" ref="DF530" ca="1">_xll.YCP($F530,DF$1)</f>
        <v>ERR: INVALID COMPANY</v>
      </c>
      <c r="DG530" t="str" cm="1">
        <f t="array" aca="1" ref="DG530" ca="1">_xll.YCP($F530,DG$1)</f>
        <v>ERR: INVALID CALC</v>
      </c>
      <c r="DH530" t="str" cm="1">
        <f t="array" aca="1" ref="DH530" ca="1">_xll.YCP($F530,DH$1)</f>
        <v>ERR: INVALID COMPANY</v>
      </c>
      <c r="DI530" t="str" cm="1">
        <f t="array" aca="1" ref="DI530" ca="1">_xll.YCP($F530,DI$1)</f>
        <v>ERR: INVALID COMPANY</v>
      </c>
      <c r="DJ530" t="str" cm="1">
        <f t="array" aca="1" ref="DJ530" ca="1">_xll.YCP($F530,DJ$1)</f>
        <v>ERR: INVALID COMPANY</v>
      </c>
      <c r="DK530" t="str" cm="1">
        <f t="array" aca="1" ref="DK530" ca="1">_xll.YCP($F530,DK$1)</f>
        <v>ERR: INVALID CALC</v>
      </c>
      <c r="DL530" t="str" cm="1">
        <f t="array" aca="1" ref="DL530" ca="1">_xll.YCP($F530,DL$1)</f>
        <v>ERR: INVALID COMPANY</v>
      </c>
      <c r="DM530" t="str" cm="1">
        <f t="array" aca="1" ref="DM530" ca="1">_xll.YCP($F530,DM$1)</f>
        <v>ERR: INVALID COMPANY</v>
      </c>
      <c r="DN530" t="str" cm="1">
        <f t="array" aca="1" ref="DN530" ca="1">_xll.YCP($F530,DN$1)</f>
        <v>ERR: INVALID COMPANY</v>
      </c>
      <c r="DO530" t="str" cm="1">
        <f t="array" aca="1" ref="DO530" ca="1">_xll.YCP($F530,DO$1)</f>
        <v>ERR: INVALID CALC</v>
      </c>
      <c r="DP530" t="str" cm="1">
        <f t="array" aca="1" ref="DP530" ca="1">_xll.YCP($F530,DP$1)</f>
        <v>ERR: INVALID COMPANY</v>
      </c>
      <c r="DQ530" t="str" cm="1">
        <f t="array" aca="1" ref="DQ530" ca="1">_xll.YCP($F530,DQ$1)</f>
        <v>ERR: INVALID COMPANY</v>
      </c>
      <c r="DR530" t="str" cm="1">
        <f t="array" aca="1" ref="DR530" ca="1">_xll.YCP($F530,DR$1)</f>
        <v>ERR: INVALID COMPANY</v>
      </c>
      <c r="DS530" t="str" cm="1">
        <f t="array" aca="1" ref="DS530" ca="1">_xll.YCP($F530,DS$1)</f>
        <v>ERR: INVALID COMPANY</v>
      </c>
      <c r="DT530" t="str" cm="1">
        <f t="array" aca="1" ref="DT530" ca="1">_xll.YCP($F530,DT$1)</f>
        <v>ERR: INVALID COMPANY</v>
      </c>
      <c r="DU530" t="str" cm="1">
        <f t="array" aca="1" ref="DU530" ca="1">_xll.YCP($F530,DU$1)</f>
        <v>ERR: INVALID COMPANY</v>
      </c>
      <c r="DV530" t="str" cm="1">
        <f t="array" aca="1" ref="DV530" ca="1">_xll.YCP($F530,DV$1)</f>
        <v>ERR: INVALID COMPANY</v>
      </c>
      <c r="DW530" t="str" cm="1">
        <f t="array" aca="1" ref="DW530" ca="1">_xll.YCP($F530,DW$1)</f>
        <v>ERR: INVALID COMPANY</v>
      </c>
      <c r="DX530" t="str" cm="1">
        <f t="array" aca="1" ref="DX530" ca="1">_xll.YCP($F530,DX$1)</f>
        <v>ERR: INVALID COMPANY</v>
      </c>
      <c r="DY530" t="str" cm="1">
        <f t="array" aca="1" ref="DY530" ca="1">_xll.YCP($F530,DY$1)</f>
        <v>ERR: INVALID COMPANY</v>
      </c>
      <c r="DZ530" t="str" cm="1">
        <f t="array" aca="1" ref="DZ530" ca="1">_xll.YCP($F530,DZ$1)</f>
        <v>ERR: INVALID COMPANY</v>
      </c>
      <c r="EA530" t="str" cm="1">
        <f t="array" aca="1" ref="EA530" ca="1">_xll.YCP($F530,EA$1)</f>
        <v>ERR: INVALID COMPANY</v>
      </c>
      <c r="EB530" t="str" cm="1">
        <f t="array" aca="1" ref="EB530" ca="1">_xll.YCP($F530,EB$1)</f>
        <v>ERR: INVALID COMPANY</v>
      </c>
      <c r="EC530" t="str" cm="1">
        <f t="array" aca="1" ref="EC530" ca="1">_xll.YCP($F530,EC$1)</f>
        <v>ERR: INVALID COMPANY</v>
      </c>
      <c r="ED530" t="str" cm="1">
        <f t="array" aca="1" ref="ED530" ca="1">_xll.YCP($F530,ED$1)</f>
        <v>ERR: INVALID COMPANY</v>
      </c>
      <c r="EE530" t="str" cm="1">
        <f t="array" aca="1" ref="EE530" ca="1">_xll.YCP($F530,EE$1)</f>
        <v>ERR: INVALID COMPANY</v>
      </c>
      <c r="EF530" t="str" cm="1">
        <f t="array" aca="1" ref="EF530" ca="1">_xll.YCP($F530,EF$1)</f>
        <v>ERR: INVALID COMPANY</v>
      </c>
      <c r="EG530" t="str" cm="1">
        <f t="array" aca="1" ref="EG530" ca="1">_xll.YCP($F530,EG$1)</f>
        <v>ERR: INVALID COMPANY</v>
      </c>
      <c r="EH530" t="str" cm="1">
        <f t="array" aca="1" ref="EH530" ca="1">_xll.YCP($F530,EH$1)</f>
        <v>ERR: INVALID COMPANY</v>
      </c>
      <c r="EI530" t="str" cm="1">
        <f t="array" aca="1" ref="EI530" ca="1">_xll.YCP($F530,EI$1)</f>
        <v>ERR: INVALID COMPANY</v>
      </c>
      <c r="EJ530" t="str" cm="1">
        <f t="array" aca="1" ref="EJ530" ca="1">_xll.YCP($F530,EJ$1)</f>
        <v>ERR: INVALID CALC</v>
      </c>
      <c r="EK530" t="str" cm="1">
        <f t="array" aca="1" ref="EK530" ca="1">_xll.YCP($F530,EK$1)</f>
        <v>ERR: INVALID COMPANY</v>
      </c>
      <c r="EL530" t="str" cm="1">
        <f t="array" aca="1" ref="EL530" ca="1">_xll.YCP($F530,EL$1)</f>
        <v>ERR: INVALID COMPANY</v>
      </c>
      <c r="EM530" t="str" cm="1">
        <f t="array" aca="1" ref="EM530" ca="1">_xll.YCP($F530,EM$1)</f>
        <v>ERR: INVALID CALC</v>
      </c>
      <c r="EN530" t="str" cm="1">
        <f t="array" aca="1" ref="EN530" ca="1">_xll.YCP($F530,EN$1)</f>
        <v>ERR: INVALID COMPANY</v>
      </c>
      <c r="EO530" t="str" cm="1">
        <f t="array" aca="1" ref="EO530" ca="1">_xll.YCP($F530,EO$1)</f>
        <v>ERR: INVALID COMPANY</v>
      </c>
      <c r="EP530" t="str" cm="1">
        <f t="array" aca="1" ref="EP530" ca="1">_xll.YCP($F530,EP$1)</f>
        <v>ERR: INVALID COMPANY</v>
      </c>
      <c r="EQ530" t="str" cm="1">
        <f t="array" aca="1" ref="EQ530" ca="1">_xll.YCP($F530,EQ$1)</f>
        <v>ERR: INVALID COMPANY</v>
      </c>
      <c r="ER530" t="str" cm="1">
        <f t="array" aca="1" ref="ER530" ca="1">_xll.YCP($F530,ER$1)</f>
        <v>ERR: INVALID COMPANY</v>
      </c>
      <c r="ES530" t="str" cm="1">
        <f t="array" aca="1" ref="ES530" ca="1">_xll.YCP($F530,ES$1)</f>
        <v>ERR: INVALID COMPANY</v>
      </c>
    </row>
    <row r="531" spans="6:149" x14ac:dyDescent="0.35">
      <c r="F531">
        <f t="shared" si="8"/>
        <v>0</v>
      </c>
      <c r="G531" t="str" cm="1">
        <f t="array" aca="1" ref="G531" ca="1">_xll.YCI($F531,G$1)</f>
        <v>ERR: INVALID COMPANY</v>
      </c>
      <c r="H531" t="str" cm="1">
        <f t="array" aca="1" ref="H531" ca="1">_xll.YCI($F531,H$1)</f>
        <v>ERR: INVALID COMPANY</v>
      </c>
      <c r="I531" t="str" cm="1">
        <f t="array" aca="1" ref="I531" ca="1">_xll.YCI($F531,I$1)</f>
        <v>ERR: INVALID COMPANY</v>
      </c>
      <c r="J531" t="str" cm="1">
        <f t="array" aca="1" ref="J531" ca="1">_xll.YCI($F531,J$1)</f>
        <v>ERR: INVALID COMPANY</v>
      </c>
      <c r="K531" t="str" cm="1">
        <f t="array" aca="1" ref="K531" ca="1">_xll.YCI($F531,K$1)</f>
        <v>ERR: INVALID COMPANY</v>
      </c>
      <c r="L531" t="str" cm="1">
        <f t="array" aca="1" ref="L531" ca="1">_xll.YCI($F531,L$1)</f>
        <v>ERR: INVALID COMPANY</v>
      </c>
      <c r="M531" t="str" cm="1">
        <f t="array" aca="1" ref="M531" ca="1">_xll.YCI($F531,M$1)</f>
        <v>ERR: INVALID COMPANY</v>
      </c>
      <c r="N531" t="str" cm="1">
        <f t="array" aca="1" ref="N531" ca="1">_xll.YCI($F531,N$1)</f>
        <v>ERR: INVALID COMPANY</v>
      </c>
      <c r="O531" t="str" cm="1">
        <f t="array" aca="1" ref="O531" ca="1">_xll.YCI($F531,O$1)</f>
        <v>ERR: INVALID COMPANY</v>
      </c>
      <c r="P531" t="str" cm="1">
        <f t="array" aca="1" ref="P531" ca="1">_xll.YCI($F531,P$1)</f>
        <v>ERR: INVALID COMPANY</v>
      </c>
      <c r="Q531" t="str" cm="1">
        <f t="array" aca="1" ref="Q531" ca="1">_xll.YCP($F531,Q$1)</f>
        <v>ERR: INVALID COMPANY</v>
      </c>
      <c r="R531" t="str" cm="1">
        <f t="array" aca="1" ref="R531" ca="1">_xll.YCP($F531,R$1)</f>
        <v>ERR: INVALID COMPANY</v>
      </c>
      <c r="S531" t="str" cm="1">
        <f t="array" aca="1" ref="S531" ca="1">_xll.YCP($F531,S$1)</f>
        <v>ERR: INVALID COMPANY</v>
      </c>
      <c r="T531" t="str" cm="1">
        <f t="array" aca="1" ref="T531" ca="1">_xll.YCP($F531,T$1)</f>
        <v>ERR: INVALID COMPANY</v>
      </c>
      <c r="U531" t="str" cm="1">
        <f t="array" aca="1" ref="U531" ca="1">_xll.YCP($F531,U$1)</f>
        <v>ERR: INVALID COMPANY</v>
      </c>
      <c r="V531" t="str" cm="1">
        <f t="array" aca="1" ref="V531" ca="1">_xll.YCP($F531,V$1)</f>
        <v>ERR: INVALID COMPANY</v>
      </c>
      <c r="W531" t="str" cm="1">
        <f t="array" aca="1" ref="W531" ca="1">_xll.YCP($F531,W$1)</f>
        <v>ERR: INVALID COMPANY</v>
      </c>
      <c r="X531" t="str" cm="1">
        <f t="array" aca="1" ref="X531" ca="1">_xll.YCP($F531,X$1)</f>
        <v>ERR: INVALID COMPANY</v>
      </c>
      <c r="Y531" t="str" cm="1">
        <f t="array" aca="1" ref="Y531" ca="1">_xll.YCP($F531,Y$1)</f>
        <v>ERR: INVALID COMPANY</v>
      </c>
      <c r="Z531" t="str" cm="1">
        <f t="array" aca="1" ref="Z531" ca="1">_xll.YCP($F531,Z$1)</f>
        <v>ERR: INVALID COMPANY</v>
      </c>
      <c r="AA531" t="str" cm="1">
        <f t="array" aca="1" ref="AA531" ca="1">_xll.YCP($F531,AA$1)</f>
        <v>ERR: INVALID COMPANY</v>
      </c>
      <c r="AB531" t="str" cm="1">
        <f t="array" aca="1" ref="AB531" ca="1">_xll.YCP($F531,AB$1)</f>
        <v>ERR: INVALID COMPANY</v>
      </c>
      <c r="AC531" t="str" cm="1">
        <f t="array" aca="1" ref="AC531" ca="1">_xll.YCP($F531,AC$1)</f>
        <v>ERR: INVALID COMPANY</v>
      </c>
      <c r="AD531" t="str" cm="1">
        <f t="array" aca="1" ref="AD531" ca="1">_xll.YCP($F531,AD$1)</f>
        <v>ERR: INVALID COMPANY</v>
      </c>
      <c r="AE531" t="str" cm="1">
        <f t="array" aca="1" ref="AE531" ca="1">_xll.YCP($F531,AE$1)</f>
        <v>ERR: INVALID COMPANY</v>
      </c>
      <c r="AF531" t="str" cm="1">
        <f t="array" aca="1" ref="AF531" ca="1">_xll.YCP($F531,AF$1)</f>
        <v>ERR: INVALID COMPANY</v>
      </c>
      <c r="AG531" t="str" cm="1">
        <f t="array" aca="1" ref="AG531" ca="1">_xll.YCP($F531,AG$1)</f>
        <v>ERR: INVALID COMPANY</v>
      </c>
      <c r="AH531" t="str" cm="1">
        <f t="array" aca="1" ref="AH531" ca="1">_xll.YCP($F531,AH$1)</f>
        <v>ERR: INVALID COMPANY</v>
      </c>
      <c r="AI531" t="str" cm="1">
        <f t="array" aca="1" ref="AI531" ca="1">_xll.YCP($F531,AI$1)</f>
        <v>ERR: INVALID COMPANY</v>
      </c>
      <c r="AJ531" t="str" cm="1">
        <f t="array" aca="1" ref="AJ531" ca="1">_xll.YCP($F531,AJ$1)</f>
        <v>ERR: INVALID COMPANY</v>
      </c>
      <c r="AK531" t="str" cm="1">
        <f t="array" aca="1" ref="AK531" ca="1">_xll.YCP($F531,AK$1)</f>
        <v>ERR: INVALID COMPANY</v>
      </c>
      <c r="AL531" t="str" cm="1">
        <f t="array" aca="1" ref="AL531" ca="1">_xll.YCP($F531,AL$1)</f>
        <v>ERR: INVALID COMPANY</v>
      </c>
      <c r="AM531" t="str" cm="1">
        <f t="array" aca="1" ref="AM531" ca="1">_xll.YCP($F531,AM$1)</f>
        <v>ERR: INVALID COMPANY</v>
      </c>
      <c r="AN531" t="str" cm="1">
        <f t="array" aca="1" ref="AN531" ca="1">_xll.YCP($F531,AN$1)</f>
        <v>ERR: INVALID COMPANY</v>
      </c>
      <c r="AO531" t="str" cm="1">
        <f t="array" aca="1" ref="AO531" ca="1">_xll.YCP($F531,AO$1)</f>
        <v>ERR: INVALID COMPANY</v>
      </c>
      <c r="AP531" t="str" cm="1">
        <f t="array" aca="1" ref="AP531" ca="1">_xll.YCP($F531,AP$1)</f>
        <v>ERR: INVALID COMPANY</v>
      </c>
      <c r="AQ531" t="str" cm="1">
        <f t="array" aca="1" ref="AQ531" ca="1">_xll.YCP($F531,AQ$1)</f>
        <v>ERR: INVALID COMPANY</v>
      </c>
      <c r="AR531" t="str" cm="1">
        <f t="array" aca="1" ref="AR531" ca="1">_xll.YCP($F531,AR$1)</f>
        <v>ERR: INVALID COMPANY</v>
      </c>
      <c r="AS531" t="str" cm="1">
        <f t="array" aca="1" ref="AS531" ca="1">_xll.YCP($F531,AS$1)</f>
        <v>ERR: INVALID COMPANY</v>
      </c>
      <c r="AT531" t="str" cm="1">
        <f t="array" aca="1" ref="AT531" ca="1">_xll.YCP($F531,AT$1)</f>
        <v>ERR: INVALID COMPANY</v>
      </c>
      <c r="AU531" t="str" cm="1">
        <f t="array" aca="1" ref="AU531" ca="1">_xll.YCP($F531,AU$1)</f>
        <v>ERR: INVALID COMPANY</v>
      </c>
      <c r="AV531" t="str" cm="1">
        <f t="array" aca="1" ref="AV531" ca="1">_xll.YCP($F531,AV$1)</f>
        <v>ERR: INVALID COMPANY</v>
      </c>
      <c r="AW531" t="str" cm="1">
        <f t="array" aca="1" ref="AW531" ca="1">_xll.YCP($F531,AW$1)</f>
        <v>ERR: INVALID COMPANY</v>
      </c>
      <c r="AX531" t="str" cm="1">
        <f t="array" aca="1" ref="AX531" ca="1">_xll.YCP($F531,AX$1)</f>
        <v>ERR: INVALID COMPANY</v>
      </c>
      <c r="AY531" t="str" cm="1">
        <f t="array" aca="1" ref="AY531" ca="1">_xll.YCP($F531,AY$1)</f>
        <v>ERR: INVALID COMPANY</v>
      </c>
      <c r="AZ531" t="str" cm="1">
        <f t="array" aca="1" ref="AZ531" ca="1">_xll.YCP($F531,AZ$1)</f>
        <v>ERR: INVALID COMPANY</v>
      </c>
      <c r="BA531" t="str" cm="1">
        <f t="array" aca="1" ref="BA531" ca="1">_xll.YCP($F531,BA$1)</f>
        <v>ERR: INVALID COMPANY</v>
      </c>
      <c r="BB531" t="str" cm="1">
        <f t="array" aca="1" ref="BB531" ca="1">_xll.YCP($F531,BB$1)</f>
        <v>ERR: INVALID COMPANY</v>
      </c>
      <c r="BC531" t="str" cm="1">
        <f t="array" aca="1" ref="BC531" ca="1">_xll.YCP($F531,BC$1)</f>
        <v>ERR: INVALID COMPANY</v>
      </c>
      <c r="BD531" t="str" cm="1">
        <f t="array" aca="1" ref="BD531" ca="1">_xll.YCP($F531,BD$1)</f>
        <v>ERR: INVALID COMPANY</v>
      </c>
      <c r="BE531" t="str" cm="1">
        <f t="array" aca="1" ref="BE531" ca="1">_xll.YCP($F531,BE$1)</f>
        <v>ERR: INVALID COMPANY</v>
      </c>
      <c r="BF531" t="str" cm="1">
        <f t="array" aca="1" ref="BF531" ca="1">_xll.YCP($F531,BF$1)</f>
        <v>ERR: INVALID COMPANY</v>
      </c>
      <c r="BG531" t="str" cm="1">
        <f t="array" aca="1" ref="BG531" ca="1">_xll.YCP($F531,BG$1)</f>
        <v>ERR: INVALID COMPANY</v>
      </c>
      <c r="BH531" t="str" cm="1">
        <f t="array" aca="1" ref="BH531" ca="1">_xll.YCP($F531,BH$1)</f>
        <v>ERR: INVALID COMPANY</v>
      </c>
      <c r="BI531" t="str" cm="1">
        <f t="array" aca="1" ref="BI531" ca="1">_xll.YCP($F531,BI$1)</f>
        <v>ERR: INVALID COMPANY</v>
      </c>
      <c r="BJ531" t="str" cm="1">
        <f t="array" aca="1" ref="BJ531" ca="1">_xll.YCP($F531,BJ$1)</f>
        <v>ERR: INVALID COMPANY</v>
      </c>
      <c r="BK531" t="str" cm="1">
        <f t="array" aca="1" ref="BK531" ca="1">_xll.YCP($F531,BK$1)</f>
        <v>ERR: INVALID COMPANY</v>
      </c>
      <c r="BL531" t="str" cm="1">
        <f t="array" aca="1" ref="BL531" ca="1">_xll.YCP($F531,BL$1)</f>
        <v>ERR: INVALID COMPANY</v>
      </c>
      <c r="BM531" t="str" cm="1">
        <f t="array" aca="1" ref="BM531" ca="1">_xll.YCP($F531,BM$1)</f>
        <v>ERR: INVALID COMPANY</v>
      </c>
      <c r="BN531" t="str" cm="1">
        <f t="array" aca="1" ref="BN531" ca="1">_xll.YCP($F531,BN$1)</f>
        <v>ERR: INVALID COMPANY</v>
      </c>
      <c r="BO531" t="str" cm="1">
        <f t="array" aca="1" ref="BO531" ca="1">_xll.YCP($F531,BO$1)</f>
        <v>ERR: INVALID COMPANY</v>
      </c>
      <c r="BP531" t="str" cm="1">
        <f t="array" aca="1" ref="BP531" ca="1">_xll.YCP($F531,BP$1)</f>
        <v>ERR: INVALID COMPANY</v>
      </c>
      <c r="BQ531" t="str" cm="1">
        <f t="array" aca="1" ref="BQ531" ca="1">_xll.YCP($F531,BQ$1)</f>
        <v>ERR: INVALID COMPANY</v>
      </c>
      <c r="BR531" t="str" cm="1">
        <f t="array" aca="1" ref="BR531" ca="1">_xll.YCP($F531,BR$1)</f>
        <v>ERR: INVALID COMPANY</v>
      </c>
      <c r="BS531" t="str" cm="1">
        <f t="array" aca="1" ref="BS531" ca="1">_xll.YCP($F531,BS$1)</f>
        <v>ERR: INVALID COMPANY</v>
      </c>
      <c r="BT531" t="str" cm="1">
        <f t="array" aca="1" ref="BT531" ca="1">_xll.YCP($F531,BT$1)</f>
        <v>ERR: INVALID COMPANY</v>
      </c>
      <c r="BU531" t="str" cm="1">
        <f t="array" aca="1" ref="BU531" ca="1">_xll.YCP($F531,BU$1)</f>
        <v>ERR: INVALID COMPANY</v>
      </c>
      <c r="BV531" t="str" cm="1">
        <f t="array" aca="1" ref="BV531" ca="1">_xll.YCP($F531,BV$1)</f>
        <v>ERR: INVALID COMPANY</v>
      </c>
      <c r="BW531" t="str" cm="1">
        <f t="array" aca="1" ref="BW531" ca="1">_xll.YCP($F531,BW$1)</f>
        <v>ERR: INVALID COMPANY</v>
      </c>
      <c r="BX531" t="str" cm="1">
        <f t="array" aca="1" ref="BX531" ca="1">_xll.YCP($F531,BX$1)</f>
        <v>ERR: INVALID COMPANY</v>
      </c>
      <c r="BY531" t="str" cm="1">
        <f t="array" aca="1" ref="BY531" ca="1">_xll.YCP($F531,BY$1)</f>
        <v>ERR: INVALID COMPANY</v>
      </c>
      <c r="BZ531" t="str" cm="1">
        <f t="array" aca="1" ref="BZ531" ca="1">_xll.YCP($F531,BZ$1)</f>
        <v>ERR: INVALID COMPANY</v>
      </c>
      <c r="CA531" t="str" cm="1">
        <f t="array" aca="1" ref="CA531" ca="1">_xll.YCP($F531,CA$1)</f>
        <v>ERR: INVALID COMPANY</v>
      </c>
      <c r="CB531" t="str" cm="1">
        <f t="array" aca="1" ref="CB531" ca="1">_xll.YCP($F531,CB$1)</f>
        <v>ERR: INVALID COMPANY</v>
      </c>
      <c r="CC531" t="str" cm="1">
        <f t="array" aca="1" ref="CC531" ca="1">_xll.YCP($F531,CC$1)</f>
        <v>ERR: INVALID COMPANY</v>
      </c>
      <c r="CD531" t="str" cm="1">
        <f t="array" aca="1" ref="CD531" ca="1">_xll.YCP($F531,CD$1)</f>
        <v>ERR: INVALID COMPANY</v>
      </c>
      <c r="CE531" t="str" cm="1">
        <f t="array" aca="1" ref="CE531" ca="1">_xll.YCP($F531,CE$1)</f>
        <v>ERR: INVALID COMPANY</v>
      </c>
      <c r="CF531" t="str" cm="1">
        <f t="array" aca="1" ref="CF531" ca="1">_xll.YCP($F531,CF$1)</f>
        <v>ERR: INVALID COMPANY</v>
      </c>
      <c r="CG531" t="str" cm="1">
        <f t="array" aca="1" ref="CG531" ca="1">_xll.YCP($F531,CG$1)</f>
        <v>ERR: INVALID COMPANY</v>
      </c>
      <c r="CH531" t="str" cm="1">
        <f t="array" aca="1" ref="CH531" ca="1">_xll.YCP($F531,CH$1)</f>
        <v>ERR: INVALID COMPANY</v>
      </c>
      <c r="CI531" t="str" cm="1">
        <f t="array" aca="1" ref="CI531" ca="1">_xll.YCP($F531,CI$1)</f>
        <v>ERR: INVALID COMPANY</v>
      </c>
      <c r="CJ531" t="str" cm="1">
        <f t="array" aca="1" ref="CJ531" ca="1">_xll.YCP($F531,CJ$1)</f>
        <v>ERR: INVALID COMPANY</v>
      </c>
      <c r="CK531" t="str" cm="1">
        <f t="array" aca="1" ref="CK531" ca="1">_xll.YCP($F531,CK$1)</f>
        <v>ERR: INVALID COMPANY</v>
      </c>
      <c r="CL531" t="str" cm="1">
        <f t="array" aca="1" ref="CL531" ca="1">_xll.YCP($F531,CL$1)</f>
        <v>ERR: INVALID COMPANY</v>
      </c>
      <c r="CM531" t="str" cm="1">
        <f t="array" aca="1" ref="CM531" ca="1">_xll.YCP($F531,CM$1)</f>
        <v>ERR: INVALID COMPANY</v>
      </c>
      <c r="CN531" t="str" cm="1">
        <f t="array" aca="1" ref="CN531" ca="1">_xll.YCP($F531,CN$1)</f>
        <v>ERR: INVALID COMPANY</v>
      </c>
      <c r="CO531" t="str" cm="1">
        <f t="array" aca="1" ref="CO531" ca="1">_xll.YCP($F531,CO$1)</f>
        <v>ERR: INVALID COMPANY</v>
      </c>
      <c r="CP531" t="str" cm="1">
        <f t="array" aca="1" ref="CP531" ca="1">_xll.YCP($F531,CP$1)</f>
        <v>ERR: INVALID COMPANY</v>
      </c>
      <c r="CQ531" t="str" cm="1">
        <f t="array" aca="1" ref="CQ531" ca="1">_xll.YCP($F531,CQ$1)</f>
        <v>ERR: INVALID COMPANY</v>
      </c>
      <c r="CR531" t="str" cm="1">
        <f t="array" aca="1" ref="CR531" ca="1">_xll.YCP($F531,CR$1)</f>
        <v>ERR: INVALID COMPANY</v>
      </c>
      <c r="CS531" t="str" cm="1">
        <f t="array" aca="1" ref="CS531" ca="1">_xll.YCP($F531,CS$1)</f>
        <v>ERR: INVALID COMPANY</v>
      </c>
      <c r="CT531" t="str" cm="1">
        <f t="array" aca="1" ref="CT531" ca="1">_xll.YCP($F531,CT$1)</f>
        <v>ERR: INVALID CALC</v>
      </c>
      <c r="CU531" t="str" cm="1">
        <f t="array" aca="1" ref="CU531" ca="1">_xll.YCP($F531,CU$1)</f>
        <v>ERR: INVALID COMPANY</v>
      </c>
      <c r="CV531" t="str" cm="1">
        <f t="array" aca="1" ref="CV531" ca="1">_xll.YCP($F531,CV$1)</f>
        <v>ERR: INVALID COMPANY</v>
      </c>
      <c r="CW531" t="str" cm="1">
        <f t="array" aca="1" ref="CW531" ca="1">_xll.YCP($F531,CW$1)</f>
        <v>ERR: INVALID COMPANY</v>
      </c>
      <c r="CX531" t="str" cm="1">
        <f t="array" aca="1" ref="CX531" ca="1">_xll.YCP($F531,CX$1)</f>
        <v>ERR: INVALID COMPANY</v>
      </c>
      <c r="CY531" t="str" cm="1">
        <f t="array" aca="1" ref="CY531" ca="1">_xll.YCP($F531,CY$1)</f>
        <v>ERR: INVALID COMPANY</v>
      </c>
      <c r="CZ531" t="str" cm="1">
        <f t="array" aca="1" ref="CZ531" ca="1">_xll.YCP($F531,CZ$1)</f>
        <v>ERR: INVALID COMPANY</v>
      </c>
      <c r="DA531" t="str" cm="1">
        <f t="array" aca="1" ref="DA531" ca="1">_xll.YCP($F531,DA$1)</f>
        <v>ERR: INVALID COMPANY</v>
      </c>
      <c r="DB531" t="str" cm="1">
        <f t="array" aca="1" ref="DB531" ca="1">_xll.YCP($F531,DB$1)</f>
        <v>ERR: INVALID COMPANY</v>
      </c>
      <c r="DC531" t="str" cm="1">
        <f t="array" aca="1" ref="DC531" ca="1">_xll.YCP($F531,DC$1)</f>
        <v>ERR: INVALID COMPANY</v>
      </c>
      <c r="DD531" t="str" cm="1">
        <f t="array" aca="1" ref="DD531" ca="1">_xll.YCP($F531,DD$1)</f>
        <v>ERR: INVALID COMPANY</v>
      </c>
      <c r="DE531" t="str" cm="1">
        <f t="array" aca="1" ref="DE531" ca="1">_xll.YCP($F531,DE$1)</f>
        <v>ERR: INVALID COMPANY</v>
      </c>
      <c r="DF531" t="str" cm="1">
        <f t="array" aca="1" ref="DF531" ca="1">_xll.YCP($F531,DF$1)</f>
        <v>ERR: INVALID COMPANY</v>
      </c>
      <c r="DG531" t="str" cm="1">
        <f t="array" aca="1" ref="DG531" ca="1">_xll.YCP($F531,DG$1)</f>
        <v>ERR: INVALID CALC</v>
      </c>
      <c r="DH531" t="str" cm="1">
        <f t="array" aca="1" ref="DH531" ca="1">_xll.YCP($F531,DH$1)</f>
        <v>ERR: INVALID COMPANY</v>
      </c>
      <c r="DI531" t="str" cm="1">
        <f t="array" aca="1" ref="DI531" ca="1">_xll.YCP($F531,DI$1)</f>
        <v>ERR: INVALID COMPANY</v>
      </c>
      <c r="DJ531" t="str" cm="1">
        <f t="array" aca="1" ref="DJ531" ca="1">_xll.YCP($F531,DJ$1)</f>
        <v>ERR: INVALID COMPANY</v>
      </c>
      <c r="DK531" t="str" cm="1">
        <f t="array" aca="1" ref="DK531" ca="1">_xll.YCP($F531,DK$1)</f>
        <v>ERR: INVALID CALC</v>
      </c>
      <c r="DL531" t="str" cm="1">
        <f t="array" aca="1" ref="DL531" ca="1">_xll.YCP($F531,DL$1)</f>
        <v>ERR: INVALID COMPANY</v>
      </c>
      <c r="DM531" t="str" cm="1">
        <f t="array" aca="1" ref="DM531" ca="1">_xll.YCP($F531,DM$1)</f>
        <v>ERR: INVALID COMPANY</v>
      </c>
      <c r="DN531" t="str" cm="1">
        <f t="array" aca="1" ref="DN531" ca="1">_xll.YCP($F531,DN$1)</f>
        <v>ERR: INVALID COMPANY</v>
      </c>
      <c r="DO531" t="str" cm="1">
        <f t="array" aca="1" ref="DO531" ca="1">_xll.YCP($F531,DO$1)</f>
        <v>ERR: INVALID CALC</v>
      </c>
      <c r="DP531" t="str" cm="1">
        <f t="array" aca="1" ref="DP531" ca="1">_xll.YCP($F531,DP$1)</f>
        <v>ERR: INVALID COMPANY</v>
      </c>
      <c r="DQ531" t="str" cm="1">
        <f t="array" aca="1" ref="DQ531" ca="1">_xll.YCP($F531,DQ$1)</f>
        <v>ERR: INVALID COMPANY</v>
      </c>
      <c r="DR531" t="str" cm="1">
        <f t="array" aca="1" ref="DR531" ca="1">_xll.YCP($F531,DR$1)</f>
        <v>ERR: INVALID COMPANY</v>
      </c>
      <c r="DS531" t="str" cm="1">
        <f t="array" aca="1" ref="DS531" ca="1">_xll.YCP($F531,DS$1)</f>
        <v>ERR: INVALID COMPANY</v>
      </c>
      <c r="DT531" t="str" cm="1">
        <f t="array" aca="1" ref="DT531" ca="1">_xll.YCP($F531,DT$1)</f>
        <v>ERR: INVALID COMPANY</v>
      </c>
      <c r="DU531" t="str" cm="1">
        <f t="array" aca="1" ref="DU531" ca="1">_xll.YCP($F531,DU$1)</f>
        <v>ERR: INVALID COMPANY</v>
      </c>
      <c r="DV531" t="str" cm="1">
        <f t="array" aca="1" ref="DV531" ca="1">_xll.YCP($F531,DV$1)</f>
        <v>ERR: INVALID COMPANY</v>
      </c>
      <c r="DW531" t="str" cm="1">
        <f t="array" aca="1" ref="DW531" ca="1">_xll.YCP($F531,DW$1)</f>
        <v>ERR: INVALID COMPANY</v>
      </c>
      <c r="DX531" t="str" cm="1">
        <f t="array" aca="1" ref="DX531" ca="1">_xll.YCP($F531,DX$1)</f>
        <v>ERR: INVALID COMPANY</v>
      </c>
      <c r="DY531" t="str" cm="1">
        <f t="array" aca="1" ref="DY531" ca="1">_xll.YCP($F531,DY$1)</f>
        <v>ERR: INVALID COMPANY</v>
      </c>
      <c r="DZ531" t="str" cm="1">
        <f t="array" aca="1" ref="DZ531" ca="1">_xll.YCP($F531,DZ$1)</f>
        <v>ERR: INVALID COMPANY</v>
      </c>
      <c r="EA531" t="str" cm="1">
        <f t="array" aca="1" ref="EA531" ca="1">_xll.YCP($F531,EA$1)</f>
        <v>ERR: INVALID COMPANY</v>
      </c>
      <c r="EB531" t="str" cm="1">
        <f t="array" aca="1" ref="EB531" ca="1">_xll.YCP($F531,EB$1)</f>
        <v>ERR: INVALID COMPANY</v>
      </c>
      <c r="EC531" t="str" cm="1">
        <f t="array" aca="1" ref="EC531" ca="1">_xll.YCP($F531,EC$1)</f>
        <v>ERR: INVALID COMPANY</v>
      </c>
      <c r="ED531" t="str" cm="1">
        <f t="array" aca="1" ref="ED531" ca="1">_xll.YCP($F531,ED$1)</f>
        <v>ERR: INVALID COMPANY</v>
      </c>
      <c r="EE531" t="str" cm="1">
        <f t="array" aca="1" ref="EE531" ca="1">_xll.YCP($F531,EE$1)</f>
        <v>ERR: INVALID COMPANY</v>
      </c>
      <c r="EF531" t="str" cm="1">
        <f t="array" aca="1" ref="EF531" ca="1">_xll.YCP($F531,EF$1)</f>
        <v>ERR: INVALID COMPANY</v>
      </c>
      <c r="EG531" t="str" cm="1">
        <f t="array" aca="1" ref="EG531" ca="1">_xll.YCP($F531,EG$1)</f>
        <v>ERR: INVALID COMPANY</v>
      </c>
      <c r="EH531" t="str" cm="1">
        <f t="array" aca="1" ref="EH531" ca="1">_xll.YCP($F531,EH$1)</f>
        <v>ERR: INVALID COMPANY</v>
      </c>
      <c r="EI531" t="str" cm="1">
        <f t="array" aca="1" ref="EI531" ca="1">_xll.YCP($F531,EI$1)</f>
        <v>ERR: INVALID COMPANY</v>
      </c>
      <c r="EJ531" t="str" cm="1">
        <f t="array" aca="1" ref="EJ531" ca="1">_xll.YCP($F531,EJ$1)</f>
        <v>ERR: INVALID CALC</v>
      </c>
      <c r="EK531" t="str" cm="1">
        <f t="array" aca="1" ref="EK531" ca="1">_xll.YCP($F531,EK$1)</f>
        <v>ERR: INVALID COMPANY</v>
      </c>
      <c r="EL531" t="str" cm="1">
        <f t="array" aca="1" ref="EL531" ca="1">_xll.YCP($F531,EL$1)</f>
        <v>ERR: INVALID COMPANY</v>
      </c>
      <c r="EM531" t="str" cm="1">
        <f t="array" aca="1" ref="EM531" ca="1">_xll.YCP($F531,EM$1)</f>
        <v>ERR: INVALID CALC</v>
      </c>
      <c r="EN531" t="str" cm="1">
        <f t="array" aca="1" ref="EN531" ca="1">_xll.YCP($F531,EN$1)</f>
        <v>ERR: INVALID COMPANY</v>
      </c>
      <c r="EO531" t="str" cm="1">
        <f t="array" aca="1" ref="EO531" ca="1">_xll.YCP($F531,EO$1)</f>
        <v>ERR: INVALID COMPANY</v>
      </c>
      <c r="EP531" t="str" cm="1">
        <f t="array" aca="1" ref="EP531" ca="1">_xll.YCP($F531,EP$1)</f>
        <v>ERR: INVALID COMPANY</v>
      </c>
      <c r="EQ531" t="str" cm="1">
        <f t="array" aca="1" ref="EQ531" ca="1">_xll.YCP($F531,EQ$1)</f>
        <v>ERR: INVALID COMPANY</v>
      </c>
      <c r="ER531" t="str" cm="1">
        <f t="array" aca="1" ref="ER531" ca="1">_xll.YCP($F531,ER$1)</f>
        <v>ERR: INVALID COMPANY</v>
      </c>
      <c r="ES531" t="str" cm="1">
        <f t="array" aca="1" ref="ES531" ca="1">_xll.YCP($F531,ES$1)</f>
        <v>ERR: INVALID COMPANY</v>
      </c>
    </row>
    <row r="532" spans="6:149" x14ac:dyDescent="0.35">
      <c r="F532">
        <f t="shared" si="8"/>
        <v>0</v>
      </c>
      <c r="G532" t="str" cm="1">
        <f t="array" aca="1" ref="G532" ca="1">_xll.YCI($F532,G$1)</f>
        <v>ERR: INVALID COMPANY</v>
      </c>
      <c r="H532" t="str" cm="1">
        <f t="array" aca="1" ref="H532" ca="1">_xll.YCI($F532,H$1)</f>
        <v>ERR: INVALID COMPANY</v>
      </c>
      <c r="I532" t="str" cm="1">
        <f t="array" aca="1" ref="I532" ca="1">_xll.YCI($F532,I$1)</f>
        <v>ERR: INVALID COMPANY</v>
      </c>
      <c r="J532" t="str" cm="1">
        <f t="array" aca="1" ref="J532" ca="1">_xll.YCI($F532,J$1)</f>
        <v>ERR: INVALID COMPANY</v>
      </c>
      <c r="K532" t="str" cm="1">
        <f t="array" aca="1" ref="K532" ca="1">_xll.YCI($F532,K$1)</f>
        <v>ERR: INVALID COMPANY</v>
      </c>
      <c r="L532" t="str" cm="1">
        <f t="array" aca="1" ref="L532" ca="1">_xll.YCI($F532,L$1)</f>
        <v>ERR: INVALID COMPANY</v>
      </c>
      <c r="M532" t="str" cm="1">
        <f t="array" aca="1" ref="M532" ca="1">_xll.YCI($F532,M$1)</f>
        <v>ERR: INVALID COMPANY</v>
      </c>
      <c r="N532" t="str" cm="1">
        <f t="array" aca="1" ref="N532" ca="1">_xll.YCI($F532,N$1)</f>
        <v>ERR: INVALID COMPANY</v>
      </c>
      <c r="O532" t="str" cm="1">
        <f t="array" aca="1" ref="O532" ca="1">_xll.YCI($F532,O$1)</f>
        <v>ERR: INVALID COMPANY</v>
      </c>
      <c r="P532" t="str" cm="1">
        <f t="array" aca="1" ref="P532" ca="1">_xll.YCI($F532,P$1)</f>
        <v>ERR: INVALID COMPANY</v>
      </c>
      <c r="Q532" t="str" cm="1">
        <f t="array" aca="1" ref="Q532" ca="1">_xll.YCP($F532,Q$1)</f>
        <v>ERR: INVALID COMPANY</v>
      </c>
      <c r="R532" t="str" cm="1">
        <f t="array" aca="1" ref="R532" ca="1">_xll.YCP($F532,R$1)</f>
        <v>ERR: INVALID COMPANY</v>
      </c>
      <c r="S532" t="str" cm="1">
        <f t="array" aca="1" ref="S532" ca="1">_xll.YCP($F532,S$1)</f>
        <v>ERR: INVALID COMPANY</v>
      </c>
      <c r="T532" t="str" cm="1">
        <f t="array" aca="1" ref="T532" ca="1">_xll.YCP($F532,T$1)</f>
        <v>ERR: INVALID COMPANY</v>
      </c>
      <c r="U532" t="str" cm="1">
        <f t="array" aca="1" ref="U532" ca="1">_xll.YCP($F532,U$1)</f>
        <v>ERR: INVALID COMPANY</v>
      </c>
      <c r="V532" t="str" cm="1">
        <f t="array" aca="1" ref="V532" ca="1">_xll.YCP($F532,V$1)</f>
        <v>ERR: INVALID COMPANY</v>
      </c>
      <c r="W532" t="str" cm="1">
        <f t="array" aca="1" ref="W532" ca="1">_xll.YCP($F532,W$1)</f>
        <v>ERR: INVALID COMPANY</v>
      </c>
      <c r="X532" t="str" cm="1">
        <f t="array" aca="1" ref="X532" ca="1">_xll.YCP($F532,X$1)</f>
        <v>ERR: INVALID COMPANY</v>
      </c>
      <c r="Y532" t="str" cm="1">
        <f t="array" aca="1" ref="Y532" ca="1">_xll.YCP($F532,Y$1)</f>
        <v>ERR: INVALID COMPANY</v>
      </c>
      <c r="Z532" t="str" cm="1">
        <f t="array" aca="1" ref="Z532" ca="1">_xll.YCP($F532,Z$1)</f>
        <v>ERR: INVALID COMPANY</v>
      </c>
      <c r="AA532" t="str" cm="1">
        <f t="array" aca="1" ref="AA532" ca="1">_xll.YCP($F532,AA$1)</f>
        <v>ERR: INVALID COMPANY</v>
      </c>
      <c r="AB532" t="str" cm="1">
        <f t="array" aca="1" ref="AB532" ca="1">_xll.YCP($F532,AB$1)</f>
        <v>ERR: INVALID COMPANY</v>
      </c>
      <c r="AC532" t="str" cm="1">
        <f t="array" aca="1" ref="AC532" ca="1">_xll.YCP($F532,AC$1)</f>
        <v>ERR: INVALID COMPANY</v>
      </c>
      <c r="AD532" t="str" cm="1">
        <f t="array" aca="1" ref="AD532" ca="1">_xll.YCP($F532,AD$1)</f>
        <v>ERR: INVALID COMPANY</v>
      </c>
      <c r="AE532" t="str" cm="1">
        <f t="array" aca="1" ref="AE532" ca="1">_xll.YCP($F532,AE$1)</f>
        <v>ERR: INVALID COMPANY</v>
      </c>
      <c r="AF532" t="str" cm="1">
        <f t="array" aca="1" ref="AF532" ca="1">_xll.YCP($F532,AF$1)</f>
        <v>ERR: INVALID COMPANY</v>
      </c>
      <c r="AG532" t="str" cm="1">
        <f t="array" aca="1" ref="AG532" ca="1">_xll.YCP($F532,AG$1)</f>
        <v>ERR: INVALID COMPANY</v>
      </c>
      <c r="AH532" t="str" cm="1">
        <f t="array" aca="1" ref="AH532" ca="1">_xll.YCP($F532,AH$1)</f>
        <v>ERR: INVALID COMPANY</v>
      </c>
      <c r="AI532" t="str" cm="1">
        <f t="array" aca="1" ref="AI532" ca="1">_xll.YCP($F532,AI$1)</f>
        <v>ERR: INVALID COMPANY</v>
      </c>
      <c r="AJ532" t="str" cm="1">
        <f t="array" aca="1" ref="AJ532" ca="1">_xll.YCP($F532,AJ$1)</f>
        <v>ERR: INVALID COMPANY</v>
      </c>
      <c r="AK532" t="str" cm="1">
        <f t="array" aca="1" ref="AK532" ca="1">_xll.YCP($F532,AK$1)</f>
        <v>ERR: INVALID COMPANY</v>
      </c>
      <c r="AL532" t="str" cm="1">
        <f t="array" aca="1" ref="AL532" ca="1">_xll.YCP($F532,AL$1)</f>
        <v>ERR: INVALID COMPANY</v>
      </c>
      <c r="AM532" t="str" cm="1">
        <f t="array" aca="1" ref="AM532" ca="1">_xll.YCP($F532,AM$1)</f>
        <v>ERR: INVALID COMPANY</v>
      </c>
      <c r="AN532" t="str" cm="1">
        <f t="array" aca="1" ref="AN532" ca="1">_xll.YCP($F532,AN$1)</f>
        <v>ERR: INVALID COMPANY</v>
      </c>
      <c r="AO532" t="str" cm="1">
        <f t="array" aca="1" ref="AO532" ca="1">_xll.YCP($F532,AO$1)</f>
        <v>ERR: INVALID COMPANY</v>
      </c>
      <c r="AP532" t="str" cm="1">
        <f t="array" aca="1" ref="AP532" ca="1">_xll.YCP($F532,AP$1)</f>
        <v>ERR: INVALID COMPANY</v>
      </c>
      <c r="AQ532" t="str" cm="1">
        <f t="array" aca="1" ref="AQ532" ca="1">_xll.YCP($F532,AQ$1)</f>
        <v>ERR: INVALID COMPANY</v>
      </c>
      <c r="AR532" t="str" cm="1">
        <f t="array" aca="1" ref="AR532" ca="1">_xll.YCP($F532,AR$1)</f>
        <v>ERR: INVALID COMPANY</v>
      </c>
      <c r="AS532" t="str" cm="1">
        <f t="array" aca="1" ref="AS532" ca="1">_xll.YCP($F532,AS$1)</f>
        <v>ERR: INVALID COMPANY</v>
      </c>
      <c r="AT532" t="str" cm="1">
        <f t="array" aca="1" ref="AT532" ca="1">_xll.YCP($F532,AT$1)</f>
        <v>ERR: INVALID COMPANY</v>
      </c>
      <c r="AU532" t="str" cm="1">
        <f t="array" aca="1" ref="AU532" ca="1">_xll.YCP($F532,AU$1)</f>
        <v>ERR: INVALID COMPANY</v>
      </c>
      <c r="AV532" t="str" cm="1">
        <f t="array" aca="1" ref="AV532" ca="1">_xll.YCP($F532,AV$1)</f>
        <v>ERR: INVALID COMPANY</v>
      </c>
      <c r="AW532" t="str" cm="1">
        <f t="array" aca="1" ref="AW532" ca="1">_xll.YCP($F532,AW$1)</f>
        <v>ERR: INVALID COMPANY</v>
      </c>
      <c r="AX532" t="str" cm="1">
        <f t="array" aca="1" ref="AX532" ca="1">_xll.YCP($F532,AX$1)</f>
        <v>ERR: INVALID COMPANY</v>
      </c>
      <c r="AY532" t="str" cm="1">
        <f t="array" aca="1" ref="AY532" ca="1">_xll.YCP($F532,AY$1)</f>
        <v>ERR: INVALID COMPANY</v>
      </c>
      <c r="AZ532" t="str" cm="1">
        <f t="array" aca="1" ref="AZ532" ca="1">_xll.YCP($F532,AZ$1)</f>
        <v>ERR: INVALID COMPANY</v>
      </c>
      <c r="BA532" t="str" cm="1">
        <f t="array" aca="1" ref="BA532" ca="1">_xll.YCP($F532,BA$1)</f>
        <v>ERR: INVALID COMPANY</v>
      </c>
      <c r="BB532" t="str" cm="1">
        <f t="array" aca="1" ref="BB532" ca="1">_xll.YCP($F532,BB$1)</f>
        <v>ERR: INVALID COMPANY</v>
      </c>
      <c r="BC532" t="str" cm="1">
        <f t="array" aca="1" ref="BC532" ca="1">_xll.YCP($F532,BC$1)</f>
        <v>ERR: INVALID COMPANY</v>
      </c>
      <c r="BD532" t="str" cm="1">
        <f t="array" aca="1" ref="BD532" ca="1">_xll.YCP($F532,BD$1)</f>
        <v>ERR: INVALID COMPANY</v>
      </c>
      <c r="BE532" t="str" cm="1">
        <f t="array" aca="1" ref="BE532" ca="1">_xll.YCP($F532,BE$1)</f>
        <v>ERR: INVALID COMPANY</v>
      </c>
      <c r="BF532" t="str" cm="1">
        <f t="array" aca="1" ref="BF532" ca="1">_xll.YCP($F532,BF$1)</f>
        <v>ERR: INVALID COMPANY</v>
      </c>
      <c r="BG532" t="str" cm="1">
        <f t="array" aca="1" ref="BG532" ca="1">_xll.YCP($F532,BG$1)</f>
        <v>ERR: INVALID COMPANY</v>
      </c>
      <c r="BH532" t="str" cm="1">
        <f t="array" aca="1" ref="BH532" ca="1">_xll.YCP($F532,BH$1)</f>
        <v>ERR: INVALID COMPANY</v>
      </c>
      <c r="BI532" t="str" cm="1">
        <f t="array" aca="1" ref="BI532" ca="1">_xll.YCP($F532,BI$1)</f>
        <v>ERR: INVALID COMPANY</v>
      </c>
      <c r="BJ532" t="str" cm="1">
        <f t="array" aca="1" ref="BJ532" ca="1">_xll.YCP($F532,BJ$1)</f>
        <v>ERR: INVALID COMPANY</v>
      </c>
      <c r="BK532" t="str" cm="1">
        <f t="array" aca="1" ref="BK532" ca="1">_xll.YCP($F532,BK$1)</f>
        <v>ERR: INVALID COMPANY</v>
      </c>
      <c r="BL532" t="str" cm="1">
        <f t="array" aca="1" ref="BL532" ca="1">_xll.YCP($F532,BL$1)</f>
        <v>ERR: INVALID COMPANY</v>
      </c>
      <c r="BM532" t="str" cm="1">
        <f t="array" aca="1" ref="BM532" ca="1">_xll.YCP($F532,BM$1)</f>
        <v>ERR: INVALID COMPANY</v>
      </c>
      <c r="BN532" t="str" cm="1">
        <f t="array" aca="1" ref="BN532" ca="1">_xll.YCP($F532,BN$1)</f>
        <v>ERR: INVALID COMPANY</v>
      </c>
      <c r="BO532" t="str" cm="1">
        <f t="array" aca="1" ref="BO532" ca="1">_xll.YCP($F532,BO$1)</f>
        <v>ERR: INVALID COMPANY</v>
      </c>
      <c r="BP532" t="str" cm="1">
        <f t="array" aca="1" ref="BP532" ca="1">_xll.YCP($F532,BP$1)</f>
        <v>ERR: INVALID COMPANY</v>
      </c>
      <c r="BQ532" t="str" cm="1">
        <f t="array" aca="1" ref="BQ532" ca="1">_xll.YCP($F532,BQ$1)</f>
        <v>ERR: INVALID COMPANY</v>
      </c>
      <c r="BR532" t="str" cm="1">
        <f t="array" aca="1" ref="BR532" ca="1">_xll.YCP($F532,BR$1)</f>
        <v>ERR: INVALID COMPANY</v>
      </c>
      <c r="BS532" t="str" cm="1">
        <f t="array" aca="1" ref="BS532" ca="1">_xll.YCP($F532,BS$1)</f>
        <v>ERR: INVALID COMPANY</v>
      </c>
      <c r="BT532" t="str" cm="1">
        <f t="array" aca="1" ref="BT532" ca="1">_xll.YCP($F532,BT$1)</f>
        <v>ERR: INVALID COMPANY</v>
      </c>
      <c r="BU532" t="str" cm="1">
        <f t="array" aca="1" ref="BU532" ca="1">_xll.YCP($F532,BU$1)</f>
        <v>ERR: INVALID COMPANY</v>
      </c>
      <c r="BV532" t="str" cm="1">
        <f t="array" aca="1" ref="BV532" ca="1">_xll.YCP($F532,BV$1)</f>
        <v>ERR: INVALID COMPANY</v>
      </c>
      <c r="BW532" t="str" cm="1">
        <f t="array" aca="1" ref="BW532" ca="1">_xll.YCP($F532,BW$1)</f>
        <v>ERR: INVALID COMPANY</v>
      </c>
      <c r="BX532" t="str" cm="1">
        <f t="array" aca="1" ref="BX532" ca="1">_xll.YCP($F532,BX$1)</f>
        <v>ERR: INVALID COMPANY</v>
      </c>
      <c r="BY532" t="str" cm="1">
        <f t="array" aca="1" ref="BY532" ca="1">_xll.YCP($F532,BY$1)</f>
        <v>ERR: INVALID COMPANY</v>
      </c>
      <c r="BZ532" t="str" cm="1">
        <f t="array" aca="1" ref="BZ532" ca="1">_xll.YCP($F532,BZ$1)</f>
        <v>ERR: INVALID COMPANY</v>
      </c>
      <c r="CA532" t="str" cm="1">
        <f t="array" aca="1" ref="CA532" ca="1">_xll.YCP($F532,CA$1)</f>
        <v>ERR: INVALID COMPANY</v>
      </c>
      <c r="CB532" t="str" cm="1">
        <f t="array" aca="1" ref="CB532" ca="1">_xll.YCP($F532,CB$1)</f>
        <v>ERR: INVALID COMPANY</v>
      </c>
      <c r="CC532" t="str" cm="1">
        <f t="array" aca="1" ref="CC532" ca="1">_xll.YCP($F532,CC$1)</f>
        <v>ERR: INVALID COMPANY</v>
      </c>
      <c r="CD532" t="str" cm="1">
        <f t="array" aca="1" ref="CD532" ca="1">_xll.YCP($F532,CD$1)</f>
        <v>ERR: INVALID COMPANY</v>
      </c>
      <c r="CE532" t="str" cm="1">
        <f t="array" aca="1" ref="CE532" ca="1">_xll.YCP($F532,CE$1)</f>
        <v>ERR: INVALID COMPANY</v>
      </c>
      <c r="CF532" t="str" cm="1">
        <f t="array" aca="1" ref="CF532" ca="1">_xll.YCP($F532,CF$1)</f>
        <v>ERR: INVALID COMPANY</v>
      </c>
      <c r="CG532" t="str" cm="1">
        <f t="array" aca="1" ref="CG532" ca="1">_xll.YCP($F532,CG$1)</f>
        <v>ERR: INVALID COMPANY</v>
      </c>
      <c r="CH532" t="str" cm="1">
        <f t="array" aca="1" ref="CH532" ca="1">_xll.YCP($F532,CH$1)</f>
        <v>ERR: INVALID COMPANY</v>
      </c>
      <c r="CI532" t="str" cm="1">
        <f t="array" aca="1" ref="CI532" ca="1">_xll.YCP($F532,CI$1)</f>
        <v>ERR: INVALID COMPANY</v>
      </c>
      <c r="CJ532" t="str" cm="1">
        <f t="array" aca="1" ref="CJ532" ca="1">_xll.YCP($F532,CJ$1)</f>
        <v>ERR: INVALID COMPANY</v>
      </c>
      <c r="CK532" t="str" cm="1">
        <f t="array" aca="1" ref="CK532" ca="1">_xll.YCP($F532,CK$1)</f>
        <v>ERR: INVALID COMPANY</v>
      </c>
      <c r="CL532" t="str" cm="1">
        <f t="array" aca="1" ref="CL532" ca="1">_xll.YCP($F532,CL$1)</f>
        <v>ERR: INVALID COMPANY</v>
      </c>
      <c r="CM532" t="str" cm="1">
        <f t="array" aca="1" ref="CM532" ca="1">_xll.YCP($F532,CM$1)</f>
        <v>ERR: INVALID COMPANY</v>
      </c>
      <c r="CN532" t="str" cm="1">
        <f t="array" aca="1" ref="CN532" ca="1">_xll.YCP($F532,CN$1)</f>
        <v>ERR: INVALID COMPANY</v>
      </c>
      <c r="CO532" t="str" cm="1">
        <f t="array" aca="1" ref="CO532" ca="1">_xll.YCP($F532,CO$1)</f>
        <v>ERR: INVALID COMPANY</v>
      </c>
      <c r="CP532" t="str" cm="1">
        <f t="array" aca="1" ref="CP532" ca="1">_xll.YCP($F532,CP$1)</f>
        <v>ERR: INVALID COMPANY</v>
      </c>
      <c r="CQ532" t="str" cm="1">
        <f t="array" aca="1" ref="CQ532" ca="1">_xll.YCP($F532,CQ$1)</f>
        <v>ERR: INVALID COMPANY</v>
      </c>
      <c r="CR532" t="str" cm="1">
        <f t="array" aca="1" ref="CR532" ca="1">_xll.YCP($F532,CR$1)</f>
        <v>ERR: INVALID COMPANY</v>
      </c>
      <c r="CS532" t="str" cm="1">
        <f t="array" aca="1" ref="CS532" ca="1">_xll.YCP($F532,CS$1)</f>
        <v>ERR: INVALID COMPANY</v>
      </c>
      <c r="CT532" t="str" cm="1">
        <f t="array" aca="1" ref="CT532" ca="1">_xll.YCP($F532,CT$1)</f>
        <v>ERR: INVALID CALC</v>
      </c>
      <c r="CU532" t="str" cm="1">
        <f t="array" aca="1" ref="CU532" ca="1">_xll.YCP($F532,CU$1)</f>
        <v>ERR: INVALID COMPANY</v>
      </c>
      <c r="CV532" t="str" cm="1">
        <f t="array" aca="1" ref="CV532" ca="1">_xll.YCP($F532,CV$1)</f>
        <v>ERR: INVALID COMPANY</v>
      </c>
      <c r="CW532" t="str" cm="1">
        <f t="array" aca="1" ref="CW532" ca="1">_xll.YCP($F532,CW$1)</f>
        <v>ERR: INVALID COMPANY</v>
      </c>
      <c r="CX532" t="str" cm="1">
        <f t="array" aca="1" ref="CX532" ca="1">_xll.YCP($F532,CX$1)</f>
        <v>ERR: INVALID COMPANY</v>
      </c>
      <c r="CY532" t="str" cm="1">
        <f t="array" aca="1" ref="CY532" ca="1">_xll.YCP($F532,CY$1)</f>
        <v>ERR: INVALID COMPANY</v>
      </c>
      <c r="CZ532" t="str" cm="1">
        <f t="array" aca="1" ref="CZ532" ca="1">_xll.YCP($F532,CZ$1)</f>
        <v>ERR: INVALID COMPANY</v>
      </c>
      <c r="DA532" t="str" cm="1">
        <f t="array" aca="1" ref="DA532" ca="1">_xll.YCP($F532,DA$1)</f>
        <v>ERR: INVALID COMPANY</v>
      </c>
      <c r="DB532" t="str" cm="1">
        <f t="array" aca="1" ref="DB532" ca="1">_xll.YCP($F532,DB$1)</f>
        <v>ERR: INVALID COMPANY</v>
      </c>
      <c r="DC532" t="str" cm="1">
        <f t="array" aca="1" ref="DC532" ca="1">_xll.YCP($F532,DC$1)</f>
        <v>ERR: INVALID COMPANY</v>
      </c>
      <c r="DD532" t="str" cm="1">
        <f t="array" aca="1" ref="DD532" ca="1">_xll.YCP($F532,DD$1)</f>
        <v>ERR: INVALID COMPANY</v>
      </c>
      <c r="DE532" t="str" cm="1">
        <f t="array" aca="1" ref="DE532" ca="1">_xll.YCP($F532,DE$1)</f>
        <v>ERR: INVALID COMPANY</v>
      </c>
      <c r="DF532" t="str" cm="1">
        <f t="array" aca="1" ref="DF532" ca="1">_xll.YCP($F532,DF$1)</f>
        <v>ERR: INVALID COMPANY</v>
      </c>
      <c r="DG532" t="str" cm="1">
        <f t="array" aca="1" ref="DG532" ca="1">_xll.YCP($F532,DG$1)</f>
        <v>ERR: INVALID CALC</v>
      </c>
      <c r="DH532" t="str" cm="1">
        <f t="array" aca="1" ref="DH532" ca="1">_xll.YCP($F532,DH$1)</f>
        <v>ERR: INVALID COMPANY</v>
      </c>
      <c r="DI532" t="str" cm="1">
        <f t="array" aca="1" ref="DI532" ca="1">_xll.YCP($F532,DI$1)</f>
        <v>ERR: INVALID COMPANY</v>
      </c>
      <c r="DJ532" t="str" cm="1">
        <f t="array" aca="1" ref="DJ532" ca="1">_xll.YCP($F532,DJ$1)</f>
        <v>ERR: INVALID COMPANY</v>
      </c>
      <c r="DK532" t="str" cm="1">
        <f t="array" aca="1" ref="DK532" ca="1">_xll.YCP($F532,DK$1)</f>
        <v>ERR: INVALID CALC</v>
      </c>
      <c r="DL532" t="str" cm="1">
        <f t="array" aca="1" ref="DL532" ca="1">_xll.YCP($F532,DL$1)</f>
        <v>ERR: INVALID COMPANY</v>
      </c>
      <c r="DM532" t="str" cm="1">
        <f t="array" aca="1" ref="DM532" ca="1">_xll.YCP($F532,DM$1)</f>
        <v>ERR: INVALID COMPANY</v>
      </c>
      <c r="DN532" t="str" cm="1">
        <f t="array" aca="1" ref="DN532" ca="1">_xll.YCP($F532,DN$1)</f>
        <v>ERR: INVALID COMPANY</v>
      </c>
      <c r="DO532" t="str" cm="1">
        <f t="array" aca="1" ref="DO532" ca="1">_xll.YCP($F532,DO$1)</f>
        <v>ERR: INVALID CALC</v>
      </c>
      <c r="DP532" t="str" cm="1">
        <f t="array" aca="1" ref="DP532" ca="1">_xll.YCP($F532,DP$1)</f>
        <v>ERR: INVALID COMPANY</v>
      </c>
      <c r="DQ532" t="str" cm="1">
        <f t="array" aca="1" ref="DQ532" ca="1">_xll.YCP($F532,DQ$1)</f>
        <v>ERR: INVALID COMPANY</v>
      </c>
      <c r="DR532" t="str" cm="1">
        <f t="array" aca="1" ref="DR532" ca="1">_xll.YCP($F532,DR$1)</f>
        <v>ERR: INVALID COMPANY</v>
      </c>
      <c r="DS532" t="str" cm="1">
        <f t="array" aca="1" ref="DS532" ca="1">_xll.YCP($F532,DS$1)</f>
        <v>ERR: INVALID COMPANY</v>
      </c>
      <c r="DT532" t="str" cm="1">
        <f t="array" aca="1" ref="DT532" ca="1">_xll.YCP($F532,DT$1)</f>
        <v>ERR: INVALID COMPANY</v>
      </c>
      <c r="DU532" t="str" cm="1">
        <f t="array" aca="1" ref="DU532" ca="1">_xll.YCP($F532,DU$1)</f>
        <v>ERR: INVALID COMPANY</v>
      </c>
      <c r="DV532" t="str" cm="1">
        <f t="array" aca="1" ref="DV532" ca="1">_xll.YCP($F532,DV$1)</f>
        <v>ERR: INVALID COMPANY</v>
      </c>
      <c r="DW532" t="str" cm="1">
        <f t="array" aca="1" ref="DW532" ca="1">_xll.YCP($F532,DW$1)</f>
        <v>ERR: INVALID COMPANY</v>
      </c>
      <c r="DX532" t="str" cm="1">
        <f t="array" aca="1" ref="DX532" ca="1">_xll.YCP($F532,DX$1)</f>
        <v>ERR: INVALID COMPANY</v>
      </c>
      <c r="DY532" t="str" cm="1">
        <f t="array" aca="1" ref="DY532" ca="1">_xll.YCP($F532,DY$1)</f>
        <v>ERR: INVALID COMPANY</v>
      </c>
      <c r="DZ532" t="str" cm="1">
        <f t="array" aca="1" ref="DZ532" ca="1">_xll.YCP($F532,DZ$1)</f>
        <v>ERR: INVALID COMPANY</v>
      </c>
      <c r="EA532" t="str" cm="1">
        <f t="array" aca="1" ref="EA532" ca="1">_xll.YCP($F532,EA$1)</f>
        <v>ERR: INVALID COMPANY</v>
      </c>
      <c r="EB532" t="str" cm="1">
        <f t="array" aca="1" ref="EB532" ca="1">_xll.YCP($F532,EB$1)</f>
        <v>ERR: INVALID COMPANY</v>
      </c>
      <c r="EC532" t="str" cm="1">
        <f t="array" aca="1" ref="EC532" ca="1">_xll.YCP($F532,EC$1)</f>
        <v>ERR: INVALID COMPANY</v>
      </c>
      <c r="ED532" t="str" cm="1">
        <f t="array" aca="1" ref="ED532" ca="1">_xll.YCP($F532,ED$1)</f>
        <v>ERR: INVALID COMPANY</v>
      </c>
      <c r="EE532" t="str" cm="1">
        <f t="array" aca="1" ref="EE532" ca="1">_xll.YCP($F532,EE$1)</f>
        <v>ERR: INVALID COMPANY</v>
      </c>
      <c r="EF532" t="str" cm="1">
        <f t="array" aca="1" ref="EF532" ca="1">_xll.YCP($F532,EF$1)</f>
        <v>ERR: INVALID COMPANY</v>
      </c>
      <c r="EG532" t="str" cm="1">
        <f t="array" aca="1" ref="EG532" ca="1">_xll.YCP($F532,EG$1)</f>
        <v>ERR: INVALID COMPANY</v>
      </c>
      <c r="EH532" t="str" cm="1">
        <f t="array" aca="1" ref="EH532" ca="1">_xll.YCP($F532,EH$1)</f>
        <v>ERR: INVALID COMPANY</v>
      </c>
      <c r="EI532" t="str" cm="1">
        <f t="array" aca="1" ref="EI532" ca="1">_xll.YCP($F532,EI$1)</f>
        <v>ERR: INVALID COMPANY</v>
      </c>
      <c r="EJ532" t="str" cm="1">
        <f t="array" aca="1" ref="EJ532" ca="1">_xll.YCP($F532,EJ$1)</f>
        <v>ERR: INVALID CALC</v>
      </c>
      <c r="EK532" t="str" cm="1">
        <f t="array" aca="1" ref="EK532" ca="1">_xll.YCP($F532,EK$1)</f>
        <v>ERR: INVALID COMPANY</v>
      </c>
      <c r="EL532" t="str" cm="1">
        <f t="array" aca="1" ref="EL532" ca="1">_xll.YCP($F532,EL$1)</f>
        <v>ERR: INVALID COMPANY</v>
      </c>
      <c r="EM532" t="str" cm="1">
        <f t="array" aca="1" ref="EM532" ca="1">_xll.YCP($F532,EM$1)</f>
        <v>ERR: INVALID CALC</v>
      </c>
      <c r="EN532" t="str" cm="1">
        <f t="array" aca="1" ref="EN532" ca="1">_xll.YCP($F532,EN$1)</f>
        <v>ERR: INVALID COMPANY</v>
      </c>
      <c r="EO532" t="str" cm="1">
        <f t="array" aca="1" ref="EO532" ca="1">_xll.YCP($F532,EO$1)</f>
        <v>ERR: INVALID COMPANY</v>
      </c>
      <c r="EP532" t="str" cm="1">
        <f t="array" aca="1" ref="EP532" ca="1">_xll.YCP($F532,EP$1)</f>
        <v>ERR: INVALID COMPANY</v>
      </c>
      <c r="EQ532" t="str" cm="1">
        <f t="array" aca="1" ref="EQ532" ca="1">_xll.YCP($F532,EQ$1)</f>
        <v>ERR: INVALID COMPANY</v>
      </c>
      <c r="ER532" t="str" cm="1">
        <f t="array" aca="1" ref="ER532" ca="1">_xll.YCP($F532,ER$1)</f>
        <v>ERR: INVALID COMPANY</v>
      </c>
      <c r="ES532" t="str" cm="1">
        <f t="array" aca="1" ref="ES532" ca="1">_xll.YCP($F532,ES$1)</f>
        <v>ERR: INVALID COMPANY</v>
      </c>
    </row>
    <row r="533" spans="6:149" x14ac:dyDescent="0.35">
      <c r="F533">
        <f t="shared" si="8"/>
        <v>0</v>
      </c>
      <c r="G533" t="str" cm="1">
        <f t="array" aca="1" ref="G533" ca="1">_xll.YCI($F533,G$1)</f>
        <v>ERR: INVALID COMPANY</v>
      </c>
      <c r="H533" t="str" cm="1">
        <f t="array" aca="1" ref="H533" ca="1">_xll.YCI($F533,H$1)</f>
        <v>ERR: INVALID COMPANY</v>
      </c>
      <c r="I533" t="str" cm="1">
        <f t="array" aca="1" ref="I533" ca="1">_xll.YCI($F533,I$1)</f>
        <v>ERR: INVALID COMPANY</v>
      </c>
      <c r="J533" t="str" cm="1">
        <f t="array" aca="1" ref="J533" ca="1">_xll.YCI($F533,J$1)</f>
        <v>ERR: INVALID COMPANY</v>
      </c>
      <c r="K533" t="str" cm="1">
        <f t="array" aca="1" ref="K533" ca="1">_xll.YCI($F533,K$1)</f>
        <v>ERR: INVALID COMPANY</v>
      </c>
      <c r="L533" t="str" cm="1">
        <f t="array" aca="1" ref="L533" ca="1">_xll.YCI($F533,L$1)</f>
        <v>ERR: INVALID COMPANY</v>
      </c>
      <c r="M533" t="str" cm="1">
        <f t="array" aca="1" ref="M533" ca="1">_xll.YCI($F533,M$1)</f>
        <v>ERR: INVALID COMPANY</v>
      </c>
      <c r="N533" t="str" cm="1">
        <f t="array" aca="1" ref="N533" ca="1">_xll.YCI($F533,N$1)</f>
        <v>ERR: INVALID COMPANY</v>
      </c>
      <c r="O533" t="str" cm="1">
        <f t="array" aca="1" ref="O533" ca="1">_xll.YCI($F533,O$1)</f>
        <v>ERR: INVALID COMPANY</v>
      </c>
      <c r="P533" t="str" cm="1">
        <f t="array" aca="1" ref="P533" ca="1">_xll.YCI($F533,P$1)</f>
        <v>ERR: INVALID COMPANY</v>
      </c>
      <c r="Q533" t="str" cm="1">
        <f t="array" aca="1" ref="Q533" ca="1">_xll.YCP($F533,Q$1)</f>
        <v>ERR: INVALID COMPANY</v>
      </c>
      <c r="R533" t="str" cm="1">
        <f t="array" aca="1" ref="R533" ca="1">_xll.YCP($F533,R$1)</f>
        <v>ERR: INVALID COMPANY</v>
      </c>
      <c r="S533" t="str" cm="1">
        <f t="array" aca="1" ref="S533" ca="1">_xll.YCP($F533,S$1)</f>
        <v>ERR: INVALID COMPANY</v>
      </c>
      <c r="T533" t="str" cm="1">
        <f t="array" aca="1" ref="T533" ca="1">_xll.YCP($F533,T$1)</f>
        <v>ERR: INVALID COMPANY</v>
      </c>
      <c r="U533" t="str" cm="1">
        <f t="array" aca="1" ref="U533" ca="1">_xll.YCP($F533,U$1)</f>
        <v>ERR: INVALID COMPANY</v>
      </c>
      <c r="V533" t="str" cm="1">
        <f t="array" aca="1" ref="V533" ca="1">_xll.YCP($F533,V$1)</f>
        <v>ERR: INVALID COMPANY</v>
      </c>
      <c r="W533" t="str" cm="1">
        <f t="array" aca="1" ref="W533" ca="1">_xll.YCP($F533,W$1)</f>
        <v>ERR: INVALID COMPANY</v>
      </c>
      <c r="X533" t="str" cm="1">
        <f t="array" aca="1" ref="X533" ca="1">_xll.YCP($F533,X$1)</f>
        <v>ERR: INVALID COMPANY</v>
      </c>
      <c r="Y533" t="str" cm="1">
        <f t="array" aca="1" ref="Y533" ca="1">_xll.YCP($F533,Y$1)</f>
        <v>ERR: INVALID COMPANY</v>
      </c>
      <c r="Z533" t="str" cm="1">
        <f t="array" aca="1" ref="Z533" ca="1">_xll.YCP($F533,Z$1)</f>
        <v>ERR: INVALID COMPANY</v>
      </c>
      <c r="AA533" t="str" cm="1">
        <f t="array" aca="1" ref="AA533" ca="1">_xll.YCP($F533,AA$1)</f>
        <v>ERR: INVALID COMPANY</v>
      </c>
      <c r="AB533" t="str" cm="1">
        <f t="array" aca="1" ref="AB533" ca="1">_xll.YCP($F533,AB$1)</f>
        <v>ERR: INVALID COMPANY</v>
      </c>
      <c r="AC533" t="str" cm="1">
        <f t="array" aca="1" ref="AC533" ca="1">_xll.YCP($F533,AC$1)</f>
        <v>ERR: INVALID COMPANY</v>
      </c>
      <c r="AD533" t="str" cm="1">
        <f t="array" aca="1" ref="AD533" ca="1">_xll.YCP($F533,AD$1)</f>
        <v>ERR: INVALID COMPANY</v>
      </c>
      <c r="AE533" t="str" cm="1">
        <f t="array" aca="1" ref="AE533" ca="1">_xll.YCP($F533,AE$1)</f>
        <v>ERR: INVALID COMPANY</v>
      </c>
      <c r="AF533" t="str" cm="1">
        <f t="array" aca="1" ref="AF533" ca="1">_xll.YCP($F533,AF$1)</f>
        <v>ERR: INVALID COMPANY</v>
      </c>
      <c r="AG533" t="str" cm="1">
        <f t="array" aca="1" ref="AG533" ca="1">_xll.YCP($F533,AG$1)</f>
        <v>ERR: INVALID COMPANY</v>
      </c>
      <c r="AH533" t="str" cm="1">
        <f t="array" aca="1" ref="AH533" ca="1">_xll.YCP($F533,AH$1)</f>
        <v>ERR: INVALID COMPANY</v>
      </c>
      <c r="AI533" t="str" cm="1">
        <f t="array" aca="1" ref="AI533" ca="1">_xll.YCP($F533,AI$1)</f>
        <v>ERR: INVALID COMPANY</v>
      </c>
      <c r="AJ533" t="str" cm="1">
        <f t="array" aca="1" ref="AJ533" ca="1">_xll.YCP($F533,AJ$1)</f>
        <v>ERR: INVALID COMPANY</v>
      </c>
      <c r="AK533" t="str" cm="1">
        <f t="array" aca="1" ref="AK533" ca="1">_xll.YCP($F533,AK$1)</f>
        <v>ERR: INVALID COMPANY</v>
      </c>
      <c r="AL533" t="str" cm="1">
        <f t="array" aca="1" ref="AL533" ca="1">_xll.YCP($F533,AL$1)</f>
        <v>ERR: INVALID COMPANY</v>
      </c>
      <c r="AM533" t="str" cm="1">
        <f t="array" aca="1" ref="AM533" ca="1">_xll.YCP($F533,AM$1)</f>
        <v>ERR: INVALID COMPANY</v>
      </c>
      <c r="AN533" t="str" cm="1">
        <f t="array" aca="1" ref="AN533" ca="1">_xll.YCP($F533,AN$1)</f>
        <v>ERR: INVALID COMPANY</v>
      </c>
      <c r="AO533" t="str" cm="1">
        <f t="array" aca="1" ref="AO533" ca="1">_xll.YCP($F533,AO$1)</f>
        <v>ERR: INVALID COMPANY</v>
      </c>
      <c r="AP533" t="str" cm="1">
        <f t="array" aca="1" ref="AP533" ca="1">_xll.YCP($F533,AP$1)</f>
        <v>ERR: INVALID COMPANY</v>
      </c>
      <c r="AQ533" t="str" cm="1">
        <f t="array" aca="1" ref="AQ533" ca="1">_xll.YCP($F533,AQ$1)</f>
        <v>ERR: INVALID COMPANY</v>
      </c>
      <c r="AR533" t="str" cm="1">
        <f t="array" aca="1" ref="AR533" ca="1">_xll.YCP($F533,AR$1)</f>
        <v>ERR: INVALID COMPANY</v>
      </c>
      <c r="AS533" t="str" cm="1">
        <f t="array" aca="1" ref="AS533" ca="1">_xll.YCP($F533,AS$1)</f>
        <v>ERR: INVALID COMPANY</v>
      </c>
      <c r="AT533" t="str" cm="1">
        <f t="array" aca="1" ref="AT533" ca="1">_xll.YCP($F533,AT$1)</f>
        <v>ERR: INVALID COMPANY</v>
      </c>
      <c r="AU533" t="str" cm="1">
        <f t="array" aca="1" ref="AU533" ca="1">_xll.YCP($F533,AU$1)</f>
        <v>ERR: INVALID COMPANY</v>
      </c>
      <c r="AV533" t="str" cm="1">
        <f t="array" aca="1" ref="AV533" ca="1">_xll.YCP($F533,AV$1)</f>
        <v>ERR: INVALID COMPANY</v>
      </c>
      <c r="AW533" t="str" cm="1">
        <f t="array" aca="1" ref="AW533" ca="1">_xll.YCP($F533,AW$1)</f>
        <v>ERR: INVALID COMPANY</v>
      </c>
      <c r="AX533" t="str" cm="1">
        <f t="array" aca="1" ref="AX533" ca="1">_xll.YCP($F533,AX$1)</f>
        <v>ERR: INVALID COMPANY</v>
      </c>
      <c r="AY533" t="str" cm="1">
        <f t="array" aca="1" ref="AY533" ca="1">_xll.YCP($F533,AY$1)</f>
        <v>ERR: INVALID COMPANY</v>
      </c>
      <c r="AZ533" t="str" cm="1">
        <f t="array" aca="1" ref="AZ533" ca="1">_xll.YCP($F533,AZ$1)</f>
        <v>ERR: INVALID COMPANY</v>
      </c>
      <c r="BA533" t="str" cm="1">
        <f t="array" aca="1" ref="BA533" ca="1">_xll.YCP($F533,BA$1)</f>
        <v>ERR: INVALID COMPANY</v>
      </c>
      <c r="BB533" t="str" cm="1">
        <f t="array" aca="1" ref="BB533" ca="1">_xll.YCP($F533,BB$1)</f>
        <v>ERR: INVALID COMPANY</v>
      </c>
      <c r="BC533" t="str" cm="1">
        <f t="array" aca="1" ref="BC533" ca="1">_xll.YCP($F533,BC$1)</f>
        <v>ERR: INVALID COMPANY</v>
      </c>
      <c r="BD533" t="str" cm="1">
        <f t="array" aca="1" ref="BD533" ca="1">_xll.YCP($F533,BD$1)</f>
        <v>ERR: INVALID COMPANY</v>
      </c>
      <c r="BE533" t="str" cm="1">
        <f t="array" aca="1" ref="BE533" ca="1">_xll.YCP($F533,BE$1)</f>
        <v>ERR: INVALID COMPANY</v>
      </c>
      <c r="BF533" t="str" cm="1">
        <f t="array" aca="1" ref="BF533" ca="1">_xll.YCP($F533,BF$1)</f>
        <v>ERR: INVALID COMPANY</v>
      </c>
      <c r="BG533" t="str" cm="1">
        <f t="array" aca="1" ref="BG533" ca="1">_xll.YCP($F533,BG$1)</f>
        <v>ERR: INVALID COMPANY</v>
      </c>
      <c r="BH533" t="str" cm="1">
        <f t="array" aca="1" ref="BH533" ca="1">_xll.YCP($F533,BH$1)</f>
        <v>ERR: INVALID COMPANY</v>
      </c>
      <c r="BI533" t="str" cm="1">
        <f t="array" aca="1" ref="BI533" ca="1">_xll.YCP($F533,BI$1)</f>
        <v>ERR: INVALID COMPANY</v>
      </c>
      <c r="BJ533" t="str" cm="1">
        <f t="array" aca="1" ref="BJ533" ca="1">_xll.YCP($F533,BJ$1)</f>
        <v>ERR: INVALID COMPANY</v>
      </c>
      <c r="BK533" t="str" cm="1">
        <f t="array" aca="1" ref="BK533" ca="1">_xll.YCP($F533,BK$1)</f>
        <v>ERR: INVALID COMPANY</v>
      </c>
      <c r="BL533" t="str" cm="1">
        <f t="array" aca="1" ref="BL533" ca="1">_xll.YCP($F533,BL$1)</f>
        <v>ERR: INVALID COMPANY</v>
      </c>
      <c r="BM533" t="str" cm="1">
        <f t="array" aca="1" ref="BM533" ca="1">_xll.YCP($F533,BM$1)</f>
        <v>ERR: INVALID COMPANY</v>
      </c>
      <c r="BN533" t="str" cm="1">
        <f t="array" aca="1" ref="BN533" ca="1">_xll.YCP($F533,BN$1)</f>
        <v>ERR: INVALID COMPANY</v>
      </c>
      <c r="BO533" t="str" cm="1">
        <f t="array" aca="1" ref="BO533" ca="1">_xll.YCP($F533,BO$1)</f>
        <v>ERR: INVALID COMPANY</v>
      </c>
      <c r="BP533" t="str" cm="1">
        <f t="array" aca="1" ref="BP533" ca="1">_xll.YCP($F533,BP$1)</f>
        <v>ERR: INVALID COMPANY</v>
      </c>
      <c r="BQ533" t="str" cm="1">
        <f t="array" aca="1" ref="BQ533" ca="1">_xll.YCP($F533,BQ$1)</f>
        <v>ERR: INVALID COMPANY</v>
      </c>
      <c r="BR533" t="str" cm="1">
        <f t="array" aca="1" ref="BR533" ca="1">_xll.YCP($F533,BR$1)</f>
        <v>ERR: INVALID COMPANY</v>
      </c>
      <c r="BS533" t="str" cm="1">
        <f t="array" aca="1" ref="BS533" ca="1">_xll.YCP($F533,BS$1)</f>
        <v>ERR: INVALID COMPANY</v>
      </c>
      <c r="BT533" t="str" cm="1">
        <f t="array" aca="1" ref="BT533" ca="1">_xll.YCP($F533,BT$1)</f>
        <v>ERR: INVALID COMPANY</v>
      </c>
      <c r="BU533" t="str" cm="1">
        <f t="array" aca="1" ref="BU533" ca="1">_xll.YCP($F533,BU$1)</f>
        <v>ERR: INVALID COMPANY</v>
      </c>
      <c r="BV533" t="str" cm="1">
        <f t="array" aca="1" ref="BV533" ca="1">_xll.YCP($F533,BV$1)</f>
        <v>ERR: INVALID COMPANY</v>
      </c>
      <c r="BW533" t="str" cm="1">
        <f t="array" aca="1" ref="BW533" ca="1">_xll.YCP($F533,BW$1)</f>
        <v>ERR: INVALID COMPANY</v>
      </c>
      <c r="BX533" t="str" cm="1">
        <f t="array" aca="1" ref="BX533" ca="1">_xll.YCP($F533,BX$1)</f>
        <v>ERR: INVALID COMPANY</v>
      </c>
      <c r="BY533" t="str" cm="1">
        <f t="array" aca="1" ref="BY533" ca="1">_xll.YCP($F533,BY$1)</f>
        <v>ERR: INVALID COMPANY</v>
      </c>
      <c r="BZ533" t="str" cm="1">
        <f t="array" aca="1" ref="BZ533" ca="1">_xll.YCP($F533,BZ$1)</f>
        <v>ERR: INVALID COMPANY</v>
      </c>
      <c r="CA533" t="str" cm="1">
        <f t="array" aca="1" ref="CA533" ca="1">_xll.YCP($F533,CA$1)</f>
        <v>ERR: INVALID COMPANY</v>
      </c>
      <c r="CB533" t="str" cm="1">
        <f t="array" aca="1" ref="CB533" ca="1">_xll.YCP($F533,CB$1)</f>
        <v>ERR: INVALID COMPANY</v>
      </c>
      <c r="CC533" t="str" cm="1">
        <f t="array" aca="1" ref="CC533" ca="1">_xll.YCP($F533,CC$1)</f>
        <v>ERR: INVALID COMPANY</v>
      </c>
      <c r="CD533" t="str" cm="1">
        <f t="array" aca="1" ref="CD533" ca="1">_xll.YCP($F533,CD$1)</f>
        <v>ERR: INVALID COMPANY</v>
      </c>
      <c r="CE533" t="str" cm="1">
        <f t="array" aca="1" ref="CE533" ca="1">_xll.YCP($F533,CE$1)</f>
        <v>ERR: INVALID COMPANY</v>
      </c>
      <c r="CF533" t="str" cm="1">
        <f t="array" aca="1" ref="CF533" ca="1">_xll.YCP($F533,CF$1)</f>
        <v>ERR: INVALID COMPANY</v>
      </c>
      <c r="CG533" t="str" cm="1">
        <f t="array" aca="1" ref="CG533" ca="1">_xll.YCP($F533,CG$1)</f>
        <v>ERR: INVALID COMPANY</v>
      </c>
      <c r="CH533" t="str" cm="1">
        <f t="array" aca="1" ref="CH533" ca="1">_xll.YCP($F533,CH$1)</f>
        <v>ERR: INVALID COMPANY</v>
      </c>
      <c r="CI533" t="str" cm="1">
        <f t="array" aca="1" ref="CI533" ca="1">_xll.YCP($F533,CI$1)</f>
        <v>ERR: INVALID COMPANY</v>
      </c>
      <c r="CJ533" t="str" cm="1">
        <f t="array" aca="1" ref="CJ533" ca="1">_xll.YCP($F533,CJ$1)</f>
        <v>ERR: INVALID COMPANY</v>
      </c>
      <c r="CK533" t="str" cm="1">
        <f t="array" aca="1" ref="CK533" ca="1">_xll.YCP($F533,CK$1)</f>
        <v>ERR: INVALID COMPANY</v>
      </c>
      <c r="CL533" t="str" cm="1">
        <f t="array" aca="1" ref="CL533" ca="1">_xll.YCP($F533,CL$1)</f>
        <v>ERR: INVALID COMPANY</v>
      </c>
      <c r="CM533" t="str" cm="1">
        <f t="array" aca="1" ref="CM533" ca="1">_xll.YCP($F533,CM$1)</f>
        <v>ERR: INVALID COMPANY</v>
      </c>
      <c r="CN533" t="str" cm="1">
        <f t="array" aca="1" ref="CN533" ca="1">_xll.YCP($F533,CN$1)</f>
        <v>ERR: INVALID COMPANY</v>
      </c>
      <c r="CO533" t="str" cm="1">
        <f t="array" aca="1" ref="CO533" ca="1">_xll.YCP($F533,CO$1)</f>
        <v>ERR: INVALID COMPANY</v>
      </c>
      <c r="CP533" t="str" cm="1">
        <f t="array" aca="1" ref="CP533" ca="1">_xll.YCP($F533,CP$1)</f>
        <v>ERR: INVALID COMPANY</v>
      </c>
      <c r="CQ533" t="str" cm="1">
        <f t="array" aca="1" ref="CQ533" ca="1">_xll.YCP($F533,CQ$1)</f>
        <v>ERR: INVALID COMPANY</v>
      </c>
      <c r="CR533" t="str" cm="1">
        <f t="array" aca="1" ref="CR533" ca="1">_xll.YCP($F533,CR$1)</f>
        <v>ERR: INVALID COMPANY</v>
      </c>
      <c r="CS533" t="str" cm="1">
        <f t="array" aca="1" ref="CS533" ca="1">_xll.YCP($F533,CS$1)</f>
        <v>ERR: INVALID COMPANY</v>
      </c>
      <c r="CT533" t="str" cm="1">
        <f t="array" aca="1" ref="CT533" ca="1">_xll.YCP($F533,CT$1)</f>
        <v>ERR: INVALID CALC</v>
      </c>
      <c r="CU533" t="str" cm="1">
        <f t="array" aca="1" ref="CU533" ca="1">_xll.YCP($F533,CU$1)</f>
        <v>ERR: INVALID COMPANY</v>
      </c>
      <c r="CV533" t="str" cm="1">
        <f t="array" aca="1" ref="CV533" ca="1">_xll.YCP($F533,CV$1)</f>
        <v>ERR: INVALID COMPANY</v>
      </c>
      <c r="CW533" t="str" cm="1">
        <f t="array" aca="1" ref="CW533" ca="1">_xll.YCP($F533,CW$1)</f>
        <v>ERR: INVALID COMPANY</v>
      </c>
      <c r="CX533" t="str" cm="1">
        <f t="array" aca="1" ref="CX533" ca="1">_xll.YCP($F533,CX$1)</f>
        <v>ERR: INVALID COMPANY</v>
      </c>
      <c r="CY533" t="str" cm="1">
        <f t="array" aca="1" ref="CY533" ca="1">_xll.YCP($F533,CY$1)</f>
        <v>ERR: INVALID COMPANY</v>
      </c>
      <c r="CZ533" t="str" cm="1">
        <f t="array" aca="1" ref="CZ533" ca="1">_xll.YCP($F533,CZ$1)</f>
        <v>ERR: INVALID COMPANY</v>
      </c>
      <c r="DA533" t="str" cm="1">
        <f t="array" aca="1" ref="DA533" ca="1">_xll.YCP($F533,DA$1)</f>
        <v>ERR: INVALID COMPANY</v>
      </c>
      <c r="DB533" t="str" cm="1">
        <f t="array" aca="1" ref="DB533" ca="1">_xll.YCP($F533,DB$1)</f>
        <v>ERR: INVALID COMPANY</v>
      </c>
      <c r="DC533" t="str" cm="1">
        <f t="array" aca="1" ref="DC533" ca="1">_xll.YCP($F533,DC$1)</f>
        <v>ERR: INVALID COMPANY</v>
      </c>
      <c r="DD533" t="str" cm="1">
        <f t="array" aca="1" ref="DD533" ca="1">_xll.YCP($F533,DD$1)</f>
        <v>ERR: INVALID COMPANY</v>
      </c>
      <c r="DE533" t="str" cm="1">
        <f t="array" aca="1" ref="DE533" ca="1">_xll.YCP($F533,DE$1)</f>
        <v>ERR: INVALID COMPANY</v>
      </c>
      <c r="DF533" t="str" cm="1">
        <f t="array" aca="1" ref="DF533" ca="1">_xll.YCP($F533,DF$1)</f>
        <v>ERR: INVALID COMPANY</v>
      </c>
      <c r="DG533" t="str" cm="1">
        <f t="array" aca="1" ref="DG533" ca="1">_xll.YCP($F533,DG$1)</f>
        <v>ERR: INVALID CALC</v>
      </c>
      <c r="DH533" t="str" cm="1">
        <f t="array" aca="1" ref="DH533" ca="1">_xll.YCP($F533,DH$1)</f>
        <v>ERR: INVALID COMPANY</v>
      </c>
      <c r="DI533" t="str" cm="1">
        <f t="array" aca="1" ref="DI533" ca="1">_xll.YCP($F533,DI$1)</f>
        <v>ERR: INVALID COMPANY</v>
      </c>
      <c r="DJ533" t="str" cm="1">
        <f t="array" aca="1" ref="DJ533" ca="1">_xll.YCP($F533,DJ$1)</f>
        <v>ERR: INVALID COMPANY</v>
      </c>
      <c r="DK533" t="str" cm="1">
        <f t="array" aca="1" ref="DK533" ca="1">_xll.YCP($F533,DK$1)</f>
        <v>ERR: INVALID CALC</v>
      </c>
      <c r="DL533" t="str" cm="1">
        <f t="array" aca="1" ref="DL533" ca="1">_xll.YCP($F533,DL$1)</f>
        <v>ERR: INVALID COMPANY</v>
      </c>
      <c r="DM533" t="str" cm="1">
        <f t="array" aca="1" ref="DM533" ca="1">_xll.YCP($F533,DM$1)</f>
        <v>ERR: INVALID COMPANY</v>
      </c>
      <c r="DN533" t="str" cm="1">
        <f t="array" aca="1" ref="DN533" ca="1">_xll.YCP($F533,DN$1)</f>
        <v>ERR: INVALID COMPANY</v>
      </c>
      <c r="DO533" t="str" cm="1">
        <f t="array" aca="1" ref="DO533" ca="1">_xll.YCP($F533,DO$1)</f>
        <v>ERR: INVALID CALC</v>
      </c>
      <c r="DP533" t="str" cm="1">
        <f t="array" aca="1" ref="DP533" ca="1">_xll.YCP($F533,DP$1)</f>
        <v>ERR: INVALID COMPANY</v>
      </c>
      <c r="DQ533" t="str" cm="1">
        <f t="array" aca="1" ref="DQ533" ca="1">_xll.YCP($F533,DQ$1)</f>
        <v>ERR: INVALID COMPANY</v>
      </c>
      <c r="DR533" t="str" cm="1">
        <f t="array" aca="1" ref="DR533" ca="1">_xll.YCP($F533,DR$1)</f>
        <v>ERR: INVALID COMPANY</v>
      </c>
      <c r="DS533" t="str" cm="1">
        <f t="array" aca="1" ref="DS533" ca="1">_xll.YCP($F533,DS$1)</f>
        <v>ERR: INVALID COMPANY</v>
      </c>
      <c r="DT533" t="str" cm="1">
        <f t="array" aca="1" ref="DT533" ca="1">_xll.YCP($F533,DT$1)</f>
        <v>ERR: INVALID COMPANY</v>
      </c>
      <c r="DU533" t="str" cm="1">
        <f t="array" aca="1" ref="DU533" ca="1">_xll.YCP($F533,DU$1)</f>
        <v>ERR: INVALID COMPANY</v>
      </c>
      <c r="DV533" t="str" cm="1">
        <f t="array" aca="1" ref="DV533" ca="1">_xll.YCP($F533,DV$1)</f>
        <v>ERR: INVALID COMPANY</v>
      </c>
      <c r="DW533" t="str" cm="1">
        <f t="array" aca="1" ref="DW533" ca="1">_xll.YCP($F533,DW$1)</f>
        <v>ERR: INVALID COMPANY</v>
      </c>
      <c r="DX533" t="str" cm="1">
        <f t="array" aca="1" ref="DX533" ca="1">_xll.YCP($F533,DX$1)</f>
        <v>ERR: INVALID COMPANY</v>
      </c>
      <c r="DY533" t="str" cm="1">
        <f t="array" aca="1" ref="DY533" ca="1">_xll.YCP($F533,DY$1)</f>
        <v>ERR: INVALID COMPANY</v>
      </c>
      <c r="DZ533" t="str" cm="1">
        <f t="array" aca="1" ref="DZ533" ca="1">_xll.YCP($F533,DZ$1)</f>
        <v>ERR: INVALID COMPANY</v>
      </c>
      <c r="EA533" t="str" cm="1">
        <f t="array" aca="1" ref="EA533" ca="1">_xll.YCP($F533,EA$1)</f>
        <v>ERR: INVALID COMPANY</v>
      </c>
      <c r="EB533" t="str" cm="1">
        <f t="array" aca="1" ref="EB533" ca="1">_xll.YCP($F533,EB$1)</f>
        <v>ERR: INVALID COMPANY</v>
      </c>
      <c r="EC533" t="str" cm="1">
        <f t="array" aca="1" ref="EC533" ca="1">_xll.YCP($F533,EC$1)</f>
        <v>ERR: INVALID COMPANY</v>
      </c>
      <c r="ED533" t="str" cm="1">
        <f t="array" aca="1" ref="ED533" ca="1">_xll.YCP($F533,ED$1)</f>
        <v>ERR: INVALID COMPANY</v>
      </c>
      <c r="EE533" t="str" cm="1">
        <f t="array" aca="1" ref="EE533" ca="1">_xll.YCP($F533,EE$1)</f>
        <v>ERR: INVALID COMPANY</v>
      </c>
      <c r="EF533" t="str" cm="1">
        <f t="array" aca="1" ref="EF533" ca="1">_xll.YCP($F533,EF$1)</f>
        <v>ERR: INVALID COMPANY</v>
      </c>
      <c r="EG533" t="str" cm="1">
        <f t="array" aca="1" ref="EG533" ca="1">_xll.YCP($F533,EG$1)</f>
        <v>ERR: INVALID COMPANY</v>
      </c>
      <c r="EH533" t="str" cm="1">
        <f t="array" aca="1" ref="EH533" ca="1">_xll.YCP($F533,EH$1)</f>
        <v>ERR: INVALID COMPANY</v>
      </c>
      <c r="EI533" t="str" cm="1">
        <f t="array" aca="1" ref="EI533" ca="1">_xll.YCP($F533,EI$1)</f>
        <v>ERR: INVALID COMPANY</v>
      </c>
      <c r="EJ533" t="str" cm="1">
        <f t="array" aca="1" ref="EJ533" ca="1">_xll.YCP($F533,EJ$1)</f>
        <v>ERR: INVALID CALC</v>
      </c>
      <c r="EK533" t="str" cm="1">
        <f t="array" aca="1" ref="EK533" ca="1">_xll.YCP($F533,EK$1)</f>
        <v>ERR: INVALID COMPANY</v>
      </c>
      <c r="EL533" t="str" cm="1">
        <f t="array" aca="1" ref="EL533" ca="1">_xll.YCP($F533,EL$1)</f>
        <v>ERR: INVALID COMPANY</v>
      </c>
      <c r="EM533" t="str" cm="1">
        <f t="array" aca="1" ref="EM533" ca="1">_xll.YCP($F533,EM$1)</f>
        <v>ERR: INVALID CALC</v>
      </c>
      <c r="EN533" t="str" cm="1">
        <f t="array" aca="1" ref="EN533" ca="1">_xll.YCP($F533,EN$1)</f>
        <v>ERR: INVALID COMPANY</v>
      </c>
      <c r="EO533" t="str" cm="1">
        <f t="array" aca="1" ref="EO533" ca="1">_xll.YCP($F533,EO$1)</f>
        <v>ERR: INVALID COMPANY</v>
      </c>
      <c r="EP533" t="str" cm="1">
        <f t="array" aca="1" ref="EP533" ca="1">_xll.YCP($F533,EP$1)</f>
        <v>ERR: INVALID COMPANY</v>
      </c>
      <c r="EQ533" t="str" cm="1">
        <f t="array" aca="1" ref="EQ533" ca="1">_xll.YCP($F533,EQ$1)</f>
        <v>ERR: INVALID COMPANY</v>
      </c>
      <c r="ER533" t="str" cm="1">
        <f t="array" aca="1" ref="ER533" ca="1">_xll.YCP($F533,ER$1)</f>
        <v>ERR: INVALID COMPANY</v>
      </c>
      <c r="ES533" t="str" cm="1">
        <f t="array" aca="1" ref="ES533" ca="1">_xll.YCP($F533,ES$1)</f>
        <v>ERR: INVALID COMPANY</v>
      </c>
    </row>
    <row r="534" spans="6:149" x14ac:dyDescent="0.35">
      <c r="F534">
        <f t="shared" si="8"/>
        <v>0</v>
      </c>
      <c r="G534" t="str" cm="1">
        <f t="array" aca="1" ref="G534" ca="1">_xll.YCI($F534,G$1)</f>
        <v>ERR: INVALID COMPANY</v>
      </c>
      <c r="H534" t="str" cm="1">
        <f t="array" aca="1" ref="H534" ca="1">_xll.YCI($F534,H$1)</f>
        <v>ERR: INVALID COMPANY</v>
      </c>
      <c r="I534" t="str" cm="1">
        <f t="array" aca="1" ref="I534" ca="1">_xll.YCI($F534,I$1)</f>
        <v>ERR: INVALID COMPANY</v>
      </c>
      <c r="J534" t="str" cm="1">
        <f t="array" aca="1" ref="J534" ca="1">_xll.YCI($F534,J$1)</f>
        <v>ERR: INVALID COMPANY</v>
      </c>
      <c r="K534" t="str" cm="1">
        <f t="array" aca="1" ref="K534" ca="1">_xll.YCI($F534,K$1)</f>
        <v>ERR: INVALID COMPANY</v>
      </c>
      <c r="L534" t="str" cm="1">
        <f t="array" aca="1" ref="L534" ca="1">_xll.YCI($F534,L$1)</f>
        <v>ERR: INVALID COMPANY</v>
      </c>
      <c r="M534" t="str" cm="1">
        <f t="array" aca="1" ref="M534" ca="1">_xll.YCI($F534,M$1)</f>
        <v>ERR: INVALID COMPANY</v>
      </c>
      <c r="N534" t="str" cm="1">
        <f t="array" aca="1" ref="N534" ca="1">_xll.YCI($F534,N$1)</f>
        <v>ERR: INVALID COMPANY</v>
      </c>
      <c r="O534" t="str" cm="1">
        <f t="array" aca="1" ref="O534" ca="1">_xll.YCI($F534,O$1)</f>
        <v>ERR: INVALID COMPANY</v>
      </c>
      <c r="P534" t="str" cm="1">
        <f t="array" aca="1" ref="P534" ca="1">_xll.YCI($F534,P$1)</f>
        <v>ERR: INVALID COMPANY</v>
      </c>
      <c r="Q534" t="str" cm="1">
        <f t="array" aca="1" ref="Q534" ca="1">_xll.YCP($F534,Q$1)</f>
        <v>ERR: INVALID COMPANY</v>
      </c>
      <c r="R534" t="str" cm="1">
        <f t="array" aca="1" ref="R534" ca="1">_xll.YCP($F534,R$1)</f>
        <v>ERR: INVALID COMPANY</v>
      </c>
      <c r="S534" t="str" cm="1">
        <f t="array" aca="1" ref="S534" ca="1">_xll.YCP($F534,S$1)</f>
        <v>ERR: INVALID COMPANY</v>
      </c>
      <c r="T534" t="str" cm="1">
        <f t="array" aca="1" ref="T534" ca="1">_xll.YCP($F534,T$1)</f>
        <v>ERR: INVALID COMPANY</v>
      </c>
      <c r="U534" t="str" cm="1">
        <f t="array" aca="1" ref="U534" ca="1">_xll.YCP($F534,U$1)</f>
        <v>ERR: INVALID COMPANY</v>
      </c>
      <c r="V534" t="str" cm="1">
        <f t="array" aca="1" ref="V534" ca="1">_xll.YCP($F534,V$1)</f>
        <v>ERR: INVALID COMPANY</v>
      </c>
      <c r="W534" t="str" cm="1">
        <f t="array" aca="1" ref="W534" ca="1">_xll.YCP($F534,W$1)</f>
        <v>ERR: INVALID COMPANY</v>
      </c>
      <c r="X534" t="str" cm="1">
        <f t="array" aca="1" ref="X534" ca="1">_xll.YCP($F534,X$1)</f>
        <v>ERR: INVALID COMPANY</v>
      </c>
      <c r="Y534" t="str" cm="1">
        <f t="array" aca="1" ref="Y534" ca="1">_xll.YCP($F534,Y$1)</f>
        <v>ERR: INVALID COMPANY</v>
      </c>
      <c r="Z534" t="str" cm="1">
        <f t="array" aca="1" ref="Z534" ca="1">_xll.YCP($F534,Z$1)</f>
        <v>ERR: INVALID COMPANY</v>
      </c>
      <c r="AA534" t="str" cm="1">
        <f t="array" aca="1" ref="AA534" ca="1">_xll.YCP($F534,AA$1)</f>
        <v>ERR: INVALID COMPANY</v>
      </c>
      <c r="AB534" t="str" cm="1">
        <f t="array" aca="1" ref="AB534" ca="1">_xll.YCP($F534,AB$1)</f>
        <v>ERR: INVALID COMPANY</v>
      </c>
      <c r="AC534" t="str" cm="1">
        <f t="array" aca="1" ref="AC534" ca="1">_xll.YCP($F534,AC$1)</f>
        <v>ERR: INVALID COMPANY</v>
      </c>
      <c r="AD534" t="str" cm="1">
        <f t="array" aca="1" ref="AD534" ca="1">_xll.YCP($F534,AD$1)</f>
        <v>ERR: INVALID COMPANY</v>
      </c>
      <c r="AE534" t="str" cm="1">
        <f t="array" aca="1" ref="AE534" ca="1">_xll.YCP($F534,AE$1)</f>
        <v>ERR: INVALID COMPANY</v>
      </c>
      <c r="AF534" t="str" cm="1">
        <f t="array" aca="1" ref="AF534" ca="1">_xll.YCP($F534,AF$1)</f>
        <v>ERR: INVALID COMPANY</v>
      </c>
      <c r="AG534" t="str" cm="1">
        <f t="array" aca="1" ref="AG534" ca="1">_xll.YCP($F534,AG$1)</f>
        <v>ERR: INVALID COMPANY</v>
      </c>
      <c r="AH534" t="str" cm="1">
        <f t="array" aca="1" ref="AH534" ca="1">_xll.YCP($F534,AH$1)</f>
        <v>ERR: INVALID COMPANY</v>
      </c>
      <c r="AI534" t="str" cm="1">
        <f t="array" aca="1" ref="AI534" ca="1">_xll.YCP($F534,AI$1)</f>
        <v>ERR: INVALID COMPANY</v>
      </c>
      <c r="AJ534" t="str" cm="1">
        <f t="array" aca="1" ref="AJ534" ca="1">_xll.YCP($F534,AJ$1)</f>
        <v>ERR: INVALID COMPANY</v>
      </c>
      <c r="AK534" t="str" cm="1">
        <f t="array" aca="1" ref="AK534" ca="1">_xll.YCP($F534,AK$1)</f>
        <v>ERR: INVALID COMPANY</v>
      </c>
      <c r="AL534" t="str" cm="1">
        <f t="array" aca="1" ref="AL534" ca="1">_xll.YCP($F534,AL$1)</f>
        <v>ERR: INVALID COMPANY</v>
      </c>
      <c r="AM534" t="str" cm="1">
        <f t="array" aca="1" ref="AM534" ca="1">_xll.YCP($F534,AM$1)</f>
        <v>ERR: INVALID COMPANY</v>
      </c>
      <c r="AN534" t="str" cm="1">
        <f t="array" aca="1" ref="AN534" ca="1">_xll.YCP($F534,AN$1)</f>
        <v>ERR: INVALID COMPANY</v>
      </c>
      <c r="AO534" t="str" cm="1">
        <f t="array" aca="1" ref="AO534" ca="1">_xll.YCP($F534,AO$1)</f>
        <v>ERR: INVALID COMPANY</v>
      </c>
      <c r="AP534" t="str" cm="1">
        <f t="array" aca="1" ref="AP534" ca="1">_xll.YCP($F534,AP$1)</f>
        <v>ERR: INVALID COMPANY</v>
      </c>
      <c r="AQ534" t="str" cm="1">
        <f t="array" aca="1" ref="AQ534" ca="1">_xll.YCP($F534,AQ$1)</f>
        <v>ERR: INVALID COMPANY</v>
      </c>
      <c r="AR534" t="str" cm="1">
        <f t="array" aca="1" ref="AR534" ca="1">_xll.YCP($F534,AR$1)</f>
        <v>ERR: INVALID COMPANY</v>
      </c>
      <c r="AS534" t="str" cm="1">
        <f t="array" aca="1" ref="AS534" ca="1">_xll.YCP($F534,AS$1)</f>
        <v>ERR: INVALID COMPANY</v>
      </c>
      <c r="AT534" t="str" cm="1">
        <f t="array" aca="1" ref="AT534" ca="1">_xll.YCP($F534,AT$1)</f>
        <v>ERR: INVALID COMPANY</v>
      </c>
      <c r="AU534" t="str" cm="1">
        <f t="array" aca="1" ref="AU534" ca="1">_xll.YCP($F534,AU$1)</f>
        <v>ERR: INVALID COMPANY</v>
      </c>
      <c r="AV534" t="str" cm="1">
        <f t="array" aca="1" ref="AV534" ca="1">_xll.YCP($F534,AV$1)</f>
        <v>ERR: INVALID COMPANY</v>
      </c>
      <c r="AW534" t="str" cm="1">
        <f t="array" aca="1" ref="AW534" ca="1">_xll.YCP($F534,AW$1)</f>
        <v>ERR: INVALID COMPANY</v>
      </c>
      <c r="AX534" t="str" cm="1">
        <f t="array" aca="1" ref="AX534" ca="1">_xll.YCP($F534,AX$1)</f>
        <v>ERR: INVALID COMPANY</v>
      </c>
      <c r="AY534" t="str" cm="1">
        <f t="array" aca="1" ref="AY534" ca="1">_xll.YCP($F534,AY$1)</f>
        <v>ERR: INVALID COMPANY</v>
      </c>
      <c r="AZ534" t="str" cm="1">
        <f t="array" aca="1" ref="AZ534" ca="1">_xll.YCP($F534,AZ$1)</f>
        <v>ERR: INVALID COMPANY</v>
      </c>
      <c r="BA534" t="str" cm="1">
        <f t="array" aca="1" ref="BA534" ca="1">_xll.YCP($F534,BA$1)</f>
        <v>ERR: INVALID COMPANY</v>
      </c>
      <c r="BB534" t="str" cm="1">
        <f t="array" aca="1" ref="BB534" ca="1">_xll.YCP($F534,BB$1)</f>
        <v>ERR: INVALID COMPANY</v>
      </c>
      <c r="BC534" t="str" cm="1">
        <f t="array" aca="1" ref="BC534" ca="1">_xll.YCP($F534,BC$1)</f>
        <v>ERR: INVALID COMPANY</v>
      </c>
      <c r="BD534" t="str" cm="1">
        <f t="array" aca="1" ref="BD534" ca="1">_xll.YCP($F534,BD$1)</f>
        <v>ERR: INVALID COMPANY</v>
      </c>
      <c r="BE534" t="str" cm="1">
        <f t="array" aca="1" ref="BE534" ca="1">_xll.YCP($F534,BE$1)</f>
        <v>ERR: INVALID COMPANY</v>
      </c>
      <c r="BF534" t="str" cm="1">
        <f t="array" aca="1" ref="BF534" ca="1">_xll.YCP($F534,BF$1)</f>
        <v>ERR: INVALID COMPANY</v>
      </c>
      <c r="BG534" t="str" cm="1">
        <f t="array" aca="1" ref="BG534" ca="1">_xll.YCP($F534,BG$1)</f>
        <v>ERR: INVALID COMPANY</v>
      </c>
      <c r="BH534" t="str" cm="1">
        <f t="array" aca="1" ref="BH534" ca="1">_xll.YCP($F534,BH$1)</f>
        <v>ERR: INVALID COMPANY</v>
      </c>
      <c r="BI534" t="str" cm="1">
        <f t="array" aca="1" ref="BI534" ca="1">_xll.YCP($F534,BI$1)</f>
        <v>ERR: INVALID COMPANY</v>
      </c>
      <c r="BJ534" t="str" cm="1">
        <f t="array" aca="1" ref="BJ534" ca="1">_xll.YCP($F534,BJ$1)</f>
        <v>ERR: INVALID COMPANY</v>
      </c>
      <c r="BK534" t="str" cm="1">
        <f t="array" aca="1" ref="BK534" ca="1">_xll.YCP($F534,BK$1)</f>
        <v>ERR: INVALID COMPANY</v>
      </c>
      <c r="BL534" t="str" cm="1">
        <f t="array" aca="1" ref="BL534" ca="1">_xll.YCP($F534,BL$1)</f>
        <v>ERR: INVALID COMPANY</v>
      </c>
      <c r="BM534" t="str" cm="1">
        <f t="array" aca="1" ref="BM534" ca="1">_xll.YCP($F534,BM$1)</f>
        <v>ERR: INVALID COMPANY</v>
      </c>
      <c r="BN534" t="str" cm="1">
        <f t="array" aca="1" ref="BN534" ca="1">_xll.YCP($F534,BN$1)</f>
        <v>ERR: INVALID COMPANY</v>
      </c>
      <c r="BO534" t="str" cm="1">
        <f t="array" aca="1" ref="BO534" ca="1">_xll.YCP($F534,BO$1)</f>
        <v>ERR: INVALID COMPANY</v>
      </c>
      <c r="BP534" t="str" cm="1">
        <f t="array" aca="1" ref="BP534" ca="1">_xll.YCP($F534,BP$1)</f>
        <v>ERR: INVALID COMPANY</v>
      </c>
      <c r="BQ534" t="str" cm="1">
        <f t="array" aca="1" ref="BQ534" ca="1">_xll.YCP($F534,BQ$1)</f>
        <v>ERR: INVALID COMPANY</v>
      </c>
      <c r="BR534" t="str" cm="1">
        <f t="array" aca="1" ref="BR534" ca="1">_xll.YCP($F534,BR$1)</f>
        <v>ERR: INVALID COMPANY</v>
      </c>
      <c r="BS534" t="str" cm="1">
        <f t="array" aca="1" ref="BS534" ca="1">_xll.YCP($F534,BS$1)</f>
        <v>ERR: INVALID COMPANY</v>
      </c>
      <c r="BT534" t="str" cm="1">
        <f t="array" aca="1" ref="BT534" ca="1">_xll.YCP($F534,BT$1)</f>
        <v>ERR: INVALID COMPANY</v>
      </c>
      <c r="BU534" t="str" cm="1">
        <f t="array" aca="1" ref="BU534" ca="1">_xll.YCP($F534,BU$1)</f>
        <v>ERR: INVALID COMPANY</v>
      </c>
      <c r="BV534" t="str" cm="1">
        <f t="array" aca="1" ref="BV534" ca="1">_xll.YCP($F534,BV$1)</f>
        <v>ERR: INVALID COMPANY</v>
      </c>
      <c r="BW534" t="str" cm="1">
        <f t="array" aca="1" ref="BW534" ca="1">_xll.YCP($F534,BW$1)</f>
        <v>ERR: INVALID COMPANY</v>
      </c>
      <c r="BX534" t="str" cm="1">
        <f t="array" aca="1" ref="BX534" ca="1">_xll.YCP($F534,BX$1)</f>
        <v>ERR: INVALID COMPANY</v>
      </c>
      <c r="BY534" t="str" cm="1">
        <f t="array" aca="1" ref="BY534" ca="1">_xll.YCP($F534,BY$1)</f>
        <v>ERR: INVALID COMPANY</v>
      </c>
      <c r="BZ534" t="str" cm="1">
        <f t="array" aca="1" ref="BZ534" ca="1">_xll.YCP($F534,BZ$1)</f>
        <v>ERR: INVALID COMPANY</v>
      </c>
      <c r="CA534" t="str" cm="1">
        <f t="array" aca="1" ref="CA534" ca="1">_xll.YCP($F534,CA$1)</f>
        <v>ERR: INVALID COMPANY</v>
      </c>
      <c r="CB534" t="str" cm="1">
        <f t="array" aca="1" ref="CB534" ca="1">_xll.YCP($F534,CB$1)</f>
        <v>ERR: INVALID COMPANY</v>
      </c>
      <c r="CC534" t="str" cm="1">
        <f t="array" aca="1" ref="CC534" ca="1">_xll.YCP($F534,CC$1)</f>
        <v>ERR: INVALID COMPANY</v>
      </c>
      <c r="CD534" t="str" cm="1">
        <f t="array" aca="1" ref="CD534" ca="1">_xll.YCP($F534,CD$1)</f>
        <v>ERR: INVALID COMPANY</v>
      </c>
      <c r="CE534" t="str" cm="1">
        <f t="array" aca="1" ref="CE534" ca="1">_xll.YCP($F534,CE$1)</f>
        <v>ERR: INVALID COMPANY</v>
      </c>
      <c r="CF534" t="str" cm="1">
        <f t="array" aca="1" ref="CF534" ca="1">_xll.YCP($F534,CF$1)</f>
        <v>ERR: INVALID COMPANY</v>
      </c>
      <c r="CG534" t="str" cm="1">
        <f t="array" aca="1" ref="CG534" ca="1">_xll.YCP($F534,CG$1)</f>
        <v>ERR: INVALID COMPANY</v>
      </c>
      <c r="CH534" t="str" cm="1">
        <f t="array" aca="1" ref="CH534" ca="1">_xll.YCP($F534,CH$1)</f>
        <v>ERR: INVALID COMPANY</v>
      </c>
      <c r="CI534" t="str" cm="1">
        <f t="array" aca="1" ref="CI534" ca="1">_xll.YCP($F534,CI$1)</f>
        <v>ERR: INVALID COMPANY</v>
      </c>
      <c r="CJ534" t="str" cm="1">
        <f t="array" aca="1" ref="CJ534" ca="1">_xll.YCP($F534,CJ$1)</f>
        <v>ERR: INVALID COMPANY</v>
      </c>
      <c r="CK534" t="str" cm="1">
        <f t="array" aca="1" ref="CK534" ca="1">_xll.YCP($F534,CK$1)</f>
        <v>ERR: INVALID COMPANY</v>
      </c>
      <c r="CL534" t="str" cm="1">
        <f t="array" aca="1" ref="CL534" ca="1">_xll.YCP($F534,CL$1)</f>
        <v>ERR: INVALID COMPANY</v>
      </c>
      <c r="CM534" t="str" cm="1">
        <f t="array" aca="1" ref="CM534" ca="1">_xll.YCP($F534,CM$1)</f>
        <v>ERR: INVALID COMPANY</v>
      </c>
      <c r="CN534" t="str" cm="1">
        <f t="array" aca="1" ref="CN534" ca="1">_xll.YCP($F534,CN$1)</f>
        <v>ERR: INVALID COMPANY</v>
      </c>
      <c r="CO534" t="str" cm="1">
        <f t="array" aca="1" ref="CO534" ca="1">_xll.YCP($F534,CO$1)</f>
        <v>ERR: INVALID COMPANY</v>
      </c>
      <c r="CP534" t="str" cm="1">
        <f t="array" aca="1" ref="CP534" ca="1">_xll.YCP($F534,CP$1)</f>
        <v>ERR: INVALID COMPANY</v>
      </c>
      <c r="CQ534" t="str" cm="1">
        <f t="array" aca="1" ref="CQ534" ca="1">_xll.YCP($F534,CQ$1)</f>
        <v>ERR: INVALID COMPANY</v>
      </c>
      <c r="CR534" t="str" cm="1">
        <f t="array" aca="1" ref="CR534" ca="1">_xll.YCP($F534,CR$1)</f>
        <v>ERR: INVALID COMPANY</v>
      </c>
      <c r="CS534" t="str" cm="1">
        <f t="array" aca="1" ref="CS534" ca="1">_xll.YCP($F534,CS$1)</f>
        <v>ERR: INVALID COMPANY</v>
      </c>
      <c r="CT534" t="str" cm="1">
        <f t="array" aca="1" ref="CT534" ca="1">_xll.YCP($F534,CT$1)</f>
        <v>ERR: INVALID CALC</v>
      </c>
      <c r="CU534" t="str" cm="1">
        <f t="array" aca="1" ref="CU534" ca="1">_xll.YCP($F534,CU$1)</f>
        <v>ERR: INVALID COMPANY</v>
      </c>
      <c r="CV534" t="str" cm="1">
        <f t="array" aca="1" ref="CV534" ca="1">_xll.YCP($F534,CV$1)</f>
        <v>ERR: INVALID COMPANY</v>
      </c>
      <c r="CW534" t="str" cm="1">
        <f t="array" aca="1" ref="CW534" ca="1">_xll.YCP($F534,CW$1)</f>
        <v>ERR: INVALID COMPANY</v>
      </c>
      <c r="CX534" t="str" cm="1">
        <f t="array" aca="1" ref="CX534" ca="1">_xll.YCP($F534,CX$1)</f>
        <v>ERR: INVALID COMPANY</v>
      </c>
      <c r="CY534" t="str" cm="1">
        <f t="array" aca="1" ref="CY534" ca="1">_xll.YCP($F534,CY$1)</f>
        <v>ERR: INVALID COMPANY</v>
      </c>
      <c r="CZ534" t="str" cm="1">
        <f t="array" aca="1" ref="CZ534" ca="1">_xll.YCP($F534,CZ$1)</f>
        <v>ERR: INVALID COMPANY</v>
      </c>
      <c r="DA534" t="str" cm="1">
        <f t="array" aca="1" ref="DA534" ca="1">_xll.YCP($F534,DA$1)</f>
        <v>ERR: INVALID COMPANY</v>
      </c>
      <c r="DB534" t="str" cm="1">
        <f t="array" aca="1" ref="DB534" ca="1">_xll.YCP($F534,DB$1)</f>
        <v>ERR: INVALID COMPANY</v>
      </c>
      <c r="DC534" t="str" cm="1">
        <f t="array" aca="1" ref="DC534" ca="1">_xll.YCP($F534,DC$1)</f>
        <v>ERR: INVALID COMPANY</v>
      </c>
      <c r="DD534" t="str" cm="1">
        <f t="array" aca="1" ref="DD534" ca="1">_xll.YCP($F534,DD$1)</f>
        <v>ERR: INVALID COMPANY</v>
      </c>
      <c r="DE534" t="str" cm="1">
        <f t="array" aca="1" ref="DE534" ca="1">_xll.YCP($F534,DE$1)</f>
        <v>ERR: INVALID COMPANY</v>
      </c>
      <c r="DF534" t="str" cm="1">
        <f t="array" aca="1" ref="DF534" ca="1">_xll.YCP($F534,DF$1)</f>
        <v>ERR: INVALID COMPANY</v>
      </c>
      <c r="DG534" t="str" cm="1">
        <f t="array" aca="1" ref="DG534" ca="1">_xll.YCP($F534,DG$1)</f>
        <v>ERR: INVALID CALC</v>
      </c>
      <c r="DH534" t="str" cm="1">
        <f t="array" aca="1" ref="DH534" ca="1">_xll.YCP($F534,DH$1)</f>
        <v>ERR: INVALID COMPANY</v>
      </c>
      <c r="DI534" t="str" cm="1">
        <f t="array" aca="1" ref="DI534" ca="1">_xll.YCP($F534,DI$1)</f>
        <v>ERR: INVALID COMPANY</v>
      </c>
      <c r="DJ534" t="str" cm="1">
        <f t="array" aca="1" ref="DJ534" ca="1">_xll.YCP($F534,DJ$1)</f>
        <v>ERR: INVALID COMPANY</v>
      </c>
      <c r="DK534" t="str" cm="1">
        <f t="array" aca="1" ref="DK534" ca="1">_xll.YCP($F534,DK$1)</f>
        <v>ERR: INVALID CALC</v>
      </c>
      <c r="DL534" t="str" cm="1">
        <f t="array" aca="1" ref="DL534" ca="1">_xll.YCP($F534,DL$1)</f>
        <v>ERR: INVALID COMPANY</v>
      </c>
      <c r="DM534" t="str" cm="1">
        <f t="array" aca="1" ref="DM534" ca="1">_xll.YCP($F534,DM$1)</f>
        <v>ERR: INVALID COMPANY</v>
      </c>
      <c r="DN534" t="str" cm="1">
        <f t="array" aca="1" ref="DN534" ca="1">_xll.YCP($F534,DN$1)</f>
        <v>ERR: INVALID COMPANY</v>
      </c>
      <c r="DO534" t="str" cm="1">
        <f t="array" aca="1" ref="DO534" ca="1">_xll.YCP($F534,DO$1)</f>
        <v>ERR: INVALID CALC</v>
      </c>
      <c r="DP534" t="str" cm="1">
        <f t="array" aca="1" ref="DP534" ca="1">_xll.YCP($F534,DP$1)</f>
        <v>ERR: INVALID COMPANY</v>
      </c>
      <c r="DQ534" t="str" cm="1">
        <f t="array" aca="1" ref="DQ534" ca="1">_xll.YCP($F534,DQ$1)</f>
        <v>ERR: INVALID COMPANY</v>
      </c>
      <c r="DR534" t="str" cm="1">
        <f t="array" aca="1" ref="DR534" ca="1">_xll.YCP($F534,DR$1)</f>
        <v>ERR: INVALID COMPANY</v>
      </c>
      <c r="DS534" t="str" cm="1">
        <f t="array" aca="1" ref="DS534" ca="1">_xll.YCP($F534,DS$1)</f>
        <v>ERR: INVALID COMPANY</v>
      </c>
      <c r="DT534" t="str" cm="1">
        <f t="array" aca="1" ref="DT534" ca="1">_xll.YCP($F534,DT$1)</f>
        <v>ERR: INVALID COMPANY</v>
      </c>
      <c r="DU534" t="str" cm="1">
        <f t="array" aca="1" ref="DU534" ca="1">_xll.YCP($F534,DU$1)</f>
        <v>ERR: INVALID COMPANY</v>
      </c>
      <c r="DV534" t="str" cm="1">
        <f t="array" aca="1" ref="DV534" ca="1">_xll.YCP($F534,DV$1)</f>
        <v>ERR: INVALID COMPANY</v>
      </c>
      <c r="DW534" t="str" cm="1">
        <f t="array" aca="1" ref="DW534" ca="1">_xll.YCP($F534,DW$1)</f>
        <v>ERR: INVALID COMPANY</v>
      </c>
      <c r="DX534" t="str" cm="1">
        <f t="array" aca="1" ref="DX534" ca="1">_xll.YCP($F534,DX$1)</f>
        <v>ERR: INVALID COMPANY</v>
      </c>
      <c r="DY534" t="str" cm="1">
        <f t="array" aca="1" ref="DY534" ca="1">_xll.YCP($F534,DY$1)</f>
        <v>ERR: INVALID COMPANY</v>
      </c>
      <c r="DZ534" t="str" cm="1">
        <f t="array" aca="1" ref="DZ534" ca="1">_xll.YCP($F534,DZ$1)</f>
        <v>ERR: INVALID COMPANY</v>
      </c>
      <c r="EA534" t="str" cm="1">
        <f t="array" aca="1" ref="EA534" ca="1">_xll.YCP($F534,EA$1)</f>
        <v>ERR: INVALID COMPANY</v>
      </c>
      <c r="EB534" t="str" cm="1">
        <f t="array" aca="1" ref="EB534" ca="1">_xll.YCP($F534,EB$1)</f>
        <v>ERR: INVALID COMPANY</v>
      </c>
      <c r="EC534" t="str" cm="1">
        <f t="array" aca="1" ref="EC534" ca="1">_xll.YCP($F534,EC$1)</f>
        <v>ERR: INVALID COMPANY</v>
      </c>
      <c r="ED534" t="str" cm="1">
        <f t="array" aca="1" ref="ED534" ca="1">_xll.YCP($F534,ED$1)</f>
        <v>ERR: INVALID COMPANY</v>
      </c>
      <c r="EE534" t="str" cm="1">
        <f t="array" aca="1" ref="EE534" ca="1">_xll.YCP($F534,EE$1)</f>
        <v>ERR: INVALID COMPANY</v>
      </c>
      <c r="EF534" t="str" cm="1">
        <f t="array" aca="1" ref="EF534" ca="1">_xll.YCP($F534,EF$1)</f>
        <v>ERR: INVALID COMPANY</v>
      </c>
      <c r="EG534" t="str" cm="1">
        <f t="array" aca="1" ref="EG534" ca="1">_xll.YCP($F534,EG$1)</f>
        <v>ERR: INVALID COMPANY</v>
      </c>
      <c r="EH534" t="str" cm="1">
        <f t="array" aca="1" ref="EH534" ca="1">_xll.YCP($F534,EH$1)</f>
        <v>ERR: INVALID COMPANY</v>
      </c>
      <c r="EI534" t="str" cm="1">
        <f t="array" aca="1" ref="EI534" ca="1">_xll.YCP($F534,EI$1)</f>
        <v>ERR: INVALID COMPANY</v>
      </c>
      <c r="EJ534" t="str" cm="1">
        <f t="array" aca="1" ref="EJ534" ca="1">_xll.YCP($F534,EJ$1)</f>
        <v>ERR: INVALID CALC</v>
      </c>
      <c r="EK534" t="str" cm="1">
        <f t="array" aca="1" ref="EK534" ca="1">_xll.YCP($F534,EK$1)</f>
        <v>ERR: INVALID COMPANY</v>
      </c>
      <c r="EL534" t="str" cm="1">
        <f t="array" aca="1" ref="EL534" ca="1">_xll.YCP($F534,EL$1)</f>
        <v>ERR: INVALID COMPANY</v>
      </c>
      <c r="EM534" t="str" cm="1">
        <f t="array" aca="1" ref="EM534" ca="1">_xll.YCP($F534,EM$1)</f>
        <v>ERR: INVALID CALC</v>
      </c>
      <c r="EN534" t="str" cm="1">
        <f t="array" aca="1" ref="EN534" ca="1">_xll.YCP($F534,EN$1)</f>
        <v>ERR: INVALID COMPANY</v>
      </c>
      <c r="EO534" t="str" cm="1">
        <f t="array" aca="1" ref="EO534" ca="1">_xll.YCP($F534,EO$1)</f>
        <v>ERR: INVALID COMPANY</v>
      </c>
      <c r="EP534" t="str" cm="1">
        <f t="array" aca="1" ref="EP534" ca="1">_xll.YCP($F534,EP$1)</f>
        <v>ERR: INVALID COMPANY</v>
      </c>
      <c r="EQ534" t="str" cm="1">
        <f t="array" aca="1" ref="EQ534" ca="1">_xll.YCP($F534,EQ$1)</f>
        <v>ERR: INVALID COMPANY</v>
      </c>
      <c r="ER534" t="str" cm="1">
        <f t="array" aca="1" ref="ER534" ca="1">_xll.YCP($F534,ER$1)</f>
        <v>ERR: INVALID COMPANY</v>
      </c>
      <c r="ES534" t="str" cm="1">
        <f t="array" aca="1" ref="ES534" ca="1">_xll.YCP($F534,ES$1)</f>
        <v>ERR: INVALID COMPANY</v>
      </c>
    </row>
    <row r="535" spans="6:149" x14ac:dyDescent="0.35">
      <c r="F535">
        <f t="shared" si="8"/>
        <v>0</v>
      </c>
      <c r="G535" t="str" cm="1">
        <f t="array" aca="1" ref="G535" ca="1">_xll.YCI($F535,G$1)</f>
        <v>ERR: INVALID COMPANY</v>
      </c>
      <c r="H535" t="str" cm="1">
        <f t="array" aca="1" ref="H535" ca="1">_xll.YCI($F535,H$1)</f>
        <v>ERR: INVALID COMPANY</v>
      </c>
      <c r="I535" t="str" cm="1">
        <f t="array" aca="1" ref="I535" ca="1">_xll.YCI($F535,I$1)</f>
        <v>ERR: INVALID COMPANY</v>
      </c>
      <c r="J535" t="str" cm="1">
        <f t="array" aca="1" ref="J535" ca="1">_xll.YCI($F535,J$1)</f>
        <v>ERR: INVALID COMPANY</v>
      </c>
      <c r="K535" t="str" cm="1">
        <f t="array" aca="1" ref="K535" ca="1">_xll.YCI($F535,K$1)</f>
        <v>ERR: INVALID COMPANY</v>
      </c>
      <c r="L535" t="str" cm="1">
        <f t="array" aca="1" ref="L535" ca="1">_xll.YCI($F535,L$1)</f>
        <v>ERR: INVALID COMPANY</v>
      </c>
      <c r="M535" t="str" cm="1">
        <f t="array" aca="1" ref="M535" ca="1">_xll.YCI($F535,M$1)</f>
        <v>ERR: INVALID COMPANY</v>
      </c>
      <c r="N535" t="str" cm="1">
        <f t="array" aca="1" ref="N535" ca="1">_xll.YCI($F535,N$1)</f>
        <v>ERR: INVALID COMPANY</v>
      </c>
      <c r="O535" t="str" cm="1">
        <f t="array" aca="1" ref="O535" ca="1">_xll.YCI($F535,O$1)</f>
        <v>ERR: INVALID COMPANY</v>
      </c>
      <c r="P535" t="str" cm="1">
        <f t="array" aca="1" ref="P535" ca="1">_xll.YCI($F535,P$1)</f>
        <v>ERR: INVALID COMPANY</v>
      </c>
      <c r="Q535" t="str" cm="1">
        <f t="array" aca="1" ref="Q535" ca="1">_xll.YCP($F535,Q$1)</f>
        <v>ERR: INVALID COMPANY</v>
      </c>
      <c r="R535" t="str" cm="1">
        <f t="array" aca="1" ref="R535" ca="1">_xll.YCP($F535,R$1)</f>
        <v>ERR: INVALID COMPANY</v>
      </c>
      <c r="S535" t="str" cm="1">
        <f t="array" aca="1" ref="S535" ca="1">_xll.YCP($F535,S$1)</f>
        <v>ERR: INVALID COMPANY</v>
      </c>
      <c r="T535" t="str" cm="1">
        <f t="array" aca="1" ref="T535" ca="1">_xll.YCP($F535,T$1)</f>
        <v>ERR: INVALID COMPANY</v>
      </c>
      <c r="U535" t="str" cm="1">
        <f t="array" aca="1" ref="U535" ca="1">_xll.YCP($F535,U$1)</f>
        <v>ERR: INVALID COMPANY</v>
      </c>
      <c r="V535" t="str" cm="1">
        <f t="array" aca="1" ref="V535" ca="1">_xll.YCP($F535,V$1)</f>
        <v>ERR: INVALID COMPANY</v>
      </c>
      <c r="W535" t="str" cm="1">
        <f t="array" aca="1" ref="W535" ca="1">_xll.YCP($F535,W$1)</f>
        <v>ERR: INVALID COMPANY</v>
      </c>
      <c r="X535" t="str" cm="1">
        <f t="array" aca="1" ref="X535" ca="1">_xll.YCP($F535,X$1)</f>
        <v>ERR: INVALID COMPANY</v>
      </c>
      <c r="Y535" t="str" cm="1">
        <f t="array" aca="1" ref="Y535" ca="1">_xll.YCP($F535,Y$1)</f>
        <v>ERR: INVALID COMPANY</v>
      </c>
      <c r="Z535" t="str" cm="1">
        <f t="array" aca="1" ref="Z535" ca="1">_xll.YCP($F535,Z$1)</f>
        <v>ERR: INVALID COMPANY</v>
      </c>
      <c r="AA535" t="str" cm="1">
        <f t="array" aca="1" ref="AA535" ca="1">_xll.YCP($F535,AA$1)</f>
        <v>ERR: INVALID COMPANY</v>
      </c>
      <c r="AB535" t="str" cm="1">
        <f t="array" aca="1" ref="AB535" ca="1">_xll.YCP($F535,AB$1)</f>
        <v>ERR: INVALID COMPANY</v>
      </c>
      <c r="AC535" t="str" cm="1">
        <f t="array" aca="1" ref="AC535" ca="1">_xll.YCP($F535,AC$1)</f>
        <v>ERR: INVALID COMPANY</v>
      </c>
      <c r="AD535" t="str" cm="1">
        <f t="array" aca="1" ref="AD535" ca="1">_xll.YCP($F535,AD$1)</f>
        <v>ERR: INVALID COMPANY</v>
      </c>
      <c r="AE535" t="str" cm="1">
        <f t="array" aca="1" ref="AE535" ca="1">_xll.YCP($F535,AE$1)</f>
        <v>ERR: INVALID COMPANY</v>
      </c>
      <c r="AF535" t="str" cm="1">
        <f t="array" aca="1" ref="AF535" ca="1">_xll.YCP($F535,AF$1)</f>
        <v>ERR: INVALID COMPANY</v>
      </c>
      <c r="AG535" t="str" cm="1">
        <f t="array" aca="1" ref="AG535" ca="1">_xll.YCP($F535,AG$1)</f>
        <v>ERR: INVALID COMPANY</v>
      </c>
      <c r="AH535" t="str" cm="1">
        <f t="array" aca="1" ref="AH535" ca="1">_xll.YCP($F535,AH$1)</f>
        <v>ERR: INVALID COMPANY</v>
      </c>
      <c r="AI535" t="str" cm="1">
        <f t="array" aca="1" ref="AI535" ca="1">_xll.YCP($F535,AI$1)</f>
        <v>ERR: INVALID COMPANY</v>
      </c>
      <c r="AJ535" t="str" cm="1">
        <f t="array" aca="1" ref="AJ535" ca="1">_xll.YCP($F535,AJ$1)</f>
        <v>ERR: INVALID COMPANY</v>
      </c>
      <c r="AK535" t="str" cm="1">
        <f t="array" aca="1" ref="AK535" ca="1">_xll.YCP($F535,AK$1)</f>
        <v>ERR: INVALID COMPANY</v>
      </c>
      <c r="AL535" t="str" cm="1">
        <f t="array" aca="1" ref="AL535" ca="1">_xll.YCP($F535,AL$1)</f>
        <v>ERR: INVALID COMPANY</v>
      </c>
      <c r="AM535" t="str" cm="1">
        <f t="array" aca="1" ref="AM535" ca="1">_xll.YCP($F535,AM$1)</f>
        <v>ERR: INVALID COMPANY</v>
      </c>
      <c r="AN535" t="str" cm="1">
        <f t="array" aca="1" ref="AN535" ca="1">_xll.YCP($F535,AN$1)</f>
        <v>ERR: INVALID COMPANY</v>
      </c>
      <c r="AO535" t="str" cm="1">
        <f t="array" aca="1" ref="AO535" ca="1">_xll.YCP($F535,AO$1)</f>
        <v>ERR: INVALID COMPANY</v>
      </c>
      <c r="AP535" t="str" cm="1">
        <f t="array" aca="1" ref="AP535" ca="1">_xll.YCP($F535,AP$1)</f>
        <v>ERR: INVALID COMPANY</v>
      </c>
      <c r="AQ535" t="str" cm="1">
        <f t="array" aca="1" ref="AQ535" ca="1">_xll.YCP($F535,AQ$1)</f>
        <v>ERR: INVALID COMPANY</v>
      </c>
      <c r="AR535" t="str" cm="1">
        <f t="array" aca="1" ref="AR535" ca="1">_xll.YCP($F535,AR$1)</f>
        <v>ERR: INVALID COMPANY</v>
      </c>
      <c r="AS535" t="str" cm="1">
        <f t="array" aca="1" ref="AS535" ca="1">_xll.YCP($F535,AS$1)</f>
        <v>ERR: INVALID COMPANY</v>
      </c>
      <c r="AT535" t="str" cm="1">
        <f t="array" aca="1" ref="AT535" ca="1">_xll.YCP($F535,AT$1)</f>
        <v>ERR: INVALID COMPANY</v>
      </c>
      <c r="AU535" t="str" cm="1">
        <f t="array" aca="1" ref="AU535" ca="1">_xll.YCP($F535,AU$1)</f>
        <v>ERR: INVALID COMPANY</v>
      </c>
      <c r="AV535" t="str" cm="1">
        <f t="array" aca="1" ref="AV535" ca="1">_xll.YCP($F535,AV$1)</f>
        <v>ERR: INVALID COMPANY</v>
      </c>
      <c r="AW535" t="str" cm="1">
        <f t="array" aca="1" ref="AW535" ca="1">_xll.YCP($F535,AW$1)</f>
        <v>ERR: INVALID COMPANY</v>
      </c>
      <c r="AX535" t="str" cm="1">
        <f t="array" aca="1" ref="AX535" ca="1">_xll.YCP($F535,AX$1)</f>
        <v>ERR: INVALID COMPANY</v>
      </c>
      <c r="AY535" t="str" cm="1">
        <f t="array" aca="1" ref="AY535" ca="1">_xll.YCP($F535,AY$1)</f>
        <v>ERR: INVALID COMPANY</v>
      </c>
      <c r="AZ535" t="str" cm="1">
        <f t="array" aca="1" ref="AZ535" ca="1">_xll.YCP($F535,AZ$1)</f>
        <v>ERR: INVALID COMPANY</v>
      </c>
      <c r="BA535" t="str" cm="1">
        <f t="array" aca="1" ref="BA535" ca="1">_xll.YCP($F535,BA$1)</f>
        <v>ERR: INVALID COMPANY</v>
      </c>
      <c r="BB535" t="str" cm="1">
        <f t="array" aca="1" ref="BB535" ca="1">_xll.YCP($F535,BB$1)</f>
        <v>ERR: INVALID COMPANY</v>
      </c>
      <c r="BC535" t="str" cm="1">
        <f t="array" aca="1" ref="BC535" ca="1">_xll.YCP($F535,BC$1)</f>
        <v>ERR: INVALID COMPANY</v>
      </c>
      <c r="BD535" t="str" cm="1">
        <f t="array" aca="1" ref="BD535" ca="1">_xll.YCP($F535,BD$1)</f>
        <v>ERR: INVALID COMPANY</v>
      </c>
      <c r="BE535" t="str" cm="1">
        <f t="array" aca="1" ref="BE535" ca="1">_xll.YCP($F535,BE$1)</f>
        <v>ERR: INVALID COMPANY</v>
      </c>
      <c r="BF535" t="str" cm="1">
        <f t="array" aca="1" ref="BF535" ca="1">_xll.YCP($F535,BF$1)</f>
        <v>ERR: INVALID COMPANY</v>
      </c>
      <c r="BG535" t="str" cm="1">
        <f t="array" aca="1" ref="BG535" ca="1">_xll.YCP($F535,BG$1)</f>
        <v>ERR: INVALID COMPANY</v>
      </c>
      <c r="BH535" t="str" cm="1">
        <f t="array" aca="1" ref="BH535" ca="1">_xll.YCP($F535,BH$1)</f>
        <v>ERR: INVALID COMPANY</v>
      </c>
      <c r="BI535" t="str" cm="1">
        <f t="array" aca="1" ref="BI535" ca="1">_xll.YCP($F535,BI$1)</f>
        <v>ERR: INVALID COMPANY</v>
      </c>
      <c r="BJ535" t="str" cm="1">
        <f t="array" aca="1" ref="BJ535" ca="1">_xll.YCP($F535,BJ$1)</f>
        <v>ERR: INVALID COMPANY</v>
      </c>
      <c r="BK535" t="str" cm="1">
        <f t="array" aca="1" ref="BK535" ca="1">_xll.YCP($F535,BK$1)</f>
        <v>ERR: INVALID COMPANY</v>
      </c>
      <c r="BL535" t="str" cm="1">
        <f t="array" aca="1" ref="BL535" ca="1">_xll.YCP($F535,BL$1)</f>
        <v>ERR: INVALID COMPANY</v>
      </c>
      <c r="BM535" t="str" cm="1">
        <f t="array" aca="1" ref="BM535" ca="1">_xll.YCP($F535,BM$1)</f>
        <v>ERR: INVALID COMPANY</v>
      </c>
      <c r="BN535" t="str" cm="1">
        <f t="array" aca="1" ref="BN535" ca="1">_xll.YCP($F535,BN$1)</f>
        <v>ERR: INVALID COMPANY</v>
      </c>
      <c r="BO535" t="str" cm="1">
        <f t="array" aca="1" ref="BO535" ca="1">_xll.YCP($F535,BO$1)</f>
        <v>ERR: INVALID COMPANY</v>
      </c>
      <c r="BP535" t="str" cm="1">
        <f t="array" aca="1" ref="BP535" ca="1">_xll.YCP($F535,BP$1)</f>
        <v>ERR: INVALID COMPANY</v>
      </c>
      <c r="BQ535" t="str" cm="1">
        <f t="array" aca="1" ref="BQ535" ca="1">_xll.YCP($F535,BQ$1)</f>
        <v>ERR: INVALID COMPANY</v>
      </c>
      <c r="BR535" t="str" cm="1">
        <f t="array" aca="1" ref="BR535" ca="1">_xll.YCP($F535,BR$1)</f>
        <v>ERR: INVALID COMPANY</v>
      </c>
      <c r="BS535" t="str" cm="1">
        <f t="array" aca="1" ref="BS535" ca="1">_xll.YCP($F535,BS$1)</f>
        <v>ERR: INVALID COMPANY</v>
      </c>
      <c r="BT535" t="str" cm="1">
        <f t="array" aca="1" ref="BT535" ca="1">_xll.YCP($F535,BT$1)</f>
        <v>ERR: INVALID COMPANY</v>
      </c>
      <c r="BU535" t="str" cm="1">
        <f t="array" aca="1" ref="BU535" ca="1">_xll.YCP($F535,BU$1)</f>
        <v>ERR: INVALID COMPANY</v>
      </c>
      <c r="BV535" t="str" cm="1">
        <f t="array" aca="1" ref="BV535" ca="1">_xll.YCP($F535,BV$1)</f>
        <v>ERR: INVALID COMPANY</v>
      </c>
      <c r="BW535" t="str" cm="1">
        <f t="array" aca="1" ref="BW535" ca="1">_xll.YCP($F535,BW$1)</f>
        <v>ERR: INVALID COMPANY</v>
      </c>
      <c r="BX535" t="str" cm="1">
        <f t="array" aca="1" ref="BX535" ca="1">_xll.YCP($F535,BX$1)</f>
        <v>ERR: INVALID COMPANY</v>
      </c>
      <c r="BY535" t="str" cm="1">
        <f t="array" aca="1" ref="BY535" ca="1">_xll.YCP($F535,BY$1)</f>
        <v>ERR: INVALID COMPANY</v>
      </c>
      <c r="BZ535" t="str" cm="1">
        <f t="array" aca="1" ref="BZ535" ca="1">_xll.YCP($F535,BZ$1)</f>
        <v>ERR: INVALID COMPANY</v>
      </c>
      <c r="CA535" t="str" cm="1">
        <f t="array" aca="1" ref="CA535" ca="1">_xll.YCP($F535,CA$1)</f>
        <v>ERR: INVALID COMPANY</v>
      </c>
      <c r="CB535" t="str" cm="1">
        <f t="array" aca="1" ref="CB535" ca="1">_xll.YCP($F535,CB$1)</f>
        <v>ERR: INVALID COMPANY</v>
      </c>
      <c r="CC535" t="str" cm="1">
        <f t="array" aca="1" ref="CC535" ca="1">_xll.YCP($F535,CC$1)</f>
        <v>ERR: INVALID COMPANY</v>
      </c>
      <c r="CD535" t="str" cm="1">
        <f t="array" aca="1" ref="CD535" ca="1">_xll.YCP($F535,CD$1)</f>
        <v>ERR: INVALID COMPANY</v>
      </c>
      <c r="CE535" t="str" cm="1">
        <f t="array" aca="1" ref="CE535" ca="1">_xll.YCP($F535,CE$1)</f>
        <v>ERR: INVALID COMPANY</v>
      </c>
      <c r="CF535" t="str" cm="1">
        <f t="array" aca="1" ref="CF535" ca="1">_xll.YCP($F535,CF$1)</f>
        <v>ERR: INVALID COMPANY</v>
      </c>
      <c r="CG535" t="str" cm="1">
        <f t="array" aca="1" ref="CG535" ca="1">_xll.YCP($F535,CG$1)</f>
        <v>ERR: INVALID COMPANY</v>
      </c>
      <c r="CH535" t="str" cm="1">
        <f t="array" aca="1" ref="CH535" ca="1">_xll.YCP($F535,CH$1)</f>
        <v>ERR: INVALID COMPANY</v>
      </c>
      <c r="CI535" t="str" cm="1">
        <f t="array" aca="1" ref="CI535" ca="1">_xll.YCP($F535,CI$1)</f>
        <v>ERR: INVALID COMPANY</v>
      </c>
      <c r="CJ535" t="str" cm="1">
        <f t="array" aca="1" ref="CJ535" ca="1">_xll.YCP($F535,CJ$1)</f>
        <v>ERR: INVALID COMPANY</v>
      </c>
      <c r="CK535" t="str" cm="1">
        <f t="array" aca="1" ref="CK535" ca="1">_xll.YCP($F535,CK$1)</f>
        <v>ERR: INVALID COMPANY</v>
      </c>
      <c r="CL535" t="str" cm="1">
        <f t="array" aca="1" ref="CL535" ca="1">_xll.YCP($F535,CL$1)</f>
        <v>ERR: INVALID COMPANY</v>
      </c>
      <c r="CM535" t="str" cm="1">
        <f t="array" aca="1" ref="CM535" ca="1">_xll.YCP($F535,CM$1)</f>
        <v>ERR: INVALID COMPANY</v>
      </c>
      <c r="CN535" t="str" cm="1">
        <f t="array" aca="1" ref="CN535" ca="1">_xll.YCP($F535,CN$1)</f>
        <v>ERR: INVALID COMPANY</v>
      </c>
      <c r="CO535" t="str" cm="1">
        <f t="array" aca="1" ref="CO535" ca="1">_xll.YCP($F535,CO$1)</f>
        <v>ERR: INVALID COMPANY</v>
      </c>
      <c r="CP535" t="str" cm="1">
        <f t="array" aca="1" ref="CP535" ca="1">_xll.YCP($F535,CP$1)</f>
        <v>ERR: INVALID COMPANY</v>
      </c>
      <c r="CQ535" t="str" cm="1">
        <f t="array" aca="1" ref="CQ535" ca="1">_xll.YCP($F535,CQ$1)</f>
        <v>ERR: INVALID COMPANY</v>
      </c>
      <c r="CR535" t="str" cm="1">
        <f t="array" aca="1" ref="CR535" ca="1">_xll.YCP($F535,CR$1)</f>
        <v>ERR: INVALID COMPANY</v>
      </c>
      <c r="CS535" t="str" cm="1">
        <f t="array" aca="1" ref="CS535" ca="1">_xll.YCP($F535,CS$1)</f>
        <v>ERR: INVALID COMPANY</v>
      </c>
      <c r="CT535" t="str" cm="1">
        <f t="array" aca="1" ref="CT535" ca="1">_xll.YCP($F535,CT$1)</f>
        <v>ERR: INVALID CALC</v>
      </c>
      <c r="CU535" t="str" cm="1">
        <f t="array" aca="1" ref="CU535" ca="1">_xll.YCP($F535,CU$1)</f>
        <v>ERR: INVALID COMPANY</v>
      </c>
      <c r="CV535" t="str" cm="1">
        <f t="array" aca="1" ref="CV535" ca="1">_xll.YCP($F535,CV$1)</f>
        <v>ERR: INVALID COMPANY</v>
      </c>
      <c r="CW535" t="str" cm="1">
        <f t="array" aca="1" ref="CW535" ca="1">_xll.YCP($F535,CW$1)</f>
        <v>ERR: INVALID COMPANY</v>
      </c>
      <c r="CX535" t="str" cm="1">
        <f t="array" aca="1" ref="CX535" ca="1">_xll.YCP($F535,CX$1)</f>
        <v>ERR: INVALID COMPANY</v>
      </c>
      <c r="CY535" t="str" cm="1">
        <f t="array" aca="1" ref="CY535" ca="1">_xll.YCP($F535,CY$1)</f>
        <v>ERR: INVALID COMPANY</v>
      </c>
      <c r="CZ535" t="str" cm="1">
        <f t="array" aca="1" ref="CZ535" ca="1">_xll.YCP($F535,CZ$1)</f>
        <v>ERR: INVALID COMPANY</v>
      </c>
      <c r="DA535" t="str" cm="1">
        <f t="array" aca="1" ref="DA535" ca="1">_xll.YCP($F535,DA$1)</f>
        <v>ERR: INVALID COMPANY</v>
      </c>
      <c r="DB535" t="str" cm="1">
        <f t="array" aca="1" ref="DB535" ca="1">_xll.YCP($F535,DB$1)</f>
        <v>ERR: INVALID COMPANY</v>
      </c>
      <c r="DC535" t="str" cm="1">
        <f t="array" aca="1" ref="DC535" ca="1">_xll.YCP($F535,DC$1)</f>
        <v>ERR: INVALID COMPANY</v>
      </c>
      <c r="DD535" t="str" cm="1">
        <f t="array" aca="1" ref="DD535" ca="1">_xll.YCP($F535,DD$1)</f>
        <v>ERR: INVALID COMPANY</v>
      </c>
      <c r="DE535" t="str" cm="1">
        <f t="array" aca="1" ref="DE535" ca="1">_xll.YCP($F535,DE$1)</f>
        <v>ERR: INVALID COMPANY</v>
      </c>
      <c r="DF535" t="str" cm="1">
        <f t="array" aca="1" ref="DF535" ca="1">_xll.YCP($F535,DF$1)</f>
        <v>ERR: INVALID COMPANY</v>
      </c>
      <c r="DG535" t="str" cm="1">
        <f t="array" aca="1" ref="DG535" ca="1">_xll.YCP($F535,DG$1)</f>
        <v>ERR: INVALID CALC</v>
      </c>
      <c r="DH535" t="str" cm="1">
        <f t="array" aca="1" ref="DH535" ca="1">_xll.YCP($F535,DH$1)</f>
        <v>ERR: INVALID COMPANY</v>
      </c>
      <c r="DI535" t="str" cm="1">
        <f t="array" aca="1" ref="DI535" ca="1">_xll.YCP($F535,DI$1)</f>
        <v>ERR: INVALID COMPANY</v>
      </c>
      <c r="DJ535" t="str" cm="1">
        <f t="array" aca="1" ref="DJ535" ca="1">_xll.YCP($F535,DJ$1)</f>
        <v>ERR: INVALID COMPANY</v>
      </c>
      <c r="DK535" t="str" cm="1">
        <f t="array" aca="1" ref="DK535" ca="1">_xll.YCP($F535,DK$1)</f>
        <v>ERR: INVALID CALC</v>
      </c>
      <c r="DL535" t="str" cm="1">
        <f t="array" aca="1" ref="DL535" ca="1">_xll.YCP($F535,DL$1)</f>
        <v>ERR: INVALID COMPANY</v>
      </c>
      <c r="DM535" t="str" cm="1">
        <f t="array" aca="1" ref="DM535" ca="1">_xll.YCP($F535,DM$1)</f>
        <v>ERR: INVALID COMPANY</v>
      </c>
      <c r="DN535" t="str" cm="1">
        <f t="array" aca="1" ref="DN535" ca="1">_xll.YCP($F535,DN$1)</f>
        <v>ERR: INVALID COMPANY</v>
      </c>
      <c r="DO535" t="str" cm="1">
        <f t="array" aca="1" ref="DO535" ca="1">_xll.YCP($F535,DO$1)</f>
        <v>ERR: INVALID CALC</v>
      </c>
      <c r="DP535" t="str" cm="1">
        <f t="array" aca="1" ref="DP535" ca="1">_xll.YCP($F535,DP$1)</f>
        <v>ERR: INVALID COMPANY</v>
      </c>
      <c r="DQ535" t="str" cm="1">
        <f t="array" aca="1" ref="DQ535" ca="1">_xll.YCP($F535,DQ$1)</f>
        <v>ERR: INVALID COMPANY</v>
      </c>
      <c r="DR535" t="str" cm="1">
        <f t="array" aca="1" ref="DR535" ca="1">_xll.YCP($F535,DR$1)</f>
        <v>ERR: INVALID COMPANY</v>
      </c>
      <c r="DS535" t="str" cm="1">
        <f t="array" aca="1" ref="DS535" ca="1">_xll.YCP($F535,DS$1)</f>
        <v>ERR: INVALID COMPANY</v>
      </c>
      <c r="DT535" t="str" cm="1">
        <f t="array" aca="1" ref="DT535" ca="1">_xll.YCP($F535,DT$1)</f>
        <v>ERR: INVALID COMPANY</v>
      </c>
      <c r="DU535" t="str" cm="1">
        <f t="array" aca="1" ref="DU535" ca="1">_xll.YCP($F535,DU$1)</f>
        <v>ERR: INVALID COMPANY</v>
      </c>
      <c r="DV535" t="str" cm="1">
        <f t="array" aca="1" ref="DV535" ca="1">_xll.YCP($F535,DV$1)</f>
        <v>ERR: INVALID COMPANY</v>
      </c>
      <c r="DW535" t="str" cm="1">
        <f t="array" aca="1" ref="DW535" ca="1">_xll.YCP($F535,DW$1)</f>
        <v>ERR: INVALID COMPANY</v>
      </c>
      <c r="DX535" t="str" cm="1">
        <f t="array" aca="1" ref="DX535" ca="1">_xll.YCP($F535,DX$1)</f>
        <v>ERR: INVALID COMPANY</v>
      </c>
      <c r="DY535" t="str" cm="1">
        <f t="array" aca="1" ref="DY535" ca="1">_xll.YCP($F535,DY$1)</f>
        <v>ERR: INVALID COMPANY</v>
      </c>
      <c r="DZ535" t="str" cm="1">
        <f t="array" aca="1" ref="DZ535" ca="1">_xll.YCP($F535,DZ$1)</f>
        <v>ERR: INVALID COMPANY</v>
      </c>
      <c r="EA535" t="str" cm="1">
        <f t="array" aca="1" ref="EA535" ca="1">_xll.YCP($F535,EA$1)</f>
        <v>ERR: INVALID COMPANY</v>
      </c>
      <c r="EB535" t="str" cm="1">
        <f t="array" aca="1" ref="EB535" ca="1">_xll.YCP($F535,EB$1)</f>
        <v>ERR: INVALID COMPANY</v>
      </c>
      <c r="EC535" t="str" cm="1">
        <f t="array" aca="1" ref="EC535" ca="1">_xll.YCP($F535,EC$1)</f>
        <v>ERR: INVALID COMPANY</v>
      </c>
      <c r="ED535" t="str" cm="1">
        <f t="array" aca="1" ref="ED535" ca="1">_xll.YCP($F535,ED$1)</f>
        <v>ERR: INVALID COMPANY</v>
      </c>
      <c r="EE535" t="str" cm="1">
        <f t="array" aca="1" ref="EE535" ca="1">_xll.YCP($F535,EE$1)</f>
        <v>ERR: INVALID COMPANY</v>
      </c>
      <c r="EF535" t="str" cm="1">
        <f t="array" aca="1" ref="EF535" ca="1">_xll.YCP($F535,EF$1)</f>
        <v>ERR: INVALID COMPANY</v>
      </c>
      <c r="EG535" t="str" cm="1">
        <f t="array" aca="1" ref="EG535" ca="1">_xll.YCP($F535,EG$1)</f>
        <v>ERR: INVALID COMPANY</v>
      </c>
      <c r="EH535" t="str" cm="1">
        <f t="array" aca="1" ref="EH535" ca="1">_xll.YCP($F535,EH$1)</f>
        <v>ERR: INVALID COMPANY</v>
      </c>
      <c r="EI535" t="str" cm="1">
        <f t="array" aca="1" ref="EI535" ca="1">_xll.YCP($F535,EI$1)</f>
        <v>ERR: INVALID COMPANY</v>
      </c>
      <c r="EJ535" t="str" cm="1">
        <f t="array" aca="1" ref="EJ535" ca="1">_xll.YCP($F535,EJ$1)</f>
        <v>ERR: INVALID CALC</v>
      </c>
      <c r="EK535" t="str" cm="1">
        <f t="array" aca="1" ref="EK535" ca="1">_xll.YCP($F535,EK$1)</f>
        <v>ERR: INVALID COMPANY</v>
      </c>
      <c r="EL535" t="str" cm="1">
        <f t="array" aca="1" ref="EL535" ca="1">_xll.YCP($F535,EL$1)</f>
        <v>ERR: INVALID COMPANY</v>
      </c>
      <c r="EM535" t="str" cm="1">
        <f t="array" aca="1" ref="EM535" ca="1">_xll.YCP($F535,EM$1)</f>
        <v>ERR: INVALID CALC</v>
      </c>
      <c r="EN535" t="str" cm="1">
        <f t="array" aca="1" ref="EN535" ca="1">_xll.YCP($F535,EN$1)</f>
        <v>ERR: INVALID COMPANY</v>
      </c>
      <c r="EO535" t="str" cm="1">
        <f t="array" aca="1" ref="EO535" ca="1">_xll.YCP($F535,EO$1)</f>
        <v>ERR: INVALID COMPANY</v>
      </c>
      <c r="EP535" t="str" cm="1">
        <f t="array" aca="1" ref="EP535" ca="1">_xll.YCP($F535,EP$1)</f>
        <v>ERR: INVALID COMPANY</v>
      </c>
      <c r="EQ535" t="str" cm="1">
        <f t="array" aca="1" ref="EQ535" ca="1">_xll.YCP($F535,EQ$1)</f>
        <v>ERR: INVALID COMPANY</v>
      </c>
      <c r="ER535" t="str" cm="1">
        <f t="array" aca="1" ref="ER535" ca="1">_xll.YCP($F535,ER$1)</f>
        <v>ERR: INVALID COMPANY</v>
      </c>
      <c r="ES535" t="str" cm="1">
        <f t="array" aca="1" ref="ES535" ca="1">_xll.YCP($F535,ES$1)</f>
        <v>ERR: INVALID COMPANY</v>
      </c>
    </row>
    <row r="536" spans="6:149" x14ac:dyDescent="0.35">
      <c r="F536">
        <f t="shared" si="8"/>
        <v>0</v>
      </c>
      <c r="G536" t="str" cm="1">
        <f t="array" aca="1" ref="G536" ca="1">_xll.YCI($F536,G$1)</f>
        <v>ERR: INVALID COMPANY</v>
      </c>
      <c r="H536" t="str" cm="1">
        <f t="array" aca="1" ref="H536" ca="1">_xll.YCI($F536,H$1)</f>
        <v>ERR: INVALID COMPANY</v>
      </c>
      <c r="I536" t="str" cm="1">
        <f t="array" aca="1" ref="I536" ca="1">_xll.YCI($F536,I$1)</f>
        <v>ERR: INVALID COMPANY</v>
      </c>
      <c r="J536" t="str" cm="1">
        <f t="array" aca="1" ref="J536" ca="1">_xll.YCI($F536,J$1)</f>
        <v>ERR: INVALID COMPANY</v>
      </c>
      <c r="K536" t="str" cm="1">
        <f t="array" aca="1" ref="K536" ca="1">_xll.YCI($F536,K$1)</f>
        <v>ERR: INVALID COMPANY</v>
      </c>
      <c r="L536" t="str" cm="1">
        <f t="array" aca="1" ref="L536" ca="1">_xll.YCI($F536,L$1)</f>
        <v>ERR: INVALID COMPANY</v>
      </c>
      <c r="M536" t="str" cm="1">
        <f t="array" aca="1" ref="M536" ca="1">_xll.YCI($F536,M$1)</f>
        <v>ERR: INVALID COMPANY</v>
      </c>
      <c r="N536" t="str" cm="1">
        <f t="array" aca="1" ref="N536" ca="1">_xll.YCI($F536,N$1)</f>
        <v>ERR: INVALID COMPANY</v>
      </c>
      <c r="O536" t="str" cm="1">
        <f t="array" aca="1" ref="O536" ca="1">_xll.YCI($F536,O$1)</f>
        <v>ERR: INVALID COMPANY</v>
      </c>
      <c r="P536" t="str" cm="1">
        <f t="array" aca="1" ref="P536" ca="1">_xll.YCI($F536,P$1)</f>
        <v>ERR: INVALID COMPANY</v>
      </c>
      <c r="Q536" t="str" cm="1">
        <f t="array" aca="1" ref="Q536" ca="1">_xll.YCP($F536,Q$1)</f>
        <v>ERR: INVALID COMPANY</v>
      </c>
      <c r="R536" t="str" cm="1">
        <f t="array" aca="1" ref="R536" ca="1">_xll.YCP($F536,R$1)</f>
        <v>ERR: INVALID COMPANY</v>
      </c>
      <c r="S536" t="str" cm="1">
        <f t="array" aca="1" ref="S536" ca="1">_xll.YCP($F536,S$1)</f>
        <v>ERR: INVALID COMPANY</v>
      </c>
      <c r="T536" t="str" cm="1">
        <f t="array" aca="1" ref="T536" ca="1">_xll.YCP($F536,T$1)</f>
        <v>ERR: INVALID COMPANY</v>
      </c>
      <c r="U536" t="str" cm="1">
        <f t="array" aca="1" ref="U536" ca="1">_xll.YCP($F536,U$1)</f>
        <v>ERR: INVALID COMPANY</v>
      </c>
      <c r="V536" t="str" cm="1">
        <f t="array" aca="1" ref="V536" ca="1">_xll.YCP($F536,V$1)</f>
        <v>ERR: INVALID COMPANY</v>
      </c>
      <c r="W536" t="str" cm="1">
        <f t="array" aca="1" ref="W536" ca="1">_xll.YCP($F536,W$1)</f>
        <v>ERR: INVALID COMPANY</v>
      </c>
      <c r="X536" t="str" cm="1">
        <f t="array" aca="1" ref="X536" ca="1">_xll.YCP($F536,X$1)</f>
        <v>ERR: INVALID COMPANY</v>
      </c>
      <c r="Y536" t="str" cm="1">
        <f t="array" aca="1" ref="Y536" ca="1">_xll.YCP($F536,Y$1)</f>
        <v>ERR: INVALID COMPANY</v>
      </c>
      <c r="Z536" t="str" cm="1">
        <f t="array" aca="1" ref="Z536" ca="1">_xll.YCP($F536,Z$1)</f>
        <v>ERR: INVALID COMPANY</v>
      </c>
      <c r="AA536" t="str" cm="1">
        <f t="array" aca="1" ref="AA536" ca="1">_xll.YCP($F536,AA$1)</f>
        <v>ERR: INVALID COMPANY</v>
      </c>
      <c r="AB536" t="str" cm="1">
        <f t="array" aca="1" ref="AB536" ca="1">_xll.YCP($F536,AB$1)</f>
        <v>ERR: INVALID COMPANY</v>
      </c>
      <c r="AC536" t="str" cm="1">
        <f t="array" aca="1" ref="AC536" ca="1">_xll.YCP($F536,AC$1)</f>
        <v>ERR: INVALID COMPANY</v>
      </c>
      <c r="AD536" t="str" cm="1">
        <f t="array" aca="1" ref="AD536" ca="1">_xll.YCP($F536,AD$1)</f>
        <v>ERR: INVALID COMPANY</v>
      </c>
      <c r="AE536" t="str" cm="1">
        <f t="array" aca="1" ref="AE536" ca="1">_xll.YCP($F536,AE$1)</f>
        <v>ERR: INVALID COMPANY</v>
      </c>
      <c r="AF536" t="str" cm="1">
        <f t="array" aca="1" ref="AF536" ca="1">_xll.YCP($F536,AF$1)</f>
        <v>ERR: INVALID COMPANY</v>
      </c>
      <c r="AG536" t="str" cm="1">
        <f t="array" aca="1" ref="AG536" ca="1">_xll.YCP($F536,AG$1)</f>
        <v>ERR: INVALID COMPANY</v>
      </c>
      <c r="AH536" t="str" cm="1">
        <f t="array" aca="1" ref="AH536" ca="1">_xll.YCP($F536,AH$1)</f>
        <v>ERR: INVALID COMPANY</v>
      </c>
      <c r="AI536" t="str" cm="1">
        <f t="array" aca="1" ref="AI536" ca="1">_xll.YCP($F536,AI$1)</f>
        <v>ERR: INVALID COMPANY</v>
      </c>
      <c r="AJ536" t="str" cm="1">
        <f t="array" aca="1" ref="AJ536" ca="1">_xll.YCP($F536,AJ$1)</f>
        <v>ERR: INVALID COMPANY</v>
      </c>
      <c r="AK536" t="str" cm="1">
        <f t="array" aca="1" ref="AK536" ca="1">_xll.YCP($F536,AK$1)</f>
        <v>ERR: INVALID COMPANY</v>
      </c>
      <c r="AL536" t="str" cm="1">
        <f t="array" aca="1" ref="AL536" ca="1">_xll.YCP($F536,AL$1)</f>
        <v>ERR: INVALID COMPANY</v>
      </c>
      <c r="AM536" t="str" cm="1">
        <f t="array" aca="1" ref="AM536" ca="1">_xll.YCP($F536,AM$1)</f>
        <v>ERR: INVALID COMPANY</v>
      </c>
      <c r="AN536" t="str" cm="1">
        <f t="array" aca="1" ref="AN536" ca="1">_xll.YCP($F536,AN$1)</f>
        <v>ERR: INVALID COMPANY</v>
      </c>
      <c r="AO536" t="str" cm="1">
        <f t="array" aca="1" ref="AO536" ca="1">_xll.YCP($F536,AO$1)</f>
        <v>ERR: INVALID COMPANY</v>
      </c>
      <c r="AP536" t="str" cm="1">
        <f t="array" aca="1" ref="AP536" ca="1">_xll.YCP($F536,AP$1)</f>
        <v>ERR: INVALID COMPANY</v>
      </c>
      <c r="AQ536" t="str" cm="1">
        <f t="array" aca="1" ref="AQ536" ca="1">_xll.YCP($F536,AQ$1)</f>
        <v>ERR: INVALID COMPANY</v>
      </c>
      <c r="AR536" t="str" cm="1">
        <f t="array" aca="1" ref="AR536" ca="1">_xll.YCP($F536,AR$1)</f>
        <v>ERR: INVALID COMPANY</v>
      </c>
      <c r="AS536" t="str" cm="1">
        <f t="array" aca="1" ref="AS536" ca="1">_xll.YCP($F536,AS$1)</f>
        <v>ERR: INVALID COMPANY</v>
      </c>
      <c r="AT536" t="str" cm="1">
        <f t="array" aca="1" ref="AT536" ca="1">_xll.YCP($F536,AT$1)</f>
        <v>ERR: INVALID COMPANY</v>
      </c>
      <c r="AU536" t="str" cm="1">
        <f t="array" aca="1" ref="AU536" ca="1">_xll.YCP($F536,AU$1)</f>
        <v>ERR: INVALID COMPANY</v>
      </c>
      <c r="AV536" t="str" cm="1">
        <f t="array" aca="1" ref="AV536" ca="1">_xll.YCP($F536,AV$1)</f>
        <v>ERR: INVALID COMPANY</v>
      </c>
      <c r="AW536" t="str" cm="1">
        <f t="array" aca="1" ref="AW536" ca="1">_xll.YCP($F536,AW$1)</f>
        <v>ERR: INVALID COMPANY</v>
      </c>
      <c r="AX536" t="str" cm="1">
        <f t="array" aca="1" ref="AX536" ca="1">_xll.YCP($F536,AX$1)</f>
        <v>ERR: INVALID COMPANY</v>
      </c>
      <c r="AY536" t="str" cm="1">
        <f t="array" aca="1" ref="AY536" ca="1">_xll.YCP($F536,AY$1)</f>
        <v>ERR: INVALID COMPANY</v>
      </c>
      <c r="AZ536" t="str" cm="1">
        <f t="array" aca="1" ref="AZ536" ca="1">_xll.YCP($F536,AZ$1)</f>
        <v>ERR: INVALID COMPANY</v>
      </c>
      <c r="BA536" t="str" cm="1">
        <f t="array" aca="1" ref="BA536" ca="1">_xll.YCP($F536,BA$1)</f>
        <v>ERR: INVALID COMPANY</v>
      </c>
      <c r="BB536" t="str" cm="1">
        <f t="array" aca="1" ref="BB536" ca="1">_xll.YCP($F536,BB$1)</f>
        <v>ERR: INVALID COMPANY</v>
      </c>
      <c r="BC536" t="str" cm="1">
        <f t="array" aca="1" ref="BC536" ca="1">_xll.YCP($F536,BC$1)</f>
        <v>ERR: INVALID COMPANY</v>
      </c>
      <c r="BD536" t="str" cm="1">
        <f t="array" aca="1" ref="BD536" ca="1">_xll.YCP($F536,BD$1)</f>
        <v>ERR: INVALID COMPANY</v>
      </c>
      <c r="BE536" t="str" cm="1">
        <f t="array" aca="1" ref="BE536" ca="1">_xll.YCP($F536,BE$1)</f>
        <v>ERR: INVALID COMPANY</v>
      </c>
      <c r="BF536" t="str" cm="1">
        <f t="array" aca="1" ref="BF536" ca="1">_xll.YCP($F536,BF$1)</f>
        <v>ERR: INVALID COMPANY</v>
      </c>
      <c r="BG536" t="str" cm="1">
        <f t="array" aca="1" ref="BG536" ca="1">_xll.YCP($F536,BG$1)</f>
        <v>ERR: INVALID COMPANY</v>
      </c>
      <c r="BH536" t="str" cm="1">
        <f t="array" aca="1" ref="BH536" ca="1">_xll.YCP($F536,BH$1)</f>
        <v>ERR: INVALID COMPANY</v>
      </c>
      <c r="BI536" t="str" cm="1">
        <f t="array" aca="1" ref="BI536" ca="1">_xll.YCP($F536,BI$1)</f>
        <v>ERR: INVALID COMPANY</v>
      </c>
      <c r="BJ536" t="str" cm="1">
        <f t="array" aca="1" ref="BJ536" ca="1">_xll.YCP($F536,BJ$1)</f>
        <v>ERR: INVALID COMPANY</v>
      </c>
      <c r="BK536" t="str" cm="1">
        <f t="array" aca="1" ref="BK536" ca="1">_xll.YCP($F536,BK$1)</f>
        <v>ERR: INVALID COMPANY</v>
      </c>
      <c r="BL536" t="str" cm="1">
        <f t="array" aca="1" ref="BL536" ca="1">_xll.YCP($F536,BL$1)</f>
        <v>ERR: INVALID COMPANY</v>
      </c>
      <c r="BM536" t="str" cm="1">
        <f t="array" aca="1" ref="BM536" ca="1">_xll.YCP($F536,BM$1)</f>
        <v>ERR: INVALID COMPANY</v>
      </c>
      <c r="BN536" t="str" cm="1">
        <f t="array" aca="1" ref="BN536" ca="1">_xll.YCP($F536,BN$1)</f>
        <v>ERR: INVALID COMPANY</v>
      </c>
      <c r="BO536" t="str" cm="1">
        <f t="array" aca="1" ref="BO536" ca="1">_xll.YCP($F536,BO$1)</f>
        <v>ERR: INVALID COMPANY</v>
      </c>
      <c r="BP536" t="str" cm="1">
        <f t="array" aca="1" ref="BP536" ca="1">_xll.YCP($F536,BP$1)</f>
        <v>ERR: INVALID COMPANY</v>
      </c>
      <c r="BQ536" t="str" cm="1">
        <f t="array" aca="1" ref="BQ536" ca="1">_xll.YCP($F536,BQ$1)</f>
        <v>ERR: INVALID COMPANY</v>
      </c>
      <c r="BR536" t="str" cm="1">
        <f t="array" aca="1" ref="BR536" ca="1">_xll.YCP($F536,BR$1)</f>
        <v>ERR: INVALID COMPANY</v>
      </c>
      <c r="BS536" t="str" cm="1">
        <f t="array" aca="1" ref="BS536" ca="1">_xll.YCP($F536,BS$1)</f>
        <v>ERR: INVALID COMPANY</v>
      </c>
      <c r="BT536" t="str" cm="1">
        <f t="array" aca="1" ref="BT536" ca="1">_xll.YCP($F536,BT$1)</f>
        <v>ERR: INVALID COMPANY</v>
      </c>
      <c r="BU536" t="str" cm="1">
        <f t="array" aca="1" ref="BU536" ca="1">_xll.YCP($F536,BU$1)</f>
        <v>ERR: INVALID COMPANY</v>
      </c>
      <c r="BV536" t="str" cm="1">
        <f t="array" aca="1" ref="BV536" ca="1">_xll.YCP($F536,BV$1)</f>
        <v>ERR: INVALID COMPANY</v>
      </c>
      <c r="BW536" t="str" cm="1">
        <f t="array" aca="1" ref="BW536" ca="1">_xll.YCP($F536,BW$1)</f>
        <v>ERR: INVALID COMPANY</v>
      </c>
      <c r="BX536" t="str" cm="1">
        <f t="array" aca="1" ref="BX536" ca="1">_xll.YCP($F536,BX$1)</f>
        <v>ERR: INVALID COMPANY</v>
      </c>
      <c r="BY536" t="str" cm="1">
        <f t="array" aca="1" ref="BY536" ca="1">_xll.YCP($F536,BY$1)</f>
        <v>ERR: INVALID COMPANY</v>
      </c>
      <c r="BZ536" t="str" cm="1">
        <f t="array" aca="1" ref="BZ536" ca="1">_xll.YCP($F536,BZ$1)</f>
        <v>ERR: INVALID COMPANY</v>
      </c>
      <c r="CA536" t="str" cm="1">
        <f t="array" aca="1" ref="CA536" ca="1">_xll.YCP($F536,CA$1)</f>
        <v>ERR: INVALID COMPANY</v>
      </c>
      <c r="CB536" t="str" cm="1">
        <f t="array" aca="1" ref="CB536" ca="1">_xll.YCP($F536,CB$1)</f>
        <v>ERR: INVALID COMPANY</v>
      </c>
      <c r="CC536" t="str" cm="1">
        <f t="array" aca="1" ref="CC536" ca="1">_xll.YCP($F536,CC$1)</f>
        <v>ERR: INVALID COMPANY</v>
      </c>
      <c r="CD536" t="str" cm="1">
        <f t="array" aca="1" ref="CD536" ca="1">_xll.YCP($F536,CD$1)</f>
        <v>ERR: INVALID COMPANY</v>
      </c>
      <c r="CE536" t="str" cm="1">
        <f t="array" aca="1" ref="CE536" ca="1">_xll.YCP($F536,CE$1)</f>
        <v>ERR: INVALID COMPANY</v>
      </c>
      <c r="CF536" t="str" cm="1">
        <f t="array" aca="1" ref="CF536" ca="1">_xll.YCP($F536,CF$1)</f>
        <v>ERR: INVALID COMPANY</v>
      </c>
      <c r="CG536" t="str" cm="1">
        <f t="array" aca="1" ref="CG536" ca="1">_xll.YCP($F536,CG$1)</f>
        <v>ERR: INVALID COMPANY</v>
      </c>
      <c r="CH536" t="str" cm="1">
        <f t="array" aca="1" ref="CH536" ca="1">_xll.YCP($F536,CH$1)</f>
        <v>ERR: INVALID COMPANY</v>
      </c>
      <c r="CI536" t="str" cm="1">
        <f t="array" aca="1" ref="CI536" ca="1">_xll.YCP($F536,CI$1)</f>
        <v>ERR: INVALID COMPANY</v>
      </c>
      <c r="CJ536" t="str" cm="1">
        <f t="array" aca="1" ref="CJ536" ca="1">_xll.YCP($F536,CJ$1)</f>
        <v>ERR: INVALID COMPANY</v>
      </c>
      <c r="CK536" t="str" cm="1">
        <f t="array" aca="1" ref="CK536" ca="1">_xll.YCP($F536,CK$1)</f>
        <v>ERR: INVALID COMPANY</v>
      </c>
      <c r="CL536" t="str" cm="1">
        <f t="array" aca="1" ref="CL536" ca="1">_xll.YCP($F536,CL$1)</f>
        <v>ERR: INVALID COMPANY</v>
      </c>
      <c r="CM536" t="str" cm="1">
        <f t="array" aca="1" ref="CM536" ca="1">_xll.YCP($F536,CM$1)</f>
        <v>ERR: INVALID COMPANY</v>
      </c>
      <c r="CN536" t="str" cm="1">
        <f t="array" aca="1" ref="CN536" ca="1">_xll.YCP($F536,CN$1)</f>
        <v>ERR: INVALID COMPANY</v>
      </c>
      <c r="CO536" t="str" cm="1">
        <f t="array" aca="1" ref="CO536" ca="1">_xll.YCP($F536,CO$1)</f>
        <v>ERR: INVALID COMPANY</v>
      </c>
      <c r="CP536" t="str" cm="1">
        <f t="array" aca="1" ref="CP536" ca="1">_xll.YCP($F536,CP$1)</f>
        <v>ERR: INVALID COMPANY</v>
      </c>
      <c r="CQ536" t="str" cm="1">
        <f t="array" aca="1" ref="CQ536" ca="1">_xll.YCP($F536,CQ$1)</f>
        <v>ERR: INVALID COMPANY</v>
      </c>
      <c r="CR536" t="str" cm="1">
        <f t="array" aca="1" ref="CR536" ca="1">_xll.YCP($F536,CR$1)</f>
        <v>ERR: INVALID COMPANY</v>
      </c>
      <c r="CS536" t="str" cm="1">
        <f t="array" aca="1" ref="CS536" ca="1">_xll.YCP($F536,CS$1)</f>
        <v>ERR: INVALID COMPANY</v>
      </c>
      <c r="CT536" t="str" cm="1">
        <f t="array" aca="1" ref="CT536" ca="1">_xll.YCP($F536,CT$1)</f>
        <v>ERR: INVALID CALC</v>
      </c>
      <c r="CU536" t="str" cm="1">
        <f t="array" aca="1" ref="CU536" ca="1">_xll.YCP($F536,CU$1)</f>
        <v>ERR: INVALID COMPANY</v>
      </c>
      <c r="CV536" t="str" cm="1">
        <f t="array" aca="1" ref="CV536" ca="1">_xll.YCP($F536,CV$1)</f>
        <v>ERR: INVALID COMPANY</v>
      </c>
      <c r="CW536" t="str" cm="1">
        <f t="array" aca="1" ref="CW536" ca="1">_xll.YCP($F536,CW$1)</f>
        <v>ERR: INVALID COMPANY</v>
      </c>
      <c r="CX536" t="str" cm="1">
        <f t="array" aca="1" ref="CX536" ca="1">_xll.YCP($F536,CX$1)</f>
        <v>ERR: INVALID COMPANY</v>
      </c>
      <c r="CY536" t="str" cm="1">
        <f t="array" aca="1" ref="CY536" ca="1">_xll.YCP($F536,CY$1)</f>
        <v>ERR: INVALID COMPANY</v>
      </c>
      <c r="CZ536" t="str" cm="1">
        <f t="array" aca="1" ref="CZ536" ca="1">_xll.YCP($F536,CZ$1)</f>
        <v>ERR: INVALID COMPANY</v>
      </c>
      <c r="DA536" t="str" cm="1">
        <f t="array" aca="1" ref="DA536" ca="1">_xll.YCP($F536,DA$1)</f>
        <v>ERR: INVALID COMPANY</v>
      </c>
      <c r="DB536" t="str" cm="1">
        <f t="array" aca="1" ref="DB536" ca="1">_xll.YCP($F536,DB$1)</f>
        <v>ERR: INVALID COMPANY</v>
      </c>
      <c r="DC536" t="str" cm="1">
        <f t="array" aca="1" ref="DC536" ca="1">_xll.YCP($F536,DC$1)</f>
        <v>ERR: INVALID COMPANY</v>
      </c>
      <c r="DD536" t="str" cm="1">
        <f t="array" aca="1" ref="DD536" ca="1">_xll.YCP($F536,DD$1)</f>
        <v>ERR: INVALID COMPANY</v>
      </c>
      <c r="DE536" t="str" cm="1">
        <f t="array" aca="1" ref="DE536" ca="1">_xll.YCP($F536,DE$1)</f>
        <v>ERR: INVALID COMPANY</v>
      </c>
      <c r="DF536" t="str" cm="1">
        <f t="array" aca="1" ref="DF536" ca="1">_xll.YCP($F536,DF$1)</f>
        <v>ERR: INVALID COMPANY</v>
      </c>
      <c r="DG536" t="str" cm="1">
        <f t="array" aca="1" ref="DG536" ca="1">_xll.YCP($F536,DG$1)</f>
        <v>ERR: INVALID CALC</v>
      </c>
      <c r="DH536" t="str" cm="1">
        <f t="array" aca="1" ref="DH536" ca="1">_xll.YCP($F536,DH$1)</f>
        <v>ERR: INVALID COMPANY</v>
      </c>
      <c r="DI536" t="str" cm="1">
        <f t="array" aca="1" ref="DI536" ca="1">_xll.YCP($F536,DI$1)</f>
        <v>ERR: INVALID COMPANY</v>
      </c>
      <c r="DJ536" t="str" cm="1">
        <f t="array" aca="1" ref="DJ536" ca="1">_xll.YCP($F536,DJ$1)</f>
        <v>ERR: INVALID COMPANY</v>
      </c>
      <c r="DK536" t="str" cm="1">
        <f t="array" aca="1" ref="DK536" ca="1">_xll.YCP($F536,DK$1)</f>
        <v>ERR: INVALID CALC</v>
      </c>
      <c r="DL536" t="str" cm="1">
        <f t="array" aca="1" ref="DL536" ca="1">_xll.YCP($F536,DL$1)</f>
        <v>ERR: INVALID COMPANY</v>
      </c>
      <c r="DM536" t="str" cm="1">
        <f t="array" aca="1" ref="DM536" ca="1">_xll.YCP($F536,DM$1)</f>
        <v>ERR: INVALID COMPANY</v>
      </c>
      <c r="DN536" t="str" cm="1">
        <f t="array" aca="1" ref="DN536" ca="1">_xll.YCP($F536,DN$1)</f>
        <v>ERR: INVALID COMPANY</v>
      </c>
      <c r="DO536" t="str" cm="1">
        <f t="array" aca="1" ref="DO536" ca="1">_xll.YCP($F536,DO$1)</f>
        <v>ERR: INVALID CALC</v>
      </c>
      <c r="DP536" t="str" cm="1">
        <f t="array" aca="1" ref="DP536" ca="1">_xll.YCP($F536,DP$1)</f>
        <v>ERR: INVALID COMPANY</v>
      </c>
      <c r="DQ536" t="str" cm="1">
        <f t="array" aca="1" ref="DQ536" ca="1">_xll.YCP($F536,DQ$1)</f>
        <v>ERR: INVALID COMPANY</v>
      </c>
      <c r="DR536" t="str" cm="1">
        <f t="array" aca="1" ref="DR536" ca="1">_xll.YCP($F536,DR$1)</f>
        <v>ERR: INVALID COMPANY</v>
      </c>
      <c r="DS536" t="str" cm="1">
        <f t="array" aca="1" ref="DS536" ca="1">_xll.YCP($F536,DS$1)</f>
        <v>ERR: INVALID COMPANY</v>
      </c>
      <c r="DT536" t="str" cm="1">
        <f t="array" aca="1" ref="DT536" ca="1">_xll.YCP($F536,DT$1)</f>
        <v>ERR: INVALID COMPANY</v>
      </c>
      <c r="DU536" t="str" cm="1">
        <f t="array" aca="1" ref="DU536" ca="1">_xll.YCP($F536,DU$1)</f>
        <v>ERR: INVALID COMPANY</v>
      </c>
      <c r="DV536" t="str" cm="1">
        <f t="array" aca="1" ref="DV536" ca="1">_xll.YCP($F536,DV$1)</f>
        <v>ERR: INVALID COMPANY</v>
      </c>
      <c r="DW536" t="str" cm="1">
        <f t="array" aca="1" ref="DW536" ca="1">_xll.YCP($F536,DW$1)</f>
        <v>ERR: INVALID COMPANY</v>
      </c>
      <c r="DX536" t="str" cm="1">
        <f t="array" aca="1" ref="DX536" ca="1">_xll.YCP($F536,DX$1)</f>
        <v>ERR: INVALID COMPANY</v>
      </c>
      <c r="DY536" t="str" cm="1">
        <f t="array" aca="1" ref="DY536" ca="1">_xll.YCP($F536,DY$1)</f>
        <v>ERR: INVALID COMPANY</v>
      </c>
      <c r="DZ536" t="str" cm="1">
        <f t="array" aca="1" ref="DZ536" ca="1">_xll.YCP($F536,DZ$1)</f>
        <v>ERR: INVALID COMPANY</v>
      </c>
      <c r="EA536" t="str" cm="1">
        <f t="array" aca="1" ref="EA536" ca="1">_xll.YCP($F536,EA$1)</f>
        <v>ERR: INVALID COMPANY</v>
      </c>
      <c r="EB536" t="str" cm="1">
        <f t="array" aca="1" ref="EB536" ca="1">_xll.YCP($F536,EB$1)</f>
        <v>ERR: INVALID COMPANY</v>
      </c>
      <c r="EC536" t="str" cm="1">
        <f t="array" aca="1" ref="EC536" ca="1">_xll.YCP($F536,EC$1)</f>
        <v>ERR: INVALID COMPANY</v>
      </c>
      <c r="ED536" t="str" cm="1">
        <f t="array" aca="1" ref="ED536" ca="1">_xll.YCP($F536,ED$1)</f>
        <v>ERR: INVALID COMPANY</v>
      </c>
      <c r="EE536" t="str" cm="1">
        <f t="array" aca="1" ref="EE536" ca="1">_xll.YCP($F536,EE$1)</f>
        <v>ERR: INVALID COMPANY</v>
      </c>
      <c r="EF536" t="str" cm="1">
        <f t="array" aca="1" ref="EF536" ca="1">_xll.YCP($F536,EF$1)</f>
        <v>ERR: INVALID COMPANY</v>
      </c>
      <c r="EG536" t="str" cm="1">
        <f t="array" aca="1" ref="EG536" ca="1">_xll.YCP($F536,EG$1)</f>
        <v>ERR: INVALID COMPANY</v>
      </c>
      <c r="EH536" t="str" cm="1">
        <f t="array" aca="1" ref="EH536" ca="1">_xll.YCP($F536,EH$1)</f>
        <v>ERR: INVALID COMPANY</v>
      </c>
      <c r="EI536" t="str" cm="1">
        <f t="array" aca="1" ref="EI536" ca="1">_xll.YCP($F536,EI$1)</f>
        <v>ERR: INVALID COMPANY</v>
      </c>
      <c r="EJ536" t="str" cm="1">
        <f t="array" aca="1" ref="EJ536" ca="1">_xll.YCP($F536,EJ$1)</f>
        <v>ERR: INVALID CALC</v>
      </c>
      <c r="EK536" t="str" cm="1">
        <f t="array" aca="1" ref="EK536" ca="1">_xll.YCP($F536,EK$1)</f>
        <v>ERR: INVALID COMPANY</v>
      </c>
      <c r="EL536" t="str" cm="1">
        <f t="array" aca="1" ref="EL536" ca="1">_xll.YCP($F536,EL$1)</f>
        <v>ERR: INVALID COMPANY</v>
      </c>
      <c r="EM536" t="str" cm="1">
        <f t="array" aca="1" ref="EM536" ca="1">_xll.YCP($F536,EM$1)</f>
        <v>ERR: INVALID CALC</v>
      </c>
      <c r="EN536" t="str" cm="1">
        <f t="array" aca="1" ref="EN536" ca="1">_xll.YCP($F536,EN$1)</f>
        <v>ERR: INVALID COMPANY</v>
      </c>
      <c r="EO536" t="str" cm="1">
        <f t="array" aca="1" ref="EO536" ca="1">_xll.YCP($F536,EO$1)</f>
        <v>ERR: INVALID COMPANY</v>
      </c>
      <c r="EP536" t="str" cm="1">
        <f t="array" aca="1" ref="EP536" ca="1">_xll.YCP($F536,EP$1)</f>
        <v>ERR: INVALID COMPANY</v>
      </c>
      <c r="EQ536" t="str" cm="1">
        <f t="array" aca="1" ref="EQ536" ca="1">_xll.YCP($F536,EQ$1)</f>
        <v>ERR: INVALID COMPANY</v>
      </c>
      <c r="ER536" t="str" cm="1">
        <f t="array" aca="1" ref="ER536" ca="1">_xll.YCP($F536,ER$1)</f>
        <v>ERR: INVALID COMPANY</v>
      </c>
      <c r="ES536" t="str" cm="1">
        <f t="array" aca="1" ref="ES536" ca="1">_xll.YCP($F536,ES$1)</f>
        <v>ERR: INVALID COMPANY</v>
      </c>
    </row>
    <row r="537" spans="6:149" x14ac:dyDescent="0.35">
      <c r="F537">
        <f t="shared" si="8"/>
        <v>0</v>
      </c>
      <c r="G537" t="str" cm="1">
        <f t="array" aca="1" ref="G537" ca="1">_xll.YCI($F537,G$1)</f>
        <v>ERR: INVALID COMPANY</v>
      </c>
      <c r="H537" t="str" cm="1">
        <f t="array" aca="1" ref="H537" ca="1">_xll.YCI($F537,H$1)</f>
        <v>ERR: INVALID COMPANY</v>
      </c>
      <c r="I537" t="str" cm="1">
        <f t="array" aca="1" ref="I537" ca="1">_xll.YCI($F537,I$1)</f>
        <v>ERR: INVALID COMPANY</v>
      </c>
      <c r="J537" t="str" cm="1">
        <f t="array" aca="1" ref="J537" ca="1">_xll.YCI($F537,J$1)</f>
        <v>ERR: INVALID COMPANY</v>
      </c>
      <c r="K537" t="str" cm="1">
        <f t="array" aca="1" ref="K537" ca="1">_xll.YCI($F537,K$1)</f>
        <v>ERR: INVALID COMPANY</v>
      </c>
      <c r="L537" t="str" cm="1">
        <f t="array" aca="1" ref="L537" ca="1">_xll.YCI($F537,L$1)</f>
        <v>ERR: INVALID COMPANY</v>
      </c>
      <c r="M537" t="str" cm="1">
        <f t="array" aca="1" ref="M537" ca="1">_xll.YCI($F537,M$1)</f>
        <v>ERR: INVALID COMPANY</v>
      </c>
      <c r="N537" t="str" cm="1">
        <f t="array" aca="1" ref="N537" ca="1">_xll.YCI($F537,N$1)</f>
        <v>ERR: INVALID COMPANY</v>
      </c>
      <c r="O537" t="str" cm="1">
        <f t="array" aca="1" ref="O537" ca="1">_xll.YCI($F537,O$1)</f>
        <v>ERR: INVALID COMPANY</v>
      </c>
      <c r="P537" t="str" cm="1">
        <f t="array" aca="1" ref="P537" ca="1">_xll.YCI($F537,P$1)</f>
        <v>ERR: INVALID COMPANY</v>
      </c>
      <c r="Q537" t="str" cm="1">
        <f t="array" aca="1" ref="Q537" ca="1">_xll.YCP($F537,Q$1)</f>
        <v>ERR: INVALID COMPANY</v>
      </c>
      <c r="R537" t="str" cm="1">
        <f t="array" aca="1" ref="R537" ca="1">_xll.YCP($F537,R$1)</f>
        <v>ERR: INVALID COMPANY</v>
      </c>
      <c r="S537" t="str" cm="1">
        <f t="array" aca="1" ref="S537" ca="1">_xll.YCP($F537,S$1)</f>
        <v>ERR: INVALID COMPANY</v>
      </c>
      <c r="T537" t="str" cm="1">
        <f t="array" aca="1" ref="T537" ca="1">_xll.YCP($F537,T$1)</f>
        <v>ERR: INVALID COMPANY</v>
      </c>
      <c r="U537" t="str" cm="1">
        <f t="array" aca="1" ref="U537" ca="1">_xll.YCP($F537,U$1)</f>
        <v>ERR: INVALID COMPANY</v>
      </c>
      <c r="V537" t="str" cm="1">
        <f t="array" aca="1" ref="V537" ca="1">_xll.YCP($F537,V$1)</f>
        <v>ERR: INVALID COMPANY</v>
      </c>
      <c r="W537" t="str" cm="1">
        <f t="array" aca="1" ref="W537" ca="1">_xll.YCP($F537,W$1)</f>
        <v>ERR: INVALID COMPANY</v>
      </c>
      <c r="X537" t="str" cm="1">
        <f t="array" aca="1" ref="X537" ca="1">_xll.YCP($F537,X$1)</f>
        <v>ERR: INVALID COMPANY</v>
      </c>
      <c r="Y537" t="str" cm="1">
        <f t="array" aca="1" ref="Y537" ca="1">_xll.YCP($F537,Y$1)</f>
        <v>ERR: INVALID COMPANY</v>
      </c>
      <c r="Z537" t="str" cm="1">
        <f t="array" aca="1" ref="Z537" ca="1">_xll.YCP($F537,Z$1)</f>
        <v>ERR: INVALID COMPANY</v>
      </c>
      <c r="AA537" t="str" cm="1">
        <f t="array" aca="1" ref="AA537" ca="1">_xll.YCP($F537,AA$1)</f>
        <v>ERR: INVALID COMPANY</v>
      </c>
      <c r="AB537" t="str" cm="1">
        <f t="array" aca="1" ref="AB537" ca="1">_xll.YCP($F537,AB$1)</f>
        <v>ERR: INVALID COMPANY</v>
      </c>
      <c r="AC537" t="str" cm="1">
        <f t="array" aca="1" ref="AC537" ca="1">_xll.YCP($F537,AC$1)</f>
        <v>ERR: INVALID COMPANY</v>
      </c>
      <c r="AD537" t="str" cm="1">
        <f t="array" aca="1" ref="AD537" ca="1">_xll.YCP($F537,AD$1)</f>
        <v>ERR: INVALID COMPANY</v>
      </c>
      <c r="AE537" t="str" cm="1">
        <f t="array" aca="1" ref="AE537" ca="1">_xll.YCP($F537,AE$1)</f>
        <v>ERR: INVALID COMPANY</v>
      </c>
      <c r="AF537" t="str" cm="1">
        <f t="array" aca="1" ref="AF537" ca="1">_xll.YCP($F537,AF$1)</f>
        <v>ERR: INVALID COMPANY</v>
      </c>
      <c r="AG537" t="str" cm="1">
        <f t="array" aca="1" ref="AG537" ca="1">_xll.YCP($F537,AG$1)</f>
        <v>ERR: INVALID COMPANY</v>
      </c>
      <c r="AH537" t="str" cm="1">
        <f t="array" aca="1" ref="AH537" ca="1">_xll.YCP($F537,AH$1)</f>
        <v>ERR: INVALID COMPANY</v>
      </c>
      <c r="AI537" t="str" cm="1">
        <f t="array" aca="1" ref="AI537" ca="1">_xll.YCP($F537,AI$1)</f>
        <v>ERR: INVALID COMPANY</v>
      </c>
      <c r="AJ537" t="str" cm="1">
        <f t="array" aca="1" ref="AJ537" ca="1">_xll.YCP($F537,AJ$1)</f>
        <v>ERR: INVALID COMPANY</v>
      </c>
      <c r="AK537" t="str" cm="1">
        <f t="array" aca="1" ref="AK537" ca="1">_xll.YCP($F537,AK$1)</f>
        <v>ERR: INVALID COMPANY</v>
      </c>
      <c r="AL537" t="str" cm="1">
        <f t="array" aca="1" ref="AL537" ca="1">_xll.YCP($F537,AL$1)</f>
        <v>ERR: INVALID COMPANY</v>
      </c>
      <c r="AM537" t="str" cm="1">
        <f t="array" aca="1" ref="AM537" ca="1">_xll.YCP($F537,AM$1)</f>
        <v>ERR: INVALID COMPANY</v>
      </c>
      <c r="AN537" t="str" cm="1">
        <f t="array" aca="1" ref="AN537" ca="1">_xll.YCP($F537,AN$1)</f>
        <v>ERR: INVALID COMPANY</v>
      </c>
      <c r="AO537" t="str" cm="1">
        <f t="array" aca="1" ref="AO537" ca="1">_xll.YCP($F537,AO$1)</f>
        <v>ERR: INVALID COMPANY</v>
      </c>
      <c r="AP537" t="str" cm="1">
        <f t="array" aca="1" ref="AP537" ca="1">_xll.YCP($F537,AP$1)</f>
        <v>ERR: INVALID COMPANY</v>
      </c>
      <c r="AQ537" t="str" cm="1">
        <f t="array" aca="1" ref="AQ537" ca="1">_xll.YCP($F537,AQ$1)</f>
        <v>ERR: INVALID COMPANY</v>
      </c>
      <c r="AR537" t="str" cm="1">
        <f t="array" aca="1" ref="AR537" ca="1">_xll.YCP($F537,AR$1)</f>
        <v>ERR: INVALID COMPANY</v>
      </c>
      <c r="AS537" t="str" cm="1">
        <f t="array" aca="1" ref="AS537" ca="1">_xll.YCP($F537,AS$1)</f>
        <v>ERR: INVALID COMPANY</v>
      </c>
      <c r="AT537" t="str" cm="1">
        <f t="array" aca="1" ref="AT537" ca="1">_xll.YCP($F537,AT$1)</f>
        <v>ERR: INVALID COMPANY</v>
      </c>
      <c r="AU537" t="str" cm="1">
        <f t="array" aca="1" ref="AU537" ca="1">_xll.YCP($F537,AU$1)</f>
        <v>ERR: INVALID COMPANY</v>
      </c>
      <c r="AV537" t="str" cm="1">
        <f t="array" aca="1" ref="AV537" ca="1">_xll.YCP($F537,AV$1)</f>
        <v>ERR: INVALID COMPANY</v>
      </c>
      <c r="AW537" t="str" cm="1">
        <f t="array" aca="1" ref="AW537" ca="1">_xll.YCP($F537,AW$1)</f>
        <v>ERR: INVALID COMPANY</v>
      </c>
      <c r="AX537" t="str" cm="1">
        <f t="array" aca="1" ref="AX537" ca="1">_xll.YCP($F537,AX$1)</f>
        <v>ERR: INVALID COMPANY</v>
      </c>
      <c r="AY537" t="str" cm="1">
        <f t="array" aca="1" ref="AY537" ca="1">_xll.YCP($F537,AY$1)</f>
        <v>ERR: INVALID COMPANY</v>
      </c>
      <c r="AZ537" t="str" cm="1">
        <f t="array" aca="1" ref="AZ537" ca="1">_xll.YCP($F537,AZ$1)</f>
        <v>ERR: INVALID COMPANY</v>
      </c>
      <c r="BA537" t="str" cm="1">
        <f t="array" aca="1" ref="BA537" ca="1">_xll.YCP($F537,BA$1)</f>
        <v>ERR: INVALID COMPANY</v>
      </c>
      <c r="BB537" t="str" cm="1">
        <f t="array" aca="1" ref="BB537" ca="1">_xll.YCP($F537,BB$1)</f>
        <v>ERR: INVALID COMPANY</v>
      </c>
      <c r="BC537" t="str" cm="1">
        <f t="array" aca="1" ref="BC537" ca="1">_xll.YCP($F537,BC$1)</f>
        <v>ERR: INVALID COMPANY</v>
      </c>
      <c r="BD537" t="str" cm="1">
        <f t="array" aca="1" ref="BD537" ca="1">_xll.YCP($F537,BD$1)</f>
        <v>ERR: INVALID COMPANY</v>
      </c>
      <c r="BE537" t="str" cm="1">
        <f t="array" aca="1" ref="BE537" ca="1">_xll.YCP($F537,BE$1)</f>
        <v>ERR: INVALID COMPANY</v>
      </c>
      <c r="BF537" t="str" cm="1">
        <f t="array" aca="1" ref="BF537" ca="1">_xll.YCP($F537,BF$1)</f>
        <v>ERR: INVALID COMPANY</v>
      </c>
      <c r="BG537" t="str" cm="1">
        <f t="array" aca="1" ref="BG537" ca="1">_xll.YCP($F537,BG$1)</f>
        <v>ERR: INVALID COMPANY</v>
      </c>
      <c r="BH537" t="str" cm="1">
        <f t="array" aca="1" ref="BH537" ca="1">_xll.YCP($F537,BH$1)</f>
        <v>ERR: INVALID COMPANY</v>
      </c>
      <c r="BI537" t="str" cm="1">
        <f t="array" aca="1" ref="BI537" ca="1">_xll.YCP($F537,BI$1)</f>
        <v>ERR: INVALID COMPANY</v>
      </c>
      <c r="BJ537" t="str" cm="1">
        <f t="array" aca="1" ref="BJ537" ca="1">_xll.YCP($F537,BJ$1)</f>
        <v>ERR: INVALID COMPANY</v>
      </c>
      <c r="BK537" t="str" cm="1">
        <f t="array" aca="1" ref="BK537" ca="1">_xll.YCP($F537,BK$1)</f>
        <v>ERR: INVALID COMPANY</v>
      </c>
      <c r="BL537" t="str" cm="1">
        <f t="array" aca="1" ref="BL537" ca="1">_xll.YCP($F537,BL$1)</f>
        <v>ERR: INVALID COMPANY</v>
      </c>
      <c r="BM537" t="str" cm="1">
        <f t="array" aca="1" ref="BM537" ca="1">_xll.YCP($F537,BM$1)</f>
        <v>ERR: INVALID COMPANY</v>
      </c>
      <c r="BN537" t="str" cm="1">
        <f t="array" aca="1" ref="BN537" ca="1">_xll.YCP($F537,BN$1)</f>
        <v>ERR: INVALID COMPANY</v>
      </c>
      <c r="BO537" t="str" cm="1">
        <f t="array" aca="1" ref="BO537" ca="1">_xll.YCP($F537,BO$1)</f>
        <v>ERR: INVALID COMPANY</v>
      </c>
      <c r="BP537" t="str" cm="1">
        <f t="array" aca="1" ref="BP537" ca="1">_xll.YCP($F537,BP$1)</f>
        <v>ERR: INVALID COMPANY</v>
      </c>
      <c r="BQ537" t="str" cm="1">
        <f t="array" aca="1" ref="BQ537" ca="1">_xll.YCP($F537,BQ$1)</f>
        <v>ERR: INVALID COMPANY</v>
      </c>
      <c r="BR537" t="str" cm="1">
        <f t="array" aca="1" ref="BR537" ca="1">_xll.YCP($F537,BR$1)</f>
        <v>ERR: INVALID COMPANY</v>
      </c>
      <c r="BS537" t="str" cm="1">
        <f t="array" aca="1" ref="BS537" ca="1">_xll.YCP($F537,BS$1)</f>
        <v>ERR: INVALID COMPANY</v>
      </c>
      <c r="BT537" t="str" cm="1">
        <f t="array" aca="1" ref="BT537" ca="1">_xll.YCP($F537,BT$1)</f>
        <v>ERR: INVALID COMPANY</v>
      </c>
      <c r="BU537" t="str" cm="1">
        <f t="array" aca="1" ref="BU537" ca="1">_xll.YCP($F537,BU$1)</f>
        <v>ERR: INVALID COMPANY</v>
      </c>
      <c r="BV537" t="str" cm="1">
        <f t="array" aca="1" ref="BV537" ca="1">_xll.YCP($F537,BV$1)</f>
        <v>ERR: INVALID COMPANY</v>
      </c>
      <c r="BW537" t="str" cm="1">
        <f t="array" aca="1" ref="BW537" ca="1">_xll.YCP($F537,BW$1)</f>
        <v>ERR: INVALID COMPANY</v>
      </c>
      <c r="BX537" t="str" cm="1">
        <f t="array" aca="1" ref="BX537" ca="1">_xll.YCP($F537,BX$1)</f>
        <v>ERR: INVALID COMPANY</v>
      </c>
      <c r="BY537" t="str" cm="1">
        <f t="array" aca="1" ref="BY537" ca="1">_xll.YCP($F537,BY$1)</f>
        <v>ERR: INVALID COMPANY</v>
      </c>
      <c r="BZ537" t="str" cm="1">
        <f t="array" aca="1" ref="BZ537" ca="1">_xll.YCP($F537,BZ$1)</f>
        <v>ERR: INVALID COMPANY</v>
      </c>
      <c r="CA537" t="str" cm="1">
        <f t="array" aca="1" ref="CA537" ca="1">_xll.YCP($F537,CA$1)</f>
        <v>ERR: INVALID COMPANY</v>
      </c>
      <c r="CB537" t="str" cm="1">
        <f t="array" aca="1" ref="CB537" ca="1">_xll.YCP($F537,CB$1)</f>
        <v>ERR: INVALID COMPANY</v>
      </c>
      <c r="CC537" t="str" cm="1">
        <f t="array" aca="1" ref="CC537" ca="1">_xll.YCP($F537,CC$1)</f>
        <v>ERR: INVALID COMPANY</v>
      </c>
      <c r="CD537" t="str" cm="1">
        <f t="array" aca="1" ref="CD537" ca="1">_xll.YCP($F537,CD$1)</f>
        <v>ERR: INVALID COMPANY</v>
      </c>
      <c r="CE537" t="str" cm="1">
        <f t="array" aca="1" ref="CE537" ca="1">_xll.YCP($F537,CE$1)</f>
        <v>ERR: INVALID COMPANY</v>
      </c>
      <c r="CF537" t="str" cm="1">
        <f t="array" aca="1" ref="CF537" ca="1">_xll.YCP($F537,CF$1)</f>
        <v>ERR: INVALID COMPANY</v>
      </c>
      <c r="CG537" t="str" cm="1">
        <f t="array" aca="1" ref="CG537" ca="1">_xll.YCP($F537,CG$1)</f>
        <v>ERR: INVALID COMPANY</v>
      </c>
      <c r="CH537" t="str" cm="1">
        <f t="array" aca="1" ref="CH537" ca="1">_xll.YCP($F537,CH$1)</f>
        <v>ERR: INVALID COMPANY</v>
      </c>
      <c r="CI537" t="str" cm="1">
        <f t="array" aca="1" ref="CI537" ca="1">_xll.YCP($F537,CI$1)</f>
        <v>ERR: INVALID COMPANY</v>
      </c>
      <c r="CJ537" t="str" cm="1">
        <f t="array" aca="1" ref="CJ537" ca="1">_xll.YCP($F537,CJ$1)</f>
        <v>ERR: INVALID COMPANY</v>
      </c>
      <c r="CK537" t="str" cm="1">
        <f t="array" aca="1" ref="CK537" ca="1">_xll.YCP($F537,CK$1)</f>
        <v>ERR: INVALID COMPANY</v>
      </c>
      <c r="CL537" t="str" cm="1">
        <f t="array" aca="1" ref="CL537" ca="1">_xll.YCP($F537,CL$1)</f>
        <v>ERR: INVALID COMPANY</v>
      </c>
      <c r="CM537" t="str" cm="1">
        <f t="array" aca="1" ref="CM537" ca="1">_xll.YCP($F537,CM$1)</f>
        <v>ERR: INVALID COMPANY</v>
      </c>
      <c r="CN537" t="str" cm="1">
        <f t="array" aca="1" ref="CN537" ca="1">_xll.YCP($F537,CN$1)</f>
        <v>ERR: INVALID COMPANY</v>
      </c>
      <c r="CO537" t="str" cm="1">
        <f t="array" aca="1" ref="CO537" ca="1">_xll.YCP($F537,CO$1)</f>
        <v>ERR: INVALID COMPANY</v>
      </c>
      <c r="CP537" t="str" cm="1">
        <f t="array" aca="1" ref="CP537" ca="1">_xll.YCP($F537,CP$1)</f>
        <v>ERR: INVALID COMPANY</v>
      </c>
      <c r="CQ537" t="str" cm="1">
        <f t="array" aca="1" ref="CQ537" ca="1">_xll.YCP($F537,CQ$1)</f>
        <v>ERR: INVALID COMPANY</v>
      </c>
      <c r="CR537" t="str" cm="1">
        <f t="array" aca="1" ref="CR537" ca="1">_xll.YCP($F537,CR$1)</f>
        <v>ERR: INVALID COMPANY</v>
      </c>
      <c r="CS537" t="str" cm="1">
        <f t="array" aca="1" ref="CS537" ca="1">_xll.YCP($F537,CS$1)</f>
        <v>ERR: INVALID COMPANY</v>
      </c>
      <c r="CT537" t="str" cm="1">
        <f t="array" aca="1" ref="CT537" ca="1">_xll.YCP($F537,CT$1)</f>
        <v>ERR: INVALID CALC</v>
      </c>
      <c r="CU537" t="str" cm="1">
        <f t="array" aca="1" ref="CU537" ca="1">_xll.YCP($F537,CU$1)</f>
        <v>ERR: INVALID COMPANY</v>
      </c>
      <c r="CV537" t="str" cm="1">
        <f t="array" aca="1" ref="CV537" ca="1">_xll.YCP($F537,CV$1)</f>
        <v>ERR: INVALID COMPANY</v>
      </c>
      <c r="CW537" t="str" cm="1">
        <f t="array" aca="1" ref="CW537" ca="1">_xll.YCP($F537,CW$1)</f>
        <v>ERR: INVALID COMPANY</v>
      </c>
      <c r="CX537" t="str" cm="1">
        <f t="array" aca="1" ref="CX537" ca="1">_xll.YCP($F537,CX$1)</f>
        <v>ERR: INVALID COMPANY</v>
      </c>
      <c r="CY537" t="str" cm="1">
        <f t="array" aca="1" ref="CY537" ca="1">_xll.YCP($F537,CY$1)</f>
        <v>ERR: INVALID COMPANY</v>
      </c>
      <c r="CZ537" t="str" cm="1">
        <f t="array" aca="1" ref="CZ537" ca="1">_xll.YCP($F537,CZ$1)</f>
        <v>ERR: INVALID COMPANY</v>
      </c>
      <c r="DA537" t="str" cm="1">
        <f t="array" aca="1" ref="DA537" ca="1">_xll.YCP($F537,DA$1)</f>
        <v>ERR: INVALID COMPANY</v>
      </c>
      <c r="DB537" t="str" cm="1">
        <f t="array" aca="1" ref="DB537" ca="1">_xll.YCP($F537,DB$1)</f>
        <v>ERR: INVALID COMPANY</v>
      </c>
      <c r="DC537" t="str" cm="1">
        <f t="array" aca="1" ref="DC537" ca="1">_xll.YCP($F537,DC$1)</f>
        <v>ERR: INVALID COMPANY</v>
      </c>
      <c r="DD537" t="str" cm="1">
        <f t="array" aca="1" ref="DD537" ca="1">_xll.YCP($F537,DD$1)</f>
        <v>ERR: INVALID COMPANY</v>
      </c>
      <c r="DE537" t="str" cm="1">
        <f t="array" aca="1" ref="DE537" ca="1">_xll.YCP($F537,DE$1)</f>
        <v>ERR: INVALID COMPANY</v>
      </c>
      <c r="DF537" t="str" cm="1">
        <f t="array" aca="1" ref="DF537" ca="1">_xll.YCP($F537,DF$1)</f>
        <v>ERR: INVALID COMPANY</v>
      </c>
      <c r="DG537" t="str" cm="1">
        <f t="array" aca="1" ref="DG537" ca="1">_xll.YCP($F537,DG$1)</f>
        <v>ERR: INVALID CALC</v>
      </c>
      <c r="DH537" t="str" cm="1">
        <f t="array" aca="1" ref="DH537" ca="1">_xll.YCP($F537,DH$1)</f>
        <v>ERR: INVALID COMPANY</v>
      </c>
      <c r="DI537" t="str" cm="1">
        <f t="array" aca="1" ref="DI537" ca="1">_xll.YCP($F537,DI$1)</f>
        <v>ERR: INVALID COMPANY</v>
      </c>
      <c r="DJ537" t="str" cm="1">
        <f t="array" aca="1" ref="DJ537" ca="1">_xll.YCP($F537,DJ$1)</f>
        <v>ERR: INVALID COMPANY</v>
      </c>
      <c r="DK537" t="str" cm="1">
        <f t="array" aca="1" ref="DK537" ca="1">_xll.YCP($F537,DK$1)</f>
        <v>ERR: INVALID CALC</v>
      </c>
      <c r="DL537" t="str" cm="1">
        <f t="array" aca="1" ref="DL537" ca="1">_xll.YCP($F537,DL$1)</f>
        <v>ERR: INVALID COMPANY</v>
      </c>
      <c r="DM537" t="str" cm="1">
        <f t="array" aca="1" ref="DM537" ca="1">_xll.YCP($F537,DM$1)</f>
        <v>ERR: INVALID COMPANY</v>
      </c>
      <c r="DN537" t="str" cm="1">
        <f t="array" aca="1" ref="DN537" ca="1">_xll.YCP($F537,DN$1)</f>
        <v>ERR: INVALID COMPANY</v>
      </c>
      <c r="DO537" t="str" cm="1">
        <f t="array" aca="1" ref="DO537" ca="1">_xll.YCP($F537,DO$1)</f>
        <v>ERR: INVALID CALC</v>
      </c>
      <c r="DP537" t="str" cm="1">
        <f t="array" aca="1" ref="DP537" ca="1">_xll.YCP($F537,DP$1)</f>
        <v>ERR: INVALID COMPANY</v>
      </c>
      <c r="DQ537" t="str" cm="1">
        <f t="array" aca="1" ref="DQ537" ca="1">_xll.YCP($F537,DQ$1)</f>
        <v>ERR: INVALID COMPANY</v>
      </c>
      <c r="DR537" t="str" cm="1">
        <f t="array" aca="1" ref="DR537" ca="1">_xll.YCP($F537,DR$1)</f>
        <v>ERR: INVALID COMPANY</v>
      </c>
      <c r="DS537" t="str" cm="1">
        <f t="array" aca="1" ref="DS537" ca="1">_xll.YCP($F537,DS$1)</f>
        <v>ERR: INVALID COMPANY</v>
      </c>
      <c r="DT537" t="str" cm="1">
        <f t="array" aca="1" ref="DT537" ca="1">_xll.YCP($F537,DT$1)</f>
        <v>ERR: INVALID COMPANY</v>
      </c>
      <c r="DU537" t="str" cm="1">
        <f t="array" aca="1" ref="DU537" ca="1">_xll.YCP($F537,DU$1)</f>
        <v>ERR: INVALID COMPANY</v>
      </c>
      <c r="DV537" t="str" cm="1">
        <f t="array" aca="1" ref="DV537" ca="1">_xll.YCP($F537,DV$1)</f>
        <v>ERR: INVALID COMPANY</v>
      </c>
      <c r="DW537" t="str" cm="1">
        <f t="array" aca="1" ref="DW537" ca="1">_xll.YCP($F537,DW$1)</f>
        <v>ERR: INVALID COMPANY</v>
      </c>
      <c r="DX537" t="str" cm="1">
        <f t="array" aca="1" ref="DX537" ca="1">_xll.YCP($F537,DX$1)</f>
        <v>ERR: INVALID COMPANY</v>
      </c>
      <c r="DY537" t="str" cm="1">
        <f t="array" aca="1" ref="DY537" ca="1">_xll.YCP($F537,DY$1)</f>
        <v>ERR: INVALID COMPANY</v>
      </c>
      <c r="DZ537" t="str" cm="1">
        <f t="array" aca="1" ref="DZ537" ca="1">_xll.YCP($F537,DZ$1)</f>
        <v>ERR: INVALID COMPANY</v>
      </c>
      <c r="EA537" t="str" cm="1">
        <f t="array" aca="1" ref="EA537" ca="1">_xll.YCP($F537,EA$1)</f>
        <v>ERR: INVALID COMPANY</v>
      </c>
      <c r="EB537" t="str" cm="1">
        <f t="array" aca="1" ref="EB537" ca="1">_xll.YCP($F537,EB$1)</f>
        <v>ERR: INVALID COMPANY</v>
      </c>
      <c r="EC537" t="str" cm="1">
        <f t="array" aca="1" ref="EC537" ca="1">_xll.YCP($F537,EC$1)</f>
        <v>ERR: INVALID COMPANY</v>
      </c>
      <c r="ED537" t="str" cm="1">
        <f t="array" aca="1" ref="ED537" ca="1">_xll.YCP($F537,ED$1)</f>
        <v>ERR: INVALID COMPANY</v>
      </c>
      <c r="EE537" t="str" cm="1">
        <f t="array" aca="1" ref="EE537" ca="1">_xll.YCP($F537,EE$1)</f>
        <v>ERR: INVALID COMPANY</v>
      </c>
      <c r="EF537" t="str" cm="1">
        <f t="array" aca="1" ref="EF537" ca="1">_xll.YCP($F537,EF$1)</f>
        <v>ERR: INVALID COMPANY</v>
      </c>
      <c r="EG537" t="str" cm="1">
        <f t="array" aca="1" ref="EG537" ca="1">_xll.YCP($F537,EG$1)</f>
        <v>ERR: INVALID COMPANY</v>
      </c>
      <c r="EH537" t="str" cm="1">
        <f t="array" aca="1" ref="EH537" ca="1">_xll.YCP($F537,EH$1)</f>
        <v>ERR: INVALID COMPANY</v>
      </c>
      <c r="EI537" t="str" cm="1">
        <f t="array" aca="1" ref="EI537" ca="1">_xll.YCP($F537,EI$1)</f>
        <v>ERR: INVALID COMPANY</v>
      </c>
      <c r="EJ537" t="str" cm="1">
        <f t="array" aca="1" ref="EJ537" ca="1">_xll.YCP($F537,EJ$1)</f>
        <v>ERR: INVALID CALC</v>
      </c>
      <c r="EK537" t="str" cm="1">
        <f t="array" aca="1" ref="EK537" ca="1">_xll.YCP($F537,EK$1)</f>
        <v>ERR: INVALID COMPANY</v>
      </c>
      <c r="EL537" t="str" cm="1">
        <f t="array" aca="1" ref="EL537" ca="1">_xll.YCP($F537,EL$1)</f>
        <v>ERR: INVALID COMPANY</v>
      </c>
      <c r="EM537" t="str" cm="1">
        <f t="array" aca="1" ref="EM537" ca="1">_xll.YCP($F537,EM$1)</f>
        <v>ERR: INVALID CALC</v>
      </c>
      <c r="EN537" t="str" cm="1">
        <f t="array" aca="1" ref="EN537" ca="1">_xll.YCP($F537,EN$1)</f>
        <v>ERR: INVALID COMPANY</v>
      </c>
      <c r="EO537" t="str" cm="1">
        <f t="array" aca="1" ref="EO537" ca="1">_xll.YCP($F537,EO$1)</f>
        <v>ERR: INVALID COMPANY</v>
      </c>
      <c r="EP537" t="str" cm="1">
        <f t="array" aca="1" ref="EP537" ca="1">_xll.YCP($F537,EP$1)</f>
        <v>ERR: INVALID COMPANY</v>
      </c>
      <c r="EQ537" t="str" cm="1">
        <f t="array" aca="1" ref="EQ537" ca="1">_xll.YCP($F537,EQ$1)</f>
        <v>ERR: INVALID COMPANY</v>
      </c>
      <c r="ER537" t="str" cm="1">
        <f t="array" aca="1" ref="ER537" ca="1">_xll.YCP($F537,ER$1)</f>
        <v>ERR: INVALID COMPANY</v>
      </c>
      <c r="ES537" t="str" cm="1">
        <f t="array" aca="1" ref="ES537" ca="1">_xll.YCP($F537,ES$1)</f>
        <v>ERR: INVALID COMPANY</v>
      </c>
    </row>
    <row r="538" spans="6:149" x14ac:dyDescent="0.35">
      <c r="F538">
        <f t="shared" si="8"/>
        <v>0</v>
      </c>
      <c r="G538" t="str" cm="1">
        <f t="array" aca="1" ref="G538" ca="1">_xll.YCI($F538,G$1)</f>
        <v>ERR: INVALID COMPANY</v>
      </c>
      <c r="H538" t="str" cm="1">
        <f t="array" aca="1" ref="H538" ca="1">_xll.YCI($F538,H$1)</f>
        <v>ERR: INVALID COMPANY</v>
      </c>
      <c r="I538" t="str" cm="1">
        <f t="array" aca="1" ref="I538" ca="1">_xll.YCI($F538,I$1)</f>
        <v>ERR: INVALID COMPANY</v>
      </c>
      <c r="J538" t="str" cm="1">
        <f t="array" aca="1" ref="J538" ca="1">_xll.YCI($F538,J$1)</f>
        <v>ERR: INVALID COMPANY</v>
      </c>
      <c r="K538" t="str" cm="1">
        <f t="array" aca="1" ref="K538" ca="1">_xll.YCI($F538,K$1)</f>
        <v>ERR: INVALID COMPANY</v>
      </c>
      <c r="L538" t="str" cm="1">
        <f t="array" aca="1" ref="L538" ca="1">_xll.YCI($F538,L$1)</f>
        <v>ERR: INVALID COMPANY</v>
      </c>
      <c r="M538" t="str" cm="1">
        <f t="array" aca="1" ref="M538" ca="1">_xll.YCI($F538,M$1)</f>
        <v>ERR: INVALID COMPANY</v>
      </c>
      <c r="N538" t="str" cm="1">
        <f t="array" aca="1" ref="N538" ca="1">_xll.YCI($F538,N$1)</f>
        <v>ERR: INVALID COMPANY</v>
      </c>
      <c r="O538" t="str" cm="1">
        <f t="array" aca="1" ref="O538" ca="1">_xll.YCI($F538,O$1)</f>
        <v>ERR: INVALID COMPANY</v>
      </c>
      <c r="P538" t="str" cm="1">
        <f t="array" aca="1" ref="P538" ca="1">_xll.YCI($F538,P$1)</f>
        <v>ERR: INVALID COMPANY</v>
      </c>
      <c r="Q538" t="str" cm="1">
        <f t="array" aca="1" ref="Q538" ca="1">_xll.YCP($F538,Q$1)</f>
        <v>ERR: INVALID COMPANY</v>
      </c>
      <c r="R538" t="str" cm="1">
        <f t="array" aca="1" ref="R538" ca="1">_xll.YCP($F538,R$1)</f>
        <v>ERR: INVALID COMPANY</v>
      </c>
      <c r="S538" t="str" cm="1">
        <f t="array" aca="1" ref="S538" ca="1">_xll.YCP($F538,S$1)</f>
        <v>ERR: INVALID COMPANY</v>
      </c>
      <c r="T538" t="str" cm="1">
        <f t="array" aca="1" ref="T538" ca="1">_xll.YCP($F538,T$1)</f>
        <v>ERR: INVALID COMPANY</v>
      </c>
      <c r="U538" t="str" cm="1">
        <f t="array" aca="1" ref="U538" ca="1">_xll.YCP($F538,U$1)</f>
        <v>ERR: INVALID COMPANY</v>
      </c>
      <c r="V538" t="str" cm="1">
        <f t="array" aca="1" ref="V538" ca="1">_xll.YCP($F538,V$1)</f>
        <v>ERR: INVALID COMPANY</v>
      </c>
      <c r="W538" t="str" cm="1">
        <f t="array" aca="1" ref="W538" ca="1">_xll.YCP($F538,W$1)</f>
        <v>ERR: INVALID COMPANY</v>
      </c>
      <c r="X538" t="str" cm="1">
        <f t="array" aca="1" ref="X538" ca="1">_xll.YCP($F538,X$1)</f>
        <v>ERR: INVALID COMPANY</v>
      </c>
      <c r="Y538" t="str" cm="1">
        <f t="array" aca="1" ref="Y538" ca="1">_xll.YCP($F538,Y$1)</f>
        <v>ERR: INVALID COMPANY</v>
      </c>
      <c r="Z538" t="str" cm="1">
        <f t="array" aca="1" ref="Z538" ca="1">_xll.YCP($F538,Z$1)</f>
        <v>ERR: INVALID COMPANY</v>
      </c>
      <c r="AA538" t="str" cm="1">
        <f t="array" aca="1" ref="AA538" ca="1">_xll.YCP($F538,AA$1)</f>
        <v>ERR: INVALID COMPANY</v>
      </c>
      <c r="AB538" t="str" cm="1">
        <f t="array" aca="1" ref="AB538" ca="1">_xll.YCP($F538,AB$1)</f>
        <v>ERR: INVALID COMPANY</v>
      </c>
      <c r="AC538" t="str" cm="1">
        <f t="array" aca="1" ref="AC538" ca="1">_xll.YCP($F538,AC$1)</f>
        <v>ERR: INVALID COMPANY</v>
      </c>
      <c r="AD538" t="str" cm="1">
        <f t="array" aca="1" ref="AD538" ca="1">_xll.YCP($F538,AD$1)</f>
        <v>ERR: INVALID COMPANY</v>
      </c>
      <c r="AE538" t="str" cm="1">
        <f t="array" aca="1" ref="AE538" ca="1">_xll.YCP($F538,AE$1)</f>
        <v>ERR: INVALID COMPANY</v>
      </c>
      <c r="AF538" t="str" cm="1">
        <f t="array" aca="1" ref="AF538" ca="1">_xll.YCP($F538,AF$1)</f>
        <v>ERR: INVALID COMPANY</v>
      </c>
      <c r="AG538" t="str" cm="1">
        <f t="array" aca="1" ref="AG538" ca="1">_xll.YCP($F538,AG$1)</f>
        <v>ERR: INVALID COMPANY</v>
      </c>
      <c r="AH538" t="str" cm="1">
        <f t="array" aca="1" ref="AH538" ca="1">_xll.YCP($F538,AH$1)</f>
        <v>ERR: INVALID COMPANY</v>
      </c>
      <c r="AI538" t="str" cm="1">
        <f t="array" aca="1" ref="AI538" ca="1">_xll.YCP($F538,AI$1)</f>
        <v>ERR: INVALID COMPANY</v>
      </c>
      <c r="AJ538" t="str" cm="1">
        <f t="array" aca="1" ref="AJ538" ca="1">_xll.YCP($F538,AJ$1)</f>
        <v>ERR: INVALID COMPANY</v>
      </c>
      <c r="AK538" t="str" cm="1">
        <f t="array" aca="1" ref="AK538" ca="1">_xll.YCP($F538,AK$1)</f>
        <v>ERR: INVALID COMPANY</v>
      </c>
      <c r="AL538" t="str" cm="1">
        <f t="array" aca="1" ref="AL538" ca="1">_xll.YCP($F538,AL$1)</f>
        <v>ERR: INVALID COMPANY</v>
      </c>
      <c r="AM538" t="str" cm="1">
        <f t="array" aca="1" ref="AM538" ca="1">_xll.YCP($F538,AM$1)</f>
        <v>ERR: INVALID COMPANY</v>
      </c>
      <c r="AN538" t="str" cm="1">
        <f t="array" aca="1" ref="AN538" ca="1">_xll.YCP($F538,AN$1)</f>
        <v>ERR: INVALID COMPANY</v>
      </c>
      <c r="AO538" t="str" cm="1">
        <f t="array" aca="1" ref="AO538" ca="1">_xll.YCP($F538,AO$1)</f>
        <v>ERR: INVALID COMPANY</v>
      </c>
      <c r="AP538" t="str" cm="1">
        <f t="array" aca="1" ref="AP538" ca="1">_xll.YCP($F538,AP$1)</f>
        <v>ERR: INVALID COMPANY</v>
      </c>
      <c r="AQ538" t="str" cm="1">
        <f t="array" aca="1" ref="AQ538" ca="1">_xll.YCP($F538,AQ$1)</f>
        <v>ERR: INVALID COMPANY</v>
      </c>
      <c r="AR538" t="str" cm="1">
        <f t="array" aca="1" ref="AR538" ca="1">_xll.YCP($F538,AR$1)</f>
        <v>ERR: INVALID COMPANY</v>
      </c>
      <c r="AS538" t="str" cm="1">
        <f t="array" aca="1" ref="AS538" ca="1">_xll.YCP($F538,AS$1)</f>
        <v>ERR: INVALID COMPANY</v>
      </c>
      <c r="AT538" t="str" cm="1">
        <f t="array" aca="1" ref="AT538" ca="1">_xll.YCP($F538,AT$1)</f>
        <v>ERR: INVALID COMPANY</v>
      </c>
      <c r="AU538" t="str" cm="1">
        <f t="array" aca="1" ref="AU538" ca="1">_xll.YCP($F538,AU$1)</f>
        <v>ERR: INVALID COMPANY</v>
      </c>
      <c r="AV538" t="str" cm="1">
        <f t="array" aca="1" ref="AV538" ca="1">_xll.YCP($F538,AV$1)</f>
        <v>ERR: INVALID COMPANY</v>
      </c>
      <c r="AW538" t="str" cm="1">
        <f t="array" aca="1" ref="AW538" ca="1">_xll.YCP($F538,AW$1)</f>
        <v>ERR: INVALID COMPANY</v>
      </c>
      <c r="AX538" t="str" cm="1">
        <f t="array" aca="1" ref="AX538" ca="1">_xll.YCP($F538,AX$1)</f>
        <v>ERR: INVALID COMPANY</v>
      </c>
      <c r="AY538" t="str" cm="1">
        <f t="array" aca="1" ref="AY538" ca="1">_xll.YCP($F538,AY$1)</f>
        <v>ERR: INVALID COMPANY</v>
      </c>
      <c r="AZ538" t="str" cm="1">
        <f t="array" aca="1" ref="AZ538" ca="1">_xll.YCP($F538,AZ$1)</f>
        <v>ERR: INVALID COMPANY</v>
      </c>
      <c r="BA538" t="str" cm="1">
        <f t="array" aca="1" ref="BA538" ca="1">_xll.YCP($F538,BA$1)</f>
        <v>ERR: INVALID COMPANY</v>
      </c>
      <c r="BB538" t="str" cm="1">
        <f t="array" aca="1" ref="BB538" ca="1">_xll.YCP($F538,BB$1)</f>
        <v>ERR: INVALID COMPANY</v>
      </c>
      <c r="BC538" t="str" cm="1">
        <f t="array" aca="1" ref="BC538" ca="1">_xll.YCP($F538,BC$1)</f>
        <v>ERR: INVALID COMPANY</v>
      </c>
      <c r="BD538" t="str" cm="1">
        <f t="array" aca="1" ref="BD538" ca="1">_xll.YCP($F538,BD$1)</f>
        <v>ERR: INVALID COMPANY</v>
      </c>
      <c r="BE538" t="str" cm="1">
        <f t="array" aca="1" ref="BE538" ca="1">_xll.YCP($F538,BE$1)</f>
        <v>ERR: INVALID COMPANY</v>
      </c>
      <c r="BF538" t="str" cm="1">
        <f t="array" aca="1" ref="BF538" ca="1">_xll.YCP($F538,BF$1)</f>
        <v>ERR: INVALID COMPANY</v>
      </c>
      <c r="BG538" t="str" cm="1">
        <f t="array" aca="1" ref="BG538" ca="1">_xll.YCP($F538,BG$1)</f>
        <v>ERR: INVALID COMPANY</v>
      </c>
      <c r="BH538" t="str" cm="1">
        <f t="array" aca="1" ref="BH538" ca="1">_xll.YCP($F538,BH$1)</f>
        <v>ERR: INVALID COMPANY</v>
      </c>
      <c r="BI538" t="str" cm="1">
        <f t="array" aca="1" ref="BI538" ca="1">_xll.YCP($F538,BI$1)</f>
        <v>ERR: INVALID COMPANY</v>
      </c>
      <c r="BJ538" t="str" cm="1">
        <f t="array" aca="1" ref="BJ538" ca="1">_xll.YCP($F538,BJ$1)</f>
        <v>ERR: INVALID COMPANY</v>
      </c>
      <c r="BK538" t="str" cm="1">
        <f t="array" aca="1" ref="BK538" ca="1">_xll.YCP($F538,BK$1)</f>
        <v>ERR: INVALID COMPANY</v>
      </c>
      <c r="BL538" t="str" cm="1">
        <f t="array" aca="1" ref="BL538" ca="1">_xll.YCP($F538,BL$1)</f>
        <v>ERR: INVALID COMPANY</v>
      </c>
      <c r="BM538" t="str" cm="1">
        <f t="array" aca="1" ref="BM538" ca="1">_xll.YCP($F538,BM$1)</f>
        <v>ERR: INVALID COMPANY</v>
      </c>
      <c r="BN538" t="str" cm="1">
        <f t="array" aca="1" ref="BN538" ca="1">_xll.YCP($F538,BN$1)</f>
        <v>ERR: INVALID COMPANY</v>
      </c>
      <c r="BO538" t="str" cm="1">
        <f t="array" aca="1" ref="BO538" ca="1">_xll.YCP($F538,BO$1)</f>
        <v>ERR: INVALID COMPANY</v>
      </c>
      <c r="BP538" t="str" cm="1">
        <f t="array" aca="1" ref="BP538" ca="1">_xll.YCP($F538,BP$1)</f>
        <v>ERR: INVALID COMPANY</v>
      </c>
      <c r="BQ538" t="str" cm="1">
        <f t="array" aca="1" ref="BQ538" ca="1">_xll.YCP($F538,BQ$1)</f>
        <v>ERR: INVALID COMPANY</v>
      </c>
      <c r="BR538" t="str" cm="1">
        <f t="array" aca="1" ref="BR538" ca="1">_xll.YCP($F538,BR$1)</f>
        <v>ERR: INVALID COMPANY</v>
      </c>
      <c r="BS538" t="str" cm="1">
        <f t="array" aca="1" ref="BS538" ca="1">_xll.YCP($F538,BS$1)</f>
        <v>ERR: INVALID COMPANY</v>
      </c>
      <c r="BT538" t="str" cm="1">
        <f t="array" aca="1" ref="BT538" ca="1">_xll.YCP($F538,BT$1)</f>
        <v>ERR: INVALID COMPANY</v>
      </c>
      <c r="BU538" t="str" cm="1">
        <f t="array" aca="1" ref="BU538" ca="1">_xll.YCP($F538,BU$1)</f>
        <v>ERR: INVALID COMPANY</v>
      </c>
      <c r="BV538" t="str" cm="1">
        <f t="array" aca="1" ref="BV538" ca="1">_xll.YCP($F538,BV$1)</f>
        <v>ERR: INVALID COMPANY</v>
      </c>
      <c r="BW538" t="str" cm="1">
        <f t="array" aca="1" ref="BW538" ca="1">_xll.YCP($F538,BW$1)</f>
        <v>ERR: INVALID COMPANY</v>
      </c>
      <c r="BX538" t="str" cm="1">
        <f t="array" aca="1" ref="BX538" ca="1">_xll.YCP($F538,BX$1)</f>
        <v>ERR: INVALID COMPANY</v>
      </c>
      <c r="BY538" t="str" cm="1">
        <f t="array" aca="1" ref="BY538" ca="1">_xll.YCP($F538,BY$1)</f>
        <v>ERR: INVALID COMPANY</v>
      </c>
      <c r="BZ538" t="str" cm="1">
        <f t="array" aca="1" ref="BZ538" ca="1">_xll.YCP($F538,BZ$1)</f>
        <v>ERR: INVALID COMPANY</v>
      </c>
      <c r="CA538" t="str" cm="1">
        <f t="array" aca="1" ref="CA538" ca="1">_xll.YCP($F538,CA$1)</f>
        <v>ERR: INVALID COMPANY</v>
      </c>
      <c r="CB538" t="str" cm="1">
        <f t="array" aca="1" ref="CB538" ca="1">_xll.YCP($F538,CB$1)</f>
        <v>ERR: INVALID COMPANY</v>
      </c>
      <c r="CC538" t="str" cm="1">
        <f t="array" aca="1" ref="CC538" ca="1">_xll.YCP($F538,CC$1)</f>
        <v>ERR: INVALID COMPANY</v>
      </c>
      <c r="CD538" t="str" cm="1">
        <f t="array" aca="1" ref="CD538" ca="1">_xll.YCP($F538,CD$1)</f>
        <v>ERR: INVALID COMPANY</v>
      </c>
      <c r="CE538" t="str" cm="1">
        <f t="array" aca="1" ref="CE538" ca="1">_xll.YCP($F538,CE$1)</f>
        <v>ERR: INVALID COMPANY</v>
      </c>
      <c r="CF538" t="str" cm="1">
        <f t="array" aca="1" ref="CF538" ca="1">_xll.YCP($F538,CF$1)</f>
        <v>ERR: INVALID COMPANY</v>
      </c>
      <c r="CG538" t="str" cm="1">
        <f t="array" aca="1" ref="CG538" ca="1">_xll.YCP($F538,CG$1)</f>
        <v>ERR: INVALID COMPANY</v>
      </c>
      <c r="CH538" t="str" cm="1">
        <f t="array" aca="1" ref="CH538" ca="1">_xll.YCP($F538,CH$1)</f>
        <v>ERR: INVALID COMPANY</v>
      </c>
      <c r="CI538" t="str" cm="1">
        <f t="array" aca="1" ref="CI538" ca="1">_xll.YCP($F538,CI$1)</f>
        <v>ERR: INVALID COMPANY</v>
      </c>
      <c r="CJ538" t="str" cm="1">
        <f t="array" aca="1" ref="CJ538" ca="1">_xll.YCP($F538,CJ$1)</f>
        <v>ERR: INVALID COMPANY</v>
      </c>
      <c r="CK538" t="str" cm="1">
        <f t="array" aca="1" ref="CK538" ca="1">_xll.YCP($F538,CK$1)</f>
        <v>ERR: INVALID COMPANY</v>
      </c>
      <c r="CL538" t="str" cm="1">
        <f t="array" aca="1" ref="CL538" ca="1">_xll.YCP($F538,CL$1)</f>
        <v>ERR: INVALID COMPANY</v>
      </c>
      <c r="CM538" t="str" cm="1">
        <f t="array" aca="1" ref="CM538" ca="1">_xll.YCP($F538,CM$1)</f>
        <v>ERR: INVALID COMPANY</v>
      </c>
      <c r="CN538" t="str" cm="1">
        <f t="array" aca="1" ref="CN538" ca="1">_xll.YCP($F538,CN$1)</f>
        <v>ERR: INVALID COMPANY</v>
      </c>
      <c r="CO538" t="str" cm="1">
        <f t="array" aca="1" ref="CO538" ca="1">_xll.YCP($F538,CO$1)</f>
        <v>ERR: INVALID COMPANY</v>
      </c>
      <c r="CP538" t="str" cm="1">
        <f t="array" aca="1" ref="CP538" ca="1">_xll.YCP($F538,CP$1)</f>
        <v>ERR: INVALID COMPANY</v>
      </c>
      <c r="CQ538" t="str" cm="1">
        <f t="array" aca="1" ref="CQ538" ca="1">_xll.YCP($F538,CQ$1)</f>
        <v>ERR: INVALID COMPANY</v>
      </c>
      <c r="CR538" t="str" cm="1">
        <f t="array" aca="1" ref="CR538" ca="1">_xll.YCP($F538,CR$1)</f>
        <v>ERR: INVALID COMPANY</v>
      </c>
      <c r="CS538" t="str" cm="1">
        <f t="array" aca="1" ref="CS538" ca="1">_xll.YCP($F538,CS$1)</f>
        <v>ERR: INVALID COMPANY</v>
      </c>
      <c r="CT538" t="str" cm="1">
        <f t="array" aca="1" ref="CT538" ca="1">_xll.YCP($F538,CT$1)</f>
        <v>ERR: INVALID CALC</v>
      </c>
      <c r="CU538" t="str" cm="1">
        <f t="array" aca="1" ref="CU538" ca="1">_xll.YCP($F538,CU$1)</f>
        <v>ERR: INVALID COMPANY</v>
      </c>
      <c r="CV538" t="str" cm="1">
        <f t="array" aca="1" ref="CV538" ca="1">_xll.YCP($F538,CV$1)</f>
        <v>ERR: INVALID COMPANY</v>
      </c>
      <c r="CW538" t="str" cm="1">
        <f t="array" aca="1" ref="CW538" ca="1">_xll.YCP($F538,CW$1)</f>
        <v>ERR: INVALID COMPANY</v>
      </c>
      <c r="CX538" t="str" cm="1">
        <f t="array" aca="1" ref="CX538" ca="1">_xll.YCP($F538,CX$1)</f>
        <v>ERR: INVALID COMPANY</v>
      </c>
      <c r="CY538" t="str" cm="1">
        <f t="array" aca="1" ref="CY538" ca="1">_xll.YCP($F538,CY$1)</f>
        <v>ERR: INVALID COMPANY</v>
      </c>
      <c r="CZ538" t="str" cm="1">
        <f t="array" aca="1" ref="CZ538" ca="1">_xll.YCP($F538,CZ$1)</f>
        <v>ERR: INVALID COMPANY</v>
      </c>
      <c r="DA538" t="str" cm="1">
        <f t="array" aca="1" ref="DA538" ca="1">_xll.YCP($F538,DA$1)</f>
        <v>ERR: INVALID COMPANY</v>
      </c>
      <c r="DB538" t="str" cm="1">
        <f t="array" aca="1" ref="DB538" ca="1">_xll.YCP($F538,DB$1)</f>
        <v>ERR: INVALID COMPANY</v>
      </c>
      <c r="DC538" t="str" cm="1">
        <f t="array" aca="1" ref="DC538" ca="1">_xll.YCP($F538,DC$1)</f>
        <v>ERR: INVALID COMPANY</v>
      </c>
      <c r="DD538" t="str" cm="1">
        <f t="array" aca="1" ref="DD538" ca="1">_xll.YCP($F538,DD$1)</f>
        <v>ERR: INVALID COMPANY</v>
      </c>
      <c r="DE538" t="str" cm="1">
        <f t="array" aca="1" ref="DE538" ca="1">_xll.YCP($F538,DE$1)</f>
        <v>ERR: INVALID COMPANY</v>
      </c>
      <c r="DF538" t="str" cm="1">
        <f t="array" aca="1" ref="DF538" ca="1">_xll.YCP($F538,DF$1)</f>
        <v>ERR: INVALID COMPANY</v>
      </c>
      <c r="DG538" t="str" cm="1">
        <f t="array" aca="1" ref="DG538" ca="1">_xll.YCP($F538,DG$1)</f>
        <v>ERR: INVALID CALC</v>
      </c>
      <c r="DH538" t="str" cm="1">
        <f t="array" aca="1" ref="DH538" ca="1">_xll.YCP($F538,DH$1)</f>
        <v>ERR: INVALID COMPANY</v>
      </c>
      <c r="DI538" t="str" cm="1">
        <f t="array" aca="1" ref="DI538" ca="1">_xll.YCP($F538,DI$1)</f>
        <v>ERR: INVALID COMPANY</v>
      </c>
      <c r="DJ538" t="str" cm="1">
        <f t="array" aca="1" ref="DJ538" ca="1">_xll.YCP($F538,DJ$1)</f>
        <v>ERR: INVALID COMPANY</v>
      </c>
      <c r="DK538" t="str" cm="1">
        <f t="array" aca="1" ref="DK538" ca="1">_xll.YCP($F538,DK$1)</f>
        <v>ERR: INVALID CALC</v>
      </c>
      <c r="DL538" t="str" cm="1">
        <f t="array" aca="1" ref="DL538" ca="1">_xll.YCP($F538,DL$1)</f>
        <v>ERR: INVALID COMPANY</v>
      </c>
      <c r="DM538" t="str" cm="1">
        <f t="array" aca="1" ref="DM538" ca="1">_xll.YCP($F538,DM$1)</f>
        <v>ERR: INVALID COMPANY</v>
      </c>
      <c r="DN538" t="str" cm="1">
        <f t="array" aca="1" ref="DN538" ca="1">_xll.YCP($F538,DN$1)</f>
        <v>ERR: INVALID COMPANY</v>
      </c>
      <c r="DO538" t="str" cm="1">
        <f t="array" aca="1" ref="DO538" ca="1">_xll.YCP($F538,DO$1)</f>
        <v>ERR: INVALID CALC</v>
      </c>
      <c r="DP538" t="str" cm="1">
        <f t="array" aca="1" ref="DP538" ca="1">_xll.YCP($F538,DP$1)</f>
        <v>ERR: INVALID COMPANY</v>
      </c>
      <c r="DQ538" t="str" cm="1">
        <f t="array" aca="1" ref="DQ538" ca="1">_xll.YCP($F538,DQ$1)</f>
        <v>ERR: INVALID COMPANY</v>
      </c>
      <c r="DR538" t="str" cm="1">
        <f t="array" aca="1" ref="DR538" ca="1">_xll.YCP($F538,DR$1)</f>
        <v>ERR: INVALID COMPANY</v>
      </c>
      <c r="DS538" t="str" cm="1">
        <f t="array" aca="1" ref="DS538" ca="1">_xll.YCP($F538,DS$1)</f>
        <v>ERR: INVALID COMPANY</v>
      </c>
      <c r="DT538" t="str" cm="1">
        <f t="array" aca="1" ref="DT538" ca="1">_xll.YCP($F538,DT$1)</f>
        <v>ERR: INVALID COMPANY</v>
      </c>
      <c r="DU538" t="str" cm="1">
        <f t="array" aca="1" ref="DU538" ca="1">_xll.YCP($F538,DU$1)</f>
        <v>ERR: INVALID COMPANY</v>
      </c>
      <c r="DV538" t="str" cm="1">
        <f t="array" aca="1" ref="DV538" ca="1">_xll.YCP($F538,DV$1)</f>
        <v>ERR: INVALID COMPANY</v>
      </c>
      <c r="DW538" t="str" cm="1">
        <f t="array" aca="1" ref="DW538" ca="1">_xll.YCP($F538,DW$1)</f>
        <v>ERR: INVALID COMPANY</v>
      </c>
      <c r="DX538" t="str" cm="1">
        <f t="array" aca="1" ref="DX538" ca="1">_xll.YCP($F538,DX$1)</f>
        <v>ERR: INVALID COMPANY</v>
      </c>
      <c r="DY538" t="str" cm="1">
        <f t="array" aca="1" ref="DY538" ca="1">_xll.YCP($F538,DY$1)</f>
        <v>ERR: INVALID COMPANY</v>
      </c>
      <c r="DZ538" t="str" cm="1">
        <f t="array" aca="1" ref="DZ538" ca="1">_xll.YCP($F538,DZ$1)</f>
        <v>ERR: INVALID COMPANY</v>
      </c>
      <c r="EA538" t="str" cm="1">
        <f t="array" aca="1" ref="EA538" ca="1">_xll.YCP($F538,EA$1)</f>
        <v>ERR: INVALID COMPANY</v>
      </c>
      <c r="EB538" t="str" cm="1">
        <f t="array" aca="1" ref="EB538" ca="1">_xll.YCP($F538,EB$1)</f>
        <v>ERR: INVALID COMPANY</v>
      </c>
      <c r="EC538" t="str" cm="1">
        <f t="array" aca="1" ref="EC538" ca="1">_xll.YCP($F538,EC$1)</f>
        <v>ERR: INVALID COMPANY</v>
      </c>
      <c r="ED538" t="str" cm="1">
        <f t="array" aca="1" ref="ED538" ca="1">_xll.YCP($F538,ED$1)</f>
        <v>ERR: INVALID COMPANY</v>
      </c>
      <c r="EE538" t="str" cm="1">
        <f t="array" aca="1" ref="EE538" ca="1">_xll.YCP($F538,EE$1)</f>
        <v>ERR: INVALID COMPANY</v>
      </c>
      <c r="EF538" t="str" cm="1">
        <f t="array" aca="1" ref="EF538" ca="1">_xll.YCP($F538,EF$1)</f>
        <v>ERR: INVALID COMPANY</v>
      </c>
      <c r="EG538" t="str" cm="1">
        <f t="array" aca="1" ref="EG538" ca="1">_xll.YCP($F538,EG$1)</f>
        <v>ERR: INVALID COMPANY</v>
      </c>
      <c r="EH538" t="str" cm="1">
        <f t="array" aca="1" ref="EH538" ca="1">_xll.YCP($F538,EH$1)</f>
        <v>ERR: INVALID COMPANY</v>
      </c>
      <c r="EI538" t="str" cm="1">
        <f t="array" aca="1" ref="EI538" ca="1">_xll.YCP($F538,EI$1)</f>
        <v>ERR: INVALID COMPANY</v>
      </c>
      <c r="EJ538" t="str" cm="1">
        <f t="array" aca="1" ref="EJ538" ca="1">_xll.YCP($F538,EJ$1)</f>
        <v>ERR: INVALID CALC</v>
      </c>
      <c r="EK538" t="str" cm="1">
        <f t="array" aca="1" ref="EK538" ca="1">_xll.YCP($F538,EK$1)</f>
        <v>ERR: INVALID COMPANY</v>
      </c>
      <c r="EL538" t="str" cm="1">
        <f t="array" aca="1" ref="EL538" ca="1">_xll.YCP($F538,EL$1)</f>
        <v>ERR: INVALID COMPANY</v>
      </c>
      <c r="EM538" t="str" cm="1">
        <f t="array" aca="1" ref="EM538" ca="1">_xll.YCP($F538,EM$1)</f>
        <v>ERR: INVALID CALC</v>
      </c>
      <c r="EN538" t="str" cm="1">
        <f t="array" aca="1" ref="EN538" ca="1">_xll.YCP($F538,EN$1)</f>
        <v>ERR: INVALID COMPANY</v>
      </c>
      <c r="EO538" t="str" cm="1">
        <f t="array" aca="1" ref="EO538" ca="1">_xll.YCP($F538,EO$1)</f>
        <v>ERR: INVALID COMPANY</v>
      </c>
      <c r="EP538" t="str" cm="1">
        <f t="array" aca="1" ref="EP538" ca="1">_xll.YCP($F538,EP$1)</f>
        <v>ERR: INVALID COMPANY</v>
      </c>
      <c r="EQ538" t="str" cm="1">
        <f t="array" aca="1" ref="EQ538" ca="1">_xll.YCP($F538,EQ$1)</f>
        <v>ERR: INVALID COMPANY</v>
      </c>
      <c r="ER538" t="str" cm="1">
        <f t="array" aca="1" ref="ER538" ca="1">_xll.YCP($F538,ER$1)</f>
        <v>ERR: INVALID COMPANY</v>
      </c>
      <c r="ES538" t="str" cm="1">
        <f t="array" aca="1" ref="ES538" ca="1">_xll.YCP($F538,ES$1)</f>
        <v>ERR: INVALID COMPANY</v>
      </c>
    </row>
    <row r="539" spans="6:149" x14ac:dyDescent="0.35">
      <c r="F539">
        <f t="shared" si="8"/>
        <v>0</v>
      </c>
      <c r="G539" t="str" cm="1">
        <f t="array" aca="1" ref="G539" ca="1">_xll.YCI($F539,G$1)</f>
        <v>ERR: INVALID COMPANY</v>
      </c>
      <c r="H539" t="str" cm="1">
        <f t="array" aca="1" ref="H539" ca="1">_xll.YCI($F539,H$1)</f>
        <v>ERR: INVALID COMPANY</v>
      </c>
      <c r="I539" t="str" cm="1">
        <f t="array" aca="1" ref="I539" ca="1">_xll.YCI($F539,I$1)</f>
        <v>ERR: INVALID COMPANY</v>
      </c>
      <c r="J539" t="str" cm="1">
        <f t="array" aca="1" ref="J539" ca="1">_xll.YCI($F539,J$1)</f>
        <v>ERR: INVALID COMPANY</v>
      </c>
      <c r="K539" t="str" cm="1">
        <f t="array" aca="1" ref="K539" ca="1">_xll.YCI($F539,K$1)</f>
        <v>ERR: INVALID COMPANY</v>
      </c>
      <c r="L539" t="str" cm="1">
        <f t="array" aca="1" ref="L539" ca="1">_xll.YCI($F539,L$1)</f>
        <v>ERR: INVALID COMPANY</v>
      </c>
      <c r="M539" t="str" cm="1">
        <f t="array" aca="1" ref="M539" ca="1">_xll.YCI($F539,M$1)</f>
        <v>ERR: INVALID COMPANY</v>
      </c>
      <c r="N539" t="str" cm="1">
        <f t="array" aca="1" ref="N539" ca="1">_xll.YCI($F539,N$1)</f>
        <v>ERR: INVALID COMPANY</v>
      </c>
      <c r="O539" t="str" cm="1">
        <f t="array" aca="1" ref="O539" ca="1">_xll.YCI($F539,O$1)</f>
        <v>ERR: INVALID COMPANY</v>
      </c>
      <c r="P539" t="str" cm="1">
        <f t="array" aca="1" ref="P539" ca="1">_xll.YCI($F539,P$1)</f>
        <v>ERR: INVALID COMPANY</v>
      </c>
      <c r="Q539" t="str" cm="1">
        <f t="array" aca="1" ref="Q539" ca="1">_xll.YCP($F539,Q$1)</f>
        <v>ERR: INVALID COMPANY</v>
      </c>
      <c r="R539" t="str" cm="1">
        <f t="array" aca="1" ref="R539" ca="1">_xll.YCP($F539,R$1)</f>
        <v>ERR: INVALID COMPANY</v>
      </c>
      <c r="S539" t="str" cm="1">
        <f t="array" aca="1" ref="S539" ca="1">_xll.YCP($F539,S$1)</f>
        <v>ERR: INVALID COMPANY</v>
      </c>
      <c r="T539" t="str" cm="1">
        <f t="array" aca="1" ref="T539" ca="1">_xll.YCP($F539,T$1)</f>
        <v>ERR: INVALID COMPANY</v>
      </c>
      <c r="U539" t="str" cm="1">
        <f t="array" aca="1" ref="U539" ca="1">_xll.YCP($F539,U$1)</f>
        <v>ERR: INVALID COMPANY</v>
      </c>
      <c r="V539" t="str" cm="1">
        <f t="array" aca="1" ref="V539" ca="1">_xll.YCP($F539,V$1)</f>
        <v>ERR: INVALID COMPANY</v>
      </c>
      <c r="W539" t="str" cm="1">
        <f t="array" aca="1" ref="W539" ca="1">_xll.YCP($F539,W$1)</f>
        <v>ERR: INVALID COMPANY</v>
      </c>
      <c r="X539" t="str" cm="1">
        <f t="array" aca="1" ref="X539" ca="1">_xll.YCP($F539,X$1)</f>
        <v>ERR: INVALID COMPANY</v>
      </c>
      <c r="Y539" t="str" cm="1">
        <f t="array" aca="1" ref="Y539" ca="1">_xll.YCP($F539,Y$1)</f>
        <v>ERR: INVALID COMPANY</v>
      </c>
      <c r="Z539" t="str" cm="1">
        <f t="array" aca="1" ref="Z539" ca="1">_xll.YCP($F539,Z$1)</f>
        <v>ERR: INVALID COMPANY</v>
      </c>
      <c r="AA539" t="str" cm="1">
        <f t="array" aca="1" ref="AA539" ca="1">_xll.YCP($F539,AA$1)</f>
        <v>ERR: INVALID COMPANY</v>
      </c>
      <c r="AB539" t="str" cm="1">
        <f t="array" aca="1" ref="AB539" ca="1">_xll.YCP($F539,AB$1)</f>
        <v>ERR: INVALID COMPANY</v>
      </c>
      <c r="AC539" t="str" cm="1">
        <f t="array" aca="1" ref="AC539" ca="1">_xll.YCP($F539,AC$1)</f>
        <v>ERR: INVALID COMPANY</v>
      </c>
      <c r="AD539" t="str" cm="1">
        <f t="array" aca="1" ref="AD539" ca="1">_xll.YCP($F539,AD$1)</f>
        <v>ERR: INVALID COMPANY</v>
      </c>
      <c r="AE539" t="str" cm="1">
        <f t="array" aca="1" ref="AE539" ca="1">_xll.YCP($F539,AE$1)</f>
        <v>ERR: INVALID COMPANY</v>
      </c>
      <c r="AF539" t="str" cm="1">
        <f t="array" aca="1" ref="AF539" ca="1">_xll.YCP($F539,AF$1)</f>
        <v>ERR: INVALID COMPANY</v>
      </c>
      <c r="AG539" t="str" cm="1">
        <f t="array" aca="1" ref="AG539" ca="1">_xll.YCP($F539,AG$1)</f>
        <v>ERR: INVALID COMPANY</v>
      </c>
      <c r="AH539" t="str" cm="1">
        <f t="array" aca="1" ref="AH539" ca="1">_xll.YCP($F539,AH$1)</f>
        <v>ERR: INVALID COMPANY</v>
      </c>
      <c r="AI539" t="str" cm="1">
        <f t="array" aca="1" ref="AI539" ca="1">_xll.YCP($F539,AI$1)</f>
        <v>ERR: INVALID COMPANY</v>
      </c>
      <c r="AJ539" t="str" cm="1">
        <f t="array" aca="1" ref="AJ539" ca="1">_xll.YCP($F539,AJ$1)</f>
        <v>ERR: INVALID COMPANY</v>
      </c>
      <c r="AK539" t="str" cm="1">
        <f t="array" aca="1" ref="AK539" ca="1">_xll.YCP($F539,AK$1)</f>
        <v>ERR: INVALID COMPANY</v>
      </c>
      <c r="AL539" t="str" cm="1">
        <f t="array" aca="1" ref="AL539" ca="1">_xll.YCP($F539,AL$1)</f>
        <v>ERR: INVALID COMPANY</v>
      </c>
      <c r="AM539" t="str" cm="1">
        <f t="array" aca="1" ref="AM539" ca="1">_xll.YCP($F539,AM$1)</f>
        <v>ERR: INVALID COMPANY</v>
      </c>
      <c r="AN539" t="str" cm="1">
        <f t="array" aca="1" ref="AN539" ca="1">_xll.YCP($F539,AN$1)</f>
        <v>ERR: INVALID COMPANY</v>
      </c>
      <c r="AO539" t="str" cm="1">
        <f t="array" aca="1" ref="AO539" ca="1">_xll.YCP($F539,AO$1)</f>
        <v>ERR: INVALID COMPANY</v>
      </c>
      <c r="AP539" t="str" cm="1">
        <f t="array" aca="1" ref="AP539" ca="1">_xll.YCP($F539,AP$1)</f>
        <v>ERR: INVALID COMPANY</v>
      </c>
      <c r="AQ539" t="str" cm="1">
        <f t="array" aca="1" ref="AQ539" ca="1">_xll.YCP($F539,AQ$1)</f>
        <v>ERR: INVALID COMPANY</v>
      </c>
      <c r="AR539" t="str" cm="1">
        <f t="array" aca="1" ref="AR539" ca="1">_xll.YCP($F539,AR$1)</f>
        <v>ERR: INVALID COMPANY</v>
      </c>
      <c r="AS539" t="str" cm="1">
        <f t="array" aca="1" ref="AS539" ca="1">_xll.YCP($F539,AS$1)</f>
        <v>ERR: INVALID COMPANY</v>
      </c>
      <c r="AT539" t="str" cm="1">
        <f t="array" aca="1" ref="AT539" ca="1">_xll.YCP($F539,AT$1)</f>
        <v>ERR: INVALID COMPANY</v>
      </c>
      <c r="AU539" t="str" cm="1">
        <f t="array" aca="1" ref="AU539" ca="1">_xll.YCP($F539,AU$1)</f>
        <v>ERR: INVALID COMPANY</v>
      </c>
      <c r="AV539" t="str" cm="1">
        <f t="array" aca="1" ref="AV539" ca="1">_xll.YCP($F539,AV$1)</f>
        <v>ERR: INVALID COMPANY</v>
      </c>
      <c r="AW539" t="str" cm="1">
        <f t="array" aca="1" ref="AW539" ca="1">_xll.YCP($F539,AW$1)</f>
        <v>ERR: INVALID COMPANY</v>
      </c>
      <c r="AX539" t="str" cm="1">
        <f t="array" aca="1" ref="AX539" ca="1">_xll.YCP($F539,AX$1)</f>
        <v>ERR: INVALID COMPANY</v>
      </c>
      <c r="AY539" t="str" cm="1">
        <f t="array" aca="1" ref="AY539" ca="1">_xll.YCP($F539,AY$1)</f>
        <v>ERR: INVALID COMPANY</v>
      </c>
      <c r="AZ539" t="str" cm="1">
        <f t="array" aca="1" ref="AZ539" ca="1">_xll.YCP($F539,AZ$1)</f>
        <v>ERR: INVALID COMPANY</v>
      </c>
      <c r="BA539" t="str" cm="1">
        <f t="array" aca="1" ref="BA539" ca="1">_xll.YCP($F539,BA$1)</f>
        <v>ERR: INVALID COMPANY</v>
      </c>
      <c r="BB539" t="str" cm="1">
        <f t="array" aca="1" ref="BB539" ca="1">_xll.YCP($F539,BB$1)</f>
        <v>ERR: INVALID COMPANY</v>
      </c>
      <c r="BC539" t="str" cm="1">
        <f t="array" aca="1" ref="BC539" ca="1">_xll.YCP($F539,BC$1)</f>
        <v>ERR: INVALID COMPANY</v>
      </c>
      <c r="BD539" t="str" cm="1">
        <f t="array" aca="1" ref="BD539" ca="1">_xll.YCP($F539,BD$1)</f>
        <v>ERR: INVALID COMPANY</v>
      </c>
      <c r="BE539" t="str" cm="1">
        <f t="array" aca="1" ref="BE539" ca="1">_xll.YCP($F539,BE$1)</f>
        <v>ERR: INVALID COMPANY</v>
      </c>
      <c r="BF539" t="str" cm="1">
        <f t="array" aca="1" ref="BF539" ca="1">_xll.YCP($F539,BF$1)</f>
        <v>ERR: INVALID COMPANY</v>
      </c>
      <c r="BG539" t="str" cm="1">
        <f t="array" aca="1" ref="BG539" ca="1">_xll.YCP($F539,BG$1)</f>
        <v>ERR: INVALID COMPANY</v>
      </c>
      <c r="BH539" t="str" cm="1">
        <f t="array" aca="1" ref="BH539" ca="1">_xll.YCP($F539,BH$1)</f>
        <v>ERR: INVALID COMPANY</v>
      </c>
      <c r="BI539" t="str" cm="1">
        <f t="array" aca="1" ref="BI539" ca="1">_xll.YCP($F539,BI$1)</f>
        <v>ERR: INVALID COMPANY</v>
      </c>
      <c r="BJ539" t="str" cm="1">
        <f t="array" aca="1" ref="BJ539" ca="1">_xll.YCP($F539,BJ$1)</f>
        <v>ERR: INVALID COMPANY</v>
      </c>
      <c r="BK539" t="str" cm="1">
        <f t="array" aca="1" ref="BK539" ca="1">_xll.YCP($F539,BK$1)</f>
        <v>ERR: INVALID COMPANY</v>
      </c>
      <c r="BL539" t="str" cm="1">
        <f t="array" aca="1" ref="BL539" ca="1">_xll.YCP($F539,BL$1)</f>
        <v>ERR: INVALID COMPANY</v>
      </c>
      <c r="BM539" t="str" cm="1">
        <f t="array" aca="1" ref="BM539" ca="1">_xll.YCP($F539,BM$1)</f>
        <v>ERR: INVALID COMPANY</v>
      </c>
      <c r="BN539" t="str" cm="1">
        <f t="array" aca="1" ref="BN539" ca="1">_xll.YCP($F539,BN$1)</f>
        <v>ERR: INVALID COMPANY</v>
      </c>
      <c r="BO539" t="str" cm="1">
        <f t="array" aca="1" ref="BO539" ca="1">_xll.YCP($F539,BO$1)</f>
        <v>ERR: INVALID COMPANY</v>
      </c>
      <c r="BP539" t="str" cm="1">
        <f t="array" aca="1" ref="BP539" ca="1">_xll.YCP($F539,BP$1)</f>
        <v>ERR: INVALID COMPANY</v>
      </c>
      <c r="BQ539" t="str" cm="1">
        <f t="array" aca="1" ref="BQ539" ca="1">_xll.YCP($F539,BQ$1)</f>
        <v>ERR: INVALID COMPANY</v>
      </c>
      <c r="BR539" t="str" cm="1">
        <f t="array" aca="1" ref="BR539" ca="1">_xll.YCP($F539,BR$1)</f>
        <v>ERR: INVALID COMPANY</v>
      </c>
      <c r="BS539" t="str" cm="1">
        <f t="array" aca="1" ref="BS539" ca="1">_xll.YCP($F539,BS$1)</f>
        <v>ERR: INVALID COMPANY</v>
      </c>
      <c r="BT539" t="str" cm="1">
        <f t="array" aca="1" ref="BT539" ca="1">_xll.YCP($F539,BT$1)</f>
        <v>ERR: INVALID COMPANY</v>
      </c>
      <c r="BU539" t="str" cm="1">
        <f t="array" aca="1" ref="BU539" ca="1">_xll.YCP($F539,BU$1)</f>
        <v>ERR: INVALID COMPANY</v>
      </c>
      <c r="BV539" t="str" cm="1">
        <f t="array" aca="1" ref="BV539" ca="1">_xll.YCP($F539,BV$1)</f>
        <v>ERR: INVALID COMPANY</v>
      </c>
      <c r="BW539" t="str" cm="1">
        <f t="array" aca="1" ref="BW539" ca="1">_xll.YCP($F539,BW$1)</f>
        <v>ERR: INVALID COMPANY</v>
      </c>
      <c r="BX539" t="str" cm="1">
        <f t="array" aca="1" ref="BX539" ca="1">_xll.YCP($F539,BX$1)</f>
        <v>ERR: INVALID COMPANY</v>
      </c>
      <c r="BY539" t="str" cm="1">
        <f t="array" aca="1" ref="BY539" ca="1">_xll.YCP($F539,BY$1)</f>
        <v>ERR: INVALID COMPANY</v>
      </c>
      <c r="BZ539" t="str" cm="1">
        <f t="array" aca="1" ref="BZ539" ca="1">_xll.YCP($F539,BZ$1)</f>
        <v>ERR: INVALID COMPANY</v>
      </c>
      <c r="CA539" t="str" cm="1">
        <f t="array" aca="1" ref="CA539" ca="1">_xll.YCP($F539,CA$1)</f>
        <v>ERR: INVALID COMPANY</v>
      </c>
      <c r="CB539" t="str" cm="1">
        <f t="array" aca="1" ref="CB539" ca="1">_xll.YCP($F539,CB$1)</f>
        <v>ERR: INVALID COMPANY</v>
      </c>
      <c r="CC539" t="str" cm="1">
        <f t="array" aca="1" ref="CC539" ca="1">_xll.YCP($F539,CC$1)</f>
        <v>ERR: INVALID COMPANY</v>
      </c>
      <c r="CD539" t="str" cm="1">
        <f t="array" aca="1" ref="CD539" ca="1">_xll.YCP($F539,CD$1)</f>
        <v>ERR: INVALID COMPANY</v>
      </c>
      <c r="CE539" t="str" cm="1">
        <f t="array" aca="1" ref="CE539" ca="1">_xll.YCP($F539,CE$1)</f>
        <v>ERR: INVALID COMPANY</v>
      </c>
      <c r="CF539" t="str" cm="1">
        <f t="array" aca="1" ref="CF539" ca="1">_xll.YCP($F539,CF$1)</f>
        <v>ERR: INVALID COMPANY</v>
      </c>
      <c r="CG539" t="str" cm="1">
        <f t="array" aca="1" ref="CG539" ca="1">_xll.YCP($F539,CG$1)</f>
        <v>ERR: INVALID COMPANY</v>
      </c>
      <c r="CH539" t="str" cm="1">
        <f t="array" aca="1" ref="CH539" ca="1">_xll.YCP($F539,CH$1)</f>
        <v>ERR: INVALID COMPANY</v>
      </c>
      <c r="CI539" t="str" cm="1">
        <f t="array" aca="1" ref="CI539" ca="1">_xll.YCP($F539,CI$1)</f>
        <v>ERR: INVALID COMPANY</v>
      </c>
      <c r="CJ539" t="str" cm="1">
        <f t="array" aca="1" ref="CJ539" ca="1">_xll.YCP($F539,CJ$1)</f>
        <v>ERR: INVALID COMPANY</v>
      </c>
      <c r="CK539" t="str" cm="1">
        <f t="array" aca="1" ref="CK539" ca="1">_xll.YCP($F539,CK$1)</f>
        <v>ERR: INVALID COMPANY</v>
      </c>
      <c r="CL539" t="str" cm="1">
        <f t="array" aca="1" ref="CL539" ca="1">_xll.YCP($F539,CL$1)</f>
        <v>ERR: INVALID COMPANY</v>
      </c>
      <c r="CM539" t="str" cm="1">
        <f t="array" aca="1" ref="CM539" ca="1">_xll.YCP($F539,CM$1)</f>
        <v>ERR: INVALID COMPANY</v>
      </c>
      <c r="CN539" t="str" cm="1">
        <f t="array" aca="1" ref="CN539" ca="1">_xll.YCP($F539,CN$1)</f>
        <v>ERR: INVALID COMPANY</v>
      </c>
      <c r="CO539" t="str" cm="1">
        <f t="array" aca="1" ref="CO539" ca="1">_xll.YCP($F539,CO$1)</f>
        <v>ERR: INVALID COMPANY</v>
      </c>
      <c r="CP539" t="str" cm="1">
        <f t="array" aca="1" ref="CP539" ca="1">_xll.YCP($F539,CP$1)</f>
        <v>ERR: INVALID COMPANY</v>
      </c>
      <c r="CQ539" t="str" cm="1">
        <f t="array" aca="1" ref="CQ539" ca="1">_xll.YCP($F539,CQ$1)</f>
        <v>ERR: INVALID COMPANY</v>
      </c>
      <c r="CR539" t="str" cm="1">
        <f t="array" aca="1" ref="CR539" ca="1">_xll.YCP($F539,CR$1)</f>
        <v>ERR: INVALID COMPANY</v>
      </c>
      <c r="CS539" t="str" cm="1">
        <f t="array" aca="1" ref="CS539" ca="1">_xll.YCP($F539,CS$1)</f>
        <v>ERR: INVALID COMPANY</v>
      </c>
      <c r="CT539" t="str" cm="1">
        <f t="array" aca="1" ref="CT539" ca="1">_xll.YCP($F539,CT$1)</f>
        <v>ERR: INVALID CALC</v>
      </c>
      <c r="CU539" t="str" cm="1">
        <f t="array" aca="1" ref="CU539" ca="1">_xll.YCP($F539,CU$1)</f>
        <v>ERR: INVALID COMPANY</v>
      </c>
      <c r="CV539" t="str" cm="1">
        <f t="array" aca="1" ref="CV539" ca="1">_xll.YCP($F539,CV$1)</f>
        <v>ERR: INVALID COMPANY</v>
      </c>
      <c r="CW539" t="str" cm="1">
        <f t="array" aca="1" ref="CW539" ca="1">_xll.YCP($F539,CW$1)</f>
        <v>ERR: INVALID COMPANY</v>
      </c>
      <c r="CX539" t="str" cm="1">
        <f t="array" aca="1" ref="CX539" ca="1">_xll.YCP($F539,CX$1)</f>
        <v>ERR: INVALID COMPANY</v>
      </c>
      <c r="CY539" t="str" cm="1">
        <f t="array" aca="1" ref="CY539" ca="1">_xll.YCP($F539,CY$1)</f>
        <v>ERR: INVALID COMPANY</v>
      </c>
      <c r="CZ539" t="str" cm="1">
        <f t="array" aca="1" ref="CZ539" ca="1">_xll.YCP($F539,CZ$1)</f>
        <v>ERR: INVALID COMPANY</v>
      </c>
      <c r="DA539" t="str" cm="1">
        <f t="array" aca="1" ref="DA539" ca="1">_xll.YCP($F539,DA$1)</f>
        <v>ERR: INVALID COMPANY</v>
      </c>
      <c r="DB539" t="str" cm="1">
        <f t="array" aca="1" ref="DB539" ca="1">_xll.YCP($F539,DB$1)</f>
        <v>ERR: INVALID COMPANY</v>
      </c>
      <c r="DC539" t="str" cm="1">
        <f t="array" aca="1" ref="DC539" ca="1">_xll.YCP($F539,DC$1)</f>
        <v>ERR: INVALID COMPANY</v>
      </c>
      <c r="DD539" t="str" cm="1">
        <f t="array" aca="1" ref="DD539" ca="1">_xll.YCP($F539,DD$1)</f>
        <v>ERR: INVALID COMPANY</v>
      </c>
      <c r="DE539" t="str" cm="1">
        <f t="array" aca="1" ref="DE539" ca="1">_xll.YCP($F539,DE$1)</f>
        <v>ERR: INVALID COMPANY</v>
      </c>
      <c r="DF539" t="str" cm="1">
        <f t="array" aca="1" ref="DF539" ca="1">_xll.YCP($F539,DF$1)</f>
        <v>ERR: INVALID COMPANY</v>
      </c>
      <c r="DG539" t="str" cm="1">
        <f t="array" aca="1" ref="DG539" ca="1">_xll.YCP($F539,DG$1)</f>
        <v>ERR: INVALID CALC</v>
      </c>
      <c r="DH539" t="str" cm="1">
        <f t="array" aca="1" ref="DH539" ca="1">_xll.YCP($F539,DH$1)</f>
        <v>ERR: INVALID COMPANY</v>
      </c>
      <c r="DI539" t="str" cm="1">
        <f t="array" aca="1" ref="DI539" ca="1">_xll.YCP($F539,DI$1)</f>
        <v>ERR: INVALID COMPANY</v>
      </c>
      <c r="DJ539" t="str" cm="1">
        <f t="array" aca="1" ref="DJ539" ca="1">_xll.YCP($F539,DJ$1)</f>
        <v>ERR: INVALID COMPANY</v>
      </c>
      <c r="DK539" t="str" cm="1">
        <f t="array" aca="1" ref="DK539" ca="1">_xll.YCP($F539,DK$1)</f>
        <v>ERR: INVALID CALC</v>
      </c>
      <c r="DL539" t="str" cm="1">
        <f t="array" aca="1" ref="DL539" ca="1">_xll.YCP($F539,DL$1)</f>
        <v>ERR: INVALID COMPANY</v>
      </c>
      <c r="DM539" t="str" cm="1">
        <f t="array" aca="1" ref="DM539" ca="1">_xll.YCP($F539,DM$1)</f>
        <v>ERR: INVALID COMPANY</v>
      </c>
      <c r="DN539" t="str" cm="1">
        <f t="array" aca="1" ref="DN539" ca="1">_xll.YCP($F539,DN$1)</f>
        <v>ERR: INVALID COMPANY</v>
      </c>
      <c r="DO539" t="str" cm="1">
        <f t="array" aca="1" ref="DO539" ca="1">_xll.YCP($F539,DO$1)</f>
        <v>ERR: INVALID CALC</v>
      </c>
      <c r="DP539" t="str" cm="1">
        <f t="array" aca="1" ref="DP539" ca="1">_xll.YCP($F539,DP$1)</f>
        <v>ERR: INVALID COMPANY</v>
      </c>
      <c r="DQ539" t="str" cm="1">
        <f t="array" aca="1" ref="DQ539" ca="1">_xll.YCP($F539,DQ$1)</f>
        <v>ERR: INVALID COMPANY</v>
      </c>
      <c r="DR539" t="str" cm="1">
        <f t="array" aca="1" ref="DR539" ca="1">_xll.YCP($F539,DR$1)</f>
        <v>ERR: INVALID COMPANY</v>
      </c>
      <c r="DS539" t="str" cm="1">
        <f t="array" aca="1" ref="DS539" ca="1">_xll.YCP($F539,DS$1)</f>
        <v>ERR: INVALID COMPANY</v>
      </c>
      <c r="DT539" t="str" cm="1">
        <f t="array" aca="1" ref="DT539" ca="1">_xll.YCP($F539,DT$1)</f>
        <v>ERR: INVALID COMPANY</v>
      </c>
      <c r="DU539" t="str" cm="1">
        <f t="array" aca="1" ref="DU539" ca="1">_xll.YCP($F539,DU$1)</f>
        <v>ERR: INVALID COMPANY</v>
      </c>
      <c r="DV539" t="str" cm="1">
        <f t="array" aca="1" ref="DV539" ca="1">_xll.YCP($F539,DV$1)</f>
        <v>ERR: INVALID COMPANY</v>
      </c>
      <c r="DW539" t="str" cm="1">
        <f t="array" aca="1" ref="DW539" ca="1">_xll.YCP($F539,DW$1)</f>
        <v>ERR: INVALID COMPANY</v>
      </c>
      <c r="DX539" t="str" cm="1">
        <f t="array" aca="1" ref="DX539" ca="1">_xll.YCP($F539,DX$1)</f>
        <v>ERR: INVALID COMPANY</v>
      </c>
      <c r="DY539" t="str" cm="1">
        <f t="array" aca="1" ref="DY539" ca="1">_xll.YCP($F539,DY$1)</f>
        <v>ERR: INVALID COMPANY</v>
      </c>
      <c r="DZ539" t="str" cm="1">
        <f t="array" aca="1" ref="DZ539" ca="1">_xll.YCP($F539,DZ$1)</f>
        <v>ERR: INVALID COMPANY</v>
      </c>
      <c r="EA539" t="str" cm="1">
        <f t="array" aca="1" ref="EA539" ca="1">_xll.YCP($F539,EA$1)</f>
        <v>ERR: INVALID COMPANY</v>
      </c>
      <c r="EB539" t="str" cm="1">
        <f t="array" aca="1" ref="EB539" ca="1">_xll.YCP($F539,EB$1)</f>
        <v>ERR: INVALID COMPANY</v>
      </c>
      <c r="EC539" t="str" cm="1">
        <f t="array" aca="1" ref="EC539" ca="1">_xll.YCP($F539,EC$1)</f>
        <v>ERR: INVALID COMPANY</v>
      </c>
      <c r="ED539" t="str" cm="1">
        <f t="array" aca="1" ref="ED539" ca="1">_xll.YCP($F539,ED$1)</f>
        <v>ERR: INVALID COMPANY</v>
      </c>
      <c r="EE539" t="str" cm="1">
        <f t="array" aca="1" ref="EE539" ca="1">_xll.YCP($F539,EE$1)</f>
        <v>ERR: INVALID COMPANY</v>
      </c>
      <c r="EF539" t="str" cm="1">
        <f t="array" aca="1" ref="EF539" ca="1">_xll.YCP($F539,EF$1)</f>
        <v>ERR: INVALID COMPANY</v>
      </c>
      <c r="EG539" t="str" cm="1">
        <f t="array" aca="1" ref="EG539" ca="1">_xll.YCP($F539,EG$1)</f>
        <v>ERR: INVALID COMPANY</v>
      </c>
      <c r="EH539" t="str" cm="1">
        <f t="array" aca="1" ref="EH539" ca="1">_xll.YCP($F539,EH$1)</f>
        <v>ERR: INVALID COMPANY</v>
      </c>
      <c r="EI539" t="str" cm="1">
        <f t="array" aca="1" ref="EI539" ca="1">_xll.YCP($F539,EI$1)</f>
        <v>ERR: INVALID COMPANY</v>
      </c>
      <c r="EJ539" t="str" cm="1">
        <f t="array" aca="1" ref="EJ539" ca="1">_xll.YCP($F539,EJ$1)</f>
        <v>ERR: INVALID CALC</v>
      </c>
      <c r="EK539" t="str" cm="1">
        <f t="array" aca="1" ref="EK539" ca="1">_xll.YCP($F539,EK$1)</f>
        <v>ERR: INVALID COMPANY</v>
      </c>
      <c r="EL539" t="str" cm="1">
        <f t="array" aca="1" ref="EL539" ca="1">_xll.YCP($F539,EL$1)</f>
        <v>ERR: INVALID COMPANY</v>
      </c>
      <c r="EM539" t="str" cm="1">
        <f t="array" aca="1" ref="EM539" ca="1">_xll.YCP($F539,EM$1)</f>
        <v>ERR: INVALID CALC</v>
      </c>
      <c r="EN539" t="str" cm="1">
        <f t="array" aca="1" ref="EN539" ca="1">_xll.YCP($F539,EN$1)</f>
        <v>ERR: INVALID COMPANY</v>
      </c>
      <c r="EO539" t="str" cm="1">
        <f t="array" aca="1" ref="EO539" ca="1">_xll.YCP($F539,EO$1)</f>
        <v>ERR: INVALID COMPANY</v>
      </c>
      <c r="EP539" t="str" cm="1">
        <f t="array" aca="1" ref="EP539" ca="1">_xll.YCP($F539,EP$1)</f>
        <v>ERR: INVALID COMPANY</v>
      </c>
      <c r="EQ539" t="str" cm="1">
        <f t="array" aca="1" ref="EQ539" ca="1">_xll.YCP($F539,EQ$1)</f>
        <v>ERR: INVALID COMPANY</v>
      </c>
      <c r="ER539" t="str" cm="1">
        <f t="array" aca="1" ref="ER539" ca="1">_xll.YCP($F539,ER$1)</f>
        <v>ERR: INVALID COMPANY</v>
      </c>
      <c r="ES539" t="str" cm="1">
        <f t="array" aca="1" ref="ES539" ca="1">_xll.YCP($F539,ES$1)</f>
        <v>ERR: INVALID COMPANY</v>
      </c>
    </row>
    <row r="540" spans="6:149" x14ac:dyDescent="0.35">
      <c r="F540">
        <f t="shared" si="8"/>
        <v>0</v>
      </c>
      <c r="G540" t="str" cm="1">
        <f t="array" aca="1" ref="G540" ca="1">_xll.YCI($F540,G$1)</f>
        <v>ERR: INVALID COMPANY</v>
      </c>
      <c r="H540" t="str" cm="1">
        <f t="array" aca="1" ref="H540" ca="1">_xll.YCI($F540,H$1)</f>
        <v>ERR: INVALID COMPANY</v>
      </c>
      <c r="I540" t="str" cm="1">
        <f t="array" aca="1" ref="I540" ca="1">_xll.YCI($F540,I$1)</f>
        <v>ERR: INVALID COMPANY</v>
      </c>
      <c r="J540" t="str" cm="1">
        <f t="array" aca="1" ref="J540" ca="1">_xll.YCI($F540,J$1)</f>
        <v>ERR: INVALID COMPANY</v>
      </c>
      <c r="K540" t="str" cm="1">
        <f t="array" aca="1" ref="K540" ca="1">_xll.YCI($F540,K$1)</f>
        <v>ERR: INVALID COMPANY</v>
      </c>
      <c r="L540" t="str" cm="1">
        <f t="array" aca="1" ref="L540" ca="1">_xll.YCI($F540,L$1)</f>
        <v>ERR: INVALID COMPANY</v>
      </c>
      <c r="M540" t="str" cm="1">
        <f t="array" aca="1" ref="M540" ca="1">_xll.YCI($F540,M$1)</f>
        <v>ERR: INVALID COMPANY</v>
      </c>
      <c r="N540" t="str" cm="1">
        <f t="array" aca="1" ref="N540" ca="1">_xll.YCI($F540,N$1)</f>
        <v>ERR: INVALID COMPANY</v>
      </c>
      <c r="O540" t="str" cm="1">
        <f t="array" aca="1" ref="O540" ca="1">_xll.YCI($F540,O$1)</f>
        <v>ERR: INVALID COMPANY</v>
      </c>
      <c r="P540" t="str" cm="1">
        <f t="array" aca="1" ref="P540" ca="1">_xll.YCI($F540,P$1)</f>
        <v>ERR: INVALID COMPANY</v>
      </c>
      <c r="Q540" t="str" cm="1">
        <f t="array" aca="1" ref="Q540" ca="1">_xll.YCP($F540,Q$1)</f>
        <v>ERR: INVALID COMPANY</v>
      </c>
      <c r="R540" t="str" cm="1">
        <f t="array" aca="1" ref="R540" ca="1">_xll.YCP($F540,R$1)</f>
        <v>ERR: INVALID COMPANY</v>
      </c>
      <c r="S540" t="str" cm="1">
        <f t="array" aca="1" ref="S540" ca="1">_xll.YCP($F540,S$1)</f>
        <v>ERR: INVALID COMPANY</v>
      </c>
      <c r="T540" t="str" cm="1">
        <f t="array" aca="1" ref="T540" ca="1">_xll.YCP($F540,T$1)</f>
        <v>ERR: INVALID COMPANY</v>
      </c>
      <c r="U540" t="str" cm="1">
        <f t="array" aca="1" ref="U540" ca="1">_xll.YCP($F540,U$1)</f>
        <v>ERR: INVALID COMPANY</v>
      </c>
      <c r="V540" t="str" cm="1">
        <f t="array" aca="1" ref="V540" ca="1">_xll.YCP($F540,V$1)</f>
        <v>ERR: INVALID COMPANY</v>
      </c>
      <c r="W540" t="str" cm="1">
        <f t="array" aca="1" ref="W540" ca="1">_xll.YCP($F540,W$1)</f>
        <v>ERR: INVALID COMPANY</v>
      </c>
      <c r="X540" t="str" cm="1">
        <f t="array" aca="1" ref="X540" ca="1">_xll.YCP($F540,X$1)</f>
        <v>ERR: INVALID COMPANY</v>
      </c>
      <c r="Y540" t="str" cm="1">
        <f t="array" aca="1" ref="Y540" ca="1">_xll.YCP($F540,Y$1)</f>
        <v>ERR: INVALID COMPANY</v>
      </c>
      <c r="Z540" t="str" cm="1">
        <f t="array" aca="1" ref="Z540" ca="1">_xll.YCP($F540,Z$1)</f>
        <v>ERR: INVALID COMPANY</v>
      </c>
      <c r="AA540" t="str" cm="1">
        <f t="array" aca="1" ref="AA540" ca="1">_xll.YCP($F540,AA$1)</f>
        <v>ERR: INVALID COMPANY</v>
      </c>
      <c r="AB540" t="str" cm="1">
        <f t="array" aca="1" ref="AB540" ca="1">_xll.YCP($F540,AB$1)</f>
        <v>ERR: INVALID COMPANY</v>
      </c>
      <c r="AC540" t="str" cm="1">
        <f t="array" aca="1" ref="AC540" ca="1">_xll.YCP($F540,AC$1)</f>
        <v>ERR: INVALID COMPANY</v>
      </c>
      <c r="AD540" t="str" cm="1">
        <f t="array" aca="1" ref="AD540" ca="1">_xll.YCP($F540,AD$1)</f>
        <v>ERR: INVALID COMPANY</v>
      </c>
      <c r="AE540" t="str" cm="1">
        <f t="array" aca="1" ref="AE540" ca="1">_xll.YCP($F540,AE$1)</f>
        <v>ERR: INVALID COMPANY</v>
      </c>
      <c r="AF540" t="str" cm="1">
        <f t="array" aca="1" ref="AF540" ca="1">_xll.YCP($F540,AF$1)</f>
        <v>ERR: INVALID COMPANY</v>
      </c>
      <c r="AG540" t="str" cm="1">
        <f t="array" aca="1" ref="AG540" ca="1">_xll.YCP($F540,AG$1)</f>
        <v>ERR: INVALID COMPANY</v>
      </c>
      <c r="AH540" t="str" cm="1">
        <f t="array" aca="1" ref="AH540" ca="1">_xll.YCP($F540,AH$1)</f>
        <v>ERR: INVALID COMPANY</v>
      </c>
      <c r="AI540" t="str" cm="1">
        <f t="array" aca="1" ref="AI540" ca="1">_xll.YCP($F540,AI$1)</f>
        <v>ERR: INVALID COMPANY</v>
      </c>
      <c r="AJ540" t="str" cm="1">
        <f t="array" aca="1" ref="AJ540" ca="1">_xll.YCP($F540,AJ$1)</f>
        <v>ERR: INVALID COMPANY</v>
      </c>
      <c r="AK540" t="str" cm="1">
        <f t="array" aca="1" ref="AK540" ca="1">_xll.YCP($F540,AK$1)</f>
        <v>ERR: INVALID COMPANY</v>
      </c>
      <c r="AL540" t="str" cm="1">
        <f t="array" aca="1" ref="AL540" ca="1">_xll.YCP($F540,AL$1)</f>
        <v>ERR: INVALID COMPANY</v>
      </c>
      <c r="AM540" t="str" cm="1">
        <f t="array" aca="1" ref="AM540" ca="1">_xll.YCP($F540,AM$1)</f>
        <v>ERR: INVALID COMPANY</v>
      </c>
      <c r="AN540" t="str" cm="1">
        <f t="array" aca="1" ref="AN540" ca="1">_xll.YCP($F540,AN$1)</f>
        <v>ERR: INVALID COMPANY</v>
      </c>
      <c r="AO540" t="str" cm="1">
        <f t="array" aca="1" ref="AO540" ca="1">_xll.YCP($F540,AO$1)</f>
        <v>ERR: INVALID COMPANY</v>
      </c>
      <c r="AP540" t="str" cm="1">
        <f t="array" aca="1" ref="AP540" ca="1">_xll.YCP($F540,AP$1)</f>
        <v>ERR: INVALID COMPANY</v>
      </c>
      <c r="AQ540" t="str" cm="1">
        <f t="array" aca="1" ref="AQ540" ca="1">_xll.YCP($F540,AQ$1)</f>
        <v>ERR: INVALID COMPANY</v>
      </c>
      <c r="AR540" t="str" cm="1">
        <f t="array" aca="1" ref="AR540" ca="1">_xll.YCP($F540,AR$1)</f>
        <v>ERR: INVALID COMPANY</v>
      </c>
      <c r="AS540" t="str" cm="1">
        <f t="array" aca="1" ref="AS540" ca="1">_xll.YCP($F540,AS$1)</f>
        <v>ERR: INVALID COMPANY</v>
      </c>
      <c r="AT540" t="str" cm="1">
        <f t="array" aca="1" ref="AT540" ca="1">_xll.YCP($F540,AT$1)</f>
        <v>ERR: INVALID COMPANY</v>
      </c>
      <c r="AU540" t="str" cm="1">
        <f t="array" aca="1" ref="AU540" ca="1">_xll.YCP($F540,AU$1)</f>
        <v>ERR: INVALID COMPANY</v>
      </c>
      <c r="AV540" t="str" cm="1">
        <f t="array" aca="1" ref="AV540" ca="1">_xll.YCP($F540,AV$1)</f>
        <v>ERR: INVALID COMPANY</v>
      </c>
      <c r="AW540" t="str" cm="1">
        <f t="array" aca="1" ref="AW540" ca="1">_xll.YCP($F540,AW$1)</f>
        <v>ERR: INVALID COMPANY</v>
      </c>
      <c r="AX540" t="str" cm="1">
        <f t="array" aca="1" ref="AX540" ca="1">_xll.YCP($F540,AX$1)</f>
        <v>ERR: INVALID COMPANY</v>
      </c>
      <c r="AY540" t="str" cm="1">
        <f t="array" aca="1" ref="AY540" ca="1">_xll.YCP($F540,AY$1)</f>
        <v>ERR: INVALID COMPANY</v>
      </c>
      <c r="AZ540" t="str" cm="1">
        <f t="array" aca="1" ref="AZ540" ca="1">_xll.YCP($F540,AZ$1)</f>
        <v>ERR: INVALID COMPANY</v>
      </c>
      <c r="BA540" t="str" cm="1">
        <f t="array" aca="1" ref="BA540" ca="1">_xll.YCP($F540,BA$1)</f>
        <v>ERR: INVALID COMPANY</v>
      </c>
      <c r="BB540" t="str" cm="1">
        <f t="array" aca="1" ref="BB540" ca="1">_xll.YCP($F540,BB$1)</f>
        <v>ERR: INVALID COMPANY</v>
      </c>
      <c r="BC540" t="str" cm="1">
        <f t="array" aca="1" ref="BC540" ca="1">_xll.YCP($F540,BC$1)</f>
        <v>ERR: INVALID COMPANY</v>
      </c>
      <c r="BD540" t="str" cm="1">
        <f t="array" aca="1" ref="BD540" ca="1">_xll.YCP($F540,BD$1)</f>
        <v>ERR: INVALID COMPANY</v>
      </c>
      <c r="BE540" t="str" cm="1">
        <f t="array" aca="1" ref="BE540" ca="1">_xll.YCP($F540,BE$1)</f>
        <v>ERR: INVALID COMPANY</v>
      </c>
      <c r="BF540" t="str" cm="1">
        <f t="array" aca="1" ref="BF540" ca="1">_xll.YCP($F540,BF$1)</f>
        <v>ERR: INVALID COMPANY</v>
      </c>
      <c r="BG540" t="str" cm="1">
        <f t="array" aca="1" ref="BG540" ca="1">_xll.YCP($F540,BG$1)</f>
        <v>ERR: INVALID COMPANY</v>
      </c>
      <c r="BH540" t="str" cm="1">
        <f t="array" aca="1" ref="BH540" ca="1">_xll.YCP($F540,BH$1)</f>
        <v>ERR: INVALID COMPANY</v>
      </c>
      <c r="BI540" t="str" cm="1">
        <f t="array" aca="1" ref="BI540" ca="1">_xll.YCP($F540,BI$1)</f>
        <v>ERR: INVALID COMPANY</v>
      </c>
      <c r="BJ540" t="str" cm="1">
        <f t="array" aca="1" ref="BJ540" ca="1">_xll.YCP($F540,BJ$1)</f>
        <v>ERR: INVALID COMPANY</v>
      </c>
      <c r="BK540" t="str" cm="1">
        <f t="array" aca="1" ref="BK540" ca="1">_xll.YCP($F540,BK$1)</f>
        <v>ERR: INVALID COMPANY</v>
      </c>
      <c r="BL540" t="str" cm="1">
        <f t="array" aca="1" ref="BL540" ca="1">_xll.YCP($F540,BL$1)</f>
        <v>ERR: INVALID COMPANY</v>
      </c>
      <c r="BM540" t="str" cm="1">
        <f t="array" aca="1" ref="BM540" ca="1">_xll.YCP($F540,BM$1)</f>
        <v>ERR: INVALID COMPANY</v>
      </c>
      <c r="BN540" t="str" cm="1">
        <f t="array" aca="1" ref="BN540" ca="1">_xll.YCP($F540,BN$1)</f>
        <v>ERR: INVALID COMPANY</v>
      </c>
      <c r="BO540" t="str" cm="1">
        <f t="array" aca="1" ref="BO540" ca="1">_xll.YCP($F540,BO$1)</f>
        <v>ERR: INVALID COMPANY</v>
      </c>
      <c r="BP540" t="str" cm="1">
        <f t="array" aca="1" ref="BP540" ca="1">_xll.YCP($F540,BP$1)</f>
        <v>ERR: INVALID COMPANY</v>
      </c>
      <c r="BQ540" t="str" cm="1">
        <f t="array" aca="1" ref="BQ540" ca="1">_xll.YCP($F540,BQ$1)</f>
        <v>ERR: INVALID COMPANY</v>
      </c>
      <c r="BR540" t="str" cm="1">
        <f t="array" aca="1" ref="BR540" ca="1">_xll.YCP($F540,BR$1)</f>
        <v>ERR: INVALID COMPANY</v>
      </c>
      <c r="BS540" t="str" cm="1">
        <f t="array" aca="1" ref="BS540" ca="1">_xll.YCP($F540,BS$1)</f>
        <v>ERR: INVALID COMPANY</v>
      </c>
      <c r="BT540" t="str" cm="1">
        <f t="array" aca="1" ref="BT540" ca="1">_xll.YCP($F540,BT$1)</f>
        <v>ERR: INVALID COMPANY</v>
      </c>
      <c r="BU540" t="str" cm="1">
        <f t="array" aca="1" ref="BU540" ca="1">_xll.YCP($F540,BU$1)</f>
        <v>ERR: INVALID COMPANY</v>
      </c>
      <c r="BV540" t="str" cm="1">
        <f t="array" aca="1" ref="BV540" ca="1">_xll.YCP($F540,BV$1)</f>
        <v>ERR: INVALID COMPANY</v>
      </c>
      <c r="BW540" t="str" cm="1">
        <f t="array" aca="1" ref="BW540" ca="1">_xll.YCP($F540,BW$1)</f>
        <v>ERR: INVALID COMPANY</v>
      </c>
      <c r="BX540" t="str" cm="1">
        <f t="array" aca="1" ref="BX540" ca="1">_xll.YCP($F540,BX$1)</f>
        <v>ERR: INVALID COMPANY</v>
      </c>
      <c r="BY540" t="str" cm="1">
        <f t="array" aca="1" ref="BY540" ca="1">_xll.YCP($F540,BY$1)</f>
        <v>ERR: INVALID COMPANY</v>
      </c>
      <c r="BZ540" t="str" cm="1">
        <f t="array" aca="1" ref="BZ540" ca="1">_xll.YCP($F540,BZ$1)</f>
        <v>ERR: INVALID COMPANY</v>
      </c>
      <c r="CA540" t="str" cm="1">
        <f t="array" aca="1" ref="CA540" ca="1">_xll.YCP($F540,CA$1)</f>
        <v>ERR: INVALID COMPANY</v>
      </c>
      <c r="CB540" t="str" cm="1">
        <f t="array" aca="1" ref="CB540" ca="1">_xll.YCP($F540,CB$1)</f>
        <v>ERR: INVALID COMPANY</v>
      </c>
      <c r="CC540" t="str" cm="1">
        <f t="array" aca="1" ref="CC540" ca="1">_xll.YCP($F540,CC$1)</f>
        <v>ERR: INVALID COMPANY</v>
      </c>
      <c r="CD540" t="str" cm="1">
        <f t="array" aca="1" ref="CD540" ca="1">_xll.YCP($F540,CD$1)</f>
        <v>ERR: INVALID COMPANY</v>
      </c>
      <c r="CE540" t="str" cm="1">
        <f t="array" aca="1" ref="CE540" ca="1">_xll.YCP($F540,CE$1)</f>
        <v>ERR: INVALID COMPANY</v>
      </c>
      <c r="CF540" t="str" cm="1">
        <f t="array" aca="1" ref="CF540" ca="1">_xll.YCP($F540,CF$1)</f>
        <v>ERR: INVALID COMPANY</v>
      </c>
      <c r="CG540" t="str" cm="1">
        <f t="array" aca="1" ref="CG540" ca="1">_xll.YCP($F540,CG$1)</f>
        <v>ERR: INVALID COMPANY</v>
      </c>
      <c r="CH540" t="str" cm="1">
        <f t="array" aca="1" ref="CH540" ca="1">_xll.YCP($F540,CH$1)</f>
        <v>ERR: INVALID COMPANY</v>
      </c>
      <c r="CI540" t="str" cm="1">
        <f t="array" aca="1" ref="CI540" ca="1">_xll.YCP($F540,CI$1)</f>
        <v>ERR: INVALID COMPANY</v>
      </c>
      <c r="CJ540" t="str" cm="1">
        <f t="array" aca="1" ref="CJ540" ca="1">_xll.YCP($F540,CJ$1)</f>
        <v>ERR: INVALID COMPANY</v>
      </c>
      <c r="CK540" t="str" cm="1">
        <f t="array" aca="1" ref="CK540" ca="1">_xll.YCP($F540,CK$1)</f>
        <v>ERR: INVALID COMPANY</v>
      </c>
      <c r="CL540" t="str" cm="1">
        <f t="array" aca="1" ref="CL540" ca="1">_xll.YCP($F540,CL$1)</f>
        <v>ERR: INVALID COMPANY</v>
      </c>
      <c r="CM540" t="str" cm="1">
        <f t="array" aca="1" ref="CM540" ca="1">_xll.YCP($F540,CM$1)</f>
        <v>ERR: INVALID COMPANY</v>
      </c>
      <c r="CN540" t="str" cm="1">
        <f t="array" aca="1" ref="CN540" ca="1">_xll.YCP($F540,CN$1)</f>
        <v>ERR: INVALID COMPANY</v>
      </c>
      <c r="CO540" t="str" cm="1">
        <f t="array" aca="1" ref="CO540" ca="1">_xll.YCP($F540,CO$1)</f>
        <v>ERR: INVALID COMPANY</v>
      </c>
      <c r="CP540" t="str" cm="1">
        <f t="array" aca="1" ref="CP540" ca="1">_xll.YCP($F540,CP$1)</f>
        <v>ERR: INVALID COMPANY</v>
      </c>
      <c r="CQ540" t="str" cm="1">
        <f t="array" aca="1" ref="CQ540" ca="1">_xll.YCP($F540,CQ$1)</f>
        <v>ERR: INVALID COMPANY</v>
      </c>
      <c r="CR540" t="str" cm="1">
        <f t="array" aca="1" ref="CR540" ca="1">_xll.YCP($F540,CR$1)</f>
        <v>ERR: INVALID COMPANY</v>
      </c>
      <c r="CS540" t="str" cm="1">
        <f t="array" aca="1" ref="CS540" ca="1">_xll.YCP($F540,CS$1)</f>
        <v>ERR: INVALID COMPANY</v>
      </c>
      <c r="CT540" t="str" cm="1">
        <f t="array" aca="1" ref="CT540" ca="1">_xll.YCP($F540,CT$1)</f>
        <v>ERR: INVALID CALC</v>
      </c>
      <c r="CU540" t="str" cm="1">
        <f t="array" aca="1" ref="CU540" ca="1">_xll.YCP($F540,CU$1)</f>
        <v>ERR: INVALID COMPANY</v>
      </c>
      <c r="CV540" t="str" cm="1">
        <f t="array" aca="1" ref="CV540" ca="1">_xll.YCP($F540,CV$1)</f>
        <v>ERR: INVALID COMPANY</v>
      </c>
      <c r="CW540" t="str" cm="1">
        <f t="array" aca="1" ref="CW540" ca="1">_xll.YCP($F540,CW$1)</f>
        <v>ERR: INVALID COMPANY</v>
      </c>
      <c r="CX540" t="str" cm="1">
        <f t="array" aca="1" ref="CX540" ca="1">_xll.YCP($F540,CX$1)</f>
        <v>ERR: INVALID COMPANY</v>
      </c>
      <c r="CY540" t="str" cm="1">
        <f t="array" aca="1" ref="CY540" ca="1">_xll.YCP($F540,CY$1)</f>
        <v>ERR: INVALID COMPANY</v>
      </c>
      <c r="CZ540" t="str" cm="1">
        <f t="array" aca="1" ref="CZ540" ca="1">_xll.YCP($F540,CZ$1)</f>
        <v>ERR: INVALID COMPANY</v>
      </c>
      <c r="DA540" t="str" cm="1">
        <f t="array" aca="1" ref="DA540" ca="1">_xll.YCP($F540,DA$1)</f>
        <v>ERR: INVALID COMPANY</v>
      </c>
      <c r="DB540" t="str" cm="1">
        <f t="array" aca="1" ref="DB540" ca="1">_xll.YCP($F540,DB$1)</f>
        <v>ERR: INVALID COMPANY</v>
      </c>
      <c r="DC540" t="str" cm="1">
        <f t="array" aca="1" ref="DC540" ca="1">_xll.YCP($F540,DC$1)</f>
        <v>ERR: INVALID COMPANY</v>
      </c>
      <c r="DD540" t="str" cm="1">
        <f t="array" aca="1" ref="DD540" ca="1">_xll.YCP($F540,DD$1)</f>
        <v>ERR: INVALID COMPANY</v>
      </c>
      <c r="DE540" t="str" cm="1">
        <f t="array" aca="1" ref="DE540" ca="1">_xll.YCP($F540,DE$1)</f>
        <v>ERR: INVALID COMPANY</v>
      </c>
      <c r="DF540" t="str" cm="1">
        <f t="array" aca="1" ref="DF540" ca="1">_xll.YCP($F540,DF$1)</f>
        <v>ERR: INVALID COMPANY</v>
      </c>
      <c r="DG540" t="str" cm="1">
        <f t="array" aca="1" ref="DG540" ca="1">_xll.YCP($F540,DG$1)</f>
        <v>ERR: INVALID CALC</v>
      </c>
      <c r="DH540" t="str" cm="1">
        <f t="array" aca="1" ref="DH540" ca="1">_xll.YCP($F540,DH$1)</f>
        <v>ERR: INVALID COMPANY</v>
      </c>
      <c r="DI540" t="str" cm="1">
        <f t="array" aca="1" ref="DI540" ca="1">_xll.YCP($F540,DI$1)</f>
        <v>ERR: INVALID COMPANY</v>
      </c>
      <c r="DJ540" t="str" cm="1">
        <f t="array" aca="1" ref="DJ540" ca="1">_xll.YCP($F540,DJ$1)</f>
        <v>ERR: INVALID COMPANY</v>
      </c>
      <c r="DK540" t="str" cm="1">
        <f t="array" aca="1" ref="DK540" ca="1">_xll.YCP($F540,DK$1)</f>
        <v>ERR: INVALID CALC</v>
      </c>
      <c r="DL540" t="str" cm="1">
        <f t="array" aca="1" ref="DL540" ca="1">_xll.YCP($F540,DL$1)</f>
        <v>ERR: INVALID COMPANY</v>
      </c>
      <c r="DM540" t="str" cm="1">
        <f t="array" aca="1" ref="DM540" ca="1">_xll.YCP($F540,DM$1)</f>
        <v>ERR: INVALID COMPANY</v>
      </c>
      <c r="DN540" t="str" cm="1">
        <f t="array" aca="1" ref="DN540" ca="1">_xll.YCP($F540,DN$1)</f>
        <v>ERR: INVALID COMPANY</v>
      </c>
      <c r="DO540" t="str" cm="1">
        <f t="array" aca="1" ref="DO540" ca="1">_xll.YCP($F540,DO$1)</f>
        <v>ERR: INVALID CALC</v>
      </c>
      <c r="DP540" t="str" cm="1">
        <f t="array" aca="1" ref="DP540" ca="1">_xll.YCP($F540,DP$1)</f>
        <v>ERR: INVALID COMPANY</v>
      </c>
      <c r="DQ540" t="str" cm="1">
        <f t="array" aca="1" ref="DQ540" ca="1">_xll.YCP($F540,DQ$1)</f>
        <v>ERR: INVALID COMPANY</v>
      </c>
      <c r="DR540" t="str" cm="1">
        <f t="array" aca="1" ref="DR540" ca="1">_xll.YCP($F540,DR$1)</f>
        <v>ERR: INVALID COMPANY</v>
      </c>
      <c r="DS540" t="str" cm="1">
        <f t="array" aca="1" ref="DS540" ca="1">_xll.YCP($F540,DS$1)</f>
        <v>ERR: INVALID COMPANY</v>
      </c>
      <c r="DT540" t="str" cm="1">
        <f t="array" aca="1" ref="DT540" ca="1">_xll.YCP($F540,DT$1)</f>
        <v>ERR: INVALID COMPANY</v>
      </c>
      <c r="DU540" t="str" cm="1">
        <f t="array" aca="1" ref="DU540" ca="1">_xll.YCP($F540,DU$1)</f>
        <v>ERR: INVALID COMPANY</v>
      </c>
      <c r="DV540" t="str" cm="1">
        <f t="array" aca="1" ref="DV540" ca="1">_xll.YCP($F540,DV$1)</f>
        <v>ERR: INVALID COMPANY</v>
      </c>
      <c r="DW540" t="str" cm="1">
        <f t="array" aca="1" ref="DW540" ca="1">_xll.YCP($F540,DW$1)</f>
        <v>ERR: INVALID COMPANY</v>
      </c>
      <c r="DX540" t="str" cm="1">
        <f t="array" aca="1" ref="DX540" ca="1">_xll.YCP($F540,DX$1)</f>
        <v>ERR: INVALID COMPANY</v>
      </c>
      <c r="DY540" t="str" cm="1">
        <f t="array" aca="1" ref="DY540" ca="1">_xll.YCP($F540,DY$1)</f>
        <v>ERR: INVALID COMPANY</v>
      </c>
      <c r="DZ540" t="str" cm="1">
        <f t="array" aca="1" ref="DZ540" ca="1">_xll.YCP($F540,DZ$1)</f>
        <v>ERR: INVALID COMPANY</v>
      </c>
      <c r="EA540" t="str" cm="1">
        <f t="array" aca="1" ref="EA540" ca="1">_xll.YCP($F540,EA$1)</f>
        <v>ERR: INVALID COMPANY</v>
      </c>
      <c r="EB540" t="str" cm="1">
        <f t="array" aca="1" ref="EB540" ca="1">_xll.YCP($F540,EB$1)</f>
        <v>ERR: INVALID COMPANY</v>
      </c>
      <c r="EC540" t="str" cm="1">
        <f t="array" aca="1" ref="EC540" ca="1">_xll.YCP($F540,EC$1)</f>
        <v>ERR: INVALID COMPANY</v>
      </c>
      <c r="ED540" t="str" cm="1">
        <f t="array" aca="1" ref="ED540" ca="1">_xll.YCP($F540,ED$1)</f>
        <v>ERR: INVALID COMPANY</v>
      </c>
      <c r="EE540" t="str" cm="1">
        <f t="array" aca="1" ref="EE540" ca="1">_xll.YCP($F540,EE$1)</f>
        <v>ERR: INVALID COMPANY</v>
      </c>
      <c r="EF540" t="str" cm="1">
        <f t="array" aca="1" ref="EF540" ca="1">_xll.YCP($F540,EF$1)</f>
        <v>ERR: INVALID COMPANY</v>
      </c>
      <c r="EG540" t="str" cm="1">
        <f t="array" aca="1" ref="EG540" ca="1">_xll.YCP($F540,EG$1)</f>
        <v>ERR: INVALID COMPANY</v>
      </c>
      <c r="EH540" t="str" cm="1">
        <f t="array" aca="1" ref="EH540" ca="1">_xll.YCP($F540,EH$1)</f>
        <v>ERR: INVALID COMPANY</v>
      </c>
      <c r="EI540" t="str" cm="1">
        <f t="array" aca="1" ref="EI540" ca="1">_xll.YCP($F540,EI$1)</f>
        <v>ERR: INVALID COMPANY</v>
      </c>
      <c r="EJ540" t="str" cm="1">
        <f t="array" aca="1" ref="EJ540" ca="1">_xll.YCP($F540,EJ$1)</f>
        <v>ERR: INVALID CALC</v>
      </c>
      <c r="EK540" t="str" cm="1">
        <f t="array" aca="1" ref="EK540" ca="1">_xll.YCP($F540,EK$1)</f>
        <v>ERR: INVALID COMPANY</v>
      </c>
      <c r="EL540" t="str" cm="1">
        <f t="array" aca="1" ref="EL540" ca="1">_xll.YCP($F540,EL$1)</f>
        <v>ERR: INVALID COMPANY</v>
      </c>
      <c r="EM540" t="str" cm="1">
        <f t="array" aca="1" ref="EM540" ca="1">_xll.YCP($F540,EM$1)</f>
        <v>ERR: INVALID CALC</v>
      </c>
      <c r="EN540" t="str" cm="1">
        <f t="array" aca="1" ref="EN540" ca="1">_xll.YCP($F540,EN$1)</f>
        <v>ERR: INVALID COMPANY</v>
      </c>
      <c r="EO540" t="str" cm="1">
        <f t="array" aca="1" ref="EO540" ca="1">_xll.YCP($F540,EO$1)</f>
        <v>ERR: INVALID COMPANY</v>
      </c>
      <c r="EP540" t="str" cm="1">
        <f t="array" aca="1" ref="EP540" ca="1">_xll.YCP($F540,EP$1)</f>
        <v>ERR: INVALID COMPANY</v>
      </c>
      <c r="EQ540" t="str" cm="1">
        <f t="array" aca="1" ref="EQ540" ca="1">_xll.YCP($F540,EQ$1)</f>
        <v>ERR: INVALID COMPANY</v>
      </c>
      <c r="ER540" t="str" cm="1">
        <f t="array" aca="1" ref="ER540" ca="1">_xll.YCP($F540,ER$1)</f>
        <v>ERR: INVALID COMPANY</v>
      </c>
      <c r="ES540" t="str" cm="1">
        <f t="array" aca="1" ref="ES540" ca="1">_xll.YCP($F540,ES$1)</f>
        <v>ERR: INVALID COMPANY</v>
      </c>
    </row>
    <row r="541" spans="6:149" x14ac:dyDescent="0.35">
      <c r="F541">
        <f t="shared" si="8"/>
        <v>0</v>
      </c>
      <c r="G541" t="str" cm="1">
        <f t="array" aca="1" ref="G541" ca="1">_xll.YCI($F541,G$1)</f>
        <v>ERR: INVALID COMPANY</v>
      </c>
      <c r="H541" t="str" cm="1">
        <f t="array" aca="1" ref="H541" ca="1">_xll.YCI($F541,H$1)</f>
        <v>ERR: INVALID COMPANY</v>
      </c>
      <c r="I541" t="str" cm="1">
        <f t="array" aca="1" ref="I541" ca="1">_xll.YCI($F541,I$1)</f>
        <v>ERR: INVALID COMPANY</v>
      </c>
      <c r="J541" t="str" cm="1">
        <f t="array" aca="1" ref="J541" ca="1">_xll.YCI($F541,J$1)</f>
        <v>ERR: INVALID COMPANY</v>
      </c>
      <c r="K541" t="str" cm="1">
        <f t="array" aca="1" ref="K541" ca="1">_xll.YCI($F541,K$1)</f>
        <v>ERR: INVALID COMPANY</v>
      </c>
      <c r="L541" t="str" cm="1">
        <f t="array" aca="1" ref="L541" ca="1">_xll.YCI($F541,L$1)</f>
        <v>ERR: INVALID COMPANY</v>
      </c>
      <c r="M541" t="str" cm="1">
        <f t="array" aca="1" ref="M541" ca="1">_xll.YCI($F541,M$1)</f>
        <v>ERR: INVALID COMPANY</v>
      </c>
      <c r="N541" t="str" cm="1">
        <f t="array" aca="1" ref="N541" ca="1">_xll.YCI($F541,N$1)</f>
        <v>ERR: INVALID COMPANY</v>
      </c>
      <c r="O541" t="str" cm="1">
        <f t="array" aca="1" ref="O541" ca="1">_xll.YCI($F541,O$1)</f>
        <v>ERR: INVALID COMPANY</v>
      </c>
      <c r="P541" t="str" cm="1">
        <f t="array" aca="1" ref="P541" ca="1">_xll.YCI($F541,P$1)</f>
        <v>ERR: INVALID COMPANY</v>
      </c>
      <c r="Q541" t="str" cm="1">
        <f t="array" aca="1" ref="Q541" ca="1">_xll.YCP($F541,Q$1)</f>
        <v>ERR: INVALID COMPANY</v>
      </c>
      <c r="R541" t="str" cm="1">
        <f t="array" aca="1" ref="R541" ca="1">_xll.YCP($F541,R$1)</f>
        <v>ERR: INVALID COMPANY</v>
      </c>
      <c r="S541" t="str" cm="1">
        <f t="array" aca="1" ref="S541" ca="1">_xll.YCP($F541,S$1)</f>
        <v>ERR: INVALID COMPANY</v>
      </c>
      <c r="T541" t="str" cm="1">
        <f t="array" aca="1" ref="T541" ca="1">_xll.YCP($F541,T$1)</f>
        <v>ERR: INVALID COMPANY</v>
      </c>
      <c r="U541" t="str" cm="1">
        <f t="array" aca="1" ref="U541" ca="1">_xll.YCP($F541,U$1)</f>
        <v>ERR: INVALID COMPANY</v>
      </c>
      <c r="V541" t="str" cm="1">
        <f t="array" aca="1" ref="V541" ca="1">_xll.YCP($F541,V$1)</f>
        <v>ERR: INVALID COMPANY</v>
      </c>
      <c r="W541" t="str" cm="1">
        <f t="array" aca="1" ref="W541" ca="1">_xll.YCP($F541,W$1)</f>
        <v>ERR: INVALID COMPANY</v>
      </c>
      <c r="X541" t="str" cm="1">
        <f t="array" aca="1" ref="X541" ca="1">_xll.YCP($F541,X$1)</f>
        <v>ERR: INVALID COMPANY</v>
      </c>
      <c r="Y541" t="str" cm="1">
        <f t="array" aca="1" ref="Y541" ca="1">_xll.YCP($F541,Y$1)</f>
        <v>ERR: INVALID COMPANY</v>
      </c>
      <c r="Z541" t="str" cm="1">
        <f t="array" aca="1" ref="Z541" ca="1">_xll.YCP($F541,Z$1)</f>
        <v>ERR: INVALID COMPANY</v>
      </c>
      <c r="AA541" t="str" cm="1">
        <f t="array" aca="1" ref="AA541" ca="1">_xll.YCP($F541,AA$1)</f>
        <v>ERR: INVALID COMPANY</v>
      </c>
      <c r="AB541" t="str" cm="1">
        <f t="array" aca="1" ref="AB541" ca="1">_xll.YCP($F541,AB$1)</f>
        <v>ERR: INVALID COMPANY</v>
      </c>
      <c r="AC541" t="str" cm="1">
        <f t="array" aca="1" ref="AC541" ca="1">_xll.YCP($F541,AC$1)</f>
        <v>ERR: INVALID COMPANY</v>
      </c>
      <c r="AD541" t="str" cm="1">
        <f t="array" aca="1" ref="AD541" ca="1">_xll.YCP($F541,AD$1)</f>
        <v>ERR: INVALID COMPANY</v>
      </c>
      <c r="AE541" t="str" cm="1">
        <f t="array" aca="1" ref="AE541" ca="1">_xll.YCP($F541,AE$1)</f>
        <v>ERR: INVALID COMPANY</v>
      </c>
      <c r="AF541" t="str" cm="1">
        <f t="array" aca="1" ref="AF541" ca="1">_xll.YCP($F541,AF$1)</f>
        <v>ERR: INVALID COMPANY</v>
      </c>
      <c r="AG541" t="str" cm="1">
        <f t="array" aca="1" ref="AG541" ca="1">_xll.YCP($F541,AG$1)</f>
        <v>ERR: INVALID COMPANY</v>
      </c>
      <c r="AH541" t="str" cm="1">
        <f t="array" aca="1" ref="AH541" ca="1">_xll.YCP($F541,AH$1)</f>
        <v>ERR: INVALID COMPANY</v>
      </c>
      <c r="AI541" t="str" cm="1">
        <f t="array" aca="1" ref="AI541" ca="1">_xll.YCP($F541,AI$1)</f>
        <v>ERR: INVALID COMPANY</v>
      </c>
      <c r="AJ541" t="str" cm="1">
        <f t="array" aca="1" ref="AJ541" ca="1">_xll.YCP($F541,AJ$1)</f>
        <v>ERR: INVALID COMPANY</v>
      </c>
      <c r="AK541" t="str" cm="1">
        <f t="array" aca="1" ref="AK541" ca="1">_xll.YCP($F541,AK$1)</f>
        <v>ERR: INVALID COMPANY</v>
      </c>
      <c r="AL541" t="str" cm="1">
        <f t="array" aca="1" ref="AL541" ca="1">_xll.YCP($F541,AL$1)</f>
        <v>ERR: INVALID COMPANY</v>
      </c>
      <c r="AM541" t="str" cm="1">
        <f t="array" aca="1" ref="AM541" ca="1">_xll.YCP($F541,AM$1)</f>
        <v>ERR: INVALID COMPANY</v>
      </c>
      <c r="AN541" t="str" cm="1">
        <f t="array" aca="1" ref="AN541" ca="1">_xll.YCP($F541,AN$1)</f>
        <v>ERR: INVALID COMPANY</v>
      </c>
      <c r="AO541" t="str" cm="1">
        <f t="array" aca="1" ref="AO541" ca="1">_xll.YCP($F541,AO$1)</f>
        <v>ERR: INVALID COMPANY</v>
      </c>
      <c r="AP541" t="str" cm="1">
        <f t="array" aca="1" ref="AP541" ca="1">_xll.YCP($F541,AP$1)</f>
        <v>ERR: INVALID COMPANY</v>
      </c>
      <c r="AQ541" t="str" cm="1">
        <f t="array" aca="1" ref="AQ541" ca="1">_xll.YCP($F541,AQ$1)</f>
        <v>ERR: INVALID COMPANY</v>
      </c>
      <c r="AR541" t="str" cm="1">
        <f t="array" aca="1" ref="AR541" ca="1">_xll.YCP($F541,AR$1)</f>
        <v>ERR: INVALID COMPANY</v>
      </c>
      <c r="AS541" t="str" cm="1">
        <f t="array" aca="1" ref="AS541" ca="1">_xll.YCP($F541,AS$1)</f>
        <v>ERR: INVALID COMPANY</v>
      </c>
      <c r="AT541" t="str" cm="1">
        <f t="array" aca="1" ref="AT541" ca="1">_xll.YCP($F541,AT$1)</f>
        <v>ERR: INVALID COMPANY</v>
      </c>
      <c r="AU541" t="str" cm="1">
        <f t="array" aca="1" ref="AU541" ca="1">_xll.YCP($F541,AU$1)</f>
        <v>ERR: INVALID COMPANY</v>
      </c>
      <c r="AV541" t="str" cm="1">
        <f t="array" aca="1" ref="AV541" ca="1">_xll.YCP($F541,AV$1)</f>
        <v>ERR: INVALID COMPANY</v>
      </c>
      <c r="AW541" t="str" cm="1">
        <f t="array" aca="1" ref="AW541" ca="1">_xll.YCP($F541,AW$1)</f>
        <v>ERR: INVALID COMPANY</v>
      </c>
      <c r="AX541" t="str" cm="1">
        <f t="array" aca="1" ref="AX541" ca="1">_xll.YCP($F541,AX$1)</f>
        <v>ERR: INVALID COMPANY</v>
      </c>
      <c r="AY541" t="str" cm="1">
        <f t="array" aca="1" ref="AY541" ca="1">_xll.YCP($F541,AY$1)</f>
        <v>ERR: INVALID COMPANY</v>
      </c>
      <c r="AZ541" t="str" cm="1">
        <f t="array" aca="1" ref="AZ541" ca="1">_xll.YCP($F541,AZ$1)</f>
        <v>ERR: INVALID COMPANY</v>
      </c>
      <c r="BA541" t="str" cm="1">
        <f t="array" aca="1" ref="BA541" ca="1">_xll.YCP($F541,BA$1)</f>
        <v>ERR: INVALID COMPANY</v>
      </c>
      <c r="BB541" t="str" cm="1">
        <f t="array" aca="1" ref="BB541" ca="1">_xll.YCP($F541,BB$1)</f>
        <v>ERR: INVALID COMPANY</v>
      </c>
      <c r="BC541" t="str" cm="1">
        <f t="array" aca="1" ref="BC541" ca="1">_xll.YCP($F541,BC$1)</f>
        <v>ERR: INVALID COMPANY</v>
      </c>
      <c r="BD541" t="str" cm="1">
        <f t="array" aca="1" ref="BD541" ca="1">_xll.YCP($F541,BD$1)</f>
        <v>ERR: INVALID COMPANY</v>
      </c>
      <c r="BE541" t="str" cm="1">
        <f t="array" aca="1" ref="BE541" ca="1">_xll.YCP($F541,BE$1)</f>
        <v>ERR: INVALID COMPANY</v>
      </c>
      <c r="BF541" t="str" cm="1">
        <f t="array" aca="1" ref="BF541" ca="1">_xll.YCP($F541,BF$1)</f>
        <v>ERR: INVALID COMPANY</v>
      </c>
      <c r="BG541" t="str" cm="1">
        <f t="array" aca="1" ref="BG541" ca="1">_xll.YCP($F541,BG$1)</f>
        <v>ERR: INVALID COMPANY</v>
      </c>
      <c r="BH541" t="str" cm="1">
        <f t="array" aca="1" ref="BH541" ca="1">_xll.YCP($F541,BH$1)</f>
        <v>ERR: INVALID COMPANY</v>
      </c>
      <c r="BI541" t="str" cm="1">
        <f t="array" aca="1" ref="BI541" ca="1">_xll.YCP($F541,BI$1)</f>
        <v>ERR: INVALID COMPANY</v>
      </c>
      <c r="BJ541" t="str" cm="1">
        <f t="array" aca="1" ref="BJ541" ca="1">_xll.YCP($F541,BJ$1)</f>
        <v>ERR: INVALID COMPANY</v>
      </c>
      <c r="BK541" t="str" cm="1">
        <f t="array" aca="1" ref="BK541" ca="1">_xll.YCP($F541,BK$1)</f>
        <v>ERR: INVALID COMPANY</v>
      </c>
      <c r="BL541" t="str" cm="1">
        <f t="array" aca="1" ref="BL541" ca="1">_xll.YCP($F541,BL$1)</f>
        <v>ERR: INVALID COMPANY</v>
      </c>
      <c r="BM541" t="str" cm="1">
        <f t="array" aca="1" ref="BM541" ca="1">_xll.YCP($F541,BM$1)</f>
        <v>ERR: INVALID COMPANY</v>
      </c>
      <c r="BN541" t="str" cm="1">
        <f t="array" aca="1" ref="BN541" ca="1">_xll.YCP($F541,BN$1)</f>
        <v>ERR: INVALID COMPANY</v>
      </c>
      <c r="BO541" t="str" cm="1">
        <f t="array" aca="1" ref="BO541" ca="1">_xll.YCP($F541,BO$1)</f>
        <v>ERR: INVALID COMPANY</v>
      </c>
      <c r="BP541" t="str" cm="1">
        <f t="array" aca="1" ref="BP541" ca="1">_xll.YCP($F541,BP$1)</f>
        <v>ERR: INVALID COMPANY</v>
      </c>
      <c r="BQ541" t="str" cm="1">
        <f t="array" aca="1" ref="BQ541" ca="1">_xll.YCP($F541,BQ$1)</f>
        <v>ERR: INVALID COMPANY</v>
      </c>
      <c r="BR541" t="str" cm="1">
        <f t="array" aca="1" ref="BR541" ca="1">_xll.YCP($F541,BR$1)</f>
        <v>ERR: INVALID COMPANY</v>
      </c>
      <c r="BS541" t="str" cm="1">
        <f t="array" aca="1" ref="BS541" ca="1">_xll.YCP($F541,BS$1)</f>
        <v>ERR: INVALID COMPANY</v>
      </c>
      <c r="BT541" t="str" cm="1">
        <f t="array" aca="1" ref="BT541" ca="1">_xll.YCP($F541,BT$1)</f>
        <v>ERR: INVALID COMPANY</v>
      </c>
      <c r="BU541" t="str" cm="1">
        <f t="array" aca="1" ref="BU541" ca="1">_xll.YCP($F541,BU$1)</f>
        <v>ERR: INVALID COMPANY</v>
      </c>
      <c r="BV541" t="str" cm="1">
        <f t="array" aca="1" ref="BV541" ca="1">_xll.YCP($F541,BV$1)</f>
        <v>ERR: INVALID COMPANY</v>
      </c>
      <c r="BW541" t="str" cm="1">
        <f t="array" aca="1" ref="BW541" ca="1">_xll.YCP($F541,BW$1)</f>
        <v>ERR: INVALID COMPANY</v>
      </c>
      <c r="BX541" t="str" cm="1">
        <f t="array" aca="1" ref="BX541" ca="1">_xll.YCP($F541,BX$1)</f>
        <v>ERR: INVALID COMPANY</v>
      </c>
      <c r="BY541" t="str" cm="1">
        <f t="array" aca="1" ref="BY541" ca="1">_xll.YCP($F541,BY$1)</f>
        <v>ERR: INVALID COMPANY</v>
      </c>
      <c r="BZ541" t="str" cm="1">
        <f t="array" aca="1" ref="BZ541" ca="1">_xll.YCP($F541,BZ$1)</f>
        <v>ERR: INVALID COMPANY</v>
      </c>
      <c r="CA541" t="str" cm="1">
        <f t="array" aca="1" ref="CA541" ca="1">_xll.YCP($F541,CA$1)</f>
        <v>ERR: INVALID COMPANY</v>
      </c>
      <c r="CB541" t="str" cm="1">
        <f t="array" aca="1" ref="CB541" ca="1">_xll.YCP($F541,CB$1)</f>
        <v>ERR: INVALID COMPANY</v>
      </c>
      <c r="CC541" t="str" cm="1">
        <f t="array" aca="1" ref="CC541" ca="1">_xll.YCP($F541,CC$1)</f>
        <v>ERR: INVALID COMPANY</v>
      </c>
      <c r="CD541" t="str" cm="1">
        <f t="array" aca="1" ref="CD541" ca="1">_xll.YCP($F541,CD$1)</f>
        <v>ERR: INVALID COMPANY</v>
      </c>
      <c r="CE541" t="str" cm="1">
        <f t="array" aca="1" ref="CE541" ca="1">_xll.YCP($F541,CE$1)</f>
        <v>ERR: INVALID COMPANY</v>
      </c>
      <c r="CF541" t="str" cm="1">
        <f t="array" aca="1" ref="CF541" ca="1">_xll.YCP($F541,CF$1)</f>
        <v>ERR: INVALID COMPANY</v>
      </c>
      <c r="CG541" t="str" cm="1">
        <f t="array" aca="1" ref="CG541" ca="1">_xll.YCP($F541,CG$1)</f>
        <v>ERR: INVALID COMPANY</v>
      </c>
      <c r="CH541" t="str" cm="1">
        <f t="array" aca="1" ref="CH541" ca="1">_xll.YCP($F541,CH$1)</f>
        <v>ERR: INVALID COMPANY</v>
      </c>
      <c r="CI541" t="str" cm="1">
        <f t="array" aca="1" ref="CI541" ca="1">_xll.YCP($F541,CI$1)</f>
        <v>ERR: INVALID COMPANY</v>
      </c>
      <c r="CJ541" t="str" cm="1">
        <f t="array" aca="1" ref="CJ541" ca="1">_xll.YCP($F541,CJ$1)</f>
        <v>ERR: INVALID COMPANY</v>
      </c>
      <c r="CK541" t="str" cm="1">
        <f t="array" aca="1" ref="CK541" ca="1">_xll.YCP($F541,CK$1)</f>
        <v>ERR: INVALID COMPANY</v>
      </c>
      <c r="CL541" t="str" cm="1">
        <f t="array" aca="1" ref="CL541" ca="1">_xll.YCP($F541,CL$1)</f>
        <v>ERR: INVALID COMPANY</v>
      </c>
      <c r="CM541" t="str" cm="1">
        <f t="array" aca="1" ref="CM541" ca="1">_xll.YCP($F541,CM$1)</f>
        <v>ERR: INVALID COMPANY</v>
      </c>
      <c r="CN541" t="str" cm="1">
        <f t="array" aca="1" ref="CN541" ca="1">_xll.YCP($F541,CN$1)</f>
        <v>ERR: INVALID COMPANY</v>
      </c>
      <c r="CO541" t="str" cm="1">
        <f t="array" aca="1" ref="CO541" ca="1">_xll.YCP($F541,CO$1)</f>
        <v>ERR: INVALID COMPANY</v>
      </c>
      <c r="CP541" t="str" cm="1">
        <f t="array" aca="1" ref="CP541" ca="1">_xll.YCP($F541,CP$1)</f>
        <v>ERR: INVALID COMPANY</v>
      </c>
      <c r="CQ541" t="str" cm="1">
        <f t="array" aca="1" ref="CQ541" ca="1">_xll.YCP($F541,CQ$1)</f>
        <v>ERR: INVALID COMPANY</v>
      </c>
      <c r="CR541" t="str" cm="1">
        <f t="array" aca="1" ref="CR541" ca="1">_xll.YCP($F541,CR$1)</f>
        <v>ERR: INVALID COMPANY</v>
      </c>
      <c r="CS541" t="str" cm="1">
        <f t="array" aca="1" ref="CS541" ca="1">_xll.YCP($F541,CS$1)</f>
        <v>ERR: INVALID COMPANY</v>
      </c>
      <c r="CT541" t="str" cm="1">
        <f t="array" aca="1" ref="CT541" ca="1">_xll.YCP($F541,CT$1)</f>
        <v>ERR: INVALID CALC</v>
      </c>
      <c r="CU541" t="str" cm="1">
        <f t="array" aca="1" ref="CU541" ca="1">_xll.YCP($F541,CU$1)</f>
        <v>ERR: INVALID COMPANY</v>
      </c>
      <c r="CV541" t="str" cm="1">
        <f t="array" aca="1" ref="CV541" ca="1">_xll.YCP($F541,CV$1)</f>
        <v>ERR: INVALID COMPANY</v>
      </c>
      <c r="CW541" t="str" cm="1">
        <f t="array" aca="1" ref="CW541" ca="1">_xll.YCP($F541,CW$1)</f>
        <v>ERR: INVALID COMPANY</v>
      </c>
      <c r="CX541" t="str" cm="1">
        <f t="array" aca="1" ref="CX541" ca="1">_xll.YCP($F541,CX$1)</f>
        <v>ERR: INVALID COMPANY</v>
      </c>
      <c r="CY541" t="str" cm="1">
        <f t="array" aca="1" ref="CY541" ca="1">_xll.YCP($F541,CY$1)</f>
        <v>ERR: INVALID COMPANY</v>
      </c>
      <c r="CZ541" t="str" cm="1">
        <f t="array" aca="1" ref="CZ541" ca="1">_xll.YCP($F541,CZ$1)</f>
        <v>ERR: INVALID COMPANY</v>
      </c>
      <c r="DA541" t="str" cm="1">
        <f t="array" aca="1" ref="DA541" ca="1">_xll.YCP($F541,DA$1)</f>
        <v>ERR: INVALID COMPANY</v>
      </c>
      <c r="DB541" t="str" cm="1">
        <f t="array" aca="1" ref="DB541" ca="1">_xll.YCP($F541,DB$1)</f>
        <v>ERR: INVALID COMPANY</v>
      </c>
      <c r="DC541" t="str" cm="1">
        <f t="array" aca="1" ref="DC541" ca="1">_xll.YCP($F541,DC$1)</f>
        <v>ERR: INVALID COMPANY</v>
      </c>
      <c r="DD541" t="str" cm="1">
        <f t="array" aca="1" ref="DD541" ca="1">_xll.YCP($F541,DD$1)</f>
        <v>ERR: INVALID COMPANY</v>
      </c>
      <c r="DE541" t="str" cm="1">
        <f t="array" aca="1" ref="DE541" ca="1">_xll.YCP($F541,DE$1)</f>
        <v>ERR: INVALID COMPANY</v>
      </c>
      <c r="DF541" t="str" cm="1">
        <f t="array" aca="1" ref="DF541" ca="1">_xll.YCP($F541,DF$1)</f>
        <v>ERR: INVALID COMPANY</v>
      </c>
      <c r="DG541" t="str" cm="1">
        <f t="array" aca="1" ref="DG541" ca="1">_xll.YCP($F541,DG$1)</f>
        <v>ERR: INVALID CALC</v>
      </c>
      <c r="DH541" t="str" cm="1">
        <f t="array" aca="1" ref="DH541" ca="1">_xll.YCP($F541,DH$1)</f>
        <v>ERR: INVALID COMPANY</v>
      </c>
      <c r="DI541" t="str" cm="1">
        <f t="array" aca="1" ref="DI541" ca="1">_xll.YCP($F541,DI$1)</f>
        <v>ERR: INVALID COMPANY</v>
      </c>
      <c r="DJ541" t="str" cm="1">
        <f t="array" aca="1" ref="DJ541" ca="1">_xll.YCP($F541,DJ$1)</f>
        <v>ERR: INVALID COMPANY</v>
      </c>
      <c r="DK541" t="str" cm="1">
        <f t="array" aca="1" ref="DK541" ca="1">_xll.YCP($F541,DK$1)</f>
        <v>ERR: INVALID CALC</v>
      </c>
      <c r="DL541" t="str" cm="1">
        <f t="array" aca="1" ref="DL541" ca="1">_xll.YCP($F541,DL$1)</f>
        <v>ERR: INVALID COMPANY</v>
      </c>
      <c r="DM541" t="str" cm="1">
        <f t="array" aca="1" ref="DM541" ca="1">_xll.YCP($F541,DM$1)</f>
        <v>ERR: INVALID COMPANY</v>
      </c>
      <c r="DN541" t="str" cm="1">
        <f t="array" aca="1" ref="DN541" ca="1">_xll.YCP($F541,DN$1)</f>
        <v>ERR: INVALID COMPANY</v>
      </c>
      <c r="DO541" t="str" cm="1">
        <f t="array" aca="1" ref="DO541" ca="1">_xll.YCP($F541,DO$1)</f>
        <v>ERR: INVALID CALC</v>
      </c>
      <c r="DP541" t="str" cm="1">
        <f t="array" aca="1" ref="DP541" ca="1">_xll.YCP($F541,DP$1)</f>
        <v>ERR: INVALID COMPANY</v>
      </c>
      <c r="DQ541" t="str" cm="1">
        <f t="array" aca="1" ref="DQ541" ca="1">_xll.YCP($F541,DQ$1)</f>
        <v>ERR: INVALID COMPANY</v>
      </c>
      <c r="DR541" t="str" cm="1">
        <f t="array" aca="1" ref="DR541" ca="1">_xll.YCP($F541,DR$1)</f>
        <v>ERR: INVALID COMPANY</v>
      </c>
      <c r="DS541" t="str" cm="1">
        <f t="array" aca="1" ref="DS541" ca="1">_xll.YCP($F541,DS$1)</f>
        <v>ERR: INVALID COMPANY</v>
      </c>
      <c r="DT541" t="str" cm="1">
        <f t="array" aca="1" ref="DT541" ca="1">_xll.YCP($F541,DT$1)</f>
        <v>ERR: INVALID COMPANY</v>
      </c>
      <c r="DU541" t="str" cm="1">
        <f t="array" aca="1" ref="DU541" ca="1">_xll.YCP($F541,DU$1)</f>
        <v>ERR: INVALID COMPANY</v>
      </c>
      <c r="DV541" t="str" cm="1">
        <f t="array" aca="1" ref="DV541" ca="1">_xll.YCP($F541,DV$1)</f>
        <v>ERR: INVALID COMPANY</v>
      </c>
      <c r="DW541" t="str" cm="1">
        <f t="array" aca="1" ref="DW541" ca="1">_xll.YCP($F541,DW$1)</f>
        <v>ERR: INVALID COMPANY</v>
      </c>
      <c r="DX541" t="str" cm="1">
        <f t="array" aca="1" ref="DX541" ca="1">_xll.YCP($F541,DX$1)</f>
        <v>ERR: INVALID COMPANY</v>
      </c>
      <c r="DY541" t="str" cm="1">
        <f t="array" aca="1" ref="DY541" ca="1">_xll.YCP($F541,DY$1)</f>
        <v>ERR: INVALID COMPANY</v>
      </c>
      <c r="DZ541" t="str" cm="1">
        <f t="array" aca="1" ref="DZ541" ca="1">_xll.YCP($F541,DZ$1)</f>
        <v>ERR: INVALID COMPANY</v>
      </c>
      <c r="EA541" t="str" cm="1">
        <f t="array" aca="1" ref="EA541" ca="1">_xll.YCP($F541,EA$1)</f>
        <v>ERR: INVALID COMPANY</v>
      </c>
      <c r="EB541" t="str" cm="1">
        <f t="array" aca="1" ref="EB541" ca="1">_xll.YCP($F541,EB$1)</f>
        <v>ERR: INVALID COMPANY</v>
      </c>
      <c r="EC541" t="str" cm="1">
        <f t="array" aca="1" ref="EC541" ca="1">_xll.YCP($F541,EC$1)</f>
        <v>ERR: INVALID COMPANY</v>
      </c>
      <c r="ED541" t="str" cm="1">
        <f t="array" aca="1" ref="ED541" ca="1">_xll.YCP($F541,ED$1)</f>
        <v>ERR: INVALID COMPANY</v>
      </c>
      <c r="EE541" t="str" cm="1">
        <f t="array" aca="1" ref="EE541" ca="1">_xll.YCP($F541,EE$1)</f>
        <v>ERR: INVALID COMPANY</v>
      </c>
      <c r="EF541" t="str" cm="1">
        <f t="array" aca="1" ref="EF541" ca="1">_xll.YCP($F541,EF$1)</f>
        <v>ERR: INVALID COMPANY</v>
      </c>
      <c r="EG541" t="str" cm="1">
        <f t="array" aca="1" ref="EG541" ca="1">_xll.YCP($F541,EG$1)</f>
        <v>ERR: INVALID COMPANY</v>
      </c>
      <c r="EH541" t="str" cm="1">
        <f t="array" aca="1" ref="EH541" ca="1">_xll.YCP($F541,EH$1)</f>
        <v>ERR: INVALID COMPANY</v>
      </c>
      <c r="EI541" t="str" cm="1">
        <f t="array" aca="1" ref="EI541" ca="1">_xll.YCP($F541,EI$1)</f>
        <v>ERR: INVALID COMPANY</v>
      </c>
      <c r="EJ541" t="str" cm="1">
        <f t="array" aca="1" ref="EJ541" ca="1">_xll.YCP($F541,EJ$1)</f>
        <v>ERR: INVALID CALC</v>
      </c>
      <c r="EK541" t="str" cm="1">
        <f t="array" aca="1" ref="EK541" ca="1">_xll.YCP($F541,EK$1)</f>
        <v>ERR: INVALID COMPANY</v>
      </c>
      <c r="EL541" t="str" cm="1">
        <f t="array" aca="1" ref="EL541" ca="1">_xll.YCP($F541,EL$1)</f>
        <v>ERR: INVALID COMPANY</v>
      </c>
      <c r="EM541" t="str" cm="1">
        <f t="array" aca="1" ref="EM541" ca="1">_xll.YCP($F541,EM$1)</f>
        <v>ERR: INVALID CALC</v>
      </c>
      <c r="EN541" t="str" cm="1">
        <f t="array" aca="1" ref="EN541" ca="1">_xll.YCP($F541,EN$1)</f>
        <v>ERR: INVALID COMPANY</v>
      </c>
      <c r="EO541" t="str" cm="1">
        <f t="array" aca="1" ref="EO541" ca="1">_xll.YCP($F541,EO$1)</f>
        <v>ERR: INVALID COMPANY</v>
      </c>
      <c r="EP541" t="str" cm="1">
        <f t="array" aca="1" ref="EP541" ca="1">_xll.YCP($F541,EP$1)</f>
        <v>ERR: INVALID COMPANY</v>
      </c>
      <c r="EQ541" t="str" cm="1">
        <f t="array" aca="1" ref="EQ541" ca="1">_xll.YCP($F541,EQ$1)</f>
        <v>ERR: INVALID COMPANY</v>
      </c>
      <c r="ER541" t="str" cm="1">
        <f t="array" aca="1" ref="ER541" ca="1">_xll.YCP($F541,ER$1)</f>
        <v>ERR: INVALID COMPANY</v>
      </c>
      <c r="ES541" t="str" cm="1">
        <f t="array" aca="1" ref="ES541" ca="1">_xll.YCP($F541,ES$1)</f>
        <v>ERR: INVALID COMPANY</v>
      </c>
    </row>
    <row r="542" spans="6:149" x14ac:dyDescent="0.35">
      <c r="F542">
        <f t="shared" si="8"/>
        <v>0</v>
      </c>
      <c r="G542" t="str" cm="1">
        <f t="array" aca="1" ref="G542" ca="1">_xll.YCI($F542,G$1)</f>
        <v>ERR: INVALID COMPANY</v>
      </c>
      <c r="H542" t="str" cm="1">
        <f t="array" aca="1" ref="H542" ca="1">_xll.YCI($F542,H$1)</f>
        <v>ERR: INVALID COMPANY</v>
      </c>
      <c r="I542" t="str" cm="1">
        <f t="array" aca="1" ref="I542" ca="1">_xll.YCI($F542,I$1)</f>
        <v>ERR: INVALID COMPANY</v>
      </c>
      <c r="J542" t="str" cm="1">
        <f t="array" aca="1" ref="J542" ca="1">_xll.YCI($F542,J$1)</f>
        <v>ERR: INVALID COMPANY</v>
      </c>
      <c r="K542" t="str" cm="1">
        <f t="array" aca="1" ref="K542" ca="1">_xll.YCI($F542,K$1)</f>
        <v>ERR: INVALID COMPANY</v>
      </c>
      <c r="L542" t="str" cm="1">
        <f t="array" aca="1" ref="L542" ca="1">_xll.YCI($F542,L$1)</f>
        <v>ERR: INVALID COMPANY</v>
      </c>
      <c r="M542" t="str" cm="1">
        <f t="array" aca="1" ref="M542" ca="1">_xll.YCI($F542,M$1)</f>
        <v>ERR: INVALID COMPANY</v>
      </c>
      <c r="N542" t="str" cm="1">
        <f t="array" aca="1" ref="N542" ca="1">_xll.YCI($F542,N$1)</f>
        <v>ERR: INVALID COMPANY</v>
      </c>
      <c r="O542" t="str" cm="1">
        <f t="array" aca="1" ref="O542" ca="1">_xll.YCI($F542,O$1)</f>
        <v>ERR: INVALID COMPANY</v>
      </c>
      <c r="P542" t="str" cm="1">
        <f t="array" aca="1" ref="P542" ca="1">_xll.YCI($F542,P$1)</f>
        <v>ERR: INVALID COMPANY</v>
      </c>
      <c r="Q542" t="str" cm="1">
        <f t="array" aca="1" ref="Q542" ca="1">_xll.YCP($F542,Q$1)</f>
        <v>ERR: INVALID COMPANY</v>
      </c>
      <c r="R542" t="str" cm="1">
        <f t="array" aca="1" ref="R542" ca="1">_xll.YCP($F542,R$1)</f>
        <v>ERR: INVALID COMPANY</v>
      </c>
      <c r="S542" t="str" cm="1">
        <f t="array" aca="1" ref="S542" ca="1">_xll.YCP($F542,S$1)</f>
        <v>ERR: INVALID COMPANY</v>
      </c>
      <c r="T542" t="str" cm="1">
        <f t="array" aca="1" ref="T542" ca="1">_xll.YCP($F542,T$1)</f>
        <v>ERR: INVALID COMPANY</v>
      </c>
      <c r="U542" t="str" cm="1">
        <f t="array" aca="1" ref="U542" ca="1">_xll.YCP($F542,U$1)</f>
        <v>ERR: INVALID COMPANY</v>
      </c>
      <c r="V542" t="str" cm="1">
        <f t="array" aca="1" ref="V542" ca="1">_xll.YCP($F542,V$1)</f>
        <v>ERR: INVALID COMPANY</v>
      </c>
      <c r="W542" t="str" cm="1">
        <f t="array" aca="1" ref="W542" ca="1">_xll.YCP($F542,W$1)</f>
        <v>ERR: INVALID COMPANY</v>
      </c>
      <c r="X542" t="str" cm="1">
        <f t="array" aca="1" ref="X542" ca="1">_xll.YCP($F542,X$1)</f>
        <v>ERR: INVALID COMPANY</v>
      </c>
      <c r="Y542" t="str" cm="1">
        <f t="array" aca="1" ref="Y542" ca="1">_xll.YCP($F542,Y$1)</f>
        <v>ERR: INVALID COMPANY</v>
      </c>
      <c r="Z542" t="str" cm="1">
        <f t="array" aca="1" ref="Z542" ca="1">_xll.YCP($F542,Z$1)</f>
        <v>ERR: INVALID COMPANY</v>
      </c>
      <c r="AA542" t="str" cm="1">
        <f t="array" aca="1" ref="AA542" ca="1">_xll.YCP($F542,AA$1)</f>
        <v>ERR: INVALID COMPANY</v>
      </c>
      <c r="AB542" t="str" cm="1">
        <f t="array" aca="1" ref="AB542" ca="1">_xll.YCP($F542,AB$1)</f>
        <v>ERR: INVALID COMPANY</v>
      </c>
      <c r="AC542" t="str" cm="1">
        <f t="array" aca="1" ref="AC542" ca="1">_xll.YCP($F542,AC$1)</f>
        <v>ERR: INVALID COMPANY</v>
      </c>
      <c r="AD542" t="str" cm="1">
        <f t="array" aca="1" ref="AD542" ca="1">_xll.YCP($F542,AD$1)</f>
        <v>ERR: INVALID COMPANY</v>
      </c>
      <c r="AE542" t="str" cm="1">
        <f t="array" aca="1" ref="AE542" ca="1">_xll.YCP($F542,AE$1)</f>
        <v>ERR: INVALID COMPANY</v>
      </c>
      <c r="AF542" t="str" cm="1">
        <f t="array" aca="1" ref="AF542" ca="1">_xll.YCP($F542,AF$1)</f>
        <v>ERR: INVALID COMPANY</v>
      </c>
      <c r="AG542" t="str" cm="1">
        <f t="array" aca="1" ref="AG542" ca="1">_xll.YCP($F542,AG$1)</f>
        <v>ERR: INVALID COMPANY</v>
      </c>
      <c r="AH542" t="str" cm="1">
        <f t="array" aca="1" ref="AH542" ca="1">_xll.YCP($F542,AH$1)</f>
        <v>ERR: INVALID COMPANY</v>
      </c>
      <c r="AI542" t="str" cm="1">
        <f t="array" aca="1" ref="AI542" ca="1">_xll.YCP($F542,AI$1)</f>
        <v>ERR: INVALID COMPANY</v>
      </c>
      <c r="AJ542" t="str" cm="1">
        <f t="array" aca="1" ref="AJ542" ca="1">_xll.YCP($F542,AJ$1)</f>
        <v>ERR: INVALID COMPANY</v>
      </c>
      <c r="AK542" t="str" cm="1">
        <f t="array" aca="1" ref="AK542" ca="1">_xll.YCP($F542,AK$1)</f>
        <v>ERR: INVALID COMPANY</v>
      </c>
      <c r="AL542" t="str" cm="1">
        <f t="array" aca="1" ref="AL542" ca="1">_xll.YCP($F542,AL$1)</f>
        <v>ERR: INVALID COMPANY</v>
      </c>
      <c r="AM542" t="str" cm="1">
        <f t="array" aca="1" ref="AM542" ca="1">_xll.YCP($F542,AM$1)</f>
        <v>ERR: INVALID COMPANY</v>
      </c>
      <c r="AN542" t="str" cm="1">
        <f t="array" aca="1" ref="AN542" ca="1">_xll.YCP($F542,AN$1)</f>
        <v>ERR: INVALID COMPANY</v>
      </c>
      <c r="AO542" t="str" cm="1">
        <f t="array" aca="1" ref="AO542" ca="1">_xll.YCP($F542,AO$1)</f>
        <v>ERR: INVALID COMPANY</v>
      </c>
      <c r="AP542" t="str" cm="1">
        <f t="array" aca="1" ref="AP542" ca="1">_xll.YCP($F542,AP$1)</f>
        <v>ERR: INVALID COMPANY</v>
      </c>
      <c r="AQ542" t="str" cm="1">
        <f t="array" aca="1" ref="AQ542" ca="1">_xll.YCP($F542,AQ$1)</f>
        <v>ERR: INVALID COMPANY</v>
      </c>
      <c r="AR542" t="str" cm="1">
        <f t="array" aca="1" ref="AR542" ca="1">_xll.YCP($F542,AR$1)</f>
        <v>ERR: INVALID COMPANY</v>
      </c>
      <c r="AS542" t="str" cm="1">
        <f t="array" aca="1" ref="AS542" ca="1">_xll.YCP($F542,AS$1)</f>
        <v>ERR: INVALID COMPANY</v>
      </c>
      <c r="AT542" t="str" cm="1">
        <f t="array" aca="1" ref="AT542" ca="1">_xll.YCP($F542,AT$1)</f>
        <v>ERR: INVALID COMPANY</v>
      </c>
      <c r="AU542" t="str" cm="1">
        <f t="array" aca="1" ref="AU542" ca="1">_xll.YCP($F542,AU$1)</f>
        <v>ERR: INVALID COMPANY</v>
      </c>
      <c r="AV542" t="str" cm="1">
        <f t="array" aca="1" ref="AV542" ca="1">_xll.YCP($F542,AV$1)</f>
        <v>ERR: INVALID COMPANY</v>
      </c>
      <c r="AW542" t="str" cm="1">
        <f t="array" aca="1" ref="AW542" ca="1">_xll.YCP($F542,AW$1)</f>
        <v>ERR: INVALID COMPANY</v>
      </c>
      <c r="AX542" t="str" cm="1">
        <f t="array" aca="1" ref="AX542" ca="1">_xll.YCP($F542,AX$1)</f>
        <v>ERR: INVALID COMPANY</v>
      </c>
      <c r="AY542" t="str" cm="1">
        <f t="array" aca="1" ref="AY542" ca="1">_xll.YCP($F542,AY$1)</f>
        <v>ERR: INVALID COMPANY</v>
      </c>
      <c r="AZ542" t="str" cm="1">
        <f t="array" aca="1" ref="AZ542" ca="1">_xll.YCP($F542,AZ$1)</f>
        <v>ERR: INVALID COMPANY</v>
      </c>
      <c r="BA542" t="str" cm="1">
        <f t="array" aca="1" ref="BA542" ca="1">_xll.YCP($F542,BA$1)</f>
        <v>ERR: INVALID COMPANY</v>
      </c>
      <c r="BB542" t="str" cm="1">
        <f t="array" aca="1" ref="BB542" ca="1">_xll.YCP($F542,BB$1)</f>
        <v>ERR: INVALID COMPANY</v>
      </c>
      <c r="BC542" t="str" cm="1">
        <f t="array" aca="1" ref="BC542" ca="1">_xll.YCP($F542,BC$1)</f>
        <v>ERR: INVALID COMPANY</v>
      </c>
      <c r="BD542" t="str" cm="1">
        <f t="array" aca="1" ref="BD542" ca="1">_xll.YCP($F542,BD$1)</f>
        <v>ERR: INVALID COMPANY</v>
      </c>
      <c r="BE542" t="str" cm="1">
        <f t="array" aca="1" ref="BE542" ca="1">_xll.YCP($F542,BE$1)</f>
        <v>ERR: INVALID COMPANY</v>
      </c>
      <c r="BF542" t="str" cm="1">
        <f t="array" aca="1" ref="BF542" ca="1">_xll.YCP($F542,BF$1)</f>
        <v>ERR: INVALID COMPANY</v>
      </c>
      <c r="BG542" t="str" cm="1">
        <f t="array" aca="1" ref="BG542" ca="1">_xll.YCP($F542,BG$1)</f>
        <v>ERR: INVALID COMPANY</v>
      </c>
      <c r="BH542" t="str" cm="1">
        <f t="array" aca="1" ref="BH542" ca="1">_xll.YCP($F542,BH$1)</f>
        <v>ERR: INVALID COMPANY</v>
      </c>
      <c r="BI542" t="str" cm="1">
        <f t="array" aca="1" ref="BI542" ca="1">_xll.YCP($F542,BI$1)</f>
        <v>ERR: INVALID COMPANY</v>
      </c>
      <c r="BJ542" t="str" cm="1">
        <f t="array" aca="1" ref="BJ542" ca="1">_xll.YCP($F542,BJ$1)</f>
        <v>ERR: INVALID COMPANY</v>
      </c>
      <c r="BK542" t="str" cm="1">
        <f t="array" aca="1" ref="BK542" ca="1">_xll.YCP($F542,BK$1)</f>
        <v>ERR: INVALID COMPANY</v>
      </c>
      <c r="BL542" t="str" cm="1">
        <f t="array" aca="1" ref="BL542" ca="1">_xll.YCP($F542,BL$1)</f>
        <v>ERR: INVALID COMPANY</v>
      </c>
      <c r="BM542" t="str" cm="1">
        <f t="array" aca="1" ref="BM542" ca="1">_xll.YCP($F542,BM$1)</f>
        <v>ERR: INVALID COMPANY</v>
      </c>
      <c r="BN542" t="str" cm="1">
        <f t="array" aca="1" ref="BN542" ca="1">_xll.YCP($F542,BN$1)</f>
        <v>ERR: INVALID COMPANY</v>
      </c>
      <c r="BO542" t="str" cm="1">
        <f t="array" aca="1" ref="BO542" ca="1">_xll.YCP($F542,BO$1)</f>
        <v>ERR: INVALID COMPANY</v>
      </c>
      <c r="BP542" t="str" cm="1">
        <f t="array" aca="1" ref="BP542" ca="1">_xll.YCP($F542,BP$1)</f>
        <v>ERR: INVALID COMPANY</v>
      </c>
      <c r="BQ542" t="str" cm="1">
        <f t="array" aca="1" ref="BQ542" ca="1">_xll.YCP($F542,BQ$1)</f>
        <v>ERR: INVALID COMPANY</v>
      </c>
      <c r="BR542" t="str" cm="1">
        <f t="array" aca="1" ref="BR542" ca="1">_xll.YCP($F542,BR$1)</f>
        <v>ERR: INVALID COMPANY</v>
      </c>
      <c r="BS542" t="str" cm="1">
        <f t="array" aca="1" ref="BS542" ca="1">_xll.YCP($F542,BS$1)</f>
        <v>ERR: INVALID COMPANY</v>
      </c>
      <c r="BT542" t="str" cm="1">
        <f t="array" aca="1" ref="BT542" ca="1">_xll.YCP($F542,BT$1)</f>
        <v>ERR: INVALID COMPANY</v>
      </c>
      <c r="BU542" t="str" cm="1">
        <f t="array" aca="1" ref="BU542" ca="1">_xll.YCP($F542,BU$1)</f>
        <v>ERR: INVALID COMPANY</v>
      </c>
      <c r="BV542" t="str" cm="1">
        <f t="array" aca="1" ref="BV542" ca="1">_xll.YCP($F542,BV$1)</f>
        <v>ERR: INVALID COMPANY</v>
      </c>
      <c r="BW542" t="str" cm="1">
        <f t="array" aca="1" ref="BW542" ca="1">_xll.YCP($F542,BW$1)</f>
        <v>ERR: INVALID COMPANY</v>
      </c>
      <c r="BX542" t="str" cm="1">
        <f t="array" aca="1" ref="BX542" ca="1">_xll.YCP($F542,BX$1)</f>
        <v>ERR: INVALID COMPANY</v>
      </c>
      <c r="BY542" t="str" cm="1">
        <f t="array" aca="1" ref="BY542" ca="1">_xll.YCP($F542,BY$1)</f>
        <v>ERR: INVALID COMPANY</v>
      </c>
      <c r="BZ542" t="str" cm="1">
        <f t="array" aca="1" ref="BZ542" ca="1">_xll.YCP($F542,BZ$1)</f>
        <v>ERR: INVALID COMPANY</v>
      </c>
      <c r="CA542" t="str" cm="1">
        <f t="array" aca="1" ref="CA542" ca="1">_xll.YCP($F542,CA$1)</f>
        <v>ERR: INVALID COMPANY</v>
      </c>
      <c r="CB542" t="str" cm="1">
        <f t="array" aca="1" ref="CB542" ca="1">_xll.YCP($F542,CB$1)</f>
        <v>ERR: INVALID COMPANY</v>
      </c>
      <c r="CC542" t="str" cm="1">
        <f t="array" aca="1" ref="CC542" ca="1">_xll.YCP($F542,CC$1)</f>
        <v>ERR: INVALID COMPANY</v>
      </c>
      <c r="CD542" t="str" cm="1">
        <f t="array" aca="1" ref="CD542" ca="1">_xll.YCP($F542,CD$1)</f>
        <v>ERR: INVALID COMPANY</v>
      </c>
      <c r="CE542" t="str" cm="1">
        <f t="array" aca="1" ref="CE542" ca="1">_xll.YCP($F542,CE$1)</f>
        <v>ERR: INVALID COMPANY</v>
      </c>
      <c r="CF542" t="str" cm="1">
        <f t="array" aca="1" ref="CF542" ca="1">_xll.YCP($F542,CF$1)</f>
        <v>ERR: INVALID COMPANY</v>
      </c>
      <c r="CG542" t="str" cm="1">
        <f t="array" aca="1" ref="CG542" ca="1">_xll.YCP($F542,CG$1)</f>
        <v>ERR: INVALID COMPANY</v>
      </c>
      <c r="CH542" t="str" cm="1">
        <f t="array" aca="1" ref="CH542" ca="1">_xll.YCP($F542,CH$1)</f>
        <v>ERR: INVALID COMPANY</v>
      </c>
      <c r="CI542" t="str" cm="1">
        <f t="array" aca="1" ref="CI542" ca="1">_xll.YCP($F542,CI$1)</f>
        <v>ERR: INVALID COMPANY</v>
      </c>
      <c r="CJ542" t="str" cm="1">
        <f t="array" aca="1" ref="CJ542" ca="1">_xll.YCP($F542,CJ$1)</f>
        <v>ERR: INVALID COMPANY</v>
      </c>
      <c r="CK542" t="str" cm="1">
        <f t="array" aca="1" ref="CK542" ca="1">_xll.YCP($F542,CK$1)</f>
        <v>ERR: INVALID COMPANY</v>
      </c>
      <c r="CL542" t="str" cm="1">
        <f t="array" aca="1" ref="CL542" ca="1">_xll.YCP($F542,CL$1)</f>
        <v>ERR: INVALID COMPANY</v>
      </c>
      <c r="CM542" t="str" cm="1">
        <f t="array" aca="1" ref="CM542" ca="1">_xll.YCP($F542,CM$1)</f>
        <v>ERR: INVALID COMPANY</v>
      </c>
      <c r="CN542" t="str" cm="1">
        <f t="array" aca="1" ref="CN542" ca="1">_xll.YCP($F542,CN$1)</f>
        <v>ERR: INVALID COMPANY</v>
      </c>
      <c r="CO542" t="str" cm="1">
        <f t="array" aca="1" ref="CO542" ca="1">_xll.YCP($F542,CO$1)</f>
        <v>ERR: INVALID COMPANY</v>
      </c>
      <c r="CP542" t="str" cm="1">
        <f t="array" aca="1" ref="CP542" ca="1">_xll.YCP($F542,CP$1)</f>
        <v>ERR: INVALID COMPANY</v>
      </c>
      <c r="CQ542" t="str" cm="1">
        <f t="array" aca="1" ref="CQ542" ca="1">_xll.YCP($F542,CQ$1)</f>
        <v>ERR: INVALID COMPANY</v>
      </c>
      <c r="CR542" t="str" cm="1">
        <f t="array" aca="1" ref="CR542" ca="1">_xll.YCP($F542,CR$1)</f>
        <v>ERR: INVALID COMPANY</v>
      </c>
      <c r="CS542" t="str" cm="1">
        <f t="array" aca="1" ref="CS542" ca="1">_xll.YCP($F542,CS$1)</f>
        <v>ERR: INVALID COMPANY</v>
      </c>
      <c r="CT542" t="str" cm="1">
        <f t="array" aca="1" ref="CT542" ca="1">_xll.YCP($F542,CT$1)</f>
        <v>ERR: INVALID CALC</v>
      </c>
      <c r="CU542" t="str" cm="1">
        <f t="array" aca="1" ref="CU542" ca="1">_xll.YCP($F542,CU$1)</f>
        <v>ERR: INVALID COMPANY</v>
      </c>
      <c r="CV542" t="str" cm="1">
        <f t="array" aca="1" ref="CV542" ca="1">_xll.YCP($F542,CV$1)</f>
        <v>ERR: INVALID COMPANY</v>
      </c>
      <c r="CW542" t="str" cm="1">
        <f t="array" aca="1" ref="CW542" ca="1">_xll.YCP($F542,CW$1)</f>
        <v>ERR: INVALID COMPANY</v>
      </c>
      <c r="CX542" t="str" cm="1">
        <f t="array" aca="1" ref="CX542" ca="1">_xll.YCP($F542,CX$1)</f>
        <v>ERR: INVALID COMPANY</v>
      </c>
      <c r="CY542" t="str" cm="1">
        <f t="array" aca="1" ref="CY542" ca="1">_xll.YCP($F542,CY$1)</f>
        <v>ERR: INVALID COMPANY</v>
      </c>
      <c r="CZ542" t="str" cm="1">
        <f t="array" aca="1" ref="CZ542" ca="1">_xll.YCP($F542,CZ$1)</f>
        <v>ERR: INVALID COMPANY</v>
      </c>
      <c r="DA542" t="str" cm="1">
        <f t="array" aca="1" ref="DA542" ca="1">_xll.YCP($F542,DA$1)</f>
        <v>ERR: INVALID COMPANY</v>
      </c>
      <c r="DB542" t="str" cm="1">
        <f t="array" aca="1" ref="DB542" ca="1">_xll.YCP($F542,DB$1)</f>
        <v>ERR: INVALID COMPANY</v>
      </c>
      <c r="DC542" t="str" cm="1">
        <f t="array" aca="1" ref="DC542" ca="1">_xll.YCP($F542,DC$1)</f>
        <v>ERR: INVALID COMPANY</v>
      </c>
      <c r="DD542" t="str" cm="1">
        <f t="array" aca="1" ref="DD542" ca="1">_xll.YCP($F542,DD$1)</f>
        <v>ERR: INVALID COMPANY</v>
      </c>
      <c r="DE542" t="str" cm="1">
        <f t="array" aca="1" ref="DE542" ca="1">_xll.YCP($F542,DE$1)</f>
        <v>ERR: INVALID COMPANY</v>
      </c>
      <c r="DF542" t="str" cm="1">
        <f t="array" aca="1" ref="DF542" ca="1">_xll.YCP($F542,DF$1)</f>
        <v>ERR: INVALID COMPANY</v>
      </c>
      <c r="DG542" t="str" cm="1">
        <f t="array" aca="1" ref="DG542" ca="1">_xll.YCP($F542,DG$1)</f>
        <v>ERR: INVALID CALC</v>
      </c>
      <c r="DH542" t="str" cm="1">
        <f t="array" aca="1" ref="DH542" ca="1">_xll.YCP($F542,DH$1)</f>
        <v>ERR: INVALID COMPANY</v>
      </c>
      <c r="DI542" t="str" cm="1">
        <f t="array" aca="1" ref="DI542" ca="1">_xll.YCP($F542,DI$1)</f>
        <v>ERR: INVALID COMPANY</v>
      </c>
      <c r="DJ542" t="str" cm="1">
        <f t="array" aca="1" ref="DJ542" ca="1">_xll.YCP($F542,DJ$1)</f>
        <v>ERR: INVALID COMPANY</v>
      </c>
      <c r="DK542" t="str" cm="1">
        <f t="array" aca="1" ref="DK542" ca="1">_xll.YCP($F542,DK$1)</f>
        <v>ERR: INVALID CALC</v>
      </c>
      <c r="DL542" t="str" cm="1">
        <f t="array" aca="1" ref="DL542" ca="1">_xll.YCP($F542,DL$1)</f>
        <v>ERR: INVALID COMPANY</v>
      </c>
      <c r="DM542" t="str" cm="1">
        <f t="array" aca="1" ref="DM542" ca="1">_xll.YCP($F542,DM$1)</f>
        <v>ERR: INVALID COMPANY</v>
      </c>
      <c r="DN542" t="str" cm="1">
        <f t="array" aca="1" ref="DN542" ca="1">_xll.YCP($F542,DN$1)</f>
        <v>ERR: INVALID COMPANY</v>
      </c>
      <c r="DO542" t="str" cm="1">
        <f t="array" aca="1" ref="DO542" ca="1">_xll.YCP($F542,DO$1)</f>
        <v>ERR: INVALID CALC</v>
      </c>
      <c r="DP542" t="str" cm="1">
        <f t="array" aca="1" ref="DP542" ca="1">_xll.YCP($F542,DP$1)</f>
        <v>ERR: INVALID COMPANY</v>
      </c>
      <c r="DQ542" t="str" cm="1">
        <f t="array" aca="1" ref="DQ542" ca="1">_xll.YCP($F542,DQ$1)</f>
        <v>ERR: INVALID COMPANY</v>
      </c>
      <c r="DR542" t="str" cm="1">
        <f t="array" aca="1" ref="DR542" ca="1">_xll.YCP($F542,DR$1)</f>
        <v>ERR: INVALID COMPANY</v>
      </c>
      <c r="DS542" t="str" cm="1">
        <f t="array" aca="1" ref="DS542" ca="1">_xll.YCP($F542,DS$1)</f>
        <v>ERR: INVALID COMPANY</v>
      </c>
      <c r="DT542" t="str" cm="1">
        <f t="array" aca="1" ref="DT542" ca="1">_xll.YCP($F542,DT$1)</f>
        <v>ERR: INVALID COMPANY</v>
      </c>
      <c r="DU542" t="str" cm="1">
        <f t="array" aca="1" ref="DU542" ca="1">_xll.YCP($F542,DU$1)</f>
        <v>ERR: INVALID COMPANY</v>
      </c>
      <c r="DV542" t="str" cm="1">
        <f t="array" aca="1" ref="DV542" ca="1">_xll.YCP($F542,DV$1)</f>
        <v>ERR: INVALID COMPANY</v>
      </c>
      <c r="DW542" t="str" cm="1">
        <f t="array" aca="1" ref="DW542" ca="1">_xll.YCP($F542,DW$1)</f>
        <v>ERR: INVALID COMPANY</v>
      </c>
      <c r="DX542" t="str" cm="1">
        <f t="array" aca="1" ref="DX542" ca="1">_xll.YCP($F542,DX$1)</f>
        <v>ERR: INVALID COMPANY</v>
      </c>
      <c r="DY542" t="str" cm="1">
        <f t="array" aca="1" ref="DY542" ca="1">_xll.YCP($F542,DY$1)</f>
        <v>ERR: INVALID COMPANY</v>
      </c>
      <c r="DZ542" t="str" cm="1">
        <f t="array" aca="1" ref="DZ542" ca="1">_xll.YCP($F542,DZ$1)</f>
        <v>ERR: INVALID COMPANY</v>
      </c>
      <c r="EA542" t="str" cm="1">
        <f t="array" aca="1" ref="EA542" ca="1">_xll.YCP($F542,EA$1)</f>
        <v>ERR: INVALID COMPANY</v>
      </c>
      <c r="EB542" t="str" cm="1">
        <f t="array" aca="1" ref="EB542" ca="1">_xll.YCP($F542,EB$1)</f>
        <v>ERR: INVALID COMPANY</v>
      </c>
      <c r="EC542" t="str" cm="1">
        <f t="array" aca="1" ref="EC542" ca="1">_xll.YCP($F542,EC$1)</f>
        <v>ERR: INVALID COMPANY</v>
      </c>
      <c r="ED542" t="str" cm="1">
        <f t="array" aca="1" ref="ED542" ca="1">_xll.YCP($F542,ED$1)</f>
        <v>ERR: INVALID COMPANY</v>
      </c>
      <c r="EE542" t="str" cm="1">
        <f t="array" aca="1" ref="EE542" ca="1">_xll.YCP($F542,EE$1)</f>
        <v>ERR: INVALID COMPANY</v>
      </c>
      <c r="EF542" t="str" cm="1">
        <f t="array" aca="1" ref="EF542" ca="1">_xll.YCP($F542,EF$1)</f>
        <v>ERR: INVALID COMPANY</v>
      </c>
      <c r="EG542" t="str" cm="1">
        <f t="array" aca="1" ref="EG542" ca="1">_xll.YCP($F542,EG$1)</f>
        <v>ERR: INVALID COMPANY</v>
      </c>
      <c r="EH542" t="str" cm="1">
        <f t="array" aca="1" ref="EH542" ca="1">_xll.YCP($F542,EH$1)</f>
        <v>ERR: INVALID COMPANY</v>
      </c>
      <c r="EI542" t="str" cm="1">
        <f t="array" aca="1" ref="EI542" ca="1">_xll.YCP($F542,EI$1)</f>
        <v>ERR: INVALID COMPANY</v>
      </c>
      <c r="EJ542" t="str" cm="1">
        <f t="array" aca="1" ref="EJ542" ca="1">_xll.YCP($F542,EJ$1)</f>
        <v>ERR: INVALID CALC</v>
      </c>
      <c r="EK542" t="str" cm="1">
        <f t="array" aca="1" ref="EK542" ca="1">_xll.YCP($F542,EK$1)</f>
        <v>ERR: INVALID COMPANY</v>
      </c>
      <c r="EL542" t="str" cm="1">
        <f t="array" aca="1" ref="EL542" ca="1">_xll.YCP($F542,EL$1)</f>
        <v>ERR: INVALID COMPANY</v>
      </c>
      <c r="EM542" t="str" cm="1">
        <f t="array" aca="1" ref="EM542" ca="1">_xll.YCP($F542,EM$1)</f>
        <v>ERR: INVALID CALC</v>
      </c>
      <c r="EN542" t="str" cm="1">
        <f t="array" aca="1" ref="EN542" ca="1">_xll.YCP($F542,EN$1)</f>
        <v>ERR: INVALID COMPANY</v>
      </c>
      <c r="EO542" t="str" cm="1">
        <f t="array" aca="1" ref="EO542" ca="1">_xll.YCP($F542,EO$1)</f>
        <v>ERR: INVALID COMPANY</v>
      </c>
      <c r="EP542" t="str" cm="1">
        <f t="array" aca="1" ref="EP542" ca="1">_xll.YCP($F542,EP$1)</f>
        <v>ERR: INVALID COMPANY</v>
      </c>
      <c r="EQ542" t="str" cm="1">
        <f t="array" aca="1" ref="EQ542" ca="1">_xll.YCP($F542,EQ$1)</f>
        <v>ERR: INVALID COMPANY</v>
      </c>
      <c r="ER542" t="str" cm="1">
        <f t="array" aca="1" ref="ER542" ca="1">_xll.YCP($F542,ER$1)</f>
        <v>ERR: INVALID COMPANY</v>
      </c>
      <c r="ES542" t="str" cm="1">
        <f t="array" aca="1" ref="ES542" ca="1">_xll.YCP($F542,ES$1)</f>
        <v>ERR: INVALID COMPANY</v>
      </c>
    </row>
    <row r="543" spans="6:149" x14ac:dyDescent="0.35">
      <c r="F543">
        <f t="shared" si="8"/>
        <v>0</v>
      </c>
      <c r="G543" t="str" cm="1">
        <f t="array" aca="1" ref="G543" ca="1">_xll.YCI($F543,G$1)</f>
        <v>ERR: INVALID COMPANY</v>
      </c>
      <c r="H543" t="str" cm="1">
        <f t="array" aca="1" ref="H543" ca="1">_xll.YCI($F543,H$1)</f>
        <v>ERR: INVALID COMPANY</v>
      </c>
      <c r="I543" t="str" cm="1">
        <f t="array" aca="1" ref="I543" ca="1">_xll.YCI($F543,I$1)</f>
        <v>ERR: INVALID COMPANY</v>
      </c>
      <c r="J543" t="str" cm="1">
        <f t="array" aca="1" ref="J543" ca="1">_xll.YCI($F543,J$1)</f>
        <v>ERR: INVALID COMPANY</v>
      </c>
      <c r="K543" t="str" cm="1">
        <f t="array" aca="1" ref="K543" ca="1">_xll.YCI($F543,K$1)</f>
        <v>ERR: INVALID COMPANY</v>
      </c>
      <c r="L543" t="str" cm="1">
        <f t="array" aca="1" ref="L543" ca="1">_xll.YCI($F543,L$1)</f>
        <v>ERR: INVALID COMPANY</v>
      </c>
      <c r="M543" t="str" cm="1">
        <f t="array" aca="1" ref="M543" ca="1">_xll.YCI($F543,M$1)</f>
        <v>ERR: INVALID COMPANY</v>
      </c>
      <c r="N543" t="str" cm="1">
        <f t="array" aca="1" ref="N543" ca="1">_xll.YCI($F543,N$1)</f>
        <v>ERR: INVALID COMPANY</v>
      </c>
      <c r="O543" t="str" cm="1">
        <f t="array" aca="1" ref="O543" ca="1">_xll.YCI($F543,O$1)</f>
        <v>ERR: INVALID COMPANY</v>
      </c>
      <c r="P543" t="str" cm="1">
        <f t="array" aca="1" ref="P543" ca="1">_xll.YCI($F543,P$1)</f>
        <v>ERR: INVALID COMPANY</v>
      </c>
      <c r="Q543" t="str" cm="1">
        <f t="array" aca="1" ref="Q543" ca="1">_xll.YCP($F543,Q$1)</f>
        <v>ERR: INVALID COMPANY</v>
      </c>
      <c r="R543" t="str" cm="1">
        <f t="array" aca="1" ref="R543" ca="1">_xll.YCP($F543,R$1)</f>
        <v>ERR: INVALID COMPANY</v>
      </c>
      <c r="S543" t="str" cm="1">
        <f t="array" aca="1" ref="S543" ca="1">_xll.YCP($F543,S$1)</f>
        <v>ERR: INVALID COMPANY</v>
      </c>
      <c r="T543" t="str" cm="1">
        <f t="array" aca="1" ref="T543" ca="1">_xll.YCP($F543,T$1)</f>
        <v>ERR: INVALID COMPANY</v>
      </c>
      <c r="U543" t="str" cm="1">
        <f t="array" aca="1" ref="U543" ca="1">_xll.YCP($F543,U$1)</f>
        <v>ERR: INVALID COMPANY</v>
      </c>
      <c r="V543" t="str" cm="1">
        <f t="array" aca="1" ref="V543" ca="1">_xll.YCP($F543,V$1)</f>
        <v>ERR: INVALID COMPANY</v>
      </c>
      <c r="W543" t="str" cm="1">
        <f t="array" aca="1" ref="W543" ca="1">_xll.YCP($F543,W$1)</f>
        <v>ERR: INVALID COMPANY</v>
      </c>
      <c r="X543" t="str" cm="1">
        <f t="array" aca="1" ref="X543" ca="1">_xll.YCP($F543,X$1)</f>
        <v>ERR: INVALID COMPANY</v>
      </c>
      <c r="Y543" t="str" cm="1">
        <f t="array" aca="1" ref="Y543" ca="1">_xll.YCP($F543,Y$1)</f>
        <v>ERR: INVALID COMPANY</v>
      </c>
      <c r="Z543" t="str" cm="1">
        <f t="array" aca="1" ref="Z543" ca="1">_xll.YCP($F543,Z$1)</f>
        <v>ERR: INVALID COMPANY</v>
      </c>
      <c r="AA543" t="str" cm="1">
        <f t="array" aca="1" ref="AA543" ca="1">_xll.YCP($F543,AA$1)</f>
        <v>ERR: INVALID COMPANY</v>
      </c>
      <c r="AB543" t="str" cm="1">
        <f t="array" aca="1" ref="AB543" ca="1">_xll.YCP($F543,AB$1)</f>
        <v>ERR: INVALID COMPANY</v>
      </c>
      <c r="AC543" t="str" cm="1">
        <f t="array" aca="1" ref="AC543" ca="1">_xll.YCP($F543,AC$1)</f>
        <v>ERR: INVALID COMPANY</v>
      </c>
      <c r="AD543" t="str" cm="1">
        <f t="array" aca="1" ref="AD543" ca="1">_xll.YCP($F543,AD$1)</f>
        <v>ERR: INVALID COMPANY</v>
      </c>
      <c r="AE543" t="str" cm="1">
        <f t="array" aca="1" ref="AE543" ca="1">_xll.YCP($F543,AE$1)</f>
        <v>ERR: INVALID COMPANY</v>
      </c>
      <c r="AF543" t="str" cm="1">
        <f t="array" aca="1" ref="AF543" ca="1">_xll.YCP($F543,AF$1)</f>
        <v>ERR: INVALID COMPANY</v>
      </c>
      <c r="AG543" t="str" cm="1">
        <f t="array" aca="1" ref="AG543" ca="1">_xll.YCP($F543,AG$1)</f>
        <v>ERR: INVALID COMPANY</v>
      </c>
      <c r="AH543" t="str" cm="1">
        <f t="array" aca="1" ref="AH543" ca="1">_xll.YCP($F543,AH$1)</f>
        <v>ERR: INVALID COMPANY</v>
      </c>
      <c r="AI543" t="str" cm="1">
        <f t="array" aca="1" ref="AI543" ca="1">_xll.YCP($F543,AI$1)</f>
        <v>ERR: INVALID COMPANY</v>
      </c>
      <c r="AJ543" t="str" cm="1">
        <f t="array" aca="1" ref="AJ543" ca="1">_xll.YCP($F543,AJ$1)</f>
        <v>ERR: INVALID COMPANY</v>
      </c>
      <c r="AK543" t="str" cm="1">
        <f t="array" aca="1" ref="AK543" ca="1">_xll.YCP($F543,AK$1)</f>
        <v>ERR: INVALID COMPANY</v>
      </c>
      <c r="AL543" t="str" cm="1">
        <f t="array" aca="1" ref="AL543" ca="1">_xll.YCP($F543,AL$1)</f>
        <v>ERR: INVALID COMPANY</v>
      </c>
      <c r="AM543" t="str" cm="1">
        <f t="array" aca="1" ref="AM543" ca="1">_xll.YCP($F543,AM$1)</f>
        <v>ERR: INVALID COMPANY</v>
      </c>
      <c r="AN543" t="str" cm="1">
        <f t="array" aca="1" ref="AN543" ca="1">_xll.YCP($F543,AN$1)</f>
        <v>ERR: INVALID COMPANY</v>
      </c>
      <c r="AO543" t="str" cm="1">
        <f t="array" aca="1" ref="AO543" ca="1">_xll.YCP($F543,AO$1)</f>
        <v>ERR: INVALID COMPANY</v>
      </c>
      <c r="AP543" t="str" cm="1">
        <f t="array" aca="1" ref="AP543" ca="1">_xll.YCP($F543,AP$1)</f>
        <v>ERR: INVALID COMPANY</v>
      </c>
      <c r="AQ543" t="str" cm="1">
        <f t="array" aca="1" ref="AQ543" ca="1">_xll.YCP($F543,AQ$1)</f>
        <v>ERR: INVALID COMPANY</v>
      </c>
      <c r="AR543" t="str" cm="1">
        <f t="array" aca="1" ref="AR543" ca="1">_xll.YCP($F543,AR$1)</f>
        <v>ERR: INVALID COMPANY</v>
      </c>
      <c r="AS543" t="str" cm="1">
        <f t="array" aca="1" ref="AS543" ca="1">_xll.YCP($F543,AS$1)</f>
        <v>ERR: INVALID COMPANY</v>
      </c>
      <c r="AT543" t="str" cm="1">
        <f t="array" aca="1" ref="AT543" ca="1">_xll.YCP($F543,AT$1)</f>
        <v>ERR: INVALID COMPANY</v>
      </c>
      <c r="AU543" t="str" cm="1">
        <f t="array" aca="1" ref="AU543" ca="1">_xll.YCP($F543,AU$1)</f>
        <v>ERR: INVALID COMPANY</v>
      </c>
      <c r="AV543" t="str" cm="1">
        <f t="array" aca="1" ref="AV543" ca="1">_xll.YCP($F543,AV$1)</f>
        <v>ERR: INVALID COMPANY</v>
      </c>
      <c r="AW543" t="str" cm="1">
        <f t="array" aca="1" ref="AW543" ca="1">_xll.YCP($F543,AW$1)</f>
        <v>ERR: INVALID COMPANY</v>
      </c>
      <c r="AX543" t="str" cm="1">
        <f t="array" aca="1" ref="AX543" ca="1">_xll.YCP($F543,AX$1)</f>
        <v>ERR: INVALID COMPANY</v>
      </c>
      <c r="AY543" t="str" cm="1">
        <f t="array" aca="1" ref="AY543" ca="1">_xll.YCP($F543,AY$1)</f>
        <v>ERR: INVALID COMPANY</v>
      </c>
      <c r="AZ543" t="str" cm="1">
        <f t="array" aca="1" ref="AZ543" ca="1">_xll.YCP($F543,AZ$1)</f>
        <v>ERR: INVALID COMPANY</v>
      </c>
      <c r="BA543" t="str" cm="1">
        <f t="array" aca="1" ref="BA543" ca="1">_xll.YCP($F543,BA$1)</f>
        <v>ERR: INVALID COMPANY</v>
      </c>
      <c r="BB543" t="str" cm="1">
        <f t="array" aca="1" ref="BB543" ca="1">_xll.YCP($F543,BB$1)</f>
        <v>ERR: INVALID COMPANY</v>
      </c>
      <c r="BC543" t="str" cm="1">
        <f t="array" aca="1" ref="BC543" ca="1">_xll.YCP($F543,BC$1)</f>
        <v>ERR: INVALID COMPANY</v>
      </c>
      <c r="BD543" t="str" cm="1">
        <f t="array" aca="1" ref="BD543" ca="1">_xll.YCP($F543,BD$1)</f>
        <v>ERR: INVALID COMPANY</v>
      </c>
      <c r="BE543" t="str" cm="1">
        <f t="array" aca="1" ref="BE543" ca="1">_xll.YCP($F543,BE$1)</f>
        <v>ERR: INVALID COMPANY</v>
      </c>
      <c r="BF543" t="str" cm="1">
        <f t="array" aca="1" ref="BF543" ca="1">_xll.YCP($F543,BF$1)</f>
        <v>ERR: INVALID COMPANY</v>
      </c>
      <c r="BG543" t="str" cm="1">
        <f t="array" aca="1" ref="BG543" ca="1">_xll.YCP($F543,BG$1)</f>
        <v>ERR: INVALID COMPANY</v>
      </c>
      <c r="BH543" t="str" cm="1">
        <f t="array" aca="1" ref="BH543" ca="1">_xll.YCP($F543,BH$1)</f>
        <v>ERR: INVALID COMPANY</v>
      </c>
      <c r="BI543" t="str" cm="1">
        <f t="array" aca="1" ref="BI543" ca="1">_xll.YCP($F543,BI$1)</f>
        <v>ERR: INVALID COMPANY</v>
      </c>
      <c r="BJ543" t="str" cm="1">
        <f t="array" aca="1" ref="BJ543" ca="1">_xll.YCP($F543,BJ$1)</f>
        <v>ERR: INVALID COMPANY</v>
      </c>
      <c r="BK543" t="str" cm="1">
        <f t="array" aca="1" ref="BK543" ca="1">_xll.YCP($F543,BK$1)</f>
        <v>ERR: INVALID COMPANY</v>
      </c>
      <c r="BL543" t="str" cm="1">
        <f t="array" aca="1" ref="BL543" ca="1">_xll.YCP($F543,BL$1)</f>
        <v>ERR: INVALID COMPANY</v>
      </c>
      <c r="BM543" t="str" cm="1">
        <f t="array" aca="1" ref="BM543" ca="1">_xll.YCP($F543,BM$1)</f>
        <v>ERR: INVALID COMPANY</v>
      </c>
      <c r="BN543" t="str" cm="1">
        <f t="array" aca="1" ref="BN543" ca="1">_xll.YCP($F543,BN$1)</f>
        <v>ERR: INVALID COMPANY</v>
      </c>
      <c r="BO543" t="str" cm="1">
        <f t="array" aca="1" ref="BO543" ca="1">_xll.YCP($F543,BO$1)</f>
        <v>ERR: INVALID COMPANY</v>
      </c>
      <c r="BP543" t="str" cm="1">
        <f t="array" aca="1" ref="BP543" ca="1">_xll.YCP($F543,BP$1)</f>
        <v>ERR: INVALID COMPANY</v>
      </c>
      <c r="BQ543" t="str" cm="1">
        <f t="array" aca="1" ref="BQ543" ca="1">_xll.YCP($F543,BQ$1)</f>
        <v>ERR: INVALID COMPANY</v>
      </c>
      <c r="BR543" t="str" cm="1">
        <f t="array" aca="1" ref="BR543" ca="1">_xll.YCP($F543,BR$1)</f>
        <v>ERR: INVALID COMPANY</v>
      </c>
      <c r="BS543" t="str" cm="1">
        <f t="array" aca="1" ref="BS543" ca="1">_xll.YCP($F543,BS$1)</f>
        <v>ERR: INVALID COMPANY</v>
      </c>
      <c r="BT543" t="str" cm="1">
        <f t="array" aca="1" ref="BT543" ca="1">_xll.YCP($F543,BT$1)</f>
        <v>ERR: INVALID COMPANY</v>
      </c>
      <c r="BU543" t="str" cm="1">
        <f t="array" aca="1" ref="BU543" ca="1">_xll.YCP($F543,BU$1)</f>
        <v>ERR: INVALID COMPANY</v>
      </c>
      <c r="BV543" t="str" cm="1">
        <f t="array" aca="1" ref="BV543" ca="1">_xll.YCP($F543,BV$1)</f>
        <v>ERR: INVALID COMPANY</v>
      </c>
      <c r="BW543" t="str" cm="1">
        <f t="array" aca="1" ref="BW543" ca="1">_xll.YCP($F543,BW$1)</f>
        <v>ERR: INVALID COMPANY</v>
      </c>
      <c r="BX543" t="str" cm="1">
        <f t="array" aca="1" ref="BX543" ca="1">_xll.YCP($F543,BX$1)</f>
        <v>ERR: INVALID COMPANY</v>
      </c>
      <c r="BY543" t="str" cm="1">
        <f t="array" aca="1" ref="BY543" ca="1">_xll.YCP($F543,BY$1)</f>
        <v>ERR: INVALID COMPANY</v>
      </c>
      <c r="BZ543" t="str" cm="1">
        <f t="array" aca="1" ref="BZ543" ca="1">_xll.YCP($F543,BZ$1)</f>
        <v>ERR: INVALID COMPANY</v>
      </c>
      <c r="CA543" t="str" cm="1">
        <f t="array" aca="1" ref="CA543" ca="1">_xll.YCP($F543,CA$1)</f>
        <v>ERR: INVALID COMPANY</v>
      </c>
      <c r="CB543" t="str" cm="1">
        <f t="array" aca="1" ref="CB543" ca="1">_xll.YCP($F543,CB$1)</f>
        <v>ERR: INVALID COMPANY</v>
      </c>
      <c r="CC543" t="str" cm="1">
        <f t="array" aca="1" ref="CC543" ca="1">_xll.YCP($F543,CC$1)</f>
        <v>ERR: INVALID COMPANY</v>
      </c>
      <c r="CD543" t="str" cm="1">
        <f t="array" aca="1" ref="CD543" ca="1">_xll.YCP($F543,CD$1)</f>
        <v>ERR: INVALID COMPANY</v>
      </c>
      <c r="CE543" t="str" cm="1">
        <f t="array" aca="1" ref="CE543" ca="1">_xll.YCP($F543,CE$1)</f>
        <v>ERR: INVALID COMPANY</v>
      </c>
      <c r="CF543" t="str" cm="1">
        <f t="array" aca="1" ref="CF543" ca="1">_xll.YCP($F543,CF$1)</f>
        <v>ERR: INVALID COMPANY</v>
      </c>
      <c r="CG543" t="str" cm="1">
        <f t="array" aca="1" ref="CG543" ca="1">_xll.YCP($F543,CG$1)</f>
        <v>ERR: INVALID COMPANY</v>
      </c>
      <c r="CH543" t="str" cm="1">
        <f t="array" aca="1" ref="CH543" ca="1">_xll.YCP($F543,CH$1)</f>
        <v>ERR: INVALID COMPANY</v>
      </c>
      <c r="CI543" t="str" cm="1">
        <f t="array" aca="1" ref="CI543" ca="1">_xll.YCP($F543,CI$1)</f>
        <v>ERR: INVALID COMPANY</v>
      </c>
      <c r="CJ543" t="str" cm="1">
        <f t="array" aca="1" ref="CJ543" ca="1">_xll.YCP($F543,CJ$1)</f>
        <v>ERR: INVALID COMPANY</v>
      </c>
      <c r="CK543" t="str" cm="1">
        <f t="array" aca="1" ref="CK543" ca="1">_xll.YCP($F543,CK$1)</f>
        <v>ERR: INVALID COMPANY</v>
      </c>
      <c r="CL543" t="str" cm="1">
        <f t="array" aca="1" ref="CL543" ca="1">_xll.YCP($F543,CL$1)</f>
        <v>ERR: INVALID COMPANY</v>
      </c>
      <c r="CM543" t="str" cm="1">
        <f t="array" aca="1" ref="CM543" ca="1">_xll.YCP($F543,CM$1)</f>
        <v>ERR: INVALID COMPANY</v>
      </c>
      <c r="CN543" t="str" cm="1">
        <f t="array" aca="1" ref="CN543" ca="1">_xll.YCP($F543,CN$1)</f>
        <v>ERR: INVALID COMPANY</v>
      </c>
      <c r="CO543" t="str" cm="1">
        <f t="array" aca="1" ref="CO543" ca="1">_xll.YCP($F543,CO$1)</f>
        <v>ERR: INVALID COMPANY</v>
      </c>
      <c r="CP543" t="str" cm="1">
        <f t="array" aca="1" ref="CP543" ca="1">_xll.YCP($F543,CP$1)</f>
        <v>ERR: INVALID COMPANY</v>
      </c>
      <c r="CQ543" t="str" cm="1">
        <f t="array" aca="1" ref="CQ543" ca="1">_xll.YCP($F543,CQ$1)</f>
        <v>ERR: INVALID COMPANY</v>
      </c>
      <c r="CR543" t="str" cm="1">
        <f t="array" aca="1" ref="CR543" ca="1">_xll.YCP($F543,CR$1)</f>
        <v>ERR: INVALID COMPANY</v>
      </c>
      <c r="CS543" t="str" cm="1">
        <f t="array" aca="1" ref="CS543" ca="1">_xll.YCP($F543,CS$1)</f>
        <v>ERR: INVALID COMPANY</v>
      </c>
      <c r="CT543" t="str" cm="1">
        <f t="array" aca="1" ref="CT543" ca="1">_xll.YCP($F543,CT$1)</f>
        <v>ERR: INVALID CALC</v>
      </c>
      <c r="CU543" t="str" cm="1">
        <f t="array" aca="1" ref="CU543" ca="1">_xll.YCP($F543,CU$1)</f>
        <v>ERR: INVALID COMPANY</v>
      </c>
      <c r="CV543" t="str" cm="1">
        <f t="array" aca="1" ref="CV543" ca="1">_xll.YCP($F543,CV$1)</f>
        <v>ERR: INVALID COMPANY</v>
      </c>
      <c r="CW543" t="str" cm="1">
        <f t="array" aca="1" ref="CW543" ca="1">_xll.YCP($F543,CW$1)</f>
        <v>ERR: INVALID COMPANY</v>
      </c>
      <c r="CX543" t="str" cm="1">
        <f t="array" aca="1" ref="CX543" ca="1">_xll.YCP($F543,CX$1)</f>
        <v>ERR: INVALID COMPANY</v>
      </c>
      <c r="CY543" t="str" cm="1">
        <f t="array" aca="1" ref="CY543" ca="1">_xll.YCP($F543,CY$1)</f>
        <v>ERR: INVALID COMPANY</v>
      </c>
      <c r="CZ543" t="str" cm="1">
        <f t="array" aca="1" ref="CZ543" ca="1">_xll.YCP($F543,CZ$1)</f>
        <v>ERR: INVALID COMPANY</v>
      </c>
      <c r="DA543" t="str" cm="1">
        <f t="array" aca="1" ref="DA543" ca="1">_xll.YCP($F543,DA$1)</f>
        <v>ERR: INVALID COMPANY</v>
      </c>
      <c r="DB543" t="str" cm="1">
        <f t="array" aca="1" ref="DB543" ca="1">_xll.YCP($F543,DB$1)</f>
        <v>ERR: INVALID COMPANY</v>
      </c>
      <c r="DC543" t="str" cm="1">
        <f t="array" aca="1" ref="DC543" ca="1">_xll.YCP($F543,DC$1)</f>
        <v>ERR: INVALID COMPANY</v>
      </c>
      <c r="DD543" t="str" cm="1">
        <f t="array" aca="1" ref="DD543" ca="1">_xll.YCP($F543,DD$1)</f>
        <v>ERR: INVALID COMPANY</v>
      </c>
      <c r="DE543" t="str" cm="1">
        <f t="array" aca="1" ref="DE543" ca="1">_xll.YCP($F543,DE$1)</f>
        <v>ERR: INVALID COMPANY</v>
      </c>
      <c r="DF543" t="str" cm="1">
        <f t="array" aca="1" ref="DF543" ca="1">_xll.YCP($F543,DF$1)</f>
        <v>ERR: INVALID COMPANY</v>
      </c>
      <c r="DG543" t="str" cm="1">
        <f t="array" aca="1" ref="DG543" ca="1">_xll.YCP($F543,DG$1)</f>
        <v>ERR: INVALID CALC</v>
      </c>
      <c r="DH543" t="str" cm="1">
        <f t="array" aca="1" ref="DH543" ca="1">_xll.YCP($F543,DH$1)</f>
        <v>ERR: INVALID COMPANY</v>
      </c>
      <c r="DI543" t="str" cm="1">
        <f t="array" aca="1" ref="DI543" ca="1">_xll.YCP($F543,DI$1)</f>
        <v>ERR: INVALID COMPANY</v>
      </c>
      <c r="DJ543" t="str" cm="1">
        <f t="array" aca="1" ref="DJ543" ca="1">_xll.YCP($F543,DJ$1)</f>
        <v>ERR: INVALID COMPANY</v>
      </c>
      <c r="DK543" t="str" cm="1">
        <f t="array" aca="1" ref="DK543" ca="1">_xll.YCP($F543,DK$1)</f>
        <v>ERR: INVALID CALC</v>
      </c>
      <c r="DL543" t="str" cm="1">
        <f t="array" aca="1" ref="DL543" ca="1">_xll.YCP($F543,DL$1)</f>
        <v>ERR: INVALID COMPANY</v>
      </c>
      <c r="DM543" t="str" cm="1">
        <f t="array" aca="1" ref="DM543" ca="1">_xll.YCP($F543,DM$1)</f>
        <v>ERR: INVALID COMPANY</v>
      </c>
      <c r="DN543" t="str" cm="1">
        <f t="array" aca="1" ref="DN543" ca="1">_xll.YCP($F543,DN$1)</f>
        <v>ERR: INVALID COMPANY</v>
      </c>
      <c r="DO543" t="str" cm="1">
        <f t="array" aca="1" ref="DO543" ca="1">_xll.YCP($F543,DO$1)</f>
        <v>ERR: INVALID CALC</v>
      </c>
      <c r="DP543" t="str" cm="1">
        <f t="array" aca="1" ref="DP543" ca="1">_xll.YCP($F543,DP$1)</f>
        <v>ERR: INVALID COMPANY</v>
      </c>
      <c r="DQ543" t="str" cm="1">
        <f t="array" aca="1" ref="DQ543" ca="1">_xll.YCP($F543,DQ$1)</f>
        <v>ERR: INVALID COMPANY</v>
      </c>
      <c r="DR543" t="str" cm="1">
        <f t="array" aca="1" ref="DR543" ca="1">_xll.YCP($F543,DR$1)</f>
        <v>ERR: INVALID COMPANY</v>
      </c>
      <c r="DS543" t="str" cm="1">
        <f t="array" aca="1" ref="DS543" ca="1">_xll.YCP($F543,DS$1)</f>
        <v>ERR: INVALID COMPANY</v>
      </c>
      <c r="DT543" t="str" cm="1">
        <f t="array" aca="1" ref="DT543" ca="1">_xll.YCP($F543,DT$1)</f>
        <v>ERR: INVALID COMPANY</v>
      </c>
      <c r="DU543" t="str" cm="1">
        <f t="array" aca="1" ref="DU543" ca="1">_xll.YCP($F543,DU$1)</f>
        <v>ERR: INVALID COMPANY</v>
      </c>
      <c r="DV543" t="str" cm="1">
        <f t="array" aca="1" ref="DV543" ca="1">_xll.YCP($F543,DV$1)</f>
        <v>ERR: INVALID COMPANY</v>
      </c>
      <c r="DW543" t="str" cm="1">
        <f t="array" aca="1" ref="DW543" ca="1">_xll.YCP($F543,DW$1)</f>
        <v>ERR: INVALID COMPANY</v>
      </c>
      <c r="DX543" t="str" cm="1">
        <f t="array" aca="1" ref="DX543" ca="1">_xll.YCP($F543,DX$1)</f>
        <v>ERR: INVALID COMPANY</v>
      </c>
      <c r="DY543" t="str" cm="1">
        <f t="array" aca="1" ref="DY543" ca="1">_xll.YCP($F543,DY$1)</f>
        <v>ERR: INVALID COMPANY</v>
      </c>
      <c r="DZ543" t="str" cm="1">
        <f t="array" aca="1" ref="DZ543" ca="1">_xll.YCP($F543,DZ$1)</f>
        <v>ERR: INVALID COMPANY</v>
      </c>
      <c r="EA543" t="str" cm="1">
        <f t="array" aca="1" ref="EA543" ca="1">_xll.YCP($F543,EA$1)</f>
        <v>ERR: INVALID COMPANY</v>
      </c>
      <c r="EB543" t="str" cm="1">
        <f t="array" aca="1" ref="EB543" ca="1">_xll.YCP($F543,EB$1)</f>
        <v>ERR: INVALID COMPANY</v>
      </c>
      <c r="EC543" t="str" cm="1">
        <f t="array" aca="1" ref="EC543" ca="1">_xll.YCP($F543,EC$1)</f>
        <v>ERR: INVALID COMPANY</v>
      </c>
      <c r="ED543" t="str" cm="1">
        <f t="array" aca="1" ref="ED543" ca="1">_xll.YCP($F543,ED$1)</f>
        <v>ERR: INVALID COMPANY</v>
      </c>
      <c r="EE543" t="str" cm="1">
        <f t="array" aca="1" ref="EE543" ca="1">_xll.YCP($F543,EE$1)</f>
        <v>ERR: INVALID COMPANY</v>
      </c>
      <c r="EF543" t="str" cm="1">
        <f t="array" aca="1" ref="EF543" ca="1">_xll.YCP($F543,EF$1)</f>
        <v>ERR: INVALID COMPANY</v>
      </c>
      <c r="EG543" t="str" cm="1">
        <f t="array" aca="1" ref="EG543" ca="1">_xll.YCP($F543,EG$1)</f>
        <v>ERR: INVALID COMPANY</v>
      </c>
      <c r="EH543" t="str" cm="1">
        <f t="array" aca="1" ref="EH543" ca="1">_xll.YCP($F543,EH$1)</f>
        <v>ERR: INVALID COMPANY</v>
      </c>
      <c r="EI543" t="str" cm="1">
        <f t="array" aca="1" ref="EI543" ca="1">_xll.YCP($F543,EI$1)</f>
        <v>ERR: INVALID COMPANY</v>
      </c>
      <c r="EJ543" t="str" cm="1">
        <f t="array" aca="1" ref="EJ543" ca="1">_xll.YCP($F543,EJ$1)</f>
        <v>ERR: INVALID CALC</v>
      </c>
      <c r="EK543" t="str" cm="1">
        <f t="array" aca="1" ref="EK543" ca="1">_xll.YCP($F543,EK$1)</f>
        <v>ERR: INVALID COMPANY</v>
      </c>
      <c r="EL543" t="str" cm="1">
        <f t="array" aca="1" ref="EL543" ca="1">_xll.YCP($F543,EL$1)</f>
        <v>ERR: INVALID COMPANY</v>
      </c>
      <c r="EM543" t="str" cm="1">
        <f t="array" aca="1" ref="EM543" ca="1">_xll.YCP($F543,EM$1)</f>
        <v>ERR: INVALID CALC</v>
      </c>
      <c r="EN543" t="str" cm="1">
        <f t="array" aca="1" ref="EN543" ca="1">_xll.YCP($F543,EN$1)</f>
        <v>ERR: INVALID COMPANY</v>
      </c>
      <c r="EO543" t="str" cm="1">
        <f t="array" aca="1" ref="EO543" ca="1">_xll.YCP($F543,EO$1)</f>
        <v>ERR: INVALID COMPANY</v>
      </c>
      <c r="EP543" t="str" cm="1">
        <f t="array" aca="1" ref="EP543" ca="1">_xll.YCP($F543,EP$1)</f>
        <v>ERR: INVALID COMPANY</v>
      </c>
      <c r="EQ543" t="str" cm="1">
        <f t="array" aca="1" ref="EQ543" ca="1">_xll.YCP($F543,EQ$1)</f>
        <v>ERR: INVALID COMPANY</v>
      </c>
      <c r="ER543" t="str" cm="1">
        <f t="array" aca="1" ref="ER543" ca="1">_xll.YCP($F543,ER$1)</f>
        <v>ERR: INVALID COMPANY</v>
      </c>
      <c r="ES543" t="str" cm="1">
        <f t="array" aca="1" ref="ES543" ca="1">_xll.YCP($F543,ES$1)</f>
        <v>ERR: INVALID COMPANY</v>
      </c>
    </row>
    <row r="544" spans="6:149" x14ac:dyDescent="0.35">
      <c r="F544">
        <f t="shared" si="8"/>
        <v>0</v>
      </c>
      <c r="G544" t="str" cm="1">
        <f t="array" aca="1" ref="G544" ca="1">_xll.YCI($F544,G$1)</f>
        <v>ERR: INVALID COMPANY</v>
      </c>
      <c r="H544" t="str" cm="1">
        <f t="array" aca="1" ref="H544" ca="1">_xll.YCI($F544,H$1)</f>
        <v>ERR: INVALID COMPANY</v>
      </c>
      <c r="I544" t="str" cm="1">
        <f t="array" aca="1" ref="I544" ca="1">_xll.YCI($F544,I$1)</f>
        <v>ERR: INVALID COMPANY</v>
      </c>
      <c r="J544" t="str" cm="1">
        <f t="array" aca="1" ref="J544" ca="1">_xll.YCI($F544,J$1)</f>
        <v>ERR: INVALID COMPANY</v>
      </c>
      <c r="K544" t="str" cm="1">
        <f t="array" aca="1" ref="K544" ca="1">_xll.YCI($F544,K$1)</f>
        <v>ERR: INVALID COMPANY</v>
      </c>
      <c r="L544" t="str" cm="1">
        <f t="array" aca="1" ref="L544" ca="1">_xll.YCI($F544,L$1)</f>
        <v>ERR: INVALID COMPANY</v>
      </c>
      <c r="M544" t="str" cm="1">
        <f t="array" aca="1" ref="M544" ca="1">_xll.YCI($F544,M$1)</f>
        <v>ERR: INVALID COMPANY</v>
      </c>
      <c r="N544" t="str" cm="1">
        <f t="array" aca="1" ref="N544" ca="1">_xll.YCI($F544,N$1)</f>
        <v>ERR: INVALID COMPANY</v>
      </c>
      <c r="O544" t="str" cm="1">
        <f t="array" aca="1" ref="O544" ca="1">_xll.YCI($F544,O$1)</f>
        <v>ERR: INVALID COMPANY</v>
      </c>
      <c r="P544" t="str" cm="1">
        <f t="array" aca="1" ref="P544" ca="1">_xll.YCI($F544,P$1)</f>
        <v>ERR: INVALID COMPANY</v>
      </c>
      <c r="Q544" t="str" cm="1">
        <f t="array" aca="1" ref="Q544" ca="1">_xll.YCP($F544,Q$1)</f>
        <v>ERR: INVALID COMPANY</v>
      </c>
      <c r="R544" t="str" cm="1">
        <f t="array" aca="1" ref="R544" ca="1">_xll.YCP($F544,R$1)</f>
        <v>ERR: INVALID COMPANY</v>
      </c>
      <c r="S544" t="str" cm="1">
        <f t="array" aca="1" ref="S544" ca="1">_xll.YCP($F544,S$1)</f>
        <v>ERR: INVALID COMPANY</v>
      </c>
      <c r="T544" t="str" cm="1">
        <f t="array" aca="1" ref="T544" ca="1">_xll.YCP($F544,T$1)</f>
        <v>ERR: INVALID COMPANY</v>
      </c>
      <c r="U544" t="str" cm="1">
        <f t="array" aca="1" ref="U544" ca="1">_xll.YCP($F544,U$1)</f>
        <v>ERR: INVALID COMPANY</v>
      </c>
      <c r="V544" t="str" cm="1">
        <f t="array" aca="1" ref="V544" ca="1">_xll.YCP($F544,V$1)</f>
        <v>ERR: INVALID COMPANY</v>
      </c>
      <c r="W544" t="str" cm="1">
        <f t="array" aca="1" ref="W544" ca="1">_xll.YCP($F544,W$1)</f>
        <v>ERR: INVALID COMPANY</v>
      </c>
      <c r="X544" t="str" cm="1">
        <f t="array" aca="1" ref="X544" ca="1">_xll.YCP($F544,X$1)</f>
        <v>ERR: INVALID COMPANY</v>
      </c>
      <c r="Y544" t="str" cm="1">
        <f t="array" aca="1" ref="Y544" ca="1">_xll.YCP($F544,Y$1)</f>
        <v>ERR: INVALID COMPANY</v>
      </c>
      <c r="Z544" t="str" cm="1">
        <f t="array" aca="1" ref="Z544" ca="1">_xll.YCP($F544,Z$1)</f>
        <v>ERR: INVALID COMPANY</v>
      </c>
      <c r="AA544" t="str" cm="1">
        <f t="array" aca="1" ref="AA544" ca="1">_xll.YCP($F544,AA$1)</f>
        <v>ERR: INVALID COMPANY</v>
      </c>
      <c r="AB544" t="str" cm="1">
        <f t="array" aca="1" ref="AB544" ca="1">_xll.YCP($F544,AB$1)</f>
        <v>ERR: INVALID COMPANY</v>
      </c>
      <c r="AC544" t="str" cm="1">
        <f t="array" aca="1" ref="AC544" ca="1">_xll.YCP($F544,AC$1)</f>
        <v>ERR: INVALID COMPANY</v>
      </c>
      <c r="AD544" t="str" cm="1">
        <f t="array" aca="1" ref="AD544" ca="1">_xll.YCP($F544,AD$1)</f>
        <v>ERR: INVALID COMPANY</v>
      </c>
      <c r="AE544" t="str" cm="1">
        <f t="array" aca="1" ref="AE544" ca="1">_xll.YCP($F544,AE$1)</f>
        <v>ERR: INVALID COMPANY</v>
      </c>
      <c r="AF544" t="str" cm="1">
        <f t="array" aca="1" ref="AF544" ca="1">_xll.YCP($F544,AF$1)</f>
        <v>ERR: INVALID COMPANY</v>
      </c>
      <c r="AG544" t="str" cm="1">
        <f t="array" aca="1" ref="AG544" ca="1">_xll.YCP($F544,AG$1)</f>
        <v>ERR: INVALID COMPANY</v>
      </c>
      <c r="AH544" t="str" cm="1">
        <f t="array" aca="1" ref="AH544" ca="1">_xll.YCP($F544,AH$1)</f>
        <v>ERR: INVALID COMPANY</v>
      </c>
      <c r="AI544" t="str" cm="1">
        <f t="array" aca="1" ref="AI544" ca="1">_xll.YCP($F544,AI$1)</f>
        <v>ERR: INVALID COMPANY</v>
      </c>
      <c r="AJ544" t="str" cm="1">
        <f t="array" aca="1" ref="AJ544" ca="1">_xll.YCP($F544,AJ$1)</f>
        <v>ERR: INVALID COMPANY</v>
      </c>
      <c r="AK544" t="str" cm="1">
        <f t="array" aca="1" ref="AK544" ca="1">_xll.YCP($F544,AK$1)</f>
        <v>ERR: INVALID COMPANY</v>
      </c>
      <c r="AL544" t="str" cm="1">
        <f t="array" aca="1" ref="AL544" ca="1">_xll.YCP($F544,AL$1)</f>
        <v>ERR: INVALID COMPANY</v>
      </c>
      <c r="AM544" t="str" cm="1">
        <f t="array" aca="1" ref="AM544" ca="1">_xll.YCP($F544,AM$1)</f>
        <v>ERR: INVALID COMPANY</v>
      </c>
      <c r="AN544" t="str" cm="1">
        <f t="array" aca="1" ref="AN544" ca="1">_xll.YCP($F544,AN$1)</f>
        <v>ERR: INVALID COMPANY</v>
      </c>
      <c r="AO544" t="str" cm="1">
        <f t="array" aca="1" ref="AO544" ca="1">_xll.YCP($F544,AO$1)</f>
        <v>ERR: INVALID COMPANY</v>
      </c>
      <c r="AP544" t="str" cm="1">
        <f t="array" aca="1" ref="AP544" ca="1">_xll.YCP($F544,AP$1)</f>
        <v>ERR: INVALID COMPANY</v>
      </c>
      <c r="AQ544" t="str" cm="1">
        <f t="array" aca="1" ref="AQ544" ca="1">_xll.YCP($F544,AQ$1)</f>
        <v>ERR: INVALID COMPANY</v>
      </c>
      <c r="AR544" t="str" cm="1">
        <f t="array" aca="1" ref="AR544" ca="1">_xll.YCP($F544,AR$1)</f>
        <v>ERR: INVALID COMPANY</v>
      </c>
      <c r="AS544" t="str" cm="1">
        <f t="array" aca="1" ref="AS544" ca="1">_xll.YCP($F544,AS$1)</f>
        <v>ERR: INVALID COMPANY</v>
      </c>
      <c r="AT544" t="str" cm="1">
        <f t="array" aca="1" ref="AT544" ca="1">_xll.YCP($F544,AT$1)</f>
        <v>ERR: INVALID COMPANY</v>
      </c>
      <c r="AU544" t="str" cm="1">
        <f t="array" aca="1" ref="AU544" ca="1">_xll.YCP($F544,AU$1)</f>
        <v>ERR: INVALID COMPANY</v>
      </c>
      <c r="AV544" t="str" cm="1">
        <f t="array" aca="1" ref="AV544" ca="1">_xll.YCP($F544,AV$1)</f>
        <v>ERR: INVALID COMPANY</v>
      </c>
      <c r="AW544" t="str" cm="1">
        <f t="array" aca="1" ref="AW544" ca="1">_xll.YCP($F544,AW$1)</f>
        <v>ERR: INVALID COMPANY</v>
      </c>
      <c r="AX544" t="str" cm="1">
        <f t="array" aca="1" ref="AX544" ca="1">_xll.YCP($F544,AX$1)</f>
        <v>ERR: INVALID COMPANY</v>
      </c>
      <c r="AY544" t="str" cm="1">
        <f t="array" aca="1" ref="AY544" ca="1">_xll.YCP($F544,AY$1)</f>
        <v>ERR: INVALID COMPANY</v>
      </c>
      <c r="AZ544" t="str" cm="1">
        <f t="array" aca="1" ref="AZ544" ca="1">_xll.YCP($F544,AZ$1)</f>
        <v>ERR: INVALID COMPANY</v>
      </c>
      <c r="BA544" t="str" cm="1">
        <f t="array" aca="1" ref="BA544" ca="1">_xll.YCP($F544,BA$1)</f>
        <v>ERR: INVALID COMPANY</v>
      </c>
      <c r="BB544" t="str" cm="1">
        <f t="array" aca="1" ref="BB544" ca="1">_xll.YCP($F544,BB$1)</f>
        <v>ERR: INVALID COMPANY</v>
      </c>
      <c r="BC544" t="str" cm="1">
        <f t="array" aca="1" ref="BC544" ca="1">_xll.YCP($F544,BC$1)</f>
        <v>ERR: INVALID COMPANY</v>
      </c>
      <c r="BD544" t="str" cm="1">
        <f t="array" aca="1" ref="BD544" ca="1">_xll.YCP($F544,BD$1)</f>
        <v>ERR: INVALID COMPANY</v>
      </c>
      <c r="BE544" t="str" cm="1">
        <f t="array" aca="1" ref="BE544" ca="1">_xll.YCP($F544,BE$1)</f>
        <v>ERR: INVALID COMPANY</v>
      </c>
      <c r="BF544" t="str" cm="1">
        <f t="array" aca="1" ref="BF544" ca="1">_xll.YCP($F544,BF$1)</f>
        <v>ERR: INVALID COMPANY</v>
      </c>
      <c r="BG544" t="str" cm="1">
        <f t="array" aca="1" ref="BG544" ca="1">_xll.YCP($F544,BG$1)</f>
        <v>ERR: INVALID COMPANY</v>
      </c>
      <c r="BH544" t="str" cm="1">
        <f t="array" aca="1" ref="BH544" ca="1">_xll.YCP($F544,BH$1)</f>
        <v>ERR: INVALID COMPANY</v>
      </c>
      <c r="BI544" t="str" cm="1">
        <f t="array" aca="1" ref="BI544" ca="1">_xll.YCP($F544,BI$1)</f>
        <v>ERR: INVALID COMPANY</v>
      </c>
      <c r="BJ544" t="str" cm="1">
        <f t="array" aca="1" ref="BJ544" ca="1">_xll.YCP($F544,BJ$1)</f>
        <v>ERR: INVALID COMPANY</v>
      </c>
      <c r="BK544" t="str" cm="1">
        <f t="array" aca="1" ref="BK544" ca="1">_xll.YCP($F544,BK$1)</f>
        <v>ERR: INVALID COMPANY</v>
      </c>
      <c r="BL544" t="str" cm="1">
        <f t="array" aca="1" ref="BL544" ca="1">_xll.YCP($F544,BL$1)</f>
        <v>ERR: INVALID COMPANY</v>
      </c>
      <c r="BM544" t="str" cm="1">
        <f t="array" aca="1" ref="BM544" ca="1">_xll.YCP($F544,BM$1)</f>
        <v>ERR: INVALID COMPANY</v>
      </c>
      <c r="BN544" t="str" cm="1">
        <f t="array" aca="1" ref="BN544" ca="1">_xll.YCP($F544,BN$1)</f>
        <v>ERR: INVALID COMPANY</v>
      </c>
      <c r="BO544" t="str" cm="1">
        <f t="array" aca="1" ref="BO544" ca="1">_xll.YCP($F544,BO$1)</f>
        <v>ERR: INVALID COMPANY</v>
      </c>
      <c r="BP544" t="str" cm="1">
        <f t="array" aca="1" ref="BP544" ca="1">_xll.YCP($F544,BP$1)</f>
        <v>ERR: INVALID COMPANY</v>
      </c>
      <c r="BQ544" t="str" cm="1">
        <f t="array" aca="1" ref="BQ544" ca="1">_xll.YCP($F544,BQ$1)</f>
        <v>ERR: INVALID COMPANY</v>
      </c>
      <c r="BR544" t="str" cm="1">
        <f t="array" aca="1" ref="BR544" ca="1">_xll.YCP($F544,BR$1)</f>
        <v>ERR: INVALID COMPANY</v>
      </c>
      <c r="BS544" t="str" cm="1">
        <f t="array" aca="1" ref="BS544" ca="1">_xll.YCP($F544,BS$1)</f>
        <v>ERR: INVALID COMPANY</v>
      </c>
      <c r="BT544" t="str" cm="1">
        <f t="array" aca="1" ref="BT544" ca="1">_xll.YCP($F544,BT$1)</f>
        <v>ERR: INVALID COMPANY</v>
      </c>
      <c r="BU544" t="str" cm="1">
        <f t="array" aca="1" ref="BU544" ca="1">_xll.YCP($F544,BU$1)</f>
        <v>ERR: INVALID COMPANY</v>
      </c>
      <c r="BV544" t="str" cm="1">
        <f t="array" aca="1" ref="BV544" ca="1">_xll.YCP($F544,BV$1)</f>
        <v>ERR: INVALID COMPANY</v>
      </c>
      <c r="BW544" t="str" cm="1">
        <f t="array" aca="1" ref="BW544" ca="1">_xll.YCP($F544,BW$1)</f>
        <v>ERR: INVALID COMPANY</v>
      </c>
      <c r="BX544" t="str" cm="1">
        <f t="array" aca="1" ref="BX544" ca="1">_xll.YCP($F544,BX$1)</f>
        <v>ERR: INVALID COMPANY</v>
      </c>
      <c r="BY544" t="str" cm="1">
        <f t="array" aca="1" ref="BY544" ca="1">_xll.YCP($F544,BY$1)</f>
        <v>ERR: INVALID COMPANY</v>
      </c>
      <c r="BZ544" t="str" cm="1">
        <f t="array" aca="1" ref="BZ544" ca="1">_xll.YCP($F544,BZ$1)</f>
        <v>ERR: INVALID COMPANY</v>
      </c>
      <c r="CA544" t="str" cm="1">
        <f t="array" aca="1" ref="CA544" ca="1">_xll.YCP($F544,CA$1)</f>
        <v>ERR: INVALID COMPANY</v>
      </c>
      <c r="CB544" t="str" cm="1">
        <f t="array" aca="1" ref="CB544" ca="1">_xll.YCP($F544,CB$1)</f>
        <v>ERR: INVALID COMPANY</v>
      </c>
      <c r="CC544" t="str" cm="1">
        <f t="array" aca="1" ref="CC544" ca="1">_xll.YCP($F544,CC$1)</f>
        <v>ERR: INVALID COMPANY</v>
      </c>
      <c r="CD544" t="str" cm="1">
        <f t="array" aca="1" ref="CD544" ca="1">_xll.YCP($F544,CD$1)</f>
        <v>ERR: INVALID COMPANY</v>
      </c>
      <c r="CE544" t="str" cm="1">
        <f t="array" aca="1" ref="CE544" ca="1">_xll.YCP($F544,CE$1)</f>
        <v>ERR: INVALID COMPANY</v>
      </c>
      <c r="CF544" t="str" cm="1">
        <f t="array" aca="1" ref="CF544" ca="1">_xll.YCP($F544,CF$1)</f>
        <v>ERR: INVALID COMPANY</v>
      </c>
      <c r="CG544" t="str" cm="1">
        <f t="array" aca="1" ref="CG544" ca="1">_xll.YCP($F544,CG$1)</f>
        <v>ERR: INVALID COMPANY</v>
      </c>
      <c r="CH544" t="str" cm="1">
        <f t="array" aca="1" ref="CH544" ca="1">_xll.YCP($F544,CH$1)</f>
        <v>ERR: INVALID COMPANY</v>
      </c>
      <c r="CI544" t="str" cm="1">
        <f t="array" aca="1" ref="CI544" ca="1">_xll.YCP($F544,CI$1)</f>
        <v>ERR: INVALID COMPANY</v>
      </c>
      <c r="CJ544" t="str" cm="1">
        <f t="array" aca="1" ref="CJ544" ca="1">_xll.YCP($F544,CJ$1)</f>
        <v>ERR: INVALID COMPANY</v>
      </c>
      <c r="CK544" t="str" cm="1">
        <f t="array" aca="1" ref="CK544" ca="1">_xll.YCP($F544,CK$1)</f>
        <v>ERR: INVALID COMPANY</v>
      </c>
      <c r="CL544" t="str" cm="1">
        <f t="array" aca="1" ref="CL544" ca="1">_xll.YCP($F544,CL$1)</f>
        <v>ERR: INVALID COMPANY</v>
      </c>
      <c r="CM544" t="str" cm="1">
        <f t="array" aca="1" ref="CM544" ca="1">_xll.YCP($F544,CM$1)</f>
        <v>ERR: INVALID COMPANY</v>
      </c>
      <c r="CN544" t="str" cm="1">
        <f t="array" aca="1" ref="CN544" ca="1">_xll.YCP($F544,CN$1)</f>
        <v>ERR: INVALID COMPANY</v>
      </c>
      <c r="CO544" t="str" cm="1">
        <f t="array" aca="1" ref="CO544" ca="1">_xll.YCP($F544,CO$1)</f>
        <v>ERR: INVALID COMPANY</v>
      </c>
      <c r="CP544" t="str" cm="1">
        <f t="array" aca="1" ref="CP544" ca="1">_xll.YCP($F544,CP$1)</f>
        <v>ERR: INVALID COMPANY</v>
      </c>
      <c r="CQ544" t="str" cm="1">
        <f t="array" aca="1" ref="CQ544" ca="1">_xll.YCP($F544,CQ$1)</f>
        <v>ERR: INVALID COMPANY</v>
      </c>
      <c r="CR544" t="str" cm="1">
        <f t="array" aca="1" ref="CR544" ca="1">_xll.YCP($F544,CR$1)</f>
        <v>ERR: INVALID COMPANY</v>
      </c>
      <c r="CS544" t="str" cm="1">
        <f t="array" aca="1" ref="CS544" ca="1">_xll.YCP($F544,CS$1)</f>
        <v>ERR: INVALID COMPANY</v>
      </c>
      <c r="CT544" t="str" cm="1">
        <f t="array" aca="1" ref="CT544" ca="1">_xll.YCP($F544,CT$1)</f>
        <v>ERR: INVALID CALC</v>
      </c>
      <c r="CU544" t="str" cm="1">
        <f t="array" aca="1" ref="CU544" ca="1">_xll.YCP($F544,CU$1)</f>
        <v>ERR: INVALID COMPANY</v>
      </c>
      <c r="CV544" t="str" cm="1">
        <f t="array" aca="1" ref="CV544" ca="1">_xll.YCP($F544,CV$1)</f>
        <v>ERR: INVALID COMPANY</v>
      </c>
      <c r="CW544" t="str" cm="1">
        <f t="array" aca="1" ref="CW544" ca="1">_xll.YCP($F544,CW$1)</f>
        <v>ERR: INVALID COMPANY</v>
      </c>
      <c r="CX544" t="str" cm="1">
        <f t="array" aca="1" ref="CX544" ca="1">_xll.YCP($F544,CX$1)</f>
        <v>ERR: INVALID COMPANY</v>
      </c>
      <c r="CY544" t="str" cm="1">
        <f t="array" aca="1" ref="CY544" ca="1">_xll.YCP($F544,CY$1)</f>
        <v>ERR: INVALID COMPANY</v>
      </c>
      <c r="CZ544" t="str" cm="1">
        <f t="array" aca="1" ref="CZ544" ca="1">_xll.YCP($F544,CZ$1)</f>
        <v>ERR: INVALID COMPANY</v>
      </c>
      <c r="DA544" t="str" cm="1">
        <f t="array" aca="1" ref="DA544" ca="1">_xll.YCP($F544,DA$1)</f>
        <v>ERR: INVALID COMPANY</v>
      </c>
      <c r="DB544" t="str" cm="1">
        <f t="array" aca="1" ref="DB544" ca="1">_xll.YCP($F544,DB$1)</f>
        <v>ERR: INVALID COMPANY</v>
      </c>
      <c r="DC544" t="str" cm="1">
        <f t="array" aca="1" ref="DC544" ca="1">_xll.YCP($F544,DC$1)</f>
        <v>ERR: INVALID COMPANY</v>
      </c>
      <c r="DD544" t="str" cm="1">
        <f t="array" aca="1" ref="DD544" ca="1">_xll.YCP($F544,DD$1)</f>
        <v>ERR: INVALID COMPANY</v>
      </c>
      <c r="DE544" t="str" cm="1">
        <f t="array" aca="1" ref="DE544" ca="1">_xll.YCP($F544,DE$1)</f>
        <v>ERR: INVALID COMPANY</v>
      </c>
      <c r="DF544" t="str" cm="1">
        <f t="array" aca="1" ref="DF544" ca="1">_xll.YCP($F544,DF$1)</f>
        <v>ERR: INVALID COMPANY</v>
      </c>
      <c r="DG544" t="str" cm="1">
        <f t="array" aca="1" ref="DG544" ca="1">_xll.YCP($F544,DG$1)</f>
        <v>ERR: INVALID CALC</v>
      </c>
      <c r="DH544" t="str" cm="1">
        <f t="array" aca="1" ref="DH544" ca="1">_xll.YCP($F544,DH$1)</f>
        <v>ERR: INVALID COMPANY</v>
      </c>
      <c r="DI544" t="str" cm="1">
        <f t="array" aca="1" ref="DI544" ca="1">_xll.YCP($F544,DI$1)</f>
        <v>ERR: INVALID COMPANY</v>
      </c>
      <c r="DJ544" t="str" cm="1">
        <f t="array" aca="1" ref="DJ544" ca="1">_xll.YCP($F544,DJ$1)</f>
        <v>ERR: INVALID COMPANY</v>
      </c>
      <c r="DK544" t="str" cm="1">
        <f t="array" aca="1" ref="DK544" ca="1">_xll.YCP($F544,DK$1)</f>
        <v>ERR: INVALID CALC</v>
      </c>
      <c r="DL544" t="str" cm="1">
        <f t="array" aca="1" ref="DL544" ca="1">_xll.YCP($F544,DL$1)</f>
        <v>ERR: INVALID COMPANY</v>
      </c>
      <c r="DM544" t="str" cm="1">
        <f t="array" aca="1" ref="DM544" ca="1">_xll.YCP($F544,DM$1)</f>
        <v>ERR: INVALID COMPANY</v>
      </c>
      <c r="DN544" t="str" cm="1">
        <f t="array" aca="1" ref="DN544" ca="1">_xll.YCP($F544,DN$1)</f>
        <v>ERR: INVALID COMPANY</v>
      </c>
      <c r="DO544" t="str" cm="1">
        <f t="array" aca="1" ref="DO544" ca="1">_xll.YCP($F544,DO$1)</f>
        <v>ERR: INVALID CALC</v>
      </c>
      <c r="DP544" t="str" cm="1">
        <f t="array" aca="1" ref="DP544" ca="1">_xll.YCP($F544,DP$1)</f>
        <v>ERR: INVALID COMPANY</v>
      </c>
      <c r="DQ544" t="str" cm="1">
        <f t="array" aca="1" ref="DQ544" ca="1">_xll.YCP($F544,DQ$1)</f>
        <v>ERR: INVALID COMPANY</v>
      </c>
      <c r="DR544" t="str" cm="1">
        <f t="array" aca="1" ref="DR544" ca="1">_xll.YCP($F544,DR$1)</f>
        <v>ERR: INVALID COMPANY</v>
      </c>
      <c r="DS544" t="str" cm="1">
        <f t="array" aca="1" ref="DS544" ca="1">_xll.YCP($F544,DS$1)</f>
        <v>ERR: INVALID COMPANY</v>
      </c>
      <c r="DT544" t="str" cm="1">
        <f t="array" aca="1" ref="DT544" ca="1">_xll.YCP($F544,DT$1)</f>
        <v>ERR: INVALID COMPANY</v>
      </c>
      <c r="DU544" t="str" cm="1">
        <f t="array" aca="1" ref="DU544" ca="1">_xll.YCP($F544,DU$1)</f>
        <v>ERR: INVALID COMPANY</v>
      </c>
      <c r="DV544" t="str" cm="1">
        <f t="array" aca="1" ref="DV544" ca="1">_xll.YCP($F544,DV$1)</f>
        <v>ERR: INVALID COMPANY</v>
      </c>
      <c r="DW544" t="str" cm="1">
        <f t="array" aca="1" ref="DW544" ca="1">_xll.YCP($F544,DW$1)</f>
        <v>ERR: INVALID COMPANY</v>
      </c>
      <c r="DX544" t="str" cm="1">
        <f t="array" aca="1" ref="DX544" ca="1">_xll.YCP($F544,DX$1)</f>
        <v>ERR: INVALID COMPANY</v>
      </c>
      <c r="DY544" t="str" cm="1">
        <f t="array" aca="1" ref="DY544" ca="1">_xll.YCP($F544,DY$1)</f>
        <v>ERR: INVALID COMPANY</v>
      </c>
      <c r="DZ544" t="str" cm="1">
        <f t="array" aca="1" ref="DZ544" ca="1">_xll.YCP($F544,DZ$1)</f>
        <v>ERR: INVALID COMPANY</v>
      </c>
      <c r="EA544" t="str" cm="1">
        <f t="array" aca="1" ref="EA544" ca="1">_xll.YCP($F544,EA$1)</f>
        <v>ERR: INVALID COMPANY</v>
      </c>
      <c r="EB544" t="str" cm="1">
        <f t="array" aca="1" ref="EB544" ca="1">_xll.YCP($F544,EB$1)</f>
        <v>ERR: INVALID COMPANY</v>
      </c>
      <c r="EC544" t="str" cm="1">
        <f t="array" aca="1" ref="EC544" ca="1">_xll.YCP($F544,EC$1)</f>
        <v>ERR: INVALID COMPANY</v>
      </c>
      <c r="ED544" t="str" cm="1">
        <f t="array" aca="1" ref="ED544" ca="1">_xll.YCP($F544,ED$1)</f>
        <v>ERR: INVALID COMPANY</v>
      </c>
      <c r="EE544" t="str" cm="1">
        <f t="array" aca="1" ref="EE544" ca="1">_xll.YCP($F544,EE$1)</f>
        <v>ERR: INVALID COMPANY</v>
      </c>
      <c r="EF544" t="str" cm="1">
        <f t="array" aca="1" ref="EF544" ca="1">_xll.YCP($F544,EF$1)</f>
        <v>ERR: INVALID COMPANY</v>
      </c>
      <c r="EG544" t="str" cm="1">
        <f t="array" aca="1" ref="EG544" ca="1">_xll.YCP($F544,EG$1)</f>
        <v>ERR: INVALID COMPANY</v>
      </c>
      <c r="EH544" t="str" cm="1">
        <f t="array" aca="1" ref="EH544" ca="1">_xll.YCP($F544,EH$1)</f>
        <v>ERR: INVALID COMPANY</v>
      </c>
      <c r="EI544" t="str" cm="1">
        <f t="array" aca="1" ref="EI544" ca="1">_xll.YCP($F544,EI$1)</f>
        <v>ERR: INVALID COMPANY</v>
      </c>
      <c r="EJ544" t="str" cm="1">
        <f t="array" aca="1" ref="EJ544" ca="1">_xll.YCP($F544,EJ$1)</f>
        <v>ERR: INVALID CALC</v>
      </c>
      <c r="EK544" t="str" cm="1">
        <f t="array" aca="1" ref="EK544" ca="1">_xll.YCP($F544,EK$1)</f>
        <v>ERR: INVALID COMPANY</v>
      </c>
      <c r="EL544" t="str" cm="1">
        <f t="array" aca="1" ref="EL544" ca="1">_xll.YCP($F544,EL$1)</f>
        <v>ERR: INVALID COMPANY</v>
      </c>
      <c r="EM544" t="str" cm="1">
        <f t="array" aca="1" ref="EM544" ca="1">_xll.YCP($F544,EM$1)</f>
        <v>ERR: INVALID CALC</v>
      </c>
      <c r="EN544" t="str" cm="1">
        <f t="array" aca="1" ref="EN544" ca="1">_xll.YCP($F544,EN$1)</f>
        <v>ERR: INVALID COMPANY</v>
      </c>
      <c r="EO544" t="str" cm="1">
        <f t="array" aca="1" ref="EO544" ca="1">_xll.YCP($F544,EO$1)</f>
        <v>ERR: INVALID COMPANY</v>
      </c>
      <c r="EP544" t="str" cm="1">
        <f t="array" aca="1" ref="EP544" ca="1">_xll.YCP($F544,EP$1)</f>
        <v>ERR: INVALID COMPANY</v>
      </c>
      <c r="EQ544" t="str" cm="1">
        <f t="array" aca="1" ref="EQ544" ca="1">_xll.YCP($F544,EQ$1)</f>
        <v>ERR: INVALID COMPANY</v>
      </c>
      <c r="ER544" t="str" cm="1">
        <f t="array" aca="1" ref="ER544" ca="1">_xll.YCP($F544,ER$1)</f>
        <v>ERR: INVALID COMPANY</v>
      </c>
      <c r="ES544" t="str" cm="1">
        <f t="array" aca="1" ref="ES544" ca="1">_xll.YCP($F544,ES$1)</f>
        <v>ERR: INVALID COMPANY</v>
      </c>
    </row>
    <row r="545" spans="6:149" x14ac:dyDescent="0.35">
      <c r="F545">
        <f t="shared" si="8"/>
        <v>0</v>
      </c>
      <c r="G545" t="str" cm="1">
        <f t="array" aca="1" ref="G545" ca="1">_xll.YCI($F545,G$1)</f>
        <v>ERR: INVALID COMPANY</v>
      </c>
      <c r="H545" t="str" cm="1">
        <f t="array" aca="1" ref="H545" ca="1">_xll.YCI($F545,H$1)</f>
        <v>ERR: INVALID COMPANY</v>
      </c>
      <c r="I545" t="str" cm="1">
        <f t="array" aca="1" ref="I545" ca="1">_xll.YCI($F545,I$1)</f>
        <v>ERR: INVALID COMPANY</v>
      </c>
      <c r="J545" t="str" cm="1">
        <f t="array" aca="1" ref="J545" ca="1">_xll.YCI($F545,J$1)</f>
        <v>ERR: INVALID COMPANY</v>
      </c>
      <c r="K545" t="str" cm="1">
        <f t="array" aca="1" ref="K545" ca="1">_xll.YCI($F545,K$1)</f>
        <v>ERR: INVALID COMPANY</v>
      </c>
      <c r="L545" t="str" cm="1">
        <f t="array" aca="1" ref="L545" ca="1">_xll.YCI($F545,L$1)</f>
        <v>ERR: INVALID COMPANY</v>
      </c>
      <c r="M545" t="str" cm="1">
        <f t="array" aca="1" ref="M545" ca="1">_xll.YCI($F545,M$1)</f>
        <v>ERR: INVALID COMPANY</v>
      </c>
      <c r="N545" t="str" cm="1">
        <f t="array" aca="1" ref="N545" ca="1">_xll.YCI($F545,N$1)</f>
        <v>ERR: INVALID COMPANY</v>
      </c>
      <c r="O545" t="str" cm="1">
        <f t="array" aca="1" ref="O545" ca="1">_xll.YCI($F545,O$1)</f>
        <v>ERR: INVALID COMPANY</v>
      </c>
      <c r="P545" t="str" cm="1">
        <f t="array" aca="1" ref="P545" ca="1">_xll.YCI($F545,P$1)</f>
        <v>ERR: INVALID COMPANY</v>
      </c>
      <c r="Q545" t="str" cm="1">
        <f t="array" aca="1" ref="Q545" ca="1">_xll.YCP($F545,Q$1)</f>
        <v>ERR: INVALID COMPANY</v>
      </c>
      <c r="R545" t="str" cm="1">
        <f t="array" aca="1" ref="R545" ca="1">_xll.YCP($F545,R$1)</f>
        <v>ERR: INVALID COMPANY</v>
      </c>
      <c r="S545" t="str" cm="1">
        <f t="array" aca="1" ref="S545" ca="1">_xll.YCP($F545,S$1)</f>
        <v>ERR: INVALID COMPANY</v>
      </c>
      <c r="T545" t="str" cm="1">
        <f t="array" aca="1" ref="T545" ca="1">_xll.YCP($F545,T$1)</f>
        <v>ERR: INVALID COMPANY</v>
      </c>
      <c r="U545" t="str" cm="1">
        <f t="array" aca="1" ref="U545" ca="1">_xll.YCP($F545,U$1)</f>
        <v>ERR: INVALID COMPANY</v>
      </c>
      <c r="V545" t="str" cm="1">
        <f t="array" aca="1" ref="V545" ca="1">_xll.YCP($F545,V$1)</f>
        <v>ERR: INVALID COMPANY</v>
      </c>
      <c r="W545" t="str" cm="1">
        <f t="array" aca="1" ref="W545" ca="1">_xll.YCP($F545,W$1)</f>
        <v>ERR: INVALID COMPANY</v>
      </c>
      <c r="X545" t="str" cm="1">
        <f t="array" aca="1" ref="X545" ca="1">_xll.YCP($F545,X$1)</f>
        <v>ERR: INVALID COMPANY</v>
      </c>
      <c r="Y545" t="str" cm="1">
        <f t="array" aca="1" ref="Y545" ca="1">_xll.YCP($F545,Y$1)</f>
        <v>ERR: INVALID COMPANY</v>
      </c>
      <c r="Z545" t="str" cm="1">
        <f t="array" aca="1" ref="Z545" ca="1">_xll.YCP($F545,Z$1)</f>
        <v>ERR: INVALID COMPANY</v>
      </c>
      <c r="AA545" t="str" cm="1">
        <f t="array" aca="1" ref="AA545" ca="1">_xll.YCP($F545,AA$1)</f>
        <v>ERR: INVALID COMPANY</v>
      </c>
      <c r="AB545" t="str" cm="1">
        <f t="array" aca="1" ref="AB545" ca="1">_xll.YCP($F545,AB$1)</f>
        <v>ERR: INVALID COMPANY</v>
      </c>
      <c r="AC545" t="str" cm="1">
        <f t="array" aca="1" ref="AC545" ca="1">_xll.YCP($F545,AC$1)</f>
        <v>ERR: INVALID COMPANY</v>
      </c>
      <c r="AD545" t="str" cm="1">
        <f t="array" aca="1" ref="AD545" ca="1">_xll.YCP($F545,AD$1)</f>
        <v>ERR: INVALID COMPANY</v>
      </c>
      <c r="AE545" t="str" cm="1">
        <f t="array" aca="1" ref="AE545" ca="1">_xll.YCP($F545,AE$1)</f>
        <v>ERR: INVALID COMPANY</v>
      </c>
      <c r="AF545" t="str" cm="1">
        <f t="array" aca="1" ref="AF545" ca="1">_xll.YCP($F545,AF$1)</f>
        <v>ERR: INVALID COMPANY</v>
      </c>
      <c r="AG545" t="str" cm="1">
        <f t="array" aca="1" ref="AG545" ca="1">_xll.YCP($F545,AG$1)</f>
        <v>ERR: INVALID COMPANY</v>
      </c>
      <c r="AH545" t="str" cm="1">
        <f t="array" aca="1" ref="AH545" ca="1">_xll.YCP($F545,AH$1)</f>
        <v>ERR: INVALID COMPANY</v>
      </c>
      <c r="AI545" t="str" cm="1">
        <f t="array" aca="1" ref="AI545" ca="1">_xll.YCP($F545,AI$1)</f>
        <v>ERR: INVALID COMPANY</v>
      </c>
      <c r="AJ545" t="str" cm="1">
        <f t="array" aca="1" ref="AJ545" ca="1">_xll.YCP($F545,AJ$1)</f>
        <v>ERR: INVALID COMPANY</v>
      </c>
      <c r="AK545" t="str" cm="1">
        <f t="array" aca="1" ref="AK545" ca="1">_xll.YCP($F545,AK$1)</f>
        <v>ERR: INVALID COMPANY</v>
      </c>
      <c r="AL545" t="str" cm="1">
        <f t="array" aca="1" ref="AL545" ca="1">_xll.YCP($F545,AL$1)</f>
        <v>ERR: INVALID COMPANY</v>
      </c>
      <c r="AM545" t="str" cm="1">
        <f t="array" aca="1" ref="AM545" ca="1">_xll.YCP($F545,AM$1)</f>
        <v>ERR: INVALID COMPANY</v>
      </c>
      <c r="AN545" t="str" cm="1">
        <f t="array" aca="1" ref="AN545" ca="1">_xll.YCP($F545,AN$1)</f>
        <v>ERR: INVALID COMPANY</v>
      </c>
      <c r="AO545" t="str" cm="1">
        <f t="array" aca="1" ref="AO545" ca="1">_xll.YCP($F545,AO$1)</f>
        <v>ERR: INVALID COMPANY</v>
      </c>
      <c r="AP545" t="str" cm="1">
        <f t="array" aca="1" ref="AP545" ca="1">_xll.YCP($F545,AP$1)</f>
        <v>ERR: INVALID COMPANY</v>
      </c>
      <c r="AQ545" t="str" cm="1">
        <f t="array" aca="1" ref="AQ545" ca="1">_xll.YCP($F545,AQ$1)</f>
        <v>ERR: INVALID COMPANY</v>
      </c>
      <c r="AR545" t="str" cm="1">
        <f t="array" aca="1" ref="AR545" ca="1">_xll.YCP($F545,AR$1)</f>
        <v>ERR: INVALID COMPANY</v>
      </c>
      <c r="AS545" t="str" cm="1">
        <f t="array" aca="1" ref="AS545" ca="1">_xll.YCP($F545,AS$1)</f>
        <v>ERR: INVALID COMPANY</v>
      </c>
      <c r="AT545" t="str" cm="1">
        <f t="array" aca="1" ref="AT545" ca="1">_xll.YCP($F545,AT$1)</f>
        <v>ERR: INVALID COMPANY</v>
      </c>
      <c r="AU545" t="str" cm="1">
        <f t="array" aca="1" ref="AU545" ca="1">_xll.YCP($F545,AU$1)</f>
        <v>ERR: INVALID COMPANY</v>
      </c>
      <c r="AV545" t="str" cm="1">
        <f t="array" aca="1" ref="AV545" ca="1">_xll.YCP($F545,AV$1)</f>
        <v>ERR: INVALID COMPANY</v>
      </c>
      <c r="AW545" t="str" cm="1">
        <f t="array" aca="1" ref="AW545" ca="1">_xll.YCP($F545,AW$1)</f>
        <v>ERR: INVALID COMPANY</v>
      </c>
      <c r="AX545" t="str" cm="1">
        <f t="array" aca="1" ref="AX545" ca="1">_xll.YCP($F545,AX$1)</f>
        <v>ERR: INVALID COMPANY</v>
      </c>
      <c r="AY545" t="str" cm="1">
        <f t="array" aca="1" ref="AY545" ca="1">_xll.YCP($F545,AY$1)</f>
        <v>ERR: INVALID COMPANY</v>
      </c>
      <c r="AZ545" t="str" cm="1">
        <f t="array" aca="1" ref="AZ545" ca="1">_xll.YCP($F545,AZ$1)</f>
        <v>ERR: INVALID COMPANY</v>
      </c>
      <c r="BA545" t="str" cm="1">
        <f t="array" aca="1" ref="BA545" ca="1">_xll.YCP($F545,BA$1)</f>
        <v>ERR: INVALID COMPANY</v>
      </c>
      <c r="BB545" t="str" cm="1">
        <f t="array" aca="1" ref="BB545" ca="1">_xll.YCP($F545,BB$1)</f>
        <v>ERR: INVALID COMPANY</v>
      </c>
      <c r="BC545" t="str" cm="1">
        <f t="array" aca="1" ref="BC545" ca="1">_xll.YCP($F545,BC$1)</f>
        <v>ERR: INVALID COMPANY</v>
      </c>
      <c r="BD545" t="str" cm="1">
        <f t="array" aca="1" ref="BD545" ca="1">_xll.YCP($F545,BD$1)</f>
        <v>ERR: INVALID COMPANY</v>
      </c>
      <c r="BE545" t="str" cm="1">
        <f t="array" aca="1" ref="BE545" ca="1">_xll.YCP($F545,BE$1)</f>
        <v>ERR: INVALID COMPANY</v>
      </c>
      <c r="BF545" t="str" cm="1">
        <f t="array" aca="1" ref="BF545" ca="1">_xll.YCP($F545,BF$1)</f>
        <v>ERR: INVALID COMPANY</v>
      </c>
      <c r="BG545" t="str" cm="1">
        <f t="array" aca="1" ref="BG545" ca="1">_xll.YCP($F545,BG$1)</f>
        <v>ERR: INVALID COMPANY</v>
      </c>
      <c r="BH545" t="str" cm="1">
        <f t="array" aca="1" ref="BH545" ca="1">_xll.YCP($F545,BH$1)</f>
        <v>ERR: INVALID COMPANY</v>
      </c>
      <c r="BI545" t="str" cm="1">
        <f t="array" aca="1" ref="BI545" ca="1">_xll.YCP($F545,BI$1)</f>
        <v>ERR: INVALID COMPANY</v>
      </c>
      <c r="BJ545" t="str" cm="1">
        <f t="array" aca="1" ref="BJ545" ca="1">_xll.YCP($F545,BJ$1)</f>
        <v>ERR: INVALID COMPANY</v>
      </c>
      <c r="BK545" t="str" cm="1">
        <f t="array" aca="1" ref="BK545" ca="1">_xll.YCP($F545,BK$1)</f>
        <v>ERR: INVALID COMPANY</v>
      </c>
      <c r="BL545" t="str" cm="1">
        <f t="array" aca="1" ref="BL545" ca="1">_xll.YCP($F545,BL$1)</f>
        <v>ERR: INVALID COMPANY</v>
      </c>
      <c r="BM545" t="str" cm="1">
        <f t="array" aca="1" ref="BM545" ca="1">_xll.YCP($F545,BM$1)</f>
        <v>ERR: INVALID COMPANY</v>
      </c>
      <c r="BN545" t="str" cm="1">
        <f t="array" aca="1" ref="BN545" ca="1">_xll.YCP($F545,BN$1)</f>
        <v>ERR: INVALID COMPANY</v>
      </c>
      <c r="BO545" t="str" cm="1">
        <f t="array" aca="1" ref="BO545" ca="1">_xll.YCP($F545,BO$1)</f>
        <v>ERR: INVALID COMPANY</v>
      </c>
      <c r="BP545" t="str" cm="1">
        <f t="array" aca="1" ref="BP545" ca="1">_xll.YCP($F545,BP$1)</f>
        <v>ERR: INVALID COMPANY</v>
      </c>
      <c r="BQ545" t="str" cm="1">
        <f t="array" aca="1" ref="BQ545" ca="1">_xll.YCP($F545,BQ$1)</f>
        <v>ERR: INVALID COMPANY</v>
      </c>
      <c r="BR545" t="str" cm="1">
        <f t="array" aca="1" ref="BR545" ca="1">_xll.YCP($F545,BR$1)</f>
        <v>ERR: INVALID COMPANY</v>
      </c>
      <c r="BS545" t="str" cm="1">
        <f t="array" aca="1" ref="BS545" ca="1">_xll.YCP($F545,BS$1)</f>
        <v>ERR: INVALID COMPANY</v>
      </c>
      <c r="BT545" t="str" cm="1">
        <f t="array" aca="1" ref="BT545" ca="1">_xll.YCP($F545,BT$1)</f>
        <v>ERR: INVALID COMPANY</v>
      </c>
      <c r="BU545" t="str" cm="1">
        <f t="array" aca="1" ref="BU545" ca="1">_xll.YCP($F545,BU$1)</f>
        <v>ERR: INVALID COMPANY</v>
      </c>
      <c r="BV545" t="str" cm="1">
        <f t="array" aca="1" ref="BV545" ca="1">_xll.YCP($F545,BV$1)</f>
        <v>ERR: INVALID COMPANY</v>
      </c>
      <c r="BW545" t="str" cm="1">
        <f t="array" aca="1" ref="BW545" ca="1">_xll.YCP($F545,BW$1)</f>
        <v>ERR: INVALID COMPANY</v>
      </c>
      <c r="BX545" t="str" cm="1">
        <f t="array" aca="1" ref="BX545" ca="1">_xll.YCP($F545,BX$1)</f>
        <v>ERR: INVALID COMPANY</v>
      </c>
      <c r="BY545" t="str" cm="1">
        <f t="array" aca="1" ref="BY545" ca="1">_xll.YCP($F545,BY$1)</f>
        <v>ERR: INVALID COMPANY</v>
      </c>
      <c r="BZ545" t="str" cm="1">
        <f t="array" aca="1" ref="BZ545" ca="1">_xll.YCP($F545,BZ$1)</f>
        <v>ERR: INVALID COMPANY</v>
      </c>
      <c r="CA545" t="str" cm="1">
        <f t="array" aca="1" ref="CA545" ca="1">_xll.YCP($F545,CA$1)</f>
        <v>ERR: INVALID COMPANY</v>
      </c>
      <c r="CB545" t="str" cm="1">
        <f t="array" aca="1" ref="CB545" ca="1">_xll.YCP($F545,CB$1)</f>
        <v>ERR: INVALID COMPANY</v>
      </c>
      <c r="CC545" t="str" cm="1">
        <f t="array" aca="1" ref="CC545" ca="1">_xll.YCP($F545,CC$1)</f>
        <v>ERR: INVALID COMPANY</v>
      </c>
      <c r="CD545" t="str" cm="1">
        <f t="array" aca="1" ref="CD545" ca="1">_xll.YCP($F545,CD$1)</f>
        <v>ERR: INVALID COMPANY</v>
      </c>
      <c r="CE545" t="str" cm="1">
        <f t="array" aca="1" ref="CE545" ca="1">_xll.YCP($F545,CE$1)</f>
        <v>ERR: INVALID COMPANY</v>
      </c>
      <c r="CF545" t="str" cm="1">
        <f t="array" aca="1" ref="CF545" ca="1">_xll.YCP($F545,CF$1)</f>
        <v>ERR: INVALID COMPANY</v>
      </c>
      <c r="CG545" t="str" cm="1">
        <f t="array" aca="1" ref="CG545" ca="1">_xll.YCP($F545,CG$1)</f>
        <v>ERR: INVALID COMPANY</v>
      </c>
      <c r="CH545" t="str" cm="1">
        <f t="array" aca="1" ref="CH545" ca="1">_xll.YCP($F545,CH$1)</f>
        <v>ERR: INVALID COMPANY</v>
      </c>
      <c r="CI545" t="str" cm="1">
        <f t="array" aca="1" ref="CI545" ca="1">_xll.YCP($F545,CI$1)</f>
        <v>ERR: INVALID COMPANY</v>
      </c>
      <c r="CJ545" t="str" cm="1">
        <f t="array" aca="1" ref="CJ545" ca="1">_xll.YCP($F545,CJ$1)</f>
        <v>ERR: INVALID COMPANY</v>
      </c>
      <c r="CK545" t="str" cm="1">
        <f t="array" aca="1" ref="CK545" ca="1">_xll.YCP($F545,CK$1)</f>
        <v>ERR: INVALID COMPANY</v>
      </c>
      <c r="CL545" t="str" cm="1">
        <f t="array" aca="1" ref="CL545" ca="1">_xll.YCP($F545,CL$1)</f>
        <v>ERR: INVALID COMPANY</v>
      </c>
      <c r="CM545" t="str" cm="1">
        <f t="array" aca="1" ref="CM545" ca="1">_xll.YCP($F545,CM$1)</f>
        <v>ERR: INVALID COMPANY</v>
      </c>
      <c r="CN545" t="str" cm="1">
        <f t="array" aca="1" ref="CN545" ca="1">_xll.YCP($F545,CN$1)</f>
        <v>ERR: INVALID COMPANY</v>
      </c>
      <c r="CO545" t="str" cm="1">
        <f t="array" aca="1" ref="CO545" ca="1">_xll.YCP($F545,CO$1)</f>
        <v>ERR: INVALID COMPANY</v>
      </c>
      <c r="CP545" t="str" cm="1">
        <f t="array" aca="1" ref="CP545" ca="1">_xll.YCP($F545,CP$1)</f>
        <v>ERR: INVALID COMPANY</v>
      </c>
      <c r="CQ545" t="str" cm="1">
        <f t="array" aca="1" ref="CQ545" ca="1">_xll.YCP($F545,CQ$1)</f>
        <v>ERR: INVALID COMPANY</v>
      </c>
      <c r="CR545" t="str" cm="1">
        <f t="array" aca="1" ref="CR545" ca="1">_xll.YCP($F545,CR$1)</f>
        <v>ERR: INVALID COMPANY</v>
      </c>
      <c r="CS545" t="str" cm="1">
        <f t="array" aca="1" ref="CS545" ca="1">_xll.YCP($F545,CS$1)</f>
        <v>ERR: INVALID COMPANY</v>
      </c>
      <c r="CT545" t="str" cm="1">
        <f t="array" aca="1" ref="CT545" ca="1">_xll.YCP($F545,CT$1)</f>
        <v>ERR: INVALID CALC</v>
      </c>
      <c r="CU545" t="str" cm="1">
        <f t="array" aca="1" ref="CU545" ca="1">_xll.YCP($F545,CU$1)</f>
        <v>ERR: INVALID COMPANY</v>
      </c>
      <c r="CV545" t="str" cm="1">
        <f t="array" aca="1" ref="CV545" ca="1">_xll.YCP($F545,CV$1)</f>
        <v>ERR: INVALID COMPANY</v>
      </c>
      <c r="CW545" t="str" cm="1">
        <f t="array" aca="1" ref="CW545" ca="1">_xll.YCP($F545,CW$1)</f>
        <v>ERR: INVALID COMPANY</v>
      </c>
      <c r="CX545" t="str" cm="1">
        <f t="array" aca="1" ref="CX545" ca="1">_xll.YCP($F545,CX$1)</f>
        <v>ERR: INVALID COMPANY</v>
      </c>
      <c r="CY545" t="str" cm="1">
        <f t="array" aca="1" ref="CY545" ca="1">_xll.YCP($F545,CY$1)</f>
        <v>ERR: INVALID COMPANY</v>
      </c>
      <c r="CZ545" t="str" cm="1">
        <f t="array" aca="1" ref="CZ545" ca="1">_xll.YCP($F545,CZ$1)</f>
        <v>ERR: INVALID COMPANY</v>
      </c>
      <c r="DA545" t="str" cm="1">
        <f t="array" aca="1" ref="DA545" ca="1">_xll.YCP($F545,DA$1)</f>
        <v>ERR: INVALID COMPANY</v>
      </c>
      <c r="DB545" t="str" cm="1">
        <f t="array" aca="1" ref="DB545" ca="1">_xll.YCP($F545,DB$1)</f>
        <v>ERR: INVALID COMPANY</v>
      </c>
      <c r="DC545" t="str" cm="1">
        <f t="array" aca="1" ref="DC545" ca="1">_xll.YCP($F545,DC$1)</f>
        <v>ERR: INVALID COMPANY</v>
      </c>
      <c r="DD545" t="str" cm="1">
        <f t="array" aca="1" ref="DD545" ca="1">_xll.YCP($F545,DD$1)</f>
        <v>ERR: INVALID COMPANY</v>
      </c>
      <c r="DE545" t="str" cm="1">
        <f t="array" aca="1" ref="DE545" ca="1">_xll.YCP($F545,DE$1)</f>
        <v>ERR: INVALID COMPANY</v>
      </c>
      <c r="DF545" t="str" cm="1">
        <f t="array" aca="1" ref="DF545" ca="1">_xll.YCP($F545,DF$1)</f>
        <v>ERR: INVALID COMPANY</v>
      </c>
      <c r="DG545" t="str" cm="1">
        <f t="array" aca="1" ref="DG545" ca="1">_xll.YCP($F545,DG$1)</f>
        <v>ERR: INVALID CALC</v>
      </c>
      <c r="DH545" t="str" cm="1">
        <f t="array" aca="1" ref="DH545" ca="1">_xll.YCP($F545,DH$1)</f>
        <v>ERR: INVALID COMPANY</v>
      </c>
      <c r="DI545" t="str" cm="1">
        <f t="array" aca="1" ref="DI545" ca="1">_xll.YCP($F545,DI$1)</f>
        <v>ERR: INVALID COMPANY</v>
      </c>
      <c r="DJ545" t="str" cm="1">
        <f t="array" aca="1" ref="DJ545" ca="1">_xll.YCP($F545,DJ$1)</f>
        <v>ERR: INVALID COMPANY</v>
      </c>
      <c r="DK545" t="str" cm="1">
        <f t="array" aca="1" ref="DK545" ca="1">_xll.YCP($F545,DK$1)</f>
        <v>ERR: INVALID CALC</v>
      </c>
      <c r="DL545" t="str" cm="1">
        <f t="array" aca="1" ref="DL545" ca="1">_xll.YCP($F545,DL$1)</f>
        <v>ERR: INVALID COMPANY</v>
      </c>
      <c r="DM545" t="str" cm="1">
        <f t="array" aca="1" ref="DM545" ca="1">_xll.YCP($F545,DM$1)</f>
        <v>ERR: INVALID COMPANY</v>
      </c>
      <c r="DN545" t="str" cm="1">
        <f t="array" aca="1" ref="DN545" ca="1">_xll.YCP($F545,DN$1)</f>
        <v>ERR: INVALID COMPANY</v>
      </c>
      <c r="DO545" t="str" cm="1">
        <f t="array" aca="1" ref="DO545" ca="1">_xll.YCP($F545,DO$1)</f>
        <v>ERR: INVALID CALC</v>
      </c>
      <c r="DP545" t="str" cm="1">
        <f t="array" aca="1" ref="DP545" ca="1">_xll.YCP($F545,DP$1)</f>
        <v>ERR: INVALID COMPANY</v>
      </c>
      <c r="DQ545" t="str" cm="1">
        <f t="array" aca="1" ref="DQ545" ca="1">_xll.YCP($F545,DQ$1)</f>
        <v>ERR: INVALID COMPANY</v>
      </c>
      <c r="DR545" t="str" cm="1">
        <f t="array" aca="1" ref="DR545" ca="1">_xll.YCP($F545,DR$1)</f>
        <v>ERR: INVALID COMPANY</v>
      </c>
      <c r="DS545" t="str" cm="1">
        <f t="array" aca="1" ref="DS545" ca="1">_xll.YCP($F545,DS$1)</f>
        <v>ERR: INVALID COMPANY</v>
      </c>
      <c r="DT545" t="str" cm="1">
        <f t="array" aca="1" ref="DT545" ca="1">_xll.YCP($F545,DT$1)</f>
        <v>ERR: INVALID COMPANY</v>
      </c>
      <c r="DU545" t="str" cm="1">
        <f t="array" aca="1" ref="DU545" ca="1">_xll.YCP($F545,DU$1)</f>
        <v>ERR: INVALID COMPANY</v>
      </c>
      <c r="DV545" t="str" cm="1">
        <f t="array" aca="1" ref="DV545" ca="1">_xll.YCP($F545,DV$1)</f>
        <v>ERR: INVALID COMPANY</v>
      </c>
      <c r="DW545" t="str" cm="1">
        <f t="array" aca="1" ref="DW545" ca="1">_xll.YCP($F545,DW$1)</f>
        <v>ERR: INVALID COMPANY</v>
      </c>
      <c r="DX545" t="str" cm="1">
        <f t="array" aca="1" ref="DX545" ca="1">_xll.YCP($F545,DX$1)</f>
        <v>ERR: INVALID COMPANY</v>
      </c>
      <c r="DY545" t="str" cm="1">
        <f t="array" aca="1" ref="DY545" ca="1">_xll.YCP($F545,DY$1)</f>
        <v>ERR: INVALID COMPANY</v>
      </c>
      <c r="DZ545" t="str" cm="1">
        <f t="array" aca="1" ref="DZ545" ca="1">_xll.YCP($F545,DZ$1)</f>
        <v>ERR: INVALID COMPANY</v>
      </c>
      <c r="EA545" t="str" cm="1">
        <f t="array" aca="1" ref="EA545" ca="1">_xll.YCP($F545,EA$1)</f>
        <v>ERR: INVALID COMPANY</v>
      </c>
      <c r="EB545" t="str" cm="1">
        <f t="array" aca="1" ref="EB545" ca="1">_xll.YCP($F545,EB$1)</f>
        <v>ERR: INVALID COMPANY</v>
      </c>
      <c r="EC545" t="str" cm="1">
        <f t="array" aca="1" ref="EC545" ca="1">_xll.YCP($F545,EC$1)</f>
        <v>ERR: INVALID COMPANY</v>
      </c>
      <c r="ED545" t="str" cm="1">
        <f t="array" aca="1" ref="ED545" ca="1">_xll.YCP($F545,ED$1)</f>
        <v>ERR: INVALID COMPANY</v>
      </c>
      <c r="EE545" t="str" cm="1">
        <f t="array" aca="1" ref="EE545" ca="1">_xll.YCP($F545,EE$1)</f>
        <v>ERR: INVALID COMPANY</v>
      </c>
      <c r="EF545" t="str" cm="1">
        <f t="array" aca="1" ref="EF545" ca="1">_xll.YCP($F545,EF$1)</f>
        <v>ERR: INVALID COMPANY</v>
      </c>
      <c r="EG545" t="str" cm="1">
        <f t="array" aca="1" ref="EG545" ca="1">_xll.YCP($F545,EG$1)</f>
        <v>ERR: INVALID COMPANY</v>
      </c>
      <c r="EH545" t="str" cm="1">
        <f t="array" aca="1" ref="EH545" ca="1">_xll.YCP($F545,EH$1)</f>
        <v>ERR: INVALID COMPANY</v>
      </c>
      <c r="EI545" t="str" cm="1">
        <f t="array" aca="1" ref="EI545" ca="1">_xll.YCP($F545,EI$1)</f>
        <v>ERR: INVALID COMPANY</v>
      </c>
      <c r="EJ545" t="str" cm="1">
        <f t="array" aca="1" ref="EJ545" ca="1">_xll.YCP($F545,EJ$1)</f>
        <v>ERR: INVALID CALC</v>
      </c>
      <c r="EK545" t="str" cm="1">
        <f t="array" aca="1" ref="EK545" ca="1">_xll.YCP($F545,EK$1)</f>
        <v>ERR: INVALID COMPANY</v>
      </c>
      <c r="EL545" t="str" cm="1">
        <f t="array" aca="1" ref="EL545" ca="1">_xll.YCP($F545,EL$1)</f>
        <v>ERR: INVALID COMPANY</v>
      </c>
      <c r="EM545" t="str" cm="1">
        <f t="array" aca="1" ref="EM545" ca="1">_xll.YCP($F545,EM$1)</f>
        <v>ERR: INVALID CALC</v>
      </c>
      <c r="EN545" t="str" cm="1">
        <f t="array" aca="1" ref="EN545" ca="1">_xll.YCP($F545,EN$1)</f>
        <v>ERR: INVALID COMPANY</v>
      </c>
      <c r="EO545" t="str" cm="1">
        <f t="array" aca="1" ref="EO545" ca="1">_xll.YCP($F545,EO$1)</f>
        <v>ERR: INVALID COMPANY</v>
      </c>
      <c r="EP545" t="str" cm="1">
        <f t="array" aca="1" ref="EP545" ca="1">_xll.YCP($F545,EP$1)</f>
        <v>ERR: INVALID COMPANY</v>
      </c>
      <c r="EQ545" t="str" cm="1">
        <f t="array" aca="1" ref="EQ545" ca="1">_xll.YCP($F545,EQ$1)</f>
        <v>ERR: INVALID COMPANY</v>
      </c>
      <c r="ER545" t="str" cm="1">
        <f t="array" aca="1" ref="ER545" ca="1">_xll.YCP($F545,ER$1)</f>
        <v>ERR: INVALID COMPANY</v>
      </c>
      <c r="ES545" t="str" cm="1">
        <f t="array" aca="1" ref="ES545" ca="1">_xll.YCP($F545,ES$1)</f>
        <v>ERR: INVALID COMPANY</v>
      </c>
    </row>
    <row r="546" spans="6:149" x14ac:dyDescent="0.35">
      <c r="F546">
        <f t="shared" si="8"/>
        <v>0</v>
      </c>
      <c r="G546" t="str" cm="1">
        <f t="array" aca="1" ref="G546" ca="1">_xll.YCI($F546,G$1)</f>
        <v>ERR: INVALID COMPANY</v>
      </c>
      <c r="H546" t="str" cm="1">
        <f t="array" aca="1" ref="H546" ca="1">_xll.YCI($F546,H$1)</f>
        <v>ERR: INVALID COMPANY</v>
      </c>
      <c r="I546" t="str" cm="1">
        <f t="array" aca="1" ref="I546" ca="1">_xll.YCI($F546,I$1)</f>
        <v>ERR: INVALID COMPANY</v>
      </c>
      <c r="J546" t="str" cm="1">
        <f t="array" aca="1" ref="J546" ca="1">_xll.YCI($F546,J$1)</f>
        <v>ERR: INVALID COMPANY</v>
      </c>
      <c r="K546" t="str" cm="1">
        <f t="array" aca="1" ref="K546" ca="1">_xll.YCI($F546,K$1)</f>
        <v>ERR: INVALID COMPANY</v>
      </c>
      <c r="L546" t="str" cm="1">
        <f t="array" aca="1" ref="L546" ca="1">_xll.YCI($F546,L$1)</f>
        <v>ERR: INVALID COMPANY</v>
      </c>
      <c r="M546" t="str" cm="1">
        <f t="array" aca="1" ref="M546" ca="1">_xll.YCI($F546,M$1)</f>
        <v>ERR: INVALID COMPANY</v>
      </c>
      <c r="N546" t="str" cm="1">
        <f t="array" aca="1" ref="N546" ca="1">_xll.YCI($F546,N$1)</f>
        <v>ERR: INVALID COMPANY</v>
      </c>
      <c r="O546" t="str" cm="1">
        <f t="array" aca="1" ref="O546" ca="1">_xll.YCI($F546,O$1)</f>
        <v>ERR: INVALID COMPANY</v>
      </c>
      <c r="P546" t="str" cm="1">
        <f t="array" aca="1" ref="P546" ca="1">_xll.YCI($F546,P$1)</f>
        <v>ERR: INVALID COMPANY</v>
      </c>
      <c r="Q546" t="str" cm="1">
        <f t="array" aca="1" ref="Q546" ca="1">_xll.YCP($F546,Q$1)</f>
        <v>ERR: INVALID COMPANY</v>
      </c>
      <c r="R546" t="str" cm="1">
        <f t="array" aca="1" ref="R546" ca="1">_xll.YCP($F546,R$1)</f>
        <v>ERR: INVALID COMPANY</v>
      </c>
      <c r="S546" t="str" cm="1">
        <f t="array" aca="1" ref="S546" ca="1">_xll.YCP($F546,S$1)</f>
        <v>ERR: INVALID COMPANY</v>
      </c>
      <c r="T546" t="str" cm="1">
        <f t="array" aca="1" ref="T546" ca="1">_xll.YCP($F546,T$1)</f>
        <v>ERR: INVALID COMPANY</v>
      </c>
      <c r="U546" t="str" cm="1">
        <f t="array" aca="1" ref="U546" ca="1">_xll.YCP($F546,U$1)</f>
        <v>ERR: INVALID COMPANY</v>
      </c>
      <c r="V546" t="str" cm="1">
        <f t="array" aca="1" ref="V546" ca="1">_xll.YCP($F546,V$1)</f>
        <v>ERR: INVALID COMPANY</v>
      </c>
      <c r="W546" t="str" cm="1">
        <f t="array" aca="1" ref="W546" ca="1">_xll.YCP($F546,W$1)</f>
        <v>ERR: INVALID COMPANY</v>
      </c>
      <c r="X546" t="str" cm="1">
        <f t="array" aca="1" ref="X546" ca="1">_xll.YCP($F546,X$1)</f>
        <v>ERR: INVALID COMPANY</v>
      </c>
      <c r="Y546" t="str" cm="1">
        <f t="array" aca="1" ref="Y546" ca="1">_xll.YCP($F546,Y$1)</f>
        <v>ERR: INVALID COMPANY</v>
      </c>
      <c r="Z546" t="str" cm="1">
        <f t="array" aca="1" ref="Z546" ca="1">_xll.YCP($F546,Z$1)</f>
        <v>ERR: INVALID COMPANY</v>
      </c>
      <c r="AA546" t="str" cm="1">
        <f t="array" aca="1" ref="AA546" ca="1">_xll.YCP($F546,AA$1)</f>
        <v>ERR: INVALID COMPANY</v>
      </c>
      <c r="AB546" t="str" cm="1">
        <f t="array" aca="1" ref="AB546" ca="1">_xll.YCP($F546,AB$1)</f>
        <v>ERR: INVALID COMPANY</v>
      </c>
      <c r="AC546" t="str" cm="1">
        <f t="array" aca="1" ref="AC546" ca="1">_xll.YCP($F546,AC$1)</f>
        <v>ERR: INVALID COMPANY</v>
      </c>
      <c r="AD546" t="str" cm="1">
        <f t="array" aca="1" ref="AD546" ca="1">_xll.YCP($F546,AD$1)</f>
        <v>ERR: INVALID COMPANY</v>
      </c>
      <c r="AE546" t="str" cm="1">
        <f t="array" aca="1" ref="AE546" ca="1">_xll.YCP($F546,AE$1)</f>
        <v>ERR: INVALID COMPANY</v>
      </c>
      <c r="AF546" t="str" cm="1">
        <f t="array" aca="1" ref="AF546" ca="1">_xll.YCP($F546,AF$1)</f>
        <v>ERR: INVALID COMPANY</v>
      </c>
      <c r="AG546" t="str" cm="1">
        <f t="array" aca="1" ref="AG546" ca="1">_xll.YCP($F546,AG$1)</f>
        <v>ERR: INVALID COMPANY</v>
      </c>
      <c r="AH546" t="str" cm="1">
        <f t="array" aca="1" ref="AH546" ca="1">_xll.YCP($F546,AH$1)</f>
        <v>ERR: INVALID COMPANY</v>
      </c>
      <c r="AI546" t="str" cm="1">
        <f t="array" aca="1" ref="AI546" ca="1">_xll.YCP($F546,AI$1)</f>
        <v>ERR: INVALID COMPANY</v>
      </c>
      <c r="AJ546" t="str" cm="1">
        <f t="array" aca="1" ref="AJ546" ca="1">_xll.YCP($F546,AJ$1)</f>
        <v>ERR: INVALID COMPANY</v>
      </c>
      <c r="AK546" t="str" cm="1">
        <f t="array" aca="1" ref="AK546" ca="1">_xll.YCP($F546,AK$1)</f>
        <v>ERR: INVALID COMPANY</v>
      </c>
      <c r="AL546" t="str" cm="1">
        <f t="array" aca="1" ref="AL546" ca="1">_xll.YCP($F546,AL$1)</f>
        <v>ERR: INVALID COMPANY</v>
      </c>
      <c r="AM546" t="str" cm="1">
        <f t="array" aca="1" ref="AM546" ca="1">_xll.YCP($F546,AM$1)</f>
        <v>ERR: INVALID COMPANY</v>
      </c>
      <c r="AN546" t="str" cm="1">
        <f t="array" aca="1" ref="AN546" ca="1">_xll.YCP($F546,AN$1)</f>
        <v>ERR: INVALID COMPANY</v>
      </c>
      <c r="AO546" t="str" cm="1">
        <f t="array" aca="1" ref="AO546" ca="1">_xll.YCP($F546,AO$1)</f>
        <v>ERR: INVALID COMPANY</v>
      </c>
      <c r="AP546" t="str" cm="1">
        <f t="array" aca="1" ref="AP546" ca="1">_xll.YCP($F546,AP$1)</f>
        <v>ERR: INVALID COMPANY</v>
      </c>
      <c r="AQ546" t="str" cm="1">
        <f t="array" aca="1" ref="AQ546" ca="1">_xll.YCP($F546,AQ$1)</f>
        <v>ERR: INVALID COMPANY</v>
      </c>
      <c r="AR546" t="str" cm="1">
        <f t="array" aca="1" ref="AR546" ca="1">_xll.YCP($F546,AR$1)</f>
        <v>ERR: INVALID COMPANY</v>
      </c>
      <c r="AS546" t="str" cm="1">
        <f t="array" aca="1" ref="AS546" ca="1">_xll.YCP($F546,AS$1)</f>
        <v>ERR: INVALID COMPANY</v>
      </c>
      <c r="AT546" t="str" cm="1">
        <f t="array" aca="1" ref="AT546" ca="1">_xll.YCP($F546,AT$1)</f>
        <v>ERR: INVALID COMPANY</v>
      </c>
      <c r="AU546" t="str" cm="1">
        <f t="array" aca="1" ref="AU546" ca="1">_xll.YCP($F546,AU$1)</f>
        <v>ERR: INVALID COMPANY</v>
      </c>
      <c r="AV546" t="str" cm="1">
        <f t="array" aca="1" ref="AV546" ca="1">_xll.YCP($F546,AV$1)</f>
        <v>ERR: INVALID COMPANY</v>
      </c>
      <c r="AW546" t="str" cm="1">
        <f t="array" aca="1" ref="AW546" ca="1">_xll.YCP($F546,AW$1)</f>
        <v>ERR: INVALID COMPANY</v>
      </c>
      <c r="AX546" t="str" cm="1">
        <f t="array" aca="1" ref="AX546" ca="1">_xll.YCP($F546,AX$1)</f>
        <v>ERR: INVALID COMPANY</v>
      </c>
      <c r="AY546" t="str" cm="1">
        <f t="array" aca="1" ref="AY546" ca="1">_xll.YCP($F546,AY$1)</f>
        <v>ERR: INVALID COMPANY</v>
      </c>
      <c r="AZ546" t="str" cm="1">
        <f t="array" aca="1" ref="AZ546" ca="1">_xll.YCP($F546,AZ$1)</f>
        <v>ERR: INVALID COMPANY</v>
      </c>
      <c r="BA546" t="str" cm="1">
        <f t="array" aca="1" ref="BA546" ca="1">_xll.YCP($F546,BA$1)</f>
        <v>ERR: INVALID COMPANY</v>
      </c>
      <c r="BB546" t="str" cm="1">
        <f t="array" aca="1" ref="BB546" ca="1">_xll.YCP($F546,BB$1)</f>
        <v>ERR: INVALID COMPANY</v>
      </c>
      <c r="BC546" t="str" cm="1">
        <f t="array" aca="1" ref="BC546" ca="1">_xll.YCP($F546,BC$1)</f>
        <v>ERR: INVALID COMPANY</v>
      </c>
      <c r="BD546" t="str" cm="1">
        <f t="array" aca="1" ref="BD546" ca="1">_xll.YCP($F546,BD$1)</f>
        <v>ERR: INVALID COMPANY</v>
      </c>
      <c r="BE546" t="str" cm="1">
        <f t="array" aca="1" ref="BE546" ca="1">_xll.YCP($F546,BE$1)</f>
        <v>ERR: INVALID COMPANY</v>
      </c>
      <c r="BF546" t="str" cm="1">
        <f t="array" aca="1" ref="BF546" ca="1">_xll.YCP($F546,BF$1)</f>
        <v>ERR: INVALID COMPANY</v>
      </c>
      <c r="BG546" t="str" cm="1">
        <f t="array" aca="1" ref="BG546" ca="1">_xll.YCP($F546,BG$1)</f>
        <v>ERR: INVALID COMPANY</v>
      </c>
      <c r="BH546" t="str" cm="1">
        <f t="array" aca="1" ref="BH546" ca="1">_xll.YCP($F546,BH$1)</f>
        <v>ERR: INVALID COMPANY</v>
      </c>
      <c r="BI546" t="str" cm="1">
        <f t="array" aca="1" ref="BI546" ca="1">_xll.YCP($F546,BI$1)</f>
        <v>ERR: INVALID COMPANY</v>
      </c>
      <c r="BJ546" t="str" cm="1">
        <f t="array" aca="1" ref="BJ546" ca="1">_xll.YCP($F546,BJ$1)</f>
        <v>ERR: INVALID COMPANY</v>
      </c>
      <c r="BK546" t="str" cm="1">
        <f t="array" aca="1" ref="BK546" ca="1">_xll.YCP($F546,BK$1)</f>
        <v>ERR: INVALID COMPANY</v>
      </c>
      <c r="BL546" t="str" cm="1">
        <f t="array" aca="1" ref="BL546" ca="1">_xll.YCP($F546,BL$1)</f>
        <v>ERR: INVALID COMPANY</v>
      </c>
      <c r="BM546" t="str" cm="1">
        <f t="array" aca="1" ref="BM546" ca="1">_xll.YCP($F546,BM$1)</f>
        <v>ERR: INVALID COMPANY</v>
      </c>
      <c r="BN546" t="str" cm="1">
        <f t="array" aca="1" ref="BN546" ca="1">_xll.YCP($F546,BN$1)</f>
        <v>ERR: INVALID COMPANY</v>
      </c>
      <c r="BO546" t="str" cm="1">
        <f t="array" aca="1" ref="BO546" ca="1">_xll.YCP($F546,BO$1)</f>
        <v>ERR: INVALID COMPANY</v>
      </c>
      <c r="BP546" t="str" cm="1">
        <f t="array" aca="1" ref="BP546" ca="1">_xll.YCP($F546,BP$1)</f>
        <v>ERR: INVALID COMPANY</v>
      </c>
      <c r="BQ546" t="str" cm="1">
        <f t="array" aca="1" ref="BQ546" ca="1">_xll.YCP($F546,BQ$1)</f>
        <v>ERR: INVALID COMPANY</v>
      </c>
      <c r="BR546" t="str" cm="1">
        <f t="array" aca="1" ref="BR546" ca="1">_xll.YCP($F546,BR$1)</f>
        <v>ERR: INVALID COMPANY</v>
      </c>
      <c r="BS546" t="str" cm="1">
        <f t="array" aca="1" ref="BS546" ca="1">_xll.YCP($F546,BS$1)</f>
        <v>ERR: INVALID COMPANY</v>
      </c>
      <c r="BT546" t="str" cm="1">
        <f t="array" aca="1" ref="BT546" ca="1">_xll.YCP($F546,BT$1)</f>
        <v>ERR: INVALID COMPANY</v>
      </c>
      <c r="BU546" t="str" cm="1">
        <f t="array" aca="1" ref="BU546" ca="1">_xll.YCP($F546,BU$1)</f>
        <v>ERR: INVALID COMPANY</v>
      </c>
      <c r="BV546" t="str" cm="1">
        <f t="array" aca="1" ref="BV546" ca="1">_xll.YCP($F546,BV$1)</f>
        <v>ERR: INVALID COMPANY</v>
      </c>
      <c r="BW546" t="str" cm="1">
        <f t="array" aca="1" ref="BW546" ca="1">_xll.YCP($F546,BW$1)</f>
        <v>ERR: INVALID COMPANY</v>
      </c>
      <c r="BX546" t="str" cm="1">
        <f t="array" aca="1" ref="BX546" ca="1">_xll.YCP($F546,BX$1)</f>
        <v>ERR: INVALID COMPANY</v>
      </c>
      <c r="BY546" t="str" cm="1">
        <f t="array" aca="1" ref="BY546" ca="1">_xll.YCP($F546,BY$1)</f>
        <v>ERR: INVALID COMPANY</v>
      </c>
      <c r="BZ546" t="str" cm="1">
        <f t="array" aca="1" ref="BZ546" ca="1">_xll.YCP($F546,BZ$1)</f>
        <v>ERR: INVALID COMPANY</v>
      </c>
      <c r="CA546" t="str" cm="1">
        <f t="array" aca="1" ref="CA546" ca="1">_xll.YCP($F546,CA$1)</f>
        <v>ERR: INVALID COMPANY</v>
      </c>
      <c r="CB546" t="str" cm="1">
        <f t="array" aca="1" ref="CB546" ca="1">_xll.YCP($F546,CB$1)</f>
        <v>ERR: INVALID COMPANY</v>
      </c>
      <c r="CC546" t="str" cm="1">
        <f t="array" aca="1" ref="CC546" ca="1">_xll.YCP($F546,CC$1)</f>
        <v>ERR: INVALID COMPANY</v>
      </c>
      <c r="CD546" t="str" cm="1">
        <f t="array" aca="1" ref="CD546" ca="1">_xll.YCP($F546,CD$1)</f>
        <v>ERR: INVALID COMPANY</v>
      </c>
      <c r="CE546" t="str" cm="1">
        <f t="array" aca="1" ref="CE546" ca="1">_xll.YCP($F546,CE$1)</f>
        <v>ERR: INVALID COMPANY</v>
      </c>
      <c r="CF546" t="str" cm="1">
        <f t="array" aca="1" ref="CF546" ca="1">_xll.YCP($F546,CF$1)</f>
        <v>ERR: INVALID COMPANY</v>
      </c>
      <c r="CG546" t="str" cm="1">
        <f t="array" aca="1" ref="CG546" ca="1">_xll.YCP($F546,CG$1)</f>
        <v>ERR: INVALID COMPANY</v>
      </c>
      <c r="CH546" t="str" cm="1">
        <f t="array" aca="1" ref="CH546" ca="1">_xll.YCP($F546,CH$1)</f>
        <v>ERR: INVALID COMPANY</v>
      </c>
      <c r="CI546" t="str" cm="1">
        <f t="array" aca="1" ref="CI546" ca="1">_xll.YCP($F546,CI$1)</f>
        <v>ERR: INVALID COMPANY</v>
      </c>
      <c r="CJ546" t="str" cm="1">
        <f t="array" aca="1" ref="CJ546" ca="1">_xll.YCP($F546,CJ$1)</f>
        <v>ERR: INVALID COMPANY</v>
      </c>
      <c r="CK546" t="str" cm="1">
        <f t="array" aca="1" ref="CK546" ca="1">_xll.YCP($F546,CK$1)</f>
        <v>ERR: INVALID COMPANY</v>
      </c>
      <c r="CL546" t="str" cm="1">
        <f t="array" aca="1" ref="CL546" ca="1">_xll.YCP($F546,CL$1)</f>
        <v>ERR: INVALID COMPANY</v>
      </c>
      <c r="CM546" t="str" cm="1">
        <f t="array" aca="1" ref="CM546" ca="1">_xll.YCP($F546,CM$1)</f>
        <v>ERR: INVALID COMPANY</v>
      </c>
      <c r="CN546" t="str" cm="1">
        <f t="array" aca="1" ref="CN546" ca="1">_xll.YCP($F546,CN$1)</f>
        <v>ERR: INVALID COMPANY</v>
      </c>
      <c r="CO546" t="str" cm="1">
        <f t="array" aca="1" ref="CO546" ca="1">_xll.YCP($F546,CO$1)</f>
        <v>ERR: INVALID COMPANY</v>
      </c>
      <c r="CP546" t="str" cm="1">
        <f t="array" aca="1" ref="CP546" ca="1">_xll.YCP($F546,CP$1)</f>
        <v>ERR: INVALID COMPANY</v>
      </c>
      <c r="CQ546" t="str" cm="1">
        <f t="array" aca="1" ref="CQ546" ca="1">_xll.YCP($F546,CQ$1)</f>
        <v>ERR: INVALID COMPANY</v>
      </c>
      <c r="CR546" t="str" cm="1">
        <f t="array" aca="1" ref="CR546" ca="1">_xll.YCP($F546,CR$1)</f>
        <v>ERR: INVALID COMPANY</v>
      </c>
      <c r="CS546" t="str" cm="1">
        <f t="array" aca="1" ref="CS546" ca="1">_xll.YCP($F546,CS$1)</f>
        <v>ERR: INVALID COMPANY</v>
      </c>
      <c r="CT546" t="str" cm="1">
        <f t="array" aca="1" ref="CT546" ca="1">_xll.YCP($F546,CT$1)</f>
        <v>ERR: INVALID CALC</v>
      </c>
      <c r="CU546" t="str" cm="1">
        <f t="array" aca="1" ref="CU546" ca="1">_xll.YCP($F546,CU$1)</f>
        <v>ERR: INVALID COMPANY</v>
      </c>
      <c r="CV546" t="str" cm="1">
        <f t="array" aca="1" ref="CV546" ca="1">_xll.YCP($F546,CV$1)</f>
        <v>ERR: INVALID COMPANY</v>
      </c>
      <c r="CW546" t="str" cm="1">
        <f t="array" aca="1" ref="CW546" ca="1">_xll.YCP($F546,CW$1)</f>
        <v>ERR: INVALID COMPANY</v>
      </c>
      <c r="CX546" t="str" cm="1">
        <f t="array" aca="1" ref="CX546" ca="1">_xll.YCP($F546,CX$1)</f>
        <v>ERR: INVALID COMPANY</v>
      </c>
      <c r="CY546" t="str" cm="1">
        <f t="array" aca="1" ref="CY546" ca="1">_xll.YCP($F546,CY$1)</f>
        <v>ERR: INVALID COMPANY</v>
      </c>
      <c r="CZ546" t="str" cm="1">
        <f t="array" aca="1" ref="CZ546" ca="1">_xll.YCP($F546,CZ$1)</f>
        <v>ERR: INVALID COMPANY</v>
      </c>
      <c r="DA546" t="str" cm="1">
        <f t="array" aca="1" ref="DA546" ca="1">_xll.YCP($F546,DA$1)</f>
        <v>ERR: INVALID COMPANY</v>
      </c>
      <c r="DB546" t="str" cm="1">
        <f t="array" aca="1" ref="DB546" ca="1">_xll.YCP($F546,DB$1)</f>
        <v>ERR: INVALID COMPANY</v>
      </c>
      <c r="DC546" t="str" cm="1">
        <f t="array" aca="1" ref="DC546" ca="1">_xll.YCP($F546,DC$1)</f>
        <v>ERR: INVALID COMPANY</v>
      </c>
      <c r="DD546" t="str" cm="1">
        <f t="array" aca="1" ref="DD546" ca="1">_xll.YCP($F546,DD$1)</f>
        <v>ERR: INVALID COMPANY</v>
      </c>
      <c r="DE546" t="str" cm="1">
        <f t="array" aca="1" ref="DE546" ca="1">_xll.YCP($F546,DE$1)</f>
        <v>ERR: INVALID COMPANY</v>
      </c>
      <c r="DF546" t="str" cm="1">
        <f t="array" aca="1" ref="DF546" ca="1">_xll.YCP($F546,DF$1)</f>
        <v>ERR: INVALID COMPANY</v>
      </c>
      <c r="DG546" t="str" cm="1">
        <f t="array" aca="1" ref="DG546" ca="1">_xll.YCP($F546,DG$1)</f>
        <v>ERR: INVALID CALC</v>
      </c>
      <c r="DH546" t="str" cm="1">
        <f t="array" aca="1" ref="DH546" ca="1">_xll.YCP($F546,DH$1)</f>
        <v>ERR: INVALID COMPANY</v>
      </c>
      <c r="DI546" t="str" cm="1">
        <f t="array" aca="1" ref="DI546" ca="1">_xll.YCP($F546,DI$1)</f>
        <v>ERR: INVALID COMPANY</v>
      </c>
      <c r="DJ546" t="str" cm="1">
        <f t="array" aca="1" ref="DJ546" ca="1">_xll.YCP($F546,DJ$1)</f>
        <v>ERR: INVALID COMPANY</v>
      </c>
      <c r="DK546" t="str" cm="1">
        <f t="array" aca="1" ref="DK546" ca="1">_xll.YCP($F546,DK$1)</f>
        <v>ERR: INVALID CALC</v>
      </c>
      <c r="DL546" t="str" cm="1">
        <f t="array" aca="1" ref="DL546" ca="1">_xll.YCP($F546,DL$1)</f>
        <v>ERR: INVALID COMPANY</v>
      </c>
      <c r="DM546" t="str" cm="1">
        <f t="array" aca="1" ref="DM546" ca="1">_xll.YCP($F546,DM$1)</f>
        <v>ERR: INVALID COMPANY</v>
      </c>
      <c r="DN546" t="str" cm="1">
        <f t="array" aca="1" ref="DN546" ca="1">_xll.YCP($F546,DN$1)</f>
        <v>ERR: INVALID COMPANY</v>
      </c>
      <c r="DO546" t="str" cm="1">
        <f t="array" aca="1" ref="DO546" ca="1">_xll.YCP($F546,DO$1)</f>
        <v>ERR: INVALID CALC</v>
      </c>
      <c r="DP546" t="str" cm="1">
        <f t="array" aca="1" ref="DP546" ca="1">_xll.YCP($F546,DP$1)</f>
        <v>ERR: INVALID COMPANY</v>
      </c>
      <c r="DQ546" t="str" cm="1">
        <f t="array" aca="1" ref="DQ546" ca="1">_xll.YCP($F546,DQ$1)</f>
        <v>ERR: INVALID COMPANY</v>
      </c>
      <c r="DR546" t="str" cm="1">
        <f t="array" aca="1" ref="DR546" ca="1">_xll.YCP($F546,DR$1)</f>
        <v>ERR: INVALID COMPANY</v>
      </c>
      <c r="DS546" t="str" cm="1">
        <f t="array" aca="1" ref="DS546" ca="1">_xll.YCP($F546,DS$1)</f>
        <v>ERR: INVALID COMPANY</v>
      </c>
      <c r="DT546" t="str" cm="1">
        <f t="array" aca="1" ref="DT546" ca="1">_xll.YCP($F546,DT$1)</f>
        <v>ERR: INVALID COMPANY</v>
      </c>
      <c r="DU546" t="str" cm="1">
        <f t="array" aca="1" ref="DU546" ca="1">_xll.YCP($F546,DU$1)</f>
        <v>ERR: INVALID COMPANY</v>
      </c>
      <c r="DV546" t="str" cm="1">
        <f t="array" aca="1" ref="DV546" ca="1">_xll.YCP($F546,DV$1)</f>
        <v>ERR: INVALID COMPANY</v>
      </c>
      <c r="DW546" t="str" cm="1">
        <f t="array" aca="1" ref="DW546" ca="1">_xll.YCP($F546,DW$1)</f>
        <v>ERR: INVALID COMPANY</v>
      </c>
      <c r="DX546" t="str" cm="1">
        <f t="array" aca="1" ref="DX546" ca="1">_xll.YCP($F546,DX$1)</f>
        <v>ERR: INVALID COMPANY</v>
      </c>
      <c r="DY546" t="str" cm="1">
        <f t="array" aca="1" ref="DY546" ca="1">_xll.YCP($F546,DY$1)</f>
        <v>ERR: INVALID COMPANY</v>
      </c>
      <c r="DZ546" t="str" cm="1">
        <f t="array" aca="1" ref="DZ546" ca="1">_xll.YCP($F546,DZ$1)</f>
        <v>ERR: INVALID COMPANY</v>
      </c>
      <c r="EA546" t="str" cm="1">
        <f t="array" aca="1" ref="EA546" ca="1">_xll.YCP($F546,EA$1)</f>
        <v>ERR: INVALID COMPANY</v>
      </c>
      <c r="EB546" t="str" cm="1">
        <f t="array" aca="1" ref="EB546" ca="1">_xll.YCP($F546,EB$1)</f>
        <v>ERR: INVALID COMPANY</v>
      </c>
      <c r="EC546" t="str" cm="1">
        <f t="array" aca="1" ref="EC546" ca="1">_xll.YCP($F546,EC$1)</f>
        <v>ERR: INVALID COMPANY</v>
      </c>
      <c r="ED546" t="str" cm="1">
        <f t="array" aca="1" ref="ED546" ca="1">_xll.YCP($F546,ED$1)</f>
        <v>ERR: INVALID COMPANY</v>
      </c>
      <c r="EE546" t="str" cm="1">
        <f t="array" aca="1" ref="EE546" ca="1">_xll.YCP($F546,EE$1)</f>
        <v>ERR: INVALID COMPANY</v>
      </c>
      <c r="EF546" t="str" cm="1">
        <f t="array" aca="1" ref="EF546" ca="1">_xll.YCP($F546,EF$1)</f>
        <v>ERR: INVALID COMPANY</v>
      </c>
      <c r="EG546" t="str" cm="1">
        <f t="array" aca="1" ref="EG546" ca="1">_xll.YCP($F546,EG$1)</f>
        <v>ERR: INVALID COMPANY</v>
      </c>
      <c r="EH546" t="str" cm="1">
        <f t="array" aca="1" ref="EH546" ca="1">_xll.YCP($F546,EH$1)</f>
        <v>ERR: INVALID COMPANY</v>
      </c>
      <c r="EI546" t="str" cm="1">
        <f t="array" aca="1" ref="EI546" ca="1">_xll.YCP($F546,EI$1)</f>
        <v>ERR: INVALID COMPANY</v>
      </c>
      <c r="EJ546" t="str" cm="1">
        <f t="array" aca="1" ref="EJ546" ca="1">_xll.YCP($F546,EJ$1)</f>
        <v>ERR: INVALID CALC</v>
      </c>
      <c r="EK546" t="str" cm="1">
        <f t="array" aca="1" ref="EK546" ca="1">_xll.YCP($F546,EK$1)</f>
        <v>ERR: INVALID COMPANY</v>
      </c>
      <c r="EL546" t="str" cm="1">
        <f t="array" aca="1" ref="EL546" ca="1">_xll.YCP($F546,EL$1)</f>
        <v>ERR: INVALID COMPANY</v>
      </c>
      <c r="EM546" t="str" cm="1">
        <f t="array" aca="1" ref="EM546" ca="1">_xll.YCP($F546,EM$1)</f>
        <v>ERR: INVALID CALC</v>
      </c>
      <c r="EN546" t="str" cm="1">
        <f t="array" aca="1" ref="EN546" ca="1">_xll.YCP($F546,EN$1)</f>
        <v>ERR: INVALID COMPANY</v>
      </c>
      <c r="EO546" t="str" cm="1">
        <f t="array" aca="1" ref="EO546" ca="1">_xll.YCP($F546,EO$1)</f>
        <v>ERR: INVALID COMPANY</v>
      </c>
      <c r="EP546" t="str" cm="1">
        <f t="array" aca="1" ref="EP546" ca="1">_xll.YCP($F546,EP$1)</f>
        <v>ERR: INVALID COMPANY</v>
      </c>
      <c r="EQ546" t="str" cm="1">
        <f t="array" aca="1" ref="EQ546" ca="1">_xll.YCP($F546,EQ$1)</f>
        <v>ERR: INVALID COMPANY</v>
      </c>
      <c r="ER546" t="str" cm="1">
        <f t="array" aca="1" ref="ER546" ca="1">_xll.YCP($F546,ER$1)</f>
        <v>ERR: INVALID COMPANY</v>
      </c>
      <c r="ES546" t="str" cm="1">
        <f t="array" aca="1" ref="ES546" ca="1">_xll.YCP($F546,ES$1)</f>
        <v>ERR: INVALID COMPANY</v>
      </c>
    </row>
    <row r="547" spans="6:149" x14ac:dyDescent="0.35">
      <c r="F547">
        <f t="shared" si="8"/>
        <v>0</v>
      </c>
      <c r="G547" t="str" cm="1">
        <f t="array" aca="1" ref="G547" ca="1">_xll.YCI($F547,G$1)</f>
        <v>ERR: INVALID COMPANY</v>
      </c>
      <c r="H547" t="str" cm="1">
        <f t="array" aca="1" ref="H547" ca="1">_xll.YCI($F547,H$1)</f>
        <v>ERR: INVALID COMPANY</v>
      </c>
      <c r="I547" t="str" cm="1">
        <f t="array" aca="1" ref="I547" ca="1">_xll.YCI($F547,I$1)</f>
        <v>ERR: INVALID COMPANY</v>
      </c>
      <c r="J547" t="str" cm="1">
        <f t="array" aca="1" ref="J547" ca="1">_xll.YCI($F547,J$1)</f>
        <v>ERR: INVALID COMPANY</v>
      </c>
      <c r="K547" t="str" cm="1">
        <f t="array" aca="1" ref="K547" ca="1">_xll.YCI($F547,K$1)</f>
        <v>ERR: INVALID COMPANY</v>
      </c>
      <c r="L547" t="str" cm="1">
        <f t="array" aca="1" ref="L547" ca="1">_xll.YCI($F547,L$1)</f>
        <v>ERR: INVALID COMPANY</v>
      </c>
      <c r="M547" t="str" cm="1">
        <f t="array" aca="1" ref="M547" ca="1">_xll.YCI($F547,M$1)</f>
        <v>ERR: INVALID COMPANY</v>
      </c>
      <c r="N547" t="str" cm="1">
        <f t="array" aca="1" ref="N547" ca="1">_xll.YCI($F547,N$1)</f>
        <v>ERR: INVALID COMPANY</v>
      </c>
      <c r="O547" t="str" cm="1">
        <f t="array" aca="1" ref="O547" ca="1">_xll.YCI($F547,O$1)</f>
        <v>ERR: INVALID COMPANY</v>
      </c>
      <c r="P547" t="str" cm="1">
        <f t="array" aca="1" ref="P547" ca="1">_xll.YCI($F547,P$1)</f>
        <v>ERR: INVALID COMPANY</v>
      </c>
      <c r="Q547" t="str" cm="1">
        <f t="array" aca="1" ref="Q547" ca="1">_xll.YCP($F547,Q$1)</f>
        <v>ERR: INVALID COMPANY</v>
      </c>
      <c r="R547" t="str" cm="1">
        <f t="array" aca="1" ref="R547" ca="1">_xll.YCP($F547,R$1)</f>
        <v>ERR: INVALID COMPANY</v>
      </c>
      <c r="S547" t="str" cm="1">
        <f t="array" aca="1" ref="S547" ca="1">_xll.YCP($F547,S$1)</f>
        <v>ERR: INVALID COMPANY</v>
      </c>
      <c r="T547" t="str" cm="1">
        <f t="array" aca="1" ref="T547" ca="1">_xll.YCP($F547,T$1)</f>
        <v>ERR: INVALID COMPANY</v>
      </c>
      <c r="U547" t="str" cm="1">
        <f t="array" aca="1" ref="U547" ca="1">_xll.YCP($F547,U$1)</f>
        <v>ERR: INVALID COMPANY</v>
      </c>
      <c r="V547" t="str" cm="1">
        <f t="array" aca="1" ref="V547" ca="1">_xll.YCP($F547,V$1)</f>
        <v>ERR: INVALID COMPANY</v>
      </c>
      <c r="W547" t="str" cm="1">
        <f t="array" aca="1" ref="W547" ca="1">_xll.YCP($F547,W$1)</f>
        <v>ERR: INVALID COMPANY</v>
      </c>
      <c r="X547" t="str" cm="1">
        <f t="array" aca="1" ref="X547" ca="1">_xll.YCP($F547,X$1)</f>
        <v>ERR: INVALID COMPANY</v>
      </c>
      <c r="Y547" t="str" cm="1">
        <f t="array" aca="1" ref="Y547" ca="1">_xll.YCP($F547,Y$1)</f>
        <v>ERR: INVALID COMPANY</v>
      </c>
      <c r="Z547" t="str" cm="1">
        <f t="array" aca="1" ref="Z547" ca="1">_xll.YCP($F547,Z$1)</f>
        <v>ERR: INVALID COMPANY</v>
      </c>
      <c r="AA547" t="str" cm="1">
        <f t="array" aca="1" ref="AA547" ca="1">_xll.YCP($F547,AA$1)</f>
        <v>ERR: INVALID COMPANY</v>
      </c>
      <c r="AB547" t="str" cm="1">
        <f t="array" aca="1" ref="AB547" ca="1">_xll.YCP($F547,AB$1)</f>
        <v>ERR: INVALID COMPANY</v>
      </c>
      <c r="AC547" t="str" cm="1">
        <f t="array" aca="1" ref="AC547" ca="1">_xll.YCP($F547,AC$1)</f>
        <v>ERR: INVALID COMPANY</v>
      </c>
      <c r="AD547" t="str" cm="1">
        <f t="array" aca="1" ref="AD547" ca="1">_xll.YCP($F547,AD$1)</f>
        <v>ERR: INVALID COMPANY</v>
      </c>
      <c r="AE547" t="str" cm="1">
        <f t="array" aca="1" ref="AE547" ca="1">_xll.YCP($F547,AE$1)</f>
        <v>ERR: INVALID COMPANY</v>
      </c>
      <c r="AF547" t="str" cm="1">
        <f t="array" aca="1" ref="AF547" ca="1">_xll.YCP($F547,AF$1)</f>
        <v>ERR: INVALID COMPANY</v>
      </c>
      <c r="AG547" t="str" cm="1">
        <f t="array" aca="1" ref="AG547" ca="1">_xll.YCP($F547,AG$1)</f>
        <v>ERR: INVALID COMPANY</v>
      </c>
      <c r="AH547" t="str" cm="1">
        <f t="array" aca="1" ref="AH547" ca="1">_xll.YCP($F547,AH$1)</f>
        <v>ERR: INVALID COMPANY</v>
      </c>
      <c r="AI547" t="str" cm="1">
        <f t="array" aca="1" ref="AI547" ca="1">_xll.YCP($F547,AI$1)</f>
        <v>ERR: INVALID COMPANY</v>
      </c>
      <c r="AJ547" t="str" cm="1">
        <f t="array" aca="1" ref="AJ547" ca="1">_xll.YCP($F547,AJ$1)</f>
        <v>ERR: INVALID COMPANY</v>
      </c>
      <c r="AK547" t="str" cm="1">
        <f t="array" aca="1" ref="AK547" ca="1">_xll.YCP($F547,AK$1)</f>
        <v>ERR: INVALID COMPANY</v>
      </c>
      <c r="AL547" t="str" cm="1">
        <f t="array" aca="1" ref="AL547" ca="1">_xll.YCP($F547,AL$1)</f>
        <v>ERR: INVALID COMPANY</v>
      </c>
      <c r="AM547" t="str" cm="1">
        <f t="array" aca="1" ref="AM547" ca="1">_xll.YCP($F547,AM$1)</f>
        <v>ERR: INVALID COMPANY</v>
      </c>
      <c r="AN547" t="str" cm="1">
        <f t="array" aca="1" ref="AN547" ca="1">_xll.YCP($F547,AN$1)</f>
        <v>ERR: INVALID COMPANY</v>
      </c>
      <c r="AO547" t="str" cm="1">
        <f t="array" aca="1" ref="AO547" ca="1">_xll.YCP($F547,AO$1)</f>
        <v>ERR: INVALID COMPANY</v>
      </c>
      <c r="AP547" t="str" cm="1">
        <f t="array" aca="1" ref="AP547" ca="1">_xll.YCP($F547,AP$1)</f>
        <v>ERR: INVALID COMPANY</v>
      </c>
      <c r="AQ547" t="str" cm="1">
        <f t="array" aca="1" ref="AQ547" ca="1">_xll.YCP($F547,AQ$1)</f>
        <v>ERR: INVALID COMPANY</v>
      </c>
      <c r="AR547" t="str" cm="1">
        <f t="array" aca="1" ref="AR547" ca="1">_xll.YCP($F547,AR$1)</f>
        <v>ERR: INVALID COMPANY</v>
      </c>
      <c r="AS547" t="str" cm="1">
        <f t="array" aca="1" ref="AS547" ca="1">_xll.YCP($F547,AS$1)</f>
        <v>ERR: INVALID COMPANY</v>
      </c>
      <c r="AT547" t="str" cm="1">
        <f t="array" aca="1" ref="AT547" ca="1">_xll.YCP($F547,AT$1)</f>
        <v>ERR: INVALID COMPANY</v>
      </c>
      <c r="AU547" t="str" cm="1">
        <f t="array" aca="1" ref="AU547" ca="1">_xll.YCP($F547,AU$1)</f>
        <v>ERR: INVALID COMPANY</v>
      </c>
      <c r="AV547" t="str" cm="1">
        <f t="array" aca="1" ref="AV547" ca="1">_xll.YCP($F547,AV$1)</f>
        <v>ERR: INVALID COMPANY</v>
      </c>
      <c r="AW547" t="str" cm="1">
        <f t="array" aca="1" ref="AW547" ca="1">_xll.YCP($F547,AW$1)</f>
        <v>ERR: INVALID COMPANY</v>
      </c>
      <c r="AX547" t="str" cm="1">
        <f t="array" aca="1" ref="AX547" ca="1">_xll.YCP($F547,AX$1)</f>
        <v>ERR: INVALID COMPANY</v>
      </c>
      <c r="AY547" t="str" cm="1">
        <f t="array" aca="1" ref="AY547" ca="1">_xll.YCP($F547,AY$1)</f>
        <v>ERR: INVALID COMPANY</v>
      </c>
      <c r="AZ547" t="str" cm="1">
        <f t="array" aca="1" ref="AZ547" ca="1">_xll.YCP($F547,AZ$1)</f>
        <v>ERR: INVALID COMPANY</v>
      </c>
      <c r="BA547" t="str" cm="1">
        <f t="array" aca="1" ref="BA547" ca="1">_xll.YCP($F547,BA$1)</f>
        <v>ERR: INVALID COMPANY</v>
      </c>
      <c r="BB547" t="str" cm="1">
        <f t="array" aca="1" ref="BB547" ca="1">_xll.YCP($F547,BB$1)</f>
        <v>ERR: INVALID COMPANY</v>
      </c>
      <c r="BC547" t="str" cm="1">
        <f t="array" aca="1" ref="BC547" ca="1">_xll.YCP($F547,BC$1)</f>
        <v>ERR: INVALID COMPANY</v>
      </c>
      <c r="BD547" t="str" cm="1">
        <f t="array" aca="1" ref="BD547" ca="1">_xll.YCP($F547,BD$1)</f>
        <v>ERR: INVALID COMPANY</v>
      </c>
      <c r="BE547" t="str" cm="1">
        <f t="array" aca="1" ref="BE547" ca="1">_xll.YCP($F547,BE$1)</f>
        <v>ERR: INVALID COMPANY</v>
      </c>
      <c r="BF547" t="str" cm="1">
        <f t="array" aca="1" ref="BF547" ca="1">_xll.YCP($F547,BF$1)</f>
        <v>ERR: INVALID COMPANY</v>
      </c>
      <c r="BG547" t="str" cm="1">
        <f t="array" aca="1" ref="BG547" ca="1">_xll.YCP($F547,BG$1)</f>
        <v>ERR: INVALID COMPANY</v>
      </c>
      <c r="BH547" t="str" cm="1">
        <f t="array" aca="1" ref="BH547" ca="1">_xll.YCP($F547,BH$1)</f>
        <v>ERR: INVALID COMPANY</v>
      </c>
      <c r="BI547" t="str" cm="1">
        <f t="array" aca="1" ref="BI547" ca="1">_xll.YCP($F547,BI$1)</f>
        <v>ERR: INVALID COMPANY</v>
      </c>
      <c r="BJ547" t="str" cm="1">
        <f t="array" aca="1" ref="BJ547" ca="1">_xll.YCP($F547,BJ$1)</f>
        <v>ERR: INVALID COMPANY</v>
      </c>
      <c r="BK547" t="str" cm="1">
        <f t="array" aca="1" ref="BK547" ca="1">_xll.YCP($F547,BK$1)</f>
        <v>ERR: INVALID COMPANY</v>
      </c>
      <c r="BL547" t="str" cm="1">
        <f t="array" aca="1" ref="BL547" ca="1">_xll.YCP($F547,BL$1)</f>
        <v>ERR: INVALID COMPANY</v>
      </c>
      <c r="BM547" t="str" cm="1">
        <f t="array" aca="1" ref="BM547" ca="1">_xll.YCP($F547,BM$1)</f>
        <v>ERR: INVALID COMPANY</v>
      </c>
      <c r="BN547" t="str" cm="1">
        <f t="array" aca="1" ref="BN547" ca="1">_xll.YCP($F547,BN$1)</f>
        <v>ERR: INVALID COMPANY</v>
      </c>
      <c r="BO547" t="str" cm="1">
        <f t="array" aca="1" ref="BO547" ca="1">_xll.YCP($F547,BO$1)</f>
        <v>ERR: INVALID COMPANY</v>
      </c>
      <c r="BP547" t="str" cm="1">
        <f t="array" aca="1" ref="BP547" ca="1">_xll.YCP($F547,BP$1)</f>
        <v>ERR: INVALID COMPANY</v>
      </c>
      <c r="BQ547" t="str" cm="1">
        <f t="array" aca="1" ref="BQ547" ca="1">_xll.YCP($F547,BQ$1)</f>
        <v>ERR: INVALID COMPANY</v>
      </c>
      <c r="BR547" t="str" cm="1">
        <f t="array" aca="1" ref="BR547" ca="1">_xll.YCP($F547,BR$1)</f>
        <v>ERR: INVALID COMPANY</v>
      </c>
      <c r="BS547" t="str" cm="1">
        <f t="array" aca="1" ref="BS547" ca="1">_xll.YCP($F547,BS$1)</f>
        <v>ERR: INVALID COMPANY</v>
      </c>
      <c r="BT547" t="str" cm="1">
        <f t="array" aca="1" ref="BT547" ca="1">_xll.YCP($F547,BT$1)</f>
        <v>ERR: INVALID COMPANY</v>
      </c>
      <c r="BU547" t="str" cm="1">
        <f t="array" aca="1" ref="BU547" ca="1">_xll.YCP($F547,BU$1)</f>
        <v>ERR: INVALID COMPANY</v>
      </c>
      <c r="BV547" t="str" cm="1">
        <f t="array" aca="1" ref="BV547" ca="1">_xll.YCP($F547,BV$1)</f>
        <v>ERR: INVALID COMPANY</v>
      </c>
      <c r="BW547" t="str" cm="1">
        <f t="array" aca="1" ref="BW547" ca="1">_xll.YCP($F547,BW$1)</f>
        <v>ERR: INVALID COMPANY</v>
      </c>
      <c r="BX547" t="str" cm="1">
        <f t="array" aca="1" ref="BX547" ca="1">_xll.YCP($F547,BX$1)</f>
        <v>ERR: INVALID COMPANY</v>
      </c>
      <c r="BY547" t="str" cm="1">
        <f t="array" aca="1" ref="BY547" ca="1">_xll.YCP($F547,BY$1)</f>
        <v>ERR: INVALID COMPANY</v>
      </c>
      <c r="BZ547" t="str" cm="1">
        <f t="array" aca="1" ref="BZ547" ca="1">_xll.YCP($F547,BZ$1)</f>
        <v>ERR: INVALID COMPANY</v>
      </c>
      <c r="CA547" t="str" cm="1">
        <f t="array" aca="1" ref="CA547" ca="1">_xll.YCP($F547,CA$1)</f>
        <v>ERR: INVALID COMPANY</v>
      </c>
      <c r="CB547" t="str" cm="1">
        <f t="array" aca="1" ref="CB547" ca="1">_xll.YCP($F547,CB$1)</f>
        <v>ERR: INVALID COMPANY</v>
      </c>
      <c r="CC547" t="str" cm="1">
        <f t="array" aca="1" ref="CC547" ca="1">_xll.YCP($F547,CC$1)</f>
        <v>ERR: INVALID COMPANY</v>
      </c>
      <c r="CD547" t="str" cm="1">
        <f t="array" aca="1" ref="CD547" ca="1">_xll.YCP($F547,CD$1)</f>
        <v>ERR: INVALID COMPANY</v>
      </c>
      <c r="CE547" t="str" cm="1">
        <f t="array" aca="1" ref="CE547" ca="1">_xll.YCP($F547,CE$1)</f>
        <v>ERR: INVALID COMPANY</v>
      </c>
      <c r="CF547" t="str" cm="1">
        <f t="array" aca="1" ref="CF547" ca="1">_xll.YCP($F547,CF$1)</f>
        <v>ERR: INVALID COMPANY</v>
      </c>
      <c r="CG547" t="str" cm="1">
        <f t="array" aca="1" ref="CG547" ca="1">_xll.YCP($F547,CG$1)</f>
        <v>ERR: INVALID COMPANY</v>
      </c>
      <c r="CH547" t="str" cm="1">
        <f t="array" aca="1" ref="CH547" ca="1">_xll.YCP($F547,CH$1)</f>
        <v>ERR: INVALID COMPANY</v>
      </c>
      <c r="CI547" t="str" cm="1">
        <f t="array" aca="1" ref="CI547" ca="1">_xll.YCP($F547,CI$1)</f>
        <v>ERR: INVALID COMPANY</v>
      </c>
      <c r="CJ547" t="str" cm="1">
        <f t="array" aca="1" ref="CJ547" ca="1">_xll.YCP($F547,CJ$1)</f>
        <v>ERR: INVALID COMPANY</v>
      </c>
      <c r="CK547" t="str" cm="1">
        <f t="array" aca="1" ref="CK547" ca="1">_xll.YCP($F547,CK$1)</f>
        <v>ERR: INVALID COMPANY</v>
      </c>
      <c r="CL547" t="str" cm="1">
        <f t="array" aca="1" ref="CL547" ca="1">_xll.YCP($F547,CL$1)</f>
        <v>ERR: INVALID COMPANY</v>
      </c>
      <c r="CM547" t="str" cm="1">
        <f t="array" aca="1" ref="CM547" ca="1">_xll.YCP($F547,CM$1)</f>
        <v>ERR: INVALID COMPANY</v>
      </c>
      <c r="CN547" t="str" cm="1">
        <f t="array" aca="1" ref="CN547" ca="1">_xll.YCP($F547,CN$1)</f>
        <v>ERR: INVALID COMPANY</v>
      </c>
      <c r="CO547" t="str" cm="1">
        <f t="array" aca="1" ref="CO547" ca="1">_xll.YCP($F547,CO$1)</f>
        <v>ERR: INVALID COMPANY</v>
      </c>
      <c r="CP547" t="str" cm="1">
        <f t="array" aca="1" ref="CP547" ca="1">_xll.YCP($F547,CP$1)</f>
        <v>ERR: INVALID COMPANY</v>
      </c>
      <c r="CQ547" t="str" cm="1">
        <f t="array" aca="1" ref="CQ547" ca="1">_xll.YCP($F547,CQ$1)</f>
        <v>ERR: INVALID COMPANY</v>
      </c>
      <c r="CR547" t="str" cm="1">
        <f t="array" aca="1" ref="CR547" ca="1">_xll.YCP($F547,CR$1)</f>
        <v>ERR: INVALID COMPANY</v>
      </c>
      <c r="CS547" t="str" cm="1">
        <f t="array" aca="1" ref="CS547" ca="1">_xll.YCP($F547,CS$1)</f>
        <v>ERR: INVALID COMPANY</v>
      </c>
      <c r="CT547" t="str" cm="1">
        <f t="array" aca="1" ref="CT547" ca="1">_xll.YCP($F547,CT$1)</f>
        <v>ERR: INVALID CALC</v>
      </c>
      <c r="CU547" t="str" cm="1">
        <f t="array" aca="1" ref="CU547" ca="1">_xll.YCP($F547,CU$1)</f>
        <v>ERR: INVALID COMPANY</v>
      </c>
      <c r="CV547" t="str" cm="1">
        <f t="array" aca="1" ref="CV547" ca="1">_xll.YCP($F547,CV$1)</f>
        <v>ERR: INVALID COMPANY</v>
      </c>
      <c r="CW547" t="str" cm="1">
        <f t="array" aca="1" ref="CW547" ca="1">_xll.YCP($F547,CW$1)</f>
        <v>ERR: INVALID COMPANY</v>
      </c>
      <c r="CX547" t="str" cm="1">
        <f t="array" aca="1" ref="CX547" ca="1">_xll.YCP($F547,CX$1)</f>
        <v>ERR: INVALID COMPANY</v>
      </c>
      <c r="CY547" t="str" cm="1">
        <f t="array" aca="1" ref="CY547" ca="1">_xll.YCP($F547,CY$1)</f>
        <v>ERR: INVALID COMPANY</v>
      </c>
      <c r="CZ547" t="str" cm="1">
        <f t="array" aca="1" ref="CZ547" ca="1">_xll.YCP($F547,CZ$1)</f>
        <v>ERR: INVALID COMPANY</v>
      </c>
      <c r="DA547" t="str" cm="1">
        <f t="array" aca="1" ref="DA547" ca="1">_xll.YCP($F547,DA$1)</f>
        <v>ERR: INVALID COMPANY</v>
      </c>
      <c r="DB547" t="str" cm="1">
        <f t="array" aca="1" ref="DB547" ca="1">_xll.YCP($F547,DB$1)</f>
        <v>ERR: INVALID COMPANY</v>
      </c>
      <c r="DC547" t="str" cm="1">
        <f t="array" aca="1" ref="DC547" ca="1">_xll.YCP($F547,DC$1)</f>
        <v>ERR: INVALID COMPANY</v>
      </c>
      <c r="DD547" t="str" cm="1">
        <f t="array" aca="1" ref="DD547" ca="1">_xll.YCP($F547,DD$1)</f>
        <v>ERR: INVALID COMPANY</v>
      </c>
      <c r="DE547" t="str" cm="1">
        <f t="array" aca="1" ref="DE547" ca="1">_xll.YCP($F547,DE$1)</f>
        <v>ERR: INVALID COMPANY</v>
      </c>
      <c r="DF547" t="str" cm="1">
        <f t="array" aca="1" ref="DF547" ca="1">_xll.YCP($F547,DF$1)</f>
        <v>ERR: INVALID COMPANY</v>
      </c>
      <c r="DG547" t="str" cm="1">
        <f t="array" aca="1" ref="DG547" ca="1">_xll.YCP($F547,DG$1)</f>
        <v>ERR: INVALID CALC</v>
      </c>
      <c r="DH547" t="str" cm="1">
        <f t="array" aca="1" ref="DH547" ca="1">_xll.YCP($F547,DH$1)</f>
        <v>ERR: INVALID COMPANY</v>
      </c>
      <c r="DI547" t="str" cm="1">
        <f t="array" aca="1" ref="DI547" ca="1">_xll.YCP($F547,DI$1)</f>
        <v>ERR: INVALID COMPANY</v>
      </c>
      <c r="DJ547" t="str" cm="1">
        <f t="array" aca="1" ref="DJ547" ca="1">_xll.YCP($F547,DJ$1)</f>
        <v>ERR: INVALID COMPANY</v>
      </c>
      <c r="DK547" t="str" cm="1">
        <f t="array" aca="1" ref="DK547" ca="1">_xll.YCP($F547,DK$1)</f>
        <v>ERR: INVALID CALC</v>
      </c>
      <c r="DL547" t="str" cm="1">
        <f t="array" aca="1" ref="DL547" ca="1">_xll.YCP($F547,DL$1)</f>
        <v>ERR: INVALID COMPANY</v>
      </c>
      <c r="DM547" t="str" cm="1">
        <f t="array" aca="1" ref="DM547" ca="1">_xll.YCP($F547,DM$1)</f>
        <v>ERR: INVALID COMPANY</v>
      </c>
      <c r="DN547" t="str" cm="1">
        <f t="array" aca="1" ref="DN547" ca="1">_xll.YCP($F547,DN$1)</f>
        <v>ERR: INVALID COMPANY</v>
      </c>
      <c r="DO547" t="str" cm="1">
        <f t="array" aca="1" ref="DO547" ca="1">_xll.YCP($F547,DO$1)</f>
        <v>ERR: INVALID CALC</v>
      </c>
      <c r="DP547" t="str" cm="1">
        <f t="array" aca="1" ref="DP547" ca="1">_xll.YCP($F547,DP$1)</f>
        <v>ERR: INVALID COMPANY</v>
      </c>
      <c r="DQ547" t="str" cm="1">
        <f t="array" aca="1" ref="DQ547" ca="1">_xll.YCP($F547,DQ$1)</f>
        <v>ERR: INVALID COMPANY</v>
      </c>
      <c r="DR547" t="str" cm="1">
        <f t="array" aca="1" ref="DR547" ca="1">_xll.YCP($F547,DR$1)</f>
        <v>ERR: INVALID COMPANY</v>
      </c>
      <c r="DS547" t="str" cm="1">
        <f t="array" aca="1" ref="DS547" ca="1">_xll.YCP($F547,DS$1)</f>
        <v>ERR: INVALID COMPANY</v>
      </c>
      <c r="DT547" t="str" cm="1">
        <f t="array" aca="1" ref="DT547" ca="1">_xll.YCP($F547,DT$1)</f>
        <v>ERR: INVALID COMPANY</v>
      </c>
      <c r="DU547" t="str" cm="1">
        <f t="array" aca="1" ref="DU547" ca="1">_xll.YCP($F547,DU$1)</f>
        <v>ERR: INVALID COMPANY</v>
      </c>
      <c r="DV547" t="str" cm="1">
        <f t="array" aca="1" ref="DV547" ca="1">_xll.YCP($F547,DV$1)</f>
        <v>ERR: INVALID COMPANY</v>
      </c>
      <c r="DW547" t="str" cm="1">
        <f t="array" aca="1" ref="DW547" ca="1">_xll.YCP($F547,DW$1)</f>
        <v>ERR: INVALID COMPANY</v>
      </c>
      <c r="DX547" t="str" cm="1">
        <f t="array" aca="1" ref="DX547" ca="1">_xll.YCP($F547,DX$1)</f>
        <v>ERR: INVALID COMPANY</v>
      </c>
      <c r="DY547" t="str" cm="1">
        <f t="array" aca="1" ref="DY547" ca="1">_xll.YCP($F547,DY$1)</f>
        <v>ERR: INVALID COMPANY</v>
      </c>
      <c r="DZ547" t="str" cm="1">
        <f t="array" aca="1" ref="DZ547" ca="1">_xll.YCP($F547,DZ$1)</f>
        <v>ERR: INVALID COMPANY</v>
      </c>
      <c r="EA547" t="str" cm="1">
        <f t="array" aca="1" ref="EA547" ca="1">_xll.YCP($F547,EA$1)</f>
        <v>ERR: INVALID COMPANY</v>
      </c>
      <c r="EB547" t="str" cm="1">
        <f t="array" aca="1" ref="EB547" ca="1">_xll.YCP($F547,EB$1)</f>
        <v>ERR: INVALID COMPANY</v>
      </c>
      <c r="EC547" t="str" cm="1">
        <f t="array" aca="1" ref="EC547" ca="1">_xll.YCP($F547,EC$1)</f>
        <v>ERR: INVALID COMPANY</v>
      </c>
      <c r="ED547" t="str" cm="1">
        <f t="array" aca="1" ref="ED547" ca="1">_xll.YCP($F547,ED$1)</f>
        <v>ERR: INVALID COMPANY</v>
      </c>
      <c r="EE547" t="str" cm="1">
        <f t="array" aca="1" ref="EE547" ca="1">_xll.YCP($F547,EE$1)</f>
        <v>ERR: INVALID COMPANY</v>
      </c>
      <c r="EF547" t="str" cm="1">
        <f t="array" aca="1" ref="EF547" ca="1">_xll.YCP($F547,EF$1)</f>
        <v>ERR: INVALID COMPANY</v>
      </c>
      <c r="EG547" t="str" cm="1">
        <f t="array" aca="1" ref="EG547" ca="1">_xll.YCP($F547,EG$1)</f>
        <v>ERR: INVALID COMPANY</v>
      </c>
      <c r="EH547" t="str" cm="1">
        <f t="array" aca="1" ref="EH547" ca="1">_xll.YCP($F547,EH$1)</f>
        <v>ERR: INVALID COMPANY</v>
      </c>
      <c r="EI547" t="str" cm="1">
        <f t="array" aca="1" ref="EI547" ca="1">_xll.YCP($F547,EI$1)</f>
        <v>ERR: INVALID COMPANY</v>
      </c>
      <c r="EJ547" t="str" cm="1">
        <f t="array" aca="1" ref="EJ547" ca="1">_xll.YCP($F547,EJ$1)</f>
        <v>ERR: INVALID CALC</v>
      </c>
      <c r="EK547" t="str" cm="1">
        <f t="array" aca="1" ref="EK547" ca="1">_xll.YCP($F547,EK$1)</f>
        <v>ERR: INVALID COMPANY</v>
      </c>
      <c r="EL547" t="str" cm="1">
        <f t="array" aca="1" ref="EL547" ca="1">_xll.YCP($F547,EL$1)</f>
        <v>ERR: INVALID COMPANY</v>
      </c>
      <c r="EM547" t="str" cm="1">
        <f t="array" aca="1" ref="EM547" ca="1">_xll.YCP($F547,EM$1)</f>
        <v>ERR: INVALID CALC</v>
      </c>
      <c r="EN547" t="str" cm="1">
        <f t="array" aca="1" ref="EN547" ca="1">_xll.YCP($F547,EN$1)</f>
        <v>ERR: INVALID COMPANY</v>
      </c>
      <c r="EO547" t="str" cm="1">
        <f t="array" aca="1" ref="EO547" ca="1">_xll.YCP($F547,EO$1)</f>
        <v>ERR: INVALID COMPANY</v>
      </c>
      <c r="EP547" t="str" cm="1">
        <f t="array" aca="1" ref="EP547" ca="1">_xll.YCP($F547,EP$1)</f>
        <v>ERR: INVALID COMPANY</v>
      </c>
      <c r="EQ547" t="str" cm="1">
        <f t="array" aca="1" ref="EQ547" ca="1">_xll.YCP($F547,EQ$1)</f>
        <v>ERR: INVALID COMPANY</v>
      </c>
      <c r="ER547" t="str" cm="1">
        <f t="array" aca="1" ref="ER547" ca="1">_xll.YCP($F547,ER$1)</f>
        <v>ERR: INVALID COMPANY</v>
      </c>
      <c r="ES547" t="str" cm="1">
        <f t="array" aca="1" ref="ES547" ca="1">_xll.YCP($F547,ES$1)</f>
        <v>ERR: INVALID COMPANY</v>
      </c>
    </row>
    <row r="548" spans="6:149" x14ac:dyDescent="0.35">
      <c r="F548">
        <f t="shared" si="8"/>
        <v>0</v>
      </c>
      <c r="G548" t="str" cm="1">
        <f t="array" aca="1" ref="G548" ca="1">_xll.YCI($F548,G$1)</f>
        <v>ERR: INVALID COMPANY</v>
      </c>
      <c r="H548" t="str" cm="1">
        <f t="array" aca="1" ref="H548" ca="1">_xll.YCI($F548,H$1)</f>
        <v>ERR: INVALID COMPANY</v>
      </c>
      <c r="I548" t="str" cm="1">
        <f t="array" aca="1" ref="I548" ca="1">_xll.YCI($F548,I$1)</f>
        <v>ERR: INVALID COMPANY</v>
      </c>
      <c r="J548" t="str" cm="1">
        <f t="array" aca="1" ref="J548" ca="1">_xll.YCI($F548,J$1)</f>
        <v>ERR: INVALID COMPANY</v>
      </c>
      <c r="K548" t="str" cm="1">
        <f t="array" aca="1" ref="K548" ca="1">_xll.YCI($F548,K$1)</f>
        <v>ERR: INVALID COMPANY</v>
      </c>
      <c r="L548" t="str" cm="1">
        <f t="array" aca="1" ref="L548" ca="1">_xll.YCI($F548,L$1)</f>
        <v>ERR: INVALID COMPANY</v>
      </c>
      <c r="M548" t="str" cm="1">
        <f t="array" aca="1" ref="M548" ca="1">_xll.YCI($F548,M$1)</f>
        <v>ERR: INVALID COMPANY</v>
      </c>
      <c r="N548" t="str" cm="1">
        <f t="array" aca="1" ref="N548" ca="1">_xll.YCI($F548,N$1)</f>
        <v>ERR: INVALID COMPANY</v>
      </c>
      <c r="O548" t="str" cm="1">
        <f t="array" aca="1" ref="O548" ca="1">_xll.YCI($F548,O$1)</f>
        <v>ERR: INVALID COMPANY</v>
      </c>
      <c r="P548" t="str" cm="1">
        <f t="array" aca="1" ref="P548" ca="1">_xll.YCI($F548,P$1)</f>
        <v>ERR: INVALID COMPANY</v>
      </c>
      <c r="Q548" t="str" cm="1">
        <f t="array" aca="1" ref="Q548" ca="1">_xll.YCP($F548,Q$1)</f>
        <v>ERR: INVALID COMPANY</v>
      </c>
      <c r="R548" t="str" cm="1">
        <f t="array" aca="1" ref="R548" ca="1">_xll.YCP($F548,R$1)</f>
        <v>ERR: INVALID COMPANY</v>
      </c>
      <c r="S548" t="str" cm="1">
        <f t="array" aca="1" ref="S548" ca="1">_xll.YCP($F548,S$1)</f>
        <v>ERR: INVALID COMPANY</v>
      </c>
      <c r="T548" t="str" cm="1">
        <f t="array" aca="1" ref="T548" ca="1">_xll.YCP($F548,T$1)</f>
        <v>ERR: INVALID COMPANY</v>
      </c>
      <c r="U548" t="str" cm="1">
        <f t="array" aca="1" ref="U548" ca="1">_xll.YCP($F548,U$1)</f>
        <v>ERR: INVALID COMPANY</v>
      </c>
      <c r="V548" t="str" cm="1">
        <f t="array" aca="1" ref="V548" ca="1">_xll.YCP($F548,V$1)</f>
        <v>ERR: INVALID COMPANY</v>
      </c>
      <c r="W548" t="str" cm="1">
        <f t="array" aca="1" ref="W548" ca="1">_xll.YCP($F548,W$1)</f>
        <v>ERR: INVALID COMPANY</v>
      </c>
      <c r="X548" t="str" cm="1">
        <f t="array" aca="1" ref="X548" ca="1">_xll.YCP($F548,X$1)</f>
        <v>ERR: INVALID COMPANY</v>
      </c>
      <c r="Y548" t="str" cm="1">
        <f t="array" aca="1" ref="Y548" ca="1">_xll.YCP($F548,Y$1)</f>
        <v>ERR: INVALID COMPANY</v>
      </c>
      <c r="Z548" t="str" cm="1">
        <f t="array" aca="1" ref="Z548" ca="1">_xll.YCP($F548,Z$1)</f>
        <v>ERR: INVALID COMPANY</v>
      </c>
      <c r="AA548" t="str" cm="1">
        <f t="array" aca="1" ref="AA548" ca="1">_xll.YCP($F548,AA$1)</f>
        <v>ERR: INVALID COMPANY</v>
      </c>
      <c r="AB548" t="str" cm="1">
        <f t="array" aca="1" ref="AB548" ca="1">_xll.YCP($F548,AB$1)</f>
        <v>ERR: INVALID COMPANY</v>
      </c>
      <c r="AC548" t="str" cm="1">
        <f t="array" aca="1" ref="AC548" ca="1">_xll.YCP($F548,AC$1)</f>
        <v>ERR: INVALID COMPANY</v>
      </c>
      <c r="AD548" t="str" cm="1">
        <f t="array" aca="1" ref="AD548" ca="1">_xll.YCP($F548,AD$1)</f>
        <v>ERR: INVALID COMPANY</v>
      </c>
      <c r="AE548" t="str" cm="1">
        <f t="array" aca="1" ref="AE548" ca="1">_xll.YCP($F548,AE$1)</f>
        <v>ERR: INVALID COMPANY</v>
      </c>
      <c r="AF548" t="str" cm="1">
        <f t="array" aca="1" ref="AF548" ca="1">_xll.YCP($F548,AF$1)</f>
        <v>ERR: INVALID COMPANY</v>
      </c>
      <c r="AG548" t="str" cm="1">
        <f t="array" aca="1" ref="AG548" ca="1">_xll.YCP($F548,AG$1)</f>
        <v>ERR: INVALID COMPANY</v>
      </c>
      <c r="AH548" t="str" cm="1">
        <f t="array" aca="1" ref="AH548" ca="1">_xll.YCP($F548,AH$1)</f>
        <v>ERR: INVALID COMPANY</v>
      </c>
      <c r="AI548" t="str" cm="1">
        <f t="array" aca="1" ref="AI548" ca="1">_xll.YCP($F548,AI$1)</f>
        <v>ERR: INVALID COMPANY</v>
      </c>
      <c r="AJ548" t="str" cm="1">
        <f t="array" aca="1" ref="AJ548" ca="1">_xll.YCP($F548,AJ$1)</f>
        <v>ERR: INVALID COMPANY</v>
      </c>
      <c r="AK548" t="str" cm="1">
        <f t="array" aca="1" ref="AK548" ca="1">_xll.YCP($F548,AK$1)</f>
        <v>ERR: INVALID COMPANY</v>
      </c>
      <c r="AL548" t="str" cm="1">
        <f t="array" aca="1" ref="AL548" ca="1">_xll.YCP($F548,AL$1)</f>
        <v>ERR: INVALID COMPANY</v>
      </c>
      <c r="AM548" t="str" cm="1">
        <f t="array" aca="1" ref="AM548" ca="1">_xll.YCP($F548,AM$1)</f>
        <v>ERR: INVALID COMPANY</v>
      </c>
      <c r="AN548" t="str" cm="1">
        <f t="array" aca="1" ref="AN548" ca="1">_xll.YCP($F548,AN$1)</f>
        <v>ERR: INVALID COMPANY</v>
      </c>
      <c r="AO548" t="str" cm="1">
        <f t="array" aca="1" ref="AO548" ca="1">_xll.YCP($F548,AO$1)</f>
        <v>ERR: INVALID COMPANY</v>
      </c>
      <c r="AP548" t="str" cm="1">
        <f t="array" aca="1" ref="AP548" ca="1">_xll.YCP($F548,AP$1)</f>
        <v>ERR: INVALID COMPANY</v>
      </c>
      <c r="AQ548" t="str" cm="1">
        <f t="array" aca="1" ref="AQ548" ca="1">_xll.YCP($F548,AQ$1)</f>
        <v>ERR: INVALID COMPANY</v>
      </c>
      <c r="AR548" t="str" cm="1">
        <f t="array" aca="1" ref="AR548" ca="1">_xll.YCP($F548,AR$1)</f>
        <v>ERR: INVALID COMPANY</v>
      </c>
      <c r="AS548" t="str" cm="1">
        <f t="array" aca="1" ref="AS548" ca="1">_xll.YCP($F548,AS$1)</f>
        <v>ERR: INVALID COMPANY</v>
      </c>
      <c r="AT548" t="str" cm="1">
        <f t="array" aca="1" ref="AT548" ca="1">_xll.YCP($F548,AT$1)</f>
        <v>ERR: INVALID COMPANY</v>
      </c>
      <c r="AU548" t="str" cm="1">
        <f t="array" aca="1" ref="AU548" ca="1">_xll.YCP($F548,AU$1)</f>
        <v>ERR: INVALID COMPANY</v>
      </c>
      <c r="AV548" t="str" cm="1">
        <f t="array" aca="1" ref="AV548" ca="1">_xll.YCP($F548,AV$1)</f>
        <v>ERR: INVALID COMPANY</v>
      </c>
      <c r="AW548" t="str" cm="1">
        <f t="array" aca="1" ref="AW548" ca="1">_xll.YCP($F548,AW$1)</f>
        <v>ERR: INVALID COMPANY</v>
      </c>
      <c r="AX548" t="str" cm="1">
        <f t="array" aca="1" ref="AX548" ca="1">_xll.YCP($F548,AX$1)</f>
        <v>ERR: INVALID COMPANY</v>
      </c>
      <c r="AY548" t="str" cm="1">
        <f t="array" aca="1" ref="AY548" ca="1">_xll.YCP($F548,AY$1)</f>
        <v>ERR: INVALID COMPANY</v>
      </c>
      <c r="AZ548" t="str" cm="1">
        <f t="array" aca="1" ref="AZ548" ca="1">_xll.YCP($F548,AZ$1)</f>
        <v>ERR: INVALID COMPANY</v>
      </c>
      <c r="BA548" t="str" cm="1">
        <f t="array" aca="1" ref="BA548" ca="1">_xll.YCP($F548,BA$1)</f>
        <v>ERR: INVALID COMPANY</v>
      </c>
      <c r="BB548" t="str" cm="1">
        <f t="array" aca="1" ref="BB548" ca="1">_xll.YCP($F548,BB$1)</f>
        <v>ERR: INVALID COMPANY</v>
      </c>
      <c r="BC548" t="str" cm="1">
        <f t="array" aca="1" ref="BC548" ca="1">_xll.YCP($F548,BC$1)</f>
        <v>ERR: INVALID COMPANY</v>
      </c>
      <c r="BD548" t="str" cm="1">
        <f t="array" aca="1" ref="BD548" ca="1">_xll.YCP($F548,BD$1)</f>
        <v>ERR: INVALID COMPANY</v>
      </c>
      <c r="BE548" t="str" cm="1">
        <f t="array" aca="1" ref="BE548" ca="1">_xll.YCP($F548,BE$1)</f>
        <v>ERR: INVALID COMPANY</v>
      </c>
      <c r="BF548" t="str" cm="1">
        <f t="array" aca="1" ref="BF548" ca="1">_xll.YCP($F548,BF$1)</f>
        <v>ERR: INVALID COMPANY</v>
      </c>
      <c r="BG548" t="str" cm="1">
        <f t="array" aca="1" ref="BG548" ca="1">_xll.YCP($F548,BG$1)</f>
        <v>ERR: INVALID COMPANY</v>
      </c>
      <c r="BH548" t="str" cm="1">
        <f t="array" aca="1" ref="BH548" ca="1">_xll.YCP($F548,BH$1)</f>
        <v>ERR: INVALID COMPANY</v>
      </c>
      <c r="BI548" t="str" cm="1">
        <f t="array" aca="1" ref="BI548" ca="1">_xll.YCP($F548,BI$1)</f>
        <v>ERR: INVALID COMPANY</v>
      </c>
      <c r="BJ548" t="str" cm="1">
        <f t="array" aca="1" ref="BJ548" ca="1">_xll.YCP($F548,BJ$1)</f>
        <v>ERR: INVALID COMPANY</v>
      </c>
      <c r="BK548" t="str" cm="1">
        <f t="array" aca="1" ref="BK548" ca="1">_xll.YCP($F548,BK$1)</f>
        <v>ERR: INVALID COMPANY</v>
      </c>
      <c r="BL548" t="str" cm="1">
        <f t="array" aca="1" ref="BL548" ca="1">_xll.YCP($F548,BL$1)</f>
        <v>ERR: INVALID COMPANY</v>
      </c>
      <c r="BM548" t="str" cm="1">
        <f t="array" aca="1" ref="BM548" ca="1">_xll.YCP($F548,BM$1)</f>
        <v>ERR: INVALID COMPANY</v>
      </c>
      <c r="BN548" t="str" cm="1">
        <f t="array" aca="1" ref="BN548" ca="1">_xll.YCP($F548,BN$1)</f>
        <v>ERR: INVALID COMPANY</v>
      </c>
      <c r="BO548" t="str" cm="1">
        <f t="array" aca="1" ref="BO548" ca="1">_xll.YCP($F548,BO$1)</f>
        <v>ERR: INVALID COMPANY</v>
      </c>
      <c r="BP548" t="str" cm="1">
        <f t="array" aca="1" ref="BP548" ca="1">_xll.YCP($F548,BP$1)</f>
        <v>ERR: INVALID COMPANY</v>
      </c>
      <c r="BQ548" t="str" cm="1">
        <f t="array" aca="1" ref="BQ548" ca="1">_xll.YCP($F548,BQ$1)</f>
        <v>ERR: INVALID COMPANY</v>
      </c>
      <c r="BR548" t="str" cm="1">
        <f t="array" aca="1" ref="BR548" ca="1">_xll.YCP($F548,BR$1)</f>
        <v>ERR: INVALID COMPANY</v>
      </c>
      <c r="BS548" t="str" cm="1">
        <f t="array" aca="1" ref="BS548" ca="1">_xll.YCP($F548,BS$1)</f>
        <v>ERR: INVALID COMPANY</v>
      </c>
      <c r="BT548" t="str" cm="1">
        <f t="array" aca="1" ref="BT548" ca="1">_xll.YCP($F548,BT$1)</f>
        <v>ERR: INVALID COMPANY</v>
      </c>
      <c r="BU548" t="str" cm="1">
        <f t="array" aca="1" ref="BU548" ca="1">_xll.YCP($F548,BU$1)</f>
        <v>ERR: INVALID COMPANY</v>
      </c>
      <c r="BV548" t="str" cm="1">
        <f t="array" aca="1" ref="BV548" ca="1">_xll.YCP($F548,BV$1)</f>
        <v>ERR: INVALID COMPANY</v>
      </c>
      <c r="BW548" t="str" cm="1">
        <f t="array" aca="1" ref="BW548" ca="1">_xll.YCP($F548,BW$1)</f>
        <v>ERR: INVALID COMPANY</v>
      </c>
      <c r="BX548" t="str" cm="1">
        <f t="array" aca="1" ref="BX548" ca="1">_xll.YCP($F548,BX$1)</f>
        <v>ERR: INVALID COMPANY</v>
      </c>
      <c r="BY548" t="str" cm="1">
        <f t="array" aca="1" ref="BY548" ca="1">_xll.YCP($F548,BY$1)</f>
        <v>ERR: INVALID COMPANY</v>
      </c>
      <c r="BZ548" t="str" cm="1">
        <f t="array" aca="1" ref="BZ548" ca="1">_xll.YCP($F548,BZ$1)</f>
        <v>ERR: INVALID COMPANY</v>
      </c>
      <c r="CA548" t="str" cm="1">
        <f t="array" aca="1" ref="CA548" ca="1">_xll.YCP($F548,CA$1)</f>
        <v>ERR: INVALID COMPANY</v>
      </c>
      <c r="CB548" t="str" cm="1">
        <f t="array" aca="1" ref="CB548" ca="1">_xll.YCP($F548,CB$1)</f>
        <v>ERR: INVALID COMPANY</v>
      </c>
      <c r="CC548" t="str" cm="1">
        <f t="array" aca="1" ref="CC548" ca="1">_xll.YCP($F548,CC$1)</f>
        <v>ERR: INVALID COMPANY</v>
      </c>
      <c r="CD548" t="str" cm="1">
        <f t="array" aca="1" ref="CD548" ca="1">_xll.YCP($F548,CD$1)</f>
        <v>ERR: INVALID COMPANY</v>
      </c>
      <c r="CE548" t="str" cm="1">
        <f t="array" aca="1" ref="CE548" ca="1">_xll.YCP($F548,CE$1)</f>
        <v>ERR: INVALID COMPANY</v>
      </c>
      <c r="CF548" t="str" cm="1">
        <f t="array" aca="1" ref="CF548" ca="1">_xll.YCP($F548,CF$1)</f>
        <v>ERR: INVALID COMPANY</v>
      </c>
      <c r="CG548" t="str" cm="1">
        <f t="array" aca="1" ref="CG548" ca="1">_xll.YCP($F548,CG$1)</f>
        <v>ERR: INVALID COMPANY</v>
      </c>
      <c r="CH548" t="str" cm="1">
        <f t="array" aca="1" ref="CH548" ca="1">_xll.YCP($F548,CH$1)</f>
        <v>ERR: INVALID COMPANY</v>
      </c>
      <c r="CI548" t="str" cm="1">
        <f t="array" aca="1" ref="CI548" ca="1">_xll.YCP($F548,CI$1)</f>
        <v>ERR: INVALID COMPANY</v>
      </c>
      <c r="CJ548" t="str" cm="1">
        <f t="array" aca="1" ref="CJ548" ca="1">_xll.YCP($F548,CJ$1)</f>
        <v>ERR: INVALID COMPANY</v>
      </c>
      <c r="CK548" t="str" cm="1">
        <f t="array" aca="1" ref="CK548" ca="1">_xll.YCP($F548,CK$1)</f>
        <v>ERR: INVALID COMPANY</v>
      </c>
      <c r="CL548" t="str" cm="1">
        <f t="array" aca="1" ref="CL548" ca="1">_xll.YCP($F548,CL$1)</f>
        <v>ERR: INVALID COMPANY</v>
      </c>
      <c r="CM548" t="str" cm="1">
        <f t="array" aca="1" ref="CM548" ca="1">_xll.YCP($F548,CM$1)</f>
        <v>ERR: INVALID COMPANY</v>
      </c>
      <c r="CN548" t="str" cm="1">
        <f t="array" aca="1" ref="CN548" ca="1">_xll.YCP($F548,CN$1)</f>
        <v>ERR: INVALID COMPANY</v>
      </c>
      <c r="CO548" t="str" cm="1">
        <f t="array" aca="1" ref="CO548" ca="1">_xll.YCP($F548,CO$1)</f>
        <v>ERR: INVALID COMPANY</v>
      </c>
      <c r="CP548" t="str" cm="1">
        <f t="array" aca="1" ref="CP548" ca="1">_xll.YCP($F548,CP$1)</f>
        <v>ERR: INVALID COMPANY</v>
      </c>
      <c r="CQ548" t="str" cm="1">
        <f t="array" aca="1" ref="CQ548" ca="1">_xll.YCP($F548,CQ$1)</f>
        <v>ERR: INVALID COMPANY</v>
      </c>
      <c r="CR548" t="str" cm="1">
        <f t="array" aca="1" ref="CR548" ca="1">_xll.YCP($F548,CR$1)</f>
        <v>ERR: INVALID COMPANY</v>
      </c>
      <c r="CS548" t="str" cm="1">
        <f t="array" aca="1" ref="CS548" ca="1">_xll.YCP($F548,CS$1)</f>
        <v>ERR: INVALID COMPANY</v>
      </c>
      <c r="CT548" t="str" cm="1">
        <f t="array" aca="1" ref="CT548" ca="1">_xll.YCP($F548,CT$1)</f>
        <v>ERR: INVALID CALC</v>
      </c>
      <c r="CU548" t="str" cm="1">
        <f t="array" aca="1" ref="CU548" ca="1">_xll.YCP($F548,CU$1)</f>
        <v>ERR: INVALID COMPANY</v>
      </c>
      <c r="CV548" t="str" cm="1">
        <f t="array" aca="1" ref="CV548" ca="1">_xll.YCP($F548,CV$1)</f>
        <v>ERR: INVALID COMPANY</v>
      </c>
      <c r="CW548" t="str" cm="1">
        <f t="array" aca="1" ref="CW548" ca="1">_xll.YCP($F548,CW$1)</f>
        <v>ERR: INVALID COMPANY</v>
      </c>
      <c r="CX548" t="str" cm="1">
        <f t="array" aca="1" ref="CX548" ca="1">_xll.YCP($F548,CX$1)</f>
        <v>ERR: INVALID COMPANY</v>
      </c>
      <c r="CY548" t="str" cm="1">
        <f t="array" aca="1" ref="CY548" ca="1">_xll.YCP($F548,CY$1)</f>
        <v>ERR: INVALID COMPANY</v>
      </c>
      <c r="CZ548" t="str" cm="1">
        <f t="array" aca="1" ref="CZ548" ca="1">_xll.YCP($F548,CZ$1)</f>
        <v>ERR: INVALID COMPANY</v>
      </c>
      <c r="DA548" t="str" cm="1">
        <f t="array" aca="1" ref="DA548" ca="1">_xll.YCP($F548,DA$1)</f>
        <v>ERR: INVALID COMPANY</v>
      </c>
      <c r="DB548" t="str" cm="1">
        <f t="array" aca="1" ref="DB548" ca="1">_xll.YCP($F548,DB$1)</f>
        <v>ERR: INVALID COMPANY</v>
      </c>
      <c r="DC548" t="str" cm="1">
        <f t="array" aca="1" ref="DC548" ca="1">_xll.YCP($F548,DC$1)</f>
        <v>ERR: INVALID COMPANY</v>
      </c>
      <c r="DD548" t="str" cm="1">
        <f t="array" aca="1" ref="DD548" ca="1">_xll.YCP($F548,DD$1)</f>
        <v>ERR: INVALID COMPANY</v>
      </c>
      <c r="DE548" t="str" cm="1">
        <f t="array" aca="1" ref="DE548" ca="1">_xll.YCP($F548,DE$1)</f>
        <v>ERR: INVALID COMPANY</v>
      </c>
      <c r="DF548" t="str" cm="1">
        <f t="array" aca="1" ref="DF548" ca="1">_xll.YCP($F548,DF$1)</f>
        <v>ERR: INVALID COMPANY</v>
      </c>
      <c r="DG548" t="str" cm="1">
        <f t="array" aca="1" ref="DG548" ca="1">_xll.YCP($F548,DG$1)</f>
        <v>ERR: INVALID CALC</v>
      </c>
      <c r="DH548" t="str" cm="1">
        <f t="array" aca="1" ref="DH548" ca="1">_xll.YCP($F548,DH$1)</f>
        <v>ERR: INVALID COMPANY</v>
      </c>
      <c r="DI548" t="str" cm="1">
        <f t="array" aca="1" ref="DI548" ca="1">_xll.YCP($F548,DI$1)</f>
        <v>ERR: INVALID COMPANY</v>
      </c>
      <c r="DJ548" t="str" cm="1">
        <f t="array" aca="1" ref="DJ548" ca="1">_xll.YCP($F548,DJ$1)</f>
        <v>ERR: INVALID COMPANY</v>
      </c>
      <c r="DK548" t="str" cm="1">
        <f t="array" aca="1" ref="DK548" ca="1">_xll.YCP($F548,DK$1)</f>
        <v>ERR: INVALID CALC</v>
      </c>
      <c r="DL548" t="str" cm="1">
        <f t="array" aca="1" ref="DL548" ca="1">_xll.YCP($F548,DL$1)</f>
        <v>ERR: INVALID COMPANY</v>
      </c>
      <c r="DM548" t="str" cm="1">
        <f t="array" aca="1" ref="DM548" ca="1">_xll.YCP($F548,DM$1)</f>
        <v>ERR: INVALID COMPANY</v>
      </c>
      <c r="DN548" t="str" cm="1">
        <f t="array" aca="1" ref="DN548" ca="1">_xll.YCP($F548,DN$1)</f>
        <v>ERR: INVALID COMPANY</v>
      </c>
      <c r="DO548" t="str" cm="1">
        <f t="array" aca="1" ref="DO548" ca="1">_xll.YCP($F548,DO$1)</f>
        <v>ERR: INVALID CALC</v>
      </c>
      <c r="DP548" t="str" cm="1">
        <f t="array" aca="1" ref="DP548" ca="1">_xll.YCP($F548,DP$1)</f>
        <v>ERR: INVALID COMPANY</v>
      </c>
      <c r="DQ548" t="str" cm="1">
        <f t="array" aca="1" ref="DQ548" ca="1">_xll.YCP($F548,DQ$1)</f>
        <v>ERR: INVALID COMPANY</v>
      </c>
      <c r="DR548" t="str" cm="1">
        <f t="array" aca="1" ref="DR548" ca="1">_xll.YCP($F548,DR$1)</f>
        <v>ERR: INVALID COMPANY</v>
      </c>
      <c r="DS548" t="str" cm="1">
        <f t="array" aca="1" ref="DS548" ca="1">_xll.YCP($F548,DS$1)</f>
        <v>ERR: INVALID COMPANY</v>
      </c>
      <c r="DT548" t="str" cm="1">
        <f t="array" aca="1" ref="DT548" ca="1">_xll.YCP($F548,DT$1)</f>
        <v>ERR: INVALID COMPANY</v>
      </c>
      <c r="DU548" t="str" cm="1">
        <f t="array" aca="1" ref="DU548" ca="1">_xll.YCP($F548,DU$1)</f>
        <v>ERR: INVALID COMPANY</v>
      </c>
      <c r="DV548" t="str" cm="1">
        <f t="array" aca="1" ref="DV548" ca="1">_xll.YCP($F548,DV$1)</f>
        <v>ERR: INVALID COMPANY</v>
      </c>
      <c r="DW548" t="str" cm="1">
        <f t="array" aca="1" ref="DW548" ca="1">_xll.YCP($F548,DW$1)</f>
        <v>ERR: INVALID COMPANY</v>
      </c>
      <c r="DX548" t="str" cm="1">
        <f t="array" aca="1" ref="DX548" ca="1">_xll.YCP($F548,DX$1)</f>
        <v>ERR: INVALID COMPANY</v>
      </c>
      <c r="DY548" t="str" cm="1">
        <f t="array" aca="1" ref="DY548" ca="1">_xll.YCP($F548,DY$1)</f>
        <v>ERR: INVALID COMPANY</v>
      </c>
      <c r="DZ548" t="str" cm="1">
        <f t="array" aca="1" ref="DZ548" ca="1">_xll.YCP($F548,DZ$1)</f>
        <v>ERR: INVALID COMPANY</v>
      </c>
      <c r="EA548" t="str" cm="1">
        <f t="array" aca="1" ref="EA548" ca="1">_xll.YCP($F548,EA$1)</f>
        <v>ERR: INVALID COMPANY</v>
      </c>
      <c r="EB548" t="str" cm="1">
        <f t="array" aca="1" ref="EB548" ca="1">_xll.YCP($F548,EB$1)</f>
        <v>ERR: INVALID COMPANY</v>
      </c>
      <c r="EC548" t="str" cm="1">
        <f t="array" aca="1" ref="EC548" ca="1">_xll.YCP($F548,EC$1)</f>
        <v>ERR: INVALID COMPANY</v>
      </c>
      <c r="ED548" t="str" cm="1">
        <f t="array" aca="1" ref="ED548" ca="1">_xll.YCP($F548,ED$1)</f>
        <v>ERR: INVALID COMPANY</v>
      </c>
      <c r="EE548" t="str" cm="1">
        <f t="array" aca="1" ref="EE548" ca="1">_xll.YCP($F548,EE$1)</f>
        <v>ERR: INVALID COMPANY</v>
      </c>
      <c r="EF548" t="str" cm="1">
        <f t="array" aca="1" ref="EF548" ca="1">_xll.YCP($F548,EF$1)</f>
        <v>ERR: INVALID COMPANY</v>
      </c>
      <c r="EG548" t="str" cm="1">
        <f t="array" aca="1" ref="EG548" ca="1">_xll.YCP($F548,EG$1)</f>
        <v>ERR: INVALID COMPANY</v>
      </c>
      <c r="EH548" t="str" cm="1">
        <f t="array" aca="1" ref="EH548" ca="1">_xll.YCP($F548,EH$1)</f>
        <v>ERR: INVALID COMPANY</v>
      </c>
      <c r="EI548" t="str" cm="1">
        <f t="array" aca="1" ref="EI548" ca="1">_xll.YCP($F548,EI$1)</f>
        <v>ERR: INVALID COMPANY</v>
      </c>
      <c r="EJ548" t="str" cm="1">
        <f t="array" aca="1" ref="EJ548" ca="1">_xll.YCP($F548,EJ$1)</f>
        <v>ERR: INVALID CALC</v>
      </c>
      <c r="EK548" t="str" cm="1">
        <f t="array" aca="1" ref="EK548" ca="1">_xll.YCP($F548,EK$1)</f>
        <v>ERR: INVALID COMPANY</v>
      </c>
      <c r="EL548" t="str" cm="1">
        <f t="array" aca="1" ref="EL548" ca="1">_xll.YCP($F548,EL$1)</f>
        <v>ERR: INVALID COMPANY</v>
      </c>
      <c r="EM548" t="str" cm="1">
        <f t="array" aca="1" ref="EM548" ca="1">_xll.YCP($F548,EM$1)</f>
        <v>ERR: INVALID CALC</v>
      </c>
      <c r="EN548" t="str" cm="1">
        <f t="array" aca="1" ref="EN548" ca="1">_xll.YCP($F548,EN$1)</f>
        <v>ERR: INVALID COMPANY</v>
      </c>
      <c r="EO548" t="str" cm="1">
        <f t="array" aca="1" ref="EO548" ca="1">_xll.YCP($F548,EO$1)</f>
        <v>ERR: INVALID COMPANY</v>
      </c>
      <c r="EP548" t="str" cm="1">
        <f t="array" aca="1" ref="EP548" ca="1">_xll.YCP($F548,EP$1)</f>
        <v>ERR: INVALID COMPANY</v>
      </c>
      <c r="EQ548" t="str" cm="1">
        <f t="array" aca="1" ref="EQ548" ca="1">_xll.YCP($F548,EQ$1)</f>
        <v>ERR: INVALID COMPANY</v>
      </c>
      <c r="ER548" t="str" cm="1">
        <f t="array" aca="1" ref="ER548" ca="1">_xll.YCP($F548,ER$1)</f>
        <v>ERR: INVALID COMPANY</v>
      </c>
      <c r="ES548" t="str" cm="1">
        <f t="array" aca="1" ref="ES548" ca="1">_xll.YCP($F548,ES$1)</f>
        <v>ERR: INVALID COMPANY</v>
      </c>
    </row>
    <row r="549" spans="6:149" x14ac:dyDescent="0.35">
      <c r="F549">
        <f t="shared" si="8"/>
        <v>0</v>
      </c>
      <c r="G549" t="str" cm="1">
        <f t="array" aca="1" ref="G549" ca="1">_xll.YCI($F549,G$1)</f>
        <v>ERR: INVALID COMPANY</v>
      </c>
      <c r="H549" t="str" cm="1">
        <f t="array" aca="1" ref="H549" ca="1">_xll.YCI($F549,H$1)</f>
        <v>ERR: INVALID COMPANY</v>
      </c>
      <c r="I549" t="str" cm="1">
        <f t="array" aca="1" ref="I549" ca="1">_xll.YCI($F549,I$1)</f>
        <v>ERR: INVALID COMPANY</v>
      </c>
      <c r="J549" t="str" cm="1">
        <f t="array" aca="1" ref="J549" ca="1">_xll.YCI($F549,J$1)</f>
        <v>ERR: INVALID COMPANY</v>
      </c>
      <c r="K549" t="str" cm="1">
        <f t="array" aca="1" ref="K549" ca="1">_xll.YCI($F549,K$1)</f>
        <v>ERR: INVALID COMPANY</v>
      </c>
      <c r="L549" t="str" cm="1">
        <f t="array" aca="1" ref="L549" ca="1">_xll.YCI($F549,L$1)</f>
        <v>ERR: INVALID COMPANY</v>
      </c>
      <c r="M549" t="str" cm="1">
        <f t="array" aca="1" ref="M549" ca="1">_xll.YCI($F549,M$1)</f>
        <v>ERR: INVALID COMPANY</v>
      </c>
      <c r="N549" t="str" cm="1">
        <f t="array" aca="1" ref="N549" ca="1">_xll.YCI($F549,N$1)</f>
        <v>ERR: INVALID COMPANY</v>
      </c>
      <c r="O549" t="str" cm="1">
        <f t="array" aca="1" ref="O549" ca="1">_xll.YCI($F549,O$1)</f>
        <v>ERR: INVALID COMPANY</v>
      </c>
      <c r="P549" t="str" cm="1">
        <f t="array" aca="1" ref="P549" ca="1">_xll.YCI($F549,P$1)</f>
        <v>ERR: INVALID COMPANY</v>
      </c>
      <c r="Q549" t="str" cm="1">
        <f t="array" aca="1" ref="Q549" ca="1">_xll.YCP($F549,Q$1)</f>
        <v>ERR: INVALID COMPANY</v>
      </c>
      <c r="R549" t="str" cm="1">
        <f t="array" aca="1" ref="R549" ca="1">_xll.YCP($F549,R$1)</f>
        <v>ERR: INVALID COMPANY</v>
      </c>
      <c r="S549" t="str" cm="1">
        <f t="array" aca="1" ref="S549" ca="1">_xll.YCP($F549,S$1)</f>
        <v>ERR: INVALID COMPANY</v>
      </c>
      <c r="T549" t="str" cm="1">
        <f t="array" aca="1" ref="T549" ca="1">_xll.YCP($F549,T$1)</f>
        <v>ERR: INVALID COMPANY</v>
      </c>
      <c r="U549" t="str" cm="1">
        <f t="array" aca="1" ref="U549" ca="1">_xll.YCP($F549,U$1)</f>
        <v>ERR: INVALID COMPANY</v>
      </c>
      <c r="V549" t="str" cm="1">
        <f t="array" aca="1" ref="V549" ca="1">_xll.YCP($F549,V$1)</f>
        <v>ERR: INVALID COMPANY</v>
      </c>
      <c r="W549" t="str" cm="1">
        <f t="array" aca="1" ref="W549" ca="1">_xll.YCP($F549,W$1)</f>
        <v>ERR: INVALID COMPANY</v>
      </c>
      <c r="X549" t="str" cm="1">
        <f t="array" aca="1" ref="X549" ca="1">_xll.YCP($F549,X$1)</f>
        <v>ERR: INVALID COMPANY</v>
      </c>
      <c r="Y549" t="str" cm="1">
        <f t="array" aca="1" ref="Y549" ca="1">_xll.YCP($F549,Y$1)</f>
        <v>ERR: INVALID COMPANY</v>
      </c>
      <c r="Z549" t="str" cm="1">
        <f t="array" aca="1" ref="Z549" ca="1">_xll.YCP($F549,Z$1)</f>
        <v>ERR: INVALID COMPANY</v>
      </c>
      <c r="AA549" t="str" cm="1">
        <f t="array" aca="1" ref="AA549" ca="1">_xll.YCP($F549,AA$1)</f>
        <v>ERR: INVALID COMPANY</v>
      </c>
      <c r="AB549" t="str" cm="1">
        <f t="array" aca="1" ref="AB549" ca="1">_xll.YCP($F549,AB$1)</f>
        <v>ERR: INVALID COMPANY</v>
      </c>
      <c r="AC549" t="str" cm="1">
        <f t="array" aca="1" ref="AC549" ca="1">_xll.YCP($F549,AC$1)</f>
        <v>ERR: INVALID COMPANY</v>
      </c>
      <c r="AD549" t="str" cm="1">
        <f t="array" aca="1" ref="AD549" ca="1">_xll.YCP($F549,AD$1)</f>
        <v>ERR: INVALID COMPANY</v>
      </c>
      <c r="AE549" t="str" cm="1">
        <f t="array" aca="1" ref="AE549" ca="1">_xll.YCP($F549,AE$1)</f>
        <v>ERR: INVALID COMPANY</v>
      </c>
      <c r="AF549" t="str" cm="1">
        <f t="array" aca="1" ref="AF549" ca="1">_xll.YCP($F549,AF$1)</f>
        <v>ERR: INVALID COMPANY</v>
      </c>
      <c r="AG549" t="str" cm="1">
        <f t="array" aca="1" ref="AG549" ca="1">_xll.YCP($F549,AG$1)</f>
        <v>ERR: INVALID COMPANY</v>
      </c>
      <c r="AH549" t="str" cm="1">
        <f t="array" aca="1" ref="AH549" ca="1">_xll.YCP($F549,AH$1)</f>
        <v>ERR: INVALID COMPANY</v>
      </c>
      <c r="AI549" t="str" cm="1">
        <f t="array" aca="1" ref="AI549" ca="1">_xll.YCP($F549,AI$1)</f>
        <v>ERR: INVALID COMPANY</v>
      </c>
      <c r="AJ549" t="str" cm="1">
        <f t="array" aca="1" ref="AJ549" ca="1">_xll.YCP($F549,AJ$1)</f>
        <v>ERR: INVALID COMPANY</v>
      </c>
      <c r="AK549" t="str" cm="1">
        <f t="array" aca="1" ref="AK549" ca="1">_xll.YCP($F549,AK$1)</f>
        <v>ERR: INVALID COMPANY</v>
      </c>
      <c r="AL549" t="str" cm="1">
        <f t="array" aca="1" ref="AL549" ca="1">_xll.YCP($F549,AL$1)</f>
        <v>ERR: INVALID COMPANY</v>
      </c>
      <c r="AM549" t="str" cm="1">
        <f t="array" aca="1" ref="AM549" ca="1">_xll.YCP($F549,AM$1)</f>
        <v>ERR: INVALID COMPANY</v>
      </c>
      <c r="AN549" t="str" cm="1">
        <f t="array" aca="1" ref="AN549" ca="1">_xll.YCP($F549,AN$1)</f>
        <v>ERR: INVALID COMPANY</v>
      </c>
      <c r="AO549" t="str" cm="1">
        <f t="array" aca="1" ref="AO549" ca="1">_xll.YCP($F549,AO$1)</f>
        <v>ERR: INVALID COMPANY</v>
      </c>
      <c r="AP549" t="str" cm="1">
        <f t="array" aca="1" ref="AP549" ca="1">_xll.YCP($F549,AP$1)</f>
        <v>ERR: INVALID COMPANY</v>
      </c>
      <c r="AQ549" t="str" cm="1">
        <f t="array" aca="1" ref="AQ549" ca="1">_xll.YCP($F549,AQ$1)</f>
        <v>ERR: INVALID COMPANY</v>
      </c>
      <c r="AR549" t="str" cm="1">
        <f t="array" aca="1" ref="AR549" ca="1">_xll.YCP($F549,AR$1)</f>
        <v>ERR: INVALID COMPANY</v>
      </c>
      <c r="AS549" t="str" cm="1">
        <f t="array" aca="1" ref="AS549" ca="1">_xll.YCP($F549,AS$1)</f>
        <v>ERR: INVALID COMPANY</v>
      </c>
      <c r="AT549" t="str" cm="1">
        <f t="array" aca="1" ref="AT549" ca="1">_xll.YCP($F549,AT$1)</f>
        <v>ERR: INVALID COMPANY</v>
      </c>
      <c r="AU549" t="str" cm="1">
        <f t="array" aca="1" ref="AU549" ca="1">_xll.YCP($F549,AU$1)</f>
        <v>ERR: INVALID COMPANY</v>
      </c>
      <c r="AV549" t="str" cm="1">
        <f t="array" aca="1" ref="AV549" ca="1">_xll.YCP($F549,AV$1)</f>
        <v>ERR: INVALID COMPANY</v>
      </c>
      <c r="AW549" t="str" cm="1">
        <f t="array" aca="1" ref="AW549" ca="1">_xll.YCP($F549,AW$1)</f>
        <v>ERR: INVALID COMPANY</v>
      </c>
      <c r="AX549" t="str" cm="1">
        <f t="array" aca="1" ref="AX549" ca="1">_xll.YCP($F549,AX$1)</f>
        <v>ERR: INVALID COMPANY</v>
      </c>
      <c r="AY549" t="str" cm="1">
        <f t="array" aca="1" ref="AY549" ca="1">_xll.YCP($F549,AY$1)</f>
        <v>ERR: INVALID COMPANY</v>
      </c>
      <c r="AZ549" t="str" cm="1">
        <f t="array" aca="1" ref="AZ549" ca="1">_xll.YCP($F549,AZ$1)</f>
        <v>ERR: INVALID COMPANY</v>
      </c>
      <c r="BA549" t="str" cm="1">
        <f t="array" aca="1" ref="BA549" ca="1">_xll.YCP($F549,BA$1)</f>
        <v>ERR: INVALID COMPANY</v>
      </c>
      <c r="BB549" t="str" cm="1">
        <f t="array" aca="1" ref="BB549" ca="1">_xll.YCP($F549,BB$1)</f>
        <v>ERR: INVALID COMPANY</v>
      </c>
      <c r="BC549" t="str" cm="1">
        <f t="array" aca="1" ref="BC549" ca="1">_xll.YCP($F549,BC$1)</f>
        <v>ERR: INVALID COMPANY</v>
      </c>
      <c r="BD549" t="str" cm="1">
        <f t="array" aca="1" ref="BD549" ca="1">_xll.YCP($F549,BD$1)</f>
        <v>ERR: INVALID COMPANY</v>
      </c>
      <c r="BE549" t="str" cm="1">
        <f t="array" aca="1" ref="BE549" ca="1">_xll.YCP($F549,BE$1)</f>
        <v>ERR: INVALID COMPANY</v>
      </c>
      <c r="BF549" t="str" cm="1">
        <f t="array" aca="1" ref="BF549" ca="1">_xll.YCP($F549,BF$1)</f>
        <v>ERR: INVALID COMPANY</v>
      </c>
      <c r="BG549" t="str" cm="1">
        <f t="array" aca="1" ref="BG549" ca="1">_xll.YCP($F549,BG$1)</f>
        <v>ERR: INVALID COMPANY</v>
      </c>
      <c r="BH549" t="str" cm="1">
        <f t="array" aca="1" ref="BH549" ca="1">_xll.YCP($F549,BH$1)</f>
        <v>ERR: INVALID COMPANY</v>
      </c>
      <c r="BI549" t="str" cm="1">
        <f t="array" aca="1" ref="BI549" ca="1">_xll.YCP($F549,BI$1)</f>
        <v>ERR: INVALID COMPANY</v>
      </c>
      <c r="BJ549" t="str" cm="1">
        <f t="array" aca="1" ref="BJ549" ca="1">_xll.YCP($F549,BJ$1)</f>
        <v>ERR: INVALID COMPANY</v>
      </c>
      <c r="BK549" t="str" cm="1">
        <f t="array" aca="1" ref="BK549" ca="1">_xll.YCP($F549,BK$1)</f>
        <v>ERR: INVALID COMPANY</v>
      </c>
      <c r="BL549" t="str" cm="1">
        <f t="array" aca="1" ref="BL549" ca="1">_xll.YCP($F549,BL$1)</f>
        <v>ERR: INVALID COMPANY</v>
      </c>
      <c r="BM549" t="str" cm="1">
        <f t="array" aca="1" ref="BM549" ca="1">_xll.YCP($F549,BM$1)</f>
        <v>ERR: INVALID COMPANY</v>
      </c>
      <c r="BN549" t="str" cm="1">
        <f t="array" aca="1" ref="BN549" ca="1">_xll.YCP($F549,BN$1)</f>
        <v>ERR: INVALID COMPANY</v>
      </c>
      <c r="BO549" t="str" cm="1">
        <f t="array" aca="1" ref="BO549" ca="1">_xll.YCP($F549,BO$1)</f>
        <v>ERR: INVALID COMPANY</v>
      </c>
      <c r="BP549" t="str" cm="1">
        <f t="array" aca="1" ref="BP549" ca="1">_xll.YCP($F549,BP$1)</f>
        <v>ERR: INVALID COMPANY</v>
      </c>
      <c r="BQ549" t="str" cm="1">
        <f t="array" aca="1" ref="BQ549" ca="1">_xll.YCP($F549,BQ$1)</f>
        <v>ERR: INVALID COMPANY</v>
      </c>
      <c r="BR549" t="str" cm="1">
        <f t="array" aca="1" ref="BR549" ca="1">_xll.YCP($F549,BR$1)</f>
        <v>ERR: INVALID COMPANY</v>
      </c>
      <c r="BS549" t="str" cm="1">
        <f t="array" aca="1" ref="BS549" ca="1">_xll.YCP($F549,BS$1)</f>
        <v>ERR: INVALID COMPANY</v>
      </c>
      <c r="BT549" t="str" cm="1">
        <f t="array" aca="1" ref="BT549" ca="1">_xll.YCP($F549,BT$1)</f>
        <v>ERR: INVALID COMPANY</v>
      </c>
      <c r="BU549" t="str" cm="1">
        <f t="array" aca="1" ref="BU549" ca="1">_xll.YCP($F549,BU$1)</f>
        <v>ERR: INVALID COMPANY</v>
      </c>
      <c r="BV549" t="str" cm="1">
        <f t="array" aca="1" ref="BV549" ca="1">_xll.YCP($F549,BV$1)</f>
        <v>ERR: INVALID COMPANY</v>
      </c>
      <c r="BW549" t="str" cm="1">
        <f t="array" aca="1" ref="BW549" ca="1">_xll.YCP($F549,BW$1)</f>
        <v>ERR: INVALID COMPANY</v>
      </c>
      <c r="BX549" t="str" cm="1">
        <f t="array" aca="1" ref="BX549" ca="1">_xll.YCP($F549,BX$1)</f>
        <v>ERR: INVALID COMPANY</v>
      </c>
      <c r="BY549" t="str" cm="1">
        <f t="array" aca="1" ref="BY549" ca="1">_xll.YCP($F549,BY$1)</f>
        <v>ERR: INVALID COMPANY</v>
      </c>
      <c r="BZ549" t="str" cm="1">
        <f t="array" aca="1" ref="BZ549" ca="1">_xll.YCP($F549,BZ$1)</f>
        <v>ERR: INVALID COMPANY</v>
      </c>
      <c r="CA549" t="str" cm="1">
        <f t="array" aca="1" ref="CA549" ca="1">_xll.YCP($F549,CA$1)</f>
        <v>ERR: INVALID COMPANY</v>
      </c>
      <c r="CB549" t="str" cm="1">
        <f t="array" aca="1" ref="CB549" ca="1">_xll.YCP($F549,CB$1)</f>
        <v>ERR: INVALID COMPANY</v>
      </c>
      <c r="CC549" t="str" cm="1">
        <f t="array" aca="1" ref="CC549" ca="1">_xll.YCP($F549,CC$1)</f>
        <v>ERR: INVALID COMPANY</v>
      </c>
      <c r="CD549" t="str" cm="1">
        <f t="array" aca="1" ref="CD549" ca="1">_xll.YCP($F549,CD$1)</f>
        <v>ERR: INVALID COMPANY</v>
      </c>
      <c r="CE549" t="str" cm="1">
        <f t="array" aca="1" ref="CE549" ca="1">_xll.YCP($F549,CE$1)</f>
        <v>ERR: INVALID COMPANY</v>
      </c>
      <c r="CF549" t="str" cm="1">
        <f t="array" aca="1" ref="CF549" ca="1">_xll.YCP($F549,CF$1)</f>
        <v>ERR: INVALID COMPANY</v>
      </c>
      <c r="CG549" t="str" cm="1">
        <f t="array" aca="1" ref="CG549" ca="1">_xll.YCP($F549,CG$1)</f>
        <v>ERR: INVALID COMPANY</v>
      </c>
      <c r="CH549" t="str" cm="1">
        <f t="array" aca="1" ref="CH549" ca="1">_xll.YCP($F549,CH$1)</f>
        <v>ERR: INVALID COMPANY</v>
      </c>
      <c r="CI549" t="str" cm="1">
        <f t="array" aca="1" ref="CI549" ca="1">_xll.YCP($F549,CI$1)</f>
        <v>ERR: INVALID COMPANY</v>
      </c>
      <c r="CJ549" t="str" cm="1">
        <f t="array" aca="1" ref="CJ549" ca="1">_xll.YCP($F549,CJ$1)</f>
        <v>ERR: INVALID COMPANY</v>
      </c>
      <c r="CK549" t="str" cm="1">
        <f t="array" aca="1" ref="CK549" ca="1">_xll.YCP($F549,CK$1)</f>
        <v>ERR: INVALID COMPANY</v>
      </c>
      <c r="CL549" t="str" cm="1">
        <f t="array" aca="1" ref="CL549" ca="1">_xll.YCP($F549,CL$1)</f>
        <v>ERR: INVALID COMPANY</v>
      </c>
      <c r="CM549" t="str" cm="1">
        <f t="array" aca="1" ref="CM549" ca="1">_xll.YCP($F549,CM$1)</f>
        <v>ERR: INVALID COMPANY</v>
      </c>
      <c r="CN549" t="str" cm="1">
        <f t="array" aca="1" ref="CN549" ca="1">_xll.YCP($F549,CN$1)</f>
        <v>ERR: INVALID COMPANY</v>
      </c>
      <c r="CO549" t="str" cm="1">
        <f t="array" aca="1" ref="CO549" ca="1">_xll.YCP($F549,CO$1)</f>
        <v>ERR: INVALID COMPANY</v>
      </c>
      <c r="CP549" t="str" cm="1">
        <f t="array" aca="1" ref="CP549" ca="1">_xll.YCP($F549,CP$1)</f>
        <v>ERR: INVALID COMPANY</v>
      </c>
      <c r="CQ549" t="str" cm="1">
        <f t="array" aca="1" ref="CQ549" ca="1">_xll.YCP($F549,CQ$1)</f>
        <v>ERR: INVALID COMPANY</v>
      </c>
      <c r="CR549" t="str" cm="1">
        <f t="array" aca="1" ref="CR549" ca="1">_xll.YCP($F549,CR$1)</f>
        <v>ERR: INVALID COMPANY</v>
      </c>
      <c r="CS549" t="str" cm="1">
        <f t="array" aca="1" ref="CS549" ca="1">_xll.YCP($F549,CS$1)</f>
        <v>ERR: INVALID COMPANY</v>
      </c>
      <c r="CT549" t="str" cm="1">
        <f t="array" aca="1" ref="CT549" ca="1">_xll.YCP($F549,CT$1)</f>
        <v>ERR: INVALID CALC</v>
      </c>
      <c r="CU549" t="str" cm="1">
        <f t="array" aca="1" ref="CU549" ca="1">_xll.YCP($F549,CU$1)</f>
        <v>ERR: INVALID COMPANY</v>
      </c>
      <c r="CV549" t="str" cm="1">
        <f t="array" aca="1" ref="CV549" ca="1">_xll.YCP($F549,CV$1)</f>
        <v>ERR: INVALID COMPANY</v>
      </c>
      <c r="CW549" t="str" cm="1">
        <f t="array" aca="1" ref="CW549" ca="1">_xll.YCP($F549,CW$1)</f>
        <v>ERR: INVALID COMPANY</v>
      </c>
      <c r="CX549" t="str" cm="1">
        <f t="array" aca="1" ref="CX549" ca="1">_xll.YCP($F549,CX$1)</f>
        <v>ERR: INVALID COMPANY</v>
      </c>
      <c r="CY549" t="str" cm="1">
        <f t="array" aca="1" ref="CY549" ca="1">_xll.YCP($F549,CY$1)</f>
        <v>ERR: INVALID COMPANY</v>
      </c>
      <c r="CZ549" t="str" cm="1">
        <f t="array" aca="1" ref="CZ549" ca="1">_xll.YCP($F549,CZ$1)</f>
        <v>ERR: INVALID COMPANY</v>
      </c>
      <c r="DA549" t="str" cm="1">
        <f t="array" aca="1" ref="DA549" ca="1">_xll.YCP($F549,DA$1)</f>
        <v>ERR: INVALID COMPANY</v>
      </c>
      <c r="DB549" t="str" cm="1">
        <f t="array" aca="1" ref="DB549" ca="1">_xll.YCP($F549,DB$1)</f>
        <v>ERR: INVALID COMPANY</v>
      </c>
      <c r="DC549" t="str" cm="1">
        <f t="array" aca="1" ref="DC549" ca="1">_xll.YCP($F549,DC$1)</f>
        <v>ERR: INVALID COMPANY</v>
      </c>
      <c r="DD549" t="str" cm="1">
        <f t="array" aca="1" ref="DD549" ca="1">_xll.YCP($F549,DD$1)</f>
        <v>ERR: INVALID COMPANY</v>
      </c>
      <c r="DE549" t="str" cm="1">
        <f t="array" aca="1" ref="DE549" ca="1">_xll.YCP($F549,DE$1)</f>
        <v>ERR: INVALID COMPANY</v>
      </c>
      <c r="DF549" t="str" cm="1">
        <f t="array" aca="1" ref="DF549" ca="1">_xll.YCP($F549,DF$1)</f>
        <v>ERR: INVALID COMPANY</v>
      </c>
      <c r="DG549" t="str" cm="1">
        <f t="array" aca="1" ref="DG549" ca="1">_xll.YCP($F549,DG$1)</f>
        <v>ERR: INVALID CALC</v>
      </c>
      <c r="DH549" t="str" cm="1">
        <f t="array" aca="1" ref="DH549" ca="1">_xll.YCP($F549,DH$1)</f>
        <v>ERR: INVALID COMPANY</v>
      </c>
      <c r="DI549" t="str" cm="1">
        <f t="array" aca="1" ref="DI549" ca="1">_xll.YCP($F549,DI$1)</f>
        <v>ERR: INVALID COMPANY</v>
      </c>
      <c r="DJ549" t="str" cm="1">
        <f t="array" aca="1" ref="DJ549" ca="1">_xll.YCP($F549,DJ$1)</f>
        <v>ERR: INVALID COMPANY</v>
      </c>
      <c r="DK549" t="str" cm="1">
        <f t="array" aca="1" ref="DK549" ca="1">_xll.YCP($F549,DK$1)</f>
        <v>ERR: INVALID CALC</v>
      </c>
      <c r="DL549" t="str" cm="1">
        <f t="array" aca="1" ref="DL549" ca="1">_xll.YCP($F549,DL$1)</f>
        <v>ERR: INVALID COMPANY</v>
      </c>
      <c r="DM549" t="str" cm="1">
        <f t="array" aca="1" ref="DM549" ca="1">_xll.YCP($F549,DM$1)</f>
        <v>ERR: INVALID COMPANY</v>
      </c>
      <c r="DN549" t="str" cm="1">
        <f t="array" aca="1" ref="DN549" ca="1">_xll.YCP($F549,DN$1)</f>
        <v>ERR: INVALID COMPANY</v>
      </c>
      <c r="DO549" t="str" cm="1">
        <f t="array" aca="1" ref="DO549" ca="1">_xll.YCP($F549,DO$1)</f>
        <v>ERR: INVALID CALC</v>
      </c>
      <c r="DP549" t="str" cm="1">
        <f t="array" aca="1" ref="DP549" ca="1">_xll.YCP($F549,DP$1)</f>
        <v>ERR: INVALID COMPANY</v>
      </c>
      <c r="DQ549" t="str" cm="1">
        <f t="array" aca="1" ref="DQ549" ca="1">_xll.YCP($F549,DQ$1)</f>
        <v>ERR: INVALID COMPANY</v>
      </c>
      <c r="DR549" t="str" cm="1">
        <f t="array" aca="1" ref="DR549" ca="1">_xll.YCP($F549,DR$1)</f>
        <v>ERR: INVALID COMPANY</v>
      </c>
      <c r="DS549" t="str" cm="1">
        <f t="array" aca="1" ref="DS549" ca="1">_xll.YCP($F549,DS$1)</f>
        <v>ERR: INVALID COMPANY</v>
      </c>
      <c r="DT549" t="str" cm="1">
        <f t="array" aca="1" ref="DT549" ca="1">_xll.YCP($F549,DT$1)</f>
        <v>ERR: INVALID COMPANY</v>
      </c>
      <c r="DU549" t="str" cm="1">
        <f t="array" aca="1" ref="DU549" ca="1">_xll.YCP($F549,DU$1)</f>
        <v>ERR: INVALID COMPANY</v>
      </c>
      <c r="DV549" t="str" cm="1">
        <f t="array" aca="1" ref="DV549" ca="1">_xll.YCP($F549,DV$1)</f>
        <v>ERR: INVALID COMPANY</v>
      </c>
      <c r="DW549" t="str" cm="1">
        <f t="array" aca="1" ref="DW549" ca="1">_xll.YCP($F549,DW$1)</f>
        <v>ERR: INVALID COMPANY</v>
      </c>
      <c r="DX549" t="str" cm="1">
        <f t="array" aca="1" ref="DX549" ca="1">_xll.YCP($F549,DX$1)</f>
        <v>ERR: INVALID COMPANY</v>
      </c>
      <c r="DY549" t="str" cm="1">
        <f t="array" aca="1" ref="DY549" ca="1">_xll.YCP($F549,DY$1)</f>
        <v>ERR: INVALID COMPANY</v>
      </c>
      <c r="DZ549" t="str" cm="1">
        <f t="array" aca="1" ref="DZ549" ca="1">_xll.YCP($F549,DZ$1)</f>
        <v>ERR: INVALID COMPANY</v>
      </c>
      <c r="EA549" t="str" cm="1">
        <f t="array" aca="1" ref="EA549" ca="1">_xll.YCP($F549,EA$1)</f>
        <v>ERR: INVALID COMPANY</v>
      </c>
      <c r="EB549" t="str" cm="1">
        <f t="array" aca="1" ref="EB549" ca="1">_xll.YCP($F549,EB$1)</f>
        <v>ERR: INVALID COMPANY</v>
      </c>
      <c r="EC549" t="str" cm="1">
        <f t="array" aca="1" ref="EC549" ca="1">_xll.YCP($F549,EC$1)</f>
        <v>ERR: INVALID COMPANY</v>
      </c>
      <c r="ED549" t="str" cm="1">
        <f t="array" aca="1" ref="ED549" ca="1">_xll.YCP($F549,ED$1)</f>
        <v>ERR: INVALID COMPANY</v>
      </c>
      <c r="EE549" t="str" cm="1">
        <f t="array" aca="1" ref="EE549" ca="1">_xll.YCP($F549,EE$1)</f>
        <v>ERR: INVALID COMPANY</v>
      </c>
      <c r="EF549" t="str" cm="1">
        <f t="array" aca="1" ref="EF549" ca="1">_xll.YCP($F549,EF$1)</f>
        <v>ERR: INVALID COMPANY</v>
      </c>
      <c r="EG549" t="str" cm="1">
        <f t="array" aca="1" ref="EG549" ca="1">_xll.YCP($F549,EG$1)</f>
        <v>ERR: INVALID COMPANY</v>
      </c>
      <c r="EH549" t="str" cm="1">
        <f t="array" aca="1" ref="EH549" ca="1">_xll.YCP($F549,EH$1)</f>
        <v>ERR: INVALID COMPANY</v>
      </c>
      <c r="EI549" t="str" cm="1">
        <f t="array" aca="1" ref="EI549" ca="1">_xll.YCP($F549,EI$1)</f>
        <v>ERR: INVALID COMPANY</v>
      </c>
      <c r="EJ549" t="str" cm="1">
        <f t="array" aca="1" ref="EJ549" ca="1">_xll.YCP($F549,EJ$1)</f>
        <v>ERR: INVALID CALC</v>
      </c>
      <c r="EK549" t="str" cm="1">
        <f t="array" aca="1" ref="EK549" ca="1">_xll.YCP($F549,EK$1)</f>
        <v>ERR: INVALID COMPANY</v>
      </c>
      <c r="EL549" t="str" cm="1">
        <f t="array" aca="1" ref="EL549" ca="1">_xll.YCP($F549,EL$1)</f>
        <v>ERR: INVALID COMPANY</v>
      </c>
      <c r="EM549" t="str" cm="1">
        <f t="array" aca="1" ref="EM549" ca="1">_xll.YCP($F549,EM$1)</f>
        <v>ERR: INVALID CALC</v>
      </c>
      <c r="EN549" t="str" cm="1">
        <f t="array" aca="1" ref="EN549" ca="1">_xll.YCP($F549,EN$1)</f>
        <v>ERR: INVALID COMPANY</v>
      </c>
      <c r="EO549" t="str" cm="1">
        <f t="array" aca="1" ref="EO549" ca="1">_xll.YCP($F549,EO$1)</f>
        <v>ERR: INVALID COMPANY</v>
      </c>
      <c r="EP549" t="str" cm="1">
        <f t="array" aca="1" ref="EP549" ca="1">_xll.YCP($F549,EP$1)</f>
        <v>ERR: INVALID COMPANY</v>
      </c>
      <c r="EQ549" t="str" cm="1">
        <f t="array" aca="1" ref="EQ549" ca="1">_xll.YCP($F549,EQ$1)</f>
        <v>ERR: INVALID COMPANY</v>
      </c>
      <c r="ER549" t="str" cm="1">
        <f t="array" aca="1" ref="ER549" ca="1">_xll.YCP($F549,ER$1)</f>
        <v>ERR: INVALID COMPANY</v>
      </c>
      <c r="ES549" t="str" cm="1">
        <f t="array" aca="1" ref="ES549" ca="1">_xll.YCP($F549,ES$1)</f>
        <v>ERR: INVALID COMPANY</v>
      </c>
    </row>
    <row r="550" spans="6:149" x14ac:dyDescent="0.35">
      <c r="F550">
        <f t="shared" si="8"/>
        <v>0</v>
      </c>
      <c r="G550" t="str" cm="1">
        <f t="array" aca="1" ref="G550" ca="1">_xll.YCI($F550,G$1)</f>
        <v>ERR: INVALID COMPANY</v>
      </c>
      <c r="H550" t="str" cm="1">
        <f t="array" aca="1" ref="H550" ca="1">_xll.YCI($F550,H$1)</f>
        <v>ERR: INVALID COMPANY</v>
      </c>
      <c r="I550" t="str" cm="1">
        <f t="array" aca="1" ref="I550" ca="1">_xll.YCI($F550,I$1)</f>
        <v>ERR: INVALID COMPANY</v>
      </c>
      <c r="J550" t="str" cm="1">
        <f t="array" aca="1" ref="J550" ca="1">_xll.YCI($F550,J$1)</f>
        <v>ERR: INVALID COMPANY</v>
      </c>
      <c r="K550" t="str" cm="1">
        <f t="array" aca="1" ref="K550" ca="1">_xll.YCI($F550,K$1)</f>
        <v>ERR: INVALID COMPANY</v>
      </c>
      <c r="L550" t="str" cm="1">
        <f t="array" aca="1" ref="L550" ca="1">_xll.YCI($F550,L$1)</f>
        <v>ERR: INVALID COMPANY</v>
      </c>
      <c r="M550" t="str" cm="1">
        <f t="array" aca="1" ref="M550" ca="1">_xll.YCI($F550,M$1)</f>
        <v>ERR: INVALID COMPANY</v>
      </c>
      <c r="N550" t="str" cm="1">
        <f t="array" aca="1" ref="N550" ca="1">_xll.YCI($F550,N$1)</f>
        <v>ERR: INVALID COMPANY</v>
      </c>
      <c r="O550" t="str" cm="1">
        <f t="array" aca="1" ref="O550" ca="1">_xll.YCI($F550,O$1)</f>
        <v>ERR: INVALID COMPANY</v>
      </c>
      <c r="P550" t="str" cm="1">
        <f t="array" aca="1" ref="P550" ca="1">_xll.YCI($F550,P$1)</f>
        <v>ERR: INVALID COMPANY</v>
      </c>
      <c r="Q550" t="str" cm="1">
        <f t="array" aca="1" ref="Q550" ca="1">_xll.YCP($F550,Q$1)</f>
        <v>ERR: INVALID COMPANY</v>
      </c>
      <c r="R550" t="str" cm="1">
        <f t="array" aca="1" ref="R550" ca="1">_xll.YCP($F550,R$1)</f>
        <v>ERR: INVALID COMPANY</v>
      </c>
      <c r="S550" t="str" cm="1">
        <f t="array" aca="1" ref="S550" ca="1">_xll.YCP($F550,S$1)</f>
        <v>ERR: INVALID COMPANY</v>
      </c>
      <c r="T550" t="str" cm="1">
        <f t="array" aca="1" ref="T550" ca="1">_xll.YCP($F550,T$1)</f>
        <v>ERR: INVALID COMPANY</v>
      </c>
      <c r="U550" t="str" cm="1">
        <f t="array" aca="1" ref="U550" ca="1">_xll.YCP($F550,U$1)</f>
        <v>ERR: INVALID COMPANY</v>
      </c>
      <c r="V550" t="str" cm="1">
        <f t="array" aca="1" ref="V550" ca="1">_xll.YCP($F550,V$1)</f>
        <v>ERR: INVALID COMPANY</v>
      </c>
      <c r="W550" t="str" cm="1">
        <f t="array" aca="1" ref="W550" ca="1">_xll.YCP($F550,W$1)</f>
        <v>ERR: INVALID COMPANY</v>
      </c>
      <c r="X550" t="str" cm="1">
        <f t="array" aca="1" ref="X550" ca="1">_xll.YCP($F550,X$1)</f>
        <v>ERR: INVALID COMPANY</v>
      </c>
      <c r="Y550" t="str" cm="1">
        <f t="array" aca="1" ref="Y550" ca="1">_xll.YCP($F550,Y$1)</f>
        <v>ERR: INVALID COMPANY</v>
      </c>
      <c r="Z550" t="str" cm="1">
        <f t="array" aca="1" ref="Z550" ca="1">_xll.YCP($F550,Z$1)</f>
        <v>ERR: INVALID COMPANY</v>
      </c>
      <c r="AA550" t="str" cm="1">
        <f t="array" aca="1" ref="AA550" ca="1">_xll.YCP($F550,AA$1)</f>
        <v>ERR: INVALID COMPANY</v>
      </c>
      <c r="AB550" t="str" cm="1">
        <f t="array" aca="1" ref="AB550" ca="1">_xll.YCP($F550,AB$1)</f>
        <v>ERR: INVALID COMPANY</v>
      </c>
      <c r="AC550" t="str" cm="1">
        <f t="array" aca="1" ref="AC550" ca="1">_xll.YCP($F550,AC$1)</f>
        <v>ERR: INVALID COMPANY</v>
      </c>
      <c r="AD550" t="str" cm="1">
        <f t="array" aca="1" ref="AD550" ca="1">_xll.YCP($F550,AD$1)</f>
        <v>ERR: INVALID COMPANY</v>
      </c>
      <c r="AE550" t="str" cm="1">
        <f t="array" aca="1" ref="AE550" ca="1">_xll.YCP($F550,AE$1)</f>
        <v>ERR: INVALID COMPANY</v>
      </c>
      <c r="AF550" t="str" cm="1">
        <f t="array" aca="1" ref="AF550" ca="1">_xll.YCP($F550,AF$1)</f>
        <v>ERR: INVALID COMPANY</v>
      </c>
      <c r="AG550" t="str" cm="1">
        <f t="array" aca="1" ref="AG550" ca="1">_xll.YCP($F550,AG$1)</f>
        <v>ERR: INVALID COMPANY</v>
      </c>
      <c r="AH550" t="str" cm="1">
        <f t="array" aca="1" ref="AH550" ca="1">_xll.YCP($F550,AH$1)</f>
        <v>ERR: INVALID COMPANY</v>
      </c>
      <c r="AI550" t="str" cm="1">
        <f t="array" aca="1" ref="AI550" ca="1">_xll.YCP($F550,AI$1)</f>
        <v>ERR: INVALID COMPANY</v>
      </c>
      <c r="AJ550" t="str" cm="1">
        <f t="array" aca="1" ref="AJ550" ca="1">_xll.YCP($F550,AJ$1)</f>
        <v>ERR: INVALID COMPANY</v>
      </c>
      <c r="AK550" t="str" cm="1">
        <f t="array" aca="1" ref="AK550" ca="1">_xll.YCP($F550,AK$1)</f>
        <v>ERR: INVALID COMPANY</v>
      </c>
      <c r="AL550" t="str" cm="1">
        <f t="array" aca="1" ref="AL550" ca="1">_xll.YCP($F550,AL$1)</f>
        <v>ERR: INVALID COMPANY</v>
      </c>
      <c r="AM550" t="str" cm="1">
        <f t="array" aca="1" ref="AM550" ca="1">_xll.YCP($F550,AM$1)</f>
        <v>ERR: INVALID COMPANY</v>
      </c>
      <c r="AN550" t="str" cm="1">
        <f t="array" aca="1" ref="AN550" ca="1">_xll.YCP($F550,AN$1)</f>
        <v>ERR: INVALID COMPANY</v>
      </c>
      <c r="AO550" t="str" cm="1">
        <f t="array" aca="1" ref="AO550" ca="1">_xll.YCP($F550,AO$1)</f>
        <v>ERR: INVALID COMPANY</v>
      </c>
      <c r="AP550" t="str" cm="1">
        <f t="array" aca="1" ref="AP550" ca="1">_xll.YCP($F550,AP$1)</f>
        <v>ERR: INVALID COMPANY</v>
      </c>
      <c r="AQ550" t="str" cm="1">
        <f t="array" aca="1" ref="AQ550" ca="1">_xll.YCP($F550,AQ$1)</f>
        <v>ERR: INVALID COMPANY</v>
      </c>
      <c r="AR550" t="str" cm="1">
        <f t="array" aca="1" ref="AR550" ca="1">_xll.YCP($F550,AR$1)</f>
        <v>ERR: INVALID COMPANY</v>
      </c>
      <c r="AS550" t="str" cm="1">
        <f t="array" aca="1" ref="AS550" ca="1">_xll.YCP($F550,AS$1)</f>
        <v>ERR: INVALID COMPANY</v>
      </c>
      <c r="AT550" t="str" cm="1">
        <f t="array" aca="1" ref="AT550" ca="1">_xll.YCP($F550,AT$1)</f>
        <v>ERR: INVALID COMPANY</v>
      </c>
      <c r="AU550" t="str" cm="1">
        <f t="array" aca="1" ref="AU550" ca="1">_xll.YCP($F550,AU$1)</f>
        <v>ERR: INVALID COMPANY</v>
      </c>
      <c r="AV550" t="str" cm="1">
        <f t="array" aca="1" ref="AV550" ca="1">_xll.YCP($F550,AV$1)</f>
        <v>ERR: INVALID COMPANY</v>
      </c>
      <c r="AW550" t="str" cm="1">
        <f t="array" aca="1" ref="AW550" ca="1">_xll.YCP($F550,AW$1)</f>
        <v>ERR: INVALID COMPANY</v>
      </c>
      <c r="AX550" t="str" cm="1">
        <f t="array" aca="1" ref="AX550" ca="1">_xll.YCP($F550,AX$1)</f>
        <v>ERR: INVALID COMPANY</v>
      </c>
      <c r="AY550" t="str" cm="1">
        <f t="array" aca="1" ref="AY550" ca="1">_xll.YCP($F550,AY$1)</f>
        <v>ERR: INVALID COMPANY</v>
      </c>
      <c r="AZ550" t="str" cm="1">
        <f t="array" aca="1" ref="AZ550" ca="1">_xll.YCP($F550,AZ$1)</f>
        <v>ERR: INVALID COMPANY</v>
      </c>
      <c r="BA550" t="str" cm="1">
        <f t="array" aca="1" ref="BA550" ca="1">_xll.YCP($F550,BA$1)</f>
        <v>ERR: INVALID COMPANY</v>
      </c>
      <c r="BB550" t="str" cm="1">
        <f t="array" aca="1" ref="BB550" ca="1">_xll.YCP($F550,BB$1)</f>
        <v>ERR: INVALID COMPANY</v>
      </c>
      <c r="BC550" t="str" cm="1">
        <f t="array" aca="1" ref="BC550" ca="1">_xll.YCP($F550,BC$1)</f>
        <v>ERR: INVALID COMPANY</v>
      </c>
      <c r="BD550" t="str" cm="1">
        <f t="array" aca="1" ref="BD550" ca="1">_xll.YCP($F550,BD$1)</f>
        <v>ERR: INVALID COMPANY</v>
      </c>
      <c r="BE550" t="str" cm="1">
        <f t="array" aca="1" ref="BE550" ca="1">_xll.YCP($F550,BE$1)</f>
        <v>ERR: INVALID COMPANY</v>
      </c>
      <c r="BF550" t="str" cm="1">
        <f t="array" aca="1" ref="BF550" ca="1">_xll.YCP($F550,BF$1)</f>
        <v>ERR: INVALID COMPANY</v>
      </c>
      <c r="BG550" t="str" cm="1">
        <f t="array" aca="1" ref="BG550" ca="1">_xll.YCP($F550,BG$1)</f>
        <v>ERR: INVALID COMPANY</v>
      </c>
      <c r="BH550" t="str" cm="1">
        <f t="array" aca="1" ref="BH550" ca="1">_xll.YCP($F550,BH$1)</f>
        <v>ERR: INVALID COMPANY</v>
      </c>
      <c r="BI550" t="str" cm="1">
        <f t="array" aca="1" ref="BI550" ca="1">_xll.YCP($F550,BI$1)</f>
        <v>ERR: INVALID COMPANY</v>
      </c>
      <c r="BJ550" t="str" cm="1">
        <f t="array" aca="1" ref="BJ550" ca="1">_xll.YCP($F550,BJ$1)</f>
        <v>ERR: INVALID COMPANY</v>
      </c>
      <c r="BK550" t="str" cm="1">
        <f t="array" aca="1" ref="BK550" ca="1">_xll.YCP($F550,BK$1)</f>
        <v>ERR: INVALID COMPANY</v>
      </c>
      <c r="BL550" t="str" cm="1">
        <f t="array" aca="1" ref="BL550" ca="1">_xll.YCP($F550,BL$1)</f>
        <v>ERR: INVALID COMPANY</v>
      </c>
      <c r="BM550" t="str" cm="1">
        <f t="array" aca="1" ref="BM550" ca="1">_xll.YCP($F550,BM$1)</f>
        <v>ERR: INVALID COMPANY</v>
      </c>
      <c r="BN550" t="str" cm="1">
        <f t="array" aca="1" ref="BN550" ca="1">_xll.YCP($F550,BN$1)</f>
        <v>ERR: INVALID COMPANY</v>
      </c>
      <c r="BO550" t="str" cm="1">
        <f t="array" aca="1" ref="BO550" ca="1">_xll.YCP($F550,BO$1)</f>
        <v>ERR: INVALID COMPANY</v>
      </c>
      <c r="BP550" t="str" cm="1">
        <f t="array" aca="1" ref="BP550" ca="1">_xll.YCP($F550,BP$1)</f>
        <v>ERR: INVALID COMPANY</v>
      </c>
      <c r="BQ550" t="str" cm="1">
        <f t="array" aca="1" ref="BQ550" ca="1">_xll.YCP($F550,BQ$1)</f>
        <v>ERR: INVALID COMPANY</v>
      </c>
      <c r="BR550" t="str" cm="1">
        <f t="array" aca="1" ref="BR550" ca="1">_xll.YCP($F550,BR$1)</f>
        <v>ERR: INVALID COMPANY</v>
      </c>
      <c r="BS550" t="str" cm="1">
        <f t="array" aca="1" ref="BS550" ca="1">_xll.YCP($F550,BS$1)</f>
        <v>ERR: INVALID COMPANY</v>
      </c>
      <c r="BT550" t="str" cm="1">
        <f t="array" aca="1" ref="BT550" ca="1">_xll.YCP($F550,BT$1)</f>
        <v>ERR: INVALID COMPANY</v>
      </c>
      <c r="BU550" t="str" cm="1">
        <f t="array" aca="1" ref="BU550" ca="1">_xll.YCP($F550,BU$1)</f>
        <v>ERR: INVALID COMPANY</v>
      </c>
      <c r="BV550" t="str" cm="1">
        <f t="array" aca="1" ref="BV550" ca="1">_xll.YCP($F550,BV$1)</f>
        <v>ERR: INVALID COMPANY</v>
      </c>
      <c r="BW550" t="str" cm="1">
        <f t="array" aca="1" ref="BW550" ca="1">_xll.YCP($F550,BW$1)</f>
        <v>ERR: INVALID COMPANY</v>
      </c>
      <c r="BX550" t="str" cm="1">
        <f t="array" aca="1" ref="BX550" ca="1">_xll.YCP($F550,BX$1)</f>
        <v>ERR: INVALID COMPANY</v>
      </c>
      <c r="BY550" t="str" cm="1">
        <f t="array" aca="1" ref="BY550" ca="1">_xll.YCP($F550,BY$1)</f>
        <v>ERR: INVALID COMPANY</v>
      </c>
      <c r="BZ550" t="str" cm="1">
        <f t="array" aca="1" ref="BZ550" ca="1">_xll.YCP($F550,BZ$1)</f>
        <v>ERR: INVALID COMPANY</v>
      </c>
      <c r="CA550" t="str" cm="1">
        <f t="array" aca="1" ref="CA550" ca="1">_xll.YCP($F550,CA$1)</f>
        <v>ERR: INVALID COMPANY</v>
      </c>
      <c r="CB550" t="str" cm="1">
        <f t="array" aca="1" ref="CB550" ca="1">_xll.YCP($F550,CB$1)</f>
        <v>ERR: INVALID COMPANY</v>
      </c>
      <c r="CC550" t="str" cm="1">
        <f t="array" aca="1" ref="CC550" ca="1">_xll.YCP($F550,CC$1)</f>
        <v>ERR: INVALID COMPANY</v>
      </c>
      <c r="CD550" t="str" cm="1">
        <f t="array" aca="1" ref="CD550" ca="1">_xll.YCP($F550,CD$1)</f>
        <v>ERR: INVALID COMPANY</v>
      </c>
      <c r="CE550" t="str" cm="1">
        <f t="array" aca="1" ref="CE550" ca="1">_xll.YCP($F550,CE$1)</f>
        <v>ERR: INVALID COMPANY</v>
      </c>
      <c r="CF550" t="str" cm="1">
        <f t="array" aca="1" ref="CF550" ca="1">_xll.YCP($F550,CF$1)</f>
        <v>ERR: INVALID COMPANY</v>
      </c>
      <c r="CG550" t="str" cm="1">
        <f t="array" aca="1" ref="CG550" ca="1">_xll.YCP($F550,CG$1)</f>
        <v>ERR: INVALID COMPANY</v>
      </c>
      <c r="CH550" t="str" cm="1">
        <f t="array" aca="1" ref="CH550" ca="1">_xll.YCP($F550,CH$1)</f>
        <v>ERR: INVALID COMPANY</v>
      </c>
      <c r="CI550" t="str" cm="1">
        <f t="array" aca="1" ref="CI550" ca="1">_xll.YCP($F550,CI$1)</f>
        <v>ERR: INVALID COMPANY</v>
      </c>
      <c r="CJ550" t="str" cm="1">
        <f t="array" aca="1" ref="CJ550" ca="1">_xll.YCP($F550,CJ$1)</f>
        <v>ERR: INVALID COMPANY</v>
      </c>
      <c r="CK550" t="str" cm="1">
        <f t="array" aca="1" ref="CK550" ca="1">_xll.YCP($F550,CK$1)</f>
        <v>ERR: INVALID COMPANY</v>
      </c>
      <c r="CL550" t="str" cm="1">
        <f t="array" aca="1" ref="CL550" ca="1">_xll.YCP($F550,CL$1)</f>
        <v>ERR: INVALID COMPANY</v>
      </c>
      <c r="CM550" t="str" cm="1">
        <f t="array" aca="1" ref="CM550" ca="1">_xll.YCP($F550,CM$1)</f>
        <v>ERR: INVALID COMPANY</v>
      </c>
      <c r="CN550" t="str" cm="1">
        <f t="array" aca="1" ref="CN550" ca="1">_xll.YCP($F550,CN$1)</f>
        <v>ERR: INVALID COMPANY</v>
      </c>
      <c r="CO550" t="str" cm="1">
        <f t="array" aca="1" ref="CO550" ca="1">_xll.YCP($F550,CO$1)</f>
        <v>ERR: INVALID COMPANY</v>
      </c>
      <c r="CP550" t="str" cm="1">
        <f t="array" aca="1" ref="CP550" ca="1">_xll.YCP($F550,CP$1)</f>
        <v>ERR: INVALID COMPANY</v>
      </c>
      <c r="CQ550" t="str" cm="1">
        <f t="array" aca="1" ref="CQ550" ca="1">_xll.YCP($F550,CQ$1)</f>
        <v>ERR: INVALID COMPANY</v>
      </c>
      <c r="CR550" t="str" cm="1">
        <f t="array" aca="1" ref="CR550" ca="1">_xll.YCP($F550,CR$1)</f>
        <v>ERR: INVALID COMPANY</v>
      </c>
      <c r="CS550" t="str" cm="1">
        <f t="array" aca="1" ref="CS550" ca="1">_xll.YCP($F550,CS$1)</f>
        <v>ERR: INVALID COMPANY</v>
      </c>
      <c r="CT550" t="str" cm="1">
        <f t="array" aca="1" ref="CT550" ca="1">_xll.YCP($F550,CT$1)</f>
        <v>ERR: INVALID CALC</v>
      </c>
      <c r="CU550" t="str" cm="1">
        <f t="array" aca="1" ref="CU550" ca="1">_xll.YCP($F550,CU$1)</f>
        <v>ERR: INVALID COMPANY</v>
      </c>
      <c r="CV550" t="str" cm="1">
        <f t="array" aca="1" ref="CV550" ca="1">_xll.YCP($F550,CV$1)</f>
        <v>ERR: INVALID COMPANY</v>
      </c>
      <c r="CW550" t="str" cm="1">
        <f t="array" aca="1" ref="CW550" ca="1">_xll.YCP($F550,CW$1)</f>
        <v>ERR: INVALID COMPANY</v>
      </c>
      <c r="CX550" t="str" cm="1">
        <f t="array" aca="1" ref="CX550" ca="1">_xll.YCP($F550,CX$1)</f>
        <v>ERR: INVALID COMPANY</v>
      </c>
      <c r="CY550" t="str" cm="1">
        <f t="array" aca="1" ref="CY550" ca="1">_xll.YCP($F550,CY$1)</f>
        <v>ERR: INVALID COMPANY</v>
      </c>
      <c r="CZ550" t="str" cm="1">
        <f t="array" aca="1" ref="CZ550" ca="1">_xll.YCP($F550,CZ$1)</f>
        <v>ERR: INVALID COMPANY</v>
      </c>
      <c r="DA550" t="str" cm="1">
        <f t="array" aca="1" ref="DA550" ca="1">_xll.YCP($F550,DA$1)</f>
        <v>ERR: INVALID COMPANY</v>
      </c>
      <c r="DB550" t="str" cm="1">
        <f t="array" aca="1" ref="DB550" ca="1">_xll.YCP($F550,DB$1)</f>
        <v>ERR: INVALID COMPANY</v>
      </c>
      <c r="DC550" t="str" cm="1">
        <f t="array" aca="1" ref="DC550" ca="1">_xll.YCP($F550,DC$1)</f>
        <v>ERR: INVALID COMPANY</v>
      </c>
      <c r="DD550" t="str" cm="1">
        <f t="array" aca="1" ref="DD550" ca="1">_xll.YCP($F550,DD$1)</f>
        <v>ERR: INVALID COMPANY</v>
      </c>
      <c r="DE550" t="str" cm="1">
        <f t="array" aca="1" ref="DE550" ca="1">_xll.YCP($F550,DE$1)</f>
        <v>ERR: INVALID COMPANY</v>
      </c>
      <c r="DF550" t="str" cm="1">
        <f t="array" aca="1" ref="DF550" ca="1">_xll.YCP($F550,DF$1)</f>
        <v>ERR: INVALID COMPANY</v>
      </c>
      <c r="DG550" t="str" cm="1">
        <f t="array" aca="1" ref="DG550" ca="1">_xll.YCP($F550,DG$1)</f>
        <v>ERR: INVALID CALC</v>
      </c>
      <c r="DH550" t="str" cm="1">
        <f t="array" aca="1" ref="DH550" ca="1">_xll.YCP($F550,DH$1)</f>
        <v>ERR: INVALID COMPANY</v>
      </c>
      <c r="DI550" t="str" cm="1">
        <f t="array" aca="1" ref="DI550" ca="1">_xll.YCP($F550,DI$1)</f>
        <v>ERR: INVALID COMPANY</v>
      </c>
      <c r="DJ550" t="str" cm="1">
        <f t="array" aca="1" ref="DJ550" ca="1">_xll.YCP($F550,DJ$1)</f>
        <v>ERR: INVALID COMPANY</v>
      </c>
      <c r="DK550" t="str" cm="1">
        <f t="array" aca="1" ref="DK550" ca="1">_xll.YCP($F550,DK$1)</f>
        <v>ERR: INVALID CALC</v>
      </c>
      <c r="DL550" t="str" cm="1">
        <f t="array" aca="1" ref="DL550" ca="1">_xll.YCP($F550,DL$1)</f>
        <v>ERR: INVALID COMPANY</v>
      </c>
      <c r="DM550" t="str" cm="1">
        <f t="array" aca="1" ref="DM550" ca="1">_xll.YCP($F550,DM$1)</f>
        <v>ERR: INVALID COMPANY</v>
      </c>
      <c r="DN550" t="str" cm="1">
        <f t="array" aca="1" ref="DN550" ca="1">_xll.YCP($F550,DN$1)</f>
        <v>ERR: INVALID COMPANY</v>
      </c>
      <c r="DO550" t="str" cm="1">
        <f t="array" aca="1" ref="DO550" ca="1">_xll.YCP($F550,DO$1)</f>
        <v>ERR: INVALID CALC</v>
      </c>
      <c r="DP550" t="str" cm="1">
        <f t="array" aca="1" ref="DP550" ca="1">_xll.YCP($F550,DP$1)</f>
        <v>ERR: INVALID COMPANY</v>
      </c>
      <c r="DQ550" t="str" cm="1">
        <f t="array" aca="1" ref="DQ550" ca="1">_xll.YCP($F550,DQ$1)</f>
        <v>ERR: INVALID COMPANY</v>
      </c>
      <c r="DR550" t="str" cm="1">
        <f t="array" aca="1" ref="DR550" ca="1">_xll.YCP($F550,DR$1)</f>
        <v>ERR: INVALID COMPANY</v>
      </c>
      <c r="DS550" t="str" cm="1">
        <f t="array" aca="1" ref="DS550" ca="1">_xll.YCP($F550,DS$1)</f>
        <v>ERR: INVALID COMPANY</v>
      </c>
      <c r="DT550" t="str" cm="1">
        <f t="array" aca="1" ref="DT550" ca="1">_xll.YCP($F550,DT$1)</f>
        <v>ERR: INVALID COMPANY</v>
      </c>
      <c r="DU550" t="str" cm="1">
        <f t="array" aca="1" ref="DU550" ca="1">_xll.YCP($F550,DU$1)</f>
        <v>ERR: INVALID COMPANY</v>
      </c>
      <c r="DV550" t="str" cm="1">
        <f t="array" aca="1" ref="DV550" ca="1">_xll.YCP($F550,DV$1)</f>
        <v>ERR: INVALID COMPANY</v>
      </c>
      <c r="DW550" t="str" cm="1">
        <f t="array" aca="1" ref="DW550" ca="1">_xll.YCP($F550,DW$1)</f>
        <v>ERR: INVALID COMPANY</v>
      </c>
      <c r="DX550" t="str" cm="1">
        <f t="array" aca="1" ref="DX550" ca="1">_xll.YCP($F550,DX$1)</f>
        <v>ERR: INVALID COMPANY</v>
      </c>
      <c r="DY550" t="str" cm="1">
        <f t="array" aca="1" ref="DY550" ca="1">_xll.YCP($F550,DY$1)</f>
        <v>ERR: INVALID COMPANY</v>
      </c>
      <c r="DZ550" t="str" cm="1">
        <f t="array" aca="1" ref="DZ550" ca="1">_xll.YCP($F550,DZ$1)</f>
        <v>ERR: INVALID COMPANY</v>
      </c>
      <c r="EA550" t="str" cm="1">
        <f t="array" aca="1" ref="EA550" ca="1">_xll.YCP($F550,EA$1)</f>
        <v>ERR: INVALID COMPANY</v>
      </c>
      <c r="EB550" t="str" cm="1">
        <f t="array" aca="1" ref="EB550" ca="1">_xll.YCP($F550,EB$1)</f>
        <v>ERR: INVALID COMPANY</v>
      </c>
      <c r="EC550" t="str" cm="1">
        <f t="array" aca="1" ref="EC550" ca="1">_xll.YCP($F550,EC$1)</f>
        <v>ERR: INVALID COMPANY</v>
      </c>
      <c r="ED550" t="str" cm="1">
        <f t="array" aca="1" ref="ED550" ca="1">_xll.YCP($F550,ED$1)</f>
        <v>ERR: INVALID COMPANY</v>
      </c>
      <c r="EE550" t="str" cm="1">
        <f t="array" aca="1" ref="EE550" ca="1">_xll.YCP($F550,EE$1)</f>
        <v>ERR: INVALID COMPANY</v>
      </c>
      <c r="EF550" t="str" cm="1">
        <f t="array" aca="1" ref="EF550" ca="1">_xll.YCP($F550,EF$1)</f>
        <v>ERR: INVALID COMPANY</v>
      </c>
      <c r="EG550" t="str" cm="1">
        <f t="array" aca="1" ref="EG550" ca="1">_xll.YCP($F550,EG$1)</f>
        <v>ERR: INVALID COMPANY</v>
      </c>
      <c r="EH550" t="str" cm="1">
        <f t="array" aca="1" ref="EH550" ca="1">_xll.YCP($F550,EH$1)</f>
        <v>ERR: INVALID COMPANY</v>
      </c>
      <c r="EI550" t="str" cm="1">
        <f t="array" aca="1" ref="EI550" ca="1">_xll.YCP($F550,EI$1)</f>
        <v>ERR: INVALID COMPANY</v>
      </c>
      <c r="EJ550" t="str" cm="1">
        <f t="array" aca="1" ref="EJ550" ca="1">_xll.YCP($F550,EJ$1)</f>
        <v>ERR: INVALID CALC</v>
      </c>
      <c r="EK550" t="str" cm="1">
        <f t="array" aca="1" ref="EK550" ca="1">_xll.YCP($F550,EK$1)</f>
        <v>ERR: INVALID COMPANY</v>
      </c>
      <c r="EL550" t="str" cm="1">
        <f t="array" aca="1" ref="EL550" ca="1">_xll.YCP($F550,EL$1)</f>
        <v>ERR: INVALID COMPANY</v>
      </c>
      <c r="EM550" t="str" cm="1">
        <f t="array" aca="1" ref="EM550" ca="1">_xll.YCP($F550,EM$1)</f>
        <v>ERR: INVALID CALC</v>
      </c>
      <c r="EN550" t="str" cm="1">
        <f t="array" aca="1" ref="EN550" ca="1">_xll.YCP($F550,EN$1)</f>
        <v>ERR: INVALID COMPANY</v>
      </c>
      <c r="EO550" t="str" cm="1">
        <f t="array" aca="1" ref="EO550" ca="1">_xll.YCP($F550,EO$1)</f>
        <v>ERR: INVALID COMPANY</v>
      </c>
      <c r="EP550" t="str" cm="1">
        <f t="array" aca="1" ref="EP550" ca="1">_xll.YCP($F550,EP$1)</f>
        <v>ERR: INVALID COMPANY</v>
      </c>
      <c r="EQ550" t="str" cm="1">
        <f t="array" aca="1" ref="EQ550" ca="1">_xll.YCP($F550,EQ$1)</f>
        <v>ERR: INVALID COMPANY</v>
      </c>
      <c r="ER550" t="str" cm="1">
        <f t="array" aca="1" ref="ER550" ca="1">_xll.YCP($F550,ER$1)</f>
        <v>ERR: INVALID COMPANY</v>
      </c>
      <c r="ES550" t="str" cm="1">
        <f t="array" aca="1" ref="ES550" ca="1">_xll.YCP($F550,ES$1)</f>
        <v>ERR: INVALID COMPANY</v>
      </c>
    </row>
    <row r="551" spans="6:149" x14ac:dyDescent="0.35">
      <c r="F551">
        <f t="shared" si="8"/>
        <v>0</v>
      </c>
      <c r="G551" t="str" cm="1">
        <f t="array" aca="1" ref="G551" ca="1">_xll.YCI($F551,G$1)</f>
        <v>ERR: INVALID COMPANY</v>
      </c>
      <c r="H551" t="str" cm="1">
        <f t="array" aca="1" ref="H551" ca="1">_xll.YCI($F551,H$1)</f>
        <v>ERR: INVALID COMPANY</v>
      </c>
      <c r="I551" t="str" cm="1">
        <f t="array" aca="1" ref="I551" ca="1">_xll.YCI($F551,I$1)</f>
        <v>ERR: INVALID COMPANY</v>
      </c>
      <c r="J551" t="str" cm="1">
        <f t="array" aca="1" ref="J551" ca="1">_xll.YCI($F551,J$1)</f>
        <v>ERR: INVALID COMPANY</v>
      </c>
      <c r="K551" t="str" cm="1">
        <f t="array" aca="1" ref="K551" ca="1">_xll.YCI($F551,K$1)</f>
        <v>ERR: INVALID COMPANY</v>
      </c>
      <c r="L551" t="str" cm="1">
        <f t="array" aca="1" ref="L551" ca="1">_xll.YCI($F551,L$1)</f>
        <v>ERR: INVALID COMPANY</v>
      </c>
      <c r="M551" t="str" cm="1">
        <f t="array" aca="1" ref="M551" ca="1">_xll.YCI($F551,M$1)</f>
        <v>ERR: INVALID COMPANY</v>
      </c>
      <c r="N551" t="str" cm="1">
        <f t="array" aca="1" ref="N551" ca="1">_xll.YCI($F551,N$1)</f>
        <v>ERR: INVALID COMPANY</v>
      </c>
      <c r="O551" t="str" cm="1">
        <f t="array" aca="1" ref="O551" ca="1">_xll.YCI($F551,O$1)</f>
        <v>ERR: INVALID COMPANY</v>
      </c>
      <c r="P551" t="str" cm="1">
        <f t="array" aca="1" ref="P551" ca="1">_xll.YCI($F551,P$1)</f>
        <v>ERR: INVALID COMPANY</v>
      </c>
      <c r="Q551" t="str" cm="1">
        <f t="array" aca="1" ref="Q551" ca="1">_xll.YCP($F551,Q$1)</f>
        <v>ERR: INVALID COMPANY</v>
      </c>
      <c r="R551" t="str" cm="1">
        <f t="array" aca="1" ref="R551" ca="1">_xll.YCP($F551,R$1)</f>
        <v>ERR: INVALID COMPANY</v>
      </c>
      <c r="S551" t="str" cm="1">
        <f t="array" aca="1" ref="S551" ca="1">_xll.YCP($F551,S$1)</f>
        <v>ERR: INVALID COMPANY</v>
      </c>
      <c r="T551" t="str" cm="1">
        <f t="array" aca="1" ref="T551" ca="1">_xll.YCP($F551,T$1)</f>
        <v>ERR: INVALID COMPANY</v>
      </c>
      <c r="U551" t="str" cm="1">
        <f t="array" aca="1" ref="U551" ca="1">_xll.YCP($F551,U$1)</f>
        <v>ERR: INVALID COMPANY</v>
      </c>
      <c r="V551" t="str" cm="1">
        <f t="array" aca="1" ref="V551" ca="1">_xll.YCP($F551,V$1)</f>
        <v>ERR: INVALID COMPANY</v>
      </c>
      <c r="W551" t="str" cm="1">
        <f t="array" aca="1" ref="W551" ca="1">_xll.YCP($F551,W$1)</f>
        <v>ERR: INVALID COMPANY</v>
      </c>
      <c r="X551" t="str" cm="1">
        <f t="array" aca="1" ref="X551" ca="1">_xll.YCP($F551,X$1)</f>
        <v>ERR: INVALID COMPANY</v>
      </c>
      <c r="Y551" t="str" cm="1">
        <f t="array" aca="1" ref="Y551" ca="1">_xll.YCP($F551,Y$1)</f>
        <v>ERR: INVALID COMPANY</v>
      </c>
      <c r="Z551" t="str" cm="1">
        <f t="array" aca="1" ref="Z551" ca="1">_xll.YCP($F551,Z$1)</f>
        <v>ERR: INVALID COMPANY</v>
      </c>
      <c r="AA551" t="str" cm="1">
        <f t="array" aca="1" ref="AA551" ca="1">_xll.YCP($F551,AA$1)</f>
        <v>ERR: INVALID COMPANY</v>
      </c>
      <c r="AB551" t="str" cm="1">
        <f t="array" aca="1" ref="AB551" ca="1">_xll.YCP($F551,AB$1)</f>
        <v>ERR: INVALID COMPANY</v>
      </c>
      <c r="AC551" t="str" cm="1">
        <f t="array" aca="1" ref="AC551" ca="1">_xll.YCP($F551,AC$1)</f>
        <v>ERR: INVALID COMPANY</v>
      </c>
      <c r="AD551" t="str" cm="1">
        <f t="array" aca="1" ref="AD551" ca="1">_xll.YCP($F551,AD$1)</f>
        <v>ERR: INVALID COMPANY</v>
      </c>
      <c r="AE551" t="str" cm="1">
        <f t="array" aca="1" ref="AE551" ca="1">_xll.YCP($F551,AE$1)</f>
        <v>ERR: INVALID COMPANY</v>
      </c>
      <c r="AF551" t="str" cm="1">
        <f t="array" aca="1" ref="AF551" ca="1">_xll.YCP($F551,AF$1)</f>
        <v>ERR: INVALID COMPANY</v>
      </c>
      <c r="AG551" t="str" cm="1">
        <f t="array" aca="1" ref="AG551" ca="1">_xll.YCP($F551,AG$1)</f>
        <v>ERR: INVALID COMPANY</v>
      </c>
      <c r="AH551" t="str" cm="1">
        <f t="array" aca="1" ref="AH551" ca="1">_xll.YCP($F551,AH$1)</f>
        <v>ERR: INVALID COMPANY</v>
      </c>
      <c r="AI551" t="str" cm="1">
        <f t="array" aca="1" ref="AI551" ca="1">_xll.YCP($F551,AI$1)</f>
        <v>ERR: INVALID COMPANY</v>
      </c>
      <c r="AJ551" t="str" cm="1">
        <f t="array" aca="1" ref="AJ551" ca="1">_xll.YCP($F551,AJ$1)</f>
        <v>ERR: INVALID COMPANY</v>
      </c>
      <c r="AK551" t="str" cm="1">
        <f t="array" aca="1" ref="AK551" ca="1">_xll.YCP($F551,AK$1)</f>
        <v>ERR: INVALID COMPANY</v>
      </c>
      <c r="AL551" t="str" cm="1">
        <f t="array" aca="1" ref="AL551" ca="1">_xll.YCP($F551,AL$1)</f>
        <v>ERR: INVALID COMPANY</v>
      </c>
      <c r="AM551" t="str" cm="1">
        <f t="array" aca="1" ref="AM551" ca="1">_xll.YCP($F551,AM$1)</f>
        <v>ERR: INVALID COMPANY</v>
      </c>
      <c r="AN551" t="str" cm="1">
        <f t="array" aca="1" ref="AN551" ca="1">_xll.YCP($F551,AN$1)</f>
        <v>ERR: INVALID COMPANY</v>
      </c>
      <c r="AO551" t="str" cm="1">
        <f t="array" aca="1" ref="AO551" ca="1">_xll.YCP($F551,AO$1)</f>
        <v>ERR: INVALID COMPANY</v>
      </c>
      <c r="AP551" t="str" cm="1">
        <f t="array" aca="1" ref="AP551" ca="1">_xll.YCP($F551,AP$1)</f>
        <v>ERR: INVALID COMPANY</v>
      </c>
      <c r="AQ551" t="str" cm="1">
        <f t="array" aca="1" ref="AQ551" ca="1">_xll.YCP($F551,AQ$1)</f>
        <v>ERR: INVALID COMPANY</v>
      </c>
      <c r="AR551" t="str" cm="1">
        <f t="array" aca="1" ref="AR551" ca="1">_xll.YCP($F551,AR$1)</f>
        <v>ERR: INVALID COMPANY</v>
      </c>
      <c r="AS551" t="str" cm="1">
        <f t="array" aca="1" ref="AS551" ca="1">_xll.YCP($F551,AS$1)</f>
        <v>ERR: INVALID COMPANY</v>
      </c>
      <c r="AT551" t="str" cm="1">
        <f t="array" aca="1" ref="AT551" ca="1">_xll.YCP($F551,AT$1)</f>
        <v>ERR: INVALID COMPANY</v>
      </c>
      <c r="AU551" t="str" cm="1">
        <f t="array" aca="1" ref="AU551" ca="1">_xll.YCP($F551,AU$1)</f>
        <v>ERR: INVALID COMPANY</v>
      </c>
      <c r="AV551" t="str" cm="1">
        <f t="array" aca="1" ref="AV551" ca="1">_xll.YCP($F551,AV$1)</f>
        <v>ERR: INVALID COMPANY</v>
      </c>
      <c r="AW551" t="str" cm="1">
        <f t="array" aca="1" ref="AW551" ca="1">_xll.YCP($F551,AW$1)</f>
        <v>ERR: INVALID COMPANY</v>
      </c>
      <c r="AX551" t="str" cm="1">
        <f t="array" aca="1" ref="AX551" ca="1">_xll.YCP($F551,AX$1)</f>
        <v>ERR: INVALID COMPANY</v>
      </c>
      <c r="AY551" t="str" cm="1">
        <f t="array" aca="1" ref="AY551" ca="1">_xll.YCP($F551,AY$1)</f>
        <v>ERR: INVALID COMPANY</v>
      </c>
      <c r="AZ551" t="str" cm="1">
        <f t="array" aca="1" ref="AZ551" ca="1">_xll.YCP($F551,AZ$1)</f>
        <v>ERR: INVALID COMPANY</v>
      </c>
      <c r="BA551" t="str" cm="1">
        <f t="array" aca="1" ref="BA551" ca="1">_xll.YCP($F551,BA$1)</f>
        <v>ERR: INVALID COMPANY</v>
      </c>
      <c r="BB551" t="str" cm="1">
        <f t="array" aca="1" ref="BB551" ca="1">_xll.YCP($F551,BB$1)</f>
        <v>ERR: INVALID COMPANY</v>
      </c>
      <c r="BC551" t="str" cm="1">
        <f t="array" aca="1" ref="BC551" ca="1">_xll.YCP($F551,BC$1)</f>
        <v>ERR: INVALID COMPANY</v>
      </c>
      <c r="BD551" t="str" cm="1">
        <f t="array" aca="1" ref="BD551" ca="1">_xll.YCP($F551,BD$1)</f>
        <v>ERR: INVALID COMPANY</v>
      </c>
      <c r="BE551" t="str" cm="1">
        <f t="array" aca="1" ref="BE551" ca="1">_xll.YCP($F551,BE$1)</f>
        <v>ERR: INVALID COMPANY</v>
      </c>
      <c r="BF551" t="str" cm="1">
        <f t="array" aca="1" ref="BF551" ca="1">_xll.YCP($F551,BF$1)</f>
        <v>ERR: INVALID COMPANY</v>
      </c>
      <c r="BG551" t="str" cm="1">
        <f t="array" aca="1" ref="BG551" ca="1">_xll.YCP($F551,BG$1)</f>
        <v>ERR: INVALID COMPANY</v>
      </c>
      <c r="BH551" t="str" cm="1">
        <f t="array" aca="1" ref="BH551" ca="1">_xll.YCP($F551,BH$1)</f>
        <v>ERR: INVALID COMPANY</v>
      </c>
      <c r="BI551" t="str" cm="1">
        <f t="array" aca="1" ref="BI551" ca="1">_xll.YCP($F551,BI$1)</f>
        <v>ERR: INVALID COMPANY</v>
      </c>
      <c r="BJ551" t="str" cm="1">
        <f t="array" aca="1" ref="BJ551" ca="1">_xll.YCP($F551,BJ$1)</f>
        <v>ERR: INVALID COMPANY</v>
      </c>
      <c r="BK551" t="str" cm="1">
        <f t="array" aca="1" ref="BK551" ca="1">_xll.YCP($F551,BK$1)</f>
        <v>ERR: INVALID COMPANY</v>
      </c>
      <c r="BL551" t="str" cm="1">
        <f t="array" aca="1" ref="BL551" ca="1">_xll.YCP($F551,BL$1)</f>
        <v>ERR: INVALID COMPANY</v>
      </c>
      <c r="BM551" t="str" cm="1">
        <f t="array" aca="1" ref="BM551" ca="1">_xll.YCP($F551,BM$1)</f>
        <v>ERR: INVALID COMPANY</v>
      </c>
      <c r="BN551" t="str" cm="1">
        <f t="array" aca="1" ref="BN551" ca="1">_xll.YCP($F551,BN$1)</f>
        <v>ERR: INVALID COMPANY</v>
      </c>
      <c r="BO551" t="str" cm="1">
        <f t="array" aca="1" ref="BO551" ca="1">_xll.YCP($F551,BO$1)</f>
        <v>ERR: INVALID COMPANY</v>
      </c>
      <c r="BP551" t="str" cm="1">
        <f t="array" aca="1" ref="BP551" ca="1">_xll.YCP($F551,BP$1)</f>
        <v>ERR: INVALID COMPANY</v>
      </c>
      <c r="BQ551" t="str" cm="1">
        <f t="array" aca="1" ref="BQ551" ca="1">_xll.YCP($F551,BQ$1)</f>
        <v>ERR: INVALID COMPANY</v>
      </c>
      <c r="BR551" t="str" cm="1">
        <f t="array" aca="1" ref="BR551" ca="1">_xll.YCP($F551,BR$1)</f>
        <v>ERR: INVALID COMPANY</v>
      </c>
      <c r="BS551" t="str" cm="1">
        <f t="array" aca="1" ref="BS551" ca="1">_xll.YCP($F551,BS$1)</f>
        <v>ERR: INVALID COMPANY</v>
      </c>
      <c r="BT551" t="str" cm="1">
        <f t="array" aca="1" ref="BT551" ca="1">_xll.YCP($F551,BT$1)</f>
        <v>ERR: INVALID COMPANY</v>
      </c>
      <c r="BU551" t="str" cm="1">
        <f t="array" aca="1" ref="BU551" ca="1">_xll.YCP($F551,BU$1)</f>
        <v>ERR: INVALID COMPANY</v>
      </c>
      <c r="BV551" t="str" cm="1">
        <f t="array" aca="1" ref="BV551" ca="1">_xll.YCP($F551,BV$1)</f>
        <v>ERR: INVALID COMPANY</v>
      </c>
      <c r="BW551" t="str" cm="1">
        <f t="array" aca="1" ref="BW551" ca="1">_xll.YCP($F551,BW$1)</f>
        <v>ERR: INVALID COMPANY</v>
      </c>
      <c r="BX551" t="str" cm="1">
        <f t="array" aca="1" ref="BX551" ca="1">_xll.YCP($F551,BX$1)</f>
        <v>ERR: INVALID COMPANY</v>
      </c>
      <c r="BY551" t="str" cm="1">
        <f t="array" aca="1" ref="BY551" ca="1">_xll.YCP($F551,BY$1)</f>
        <v>ERR: INVALID COMPANY</v>
      </c>
      <c r="BZ551" t="str" cm="1">
        <f t="array" aca="1" ref="BZ551" ca="1">_xll.YCP($F551,BZ$1)</f>
        <v>ERR: INVALID COMPANY</v>
      </c>
      <c r="CA551" t="str" cm="1">
        <f t="array" aca="1" ref="CA551" ca="1">_xll.YCP($F551,CA$1)</f>
        <v>ERR: INVALID COMPANY</v>
      </c>
      <c r="CB551" t="str" cm="1">
        <f t="array" aca="1" ref="CB551" ca="1">_xll.YCP($F551,CB$1)</f>
        <v>ERR: INVALID COMPANY</v>
      </c>
      <c r="CC551" t="str" cm="1">
        <f t="array" aca="1" ref="CC551" ca="1">_xll.YCP($F551,CC$1)</f>
        <v>ERR: INVALID COMPANY</v>
      </c>
      <c r="CD551" t="str" cm="1">
        <f t="array" aca="1" ref="CD551" ca="1">_xll.YCP($F551,CD$1)</f>
        <v>ERR: INVALID COMPANY</v>
      </c>
      <c r="CE551" t="str" cm="1">
        <f t="array" aca="1" ref="CE551" ca="1">_xll.YCP($F551,CE$1)</f>
        <v>ERR: INVALID COMPANY</v>
      </c>
      <c r="CF551" t="str" cm="1">
        <f t="array" aca="1" ref="CF551" ca="1">_xll.YCP($F551,CF$1)</f>
        <v>ERR: INVALID COMPANY</v>
      </c>
      <c r="CG551" t="str" cm="1">
        <f t="array" aca="1" ref="CG551" ca="1">_xll.YCP($F551,CG$1)</f>
        <v>ERR: INVALID COMPANY</v>
      </c>
      <c r="CH551" t="str" cm="1">
        <f t="array" aca="1" ref="CH551" ca="1">_xll.YCP($F551,CH$1)</f>
        <v>ERR: INVALID COMPANY</v>
      </c>
      <c r="CI551" t="str" cm="1">
        <f t="array" aca="1" ref="CI551" ca="1">_xll.YCP($F551,CI$1)</f>
        <v>ERR: INVALID COMPANY</v>
      </c>
      <c r="CJ551" t="str" cm="1">
        <f t="array" aca="1" ref="CJ551" ca="1">_xll.YCP($F551,CJ$1)</f>
        <v>ERR: INVALID COMPANY</v>
      </c>
      <c r="CK551" t="str" cm="1">
        <f t="array" aca="1" ref="CK551" ca="1">_xll.YCP($F551,CK$1)</f>
        <v>ERR: INVALID COMPANY</v>
      </c>
      <c r="CL551" t="str" cm="1">
        <f t="array" aca="1" ref="CL551" ca="1">_xll.YCP($F551,CL$1)</f>
        <v>ERR: INVALID COMPANY</v>
      </c>
      <c r="CM551" t="str" cm="1">
        <f t="array" aca="1" ref="CM551" ca="1">_xll.YCP($F551,CM$1)</f>
        <v>ERR: INVALID COMPANY</v>
      </c>
      <c r="CN551" t="str" cm="1">
        <f t="array" aca="1" ref="CN551" ca="1">_xll.YCP($F551,CN$1)</f>
        <v>ERR: INVALID COMPANY</v>
      </c>
      <c r="CO551" t="str" cm="1">
        <f t="array" aca="1" ref="CO551" ca="1">_xll.YCP($F551,CO$1)</f>
        <v>ERR: INVALID COMPANY</v>
      </c>
      <c r="CP551" t="str" cm="1">
        <f t="array" aca="1" ref="CP551" ca="1">_xll.YCP($F551,CP$1)</f>
        <v>ERR: INVALID COMPANY</v>
      </c>
      <c r="CQ551" t="str" cm="1">
        <f t="array" aca="1" ref="CQ551" ca="1">_xll.YCP($F551,CQ$1)</f>
        <v>ERR: INVALID COMPANY</v>
      </c>
      <c r="CR551" t="str" cm="1">
        <f t="array" aca="1" ref="CR551" ca="1">_xll.YCP($F551,CR$1)</f>
        <v>ERR: INVALID COMPANY</v>
      </c>
      <c r="CS551" t="str" cm="1">
        <f t="array" aca="1" ref="CS551" ca="1">_xll.YCP($F551,CS$1)</f>
        <v>ERR: INVALID COMPANY</v>
      </c>
      <c r="CT551" t="str" cm="1">
        <f t="array" aca="1" ref="CT551" ca="1">_xll.YCP($F551,CT$1)</f>
        <v>ERR: INVALID CALC</v>
      </c>
      <c r="CU551" t="str" cm="1">
        <f t="array" aca="1" ref="CU551" ca="1">_xll.YCP($F551,CU$1)</f>
        <v>ERR: INVALID COMPANY</v>
      </c>
      <c r="CV551" t="str" cm="1">
        <f t="array" aca="1" ref="CV551" ca="1">_xll.YCP($F551,CV$1)</f>
        <v>ERR: INVALID COMPANY</v>
      </c>
      <c r="CW551" t="str" cm="1">
        <f t="array" aca="1" ref="CW551" ca="1">_xll.YCP($F551,CW$1)</f>
        <v>ERR: INVALID COMPANY</v>
      </c>
      <c r="CX551" t="str" cm="1">
        <f t="array" aca="1" ref="CX551" ca="1">_xll.YCP($F551,CX$1)</f>
        <v>ERR: INVALID COMPANY</v>
      </c>
      <c r="CY551" t="str" cm="1">
        <f t="array" aca="1" ref="CY551" ca="1">_xll.YCP($F551,CY$1)</f>
        <v>ERR: INVALID COMPANY</v>
      </c>
      <c r="CZ551" t="str" cm="1">
        <f t="array" aca="1" ref="CZ551" ca="1">_xll.YCP($F551,CZ$1)</f>
        <v>ERR: INVALID COMPANY</v>
      </c>
      <c r="DA551" t="str" cm="1">
        <f t="array" aca="1" ref="DA551" ca="1">_xll.YCP($F551,DA$1)</f>
        <v>ERR: INVALID COMPANY</v>
      </c>
      <c r="DB551" t="str" cm="1">
        <f t="array" aca="1" ref="DB551" ca="1">_xll.YCP($F551,DB$1)</f>
        <v>ERR: INVALID COMPANY</v>
      </c>
      <c r="DC551" t="str" cm="1">
        <f t="array" aca="1" ref="DC551" ca="1">_xll.YCP($F551,DC$1)</f>
        <v>ERR: INVALID COMPANY</v>
      </c>
      <c r="DD551" t="str" cm="1">
        <f t="array" aca="1" ref="DD551" ca="1">_xll.YCP($F551,DD$1)</f>
        <v>ERR: INVALID COMPANY</v>
      </c>
      <c r="DE551" t="str" cm="1">
        <f t="array" aca="1" ref="DE551" ca="1">_xll.YCP($F551,DE$1)</f>
        <v>ERR: INVALID COMPANY</v>
      </c>
      <c r="DF551" t="str" cm="1">
        <f t="array" aca="1" ref="DF551" ca="1">_xll.YCP($F551,DF$1)</f>
        <v>ERR: INVALID COMPANY</v>
      </c>
      <c r="DG551" t="str" cm="1">
        <f t="array" aca="1" ref="DG551" ca="1">_xll.YCP($F551,DG$1)</f>
        <v>ERR: INVALID CALC</v>
      </c>
      <c r="DH551" t="str" cm="1">
        <f t="array" aca="1" ref="DH551" ca="1">_xll.YCP($F551,DH$1)</f>
        <v>ERR: INVALID COMPANY</v>
      </c>
      <c r="DI551" t="str" cm="1">
        <f t="array" aca="1" ref="DI551" ca="1">_xll.YCP($F551,DI$1)</f>
        <v>ERR: INVALID COMPANY</v>
      </c>
      <c r="DJ551" t="str" cm="1">
        <f t="array" aca="1" ref="DJ551" ca="1">_xll.YCP($F551,DJ$1)</f>
        <v>ERR: INVALID COMPANY</v>
      </c>
      <c r="DK551" t="str" cm="1">
        <f t="array" aca="1" ref="DK551" ca="1">_xll.YCP($F551,DK$1)</f>
        <v>ERR: INVALID CALC</v>
      </c>
      <c r="DL551" t="str" cm="1">
        <f t="array" aca="1" ref="DL551" ca="1">_xll.YCP($F551,DL$1)</f>
        <v>ERR: INVALID COMPANY</v>
      </c>
      <c r="DM551" t="str" cm="1">
        <f t="array" aca="1" ref="DM551" ca="1">_xll.YCP($F551,DM$1)</f>
        <v>ERR: INVALID COMPANY</v>
      </c>
      <c r="DN551" t="str" cm="1">
        <f t="array" aca="1" ref="DN551" ca="1">_xll.YCP($F551,DN$1)</f>
        <v>ERR: INVALID COMPANY</v>
      </c>
      <c r="DO551" t="str" cm="1">
        <f t="array" aca="1" ref="DO551" ca="1">_xll.YCP($F551,DO$1)</f>
        <v>ERR: INVALID CALC</v>
      </c>
      <c r="DP551" t="str" cm="1">
        <f t="array" aca="1" ref="DP551" ca="1">_xll.YCP($F551,DP$1)</f>
        <v>ERR: INVALID COMPANY</v>
      </c>
      <c r="DQ551" t="str" cm="1">
        <f t="array" aca="1" ref="DQ551" ca="1">_xll.YCP($F551,DQ$1)</f>
        <v>ERR: INVALID COMPANY</v>
      </c>
      <c r="DR551" t="str" cm="1">
        <f t="array" aca="1" ref="DR551" ca="1">_xll.YCP($F551,DR$1)</f>
        <v>ERR: INVALID COMPANY</v>
      </c>
      <c r="DS551" t="str" cm="1">
        <f t="array" aca="1" ref="DS551" ca="1">_xll.YCP($F551,DS$1)</f>
        <v>ERR: INVALID COMPANY</v>
      </c>
      <c r="DT551" t="str" cm="1">
        <f t="array" aca="1" ref="DT551" ca="1">_xll.YCP($F551,DT$1)</f>
        <v>ERR: INVALID COMPANY</v>
      </c>
      <c r="DU551" t="str" cm="1">
        <f t="array" aca="1" ref="DU551" ca="1">_xll.YCP($F551,DU$1)</f>
        <v>ERR: INVALID COMPANY</v>
      </c>
      <c r="DV551" t="str" cm="1">
        <f t="array" aca="1" ref="DV551" ca="1">_xll.YCP($F551,DV$1)</f>
        <v>ERR: INVALID COMPANY</v>
      </c>
      <c r="DW551" t="str" cm="1">
        <f t="array" aca="1" ref="DW551" ca="1">_xll.YCP($F551,DW$1)</f>
        <v>ERR: INVALID COMPANY</v>
      </c>
      <c r="DX551" t="str" cm="1">
        <f t="array" aca="1" ref="DX551" ca="1">_xll.YCP($F551,DX$1)</f>
        <v>ERR: INVALID COMPANY</v>
      </c>
      <c r="DY551" t="str" cm="1">
        <f t="array" aca="1" ref="DY551" ca="1">_xll.YCP($F551,DY$1)</f>
        <v>ERR: INVALID COMPANY</v>
      </c>
      <c r="DZ551" t="str" cm="1">
        <f t="array" aca="1" ref="DZ551" ca="1">_xll.YCP($F551,DZ$1)</f>
        <v>ERR: INVALID COMPANY</v>
      </c>
      <c r="EA551" t="str" cm="1">
        <f t="array" aca="1" ref="EA551" ca="1">_xll.YCP($F551,EA$1)</f>
        <v>ERR: INVALID COMPANY</v>
      </c>
      <c r="EB551" t="str" cm="1">
        <f t="array" aca="1" ref="EB551" ca="1">_xll.YCP($F551,EB$1)</f>
        <v>ERR: INVALID COMPANY</v>
      </c>
      <c r="EC551" t="str" cm="1">
        <f t="array" aca="1" ref="EC551" ca="1">_xll.YCP($F551,EC$1)</f>
        <v>ERR: INVALID COMPANY</v>
      </c>
      <c r="ED551" t="str" cm="1">
        <f t="array" aca="1" ref="ED551" ca="1">_xll.YCP($F551,ED$1)</f>
        <v>ERR: INVALID COMPANY</v>
      </c>
      <c r="EE551" t="str" cm="1">
        <f t="array" aca="1" ref="EE551" ca="1">_xll.YCP($F551,EE$1)</f>
        <v>ERR: INVALID COMPANY</v>
      </c>
      <c r="EF551" t="str" cm="1">
        <f t="array" aca="1" ref="EF551" ca="1">_xll.YCP($F551,EF$1)</f>
        <v>ERR: INVALID COMPANY</v>
      </c>
      <c r="EG551" t="str" cm="1">
        <f t="array" aca="1" ref="EG551" ca="1">_xll.YCP($F551,EG$1)</f>
        <v>ERR: INVALID COMPANY</v>
      </c>
      <c r="EH551" t="str" cm="1">
        <f t="array" aca="1" ref="EH551" ca="1">_xll.YCP($F551,EH$1)</f>
        <v>ERR: INVALID COMPANY</v>
      </c>
      <c r="EI551" t="str" cm="1">
        <f t="array" aca="1" ref="EI551" ca="1">_xll.YCP($F551,EI$1)</f>
        <v>ERR: INVALID COMPANY</v>
      </c>
      <c r="EJ551" t="str" cm="1">
        <f t="array" aca="1" ref="EJ551" ca="1">_xll.YCP($F551,EJ$1)</f>
        <v>ERR: INVALID CALC</v>
      </c>
      <c r="EK551" t="str" cm="1">
        <f t="array" aca="1" ref="EK551" ca="1">_xll.YCP($F551,EK$1)</f>
        <v>ERR: INVALID COMPANY</v>
      </c>
      <c r="EL551" t="str" cm="1">
        <f t="array" aca="1" ref="EL551" ca="1">_xll.YCP($F551,EL$1)</f>
        <v>ERR: INVALID COMPANY</v>
      </c>
      <c r="EM551" t="str" cm="1">
        <f t="array" aca="1" ref="EM551" ca="1">_xll.YCP($F551,EM$1)</f>
        <v>ERR: INVALID CALC</v>
      </c>
      <c r="EN551" t="str" cm="1">
        <f t="array" aca="1" ref="EN551" ca="1">_xll.YCP($F551,EN$1)</f>
        <v>ERR: INVALID COMPANY</v>
      </c>
      <c r="EO551" t="str" cm="1">
        <f t="array" aca="1" ref="EO551" ca="1">_xll.YCP($F551,EO$1)</f>
        <v>ERR: INVALID COMPANY</v>
      </c>
      <c r="EP551" t="str" cm="1">
        <f t="array" aca="1" ref="EP551" ca="1">_xll.YCP($F551,EP$1)</f>
        <v>ERR: INVALID COMPANY</v>
      </c>
      <c r="EQ551" t="str" cm="1">
        <f t="array" aca="1" ref="EQ551" ca="1">_xll.YCP($F551,EQ$1)</f>
        <v>ERR: INVALID COMPANY</v>
      </c>
      <c r="ER551" t="str" cm="1">
        <f t="array" aca="1" ref="ER551" ca="1">_xll.YCP($F551,ER$1)</f>
        <v>ERR: INVALID COMPANY</v>
      </c>
      <c r="ES551" t="str" cm="1">
        <f t="array" aca="1" ref="ES551" ca="1">_xll.YCP($F551,ES$1)</f>
        <v>ERR: INVALID COMPANY</v>
      </c>
    </row>
    <row r="552" spans="6:149" x14ac:dyDescent="0.35">
      <c r="F552">
        <f t="shared" si="8"/>
        <v>0</v>
      </c>
      <c r="G552" t="str" cm="1">
        <f t="array" aca="1" ref="G552" ca="1">_xll.YCI($F552,G$1)</f>
        <v>ERR: INVALID COMPANY</v>
      </c>
      <c r="H552" t="str" cm="1">
        <f t="array" aca="1" ref="H552" ca="1">_xll.YCI($F552,H$1)</f>
        <v>ERR: INVALID COMPANY</v>
      </c>
      <c r="I552" t="str" cm="1">
        <f t="array" aca="1" ref="I552" ca="1">_xll.YCI($F552,I$1)</f>
        <v>ERR: INVALID COMPANY</v>
      </c>
      <c r="J552" t="str" cm="1">
        <f t="array" aca="1" ref="J552" ca="1">_xll.YCI($F552,J$1)</f>
        <v>ERR: INVALID COMPANY</v>
      </c>
      <c r="K552" t="str" cm="1">
        <f t="array" aca="1" ref="K552" ca="1">_xll.YCI($F552,K$1)</f>
        <v>ERR: INVALID COMPANY</v>
      </c>
      <c r="L552" t="str" cm="1">
        <f t="array" aca="1" ref="L552" ca="1">_xll.YCI($F552,L$1)</f>
        <v>ERR: INVALID COMPANY</v>
      </c>
      <c r="M552" t="str" cm="1">
        <f t="array" aca="1" ref="M552" ca="1">_xll.YCI($F552,M$1)</f>
        <v>ERR: INVALID COMPANY</v>
      </c>
      <c r="N552" t="str" cm="1">
        <f t="array" aca="1" ref="N552" ca="1">_xll.YCI($F552,N$1)</f>
        <v>ERR: INVALID COMPANY</v>
      </c>
      <c r="O552" t="str" cm="1">
        <f t="array" aca="1" ref="O552" ca="1">_xll.YCI($F552,O$1)</f>
        <v>ERR: INVALID COMPANY</v>
      </c>
      <c r="P552" t="str" cm="1">
        <f t="array" aca="1" ref="P552" ca="1">_xll.YCI($F552,P$1)</f>
        <v>ERR: INVALID COMPANY</v>
      </c>
      <c r="Q552" t="str" cm="1">
        <f t="array" aca="1" ref="Q552" ca="1">_xll.YCP($F552,Q$1)</f>
        <v>ERR: INVALID COMPANY</v>
      </c>
      <c r="R552" t="str" cm="1">
        <f t="array" aca="1" ref="R552" ca="1">_xll.YCP($F552,R$1)</f>
        <v>ERR: INVALID COMPANY</v>
      </c>
      <c r="S552" t="str" cm="1">
        <f t="array" aca="1" ref="S552" ca="1">_xll.YCP($F552,S$1)</f>
        <v>ERR: INVALID COMPANY</v>
      </c>
      <c r="T552" t="str" cm="1">
        <f t="array" aca="1" ref="T552" ca="1">_xll.YCP($F552,T$1)</f>
        <v>ERR: INVALID COMPANY</v>
      </c>
      <c r="U552" t="str" cm="1">
        <f t="array" aca="1" ref="U552" ca="1">_xll.YCP($F552,U$1)</f>
        <v>ERR: INVALID COMPANY</v>
      </c>
      <c r="V552" t="str" cm="1">
        <f t="array" aca="1" ref="V552" ca="1">_xll.YCP($F552,V$1)</f>
        <v>ERR: INVALID COMPANY</v>
      </c>
      <c r="W552" t="str" cm="1">
        <f t="array" aca="1" ref="W552" ca="1">_xll.YCP($F552,W$1)</f>
        <v>ERR: INVALID COMPANY</v>
      </c>
      <c r="X552" t="str" cm="1">
        <f t="array" aca="1" ref="X552" ca="1">_xll.YCP($F552,X$1)</f>
        <v>ERR: INVALID COMPANY</v>
      </c>
      <c r="Y552" t="str" cm="1">
        <f t="array" aca="1" ref="Y552" ca="1">_xll.YCP($F552,Y$1)</f>
        <v>ERR: INVALID COMPANY</v>
      </c>
      <c r="Z552" t="str" cm="1">
        <f t="array" aca="1" ref="Z552" ca="1">_xll.YCP($F552,Z$1)</f>
        <v>ERR: INVALID COMPANY</v>
      </c>
      <c r="AA552" t="str" cm="1">
        <f t="array" aca="1" ref="AA552" ca="1">_xll.YCP($F552,AA$1)</f>
        <v>ERR: INVALID COMPANY</v>
      </c>
      <c r="AB552" t="str" cm="1">
        <f t="array" aca="1" ref="AB552" ca="1">_xll.YCP($F552,AB$1)</f>
        <v>ERR: INVALID COMPANY</v>
      </c>
      <c r="AC552" t="str" cm="1">
        <f t="array" aca="1" ref="AC552" ca="1">_xll.YCP($F552,AC$1)</f>
        <v>ERR: INVALID COMPANY</v>
      </c>
      <c r="AD552" t="str" cm="1">
        <f t="array" aca="1" ref="AD552" ca="1">_xll.YCP($F552,AD$1)</f>
        <v>ERR: INVALID COMPANY</v>
      </c>
      <c r="AE552" t="str" cm="1">
        <f t="array" aca="1" ref="AE552" ca="1">_xll.YCP($F552,AE$1)</f>
        <v>ERR: INVALID COMPANY</v>
      </c>
      <c r="AF552" t="str" cm="1">
        <f t="array" aca="1" ref="AF552" ca="1">_xll.YCP($F552,AF$1)</f>
        <v>ERR: INVALID COMPANY</v>
      </c>
      <c r="AG552" t="str" cm="1">
        <f t="array" aca="1" ref="AG552" ca="1">_xll.YCP($F552,AG$1)</f>
        <v>ERR: INVALID COMPANY</v>
      </c>
      <c r="AH552" t="str" cm="1">
        <f t="array" aca="1" ref="AH552" ca="1">_xll.YCP($F552,AH$1)</f>
        <v>ERR: INVALID COMPANY</v>
      </c>
      <c r="AI552" t="str" cm="1">
        <f t="array" aca="1" ref="AI552" ca="1">_xll.YCP($F552,AI$1)</f>
        <v>ERR: INVALID COMPANY</v>
      </c>
      <c r="AJ552" t="str" cm="1">
        <f t="array" aca="1" ref="AJ552" ca="1">_xll.YCP($F552,AJ$1)</f>
        <v>ERR: INVALID COMPANY</v>
      </c>
      <c r="AK552" t="str" cm="1">
        <f t="array" aca="1" ref="AK552" ca="1">_xll.YCP($F552,AK$1)</f>
        <v>ERR: INVALID COMPANY</v>
      </c>
      <c r="AL552" t="str" cm="1">
        <f t="array" aca="1" ref="AL552" ca="1">_xll.YCP($F552,AL$1)</f>
        <v>ERR: INVALID COMPANY</v>
      </c>
      <c r="AM552" t="str" cm="1">
        <f t="array" aca="1" ref="AM552" ca="1">_xll.YCP($F552,AM$1)</f>
        <v>ERR: INVALID COMPANY</v>
      </c>
      <c r="AN552" t="str" cm="1">
        <f t="array" aca="1" ref="AN552" ca="1">_xll.YCP($F552,AN$1)</f>
        <v>ERR: INVALID COMPANY</v>
      </c>
      <c r="AO552" t="str" cm="1">
        <f t="array" aca="1" ref="AO552" ca="1">_xll.YCP($F552,AO$1)</f>
        <v>ERR: INVALID COMPANY</v>
      </c>
      <c r="AP552" t="str" cm="1">
        <f t="array" aca="1" ref="AP552" ca="1">_xll.YCP($F552,AP$1)</f>
        <v>ERR: INVALID COMPANY</v>
      </c>
      <c r="AQ552" t="str" cm="1">
        <f t="array" aca="1" ref="AQ552" ca="1">_xll.YCP($F552,AQ$1)</f>
        <v>ERR: INVALID COMPANY</v>
      </c>
      <c r="AR552" t="str" cm="1">
        <f t="array" aca="1" ref="AR552" ca="1">_xll.YCP($F552,AR$1)</f>
        <v>ERR: INVALID COMPANY</v>
      </c>
      <c r="AS552" t="str" cm="1">
        <f t="array" aca="1" ref="AS552" ca="1">_xll.YCP($F552,AS$1)</f>
        <v>ERR: INVALID COMPANY</v>
      </c>
      <c r="AT552" t="str" cm="1">
        <f t="array" aca="1" ref="AT552" ca="1">_xll.YCP($F552,AT$1)</f>
        <v>ERR: INVALID COMPANY</v>
      </c>
      <c r="AU552" t="str" cm="1">
        <f t="array" aca="1" ref="AU552" ca="1">_xll.YCP($F552,AU$1)</f>
        <v>ERR: INVALID COMPANY</v>
      </c>
      <c r="AV552" t="str" cm="1">
        <f t="array" aca="1" ref="AV552" ca="1">_xll.YCP($F552,AV$1)</f>
        <v>ERR: INVALID COMPANY</v>
      </c>
      <c r="AW552" t="str" cm="1">
        <f t="array" aca="1" ref="AW552" ca="1">_xll.YCP($F552,AW$1)</f>
        <v>ERR: INVALID COMPANY</v>
      </c>
      <c r="AX552" t="str" cm="1">
        <f t="array" aca="1" ref="AX552" ca="1">_xll.YCP($F552,AX$1)</f>
        <v>ERR: INVALID COMPANY</v>
      </c>
      <c r="AY552" t="str" cm="1">
        <f t="array" aca="1" ref="AY552" ca="1">_xll.YCP($F552,AY$1)</f>
        <v>ERR: INVALID COMPANY</v>
      </c>
      <c r="AZ552" t="str" cm="1">
        <f t="array" aca="1" ref="AZ552" ca="1">_xll.YCP($F552,AZ$1)</f>
        <v>ERR: INVALID COMPANY</v>
      </c>
      <c r="BA552" t="str" cm="1">
        <f t="array" aca="1" ref="BA552" ca="1">_xll.YCP($F552,BA$1)</f>
        <v>ERR: INVALID COMPANY</v>
      </c>
      <c r="BB552" t="str" cm="1">
        <f t="array" aca="1" ref="BB552" ca="1">_xll.YCP($F552,BB$1)</f>
        <v>ERR: INVALID COMPANY</v>
      </c>
      <c r="BC552" t="str" cm="1">
        <f t="array" aca="1" ref="BC552" ca="1">_xll.YCP($F552,BC$1)</f>
        <v>ERR: INVALID COMPANY</v>
      </c>
      <c r="BD552" t="str" cm="1">
        <f t="array" aca="1" ref="BD552" ca="1">_xll.YCP($F552,BD$1)</f>
        <v>ERR: INVALID COMPANY</v>
      </c>
      <c r="BE552" t="str" cm="1">
        <f t="array" aca="1" ref="BE552" ca="1">_xll.YCP($F552,BE$1)</f>
        <v>ERR: INVALID COMPANY</v>
      </c>
      <c r="BF552" t="str" cm="1">
        <f t="array" aca="1" ref="BF552" ca="1">_xll.YCP($F552,BF$1)</f>
        <v>ERR: INVALID COMPANY</v>
      </c>
      <c r="BG552" t="str" cm="1">
        <f t="array" aca="1" ref="BG552" ca="1">_xll.YCP($F552,BG$1)</f>
        <v>ERR: INVALID COMPANY</v>
      </c>
      <c r="BH552" t="str" cm="1">
        <f t="array" aca="1" ref="BH552" ca="1">_xll.YCP($F552,BH$1)</f>
        <v>ERR: INVALID COMPANY</v>
      </c>
      <c r="BI552" t="str" cm="1">
        <f t="array" aca="1" ref="BI552" ca="1">_xll.YCP($F552,BI$1)</f>
        <v>ERR: INVALID COMPANY</v>
      </c>
      <c r="BJ552" t="str" cm="1">
        <f t="array" aca="1" ref="BJ552" ca="1">_xll.YCP($F552,BJ$1)</f>
        <v>ERR: INVALID COMPANY</v>
      </c>
      <c r="BK552" t="str" cm="1">
        <f t="array" aca="1" ref="BK552" ca="1">_xll.YCP($F552,BK$1)</f>
        <v>ERR: INVALID COMPANY</v>
      </c>
      <c r="BL552" t="str" cm="1">
        <f t="array" aca="1" ref="BL552" ca="1">_xll.YCP($F552,BL$1)</f>
        <v>ERR: INVALID COMPANY</v>
      </c>
      <c r="BM552" t="str" cm="1">
        <f t="array" aca="1" ref="BM552" ca="1">_xll.YCP($F552,BM$1)</f>
        <v>ERR: INVALID COMPANY</v>
      </c>
      <c r="BN552" t="str" cm="1">
        <f t="array" aca="1" ref="BN552" ca="1">_xll.YCP($F552,BN$1)</f>
        <v>ERR: INVALID COMPANY</v>
      </c>
      <c r="BO552" t="str" cm="1">
        <f t="array" aca="1" ref="BO552" ca="1">_xll.YCP($F552,BO$1)</f>
        <v>ERR: INVALID COMPANY</v>
      </c>
      <c r="BP552" t="str" cm="1">
        <f t="array" aca="1" ref="BP552" ca="1">_xll.YCP($F552,BP$1)</f>
        <v>ERR: INVALID COMPANY</v>
      </c>
      <c r="BQ552" t="str" cm="1">
        <f t="array" aca="1" ref="BQ552" ca="1">_xll.YCP($F552,BQ$1)</f>
        <v>ERR: INVALID COMPANY</v>
      </c>
      <c r="BR552" t="str" cm="1">
        <f t="array" aca="1" ref="BR552" ca="1">_xll.YCP($F552,BR$1)</f>
        <v>ERR: INVALID COMPANY</v>
      </c>
      <c r="BS552" t="str" cm="1">
        <f t="array" aca="1" ref="BS552" ca="1">_xll.YCP($F552,BS$1)</f>
        <v>ERR: INVALID COMPANY</v>
      </c>
      <c r="BT552" t="str" cm="1">
        <f t="array" aca="1" ref="BT552" ca="1">_xll.YCP($F552,BT$1)</f>
        <v>ERR: INVALID COMPANY</v>
      </c>
      <c r="BU552" t="str" cm="1">
        <f t="array" aca="1" ref="BU552" ca="1">_xll.YCP($F552,BU$1)</f>
        <v>ERR: INVALID COMPANY</v>
      </c>
      <c r="BV552" t="str" cm="1">
        <f t="array" aca="1" ref="BV552" ca="1">_xll.YCP($F552,BV$1)</f>
        <v>ERR: INVALID COMPANY</v>
      </c>
      <c r="BW552" t="str" cm="1">
        <f t="array" aca="1" ref="BW552" ca="1">_xll.YCP($F552,BW$1)</f>
        <v>ERR: INVALID COMPANY</v>
      </c>
      <c r="BX552" t="str" cm="1">
        <f t="array" aca="1" ref="BX552" ca="1">_xll.YCP($F552,BX$1)</f>
        <v>ERR: INVALID COMPANY</v>
      </c>
      <c r="BY552" t="str" cm="1">
        <f t="array" aca="1" ref="BY552" ca="1">_xll.YCP($F552,BY$1)</f>
        <v>ERR: INVALID COMPANY</v>
      </c>
      <c r="BZ552" t="str" cm="1">
        <f t="array" aca="1" ref="BZ552" ca="1">_xll.YCP($F552,BZ$1)</f>
        <v>ERR: INVALID COMPANY</v>
      </c>
      <c r="CA552" t="str" cm="1">
        <f t="array" aca="1" ref="CA552" ca="1">_xll.YCP($F552,CA$1)</f>
        <v>ERR: INVALID COMPANY</v>
      </c>
      <c r="CB552" t="str" cm="1">
        <f t="array" aca="1" ref="CB552" ca="1">_xll.YCP($F552,CB$1)</f>
        <v>ERR: INVALID COMPANY</v>
      </c>
      <c r="CC552" t="str" cm="1">
        <f t="array" aca="1" ref="CC552" ca="1">_xll.YCP($F552,CC$1)</f>
        <v>ERR: INVALID COMPANY</v>
      </c>
      <c r="CD552" t="str" cm="1">
        <f t="array" aca="1" ref="CD552" ca="1">_xll.YCP($F552,CD$1)</f>
        <v>ERR: INVALID COMPANY</v>
      </c>
      <c r="CE552" t="str" cm="1">
        <f t="array" aca="1" ref="CE552" ca="1">_xll.YCP($F552,CE$1)</f>
        <v>ERR: INVALID COMPANY</v>
      </c>
      <c r="CF552" t="str" cm="1">
        <f t="array" aca="1" ref="CF552" ca="1">_xll.YCP($F552,CF$1)</f>
        <v>ERR: INVALID COMPANY</v>
      </c>
      <c r="CG552" t="str" cm="1">
        <f t="array" aca="1" ref="CG552" ca="1">_xll.YCP($F552,CG$1)</f>
        <v>ERR: INVALID COMPANY</v>
      </c>
      <c r="CH552" t="str" cm="1">
        <f t="array" aca="1" ref="CH552" ca="1">_xll.YCP($F552,CH$1)</f>
        <v>ERR: INVALID COMPANY</v>
      </c>
      <c r="CI552" t="str" cm="1">
        <f t="array" aca="1" ref="CI552" ca="1">_xll.YCP($F552,CI$1)</f>
        <v>ERR: INVALID COMPANY</v>
      </c>
      <c r="CJ552" t="str" cm="1">
        <f t="array" aca="1" ref="CJ552" ca="1">_xll.YCP($F552,CJ$1)</f>
        <v>ERR: INVALID COMPANY</v>
      </c>
      <c r="CK552" t="str" cm="1">
        <f t="array" aca="1" ref="CK552" ca="1">_xll.YCP($F552,CK$1)</f>
        <v>ERR: INVALID COMPANY</v>
      </c>
      <c r="CL552" t="str" cm="1">
        <f t="array" aca="1" ref="CL552" ca="1">_xll.YCP($F552,CL$1)</f>
        <v>ERR: INVALID COMPANY</v>
      </c>
      <c r="CM552" t="str" cm="1">
        <f t="array" aca="1" ref="CM552" ca="1">_xll.YCP($F552,CM$1)</f>
        <v>ERR: INVALID COMPANY</v>
      </c>
      <c r="CN552" t="str" cm="1">
        <f t="array" aca="1" ref="CN552" ca="1">_xll.YCP($F552,CN$1)</f>
        <v>ERR: INVALID COMPANY</v>
      </c>
      <c r="CO552" t="str" cm="1">
        <f t="array" aca="1" ref="CO552" ca="1">_xll.YCP($F552,CO$1)</f>
        <v>ERR: INVALID COMPANY</v>
      </c>
      <c r="CP552" t="str" cm="1">
        <f t="array" aca="1" ref="CP552" ca="1">_xll.YCP($F552,CP$1)</f>
        <v>ERR: INVALID COMPANY</v>
      </c>
      <c r="CQ552" t="str" cm="1">
        <f t="array" aca="1" ref="CQ552" ca="1">_xll.YCP($F552,CQ$1)</f>
        <v>ERR: INVALID COMPANY</v>
      </c>
      <c r="CR552" t="str" cm="1">
        <f t="array" aca="1" ref="CR552" ca="1">_xll.YCP($F552,CR$1)</f>
        <v>ERR: INVALID COMPANY</v>
      </c>
      <c r="CS552" t="str" cm="1">
        <f t="array" aca="1" ref="CS552" ca="1">_xll.YCP($F552,CS$1)</f>
        <v>ERR: INVALID COMPANY</v>
      </c>
      <c r="CT552" t="str" cm="1">
        <f t="array" aca="1" ref="CT552" ca="1">_xll.YCP($F552,CT$1)</f>
        <v>ERR: INVALID CALC</v>
      </c>
      <c r="CU552" t="str" cm="1">
        <f t="array" aca="1" ref="CU552" ca="1">_xll.YCP($F552,CU$1)</f>
        <v>ERR: INVALID COMPANY</v>
      </c>
      <c r="CV552" t="str" cm="1">
        <f t="array" aca="1" ref="CV552" ca="1">_xll.YCP($F552,CV$1)</f>
        <v>ERR: INVALID COMPANY</v>
      </c>
      <c r="CW552" t="str" cm="1">
        <f t="array" aca="1" ref="CW552" ca="1">_xll.YCP($F552,CW$1)</f>
        <v>ERR: INVALID COMPANY</v>
      </c>
      <c r="CX552" t="str" cm="1">
        <f t="array" aca="1" ref="CX552" ca="1">_xll.YCP($F552,CX$1)</f>
        <v>ERR: INVALID COMPANY</v>
      </c>
      <c r="CY552" t="str" cm="1">
        <f t="array" aca="1" ref="CY552" ca="1">_xll.YCP($F552,CY$1)</f>
        <v>ERR: INVALID COMPANY</v>
      </c>
      <c r="CZ552" t="str" cm="1">
        <f t="array" aca="1" ref="CZ552" ca="1">_xll.YCP($F552,CZ$1)</f>
        <v>ERR: INVALID COMPANY</v>
      </c>
      <c r="DA552" t="str" cm="1">
        <f t="array" aca="1" ref="DA552" ca="1">_xll.YCP($F552,DA$1)</f>
        <v>ERR: INVALID COMPANY</v>
      </c>
      <c r="DB552" t="str" cm="1">
        <f t="array" aca="1" ref="DB552" ca="1">_xll.YCP($F552,DB$1)</f>
        <v>ERR: INVALID COMPANY</v>
      </c>
      <c r="DC552" t="str" cm="1">
        <f t="array" aca="1" ref="DC552" ca="1">_xll.YCP($F552,DC$1)</f>
        <v>ERR: INVALID COMPANY</v>
      </c>
      <c r="DD552" t="str" cm="1">
        <f t="array" aca="1" ref="DD552" ca="1">_xll.YCP($F552,DD$1)</f>
        <v>ERR: INVALID COMPANY</v>
      </c>
      <c r="DE552" t="str" cm="1">
        <f t="array" aca="1" ref="DE552" ca="1">_xll.YCP($F552,DE$1)</f>
        <v>ERR: INVALID COMPANY</v>
      </c>
      <c r="DF552" t="str" cm="1">
        <f t="array" aca="1" ref="DF552" ca="1">_xll.YCP($F552,DF$1)</f>
        <v>ERR: INVALID COMPANY</v>
      </c>
      <c r="DG552" t="str" cm="1">
        <f t="array" aca="1" ref="DG552" ca="1">_xll.YCP($F552,DG$1)</f>
        <v>ERR: INVALID CALC</v>
      </c>
      <c r="DH552" t="str" cm="1">
        <f t="array" aca="1" ref="DH552" ca="1">_xll.YCP($F552,DH$1)</f>
        <v>ERR: INVALID COMPANY</v>
      </c>
      <c r="DI552" t="str" cm="1">
        <f t="array" aca="1" ref="DI552" ca="1">_xll.YCP($F552,DI$1)</f>
        <v>ERR: INVALID COMPANY</v>
      </c>
      <c r="DJ552" t="str" cm="1">
        <f t="array" aca="1" ref="DJ552" ca="1">_xll.YCP($F552,DJ$1)</f>
        <v>ERR: INVALID COMPANY</v>
      </c>
      <c r="DK552" t="str" cm="1">
        <f t="array" aca="1" ref="DK552" ca="1">_xll.YCP($F552,DK$1)</f>
        <v>ERR: INVALID CALC</v>
      </c>
      <c r="DL552" t="str" cm="1">
        <f t="array" aca="1" ref="DL552" ca="1">_xll.YCP($F552,DL$1)</f>
        <v>ERR: INVALID COMPANY</v>
      </c>
      <c r="DM552" t="str" cm="1">
        <f t="array" aca="1" ref="DM552" ca="1">_xll.YCP($F552,DM$1)</f>
        <v>ERR: INVALID COMPANY</v>
      </c>
      <c r="DN552" t="str" cm="1">
        <f t="array" aca="1" ref="DN552" ca="1">_xll.YCP($F552,DN$1)</f>
        <v>ERR: INVALID COMPANY</v>
      </c>
      <c r="DO552" t="str" cm="1">
        <f t="array" aca="1" ref="DO552" ca="1">_xll.YCP($F552,DO$1)</f>
        <v>ERR: INVALID CALC</v>
      </c>
      <c r="DP552" t="str" cm="1">
        <f t="array" aca="1" ref="DP552" ca="1">_xll.YCP($F552,DP$1)</f>
        <v>ERR: INVALID COMPANY</v>
      </c>
      <c r="DQ552" t="str" cm="1">
        <f t="array" aca="1" ref="DQ552" ca="1">_xll.YCP($F552,DQ$1)</f>
        <v>ERR: INVALID COMPANY</v>
      </c>
      <c r="DR552" t="str" cm="1">
        <f t="array" aca="1" ref="DR552" ca="1">_xll.YCP($F552,DR$1)</f>
        <v>ERR: INVALID COMPANY</v>
      </c>
      <c r="DS552" t="str" cm="1">
        <f t="array" aca="1" ref="DS552" ca="1">_xll.YCP($F552,DS$1)</f>
        <v>ERR: INVALID COMPANY</v>
      </c>
      <c r="DT552" t="str" cm="1">
        <f t="array" aca="1" ref="DT552" ca="1">_xll.YCP($F552,DT$1)</f>
        <v>ERR: INVALID COMPANY</v>
      </c>
      <c r="DU552" t="str" cm="1">
        <f t="array" aca="1" ref="DU552" ca="1">_xll.YCP($F552,DU$1)</f>
        <v>ERR: INVALID COMPANY</v>
      </c>
      <c r="DV552" t="str" cm="1">
        <f t="array" aca="1" ref="DV552" ca="1">_xll.YCP($F552,DV$1)</f>
        <v>ERR: INVALID COMPANY</v>
      </c>
      <c r="DW552" t="str" cm="1">
        <f t="array" aca="1" ref="DW552" ca="1">_xll.YCP($F552,DW$1)</f>
        <v>ERR: INVALID COMPANY</v>
      </c>
      <c r="DX552" t="str" cm="1">
        <f t="array" aca="1" ref="DX552" ca="1">_xll.YCP($F552,DX$1)</f>
        <v>ERR: INVALID COMPANY</v>
      </c>
      <c r="DY552" t="str" cm="1">
        <f t="array" aca="1" ref="DY552" ca="1">_xll.YCP($F552,DY$1)</f>
        <v>ERR: INVALID COMPANY</v>
      </c>
      <c r="DZ552" t="str" cm="1">
        <f t="array" aca="1" ref="DZ552" ca="1">_xll.YCP($F552,DZ$1)</f>
        <v>ERR: INVALID COMPANY</v>
      </c>
      <c r="EA552" t="str" cm="1">
        <f t="array" aca="1" ref="EA552" ca="1">_xll.YCP($F552,EA$1)</f>
        <v>ERR: INVALID COMPANY</v>
      </c>
      <c r="EB552" t="str" cm="1">
        <f t="array" aca="1" ref="EB552" ca="1">_xll.YCP($F552,EB$1)</f>
        <v>ERR: INVALID COMPANY</v>
      </c>
      <c r="EC552" t="str" cm="1">
        <f t="array" aca="1" ref="EC552" ca="1">_xll.YCP($F552,EC$1)</f>
        <v>ERR: INVALID COMPANY</v>
      </c>
      <c r="ED552" t="str" cm="1">
        <f t="array" aca="1" ref="ED552" ca="1">_xll.YCP($F552,ED$1)</f>
        <v>ERR: INVALID COMPANY</v>
      </c>
      <c r="EE552" t="str" cm="1">
        <f t="array" aca="1" ref="EE552" ca="1">_xll.YCP($F552,EE$1)</f>
        <v>ERR: INVALID COMPANY</v>
      </c>
      <c r="EF552" t="str" cm="1">
        <f t="array" aca="1" ref="EF552" ca="1">_xll.YCP($F552,EF$1)</f>
        <v>ERR: INVALID COMPANY</v>
      </c>
      <c r="EG552" t="str" cm="1">
        <f t="array" aca="1" ref="EG552" ca="1">_xll.YCP($F552,EG$1)</f>
        <v>ERR: INVALID COMPANY</v>
      </c>
      <c r="EH552" t="str" cm="1">
        <f t="array" aca="1" ref="EH552" ca="1">_xll.YCP($F552,EH$1)</f>
        <v>ERR: INVALID COMPANY</v>
      </c>
      <c r="EI552" t="str" cm="1">
        <f t="array" aca="1" ref="EI552" ca="1">_xll.YCP($F552,EI$1)</f>
        <v>ERR: INVALID COMPANY</v>
      </c>
      <c r="EJ552" t="str" cm="1">
        <f t="array" aca="1" ref="EJ552" ca="1">_xll.YCP($F552,EJ$1)</f>
        <v>ERR: INVALID CALC</v>
      </c>
      <c r="EK552" t="str" cm="1">
        <f t="array" aca="1" ref="EK552" ca="1">_xll.YCP($F552,EK$1)</f>
        <v>ERR: INVALID COMPANY</v>
      </c>
      <c r="EL552" t="str" cm="1">
        <f t="array" aca="1" ref="EL552" ca="1">_xll.YCP($F552,EL$1)</f>
        <v>ERR: INVALID COMPANY</v>
      </c>
      <c r="EM552" t="str" cm="1">
        <f t="array" aca="1" ref="EM552" ca="1">_xll.YCP($F552,EM$1)</f>
        <v>ERR: INVALID CALC</v>
      </c>
      <c r="EN552" t="str" cm="1">
        <f t="array" aca="1" ref="EN552" ca="1">_xll.YCP($F552,EN$1)</f>
        <v>ERR: INVALID COMPANY</v>
      </c>
      <c r="EO552" t="str" cm="1">
        <f t="array" aca="1" ref="EO552" ca="1">_xll.YCP($F552,EO$1)</f>
        <v>ERR: INVALID COMPANY</v>
      </c>
      <c r="EP552" t="str" cm="1">
        <f t="array" aca="1" ref="EP552" ca="1">_xll.YCP($F552,EP$1)</f>
        <v>ERR: INVALID COMPANY</v>
      </c>
      <c r="EQ552" t="str" cm="1">
        <f t="array" aca="1" ref="EQ552" ca="1">_xll.YCP($F552,EQ$1)</f>
        <v>ERR: INVALID COMPANY</v>
      </c>
      <c r="ER552" t="str" cm="1">
        <f t="array" aca="1" ref="ER552" ca="1">_xll.YCP($F552,ER$1)</f>
        <v>ERR: INVALID COMPANY</v>
      </c>
      <c r="ES552" t="str" cm="1">
        <f t="array" aca="1" ref="ES552" ca="1">_xll.YCP($F552,ES$1)</f>
        <v>ERR: INVALID COMPANY</v>
      </c>
    </row>
    <row r="553" spans="6:149" x14ac:dyDescent="0.35">
      <c r="F553">
        <f t="shared" si="8"/>
        <v>0</v>
      </c>
      <c r="G553" t="str" cm="1">
        <f t="array" aca="1" ref="G553" ca="1">_xll.YCI($F553,G$1)</f>
        <v>ERR: INVALID COMPANY</v>
      </c>
      <c r="H553" t="str" cm="1">
        <f t="array" aca="1" ref="H553" ca="1">_xll.YCI($F553,H$1)</f>
        <v>ERR: INVALID COMPANY</v>
      </c>
      <c r="I553" t="str" cm="1">
        <f t="array" aca="1" ref="I553" ca="1">_xll.YCI($F553,I$1)</f>
        <v>ERR: INVALID COMPANY</v>
      </c>
      <c r="J553" t="str" cm="1">
        <f t="array" aca="1" ref="J553" ca="1">_xll.YCI($F553,J$1)</f>
        <v>ERR: INVALID COMPANY</v>
      </c>
      <c r="K553" t="str" cm="1">
        <f t="array" aca="1" ref="K553" ca="1">_xll.YCI($F553,K$1)</f>
        <v>ERR: INVALID COMPANY</v>
      </c>
      <c r="L553" t="str" cm="1">
        <f t="array" aca="1" ref="L553" ca="1">_xll.YCI($F553,L$1)</f>
        <v>ERR: INVALID COMPANY</v>
      </c>
      <c r="M553" t="str" cm="1">
        <f t="array" aca="1" ref="M553" ca="1">_xll.YCI($F553,M$1)</f>
        <v>ERR: INVALID COMPANY</v>
      </c>
      <c r="N553" t="str" cm="1">
        <f t="array" aca="1" ref="N553" ca="1">_xll.YCI($F553,N$1)</f>
        <v>ERR: INVALID COMPANY</v>
      </c>
      <c r="O553" t="str" cm="1">
        <f t="array" aca="1" ref="O553" ca="1">_xll.YCI($F553,O$1)</f>
        <v>ERR: INVALID COMPANY</v>
      </c>
      <c r="P553" t="str" cm="1">
        <f t="array" aca="1" ref="P553" ca="1">_xll.YCI($F553,P$1)</f>
        <v>ERR: INVALID COMPANY</v>
      </c>
      <c r="Q553" t="str" cm="1">
        <f t="array" aca="1" ref="Q553" ca="1">_xll.YCP($F553,Q$1)</f>
        <v>ERR: INVALID COMPANY</v>
      </c>
      <c r="R553" t="str" cm="1">
        <f t="array" aca="1" ref="R553" ca="1">_xll.YCP($F553,R$1)</f>
        <v>ERR: INVALID COMPANY</v>
      </c>
      <c r="S553" t="str" cm="1">
        <f t="array" aca="1" ref="S553" ca="1">_xll.YCP($F553,S$1)</f>
        <v>ERR: INVALID COMPANY</v>
      </c>
      <c r="T553" t="str" cm="1">
        <f t="array" aca="1" ref="T553" ca="1">_xll.YCP($F553,T$1)</f>
        <v>ERR: INVALID COMPANY</v>
      </c>
      <c r="U553" t="str" cm="1">
        <f t="array" aca="1" ref="U553" ca="1">_xll.YCP($F553,U$1)</f>
        <v>ERR: INVALID COMPANY</v>
      </c>
      <c r="V553" t="str" cm="1">
        <f t="array" aca="1" ref="V553" ca="1">_xll.YCP($F553,V$1)</f>
        <v>ERR: INVALID COMPANY</v>
      </c>
      <c r="W553" t="str" cm="1">
        <f t="array" aca="1" ref="W553" ca="1">_xll.YCP($F553,W$1)</f>
        <v>ERR: INVALID COMPANY</v>
      </c>
      <c r="X553" t="str" cm="1">
        <f t="array" aca="1" ref="X553" ca="1">_xll.YCP($F553,X$1)</f>
        <v>ERR: INVALID COMPANY</v>
      </c>
      <c r="Y553" t="str" cm="1">
        <f t="array" aca="1" ref="Y553" ca="1">_xll.YCP($F553,Y$1)</f>
        <v>ERR: INVALID COMPANY</v>
      </c>
      <c r="Z553" t="str" cm="1">
        <f t="array" aca="1" ref="Z553" ca="1">_xll.YCP($F553,Z$1)</f>
        <v>ERR: INVALID COMPANY</v>
      </c>
      <c r="AA553" t="str" cm="1">
        <f t="array" aca="1" ref="AA553" ca="1">_xll.YCP($F553,AA$1)</f>
        <v>ERR: INVALID COMPANY</v>
      </c>
      <c r="AB553" t="str" cm="1">
        <f t="array" aca="1" ref="AB553" ca="1">_xll.YCP($F553,AB$1)</f>
        <v>ERR: INVALID COMPANY</v>
      </c>
      <c r="AC553" t="str" cm="1">
        <f t="array" aca="1" ref="AC553" ca="1">_xll.YCP($F553,AC$1)</f>
        <v>ERR: INVALID COMPANY</v>
      </c>
      <c r="AD553" t="str" cm="1">
        <f t="array" aca="1" ref="AD553" ca="1">_xll.YCP($F553,AD$1)</f>
        <v>ERR: INVALID COMPANY</v>
      </c>
      <c r="AE553" t="str" cm="1">
        <f t="array" aca="1" ref="AE553" ca="1">_xll.YCP($F553,AE$1)</f>
        <v>ERR: INVALID COMPANY</v>
      </c>
      <c r="AF553" t="str" cm="1">
        <f t="array" aca="1" ref="AF553" ca="1">_xll.YCP($F553,AF$1)</f>
        <v>ERR: INVALID COMPANY</v>
      </c>
      <c r="AG553" t="str" cm="1">
        <f t="array" aca="1" ref="AG553" ca="1">_xll.YCP($F553,AG$1)</f>
        <v>ERR: INVALID COMPANY</v>
      </c>
      <c r="AH553" t="str" cm="1">
        <f t="array" aca="1" ref="AH553" ca="1">_xll.YCP($F553,AH$1)</f>
        <v>ERR: INVALID COMPANY</v>
      </c>
      <c r="AI553" t="str" cm="1">
        <f t="array" aca="1" ref="AI553" ca="1">_xll.YCP($F553,AI$1)</f>
        <v>ERR: INVALID COMPANY</v>
      </c>
      <c r="AJ553" t="str" cm="1">
        <f t="array" aca="1" ref="AJ553" ca="1">_xll.YCP($F553,AJ$1)</f>
        <v>ERR: INVALID COMPANY</v>
      </c>
      <c r="AK553" t="str" cm="1">
        <f t="array" aca="1" ref="AK553" ca="1">_xll.YCP($F553,AK$1)</f>
        <v>ERR: INVALID COMPANY</v>
      </c>
      <c r="AL553" t="str" cm="1">
        <f t="array" aca="1" ref="AL553" ca="1">_xll.YCP($F553,AL$1)</f>
        <v>ERR: INVALID COMPANY</v>
      </c>
      <c r="AM553" t="str" cm="1">
        <f t="array" aca="1" ref="AM553" ca="1">_xll.YCP($F553,AM$1)</f>
        <v>ERR: INVALID COMPANY</v>
      </c>
      <c r="AN553" t="str" cm="1">
        <f t="array" aca="1" ref="AN553" ca="1">_xll.YCP($F553,AN$1)</f>
        <v>ERR: INVALID COMPANY</v>
      </c>
      <c r="AO553" t="str" cm="1">
        <f t="array" aca="1" ref="AO553" ca="1">_xll.YCP($F553,AO$1)</f>
        <v>ERR: INVALID COMPANY</v>
      </c>
      <c r="AP553" t="str" cm="1">
        <f t="array" aca="1" ref="AP553" ca="1">_xll.YCP($F553,AP$1)</f>
        <v>ERR: INVALID COMPANY</v>
      </c>
      <c r="AQ553" t="str" cm="1">
        <f t="array" aca="1" ref="AQ553" ca="1">_xll.YCP($F553,AQ$1)</f>
        <v>ERR: INVALID COMPANY</v>
      </c>
      <c r="AR553" t="str" cm="1">
        <f t="array" aca="1" ref="AR553" ca="1">_xll.YCP($F553,AR$1)</f>
        <v>ERR: INVALID COMPANY</v>
      </c>
      <c r="AS553" t="str" cm="1">
        <f t="array" aca="1" ref="AS553" ca="1">_xll.YCP($F553,AS$1)</f>
        <v>ERR: INVALID COMPANY</v>
      </c>
      <c r="AT553" t="str" cm="1">
        <f t="array" aca="1" ref="AT553" ca="1">_xll.YCP($F553,AT$1)</f>
        <v>ERR: INVALID COMPANY</v>
      </c>
      <c r="AU553" t="str" cm="1">
        <f t="array" aca="1" ref="AU553" ca="1">_xll.YCP($F553,AU$1)</f>
        <v>ERR: INVALID COMPANY</v>
      </c>
      <c r="AV553" t="str" cm="1">
        <f t="array" aca="1" ref="AV553" ca="1">_xll.YCP($F553,AV$1)</f>
        <v>ERR: INVALID COMPANY</v>
      </c>
      <c r="AW553" t="str" cm="1">
        <f t="array" aca="1" ref="AW553" ca="1">_xll.YCP($F553,AW$1)</f>
        <v>ERR: INVALID COMPANY</v>
      </c>
      <c r="AX553" t="str" cm="1">
        <f t="array" aca="1" ref="AX553" ca="1">_xll.YCP($F553,AX$1)</f>
        <v>ERR: INVALID COMPANY</v>
      </c>
      <c r="AY553" t="str" cm="1">
        <f t="array" aca="1" ref="AY553" ca="1">_xll.YCP($F553,AY$1)</f>
        <v>ERR: INVALID COMPANY</v>
      </c>
      <c r="AZ553" t="str" cm="1">
        <f t="array" aca="1" ref="AZ553" ca="1">_xll.YCP($F553,AZ$1)</f>
        <v>ERR: INVALID COMPANY</v>
      </c>
      <c r="BA553" t="str" cm="1">
        <f t="array" aca="1" ref="BA553" ca="1">_xll.YCP($F553,BA$1)</f>
        <v>ERR: INVALID COMPANY</v>
      </c>
      <c r="BB553" t="str" cm="1">
        <f t="array" aca="1" ref="BB553" ca="1">_xll.YCP($F553,BB$1)</f>
        <v>ERR: INVALID COMPANY</v>
      </c>
      <c r="BC553" t="str" cm="1">
        <f t="array" aca="1" ref="BC553" ca="1">_xll.YCP($F553,BC$1)</f>
        <v>ERR: INVALID COMPANY</v>
      </c>
      <c r="BD553" t="str" cm="1">
        <f t="array" aca="1" ref="BD553" ca="1">_xll.YCP($F553,BD$1)</f>
        <v>ERR: INVALID COMPANY</v>
      </c>
      <c r="BE553" t="str" cm="1">
        <f t="array" aca="1" ref="BE553" ca="1">_xll.YCP($F553,BE$1)</f>
        <v>ERR: INVALID COMPANY</v>
      </c>
      <c r="BF553" t="str" cm="1">
        <f t="array" aca="1" ref="BF553" ca="1">_xll.YCP($F553,BF$1)</f>
        <v>ERR: INVALID COMPANY</v>
      </c>
      <c r="BG553" t="str" cm="1">
        <f t="array" aca="1" ref="BG553" ca="1">_xll.YCP($F553,BG$1)</f>
        <v>ERR: INVALID COMPANY</v>
      </c>
      <c r="BH553" t="str" cm="1">
        <f t="array" aca="1" ref="BH553" ca="1">_xll.YCP($F553,BH$1)</f>
        <v>ERR: INVALID COMPANY</v>
      </c>
      <c r="BI553" t="str" cm="1">
        <f t="array" aca="1" ref="BI553" ca="1">_xll.YCP($F553,BI$1)</f>
        <v>ERR: INVALID COMPANY</v>
      </c>
      <c r="BJ553" t="str" cm="1">
        <f t="array" aca="1" ref="BJ553" ca="1">_xll.YCP($F553,BJ$1)</f>
        <v>ERR: INVALID COMPANY</v>
      </c>
      <c r="BK553" t="str" cm="1">
        <f t="array" aca="1" ref="BK553" ca="1">_xll.YCP($F553,BK$1)</f>
        <v>ERR: INVALID COMPANY</v>
      </c>
      <c r="BL553" t="str" cm="1">
        <f t="array" aca="1" ref="BL553" ca="1">_xll.YCP($F553,BL$1)</f>
        <v>ERR: INVALID COMPANY</v>
      </c>
      <c r="BM553" t="str" cm="1">
        <f t="array" aca="1" ref="BM553" ca="1">_xll.YCP($F553,BM$1)</f>
        <v>ERR: INVALID COMPANY</v>
      </c>
      <c r="BN553" t="str" cm="1">
        <f t="array" aca="1" ref="BN553" ca="1">_xll.YCP($F553,BN$1)</f>
        <v>ERR: INVALID COMPANY</v>
      </c>
      <c r="BO553" t="str" cm="1">
        <f t="array" aca="1" ref="BO553" ca="1">_xll.YCP($F553,BO$1)</f>
        <v>ERR: INVALID COMPANY</v>
      </c>
      <c r="BP553" t="str" cm="1">
        <f t="array" aca="1" ref="BP553" ca="1">_xll.YCP($F553,BP$1)</f>
        <v>ERR: INVALID COMPANY</v>
      </c>
      <c r="BQ553" t="str" cm="1">
        <f t="array" aca="1" ref="BQ553" ca="1">_xll.YCP($F553,BQ$1)</f>
        <v>ERR: INVALID COMPANY</v>
      </c>
      <c r="BR553" t="str" cm="1">
        <f t="array" aca="1" ref="BR553" ca="1">_xll.YCP($F553,BR$1)</f>
        <v>ERR: INVALID COMPANY</v>
      </c>
      <c r="BS553" t="str" cm="1">
        <f t="array" aca="1" ref="BS553" ca="1">_xll.YCP($F553,BS$1)</f>
        <v>ERR: INVALID COMPANY</v>
      </c>
      <c r="BT553" t="str" cm="1">
        <f t="array" aca="1" ref="BT553" ca="1">_xll.YCP($F553,BT$1)</f>
        <v>ERR: INVALID COMPANY</v>
      </c>
      <c r="BU553" t="str" cm="1">
        <f t="array" aca="1" ref="BU553" ca="1">_xll.YCP($F553,BU$1)</f>
        <v>ERR: INVALID COMPANY</v>
      </c>
      <c r="BV553" t="str" cm="1">
        <f t="array" aca="1" ref="BV553" ca="1">_xll.YCP($F553,BV$1)</f>
        <v>ERR: INVALID COMPANY</v>
      </c>
      <c r="BW553" t="str" cm="1">
        <f t="array" aca="1" ref="BW553" ca="1">_xll.YCP($F553,BW$1)</f>
        <v>ERR: INVALID COMPANY</v>
      </c>
      <c r="BX553" t="str" cm="1">
        <f t="array" aca="1" ref="BX553" ca="1">_xll.YCP($F553,BX$1)</f>
        <v>ERR: INVALID COMPANY</v>
      </c>
      <c r="BY553" t="str" cm="1">
        <f t="array" aca="1" ref="BY553" ca="1">_xll.YCP($F553,BY$1)</f>
        <v>ERR: INVALID COMPANY</v>
      </c>
      <c r="BZ553" t="str" cm="1">
        <f t="array" aca="1" ref="BZ553" ca="1">_xll.YCP($F553,BZ$1)</f>
        <v>ERR: INVALID COMPANY</v>
      </c>
      <c r="CA553" t="str" cm="1">
        <f t="array" aca="1" ref="CA553" ca="1">_xll.YCP($F553,CA$1)</f>
        <v>ERR: INVALID COMPANY</v>
      </c>
      <c r="CB553" t="str" cm="1">
        <f t="array" aca="1" ref="CB553" ca="1">_xll.YCP($F553,CB$1)</f>
        <v>ERR: INVALID COMPANY</v>
      </c>
      <c r="CC553" t="str" cm="1">
        <f t="array" aca="1" ref="CC553" ca="1">_xll.YCP($F553,CC$1)</f>
        <v>ERR: INVALID COMPANY</v>
      </c>
      <c r="CD553" t="str" cm="1">
        <f t="array" aca="1" ref="CD553" ca="1">_xll.YCP($F553,CD$1)</f>
        <v>ERR: INVALID COMPANY</v>
      </c>
      <c r="CE553" t="str" cm="1">
        <f t="array" aca="1" ref="CE553" ca="1">_xll.YCP($F553,CE$1)</f>
        <v>ERR: INVALID COMPANY</v>
      </c>
      <c r="CF553" t="str" cm="1">
        <f t="array" aca="1" ref="CF553" ca="1">_xll.YCP($F553,CF$1)</f>
        <v>ERR: INVALID COMPANY</v>
      </c>
      <c r="CG553" t="str" cm="1">
        <f t="array" aca="1" ref="CG553" ca="1">_xll.YCP($F553,CG$1)</f>
        <v>ERR: INVALID COMPANY</v>
      </c>
      <c r="CH553" t="str" cm="1">
        <f t="array" aca="1" ref="CH553" ca="1">_xll.YCP($F553,CH$1)</f>
        <v>ERR: INVALID COMPANY</v>
      </c>
      <c r="CI553" t="str" cm="1">
        <f t="array" aca="1" ref="CI553" ca="1">_xll.YCP($F553,CI$1)</f>
        <v>ERR: INVALID COMPANY</v>
      </c>
      <c r="CJ553" t="str" cm="1">
        <f t="array" aca="1" ref="CJ553" ca="1">_xll.YCP($F553,CJ$1)</f>
        <v>ERR: INVALID COMPANY</v>
      </c>
      <c r="CK553" t="str" cm="1">
        <f t="array" aca="1" ref="CK553" ca="1">_xll.YCP($F553,CK$1)</f>
        <v>ERR: INVALID COMPANY</v>
      </c>
      <c r="CL553" t="str" cm="1">
        <f t="array" aca="1" ref="CL553" ca="1">_xll.YCP($F553,CL$1)</f>
        <v>ERR: INVALID COMPANY</v>
      </c>
      <c r="CM553" t="str" cm="1">
        <f t="array" aca="1" ref="CM553" ca="1">_xll.YCP($F553,CM$1)</f>
        <v>ERR: INVALID COMPANY</v>
      </c>
      <c r="CN553" t="str" cm="1">
        <f t="array" aca="1" ref="CN553" ca="1">_xll.YCP($F553,CN$1)</f>
        <v>ERR: INVALID COMPANY</v>
      </c>
      <c r="CO553" t="str" cm="1">
        <f t="array" aca="1" ref="CO553" ca="1">_xll.YCP($F553,CO$1)</f>
        <v>ERR: INVALID COMPANY</v>
      </c>
      <c r="CP553" t="str" cm="1">
        <f t="array" aca="1" ref="CP553" ca="1">_xll.YCP($F553,CP$1)</f>
        <v>ERR: INVALID COMPANY</v>
      </c>
      <c r="CQ553" t="str" cm="1">
        <f t="array" aca="1" ref="CQ553" ca="1">_xll.YCP($F553,CQ$1)</f>
        <v>ERR: INVALID COMPANY</v>
      </c>
      <c r="CR553" t="str" cm="1">
        <f t="array" aca="1" ref="CR553" ca="1">_xll.YCP($F553,CR$1)</f>
        <v>ERR: INVALID COMPANY</v>
      </c>
      <c r="CS553" t="str" cm="1">
        <f t="array" aca="1" ref="CS553" ca="1">_xll.YCP($F553,CS$1)</f>
        <v>ERR: INVALID COMPANY</v>
      </c>
      <c r="CT553" t="str" cm="1">
        <f t="array" aca="1" ref="CT553" ca="1">_xll.YCP($F553,CT$1)</f>
        <v>ERR: INVALID CALC</v>
      </c>
      <c r="CU553" t="str" cm="1">
        <f t="array" aca="1" ref="CU553" ca="1">_xll.YCP($F553,CU$1)</f>
        <v>ERR: INVALID COMPANY</v>
      </c>
      <c r="CV553" t="str" cm="1">
        <f t="array" aca="1" ref="CV553" ca="1">_xll.YCP($F553,CV$1)</f>
        <v>ERR: INVALID COMPANY</v>
      </c>
      <c r="CW553" t="str" cm="1">
        <f t="array" aca="1" ref="CW553" ca="1">_xll.YCP($F553,CW$1)</f>
        <v>ERR: INVALID COMPANY</v>
      </c>
      <c r="CX553" t="str" cm="1">
        <f t="array" aca="1" ref="CX553" ca="1">_xll.YCP($F553,CX$1)</f>
        <v>ERR: INVALID COMPANY</v>
      </c>
      <c r="CY553" t="str" cm="1">
        <f t="array" aca="1" ref="CY553" ca="1">_xll.YCP($F553,CY$1)</f>
        <v>ERR: INVALID COMPANY</v>
      </c>
      <c r="CZ553" t="str" cm="1">
        <f t="array" aca="1" ref="CZ553" ca="1">_xll.YCP($F553,CZ$1)</f>
        <v>ERR: INVALID COMPANY</v>
      </c>
      <c r="DA553" t="str" cm="1">
        <f t="array" aca="1" ref="DA553" ca="1">_xll.YCP($F553,DA$1)</f>
        <v>ERR: INVALID COMPANY</v>
      </c>
      <c r="DB553" t="str" cm="1">
        <f t="array" aca="1" ref="DB553" ca="1">_xll.YCP($F553,DB$1)</f>
        <v>ERR: INVALID COMPANY</v>
      </c>
      <c r="DC553" t="str" cm="1">
        <f t="array" aca="1" ref="DC553" ca="1">_xll.YCP($F553,DC$1)</f>
        <v>ERR: INVALID COMPANY</v>
      </c>
      <c r="DD553" t="str" cm="1">
        <f t="array" aca="1" ref="DD553" ca="1">_xll.YCP($F553,DD$1)</f>
        <v>ERR: INVALID COMPANY</v>
      </c>
      <c r="DE553" t="str" cm="1">
        <f t="array" aca="1" ref="DE553" ca="1">_xll.YCP($F553,DE$1)</f>
        <v>ERR: INVALID COMPANY</v>
      </c>
      <c r="DF553" t="str" cm="1">
        <f t="array" aca="1" ref="DF553" ca="1">_xll.YCP($F553,DF$1)</f>
        <v>ERR: INVALID COMPANY</v>
      </c>
      <c r="DG553" t="str" cm="1">
        <f t="array" aca="1" ref="DG553" ca="1">_xll.YCP($F553,DG$1)</f>
        <v>ERR: INVALID CALC</v>
      </c>
      <c r="DH553" t="str" cm="1">
        <f t="array" aca="1" ref="DH553" ca="1">_xll.YCP($F553,DH$1)</f>
        <v>ERR: INVALID COMPANY</v>
      </c>
      <c r="DI553" t="str" cm="1">
        <f t="array" aca="1" ref="DI553" ca="1">_xll.YCP($F553,DI$1)</f>
        <v>ERR: INVALID COMPANY</v>
      </c>
      <c r="DJ553" t="str" cm="1">
        <f t="array" aca="1" ref="DJ553" ca="1">_xll.YCP($F553,DJ$1)</f>
        <v>ERR: INVALID COMPANY</v>
      </c>
      <c r="DK553" t="str" cm="1">
        <f t="array" aca="1" ref="DK553" ca="1">_xll.YCP($F553,DK$1)</f>
        <v>ERR: INVALID CALC</v>
      </c>
      <c r="DL553" t="str" cm="1">
        <f t="array" aca="1" ref="DL553" ca="1">_xll.YCP($F553,DL$1)</f>
        <v>ERR: INVALID COMPANY</v>
      </c>
      <c r="DM553" t="str" cm="1">
        <f t="array" aca="1" ref="DM553" ca="1">_xll.YCP($F553,DM$1)</f>
        <v>ERR: INVALID COMPANY</v>
      </c>
      <c r="DN553" t="str" cm="1">
        <f t="array" aca="1" ref="DN553" ca="1">_xll.YCP($F553,DN$1)</f>
        <v>ERR: INVALID COMPANY</v>
      </c>
      <c r="DO553" t="str" cm="1">
        <f t="array" aca="1" ref="DO553" ca="1">_xll.YCP($F553,DO$1)</f>
        <v>ERR: INVALID CALC</v>
      </c>
      <c r="DP553" t="str" cm="1">
        <f t="array" aca="1" ref="DP553" ca="1">_xll.YCP($F553,DP$1)</f>
        <v>ERR: INVALID COMPANY</v>
      </c>
      <c r="DQ553" t="str" cm="1">
        <f t="array" aca="1" ref="DQ553" ca="1">_xll.YCP($F553,DQ$1)</f>
        <v>ERR: INVALID COMPANY</v>
      </c>
      <c r="DR553" t="str" cm="1">
        <f t="array" aca="1" ref="DR553" ca="1">_xll.YCP($F553,DR$1)</f>
        <v>ERR: INVALID COMPANY</v>
      </c>
      <c r="DS553" t="str" cm="1">
        <f t="array" aca="1" ref="DS553" ca="1">_xll.YCP($F553,DS$1)</f>
        <v>ERR: INVALID COMPANY</v>
      </c>
      <c r="DT553" t="str" cm="1">
        <f t="array" aca="1" ref="DT553" ca="1">_xll.YCP($F553,DT$1)</f>
        <v>ERR: INVALID COMPANY</v>
      </c>
      <c r="DU553" t="str" cm="1">
        <f t="array" aca="1" ref="DU553" ca="1">_xll.YCP($F553,DU$1)</f>
        <v>ERR: INVALID COMPANY</v>
      </c>
      <c r="DV553" t="str" cm="1">
        <f t="array" aca="1" ref="DV553" ca="1">_xll.YCP($F553,DV$1)</f>
        <v>ERR: INVALID COMPANY</v>
      </c>
      <c r="DW553" t="str" cm="1">
        <f t="array" aca="1" ref="DW553" ca="1">_xll.YCP($F553,DW$1)</f>
        <v>ERR: INVALID COMPANY</v>
      </c>
      <c r="DX553" t="str" cm="1">
        <f t="array" aca="1" ref="DX553" ca="1">_xll.YCP($F553,DX$1)</f>
        <v>ERR: INVALID COMPANY</v>
      </c>
      <c r="DY553" t="str" cm="1">
        <f t="array" aca="1" ref="DY553" ca="1">_xll.YCP($F553,DY$1)</f>
        <v>ERR: INVALID COMPANY</v>
      </c>
      <c r="DZ553" t="str" cm="1">
        <f t="array" aca="1" ref="DZ553" ca="1">_xll.YCP($F553,DZ$1)</f>
        <v>ERR: INVALID COMPANY</v>
      </c>
      <c r="EA553" t="str" cm="1">
        <f t="array" aca="1" ref="EA553" ca="1">_xll.YCP($F553,EA$1)</f>
        <v>ERR: INVALID COMPANY</v>
      </c>
      <c r="EB553" t="str" cm="1">
        <f t="array" aca="1" ref="EB553" ca="1">_xll.YCP($F553,EB$1)</f>
        <v>ERR: INVALID COMPANY</v>
      </c>
      <c r="EC553" t="str" cm="1">
        <f t="array" aca="1" ref="EC553" ca="1">_xll.YCP($F553,EC$1)</f>
        <v>ERR: INVALID COMPANY</v>
      </c>
      <c r="ED553" t="str" cm="1">
        <f t="array" aca="1" ref="ED553" ca="1">_xll.YCP($F553,ED$1)</f>
        <v>ERR: INVALID COMPANY</v>
      </c>
      <c r="EE553" t="str" cm="1">
        <f t="array" aca="1" ref="EE553" ca="1">_xll.YCP($F553,EE$1)</f>
        <v>ERR: INVALID COMPANY</v>
      </c>
      <c r="EF553" t="str" cm="1">
        <f t="array" aca="1" ref="EF553" ca="1">_xll.YCP($F553,EF$1)</f>
        <v>ERR: INVALID COMPANY</v>
      </c>
      <c r="EG553" t="str" cm="1">
        <f t="array" aca="1" ref="EG553" ca="1">_xll.YCP($F553,EG$1)</f>
        <v>ERR: INVALID COMPANY</v>
      </c>
      <c r="EH553" t="str" cm="1">
        <f t="array" aca="1" ref="EH553" ca="1">_xll.YCP($F553,EH$1)</f>
        <v>ERR: INVALID COMPANY</v>
      </c>
      <c r="EI553" t="str" cm="1">
        <f t="array" aca="1" ref="EI553" ca="1">_xll.YCP($F553,EI$1)</f>
        <v>ERR: INVALID COMPANY</v>
      </c>
      <c r="EJ553" t="str" cm="1">
        <f t="array" aca="1" ref="EJ553" ca="1">_xll.YCP($F553,EJ$1)</f>
        <v>ERR: INVALID CALC</v>
      </c>
      <c r="EK553" t="str" cm="1">
        <f t="array" aca="1" ref="EK553" ca="1">_xll.YCP($F553,EK$1)</f>
        <v>ERR: INVALID COMPANY</v>
      </c>
      <c r="EL553" t="str" cm="1">
        <f t="array" aca="1" ref="EL553" ca="1">_xll.YCP($F553,EL$1)</f>
        <v>ERR: INVALID COMPANY</v>
      </c>
      <c r="EM553" t="str" cm="1">
        <f t="array" aca="1" ref="EM553" ca="1">_xll.YCP($F553,EM$1)</f>
        <v>ERR: INVALID CALC</v>
      </c>
      <c r="EN553" t="str" cm="1">
        <f t="array" aca="1" ref="EN553" ca="1">_xll.YCP($F553,EN$1)</f>
        <v>ERR: INVALID COMPANY</v>
      </c>
      <c r="EO553" t="str" cm="1">
        <f t="array" aca="1" ref="EO553" ca="1">_xll.YCP($F553,EO$1)</f>
        <v>ERR: INVALID COMPANY</v>
      </c>
      <c r="EP553" t="str" cm="1">
        <f t="array" aca="1" ref="EP553" ca="1">_xll.YCP($F553,EP$1)</f>
        <v>ERR: INVALID COMPANY</v>
      </c>
      <c r="EQ553" t="str" cm="1">
        <f t="array" aca="1" ref="EQ553" ca="1">_xll.YCP($F553,EQ$1)</f>
        <v>ERR: INVALID COMPANY</v>
      </c>
      <c r="ER553" t="str" cm="1">
        <f t="array" aca="1" ref="ER553" ca="1">_xll.YCP($F553,ER$1)</f>
        <v>ERR: INVALID COMPANY</v>
      </c>
      <c r="ES553" t="str" cm="1">
        <f t="array" aca="1" ref="ES553" ca="1">_xll.YCP($F553,ES$1)</f>
        <v>ERR: INVALID COMPANY</v>
      </c>
    </row>
    <row r="554" spans="6:149" x14ac:dyDescent="0.35">
      <c r="F554">
        <f t="shared" si="8"/>
        <v>0</v>
      </c>
      <c r="G554" t="str" cm="1">
        <f t="array" aca="1" ref="G554" ca="1">_xll.YCI($F554,G$1)</f>
        <v>ERR: INVALID COMPANY</v>
      </c>
      <c r="H554" t="str" cm="1">
        <f t="array" aca="1" ref="H554" ca="1">_xll.YCI($F554,H$1)</f>
        <v>ERR: INVALID COMPANY</v>
      </c>
      <c r="I554" t="str" cm="1">
        <f t="array" aca="1" ref="I554" ca="1">_xll.YCI($F554,I$1)</f>
        <v>ERR: INVALID COMPANY</v>
      </c>
      <c r="J554" t="str" cm="1">
        <f t="array" aca="1" ref="J554" ca="1">_xll.YCI($F554,J$1)</f>
        <v>ERR: INVALID COMPANY</v>
      </c>
      <c r="K554" t="str" cm="1">
        <f t="array" aca="1" ref="K554" ca="1">_xll.YCI($F554,K$1)</f>
        <v>ERR: INVALID COMPANY</v>
      </c>
      <c r="L554" t="str" cm="1">
        <f t="array" aca="1" ref="L554" ca="1">_xll.YCI($F554,L$1)</f>
        <v>ERR: INVALID COMPANY</v>
      </c>
      <c r="M554" t="str" cm="1">
        <f t="array" aca="1" ref="M554" ca="1">_xll.YCI($F554,M$1)</f>
        <v>ERR: INVALID COMPANY</v>
      </c>
      <c r="N554" t="str" cm="1">
        <f t="array" aca="1" ref="N554" ca="1">_xll.YCI($F554,N$1)</f>
        <v>ERR: INVALID COMPANY</v>
      </c>
      <c r="O554" t="str" cm="1">
        <f t="array" aca="1" ref="O554" ca="1">_xll.YCI($F554,O$1)</f>
        <v>ERR: INVALID COMPANY</v>
      </c>
      <c r="P554" t="str" cm="1">
        <f t="array" aca="1" ref="P554" ca="1">_xll.YCI($F554,P$1)</f>
        <v>ERR: INVALID COMPANY</v>
      </c>
      <c r="Q554" t="str" cm="1">
        <f t="array" aca="1" ref="Q554" ca="1">_xll.YCP($F554,Q$1)</f>
        <v>ERR: INVALID COMPANY</v>
      </c>
      <c r="R554" t="str" cm="1">
        <f t="array" aca="1" ref="R554" ca="1">_xll.YCP($F554,R$1)</f>
        <v>ERR: INVALID COMPANY</v>
      </c>
      <c r="S554" t="str" cm="1">
        <f t="array" aca="1" ref="S554" ca="1">_xll.YCP($F554,S$1)</f>
        <v>ERR: INVALID COMPANY</v>
      </c>
      <c r="T554" t="str" cm="1">
        <f t="array" aca="1" ref="T554" ca="1">_xll.YCP($F554,T$1)</f>
        <v>ERR: INVALID COMPANY</v>
      </c>
      <c r="U554" t="str" cm="1">
        <f t="array" aca="1" ref="U554" ca="1">_xll.YCP($F554,U$1)</f>
        <v>ERR: INVALID COMPANY</v>
      </c>
      <c r="V554" t="str" cm="1">
        <f t="array" aca="1" ref="V554" ca="1">_xll.YCP($F554,V$1)</f>
        <v>ERR: INVALID COMPANY</v>
      </c>
      <c r="W554" t="str" cm="1">
        <f t="array" aca="1" ref="W554" ca="1">_xll.YCP($F554,W$1)</f>
        <v>ERR: INVALID COMPANY</v>
      </c>
      <c r="X554" t="str" cm="1">
        <f t="array" aca="1" ref="X554" ca="1">_xll.YCP($F554,X$1)</f>
        <v>ERR: INVALID COMPANY</v>
      </c>
      <c r="Y554" t="str" cm="1">
        <f t="array" aca="1" ref="Y554" ca="1">_xll.YCP($F554,Y$1)</f>
        <v>ERR: INVALID COMPANY</v>
      </c>
      <c r="Z554" t="str" cm="1">
        <f t="array" aca="1" ref="Z554" ca="1">_xll.YCP($F554,Z$1)</f>
        <v>ERR: INVALID COMPANY</v>
      </c>
      <c r="AA554" t="str" cm="1">
        <f t="array" aca="1" ref="AA554" ca="1">_xll.YCP($F554,AA$1)</f>
        <v>ERR: INVALID COMPANY</v>
      </c>
      <c r="AB554" t="str" cm="1">
        <f t="array" aca="1" ref="AB554" ca="1">_xll.YCP($F554,AB$1)</f>
        <v>ERR: INVALID COMPANY</v>
      </c>
      <c r="AC554" t="str" cm="1">
        <f t="array" aca="1" ref="AC554" ca="1">_xll.YCP($F554,AC$1)</f>
        <v>ERR: INVALID COMPANY</v>
      </c>
      <c r="AD554" t="str" cm="1">
        <f t="array" aca="1" ref="AD554" ca="1">_xll.YCP($F554,AD$1)</f>
        <v>ERR: INVALID COMPANY</v>
      </c>
      <c r="AE554" t="str" cm="1">
        <f t="array" aca="1" ref="AE554" ca="1">_xll.YCP($F554,AE$1)</f>
        <v>ERR: INVALID COMPANY</v>
      </c>
      <c r="AF554" t="str" cm="1">
        <f t="array" aca="1" ref="AF554" ca="1">_xll.YCP($F554,AF$1)</f>
        <v>ERR: INVALID COMPANY</v>
      </c>
      <c r="AG554" t="str" cm="1">
        <f t="array" aca="1" ref="AG554" ca="1">_xll.YCP($F554,AG$1)</f>
        <v>ERR: INVALID COMPANY</v>
      </c>
      <c r="AH554" t="str" cm="1">
        <f t="array" aca="1" ref="AH554" ca="1">_xll.YCP($F554,AH$1)</f>
        <v>ERR: INVALID COMPANY</v>
      </c>
      <c r="AI554" t="str" cm="1">
        <f t="array" aca="1" ref="AI554" ca="1">_xll.YCP($F554,AI$1)</f>
        <v>ERR: INVALID COMPANY</v>
      </c>
      <c r="AJ554" t="str" cm="1">
        <f t="array" aca="1" ref="AJ554" ca="1">_xll.YCP($F554,AJ$1)</f>
        <v>ERR: INVALID COMPANY</v>
      </c>
      <c r="AK554" t="str" cm="1">
        <f t="array" aca="1" ref="AK554" ca="1">_xll.YCP($F554,AK$1)</f>
        <v>ERR: INVALID COMPANY</v>
      </c>
      <c r="AL554" t="str" cm="1">
        <f t="array" aca="1" ref="AL554" ca="1">_xll.YCP($F554,AL$1)</f>
        <v>ERR: INVALID COMPANY</v>
      </c>
      <c r="AM554" t="str" cm="1">
        <f t="array" aca="1" ref="AM554" ca="1">_xll.YCP($F554,AM$1)</f>
        <v>ERR: INVALID COMPANY</v>
      </c>
      <c r="AN554" t="str" cm="1">
        <f t="array" aca="1" ref="AN554" ca="1">_xll.YCP($F554,AN$1)</f>
        <v>ERR: INVALID COMPANY</v>
      </c>
      <c r="AO554" t="str" cm="1">
        <f t="array" aca="1" ref="AO554" ca="1">_xll.YCP($F554,AO$1)</f>
        <v>ERR: INVALID COMPANY</v>
      </c>
      <c r="AP554" t="str" cm="1">
        <f t="array" aca="1" ref="AP554" ca="1">_xll.YCP($F554,AP$1)</f>
        <v>ERR: INVALID COMPANY</v>
      </c>
      <c r="AQ554" t="str" cm="1">
        <f t="array" aca="1" ref="AQ554" ca="1">_xll.YCP($F554,AQ$1)</f>
        <v>ERR: INVALID COMPANY</v>
      </c>
      <c r="AR554" t="str" cm="1">
        <f t="array" aca="1" ref="AR554" ca="1">_xll.YCP($F554,AR$1)</f>
        <v>ERR: INVALID COMPANY</v>
      </c>
      <c r="AS554" t="str" cm="1">
        <f t="array" aca="1" ref="AS554" ca="1">_xll.YCP($F554,AS$1)</f>
        <v>ERR: INVALID COMPANY</v>
      </c>
      <c r="AT554" t="str" cm="1">
        <f t="array" aca="1" ref="AT554" ca="1">_xll.YCP($F554,AT$1)</f>
        <v>ERR: INVALID COMPANY</v>
      </c>
      <c r="AU554" t="str" cm="1">
        <f t="array" aca="1" ref="AU554" ca="1">_xll.YCP($F554,AU$1)</f>
        <v>ERR: INVALID COMPANY</v>
      </c>
      <c r="AV554" t="str" cm="1">
        <f t="array" aca="1" ref="AV554" ca="1">_xll.YCP($F554,AV$1)</f>
        <v>ERR: INVALID COMPANY</v>
      </c>
      <c r="AW554" t="str" cm="1">
        <f t="array" aca="1" ref="AW554" ca="1">_xll.YCP($F554,AW$1)</f>
        <v>ERR: INVALID COMPANY</v>
      </c>
      <c r="AX554" t="str" cm="1">
        <f t="array" aca="1" ref="AX554" ca="1">_xll.YCP($F554,AX$1)</f>
        <v>ERR: INVALID COMPANY</v>
      </c>
      <c r="AY554" t="str" cm="1">
        <f t="array" aca="1" ref="AY554" ca="1">_xll.YCP($F554,AY$1)</f>
        <v>ERR: INVALID COMPANY</v>
      </c>
      <c r="AZ554" t="str" cm="1">
        <f t="array" aca="1" ref="AZ554" ca="1">_xll.YCP($F554,AZ$1)</f>
        <v>ERR: INVALID COMPANY</v>
      </c>
      <c r="BA554" t="str" cm="1">
        <f t="array" aca="1" ref="BA554" ca="1">_xll.YCP($F554,BA$1)</f>
        <v>ERR: INVALID COMPANY</v>
      </c>
      <c r="BB554" t="str" cm="1">
        <f t="array" aca="1" ref="BB554" ca="1">_xll.YCP($F554,BB$1)</f>
        <v>ERR: INVALID COMPANY</v>
      </c>
      <c r="BC554" t="str" cm="1">
        <f t="array" aca="1" ref="BC554" ca="1">_xll.YCP($F554,BC$1)</f>
        <v>ERR: INVALID COMPANY</v>
      </c>
      <c r="BD554" t="str" cm="1">
        <f t="array" aca="1" ref="BD554" ca="1">_xll.YCP($F554,BD$1)</f>
        <v>ERR: INVALID COMPANY</v>
      </c>
      <c r="BE554" t="str" cm="1">
        <f t="array" aca="1" ref="BE554" ca="1">_xll.YCP($F554,BE$1)</f>
        <v>ERR: INVALID COMPANY</v>
      </c>
      <c r="BF554" t="str" cm="1">
        <f t="array" aca="1" ref="BF554" ca="1">_xll.YCP($F554,BF$1)</f>
        <v>ERR: INVALID COMPANY</v>
      </c>
      <c r="BG554" t="str" cm="1">
        <f t="array" aca="1" ref="BG554" ca="1">_xll.YCP($F554,BG$1)</f>
        <v>ERR: INVALID COMPANY</v>
      </c>
      <c r="BH554" t="str" cm="1">
        <f t="array" aca="1" ref="BH554" ca="1">_xll.YCP($F554,BH$1)</f>
        <v>ERR: INVALID COMPANY</v>
      </c>
      <c r="BI554" t="str" cm="1">
        <f t="array" aca="1" ref="BI554" ca="1">_xll.YCP($F554,BI$1)</f>
        <v>ERR: INVALID COMPANY</v>
      </c>
      <c r="BJ554" t="str" cm="1">
        <f t="array" aca="1" ref="BJ554" ca="1">_xll.YCP($F554,BJ$1)</f>
        <v>ERR: INVALID COMPANY</v>
      </c>
      <c r="BK554" t="str" cm="1">
        <f t="array" aca="1" ref="BK554" ca="1">_xll.YCP($F554,BK$1)</f>
        <v>ERR: INVALID COMPANY</v>
      </c>
      <c r="BL554" t="str" cm="1">
        <f t="array" aca="1" ref="BL554" ca="1">_xll.YCP($F554,BL$1)</f>
        <v>ERR: INVALID COMPANY</v>
      </c>
      <c r="BM554" t="str" cm="1">
        <f t="array" aca="1" ref="BM554" ca="1">_xll.YCP($F554,BM$1)</f>
        <v>ERR: INVALID COMPANY</v>
      </c>
      <c r="BN554" t="str" cm="1">
        <f t="array" aca="1" ref="BN554" ca="1">_xll.YCP($F554,BN$1)</f>
        <v>ERR: INVALID COMPANY</v>
      </c>
      <c r="BO554" t="str" cm="1">
        <f t="array" aca="1" ref="BO554" ca="1">_xll.YCP($F554,BO$1)</f>
        <v>ERR: INVALID COMPANY</v>
      </c>
      <c r="BP554" t="str" cm="1">
        <f t="array" aca="1" ref="BP554" ca="1">_xll.YCP($F554,BP$1)</f>
        <v>ERR: INVALID COMPANY</v>
      </c>
      <c r="BQ554" t="str" cm="1">
        <f t="array" aca="1" ref="BQ554" ca="1">_xll.YCP($F554,BQ$1)</f>
        <v>ERR: INVALID COMPANY</v>
      </c>
      <c r="BR554" t="str" cm="1">
        <f t="array" aca="1" ref="BR554" ca="1">_xll.YCP($F554,BR$1)</f>
        <v>ERR: INVALID COMPANY</v>
      </c>
      <c r="BS554" t="str" cm="1">
        <f t="array" aca="1" ref="BS554" ca="1">_xll.YCP($F554,BS$1)</f>
        <v>ERR: INVALID COMPANY</v>
      </c>
      <c r="BT554" t="str" cm="1">
        <f t="array" aca="1" ref="BT554" ca="1">_xll.YCP($F554,BT$1)</f>
        <v>ERR: INVALID COMPANY</v>
      </c>
      <c r="BU554" t="str" cm="1">
        <f t="array" aca="1" ref="BU554" ca="1">_xll.YCP($F554,BU$1)</f>
        <v>ERR: INVALID COMPANY</v>
      </c>
      <c r="BV554" t="str" cm="1">
        <f t="array" aca="1" ref="BV554" ca="1">_xll.YCP($F554,BV$1)</f>
        <v>ERR: INVALID COMPANY</v>
      </c>
      <c r="BW554" t="str" cm="1">
        <f t="array" aca="1" ref="BW554" ca="1">_xll.YCP($F554,BW$1)</f>
        <v>ERR: INVALID COMPANY</v>
      </c>
      <c r="BX554" t="str" cm="1">
        <f t="array" aca="1" ref="BX554" ca="1">_xll.YCP($F554,BX$1)</f>
        <v>ERR: INVALID COMPANY</v>
      </c>
      <c r="BY554" t="str" cm="1">
        <f t="array" aca="1" ref="BY554" ca="1">_xll.YCP($F554,BY$1)</f>
        <v>ERR: INVALID COMPANY</v>
      </c>
      <c r="BZ554" t="str" cm="1">
        <f t="array" aca="1" ref="BZ554" ca="1">_xll.YCP($F554,BZ$1)</f>
        <v>ERR: INVALID COMPANY</v>
      </c>
      <c r="CA554" t="str" cm="1">
        <f t="array" aca="1" ref="CA554" ca="1">_xll.YCP($F554,CA$1)</f>
        <v>ERR: INVALID COMPANY</v>
      </c>
      <c r="CB554" t="str" cm="1">
        <f t="array" aca="1" ref="CB554" ca="1">_xll.YCP($F554,CB$1)</f>
        <v>ERR: INVALID COMPANY</v>
      </c>
      <c r="CC554" t="str" cm="1">
        <f t="array" aca="1" ref="CC554" ca="1">_xll.YCP($F554,CC$1)</f>
        <v>ERR: INVALID COMPANY</v>
      </c>
      <c r="CD554" t="str" cm="1">
        <f t="array" aca="1" ref="CD554" ca="1">_xll.YCP($F554,CD$1)</f>
        <v>ERR: INVALID COMPANY</v>
      </c>
      <c r="CE554" t="str" cm="1">
        <f t="array" aca="1" ref="CE554" ca="1">_xll.YCP($F554,CE$1)</f>
        <v>ERR: INVALID COMPANY</v>
      </c>
      <c r="CF554" t="str" cm="1">
        <f t="array" aca="1" ref="CF554" ca="1">_xll.YCP($F554,CF$1)</f>
        <v>ERR: INVALID COMPANY</v>
      </c>
      <c r="CG554" t="str" cm="1">
        <f t="array" aca="1" ref="CG554" ca="1">_xll.YCP($F554,CG$1)</f>
        <v>ERR: INVALID COMPANY</v>
      </c>
      <c r="CH554" t="str" cm="1">
        <f t="array" aca="1" ref="CH554" ca="1">_xll.YCP($F554,CH$1)</f>
        <v>ERR: INVALID COMPANY</v>
      </c>
      <c r="CI554" t="str" cm="1">
        <f t="array" aca="1" ref="CI554" ca="1">_xll.YCP($F554,CI$1)</f>
        <v>ERR: INVALID COMPANY</v>
      </c>
      <c r="CJ554" t="str" cm="1">
        <f t="array" aca="1" ref="CJ554" ca="1">_xll.YCP($F554,CJ$1)</f>
        <v>ERR: INVALID COMPANY</v>
      </c>
      <c r="CK554" t="str" cm="1">
        <f t="array" aca="1" ref="CK554" ca="1">_xll.YCP($F554,CK$1)</f>
        <v>ERR: INVALID COMPANY</v>
      </c>
      <c r="CL554" t="str" cm="1">
        <f t="array" aca="1" ref="CL554" ca="1">_xll.YCP($F554,CL$1)</f>
        <v>ERR: INVALID COMPANY</v>
      </c>
      <c r="CM554" t="str" cm="1">
        <f t="array" aca="1" ref="CM554" ca="1">_xll.YCP($F554,CM$1)</f>
        <v>ERR: INVALID COMPANY</v>
      </c>
      <c r="CN554" t="str" cm="1">
        <f t="array" aca="1" ref="CN554" ca="1">_xll.YCP($F554,CN$1)</f>
        <v>ERR: INVALID COMPANY</v>
      </c>
      <c r="CO554" t="str" cm="1">
        <f t="array" aca="1" ref="CO554" ca="1">_xll.YCP($F554,CO$1)</f>
        <v>ERR: INVALID COMPANY</v>
      </c>
      <c r="CP554" t="str" cm="1">
        <f t="array" aca="1" ref="CP554" ca="1">_xll.YCP($F554,CP$1)</f>
        <v>ERR: INVALID COMPANY</v>
      </c>
      <c r="CQ554" t="str" cm="1">
        <f t="array" aca="1" ref="CQ554" ca="1">_xll.YCP($F554,CQ$1)</f>
        <v>ERR: INVALID COMPANY</v>
      </c>
      <c r="CR554" t="str" cm="1">
        <f t="array" aca="1" ref="CR554" ca="1">_xll.YCP($F554,CR$1)</f>
        <v>ERR: INVALID COMPANY</v>
      </c>
      <c r="CS554" t="str" cm="1">
        <f t="array" aca="1" ref="CS554" ca="1">_xll.YCP($F554,CS$1)</f>
        <v>ERR: INVALID COMPANY</v>
      </c>
      <c r="CT554" t="str" cm="1">
        <f t="array" aca="1" ref="CT554" ca="1">_xll.YCP($F554,CT$1)</f>
        <v>ERR: INVALID CALC</v>
      </c>
      <c r="CU554" t="str" cm="1">
        <f t="array" aca="1" ref="CU554" ca="1">_xll.YCP($F554,CU$1)</f>
        <v>ERR: INVALID COMPANY</v>
      </c>
      <c r="CV554" t="str" cm="1">
        <f t="array" aca="1" ref="CV554" ca="1">_xll.YCP($F554,CV$1)</f>
        <v>ERR: INVALID COMPANY</v>
      </c>
      <c r="CW554" t="str" cm="1">
        <f t="array" aca="1" ref="CW554" ca="1">_xll.YCP($F554,CW$1)</f>
        <v>ERR: INVALID COMPANY</v>
      </c>
      <c r="CX554" t="str" cm="1">
        <f t="array" aca="1" ref="CX554" ca="1">_xll.YCP($F554,CX$1)</f>
        <v>ERR: INVALID COMPANY</v>
      </c>
      <c r="CY554" t="str" cm="1">
        <f t="array" aca="1" ref="CY554" ca="1">_xll.YCP($F554,CY$1)</f>
        <v>ERR: INVALID COMPANY</v>
      </c>
      <c r="CZ554" t="str" cm="1">
        <f t="array" aca="1" ref="CZ554" ca="1">_xll.YCP($F554,CZ$1)</f>
        <v>ERR: INVALID COMPANY</v>
      </c>
      <c r="DA554" t="str" cm="1">
        <f t="array" aca="1" ref="DA554" ca="1">_xll.YCP($F554,DA$1)</f>
        <v>ERR: INVALID COMPANY</v>
      </c>
      <c r="DB554" t="str" cm="1">
        <f t="array" aca="1" ref="DB554" ca="1">_xll.YCP($F554,DB$1)</f>
        <v>ERR: INVALID COMPANY</v>
      </c>
      <c r="DC554" t="str" cm="1">
        <f t="array" aca="1" ref="DC554" ca="1">_xll.YCP($F554,DC$1)</f>
        <v>ERR: INVALID COMPANY</v>
      </c>
      <c r="DD554" t="str" cm="1">
        <f t="array" aca="1" ref="DD554" ca="1">_xll.YCP($F554,DD$1)</f>
        <v>ERR: INVALID COMPANY</v>
      </c>
      <c r="DE554" t="str" cm="1">
        <f t="array" aca="1" ref="DE554" ca="1">_xll.YCP($F554,DE$1)</f>
        <v>ERR: INVALID COMPANY</v>
      </c>
      <c r="DF554" t="str" cm="1">
        <f t="array" aca="1" ref="DF554" ca="1">_xll.YCP($F554,DF$1)</f>
        <v>ERR: INVALID COMPANY</v>
      </c>
      <c r="DG554" t="str" cm="1">
        <f t="array" aca="1" ref="DG554" ca="1">_xll.YCP($F554,DG$1)</f>
        <v>ERR: INVALID CALC</v>
      </c>
      <c r="DH554" t="str" cm="1">
        <f t="array" aca="1" ref="DH554" ca="1">_xll.YCP($F554,DH$1)</f>
        <v>ERR: INVALID COMPANY</v>
      </c>
      <c r="DI554" t="str" cm="1">
        <f t="array" aca="1" ref="DI554" ca="1">_xll.YCP($F554,DI$1)</f>
        <v>ERR: INVALID COMPANY</v>
      </c>
      <c r="DJ554" t="str" cm="1">
        <f t="array" aca="1" ref="DJ554" ca="1">_xll.YCP($F554,DJ$1)</f>
        <v>ERR: INVALID COMPANY</v>
      </c>
      <c r="DK554" t="str" cm="1">
        <f t="array" aca="1" ref="DK554" ca="1">_xll.YCP($F554,DK$1)</f>
        <v>ERR: INVALID CALC</v>
      </c>
      <c r="DL554" t="str" cm="1">
        <f t="array" aca="1" ref="DL554" ca="1">_xll.YCP($F554,DL$1)</f>
        <v>ERR: INVALID COMPANY</v>
      </c>
      <c r="DM554" t="str" cm="1">
        <f t="array" aca="1" ref="DM554" ca="1">_xll.YCP($F554,DM$1)</f>
        <v>ERR: INVALID COMPANY</v>
      </c>
      <c r="DN554" t="str" cm="1">
        <f t="array" aca="1" ref="DN554" ca="1">_xll.YCP($F554,DN$1)</f>
        <v>ERR: INVALID COMPANY</v>
      </c>
      <c r="DO554" t="str" cm="1">
        <f t="array" aca="1" ref="DO554" ca="1">_xll.YCP($F554,DO$1)</f>
        <v>ERR: INVALID CALC</v>
      </c>
      <c r="DP554" t="str" cm="1">
        <f t="array" aca="1" ref="DP554" ca="1">_xll.YCP($F554,DP$1)</f>
        <v>ERR: INVALID COMPANY</v>
      </c>
      <c r="DQ554" t="str" cm="1">
        <f t="array" aca="1" ref="DQ554" ca="1">_xll.YCP($F554,DQ$1)</f>
        <v>ERR: INVALID COMPANY</v>
      </c>
      <c r="DR554" t="str" cm="1">
        <f t="array" aca="1" ref="DR554" ca="1">_xll.YCP($F554,DR$1)</f>
        <v>ERR: INVALID COMPANY</v>
      </c>
      <c r="DS554" t="str" cm="1">
        <f t="array" aca="1" ref="DS554" ca="1">_xll.YCP($F554,DS$1)</f>
        <v>ERR: INVALID COMPANY</v>
      </c>
      <c r="DT554" t="str" cm="1">
        <f t="array" aca="1" ref="DT554" ca="1">_xll.YCP($F554,DT$1)</f>
        <v>ERR: INVALID COMPANY</v>
      </c>
      <c r="DU554" t="str" cm="1">
        <f t="array" aca="1" ref="DU554" ca="1">_xll.YCP($F554,DU$1)</f>
        <v>ERR: INVALID COMPANY</v>
      </c>
      <c r="DV554" t="str" cm="1">
        <f t="array" aca="1" ref="DV554" ca="1">_xll.YCP($F554,DV$1)</f>
        <v>ERR: INVALID COMPANY</v>
      </c>
      <c r="DW554" t="str" cm="1">
        <f t="array" aca="1" ref="DW554" ca="1">_xll.YCP($F554,DW$1)</f>
        <v>ERR: INVALID COMPANY</v>
      </c>
      <c r="DX554" t="str" cm="1">
        <f t="array" aca="1" ref="DX554" ca="1">_xll.YCP($F554,DX$1)</f>
        <v>ERR: INVALID COMPANY</v>
      </c>
      <c r="DY554" t="str" cm="1">
        <f t="array" aca="1" ref="DY554" ca="1">_xll.YCP($F554,DY$1)</f>
        <v>ERR: INVALID COMPANY</v>
      </c>
      <c r="DZ554" t="str" cm="1">
        <f t="array" aca="1" ref="DZ554" ca="1">_xll.YCP($F554,DZ$1)</f>
        <v>ERR: INVALID COMPANY</v>
      </c>
      <c r="EA554" t="str" cm="1">
        <f t="array" aca="1" ref="EA554" ca="1">_xll.YCP($F554,EA$1)</f>
        <v>ERR: INVALID COMPANY</v>
      </c>
      <c r="EB554" t="str" cm="1">
        <f t="array" aca="1" ref="EB554" ca="1">_xll.YCP($F554,EB$1)</f>
        <v>ERR: INVALID COMPANY</v>
      </c>
      <c r="EC554" t="str" cm="1">
        <f t="array" aca="1" ref="EC554" ca="1">_xll.YCP($F554,EC$1)</f>
        <v>ERR: INVALID COMPANY</v>
      </c>
      <c r="ED554" t="str" cm="1">
        <f t="array" aca="1" ref="ED554" ca="1">_xll.YCP($F554,ED$1)</f>
        <v>ERR: INVALID COMPANY</v>
      </c>
      <c r="EE554" t="str" cm="1">
        <f t="array" aca="1" ref="EE554" ca="1">_xll.YCP($F554,EE$1)</f>
        <v>ERR: INVALID COMPANY</v>
      </c>
      <c r="EF554" t="str" cm="1">
        <f t="array" aca="1" ref="EF554" ca="1">_xll.YCP($F554,EF$1)</f>
        <v>ERR: INVALID COMPANY</v>
      </c>
      <c r="EG554" t="str" cm="1">
        <f t="array" aca="1" ref="EG554" ca="1">_xll.YCP($F554,EG$1)</f>
        <v>ERR: INVALID COMPANY</v>
      </c>
      <c r="EH554" t="str" cm="1">
        <f t="array" aca="1" ref="EH554" ca="1">_xll.YCP($F554,EH$1)</f>
        <v>ERR: INVALID COMPANY</v>
      </c>
      <c r="EI554" t="str" cm="1">
        <f t="array" aca="1" ref="EI554" ca="1">_xll.YCP($F554,EI$1)</f>
        <v>ERR: INVALID COMPANY</v>
      </c>
      <c r="EJ554" t="str" cm="1">
        <f t="array" aca="1" ref="EJ554" ca="1">_xll.YCP($F554,EJ$1)</f>
        <v>ERR: INVALID CALC</v>
      </c>
      <c r="EK554" t="str" cm="1">
        <f t="array" aca="1" ref="EK554" ca="1">_xll.YCP($F554,EK$1)</f>
        <v>ERR: INVALID COMPANY</v>
      </c>
      <c r="EL554" t="str" cm="1">
        <f t="array" aca="1" ref="EL554" ca="1">_xll.YCP($F554,EL$1)</f>
        <v>ERR: INVALID COMPANY</v>
      </c>
      <c r="EM554" t="str" cm="1">
        <f t="array" aca="1" ref="EM554" ca="1">_xll.YCP($F554,EM$1)</f>
        <v>ERR: INVALID CALC</v>
      </c>
      <c r="EN554" t="str" cm="1">
        <f t="array" aca="1" ref="EN554" ca="1">_xll.YCP($F554,EN$1)</f>
        <v>ERR: INVALID COMPANY</v>
      </c>
      <c r="EO554" t="str" cm="1">
        <f t="array" aca="1" ref="EO554" ca="1">_xll.YCP($F554,EO$1)</f>
        <v>ERR: INVALID COMPANY</v>
      </c>
      <c r="EP554" t="str" cm="1">
        <f t="array" aca="1" ref="EP554" ca="1">_xll.YCP($F554,EP$1)</f>
        <v>ERR: INVALID COMPANY</v>
      </c>
      <c r="EQ554" t="str" cm="1">
        <f t="array" aca="1" ref="EQ554" ca="1">_xll.YCP($F554,EQ$1)</f>
        <v>ERR: INVALID COMPANY</v>
      </c>
      <c r="ER554" t="str" cm="1">
        <f t="array" aca="1" ref="ER554" ca="1">_xll.YCP($F554,ER$1)</f>
        <v>ERR: INVALID COMPANY</v>
      </c>
      <c r="ES554" t="str" cm="1">
        <f t="array" aca="1" ref="ES554" ca="1">_xll.YCP($F554,ES$1)</f>
        <v>ERR: INVALID COMPANY</v>
      </c>
    </row>
    <row r="555" spans="6:149" x14ac:dyDescent="0.35">
      <c r="F555">
        <f t="shared" si="8"/>
        <v>0</v>
      </c>
      <c r="G555" t="str" cm="1">
        <f t="array" aca="1" ref="G555" ca="1">_xll.YCI($F555,G$1)</f>
        <v>ERR: INVALID COMPANY</v>
      </c>
      <c r="H555" t="str" cm="1">
        <f t="array" aca="1" ref="H555" ca="1">_xll.YCI($F555,H$1)</f>
        <v>ERR: INVALID COMPANY</v>
      </c>
      <c r="I555" t="str" cm="1">
        <f t="array" aca="1" ref="I555" ca="1">_xll.YCI($F555,I$1)</f>
        <v>ERR: INVALID COMPANY</v>
      </c>
      <c r="J555" t="str" cm="1">
        <f t="array" aca="1" ref="J555" ca="1">_xll.YCI($F555,J$1)</f>
        <v>ERR: INVALID COMPANY</v>
      </c>
      <c r="K555" t="str" cm="1">
        <f t="array" aca="1" ref="K555" ca="1">_xll.YCI($F555,K$1)</f>
        <v>ERR: INVALID COMPANY</v>
      </c>
      <c r="L555" t="str" cm="1">
        <f t="array" aca="1" ref="L555" ca="1">_xll.YCI($F555,L$1)</f>
        <v>ERR: INVALID COMPANY</v>
      </c>
      <c r="M555" t="str" cm="1">
        <f t="array" aca="1" ref="M555" ca="1">_xll.YCI($F555,M$1)</f>
        <v>ERR: INVALID COMPANY</v>
      </c>
      <c r="N555" t="str" cm="1">
        <f t="array" aca="1" ref="N555" ca="1">_xll.YCI($F555,N$1)</f>
        <v>ERR: INVALID COMPANY</v>
      </c>
      <c r="O555" t="str" cm="1">
        <f t="array" aca="1" ref="O555" ca="1">_xll.YCI($F555,O$1)</f>
        <v>ERR: INVALID COMPANY</v>
      </c>
      <c r="P555" t="str" cm="1">
        <f t="array" aca="1" ref="P555" ca="1">_xll.YCI($F555,P$1)</f>
        <v>ERR: INVALID COMPANY</v>
      </c>
      <c r="Q555" t="str" cm="1">
        <f t="array" aca="1" ref="Q555" ca="1">_xll.YCP($F555,Q$1)</f>
        <v>ERR: INVALID COMPANY</v>
      </c>
      <c r="R555" t="str" cm="1">
        <f t="array" aca="1" ref="R555" ca="1">_xll.YCP($F555,R$1)</f>
        <v>ERR: INVALID COMPANY</v>
      </c>
      <c r="S555" t="str" cm="1">
        <f t="array" aca="1" ref="S555" ca="1">_xll.YCP($F555,S$1)</f>
        <v>ERR: INVALID COMPANY</v>
      </c>
      <c r="T555" t="str" cm="1">
        <f t="array" aca="1" ref="T555" ca="1">_xll.YCP($F555,T$1)</f>
        <v>ERR: INVALID COMPANY</v>
      </c>
      <c r="U555" t="str" cm="1">
        <f t="array" aca="1" ref="U555" ca="1">_xll.YCP($F555,U$1)</f>
        <v>ERR: INVALID COMPANY</v>
      </c>
      <c r="V555" t="str" cm="1">
        <f t="array" aca="1" ref="V555" ca="1">_xll.YCP($F555,V$1)</f>
        <v>ERR: INVALID COMPANY</v>
      </c>
      <c r="W555" t="str" cm="1">
        <f t="array" aca="1" ref="W555" ca="1">_xll.YCP($F555,W$1)</f>
        <v>ERR: INVALID COMPANY</v>
      </c>
      <c r="X555" t="str" cm="1">
        <f t="array" aca="1" ref="X555" ca="1">_xll.YCP($F555,X$1)</f>
        <v>ERR: INVALID COMPANY</v>
      </c>
      <c r="Y555" t="str" cm="1">
        <f t="array" aca="1" ref="Y555" ca="1">_xll.YCP($F555,Y$1)</f>
        <v>ERR: INVALID COMPANY</v>
      </c>
      <c r="Z555" t="str" cm="1">
        <f t="array" aca="1" ref="Z555" ca="1">_xll.YCP($F555,Z$1)</f>
        <v>ERR: INVALID COMPANY</v>
      </c>
      <c r="AA555" t="str" cm="1">
        <f t="array" aca="1" ref="AA555" ca="1">_xll.YCP($F555,AA$1)</f>
        <v>ERR: INVALID COMPANY</v>
      </c>
      <c r="AB555" t="str" cm="1">
        <f t="array" aca="1" ref="AB555" ca="1">_xll.YCP($F555,AB$1)</f>
        <v>ERR: INVALID COMPANY</v>
      </c>
      <c r="AC555" t="str" cm="1">
        <f t="array" aca="1" ref="AC555" ca="1">_xll.YCP($F555,AC$1)</f>
        <v>ERR: INVALID COMPANY</v>
      </c>
      <c r="AD555" t="str" cm="1">
        <f t="array" aca="1" ref="AD555" ca="1">_xll.YCP($F555,AD$1)</f>
        <v>ERR: INVALID COMPANY</v>
      </c>
      <c r="AE555" t="str" cm="1">
        <f t="array" aca="1" ref="AE555" ca="1">_xll.YCP($F555,AE$1)</f>
        <v>ERR: INVALID COMPANY</v>
      </c>
      <c r="AF555" t="str" cm="1">
        <f t="array" aca="1" ref="AF555" ca="1">_xll.YCP($F555,AF$1)</f>
        <v>ERR: INVALID COMPANY</v>
      </c>
      <c r="AG555" t="str" cm="1">
        <f t="array" aca="1" ref="AG555" ca="1">_xll.YCP($F555,AG$1)</f>
        <v>ERR: INVALID COMPANY</v>
      </c>
      <c r="AH555" t="str" cm="1">
        <f t="array" aca="1" ref="AH555" ca="1">_xll.YCP($F555,AH$1)</f>
        <v>ERR: INVALID COMPANY</v>
      </c>
      <c r="AI555" t="str" cm="1">
        <f t="array" aca="1" ref="AI555" ca="1">_xll.YCP($F555,AI$1)</f>
        <v>ERR: INVALID COMPANY</v>
      </c>
      <c r="AJ555" t="str" cm="1">
        <f t="array" aca="1" ref="AJ555" ca="1">_xll.YCP($F555,AJ$1)</f>
        <v>ERR: INVALID COMPANY</v>
      </c>
      <c r="AK555" t="str" cm="1">
        <f t="array" aca="1" ref="AK555" ca="1">_xll.YCP($F555,AK$1)</f>
        <v>ERR: INVALID COMPANY</v>
      </c>
      <c r="AL555" t="str" cm="1">
        <f t="array" aca="1" ref="AL555" ca="1">_xll.YCP($F555,AL$1)</f>
        <v>ERR: INVALID COMPANY</v>
      </c>
      <c r="AM555" t="str" cm="1">
        <f t="array" aca="1" ref="AM555" ca="1">_xll.YCP($F555,AM$1)</f>
        <v>ERR: INVALID COMPANY</v>
      </c>
      <c r="AN555" t="str" cm="1">
        <f t="array" aca="1" ref="AN555" ca="1">_xll.YCP($F555,AN$1)</f>
        <v>ERR: INVALID COMPANY</v>
      </c>
      <c r="AO555" t="str" cm="1">
        <f t="array" aca="1" ref="AO555" ca="1">_xll.YCP($F555,AO$1)</f>
        <v>ERR: INVALID COMPANY</v>
      </c>
      <c r="AP555" t="str" cm="1">
        <f t="array" aca="1" ref="AP555" ca="1">_xll.YCP($F555,AP$1)</f>
        <v>ERR: INVALID COMPANY</v>
      </c>
      <c r="AQ555" t="str" cm="1">
        <f t="array" aca="1" ref="AQ555" ca="1">_xll.YCP($F555,AQ$1)</f>
        <v>ERR: INVALID COMPANY</v>
      </c>
      <c r="AR555" t="str" cm="1">
        <f t="array" aca="1" ref="AR555" ca="1">_xll.YCP($F555,AR$1)</f>
        <v>ERR: INVALID COMPANY</v>
      </c>
      <c r="AS555" t="str" cm="1">
        <f t="array" aca="1" ref="AS555" ca="1">_xll.YCP($F555,AS$1)</f>
        <v>ERR: INVALID COMPANY</v>
      </c>
      <c r="AT555" t="str" cm="1">
        <f t="array" aca="1" ref="AT555" ca="1">_xll.YCP($F555,AT$1)</f>
        <v>ERR: INVALID COMPANY</v>
      </c>
      <c r="AU555" t="str" cm="1">
        <f t="array" aca="1" ref="AU555" ca="1">_xll.YCP($F555,AU$1)</f>
        <v>ERR: INVALID COMPANY</v>
      </c>
      <c r="AV555" t="str" cm="1">
        <f t="array" aca="1" ref="AV555" ca="1">_xll.YCP($F555,AV$1)</f>
        <v>ERR: INVALID COMPANY</v>
      </c>
      <c r="AW555" t="str" cm="1">
        <f t="array" aca="1" ref="AW555" ca="1">_xll.YCP($F555,AW$1)</f>
        <v>ERR: INVALID COMPANY</v>
      </c>
      <c r="AX555" t="str" cm="1">
        <f t="array" aca="1" ref="AX555" ca="1">_xll.YCP($F555,AX$1)</f>
        <v>ERR: INVALID COMPANY</v>
      </c>
      <c r="AY555" t="str" cm="1">
        <f t="array" aca="1" ref="AY555" ca="1">_xll.YCP($F555,AY$1)</f>
        <v>ERR: INVALID COMPANY</v>
      </c>
      <c r="AZ555" t="str" cm="1">
        <f t="array" aca="1" ref="AZ555" ca="1">_xll.YCP($F555,AZ$1)</f>
        <v>ERR: INVALID COMPANY</v>
      </c>
      <c r="BA555" t="str" cm="1">
        <f t="array" aca="1" ref="BA555" ca="1">_xll.YCP($F555,BA$1)</f>
        <v>ERR: INVALID COMPANY</v>
      </c>
      <c r="BB555" t="str" cm="1">
        <f t="array" aca="1" ref="BB555" ca="1">_xll.YCP($F555,BB$1)</f>
        <v>ERR: INVALID COMPANY</v>
      </c>
      <c r="BC555" t="str" cm="1">
        <f t="array" aca="1" ref="BC555" ca="1">_xll.YCP($F555,BC$1)</f>
        <v>ERR: INVALID COMPANY</v>
      </c>
      <c r="BD555" t="str" cm="1">
        <f t="array" aca="1" ref="BD555" ca="1">_xll.YCP($F555,BD$1)</f>
        <v>ERR: INVALID COMPANY</v>
      </c>
      <c r="BE555" t="str" cm="1">
        <f t="array" aca="1" ref="BE555" ca="1">_xll.YCP($F555,BE$1)</f>
        <v>ERR: INVALID COMPANY</v>
      </c>
      <c r="BF555" t="str" cm="1">
        <f t="array" aca="1" ref="BF555" ca="1">_xll.YCP($F555,BF$1)</f>
        <v>ERR: INVALID COMPANY</v>
      </c>
      <c r="BG555" t="str" cm="1">
        <f t="array" aca="1" ref="BG555" ca="1">_xll.YCP($F555,BG$1)</f>
        <v>ERR: INVALID COMPANY</v>
      </c>
      <c r="BH555" t="str" cm="1">
        <f t="array" aca="1" ref="BH555" ca="1">_xll.YCP($F555,BH$1)</f>
        <v>ERR: INVALID COMPANY</v>
      </c>
      <c r="BI555" t="str" cm="1">
        <f t="array" aca="1" ref="BI555" ca="1">_xll.YCP($F555,BI$1)</f>
        <v>ERR: INVALID COMPANY</v>
      </c>
      <c r="BJ555" t="str" cm="1">
        <f t="array" aca="1" ref="BJ555" ca="1">_xll.YCP($F555,BJ$1)</f>
        <v>ERR: INVALID COMPANY</v>
      </c>
      <c r="BK555" t="str" cm="1">
        <f t="array" aca="1" ref="BK555" ca="1">_xll.YCP($F555,BK$1)</f>
        <v>ERR: INVALID COMPANY</v>
      </c>
      <c r="BL555" t="str" cm="1">
        <f t="array" aca="1" ref="BL555" ca="1">_xll.YCP($F555,BL$1)</f>
        <v>ERR: INVALID COMPANY</v>
      </c>
      <c r="BM555" t="str" cm="1">
        <f t="array" aca="1" ref="BM555" ca="1">_xll.YCP($F555,BM$1)</f>
        <v>ERR: INVALID COMPANY</v>
      </c>
      <c r="BN555" t="str" cm="1">
        <f t="array" aca="1" ref="BN555" ca="1">_xll.YCP($F555,BN$1)</f>
        <v>ERR: INVALID COMPANY</v>
      </c>
      <c r="BO555" t="str" cm="1">
        <f t="array" aca="1" ref="BO555" ca="1">_xll.YCP($F555,BO$1)</f>
        <v>ERR: INVALID COMPANY</v>
      </c>
      <c r="BP555" t="str" cm="1">
        <f t="array" aca="1" ref="BP555" ca="1">_xll.YCP($F555,BP$1)</f>
        <v>ERR: INVALID COMPANY</v>
      </c>
      <c r="BQ555" t="str" cm="1">
        <f t="array" aca="1" ref="BQ555" ca="1">_xll.YCP($F555,BQ$1)</f>
        <v>ERR: INVALID COMPANY</v>
      </c>
      <c r="BR555" t="str" cm="1">
        <f t="array" aca="1" ref="BR555" ca="1">_xll.YCP($F555,BR$1)</f>
        <v>ERR: INVALID COMPANY</v>
      </c>
      <c r="BS555" t="str" cm="1">
        <f t="array" aca="1" ref="BS555" ca="1">_xll.YCP($F555,BS$1)</f>
        <v>ERR: INVALID COMPANY</v>
      </c>
      <c r="BT555" t="str" cm="1">
        <f t="array" aca="1" ref="BT555" ca="1">_xll.YCP($F555,BT$1)</f>
        <v>ERR: INVALID COMPANY</v>
      </c>
      <c r="BU555" t="str" cm="1">
        <f t="array" aca="1" ref="BU555" ca="1">_xll.YCP($F555,BU$1)</f>
        <v>ERR: INVALID COMPANY</v>
      </c>
      <c r="BV555" t="str" cm="1">
        <f t="array" aca="1" ref="BV555" ca="1">_xll.YCP($F555,BV$1)</f>
        <v>ERR: INVALID COMPANY</v>
      </c>
      <c r="BW555" t="str" cm="1">
        <f t="array" aca="1" ref="BW555" ca="1">_xll.YCP($F555,BW$1)</f>
        <v>ERR: INVALID COMPANY</v>
      </c>
      <c r="BX555" t="str" cm="1">
        <f t="array" aca="1" ref="BX555" ca="1">_xll.YCP($F555,BX$1)</f>
        <v>ERR: INVALID COMPANY</v>
      </c>
      <c r="BY555" t="str" cm="1">
        <f t="array" aca="1" ref="BY555" ca="1">_xll.YCP($F555,BY$1)</f>
        <v>ERR: INVALID COMPANY</v>
      </c>
      <c r="BZ555" t="str" cm="1">
        <f t="array" aca="1" ref="BZ555" ca="1">_xll.YCP($F555,BZ$1)</f>
        <v>ERR: INVALID COMPANY</v>
      </c>
      <c r="CA555" t="str" cm="1">
        <f t="array" aca="1" ref="CA555" ca="1">_xll.YCP($F555,CA$1)</f>
        <v>ERR: INVALID COMPANY</v>
      </c>
      <c r="CB555" t="str" cm="1">
        <f t="array" aca="1" ref="CB555" ca="1">_xll.YCP($F555,CB$1)</f>
        <v>ERR: INVALID COMPANY</v>
      </c>
      <c r="CC555" t="str" cm="1">
        <f t="array" aca="1" ref="CC555" ca="1">_xll.YCP($F555,CC$1)</f>
        <v>ERR: INVALID COMPANY</v>
      </c>
      <c r="CD555" t="str" cm="1">
        <f t="array" aca="1" ref="CD555" ca="1">_xll.YCP($F555,CD$1)</f>
        <v>ERR: INVALID COMPANY</v>
      </c>
      <c r="CE555" t="str" cm="1">
        <f t="array" aca="1" ref="CE555" ca="1">_xll.YCP($F555,CE$1)</f>
        <v>ERR: INVALID COMPANY</v>
      </c>
      <c r="CF555" t="str" cm="1">
        <f t="array" aca="1" ref="CF555" ca="1">_xll.YCP($F555,CF$1)</f>
        <v>ERR: INVALID COMPANY</v>
      </c>
      <c r="CG555" t="str" cm="1">
        <f t="array" aca="1" ref="CG555" ca="1">_xll.YCP($F555,CG$1)</f>
        <v>ERR: INVALID COMPANY</v>
      </c>
      <c r="CH555" t="str" cm="1">
        <f t="array" aca="1" ref="CH555" ca="1">_xll.YCP($F555,CH$1)</f>
        <v>ERR: INVALID COMPANY</v>
      </c>
      <c r="CI555" t="str" cm="1">
        <f t="array" aca="1" ref="CI555" ca="1">_xll.YCP($F555,CI$1)</f>
        <v>ERR: INVALID COMPANY</v>
      </c>
      <c r="CJ555" t="str" cm="1">
        <f t="array" aca="1" ref="CJ555" ca="1">_xll.YCP($F555,CJ$1)</f>
        <v>ERR: INVALID COMPANY</v>
      </c>
      <c r="CK555" t="str" cm="1">
        <f t="array" aca="1" ref="CK555" ca="1">_xll.YCP($F555,CK$1)</f>
        <v>ERR: INVALID COMPANY</v>
      </c>
      <c r="CL555" t="str" cm="1">
        <f t="array" aca="1" ref="CL555" ca="1">_xll.YCP($F555,CL$1)</f>
        <v>ERR: INVALID COMPANY</v>
      </c>
      <c r="CM555" t="str" cm="1">
        <f t="array" aca="1" ref="CM555" ca="1">_xll.YCP($F555,CM$1)</f>
        <v>ERR: INVALID COMPANY</v>
      </c>
      <c r="CN555" t="str" cm="1">
        <f t="array" aca="1" ref="CN555" ca="1">_xll.YCP($F555,CN$1)</f>
        <v>ERR: INVALID COMPANY</v>
      </c>
      <c r="CO555" t="str" cm="1">
        <f t="array" aca="1" ref="CO555" ca="1">_xll.YCP($F555,CO$1)</f>
        <v>ERR: INVALID COMPANY</v>
      </c>
      <c r="CP555" t="str" cm="1">
        <f t="array" aca="1" ref="CP555" ca="1">_xll.YCP($F555,CP$1)</f>
        <v>ERR: INVALID COMPANY</v>
      </c>
      <c r="CQ555" t="str" cm="1">
        <f t="array" aca="1" ref="CQ555" ca="1">_xll.YCP($F555,CQ$1)</f>
        <v>ERR: INVALID COMPANY</v>
      </c>
      <c r="CR555" t="str" cm="1">
        <f t="array" aca="1" ref="CR555" ca="1">_xll.YCP($F555,CR$1)</f>
        <v>ERR: INVALID COMPANY</v>
      </c>
      <c r="CS555" t="str" cm="1">
        <f t="array" aca="1" ref="CS555" ca="1">_xll.YCP($F555,CS$1)</f>
        <v>ERR: INVALID COMPANY</v>
      </c>
      <c r="CT555" t="str" cm="1">
        <f t="array" aca="1" ref="CT555" ca="1">_xll.YCP($F555,CT$1)</f>
        <v>ERR: INVALID CALC</v>
      </c>
      <c r="CU555" t="str" cm="1">
        <f t="array" aca="1" ref="CU555" ca="1">_xll.YCP($F555,CU$1)</f>
        <v>ERR: INVALID COMPANY</v>
      </c>
      <c r="CV555" t="str" cm="1">
        <f t="array" aca="1" ref="CV555" ca="1">_xll.YCP($F555,CV$1)</f>
        <v>ERR: INVALID COMPANY</v>
      </c>
      <c r="CW555" t="str" cm="1">
        <f t="array" aca="1" ref="CW555" ca="1">_xll.YCP($F555,CW$1)</f>
        <v>ERR: INVALID COMPANY</v>
      </c>
      <c r="CX555" t="str" cm="1">
        <f t="array" aca="1" ref="CX555" ca="1">_xll.YCP($F555,CX$1)</f>
        <v>ERR: INVALID COMPANY</v>
      </c>
      <c r="CY555" t="str" cm="1">
        <f t="array" aca="1" ref="CY555" ca="1">_xll.YCP($F555,CY$1)</f>
        <v>ERR: INVALID COMPANY</v>
      </c>
      <c r="CZ555" t="str" cm="1">
        <f t="array" aca="1" ref="CZ555" ca="1">_xll.YCP($F555,CZ$1)</f>
        <v>ERR: INVALID COMPANY</v>
      </c>
      <c r="DA555" t="str" cm="1">
        <f t="array" aca="1" ref="DA555" ca="1">_xll.YCP($F555,DA$1)</f>
        <v>ERR: INVALID COMPANY</v>
      </c>
      <c r="DB555" t="str" cm="1">
        <f t="array" aca="1" ref="DB555" ca="1">_xll.YCP($F555,DB$1)</f>
        <v>ERR: INVALID COMPANY</v>
      </c>
      <c r="DC555" t="str" cm="1">
        <f t="array" aca="1" ref="DC555" ca="1">_xll.YCP($F555,DC$1)</f>
        <v>ERR: INVALID COMPANY</v>
      </c>
      <c r="DD555" t="str" cm="1">
        <f t="array" aca="1" ref="DD555" ca="1">_xll.YCP($F555,DD$1)</f>
        <v>ERR: INVALID COMPANY</v>
      </c>
      <c r="DE555" t="str" cm="1">
        <f t="array" aca="1" ref="DE555" ca="1">_xll.YCP($F555,DE$1)</f>
        <v>ERR: INVALID COMPANY</v>
      </c>
      <c r="DF555" t="str" cm="1">
        <f t="array" aca="1" ref="DF555" ca="1">_xll.YCP($F555,DF$1)</f>
        <v>ERR: INVALID COMPANY</v>
      </c>
      <c r="DG555" t="str" cm="1">
        <f t="array" aca="1" ref="DG555" ca="1">_xll.YCP($F555,DG$1)</f>
        <v>ERR: INVALID CALC</v>
      </c>
      <c r="DH555" t="str" cm="1">
        <f t="array" aca="1" ref="DH555" ca="1">_xll.YCP($F555,DH$1)</f>
        <v>ERR: INVALID COMPANY</v>
      </c>
      <c r="DI555" t="str" cm="1">
        <f t="array" aca="1" ref="DI555" ca="1">_xll.YCP($F555,DI$1)</f>
        <v>ERR: INVALID COMPANY</v>
      </c>
      <c r="DJ555" t="str" cm="1">
        <f t="array" aca="1" ref="DJ555" ca="1">_xll.YCP($F555,DJ$1)</f>
        <v>ERR: INVALID COMPANY</v>
      </c>
      <c r="DK555" t="str" cm="1">
        <f t="array" aca="1" ref="DK555" ca="1">_xll.YCP($F555,DK$1)</f>
        <v>ERR: INVALID CALC</v>
      </c>
      <c r="DL555" t="str" cm="1">
        <f t="array" aca="1" ref="DL555" ca="1">_xll.YCP($F555,DL$1)</f>
        <v>ERR: INVALID COMPANY</v>
      </c>
      <c r="DM555" t="str" cm="1">
        <f t="array" aca="1" ref="DM555" ca="1">_xll.YCP($F555,DM$1)</f>
        <v>ERR: INVALID COMPANY</v>
      </c>
      <c r="DN555" t="str" cm="1">
        <f t="array" aca="1" ref="DN555" ca="1">_xll.YCP($F555,DN$1)</f>
        <v>ERR: INVALID COMPANY</v>
      </c>
      <c r="DO555" t="str" cm="1">
        <f t="array" aca="1" ref="DO555" ca="1">_xll.YCP($F555,DO$1)</f>
        <v>ERR: INVALID CALC</v>
      </c>
      <c r="DP555" t="str" cm="1">
        <f t="array" aca="1" ref="DP555" ca="1">_xll.YCP($F555,DP$1)</f>
        <v>ERR: INVALID COMPANY</v>
      </c>
      <c r="DQ555" t="str" cm="1">
        <f t="array" aca="1" ref="DQ555" ca="1">_xll.YCP($F555,DQ$1)</f>
        <v>ERR: INVALID COMPANY</v>
      </c>
      <c r="DR555" t="str" cm="1">
        <f t="array" aca="1" ref="DR555" ca="1">_xll.YCP($F555,DR$1)</f>
        <v>ERR: INVALID COMPANY</v>
      </c>
      <c r="DS555" t="str" cm="1">
        <f t="array" aca="1" ref="DS555" ca="1">_xll.YCP($F555,DS$1)</f>
        <v>ERR: INVALID COMPANY</v>
      </c>
      <c r="DT555" t="str" cm="1">
        <f t="array" aca="1" ref="DT555" ca="1">_xll.YCP($F555,DT$1)</f>
        <v>ERR: INVALID COMPANY</v>
      </c>
      <c r="DU555" t="str" cm="1">
        <f t="array" aca="1" ref="DU555" ca="1">_xll.YCP($F555,DU$1)</f>
        <v>ERR: INVALID COMPANY</v>
      </c>
      <c r="DV555" t="str" cm="1">
        <f t="array" aca="1" ref="DV555" ca="1">_xll.YCP($F555,DV$1)</f>
        <v>ERR: INVALID COMPANY</v>
      </c>
      <c r="DW555" t="str" cm="1">
        <f t="array" aca="1" ref="DW555" ca="1">_xll.YCP($F555,DW$1)</f>
        <v>ERR: INVALID COMPANY</v>
      </c>
      <c r="DX555" t="str" cm="1">
        <f t="array" aca="1" ref="DX555" ca="1">_xll.YCP($F555,DX$1)</f>
        <v>ERR: INVALID COMPANY</v>
      </c>
      <c r="DY555" t="str" cm="1">
        <f t="array" aca="1" ref="DY555" ca="1">_xll.YCP($F555,DY$1)</f>
        <v>ERR: INVALID COMPANY</v>
      </c>
      <c r="DZ555" t="str" cm="1">
        <f t="array" aca="1" ref="DZ555" ca="1">_xll.YCP($F555,DZ$1)</f>
        <v>ERR: INVALID COMPANY</v>
      </c>
      <c r="EA555" t="str" cm="1">
        <f t="array" aca="1" ref="EA555" ca="1">_xll.YCP($F555,EA$1)</f>
        <v>ERR: INVALID COMPANY</v>
      </c>
      <c r="EB555" t="str" cm="1">
        <f t="array" aca="1" ref="EB555" ca="1">_xll.YCP($F555,EB$1)</f>
        <v>ERR: INVALID COMPANY</v>
      </c>
      <c r="EC555" t="str" cm="1">
        <f t="array" aca="1" ref="EC555" ca="1">_xll.YCP($F555,EC$1)</f>
        <v>ERR: INVALID COMPANY</v>
      </c>
      <c r="ED555" t="str" cm="1">
        <f t="array" aca="1" ref="ED555" ca="1">_xll.YCP($F555,ED$1)</f>
        <v>ERR: INVALID COMPANY</v>
      </c>
      <c r="EE555" t="str" cm="1">
        <f t="array" aca="1" ref="EE555" ca="1">_xll.YCP($F555,EE$1)</f>
        <v>ERR: INVALID COMPANY</v>
      </c>
      <c r="EF555" t="str" cm="1">
        <f t="array" aca="1" ref="EF555" ca="1">_xll.YCP($F555,EF$1)</f>
        <v>ERR: INVALID COMPANY</v>
      </c>
      <c r="EG555" t="str" cm="1">
        <f t="array" aca="1" ref="EG555" ca="1">_xll.YCP($F555,EG$1)</f>
        <v>ERR: INVALID COMPANY</v>
      </c>
      <c r="EH555" t="str" cm="1">
        <f t="array" aca="1" ref="EH555" ca="1">_xll.YCP($F555,EH$1)</f>
        <v>ERR: INVALID COMPANY</v>
      </c>
      <c r="EI555" t="str" cm="1">
        <f t="array" aca="1" ref="EI555" ca="1">_xll.YCP($F555,EI$1)</f>
        <v>ERR: INVALID COMPANY</v>
      </c>
      <c r="EJ555" t="str" cm="1">
        <f t="array" aca="1" ref="EJ555" ca="1">_xll.YCP($F555,EJ$1)</f>
        <v>ERR: INVALID CALC</v>
      </c>
      <c r="EK555" t="str" cm="1">
        <f t="array" aca="1" ref="EK555" ca="1">_xll.YCP($F555,EK$1)</f>
        <v>ERR: INVALID COMPANY</v>
      </c>
      <c r="EL555" t="str" cm="1">
        <f t="array" aca="1" ref="EL555" ca="1">_xll.YCP($F555,EL$1)</f>
        <v>ERR: INVALID COMPANY</v>
      </c>
      <c r="EM555" t="str" cm="1">
        <f t="array" aca="1" ref="EM555" ca="1">_xll.YCP($F555,EM$1)</f>
        <v>ERR: INVALID CALC</v>
      </c>
      <c r="EN555" t="str" cm="1">
        <f t="array" aca="1" ref="EN555" ca="1">_xll.YCP($F555,EN$1)</f>
        <v>ERR: INVALID COMPANY</v>
      </c>
      <c r="EO555" t="str" cm="1">
        <f t="array" aca="1" ref="EO555" ca="1">_xll.YCP($F555,EO$1)</f>
        <v>ERR: INVALID COMPANY</v>
      </c>
      <c r="EP555" t="str" cm="1">
        <f t="array" aca="1" ref="EP555" ca="1">_xll.YCP($F555,EP$1)</f>
        <v>ERR: INVALID COMPANY</v>
      </c>
      <c r="EQ555" t="str" cm="1">
        <f t="array" aca="1" ref="EQ555" ca="1">_xll.YCP($F555,EQ$1)</f>
        <v>ERR: INVALID COMPANY</v>
      </c>
      <c r="ER555" t="str" cm="1">
        <f t="array" aca="1" ref="ER555" ca="1">_xll.YCP($F555,ER$1)</f>
        <v>ERR: INVALID COMPANY</v>
      </c>
      <c r="ES555" t="str" cm="1">
        <f t="array" aca="1" ref="ES555" ca="1">_xll.YCP($F555,ES$1)</f>
        <v>ERR: INVALID COMPANY</v>
      </c>
    </row>
    <row r="556" spans="6:149" x14ac:dyDescent="0.35">
      <c r="F556">
        <f t="shared" si="8"/>
        <v>0</v>
      </c>
      <c r="G556" t="str" cm="1">
        <f t="array" aca="1" ref="G556" ca="1">_xll.YCI($F556,G$1)</f>
        <v>ERR: INVALID COMPANY</v>
      </c>
      <c r="H556" t="str" cm="1">
        <f t="array" aca="1" ref="H556" ca="1">_xll.YCI($F556,H$1)</f>
        <v>ERR: INVALID COMPANY</v>
      </c>
      <c r="I556" t="str" cm="1">
        <f t="array" aca="1" ref="I556" ca="1">_xll.YCI($F556,I$1)</f>
        <v>ERR: INVALID COMPANY</v>
      </c>
      <c r="J556" t="str" cm="1">
        <f t="array" aca="1" ref="J556" ca="1">_xll.YCI($F556,J$1)</f>
        <v>ERR: INVALID COMPANY</v>
      </c>
      <c r="K556" t="str" cm="1">
        <f t="array" aca="1" ref="K556" ca="1">_xll.YCI($F556,K$1)</f>
        <v>ERR: INVALID COMPANY</v>
      </c>
      <c r="L556" t="str" cm="1">
        <f t="array" aca="1" ref="L556" ca="1">_xll.YCI($F556,L$1)</f>
        <v>ERR: INVALID COMPANY</v>
      </c>
      <c r="M556" t="str" cm="1">
        <f t="array" aca="1" ref="M556" ca="1">_xll.YCI($F556,M$1)</f>
        <v>ERR: INVALID COMPANY</v>
      </c>
      <c r="N556" t="str" cm="1">
        <f t="array" aca="1" ref="N556" ca="1">_xll.YCI($F556,N$1)</f>
        <v>ERR: INVALID COMPANY</v>
      </c>
      <c r="O556" t="str" cm="1">
        <f t="array" aca="1" ref="O556" ca="1">_xll.YCI($F556,O$1)</f>
        <v>ERR: INVALID COMPANY</v>
      </c>
      <c r="P556" t="str" cm="1">
        <f t="array" aca="1" ref="P556" ca="1">_xll.YCI($F556,P$1)</f>
        <v>ERR: INVALID COMPANY</v>
      </c>
      <c r="Q556" t="str" cm="1">
        <f t="array" aca="1" ref="Q556" ca="1">_xll.YCP($F556,Q$1)</f>
        <v>ERR: INVALID COMPANY</v>
      </c>
      <c r="R556" t="str" cm="1">
        <f t="array" aca="1" ref="R556" ca="1">_xll.YCP($F556,R$1)</f>
        <v>ERR: INVALID COMPANY</v>
      </c>
      <c r="S556" t="str" cm="1">
        <f t="array" aca="1" ref="S556" ca="1">_xll.YCP($F556,S$1)</f>
        <v>ERR: INVALID COMPANY</v>
      </c>
      <c r="T556" t="str" cm="1">
        <f t="array" aca="1" ref="T556" ca="1">_xll.YCP($F556,T$1)</f>
        <v>ERR: INVALID COMPANY</v>
      </c>
      <c r="U556" t="str" cm="1">
        <f t="array" aca="1" ref="U556" ca="1">_xll.YCP($F556,U$1)</f>
        <v>ERR: INVALID COMPANY</v>
      </c>
      <c r="V556" t="str" cm="1">
        <f t="array" aca="1" ref="V556" ca="1">_xll.YCP($F556,V$1)</f>
        <v>ERR: INVALID COMPANY</v>
      </c>
      <c r="W556" t="str" cm="1">
        <f t="array" aca="1" ref="W556" ca="1">_xll.YCP($F556,W$1)</f>
        <v>ERR: INVALID COMPANY</v>
      </c>
      <c r="X556" t="str" cm="1">
        <f t="array" aca="1" ref="X556" ca="1">_xll.YCP($F556,X$1)</f>
        <v>ERR: INVALID COMPANY</v>
      </c>
      <c r="Y556" t="str" cm="1">
        <f t="array" aca="1" ref="Y556" ca="1">_xll.YCP($F556,Y$1)</f>
        <v>ERR: INVALID COMPANY</v>
      </c>
      <c r="Z556" t="str" cm="1">
        <f t="array" aca="1" ref="Z556" ca="1">_xll.YCP($F556,Z$1)</f>
        <v>ERR: INVALID COMPANY</v>
      </c>
      <c r="AA556" t="str" cm="1">
        <f t="array" aca="1" ref="AA556" ca="1">_xll.YCP($F556,AA$1)</f>
        <v>ERR: INVALID COMPANY</v>
      </c>
      <c r="AB556" t="str" cm="1">
        <f t="array" aca="1" ref="AB556" ca="1">_xll.YCP($F556,AB$1)</f>
        <v>ERR: INVALID COMPANY</v>
      </c>
      <c r="AC556" t="str" cm="1">
        <f t="array" aca="1" ref="AC556" ca="1">_xll.YCP($F556,AC$1)</f>
        <v>ERR: INVALID COMPANY</v>
      </c>
      <c r="AD556" t="str" cm="1">
        <f t="array" aca="1" ref="AD556" ca="1">_xll.YCP($F556,AD$1)</f>
        <v>ERR: INVALID COMPANY</v>
      </c>
      <c r="AE556" t="str" cm="1">
        <f t="array" aca="1" ref="AE556" ca="1">_xll.YCP($F556,AE$1)</f>
        <v>ERR: INVALID COMPANY</v>
      </c>
      <c r="AF556" t="str" cm="1">
        <f t="array" aca="1" ref="AF556" ca="1">_xll.YCP($F556,AF$1)</f>
        <v>ERR: INVALID COMPANY</v>
      </c>
      <c r="AG556" t="str" cm="1">
        <f t="array" aca="1" ref="AG556" ca="1">_xll.YCP($F556,AG$1)</f>
        <v>ERR: INVALID COMPANY</v>
      </c>
      <c r="AH556" t="str" cm="1">
        <f t="array" aca="1" ref="AH556" ca="1">_xll.YCP($F556,AH$1)</f>
        <v>ERR: INVALID COMPANY</v>
      </c>
      <c r="AI556" t="str" cm="1">
        <f t="array" aca="1" ref="AI556" ca="1">_xll.YCP($F556,AI$1)</f>
        <v>ERR: INVALID COMPANY</v>
      </c>
      <c r="AJ556" t="str" cm="1">
        <f t="array" aca="1" ref="AJ556" ca="1">_xll.YCP($F556,AJ$1)</f>
        <v>ERR: INVALID COMPANY</v>
      </c>
      <c r="AK556" t="str" cm="1">
        <f t="array" aca="1" ref="AK556" ca="1">_xll.YCP($F556,AK$1)</f>
        <v>ERR: INVALID COMPANY</v>
      </c>
      <c r="AL556" t="str" cm="1">
        <f t="array" aca="1" ref="AL556" ca="1">_xll.YCP($F556,AL$1)</f>
        <v>ERR: INVALID COMPANY</v>
      </c>
      <c r="AM556" t="str" cm="1">
        <f t="array" aca="1" ref="AM556" ca="1">_xll.YCP($F556,AM$1)</f>
        <v>ERR: INVALID COMPANY</v>
      </c>
      <c r="AN556" t="str" cm="1">
        <f t="array" aca="1" ref="AN556" ca="1">_xll.YCP($F556,AN$1)</f>
        <v>ERR: INVALID COMPANY</v>
      </c>
      <c r="AO556" t="str" cm="1">
        <f t="array" aca="1" ref="AO556" ca="1">_xll.YCP($F556,AO$1)</f>
        <v>ERR: INVALID COMPANY</v>
      </c>
      <c r="AP556" t="str" cm="1">
        <f t="array" aca="1" ref="AP556" ca="1">_xll.YCP($F556,AP$1)</f>
        <v>ERR: INVALID COMPANY</v>
      </c>
      <c r="AQ556" t="str" cm="1">
        <f t="array" aca="1" ref="AQ556" ca="1">_xll.YCP($F556,AQ$1)</f>
        <v>ERR: INVALID COMPANY</v>
      </c>
      <c r="AR556" t="str" cm="1">
        <f t="array" aca="1" ref="AR556" ca="1">_xll.YCP($F556,AR$1)</f>
        <v>ERR: INVALID COMPANY</v>
      </c>
      <c r="AS556" t="str" cm="1">
        <f t="array" aca="1" ref="AS556" ca="1">_xll.YCP($F556,AS$1)</f>
        <v>ERR: INVALID COMPANY</v>
      </c>
      <c r="AT556" t="str" cm="1">
        <f t="array" aca="1" ref="AT556" ca="1">_xll.YCP($F556,AT$1)</f>
        <v>ERR: INVALID COMPANY</v>
      </c>
      <c r="AU556" t="str" cm="1">
        <f t="array" aca="1" ref="AU556" ca="1">_xll.YCP($F556,AU$1)</f>
        <v>ERR: INVALID COMPANY</v>
      </c>
      <c r="AV556" t="str" cm="1">
        <f t="array" aca="1" ref="AV556" ca="1">_xll.YCP($F556,AV$1)</f>
        <v>ERR: INVALID COMPANY</v>
      </c>
      <c r="AW556" t="str" cm="1">
        <f t="array" aca="1" ref="AW556" ca="1">_xll.YCP($F556,AW$1)</f>
        <v>ERR: INVALID COMPANY</v>
      </c>
      <c r="AX556" t="str" cm="1">
        <f t="array" aca="1" ref="AX556" ca="1">_xll.YCP($F556,AX$1)</f>
        <v>ERR: INVALID COMPANY</v>
      </c>
      <c r="AY556" t="str" cm="1">
        <f t="array" aca="1" ref="AY556" ca="1">_xll.YCP($F556,AY$1)</f>
        <v>ERR: INVALID COMPANY</v>
      </c>
      <c r="AZ556" t="str" cm="1">
        <f t="array" aca="1" ref="AZ556" ca="1">_xll.YCP($F556,AZ$1)</f>
        <v>ERR: INVALID COMPANY</v>
      </c>
      <c r="BA556" t="str" cm="1">
        <f t="array" aca="1" ref="BA556" ca="1">_xll.YCP($F556,BA$1)</f>
        <v>ERR: INVALID COMPANY</v>
      </c>
      <c r="BB556" t="str" cm="1">
        <f t="array" aca="1" ref="BB556" ca="1">_xll.YCP($F556,BB$1)</f>
        <v>ERR: INVALID COMPANY</v>
      </c>
      <c r="BC556" t="str" cm="1">
        <f t="array" aca="1" ref="BC556" ca="1">_xll.YCP($F556,BC$1)</f>
        <v>ERR: INVALID COMPANY</v>
      </c>
      <c r="BD556" t="str" cm="1">
        <f t="array" aca="1" ref="BD556" ca="1">_xll.YCP($F556,BD$1)</f>
        <v>ERR: INVALID COMPANY</v>
      </c>
      <c r="BE556" t="str" cm="1">
        <f t="array" aca="1" ref="BE556" ca="1">_xll.YCP($F556,BE$1)</f>
        <v>ERR: INVALID COMPANY</v>
      </c>
      <c r="BF556" t="str" cm="1">
        <f t="array" aca="1" ref="BF556" ca="1">_xll.YCP($F556,BF$1)</f>
        <v>ERR: INVALID COMPANY</v>
      </c>
      <c r="BG556" t="str" cm="1">
        <f t="array" aca="1" ref="BG556" ca="1">_xll.YCP($F556,BG$1)</f>
        <v>ERR: INVALID COMPANY</v>
      </c>
      <c r="BH556" t="str" cm="1">
        <f t="array" aca="1" ref="BH556" ca="1">_xll.YCP($F556,BH$1)</f>
        <v>ERR: INVALID COMPANY</v>
      </c>
      <c r="BI556" t="str" cm="1">
        <f t="array" aca="1" ref="BI556" ca="1">_xll.YCP($F556,BI$1)</f>
        <v>ERR: INVALID COMPANY</v>
      </c>
      <c r="BJ556" t="str" cm="1">
        <f t="array" aca="1" ref="BJ556" ca="1">_xll.YCP($F556,BJ$1)</f>
        <v>ERR: INVALID COMPANY</v>
      </c>
      <c r="BK556" t="str" cm="1">
        <f t="array" aca="1" ref="BK556" ca="1">_xll.YCP($F556,BK$1)</f>
        <v>ERR: INVALID COMPANY</v>
      </c>
      <c r="BL556" t="str" cm="1">
        <f t="array" aca="1" ref="BL556" ca="1">_xll.YCP($F556,BL$1)</f>
        <v>ERR: INVALID COMPANY</v>
      </c>
      <c r="BM556" t="str" cm="1">
        <f t="array" aca="1" ref="BM556" ca="1">_xll.YCP($F556,BM$1)</f>
        <v>ERR: INVALID COMPANY</v>
      </c>
      <c r="BN556" t="str" cm="1">
        <f t="array" aca="1" ref="BN556" ca="1">_xll.YCP($F556,BN$1)</f>
        <v>ERR: INVALID COMPANY</v>
      </c>
      <c r="BO556" t="str" cm="1">
        <f t="array" aca="1" ref="BO556" ca="1">_xll.YCP($F556,BO$1)</f>
        <v>ERR: INVALID COMPANY</v>
      </c>
      <c r="BP556" t="str" cm="1">
        <f t="array" aca="1" ref="BP556" ca="1">_xll.YCP($F556,BP$1)</f>
        <v>ERR: INVALID COMPANY</v>
      </c>
      <c r="BQ556" t="str" cm="1">
        <f t="array" aca="1" ref="BQ556" ca="1">_xll.YCP($F556,BQ$1)</f>
        <v>ERR: INVALID COMPANY</v>
      </c>
      <c r="BR556" t="str" cm="1">
        <f t="array" aca="1" ref="BR556" ca="1">_xll.YCP($F556,BR$1)</f>
        <v>ERR: INVALID COMPANY</v>
      </c>
      <c r="BS556" t="str" cm="1">
        <f t="array" aca="1" ref="BS556" ca="1">_xll.YCP($F556,BS$1)</f>
        <v>ERR: INVALID COMPANY</v>
      </c>
      <c r="BT556" t="str" cm="1">
        <f t="array" aca="1" ref="BT556" ca="1">_xll.YCP($F556,BT$1)</f>
        <v>ERR: INVALID COMPANY</v>
      </c>
      <c r="BU556" t="str" cm="1">
        <f t="array" aca="1" ref="BU556" ca="1">_xll.YCP($F556,BU$1)</f>
        <v>ERR: INVALID COMPANY</v>
      </c>
      <c r="BV556" t="str" cm="1">
        <f t="array" aca="1" ref="BV556" ca="1">_xll.YCP($F556,BV$1)</f>
        <v>ERR: INVALID COMPANY</v>
      </c>
      <c r="BW556" t="str" cm="1">
        <f t="array" aca="1" ref="BW556" ca="1">_xll.YCP($F556,BW$1)</f>
        <v>ERR: INVALID COMPANY</v>
      </c>
      <c r="BX556" t="str" cm="1">
        <f t="array" aca="1" ref="BX556" ca="1">_xll.YCP($F556,BX$1)</f>
        <v>ERR: INVALID COMPANY</v>
      </c>
      <c r="BY556" t="str" cm="1">
        <f t="array" aca="1" ref="BY556" ca="1">_xll.YCP($F556,BY$1)</f>
        <v>ERR: INVALID COMPANY</v>
      </c>
      <c r="BZ556" t="str" cm="1">
        <f t="array" aca="1" ref="BZ556" ca="1">_xll.YCP($F556,BZ$1)</f>
        <v>ERR: INVALID COMPANY</v>
      </c>
      <c r="CA556" t="str" cm="1">
        <f t="array" aca="1" ref="CA556" ca="1">_xll.YCP($F556,CA$1)</f>
        <v>ERR: INVALID COMPANY</v>
      </c>
      <c r="CB556" t="str" cm="1">
        <f t="array" aca="1" ref="CB556" ca="1">_xll.YCP($F556,CB$1)</f>
        <v>ERR: INVALID COMPANY</v>
      </c>
      <c r="CC556" t="str" cm="1">
        <f t="array" aca="1" ref="CC556" ca="1">_xll.YCP($F556,CC$1)</f>
        <v>ERR: INVALID COMPANY</v>
      </c>
      <c r="CD556" t="str" cm="1">
        <f t="array" aca="1" ref="CD556" ca="1">_xll.YCP($F556,CD$1)</f>
        <v>ERR: INVALID COMPANY</v>
      </c>
      <c r="CE556" t="str" cm="1">
        <f t="array" aca="1" ref="CE556" ca="1">_xll.YCP($F556,CE$1)</f>
        <v>ERR: INVALID COMPANY</v>
      </c>
      <c r="CF556" t="str" cm="1">
        <f t="array" aca="1" ref="CF556" ca="1">_xll.YCP($F556,CF$1)</f>
        <v>ERR: INVALID COMPANY</v>
      </c>
      <c r="CG556" t="str" cm="1">
        <f t="array" aca="1" ref="CG556" ca="1">_xll.YCP($F556,CG$1)</f>
        <v>ERR: INVALID COMPANY</v>
      </c>
      <c r="CH556" t="str" cm="1">
        <f t="array" aca="1" ref="CH556" ca="1">_xll.YCP($F556,CH$1)</f>
        <v>ERR: INVALID COMPANY</v>
      </c>
      <c r="CI556" t="str" cm="1">
        <f t="array" aca="1" ref="CI556" ca="1">_xll.YCP($F556,CI$1)</f>
        <v>ERR: INVALID COMPANY</v>
      </c>
      <c r="CJ556" t="str" cm="1">
        <f t="array" aca="1" ref="CJ556" ca="1">_xll.YCP($F556,CJ$1)</f>
        <v>ERR: INVALID COMPANY</v>
      </c>
      <c r="CK556" t="str" cm="1">
        <f t="array" aca="1" ref="CK556" ca="1">_xll.YCP($F556,CK$1)</f>
        <v>ERR: INVALID COMPANY</v>
      </c>
      <c r="CL556" t="str" cm="1">
        <f t="array" aca="1" ref="CL556" ca="1">_xll.YCP($F556,CL$1)</f>
        <v>ERR: INVALID COMPANY</v>
      </c>
      <c r="CM556" t="str" cm="1">
        <f t="array" aca="1" ref="CM556" ca="1">_xll.YCP($F556,CM$1)</f>
        <v>ERR: INVALID COMPANY</v>
      </c>
      <c r="CN556" t="str" cm="1">
        <f t="array" aca="1" ref="CN556" ca="1">_xll.YCP($F556,CN$1)</f>
        <v>ERR: INVALID COMPANY</v>
      </c>
      <c r="CO556" t="str" cm="1">
        <f t="array" aca="1" ref="CO556" ca="1">_xll.YCP($F556,CO$1)</f>
        <v>ERR: INVALID COMPANY</v>
      </c>
      <c r="CP556" t="str" cm="1">
        <f t="array" aca="1" ref="CP556" ca="1">_xll.YCP($F556,CP$1)</f>
        <v>ERR: INVALID COMPANY</v>
      </c>
      <c r="CQ556" t="str" cm="1">
        <f t="array" aca="1" ref="CQ556" ca="1">_xll.YCP($F556,CQ$1)</f>
        <v>ERR: INVALID COMPANY</v>
      </c>
      <c r="CR556" t="str" cm="1">
        <f t="array" aca="1" ref="CR556" ca="1">_xll.YCP($F556,CR$1)</f>
        <v>ERR: INVALID COMPANY</v>
      </c>
      <c r="CS556" t="str" cm="1">
        <f t="array" aca="1" ref="CS556" ca="1">_xll.YCP($F556,CS$1)</f>
        <v>ERR: INVALID COMPANY</v>
      </c>
      <c r="CT556" t="str" cm="1">
        <f t="array" aca="1" ref="CT556" ca="1">_xll.YCP($F556,CT$1)</f>
        <v>ERR: INVALID CALC</v>
      </c>
      <c r="CU556" t="str" cm="1">
        <f t="array" aca="1" ref="CU556" ca="1">_xll.YCP($F556,CU$1)</f>
        <v>ERR: INVALID COMPANY</v>
      </c>
      <c r="CV556" t="str" cm="1">
        <f t="array" aca="1" ref="CV556" ca="1">_xll.YCP($F556,CV$1)</f>
        <v>ERR: INVALID COMPANY</v>
      </c>
      <c r="CW556" t="str" cm="1">
        <f t="array" aca="1" ref="CW556" ca="1">_xll.YCP($F556,CW$1)</f>
        <v>ERR: INVALID COMPANY</v>
      </c>
      <c r="CX556" t="str" cm="1">
        <f t="array" aca="1" ref="CX556" ca="1">_xll.YCP($F556,CX$1)</f>
        <v>ERR: INVALID COMPANY</v>
      </c>
      <c r="CY556" t="str" cm="1">
        <f t="array" aca="1" ref="CY556" ca="1">_xll.YCP($F556,CY$1)</f>
        <v>ERR: INVALID COMPANY</v>
      </c>
      <c r="CZ556" t="str" cm="1">
        <f t="array" aca="1" ref="CZ556" ca="1">_xll.YCP($F556,CZ$1)</f>
        <v>ERR: INVALID COMPANY</v>
      </c>
      <c r="DA556" t="str" cm="1">
        <f t="array" aca="1" ref="DA556" ca="1">_xll.YCP($F556,DA$1)</f>
        <v>ERR: INVALID COMPANY</v>
      </c>
      <c r="DB556" t="str" cm="1">
        <f t="array" aca="1" ref="DB556" ca="1">_xll.YCP($F556,DB$1)</f>
        <v>ERR: INVALID COMPANY</v>
      </c>
      <c r="DC556" t="str" cm="1">
        <f t="array" aca="1" ref="DC556" ca="1">_xll.YCP($F556,DC$1)</f>
        <v>ERR: INVALID COMPANY</v>
      </c>
      <c r="DD556" t="str" cm="1">
        <f t="array" aca="1" ref="DD556" ca="1">_xll.YCP($F556,DD$1)</f>
        <v>ERR: INVALID COMPANY</v>
      </c>
      <c r="DE556" t="str" cm="1">
        <f t="array" aca="1" ref="DE556" ca="1">_xll.YCP($F556,DE$1)</f>
        <v>ERR: INVALID COMPANY</v>
      </c>
      <c r="DF556" t="str" cm="1">
        <f t="array" aca="1" ref="DF556" ca="1">_xll.YCP($F556,DF$1)</f>
        <v>ERR: INVALID COMPANY</v>
      </c>
      <c r="DG556" t="str" cm="1">
        <f t="array" aca="1" ref="DG556" ca="1">_xll.YCP($F556,DG$1)</f>
        <v>ERR: INVALID CALC</v>
      </c>
      <c r="DH556" t="str" cm="1">
        <f t="array" aca="1" ref="DH556" ca="1">_xll.YCP($F556,DH$1)</f>
        <v>ERR: INVALID COMPANY</v>
      </c>
      <c r="DI556" t="str" cm="1">
        <f t="array" aca="1" ref="DI556" ca="1">_xll.YCP($F556,DI$1)</f>
        <v>ERR: INVALID COMPANY</v>
      </c>
      <c r="DJ556" t="str" cm="1">
        <f t="array" aca="1" ref="DJ556" ca="1">_xll.YCP($F556,DJ$1)</f>
        <v>ERR: INVALID COMPANY</v>
      </c>
      <c r="DK556" t="str" cm="1">
        <f t="array" aca="1" ref="DK556" ca="1">_xll.YCP($F556,DK$1)</f>
        <v>ERR: INVALID CALC</v>
      </c>
      <c r="DL556" t="str" cm="1">
        <f t="array" aca="1" ref="DL556" ca="1">_xll.YCP($F556,DL$1)</f>
        <v>ERR: INVALID COMPANY</v>
      </c>
      <c r="DM556" t="str" cm="1">
        <f t="array" aca="1" ref="DM556" ca="1">_xll.YCP($F556,DM$1)</f>
        <v>ERR: INVALID COMPANY</v>
      </c>
      <c r="DN556" t="str" cm="1">
        <f t="array" aca="1" ref="DN556" ca="1">_xll.YCP($F556,DN$1)</f>
        <v>ERR: INVALID COMPANY</v>
      </c>
      <c r="DO556" t="str" cm="1">
        <f t="array" aca="1" ref="DO556" ca="1">_xll.YCP($F556,DO$1)</f>
        <v>ERR: INVALID CALC</v>
      </c>
      <c r="DP556" t="str" cm="1">
        <f t="array" aca="1" ref="DP556" ca="1">_xll.YCP($F556,DP$1)</f>
        <v>ERR: INVALID COMPANY</v>
      </c>
      <c r="DQ556" t="str" cm="1">
        <f t="array" aca="1" ref="DQ556" ca="1">_xll.YCP($F556,DQ$1)</f>
        <v>ERR: INVALID COMPANY</v>
      </c>
      <c r="DR556" t="str" cm="1">
        <f t="array" aca="1" ref="DR556" ca="1">_xll.YCP($F556,DR$1)</f>
        <v>ERR: INVALID COMPANY</v>
      </c>
      <c r="DS556" t="str" cm="1">
        <f t="array" aca="1" ref="DS556" ca="1">_xll.YCP($F556,DS$1)</f>
        <v>ERR: INVALID COMPANY</v>
      </c>
      <c r="DT556" t="str" cm="1">
        <f t="array" aca="1" ref="DT556" ca="1">_xll.YCP($F556,DT$1)</f>
        <v>ERR: INVALID COMPANY</v>
      </c>
      <c r="DU556" t="str" cm="1">
        <f t="array" aca="1" ref="DU556" ca="1">_xll.YCP($F556,DU$1)</f>
        <v>ERR: INVALID COMPANY</v>
      </c>
      <c r="DV556" t="str" cm="1">
        <f t="array" aca="1" ref="DV556" ca="1">_xll.YCP($F556,DV$1)</f>
        <v>ERR: INVALID COMPANY</v>
      </c>
      <c r="DW556" t="str" cm="1">
        <f t="array" aca="1" ref="DW556" ca="1">_xll.YCP($F556,DW$1)</f>
        <v>ERR: INVALID COMPANY</v>
      </c>
      <c r="DX556" t="str" cm="1">
        <f t="array" aca="1" ref="DX556" ca="1">_xll.YCP($F556,DX$1)</f>
        <v>ERR: INVALID COMPANY</v>
      </c>
      <c r="DY556" t="str" cm="1">
        <f t="array" aca="1" ref="DY556" ca="1">_xll.YCP($F556,DY$1)</f>
        <v>ERR: INVALID COMPANY</v>
      </c>
      <c r="DZ556" t="str" cm="1">
        <f t="array" aca="1" ref="DZ556" ca="1">_xll.YCP($F556,DZ$1)</f>
        <v>ERR: INVALID COMPANY</v>
      </c>
      <c r="EA556" t="str" cm="1">
        <f t="array" aca="1" ref="EA556" ca="1">_xll.YCP($F556,EA$1)</f>
        <v>ERR: INVALID COMPANY</v>
      </c>
      <c r="EB556" t="str" cm="1">
        <f t="array" aca="1" ref="EB556" ca="1">_xll.YCP($F556,EB$1)</f>
        <v>ERR: INVALID COMPANY</v>
      </c>
      <c r="EC556" t="str" cm="1">
        <f t="array" aca="1" ref="EC556" ca="1">_xll.YCP($F556,EC$1)</f>
        <v>ERR: INVALID COMPANY</v>
      </c>
      <c r="ED556" t="str" cm="1">
        <f t="array" aca="1" ref="ED556" ca="1">_xll.YCP($F556,ED$1)</f>
        <v>ERR: INVALID COMPANY</v>
      </c>
      <c r="EE556" t="str" cm="1">
        <f t="array" aca="1" ref="EE556" ca="1">_xll.YCP($F556,EE$1)</f>
        <v>ERR: INVALID COMPANY</v>
      </c>
      <c r="EF556" t="str" cm="1">
        <f t="array" aca="1" ref="EF556" ca="1">_xll.YCP($F556,EF$1)</f>
        <v>ERR: INVALID COMPANY</v>
      </c>
      <c r="EG556" t="str" cm="1">
        <f t="array" aca="1" ref="EG556" ca="1">_xll.YCP($F556,EG$1)</f>
        <v>ERR: INVALID COMPANY</v>
      </c>
      <c r="EH556" t="str" cm="1">
        <f t="array" aca="1" ref="EH556" ca="1">_xll.YCP($F556,EH$1)</f>
        <v>ERR: INVALID COMPANY</v>
      </c>
      <c r="EI556" t="str" cm="1">
        <f t="array" aca="1" ref="EI556" ca="1">_xll.YCP($F556,EI$1)</f>
        <v>ERR: INVALID COMPANY</v>
      </c>
      <c r="EJ556" t="str" cm="1">
        <f t="array" aca="1" ref="EJ556" ca="1">_xll.YCP($F556,EJ$1)</f>
        <v>ERR: INVALID CALC</v>
      </c>
      <c r="EK556" t="str" cm="1">
        <f t="array" aca="1" ref="EK556" ca="1">_xll.YCP($F556,EK$1)</f>
        <v>ERR: INVALID COMPANY</v>
      </c>
      <c r="EL556" t="str" cm="1">
        <f t="array" aca="1" ref="EL556" ca="1">_xll.YCP($F556,EL$1)</f>
        <v>ERR: INVALID COMPANY</v>
      </c>
      <c r="EM556" t="str" cm="1">
        <f t="array" aca="1" ref="EM556" ca="1">_xll.YCP($F556,EM$1)</f>
        <v>ERR: INVALID CALC</v>
      </c>
      <c r="EN556" t="str" cm="1">
        <f t="array" aca="1" ref="EN556" ca="1">_xll.YCP($F556,EN$1)</f>
        <v>ERR: INVALID COMPANY</v>
      </c>
      <c r="EO556" t="str" cm="1">
        <f t="array" aca="1" ref="EO556" ca="1">_xll.YCP($F556,EO$1)</f>
        <v>ERR: INVALID COMPANY</v>
      </c>
      <c r="EP556" t="str" cm="1">
        <f t="array" aca="1" ref="EP556" ca="1">_xll.YCP($F556,EP$1)</f>
        <v>ERR: INVALID COMPANY</v>
      </c>
      <c r="EQ556" t="str" cm="1">
        <f t="array" aca="1" ref="EQ556" ca="1">_xll.YCP($F556,EQ$1)</f>
        <v>ERR: INVALID COMPANY</v>
      </c>
      <c r="ER556" t="str" cm="1">
        <f t="array" aca="1" ref="ER556" ca="1">_xll.YCP($F556,ER$1)</f>
        <v>ERR: INVALID COMPANY</v>
      </c>
      <c r="ES556" t="str" cm="1">
        <f t="array" aca="1" ref="ES556" ca="1">_xll.YCP($F556,ES$1)</f>
        <v>ERR: INVALID COMPANY</v>
      </c>
    </row>
    <row r="557" spans="6:149" x14ac:dyDescent="0.35">
      <c r="F557">
        <f t="shared" si="8"/>
        <v>0</v>
      </c>
      <c r="G557" t="str" cm="1">
        <f t="array" aca="1" ref="G557" ca="1">_xll.YCI($F557,G$1)</f>
        <v>ERR: INVALID COMPANY</v>
      </c>
      <c r="H557" t="str" cm="1">
        <f t="array" aca="1" ref="H557" ca="1">_xll.YCI($F557,H$1)</f>
        <v>ERR: INVALID COMPANY</v>
      </c>
      <c r="I557" t="str" cm="1">
        <f t="array" aca="1" ref="I557" ca="1">_xll.YCI($F557,I$1)</f>
        <v>ERR: INVALID COMPANY</v>
      </c>
      <c r="J557" t="str" cm="1">
        <f t="array" aca="1" ref="J557" ca="1">_xll.YCI($F557,J$1)</f>
        <v>ERR: INVALID COMPANY</v>
      </c>
      <c r="K557" t="str" cm="1">
        <f t="array" aca="1" ref="K557" ca="1">_xll.YCI($F557,K$1)</f>
        <v>ERR: INVALID COMPANY</v>
      </c>
      <c r="L557" t="str" cm="1">
        <f t="array" aca="1" ref="L557" ca="1">_xll.YCI($F557,L$1)</f>
        <v>ERR: INVALID COMPANY</v>
      </c>
      <c r="M557" t="str" cm="1">
        <f t="array" aca="1" ref="M557" ca="1">_xll.YCI($F557,M$1)</f>
        <v>ERR: INVALID COMPANY</v>
      </c>
      <c r="N557" t="str" cm="1">
        <f t="array" aca="1" ref="N557" ca="1">_xll.YCI($F557,N$1)</f>
        <v>ERR: INVALID COMPANY</v>
      </c>
      <c r="O557" t="str" cm="1">
        <f t="array" aca="1" ref="O557" ca="1">_xll.YCI($F557,O$1)</f>
        <v>ERR: INVALID COMPANY</v>
      </c>
      <c r="P557" t="str" cm="1">
        <f t="array" aca="1" ref="P557" ca="1">_xll.YCI($F557,P$1)</f>
        <v>ERR: INVALID COMPANY</v>
      </c>
      <c r="Q557" t="str" cm="1">
        <f t="array" aca="1" ref="Q557" ca="1">_xll.YCP($F557,Q$1)</f>
        <v>ERR: INVALID COMPANY</v>
      </c>
      <c r="R557" t="str" cm="1">
        <f t="array" aca="1" ref="R557" ca="1">_xll.YCP($F557,R$1)</f>
        <v>ERR: INVALID COMPANY</v>
      </c>
      <c r="S557" t="str" cm="1">
        <f t="array" aca="1" ref="S557" ca="1">_xll.YCP($F557,S$1)</f>
        <v>ERR: INVALID COMPANY</v>
      </c>
      <c r="T557" t="str" cm="1">
        <f t="array" aca="1" ref="T557" ca="1">_xll.YCP($F557,T$1)</f>
        <v>ERR: INVALID COMPANY</v>
      </c>
      <c r="U557" t="str" cm="1">
        <f t="array" aca="1" ref="U557" ca="1">_xll.YCP($F557,U$1)</f>
        <v>ERR: INVALID COMPANY</v>
      </c>
      <c r="V557" t="str" cm="1">
        <f t="array" aca="1" ref="V557" ca="1">_xll.YCP($F557,V$1)</f>
        <v>ERR: INVALID COMPANY</v>
      </c>
      <c r="W557" t="str" cm="1">
        <f t="array" aca="1" ref="W557" ca="1">_xll.YCP($F557,W$1)</f>
        <v>ERR: INVALID COMPANY</v>
      </c>
      <c r="X557" t="str" cm="1">
        <f t="array" aca="1" ref="X557" ca="1">_xll.YCP($F557,X$1)</f>
        <v>ERR: INVALID COMPANY</v>
      </c>
      <c r="Y557" t="str" cm="1">
        <f t="array" aca="1" ref="Y557" ca="1">_xll.YCP($F557,Y$1)</f>
        <v>ERR: INVALID COMPANY</v>
      </c>
      <c r="Z557" t="str" cm="1">
        <f t="array" aca="1" ref="Z557" ca="1">_xll.YCP($F557,Z$1)</f>
        <v>ERR: INVALID COMPANY</v>
      </c>
      <c r="AA557" t="str" cm="1">
        <f t="array" aca="1" ref="AA557" ca="1">_xll.YCP($F557,AA$1)</f>
        <v>ERR: INVALID COMPANY</v>
      </c>
      <c r="AB557" t="str" cm="1">
        <f t="array" aca="1" ref="AB557" ca="1">_xll.YCP($F557,AB$1)</f>
        <v>ERR: INVALID COMPANY</v>
      </c>
      <c r="AC557" t="str" cm="1">
        <f t="array" aca="1" ref="AC557" ca="1">_xll.YCP($F557,AC$1)</f>
        <v>ERR: INVALID COMPANY</v>
      </c>
      <c r="AD557" t="str" cm="1">
        <f t="array" aca="1" ref="AD557" ca="1">_xll.YCP($F557,AD$1)</f>
        <v>ERR: INVALID COMPANY</v>
      </c>
      <c r="AE557" t="str" cm="1">
        <f t="array" aca="1" ref="AE557" ca="1">_xll.YCP($F557,AE$1)</f>
        <v>ERR: INVALID COMPANY</v>
      </c>
      <c r="AF557" t="str" cm="1">
        <f t="array" aca="1" ref="AF557" ca="1">_xll.YCP($F557,AF$1)</f>
        <v>ERR: INVALID COMPANY</v>
      </c>
      <c r="AG557" t="str" cm="1">
        <f t="array" aca="1" ref="AG557" ca="1">_xll.YCP($F557,AG$1)</f>
        <v>ERR: INVALID COMPANY</v>
      </c>
      <c r="AH557" t="str" cm="1">
        <f t="array" aca="1" ref="AH557" ca="1">_xll.YCP($F557,AH$1)</f>
        <v>ERR: INVALID COMPANY</v>
      </c>
      <c r="AI557" t="str" cm="1">
        <f t="array" aca="1" ref="AI557" ca="1">_xll.YCP($F557,AI$1)</f>
        <v>ERR: INVALID COMPANY</v>
      </c>
      <c r="AJ557" t="str" cm="1">
        <f t="array" aca="1" ref="AJ557" ca="1">_xll.YCP($F557,AJ$1)</f>
        <v>ERR: INVALID COMPANY</v>
      </c>
      <c r="AK557" t="str" cm="1">
        <f t="array" aca="1" ref="AK557" ca="1">_xll.YCP($F557,AK$1)</f>
        <v>ERR: INVALID COMPANY</v>
      </c>
      <c r="AL557" t="str" cm="1">
        <f t="array" aca="1" ref="AL557" ca="1">_xll.YCP($F557,AL$1)</f>
        <v>ERR: INVALID COMPANY</v>
      </c>
      <c r="AM557" t="str" cm="1">
        <f t="array" aca="1" ref="AM557" ca="1">_xll.YCP($F557,AM$1)</f>
        <v>ERR: INVALID COMPANY</v>
      </c>
      <c r="AN557" t="str" cm="1">
        <f t="array" aca="1" ref="AN557" ca="1">_xll.YCP($F557,AN$1)</f>
        <v>ERR: INVALID COMPANY</v>
      </c>
      <c r="AO557" t="str" cm="1">
        <f t="array" aca="1" ref="AO557" ca="1">_xll.YCP($F557,AO$1)</f>
        <v>ERR: INVALID COMPANY</v>
      </c>
      <c r="AP557" t="str" cm="1">
        <f t="array" aca="1" ref="AP557" ca="1">_xll.YCP($F557,AP$1)</f>
        <v>ERR: INVALID COMPANY</v>
      </c>
      <c r="AQ557" t="str" cm="1">
        <f t="array" aca="1" ref="AQ557" ca="1">_xll.YCP($F557,AQ$1)</f>
        <v>ERR: INVALID COMPANY</v>
      </c>
      <c r="AR557" t="str" cm="1">
        <f t="array" aca="1" ref="AR557" ca="1">_xll.YCP($F557,AR$1)</f>
        <v>ERR: INVALID COMPANY</v>
      </c>
      <c r="AS557" t="str" cm="1">
        <f t="array" aca="1" ref="AS557" ca="1">_xll.YCP($F557,AS$1)</f>
        <v>ERR: INVALID COMPANY</v>
      </c>
      <c r="AT557" t="str" cm="1">
        <f t="array" aca="1" ref="AT557" ca="1">_xll.YCP($F557,AT$1)</f>
        <v>ERR: INVALID COMPANY</v>
      </c>
      <c r="AU557" t="str" cm="1">
        <f t="array" aca="1" ref="AU557" ca="1">_xll.YCP($F557,AU$1)</f>
        <v>ERR: INVALID COMPANY</v>
      </c>
      <c r="AV557" t="str" cm="1">
        <f t="array" aca="1" ref="AV557" ca="1">_xll.YCP($F557,AV$1)</f>
        <v>ERR: INVALID COMPANY</v>
      </c>
      <c r="AW557" t="str" cm="1">
        <f t="array" aca="1" ref="AW557" ca="1">_xll.YCP($F557,AW$1)</f>
        <v>ERR: INVALID COMPANY</v>
      </c>
      <c r="AX557" t="str" cm="1">
        <f t="array" aca="1" ref="AX557" ca="1">_xll.YCP($F557,AX$1)</f>
        <v>ERR: INVALID COMPANY</v>
      </c>
      <c r="AY557" t="str" cm="1">
        <f t="array" aca="1" ref="AY557" ca="1">_xll.YCP($F557,AY$1)</f>
        <v>ERR: INVALID COMPANY</v>
      </c>
      <c r="AZ557" t="str" cm="1">
        <f t="array" aca="1" ref="AZ557" ca="1">_xll.YCP($F557,AZ$1)</f>
        <v>ERR: INVALID COMPANY</v>
      </c>
      <c r="BA557" t="str" cm="1">
        <f t="array" aca="1" ref="BA557" ca="1">_xll.YCP($F557,BA$1)</f>
        <v>ERR: INVALID COMPANY</v>
      </c>
      <c r="BB557" t="str" cm="1">
        <f t="array" aca="1" ref="BB557" ca="1">_xll.YCP($F557,BB$1)</f>
        <v>ERR: INVALID COMPANY</v>
      </c>
      <c r="BC557" t="str" cm="1">
        <f t="array" aca="1" ref="BC557" ca="1">_xll.YCP($F557,BC$1)</f>
        <v>ERR: INVALID COMPANY</v>
      </c>
      <c r="BD557" t="str" cm="1">
        <f t="array" aca="1" ref="BD557" ca="1">_xll.YCP($F557,BD$1)</f>
        <v>ERR: INVALID COMPANY</v>
      </c>
      <c r="BE557" t="str" cm="1">
        <f t="array" aca="1" ref="BE557" ca="1">_xll.YCP($F557,BE$1)</f>
        <v>ERR: INVALID COMPANY</v>
      </c>
      <c r="BF557" t="str" cm="1">
        <f t="array" aca="1" ref="BF557" ca="1">_xll.YCP($F557,BF$1)</f>
        <v>ERR: INVALID COMPANY</v>
      </c>
      <c r="BG557" t="str" cm="1">
        <f t="array" aca="1" ref="BG557" ca="1">_xll.YCP($F557,BG$1)</f>
        <v>ERR: INVALID COMPANY</v>
      </c>
      <c r="BH557" t="str" cm="1">
        <f t="array" aca="1" ref="BH557" ca="1">_xll.YCP($F557,BH$1)</f>
        <v>ERR: INVALID COMPANY</v>
      </c>
      <c r="BI557" t="str" cm="1">
        <f t="array" aca="1" ref="BI557" ca="1">_xll.YCP($F557,BI$1)</f>
        <v>ERR: INVALID COMPANY</v>
      </c>
      <c r="BJ557" t="str" cm="1">
        <f t="array" aca="1" ref="BJ557" ca="1">_xll.YCP($F557,BJ$1)</f>
        <v>ERR: INVALID COMPANY</v>
      </c>
      <c r="BK557" t="str" cm="1">
        <f t="array" aca="1" ref="BK557" ca="1">_xll.YCP($F557,BK$1)</f>
        <v>ERR: INVALID COMPANY</v>
      </c>
      <c r="BL557" t="str" cm="1">
        <f t="array" aca="1" ref="BL557" ca="1">_xll.YCP($F557,BL$1)</f>
        <v>ERR: INVALID COMPANY</v>
      </c>
      <c r="BM557" t="str" cm="1">
        <f t="array" aca="1" ref="BM557" ca="1">_xll.YCP($F557,BM$1)</f>
        <v>ERR: INVALID COMPANY</v>
      </c>
      <c r="BN557" t="str" cm="1">
        <f t="array" aca="1" ref="BN557" ca="1">_xll.YCP($F557,BN$1)</f>
        <v>ERR: INVALID COMPANY</v>
      </c>
      <c r="BO557" t="str" cm="1">
        <f t="array" aca="1" ref="BO557" ca="1">_xll.YCP($F557,BO$1)</f>
        <v>ERR: INVALID COMPANY</v>
      </c>
      <c r="BP557" t="str" cm="1">
        <f t="array" aca="1" ref="BP557" ca="1">_xll.YCP($F557,BP$1)</f>
        <v>ERR: INVALID COMPANY</v>
      </c>
      <c r="BQ557" t="str" cm="1">
        <f t="array" aca="1" ref="BQ557" ca="1">_xll.YCP($F557,BQ$1)</f>
        <v>ERR: INVALID COMPANY</v>
      </c>
      <c r="BR557" t="str" cm="1">
        <f t="array" aca="1" ref="BR557" ca="1">_xll.YCP($F557,BR$1)</f>
        <v>ERR: INVALID COMPANY</v>
      </c>
      <c r="BS557" t="str" cm="1">
        <f t="array" aca="1" ref="BS557" ca="1">_xll.YCP($F557,BS$1)</f>
        <v>ERR: INVALID COMPANY</v>
      </c>
      <c r="BT557" t="str" cm="1">
        <f t="array" aca="1" ref="BT557" ca="1">_xll.YCP($F557,BT$1)</f>
        <v>ERR: INVALID COMPANY</v>
      </c>
      <c r="BU557" t="str" cm="1">
        <f t="array" aca="1" ref="BU557" ca="1">_xll.YCP($F557,BU$1)</f>
        <v>ERR: INVALID COMPANY</v>
      </c>
      <c r="BV557" t="str" cm="1">
        <f t="array" aca="1" ref="BV557" ca="1">_xll.YCP($F557,BV$1)</f>
        <v>ERR: INVALID COMPANY</v>
      </c>
      <c r="BW557" t="str" cm="1">
        <f t="array" aca="1" ref="BW557" ca="1">_xll.YCP($F557,BW$1)</f>
        <v>ERR: INVALID COMPANY</v>
      </c>
      <c r="BX557" t="str" cm="1">
        <f t="array" aca="1" ref="BX557" ca="1">_xll.YCP($F557,BX$1)</f>
        <v>ERR: INVALID COMPANY</v>
      </c>
      <c r="BY557" t="str" cm="1">
        <f t="array" aca="1" ref="BY557" ca="1">_xll.YCP($F557,BY$1)</f>
        <v>ERR: INVALID COMPANY</v>
      </c>
      <c r="BZ557" t="str" cm="1">
        <f t="array" aca="1" ref="BZ557" ca="1">_xll.YCP($F557,BZ$1)</f>
        <v>ERR: INVALID COMPANY</v>
      </c>
      <c r="CA557" t="str" cm="1">
        <f t="array" aca="1" ref="CA557" ca="1">_xll.YCP($F557,CA$1)</f>
        <v>ERR: INVALID COMPANY</v>
      </c>
      <c r="CB557" t="str" cm="1">
        <f t="array" aca="1" ref="CB557" ca="1">_xll.YCP($F557,CB$1)</f>
        <v>ERR: INVALID COMPANY</v>
      </c>
      <c r="CC557" t="str" cm="1">
        <f t="array" aca="1" ref="CC557" ca="1">_xll.YCP($F557,CC$1)</f>
        <v>ERR: INVALID COMPANY</v>
      </c>
      <c r="CD557" t="str" cm="1">
        <f t="array" aca="1" ref="CD557" ca="1">_xll.YCP($F557,CD$1)</f>
        <v>ERR: INVALID COMPANY</v>
      </c>
      <c r="CE557" t="str" cm="1">
        <f t="array" aca="1" ref="CE557" ca="1">_xll.YCP($F557,CE$1)</f>
        <v>ERR: INVALID COMPANY</v>
      </c>
      <c r="CF557" t="str" cm="1">
        <f t="array" aca="1" ref="CF557" ca="1">_xll.YCP($F557,CF$1)</f>
        <v>ERR: INVALID COMPANY</v>
      </c>
      <c r="CG557" t="str" cm="1">
        <f t="array" aca="1" ref="CG557" ca="1">_xll.YCP($F557,CG$1)</f>
        <v>ERR: INVALID COMPANY</v>
      </c>
      <c r="CH557" t="str" cm="1">
        <f t="array" aca="1" ref="CH557" ca="1">_xll.YCP($F557,CH$1)</f>
        <v>ERR: INVALID COMPANY</v>
      </c>
      <c r="CI557" t="str" cm="1">
        <f t="array" aca="1" ref="CI557" ca="1">_xll.YCP($F557,CI$1)</f>
        <v>ERR: INVALID COMPANY</v>
      </c>
      <c r="CJ557" t="str" cm="1">
        <f t="array" aca="1" ref="CJ557" ca="1">_xll.YCP($F557,CJ$1)</f>
        <v>ERR: INVALID COMPANY</v>
      </c>
      <c r="CK557" t="str" cm="1">
        <f t="array" aca="1" ref="CK557" ca="1">_xll.YCP($F557,CK$1)</f>
        <v>ERR: INVALID COMPANY</v>
      </c>
      <c r="CL557" t="str" cm="1">
        <f t="array" aca="1" ref="CL557" ca="1">_xll.YCP($F557,CL$1)</f>
        <v>ERR: INVALID COMPANY</v>
      </c>
      <c r="CM557" t="str" cm="1">
        <f t="array" aca="1" ref="CM557" ca="1">_xll.YCP($F557,CM$1)</f>
        <v>ERR: INVALID COMPANY</v>
      </c>
      <c r="CN557" t="str" cm="1">
        <f t="array" aca="1" ref="CN557" ca="1">_xll.YCP($F557,CN$1)</f>
        <v>ERR: INVALID COMPANY</v>
      </c>
      <c r="CO557" t="str" cm="1">
        <f t="array" aca="1" ref="CO557" ca="1">_xll.YCP($F557,CO$1)</f>
        <v>ERR: INVALID COMPANY</v>
      </c>
      <c r="CP557" t="str" cm="1">
        <f t="array" aca="1" ref="CP557" ca="1">_xll.YCP($F557,CP$1)</f>
        <v>ERR: INVALID COMPANY</v>
      </c>
      <c r="CQ557" t="str" cm="1">
        <f t="array" aca="1" ref="CQ557" ca="1">_xll.YCP($F557,CQ$1)</f>
        <v>ERR: INVALID COMPANY</v>
      </c>
      <c r="CR557" t="str" cm="1">
        <f t="array" aca="1" ref="CR557" ca="1">_xll.YCP($F557,CR$1)</f>
        <v>ERR: INVALID COMPANY</v>
      </c>
      <c r="CS557" t="str" cm="1">
        <f t="array" aca="1" ref="CS557" ca="1">_xll.YCP($F557,CS$1)</f>
        <v>ERR: INVALID COMPANY</v>
      </c>
      <c r="CT557" t="str" cm="1">
        <f t="array" aca="1" ref="CT557" ca="1">_xll.YCP($F557,CT$1)</f>
        <v>ERR: INVALID CALC</v>
      </c>
      <c r="CU557" t="str" cm="1">
        <f t="array" aca="1" ref="CU557" ca="1">_xll.YCP($F557,CU$1)</f>
        <v>ERR: INVALID COMPANY</v>
      </c>
      <c r="CV557" t="str" cm="1">
        <f t="array" aca="1" ref="CV557" ca="1">_xll.YCP($F557,CV$1)</f>
        <v>ERR: INVALID COMPANY</v>
      </c>
      <c r="CW557" t="str" cm="1">
        <f t="array" aca="1" ref="CW557" ca="1">_xll.YCP($F557,CW$1)</f>
        <v>ERR: INVALID COMPANY</v>
      </c>
      <c r="CX557" t="str" cm="1">
        <f t="array" aca="1" ref="CX557" ca="1">_xll.YCP($F557,CX$1)</f>
        <v>ERR: INVALID COMPANY</v>
      </c>
      <c r="CY557" t="str" cm="1">
        <f t="array" aca="1" ref="CY557" ca="1">_xll.YCP($F557,CY$1)</f>
        <v>ERR: INVALID COMPANY</v>
      </c>
      <c r="CZ557" t="str" cm="1">
        <f t="array" aca="1" ref="CZ557" ca="1">_xll.YCP($F557,CZ$1)</f>
        <v>ERR: INVALID COMPANY</v>
      </c>
      <c r="DA557" t="str" cm="1">
        <f t="array" aca="1" ref="DA557" ca="1">_xll.YCP($F557,DA$1)</f>
        <v>ERR: INVALID COMPANY</v>
      </c>
      <c r="DB557" t="str" cm="1">
        <f t="array" aca="1" ref="DB557" ca="1">_xll.YCP($F557,DB$1)</f>
        <v>ERR: INVALID COMPANY</v>
      </c>
      <c r="DC557" t="str" cm="1">
        <f t="array" aca="1" ref="DC557" ca="1">_xll.YCP($F557,DC$1)</f>
        <v>ERR: INVALID COMPANY</v>
      </c>
      <c r="DD557" t="str" cm="1">
        <f t="array" aca="1" ref="DD557" ca="1">_xll.YCP($F557,DD$1)</f>
        <v>ERR: INVALID COMPANY</v>
      </c>
      <c r="DE557" t="str" cm="1">
        <f t="array" aca="1" ref="DE557" ca="1">_xll.YCP($F557,DE$1)</f>
        <v>ERR: INVALID COMPANY</v>
      </c>
      <c r="DF557" t="str" cm="1">
        <f t="array" aca="1" ref="DF557" ca="1">_xll.YCP($F557,DF$1)</f>
        <v>ERR: INVALID COMPANY</v>
      </c>
      <c r="DG557" t="str" cm="1">
        <f t="array" aca="1" ref="DG557" ca="1">_xll.YCP($F557,DG$1)</f>
        <v>ERR: INVALID CALC</v>
      </c>
      <c r="DH557" t="str" cm="1">
        <f t="array" aca="1" ref="DH557" ca="1">_xll.YCP($F557,DH$1)</f>
        <v>ERR: INVALID COMPANY</v>
      </c>
      <c r="DI557" t="str" cm="1">
        <f t="array" aca="1" ref="DI557" ca="1">_xll.YCP($F557,DI$1)</f>
        <v>ERR: INVALID COMPANY</v>
      </c>
      <c r="DJ557" t="str" cm="1">
        <f t="array" aca="1" ref="DJ557" ca="1">_xll.YCP($F557,DJ$1)</f>
        <v>ERR: INVALID COMPANY</v>
      </c>
      <c r="DK557" t="str" cm="1">
        <f t="array" aca="1" ref="DK557" ca="1">_xll.YCP($F557,DK$1)</f>
        <v>ERR: INVALID CALC</v>
      </c>
      <c r="DL557" t="str" cm="1">
        <f t="array" aca="1" ref="DL557" ca="1">_xll.YCP($F557,DL$1)</f>
        <v>ERR: INVALID COMPANY</v>
      </c>
      <c r="DM557" t="str" cm="1">
        <f t="array" aca="1" ref="DM557" ca="1">_xll.YCP($F557,DM$1)</f>
        <v>ERR: INVALID COMPANY</v>
      </c>
      <c r="DN557" t="str" cm="1">
        <f t="array" aca="1" ref="DN557" ca="1">_xll.YCP($F557,DN$1)</f>
        <v>ERR: INVALID COMPANY</v>
      </c>
      <c r="DO557" t="str" cm="1">
        <f t="array" aca="1" ref="DO557" ca="1">_xll.YCP($F557,DO$1)</f>
        <v>ERR: INVALID CALC</v>
      </c>
      <c r="DP557" t="str" cm="1">
        <f t="array" aca="1" ref="DP557" ca="1">_xll.YCP($F557,DP$1)</f>
        <v>ERR: INVALID COMPANY</v>
      </c>
      <c r="DQ557" t="str" cm="1">
        <f t="array" aca="1" ref="DQ557" ca="1">_xll.YCP($F557,DQ$1)</f>
        <v>ERR: INVALID COMPANY</v>
      </c>
      <c r="DR557" t="str" cm="1">
        <f t="array" aca="1" ref="DR557" ca="1">_xll.YCP($F557,DR$1)</f>
        <v>ERR: INVALID COMPANY</v>
      </c>
      <c r="DS557" t="str" cm="1">
        <f t="array" aca="1" ref="DS557" ca="1">_xll.YCP($F557,DS$1)</f>
        <v>ERR: INVALID COMPANY</v>
      </c>
      <c r="DT557" t="str" cm="1">
        <f t="array" aca="1" ref="DT557" ca="1">_xll.YCP($F557,DT$1)</f>
        <v>ERR: INVALID COMPANY</v>
      </c>
      <c r="DU557" t="str" cm="1">
        <f t="array" aca="1" ref="DU557" ca="1">_xll.YCP($F557,DU$1)</f>
        <v>ERR: INVALID COMPANY</v>
      </c>
      <c r="DV557" t="str" cm="1">
        <f t="array" aca="1" ref="DV557" ca="1">_xll.YCP($F557,DV$1)</f>
        <v>ERR: INVALID COMPANY</v>
      </c>
      <c r="DW557" t="str" cm="1">
        <f t="array" aca="1" ref="DW557" ca="1">_xll.YCP($F557,DW$1)</f>
        <v>ERR: INVALID COMPANY</v>
      </c>
      <c r="DX557" t="str" cm="1">
        <f t="array" aca="1" ref="DX557" ca="1">_xll.YCP($F557,DX$1)</f>
        <v>ERR: INVALID COMPANY</v>
      </c>
      <c r="DY557" t="str" cm="1">
        <f t="array" aca="1" ref="DY557" ca="1">_xll.YCP($F557,DY$1)</f>
        <v>ERR: INVALID COMPANY</v>
      </c>
      <c r="DZ557" t="str" cm="1">
        <f t="array" aca="1" ref="DZ557" ca="1">_xll.YCP($F557,DZ$1)</f>
        <v>ERR: INVALID COMPANY</v>
      </c>
      <c r="EA557" t="str" cm="1">
        <f t="array" aca="1" ref="EA557" ca="1">_xll.YCP($F557,EA$1)</f>
        <v>ERR: INVALID COMPANY</v>
      </c>
      <c r="EB557" t="str" cm="1">
        <f t="array" aca="1" ref="EB557" ca="1">_xll.YCP($F557,EB$1)</f>
        <v>ERR: INVALID COMPANY</v>
      </c>
      <c r="EC557" t="str" cm="1">
        <f t="array" aca="1" ref="EC557" ca="1">_xll.YCP($F557,EC$1)</f>
        <v>ERR: INVALID COMPANY</v>
      </c>
      <c r="ED557" t="str" cm="1">
        <f t="array" aca="1" ref="ED557" ca="1">_xll.YCP($F557,ED$1)</f>
        <v>ERR: INVALID COMPANY</v>
      </c>
      <c r="EE557" t="str" cm="1">
        <f t="array" aca="1" ref="EE557" ca="1">_xll.YCP($F557,EE$1)</f>
        <v>ERR: INVALID COMPANY</v>
      </c>
      <c r="EF557" t="str" cm="1">
        <f t="array" aca="1" ref="EF557" ca="1">_xll.YCP($F557,EF$1)</f>
        <v>ERR: INVALID COMPANY</v>
      </c>
      <c r="EG557" t="str" cm="1">
        <f t="array" aca="1" ref="EG557" ca="1">_xll.YCP($F557,EG$1)</f>
        <v>ERR: INVALID COMPANY</v>
      </c>
      <c r="EH557" t="str" cm="1">
        <f t="array" aca="1" ref="EH557" ca="1">_xll.YCP($F557,EH$1)</f>
        <v>ERR: INVALID COMPANY</v>
      </c>
      <c r="EI557" t="str" cm="1">
        <f t="array" aca="1" ref="EI557" ca="1">_xll.YCP($F557,EI$1)</f>
        <v>ERR: INVALID COMPANY</v>
      </c>
      <c r="EJ557" t="str" cm="1">
        <f t="array" aca="1" ref="EJ557" ca="1">_xll.YCP($F557,EJ$1)</f>
        <v>ERR: INVALID CALC</v>
      </c>
      <c r="EK557" t="str" cm="1">
        <f t="array" aca="1" ref="EK557" ca="1">_xll.YCP($F557,EK$1)</f>
        <v>ERR: INVALID COMPANY</v>
      </c>
      <c r="EL557" t="str" cm="1">
        <f t="array" aca="1" ref="EL557" ca="1">_xll.YCP($F557,EL$1)</f>
        <v>ERR: INVALID COMPANY</v>
      </c>
      <c r="EM557" t="str" cm="1">
        <f t="array" aca="1" ref="EM557" ca="1">_xll.YCP($F557,EM$1)</f>
        <v>ERR: INVALID CALC</v>
      </c>
      <c r="EN557" t="str" cm="1">
        <f t="array" aca="1" ref="EN557" ca="1">_xll.YCP($F557,EN$1)</f>
        <v>ERR: INVALID COMPANY</v>
      </c>
      <c r="EO557" t="str" cm="1">
        <f t="array" aca="1" ref="EO557" ca="1">_xll.YCP($F557,EO$1)</f>
        <v>ERR: INVALID COMPANY</v>
      </c>
      <c r="EP557" t="str" cm="1">
        <f t="array" aca="1" ref="EP557" ca="1">_xll.YCP($F557,EP$1)</f>
        <v>ERR: INVALID COMPANY</v>
      </c>
      <c r="EQ557" t="str" cm="1">
        <f t="array" aca="1" ref="EQ557" ca="1">_xll.YCP($F557,EQ$1)</f>
        <v>ERR: INVALID COMPANY</v>
      </c>
      <c r="ER557" t="str" cm="1">
        <f t="array" aca="1" ref="ER557" ca="1">_xll.YCP($F557,ER$1)</f>
        <v>ERR: INVALID COMPANY</v>
      </c>
      <c r="ES557" t="str" cm="1">
        <f t="array" aca="1" ref="ES557" ca="1">_xll.YCP($F557,ES$1)</f>
        <v>ERR: INVALID COMPANY</v>
      </c>
    </row>
    <row r="558" spans="6:149" x14ac:dyDescent="0.35">
      <c r="F558">
        <f t="shared" si="8"/>
        <v>0</v>
      </c>
      <c r="G558" t="str" cm="1">
        <f t="array" aca="1" ref="G558" ca="1">_xll.YCI($F558,G$1)</f>
        <v>ERR: INVALID COMPANY</v>
      </c>
      <c r="H558" t="str" cm="1">
        <f t="array" aca="1" ref="H558" ca="1">_xll.YCI($F558,H$1)</f>
        <v>ERR: INVALID COMPANY</v>
      </c>
      <c r="I558" t="str" cm="1">
        <f t="array" aca="1" ref="I558" ca="1">_xll.YCI($F558,I$1)</f>
        <v>ERR: INVALID COMPANY</v>
      </c>
      <c r="J558" t="str" cm="1">
        <f t="array" aca="1" ref="J558" ca="1">_xll.YCI($F558,J$1)</f>
        <v>ERR: INVALID COMPANY</v>
      </c>
      <c r="K558" t="str" cm="1">
        <f t="array" aca="1" ref="K558" ca="1">_xll.YCI($F558,K$1)</f>
        <v>ERR: INVALID COMPANY</v>
      </c>
      <c r="L558" t="str" cm="1">
        <f t="array" aca="1" ref="L558" ca="1">_xll.YCI($F558,L$1)</f>
        <v>ERR: INVALID COMPANY</v>
      </c>
      <c r="M558" t="str" cm="1">
        <f t="array" aca="1" ref="M558" ca="1">_xll.YCI($F558,M$1)</f>
        <v>ERR: INVALID COMPANY</v>
      </c>
      <c r="N558" t="str" cm="1">
        <f t="array" aca="1" ref="N558" ca="1">_xll.YCI($F558,N$1)</f>
        <v>ERR: INVALID COMPANY</v>
      </c>
      <c r="O558" t="str" cm="1">
        <f t="array" aca="1" ref="O558" ca="1">_xll.YCI($F558,O$1)</f>
        <v>ERR: INVALID COMPANY</v>
      </c>
      <c r="P558" t="str" cm="1">
        <f t="array" aca="1" ref="P558" ca="1">_xll.YCI($F558,P$1)</f>
        <v>ERR: INVALID COMPANY</v>
      </c>
      <c r="Q558" t="str" cm="1">
        <f t="array" aca="1" ref="Q558" ca="1">_xll.YCP($F558,Q$1)</f>
        <v>ERR: INVALID COMPANY</v>
      </c>
      <c r="R558" t="str" cm="1">
        <f t="array" aca="1" ref="R558" ca="1">_xll.YCP($F558,R$1)</f>
        <v>ERR: INVALID COMPANY</v>
      </c>
      <c r="S558" t="str" cm="1">
        <f t="array" aca="1" ref="S558" ca="1">_xll.YCP($F558,S$1)</f>
        <v>ERR: INVALID COMPANY</v>
      </c>
      <c r="T558" t="str" cm="1">
        <f t="array" aca="1" ref="T558" ca="1">_xll.YCP($F558,T$1)</f>
        <v>ERR: INVALID COMPANY</v>
      </c>
      <c r="U558" t="str" cm="1">
        <f t="array" aca="1" ref="U558" ca="1">_xll.YCP($F558,U$1)</f>
        <v>ERR: INVALID COMPANY</v>
      </c>
      <c r="V558" t="str" cm="1">
        <f t="array" aca="1" ref="V558" ca="1">_xll.YCP($F558,V$1)</f>
        <v>ERR: INVALID COMPANY</v>
      </c>
      <c r="W558" t="str" cm="1">
        <f t="array" aca="1" ref="W558" ca="1">_xll.YCP($F558,W$1)</f>
        <v>ERR: INVALID COMPANY</v>
      </c>
      <c r="X558" t="str" cm="1">
        <f t="array" aca="1" ref="X558" ca="1">_xll.YCP($F558,X$1)</f>
        <v>ERR: INVALID COMPANY</v>
      </c>
      <c r="Y558" t="str" cm="1">
        <f t="array" aca="1" ref="Y558" ca="1">_xll.YCP($F558,Y$1)</f>
        <v>ERR: INVALID COMPANY</v>
      </c>
      <c r="Z558" t="str" cm="1">
        <f t="array" aca="1" ref="Z558" ca="1">_xll.YCP($F558,Z$1)</f>
        <v>ERR: INVALID COMPANY</v>
      </c>
      <c r="AA558" t="str" cm="1">
        <f t="array" aca="1" ref="AA558" ca="1">_xll.YCP($F558,AA$1)</f>
        <v>ERR: INVALID COMPANY</v>
      </c>
      <c r="AB558" t="str" cm="1">
        <f t="array" aca="1" ref="AB558" ca="1">_xll.YCP($F558,AB$1)</f>
        <v>ERR: INVALID COMPANY</v>
      </c>
      <c r="AC558" t="str" cm="1">
        <f t="array" aca="1" ref="AC558" ca="1">_xll.YCP($F558,AC$1)</f>
        <v>ERR: INVALID COMPANY</v>
      </c>
      <c r="AD558" t="str" cm="1">
        <f t="array" aca="1" ref="AD558" ca="1">_xll.YCP($F558,AD$1)</f>
        <v>ERR: INVALID COMPANY</v>
      </c>
      <c r="AE558" t="str" cm="1">
        <f t="array" aca="1" ref="AE558" ca="1">_xll.YCP($F558,AE$1)</f>
        <v>ERR: INVALID COMPANY</v>
      </c>
      <c r="AF558" t="str" cm="1">
        <f t="array" aca="1" ref="AF558" ca="1">_xll.YCP($F558,AF$1)</f>
        <v>ERR: INVALID COMPANY</v>
      </c>
      <c r="AG558" t="str" cm="1">
        <f t="array" aca="1" ref="AG558" ca="1">_xll.YCP($F558,AG$1)</f>
        <v>ERR: INVALID COMPANY</v>
      </c>
      <c r="AH558" t="str" cm="1">
        <f t="array" aca="1" ref="AH558" ca="1">_xll.YCP($F558,AH$1)</f>
        <v>ERR: INVALID COMPANY</v>
      </c>
      <c r="AI558" t="str" cm="1">
        <f t="array" aca="1" ref="AI558" ca="1">_xll.YCP($F558,AI$1)</f>
        <v>ERR: INVALID COMPANY</v>
      </c>
      <c r="AJ558" t="str" cm="1">
        <f t="array" aca="1" ref="AJ558" ca="1">_xll.YCP($F558,AJ$1)</f>
        <v>ERR: INVALID COMPANY</v>
      </c>
      <c r="AK558" t="str" cm="1">
        <f t="array" aca="1" ref="AK558" ca="1">_xll.YCP($F558,AK$1)</f>
        <v>ERR: INVALID COMPANY</v>
      </c>
      <c r="AL558" t="str" cm="1">
        <f t="array" aca="1" ref="AL558" ca="1">_xll.YCP($F558,AL$1)</f>
        <v>ERR: INVALID COMPANY</v>
      </c>
      <c r="AM558" t="str" cm="1">
        <f t="array" aca="1" ref="AM558" ca="1">_xll.YCP($F558,AM$1)</f>
        <v>ERR: INVALID COMPANY</v>
      </c>
      <c r="AN558" t="str" cm="1">
        <f t="array" aca="1" ref="AN558" ca="1">_xll.YCP($F558,AN$1)</f>
        <v>ERR: INVALID COMPANY</v>
      </c>
      <c r="AO558" t="str" cm="1">
        <f t="array" aca="1" ref="AO558" ca="1">_xll.YCP($F558,AO$1)</f>
        <v>ERR: INVALID COMPANY</v>
      </c>
      <c r="AP558" t="str" cm="1">
        <f t="array" aca="1" ref="AP558" ca="1">_xll.YCP($F558,AP$1)</f>
        <v>ERR: INVALID COMPANY</v>
      </c>
      <c r="AQ558" t="str" cm="1">
        <f t="array" aca="1" ref="AQ558" ca="1">_xll.YCP($F558,AQ$1)</f>
        <v>ERR: INVALID COMPANY</v>
      </c>
      <c r="AR558" t="str" cm="1">
        <f t="array" aca="1" ref="AR558" ca="1">_xll.YCP($F558,AR$1)</f>
        <v>ERR: INVALID COMPANY</v>
      </c>
      <c r="AS558" t="str" cm="1">
        <f t="array" aca="1" ref="AS558" ca="1">_xll.YCP($F558,AS$1)</f>
        <v>ERR: INVALID COMPANY</v>
      </c>
      <c r="AT558" t="str" cm="1">
        <f t="array" aca="1" ref="AT558" ca="1">_xll.YCP($F558,AT$1)</f>
        <v>ERR: INVALID COMPANY</v>
      </c>
      <c r="AU558" t="str" cm="1">
        <f t="array" aca="1" ref="AU558" ca="1">_xll.YCP($F558,AU$1)</f>
        <v>ERR: INVALID COMPANY</v>
      </c>
      <c r="AV558" t="str" cm="1">
        <f t="array" aca="1" ref="AV558" ca="1">_xll.YCP($F558,AV$1)</f>
        <v>ERR: INVALID COMPANY</v>
      </c>
      <c r="AW558" t="str" cm="1">
        <f t="array" aca="1" ref="AW558" ca="1">_xll.YCP($F558,AW$1)</f>
        <v>ERR: INVALID COMPANY</v>
      </c>
      <c r="AX558" t="str" cm="1">
        <f t="array" aca="1" ref="AX558" ca="1">_xll.YCP($F558,AX$1)</f>
        <v>ERR: INVALID COMPANY</v>
      </c>
      <c r="AY558" t="str" cm="1">
        <f t="array" aca="1" ref="AY558" ca="1">_xll.YCP($F558,AY$1)</f>
        <v>ERR: INVALID COMPANY</v>
      </c>
      <c r="AZ558" t="str" cm="1">
        <f t="array" aca="1" ref="AZ558" ca="1">_xll.YCP($F558,AZ$1)</f>
        <v>ERR: INVALID COMPANY</v>
      </c>
      <c r="BA558" t="str" cm="1">
        <f t="array" aca="1" ref="BA558" ca="1">_xll.YCP($F558,BA$1)</f>
        <v>ERR: INVALID COMPANY</v>
      </c>
      <c r="BB558" t="str" cm="1">
        <f t="array" aca="1" ref="BB558" ca="1">_xll.YCP($F558,BB$1)</f>
        <v>ERR: INVALID COMPANY</v>
      </c>
      <c r="BC558" t="str" cm="1">
        <f t="array" aca="1" ref="BC558" ca="1">_xll.YCP($F558,BC$1)</f>
        <v>ERR: INVALID COMPANY</v>
      </c>
      <c r="BD558" t="str" cm="1">
        <f t="array" aca="1" ref="BD558" ca="1">_xll.YCP($F558,BD$1)</f>
        <v>ERR: INVALID COMPANY</v>
      </c>
      <c r="BE558" t="str" cm="1">
        <f t="array" aca="1" ref="BE558" ca="1">_xll.YCP($F558,BE$1)</f>
        <v>ERR: INVALID COMPANY</v>
      </c>
      <c r="BF558" t="str" cm="1">
        <f t="array" aca="1" ref="BF558" ca="1">_xll.YCP($F558,BF$1)</f>
        <v>ERR: INVALID COMPANY</v>
      </c>
      <c r="BG558" t="str" cm="1">
        <f t="array" aca="1" ref="BG558" ca="1">_xll.YCP($F558,BG$1)</f>
        <v>ERR: INVALID COMPANY</v>
      </c>
      <c r="BH558" t="str" cm="1">
        <f t="array" aca="1" ref="BH558" ca="1">_xll.YCP($F558,BH$1)</f>
        <v>ERR: INVALID COMPANY</v>
      </c>
      <c r="BI558" t="str" cm="1">
        <f t="array" aca="1" ref="BI558" ca="1">_xll.YCP($F558,BI$1)</f>
        <v>ERR: INVALID COMPANY</v>
      </c>
      <c r="BJ558" t="str" cm="1">
        <f t="array" aca="1" ref="BJ558" ca="1">_xll.YCP($F558,BJ$1)</f>
        <v>ERR: INVALID COMPANY</v>
      </c>
      <c r="BK558" t="str" cm="1">
        <f t="array" aca="1" ref="BK558" ca="1">_xll.YCP($F558,BK$1)</f>
        <v>ERR: INVALID COMPANY</v>
      </c>
      <c r="BL558" t="str" cm="1">
        <f t="array" aca="1" ref="BL558" ca="1">_xll.YCP($F558,BL$1)</f>
        <v>ERR: INVALID COMPANY</v>
      </c>
      <c r="BM558" t="str" cm="1">
        <f t="array" aca="1" ref="BM558" ca="1">_xll.YCP($F558,BM$1)</f>
        <v>ERR: INVALID COMPANY</v>
      </c>
      <c r="BN558" t="str" cm="1">
        <f t="array" aca="1" ref="BN558" ca="1">_xll.YCP($F558,BN$1)</f>
        <v>ERR: INVALID COMPANY</v>
      </c>
      <c r="BO558" t="str" cm="1">
        <f t="array" aca="1" ref="BO558" ca="1">_xll.YCP($F558,BO$1)</f>
        <v>ERR: INVALID COMPANY</v>
      </c>
      <c r="BP558" t="str" cm="1">
        <f t="array" aca="1" ref="BP558" ca="1">_xll.YCP($F558,BP$1)</f>
        <v>ERR: INVALID COMPANY</v>
      </c>
      <c r="BQ558" t="str" cm="1">
        <f t="array" aca="1" ref="BQ558" ca="1">_xll.YCP($F558,BQ$1)</f>
        <v>ERR: INVALID COMPANY</v>
      </c>
      <c r="BR558" t="str" cm="1">
        <f t="array" aca="1" ref="BR558" ca="1">_xll.YCP($F558,BR$1)</f>
        <v>ERR: INVALID COMPANY</v>
      </c>
      <c r="BS558" t="str" cm="1">
        <f t="array" aca="1" ref="BS558" ca="1">_xll.YCP($F558,BS$1)</f>
        <v>ERR: INVALID COMPANY</v>
      </c>
      <c r="BT558" t="str" cm="1">
        <f t="array" aca="1" ref="BT558" ca="1">_xll.YCP($F558,BT$1)</f>
        <v>ERR: INVALID COMPANY</v>
      </c>
      <c r="BU558" t="str" cm="1">
        <f t="array" aca="1" ref="BU558" ca="1">_xll.YCP($F558,BU$1)</f>
        <v>ERR: INVALID COMPANY</v>
      </c>
      <c r="BV558" t="str" cm="1">
        <f t="array" aca="1" ref="BV558" ca="1">_xll.YCP($F558,BV$1)</f>
        <v>ERR: INVALID COMPANY</v>
      </c>
      <c r="BW558" t="str" cm="1">
        <f t="array" aca="1" ref="BW558" ca="1">_xll.YCP($F558,BW$1)</f>
        <v>ERR: INVALID COMPANY</v>
      </c>
      <c r="BX558" t="str" cm="1">
        <f t="array" aca="1" ref="BX558" ca="1">_xll.YCP($F558,BX$1)</f>
        <v>ERR: INVALID COMPANY</v>
      </c>
      <c r="BY558" t="str" cm="1">
        <f t="array" aca="1" ref="BY558" ca="1">_xll.YCP($F558,BY$1)</f>
        <v>ERR: INVALID COMPANY</v>
      </c>
      <c r="BZ558" t="str" cm="1">
        <f t="array" aca="1" ref="BZ558" ca="1">_xll.YCP($F558,BZ$1)</f>
        <v>ERR: INVALID COMPANY</v>
      </c>
      <c r="CA558" t="str" cm="1">
        <f t="array" aca="1" ref="CA558" ca="1">_xll.YCP($F558,CA$1)</f>
        <v>ERR: INVALID COMPANY</v>
      </c>
      <c r="CB558" t="str" cm="1">
        <f t="array" aca="1" ref="CB558" ca="1">_xll.YCP($F558,CB$1)</f>
        <v>ERR: INVALID COMPANY</v>
      </c>
      <c r="CC558" t="str" cm="1">
        <f t="array" aca="1" ref="CC558" ca="1">_xll.YCP($F558,CC$1)</f>
        <v>ERR: INVALID COMPANY</v>
      </c>
      <c r="CD558" t="str" cm="1">
        <f t="array" aca="1" ref="CD558" ca="1">_xll.YCP($F558,CD$1)</f>
        <v>ERR: INVALID COMPANY</v>
      </c>
      <c r="CE558" t="str" cm="1">
        <f t="array" aca="1" ref="CE558" ca="1">_xll.YCP($F558,CE$1)</f>
        <v>ERR: INVALID COMPANY</v>
      </c>
      <c r="CF558" t="str" cm="1">
        <f t="array" aca="1" ref="CF558" ca="1">_xll.YCP($F558,CF$1)</f>
        <v>ERR: INVALID COMPANY</v>
      </c>
      <c r="CG558" t="str" cm="1">
        <f t="array" aca="1" ref="CG558" ca="1">_xll.YCP($F558,CG$1)</f>
        <v>ERR: INVALID COMPANY</v>
      </c>
      <c r="CH558" t="str" cm="1">
        <f t="array" aca="1" ref="CH558" ca="1">_xll.YCP($F558,CH$1)</f>
        <v>ERR: INVALID COMPANY</v>
      </c>
      <c r="CI558" t="str" cm="1">
        <f t="array" aca="1" ref="CI558" ca="1">_xll.YCP($F558,CI$1)</f>
        <v>ERR: INVALID COMPANY</v>
      </c>
      <c r="CJ558" t="str" cm="1">
        <f t="array" aca="1" ref="CJ558" ca="1">_xll.YCP($F558,CJ$1)</f>
        <v>ERR: INVALID COMPANY</v>
      </c>
      <c r="CK558" t="str" cm="1">
        <f t="array" aca="1" ref="CK558" ca="1">_xll.YCP($F558,CK$1)</f>
        <v>ERR: INVALID COMPANY</v>
      </c>
      <c r="CL558" t="str" cm="1">
        <f t="array" aca="1" ref="CL558" ca="1">_xll.YCP($F558,CL$1)</f>
        <v>ERR: INVALID COMPANY</v>
      </c>
      <c r="CM558" t="str" cm="1">
        <f t="array" aca="1" ref="CM558" ca="1">_xll.YCP($F558,CM$1)</f>
        <v>ERR: INVALID COMPANY</v>
      </c>
      <c r="CN558" t="str" cm="1">
        <f t="array" aca="1" ref="CN558" ca="1">_xll.YCP($F558,CN$1)</f>
        <v>ERR: INVALID COMPANY</v>
      </c>
      <c r="CO558" t="str" cm="1">
        <f t="array" aca="1" ref="CO558" ca="1">_xll.YCP($F558,CO$1)</f>
        <v>ERR: INVALID COMPANY</v>
      </c>
      <c r="CP558" t="str" cm="1">
        <f t="array" aca="1" ref="CP558" ca="1">_xll.YCP($F558,CP$1)</f>
        <v>ERR: INVALID COMPANY</v>
      </c>
      <c r="CQ558" t="str" cm="1">
        <f t="array" aca="1" ref="CQ558" ca="1">_xll.YCP($F558,CQ$1)</f>
        <v>ERR: INVALID COMPANY</v>
      </c>
      <c r="CR558" t="str" cm="1">
        <f t="array" aca="1" ref="CR558" ca="1">_xll.YCP($F558,CR$1)</f>
        <v>ERR: INVALID COMPANY</v>
      </c>
      <c r="CS558" t="str" cm="1">
        <f t="array" aca="1" ref="CS558" ca="1">_xll.YCP($F558,CS$1)</f>
        <v>ERR: INVALID COMPANY</v>
      </c>
      <c r="CT558" t="str" cm="1">
        <f t="array" aca="1" ref="CT558" ca="1">_xll.YCP($F558,CT$1)</f>
        <v>ERR: INVALID CALC</v>
      </c>
      <c r="CU558" t="str" cm="1">
        <f t="array" aca="1" ref="CU558" ca="1">_xll.YCP($F558,CU$1)</f>
        <v>ERR: INVALID COMPANY</v>
      </c>
      <c r="CV558" t="str" cm="1">
        <f t="array" aca="1" ref="CV558" ca="1">_xll.YCP($F558,CV$1)</f>
        <v>ERR: INVALID COMPANY</v>
      </c>
      <c r="CW558" t="str" cm="1">
        <f t="array" aca="1" ref="CW558" ca="1">_xll.YCP($F558,CW$1)</f>
        <v>ERR: INVALID COMPANY</v>
      </c>
      <c r="CX558" t="str" cm="1">
        <f t="array" aca="1" ref="CX558" ca="1">_xll.YCP($F558,CX$1)</f>
        <v>ERR: INVALID COMPANY</v>
      </c>
      <c r="CY558" t="str" cm="1">
        <f t="array" aca="1" ref="CY558" ca="1">_xll.YCP($F558,CY$1)</f>
        <v>ERR: INVALID COMPANY</v>
      </c>
      <c r="CZ558" t="str" cm="1">
        <f t="array" aca="1" ref="CZ558" ca="1">_xll.YCP($F558,CZ$1)</f>
        <v>ERR: INVALID COMPANY</v>
      </c>
      <c r="DA558" t="str" cm="1">
        <f t="array" aca="1" ref="DA558" ca="1">_xll.YCP($F558,DA$1)</f>
        <v>ERR: INVALID COMPANY</v>
      </c>
      <c r="DB558" t="str" cm="1">
        <f t="array" aca="1" ref="DB558" ca="1">_xll.YCP($F558,DB$1)</f>
        <v>ERR: INVALID COMPANY</v>
      </c>
      <c r="DC558" t="str" cm="1">
        <f t="array" aca="1" ref="DC558" ca="1">_xll.YCP($F558,DC$1)</f>
        <v>ERR: INVALID COMPANY</v>
      </c>
      <c r="DD558" t="str" cm="1">
        <f t="array" aca="1" ref="DD558" ca="1">_xll.YCP($F558,DD$1)</f>
        <v>ERR: INVALID COMPANY</v>
      </c>
      <c r="DE558" t="str" cm="1">
        <f t="array" aca="1" ref="DE558" ca="1">_xll.YCP($F558,DE$1)</f>
        <v>ERR: INVALID COMPANY</v>
      </c>
      <c r="DF558" t="str" cm="1">
        <f t="array" aca="1" ref="DF558" ca="1">_xll.YCP($F558,DF$1)</f>
        <v>ERR: INVALID COMPANY</v>
      </c>
      <c r="DG558" t="str" cm="1">
        <f t="array" aca="1" ref="DG558" ca="1">_xll.YCP($F558,DG$1)</f>
        <v>ERR: INVALID CALC</v>
      </c>
      <c r="DH558" t="str" cm="1">
        <f t="array" aca="1" ref="DH558" ca="1">_xll.YCP($F558,DH$1)</f>
        <v>ERR: INVALID COMPANY</v>
      </c>
      <c r="DI558" t="str" cm="1">
        <f t="array" aca="1" ref="DI558" ca="1">_xll.YCP($F558,DI$1)</f>
        <v>ERR: INVALID COMPANY</v>
      </c>
      <c r="DJ558" t="str" cm="1">
        <f t="array" aca="1" ref="DJ558" ca="1">_xll.YCP($F558,DJ$1)</f>
        <v>ERR: INVALID COMPANY</v>
      </c>
      <c r="DK558" t="str" cm="1">
        <f t="array" aca="1" ref="DK558" ca="1">_xll.YCP($F558,DK$1)</f>
        <v>ERR: INVALID CALC</v>
      </c>
      <c r="DL558" t="str" cm="1">
        <f t="array" aca="1" ref="DL558" ca="1">_xll.YCP($F558,DL$1)</f>
        <v>ERR: INVALID COMPANY</v>
      </c>
      <c r="DM558" t="str" cm="1">
        <f t="array" aca="1" ref="DM558" ca="1">_xll.YCP($F558,DM$1)</f>
        <v>ERR: INVALID COMPANY</v>
      </c>
      <c r="DN558" t="str" cm="1">
        <f t="array" aca="1" ref="DN558" ca="1">_xll.YCP($F558,DN$1)</f>
        <v>ERR: INVALID COMPANY</v>
      </c>
      <c r="DO558" t="str" cm="1">
        <f t="array" aca="1" ref="DO558" ca="1">_xll.YCP($F558,DO$1)</f>
        <v>ERR: INVALID CALC</v>
      </c>
      <c r="DP558" t="str" cm="1">
        <f t="array" aca="1" ref="DP558" ca="1">_xll.YCP($F558,DP$1)</f>
        <v>ERR: INVALID COMPANY</v>
      </c>
      <c r="DQ558" t="str" cm="1">
        <f t="array" aca="1" ref="DQ558" ca="1">_xll.YCP($F558,DQ$1)</f>
        <v>ERR: INVALID COMPANY</v>
      </c>
      <c r="DR558" t="str" cm="1">
        <f t="array" aca="1" ref="DR558" ca="1">_xll.YCP($F558,DR$1)</f>
        <v>ERR: INVALID COMPANY</v>
      </c>
      <c r="DS558" t="str" cm="1">
        <f t="array" aca="1" ref="DS558" ca="1">_xll.YCP($F558,DS$1)</f>
        <v>ERR: INVALID COMPANY</v>
      </c>
      <c r="DT558" t="str" cm="1">
        <f t="array" aca="1" ref="DT558" ca="1">_xll.YCP($F558,DT$1)</f>
        <v>ERR: INVALID COMPANY</v>
      </c>
      <c r="DU558" t="str" cm="1">
        <f t="array" aca="1" ref="DU558" ca="1">_xll.YCP($F558,DU$1)</f>
        <v>ERR: INVALID COMPANY</v>
      </c>
      <c r="DV558" t="str" cm="1">
        <f t="array" aca="1" ref="DV558" ca="1">_xll.YCP($F558,DV$1)</f>
        <v>ERR: INVALID COMPANY</v>
      </c>
      <c r="DW558" t="str" cm="1">
        <f t="array" aca="1" ref="DW558" ca="1">_xll.YCP($F558,DW$1)</f>
        <v>ERR: INVALID COMPANY</v>
      </c>
      <c r="DX558" t="str" cm="1">
        <f t="array" aca="1" ref="DX558" ca="1">_xll.YCP($F558,DX$1)</f>
        <v>ERR: INVALID COMPANY</v>
      </c>
      <c r="DY558" t="str" cm="1">
        <f t="array" aca="1" ref="DY558" ca="1">_xll.YCP($F558,DY$1)</f>
        <v>ERR: INVALID COMPANY</v>
      </c>
      <c r="DZ558" t="str" cm="1">
        <f t="array" aca="1" ref="DZ558" ca="1">_xll.YCP($F558,DZ$1)</f>
        <v>ERR: INVALID COMPANY</v>
      </c>
      <c r="EA558" t="str" cm="1">
        <f t="array" aca="1" ref="EA558" ca="1">_xll.YCP($F558,EA$1)</f>
        <v>ERR: INVALID COMPANY</v>
      </c>
      <c r="EB558" t="str" cm="1">
        <f t="array" aca="1" ref="EB558" ca="1">_xll.YCP($F558,EB$1)</f>
        <v>ERR: INVALID COMPANY</v>
      </c>
      <c r="EC558" t="str" cm="1">
        <f t="array" aca="1" ref="EC558" ca="1">_xll.YCP($F558,EC$1)</f>
        <v>ERR: INVALID COMPANY</v>
      </c>
      <c r="ED558" t="str" cm="1">
        <f t="array" aca="1" ref="ED558" ca="1">_xll.YCP($F558,ED$1)</f>
        <v>ERR: INVALID COMPANY</v>
      </c>
      <c r="EE558" t="str" cm="1">
        <f t="array" aca="1" ref="EE558" ca="1">_xll.YCP($F558,EE$1)</f>
        <v>ERR: INVALID COMPANY</v>
      </c>
      <c r="EF558" t="str" cm="1">
        <f t="array" aca="1" ref="EF558" ca="1">_xll.YCP($F558,EF$1)</f>
        <v>ERR: INVALID COMPANY</v>
      </c>
      <c r="EG558" t="str" cm="1">
        <f t="array" aca="1" ref="EG558" ca="1">_xll.YCP($F558,EG$1)</f>
        <v>ERR: INVALID COMPANY</v>
      </c>
      <c r="EH558" t="str" cm="1">
        <f t="array" aca="1" ref="EH558" ca="1">_xll.YCP($F558,EH$1)</f>
        <v>ERR: INVALID COMPANY</v>
      </c>
      <c r="EI558" t="str" cm="1">
        <f t="array" aca="1" ref="EI558" ca="1">_xll.YCP($F558,EI$1)</f>
        <v>ERR: INVALID COMPANY</v>
      </c>
      <c r="EJ558" t="str" cm="1">
        <f t="array" aca="1" ref="EJ558" ca="1">_xll.YCP($F558,EJ$1)</f>
        <v>ERR: INVALID CALC</v>
      </c>
      <c r="EK558" t="str" cm="1">
        <f t="array" aca="1" ref="EK558" ca="1">_xll.YCP($F558,EK$1)</f>
        <v>ERR: INVALID COMPANY</v>
      </c>
      <c r="EL558" t="str" cm="1">
        <f t="array" aca="1" ref="EL558" ca="1">_xll.YCP($F558,EL$1)</f>
        <v>ERR: INVALID COMPANY</v>
      </c>
      <c r="EM558" t="str" cm="1">
        <f t="array" aca="1" ref="EM558" ca="1">_xll.YCP($F558,EM$1)</f>
        <v>ERR: INVALID CALC</v>
      </c>
      <c r="EN558" t="str" cm="1">
        <f t="array" aca="1" ref="EN558" ca="1">_xll.YCP($F558,EN$1)</f>
        <v>ERR: INVALID COMPANY</v>
      </c>
      <c r="EO558" t="str" cm="1">
        <f t="array" aca="1" ref="EO558" ca="1">_xll.YCP($F558,EO$1)</f>
        <v>ERR: INVALID COMPANY</v>
      </c>
      <c r="EP558" t="str" cm="1">
        <f t="array" aca="1" ref="EP558" ca="1">_xll.YCP($F558,EP$1)</f>
        <v>ERR: INVALID COMPANY</v>
      </c>
      <c r="EQ558" t="str" cm="1">
        <f t="array" aca="1" ref="EQ558" ca="1">_xll.YCP($F558,EQ$1)</f>
        <v>ERR: INVALID COMPANY</v>
      </c>
      <c r="ER558" t="str" cm="1">
        <f t="array" aca="1" ref="ER558" ca="1">_xll.YCP($F558,ER$1)</f>
        <v>ERR: INVALID COMPANY</v>
      </c>
      <c r="ES558" t="str" cm="1">
        <f t="array" aca="1" ref="ES558" ca="1">_xll.YCP($F558,ES$1)</f>
        <v>ERR: INVALID COMPANY</v>
      </c>
    </row>
    <row r="559" spans="6:149" x14ac:dyDescent="0.35">
      <c r="F559">
        <f t="shared" si="8"/>
        <v>0</v>
      </c>
      <c r="G559" t="str" cm="1">
        <f t="array" aca="1" ref="G559" ca="1">_xll.YCI($F559,G$1)</f>
        <v>ERR: INVALID COMPANY</v>
      </c>
      <c r="H559" t="str" cm="1">
        <f t="array" aca="1" ref="H559" ca="1">_xll.YCI($F559,H$1)</f>
        <v>ERR: INVALID COMPANY</v>
      </c>
      <c r="I559" t="str" cm="1">
        <f t="array" aca="1" ref="I559" ca="1">_xll.YCI($F559,I$1)</f>
        <v>ERR: INVALID COMPANY</v>
      </c>
      <c r="J559" t="str" cm="1">
        <f t="array" aca="1" ref="J559" ca="1">_xll.YCI($F559,J$1)</f>
        <v>ERR: INVALID COMPANY</v>
      </c>
      <c r="K559" t="str" cm="1">
        <f t="array" aca="1" ref="K559" ca="1">_xll.YCI($F559,K$1)</f>
        <v>ERR: INVALID COMPANY</v>
      </c>
      <c r="L559" t="str" cm="1">
        <f t="array" aca="1" ref="L559" ca="1">_xll.YCI($F559,L$1)</f>
        <v>ERR: INVALID COMPANY</v>
      </c>
      <c r="M559" t="str" cm="1">
        <f t="array" aca="1" ref="M559" ca="1">_xll.YCI($F559,M$1)</f>
        <v>ERR: INVALID COMPANY</v>
      </c>
      <c r="N559" t="str" cm="1">
        <f t="array" aca="1" ref="N559" ca="1">_xll.YCI($F559,N$1)</f>
        <v>ERR: INVALID COMPANY</v>
      </c>
      <c r="O559" t="str" cm="1">
        <f t="array" aca="1" ref="O559" ca="1">_xll.YCI($F559,O$1)</f>
        <v>ERR: INVALID COMPANY</v>
      </c>
      <c r="P559" t="str" cm="1">
        <f t="array" aca="1" ref="P559" ca="1">_xll.YCI($F559,P$1)</f>
        <v>ERR: INVALID COMPANY</v>
      </c>
      <c r="Q559" t="str" cm="1">
        <f t="array" aca="1" ref="Q559" ca="1">_xll.YCP($F559,Q$1)</f>
        <v>ERR: INVALID COMPANY</v>
      </c>
      <c r="R559" t="str" cm="1">
        <f t="array" aca="1" ref="R559" ca="1">_xll.YCP($F559,R$1)</f>
        <v>ERR: INVALID COMPANY</v>
      </c>
      <c r="S559" t="str" cm="1">
        <f t="array" aca="1" ref="S559" ca="1">_xll.YCP($F559,S$1)</f>
        <v>ERR: INVALID COMPANY</v>
      </c>
      <c r="T559" t="str" cm="1">
        <f t="array" aca="1" ref="T559" ca="1">_xll.YCP($F559,T$1)</f>
        <v>ERR: INVALID COMPANY</v>
      </c>
      <c r="U559" t="str" cm="1">
        <f t="array" aca="1" ref="U559" ca="1">_xll.YCP($F559,U$1)</f>
        <v>ERR: INVALID COMPANY</v>
      </c>
      <c r="V559" t="str" cm="1">
        <f t="array" aca="1" ref="V559" ca="1">_xll.YCP($F559,V$1)</f>
        <v>ERR: INVALID COMPANY</v>
      </c>
      <c r="W559" t="str" cm="1">
        <f t="array" aca="1" ref="W559" ca="1">_xll.YCP($F559,W$1)</f>
        <v>ERR: INVALID COMPANY</v>
      </c>
      <c r="X559" t="str" cm="1">
        <f t="array" aca="1" ref="X559" ca="1">_xll.YCP($F559,X$1)</f>
        <v>ERR: INVALID COMPANY</v>
      </c>
      <c r="Y559" t="str" cm="1">
        <f t="array" aca="1" ref="Y559" ca="1">_xll.YCP($F559,Y$1)</f>
        <v>ERR: INVALID COMPANY</v>
      </c>
      <c r="Z559" t="str" cm="1">
        <f t="array" aca="1" ref="Z559" ca="1">_xll.YCP($F559,Z$1)</f>
        <v>ERR: INVALID COMPANY</v>
      </c>
      <c r="AA559" t="str" cm="1">
        <f t="array" aca="1" ref="AA559" ca="1">_xll.YCP($F559,AA$1)</f>
        <v>ERR: INVALID COMPANY</v>
      </c>
      <c r="AB559" t="str" cm="1">
        <f t="array" aca="1" ref="AB559" ca="1">_xll.YCP($F559,AB$1)</f>
        <v>ERR: INVALID COMPANY</v>
      </c>
      <c r="AC559" t="str" cm="1">
        <f t="array" aca="1" ref="AC559" ca="1">_xll.YCP($F559,AC$1)</f>
        <v>ERR: INVALID COMPANY</v>
      </c>
      <c r="AD559" t="str" cm="1">
        <f t="array" aca="1" ref="AD559" ca="1">_xll.YCP($F559,AD$1)</f>
        <v>ERR: INVALID COMPANY</v>
      </c>
      <c r="AE559" t="str" cm="1">
        <f t="array" aca="1" ref="AE559" ca="1">_xll.YCP($F559,AE$1)</f>
        <v>ERR: INVALID COMPANY</v>
      </c>
      <c r="AF559" t="str" cm="1">
        <f t="array" aca="1" ref="AF559" ca="1">_xll.YCP($F559,AF$1)</f>
        <v>ERR: INVALID COMPANY</v>
      </c>
      <c r="AG559" t="str" cm="1">
        <f t="array" aca="1" ref="AG559" ca="1">_xll.YCP($F559,AG$1)</f>
        <v>ERR: INVALID COMPANY</v>
      </c>
      <c r="AH559" t="str" cm="1">
        <f t="array" aca="1" ref="AH559" ca="1">_xll.YCP($F559,AH$1)</f>
        <v>ERR: INVALID COMPANY</v>
      </c>
      <c r="AI559" t="str" cm="1">
        <f t="array" aca="1" ref="AI559" ca="1">_xll.YCP($F559,AI$1)</f>
        <v>ERR: INVALID COMPANY</v>
      </c>
      <c r="AJ559" t="str" cm="1">
        <f t="array" aca="1" ref="AJ559" ca="1">_xll.YCP($F559,AJ$1)</f>
        <v>ERR: INVALID COMPANY</v>
      </c>
      <c r="AK559" t="str" cm="1">
        <f t="array" aca="1" ref="AK559" ca="1">_xll.YCP($F559,AK$1)</f>
        <v>ERR: INVALID COMPANY</v>
      </c>
      <c r="AL559" t="str" cm="1">
        <f t="array" aca="1" ref="AL559" ca="1">_xll.YCP($F559,AL$1)</f>
        <v>ERR: INVALID COMPANY</v>
      </c>
      <c r="AM559" t="str" cm="1">
        <f t="array" aca="1" ref="AM559" ca="1">_xll.YCP($F559,AM$1)</f>
        <v>ERR: INVALID COMPANY</v>
      </c>
      <c r="AN559" t="str" cm="1">
        <f t="array" aca="1" ref="AN559" ca="1">_xll.YCP($F559,AN$1)</f>
        <v>ERR: INVALID COMPANY</v>
      </c>
      <c r="AO559" t="str" cm="1">
        <f t="array" aca="1" ref="AO559" ca="1">_xll.YCP($F559,AO$1)</f>
        <v>ERR: INVALID COMPANY</v>
      </c>
      <c r="AP559" t="str" cm="1">
        <f t="array" aca="1" ref="AP559" ca="1">_xll.YCP($F559,AP$1)</f>
        <v>ERR: INVALID COMPANY</v>
      </c>
      <c r="AQ559" t="str" cm="1">
        <f t="array" aca="1" ref="AQ559" ca="1">_xll.YCP($F559,AQ$1)</f>
        <v>ERR: INVALID COMPANY</v>
      </c>
      <c r="AR559" t="str" cm="1">
        <f t="array" aca="1" ref="AR559" ca="1">_xll.YCP($F559,AR$1)</f>
        <v>ERR: INVALID COMPANY</v>
      </c>
      <c r="AS559" t="str" cm="1">
        <f t="array" aca="1" ref="AS559" ca="1">_xll.YCP($F559,AS$1)</f>
        <v>ERR: INVALID COMPANY</v>
      </c>
      <c r="AT559" t="str" cm="1">
        <f t="array" aca="1" ref="AT559" ca="1">_xll.YCP($F559,AT$1)</f>
        <v>ERR: INVALID COMPANY</v>
      </c>
      <c r="AU559" t="str" cm="1">
        <f t="array" aca="1" ref="AU559" ca="1">_xll.YCP($F559,AU$1)</f>
        <v>ERR: INVALID COMPANY</v>
      </c>
      <c r="AV559" t="str" cm="1">
        <f t="array" aca="1" ref="AV559" ca="1">_xll.YCP($F559,AV$1)</f>
        <v>ERR: INVALID COMPANY</v>
      </c>
      <c r="AW559" t="str" cm="1">
        <f t="array" aca="1" ref="AW559" ca="1">_xll.YCP($F559,AW$1)</f>
        <v>ERR: INVALID COMPANY</v>
      </c>
      <c r="AX559" t="str" cm="1">
        <f t="array" aca="1" ref="AX559" ca="1">_xll.YCP($F559,AX$1)</f>
        <v>ERR: INVALID COMPANY</v>
      </c>
      <c r="AY559" t="str" cm="1">
        <f t="array" aca="1" ref="AY559" ca="1">_xll.YCP($F559,AY$1)</f>
        <v>ERR: INVALID COMPANY</v>
      </c>
      <c r="AZ559" t="str" cm="1">
        <f t="array" aca="1" ref="AZ559" ca="1">_xll.YCP($F559,AZ$1)</f>
        <v>ERR: INVALID COMPANY</v>
      </c>
      <c r="BA559" t="str" cm="1">
        <f t="array" aca="1" ref="BA559" ca="1">_xll.YCP($F559,BA$1)</f>
        <v>ERR: INVALID COMPANY</v>
      </c>
      <c r="BB559" t="str" cm="1">
        <f t="array" aca="1" ref="BB559" ca="1">_xll.YCP($F559,BB$1)</f>
        <v>ERR: INVALID COMPANY</v>
      </c>
      <c r="BC559" t="str" cm="1">
        <f t="array" aca="1" ref="BC559" ca="1">_xll.YCP($F559,BC$1)</f>
        <v>ERR: INVALID COMPANY</v>
      </c>
      <c r="BD559" t="str" cm="1">
        <f t="array" aca="1" ref="BD559" ca="1">_xll.YCP($F559,BD$1)</f>
        <v>ERR: INVALID COMPANY</v>
      </c>
      <c r="BE559" t="str" cm="1">
        <f t="array" aca="1" ref="BE559" ca="1">_xll.YCP($F559,BE$1)</f>
        <v>ERR: INVALID COMPANY</v>
      </c>
      <c r="BF559" t="str" cm="1">
        <f t="array" aca="1" ref="BF559" ca="1">_xll.YCP($F559,BF$1)</f>
        <v>ERR: INVALID COMPANY</v>
      </c>
      <c r="BG559" t="str" cm="1">
        <f t="array" aca="1" ref="BG559" ca="1">_xll.YCP($F559,BG$1)</f>
        <v>ERR: INVALID COMPANY</v>
      </c>
      <c r="BH559" t="str" cm="1">
        <f t="array" aca="1" ref="BH559" ca="1">_xll.YCP($F559,BH$1)</f>
        <v>ERR: INVALID COMPANY</v>
      </c>
      <c r="BI559" t="str" cm="1">
        <f t="array" aca="1" ref="BI559" ca="1">_xll.YCP($F559,BI$1)</f>
        <v>ERR: INVALID COMPANY</v>
      </c>
      <c r="BJ559" t="str" cm="1">
        <f t="array" aca="1" ref="BJ559" ca="1">_xll.YCP($F559,BJ$1)</f>
        <v>ERR: INVALID COMPANY</v>
      </c>
      <c r="BK559" t="str" cm="1">
        <f t="array" aca="1" ref="BK559" ca="1">_xll.YCP($F559,BK$1)</f>
        <v>ERR: INVALID COMPANY</v>
      </c>
      <c r="BL559" t="str" cm="1">
        <f t="array" aca="1" ref="BL559" ca="1">_xll.YCP($F559,BL$1)</f>
        <v>ERR: INVALID COMPANY</v>
      </c>
      <c r="BM559" t="str" cm="1">
        <f t="array" aca="1" ref="BM559" ca="1">_xll.YCP($F559,BM$1)</f>
        <v>ERR: INVALID COMPANY</v>
      </c>
      <c r="BN559" t="str" cm="1">
        <f t="array" aca="1" ref="BN559" ca="1">_xll.YCP($F559,BN$1)</f>
        <v>ERR: INVALID COMPANY</v>
      </c>
      <c r="BO559" t="str" cm="1">
        <f t="array" aca="1" ref="BO559" ca="1">_xll.YCP($F559,BO$1)</f>
        <v>ERR: INVALID COMPANY</v>
      </c>
      <c r="BP559" t="str" cm="1">
        <f t="array" aca="1" ref="BP559" ca="1">_xll.YCP($F559,BP$1)</f>
        <v>ERR: INVALID COMPANY</v>
      </c>
      <c r="BQ559" t="str" cm="1">
        <f t="array" aca="1" ref="BQ559" ca="1">_xll.YCP($F559,BQ$1)</f>
        <v>ERR: INVALID COMPANY</v>
      </c>
      <c r="BR559" t="str" cm="1">
        <f t="array" aca="1" ref="BR559" ca="1">_xll.YCP($F559,BR$1)</f>
        <v>ERR: INVALID COMPANY</v>
      </c>
      <c r="BS559" t="str" cm="1">
        <f t="array" aca="1" ref="BS559" ca="1">_xll.YCP($F559,BS$1)</f>
        <v>ERR: INVALID COMPANY</v>
      </c>
      <c r="BT559" t="str" cm="1">
        <f t="array" aca="1" ref="BT559" ca="1">_xll.YCP($F559,BT$1)</f>
        <v>ERR: INVALID COMPANY</v>
      </c>
      <c r="BU559" t="str" cm="1">
        <f t="array" aca="1" ref="BU559" ca="1">_xll.YCP($F559,BU$1)</f>
        <v>ERR: INVALID COMPANY</v>
      </c>
      <c r="BV559" t="str" cm="1">
        <f t="array" aca="1" ref="BV559" ca="1">_xll.YCP($F559,BV$1)</f>
        <v>ERR: INVALID COMPANY</v>
      </c>
      <c r="BW559" t="str" cm="1">
        <f t="array" aca="1" ref="BW559" ca="1">_xll.YCP($F559,BW$1)</f>
        <v>ERR: INVALID COMPANY</v>
      </c>
      <c r="BX559" t="str" cm="1">
        <f t="array" aca="1" ref="BX559" ca="1">_xll.YCP($F559,BX$1)</f>
        <v>ERR: INVALID COMPANY</v>
      </c>
      <c r="BY559" t="str" cm="1">
        <f t="array" aca="1" ref="BY559" ca="1">_xll.YCP($F559,BY$1)</f>
        <v>ERR: INVALID COMPANY</v>
      </c>
      <c r="BZ559" t="str" cm="1">
        <f t="array" aca="1" ref="BZ559" ca="1">_xll.YCP($F559,BZ$1)</f>
        <v>ERR: INVALID COMPANY</v>
      </c>
      <c r="CA559" t="str" cm="1">
        <f t="array" aca="1" ref="CA559" ca="1">_xll.YCP($F559,CA$1)</f>
        <v>ERR: INVALID COMPANY</v>
      </c>
      <c r="CB559" t="str" cm="1">
        <f t="array" aca="1" ref="CB559" ca="1">_xll.YCP($F559,CB$1)</f>
        <v>ERR: INVALID COMPANY</v>
      </c>
      <c r="CC559" t="str" cm="1">
        <f t="array" aca="1" ref="CC559" ca="1">_xll.YCP($F559,CC$1)</f>
        <v>ERR: INVALID COMPANY</v>
      </c>
      <c r="CD559" t="str" cm="1">
        <f t="array" aca="1" ref="CD559" ca="1">_xll.YCP($F559,CD$1)</f>
        <v>ERR: INVALID COMPANY</v>
      </c>
      <c r="CE559" t="str" cm="1">
        <f t="array" aca="1" ref="CE559" ca="1">_xll.YCP($F559,CE$1)</f>
        <v>ERR: INVALID COMPANY</v>
      </c>
      <c r="CF559" t="str" cm="1">
        <f t="array" aca="1" ref="CF559" ca="1">_xll.YCP($F559,CF$1)</f>
        <v>ERR: INVALID COMPANY</v>
      </c>
      <c r="CG559" t="str" cm="1">
        <f t="array" aca="1" ref="CG559" ca="1">_xll.YCP($F559,CG$1)</f>
        <v>ERR: INVALID COMPANY</v>
      </c>
      <c r="CH559" t="str" cm="1">
        <f t="array" aca="1" ref="CH559" ca="1">_xll.YCP($F559,CH$1)</f>
        <v>ERR: INVALID COMPANY</v>
      </c>
      <c r="CI559" t="str" cm="1">
        <f t="array" aca="1" ref="CI559" ca="1">_xll.YCP($F559,CI$1)</f>
        <v>ERR: INVALID COMPANY</v>
      </c>
      <c r="CJ559" t="str" cm="1">
        <f t="array" aca="1" ref="CJ559" ca="1">_xll.YCP($F559,CJ$1)</f>
        <v>ERR: INVALID COMPANY</v>
      </c>
      <c r="CK559" t="str" cm="1">
        <f t="array" aca="1" ref="CK559" ca="1">_xll.YCP($F559,CK$1)</f>
        <v>ERR: INVALID COMPANY</v>
      </c>
      <c r="CL559" t="str" cm="1">
        <f t="array" aca="1" ref="CL559" ca="1">_xll.YCP($F559,CL$1)</f>
        <v>ERR: INVALID COMPANY</v>
      </c>
      <c r="CM559" t="str" cm="1">
        <f t="array" aca="1" ref="CM559" ca="1">_xll.YCP($F559,CM$1)</f>
        <v>ERR: INVALID COMPANY</v>
      </c>
      <c r="CN559" t="str" cm="1">
        <f t="array" aca="1" ref="CN559" ca="1">_xll.YCP($F559,CN$1)</f>
        <v>ERR: INVALID COMPANY</v>
      </c>
      <c r="CO559" t="str" cm="1">
        <f t="array" aca="1" ref="CO559" ca="1">_xll.YCP($F559,CO$1)</f>
        <v>ERR: INVALID COMPANY</v>
      </c>
      <c r="CP559" t="str" cm="1">
        <f t="array" aca="1" ref="CP559" ca="1">_xll.YCP($F559,CP$1)</f>
        <v>ERR: INVALID COMPANY</v>
      </c>
      <c r="CQ559" t="str" cm="1">
        <f t="array" aca="1" ref="CQ559" ca="1">_xll.YCP($F559,CQ$1)</f>
        <v>ERR: INVALID COMPANY</v>
      </c>
      <c r="CR559" t="str" cm="1">
        <f t="array" aca="1" ref="CR559" ca="1">_xll.YCP($F559,CR$1)</f>
        <v>ERR: INVALID COMPANY</v>
      </c>
      <c r="CS559" t="str" cm="1">
        <f t="array" aca="1" ref="CS559" ca="1">_xll.YCP($F559,CS$1)</f>
        <v>ERR: INVALID COMPANY</v>
      </c>
      <c r="CT559" t="str" cm="1">
        <f t="array" aca="1" ref="CT559" ca="1">_xll.YCP($F559,CT$1)</f>
        <v>ERR: INVALID CALC</v>
      </c>
      <c r="CU559" t="str" cm="1">
        <f t="array" aca="1" ref="CU559" ca="1">_xll.YCP($F559,CU$1)</f>
        <v>ERR: INVALID COMPANY</v>
      </c>
      <c r="CV559" t="str" cm="1">
        <f t="array" aca="1" ref="CV559" ca="1">_xll.YCP($F559,CV$1)</f>
        <v>ERR: INVALID COMPANY</v>
      </c>
      <c r="CW559" t="str" cm="1">
        <f t="array" aca="1" ref="CW559" ca="1">_xll.YCP($F559,CW$1)</f>
        <v>ERR: INVALID COMPANY</v>
      </c>
      <c r="CX559" t="str" cm="1">
        <f t="array" aca="1" ref="CX559" ca="1">_xll.YCP($F559,CX$1)</f>
        <v>ERR: INVALID COMPANY</v>
      </c>
      <c r="CY559" t="str" cm="1">
        <f t="array" aca="1" ref="CY559" ca="1">_xll.YCP($F559,CY$1)</f>
        <v>ERR: INVALID COMPANY</v>
      </c>
      <c r="CZ559" t="str" cm="1">
        <f t="array" aca="1" ref="CZ559" ca="1">_xll.YCP($F559,CZ$1)</f>
        <v>ERR: INVALID COMPANY</v>
      </c>
      <c r="DA559" t="str" cm="1">
        <f t="array" aca="1" ref="DA559" ca="1">_xll.YCP($F559,DA$1)</f>
        <v>ERR: INVALID COMPANY</v>
      </c>
      <c r="DB559" t="str" cm="1">
        <f t="array" aca="1" ref="DB559" ca="1">_xll.YCP($F559,DB$1)</f>
        <v>ERR: INVALID COMPANY</v>
      </c>
      <c r="DC559" t="str" cm="1">
        <f t="array" aca="1" ref="DC559" ca="1">_xll.YCP($F559,DC$1)</f>
        <v>ERR: INVALID COMPANY</v>
      </c>
      <c r="DD559" t="str" cm="1">
        <f t="array" aca="1" ref="DD559" ca="1">_xll.YCP($F559,DD$1)</f>
        <v>ERR: INVALID COMPANY</v>
      </c>
      <c r="DE559" t="str" cm="1">
        <f t="array" aca="1" ref="DE559" ca="1">_xll.YCP($F559,DE$1)</f>
        <v>ERR: INVALID COMPANY</v>
      </c>
      <c r="DF559" t="str" cm="1">
        <f t="array" aca="1" ref="DF559" ca="1">_xll.YCP($F559,DF$1)</f>
        <v>ERR: INVALID COMPANY</v>
      </c>
      <c r="DG559" t="str" cm="1">
        <f t="array" aca="1" ref="DG559" ca="1">_xll.YCP($F559,DG$1)</f>
        <v>ERR: INVALID CALC</v>
      </c>
      <c r="DH559" t="str" cm="1">
        <f t="array" aca="1" ref="DH559" ca="1">_xll.YCP($F559,DH$1)</f>
        <v>ERR: INVALID COMPANY</v>
      </c>
      <c r="DI559" t="str" cm="1">
        <f t="array" aca="1" ref="DI559" ca="1">_xll.YCP($F559,DI$1)</f>
        <v>ERR: INVALID COMPANY</v>
      </c>
      <c r="DJ559" t="str" cm="1">
        <f t="array" aca="1" ref="DJ559" ca="1">_xll.YCP($F559,DJ$1)</f>
        <v>ERR: INVALID COMPANY</v>
      </c>
      <c r="DK559" t="str" cm="1">
        <f t="array" aca="1" ref="DK559" ca="1">_xll.YCP($F559,DK$1)</f>
        <v>ERR: INVALID CALC</v>
      </c>
      <c r="DL559" t="str" cm="1">
        <f t="array" aca="1" ref="DL559" ca="1">_xll.YCP($F559,DL$1)</f>
        <v>ERR: INVALID COMPANY</v>
      </c>
      <c r="DM559" t="str" cm="1">
        <f t="array" aca="1" ref="DM559" ca="1">_xll.YCP($F559,DM$1)</f>
        <v>ERR: INVALID COMPANY</v>
      </c>
      <c r="DN559" t="str" cm="1">
        <f t="array" aca="1" ref="DN559" ca="1">_xll.YCP($F559,DN$1)</f>
        <v>ERR: INVALID COMPANY</v>
      </c>
      <c r="DO559" t="str" cm="1">
        <f t="array" aca="1" ref="DO559" ca="1">_xll.YCP($F559,DO$1)</f>
        <v>ERR: INVALID CALC</v>
      </c>
      <c r="DP559" t="str" cm="1">
        <f t="array" aca="1" ref="DP559" ca="1">_xll.YCP($F559,DP$1)</f>
        <v>ERR: INVALID COMPANY</v>
      </c>
      <c r="DQ559" t="str" cm="1">
        <f t="array" aca="1" ref="DQ559" ca="1">_xll.YCP($F559,DQ$1)</f>
        <v>ERR: INVALID COMPANY</v>
      </c>
      <c r="DR559" t="str" cm="1">
        <f t="array" aca="1" ref="DR559" ca="1">_xll.YCP($F559,DR$1)</f>
        <v>ERR: INVALID COMPANY</v>
      </c>
      <c r="DS559" t="str" cm="1">
        <f t="array" aca="1" ref="DS559" ca="1">_xll.YCP($F559,DS$1)</f>
        <v>ERR: INVALID COMPANY</v>
      </c>
      <c r="DT559" t="str" cm="1">
        <f t="array" aca="1" ref="DT559" ca="1">_xll.YCP($F559,DT$1)</f>
        <v>ERR: INVALID COMPANY</v>
      </c>
      <c r="DU559" t="str" cm="1">
        <f t="array" aca="1" ref="DU559" ca="1">_xll.YCP($F559,DU$1)</f>
        <v>ERR: INVALID COMPANY</v>
      </c>
      <c r="DV559" t="str" cm="1">
        <f t="array" aca="1" ref="DV559" ca="1">_xll.YCP($F559,DV$1)</f>
        <v>ERR: INVALID COMPANY</v>
      </c>
      <c r="DW559" t="str" cm="1">
        <f t="array" aca="1" ref="DW559" ca="1">_xll.YCP($F559,DW$1)</f>
        <v>ERR: INVALID COMPANY</v>
      </c>
      <c r="DX559" t="str" cm="1">
        <f t="array" aca="1" ref="DX559" ca="1">_xll.YCP($F559,DX$1)</f>
        <v>ERR: INVALID COMPANY</v>
      </c>
      <c r="DY559" t="str" cm="1">
        <f t="array" aca="1" ref="DY559" ca="1">_xll.YCP($F559,DY$1)</f>
        <v>ERR: INVALID COMPANY</v>
      </c>
      <c r="DZ559" t="str" cm="1">
        <f t="array" aca="1" ref="DZ559" ca="1">_xll.YCP($F559,DZ$1)</f>
        <v>ERR: INVALID COMPANY</v>
      </c>
      <c r="EA559" t="str" cm="1">
        <f t="array" aca="1" ref="EA559" ca="1">_xll.YCP($F559,EA$1)</f>
        <v>ERR: INVALID COMPANY</v>
      </c>
      <c r="EB559" t="str" cm="1">
        <f t="array" aca="1" ref="EB559" ca="1">_xll.YCP($F559,EB$1)</f>
        <v>ERR: INVALID COMPANY</v>
      </c>
      <c r="EC559" t="str" cm="1">
        <f t="array" aca="1" ref="EC559" ca="1">_xll.YCP($F559,EC$1)</f>
        <v>ERR: INVALID COMPANY</v>
      </c>
      <c r="ED559" t="str" cm="1">
        <f t="array" aca="1" ref="ED559" ca="1">_xll.YCP($F559,ED$1)</f>
        <v>ERR: INVALID COMPANY</v>
      </c>
      <c r="EE559" t="str" cm="1">
        <f t="array" aca="1" ref="EE559" ca="1">_xll.YCP($F559,EE$1)</f>
        <v>ERR: INVALID COMPANY</v>
      </c>
      <c r="EF559" t="str" cm="1">
        <f t="array" aca="1" ref="EF559" ca="1">_xll.YCP($F559,EF$1)</f>
        <v>ERR: INVALID COMPANY</v>
      </c>
      <c r="EG559" t="str" cm="1">
        <f t="array" aca="1" ref="EG559" ca="1">_xll.YCP($F559,EG$1)</f>
        <v>ERR: INVALID COMPANY</v>
      </c>
      <c r="EH559" t="str" cm="1">
        <f t="array" aca="1" ref="EH559" ca="1">_xll.YCP($F559,EH$1)</f>
        <v>ERR: INVALID COMPANY</v>
      </c>
      <c r="EI559" t="str" cm="1">
        <f t="array" aca="1" ref="EI559" ca="1">_xll.YCP($F559,EI$1)</f>
        <v>ERR: INVALID COMPANY</v>
      </c>
      <c r="EJ559" t="str" cm="1">
        <f t="array" aca="1" ref="EJ559" ca="1">_xll.YCP($F559,EJ$1)</f>
        <v>ERR: INVALID CALC</v>
      </c>
      <c r="EK559" t="str" cm="1">
        <f t="array" aca="1" ref="EK559" ca="1">_xll.YCP($F559,EK$1)</f>
        <v>ERR: INVALID COMPANY</v>
      </c>
      <c r="EL559" t="str" cm="1">
        <f t="array" aca="1" ref="EL559" ca="1">_xll.YCP($F559,EL$1)</f>
        <v>ERR: INVALID COMPANY</v>
      </c>
      <c r="EM559" t="str" cm="1">
        <f t="array" aca="1" ref="EM559" ca="1">_xll.YCP($F559,EM$1)</f>
        <v>ERR: INVALID CALC</v>
      </c>
      <c r="EN559" t="str" cm="1">
        <f t="array" aca="1" ref="EN559" ca="1">_xll.YCP($F559,EN$1)</f>
        <v>ERR: INVALID COMPANY</v>
      </c>
      <c r="EO559" t="str" cm="1">
        <f t="array" aca="1" ref="EO559" ca="1">_xll.YCP($F559,EO$1)</f>
        <v>ERR: INVALID COMPANY</v>
      </c>
      <c r="EP559" t="str" cm="1">
        <f t="array" aca="1" ref="EP559" ca="1">_xll.YCP($F559,EP$1)</f>
        <v>ERR: INVALID COMPANY</v>
      </c>
      <c r="EQ559" t="str" cm="1">
        <f t="array" aca="1" ref="EQ559" ca="1">_xll.YCP($F559,EQ$1)</f>
        <v>ERR: INVALID COMPANY</v>
      </c>
      <c r="ER559" t="str" cm="1">
        <f t="array" aca="1" ref="ER559" ca="1">_xll.YCP($F559,ER$1)</f>
        <v>ERR: INVALID COMPANY</v>
      </c>
      <c r="ES559" t="str" cm="1">
        <f t="array" aca="1" ref="ES559" ca="1">_xll.YCP($F559,ES$1)</f>
        <v>ERR: INVALID COMPANY</v>
      </c>
    </row>
    <row r="560" spans="6:149" x14ac:dyDescent="0.35">
      <c r="F560">
        <f t="shared" si="8"/>
        <v>0</v>
      </c>
      <c r="G560" t="str" cm="1">
        <f t="array" aca="1" ref="G560" ca="1">_xll.YCI($F560,G$1)</f>
        <v>ERR: INVALID COMPANY</v>
      </c>
      <c r="H560" t="str" cm="1">
        <f t="array" aca="1" ref="H560" ca="1">_xll.YCI($F560,H$1)</f>
        <v>ERR: INVALID COMPANY</v>
      </c>
      <c r="I560" t="str" cm="1">
        <f t="array" aca="1" ref="I560" ca="1">_xll.YCI($F560,I$1)</f>
        <v>ERR: INVALID COMPANY</v>
      </c>
      <c r="J560" t="str" cm="1">
        <f t="array" aca="1" ref="J560" ca="1">_xll.YCI($F560,J$1)</f>
        <v>ERR: INVALID COMPANY</v>
      </c>
      <c r="K560" t="str" cm="1">
        <f t="array" aca="1" ref="K560" ca="1">_xll.YCI($F560,K$1)</f>
        <v>ERR: INVALID COMPANY</v>
      </c>
      <c r="L560" t="str" cm="1">
        <f t="array" aca="1" ref="L560" ca="1">_xll.YCI($F560,L$1)</f>
        <v>ERR: INVALID COMPANY</v>
      </c>
      <c r="M560" t="str" cm="1">
        <f t="array" aca="1" ref="M560" ca="1">_xll.YCI($F560,M$1)</f>
        <v>ERR: INVALID COMPANY</v>
      </c>
      <c r="N560" t="str" cm="1">
        <f t="array" aca="1" ref="N560" ca="1">_xll.YCI($F560,N$1)</f>
        <v>ERR: INVALID COMPANY</v>
      </c>
      <c r="O560" t="str" cm="1">
        <f t="array" aca="1" ref="O560" ca="1">_xll.YCI($F560,O$1)</f>
        <v>ERR: INVALID COMPANY</v>
      </c>
      <c r="P560" t="str" cm="1">
        <f t="array" aca="1" ref="P560" ca="1">_xll.YCI($F560,P$1)</f>
        <v>ERR: INVALID COMPANY</v>
      </c>
      <c r="Q560" t="str" cm="1">
        <f t="array" aca="1" ref="Q560" ca="1">_xll.YCP($F560,Q$1)</f>
        <v>ERR: INVALID COMPANY</v>
      </c>
      <c r="R560" t="str" cm="1">
        <f t="array" aca="1" ref="R560" ca="1">_xll.YCP($F560,R$1)</f>
        <v>ERR: INVALID COMPANY</v>
      </c>
      <c r="S560" t="str" cm="1">
        <f t="array" aca="1" ref="S560" ca="1">_xll.YCP($F560,S$1)</f>
        <v>ERR: INVALID COMPANY</v>
      </c>
      <c r="T560" t="str" cm="1">
        <f t="array" aca="1" ref="T560" ca="1">_xll.YCP($F560,T$1)</f>
        <v>ERR: INVALID COMPANY</v>
      </c>
      <c r="U560" t="str" cm="1">
        <f t="array" aca="1" ref="U560" ca="1">_xll.YCP($F560,U$1)</f>
        <v>ERR: INVALID COMPANY</v>
      </c>
      <c r="V560" t="str" cm="1">
        <f t="array" aca="1" ref="V560" ca="1">_xll.YCP($F560,V$1)</f>
        <v>ERR: INVALID COMPANY</v>
      </c>
      <c r="W560" t="str" cm="1">
        <f t="array" aca="1" ref="W560" ca="1">_xll.YCP($F560,W$1)</f>
        <v>ERR: INVALID COMPANY</v>
      </c>
      <c r="X560" t="str" cm="1">
        <f t="array" aca="1" ref="X560" ca="1">_xll.YCP($F560,X$1)</f>
        <v>ERR: INVALID COMPANY</v>
      </c>
      <c r="Y560" t="str" cm="1">
        <f t="array" aca="1" ref="Y560" ca="1">_xll.YCP($F560,Y$1)</f>
        <v>ERR: INVALID COMPANY</v>
      </c>
      <c r="Z560" t="str" cm="1">
        <f t="array" aca="1" ref="Z560" ca="1">_xll.YCP($F560,Z$1)</f>
        <v>ERR: INVALID COMPANY</v>
      </c>
      <c r="AA560" t="str" cm="1">
        <f t="array" aca="1" ref="AA560" ca="1">_xll.YCP($F560,AA$1)</f>
        <v>ERR: INVALID COMPANY</v>
      </c>
      <c r="AB560" t="str" cm="1">
        <f t="array" aca="1" ref="AB560" ca="1">_xll.YCP($F560,AB$1)</f>
        <v>ERR: INVALID COMPANY</v>
      </c>
      <c r="AC560" t="str" cm="1">
        <f t="array" aca="1" ref="AC560" ca="1">_xll.YCP($F560,AC$1)</f>
        <v>ERR: INVALID COMPANY</v>
      </c>
      <c r="AD560" t="str" cm="1">
        <f t="array" aca="1" ref="AD560" ca="1">_xll.YCP($F560,AD$1)</f>
        <v>ERR: INVALID COMPANY</v>
      </c>
      <c r="AE560" t="str" cm="1">
        <f t="array" aca="1" ref="AE560" ca="1">_xll.YCP($F560,AE$1)</f>
        <v>ERR: INVALID COMPANY</v>
      </c>
      <c r="AF560" t="str" cm="1">
        <f t="array" aca="1" ref="AF560" ca="1">_xll.YCP($F560,AF$1)</f>
        <v>ERR: INVALID COMPANY</v>
      </c>
      <c r="AG560" t="str" cm="1">
        <f t="array" aca="1" ref="AG560" ca="1">_xll.YCP($F560,AG$1)</f>
        <v>ERR: INVALID COMPANY</v>
      </c>
      <c r="AH560" t="str" cm="1">
        <f t="array" aca="1" ref="AH560" ca="1">_xll.YCP($F560,AH$1)</f>
        <v>ERR: INVALID COMPANY</v>
      </c>
      <c r="AI560" t="str" cm="1">
        <f t="array" aca="1" ref="AI560" ca="1">_xll.YCP($F560,AI$1)</f>
        <v>ERR: INVALID COMPANY</v>
      </c>
      <c r="AJ560" t="str" cm="1">
        <f t="array" aca="1" ref="AJ560" ca="1">_xll.YCP($F560,AJ$1)</f>
        <v>ERR: INVALID COMPANY</v>
      </c>
      <c r="AK560" t="str" cm="1">
        <f t="array" aca="1" ref="AK560" ca="1">_xll.YCP($F560,AK$1)</f>
        <v>ERR: INVALID COMPANY</v>
      </c>
      <c r="AL560" t="str" cm="1">
        <f t="array" aca="1" ref="AL560" ca="1">_xll.YCP($F560,AL$1)</f>
        <v>ERR: INVALID COMPANY</v>
      </c>
      <c r="AM560" t="str" cm="1">
        <f t="array" aca="1" ref="AM560" ca="1">_xll.YCP($F560,AM$1)</f>
        <v>ERR: INVALID COMPANY</v>
      </c>
      <c r="AN560" t="str" cm="1">
        <f t="array" aca="1" ref="AN560" ca="1">_xll.YCP($F560,AN$1)</f>
        <v>ERR: INVALID COMPANY</v>
      </c>
      <c r="AO560" t="str" cm="1">
        <f t="array" aca="1" ref="AO560" ca="1">_xll.YCP($F560,AO$1)</f>
        <v>ERR: INVALID COMPANY</v>
      </c>
      <c r="AP560" t="str" cm="1">
        <f t="array" aca="1" ref="AP560" ca="1">_xll.YCP($F560,AP$1)</f>
        <v>ERR: INVALID COMPANY</v>
      </c>
      <c r="AQ560" t="str" cm="1">
        <f t="array" aca="1" ref="AQ560" ca="1">_xll.YCP($F560,AQ$1)</f>
        <v>ERR: INVALID COMPANY</v>
      </c>
      <c r="AR560" t="str" cm="1">
        <f t="array" aca="1" ref="AR560" ca="1">_xll.YCP($F560,AR$1)</f>
        <v>ERR: INVALID COMPANY</v>
      </c>
      <c r="AS560" t="str" cm="1">
        <f t="array" aca="1" ref="AS560" ca="1">_xll.YCP($F560,AS$1)</f>
        <v>ERR: INVALID COMPANY</v>
      </c>
      <c r="AT560" t="str" cm="1">
        <f t="array" aca="1" ref="AT560" ca="1">_xll.YCP($F560,AT$1)</f>
        <v>ERR: INVALID COMPANY</v>
      </c>
      <c r="AU560" t="str" cm="1">
        <f t="array" aca="1" ref="AU560" ca="1">_xll.YCP($F560,AU$1)</f>
        <v>ERR: INVALID COMPANY</v>
      </c>
      <c r="AV560" t="str" cm="1">
        <f t="array" aca="1" ref="AV560" ca="1">_xll.YCP($F560,AV$1)</f>
        <v>ERR: INVALID COMPANY</v>
      </c>
      <c r="AW560" t="str" cm="1">
        <f t="array" aca="1" ref="AW560" ca="1">_xll.YCP($F560,AW$1)</f>
        <v>ERR: INVALID COMPANY</v>
      </c>
      <c r="AX560" t="str" cm="1">
        <f t="array" aca="1" ref="AX560" ca="1">_xll.YCP($F560,AX$1)</f>
        <v>ERR: INVALID COMPANY</v>
      </c>
      <c r="AY560" t="str" cm="1">
        <f t="array" aca="1" ref="AY560" ca="1">_xll.YCP($F560,AY$1)</f>
        <v>ERR: INVALID COMPANY</v>
      </c>
      <c r="AZ560" t="str" cm="1">
        <f t="array" aca="1" ref="AZ560" ca="1">_xll.YCP($F560,AZ$1)</f>
        <v>ERR: INVALID COMPANY</v>
      </c>
      <c r="BA560" t="str" cm="1">
        <f t="array" aca="1" ref="BA560" ca="1">_xll.YCP($F560,BA$1)</f>
        <v>ERR: INVALID COMPANY</v>
      </c>
      <c r="BB560" t="str" cm="1">
        <f t="array" aca="1" ref="BB560" ca="1">_xll.YCP($F560,BB$1)</f>
        <v>ERR: INVALID COMPANY</v>
      </c>
      <c r="BC560" t="str" cm="1">
        <f t="array" aca="1" ref="BC560" ca="1">_xll.YCP($F560,BC$1)</f>
        <v>ERR: INVALID COMPANY</v>
      </c>
      <c r="BD560" t="str" cm="1">
        <f t="array" aca="1" ref="BD560" ca="1">_xll.YCP($F560,BD$1)</f>
        <v>ERR: INVALID COMPANY</v>
      </c>
      <c r="BE560" t="str" cm="1">
        <f t="array" aca="1" ref="BE560" ca="1">_xll.YCP($F560,BE$1)</f>
        <v>ERR: INVALID COMPANY</v>
      </c>
      <c r="BF560" t="str" cm="1">
        <f t="array" aca="1" ref="BF560" ca="1">_xll.YCP($F560,BF$1)</f>
        <v>ERR: INVALID COMPANY</v>
      </c>
      <c r="BG560" t="str" cm="1">
        <f t="array" aca="1" ref="BG560" ca="1">_xll.YCP($F560,BG$1)</f>
        <v>ERR: INVALID COMPANY</v>
      </c>
      <c r="BH560" t="str" cm="1">
        <f t="array" aca="1" ref="BH560" ca="1">_xll.YCP($F560,BH$1)</f>
        <v>ERR: INVALID COMPANY</v>
      </c>
      <c r="BI560" t="str" cm="1">
        <f t="array" aca="1" ref="BI560" ca="1">_xll.YCP($F560,BI$1)</f>
        <v>ERR: INVALID COMPANY</v>
      </c>
      <c r="BJ560" t="str" cm="1">
        <f t="array" aca="1" ref="BJ560" ca="1">_xll.YCP($F560,BJ$1)</f>
        <v>ERR: INVALID COMPANY</v>
      </c>
      <c r="BK560" t="str" cm="1">
        <f t="array" aca="1" ref="BK560" ca="1">_xll.YCP($F560,BK$1)</f>
        <v>ERR: INVALID COMPANY</v>
      </c>
      <c r="BL560" t="str" cm="1">
        <f t="array" aca="1" ref="BL560" ca="1">_xll.YCP($F560,BL$1)</f>
        <v>ERR: INVALID COMPANY</v>
      </c>
      <c r="BM560" t="str" cm="1">
        <f t="array" aca="1" ref="BM560" ca="1">_xll.YCP($F560,BM$1)</f>
        <v>ERR: INVALID COMPANY</v>
      </c>
      <c r="BN560" t="str" cm="1">
        <f t="array" aca="1" ref="BN560" ca="1">_xll.YCP($F560,BN$1)</f>
        <v>ERR: INVALID COMPANY</v>
      </c>
      <c r="BO560" t="str" cm="1">
        <f t="array" aca="1" ref="BO560" ca="1">_xll.YCP($F560,BO$1)</f>
        <v>ERR: INVALID COMPANY</v>
      </c>
      <c r="BP560" t="str" cm="1">
        <f t="array" aca="1" ref="BP560" ca="1">_xll.YCP($F560,BP$1)</f>
        <v>ERR: INVALID COMPANY</v>
      </c>
      <c r="BQ560" t="str" cm="1">
        <f t="array" aca="1" ref="BQ560" ca="1">_xll.YCP($F560,BQ$1)</f>
        <v>ERR: INVALID COMPANY</v>
      </c>
      <c r="BR560" t="str" cm="1">
        <f t="array" aca="1" ref="BR560" ca="1">_xll.YCP($F560,BR$1)</f>
        <v>ERR: INVALID COMPANY</v>
      </c>
      <c r="BS560" t="str" cm="1">
        <f t="array" aca="1" ref="BS560" ca="1">_xll.YCP($F560,BS$1)</f>
        <v>ERR: INVALID COMPANY</v>
      </c>
      <c r="BT560" t="str" cm="1">
        <f t="array" aca="1" ref="BT560" ca="1">_xll.YCP($F560,BT$1)</f>
        <v>ERR: INVALID COMPANY</v>
      </c>
      <c r="BU560" t="str" cm="1">
        <f t="array" aca="1" ref="BU560" ca="1">_xll.YCP($F560,BU$1)</f>
        <v>ERR: INVALID COMPANY</v>
      </c>
      <c r="BV560" t="str" cm="1">
        <f t="array" aca="1" ref="BV560" ca="1">_xll.YCP($F560,BV$1)</f>
        <v>ERR: INVALID COMPANY</v>
      </c>
      <c r="BW560" t="str" cm="1">
        <f t="array" aca="1" ref="BW560" ca="1">_xll.YCP($F560,BW$1)</f>
        <v>ERR: INVALID COMPANY</v>
      </c>
      <c r="BX560" t="str" cm="1">
        <f t="array" aca="1" ref="BX560" ca="1">_xll.YCP($F560,BX$1)</f>
        <v>ERR: INVALID COMPANY</v>
      </c>
      <c r="BY560" t="str" cm="1">
        <f t="array" aca="1" ref="BY560" ca="1">_xll.YCP($F560,BY$1)</f>
        <v>ERR: INVALID COMPANY</v>
      </c>
      <c r="BZ560" t="str" cm="1">
        <f t="array" aca="1" ref="BZ560" ca="1">_xll.YCP($F560,BZ$1)</f>
        <v>ERR: INVALID COMPANY</v>
      </c>
      <c r="CA560" t="str" cm="1">
        <f t="array" aca="1" ref="CA560" ca="1">_xll.YCP($F560,CA$1)</f>
        <v>ERR: INVALID COMPANY</v>
      </c>
      <c r="CB560" t="str" cm="1">
        <f t="array" aca="1" ref="CB560" ca="1">_xll.YCP($F560,CB$1)</f>
        <v>ERR: INVALID COMPANY</v>
      </c>
      <c r="CC560" t="str" cm="1">
        <f t="array" aca="1" ref="CC560" ca="1">_xll.YCP($F560,CC$1)</f>
        <v>ERR: INVALID COMPANY</v>
      </c>
      <c r="CD560" t="str" cm="1">
        <f t="array" aca="1" ref="CD560" ca="1">_xll.YCP($F560,CD$1)</f>
        <v>ERR: INVALID COMPANY</v>
      </c>
      <c r="CE560" t="str" cm="1">
        <f t="array" aca="1" ref="CE560" ca="1">_xll.YCP($F560,CE$1)</f>
        <v>ERR: INVALID COMPANY</v>
      </c>
      <c r="CF560" t="str" cm="1">
        <f t="array" aca="1" ref="CF560" ca="1">_xll.YCP($F560,CF$1)</f>
        <v>ERR: INVALID COMPANY</v>
      </c>
      <c r="CG560" t="str" cm="1">
        <f t="array" aca="1" ref="CG560" ca="1">_xll.YCP($F560,CG$1)</f>
        <v>ERR: INVALID COMPANY</v>
      </c>
      <c r="CH560" t="str" cm="1">
        <f t="array" aca="1" ref="CH560" ca="1">_xll.YCP($F560,CH$1)</f>
        <v>ERR: INVALID COMPANY</v>
      </c>
      <c r="CI560" t="str" cm="1">
        <f t="array" aca="1" ref="CI560" ca="1">_xll.YCP($F560,CI$1)</f>
        <v>ERR: INVALID COMPANY</v>
      </c>
      <c r="CJ560" t="str" cm="1">
        <f t="array" aca="1" ref="CJ560" ca="1">_xll.YCP($F560,CJ$1)</f>
        <v>ERR: INVALID COMPANY</v>
      </c>
      <c r="CK560" t="str" cm="1">
        <f t="array" aca="1" ref="CK560" ca="1">_xll.YCP($F560,CK$1)</f>
        <v>ERR: INVALID COMPANY</v>
      </c>
      <c r="CL560" t="str" cm="1">
        <f t="array" aca="1" ref="CL560" ca="1">_xll.YCP($F560,CL$1)</f>
        <v>ERR: INVALID COMPANY</v>
      </c>
      <c r="CM560" t="str" cm="1">
        <f t="array" aca="1" ref="CM560" ca="1">_xll.YCP($F560,CM$1)</f>
        <v>ERR: INVALID COMPANY</v>
      </c>
      <c r="CN560" t="str" cm="1">
        <f t="array" aca="1" ref="CN560" ca="1">_xll.YCP($F560,CN$1)</f>
        <v>ERR: INVALID COMPANY</v>
      </c>
      <c r="CO560" t="str" cm="1">
        <f t="array" aca="1" ref="CO560" ca="1">_xll.YCP($F560,CO$1)</f>
        <v>ERR: INVALID COMPANY</v>
      </c>
      <c r="CP560" t="str" cm="1">
        <f t="array" aca="1" ref="CP560" ca="1">_xll.YCP($F560,CP$1)</f>
        <v>ERR: INVALID COMPANY</v>
      </c>
      <c r="CQ560" t="str" cm="1">
        <f t="array" aca="1" ref="CQ560" ca="1">_xll.YCP($F560,CQ$1)</f>
        <v>ERR: INVALID COMPANY</v>
      </c>
      <c r="CR560" t="str" cm="1">
        <f t="array" aca="1" ref="CR560" ca="1">_xll.YCP($F560,CR$1)</f>
        <v>ERR: INVALID COMPANY</v>
      </c>
      <c r="CS560" t="str" cm="1">
        <f t="array" aca="1" ref="CS560" ca="1">_xll.YCP($F560,CS$1)</f>
        <v>ERR: INVALID COMPANY</v>
      </c>
      <c r="CT560" t="str" cm="1">
        <f t="array" aca="1" ref="CT560" ca="1">_xll.YCP($F560,CT$1)</f>
        <v>ERR: INVALID CALC</v>
      </c>
      <c r="CU560" t="str" cm="1">
        <f t="array" aca="1" ref="CU560" ca="1">_xll.YCP($F560,CU$1)</f>
        <v>ERR: INVALID COMPANY</v>
      </c>
      <c r="CV560" t="str" cm="1">
        <f t="array" aca="1" ref="CV560" ca="1">_xll.YCP($F560,CV$1)</f>
        <v>ERR: INVALID COMPANY</v>
      </c>
      <c r="CW560" t="str" cm="1">
        <f t="array" aca="1" ref="CW560" ca="1">_xll.YCP($F560,CW$1)</f>
        <v>ERR: INVALID COMPANY</v>
      </c>
      <c r="CX560" t="str" cm="1">
        <f t="array" aca="1" ref="CX560" ca="1">_xll.YCP($F560,CX$1)</f>
        <v>ERR: INVALID COMPANY</v>
      </c>
      <c r="CY560" t="str" cm="1">
        <f t="array" aca="1" ref="CY560" ca="1">_xll.YCP($F560,CY$1)</f>
        <v>ERR: INVALID COMPANY</v>
      </c>
      <c r="CZ560" t="str" cm="1">
        <f t="array" aca="1" ref="CZ560" ca="1">_xll.YCP($F560,CZ$1)</f>
        <v>ERR: INVALID COMPANY</v>
      </c>
      <c r="DA560" t="str" cm="1">
        <f t="array" aca="1" ref="DA560" ca="1">_xll.YCP($F560,DA$1)</f>
        <v>ERR: INVALID COMPANY</v>
      </c>
      <c r="DB560" t="str" cm="1">
        <f t="array" aca="1" ref="DB560" ca="1">_xll.YCP($F560,DB$1)</f>
        <v>ERR: INVALID COMPANY</v>
      </c>
      <c r="DC560" t="str" cm="1">
        <f t="array" aca="1" ref="DC560" ca="1">_xll.YCP($F560,DC$1)</f>
        <v>ERR: INVALID COMPANY</v>
      </c>
      <c r="DD560" t="str" cm="1">
        <f t="array" aca="1" ref="DD560" ca="1">_xll.YCP($F560,DD$1)</f>
        <v>ERR: INVALID COMPANY</v>
      </c>
      <c r="DE560" t="str" cm="1">
        <f t="array" aca="1" ref="DE560" ca="1">_xll.YCP($F560,DE$1)</f>
        <v>ERR: INVALID COMPANY</v>
      </c>
      <c r="DF560" t="str" cm="1">
        <f t="array" aca="1" ref="DF560" ca="1">_xll.YCP($F560,DF$1)</f>
        <v>ERR: INVALID COMPANY</v>
      </c>
      <c r="DG560" t="str" cm="1">
        <f t="array" aca="1" ref="DG560" ca="1">_xll.YCP($F560,DG$1)</f>
        <v>ERR: INVALID CALC</v>
      </c>
      <c r="DH560" t="str" cm="1">
        <f t="array" aca="1" ref="DH560" ca="1">_xll.YCP($F560,DH$1)</f>
        <v>ERR: INVALID COMPANY</v>
      </c>
      <c r="DI560" t="str" cm="1">
        <f t="array" aca="1" ref="DI560" ca="1">_xll.YCP($F560,DI$1)</f>
        <v>ERR: INVALID COMPANY</v>
      </c>
      <c r="DJ560" t="str" cm="1">
        <f t="array" aca="1" ref="DJ560" ca="1">_xll.YCP($F560,DJ$1)</f>
        <v>ERR: INVALID COMPANY</v>
      </c>
      <c r="DK560" t="str" cm="1">
        <f t="array" aca="1" ref="DK560" ca="1">_xll.YCP($F560,DK$1)</f>
        <v>ERR: INVALID CALC</v>
      </c>
      <c r="DL560" t="str" cm="1">
        <f t="array" aca="1" ref="DL560" ca="1">_xll.YCP($F560,DL$1)</f>
        <v>ERR: INVALID COMPANY</v>
      </c>
      <c r="DM560" t="str" cm="1">
        <f t="array" aca="1" ref="DM560" ca="1">_xll.YCP($F560,DM$1)</f>
        <v>ERR: INVALID COMPANY</v>
      </c>
      <c r="DN560" t="str" cm="1">
        <f t="array" aca="1" ref="DN560" ca="1">_xll.YCP($F560,DN$1)</f>
        <v>ERR: INVALID COMPANY</v>
      </c>
      <c r="DO560" t="str" cm="1">
        <f t="array" aca="1" ref="DO560" ca="1">_xll.YCP($F560,DO$1)</f>
        <v>ERR: INVALID CALC</v>
      </c>
      <c r="DP560" t="str" cm="1">
        <f t="array" aca="1" ref="DP560" ca="1">_xll.YCP($F560,DP$1)</f>
        <v>ERR: INVALID COMPANY</v>
      </c>
      <c r="DQ560" t="str" cm="1">
        <f t="array" aca="1" ref="DQ560" ca="1">_xll.YCP($F560,DQ$1)</f>
        <v>ERR: INVALID COMPANY</v>
      </c>
      <c r="DR560" t="str" cm="1">
        <f t="array" aca="1" ref="DR560" ca="1">_xll.YCP($F560,DR$1)</f>
        <v>ERR: INVALID COMPANY</v>
      </c>
      <c r="DS560" t="str" cm="1">
        <f t="array" aca="1" ref="DS560" ca="1">_xll.YCP($F560,DS$1)</f>
        <v>ERR: INVALID COMPANY</v>
      </c>
      <c r="DT560" t="str" cm="1">
        <f t="array" aca="1" ref="DT560" ca="1">_xll.YCP($F560,DT$1)</f>
        <v>ERR: INVALID COMPANY</v>
      </c>
      <c r="DU560" t="str" cm="1">
        <f t="array" aca="1" ref="DU560" ca="1">_xll.YCP($F560,DU$1)</f>
        <v>ERR: INVALID COMPANY</v>
      </c>
      <c r="DV560" t="str" cm="1">
        <f t="array" aca="1" ref="DV560" ca="1">_xll.YCP($F560,DV$1)</f>
        <v>ERR: INVALID COMPANY</v>
      </c>
      <c r="DW560" t="str" cm="1">
        <f t="array" aca="1" ref="DW560" ca="1">_xll.YCP($F560,DW$1)</f>
        <v>ERR: INVALID COMPANY</v>
      </c>
      <c r="DX560" t="str" cm="1">
        <f t="array" aca="1" ref="DX560" ca="1">_xll.YCP($F560,DX$1)</f>
        <v>ERR: INVALID COMPANY</v>
      </c>
      <c r="DY560" t="str" cm="1">
        <f t="array" aca="1" ref="DY560" ca="1">_xll.YCP($F560,DY$1)</f>
        <v>ERR: INVALID COMPANY</v>
      </c>
      <c r="DZ560" t="str" cm="1">
        <f t="array" aca="1" ref="DZ560" ca="1">_xll.YCP($F560,DZ$1)</f>
        <v>ERR: INVALID COMPANY</v>
      </c>
      <c r="EA560" t="str" cm="1">
        <f t="array" aca="1" ref="EA560" ca="1">_xll.YCP($F560,EA$1)</f>
        <v>ERR: INVALID COMPANY</v>
      </c>
      <c r="EB560" t="str" cm="1">
        <f t="array" aca="1" ref="EB560" ca="1">_xll.YCP($F560,EB$1)</f>
        <v>ERR: INVALID COMPANY</v>
      </c>
      <c r="EC560" t="str" cm="1">
        <f t="array" aca="1" ref="EC560" ca="1">_xll.YCP($F560,EC$1)</f>
        <v>ERR: INVALID COMPANY</v>
      </c>
      <c r="ED560" t="str" cm="1">
        <f t="array" aca="1" ref="ED560" ca="1">_xll.YCP($F560,ED$1)</f>
        <v>ERR: INVALID COMPANY</v>
      </c>
      <c r="EE560" t="str" cm="1">
        <f t="array" aca="1" ref="EE560" ca="1">_xll.YCP($F560,EE$1)</f>
        <v>ERR: INVALID COMPANY</v>
      </c>
      <c r="EF560" t="str" cm="1">
        <f t="array" aca="1" ref="EF560" ca="1">_xll.YCP($F560,EF$1)</f>
        <v>ERR: INVALID COMPANY</v>
      </c>
      <c r="EG560" t="str" cm="1">
        <f t="array" aca="1" ref="EG560" ca="1">_xll.YCP($F560,EG$1)</f>
        <v>ERR: INVALID COMPANY</v>
      </c>
      <c r="EH560" t="str" cm="1">
        <f t="array" aca="1" ref="EH560" ca="1">_xll.YCP($F560,EH$1)</f>
        <v>ERR: INVALID COMPANY</v>
      </c>
      <c r="EI560" t="str" cm="1">
        <f t="array" aca="1" ref="EI560" ca="1">_xll.YCP($F560,EI$1)</f>
        <v>ERR: INVALID COMPANY</v>
      </c>
      <c r="EJ560" t="str" cm="1">
        <f t="array" aca="1" ref="EJ560" ca="1">_xll.YCP($F560,EJ$1)</f>
        <v>ERR: INVALID CALC</v>
      </c>
      <c r="EK560" t="str" cm="1">
        <f t="array" aca="1" ref="EK560" ca="1">_xll.YCP($F560,EK$1)</f>
        <v>ERR: INVALID COMPANY</v>
      </c>
      <c r="EL560" t="str" cm="1">
        <f t="array" aca="1" ref="EL560" ca="1">_xll.YCP($F560,EL$1)</f>
        <v>ERR: INVALID COMPANY</v>
      </c>
      <c r="EM560" t="str" cm="1">
        <f t="array" aca="1" ref="EM560" ca="1">_xll.YCP($F560,EM$1)</f>
        <v>ERR: INVALID CALC</v>
      </c>
      <c r="EN560" t="str" cm="1">
        <f t="array" aca="1" ref="EN560" ca="1">_xll.YCP($F560,EN$1)</f>
        <v>ERR: INVALID COMPANY</v>
      </c>
      <c r="EO560" t="str" cm="1">
        <f t="array" aca="1" ref="EO560" ca="1">_xll.YCP($F560,EO$1)</f>
        <v>ERR: INVALID COMPANY</v>
      </c>
      <c r="EP560" t="str" cm="1">
        <f t="array" aca="1" ref="EP560" ca="1">_xll.YCP($F560,EP$1)</f>
        <v>ERR: INVALID COMPANY</v>
      </c>
      <c r="EQ560" t="str" cm="1">
        <f t="array" aca="1" ref="EQ560" ca="1">_xll.YCP($F560,EQ$1)</f>
        <v>ERR: INVALID COMPANY</v>
      </c>
      <c r="ER560" t="str" cm="1">
        <f t="array" aca="1" ref="ER560" ca="1">_xll.YCP($F560,ER$1)</f>
        <v>ERR: INVALID COMPANY</v>
      </c>
      <c r="ES560" t="str" cm="1">
        <f t="array" aca="1" ref="ES560" ca="1">_xll.YCP($F560,ES$1)</f>
        <v>ERR: INVALID COMPANY</v>
      </c>
    </row>
    <row r="561" spans="6:149" x14ac:dyDescent="0.35">
      <c r="F561">
        <f t="shared" si="8"/>
        <v>0</v>
      </c>
      <c r="G561" t="str" cm="1">
        <f t="array" aca="1" ref="G561" ca="1">_xll.YCI($F561,G$1)</f>
        <v>ERR: INVALID COMPANY</v>
      </c>
      <c r="H561" t="str" cm="1">
        <f t="array" aca="1" ref="H561" ca="1">_xll.YCI($F561,H$1)</f>
        <v>ERR: INVALID COMPANY</v>
      </c>
      <c r="I561" t="str" cm="1">
        <f t="array" aca="1" ref="I561" ca="1">_xll.YCI($F561,I$1)</f>
        <v>ERR: INVALID COMPANY</v>
      </c>
      <c r="J561" t="str" cm="1">
        <f t="array" aca="1" ref="J561" ca="1">_xll.YCI($F561,J$1)</f>
        <v>ERR: INVALID COMPANY</v>
      </c>
      <c r="K561" t="str" cm="1">
        <f t="array" aca="1" ref="K561" ca="1">_xll.YCI($F561,K$1)</f>
        <v>ERR: INVALID COMPANY</v>
      </c>
      <c r="L561" t="str" cm="1">
        <f t="array" aca="1" ref="L561" ca="1">_xll.YCI($F561,L$1)</f>
        <v>ERR: INVALID COMPANY</v>
      </c>
      <c r="M561" t="str" cm="1">
        <f t="array" aca="1" ref="M561" ca="1">_xll.YCI($F561,M$1)</f>
        <v>ERR: INVALID COMPANY</v>
      </c>
      <c r="N561" t="str" cm="1">
        <f t="array" aca="1" ref="N561" ca="1">_xll.YCI($F561,N$1)</f>
        <v>ERR: INVALID COMPANY</v>
      </c>
      <c r="O561" t="str" cm="1">
        <f t="array" aca="1" ref="O561" ca="1">_xll.YCI($F561,O$1)</f>
        <v>ERR: INVALID COMPANY</v>
      </c>
      <c r="P561" t="str" cm="1">
        <f t="array" aca="1" ref="P561" ca="1">_xll.YCI($F561,P$1)</f>
        <v>ERR: INVALID COMPANY</v>
      </c>
      <c r="Q561" t="str" cm="1">
        <f t="array" aca="1" ref="Q561" ca="1">_xll.YCP($F561,Q$1)</f>
        <v>ERR: INVALID COMPANY</v>
      </c>
      <c r="R561" t="str" cm="1">
        <f t="array" aca="1" ref="R561" ca="1">_xll.YCP($F561,R$1)</f>
        <v>ERR: INVALID COMPANY</v>
      </c>
      <c r="S561" t="str" cm="1">
        <f t="array" aca="1" ref="S561" ca="1">_xll.YCP($F561,S$1)</f>
        <v>ERR: INVALID COMPANY</v>
      </c>
      <c r="T561" t="str" cm="1">
        <f t="array" aca="1" ref="T561" ca="1">_xll.YCP($F561,T$1)</f>
        <v>ERR: INVALID COMPANY</v>
      </c>
      <c r="U561" t="str" cm="1">
        <f t="array" aca="1" ref="U561" ca="1">_xll.YCP($F561,U$1)</f>
        <v>ERR: INVALID COMPANY</v>
      </c>
      <c r="V561" t="str" cm="1">
        <f t="array" aca="1" ref="V561" ca="1">_xll.YCP($F561,V$1)</f>
        <v>ERR: INVALID COMPANY</v>
      </c>
      <c r="W561" t="str" cm="1">
        <f t="array" aca="1" ref="W561" ca="1">_xll.YCP($F561,W$1)</f>
        <v>ERR: INVALID COMPANY</v>
      </c>
      <c r="X561" t="str" cm="1">
        <f t="array" aca="1" ref="X561" ca="1">_xll.YCP($F561,X$1)</f>
        <v>ERR: INVALID COMPANY</v>
      </c>
      <c r="Y561" t="str" cm="1">
        <f t="array" aca="1" ref="Y561" ca="1">_xll.YCP($F561,Y$1)</f>
        <v>ERR: INVALID COMPANY</v>
      </c>
      <c r="Z561" t="str" cm="1">
        <f t="array" aca="1" ref="Z561" ca="1">_xll.YCP($F561,Z$1)</f>
        <v>ERR: INVALID COMPANY</v>
      </c>
      <c r="AA561" t="str" cm="1">
        <f t="array" aca="1" ref="AA561" ca="1">_xll.YCP($F561,AA$1)</f>
        <v>ERR: INVALID COMPANY</v>
      </c>
      <c r="AB561" t="str" cm="1">
        <f t="array" aca="1" ref="AB561" ca="1">_xll.YCP($F561,AB$1)</f>
        <v>ERR: INVALID COMPANY</v>
      </c>
      <c r="AC561" t="str" cm="1">
        <f t="array" aca="1" ref="AC561" ca="1">_xll.YCP($F561,AC$1)</f>
        <v>ERR: INVALID COMPANY</v>
      </c>
      <c r="AD561" t="str" cm="1">
        <f t="array" aca="1" ref="AD561" ca="1">_xll.YCP($F561,AD$1)</f>
        <v>ERR: INVALID COMPANY</v>
      </c>
      <c r="AE561" t="str" cm="1">
        <f t="array" aca="1" ref="AE561" ca="1">_xll.YCP($F561,AE$1)</f>
        <v>ERR: INVALID COMPANY</v>
      </c>
      <c r="AF561" t="str" cm="1">
        <f t="array" aca="1" ref="AF561" ca="1">_xll.YCP($F561,AF$1)</f>
        <v>ERR: INVALID COMPANY</v>
      </c>
      <c r="AG561" t="str" cm="1">
        <f t="array" aca="1" ref="AG561" ca="1">_xll.YCP($F561,AG$1)</f>
        <v>ERR: INVALID COMPANY</v>
      </c>
      <c r="AH561" t="str" cm="1">
        <f t="array" aca="1" ref="AH561" ca="1">_xll.YCP($F561,AH$1)</f>
        <v>ERR: INVALID COMPANY</v>
      </c>
      <c r="AI561" t="str" cm="1">
        <f t="array" aca="1" ref="AI561" ca="1">_xll.YCP($F561,AI$1)</f>
        <v>ERR: INVALID COMPANY</v>
      </c>
      <c r="AJ561" t="str" cm="1">
        <f t="array" aca="1" ref="AJ561" ca="1">_xll.YCP($F561,AJ$1)</f>
        <v>ERR: INVALID COMPANY</v>
      </c>
      <c r="AK561" t="str" cm="1">
        <f t="array" aca="1" ref="AK561" ca="1">_xll.YCP($F561,AK$1)</f>
        <v>ERR: INVALID COMPANY</v>
      </c>
      <c r="AL561" t="str" cm="1">
        <f t="array" aca="1" ref="AL561" ca="1">_xll.YCP($F561,AL$1)</f>
        <v>ERR: INVALID COMPANY</v>
      </c>
      <c r="AM561" t="str" cm="1">
        <f t="array" aca="1" ref="AM561" ca="1">_xll.YCP($F561,AM$1)</f>
        <v>ERR: INVALID COMPANY</v>
      </c>
      <c r="AN561" t="str" cm="1">
        <f t="array" aca="1" ref="AN561" ca="1">_xll.YCP($F561,AN$1)</f>
        <v>ERR: INVALID COMPANY</v>
      </c>
      <c r="AO561" t="str" cm="1">
        <f t="array" aca="1" ref="AO561" ca="1">_xll.YCP($F561,AO$1)</f>
        <v>ERR: INVALID COMPANY</v>
      </c>
      <c r="AP561" t="str" cm="1">
        <f t="array" aca="1" ref="AP561" ca="1">_xll.YCP($F561,AP$1)</f>
        <v>ERR: INVALID COMPANY</v>
      </c>
      <c r="AQ561" t="str" cm="1">
        <f t="array" aca="1" ref="AQ561" ca="1">_xll.YCP($F561,AQ$1)</f>
        <v>ERR: INVALID COMPANY</v>
      </c>
      <c r="AR561" t="str" cm="1">
        <f t="array" aca="1" ref="AR561" ca="1">_xll.YCP($F561,AR$1)</f>
        <v>ERR: INVALID COMPANY</v>
      </c>
      <c r="AS561" t="str" cm="1">
        <f t="array" aca="1" ref="AS561" ca="1">_xll.YCP($F561,AS$1)</f>
        <v>ERR: INVALID COMPANY</v>
      </c>
      <c r="AT561" t="str" cm="1">
        <f t="array" aca="1" ref="AT561" ca="1">_xll.YCP($F561,AT$1)</f>
        <v>ERR: INVALID COMPANY</v>
      </c>
      <c r="AU561" t="str" cm="1">
        <f t="array" aca="1" ref="AU561" ca="1">_xll.YCP($F561,AU$1)</f>
        <v>ERR: INVALID COMPANY</v>
      </c>
      <c r="AV561" t="str" cm="1">
        <f t="array" aca="1" ref="AV561" ca="1">_xll.YCP($F561,AV$1)</f>
        <v>ERR: INVALID COMPANY</v>
      </c>
      <c r="AW561" t="str" cm="1">
        <f t="array" aca="1" ref="AW561" ca="1">_xll.YCP($F561,AW$1)</f>
        <v>ERR: INVALID COMPANY</v>
      </c>
      <c r="AX561" t="str" cm="1">
        <f t="array" aca="1" ref="AX561" ca="1">_xll.YCP($F561,AX$1)</f>
        <v>ERR: INVALID COMPANY</v>
      </c>
      <c r="AY561" t="str" cm="1">
        <f t="array" aca="1" ref="AY561" ca="1">_xll.YCP($F561,AY$1)</f>
        <v>ERR: INVALID COMPANY</v>
      </c>
      <c r="AZ561" t="str" cm="1">
        <f t="array" aca="1" ref="AZ561" ca="1">_xll.YCP($F561,AZ$1)</f>
        <v>ERR: INVALID COMPANY</v>
      </c>
      <c r="BA561" t="str" cm="1">
        <f t="array" aca="1" ref="BA561" ca="1">_xll.YCP($F561,BA$1)</f>
        <v>ERR: INVALID COMPANY</v>
      </c>
      <c r="BB561" t="str" cm="1">
        <f t="array" aca="1" ref="BB561" ca="1">_xll.YCP($F561,BB$1)</f>
        <v>ERR: INVALID COMPANY</v>
      </c>
      <c r="BC561" t="str" cm="1">
        <f t="array" aca="1" ref="BC561" ca="1">_xll.YCP($F561,BC$1)</f>
        <v>ERR: INVALID COMPANY</v>
      </c>
      <c r="BD561" t="str" cm="1">
        <f t="array" aca="1" ref="BD561" ca="1">_xll.YCP($F561,BD$1)</f>
        <v>ERR: INVALID COMPANY</v>
      </c>
      <c r="BE561" t="str" cm="1">
        <f t="array" aca="1" ref="BE561" ca="1">_xll.YCP($F561,BE$1)</f>
        <v>ERR: INVALID COMPANY</v>
      </c>
      <c r="BF561" t="str" cm="1">
        <f t="array" aca="1" ref="BF561" ca="1">_xll.YCP($F561,BF$1)</f>
        <v>ERR: INVALID COMPANY</v>
      </c>
      <c r="BG561" t="str" cm="1">
        <f t="array" aca="1" ref="BG561" ca="1">_xll.YCP($F561,BG$1)</f>
        <v>ERR: INVALID COMPANY</v>
      </c>
      <c r="BH561" t="str" cm="1">
        <f t="array" aca="1" ref="BH561" ca="1">_xll.YCP($F561,BH$1)</f>
        <v>ERR: INVALID COMPANY</v>
      </c>
      <c r="BI561" t="str" cm="1">
        <f t="array" aca="1" ref="BI561" ca="1">_xll.YCP($F561,BI$1)</f>
        <v>ERR: INVALID COMPANY</v>
      </c>
      <c r="BJ561" t="str" cm="1">
        <f t="array" aca="1" ref="BJ561" ca="1">_xll.YCP($F561,BJ$1)</f>
        <v>ERR: INVALID COMPANY</v>
      </c>
      <c r="BK561" t="str" cm="1">
        <f t="array" aca="1" ref="BK561" ca="1">_xll.YCP($F561,BK$1)</f>
        <v>ERR: INVALID COMPANY</v>
      </c>
      <c r="BL561" t="str" cm="1">
        <f t="array" aca="1" ref="BL561" ca="1">_xll.YCP($F561,BL$1)</f>
        <v>ERR: INVALID COMPANY</v>
      </c>
      <c r="BM561" t="str" cm="1">
        <f t="array" aca="1" ref="BM561" ca="1">_xll.YCP($F561,BM$1)</f>
        <v>ERR: INVALID COMPANY</v>
      </c>
      <c r="BN561" t="str" cm="1">
        <f t="array" aca="1" ref="BN561" ca="1">_xll.YCP($F561,BN$1)</f>
        <v>ERR: INVALID COMPANY</v>
      </c>
      <c r="BO561" t="str" cm="1">
        <f t="array" aca="1" ref="BO561" ca="1">_xll.YCP($F561,BO$1)</f>
        <v>ERR: INVALID COMPANY</v>
      </c>
      <c r="BP561" t="str" cm="1">
        <f t="array" aca="1" ref="BP561" ca="1">_xll.YCP($F561,BP$1)</f>
        <v>ERR: INVALID COMPANY</v>
      </c>
      <c r="BQ561" t="str" cm="1">
        <f t="array" aca="1" ref="BQ561" ca="1">_xll.YCP($F561,BQ$1)</f>
        <v>ERR: INVALID COMPANY</v>
      </c>
      <c r="BR561" t="str" cm="1">
        <f t="array" aca="1" ref="BR561" ca="1">_xll.YCP($F561,BR$1)</f>
        <v>ERR: INVALID COMPANY</v>
      </c>
      <c r="BS561" t="str" cm="1">
        <f t="array" aca="1" ref="BS561" ca="1">_xll.YCP($F561,BS$1)</f>
        <v>ERR: INVALID COMPANY</v>
      </c>
      <c r="BT561" t="str" cm="1">
        <f t="array" aca="1" ref="BT561" ca="1">_xll.YCP($F561,BT$1)</f>
        <v>ERR: INVALID COMPANY</v>
      </c>
      <c r="BU561" t="str" cm="1">
        <f t="array" aca="1" ref="BU561" ca="1">_xll.YCP($F561,BU$1)</f>
        <v>ERR: INVALID COMPANY</v>
      </c>
      <c r="BV561" t="str" cm="1">
        <f t="array" aca="1" ref="BV561" ca="1">_xll.YCP($F561,BV$1)</f>
        <v>ERR: INVALID COMPANY</v>
      </c>
      <c r="BW561" t="str" cm="1">
        <f t="array" aca="1" ref="BW561" ca="1">_xll.YCP($F561,BW$1)</f>
        <v>ERR: INVALID COMPANY</v>
      </c>
      <c r="BX561" t="str" cm="1">
        <f t="array" aca="1" ref="BX561" ca="1">_xll.YCP($F561,BX$1)</f>
        <v>ERR: INVALID COMPANY</v>
      </c>
      <c r="BY561" t="str" cm="1">
        <f t="array" aca="1" ref="BY561" ca="1">_xll.YCP($F561,BY$1)</f>
        <v>ERR: INVALID COMPANY</v>
      </c>
      <c r="BZ561" t="str" cm="1">
        <f t="array" aca="1" ref="BZ561" ca="1">_xll.YCP($F561,BZ$1)</f>
        <v>ERR: INVALID COMPANY</v>
      </c>
      <c r="CA561" t="str" cm="1">
        <f t="array" aca="1" ref="CA561" ca="1">_xll.YCP($F561,CA$1)</f>
        <v>ERR: INVALID COMPANY</v>
      </c>
      <c r="CB561" t="str" cm="1">
        <f t="array" aca="1" ref="CB561" ca="1">_xll.YCP($F561,CB$1)</f>
        <v>ERR: INVALID COMPANY</v>
      </c>
      <c r="CC561" t="str" cm="1">
        <f t="array" aca="1" ref="CC561" ca="1">_xll.YCP($F561,CC$1)</f>
        <v>ERR: INVALID COMPANY</v>
      </c>
      <c r="CD561" t="str" cm="1">
        <f t="array" aca="1" ref="CD561" ca="1">_xll.YCP($F561,CD$1)</f>
        <v>ERR: INVALID COMPANY</v>
      </c>
      <c r="CE561" t="str" cm="1">
        <f t="array" aca="1" ref="CE561" ca="1">_xll.YCP($F561,CE$1)</f>
        <v>ERR: INVALID COMPANY</v>
      </c>
      <c r="CF561" t="str" cm="1">
        <f t="array" aca="1" ref="CF561" ca="1">_xll.YCP($F561,CF$1)</f>
        <v>ERR: INVALID COMPANY</v>
      </c>
      <c r="CG561" t="str" cm="1">
        <f t="array" aca="1" ref="CG561" ca="1">_xll.YCP($F561,CG$1)</f>
        <v>ERR: INVALID COMPANY</v>
      </c>
      <c r="CH561" t="str" cm="1">
        <f t="array" aca="1" ref="CH561" ca="1">_xll.YCP($F561,CH$1)</f>
        <v>ERR: INVALID COMPANY</v>
      </c>
      <c r="CI561" t="str" cm="1">
        <f t="array" aca="1" ref="CI561" ca="1">_xll.YCP($F561,CI$1)</f>
        <v>ERR: INVALID COMPANY</v>
      </c>
      <c r="CJ561" t="str" cm="1">
        <f t="array" aca="1" ref="CJ561" ca="1">_xll.YCP($F561,CJ$1)</f>
        <v>ERR: INVALID COMPANY</v>
      </c>
      <c r="CK561" t="str" cm="1">
        <f t="array" aca="1" ref="CK561" ca="1">_xll.YCP($F561,CK$1)</f>
        <v>ERR: INVALID COMPANY</v>
      </c>
      <c r="CL561" t="str" cm="1">
        <f t="array" aca="1" ref="CL561" ca="1">_xll.YCP($F561,CL$1)</f>
        <v>ERR: INVALID COMPANY</v>
      </c>
      <c r="CM561" t="str" cm="1">
        <f t="array" aca="1" ref="CM561" ca="1">_xll.YCP($F561,CM$1)</f>
        <v>ERR: INVALID COMPANY</v>
      </c>
      <c r="CN561" t="str" cm="1">
        <f t="array" aca="1" ref="CN561" ca="1">_xll.YCP($F561,CN$1)</f>
        <v>ERR: INVALID COMPANY</v>
      </c>
      <c r="CO561" t="str" cm="1">
        <f t="array" aca="1" ref="CO561" ca="1">_xll.YCP($F561,CO$1)</f>
        <v>ERR: INVALID COMPANY</v>
      </c>
      <c r="CP561" t="str" cm="1">
        <f t="array" aca="1" ref="CP561" ca="1">_xll.YCP($F561,CP$1)</f>
        <v>ERR: INVALID COMPANY</v>
      </c>
      <c r="CQ561" t="str" cm="1">
        <f t="array" aca="1" ref="CQ561" ca="1">_xll.YCP($F561,CQ$1)</f>
        <v>ERR: INVALID COMPANY</v>
      </c>
      <c r="CR561" t="str" cm="1">
        <f t="array" aca="1" ref="CR561" ca="1">_xll.YCP($F561,CR$1)</f>
        <v>ERR: INVALID COMPANY</v>
      </c>
      <c r="CS561" t="str" cm="1">
        <f t="array" aca="1" ref="CS561" ca="1">_xll.YCP($F561,CS$1)</f>
        <v>ERR: INVALID COMPANY</v>
      </c>
      <c r="CT561" t="str" cm="1">
        <f t="array" aca="1" ref="CT561" ca="1">_xll.YCP($F561,CT$1)</f>
        <v>ERR: INVALID CALC</v>
      </c>
      <c r="CU561" t="str" cm="1">
        <f t="array" aca="1" ref="CU561" ca="1">_xll.YCP($F561,CU$1)</f>
        <v>ERR: INVALID COMPANY</v>
      </c>
      <c r="CV561" t="str" cm="1">
        <f t="array" aca="1" ref="CV561" ca="1">_xll.YCP($F561,CV$1)</f>
        <v>ERR: INVALID COMPANY</v>
      </c>
      <c r="CW561" t="str" cm="1">
        <f t="array" aca="1" ref="CW561" ca="1">_xll.YCP($F561,CW$1)</f>
        <v>ERR: INVALID COMPANY</v>
      </c>
      <c r="CX561" t="str" cm="1">
        <f t="array" aca="1" ref="CX561" ca="1">_xll.YCP($F561,CX$1)</f>
        <v>ERR: INVALID COMPANY</v>
      </c>
      <c r="CY561" t="str" cm="1">
        <f t="array" aca="1" ref="CY561" ca="1">_xll.YCP($F561,CY$1)</f>
        <v>ERR: INVALID COMPANY</v>
      </c>
      <c r="CZ561" t="str" cm="1">
        <f t="array" aca="1" ref="CZ561" ca="1">_xll.YCP($F561,CZ$1)</f>
        <v>ERR: INVALID COMPANY</v>
      </c>
      <c r="DA561" t="str" cm="1">
        <f t="array" aca="1" ref="DA561" ca="1">_xll.YCP($F561,DA$1)</f>
        <v>ERR: INVALID COMPANY</v>
      </c>
      <c r="DB561" t="str" cm="1">
        <f t="array" aca="1" ref="DB561" ca="1">_xll.YCP($F561,DB$1)</f>
        <v>ERR: INVALID COMPANY</v>
      </c>
      <c r="DC561" t="str" cm="1">
        <f t="array" aca="1" ref="DC561" ca="1">_xll.YCP($F561,DC$1)</f>
        <v>ERR: INVALID COMPANY</v>
      </c>
      <c r="DD561" t="str" cm="1">
        <f t="array" aca="1" ref="DD561" ca="1">_xll.YCP($F561,DD$1)</f>
        <v>ERR: INVALID COMPANY</v>
      </c>
      <c r="DE561" t="str" cm="1">
        <f t="array" aca="1" ref="DE561" ca="1">_xll.YCP($F561,DE$1)</f>
        <v>ERR: INVALID COMPANY</v>
      </c>
      <c r="DF561" t="str" cm="1">
        <f t="array" aca="1" ref="DF561" ca="1">_xll.YCP($F561,DF$1)</f>
        <v>ERR: INVALID COMPANY</v>
      </c>
      <c r="DG561" t="str" cm="1">
        <f t="array" aca="1" ref="DG561" ca="1">_xll.YCP($F561,DG$1)</f>
        <v>ERR: INVALID CALC</v>
      </c>
      <c r="DH561" t="str" cm="1">
        <f t="array" aca="1" ref="DH561" ca="1">_xll.YCP($F561,DH$1)</f>
        <v>ERR: INVALID COMPANY</v>
      </c>
      <c r="DI561" t="str" cm="1">
        <f t="array" aca="1" ref="DI561" ca="1">_xll.YCP($F561,DI$1)</f>
        <v>ERR: INVALID COMPANY</v>
      </c>
      <c r="DJ561" t="str" cm="1">
        <f t="array" aca="1" ref="DJ561" ca="1">_xll.YCP($F561,DJ$1)</f>
        <v>ERR: INVALID COMPANY</v>
      </c>
      <c r="DK561" t="str" cm="1">
        <f t="array" aca="1" ref="DK561" ca="1">_xll.YCP($F561,DK$1)</f>
        <v>ERR: INVALID CALC</v>
      </c>
      <c r="DL561" t="str" cm="1">
        <f t="array" aca="1" ref="DL561" ca="1">_xll.YCP($F561,DL$1)</f>
        <v>ERR: INVALID COMPANY</v>
      </c>
      <c r="DM561" t="str" cm="1">
        <f t="array" aca="1" ref="DM561" ca="1">_xll.YCP($F561,DM$1)</f>
        <v>ERR: INVALID COMPANY</v>
      </c>
      <c r="DN561" t="str" cm="1">
        <f t="array" aca="1" ref="DN561" ca="1">_xll.YCP($F561,DN$1)</f>
        <v>ERR: INVALID COMPANY</v>
      </c>
      <c r="DO561" t="str" cm="1">
        <f t="array" aca="1" ref="DO561" ca="1">_xll.YCP($F561,DO$1)</f>
        <v>ERR: INVALID CALC</v>
      </c>
      <c r="DP561" t="str" cm="1">
        <f t="array" aca="1" ref="DP561" ca="1">_xll.YCP($F561,DP$1)</f>
        <v>ERR: INVALID COMPANY</v>
      </c>
      <c r="DQ561" t="str" cm="1">
        <f t="array" aca="1" ref="DQ561" ca="1">_xll.YCP($F561,DQ$1)</f>
        <v>ERR: INVALID COMPANY</v>
      </c>
      <c r="DR561" t="str" cm="1">
        <f t="array" aca="1" ref="DR561" ca="1">_xll.YCP($F561,DR$1)</f>
        <v>ERR: INVALID COMPANY</v>
      </c>
      <c r="DS561" t="str" cm="1">
        <f t="array" aca="1" ref="DS561" ca="1">_xll.YCP($F561,DS$1)</f>
        <v>ERR: INVALID COMPANY</v>
      </c>
      <c r="DT561" t="str" cm="1">
        <f t="array" aca="1" ref="DT561" ca="1">_xll.YCP($F561,DT$1)</f>
        <v>ERR: INVALID COMPANY</v>
      </c>
      <c r="DU561" t="str" cm="1">
        <f t="array" aca="1" ref="DU561" ca="1">_xll.YCP($F561,DU$1)</f>
        <v>ERR: INVALID COMPANY</v>
      </c>
      <c r="DV561" t="str" cm="1">
        <f t="array" aca="1" ref="DV561" ca="1">_xll.YCP($F561,DV$1)</f>
        <v>ERR: INVALID COMPANY</v>
      </c>
      <c r="DW561" t="str" cm="1">
        <f t="array" aca="1" ref="DW561" ca="1">_xll.YCP($F561,DW$1)</f>
        <v>ERR: INVALID COMPANY</v>
      </c>
      <c r="DX561" t="str" cm="1">
        <f t="array" aca="1" ref="DX561" ca="1">_xll.YCP($F561,DX$1)</f>
        <v>ERR: INVALID COMPANY</v>
      </c>
      <c r="DY561" t="str" cm="1">
        <f t="array" aca="1" ref="DY561" ca="1">_xll.YCP($F561,DY$1)</f>
        <v>ERR: INVALID COMPANY</v>
      </c>
      <c r="DZ561" t="str" cm="1">
        <f t="array" aca="1" ref="DZ561" ca="1">_xll.YCP($F561,DZ$1)</f>
        <v>ERR: INVALID COMPANY</v>
      </c>
      <c r="EA561" t="str" cm="1">
        <f t="array" aca="1" ref="EA561" ca="1">_xll.YCP($F561,EA$1)</f>
        <v>ERR: INVALID COMPANY</v>
      </c>
      <c r="EB561" t="str" cm="1">
        <f t="array" aca="1" ref="EB561" ca="1">_xll.YCP($F561,EB$1)</f>
        <v>ERR: INVALID COMPANY</v>
      </c>
      <c r="EC561" t="str" cm="1">
        <f t="array" aca="1" ref="EC561" ca="1">_xll.YCP($F561,EC$1)</f>
        <v>ERR: INVALID COMPANY</v>
      </c>
      <c r="ED561" t="str" cm="1">
        <f t="array" aca="1" ref="ED561" ca="1">_xll.YCP($F561,ED$1)</f>
        <v>ERR: INVALID COMPANY</v>
      </c>
      <c r="EE561" t="str" cm="1">
        <f t="array" aca="1" ref="EE561" ca="1">_xll.YCP($F561,EE$1)</f>
        <v>ERR: INVALID COMPANY</v>
      </c>
      <c r="EF561" t="str" cm="1">
        <f t="array" aca="1" ref="EF561" ca="1">_xll.YCP($F561,EF$1)</f>
        <v>ERR: INVALID COMPANY</v>
      </c>
      <c r="EG561" t="str" cm="1">
        <f t="array" aca="1" ref="EG561" ca="1">_xll.YCP($F561,EG$1)</f>
        <v>ERR: INVALID COMPANY</v>
      </c>
      <c r="EH561" t="str" cm="1">
        <f t="array" aca="1" ref="EH561" ca="1">_xll.YCP($F561,EH$1)</f>
        <v>ERR: INVALID COMPANY</v>
      </c>
      <c r="EI561" t="str" cm="1">
        <f t="array" aca="1" ref="EI561" ca="1">_xll.YCP($F561,EI$1)</f>
        <v>ERR: INVALID COMPANY</v>
      </c>
      <c r="EJ561" t="str" cm="1">
        <f t="array" aca="1" ref="EJ561" ca="1">_xll.YCP($F561,EJ$1)</f>
        <v>ERR: INVALID CALC</v>
      </c>
      <c r="EK561" t="str" cm="1">
        <f t="array" aca="1" ref="EK561" ca="1">_xll.YCP($F561,EK$1)</f>
        <v>ERR: INVALID COMPANY</v>
      </c>
      <c r="EL561" t="str" cm="1">
        <f t="array" aca="1" ref="EL561" ca="1">_xll.YCP($F561,EL$1)</f>
        <v>ERR: INVALID COMPANY</v>
      </c>
      <c r="EM561" t="str" cm="1">
        <f t="array" aca="1" ref="EM561" ca="1">_xll.YCP($F561,EM$1)</f>
        <v>ERR: INVALID CALC</v>
      </c>
      <c r="EN561" t="str" cm="1">
        <f t="array" aca="1" ref="EN561" ca="1">_xll.YCP($F561,EN$1)</f>
        <v>ERR: INVALID COMPANY</v>
      </c>
      <c r="EO561" t="str" cm="1">
        <f t="array" aca="1" ref="EO561" ca="1">_xll.YCP($F561,EO$1)</f>
        <v>ERR: INVALID COMPANY</v>
      </c>
      <c r="EP561" t="str" cm="1">
        <f t="array" aca="1" ref="EP561" ca="1">_xll.YCP($F561,EP$1)</f>
        <v>ERR: INVALID COMPANY</v>
      </c>
      <c r="EQ561" t="str" cm="1">
        <f t="array" aca="1" ref="EQ561" ca="1">_xll.YCP($F561,EQ$1)</f>
        <v>ERR: INVALID COMPANY</v>
      </c>
      <c r="ER561" t="str" cm="1">
        <f t="array" aca="1" ref="ER561" ca="1">_xll.YCP($F561,ER$1)</f>
        <v>ERR: INVALID COMPANY</v>
      </c>
      <c r="ES561" t="str" cm="1">
        <f t="array" aca="1" ref="ES561" ca="1">_xll.YCP($F561,ES$1)</f>
        <v>ERR: INVALID COMPANY</v>
      </c>
    </row>
    <row r="562" spans="6:149" x14ac:dyDescent="0.35">
      <c r="F562">
        <f t="shared" si="8"/>
        <v>0</v>
      </c>
      <c r="G562" t="str" cm="1">
        <f t="array" aca="1" ref="G562" ca="1">_xll.YCI($F562,G$1)</f>
        <v>ERR: INVALID COMPANY</v>
      </c>
      <c r="H562" t="str" cm="1">
        <f t="array" aca="1" ref="H562" ca="1">_xll.YCI($F562,H$1)</f>
        <v>ERR: INVALID COMPANY</v>
      </c>
      <c r="I562" t="str" cm="1">
        <f t="array" aca="1" ref="I562" ca="1">_xll.YCI($F562,I$1)</f>
        <v>ERR: INVALID COMPANY</v>
      </c>
      <c r="J562" t="str" cm="1">
        <f t="array" aca="1" ref="J562" ca="1">_xll.YCI($F562,J$1)</f>
        <v>ERR: INVALID COMPANY</v>
      </c>
      <c r="K562" t="str" cm="1">
        <f t="array" aca="1" ref="K562" ca="1">_xll.YCI($F562,K$1)</f>
        <v>ERR: INVALID COMPANY</v>
      </c>
      <c r="L562" t="str" cm="1">
        <f t="array" aca="1" ref="L562" ca="1">_xll.YCI($F562,L$1)</f>
        <v>ERR: INVALID COMPANY</v>
      </c>
      <c r="M562" t="str" cm="1">
        <f t="array" aca="1" ref="M562" ca="1">_xll.YCI($F562,M$1)</f>
        <v>ERR: INVALID COMPANY</v>
      </c>
      <c r="N562" t="str" cm="1">
        <f t="array" aca="1" ref="N562" ca="1">_xll.YCI($F562,N$1)</f>
        <v>ERR: INVALID COMPANY</v>
      </c>
      <c r="O562" t="str" cm="1">
        <f t="array" aca="1" ref="O562" ca="1">_xll.YCI($F562,O$1)</f>
        <v>ERR: INVALID COMPANY</v>
      </c>
      <c r="P562" t="str" cm="1">
        <f t="array" aca="1" ref="P562" ca="1">_xll.YCI($F562,P$1)</f>
        <v>ERR: INVALID COMPANY</v>
      </c>
      <c r="Q562" t="str" cm="1">
        <f t="array" aca="1" ref="Q562" ca="1">_xll.YCP($F562,Q$1)</f>
        <v>ERR: INVALID COMPANY</v>
      </c>
      <c r="R562" t="str" cm="1">
        <f t="array" aca="1" ref="R562" ca="1">_xll.YCP($F562,R$1)</f>
        <v>ERR: INVALID COMPANY</v>
      </c>
      <c r="S562" t="str" cm="1">
        <f t="array" aca="1" ref="S562" ca="1">_xll.YCP($F562,S$1)</f>
        <v>ERR: INVALID COMPANY</v>
      </c>
      <c r="T562" t="str" cm="1">
        <f t="array" aca="1" ref="T562" ca="1">_xll.YCP($F562,T$1)</f>
        <v>ERR: INVALID COMPANY</v>
      </c>
      <c r="U562" t="str" cm="1">
        <f t="array" aca="1" ref="U562" ca="1">_xll.YCP($F562,U$1)</f>
        <v>ERR: INVALID COMPANY</v>
      </c>
      <c r="V562" t="str" cm="1">
        <f t="array" aca="1" ref="V562" ca="1">_xll.YCP($F562,V$1)</f>
        <v>ERR: INVALID COMPANY</v>
      </c>
      <c r="W562" t="str" cm="1">
        <f t="array" aca="1" ref="W562" ca="1">_xll.YCP($F562,W$1)</f>
        <v>ERR: INVALID COMPANY</v>
      </c>
      <c r="X562" t="str" cm="1">
        <f t="array" aca="1" ref="X562" ca="1">_xll.YCP($F562,X$1)</f>
        <v>ERR: INVALID COMPANY</v>
      </c>
      <c r="Y562" t="str" cm="1">
        <f t="array" aca="1" ref="Y562" ca="1">_xll.YCP($F562,Y$1)</f>
        <v>ERR: INVALID COMPANY</v>
      </c>
      <c r="Z562" t="str" cm="1">
        <f t="array" aca="1" ref="Z562" ca="1">_xll.YCP($F562,Z$1)</f>
        <v>ERR: INVALID COMPANY</v>
      </c>
      <c r="AA562" t="str" cm="1">
        <f t="array" aca="1" ref="AA562" ca="1">_xll.YCP($F562,AA$1)</f>
        <v>ERR: INVALID COMPANY</v>
      </c>
      <c r="AB562" t="str" cm="1">
        <f t="array" aca="1" ref="AB562" ca="1">_xll.YCP($F562,AB$1)</f>
        <v>ERR: INVALID COMPANY</v>
      </c>
      <c r="AC562" t="str" cm="1">
        <f t="array" aca="1" ref="AC562" ca="1">_xll.YCP($F562,AC$1)</f>
        <v>ERR: INVALID COMPANY</v>
      </c>
      <c r="AD562" t="str" cm="1">
        <f t="array" aca="1" ref="AD562" ca="1">_xll.YCP($F562,AD$1)</f>
        <v>ERR: INVALID COMPANY</v>
      </c>
      <c r="AE562" t="str" cm="1">
        <f t="array" aca="1" ref="AE562" ca="1">_xll.YCP($F562,AE$1)</f>
        <v>ERR: INVALID COMPANY</v>
      </c>
      <c r="AF562" t="str" cm="1">
        <f t="array" aca="1" ref="AF562" ca="1">_xll.YCP($F562,AF$1)</f>
        <v>ERR: INVALID COMPANY</v>
      </c>
      <c r="AG562" t="str" cm="1">
        <f t="array" aca="1" ref="AG562" ca="1">_xll.YCP($F562,AG$1)</f>
        <v>ERR: INVALID COMPANY</v>
      </c>
      <c r="AH562" t="str" cm="1">
        <f t="array" aca="1" ref="AH562" ca="1">_xll.YCP($F562,AH$1)</f>
        <v>ERR: INVALID COMPANY</v>
      </c>
      <c r="AI562" t="str" cm="1">
        <f t="array" aca="1" ref="AI562" ca="1">_xll.YCP($F562,AI$1)</f>
        <v>ERR: INVALID COMPANY</v>
      </c>
      <c r="AJ562" t="str" cm="1">
        <f t="array" aca="1" ref="AJ562" ca="1">_xll.YCP($F562,AJ$1)</f>
        <v>ERR: INVALID COMPANY</v>
      </c>
      <c r="AK562" t="str" cm="1">
        <f t="array" aca="1" ref="AK562" ca="1">_xll.YCP($F562,AK$1)</f>
        <v>ERR: INVALID COMPANY</v>
      </c>
      <c r="AL562" t="str" cm="1">
        <f t="array" aca="1" ref="AL562" ca="1">_xll.YCP($F562,AL$1)</f>
        <v>ERR: INVALID COMPANY</v>
      </c>
      <c r="AM562" t="str" cm="1">
        <f t="array" aca="1" ref="AM562" ca="1">_xll.YCP($F562,AM$1)</f>
        <v>ERR: INVALID COMPANY</v>
      </c>
      <c r="AN562" t="str" cm="1">
        <f t="array" aca="1" ref="AN562" ca="1">_xll.YCP($F562,AN$1)</f>
        <v>ERR: INVALID COMPANY</v>
      </c>
      <c r="AO562" t="str" cm="1">
        <f t="array" aca="1" ref="AO562" ca="1">_xll.YCP($F562,AO$1)</f>
        <v>ERR: INVALID COMPANY</v>
      </c>
      <c r="AP562" t="str" cm="1">
        <f t="array" aca="1" ref="AP562" ca="1">_xll.YCP($F562,AP$1)</f>
        <v>ERR: INVALID COMPANY</v>
      </c>
      <c r="AQ562" t="str" cm="1">
        <f t="array" aca="1" ref="AQ562" ca="1">_xll.YCP($F562,AQ$1)</f>
        <v>ERR: INVALID COMPANY</v>
      </c>
      <c r="AR562" t="str" cm="1">
        <f t="array" aca="1" ref="AR562" ca="1">_xll.YCP($F562,AR$1)</f>
        <v>ERR: INVALID COMPANY</v>
      </c>
      <c r="AS562" t="str" cm="1">
        <f t="array" aca="1" ref="AS562" ca="1">_xll.YCP($F562,AS$1)</f>
        <v>ERR: INVALID COMPANY</v>
      </c>
      <c r="AT562" t="str" cm="1">
        <f t="array" aca="1" ref="AT562" ca="1">_xll.YCP($F562,AT$1)</f>
        <v>ERR: INVALID COMPANY</v>
      </c>
      <c r="AU562" t="str" cm="1">
        <f t="array" aca="1" ref="AU562" ca="1">_xll.YCP($F562,AU$1)</f>
        <v>ERR: INVALID COMPANY</v>
      </c>
      <c r="AV562" t="str" cm="1">
        <f t="array" aca="1" ref="AV562" ca="1">_xll.YCP($F562,AV$1)</f>
        <v>ERR: INVALID COMPANY</v>
      </c>
      <c r="AW562" t="str" cm="1">
        <f t="array" aca="1" ref="AW562" ca="1">_xll.YCP($F562,AW$1)</f>
        <v>ERR: INVALID COMPANY</v>
      </c>
      <c r="AX562" t="str" cm="1">
        <f t="array" aca="1" ref="AX562" ca="1">_xll.YCP($F562,AX$1)</f>
        <v>ERR: INVALID COMPANY</v>
      </c>
      <c r="AY562" t="str" cm="1">
        <f t="array" aca="1" ref="AY562" ca="1">_xll.YCP($F562,AY$1)</f>
        <v>ERR: INVALID COMPANY</v>
      </c>
      <c r="AZ562" t="str" cm="1">
        <f t="array" aca="1" ref="AZ562" ca="1">_xll.YCP($F562,AZ$1)</f>
        <v>ERR: INVALID COMPANY</v>
      </c>
      <c r="BA562" t="str" cm="1">
        <f t="array" aca="1" ref="BA562" ca="1">_xll.YCP($F562,BA$1)</f>
        <v>ERR: INVALID COMPANY</v>
      </c>
      <c r="BB562" t="str" cm="1">
        <f t="array" aca="1" ref="BB562" ca="1">_xll.YCP($F562,BB$1)</f>
        <v>ERR: INVALID COMPANY</v>
      </c>
      <c r="BC562" t="str" cm="1">
        <f t="array" aca="1" ref="BC562" ca="1">_xll.YCP($F562,BC$1)</f>
        <v>ERR: INVALID COMPANY</v>
      </c>
      <c r="BD562" t="str" cm="1">
        <f t="array" aca="1" ref="BD562" ca="1">_xll.YCP($F562,BD$1)</f>
        <v>ERR: INVALID COMPANY</v>
      </c>
      <c r="BE562" t="str" cm="1">
        <f t="array" aca="1" ref="BE562" ca="1">_xll.YCP($F562,BE$1)</f>
        <v>ERR: INVALID COMPANY</v>
      </c>
      <c r="BF562" t="str" cm="1">
        <f t="array" aca="1" ref="BF562" ca="1">_xll.YCP($F562,BF$1)</f>
        <v>ERR: INVALID COMPANY</v>
      </c>
      <c r="BG562" t="str" cm="1">
        <f t="array" aca="1" ref="BG562" ca="1">_xll.YCP($F562,BG$1)</f>
        <v>ERR: INVALID COMPANY</v>
      </c>
      <c r="BH562" t="str" cm="1">
        <f t="array" aca="1" ref="BH562" ca="1">_xll.YCP($F562,BH$1)</f>
        <v>ERR: INVALID COMPANY</v>
      </c>
      <c r="BI562" t="str" cm="1">
        <f t="array" aca="1" ref="BI562" ca="1">_xll.YCP($F562,BI$1)</f>
        <v>ERR: INVALID COMPANY</v>
      </c>
      <c r="BJ562" t="str" cm="1">
        <f t="array" aca="1" ref="BJ562" ca="1">_xll.YCP($F562,BJ$1)</f>
        <v>ERR: INVALID COMPANY</v>
      </c>
      <c r="BK562" t="str" cm="1">
        <f t="array" aca="1" ref="BK562" ca="1">_xll.YCP($F562,BK$1)</f>
        <v>ERR: INVALID COMPANY</v>
      </c>
      <c r="BL562" t="str" cm="1">
        <f t="array" aca="1" ref="BL562" ca="1">_xll.YCP($F562,BL$1)</f>
        <v>ERR: INVALID COMPANY</v>
      </c>
      <c r="BM562" t="str" cm="1">
        <f t="array" aca="1" ref="BM562" ca="1">_xll.YCP($F562,BM$1)</f>
        <v>ERR: INVALID COMPANY</v>
      </c>
      <c r="BN562" t="str" cm="1">
        <f t="array" aca="1" ref="BN562" ca="1">_xll.YCP($F562,BN$1)</f>
        <v>ERR: INVALID COMPANY</v>
      </c>
      <c r="BO562" t="str" cm="1">
        <f t="array" aca="1" ref="BO562" ca="1">_xll.YCP($F562,BO$1)</f>
        <v>ERR: INVALID COMPANY</v>
      </c>
      <c r="BP562" t="str" cm="1">
        <f t="array" aca="1" ref="BP562" ca="1">_xll.YCP($F562,BP$1)</f>
        <v>ERR: INVALID COMPANY</v>
      </c>
      <c r="BQ562" t="str" cm="1">
        <f t="array" aca="1" ref="BQ562" ca="1">_xll.YCP($F562,BQ$1)</f>
        <v>ERR: INVALID COMPANY</v>
      </c>
      <c r="BR562" t="str" cm="1">
        <f t="array" aca="1" ref="BR562" ca="1">_xll.YCP($F562,BR$1)</f>
        <v>ERR: INVALID COMPANY</v>
      </c>
      <c r="BS562" t="str" cm="1">
        <f t="array" aca="1" ref="BS562" ca="1">_xll.YCP($F562,BS$1)</f>
        <v>ERR: INVALID COMPANY</v>
      </c>
      <c r="BT562" t="str" cm="1">
        <f t="array" aca="1" ref="BT562" ca="1">_xll.YCP($F562,BT$1)</f>
        <v>ERR: INVALID COMPANY</v>
      </c>
      <c r="BU562" t="str" cm="1">
        <f t="array" aca="1" ref="BU562" ca="1">_xll.YCP($F562,BU$1)</f>
        <v>ERR: INVALID COMPANY</v>
      </c>
      <c r="BV562" t="str" cm="1">
        <f t="array" aca="1" ref="BV562" ca="1">_xll.YCP($F562,BV$1)</f>
        <v>ERR: INVALID COMPANY</v>
      </c>
      <c r="BW562" t="str" cm="1">
        <f t="array" aca="1" ref="BW562" ca="1">_xll.YCP($F562,BW$1)</f>
        <v>ERR: INVALID COMPANY</v>
      </c>
      <c r="BX562" t="str" cm="1">
        <f t="array" aca="1" ref="BX562" ca="1">_xll.YCP($F562,BX$1)</f>
        <v>ERR: INVALID COMPANY</v>
      </c>
      <c r="BY562" t="str" cm="1">
        <f t="array" aca="1" ref="BY562" ca="1">_xll.YCP($F562,BY$1)</f>
        <v>ERR: INVALID COMPANY</v>
      </c>
      <c r="BZ562" t="str" cm="1">
        <f t="array" aca="1" ref="BZ562" ca="1">_xll.YCP($F562,BZ$1)</f>
        <v>ERR: INVALID COMPANY</v>
      </c>
      <c r="CA562" t="str" cm="1">
        <f t="array" aca="1" ref="CA562" ca="1">_xll.YCP($F562,CA$1)</f>
        <v>ERR: INVALID COMPANY</v>
      </c>
      <c r="CB562" t="str" cm="1">
        <f t="array" aca="1" ref="CB562" ca="1">_xll.YCP($F562,CB$1)</f>
        <v>ERR: INVALID COMPANY</v>
      </c>
      <c r="CC562" t="str" cm="1">
        <f t="array" aca="1" ref="CC562" ca="1">_xll.YCP($F562,CC$1)</f>
        <v>ERR: INVALID COMPANY</v>
      </c>
      <c r="CD562" t="str" cm="1">
        <f t="array" aca="1" ref="CD562" ca="1">_xll.YCP($F562,CD$1)</f>
        <v>ERR: INVALID COMPANY</v>
      </c>
      <c r="CE562" t="str" cm="1">
        <f t="array" aca="1" ref="CE562" ca="1">_xll.YCP($F562,CE$1)</f>
        <v>ERR: INVALID COMPANY</v>
      </c>
      <c r="CF562" t="str" cm="1">
        <f t="array" aca="1" ref="CF562" ca="1">_xll.YCP($F562,CF$1)</f>
        <v>ERR: INVALID COMPANY</v>
      </c>
      <c r="CG562" t="str" cm="1">
        <f t="array" aca="1" ref="CG562" ca="1">_xll.YCP($F562,CG$1)</f>
        <v>ERR: INVALID COMPANY</v>
      </c>
      <c r="CH562" t="str" cm="1">
        <f t="array" aca="1" ref="CH562" ca="1">_xll.YCP($F562,CH$1)</f>
        <v>ERR: INVALID COMPANY</v>
      </c>
      <c r="CI562" t="str" cm="1">
        <f t="array" aca="1" ref="CI562" ca="1">_xll.YCP($F562,CI$1)</f>
        <v>ERR: INVALID COMPANY</v>
      </c>
      <c r="CJ562" t="str" cm="1">
        <f t="array" aca="1" ref="CJ562" ca="1">_xll.YCP($F562,CJ$1)</f>
        <v>ERR: INVALID COMPANY</v>
      </c>
      <c r="CK562" t="str" cm="1">
        <f t="array" aca="1" ref="CK562" ca="1">_xll.YCP($F562,CK$1)</f>
        <v>ERR: INVALID COMPANY</v>
      </c>
      <c r="CL562" t="str" cm="1">
        <f t="array" aca="1" ref="CL562" ca="1">_xll.YCP($F562,CL$1)</f>
        <v>ERR: INVALID COMPANY</v>
      </c>
      <c r="CM562" t="str" cm="1">
        <f t="array" aca="1" ref="CM562" ca="1">_xll.YCP($F562,CM$1)</f>
        <v>ERR: INVALID COMPANY</v>
      </c>
      <c r="CN562" t="str" cm="1">
        <f t="array" aca="1" ref="CN562" ca="1">_xll.YCP($F562,CN$1)</f>
        <v>ERR: INVALID COMPANY</v>
      </c>
      <c r="CO562" t="str" cm="1">
        <f t="array" aca="1" ref="CO562" ca="1">_xll.YCP($F562,CO$1)</f>
        <v>ERR: INVALID COMPANY</v>
      </c>
      <c r="CP562" t="str" cm="1">
        <f t="array" aca="1" ref="CP562" ca="1">_xll.YCP($F562,CP$1)</f>
        <v>ERR: INVALID COMPANY</v>
      </c>
      <c r="CQ562" t="str" cm="1">
        <f t="array" aca="1" ref="CQ562" ca="1">_xll.YCP($F562,CQ$1)</f>
        <v>ERR: INVALID COMPANY</v>
      </c>
      <c r="CR562" t="str" cm="1">
        <f t="array" aca="1" ref="CR562" ca="1">_xll.YCP($F562,CR$1)</f>
        <v>ERR: INVALID COMPANY</v>
      </c>
      <c r="CS562" t="str" cm="1">
        <f t="array" aca="1" ref="CS562" ca="1">_xll.YCP($F562,CS$1)</f>
        <v>ERR: INVALID COMPANY</v>
      </c>
      <c r="CT562" t="str" cm="1">
        <f t="array" aca="1" ref="CT562" ca="1">_xll.YCP($F562,CT$1)</f>
        <v>ERR: INVALID CALC</v>
      </c>
      <c r="CU562" t="str" cm="1">
        <f t="array" aca="1" ref="CU562" ca="1">_xll.YCP($F562,CU$1)</f>
        <v>ERR: INVALID COMPANY</v>
      </c>
      <c r="CV562" t="str" cm="1">
        <f t="array" aca="1" ref="CV562" ca="1">_xll.YCP($F562,CV$1)</f>
        <v>ERR: INVALID COMPANY</v>
      </c>
      <c r="CW562" t="str" cm="1">
        <f t="array" aca="1" ref="CW562" ca="1">_xll.YCP($F562,CW$1)</f>
        <v>ERR: INVALID COMPANY</v>
      </c>
      <c r="CX562" t="str" cm="1">
        <f t="array" aca="1" ref="CX562" ca="1">_xll.YCP($F562,CX$1)</f>
        <v>ERR: INVALID COMPANY</v>
      </c>
      <c r="CY562" t="str" cm="1">
        <f t="array" aca="1" ref="CY562" ca="1">_xll.YCP($F562,CY$1)</f>
        <v>ERR: INVALID COMPANY</v>
      </c>
      <c r="CZ562" t="str" cm="1">
        <f t="array" aca="1" ref="CZ562" ca="1">_xll.YCP($F562,CZ$1)</f>
        <v>ERR: INVALID COMPANY</v>
      </c>
      <c r="DA562" t="str" cm="1">
        <f t="array" aca="1" ref="DA562" ca="1">_xll.YCP($F562,DA$1)</f>
        <v>ERR: INVALID COMPANY</v>
      </c>
      <c r="DB562" t="str" cm="1">
        <f t="array" aca="1" ref="DB562" ca="1">_xll.YCP($F562,DB$1)</f>
        <v>ERR: INVALID COMPANY</v>
      </c>
      <c r="DC562" t="str" cm="1">
        <f t="array" aca="1" ref="DC562" ca="1">_xll.YCP($F562,DC$1)</f>
        <v>ERR: INVALID COMPANY</v>
      </c>
      <c r="DD562" t="str" cm="1">
        <f t="array" aca="1" ref="DD562" ca="1">_xll.YCP($F562,DD$1)</f>
        <v>ERR: INVALID COMPANY</v>
      </c>
      <c r="DE562" t="str" cm="1">
        <f t="array" aca="1" ref="DE562" ca="1">_xll.YCP($F562,DE$1)</f>
        <v>ERR: INVALID COMPANY</v>
      </c>
      <c r="DF562" t="str" cm="1">
        <f t="array" aca="1" ref="DF562" ca="1">_xll.YCP($F562,DF$1)</f>
        <v>ERR: INVALID COMPANY</v>
      </c>
      <c r="DG562" t="str" cm="1">
        <f t="array" aca="1" ref="DG562" ca="1">_xll.YCP($F562,DG$1)</f>
        <v>ERR: INVALID CALC</v>
      </c>
      <c r="DH562" t="str" cm="1">
        <f t="array" aca="1" ref="DH562" ca="1">_xll.YCP($F562,DH$1)</f>
        <v>ERR: INVALID COMPANY</v>
      </c>
      <c r="DI562" t="str" cm="1">
        <f t="array" aca="1" ref="DI562" ca="1">_xll.YCP($F562,DI$1)</f>
        <v>ERR: INVALID COMPANY</v>
      </c>
      <c r="DJ562" t="str" cm="1">
        <f t="array" aca="1" ref="DJ562" ca="1">_xll.YCP($F562,DJ$1)</f>
        <v>ERR: INVALID COMPANY</v>
      </c>
      <c r="DK562" t="str" cm="1">
        <f t="array" aca="1" ref="DK562" ca="1">_xll.YCP($F562,DK$1)</f>
        <v>ERR: INVALID CALC</v>
      </c>
      <c r="DL562" t="str" cm="1">
        <f t="array" aca="1" ref="DL562" ca="1">_xll.YCP($F562,DL$1)</f>
        <v>ERR: INVALID COMPANY</v>
      </c>
      <c r="DM562" t="str" cm="1">
        <f t="array" aca="1" ref="DM562" ca="1">_xll.YCP($F562,DM$1)</f>
        <v>ERR: INVALID COMPANY</v>
      </c>
      <c r="DN562" t="str" cm="1">
        <f t="array" aca="1" ref="DN562" ca="1">_xll.YCP($F562,DN$1)</f>
        <v>ERR: INVALID COMPANY</v>
      </c>
      <c r="DO562" t="str" cm="1">
        <f t="array" aca="1" ref="DO562" ca="1">_xll.YCP($F562,DO$1)</f>
        <v>ERR: INVALID CALC</v>
      </c>
      <c r="DP562" t="str" cm="1">
        <f t="array" aca="1" ref="DP562" ca="1">_xll.YCP($F562,DP$1)</f>
        <v>ERR: INVALID COMPANY</v>
      </c>
      <c r="DQ562" t="str" cm="1">
        <f t="array" aca="1" ref="DQ562" ca="1">_xll.YCP($F562,DQ$1)</f>
        <v>ERR: INVALID COMPANY</v>
      </c>
      <c r="DR562" t="str" cm="1">
        <f t="array" aca="1" ref="DR562" ca="1">_xll.YCP($F562,DR$1)</f>
        <v>ERR: INVALID COMPANY</v>
      </c>
      <c r="DS562" t="str" cm="1">
        <f t="array" aca="1" ref="DS562" ca="1">_xll.YCP($F562,DS$1)</f>
        <v>ERR: INVALID COMPANY</v>
      </c>
      <c r="DT562" t="str" cm="1">
        <f t="array" aca="1" ref="DT562" ca="1">_xll.YCP($F562,DT$1)</f>
        <v>ERR: INVALID COMPANY</v>
      </c>
      <c r="DU562" t="str" cm="1">
        <f t="array" aca="1" ref="DU562" ca="1">_xll.YCP($F562,DU$1)</f>
        <v>ERR: INVALID COMPANY</v>
      </c>
      <c r="DV562" t="str" cm="1">
        <f t="array" aca="1" ref="DV562" ca="1">_xll.YCP($F562,DV$1)</f>
        <v>ERR: INVALID COMPANY</v>
      </c>
      <c r="DW562" t="str" cm="1">
        <f t="array" aca="1" ref="DW562" ca="1">_xll.YCP($F562,DW$1)</f>
        <v>ERR: INVALID COMPANY</v>
      </c>
      <c r="DX562" t="str" cm="1">
        <f t="array" aca="1" ref="DX562" ca="1">_xll.YCP($F562,DX$1)</f>
        <v>ERR: INVALID COMPANY</v>
      </c>
      <c r="DY562" t="str" cm="1">
        <f t="array" aca="1" ref="DY562" ca="1">_xll.YCP($F562,DY$1)</f>
        <v>ERR: INVALID COMPANY</v>
      </c>
      <c r="DZ562" t="str" cm="1">
        <f t="array" aca="1" ref="DZ562" ca="1">_xll.YCP($F562,DZ$1)</f>
        <v>ERR: INVALID COMPANY</v>
      </c>
      <c r="EA562" t="str" cm="1">
        <f t="array" aca="1" ref="EA562" ca="1">_xll.YCP($F562,EA$1)</f>
        <v>ERR: INVALID COMPANY</v>
      </c>
      <c r="EB562" t="str" cm="1">
        <f t="array" aca="1" ref="EB562" ca="1">_xll.YCP($F562,EB$1)</f>
        <v>ERR: INVALID COMPANY</v>
      </c>
      <c r="EC562" t="str" cm="1">
        <f t="array" aca="1" ref="EC562" ca="1">_xll.YCP($F562,EC$1)</f>
        <v>ERR: INVALID COMPANY</v>
      </c>
      <c r="ED562" t="str" cm="1">
        <f t="array" aca="1" ref="ED562" ca="1">_xll.YCP($F562,ED$1)</f>
        <v>ERR: INVALID COMPANY</v>
      </c>
      <c r="EE562" t="str" cm="1">
        <f t="array" aca="1" ref="EE562" ca="1">_xll.YCP($F562,EE$1)</f>
        <v>ERR: INVALID COMPANY</v>
      </c>
      <c r="EF562" t="str" cm="1">
        <f t="array" aca="1" ref="EF562" ca="1">_xll.YCP($F562,EF$1)</f>
        <v>ERR: INVALID COMPANY</v>
      </c>
      <c r="EG562" t="str" cm="1">
        <f t="array" aca="1" ref="EG562" ca="1">_xll.YCP($F562,EG$1)</f>
        <v>ERR: INVALID COMPANY</v>
      </c>
      <c r="EH562" t="str" cm="1">
        <f t="array" aca="1" ref="EH562" ca="1">_xll.YCP($F562,EH$1)</f>
        <v>ERR: INVALID COMPANY</v>
      </c>
      <c r="EI562" t="str" cm="1">
        <f t="array" aca="1" ref="EI562" ca="1">_xll.YCP($F562,EI$1)</f>
        <v>ERR: INVALID COMPANY</v>
      </c>
      <c r="EJ562" t="str" cm="1">
        <f t="array" aca="1" ref="EJ562" ca="1">_xll.YCP($F562,EJ$1)</f>
        <v>ERR: INVALID CALC</v>
      </c>
      <c r="EK562" t="str" cm="1">
        <f t="array" aca="1" ref="EK562" ca="1">_xll.YCP($F562,EK$1)</f>
        <v>ERR: INVALID COMPANY</v>
      </c>
      <c r="EL562" t="str" cm="1">
        <f t="array" aca="1" ref="EL562" ca="1">_xll.YCP($F562,EL$1)</f>
        <v>ERR: INVALID COMPANY</v>
      </c>
      <c r="EM562" t="str" cm="1">
        <f t="array" aca="1" ref="EM562" ca="1">_xll.YCP($F562,EM$1)</f>
        <v>ERR: INVALID CALC</v>
      </c>
      <c r="EN562" t="str" cm="1">
        <f t="array" aca="1" ref="EN562" ca="1">_xll.YCP($F562,EN$1)</f>
        <v>ERR: INVALID COMPANY</v>
      </c>
      <c r="EO562" t="str" cm="1">
        <f t="array" aca="1" ref="EO562" ca="1">_xll.YCP($F562,EO$1)</f>
        <v>ERR: INVALID COMPANY</v>
      </c>
      <c r="EP562" t="str" cm="1">
        <f t="array" aca="1" ref="EP562" ca="1">_xll.YCP($F562,EP$1)</f>
        <v>ERR: INVALID COMPANY</v>
      </c>
      <c r="EQ562" t="str" cm="1">
        <f t="array" aca="1" ref="EQ562" ca="1">_xll.YCP($F562,EQ$1)</f>
        <v>ERR: INVALID COMPANY</v>
      </c>
      <c r="ER562" t="str" cm="1">
        <f t="array" aca="1" ref="ER562" ca="1">_xll.YCP($F562,ER$1)</f>
        <v>ERR: INVALID COMPANY</v>
      </c>
      <c r="ES562" t="str" cm="1">
        <f t="array" aca="1" ref="ES562" ca="1">_xll.YCP($F562,ES$1)</f>
        <v>ERR: INVALID COMPANY</v>
      </c>
    </row>
    <row r="563" spans="6:149" x14ac:dyDescent="0.35">
      <c r="F563">
        <f t="shared" si="8"/>
        <v>0</v>
      </c>
      <c r="G563" t="str" cm="1">
        <f t="array" aca="1" ref="G563" ca="1">_xll.YCI($F563,G$1)</f>
        <v>ERR: INVALID COMPANY</v>
      </c>
      <c r="H563" t="str" cm="1">
        <f t="array" aca="1" ref="H563" ca="1">_xll.YCI($F563,H$1)</f>
        <v>ERR: INVALID COMPANY</v>
      </c>
      <c r="I563" t="str" cm="1">
        <f t="array" aca="1" ref="I563" ca="1">_xll.YCI($F563,I$1)</f>
        <v>ERR: INVALID COMPANY</v>
      </c>
      <c r="J563" t="str" cm="1">
        <f t="array" aca="1" ref="J563" ca="1">_xll.YCI($F563,J$1)</f>
        <v>ERR: INVALID COMPANY</v>
      </c>
      <c r="K563" t="str" cm="1">
        <f t="array" aca="1" ref="K563" ca="1">_xll.YCI($F563,K$1)</f>
        <v>ERR: INVALID COMPANY</v>
      </c>
      <c r="L563" t="str" cm="1">
        <f t="array" aca="1" ref="L563" ca="1">_xll.YCI($F563,L$1)</f>
        <v>ERR: INVALID COMPANY</v>
      </c>
      <c r="M563" t="str" cm="1">
        <f t="array" aca="1" ref="M563" ca="1">_xll.YCI($F563,M$1)</f>
        <v>ERR: INVALID COMPANY</v>
      </c>
      <c r="N563" t="str" cm="1">
        <f t="array" aca="1" ref="N563" ca="1">_xll.YCI($F563,N$1)</f>
        <v>ERR: INVALID COMPANY</v>
      </c>
      <c r="O563" t="str" cm="1">
        <f t="array" aca="1" ref="O563" ca="1">_xll.YCI($F563,O$1)</f>
        <v>ERR: INVALID COMPANY</v>
      </c>
      <c r="P563" t="str" cm="1">
        <f t="array" aca="1" ref="P563" ca="1">_xll.YCI($F563,P$1)</f>
        <v>ERR: INVALID COMPANY</v>
      </c>
      <c r="Q563" t="str" cm="1">
        <f t="array" aca="1" ref="Q563" ca="1">_xll.YCP($F563,Q$1)</f>
        <v>ERR: INVALID COMPANY</v>
      </c>
      <c r="R563" t="str" cm="1">
        <f t="array" aca="1" ref="R563" ca="1">_xll.YCP($F563,R$1)</f>
        <v>ERR: INVALID COMPANY</v>
      </c>
      <c r="S563" t="str" cm="1">
        <f t="array" aca="1" ref="S563" ca="1">_xll.YCP($F563,S$1)</f>
        <v>ERR: INVALID COMPANY</v>
      </c>
      <c r="T563" t="str" cm="1">
        <f t="array" aca="1" ref="T563" ca="1">_xll.YCP($F563,T$1)</f>
        <v>ERR: INVALID COMPANY</v>
      </c>
      <c r="U563" t="str" cm="1">
        <f t="array" aca="1" ref="U563" ca="1">_xll.YCP($F563,U$1)</f>
        <v>ERR: INVALID COMPANY</v>
      </c>
      <c r="V563" t="str" cm="1">
        <f t="array" aca="1" ref="V563" ca="1">_xll.YCP($F563,V$1)</f>
        <v>ERR: INVALID COMPANY</v>
      </c>
      <c r="W563" t="str" cm="1">
        <f t="array" aca="1" ref="W563" ca="1">_xll.YCP($F563,W$1)</f>
        <v>ERR: INVALID COMPANY</v>
      </c>
      <c r="X563" t="str" cm="1">
        <f t="array" aca="1" ref="X563" ca="1">_xll.YCP($F563,X$1)</f>
        <v>ERR: INVALID COMPANY</v>
      </c>
      <c r="Y563" t="str" cm="1">
        <f t="array" aca="1" ref="Y563" ca="1">_xll.YCP($F563,Y$1)</f>
        <v>ERR: INVALID COMPANY</v>
      </c>
      <c r="Z563" t="str" cm="1">
        <f t="array" aca="1" ref="Z563" ca="1">_xll.YCP($F563,Z$1)</f>
        <v>ERR: INVALID COMPANY</v>
      </c>
      <c r="AA563" t="str" cm="1">
        <f t="array" aca="1" ref="AA563" ca="1">_xll.YCP($F563,AA$1)</f>
        <v>ERR: INVALID COMPANY</v>
      </c>
      <c r="AB563" t="str" cm="1">
        <f t="array" aca="1" ref="AB563" ca="1">_xll.YCP($F563,AB$1)</f>
        <v>ERR: INVALID COMPANY</v>
      </c>
      <c r="AC563" t="str" cm="1">
        <f t="array" aca="1" ref="AC563" ca="1">_xll.YCP($F563,AC$1)</f>
        <v>ERR: INVALID COMPANY</v>
      </c>
      <c r="AD563" t="str" cm="1">
        <f t="array" aca="1" ref="AD563" ca="1">_xll.YCP($F563,AD$1)</f>
        <v>ERR: INVALID COMPANY</v>
      </c>
      <c r="AE563" t="str" cm="1">
        <f t="array" aca="1" ref="AE563" ca="1">_xll.YCP($F563,AE$1)</f>
        <v>ERR: INVALID COMPANY</v>
      </c>
      <c r="AF563" t="str" cm="1">
        <f t="array" aca="1" ref="AF563" ca="1">_xll.YCP($F563,AF$1)</f>
        <v>ERR: INVALID COMPANY</v>
      </c>
      <c r="AG563" t="str" cm="1">
        <f t="array" aca="1" ref="AG563" ca="1">_xll.YCP($F563,AG$1)</f>
        <v>ERR: INVALID COMPANY</v>
      </c>
      <c r="AH563" t="str" cm="1">
        <f t="array" aca="1" ref="AH563" ca="1">_xll.YCP($F563,AH$1)</f>
        <v>ERR: INVALID COMPANY</v>
      </c>
      <c r="AI563" t="str" cm="1">
        <f t="array" aca="1" ref="AI563" ca="1">_xll.YCP($F563,AI$1)</f>
        <v>ERR: INVALID COMPANY</v>
      </c>
      <c r="AJ563" t="str" cm="1">
        <f t="array" aca="1" ref="AJ563" ca="1">_xll.YCP($F563,AJ$1)</f>
        <v>ERR: INVALID COMPANY</v>
      </c>
      <c r="AK563" t="str" cm="1">
        <f t="array" aca="1" ref="AK563" ca="1">_xll.YCP($F563,AK$1)</f>
        <v>ERR: INVALID COMPANY</v>
      </c>
      <c r="AL563" t="str" cm="1">
        <f t="array" aca="1" ref="AL563" ca="1">_xll.YCP($F563,AL$1)</f>
        <v>ERR: INVALID COMPANY</v>
      </c>
      <c r="AM563" t="str" cm="1">
        <f t="array" aca="1" ref="AM563" ca="1">_xll.YCP($F563,AM$1)</f>
        <v>ERR: INVALID COMPANY</v>
      </c>
      <c r="AN563" t="str" cm="1">
        <f t="array" aca="1" ref="AN563" ca="1">_xll.YCP($F563,AN$1)</f>
        <v>ERR: INVALID COMPANY</v>
      </c>
      <c r="AO563" t="str" cm="1">
        <f t="array" aca="1" ref="AO563" ca="1">_xll.YCP($F563,AO$1)</f>
        <v>ERR: INVALID COMPANY</v>
      </c>
      <c r="AP563" t="str" cm="1">
        <f t="array" aca="1" ref="AP563" ca="1">_xll.YCP($F563,AP$1)</f>
        <v>ERR: INVALID COMPANY</v>
      </c>
      <c r="AQ563" t="str" cm="1">
        <f t="array" aca="1" ref="AQ563" ca="1">_xll.YCP($F563,AQ$1)</f>
        <v>ERR: INVALID COMPANY</v>
      </c>
      <c r="AR563" t="str" cm="1">
        <f t="array" aca="1" ref="AR563" ca="1">_xll.YCP($F563,AR$1)</f>
        <v>ERR: INVALID COMPANY</v>
      </c>
      <c r="AS563" t="str" cm="1">
        <f t="array" aca="1" ref="AS563" ca="1">_xll.YCP($F563,AS$1)</f>
        <v>ERR: INVALID COMPANY</v>
      </c>
      <c r="AT563" t="str" cm="1">
        <f t="array" aca="1" ref="AT563" ca="1">_xll.YCP($F563,AT$1)</f>
        <v>ERR: INVALID COMPANY</v>
      </c>
      <c r="AU563" t="str" cm="1">
        <f t="array" aca="1" ref="AU563" ca="1">_xll.YCP($F563,AU$1)</f>
        <v>ERR: INVALID COMPANY</v>
      </c>
      <c r="AV563" t="str" cm="1">
        <f t="array" aca="1" ref="AV563" ca="1">_xll.YCP($F563,AV$1)</f>
        <v>ERR: INVALID COMPANY</v>
      </c>
      <c r="AW563" t="str" cm="1">
        <f t="array" aca="1" ref="AW563" ca="1">_xll.YCP($F563,AW$1)</f>
        <v>ERR: INVALID COMPANY</v>
      </c>
      <c r="AX563" t="str" cm="1">
        <f t="array" aca="1" ref="AX563" ca="1">_xll.YCP($F563,AX$1)</f>
        <v>ERR: INVALID COMPANY</v>
      </c>
      <c r="AY563" t="str" cm="1">
        <f t="array" aca="1" ref="AY563" ca="1">_xll.YCP($F563,AY$1)</f>
        <v>ERR: INVALID COMPANY</v>
      </c>
      <c r="AZ563" t="str" cm="1">
        <f t="array" aca="1" ref="AZ563" ca="1">_xll.YCP($F563,AZ$1)</f>
        <v>ERR: INVALID COMPANY</v>
      </c>
      <c r="BA563" t="str" cm="1">
        <f t="array" aca="1" ref="BA563" ca="1">_xll.YCP($F563,BA$1)</f>
        <v>ERR: INVALID COMPANY</v>
      </c>
      <c r="BB563" t="str" cm="1">
        <f t="array" aca="1" ref="BB563" ca="1">_xll.YCP($F563,BB$1)</f>
        <v>ERR: INVALID COMPANY</v>
      </c>
      <c r="BC563" t="str" cm="1">
        <f t="array" aca="1" ref="BC563" ca="1">_xll.YCP($F563,BC$1)</f>
        <v>ERR: INVALID COMPANY</v>
      </c>
      <c r="BD563" t="str" cm="1">
        <f t="array" aca="1" ref="BD563" ca="1">_xll.YCP($F563,BD$1)</f>
        <v>ERR: INVALID COMPANY</v>
      </c>
      <c r="BE563" t="str" cm="1">
        <f t="array" aca="1" ref="BE563" ca="1">_xll.YCP($F563,BE$1)</f>
        <v>ERR: INVALID COMPANY</v>
      </c>
      <c r="BF563" t="str" cm="1">
        <f t="array" aca="1" ref="BF563" ca="1">_xll.YCP($F563,BF$1)</f>
        <v>ERR: INVALID COMPANY</v>
      </c>
      <c r="BG563" t="str" cm="1">
        <f t="array" aca="1" ref="BG563" ca="1">_xll.YCP($F563,BG$1)</f>
        <v>ERR: INVALID COMPANY</v>
      </c>
      <c r="BH563" t="str" cm="1">
        <f t="array" aca="1" ref="BH563" ca="1">_xll.YCP($F563,BH$1)</f>
        <v>ERR: INVALID COMPANY</v>
      </c>
      <c r="BI563" t="str" cm="1">
        <f t="array" aca="1" ref="BI563" ca="1">_xll.YCP($F563,BI$1)</f>
        <v>ERR: INVALID COMPANY</v>
      </c>
      <c r="BJ563" t="str" cm="1">
        <f t="array" aca="1" ref="BJ563" ca="1">_xll.YCP($F563,BJ$1)</f>
        <v>ERR: INVALID COMPANY</v>
      </c>
      <c r="BK563" t="str" cm="1">
        <f t="array" aca="1" ref="BK563" ca="1">_xll.YCP($F563,BK$1)</f>
        <v>ERR: INVALID COMPANY</v>
      </c>
      <c r="BL563" t="str" cm="1">
        <f t="array" aca="1" ref="BL563" ca="1">_xll.YCP($F563,BL$1)</f>
        <v>ERR: INVALID COMPANY</v>
      </c>
      <c r="BM563" t="str" cm="1">
        <f t="array" aca="1" ref="BM563" ca="1">_xll.YCP($F563,BM$1)</f>
        <v>ERR: INVALID COMPANY</v>
      </c>
      <c r="BN563" t="str" cm="1">
        <f t="array" aca="1" ref="BN563" ca="1">_xll.YCP($F563,BN$1)</f>
        <v>ERR: INVALID COMPANY</v>
      </c>
      <c r="BO563" t="str" cm="1">
        <f t="array" aca="1" ref="BO563" ca="1">_xll.YCP($F563,BO$1)</f>
        <v>ERR: INVALID COMPANY</v>
      </c>
      <c r="BP563" t="str" cm="1">
        <f t="array" aca="1" ref="BP563" ca="1">_xll.YCP($F563,BP$1)</f>
        <v>ERR: INVALID COMPANY</v>
      </c>
      <c r="BQ563" t="str" cm="1">
        <f t="array" aca="1" ref="BQ563" ca="1">_xll.YCP($F563,BQ$1)</f>
        <v>ERR: INVALID COMPANY</v>
      </c>
      <c r="BR563" t="str" cm="1">
        <f t="array" aca="1" ref="BR563" ca="1">_xll.YCP($F563,BR$1)</f>
        <v>ERR: INVALID COMPANY</v>
      </c>
      <c r="BS563" t="str" cm="1">
        <f t="array" aca="1" ref="BS563" ca="1">_xll.YCP($F563,BS$1)</f>
        <v>ERR: INVALID COMPANY</v>
      </c>
      <c r="BT563" t="str" cm="1">
        <f t="array" aca="1" ref="BT563" ca="1">_xll.YCP($F563,BT$1)</f>
        <v>ERR: INVALID COMPANY</v>
      </c>
      <c r="BU563" t="str" cm="1">
        <f t="array" aca="1" ref="BU563" ca="1">_xll.YCP($F563,BU$1)</f>
        <v>ERR: INVALID COMPANY</v>
      </c>
      <c r="BV563" t="str" cm="1">
        <f t="array" aca="1" ref="BV563" ca="1">_xll.YCP($F563,BV$1)</f>
        <v>ERR: INVALID COMPANY</v>
      </c>
      <c r="BW563" t="str" cm="1">
        <f t="array" aca="1" ref="BW563" ca="1">_xll.YCP($F563,BW$1)</f>
        <v>ERR: INVALID COMPANY</v>
      </c>
      <c r="BX563" t="str" cm="1">
        <f t="array" aca="1" ref="BX563" ca="1">_xll.YCP($F563,BX$1)</f>
        <v>ERR: INVALID COMPANY</v>
      </c>
      <c r="BY563" t="str" cm="1">
        <f t="array" aca="1" ref="BY563" ca="1">_xll.YCP($F563,BY$1)</f>
        <v>ERR: INVALID COMPANY</v>
      </c>
      <c r="BZ563" t="str" cm="1">
        <f t="array" aca="1" ref="BZ563" ca="1">_xll.YCP($F563,BZ$1)</f>
        <v>ERR: INVALID COMPANY</v>
      </c>
      <c r="CA563" t="str" cm="1">
        <f t="array" aca="1" ref="CA563" ca="1">_xll.YCP($F563,CA$1)</f>
        <v>ERR: INVALID COMPANY</v>
      </c>
      <c r="CB563" t="str" cm="1">
        <f t="array" aca="1" ref="CB563" ca="1">_xll.YCP($F563,CB$1)</f>
        <v>ERR: INVALID COMPANY</v>
      </c>
      <c r="CC563" t="str" cm="1">
        <f t="array" aca="1" ref="CC563" ca="1">_xll.YCP($F563,CC$1)</f>
        <v>ERR: INVALID COMPANY</v>
      </c>
      <c r="CD563" t="str" cm="1">
        <f t="array" aca="1" ref="CD563" ca="1">_xll.YCP($F563,CD$1)</f>
        <v>ERR: INVALID COMPANY</v>
      </c>
      <c r="CE563" t="str" cm="1">
        <f t="array" aca="1" ref="CE563" ca="1">_xll.YCP($F563,CE$1)</f>
        <v>ERR: INVALID COMPANY</v>
      </c>
      <c r="CF563" t="str" cm="1">
        <f t="array" aca="1" ref="CF563" ca="1">_xll.YCP($F563,CF$1)</f>
        <v>ERR: INVALID COMPANY</v>
      </c>
      <c r="CG563" t="str" cm="1">
        <f t="array" aca="1" ref="CG563" ca="1">_xll.YCP($F563,CG$1)</f>
        <v>ERR: INVALID COMPANY</v>
      </c>
      <c r="CH563" t="str" cm="1">
        <f t="array" aca="1" ref="CH563" ca="1">_xll.YCP($F563,CH$1)</f>
        <v>ERR: INVALID COMPANY</v>
      </c>
      <c r="CI563" t="str" cm="1">
        <f t="array" aca="1" ref="CI563" ca="1">_xll.YCP($F563,CI$1)</f>
        <v>ERR: INVALID COMPANY</v>
      </c>
      <c r="CJ563" t="str" cm="1">
        <f t="array" aca="1" ref="CJ563" ca="1">_xll.YCP($F563,CJ$1)</f>
        <v>ERR: INVALID COMPANY</v>
      </c>
      <c r="CK563" t="str" cm="1">
        <f t="array" aca="1" ref="CK563" ca="1">_xll.YCP($F563,CK$1)</f>
        <v>ERR: INVALID COMPANY</v>
      </c>
      <c r="CL563" t="str" cm="1">
        <f t="array" aca="1" ref="CL563" ca="1">_xll.YCP($F563,CL$1)</f>
        <v>ERR: INVALID COMPANY</v>
      </c>
      <c r="CM563" t="str" cm="1">
        <f t="array" aca="1" ref="CM563" ca="1">_xll.YCP($F563,CM$1)</f>
        <v>ERR: INVALID COMPANY</v>
      </c>
      <c r="CN563" t="str" cm="1">
        <f t="array" aca="1" ref="CN563" ca="1">_xll.YCP($F563,CN$1)</f>
        <v>ERR: INVALID COMPANY</v>
      </c>
      <c r="CO563" t="str" cm="1">
        <f t="array" aca="1" ref="CO563" ca="1">_xll.YCP($F563,CO$1)</f>
        <v>ERR: INVALID COMPANY</v>
      </c>
      <c r="CP563" t="str" cm="1">
        <f t="array" aca="1" ref="CP563" ca="1">_xll.YCP($F563,CP$1)</f>
        <v>ERR: INVALID COMPANY</v>
      </c>
      <c r="CQ563" t="str" cm="1">
        <f t="array" aca="1" ref="CQ563" ca="1">_xll.YCP($F563,CQ$1)</f>
        <v>ERR: INVALID COMPANY</v>
      </c>
      <c r="CR563" t="str" cm="1">
        <f t="array" aca="1" ref="CR563" ca="1">_xll.YCP($F563,CR$1)</f>
        <v>ERR: INVALID COMPANY</v>
      </c>
      <c r="CS563" t="str" cm="1">
        <f t="array" aca="1" ref="CS563" ca="1">_xll.YCP($F563,CS$1)</f>
        <v>ERR: INVALID COMPANY</v>
      </c>
      <c r="CT563" t="str" cm="1">
        <f t="array" aca="1" ref="CT563" ca="1">_xll.YCP($F563,CT$1)</f>
        <v>ERR: INVALID CALC</v>
      </c>
      <c r="CU563" t="str" cm="1">
        <f t="array" aca="1" ref="CU563" ca="1">_xll.YCP($F563,CU$1)</f>
        <v>ERR: INVALID COMPANY</v>
      </c>
      <c r="CV563" t="str" cm="1">
        <f t="array" aca="1" ref="CV563" ca="1">_xll.YCP($F563,CV$1)</f>
        <v>ERR: INVALID COMPANY</v>
      </c>
      <c r="CW563" t="str" cm="1">
        <f t="array" aca="1" ref="CW563" ca="1">_xll.YCP($F563,CW$1)</f>
        <v>ERR: INVALID COMPANY</v>
      </c>
      <c r="CX563" t="str" cm="1">
        <f t="array" aca="1" ref="CX563" ca="1">_xll.YCP($F563,CX$1)</f>
        <v>ERR: INVALID COMPANY</v>
      </c>
      <c r="CY563" t="str" cm="1">
        <f t="array" aca="1" ref="CY563" ca="1">_xll.YCP($F563,CY$1)</f>
        <v>ERR: INVALID COMPANY</v>
      </c>
      <c r="CZ563" t="str" cm="1">
        <f t="array" aca="1" ref="CZ563" ca="1">_xll.YCP($F563,CZ$1)</f>
        <v>ERR: INVALID COMPANY</v>
      </c>
      <c r="DA563" t="str" cm="1">
        <f t="array" aca="1" ref="DA563" ca="1">_xll.YCP($F563,DA$1)</f>
        <v>ERR: INVALID COMPANY</v>
      </c>
      <c r="DB563" t="str" cm="1">
        <f t="array" aca="1" ref="DB563" ca="1">_xll.YCP($F563,DB$1)</f>
        <v>ERR: INVALID COMPANY</v>
      </c>
      <c r="DC563" t="str" cm="1">
        <f t="array" aca="1" ref="DC563" ca="1">_xll.YCP($F563,DC$1)</f>
        <v>ERR: INVALID COMPANY</v>
      </c>
      <c r="DD563" t="str" cm="1">
        <f t="array" aca="1" ref="DD563" ca="1">_xll.YCP($F563,DD$1)</f>
        <v>ERR: INVALID COMPANY</v>
      </c>
      <c r="DE563" t="str" cm="1">
        <f t="array" aca="1" ref="DE563" ca="1">_xll.YCP($F563,DE$1)</f>
        <v>ERR: INVALID COMPANY</v>
      </c>
      <c r="DF563" t="str" cm="1">
        <f t="array" aca="1" ref="DF563" ca="1">_xll.YCP($F563,DF$1)</f>
        <v>ERR: INVALID COMPANY</v>
      </c>
      <c r="DG563" t="str" cm="1">
        <f t="array" aca="1" ref="DG563" ca="1">_xll.YCP($F563,DG$1)</f>
        <v>ERR: INVALID CALC</v>
      </c>
      <c r="DH563" t="str" cm="1">
        <f t="array" aca="1" ref="DH563" ca="1">_xll.YCP($F563,DH$1)</f>
        <v>ERR: INVALID COMPANY</v>
      </c>
      <c r="DI563" t="str" cm="1">
        <f t="array" aca="1" ref="DI563" ca="1">_xll.YCP($F563,DI$1)</f>
        <v>ERR: INVALID COMPANY</v>
      </c>
      <c r="DJ563" t="str" cm="1">
        <f t="array" aca="1" ref="DJ563" ca="1">_xll.YCP($F563,DJ$1)</f>
        <v>ERR: INVALID COMPANY</v>
      </c>
      <c r="DK563" t="str" cm="1">
        <f t="array" aca="1" ref="DK563" ca="1">_xll.YCP($F563,DK$1)</f>
        <v>ERR: INVALID CALC</v>
      </c>
      <c r="DL563" t="str" cm="1">
        <f t="array" aca="1" ref="DL563" ca="1">_xll.YCP($F563,DL$1)</f>
        <v>ERR: INVALID COMPANY</v>
      </c>
      <c r="DM563" t="str" cm="1">
        <f t="array" aca="1" ref="DM563" ca="1">_xll.YCP($F563,DM$1)</f>
        <v>ERR: INVALID COMPANY</v>
      </c>
      <c r="DN563" t="str" cm="1">
        <f t="array" aca="1" ref="DN563" ca="1">_xll.YCP($F563,DN$1)</f>
        <v>ERR: INVALID COMPANY</v>
      </c>
      <c r="DO563" t="str" cm="1">
        <f t="array" aca="1" ref="DO563" ca="1">_xll.YCP($F563,DO$1)</f>
        <v>ERR: INVALID CALC</v>
      </c>
      <c r="DP563" t="str" cm="1">
        <f t="array" aca="1" ref="DP563" ca="1">_xll.YCP($F563,DP$1)</f>
        <v>ERR: INVALID COMPANY</v>
      </c>
      <c r="DQ563" t="str" cm="1">
        <f t="array" aca="1" ref="DQ563" ca="1">_xll.YCP($F563,DQ$1)</f>
        <v>ERR: INVALID COMPANY</v>
      </c>
      <c r="DR563" t="str" cm="1">
        <f t="array" aca="1" ref="DR563" ca="1">_xll.YCP($F563,DR$1)</f>
        <v>ERR: INVALID COMPANY</v>
      </c>
      <c r="DS563" t="str" cm="1">
        <f t="array" aca="1" ref="DS563" ca="1">_xll.YCP($F563,DS$1)</f>
        <v>ERR: INVALID COMPANY</v>
      </c>
      <c r="DT563" t="str" cm="1">
        <f t="array" aca="1" ref="DT563" ca="1">_xll.YCP($F563,DT$1)</f>
        <v>ERR: INVALID COMPANY</v>
      </c>
      <c r="DU563" t="str" cm="1">
        <f t="array" aca="1" ref="DU563" ca="1">_xll.YCP($F563,DU$1)</f>
        <v>ERR: INVALID COMPANY</v>
      </c>
      <c r="DV563" t="str" cm="1">
        <f t="array" aca="1" ref="DV563" ca="1">_xll.YCP($F563,DV$1)</f>
        <v>ERR: INVALID COMPANY</v>
      </c>
      <c r="DW563" t="str" cm="1">
        <f t="array" aca="1" ref="DW563" ca="1">_xll.YCP($F563,DW$1)</f>
        <v>ERR: INVALID COMPANY</v>
      </c>
      <c r="DX563" t="str" cm="1">
        <f t="array" aca="1" ref="DX563" ca="1">_xll.YCP($F563,DX$1)</f>
        <v>ERR: INVALID COMPANY</v>
      </c>
      <c r="DY563" t="str" cm="1">
        <f t="array" aca="1" ref="DY563" ca="1">_xll.YCP($F563,DY$1)</f>
        <v>ERR: INVALID COMPANY</v>
      </c>
      <c r="DZ563" t="str" cm="1">
        <f t="array" aca="1" ref="DZ563" ca="1">_xll.YCP($F563,DZ$1)</f>
        <v>ERR: INVALID COMPANY</v>
      </c>
      <c r="EA563" t="str" cm="1">
        <f t="array" aca="1" ref="EA563" ca="1">_xll.YCP($F563,EA$1)</f>
        <v>ERR: INVALID COMPANY</v>
      </c>
      <c r="EB563" t="str" cm="1">
        <f t="array" aca="1" ref="EB563" ca="1">_xll.YCP($F563,EB$1)</f>
        <v>ERR: INVALID COMPANY</v>
      </c>
      <c r="EC563" t="str" cm="1">
        <f t="array" aca="1" ref="EC563" ca="1">_xll.YCP($F563,EC$1)</f>
        <v>ERR: INVALID COMPANY</v>
      </c>
      <c r="ED563" t="str" cm="1">
        <f t="array" aca="1" ref="ED563" ca="1">_xll.YCP($F563,ED$1)</f>
        <v>ERR: INVALID COMPANY</v>
      </c>
      <c r="EE563" t="str" cm="1">
        <f t="array" aca="1" ref="EE563" ca="1">_xll.YCP($F563,EE$1)</f>
        <v>ERR: INVALID COMPANY</v>
      </c>
      <c r="EF563" t="str" cm="1">
        <f t="array" aca="1" ref="EF563" ca="1">_xll.YCP($F563,EF$1)</f>
        <v>ERR: INVALID COMPANY</v>
      </c>
      <c r="EG563" t="str" cm="1">
        <f t="array" aca="1" ref="EG563" ca="1">_xll.YCP($F563,EG$1)</f>
        <v>ERR: INVALID COMPANY</v>
      </c>
      <c r="EH563" t="str" cm="1">
        <f t="array" aca="1" ref="EH563" ca="1">_xll.YCP($F563,EH$1)</f>
        <v>ERR: INVALID COMPANY</v>
      </c>
      <c r="EI563" t="str" cm="1">
        <f t="array" aca="1" ref="EI563" ca="1">_xll.YCP($F563,EI$1)</f>
        <v>ERR: INVALID COMPANY</v>
      </c>
      <c r="EJ563" t="str" cm="1">
        <f t="array" aca="1" ref="EJ563" ca="1">_xll.YCP($F563,EJ$1)</f>
        <v>ERR: INVALID CALC</v>
      </c>
      <c r="EK563" t="str" cm="1">
        <f t="array" aca="1" ref="EK563" ca="1">_xll.YCP($F563,EK$1)</f>
        <v>ERR: INVALID COMPANY</v>
      </c>
      <c r="EL563" t="str" cm="1">
        <f t="array" aca="1" ref="EL563" ca="1">_xll.YCP($F563,EL$1)</f>
        <v>ERR: INVALID COMPANY</v>
      </c>
      <c r="EM563" t="str" cm="1">
        <f t="array" aca="1" ref="EM563" ca="1">_xll.YCP($F563,EM$1)</f>
        <v>ERR: INVALID CALC</v>
      </c>
      <c r="EN563" t="str" cm="1">
        <f t="array" aca="1" ref="EN563" ca="1">_xll.YCP($F563,EN$1)</f>
        <v>ERR: INVALID COMPANY</v>
      </c>
      <c r="EO563" t="str" cm="1">
        <f t="array" aca="1" ref="EO563" ca="1">_xll.YCP($F563,EO$1)</f>
        <v>ERR: INVALID COMPANY</v>
      </c>
      <c r="EP563" t="str" cm="1">
        <f t="array" aca="1" ref="EP563" ca="1">_xll.YCP($F563,EP$1)</f>
        <v>ERR: INVALID COMPANY</v>
      </c>
      <c r="EQ563" t="str" cm="1">
        <f t="array" aca="1" ref="EQ563" ca="1">_xll.YCP($F563,EQ$1)</f>
        <v>ERR: INVALID COMPANY</v>
      </c>
      <c r="ER563" t="str" cm="1">
        <f t="array" aca="1" ref="ER563" ca="1">_xll.YCP($F563,ER$1)</f>
        <v>ERR: INVALID COMPANY</v>
      </c>
      <c r="ES563" t="str" cm="1">
        <f t="array" aca="1" ref="ES563" ca="1">_xll.YCP($F563,ES$1)</f>
        <v>ERR: INVALID COMPANY</v>
      </c>
    </row>
    <row r="564" spans="6:149" x14ac:dyDescent="0.35">
      <c r="F564">
        <f t="shared" si="8"/>
        <v>0</v>
      </c>
      <c r="G564" t="str" cm="1">
        <f t="array" aca="1" ref="G564" ca="1">_xll.YCI($F564,G$1)</f>
        <v>ERR: INVALID COMPANY</v>
      </c>
      <c r="H564" t="str" cm="1">
        <f t="array" aca="1" ref="H564" ca="1">_xll.YCI($F564,H$1)</f>
        <v>ERR: INVALID COMPANY</v>
      </c>
      <c r="I564" t="str" cm="1">
        <f t="array" aca="1" ref="I564" ca="1">_xll.YCI($F564,I$1)</f>
        <v>ERR: INVALID COMPANY</v>
      </c>
      <c r="J564" t="str" cm="1">
        <f t="array" aca="1" ref="J564" ca="1">_xll.YCI($F564,J$1)</f>
        <v>ERR: INVALID COMPANY</v>
      </c>
      <c r="K564" t="str" cm="1">
        <f t="array" aca="1" ref="K564" ca="1">_xll.YCI($F564,K$1)</f>
        <v>ERR: INVALID COMPANY</v>
      </c>
      <c r="L564" t="str" cm="1">
        <f t="array" aca="1" ref="L564" ca="1">_xll.YCI($F564,L$1)</f>
        <v>ERR: INVALID COMPANY</v>
      </c>
      <c r="M564" t="str" cm="1">
        <f t="array" aca="1" ref="M564" ca="1">_xll.YCI($F564,M$1)</f>
        <v>ERR: INVALID COMPANY</v>
      </c>
      <c r="N564" t="str" cm="1">
        <f t="array" aca="1" ref="N564" ca="1">_xll.YCI($F564,N$1)</f>
        <v>ERR: INVALID COMPANY</v>
      </c>
      <c r="O564" t="str" cm="1">
        <f t="array" aca="1" ref="O564" ca="1">_xll.YCI($F564,O$1)</f>
        <v>ERR: INVALID COMPANY</v>
      </c>
      <c r="P564" t="str" cm="1">
        <f t="array" aca="1" ref="P564" ca="1">_xll.YCI($F564,P$1)</f>
        <v>ERR: INVALID COMPANY</v>
      </c>
      <c r="Q564" t="str" cm="1">
        <f t="array" aca="1" ref="Q564" ca="1">_xll.YCP($F564,Q$1)</f>
        <v>ERR: INVALID COMPANY</v>
      </c>
      <c r="R564" t="str" cm="1">
        <f t="array" aca="1" ref="R564" ca="1">_xll.YCP($F564,R$1)</f>
        <v>ERR: INVALID COMPANY</v>
      </c>
      <c r="S564" t="str" cm="1">
        <f t="array" aca="1" ref="S564" ca="1">_xll.YCP($F564,S$1)</f>
        <v>ERR: INVALID COMPANY</v>
      </c>
      <c r="T564" t="str" cm="1">
        <f t="array" aca="1" ref="T564" ca="1">_xll.YCP($F564,T$1)</f>
        <v>ERR: INVALID COMPANY</v>
      </c>
      <c r="U564" t="str" cm="1">
        <f t="array" aca="1" ref="U564" ca="1">_xll.YCP($F564,U$1)</f>
        <v>ERR: INVALID COMPANY</v>
      </c>
      <c r="V564" t="str" cm="1">
        <f t="array" aca="1" ref="V564" ca="1">_xll.YCP($F564,V$1)</f>
        <v>ERR: INVALID COMPANY</v>
      </c>
      <c r="W564" t="str" cm="1">
        <f t="array" aca="1" ref="W564" ca="1">_xll.YCP($F564,W$1)</f>
        <v>ERR: INVALID COMPANY</v>
      </c>
      <c r="X564" t="str" cm="1">
        <f t="array" aca="1" ref="X564" ca="1">_xll.YCP($F564,X$1)</f>
        <v>ERR: INVALID COMPANY</v>
      </c>
      <c r="Y564" t="str" cm="1">
        <f t="array" aca="1" ref="Y564" ca="1">_xll.YCP($F564,Y$1)</f>
        <v>ERR: INVALID COMPANY</v>
      </c>
      <c r="Z564" t="str" cm="1">
        <f t="array" aca="1" ref="Z564" ca="1">_xll.YCP($F564,Z$1)</f>
        <v>ERR: INVALID COMPANY</v>
      </c>
      <c r="AA564" t="str" cm="1">
        <f t="array" aca="1" ref="AA564" ca="1">_xll.YCP($F564,AA$1)</f>
        <v>ERR: INVALID COMPANY</v>
      </c>
      <c r="AB564" t="str" cm="1">
        <f t="array" aca="1" ref="AB564" ca="1">_xll.YCP($F564,AB$1)</f>
        <v>ERR: INVALID COMPANY</v>
      </c>
      <c r="AC564" t="str" cm="1">
        <f t="array" aca="1" ref="AC564" ca="1">_xll.YCP($F564,AC$1)</f>
        <v>ERR: INVALID COMPANY</v>
      </c>
      <c r="AD564" t="str" cm="1">
        <f t="array" aca="1" ref="AD564" ca="1">_xll.YCP($F564,AD$1)</f>
        <v>ERR: INVALID COMPANY</v>
      </c>
      <c r="AE564" t="str" cm="1">
        <f t="array" aca="1" ref="AE564" ca="1">_xll.YCP($F564,AE$1)</f>
        <v>ERR: INVALID COMPANY</v>
      </c>
      <c r="AF564" t="str" cm="1">
        <f t="array" aca="1" ref="AF564" ca="1">_xll.YCP($F564,AF$1)</f>
        <v>ERR: INVALID COMPANY</v>
      </c>
      <c r="AG564" t="str" cm="1">
        <f t="array" aca="1" ref="AG564" ca="1">_xll.YCP($F564,AG$1)</f>
        <v>ERR: INVALID COMPANY</v>
      </c>
      <c r="AH564" t="str" cm="1">
        <f t="array" aca="1" ref="AH564" ca="1">_xll.YCP($F564,AH$1)</f>
        <v>ERR: INVALID COMPANY</v>
      </c>
      <c r="AI564" t="str" cm="1">
        <f t="array" aca="1" ref="AI564" ca="1">_xll.YCP($F564,AI$1)</f>
        <v>ERR: INVALID COMPANY</v>
      </c>
      <c r="AJ564" t="str" cm="1">
        <f t="array" aca="1" ref="AJ564" ca="1">_xll.YCP($F564,AJ$1)</f>
        <v>ERR: INVALID COMPANY</v>
      </c>
      <c r="AK564" t="str" cm="1">
        <f t="array" aca="1" ref="AK564" ca="1">_xll.YCP($F564,AK$1)</f>
        <v>ERR: INVALID COMPANY</v>
      </c>
      <c r="AL564" t="str" cm="1">
        <f t="array" aca="1" ref="AL564" ca="1">_xll.YCP($F564,AL$1)</f>
        <v>ERR: INVALID COMPANY</v>
      </c>
      <c r="AM564" t="str" cm="1">
        <f t="array" aca="1" ref="AM564" ca="1">_xll.YCP($F564,AM$1)</f>
        <v>ERR: INVALID COMPANY</v>
      </c>
      <c r="AN564" t="str" cm="1">
        <f t="array" aca="1" ref="AN564" ca="1">_xll.YCP($F564,AN$1)</f>
        <v>ERR: INVALID COMPANY</v>
      </c>
      <c r="AO564" t="str" cm="1">
        <f t="array" aca="1" ref="AO564" ca="1">_xll.YCP($F564,AO$1)</f>
        <v>ERR: INVALID COMPANY</v>
      </c>
      <c r="AP564" t="str" cm="1">
        <f t="array" aca="1" ref="AP564" ca="1">_xll.YCP($F564,AP$1)</f>
        <v>ERR: INVALID COMPANY</v>
      </c>
      <c r="AQ564" t="str" cm="1">
        <f t="array" aca="1" ref="AQ564" ca="1">_xll.YCP($F564,AQ$1)</f>
        <v>ERR: INVALID COMPANY</v>
      </c>
      <c r="AR564" t="str" cm="1">
        <f t="array" aca="1" ref="AR564" ca="1">_xll.YCP($F564,AR$1)</f>
        <v>ERR: INVALID COMPANY</v>
      </c>
      <c r="AS564" t="str" cm="1">
        <f t="array" aca="1" ref="AS564" ca="1">_xll.YCP($F564,AS$1)</f>
        <v>ERR: INVALID COMPANY</v>
      </c>
      <c r="AT564" t="str" cm="1">
        <f t="array" aca="1" ref="AT564" ca="1">_xll.YCP($F564,AT$1)</f>
        <v>ERR: INVALID COMPANY</v>
      </c>
      <c r="AU564" t="str" cm="1">
        <f t="array" aca="1" ref="AU564" ca="1">_xll.YCP($F564,AU$1)</f>
        <v>ERR: INVALID COMPANY</v>
      </c>
      <c r="AV564" t="str" cm="1">
        <f t="array" aca="1" ref="AV564" ca="1">_xll.YCP($F564,AV$1)</f>
        <v>ERR: INVALID COMPANY</v>
      </c>
      <c r="AW564" t="str" cm="1">
        <f t="array" aca="1" ref="AW564" ca="1">_xll.YCP($F564,AW$1)</f>
        <v>ERR: INVALID COMPANY</v>
      </c>
      <c r="AX564" t="str" cm="1">
        <f t="array" aca="1" ref="AX564" ca="1">_xll.YCP($F564,AX$1)</f>
        <v>ERR: INVALID COMPANY</v>
      </c>
      <c r="AY564" t="str" cm="1">
        <f t="array" aca="1" ref="AY564" ca="1">_xll.YCP($F564,AY$1)</f>
        <v>ERR: INVALID COMPANY</v>
      </c>
      <c r="AZ564" t="str" cm="1">
        <f t="array" aca="1" ref="AZ564" ca="1">_xll.YCP($F564,AZ$1)</f>
        <v>ERR: INVALID COMPANY</v>
      </c>
      <c r="BA564" t="str" cm="1">
        <f t="array" aca="1" ref="BA564" ca="1">_xll.YCP($F564,BA$1)</f>
        <v>ERR: INVALID COMPANY</v>
      </c>
      <c r="BB564" t="str" cm="1">
        <f t="array" aca="1" ref="BB564" ca="1">_xll.YCP($F564,BB$1)</f>
        <v>ERR: INVALID COMPANY</v>
      </c>
      <c r="BC564" t="str" cm="1">
        <f t="array" aca="1" ref="BC564" ca="1">_xll.YCP($F564,BC$1)</f>
        <v>ERR: INVALID COMPANY</v>
      </c>
      <c r="BD564" t="str" cm="1">
        <f t="array" aca="1" ref="BD564" ca="1">_xll.YCP($F564,BD$1)</f>
        <v>ERR: INVALID COMPANY</v>
      </c>
      <c r="BE564" t="str" cm="1">
        <f t="array" aca="1" ref="BE564" ca="1">_xll.YCP($F564,BE$1)</f>
        <v>ERR: INVALID COMPANY</v>
      </c>
      <c r="BF564" t="str" cm="1">
        <f t="array" aca="1" ref="BF564" ca="1">_xll.YCP($F564,BF$1)</f>
        <v>ERR: INVALID COMPANY</v>
      </c>
      <c r="BG564" t="str" cm="1">
        <f t="array" aca="1" ref="BG564" ca="1">_xll.YCP($F564,BG$1)</f>
        <v>ERR: INVALID COMPANY</v>
      </c>
      <c r="BH564" t="str" cm="1">
        <f t="array" aca="1" ref="BH564" ca="1">_xll.YCP($F564,BH$1)</f>
        <v>ERR: INVALID COMPANY</v>
      </c>
      <c r="BI564" t="str" cm="1">
        <f t="array" aca="1" ref="BI564" ca="1">_xll.YCP($F564,BI$1)</f>
        <v>ERR: INVALID COMPANY</v>
      </c>
      <c r="BJ564" t="str" cm="1">
        <f t="array" aca="1" ref="BJ564" ca="1">_xll.YCP($F564,BJ$1)</f>
        <v>ERR: INVALID COMPANY</v>
      </c>
      <c r="BK564" t="str" cm="1">
        <f t="array" aca="1" ref="BK564" ca="1">_xll.YCP($F564,BK$1)</f>
        <v>ERR: INVALID COMPANY</v>
      </c>
      <c r="BL564" t="str" cm="1">
        <f t="array" aca="1" ref="BL564" ca="1">_xll.YCP($F564,BL$1)</f>
        <v>ERR: INVALID COMPANY</v>
      </c>
      <c r="BM564" t="str" cm="1">
        <f t="array" aca="1" ref="BM564" ca="1">_xll.YCP($F564,BM$1)</f>
        <v>ERR: INVALID COMPANY</v>
      </c>
      <c r="BN564" t="str" cm="1">
        <f t="array" aca="1" ref="BN564" ca="1">_xll.YCP($F564,BN$1)</f>
        <v>ERR: INVALID COMPANY</v>
      </c>
      <c r="BO564" t="str" cm="1">
        <f t="array" aca="1" ref="BO564" ca="1">_xll.YCP($F564,BO$1)</f>
        <v>ERR: INVALID COMPANY</v>
      </c>
      <c r="BP564" t="str" cm="1">
        <f t="array" aca="1" ref="BP564" ca="1">_xll.YCP($F564,BP$1)</f>
        <v>ERR: INVALID COMPANY</v>
      </c>
      <c r="BQ564" t="str" cm="1">
        <f t="array" aca="1" ref="BQ564" ca="1">_xll.YCP($F564,BQ$1)</f>
        <v>ERR: INVALID COMPANY</v>
      </c>
      <c r="BR564" t="str" cm="1">
        <f t="array" aca="1" ref="BR564" ca="1">_xll.YCP($F564,BR$1)</f>
        <v>ERR: INVALID COMPANY</v>
      </c>
      <c r="BS564" t="str" cm="1">
        <f t="array" aca="1" ref="BS564" ca="1">_xll.YCP($F564,BS$1)</f>
        <v>ERR: INVALID COMPANY</v>
      </c>
      <c r="BT564" t="str" cm="1">
        <f t="array" aca="1" ref="BT564" ca="1">_xll.YCP($F564,BT$1)</f>
        <v>ERR: INVALID COMPANY</v>
      </c>
      <c r="BU564" t="str" cm="1">
        <f t="array" aca="1" ref="BU564" ca="1">_xll.YCP($F564,BU$1)</f>
        <v>ERR: INVALID COMPANY</v>
      </c>
      <c r="BV564" t="str" cm="1">
        <f t="array" aca="1" ref="BV564" ca="1">_xll.YCP($F564,BV$1)</f>
        <v>ERR: INVALID COMPANY</v>
      </c>
      <c r="BW564" t="str" cm="1">
        <f t="array" aca="1" ref="BW564" ca="1">_xll.YCP($F564,BW$1)</f>
        <v>ERR: INVALID COMPANY</v>
      </c>
      <c r="BX564" t="str" cm="1">
        <f t="array" aca="1" ref="BX564" ca="1">_xll.YCP($F564,BX$1)</f>
        <v>ERR: INVALID COMPANY</v>
      </c>
      <c r="BY564" t="str" cm="1">
        <f t="array" aca="1" ref="BY564" ca="1">_xll.YCP($F564,BY$1)</f>
        <v>ERR: INVALID COMPANY</v>
      </c>
      <c r="BZ564" t="str" cm="1">
        <f t="array" aca="1" ref="BZ564" ca="1">_xll.YCP($F564,BZ$1)</f>
        <v>ERR: INVALID COMPANY</v>
      </c>
      <c r="CA564" t="str" cm="1">
        <f t="array" aca="1" ref="CA564" ca="1">_xll.YCP($F564,CA$1)</f>
        <v>ERR: INVALID COMPANY</v>
      </c>
      <c r="CB564" t="str" cm="1">
        <f t="array" aca="1" ref="CB564" ca="1">_xll.YCP($F564,CB$1)</f>
        <v>ERR: INVALID COMPANY</v>
      </c>
      <c r="CC564" t="str" cm="1">
        <f t="array" aca="1" ref="CC564" ca="1">_xll.YCP($F564,CC$1)</f>
        <v>ERR: INVALID COMPANY</v>
      </c>
      <c r="CD564" t="str" cm="1">
        <f t="array" aca="1" ref="CD564" ca="1">_xll.YCP($F564,CD$1)</f>
        <v>ERR: INVALID COMPANY</v>
      </c>
      <c r="CE564" t="str" cm="1">
        <f t="array" aca="1" ref="CE564" ca="1">_xll.YCP($F564,CE$1)</f>
        <v>ERR: INVALID COMPANY</v>
      </c>
      <c r="CF564" t="str" cm="1">
        <f t="array" aca="1" ref="CF564" ca="1">_xll.YCP($F564,CF$1)</f>
        <v>ERR: INVALID COMPANY</v>
      </c>
      <c r="CG564" t="str" cm="1">
        <f t="array" aca="1" ref="CG564" ca="1">_xll.YCP($F564,CG$1)</f>
        <v>ERR: INVALID COMPANY</v>
      </c>
      <c r="CH564" t="str" cm="1">
        <f t="array" aca="1" ref="CH564" ca="1">_xll.YCP($F564,CH$1)</f>
        <v>ERR: INVALID COMPANY</v>
      </c>
      <c r="CI564" t="str" cm="1">
        <f t="array" aca="1" ref="CI564" ca="1">_xll.YCP($F564,CI$1)</f>
        <v>ERR: INVALID COMPANY</v>
      </c>
      <c r="CJ564" t="str" cm="1">
        <f t="array" aca="1" ref="CJ564" ca="1">_xll.YCP($F564,CJ$1)</f>
        <v>ERR: INVALID COMPANY</v>
      </c>
      <c r="CK564" t="str" cm="1">
        <f t="array" aca="1" ref="CK564" ca="1">_xll.YCP($F564,CK$1)</f>
        <v>ERR: INVALID COMPANY</v>
      </c>
      <c r="CL564" t="str" cm="1">
        <f t="array" aca="1" ref="CL564" ca="1">_xll.YCP($F564,CL$1)</f>
        <v>ERR: INVALID COMPANY</v>
      </c>
      <c r="CM564" t="str" cm="1">
        <f t="array" aca="1" ref="CM564" ca="1">_xll.YCP($F564,CM$1)</f>
        <v>ERR: INVALID COMPANY</v>
      </c>
      <c r="CN564" t="str" cm="1">
        <f t="array" aca="1" ref="CN564" ca="1">_xll.YCP($F564,CN$1)</f>
        <v>ERR: INVALID COMPANY</v>
      </c>
      <c r="CO564" t="str" cm="1">
        <f t="array" aca="1" ref="CO564" ca="1">_xll.YCP($F564,CO$1)</f>
        <v>ERR: INVALID COMPANY</v>
      </c>
      <c r="CP564" t="str" cm="1">
        <f t="array" aca="1" ref="CP564" ca="1">_xll.YCP($F564,CP$1)</f>
        <v>ERR: INVALID COMPANY</v>
      </c>
      <c r="CQ564" t="str" cm="1">
        <f t="array" aca="1" ref="CQ564" ca="1">_xll.YCP($F564,CQ$1)</f>
        <v>ERR: INVALID COMPANY</v>
      </c>
      <c r="CR564" t="str" cm="1">
        <f t="array" aca="1" ref="CR564" ca="1">_xll.YCP($F564,CR$1)</f>
        <v>ERR: INVALID COMPANY</v>
      </c>
      <c r="CS564" t="str" cm="1">
        <f t="array" aca="1" ref="CS564" ca="1">_xll.YCP($F564,CS$1)</f>
        <v>ERR: INVALID COMPANY</v>
      </c>
      <c r="CT564" t="str" cm="1">
        <f t="array" aca="1" ref="CT564" ca="1">_xll.YCP($F564,CT$1)</f>
        <v>ERR: INVALID CALC</v>
      </c>
      <c r="CU564" t="str" cm="1">
        <f t="array" aca="1" ref="CU564" ca="1">_xll.YCP($F564,CU$1)</f>
        <v>ERR: INVALID COMPANY</v>
      </c>
      <c r="CV564" t="str" cm="1">
        <f t="array" aca="1" ref="CV564" ca="1">_xll.YCP($F564,CV$1)</f>
        <v>ERR: INVALID COMPANY</v>
      </c>
      <c r="CW564" t="str" cm="1">
        <f t="array" aca="1" ref="CW564" ca="1">_xll.YCP($F564,CW$1)</f>
        <v>ERR: INVALID COMPANY</v>
      </c>
      <c r="CX564" t="str" cm="1">
        <f t="array" aca="1" ref="CX564" ca="1">_xll.YCP($F564,CX$1)</f>
        <v>ERR: INVALID COMPANY</v>
      </c>
      <c r="CY564" t="str" cm="1">
        <f t="array" aca="1" ref="CY564" ca="1">_xll.YCP($F564,CY$1)</f>
        <v>ERR: INVALID COMPANY</v>
      </c>
      <c r="CZ564" t="str" cm="1">
        <f t="array" aca="1" ref="CZ564" ca="1">_xll.YCP($F564,CZ$1)</f>
        <v>ERR: INVALID COMPANY</v>
      </c>
      <c r="DA564" t="str" cm="1">
        <f t="array" aca="1" ref="DA564" ca="1">_xll.YCP($F564,DA$1)</f>
        <v>ERR: INVALID COMPANY</v>
      </c>
      <c r="DB564" t="str" cm="1">
        <f t="array" aca="1" ref="DB564" ca="1">_xll.YCP($F564,DB$1)</f>
        <v>ERR: INVALID COMPANY</v>
      </c>
      <c r="DC564" t="str" cm="1">
        <f t="array" aca="1" ref="DC564" ca="1">_xll.YCP($F564,DC$1)</f>
        <v>ERR: INVALID COMPANY</v>
      </c>
      <c r="DD564" t="str" cm="1">
        <f t="array" aca="1" ref="DD564" ca="1">_xll.YCP($F564,DD$1)</f>
        <v>ERR: INVALID COMPANY</v>
      </c>
      <c r="DE564" t="str" cm="1">
        <f t="array" aca="1" ref="DE564" ca="1">_xll.YCP($F564,DE$1)</f>
        <v>ERR: INVALID COMPANY</v>
      </c>
      <c r="DF564" t="str" cm="1">
        <f t="array" aca="1" ref="DF564" ca="1">_xll.YCP($F564,DF$1)</f>
        <v>ERR: INVALID COMPANY</v>
      </c>
      <c r="DG564" t="str" cm="1">
        <f t="array" aca="1" ref="DG564" ca="1">_xll.YCP($F564,DG$1)</f>
        <v>ERR: INVALID CALC</v>
      </c>
      <c r="DH564" t="str" cm="1">
        <f t="array" aca="1" ref="DH564" ca="1">_xll.YCP($F564,DH$1)</f>
        <v>ERR: INVALID COMPANY</v>
      </c>
      <c r="DI564" t="str" cm="1">
        <f t="array" aca="1" ref="DI564" ca="1">_xll.YCP($F564,DI$1)</f>
        <v>ERR: INVALID COMPANY</v>
      </c>
      <c r="DJ564" t="str" cm="1">
        <f t="array" aca="1" ref="DJ564" ca="1">_xll.YCP($F564,DJ$1)</f>
        <v>ERR: INVALID COMPANY</v>
      </c>
      <c r="DK564" t="str" cm="1">
        <f t="array" aca="1" ref="DK564" ca="1">_xll.YCP($F564,DK$1)</f>
        <v>ERR: INVALID CALC</v>
      </c>
      <c r="DL564" t="str" cm="1">
        <f t="array" aca="1" ref="DL564" ca="1">_xll.YCP($F564,DL$1)</f>
        <v>ERR: INVALID COMPANY</v>
      </c>
      <c r="DM564" t="str" cm="1">
        <f t="array" aca="1" ref="DM564" ca="1">_xll.YCP($F564,DM$1)</f>
        <v>ERR: INVALID COMPANY</v>
      </c>
      <c r="DN564" t="str" cm="1">
        <f t="array" aca="1" ref="DN564" ca="1">_xll.YCP($F564,DN$1)</f>
        <v>ERR: INVALID COMPANY</v>
      </c>
      <c r="DO564" t="str" cm="1">
        <f t="array" aca="1" ref="DO564" ca="1">_xll.YCP($F564,DO$1)</f>
        <v>ERR: INVALID CALC</v>
      </c>
      <c r="DP564" t="str" cm="1">
        <f t="array" aca="1" ref="DP564" ca="1">_xll.YCP($F564,DP$1)</f>
        <v>ERR: INVALID COMPANY</v>
      </c>
      <c r="DQ564" t="str" cm="1">
        <f t="array" aca="1" ref="DQ564" ca="1">_xll.YCP($F564,DQ$1)</f>
        <v>ERR: INVALID COMPANY</v>
      </c>
      <c r="DR564" t="str" cm="1">
        <f t="array" aca="1" ref="DR564" ca="1">_xll.YCP($F564,DR$1)</f>
        <v>ERR: INVALID COMPANY</v>
      </c>
      <c r="DS564" t="str" cm="1">
        <f t="array" aca="1" ref="DS564" ca="1">_xll.YCP($F564,DS$1)</f>
        <v>ERR: INVALID COMPANY</v>
      </c>
      <c r="DT564" t="str" cm="1">
        <f t="array" aca="1" ref="DT564" ca="1">_xll.YCP($F564,DT$1)</f>
        <v>ERR: INVALID COMPANY</v>
      </c>
      <c r="DU564" t="str" cm="1">
        <f t="array" aca="1" ref="DU564" ca="1">_xll.YCP($F564,DU$1)</f>
        <v>ERR: INVALID COMPANY</v>
      </c>
      <c r="DV564" t="str" cm="1">
        <f t="array" aca="1" ref="DV564" ca="1">_xll.YCP($F564,DV$1)</f>
        <v>ERR: INVALID COMPANY</v>
      </c>
      <c r="DW564" t="str" cm="1">
        <f t="array" aca="1" ref="DW564" ca="1">_xll.YCP($F564,DW$1)</f>
        <v>ERR: INVALID COMPANY</v>
      </c>
      <c r="DX564" t="str" cm="1">
        <f t="array" aca="1" ref="DX564" ca="1">_xll.YCP($F564,DX$1)</f>
        <v>ERR: INVALID COMPANY</v>
      </c>
      <c r="DY564" t="str" cm="1">
        <f t="array" aca="1" ref="DY564" ca="1">_xll.YCP($F564,DY$1)</f>
        <v>ERR: INVALID COMPANY</v>
      </c>
      <c r="DZ564" t="str" cm="1">
        <f t="array" aca="1" ref="DZ564" ca="1">_xll.YCP($F564,DZ$1)</f>
        <v>ERR: INVALID COMPANY</v>
      </c>
      <c r="EA564" t="str" cm="1">
        <f t="array" aca="1" ref="EA564" ca="1">_xll.YCP($F564,EA$1)</f>
        <v>ERR: INVALID COMPANY</v>
      </c>
      <c r="EB564" t="str" cm="1">
        <f t="array" aca="1" ref="EB564" ca="1">_xll.YCP($F564,EB$1)</f>
        <v>ERR: INVALID COMPANY</v>
      </c>
      <c r="EC564" t="str" cm="1">
        <f t="array" aca="1" ref="EC564" ca="1">_xll.YCP($F564,EC$1)</f>
        <v>ERR: INVALID COMPANY</v>
      </c>
      <c r="ED564" t="str" cm="1">
        <f t="array" aca="1" ref="ED564" ca="1">_xll.YCP($F564,ED$1)</f>
        <v>ERR: INVALID COMPANY</v>
      </c>
      <c r="EE564" t="str" cm="1">
        <f t="array" aca="1" ref="EE564" ca="1">_xll.YCP($F564,EE$1)</f>
        <v>ERR: INVALID COMPANY</v>
      </c>
      <c r="EF564" t="str" cm="1">
        <f t="array" aca="1" ref="EF564" ca="1">_xll.YCP($F564,EF$1)</f>
        <v>ERR: INVALID COMPANY</v>
      </c>
      <c r="EG564" t="str" cm="1">
        <f t="array" aca="1" ref="EG564" ca="1">_xll.YCP($F564,EG$1)</f>
        <v>ERR: INVALID COMPANY</v>
      </c>
      <c r="EH564" t="str" cm="1">
        <f t="array" aca="1" ref="EH564" ca="1">_xll.YCP($F564,EH$1)</f>
        <v>ERR: INVALID COMPANY</v>
      </c>
      <c r="EI564" t="str" cm="1">
        <f t="array" aca="1" ref="EI564" ca="1">_xll.YCP($F564,EI$1)</f>
        <v>ERR: INVALID COMPANY</v>
      </c>
      <c r="EJ564" t="str" cm="1">
        <f t="array" aca="1" ref="EJ564" ca="1">_xll.YCP($F564,EJ$1)</f>
        <v>ERR: INVALID CALC</v>
      </c>
      <c r="EK564" t="str" cm="1">
        <f t="array" aca="1" ref="EK564" ca="1">_xll.YCP($F564,EK$1)</f>
        <v>ERR: INVALID COMPANY</v>
      </c>
      <c r="EL564" t="str" cm="1">
        <f t="array" aca="1" ref="EL564" ca="1">_xll.YCP($F564,EL$1)</f>
        <v>ERR: INVALID COMPANY</v>
      </c>
      <c r="EM564" t="str" cm="1">
        <f t="array" aca="1" ref="EM564" ca="1">_xll.YCP($F564,EM$1)</f>
        <v>ERR: INVALID CALC</v>
      </c>
      <c r="EN564" t="str" cm="1">
        <f t="array" aca="1" ref="EN564" ca="1">_xll.YCP($F564,EN$1)</f>
        <v>ERR: INVALID COMPANY</v>
      </c>
      <c r="EO564" t="str" cm="1">
        <f t="array" aca="1" ref="EO564" ca="1">_xll.YCP($F564,EO$1)</f>
        <v>ERR: INVALID COMPANY</v>
      </c>
      <c r="EP564" t="str" cm="1">
        <f t="array" aca="1" ref="EP564" ca="1">_xll.YCP($F564,EP$1)</f>
        <v>ERR: INVALID COMPANY</v>
      </c>
      <c r="EQ564" t="str" cm="1">
        <f t="array" aca="1" ref="EQ564" ca="1">_xll.YCP($F564,EQ$1)</f>
        <v>ERR: INVALID COMPANY</v>
      </c>
      <c r="ER564" t="str" cm="1">
        <f t="array" aca="1" ref="ER564" ca="1">_xll.YCP($F564,ER$1)</f>
        <v>ERR: INVALID COMPANY</v>
      </c>
      <c r="ES564" t="str" cm="1">
        <f t="array" aca="1" ref="ES564" ca="1">_xll.YCP($F564,ES$1)</f>
        <v>ERR: INVALID COMPANY</v>
      </c>
    </row>
    <row r="565" spans="6:149" x14ac:dyDescent="0.35">
      <c r="F565">
        <f t="shared" si="8"/>
        <v>0</v>
      </c>
      <c r="G565" t="str" cm="1">
        <f t="array" aca="1" ref="G565" ca="1">_xll.YCI($F565,G$1)</f>
        <v>ERR: INVALID COMPANY</v>
      </c>
      <c r="H565" t="str" cm="1">
        <f t="array" aca="1" ref="H565" ca="1">_xll.YCI($F565,H$1)</f>
        <v>ERR: INVALID COMPANY</v>
      </c>
      <c r="I565" t="str" cm="1">
        <f t="array" aca="1" ref="I565" ca="1">_xll.YCI($F565,I$1)</f>
        <v>ERR: INVALID COMPANY</v>
      </c>
      <c r="J565" t="str" cm="1">
        <f t="array" aca="1" ref="J565" ca="1">_xll.YCI($F565,J$1)</f>
        <v>ERR: INVALID COMPANY</v>
      </c>
      <c r="K565" t="str" cm="1">
        <f t="array" aca="1" ref="K565" ca="1">_xll.YCI($F565,K$1)</f>
        <v>ERR: INVALID COMPANY</v>
      </c>
      <c r="L565" t="str" cm="1">
        <f t="array" aca="1" ref="L565" ca="1">_xll.YCI($F565,L$1)</f>
        <v>ERR: INVALID COMPANY</v>
      </c>
      <c r="M565" t="str" cm="1">
        <f t="array" aca="1" ref="M565" ca="1">_xll.YCI($F565,M$1)</f>
        <v>ERR: INVALID COMPANY</v>
      </c>
      <c r="N565" t="str" cm="1">
        <f t="array" aca="1" ref="N565" ca="1">_xll.YCI($F565,N$1)</f>
        <v>ERR: INVALID COMPANY</v>
      </c>
      <c r="O565" t="str" cm="1">
        <f t="array" aca="1" ref="O565" ca="1">_xll.YCI($F565,O$1)</f>
        <v>ERR: INVALID COMPANY</v>
      </c>
      <c r="P565" t="str" cm="1">
        <f t="array" aca="1" ref="P565" ca="1">_xll.YCI($F565,P$1)</f>
        <v>ERR: INVALID COMPANY</v>
      </c>
      <c r="Q565" t="str" cm="1">
        <f t="array" aca="1" ref="Q565" ca="1">_xll.YCP($F565,Q$1)</f>
        <v>ERR: INVALID COMPANY</v>
      </c>
      <c r="R565" t="str" cm="1">
        <f t="array" aca="1" ref="R565" ca="1">_xll.YCP($F565,R$1)</f>
        <v>ERR: INVALID COMPANY</v>
      </c>
      <c r="S565" t="str" cm="1">
        <f t="array" aca="1" ref="S565" ca="1">_xll.YCP($F565,S$1)</f>
        <v>ERR: INVALID COMPANY</v>
      </c>
      <c r="T565" t="str" cm="1">
        <f t="array" aca="1" ref="T565" ca="1">_xll.YCP($F565,T$1)</f>
        <v>ERR: INVALID COMPANY</v>
      </c>
      <c r="U565" t="str" cm="1">
        <f t="array" aca="1" ref="U565" ca="1">_xll.YCP($F565,U$1)</f>
        <v>ERR: INVALID COMPANY</v>
      </c>
      <c r="V565" t="str" cm="1">
        <f t="array" aca="1" ref="V565" ca="1">_xll.YCP($F565,V$1)</f>
        <v>ERR: INVALID COMPANY</v>
      </c>
      <c r="W565" t="str" cm="1">
        <f t="array" aca="1" ref="W565" ca="1">_xll.YCP($F565,W$1)</f>
        <v>ERR: INVALID COMPANY</v>
      </c>
      <c r="X565" t="str" cm="1">
        <f t="array" aca="1" ref="X565" ca="1">_xll.YCP($F565,X$1)</f>
        <v>ERR: INVALID COMPANY</v>
      </c>
      <c r="Y565" t="str" cm="1">
        <f t="array" aca="1" ref="Y565" ca="1">_xll.YCP($F565,Y$1)</f>
        <v>ERR: INVALID COMPANY</v>
      </c>
      <c r="Z565" t="str" cm="1">
        <f t="array" aca="1" ref="Z565" ca="1">_xll.YCP($F565,Z$1)</f>
        <v>ERR: INVALID COMPANY</v>
      </c>
      <c r="AA565" t="str" cm="1">
        <f t="array" aca="1" ref="AA565" ca="1">_xll.YCP($F565,AA$1)</f>
        <v>ERR: INVALID COMPANY</v>
      </c>
      <c r="AB565" t="str" cm="1">
        <f t="array" aca="1" ref="AB565" ca="1">_xll.YCP($F565,AB$1)</f>
        <v>ERR: INVALID COMPANY</v>
      </c>
      <c r="AC565" t="str" cm="1">
        <f t="array" aca="1" ref="AC565" ca="1">_xll.YCP($F565,AC$1)</f>
        <v>ERR: INVALID COMPANY</v>
      </c>
      <c r="AD565" t="str" cm="1">
        <f t="array" aca="1" ref="AD565" ca="1">_xll.YCP($F565,AD$1)</f>
        <v>ERR: INVALID COMPANY</v>
      </c>
      <c r="AE565" t="str" cm="1">
        <f t="array" aca="1" ref="AE565" ca="1">_xll.YCP($F565,AE$1)</f>
        <v>ERR: INVALID COMPANY</v>
      </c>
      <c r="AF565" t="str" cm="1">
        <f t="array" aca="1" ref="AF565" ca="1">_xll.YCP($F565,AF$1)</f>
        <v>ERR: INVALID COMPANY</v>
      </c>
      <c r="AG565" t="str" cm="1">
        <f t="array" aca="1" ref="AG565" ca="1">_xll.YCP($F565,AG$1)</f>
        <v>ERR: INVALID COMPANY</v>
      </c>
      <c r="AH565" t="str" cm="1">
        <f t="array" aca="1" ref="AH565" ca="1">_xll.YCP($F565,AH$1)</f>
        <v>ERR: INVALID COMPANY</v>
      </c>
      <c r="AI565" t="str" cm="1">
        <f t="array" aca="1" ref="AI565" ca="1">_xll.YCP($F565,AI$1)</f>
        <v>ERR: INVALID COMPANY</v>
      </c>
      <c r="AJ565" t="str" cm="1">
        <f t="array" aca="1" ref="AJ565" ca="1">_xll.YCP($F565,AJ$1)</f>
        <v>ERR: INVALID COMPANY</v>
      </c>
      <c r="AK565" t="str" cm="1">
        <f t="array" aca="1" ref="AK565" ca="1">_xll.YCP($F565,AK$1)</f>
        <v>ERR: INVALID COMPANY</v>
      </c>
      <c r="AL565" t="str" cm="1">
        <f t="array" aca="1" ref="AL565" ca="1">_xll.YCP($F565,AL$1)</f>
        <v>ERR: INVALID COMPANY</v>
      </c>
      <c r="AM565" t="str" cm="1">
        <f t="array" aca="1" ref="AM565" ca="1">_xll.YCP($F565,AM$1)</f>
        <v>ERR: INVALID COMPANY</v>
      </c>
      <c r="AN565" t="str" cm="1">
        <f t="array" aca="1" ref="AN565" ca="1">_xll.YCP($F565,AN$1)</f>
        <v>ERR: INVALID COMPANY</v>
      </c>
      <c r="AO565" t="str" cm="1">
        <f t="array" aca="1" ref="AO565" ca="1">_xll.YCP($F565,AO$1)</f>
        <v>ERR: INVALID COMPANY</v>
      </c>
      <c r="AP565" t="str" cm="1">
        <f t="array" aca="1" ref="AP565" ca="1">_xll.YCP($F565,AP$1)</f>
        <v>ERR: INVALID COMPANY</v>
      </c>
      <c r="AQ565" t="str" cm="1">
        <f t="array" aca="1" ref="AQ565" ca="1">_xll.YCP($F565,AQ$1)</f>
        <v>ERR: INVALID COMPANY</v>
      </c>
      <c r="AR565" t="str" cm="1">
        <f t="array" aca="1" ref="AR565" ca="1">_xll.YCP($F565,AR$1)</f>
        <v>ERR: INVALID COMPANY</v>
      </c>
      <c r="AS565" t="str" cm="1">
        <f t="array" aca="1" ref="AS565" ca="1">_xll.YCP($F565,AS$1)</f>
        <v>ERR: INVALID COMPANY</v>
      </c>
      <c r="AT565" t="str" cm="1">
        <f t="array" aca="1" ref="AT565" ca="1">_xll.YCP($F565,AT$1)</f>
        <v>ERR: INVALID COMPANY</v>
      </c>
      <c r="AU565" t="str" cm="1">
        <f t="array" aca="1" ref="AU565" ca="1">_xll.YCP($F565,AU$1)</f>
        <v>ERR: INVALID COMPANY</v>
      </c>
      <c r="AV565" t="str" cm="1">
        <f t="array" aca="1" ref="AV565" ca="1">_xll.YCP($F565,AV$1)</f>
        <v>ERR: INVALID COMPANY</v>
      </c>
      <c r="AW565" t="str" cm="1">
        <f t="array" aca="1" ref="AW565" ca="1">_xll.YCP($F565,AW$1)</f>
        <v>ERR: INVALID COMPANY</v>
      </c>
      <c r="AX565" t="str" cm="1">
        <f t="array" aca="1" ref="AX565" ca="1">_xll.YCP($F565,AX$1)</f>
        <v>ERR: INVALID COMPANY</v>
      </c>
      <c r="AY565" t="str" cm="1">
        <f t="array" aca="1" ref="AY565" ca="1">_xll.YCP($F565,AY$1)</f>
        <v>ERR: INVALID COMPANY</v>
      </c>
      <c r="AZ565" t="str" cm="1">
        <f t="array" aca="1" ref="AZ565" ca="1">_xll.YCP($F565,AZ$1)</f>
        <v>ERR: INVALID COMPANY</v>
      </c>
      <c r="BA565" t="str" cm="1">
        <f t="array" aca="1" ref="BA565" ca="1">_xll.YCP($F565,BA$1)</f>
        <v>ERR: INVALID COMPANY</v>
      </c>
      <c r="BB565" t="str" cm="1">
        <f t="array" aca="1" ref="BB565" ca="1">_xll.YCP($F565,BB$1)</f>
        <v>ERR: INVALID COMPANY</v>
      </c>
      <c r="BC565" t="str" cm="1">
        <f t="array" aca="1" ref="BC565" ca="1">_xll.YCP($F565,BC$1)</f>
        <v>ERR: INVALID COMPANY</v>
      </c>
      <c r="BD565" t="str" cm="1">
        <f t="array" aca="1" ref="BD565" ca="1">_xll.YCP($F565,BD$1)</f>
        <v>ERR: INVALID COMPANY</v>
      </c>
      <c r="BE565" t="str" cm="1">
        <f t="array" aca="1" ref="BE565" ca="1">_xll.YCP($F565,BE$1)</f>
        <v>ERR: INVALID COMPANY</v>
      </c>
      <c r="BF565" t="str" cm="1">
        <f t="array" aca="1" ref="BF565" ca="1">_xll.YCP($F565,BF$1)</f>
        <v>ERR: INVALID COMPANY</v>
      </c>
      <c r="BG565" t="str" cm="1">
        <f t="array" aca="1" ref="BG565" ca="1">_xll.YCP($F565,BG$1)</f>
        <v>ERR: INVALID COMPANY</v>
      </c>
      <c r="BH565" t="str" cm="1">
        <f t="array" aca="1" ref="BH565" ca="1">_xll.YCP($F565,BH$1)</f>
        <v>ERR: INVALID COMPANY</v>
      </c>
      <c r="BI565" t="str" cm="1">
        <f t="array" aca="1" ref="BI565" ca="1">_xll.YCP($F565,BI$1)</f>
        <v>ERR: INVALID COMPANY</v>
      </c>
      <c r="BJ565" t="str" cm="1">
        <f t="array" aca="1" ref="BJ565" ca="1">_xll.YCP($F565,BJ$1)</f>
        <v>ERR: INVALID COMPANY</v>
      </c>
      <c r="BK565" t="str" cm="1">
        <f t="array" aca="1" ref="BK565" ca="1">_xll.YCP($F565,BK$1)</f>
        <v>ERR: INVALID COMPANY</v>
      </c>
      <c r="BL565" t="str" cm="1">
        <f t="array" aca="1" ref="BL565" ca="1">_xll.YCP($F565,BL$1)</f>
        <v>ERR: INVALID COMPANY</v>
      </c>
      <c r="BM565" t="str" cm="1">
        <f t="array" aca="1" ref="BM565" ca="1">_xll.YCP($F565,BM$1)</f>
        <v>ERR: INVALID COMPANY</v>
      </c>
      <c r="BN565" t="str" cm="1">
        <f t="array" aca="1" ref="BN565" ca="1">_xll.YCP($F565,BN$1)</f>
        <v>ERR: INVALID COMPANY</v>
      </c>
      <c r="BO565" t="str" cm="1">
        <f t="array" aca="1" ref="BO565" ca="1">_xll.YCP($F565,BO$1)</f>
        <v>ERR: INVALID COMPANY</v>
      </c>
      <c r="BP565" t="str" cm="1">
        <f t="array" aca="1" ref="BP565" ca="1">_xll.YCP($F565,BP$1)</f>
        <v>ERR: INVALID COMPANY</v>
      </c>
      <c r="BQ565" t="str" cm="1">
        <f t="array" aca="1" ref="BQ565" ca="1">_xll.YCP($F565,BQ$1)</f>
        <v>ERR: INVALID COMPANY</v>
      </c>
      <c r="BR565" t="str" cm="1">
        <f t="array" aca="1" ref="BR565" ca="1">_xll.YCP($F565,BR$1)</f>
        <v>ERR: INVALID COMPANY</v>
      </c>
      <c r="BS565" t="str" cm="1">
        <f t="array" aca="1" ref="BS565" ca="1">_xll.YCP($F565,BS$1)</f>
        <v>ERR: INVALID COMPANY</v>
      </c>
      <c r="BT565" t="str" cm="1">
        <f t="array" aca="1" ref="BT565" ca="1">_xll.YCP($F565,BT$1)</f>
        <v>ERR: INVALID COMPANY</v>
      </c>
      <c r="BU565" t="str" cm="1">
        <f t="array" aca="1" ref="BU565" ca="1">_xll.YCP($F565,BU$1)</f>
        <v>ERR: INVALID COMPANY</v>
      </c>
      <c r="BV565" t="str" cm="1">
        <f t="array" aca="1" ref="BV565" ca="1">_xll.YCP($F565,BV$1)</f>
        <v>ERR: INVALID COMPANY</v>
      </c>
      <c r="BW565" t="str" cm="1">
        <f t="array" aca="1" ref="BW565" ca="1">_xll.YCP($F565,BW$1)</f>
        <v>ERR: INVALID COMPANY</v>
      </c>
      <c r="BX565" t="str" cm="1">
        <f t="array" aca="1" ref="BX565" ca="1">_xll.YCP($F565,BX$1)</f>
        <v>ERR: INVALID COMPANY</v>
      </c>
      <c r="BY565" t="str" cm="1">
        <f t="array" aca="1" ref="BY565" ca="1">_xll.YCP($F565,BY$1)</f>
        <v>ERR: INVALID COMPANY</v>
      </c>
      <c r="BZ565" t="str" cm="1">
        <f t="array" aca="1" ref="BZ565" ca="1">_xll.YCP($F565,BZ$1)</f>
        <v>ERR: INVALID COMPANY</v>
      </c>
      <c r="CA565" t="str" cm="1">
        <f t="array" aca="1" ref="CA565" ca="1">_xll.YCP($F565,CA$1)</f>
        <v>ERR: INVALID COMPANY</v>
      </c>
      <c r="CB565" t="str" cm="1">
        <f t="array" aca="1" ref="CB565" ca="1">_xll.YCP($F565,CB$1)</f>
        <v>ERR: INVALID COMPANY</v>
      </c>
      <c r="CC565" t="str" cm="1">
        <f t="array" aca="1" ref="CC565" ca="1">_xll.YCP($F565,CC$1)</f>
        <v>ERR: INVALID COMPANY</v>
      </c>
      <c r="CD565" t="str" cm="1">
        <f t="array" aca="1" ref="CD565" ca="1">_xll.YCP($F565,CD$1)</f>
        <v>ERR: INVALID COMPANY</v>
      </c>
      <c r="CE565" t="str" cm="1">
        <f t="array" aca="1" ref="CE565" ca="1">_xll.YCP($F565,CE$1)</f>
        <v>ERR: INVALID COMPANY</v>
      </c>
      <c r="CF565" t="str" cm="1">
        <f t="array" aca="1" ref="CF565" ca="1">_xll.YCP($F565,CF$1)</f>
        <v>ERR: INVALID COMPANY</v>
      </c>
      <c r="CG565" t="str" cm="1">
        <f t="array" aca="1" ref="CG565" ca="1">_xll.YCP($F565,CG$1)</f>
        <v>ERR: INVALID COMPANY</v>
      </c>
      <c r="CH565" t="str" cm="1">
        <f t="array" aca="1" ref="CH565" ca="1">_xll.YCP($F565,CH$1)</f>
        <v>ERR: INVALID COMPANY</v>
      </c>
      <c r="CI565" t="str" cm="1">
        <f t="array" aca="1" ref="CI565" ca="1">_xll.YCP($F565,CI$1)</f>
        <v>ERR: INVALID COMPANY</v>
      </c>
      <c r="CJ565" t="str" cm="1">
        <f t="array" aca="1" ref="CJ565" ca="1">_xll.YCP($F565,CJ$1)</f>
        <v>ERR: INVALID COMPANY</v>
      </c>
      <c r="CK565" t="str" cm="1">
        <f t="array" aca="1" ref="CK565" ca="1">_xll.YCP($F565,CK$1)</f>
        <v>ERR: INVALID COMPANY</v>
      </c>
      <c r="CL565" t="str" cm="1">
        <f t="array" aca="1" ref="CL565" ca="1">_xll.YCP($F565,CL$1)</f>
        <v>ERR: INVALID COMPANY</v>
      </c>
      <c r="CM565" t="str" cm="1">
        <f t="array" aca="1" ref="CM565" ca="1">_xll.YCP($F565,CM$1)</f>
        <v>ERR: INVALID COMPANY</v>
      </c>
      <c r="CN565" t="str" cm="1">
        <f t="array" aca="1" ref="CN565" ca="1">_xll.YCP($F565,CN$1)</f>
        <v>ERR: INVALID COMPANY</v>
      </c>
      <c r="CO565" t="str" cm="1">
        <f t="array" aca="1" ref="CO565" ca="1">_xll.YCP($F565,CO$1)</f>
        <v>ERR: INVALID COMPANY</v>
      </c>
      <c r="CP565" t="str" cm="1">
        <f t="array" aca="1" ref="CP565" ca="1">_xll.YCP($F565,CP$1)</f>
        <v>ERR: INVALID COMPANY</v>
      </c>
      <c r="CQ565" t="str" cm="1">
        <f t="array" aca="1" ref="CQ565" ca="1">_xll.YCP($F565,CQ$1)</f>
        <v>ERR: INVALID COMPANY</v>
      </c>
      <c r="CR565" t="str" cm="1">
        <f t="array" aca="1" ref="CR565" ca="1">_xll.YCP($F565,CR$1)</f>
        <v>ERR: INVALID COMPANY</v>
      </c>
      <c r="CS565" t="str" cm="1">
        <f t="array" aca="1" ref="CS565" ca="1">_xll.YCP($F565,CS$1)</f>
        <v>ERR: INVALID COMPANY</v>
      </c>
      <c r="CT565" t="str" cm="1">
        <f t="array" aca="1" ref="CT565" ca="1">_xll.YCP($F565,CT$1)</f>
        <v>ERR: INVALID CALC</v>
      </c>
      <c r="CU565" t="str" cm="1">
        <f t="array" aca="1" ref="CU565" ca="1">_xll.YCP($F565,CU$1)</f>
        <v>ERR: INVALID COMPANY</v>
      </c>
      <c r="CV565" t="str" cm="1">
        <f t="array" aca="1" ref="CV565" ca="1">_xll.YCP($F565,CV$1)</f>
        <v>ERR: INVALID COMPANY</v>
      </c>
      <c r="CW565" t="str" cm="1">
        <f t="array" aca="1" ref="CW565" ca="1">_xll.YCP($F565,CW$1)</f>
        <v>ERR: INVALID COMPANY</v>
      </c>
      <c r="CX565" t="str" cm="1">
        <f t="array" aca="1" ref="CX565" ca="1">_xll.YCP($F565,CX$1)</f>
        <v>ERR: INVALID COMPANY</v>
      </c>
      <c r="CY565" t="str" cm="1">
        <f t="array" aca="1" ref="CY565" ca="1">_xll.YCP($F565,CY$1)</f>
        <v>ERR: INVALID COMPANY</v>
      </c>
      <c r="CZ565" t="str" cm="1">
        <f t="array" aca="1" ref="CZ565" ca="1">_xll.YCP($F565,CZ$1)</f>
        <v>ERR: INVALID COMPANY</v>
      </c>
      <c r="DA565" t="str" cm="1">
        <f t="array" aca="1" ref="DA565" ca="1">_xll.YCP($F565,DA$1)</f>
        <v>ERR: INVALID COMPANY</v>
      </c>
      <c r="DB565" t="str" cm="1">
        <f t="array" aca="1" ref="DB565" ca="1">_xll.YCP($F565,DB$1)</f>
        <v>ERR: INVALID COMPANY</v>
      </c>
      <c r="DC565" t="str" cm="1">
        <f t="array" aca="1" ref="DC565" ca="1">_xll.YCP($F565,DC$1)</f>
        <v>ERR: INVALID COMPANY</v>
      </c>
      <c r="DD565" t="str" cm="1">
        <f t="array" aca="1" ref="DD565" ca="1">_xll.YCP($F565,DD$1)</f>
        <v>ERR: INVALID COMPANY</v>
      </c>
      <c r="DE565" t="str" cm="1">
        <f t="array" aca="1" ref="DE565" ca="1">_xll.YCP($F565,DE$1)</f>
        <v>ERR: INVALID COMPANY</v>
      </c>
      <c r="DF565" t="str" cm="1">
        <f t="array" aca="1" ref="DF565" ca="1">_xll.YCP($F565,DF$1)</f>
        <v>ERR: INVALID COMPANY</v>
      </c>
      <c r="DG565" t="str" cm="1">
        <f t="array" aca="1" ref="DG565" ca="1">_xll.YCP($F565,DG$1)</f>
        <v>ERR: INVALID CALC</v>
      </c>
      <c r="DH565" t="str" cm="1">
        <f t="array" aca="1" ref="DH565" ca="1">_xll.YCP($F565,DH$1)</f>
        <v>ERR: INVALID COMPANY</v>
      </c>
      <c r="DI565" t="str" cm="1">
        <f t="array" aca="1" ref="DI565" ca="1">_xll.YCP($F565,DI$1)</f>
        <v>ERR: INVALID COMPANY</v>
      </c>
      <c r="DJ565" t="str" cm="1">
        <f t="array" aca="1" ref="DJ565" ca="1">_xll.YCP($F565,DJ$1)</f>
        <v>ERR: INVALID COMPANY</v>
      </c>
      <c r="DK565" t="str" cm="1">
        <f t="array" aca="1" ref="DK565" ca="1">_xll.YCP($F565,DK$1)</f>
        <v>ERR: INVALID CALC</v>
      </c>
      <c r="DL565" t="str" cm="1">
        <f t="array" aca="1" ref="DL565" ca="1">_xll.YCP($F565,DL$1)</f>
        <v>ERR: INVALID COMPANY</v>
      </c>
      <c r="DM565" t="str" cm="1">
        <f t="array" aca="1" ref="DM565" ca="1">_xll.YCP($F565,DM$1)</f>
        <v>ERR: INVALID COMPANY</v>
      </c>
      <c r="DN565" t="str" cm="1">
        <f t="array" aca="1" ref="DN565" ca="1">_xll.YCP($F565,DN$1)</f>
        <v>ERR: INVALID COMPANY</v>
      </c>
      <c r="DO565" t="str" cm="1">
        <f t="array" aca="1" ref="DO565" ca="1">_xll.YCP($F565,DO$1)</f>
        <v>ERR: INVALID CALC</v>
      </c>
      <c r="DP565" t="str" cm="1">
        <f t="array" aca="1" ref="DP565" ca="1">_xll.YCP($F565,DP$1)</f>
        <v>ERR: INVALID COMPANY</v>
      </c>
      <c r="DQ565" t="str" cm="1">
        <f t="array" aca="1" ref="DQ565" ca="1">_xll.YCP($F565,DQ$1)</f>
        <v>ERR: INVALID COMPANY</v>
      </c>
      <c r="DR565" t="str" cm="1">
        <f t="array" aca="1" ref="DR565" ca="1">_xll.YCP($F565,DR$1)</f>
        <v>ERR: INVALID COMPANY</v>
      </c>
      <c r="DS565" t="str" cm="1">
        <f t="array" aca="1" ref="DS565" ca="1">_xll.YCP($F565,DS$1)</f>
        <v>ERR: INVALID COMPANY</v>
      </c>
      <c r="DT565" t="str" cm="1">
        <f t="array" aca="1" ref="DT565" ca="1">_xll.YCP($F565,DT$1)</f>
        <v>ERR: INVALID COMPANY</v>
      </c>
      <c r="DU565" t="str" cm="1">
        <f t="array" aca="1" ref="DU565" ca="1">_xll.YCP($F565,DU$1)</f>
        <v>ERR: INVALID COMPANY</v>
      </c>
      <c r="DV565" t="str" cm="1">
        <f t="array" aca="1" ref="DV565" ca="1">_xll.YCP($F565,DV$1)</f>
        <v>ERR: INVALID COMPANY</v>
      </c>
      <c r="DW565" t="str" cm="1">
        <f t="array" aca="1" ref="DW565" ca="1">_xll.YCP($F565,DW$1)</f>
        <v>ERR: INVALID COMPANY</v>
      </c>
      <c r="DX565" t="str" cm="1">
        <f t="array" aca="1" ref="DX565" ca="1">_xll.YCP($F565,DX$1)</f>
        <v>ERR: INVALID COMPANY</v>
      </c>
      <c r="DY565" t="str" cm="1">
        <f t="array" aca="1" ref="DY565" ca="1">_xll.YCP($F565,DY$1)</f>
        <v>ERR: INVALID COMPANY</v>
      </c>
      <c r="DZ565" t="str" cm="1">
        <f t="array" aca="1" ref="DZ565" ca="1">_xll.YCP($F565,DZ$1)</f>
        <v>ERR: INVALID COMPANY</v>
      </c>
      <c r="EA565" t="str" cm="1">
        <f t="array" aca="1" ref="EA565" ca="1">_xll.YCP($F565,EA$1)</f>
        <v>ERR: INVALID COMPANY</v>
      </c>
      <c r="EB565" t="str" cm="1">
        <f t="array" aca="1" ref="EB565" ca="1">_xll.YCP($F565,EB$1)</f>
        <v>ERR: INVALID COMPANY</v>
      </c>
      <c r="EC565" t="str" cm="1">
        <f t="array" aca="1" ref="EC565" ca="1">_xll.YCP($F565,EC$1)</f>
        <v>ERR: INVALID COMPANY</v>
      </c>
      <c r="ED565" t="str" cm="1">
        <f t="array" aca="1" ref="ED565" ca="1">_xll.YCP($F565,ED$1)</f>
        <v>ERR: INVALID COMPANY</v>
      </c>
      <c r="EE565" t="str" cm="1">
        <f t="array" aca="1" ref="EE565" ca="1">_xll.YCP($F565,EE$1)</f>
        <v>ERR: INVALID COMPANY</v>
      </c>
      <c r="EF565" t="str" cm="1">
        <f t="array" aca="1" ref="EF565" ca="1">_xll.YCP($F565,EF$1)</f>
        <v>ERR: INVALID COMPANY</v>
      </c>
      <c r="EG565" t="str" cm="1">
        <f t="array" aca="1" ref="EG565" ca="1">_xll.YCP($F565,EG$1)</f>
        <v>ERR: INVALID COMPANY</v>
      </c>
      <c r="EH565" t="str" cm="1">
        <f t="array" aca="1" ref="EH565" ca="1">_xll.YCP($F565,EH$1)</f>
        <v>ERR: INVALID COMPANY</v>
      </c>
      <c r="EI565" t="str" cm="1">
        <f t="array" aca="1" ref="EI565" ca="1">_xll.YCP($F565,EI$1)</f>
        <v>ERR: INVALID COMPANY</v>
      </c>
      <c r="EJ565" t="str" cm="1">
        <f t="array" aca="1" ref="EJ565" ca="1">_xll.YCP($F565,EJ$1)</f>
        <v>ERR: INVALID CALC</v>
      </c>
      <c r="EK565" t="str" cm="1">
        <f t="array" aca="1" ref="EK565" ca="1">_xll.YCP($F565,EK$1)</f>
        <v>ERR: INVALID COMPANY</v>
      </c>
      <c r="EL565" t="str" cm="1">
        <f t="array" aca="1" ref="EL565" ca="1">_xll.YCP($F565,EL$1)</f>
        <v>ERR: INVALID COMPANY</v>
      </c>
      <c r="EM565" t="str" cm="1">
        <f t="array" aca="1" ref="EM565" ca="1">_xll.YCP($F565,EM$1)</f>
        <v>ERR: INVALID CALC</v>
      </c>
      <c r="EN565" t="str" cm="1">
        <f t="array" aca="1" ref="EN565" ca="1">_xll.YCP($F565,EN$1)</f>
        <v>ERR: INVALID COMPANY</v>
      </c>
      <c r="EO565" t="str" cm="1">
        <f t="array" aca="1" ref="EO565" ca="1">_xll.YCP($F565,EO$1)</f>
        <v>ERR: INVALID COMPANY</v>
      </c>
      <c r="EP565" t="str" cm="1">
        <f t="array" aca="1" ref="EP565" ca="1">_xll.YCP($F565,EP$1)</f>
        <v>ERR: INVALID COMPANY</v>
      </c>
      <c r="EQ565" t="str" cm="1">
        <f t="array" aca="1" ref="EQ565" ca="1">_xll.YCP($F565,EQ$1)</f>
        <v>ERR: INVALID COMPANY</v>
      </c>
      <c r="ER565" t="str" cm="1">
        <f t="array" aca="1" ref="ER565" ca="1">_xll.YCP($F565,ER$1)</f>
        <v>ERR: INVALID COMPANY</v>
      </c>
      <c r="ES565" t="str" cm="1">
        <f t="array" aca="1" ref="ES565" ca="1">_xll.YCP($F565,ES$1)</f>
        <v>ERR: INVALID COMPANY</v>
      </c>
    </row>
    <row r="566" spans="6:149" x14ac:dyDescent="0.35">
      <c r="F566">
        <f t="shared" si="8"/>
        <v>0</v>
      </c>
      <c r="G566" t="str" cm="1">
        <f t="array" aca="1" ref="G566" ca="1">_xll.YCI($F566,G$1)</f>
        <v>ERR: INVALID COMPANY</v>
      </c>
      <c r="H566" t="str" cm="1">
        <f t="array" aca="1" ref="H566" ca="1">_xll.YCI($F566,H$1)</f>
        <v>ERR: INVALID COMPANY</v>
      </c>
      <c r="I566" t="str" cm="1">
        <f t="array" aca="1" ref="I566" ca="1">_xll.YCI($F566,I$1)</f>
        <v>ERR: INVALID COMPANY</v>
      </c>
      <c r="J566" t="str" cm="1">
        <f t="array" aca="1" ref="J566" ca="1">_xll.YCI($F566,J$1)</f>
        <v>ERR: INVALID COMPANY</v>
      </c>
      <c r="K566" t="str" cm="1">
        <f t="array" aca="1" ref="K566" ca="1">_xll.YCI($F566,K$1)</f>
        <v>ERR: INVALID COMPANY</v>
      </c>
      <c r="L566" t="str" cm="1">
        <f t="array" aca="1" ref="L566" ca="1">_xll.YCI($F566,L$1)</f>
        <v>ERR: INVALID COMPANY</v>
      </c>
      <c r="M566" t="str" cm="1">
        <f t="array" aca="1" ref="M566" ca="1">_xll.YCI($F566,M$1)</f>
        <v>ERR: INVALID COMPANY</v>
      </c>
      <c r="N566" t="str" cm="1">
        <f t="array" aca="1" ref="N566" ca="1">_xll.YCI($F566,N$1)</f>
        <v>ERR: INVALID COMPANY</v>
      </c>
      <c r="O566" t="str" cm="1">
        <f t="array" aca="1" ref="O566" ca="1">_xll.YCI($F566,O$1)</f>
        <v>ERR: INVALID COMPANY</v>
      </c>
      <c r="P566" t="str" cm="1">
        <f t="array" aca="1" ref="P566" ca="1">_xll.YCI($F566,P$1)</f>
        <v>ERR: INVALID COMPANY</v>
      </c>
      <c r="Q566" t="str" cm="1">
        <f t="array" aca="1" ref="Q566" ca="1">_xll.YCP($F566,Q$1)</f>
        <v>ERR: INVALID COMPANY</v>
      </c>
      <c r="R566" t="str" cm="1">
        <f t="array" aca="1" ref="R566" ca="1">_xll.YCP($F566,R$1)</f>
        <v>ERR: INVALID COMPANY</v>
      </c>
      <c r="S566" t="str" cm="1">
        <f t="array" aca="1" ref="S566" ca="1">_xll.YCP($F566,S$1)</f>
        <v>ERR: INVALID COMPANY</v>
      </c>
      <c r="T566" t="str" cm="1">
        <f t="array" aca="1" ref="T566" ca="1">_xll.YCP($F566,T$1)</f>
        <v>ERR: INVALID COMPANY</v>
      </c>
      <c r="U566" t="str" cm="1">
        <f t="array" aca="1" ref="U566" ca="1">_xll.YCP($F566,U$1)</f>
        <v>ERR: INVALID COMPANY</v>
      </c>
      <c r="V566" t="str" cm="1">
        <f t="array" aca="1" ref="V566" ca="1">_xll.YCP($F566,V$1)</f>
        <v>ERR: INVALID COMPANY</v>
      </c>
      <c r="W566" t="str" cm="1">
        <f t="array" aca="1" ref="W566" ca="1">_xll.YCP($F566,W$1)</f>
        <v>ERR: INVALID COMPANY</v>
      </c>
      <c r="X566" t="str" cm="1">
        <f t="array" aca="1" ref="X566" ca="1">_xll.YCP($F566,X$1)</f>
        <v>ERR: INVALID COMPANY</v>
      </c>
      <c r="Y566" t="str" cm="1">
        <f t="array" aca="1" ref="Y566" ca="1">_xll.YCP($F566,Y$1)</f>
        <v>ERR: INVALID COMPANY</v>
      </c>
      <c r="Z566" t="str" cm="1">
        <f t="array" aca="1" ref="Z566" ca="1">_xll.YCP($F566,Z$1)</f>
        <v>ERR: INVALID COMPANY</v>
      </c>
      <c r="AA566" t="str" cm="1">
        <f t="array" aca="1" ref="AA566" ca="1">_xll.YCP($F566,AA$1)</f>
        <v>ERR: INVALID COMPANY</v>
      </c>
      <c r="AB566" t="str" cm="1">
        <f t="array" aca="1" ref="AB566" ca="1">_xll.YCP($F566,AB$1)</f>
        <v>ERR: INVALID COMPANY</v>
      </c>
      <c r="AC566" t="str" cm="1">
        <f t="array" aca="1" ref="AC566" ca="1">_xll.YCP($F566,AC$1)</f>
        <v>ERR: INVALID COMPANY</v>
      </c>
      <c r="AD566" t="str" cm="1">
        <f t="array" aca="1" ref="AD566" ca="1">_xll.YCP($F566,AD$1)</f>
        <v>ERR: INVALID COMPANY</v>
      </c>
      <c r="AE566" t="str" cm="1">
        <f t="array" aca="1" ref="AE566" ca="1">_xll.YCP($F566,AE$1)</f>
        <v>ERR: INVALID COMPANY</v>
      </c>
      <c r="AF566" t="str" cm="1">
        <f t="array" aca="1" ref="AF566" ca="1">_xll.YCP($F566,AF$1)</f>
        <v>ERR: INVALID COMPANY</v>
      </c>
      <c r="AG566" t="str" cm="1">
        <f t="array" aca="1" ref="AG566" ca="1">_xll.YCP($F566,AG$1)</f>
        <v>ERR: INVALID COMPANY</v>
      </c>
      <c r="AH566" t="str" cm="1">
        <f t="array" aca="1" ref="AH566" ca="1">_xll.YCP($F566,AH$1)</f>
        <v>ERR: INVALID COMPANY</v>
      </c>
      <c r="AI566" t="str" cm="1">
        <f t="array" aca="1" ref="AI566" ca="1">_xll.YCP($F566,AI$1)</f>
        <v>ERR: INVALID COMPANY</v>
      </c>
      <c r="AJ566" t="str" cm="1">
        <f t="array" aca="1" ref="AJ566" ca="1">_xll.YCP($F566,AJ$1)</f>
        <v>ERR: INVALID COMPANY</v>
      </c>
      <c r="AK566" t="str" cm="1">
        <f t="array" aca="1" ref="AK566" ca="1">_xll.YCP($F566,AK$1)</f>
        <v>ERR: INVALID COMPANY</v>
      </c>
      <c r="AL566" t="str" cm="1">
        <f t="array" aca="1" ref="AL566" ca="1">_xll.YCP($F566,AL$1)</f>
        <v>ERR: INVALID COMPANY</v>
      </c>
      <c r="AM566" t="str" cm="1">
        <f t="array" aca="1" ref="AM566" ca="1">_xll.YCP($F566,AM$1)</f>
        <v>ERR: INVALID COMPANY</v>
      </c>
      <c r="AN566" t="str" cm="1">
        <f t="array" aca="1" ref="AN566" ca="1">_xll.YCP($F566,AN$1)</f>
        <v>ERR: INVALID COMPANY</v>
      </c>
      <c r="AO566" t="str" cm="1">
        <f t="array" aca="1" ref="AO566" ca="1">_xll.YCP($F566,AO$1)</f>
        <v>ERR: INVALID COMPANY</v>
      </c>
      <c r="AP566" t="str" cm="1">
        <f t="array" aca="1" ref="AP566" ca="1">_xll.YCP($F566,AP$1)</f>
        <v>ERR: INVALID COMPANY</v>
      </c>
      <c r="AQ566" t="str" cm="1">
        <f t="array" aca="1" ref="AQ566" ca="1">_xll.YCP($F566,AQ$1)</f>
        <v>ERR: INVALID COMPANY</v>
      </c>
      <c r="AR566" t="str" cm="1">
        <f t="array" aca="1" ref="AR566" ca="1">_xll.YCP($F566,AR$1)</f>
        <v>ERR: INVALID COMPANY</v>
      </c>
      <c r="AS566" t="str" cm="1">
        <f t="array" aca="1" ref="AS566" ca="1">_xll.YCP($F566,AS$1)</f>
        <v>ERR: INVALID COMPANY</v>
      </c>
      <c r="AT566" t="str" cm="1">
        <f t="array" aca="1" ref="AT566" ca="1">_xll.YCP($F566,AT$1)</f>
        <v>ERR: INVALID COMPANY</v>
      </c>
      <c r="AU566" t="str" cm="1">
        <f t="array" aca="1" ref="AU566" ca="1">_xll.YCP($F566,AU$1)</f>
        <v>ERR: INVALID COMPANY</v>
      </c>
      <c r="AV566" t="str" cm="1">
        <f t="array" aca="1" ref="AV566" ca="1">_xll.YCP($F566,AV$1)</f>
        <v>ERR: INVALID COMPANY</v>
      </c>
      <c r="AW566" t="str" cm="1">
        <f t="array" aca="1" ref="AW566" ca="1">_xll.YCP($F566,AW$1)</f>
        <v>ERR: INVALID COMPANY</v>
      </c>
      <c r="AX566" t="str" cm="1">
        <f t="array" aca="1" ref="AX566" ca="1">_xll.YCP($F566,AX$1)</f>
        <v>ERR: INVALID COMPANY</v>
      </c>
      <c r="AY566" t="str" cm="1">
        <f t="array" aca="1" ref="AY566" ca="1">_xll.YCP($F566,AY$1)</f>
        <v>ERR: INVALID COMPANY</v>
      </c>
      <c r="AZ566" t="str" cm="1">
        <f t="array" aca="1" ref="AZ566" ca="1">_xll.YCP($F566,AZ$1)</f>
        <v>ERR: INVALID COMPANY</v>
      </c>
      <c r="BA566" t="str" cm="1">
        <f t="array" aca="1" ref="BA566" ca="1">_xll.YCP($F566,BA$1)</f>
        <v>ERR: INVALID COMPANY</v>
      </c>
      <c r="BB566" t="str" cm="1">
        <f t="array" aca="1" ref="BB566" ca="1">_xll.YCP($F566,BB$1)</f>
        <v>ERR: INVALID COMPANY</v>
      </c>
      <c r="BC566" t="str" cm="1">
        <f t="array" aca="1" ref="BC566" ca="1">_xll.YCP($F566,BC$1)</f>
        <v>ERR: INVALID COMPANY</v>
      </c>
      <c r="BD566" t="str" cm="1">
        <f t="array" aca="1" ref="BD566" ca="1">_xll.YCP($F566,BD$1)</f>
        <v>ERR: INVALID COMPANY</v>
      </c>
      <c r="BE566" t="str" cm="1">
        <f t="array" aca="1" ref="BE566" ca="1">_xll.YCP($F566,BE$1)</f>
        <v>ERR: INVALID COMPANY</v>
      </c>
      <c r="BF566" t="str" cm="1">
        <f t="array" aca="1" ref="BF566" ca="1">_xll.YCP($F566,BF$1)</f>
        <v>ERR: INVALID COMPANY</v>
      </c>
      <c r="BG566" t="str" cm="1">
        <f t="array" aca="1" ref="BG566" ca="1">_xll.YCP($F566,BG$1)</f>
        <v>ERR: INVALID COMPANY</v>
      </c>
      <c r="BH566" t="str" cm="1">
        <f t="array" aca="1" ref="BH566" ca="1">_xll.YCP($F566,BH$1)</f>
        <v>ERR: INVALID COMPANY</v>
      </c>
      <c r="BI566" t="str" cm="1">
        <f t="array" aca="1" ref="BI566" ca="1">_xll.YCP($F566,BI$1)</f>
        <v>ERR: INVALID COMPANY</v>
      </c>
      <c r="BJ566" t="str" cm="1">
        <f t="array" aca="1" ref="BJ566" ca="1">_xll.YCP($F566,BJ$1)</f>
        <v>ERR: INVALID COMPANY</v>
      </c>
      <c r="BK566" t="str" cm="1">
        <f t="array" aca="1" ref="BK566" ca="1">_xll.YCP($F566,BK$1)</f>
        <v>ERR: INVALID COMPANY</v>
      </c>
      <c r="BL566" t="str" cm="1">
        <f t="array" aca="1" ref="BL566" ca="1">_xll.YCP($F566,BL$1)</f>
        <v>ERR: INVALID COMPANY</v>
      </c>
      <c r="BM566" t="str" cm="1">
        <f t="array" aca="1" ref="BM566" ca="1">_xll.YCP($F566,BM$1)</f>
        <v>ERR: INVALID COMPANY</v>
      </c>
      <c r="BN566" t="str" cm="1">
        <f t="array" aca="1" ref="BN566" ca="1">_xll.YCP($F566,BN$1)</f>
        <v>ERR: INVALID COMPANY</v>
      </c>
      <c r="BO566" t="str" cm="1">
        <f t="array" aca="1" ref="BO566" ca="1">_xll.YCP($F566,BO$1)</f>
        <v>ERR: INVALID COMPANY</v>
      </c>
      <c r="BP566" t="str" cm="1">
        <f t="array" aca="1" ref="BP566" ca="1">_xll.YCP($F566,BP$1)</f>
        <v>ERR: INVALID COMPANY</v>
      </c>
      <c r="BQ566" t="str" cm="1">
        <f t="array" aca="1" ref="BQ566" ca="1">_xll.YCP($F566,BQ$1)</f>
        <v>ERR: INVALID COMPANY</v>
      </c>
      <c r="BR566" t="str" cm="1">
        <f t="array" aca="1" ref="BR566" ca="1">_xll.YCP($F566,BR$1)</f>
        <v>ERR: INVALID COMPANY</v>
      </c>
      <c r="BS566" t="str" cm="1">
        <f t="array" aca="1" ref="BS566" ca="1">_xll.YCP($F566,BS$1)</f>
        <v>ERR: INVALID COMPANY</v>
      </c>
      <c r="BT566" t="str" cm="1">
        <f t="array" aca="1" ref="BT566" ca="1">_xll.YCP($F566,BT$1)</f>
        <v>ERR: INVALID COMPANY</v>
      </c>
      <c r="BU566" t="str" cm="1">
        <f t="array" aca="1" ref="BU566" ca="1">_xll.YCP($F566,BU$1)</f>
        <v>ERR: INVALID COMPANY</v>
      </c>
      <c r="BV566" t="str" cm="1">
        <f t="array" aca="1" ref="BV566" ca="1">_xll.YCP($F566,BV$1)</f>
        <v>ERR: INVALID COMPANY</v>
      </c>
      <c r="BW566" t="str" cm="1">
        <f t="array" aca="1" ref="BW566" ca="1">_xll.YCP($F566,BW$1)</f>
        <v>ERR: INVALID COMPANY</v>
      </c>
      <c r="BX566" t="str" cm="1">
        <f t="array" aca="1" ref="BX566" ca="1">_xll.YCP($F566,BX$1)</f>
        <v>ERR: INVALID COMPANY</v>
      </c>
      <c r="BY566" t="str" cm="1">
        <f t="array" aca="1" ref="BY566" ca="1">_xll.YCP($F566,BY$1)</f>
        <v>ERR: INVALID COMPANY</v>
      </c>
      <c r="BZ566" t="str" cm="1">
        <f t="array" aca="1" ref="BZ566" ca="1">_xll.YCP($F566,BZ$1)</f>
        <v>ERR: INVALID COMPANY</v>
      </c>
      <c r="CA566" t="str" cm="1">
        <f t="array" aca="1" ref="CA566" ca="1">_xll.YCP($F566,CA$1)</f>
        <v>ERR: INVALID COMPANY</v>
      </c>
      <c r="CB566" t="str" cm="1">
        <f t="array" aca="1" ref="CB566" ca="1">_xll.YCP($F566,CB$1)</f>
        <v>ERR: INVALID COMPANY</v>
      </c>
      <c r="CC566" t="str" cm="1">
        <f t="array" aca="1" ref="CC566" ca="1">_xll.YCP($F566,CC$1)</f>
        <v>ERR: INVALID COMPANY</v>
      </c>
      <c r="CD566" t="str" cm="1">
        <f t="array" aca="1" ref="CD566" ca="1">_xll.YCP($F566,CD$1)</f>
        <v>ERR: INVALID COMPANY</v>
      </c>
      <c r="CE566" t="str" cm="1">
        <f t="array" aca="1" ref="CE566" ca="1">_xll.YCP($F566,CE$1)</f>
        <v>ERR: INVALID COMPANY</v>
      </c>
      <c r="CF566" t="str" cm="1">
        <f t="array" aca="1" ref="CF566" ca="1">_xll.YCP($F566,CF$1)</f>
        <v>ERR: INVALID COMPANY</v>
      </c>
      <c r="CG566" t="str" cm="1">
        <f t="array" aca="1" ref="CG566" ca="1">_xll.YCP($F566,CG$1)</f>
        <v>ERR: INVALID COMPANY</v>
      </c>
      <c r="CH566" t="str" cm="1">
        <f t="array" aca="1" ref="CH566" ca="1">_xll.YCP($F566,CH$1)</f>
        <v>ERR: INVALID COMPANY</v>
      </c>
      <c r="CI566" t="str" cm="1">
        <f t="array" aca="1" ref="CI566" ca="1">_xll.YCP($F566,CI$1)</f>
        <v>ERR: INVALID COMPANY</v>
      </c>
      <c r="CJ566" t="str" cm="1">
        <f t="array" aca="1" ref="CJ566" ca="1">_xll.YCP($F566,CJ$1)</f>
        <v>ERR: INVALID COMPANY</v>
      </c>
      <c r="CK566" t="str" cm="1">
        <f t="array" aca="1" ref="CK566" ca="1">_xll.YCP($F566,CK$1)</f>
        <v>ERR: INVALID COMPANY</v>
      </c>
      <c r="CL566" t="str" cm="1">
        <f t="array" aca="1" ref="CL566" ca="1">_xll.YCP($F566,CL$1)</f>
        <v>ERR: INVALID COMPANY</v>
      </c>
      <c r="CM566" t="str" cm="1">
        <f t="array" aca="1" ref="CM566" ca="1">_xll.YCP($F566,CM$1)</f>
        <v>ERR: INVALID COMPANY</v>
      </c>
      <c r="CN566" t="str" cm="1">
        <f t="array" aca="1" ref="CN566" ca="1">_xll.YCP($F566,CN$1)</f>
        <v>ERR: INVALID COMPANY</v>
      </c>
      <c r="CO566" t="str" cm="1">
        <f t="array" aca="1" ref="CO566" ca="1">_xll.YCP($F566,CO$1)</f>
        <v>ERR: INVALID COMPANY</v>
      </c>
      <c r="CP566" t="str" cm="1">
        <f t="array" aca="1" ref="CP566" ca="1">_xll.YCP($F566,CP$1)</f>
        <v>ERR: INVALID COMPANY</v>
      </c>
      <c r="CQ566" t="str" cm="1">
        <f t="array" aca="1" ref="CQ566" ca="1">_xll.YCP($F566,CQ$1)</f>
        <v>ERR: INVALID COMPANY</v>
      </c>
      <c r="CR566" t="str" cm="1">
        <f t="array" aca="1" ref="CR566" ca="1">_xll.YCP($F566,CR$1)</f>
        <v>ERR: INVALID COMPANY</v>
      </c>
      <c r="CS566" t="str" cm="1">
        <f t="array" aca="1" ref="CS566" ca="1">_xll.YCP($F566,CS$1)</f>
        <v>ERR: INVALID COMPANY</v>
      </c>
      <c r="CT566" t="str" cm="1">
        <f t="array" aca="1" ref="CT566" ca="1">_xll.YCP($F566,CT$1)</f>
        <v>ERR: INVALID CALC</v>
      </c>
      <c r="CU566" t="str" cm="1">
        <f t="array" aca="1" ref="CU566" ca="1">_xll.YCP($F566,CU$1)</f>
        <v>ERR: INVALID COMPANY</v>
      </c>
      <c r="CV566" t="str" cm="1">
        <f t="array" aca="1" ref="CV566" ca="1">_xll.YCP($F566,CV$1)</f>
        <v>ERR: INVALID COMPANY</v>
      </c>
      <c r="CW566" t="str" cm="1">
        <f t="array" aca="1" ref="CW566" ca="1">_xll.YCP($F566,CW$1)</f>
        <v>ERR: INVALID COMPANY</v>
      </c>
      <c r="CX566" t="str" cm="1">
        <f t="array" aca="1" ref="CX566" ca="1">_xll.YCP($F566,CX$1)</f>
        <v>ERR: INVALID COMPANY</v>
      </c>
      <c r="CY566" t="str" cm="1">
        <f t="array" aca="1" ref="CY566" ca="1">_xll.YCP($F566,CY$1)</f>
        <v>ERR: INVALID COMPANY</v>
      </c>
      <c r="CZ566" t="str" cm="1">
        <f t="array" aca="1" ref="CZ566" ca="1">_xll.YCP($F566,CZ$1)</f>
        <v>ERR: INVALID COMPANY</v>
      </c>
      <c r="DA566" t="str" cm="1">
        <f t="array" aca="1" ref="DA566" ca="1">_xll.YCP($F566,DA$1)</f>
        <v>ERR: INVALID COMPANY</v>
      </c>
      <c r="DB566" t="str" cm="1">
        <f t="array" aca="1" ref="DB566" ca="1">_xll.YCP($F566,DB$1)</f>
        <v>ERR: INVALID COMPANY</v>
      </c>
      <c r="DC566" t="str" cm="1">
        <f t="array" aca="1" ref="DC566" ca="1">_xll.YCP($F566,DC$1)</f>
        <v>ERR: INVALID COMPANY</v>
      </c>
      <c r="DD566" t="str" cm="1">
        <f t="array" aca="1" ref="DD566" ca="1">_xll.YCP($F566,DD$1)</f>
        <v>ERR: INVALID COMPANY</v>
      </c>
      <c r="DE566" t="str" cm="1">
        <f t="array" aca="1" ref="DE566" ca="1">_xll.YCP($F566,DE$1)</f>
        <v>ERR: INVALID COMPANY</v>
      </c>
      <c r="DF566" t="str" cm="1">
        <f t="array" aca="1" ref="DF566" ca="1">_xll.YCP($F566,DF$1)</f>
        <v>ERR: INVALID COMPANY</v>
      </c>
      <c r="DG566" t="str" cm="1">
        <f t="array" aca="1" ref="DG566" ca="1">_xll.YCP($F566,DG$1)</f>
        <v>ERR: INVALID CALC</v>
      </c>
      <c r="DH566" t="str" cm="1">
        <f t="array" aca="1" ref="DH566" ca="1">_xll.YCP($F566,DH$1)</f>
        <v>ERR: INVALID COMPANY</v>
      </c>
      <c r="DI566" t="str" cm="1">
        <f t="array" aca="1" ref="DI566" ca="1">_xll.YCP($F566,DI$1)</f>
        <v>ERR: INVALID COMPANY</v>
      </c>
      <c r="DJ566" t="str" cm="1">
        <f t="array" aca="1" ref="DJ566" ca="1">_xll.YCP($F566,DJ$1)</f>
        <v>ERR: INVALID COMPANY</v>
      </c>
      <c r="DK566" t="str" cm="1">
        <f t="array" aca="1" ref="DK566" ca="1">_xll.YCP($F566,DK$1)</f>
        <v>ERR: INVALID CALC</v>
      </c>
      <c r="DL566" t="str" cm="1">
        <f t="array" aca="1" ref="DL566" ca="1">_xll.YCP($F566,DL$1)</f>
        <v>ERR: INVALID COMPANY</v>
      </c>
      <c r="DM566" t="str" cm="1">
        <f t="array" aca="1" ref="DM566" ca="1">_xll.YCP($F566,DM$1)</f>
        <v>ERR: INVALID COMPANY</v>
      </c>
      <c r="DN566" t="str" cm="1">
        <f t="array" aca="1" ref="DN566" ca="1">_xll.YCP($F566,DN$1)</f>
        <v>ERR: INVALID COMPANY</v>
      </c>
      <c r="DO566" t="str" cm="1">
        <f t="array" aca="1" ref="DO566" ca="1">_xll.YCP($F566,DO$1)</f>
        <v>ERR: INVALID CALC</v>
      </c>
      <c r="DP566" t="str" cm="1">
        <f t="array" aca="1" ref="DP566" ca="1">_xll.YCP($F566,DP$1)</f>
        <v>ERR: INVALID COMPANY</v>
      </c>
      <c r="DQ566" t="str" cm="1">
        <f t="array" aca="1" ref="DQ566" ca="1">_xll.YCP($F566,DQ$1)</f>
        <v>ERR: INVALID COMPANY</v>
      </c>
      <c r="DR566" t="str" cm="1">
        <f t="array" aca="1" ref="DR566" ca="1">_xll.YCP($F566,DR$1)</f>
        <v>ERR: INVALID COMPANY</v>
      </c>
      <c r="DS566" t="str" cm="1">
        <f t="array" aca="1" ref="DS566" ca="1">_xll.YCP($F566,DS$1)</f>
        <v>ERR: INVALID COMPANY</v>
      </c>
      <c r="DT566" t="str" cm="1">
        <f t="array" aca="1" ref="DT566" ca="1">_xll.YCP($F566,DT$1)</f>
        <v>ERR: INVALID COMPANY</v>
      </c>
      <c r="DU566" t="str" cm="1">
        <f t="array" aca="1" ref="DU566" ca="1">_xll.YCP($F566,DU$1)</f>
        <v>ERR: INVALID COMPANY</v>
      </c>
      <c r="DV566" t="str" cm="1">
        <f t="array" aca="1" ref="DV566" ca="1">_xll.YCP($F566,DV$1)</f>
        <v>ERR: INVALID COMPANY</v>
      </c>
      <c r="DW566" t="str" cm="1">
        <f t="array" aca="1" ref="DW566" ca="1">_xll.YCP($F566,DW$1)</f>
        <v>ERR: INVALID COMPANY</v>
      </c>
      <c r="DX566" t="str" cm="1">
        <f t="array" aca="1" ref="DX566" ca="1">_xll.YCP($F566,DX$1)</f>
        <v>ERR: INVALID COMPANY</v>
      </c>
      <c r="DY566" t="str" cm="1">
        <f t="array" aca="1" ref="DY566" ca="1">_xll.YCP($F566,DY$1)</f>
        <v>ERR: INVALID COMPANY</v>
      </c>
      <c r="DZ566" t="str" cm="1">
        <f t="array" aca="1" ref="DZ566" ca="1">_xll.YCP($F566,DZ$1)</f>
        <v>ERR: INVALID COMPANY</v>
      </c>
      <c r="EA566" t="str" cm="1">
        <f t="array" aca="1" ref="EA566" ca="1">_xll.YCP($F566,EA$1)</f>
        <v>ERR: INVALID COMPANY</v>
      </c>
      <c r="EB566" t="str" cm="1">
        <f t="array" aca="1" ref="EB566" ca="1">_xll.YCP($F566,EB$1)</f>
        <v>ERR: INVALID COMPANY</v>
      </c>
      <c r="EC566" t="str" cm="1">
        <f t="array" aca="1" ref="EC566" ca="1">_xll.YCP($F566,EC$1)</f>
        <v>ERR: INVALID COMPANY</v>
      </c>
      <c r="ED566" t="str" cm="1">
        <f t="array" aca="1" ref="ED566" ca="1">_xll.YCP($F566,ED$1)</f>
        <v>ERR: INVALID COMPANY</v>
      </c>
      <c r="EE566" t="str" cm="1">
        <f t="array" aca="1" ref="EE566" ca="1">_xll.YCP($F566,EE$1)</f>
        <v>ERR: INVALID COMPANY</v>
      </c>
      <c r="EF566" t="str" cm="1">
        <f t="array" aca="1" ref="EF566" ca="1">_xll.YCP($F566,EF$1)</f>
        <v>ERR: INVALID COMPANY</v>
      </c>
      <c r="EG566" t="str" cm="1">
        <f t="array" aca="1" ref="EG566" ca="1">_xll.YCP($F566,EG$1)</f>
        <v>ERR: INVALID COMPANY</v>
      </c>
      <c r="EH566" t="str" cm="1">
        <f t="array" aca="1" ref="EH566" ca="1">_xll.YCP($F566,EH$1)</f>
        <v>ERR: INVALID COMPANY</v>
      </c>
      <c r="EI566" t="str" cm="1">
        <f t="array" aca="1" ref="EI566" ca="1">_xll.YCP($F566,EI$1)</f>
        <v>ERR: INVALID COMPANY</v>
      </c>
      <c r="EJ566" t="str" cm="1">
        <f t="array" aca="1" ref="EJ566" ca="1">_xll.YCP($F566,EJ$1)</f>
        <v>ERR: INVALID CALC</v>
      </c>
      <c r="EK566" t="str" cm="1">
        <f t="array" aca="1" ref="EK566" ca="1">_xll.YCP($F566,EK$1)</f>
        <v>ERR: INVALID COMPANY</v>
      </c>
      <c r="EL566" t="str" cm="1">
        <f t="array" aca="1" ref="EL566" ca="1">_xll.YCP($F566,EL$1)</f>
        <v>ERR: INVALID COMPANY</v>
      </c>
      <c r="EM566" t="str" cm="1">
        <f t="array" aca="1" ref="EM566" ca="1">_xll.YCP($F566,EM$1)</f>
        <v>ERR: INVALID CALC</v>
      </c>
      <c r="EN566" t="str" cm="1">
        <f t="array" aca="1" ref="EN566" ca="1">_xll.YCP($F566,EN$1)</f>
        <v>ERR: INVALID COMPANY</v>
      </c>
      <c r="EO566" t="str" cm="1">
        <f t="array" aca="1" ref="EO566" ca="1">_xll.YCP($F566,EO$1)</f>
        <v>ERR: INVALID COMPANY</v>
      </c>
      <c r="EP566" t="str" cm="1">
        <f t="array" aca="1" ref="EP566" ca="1">_xll.YCP($F566,EP$1)</f>
        <v>ERR: INVALID COMPANY</v>
      </c>
      <c r="EQ566" t="str" cm="1">
        <f t="array" aca="1" ref="EQ566" ca="1">_xll.YCP($F566,EQ$1)</f>
        <v>ERR: INVALID COMPANY</v>
      </c>
      <c r="ER566" t="str" cm="1">
        <f t="array" aca="1" ref="ER566" ca="1">_xll.YCP($F566,ER$1)</f>
        <v>ERR: INVALID COMPANY</v>
      </c>
      <c r="ES566" t="str" cm="1">
        <f t="array" aca="1" ref="ES566" ca="1">_xll.YCP($F566,ES$1)</f>
        <v>ERR: INVALID COMPANY</v>
      </c>
    </row>
    <row r="567" spans="6:149" x14ac:dyDescent="0.35">
      <c r="F567">
        <f t="shared" si="8"/>
        <v>0</v>
      </c>
      <c r="G567" t="str" cm="1">
        <f t="array" aca="1" ref="G567" ca="1">_xll.YCI($F567,G$1)</f>
        <v>ERR: INVALID COMPANY</v>
      </c>
      <c r="H567" t="str" cm="1">
        <f t="array" aca="1" ref="H567" ca="1">_xll.YCI($F567,H$1)</f>
        <v>ERR: INVALID COMPANY</v>
      </c>
      <c r="I567" t="str" cm="1">
        <f t="array" aca="1" ref="I567" ca="1">_xll.YCI($F567,I$1)</f>
        <v>ERR: INVALID COMPANY</v>
      </c>
      <c r="J567" t="str" cm="1">
        <f t="array" aca="1" ref="J567" ca="1">_xll.YCI($F567,J$1)</f>
        <v>ERR: INVALID COMPANY</v>
      </c>
      <c r="K567" t="str" cm="1">
        <f t="array" aca="1" ref="K567" ca="1">_xll.YCI($F567,K$1)</f>
        <v>ERR: INVALID COMPANY</v>
      </c>
      <c r="L567" t="str" cm="1">
        <f t="array" aca="1" ref="L567" ca="1">_xll.YCI($F567,L$1)</f>
        <v>ERR: INVALID COMPANY</v>
      </c>
      <c r="M567" t="str" cm="1">
        <f t="array" aca="1" ref="M567" ca="1">_xll.YCI($F567,M$1)</f>
        <v>ERR: INVALID COMPANY</v>
      </c>
      <c r="N567" t="str" cm="1">
        <f t="array" aca="1" ref="N567" ca="1">_xll.YCI($F567,N$1)</f>
        <v>ERR: INVALID COMPANY</v>
      </c>
      <c r="O567" t="str" cm="1">
        <f t="array" aca="1" ref="O567" ca="1">_xll.YCI($F567,O$1)</f>
        <v>ERR: INVALID COMPANY</v>
      </c>
      <c r="P567" t="str" cm="1">
        <f t="array" aca="1" ref="P567" ca="1">_xll.YCI($F567,P$1)</f>
        <v>ERR: INVALID COMPANY</v>
      </c>
      <c r="Q567" t="str" cm="1">
        <f t="array" aca="1" ref="Q567" ca="1">_xll.YCP($F567,Q$1)</f>
        <v>ERR: INVALID COMPANY</v>
      </c>
      <c r="R567" t="str" cm="1">
        <f t="array" aca="1" ref="R567" ca="1">_xll.YCP($F567,R$1)</f>
        <v>ERR: INVALID COMPANY</v>
      </c>
      <c r="S567" t="str" cm="1">
        <f t="array" aca="1" ref="S567" ca="1">_xll.YCP($F567,S$1)</f>
        <v>ERR: INVALID COMPANY</v>
      </c>
      <c r="T567" t="str" cm="1">
        <f t="array" aca="1" ref="T567" ca="1">_xll.YCP($F567,T$1)</f>
        <v>ERR: INVALID COMPANY</v>
      </c>
      <c r="U567" t="str" cm="1">
        <f t="array" aca="1" ref="U567" ca="1">_xll.YCP($F567,U$1)</f>
        <v>ERR: INVALID COMPANY</v>
      </c>
      <c r="V567" t="str" cm="1">
        <f t="array" aca="1" ref="V567" ca="1">_xll.YCP($F567,V$1)</f>
        <v>ERR: INVALID COMPANY</v>
      </c>
      <c r="W567" t="str" cm="1">
        <f t="array" aca="1" ref="W567" ca="1">_xll.YCP($F567,W$1)</f>
        <v>ERR: INVALID COMPANY</v>
      </c>
      <c r="X567" t="str" cm="1">
        <f t="array" aca="1" ref="X567" ca="1">_xll.YCP($F567,X$1)</f>
        <v>ERR: INVALID COMPANY</v>
      </c>
      <c r="Y567" t="str" cm="1">
        <f t="array" aca="1" ref="Y567" ca="1">_xll.YCP($F567,Y$1)</f>
        <v>ERR: INVALID COMPANY</v>
      </c>
      <c r="Z567" t="str" cm="1">
        <f t="array" aca="1" ref="Z567" ca="1">_xll.YCP($F567,Z$1)</f>
        <v>ERR: INVALID COMPANY</v>
      </c>
      <c r="AA567" t="str" cm="1">
        <f t="array" aca="1" ref="AA567" ca="1">_xll.YCP($F567,AA$1)</f>
        <v>ERR: INVALID COMPANY</v>
      </c>
      <c r="AB567" t="str" cm="1">
        <f t="array" aca="1" ref="AB567" ca="1">_xll.YCP($F567,AB$1)</f>
        <v>ERR: INVALID COMPANY</v>
      </c>
      <c r="AC567" t="str" cm="1">
        <f t="array" aca="1" ref="AC567" ca="1">_xll.YCP($F567,AC$1)</f>
        <v>ERR: INVALID COMPANY</v>
      </c>
      <c r="AD567" t="str" cm="1">
        <f t="array" aca="1" ref="AD567" ca="1">_xll.YCP($F567,AD$1)</f>
        <v>ERR: INVALID COMPANY</v>
      </c>
      <c r="AE567" t="str" cm="1">
        <f t="array" aca="1" ref="AE567" ca="1">_xll.YCP($F567,AE$1)</f>
        <v>ERR: INVALID COMPANY</v>
      </c>
      <c r="AF567" t="str" cm="1">
        <f t="array" aca="1" ref="AF567" ca="1">_xll.YCP($F567,AF$1)</f>
        <v>ERR: INVALID COMPANY</v>
      </c>
      <c r="AG567" t="str" cm="1">
        <f t="array" aca="1" ref="AG567" ca="1">_xll.YCP($F567,AG$1)</f>
        <v>ERR: INVALID COMPANY</v>
      </c>
      <c r="AH567" t="str" cm="1">
        <f t="array" aca="1" ref="AH567" ca="1">_xll.YCP($F567,AH$1)</f>
        <v>ERR: INVALID COMPANY</v>
      </c>
      <c r="AI567" t="str" cm="1">
        <f t="array" aca="1" ref="AI567" ca="1">_xll.YCP($F567,AI$1)</f>
        <v>ERR: INVALID COMPANY</v>
      </c>
      <c r="AJ567" t="str" cm="1">
        <f t="array" aca="1" ref="AJ567" ca="1">_xll.YCP($F567,AJ$1)</f>
        <v>ERR: INVALID COMPANY</v>
      </c>
      <c r="AK567" t="str" cm="1">
        <f t="array" aca="1" ref="AK567" ca="1">_xll.YCP($F567,AK$1)</f>
        <v>ERR: INVALID COMPANY</v>
      </c>
      <c r="AL567" t="str" cm="1">
        <f t="array" aca="1" ref="AL567" ca="1">_xll.YCP($F567,AL$1)</f>
        <v>ERR: INVALID COMPANY</v>
      </c>
      <c r="AM567" t="str" cm="1">
        <f t="array" aca="1" ref="AM567" ca="1">_xll.YCP($F567,AM$1)</f>
        <v>ERR: INVALID COMPANY</v>
      </c>
      <c r="AN567" t="str" cm="1">
        <f t="array" aca="1" ref="AN567" ca="1">_xll.YCP($F567,AN$1)</f>
        <v>ERR: INVALID COMPANY</v>
      </c>
      <c r="AO567" t="str" cm="1">
        <f t="array" aca="1" ref="AO567" ca="1">_xll.YCP($F567,AO$1)</f>
        <v>ERR: INVALID COMPANY</v>
      </c>
      <c r="AP567" t="str" cm="1">
        <f t="array" aca="1" ref="AP567" ca="1">_xll.YCP($F567,AP$1)</f>
        <v>ERR: INVALID COMPANY</v>
      </c>
      <c r="AQ567" t="str" cm="1">
        <f t="array" aca="1" ref="AQ567" ca="1">_xll.YCP($F567,AQ$1)</f>
        <v>ERR: INVALID COMPANY</v>
      </c>
      <c r="AR567" t="str" cm="1">
        <f t="array" aca="1" ref="AR567" ca="1">_xll.YCP($F567,AR$1)</f>
        <v>ERR: INVALID COMPANY</v>
      </c>
      <c r="AS567" t="str" cm="1">
        <f t="array" aca="1" ref="AS567" ca="1">_xll.YCP($F567,AS$1)</f>
        <v>ERR: INVALID COMPANY</v>
      </c>
      <c r="AT567" t="str" cm="1">
        <f t="array" aca="1" ref="AT567" ca="1">_xll.YCP($F567,AT$1)</f>
        <v>ERR: INVALID COMPANY</v>
      </c>
      <c r="AU567" t="str" cm="1">
        <f t="array" aca="1" ref="AU567" ca="1">_xll.YCP($F567,AU$1)</f>
        <v>ERR: INVALID COMPANY</v>
      </c>
      <c r="AV567" t="str" cm="1">
        <f t="array" aca="1" ref="AV567" ca="1">_xll.YCP($F567,AV$1)</f>
        <v>ERR: INVALID COMPANY</v>
      </c>
      <c r="AW567" t="str" cm="1">
        <f t="array" aca="1" ref="AW567" ca="1">_xll.YCP($F567,AW$1)</f>
        <v>ERR: INVALID COMPANY</v>
      </c>
      <c r="AX567" t="str" cm="1">
        <f t="array" aca="1" ref="AX567" ca="1">_xll.YCP($F567,AX$1)</f>
        <v>ERR: INVALID COMPANY</v>
      </c>
      <c r="AY567" t="str" cm="1">
        <f t="array" aca="1" ref="AY567" ca="1">_xll.YCP($F567,AY$1)</f>
        <v>ERR: INVALID COMPANY</v>
      </c>
      <c r="AZ567" t="str" cm="1">
        <f t="array" aca="1" ref="AZ567" ca="1">_xll.YCP($F567,AZ$1)</f>
        <v>ERR: INVALID COMPANY</v>
      </c>
      <c r="BA567" t="str" cm="1">
        <f t="array" aca="1" ref="BA567" ca="1">_xll.YCP($F567,BA$1)</f>
        <v>ERR: INVALID COMPANY</v>
      </c>
      <c r="BB567" t="str" cm="1">
        <f t="array" aca="1" ref="BB567" ca="1">_xll.YCP($F567,BB$1)</f>
        <v>ERR: INVALID COMPANY</v>
      </c>
      <c r="BC567" t="str" cm="1">
        <f t="array" aca="1" ref="BC567" ca="1">_xll.YCP($F567,BC$1)</f>
        <v>ERR: INVALID COMPANY</v>
      </c>
      <c r="BD567" t="str" cm="1">
        <f t="array" aca="1" ref="BD567" ca="1">_xll.YCP($F567,BD$1)</f>
        <v>ERR: INVALID COMPANY</v>
      </c>
      <c r="BE567" t="str" cm="1">
        <f t="array" aca="1" ref="BE567" ca="1">_xll.YCP($F567,BE$1)</f>
        <v>ERR: INVALID COMPANY</v>
      </c>
      <c r="BF567" t="str" cm="1">
        <f t="array" aca="1" ref="BF567" ca="1">_xll.YCP($F567,BF$1)</f>
        <v>ERR: INVALID COMPANY</v>
      </c>
      <c r="BG567" t="str" cm="1">
        <f t="array" aca="1" ref="BG567" ca="1">_xll.YCP($F567,BG$1)</f>
        <v>ERR: INVALID COMPANY</v>
      </c>
      <c r="BH567" t="str" cm="1">
        <f t="array" aca="1" ref="BH567" ca="1">_xll.YCP($F567,BH$1)</f>
        <v>ERR: INVALID COMPANY</v>
      </c>
      <c r="BI567" t="str" cm="1">
        <f t="array" aca="1" ref="BI567" ca="1">_xll.YCP($F567,BI$1)</f>
        <v>ERR: INVALID COMPANY</v>
      </c>
      <c r="BJ567" t="str" cm="1">
        <f t="array" aca="1" ref="BJ567" ca="1">_xll.YCP($F567,BJ$1)</f>
        <v>ERR: INVALID COMPANY</v>
      </c>
      <c r="BK567" t="str" cm="1">
        <f t="array" aca="1" ref="BK567" ca="1">_xll.YCP($F567,BK$1)</f>
        <v>ERR: INVALID COMPANY</v>
      </c>
      <c r="BL567" t="str" cm="1">
        <f t="array" aca="1" ref="BL567" ca="1">_xll.YCP($F567,BL$1)</f>
        <v>ERR: INVALID COMPANY</v>
      </c>
      <c r="BM567" t="str" cm="1">
        <f t="array" aca="1" ref="BM567" ca="1">_xll.YCP($F567,BM$1)</f>
        <v>ERR: INVALID COMPANY</v>
      </c>
      <c r="BN567" t="str" cm="1">
        <f t="array" aca="1" ref="BN567" ca="1">_xll.YCP($F567,BN$1)</f>
        <v>ERR: INVALID COMPANY</v>
      </c>
      <c r="BO567" t="str" cm="1">
        <f t="array" aca="1" ref="BO567" ca="1">_xll.YCP($F567,BO$1)</f>
        <v>ERR: INVALID COMPANY</v>
      </c>
      <c r="BP567" t="str" cm="1">
        <f t="array" aca="1" ref="BP567" ca="1">_xll.YCP($F567,BP$1)</f>
        <v>ERR: INVALID COMPANY</v>
      </c>
      <c r="BQ567" t="str" cm="1">
        <f t="array" aca="1" ref="BQ567" ca="1">_xll.YCP($F567,BQ$1)</f>
        <v>ERR: INVALID COMPANY</v>
      </c>
      <c r="BR567" t="str" cm="1">
        <f t="array" aca="1" ref="BR567" ca="1">_xll.YCP($F567,BR$1)</f>
        <v>ERR: INVALID COMPANY</v>
      </c>
      <c r="BS567" t="str" cm="1">
        <f t="array" aca="1" ref="BS567" ca="1">_xll.YCP($F567,BS$1)</f>
        <v>ERR: INVALID COMPANY</v>
      </c>
      <c r="BT567" t="str" cm="1">
        <f t="array" aca="1" ref="BT567" ca="1">_xll.YCP($F567,BT$1)</f>
        <v>ERR: INVALID COMPANY</v>
      </c>
      <c r="BU567" t="str" cm="1">
        <f t="array" aca="1" ref="BU567" ca="1">_xll.YCP($F567,BU$1)</f>
        <v>ERR: INVALID COMPANY</v>
      </c>
      <c r="BV567" t="str" cm="1">
        <f t="array" aca="1" ref="BV567" ca="1">_xll.YCP($F567,BV$1)</f>
        <v>ERR: INVALID COMPANY</v>
      </c>
      <c r="BW567" t="str" cm="1">
        <f t="array" aca="1" ref="BW567" ca="1">_xll.YCP($F567,BW$1)</f>
        <v>ERR: INVALID COMPANY</v>
      </c>
      <c r="BX567" t="str" cm="1">
        <f t="array" aca="1" ref="BX567" ca="1">_xll.YCP($F567,BX$1)</f>
        <v>ERR: INVALID COMPANY</v>
      </c>
      <c r="BY567" t="str" cm="1">
        <f t="array" aca="1" ref="BY567" ca="1">_xll.YCP($F567,BY$1)</f>
        <v>ERR: INVALID COMPANY</v>
      </c>
      <c r="BZ567" t="str" cm="1">
        <f t="array" aca="1" ref="BZ567" ca="1">_xll.YCP($F567,BZ$1)</f>
        <v>ERR: INVALID COMPANY</v>
      </c>
      <c r="CA567" t="str" cm="1">
        <f t="array" aca="1" ref="CA567" ca="1">_xll.YCP($F567,CA$1)</f>
        <v>ERR: INVALID COMPANY</v>
      </c>
      <c r="CB567" t="str" cm="1">
        <f t="array" aca="1" ref="CB567" ca="1">_xll.YCP($F567,CB$1)</f>
        <v>ERR: INVALID COMPANY</v>
      </c>
      <c r="CC567" t="str" cm="1">
        <f t="array" aca="1" ref="CC567" ca="1">_xll.YCP($F567,CC$1)</f>
        <v>ERR: INVALID COMPANY</v>
      </c>
      <c r="CD567" t="str" cm="1">
        <f t="array" aca="1" ref="CD567" ca="1">_xll.YCP($F567,CD$1)</f>
        <v>ERR: INVALID COMPANY</v>
      </c>
      <c r="CE567" t="str" cm="1">
        <f t="array" aca="1" ref="CE567" ca="1">_xll.YCP($F567,CE$1)</f>
        <v>ERR: INVALID COMPANY</v>
      </c>
      <c r="CF567" t="str" cm="1">
        <f t="array" aca="1" ref="CF567" ca="1">_xll.YCP($F567,CF$1)</f>
        <v>ERR: INVALID COMPANY</v>
      </c>
      <c r="CG567" t="str" cm="1">
        <f t="array" aca="1" ref="CG567" ca="1">_xll.YCP($F567,CG$1)</f>
        <v>ERR: INVALID COMPANY</v>
      </c>
      <c r="CH567" t="str" cm="1">
        <f t="array" aca="1" ref="CH567" ca="1">_xll.YCP($F567,CH$1)</f>
        <v>ERR: INVALID COMPANY</v>
      </c>
      <c r="CI567" t="str" cm="1">
        <f t="array" aca="1" ref="CI567" ca="1">_xll.YCP($F567,CI$1)</f>
        <v>ERR: INVALID COMPANY</v>
      </c>
      <c r="CJ567" t="str" cm="1">
        <f t="array" aca="1" ref="CJ567" ca="1">_xll.YCP($F567,CJ$1)</f>
        <v>ERR: INVALID COMPANY</v>
      </c>
      <c r="CK567" t="str" cm="1">
        <f t="array" aca="1" ref="CK567" ca="1">_xll.YCP($F567,CK$1)</f>
        <v>ERR: INVALID COMPANY</v>
      </c>
      <c r="CL567" t="str" cm="1">
        <f t="array" aca="1" ref="CL567" ca="1">_xll.YCP($F567,CL$1)</f>
        <v>ERR: INVALID COMPANY</v>
      </c>
      <c r="CM567" t="str" cm="1">
        <f t="array" aca="1" ref="CM567" ca="1">_xll.YCP($F567,CM$1)</f>
        <v>ERR: INVALID COMPANY</v>
      </c>
      <c r="CN567" t="str" cm="1">
        <f t="array" aca="1" ref="CN567" ca="1">_xll.YCP($F567,CN$1)</f>
        <v>ERR: INVALID COMPANY</v>
      </c>
      <c r="CO567" t="str" cm="1">
        <f t="array" aca="1" ref="CO567" ca="1">_xll.YCP($F567,CO$1)</f>
        <v>ERR: INVALID COMPANY</v>
      </c>
      <c r="CP567" t="str" cm="1">
        <f t="array" aca="1" ref="CP567" ca="1">_xll.YCP($F567,CP$1)</f>
        <v>ERR: INVALID COMPANY</v>
      </c>
      <c r="CQ567" t="str" cm="1">
        <f t="array" aca="1" ref="CQ567" ca="1">_xll.YCP($F567,CQ$1)</f>
        <v>ERR: INVALID COMPANY</v>
      </c>
      <c r="CR567" t="str" cm="1">
        <f t="array" aca="1" ref="CR567" ca="1">_xll.YCP($F567,CR$1)</f>
        <v>ERR: INVALID COMPANY</v>
      </c>
      <c r="CS567" t="str" cm="1">
        <f t="array" aca="1" ref="CS567" ca="1">_xll.YCP($F567,CS$1)</f>
        <v>ERR: INVALID COMPANY</v>
      </c>
      <c r="CT567" t="str" cm="1">
        <f t="array" aca="1" ref="CT567" ca="1">_xll.YCP($F567,CT$1)</f>
        <v>ERR: INVALID CALC</v>
      </c>
      <c r="CU567" t="str" cm="1">
        <f t="array" aca="1" ref="CU567" ca="1">_xll.YCP($F567,CU$1)</f>
        <v>ERR: INVALID COMPANY</v>
      </c>
      <c r="CV567" t="str" cm="1">
        <f t="array" aca="1" ref="CV567" ca="1">_xll.YCP($F567,CV$1)</f>
        <v>ERR: INVALID COMPANY</v>
      </c>
      <c r="CW567" t="str" cm="1">
        <f t="array" aca="1" ref="CW567" ca="1">_xll.YCP($F567,CW$1)</f>
        <v>ERR: INVALID COMPANY</v>
      </c>
      <c r="CX567" t="str" cm="1">
        <f t="array" aca="1" ref="CX567" ca="1">_xll.YCP($F567,CX$1)</f>
        <v>ERR: INVALID COMPANY</v>
      </c>
      <c r="CY567" t="str" cm="1">
        <f t="array" aca="1" ref="CY567" ca="1">_xll.YCP($F567,CY$1)</f>
        <v>ERR: INVALID COMPANY</v>
      </c>
      <c r="CZ567" t="str" cm="1">
        <f t="array" aca="1" ref="CZ567" ca="1">_xll.YCP($F567,CZ$1)</f>
        <v>ERR: INVALID COMPANY</v>
      </c>
      <c r="DA567" t="str" cm="1">
        <f t="array" aca="1" ref="DA567" ca="1">_xll.YCP($F567,DA$1)</f>
        <v>ERR: INVALID COMPANY</v>
      </c>
      <c r="DB567" t="str" cm="1">
        <f t="array" aca="1" ref="DB567" ca="1">_xll.YCP($F567,DB$1)</f>
        <v>ERR: INVALID COMPANY</v>
      </c>
      <c r="DC567" t="str" cm="1">
        <f t="array" aca="1" ref="DC567" ca="1">_xll.YCP($F567,DC$1)</f>
        <v>ERR: INVALID COMPANY</v>
      </c>
      <c r="DD567" t="str" cm="1">
        <f t="array" aca="1" ref="DD567" ca="1">_xll.YCP($F567,DD$1)</f>
        <v>ERR: INVALID COMPANY</v>
      </c>
      <c r="DE567" t="str" cm="1">
        <f t="array" aca="1" ref="DE567" ca="1">_xll.YCP($F567,DE$1)</f>
        <v>ERR: INVALID COMPANY</v>
      </c>
      <c r="DF567" t="str" cm="1">
        <f t="array" aca="1" ref="DF567" ca="1">_xll.YCP($F567,DF$1)</f>
        <v>ERR: INVALID COMPANY</v>
      </c>
      <c r="DG567" t="str" cm="1">
        <f t="array" aca="1" ref="DG567" ca="1">_xll.YCP($F567,DG$1)</f>
        <v>ERR: INVALID CALC</v>
      </c>
      <c r="DH567" t="str" cm="1">
        <f t="array" aca="1" ref="DH567" ca="1">_xll.YCP($F567,DH$1)</f>
        <v>ERR: INVALID COMPANY</v>
      </c>
      <c r="DI567" t="str" cm="1">
        <f t="array" aca="1" ref="DI567" ca="1">_xll.YCP($F567,DI$1)</f>
        <v>ERR: INVALID COMPANY</v>
      </c>
      <c r="DJ567" t="str" cm="1">
        <f t="array" aca="1" ref="DJ567" ca="1">_xll.YCP($F567,DJ$1)</f>
        <v>ERR: INVALID COMPANY</v>
      </c>
      <c r="DK567" t="str" cm="1">
        <f t="array" aca="1" ref="DK567" ca="1">_xll.YCP($F567,DK$1)</f>
        <v>ERR: INVALID CALC</v>
      </c>
      <c r="DL567" t="str" cm="1">
        <f t="array" aca="1" ref="DL567" ca="1">_xll.YCP($F567,DL$1)</f>
        <v>ERR: INVALID COMPANY</v>
      </c>
      <c r="DM567" t="str" cm="1">
        <f t="array" aca="1" ref="DM567" ca="1">_xll.YCP($F567,DM$1)</f>
        <v>ERR: INVALID COMPANY</v>
      </c>
      <c r="DN567" t="str" cm="1">
        <f t="array" aca="1" ref="DN567" ca="1">_xll.YCP($F567,DN$1)</f>
        <v>ERR: INVALID COMPANY</v>
      </c>
      <c r="DO567" t="str" cm="1">
        <f t="array" aca="1" ref="DO567" ca="1">_xll.YCP($F567,DO$1)</f>
        <v>ERR: INVALID CALC</v>
      </c>
      <c r="DP567" t="str" cm="1">
        <f t="array" aca="1" ref="DP567" ca="1">_xll.YCP($F567,DP$1)</f>
        <v>ERR: INVALID COMPANY</v>
      </c>
      <c r="DQ567" t="str" cm="1">
        <f t="array" aca="1" ref="DQ567" ca="1">_xll.YCP($F567,DQ$1)</f>
        <v>ERR: INVALID COMPANY</v>
      </c>
      <c r="DR567" t="str" cm="1">
        <f t="array" aca="1" ref="DR567" ca="1">_xll.YCP($F567,DR$1)</f>
        <v>ERR: INVALID COMPANY</v>
      </c>
      <c r="DS567" t="str" cm="1">
        <f t="array" aca="1" ref="DS567" ca="1">_xll.YCP($F567,DS$1)</f>
        <v>ERR: INVALID COMPANY</v>
      </c>
      <c r="DT567" t="str" cm="1">
        <f t="array" aca="1" ref="DT567" ca="1">_xll.YCP($F567,DT$1)</f>
        <v>ERR: INVALID COMPANY</v>
      </c>
      <c r="DU567" t="str" cm="1">
        <f t="array" aca="1" ref="DU567" ca="1">_xll.YCP($F567,DU$1)</f>
        <v>ERR: INVALID COMPANY</v>
      </c>
      <c r="DV567" t="str" cm="1">
        <f t="array" aca="1" ref="DV567" ca="1">_xll.YCP($F567,DV$1)</f>
        <v>ERR: INVALID COMPANY</v>
      </c>
      <c r="DW567" t="str" cm="1">
        <f t="array" aca="1" ref="DW567" ca="1">_xll.YCP($F567,DW$1)</f>
        <v>ERR: INVALID COMPANY</v>
      </c>
      <c r="DX567" t="str" cm="1">
        <f t="array" aca="1" ref="DX567" ca="1">_xll.YCP($F567,DX$1)</f>
        <v>ERR: INVALID COMPANY</v>
      </c>
      <c r="DY567" t="str" cm="1">
        <f t="array" aca="1" ref="DY567" ca="1">_xll.YCP($F567,DY$1)</f>
        <v>ERR: INVALID COMPANY</v>
      </c>
      <c r="DZ567" t="str" cm="1">
        <f t="array" aca="1" ref="DZ567" ca="1">_xll.YCP($F567,DZ$1)</f>
        <v>ERR: INVALID COMPANY</v>
      </c>
      <c r="EA567" t="str" cm="1">
        <f t="array" aca="1" ref="EA567" ca="1">_xll.YCP($F567,EA$1)</f>
        <v>ERR: INVALID COMPANY</v>
      </c>
      <c r="EB567" t="str" cm="1">
        <f t="array" aca="1" ref="EB567" ca="1">_xll.YCP($F567,EB$1)</f>
        <v>ERR: INVALID COMPANY</v>
      </c>
      <c r="EC567" t="str" cm="1">
        <f t="array" aca="1" ref="EC567" ca="1">_xll.YCP($F567,EC$1)</f>
        <v>ERR: INVALID COMPANY</v>
      </c>
      <c r="ED567" t="str" cm="1">
        <f t="array" aca="1" ref="ED567" ca="1">_xll.YCP($F567,ED$1)</f>
        <v>ERR: INVALID COMPANY</v>
      </c>
      <c r="EE567" t="str" cm="1">
        <f t="array" aca="1" ref="EE567" ca="1">_xll.YCP($F567,EE$1)</f>
        <v>ERR: INVALID COMPANY</v>
      </c>
      <c r="EF567" t="str" cm="1">
        <f t="array" aca="1" ref="EF567" ca="1">_xll.YCP($F567,EF$1)</f>
        <v>ERR: INVALID COMPANY</v>
      </c>
      <c r="EG567" t="str" cm="1">
        <f t="array" aca="1" ref="EG567" ca="1">_xll.YCP($F567,EG$1)</f>
        <v>ERR: INVALID COMPANY</v>
      </c>
      <c r="EH567" t="str" cm="1">
        <f t="array" aca="1" ref="EH567" ca="1">_xll.YCP($F567,EH$1)</f>
        <v>ERR: INVALID COMPANY</v>
      </c>
      <c r="EI567" t="str" cm="1">
        <f t="array" aca="1" ref="EI567" ca="1">_xll.YCP($F567,EI$1)</f>
        <v>ERR: INVALID COMPANY</v>
      </c>
      <c r="EJ567" t="str" cm="1">
        <f t="array" aca="1" ref="EJ567" ca="1">_xll.YCP($F567,EJ$1)</f>
        <v>ERR: INVALID CALC</v>
      </c>
      <c r="EK567" t="str" cm="1">
        <f t="array" aca="1" ref="EK567" ca="1">_xll.YCP($F567,EK$1)</f>
        <v>ERR: INVALID COMPANY</v>
      </c>
      <c r="EL567" t="str" cm="1">
        <f t="array" aca="1" ref="EL567" ca="1">_xll.YCP($F567,EL$1)</f>
        <v>ERR: INVALID COMPANY</v>
      </c>
      <c r="EM567" t="str" cm="1">
        <f t="array" aca="1" ref="EM567" ca="1">_xll.YCP($F567,EM$1)</f>
        <v>ERR: INVALID CALC</v>
      </c>
      <c r="EN567" t="str" cm="1">
        <f t="array" aca="1" ref="EN567" ca="1">_xll.YCP($F567,EN$1)</f>
        <v>ERR: INVALID COMPANY</v>
      </c>
      <c r="EO567" t="str" cm="1">
        <f t="array" aca="1" ref="EO567" ca="1">_xll.YCP($F567,EO$1)</f>
        <v>ERR: INVALID COMPANY</v>
      </c>
      <c r="EP567" t="str" cm="1">
        <f t="array" aca="1" ref="EP567" ca="1">_xll.YCP($F567,EP$1)</f>
        <v>ERR: INVALID COMPANY</v>
      </c>
      <c r="EQ567" t="str" cm="1">
        <f t="array" aca="1" ref="EQ567" ca="1">_xll.YCP($F567,EQ$1)</f>
        <v>ERR: INVALID COMPANY</v>
      </c>
      <c r="ER567" t="str" cm="1">
        <f t="array" aca="1" ref="ER567" ca="1">_xll.YCP($F567,ER$1)</f>
        <v>ERR: INVALID COMPANY</v>
      </c>
      <c r="ES567" t="str" cm="1">
        <f t="array" aca="1" ref="ES567" ca="1">_xll.YCP($F567,ES$1)</f>
        <v>ERR: INVALID COMPANY</v>
      </c>
    </row>
    <row r="568" spans="6:149" x14ac:dyDescent="0.35">
      <c r="F568">
        <f t="shared" si="8"/>
        <v>0</v>
      </c>
      <c r="G568" t="str" cm="1">
        <f t="array" aca="1" ref="G568" ca="1">_xll.YCI($F568,G$1)</f>
        <v>ERR: INVALID COMPANY</v>
      </c>
      <c r="H568" t="str" cm="1">
        <f t="array" aca="1" ref="H568" ca="1">_xll.YCI($F568,H$1)</f>
        <v>ERR: INVALID COMPANY</v>
      </c>
      <c r="I568" t="str" cm="1">
        <f t="array" aca="1" ref="I568" ca="1">_xll.YCI($F568,I$1)</f>
        <v>ERR: INVALID COMPANY</v>
      </c>
      <c r="J568" t="str" cm="1">
        <f t="array" aca="1" ref="J568" ca="1">_xll.YCI($F568,J$1)</f>
        <v>ERR: INVALID COMPANY</v>
      </c>
      <c r="K568" t="str" cm="1">
        <f t="array" aca="1" ref="K568" ca="1">_xll.YCI($F568,K$1)</f>
        <v>ERR: INVALID COMPANY</v>
      </c>
      <c r="L568" t="str" cm="1">
        <f t="array" aca="1" ref="L568" ca="1">_xll.YCI($F568,L$1)</f>
        <v>ERR: INVALID COMPANY</v>
      </c>
      <c r="M568" t="str" cm="1">
        <f t="array" aca="1" ref="M568" ca="1">_xll.YCI($F568,M$1)</f>
        <v>ERR: INVALID COMPANY</v>
      </c>
      <c r="N568" t="str" cm="1">
        <f t="array" aca="1" ref="N568" ca="1">_xll.YCI($F568,N$1)</f>
        <v>ERR: INVALID COMPANY</v>
      </c>
      <c r="O568" t="str" cm="1">
        <f t="array" aca="1" ref="O568" ca="1">_xll.YCI($F568,O$1)</f>
        <v>ERR: INVALID COMPANY</v>
      </c>
      <c r="P568" t="str" cm="1">
        <f t="array" aca="1" ref="P568" ca="1">_xll.YCI($F568,P$1)</f>
        <v>ERR: INVALID COMPANY</v>
      </c>
      <c r="Q568" t="str" cm="1">
        <f t="array" aca="1" ref="Q568" ca="1">_xll.YCP($F568,Q$1)</f>
        <v>ERR: INVALID COMPANY</v>
      </c>
      <c r="R568" t="str" cm="1">
        <f t="array" aca="1" ref="R568" ca="1">_xll.YCP($F568,R$1)</f>
        <v>ERR: INVALID COMPANY</v>
      </c>
      <c r="S568" t="str" cm="1">
        <f t="array" aca="1" ref="S568" ca="1">_xll.YCP($F568,S$1)</f>
        <v>ERR: INVALID COMPANY</v>
      </c>
      <c r="T568" t="str" cm="1">
        <f t="array" aca="1" ref="T568" ca="1">_xll.YCP($F568,T$1)</f>
        <v>ERR: INVALID COMPANY</v>
      </c>
      <c r="U568" t="str" cm="1">
        <f t="array" aca="1" ref="U568" ca="1">_xll.YCP($F568,U$1)</f>
        <v>ERR: INVALID COMPANY</v>
      </c>
      <c r="V568" t="str" cm="1">
        <f t="array" aca="1" ref="V568" ca="1">_xll.YCP($F568,V$1)</f>
        <v>ERR: INVALID COMPANY</v>
      </c>
      <c r="W568" t="str" cm="1">
        <f t="array" aca="1" ref="W568" ca="1">_xll.YCP($F568,W$1)</f>
        <v>ERR: INVALID COMPANY</v>
      </c>
      <c r="X568" t="str" cm="1">
        <f t="array" aca="1" ref="X568" ca="1">_xll.YCP($F568,X$1)</f>
        <v>ERR: INVALID COMPANY</v>
      </c>
      <c r="Y568" t="str" cm="1">
        <f t="array" aca="1" ref="Y568" ca="1">_xll.YCP($F568,Y$1)</f>
        <v>ERR: INVALID COMPANY</v>
      </c>
      <c r="Z568" t="str" cm="1">
        <f t="array" aca="1" ref="Z568" ca="1">_xll.YCP($F568,Z$1)</f>
        <v>ERR: INVALID COMPANY</v>
      </c>
      <c r="AA568" t="str" cm="1">
        <f t="array" aca="1" ref="AA568" ca="1">_xll.YCP($F568,AA$1)</f>
        <v>ERR: INVALID COMPANY</v>
      </c>
      <c r="AB568" t="str" cm="1">
        <f t="array" aca="1" ref="AB568" ca="1">_xll.YCP($F568,AB$1)</f>
        <v>ERR: INVALID COMPANY</v>
      </c>
      <c r="AC568" t="str" cm="1">
        <f t="array" aca="1" ref="AC568" ca="1">_xll.YCP($F568,AC$1)</f>
        <v>ERR: INVALID COMPANY</v>
      </c>
      <c r="AD568" t="str" cm="1">
        <f t="array" aca="1" ref="AD568" ca="1">_xll.YCP($F568,AD$1)</f>
        <v>ERR: INVALID COMPANY</v>
      </c>
      <c r="AE568" t="str" cm="1">
        <f t="array" aca="1" ref="AE568" ca="1">_xll.YCP($F568,AE$1)</f>
        <v>ERR: INVALID COMPANY</v>
      </c>
      <c r="AF568" t="str" cm="1">
        <f t="array" aca="1" ref="AF568" ca="1">_xll.YCP($F568,AF$1)</f>
        <v>ERR: INVALID COMPANY</v>
      </c>
      <c r="AG568" t="str" cm="1">
        <f t="array" aca="1" ref="AG568" ca="1">_xll.YCP($F568,AG$1)</f>
        <v>ERR: INVALID COMPANY</v>
      </c>
      <c r="AH568" t="str" cm="1">
        <f t="array" aca="1" ref="AH568" ca="1">_xll.YCP($F568,AH$1)</f>
        <v>ERR: INVALID COMPANY</v>
      </c>
      <c r="AI568" t="str" cm="1">
        <f t="array" aca="1" ref="AI568" ca="1">_xll.YCP($F568,AI$1)</f>
        <v>ERR: INVALID COMPANY</v>
      </c>
      <c r="AJ568" t="str" cm="1">
        <f t="array" aca="1" ref="AJ568" ca="1">_xll.YCP($F568,AJ$1)</f>
        <v>ERR: INVALID COMPANY</v>
      </c>
      <c r="AK568" t="str" cm="1">
        <f t="array" aca="1" ref="AK568" ca="1">_xll.YCP($F568,AK$1)</f>
        <v>ERR: INVALID COMPANY</v>
      </c>
      <c r="AL568" t="str" cm="1">
        <f t="array" aca="1" ref="AL568" ca="1">_xll.YCP($F568,AL$1)</f>
        <v>ERR: INVALID COMPANY</v>
      </c>
      <c r="AM568" t="str" cm="1">
        <f t="array" aca="1" ref="AM568" ca="1">_xll.YCP($F568,AM$1)</f>
        <v>ERR: INVALID COMPANY</v>
      </c>
      <c r="AN568" t="str" cm="1">
        <f t="array" aca="1" ref="AN568" ca="1">_xll.YCP($F568,AN$1)</f>
        <v>ERR: INVALID COMPANY</v>
      </c>
      <c r="AO568" t="str" cm="1">
        <f t="array" aca="1" ref="AO568" ca="1">_xll.YCP($F568,AO$1)</f>
        <v>ERR: INVALID COMPANY</v>
      </c>
      <c r="AP568" t="str" cm="1">
        <f t="array" aca="1" ref="AP568" ca="1">_xll.YCP($F568,AP$1)</f>
        <v>ERR: INVALID COMPANY</v>
      </c>
      <c r="AQ568" t="str" cm="1">
        <f t="array" aca="1" ref="AQ568" ca="1">_xll.YCP($F568,AQ$1)</f>
        <v>ERR: INVALID COMPANY</v>
      </c>
      <c r="AR568" t="str" cm="1">
        <f t="array" aca="1" ref="AR568" ca="1">_xll.YCP($F568,AR$1)</f>
        <v>ERR: INVALID COMPANY</v>
      </c>
      <c r="AS568" t="str" cm="1">
        <f t="array" aca="1" ref="AS568" ca="1">_xll.YCP($F568,AS$1)</f>
        <v>ERR: INVALID COMPANY</v>
      </c>
      <c r="AT568" t="str" cm="1">
        <f t="array" aca="1" ref="AT568" ca="1">_xll.YCP($F568,AT$1)</f>
        <v>ERR: INVALID COMPANY</v>
      </c>
      <c r="AU568" t="str" cm="1">
        <f t="array" aca="1" ref="AU568" ca="1">_xll.YCP($F568,AU$1)</f>
        <v>ERR: INVALID COMPANY</v>
      </c>
      <c r="AV568" t="str" cm="1">
        <f t="array" aca="1" ref="AV568" ca="1">_xll.YCP($F568,AV$1)</f>
        <v>ERR: INVALID COMPANY</v>
      </c>
      <c r="AW568" t="str" cm="1">
        <f t="array" aca="1" ref="AW568" ca="1">_xll.YCP($F568,AW$1)</f>
        <v>ERR: INVALID COMPANY</v>
      </c>
      <c r="AX568" t="str" cm="1">
        <f t="array" aca="1" ref="AX568" ca="1">_xll.YCP($F568,AX$1)</f>
        <v>ERR: INVALID COMPANY</v>
      </c>
      <c r="AY568" t="str" cm="1">
        <f t="array" aca="1" ref="AY568" ca="1">_xll.YCP($F568,AY$1)</f>
        <v>ERR: INVALID COMPANY</v>
      </c>
      <c r="AZ568" t="str" cm="1">
        <f t="array" aca="1" ref="AZ568" ca="1">_xll.YCP($F568,AZ$1)</f>
        <v>ERR: INVALID COMPANY</v>
      </c>
      <c r="BA568" t="str" cm="1">
        <f t="array" aca="1" ref="BA568" ca="1">_xll.YCP($F568,BA$1)</f>
        <v>ERR: INVALID COMPANY</v>
      </c>
      <c r="BB568" t="str" cm="1">
        <f t="array" aca="1" ref="BB568" ca="1">_xll.YCP($F568,BB$1)</f>
        <v>ERR: INVALID COMPANY</v>
      </c>
      <c r="BC568" t="str" cm="1">
        <f t="array" aca="1" ref="BC568" ca="1">_xll.YCP($F568,BC$1)</f>
        <v>ERR: INVALID COMPANY</v>
      </c>
      <c r="BD568" t="str" cm="1">
        <f t="array" aca="1" ref="BD568" ca="1">_xll.YCP($F568,BD$1)</f>
        <v>ERR: INVALID COMPANY</v>
      </c>
      <c r="BE568" t="str" cm="1">
        <f t="array" aca="1" ref="BE568" ca="1">_xll.YCP($F568,BE$1)</f>
        <v>ERR: INVALID COMPANY</v>
      </c>
      <c r="BF568" t="str" cm="1">
        <f t="array" aca="1" ref="BF568" ca="1">_xll.YCP($F568,BF$1)</f>
        <v>ERR: INVALID COMPANY</v>
      </c>
      <c r="BG568" t="str" cm="1">
        <f t="array" aca="1" ref="BG568" ca="1">_xll.YCP($F568,BG$1)</f>
        <v>ERR: INVALID COMPANY</v>
      </c>
      <c r="BH568" t="str" cm="1">
        <f t="array" aca="1" ref="BH568" ca="1">_xll.YCP($F568,BH$1)</f>
        <v>ERR: INVALID COMPANY</v>
      </c>
      <c r="BI568" t="str" cm="1">
        <f t="array" aca="1" ref="BI568" ca="1">_xll.YCP($F568,BI$1)</f>
        <v>ERR: INVALID COMPANY</v>
      </c>
      <c r="BJ568" t="str" cm="1">
        <f t="array" aca="1" ref="BJ568" ca="1">_xll.YCP($F568,BJ$1)</f>
        <v>ERR: INVALID COMPANY</v>
      </c>
      <c r="BK568" t="str" cm="1">
        <f t="array" aca="1" ref="BK568" ca="1">_xll.YCP($F568,BK$1)</f>
        <v>ERR: INVALID COMPANY</v>
      </c>
      <c r="BL568" t="str" cm="1">
        <f t="array" aca="1" ref="BL568" ca="1">_xll.YCP($F568,BL$1)</f>
        <v>ERR: INVALID COMPANY</v>
      </c>
      <c r="BM568" t="str" cm="1">
        <f t="array" aca="1" ref="BM568" ca="1">_xll.YCP($F568,BM$1)</f>
        <v>ERR: INVALID COMPANY</v>
      </c>
      <c r="BN568" t="str" cm="1">
        <f t="array" aca="1" ref="BN568" ca="1">_xll.YCP($F568,BN$1)</f>
        <v>ERR: INVALID COMPANY</v>
      </c>
      <c r="BO568" t="str" cm="1">
        <f t="array" aca="1" ref="BO568" ca="1">_xll.YCP($F568,BO$1)</f>
        <v>ERR: INVALID COMPANY</v>
      </c>
      <c r="BP568" t="str" cm="1">
        <f t="array" aca="1" ref="BP568" ca="1">_xll.YCP($F568,BP$1)</f>
        <v>ERR: INVALID COMPANY</v>
      </c>
      <c r="BQ568" t="str" cm="1">
        <f t="array" aca="1" ref="BQ568" ca="1">_xll.YCP($F568,BQ$1)</f>
        <v>ERR: INVALID COMPANY</v>
      </c>
      <c r="BR568" t="str" cm="1">
        <f t="array" aca="1" ref="BR568" ca="1">_xll.YCP($F568,BR$1)</f>
        <v>ERR: INVALID COMPANY</v>
      </c>
      <c r="BS568" t="str" cm="1">
        <f t="array" aca="1" ref="BS568" ca="1">_xll.YCP($F568,BS$1)</f>
        <v>ERR: INVALID COMPANY</v>
      </c>
      <c r="BT568" t="str" cm="1">
        <f t="array" aca="1" ref="BT568" ca="1">_xll.YCP($F568,BT$1)</f>
        <v>ERR: INVALID COMPANY</v>
      </c>
      <c r="BU568" t="str" cm="1">
        <f t="array" aca="1" ref="BU568" ca="1">_xll.YCP($F568,BU$1)</f>
        <v>ERR: INVALID COMPANY</v>
      </c>
      <c r="BV568" t="str" cm="1">
        <f t="array" aca="1" ref="BV568" ca="1">_xll.YCP($F568,BV$1)</f>
        <v>ERR: INVALID COMPANY</v>
      </c>
      <c r="BW568" t="str" cm="1">
        <f t="array" aca="1" ref="BW568" ca="1">_xll.YCP($F568,BW$1)</f>
        <v>ERR: INVALID COMPANY</v>
      </c>
      <c r="BX568" t="str" cm="1">
        <f t="array" aca="1" ref="BX568" ca="1">_xll.YCP($F568,BX$1)</f>
        <v>ERR: INVALID COMPANY</v>
      </c>
      <c r="BY568" t="str" cm="1">
        <f t="array" aca="1" ref="BY568" ca="1">_xll.YCP($F568,BY$1)</f>
        <v>ERR: INVALID COMPANY</v>
      </c>
      <c r="BZ568" t="str" cm="1">
        <f t="array" aca="1" ref="BZ568" ca="1">_xll.YCP($F568,BZ$1)</f>
        <v>ERR: INVALID COMPANY</v>
      </c>
      <c r="CA568" t="str" cm="1">
        <f t="array" aca="1" ref="CA568" ca="1">_xll.YCP($F568,CA$1)</f>
        <v>ERR: INVALID COMPANY</v>
      </c>
      <c r="CB568" t="str" cm="1">
        <f t="array" aca="1" ref="CB568" ca="1">_xll.YCP($F568,CB$1)</f>
        <v>ERR: INVALID COMPANY</v>
      </c>
      <c r="CC568" t="str" cm="1">
        <f t="array" aca="1" ref="CC568" ca="1">_xll.YCP($F568,CC$1)</f>
        <v>ERR: INVALID COMPANY</v>
      </c>
      <c r="CD568" t="str" cm="1">
        <f t="array" aca="1" ref="CD568" ca="1">_xll.YCP($F568,CD$1)</f>
        <v>ERR: INVALID COMPANY</v>
      </c>
      <c r="CE568" t="str" cm="1">
        <f t="array" aca="1" ref="CE568" ca="1">_xll.YCP($F568,CE$1)</f>
        <v>ERR: INVALID COMPANY</v>
      </c>
      <c r="CF568" t="str" cm="1">
        <f t="array" aca="1" ref="CF568" ca="1">_xll.YCP($F568,CF$1)</f>
        <v>ERR: INVALID COMPANY</v>
      </c>
      <c r="CG568" t="str" cm="1">
        <f t="array" aca="1" ref="CG568" ca="1">_xll.YCP($F568,CG$1)</f>
        <v>ERR: INVALID COMPANY</v>
      </c>
      <c r="CH568" t="str" cm="1">
        <f t="array" aca="1" ref="CH568" ca="1">_xll.YCP($F568,CH$1)</f>
        <v>ERR: INVALID COMPANY</v>
      </c>
      <c r="CI568" t="str" cm="1">
        <f t="array" aca="1" ref="CI568" ca="1">_xll.YCP($F568,CI$1)</f>
        <v>ERR: INVALID COMPANY</v>
      </c>
      <c r="CJ568" t="str" cm="1">
        <f t="array" aca="1" ref="CJ568" ca="1">_xll.YCP($F568,CJ$1)</f>
        <v>ERR: INVALID COMPANY</v>
      </c>
      <c r="CK568" t="str" cm="1">
        <f t="array" aca="1" ref="CK568" ca="1">_xll.YCP($F568,CK$1)</f>
        <v>ERR: INVALID COMPANY</v>
      </c>
      <c r="CL568" t="str" cm="1">
        <f t="array" aca="1" ref="CL568" ca="1">_xll.YCP($F568,CL$1)</f>
        <v>ERR: INVALID COMPANY</v>
      </c>
      <c r="CM568" t="str" cm="1">
        <f t="array" aca="1" ref="CM568" ca="1">_xll.YCP($F568,CM$1)</f>
        <v>ERR: INVALID COMPANY</v>
      </c>
      <c r="CN568" t="str" cm="1">
        <f t="array" aca="1" ref="CN568" ca="1">_xll.YCP($F568,CN$1)</f>
        <v>ERR: INVALID COMPANY</v>
      </c>
      <c r="CO568" t="str" cm="1">
        <f t="array" aca="1" ref="CO568" ca="1">_xll.YCP($F568,CO$1)</f>
        <v>ERR: INVALID COMPANY</v>
      </c>
      <c r="CP568" t="str" cm="1">
        <f t="array" aca="1" ref="CP568" ca="1">_xll.YCP($F568,CP$1)</f>
        <v>ERR: INVALID COMPANY</v>
      </c>
      <c r="CQ568" t="str" cm="1">
        <f t="array" aca="1" ref="CQ568" ca="1">_xll.YCP($F568,CQ$1)</f>
        <v>ERR: INVALID COMPANY</v>
      </c>
      <c r="CR568" t="str" cm="1">
        <f t="array" aca="1" ref="CR568" ca="1">_xll.YCP($F568,CR$1)</f>
        <v>ERR: INVALID COMPANY</v>
      </c>
      <c r="CS568" t="str" cm="1">
        <f t="array" aca="1" ref="CS568" ca="1">_xll.YCP($F568,CS$1)</f>
        <v>ERR: INVALID COMPANY</v>
      </c>
      <c r="CT568" t="str" cm="1">
        <f t="array" aca="1" ref="CT568" ca="1">_xll.YCP($F568,CT$1)</f>
        <v>ERR: INVALID CALC</v>
      </c>
      <c r="CU568" t="str" cm="1">
        <f t="array" aca="1" ref="CU568" ca="1">_xll.YCP($F568,CU$1)</f>
        <v>ERR: INVALID COMPANY</v>
      </c>
      <c r="CV568" t="str" cm="1">
        <f t="array" aca="1" ref="CV568" ca="1">_xll.YCP($F568,CV$1)</f>
        <v>ERR: INVALID COMPANY</v>
      </c>
      <c r="CW568" t="str" cm="1">
        <f t="array" aca="1" ref="CW568" ca="1">_xll.YCP($F568,CW$1)</f>
        <v>ERR: INVALID COMPANY</v>
      </c>
      <c r="CX568" t="str" cm="1">
        <f t="array" aca="1" ref="CX568" ca="1">_xll.YCP($F568,CX$1)</f>
        <v>ERR: INVALID COMPANY</v>
      </c>
      <c r="CY568" t="str" cm="1">
        <f t="array" aca="1" ref="CY568" ca="1">_xll.YCP($F568,CY$1)</f>
        <v>ERR: INVALID COMPANY</v>
      </c>
      <c r="CZ568" t="str" cm="1">
        <f t="array" aca="1" ref="CZ568" ca="1">_xll.YCP($F568,CZ$1)</f>
        <v>ERR: INVALID COMPANY</v>
      </c>
      <c r="DA568" t="str" cm="1">
        <f t="array" aca="1" ref="DA568" ca="1">_xll.YCP($F568,DA$1)</f>
        <v>ERR: INVALID COMPANY</v>
      </c>
      <c r="DB568" t="str" cm="1">
        <f t="array" aca="1" ref="DB568" ca="1">_xll.YCP($F568,DB$1)</f>
        <v>ERR: INVALID COMPANY</v>
      </c>
      <c r="DC568" t="str" cm="1">
        <f t="array" aca="1" ref="DC568" ca="1">_xll.YCP($F568,DC$1)</f>
        <v>ERR: INVALID COMPANY</v>
      </c>
      <c r="DD568" t="str" cm="1">
        <f t="array" aca="1" ref="DD568" ca="1">_xll.YCP($F568,DD$1)</f>
        <v>ERR: INVALID COMPANY</v>
      </c>
      <c r="DE568" t="str" cm="1">
        <f t="array" aca="1" ref="DE568" ca="1">_xll.YCP($F568,DE$1)</f>
        <v>ERR: INVALID COMPANY</v>
      </c>
      <c r="DF568" t="str" cm="1">
        <f t="array" aca="1" ref="DF568" ca="1">_xll.YCP($F568,DF$1)</f>
        <v>ERR: INVALID COMPANY</v>
      </c>
      <c r="DG568" t="str" cm="1">
        <f t="array" aca="1" ref="DG568" ca="1">_xll.YCP($F568,DG$1)</f>
        <v>ERR: INVALID CALC</v>
      </c>
      <c r="DH568" t="str" cm="1">
        <f t="array" aca="1" ref="DH568" ca="1">_xll.YCP($F568,DH$1)</f>
        <v>ERR: INVALID COMPANY</v>
      </c>
      <c r="DI568" t="str" cm="1">
        <f t="array" aca="1" ref="DI568" ca="1">_xll.YCP($F568,DI$1)</f>
        <v>ERR: INVALID COMPANY</v>
      </c>
      <c r="DJ568" t="str" cm="1">
        <f t="array" aca="1" ref="DJ568" ca="1">_xll.YCP($F568,DJ$1)</f>
        <v>ERR: INVALID COMPANY</v>
      </c>
      <c r="DK568" t="str" cm="1">
        <f t="array" aca="1" ref="DK568" ca="1">_xll.YCP($F568,DK$1)</f>
        <v>ERR: INVALID CALC</v>
      </c>
      <c r="DL568" t="str" cm="1">
        <f t="array" aca="1" ref="DL568" ca="1">_xll.YCP($F568,DL$1)</f>
        <v>ERR: INVALID COMPANY</v>
      </c>
      <c r="DM568" t="str" cm="1">
        <f t="array" aca="1" ref="DM568" ca="1">_xll.YCP($F568,DM$1)</f>
        <v>ERR: INVALID COMPANY</v>
      </c>
      <c r="DN568" t="str" cm="1">
        <f t="array" aca="1" ref="DN568" ca="1">_xll.YCP($F568,DN$1)</f>
        <v>ERR: INVALID COMPANY</v>
      </c>
      <c r="DO568" t="str" cm="1">
        <f t="array" aca="1" ref="DO568" ca="1">_xll.YCP($F568,DO$1)</f>
        <v>ERR: INVALID CALC</v>
      </c>
      <c r="DP568" t="str" cm="1">
        <f t="array" aca="1" ref="DP568" ca="1">_xll.YCP($F568,DP$1)</f>
        <v>ERR: INVALID COMPANY</v>
      </c>
      <c r="DQ568" t="str" cm="1">
        <f t="array" aca="1" ref="DQ568" ca="1">_xll.YCP($F568,DQ$1)</f>
        <v>ERR: INVALID COMPANY</v>
      </c>
      <c r="DR568" t="str" cm="1">
        <f t="array" aca="1" ref="DR568" ca="1">_xll.YCP($F568,DR$1)</f>
        <v>ERR: INVALID COMPANY</v>
      </c>
      <c r="DS568" t="str" cm="1">
        <f t="array" aca="1" ref="DS568" ca="1">_xll.YCP($F568,DS$1)</f>
        <v>ERR: INVALID COMPANY</v>
      </c>
      <c r="DT568" t="str" cm="1">
        <f t="array" aca="1" ref="DT568" ca="1">_xll.YCP($F568,DT$1)</f>
        <v>ERR: INVALID COMPANY</v>
      </c>
      <c r="DU568" t="str" cm="1">
        <f t="array" aca="1" ref="DU568" ca="1">_xll.YCP($F568,DU$1)</f>
        <v>ERR: INVALID COMPANY</v>
      </c>
      <c r="DV568" t="str" cm="1">
        <f t="array" aca="1" ref="DV568" ca="1">_xll.YCP($F568,DV$1)</f>
        <v>ERR: INVALID COMPANY</v>
      </c>
      <c r="DW568" t="str" cm="1">
        <f t="array" aca="1" ref="DW568" ca="1">_xll.YCP($F568,DW$1)</f>
        <v>ERR: INVALID COMPANY</v>
      </c>
      <c r="DX568" t="str" cm="1">
        <f t="array" aca="1" ref="DX568" ca="1">_xll.YCP($F568,DX$1)</f>
        <v>ERR: INVALID COMPANY</v>
      </c>
      <c r="DY568" t="str" cm="1">
        <f t="array" aca="1" ref="DY568" ca="1">_xll.YCP($F568,DY$1)</f>
        <v>ERR: INVALID COMPANY</v>
      </c>
      <c r="DZ568" t="str" cm="1">
        <f t="array" aca="1" ref="DZ568" ca="1">_xll.YCP($F568,DZ$1)</f>
        <v>ERR: INVALID COMPANY</v>
      </c>
      <c r="EA568" t="str" cm="1">
        <f t="array" aca="1" ref="EA568" ca="1">_xll.YCP($F568,EA$1)</f>
        <v>ERR: INVALID COMPANY</v>
      </c>
      <c r="EB568" t="str" cm="1">
        <f t="array" aca="1" ref="EB568" ca="1">_xll.YCP($F568,EB$1)</f>
        <v>ERR: INVALID COMPANY</v>
      </c>
      <c r="EC568" t="str" cm="1">
        <f t="array" aca="1" ref="EC568" ca="1">_xll.YCP($F568,EC$1)</f>
        <v>ERR: INVALID COMPANY</v>
      </c>
      <c r="ED568" t="str" cm="1">
        <f t="array" aca="1" ref="ED568" ca="1">_xll.YCP($F568,ED$1)</f>
        <v>ERR: INVALID COMPANY</v>
      </c>
      <c r="EE568" t="str" cm="1">
        <f t="array" aca="1" ref="EE568" ca="1">_xll.YCP($F568,EE$1)</f>
        <v>ERR: INVALID COMPANY</v>
      </c>
      <c r="EF568" t="str" cm="1">
        <f t="array" aca="1" ref="EF568" ca="1">_xll.YCP($F568,EF$1)</f>
        <v>ERR: INVALID COMPANY</v>
      </c>
      <c r="EG568" t="str" cm="1">
        <f t="array" aca="1" ref="EG568" ca="1">_xll.YCP($F568,EG$1)</f>
        <v>ERR: INVALID COMPANY</v>
      </c>
      <c r="EH568" t="str" cm="1">
        <f t="array" aca="1" ref="EH568" ca="1">_xll.YCP($F568,EH$1)</f>
        <v>ERR: INVALID COMPANY</v>
      </c>
      <c r="EI568" t="str" cm="1">
        <f t="array" aca="1" ref="EI568" ca="1">_xll.YCP($F568,EI$1)</f>
        <v>ERR: INVALID COMPANY</v>
      </c>
      <c r="EJ568" t="str" cm="1">
        <f t="array" aca="1" ref="EJ568" ca="1">_xll.YCP($F568,EJ$1)</f>
        <v>ERR: INVALID CALC</v>
      </c>
      <c r="EK568" t="str" cm="1">
        <f t="array" aca="1" ref="EK568" ca="1">_xll.YCP($F568,EK$1)</f>
        <v>ERR: INVALID COMPANY</v>
      </c>
      <c r="EL568" t="str" cm="1">
        <f t="array" aca="1" ref="EL568" ca="1">_xll.YCP($F568,EL$1)</f>
        <v>ERR: INVALID COMPANY</v>
      </c>
      <c r="EM568" t="str" cm="1">
        <f t="array" aca="1" ref="EM568" ca="1">_xll.YCP($F568,EM$1)</f>
        <v>ERR: INVALID CALC</v>
      </c>
      <c r="EN568" t="str" cm="1">
        <f t="array" aca="1" ref="EN568" ca="1">_xll.YCP($F568,EN$1)</f>
        <v>ERR: INVALID COMPANY</v>
      </c>
      <c r="EO568" t="str" cm="1">
        <f t="array" aca="1" ref="EO568" ca="1">_xll.YCP($F568,EO$1)</f>
        <v>ERR: INVALID COMPANY</v>
      </c>
      <c r="EP568" t="str" cm="1">
        <f t="array" aca="1" ref="EP568" ca="1">_xll.YCP($F568,EP$1)</f>
        <v>ERR: INVALID COMPANY</v>
      </c>
      <c r="EQ568" t="str" cm="1">
        <f t="array" aca="1" ref="EQ568" ca="1">_xll.YCP($F568,EQ$1)</f>
        <v>ERR: INVALID COMPANY</v>
      </c>
      <c r="ER568" t="str" cm="1">
        <f t="array" aca="1" ref="ER568" ca="1">_xll.YCP($F568,ER$1)</f>
        <v>ERR: INVALID COMPANY</v>
      </c>
      <c r="ES568" t="str" cm="1">
        <f t="array" aca="1" ref="ES568" ca="1">_xll.YCP($F568,ES$1)</f>
        <v>ERR: INVALID COMPANY</v>
      </c>
    </row>
    <row r="569" spans="6:149" x14ac:dyDescent="0.35">
      <c r="F569">
        <f t="shared" si="8"/>
        <v>0</v>
      </c>
      <c r="G569" t="str" cm="1">
        <f t="array" aca="1" ref="G569" ca="1">_xll.YCI($F569,G$1)</f>
        <v>ERR: INVALID COMPANY</v>
      </c>
      <c r="H569" t="str" cm="1">
        <f t="array" aca="1" ref="H569" ca="1">_xll.YCI($F569,H$1)</f>
        <v>ERR: INVALID COMPANY</v>
      </c>
      <c r="I569" t="str" cm="1">
        <f t="array" aca="1" ref="I569" ca="1">_xll.YCI($F569,I$1)</f>
        <v>ERR: INVALID COMPANY</v>
      </c>
      <c r="J569" t="str" cm="1">
        <f t="array" aca="1" ref="J569" ca="1">_xll.YCI($F569,J$1)</f>
        <v>ERR: INVALID COMPANY</v>
      </c>
      <c r="K569" t="str" cm="1">
        <f t="array" aca="1" ref="K569" ca="1">_xll.YCI($F569,K$1)</f>
        <v>ERR: INVALID COMPANY</v>
      </c>
      <c r="L569" t="str" cm="1">
        <f t="array" aca="1" ref="L569" ca="1">_xll.YCI($F569,L$1)</f>
        <v>ERR: INVALID COMPANY</v>
      </c>
      <c r="M569" t="str" cm="1">
        <f t="array" aca="1" ref="M569" ca="1">_xll.YCI($F569,M$1)</f>
        <v>ERR: INVALID COMPANY</v>
      </c>
      <c r="N569" t="str" cm="1">
        <f t="array" aca="1" ref="N569" ca="1">_xll.YCI($F569,N$1)</f>
        <v>ERR: INVALID COMPANY</v>
      </c>
      <c r="O569" t="str" cm="1">
        <f t="array" aca="1" ref="O569" ca="1">_xll.YCI($F569,O$1)</f>
        <v>ERR: INVALID COMPANY</v>
      </c>
      <c r="P569" t="str" cm="1">
        <f t="array" aca="1" ref="P569" ca="1">_xll.YCI($F569,P$1)</f>
        <v>ERR: INVALID COMPANY</v>
      </c>
      <c r="Q569" t="str" cm="1">
        <f t="array" aca="1" ref="Q569" ca="1">_xll.YCP($F569,Q$1)</f>
        <v>ERR: INVALID COMPANY</v>
      </c>
      <c r="R569" t="str" cm="1">
        <f t="array" aca="1" ref="R569" ca="1">_xll.YCP($F569,R$1)</f>
        <v>ERR: INVALID COMPANY</v>
      </c>
      <c r="S569" t="str" cm="1">
        <f t="array" aca="1" ref="S569" ca="1">_xll.YCP($F569,S$1)</f>
        <v>ERR: INVALID COMPANY</v>
      </c>
      <c r="T569" t="str" cm="1">
        <f t="array" aca="1" ref="T569" ca="1">_xll.YCP($F569,T$1)</f>
        <v>ERR: INVALID COMPANY</v>
      </c>
      <c r="U569" t="str" cm="1">
        <f t="array" aca="1" ref="U569" ca="1">_xll.YCP($F569,U$1)</f>
        <v>ERR: INVALID COMPANY</v>
      </c>
      <c r="V569" t="str" cm="1">
        <f t="array" aca="1" ref="V569" ca="1">_xll.YCP($F569,V$1)</f>
        <v>ERR: INVALID COMPANY</v>
      </c>
      <c r="W569" t="str" cm="1">
        <f t="array" aca="1" ref="W569" ca="1">_xll.YCP($F569,W$1)</f>
        <v>ERR: INVALID COMPANY</v>
      </c>
      <c r="X569" t="str" cm="1">
        <f t="array" aca="1" ref="X569" ca="1">_xll.YCP($F569,X$1)</f>
        <v>ERR: INVALID COMPANY</v>
      </c>
      <c r="Y569" t="str" cm="1">
        <f t="array" aca="1" ref="Y569" ca="1">_xll.YCP($F569,Y$1)</f>
        <v>ERR: INVALID COMPANY</v>
      </c>
      <c r="Z569" t="str" cm="1">
        <f t="array" aca="1" ref="Z569" ca="1">_xll.YCP($F569,Z$1)</f>
        <v>ERR: INVALID COMPANY</v>
      </c>
      <c r="AA569" t="str" cm="1">
        <f t="array" aca="1" ref="AA569" ca="1">_xll.YCP($F569,AA$1)</f>
        <v>ERR: INVALID COMPANY</v>
      </c>
      <c r="AB569" t="str" cm="1">
        <f t="array" aca="1" ref="AB569" ca="1">_xll.YCP($F569,AB$1)</f>
        <v>ERR: INVALID COMPANY</v>
      </c>
      <c r="AC569" t="str" cm="1">
        <f t="array" aca="1" ref="AC569" ca="1">_xll.YCP($F569,AC$1)</f>
        <v>ERR: INVALID COMPANY</v>
      </c>
      <c r="AD569" t="str" cm="1">
        <f t="array" aca="1" ref="AD569" ca="1">_xll.YCP($F569,AD$1)</f>
        <v>ERR: INVALID COMPANY</v>
      </c>
      <c r="AE569" t="str" cm="1">
        <f t="array" aca="1" ref="AE569" ca="1">_xll.YCP($F569,AE$1)</f>
        <v>ERR: INVALID COMPANY</v>
      </c>
      <c r="AF569" t="str" cm="1">
        <f t="array" aca="1" ref="AF569" ca="1">_xll.YCP($F569,AF$1)</f>
        <v>ERR: INVALID COMPANY</v>
      </c>
      <c r="AG569" t="str" cm="1">
        <f t="array" aca="1" ref="AG569" ca="1">_xll.YCP($F569,AG$1)</f>
        <v>ERR: INVALID COMPANY</v>
      </c>
      <c r="AH569" t="str" cm="1">
        <f t="array" aca="1" ref="AH569" ca="1">_xll.YCP($F569,AH$1)</f>
        <v>ERR: INVALID COMPANY</v>
      </c>
      <c r="AI569" t="str" cm="1">
        <f t="array" aca="1" ref="AI569" ca="1">_xll.YCP($F569,AI$1)</f>
        <v>ERR: INVALID COMPANY</v>
      </c>
      <c r="AJ569" t="str" cm="1">
        <f t="array" aca="1" ref="AJ569" ca="1">_xll.YCP($F569,AJ$1)</f>
        <v>ERR: INVALID COMPANY</v>
      </c>
      <c r="AK569" t="str" cm="1">
        <f t="array" aca="1" ref="AK569" ca="1">_xll.YCP($F569,AK$1)</f>
        <v>ERR: INVALID COMPANY</v>
      </c>
      <c r="AL569" t="str" cm="1">
        <f t="array" aca="1" ref="AL569" ca="1">_xll.YCP($F569,AL$1)</f>
        <v>ERR: INVALID COMPANY</v>
      </c>
      <c r="AM569" t="str" cm="1">
        <f t="array" aca="1" ref="AM569" ca="1">_xll.YCP($F569,AM$1)</f>
        <v>ERR: INVALID COMPANY</v>
      </c>
      <c r="AN569" t="str" cm="1">
        <f t="array" aca="1" ref="AN569" ca="1">_xll.YCP($F569,AN$1)</f>
        <v>ERR: INVALID COMPANY</v>
      </c>
      <c r="AO569" t="str" cm="1">
        <f t="array" aca="1" ref="AO569" ca="1">_xll.YCP($F569,AO$1)</f>
        <v>ERR: INVALID COMPANY</v>
      </c>
      <c r="AP569" t="str" cm="1">
        <f t="array" aca="1" ref="AP569" ca="1">_xll.YCP($F569,AP$1)</f>
        <v>ERR: INVALID COMPANY</v>
      </c>
      <c r="AQ569" t="str" cm="1">
        <f t="array" aca="1" ref="AQ569" ca="1">_xll.YCP($F569,AQ$1)</f>
        <v>ERR: INVALID COMPANY</v>
      </c>
      <c r="AR569" t="str" cm="1">
        <f t="array" aca="1" ref="AR569" ca="1">_xll.YCP($F569,AR$1)</f>
        <v>ERR: INVALID COMPANY</v>
      </c>
      <c r="AS569" t="str" cm="1">
        <f t="array" aca="1" ref="AS569" ca="1">_xll.YCP($F569,AS$1)</f>
        <v>ERR: INVALID COMPANY</v>
      </c>
      <c r="AT569" t="str" cm="1">
        <f t="array" aca="1" ref="AT569" ca="1">_xll.YCP($F569,AT$1)</f>
        <v>ERR: INVALID COMPANY</v>
      </c>
      <c r="AU569" t="str" cm="1">
        <f t="array" aca="1" ref="AU569" ca="1">_xll.YCP($F569,AU$1)</f>
        <v>ERR: INVALID COMPANY</v>
      </c>
      <c r="AV569" t="str" cm="1">
        <f t="array" aca="1" ref="AV569" ca="1">_xll.YCP($F569,AV$1)</f>
        <v>ERR: INVALID COMPANY</v>
      </c>
      <c r="AW569" t="str" cm="1">
        <f t="array" aca="1" ref="AW569" ca="1">_xll.YCP($F569,AW$1)</f>
        <v>ERR: INVALID COMPANY</v>
      </c>
      <c r="AX569" t="str" cm="1">
        <f t="array" aca="1" ref="AX569" ca="1">_xll.YCP($F569,AX$1)</f>
        <v>ERR: INVALID COMPANY</v>
      </c>
      <c r="AY569" t="str" cm="1">
        <f t="array" aca="1" ref="AY569" ca="1">_xll.YCP($F569,AY$1)</f>
        <v>ERR: INVALID COMPANY</v>
      </c>
      <c r="AZ569" t="str" cm="1">
        <f t="array" aca="1" ref="AZ569" ca="1">_xll.YCP($F569,AZ$1)</f>
        <v>ERR: INVALID COMPANY</v>
      </c>
      <c r="BA569" t="str" cm="1">
        <f t="array" aca="1" ref="BA569" ca="1">_xll.YCP($F569,BA$1)</f>
        <v>ERR: INVALID COMPANY</v>
      </c>
      <c r="BB569" t="str" cm="1">
        <f t="array" aca="1" ref="BB569" ca="1">_xll.YCP($F569,BB$1)</f>
        <v>ERR: INVALID COMPANY</v>
      </c>
      <c r="BC569" t="str" cm="1">
        <f t="array" aca="1" ref="BC569" ca="1">_xll.YCP($F569,BC$1)</f>
        <v>ERR: INVALID COMPANY</v>
      </c>
      <c r="BD569" t="str" cm="1">
        <f t="array" aca="1" ref="BD569" ca="1">_xll.YCP($F569,BD$1)</f>
        <v>ERR: INVALID COMPANY</v>
      </c>
      <c r="BE569" t="str" cm="1">
        <f t="array" aca="1" ref="BE569" ca="1">_xll.YCP($F569,BE$1)</f>
        <v>ERR: INVALID COMPANY</v>
      </c>
      <c r="BF569" t="str" cm="1">
        <f t="array" aca="1" ref="BF569" ca="1">_xll.YCP($F569,BF$1)</f>
        <v>ERR: INVALID COMPANY</v>
      </c>
      <c r="BG569" t="str" cm="1">
        <f t="array" aca="1" ref="BG569" ca="1">_xll.YCP($F569,BG$1)</f>
        <v>ERR: INVALID COMPANY</v>
      </c>
      <c r="BH569" t="str" cm="1">
        <f t="array" aca="1" ref="BH569" ca="1">_xll.YCP($F569,BH$1)</f>
        <v>ERR: INVALID COMPANY</v>
      </c>
      <c r="BI569" t="str" cm="1">
        <f t="array" aca="1" ref="BI569" ca="1">_xll.YCP($F569,BI$1)</f>
        <v>ERR: INVALID COMPANY</v>
      </c>
      <c r="BJ569" t="str" cm="1">
        <f t="array" aca="1" ref="BJ569" ca="1">_xll.YCP($F569,BJ$1)</f>
        <v>ERR: INVALID COMPANY</v>
      </c>
      <c r="BK569" t="str" cm="1">
        <f t="array" aca="1" ref="BK569" ca="1">_xll.YCP($F569,BK$1)</f>
        <v>ERR: INVALID COMPANY</v>
      </c>
      <c r="BL569" t="str" cm="1">
        <f t="array" aca="1" ref="BL569" ca="1">_xll.YCP($F569,BL$1)</f>
        <v>ERR: INVALID COMPANY</v>
      </c>
      <c r="BM569" t="str" cm="1">
        <f t="array" aca="1" ref="BM569" ca="1">_xll.YCP($F569,BM$1)</f>
        <v>ERR: INVALID COMPANY</v>
      </c>
      <c r="BN569" t="str" cm="1">
        <f t="array" aca="1" ref="BN569" ca="1">_xll.YCP($F569,BN$1)</f>
        <v>ERR: INVALID COMPANY</v>
      </c>
      <c r="BO569" t="str" cm="1">
        <f t="array" aca="1" ref="BO569" ca="1">_xll.YCP($F569,BO$1)</f>
        <v>ERR: INVALID COMPANY</v>
      </c>
      <c r="BP569" t="str" cm="1">
        <f t="array" aca="1" ref="BP569" ca="1">_xll.YCP($F569,BP$1)</f>
        <v>ERR: INVALID COMPANY</v>
      </c>
      <c r="BQ569" t="str" cm="1">
        <f t="array" aca="1" ref="BQ569" ca="1">_xll.YCP($F569,BQ$1)</f>
        <v>ERR: INVALID COMPANY</v>
      </c>
      <c r="BR569" t="str" cm="1">
        <f t="array" aca="1" ref="BR569" ca="1">_xll.YCP($F569,BR$1)</f>
        <v>ERR: INVALID COMPANY</v>
      </c>
      <c r="BS569" t="str" cm="1">
        <f t="array" aca="1" ref="BS569" ca="1">_xll.YCP($F569,BS$1)</f>
        <v>ERR: INVALID COMPANY</v>
      </c>
      <c r="BT569" t="str" cm="1">
        <f t="array" aca="1" ref="BT569" ca="1">_xll.YCP($F569,BT$1)</f>
        <v>ERR: INVALID COMPANY</v>
      </c>
      <c r="BU569" t="str" cm="1">
        <f t="array" aca="1" ref="BU569" ca="1">_xll.YCP($F569,BU$1)</f>
        <v>ERR: INVALID COMPANY</v>
      </c>
      <c r="BV569" t="str" cm="1">
        <f t="array" aca="1" ref="BV569" ca="1">_xll.YCP($F569,BV$1)</f>
        <v>ERR: INVALID COMPANY</v>
      </c>
      <c r="BW569" t="str" cm="1">
        <f t="array" aca="1" ref="BW569" ca="1">_xll.YCP($F569,BW$1)</f>
        <v>ERR: INVALID COMPANY</v>
      </c>
      <c r="BX569" t="str" cm="1">
        <f t="array" aca="1" ref="BX569" ca="1">_xll.YCP($F569,BX$1)</f>
        <v>ERR: INVALID COMPANY</v>
      </c>
      <c r="BY569" t="str" cm="1">
        <f t="array" aca="1" ref="BY569" ca="1">_xll.YCP($F569,BY$1)</f>
        <v>ERR: INVALID COMPANY</v>
      </c>
      <c r="BZ569" t="str" cm="1">
        <f t="array" aca="1" ref="BZ569" ca="1">_xll.YCP($F569,BZ$1)</f>
        <v>ERR: INVALID COMPANY</v>
      </c>
      <c r="CA569" t="str" cm="1">
        <f t="array" aca="1" ref="CA569" ca="1">_xll.YCP($F569,CA$1)</f>
        <v>ERR: INVALID COMPANY</v>
      </c>
      <c r="CB569" t="str" cm="1">
        <f t="array" aca="1" ref="CB569" ca="1">_xll.YCP($F569,CB$1)</f>
        <v>ERR: INVALID COMPANY</v>
      </c>
      <c r="CC569" t="str" cm="1">
        <f t="array" aca="1" ref="CC569" ca="1">_xll.YCP($F569,CC$1)</f>
        <v>ERR: INVALID COMPANY</v>
      </c>
      <c r="CD569" t="str" cm="1">
        <f t="array" aca="1" ref="CD569" ca="1">_xll.YCP($F569,CD$1)</f>
        <v>ERR: INVALID COMPANY</v>
      </c>
      <c r="CE569" t="str" cm="1">
        <f t="array" aca="1" ref="CE569" ca="1">_xll.YCP($F569,CE$1)</f>
        <v>ERR: INVALID COMPANY</v>
      </c>
      <c r="CF569" t="str" cm="1">
        <f t="array" aca="1" ref="CF569" ca="1">_xll.YCP($F569,CF$1)</f>
        <v>ERR: INVALID COMPANY</v>
      </c>
      <c r="CG569" t="str" cm="1">
        <f t="array" aca="1" ref="CG569" ca="1">_xll.YCP($F569,CG$1)</f>
        <v>ERR: INVALID COMPANY</v>
      </c>
      <c r="CH569" t="str" cm="1">
        <f t="array" aca="1" ref="CH569" ca="1">_xll.YCP($F569,CH$1)</f>
        <v>ERR: INVALID COMPANY</v>
      </c>
      <c r="CI569" t="str" cm="1">
        <f t="array" aca="1" ref="CI569" ca="1">_xll.YCP($F569,CI$1)</f>
        <v>ERR: INVALID COMPANY</v>
      </c>
      <c r="CJ569" t="str" cm="1">
        <f t="array" aca="1" ref="CJ569" ca="1">_xll.YCP($F569,CJ$1)</f>
        <v>ERR: INVALID COMPANY</v>
      </c>
      <c r="CK569" t="str" cm="1">
        <f t="array" aca="1" ref="CK569" ca="1">_xll.YCP($F569,CK$1)</f>
        <v>ERR: INVALID COMPANY</v>
      </c>
      <c r="CL569" t="str" cm="1">
        <f t="array" aca="1" ref="CL569" ca="1">_xll.YCP($F569,CL$1)</f>
        <v>ERR: INVALID COMPANY</v>
      </c>
      <c r="CM569" t="str" cm="1">
        <f t="array" aca="1" ref="CM569" ca="1">_xll.YCP($F569,CM$1)</f>
        <v>ERR: INVALID COMPANY</v>
      </c>
      <c r="CN569" t="str" cm="1">
        <f t="array" aca="1" ref="CN569" ca="1">_xll.YCP($F569,CN$1)</f>
        <v>ERR: INVALID COMPANY</v>
      </c>
      <c r="CO569" t="str" cm="1">
        <f t="array" aca="1" ref="CO569" ca="1">_xll.YCP($F569,CO$1)</f>
        <v>ERR: INVALID COMPANY</v>
      </c>
      <c r="CP569" t="str" cm="1">
        <f t="array" aca="1" ref="CP569" ca="1">_xll.YCP($F569,CP$1)</f>
        <v>ERR: INVALID COMPANY</v>
      </c>
      <c r="CQ569" t="str" cm="1">
        <f t="array" aca="1" ref="CQ569" ca="1">_xll.YCP($F569,CQ$1)</f>
        <v>ERR: INVALID COMPANY</v>
      </c>
      <c r="CR569" t="str" cm="1">
        <f t="array" aca="1" ref="CR569" ca="1">_xll.YCP($F569,CR$1)</f>
        <v>ERR: INVALID COMPANY</v>
      </c>
      <c r="CS569" t="str" cm="1">
        <f t="array" aca="1" ref="CS569" ca="1">_xll.YCP($F569,CS$1)</f>
        <v>ERR: INVALID COMPANY</v>
      </c>
      <c r="CT569" t="str" cm="1">
        <f t="array" aca="1" ref="CT569" ca="1">_xll.YCP($F569,CT$1)</f>
        <v>ERR: INVALID CALC</v>
      </c>
      <c r="CU569" t="str" cm="1">
        <f t="array" aca="1" ref="CU569" ca="1">_xll.YCP($F569,CU$1)</f>
        <v>ERR: INVALID COMPANY</v>
      </c>
      <c r="CV569" t="str" cm="1">
        <f t="array" aca="1" ref="CV569" ca="1">_xll.YCP($F569,CV$1)</f>
        <v>ERR: INVALID COMPANY</v>
      </c>
      <c r="CW569" t="str" cm="1">
        <f t="array" aca="1" ref="CW569" ca="1">_xll.YCP($F569,CW$1)</f>
        <v>ERR: INVALID COMPANY</v>
      </c>
      <c r="CX569" t="str" cm="1">
        <f t="array" aca="1" ref="CX569" ca="1">_xll.YCP($F569,CX$1)</f>
        <v>ERR: INVALID COMPANY</v>
      </c>
      <c r="CY569" t="str" cm="1">
        <f t="array" aca="1" ref="CY569" ca="1">_xll.YCP($F569,CY$1)</f>
        <v>ERR: INVALID COMPANY</v>
      </c>
      <c r="CZ569" t="str" cm="1">
        <f t="array" aca="1" ref="CZ569" ca="1">_xll.YCP($F569,CZ$1)</f>
        <v>ERR: INVALID COMPANY</v>
      </c>
      <c r="DA569" t="str" cm="1">
        <f t="array" aca="1" ref="DA569" ca="1">_xll.YCP($F569,DA$1)</f>
        <v>ERR: INVALID COMPANY</v>
      </c>
      <c r="DB569" t="str" cm="1">
        <f t="array" aca="1" ref="DB569" ca="1">_xll.YCP($F569,DB$1)</f>
        <v>ERR: INVALID COMPANY</v>
      </c>
      <c r="DC569" t="str" cm="1">
        <f t="array" aca="1" ref="DC569" ca="1">_xll.YCP($F569,DC$1)</f>
        <v>ERR: INVALID COMPANY</v>
      </c>
      <c r="DD569" t="str" cm="1">
        <f t="array" aca="1" ref="DD569" ca="1">_xll.YCP($F569,DD$1)</f>
        <v>ERR: INVALID COMPANY</v>
      </c>
      <c r="DE569" t="str" cm="1">
        <f t="array" aca="1" ref="DE569" ca="1">_xll.YCP($F569,DE$1)</f>
        <v>ERR: INVALID COMPANY</v>
      </c>
      <c r="DF569" t="str" cm="1">
        <f t="array" aca="1" ref="DF569" ca="1">_xll.YCP($F569,DF$1)</f>
        <v>ERR: INVALID COMPANY</v>
      </c>
      <c r="DG569" t="str" cm="1">
        <f t="array" aca="1" ref="DG569" ca="1">_xll.YCP($F569,DG$1)</f>
        <v>ERR: INVALID CALC</v>
      </c>
      <c r="DH569" t="str" cm="1">
        <f t="array" aca="1" ref="DH569" ca="1">_xll.YCP($F569,DH$1)</f>
        <v>ERR: INVALID COMPANY</v>
      </c>
      <c r="DI569" t="str" cm="1">
        <f t="array" aca="1" ref="DI569" ca="1">_xll.YCP($F569,DI$1)</f>
        <v>ERR: INVALID COMPANY</v>
      </c>
      <c r="DJ569" t="str" cm="1">
        <f t="array" aca="1" ref="DJ569" ca="1">_xll.YCP($F569,DJ$1)</f>
        <v>ERR: INVALID COMPANY</v>
      </c>
      <c r="DK569" t="str" cm="1">
        <f t="array" aca="1" ref="DK569" ca="1">_xll.YCP($F569,DK$1)</f>
        <v>ERR: INVALID CALC</v>
      </c>
      <c r="DL569" t="str" cm="1">
        <f t="array" aca="1" ref="DL569" ca="1">_xll.YCP($F569,DL$1)</f>
        <v>ERR: INVALID COMPANY</v>
      </c>
      <c r="DM569" t="str" cm="1">
        <f t="array" aca="1" ref="DM569" ca="1">_xll.YCP($F569,DM$1)</f>
        <v>ERR: INVALID COMPANY</v>
      </c>
      <c r="DN569" t="str" cm="1">
        <f t="array" aca="1" ref="DN569" ca="1">_xll.YCP($F569,DN$1)</f>
        <v>ERR: INVALID COMPANY</v>
      </c>
      <c r="DO569" t="str" cm="1">
        <f t="array" aca="1" ref="DO569" ca="1">_xll.YCP($F569,DO$1)</f>
        <v>ERR: INVALID CALC</v>
      </c>
      <c r="DP569" t="str" cm="1">
        <f t="array" aca="1" ref="DP569" ca="1">_xll.YCP($F569,DP$1)</f>
        <v>ERR: INVALID COMPANY</v>
      </c>
      <c r="DQ569" t="str" cm="1">
        <f t="array" aca="1" ref="DQ569" ca="1">_xll.YCP($F569,DQ$1)</f>
        <v>ERR: INVALID COMPANY</v>
      </c>
      <c r="DR569" t="str" cm="1">
        <f t="array" aca="1" ref="DR569" ca="1">_xll.YCP($F569,DR$1)</f>
        <v>ERR: INVALID COMPANY</v>
      </c>
      <c r="DS569" t="str" cm="1">
        <f t="array" aca="1" ref="DS569" ca="1">_xll.YCP($F569,DS$1)</f>
        <v>ERR: INVALID COMPANY</v>
      </c>
      <c r="DT569" t="str" cm="1">
        <f t="array" aca="1" ref="DT569" ca="1">_xll.YCP($F569,DT$1)</f>
        <v>ERR: INVALID COMPANY</v>
      </c>
      <c r="DU569" t="str" cm="1">
        <f t="array" aca="1" ref="DU569" ca="1">_xll.YCP($F569,DU$1)</f>
        <v>ERR: INVALID COMPANY</v>
      </c>
      <c r="DV569" t="str" cm="1">
        <f t="array" aca="1" ref="DV569" ca="1">_xll.YCP($F569,DV$1)</f>
        <v>ERR: INVALID COMPANY</v>
      </c>
      <c r="DW569" t="str" cm="1">
        <f t="array" aca="1" ref="DW569" ca="1">_xll.YCP($F569,DW$1)</f>
        <v>ERR: INVALID COMPANY</v>
      </c>
      <c r="DX569" t="str" cm="1">
        <f t="array" aca="1" ref="DX569" ca="1">_xll.YCP($F569,DX$1)</f>
        <v>ERR: INVALID COMPANY</v>
      </c>
      <c r="DY569" t="str" cm="1">
        <f t="array" aca="1" ref="DY569" ca="1">_xll.YCP($F569,DY$1)</f>
        <v>ERR: INVALID COMPANY</v>
      </c>
      <c r="DZ569" t="str" cm="1">
        <f t="array" aca="1" ref="DZ569" ca="1">_xll.YCP($F569,DZ$1)</f>
        <v>ERR: INVALID COMPANY</v>
      </c>
      <c r="EA569" t="str" cm="1">
        <f t="array" aca="1" ref="EA569" ca="1">_xll.YCP($F569,EA$1)</f>
        <v>ERR: INVALID COMPANY</v>
      </c>
      <c r="EB569" t="str" cm="1">
        <f t="array" aca="1" ref="EB569" ca="1">_xll.YCP($F569,EB$1)</f>
        <v>ERR: INVALID COMPANY</v>
      </c>
      <c r="EC569" t="str" cm="1">
        <f t="array" aca="1" ref="EC569" ca="1">_xll.YCP($F569,EC$1)</f>
        <v>ERR: INVALID COMPANY</v>
      </c>
      <c r="ED569" t="str" cm="1">
        <f t="array" aca="1" ref="ED569" ca="1">_xll.YCP($F569,ED$1)</f>
        <v>ERR: INVALID COMPANY</v>
      </c>
      <c r="EE569" t="str" cm="1">
        <f t="array" aca="1" ref="EE569" ca="1">_xll.YCP($F569,EE$1)</f>
        <v>ERR: INVALID COMPANY</v>
      </c>
      <c r="EF569" t="str" cm="1">
        <f t="array" aca="1" ref="EF569" ca="1">_xll.YCP($F569,EF$1)</f>
        <v>ERR: INVALID COMPANY</v>
      </c>
      <c r="EG569" t="str" cm="1">
        <f t="array" aca="1" ref="EG569" ca="1">_xll.YCP($F569,EG$1)</f>
        <v>ERR: INVALID COMPANY</v>
      </c>
      <c r="EH569" t="str" cm="1">
        <f t="array" aca="1" ref="EH569" ca="1">_xll.YCP($F569,EH$1)</f>
        <v>ERR: INVALID COMPANY</v>
      </c>
      <c r="EI569" t="str" cm="1">
        <f t="array" aca="1" ref="EI569" ca="1">_xll.YCP($F569,EI$1)</f>
        <v>ERR: INVALID COMPANY</v>
      </c>
      <c r="EJ569" t="str" cm="1">
        <f t="array" aca="1" ref="EJ569" ca="1">_xll.YCP($F569,EJ$1)</f>
        <v>ERR: INVALID CALC</v>
      </c>
      <c r="EK569" t="str" cm="1">
        <f t="array" aca="1" ref="EK569" ca="1">_xll.YCP($F569,EK$1)</f>
        <v>ERR: INVALID COMPANY</v>
      </c>
      <c r="EL569" t="str" cm="1">
        <f t="array" aca="1" ref="EL569" ca="1">_xll.YCP($F569,EL$1)</f>
        <v>ERR: INVALID COMPANY</v>
      </c>
      <c r="EM569" t="str" cm="1">
        <f t="array" aca="1" ref="EM569" ca="1">_xll.YCP($F569,EM$1)</f>
        <v>ERR: INVALID CALC</v>
      </c>
      <c r="EN569" t="str" cm="1">
        <f t="array" aca="1" ref="EN569" ca="1">_xll.YCP($F569,EN$1)</f>
        <v>ERR: INVALID COMPANY</v>
      </c>
      <c r="EO569" t="str" cm="1">
        <f t="array" aca="1" ref="EO569" ca="1">_xll.YCP($F569,EO$1)</f>
        <v>ERR: INVALID COMPANY</v>
      </c>
      <c r="EP569" t="str" cm="1">
        <f t="array" aca="1" ref="EP569" ca="1">_xll.YCP($F569,EP$1)</f>
        <v>ERR: INVALID COMPANY</v>
      </c>
      <c r="EQ569" t="str" cm="1">
        <f t="array" aca="1" ref="EQ569" ca="1">_xll.YCP($F569,EQ$1)</f>
        <v>ERR: INVALID COMPANY</v>
      </c>
      <c r="ER569" t="str" cm="1">
        <f t="array" aca="1" ref="ER569" ca="1">_xll.YCP($F569,ER$1)</f>
        <v>ERR: INVALID COMPANY</v>
      </c>
      <c r="ES569" t="str" cm="1">
        <f t="array" aca="1" ref="ES569" ca="1">_xll.YCP($F569,ES$1)</f>
        <v>ERR: INVALID COMPANY</v>
      </c>
    </row>
    <row r="570" spans="6:149" x14ac:dyDescent="0.35">
      <c r="F570">
        <f t="shared" si="8"/>
        <v>0</v>
      </c>
      <c r="G570" t="str" cm="1">
        <f t="array" aca="1" ref="G570" ca="1">_xll.YCI($F570,G$1)</f>
        <v>ERR: INVALID COMPANY</v>
      </c>
      <c r="H570" t="str" cm="1">
        <f t="array" aca="1" ref="H570" ca="1">_xll.YCI($F570,H$1)</f>
        <v>ERR: INVALID COMPANY</v>
      </c>
      <c r="I570" t="str" cm="1">
        <f t="array" aca="1" ref="I570" ca="1">_xll.YCI($F570,I$1)</f>
        <v>ERR: INVALID COMPANY</v>
      </c>
      <c r="J570" t="str" cm="1">
        <f t="array" aca="1" ref="J570" ca="1">_xll.YCI($F570,J$1)</f>
        <v>ERR: INVALID COMPANY</v>
      </c>
      <c r="K570" t="str" cm="1">
        <f t="array" aca="1" ref="K570" ca="1">_xll.YCI($F570,K$1)</f>
        <v>ERR: INVALID COMPANY</v>
      </c>
      <c r="L570" t="str" cm="1">
        <f t="array" aca="1" ref="L570" ca="1">_xll.YCI($F570,L$1)</f>
        <v>ERR: INVALID COMPANY</v>
      </c>
      <c r="M570" t="str" cm="1">
        <f t="array" aca="1" ref="M570" ca="1">_xll.YCI($F570,M$1)</f>
        <v>ERR: INVALID COMPANY</v>
      </c>
      <c r="N570" t="str" cm="1">
        <f t="array" aca="1" ref="N570" ca="1">_xll.YCI($F570,N$1)</f>
        <v>ERR: INVALID COMPANY</v>
      </c>
      <c r="O570" t="str" cm="1">
        <f t="array" aca="1" ref="O570" ca="1">_xll.YCI($F570,O$1)</f>
        <v>ERR: INVALID COMPANY</v>
      </c>
      <c r="P570" t="str" cm="1">
        <f t="array" aca="1" ref="P570" ca="1">_xll.YCI($F570,P$1)</f>
        <v>ERR: INVALID COMPANY</v>
      </c>
      <c r="Q570" t="str" cm="1">
        <f t="array" aca="1" ref="Q570" ca="1">_xll.YCP($F570,Q$1)</f>
        <v>ERR: INVALID COMPANY</v>
      </c>
      <c r="R570" t="str" cm="1">
        <f t="array" aca="1" ref="R570" ca="1">_xll.YCP($F570,R$1)</f>
        <v>ERR: INVALID COMPANY</v>
      </c>
      <c r="S570" t="str" cm="1">
        <f t="array" aca="1" ref="S570" ca="1">_xll.YCP($F570,S$1)</f>
        <v>ERR: INVALID COMPANY</v>
      </c>
      <c r="T570" t="str" cm="1">
        <f t="array" aca="1" ref="T570" ca="1">_xll.YCP($F570,T$1)</f>
        <v>ERR: INVALID COMPANY</v>
      </c>
      <c r="U570" t="str" cm="1">
        <f t="array" aca="1" ref="U570" ca="1">_xll.YCP($F570,U$1)</f>
        <v>ERR: INVALID COMPANY</v>
      </c>
      <c r="V570" t="str" cm="1">
        <f t="array" aca="1" ref="V570" ca="1">_xll.YCP($F570,V$1)</f>
        <v>ERR: INVALID COMPANY</v>
      </c>
      <c r="W570" t="str" cm="1">
        <f t="array" aca="1" ref="W570" ca="1">_xll.YCP($F570,W$1)</f>
        <v>ERR: INVALID COMPANY</v>
      </c>
      <c r="X570" t="str" cm="1">
        <f t="array" aca="1" ref="X570" ca="1">_xll.YCP($F570,X$1)</f>
        <v>ERR: INVALID COMPANY</v>
      </c>
      <c r="Y570" t="str" cm="1">
        <f t="array" aca="1" ref="Y570" ca="1">_xll.YCP($F570,Y$1)</f>
        <v>ERR: INVALID COMPANY</v>
      </c>
      <c r="Z570" t="str" cm="1">
        <f t="array" aca="1" ref="Z570" ca="1">_xll.YCP($F570,Z$1)</f>
        <v>ERR: INVALID COMPANY</v>
      </c>
      <c r="AA570" t="str" cm="1">
        <f t="array" aca="1" ref="AA570" ca="1">_xll.YCP($F570,AA$1)</f>
        <v>ERR: INVALID COMPANY</v>
      </c>
      <c r="AB570" t="str" cm="1">
        <f t="array" aca="1" ref="AB570" ca="1">_xll.YCP($F570,AB$1)</f>
        <v>ERR: INVALID COMPANY</v>
      </c>
      <c r="AC570" t="str" cm="1">
        <f t="array" aca="1" ref="AC570" ca="1">_xll.YCP($F570,AC$1)</f>
        <v>ERR: INVALID COMPANY</v>
      </c>
      <c r="AD570" t="str" cm="1">
        <f t="array" aca="1" ref="AD570" ca="1">_xll.YCP($F570,AD$1)</f>
        <v>ERR: INVALID COMPANY</v>
      </c>
      <c r="AE570" t="str" cm="1">
        <f t="array" aca="1" ref="AE570" ca="1">_xll.YCP($F570,AE$1)</f>
        <v>ERR: INVALID COMPANY</v>
      </c>
      <c r="AF570" t="str" cm="1">
        <f t="array" aca="1" ref="AF570" ca="1">_xll.YCP($F570,AF$1)</f>
        <v>ERR: INVALID COMPANY</v>
      </c>
      <c r="AG570" t="str" cm="1">
        <f t="array" aca="1" ref="AG570" ca="1">_xll.YCP($F570,AG$1)</f>
        <v>ERR: INVALID COMPANY</v>
      </c>
      <c r="AH570" t="str" cm="1">
        <f t="array" aca="1" ref="AH570" ca="1">_xll.YCP($F570,AH$1)</f>
        <v>ERR: INVALID COMPANY</v>
      </c>
      <c r="AI570" t="str" cm="1">
        <f t="array" aca="1" ref="AI570" ca="1">_xll.YCP($F570,AI$1)</f>
        <v>ERR: INVALID COMPANY</v>
      </c>
      <c r="AJ570" t="str" cm="1">
        <f t="array" aca="1" ref="AJ570" ca="1">_xll.YCP($F570,AJ$1)</f>
        <v>ERR: INVALID COMPANY</v>
      </c>
      <c r="AK570" t="str" cm="1">
        <f t="array" aca="1" ref="AK570" ca="1">_xll.YCP($F570,AK$1)</f>
        <v>ERR: INVALID COMPANY</v>
      </c>
      <c r="AL570" t="str" cm="1">
        <f t="array" aca="1" ref="AL570" ca="1">_xll.YCP($F570,AL$1)</f>
        <v>ERR: INVALID COMPANY</v>
      </c>
      <c r="AM570" t="str" cm="1">
        <f t="array" aca="1" ref="AM570" ca="1">_xll.YCP($F570,AM$1)</f>
        <v>ERR: INVALID COMPANY</v>
      </c>
      <c r="AN570" t="str" cm="1">
        <f t="array" aca="1" ref="AN570" ca="1">_xll.YCP($F570,AN$1)</f>
        <v>ERR: INVALID COMPANY</v>
      </c>
      <c r="AO570" t="str" cm="1">
        <f t="array" aca="1" ref="AO570" ca="1">_xll.YCP($F570,AO$1)</f>
        <v>ERR: INVALID COMPANY</v>
      </c>
      <c r="AP570" t="str" cm="1">
        <f t="array" aca="1" ref="AP570" ca="1">_xll.YCP($F570,AP$1)</f>
        <v>ERR: INVALID COMPANY</v>
      </c>
      <c r="AQ570" t="str" cm="1">
        <f t="array" aca="1" ref="AQ570" ca="1">_xll.YCP($F570,AQ$1)</f>
        <v>ERR: INVALID COMPANY</v>
      </c>
      <c r="AR570" t="str" cm="1">
        <f t="array" aca="1" ref="AR570" ca="1">_xll.YCP($F570,AR$1)</f>
        <v>ERR: INVALID COMPANY</v>
      </c>
      <c r="AS570" t="str" cm="1">
        <f t="array" aca="1" ref="AS570" ca="1">_xll.YCP($F570,AS$1)</f>
        <v>ERR: INVALID COMPANY</v>
      </c>
      <c r="AT570" t="str" cm="1">
        <f t="array" aca="1" ref="AT570" ca="1">_xll.YCP($F570,AT$1)</f>
        <v>ERR: INVALID COMPANY</v>
      </c>
      <c r="AU570" t="str" cm="1">
        <f t="array" aca="1" ref="AU570" ca="1">_xll.YCP($F570,AU$1)</f>
        <v>ERR: INVALID COMPANY</v>
      </c>
      <c r="AV570" t="str" cm="1">
        <f t="array" aca="1" ref="AV570" ca="1">_xll.YCP($F570,AV$1)</f>
        <v>ERR: INVALID COMPANY</v>
      </c>
      <c r="AW570" t="str" cm="1">
        <f t="array" aca="1" ref="AW570" ca="1">_xll.YCP($F570,AW$1)</f>
        <v>ERR: INVALID COMPANY</v>
      </c>
      <c r="AX570" t="str" cm="1">
        <f t="array" aca="1" ref="AX570" ca="1">_xll.YCP($F570,AX$1)</f>
        <v>ERR: INVALID COMPANY</v>
      </c>
      <c r="AY570" t="str" cm="1">
        <f t="array" aca="1" ref="AY570" ca="1">_xll.YCP($F570,AY$1)</f>
        <v>ERR: INVALID COMPANY</v>
      </c>
      <c r="AZ570" t="str" cm="1">
        <f t="array" aca="1" ref="AZ570" ca="1">_xll.YCP($F570,AZ$1)</f>
        <v>ERR: INVALID COMPANY</v>
      </c>
      <c r="BA570" t="str" cm="1">
        <f t="array" aca="1" ref="BA570" ca="1">_xll.YCP($F570,BA$1)</f>
        <v>ERR: INVALID COMPANY</v>
      </c>
      <c r="BB570" t="str" cm="1">
        <f t="array" aca="1" ref="BB570" ca="1">_xll.YCP($F570,BB$1)</f>
        <v>ERR: INVALID COMPANY</v>
      </c>
      <c r="BC570" t="str" cm="1">
        <f t="array" aca="1" ref="BC570" ca="1">_xll.YCP($F570,BC$1)</f>
        <v>ERR: INVALID COMPANY</v>
      </c>
      <c r="BD570" t="str" cm="1">
        <f t="array" aca="1" ref="BD570" ca="1">_xll.YCP($F570,BD$1)</f>
        <v>ERR: INVALID COMPANY</v>
      </c>
      <c r="BE570" t="str" cm="1">
        <f t="array" aca="1" ref="BE570" ca="1">_xll.YCP($F570,BE$1)</f>
        <v>ERR: INVALID COMPANY</v>
      </c>
      <c r="BF570" t="str" cm="1">
        <f t="array" aca="1" ref="BF570" ca="1">_xll.YCP($F570,BF$1)</f>
        <v>ERR: INVALID COMPANY</v>
      </c>
      <c r="BG570" t="str" cm="1">
        <f t="array" aca="1" ref="BG570" ca="1">_xll.YCP($F570,BG$1)</f>
        <v>ERR: INVALID COMPANY</v>
      </c>
      <c r="BH570" t="str" cm="1">
        <f t="array" aca="1" ref="BH570" ca="1">_xll.YCP($F570,BH$1)</f>
        <v>ERR: INVALID COMPANY</v>
      </c>
      <c r="BI570" t="str" cm="1">
        <f t="array" aca="1" ref="BI570" ca="1">_xll.YCP($F570,BI$1)</f>
        <v>ERR: INVALID COMPANY</v>
      </c>
      <c r="BJ570" t="str" cm="1">
        <f t="array" aca="1" ref="BJ570" ca="1">_xll.YCP($F570,BJ$1)</f>
        <v>ERR: INVALID COMPANY</v>
      </c>
      <c r="BK570" t="str" cm="1">
        <f t="array" aca="1" ref="BK570" ca="1">_xll.YCP($F570,BK$1)</f>
        <v>ERR: INVALID COMPANY</v>
      </c>
      <c r="BL570" t="str" cm="1">
        <f t="array" aca="1" ref="BL570" ca="1">_xll.YCP($F570,BL$1)</f>
        <v>ERR: INVALID COMPANY</v>
      </c>
      <c r="BM570" t="str" cm="1">
        <f t="array" aca="1" ref="BM570" ca="1">_xll.YCP($F570,BM$1)</f>
        <v>ERR: INVALID COMPANY</v>
      </c>
      <c r="BN570" t="str" cm="1">
        <f t="array" aca="1" ref="BN570" ca="1">_xll.YCP($F570,BN$1)</f>
        <v>ERR: INVALID COMPANY</v>
      </c>
      <c r="BO570" t="str" cm="1">
        <f t="array" aca="1" ref="BO570" ca="1">_xll.YCP($F570,BO$1)</f>
        <v>ERR: INVALID COMPANY</v>
      </c>
      <c r="BP570" t="str" cm="1">
        <f t="array" aca="1" ref="BP570" ca="1">_xll.YCP($F570,BP$1)</f>
        <v>ERR: INVALID COMPANY</v>
      </c>
      <c r="BQ570" t="str" cm="1">
        <f t="array" aca="1" ref="BQ570" ca="1">_xll.YCP($F570,BQ$1)</f>
        <v>ERR: INVALID COMPANY</v>
      </c>
      <c r="BR570" t="str" cm="1">
        <f t="array" aca="1" ref="BR570" ca="1">_xll.YCP($F570,BR$1)</f>
        <v>ERR: INVALID COMPANY</v>
      </c>
      <c r="BS570" t="str" cm="1">
        <f t="array" aca="1" ref="BS570" ca="1">_xll.YCP($F570,BS$1)</f>
        <v>ERR: INVALID COMPANY</v>
      </c>
      <c r="BT570" t="str" cm="1">
        <f t="array" aca="1" ref="BT570" ca="1">_xll.YCP($F570,BT$1)</f>
        <v>ERR: INVALID COMPANY</v>
      </c>
      <c r="BU570" t="str" cm="1">
        <f t="array" aca="1" ref="BU570" ca="1">_xll.YCP($F570,BU$1)</f>
        <v>ERR: INVALID COMPANY</v>
      </c>
      <c r="BV570" t="str" cm="1">
        <f t="array" aca="1" ref="BV570" ca="1">_xll.YCP($F570,BV$1)</f>
        <v>ERR: INVALID COMPANY</v>
      </c>
      <c r="BW570" t="str" cm="1">
        <f t="array" aca="1" ref="BW570" ca="1">_xll.YCP($F570,BW$1)</f>
        <v>ERR: INVALID COMPANY</v>
      </c>
      <c r="BX570" t="str" cm="1">
        <f t="array" aca="1" ref="BX570" ca="1">_xll.YCP($F570,BX$1)</f>
        <v>ERR: INVALID COMPANY</v>
      </c>
      <c r="BY570" t="str" cm="1">
        <f t="array" aca="1" ref="BY570" ca="1">_xll.YCP($F570,BY$1)</f>
        <v>ERR: INVALID COMPANY</v>
      </c>
      <c r="BZ570" t="str" cm="1">
        <f t="array" aca="1" ref="BZ570" ca="1">_xll.YCP($F570,BZ$1)</f>
        <v>ERR: INVALID COMPANY</v>
      </c>
      <c r="CA570" t="str" cm="1">
        <f t="array" aca="1" ref="CA570" ca="1">_xll.YCP($F570,CA$1)</f>
        <v>ERR: INVALID COMPANY</v>
      </c>
      <c r="CB570" t="str" cm="1">
        <f t="array" aca="1" ref="CB570" ca="1">_xll.YCP($F570,CB$1)</f>
        <v>ERR: INVALID COMPANY</v>
      </c>
      <c r="CC570" t="str" cm="1">
        <f t="array" aca="1" ref="CC570" ca="1">_xll.YCP($F570,CC$1)</f>
        <v>ERR: INVALID COMPANY</v>
      </c>
      <c r="CD570" t="str" cm="1">
        <f t="array" aca="1" ref="CD570" ca="1">_xll.YCP($F570,CD$1)</f>
        <v>ERR: INVALID COMPANY</v>
      </c>
      <c r="CE570" t="str" cm="1">
        <f t="array" aca="1" ref="CE570" ca="1">_xll.YCP($F570,CE$1)</f>
        <v>ERR: INVALID COMPANY</v>
      </c>
      <c r="CF570" t="str" cm="1">
        <f t="array" aca="1" ref="CF570" ca="1">_xll.YCP($F570,CF$1)</f>
        <v>ERR: INVALID COMPANY</v>
      </c>
      <c r="CG570" t="str" cm="1">
        <f t="array" aca="1" ref="CG570" ca="1">_xll.YCP($F570,CG$1)</f>
        <v>ERR: INVALID COMPANY</v>
      </c>
      <c r="CH570" t="str" cm="1">
        <f t="array" aca="1" ref="CH570" ca="1">_xll.YCP($F570,CH$1)</f>
        <v>ERR: INVALID COMPANY</v>
      </c>
      <c r="CI570" t="str" cm="1">
        <f t="array" aca="1" ref="CI570" ca="1">_xll.YCP($F570,CI$1)</f>
        <v>ERR: INVALID COMPANY</v>
      </c>
      <c r="CJ570" t="str" cm="1">
        <f t="array" aca="1" ref="CJ570" ca="1">_xll.YCP($F570,CJ$1)</f>
        <v>ERR: INVALID COMPANY</v>
      </c>
      <c r="CK570" t="str" cm="1">
        <f t="array" aca="1" ref="CK570" ca="1">_xll.YCP($F570,CK$1)</f>
        <v>ERR: INVALID COMPANY</v>
      </c>
      <c r="CL570" t="str" cm="1">
        <f t="array" aca="1" ref="CL570" ca="1">_xll.YCP($F570,CL$1)</f>
        <v>ERR: INVALID COMPANY</v>
      </c>
      <c r="CM570" t="str" cm="1">
        <f t="array" aca="1" ref="CM570" ca="1">_xll.YCP($F570,CM$1)</f>
        <v>ERR: INVALID COMPANY</v>
      </c>
      <c r="CN570" t="str" cm="1">
        <f t="array" aca="1" ref="CN570" ca="1">_xll.YCP($F570,CN$1)</f>
        <v>ERR: INVALID COMPANY</v>
      </c>
      <c r="CO570" t="str" cm="1">
        <f t="array" aca="1" ref="CO570" ca="1">_xll.YCP($F570,CO$1)</f>
        <v>ERR: INVALID COMPANY</v>
      </c>
      <c r="CP570" t="str" cm="1">
        <f t="array" aca="1" ref="CP570" ca="1">_xll.YCP($F570,CP$1)</f>
        <v>ERR: INVALID COMPANY</v>
      </c>
      <c r="CQ570" t="str" cm="1">
        <f t="array" aca="1" ref="CQ570" ca="1">_xll.YCP($F570,CQ$1)</f>
        <v>ERR: INVALID COMPANY</v>
      </c>
      <c r="CR570" t="str" cm="1">
        <f t="array" aca="1" ref="CR570" ca="1">_xll.YCP($F570,CR$1)</f>
        <v>ERR: INVALID COMPANY</v>
      </c>
      <c r="CS570" t="str" cm="1">
        <f t="array" aca="1" ref="CS570" ca="1">_xll.YCP($F570,CS$1)</f>
        <v>ERR: INVALID COMPANY</v>
      </c>
      <c r="CT570" t="str" cm="1">
        <f t="array" aca="1" ref="CT570" ca="1">_xll.YCP($F570,CT$1)</f>
        <v>ERR: INVALID CALC</v>
      </c>
      <c r="CU570" t="str" cm="1">
        <f t="array" aca="1" ref="CU570" ca="1">_xll.YCP($F570,CU$1)</f>
        <v>ERR: INVALID COMPANY</v>
      </c>
      <c r="CV570" t="str" cm="1">
        <f t="array" aca="1" ref="CV570" ca="1">_xll.YCP($F570,CV$1)</f>
        <v>ERR: INVALID COMPANY</v>
      </c>
      <c r="CW570" t="str" cm="1">
        <f t="array" aca="1" ref="CW570" ca="1">_xll.YCP($F570,CW$1)</f>
        <v>ERR: INVALID COMPANY</v>
      </c>
      <c r="CX570" t="str" cm="1">
        <f t="array" aca="1" ref="CX570" ca="1">_xll.YCP($F570,CX$1)</f>
        <v>ERR: INVALID COMPANY</v>
      </c>
      <c r="CY570" t="str" cm="1">
        <f t="array" aca="1" ref="CY570" ca="1">_xll.YCP($F570,CY$1)</f>
        <v>ERR: INVALID COMPANY</v>
      </c>
      <c r="CZ570" t="str" cm="1">
        <f t="array" aca="1" ref="CZ570" ca="1">_xll.YCP($F570,CZ$1)</f>
        <v>ERR: INVALID COMPANY</v>
      </c>
      <c r="DA570" t="str" cm="1">
        <f t="array" aca="1" ref="DA570" ca="1">_xll.YCP($F570,DA$1)</f>
        <v>ERR: INVALID COMPANY</v>
      </c>
      <c r="DB570" t="str" cm="1">
        <f t="array" aca="1" ref="DB570" ca="1">_xll.YCP($F570,DB$1)</f>
        <v>ERR: INVALID COMPANY</v>
      </c>
      <c r="DC570" t="str" cm="1">
        <f t="array" aca="1" ref="DC570" ca="1">_xll.YCP($F570,DC$1)</f>
        <v>ERR: INVALID COMPANY</v>
      </c>
      <c r="DD570" t="str" cm="1">
        <f t="array" aca="1" ref="DD570" ca="1">_xll.YCP($F570,DD$1)</f>
        <v>ERR: INVALID COMPANY</v>
      </c>
      <c r="DE570" t="str" cm="1">
        <f t="array" aca="1" ref="DE570" ca="1">_xll.YCP($F570,DE$1)</f>
        <v>ERR: INVALID COMPANY</v>
      </c>
      <c r="DF570" t="str" cm="1">
        <f t="array" aca="1" ref="DF570" ca="1">_xll.YCP($F570,DF$1)</f>
        <v>ERR: INVALID COMPANY</v>
      </c>
      <c r="DG570" t="str" cm="1">
        <f t="array" aca="1" ref="DG570" ca="1">_xll.YCP($F570,DG$1)</f>
        <v>ERR: INVALID CALC</v>
      </c>
      <c r="DH570" t="str" cm="1">
        <f t="array" aca="1" ref="DH570" ca="1">_xll.YCP($F570,DH$1)</f>
        <v>ERR: INVALID COMPANY</v>
      </c>
      <c r="DI570" t="str" cm="1">
        <f t="array" aca="1" ref="DI570" ca="1">_xll.YCP($F570,DI$1)</f>
        <v>ERR: INVALID COMPANY</v>
      </c>
      <c r="DJ570" t="str" cm="1">
        <f t="array" aca="1" ref="DJ570" ca="1">_xll.YCP($F570,DJ$1)</f>
        <v>ERR: INVALID COMPANY</v>
      </c>
      <c r="DK570" t="str" cm="1">
        <f t="array" aca="1" ref="DK570" ca="1">_xll.YCP($F570,DK$1)</f>
        <v>ERR: INVALID CALC</v>
      </c>
      <c r="DL570" t="str" cm="1">
        <f t="array" aca="1" ref="DL570" ca="1">_xll.YCP($F570,DL$1)</f>
        <v>ERR: INVALID COMPANY</v>
      </c>
      <c r="DM570" t="str" cm="1">
        <f t="array" aca="1" ref="DM570" ca="1">_xll.YCP($F570,DM$1)</f>
        <v>ERR: INVALID COMPANY</v>
      </c>
      <c r="DN570" t="str" cm="1">
        <f t="array" aca="1" ref="DN570" ca="1">_xll.YCP($F570,DN$1)</f>
        <v>ERR: INVALID COMPANY</v>
      </c>
      <c r="DO570" t="str" cm="1">
        <f t="array" aca="1" ref="DO570" ca="1">_xll.YCP($F570,DO$1)</f>
        <v>ERR: INVALID CALC</v>
      </c>
      <c r="DP570" t="str" cm="1">
        <f t="array" aca="1" ref="DP570" ca="1">_xll.YCP($F570,DP$1)</f>
        <v>ERR: INVALID COMPANY</v>
      </c>
      <c r="DQ570" t="str" cm="1">
        <f t="array" aca="1" ref="DQ570" ca="1">_xll.YCP($F570,DQ$1)</f>
        <v>ERR: INVALID COMPANY</v>
      </c>
      <c r="DR570" t="str" cm="1">
        <f t="array" aca="1" ref="DR570" ca="1">_xll.YCP($F570,DR$1)</f>
        <v>ERR: INVALID COMPANY</v>
      </c>
      <c r="DS570" t="str" cm="1">
        <f t="array" aca="1" ref="DS570" ca="1">_xll.YCP($F570,DS$1)</f>
        <v>ERR: INVALID COMPANY</v>
      </c>
      <c r="DT570" t="str" cm="1">
        <f t="array" aca="1" ref="DT570" ca="1">_xll.YCP($F570,DT$1)</f>
        <v>ERR: INVALID COMPANY</v>
      </c>
      <c r="DU570" t="str" cm="1">
        <f t="array" aca="1" ref="DU570" ca="1">_xll.YCP($F570,DU$1)</f>
        <v>ERR: INVALID COMPANY</v>
      </c>
      <c r="DV570" t="str" cm="1">
        <f t="array" aca="1" ref="DV570" ca="1">_xll.YCP($F570,DV$1)</f>
        <v>ERR: INVALID COMPANY</v>
      </c>
      <c r="DW570" t="str" cm="1">
        <f t="array" aca="1" ref="DW570" ca="1">_xll.YCP($F570,DW$1)</f>
        <v>ERR: INVALID COMPANY</v>
      </c>
      <c r="DX570" t="str" cm="1">
        <f t="array" aca="1" ref="DX570" ca="1">_xll.YCP($F570,DX$1)</f>
        <v>ERR: INVALID COMPANY</v>
      </c>
      <c r="DY570" t="str" cm="1">
        <f t="array" aca="1" ref="DY570" ca="1">_xll.YCP($F570,DY$1)</f>
        <v>ERR: INVALID COMPANY</v>
      </c>
      <c r="DZ570" t="str" cm="1">
        <f t="array" aca="1" ref="DZ570" ca="1">_xll.YCP($F570,DZ$1)</f>
        <v>ERR: INVALID COMPANY</v>
      </c>
      <c r="EA570" t="str" cm="1">
        <f t="array" aca="1" ref="EA570" ca="1">_xll.YCP($F570,EA$1)</f>
        <v>ERR: INVALID COMPANY</v>
      </c>
      <c r="EB570" t="str" cm="1">
        <f t="array" aca="1" ref="EB570" ca="1">_xll.YCP($F570,EB$1)</f>
        <v>ERR: INVALID COMPANY</v>
      </c>
      <c r="EC570" t="str" cm="1">
        <f t="array" aca="1" ref="EC570" ca="1">_xll.YCP($F570,EC$1)</f>
        <v>ERR: INVALID COMPANY</v>
      </c>
      <c r="ED570" t="str" cm="1">
        <f t="array" aca="1" ref="ED570" ca="1">_xll.YCP($F570,ED$1)</f>
        <v>ERR: INVALID COMPANY</v>
      </c>
      <c r="EE570" t="str" cm="1">
        <f t="array" aca="1" ref="EE570" ca="1">_xll.YCP($F570,EE$1)</f>
        <v>ERR: INVALID COMPANY</v>
      </c>
      <c r="EF570" t="str" cm="1">
        <f t="array" aca="1" ref="EF570" ca="1">_xll.YCP($F570,EF$1)</f>
        <v>ERR: INVALID COMPANY</v>
      </c>
      <c r="EG570" t="str" cm="1">
        <f t="array" aca="1" ref="EG570" ca="1">_xll.YCP($F570,EG$1)</f>
        <v>ERR: INVALID COMPANY</v>
      </c>
      <c r="EH570" t="str" cm="1">
        <f t="array" aca="1" ref="EH570" ca="1">_xll.YCP($F570,EH$1)</f>
        <v>ERR: INVALID COMPANY</v>
      </c>
      <c r="EI570" t="str" cm="1">
        <f t="array" aca="1" ref="EI570" ca="1">_xll.YCP($F570,EI$1)</f>
        <v>ERR: INVALID COMPANY</v>
      </c>
      <c r="EJ570" t="str" cm="1">
        <f t="array" aca="1" ref="EJ570" ca="1">_xll.YCP($F570,EJ$1)</f>
        <v>ERR: INVALID CALC</v>
      </c>
      <c r="EK570" t="str" cm="1">
        <f t="array" aca="1" ref="EK570" ca="1">_xll.YCP($F570,EK$1)</f>
        <v>ERR: INVALID COMPANY</v>
      </c>
      <c r="EL570" t="str" cm="1">
        <f t="array" aca="1" ref="EL570" ca="1">_xll.YCP($F570,EL$1)</f>
        <v>ERR: INVALID COMPANY</v>
      </c>
      <c r="EM570" t="str" cm="1">
        <f t="array" aca="1" ref="EM570" ca="1">_xll.YCP($F570,EM$1)</f>
        <v>ERR: INVALID CALC</v>
      </c>
      <c r="EN570" t="str" cm="1">
        <f t="array" aca="1" ref="EN570" ca="1">_xll.YCP($F570,EN$1)</f>
        <v>ERR: INVALID COMPANY</v>
      </c>
      <c r="EO570" t="str" cm="1">
        <f t="array" aca="1" ref="EO570" ca="1">_xll.YCP($F570,EO$1)</f>
        <v>ERR: INVALID COMPANY</v>
      </c>
      <c r="EP570" t="str" cm="1">
        <f t="array" aca="1" ref="EP570" ca="1">_xll.YCP($F570,EP$1)</f>
        <v>ERR: INVALID COMPANY</v>
      </c>
      <c r="EQ570" t="str" cm="1">
        <f t="array" aca="1" ref="EQ570" ca="1">_xll.YCP($F570,EQ$1)</f>
        <v>ERR: INVALID COMPANY</v>
      </c>
      <c r="ER570" t="str" cm="1">
        <f t="array" aca="1" ref="ER570" ca="1">_xll.YCP($F570,ER$1)</f>
        <v>ERR: INVALID COMPANY</v>
      </c>
      <c r="ES570" t="str" cm="1">
        <f t="array" aca="1" ref="ES570" ca="1">_xll.YCP($F570,ES$1)</f>
        <v>ERR: INVALID COMPANY</v>
      </c>
    </row>
    <row r="571" spans="6:149" x14ac:dyDescent="0.35">
      <c r="F571">
        <f t="shared" si="8"/>
        <v>0</v>
      </c>
      <c r="G571" t="str" cm="1">
        <f t="array" aca="1" ref="G571" ca="1">_xll.YCI($F571,G$1)</f>
        <v>ERR: INVALID COMPANY</v>
      </c>
      <c r="H571" t="str" cm="1">
        <f t="array" aca="1" ref="H571" ca="1">_xll.YCI($F571,H$1)</f>
        <v>ERR: INVALID COMPANY</v>
      </c>
      <c r="I571" t="str" cm="1">
        <f t="array" aca="1" ref="I571" ca="1">_xll.YCI($F571,I$1)</f>
        <v>ERR: INVALID COMPANY</v>
      </c>
      <c r="J571" t="str" cm="1">
        <f t="array" aca="1" ref="J571" ca="1">_xll.YCI($F571,J$1)</f>
        <v>ERR: INVALID COMPANY</v>
      </c>
      <c r="K571" t="str" cm="1">
        <f t="array" aca="1" ref="K571" ca="1">_xll.YCI($F571,K$1)</f>
        <v>ERR: INVALID COMPANY</v>
      </c>
      <c r="L571" t="str" cm="1">
        <f t="array" aca="1" ref="L571" ca="1">_xll.YCI($F571,L$1)</f>
        <v>ERR: INVALID COMPANY</v>
      </c>
      <c r="M571" t="str" cm="1">
        <f t="array" aca="1" ref="M571" ca="1">_xll.YCI($F571,M$1)</f>
        <v>ERR: INVALID COMPANY</v>
      </c>
      <c r="N571" t="str" cm="1">
        <f t="array" aca="1" ref="N571" ca="1">_xll.YCI($F571,N$1)</f>
        <v>ERR: INVALID COMPANY</v>
      </c>
      <c r="O571" t="str" cm="1">
        <f t="array" aca="1" ref="O571" ca="1">_xll.YCI($F571,O$1)</f>
        <v>ERR: INVALID COMPANY</v>
      </c>
      <c r="P571" t="str" cm="1">
        <f t="array" aca="1" ref="P571" ca="1">_xll.YCI($F571,P$1)</f>
        <v>ERR: INVALID COMPANY</v>
      </c>
      <c r="Q571" t="str" cm="1">
        <f t="array" aca="1" ref="Q571" ca="1">_xll.YCP($F571,Q$1)</f>
        <v>ERR: INVALID COMPANY</v>
      </c>
      <c r="R571" t="str" cm="1">
        <f t="array" aca="1" ref="R571" ca="1">_xll.YCP($F571,R$1)</f>
        <v>ERR: INVALID COMPANY</v>
      </c>
      <c r="S571" t="str" cm="1">
        <f t="array" aca="1" ref="S571" ca="1">_xll.YCP($F571,S$1)</f>
        <v>ERR: INVALID COMPANY</v>
      </c>
      <c r="T571" t="str" cm="1">
        <f t="array" aca="1" ref="T571" ca="1">_xll.YCP($F571,T$1)</f>
        <v>ERR: INVALID COMPANY</v>
      </c>
      <c r="U571" t="str" cm="1">
        <f t="array" aca="1" ref="U571" ca="1">_xll.YCP($F571,U$1)</f>
        <v>ERR: INVALID COMPANY</v>
      </c>
      <c r="V571" t="str" cm="1">
        <f t="array" aca="1" ref="V571" ca="1">_xll.YCP($F571,V$1)</f>
        <v>ERR: INVALID COMPANY</v>
      </c>
      <c r="W571" t="str" cm="1">
        <f t="array" aca="1" ref="W571" ca="1">_xll.YCP($F571,W$1)</f>
        <v>ERR: INVALID COMPANY</v>
      </c>
      <c r="X571" t="str" cm="1">
        <f t="array" aca="1" ref="X571" ca="1">_xll.YCP($F571,X$1)</f>
        <v>ERR: INVALID COMPANY</v>
      </c>
      <c r="Y571" t="str" cm="1">
        <f t="array" aca="1" ref="Y571" ca="1">_xll.YCP($F571,Y$1)</f>
        <v>ERR: INVALID COMPANY</v>
      </c>
      <c r="Z571" t="str" cm="1">
        <f t="array" aca="1" ref="Z571" ca="1">_xll.YCP($F571,Z$1)</f>
        <v>ERR: INVALID COMPANY</v>
      </c>
      <c r="AA571" t="str" cm="1">
        <f t="array" aca="1" ref="AA571" ca="1">_xll.YCP($F571,AA$1)</f>
        <v>ERR: INVALID COMPANY</v>
      </c>
      <c r="AB571" t="str" cm="1">
        <f t="array" aca="1" ref="AB571" ca="1">_xll.YCP($F571,AB$1)</f>
        <v>ERR: INVALID COMPANY</v>
      </c>
      <c r="AC571" t="str" cm="1">
        <f t="array" aca="1" ref="AC571" ca="1">_xll.YCP($F571,AC$1)</f>
        <v>ERR: INVALID COMPANY</v>
      </c>
      <c r="AD571" t="str" cm="1">
        <f t="array" aca="1" ref="AD571" ca="1">_xll.YCP($F571,AD$1)</f>
        <v>ERR: INVALID COMPANY</v>
      </c>
      <c r="AE571" t="str" cm="1">
        <f t="array" aca="1" ref="AE571" ca="1">_xll.YCP($F571,AE$1)</f>
        <v>ERR: INVALID COMPANY</v>
      </c>
      <c r="AF571" t="str" cm="1">
        <f t="array" aca="1" ref="AF571" ca="1">_xll.YCP($F571,AF$1)</f>
        <v>ERR: INVALID COMPANY</v>
      </c>
      <c r="AG571" t="str" cm="1">
        <f t="array" aca="1" ref="AG571" ca="1">_xll.YCP($F571,AG$1)</f>
        <v>ERR: INVALID COMPANY</v>
      </c>
      <c r="AH571" t="str" cm="1">
        <f t="array" aca="1" ref="AH571" ca="1">_xll.YCP($F571,AH$1)</f>
        <v>ERR: INVALID COMPANY</v>
      </c>
      <c r="AI571" t="str" cm="1">
        <f t="array" aca="1" ref="AI571" ca="1">_xll.YCP($F571,AI$1)</f>
        <v>ERR: INVALID COMPANY</v>
      </c>
      <c r="AJ571" t="str" cm="1">
        <f t="array" aca="1" ref="AJ571" ca="1">_xll.YCP($F571,AJ$1)</f>
        <v>ERR: INVALID COMPANY</v>
      </c>
      <c r="AK571" t="str" cm="1">
        <f t="array" aca="1" ref="AK571" ca="1">_xll.YCP($F571,AK$1)</f>
        <v>ERR: INVALID COMPANY</v>
      </c>
      <c r="AL571" t="str" cm="1">
        <f t="array" aca="1" ref="AL571" ca="1">_xll.YCP($F571,AL$1)</f>
        <v>ERR: INVALID COMPANY</v>
      </c>
      <c r="AM571" t="str" cm="1">
        <f t="array" aca="1" ref="AM571" ca="1">_xll.YCP($F571,AM$1)</f>
        <v>ERR: INVALID COMPANY</v>
      </c>
      <c r="AN571" t="str" cm="1">
        <f t="array" aca="1" ref="AN571" ca="1">_xll.YCP($F571,AN$1)</f>
        <v>ERR: INVALID COMPANY</v>
      </c>
      <c r="AO571" t="str" cm="1">
        <f t="array" aca="1" ref="AO571" ca="1">_xll.YCP($F571,AO$1)</f>
        <v>ERR: INVALID COMPANY</v>
      </c>
      <c r="AP571" t="str" cm="1">
        <f t="array" aca="1" ref="AP571" ca="1">_xll.YCP($F571,AP$1)</f>
        <v>ERR: INVALID COMPANY</v>
      </c>
      <c r="AQ571" t="str" cm="1">
        <f t="array" aca="1" ref="AQ571" ca="1">_xll.YCP($F571,AQ$1)</f>
        <v>ERR: INVALID COMPANY</v>
      </c>
      <c r="AR571" t="str" cm="1">
        <f t="array" aca="1" ref="AR571" ca="1">_xll.YCP($F571,AR$1)</f>
        <v>ERR: INVALID COMPANY</v>
      </c>
      <c r="AS571" t="str" cm="1">
        <f t="array" aca="1" ref="AS571" ca="1">_xll.YCP($F571,AS$1)</f>
        <v>ERR: INVALID COMPANY</v>
      </c>
      <c r="AT571" t="str" cm="1">
        <f t="array" aca="1" ref="AT571" ca="1">_xll.YCP($F571,AT$1)</f>
        <v>ERR: INVALID COMPANY</v>
      </c>
      <c r="AU571" t="str" cm="1">
        <f t="array" aca="1" ref="AU571" ca="1">_xll.YCP($F571,AU$1)</f>
        <v>ERR: INVALID COMPANY</v>
      </c>
      <c r="AV571" t="str" cm="1">
        <f t="array" aca="1" ref="AV571" ca="1">_xll.YCP($F571,AV$1)</f>
        <v>ERR: INVALID COMPANY</v>
      </c>
      <c r="AW571" t="str" cm="1">
        <f t="array" aca="1" ref="AW571" ca="1">_xll.YCP($F571,AW$1)</f>
        <v>ERR: INVALID COMPANY</v>
      </c>
      <c r="AX571" t="str" cm="1">
        <f t="array" aca="1" ref="AX571" ca="1">_xll.YCP($F571,AX$1)</f>
        <v>ERR: INVALID COMPANY</v>
      </c>
      <c r="AY571" t="str" cm="1">
        <f t="array" aca="1" ref="AY571" ca="1">_xll.YCP($F571,AY$1)</f>
        <v>ERR: INVALID COMPANY</v>
      </c>
      <c r="AZ571" t="str" cm="1">
        <f t="array" aca="1" ref="AZ571" ca="1">_xll.YCP($F571,AZ$1)</f>
        <v>ERR: INVALID COMPANY</v>
      </c>
      <c r="BA571" t="str" cm="1">
        <f t="array" aca="1" ref="BA571" ca="1">_xll.YCP($F571,BA$1)</f>
        <v>ERR: INVALID COMPANY</v>
      </c>
      <c r="BB571" t="str" cm="1">
        <f t="array" aca="1" ref="BB571" ca="1">_xll.YCP($F571,BB$1)</f>
        <v>ERR: INVALID COMPANY</v>
      </c>
      <c r="BC571" t="str" cm="1">
        <f t="array" aca="1" ref="BC571" ca="1">_xll.YCP($F571,BC$1)</f>
        <v>ERR: INVALID COMPANY</v>
      </c>
      <c r="BD571" t="str" cm="1">
        <f t="array" aca="1" ref="BD571" ca="1">_xll.YCP($F571,BD$1)</f>
        <v>ERR: INVALID COMPANY</v>
      </c>
      <c r="BE571" t="str" cm="1">
        <f t="array" aca="1" ref="BE571" ca="1">_xll.YCP($F571,BE$1)</f>
        <v>ERR: INVALID COMPANY</v>
      </c>
      <c r="BF571" t="str" cm="1">
        <f t="array" aca="1" ref="BF571" ca="1">_xll.YCP($F571,BF$1)</f>
        <v>ERR: INVALID COMPANY</v>
      </c>
      <c r="BG571" t="str" cm="1">
        <f t="array" aca="1" ref="BG571" ca="1">_xll.YCP($F571,BG$1)</f>
        <v>ERR: INVALID COMPANY</v>
      </c>
      <c r="BH571" t="str" cm="1">
        <f t="array" aca="1" ref="BH571" ca="1">_xll.YCP($F571,BH$1)</f>
        <v>ERR: INVALID COMPANY</v>
      </c>
      <c r="BI571" t="str" cm="1">
        <f t="array" aca="1" ref="BI571" ca="1">_xll.YCP($F571,BI$1)</f>
        <v>ERR: INVALID COMPANY</v>
      </c>
      <c r="BJ571" t="str" cm="1">
        <f t="array" aca="1" ref="BJ571" ca="1">_xll.YCP($F571,BJ$1)</f>
        <v>ERR: INVALID COMPANY</v>
      </c>
      <c r="BK571" t="str" cm="1">
        <f t="array" aca="1" ref="BK571" ca="1">_xll.YCP($F571,BK$1)</f>
        <v>ERR: INVALID COMPANY</v>
      </c>
      <c r="BL571" t="str" cm="1">
        <f t="array" aca="1" ref="BL571" ca="1">_xll.YCP($F571,BL$1)</f>
        <v>ERR: INVALID COMPANY</v>
      </c>
      <c r="BM571" t="str" cm="1">
        <f t="array" aca="1" ref="BM571" ca="1">_xll.YCP($F571,BM$1)</f>
        <v>ERR: INVALID COMPANY</v>
      </c>
      <c r="BN571" t="str" cm="1">
        <f t="array" aca="1" ref="BN571" ca="1">_xll.YCP($F571,BN$1)</f>
        <v>ERR: INVALID COMPANY</v>
      </c>
      <c r="BO571" t="str" cm="1">
        <f t="array" aca="1" ref="BO571" ca="1">_xll.YCP($F571,BO$1)</f>
        <v>ERR: INVALID COMPANY</v>
      </c>
      <c r="BP571" t="str" cm="1">
        <f t="array" aca="1" ref="BP571" ca="1">_xll.YCP($F571,BP$1)</f>
        <v>ERR: INVALID COMPANY</v>
      </c>
      <c r="BQ571" t="str" cm="1">
        <f t="array" aca="1" ref="BQ571" ca="1">_xll.YCP($F571,BQ$1)</f>
        <v>ERR: INVALID COMPANY</v>
      </c>
      <c r="BR571" t="str" cm="1">
        <f t="array" aca="1" ref="BR571" ca="1">_xll.YCP($F571,BR$1)</f>
        <v>ERR: INVALID COMPANY</v>
      </c>
      <c r="BS571" t="str" cm="1">
        <f t="array" aca="1" ref="BS571" ca="1">_xll.YCP($F571,BS$1)</f>
        <v>ERR: INVALID COMPANY</v>
      </c>
      <c r="BT571" t="str" cm="1">
        <f t="array" aca="1" ref="BT571" ca="1">_xll.YCP($F571,BT$1)</f>
        <v>ERR: INVALID COMPANY</v>
      </c>
      <c r="BU571" t="str" cm="1">
        <f t="array" aca="1" ref="BU571" ca="1">_xll.YCP($F571,BU$1)</f>
        <v>ERR: INVALID COMPANY</v>
      </c>
      <c r="BV571" t="str" cm="1">
        <f t="array" aca="1" ref="BV571" ca="1">_xll.YCP($F571,BV$1)</f>
        <v>ERR: INVALID COMPANY</v>
      </c>
      <c r="BW571" t="str" cm="1">
        <f t="array" aca="1" ref="BW571" ca="1">_xll.YCP($F571,BW$1)</f>
        <v>ERR: INVALID COMPANY</v>
      </c>
      <c r="BX571" t="str" cm="1">
        <f t="array" aca="1" ref="BX571" ca="1">_xll.YCP($F571,BX$1)</f>
        <v>ERR: INVALID COMPANY</v>
      </c>
      <c r="BY571" t="str" cm="1">
        <f t="array" aca="1" ref="BY571" ca="1">_xll.YCP($F571,BY$1)</f>
        <v>ERR: INVALID COMPANY</v>
      </c>
      <c r="BZ571" t="str" cm="1">
        <f t="array" aca="1" ref="BZ571" ca="1">_xll.YCP($F571,BZ$1)</f>
        <v>ERR: INVALID COMPANY</v>
      </c>
      <c r="CA571" t="str" cm="1">
        <f t="array" aca="1" ref="CA571" ca="1">_xll.YCP($F571,CA$1)</f>
        <v>ERR: INVALID COMPANY</v>
      </c>
      <c r="CB571" t="str" cm="1">
        <f t="array" aca="1" ref="CB571" ca="1">_xll.YCP($F571,CB$1)</f>
        <v>ERR: INVALID COMPANY</v>
      </c>
      <c r="CC571" t="str" cm="1">
        <f t="array" aca="1" ref="CC571" ca="1">_xll.YCP($F571,CC$1)</f>
        <v>ERR: INVALID COMPANY</v>
      </c>
      <c r="CD571" t="str" cm="1">
        <f t="array" aca="1" ref="CD571" ca="1">_xll.YCP($F571,CD$1)</f>
        <v>ERR: INVALID COMPANY</v>
      </c>
      <c r="CE571" t="str" cm="1">
        <f t="array" aca="1" ref="CE571" ca="1">_xll.YCP($F571,CE$1)</f>
        <v>ERR: INVALID COMPANY</v>
      </c>
      <c r="CF571" t="str" cm="1">
        <f t="array" aca="1" ref="CF571" ca="1">_xll.YCP($F571,CF$1)</f>
        <v>ERR: INVALID COMPANY</v>
      </c>
      <c r="CG571" t="str" cm="1">
        <f t="array" aca="1" ref="CG571" ca="1">_xll.YCP($F571,CG$1)</f>
        <v>ERR: INVALID COMPANY</v>
      </c>
      <c r="CH571" t="str" cm="1">
        <f t="array" aca="1" ref="CH571" ca="1">_xll.YCP($F571,CH$1)</f>
        <v>ERR: INVALID COMPANY</v>
      </c>
      <c r="CI571" t="str" cm="1">
        <f t="array" aca="1" ref="CI571" ca="1">_xll.YCP($F571,CI$1)</f>
        <v>ERR: INVALID COMPANY</v>
      </c>
      <c r="CJ571" t="str" cm="1">
        <f t="array" aca="1" ref="CJ571" ca="1">_xll.YCP($F571,CJ$1)</f>
        <v>ERR: INVALID COMPANY</v>
      </c>
      <c r="CK571" t="str" cm="1">
        <f t="array" aca="1" ref="CK571" ca="1">_xll.YCP($F571,CK$1)</f>
        <v>ERR: INVALID COMPANY</v>
      </c>
      <c r="CL571" t="str" cm="1">
        <f t="array" aca="1" ref="CL571" ca="1">_xll.YCP($F571,CL$1)</f>
        <v>ERR: INVALID COMPANY</v>
      </c>
      <c r="CM571" t="str" cm="1">
        <f t="array" aca="1" ref="CM571" ca="1">_xll.YCP($F571,CM$1)</f>
        <v>ERR: INVALID COMPANY</v>
      </c>
      <c r="CN571" t="str" cm="1">
        <f t="array" aca="1" ref="CN571" ca="1">_xll.YCP($F571,CN$1)</f>
        <v>ERR: INVALID COMPANY</v>
      </c>
      <c r="CO571" t="str" cm="1">
        <f t="array" aca="1" ref="CO571" ca="1">_xll.YCP($F571,CO$1)</f>
        <v>ERR: INVALID COMPANY</v>
      </c>
      <c r="CP571" t="str" cm="1">
        <f t="array" aca="1" ref="CP571" ca="1">_xll.YCP($F571,CP$1)</f>
        <v>ERR: INVALID COMPANY</v>
      </c>
      <c r="CQ571" t="str" cm="1">
        <f t="array" aca="1" ref="CQ571" ca="1">_xll.YCP($F571,CQ$1)</f>
        <v>ERR: INVALID COMPANY</v>
      </c>
      <c r="CR571" t="str" cm="1">
        <f t="array" aca="1" ref="CR571" ca="1">_xll.YCP($F571,CR$1)</f>
        <v>ERR: INVALID COMPANY</v>
      </c>
      <c r="CS571" t="str" cm="1">
        <f t="array" aca="1" ref="CS571" ca="1">_xll.YCP($F571,CS$1)</f>
        <v>ERR: INVALID COMPANY</v>
      </c>
      <c r="CT571" t="str" cm="1">
        <f t="array" aca="1" ref="CT571" ca="1">_xll.YCP($F571,CT$1)</f>
        <v>ERR: INVALID CALC</v>
      </c>
      <c r="CU571" t="str" cm="1">
        <f t="array" aca="1" ref="CU571" ca="1">_xll.YCP($F571,CU$1)</f>
        <v>ERR: INVALID COMPANY</v>
      </c>
      <c r="CV571" t="str" cm="1">
        <f t="array" aca="1" ref="CV571" ca="1">_xll.YCP($F571,CV$1)</f>
        <v>ERR: INVALID COMPANY</v>
      </c>
      <c r="CW571" t="str" cm="1">
        <f t="array" aca="1" ref="CW571" ca="1">_xll.YCP($F571,CW$1)</f>
        <v>ERR: INVALID COMPANY</v>
      </c>
      <c r="CX571" t="str" cm="1">
        <f t="array" aca="1" ref="CX571" ca="1">_xll.YCP($F571,CX$1)</f>
        <v>ERR: INVALID COMPANY</v>
      </c>
      <c r="CY571" t="str" cm="1">
        <f t="array" aca="1" ref="CY571" ca="1">_xll.YCP($F571,CY$1)</f>
        <v>ERR: INVALID COMPANY</v>
      </c>
      <c r="CZ571" t="str" cm="1">
        <f t="array" aca="1" ref="CZ571" ca="1">_xll.YCP($F571,CZ$1)</f>
        <v>ERR: INVALID COMPANY</v>
      </c>
      <c r="DA571" t="str" cm="1">
        <f t="array" aca="1" ref="DA571" ca="1">_xll.YCP($F571,DA$1)</f>
        <v>ERR: INVALID COMPANY</v>
      </c>
      <c r="DB571" t="str" cm="1">
        <f t="array" aca="1" ref="DB571" ca="1">_xll.YCP($F571,DB$1)</f>
        <v>ERR: INVALID COMPANY</v>
      </c>
      <c r="DC571" t="str" cm="1">
        <f t="array" aca="1" ref="DC571" ca="1">_xll.YCP($F571,DC$1)</f>
        <v>ERR: INVALID COMPANY</v>
      </c>
      <c r="DD571" t="str" cm="1">
        <f t="array" aca="1" ref="DD571" ca="1">_xll.YCP($F571,DD$1)</f>
        <v>ERR: INVALID COMPANY</v>
      </c>
      <c r="DE571" t="str" cm="1">
        <f t="array" aca="1" ref="DE571" ca="1">_xll.YCP($F571,DE$1)</f>
        <v>ERR: INVALID COMPANY</v>
      </c>
      <c r="DF571" t="str" cm="1">
        <f t="array" aca="1" ref="DF571" ca="1">_xll.YCP($F571,DF$1)</f>
        <v>ERR: INVALID COMPANY</v>
      </c>
      <c r="DG571" t="str" cm="1">
        <f t="array" aca="1" ref="DG571" ca="1">_xll.YCP($F571,DG$1)</f>
        <v>ERR: INVALID CALC</v>
      </c>
      <c r="DH571" t="str" cm="1">
        <f t="array" aca="1" ref="DH571" ca="1">_xll.YCP($F571,DH$1)</f>
        <v>ERR: INVALID COMPANY</v>
      </c>
      <c r="DI571" t="str" cm="1">
        <f t="array" aca="1" ref="DI571" ca="1">_xll.YCP($F571,DI$1)</f>
        <v>ERR: INVALID COMPANY</v>
      </c>
      <c r="DJ571" t="str" cm="1">
        <f t="array" aca="1" ref="DJ571" ca="1">_xll.YCP($F571,DJ$1)</f>
        <v>ERR: INVALID COMPANY</v>
      </c>
      <c r="DK571" t="str" cm="1">
        <f t="array" aca="1" ref="DK571" ca="1">_xll.YCP($F571,DK$1)</f>
        <v>ERR: INVALID CALC</v>
      </c>
      <c r="DL571" t="str" cm="1">
        <f t="array" aca="1" ref="DL571" ca="1">_xll.YCP($F571,DL$1)</f>
        <v>ERR: INVALID COMPANY</v>
      </c>
      <c r="DM571" t="str" cm="1">
        <f t="array" aca="1" ref="DM571" ca="1">_xll.YCP($F571,DM$1)</f>
        <v>ERR: INVALID COMPANY</v>
      </c>
      <c r="DN571" t="str" cm="1">
        <f t="array" aca="1" ref="DN571" ca="1">_xll.YCP($F571,DN$1)</f>
        <v>ERR: INVALID COMPANY</v>
      </c>
      <c r="DO571" t="str" cm="1">
        <f t="array" aca="1" ref="DO571" ca="1">_xll.YCP($F571,DO$1)</f>
        <v>ERR: INVALID CALC</v>
      </c>
      <c r="DP571" t="str" cm="1">
        <f t="array" aca="1" ref="DP571" ca="1">_xll.YCP($F571,DP$1)</f>
        <v>ERR: INVALID COMPANY</v>
      </c>
      <c r="DQ571" t="str" cm="1">
        <f t="array" aca="1" ref="DQ571" ca="1">_xll.YCP($F571,DQ$1)</f>
        <v>ERR: INVALID COMPANY</v>
      </c>
      <c r="DR571" t="str" cm="1">
        <f t="array" aca="1" ref="DR571" ca="1">_xll.YCP($F571,DR$1)</f>
        <v>ERR: INVALID COMPANY</v>
      </c>
      <c r="DS571" t="str" cm="1">
        <f t="array" aca="1" ref="DS571" ca="1">_xll.YCP($F571,DS$1)</f>
        <v>ERR: INVALID COMPANY</v>
      </c>
      <c r="DT571" t="str" cm="1">
        <f t="array" aca="1" ref="DT571" ca="1">_xll.YCP($F571,DT$1)</f>
        <v>ERR: INVALID COMPANY</v>
      </c>
      <c r="DU571" t="str" cm="1">
        <f t="array" aca="1" ref="DU571" ca="1">_xll.YCP($F571,DU$1)</f>
        <v>ERR: INVALID COMPANY</v>
      </c>
      <c r="DV571" t="str" cm="1">
        <f t="array" aca="1" ref="DV571" ca="1">_xll.YCP($F571,DV$1)</f>
        <v>ERR: INVALID COMPANY</v>
      </c>
      <c r="DW571" t="str" cm="1">
        <f t="array" aca="1" ref="DW571" ca="1">_xll.YCP($F571,DW$1)</f>
        <v>ERR: INVALID COMPANY</v>
      </c>
      <c r="DX571" t="str" cm="1">
        <f t="array" aca="1" ref="DX571" ca="1">_xll.YCP($F571,DX$1)</f>
        <v>ERR: INVALID COMPANY</v>
      </c>
      <c r="DY571" t="str" cm="1">
        <f t="array" aca="1" ref="DY571" ca="1">_xll.YCP($F571,DY$1)</f>
        <v>ERR: INVALID COMPANY</v>
      </c>
      <c r="DZ571" t="str" cm="1">
        <f t="array" aca="1" ref="DZ571" ca="1">_xll.YCP($F571,DZ$1)</f>
        <v>ERR: INVALID COMPANY</v>
      </c>
      <c r="EA571" t="str" cm="1">
        <f t="array" aca="1" ref="EA571" ca="1">_xll.YCP($F571,EA$1)</f>
        <v>ERR: INVALID COMPANY</v>
      </c>
      <c r="EB571" t="str" cm="1">
        <f t="array" aca="1" ref="EB571" ca="1">_xll.YCP($F571,EB$1)</f>
        <v>ERR: INVALID COMPANY</v>
      </c>
      <c r="EC571" t="str" cm="1">
        <f t="array" aca="1" ref="EC571" ca="1">_xll.YCP($F571,EC$1)</f>
        <v>ERR: INVALID COMPANY</v>
      </c>
      <c r="ED571" t="str" cm="1">
        <f t="array" aca="1" ref="ED571" ca="1">_xll.YCP($F571,ED$1)</f>
        <v>ERR: INVALID COMPANY</v>
      </c>
      <c r="EE571" t="str" cm="1">
        <f t="array" aca="1" ref="EE571" ca="1">_xll.YCP($F571,EE$1)</f>
        <v>ERR: INVALID COMPANY</v>
      </c>
      <c r="EF571" t="str" cm="1">
        <f t="array" aca="1" ref="EF571" ca="1">_xll.YCP($F571,EF$1)</f>
        <v>ERR: INVALID COMPANY</v>
      </c>
      <c r="EG571" t="str" cm="1">
        <f t="array" aca="1" ref="EG571" ca="1">_xll.YCP($F571,EG$1)</f>
        <v>ERR: INVALID COMPANY</v>
      </c>
      <c r="EH571" t="str" cm="1">
        <f t="array" aca="1" ref="EH571" ca="1">_xll.YCP($F571,EH$1)</f>
        <v>ERR: INVALID COMPANY</v>
      </c>
      <c r="EI571" t="str" cm="1">
        <f t="array" aca="1" ref="EI571" ca="1">_xll.YCP($F571,EI$1)</f>
        <v>ERR: INVALID COMPANY</v>
      </c>
      <c r="EJ571" t="str" cm="1">
        <f t="array" aca="1" ref="EJ571" ca="1">_xll.YCP($F571,EJ$1)</f>
        <v>ERR: INVALID CALC</v>
      </c>
      <c r="EK571" t="str" cm="1">
        <f t="array" aca="1" ref="EK571" ca="1">_xll.YCP($F571,EK$1)</f>
        <v>ERR: INVALID COMPANY</v>
      </c>
      <c r="EL571" t="str" cm="1">
        <f t="array" aca="1" ref="EL571" ca="1">_xll.YCP($F571,EL$1)</f>
        <v>ERR: INVALID COMPANY</v>
      </c>
      <c r="EM571" t="str" cm="1">
        <f t="array" aca="1" ref="EM571" ca="1">_xll.YCP($F571,EM$1)</f>
        <v>ERR: INVALID CALC</v>
      </c>
      <c r="EN571" t="str" cm="1">
        <f t="array" aca="1" ref="EN571" ca="1">_xll.YCP($F571,EN$1)</f>
        <v>ERR: INVALID COMPANY</v>
      </c>
      <c r="EO571" t="str" cm="1">
        <f t="array" aca="1" ref="EO571" ca="1">_xll.YCP($F571,EO$1)</f>
        <v>ERR: INVALID COMPANY</v>
      </c>
      <c r="EP571" t="str" cm="1">
        <f t="array" aca="1" ref="EP571" ca="1">_xll.YCP($F571,EP$1)</f>
        <v>ERR: INVALID COMPANY</v>
      </c>
      <c r="EQ571" t="str" cm="1">
        <f t="array" aca="1" ref="EQ571" ca="1">_xll.YCP($F571,EQ$1)</f>
        <v>ERR: INVALID COMPANY</v>
      </c>
      <c r="ER571" t="str" cm="1">
        <f t="array" aca="1" ref="ER571" ca="1">_xll.YCP($F571,ER$1)</f>
        <v>ERR: INVALID COMPANY</v>
      </c>
      <c r="ES571" t="str" cm="1">
        <f t="array" aca="1" ref="ES571" ca="1">_xll.YCP($F571,ES$1)</f>
        <v>ERR: INVALID COMPANY</v>
      </c>
    </row>
    <row r="572" spans="6:149" x14ac:dyDescent="0.35">
      <c r="F572">
        <f t="shared" si="8"/>
        <v>0</v>
      </c>
      <c r="G572" t="str" cm="1">
        <f t="array" aca="1" ref="G572" ca="1">_xll.YCI($F572,G$1)</f>
        <v>ERR: INVALID COMPANY</v>
      </c>
      <c r="H572" t="str" cm="1">
        <f t="array" aca="1" ref="H572" ca="1">_xll.YCI($F572,H$1)</f>
        <v>ERR: INVALID COMPANY</v>
      </c>
      <c r="I572" t="str" cm="1">
        <f t="array" aca="1" ref="I572" ca="1">_xll.YCI($F572,I$1)</f>
        <v>ERR: INVALID COMPANY</v>
      </c>
      <c r="J572" t="str" cm="1">
        <f t="array" aca="1" ref="J572" ca="1">_xll.YCI($F572,J$1)</f>
        <v>ERR: INVALID COMPANY</v>
      </c>
      <c r="K572" t="str" cm="1">
        <f t="array" aca="1" ref="K572" ca="1">_xll.YCI($F572,K$1)</f>
        <v>ERR: INVALID COMPANY</v>
      </c>
      <c r="L572" t="str" cm="1">
        <f t="array" aca="1" ref="L572" ca="1">_xll.YCI($F572,L$1)</f>
        <v>ERR: INVALID COMPANY</v>
      </c>
      <c r="M572" t="str" cm="1">
        <f t="array" aca="1" ref="M572" ca="1">_xll.YCI($F572,M$1)</f>
        <v>ERR: INVALID COMPANY</v>
      </c>
      <c r="N572" t="str" cm="1">
        <f t="array" aca="1" ref="N572" ca="1">_xll.YCI($F572,N$1)</f>
        <v>ERR: INVALID COMPANY</v>
      </c>
      <c r="O572" t="str" cm="1">
        <f t="array" aca="1" ref="O572" ca="1">_xll.YCI($F572,O$1)</f>
        <v>ERR: INVALID COMPANY</v>
      </c>
      <c r="P572" t="str" cm="1">
        <f t="array" aca="1" ref="P572" ca="1">_xll.YCI($F572,P$1)</f>
        <v>ERR: INVALID COMPANY</v>
      </c>
      <c r="Q572" t="str" cm="1">
        <f t="array" aca="1" ref="Q572" ca="1">_xll.YCP($F572,Q$1)</f>
        <v>ERR: INVALID COMPANY</v>
      </c>
      <c r="R572" t="str" cm="1">
        <f t="array" aca="1" ref="R572" ca="1">_xll.YCP($F572,R$1)</f>
        <v>ERR: INVALID COMPANY</v>
      </c>
      <c r="S572" t="str" cm="1">
        <f t="array" aca="1" ref="S572" ca="1">_xll.YCP($F572,S$1)</f>
        <v>ERR: INVALID COMPANY</v>
      </c>
      <c r="T572" t="str" cm="1">
        <f t="array" aca="1" ref="T572" ca="1">_xll.YCP($F572,T$1)</f>
        <v>ERR: INVALID COMPANY</v>
      </c>
      <c r="U572" t="str" cm="1">
        <f t="array" aca="1" ref="U572" ca="1">_xll.YCP($F572,U$1)</f>
        <v>ERR: INVALID COMPANY</v>
      </c>
      <c r="V572" t="str" cm="1">
        <f t="array" aca="1" ref="V572" ca="1">_xll.YCP($F572,V$1)</f>
        <v>ERR: INVALID COMPANY</v>
      </c>
      <c r="W572" t="str" cm="1">
        <f t="array" aca="1" ref="W572" ca="1">_xll.YCP($F572,W$1)</f>
        <v>ERR: INVALID COMPANY</v>
      </c>
      <c r="X572" t="str" cm="1">
        <f t="array" aca="1" ref="X572" ca="1">_xll.YCP($F572,X$1)</f>
        <v>ERR: INVALID COMPANY</v>
      </c>
      <c r="Y572" t="str" cm="1">
        <f t="array" aca="1" ref="Y572" ca="1">_xll.YCP($F572,Y$1)</f>
        <v>ERR: INVALID COMPANY</v>
      </c>
      <c r="Z572" t="str" cm="1">
        <f t="array" aca="1" ref="Z572" ca="1">_xll.YCP($F572,Z$1)</f>
        <v>ERR: INVALID COMPANY</v>
      </c>
      <c r="AA572" t="str" cm="1">
        <f t="array" aca="1" ref="AA572" ca="1">_xll.YCP($F572,AA$1)</f>
        <v>ERR: INVALID COMPANY</v>
      </c>
      <c r="AB572" t="str" cm="1">
        <f t="array" aca="1" ref="AB572" ca="1">_xll.YCP($F572,AB$1)</f>
        <v>ERR: INVALID COMPANY</v>
      </c>
      <c r="AC572" t="str" cm="1">
        <f t="array" aca="1" ref="AC572" ca="1">_xll.YCP($F572,AC$1)</f>
        <v>ERR: INVALID COMPANY</v>
      </c>
      <c r="AD572" t="str" cm="1">
        <f t="array" aca="1" ref="AD572" ca="1">_xll.YCP($F572,AD$1)</f>
        <v>ERR: INVALID COMPANY</v>
      </c>
      <c r="AE572" t="str" cm="1">
        <f t="array" aca="1" ref="AE572" ca="1">_xll.YCP($F572,AE$1)</f>
        <v>ERR: INVALID COMPANY</v>
      </c>
      <c r="AF572" t="str" cm="1">
        <f t="array" aca="1" ref="AF572" ca="1">_xll.YCP($F572,AF$1)</f>
        <v>ERR: INVALID COMPANY</v>
      </c>
      <c r="AG572" t="str" cm="1">
        <f t="array" aca="1" ref="AG572" ca="1">_xll.YCP($F572,AG$1)</f>
        <v>ERR: INVALID COMPANY</v>
      </c>
      <c r="AH572" t="str" cm="1">
        <f t="array" aca="1" ref="AH572" ca="1">_xll.YCP($F572,AH$1)</f>
        <v>ERR: INVALID COMPANY</v>
      </c>
      <c r="AI572" t="str" cm="1">
        <f t="array" aca="1" ref="AI572" ca="1">_xll.YCP($F572,AI$1)</f>
        <v>ERR: INVALID COMPANY</v>
      </c>
      <c r="AJ572" t="str" cm="1">
        <f t="array" aca="1" ref="AJ572" ca="1">_xll.YCP($F572,AJ$1)</f>
        <v>ERR: INVALID COMPANY</v>
      </c>
      <c r="AK572" t="str" cm="1">
        <f t="array" aca="1" ref="AK572" ca="1">_xll.YCP($F572,AK$1)</f>
        <v>ERR: INVALID COMPANY</v>
      </c>
      <c r="AL572" t="str" cm="1">
        <f t="array" aca="1" ref="AL572" ca="1">_xll.YCP($F572,AL$1)</f>
        <v>ERR: INVALID COMPANY</v>
      </c>
      <c r="AM572" t="str" cm="1">
        <f t="array" aca="1" ref="AM572" ca="1">_xll.YCP($F572,AM$1)</f>
        <v>ERR: INVALID COMPANY</v>
      </c>
      <c r="AN572" t="str" cm="1">
        <f t="array" aca="1" ref="AN572" ca="1">_xll.YCP($F572,AN$1)</f>
        <v>ERR: INVALID COMPANY</v>
      </c>
      <c r="AO572" t="str" cm="1">
        <f t="array" aca="1" ref="AO572" ca="1">_xll.YCP($F572,AO$1)</f>
        <v>ERR: INVALID COMPANY</v>
      </c>
      <c r="AP572" t="str" cm="1">
        <f t="array" aca="1" ref="AP572" ca="1">_xll.YCP($F572,AP$1)</f>
        <v>ERR: INVALID COMPANY</v>
      </c>
      <c r="AQ572" t="str" cm="1">
        <f t="array" aca="1" ref="AQ572" ca="1">_xll.YCP($F572,AQ$1)</f>
        <v>ERR: INVALID COMPANY</v>
      </c>
      <c r="AR572" t="str" cm="1">
        <f t="array" aca="1" ref="AR572" ca="1">_xll.YCP($F572,AR$1)</f>
        <v>ERR: INVALID COMPANY</v>
      </c>
      <c r="AS572" t="str" cm="1">
        <f t="array" aca="1" ref="AS572" ca="1">_xll.YCP($F572,AS$1)</f>
        <v>ERR: INVALID COMPANY</v>
      </c>
      <c r="AT572" t="str" cm="1">
        <f t="array" aca="1" ref="AT572" ca="1">_xll.YCP($F572,AT$1)</f>
        <v>ERR: INVALID COMPANY</v>
      </c>
      <c r="AU572" t="str" cm="1">
        <f t="array" aca="1" ref="AU572" ca="1">_xll.YCP($F572,AU$1)</f>
        <v>ERR: INVALID COMPANY</v>
      </c>
      <c r="AV572" t="str" cm="1">
        <f t="array" aca="1" ref="AV572" ca="1">_xll.YCP($F572,AV$1)</f>
        <v>ERR: INVALID COMPANY</v>
      </c>
      <c r="AW572" t="str" cm="1">
        <f t="array" aca="1" ref="AW572" ca="1">_xll.YCP($F572,AW$1)</f>
        <v>ERR: INVALID COMPANY</v>
      </c>
      <c r="AX572" t="str" cm="1">
        <f t="array" aca="1" ref="AX572" ca="1">_xll.YCP($F572,AX$1)</f>
        <v>ERR: INVALID COMPANY</v>
      </c>
      <c r="AY572" t="str" cm="1">
        <f t="array" aca="1" ref="AY572" ca="1">_xll.YCP($F572,AY$1)</f>
        <v>ERR: INVALID COMPANY</v>
      </c>
      <c r="AZ572" t="str" cm="1">
        <f t="array" aca="1" ref="AZ572" ca="1">_xll.YCP($F572,AZ$1)</f>
        <v>ERR: INVALID COMPANY</v>
      </c>
      <c r="BA572" t="str" cm="1">
        <f t="array" aca="1" ref="BA572" ca="1">_xll.YCP($F572,BA$1)</f>
        <v>ERR: INVALID COMPANY</v>
      </c>
      <c r="BB572" t="str" cm="1">
        <f t="array" aca="1" ref="BB572" ca="1">_xll.YCP($F572,BB$1)</f>
        <v>ERR: INVALID COMPANY</v>
      </c>
      <c r="BC572" t="str" cm="1">
        <f t="array" aca="1" ref="BC572" ca="1">_xll.YCP($F572,BC$1)</f>
        <v>ERR: INVALID COMPANY</v>
      </c>
      <c r="BD572" t="str" cm="1">
        <f t="array" aca="1" ref="BD572" ca="1">_xll.YCP($F572,BD$1)</f>
        <v>ERR: INVALID COMPANY</v>
      </c>
      <c r="BE572" t="str" cm="1">
        <f t="array" aca="1" ref="BE572" ca="1">_xll.YCP($F572,BE$1)</f>
        <v>ERR: INVALID COMPANY</v>
      </c>
      <c r="BF572" t="str" cm="1">
        <f t="array" aca="1" ref="BF572" ca="1">_xll.YCP($F572,BF$1)</f>
        <v>ERR: INVALID COMPANY</v>
      </c>
      <c r="BG572" t="str" cm="1">
        <f t="array" aca="1" ref="BG572" ca="1">_xll.YCP($F572,BG$1)</f>
        <v>ERR: INVALID COMPANY</v>
      </c>
      <c r="BH572" t="str" cm="1">
        <f t="array" aca="1" ref="BH572" ca="1">_xll.YCP($F572,BH$1)</f>
        <v>ERR: INVALID COMPANY</v>
      </c>
      <c r="BI572" t="str" cm="1">
        <f t="array" aca="1" ref="BI572" ca="1">_xll.YCP($F572,BI$1)</f>
        <v>ERR: INVALID COMPANY</v>
      </c>
      <c r="BJ572" t="str" cm="1">
        <f t="array" aca="1" ref="BJ572" ca="1">_xll.YCP($F572,BJ$1)</f>
        <v>ERR: INVALID COMPANY</v>
      </c>
      <c r="BK572" t="str" cm="1">
        <f t="array" aca="1" ref="BK572" ca="1">_xll.YCP($F572,BK$1)</f>
        <v>ERR: INVALID COMPANY</v>
      </c>
      <c r="BL572" t="str" cm="1">
        <f t="array" aca="1" ref="BL572" ca="1">_xll.YCP($F572,BL$1)</f>
        <v>ERR: INVALID COMPANY</v>
      </c>
      <c r="BM572" t="str" cm="1">
        <f t="array" aca="1" ref="BM572" ca="1">_xll.YCP($F572,BM$1)</f>
        <v>ERR: INVALID COMPANY</v>
      </c>
      <c r="BN572" t="str" cm="1">
        <f t="array" aca="1" ref="BN572" ca="1">_xll.YCP($F572,BN$1)</f>
        <v>ERR: INVALID COMPANY</v>
      </c>
      <c r="BO572" t="str" cm="1">
        <f t="array" aca="1" ref="BO572" ca="1">_xll.YCP($F572,BO$1)</f>
        <v>ERR: INVALID COMPANY</v>
      </c>
      <c r="BP572" t="str" cm="1">
        <f t="array" aca="1" ref="BP572" ca="1">_xll.YCP($F572,BP$1)</f>
        <v>ERR: INVALID COMPANY</v>
      </c>
      <c r="BQ572" t="str" cm="1">
        <f t="array" aca="1" ref="BQ572" ca="1">_xll.YCP($F572,BQ$1)</f>
        <v>ERR: INVALID COMPANY</v>
      </c>
      <c r="BR572" t="str" cm="1">
        <f t="array" aca="1" ref="BR572" ca="1">_xll.YCP($F572,BR$1)</f>
        <v>ERR: INVALID COMPANY</v>
      </c>
      <c r="BS572" t="str" cm="1">
        <f t="array" aca="1" ref="BS572" ca="1">_xll.YCP($F572,BS$1)</f>
        <v>ERR: INVALID COMPANY</v>
      </c>
      <c r="BT572" t="str" cm="1">
        <f t="array" aca="1" ref="BT572" ca="1">_xll.YCP($F572,BT$1)</f>
        <v>ERR: INVALID COMPANY</v>
      </c>
      <c r="BU572" t="str" cm="1">
        <f t="array" aca="1" ref="BU572" ca="1">_xll.YCP($F572,BU$1)</f>
        <v>ERR: INVALID COMPANY</v>
      </c>
      <c r="BV572" t="str" cm="1">
        <f t="array" aca="1" ref="BV572" ca="1">_xll.YCP($F572,BV$1)</f>
        <v>ERR: INVALID COMPANY</v>
      </c>
      <c r="BW572" t="str" cm="1">
        <f t="array" aca="1" ref="BW572" ca="1">_xll.YCP($F572,BW$1)</f>
        <v>ERR: INVALID COMPANY</v>
      </c>
      <c r="BX572" t="str" cm="1">
        <f t="array" aca="1" ref="BX572" ca="1">_xll.YCP($F572,BX$1)</f>
        <v>ERR: INVALID COMPANY</v>
      </c>
      <c r="BY572" t="str" cm="1">
        <f t="array" aca="1" ref="BY572" ca="1">_xll.YCP($F572,BY$1)</f>
        <v>ERR: INVALID COMPANY</v>
      </c>
      <c r="BZ572" t="str" cm="1">
        <f t="array" aca="1" ref="BZ572" ca="1">_xll.YCP($F572,BZ$1)</f>
        <v>ERR: INVALID COMPANY</v>
      </c>
      <c r="CA572" t="str" cm="1">
        <f t="array" aca="1" ref="CA572" ca="1">_xll.YCP($F572,CA$1)</f>
        <v>ERR: INVALID COMPANY</v>
      </c>
      <c r="CB572" t="str" cm="1">
        <f t="array" aca="1" ref="CB572" ca="1">_xll.YCP($F572,CB$1)</f>
        <v>ERR: INVALID COMPANY</v>
      </c>
      <c r="CC572" t="str" cm="1">
        <f t="array" aca="1" ref="CC572" ca="1">_xll.YCP($F572,CC$1)</f>
        <v>ERR: INVALID COMPANY</v>
      </c>
      <c r="CD572" t="str" cm="1">
        <f t="array" aca="1" ref="CD572" ca="1">_xll.YCP($F572,CD$1)</f>
        <v>ERR: INVALID COMPANY</v>
      </c>
      <c r="CE572" t="str" cm="1">
        <f t="array" aca="1" ref="CE572" ca="1">_xll.YCP($F572,CE$1)</f>
        <v>ERR: INVALID COMPANY</v>
      </c>
      <c r="CF572" t="str" cm="1">
        <f t="array" aca="1" ref="CF572" ca="1">_xll.YCP($F572,CF$1)</f>
        <v>ERR: INVALID COMPANY</v>
      </c>
      <c r="CG572" t="str" cm="1">
        <f t="array" aca="1" ref="CG572" ca="1">_xll.YCP($F572,CG$1)</f>
        <v>ERR: INVALID COMPANY</v>
      </c>
      <c r="CH572" t="str" cm="1">
        <f t="array" aca="1" ref="CH572" ca="1">_xll.YCP($F572,CH$1)</f>
        <v>ERR: INVALID COMPANY</v>
      </c>
      <c r="CI572" t="str" cm="1">
        <f t="array" aca="1" ref="CI572" ca="1">_xll.YCP($F572,CI$1)</f>
        <v>ERR: INVALID COMPANY</v>
      </c>
      <c r="CJ572" t="str" cm="1">
        <f t="array" aca="1" ref="CJ572" ca="1">_xll.YCP($F572,CJ$1)</f>
        <v>ERR: INVALID COMPANY</v>
      </c>
      <c r="CK572" t="str" cm="1">
        <f t="array" aca="1" ref="CK572" ca="1">_xll.YCP($F572,CK$1)</f>
        <v>ERR: INVALID COMPANY</v>
      </c>
      <c r="CL572" t="str" cm="1">
        <f t="array" aca="1" ref="CL572" ca="1">_xll.YCP($F572,CL$1)</f>
        <v>ERR: INVALID COMPANY</v>
      </c>
      <c r="CM572" t="str" cm="1">
        <f t="array" aca="1" ref="CM572" ca="1">_xll.YCP($F572,CM$1)</f>
        <v>ERR: INVALID COMPANY</v>
      </c>
      <c r="CN572" t="str" cm="1">
        <f t="array" aca="1" ref="CN572" ca="1">_xll.YCP($F572,CN$1)</f>
        <v>ERR: INVALID COMPANY</v>
      </c>
      <c r="CO572" t="str" cm="1">
        <f t="array" aca="1" ref="CO572" ca="1">_xll.YCP($F572,CO$1)</f>
        <v>ERR: INVALID COMPANY</v>
      </c>
      <c r="CP572" t="str" cm="1">
        <f t="array" aca="1" ref="CP572" ca="1">_xll.YCP($F572,CP$1)</f>
        <v>ERR: INVALID COMPANY</v>
      </c>
      <c r="CQ572" t="str" cm="1">
        <f t="array" aca="1" ref="CQ572" ca="1">_xll.YCP($F572,CQ$1)</f>
        <v>ERR: INVALID COMPANY</v>
      </c>
      <c r="CR572" t="str" cm="1">
        <f t="array" aca="1" ref="CR572" ca="1">_xll.YCP($F572,CR$1)</f>
        <v>ERR: INVALID COMPANY</v>
      </c>
      <c r="CS572" t="str" cm="1">
        <f t="array" aca="1" ref="CS572" ca="1">_xll.YCP($F572,CS$1)</f>
        <v>ERR: INVALID COMPANY</v>
      </c>
      <c r="CT572" t="str" cm="1">
        <f t="array" aca="1" ref="CT572" ca="1">_xll.YCP($F572,CT$1)</f>
        <v>ERR: INVALID CALC</v>
      </c>
      <c r="CU572" t="str" cm="1">
        <f t="array" aca="1" ref="CU572" ca="1">_xll.YCP($F572,CU$1)</f>
        <v>ERR: INVALID COMPANY</v>
      </c>
      <c r="CV572" t="str" cm="1">
        <f t="array" aca="1" ref="CV572" ca="1">_xll.YCP($F572,CV$1)</f>
        <v>ERR: INVALID COMPANY</v>
      </c>
      <c r="CW572" t="str" cm="1">
        <f t="array" aca="1" ref="CW572" ca="1">_xll.YCP($F572,CW$1)</f>
        <v>ERR: INVALID COMPANY</v>
      </c>
      <c r="CX572" t="str" cm="1">
        <f t="array" aca="1" ref="CX572" ca="1">_xll.YCP($F572,CX$1)</f>
        <v>ERR: INVALID COMPANY</v>
      </c>
      <c r="CY572" t="str" cm="1">
        <f t="array" aca="1" ref="CY572" ca="1">_xll.YCP($F572,CY$1)</f>
        <v>ERR: INVALID COMPANY</v>
      </c>
      <c r="CZ572" t="str" cm="1">
        <f t="array" aca="1" ref="CZ572" ca="1">_xll.YCP($F572,CZ$1)</f>
        <v>ERR: INVALID COMPANY</v>
      </c>
      <c r="DA572" t="str" cm="1">
        <f t="array" aca="1" ref="DA572" ca="1">_xll.YCP($F572,DA$1)</f>
        <v>ERR: INVALID COMPANY</v>
      </c>
      <c r="DB572" t="str" cm="1">
        <f t="array" aca="1" ref="DB572" ca="1">_xll.YCP($F572,DB$1)</f>
        <v>ERR: INVALID COMPANY</v>
      </c>
      <c r="DC572" t="str" cm="1">
        <f t="array" aca="1" ref="DC572" ca="1">_xll.YCP($F572,DC$1)</f>
        <v>ERR: INVALID COMPANY</v>
      </c>
      <c r="DD572" t="str" cm="1">
        <f t="array" aca="1" ref="DD572" ca="1">_xll.YCP($F572,DD$1)</f>
        <v>ERR: INVALID COMPANY</v>
      </c>
      <c r="DE572" t="str" cm="1">
        <f t="array" aca="1" ref="DE572" ca="1">_xll.YCP($F572,DE$1)</f>
        <v>ERR: INVALID COMPANY</v>
      </c>
      <c r="DF572" t="str" cm="1">
        <f t="array" aca="1" ref="DF572" ca="1">_xll.YCP($F572,DF$1)</f>
        <v>ERR: INVALID COMPANY</v>
      </c>
      <c r="DG572" t="str" cm="1">
        <f t="array" aca="1" ref="DG572" ca="1">_xll.YCP($F572,DG$1)</f>
        <v>ERR: INVALID CALC</v>
      </c>
      <c r="DH572" t="str" cm="1">
        <f t="array" aca="1" ref="DH572" ca="1">_xll.YCP($F572,DH$1)</f>
        <v>ERR: INVALID COMPANY</v>
      </c>
      <c r="DI572" t="str" cm="1">
        <f t="array" aca="1" ref="DI572" ca="1">_xll.YCP($F572,DI$1)</f>
        <v>ERR: INVALID COMPANY</v>
      </c>
      <c r="DJ572" t="str" cm="1">
        <f t="array" aca="1" ref="DJ572" ca="1">_xll.YCP($F572,DJ$1)</f>
        <v>ERR: INVALID COMPANY</v>
      </c>
      <c r="DK572" t="str" cm="1">
        <f t="array" aca="1" ref="DK572" ca="1">_xll.YCP($F572,DK$1)</f>
        <v>ERR: INVALID CALC</v>
      </c>
      <c r="DL572" t="str" cm="1">
        <f t="array" aca="1" ref="DL572" ca="1">_xll.YCP($F572,DL$1)</f>
        <v>ERR: INVALID COMPANY</v>
      </c>
      <c r="DM572" t="str" cm="1">
        <f t="array" aca="1" ref="DM572" ca="1">_xll.YCP($F572,DM$1)</f>
        <v>ERR: INVALID COMPANY</v>
      </c>
      <c r="DN572" t="str" cm="1">
        <f t="array" aca="1" ref="DN572" ca="1">_xll.YCP($F572,DN$1)</f>
        <v>ERR: INVALID COMPANY</v>
      </c>
      <c r="DO572" t="str" cm="1">
        <f t="array" aca="1" ref="DO572" ca="1">_xll.YCP($F572,DO$1)</f>
        <v>ERR: INVALID CALC</v>
      </c>
      <c r="DP572" t="str" cm="1">
        <f t="array" aca="1" ref="DP572" ca="1">_xll.YCP($F572,DP$1)</f>
        <v>ERR: INVALID COMPANY</v>
      </c>
      <c r="DQ572" t="str" cm="1">
        <f t="array" aca="1" ref="DQ572" ca="1">_xll.YCP($F572,DQ$1)</f>
        <v>ERR: INVALID COMPANY</v>
      </c>
      <c r="DR572" t="str" cm="1">
        <f t="array" aca="1" ref="DR572" ca="1">_xll.YCP($F572,DR$1)</f>
        <v>ERR: INVALID COMPANY</v>
      </c>
      <c r="DS572" t="str" cm="1">
        <f t="array" aca="1" ref="DS572" ca="1">_xll.YCP($F572,DS$1)</f>
        <v>ERR: INVALID COMPANY</v>
      </c>
      <c r="DT572" t="str" cm="1">
        <f t="array" aca="1" ref="DT572" ca="1">_xll.YCP($F572,DT$1)</f>
        <v>ERR: INVALID COMPANY</v>
      </c>
      <c r="DU572" t="str" cm="1">
        <f t="array" aca="1" ref="DU572" ca="1">_xll.YCP($F572,DU$1)</f>
        <v>ERR: INVALID COMPANY</v>
      </c>
      <c r="DV572" t="str" cm="1">
        <f t="array" aca="1" ref="DV572" ca="1">_xll.YCP($F572,DV$1)</f>
        <v>ERR: INVALID COMPANY</v>
      </c>
      <c r="DW572" t="str" cm="1">
        <f t="array" aca="1" ref="DW572" ca="1">_xll.YCP($F572,DW$1)</f>
        <v>ERR: INVALID COMPANY</v>
      </c>
      <c r="DX572" t="str" cm="1">
        <f t="array" aca="1" ref="DX572" ca="1">_xll.YCP($F572,DX$1)</f>
        <v>ERR: INVALID COMPANY</v>
      </c>
      <c r="DY572" t="str" cm="1">
        <f t="array" aca="1" ref="DY572" ca="1">_xll.YCP($F572,DY$1)</f>
        <v>ERR: INVALID COMPANY</v>
      </c>
      <c r="DZ572" t="str" cm="1">
        <f t="array" aca="1" ref="DZ572" ca="1">_xll.YCP($F572,DZ$1)</f>
        <v>ERR: INVALID COMPANY</v>
      </c>
      <c r="EA572" t="str" cm="1">
        <f t="array" aca="1" ref="EA572" ca="1">_xll.YCP($F572,EA$1)</f>
        <v>ERR: INVALID COMPANY</v>
      </c>
      <c r="EB572" t="str" cm="1">
        <f t="array" aca="1" ref="EB572" ca="1">_xll.YCP($F572,EB$1)</f>
        <v>ERR: INVALID COMPANY</v>
      </c>
      <c r="EC572" t="str" cm="1">
        <f t="array" aca="1" ref="EC572" ca="1">_xll.YCP($F572,EC$1)</f>
        <v>ERR: INVALID COMPANY</v>
      </c>
      <c r="ED572" t="str" cm="1">
        <f t="array" aca="1" ref="ED572" ca="1">_xll.YCP($F572,ED$1)</f>
        <v>ERR: INVALID COMPANY</v>
      </c>
      <c r="EE572" t="str" cm="1">
        <f t="array" aca="1" ref="EE572" ca="1">_xll.YCP($F572,EE$1)</f>
        <v>ERR: INVALID COMPANY</v>
      </c>
      <c r="EF572" t="str" cm="1">
        <f t="array" aca="1" ref="EF572" ca="1">_xll.YCP($F572,EF$1)</f>
        <v>ERR: INVALID COMPANY</v>
      </c>
      <c r="EG572" t="str" cm="1">
        <f t="array" aca="1" ref="EG572" ca="1">_xll.YCP($F572,EG$1)</f>
        <v>ERR: INVALID COMPANY</v>
      </c>
      <c r="EH572" t="str" cm="1">
        <f t="array" aca="1" ref="EH572" ca="1">_xll.YCP($F572,EH$1)</f>
        <v>ERR: INVALID COMPANY</v>
      </c>
      <c r="EI572" t="str" cm="1">
        <f t="array" aca="1" ref="EI572" ca="1">_xll.YCP($F572,EI$1)</f>
        <v>ERR: INVALID COMPANY</v>
      </c>
      <c r="EJ572" t="str" cm="1">
        <f t="array" aca="1" ref="EJ572" ca="1">_xll.YCP($F572,EJ$1)</f>
        <v>ERR: INVALID CALC</v>
      </c>
      <c r="EK572" t="str" cm="1">
        <f t="array" aca="1" ref="EK572" ca="1">_xll.YCP($F572,EK$1)</f>
        <v>ERR: INVALID COMPANY</v>
      </c>
      <c r="EL572" t="str" cm="1">
        <f t="array" aca="1" ref="EL572" ca="1">_xll.YCP($F572,EL$1)</f>
        <v>ERR: INVALID COMPANY</v>
      </c>
      <c r="EM572" t="str" cm="1">
        <f t="array" aca="1" ref="EM572" ca="1">_xll.YCP($F572,EM$1)</f>
        <v>ERR: INVALID CALC</v>
      </c>
      <c r="EN572" t="str" cm="1">
        <f t="array" aca="1" ref="EN572" ca="1">_xll.YCP($F572,EN$1)</f>
        <v>ERR: INVALID COMPANY</v>
      </c>
      <c r="EO572" t="str" cm="1">
        <f t="array" aca="1" ref="EO572" ca="1">_xll.YCP($F572,EO$1)</f>
        <v>ERR: INVALID COMPANY</v>
      </c>
      <c r="EP572" t="str" cm="1">
        <f t="array" aca="1" ref="EP572" ca="1">_xll.YCP($F572,EP$1)</f>
        <v>ERR: INVALID COMPANY</v>
      </c>
      <c r="EQ572" t="str" cm="1">
        <f t="array" aca="1" ref="EQ572" ca="1">_xll.YCP($F572,EQ$1)</f>
        <v>ERR: INVALID COMPANY</v>
      </c>
      <c r="ER572" t="str" cm="1">
        <f t="array" aca="1" ref="ER572" ca="1">_xll.YCP($F572,ER$1)</f>
        <v>ERR: INVALID COMPANY</v>
      </c>
      <c r="ES572" t="str" cm="1">
        <f t="array" aca="1" ref="ES572" ca="1">_xll.YCP($F572,ES$1)</f>
        <v>ERR: INVALID COMPANY</v>
      </c>
    </row>
    <row r="573" spans="6:149" x14ac:dyDescent="0.35">
      <c r="F573">
        <f t="shared" si="8"/>
        <v>0</v>
      </c>
      <c r="G573" t="str" cm="1">
        <f t="array" aca="1" ref="G573" ca="1">_xll.YCI($F573,G$1)</f>
        <v>ERR: INVALID COMPANY</v>
      </c>
      <c r="H573" t="str" cm="1">
        <f t="array" aca="1" ref="H573" ca="1">_xll.YCI($F573,H$1)</f>
        <v>ERR: INVALID COMPANY</v>
      </c>
      <c r="I573" t="str" cm="1">
        <f t="array" aca="1" ref="I573" ca="1">_xll.YCI($F573,I$1)</f>
        <v>ERR: INVALID COMPANY</v>
      </c>
      <c r="J573" t="str" cm="1">
        <f t="array" aca="1" ref="J573" ca="1">_xll.YCI($F573,J$1)</f>
        <v>ERR: INVALID COMPANY</v>
      </c>
      <c r="K573" t="str" cm="1">
        <f t="array" aca="1" ref="K573" ca="1">_xll.YCI($F573,K$1)</f>
        <v>ERR: INVALID COMPANY</v>
      </c>
      <c r="L573" t="str" cm="1">
        <f t="array" aca="1" ref="L573" ca="1">_xll.YCI($F573,L$1)</f>
        <v>ERR: INVALID COMPANY</v>
      </c>
      <c r="M573" t="str" cm="1">
        <f t="array" aca="1" ref="M573" ca="1">_xll.YCI($F573,M$1)</f>
        <v>ERR: INVALID COMPANY</v>
      </c>
      <c r="N573" t="str" cm="1">
        <f t="array" aca="1" ref="N573" ca="1">_xll.YCI($F573,N$1)</f>
        <v>ERR: INVALID COMPANY</v>
      </c>
      <c r="O573" t="str" cm="1">
        <f t="array" aca="1" ref="O573" ca="1">_xll.YCI($F573,O$1)</f>
        <v>ERR: INVALID COMPANY</v>
      </c>
      <c r="P573" t="str" cm="1">
        <f t="array" aca="1" ref="P573" ca="1">_xll.YCI($F573,P$1)</f>
        <v>ERR: INVALID COMPANY</v>
      </c>
      <c r="Q573" t="str" cm="1">
        <f t="array" aca="1" ref="Q573" ca="1">_xll.YCP($F573,Q$1)</f>
        <v>ERR: INVALID COMPANY</v>
      </c>
      <c r="R573" t="str" cm="1">
        <f t="array" aca="1" ref="R573" ca="1">_xll.YCP($F573,R$1)</f>
        <v>ERR: INVALID COMPANY</v>
      </c>
      <c r="S573" t="str" cm="1">
        <f t="array" aca="1" ref="S573" ca="1">_xll.YCP($F573,S$1)</f>
        <v>ERR: INVALID COMPANY</v>
      </c>
      <c r="T573" t="str" cm="1">
        <f t="array" aca="1" ref="T573" ca="1">_xll.YCP($F573,T$1)</f>
        <v>ERR: INVALID COMPANY</v>
      </c>
      <c r="U573" t="str" cm="1">
        <f t="array" aca="1" ref="U573" ca="1">_xll.YCP($F573,U$1)</f>
        <v>ERR: INVALID COMPANY</v>
      </c>
      <c r="V573" t="str" cm="1">
        <f t="array" aca="1" ref="V573" ca="1">_xll.YCP($F573,V$1)</f>
        <v>ERR: INVALID COMPANY</v>
      </c>
      <c r="W573" t="str" cm="1">
        <f t="array" aca="1" ref="W573" ca="1">_xll.YCP($F573,W$1)</f>
        <v>ERR: INVALID COMPANY</v>
      </c>
      <c r="X573" t="str" cm="1">
        <f t="array" aca="1" ref="X573" ca="1">_xll.YCP($F573,X$1)</f>
        <v>ERR: INVALID COMPANY</v>
      </c>
      <c r="Y573" t="str" cm="1">
        <f t="array" aca="1" ref="Y573" ca="1">_xll.YCP($F573,Y$1)</f>
        <v>ERR: INVALID COMPANY</v>
      </c>
      <c r="Z573" t="str" cm="1">
        <f t="array" aca="1" ref="Z573" ca="1">_xll.YCP($F573,Z$1)</f>
        <v>ERR: INVALID COMPANY</v>
      </c>
      <c r="AA573" t="str" cm="1">
        <f t="array" aca="1" ref="AA573" ca="1">_xll.YCP($F573,AA$1)</f>
        <v>ERR: INVALID COMPANY</v>
      </c>
      <c r="AB573" t="str" cm="1">
        <f t="array" aca="1" ref="AB573" ca="1">_xll.YCP($F573,AB$1)</f>
        <v>ERR: INVALID COMPANY</v>
      </c>
      <c r="AC573" t="str" cm="1">
        <f t="array" aca="1" ref="AC573" ca="1">_xll.YCP($F573,AC$1)</f>
        <v>ERR: INVALID COMPANY</v>
      </c>
      <c r="AD573" t="str" cm="1">
        <f t="array" aca="1" ref="AD573" ca="1">_xll.YCP($F573,AD$1)</f>
        <v>ERR: INVALID COMPANY</v>
      </c>
      <c r="AE573" t="str" cm="1">
        <f t="array" aca="1" ref="AE573" ca="1">_xll.YCP($F573,AE$1)</f>
        <v>ERR: INVALID COMPANY</v>
      </c>
      <c r="AF573" t="str" cm="1">
        <f t="array" aca="1" ref="AF573" ca="1">_xll.YCP($F573,AF$1)</f>
        <v>ERR: INVALID COMPANY</v>
      </c>
      <c r="AG573" t="str" cm="1">
        <f t="array" aca="1" ref="AG573" ca="1">_xll.YCP($F573,AG$1)</f>
        <v>ERR: INVALID COMPANY</v>
      </c>
      <c r="AH573" t="str" cm="1">
        <f t="array" aca="1" ref="AH573" ca="1">_xll.YCP($F573,AH$1)</f>
        <v>ERR: INVALID COMPANY</v>
      </c>
      <c r="AI573" t="str" cm="1">
        <f t="array" aca="1" ref="AI573" ca="1">_xll.YCP($F573,AI$1)</f>
        <v>ERR: INVALID COMPANY</v>
      </c>
      <c r="AJ573" t="str" cm="1">
        <f t="array" aca="1" ref="AJ573" ca="1">_xll.YCP($F573,AJ$1)</f>
        <v>ERR: INVALID COMPANY</v>
      </c>
      <c r="AK573" t="str" cm="1">
        <f t="array" aca="1" ref="AK573" ca="1">_xll.YCP($F573,AK$1)</f>
        <v>ERR: INVALID COMPANY</v>
      </c>
      <c r="AL573" t="str" cm="1">
        <f t="array" aca="1" ref="AL573" ca="1">_xll.YCP($F573,AL$1)</f>
        <v>ERR: INVALID COMPANY</v>
      </c>
      <c r="AM573" t="str" cm="1">
        <f t="array" aca="1" ref="AM573" ca="1">_xll.YCP($F573,AM$1)</f>
        <v>ERR: INVALID COMPANY</v>
      </c>
      <c r="AN573" t="str" cm="1">
        <f t="array" aca="1" ref="AN573" ca="1">_xll.YCP($F573,AN$1)</f>
        <v>ERR: INVALID COMPANY</v>
      </c>
      <c r="AO573" t="str" cm="1">
        <f t="array" aca="1" ref="AO573" ca="1">_xll.YCP($F573,AO$1)</f>
        <v>ERR: INVALID COMPANY</v>
      </c>
      <c r="AP573" t="str" cm="1">
        <f t="array" aca="1" ref="AP573" ca="1">_xll.YCP($F573,AP$1)</f>
        <v>ERR: INVALID COMPANY</v>
      </c>
      <c r="AQ573" t="str" cm="1">
        <f t="array" aca="1" ref="AQ573" ca="1">_xll.YCP($F573,AQ$1)</f>
        <v>ERR: INVALID COMPANY</v>
      </c>
      <c r="AR573" t="str" cm="1">
        <f t="array" aca="1" ref="AR573" ca="1">_xll.YCP($F573,AR$1)</f>
        <v>ERR: INVALID COMPANY</v>
      </c>
      <c r="AS573" t="str" cm="1">
        <f t="array" aca="1" ref="AS573" ca="1">_xll.YCP($F573,AS$1)</f>
        <v>ERR: INVALID COMPANY</v>
      </c>
      <c r="AT573" t="str" cm="1">
        <f t="array" aca="1" ref="AT573" ca="1">_xll.YCP($F573,AT$1)</f>
        <v>ERR: INVALID COMPANY</v>
      </c>
      <c r="AU573" t="str" cm="1">
        <f t="array" aca="1" ref="AU573" ca="1">_xll.YCP($F573,AU$1)</f>
        <v>ERR: INVALID COMPANY</v>
      </c>
      <c r="AV573" t="str" cm="1">
        <f t="array" aca="1" ref="AV573" ca="1">_xll.YCP($F573,AV$1)</f>
        <v>ERR: INVALID COMPANY</v>
      </c>
      <c r="AW573" t="str" cm="1">
        <f t="array" aca="1" ref="AW573" ca="1">_xll.YCP($F573,AW$1)</f>
        <v>ERR: INVALID COMPANY</v>
      </c>
      <c r="AX573" t="str" cm="1">
        <f t="array" aca="1" ref="AX573" ca="1">_xll.YCP($F573,AX$1)</f>
        <v>ERR: INVALID COMPANY</v>
      </c>
      <c r="AY573" t="str" cm="1">
        <f t="array" aca="1" ref="AY573" ca="1">_xll.YCP($F573,AY$1)</f>
        <v>ERR: INVALID COMPANY</v>
      </c>
      <c r="AZ573" t="str" cm="1">
        <f t="array" aca="1" ref="AZ573" ca="1">_xll.YCP($F573,AZ$1)</f>
        <v>ERR: INVALID COMPANY</v>
      </c>
      <c r="BA573" t="str" cm="1">
        <f t="array" aca="1" ref="BA573" ca="1">_xll.YCP($F573,BA$1)</f>
        <v>ERR: INVALID COMPANY</v>
      </c>
      <c r="BB573" t="str" cm="1">
        <f t="array" aca="1" ref="BB573" ca="1">_xll.YCP($F573,BB$1)</f>
        <v>ERR: INVALID COMPANY</v>
      </c>
      <c r="BC573" t="str" cm="1">
        <f t="array" aca="1" ref="BC573" ca="1">_xll.YCP($F573,BC$1)</f>
        <v>ERR: INVALID COMPANY</v>
      </c>
      <c r="BD573" t="str" cm="1">
        <f t="array" aca="1" ref="BD573" ca="1">_xll.YCP($F573,BD$1)</f>
        <v>ERR: INVALID COMPANY</v>
      </c>
      <c r="BE573" t="str" cm="1">
        <f t="array" aca="1" ref="BE573" ca="1">_xll.YCP($F573,BE$1)</f>
        <v>ERR: INVALID COMPANY</v>
      </c>
      <c r="BF573" t="str" cm="1">
        <f t="array" aca="1" ref="BF573" ca="1">_xll.YCP($F573,BF$1)</f>
        <v>ERR: INVALID COMPANY</v>
      </c>
      <c r="BG573" t="str" cm="1">
        <f t="array" aca="1" ref="BG573" ca="1">_xll.YCP($F573,BG$1)</f>
        <v>ERR: INVALID COMPANY</v>
      </c>
      <c r="BH573" t="str" cm="1">
        <f t="array" aca="1" ref="BH573" ca="1">_xll.YCP($F573,BH$1)</f>
        <v>ERR: INVALID COMPANY</v>
      </c>
      <c r="BI573" t="str" cm="1">
        <f t="array" aca="1" ref="BI573" ca="1">_xll.YCP($F573,BI$1)</f>
        <v>ERR: INVALID COMPANY</v>
      </c>
      <c r="BJ573" t="str" cm="1">
        <f t="array" aca="1" ref="BJ573" ca="1">_xll.YCP($F573,BJ$1)</f>
        <v>ERR: INVALID COMPANY</v>
      </c>
      <c r="BK573" t="str" cm="1">
        <f t="array" aca="1" ref="BK573" ca="1">_xll.YCP($F573,BK$1)</f>
        <v>ERR: INVALID COMPANY</v>
      </c>
      <c r="BL573" t="str" cm="1">
        <f t="array" aca="1" ref="BL573" ca="1">_xll.YCP($F573,BL$1)</f>
        <v>ERR: INVALID COMPANY</v>
      </c>
      <c r="BM573" t="str" cm="1">
        <f t="array" aca="1" ref="BM573" ca="1">_xll.YCP($F573,BM$1)</f>
        <v>ERR: INVALID COMPANY</v>
      </c>
      <c r="BN573" t="str" cm="1">
        <f t="array" aca="1" ref="BN573" ca="1">_xll.YCP($F573,BN$1)</f>
        <v>ERR: INVALID COMPANY</v>
      </c>
      <c r="BO573" t="str" cm="1">
        <f t="array" aca="1" ref="BO573" ca="1">_xll.YCP($F573,BO$1)</f>
        <v>ERR: INVALID COMPANY</v>
      </c>
      <c r="BP573" t="str" cm="1">
        <f t="array" aca="1" ref="BP573" ca="1">_xll.YCP($F573,BP$1)</f>
        <v>ERR: INVALID COMPANY</v>
      </c>
      <c r="BQ573" t="str" cm="1">
        <f t="array" aca="1" ref="BQ573" ca="1">_xll.YCP($F573,BQ$1)</f>
        <v>ERR: INVALID COMPANY</v>
      </c>
      <c r="BR573" t="str" cm="1">
        <f t="array" aca="1" ref="BR573" ca="1">_xll.YCP($F573,BR$1)</f>
        <v>ERR: INVALID COMPANY</v>
      </c>
      <c r="BS573" t="str" cm="1">
        <f t="array" aca="1" ref="BS573" ca="1">_xll.YCP($F573,BS$1)</f>
        <v>ERR: INVALID COMPANY</v>
      </c>
      <c r="BT573" t="str" cm="1">
        <f t="array" aca="1" ref="BT573" ca="1">_xll.YCP($F573,BT$1)</f>
        <v>ERR: INVALID COMPANY</v>
      </c>
      <c r="BU573" t="str" cm="1">
        <f t="array" aca="1" ref="BU573" ca="1">_xll.YCP($F573,BU$1)</f>
        <v>ERR: INVALID COMPANY</v>
      </c>
      <c r="BV573" t="str" cm="1">
        <f t="array" aca="1" ref="BV573" ca="1">_xll.YCP($F573,BV$1)</f>
        <v>ERR: INVALID COMPANY</v>
      </c>
      <c r="BW573" t="str" cm="1">
        <f t="array" aca="1" ref="BW573" ca="1">_xll.YCP($F573,BW$1)</f>
        <v>ERR: INVALID COMPANY</v>
      </c>
      <c r="BX573" t="str" cm="1">
        <f t="array" aca="1" ref="BX573" ca="1">_xll.YCP($F573,BX$1)</f>
        <v>ERR: INVALID COMPANY</v>
      </c>
      <c r="BY573" t="str" cm="1">
        <f t="array" aca="1" ref="BY573" ca="1">_xll.YCP($F573,BY$1)</f>
        <v>ERR: INVALID COMPANY</v>
      </c>
      <c r="BZ573" t="str" cm="1">
        <f t="array" aca="1" ref="BZ573" ca="1">_xll.YCP($F573,BZ$1)</f>
        <v>ERR: INVALID COMPANY</v>
      </c>
      <c r="CA573" t="str" cm="1">
        <f t="array" aca="1" ref="CA573" ca="1">_xll.YCP($F573,CA$1)</f>
        <v>ERR: INVALID COMPANY</v>
      </c>
      <c r="CB573" t="str" cm="1">
        <f t="array" aca="1" ref="CB573" ca="1">_xll.YCP($F573,CB$1)</f>
        <v>ERR: INVALID COMPANY</v>
      </c>
      <c r="CC573" t="str" cm="1">
        <f t="array" aca="1" ref="CC573" ca="1">_xll.YCP($F573,CC$1)</f>
        <v>ERR: INVALID COMPANY</v>
      </c>
      <c r="CD573" t="str" cm="1">
        <f t="array" aca="1" ref="CD573" ca="1">_xll.YCP($F573,CD$1)</f>
        <v>ERR: INVALID COMPANY</v>
      </c>
      <c r="CE573" t="str" cm="1">
        <f t="array" aca="1" ref="CE573" ca="1">_xll.YCP($F573,CE$1)</f>
        <v>ERR: INVALID COMPANY</v>
      </c>
      <c r="CF573" t="str" cm="1">
        <f t="array" aca="1" ref="CF573" ca="1">_xll.YCP($F573,CF$1)</f>
        <v>ERR: INVALID COMPANY</v>
      </c>
      <c r="CG573" t="str" cm="1">
        <f t="array" aca="1" ref="CG573" ca="1">_xll.YCP($F573,CG$1)</f>
        <v>ERR: INVALID COMPANY</v>
      </c>
      <c r="CH573" t="str" cm="1">
        <f t="array" aca="1" ref="CH573" ca="1">_xll.YCP($F573,CH$1)</f>
        <v>ERR: INVALID COMPANY</v>
      </c>
      <c r="CI573" t="str" cm="1">
        <f t="array" aca="1" ref="CI573" ca="1">_xll.YCP($F573,CI$1)</f>
        <v>ERR: INVALID COMPANY</v>
      </c>
      <c r="CJ573" t="str" cm="1">
        <f t="array" aca="1" ref="CJ573" ca="1">_xll.YCP($F573,CJ$1)</f>
        <v>ERR: INVALID COMPANY</v>
      </c>
      <c r="CK573" t="str" cm="1">
        <f t="array" aca="1" ref="CK573" ca="1">_xll.YCP($F573,CK$1)</f>
        <v>ERR: INVALID COMPANY</v>
      </c>
      <c r="CL573" t="str" cm="1">
        <f t="array" aca="1" ref="CL573" ca="1">_xll.YCP($F573,CL$1)</f>
        <v>ERR: INVALID COMPANY</v>
      </c>
      <c r="CM573" t="str" cm="1">
        <f t="array" aca="1" ref="CM573" ca="1">_xll.YCP($F573,CM$1)</f>
        <v>ERR: INVALID COMPANY</v>
      </c>
      <c r="CN573" t="str" cm="1">
        <f t="array" aca="1" ref="CN573" ca="1">_xll.YCP($F573,CN$1)</f>
        <v>ERR: INVALID COMPANY</v>
      </c>
      <c r="CO573" t="str" cm="1">
        <f t="array" aca="1" ref="CO573" ca="1">_xll.YCP($F573,CO$1)</f>
        <v>ERR: INVALID COMPANY</v>
      </c>
      <c r="CP573" t="str" cm="1">
        <f t="array" aca="1" ref="CP573" ca="1">_xll.YCP($F573,CP$1)</f>
        <v>ERR: INVALID COMPANY</v>
      </c>
      <c r="CQ573" t="str" cm="1">
        <f t="array" aca="1" ref="CQ573" ca="1">_xll.YCP($F573,CQ$1)</f>
        <v>ERR: INVALID COMPANY</v>
      </c>
      <c r="CR573" t="str" cm="1">
        <f t="array" aca="1" ref="CR573" ca="1">_xll.YCP($F573,CR$1)</f>
        <v>ERR: INVALID COMPANY</v>
      </c>
      <c r="CS573" t="str" cm="1">
        <f t="array" aca="1" ref="CS573" ca="1">_xll.YCP($F573,CS$1)</f>
        <v>ERR: INVALID COMPANY</v>
      </c>
      <c r="CT573" t="str" cm="1">
        <f t="array" aca="1" ref="CT573" ca="1">_xll.YCP($F573,CT$1)</f>
        <v>ERR: INVALID CALC</v>
      </c>
      <c r="CU573" t="str" cm="1">
        <f t="array" aca="1" ref="CU573" ca="1">_xll.YCP($F573,CU$1)</f>
        <v>ERR: INVALID COMPANY</v>
      </c>
      <c r="CV573" t="str" cm="1">
        <f t="array" aca="1" ref="CV573" ca="1">_xll.YCP($F573,CV$1)</f>
        <v>ERR: INVALID COMPANY</v>
      </c>
      <c r="CW573" t="str" cm="1">
        <f t="array" aca="1" ref="CW573" ca="1">_xll.YCP($F573,CW$1)</f>
        <v>ERR: INVALID COMPANY</v>
      </c>
      <c r="CX573" t="str" cm="1">
        <f t="array" aca="1" ref="CX573" ca="1">_xll.YCP($F573,CX$1)</f>
        <v>ERR: INVALID COMPANY</v>
      </c>
      <c r="CY573" t="str" cm="1">
        <f t="array" aca="1" ref="CY573" ca="1">_xll.YCP($F573,CY$1)</f>
        <v>ERR: INVALID COMPANY</v>
      </c>
      <c r="CZ573" t="str" cm="1">
        <f t="array" aca="1" ref="CZ573" ca="1">_xll.YCP($F573,CZ$1)</f>
        <v>ERR: INVALID COMPANY</v>
      </c>
      <c r="DA573" t="str" cm="1">
        <f t="array" aca="1" ref="DA573" ca="1">_xll.YCP($F573,DA$1)</f>
        <v>ERR: INVALID COMPANY</v>
      </c>
      <c r="DB573" t="str" cm="1">
        <f t="array" aca="1" ref="DB573" ca="1">_xll.YCP($F573,DB$1)</f>
        <v>ERR: INVALID COMPANY</v>
      </c>
      <c r="DC573" t="str" cm="1">
        <f t="array" aca="1" ref="DC573" ca="1">_xll.YCP($F573,DC$1)</f>
        <v>ERR: INVALID COMPANY</v>
      </c>
      <c r="DD573" t="str" cm="1">
        <f t="array" aca="1" ref="DD573" ca="1">_xll.YCP($F573,DD$1)</f>
        <v>ERR: INVALID COMPANY</v>
      </c>
      <c r="DE573" t="str" cm="1">
        <f t="array" aca="1" ref="DE573" ca="1">_xll.YCP($F573,DE$1)</f>
        <v>ERR: INVALID COMPANY</v>
      </c>
      <c r="DF573" t="str" cm="1">
        <f t="array" aca="1" ref="DF573" ca="1">_xll.YCP($F573,DF$1)</f>
        <v>ERR: INVALID COMPANY</v>
      </c>
      <c r="DG573" t="str" cm="1">
        <f t="array" aca="1" ref="DG573" ca="1">_xll.YCP($F573,DG$1)</f>
        <v>ERR: INVALID CALC</v>
      </c>
      <c r="DH573" t="str" cm="1">
        <f t="array" aca="1" ref="DH573" ca="1">_xll.YCP($F573,DH$1)</f>
        <v>ERR: INVALID COMPANY</v>
      </c>
      <c r="DI573" t="str" cm="1">
        <f t="array" aca="1" ref="DI573" ca="1">_xll.YCP($F573,DI$1)</f>
        <v>ERR: INVALID COMPANY</v>
      </c>
      <c r="DJ573" t="str" cm="1">
        <f t="array" aca="1" ref="DJ573" ca="1">_xll.YCP($F573,DJ$1)</f>
        <v>ERR: INVALID COMPANY</v>
      </c>
      <c r="DK573" t="str" cm="1">
        <f t="array" aca="1" ref="DK573" ca="1">_xll.YCP($F573,DK$1)</f>
        <v>ERR: INVALID CALC</v>
      </c>
      <c r="DL573" t="str" cm="1">
        <f t="array" aca="1" ref="DL573" ca="1">_xll.YCP($F573,DL$1)</f>
        <v>ERR: INVALID COMPANY</v>
      </c>
      <c r="DM573" t="str" cm="1">
        <f t="array" aca="1" ref="DM573" ca="1">_xll.YCP($F573,DM$1)</f>
        <v>ERR: INVALID COMPANY</v>
      </c>
      <c r="DN573" t="str" cm="1">
        <f t="array" aca="1" ref="DN573" ca="1">_xll.YCP($F573,DN$1)</f>
        <v>ERR: INVALID COMPANY</v>
      </c>
      <c r="DO573" t="str" cm="1">
        <f t="array" aca="1" ref="DO573" ca="1">_xll.YCP($F573,DO$1)</f>
        <v>ERR: INVALID CALC</v>
      </c>
      <c r="DP573" t="str" cm="1">
        <f t="array" aca="1" ref="DP573" ca="1">_xll.YCP($F573,DP$1)</f>
        <v>ERR: INVALID COMPANY</v>
      </c>
      <c r="DQ573" t="str" cm="1">
        <f t="array" aca="1" ref="DQ573" ca="1">_xll.YCP($F573,DQ$1)</f>
        <v>ERR: INVALID COMPANY</v>
      </c>
      <c r="DR573" t="str" cm="1">
        <f t="array" aca="1" ref="DR573" ca="1">_xll.YCP($F573,DR$1)</f>
        <v>ERR: INVALID COMPANY</v>
      </c>
      <c r="DS573" t="str" cm="1">
        <f t="array" aca="1" ref="DS573" ca="1">_xll.YCP($F573,DS$1)</f>
        <v>ERR: INVALID COMPANY</v>
      </c>
      <c r="DT573" t="str" cm="1">
        <f t="array" aca="1" ref="DT573" ca="1">_xll.YCP($F573,DT$1)</f>
        <v>ERR: INVALID COMPANY</v>
      </c>
      <c r="DU573" t="str" cm="1">
        <f t="array" aca="1" ref="DU573" ca="1">_xll.YCP($F573,DU$1)</f>
        <v>ERR: INVALID COMPANY</v>
      </c>
      <c r="DV573" t="str" cm="1">
        <f t="array" aca="1" ref="DV573" ca="1">_xll.YCP($F573,DV$1)</f>
        <v>ERR: INVALID COMPANY</v>
      </c>
      <c r="DW573" t="str" cm="1">
        <f t="array" aca="1" ref="DW573" ca="1">_xll.YCP($F573,DW$1)</f>
        <v>ERR: INVALID COMPANY</v>
      </c>
      <c r="DX573" t="str" cm="1">
        <f t="array" aca="1" ref="DX573" ca="1">_xll.YCP($F573,DX$1)</f>
        <v>ERR: INVALID COMPANY</v>
      </c>
      <c r="DY573" t="str" cm="1">
        <f t="array" aca="1" ref="DY573" ca="1">_xll.YCP($F573,DY$1)</f>
        <v>ERR: INVALID COMPANY</v>
      </c>
      <c r="DZ573" t="str" cm="1">
        <f t="array" aca="1" ref="DZ573" ca="1">_xll.YCP($F573,DZ$1)</f>
        <v>ERR: INVALID COMPANY</v>
      </c>
      <c r="EA573" t="str" cm="1">
        <f t="array" aca="1" ref="EA573" ca="1">_xll.YCP($F573,EA$1)</f>
        <v>ERR: INVALID COMPANY</v>
      </c>
      <c r="EB573" t="str" cm="1">
        <f t="array" aca="1" ref="EB573" ca="1">_xll.YCP($F573,EB$1)</f>
        <v>ERR: INVALID COMPANY</v>
      </c>
      <c r="EC573" t="str" cm="1">
        <f t="array" aca="1" ref="EC573" ca="1">_xll.YCP($F573,EC$1)</f>
        <v>ERR: INVALID COMPANY</v>
      </c>
      <c r="ED573" t="str" cm="1">
        <f t="array" aca="1" ref="ED573" ca="1">_xll.YCP($F573,ED$1)</f>
        <v>ERR: INVALID COMPANY</v>
      </c>
      <c r="EE573" t="str" cm="1">
        <f t="array" aca="1" ref="EE573" ca="1">_xll.YCP($F573,EE$1)</f>
        <v>ERR: INVALID COMPANY</v>
      </c>
      <c r="EF573" t="str" cm="1">
        <f t="array" aca="1" ref="EF573" ca="1">_xll.YCP($F573,EF$1)</f>
        <v>ERR: INVALID COMPANY</v>
      </c>
      <c r="EG573" t="str" cm="1">
        <f t="array" aca="1" ref="EG573" ca="1">_xll.YCP($F573,EG$1)</f>
        <v>ERR: INVALID COMPANY</v>
      </c>
      <c r="EH573" t="str" cm="1">
        <f t="array" aca="1" ref="EH573" ca="1">_xll.YCP($F573,EH$1)</f>
        <v>ERR: INVALID COMPANY</v>
      </c>
      <c r="EI573" t="str" cm="1">
        <f t="array" aca="1" ref="EI573" ca="1">_xll.YCP($F573,EI$1)</f>
        <v>ERR: INVALID COMPANY</v>
      </c>
      <c r="EJ573" t="str" cm="1">
        <f t="array" aca="1" ref="EJ573" ca="1">_xll.YCP($F573,EJ$1)</f>
        <v>ERR: INVALID CALC</v>
      </c>
      <c r="EK573" t="str" cm="1">
        <f t="array" aca="1" ref="EK573" ca="1">_xll.YCP($F573,EK$1)</f>
        <v>ERR: INVALID COMPANY</v>
      </c>
      <c r="EL573" t="str" cm="1">
        <f t="array" aca="1" ref="EL573" ca="1">_xll.YCP($F573,EL$1)</f>
        <v>ERR: INVALID COMPANY</v>
      </c>
      <c r="EM573" t="str" cm="1">
        <f t="array" aca="1" ref="EM573" ca="1">_xll.YCP($F573,EM$1)</f>
        <v>ERR: INVALID CALC</v>
      </c>
      <c r="EN573" t="str" cm="1">
        <f t="array" aca="1" ref="EN573" ca="1">_xll.YCP($F573,EN$1)</f>
        <v>ERR: INVALID COMPANY</v>
      </c>
      <c r="EO573" t="str" cm="1">
        <f t="array" aca="1" ref="EO573" ca="1">_xll.YCP($F573,EO$1)</f>
        <v>ERR: INVALID COMPANY</v>
      </c>
      <c r="EP573" t="str" cm="1">
        <f t="array" aca="1" ref="EP573" ca="1">_xll.YCP($F573,EP$1)</f>
        <v>ERR: INVALID COMPANY</v>
      </c>
      <c r="EQ573" t="str" cm="1">
        <f t="array" aca="1" ref="EQ573" ca="1">_xll.YCP($F573,EQ$1)</f>
        <v>ERR: INVALID COMPANY</v>
      </c>
      <c r="ER573" t="str" cm="1">
        <f t="array" aca="1" ref="ER573" ca="1">_xll.YCP($F573,ER$1)</f>
        <v>ERR: INVALID COMPANY</v>
      </c>
      <c r="ES573" t="str" cm="1">
        <f t="array" aca="1" ref="ES573" ca="1">_xll.YCP($F573,ES$1)</f>
        <v>ERR: INVALID COMPANY</v>
      </c>
    </row>
    <row r="574" spans="6:149" x14ac:dyDescent="0.35">
      <c r="F574">
        <f t="shared" si="8"/>
        <v>0</v>
      </c>
      <c r="G574" t="str" cm="1">
        <f t="array" aca="1" ref="G574" ca="1">_xll.YCI($F574,G$1)</f>
        <v>ERR: INVALID COMPANY</v>
      </c>
      <c r="H574" t="str" cm="1">
        <f t="array" aca="1" ref="H574" ca="1">_xll.YCI($F574,H$1)</f>
        <v>ERR: INVALID COMPANY</v>
      </c>
      <c r="I574" t="str" cm="1">
        <f t="array" aca="1" ref="I574" ca="1">_xll.YCI($F574,I$1)</f>
        <v>ERR: INVALID COMPANY</v>
      </c>
      <c r="J574" t="str" cm="1">
        <f t="array" aca="1" ref="J574" ca="1">_xll.YCI($F574,J$1)</f>
        <v>ERR: INVALID COMPANY</v>
      </c>
      <c r="K574" t="str" cm="1">
        <f t="array" aca="1" ref="K574" ca="1">_xll.YCI($F574,K$1)</f>
        <v>ERR: INVALID COMPANY</v>
      </c>
      <c r="L574" t="str" cm="1">
        <f t="array" aca="1" ref="L574" ca="1">_xll.YCI($F574,L$1)</f>
        <v>ERR: INVALID COMPANY</v>
      </c>
      <c r="M574" t="str" cm="1">
        <f t="array" aca="1" ref="M574" ca="1">_xll.YCI($F574,M$1)</f>
        <v>ERR: INVALID COMPANY</v>
      </c>
      <c r="N574" t="str" cm="1">
        <f t="array" aca="1" ref="N574" ca="1">_xll.YCI($F574,N$1)</f>
        <v>ERR: INVALID COMPANY</v>
      </c>
      <c r="O574" t="str" cm="1">
        <f t="array" aca="1" ref="O574" ca="1">_xll.YCI($F574,O$1)</f>
        <v>ERR: INVALID COMPANY</v>
      </c>
      <c r="P574" t="str" cm="1">
        <f t="array" aca="1" ref="P574" ca="1">_xll.YCI($F574,P$1)</f>
        <v>ERR: INVALID COMPANY</v>
      </c>
      <c r="Q574" t="str" cm="1">
        <f t="array" aca="1" ref="Q574" ca="1">_xll.YCP($F574,Q$1)</f>
        <v>ERR: INVALID COMPANY</v>
      </c>
      <c r="R574" t="str" cm="1">
        <f t="array" aca="1" ref="R574" ca="1">_xll.YCP($F574,R$1)</f>
        <v>ERR: INVALID COMPANY</v>
      </c>
      <c r="S574" t="str" cm="1">
        <f t="array" aca="1" ref="S574" ca="1">_xll.YCP($F574,S$1)</f>
        <v>ERR: INVALID COMPANY</v>
      </c>
      <c r="T574" t="str" cm="1">
        <f t="array" aca="1" ref="T574" ca="1">_xll.YCP($F574,T$1)</f>
        <v>ERR: INVALID COMPANY</v>
      </c>
      <c r="U574" t="str" cm="1">
        <f t="array" aca="1" ref="U574" ca="1">_xll.YCP($F574,U$1)</f>
        <v>ERR: INVALID COMPANY</v>
      </c>
      <c r="V574" t="str" cm="1">
        <f t="array" aca="1" ref="V574" ca="1">_xll.YCP($F574,V$1)</f>
        <v>ERR: INVALID COMPANY</v>
      </c>
      <c r="W574" t="str" cm="1">
        <f t="array" aca="1" ref="W574" ca="1">_xll.YCP($F574,W$1)</f>
        <v>ERR: INVALID COMPANY</v>
      </c>
      <c r="X574" t="str" cm="1">
        <f t="array" aca="1" ref="X574" ca="1">_xll.YCP($F574,X$1)</f>
        <v>ERR: INVALID COMPANY</v>
      </c>
      <c r="Y574" t="str" cm="1">
        <f t="array" aca="1" ref="Y574" ca="1">_xll.YCP($F574,Y$1)</f>
        <v>ERR: INVALID COMPANY</v>
      </c>
      <c r="Z574" t="str" cm="1">
        <f t="array" aca="1" ref="Z574" ca="1">_xll.YCP($F574,Z$1)</f>
        <v>ERR: INVALID COMPANY</v>
      </c>
      <c r="AA574" t="str" cm="1">
        <f t="array" aca="1" ref="AA574" ca="1">_xll.YCP($F574,AA$1)</f>
        <v>ERR: INVALID COMPANY</v>
      </c>
      <c r="AB574" t="str" cm="1">
        <f t="array" aca="1" ref="AB574" ca="1">_xll.YCP($F574,AB$1)</f>
        <v>ERR: INVALID COMPANY</v>
      </c>
      <c r="AC574" t="str" cm="1">
        <f t="array" aca="1" ref="AC574" ca="1">_xll.YCP($F574,AC$1)</f>
        <v>ERR: INVALID COMPANY</v>
      </c>
      <c r="AD574" t="str" cm="1">
        <f t="array" aca="1" ref="AD574" ca="1">_xll.YCP($F574,AD$1)</f>
        <v>ERR: INVALID COMPANY</v>
      </c>
      <c r="AE574" t="str" cm="1">
        <f t="array" aca="1" ref="AE574" ca="1">_xll.YCP($F574,AE$1)</f>
        <v>ERR: INVALID COMPANY</v>
      </c>
      <c r="AF574" t="str" cm="1">
        <f t="array" aca="1" ref="AF574" ca="1">_xll.YCP($F574,AF$1)</f>
        <v>ERR: INVALID COMPANY</v>
      </c>
      <c r="AG574" t="str" cm="1">
        <f t="array" aca="1" ref="AG574" ca="1">_xll.YCP($F574,AG$1)</f>
        <v>ERR: INVALID COMPANY</v>
      </c>
      <c r="AH574" t="str" cm="1">
        <f t="array" aca="1" ref="AH574" ca="1">_xll.YCP($F574,AH$1)</f>
        <v>ERR: INVALID COMPANY</v>
      </c>
      <c r="AI574" t="str" cm="1">
        <f t="array" aca="1" ref="AI574" ca="1">_xll.YCP($F574,AI$1)</f>
        <v>ERR: INVALID COMPANY</v>
      </c>
      <c r="AJ574" t="str" cm="1">
        <f t="array" aca="1" ref="AJ574" ca="1">_xll.YCP($F574,AJ$1)</f>
        <v>ERR: INVALID COMPANY</v>
      </c>
      <c r="AK574" t="str" cm="1">
        <f t="array" aca="1" ref="AK574" ca="1">_xll.YCP($F574,AK$1)</f>
        <v>ERR: INVALID COMPANY</v>
      </c>
      <c r="AL574" t="str" cm="1">
        <f t="array" aca="1" ref="AL574" ca="1">_xll.YCP($F574,AL$1)</f>
        <v>ERR: INVALID COMPANY</v>
      </c>
      <c r="AM574" t="str" cm="1">
        <f t="array" aca="1" ref="AM574" ca="1">_xll.YCP($F574,AM$1)</f>
        <v>ERR: INVALID COMPANY</v>
      </c>
      <c r="AN574" t="str" cm="1">
        <f t="array" aca="1" ref="AN574" ca="1">_xll.YCP($F574,AN$1)</f>
        <v>ERR: INVALID COMPANY</v>
      </c>
      <c r="AO574" t="str" cm="1">
        <f t="array" aca="1" ref="AO574" ca="1">_xll.YCP($F574,AO$1)</f>
        <v>ERR: INVALID COMPANY</v>
      </c>
      <c r="AP574" t="str" cm="1">
        <f t="array" aca="1" ref="AP574" ca="1">_xll.YCP($F574,AP$1)</f>
        <v>ERR: INVALID COMPANY</v>
      </c>
      <c r="AQ574" t="str" cm="1">
        <f t="array" aca="1" ref="AQ574" ca="1">_xll.YCP($F574,AQ$1)</f>
        <v>ERR: INVALID COMPANY</v>
      </c>
      <c r="AR574" t="str" cm="1">
        <f t="array" aca="1" ref="AR574" ca="1">_xll.YCP($F574,AR$1)</f>
        <v>ERR: INVALID COMPANY</v>
      </c>
      <c r="AS574" t="str" cm="1">
        <f t="array" aca="1" ref="AS574" ca="1">_xll.YCP($F574,AS$1)</f>
        <v>ERR: INVALID COMPANY</v>
      </c>
      <c r="AT574" t="str" cm="1">
        <f t="array" aca="1" ref="AT574" ca="1">_xll.YCP($F574,AT$1)</f>
        <v>ERR: INVALID COMPANY</v>
      </c>
      <c r="AU574" t="str" cm="1">
        <f t="array" aca="1" ref="AU574" ca="1">_xll.YCP($F574,AU$1)</f>
        <v>ERR: INVALID COMPANY</v>
      </c>
      <c r="AV574" t="str" cm="1">
        <f t="array" aca="1" ref="AV574" ca="1">_xll.YCP($F574,AV$1)</f>
        <v>ERR: INVALID COMPANY</v>
      </c>
      <c r="AW574" t="str" cm="1">
        <f t="array" aca="1" ref="AW574" ca="1">_xll.YCP($F574,AW$1)</f>
        <v>ERR: INVALID COMPANY</v>
      </c>
      <c r="AX574" t="str" cm="1">
        <f t="array" aca="1" ref="AX574" ca="1">_xll.YCP($F574,AX$1)</f>
        <v>ERR: INVALID COMPANY</v>
      </c>
      <c r="AY574" t="str" cm="1">
        <f t="array" aca="1" ref="AY574" ca="1">_xll.YCP($F574,AY$1)</f>
        <v>ERR: INVALID COMPANY</v>
      </c>
      <c r="AZ574" t="str" cm="1">
        <f t="array" aca="1" ref="AZ574" ca="1">_xll.YCP($F574,AZ$1)</f>
        <v>ERR: INVALID COMPANY</v>
      </c>
      <c r="BA574" t="str" cm="1">
        <f t="array" aca="1" ref="BA574" ca="1">_xll.YCP($F574,BA$1)</f>
        <v>ERR: INVALID COMPANY</v>
      </c>
      <c r="BB574" t="str" cm="1">
        <f t="array" aca="1" ref="BB574" ca="1">_xll.YCP($F574,BB$1)</f>
        <v>ERR: INVALID COMPANY</v>
      </c>
      <c r="BC574" t="str" cm="1">
        <f t="array" aca="1" ref="BC574" ca="1">_xll.YCP($F574,BC$1)</f>
        <v>ERR: INVALID COMPANY</v>
      </c>
      <c r="BD574" t="str" cm="1">
        <f t="array" aca="1" ref="BD574" ca="1">_xll.YCP($F574,BD$1)</f>
        <v>ERR: INVALID COMPANY</v>
      </c>
      <c r="BE574" t="str" cm="1">
        <f t="array" aca="1" ref="BE574" ca="1">_xll.YCP($F574,BE$1)</f>
        <v>ERR: INVALID COMPANY</v>
      </c>
      <c r="BF574" t="str" cm="1">
        <f t="array" aca="1" ref="BF574" ca="1">_xll.YCP($F574,BF$1)</f>
        <v>ERR: INVALID COMPANY</v>
      </c>
      <c r="BG574" t="str" cm="1">
        <f t="array" aca="1" ref="BG574" ca="1">_xll.YCP($F574,BG$1)</f>
        <v>ERR: INVALID COMPANY</v>
      </c>
      <c r="BH574" t="str" cm="1">
        <f t="array" aca="1" ref="BH574" ca="1">_xll.YCP($F574,BH$1)</f>
        <v>ERR: INVALID COMPANY</v>
      </c>
      <c r="BI574" t="str" cm="1">
        <f t="array" aca="1" ref="BI574" ca="1">_xll.YCP($F574,BI$1)</f>
        <v>ERR: INVALID COMPANY</v>
      </c>
      <c r="BJ574" t="str" cm="1">
        <f t="array" aca="1" ref="BJ574" ca="1">_xll.YCP($F574,BJ$1)</f>
        <v>ERR: INVALID COMPANY</v>
      </c>
      <c r="BK574" t="str" cm="1">
        <f t="array" aca="1" ref="BK574" ca="1">_xll.YCP($F574,BK$1)</f>
        <v>ERR: INVALID COMPANY</v>
      </c>
      <c r="BL574" t="str" cm="1">
        <f t="array" aca="1" ref="BL574" ca="1">_xll.YCP($F574,BL$1)</f>
        <v>ERR: INVALID COMPANY</v>
      </c>
      <c r="BM574" t="str" cm="1">
        <f t="array" aca="1" ref="BM574" ca="1">_xll.YCP($F574,BM$1)</f>
        <v>ERR: INVALID COMPANY</v>
      </c>
      <c r="BN574" t="str" cm="1">
        <f t="array" aca="1" ref="BN574" ca="1">_xll.YCP($F574,BN$1)</f>
        <v>ERR: INVALID COMPANY</v>
      </c>
      <c r="BO574" t="str" cm="1">
        <f t="array" aca="1" ref="BO574" ca="1">_xll.YCP($F574,BO$1)</f>
        <v>ERR: INVALID COMPANY</v>
      </c>
      <c r="BP574" t="str" cm="1">
        <f t="array" aca="1" ref="BP574" ca="1">_xll.YCP($F574,BP$1)</f>
        <v>ERR: INVALID COMPANY</v>
      </c>
      <c r="BQ574" t="str" cm="1">
        <f t="array" aca="1" ref="BQ574" ca="1">_xll.YCP($F574,BQ$1)</f>
        <v>ERR: INVALID COMPANY</v>
      </c>
      <c r="BR574" t="str" cm="1">
        <f t="array" aca="1" ref="BR574" ca="1">_xll.YCP($F574,BR$1)</f>
        <v>ERR: INVALID COMPANY</v>
      </c>
      <c r="BS574" t="str" cm="1">
        <f t="array" aca="1" ref="BS574" ca="1">_xll.YCP($F574,BS$1)</f>
        <v>ERR: INVALID COMPANY</v>
      </c>
      <c r="BT574" t="str" cm="1">
        <f t="array" aca="1" ref="BT574" ca="1">_xll.YCP($F574,BT$1)</f>
        <v>ERR: INVALID COMPANY</v>
      </c>
      <c r="BU574" t="str" cm="1">
        <f t="array" aca="1" ref="BU574" ca="1">_xll.YCP($F574,BU$1)</f>
        <v>ERR: INVALID COMPANY</v>
      </c>
      <c r="BV574" t="str" cm="1">
        <f t="array" aca="1" ref="BV574" ca="1">_xll.YCP($F574,BV$1)</f>
        <v>ERR: INVALID COMPANY</v>
      </c>
      <c r="BW574" t="str" cm="1">
        <f t="array" aca="1" ref="BW574" ca="1">_xll.YCP($F574,BW$1)</f>
        <v>ERR: INVALID COMPANY</v>
      </c>
      <c r="BX574" t="str" cm="1">
        <f t="array" aca="1" ref="BX574" ca="1">_xll.YCP($F574,BX$1)</f>
        <v>ERR: INVALID COMPANY</v>
      </c>
      <c r="BY574" t="str" cm="1">
        <f t="array" aca="1" ref="BY574" ca="1">_xll.YCP($F574,BY$1)</f>
        <v>ERR: INVALID COMPANY</v>
      </c>
      <c r="BZ574" t="str" cm="1">
        <f t="array" aca="1" ref="BZ574" ca="1">_xll.YCP($F574,BZ$1)</f>
        <v>ERR: INVALID COMPANY</v>
      </c>
      <c r="CA574" t="str" cm="1">
        <f t="array" aca="1" ref="CA574" ca="1">_xll.YCP($F574,CA$1)</f>
        <v>ERR: INVALID COMPANY</v>
      </c>
      <c r="CB574" t="str" cm="1">
        <f t="array" aca="1" ref="CB574" ca="1">_xll.YCP($F574,CB$1)</f>
        <v>ERR: INVALID COMPANY</v>
      </c>
      <c r="CC574" t="str" cm="1">
        <f t="array" aca="1" ref="CC574" ca="1">_xll.YCP($F574,CC$1)</f>
        <v>ERR: INVALID COMPANY</v>
      </c>
      <c r="CD574" t="str" cm="1">
        <f t="array" aca="1" ref="CD574" ca="1">_xll.YCP($F574,CD$1)</f>
        <v>ERR: INVALID COMPANY</v>
      </c>
      <c r="CE574" t="str" cm="1">
        <f t="array" aca="1" ref="CE574" ca="1">_xll.YCP($F574,CE$1)</f>
        <v>ERR: INVALID COMPANY</v>
      </c>
      <c r="CF574" t="str" cm="1">
        <f t="array" aca="1" ref="CF574" ca="1">_xll.YCP($F574,CF$1)</f>
        <v>ERR: INVALID COMPANY</v>
      </c>
      <c r="CG574" t="str" cm="1">
        <f t="array" aca="1" ref="CG574" ca="1">_xll.YCP($F574,CG$1)</f>
        <v>ERR: INVALID COMPANY</v>
      </c>
      <c r="CH574" t="str" cm="1">
        <f t="array" aca="1" ref="CH574" ca="1">_xll.YCP($F574,CH$1)</f>
        <v>ERR: INVALID COMPANY</v>
      </c>
      <c r="CI574" t="str" cm="1">
        <f t="array" aca="1" ref="CI574" ca="1">_xll.YCP($F574,CI$1)</f>
        <v>ERR: INVALID COMPANY</v>
      </c>
      <c r="CJ574" t="str" cm="1">
        <f t="array" aca="1" ref="CJ574" ca="1">_xll.YCP($F574,CJ$1)</f>
        <v>ERR: INVALID COMPANY</v>
      </c>
      <c r="CK574" t="str" cm="1">
        <f t="array" aca="1" ref="CK574" ca="1">_xll.YCP($F574,CK$1)</f>
        <v>ERR: INVALID COMPANY</v>
      </c>
      <c r="CL574" t="str" cm="1">
        <f t="array" aca="1" ref="CL574" ca="1">_xll.YCP($F574,CL$1)</f>
        <v>ERR: INVALID COMPANY</v>
      </c>
      <c r="CM574" t="str" cm="1">
        <f t="array" aca="1" ref="CM574" ca="1">_xll.YCP($F574,CM$1)</f>
        <v>ERR: INVALID COMPANY</v>
      </c>
      <c r="CN574" t="str" cm="1">
        <f t="array" aca="1" ref="CN574" ca="1">_xll.YCP($F574,CN$1)</f>
        <v>ERR: INVALID COMPANY</v>
      </c>
      <c r="CO574" t="str" cm="1">
        <f t="array" aca="1" ref="CO574" ca="1">_xll.YCP($F574,CO$1)</f>
        <v>ERR: INVALID COMPANY</v>
      </c>
      <c r="CP574" t="str" cm="1">
        <f t="array" aca="1" ref="CP574" ca="1">_xll.YCP($F574,CP$1)</f>
        <v>ERR: INVALID COMPANY</v>
      </c>
      <c r="CQ574" t="str" cm="1">
        <f t="array" aca="1" ref="CQ574" ca="1">_xll.YCP($F574,CQ$1)</f>
        <v>ERR: INVALID COMPANY</v>
      </c>
      <c r="CR574" t="str" cm="1">
        <f t="array" aca="1" ref="CR574" ca="1">_xll.YCP($F574,CR$1)</f>
        <v>ERR: INVALID COMPANY</v>
      </c>
      <c r="CS574" t="str" cm="1">
        <f t="array" aca="1" ref="CS574" ca="1">_xll.YCP($F574,CS$1)</f>
        <v>ERR: INVALID COMPANY</v>
      </c>
      <c r="CT574" t="str" cm="1">
        <f t="array" aca="1" ref="CT574" ca="1">_xll.YCP($F574,CT$1)</f>
        <v>ERR: INVALID CALC</v>
      </c>
      <c r="CU574" t="str" cm="1">
        <f t="array" aca="1" ref="CU574" ca="1">_xll.YCP($F574,CU$1)</f>
        <v>ERR: INVALID COMPANY</v>
      </c>
      <c r="CV574" t="str" cm="1">
        <f t="array" aca="1" ref="CV574" ca="1">_xll.YCP($F574,CV$1)</f>
        <v>ERR: INVALID COMPANY</v>
      </c>
      <c r="CW574" t="str" cm="1">
        <f t="array" aca="1" ref="CW574" ca="1">_xll.YCP($F574,CW$1)</f>
        <v>ERR: INVALID COMPANY</v>
      </c>
      <c r="CX574" t="str" cm="1">
        <f t="array" aca="1" ref="CX574" ca="1">_xll.YCP($F574,CX$1)</f>
        <v>ERR: INVALID COMPANY</v>
      </c>
      <c r="CY574" t="str" cm="1">
        <f t="array" aca="1" ref="CY574" ca="1">_xll.YCP($F574,CY$1)</f>
        <v>ERR: INVALID COMPANY</v>
      </c>
      <c r="CZ574" t="str" cm="1">
        <f t="array" aca="1" ref="CZ574" ca="1">_xll.YCP($F574,CZ$1)</f>
        <v>ERR: INVALID COMPANY</v>
      </c>
      <c r="DA574" t="str" cm="1">
        <f t="array" aca="1" ref="DA574" ca="1">_xll.YCP($F574,DA$1)</f>
        <v>ERR: INVALID COMPANY</v>
      </c>
      <c r="DB574" t="str" cm="1">
        <f t="array" aca="1" ref="DB574" ca="1">_xll.YCP($F574,DB$1)</f>
        <v>ERR: INVALID COMPANY</v>
      </c>
      <c r="DC574" t="str" cm="1">
        <f t="array" aca="1" ref="DC574" ca="1">_xll.YCP($F574,DC$1)</f>
        <v>ERR: INVALID COMPANY</v>
      </c>
      <c r="DD574" t="str" cm="1">
        <f t="array" aca="1" ref="DD574" ca="1">_xll.YCP($F574,DD$1)</f>
        <v>ERR: INVALID COMPANY</v>
      </c>
      <c r="DE574" t="str" cm="1">
        <f t="array" aca="1" ref="DE574" ca="1">_xll.YCP($F574,DE$1)</f>
        <v>ERR: INVALID COMPANY</v>
      </c>
      <c r="DF574" t="str" cm="1">
        <f t="array" aca="1" ref="DF574" ca="1">_xll.YCP($F574,DF$1)</f>
        <v>ERR: INVALID COMPANY</v>
      </c>
      <c r="DG574" t="str" cm="1">
        <f t="array" aca="1" ref="DG574" ca="1">_xll.YCP($F574,DG$1)</f>
        <v>ERR: INVALID CALC</v>
      </c>
      <c r="DH574" t="str" cm="1">
        <f t="array" aca="1" ref="DH574" ca="1">_xll.YCP($F574,DH$1)</f>
        <v>ERR: INVALID COMPANY</v>
      </c>
      <c r="DI574" t="str" cm="1">
        <f t="array" aca="1" ref="DI574" ca="1">_xll.YCP($F574,DI$1)</f>
        <v>ERR: INVALID COMPANY</v>
      </c>
      <c r="DJ574" t="str" cm="1">
        <f t="array" aca="1" ref="DJ574" ca="1">_xll.YCP($F574,DJ$1)</f>
        <v>ERR: INVALID COMPANY</v>
      </c>
      <c r="DK574" t="str" cm="1">
        <f t="array" aca="1" ref="DK574" ca="1">_xll.YCP($F574,DK$1)</f>
        <v>ERR: INVALID CALC</v>
      </c>
      <c r="DL574" t="str" cm="1">
        <f t="array" aca="1" ref="DL574" ca="1">_xll.YCP($F574,DL$1)</f>
        <v>ERR: INVALID COMPANY</v>
      </c>
      <c r="DM574" t="str" cm="1">
        <f t="array" aca="1" ref="DM574" ca="1">_xll.YCP($F574,DM$1)</f>
        <v>ERR: INVALID COMPANY</v>
      </c>
      <c r="DN574" t="str" cm="1">
        <f t="array" aca="1" ref="DN574" ca="1">_xll.YCP($F574,DN$1)</f>
        <v>ERR: INVALID COMPANY</v>
      </c>
      <c r="DO574" t="str" cm="1">
        <f t="array" aca="1" ref="DO574" ca="1">_xll.YCP($F574,DO$1)</f>
        <v>ERR: INVALID CALC</v>
      </c>
      <c r="DP574" t="str" cm="1">
        <f t="array" aca="1" ref="DP574" ca="1">_xll.YCP($F574,DP$1)</f>
        <v>ERR: INVALID COMPANY</v>
      </c>
      <c r="DQ574" t="str" cm="1">
        <f t="array" aca="1" ref="DQ574" ca="1">_xll.YCP($F574,DQ$1)</f>
        <v>ERR: INVALID COMPANY</v>
      </c>
      <c r="DR574" t="str" cm="1">
        <f t="array" aca="1" ref="DR574" ca="1">_xll.YCP($F574,DR$1)</f>
        <v>ERR: INVALID COMPANY</v>
      </c>
      <c r="DS574" t="str" cm="1">
        <f t="array" aca="1" ref="DS574" ca="1">_xll.YCP($F574,DS$1)</f>
        <v>ERR: INVALID COMPANY</v>
      </c>
      <c r="DT574" t="str" cm="1">
        <f t="array" aca="1" ref="DT574" ca="1">_xll.YCP($F574,DT$1)</f>
        <v>ERR: INVALID COMPANY</v>
      </c>
      <c r="DU574" t="str" cm="1">
        <f t="array" aca="1" ref="DU574" ca="1">_xll.YCP($F574,DU$1)</f>
        <v>ERR: INVALID COMPANY</v>
      </c>
      <c r="DV574" t="str" cm="1">
        <f t="array" aca="1" ref="DV574" ca="1">_xll.YCP($F574,DV$1)</f>
        <v>ERR: INVALID COMPANY</v>
      </c>
      <c r="DW574" t="str" cm="1">
        <f t="array" aca="1" ref="DW574" ca="1">_xll.YCP($F574,DW$1)</f>
        <v>ERR: INVALID COMPANY</v>
      </c>
      <c r="DX574" t="str" cm="1">
        <f t="array" aca="1" ref="DX574" ca="1">_xll.YCP($F574,DX$1)</f>
        <v>ERR: INVALID COMPANY</v>
      </c>
      <c r="DY574" t="str" cm="1">
        <f t="array" aca="1" ref="DY574" ca="1">_xll.YCP($F574,DY$1)</f>
        <v>ERR: INVALID COMPANY</v>
      </c>
      <c r="DZ574" t="str" cm="1">
        <f t="array" aca="1" ref="DZ574" ca="1">_xll.YCP($F574,DZ$1)</f>
        <v>ERR: INVALID COMPANY</v>
      </c>
      <c r="EA574" t="str" cm="1">
        <f t="array" aca="1" ref="EA574" ca="1">_xll.YCP($F574,EA$1)</f>
        <v>ERR: INVALID COMPANY</v>
      </c>
      <c r="EB574" t="str" cm="1">
        <f t="array" aca="1" ref="EB574" ca="1">_xll.YCP($F574,EB$1)</f>
        <v>ERR: INVALID COMPANY</v>
      </c>
      <c r="EC574" t="str" cm="1">
        <f t="array" aca="1" ref="EC574" ca="1">_xll.YCP($F574,EC$1)</f>
        <v>ERR: INVALID COMPANY</v>
      </c>
      <c r="ED574" t="str" cm="1">
        <f t="array" aca="1" ref="ED574" ca="1">_xll.YCP($F574,ED$1)</f>
        <v>ERR: INVALID COMPANY</v>
      </c>
      <c r="EE574" t="str" cm="1">
        <f t="array" aca="1" ref="EE574" ca="1">_xll.YCP($F574,EE$1)</f>
        <v>ERR: INVALID COMPANY</v>
      </c>
      <c r="EF574" t="str" cm="1">
        <f t="array" aca="1" ref="EF574" ca="1">_xll.YCP($F574,EF$1)</f>
        <v>ERR: INVALID COMPANY</v>
      </c>
      <c r="EG574" t="str" cm="1">
        <f t="array" aca="1" ref="EG574" ca="1">_xll.YCP($F574,EG$1)</f>
        <v>ERR: INVALID COMPANY</v>
      </c>
      <c r="EH574" t="str" cm="1">
        <f t="array" aca="1" ref="EH574" ca="1">_xll.YCP($F574,EH$1)</f>
        <v>ERR: INVALID COMPANY</v>
      </c>
      <c r="EI574" t="str" cm="1">
        <f t="array" aca="1" ref="EI574" ca="1">_xll.YCP($F574,EI$1)</f>
        <v>ERR: INVALID COMPANY</v>
      </c>
      <c r="EJ574" t="str" cm="1">
        <f t="array" aca="1" ref="EJ574" ca="1">_xll.YCP($F574,EJ$1)</f>
        <v>ERR: INVALID CALC</v>
      </c>
      <c r="EK574" t="str" cm="1">
        <f t="array" aca="1" ref="EK574" ca="1">_xll.YCP($F574,EK$1)</f>
        <v>ERR: INVALID COMPANY</v>
      </c>
      <c r="EL574" t="str" cm="1">
        <f t="array" aca="1" ref="EL574" ca="1">_xll.YCP($F574,EL$1)</f>
        <v>ERR: INVALID COMPANY</v>
      </c>
      <c r="EM574" t="str" cm="1">
        <f t="array" aca="1" ref="EM574" ca="1">_xll.YCP($F574,EM$1)</f>
        <v>ERR: INVALID CALC</v>
      </c>
      <c r="EN574" t="str" cm="1">
        <f t="array" aca="1" ref="EN574" ca="1">_xll.YCP($F574,EN$1)</f>
        <v>ERR: INVALID COMPANY</v>
      </c>
      <c r="EO574" t="str" cm="1">
        <f t="array" aca="1" ref="EO574" ca="1">_xll.YCP($F574,EO$1)</f>
        <v>ERR: INVALID COMPANY</v>
      </c>
      <c r="EP574" t="str" cm="1">
        <f t="array" aca="1" ref="EP574" ca="1">_xll.YCP($F574,EP$1)</f>
        <v>ERR: INVALID COMPANY</v>
      </c>
      <c r="EQ574" t="str" cm="1">
        <f t="array" aca="1" ref="EQ574" ca="1">_xll.YCP($F574,EQ$1)</f>
        <v>ERR: INVALID COMPANY</v>
      </c>
      <c r="ER574" t="str" cm="1">
        <f t="array" aca="1" ref="ER574" ca="1">_xll.YCP($F574,ER$1)</f>
        <v>ERR: INVALID COMPANY</v>
      </c>
      <c r="ES574" t="str" cm="1">
        <f t="array" aca="1" ref="ES574" ca="1">_xll.YCP($F574,ES$1)</f>
        <v>ERR: INVALID COMPANY</v>
      </c>
    </row>
    <row r="575" spans="6:149" x14ac:dyDescent="0.35">
      <c r="F575">
        <f t="shared" si="8"/>
        <v>0</v>
      </c>
      <c r="G575" t="str" cm="1">
        <f t="array" aca="1" ref="G575" ca="1">_xll.YCI($F575,G$1)</f>
        <v>ERR: INVALID COMPANY</v>
      </c>
      <c r="H575" t="str" cm="1">
        <f t="array" aca="1" ref="H575" ca="1">_xll.YCI($F575,H$1)</f>
        <v>ERR: INVALID COMPANY</v>
      </c>
      <c r="I575" t="str" cm="1">
        <f t="array" aca="1" ref="I575" ca="1">_xll.YCI($F575,I$1)</f>
        <v>ERR: INVALID COMPANY</v>
      </c>
      <c r="J575" t="str" cm="1">
        <f t="array" aca="1" ref="J575" ca="1">_xll.YCI($F575,J$1)</f>
        <v>ERR: INVALID COMPANY</v>
      </c>
      <c r="K575" t="str" cm="1">
        <f t="array" aca="1" ref="K575" ca="1">_xll.YCI($F575,K$1)</f>
        <v>ERR: INVALID COMPANY</v>
      </c>
      <c r="L575" t="str" cm="1">
        <f t="array" aca="1" ref="L575" ca="1">_xll.YCI($F575,L$1)</f>
        <v>ERR: INVALID COMPANY</v>
      </c>
      <c r="M575" t="str" cm="1">
        <f t="array" aca="1" ref="M575" ca="1">_xll.YCI($F575,M$1)</f>
        <v>ERR: INVALID COMPANY</v>
      </c>
      <c r="N575" t="str" cm="1">
        <f t="array" aca="1" ref="N575" ca="1">_xll.YCI($F575,N$1)</f>
        <v>ERR: INVALID COMPANY</v>
      </c>
      <c r="O575" t="str" cm="1">
        <f t="array" aca="1" ref="O575" ca="1">_xll.YCI($F575,O$1)</f>
        <v>ERR: INVALID COMPANY</v>
      </c>
      <c r="P575" t="str" cm="1">
        <f t="array" aca="1" ref="P575" ca="1">_xll.YCI($F575,P$1)</f>
        <v>ERR: INVALID COMPANY</v>
      </c>
      <c r="Q575" t="str" cm="1">
        <f t="array" aca="1" ref="Q575" ca="1">_xll.YCP($F575,Q$1)</f>
        <v>ERR: INVALID COMPANY</v>
      </c>
      <c r="R575" t="str" cm="1">
        <f t="array" aca="1" ref="R575" ca="1">_xll.YCP($F575,R$1)</f>
        <v>ERR: INVALID COMPANY</v>
      </c>
      <c r="S575" t="str" cm="1">
        <f t="array" aca="1" ref="S575" ca="1">_xll.YCP($F575,S$1)</f>
        <v>ERR: INVALID COMPANY</v>
      </c>
      <c r="T575" t="str" cm="1">
        <f t="array" aca="1" ref="T575" ca="1">_xll.YCP($F575,T$1)</f>
        <v>ERR: INVALID COMPANY</v>
      </c>
      <c r="U575" t="str" cm="1">
        <f t="array" aca="1" ref="U575" ca="1">_xll.YCP($F575,U$1)</f>
        <v>ERR: INVALID COMPANY</v>
      </c>
      <c r="V575" t="str" cm="1">
        <f t="array" aca="1" ref="V575" ca="1">_xll.YCP($F575,V$1)</f>
        <v>ERR: INVALID COMPANY</v>
      </c>
      <c r="W575" t="str" cm="1">
        <f t="array" aca="1" ref="W575" ca="1">_xll.YCP($F575,W$1)</f>
        <v>ERR: INVALID COMPANY</v>
      </c>
      <c r="X575" t="str" cm="1">
        <f t="array" aca="1" ref="X575" ca="1">_xll.YCP($F575,X$1)</f>
        <v>ERR: INVALID COMPANY</v>
      </c>
      <c r="Y575" t="str" cm="1">
        <f t="array" aca="1" ref="Y575" ca="1">_xll.YCP($F575,Y$1)</f>
        <v>ERR: INVALID COMPANY</v>
      </c>
      <c r="Z575" t="str" cm="1">
        <f t="array" aca="1" ref="Z575" ca="1">_xll.YCP($F575,Z$1)</f>
        <v>ERR: INVALID COMPANY</v>
      </c>
      <c r="AA575" t="str" cm="1">
        <f t="array" aca="1" ref="AA575" ca="1">_xll.YCP($F575,AA$1)</f>
        <v>ERR: INVALID COMPANY</v>
      </c>
      <c r="AB575" t="str" cm="1">
        <f t="array" aca="1" ref="AB575" ca="1">_xll.YCP($F575,AB$1)</f>
        <v>ERR: INVALID COMPANY</v>
      </c>
      <c r="AC575" t="str" cm="1">
        <f t="array" aca="1" ref="AC575" ca="1">_xll.YCP($F575,AC$1)</f>
        <v>ERR: INVALID COMPANY</v>
      </c>
      <c r="AD575" t="str" cm="1">
        <f t="array" aca="1" ref="AD575" ca="1">_xll.YCP($F575,AD$1)</f>
        <v>ERR: INVALID COMPANY</v>
      </c>
      <c r="AE575" t="str" cm="1">
        <f t="array" aca="1" ref="AE575" ca="1">_xll.YCP($F575,AE$1)</f>
        <v>ERR: INVALID COMPANY</v>
      </c>
      <c r="AF575" t="str" cm="1">
        <f t="array" aca="1" ref="AF575" ca="1">_xll.YCP($F575,AF$1)</f>
        <v>ERR: INVALID COMPANY</v>
      </c>
      <c r="AG575" t="str" cm="1">
        <f t="array" aca="1" ref="AG575" ca="1">_xll.YCP($F575,AG$1)</f>
        <v>ERR: INVALID COMPANY</v>
      </c>
      <c r="AH575" t="str" cm="1">
        <f t="array" aca="1" ref="AH575" ca="1">_xll.YCP($F575,AH$1)</f>
        <v>ERR: INVALID COMPANY</v>
      </c>
      <c r="AI575" t="str" cm="1">
        <f t="array" aca="1" ref="AI575" ca="1">_xll.YCP($F575,AI$1)</f>
        <v>ERR: INVALID COMPANY</v>
      </c>
      <c r="AJ575" t="str" cm="1">
        <f t="array" aca="1" ref="AJ575" ca="1">_xll.YCP($F575,AJ$1)</f>
        <v>ERR: INVALID COMPANY</v>
      </c>
      <c r="AK575" t="str" cm="1">
        <f t="array" aca="1" ref="AK575" ca="1">_xll.YCP($F575,AK$1)</f>
        <v>ERR: INVALID COMPANY</v>
      </c>
      <c r="AL575" t="str" cm="1">
        <f t="array" aca="1" ref="AL575" ca="1">_xll.YCP($F575,AL$1)</f>
        <v>ERR: INVALID COMPANY</v>
      </c>
      <c r="AM575" t="str" cm="1">
        <f t="array" aca="1" ref="AM575" ca="1">_xll.YCP($F575,AM$1)</f>
        <v>ERR: INVALID COMPANY</v>
      </c>
      <c r="AN575" t="str" cm="1">
        <f t="array" aca="1" ref="AN575" ca="1">_xll.YCP($F575,AN$1)</f>
        <v>ERR: INVALID COMPANY</v>
      </c>
      <c r="AO575" t="str" cm="1">
        <f t="array" aca="1" ref="AO575" ca="1">_xll.YCP($F575,AO$1)</f>
        <v>ERR: INVALID COMPANY</v>
      </c>
      <c r="AP575" t="str" cm="1">
        <f t="array" aca="1" ref="AP575" ca="1">_xll.YCP($F575,AP$1)</f>
        <v>ERR: INVALID COMPANY</v>
      </c>
      <c r="AQ575" t="str" cm="1">
        <f t="array" aca="1" ref="AQ575" ca="1">_xll.YCP($F575,AQ$1)</f>
        <v>ERR: INVALID COMPANY</v>
      </c>
      <c r="AR575" t="str" cm="1">
        <f t="array" aca="1" ref="AR575" ca="1">_xll.YCP($F575,AR$1)</f>
        <v>ERR: INVALID COMPANY</v>
      </c>
      <c r="AS575" t="str" cm="1">
        <f t="array" aca="1" ref="AS575" ca="1">_xll.YCP($F575,AS$1)</f>
        <v>ERR: INVALID COMPANY</v>
      </c>
      <c r="AT575" t="str" cm="1">
        <f t="array" aca="1" ref="AT575" ca="1">_xll.YCP($F575,AT$1)</f>
        <v>ERR: INVALID COMPANY</v>
      </c>
      <c r="AU575" t="str" cm="1">
        <f t="array" aca="1" ref="AU575" ca="1">_xll.YCP($F575,AU$1)</f>
        <v>ERR: INVALID COMPANY</v>
      </c>
      <c r="AV575" t="str" cm="1">
        <f t="array" aca="1" ref="AV575" ca="1">_xll.YCP($F575,AV$1)</f>
        <v>ERR: INVALID COMPANY</v>
      </c>
      <c r="AW575" t="str" cm="1">
        <f t="array" aca="1" ref="AW575" ca="1">_xll.YCP($F575,AW$1)</f>
        <v>ERR: INVALID COMPANY</v>
      </c>
      <c r="AX575" t="str" cm="1">
        <f t="array" aca="1" ref="AX575" ca="1">_xll.YCP($F575,AX$1)</f>
        <v>ERR: INVALID COMPANY</v>
      </c>
      <c r="AY575" t="str" cm="1">
        <f t="array" aca="1" ref="AY575" ca="1">_xll.YCP($F575,AY$1)</f>
        <v>ERR: INVALID COMPANY</v>
      </c>
      <c r="AZ575" t="str" cm="1">
        <f t="array" aca="1" ref="AZ575" ca="1">_xll.YCP($F575,AZ$1)</f>
        <v>ERR: INVALID COMPANY</v>
      </c>
      <c r="BA575" t="str" cm="1">
        <f t="array" aca="1" ref="BA575" ca="1">_xll.YCP($F575,BA$1)</f>
        <v>ERR: INVALID COMPANY</v>
      </c>
      <c r="BB575" t="str" cm="1">
        <f t="array" aca="1" ref="BB575" ca="1">_xll.YCP($F575,BB$1)</f>
        <v>ERR: INVALID COMPANY</v>
      </c>
      <c r="BC575" t="str" cm="1">
        <f t="array" aca="1" ref="BC575" ca="1">_xll.YCP($F575,BC$1)</f>
        <v>ERR: INVALID COMPANY</v>
      </c>
      <c r="BD575" t="str" cm="1">
        <f t="array" aca="1" ref="BD575" ca="1">_xll.YCP($F575,BD$1)</f>
        <v>ERR: INVALID COMPANY</v>
      </c>
      <c r="BE575" t="str" cm="1">
        <f t="array" aca="1" ref="BE575" ca="1">_xll.YCP($F575,BE$1)</f>
        <v>ERR: INVALID COMPANY</v>
      </c>
      <c r="BF575" t="str" cm="1">
        <f t="array" aca="1" ref="BF575" ca="1">_xll.YCP($F575,BF$1)</f>
        <v>ERR: INVALID COMPANY</v>
      </c>
      <c r="BG575" t="str" cm="1">
        <f t="array" aca="1" ref="BG575" ca="1">_xll.YCP($F575,BG$1)</f>
        <v>ERR: INVALID COMPANY</v>
      </c>
      <c r="BH575" t="str" cm="1">
        <f t="array" aca="1" ref="BH575" ca="1">_xll.YCP($F575,BH$1)</f>
        <v>ERR: INVALID COMPANY</v>
      </c>
      <c r="BI575" t="str" cm="1">
        <f t="array" aca="1" ref="BI575" ca="1">_xll.YCP($F575,BI$1)</f>
        <v>ERR: INVALID COMPANY</v>
      </c>
      <c r="BJ575" t="str" cm="1">
        <f t="array" aca="1" ref="BJ575" ca="1">_xll.YCP($F575,BJ$1)</f>
        <v>ERR: INVALID COMPANY</v>
      </c>
      <c r="BK575" t="str" cm="1">
        <f t="array" aca="1" ref="BK575" ca="1">_xll.YCP($F575,BK$1)</f>
        <v>ERR: INVALID COMPANY</v>
      </c>
      <c r="BL575" t="str" cm="1">
        <f t="array" aca="1" ref="BL575" ca="1">_xll.YCP($F575,BL$1)</f>
        <v>ERR: INVALID COMPANY</v>
      </c>
      <c r="BM575" t="str" cm="1">
        <f t="array" aca="1" ref="BM575" ca="1">_xll.YCP($F575,BM$1)</f>
        <v>ERR: INVALID COMPANY</v>
      </c>
      <c r="BN575" t="str" cm="1">
        <f t="array" aca="1" ref="BN575" ca="1">_xll.YCP($F575,BN$1)</f>
        <v>ERR: INVALID COMPANY</v>
      </c>
      <c r="BO575" t="str" cm="1">
        <f t="array" aca="1" ref="BO575" ca="1">_xll.YCP($F575,BO$1)</f>
        <v>ERR: INVALID COMPANY</v>
      </c>
      <c r="BP575" t="str" cm="1">
        <f t="array" aca="1" ref="BP575" ca="1">_xll.YCP($F575,BP$1)</f>
        <v>ERR: INVALID COMPANY</v>
      </c>
      <c r="BQ575" t="str" cm="1">
        <f t="array" aca="1" ref="BQ575" ca="1">_xll.YCP($F575,BQ$1)</f>
        <v>ERR: INVALID COMPANY</v>
      </c>
      <c r="BR575" t="str" cm="1">
        <f t="array" aca="1" ref="BR575" ca="1">_xll.YCP($F575,BR$1)</f>
        <v>ERR: INVALID COMPANY</v>
      </c>
      <c r="BS575" t="str" cm="1">
        <f t="array" aca="1" ref="BS575" ca="1">_xll.YCP($F575,BS$1)</f>
        <v>ERR: INVALID COMPANY</v>
      </c>
      <c r="BT575" t="str" cm="1">
        <f t="array" aca="1" ref="BT575" ca="1">_xll.YCP($F575,BT$1)</f>
        <v>ERR: INVALID COMPANY</v>
      </c>
      <c r="BU575" t="str" cm="1">
        <f t="array" aca="1" ref="BU575" ca="1">_xll.YCP($F575,BU$1)</f>
        <v>ERR: INVALID COMPANY</v>
      </c>
      <c r="BV575" t="str" cm="1">
        <f t="array" aca="1" ref="BV575" ca="1">_xll.YCP($F575,BV$1)</f>
        <v>ERR: INVALID COMPANY</v>
      </c>
      <c r="BW575" t="str" cm="1">
        <f t="array" aca="1" ref="BW575" ca="1">_xll.YCP($F575,BW$1)</f>
        <v>ERR: INVALID COMPANY</v>
      </c>
      <c r="BX575" t="str" cm="1">
        <f t="array" aca="1" ref="BX575" ca="1">_xll.YCP($F575,BX$1)</f>
        <v>ERR: INVALID COMPANY</v>
      </c>
      <c r="BY575" t="str" cm="1">
        <f t="array" aca="1" ref="BY575" ca="1">_xll.YCP($F575,BY$1)</f>
        <v>ERR: INVALID COMPANY</v>
      </c>
      <c r="BZ575" t="str" cm="1">
        <f t="array" aca="1" ref="BZ575" ca="1">_xll.YCP($F575,BZ$1)</f>
        <v>ERR: INVALID COMPANY</v>
      </c>
      <c r="CA575" t="str" cm="1">
        <f t="array" aca="1" ref="CA575" ca="1">_xll.YCP($F575,CA$1)</f>
        <v>ERR: INVALID COMPANY</v>
      </c>
      <c r="CB575" t="str" cm="1">
        <f t="array" aca="1" ref="CB575" ca="1">_xll.YCP($F575,CB$1)</f>
        <v>ERR: INVALID COMPANY</v>
      </c>
      <c r="CC575" t="str" cm="1">
        <f t="array" aca="1" ref="CC575" ca="1">_xll.YCP($F575,CC$1)</f>
        <v>ERR: INVALID COMPANY</v>
      </c>
      <c r="CD575" t="str" cm="1">
        <f t="array" aca="1" ref="CD575" ca="1">_xll.YCP($F575,CD$1)</f>
        <v>ERR: INVALID COMPANY</v>
      </c>
      <c r="CE575" t="str" cm="1">
        <f t="array" aca="1" ref="CE575" ca="1">_xll.YCP($F575,CE$1)</f>
        <v>ERR: INVALID COMPANY</v>
      </c>
      <c r="CF575" t="str" cm="1">
        <f t="array" aca="1" ref="CF575" ca="1">_xll.YCP($F575,CF$1)</f>
        <v>ERR: INVALID COMPANY</v>
      </c>
      <c r="CG575" t="str" cm="1">
        <f t="array" aca="1" ref="CG575" ca="1">_xll.YCP($F575,CG$1)</f>
        <v>ERR: INVALID COMPANY</v>
      </c>
      <c r="CH575" t="str" cm="1">
        <f t="array" aca="1" ref="CH575" ca="1">_xll.YCP($F575,CH$1)</f>
        <v>ERR: INVALID COMPANY</v>
      </c>
      <c r="CI575" t="str" cm="1">
        <f t="array" aca="1" ref="CI575" ca="1">_xll.YCP($F575,CI$1)</f>
        <v>ERR: INVALID COMPANY</v>
      </c>
      <c r="CJ575" t="str" cm="1">
        <f t="array" aca="1" ref="CJ575" ca="1">_xll.YCP($F575,CJ$1)</f>
        <v>ERR: INVALID COMPANY</v>
      </c>
      <c r="CK575" t="str" cm="1">
        <f t="array" aca="1" ref="CK575" ca="1">_xll.YCP($F575,CK$1)</f>
        <v>ERR: INVALID COMPANY</v>
      </c>
      <c r="CL575" t="str" cm="1">
        <f t="array" aca="1" ref="CL575" ca="1">_xll.YCP($F575,CL$1)</f>
        <v>ERR: INVALID COMPANY</v>
      </c>
      <c r="CM575" t="str" cm="1">
        <f t="array" aca="1" ref="CM575" ca="1">_xll.YCP($F575,CM$1)</f>
        <v>ERR: INVALID COMPANY</v>
      </c>
      <c r="CN575" t="str" cm="1">
        <f t="array" aca="1" ref="CN575" ca="1">_xll.YCP($F575,CN$1)</f>
        <v>ERR: INVALID COMPANY</v>
      </c>
      <c r="CO575" t="str" cm="1">
        <f t="array" aca="1" ref="CO575" ca="1">_xll.YCP($F575,CO$1)</f>
        <v>ERR: INVALID COMPANY</v>
      </c>
      <c r="CP575" t="str" cm="1">
        <f t="array" aca="1" ref="CP575" ca="1">_xll.YCP($F575,CP$1)</f>
        <v>ERR: INVALID COMPANY</v>
      </c>
      <c r="CQ575" t="str" cm="1">
        <f t="array" aca="1" ref="CQ575" ca="1">_xll.YCP($F575,CQ$1)</f>
        <v>ERR: INVALID COMPANY</v>
      </c>
      <c r="CR575" t="str" cm="1">
        <f t="array" aca="1" ref="CR575" ca="1">_xll.YCP($F575,CR$1)</f>
        <v>ERR: INVALID COMPANY</v>
      </c>
      <c r="CS575" t="str" cm="1">
        <f t="array" aca="1" ref="CS575" ca="1">_xll.YCP($F575,CS$1)</f>
        <v>ERR: INVALID COMPANY</v>
      </c>
      <c r="CT575" t="str" cm="1">
        <f t="array" aca="1" ref="CT575" ca="1">_xll.YCP($F575,CT$1)</f>
        <v>ERR: INVALID CALC</v>
      </c>
      <c r="CU575" t="str" cm="1">
        <f t="array" aca="1" ref="CU575" ca="1">_xll.YCP($F575,CU$1)</f>
        <v>ERR: INVALID COMPANY</v>
      </c>
      <c r="CV575" t="str" cm="1">
        <f t="array" aca="1" ref="CV575" ca="1">_xll.YCP($F575,CV$1)</f>
        <v>ERR: INVALID COMPANY</v>
      </c>
      <c r="CW575" t="str" cm="1">
        <f t="array" aca="1" ref="CW575" ca="1">_xll.YCP($F575,CW$1)</f>
        <v>ERR: INVALID COMPANY</v>
      </c>
      <c r="CX575" t="str" cm="1">
        <f t="array" aca="1" ref="CX575" ca="1">_xll.YCP($F575,CX$1)</f>
        <v>ERR: INVALID COMPANY</v>
      </c>
      <c r="CY575" t="str" cm="1">
        <f t="array" aca="1" ref="CY575" ca="1">_xll.YCP($F575,CY$1)</f>
        <v>ERR: INVALID COMPANY</v>
      </c>
      <c r="CZ575" t="str" cm="1">
        <f t="array" aca="1" ref="CZ575" ca="1">_xll.YCP($F575,CZ$1)</f>
        <v>ERR: INVALID COMPANY</v>
      </c>
      <c r="DA575" t="str" cm="1">
        <f t="array" aca="1" ref="DA575" ca="1">_xll.YCP($F575,DA$1)</f>
        <v>ERR: INVALID COMPANY</v>
      </c>
      <c r="DB575" t="str" cm="1">
        <f t="array" aca="1" ref="DB575" ca="1">_xll.YCP($F575,DB$1)</f>
        <v>ERR: INVALID COMPANY</v>
      </c>
      <c r="DC575" t="str" cm="1">
        <f t="array" aca="1" ref="DC575" ca="1">_xll.YCP($F575,DC$1)</f>
        <v>ERR: INVALID COMPANY</v>
      </c>
      <c r="DD575" t="str" cm="1">
        <f t="array" aca="1" ref="DD575" ca="1">_xll.YCP($F575,DD$1)</f>
        <v>ERR: INVALID COMPANY</v>
      </c>
      <c r="DE575" t="str" cm="1">
        <f t="array" aca="1" ref="DE575" ca="1">_xll.YCP($F575,DE$1)</f>
        <v>ERR: INVALID COMPANY</v>
      </c>
      <c r="DF575" t="str" cm="1">
        <f t="array" aca="1" ref="DF575" ca="1">_xll.YCP($F575,DF$1)</f>
        <v>ERR: INVALID COMPANY</v>
      </c>
      <c r="DG575" t="str" cm="1">
        <f t="array" aca="1" ref="DG575" ca="1">_xll.YCP($F575,DG$1)</f>
        <v>ERR: INVALID CALC</v>
      </c>
      <c r="DH575" t="str" cm="1">
        <f t="array" aca="1" ref="DH575" ca="1">_xll.YCP($F575,DH$1)</f>
        <v>ERR: INVALID COMPANY</v>
      </c>
      <c r="DI575" t="str" cm="1">
        <f t="array" aca="1" ref="DI575" ca="1">_xll.YCP($F575,DI$1)</f>
        <v>ERR: INVALID COMPANY</v>
      </c>
      <c r="DJ575" t="str" cm="1">
        <f t="array" aca="1" ref="DJ575" ca="1">_xll.YCP($F575,DJ$1)</f>
        <v>ERR: INVALID COMPANY</v>
      </c>
      <c r="DK575" t="str" cm="1">
        <f t="array" aca="1" ref="DK575" ca="1">_xll.YCP($F575,DK$1)</f>
        <v>ERR: INVALID CALC</v>
      </c>
      <c r="DL575" t="str" cm="1">
        <f t="array" aca="1" ref="DL575" ca="1">_xll.YCP($F575,DL$1)</f>
        <v>ERR: INVALID COMPANY</v>
      </c>
      <c r="DM575" t="str" cm="1">
        <f t="array" aca="1" ref="DM575" ca="1">_xll.YCP($F575,DM$1)</f>
        <v>ERR: INVALID COMPANY</v>
      </c>
      <c r="DN575" t="str" cm="1">
        <f t="array" aca="1" ref="DN575" ca="1">_xll.YCP($F575,DN$1)</f>
        <v>ERR: INVALID COMPANY</v>
      </c>
      <c r="DO575" t="str" cm="1">
        <f t="array" aca="1" ref="DO575" ca="1">_xll.YCP($F575,DO$1)</f>
        <v>ERR: INVALID CALC</v>
      </c>
      <c r="DP575" t="str" cm="1">
        <f t="array" aca="1" ref="DP575" ca="1">_xll.YCP($F575,DP$1)</f>
        <v>ERR: INVALID COMPANY</v>
      </c>
      <c r="DQ575" t="str" cm="1">
        <f t="array" aca="1" ref="DQ575" ca="1">_xll.YCP($F575,DQ$1)</f>
        <v>ERR: INVALID COMPANY</v>
      </c>
      <c r="DR575" t="str" cm="1">
        <f t="array" aca="1" ref="DR575" ca="1">_xll.YCP($F575,DR$1)</f>
        <v>ERR: INVALID COMPANY</v>
      </c>
      <c r="DS575" t="str" cm="1">
        <f t="array" aca="1" ref="DS575" ca="1">_xll.YCP($F575,DS$1)</f>
        <v>ERR: INVALID COMPANY</v>
      </c>
      <c r="DT575" t="str" cm="1">
        <f t="array" aca="1" ref="DT575" ca="1">_xll.YCP($F575,DT$1)</f>
        <v>ERR: INVALID COMPANY</v>
      </c>
      <c r="DU575" t="str" cm="1">
        <f t="array" aca="1" ref="DU575" ca="1">_xll.YCP($F575,DU$1)</f>
        <v>ERR: INVALID COMPANY</v>
      </c>
      <c r="DV575" t="str" cm="1">
        <f t="array" aca="1" ref="DV575" ca="1">_xll.YCP($F575,DV$1)</f>
        <v>ERR: INVALID COMPANY</v>
      </c>
      <c r="DW575" t="str" cm="1">
        <f t="array" aca="1" ref="DW575" ca="1">_xll.YCP($F575,DW$1)</f>
        <v>ERR: INVALID COMPANY</v>
      </c>
      <c r="DX575" t="str" cm="1">
        <f t="array" aca="1" ref="DX575" ca="1">_xll.YCP($F575,DX$1)</f>
        <v>ERR: INVALID COMPANY</v>
      </c>
      <c r="DY575" t="str" cm="1">
        <f t="array" aca="1" ref="DY575" ca="1">_xll.YCP($F575,DY$1)</f>
        <v>ERR: INVALID COMPANY</v>
      </c>
      <c r="DZ575" t="str" cm="1">
        <f t="array" aca="1" ref="DZ575" ca="1">_xll.YCP($F575,DZ$1)</f>
        <v>ERR: INVALID COMPANY</v>
      </c>
      <c r="EA575" t="str" cm="1">
        <f t="array" aca="1" ref="EA575" ca="1">_xll.YCP($F575,EA$1)</f>
        <v>ERR: INVALID COMPANY</v>
      </c>
      <c r="EB575" t="str" cm="1">
        <f t="array" aca="1" ref="EB575" ca="1">_xll.YCP($F575,EB$1)</f>
        <v>ERR: INVALID COMPANY</v>
      </c>
      <c r="EC575" t="str" cm="1">
        <f t="array" aca="1" ref="EC575" ca="1">_xll.YCP($F575,EC$1)</f>
        <v>ERR: INVALID COMPANY</v>
      </c>
      <c r="ED575" t="str" cm="1">
        <f t="array" aca="1" ref="ED575" ca="1">_xll.YCP($F575,ED$1)</f>
        <v>ERR: INVALID COMPANY</v>
      </c>
      <c r="EE575" t="str" cm="1">
        <f t="array" aca="1" ref="EE575" ca="1">_xll.YCP($F575,EE$1)</f>
        <v>ERR: INVALID COMPANY</v>
      </c>
      <c r="EF575" t="str" cm="1">
        <f t="array" aca="1" ref="EF575" ca="1">_xll.YCP($F575,EF$1)</f>
        <v>ERR: INVALID COMPANY</v>
      </c>
      <c r="EG575" t="str" cm="1">
        <f t="array" aca="1" ref="EG575" ca="1">_xll.YCP($F575,EG$1)</f>
        <v>ERR: INVALID COMPANY</v>
      </c>
      <c r="EH575" t="str" cm="1">
        <f t="array" aca="1" ref="EH575" ca="1">_xll.YCP($F575,EH$1)</f>
        <v>ERR: INVALID COMPANY</v>
      </c>
      <c r="EI575" t="str" cm="1">
        <f t="array" aca="1" ref="EI575" ca="1">_xll.YCP($F575,EI$1)</f>
        <v>ERR: INVALID COMPANY</v>
      </c>
      <c r="EJ575" t="str" cm="1">
        <f t="array" aca="1" ref="EJ575" ca="1">_xll.YCP($F575,EJ$1)</f>
        <v>ERR: INVALID CALC</v>
      </c>
      <c r="EK575" t="str" cm="1">
        <f t="array" aca="1" ref="EK575" ca="1">_xll.YCP($F575,EK$1)</f>
        <v>ERR: INVALID COMPANY</v>
      </c>
      <c r="EL575" t="str" cm="1">
        <f t="array" aca="1" ref="EL575" ca="1">_xll.YCP($F575,EL$1)</f>
        <v>ERR: INVALID COMPANY</v>
      </c>
      <c r="EM575" t="str" cm="1">
        <f t="array" aca="1" ref="EM575" ca="1">_xll.YCP($F575,EM$1)</f>
        <v>ERR: INVALID CALC</v>
      </c>
      <c r="EN575" t="str" cm="1">
        <f t="array" aca="1" ref="EN575" ca="1">_xll.YCP($F575,EN$1)</f>
        <v>ERR: INVALID COMPANY</v>
      </c>
      <c r="EO575" t="str" cm="1">
        <f t="array" aca="1" ref="EO575" ca="1">_xll.YCP($F575,EO$1)</f>
        <v>ERR: INVALID COMPANY</v>
      </c>
      <c r="EP575" t="str" cm="1">
        <f t="array" aca="1" ref="EP575" ca="1">_xll.YCP($F575,EP$1)</f>
        <v>ERR: INVALID COMPANY</v>
      </c>
      <c r="EQ575" t="str" cm="1">
        <f t="array" aca="1" ref="EQ575" ca="1">_xll.YCP($F575,EQ$1)</f>
        <v>ERR: INVALID COMPANY</v>
      </c>
      <c r="ER575" t="str" cm="1">
        <f t="array" aca="1" ref="ER575" ca="1">_xll.YCP($F575,ER$1)</f>
        <v>ERR: INVALID COMPANY</v>
      </c>
      <c r="ES575" t="str" cm="1">
        <f t="array" aca="1" ref="ES575" ca="1">_xll.YCP($F575,ES$1)</f>
        <v>ERR: INVALID COMPANY</v>
      </c>
    </row>
    <row r="576" spans="6:149" x14ac:dyDescent="0.35">
      <c r="F576">
        <f t="shared" si="8"/>
        <v>0</v>
      </c>
      <c r="G576" t="str" cm="1">
        <f t="array" aca="1" ref="G576" ca="1">_xll.YCI($F576,G$1)</f>
        <v>ERR: INVALID COMPANY</v>
      </c>
      <c r="H576" t="str" cm="1">
        <f t="array" aca="1" ref="H576" ca="1">_xll.YCI($F576,H$1)</f>
        <v>ERR: INVALID COMPANY</v>
      </c>
      <c r="I576" t="str" cm="1">
        <f t="array" aca="1" ref="I576" ca="1">_xll.YCI($F576,I$1)</f>
        <v>ERR: INVALID COMPANY</v>
      </c>
      <c r="J576" t="str" cm="1">
        <f t="array" aca="1" ref="J576" ca="1">_xll.YCI($F576,J$1)</f>
        <v>ERR: INVALID COMPANY</v>
      </c>
      <c r="K576" t="str" cm="1">
        <f t="array" aca="1" ref="K576" ca="1">_xll.YCI($F576,K$1)</f>
        <v>ERR: INVALID COMPANY</v>
      </c>
      <c r="L576" t="str" cm="1">
        <f t="array" aca="1" ref="L576" ca="1">_xll.YCI($F576,L$1)</f>
        <v>ERR: INVALID COMPANY</v>
      </c>
      <c r="M576" t="str" cm="1">
        <f t="array" aca="1" ref="M576" ca="1">_xll.YCI($F576,M$1)</f>
        <v>ERR: INVALID COMPANY</v>
      </c>
      <c r="N576" t="str" cm="1">
        <f t="array" aca="1" ref="N576" ca="1">_xll.YCI($F576,N$1)</f>
        <v>ERR: INVALID COMPANY</v>
      </c>
      <c r="O576" t="str" cm="1">
        <f t="array" aca="1" ref="O576" ca="1">_xll.YCI($F576,O$1)</f>
        <v>ERR: INVALID COMPANY</v>
      </c>
      <c r="P576" t="str" cm="1">
        <f t="array" aca="1" ref="P576" ca="1">_xll.YCI($F576,P$1)</f>
        <v>ERR: INVALID COMPANY</v>
      </c>
      <c r="Q576" t="str" cm="1">
        <f t="array" aca="1" ref="Q576" ca="1">_xll.YCP($F576,Q$1)</f>
        <v>ERR: INVALID COMPANY</v>
      </c>
      <c r="R576" t="str" cm="1">
        <f t="array" aca="1" ref="R576" ca="1">_xll.YCP($F576,R$1)</f>
        <v>ERR: INVALID COMPANY</v>
      </c>
      <c r="S576" t="str" cm="1">
        <f t="array" aca="1" ref="S576" ca="1">_xll.YCP($F576,S$1)</f>
        <v>ERR: INVALID COMPANY</v>
      </c>
      <c r="T576" t="str" cm="1">
        <f t="array" aca="1" ref="T576" ca="1">_xll.YCP($F576,T$1)</f>
        <v>ERR: INVALID COMPANY</v>
      </c>
      <c r="U576" t="str" cm="1">
        <f t="array" aca="1" ref="U576" ca="1">_xll.YCP($F576,U$1)</f>
        <v>ERR: INVALID COMPANY</v>
      </c>
      <c r="V576" t="str" cm="1">
        <f t="array" aca="1" ref="V576" ca="1">_xll.YCP($F576,V$1)</f>
        <v>ERR: INVALID COMPANY</v>
      </c>
      <c r="W576" t="str" cm="1">
        <f t="array" aca="1" ref="W576" ca="1">_xll.YCP($F576,W$1)</f>
        <v>ERR: INVALID COMPANY</v>
      </c>
      <c r="X576" t="str" cm="1">
        <f t="array" aca="1" ref="X576" ca="1">_xll.YCP($F576,X$1)</f>
        <v>ERR: INVALID COMPANY</v>
      </c>
      <c r="Y576" t="str" cm="1">
        <f t="array" aca="1" ref="Y576" ca="1">_xll.YCP($F576,Y$1)</f>
        <v>ERR: INVALID COMPANY</v>
      </c>
      <c r="Z576" t="str" cm="1">
        <f t="array" aca="1" ref="Z576" ca="1">_xll.YCP($F576,Z$1)</f>
        <v>ERR: INVALID COMPANY</v>
      </c>
      <c r="AA576" t="str" cm="1">
        <f t="array" aca="1" ref="AA576" ca="1">_xll.YCP($F576,AA$1)</f>
        <v>ERR: INVALID COMPANY</v>
      </c>
      <c r="AB576" t="str" cm="1">
        <f t="array" aca="1" ref="AB576" ca="1">_xll.YCP($F576,AB$1)</f>
        <v>ERR: INVALID COMPANY</v>
      </c>
      <c r="AC576" t="str" cm="1">
        <f t="array" aca="1" ref="AC576" ca="1">_xll.YCP($F576,AC$1)</f>
        <v>ERR: INVALID COMPANY</v>
      </c>
      <c r="AD576" t="str" cm="1">
        <f t="array" aca="1" ref="AD576" ca="1">_xll.YCP($F576,AD$1)</f>
        <v>ERR: INVALID COMPANY</v>
      </c>
      <c r="AE576" t="str" cm="1">
        <f t="array" aca="1" ref="AE576" ca="1">_xll.YCP($F576,AE$1)</f>
        <v>ERR: INVALID COMPANY</v>
      </c>
      <c r="AF576" t="str" cm="1">
        <f t="array" aca="1" ref="AF576" ca="1">_xll.YCP($F576,AF$1)</f>
        <v>ERR: INVALID COMPANY</v>
      </c>
      <c r="AG576" t="str" cm="1">
        <f t="array" aca="1" ref="AG576" ca="1">_xll.YCP($F576,AG$1)</f>
        <v>ERR: INVALID COMPANY</v>
      </c>
      <c r="AH576" t="str" cm="1">
        <f t="array" aca="1" ref="AH576" ca="1">_xll.YCP($F576,AH$1)</f>
        <v>ERR: INVALID COMPANY</v>
      </c>
      <c r="AI576" t="str" cm="1">
        <f t="array" aca="1" ref="AI576" ca="1">_xll.YCP($F576,AI$1)</f>
        <v>ERR: INVALID COMPANY</v>
      </c>
      <c r="AJ576" t="str" cm="1">
        <f t="array" aca="1" ref="AJ576" ca="1">_xll.YCP($F576,AJ$1)</f>
        <v>ERR: INVALID COMPANY</v>
      </c>
      <c r="AK576" t="str" cm="1">
        <f t="array" aca="1" ref="AK576" ca="1">_xll.YCP($F576,AK$1)</f>
        <v>ERR: INVALID COMPANY</v>
      </c>
      <c r="AL576" t="str" cm="1">
        <f t="array" aca="1" ref="AL576" ca="1">_xll.YCP($F576,AL$1)</f>
        <v>ERR: INVALID COMPANY</v>
      </c>
      <c r="AM576" t="str" cm="1">
        <f t="array" aca="1" ref="AM576" ca="1">_xll.YCP($F576,AM$1)</f>
        <v>ERR: INVALID COMPANY</v>
      </c>
      <c r="AN576" t="str" cm="1">
        <f t="array" aca="1" ref="AN576" ca="1">_xll.YCP($F576,AN$1)</f>
        <v>ERR: INVALID COMPANY</v>
      </c>
      <c r="AO576" t="str" cm="1">
        <f t="array" aca="1" ref="AO576" ca="1">_xll.YCP($F576,AO$1)</f>
        <v>ERR: INVALID COMPANY</v>
      </c>
      <c r="AP576" t="str" cm="1">
        <f t="array" aca="1" ref="AP576" ca="1">_xll.YCP($F576,AP$1)</f>
        <v>ERR: INVALID COMPANY</v>
      </c>
      <c r="AQ576" t="str" cm="1">
        <f t="array" aca="1" ref="AQ576" ca="1">_xll.YCP($F576,AQ$1)</f>
        <v>ERR: INVALID COMPANY</v>
      </c>
      <c r="AR576" t="str" cm="1">
        <f t="array" aca="1" ref="AR576" ca="1">_xll.YCP($F576,AR$1)</f>
        <v>ERR: INVALID COMPANY</v>
      </c>
      <c r="AS576" t="str" cm="1">
        <f t="array" aca="1" ref="AS576" ca="1">_xll.YCP($F576,AS$1)</f>
        <v>ERR: INVALID COMPANY</v>
      </c>
      <c r="AT576" t="str" cm="1">
        <f t="array" aca="1" ref="AT576" ca="1">_xll.YCP($F576,AT$1)</f>
        <v>ERR: INVALID COMPANY</v>
      </c>
      <c r="AU576" t="str" cm="1">
        <f t="array" aca="1" ref="AU576" ca="1">_xll.YCP($F576,AU$1)</f>
        <v>ERR: INVALID COMPANY</v>
      </c>
      <c r="AV576" t="str" cm="1">
        <f t="array" aca="1" ref="AV576" ca="1">_xll.YCP($F576,AV$1)</f>
        <v>ERR: INVALID COMPANY</v>
      </c>
      <c r="AW576" t="str" cm="1">
        <f t="array" aca="1" ref="AW576" ca="1">_xll.YCP($F576,AW$1)</f>
        <v>ERR: INVALID COMPANY</v>
      </c>
      <c r="AX576" t="str" cm="1">
        <f t="array" aca="1" ref="AX576" ca="1">_xll.YCP($F576,AX$1)</f>
        <v>ERR: INVALID COMPANY</v>
      </c>
      <c r="AY576" t="str" cm="1">
        <f t="array" aca="1" ref="AY576" ca="1">_xll.YCP($F576,AY$1)</f>
        <v>ERR: INVALID COMPANY</v>
      </c>
      <c r="AZ576" t="str" cm="1">
        <f t="array" aca="1" ref="AZ576" ca="1">_xll.YCP($F576,AZ$1)</f>
        <v>ERR: INVALID COMPANY</v>
      </c>
      <c r="BA576" t="str" cm="1">
        <f t="array" aca="1" ref="BA576" ca="1">_xll.YCP($F576,BA$1)</f>
        <v>ERR: INVALID COMPANY</v>
      </c>
      <c r="BB576" t="str" cm="1">
        <f t="array" aca="1" ref="BB576" ca="1">_xll.YCP($F576,BB$1)</f>
        <v>ERR: INVALID COMPANY</v>
      </c>
      <c r="BC576" t="str" cm="1">
        <f t="array" aca="1" ref="BC576" ca="1">_xll.YCP($F576,BC$1)</f>
        <v>ERR: INVALID COMPANY</v>
      </c>
      <c r="BD576" t="str" cm="1">
        <f t="array" aca="1" ref="BD576" ca="1">_xll.YCP($F576,BD$1)</f>
        <v>ERR: INVALID COMPANY</v>
      </c>
      <c r="BE576" t="str" cm="1">
        <f t="array" aca="1" ref="BE576" ca="1">_xll.YCP($F576,BE$1)</f>
        <v>ERR: INVALID COMPANY</v>
      </c>
      <c r="BF576" t="str" cm="1">
        <f t="array" aca="1" ref="BF576" ca="1">_xll.YCP($F576,BF$1)</f>
        <v>ERR: INVALID COMPANY</v>
      </c>
      <c r="BG576" t="str" cm="1">
        <f t="array" aca="1" ref="BG576" ca="1">_xll.YCP($F576,BG$1)</f>
        <v>ERR: INVALID COMPANY</v>
      </c>
      <c r="BH576" t="str" cm="1">
        <f t="array" aca="1" ref="BH576" ca="1">_xll.YCP($F576,BH$1)</f>
        <v>ERR: INVALID COMPANY</v>
      </c>
      <c r="BI576" t="str" cm="1">
        <f t="array" aca="1" ref="BI576" ca="1">_xll.YCP($F576,BI$1)</f>
        <v>ERR: INVALID COMPANY</v>
      </c>
      <c r="BJ576" t="str" cm="1">
        <f t="array" aca="1" ref="BJ576" ca="1">_xll.YCP($F576,BJ$1)</f>
        <v>ERR: INVALID COMPANY</v>
      </c>
      <c r="BK576" t="str" cm="1">
        <f t="array" aca="1" ref="BK576" ca="1">_xll.YCP($F576,BK$1)</f>
        <v>ERR: INVALID COMPANY</v>
      </c>
      <c r="BL576" t="str" cm="1">
        <f t="array" aca="1" ref="BL576" ca="1">_xll.YCP($F576,BL$1)</f>
        <v>ERR: INVALID COMPANY</v>
      </c>
      <c r="BM576" t="str" cm="1">
        <f t="array" aca="1" ref="BM576" ca="1">_xll.YCP($F576,BM$1)</f>
        <v>ERR: INVALID COMPANY</v>
      </c>
      <c r="BN576" t="str" cm="1">
        <f t="array" aca="1" ref="BN576" ca="1">_xll.YCP($F576,BN$1)</f>
        <v>ERR: INVALID COMPANY</v>
      </c>
      <c r="BO576" t="str" cm="1">
        <f t="array" aca="1" ref="BO576" ca="1">_xll.YCP($F576,BO$1)</f>
        <v>ERR: INVALID COMPANY</v>
      </c>
      <c r="BP576" t="str" cm="1">
        <f t="array" aca="1" ref="BP576" ca="1">_xll.YCP($F576,BP$1)</f>
        <v>ERR: INVALID COMPANY</v>
      </c>
      <c r="BQ576" t="str" cm="1">
        <f t="array" aca="1" ref="BQ576" ca="1">_xll.YCP($F576,BQ$1)</f>
        <v>ERR: INVALID COMPANY</v>
      </c>
      <c r="BR576" t="str" cm="1">
        <f t="array" aca="1" ref="BR576" ca="1">_xll.YCP($F576,BR$1)</f>
        <v>ERR: INVALID COMPANY</v>
      </c>
      <c r="BS576" t="str" cm="1">
        <f t="array" aca="1" ref="BS576" ca="1">_xll.YCP($F576,BS$1)</f>
        <v>ERR: INVALID COMPANY</v>
      </c>
      <c r="BT576" t="str" cm="1">
        <f t="array" aca="1" ref="BT576" ca="1">_xll.YCP($F576,BT$1)</f>
        <v>ERR: INVALID COMPANY</v>
      </c>
      <c r="BU576" t="str" cm="1">
        <f t="array" aca="1" ref="BU576" ca="1">_xll.YCP($F576,BU$1)</f>
        <v>ERR: INVALID COMPANY</v>
      </c>
      <c r="BV576" t="str" cm="1">
        <f t="array" aca="1" ref="BV576" ca="1">_xll.YCP($F576,BV$1)</f>
        <v>ERR: INVALID COMPANY</v>
      </c>
      <c r="BW576" t="str" cm="1">
        <f t="array" aca="1" ref="BW576" ca="1">_xll.YCP($F576,BW$1)</f>
        <v>ERR: INVALID COMPANY</v>
      </c>
      <c r="BX576" t="str" cm="1">
        <f t="array" aca="1" ref="BX576" ca="1">_xll.YCP($F576,BX$1)</f>
        <v>ERR: INVALID COMPANY</v>
      </c>
      <c r="BY576" t="str" cm="1">
        <f t="array" aca="1" ref="BY576" ca="1">_xll.YCP($F576,BY$1)</f>
        <v>ERR: INVALID COMPANY</v>
      </c>
      <c r="BZ576" t="str" cm="1">
        <f t="array" aca="1" ref="BZ576" ca="1">_xll.YCP($F576,BZ$1)</f>
        <v>ERR: INVALID COMPANY</v>
      </c>
      <c r="CA576" t="str" cm="1">
        <f t="array" aca="1" ref="CA576" ca="1">_xll.YCP($F576,CA$1)</f>
        <v>ERR: INVALID COMPANY</v>
      </c>
      <c r="CB576" t="str" cm="1">
        <f t="array" aca="1" ref="CB576" ca="1">_xll.YCP($F576,CB$1)</f>
        <v>ERR: INVALID COMPANY</v>
      </c>
      <c r="CC576" t="str" cm="1">
        <f t="array" aca="1" ref="CC576" ca="1">_xll.YCP($F576,CC$1)</f>
        <v>ERR: INVALID COMPANY</v>
      </c>
      <c r="CD576" t="str" cm="1">
        <f t="array" aca="1" ref="CD576" ca="1">_xll.YCP($F576,CD$1)</f>
        <v>ERR: INVALID COMPANY</v>
      </c>
      <c r="CE576" t="str" cm="1">
        <f t="array" aca="1" ref="CE576" ca="1">_xll.YCP($F576,CE$1)</f>
        <v>ERR: INVALID COMPANY</v>
      </c>
      <c r="CF576" t="str" cm="1">
        <f t="array" aca="1" ref="CF576" ca="1">_xll.YCP($F576,CF$1)</f>
        <v>ERR: INVALID COMPANY</v>
      </c>
      <c r="CG576" t="str" cm="1">
        <f t="array" aca="1" ref="CG576" ca="1">_xll.YCP($F576,CG$1)</f>
        <v>ERR: INVALID COMPANY</v>
      </c>
      <c r="CH576" t="str" cm="1">
        <f t="array" aca="1" ref="CH576" ca="1">_xll.YCP($F576,CH$1)</f>
        <v>ERR: INVALID COMPANY</v>
      </c>
      <c r="CI576" t="str" cm="1">
        <f t="array" aca="1" ref="CI576" ca="1">_xll.YCP($F576,CI$1)</f>
        <v>ERR: INVALID COMPANY</v>
      </c>
      <c r="CJ576" t="str" cm="1">
        <f t="array" aca="1" ref="CJ576" ca="1">_xll.YCP($F576,CJ$1)</f>
        <v>ERR: INVALID COMPANY</v>
      </c>
      <c r="CK576" t="str" cm="1">
        <f t="array" aca="1" ref="CK576" ca="1">_xll.YCP($F576,CK$1)</f>
        <v>ERR: INVALID COMPANY</v>
      </c>
      <c r="CL576" t="str" cm="1">
        <f t="array" aca="1" ref="CL576" ca="1">_xll.YCP($F576,CL$1)</f>
        <v>ERR: INVALID COMPANY</v>
      </c>
      <c r="CM576" t="str" cm="1">
        <f t="array" aca="1" ref="CM576" ca="1">_xll.YCP($F576,CM$1)</f>
        <v>ERR: INVALID COMPANY</v>
      </c>
      <c r="CN576" t="str" cm="1">
        <f t="array" aca="1" ref="CN576" ca="1">_xll.YCP($F576,CN$1)</f>
        <v>ERR: INVALID COMPANY</v>
      </c>
      <c r="CO576" t="str" cm="1">
        <f t="array" aca="1" ref="CO576" ca="1">_xll.YCP($F576,CO$1)</f>
        <v>ERR: INVALID COMPANY</v>
      </c>
      <c r="CP576" t="str" cm="1">
        <f t="array" aca="1" ref="CP576" ca="1">_xll.YCP($F576,CP$1)</f>
        <v>ERR: INVALID COMPANY</v>
      </c>
      <c r="CQ576" t="str" cm="1">
        <f t="array" aca="1" ref="CQ576" ca="1">_xll.YCP($F576,CQ$1)</f>
        <v>ERR: INVALID COMPANY</v>
      </c>
      <c r="CR576" t="str" cm="1">
        <f t="array" aca="1" ref="CR576" ca="1">_xll.YCP($F576,CR$1)</f>
        <v>ERR: INVALID COMPANY</v>
      </c>
      <c r="CS576" t="str" cm="1">
        <f t="array" aca="1" ref="CS576" ca="1">_xll.YCP($F576,CS$1)</f>
        <v>ERR: INVALID COMPANY</v>
      </c>
      <c r="CT576" t="str" cm="1">
        <f t="array" aca="1" ref="CT576" ca="1">_xll.YCP($F576,CT$1)</f>
        <v>ERR: INVALID CALC</v>
      </c>
      <c r="CU576" t="str" cm="1">
        <f t="array" aca="1" ref="CU576" ca="1">_xll.YCP($F576,CU$1)</f>
        <v>ERR: INVALID COMPANY</v>
      </c>
      <c r="CV576" t="str" cm="1">
        <f t="array" aca="1" ref="CV576" ca="1">_xll.YCP($F576,CV$1)</f>
        <v>ERR: INVALID COMPANY</v>
      </c>
      <c r="CW576" t="str" cm="1">
        <f t="array" aca="1" ref="CW576" ca="1">_xll.YCP($F576,CW$1)</f>
        <v>ERR: INVALID COMPANY</v>
      </c>
      <c r="CX576" t="str" cm="1">
        <f t="array" aca="1" ref="CX576" ca="1">_xll.YCP($F576,CX$1)</f>
        <v>ERR: INVALID COMPANY</v>
      </c>
      <c r="CY576" t="str" cm="1">
        <f t="array" aca="1" ref="CY576" ca="1">_xll.YCP($F576,CY$1)</f>
        <v>ERR: INVALID COMPANY</v>
      </c>
      <c r="CZ576" t="str" cm="1">
        <f t="array" aca="1" ref="CZ576" ca="1">_xll.YCP($F576,CZ$1)</f>
        <v>ERR: INVALID COMPANY</v>
      </c>
      <c r="DA576" t="str" cm="1">
        <f t="array" aca="1" ref="DA576" ca="1">_xll.YCP($F576,DA$1)</f>
        <v>ERR: INVALID COMPANY</v>
      </c>
      <c r="DB576" t="str" cm="1">
        <f t="array" aca="1" ref="DB576" ca="1">_xll.YCP($F576,DB$1)</f>
        <v>ERR: INVALID COMPANY</v>
      </c>
      <c r="DC576" t="str" cm="1">
        <f t="array" aca="1" ref="DC576" ca="1">_xll.YCP($F576,DC$1)</f>
        <v>ERR: INVALID COMPANY</v>
      </c>
      <c r="DD576" t="str" cm="1">
        <f t="array" aca="1" ref="DD576" ca="1">_xll.YCP($F576,DD$1)</f>
        <v>ERR: INVALID COMPANY</v>
      </c>
      <c r="DE576" t="str" cm="1">
        <f t="array" aca="1" ref="DE576" ca="1">_xll.YCP($F576,DE$1)</f>
        <v>ERR: INVALID COMPANY</v>
      </c>
      <c r="DF576" t="str" cm="1">
        <f t="array" aca="1" ref="DF576" ca="1">_xll.YCP($F576,DF$1)</f>
        <v>ERR: INVALID COMPANY</v>
      </c>
      <c r="DG576" t="str" cm="1">
        <f t="array" aca="1" ref="DG576" ca="1">_xll.YCP($F576,DG$1)</f>
        <v>ERR: INVALID CALC</v>
      </c>
      <c r="DH576" t="str" cm="1">
        <f t="array" aca="1" ref="DH576" ca="1">_xll.YCP($F576,DH$1)</f>
        <v>ERR: INVALID COMPANY</v>
      </c>
      <c r="DI576" t="str" cm="1">
        <f t="array" aca="1" ref="DI576" ca="1">_xll.YCP($F576,DI$1)</f>
        <v>ERR: INVALID COMPANY</v>
      </c>
      <c r="DJ576" t="str" cm="1">
        <f t="array" aca="1" ref="DJ576" ca="1">_xll.YCP($F576,DJ$1)</f>
        <v>ERR: INVALID COMPANY</v>
      </c>
      <c r="DK576" t="str" cm="1">
        <f t="array" aca="1" ref="DK576" ca="1">_xll.YCP($F576,DK$1)</f>
        <v>ERR: INVALID CALC</v>
      </c>
      <c r="DL576" t="str" cm="1">
        <f t="array" aca="1" ref="DL576" ca="1">_xll.YCP($F576,DL$1)</f>
        <v>ERR: INVALID COMPANY</v>
      </c>
      <c r="DM576" t="str" cm="1">
        <f t="array" aca="1" ref="DM576" ca="1">_xll.YCP($F576,DM$1)</f>
        <v>ERR: INVALID COMPANY</v>
      </c>
      <c r="DN576" t="str" cm="1">
        <f t="array" aca="1" ref="DN576" ca="1">_xll.YCP($F576,DN$1)</f>
        <v>ERR: INVALID COMPANY</v>
      </c>
      <c r="DO576" t="str" cm="1">
        <f t="array" aca="1" ref="DO576" ca="1">_xll.YCP($F576,DO$1)</f>
        <v>ERR: INVALID CALC</v>
      </c>
      <c r="DP576" t="str" cm="1">
        <f t="array" aca="1" ref="DP576" ca="1">_xll.YCP($F576,DP$1)</f>
        <v>ERR: INVALID COMPANY</v>
      </c>
      <c r="DQ576" t="str" cm="1">
        <f t="array" aca="1" ref="DQ576" ca="1">_xll.YCP($F576,DQ$1)</f>
        <v>ERR: INVALID COMPANY</v>
      </c>
      <c r="DR576" t="str" cm="1">
        <f t="array" aca="1" ref="DR576" ca="1">_xll.YCP($F576,DR$1)</f>
        <v>ERR: INVALID COMPANY</v>
      </c>
      <c r="DS576" t="str" cm="1">
        <f t="array" aca="1" ref="DS576" ca="1">_xll.YCP($F576,DS$1)</f>
        <v>ERR: INVALID COMPANY</v>
      </c>
      <c r="DT576" t="str" cm="1">
        <f t="array" aca="1" ref="DT576" ca="1">_xll.YCP($F576,DT$1)</f>
        <v>ERR: INVALID COMPANY</v>
      </c>
      <c r="DU576" t="str" cm="1">
        <f t="array" aca="1" ref="DU576" ca="1">_xll.YCP($F576,DU$1)</f>
        <v>ERR: INVALID COMPANY</v>
      </c>
      <c r="DV576" t="str" cm="1">
        <f t="array" aca="1" ref="DV576" ca="1">_xll.YCP($F576,DV$1)</f>
        <v>ERR: INVALID COMPANY</v>
      </c>
      <c r="DW576" t="str" cm="1">
        <f t="array" aca="1" ref="DW576" ca="1">_xll.YCP($F576,DW$1)</f>
        <v>ERR: INVALID COMPANY</v>
      </c>
      <c r="DX576" t="str" cm="1">
        <f t="array" aca="1" ref="DX576" ca="1">_xll.YCP($F576,DX$1)</f>
        <v>ERR: INVALID COMPANY</v>
      </c>
      <c r="DY576" t="str" cm="1">
        <f t="array" aca="1" ref="DY576" ca="1">_xll.YCP($F576,DY$1)</f>
        <v>ERR: INVALID COMPANY</v>
      </c>
      <c r="DZ576" t="str" cm="1">
        <f t="array" aca="1" ref="DZ576" ca="1">_xll.YCP($F576,DZ$1)</f>
        <v>ERR: INVALID COMPANY</v>
      </c>
      <c r="EA576" t="str" cm="1">
        <f t="array" aca="1" ref="EA576" ca="1">_xll.YCP($F576,EA$1)</f>
        <v>ERR: INVALID COMPANY</v>
      </c>
      <c r="EB576" t="str" cm="1">
        <f t="array" aca="1" ref="EB576" ca="1">_xll.YCP($F576,EB$1)</f>
        <v>ERR: INVALID COMPANY</v>
      </c>
      <c r="EC576" t="str" cm="1">
        <f t="array" aca="1" ref="EC576" ca="1">_xll.YCP($F576,EC$1)</f>
        <v>ERR: INVALID COMPANY</v>
      </c>
      <c r="ED576" t="str" cm="1">
        <f t="array" aca="1" ref="ED576" ca="1">_xll.YCP($F576,ED$1)</f>
        <v>ERR: INVALID COMPANY</v>
      </c>
      <c r="EE576" t="str" cm="1">
        <f t="array" aca="1" ref="EE576" ca="1">_xll.YCP($F576,EE$1)</f>
        <v>ERR: INVALID COMPANY</v>
      </c>
      <c r="EF576" t="str" cm="1">
        <f t="array" aca="1" ref="EF576" ca="1">_xll.YCP($F576,EF$1)</f>
        <v>ERR: INVALID COMPANY</v>
      </c>
      <c r="EG576" t="str" cm="1">
        <f t="array" aca="1" ref="EG576" ca="1">_xll.YCP($F576,EG$1)</f>
        <v>ERR: INVALID COMPANY</v>
      </c>
      <c r="EH576" t="str" cm="1">
        <f t="array" aca="1" ref="EH576" ca="1">_xll.YCP($F576,EH$1)</f>
        <v>ERR: INVALID COMPANY</v>
      </c>
      <c r="EI576" t="str" cm="1">
        <f t="array" aca="1" ref="EI576" ca="1">_xll.YCP($F576,EI$1)</f>
        <v>ERR: INVALID COMPANY</v>
      </c>
      <c r="EJ576" t="str" cm="1">
        <f t="array" aca="1" ref="EJ576" ca="1">_xll.YCP($F576,EJ$1)</f>
        <v>ERR: INVALID CALC</v>
      </c>
      <c r="EK576" t="str" cm="1">
        <f t="array" aca="1" ref="EK576" ca="1">_xll.YCP($F576,EK$1)</f>
        <v>ERR: INVALID COMPANY</v>
      </c>
      <c r="EL576" t="str" cm="1">
        <f t="array" aca="1" ref="EL576" ca="1">_xll.YCP($F576,EL$1)</f>
        <v>ERR: INVALID COMPANY</v>
      </c>
      <c r="EM576" t="str" cm="1">
        <f t="array" aca="1" ref="EM576" ca="1">_xll.YCP($F576,EM$1)</f>
        <v>ERR: INVALID CALC</v>
      </c>
      <c r="EN576" t="str" cm="1">
        <f t="array" aca="1" ref="EN576" ca="1">_xll.YCP($F576,EN$1)</f>
        <v>ERR: INVALID COMPANY</v>
      </c>
      <c r="EO576" t="str" cm="1">
        <f t="array" aca="1" ref="EO576" ca="1">_xll.YCP($F576,EO$1)</f>
        <v>ERR: INVALID COMPANY</v>
      </c>
      <c r="EP576" t="str" cm="1">
        <f t="array" aca="1" ref="EP576" ca="1">_xll.YCP($F576,EP$1)</f>
        <v>ERR: INVALID COMPANY</v>
      </c>
      <c r="EQ576" t="str" cm="1">
        <f t="array" aca="1" ref="EQ576" ca="1">_xll.YCP($F576,EQ$1)</f>
        <v>ERR: INVALID COMPANY</v>
      </c>
      <c r="ER576" t="str" cm="1">
        <f t="array" aca="1" ref="ER576" ca="1">_xll.YCP($F576,ER$1)</f>
        <v>ERR: INVALID COMPANY</v>
      </c>
      <c r="ES576" t="str" cm="1">
        <f t="array" aca="1" ref="ES576" ca="1">_xll.YCP($F576,ES$1)</f>
        <v>ERR: INVALID COMPANY</v>
      </c>
    </row>
    <row r="577" spans="6:149" x14ac:dyDescent="0.35">
      <c r="F577">
        <f t="shared" si="8"/>
        <v>0</v>
      </c>
      <c r="G577" t="str" cm="1">
        <f t="array" aca="1" ref="G577" ca="1">_xll.YCI($F577,G$1)</f>
        <v>ERR: INVALID COMPANY</v>
      </c>
      <c r="H577" t="str" cm="1">
        <f t="array" aca="1" ref="H577" ca="1">_xll.YCI($F577,H$1)</f>
        <v>ERR: INVALID COMPANY</v>
      </c>
      <c r="I577" t="str" cm="1">
        <f t="array" aca="1" ref="I577" ca="1">_xll.YCI($F577,I$1)</f>
        <v>ERR: INVALID COMPANY</v>
      </c>
      <c r="J577" t="str" cm="1">
        <f t="array" aca="1" ref="J577" ca="1">_xll.YCI($F577,J$1)</f>
        <v>ERR: INVALID COMPANY</v>
      </c>
      <c r="K577" t="str" cm="1">
        <f t="array" aca="1" ref="K577" ca="1">_xll.YCI($F577,K$1)</f>
        <v>ERR: INVALID COMPANY</v>
      </c>
      <c r="L577" t="str" cm="1">
        <f t="array" aca="1" ref="L577" ca="1">_xll.YCI($F577,L$1)</f>
        <v>ERR: INVALID COMPANY</v>
      </c>
      <c r="M577" t="str" cm="1">
        <f t="array" aca="1" ref="M577" ca="1">_xll.YCI($F577,M$1)</f>
        <v>ERR: INVALID COMPANY</v>
      </c>
      <c r="N577" t="str" cm="1">
        <f t="array" aca="1" ref="N577" ca="1">_xll.YCI($F577,N$1)</f>
        <v>ERR: INVALID COMPANY</v>
      </c>
      <c r="O577" t="str" cm="1">
        <f t="array" aca="1" ref="O577" ca="1">_xll.YCI($F577,O$1)</f>
        <v>ERR: INVALID COMPANY</v>
      </c>
      <c r="P577" t="str" cm="1">
        <f t="array" aca="1" ref="P577" ca="1">_xll.YCI($F577,P$1)</f>
        <v>ERR: INVALID COMPANY</v>
      </c>
      <c r="Q577" t="str" cm="1">
        <f t="array" aca="1" ref="Q577" ca="1">_xll.YCP($F577,Q$1)</f>
        <v>ERR: INVALID COMPANY</v>
      </c>
      <c r="R577" t="str" cm="1">
        <f t="array" aca="1" ref="R577" ca="1">_xll.YCP($F577,R$1)</f>
        <v>ERR: INVALID COMPANY</v>
      </c>
      <c r="S577" t="str" cm="1">
        <f t="array" aca="1" ref="S577" ca="1">_xll.YCP($F577,S$1)</f>
        <v>ERR: INVALID COMPANY</v>
      </c>
      <c r="T577" t="str" cm="1">
        <f t="array" aca="1" ref="T577" ca="1">_xll.YCP($F577,T$1)</f>
        <v>ERR: INVALID COMPANY</v>
      </c>
      <c r="U577" t="str" cm="1">
        <f t="array" aca="1" ref="U577" ca="1">_xll.YCP($F577,U$1)</f>
        <v>ERR: INVALID COMPANY</v>
      </c>
      <c r="V577" t="str" cm="1">
        <f t="array" aca="1" ref="V577" ca="1">_xll.YCP($F577,V$1)</f>
        <v>ERR: INVALID COMPANY</v>
      </c>
      <c r="W577" t="str" cm="1">
        <f t="array" aca="1" ref="W577" ca="1">_xll.YCP($F577,W$1)</f>
        <v>ERR: INVALID COMPANY</v>
      </c>
      <c r="X577" t="str" cm="1">
        <f t="array" aca="1" ref="X577" ca="1">_xll.YCP($F577,X$1)</f>
        <v>ERR: INVALID COMPANY</v>
      </c>
      <c r="Y577" t="str" cm="1">
        <f t="array" aca="1" ref="Y577" ca="1">_xll.YCP($F577,Y$1)</f>
        <v>ERR: INVALID COMPANY</v>
      </c>
      <c r="Z577" t="str" cm="1">
        <f t="array" aca="1" ref="Z577" ca="1">_xll.YCP($F577,Z$1)</f>
        <v>ERR: INVALID COMPANY</v>
      </c>
      <c r="AA577" t="str" cm="1">
        <f t="array" aca="1" ref="AA577" ca="1">_xll.YCP($F577,AA$1)</f>
        <v>ERR: INVALID COMPANY</v>
      </c>
      <c r="AB577" t="str" cm="1">
        <f t="array" aca="1" ref="AB577" ca="1">_xll.YCP($F577,AB$1)</f>
        <v>ERR: INVALID COMPANY</v>
      </c>
      <c r="AC577" t="str" cm="1">
        <f t="array" aca="1" ref="AC577" ca="1">_xll.YCP($F577,AC$1)</f>
        <v>ERR: INVALID COMPANY</v>
      </c>
      <c r="AD577" t="str" cm="1">
        <f t="array" aca="1" ref="AD577" ca="1">_xll.YCP($F577,AD$1)</f>
        <v>ERR: INVALID COMPANY</v>
      </c>
      <c r="AE577" t="str" cm="1">
        <f t="array" aca="1" ref="AE577" ca="1">_xll.YCP($F577,AE$1)</f>
        <v>ERR: INVALID COMPANY</v>
      </c>
      <c r="AF577" t="str" cm="1">
        <f t="array" aca="1" ref="AF577" ca="1">_xll.YCP($F577,AF$1)</f>
        <v>ERR: INVALID COMPANY</v>
      </c>
      <c r="AG577" t="str" cm="1">
        <f t="array" aca="1" ref="AG577" ca="1">_xll.YCP($F577,AG$1)</f>
        <v>ERR: INVALID COMPANY</v>
      </c>
      <c r="AH577" t="str" cm="1">
        <f t="array" aca="1" ref="AH577" ca="1">_xll.YCP($F577,AH$1)</f>
        <v>ERR: INVALID COMPANY</v>
      </c>
      <c r="AI577" t="str" cm="1">
        <f t="array" aca="1" ref="AI577" ca="1">_xll.YCP($F577,AI$1)</f>
        <v>ERR: INVALID COMPANY</v>
      </c>
      <c r="AJ577" t="str" cm="1">
        <f t="array" aca="1" ref="AJ577" ca="1">_xll.YCP($F577,AJ$1)</f>
        <v>ERR: INVALID COMPANY</v>
      </c>
      <c r="AK577" t="str" cm="1">
        <f t="array" aca="1" ref="AK577" ca="1">_xll.YCP($F577,AK$1)</f>
        <v>ERR: INVALID COMPANY</v>
      </c>
      <c r="AL577" t="str" cm="1">
        <f t="array" aca="1" ref="AL577" ca="1">_xll.YCP($F577,AL$1)</f>
        <v>ERR: INVALID COMPANY</v>
      </c>
      <c r="AM577" t="str" cm="1">
        <f t="array" aca="1" ref="AM577" ca="1">_xll.YCP($F577,AM$1)</f>
        <v>ERR: INVALID COMPANY</v>
      </c>
      <c r="AN577" t="str" cm="1">
        <f t="array" aca="1" ref="AN577" ca="1">_xll.YCP($F577,AN$1)</f>
        <v>ERR: INVALID COMPANY</v>
      </c>
      <c r="AO577" t="str" cm="1">
        <f t="array" aca="1" ref="AO577" ca="1">_xll.YCP($F577,AO$1)</f>
        <v>ERR: INVALID COMPANY</v>
      </c>
      <c r="AP577" t="str" cm="1">
        <f t="array" aca="1" ref="AP577" ca="1">_xll.YCP($F577,AP$1)</f>
        <v>ERR: INVALID COMPANY</v>
      </c>
      <c r="AQ577" t="str" cm="1">
        <f t="array" aca="1" ref="AQ577" ca="1">_xll.YCP($F577,AQ$1)</f>
        <v>ERR: INVALID COMPANY</v>
      </c>
      <c r="AR577" t="str" cm="1">
        <f t="array" aca="1" ref="AR577" ca="1">_xll.YCP($F577,AR$1)</f>
        <v>ERR: INVALID COMPANY</v>
      </c>
      <c r="AS577" t="str" cm="1">
        <f t="array" aca="1" ref="AS577" ca="1">_xll.YCP($F577,AS$1)</f>
        <v>ERR: INVALID COMPANY</v>
      </c>
      <c r="AT577" t="str" cm="1">
        <f t="array" aca="1" ref="AT577" ca="1">_xll.YCP($F577,AT$1)</f>
        <v>ERR: INVALID COMPANY</v>
      </c>
      <c r="AU577" t="str" cm="1">
        <f t="array" aca="1" ref="AU577" ca="1">_xll.YCP($F577,AU$1)</f>
        <v>ERR: INVALID COMPANY</v>
      </c>
      <c r="AV577" t="str" cm="1">
        <f t="array" aca="1" ref="AV577" ca="1">_xll.YCP($F577,AV$1)</f>
        <v>ERR: INVALID COMPANY</v>
      </c>
      <c r="AW577" t="str" cm="1">
        <f t="array" aca="1" ref="AW577" ca="1">_xll.YCP($F577,AW$1)</f>
        <v>ERR: INVALID COMPANY</v>
      </c>
      <c r="AX577" t="str" cm="1">
        <f t="array" aca="1" ref="AX577" ca="1">_xll.YCP($F577,AX$1)</f>
        <v>ERR: INVALID COMPANY</v>
      </c>
      <c r="AY577" t="str" cm="1">
        <f t="array" aca="1" ref="AY577" ca="1">_xll.YCP($F577,AY$1)</f>
        <v>ERR: INVALID COMPANY</v>
      </c>
      <c r="AZ577" t="str" cm="1">
        <f t="array" aca="1" ref="AZ577" ca="1">_xll.YCP($F577,AZ$1)</f>
        <v>ERR: INVALID COMPANY</v>
      </c>
      <c r="BA577" t="str" cm="1">
        <f t="array" aca="1" ref="BA577" ca="1">_xll.YCP($F577,BA$1)</f>
        <v>ERR: INVALID COMPANY</v>
      </c>
      <c r="BB577" t="str" cm="1">
        <f t="array" aca="1" ref="BB577" ca="1">_xll.YCP($F577,BB$1)</f>
        <v>ERR: INVALID COMPANY</v>
      </c>
      <c r="BC577" t="str" cm="1">
        <f t="array" aca="1" ref="BC577" ca="1">_xll.YCP($F577,BC$1)</f>
        <v>ERR: INVALID COMPANY</v>
      </c>
      <c r="BD577" t="str" cm="1">
        <f t="array" aca="1" ref="BD577" ca="1">_xll.YCP($F577,BD$1)</f>
        <v>ERR: INVALID COMPANY</v>
      </c>
      <c r="BE577" t="str" cm="1">
        <f t="array" aca="1" ref="BE577" ca="1">_xll.YCP($F577,BE$1)</f>
        <v>ERR: INVALID COMPANY</v>
      </c>
      <c r="BF577" t="str" cm="1">
        <f t="array" aca="1" ref="BF577" ca="1">_xll.YCP($F577,BF$1)</f>
        <v>ERR: INVALID COMPANY</v>
      </c>
      <c r="BG577" t="str" cm="1">
        <f t="array" aca="1" ref="BG577" ca="1">_xll.YCP($F577,BG$1)</f>
        <v>ERR: INVALID COMPANY</v>
      </c>
      <c r="BH577" t="str" cm="1">
        <f t="array" aca="1" ref="BH577" ca="1">_xll.YCP($F577,BH$1)</f>
        <v>ERR: INVALID COMPANY</v>
      </c>
      <c r="BI577" t="str" cm="1">
        <f t="array" aca="1" ref="BI577" ca="1">_xll.YCP($F577,BI$1)</f>
        <v>ERR: INVALID COMPANY</v>
      </c>
      <c r="BJ577" t="str" cm="1">
        <f t="array" aca="1" ref="BJ577" ca="1">_xll.YCP($F577,BJ$1)</f>
        <v>ERR: INVALID COMPANY</v>
      </c>
      <c r="BK577" t="str" cm="1">
        <f t="array" aca="1" ref="BK577" ca="1">_xll.YCP($F577,BK$1)</f>
        <v>ERR: INVALID COMPANY</v>
      </c>
      <c r="BL577" t="str" cm="1">
        <f t="array" aca="1" ref="BL577" ca="1">_xll.YCP($F577,BL$1)</f>
        <v>ERR: INVALID COMPANY</v>
      </c>
      <c r="BM577" t="str" cm="1">
        <f t="array" aca="1" ref="BM577" ca="1">_xll.YCP($F577,BM$1)</f>
        <v>ERR: INVALID COMPANY</v>
      </c>
      <c r="BN577" t="str" cm="1">
        <f t="array" aca="1" ref="BN577" ca="1">_xll.YCP($F577,BN$1)</f>
        <v>ERR: INVALID COMPANY</v>
      </c>
      <c r="BO577" t="str" cm="1">
        <f t="array" aca="1" ref="BO577" ca="1">_xll.YCP($F577,BO$1)</f>
        <v>ERR: INVALID COMPANY</v>
      </c>
      <c r="BP577" t="str" cm="1">
        <f t="array" aca="1" ref="BP577" ca="1">_xll.YCP($F577,BP$1)</f>
        <v>ERR: INVALID COMPANY</v>
      </c>
      <c r="BQ577" t="str" cm="1">
        <f t="array" aca="1" ref="BQ577" ca="1">_xll.YCP($F577,BQ$1)</f>
        <v>ERR: INVALID COMPANY</v>
      </c>
      <c r="BR577" t="str" cm="1">
        <f t="array" aca="1" ref="BR577" ca="1">_xll.YCP($F577,BR$1)</f>
        <v>ERR: INVALID COMPANY</v>
      </c>
      <c r="BS577" t="str" cm="1">
        <f t="array" aca="1" ref="BS577" ca="1">_xll.YCP($F577,BS$1)</f>
        <v>ERR: INVALID COMPANY</v>
      </c>
      <c r="BT577" t="str" cm="1">
        <f t="array" aca="1" ref="BT577" ca="1">_xll.YCP($F577,BT$1)</f>
        <v>ERR: INVALID COMPANY</v>
      </c>
      <c r="BU577" t="str" cm="1">
        <f t="array" aca="1" ref="BU577" ca="1">_xll.YCP($F577,BU$1)</f>
        <v>ERR: INVALID COMPANY</v>
      </c>
      <c r="BV577" t="str" cm="1">
        <f t="array" aca="1" ref="BV577" ca="1">_xll.YCP($F577,BV$1)</f>
        <v>ERR: INVALID COMPANY</v>
      </c>
      <c r="BW577" t="str" cm="1">
        <f t="array" aca="1" ref="BW577" ca="1">_xll.YCP($F577,BW$1)</f>
        <v>ERR: INVALID COMPANY</v>
      </c>
      <c r="BX577" t="str" cm="1">
        <f t="array" aca="1" ref="BX577" ca="1">_xll.YCP($F577,BX$1)</f>
        <v>ERR: INVALID COMPANY</v>
      </c>
      <c r="BY577" t="str" cm="1">
        <f t="array" aca="1" ref="BY577" ca="1">_xll.YCP($F577,BY$1)</f>
        <v>ERR: INVALID COMPANY</v>
      </c>
      <c r="BZ577" t="str" cm="1">
        <f t="array" aca="1" ref="BZ577" ca="1">_xll.YCP($F577,BZ$1)</f>
        <v>ERR: INVALID COMPANY</v>
      </c>
      <c r="CA577" t="str" cm="1">
        <f t="array" aca="1" ref="CA577" ca="1">_xll.YCP($F577,CA$1)</f>
        <v>ERR: INVALID COMPANY</v>
      </c>
      <c r="CB577" t="str" cm="1">
        <f t="array" aca="1" ref="CB577" ca="1">_xll.YCP($F577,CB$1)</f>
        <v>ERR: INVALID COMPANY</v>
      </c>
      <c r="CC577" t="str" cm="1">
        <f t="array" aca="1" ref="CC577" ca="1">_xll.YCP($F577,CC$1)</f>
        <v>ERR: INVALID COMPANY</v>
      </c>
      <c r="CD577" t="str" cm="1">
        <f t="array" aca="1" ref="CD577" ca="1">_xll.YCP($F577,CD$1)</f>
        <v>ERR: INVALID COMPANY</v>
      </c>
      <c r="CE577" t="str" cm="1">
        <f t="array" aca="1" ref="CE577" ca="1">_xll.YCP($F577,CE$1)</f>
        <v>ERR: INVALID COMPANY</v>
      </c>
      <c r="CF577" t="str" cm="1">
        <f t="array" aca="1" ref="CF577" ca="1">_xll.YCP($F577,CF$1)</f>
        <v>ERR: INVALID COMPANY</v>
      </c>
      <c r="CG577" t="str" cm="1">
        <f t="array" aca="1" ref="CG577" ca="1">_xll.YCP($F577,CG$1)</f>
        <v>ERR: INVALID COMPANY</v>
      </c>
      <c r="CH577" t="str" cm="1">
        <f t="array" aca="1" ref="CH577" ca="1">_xll.YCP($F577,CH$1)</f>
        <v>ERR: INVALID COMPANY</v>
      </c>
      <c r="CI577" t="str" cm="1">
        <f t="array" aca="1" ref="CI577" ca="1">_xll.YCP($F577,CI$1)</f>
        <v>ERR: INVALID COMPANY</v>
      </c>
      <c r="CJ577" t="str" cm="1">
        <f t="array" aca="1" ref="CJ577" ca="1">_xll.YCP($F577,CJ$1)</f>
        <v>ERR: INVALID COMPANY</v>
      </c>
      <c r="CK577" t="str" cm="1">
        <f t="array" aca="1" ref="CK577" ca="1">_xll.YCP($F577,CK$1)</f>
        <v>ERR: INVALID COMPANY</v>
      </c>
      <c r="CL577" t="str" cm="1">
        <f t="array" aca="1" ref="CL577" ca="1">_xll.YCP($F577,CL$1)</f>
        <v>ERR: INVALID COMPANY</v>
      </c>
      <c r="CM577" t="str" cm="1">
        <f t="array" aca="1" ref="CM577" ca="1">_xll.YCP($F577,CM$1)</f>
        <v>ERR: INVALID COMPANY</v>
      </c>
      <c r="CN577" t="str" cm="1">
        <f t="array" aca="1" ref="CN577" ca="1">_xll.YCP($F577,CN$1)</f>
        <v>ERR: INVALID COMPANY</v>
      </c>
      <c r="CO577" t="str" cm="1">
        <f t="array" aca="1" ref="CO577" ca="1">_xll.YCP($F577,CO$1)</f>
        <v>ERR: INVALID COMPANY</v>
      </c>
      <c r="CP577" t="str" cm="1">
        <f t="array" aca="1" ref="CP577" ca="1">_xll.YCP($F577,CP$1)</f>
        <v>ERR: INVALID COMPANY</v>
      </c>
      <c r="CQ577" t="str" cm="1">
        <f t="array" aca="1" ref="CQ577" ca="1">_xll.YCP($F577,CQ$1)</f>
        <v>ERR: INVALID COMPANY</v>
      </c>
      <c r="CR577" t="str" cm="1">
        <f t="array" aca="1" ref="CR577" ca="1">_xll.YCP($F577,CR$1)</f>
        <v>ERR: INVALID COMPANY</v>
      </c>
      <c r="CS577" t="str" cm="1">
        <f t="array" aca="1" ref="CS577" ca="1">_xll.YCP($F577,CS$1)</f>
        <v>ERR: INVALID COMPANY</v>
      </c>
      <c r="CT577" t="str" cm="1">
        <f t="array" aca="1" ref="CT577" ca="1">_xll.YCP($F577,CT$1)</f>
        <v>ERR: INVALID CALC</v>
      </c>
      <c r="CU577" t="str" cm="1">
        <f t="array" aca="1" ref="CU577" ca="1">_xll.YCP($F577,CU$1)</f>
        <v>ERR: INVALID COMPANY</v>
      </c>
      <c r="CV577" t="str" cm="1">
        <f t="array" aca="1" ref="CV577" ca="1">_xll.YCP($F577,CV$1)</f>
        <v>ERR: INVALID COMPANY</v>
      </c>
      <c r="CW577" t="str" cm="1">
        <f t="array" aca="1" ref="CW577" ca="1">_xll.YCP($F577,CW$1)</f>
        <v>ERR: INVALID COMPANY</v>
      </c>
      <c r="CX577" t="str" cm="1">
        <f t="array" aca="1" ref="CX577" ca="1">_xll.YCP($F577,CX$1)</f>
        <v>ERR: INVALID COMPANY</v>
      </c>
      <c r="CY577" t="str" cm="1">
        <f t="array" aca="1" ref="CY577" ca="1">_xll.YCP($F577,CY$1)</f>
        <v>ERR: INVALID COMPANY</v>
      </c>
      <c r="CZ577" t="str" cm="1">
        <f t="array" aca="1" ref="CZ577" ca="1">_xll.YCP($F577,CZ$1)</f>
        <v>ERR: INVALID COMPANY</v>
      </c>
      <c r="DA577" t="str" cm="1">
        <f t="array" aca="1" ref="DA577" ca="1">_xll.YCP($F577,DA$1)</f>
        <v>ERR: INVALID COMPANY</v>
      </c>
      <c r="DB577" t="str" cm="1">
        <f t="array" aca="1" ref="DB577" ca="1">_xll.YCP($F577,DB$1)</f>
        <v>ERR: INVALID COMPANY</v>
      </c>
      <c r="DC577" t="str" cm="1">
        <f t="array" aca="1" ref="DC577" ca="1">_xll.YCP($F577,DC$1)</f>
        <v>ERR: INVALID COMPANY</v>
      </c>
      <c r="DD577" t="str" cm="1">
        <f t="array" aca="1" ref="DD577" ca="1">_xll.YCP($F577,DD$1)</f>
        <v>ERR: INVALID COMPANY</v>
      </c>
      <c r="DE577" t="str" cm="1">
        <f t="array" aca="1" ref="DE577" ca="1">_xll.YCP($F577,DE$1)</f>
        <v>ERR: INVALID COMPANY</v>
      </c>
      <c r="DF577" t="str" cm="1">
        <f t="array" aca="1" ref="DF577" ca="1">_xll.YCP($F577,DF$1)</f>
        <v>ERR: INVALID COMPANY</v>
      </c>
      <c r="DG577" t="str" cm="1">
        <f t="array" aca="1" ref="DG577" ca="1">_xll.YCP($F577,DG$1)</f>
        <v>ERR: INVALID CALC</v>
      </c>
      <c r="DH577" t="str" cm="1">
        <f t="array" aca="1" ref="DH577" ca="1">_xll.YCP($F577,DH$1)</f>
        <v>ERR: INVALID COMPANY</v>
      </c>
      <c r="DI577" t="str" cm="1">
        <f t="array" aca="1" ref="DI577" ca="1">_xll.YCP($F577,DI$1)</f>
        <v>ERR: INVALID COMPANY</v>
      </c>
      <c r="DJ577" t="str" cm="1">
        <f t="array" aca="1" ref="DJ577" ca="1">_xll.YCP($F577,DJ$1)</f>
        <v>ERR: INVALID COMPANY</v>
      </c>
      <c r="DK577" t="str" cm="1">
        <f t="array" aca="1" ref="DK577" ca="1">_xll.YCP($F577,DK$1)</f>
        <v>ERR: INVALID CALC</v>
      </c>
      <c r="DL577" t="str" cm="1">
        <f t="array" aca="1" ref="DL577" ca="1">_xll.YCP($F577,DL$1)</f>
        <v>ERR: INVALID COMPANY</v>
      </c>
      <c r="DM577" t="str" cm="1">
        <f t="array" aca="1" ref="DM577" ca="1">_xll.YCP($F577,DM$1)</f>
        <v>ERR: INVALID COMPANY</v>
      </c>
      <c r="DN577" t="str" cm="1">
        <f t="array" aca="1" ref="DN577" ca="1">_xll.YCP($F577,DN$1)</f>
        <v>ERR: INVALID COMPANY</v>
      </c>
      <c r="DO577" t="str" cm="1">
        <f t="array" aca="1" ref="DO577" ca="1">_xll.YCP($F577,DO$1)</f>
        <v>ERR: INVALID CALC</v>
      </c>
      <c r="DP577" t="str" cm="1">
        <f t="array" aca="1" ref="DP577" ca="1">_xll.YCP($F577,DP$1)</f>
        <v>ERR: INVALID COMPANY</v>
      </c>
      <c r="DQ577" t="str" cm="1">
        <f t="array" aca="1" ref="DQ577" ca="1">_xll.YCP($F577,DQ$1)</f>
        <v>ERR: INVALID COMPANY</v>
      </c>
      <c r="DR577" t="str" cm="1">
        <f t="array" aca="1" ref="DR577" ca="1">_xll.YCP($F577,DR$1)</f>
        <v>ERR: INVALID COMPANY</v>
      </c>
      <c r="DS577" t="str" cm="1">
        <f t="array" aca="1" ref="DS577" ca="1">_xll.YCP($F577,DS$1)</f>
        <v>ERR: INVALID COMPANY</v>
      </c>
      <c r="DT577" t="str" cm="1">
        <f t="array" aca="1" ref="DT577" ca="1">_xll.YCP($F577,DT$1)</f>
        <v>ERR: INVALID COMPANY</v>
      </c>
      <c r="DU577" t="str" cm="1">
        <f t="array" aca="1" ref="DU577" ca="1">_xll.YCP($F577,DU$1)</f>
        <v>ERR: INVALID COMPANY</v>
      </c>
      <c r="DV577" t="str" cm="1">
        <f t="array" aca="1" ref="DV577" ca="1">_xll.YCP($F577,DV$1)</f>
        <v>ERR: INVALID COMPANY</v>
      </c>
      <c r="DW577" t="str" cm="1">
        <f t="array" aca="1" ref="DW577" ca="1">_xll.YCP($F577,DW$1)</f>
        <v>ERR: INVALID COMPANY</v>
      </c>
      <c r="DX577" t="str" cm="1">
        <f t="array" aca="1" ref="DX577" ca="1">_xll.YCP($F577,DX$1)</f>
        <v>ERR: INVALID COMPANY</v>
      </c>
      <c r="DY577" t="str" cm="1">
        <f t="array" aca="1" ref="DY577" ca="1">_xll.YCP($F577,DY$1)</f>
        <v>ERR: INVALID COMPANY</v>
      </c>
      <c r="DZ577" t="str" cm="1">
        <f t="array" aca="1" ref="DZ577" ca="1">_xll.YCP($F577,DZ$1)</f>
        <v>ERR: INVALID COMPANY</v>
      </c>
      <c r="EA577" t="str" cm="1">
        <f t="array" aca="1" ref="EA577" ca="1">_xll.YCP($F577,EA$1)</f>
        <v>ERR: INVALID COMPANY</v>
      </c>
      <c r="EB577" t="str" cm="1">
        <f t="array" aca="1" ref="EB577" ca="1">_xll.YCP($F577,EB$1)</f>
        <v>ERR: INVALID COMPANY</v>
      </c>
      <c r="EC577" t="str" cm="1">
        <f t="array" aca="1" ref="EC577" ca="1">_xll.YCP($F577,EC$1)</f>
        <v>ERR: INVALID COMPANY</v>
      </c>
      <c r="ED577" t="str" cm="1">
        <f t="array" aca="1" ref="ED577" ca="1">_xll.YCP($F577,ED$1)</f>
        <v>ERR: INVALID COMPANY</v>
      </c>
      <c r="EE577" t="str" cm="1">
        <f t="array" aca="1" ref="EE577" ca="1">_xll.YCP($F577,EE$1)</f>
        <v>ERR: INVALID COMPANY</v>
      </c>
      <c r="EF577" t="str" cm="1">
        <f t="array" aca="1" ref="EF577" ca="1">_xll.YCP($F577,EF$1)</f>
        <v>ERR: INVALID COMPANY</v>
      </c>
      <c r="EG577" t="str" cm="1">
        <f t="array" aca="1" ref="EG577" ca="1">_xll.YCP($F577,EG$1)</f>
        <v>ERR: INVALID COMPANY</v>
      </c>
      <c r="EH577" t="str" cm="1">
        <f t="array" aca="1" ref="EH577" ca="1">_xll.YCP($F577,EH$1)</f>
        <v>ERR: INVALID COMPANY</v>
      </c>
      <c r="EI577" t="str" cm="1">
        <f t="array" aca="1" ref="EI577" ca="1">_xll.YCP($F577,EI$1)</f>
        <v>ERR: INVALID COMPANY</v>
      </c>
      <c r="EJ577" t="str" cm="1">
        <f t="array" aca="1" ref="EJ577" ca="1">_xll.YCP($F577,EJ$1)</f>
        <v>ERR: INVALID CALC</v>
      </c>
      <c r="EK577" t="str" cm="1">
        <f t="array" aca="1" ref="EK577" ca="1">_xll.YCP($F577,EK$1)</f>
        <v>ERR: INVALID COMPANY</v>
      </c>
      <c r="EL577" t="str" cm="1">
        <f t="array" aca="1" ref="EL577" ca="1">_xll.YCP($F577,EL$1)</f>
        <v>ERR: INVALID COMPANY</v>
      </c>
      <c r="EM577" t="str" cm="1">
        <f t="array" aca="1" ref="EM577" ca="1">_xll.YCP($F577,EM$1)</f>
        <v>ERR: INVALID CALC</v>
      </c>
      <c r="EN577" t="str" cm="1">
        <f t="array" aca="1" ref="EN577" ca="1">_xll.YCP($F577,EN$1)</f>
        <v>ERR: INVALID COMPANY</v>
      </c>
      <c r="EO577" t="str" cm="1">
        <f t="array" aca="1" ref="EO577" ca="1">_xll.YCP($F577,EO$1)</f>
        <v>ERR: INVALID COMPANY</v>
      </c>
      <c r="EP577" t="str" cm="1">
        <f t="array" aca="1" ref="EP577" ca="1">_xll.YCP($F577,EP$1)</f>
        <v>ERR: INVALID COMPANY</v>
      </c>
      <c r="EQ577" t="str" cm="1">
        <f t="array" aca="1" ref="EQ577" ca="1">_xll.YCP($F577,EQ$1)</f>
        <v>ERR: INVALID COMPANY</v>
      </c>
      <c r="ER577" t="str" cm="1">
        <f t="array" aca="1" ref="ER577" ca="1">_xll.YCP($F577,ER$1)</f>
        <v>ERR: INVALID COMPANY</v>
      </c>
      <c r="ES577" t="str" cm="1">
        <f t="array" aca="1" ref="ES577" ca="1">_xll.YCP($F577,ES$1)</f>
        <v>ERR: INVALID COMPANY</v>
      </c>
    </row>
    <row r="578" spans="6:149" x14ac:dyDescent="0.35">
      <c r="F578">
        <f t="shared" si="8"/>
        <v>0</v>
      </c>
      <c r="G578" t="str" cm="1">
        <f t="array" aca="1" ref="G578" ca="1">_xll.YCI($F578,G$1)</f>
        <v>ERR: INVALID COMPANY</v>
      </c>
      <c r="H578" t="str" cm="1">
        <f t="array" aca="1" ref="H578" ca="1">_xll.YCI($F578,H$1)</f>
        <v>ERR: INVALID COMPANY</v>
      </c>
      <c r="I578" t="str" cm="1">
        <f t="array" aca="1" ref="I578" ca="1">_xll.YCI($F578,I$1)</f>
        <v>ERR: INVALID COMPANY</v>
      </c>
      <c r="J578" t="str" cm="1">
        <f t="array" aca="1" ref="J578" ca="1">_xll.YCI($F578,J$1)</f>
        <v>ERR: INVALID COMPANY</v>
      </c>
      <c r="K578" t="str" cm="1">
        <f t="array" aca="1" ref="K578" ca="1">_xll.YCI($F578,K$1)</f>
        <v>ERR: INVALID COMPANY</v>
      </c>
      <c r="L578" t="str" cm="1">
        <f t="array" aca="1" ref="L578" ca="1">_xll.YCI($F578,L$1)</f>
        <v>ERR: INVALID COMPANY</v>
      </c>
      <c r="M578" t="str" cm="1">
        <f t="array" aca="1" ref="M578" ca="1">_xll.YCI($F578,M$1)</f>
        <v>ERR: INVALID COMPANY</v>
      </c>
      <c r="N578" t="str" cm="1">
        <f t="array" aca="1" ref="N578" ca="1">_xll.YCI($F578,N$1)</f>
        <v>ERR: INVALID COMPANY</v>
      </c>
      <c r="O578" t="str" cm="1">
        <f t="array" aca="1" ref="O578" ca="1">_xll.YCI($F578,O$1)</f>
        <v>ERR: INVALID COMPANY</v>
      </c>
      <c r="P578" t="str" cm="1">
        <f t="array" aca="1" ref="P578" ca="1">_xll.YCI($F578,P$1)</f>
        <v>ERR: INVALID COMPANY</v>
      </c>
      <c r="Q578" t="str" cm="1">
        <f t="array" aca="1" ref="Q578" ca="1">_xll.YCP($F578,Q$1)</f>
        <v>ERR: INVALID COMPANY</v>
      </c>
      <c r="R578" t="str" cm="1">
        <f t="array" aca="1" ref="R578" ca="1">_xll.YCP($F578,R$1)</f>
        <v>ERR: INVALID COMPANY</v>
      </c>
      <c r="S578" t="str" cm="1">
        <f t="array" aca="1" ref="S578" ca="1">_xll.YCP($F578,S$1)</f>
        <v>ERR: INVALID COMPANY</v>
      </c>
      <c r="T578" t="str" cm="1">
        <f t="array" aca="1" ref="T578" ca="1">_xll.YCP($F578,T$1)</f>
        <v>ERR: INVALID COMPANY</v>
      </c>
      <c r="U578" t="str" cm="1">
        <f t="array" aca="1" ref="U578" ca="1">_xll.YCP($F578,U$1)</f>
        <v>ERR: INVALID COMPANY</v>
      </c>
      <c r="V578" t="str" cm="1">
        <f t="array" aca="1" ref="V578" ca="1">_xll.YCP($F578,V$1)</f>
        <v>ERR: INVALID COMPANY</v>
      </c>
      <c r="W578" t="str" cm="1">
        <f t="array" aca="1" ref="W578" ca="1">_xll.YCP($F578,W$1)</f>
        <v>ERR: INVALID COMPANY</v>
      </c>
      <c r="X578" t="str" cm="1">
        <f t="array" aca="1" ref="X578" ca="1">_xll.YCP($F578,X$1)</f>
        <v>ERR: INVALID COMPANY</v>
      </c>
      <c r="Y578" t="str" cm="1">
        <f t="array" aca="1" ref="Y578" ca="1">_xll.YCP($F578,Y$1)</f>
        <v>ERR: INVALID COMPANY</v>
      </c>
      <c r="Z578" t="str" cm="1">
        <f t="array" aca="1" ref="Z578" ca="1">_xll.YCP($F578,Z$1)</f>
        <v>ERR: INVALID COMPANY</v>
      </c>
      <c r="AA578" t="str" cm="1">
        <f t="array" aca="1" ref="AA578" ca="1">_xll.YCP($F578,AA$1)</f>
        <v>ERR: INVALID COMPANY</v>
      </c>
      <c r="AB578" t="str" cm="1">
        <f t="array" aca="1" ref="AB578" ca="1">_xll.YCP($F578,AB$1)</f>
        <v>ERR: INVALID COMPANY</v>
      </c>
      <c r="AC578" t="str" cm="1">
        <f t="array" aca="1" ref="AC578" ca="1">_xll.YCP($F578,AC$1)</f>
        <v>ERR: INVALID COMPANY</v>
      </c>
      <c r="AD578" t="str" cm="1">
        <f t="array" aca="1" ref="AD578" ca="1">_xll.YCP($F578,AD$1)</f>
        <v>ERR: INVALID COMPANY</v>
      </c>
      <c r="AE578" t="str" cm="1">
        <f t="array" aca="1" ref="AE578" ca="1">_xll.YCP($F578,AE$1)</f>
        <v>ERR: INVALID COMPANY</v>
      </c>
      <c r="AF578" t="str" cm="1">
        <f t="array" aca="1" ref="AF578" ca="1">_xll.YCP($F578,AF$1)</f>
        <v>ERR: INVALID COMPANY</v>
      </c>
      <c r="AG578" t="str" cm="1">
        <f t="array" aca="1" ref="AG578" ca="1">_xll.YCP($F578,AG$1)</f>
        <v>ERR: INVALID COMPANY</v>
      </c>
      <c r="AH578" t="str" cm="1">
        <f t="array" aca="1" ref="AH578" ca="1">_xll.YCP($F578,AH$1)</f>
        <v>ERR: INVALID COMPANY</v>
      </c>
      <c r="AI578" t="str" cm="1">
        <f t="array" aca="1" ref="AI578" ca="1">_xll.YCP($F578,AI$1)</f>
        <v>ERR: INVALID COMPANY</v>
      </c>
      <c r="AJ578" t="str" cm="1">
        <f t="array" aca="1" ref="AJ578" ca="1">_xll.YCP($F578,AJ$1)</f>
        <v>ERR: INVALID COMPANY</v>
      </c>
      <c r="AK578" t="str" cm="1">
        <f t="array" aca="1" ref="AK578" ca="1">_xll.YCP($F578,AK$1)</f>
        <v>ERR: INVALID COMPANY</v>
      </c>
      <c r="AL578" t="str" cm="1">
        <f t="array" aca="1" ref="AL578" ca="1">_xll.YCP($F578,AL$1)</f>
        <v>ERR: INVALID COMPANY</v>
      </c>
      <c r="AM578" t="str" cm="1">
        <f t="array" aca="1" ref="AM578" ca="1">_xll.YCP($F578,AM$1)</f>
        <v>ERR: INVALID COMPANY</v>
      </c>
      <c r="AN578" t="str" cm="1">
        <f t="array" aca="1" ref="AN578" ca="1">_xll.YCP($F578,AN$1)</f>
        <v>ERR: INVALID COMPANY</v>
      </c>
      <c r="AO578" t="str" cm="1">
        <f t="array" aca="1" ref="AO578" ca="1">_xll.YCP($F578,AO$1)</f>
        <v>ERR: INVALID COMPANY</v>
      </c>
      <c r="AP578" t="str" cm="1">
        <f t="array" aca="1" ref="AP578" ca="1">_xll.YCP($F578,AP$1)</f>
        <v>ERR: INVALID COMPANY</v>
      </c>
      <c r="AQ578" t="str" cm="1">
        <f t="array" aca="1" ref="AQ578" ca="1">_xll.YCP($F578,AQ$1)</f>
        <v>ERR: INVALID COMPANY</v>
      </c>
      <c r="AR578" t="str" cm="1">
        <f t="array" aca="1" ref="AR578" ca="1">_xll.YCP($F578,AR$1)</f>
        <v>ERR: INVALID COMPANY</v>
      </c>
      <c r="AS578" t="str" cm="1">
        <f t="array" aca="1" ref="AS578" ca="1">_xll.YCP($F578,AS$1)</f>
        <v>ERR: INVALID COMPANY</v>
      </c>
      <c r="AT578" t="str" cm="1">
        <f t="array" aca="1" ref="AT578" ca="1">_xll.YCP($F578,AT$1)</f>
        <v>ERR: INVALID COMPANY</v>
      </c>
      <c r="AU578" t="str" cm="1">
        <f t="array" aca="1" ref="AU578" ca="1">_xll.YCP($F578,AU$1)</f>
        <v>ERR: INVALID COMPANY</v>
      </c>
      <c r="AV578" t="str" cm="1">
        <f t="array" aca="1" ref="AV578" ca="1">_xll.YCP($F578,AV$1)</f>
        <v>ERR: INVALID COMPANY</v>
      </c>
      <c r="AW578" t="str" cm="1">
        <f t="array" aca="1" ref="AW578" ca="1">_xll.YCP($F578,AW$1)</f>
        <v>ERR: INVALID COMPANY</v>
      </c>
      <c r="AX578" t="str" cm="1">
        <f t="array" aca="1" ref="AX578" ca="1">_xll.YCP($F578,AX$1)</f>
        <v>ERR: INVALID COMPANY</v>
      </c>
      <c r="AY578" t="str" cm="1">
        <f t="array" aca="1" ref="AY578" ca="1">_xll.YCP($F578,AY$1)</f>
        <v>ERR: INVALID COMPANY</v>
      </c>
      <c r="AZ578" t="str" cm="1">
        <f t="array" aca="1" ref="AZ578" ca="1">_xll.YCP($F578,AZ$1)</f>
        <v>ERR: INVALID COMPANY</v>
      </c>
      <c r="BA578" t="str" cm="1">
        <f t="array" aca="1" ref="BA578" ca="1">_xll.YCP($F578,BA$1)</f>
        <v>ERR: INVALID COMPANY</v>
      </c>
      <c r="BB578" t="str" cm="1">
        <f t="array" aca="1" ref="BB578" ca="1">_xll.YCP($F578,BB$1)</f>
        <v>ERR: INVALID COMPANY</v>
      </c>
      <c r="BC578" t="str" cm="1">
        <f t="array" aca="1" ref="BC578" ca="1">_xll.YCP($F578,BC$1)</f>
        <v>ERR: INVALID COMPANY</v>
      </c>
      <c r="BD578" t="str" cm="1">
        <f t="array" aca="1" ref="BD578" ca="1">_xll.YCP($F578,BD$1)</f>
        <v>ERR: INVALID COMPANY</v>
      </c>
      <c r="BE578" t="str" cm="1">
        <f t="array" aca="1" ref="BE578" ca="1">_xll.YCP($F578,BE$1)</f>
        <v>ERR: INVALID COMPANY</v>
      </c>
      <c r="BF578" t="str" cm="1">
        <f t="array" aca="1" ref="BF578" ca="1">_xll.YCP($F578,BF$1)</f>
        <v>ERR: INVALID COMPANY</v>
      </c>
      <c r="BG578" t="str" cm="1">
        <f t="array" aca="1" ref="BG578" ca="1">_xll.YCP($F578,BG$1)</f>
        <v>ERR: INVALID COMPANY</v>
      </c>
      <c r="BH578" t="str" cm="1">
        <f t="array" aca="1" ref="BH578" ca="1">_xll.YCP($F578,BH$1)</f>
        <v>ERR: INVALID COMPANY</v>
      </c>
      <c r="BI578" t="str" cm="1">
        <f t="array" aca="1" ref="BI578" ca="1">_xll.YCP($F578,BI$1)</f>
        <v>ERR: INVALID COMPANY</v>
      </c>
      <c r="BJ578" t="str" cm="1">
        <f t="array" aca="1" ref="BJ578" ca="1">_xll.YCP($F578,BJ$1)</f>
        <v>ERR: INVALID COMPANY</v>
      </c>
      <c r="BK578" t="str" cm="1">
        <f t="array" aca="1" ref="BK578" ca="1">_xll.YCP($F578,BK$1)</f>
        <v>ERR: INVALID COMPANY</v>
      </c>
      <c r="BL578" t="str" cm="1">
        <f t="array" aca="1" ref="BL578" ca="1">_xll.YCP($F578,BL$1)</f>
        <v>ERR: INVALID COMPANY</v>
      </c>
      <c r="BM578" t="str" cm="1">
        <f t="array" aca="1" ref="BM578" ca="1">_xll.YCP($F578,BM$1)</f>
        <v>ERR: INVALID COMPANY</v>
      </c>
      <c r="BN578" t="str" cm="1">
        <f t="array" aca="1" ref="BN578" ca="1">_xll.YCP($F578,BN$1)</f>
        <v>ERR: INVALID COMPANY</v>
      </c>
      <c r="BO578" t="str" cm="1">
        <f t="array" aca="1" ref="BO578" ca="1">_xll.YCP($F578,BO$1)</f>
        <v>ERR: INVALID COMPANY</v>
      </c>
      <c r="BP578" t="str" cm="1">
        <f t="array" aca="1" ref="BP578" ca="1">_xll.YCP($F578,BP$1)</f>
        <v>ERR: INVALID COMPANY</v>
      </c>
      <c r="BQ578" t="str" cm="1">
        <f t="array" aca="1" ref="BQ578" ca="1">_xll.YCP($F578,BQ$1)</f>
        <v>ERR: INVALID COMPANY</v>
      </c>
      <c r="BR578" t="str" cm="1">
        <f t="array" aca="1" ref="BR578" ca="1">_xll.YCP($F578,BR$1)</f>
        <v>ERR: INVALID COMPANY</v>
      </c>
      <c r="BS578" t="str" cm="1">
        <f t="array" aca="1" ref="BS578" ca="1">_xll.YCP($F578,BS$1)</f>
        <v>ERR: INVALID COMPANY</v>
      </c>
      <c r="BT578" t="str" cm="1">
        <f t="array" aca="1" ref="BT578" ca="1">_xll.YCP($F578,BT$1)</f>
        <v>ERR: INVALID COMPANY</v>
      </c>
      <c r="BU578" t="str" cm="1">
        <f t="array" aca="1" ref="BU578" ca="1">_xll.YCP($F578,BU$1)</f>
        <v>ERR: INVALID COMPANY</v>
      </c>
      <c r="BV578" t="str" cm="1">
        <f t="array" aca="1" ref="BV578" ca="1">_xll.YCP($F578,BV$1)</f>
        <v>ERR: INVALID COMPANY</v>
      </c>
      <c r="BW578" t="str" cm="1">
        <f t="array" aca="1" ref="BW578" ca="1">_xll.YCP($F578,BW$1)</f>
        <v>ERR: INVALID COMPANY</v>
      </c>
      <c r="BX578" t="str" cm="1">
        <f t="array" aca="1" ref="BX578" ca="1">_xll.YCP($F578,BX$1)</f>
        <v>ERR: INVALID COMPANY</v>
      </c>
      <c r="BY578" t="str" cm="1">
        <f t="array" aca="1" ref="BY578" ca="1">_xll.YCP($F578,BY$1)</f>
        <v>ERR: INVALID COMPANY</v>
      </c>
      <c r="BZ578" t="str" cm="1">
        <f t="array" aca="1" ref="BZ578" ca="1">_xll.YCP($F578,BZ$1)</f>
        <v>ERR: INVALID COMPANY</v>
      </c>
      <c r="CA578" t="str" cm="1">
        <f t="array" aca="1" ref="CA578" ca="1">_xll.YCP($F578,CA$1)</f>
        <v>ERR: INVALID COMPANY</v>
      </c>
      <c r="CB578" t="str" cm="1">
        <f t="array" aca="1" ref="CB578" ca="1">_xll.YCP($F578,CB$1)</f>
        <v>ERR: INVALID COMPANY</v>
      </c>
      <c r="CC578" t="str" cm="1">
        <f t="array" aca="1" ref="CC578" ca="1">_xll.YCP($F578,CC$1)</f>
        <v>ERR: INVALID COMPANY</v>
      </c>
      <c r="CD578" t="str" cm="1">
        <f t="array" aca="1" ref="CD578" ca="1">_xll.YCP($F578,CD$1)</f>
        <v>ERR: INVALID COMPANY</v>
      </c>
      <c r="CE578" t="str" cm="1">
        <f t="array" aca="1" ref="CE578" ca="1">_xll.YCP($F578,CE$1)</f>
        <v>ERR: INVALID COMPANY</v>
      </c>
      <c r="CF578" t="str" cm="1">
        <f t="array" aca="1" ref="CF578" ca="1">_xll.YCP($F578,CF$1)</f>
        <v>ERR: INVALID COMPANY</v>
      </c>
      <c r="CG578" t="str" cm="1">
        <f t="array" aca="1" ref="CG578" ca="1">_xll.YCP($F578,CG$1)</f>
        <v>ERR: INVALID COMPANY</v>
      </c>
      <c r="CH578" t="str" cm="1">
        <f t="array" aca="1" ref="CH578" ca="1">_xll.YCP($F578,CH$1)</f>
        <v>ERR: INVALID COMPANY</v>
      </c>
      <c r="CI578" t="str" cm="1">
        <f t="array" aca="1" ref="CI578" ca="1">_xll.YCP($F578,CI$1)</f>
        <v>ERR: INVALID COMPANY</v>
      </c>
      <c r="CJ578" t="str" cm="1">
        <f t="array" aca="1" ref="CJ578" ca="1">_xll.YCP($F578,CJ$1)</f>
        <v>ERR: INVALID COMPANY</v>
      </c>
      <c r="CK578" t="str" cm="1">
        <f t="array" aca="1" ref="CK578" ca="1">_xll.YCP($F578,CK$1)</f>
        <v>ERR: INVALID COMPANY</v>
      </c>
      <c r="CL578" t="str" cm="1">
        <f t="array" aca="1" ref="CL578" ca="1">_xll.YCP($F578,CL$1)</f>
        <v>ERR: INVALID COMPANY</v>
      </c>
      <c r="CM578" t="str" cm="1">
        <f t="array" aca="1" ref="CM578" ca="1">_xll.YCP($F578,CM$1)</f>
        <v>ERR: INVALID COMPANY</v>
      </c>
      <c r="CN578" t="str" cm="1">
        <f t="array" aca="1" ref="CN578" ca="1">_xll.YCP($F578,CN$1)</f>
        <v>ERR: INVALID COMPANY</v>
      </c>
      <c r="CO578" t="str" cm="1">
        <f t="array" aca="1" ref="CO578" ca="1">_xll.YCP($F578,CO$1)</f>
        <v>ERR: INVALID COMPANY</v>
      </c>
      <c r="CP578" t="str" cm="1">
        <f t="array" aca="1" ref="CP578" ca="1">_xll.YCP($F578,CP$1)</f>
        <v>ERR: INVALID COMPANY</v>
      </c>
      <c r="CQ578" t="str" cm="1">
        <f t="array" aca="1" ref="CQ578" ca="1">_xll.YCP($F578,CQ$1)</f>
        <v>ERR: INVALID COMPANY</v>
      </c>
      <c r="CR578" t="str" cm="1">
        <f t="array" aca="1" ref="CR578" ca="1">_xll.YCP($F578,CR$1)</f>
        <v>ERR: INVALID COMPANY</v>
      </c>
      <c r="CS578" t="str" cm="1">
        <f t="array" aca="1" ref="CS578" ca="1">_xll.YCP($F578,CS$1)</f>
        <v>ERR: INVALID COMPANY</v>
      </c>
      <c r="CT578" t="str" cm="1">
        <f t="array" aca="1" ref="CT578" ca="1">_xll.YCP($F578,CT$1)</f>
        <v>ERR: INVALID CALC</v>
      </c>
      <c r="CU578" t="str" cm="1">
        <f t="array" aca="1" ref="CU578" ca="1">_xll.YCP($F578,CU$1)</f>
        <v>ERR: INVALID COMPANY</v>
      </c>
      <c r="CV578" t="str" cm="1">
        <f t="array" aca="1" ref="CV578" ca="1">_xll.YCP($F578,CV$1)</f>
        <v>ERR: INVALID COMPANY</v>
      </c>
      <c r="CW578" t="str" cm="1">
        <f t="array" aca="1" ref="CW578" ca="1">_xll.YCP($F578,CW$1)</f>
        <v>ERR: INVALID COMPANY</v>
      </c>
      <c r="CX578" t="str" cm="1">
        <f t="array" aca="1" ref="CX578" ca="1">_xll.YCP($F578,CX$1)</f>
        <v>ERR: INVALID COMPANY</v>
      </c>
      <c r="CY578" t="str" cm="1">
        <f t="array" aca="1" ref="CY578" ca="1">_xll.YCP($F578,CY$1)</f>
        <v>ERR: INVALID COMPANY</v>
      </c>
      <c r="CZ578" t="str" cm="1">
        <f t="array" aca="1" ref="CZ578" ca="1">_xll.YCP($F578,CZ$1)</f>
        <v>ERR: INVALID COMPANY</v>
      </c>
      <c r="DA578" t="str" cm="1">
        <f t="array" aca="1" ref="DA578" ca="1">_xll.YCP($F578,DA$1)</f>
        <v>ERR: INVALID COMPANY</v>
      </c>
      <c r="DB578" t="str" cm="1">
        <f t="array" aca="1" ref="DB578" ca="1">_xll.YCP($F578,DB$1)</f>
        <v>ERR: INVALID COMPANY</v>
      </c>
      <c r="DC578" t="str" cm="1">
        <f t="array" aca="1" ref="DC578" ca="1">_xll.YCP($F578,DC$1)</f>
        <v>ERR: INVALID COMPANY</v>
      </c>
      <c r="DD578" t="str" cm="1">
        <f t="array" aca="1" ref="DD578" ca="1">_xll.YCP($F578,DD$1)</f>
        <v>ERR: INVALID COMPANY</v>
      </c>
      <c r="DE578" t="str" cm="1">
        <f t="array" aca="1" ref="DE578" ca="1">_xll.YCP($F578,DE$1)</f>
        <v>ERR: INVALID COMPANY</v>
      </c>
      <c r="DF578" t="str" cm="1">
        <f t="array" aca="1" ref="DF578" ca="1">_xll.YCP($F578,DF$1)</f>
        <v>ERR: INVALID COMPANY</v>
      </c>
      <c r="DG578" t="str" cm="1">
        <f t="array" aca="1" ref="DG578" ca="1">_xll.YCP($F578,DG$1)</f>
        <v>ERR: INVALID CALC</v>
      </c>
      <c r="DH578" t="str" cm="1">
        <f t="array" aca="1" ref="DH578" ca="1">_xll.YCP($F578,DH$1)</f>
        <v>ERR: INVALID COMPANY</v>
      </c>
      <c r="DI578" t="str" cm="1">
        <f t="array" aca="1" ref="DI578" ca="1">_xll.YCP($F578,DI$1)</f>
        <v>ERR: INVALID COMPANY</v>
      </c>
      <c r="DJ578" t="str" cm="1">
        <f t="array" aca="1" ref="DJ578" ca="1">_xll.YCP($F578,DJ$1)</f>
        <v>ERR: INVALID COMPANY</v>
      </c>
      <c r="DK578" t="str" cm="1">
        <f t="array" aca="1" ref="DK578" ca="1">_xll.YCP($F578,DK$1)</f>
        <v>ERR: INVALID CALC</v>
      </c>
      <c r="DL578" t="str" cm="1">
        <f t="array" aca="1" ref="DL578" ca="1">_xll.YCP($F578,DL$1)</f>
        <v>ERR: INVALID COMPANY</v>
      </c>
      <c r="DM578" t="str" cm="1">
        <f t="array" aca="1" ref="DM578" ca="1">_xll.YCP($F578,DM$1)</f>
        <v>ERR: INVALID COMPANY</v>
      </c>
      <c r="DN578" t="str" cm="1">
        <f t="array" aca="1" ref="DN578" ca="1">_xll.YCP($F578,DN$1)</f>
        <v>ERR: INVALID COMPANY</v>
      </c>
      <c r="DO578" t="str" cm="1">
        <f t="array" aca="1" ref="DO578" ca="1">_xll.YCP($F578,DO$1)</f>
        <v>ERR: INVALID CALC</v>
      </c>
      <c r="DP578" t="str" cm="1">
        <f t="array" aca="1" ref="DP578" ca="1">_xll.YCP($F578,DP$1)</f>
        <v>ERR: INVALID COMPANY</v>
      </c>
      <c r="DQ578" t="str" cm="1">
        <f t="array" aca="1" ref="DQ578" ca="1">_xll.YCP($F578,DQ$1)</f>
        <v>ERR: INVALID COMPANY</v>
      </c>
      <c r="DR578" t="str" cm="1">
        <f t="array" aca="1" ref="DR578" ca="1">_xll.YCP($F578,DR$1)</f>
        <v>ERR: INVALID COMPANY</v>
      </c>
      <c r="DS578" t="str" cm="1">
        <f t="array" aca="1" ref="DS578" ca="1">_xll.YCP($F578,DS$1)</f>
        <v>ERR: INVALID COMPANY</v>
      </c>
      <c r="DT578" t="str" cm="1">
        <f t="array" aca="1" ref="DT578" ca="1">_xll.YCP($F578,DT$1)</f>
        <v>ERR: INVALID COMPANY</v>
      </c>
      <c r="DU578" t="str" cm="1">
        <f t="array" aca="1" ref="DU578" ca="1">_xll.YCP($F578,DU$1)</f>
        <v>ERR: INVALID COMPANY</v>
      </c>
      <c r="DV578" t="str" cm="1">
        <f t="array" aca="1" ref="DV578" ca="1">_xll.YCP($F578,DV$1)</f>
        <v>ERR: INVALID COMPANY</v>
      </c>
      <c r="DW578" t="str" cm="1">
        <f t="array" aca="1" ref="DW578" ca="1">_xll.YCP($F578,DW$1)</f>
        <v>ERR: INVALID COMPANY</v>
      </c>
      <c r="DX578" t="str" cm="1">
        <f t="array" aca="1" ref="DX578" ca="1">_xll.YCP($F578,DX$1)</f>
        <v>ERR: INVALID COMPANY</v>
      </c>
      <c r="DY578" t="str" cm="1">
        <f t="array" aca="1" ref="DY578" ca="1">_xll.YCP($F578,DY$1)</f>
        <v>ERR: INVALID COMPANY</v>
      </c>
      <c r="DZ578" t="str" cm="1">
        <f t="array" aca="1" ref="DZ578" ca="1">_xll.YCP($F578,DZ$1)</f>
        <v>ERR: INVALID COMPANY</v>
      </c>
      <c r="EA578" t="str" cm="1">
        <f t="array" aca="1" ref="EA578" ca="1">_xll.YCP($F578,EA$1)</f>
        <v>ERR: INVALID COMPANY</v>
      </c>
      <c r="EB578" t="str" cm="1">
        <f t="array" aca="1" ref="EB578" ca="1">_xll.YCP($F578,EB$1)</f>
        <v>ERR: INVALID COMPANY</v>
      </c>
      <c r="EC578" t="str" cm="1">
        <f t="array" aca="1" ref="EC578" ca="1">_xll.YCP($F578,EC$1)</f>
        <v>ERR: INVALID COMPANY</v>
      </c>
      <c r="ED578" t="str" cm="1">
        <f t="array" aca="1" ref="ED578" ca="1">_xll.YCP($F578,ED$1)</f>
        <v>ERR: INVALID COMPANY</v>
      </c>
      <c r="EE578" t="str" cm="1">
        <f t="array" aca="1" ref="EE578" ca="1">_xll.YCP($F578,EE$1)</f>
        <v>ERR: INVALID COMPANY</v>
      </c>
      <c r="EF578" t="str" cm="1">
        <f t="array" aca="1" ref="EF578" ca="1">_xll.YCP($F578,EF$1)</f>
        <v>ERR: INVALID COMPANY</v>
      </c>
      <c r="EG578" t="str" cm="1">
        <f t="array" aca="1" ref="EG578" ca="1">_xll.YCP($F578,EG$1)</f>
        <v>ERR: INVALID COMPANY</v>
      </c>
      <c r="EH578" t="str" cm="1">
        <f t="array" aca="1" ref="EH578" ca="1">_xll.YCP($F578,EH$1)</f>
        <v>ERR: INVALID COMPANY</v>
      </c>
      <c r="EI578" t="str" cm="1">
        <f t="array" aca="1" ref="EI578" ca="1">_xll.YCP($F578,EI$1)</f>
        <v>ERR: INVALID COMPANY</v>
      </c>
      <c r="EJ578" t="str" cm="1">
        <f t="array" aca="1" ref="EJ578" ca="1">_xll.YCP($F578,EJ$1)</f>
        <v>ERR: INVALID CALC</v>
      </c>
      <c r="EK578" t="str" cm="1">
        <f t="array" aca="1" ref="EK578" ca="1">_xll.YCP($F578,EK$1)</f>
        <v>ERR: INVALID COMPANY</v>
      </c>
      <c r="EL578" t="str" cm="1">
        <f t="array" aca="1" ref="EL578" ca="1">_xll.YCP($F578,EL$1)</f>
        <v>ERR: INVALID COMPANY</v>
      </c>
      <c r="EM578" t="str" cm="1">
        <f t="array" aca="1" ref="EM578" ca="1">_xll.YCP($F578,EM$1)</f>
        <v>ERR: INVALID CALC</v>
      </c>
      <c r="EN578" t="str" cm="1">
        <f t="array" aca="1" ref="EN578" ca="1">_xll.YCP($F578,EN$1)</f>
        <v>ERR: INVALID COMPANY</v>
      </c>
      <c r="EO578" t="str" cm="1">
        <f t="array" aca="1" ref="EO578" ca="1">_xll.YCP($F578,EO$1)</f>
        <v>ERR: INVALID COMPANY</v>
      </c>
      <c r="EP578" t="str" cm="1">
        <f t="array" aca="1" ref="EP578" ca="1">_xll.YCP($F578,EP$1)</f>
        <v>ERR: INVALID COMPANY</v>
      </c>
      <c r="EQ578" t="str" cm="1">
        <f t="array" aca="1" ref="EQ578" ca="1">_xll.YCP($F578,EQ$1)</f>
        <v>ERR: INVALID COMPANY</v>
      </c>
      <c r="ER578" t="str" cm="1">
        <f t="array" aca="1" ref="ER578" ca="1">_xll.YCP($F578,ER$1)</f>
        <v>ERR: INVALID COMPANY</v>
      </c>
      <c r="ES578" t="str" cm="1">
        <f t="array" aca="1" ref="ES578" ca="1">_xll.YCP($F578,ES$1)</f>
        <v>ERR: INVALID COMPANY</v>
      </c>
    </row>
    <row r="579" spans="6:149" x14ac:dyDescent="0.35">
      <c r="F579">
        <f t="shared" ref="F579:F642" si="9">IF(C579="GOOGL","GOOGL",
IF(C579="YAHOO","YAHOO",
IF(C579="INDVMUNI","MUB",
IF(AND(LEN(C579)&gt;4,RIGHT(C579,1)="X"),"M:"&amp;C579,
IF(LEN(C579)&gt;8,"BND",C579)))))</f>
        <v>0</v>
      </c>
      <c r="G579" t="str" cm="1">
        <f t="array" aca="1" ref="G579" ca="1">_xll.YCI($F579,G$1)</f>
        <v>ERR: INVALID COMPANY</v>
      </c>
      <c r="H579" t="str" cm="1">
        <f t="array" aca="1" ref="H579" ca="1">_xll.YCI($F579,H$1)</f>
        <v>ERR: INVALID COMPANY</v>
      </c>
      <c r="I579" t="str" cm="1">
        <f t="array" aca="1" ref="I579" ca="1">_xll.YCI($F579,I$1)</f>
        <v>ERR: INVALID COMPANY</v>
      </c>
      <c r="J579" t="str" cm="1">
        <f t="array" aca="1" ref="J579" ca="1">_xll.YCI($F579,J$1)</f>
        <v>ERR: INVALID COMPANY</v>
      </c>
      <c r="K579" t="str" cm="1">
        <f t="array" aca="1" ref="K579" ca="1">_xll.YCI($F579,K$1)</f>
        <v>ERR: INVALID COMPANY</v>
      </c>
      <c r="L579" t="str" cm="1">
        <f t="array" aca="1" ref="L579" ca="1">_xll.YCI($F579,L$1)</f>
        <v>ERR: INVALID COMPANY</v>
      </c>
      <c r="M579" t="str" cm="1">
        <f t="array" aca="1" ref="M579" ca="1">_xll.YCI($F579,M$1)</f>
        <v>ERR: INVALID COMPANY</v>
      </c>
      <c r="N579" t="str" cm="1">
        <f t="array" aca="1" ref="N579" ca="1">_xll.YCI($F579,N$1)</f>
        <v>ERR: INVALID COMPANY</v>
      </c>
      <c r="O579" t="str" cm="1">
        <f t="array" aca="1" ref="O579" ca="1">_xll.YCI($F579,O$1)</f>
        <v>ERR: INVALID COMPANY</v>
      </c>
      <c r="P579" t="str" cm="1">
        <f t="array" aca="1" ref="P579" ca="1">_xll.YCI($F579,P$1)</f>
        <v>ERR: INVALID COMPANY</v>
      </c>
      <c r="Q579" t="str" cm="1">
        <f t="array" aca="1" ref="Q579" ca="1">_xll.YCP($F579,Q$1)</f>
        <v>ERR: INVALID COMPANY</v>
      </c>
      <c r="R579" t="str" cm="1">
        <f t="array" aca="1" ref="R579" ca="1">_xll.YCP($F579,R$1)</f>
        <v>ERR: INVALID COMPANY</v>
      </c>
      <c r="S579" t="str" cm="1">
        <f t="array" aca="1" ref="S579" ca="1">_xll.YCP($F579,S$1)</f>
        <v>ERR: INVALID COMPANY</v>
      </c>
      <c r="T579" t="str" cm="1">
        <f t="array" aca="1" ref="T579" ca="1">_xll.YCP($F579,T$1)</f>
        <v>ERR: INVALID COMPANY</v>
      </c>
      <c r="U579" t="str" cm="1">
        <f t="array" aca="1" ref="U579" ca="1">_xll.YCP($F579,U$1)</f>
        <v>ERR: INVALID COMPANY</v>
      </c>
      <c r="V579" t="str" cm="1">
        <f t="array" aca="1" ref="V579" ca="1">_xll.YCP($F579,V$1)</f>
        <v>ERR: INVALID COMPANY</v>
      </c>
      <c r="W579" t="str" cm="1">
        <f t="array" aca="1" ref="W579" ca="1">_xll.YCP($F579,W$1)</f>
        <v>ERR: INVALID COMPANY</v>
      </c>
      <c r="X579" t="str" cm="1">
        <f t="array" aca="1" ref="X579" ca="1">_xll.YCP($F579,X$1)</f>
        <v>ERR: INVALID COMPANY</v>
      </c>
      <c r="Y579" t="str" cm="1">
        <f t="array" aca="1" ref="Y579" ca="1">_xll.YCP($F579,Y$1)</f>
        <v>ERR: INVALID COMPANY</v>
      </c>
      <c r="Z579" t="str" cm="1">
        <f t="array" aca="1" ref="Z579" ca="1">_xll.YCP($F579,Z$1)</f>
        <v>ERR: INVALID COMPANY</v>
      </c>
      <c r="AA579" t="str" cm="1">
        <f t="array" aca="1" ref="AA579" ca="1">_xll.YCP($F579,AA$1)</f>
        <v>ERR: INVALID COMPANY</v>
      </c>
      <c r="AB579" t="str" cm="1">
        <f t="array" aca="1" ref="AB579" ca="1">_xll.YCP($F579,AB$1)</f>
        <v>ERR: INVALID COMPANY</v>
      </c>
      <c r="AC579" t="str" cm="1">
        <f t="array" aca="1" ref="AC579" ca="1">_xll.YCP($F579,AC$1)</f>
        <v>ERR: INVALID COMPANY</v>
      </c>
      <c r="AD579" t="str" cm="1">
        <f t="array" aca="1" ref="AD579" ca="1">_xll.YCP($F579,AD$1)</f>
        <v>ERR: INVALID COMPANY</v>
      </c>
      <c r="AE579" t="str" cm="1">
        <f t="array" aca="1" ref="AE579" ca="1">_xll.YCP($F579,AE$1)</f>
        <v>ERR: INVALID COMPANY</v>
      </c>
      <c r="AF579" t="str" cm="1">
        <f t="array" aca="1" ref="AF579" ca="1">_xll.YCP($F579,AF$1)</f>
        <v>ERR: INVALID COMPANY</v>
      </c>
      <c r="AG579" t="str" cm="1">
        <f t="array" aca="1" ref="AG579" ca="1">_xll.YCP($F579,AG$1)</f>
        <v>ERR: INVALID COMPANY</v>
      </c>
      <c r="AH579" t="str" cm="1">
        <f t="array" aca="1" ref="AH579" ca="1">_xll.YCP($F579,AH$1)</f>
        <v>ERR: INVALID COMPANY</v>
      </c>
      <c r="AI579" t="str" cm="1">
        <f t="array" aca="1" ref="AI579" ca="1">_xll.YCP($F579,AI$1)</f>
        <v>ERR: INVALID COMPANY</v>
      </c>
      <c r="AJ579" t="str" cm="1">
        <f t="array" aca="1" ref="AJ579" ca="1">_xll.YCP($F579,AJ$1)</f>
        <v>ERR: INVALID COMPANY</v>
      </c>
      <c r="AK579" t="str" cm="1">
        <f t="array" aca="1" ref="AK579" ca="1">_xll.YCP($F579,AK$1)</f>
        <v>ERR: INVALID COMPANY</v>
      </c>
      <c r="AL579" t="str" cm="1">
        <f t="array" aca="1" ref="AL579" ca="1">_xll.YCP($F579,AL$1)</f>
        <v>ERR: INVALID COMPANY</v>
      </c>
      <c r="AM579" t="str" cm="1">
        <f t="array" aca="1" ref="AM579" ca="1">_xll.YCP($F579,AM$1)</f>
        <v>ERR: INVALID COMPANY</v>
      </c>
      <c r="AN579" t="str" cm="1">
        <f t="array" aca="1" ref="AN579" ca="1">_xll.YCP($F579,AN$1)</f>
        <v>ERR: INVALID COMPANY</v>
      </c>
      <c r="AO579" t="str" cm="1">
        <f t="array" aca="1" ref="AO579" ca="1">_xll.YCP($F579,AO$1)</f>
        <v>ERR: INVALID COMPANY</v>
      </c>
      <c r="AP579" t="str" cm="1">
        <f t="array" aca="1" ref="AP579" ca="1">_xll.YCP($F579,AP$1)</f>
        <v>ERR: INVALID COMPANY</v>
      </c>
      <c r="AQ579" t="str" cm="1">
        <f t="array" aca="1" ref="AQ579" ca="1">_xll.YCP($F579,AQ$1)</f>
        <v>ERR: INVALID COMPANY</v>
      </c>
      <c r="AR579" t="str" cm="1">
        <f t="array" aca="1" ref="AR579" ca="1">_xll.YCP($F579,AR$1)</f>
        <v>ERR: INVALID COMPANY</v>
      </c>
      <c r="AS579" t="str" cm="1">
        <f t="array" aca="1" ref="AS579" ca="1">_xll.YCP($F579,AS$1)</f>
        <v>ERR: INVALID COMPANY</v>
      </c>
      <c r="AT579" t="str" cm="1">
        <f t="array" aca="1" ref="AT579" ca="1">_xll.YCP($F579,AT$1)</f>
        <v>ERR: INVALID COMPANY</v>
      </c>
      <c r="AU579" t="str" cm="1">
        <f t="array" aca="1" ref="AU579" ca="1">_xll.YCP($F579,AU$1)</f>
        <v>ERR: INVALID COMPANY</v>
      </c>
      <c r="AV579" t="str" cm="1">
        <f t="array" aca="1" ref="AV579" ca="1">_xll.YCP($F579,AV$1)</f>
        <v>ERR: INVALID COMPANY</v>
      </c>
      <c r="AW579" t="str" cm="1">
        <f t="array" aca="1" ref="AW579" ca="1">_xll.YCP($F579,AW$1)</f>
        <v>ERR: INVALID COMPANY</v>
      </c>
      <c r="AX579" t="str" cm="1">
        <f t="array" aca="1" ref="AX579" ca="1">_xll.YCP($F579,AX$1)</f>
        <v>ERR: INVALID COMPANY</v>
      </c>
      <c r="AY579" t="str" cm="1">
        <f t="array" aca="1" ref="AY579" ca="1">_xll.YCP($F579,AY$1)</f>
        <v>ERR: INVALID COMPANY</v>
      </c>
      <c r="AZ579" t="str" cm="1">
        <f t="array" aca="1" ref="AZ579" ca="1">_xll.YCP($F579,AZ$1)</f>
        <v>ERR: INVALID COMPANY</v>
      </c>
      <c r="BA579" t="str" cm="1">
        <f t="array" aca="1" ref="BA579" ca="1">_xll.YCP($F579,BA$1)</f>
        <v>ERR: INVALID COMPANY</v>
      </c>
      <c r="BB579" t="str" cm="1">
        <f t="array" aca="1" ref="BB579" ca="1">_xll.YCP($F579,BB$1)</f>
        <v>ERR: INVALID COMPANY</v>
      </c>
      <c r="BC579" t="str" cm="1">
        <f t="array" aca="1" ref="BC579" ca="1">_xll.YCP($F579,BC$1)</f>
        <v>ERR: INVALID COMPANY</v>
      </c>
      <c r="BD579" t="str" cm="1">
        <f t="array" aca="1" ref="BD579" ca="1">_xll.YCP($F579,BD$1)</f>
        <v>ERR: INVALID COMPANY</v>
      </c>
      <c r="BE579" t="str" cm="1">
        <f t="array" aca="1" ref="BE579" ca="1">_xll.YCP($F579,BE$1)</f>
        <v>ERR: INVALID COMPANY</v>
      </c>
      <c r="BF579" t="str" cm="1">
        <f t="array" aca="1" ref="BF579" ca="1">_xll.YCP($F579,BF$1)</f>
        <v>ERR: INVALID COMPANY</v>
      </c>
      <c r="BG579" t="str" cm="1">
        <f t="array" aca="1" ref="BG579" ca="1">_xll.YCP($F579,BG$1)</f>
        <v>ERR: INVALID COMPANY</v>
      </c>
      <c r="BH579" t="str" cm="1">
        <f t="array" aca="1" ref="BH579" ca="1">_xll.YCP($F579,BH$1)</f>
        <v>ERR: INVALID COMPANY</v>
      </c>
      <c r="BI579" t="str" cm="1">
        <f t="array" aca="1" ref="BI579" ca="1">_xll.YCP($F579,BI$1)</f>
        <v>ERR: INVALID COMPANY</v>
      </c>
      <c r="BJ579" t="str" cm="1">
        <f t="array" aca="1" ref="BJ579" ca="1">_xll.YCP($F579,BJ$1)</f>
        <v>ERR: INVALID COMPANY</v>
      </c>
      <c r="BK579" t="str" cm="1">
        <f t="array" aca="1" ref="BK579" ca="1">_xll.YCP($F579,BK$1)</f>
        <v>ERR: INVALID COMPANY</v>
      </c>
      <c r="BL579" t="str" cm="1">
        <f t="array" aca="1" ref="BL579" ca="1">_xll.YCP($F579,BL$1)</f>
        <v>ERR: INVALID COMPANY</v>
      </c>
      <c r="BM579" t="str" cm="1">
        <f t="array" aca="1" ref="BM579" ca="1">_xll.YCP($F579,BM$1)</f>
        <v>ERR: INVALID COMPANY</v>
      </c>
      <c r="BN579" t="str" cm="1">
        <f t="array" aca="1" ref="BN579" ca="1">_xll.YCP($F579,BN$1)</f>
        <v>ERR: INVALID COMPANY</v>
      </c>
      <c r="BO579" t="str" cm="1">
        <f t="array" aca="1" ref="BO579" ca="1">_xll.YCP($F579,BO$1)</f>
        <v>ERR: INVALID COMPANY</v>
      </c>
      <c r="BP579" t="str" cm="1">
        <f t="array" aca="1" ref="BP579" ca="1">_xll.YCP($F579,BP$1)</f>
        <v>ERR: INVALID COMPANY</v>
      </c>
      <c r="BQ579" t="str" cm="1">
        <f t="array" aca="1" ref="BQ579" ca="1">_xll.YCP($F579,BQ$1)</f>
        <v>ERR: INVALID COMPANY</v>
      </c>
      <c r="BR579" t="str" cm="1">
        <f t="array" aca="1" ref="BR579" ca="1">_xll.YCP($F579,BR$1)</f>
        <v>ERR: INVALID COMPANY</v>
      </c>
      <c r="BS579" t="str" cm="1">
        <f t="array" aca="1" ref="BS579" ca="1">_xll.YCP($F579,BS$1)</f>
        <v>ERR: INVALID COMPANY</v>
      </c>
      <c r="BT579" t="str" cm="1">
        <f t="array" aca="1" ref="BT579" ca="1">_xll.YCP($F579,BT$1)</f>
        <v>ERR: INVALID COMPANY</v>
      </c>
      <c r="BU579" t="str" cm="1">
        <f t="array" aca="1" ref="BU579" ca="1">_xll.YCP($F579,BU$1)</f>
        <v>ERR: INVALID COMPANY</v>
      </c>
      <c r="BV579" t="str" cm="1">
        <f t="array" aca="1" ref="BV579" ca="1">_xll.YCP($F579,BV$1)</f>
        <v>ERR: INVALID COMPANY</v>
      </c>
      <c r="BW579" t="str" cm="1">
        <f t="array" aca="1" ref="BW579" ca="1">_xll.YCP($F579,BW$1)</f>
        <v>ERR: INVALID COMPANY</v>
      </c>
      <c r="BX579" t="str" cm="1">
        <f t="array" aca="1" ref="BX579" ca="1">_xll.YCP($F579,BX$1)</f>
        <v>ERR: INVALID COMPANY</v>
      </c>
      <c r="BY579" t="str" cm="1">
        <f t="array" aca="1" ref="BY579" ca="1">_xll.YCP($F579,BY$1)</f>
        <v>ERR: INVALID COMPANY</v>
      </c>
      <c r="BZ579" t="str" cm="1">
        <f t="array" aca="1" ref="BZ579" ca="1">_xll.YCP($F579,BZ$1)</f>
        <v>ERR: INVALID COMPANY</v>
      </c>
      <c r="CA579" t="str" cm="1">
        <f t="array" aca="1" ref="CA579" ca="1">_xll.YCP($F579,CA$1)</f>
        <v>ERR: INVALID COMPANY</v>
      </c>
      <c r="CB579" t="str" cm="1">
        <f t="array" aca="1" ref="CB579" ca="1">_xll.YCP($F579,CB$1)</f>
        <v>ERR: INVALID COMPANY</v>
      </c>
      <c r="CC579" t="str" cm="1">
        <f t="array" aca="1" ref="CC579" ca="1">_xll.YCP($F579,CC$1)</f>
        <v>ERR: INVALID COMPANY</v>
      </c>
      <c r="CD579" t="str" cm="1">
        <f t="array" aca="1" ref="CD579" ca="1">_xll.YCP($F579,CD$1)</f>
        <v>ERR: INVALID COMPANY</v>
      </c>
      <c r="CE579" t="str" cm="1">
        <f t="array" aca="1" ref="CE579" ca="1">_xll.YCP($F579,CE$1)</f>
        <v>ERR: INVALID COMPANY</v>
      </c>
      <c r="CF579" t="str" cm="1">
        <f t="array" aca="1" ref="CF579" ca="1">_xll.YCP($F579,CF$1)</f>
        <v>ERR: INVALID COMPANY</v>
      </c>
      <c r="CG579" t="str" cm="1">
        <f t="array" aca="1" ref="CG579" ca="1">_xll.YCP($F579,CG$1)</f>
        <v>ERR: INVALID COMPANY</v>
      </c>
      <c r="CH579" t="str" cm="1">
        <f t="array" aca="1" ref="CH579" ca="1">_xll.YCP($F579,CH$1)</f>
        <v>ERR: INVALID COMPANY</v>
      </c>
      <c r="CI579" t="str" cm="1">
        <f t="array" aca="1" ref="CI579" ca="1">_xll.YCP($F579,CI$1)</f>
        <v>ERR: INVALID COMPANY</v>
      </c>
      <c r="CJ579" t="str" cm="1">
        <f t="array" aca="1" ref="CJ579" ca="1">_xll.YCP($F579,CJ$1)</f>
        <v>ERR: INVALID COMPANY</v>
      </c>
      <c r="CK579" t="str" cm="1">
        <f t="array" aca="1" ref="CK579" ca="1">_xll.YCP($F579,CK$1)</f>
        <v>ERR: INVALID COMPANY</v>
      </c>
      <c r="CL579" t="str" cm="1">
        <f t="array" aca="1" ref="CL579" ca="1">_xll.YCP($F579,CL$1)</f>
        <v>ERR: INVALID COMPANY</v>
      </c>
      <c r="CM579" t="str" cm="1">
        <f t="array" aca="1" ref="CM579" ca="1">_xll.YCP($F579,CM$1)</f>
        <v>ERR: INVALID COMPANY</v>
      </c>
      <c r="CN579" t="str" cm="1">
        <f t="array" aca="1" ref="CN579" ca="1">_xll.YCP($F579,CN$1)</f>
        <v>ERR: INVALID COMPANY</v>
      </c>
      <c r="CO579" t="str" cm="1">
        <f t="array" aca="1" ref="CO579" ca="1">_xll.YCP($F579,CO$1)</f>
        <v>ERR: INVALID COMPANY</v>
      </c>
      <c r="CP579" t="str" cm="1">
        <f t="array" aca="1" ref="CP579" ca="1">_xll.YCP($F579,CP$1)</f>
        <v>ERR: INVALID COMPANY</v>
      </c>
      <c r="CQ579" t="str" cm="1">
        <f t="array" aca="1" ref="CQ579" ca="1">_xll.YCP($F579,CQ$1)</f>
        <v>ERR: INVALID COMPANY</v>
      </c>
      <c r="CR579" t="str" cm="1">
        <f t="array" aca="1" ref="CR579" ca="1">_xll.YCP($F579,CR$1)</f>
        <v>ERR: INVALID COMPANY</v>
      </c>
      <c r="CS579" t="str" cm="1">
        <f t="array" aca="1" ref="CS579" ca="1">_xll.YCP($F579,CS$1)</f>
        <v>ERR: INVALID COMPANY</v>
      </c>
      <c r="CT579" t="str" cm="1">
        <f t="array" aca="1" ref="CT579" ca="1">_xll.YCP($F579,CT$1)</f>
        <v>ERR: INVALID CALC</v>
      </c>
      <c r="CU579" t="str" cm="1">
        <f t="array" aca="1" ref="CU579" ca="1">_xll.YCP($F579,CU$1)</f>
        <v>ERR: INVALID COMPANY</v>
      </c>
      <c r="CV579" t="str" cm="1">
        <f t="array" aca="1" ref="CV579" ca="1">_xll.YCP($F579,CV$1)</f>
        <v>ERR: INVALID COMPANY</v>
      </c>
      <c r="CW579" t="str" cm="1">
        <f t="array" aca="1" ref="CW579" ca="1">_xll.YCP($F579,CW$1)</f>
        <v>ERR: INVALID COMPANY</v>
      </c>
      <c r="CX579" t="str" cm="1">
        <f t="array" aca="1" ref="CX579" ca="1">_xll.YCP($F579,CX$1)</f>
        <v>ERR: INVALID COMPANY</v>
      </c>
      <c r="CY579" t="str" cm="1">
        <f t="array" aca="1" ref="CY579" ca="1">_xll.YCP($F579,CY$1)</f>
        <v>ERR: INVALID COMPANY</v>
      </c>
      <c r="CZ579" t="str" cm="1">
        <f t="array" aca="1" ref="CZ579" ca="1">_xll.YCP($F579,CZ$1)</f>
        <v>ERR: INVALID COMPANY</v>
      </c>
      <c r="DA579" t="str" cm="1">
        <f t="array" aca="1" ref="DA579" ca="1">_xll.YCP($F579,DA$1)</f>
        <v>ERR: INVALID COMPANY</v>
      </c>
      <c r="DB579" t="str" cm="1">
        <f t="array" aca="1" ref="DB579" ca="1">_xll.YCP($F579,DB$1)</f>
        <v>ERR: INVALID COMPANY</v>
      </c>
      <c r="DC579" t="str" cm="1">
        <f t="array" aca="1" ref="DC579" ca="1">_xll.YCP($F579,DC$1)</f>
        <v>ERR: INVALID COMPANY</v>
      </c>
      <c r="DD579" t="str" cm="1">
        <f t="array" aca="1" ref="DD579" ca="1">_xll.YCP($F579,DD$1)</f>
        <v>ERR: INVALID COMPANY</v>
      </c>
      <c r="DE579" t="str" cm="1">
        <f t="array" aca="1" ref="DE579" ca="1">_xll.YCP($F579,DE$1)</f>
        <v>ERR: INVALID COMPANY</v>
      </c>
      <c r="DF579" t="str" cm="1">
        <f t="array" aca="1" ref="DF579" ca="1">_xll.YCP($F579,DF$1)</f>
        <v>ERR: INVALID COMPANY</v>
      </c>
      <c r="DG579" t="str" cm="1">
        <f t="array" aca="1" ref="DG579" ca="1">_xll.YCP($F579,DG$1)</f>
        <v>ERR: INVALID CALC</v>
      </c>
      <c r="DH579" t="str" cm="1">
        <f t="array" aca="1" ref="DH579" ca="1">_xll.YCP($F579,DH$1)</f>
        <v>ERR: INVALID COMPANY</v>
      </c>
      <c r="DI579" t="str" cm="1">
        <f t="array" aca="1" ref="DI579" ca="1">_xll.YCP($F579,DI$1)</f>
        <v>ERR: INVALID COMPANY</v>
      </c>
      <c r="DJ579" t="str" cm="1">
        <f t="array" aca="1" ref="DJ579" ca="1">_xll.YCP($F579,DJ$1)</f>
        <v>ERR: INVALID COMPANY</v>
      </c>
      <c r="DK579" t="str" cm="1">
        <f t="array" aca="1" ref="DK579" ca="1">_xll.YCP($F579,DK$1)</f>
        <v>ERR: INVALID CALC</v>
      </c>
      <c r="DL579" t="str" cm="1">
        <f t="array" aca="1" ref="DL579" ca="1">_xll.YCP($F579,DL$1)</f>
        <v>ERR: INVALID COMPANY</v>
      </c>
      <c r="DM579" t="str" cm="1">
        <f t="array" aca="1" ref="DM579" ca="1">_xll.YCP($F579,DM$1)</f>
        <v>ERR: INVALID COMPANY</v>
      </c>
      <c r="DN579" t="str" cm="1">
        <f t="array" aca="1" ref="DN579" ca="1">_xll.YCP($F579,DN$1)</f>
        <v>ERR: INVALID COMPANY</v>
      </c>
      <c r="DO579" t="str" cm="1">
        <f t="array" aca="1" ref="DO579" ca="1">_xll.YCP($F579,DO$1)</f>
        <v>ERR: INVALID CALC</v>
      </c>
      <c r="DP579" t="str" cm="1">
        <f t="array" aca="1" ref="DP579" ca="1">_xll.YCP($F579,DP$1)</f>
        <v>ERR: INVALID COMPANY</v>
      </c>
      <c r="DQ579" t="str" cm="1">
        <f t="array" aca="1" ref="DQ579" ca="1">_xll.YCP($F579,DQ$1)</f>
        <v>ERR: INVALID COMPANY</v>
      </c>
      <c r="DR579" t="str" cm="1">
        <f t="array" aca="1" ref="DR579" ca="1">_xll.YCP($F579,DR$1)</f>
        <v>ERR: INVALID COMPANY</v>
      </c>
      <c r="DS579" t="str" cm="1">
        <f t="array" aca="1" ref="DS579" ca="1">_xll.YCP($F579,DS$1)</f>
        <v>ERR: INVALID COMPANY</v>
      </c>
      <c r="DT579" t="str" cm="1">
        <f t="array" aca="1" ref="DT579" ca="1">_xll.YCP($F579,DT$1)</f>
        <v>ERR: INVALID COMPANY</v>
      </c>
      <c r="DU579" t="str" cm="1">
        <f t="array" aca="1" ref="DU579" ca="1">_xll.YCP($F579,DU$1)</f>
        <v>ERR: INVALID COMPANY</v>
      </c>
      <c r="DV579" t="str" cm="1">
        <f t="array" aca="1" ref="DV579" ca="1">_xll.YCP($F579,DV$1)</f>
        <v>ERR: INVALID COMPANY</v>
      </c>
      <c r="DW579" t="str" cm="1">
        <f t="array" aca="1" ref="DW579" ca="1">_xll.YCP($F579,DW$1)</f>
        <v>ERR: INVALID COMPANY</v>
      </c>
      <c r="DX579" t="str" cm="1">
        <f t="array" aca="1" ref="DX579" ca="1">_xll.YCP($F579,DX$1)</f>
        <v>ERR: INVALID COMPANY</v>
      </c>
      <c r="DY579" t="str" cm="1">
        <f t="array" aca="1" ref="DY579" ca="1">_xll.YCP($F579,DY$1)</f>
        <v>ERR: INVALID COMPANY</v>
      </c>
      <c r="DZ579" t="str" cm="1">
        <f t="array" aca="1" ref="DZ579" ca="1">_xll.YCP($F579,DZ$1)</f>
        <v>ERR: INVALID COMPANY</v>
      </c>
      <c r="EA579" t="str" cm="1">
        <f t="array" aca="1" ref="EA579" ca="1">_xll.YCP($F579,EA$1)</f>
        <v>ERR: INVALID COMPANY</v>
      </c>
      <c r="EB579" t="str" cm="1">
        <f t="array" aca="1" ref="EB579" ca="1">_xll.YCP($F579,EB$1)</f>
        <v>ERR: INVALID COMPANY</v>
      </c>
      <c r="EC579" t="str" cm="1">
        <f t="array" aca="1" ref="EC579" ca="1">_xll.YCP($F579,EC$1)</f>
        <v>ERR: INVALID COMPANY</v>
      </c>
      <c r="ED579" t="str" cm="1">
        <f t="array" aca="1" ref="ED579" ca="1">_xll.YCP($F579,ED$1)</f>
        <v>ERR: INVALID COMPANY</v>
      </c>
      <c r="EE579" t="str" cm="1">
        <f t="array" aca="1" ref="EE579" ca="1">_xll.YCP($F579,EE$1)</f>
        <v>ERR: INVALID COMPANY</v>
      </c>
      <c r="EF579" t="str" cm="1">
        <f t="array" aca="1" ref="EF579" ca="1">_xll.YCP($F579,EF$1)</f>
        <v>ERR: INVALID COMPANY</v>
      </c>
      <c r="EG579" t="str" cm="1">
        <f t="array" aca="1" ref="EG579" ca="1">_xll.YCP($F579,EG$1)</f>
        <v>ERR: INVALID COMPANY</v>
      </c>
      <c r="EH579" t="str" cm="1">
        <f t="array" aca="1" ref="EH579" ca="1">_xll.YCP($F579,EH$1)</f>
        <v>ERR: INVALID COMPANY</v>
      </c>
      <c r="EI579" t="str" cm="1">
        <f t="array" aca="1" ref="EI579" ca="1">_xll.YCP($F579,EI$1)</f>
        <v>ERR: INVALID COMPANY</v>
      </c>
      <c r="EJ579" t="str" cm="1">
        <f t="array" aca="1" ref="EJ579" ca="1">_xll.YCP($F579,EJ$1)</f>
        <v>ERR: INVALID CALC</v>
      </c>
      <c r="EK579" t="str" cm="1">
        <f t="array" aca="1" ref="EK579" ca="1">_xll.YCP($F579,EK$1)</f>
        <v>ERR: INVALID COMPANY</v>
      </c>
      <c r="EL579" t="str" cm="1">
        <f t="array" aca="1" ref="EL579" ca="1">_xll.YCP($F579,EL$1)</f>
        <v>ERR: INVALID COMPANY</v>
      </c>
      <c r="EM579" t="str" cm="1">
        <f t="array" aca="1" ref="EM579" ca="1">_xll.YCP($F579,EM$1)</f>
        <v>ERR: INVALID CALC</v>
      </c>
      <c r="EN579" t="str" cm="1">
        <f t="array" aca="1" ref="EN579" ca="1">_xll.YCP($F579,EN$1)</f>
        <v>ERR: INVALID COMPANY</v>
      </c>
      <c r="EO579" t="str" cm="1">
        <f t="array" aca="1" ref="EO579" ca="1">_xll.YCP($F579,EO$1)</f>
        <v>ERR: INVALID COMPANY</v>
      </c>
      <c r="EP579" t="str" cm="1">
        <f t="array" aca="1" ref="EP579" ca="1">_xll.YCP($F579,EP$1)</f>
        <v>ERR: INVALID COMPANY</v>
      </c>
      <c r="EQ579" t="str" cm="1">
        <f t="array" aca="1" ref="EQ579" ca="1">_xll.YCP($F579,EQ$1)</f>
        <v>ERR: INVALID COMPANY</v>
      </c>
      <c r="ER579" t="str" cm="1">
        <f t="array" aca="1" ref="ER579" ca="1">_xll.YCP($F579,ER$1)</f>
        <v>ERR: INVALID COMPANY</v>
      </c>
      <c r="ES579" t="str" cm="1">
        <f t="array" aca="1" ref="ES579" ca="1">_xll.YCP($F579,ES$1)</f>
        <v>ERR: INVALID COMPANY</v>
      </c>
    </row>
    <row r="580" spans="6:149" x14ac:dyDescent="0.35">
      <c r="F580">
        <f t="shared" si="9"/>
        <v>0</v>
      </c>
      <c r="G580" t="str" cm="1">
        <f t="array" aca="1" ref="G580" ca="1">_xll.YCI($F580,G$1)</f>
        <v>ERR: INVALID COMPANY</v>
      </c>
      <c r="H580" t="str" cm="1">
        <f t="array" aca="1" ref="H580" ca="1">_xll.YCI($F580,H$1)</f>
        <v>ERR: INVALID COMPANY</v>
      </c>
      <c r="I580" t="str" cm="1">
        <f t="array" aca="1" ref="I580" ca="1">_xll.YCI($F580,I$1)</f>
        <v>ERR: INVALID COMPANY</v>
      </c>
      <c r="J580" t="str" cm="1">
        <f t="array" aca="1" ref="J580" ca="1">_xll.YCI($F580,J$1)</f>
        <v>ERR: INVALID COMPANY</v>
      </c>
      <c r="K580" t="str" cm="1">
        <f t="array" aca="1" ref="K580" ca="1">_xll.YCI($F580,K$1)</f>
        <v>ERR: INVALID COMPANY</v>
      </c>
      <c r="L580" t="str" cm="1">
        <f t="array" aca="1" ref="L580" ca="1">_xll.YCI($F580,L$1)</f>
        <v>ERR: INVALID COMPANY</v>
      </c>
      <c r="M580" t="str" cm="1">
        <f t="array" aca="1" ref="M580" ca="1">_xll.YCI($F580,M$1)</f>
        <v>ERR: INVALID COMPANY</v>
      </c>
      <c r="N580" t="str" cm="1">
        <f t="array" aca="1" ref="N580" ca="1">_xll.YCI($F580,N$1)</f>
        <v>ERR: INVALID COMPANY</v>
      </c>
      <c r="O580" t="str" cm="1">
        <f t="array" aca="1" ref="O580" ca="1">_xll.YCI($F580,O$1)</f>
        <v>ERR: INVALID COMPANY</v>
      </c>
      <c r="P580" t="str" cm="1">
        <f t="array" aca="1" ref="P580" ca="1">_xll.YCI($F580,P$1)</f>
        <v>ERR: INVALID COMPANY</v>
      </c>
      <c r="Q580" t="str" cm="1">
        <f t="array" aca="1" ref="Q580" ca="1">_xll.YCP($F580,Q$1)</f>
        <v>ERR: INVALID COMPANY</v>
      </c>
      <c r="R580" t="str" cm="1">
        <f t="array" aca="1" ref="R580" ca="1">_xll.YCP($F580,R$1)</f>
        <v>ERR: INVALID COMPANY</v>
      </c>
      <c r="S580" t="str" cm="1">
        <f t="array" aca="1" ref="S580" ca="1">_xll.YCP($F580,S$1)</f>
        <v>ERR: INVALID COMPANY</v>
      </c>
      <c r="T580" t="str" cm="1">
        <f t="array" aca="1" ref="T580" ca="1">_xll.YCP($F580,T$1)</f>
        <v>ERR: INVALID COMPANY</v>
      </c>
      <c r="U580" t="str" cm="1">
        <f t="array" aca="1" ref="U580" ca="1">_xll.YCP($F580,U$1)</f>
        <v>ERR: INVALID COMPANY</v>
      </c>
      <c r="V580" t="str" cm="1">
        <f t="array" aca="1" ref="V580" ca="1">_xll.YCP($F580,V$1)</f>
        <v>ERR: INVALID COMPANY</v>
      </c>
      <c r="W580" t="str" cm="1">
        <f t="array" aca="1" ref="W580" ca="1">_xll.YCP($F580,W$1)</f>
        <v>ERR: INVALID COMPANY</v>
      </c>
      <c r="X580" t="str" cm="1">
        <f t="array" aca="1" ref="X580" ca="1">_xll.YCP($F580,X$1)</f>
        <v>ERR: INVALID COMPANY</v>
      </c>
      <c r="Y580" t="str" cm="1">
        <f t="array" aca="1" ref="Y580" ca="1">_xll.YCP($F580,Y$1)</f>
        <v>ERR: INVALID COMPANY</v>
      </c>
      <c r="Z580" t="str" cm="1">
        <f t="array" aca="1" ref="Z580" ca="1">_xll.YCP($F580,Z$1)</f>
        <v>ERR: INVALID COMPANY</v>
      </c>
      <c r="AA580" t="str" cm="1">
        <f t="array" aca="1" ref="AA580" ca="1">_xll.YCP($F580,AA$1)</f>
        <v>ERR: INVALID COMPANY</v>
      </c>
      <c r="AB580" t="str" cm="1">
        <f t="array" aca="1" ref="AB580" ca="1">_xll.YCP($F580,AB$1)</f>
        <v>ERR: INVALID COMPANY</v>
      </c>
      <c r="AC580" t="str" cm="1">
        <f t="array" aca="1" ref="AC580" ca="1">_xll.YCP($F580,AC$1)</f>
        <v>ERR: INVALID COMPANY</v>
      </c>
      <c r="AD580" t="str" cm="1">
        <f t="array" aca="1" ref="AD580" ca="1">_xll.YCP($F580,AD$1)</f>
        <v>ERR: INVALID COMPANY</v>
      </c>
      <c r="AE580" t="str" cm="1">
        <f t="array" aca="1" ref="AE580" ca="1">_xll.YCP($F580,AE$1)</f>
        <v>ERR: INVALID COMPANY</v>
      </c>
      <c r="AF580" t="str" cm="1">
        <f t="array" aca="1" ref="AF580" ca="1">_xll.YCP($F580,AF$1)</f>
        <v>ERR: INVALID COMPANY</v>
      </c>
      <c r="AG580" t="str" cm="1">
        <f t="array" aca="1" ref="AG580" ca="1">_xll.YCP($F580,AG$1)</f>
        <v>ERR: INVALID COMPANY</v>
      </c>
      <c r="AH580" t="str" cm="1">
        <f t="array" aca="1" ref="AH580" ca="1">_xll.YCP($F580,AH$1)</f>
        <v>ERR: INVALID COMPANY</v>
      </c>
      <c r="AI580" t="str" cm="1">
        <f t="array" aca="1" ref="AI580" ca="1">_xll.YCP($F580,AI$1)</f>
        <v>ERR: INVALID COMPANY</v>
      </c>
      <c r="AJ580" t="str" cm="1">
        <f t="array" aca="1" ref="AJ580" ca="1">_xll.YCP($F580,AJ$1)</f>
        <v>ERR: INVALID COMPANY</v>
      </c>
      <c r="AK580" t="str" cm="1">
        <f t="array" aca="1" ref="AK580" ca="1">_xll.YCP($F580,AK$1)</f>
        <v>ERR: INVALID COMPANY</v>
      </c>
      <c r="AL580" t="str" cm="1">
        <f t="array" aca="1" ref="AL580" ca="1">_xll.YCP($F580,AL$1)</f>
        <v>ERR: INVALID COMPANY</v>
      </c>
      <c r="AM580" t="str" cm="1">
        <f t="array" aca="1" ref="AM580" ca="1">_xll.YCP($F580,AM$1)</f>
        <v>ERR: INVALID COMPANY</v>
      </c>
      <c r="AN580" t="str" cm="1">
        <f t="array" aca="1" ref="AN580" ca="1">_xll.YCP($F580,AN$1)</f>
        <v>ERR: INVALID COMPANY</v>
      </c>
      <c r="AO580" t="str" cm="1">
        <f t="array" aca="1" ref="AO580" ca="1">_xll.YCP($F580,AO$1)</f>
        <v>ERR: INVALID COMPANY</v>
      </c>
      <c r="AP580" t="str" cm="1">
        <f t="array" aca="1" ref="AP580" ca="1">_xll.YCP($F580,AP$1)</f>
        <v>ERR: INVALID COMPANY</v>
      </c>
      <c r="AQ580" t="str" cm="1">
        <f t="array" aca="1" ref="AQ580" ca="1">_xll.YCP($F580,AQ$1)</f>
        <v>ERR: INVALID COMPANY</v>
      </c>
      <c r="AR580" t="str" cm="1">
        <f t="array" aca="1" ref="AR580" ca="1">_xll.YCP($F580,AR$1)</f>
        <v>ERR: INVALID COMPANY</v>
      </c>
      <c r="AS580" t="str" cm="1">
        <f t="array" aca="1" ref="AS580" ca="1">_xll.YCP($F580,AS$1)</f>
        <v>ERR: INVALID COMPANY</v>
      </c>
      <c r="AT580" t="str" cm="1">
        <f t="array" aca="1" ref="AT580" ca="1">_xll.YCP($F580,AT$1)</f>
        <v>ERR: INVALID COMPANY</v>
      </c>
      <c r="AU580" t="str" cm="1">
        <f t="array" aca="1" ref="AU580" ca="1">_xll.YCP($F580,AU$1)</f>
        <v>ERR: INVALID COMPANY</v>
      </c>
      <c r="AV580" t="str" cm="1">
        <f t="array" aca="1" ref="AV580" ca="1">_xll.YCP($F580,AV$1)</f>
        <v>ERR: INVALID COMPANY</v>
      </c>
      <c r="AW580" t="str" cm="1">
        <f t="array" aca="1" ref="AW580" ca="1">_xll.YCP($F580,AW$1)</f>
        <v>ERR: INVALID COMPANY</v>
      </c>
      <c r="AX580" t="str" cm="1">
        <f t="array" aca="1" ref="AX580" ca="1">_xll.YCP($F580,AX$1)</f>
        <v>ERR: INVALID COMPANY</v>
      </c>
      <c r="AY580" t="str" cm="1">
        <f t="array" aca="1" ref="AY580" ca="1">_xll.YCP($F580,AY$1)</f>
        <v>ERR: INVALID COMPANY</v>
      </c>
      <c r="AZ580" t="str" cm="1">
        <f t="array" aca="1" ref="AZ580" ca="1">_xll.YCP($F580,AZ$1)</f>
        <v>ERR: INVALID COMPANY</v>
      </c>
      <c r="BA580" t="str" cm="1">
        <f t="array" aca="1" ref="BA580" ca="1">_xll.YCP($F580,BA$1)</f>
        <v>ERR: INVALID COMPANY</v>
      </c>
      <c r="BB580" t="str" cm="1">
        <f t="array" aca="1" ref="BB580" ca="1">_xll.YCP($F580,BB$1)</f>
        <v>ERR: INVALID COMPANY</v>
      </c>
      <c r="BC580" t="str" cm="1">
        <f t="array" aca="1" ref="BC580" ca="1">_xll.YCP($F580,BC$1)</f>
        <v>ERR: INVALID COMPANY</v>
      </c>
      <c r="BD580" t="str" cm="1">
        <f t="array" aca="1" ref="BD580" ca="1">_xll.YCP($F580,BD$1)</f>
        <v>ERR: INVALID COMPANY</v>
      </c>
      <c r="BE580" t="str" cm="1">
        <f t="array" aca="1" ref="BE580" ca="1">_xll.YCP($F580,BE$1)</f>
        <v>ERR: INVALID COMPANY</v>
      </c>
      <c r="BF580" t="str" cm="1">
        <f t="array" aca="1" ref="BF580" ca="1">_xll.YCP($F580,BF$1)</f>
        <v>ERR: INVALID COMPANY</v>
      </c>
      <c r="BG580" t="str" cm="1">
        <f t="array" aca="1" ref="BG580" ca="1">_xll.YCP($F580,BG$1)</f>
        <v>ERR: INVALID COMPANY</v>
      </c>
      <c r="BH580" t="str" cm="1">
        <f t="array" aca="1" ref="BH580" ca="1">_xll.YCP($F580,BH$1)</f>
        <v>ERR: INVALID COMPANY</v>
      </c>
      <c r="BI580" t="str" cm="1">
        <f t="array" aca="1" ref="BI580" ca="1">_xll.YCP($F580,BI$1)</f>
        <v>ERR: INVALID COMPANY</v>
      </c>
      <c r="BJ580" t="str" cm="1">
        <f t="array" aca="1" ref="BJ580" ca="1">_xll.YCP($F580,BJ$1)</f>
        <v>ERR: INVALID COMPANY</v>
      </c>
      <c r="BK580" t="str" cm="1">
        <f t="array" aca="1" ref="BK580" ca="1">_xll.YCP($F580,BK$1)</f>
        <v>ERR: INVALID COMPANY</v>
      </c>
      <c r="BL580" t="str" cm="1">
        <f t="array" aca="1" ref="BL580" ca="1">_xll.YCP($F580,BL$1)</f>
        <v>ERR: INVALID COMPANY</v>
      </c>
      <c r="BM580" t="str" cm="1">
        <f t="array" aca="1" ref="BM580" ca="1">_xll.YCP($F580,BM$1)</f>
        <v>ERR: INVALID COMPANY</v>
      </c>
      <c r="BN580" t="str" cm="1">
        <f t="array" aca="1" ref="BN580" ca="1">_xll.YCP($F580,BN$1)</f>
        <v>ERR: INVALID COMPANY</v>
      </c>
      <c r="BO580" t="str" cm="1">
        <f t="array" aca="1" ref="BO580" ca="1">_xll.YCP($F580,BO$1)</f>
        <v>ERR: INVALID COMPANY</v>
      </c>
      <c r="BP580" t="str" cm="1">
        <f t="array" aca="1" ref="BP580" ca="1">_xll.YCP($F580,BP$1)</f>
        <v>ERR: INVALID COMPANY</v>
      </c>
      <c r="BQ580" t="str" cm="1">
        <f t="array" aca="1" ref="BQ580" ca="1">_xll.YCP($F580,BQ$1)</f>
        <v>ERR: INVALID COMPANY</v>
      </c>
      <c r="BR580" t="str" cm="1">
        <f t="array" aca="1" ref="BR580" ca="1">_xll.YCP($F580,BR$1)</f>
        <v>ERR: INVALID COMPANY</v>
      </c>
      <c r="BS580" t="str" cm="1">
        <f t="array" aca="1" ref="BS580" ca="1">_xll.YCP($F580,BS$1)</f>
        <v>ERR: INVALID COMPANY</v>
      </c>
      <c r="BT580" t="str" cm="1">
        <f t="array" aca="1" ref="BT580" ca="1">_xll.YCP($F580,BT$1)</f>
        <v>ERR: INVALID COMPANY</v>
      </c>
      <c r="BU580" t="str" cm="1">
        <f t="array" aca="1" ref="BU580" ca="1">_xll.YCP($F580,BU$1)</f>
        <v>ERR: INVALID COMPANY</v>
      </c>
      <c r="BV580" t="str" cm="1">
        <f t="array" aca="1" ref="BV580" ca="1">_xll.YCP($F580,BV$1)</f>
        <v>ERR: INVALID COMPANY</v>
      </c>
      <c r="BW580" t="str" cm="1">
        <f t="array" aca="1" ref="BW580" ca="1">_xll.YCP($F580,BW$1)</f>
        <v>ERR: INVALID COMPANY</v>
      </c>
      <c r="BX580" t="str" cm="1">
        <f t="array" aca="1" ref="BX580" ca="1">_xll.YCP($F580,BX$1)</f>
        <v>ERR: INVALID COMPANY</v>
      </c>
      <c r="BY580" t="str" cm="1">
        <f t="array" aca="1" ref="BY580" ca="1">_xll.YCP($F580,BY$1)</f>
        <v>ERR: INVALID COMPANY</v>
      </c>
      <c r="BZ580" t="str" cm="1">
        <f t="array" aca="1" ref="BZ580" ca="1">_xll.YCP($F580,BZ$1)</f>
        <v>ERR: INVALID COMPANY</v>
      </c>
      <c r="CA580" t="str" cm="1">
        <f t="array" aca="1" ref="CA580" ca="1">_xll.YCP($F580,CA$1)</f>
        <v>ERR: INVALID COMPANY</v>
      </c>
      <c r="CB580" t="str" cm="1">
        <f t="array" aca="1" ref="CB580" ca="1">_xll.YCP($F580,CB$1)</f>
        <v>ERR: INVALID COMPANY</v>
      </c>
      <c r="CC580" t="str" cm="1">
        <f t="array" aca="1" ref="CC580" ca="1">_xll.YCP($F580,CC$1)</f>
        <v>ERR: INVALID COMPANY</v>
      </c>
      <c r="CD580" t="str" cm="1">
        <f t="array" aca="1" ref="CD580" ca="1">_xll.YCP($F580,CD$1)</f>
        <v>ERR: INVALID COMPANY</v>
      </c>
      <c r="CE580" t="str" cm="1">
        <f t="array" aca="1" ref="CE580" ca="1">_xll.YCP($F580,CE$1)</f>
        <v>ERR: INVALID COMPANY</v>
      </c>
      <c r="CF580" t="str" cm="1">
        <f t="array" aca="1" ref="CF580" ca="1">_xll.YCP($F580,CF$1)</f>
        <v>ERR: INVALID COMPANY</v>
      </c>
      <c r="CG580" t="str" cm="1">
        <f t="array" aca="1" ref="CG580" ca="1">_xll.YCP($F580,CG$1)</f>
        <v>ERR: INVALID COMPANY</v>
      </c>
      <c r="CH580" t="str" cm="1">
        <f t="array" aca="1" ref="CH580" ca="1">_xll.YCP($F580,CH$1)</f>
        <v>ERR: INVALID COMPANY</v>
      </c>
      <c r="CI580" t="str" cm="1">
        <f t="array" aca="1" ref="CI580" ca="1">_xll.YCP($F580,CI$1)</f>
        <v>ERR: INVALID COMPANY</v>
      </c>
      <c r="CJ580" t="str" cm="1">
        <f t="array" aca="1" ref="CJ580" ca="1">_xll.YCP($F580,CJ$1)</f>
        <v>ERR: INVALID COMPANY</v>
      </c>
      <c r="CK580" t="str" cm="1">
        <f t="array" aca="1" ref="CK580" ca="1">_xll.YCP($F580,CK$1)</f>
        <v>ERR: INVALID COMPANY</v>
      </c>
      <c r="CL580" t="str" cm="1">
        <f t="array" aca="1" ref="CL580" ca="1">_xll.YCP($F580,CL$1)</f>
        <v>ERR: INVALID COMPANY</v>
      </c>
      <c r="CM580" t="str" cm="1">
        <f t="array" aca="1" ref="CM580" ca="1">_xll.YCP($F580,CM$1)</f>
        <v>ERR: INVALID COMPANY</v>
      </c>
      <c r="CN580" t="str" cm="1">
        <f t="array" aca="1" ref="CN580" ca="1">_xll.YCP($F580,CN$1)</f>
        <v>ERR: INVALID COMPANY</v>
      </c>
      <c r="CO580" t="str" cm="1">
        <f t="array" aca="1" ref="CO580" ca="1">_xll.YCP($F580,CO$1)</f>
        <v>ERR: INVALID COMPANY</v>
      </c>
      <c r="CP580" t="str" cm="1">
        <f t="array" aca="1" ref="CP580" ca="1">_xll.YCP($F580,CP$1)</f>
        <v>ERR: INVALID COMPANY</v>
      </c>
      <c r="CQ580" t="str" cm="1">
        <f t="array" aca="1" ref="CQ580" ca="1">_xll.YCP($F580,CQ$1)</f>
        <v>ERR: INVALID COMPANY</v>
      </c>
      <c r="CR580" t="str" cm="1">
        <f t="array" aca="1" ref="CR580" ca="1">_xll.YCP($F580,CR$1)</f>
        <v>ERR: INVALID COMPANY</v>
      </c>
      <c r="CS580" t="str" cm="1">
        <f t="array" aca="1" ref="CS580" ca="1">_xll.YCP($F580,CS$1)</f>
        <v>ERR: INVALID COMPANY</v>
      </c>
      <c r="CT580" t="str" cm="1">
        <f t="array" aca="1" ref="CT580" ca="1">_xll.YCP($F580,CT$1)</f>
        <v>ERR: INVALID CALC</v>
      </c>
      <c r="CU580" t="str" cm="1">
        <f t="array" aca="1" ref="CU580" ca="1">_xll.YCP($F580,CU$1)</f>
        <v>ERR: INVALID COMPANY</v>
      </c>
      <c r="CV580" t="str" cm="1">
        <f t="array" aca="1" ref="CV580" ca="1">_xll.YCP($F580,CV$1)</f>
        <v>ERR: INVALID COMPANY</v>
      </c>
      <c r="CW580" t="str" cm="1">
        <f t="array" aca="1" ref="CW580" ca="1">_xll.YCP($F580,CW$1)</f>
        <v>ERR: INVALID COMPANY</v>
      </c>
      <c r="CX580" t="str" cm="1">
        <f t="array" aca="1" ref="CX580" ca="1">_xll.YCP($F580,CX$1)</f>
        <v>ERR: INVALID COMPANY</v>
      </c>
      <c r="CY580" t="str" cm="1">
        <f t="array" aca="1" ref="CY580" ca="1">_xll.YCP($F580,CY$1)</f>
        <v>ERR: INVALID COMPANY</v>
      </c>
      <c r="CZ580" t="str" cm="1">
        <f t="array" aca="1" ref="CZ580" ca="1">_xll.YCP($F580,CZ$1)</f>
        <v>ERR: INVALID COMPANY</v>
      </c>
      <c r="DA580" t="str" cm="1">
        <f t="array" aca="1" ref="DA580" ca="1">_xll.YCP($F580,DA$1)</f>
        <v>ERR: INVALID COMPANY</v>
      </c>
      <c r="DB580" t="str" cm="1">
        <f t="array" aca="1" ref="DB580" ca="1">_xll.YCP($F580,DB$1)</f>
        <v>ERR: INVALID COMPANY</v>
      </c>
      <c r="DC580" t="str" cm="1">
        <f t="array" aca="1" ref="DC580" ca="1">_xll.YCP($F580,DC$1)</f>
        <v>ERR: INVALID COMPANY</v>
      </c>
      <c r="DD580" t="str" cm="1">
        <f t="array" aca="1" ref="DD580" ca="1">_xll.YCP($F580,DD$1)</f>
        <v>ERR: INVALID COMPANY</v>
      </c>
      <c r="DE580" t="str" cm="1">
        <f t="array" aca="1" ref="DE580" ca="1">_xll.YCP($F580,DE$1)</f>
        <v>ERR: INVALID COMPANY</v>
      </c>
      <c r="DF580" t="str" cm="1">
        <f t="array" aca="1" ref="DF580" ca="1">_xll.YCP($F580,DF$1)</f>
        <v>ERR: INVALID COMPANY</v>
      </c>
      <c r="DG580" t="str" cm="1">
        <f t="array" aca="1" ref="DG580" ca="1">_xll.YCP($F580,DG$1)</f>
        <v>ERR: INVALID CALC</v>
      </c>
      <c r="DH580" t="str" cm="1">
        <f t="array" aca="1" ref="DH580" ca="1">_xll.YCP($F580,DH$1)</f>
        <v>ERR: INVALID COMPANY</v>
      </c>
      <c r="DI580" t="str" cm="1">
        <f t="array" aca="1" ref="DI580" ca="1">_xll.YCP($F580,DI$1)</f>
        <v>ERR: INVALID COMPANY</v>
      </c>
      <c r="DJ580" t="str" cm="1">
        <f t="array" aca="1" ref="DJ580" ca="1">_xll.YCP($F580,DJ$1)</f>
        <v>ERR: INVALID COMPANY</v>
      </c>
      <c r="DK580" t="str" cm="1">
        <f t="array" aca="1" ref="DK580" ca="1">_xll.YCP($F580,DK$1)</f>
        <v>ERR: INVALID CALC</v>
      </c>
      <c r="DL580" t="str" cm="1">
        <f t="array" aca="1" ref="DL580" ca="1">_xll.YCP($F580,DL$1)</f>
        <v>ERR: INVALID COMPANY</v>
      </c>
      <c r="DM580" t="str" cm="1">
        <f t="array" aca="1" ref="DM580" ca="1">_xll.YCP($F580,DM$1)</f>
        <v>ERR: INVALID COMPANY</v>
      </c>
      <c r="DN580" t="str" cm="1">
        <f t="array" aca="1" ref="DN580" ca="1">_xll.YCP($F580,DN$1)</f>
        <v>ERR: INVALID COMPANY</v>
      </c>
      <c r="DO580" t="str" cm="1">
        <f t="array" aca="1" ref="DO580" ca="1">_xll.YCP($F580,DO$1)</f>
        <v>ERR: INVALID CALC</v>
      </c>
      <c r="DP580" t="str" cm="1">
        <f t="array" aca="1" ref="DP580" ca="1">_xll.YCP($F580,DP$1)</f>
        <v>ERR: INVALID COMPANY</v>
      </c>
      <c r="DQ580" t="str" cm="1">
        <f t="array" aca="1" ref="DQ580" ca="1">_xll.YCP($F580,DQ$1)</f>
        <v>ERR: INVALID COMPANY</v>
      </c>
      <c r="DR580" t="str" cm="1">
        <f t="array" aca="1" ref="DR580" ca="1">_xll.YCP($F580,DR$1)</f>
        <v>ERR: INVALID COMPANY</v>
      </c>
      <c r="DS580" t="str" cm="1">
        <f t="array" aca="1" ref="DS580" ca="1">_xll.YCP($F580,DS$1)</f>
        <v>ERR: INVALID COMPANY</v>
      </c>
      <c r="DT580" t="str" cm="1">
        <f t="array" aca="1" ref="DT580" ca="1">_xll.YCP($F580,DT$1)</f>
        <v>ERR: INVALID COMPANY</v>
      </c>
      <c r="DU580" t="str" cm="1">
        <f t="array" aca="1" ref="DU580" ca="1">_xll.YCP($F580,DU$1)</f>
        <v>ERR: INVALID COMPANY</v>
      </c>
      <c r="DV580" t="str" cm="1">
        <f t="array" aca="1" ref="DV580" ca="1">_xll.YCP($F580,DV$1)</f>
        <v>ERR: INVALID COMPANY</v>
      </c>
      <c r="DW580" t="str" cm="1">
        <f t="array" aca="1" ref="DW580" ca="1">_xll.YCP($F580,DW$1)</f>
        <v>ERR: INVALID COMPANY</v>
      </c>
      <c r="DX580" t="str" cm="1">
        <f t="array" aca="1" ref="DX580" ca="1">_xll.YCP($F580,DX$1)</f>
        <v>ERR: INVALID COMPANY</v>
      </c>
      <c r="DY580" t="str" cm="1">
        <f t="array" aca="1" ref="DY580" ca="1">_xll.YCP($F580,DY$1)</f>
        <v>ERR: INVALID COMPANY</v>
      </c>
      <c r="DZ580" t="str" cm="1">
        <f t="array" aca="1" ref="DZ580" ca="1">_xll.YCP($F580,DZ$1)</f>
        <v>ERR: INVALID COMPANY</v>
      </c>
      <c r="EA580" t="str" cm="1">
        <f t="array" aca="1" ref="EA580" ca="1">_xll.YCP($F580,EA$1)</f>
        <v>ERR: INVALID COMPANY</v>
      </c>
      <c r="EB580" t="str" cm="1">
        <f t="array" aca="1" ref="EB580" ca="1">_xll.YCP($F580,EB$1)</f>
        <v>ERR: INVALID COMPANY</v>
      </c>
      <c r="EC580" t="str" cm="1">
        <f t="array" aca="1" ref="EC580" ca="1">_xll.YCP($F580,EC$1)</f>
        <v>ERR: INVALID COMPANY</v>
      </c>
      <c r="ED580" t="str" cm="1">
        <f t="array" aca="1" ref="ED580" ca="1">_xll.YCP($F580,ED$1)</f>
        <v>ERR: INVALID COMPANY</v>
      </c>
      <c r="EE580" t="str" cm="1">
        <f t="array" aca="1" ref="EE580" ca="1">_xll.YCP($F580,EE$1)</f>
        <v>ERR: INVALID COMPANY</v>
      </c>
      <c r="EF580" t="str" cm="1">
        <f t="array" aca="1" ref="EF580" ca="1">_xll.YCP($F580,EF$1)</f>
        <v>ERR: INVALID COMPANY</v>
      </c>
      <c r="EG580" t="str" cm="1">
        <f t="array" aca="1" ref="EG580" ca="1">_xll.YCP($F580,EG$1)</f>
        <v>ERR: INVALID COMPANY</v>
      </c>
      <c r="EH580" t="str" cm="1">
        <f t="array" aca="1" ref="EH580" ca="1">_xll.YCP($F580,EH$1)</f>
        <v>ERR: INVALID COMPANY</v>
      </c>
      <c r="EI580" t="str" cm="1">
        <f t="array" aca="1" ref="EI580" ca="1">_xll.YCP($F580,EI$1)</f>
        <v>ERR: INVALID COMPANY</v>
      </c>
      <c r="EJ580" t="str" cm="1">
        <f t="array" aca="1" ref="EJ580" ca="1">_xll.YCP($F580,EJ$1)</f>
        <v>ERR: INVALID CALC</v>
      </c>
      <c r="EK580" t="str" cm="1">
        <f t="array" aca="1" ref="EK580" ca="1">_xll.YCP($F580,EK$1)</f>
        <v>ERR: INVALID COMPANY</v>
      </c>
      <c r="EL580" t="str" cm="1">
        <f t="array" aca="1" ref="EL580" ca="1">_xll.YCP($F580,EL$1)</f>
        <v>ERR: INVALID COMPANY</v>
      </c>
      <c r="EM580" t="str" cm="1">
        <f t="array" aca="1" ref="EM580" ca="1">_xll.YCP($F580,EM$1)</f>
        <v>ERR: INVALID CALC</v>
      </c>
      <c r="EN580" t="str" cm="1">
        <f t="array" aca="1" ref="EN580" ca="1">_xll.YCP($F580,EN$1)</f>
        <v>ERR: INVALID COMPANY</v>
      </c>
      <c r="EO580" t="str" cm="1">
        <f t="array" aca="1" ref="EO580" ca="1">_xll.YCP($F580,EO$1)</f>
        <v>ERR: INVALID COMPANY</v>
      </c>
      <c r="EP580" t="str" cm="1">
        <f t="array" aca="1" ref="EP580" ca="1">_xll.YCP($F580,EP$1)</f>
        <v>ERR: INVALID COMPANY</v>
      </c>
      <c r="EQ580" t="str" cm="1">
        <f t="array" aca="1" ref="EQ580" ca="1">_xll.YCP($F580,EQ$1)</f>
        <v>ERR: INVALID COMPANY</v>
      </c>
      <c r="ER580" t="str" cm="1">
        <f t="array" aca="1" ref="ER580" ca="1">_xll.YCP($F580,ER$1)</f>
        <v>ERR: INVALID COMPANY</v>
      </c>
      <c r="ES580" t="str" cm="1">
        <f t="array" aca="1" ref="ES580" ca="1">_xll.YCP($F580,ES$1)</f>
        <v>ERR: INVALID COMPANY</v>
      </c>
    </row>
    <row r="581" spans="6:149" x14ac:dyDescent="0.35">
      <c r="F581">
        <f t="shared" si="9"/>
        <v>0</v>
      </c>
      <c r="G581" t="str" cm="1">
        <f t="array" aca="1" ref="G581" ca="1">_xll.YCI($F581,G$1)</f>
        <v>ERR: INVALID COMPANY</v>
      </c>
      <c r="H581" t="str" cm="1">
        <f t="array" aca="1" ref="H581" ca="1">_xll.YCI($F581,H$1)</f>
        <v>ERR: INVALID COMPANY</v>
      </c>
      <c r="I581" t="str" cm="1">
        <f t="array" aca="1" ref="I581" ca="1">_xll.YCI($F581,I$1)</f>
        <v>ERR: INVALID COMPANY</v>
      </c>
      <c r="J581" t="str" cm="1">
        <f t="array" aca="1" ref="J581" ca="1">_xll.YCI($F581,J$1)</f>
        <v>ERR: INVALID COMPANY</v>
      </c>
      <c r="K581" t="str" cm="1">
        <f t="array" aca="1" ref="K581" ca="1">_xll.YCI($F581,K$1)</f>
        <v>ERR: INVALID COMPANY</v>
      </c>
      <c r="L581" t="str" cm="1">
        <f t="array" aca="1" ref="L581" ca="1">_xll.YCI($F581,L$1)</f>
        <v>ERR: INVALID COMPANY</v>
      </c>
      <c r="M581" t="str" cm="1">
        <f t="array" aca="1" ref="M581" ca="1">_xll.YCI($F581,M$1)</f>
        <v>ERR: INVALID COMPANY</v>
      </c>
      <c r="N581" t="str" cm="1">
        <f t="array" aca="1" ref="N581" ca="1">_xll.YCI($F581,N$1)</f>
        <v>ERR: INVALID COMPANY</v>
      </c>
      <c r="O581" t="str" cm="1">
        <f t="array" aca="1" ref="O581" ca="1">_xll.YCI($F581,O$1)</f>
        <v>ERR: INVALID COMPANY</v>
      </c>
      <c r="P581" t="str" cm="1">
        <f t="array" aca="1" ref="P581" ca="1">_xll.YCI($F581,P$1)</f>
        <v>ERR: INVALID COMPANY</v>
      </c>
      <c r="Q581" t="str" cm="1">
        <f t="array" aca="1" ref="Q581" ca="1">_xll.YCP($F581,Q$1)</f>
        <v>ERR: INVALID COMPANY</v>
      </c>
      <c r="R581" t="str" cm="1">
        <f t="array" aca="1" ref="R581" ca="1">_xll.YCP($F581,R$1)</f>
        <v>ERR: INVALID COMPANY</v>
      </c>
      <c r="S581" t="str" cm="1">
        <f t="array" aca="1" ref="S581" ca="1">_xll.YCP($F581,S$1)</f>
        <v>ERR: INVALID COMPANY</v>
      </c>
      <c r="T581" t="str" cm="1">
        <f t="array" aca="1" ref="T581" ca="1">_xll.YCP($F581,T$1)</f>
        <v>ERR: INVALID COMPANY</v>
      </c>
      <c r="U581" t="str" cm="1">
        <f t="array" aca="1" ref="U581" ca="1">_xll.YCP($F581,U$1)</f>
        <v>ERR: INVALID COMPANY</v>
      </c>
      <c r="V581" t="str" cm="1">
        <f t="array" aca="1" ref="V581" ca="1">_xll.YCP($F581,V$1)</f>
        <v>ERR: INVALID COMPANY</v>
      </c>
      <c r="W581" t="str" cm="1">
        <f t="array" aca="1" ref="W581" ca="1">_xll.YCP($F581,W$1)</f>
        <v>ERR: INVALID COMPANY</v>
      </c>
      <c r="X581" t="str" cm="1">
        <f t="array" aca="1" ref="X581" ca="1">_xll.YCP($F581,X$1)</f>
        <v>ERR: INVALID COMPANY</v>
      </c>
      <c r="Y581" t="str" cm="1">
        <f t="array" aca="1" ref="Y581" ca="1">_xll.YCP($F581,Y$1)</f>
        <v>ERR: INVALID COMPANY</v>
      </c>
      <c r="Z581" t="str" cm="1">
        <f t="array" aca="1" ref="Z581" ca="1">_xll.YCP($F581,Z$1)</f>
        <v>ERR: INVALID COMPANY</v>
      </c>
      <c r="AA581" t="str" cm="1">
        <f t="array" aca="1" ref="AA581" ca="1">_xll.YCP($F581,AA$1)</f>
        <v>ERR: INVALID COMPANY</v>
      </c>
      <c r="AB581" t="str" cm="1">
        <f t="array" aca="1" ref="AB581" ca="1">_xll.YCP($F581,AB$1)</f>
        <v>ERR: INVALID COMPANY</v>
      </c>
      <c r="AC581" t="str" cm="1">
        <f t="array" aca="1" ref="AC581" ca="1">_xll.YCP($F581,AC$1)</f>
        <v>ERR: INVALID COMPANY</v>
      </c>
      <c r="AD581" t="str" cm="1">
        <f t="array" aca="1" ref="AD581" ca="1">_xll.YCP($F581,AD$1)</f>
        <v>ERR: INVALID COMPANY</v>
      </c>
      <c r="AE581" t="str" cm="1">
        <f t="array" aca="1" ref="AE581" ca="1">_xll.YCP($F581,AE$1)</f>
        <v>ERR: INVALID COMPANY</v>
      </c>
      <c r="AF581" t="str" cm="1">
        <f t="array" aca="1" ref="AF581" ca="1">_xll.YCP($F581,AF$1)</f>
        <v>ERR: INVALID COMPANY</v>
      </c>
      <c r="AG581" t="str" cm="1">
        <f t="array" aca="1" ref="AG581" ca="1">_xll.YCP($F581,AG$1)</f>
        <v>ERR: INVALID COMPANY</v>
      </c>
      <c r="AH581" t="str" cm="1">
        <f t="array" aca="1" ref="AH581" ca="1">_xll.YCP($F581,AH$1)</f>
        <v>ERR: INVALID COMPANY</v>
      </c>
      <c r="AI581" t="str" cm="1">
        <f t="array" aca="1" ref="AI581" ca="1">_xll.YCP($F581,AI$1)</f>
        <v>ERR: INVALID COMPANY</v>
      </c>
      <c r="AJ581" t="str" cm="1">
        <f t="array" aca="1" ref="AJ581" ca="1">_xll.YCP($F581,AJ$1)</f>
        <v>ERR: INVALID COMPANY</v>
      </c>
      <c r="AK581" t="str" cm="1">
        <f t="array" aca="1" ref="AK581" ca="1">_xll.YCP($F581,AK$1)</f>
        <v>ERR: INVALID COMPANY</v>
      </c>
      <c r="AL581" t="str" cm="1">
        <f t="array" aca="1" ref="AL581" ca="1">_xll.YCP($F581,AL$1)</f>
        <v>ERR: INVALID COMPANY</v>
      </c>
      <c r="AM581" t="str" cm="1">
        <f t="array" aca="1" ref="AM581" ca="1">_xll.YCP($F581,AM$1)</f>
        <v>ERR: INVALID COMPANY</v>
      </c>
      <c r="AN581" t="str" cm="1">
        <f t="array" aca="1" ref="AN581" ca="1">_xll.YCP($F581,AN$1)</f>
        <v>ERR: INVALID COMPANY</v>
      </c>
      <c r="AO581" t="str" cm="1">
        <f t="array" aca="1" ref="AO581" ca="1">_xll.YCP($F581,AO$1)</f>
        <v>ERR: INVALID COMPANY</v>
      </c>
      <c r="AP581" t="str" cm="1">
        <f t="array" aca="1" ref="AP581" ca="1">_xll.YCP($F581,AP$1)</f>
        <v>ERR: INVALID COMPANY</v>
      </c>
      <c r="AQ581" t="str" cm="1">
        <f t="array" aca="1" ref="AQ581" ca="1">_xll.YCP($F581,AQ$1)</f>
        <v>ERR: INVALID COMPANY</v>
      </c>
      <c r="AR581" t="str" cm="1">
        <f t="array" aca="1" ref="AR581" ca="1">_xll.YCP($F581,AR$1)</f>
        <v>ERR: INVALID COMPANY</v>
      </c>
      <c r="AS581" t="str" cm="1">
        <f t="array" aca="1" ref="AS581" ca="1">_xll.YCP($F581,AS$1)</f>
        <v>ERR: INVALID COMPANY</v>
      </c>
      <c r="AT581" t="str" cm="1">
        <f t="array" aca="1" ref="AT581" ca="1">_xll.YCP($F581,AT$1)</f>
        <v>ERR: INVALID COMPANY</v>
      </c>
      <c r="AU581" t="str" cm="1">
        <f t="array" aca="1" ref="AU581" ca="1">_xll.YCP($F581,AU$1)</f>
        <v>ERR: INVALID COMPANY</v>
      </c>
      <c r="AV581" t="str" cm="1">
        <f t="array" aca="1" ref="AV581" ca="1">_xll.YCP($F581,AV$1)</f>
        <v>ERR: INVALID COMPANY</v>
      </c>
      <c r="AW581" t="str" cm="1">
        <f t="array" aca="1" ref="AW581" ca="1">_xll.YCP($F581,AW$1)</f>
        <v>ERR: INVALID COMPANY</v>
      </c>
      <c r="AX581" t="str" cm="1">
        <f t="array" aca="1" ref="AX581" ca="1">_xll.YCP($F581,AX$1)</f>
        <v>ERR: INVALID COMPANY</v>
      </c>
      <c r="AY581" t="str" cm="1">
        <f t="array" aca="1" ref="AY581" ca="1">_xll.YCP($F581,AY$1)</f>
        <v>ERR: INVALID COMPANY</v>
      </c>
      <c r="AZ581" t="str" cm="1">
        <f t="array" aca="1" ref="AZ581" ca="1">_xll.YCP($F581,AZ$1)</f>
        <v>ERR: INVALID COMPANY</v>
      </c>
      <c r="BA581" t="str" cm="1">
        <f t="array" aca="1" ref="BA581" ca="1">_xll.YCP($F581,BA$1)</f>
        <v>ERR: INVALID COMPANY</v>
      </c>
      <c r="BB581" t="str" cm="1">
        <f t="array" aca="1" ref="BB581" ca="1">_xll.YCP($F581,BB$1)</f>
        <v>ERR: INVALID COMPANY</v>
      </c>
      <c r="BC581" t="str" cm="1">
        <f t="array" aca="1" ref="BC581" ca="1">_xll.YCP($F581,BC$1)</f>
        <v>ERR: INVALID COMPANY</v>
      </c>
      <c r="BD581" t="str" cm="1">
        <f t="array" aca="1" ref="BD581" ca="1">_xll.YCP($F581,BD$1)</f>
        <v>ERR: INVALID COMPANY</v>
      </c>
      <c r="BE581" t="str" cm="1">
        <f t="array" aca="1" ref="BE581" ca="1">_xll.YCP($F581,BE$1)</f>
        <v>ERR: INVALID COMPANY</v>
      </c>
      <c r="BF581" t="str" cm="1">
        <f t="array" aca="1" ref="BF581" ca="1">_xll.YCP($F581,BF$1)</f>
        <v>ERR: INVALID COMPANY</v>
      </c>
      <c r="BG581" t="str" cm="1">
        <f t="array" aca="1" ref="BG581" ca="1">_xll.YCP($F581,BG$1)</f>
        <v>ERR: INVALID COMPANY</v>
      </c>
      <c r="BH581" t="str" cm="1">
        <f t="array" aca="1" ref="BH581" ca="1">_xll.YCP($F581,BH$1)</f>
        <v>ERR: INVALID COMPANY</v>
      </c>
      <c r="BI581" t="str" cm="1">
        <f t="array" aca="1" ref="BI581" ca="1">_xll.YCP($F581,BI$1)</f>
        <v>ERR: INVALID COMPANY</v>
      </c>
      <c r="BJ581" t="str" cm="1">
        <f t="array" aca="1" ref="BJ581" ca="1">_xll.YCP($F581,BJ$1)</f>
        <v>ERR: INVALID COMPANY</v>
      </c>
      <c r="BK581" t="str" cm="1">
        <f t="array" aca="1" ref="BK581" ca="1">_xll.YCP($F581,BK$1)</f>
        <v>ERR: INVALID COMPANY</v>
      </c>
      <c r="BL581" t="str" cm="1">
        <f t="array" aca="1" ref="BL581" ca="1">_xll.YCP($F581,BL$1)</f>
        <v>ERR: INVALID COMPANY</v>
      </c>
      <c r="BM581" t="str" cm="1">
        <f t="array" aca="1" ref="BM581" ca="1">_xll.YCP($F581,BM$1)</f>
        <v>ERR: INVALID COMPANY</v>
      </c>
      <c r="BN581" t="str" cm="1">
        <f t="array" aca="1" ref="BN581" ca="1">_xll.YCP($F581,BN$1)</f>
        <v>ERR: INVALID COMPANY</v>
      </c>
      <c r="BO581" t="str" cm="1">
        <f t="array" aca="1" ref="BO581" ca="1">_xll.YCP($F581,BO$1)</f>
        <v>ERR: INVALID COMPANY</v>
      </c>
      <c r="BP581" t="str" cm="1">
        <f t="array" aca="1" ref="BP581" ca="1">_xll.YCP($F581,BP$1)</f>
        <v>ERR: INVALID COMPANY</v>
      </c>
      <c r="BQ581" t="str" cm="1">
        <f t="array" aca="1" ref="BQ581" ca="1">_xll.YCP($F581,BQ$1)</f>
        <v>ERR: INVALID COMPANY</v>
      </c>
      <c r="BR581" t="str" cm="1">
        <f t="array" aca="1" ref="BR581" ca="1">_xll.YCP($F581,BR$1)</f>
        <v>ERR: INVALID COMPANY</v>
      </c>
      <c r="BS581" t="str" cm="1">
        <f t="array" aca="1" ref="BS581" ca="1">_xll.YCP($F581,BS$1)</f>
        <v>ERR: INVALID COMPANY</v>
      </c>
      <c r="BT581" t="str" cm="1">
        <f t="array" aca="1" ref="BT581" ca="1">_xll.YCP($F581,BT$1)</f>
        <v>ERR: INVALID COMPANY</v>
      </c>
      <c r="BU581" t="str" cm="1">
        <f t="array" aca="1" ref="BU581" ca="1">_xll.YCP($F581,BU$1)</f>
        <v>ERR: INVALID COMPANY</v>
      </c>
      <c r="BV581" t="str" cm="1">
        <f t="array" aca="1" ref="BV581" ca="1">_xll.YCP($F581,BV$1)</f>
        <v>ERR: INVALID COMPANY</v>
      </c>
      <c r="BW581" t="str" cm="1">
        <f t="array" aca="1" ref="BW581" ca="1">_xll.YCP($F581,BW$1)</f>
        <v>ERR: INVALID COMPANY</v>
      </c>
      <c r="BX581" t="str" cm="1">
        <f t="array" aca="1" ref="BX581" ca="1">_xll.YCP($F581,BX$1)</f>
        <v>ERR: INVALID COMPANY</v>
      </c>
      <c r="BY581" t="str" cm="1">
        <f t="array" aca="1" ref="BY581" ca="1">_xll.YCP($F581,BY$1)</f>
        <v>ERR: INVALID COMPANY</v>
      </c>
      <c r="BZ581" t="str" cm="1">
        <f t="array" aca="1" ref="BZ581" ca="1">_xll.YCP($F581,BZ$1)</f>
        <v>ERR: INVALID COMPANY</v>
      </c>
      <c r="CA581" t="str" cm="1">
        <f t="array" aca="1" ref="CA581" ca="1">_xll.YCP($F581,CA$1)</f>
        <v>ERR: INVALID COMPANY</v>
      </c>
      <c r="CB581" t="str" cm="1">
        <f t="array" aca="1" ref="CB581" ca="1">_xll.YCP($F581,CB$1)</f>
        <v>ERR: INVALID COMPANY</v>
      </c>
      <c r="CC581" t="str" cm="1">
        <f t="array" aca="1" ref="CC581" ca="1">_xll.YCP($F581,CC$1)</f>
        <v>ERR: INVALID COMPANY</v>
      </c>
      <c r="CD581" t="str" cm="1">
        <f t="array" aca="1" ref="CD581" ca="1">_xll.YCP($F581,CD$1)</f>
        <v>ERR: INVALID COMPANY</v>
      </c>
      <c r="CE581" t="str" cm="1">
        <f t="array" aca="1" ref="CE581" ca="1">_xll.YCP($F581,CE$1)</f>
        <v>ERR: INVALID COMPANY</v>
      </c>
      <c r="CF581" t="str" cm="1">
        <f t="array" aca="1" ref="CF581" ca="1">_xll.YCP($F581,CF$1)</f>
        <v>ERR: INVALID COMPANY</v>
      </c>
      <c r="CG581" t="str" cm="1">
        <f t="array" aca="1" ref="CG581" ca="1">_xll.YCP($F581,CG$1)</f>
        <v>ERR: INVALID COMPANY</v>
      </c>
      <c r="CH581" t="str" cm="1">
        <f t="array" aca="1" ref="CH581" ca="1">_xll.YCP($F581,CH$1)</f>
        <v>ERR: INVALID COMPANY</v>
      </c>
      <c r="CI581" t="str" cm="1">
        <f t="array" aca="1" ref="CI581" ca="1">_xll.YCP($F581,CI$1)</f>
        <v>ERR: INVALID COMPANY</v>
      </c>
      <c r="CJ581" t="str" cm="1">
        <f t="array" aca="1" ref="CJ581" ca="1">_xll.YCP($F581,CJ$1)</f>
        <v>ERR: INVALID COMPANY</v>
      </c>
      <c r="CK581" t="str" cm="1">
        <f t="array" aca="1" ref="CK581" ca="1">_xll.YCP($F581,CK$1)</f>
        <v>ERR: INVALID COMPANY</v>
      </c>
      <c r="CL581" t="str" cm="1">
        <f t="array" aca="1" ref="CL581" ca="1">_xll.YCP($F581,CL$1)</f>
        <v>ERR: INVALID COMPANY</v>
      </c>
      <c r="CM581" t="str" cm="1">
        <f t="array" aca="1" ref="CM581" ca="1">_xll.YCP($F581,CM$1)</f>
        <v>ERR: INVALID COMPANY</v>
      </c>
      <c r="CN581" t="str" cm="1">
        <f t="array" aca="1" ref="CN581" ca="1">_xll.YCP($F581,CN$1)</f>
        <v>ERR: INVALID COMPANY</v>
      </c>
      <c r="CO581" t="str" cm="1">
        <f t="array" aca="1" ref="CO581" ca="1">_xll.YCP($F581,CO$1)</f>
        <v>ERR: INVALID COMPANY</v>
      </c>
      <c r="CP581" t="str" cm="1">
        <f t="array" aca="1" ref="CP581" ca="1">_xll.YCP($F581,CP$1)</f>
        <v>ERR: INVALID COMPANY</v>
      </c>
      <c r="CQ581" t="str" cm="1">
        <f t="array" aca="1" ref="CQ581" ca="1">_xll.YCP($F581,CQ$1)</f>
        <v>ERR: INVALID COMPANY</v>
      </c>
      <c r="CR581" t="str" cm="1">
        <f t="array" aca="1" ref="CR581" ca="1">_xll.YCP($F581,CR$1)</f>
        <v>ERR: INVALID COMPANY</v>
      </c>
      <c r="CS581" t="str" cm="1">
        <f t="array" aca="1" ref="CS581" ca="1">_xll.YCP($F581,CS$1)</f>
        <v>ERR: INVALID COMPANY</v>
      </c>
      <c r="CT581" t="str" cm="1">
        <f t="array" aca="1" ref="CT581" ca="1">_xll.YCP($F581,CT$1)</f>
        <v>ERR: INVALID CALC</v>
      </c>
      <c r="CU581" t="str" cm="1">
        <f t="array" aca="1" ref="CU581" ca="1">_xll.YCP($F581,CU$1)</f>
        <v>ERR: INVALID COMPANY</v>
      </c>
      <c r="CV581" t="str" cm="1">
        <f t="array" aca="1" ref="CV581" ca="1">_xll.YCP($F581,CV$1)</f>
        <v>ERR: INVALID COMPANY</v>
      </c>
      <c r="CW581" t="str" cm="1">
        <f t="array" aca="1" ref="CW581" ca="1">_xll.YCP($F581,CW$1)</f>
        <v>ERR: INVALID COMPANY</v>
      </c>
      <c r="CX581" t="str" cm="1">
        <f t="array" aca="1" ref="CX581" ca="1">_xll.YCP($F581,CX$1)</f>
        <v>ERR: INVALID COMPANY</v>
      </c>
      <c r="CY581" t="str" cm="1">
        <f t="array" aca="1" ref="CY581" ca="1">_xll.YCP($F581,CY$1)</f>
        <v>ERR: INVALID COMPANY</v>
      </c>
      <c r="CZ581" t="str" cm="1">
        <f t="array" aca="1" ref="CZ581" ca="1">_xll.YCP($F581,CZ$1)</f>
        <v>ERR: INVALID COMPANY</v>
      </c>
      <c r="DA581" t="str" cm="1">
        <f t="array" aca="1" ref="DA581" ca="1">_xll.YCP($F581,DA$1)</f>
        <v>ERR: INVALID COMPANY</v>
      </c>
      <c r="DB581" t="str" cm="1">
        <f t="array" aca="1" ref="DB581" ca="1">_xll.YCP($F581,DB$1)</f>
        <v>ERR: INVALID COMPANY</v>
      </c>
      <c r="DC581" t="str" cm="1">
        <f t="array" aca="1" ref="DC581" ca="1">_xll.YCP($F581,DC$1)</f>
        <v>ERR: INVALID COMPANY</v>
      </c>
      <c r="DD581" t="str" cm="1">
        <f t="array" aca="1" ref="DD581" ca="1">_xll.YCP($F581,DD$1)</f>
        <v>ERR: INVALID COMPANY</v>
      </c>
      <c r="DE581" t="str" cm="1">
        <f t="array" aca="1" ref="DE581" ca="1">_xll.YCP($F581,DE$1)</f>
        <v>ERR: INVALID COMPANY</v>
      </c>
      <c r="DF581" t="str" cm="1">
        <f t="array" aca="1" ref="DF581" ca="1">_xll.YCP($F581,DF$1)</f>
        <v>ERR: INVALID COMPANY</v>
      </c>
      <c r="DG581" t="str" cm="1">
        <f t="array" aca="1" ref="DG581" ca="1">_xll.YCP($F581,DG$1)</f>
        <v>ERR: INVALID CALC</v>
      </c>
      <c r="DH581" t="str" cm="1">
        <f t="array" aca="1" ref="DH581" ca="1">_xll.YCP($F581,DH$1)</f>
        <v>ERR: INVALID COMPANY</v>
      </c>
      <c r="DI581" t="str" cm="1">
        <f t="array" aca="1" ref="DI581" ca="1">_xll.YCP($F581,DI$1)</f>
        <v>ERR: INVALID COMPANY</v>
      </c>
      <c r="DJ581" t="str" cm="1">
        <f t="array" aca="1" ref="DJ581" ca="1">_xll.YCP($F581,DJ$1)</f>
        <v>ERR: INVALID COMPANY</v>
      </c>
      <c r="DK581" t="str" cm="1">
        <f t="array" aca="1" ref="DK581" ca="1">_xll.YCP($F581,DK$1)</f>
        <v>ERR: INVALID CALC</v>
      </c>
      <c r="DL581" t="str" cm="1">
        <f t="array" aca="1" ref="DL581" ca="1">_xll.YCP($F581,DL$1)</f>
        <v>ERR: INVALID COMPANY</v>
      </c>
      <c r="DM581" t="str" cm="1">
        <f t="array" aca="1" ref="DM581" ca="1">_xll.YCP($F581,DM$1)</f>
        <v>ERR: INVALID COMPANY</v>
      </c>
      <c r="DN581" t="str" cm="1">
        <f t="array" aca="1" ref="DN581" ca="1">_xll.YCP($F581,DN$1)</f>
        <v>ERR: INVALID COMPANY</v>
      </c>
      <c r="DO581" t="str" cm="1">
        <f t="array" aca="1" ref="DO581" ca="1">_xll.YCP($F581,DO$1)</f>
        <v>ERR: INVALID CALC</v>
      </c>
      <c r="DP581" t="str" cm="1">
        <f t="array" aca="1" ref="DP581" ca="1">_xll.YCP($F581,DP$1)</f>
        <v>ERR: INVALID COMPANY</v>
      </c>
      <c r="DQ581" t="str" cm="1">
        <f t="array" aca="1" ref="DQ581" ca="1">_xll.YCP($F581,DQ$1)</f>
        <v>ERR: INVALID COMPANY</v>
      </c>
      <c r="DR581" t="str" cm="1">
        <f t="array" aca="1" ref="DR581" ca="1">_xll.YCP($F581,DR$1)</f>
        <v>ERR: INVALID COMPANY</v>
      </c>
      <c r="DS581" t="str" cm="1">
        <f t="array" aca="1" ref="DS581" ca="1">_xll.YCP($F581,DS$1)</f>
        <v>ERR: INVALID COMPANY</v>
      </c>
      <c r="DT581" t="str" cm="1">
        <f t="array" aca="1" ref="DT581" ca="1">_xll.YCP($F581,DT$1)</f>
        <v>ERR: INVALID COMPANY</v>
      </c>
      <c r="DU581" t="str" cm="1">
        <f t="array" aca="1" ref="DU581" ca="1">_xll.YCP($F581,DU$1)</f>
        <v>ERR: INVALID COMPANY</v>
      </c>
      <c r="DV581" t="str" cm="1">
        <f t="array" aca="1" ref="DV581" ca="1">_xll.YCP($F581,DV$1)</f>
        <v>ERR: INVALID COMPANY</v>
      </c>
      <c r="DW581" t="str" cm="1">
        <f t="array" aca="1" ref="DW581" ca="1">_xll.YCP($F581,DW$1)</f>
        <v>ERR: INVALID COMPANY</v>
      </c>
      <c r="DX581" t="str" cm="1">
        <f t="array" aca="1" ref="DX581" ca="1">_xll.YCP($F581,DX$1)</f>
        <v>ERR: INVALID COMPANY</v>
      </c>
      <c r="DY581" t="str" cm="1">
        <f t="array" aca="1" ref="DY581" ca="1">_xll.YCP($F581,DY$1)</f>
        <v>ERR: INVALID COMPANY</v>
      </c>
      <c r="DZ581" t="str" cm="1">
        <f t="array" aca="1" ref="DZ581" ca="1">_xll.YCP($F581,DZ$1)</f>
        <v>ERR: INVALID COMPANY</v>
      </c>
      <c r="EA581" t="str" cm="1">
        <f t="array" aca="1" ref="EA581" ca="1">_xll.YCP($F581,EA$1)</f>
        <v>ERR: INVALID COMPANY</v>
      </c>
      <c r="EB581" t="str" cm="1">
        <f t="array" aca="1" ref="EB581" ca="1">_xll.YCP($F581,EB$1)</f>
        <v>ERR: INVALID COMPANY</v>
      </c>
      <c r="EC581" t="str" cm="1">
        <f t="array" aca="1" ref="EC581" ca="1">_xll.YCP($F581,EC$1)</f>
        <v>ERR: INVALID COMPANY</v>
      </c>
      <c r="ED581" t="str" cm="1">
        <f t="array" aca="1" ref="ED581" ca="1">_xll.YCP($F581,ED$1)</f>
        <v>ERR: INVALID COMPANY</v>
      </c>
      <c r="EE581" t="str" cm="1">
        <f t="array" aca="1" ref="EE581" ca="1">_xll.YCP($F581,EE$1)</f>
        <v>ERR: INVALID COMPANY</v>
      </c>
      <c r="EF581" t="str" cm="1">
        <f t="array" aca="1" ref="EF581" ca="1">_xll.YCP($F581,EF$1)</f>
        <v>ERR: INVALID COMPANY</v>
      </c>
      <c r="EG581" t="str" cm="1">
        <f t="array" aca="1" ref="EG581" ca="1">_xll.YCP($F581,EG$1)</f>
        <v>ERR: INVALID COMPANY</v>
      </c>
      <c r="EH581" t="str" cm="1">
        <f t="array" aca="1" ref="EH581" ca="1">_xll.YCP($F581,EH$1)</f>
        <v>ERR: INVALID COMPANY</v>
      </c>
      <c r="EI581" t="str" cm="1">
        <f t="array" aca="1" ref="EI581" ca="1">_xll.YCP($F581,EI$1)</f>
        <v>ERR: INVALID COMPANY</v>
      </c>
      <c r="EJ581" t="str" cm="1">
        <f t="array" aca="1" ref="EJ581" ca="1">_xll.YCP($F581,EJ$1)</f>
        <v>ERR: INVALID CALC</v>
      </c>
      <c r="EK581" t="str" cm="1">
        <f t="array" aca="1" ref="EK581" ca="1">_xll.YCP($F581,EK$1)</f>
        <v>ERR: INVALID COMPANY</v>
      </c>
      <c r="EL581" t="str" cm="1">
        <f t="array" aca="1" ref="EL581" ca="1">_xll.YCP($F581,EL$1)</f>
        <v>ERR: INVALID COMPANY</v>
      </c>
      <c r="EM581" t="str" cm="1">
        <f t="array" aca="1" ref="EM581" ca="1">_xll.YCP($F581,EM$1)</f>
        <v>ERR: INVALID CALC</v>
      </c>
      <c r="EN581" t="str" cm="1">
        <f t="array" aca="1" ref="EN581" ca="1">_xll.YCP($F581,EN$1)</f>
        <v>ERR: INVALID COMPANY</v>
      </c>
      <c r="EO581" t="str" cm="1">
        <f t="array" aca="1" ref="EO581" ca="1">_xll.YCP($F581,EO$1)</f>
        <v>ERR: INVALID COMPANY</v>
      </c>
      <c r="EP581" t="str" cm="1">
        <f t="array" aca="1" ref="EP581" ca="1">_xll.YCP($F581,EP$1)</f>
        <v>ERR: INVALID COMPANY</v>
      </c>
      <c r="EQ581" t="str" cm="1">
        <f t="array" aca="1" ref="EQ581" ca="1">_xll.YCP($F581,EQ$1)</f>
        <v>ERR: INVALID COMPANY</v>
      </c>
      <c r="ER581" t="str" cm="1">
        <f t="array" aca="1" ref="ER581" ca="1">_xll.YCP($F581,ER$1)</f>
        <v>ERR: INVALID COMPANY</v>
      </c>
      <c r="ES581" t="str" cm="1">
        <f t="array" aca="1" ref="ES581" ca="1">_xll.YCP($F581,ES$1)</f>
        <v>ERR: INVALID COMPANY</v>
      </c>
    </row>
    <row r="582" spans="6:149" x14ac:dyDescent="0.35">
      <c r="F582">
        <f t="shared" si="9"/>
        <v>0</v>
      </c>
      <c r="G582" t="str" cm="1">
        <f t="array" aca="1" ref="G582" ca="1">_xll.YCI($F582,G$1)</f>
        <v>ERR: INVALID COMPANY</v>
      </c>
      <c r="H582" t="str" cm="1">
        <f t="array" aca="1" ref="H582" ca="1">_xll.YCI($F582,H$1)</f>
        <v>ERR: INVALID COMPANY</v>
      </c>
      <c r="I582" t="str" cm="1">
        <f t="array" aca="1" ref="I582" ca="1">_xll.YCI($F582,I$1)</f>
        <v>ERR: INVALID COMPANY</v>
      </c>
      <c r="J582" t="str" cm="1">
        <f t="array" aca="1" ref="J582" ca="1">_xll.YCI($F582,J$1)</f>
        <v>ERR: INVALID COMPANY</v>
      </c>
      <c r="K582" t="str" cm="1">
        <f t="array" aca="1" ref="K582" ca="1">_xll.YCI($F582,K$1)</f>
        <v>ERR: INVALID COMPANY</v>
      </c>
      <c r="L582" t="str" cm="1">
        <f t="array" aca="1" ref="L582" ca="1">_xll.YCI($F582,L$1)</f>
        <v>ERR: INVALID COMPANY</v>
      </c>
      <c r="M582" t="str" cm="1">
        <f t="array" aca="1" ref="M582" ca="1">_xll.YCI($F582,M$1)</f>
        <v>ERR: INVALID COMPANY</v>
      </c>
      <c r="N582" t="str" cm="1">
        <f t="array" aca="1" ref="N582" ca="1">_xll.YCI($F582,N$1)</f>
        <v>ERR: INVALID COMPANY</v>
      </c>
      <c r="O582" t="str" cm="1">
        <f t="array" aca="1" ref="O582" ca="1">_xll.YCI($F582,O$1)</f>
        <v>ERR: INVALID COMPANY</v>
      </c>
      <c r="P582" t="str" cm="1">
        <f t="array" aca="1" ref="P582" ca="1">_xll.YCI($F582,P$1)</f>
        <v>ERR: INVALID COMPANY</v>
      </c>
      <c r="Q582" t="str" cm="1">
        <f t="array" aca="1" ref="Q582" ca="1">_xll.YCP($F582,Q$1)</f>
        <v>ERR: INVALID COMPANY</v>
      </c>
      <c r="R582" t="str" cm="1">
        <f t="array" aca="1" ref="R582" ca="1">_xll.YCP($F582,R$1)</f>
        <v>ERR: INVALID COMPANY</v>
      </c>
      <c r="S582" t="str" cm="1">
        <f t="array" aca="1" ref="S582" ca="1">_xll.YCP($F582,S$1)</f>
        <v>ERR: INVALID COMPANY</v>
      </c>
      <c r="T582" t="str" cm="1">
        <f t="array" aca="1" ref="T582" ca="1">_xll.YCP($F582,T$1)</f>
        <v>ERR: INVALID COMPANY</v>
      </c>
      <c r="U582" t="str" cm="1">
        <f t="array" aca="1" ref="U582" ca="1">_xll.YCP($F582,U$1)</f>
        <v>ERR: INVALID COMPANY</v>
      </c>
      <c r="V582" t="str" cm="1">
        <f t="array" aca="1" ref="V582" ca="1">_xll.YCP($F582,V$1)</f>
        <v>ERR: INVALID COMPANY</v>
      </c>
      <c r="W582" t="str" cm="1">
        <f t="array" aca="1" ref="W582" ca="1">_xll.YCP($F582,W$1)</f>
        <v>ERR: INVALID COMPANY</v>
      </c>
      <c r="X582" t="str" cm="1">
        <f t="array" aca="1" ref="X582" ca="1">_xll.YCP($F582,X$1)</f>
        <v>ERR: INVALID COMPANY</v>
      </c>
      <c r="Y582" t="str" cm="1">
        <f t="array" aca="1" ref="Y582" ca="1">_xll.YCP($F582,Y$1)</f>
        <v>ERR: INVALID COMPANY</v>
      </c>
      <c r="Z582" t="str" cm="1">
        <f t="array" aca="1" ref="Z582" ca="1">_xll.YCP($F582,Z$1)</f>
        <v>ERR: INVALID COMPANY</v>
      </c>
      <c r="AA582" t="str" cm="1">
        <f t="array" aca="1" ref="AA582" ca="1">_xll.YCP($F582,AA$1)</f>
        <v>ERR: INVALID COMPANY</v>
      </c>
      <c r="AB582" t="str" cm="1">
        <f t="array" aca="1" ref="AB582" ca="1">_xll.YCP($F582,AB$1)</f>
        <v>ERR: INVALID COMPANY</v>
      </c>
      <c r="AC582" t="str" cm="1">
        <f t="array" aca="1" ref="AC582" ca="1">_xll.YCP($F582,AC$1)</f>
        <v>ERR: INVALID COMPANY</v>
      </c>
      <c r="AD582" t="str" cm="1">
        <f t="array" aca="1" ref="AD582" ca="1">_xll.YCP($F582,AD$1)</f>
        <v>ERR: INVALID COMPANY</v>
      </c>
      <c r="AE582" t="str" cm="1">
        <f t="array" aca="1" ref="AE582" ca="1">_xll.YCP($F582,AE$1)</f>
        <v>ERR: INVALID COMPANY</v>
      </c>
      <c r="AF582" t="str" cm="1">
        <f t="array" aca="1" ref="AF582" ca="1">_xll.YCP($F582,AF$1)</f>
        <v>ERR: INVALID COMPANY</v>
      </c>
      <c r="AG582" t="str" cm="1">
        <f t="array" aca="1" ref="AG582" ca="1">_xll.YCP($F582,AG$1)</f>
        <v>ERR: INVALID COMPANY</v>
      </c>
      <c r="AH582" t="str" cm="1">
        <f t="array" aca="1" ref="AH582" ca="1">_xll.YCP($F582,AH$1)</f>
        <v>ERR: INVALID COMPANY</v>
      </c>
      <c r="AI582" t="str" cm="1">
        <f t="array" aca="1" ref="AI582" ca="1">_xll.YCP($F582,AI$1)</f>
        <v>ERR: INVALID COMPANY</v>
      </c>
      <c r="AJ582" t="str" cm="1">
        <f t="array" aca="1" ref="AJ582" ca="1">_xll.YCP($F582,AJ$1)</f>
        <v>ERR: INVALID COMPANY</v>
      </c>
      <c r="AK582" t="str" cm="1">
        <f t="array" aca="1" ref="AK582" ca="1">_xll.YCP($F582,AK$1)</f>
        <v>ERR: INVALID COMPANY</v>
      </c>
      <c r="AL582" t="str" cm="1">
        <f t="array" aca="1" ref="AL582" ca="1">_xll.YCP($F582,AL$1)</f>
        <v>ERR: INVALID COMPANY</v>
      </c>
      <c r="AM582" t="str" cm="1">
        <f t="array" aca="1" ref="AM582" ca="1">_xll.YCP($F582,AM$1)</f>
        <v>ERR: INVALID COMPANY</v>
      </c>
      <c r="AN582" t="str" cm="1">
        <f t="array" aca="1" ref="AN582" ca="1">_xll.YCP($F582,AN$1)</f>
        <v>ERR: INVALID COMPANY</v>
      </c>
      <c r="AO582" t="str" cm="1">
        <f t="array" aca="1" ref="AO582" ca="1">_xll.YCP($F582,AO$1)</f>
        <v>ERR: INVALID COMPANY</v>
      </c>
      <c r="AP582" t="str" cm="1">
        <f t="array" aca="1" ref="AP582" ca="1">_xll.YCP($F582,AP$1)</f>
        <v>ERR: INVALID COMPANY</v>
      </c>
      <c r="AQ582" t="str" cm="1">
        <f t="array" aca="1" ref="AQ582" ca="1">_xll.YCP($F582,AQ$1)</f>
        <v>ERR: INVALID COMPANY</v>
      </c>
      <c r="AR582" t="str" cm="1">
        <f t="array" aca="1" ref="AR582" ca="1">_xll.YCP($F582,AR$1)</f>
        <v>ERR: INVALID COMPANY</v>
      </c>
      <c r="AS582" t="str" cm="1">
        <f t="array" aca="1" ref="AS582" ca="1">_xll.YCP($F582,AS$1)</f>
        <v>ERR: INVALID COMPANY</v>
      </c>
      <c r="AT582" t="str" cm="1">
        <f t="array" aca="1" ref="AT582" ca="1">_xll.YCP($F582,AT$1)</f>
        <v>ERR: INVALID COMPANY</v>
      </c>
      <c r="AU582" t="str" cm="1">
        <f t="array" aca="1" ref="AU582" ca="1">_xll.YCP($F582,AU$1)</f>
        <v>ERR: INVALID COMPANY</v>
      </c>
      <c r="AV582" t="str" cm="1">
        <f t="array" aca="1" ref="AV582" ca="1">_xll.YCP($F582,AV$1)</f>
        <v>ERR: INVALID COMPANY</v>
      </c>
      <c r="AW582" t="str" cm="1">
        <f t="array" aca="1" ref="AW582" ca="1">_xll.YCP($F582,AW$1)</f>
        <v>ERR: INVALID COMPANY</v>
      </c>
      <c r="AX582" t="str" cm="1">
        <f t="array" aca="1" ref="AX582" ca="1">_xll.YCP($F582,AX$1)</f>
        <v>ERR: INVALID COMPANY</v>
      </c>
      <c r="AY582" t="str" cm="1">
        <f t="array" aca="1" ref="AY582" ca="1">_xll.YCP($F582,AY$1)</f>
        <v>ERR: INVALID COMPANY</v>
      </c>
      <c r="AZ582" t="str" cm="1">
        <f t="array" aca="1" ref="AZ582" ca="1">_xll.YCP($F582,AZ$1)</f>
        <v>ERR: INVALID COMPANY</v>
      </c>
      <c r="BA582" t="str" cm="1">
        <f t="array" aca="1" ref="BA582" ca="1">_xll.YCP($F582,BA$1)</f>
        <v>ERR: INVALID COMPANY</v>
      </c>
      <c r="BB582" t="str" cm="1">
        <f t="array" aca="1" ref="BB582" ca="1">_xll.YCP($F582,BB$1)</f>
        <v>ERR: INVALID COMPANY</v>
      </c>
      <c r="BC582" t="str" cm="1">
        <f t="array" aca="1" ref="BC582" ca="1">_xll.YCP($F582,BC$1)</f>
        <v>ERR: INVALID COMPANY</v>
      </c>
      <c r="BD582" t="str" cm="1">
        <f t="array" aca="1" ref="BD582" ca="1">_xll.YCP($F582,BD$1)</f>
        <v>ERR: INVALID COMPANY</v>
      </c>
      <c r="BE582" t="str" cm="1">
        <f t="array" aca="1" ref="BE582" ca="1">_xll.YCP($F582,BE$1)</f>
        <v>ERR: INVALID COMPANY</v>
      </c>
      <c r="BF582" t="str" cm="1">
        <f t="array" aca="1" ref="BF582" ca="1">_xll.YCP($F582,BF$1)</f>
        <v>ERR: INVALID COMPANY</v>
      </c>
      <c r="BG582" t="str" cm="1">
        <f t="array" aca="1" ref="BG582" ca="1">_xll.YCP($F582,BG$1)</f>
        <v>ERR: INVALID COMPANY</v>
      </c>
      <c r="BH582" t="str" cm="1">
        <f t="array" aca="1" ref="BH582" ca="1">_xll.YCP($F582,BH$1)</f>
        <v>ERR: INVALID COMPANY</v>
      </c>
      <c r="BI582" t="str" cm="1">
        <f t="array" aca="1" ref="BI582" ca="1">_xll.YCP($F582,BI$1)</f>
        <v>ERR: INVALID COMPANY</v>
      </c>
      <c r="BJ582" t="str" cm="1">
        <f t="array" aca="1" ref="BJ582" ca="1">_xll.YCP($F582,BJ$1)</f>
        <v>ERR: INVALID COMPANY</v>
      </c>
      <c r="BK582" t="str" cm="1">
        <f t="array" aca="1" ref="BK582" ca="1">_xll.YCP($F582,BK$1)</f>
        <v>ERR: INVALID COMPANY</v>
      </c>
      <c r="BL582" t="str" cm="1">
        <f t="array" aca="1" ref="BL582" ca="1">_xll.YCP($F582,BL$1)</f>
        <v>ERR: INVALID COMPANY</v>
      </c>
      <c r="BM582" t="str" cm="1">
        <f t="array" aca="1" ref="BM582" ca="1">_xll.YCP($F582,BM$1)</f>
        <v>ERR: INVALID COMPANY</v>
      </c>
      <c r="BN582" t="str" cm="1">
        <f t="array" aca="1" ref="BN582" ca="1">_xll.YCP($F582,BN$1)</f>
        <v>ERR: INVALID COMPANY</v>
      </c>
      <c r="BO582" t="str" cm="1">
        <f t="array" aca="1" ref="BO582" ca="1">_xll.YCP($F582,BO$1)</f>
        <v>ERR: INVALID COMPANY</v>
      </c>
      <c r="BP582" t="str" cm="1">
        <f t="array" aca="1" ref="BP582" ca="1">_xll.YCP($F582,BP$1)</f>
        <v>ERR: INVALID COMPANY</v>
      </c>
      <c r="BQ582" t="str" cm="1">
        <f t="array" aca="1" ref="BQ582" ca="1">_xll.YCP($F582,BQ$1)</f>
        <v>ERR: INVALID COMPANY</v>
      </c>
      <c r="BR582" t="str" cm="1">
        <f t="array" aca="1" ref="BR582" ca="1">_xll.YCP($F582,BR$1)</f>
        <v>ERR: INVALID COMPANY</v>
      </c>
      <c r="BS582" t="str" cm="1">
        <f t="array" aca="1" ref="BS582" ca="1">_xll.YCP($F582,BS$1)</f>
        <v>ERR: INVALID COMPANY</v>
      </c>
      <c r="BT582" t="str" cm="1">
        <f t="array" aca="1" ref="BT582" ca="1">_xll.YCP($F582,BT$1)</f>
        <v>ERR: INVALID COMPANY</v>
      </c>
      <c r="BU582" t="str" cm="1">
        <f t="array" aca="1" ref="BU582" ca="1">_xll.YCP($F582,BU$1)</f>
        <v>ERR: INVALID COMPANY</v>
      </c>
      <c r="BV582" t="str" cm="1">
        <f t="array" aca="1" ref="BV582" ca="1">_xll.YCP($F582,BV$1)</f>
        <v>ERR: INVALID COMPANY</v>
      </c>
      <c r="BW582" t="str" cm="1">
        <f t="array" aca="1" ref="BW582" ca="1">_xll.YCP($F582,BW$1)</f>
        <v>ERR: INVALID COMPANY</v>
      </c>
      <c r="BX582" t="str" cm="1">
        <f t="array" aca="1" ref="BX582" ca="1">_xll.YCP($F582,BX$1)</f>
        <v>ERR: INVALID COMPANY</v>
      </c>
      <c r="BY582" t="str" cm="1">
        <f t="array" aca="1" ref="BY582" ca="1">_xll.YCP($F582,BY$1)</f>
        <v>ERR: INVALID COMPANY</v>
      </c>
      <c r="BZ582" t="str" cm="1">
        <f t="array" aca="1" ref="BZ582" ca="1">_xll.YCP($F582,BZ$1)</f>
        <v>ERR: INVALID COMPANY</v>
      </c>
      <c r="CA582" t="str" cm="1">
        <f t="array" aca="1" ref="CA582" ca="1">_xll.YCP($F582,CA$1)</f>
        <v>ERR: INVALID COMPANY</v>
      </c>
      <c r="CB582" t="str" cm="1">
        <f t="array" aca="1" ref="CB582" ca="1">_xll.YCP($F582,CB$1)</f>
        <v>ERR: INVALID COMPANY</v>
      </c>
      <c r="CC582" t="str" cm="1">
        <f t="array" aca="1" ref="CC582" ca="1">_xll.YCP($F582,CC$1)</f>
        <v>ERR: INVALID COMPANY</v>
      </c>
      <c r="CD582" t="str" cm="1">
        <f t="array" aca="1" ref="CD582" ca="1">_xll.YCP($F582,CD$1)</f>
        <v>ERR: INVALID COMPANY</v>
      </c>
      <c r="CE582" t="str" cm="1">
        <f t="array" aca="1" ref="CE582" ca="1">_xll.YCP($F582,CE$1)</f>
        <v>ERR: INVALID COMPANY</v>
      </c>
      <c r="CF582" t="str" cm="1">
        <f t="array" aca="1" ref="CF582" ca="1">_xll.YCP($F582,CF$1)</f>
        <v>ERR: INVALID COMPANY</v>
      </c>
      <c r="CG582" t="str" cm="1">
        <f t="array" aca="1" ref="CG582" ca="1">_xll.YCP($F582,CG$1)</f>
        <v>ERR: INVALID COMPANY</v>
      </c>
      <c r="CH582" t="str" cm="1">
        <f t="array" aca="1" ref="CH582" ca="1">_xll.YCP($F582,CH$1)</f>
        <v>ERR: INVALID COMPANY</v>
      </c>
      <c r="CI582" t="str" cm="1">
        <f t="array" aca="1" ref="CI582" ca="1">_xll.YCP($F582,CI$1)</f>
        <v>ERR: INVALID COMPANY</v>
      </c>
      <c r="CJ582" t="str" cm="1">
        <f t="array" aca="1" ref="CJ582" ca="1">_xll.YCP($F582,CJ$1)</f>
        <v>ERR: INVALID COMPANY</v>
      </c>
      <c r="CK582" t="str" cm="1">
        <f t="array" aca="1" ref="CK582" ca="1">_xll.YCP($F582,CK$1)</f>
        <v>ERR: INVALID COMPANY</v>
      </c>
      <c r="CL582" t="str" cm="1">
        <f t="array" aca="1" ref="CL582" ca="1">_xll.YCP($F582,CL$1)</f>
        <v>ERR: INVALID COMPANY</v>
      </c>
      <c r="CM582" t="str" cm="1">
        <f t="array" aca="1" ref="CM582" ca="1">_xll.YCP($F582,CM$1)</f>
        <v>ERR: INVALID COMPANY</v>
      </c>
      <c r="CN582" t="str" cm="1">
        <f t="array" aca="1" ref="CN582" ca="1">_xll.YCP($F582,CN$1)</f>
        <v>ERR: INVALID COMPANY</v>
      </c>
      <c r="CO582" t="str" cm="1">
        <f t="array" aca="1" ref="CO582" ca="1">_xll.YCP($F582,CO$1)</f>
        <v>ERR: INVALID COMPANY</v>
      </c>
      <c r="CP582" t="str" cm="1">
        <f t="array" aca="1" ref="CP582" ca="1">_xll.YCP($F582,CP$1)</f>
        <v>ERR: INVALID COMPANY</v>
      </c>
      <c r="CQ582" t="str" cm="1">
        <f t="array" aca="1" ref="CQ582" ca="1">_xll.YCP($F582,CQ$1)</f>
        <v>ERR: INVALID COMPANY</v>
      </c>
      <c r="CR582" t="str" cm="1">
        <f t="array" aca="1" ref="CR582" ca="1">_xll.YCP($F582,CR$1)</f>
        <v>ERR: INVALID COMPANY</v>
      </c>
      <c r="CS582" t="str" cm="1">
        <f t="array" aca="1" ref="CS582" ca="1">_xll.YCP($F582,CS$1)</f>
        <v>ERR: INVALID COMPANY</v>
      </c>
      <c r="CT582" t="str" cm="1">
        <f t="array" aca="1" ref="CT582" ca="1">_xll.YCP($F582,CT$1)</f>
        <v>ERR: INVALID CALC</v>
      </c>
      <c r="CU582" t="str" cm="1">
        <f t="array" aca="1" ref="CU582" ca="1">_xll.YCP($F582,CU$1)</f>
        <v>ERR: INVALID COMPANY</v>
      </c>
      <c r="CV582" t="str" cm="1">
        <f t="array" aca="1" ref="CV582" ca="1">_xll.YCP($F582,CV$1)</f>
        <v>ERR: INVALID COMPANY</v>
      </c>
      <c r="CW582" t="str" cm="1">
        <f t="array" aca="1" ref="CW582" ca="1">_xll.YCP($F582,CW$1)</f>
        <v>ERR: INVALID COMPANY</v>
      </c>
      <c r="CX582" t="str" cm="1">
        <f t="array" aca="1" ref="CX582" ca="1">_xll.YCP($F582,CX$1)</f>
        <v>ERR: INVALID COMPANY</v>
      </c>
      <c r="CY582" t="str" cm="1">
        <f t="array" aca="1" ref="CY582" ca="1">_xll.YCP($F582,CY$1)</f>
        <v>ERR: INVALID COMPANY</v>
      </c>
      <c r="CZ582" t="str" cm="1">
        <f t="array" aca="1" ref="CZ582" ca="1">_xll.YCP($F582,CZ$1)</f>
        <v>ERR: INVALID COMPANY</v>
      </c>
      <c r="DA582" t="str" cm="1">
        <f t="array" aca="1" ref="DA582" ca="1">_xll.YCP($F582,DA$1)</f>
        <v>ERR: INVALID COMPANY</v>
      </c>
      <c r="DB582" t="str" cm="1">
        <f t="array" aca="1" ref="DB582" ca="1">_xll.YCP($F582,DB$1)</f>
        <v>ERR: INVALID COMPANY</v>
      </c>
      <c r="DC582" t="str" cm="1">
        <f t="array" aca="1" ref="DC582" ca="1">_xll.YCP($F582,DC$1)</f>
        <v>ERR: INVALID COMPANY</v>
      </c>
      <c r="DD582" t="str" cm="1">
        <f t="array" aca="1" ref="DD582" ca="1">_xll.YCP($F582,DD$1)</f>
        <v>ERR: INVALID COMPANY</v>
      </c>
      <c r="DE582" t="str" cm="1">
        <f t="array" aca="1" ref="DE582" ca="1">_xll.YCP($F582,DE$1)</f>
        <v>ERR: INVALID COMPANY</v>
      </c>
      <c r="DF582" t="str" cm="1">
        <f t="array" aca="1" ref="DF582" ca="1">_xll.YCP($F582,DF$1)</f>
        <v>ERR: INVALID COMPANY</v>
      </c>
      <c r="DG582" t="str" cm="1">
        <f t="array" aca="1" ref="DG582" ca="1">_xll.YCP($F582,DG$1)</f>
        <v>ERR: INVALID CALC</v>
      </c>
      <c r="DH582" t="str" cm="1">
        <f t="array" aca="1" ref="DH582" ca="1">_xll.YCP($F582,DH$1)</f>
        <v>ERR: INVALID COMPANY</v>
      </c>
      <c r="DI582" t="str" cm="1">
        <f t="array" aca="1" ref="DI582" ca="1">_xll.YCP($F582,DI$1)</f>
        <v>ERR: INVALID COMPANY</v>
      </c>
      <c r="DJ582" t="str" cm="1">
        <f t="array" aca="1" ref="DJ582" ca="1">_xll.YCP($F582,DJ$1)</f>
        <v>ERR: INVALID COMPANY</v>
      </c>
      <c r="DK582" t="str" cm="1">
        <f t="array" aca="1" ref="DK582" ca="1">_xll.YCP($F582,DK$1)</f>
        <v>ERR: INVALID CALC</v>
      </c>
      <c r="DL582" t="str" cm="1">
        <f t="array" aca="1" ref="DL582" ca="1">_xll.YCP($F582,DL$1)</f>
        <v>ERR: INVALID COMPANY</v>
      </c>
      <c r="DM582" t="str" cm="1">
        <f t="array" aca="1" ref="DM582" ca="1">_xll.YCP($F582,DM$1)</f>
        <v>ERR: INVALID COMPANY</v>
      </c>
      <c r="DN582" t="str" cm="1">
        <f t="array" aca="1" ref="DN582" ca="1">_xll.YCP($F582,DN$1)</f>
        <v>ERR: INVALID COMPANY</v>
      </c>
      <c r="DO582" t="str" cm="1">
        <f t="array" aca="1" ref="DO582" ca="1">_xll.YCP($F582,DO$1)</f>
        <v>ERR: INVALID CALC</v>
      </c>
      <c r="DP582" t="str" cm="1">
        <f t="array" aca="1" ref="DP582" ca="1">_xll.YCP($F582,DP$1)</f>
        <v>ERR: INVALID COMPANY</v>
      </c>
      <c r="DQ582" t="str" cm="1">
        <f t="array" aca="1" ref="DQ582" ca="1">_xll.YCP($F582,DQ$1)</f>
        <v>ERR: INVALID COMPANY</v>
      </c>
      <c r="DR582" t="str" cm="1">
        <f t="array" aca="1" ref="DR582" ca="1">_xll.YCP($F582,DR$1)</f>
        <v>ERR: INVALID COMPANY</v>
      </c>
      <c r="DS582" t="str" cm="1">
        <f t="array" aca="1" ref="DS582" ca="1">_xll.YCP($F582,DS$1)</f>
        <v>ERR: INVALID COMPANY</v>
      </c>
      <c r="DT582" t="str" cm="1">
        <f t="array" aca="1" ref="DT582" ca="1">_xll.YCP($F582,DT$1)</f>
        <v>ERR: INVALID COMPANY</v>
      </c>
      <c r="DU582" t="str" cm="1">
        <f t="array" aca="1" ref="DU582" ca="1">_xll.YCP($F582,DU$1)</f>
        <v>ERR: INVALID COMPANY</v>
      </c>
      <c r="DV582" t="str" cm="1">
        <f t="array" aca="1" ref="DV582" ca="1">_xll.YCP($F582,DV$1)</f>
        <v>ERR: INVALID COMPANY</v>
      </c>
      <c r="DW582" t="str" cm="1">
        <f t="array" aca="1" ref="DW582" ca="1">_xll.YCP($F582,DW$1)</f>
        <v>ERR: INVALID COMPANY</v>
      </c>
      <c r="DX582" t="str" cm="1">
        <f t="array" aca="1" ref="DX582" ca="1">_xll.YCP($F582,DX$1)</f>
        <v>ERR: INVALID COMPANY</v>
      </c>
      <c r="DY582" t="str" cm="1">
        <f t="array" aca="1" ref="DY582" ca="1">_xll.YCP($F582,DY$1)</f>
        <v>ERR: INVALID COMPANY</v>
      </c>
      <c r="DZ582" t="str" cm="1">
        <f t="array" aca="1" ref="DZ582" ca="1">_xll.YCP($F582,DZ$1)</f>
        <v>ERR: INVALID COMPANY</v>
      </c>
      <c r="EA582" t="str" cm="1">
        <f t="array" aca="1" ref="EA582" ca="1">_xll.YCP($F582,EA$1)</f>
        <v>ERR: INVALID COMPANY</v>
      </c>
      <c r="EB582" t="str" cm="1">
        <f t="array" aca="1" ref="EB582" ca="1">_xll.YCP($F582,EB$1)</f>
        <v>ERR: INVALID COMPANY</v>
      </c>
      <c r="EC582" t="str" cm="1">
        <f t="array" aca="1" ref="EC582" ca="1">_xll.YCP($F582,EC$1)</f>
        <v>ERR: INVALID COMPANY</v>
      </c>
      <c r="ED582" t="str" cm="1">
        <f t="array" aca="1" ref="ED582" ca="1">_xll.YCP($F582,ED$1)</f>
        <v>ERR: INVALID COMPANY</v>
      </c>
      <c r="EE582" t="str" cm="1">
        <f t="array" aca="1" ref="EE582" ca="1">_xll.YCP($F582,EE$1)</f>
        <v>ERR: INVALID COMPANY</v>
      </c>
      <c r="EF582" t="str" cm="1">
        <f t="array" aca="1" ref="EF582" ca="1">_xll.YCP($F582,EF$1)</f>
        <v>ERR: INVALID COMPANY</v>
      </c>
      <c r="EG582" t="str" cm="1">
        <f t="array" aca="1" ref="EG582" ca="1">_xll.YCP($F582,EG$1)</f>
        <v>ERR: INVALID COMPANY</v>
      </c>
      <c r="EH582" t="str" cm="1">
        <f t="array" aca="1" ref="EH582" ca="1">_xll.YCP($F582,EH$1)</f>
        <v>ERR: INVALID COMPANY</v>
      </c>
      <c r="EI582" t="str" cm="1">
        <f t="array" aca="1" ref="EI582" ca="1">_xll.YCP($F582,EI$1)</f>
        <v>ERR: INVALID COMPANY</v>
      </c>
      <c r="EJ582" t="str" cm="1">
        <f t="array" aca="1" ref="EJ582" ca="1">_xll.YCP($F582,EJ$1)</f>
        <v>ERR: INVALID CALC</v>
      </c>
      <c r="EK582" t="str" cm="1">
        <f t="array" aca="1" ref="EK582" ca="1">_xll.YCP($F582,EK$1)</f>
        <v>ERR: INVALID COMPANY</v>
      </c>
      <c r="EL582" t="str" cm="1">
        <f t="array" aca="1" ref="EL582" ca="1">_xll.YCP($F582,EL$1)</f>
        <v>ERR: INVALID COMPANY</v>
      </c>
      <c r="EM582" t="str" cm="1">
        <f t="array" aca="1" ref="EM582" ca="1">_xll.YCP($F582,EM$1)</f>
        <v>ERR: INVALID CALC</v>
      </c>
      <c r="EN582" t="str" cm="1">
        <f t="array" aca="1" ref="EN582" ca="1">_xll.YCP($F582,EN$1)</f>
        <v>ERR: INVALID COMPANY</v>
      </c>
      <c r="EO582" t="str" cm="1">
        <f t="array" aca="1" ref="EO582" ca="1">_xll.YCP($F582,EO$1)</f>
        <v>ERR: INVALID COMPANY</v>
      </c>
      <c r="EP582" t="str" cm="1">
        <f t="array" aca="1" ref="EP582" ca="1">_xll.YCP($F582,EP$1)</f>
        <v>ERR: INVALID COMPANY</v>
      </c>
      <c r="EQ582" t="str" cm="1">
        <f t="array" aca="1" ref="EQ582" ca="1">_xll.YCP($F582,EQ$1)</f>
        <v>ERR: INVALID COMPANY</v>
      </c>
      <c r="ER582" t="str" cm="1">
        <f t="array" aca="1" ref="ER582" ca="1">_xll.YCP($F582,ER$1)</f>
        <v>ERR: INVALID COMPANY</v>
      </c>
      <c r="ES582" t="str" cm="1">
        <f t="array" aca="1" ref="ES582" ca="1">_xll.YCP($F582,ES$1)</f>
        <v>ERR: INVALID COMPANY</v>
      </c>
    </row>
    <row r="583" spans="6:149" x14ac:dyDescent="0.35">
      <c r="F583">
        <f t="shared" si="9"/>
        <v>0</v>
      </c>
      <c r="G583" t="str" cm="1">
        <f t="array" aca="1" ref="G583" ca="1">_xll.YCI($F583,G$1)</f>
        <v>ERR: INVALID COMPANY</v>
      </c>
      <c r="H583" t="str" cm="1">
        <f t="array" aca="1" ref="H583" ca="1">_xll.YCI($F583,H$1)</f>
        <v>ERR: INVALID COMPANY</v>
      </c>
      <c r="I583" t="str" cm="1">
        <f t="array" aca="1" ref="I583" ca="1">_xll.YCI($F583,I$1)</f>
        <v>ERR: INVALID COMPANY</v>
      </c>
      <c r="J583" t="str" cm="1">
        <f t="array" aca="1" ref="J583" ca="1">_xll.YCI($F583,J$1)</f>
        <v>ERR: INVALID COMPANY</v>
      </c>
      <c r="K583" t="str" cm="1">
        <f t="array" aca="1" ref="K583" ca="1">_xll.YCI($F583,K$1)</f>
        <v>ERR: INVALID COMPANY</v>
      </c>
      <c r="L583" t="str" cm="1">
        <f t="array" aca="1" ref="L583" ca="1">_xll.YCI($F583,L$1)</f>
        <v>ERR: INVALID COMPANY</v>
      </c>
      <c r="M583" t="str" cm="1">
        <f t="array" aca="1" ref="M583" ca="1">_xll.YCI($F583,M$1)</f>
        <v>ERR: INVALID COMPANY</v>
      </c>
      <c r="N583" t="str" cm="1">
        <f t="array" aca="1" ref="N583" ca="1">_xll.YCI($F583,N$1)</f>
        <v>ERR: INVALID COMPANY</v>
      </c>
      <c r="O583" t="str" cm="1">
        <f t="array" aca="1" ref="O583" ca="1">_xll.YCI($F583,O$1)</f>
        <v>ERR: INVALID COMPANY</v>
      </c>
      <c r="P583" t="str" cm="1">
        <f t="array" aca="1" ref="P583" ca="1">_xll.YCI($F583,P$1)</f>
        <v>ERR: INVALID COMPANY</v>
      </c>
      <c r="Q583" t="str" cm="1">
        <f t="array" aca="1" ref="Q583" ca="1">_xll.YCP($F583,Q$1)</f>
        <v>ERR: INVALID COMPANY</v>
      </c>
      <c r="R583" t="str" cm="1">
        <f t="array" aca="1" ref="R583" ca="1">_xll.YCP($F583,R$1)</f>
        <v>ERR: INVALID COMPANY</v>
      </c>
      <c r="S583" t="str" cm="1">
        <f t="array" aca="1" ref="S583" ca="1">_xll.YCP($F583,S$1)</f>
        <v>ERR: INVALID COMPANY</v>
      </c>
      <c r="T583" t="str" cm="1">
        <f t="array" aca="1" ref="T583" ca="1">_xll.YCP($F583,T$1)</f>
        <v>ERR: INVALID COMPANY</v>
      </c>
      <c r="U583" t="str" cm="1">
        <f t="array" aca="1" ref="U583" ca="1">_xll.YCP($F583,U$1)</f>
        <v>ERR: INVALID COMPANY</v>
      </c>
      <c r="V583" t="str" cm="1">
        <f t="array" aca="1" ref="V583" ca="1">_xll.YCP($F583,V$1)</f>
        <v>ERR: INVALID COMPANY</v>
      </c>
      <c r="W583" t="str" cm="1">
        <f t="array" aca="1" ref="W583" ca="1">_xll.YCP($F583,W$1)</f>
        <v>ERR: INVALID COMPANY</v>
      </c>
      <c r="X583" t="str" cm="1">
        <f t="array" aca="1" ref="X583" ca="1">_xll.YCP($F583,X$1)</f>
        <v>ERR: INVALID COMPANY</v>
      </c>
      <c r="Y583" t="str" cm="1">
        <f t="array" aca="1" ref="Y583" ca="1">_xll.YCP($F583,Y$1)</f>
        <v>ERR: INVALID COMPANY</v>
      </c>
      <c r="Z583" t="str" cm="1">
        <f t="array" aca="1" ref="Z583" ca="1">_xll.YCP($F583,Z$1)</f>
        <v>ERR: INVALID COMPANY</v>
      </c>
      <c r="AA583" t="str" cm="1">
        <f t="array" aca="1" ref="AA583" ca="1">_xll.YCP($F583,AA$1)</f>
        <v>ERR: INVALID COMPANY</v>
      </c>
      <c r="AB583" t="str" cm="1">
        <f t="array" aca="1" ref="AB583" ca="1">_xll.YCP($F583,AB$1)</f>
        <v>ERR: INVALID COMPANY</v>
      </c>
      <c r="AC583" t="str" cm="1">
        <f t="array" aca="1" ref="AC583" ca="1">_xll.YCP($F583,AC$1)</f>
        <v>ERR: INVALID COMPANY</v>
      </c>
      <c r="AD583" t="str" cm="1">
        <f t="array" aca="1" ref="AD583" ca="1">_xll.YCP($F583,AD$1)</f>
        <v>ERR: INVALID COMPANY</v>
      </c>
      <c r="AE583" t="str" cm="1">
        <f t="array" aca="1" ref="AE583" ca="1">_xll.YCP($F583,AE$1)</f>
        <v>ERR: INVALID COMPANY</v>
      </c>
      <c r="AF583" t="str" cm="1">
        <f t="array" aca="1" ref="AF583" ca="1">_xll.YCP($F583,AF$1)</f>
        <v>ERR: INVALID COMPANY</v>
      </c>
      <c r="AG583" t="str" cm="1">
        <f t="array" aca="1" ref="AG583" ca="1">_xll.YCP($F583,AG$1)</f>
        <v>ERR: INVALID COMPANY</v>
      </c>
      <c r="AH583" t="str" cm="1">
        <f t="array" aca="1" ref="AH583" ca="1">_xll.YCP($F583,AH$1)</f>
        <v>ERR: INVALID COMPANY</v>
      </c>
      <c r="AI583" t="str" cm="1">
        <f t="array" aca="1" ref="AI583" ca="1">_xll.YCP($F583,AI$1)</f>
        <v>ERR: INVALID COMPANY</v>
      </c>
      <c r="AJ583" t="str" cm="1">
        <f t="array" aca="1" ref="AJ583" ca="1">_xll.YCP($F583,AJ$1)</f>
        <v>ERR: INVALID COMPANY</v>
      </c>
      <c r="AK583" t="str" cm="1">
        <f t="array" aca="1" ref="AK583" ca="1">_xll.YCP($F583,AK$1)</f>
        <v>ERR: INVALID COMPANY</v>
      </c>
      <c r="AL583" t="str" cm="1">
        <f t="array" aca="1" ref="AL583" ca="1">_xll.YCP($F583,AL$1)</f>
        <v>ERR: INVALID COMPANY</v>
      </c>
      <c r="AM583" t="str" cm="1">
        <f t="array" aca="1" ref="AM583" ca="1">_xll.YCP($F583,AM$1)</f>
        <v>ERR: INVALID COMPANY</v>
      </c>
      <c r="AN583" t="str" cm="1">
        <f t="array" aca="1" ref="AN583" ca="1">_xll.YCP($F583,AN$1)</f>
        <v>ERR: INVALID COMPANY</v>
      </c>
      <c r="AO583" t="str" cm="1">
        <f t="array" aca="1" ref="AO583" ca="1">_xll.YCP($F583,AO$1)</f>
        <v>ERR: INVALID COMPANY</v>
      </c>
      <c r="AP583" t="str" cm="1">
        <f t="array" aca="1" ref="AP583" ca="1">_xll.YCP($F583,AP$1)</f>
        <v>ERR: INVALID COMPANY</v>
      </c>
      <c r="AQ583" t="str" cm="1">
        <f t="array" aca="1" ref="AQ583" ca="1">_xll.YCP($F583,AQ$1)</f>
        <v>ERR: INVALID COMPANY</v>
      </c>
      <c r="AR583" t="str" cm="1">
        <f t="array" aca="1" ref="AR583" ca="1">_xll.YCP($F583,AR$1)</f>
        <v>ERR: INVALID COMPANY</v>
      </c>
      <c r="AS583" t="str" cm="1">
        <f t="array" aca="1" ref="AS583" ca="1">_xll.YCP($F583,AS$1)</f>
        <v>ERR: INVALID COMPANY</v>
      </c>
      <c r="AT583" t="str" cm="1">
        <f t="array" aca="1" ref="AT583" ca="1">_xll.YCP($F583,AT$1)</f>
        <v>ERR: INVALID COMPANY</v>
      </c>
      <c r="AU583" t="str" cm="1">
        <f t="array" aca="1" ref="AU583" ca="1">_xll.YCP($F583,AU$1)</f>
        <v>ERR: INVALID COMPANY</v>
      </c>
      <c r="AV583" t="str" cm="1">
        <f t="array" aca="1" ref="AV583" ca="1">_xll.YCP($F583,AV$1)</f>
        <v>ERR: INVALID COMPANY</v>
      </c>
      <c r="AW583" t="str" cm="1">
        <f t="array" aca="1" ref="AW583" ca="1">_xll.YCP($F583,AW$1)</f>
        <v>ERR: INVALID COMPANY</v>
      </c>
      <c r="AX583" t="str" cm="1">
        <f t="array" aca="1" ref="AX583" ca="1">_xll.YCP($F583,AX$1)</f>
        <v>ERR: INVALID COMPANY</v>
      </c>
      <c r="AY583" t="str" cm="1">
        <f t="array" aca="1" ref="AY583" ca="1">_xll.YCP($F583,AY$1)</f>
        <v>ERR: INVALID COMPANY</v>
      </c>
      <c r="AZ583" t="str" cm="1">
        <f t="array" aca="1" ref="AZ583" ca="1">_xll.YCP($F583,AZ$1)</f>
        <v>ERR: INVALID COMPANY</v>
      </c>
      <c r="BA583" t="str" cm="1">
        <f t="array" aca="1" ref="BA583" ca="1">_xll.YCP($F583,BA$1)</f>
        <v>ERR: INVALID COMPANY</v>
      </c>
      <c r="BB583" t="str" cm="1">
        <f t="array" aca="1" ref="BB583" ca="1">_xll.YCP($F583,BB$1)</f>
        <v>ERR: INVALID COMPANY</v>
      </c>
      <c r="BC583" t="str" cm="1">
        <f t="array" aca="1" ref="BC583" ca="1">_xll.YCP($F583,BC$1)</f>
        <v>ERR: INVALID COMPANY</v>
      </c>
      <c r="BD583" t="str" cm="1">
        <f t="array" aca="1" ref="BD583" ca="1">_xll.YCP($F583,BD$1)</f>
        <v>ERR: INVALID COMPANY</v>
      </c>
      <c r="BE583" t="str" cm="1">
        <f t="array" aca="1" ref="BE583" ca="1">_xll.YCP($F583,BE$1)</f>
        <v>ERR: INVALID COMPANY</v>
      </c>
      <c r="BF583" t="str" cm="1">
        <f t="array" aca="1" ref="BF583" ca="1">_xll.YCP($F583,BF$1)</f>
        <v>ERR: INVALID COMPANY</v>
      </c>
      <c r="BG583" t="str" cm="1">
        <f t="array" aca="1" ref="BG583" ca="1">_xll.YCP($F583,BG$1)</f>
        <v>ERR: INVALID COMPANY</v>
      </c>
      <c r="BH583" t="str" cm="1">
        <f t="array" aca="1" ref="BH583" ca="1">_xll.YCP($F583,BH$1)</f>
        <v>ERR: INVALID COMPANY</v>
      </c>
      <c r="BI583" t="str" cm="1">
        <f t="array" aca="1" ref="BI583" ca="1">_xll.YCP($F583,BI$1)</f>
        <v>ERR: INVALID COMPANY</v>
      </c>
      <c r="BJ583" t="str" cm="1">
        <f t="array" aca="1" ref="BJ583" ca="1">_xll.YCP($F583,BJ$1)</f>
        <v>ERR: INVALID COMPANY</v>
      </c>
      <c r="BK583" t="str" cm="1">
        <f t="array" aca="1" ref="BK583" ca="1">_xll.YCP($F583,BK$1)</f>
        <v>ERR: INVALID COMPANY</v>
      </c>
      <c r="BL583" t="str" cm="1">
        <f t="array" aca="1" ref="BL583" ca="1">_xll.YCP($F583,BL$1)</f>
        <v>ERR: INVALID COMPANY</v>
      </c>
      <c r="BM583" t="str" cm="1">
        <f t="array" aca="1" ref="BM583" ca="1">_xll.YCP($F583,BM$1)</f>
        <v>ERR: INVALID COMPANY</v>
      </c>
      <c r="BN583" t="str" cm="1">
        <f t="array" aca="1" ref="BN583" ca="1">_xll.YCP($F583,BN$1)</f>
        <v>ERR: INVALID COMPANY</v>
      </c>
      <c r="BO583" t="str" cm="1">
        <f t="array" aca="1" ref="BO583" ca="1">_xll.YCP($F583,BO$1)</f>
        <v>ERR: INVALID COMPANY</v>
      </c>
      <c r="BP583" t="str" cm="1">
        <f t="array" aca="1" ref="BP583" ca="1">_xll.YCP($F583,BP$1)</f>
        <v>ERR: INVALID COMPANY</v>
      </c>
      <c r="BQ583" t="str" cm="1">
        <f t="array" aca="1" ref="BQ583" ca="1">_xll.YCP($F583,BQ$1)</f>
        <v>ERR: INVALID COMPANY</v>
      </c>
      <c r="BR583" t="str" cm="1">
        <f t="array" aca="1" ref="BR583" ca="1">_xll.YCP($F583,BR$1)</f>
        <v>ERR: INVALID COMPANY</v>
      </c>
      <c r="BS583" t="str" cm="1">
        <f t="array" aca="1" ref="BS583" ca="1">_xll.YCP($F583,BS$1)</f>
        <v>ERR: INVALID COMPANY</v>
      </c>
      <c r="BT583" t="str" cm="1">
        <f t="array" aca="1" ref="BT583" ca="1">_xll.YCP($F583,BT$1)</f>
        <v>ERR: INVALID COMPANY</v>
      </c>
      <c r="BU583" t="str" cm="1">
        <f t="array" aca="1" ref="BU583" ca="1">_xll.YCP($F583,BU$1)</f>
        <v>ERR: INVALID COMPANY</v>
      </c>
      <c r="BV583" t="str" cm="1">
        <f t="array" aca="1" ref="BV583" ca="1">_xll.YCP($F583,BV$1)</f>
        <v>ERR: INVALID COMPANY</v>
      </c>
      <c r="BW583" t="str" cm="1">
        <f t="array" aca="1" ref="BW583" ca="1">_xll.YCP($F583,BW$1)</f>
        <v>ERR: INVALID COMPANY</v>
      </c>
      <c r="BX583" t="str" cm="1">
        <f t="array" aca="1" ref="BX583" ca="1">_xll.YCP($F583,BX$1)</f>
        <v>ERR: INVALID COMPANY</v>
      </c>
      <c r="BY583" t="str" cm="1">
        <f t="array" aca="1" ref="BY583" ca="1">_xll.YCP($F583,BY$1)</f>
        <v>ERR: INVALID COMPANY</v>
      </c>
      <c r="BZ583" t="str" cm="1">
        <f t="array" aca="1" ref="BZ583" ca="1">_xll.YCP($F583,BZ$1)</f>
        <v>ERR: INVALID COMPANY</v>
      </c>
      <c r="CA583" t="str" cm="1">
        <f t="array" aca="1" ref="CA583" ca="1">_xll.YCP($F583,CA$1)</f>
        <v>ERR: INVALID COMPANY</v>
      </c>
      <c r="CB583" t="str" cm="1">
        <f t="array" aca="1" ref="CB583" ca="1">_xll.YCP($F583,CB$1)</f>
        <v>ERR: INVALID COMPANY</v>
      </c>
      <c r="CC583" t="str" cm="1">
        <f t="array" aca="1" ref="CC583" ca="1">_xll.YCP($F583,CC$1)</f>
        <v>ERR: INVALID COMPANY</v>
      </c>
      <c r="CD583" t="str" cm="1">
        <f t="array" aca="1" ref="CD583" ca="1">_xll.YCP($F583,CD$1)</f>
        <v>ERR: INVALID COMPANY</v>
      </c>
      <c r="CE583" t="str" cm="1">
        <f t="array" aca="1" ref="CE583" ca="1">_xll.YCP($F583,CE$1)</f>
        <v>ERR: INVALID COMPANY</v>
      </c>
      <c r="CF583" t="str" cm="1">
        <f t="array" aca="1" ref="CF583" ca="1">_xll.YCP($F583,CF$1)</f>
        <v>ERR: INVALID COMPANY</v>
      </c>
      <c r="CG583" t="str" cm="1">
        <f t="array" aca="1" ref="CG583" ca="1">_xll.YCP($F583,CG$1)</f>
        <v>ERR: INVALID COMPANY</v>
      </c>
      <c r="CH583" t="str" cm="1">
        <f t="array" aca="1" ref="CH583" ca="1">_xll.YCP($F583,CH$1)</f>
        <v>ERR: INVALID COMPANY</v>
      </c>
      <c r="CI583" t="str" cm="1">
        <f t="array" aca="1" ref="CI583" ca="1">_xll.YCP($F583,CI$1)</f>
        <v>ERR: INVALID COMPANY</v>
      </c>
      <c r="CJ583" t="str" cm="1">
        <f t="array" aca="1" ref="CJ583" ca="1">_xll.YCP($F583,CJ$1)</f>
        <v>ERR: INVALID COMPANY</v>
      </c>
      <c r="CK583" t="str" cm="1">
        <f t="array" aca="1" ref="CK583" ca="1">_xll.YCP($F583,CK$1)</f>
        <v>ERR: INVALID COMPANY</v>
      </c>
      <c r="CL583" t="str" cm="1">
        <f t="array" aca="1" ref="CL583" ca="1">_xll.YCP($F583,CL$1)</f>
        <v>ERR: INVALID COMPANY</v>
      </c>
      <c r="CM583" t="str" cm="1">
        <f t="array" aca="1" ref="CM583" ca="1">_xll.YCP($F583,CM$1)</f>
        <v>ERR: INVALID COMPANY</v>
      </c>
      <c r="CN583" t="str" cm="1">
        <f t="array" aca="1" ref="CN583" ca="1">_xll.YCP($F583,CN$1)</f>
        <v>ERR: INVALID COMPANY</v>
      </c>
      <c r="CO583" t="str" cm="1">
        <f t="array" aca="1" ref="CO583" ca="1">_xll.YCP($F583,CO$1)</f>
        <v>ERR: INVALID COMPANY</v>
      </c>
      <c r="CP583" t="str" cm="1">
        <f t="array" aca="1" ref="CP583" ca="1">_xll.YCP($F583,CP$1)</f>
        <v>ERR: INVALID COMPANY</v>
      </c>
      <c r="CQ583" t="str" cm="1">
        <f t="array" aca="1" ref="CQ583" ca="1">_xll.YCP($F583,CQ$1)</f>
        <v>ERR: INVALID COMPANY</v>
      </c>
      <c r="CR583" t="str" cm="1">
        <f t="array" aca="1" ref="CR583" ca="1">_xll.YCP($F583,CR$1)</f>
        <v>ERR: INVALID COMPANY</v>
      </c>
      <c r="CS583" t="str" cm="1">
        <f t="array" aca="1" ref="CS583" ca="1">_xll.YCP($F583,CS$1)</f>
        <v>ERR: INVALID COMPANY</v>
      </c>
      <c r="CT583" t="str" cm="1">
        <f t="array" aca="1" ref="CT583" ca="1">_xll.YCP($F583,CT$1)</f>
        <v>ERR: INVALID CALC</v>
      </c>
      <c r="CU583" t="str" cm="1">
        <f t="array" aca="1" ref="CU583" ca="1">_xll.YCP($F583,CU$1)</f>
        <v>ERR: INVALID COMPANY</v>
      </c>
      <c r="CV583" t="str" cm="1">
        <f t="array" aca="1" ref="CV583" ca="1">_xll.YCP($F583,CV$1)</f>
        <v>ERR: INVALID COMPANY</v>
      </c>
      <c r="CW583" t="str" cm="1">
        <f t="array" aca="1" ref="CW583" ca="1">_xll.YCP($F583,CW$1)</f>
        <v>ERR: INVALID COMPANY</v>
      </c>
      <c r="CX583" t="str" cm="1">
        <f t="array" aca="1" ref="CX583" ca="1">_xll.YCP($F583,CX$1)</f>
        <v>ERR: INVALID COMPANY</v>
      </c>
      <c r="CY583" t="str" cm="1">
        <f t="array" aca="1" ref="CY583" ca="1">_xll.YCP($F583,CY$1)</f>
        <v>ERR: INVALID COMPANY</v>
      </c>
      <c r="CZ583" t="str" cm="1">
        <f t="array" aca="1" ref="CZ583" ca="1">_xll.YCP($F583,CZ$1)</f>
        <v>ERR: INVALID COMPANY</v>
      </c>
      <c r="DA583" t="str" cm="1">
        <f t="array" aca="1" ref="DA583" ca="1">_xll.YCP($F583,DA$1)</f>
        <v>ERR: INVALID COMPANY</v>
      </c>
      <c r="DB583" t="str" cm="1">
        <f t="array" aca="1" ref="DB583" ca="1">_xll.YCP($F583,DB$1)</f>
        <v>ERR: INVALID COMPANY</v>
      </c>
      <c r="DC583" t="str" cm="1">
        <f t="array" aca="1" ref="DC583" ca="1">_xll.YCP($F583,DC$1)</f>
        <v>ERR: INVALID COMPANY</v>
      </c>
      <c r="DD583" t="str" cm="1">
        <f t="array" aca="1" ref="DD583" ca="1">_xll.YCP($F583,DD$1)</f>
        <v>ERR: INVALID COMPANY</v>
      </c>
      <c r="DE583" t="str" cm="1">
        <f t="array" aca="1" ref="DE583" ca="1">_xll.YCP($F583,DE$1)</f>
        <v>ERR: INVALID COMPANY</v>
      </c>
      <c r="DF583" t="str" cm="1">
        <f t="array" aca="1" ref="DF583" ca="1">_xll.YCP($F583,DF$1)</f>
        <v>ERR: INVALID COMPANY</v>
      </c>
      <c r="DG583" t="str" cm="1">
        <f t="array" aca="1" ref="DG583" ca="1">_xll.YCP($F583,DG$1)</f>
        <v>ERR: INVALID CALC</v>
      </c>
      <c r="DH583" t="str" cm="1">
        <f t="array" aca="1" ref="DH583" ca="1">_xll.YCP($F583,DH$1)</f>
        <v>ERR: INVALID COMPANY</v>
      </c>
      <c r="DI583" t="str" cm="1">
        <f t="array" aca="1" ref="DI583" ca="1">_xll.YCP($F583,DI$1)</f>
        <v>ERR: INVALID COMPANY</v>
      </c>
      <c r="DJ583" t="str" cm="1">
        <f t="array" aca="1" ref="DJ583" ca="1">_xll.YCP($F583,DJ$1)</f>
        <v>ERR: INVALID COMPANY</v>
      </c>
      <c r="DK583" t="str" cm="1">
        <f t="array" aca="1" ref="DK583" ca="1">_xll.YCP($F583,DK$1)</f>
        <v>ERR: INVALID CALC</v>
      </c>
      <c r="DL583" t="str" cm="1">
        <f t="array" aca="1" ref="DL583" ca="1">_xll.YCP($F583,DL$1)</f>
        <v>ERR: INVALID COMPANY</v>
      </c>
      <c r="DM583" t="str" cm="1">
        <f t="array" aca="1" ref="DM583" ca="1">_xll.YCP($F583,DM$1)</f>
        <v>ERR: INVALID COMPANY</v>
      </c>
      <c r="DN583" t="str" cm="1">
        <f t="array" aca="1" ref="DN583" ca="1">_xll.YCP($F583,DN$1)</f>
        <v>ERR: INVALID COMPANY</v>
      </c>
      <c r="DO583" t="str" cm="1">
        <f t="array" aca="1" ref="DO583" ca="1">_xll.YCP($F583,DO$1)</f>
        <v>ERR: INVALID CALC</v>
      </c>
      <c r="DP583" t="str" cm="1">
        <f t="array" aca="1" ref="DP583" ca="1">_xll.YCP($F583,DP$1)</f>
        <v>ERR: INVALID COMPANY</v>
      </c>
      <c r="DQ583" t="str" cm="1">
        <f t="array" aca="1" ref="DQ583" ca="1">_xll.YCP($F583,DQ$1)</f>
        <v>ERR: INVALID COMPANY</v>
      </c>
      <c r="DR583" t="str" cm="1">
        <f t="array" aca="1" ref="DR583" ca="1">_xll.YCP($F583,DR$1)</f>
        <v>ERR: INVALID COMPANY</v>
      </c>
      <c r="DS583" t="str" cm="1">
        <f t="array" aca="1" ref="DS583" ca="1">_xll.YCP($F583,DS$1)</f>
        <v>ERR: INVALID COMPANY</v>
      </c>
      <c r="DT583" t="str" cm="1">
        <f t="array" aca="1" ref="DT583" ca="1">_xll.YCP($F583,DT$1)</f>
        <v>ERR: INVALID COMPANY</v>
      </c>
      <c r="DU583" t="str" cm="1">
        <f t="array" aca="1" ref="DU583" ca="1">_xll.YCP($F583,DU$1)</f>
        <v>ERR: INVALID COMPANY</v>
      </c>
      <c r="DV583" t="str" cm="1">
        <f t="array" aca="1" ref="DV583" ca="1">_xll.YCP($F583,DV$1)</f>
        <v>ERR: INVALID COMPANY</v>
      </c>
      <c r="DW583" t="str" cm="1">
        <f t="array" aca="1" ref="DW583" ca="1">_xll.YCP($F583,DW$1)</f>
        <v>ERR: INVALID COMPANY</v>
      </c>
      <c r="DX583" t="str" cm="1">
        <f t="array" aca="1" ref="DX583" ca="1">_xll.YCP($F583,DX$1)</f>
        <v>ERR: INVALID COMPANY</v>
      </c>
      <c r="DY583" t="str" cm="1">
        <f t="array" aca="1" ref="DY583" ca="1">_xll.YCP($F583,DY$1)</f>
        <v>ERR: INVALID COMPANY</v>
      </c>
      <c r="DZ583" t="str" cm="1">
        <f t="array" aca="1" ref="DZ583" ca="1">_xll.YCP($F583,DZ$1)</f>
        <v>ERR: INVALID COMPANY</v>
      </c>
      <c r="EA583" t="str" cm="1">
        <f t="array" aca="1" ref="EA583" ca="1">_xll.YCP($F583,EA$1)</f>
        <v>ERR: INVALID COMPANY</v>
      </c>
      <c r="EB583" t="str" cm="1">
        <f t="array" aca="1" ref="EB583" ca="1">_xll.YCP($F583,EB$1)</f>
        <v>ERR: INVALID COMPANY</v>
      </c>
      <c r="EC583" t="str" cm="1">
        <f t="array" aca="1" ref="EC583" ca="1">_xll.YCP($F583,EC$1)</f>
        <v>ERR: INVALID COMPANY</v>
      </c>
      <c r="ED583" t="str" cm="1">
        <f t="array" aca="1" ref="ED583" ca="1">_xll.YCP($F583,ED$1)</f>
        <v>ERR: INVALID COMPANY</v>
      </c>
      <c r="EE583" t="str" cm="1">
        <f t="array" aca="1" ref="EE583" ca="1">_xll.YCP($F583,EE$1)</f>
        <v>ERR: INVALID COMPANY</v>
      </c>
      <c r="EF583" t="str" cm="1">
        <f t="array" aca="1" ref="EF583" ca="1">_xll.YCP($F583,EF$1)</f>
        <v>ERR: INVALID COMPANY</v>
      </c>
      <c r="EG583" t="str" cm="1">
        <f t="array" aca="1" ref="EG583" ca="1">_xll.YCP($F583,EG$1)</f>
        <v>ERR: INVALID COMPANY</v>
      </c>
      <c r="EH583" t="str" cm="1">
        <f t="array" aca="1" ref="EH583" ca="1">_xll.YCP($F583,EH$1)</f>
        <v>ERR: INVALID COMPANY</v>
      </c>
      <c r="EI583" t="str" cm="1">
        <f t="array" aca="1" ref="EI583" ca="1">_xll.YCP($F583,EI$1)</f>
        <v>ERR: INVALID COMPANY</v>
      </c>
      <c r="EJ583" t="str" cm="1">
        <f t="array" aca="1" ref="EJ583" ca="1">_xll.YCP($F583,EJ$1)</f>
        <v>ERR: INVALID CALC</v>
      </c>
      <c r="EK583" t="str" cm="1">
        <f t="array" aca="1" ref="EK583" ca="1">_xll.YCP($F583,EK$1)</f>
        <v>ERR: INVALID COMPANY</v>
      </c>
      <c r="EL583" t="str" cm="1">
        <f t="array" aca="1" ref="EL583" ca="1">_xll.YCP($F583,EL$1)</f>
        <v>ERR: INVALID COMPANY</v>
      </c>
      <c r="EM583" t="str" cm="1">
        <f t="array" aca="1" ref="EM583" ca="1">_xll.YCP($F583,EM$1)</f>
        <v>ERR: INVALID CALC</v>
      </c>
      <c r="EN583" t="str" cm="1">
        <f t="array" aca="1" ref="EN583" ca="1">_xll.YCP($F583,EN$1)</f>
        <v>ERR: INVALID COMPANY</v>
      </c>
      <c r="EO583" t="str" cm="1">
        <f t="array" aca="1" ref="EO583" ca="1">_xll.YCP($F583,EO$1)</f>
        <v>ERR: INVALID COMPANY</v>
      </c>
      <c r="EP583" t="str" cm="1">
        <f t="array" aca="1" ref="EP583" ca="1">_xll.YCP($F583,EP$1)</f>
        <v>ERR: INVALID COMPANY</v>
      </c>
      <c r="EQ583" t="str" cm="1">
        <f t="array" aca="1" ref="EQ583" ca="1">_xll.YCP($F583,EQ$1)</f>
        <v>ERR: INVALID COMPANY</v>
      </c>
      <c r="ER583" t="str" cm="1">
        <f t="array" aca="1" ref="ER583" ca="1">_xll.YCP($F583,ER$1)</f>
        <v>ERR: INVALID COMPANY</v>
      </c>
      <c r="ES583" t="str" cm="1">
        <f t="array" aca="1" ref="ES583" ca="1">_xll.YCP($F583,ES$1)</f>
        <v>ERR: INVALID COMPANY</v>
      </c>
    </row>
    <row r="584" spans="6:149" x14ac:dyDescent="0.35">
      <c r="F584">
        <f t="shared" si="9"/>
        <v>0</v>
      </c>
      <c r="G584" t="str" cm="1">
        <f t="array" aca="1" ref="G584" ca="1">_xll.YCI($F584,G$1)</f>
        <v>ERR: INVALID COMPANY</v>
      </c>
      <c r="H584" t="str" cm="1">
        <f t="array" aca="1" ref="H584" ca="1">_xll.YCI($F584,H$1)</f>
        <v>ERR: INVALID COMPANY</v>
      </c>
      <c r="I584" t="str" cm="1">
        <f t="array" aca="1" ref="I584" ca="1">_xll.YCI($F584,I$1)</f>
        <v>ERR: INVALID COMPANY</v>
      </c>
      <c r="J584" t="str" cm="1">
        <f t="array" aca="1" ref="J584" ca="1">_xll.YCI($F584,J$1)</f>
        <v>ERR: INVALID COMPANY</v>
      </c>
      <c r="K584" t="str" cm="1">
        <f t="array" aca="1" ref="K584" ca="1">_xll.YCI($F584,K$1)</f>
        <v>ERR: INVALID COMPANY</v>
      </c>
      <c r="L584" t="str" cm="1">
        <f t="array" aca="1" ref="L584" ca="1">_xll.YCI($F584,L$1)</f>
        <v>ERR: INVALID COMPANY</v>
      </c>
      <c r="M584" t="str" cm="1">
        <f t="array" aca="1" ref="M584" ca="1">_xll.YCI($F584,M$1)</f>
        <v>ERR: INVALID COMPANY</v>
      </c>
      <c r="N584" t="str" cm="1">
        <f t="array" aca="1" ref="N584" ca="1">_xll.YCI($F584,N$1)</f>
        <v>ERR: INVALID COMPANY</v>
      </c>
      <c r="O584" t="str" cm="1">
        <f t="array" aca="1" ref="O584" ca="1">_xll.YCI($F584,O$1)</f>
        <v>ERR: INVALID COMPANY</v>
      </c>
      <c r="P584" t="str" cm="1">
        <f t="array" aca="1" ref="P584" ca="1">_xll.YCI($F584,P$1)</f>
        <v>ERR: INVALID COMPANY</v>
      </c>
      <c r="Q584" t="str" cm="1">
        <f t="array" aca="1" ref="Q584" ca="1">_xll.YCP($F584,Q$1)</f>
        <v>ERR: INVALID COMPANY</v>
      </c>
      <c r="R584" t="str" cm="1">
        <f t="array" aca="1" ref="R584" ca="1">_xll.YCP($F584,R$1)</f>
        <v>ERR: INVALID COMPANY</v>
      </c>
      <c r="S584" t="str" cm="1">
        <f t="array" aca="1" ref="S584" ca="1">_xll.YCP($F584,S$1)</f>
        <v>ERR: INVALID COMPANY</v>
      </c>
      <c r="T584" t="str" cm="1">
        <f t="array" aca="1" ref="T584" ca="1">_xll.YCP($F584,T$1)</f>
        <v>ERR: INVALID COMPANY</v>
      </c>
      <c r="U584" t="str" cm="1">
        <f t="array" aca="1" ref="U584" ca="1">_xll.YCP($F584,U$1)</f>
        <v>ERR: INVALID COMPANY</v>
      </c>
      <c r="V584" t="str" cm="1">
        <f t="array" aca="1" ref="V584" ca="1">_xll.YCP($F584,V$1)</f>
        <v>ERR: INVALID COMPANY</v>
      </c>
      <c r="W584" t="str" cm="1">
        <f t="array" aca="1" ref="W584" ca="1">_xll.YCP($F584,W$1)</f>
        <v>ERR: INVALID COMPANY</v>
      </c>
      <c r="X584" t="str" cm="1">
        <f t="array" aca="1" ref="X584" ca="1">_xll.YCP($F584,X$1)</f>
        <v>ERR: INVALID COMPANY</v>
      </c>
      <c r="Y584" t="str" cm="1">
        <f t="array" aca="1" ref="Y584" ca="1">_xll.YCP($F584,Y$1)</f>
        <v>ERR: INVALID COMPANY</v>
      </c>
      <c r="Z584" t="str" cm="1">
        <f t="array" aca="1" ref="Z584" ca="1">_xll.YCP($F584,Z$1)</f>
        <v>ERR: INVALID COMPANY</v>
      </c>
      <c r="AA584" t="str" cm="1">
        <f t="array" aca="1" ref="AA584" ca="1">_xll.YCP($F584,AA$1)</f>
        <v>ERR: INVALID COMPANY</v>
      </c>
      <c r="AB584" t="str" cm="1">
        <f t="array" aca="1" ref="AB584" ca="1">_xll.YCP($F584,AB$1)</f>
        <v>ERR: INVALID COMPANY</v>
      </c>
      <c r="AC584" t="str" cm="1">
        <f t="array" aca="1" ref="AC584" ca="1">_xll.YCP($F584,AC$1)</f>
        <v>ERR: INVALID COMPANY</v>
      </c>
      <c r="AD584" t="str" cm="1">
        <f t="array" aca="1" ref="AD584" ca="1">_xll.YCP($F584,AD$1)</f>
        <v>ERR: INVALID COMPANY</v>
      </c>
      <c r="AE584" t="str" cm="1">
        <f t="array" aca="1" ref="AE584" ca="1">_xll.YCP($F584,AE$1)</f>
        <v>ERR: INVALID COMPANY</v>
      </c>
      <c r="AF584" t="str" cm="1">
        <f t="array" aca="1" ref="AF584" ca="1">_xll.YCP($F584,AF$1)</f>
        <v>ERR: INVALID COMPANY</v>
      </c>
      <c r="AG584" t="str" cm="1">
        <f t="array" aca="1" ref="AG584" ca="1">_xll.YCP($F584,AG$1)</f>
        <v>ERR: INVALID COMPANY</v>
      </c>
      <c r="AH584" t="str" cm="1">
        <f t="array" aca="1" ref="AH584" ca="1">_xll.YCP($F584,AH$1)</f>
        <v>ERR: INVALID COMPANY</v>
      </c>
      <c r="AI584" t="str" cm="1">
        <f t="array" aca="1" ref="AI584" ca="1">_xll.YCP($F584,AI$1)</f>
        <v>ERR: INVALID COMPANY</v>
      </c>
      <c r="AJ584" t="str" cm="1">
        <f t="array" aca="1" ref="AJ584" ca="1">_xll.YCP($F584,AJ$1)</f>
        <v>ERR: INVALID COMPANY</v>
      </c>
      <c r="AK584" t="str" cm="1">
        <f t="array" aca="1" ref="AK584" ca="1">_xll.YCP($F584,AK$1)</f>
        <v>ERR: INVALID COMPANY</v>
      </c>
      <c r="AL584" t="str" cm="1">
        <f t="array" aca="1" ref="AL584" ca="1">_xll.YCP($F584,AL$1)</f>
        <v>ERR: INVALID COMPANY</v>
      </c>
      <c r="AM584" t="str" cm="1">
        <f t="array" aca="1" ref="AM584" ca="1">_xll.YCP($F584,AM$1)</f>
        <v>ERR: INVALID COMPANY</v>
      </c>
      <c r="AN584" t="str" cm="1">
        <f t="array" aca="1" ref="AN584" ca="1">_xll.YCP($F584,AN$1)</f>
        <v>ERR: INVALID COMPANY</v>
      </c>
      <c r="AO584" t="str" cm="1">
        <f t="array" aca="1" ref="AO584" ca="1">_xll.YCP($F584,AO$1)</f>
        <v>ERR: INVALID COMPANY</v>
      </c>
      <c r="AP584" t="str" cm="1">
        <f t="array" aca="1" ref="AP584" ca="1">_xll.YCP($F584,AP$1)</f>
        <v>ERR: INVALID COMPANY</v>
      </c>
      <c r="AQ584" t="str" cm="1">
        <f t="array" aca="1" ref="AQ584" ca="1">_xll.YCP($F584,AQ$1)</f>
        <v>ERR: INVALID COMPANY</v>
      </c>
      <c r="AR584" t="str" cm="1">
        <f t="array" aca="1" ref="AR584" ca="1">_xll.YCP($F584,AR$1)</f>
        <v>ERR: INVALID COMPANY</v>
      </c>
      <c r="AS584" t="str" cm="1">
        <f t="array" aca="1" ref="AS584" ca="1">_xll.YCP($F584,AS$1)</f>
        <v>ERR: INVALID COMPANY</v>
      </c>
      <c r="AT584" t="str" cm="1">
        <f t="array" aca="1" ref="AT584" ca="1">_xll.YCP($F584,AT$1)</f>
        <v>ERR: INVALID COMPANY</v>
      </c>
      <c r="AU584" t="str" cm="1">
        <f t="array" aca="1" ref="AU584" ca="1">_xll.YCP($F584,AU$1)</f>
        <v>ERR: INVALID COMPANY</v>
      </c>
      <c r="AV584" t="str" cm="1">
        <f t="array" aca="1" ref="AV584" ca="1">_xll.YCP($F584,AV$1)</f>
        <v>ERR: INVALID COMPANY</v>
      </c>
      <c r="AW584" t="str" cm="1">
        <f t="array" aca="1" ref="AW584" ca="1">_xll.YCP($F584,AW$1)</f>
        <v>ERR: INVALID COMPANY</v>
      </c>
      <c r="AX584" t="str" cm="1">
        <f t="array" aca="1" ref="AX584" ca="1">_xll.YCP($F584,AX$1)</f>
        <v>ERR: INVALID COMPANY</v>
      </c>
      <c r="AY584" t="str" cm="1">
        <f t="array" aca="1" ref="AY584" ca="1">_xll.YCP($F584,AY$1)</f>
        <v>ERR: INVALID COMPANY</v>
      </c>
      <c r="AZ584" t="str" cm="1">
        <f t="array" aca="1" ref="AZ584" ca="1">_xll.YCP($F584,AZ$1)</f>
        <v>ERR: INVALID COMPANY</v>
      </c>
      <c r="BA584" t="str" cm="1">
        <f t="array" aca="1" ref="BA584" ca="1">_xll.YCP($F584,BA$1)</f>
        <v>ERR: INVALID COMPANY</v>
      </c>
      <c r="BB584" t="str" cm="1">
        <f t="array" aca="1" ref="BB584" ca="1">_xll.YCP($F584,BB$1)</f>
        <v>ERR: INVALID COMPANY</v>
      </c>
      <c r="BC584" t="str" cm="1">
        <f t="array" aca="1" ref="BC584" ca="1">_xll.YCP($F584,BC$1)</f>
        <v>ERR: INVALID COMPANY</v>
      </c>
      <c r="BD584" t="str" cm="1">
        <f t="array" aca="1" ref="BD584" ca="1">_xll.YCP($F584,BD$1)</f>
        <v>ERR: INVALID COMPANY</v>
      </c>
      <c r="BE584" t="str" cm="1">
        <f t="array" aca="1" ref="BE584" ca="1">_xll.YCP($F584,BE$1)</f>
        <v>ERR: INVALID COMPANY</v>
      </c>
      <c r="BF584" t="str" cm="1">
        <f t="array" aca="1" ref="BF584" ca="1">_xll.YCP($F584,BF$1)</f>
        <v>ERR: INVALID COMPANY</v>
      </c>
      <c r="BG584" t="str" cm="1">
        <f t="array" aca="1" ref="BG584" ca="1">_xll.YCP($F584,BG$1)</f>
        <v>ERR: INVALID COMPANY</v>
      </c>
      <c r="BH584" t="str" cm="1">
        <f t="array" aca="1" ref="BH584" ca="1">_xll.YCP($F584,BH$1)</f>
        <v>ERR: INVALID COMPANY</v>
      </c>
      <c r="BI584" t="str" cm="1">
        <f t="array" aca="1" ref="BI584" ca="1">_xll.YCP($F584,BI$1)</f>
        <v>ERR: INVALID COMPANY</v>
      </c>
      <c r="BJ584" t="str" cm="1">
        <f t="array" aca="1" ref="BJ584" ca="1">_xll.YCP($F584,BJ$1)</f>
        <v>ERR: INVALID COMPANY</v>
      </c>
      <c r="BK584" t="str" cm="1">
        <f t="array" aca="1" ref="BK584" ca="1">_xll.YCP($F584,BK$1)</f>
        <v>ERR: INVALID COMPANY</v>
      </c>
      <c r="BL584" t="str" cm="1">
        <f t="array" aca="1" ref="BL584" ca="1">_xll.YCP($F584,BL$1)</f>
        <v>ERR: INVALID COMPANY</v>
      </c>
      <c r="BM584" t="str" cm="1">
        <f t="array" aca="1" ref="BM584" ca="1">_xll.YCP($F584,BM$1)</f>
        <v>ERR: INVALID COMPANY</v>
      </c>
      <c r="BN584" t="str" cm="1">
        <f t="array" aca="1" ref="BN584" ca="1">_xll.YCP($F584,BN$1)</f>
        <v>ERR: INVALID COMPANY</v>
      </c>
      <c r="BO584" t="str" cm="1">
        <f t="array" aca="1" ref="BO584" ca="1">_xll.YCP($F584,BO$1)</f>
        <v>ERR: INVALID COMPANY</v>
      </c>
      <c r="BP584" t="str" cm="1">
        <f t="array" aca="1" ref="BP584" ca="1">_xll.YCP($F584,BP$1)</f>
        <v>ERR: INVALID COMPANY</v>
      </c>
      <c r="BQ584" t="str" cm="1">
        <f t="array" aca="1" ref="BQ584" ca="1">_xll.YCP($F584,BQ$1)</f>
        <v>ERR: INVALID COMPANY</v>
      </c>
      <c r="BR584" t="str" cm="1">
        <f t="array" aca="1" ref="BR584" ca="1">_xll.YCP($F584,BR$1)</f>
        <v>ERR: INVALID COMPANY</v>
      </c>
      <c r="BS584" t="str" cm="1">
        <f t="array" aca="1" ref="BS584" ca="1">_xll.YCP($F584,BS$1)</f>
        <v>ERR: INVALID COMPANY</v>
      </c>
      <c r="BT584" t="str" cm="1">
        <f t="array" aca="1" ref="BT584" ca="1">_xll.YCP($F584,BT$1)</f>
        <v>ERR: INVALID COMPANY</v>
      </c>
      <c r="BU584" t="str" cm="1">
        <f t="array" aca="1" ref="BU584" ca="1">_xll.YCP($F584,BU$1)</f>
        <v>ERR: INVALID COMPANY</v>
      </c>
      <c r="BV584" t="str" cm="1">
        <f t="array" aca="1" ref="BV584" ca="1">_xll.YCP($F584,BV$1)</f>
        <v>ERR: INVALID COMPANY</v>
      </c>
      <c r="BW584" t="str" cm="1">
        <f t="array" aca="1" ref="BW584" ca="1">_xll.YCP($F584,BW$1)</f>
        <v>ERR: INVALID COMPANY</v>
      </c>
      <c r="BX584" t="str" cm="1">
        <f t="array" aca="1" ref="BX584" ca="1">_xll.YCP($F584,BX$1)</f>
        <v>ERR: INVALID COMPANY</v>
      </c>
      <c r="BY584" t="str" cm="1">
        <f t="array" aca="1" ref="BY584" ca="1">_xll.YCP($F584,BY$1)</f>
        <v>ERR: INVALID COMPANY</v>
      </c>
      <c r="BZ584" t="str" cm="1">
        <f t="array" aca="1" ref="BZ584" ca="1">_xll.YCP($F584,BZ$1)</f>
        <v>ERR: INVALID COMPANY</v>
      </c>
      <c r="CA584" t="str" cm="1">
        <f t="array" aca="1" ref="CA584" ca="1">_xll.YCP($F584,CA$1)</f>
        <v>ERR: INVALID COMPANY</v>
      </c>
      <c r="CB584" t="str" cm="1">
        <f t="array" aca="1" ref="CB584" ca="1">_xll.YCP($F584,CB$1)</f>
        <v>ERR: INVALID COMPANY</v>
      </c>
      <c r="CC584" t="str" cm="1">
        <f t="array" aca="1" ref="CC584" ca="1">_xll.YCP($F584,CC$1)</f>
        <v>ERR: INVALID COMPANY</v>
      </c>
      <c r="CD584" t="str" cm="1">
        <f t="array" aca="1" ref="CD584" ca="1">_xll.YCP($F584,CD$1)</f>
        <v>ERR: INVALID COMPANY</v>
      </c>
      <c r="CE584" t="str" cm="1">
        <f t="array" aca="1" ref="CE584" ca="1">_xll.YCP($F584,CE$1)</f>
        <v>ERR: INVALID COMPANY</v>
      </c>
      <c r="CF584" t="str" cm="1">
        <f t="array" aca="1" ref="CF584" ca="1">_xll.YCP($F584,CF$1)</f>
        <v>ERR: INVALID COMPANY</v>
      </c>
      <c r="CG584" t="str" cm="1">
        <f t="array" aca="1" ref="CG584" ca="1">_xll.YCP($F584,CG$1)</f>
        <v>ERR: INVALID COMPANY</v>
      </c>
      <c r="CH584" t="str" cm="1">
        <f t="array" aca="1" ref="CH584" ca="1">_xll.YCP($F584,CH$1)</f>
        <v>ERR: INVALID COMPANY</v>
      </c>
      <c r="CI584" t="str" cm="1">
        <f t="array" aca="1" ref="CI584" ca="1">_xll.YCP($F584,CI$1)</f>
        <v>ERR: INVALID COMPANY</v>
      </c>
      <c r="CJ584" t="str" cm="1">
        <f t="array" aca="1" ref="CJ584" ca="1">_xll.YCP($F584,CJ$1)</f>
        <v>ERR: INVALID COMPANY</v>
      </c>
      <c r="CK584" t="str" cm="1">
        <f t="array" aca="1" ref="CK584" ca="1">_xll.YCP($F584,CK$1)</f>
        <v>ERR: INVALID COMPANY</v>
      </c>
      <c r="CL584" t="str" cm="1">
        <f t="array" aca="1" ref="CL584" ca="1">_xll.YCP($F584,CL$1)</f>
        <v>ERR: INVALID COMPANY</v>
      </c>
      <c r="CM584" t="str" cm="1">
        <f t="array" aca="1" ref="CM584" ca="1">_xll.YCP($F584,CM$1)</f>
        <v>ERR: INVALID COMPANY</v>
      </c>
      <c r="CN584" t="str" cm="1">
        <f t="array" aca="1" ref="CN584" ca="1">_xll.YCP($F584,CN$1)</f>
        <v>ERR: INVALID COMPANY</v>
      </c>
      <c r="CO584" t="str" cm="1">
        <f t="array" aca="1" ref="CO584" ca="1">_xll.YCP($F584,CO$1)</f>
        <v>ERR: INVALID COMPANY</v>
      </c>
      <c r="CP584" t="str" cm="1">
        <f t="array" aca="1" ref="CP584" ca="1">_xll.YCP($F584,CP$1)</f>
        <v>ERR: INVALID COMPANY</v>
      </c>
      <c r="CQ584" t="str" cm="1">
        <f t="array" aca="1" ref="CQ584" ca="1">_xll.YCP($F584,CQ$1)</f>
        <v>ERR: INVALID COMPANY</v>
      </c>
      <c r="CR584" t="str" cm="1">
        <f t="array" aca="1" ref="CR584" ca="1">_xll.YCP($F584,CR$1)</f>
        <v>ERR: INVALID COMPANY</v>
      </c>
      <c r="CS584" t="str" cm="1">
        <f t="array" aca="1" ref="CS584" ca="1">_xll.YCP($F584,CS$1)</f>
        <v>ERR: INVALID COMPANY</v>
      </c>
      <c r="CT584" t="str" cm="1">
        <f t="array" aca="1" ref="CT584" ca="1">_xll.YCP($F584,CT$1)</f>
        <v>ERR: INVALID CALC</v>
      </c>
      <c r="CU584" t="str" cm="1">
        <f t="array" aca="1" ref="CU584" ca="1">_xll.YCP($F584,CU$1)</f>
        <v>ERR: INVALID COMPANY</v>
      </c>
      <c r="CV584" t="str" cm="1">
        <f t="array" aca="1" ref="CV584" ca="1">_xll.YCP($F584,CV$1)</f>
        <v>ERR: INVALID COMPANY</v>
      </c>
      <c r="CW584" t="str" cm="1">
        <f t="array" aca="1" ref="CW584" ca="1">_xll.YCP($F584,CW$1)</f>
        <v>ERR: INVALID COMPANY</v>
      </c>
      <c r="CX584" t="str" cm="1">
        <f t="array" aca="1" ref="CX584" ca="1">_xll.YCP($F584,CX$1)</f>
        <v>ERR: INVALID COMPANY</v>
      </c>
      <c r="CY584" t="str" cm="1">
        <f t="array" aca="1" ref="CY584" ca="1">_xll.YCP($F584,CY$1)</f>
        <v>ERR: INVALID COMPANY</v>
      </c>
      <c r="CZ584" t="str" cm="1">
        <f t="array" aca="1" ref="CZ584" ca="1">_xll.YCP($F584,CZ$1)</f>
        <v>ERR: INVALID COMPANY</v>
      </c>
      <c r="DA584" t="str" cm="1">
        <f t="array" aca="1" ref="DA584" ca="1">_xll.YCP($F584,DA$1)</f>
        <v>ERR: INVALID COMPANY</v>
      </c>
      <c r="DB584" t="str" cm="1">
        <f t="array" aca="1" ref="DB584" ca="1">_xll.YCP($F584,DB$1)</f>
        <v>ERR: INVALID COMPANY</v>
      </c>
      <c r="DC584" t="str" cm="1">
        <f t="array" aca="1" ref="DC584" ca="1">_xll.YCP($F584,DC$1)</f>
        <v>ERR: INVALID COMPANY</v>
      </c>
      <c r="DD584" t="str" cm="1">
        <f t="array" aca="1" ref="DD584" ca="1">_xll.YCP($F584,DD$1)</f>
        <v>ERR: INVALID COMPANY</v>
      </c>
      <c r="DE584" t="str" cm="1">
        <f t="array" aca="1" ref="DE584" ca="1">_xll.YCP($F584,DE$1)</f>
        <v>ERR: INVALID COMPANY</v>
      </c>
      <c r="DF584" t="str" cm="1">
        <f t="array" aca="1" ref="DF584" ca="1">_xll.YCP($F584,DF$1)</f>
        <v>ERR: INVALID COMPANY</v>
      </c>
      <c r="DG584" t="str" cm="1">
        <f t="array" aca="1" ref="DG584" ca="1">_xll.YCP($F584,DG$1)</f>
        <v>ERR: INVALID CALC</v>
      </c>
      <c r="DH584" t="str" cm="1">
        <f t="array" aca="1" ref="DH584" ca="1">_xll.YCP($F584,DH$1)</f>
        <v>ERR: INVALID COMPANY</v>
      </c>
      <c r="DI584" t="str" cm="1">
        <f t="array" aca="1" ref="DI584" ca="1">_xll.YCP($F584,DI$1)</f>
        <v>ERR: INVALID COMPANY</v>
      </c>
      <c r="DJ584" t="str" cm="1">
        <f t="array" aca="1" ref="DJ584" ca="1">_xll.YCP($F584,DJ$1)</f>
        <v>ERR: INVALID COMPANY</v>
      </c>
      <c r="DK584" t="str" cm="1">
        <f t="array" aca="1" ref="DK584" ca="1">_xll.YCP($F584,DK$1)</f>
        <v>ERR: INVALID CALC</v>
      </c>
      <c r="DL584" t="str" cm="1">
        <f t="array" aca="1" ref="DL584" ca="1">_xll.YCP($F584,DL$1)</f>
        <v>ERR: INVALID COMPANY</v>
      </c>
      <c r="DM584" t="str" cm="1">
        <f t="array" aca="1" ref="DM584" ca="1">_xll.YCP($F584,DM$1)</f>
        <v>ERR: INVALID COMPANY</v>
      </c>
      <c r="DN584" t="str" cm="1">
        <f t="array" aca="1" ref="DN584" ca="1">_xll.YCP($F584,DN$1)</f>
        <v>ERR: INVALID COMPANY</v>
      </c>
      <c r="DO584" t="str" cm="1">
        <f t="array" aca="1" ref="DO584" ca="1">_xll.YCP($F584,DO$1)</f>
        <v>ERR: INVALID CALC</v>
      </c>
      <c r="DP584" t="str" cm="1">
        <f t="array" aca="1" ref="DP584" ca="1">_xll.YCP($F584,DP$1)</f>
        <v>ERR: INVALID COMPANY</v>
      </c>
      <c r="DQ584" t="str" cm="1">
        <f t="array" aca="1" ref="DQ584" ca="1">_xll.YCP($F584,DQ$1)</f>
        <v>ERR: INVALID COMPANY</v>
      </c>
      <c r="DR584" t="str" cm="1">
        <f t="array" aca="1" ref="DR584" ca="1">_xll.YCP($F584,DR$1)</f>
        <v>ERR: INVALID COMPANY</v>
      </c>
      <c r="DS584" t="str" cm="1">
        <f t="array" aca="1" ref="DS584" ca="1">_xll.YCP($F584,DS$1)</f>
        <v>ERR: INVALID COMPANY</v>
      </c>
      <c r="DT584" t="str" cm="1">
        <f t="array" aca="1" ref="DT584" ca="1">_xll.YCP($F584,DT$1)</f>
        <v>ERR: INVALID COMPANY</v>
      </c>
      <c r="DU584" t="str" cm="1">
        <f t="array" aca="1" ref="DU584" ca="1">_xll.YCP($F584,DU$1)</f>
        <v>ERR: INVALID COMPANY</v>
      </c>
      <c r="DV584" t="str" cm="1">
        <f t="array" aca="1" ref="DV584" ca="1">_xll.YCP($F584,DV$1)</f>
        <v>ERR: INVALID COMPANY</v>
      </c>
      <c r="DW584" t="str" cm="1">
        <f t="array" aca="1" ref="DW584" ca="1">_xll.YCP($F584,DW$1)</f>
        <v>ERR: INVALID COMPANY</v>
      </c>
      <c r="DX584" t="str" cm="1">
        <f t="array" aca="1" ref="DX584" ca="1">_xll.YCP($F584,DX$1)</f>
        <v>ERR: INVALID COMPANY</v>
      </c>
      <c r="DY584" t="str" cm="1">
        <f t="array" aca="1" ref="DY584" ca="1">_xll.YCP($F584,DY$1)</f>
        <v>ERR: INVALID COMPANY</v>
      </c>
      <c r="DZ584" t="str" cm="1">
        <f t="array" aca="1" ref="DZ584" ca="1">_xll.YCP($F584,DZ$1)</f>
        <v>ERR: INVALID COMPANY</v>
      </c>
      <c r="EA584" t="str" cm="1">
        <f t="array" aca="1" ref="EA584" ca="1">_xll.YCP($F584,EA$1)</f>
        <v>ERR: INVALID COMPANY</v>
      </c>
      <c r="EB584" t="str" cm="1">
        <f t="array" aca="1" ref="EB584" ca="1">_xll.YCP($F584,EB$1)</f>
        <v>ERR: INVALID COMPANY</v>
      </c>
      <c r="EC584" t="str" cm="1">
        <f t="array" aca="1" ref="EC584" ca="1">_xll.YCP($F584,EC$1)</f>
        <v>ERR: INVALID COMPANY</v>
      </c>
      <c r="ED584" t="str" cm="1">
        <f t="array" aca="1" ref="ED584" ca="1">_xll.YCP($F584,ED$1)</f>
        <v>ERR: INVALID COMPANY</v>
      </c>
      <c r="EE584" t="str" cm="1">
        <f t="array" aca="1" ref="EE584" ca="1">_xll.YCP($F584,EE$1)</f>
        <v>ERR: INVALID COMPANY</v>
      </c>
      <c r="EF584" t="str" cm="1">
        <f t="array" aca="1" ref="EF584" ca="1">_xll.YCP($F584,EF$1)</f>
        <v>ERR: INVALID COMPANY</v>
      </c>
      <c r="EG584" t="str" cm="1">
        <f t="array" aca="1" ref="EG584" ca="1">_xll.YCP($F584,EG$1)</f>
        <v>ERR: INVALID COMPANY</v>
      </c>
      <c r="EH584" t="str" cm="1">
        <f t="array" aca="1" ref="EH584" ca="1">_xll.YCP($F584,EH$1)</f>
        <v>ERR: INVALID COMPANY</v>
      </c>
      <c r="EI584" t="str" cm="1">
        <f t="array" aca="1" ref="EI584" ca="1">_xll.YCP($F584,EI$1)</f>
        <v>ERR: INVALID COMPANY</v>
      </c>
      <c r="EJ584" t="str" cm="1">
        <f t="array" aca="1" ref="EJ584" ca="1">_xll.YCP($F584,EJ$1)</f>
        <v>ERR: INVALID CALC</v>
      </c>
      <c r="EK584" t="str" cm="1">
        <f t="array" aca="1" ref="EK584" ca="1">_xll.YCP($F584,EK$1)</f>
        <v>ERR: INVALID COMPANY</v>
      </c>
      <c r="EL584" t="str" cm="1">
        <f t="array" aca="1" ref="EL584" ca="1">_xll.YCP($F584,EL$1)</f>
        <v>ERR: INVALID COMPANY</v>
      </c>
      <c r="EM584" t="str" cm="1">
        <f t="array" aca="1" ref="EM584" ca="1">_xll.YCP($F584,EM$1)</f>
        <v>ERR: INVALID CALC</v>
      </c>
      <c r="EN584" t="str" cm="1">
        <f t="array" aca="1" ref="EN584" ca="1">_xll.YCP($F584,EN$1)</f>
        <v>ERR: INVALID COMPANY</v>
      </c>
      <c r="EO584" t="str" cm="1">
        <f t="array" aca="1" ref="EO584" ca="1">_xll.YCP($F584,EO$1)</f>
        <v>ERR: INVALID COMPANY</v>
      </c>
      <c r="EP584" t="str" cm="1">
        <f t="array" aca="1" ref="EP584" ca="1">_xll.YCP($F584,EP$1)</f>
        <v>ERR: INVALID COMPANY</v>
      </c>
      <c r="EQ584" t="str" cm="1">
        <f t="array" aca="1" ref="EQ584" ca="1">_xll.YCP($F584,EQ$1)</f>
        <v>ERR: INVALID COMPANY</v>
      </c>
      <c r="ER584" t="str" cm="1">
        <f t="array" aca="1" ref="ER584" ca="1">_xll.YCP($F584,ER$1)</f>
        <v>ERR: INVALID COMPANY</v>
      </c>
      <c r="ES584" t="str" cm="1">
        <f t="array" aca="1" ref="ES584" ca="1">_xll.YCP($F584,ES$1)</f>
        <v>ERR: INVALID COMPANY</v>
      </c>
    </row>
    <row r="585" spans="6:149" x14ac:dyDescent="0.35">
      <c r="F585">
        <f t="shared" si="9"/>
        <v>0</v>
      </c>
      <c r="G585" t="str" cm="1">
        <f t="array" aca="1" ref="G585" ca="1">_xll.YCI($F585,G$1)</f>
        <v>ERR: INVALID COMPANY</v>
      </c>
      <c r="H585" t="str" cm="1">
        <f t="array" aca="1" ref="H585" ca="1">_xll.YCI($F585,H$1)</f>
        <v>ERR: INVALID COMPANY</v>
      </c>
      <c r="I585" t="str" cm="1">
        <f t="array" aca="1" ref="I585" ca="1">_xll.YCI($F585,I$1)</f>
        <v>ERR: INVALID COMPANY</v>
      </c>
      <c r="J585" t="str" cm="1">
        <f t="array" aca="1" ref="J585" ca="1">_xll.YCI($F585,J$1)</f>
        <v>ERR: INVALID COMPANY</v>
      </c>
      <c r="K585" t="str" cm="1">
        <f t="array" aca="1" ref="K585" ca="1">_xll.YCI($F585,K$1)</f>
        <v>ERR: INVALID COMPANY</v>
      </c>
      <c r="L585" t="str" cm="1">
        <f t="array" aca="1" ref="L585" ca="1">_xll.YCI($F585,L$1)</f>
        <v>ERR: INVALID COMPANY</v>
      </c>
      <c r="M585" t="str" cm="1">
        <f t="array" aca="1" ref="M585" ca="1">_xll.YCI($F585,M$1)</f>
        <v>ERR: INVALID COMPANY</v>
      </c>
      <c r="N585" t="str" cm="1">
        <f t="array" aca="1" ref="N585" ca="1">_xll.YCI($F585,N$1)</f>
        <v>ERR: INVALID COMPANY</v>
      </c>
      <c r="O585" t="str" cm="1">
        <f t="array" aca="1" ref="O585" ca="1">_xll.YCI($F585,O$1)</f>
        <v>ERR: INVALID COMPANY</v>
      </c>
      <c r="P585" t="str" cm="1">
        <f t="array" aca="1" ref="P585" ca="1">_xll.YCI($F585,P$1)</f>
        <v>ERR: INVALID COMPANY</v>
      </c>
      <c r="Q585" t="str" cm="1">
        <f t="array" aca="1" ref="Q585" ca="1">_xll.YCP($F585,Q$1)</f>
        <v>ERR: INVALID COMPANY</v>
      </c>
      <c r="R585" t="str" cm="1">
        <f t="array" aca="1" ref="R585" ca="1">_xll.YCP($F585,R$1)</f>
        <v>ERR: INVALID COMPANY</v>
      </c>
      <c r="S585" t="str" cm="1">
        <f t="array" aca="1" ref="S585" ca="1">_xll.YCP($F585,S$1)</f>
        <v>ERR: INVALID COMPANY</v>
      </c>
      <c r="T585" t="str" cm="1">
        <f t="array" aca="1" ref="T585" ca="1">_xll.YCP($F585,T$1)</f>
        <v>ERR: INVALID COMPANY</v>
      </c>
      <c r="U585" t="str" cm="1">
        <f t="array" aca="1" ref="U585" ca="1">_xll.YCP($F585,U$1)</f>
        <v>ERR: INVALID COMPANY</v>
      </c>
      <c r="V585" t="str" cm="1">
        <f t="array" aca="1" ref="V585" ca="1">_xll.YCP($F585,V$1)</f>
        <v>ERR: INVALID COMPANY</v>
      </c>
      <c r="W585" t="str" cm="1">
        <f t="array" aca="1" ref="W585" ca="1">_xll.YCP($F585,W$1)</f>
        <v>ERR: INVALID COMPANY</v>
      </c>
      <c r="X585" t="str" cm="1">
        <f t="array" aca="1" ref="X585" ca="1">_xll.YCP($F585,X$1)</f>
        <v>ERR: INVALID COMPANY</v>
      </c>
      <c r="Y585" t="str" cm="1">
        <f t="array" aca="1" ref="Y585" ca="1">_xll.YCP($F585,Y$1)</f>
        <v>ERR: INVALID COMPANY</v>
      </c>
      <c r="Z585" t="str" cm="1">
        <f t="array" aca="1" ref="Z585" ca="1">_xll.YCP($F585,Z$1)</f>
        <v>ERR: INVALID COMPANY</v>
      </c>
      <c r="AA585" t="str" cm="1">
        <f t="array" aca="1" ref="AA585" ca="1">_xll.YCP($F585,AA$1)</f>
        <v>ERR: INVALID COMPANY</v>
      </c>
      <c r="AB585" t="str" cm="1">
        <f t="array" aca="1" ref="AB585" ca="1">_xll.YCP($F585,AB$1)</f>
        <v>ERR: INVALID COMPANY</v>
      </c>
      <c r="AC585" t="str" cm="1">
        <f t="array" aca="1" ref="AC585" ca="1">_xll.YCP($F585,AC$1)</f>
        <v>ERR: INVALID COMPANY</v>
      </c>
      <c r="AD585" t="str" cm="1">
        <f t="array" aca="1" ref="AD585" ca="1">_xll.YCP($F585,AD$1)</f>
        <v>ERR: INVALID COMPANY</v>
      </c>
      <c r="AE585" t="str" cm="1">
        <f t="array" aca="1" ref="AE585" ca="1">_xll.YCP($F585,AE$1)</f>
        <v>ERR: INVALID COMPANY</v>
      </c>
      <c r="AF585" t="str" cm="1">
        <f t="array" aca="1" ref="AF585" ca="1">_xll.YCP($F585,AF$1)</f>
        <v>ERR: INVALID COMPANY</v>
      </c>
      <c r="AG585" t="str" cm="1">
        <f t="array" aca="1" ref="AG585" ca="1">_xll.YCP($F585,AG$1)</f>
        <v>ERR: INVALID COMPANY</v>
      </c>
      <c r="AH585" t="str" cm="1">
        <f t="array" aca="1" ref="AH585" ca="1">_xll.YCP($F585,AH$1)</f>
        <v>ERR: INVALID COMPANY</v>
      </c>
      <c r="AI585" t="str" cm="1">
        <f t="array" aca="1" ref="AI585" ca="1">_xll.YCP($F585,AI$1)</f>
        <v>ERR: INVALID COMPANY</v>
      </c>
      <c r="AJ585" t="str" cm="1">
        <f t="array" aca="1" ref="AJ585" ca="1">_xll.YCP($F585,AJ$1)</f>
        <v>ERR: INVALID COMPANY</v>
      </c>
      <c r="AK585" t="str" cm="1">
        <f t="array" aca="1" ref="AK585" ca="1">_xll.YCP($F585,AK$1)</f>
        <v>ERR: INVALID COMPANY</v>
      </c>
      <c r="AL585" t="str" cm="1">
        <f t="array" aca="1" ref="AL585" ca="1">_xll.YCP($F585,AL$1)</f>
        <v>ERR: INVALID COMPANY</v>
      </c>
      <c r="AM585" t="str" cm="1">
        <f t="array" aca="1" ref="AM585" ca="1">_xll.YCP($F585,AM$1)</f>
        <v>ERR: INVALID COMPANY</v>
      </c>
      <c r="AN585" t="str" cm="1">
        <f t="array" aca="1" ref="AN585" ca="1">_xll.YCP($F585,AN$1)</f>
        <v>ERR: INVALID COMPANY</v>
      </c>
      <c r="AO585" t="str" cm="1">
        <f t="array" aca="1" ref="AO585" ca="1">_xll.YCP($F585,AO$1)</f>
        <v>ERR: INVALID COMPANY</v>
      </c>
      <c r="AP585" t="str" cm="1">
        <f t="array" aca="1" ref="AP585" ca="1">_xll.YCP($F585,AP$1)</f>
        <v>ERR: INVALID COMPANY</v>
      </c>
      <c r="AQ585" t="str" cm="1">
        <f t="array" aca="1" ref="AQ585" ca="1">_xll.YCP($F585,AQ$1)</f>
        <v>ERR: INVALID COMPANY</v>
      </c>
      <c r="AR585" t="str" cm="1">
        <f t="array" aca="1" ref="AR585" ca="1">_xll.YCP($F585,AR$1)</f>
        <v>ERR: INVALID COMPANY</v>
      </c>
      <c r="AS585" t="str" cm="1">
        <f t="array" aca="1" ref="AS585" ca="1">_xll.YCP($F585,AS$1)</f>
        <v>ERR: INVALID COMPANY</v>
      </c>
      <c r="AT585" t="str" cm="1">
        <f t="array" aca="1" ref="AT585" ca="1">_xll.YCP($F585,AT$1)</f>
        <v>ERR: INVALID COMPANY</v>
      </c>
      <c r="AU585" t="str" cm="1">
        <f t="array" aca="1" ref="AU585" ca="1">_xll.YCP($F585,AU$1)</f>
        <v>ERR: INVALID COMPANY</v>
      </c>
      <c r="AV585" t="str" cm="1">
        <f t="array" aca="1" ref="AV585" ca="1">_xll.YCP($F585,AV$1)</f>
        <v>ERR: INVALID COMPANY</v>
      </c>
      <c r="AW585" t="str" cm="1">
        <f t="array" aca="1" ref="AW585" ca="1">_xll.YCP($F585,AW$1)</f>
        <v>ERR: INVALID COMPANY</v>
      </c>
      <c r="AX585" t="str" cm="1">
        <f t="array" aca="1" ref="AX585" ca="1">_xll.YCP($F585,AX$1)</f>
        <v>ERR: INVALID COMPANY</v>
      </c>
      <c r="AY585" t="str" cm="1">
        <f t="array" aca="1" ref="AY585" ca="1">_xll.YCP($F585,AY$1)</f>
        <v>ERR: INVALID COMPANY</v>
      </c>
      <c r="AZ585" t="str" cm="1">
        <f t="array" aca="1" ref="AZ585" ca="1">_xll.YCP($F585,AZ$1)</f>
        <v>ERR: INVALID COMPANY</v>
      </c>
      <c r="BA585" t="str" cm="1">
        <f t="array" aca="1" ref="BA585" ca="1">_xll.YCP($F585,BA$1)</f>
        <v>ERR: INVALID COMPANY</v>
      </c>
      <c r="BB585" t="str" cm="1">
        <f t="array" aca="1" ref="BB585" ca="1">_xll.YCP($F585,BB$1)</f>
        <v>ERR: INVALID COMPANY</v>
      </c>
      <c r="BC585" t="str" cm="1">
        <f t="array" aca="1" ref="BC585" ca="1">_xll.YCP($F585,BC$1)</f>
        <v>ERR: INVALID COMPANY</v>
      </c>
      <c r="BD585" t="str" cm="1">
        <f t="array" aca="1" ref="BD585" ca="1">_xll.YCP($F585,BD$1)</f>
        <v>ERR: INVALID COMPANY</v>
      </c>
      <c r="BE585" t="str" cm="1">
        <f t="array" aca="1" ref="BE585" ca="1">_xll.YCP($F585,BE$1)</f>
        <v>ERR: INVALID COMPANY</v>
      </c>
      <c r="BF585" t="str" cm="1">
        <f t="array" aca="1" ref="BF585" ca="1">_xll.YCP($F585,BF$1)</f>
        <v>ERR: INVALID COMPANY</v>
      </c>
      <c r="BG585" t="str" cm="1">
        <f t="array" aca="1" ref="BG585" ca="1">_xll.YCP($F585,BG$1)</f>
        <v>ERR: INVALID COMPANY</v>
      </c>
      <c r="BH585" t="str" cm="1">
        <f t="array" aca="1" ref="BH585" ca="1">_xll.YCP($F585,BH$1)</f>
        <v>ERR: INVALID COMPANY</v>
      </c>
      <c r="BI585" t="str" cm="1">
        <f t="array" aca="1" ref="BI585" ca="1">_xll.YCP($F585,BI$1)</f>
        <v>ERR: INVALID COMPANY</v>
      </c>
      <c r="BJ585" t="str" cm="1">
        <f t="array" aca="1" ref="BJ585" ca="1">_xll.YCP($F585,BJ$1)</f>
        <v>ERR: INVALID COMPANY</v>
      </c>
      <c r="BK585" t="str" cm="1">
        <f t="array" aca="1" ref="BK585" ca="1">_xll.YCP($F585,BK$1)</f>
        <v>ERR: INVALID COMPANY</v>
      </c>
      <c r="BL585" t="str" cm="1">
        <f t="array" aca="1" ref="BL585" ca="1">_xll.YCP($F585,BL$1)</f>
        <v>ERR: INVALID COMPANY</v>
      </c>
      <c r="BM585" t="str" cm="1">
        <f t="array" aca="1" ref="BM585" ca="1">_xll.YCP($F585,BM$1)</f>
        <v>ERR: INVALID COMPANY</v>
      </c>
      <c r="BN585" t="str" cm="1">
        <f t="array" aca="1" ref="BN585" ca="1">_xll.YCP($F585,BN$1)</f>
        <v>ERR: INVALID COMPANY</v>
      </c>
      <c r="BO585" t="str" cm="1">
        <f t="array" aca="1" ref="BO585" ca="1">_xll.YCP($F585,BO$1)</f>
        <v>ERR: INVALID COMPANY</v>
      </c>
      <c r="BP585" t="str" cm="1">
        <f t="array" aca="1" ref="BP585" ca="1">_xll.YCP($F585,BP$1)</f>
        <v>ERR: INVALID COMPANY</v>
      </c>
      <c r="BQ585" t="str" cm="1">
        <f t="array" aca="1" ref="BQ585" ca="1">_xll.YCP($F585,BQ$1)</f>
        <v>ERR: INVALID COMPANY</v>
      </c>
      <c r="BR585" t="str" cm="1">
        <f t="array" aca="1" ref="BR585" ca="1">_xll.YCP($F585,BR$1)</f>
        <v>ERR: INVALID COMPANY</v>
      </c>
      <c r="BS585" t="str" cm="1">
        <f t="array" aca="1" ref="BS585" ca="1">_xll.YCP($F585,BS$1)</f>
        <v>ERR: INVALID COMPANY</v>
      </c>
      <c r="BT585" t="str" cm="1">
        <f t="array" aca="1" ref="BT585" ca="1">_xll.YCP($F585,BT$1)</f>
        <v>ERR: INVALID COMPANY</v>
      </c>
      <c r="BU585" t="str" cm="1">
        <f t="array" aca="1" ref="BU585" ca="1">_xll.YCP($F585,BU$1)</f>
        <v>ERR: INVALID COMPANY</v>
      </c>
      <c r="BV585" t="str" cm="1">
        <f t="array" aca="1" ref="BV585" ca="1">_xll.YCP($F585,BV$1)</f>
        <v>ERR: INVALID COMPANY</v>
      </c>
      <c r="BW585" t="str" cm="1">
        <f t="array" aca="1" ref="BW585" ca="1">_xll.YCP($F585,BW$1)</f>
        <v>ERR: INVALID COMPANY</v>
      </c>
      <c r="BX585" t="str" cm="1">
        <f t="array" aca="1" ref="BX585" ca="1">_xll.YCP($F585,BX$1)</f>
        <v>ERR: INVALID COMPANY</v>
      </c>
      <c r="BY585" t="str" cm="1">
        <f t="array" aca="1" ref="BY585" ca="1">_xll.YCP($F585,BY$1)</f>
        <v>ERR: INVALID COMPANY</v>
      </c>
      <c r="BZ585" t="str" cm="1">
        <f t="array" aca="1" ref="BZ585" ca="1">_xll.YCP($F585,BZ$1)</f>
        <v>ERR: INVALID COMPANY</v>
      </c>
      <c r="CA585" t="str" cm="1">
        <f t="array" aca="1" ref="CA585" ca="1">_xll.YCP($F585,CA$1)</f>
        <v>ERR: INVALID COMPANY</v>
      </c>
      <c r="CB585" t="str" cm="1">
        <f t="array" aca="1" ref="CB585" ca="1">_xll.YCP($F585,CB$1)</f>
        <v>ERR: INVALID COMPANY</v>
      </c>
      <c r="CC585" t="str" cm="1">
        <f t="array" aca="1" ref="CC585" ca="1">_xll.YCP($F585,CC$1)</f>
        <v>ERR: INVALID COMPANY</v>
      </c>
      <c r="CD585" t="str" cm="1">
        <f t="array" aca="1" ref="CD585" ca="1">_xll.YCP($F585,CD$1)</f>
        <v>ERR: INVALID COMPANY</v>
      </c>
      <c r="CE585" t="str" cm="1">
        <f t="array" aca="1" ref="CE585" ca="1">_xll.YCP($F585,CE$1)</f>
        <v>ERR: INVALID COMPANY</v>
      </c>
      <c r="CF585" t="str" cm="1">
        <f t="array" aca="1" ref="CF585" ca="1">_xll.YCP($F585,CF$1)</f>
        <v>ERR: INVALID COMPANY</v>
      </c>
      <c r="CG585" t="str" cm="1">
        <f t="array" aca="1" ref="CG585" ca="1">_xll.YCP($F585,CG$1)</f>
        <v>ERR: INVALID COMPANY</v>
      </c>
      <c r="CH585" t="str" cm="1">
        <f t="array" aca="1" ref="CH585" ca="1">_xll.YCP($F585,CH$1)</f>
        <v>ERR: INVALID COMPANY</v>
      </c>
      <c r="CI585" t="str" cm="1">
        <f t="array" aca="1" ref="CI585" ca="1">_xll.YCP($F585,CI$1)</f>
        <v>ERR: INVALID COMPANY</v>
      </c>
      <c r="CJ585" t="str" cm="1">
        <f t="array" aca="1" ref="CJ585" ca="1">_xll.YCP($F585,CJ$1)</f>
        <v>ERR: INVALID COMPANY</v>
      </c>
      <c r="CK585" t="str" cm="1">
        <f t="array" aca="1" ref="CK585" ca="1">_xll.YCP($F585,CK$1)</f>
        <v>ERR: INVALID COMPANY</v>
      </c>
      <c r="CL585" t="str" cm="1">
        <f t="array" aca="1" ref="CL585" ca="1">_xll.YCP($F585,CL$1)</f>
        <v>ERR: INVALID COMPANY</v>
      </c>
      <c r="CM585" t="str" cm="1">
        <f t="array" aca="1" ref="CM585" ca="1">_xll.YCP($F585,CM$1)</f>
        <v>ERR: INVALID COMPANY</v>
      </c>
      <c r="CN585" t="str" cm="1">
        <f t="array" aca="1" ref="CN585" ca="1">_xll.YCP($F585,CN$1)</f>
        <v>ERR: INVALID COMPANY</v>
      </c>
      <c r="CO585" t="str" cm="1">
        <f t="array" aca="1" ref="CO585" ca="1">_xll.YCP($F585,CO$1)</f>
        <v>ERR: INVALID COMPANY</v>
      </c>
      <c r="CP585" t="str" cm="1">
        <f t="array" aca="1" ref="CP585" ca="1">_xll.YCP($F585,CP$1)</f>
        <v>ERR: INVALID COMPANY</v>
      </c>
      <c r="CQ585" t="str" cm="1">
        <f t="array" aca="1" ref="CQ585" ca="1">_xll.YCP($F585,CQ$1)</f>
        <v>ERR: INVALID COMPANY</v>
      </c>
      <c r="CR585" t="str" cm="1">
        <f t="array" aca="1" ref="CR585" ca="1">_xll.YCP($F585,CR$1)</f>
        <v>ERR: INVALID COMPANY</v>
      </c>
      <c r="CS585" t="str" cm="1">
        <f t="array" aca="1" ref="CS585" ca="1">_xll.YCP($F585,CS$1)</f>
        <v>ERR: INVALID COMPANY</v>
      </c>
      <c r="CT585" t="str" cm="1">
        <f t="array" aca="1" ref="CT585" ca="1">_xll.YCP($F585,CT$1)</f>
        <v>ERR: INVALID CALC</v>
      </c>
      <c r="CU585" t="str" cm="1">
        <f t="array" aca="1" ref="CU585" ca="1">_xll.YCP($F585,CU$1)</f>
        <v>ERR: INVALID COMPANY</v>
      </c>
      <c r="CV585" t="str" cm="1">
        <f t="array" aca="1" ref="CV585" ca="1">_xll.YCP($F585,CV$1)</f>
        <v>ERR: INVALID COMPANY</v>
      </c>
      <c r="CW585" t="str" cm="1">
        <f t="array" aca="1" ref="CW585" ca="1">_xll.YCP($F585,CW$1)</f>
        <v>ERR: INVALID COMPANY</v>
      </c>
      <c r="CX585" t="str" cm="1">
        <f t="array" aca="1" ref="CX585" ca="1">_xll.YCP($F585,CX$1)</f>
        <v>ERR: INVALID COMPANY</v>
      </c>
      <c r="CY585" t="str" cm="1">
        <f t="array" aca="1" ref="CY585" ca="1">_xll.YCP($F585,CY$1)</f>
        <v>ERR: INVALID COMPANY</v>
      </c>
      <c r="CZ585" t="str" cm="1">
        <f t="array" aca="1" ref="CZ585" ca="1">_xll.YCP($F585,CZ$1)</f>
        <v>ERR: INVALID COMPANY</v>
      </c>
      <c r="DA585" t="str" cm="1">
        <f t="array" aca="1" ref="DA585" ca="1">_xll.YCP($F585,DA$1)</f>
        <v>ERR: INVALID COMPANY</v>
      </c>
      <c r="DB585" t="str" cm="1">
        <f t="array" aca="1" ref="DB585" ca="1">_xll.YCP($F585,DB$1)</f>
        <v>ERR: INVALID COMPANY</v>
      </c>
      <c r="DC585" t="str" cm="1">
        <f t="array" aca="1" ref="DC585" ca="1">_xll.YCP($F585,DC$1)</f>
        <v>ERR: INVALID COMPANY</v>
      </c>
      <c r="DD585" t="str" cm="1">
        <f t="array" aca="1" ref="DD585" ca="1">_xll.YCP($F585,DD$1)</f>
        <v>ERR: INVALID COMPANY</v>
      </c>
      <c r="DE585" t="str" cm="1">
        <f t="array" aca="1" ref="DE585" ca="1">_xll.YCP($F585,DE$1)</f>
        <v>ERR: INVALID COMPANY</v>
      </c>
      <c r="DF585" t="str" cm="1">
        <f t="array" aca="1" ref="DF585" ca="1">_xll.YCP($F585,DF$1)</f>
        <v>ERR: INVALID COMPANY</v>
      </c>
      <c r="DG585" t="str" cm="1">
        <f t="array" aca="1" ref="DG585" ca="1">_xll.YCP($F585,DG$1)</f>
        <v>ERR: INVALID CALC</v>
      </c>
      <c r="DH585" t="str" cm="1">
        <f t="array" aca="1" ref="DH585" ca="1">_xll.YCP($F585,DH$1)</f>
        <v>ERR: INVALID COMPANY</v>
      </c>
      <c r="DI585" t="str" cm="1">
        <f t="array" aca="1" ref="DI585" ca="1">_xll.YCP($F585,DI$1)</f>
        <v>ERR: INVALID COMPANY</v>
      </c>
      <c r="DJ585" t="str" cm="1">
        <f t="array" aca="1" ref="DJ585" ca="1">_xll.YCP($F585,DJ$1)</f>
        <v>ERR: INVALID COMPANY</v>
      </c>
      <c r="DK585" t="str" cm="1">
        <f t="array" aca="1" ref="DK585" ca="1">_xll.YCP($F585,DK$1)</f>
        <v>ERR: INVALID CALC</v>
      </c>
      <c r="DL585" t="str" cm="1">
        <f t="array" aca="1" ref="DL585" ca="1">_xll.YCP($F585,DL$1)</f>
        <v>ERR: INVALID COMPANY</v>
      </c>
      <c r="DM585" t="str" cm="1">
        <f t="array" aca="1" ref="DM585" ca="1">_xll.YCP($F585,DM$1)</f>
        <v>ERR: INVALID COMPANY</v>
      </c>
      <c r="DN585" t="str" cm="1">
        <f t="array" aca="1" ref="DN585" ca="1">_xll.YCP($F585,DN$1)</f>
        <v>ERR: INVALID COMPANY</v>
      </c>
      <c r="DO585" t="str" cm="1">
        <f t="array" aca="1" ref="DO585" ca="1">_xll.YCP($F585,DO$1)</f>
        <v>ERR: INVALID CALC</v>
      </c>
      <c r="DP585" t="str" cm="1">
        <f t="array" aca="1" ref="DP585" ca="1">_xll.YCP($F585,DP$1)</f>
        <v>ERR: INVALID COMPANY</v>
      </c>
      <c r="DQ585" t="str" cm="1">
        <f t="array" aca="1" ref="DQ585" ca="1">_xll.YCP($F585,DQ$1)</f>
        <v>ERR: INVALID COMPANY</v>
      </c>
      <c r="DR585" t="str" cm="1">
        <f t="array" aca="1" ref="DR585" ca="1">_xll.YCP($F585,DR$1)</f>
        <v>ERR: INVALID COMPANY</v>
      </c>
      <c r="DS585" t="str" cm="1">
        <f t="array" aca="1" ref="DS585" ca="1">_xll.YCP($F585,DS$1)</f>
        <v>ERR: INVALID COMPANY</v>
      </c>
      <c r="DT585" t="str" cm="1">
        <f t="array" aca="1" ref="DT585" ca="1">_xll.YCP($F585,DT$1)</f>
        <v>ERR: INVALID COMPANY</v>
      </c>
      <c r="DU585" t="str" cm="1">
        <f t="array" aca="1" ref="DU585" ca="1">_xll.YCP($F585,DU$1)</f>
        <v>ERR: INVALID COMPANY</v>
      </c>
      <c r="DV585" t="str" cm="1">
        <f t="array" aca="1" ref="DV585" ca="1">_xll.YCP($F585,DV$1)</f>
        <v>ERR: INVALID COMPANY</v>
      </c>
      <c r="DW585" t="str" cm="1">
        <f t="array" aca="1" ref="DW585" ca="1">_xll.YCP($F585,DW$1)</f>
        <v>ERR: INVALID COMPANY</v>
      </c>
      <c r="DX585" t="str" cm="1">
        <f t="array" aca="1" ref="DX585" ca="1">_xll.YCP($F585,DX$1)</f>
        <v>ERR: INVALID COMPANY</v>
      </c>
      <c r="DY585" t="str" cm="1">
        <f t="array" aca="1" ref="DY585" ca="1">_xll.YCP($F585,DY$1)</f>
        <v>ERR: INVALID COMPANY</v>
      </c>
      <c r="DZ585" t="str" cm="1">
        <f t="array" aca="1" ref="DZ585" ca="1">_xll.YCP($F585,DZ$1)</f>
        <v>ERR: INVALID COMPANY</v>
      </c>
      <c r="EA585" t="str" cm="1">
        <f t="array" aca="1" ref="EA585" ca="1">_xll.YCP($F585,EA$1)</f>
        <v>ERR: INVALID COMPANY</v>
      </c>
      <c r="EB585" t="str" cm="1">
        <f t="array" aca="1" ref="EB585" ca="1">_xll.YCP($F585,EB$1)</f>
        <v>ERR: INVALID COMPANY</v>
      </c>
      <c r="EC585" t="str" cm="1">
        <f t="array" aca="1" ref="EC585" ca="1">_xll.YCP($F585,EC$1)</f>
        <v>ERR: INVALID COMPANY</v>
      </c>
      <c r="ED585" t="str" cm="1">
        <f t="array" aca="1" ref="ED585" ca="1">_xll.YCP($F585,ED$1)</f>
        <v>ERR: INVALID COMPANY</v>
      </c>
      <c r="EE585" t="str" cm="1">
        <f t="array" aca="1" ref="EE585" ca="1">_xll.YCP($F585,EE$1)</f>
        <v>ERR: INVALID COMPANY</v>
      </c>
      <c r="EF585" t="str" cm="1">
        <f t="array" aca="1" ref="EF585" ca="1">_xll.YCP($F585,EF$1)</f>
        <v>ERR: INVALID COMPANY</v>
      </c>
      <c r="EG585" t="str" cm="1">
        <f t="array" aca="1" ref="EG585" ca="1">_xll.YCP($F585,EG$1)</f>
        <v>ERR: INVALID COMPANY</v>
      </c>
      <c r="EH585" t="str" cm="1">
        <f t="array" aca="1" ref="EH585" ca="1">_xll.YCP($F585,EH$1)</f>
        <v>ERR: INVALID COMPANY</v>
      </c>
      <c r="EI585" t="str" cm="1">
        <f t="array" aca="1" ref="EI585" ca="1">_xll.YCP($F585,EI$1)</f>
        <v>ERR: INVALID COMPANY</v>
      </c>
      <c r="EJ585" t="str" cm="1">
        <f t="array" aca="1" ref="EJ585" ca="1">_xll.YCP($F585,EJ$1)</f>
        <v>ERR: INVALID CALC</v>
      </c>
      <c r="EK585" t="str" cm="1">
        <f t="array" aca="1" ref="EK585" ca="1">_xll.YCP($F585,EK$1)</f>
        <v>ERR: INVALID COMPANY</v>
      </c>
      <c r="EL585" t="str" cm="1">
        <f t="array" aca="1" ref="EL585" ca="1">_xll.YCP($F585,EL$1)</f>
        <v>ERR: INVALID COMPANY</v>
      </c>
      <c r="EM585" t="str" cm="1">
        <f t="array" aca="1" ref="EM585" ca="1">_xll.YCP($F585,EM$1)</f>
        <v>ERR: INVALID CALC</v>
      </c>
      <c r="EN585" t="str" cm="1">
        <f t="array" aca="1" ref="EN585" ca="1">_xll.YCP($F585,EN$1)</f>
        <v>ERR: INVALID COMPANY</v>
      </c>
      <c r="EO585" t="str" cm="1">
        <f t="array" aca="1" ref="EO585" ca="1">_xll.YCP($F585,EO$1)</f>
        <v>ERR: INVALID COMPANY</v>
      </c>
      <c r="EP585" t="str" cm="1">
        <f t="array" aca="1" ref="EP585" ca="1">_xll.YCP($F585,EP$1)</f>
        <v>ERR: INVALID COMPANY</v>
      </c>
      <c r="EQ585" t="str" cm="1">
        <f t="array" aca="1" ref="EQ585" ca="1">_xll.YCP($F585,EQ$1)</f>
        <v>ERR: INVALID COMPANY</v>
      </c>
      <c r="ER585" t="str" cm="1">
        <f t="array" aca="1" ref="ER585" ca="1">_xll.YCP($F585,ER$1)</f>
        <v>ERR: INVALID COMPANY</v>
      </c>
      <c r="ES585" t="str" cm="1">
        <f t="array" aca="1" ref="ES585" ca="1">_xll.YCP($F585,ES$1)</f>
        <v>ERR: INVALID COMPANY</v>
      </c>
    </row>
    <row r="586" spans="6:149" x14ac:dyDescent="0.35">
      <c r="F586">
        <f t="shared" si="9"/>
        <v>0</v>
      </c>
      <c r="G586" t="str" cm="1">
        <f t="array" aca="1" ref="G586" ca="1">_xll.YCI($F586,G$1)</f>
        <v>ERR: INVALID COMPANY</v>
      </c>
      <c r="H586" t="str" cm="1">
        <f t="array" aca="1" ref="H586" ca="1">_xll.YCI($F586,H$1)</f>
        <v>ERR: INVALID COMPANY</v>
      </c>
      <c r="I586" t="str" cm="1">
        <f t="array" aca="1" ref="I586" ca="1">_xll.YCI($F586,I$1)</f>
        <v>ERR: INVALID COMPANY</v>
      </c>
      <c r="J586" t="str" cm="1">
        <f t="array" aca="1" ref="J586" ca="1">_xll.YCI($F586,J$1)</f>
        <v>ERR: INVALID COMPANY</v>
      </c>
      <c r="K586" t="str" cm="1">
        <f t="array" aca="1" ref="K586" ca="1">_xll.YCI($F586,K$1)</f>
        <v>ERR: INVALID COMPANY</v>
      </c>
      <c r="L586" t="str" cm="1">
        <f t="array" aca="1" ref="L586" ca="1">_xll.YCI($F586,L$1)</f>
        <v>ERR: INVALID COMPANY</v>
      </c>
      <c r="M586" t="str" cm="1">
        <f t="array" aca="1" ref="M586" ca="1">_xll.YCI($F586,M$1)</f>
        <v>ERR: INVALID COMPANY</v>
      </c>
      <c r="N586" t="str" cm="1">
        <f t="array" aca="1" ref="N586" ca="1">_xll.YCI($F586,N$1)</f>
        <v>ERR: INVALID COMPANY</v>
      </c>
      <c r="O586" t="str" cm="1">
        <f t="array" aca="1" ref="O586" ca="1">_xll.YCI($F586,O$1)</f>
        <v>ERR: INVALID COMPANY</v>
      </c>
      <c r="P586" t="str" cm="1">
        <f t="array" aca="1" ref="P586" ca="1">_xll.YCI($F586,P$1)</f>
        <v>ERR: INVALID COMPANY</v>
      </c>
      <c r="Q586" t="str" cm="1">
        <f t="array" aca="1" ref="Q586" ca="1">_xll.YCP($F586,Q$1)</f>
        <v>ERR: INVALID COMPANY</v>
      </c>
      <c r="R586" t="str" cm="1">
        <f t="array" aca="1" ref="R586" ca="1">_xll.YCP($F586,R$1)</f>
        <v>ERR: INVALID COMPANY</v>
      </c>
      <c r="S586" t="str" cm="1">
        <f t="array" aca="1" ref="S586" ca="1">_xll.YCP($F586,S$1)</f>
        <v>ERR: INVALID COMPANY</v>
      </c>
      <c r="T586" t="str" cm="1">
        <f t="array" aca="1" ref="T586" ca="1">_xll.YCP($F586,T$1)</f>
        <v>ERR: INVALID COMPANY</v>
      </c>
      <c r="U586" t="str" cm="1">
        <f t="array" aca="1" ref="U586" ca="1">_xll.YCP($F586,U$1)</f>
        <v>ERR: INVALID COMPANY</v>
      </c>
      <c r="V586" t="str" cm="1">
        <f t="array" aca="1" ref="V586" ca="1">_xll.YCP($F586,V$1)</f>
        <v>ERR: INVALID COMPANY</v>
      </c>
      <c r="W586" t="str" cm="1">
        <f t="array" aca="1" ref="W586" ca="1">_xll.YCP($F586,W$1)</f>
        <v>ERR: INVALID COMPANY</v>
      </c>
      <c r="X586" t="str" cm="1">
        <f t="array" aca="1" ref="X586" ca="1">_xll.YCP($F586,X$1)</f>
        <v>ERR: INVALID COMPANY</v>
      </c>
      <c r="Y586" t="str" cm="1">
        <f t="array" aca="1" ref="Y586" ca="1">_xll.YCP($F586,Y$1)</f>
        <v>ERR: INVALID COMPANY</v>
      </c>
      <c r="Z586" t="str" cm="1">
        <f t="array" aca="1" ref="Z586" ca="1">_xll.YCP($F586,Z$1)</f>
        <v>ERR: INVALID COMPANY</v>
      </c>
      <c r="AA586" t="str" cm="1">
        <f t="array" aca="1" ref="AA586" ca="1">_xll.YCP($F586,AA$1)</f>
        <v>ERR: INVALID COMPANY</v>
      </c>
      <c r="AB586" t="str" cm="1">
        <f t="array" aca="1" ref="AB586" ca="1">_xll.YCP($F586,AB$1)</f>
        <v>ERR: INVALID COMPANY</v>
      </c>
      <c r="AC586" t="str" cm="1">
        <f t="array" aca="1" ref="AC586" ca="1">_xll.YCP($F586,AC$1)</f>
        <v>ERR: INVALID COMPANY</v>
      </c>
      <c r="AD586" t="str" cm="1">
        <f t="array" aca="1" ref="AD586" ca="1">_xll.YCP($F586,AD$1)</f>
        <v>ERR: INVALID COMPANY</v>
      </c>
      <c r="AE586" t="str" cm="1">
        <f t="array" aca="1" ref="AE586" ca="1">_xll.YCP($F586,AE$1)</f>
        <v>ERR: INVALID COMPANY</v>
      </c>
      <c r="AF586" t="str" cm="1">
        <f t="array" aca="1" ref="AF586" ca="1">_xll.YCP($F586,AF$1)</f>
        <v>ERR: INVALID COMPANY</v>
      </c>
      <c r="AG586" t="str" cm="1">
        <f t="array" aca="1" ref="AG586" ca="1">_xll.YCP($F586,AG$1)</f>
        <v>ERR: INVALID COMPANY</v>
      </c>
      <c r="AH586" t="str" cm="1">
        <f t="array" aca="1" ref="AH586" ca="1">_xll.YCP($F586,AH$1)</f>
        <v>ERR: INVALID COMPANY</v>
      </c>
      <c r="AI586" t="str" cm="1">
        <f t="array" aca="1" ref="AI586" ca="1">_xll.YCP($F586,AI$1)</f>
        <v>ERR: INVALID COMPANY</v>
      </c>
      <c r="AJ586" t="str" cm="1">
        <f t="array" aca="1" ref="AJ586" ca="1">_xll.YCP($F586,AJ$1)</f>
        <v>ERR: INVALID COMPANY</v>
      </c>
      <c r="AK586" t="str" cm="1">
        <f t="array" aca="1" ref="AK586" ca="1">_xll.YCP($F586,AK$1)</f>
        <v>ERR: INVALID COMPANY</v>
      </c>
      <c r="AL586" t="str" cm="1">
        <f t="array" aca="1" ref="AL586" ca="1">_xll.YCP($F586,AL$1)</f>
        <v>ERR: INVALID COMPANY</v>
      </c>
      <c r="AM586" t="str" cm="1">
        <f t="array" aca="1" ref="AM586" ca="1">_xll.YCP($F586,AM$1)</f>
        <v>ERR: INVALID COMPANY</v>
      </c>
      <c r="AN586" t="str" cm="1">
        <f t="array" aca="1" ref="AN586" ca="1">_xll.YCP($F586,AN$1)</f>
        <v>ERR: INVALID COMPANY</v>
      </c>
      <c r="AO586" t="str" cm="1">
        <f t="array" aca="1" ref="AO586" ca="1">_xll.YCP($F586,AO$1)</f>
        <v>ERR: INVALID COMPANY</v>
      </c>
      <c r="AP586" t="str" cm="1">
        <f t="array" aca="1" ref="AP586" ca="1">_xll.YCP($F586,AP$1)</f>
        <v>ERR: INVALID COMPANY</v>
      </c>
      <c r="AQ586" t="str" cm="1">
        <f t="array" aca="1" ref="AQ586" ca="1">_xll.YCP($F586,AQ$1)</f>
        <v>ERR: INVALID COMPANY</v>
      </c>
      <c r="AR586" t="str" cm="1">
        <f t="array" aca="1" ref="AR586" ca="1">_xll.YCP($F586,AR$1)</f>
        <v>ERR: INVALID COMPANY</v>
      </c>
      <c r="AS586" t="str" cm="1">
        <f t="array" aca="1" ref="AS586" ca="1">_xll.YCP($F586,AS$1)</f>
        <v>ERR: INVALID COMPANY</v>
      </c>
      <c r="AT586" t="str" cm="1">
        <f t="array" aca="1" ref="AT586" ca="1">_xll.YCP($F586,AT$1)</f>
        <v>ERR: INVALID COMPANY</v>
      </c>
      <c r="AU586" t="str" cm="1">
        <f t="array" aca="1" ref="AU586" ca="1">_xll.YCP($F586,AU$1)</f>
        <v>ERR: INVALID COMPANY</v>
      </c>
      <c r="AV586" t="str" cm="1">
        <f t="array" aca="1" ref="AV586" ca="1">_xll.YCP($F586,AV$1)</f>
        <v>ERR: INVALID COMPANY</v>
      </c>
      <c r="AW586" t="str" cm="1">
        <f t="array" aca="1" ref="AW586" ca="1">_xll.YCP($F586,AW$1)</f>
        <v>ERR: INVALID COMPANY</v>
      </c>
      <c r="AX586" t="str" cm="1">
        <f t="array" aca="1" ref="AX586" ca="1">_xll.YCP($F586,AX$1)</f>
        <v>ERR: INVALID COMPANY</v>
      </c>
      <c r="AY586" t="str" cm="1">
        <f t="array" aca="1" ref="AY586" ca="1">_xll.YCP($F586,AY$1)</f>
        <v>ERR: INVALID COMPANY</v>
      </c>
      <c r="AZ586" t="str" cm="1">
        <f t="array" aca="1" ref="AZ586" ca="1">_xll.YCP($F586,AZ$1)</f>
        <v>ERR: INVALID COMPANY</v>
      </c>
      <c r="BA586" t="str" cm="1">
        <f t="array" aca="1" ref="BA586" ca="1">_xll.YCP($F586,BA$1)</f>
        <v>ERR: INVALID COMPANY</v>
      </c>
      <c r="BB586" t="str" cm="1">
        <f t="array" aca="1" ref="BB586" ca="1">_xll.YCP($F586,BB$1)</f>
        <v>ERR: INVALID COMPANY</v>
      </c>
      <c r="BC586" t="str" cm="1">
        <f t="array" aca="1" ref="BC586" ca="1">_xll.YCP($F586,BC$1)</f>
        <v>ERR: INVALID COMPANY</v>
      </c>
      <c r="BD586" t="str" cm="1">
        <f t="array" aca="1" ref="BD586" ca="1">_xll.YCP($F586,BD$1)</f>
        <v>ERR: INVALID COMPANY</v>
      </c>
      <c r="BE586" t="str" cm="1">
        <f t="array" aca="1" ref="BE586" ca="1">_xll.YCP($F586,BE$1)</f>
        <v>ERR: INVALID COMPANY</v>
      </c>
      <c r="BF586" t="str" cm="1">
        <f t="array" aca="1" ref="BF586" ca="1">_xll.YCP($F586,BF$1)</f>
        <v>ERR: INVALID COMPANY</v>
      </c>
      <c r="BG586" t="str" cm="1">
        <f t="array" aca="1" ref="BG586" ca="1">_xll.YCP($F586,BG$1)</f>
        <v>ERR: INVALID COMPANY</v>
      </c>
      <c r="BH586" t="str" cm="1">
        <f t="array" aca="1" ref="BH586" ca="1">_xll.YCP($F586,BH$1)</f>
        <v>ERR: INVALID COMPANY</v>
      </c>
      <c r="BI586" t="str" cm="1">
        <f t="array" aca="1" ref="BI586" ca="1">_xll.YCP($F586,BI$1)</f>
        <v>ERR: INVALID COMPANY</v>
      </c>
      <c r="BJ586" t="str" cm="1">
        <f t="array" aca="1" ref="BJ586" ca="1">_xll.YCP($F586,BJ$1)</f>
        <v>ERR: INVALID COMPANY</v>
      </c>
      <c r="BK586" t="str" cm="1">
        <f t="array" aca="1" ref="BK586" ca="1">_xll.YCP($F586,BK$1)</f>
        <v>ERR: INVALID COMPANY</v>
      </c>
      <c r="BL586" t="str" cm="1">
        <f t="array" aca="1" ref="BL586" ca="1">_xll.YCP($F586,BL$1)</f>
        <v>ERR: INVALID COMPANY</v>
      </c>
      <c r="BM586" t="str" cm="1">
        <f t="array" aca="1" ref="BM586" ca="1">_xll.YCP($F586,BM$1)</f>
        <v>ERR: INVALID COMPANY</v>
      </c>
      <c r="BN586" t="str" cm="1">
        <f t="array" aca="1" ref="BN586" ca="1">_xll.YCP($F586,BN$1)</f>
        <v>ERR: INVALID COMPANY</v>
      </c>
      <c r="BO586" t="str" cm="1">
        <f t="array" aca="1" ref="BO586" ca="1">_xll.YCP($F586,BO$1)</f>
        <v>ERR: INVALID COMPANY</v>
      </c>
      <c r="BP586" t="str" cm="1">
        <f t="array" aca="1" ref="BP586" ca="1">_xll.YCP($F586,BP$1)</f>
        <v>ERR: INVALID COMPANY</v>
      </c>
      <c r="BQ586" t="str" cm="1">
        <f t="array" aca="1" ref="BQ586" ca="1">_xll.YCP($F586,BQ$1)</f>
        <v>ERR: INVALID COMPANY</v>
      </c>
      <c r="BR586" t="str" cm="1">
        <f t="array" aca="1" ref="BR586" ca="1">_xll.YCP($F586,BR$1)</f>
        <v>ERR: INVALID COMPANY</v>
      </c>
      <c r="BS586" t="str" cm="1">
        <f t="array" aca="1" ref="BS586" ca="1">_xll.YCP($F586,BS$1)</f>
        <v>ERR: INVALID COMPANY</v>
      </c>
      <c r="BT586" t="str" cm="1">
        <f t="array" aca="1" ref="BT586" ca="1">_xll.YCP($F586,BT$1)</f>
        <v>ERR: INVALID COMPANY</v>
      </c>
      <c r="BU586" t="str" cm="1">
        <f t="array" aca="1" ref="BU586" ca="1">_xll.YCP($F586,BU$1)</f>
        <v>ERR: INVALID COMPANY</v>
      </c>
      <c r="BV586" t="str" cm="1">
        <f t="array" aca="1" ref="BV586" ca="1">_xll.YCP($F586,BV$1)</f>
        <v>ERR: INVALID COMPANY</v>
      </c>
      <c r="BW586" t="str" cm="1">
        <f t="array" aca="1" ref="BW586" ca="1">_xll.YCP($F586,BW$1)</f>
        <v>ERR: INVALID COMPANY</v>
      </c>
      <c r="BX586" t="str" cm="1">
        <f t="array" aca="1" ref="BX586" ca="1">_xll.YCP($F586,BX$1)</f>
        <v>ERR: INVALID COMPANY</v>
      </c>
      <c r="BY586" t="str" cm="1">
        <f t="array" aca="1" ref="BY586" ca="1">_xll.YCP($F586,BY$1)</f>
        <v>ERR: INVALID COMPANY</v>
      </c>
      <c r="BZ586" t="str" cm="1">
        <f t="array" aca="1" ref="BZ586" ca="1">_xll.YCP($F586,BZ$1)</f>
        <v>ERR: INVALID COMPANY</v>
      </c>
      <c r="CA586" t="str" cm="1">
        <f t="array" aca="1" ref="CA586" ca="1">_xll.YCP($F586,CA$1)</f>
        <v>ERR: INVALID COMPANY</v>
      </c>
      <c r="CB586" t="str" cm="1">
        <f t="array" aca="1" ref="CB586" ca="1">_xll.YCP($F586,CB$1)</f>
        <v>ERR: INVALID COMPANY</v>
      </c>
      <c r="CC586" t="str" cm="1">
        <f t="array" aca="1" ref="CC586" ca="1">_xll.YCP($F586,CC$1)</f>
        <v>ERR: INVALID COMPANY</v>
      </c>
      <c r="CD586" t="str" cm="1">
        <f t="array" aca="1" ref="CD586" ca="1">_xll.YCP($F586,CD$1)</f>
        <v>ERR: INVALID COMPANY</v>
      </c>
      <c r="CE586" t="str" cm="1">
        <f t="array" aca="1" ref="CE586" ca="1">_xll.YCP($F586,CE$1)</f>
        <v>ERR: INVALID COMPANY</v>
      </c>
      <c r="CF586" t="str" cm="1">
        <f t="array" aca="1" ref="CF586" ca="1">_xll.YCP($F586,CF$1)</f>
        <v>ERR: INVALID COMPANY</v>
      </c>
      <c r="CG586" t="str" cm="1">
        <f t="array" aca="1" ref="CG586" ca="1">_xll.YCP($F586,CG$1)</f>
        <v>ERR: INVALID COMPANY</v>
      </c>
      <c r="CH586" t="str" cm="1">
        <f t="array" aca="1" ref="CH586" ca="1">_xll.YCP($F586,CH$1)</f>
        <v>ERR: INVALID COMPANY</v>
      </c>
      <c r="CI586" t="str" cm="1">
        <f t="array" aca="1" ref="CI586" ca="1">_xll.YCP($F586,CI$1)</f>
        <v>ERR: INVALID COMPANY</v>
      </c>
      <c r="CJ586" t="str" cm="1">
        <f t="array" aca="1" ref="CJ586" ca="1">_xll.YCP($F586,CJ$1)</f>
        <v>ERR: INVALID COMPANY</v>
      </c>
      <c r="CK586" t="str" cm="1">
        <f t="array" aca="1" ref="CK586" ca="1">_xll.YCP($F586,CK$1)</f>
        <v>ERR: INVALID COMPANY</v>
      </c>
      <c r="CL586" t="str" cm="1">
        <f t="array" aca="1" ref="CL586" ca="1">_xll.YCP($F586,CL$1)</f>
        <v>ERR: INVALID COMPANY</v>
      </c>
      <c r="CM586" t="str" cm="1">
        <f t="array" aca="1" ref="CM586" ca="1">_xll.YCP($F586,CM$1)</f>
        <v>ERR: INVALID COMPANY</v>
      </c>
      <c r="CN586" t="str" cm="1">
        <f t="array" aca="1" ref="CN586" ca="1">_xll.YCP($F586,CN$1)</f>
        <v>ERR: INVALID COMPANY</v>
      </c>
      <c r="CO586" t="str" cm="1">
        <f t="array" aca="1" ref="CO586" ca="1">_xll.YCP($F586,CO$1)</f>
        <v>ERR: INVALID COMPANY</v>
      </c>
      <c r="CP586" t="str" cm="1">
        <f t="array" aca="1" ref="CP586" ca="1">_xll.YCP($F586,CP$1)</f>
        <v>ERR: INVALID COMPANY</v>
      </c>
      <c r="CQ586" t="str" cm="1">
        <f t="array" aca="1" ref="CQ586" ca="1">_xll.YCP($F586,CQ$1)</f>
        <v>ERR: INVALID COMPANY</v>
      </c>
      <c r="CR586" t="str" cm="1">
        <f t="array" aca="1" ref="CR586" ca="1">_xll.YCP($F586,CR$1)</f>
        <v>ERR: INVALID COMPANY</v>
      </c>
      <c r="CS586" t="str" cm="1">
        <f t="array" aca="1" ref="CS586" ca="1">_xll.YCP($F586,CS$1)</f>
        <v>ERR: INVALID COMPANY</v>
      </c>
      <c r="CT586" t="str" cm="1">
        <f t="array" aca="1" ref="CT586" ca="1">_xll.YCP($F586,CT$1)</f>
        <v>ERR: INVALID CALC</v>
      </c>
      <c r="CU586" t="str" cm="1">
        <f t="array" aca="1" ref="CU586" ca="1">_xll.YCP($F586,CU$1)</f>
        <v>ERR: INVALID COMPANY</v>
      </c>
      <c r="CV586" t="str" cm="1">
        <f t="array" aca="1" ref="CV586" ca="1">_xll.YCP($F586,CV$1)</f>
        <v>ERR: INVALID COMPANY</v>
      </c>
      <c r="CW586" t="str" cm="1">
        <f t="array" aca="1" ref="CW586" ca="1">_xll.YCP($F586,CW$1)</f>
        <v>ERR: INVALID COMPANY</v>
      </c>
      <c r="CX586" t="str" cm="1">
        <f t="array" aca="1" ref="CX586" ca="1">_xll.YCP($F586,CX$1)</f>
        <v>ERR: INVALID COMPANY</v>
      </c>
      <c r="CY586" t="str" cm="1">
        <f t="array" aca="1" ref="CY586" ca="1">_xll.YCP($F586,CY$1)</f>
        <v>ERR: INVALID COMPANY</v>
      </c>
      <c r="CZ586" t="str" cm="1">
        <f t="array" aca="1" ref="CZ586" ca="1">_xll.YCP($F586,CZ$1)</f>
        <v>ERR: INVALID COMPANY</v>
      </c>
      <c r="DA586" t="str" cm="1">
        <f t="array" aca="1" ref="DA586" ca="1">_xll.YCP($F586,DA$1)</f>
        <v>ERR: INVALID COMPANY</v>
      </c>
      <c r="DB586" t="str" cm="1">
        <f t="array" aca="1" ref="DB586" ca="1">_xll.YCP($F586,DB$1)</f>
        <v>ERR: INVALID COMPANY</v>
      </c>
      <c r="DC586" t="str" cm="1">
        <f t="array" aca="1" ref="DC586" ca="1">_xll.YCP($F586,DC$1)</f>
        <v>ERR: INVALID COMPANY</v>
      </c>
      <c r="DD586" t="str" cm="1">
        <f t="array" aca="1" ref="DD586" ca="1">_xll.YCP($F586,DD$1)</f>
        <v>ERR: INVALID COMPANY</v>
      </c>
      <c r="DE586" t="str" cm="1">
        <f t="array" aca="1" ref="DE586" ca="1">_xll.YCP($F586,DE$1)</f>
        <v>ERR: INVALID COMPANY</v>
      </c>
      <c r="DF586" t="str" cm="1">
        <f t="array" aca="1" ref="DF586" ca="1">_xll.YCP($F586,DF$1)</f>
        <v>ERR: INVALID COMPANY</v>
      </c>
      <c r="DG586" t="str" cm="1">
        <f t="array" aca="1" ref="DG586" ca="1">_xll.YCP($F586,DG$1)</f>
        <v>ERR: INVALID CALC</v>
      </c>
      <c r="DH586" t="str" cm="1">
        <f t="array" aca="1" ref="DH586" ca="1">_xll.YCP($F586,DH$1)</f>
        <v>ERR: INVALID COMPANY</v>
      </c>
      <c r="DI586" t="str" cm="1">
        <f t="array" aca="1" ref="DI586" ca="1">_xll.YCP($F586,DI$1)</f>
        <v>ERR: INVALID COMPANY</v>
      </c>
      <c r="DJ586" t="str" cm="1">
        <f t="array" aca="1" ref="DJ586" ca="1">_xll.YCP($F586,DJ$1)</f>
        <v>ERR: INVALID COMPANY</v>
      </c>
      <c r="DK586" t="str" cm="1">
        <f t="array" aca="1" ref="DK586" ca="1">_xll.YCP($F586,DK$1)</f>
        <v>ERR: INVALID CALC</v>
      </c>
      <c r="DL586" t="str" cm="1">
        <f t="array" aca="1" ref="DL586" ca="1">_xll.YCP($F586,DL$1)</f>
        <v>ERR: INVALID COMPANY</v>
      </c>
      <c r="DM586" t="str" cm="1">
        <f t="array" aca="1" ref="DM586" ca="1">_xll.YCP($F586,DM$1)</f>
        <v>ERR: INVALID COMPANY</v>
      </c>
      <c r="DN586" t="str" cm="1">
        <f t="array" aca="1" ref="DN586" ca="1">_xll.YCP($F586,DN$1)</f>
        <v>ERR: INVALID COMPANY</v>
      </c>
      <c r="DO586" t="str" cm="1">
        <f t="array" aca="1" ref="DO586" ca="1">_xll.YCP($F586,DO$1)</f>
        <v>ERR: INVALID CALC</v>
      </c>
      <c r="DP586" t="str" cm="1">
        <f t="array" aca="1" ref="DP586" ca="1">_xll.YCP($F586,DP$1)</f>
        <v>ERR: INVALID COMPANY</v>
      </c>
      <c r="DQ586" t="str" cm="1">
        <f t="array" aca="1" ref="DQ586" ca="1">_xll.YCP($F586,DQ$1)</f>
        <v>ERR: INVALID COMPANY</v>
      </c>
      <c r="DR586" t="str" cm="1">
        <f t="array" aca="1" ref="DR586" ca="1">_xll.YCP($F586,DR$1)</f>
        <v>ERR: INVALID COMPANY</v>
      </c>
      <c r="DS586" t="str" cm="1">
        <f t="array" aca="1" ref="DS586" ca="1">_xll.YCP($F586,DS$1)</f>
        <v>ERR: INVALID COMPANY</v>
      </c>
      <c r="DT586" t="str" cm="1">
        <f t="array" aca="1" ref="DT586" ca="1">_xll.YCP($F586,DT$1)</f>
        <v>ERR: INVALID COMPANY</v>
      </c>
      <c r="DU586" t="str" cm="1">
        <f t="array" aca="1" ref="DU586" ca="1">_xll.YCP($F586,DU$1)</f>
        <v>ERR: INVALID COMPANY</v>
      </c>
      <c r="DV586" t="str" cm="1">
        <f t="array" aca="1" ref="DV586" ca="1">_xll.YCP($F586,DV$1)</f>
        <v>ERR: INVALID COMPANY</v>
      </c>
      <c r="DW586" t="str" cm="1">
        <f t="array" aca="1" ref="DW586" ca="1">_xll.YCP($F586,DW$1)</f>
        <v>ERR: INVALID COMPANY</v>
      </c>
      <c r="DX586" t="str" cm="1">
        <f t="array" aca="1" ref="DX586" ca="1">_xll.YCP($F586,DX$1)</f>
        <v>ERR: INVALID COMPANY</v>
      </c>
      <c r="DY586" t="str" cm="1">
        <f t="array" aca="1" ref="DY586" ca="1">_xll.YCP($F586,DY$1)</f>
        <v>ERR: INVALID COMPANY</v>
      </c>
      <c r="DZ586" t="str" cm="1">
        <f t="array" aca="1" ref="DZ586" ca="1">_xll.YCP($F586,DZ$1)</f>
        <v>ERR: INVALID COMPANY</v>
      </c>
      <c r="EA586" t="str" cm="1">
        <f t="array" aca="1" ref="EA586" ca="1">_xll.YCP($F586,EA$1)</f>
        <v>ERR: INVALID COMPANY</v>
      </c>
      <c r="EB586" t="str" cm="1">
        <f t="array" aca="1" ref="EB586" ca="1">_xll.YCP($F586,EB$1)</f>
        <v>ERR: INVALID COMPANY</v>
      </c>
      <c r="EC586" t="str" cm="1">
        <f t="array" aca="1" ref="EC586" ca="1">_xll.YCP($F586,EC$1)</f>
        <v>ERR: INVALID COMPANY</v>
      </c>
      <c r="ED586" t="str" cm="1">
        <f t="array" aca="1" ref="ED586" ca="1">_xll.YCP($F586,ED$1)</f>
        <v>ERR: INVALID COMPANY</v>
      </c>
      <c r="EE586" t="str" cm="1">
        <f t="array" aca="1" ref="EE586" ca="1">_xll.YCP($F586,EE$1)</f>
        <v>ERR: INVALID COMPANY</v>
      </c>
      <c r="EF586" t="str" cm="1">
        <f t="array" aca="1" ref="EF586" ca="1">_xll.YCP($F586,EF$1)</f>
        <v>ERR: INVALID COMPANY</v>
      </c>
      <c r="EG586" t="str" cm="1">
        <f t="array" aca="1" ref="EG586" ca="1">_xll.YCP($F586,EG$1)</f>
        <v>ERR: INVALID COMPANY</v>
      </c>
      <c r="EH586" t="str" cm="1">
        <f t="array" aca="1" ref="EH586" ca="1">_xll.YCP($F586,EH$1)</f>
        <v>ERR: INVALID COMPANY</v>
      </c>
      <c r="EI586" t="str" cm="1">
        <f t="array" aca="1" ref="EI586" ca="1">_xll.YCP($F586,EI$1)</f>
        <v>ERR: INVALID COMPANY</v>
      </c>
      <c r="EJ586" t="str" cm="1">
        <f t="array" aca="1" ref="EJ586" ca="1">_xll.YCP($F586,EJ$1)</f>
        <v>ERR: INVALID CALC</v>
      </c>
      <c r="EK586" t="str" cm="1">
        <f t="array" aca="1" ref="EK586" ca="1">_xll.YCP($F586,EK$1)</f>
        <v>ERR: INVALID COMPANY</v>
      </c>
      <c r="EL586" t="str" cm="1">
        <f t="array" aca="1" ref="EL586" ca="1">_xll.YCP($F586,EL$1)</f>
        <v>ERR: INVALID COMPANY</v>
      </c>
      <c r="EM586" t="str" cm="1">
        <f t="array" aca="1" ref="EM586" ca="1">_xll.YCP($F586,EM$1)</f>
        <v>ERR: INVALID CALC</v>
      </c>
      <c r="EN586" t="str" cm="1">
        <f t="array" aca="1" ref="EN586" ca="1">_xll.YCP($F586,EN$1)</f>
        <v>ERR: INVALID COMPANY</v>
      </c>
      <c r="EO586" t="str" cm="1">
        <f t="array" aca="1" ref="EO586" ca="1">_xll.YCP($F586,EO$1)</f>
        <v>ERR: INVALID COMPANY</v>
      </c>
      <c r="EP586" t="str" cm="1">
        <f t="array" aca="1" ref="EP586" ca="1">_xll.YCP($F586,EP$1)</f>
        <v>ERR: INVALID COMPANY</v>
      </c>
      <c r="EQ586" t="str" cm="1">
        <f t="array" aca="1" ref="EQ586" ca="1">_xll.YCP($F586,EQ$1)</f>
        <v>ERR: INVALID COMPANY</v>
      </c>
      <c r="ER586" t="str" cm="1">
        <f t="array" aca="1" ref="ER586" ca="1">_xll.YCP($F586,ER$1)</f>
        <v>ERR: INVALID COMPANY</v>
      </c>
      <c r="ES586" t="str" cm="1">
        <f t="array" aca="1" ref="ES586" ca="1">_xll.YCP($F586,ES$1)</f>
        <v>ERR: INVALID COMPANY</v>
      </c>
    </row>
    <row r="587" spans="6:149" x14ac:dyDescent="0.35">
      <c r="F587">
        <f t="shared" si="9"/>
        <v>0</v>
      </c>
      <c r="G587" t="str" cm="1">
        <f t="array" aca="1" ref="G587" ca="1">_xll.YCI($F587,G$1)</f>
        <v>ERR: INVALID COMPANY</v>
      </c>
      <c r="H587" t="str" cm="1">
        <f t="array" aca="1" ref="H587" ca="1">_xll.YCI($F587,H$1)</f>
        <v>ERR: INVALID COMPANY</v>
      </c>
      <c r="I587" t="str" cm="1">
        <f t="array" aca="1" ref="I587" ca="1">_xll.YCI($F587,I$1)</f>
        <v>ERR: INVALID COMPANY</v>
      </c>
      <c r="J587" t="str" cm="1">
        <f t="array" aca="1" ref="J587" ca="1">_xll.YCI($F587,J$1)</f>
        <v>ERR: INVALID COMPANY</v>
      </c>
      <c r="K587" t="str" cm="1">
        <f t="array" aca="1" ref="K587" ca="1">_xll.YCI($F587,K$1)</f>
        <v>ERR: INVALID COMPANY</v>
      </c>
      <c r="L587" t="str" cm="1">
        <f t="array" aca="1" ref="L587" ca="1">_xll.YCI($F587,L$1)</f>
        <v>ERR: INVALID COMPANY</v>
      </c>
      <c r="M587" t="str" cm="1">
        <f t="array" aca="1" ref="M587" ca="1">_xll.YCI($F587,M$1)</f>
        <v>ERR: INVALID COMPANY</v>
      </c>
      <c r="N587" t="str" cm="1">
        <f t="array" aca="1" ref="N587" ca="1">_xll.YCI($F587,N$1)</f>
        <v>ERR: INVALID COMPANY</v>
      </c>
      <c r="O587" t="str" cm="1">
        <f t="array" aca="1" ref="O587" ca="1">_xll.YCI($F587,O$1)</f>
        <v>ERR: INVALID COMPANY</v>
      </c>
      <c r="P587" t="str" cm="1">
        <f t="array" aca="1" ref="P587" ca="1">_xll.YCI($F587,P$1)</f>
        <v>ERR: INVALID COMPANY</v>
      </c>
      <c r="Q587" t="str" cm="1">
        <f t="array" aca="1" ref="Q587" ca="1">_xll.YCP($F587,Q$1)</f>
        <v>ERR: INVALID COMPANY</v>
      </c>
      <c r="R587" t="str" cm="1">
        <f t="array" aca="1" ref="R587" ca="1">_xll.YCP($F587,R$1)</f>
        <v>ERR: INVALID COMPANY</v>
      </c>
      <c r="S587" t="str" cm="1">
        <f t="array" aca="1" ref="S587" ca="1">_xll.YCP($F587,S$1)</f>
        <v>ERR: INVALID COMPANY</v>
      </c>
      <c r="T587" t="str" cm="1">
        <f t="array" aca="1" ref="T587" ca="1">_xll.YCP($F587,T$1)</f>
        <v>ERR: INVALID COMPANY</v>
      </c>
      <c r="U587" t="str" cm="1">
        <f t="array" aca="1" ref="U587" ca="1">_xll.YCP($F587,U$1)</f>
        <v>ERR: INVALID COMPANY</v>
      </c>
      <c r="V587" t="str" cm="1">
        <f t="array" aca="1" ref="V587" ca="1">_xll.YCP($F587,V$1)</f>
        <v>ERR: INVALID COMPANY</v>
      </c>
      <c r="W587" t="str" cm="1">
        <f t="array" aca="1" ref="W587" ca="1">_xll.YCP($F587,W$1)</f>
        <v>ERR: INVALID COMPANY</v>
      </c>
      <c r="X587" t="str" cm="1">
        <f t="array" aca="1" ref="X587" ca="1">_xll.YCP($F587,X$1)</f>
        <v>ERR: INVALID COMPANY</v>
      </c>
      <c r="Y587" t="str" cm="1">
        <f t="array" aca="1" ref="Y587" ca="1">_xll.YCP($F587,Y$1)</f>
        <v>ERR: INVALID COMPANY</v>
      </c>
      <c r="Z587" t="str" cm="1">
        <f t="array" aca="1" ref="Z587" ca="1">_xll.YCP($F587,Z$1)</f>
        <v>ERR: INVALID COMPANY</v>
      </c>
      <c r="AA587" t="str" cm="1">
        <f t="array" aca="1" ref="AA587" ca="1">_xll.YCP($F587,AA$1)</f>
        <v>ERR: INVALID COMPANY</v>
      </c>
      <c r="AB587" t="str" cm="1">
        <f t="array" aca="1" ref="AB587" ca="1">_xll.YCP($F587,AB$1)</f>
        <v>ERR: INVALID COMPANY</v>
      </c>
      <c r="AC587" t="str" cm="1">
        <f t="array" aca="1" ref="AC587" ca="1">_xll.YCP($F587,AC$1)</f>
        <v>ERR: INVALID COMPANY</v>
      </c>
      <c r="AD587" t="str" cm="1">
        <f t="array" aca="1" ref="AD587" ca="1">_xll.YCP($F587,AD$1)</f>
        <v>ERR: INVALID COMPANY</v>
      </c>
      <c r="AE587" t="str" cm="1">
        <f t="array" aca="1" ref="AE587" ca="1">_xll.YCP($F587,AE$1)</f>
        <v>ERR: INVALID COMPANY</v>
      </c>
      <c r="AF587" t="str" cm="1">
        <f t="array" aca="1" ref="AF587" ca="1">_xll.YCP($F587,AF$1)</f>
        <v>ERR: INVALID COMPANY</v>
      </c>
      <c r="AG587" t="str" cm="1">
        <f t="array" aca="1" ref="AG587" ca="1">_xll.YCP($F587,AG$1)</f>
        <v>ERR: INVALID COMPANY</v>
      </c>
      <c r="AH587" t="str" cm="1">
        <f t="array" aca="1" ref="AH587" ca="1">_xll.YCP($F587,AH$1)</f>
        <v>ERR: INVALID COMPANY</v>
      </c>
      <c r="AI587" t="str" cm="1">
        <f t="array" aca="1" ref="AI587" ca="1">_xll.YCP($F587,AI$1)</f>
        <v>ERR: INVALID COMPANY</v>
      </c>
      <c r="AJ587" t="str" cm="1">
        <f t="array" aca="1" ref="AJ587" ca="1">_xll.YCP($F587,AJ$1)</f>
        <v>ERR: INVALID COMPANY</v>
      </c>
      <c r="AK587" t="str" cm="1">
        <f t="array" aca="1" ref="AK587" ca="1">_xll.YCP($F587,AK$1)</f>
        <v>ERR: INVALID COMPANY</v>
      </c>
      <c r="AL587" t="str" cm="1">
        <f t="array" aca="1" ref="AL587" ca="1">_xll.YCP($F587,AL$1)</f>
        <v>ERR: INVALID COMPANY</v>
      </c>
      <c r="AM587" t="str" cm="1">
        <f t="array" aca="1" ref="AM587" ca="1">_xll.YCP($F587,AM$1)</f>
        <v>ERR: INVALID COMPANY</v>
      </c>
      <c r="AN587" t="str" cm="1">
        <f t="array" aca="1" ref="AN587" ca="1">_xll.YCP($F587,AN$1)</f>
        <v>ERR: INVALID COMPANY</v>
      </c>
      <c r="AO587" t="str" cm="1">
        <f t="array" aca="1" ref="AO587" ca="1">_xll.YCP($F587,AO$1)</f>
        <v>ERR: INVALID COMPANY</v>
      </c>
      <c r="AP587" t="str" cm="1">
        <f t="array" aca="1" ref="AP587" ca="1">_xll.YCP($F587,AP$1)</f>
        <v>ERR: INVALID COMPANY</v>
      </c>
      <c r="AQ587" t="str" cm="1">
        <f t="array" aca="1" ref="AQ587" ca="1">_xll.YCP($F587,AQ$1)</f>
        <v>ERR: INVALID COMPANY</v>
      </c>
      <c r="AR587" t="str" cm="1">
        <f t="array" aca="1" ref="AR587" ca="1">_xll.YCP($F587,AR$1)</f>
        <v>ERR: INVALID COMPANY</v>
      </c>
      <c r="AS587" t="str" cm="1">
        <f t="array" aca="1" ref="AS587" ca="1">_xll.YCP($F587,AS$1)</f>
        <v>ERR: INVALID COMPANY</v>
      </c>
      <c r="AT587" t="str" cm="1">
        <f t="array" aca="1" ref="AT587" ca="1">_xll.YCP($F587,AT$1)</f>
        <v>ERR: INVALID COMPANY</v>
      </c>
      <c r="AU587" t="str" cm="1">
        <f t="array" aca="1" ref="AU587" ca="1">_xll.YCP($F587,AU$1)</f>
        <v>ERR: INVALID COMPANY</v>
      </c>
      <c r="AV587" t="str" cm="1">
        <f t="array" aca="1" ref="AV587" ca="1">_xll.YCP($F587,AV$1)</f>
        <v>ERR: INVALID COMPANY</v>
      </c>
      <c r="AW587" t="str" cm="1">
        <f t="array" aca="1" ref="AW587" ca="1">_xll.YCP($F587,AW$1)</f>
        <v>ERR: INVALID COMPANY</v>
      </c>
      <c r="AX587" t="str" cm="1">
        <f t="array" aca="1" ref="AX587" ca="1">_xll.YCP($F587,AX$1)</f>
        <v>ERR: INVALID COMPANY</v>
      </c>
      <c r="AY587" t="str" cm="1">
        <f t="array" aca="1" ref="AY587" ca="1">_xll.YCP($F587,AY$1)</f>
        <v>ERR: INVALID COMPANY</v>
      </c>
      <c r="AZ587" t="str" cm="1">
        <f t="array" aca="1" ref="AZ587" ca="1">_xll.YCP($F587,AZ$1)</f>
        <v>ERR: INVALID COMPANY</v>
      </c>
      <c r="BA587" t="str" cm="1">
        <f t="array" aca="1" ref="BA587" ca="1">_xll.YCP($F587,BA$1)</f>
        <v>ERR: INVALID COMPANY</v>
      </c>
      <c r="BB587" t="str" cm="1">
        <f t="array" aca="1" ref="BB587" ca="1">_xll.YCP($F587,BB$1)</f>
        <v>ERR: INVALID COMPANY</v>
      </c>
      <c r="BC587" t="str" cm="1">
        <f t="array" aca="1" ref="BC587" ca="1">_xll.YCP($F587,BC$1)</f>
        <v>ERR: INVALID COMPANY</v>
      </c>
      <c r="BD587" t="str" cm="1">
        <f t="array" aca="1" ref="BD587" ca="1">_xll.YCP($F587,BD$1)</f>
        <v>ERR: INVALID COMPANY</v>
      </c>
      <c r="BE587" t="str" cm="1">
        <f t="array" aca="1" ref="BE587" ca="1">_xll.YCP($F587,BE$1)</f>
        <v>ERR: INVALID COMPANY</v>
      </c>
      <c r="BF587" t="str" cm="1">
        <f t="array" aca="1" ref="BF587" ca="1">_xll.YCP($F587,BF$1)</f>
        <v>ERR: INVALID COMPANY</v>
      </c>
      <c r="BG587" t="str" cm="1">
        <f t="array" aca="1" ref="BG587" ca="1">_xll.YCP($F587,BG$1)</f>
        <v>ERR: INVALID COMPANY</v>
      </c>
      <c r="BH587" t="str" cm="1">
        <f t="array" aca="1" ref="BH587" ca="1">_xll.YCP($F587,BH$1)</f>
        <v>ERR: INVALID COMPANY</v>
      </c>
      <c r="BI587" t="str" cm="1">
        <f t="array" aca="1" ref="BI587" ca="1">_xll.YCP($F587,BI$1)</f>
        <v>ERR: INVALID COMPANY</v>
      </c>
      <c r="BJ587" t="str" cm="1">
        <f t="array" aca="1" ref="BJ587" ca="1">_xll.YCP($F587,BJ$1)</f>
        <v>ERR: INVALID COMPANY</v>
      </c>
      <c r="BK587" t="str" cm="1">
        <f t="array" aca="1" ref="BK587" ca="1">_xll.YCP($F587,BK$1)</f>
        <v>ERR: INVALID COMPANY</v>
      </c>
      <c r="BL587" t="str" cm="1">
        <f t="array" aca="1" ref="BL587" ca="1">_xll.YCP($F587,BL$1)</f>
        <v>ERR: INVALID COMPANY</v>
      </c>
      <c r="BM587" t="str" cm="1">
        <f t="array" aca="1" ref="BM587" ca="1">_xll.YCP($F587,BM$1)</f>
        <v>ERR: INVALID COMPANY</v>
      </c>
      <c r="BN587" t="str" cm="1">
        <f t="array" aca="1" ref="BN587" ca="1">_xll.YCP($F587,BN$1)</f>
        <v>ERR: INVALID COMPANY</v>
      </c>
      <c r="BO587" t="str" cm="1">
        <f t="array" aca="1" ref="BO587" ca="1">_xll.YCP($F587,BO$1)</f>
        <v>ERR: INVALID COMPANY</v>
      </c>
      <c r="BP587" t="str" cm="1">
        <f t="array" aca="1" ref="BP587" ca="1">_xll.YCP($F587,BP$1)</f>
        <v>ERR: INVALID COMPANY</v>
      </c>
      <c r="BQ587" t="str" cm="1">
        <f t="array" aca="1" ref="BQ587" ca="1">_xll.YCP($F587,BQ$1)</f>
        <v>ERR: INVALID COMPANY</v>
      </c>
      <c r="BR587" t="str" cm="1">
        <f t="array" aca="1" ref="BR587" ca="1">_xll.YCP($F587,BR$1)</f>
        <v>ERR: INVALID COMPANY</v>
      </c>
      <c r="BS587" t="str" cm="1">
        <f t="array" aca="1" ref="BS587" ca="1">_xll.YCP($F587,BS$1)</f>
        <v>ERR: INVALID COMPANY</v>
      </c>
      <c r="BT587" t="str" cm="1">
        <f t="array" aca="1" ref="BT587" ca="1">_xll.YCP($F587,BT$1)</f>
        <v>ERR: INVALID COMPANY</v>
      </c>
      <c r="BU587" t="str" cm="1">
        <f t="array" aca="1" ref="BU587" ca="1">_xll.YCP($F587,BU$1)</f>
        <v>ERR: INVALID COMPANY</v>
      </c>
      <c r="BV587" t="str" cm="1">
        <f t="array" aca="1" ref="BV587" ca="1">_xll.YCP($F587,BV$1)</f>
        <v>ERR: INVALID COMPANY</v>
      </c>
      <c r="BW587" t="str" cm="1">
        <f t="array" aca="1" ref="BW587" ca="1">_xll.YCP($F587,BW$1)</f>
        <v>ERR: INVALID COMPANY</v>
      </c>
      <c r="BX587" t="str" cm="1">
        <f t="array" aca="1" ref="BX587" ca="1">_xll.YCP($F587,BX$1)</f>
        <v>ERR: INVALID COMPANY</v>
      </c>
      <c r="BY587" t="str" cm="1">
        <f t="array" aca="1" ref="BY587" ca="1">_xll.YCP($F587,BY$1)</f>
        <v>ERR: INVALID COMPANY</v>
      </c>
      <c r="BZ587" t="str" cm="1">
        <f t="array" aca="1" ref="BZ587" ca="1">_xll.YCP($F587,BZ$1)</f>
        <v>ERR: INVALID COMPANY</v>
      </c>
      <c r="CA587" t="str" cm="1">
        <f t="array" aca="1" ref="CA587" ca="1">_xll.YCP($F587,CA$1)</f>
        <v>ERR: INVALID COMPANY</v>
      </c>
      <c r="CB587" t="str" cm="1">
        <f t="array" aca="1" ref="CB587" ca="1">_xll.YCP($F587,CB$1)</f>
        <v>ERR: INVALID COMPANY</v>
      </c>
      <c r="CC587" t="str" cm="1">
        <f t="array" aca="1" ref="CC587" ca="1">_xll.YCP($F587,CC$1)</f>
        <v>ERR: INVALID COMPANY</v>
      </c>
      <c r="CD587" t="str" cm="1">
        <f t="array" aca="1" ref="CD587" ca="1">_xll.YCP($F587,CD$1)</f>
        <v>ERR: INVALID COMPANY</v>
      </c>
      <c r="CE587" t="str" cm="1">
        <f t="array" aca="1" ref="CE587" ca="1">_xll.YCP($F587,CE$1)</f>
        <v>ERR: INVALID COMPANY</v>
      </c>
      <c r="CF587" t="str" cm="1">
        <f t="array" aca="1" ref="CF587" ca="1">_xll.YCP($F587,CF$1)</f>
        <v>ERR: INVALID COMPANY</v>
      </c>
      <c r="CG587" t="str" cm="1">
        <f t="array" aca="1" ref="CG587" ca="1">_xll.YCP($F587,CG$1)</f>
        <v>ERR: INVALID COMPANY</v>
      </c>
      <c r="CH587" t="str" cm="1">
        <f t="array" aca="1" ref="CH587" ca="1">_xll.YCP($F587,CH$1)</f>
        <v>ERR: INVALID COMPANY</v>
      </c>
      <c r="CI587" t="str" cm="1">
        <f t="array" aca="1" ref="CI587" ca="1">_xll.YCP($F587,CI$1)</f>
        <v>ERR: INVALID COMPANY</v>
      </c>
      <c r="CJ587" t="str" cm="1">
        <f t="array" aca="1" ref="CJ587" ca="1">_xll.YCP($F587,CJ$1)</f>
        <v>ERR: INVALID COMPANY</v>
      </c>
      <c r="CK587" t="str" cm="1">
        <f t="array" aca="1" ref="CK587" ca="1">_xll.YCP($F587,CK$1)</f>
        <v>ERR: INVALID COMPANY</v>
      </c>
      <c r="CL587" t="str" cm="1">
        <f t="array" aca="1" ref="CL587" ca="1">_xll.YCP($F587,CL$1)</f>
        <v>ERR: INVALID COMPANY</v>
      </c>
      <c r="CM587" t="str" cm="1">
        <f t="array" aca="1" ref="CM587" ca="1">_xll.YCP($F587,CM$1)</f>
        <v>ERR: INVALID COMPANY</v>
      </c>
      <c r="CN587" t="str" cm="1">
        <f t="array" aca="1" ref="CN587" ca="1">_xll.YCP($F587,CN$1)</f>
        <v>ERR: INVALID COMPANY</v>
      </c>
      <c r="CO587" t="str" cm="1">
        <f t="array" aca="1" ref="CO587" ca="1">_xll.YCP($F587,CO$1)</f>
        <v>ERR: INVALID COMPANY</v>
      </c>
      <c r="CP587" t="str" cm="1">
        <f t="array" aca="1" ref="CP587" ca="1">_xll.YCP($F587,CP$1)</f>
        <v>ERR: INVALID COMPANY</v>
      </c>
      <c r="CQ587" t="str" cm="1">
        <f t="array" aca="1" ref="CQ587" ca="1">_xll.YCP($F587,CQ$1)</f>
        <v>ERR: INVALID COMPANY</v>
      </c>
      <c r="CR587" t="str" cm="1">
        <f t="array" aca="1" ref="CR587" ca="1">_xll.YCP($F587,CR$1)</f>
        <v>ERR: INVALID COMPANY</v>
      </c>
      <c r="CS587" t="str" cm="1">
        <f t="array" aca="1" ref="CS587" ca="1">_xll.YCP($F587,CS$1)</f>
        <v>ERR: INVALID COMPANY</v>
      </c>
      <c r="CT587" t="str" cm="1">
        <f t="array" aca="1" ref="CT587" ca="1">_xll.YCP($F587,CT$1)</f>
        <v>ERR: INVALID CALC</v>
      </c>
      <c r="CU587" t="str" cm="1">
        <f t="array" aca="1" ref="CU587" ca="1">_xll.YCP($F587,CU$1)</f>
        <v>ERR: INVALID COMPANY</v>
      </c>
      <c r="CV587" t="str" cm="1">
        <f t="array" aca="1" ref="CV587" ca="1">_xll.YCP($F587,CV$1)</f>
        <v>ERR: INVALID COMPANY</v>
      </c>
      <c r="CW587" t="str" cm="1">
        <f t="array" aca="1" ref="CW587" ca="1">_xll.YCP($F587,CW$1)</f>
        <v>ERR: INVALID COMPANY</v>
      </c>
      <c r="CX587" t="str" cm="1">
        <f t="array" aca="1" ref="CX587" ca="1">_xll.YCP($F587,CX$1)</f>
        <v>ERR: INVALID COMPANY</v>
      </c>
      <c r="CY587" t="str" cm="1">
        <f t="array" aca="1" ref="CY587" ca="1">_xll.YCP($F587,CY$1)</f>
        <v>ERR: INVALID COMPANY</v>
      </c>
      <c r="CZ587" t="str" cm="1">
        <f t="array" aca="1" ref="CZ587" ca="1">_xll.YCP($F587,CZ$1)</f>
        <v>ERR: INVALID COMPANY</v>
      </c>
      <c r="DA587" t="str" cm="1">
        <f t="array" aca="1" ref="DA587" ca="1">_xll.YCP($F587,DA$1)</f>
        <v>ERR: INVALID COMPANY</v>
      </c>
      <c r="DB587" t="str" cm="1">
        <f t="array" aca="1" ref="DB587" ca="1">_xll.YCP($F587,DB$1)</f>
        <v>ERR: INVALID COMPANY</v>
      </c>
      <c r="DC587" t="str" cm="1">
        <f t="array" aca="1" ref="DC587" ca="1">_xll.YCP($F587,DC$1)</f>
        <v>ERR: INVALID COMPANY</v>
      </c>
      <c r="DD587" t="str" cm="1">
        <f t="array" aca="1" ref="DD587" ca="1">_xll.YCP($F587,DD$1)</f>
        <v>ERR: INVALID COMPANY</v>
      </c>
      <c r="DE587" t="str" cm="1">
        <f t="array" aca="1" ref="DE587" ca="1">_xll.YCP($F587,DE$1)</f>
        <v>ERR: INVALID COMPANY</v>
      </c>
      <c r="DF587" t="str" cm="1">
        <f t="array" aca="1" ref="DF587" ca="1">_xll.YCP($F587,DF$1)</f>
        <v>ERR: INVALID COMPANY</v>
      </c>
      <c r="DG587" t="str" cm="1">
        <f t="array" aca="1" ref="DG587" ca="1">_xll.YCP($F587,DG$1)</f>
        <v>ERR: INVALID CALC</v>
      </c>
      <c r="DH587" t="str" cm="1">
        <f t="array" aca="1" ref="DH587" ca="1">_xll.YCP($F587,DH$1)</f>
        <v>ERR: INVALID COMPANY</v>
      </c>
      <c r="DI587" t="str" cm="1">
        <f t="array" aca="1" ref="DI587" ca="1">_xll.YCP($F587,DI$1)</f>
        <v>ERR: INVALID COMPANY</v>
      </c>
      <c r="DJ587" t="str" cm="1">
        <f t="array" aca="1" ref="DJ587" ca="1">_xll.YCP($F587,DJ$1)</f>
        <v>ERR: INVALID COMPANY</v>
      </c>
      <c r="DK587" t="str" cm="1">
        <f t="array" aca="1" ref="DK587" ca="1">_xll.YCP($F587,DK$1)</f>
        <v>ERR: INVALID CALC</v>
      </c>
      <c r="DL587" t="str" cm="1">
        <f t="array" aca="1" ref="DL587" ca="1">_xll.YCP($F587,DL$1)</f>
        <v>ERR: INVALID COMPANY</v>
      </c>
      <c r="DM587" t="str" cm="1">
        <f t="array" aca="1" ref="DM587" ca="1">_xll.YCP($F587,DM$1)</f>
        <v>ERR: INVALID COMPANY</v>
      </c>
      <c r="DN587" t="str" cm="1">
        <f t="array" aca="1" ref="DN587" ca="1">_xll.YCP($F587,DN$1)</f>
        <v>ERR: INVALID COMPANY</v>
      </c>
      <c r="DO587" t="str" cm="1">
        <f t="array" aca="1" ref="DO587" ca="1">_xll.YCP($F587,DO$1)</f>
        <v>ERR: INVALID CALC</v>
      </c>
      <c r="DP587" t="str" cm="1">
        <f t="array" aca="1" ref="DP587" ca="1">_xll.YCP($F587,DP$1)</f>
        <v>ERR: INVALID COMPANY</v>
      </c>
      <c r="DQ587" t="str" cm="1">
        <f t="array" aca="1" ref="DQ587" ca="1">_xll.YCP($F587,DQ$1)</f>
        <v>ERR: INVALID COMPANY</v>
      </c>
      <c r="DR587" t="str" cm="1">
        <f t="array" aca="1" ref="DR587" ca="1">_xll.YCP($F587,DR$1)</f>
        <v>ERR: INVALID COMPANY</v>
      </c>
      <c r="DS587" t="str" cm="1">
        <f t="array" aca="1" ref="DS587" ca="1">_xll.YCP($F587,DS$1)</f>
        <v>ERR: INVALID COMPANY</v>
      </c>
      <c r="DT587" t="str" cm="1">
        <f t="array" aca="1" ref="DT587" ca="1">_xll.YCP($F587,DT$1)</f>
        <v>ERR: INVALID COMPANY</v>
      </c>
      <c r="DU587" t="str" cm="1">
        <f t="array" aca="1" ref="DU587" ca="1">_xll.YCP($F587,DU$1)</f>
        <v>ERR: INVALID COMPANY</v>
      </c>
      <c r="DV587" t="str" cm="1">
        <f t="array" aca="1" ref="DV587" ca="1">_xll.YCP($F587,DV$1)</f>
        <v>ERR: INVALID COMPANY</v>
      </c>
      <c r="DW587" t="str" cm="1">
        <f t="array" aca="1" ref="DW587" ca="1">_xll.YCP($F587,DW$1)</f>
        <v>ERR: INVALID COMPANY</v>
      </c>
      <c r="DX587" t="str" cm="1">
        <f t="array" aca="1" ref="DX587" ca="1">_xll.YCP($F587,DX$1)</f>
        <v>ERR: INVALID COMPANY</v>
      </c>
      <c r="DY587" t="str" cm="1">
        <f t="array" aca="1" ref="DY587" ca="1">_xll.YCP($F587,DY$1)</f>
        <v>ERR: INVALID COMPANY</v>
      </c>
      <c r="DZ587" t="str" cm="1">
        <f t="array" aca="1" ref="DZ587" ca="1">_xll.YCP($F587,DZ$1)</f>
        <v>ERR: INVALID COMPANY</v>
      </c>
      <c r="EA587" t="str" cm="1">
        <f t="array" aca="1" ref="EA587" ca="1">_xll.YCP($F587,EA$1)</f>
        <v>ERR: INVALID COMPANY</v>
      </c>
      <c r="EB587" t="str" cm="1">
        <f t="array" aca="1" ref="EB587" ca="1">_xll.YCP($F587,EB$1)</f>
        <v>ERR: INVALID COMPANY</v>
      </c>
      <c r="EC587" t="str" cm="1">
        <f t="array" aca="1" ref="EC587" ca="1">_xll.YCP($F587,EC$1)</f>
        <v>ERR: INVALID COMPANY</v>
      </c>
      <c r="ED587" t="str" cm="1">
        <f t="array" aca="1" ref="ED587" ca="1">_xll.YCP($F587,ED$1)</f>
        <v>ERR: INVALID COMPANY</v>
      </c>
      <c r="EE587" t="str" cm="1">
        <f t="array" aca="1" ref="EE587" ca="1">_xll.YCP($F587,EE$1)</f>
        <v>ERR: INVALID COMPANY</v>
      </c>
      <c r="EF587" t="str" cm="1">
        <f t="array" aca="1" ref="EF587" ca="1">_xll.YCP($F587,EF$1)</f>
        <v>ERR: INVALID COMPANY</v>
      </c>
      <c r="EG587" t="str" cm="1">
        <f t="array" aca="1" ref="EG587" ca="1">_xll.YCP($F587,EG$1)</f>
        <v>ERR: INVALID COMPANY</v>
      </c>
      <c r="EH587" t="str" cm="1">
        <f t="array" aca="1" ref="EH587" ca="1">_xll.YCP($F587,EH$1)</f>
        <v>ERR: INVALID COMPANY</v>
      </c>
      <c r="EI587" t="str" cm="1">
        <f t="array" aca="1" ref="EI587" ca="1">_xll.YCP($F587,EI$1)</f>
        <v>ERR: INVALID COMPANY</v>
      </c>
      <c r="EJ587" t="str" cm="1">
        <f t="array" aca="1" ref="EJ587" ca="1">_xll.YCP($F587,EJ$1)</f>
        <v>ERR: INVALID CALC</v>
      </c>
      <c r="EK587" t="str" cm="1">
        <f t="array" aca="1" ref="EK587" ca="1">_xll.YCP($F587,EK$1)</f>
        <v>ERR: INVALID COMPANY</v>
      </c>
      <c r="EL587" t="str" cm="1">
        <f t="array" aca="1" ref="EL587" ca="1">_xll.YCP($F587,EL$1)</f>
        <v>ERR: INVALID COMPANY</v>
      </c>
      <c r="EM587" t="str" cm="1">
        <f t="array" aca="1" ref="EM587" ca="1">_xll.YCP($F587,EM$1)</f>
        <v>ERR: INVALID CALC</v>
      </c>
      <c r="EN587" t="str" cm="1">
        <f t="array" aca="1" ref="EN587" ca="1">_xll.YCP($F587,EN$1)</f>
        <v>ERR: INVALID COMPANY</v>
      </c>
      <c r="EO587" t="str" cm="1">
        <f t="array" aca="1" ref="EO587" ca="1">_xll.YCP($F587,EO$1)</f>
        <v>ERR: INVALID COMPANY</v>
      </c>
      <c r="EP587" t="str" cm="1">
        <f t="array" aca="1" ref="EP587" ca="1">_xll.YCP($F587,EP$1)</f>
        <v>ERR: INVALID COMPANY</v>
      </c>
      <c r="EQ587" t="str" cm="1">
        <f t="array" aca="1" ref="EQ587" ca="1">_xll.YCP($F587,EQ$1)</f>
        <v>ERR: INVALID COMPANY</v>
      </c>
      <c r="ER587" t="str" cm="1">
        <f t="array" aca="1" ref="ER587" ca="1">_xll.YCP($F587,ER$1)</f>
        <v>ERR: INVALID COMPANY</v>
      </c>
      <c r="ES587" t="str" cm="1">
        <f t="array" aca="1" ref="ES587" ca="1">_xll.YCP($F587,ES$1)</f>
        <v>ERR: INVALID COMPANY</v>
      </c>
    </row>
    <row r="588" spans="6:149" x14ac:dyDescent="0.35">
      <c r="F588">
        <f t="shared" si="9"/>
        <v>0</v>
      </c>
      <c r="G588" t="str" cm="1">
        <f t="array" aca="1" ref="G588" ca="1">_xll.YCI($F588,G$1)</f>
        <v>ERR: INVALID COMPANY</v>
      </c>
      <c r="H588" t="str" cm="1">
        <f t="array" aca="1" ref="H588" ca="1">_xll.YCI($F588,H$1)</f>
        <v>ERR: INVALID COMPANY</v>
      </c>
      <c r="I588" t="str" cm="1">
        <f t="array" aca="1" ref="I588" ca="1">_xll.YCI($F588,I$1)</f>
        <v>ERR: INVALID COMPANY</v>
      </c>
      <c r="J588" t="str" cm="1">
        <f t="array" aca="1" ref="J588" ca="1">_xll.YCI($F588,J$1)</f>
        <v>ERR: INVALID COMPANY</v>
      </c>
      <c r="K588" t="str" cm="1">
        <f t="array" aca="1" ref="K588" ca="1">_xll.YCI($F588,K$1)</f>
        <v>ERR: INVALID COMPANY</v>
      </c>
      <c r="L588" t="str" cm="1">
        <f t="array" aca="1" ref="L588" ca="1">_xll.YCI($F588,L$1)</f>
        <v>ERR: INVALID COMPANY</v>
      </c>
      <c r="M588" t="str" cm="1">
        <f t="array" aca="1" ref="M588" ca="1">_xll.YCI($F588,M$1)</f>
        <v>ERR: INVALID COMPANY</v>
      </c>
      <c r="N588" t="str" cm="1">
        <f t="array" aca="1" ref="N588" ca="1">_xll.YCI($F588,N$1)</f>
        <v>ERR: INVALID COMPANY</v>
      </c>
      <c r="O588" t="str" cm="1">
        <f t="array" aca="1" ref="O588" ca="1">_xll.YCI($F588,O$1)</f>
        <v>ERR: INVALID COMPANY</v>
      </c>
      <c r="P588" t="str" cm="1">
        <f t="array" aca="1" ref="P588" ca="1">_xll.YCI($F588,P$1)</f>
        <v>ERR: INVALID COMPANY</v>
      </c>
      <c r="Q588" t="str" cm="1">
        <f t="array" aca="1" ref="Q588" ca="1">_xll.YCP($F588,Q$1)</f>
        <v>ERR: INVALID COMPANY</v>
      </c>
      <c r="R588" t="str" cm="1">
        <f t="array" aca="1" ref="R588" ca="1">_xll.YCP($F588,R$1)</f>
        <v>ERR: INVALID COMPANY</v>
      </c>
      <c r="S588" t="str" cm="1">
        <f t="array" aca="1" ref="S588" ca="1">_xll.YCP($F588,S$1)</f>
        <v>ERR: INVALID COMPANY</v>
      </c>
      <c r="T588" t="str" cm="1">
        <f t="array" aca="1" ref="T588" ca="1">_xll.YCP($F588,T$1)</f>
        <v>ERR: INVALID COMPANY</v>
      </c>
      <c r="U588" t="str" cm="1">
        <f t="array" aca="1" ref="U588" ca="1">_xll.YCP($F588,U$1)</f>
        <v>ERR: INVALID COMPANY</v>
      </c>
      <c r="V588" t="str" cm="1">
        <f t="array" aca="1" ref="V588" ca="1">_xll.YCP($F588,V$1)</f>
        <v>ERR: INVALID COMPANY</v>
      </c>
      <c r="W588" t="str" cm="1">
        <f t="array" aca="1" ref="W588" ca="1">_xll.YCP($F588,W$1)</f>
        <v>ERR: INVALID COMPANY</v>
      </c>
      <c r="X588" t="str" cm="1">
        <f t="array" aca="1" ref="X588" ca="1">_xll.YCP($F588,X$1)</f>
        <v>ERR: INVALID COMPANY</v>
      </c>
      <c r="Y588" t="str" cm="1">
        <f t="array" aca="1" ref="Y588" ca="1">_xll.YCP($F588,Y$1)</f>
        <v>ERR: INVALID COMPANY</v>
      </c>
      <c r="Z588" t="str" cm="1">
        <f t="array" aca="1" ref="Z588" ca="1">_xll.YCP($F588,Z$1)</f>
        <v>ERR: INVALID COMPANY</v>
      </c>
      <c r="AA588" t="str" cm="1">
        <f t="array" aca="1" ref="AA588" ca="1">_xll.YCP($F588,AA$1)</f>
        <v>ERR: INVALID COMPANY</v>
      </c>
      <c r="AB588" t="str" cm="1">
        <f t="array" aca="1" ref="AB588" ca="1">_xll.YCP($F588,AB$1)</f>
        <v>ERR: INVALID COMPANY</v>
      </c>
      <c r="AC588" t="str" cm="1">
        <f t="array" aca="1" ref="AC588" ca="1">_xll.YCP($F588,AC$1)</f>
        <v>ERR: INVALID COMPANY</v>
      </c>
      <c r="AD588" t="str" cm="1">
        <f t="array" aca="1" ref="AD588" ca="1">_xll.YCP($F588,AD$1)</f>
        <v>ERR: INVALID COMPANY</v>
      </c>
      <c r="AE588" t="str" cm="1">
        <f t="array" aca="1" ref="AE588" ca="1">_xll.YCP($F588,AE$1)</f>
        <v>ERR: INVALID COMPANY</v>
      </c>
      <c r="AF588" t="str" cm="1">
        <f t="array" aca="1" ref="AF588" ca="1">_xll.YCP($F588,AF$1)</f>
        <v>ERR: INVALID COMPANY</v>
      </c>
      <c r="AG588" t="str" cm="1">
        <f t="array" aca="1" ref="AG588" ca="1">_xll.YCP($F588,AG$1)</f>
        <v>ERR: INVALID COMPANY</v>
      </c>
      <c r="AH588" t="str" cm="1">
        <f t="array" aca="1" ref="AH588" ca="1">_xll.YCP($F588,AH$1)</f>
        <v>ERR: INVALID COMPANY</v>
      </c>
      <c r="AI588" t="str" cm="1">
        <f t="array" aca="1" ref="AI588" ca="1">_xll.YCP($F588,AI$1)</f>
        <v>ERR: INVALID COMPANY</v>
      </c>
      <c r="AJ588" t="str" cm="1">
        <f t="array" aca="1" ref="AJ588" ca="1">_xll.YCP($F588,AJ$1)</f>
        <v>ERR: INVALID COMPANY</v>
      </c>
      <c r="AK588" t="str" cm="1">
        <f t="array" aca="1" ref="AK588" ca="1">_xll.YCP($F588,AK$1)</f>
        <v>ERR: INVALID COMPANY</v>
      </c>
      <c r="AL588" t="str" cm="1">
        <f t="array" aca="1" ref="AL588" ca="1">_xll.YCP($F588,AL$1)</f>
        <v>ERR: INVALID COMPANY</v>
      </c>
      <c r="AM588" t="str" cm="1">
        <f t="array" aca="1" ref="AM588" ca="1">_xll.YCP($F588,AM$1)</f>
        <v>ERR: INVALID COMPANY</v>
      </c>
      <c r="AN588" t="str" cm="1">
        <f t="array" aca="1" ref="AN588" ca="1">_xll.YCP($F588,AN$1)</f>
        <v>ERR: INVALID COMPANY</v>
      </c>
      <c r="AO588" t="str" cm="1">
        <f t="array" aca="1" ref="AO588" ca="1">_xll.YCP($F588,AO$1)</f>
        <v>ERR: INVALID COMPANY</v>
      </c>
      <c r="AP588" t="str" cm="1">
        <f t="array" aca="1" ref="AP588" ca="1">_xll.YCP($F588,AP$1)</f>
        <v>ERR: INVALID COMPANY</v>
      </c>
      <c r="AQ588" t="str" cm="1">
        <f t="array" aca="1" ref="AQ588" ca="1">_xll.YCP($F588,AQ$1)</f>
        <v>ERR: INVALID COMPANY</v>
      </c>
      <c r="AR588" t="str" cm="1">
        <f t="array" aca="1" ref="AR588" ca="1">_xll.YCP($F588,AR$1)</f>
        <v>ERR: INVALID COMPANY</v>
      </c>
      <c r="AS588" t="str" cm="1">
        <f t="array" aca="1" ref="AS588" ca="1">_xll.YCP($F588,AS$1)</f>
        <v>ERR: INVALID COMPANY</v>
      </c>
      <c r="AT588" t="str" cm="1">
        <f t="array" aca="1" ref="AT588" ca="1">_xll.YCP($F588,AT$1)</f>
        <v>ERR: INVALID COMPANY</v>
      </c>
      <c r="AU588" t="str" cm="1">
        <f t="array" aca="1" ref="AU588" ca="1">_xll.YCP($F588,AU$1)</f>
        <v>ERR: INVALID COMPANY</v>
      </c>
      <c r="AV588" t="str" cm="1">
        <f t="array" aca="1" ref="AV588" ca="1">_xll.YCP($F588,AV$1)</f>
        <v>ERR: INVALID COMPANY</v>
      </c>
      <c r="AW588" t="str" cm="1">
        <f t="array" aca="1" ref="AW588" ca="1">_xll.YCP($F588,AW$1)</f>
        <v>ERR: INVALID COMPANY</v>
      </c>
      <c r="AX588" t="str" cm="1">
        <f t="array" aca="1" ref="AX588" ca="1">_xll.YCP($F588,AX$1)</f>
        <v>ERR: INVALID COMPANY</v>
      </c>
      <c r="AY588" t="str" cm="1">
        <f t="array" aca="1" ref="AY588" ca="1">_xll.YCP($F588,AY$1)</f>
        <v>ERR: INVALID COMPANY</v>
      </c>
      <c r="AZ588" t="str" cm="1">
        <f t="array" aca="1" ref="AZ588" ca="1">_xll.YCP($F588,AZ$1)</f>
        <v>ERR: INVALID COMPANY</v>
      </c>
      <c r="BA588" t="str" cm="1">
        <f t="array" aca="1" ref="BA588" ca="1">_xll.YCP($F588,BA$1)</f>
        <v>ERR: INVALID COMPANY</v>
      </c>
      <c r="BB588" t="str" cm="1">
        <f t="array" aca="1" ref="BB588" ca="1">_xll.YCP($F588,BB$1)</f>
        <v>ERR: INVALID COMPANY</v>
      </c>
      <c r="BC588" t="str" cm="1">
        <f t="array" aca="1" ref="BC588" ca="1">_xll.YCP($F588,BC$1)</f>
        <v>ERR: INVALID COMPANY</v>
      </c>
      <c r="BD588" t="str" cm="1">
        <f t="array" aca="1" ref="BD588" ca="1">_xll.YCP($F588,BD$1)</f>
        <v>ERR: INVALID COMPANY</v>
      </c>
      <c r="BE588" t="str" cm="1">
        <f t="array" aca="1" ref="BE588" ca="1">_xll.YCP($F588,BE$1)</f>
        <v>ERR: INVALID COMPANY</v>
      </c>
      <c r="BF588" t="str" cm="1">
        <f t="array" aca="1" ref="BF588" ca="1">_xll.YCP($F588,BF$1)</f>
        <v>ERR: INVALID COMPANY</v>
      </c>
      <c r="BG588" t="str" cm="1">
        <f t="array" aca="1" ref="BG588" ca="1">_xll.YCP($F588,BG$1)</f>
        <v>ERR: INVALID COMPANY</v>
      </c>
      <c r="BH588" t="str" cm="1">
        <f t="array" aca="1" ref="BH588" ca="1">_xll.YCP($F588,BH$1)</f>
        <v>ERR: INVALID COMPANY</v>
      </c>
      <c r="BI588" t="str" cm="1">
        <f t="array" aca="1" ref="BI588" ca="1">_xll.YCP($F588,BI$1)</f>
        <v>ERR: INVALID COMPANY</v>
      </c>
      <c r="BJ588" t="str" cm="1">
        <f t="array" aca="1" ref="BJ588" ca="1">_xll.YCP($F588,BJ$1)</f>
        <v>ERR: INVALID COMPANY</v>
      </c>
      <c r="BK588" t="str" cm="1">
        <f t="array" aca="1" ref="BK588" ca="1">_xll.YCP($F588,BK$1)</f>
        <v>ERR: INVALID COMPANY</v>
      </c>
      <c r="BL588" t="str" cm="1">
        <f t="array" aca="1" ref="BL588" ca="1">_xll.YCP($F588,BL$1)</f>
        <v>ERR: INVALID COMPANY</v>
      </c>
      <c r="BM588" t="str" cm="1">
        <f t="array" aca="1" ref="BM588" ca="1">_xll.YCP($F588,BM$1)</f>
        <v>ERR: INVALID COMPANY</v>
      </c>
      <c r="BN588" t="str" cm="1">
        <f t="array" aca="1" ref="BN588" ca="1">_xll.YCP($F588,BN$1)</f>
        <v>ERR: INVALID COMPANY</v>
      </c>
      <c r="BO588" t="str" cm="1">
        <f t="array" aca="1" ref="BO588" ca="1">_xll.YCP($F588,BO$1)</f>
        <v>ERR: INVALID COMPANY</v>
      </c>
      <c r="BP588" t="str" cm="1">
        <f t="array" aca="1" ref="BP588" ca="1">_xll.YCP($F588,BP$1)</f>
        <v>ERR: INVALID COMPANY</v>
      </c>
      <c r="BQ588" t="str" cm="1">
        <f t="array" aca="1" ref="BQ588" ca="1">_xll.YCP($F588,BQ$1)</f>
        <v>ERR: INVALID COMPANY</v>
      </c>
      <c r="BR588" t="str" cm="1">
        <f t="array" aca="1" ref="BR588" ca="1">_xll.YCP($F588,BR$1)</f>
        <v>ERR: INVALID COMPANY</v>
      </c>
      <c r="BS588" t="str" cm="1">
        <f t="array" aca="1" ref="BS588" ca="1">_xll.YCP($F588,BS$1)</f>
        <v>ERR: INVALID COMPANY</v>
      </c>
      <c r="BT588" t="str" cm="1">
        <f t="array" aca="1" ref="BT588" ca="1">_xll.YCP($F588,BT$1)</f>
        <v>ERR: INVALID COMPANY</v>
      </c>
      <c r="BU588" t="str" cm="1">
        <f t="array" aca="1" ref="BU588" ca="1">_xll.YCP($F588,BU$1)</f>
        <v>ERR: INVALID COMPANY</v>
      </c>
      <c r="BV588" t="str" cm="1">
        <f t="array" aca="1" ref="BV588" ca="1">_xll.YCP($F588,BV$1)</f>
        <v>ERR: INVALID COMPANY</v>
      </c>
      <c r="BW588" t="str" cm="1">
        <f t="array" aca="1" ref="BW588" ca="1">_xll.YCP($F588,BW$1)</f>
        <v>ERR: INVALID COMPANY</v>
      </c>
      <c r="BX588" t="str" cm="1">
        <f t="array" aca="1" ref="BX588" ca="1">_xll.YCP($F588,BX$1)</f>
        <v>ERR: INVALID COMPANY</v>
      </c>
      <c r="BY588" t="str" cm="1">
        <f t="array" aca="1" ref="BY588" ca="1">_xll.YCP($F588,BY$1)</f>
        <v>ERR: INVALID COMPANY</v>
      </c>
      <c r="BZ588" t="str" cm="1">
        <f t="array" aca="1" ref="BZ588" ca="1">_xll.YCP($F588,BZ$1)</f>
        <v>ERR: INVALID COMPANY</v>
      </c>
      <c r="CA588" t="str" cm="1">
        <f t="array" aca="1" ref="CA588" ca="1">_xll.YCP($F588,CA$1)</f>
        <v>ERR: INVALID COMPANY</v>
      </c>
      <c r="CB588" t="str" cm="1">
        <f t="array" aca="1" ref="CB588" ca="1">_xll.YCP($F588,CB$1)</f>
        <v>ERR: INVALID COMPANY</v>
      </c>
      <c r="CC588" t="str" cm="1">
        <f t="array" aca="1" ref="CC588" ca="1">_xll.YCP($F588,CC$1)</f>
        <v>ERR: INVALID COMPANY</v>
      </c>
      <c r="CD588" t="str" cm="1">
        <f t="array" aca="1" ref="CD588" ca="1">_xll.YCP($F588,CD$1)</f>
        <v>ERR: INVALID COMPANY</v>
      </c>
      <c r="CE588" t="str" cm="1">
        <f t="array" aca="1" ref="CE588" ca="1">_xll.YCP($F588,CE$1)</f>
        <v>ERR: INVALID COMPANY</v>
      </c>
      <c r="CF588" t="str" cm="1">
        <f t="array" aca="1" ref="CF588" ca="1">_xll.YCP($F588,CF$1)</f>
        <v>ERR: INVALID COMPANY</v>
      </c>
      <c r="CG588" t="str" cm="1">
        <f t="array" aca="1" ref="CG588" ca="1">_xll.YCP($F588,CG$1)</f>
        <v>ERR: INVALID COMPANY</v>
      </c>
      <c r="CH588" t="str" cm="1">
        <f t="array" aca="1" ref="CH588" ca="1">_xll.YCP($F588,CH$1)</f>
        <v>ERR: INVALID COMPANY</v>
      </c>
      <c r="CI588" t="str" cm="1">
        <f t="array" aca="1" ref="CI588" ca="1">_xll.YCP($F588,CI$1)</f>
        <v>ERR: INVALID COMPANY</v>
      </c>
      <c r="CJ588" t="str" cm="1">
        <f t="array" aca="1" ref="CJ588" ca="1">_xll.YCP($F588,CJ$1)</f>
        <v>ERR: INVALID COMPANY</v>
      </c>
      <c r="CK588" t="str" cm="1">
        <f t="array" aca="1" ref="CK588" ca="1">_xll.YCP($F588,CK$1)</f>
        <v>ERR: INVALID COMPANY</v>
      </c>
      <c r="CL588" t="str" cm="1">
        <f t="array" aca="1" ref="CL588" ca="1">_xll.YCP($F588,CL$1)</f>
        <v>ERR: INVALID COMPANY</v>
      </c>
      <c r="CM588" t="str" cm="1">
        <f t="array" aca="1" ref="CM588" ca="1">_xll.YCP($F588,CM$1)</f>
        <v>ERR: INVALID COMPANY</v>
      </c>
      <c r="CN588" t="str" cm="1">
        <f t="array" aca="1" ref="CN588" ca="1">_xll.YCP($F588,CN$1)</f>
        <v>ERR: INVALID COMPANY</v>
      </c>
      <c r="CO588" t="str" cm="1">
        <f t="array" aca="1" ref="CO588" ca="1">_xll.YCP($F588,CO$1)</f>
        <v>ERR: INVALID COMPANY</v>
      </c>
      <c r="CP588" t="str" cm="1">
        <f t="array" aca="1" ref="CP588" ca="1">_xll.YCP($F588,CP$1)</f>
        <v>ERR: INVALID COMPANY</v>
      </c>
      <c r="CQ588" t="str" cm="1">
        <f t="array" aca="1" ref="CQ588" ca="1">_xll.YCP($F588,CQ$1)</f>
        <v>ERR: INVALID COMPANY</v>
      </c>
      <c r="CR588" t="str" cm="1">
        <f t="array" aca="1" ref="CR588" ca="1">_xll.YCP($F588,CR$1)</f>
        <v>ERR: INVALID COMPANY</v>
      </c>
      <c r="CS588" t="str" cm="1">
        <f t="array" aca="1" ref="CS588" ca="1">_xll.YCP($F588,CS$1)</f>
        <v>ERR: INVALID COMPANY</v>
      </c>
      <c r="CT588" t="str" cm="1">
        <f t="array" aca="1" ref="CT588" ca="1">_xll.YCP($F588,CT$1)</f>
        <v>ERR: INVALID CALC</v>
      </c>
      <c r="CU588" t="str" cm="1">
        <f t="array" aca="1" ref="CU588" ca="1">_xll.YCP($F588,CU$1)</f>
        <v>ERR: INVALID COMPANY</v>
      </c>
      <c r="CV588" t="str" cm="1">
        <f t="array" aca="1" ref="CV588" ca="1">_xll.YCP($F588,CV$1)</f>
        <v>ERR: INVALID COMPANY</v>
      </c>
      <c r="CW588" t="str" cm="1">
        <f t="array" aca="1" ref="CW588" ca="1">_xll.YCP($F588,CW$1)</f>
        <v>ERR: INVALID COMPANY</v>
      </c>
      <c r="CX588" t="str" cm="1">
        <f t="array" aca="1" ref="CX588" ca="1">_xll.YCP($F588,CX$1)</f>
        <v>ERR: INVALID COMPANY</v>
      </c>
      <c r="CY588" t="str" cm="1">
        <f t="array" aca="1" ref="CY588" ca="1">_xll.YCP($F588,CY$1)</f>
        <v>ERR: INVALID COMPANY</v>
      </c>
      <c r="CZ588" t="str" cm="1">
        <f t="array" aca="1" ref="CZ588" ca="1">_xll.YCP($F588,CZ$1)</f>
        <v>ERR: INVALID COMPANY</v>
      </c>
      <c r="DA588" t="str" cm="1">
        <f t="array" aca="1" ref="DA588" ca="1">_xll.YCP($F588,DA$1)</f>
        <v>ERR: INVALID COMPANY</v>
      </c>
      <c r="DB588" t="str" cm="1">
        <f t="array" aca="1" ref="DB588" ca="1">_xll.YCP($F588,DB$1)</f>
        <v>ERR: INVALID COMPANY</v>
      </c>
      <c r="DC588" t="str" cm="1">
        <f t="array" aca="1" ref="DC588" ca="1">_xll.YCP($F588,DC$1)</f>
        <v>ERR: INVALID COMPANY</v>
      </c>
      <c r="DD588" t="str" cm="1">
        <f t="array" aca="1" ref="DD588" ca="1">_xll.YCP($F588,DD$1)</f>
        <v>ERR: INVALID COMPANY</v>
      </c>
      <c r="DE588" t="str" cm="1">
        <f t="array" aca="1" ref="DE588" ca="1">_xll.YCP($F588,DE$1)</f>
        <v>ERR: INVALID COMPANY</v>
      </c>
      <c r="DF588" t="str" cm="1">
        <f t="array" aca="1" ref="DF588" ca="1">_xll.YCP($F588,DF$1)</f>
        <v>ERR: INVALID COMPANY</v>
      </c>
      <c r="DG588" t="str" cm="1">
        <f t="array" aca="1" ref="DG588" ca="1">_xll.YCP($F588,DG$1)</f>
        <v>ERR: INVALID CALC</v>
      </c>
      <c r="DH588" t="str" cm="1">
        <f t="array" aca="1" ref="DH588" ca="1">_xll.YCP($F588,DH$1)</f>
        <v>ERR: INVALID COMPANY</v>
      </c>
      <c r="DI588" t="str" cm="1">
        <f t="array" aca="1" ref="DI588" ca="1">_xll.YCP($F588,DI$1)</f>
        <v>ERR: INVALID COMPANY</v>
      </c>
      <c r="DJ588" t="str" cm="1">
        <f t="array" aca="1" ref="DJ588" ca="1">_xll.YCP($F588,DJ$1)</f>
        <v>ERR: INVALID COMPANY</v>
      </c>
      <c r="DK588" t="str" cm="1">
        <f t="array" aca="1" ref="DK588" ca="1">_xll.YCP($F588,DK$1)</f>
        <v>ERR: INVALID CALC</v>
      </c>
      <c r="DL588" t="str" cm="1">
        <f t="array" aca="1" ref="DL588" ca="1">_xll.YCP($F588,DL$1)</f>
        <v>ERR: INVALID COMPANY</v>
      </c>
      <c r="DM588" t="str" cm="1">
        <f t="array" aca="1" ref="DM588" ca="1">_xll.YCP($F588,DM$1)</f>
        <v>ERR: INVALID COMPANY</v>
      </c>
      <c r="DN588" t="str" cm="1">
        <f t="array" aca="1" ref="DN588" ca="1">_xll.YCP($F588,DN$1)</f>
        <v>ERR: INVALID COMPANY</v>
      </c>
      <c r="DO588" t="str" cm="1">
        <f t="array" aca="1" ref="DO588" ca="1">_xll.YCP($F588,DO$1)</f>
        <v>ERR: INVALID CALC</v>
      </c>
      <c r="DP588" t="str" cm="1">
        <f t="array" aca="1" ref="DP588" ca="1">_xll.YCP($F588,DP$1)</f>
        <v>ERR: INVALID COMPANY</v>
      </c>
      <c r="DQ588" t="str" cm="1">
        <f t="array" aca="1" ref="DQ588" ca="1">_xll.YCP($F588,DQ$1)</f>
        <v>ERR: INVALID COMPANY</v>
      </c>
      <c r="DR588" t="str" cm="1">
        <f t="array" aca="1" ref="DR588" ca="1">_xll.YCP($F588,DR$1)</f>
        <v>ERR: INVALID COMPANY</v>
      </c>
      <c r="DS588" t="str" cm="1">
        <f t="array" aca="1" ref="DS588" ca="1">_xll.YCP($F588,DS$1)</f>
        <v>ERR: INVALID COMPANY</v>
      </c>
      <c r="DT588" t="str" cm="1">
        <f t="array" aca="1" ref="DT588" ca="1">_xll.YCP($F588,DT$1)</f>
        <v>ERR: INVALID COMPANY</v>
      </c>
      <c r="DU588" t="str" cm="1">
        <f t="array" aca="1" ref="DU588" ca="1">_xll.YCP($F588,DU$1)</f>
        <v>ERR: INVALID COMPANY</v>
      </c>
      <c r="DV588" t="str" cm="1">
        <f t="array" aca="1" ref="DV588" ca="1">_xll.YCP($F588,DV$1)</f>
        <v>ERR: INVALID COMPANY</v>
      </c>
      <c r="DW588" t="str" cm="1">
        <f t="array" aca="1" ref="DW588" ca="1">_xll.YCP($F588,DW$1)</f>
        <v>ERR: INVALID COMPANY</v>
      </c>
      <c r="DX588" t="str" cm="1">
        <f t="array" aca="1" ref="DX588" ca="1">_xll.YCP($F588,DX$1)</f>
        <v>ERR: INVALID COMPANY</v>
      </c>
      <c r="DY588" t="str" cm="1">
        <f t="array" aca="1" ref="DY588" ca="1">_xll.YCP($F588,DY$1)</f>
        <v>ERR: INVALID COMPANY</v>
      </c>
      <c r="DZ588" t="str" cm="1">
        <f t="array" aca="1" ref="DZ588" ca="1">_xll.YCP($F588,DZ$1)</f>
        <v>ERR: INVALID COMPANY</v>
      </c>
      <c r="EA588" t="str" cm="1">
        <f t="array" aca="1" ref="EA588" ca="1">_xll.YCP($F588,EA$1)</f>
        <v>ERR: INVALID COMPANY</v>
      </c>
      <c r="EB588" t="str" cm="1">
        <f t="array" aca="1" ref="EB588" ca="1">_xll.YCP($F588,EB$1)</f>
        <v>ERR: INVALID COMPANY</v>
      </c>
      <c r="EC588" t="str" cm="1">
        <f t="array" aca="1" ref="EC588" ca="1">_xll.YCP($F588,EC$1)</f>
        <v>ERR: INVALID COMPANY</v>
      </c>
      <c r="ED588" t="str" cm="1">
        <f t="array" aca="1" ref="ED588" ca="1">_xll.YCP($F588,ED$1)</f>
        <v>ERR: INVALID COMPANY</v>
      </c>
      <c r="EE588" t="str" cm="1">
        <f t="array" aca="1" ref="EE588" ca="1">_xll.YCP($F588,EE$1)</f>
        <v>ERR: INVALID COMPANY</v>
      </c>
      <c r="EF588" t="str" cm="1">
        <f t="array" aca="1" ref="EF588" ca="1">_xll.YCP($F588,EF$1)</f>
        <v>ERR: INVALID COMPANY</v>
      </c>
      <c r="EG588" t="str" cm="1">
        <f t="array" aca="1" ref="EG588" ca="1">_xll.YCP($F588,EG$1)</f>
        <v>ERR: INVALID COMPANY</v>
      </c>
      <c r="EH588" t="str" cm="1">
        <f t="array" aca="1" ref="EH588" ca="1">_xll.YCP($F588,EH$1)</f>
        <v>ERR: INVALID COMPANY</v>
      </c>
      <c r="EI588" t="str" cm="1">
        <f t="array" aca="1" ref="EI588" ca="1">_xll.YCP($F588,EI$1)</f>
        <v>ERR: INVALID COMPANY</v>
      </c>
      <c r="EJ588" t="str" cm="1">
        <f t="array" aca="1" ref="EJ588" ca="1">_xll.YCP($F588,EJ$1)</f>
        <v>ERR: INVALID CALC</v>
      </c>
      <c r="EK588" t="str" cm="1">
        <f t="array" aca="1" ref="EK588" ca="1">_xll.YCP($F588,EK$1)</f>
        <v>ERR: INVALID COMPANY</v>
      </c>
      <c r="EL588" t="str" cm="1">
        <f t="array" aca="1" ref="EL588" ca="1">_xll.YCP($F588,EL$1)</f>
        <v>ERR: INVALID COMPANY</v>
      </c>
      <c r="EM588" t="str" cm="1">
        <f t="array" aca="1" ref="EM588" ca="1">_xll.YCP($F588,EM$1)</f>
        <v>ERR: INVALID CALC</v>
      </c>
      <c r="EN588" t="str" cm="1">
        <f t="array" aca="1" ref="EN588" ca="1">_xll.YCP($F588,EN$1)</f>
        <v>ERR: INVALID COMPANY</v>
      </c>
      <c r="EO588" t="str" cm="1">
        <f t="array" aca="1" ref="EO588" ca="1">_xll.YCP($F588,EO$1)</f>
        <v>ERR: INVALID COMPANY</v>
      </c>
      <c r="EP588" t="str" cm="1">
        <f t="array" aca="1" ref="EP588" ca="1">_xll.YCP($F588,EP$1)</f>
        <v>ERR: INVALID COMPANY</v>
      </c>
      <c r="EQ588" t="str" cm="1">
        <f t="array" aca="1" ref="EQ588" ca="1">_xll.YCP($F588,EQ$1)</f>
        <v>ERR: INVALID COMPANY</v>
      </c>
      <c r="ER588" t="str" cm="1">
        <f t="array" aca="1" ref="ER588" ca="1">_xll.YCP($F588,ER$1)</f>
        <v>ERR: INVALID COMPANY</v>
      </c>
      <c r="ES588" t="str" cm="1">
        <f t="array" aca="1" ref="ES588" ca="1">_xll.YCP($F588,ES$1)</f>
        <v>ERR: INVALID COMPANY</v>
      </c>
    </row>
    <row r="589" spans="6:149" x14ac:dyDescent="0.35">
      <c r="F589">
        <f t="shared" si="9"/>
        <v>0</v>
      </c>
      <c r="G589" t="str" cm="1">
        <f t="array" aca="1" ref="G589" ca="1">_xll.YCI($F589,G$1)</f>
        <v>ERR: INVALID COMPANY</v>
      </c>
      <c r="H589" t="str" cm="1">
        <f t="array" aca="1" ref="H589" ca="1">_xll.YCI($F589,H$1)</f>
        <v>ERR: INVALID COMPANY</v>
      </c>
      <c r="I589" t="str" cm="1">
        <f t="array" aca="1" ref="I589" ca="1">_xll.YCI($F589,I$1)</f>
        <v>ERR: INVALID COMPANY</v>
      </c>
      <c r="J589" t="str" cm="1">
        <f t="array" aca="1" ref="J589" ca="1">_xll.YCI($F589,J$1)</f>
        <v>ERR: INVALID COMPANY</v>
      </c>
      <c r="K589" t="str" cm="1">
        <f t="array" aca="1" ref="K589" ca="1">_xll.YCI($F589,K$1)</f>
        <v>ERR: INVALID COMPANY</v>
      </c>
      <c r="L589" t="str" cm="1">
        <f t="array" aca="1" ref="L589" ca="1">_xll.YCI($F589,L$1)</f>
        <v>ERR: INVALID COMPANY</v>
      </c>
      <c r="M589" t="str" cm="1">
        <f t="array" aca="1" ref="M589" ca="1">_xll.YCI($F589,M$1)</f>
        <v>ERR: INVALID COMPANY</v>
      </c>
      <c r="N589" t="str" cm="1">
        <f t="array" aca="1" ref="N589" ca="1">_xll.YCI($F589,N$1)</f>
        <v>ERR: INVALID COMPANY</v>
      </c>
      <c r="O589" t="str" cm="1">
        <f t="array" aca="1" ref="O589" ca="1">_xll.YCI($F589,O$1)</f>
        <v>ERR: INVALID COMPANY</v>
      </c>
      <c r="P589" t="str" cm="1">
        <f t="array" aca="1" ref="P589" ca="1">_xll.YCI($F589,P$1)</f>
        <v>ERR: INVALID COMPANY</v>
      </c>
      <c r="Q589" t="str" cm="1">
        <f t="array" aca="1" ref="Q589" ca="1">_xll.YCP($F589,Q$1)</f>
        <v>ERR: INVALID COMPANY</v>
      </c>
      <c r="R589" t="str" cm="1">
        <f t="array" aca="1" ref="R589" ca="1">_xll.YCP($F589,R$1)</f>
        <v>ERR: INVALID COMPANY</v>
      </c>
      <c r="S589" t="str" cm="1">
        <f t="array" aca="1" ref="S589" ca="1">_xll.YCP($F589,S$1)</f>
        <v>ERR: INVALID COMPANY</v>
      </c>
      <c r="T589" t="str" cm="1">
        <f t="array" aca="1" ref="T589" ca="1">_xll.YCP($F589,T$1)</f>
        <v>ERR: INVALID COMPANY</v>
      </c>
      <c r="U589" t="str" cm="1">
        <f t="array" aca="1" ref="U589" ca="1">_xll.YCP($F589,U$1)</f>
        <v>ERR: INVALID COMPANY</v>
      </c>
      <c r="V589" t="str" cm="1">
        <f t="array" aca="1" ref="V589" ca="1">_xll.YCP($F589,V$1)</f>
        <v>ERR: INVALID COMPANY</v>
      </c>
      <c r="W589" t="str" cm="1">
        <f t="array" aca="1" ref="W589" ca="1">_xll.YCP($F589,W$1)</f>
        <v>ERR: INVALID COMPANY</v>
      </c>
      <c r="X589" t="str" cm="1">
        <f t="array" aca="1" ref="X589" ca="1">_xll.YCP($F589,X$1)</f>
        <v>ERR: INVALID COMPANY</v>
      </c>
      <c r="Y589" t="str" cm="1">
        <f t="array" aca="1" ref="Y589" ca="1">_xll.YCP($F589,Y$1)</f>
        <v>ERR: INVALID COMPANY</v>
      </c>
      <c r="Z589" t="str" cm="1">
        <f t="array" aca="1" ref="Z589" ca="1">_xll.YCP($F589,Z$1)</f>
        <v>ERR: INVALID COMPANY</v>
      </c>
      <c r="AA589" t="str" cm="1">
        <f t="array" aca="1" ref="AA589" ca="1">_xll.YCP($F589,AA$1)</f>
        <v>ERR: INVALID COMPANY</v>
      </c>
      <c r="AB589" t="str" cm="1">
        <f t="array" aca="1" ref="AB589" ca="1">_xll.YCP($F589,AB$1)</f>
        <v>ERR: INVALID COMPANY</v>
      </c>
      <c r="AC589" t="str" cm="1">
        <f t="array" aca="1" ref="AC589" ca="1">_xll.YCP($F589,AC$1)</f>
        <v>ERR: INVALID COMPANY</v>
      </c>
      <c r="AD589" t="str" cm="1">
        <f t="array" aca="1" ref="AD589" ca="1">_xll.YCP($F589,AD$1)</f>
        <v>ERR: INVALID COMPANY</v>
      </c>
      <c r="AE589" t="str" cm="1">
        <f t="array" aca="1" ref="AE589" ca="1">_xll.YCP($F589,AE$1)</f>
        <v>ERR: INVALID COMPANY</v>
      </c>
      <c r="AF589" t="str" cm="1">
        <f t="array" aca="1" ref="AF589" ca="1">_xll.YCP($F589,AF$1)</f>
        <v>ERR: INVALID COMPANY</v>
      </c>
      <c r="AG589" t="str" cm="1">
        <f t="array" aca="1" ref="AG589" ca="1">_xll.YCP($F589,AG$1)</f>
        <v>ERR: INVALID COMPANY</v>
      </c>
      <c r="AH589" t="str" cm="1">
        <f t="array" aca="1" ref="AH589" ca="1">_xll.YCP($F589,AH$1)</f>
        <v>ERR: INVALID COMPANY</v>
      </c>
      <c r="AI589" t="str" cm="1">
        <f t="array" aca="1" ref="AI589" ca="1">_xll.YCP($F589,AI$1)</f>
        <v>ERR: INVALID COMPANY</v>
      </c>
      <c r="AJ589" t="str" cm="1">
        <f t="array" aca="1" ref="AJ589" ca="1">_xll.YCP($F589,AJ$1)</f>
        <v>ERR: INVALID COMPANY</v>
      </c>
      <c r="AK589" t="str" cm="1">
        <f t="array" aca="1" ref="AK589" ca="1">_xll.YCP($F589,AK$1)</f>
        <v>ERR: INVALID COMPANY</v>
      </c>
      <c r="AL589" t="str" cm="1">
        <f t="array" aca="1" ref="AL589" ca="1">_xll.YCP($F589,AL$1)</f>
        <v>ERR: INVALID COMPANY</v>
      </c>
      <c r="AM589" t="str" cm="1">
        <f t="array" aca="1" ref="AM589" ca="1">_xll.YCP($F589,AM$1)</f>
        <v>ERR: INVALID COMPANY</v>
      </c>
      <c r="AN589" t="str" cm="1">
        <f t="array" aca="1" ref="AN589" ca="1">_xll.YCP($F589,AN$1)</f>
        <v>ERR: INVALID COMPANY</v>
      </c>
      <c r="AO589" t="str" cm="1">
        <f t="array" aca="1" ref="AO589" ca="1">_xll.YCP($F589,AO$1)</f>
        <v>ERR: INVALID COMPANY</v>
      </c>
      <c r="AP589" t="str" cm="1">
        <f t="array" aca="1" ref="AP589" ca="1">_xll.YCP($F589,AP$1)</f>
        <v>ERR: INVALID COMPANY</v>
      </c>
      <c r="AQ589" t="str" cm="1">
        <f t="array" aca="1" ref="AQ589" ca="1">_xll.YCP($F589,AQ$1)</f>
        <v>ERR: INVALID COMPANY</v>
      </c>
      <c r="AR589" t="str" cm="1">
        <f t="array" aca="1" ref="AR589" ca="1">_xll.YCP($F589,AR$1)</f>
        <v>ERR: INVALID COMPANY</v>
      </c>
      <c r="AS589" t="str" cm="1">
        <f t="array" aca="1" ref="AS589" ca="1">_xll.YCP($F589,AS$1)</f>
        <v>ERR: INVALID COMPANY</v>
      </c>
      <c r="AT589" t="str" cm="1">
        <f t="array" aca="1" ref="AT589" ca="1">_xll.YCP($F589,AT$1)</f>
        <v>ERR: INVALID COMPANY</v>
      </c>
      <c r="AU589" t="str" cm="1">
        <f t="array" aca="1" ref="AU589" ca="1">_xll.YCP($F589,AU$1)</f>
        <v>ERR: INVALID COMPANY</v>
      </c>
      <c r="AV589" t="str" cm="1">
        <f t="array" aca="1" ref="AV589" ca="1">_xll.YCP($F589,AV$1)</f>
        <v>ERR: INVALID COMPANY</v>
      </c>
      <c r="AW589" t="str" cm="1">
        <f t="array" aca="1" ref="AW589" ca="1">_xll.YCP($F589,AW$1)</f>
        <v>ERR: INVALID COMPANY</v>
      </c>
      <c r="AX589" t="str" cm="1">
        <f t="array" aca="1" ref="AX589" ca="1">_xll.YCP($F589,AX$1)</f>
        <v>ERR: INVALID COMPANY</v>
      </c>
      <c r="AY589" t="str" cm="1">
        <f t="array" aca="1" ref="AY589" ca="1">_xll.YCP($F589,AY$1)</f>
        <v>ERR: INVALID COMPANY</v>
      </c>
      <c r="AZ589" t="str" cm="1">
        <f t="array" aca="1" ref="AZ589" ca="1">_xll.YCP($F589,AZ$1)</f>
        <v>ERR: INVALID COMPANY</v>
      </c>
      <c r="BA589" t="str" cm="1">
        <f t="array" aca="1" ref="BA589" ca="1">_xll.YCP($F589,BA$1)</f>
        <v>ERR: INVALID COMPANY</v>
      </c>
      <c r="BB589" t="str" cm="1">
        <f t="array" aca="1" ref="BB589" ca="1">_xll.YCP($F589,BB$1)</f>
        <v>ERR: INVALID COMPANY</v>
      </c>
      <c r="BC589" t="str" cm="1">
        <f t="array" aca="1" ref="BC589" ca="1">_xll.YCP($F589,BC$1)</f>
        <v>ERR: INVALID COMPANY</v>
      </c>
      <c r="BD589" t="str" cm="1">
        <f t="array" aca="1" ref="BD589" ca="1">_xll.YCP($F589,BD$1)</f>
        <v>ERR: INVALID COMPANY</v>
      </c>
      <c r="BE589" t="str" cm="1">
        <f t="array" aca="1" ref="BE589" ca="1">_xll.YCP($F589,BE$1)</f>
        <v>ERR: INVALID COMPANY</v>
      </c>
      <c r="BF589" t="str" cm="1">
        <f t="array" aca="1" ref="BF589" ca="1">_xll.YCP($F589,BF$1)</f>
        <v>ERR: INVALID COMPANY</v>
      </c>
      <c r="BG589" t="str" cm="1">
        <f t="array" aca="1" ref="BG589" ca="1">_xll.YCP($F589,BG$1)</f>
        <v>ERR: INVALID COMPANY</v>
      </c>
      <c r="BH589" t="str" cm="1">
        <f t="array" aca="1" ref="BH589" ca="1">_xll.YCP($F589,BH$1)</f>
        <v>ERR: INVALID COMPANY</v>
      </c>
      <c r="BI589" t="str" cm="1">
        <f t="array" aca="1" ref="BI589" ca="1">_xll.YCP($F589,BI$1)</f>
        <v>ERR: INVALID COMPANY</v>
      </c>
      <c r="BJ589" t="str" cm="1">
        <f t="array" aca="1" ref="BJ589" ca="1">_xll.YCP($F589,BJ$1)</f>
        <v>ERR: INVALID COMPANY</v>
      </c>
      <c r="BK589" t="str" cm="1">
        <f t="array" aca="1" ref="BK589" ca="1">_xll.YCP($F589,BK$1)</f>
        <v>ERR: INVALID COMPANY</v>
      </c>
      <c r="BL589" t="str" cm="1">
        <f t="array" aca="1" ref="BL589" ca="1">_xll.YCP($F589,BL$1)</f>
        <v>ERR: INVALID COMPANY</v>
      </c>
      <c r="BM589" t="str" cm="1">
        <f t="array" aca="1" ref="BM589" ca="1">_xll.YCP($F589,BM$1)</f>
        <v>ERR: INVALID COMPANY</v>
      </c>
      <c r="BN589" t="str" cm="1">
        <f t="array" aca="1" ref="BN589" ca="1">_xll.YCP($F589,BN$1)</f>
        <v>ERR: INVALID COMPANY</v>
      </c>
      <c r="BO589" t="str" cm="1">
        <f t="array" aca="1" ref="BO589" ca="1">_xll.YCP($F589,BO$1)</f>
        <v>ERR: INVALID COMPANY</v>
      </c>
      <c r="BP589" t="str" cm="1">
        <f t="array" aca="1" ref="BP589" ca="1">_xll.YCP($F589,BP$1)</f>
        <v>ERR: INVALID COMPANY</v>
      </c>
      <c r="BQ589" t="str" cm="1">
        <f t="array" aca="1" ref="BQ589" ca="1">_xll.YCP($F589,BQ$1)</f>
        <v>ERR: INVALID COMPANY</v>
      </c>
      <c r="BR589" t="str" cm="1">
        <f t="array" aca="1" ref="BR589" ca="1">_xll.YCP($F589,BR$1)</f>
        <v>ERR: INVALID COMPANY</v>
      </c>
      <c r="BS589" t="str" cm="1">
        <f t="array" aca="1" ref="BS589" ca="1">_xll.YCP($F589,BS$1)</f>
        <v>ERR: INVALID COMPANY</v>
      </c>
      <c r="BT589" t="str" cm="1">
        <f t="array" aca="1" ref="BT589" ca="1">_xll.YCP($F589,BT$1)</f>
        <v>ERR: INVALID COMPANY</v>
      </c>
      <c r="BU589" t="str" cm="1">
        <f t="array" aca="1" ref="BU589" ca="1">_xll.YCP($F589,BU$1)</f>
        <v>ERR: INVALID COMPANY</v>
      </c>
      <c r="BV589" t="str" cm="1">
        <f t="array" aca="1" ref="BV589" ca="1">_xll.YCP($F589,BV$1)</f>
        <v>ERR: INVALID COMPANY</v>
      </c>
      <c r="BW589" t="str" cm="1">
        <f t="array" aca="1" ref="BW589" ca="1">_xll.YCP($F589,BW$1)</f>
        <v>ERR: INVALID COMPANY</v>
      </c>
      <c r="BX589" t="str" cm="1">
        <f t="array" aca="1" ref="BX589" ca="1">_xll.YCP($F589,BX$1)</f>
        <v>ERR: INVALID COMPANY</v>
      </c>
      <c r="BY589" t="str" cm="1">
        <f t="array" aca="1" ref="BY589" ca="1">_xll.YCP($F589,BY$1)</f>
        <v>ERR: INVALID COMPANY</v>
      </c>
      <c r="BZ589" t="str" cm="1">
        <f t="array" aca="1" ref="BZ589" ca="1">_xll.YCP($F589,BZ$1)</f>
        <v>ERR: INVALID COMPANY</v>
      </c>
      <c r="CA589" t="str" cm="1">
        <f t="array" aca="1" ref="CA589" ca="1">_xll.YCP($F589,CA$1)</f>
        <v>ERR: INVALID COMPANY</v>
      </c>
      <c r="CB589" t="str" cm="1">
        <f t="array" aca="1" ref="CB589" ca="1">_xll.YCP($F589,CB$1)</f>
        <v>ERR: INVALID COMPANY</v>
      </c>
      <c r="CC589" t="str" cm="1">
        <f t="array" aca="1" ref="CC589" ca="1">_xll.YCP($F589,CC$1)</f>
        <v>ERR: INVALID COMPANY</v>
      </c>
      <c r="CD589" t="str" cm="1">
        <f t="array" aca="1" ref="CD589" ca="1">_xll.YCP($F589,CD$1)</f>
        <v>ERR: INVALID COMPANY</v>
      </c>
      <c r="CE589" t="str" cm="1">
        <f t="array" aca="1" ref="CE589" ca="1">_xll.YCP($F589,CE$1)</f>
        <v>ERR: INVALID COMPANY</v>
      </c>
      <c r="CF589" t="str" cm="1">
        <f t="array" aca="1" ref="CF589" ca="1">_xll.YCP($F589,CF$1)</f>
        <v>ERR: INVALID COMPANY</v>
      </c>
      <c r="CG589" t="str" cm="1">
        <f t="array" aca="1" ref="CG589" ca="1">_xll.YCP($F589,CG$1)</f>
        <v>ERR: INVALID COMPANY</v>
      </c>
      <c r="CH589" t="str" cm="1">
        <f t="array" aca="1" ref="CH589" ca="1">_xll.YCP($F589,CH$1)</f>
        <v>ERR: INVALID COMPANY</v>
      </c>
      <c r="CI589" t="str" cm="1">
        <f t="array" aca="1" ref="CI589" ca="1">_xll.YCP($F589,CI$1)</f>
        <v>ERR: INVALID COMPANY</v>
      </c>
      <c r="CJ589" t="str" cm="1">
        <f t="array" aca="1" ref="CJ589" ca="1">_xll.YCP($F589,CJ$1)</f>
        <v>ERR: INVALID COMPANY</v>
      </c>
      <c r="CK589" t="str" cm="1">
        <f t="array" aca="1" ref="CK589" ca="1">_xll.YCP($F589,CK$1)</f>
        <v>ERR: INVALID COMPANY</v>
      </c>
      <c r="CL589" t="str" cm="1">
        <f t="array" aca="1" ref="CL589" ca="1">_xll.YCP($F589,CL$1)</f>
        <v>ERR: INVALID COMPANY</v>
      </c>
      <c r="CM589" t="str" cm="1">
        <f t="array" aca="1" ref="CM589" ca="1">_xll.YCP($F589,CM$1)</f>
        <v>ERR: INVALID COMPANY</v>
      </c>
      <c r="CN589" t="str" cm="1">
        <f t="array" aca="1" ref="CN589" ca="1">_xll.YCP($F589,CN$1)</f>
        <v>ERR: INVALID COMPANY</v>
      </c>
      <c r="CO589" t="str" cm="1">
        <f t="array" aca="1" ref="CO589" ca="1">_xll.YCP($F589,CO$1)</f>
        <v>ERR: INVALID COMPANY</v>
      </c>
      <c r="CP589" t="str" cm="1">
        <f t="array" aca="1" ref="CP589" ca="1">_xll.YCP($F589,CP$1)</f>
        <v>ERR: INVALID COMPANY</v>
      </c>
      <c r="CQ589" t="str" cm="1">
        <f t="array" aca="1" ref="CQ589" ca="1">_xll.YCP($F589,CQ$1)</f>
        <v>ERR: INVALID COMPANY</v>
      </c>
      <c r="CR589" t="str" cm="1">
        <f t="array" aca="1" ref="CR589" ca="1">_xll.YCP($F589,CR$1)</f>
        <v>ERR: INVALID COMPANY</v>
      </c>
      <c r="CS589" t="str" cm="1">
        <f t="array" aca="1" ref="CS589" ca="1">_xll.YCP($F589,CS$1)</f>
        <v>ERR: INVALID COMPANY</v>
      </c>
      <c r="CT589" t="str" cm="1">
        <f t="array" aca="1" ref="CT589" ca="1">_xll.YCP($F589,CT$1)</f>
        <v>ERR: INVALID CALC</v>
      </c>
      <c r="CU589" t="str" cm="1">
        <f t="array" aca="1" ref="CU589" ca="1">_xll.YCP($F589,CU$1)</f>
        <v>ERR: INVALID COMPANY</v>
      </c>
      <c r="CV589" t="str" cm="1">
        <f t="array" aca="1" ref="CV589" ca="1">_xll.YCP($F589,CV$1)</f>
        <v>ERR: INVALID COMPANY</v>
      </c>
      <c r="CW589" t="str" cm="1">
        <f t="array" aca="1" ref="CW589" ca="1">_xll.YCP($F589,CW$1)</f>
        <v>ERR: INVALID COMPANY</v>
      </c>
      <c r="CX589" t="str" cm="1">
        <f t="array" aca="1" ref="CX589" ca="1">_xll.YCP($F589,CX$1)</f>
        <v>ERR: INVALID COMPANY</v>
      </c>
      <c r="CY589" t="str" cm="1">
        <f t="array" aca="1" ref="CY589" ca="1">_xll.YCP($F589,CY$1)</f>
        <v>ERR: INVALID COMPANY</v>
      </c>
      <c r="CZ589" t="str" cm="1">
        <f t="array" aca="1" ref="CZ589" ca="1">_xll.YCP($F589,CZ$1)</f>
        <v>ERR: INVALID COMPANY</v>
      </c>
      <c r="DA589" t="str" cm="1">
        <f t="array" aca="1" ref="DA589" ca="1">_xll.YCP($F589,DA$1)</f>
        <v>ERR: INVALID COMPANY</v>
      </c>
      <c r="DB589" t="str" cm="1">
        <f t="array" aca="1" ref="DB589" ca="1">_xll.YCP($F589,DB$1)</f>
        <v>ERR: INVALID COMPANY</v>
      </c>
      <c r="DC589" t="str" cm="1">
        <f t="array" aca="1" ref="DC589" ca="1">_xll.YCP($F589,DC$1)</f>
        <v>ERR: INVALID COMPANY</v>
      </c>
      <c r="DD589" t="str" cm="1">
        <f t="array" aca="1" ref="DD589" ca="1">_xll.YCP($F589,DD$1)</f>
        <v>ERR: INVALID COMPANY</v>
      </c>
      <c r="DE589" t="str" cm="1">
        <f t="array" aca="1" ref="DE589" ca="1">_xll.YCP($F589,DE$1)</f>
        <v>ERR: INVALID COMPANY</v>
      </c>
      <c r="DF589" t="str" cm="1">
        <f t="array" aca="1" ref="DF589" ca="1">_xll.YCP($F589,DF$1)</f>
        <v>ERR: INVALID COMPANY</v>
      </c>
      <c r="DG589" t="str" cm="1">
        <f t="array" aca="1" ref="DG589" ca="1">_xll.YCP($F589,DG$1)</f>
        <v>ERR: INVALID CALC</v>
      </c>
      <c r="DH589" t="str" cm="1">
        <f t="array" aca="1" ref="DH589" ca="1">_xll.YCP($F589,DH$1)</f>
        <v>ERR: INVALID COMPANY</v>
      </c>
      <c r="DI589" t="str" cm="1">
        <f t="array" aca="1" ref="DI589" ca="1">_xll.YCP($F589,DI$1)</f>
        <v>ERR: INVALID COMPANY</v>
      </c>
      <c r="DJ589" t="str" cm="1">
        <f t="array" aca="1" ref="DJ589" ca="1">_xll.YCP($F589,DJ$1)</f>
        <v>ERR: INVALID COMPANY</v>
      </c>
      <c r="DK589" t="str" cm="1">
        <f t="array" aca="1" ref="DK589" ca="1">_xll.YCP($F589,DK$1)</f>
        <v>ERR: INVALID CALC</v>
      </c>
      <c r="DL589" t="str" cm="1">
        <f t="array" aca="1" ref="DL589" ca="1">_xll.YCP($F589,DL$1)</f>
        <v>ERR: INVALID COMPANY</v>
      </c>
      <c r="DM589" t="str" cm="1">
        <f t="array" aca="1" ref="DM589" ca="1">_xll.YCP($F589,DM$1)</f>
        <v>ERR: INVALID COMPANY</v>
      </c>
      <c r="DN589" t="str" cm="1">
        <f t="array" aca="1" ref="DN589" ca="1">_xll.YCP($F589,DN$1)</f>
        <v>ERR: INVALID COMPANY</v>
      </c>
      <c r="DO589" t="str" cm="1">
        <f t="array" aca="1" ref="DO589" ca="1">_xll.YCP($F589,DO$1)</f>
        <v>ERR: INVALID CALC</v>
      </c>
      <c r="DP589" t="str" cm="1">
        <f t="array" aca="1" ref="DP589" ca="1">_xll.YCP($F589,DP$1)</f>
        <v>ERR: INVALID COMPANY</v>
      </c>
      <c r="DQ589" t="str" cm="1">
        <f t="array" aca="1" ref="DQ589" ca="1">_xll.YCP($F589,DQ$1)</f>
        <v>ERR: INVALID COMPANY</v>
      </c>
      <c r="DR589" t="str" cm="1">
        <f t="array" aca="1" ref="DR589" ca="1">_xll.YCP($F589,DR$1)</f>
        <v>ERR: INVALID COMPANY</v>
      </c>
      <c r="DS589" t="str" cm="1">
        <f t="array" aca="1" ref="DS589" ca="1">_xll.YCP($F589,DS$1)</f>
        <v>ERR: INVALID COMPANY</v>
      </c>
      <c r="DT589" t="str" cm="1">
        <f t="array" aca="1" ref="DT589" ca="1">_xll.YCP($F589,DT$1)</f>
        <v>ERR: INVALID COMPANY</v>
      </c>
      <c r="DU589" t="str" cm="1">
        <f t="array" aca="1" ref="DU589" ca="1">_xll.YCP($F589,DU$1)</f>
        <v>ERR: INVALID COMPANY</v>
      </c>
      <c r="DV589" t="str" cm="1">
        <f t="array" aca="1" ref="DV589" ca="1">_xll.YCP($F589,DV$1)</f>
        <v>ERR: INVALID COMPANY</v>
      </c>
      <c r="DW589" t="str" cm="1">
        <f t="array" aca="1" ref="DW589" ca="1">_xll.YCP($F589,DW$1)</f>
        <v>ERR: INVALID COMPANY</v>
      </c>
      <c r="DX589" t="str" cm="1">
        <f t="array" aca="1" ref="DX589" ca="1">_xll.YCP($F589,DX$1)</f>
        <v>ERR: INVALID COMPANY</v>
      </c>
      <c r="DY589" t="str" cm="1">
        <f t="array" aca="1" ref="DY589" ca="1">_xll.YCP($F589,DY$1)</f>
        <v>ERR: INVALID COMPANY</v>
      </c>
      <c r="DZ589" t="str" cm="1">
        <f t="array" aca="1" ref="DZ589" ca="1">_xll.YCP($F589,DZ$1)</f>
        <v>ERR: INVALID COMPANY</v>
      </c>
      <c r="EA589" t="str" cm="1">
        <f t="array" aca="1" ref="EA589" ca="1">_xll.YCP($F589,EA$1)</f>
        <v>ERR: INVALID COMPANY</v>
      </c>
      <c r="EB589" t="str" cm="1">
        <f t="array" aca="1" ref="EB589" ca="1">_xll.YCP($F589,EB$1)</f>
        <v>ERR: INVALID COMPANY</v>
      </c>
      <c r="EC589" t="str" cm="1">
        <f t="array" aca="1" ref="EC589" ca="1">_xll.YCP($F589,EC$1)</f>
        <v>ERR: INVALID COMPANY</v>
      </c>
      <c r="ED589" t="str" cm="1">
        <f t="array" aca="1" ref="ED589" ca="1">_xll.YCP($F589,ED$1)</f>
        <v>ERR: INVALID COMPANY</v>
      </c>
      <c r="EE589" t="str" cm="1">
        <f t="array" aca="1" ref="EE589" ca="1">_xll.YCP($F589,EE$1)</f>
        <v>ERR: INVALID COMPANY</v>
      </c>
      <c r="EF589" t="str" cm="1">
        <f t="array" aca="1" ref="EF589" ca="1">_xll.YCP($F589,EF$1)</f>
        <v>ERR: INVALID COMPANY</v>
      </c>
      <c r="EG589" t="str" cm="1">
        <f t="array" aca="1" ref="EG589" ca="1">_xll.YCP($F589,EG$1)</f>
        <v>ERR: INVALID COMPANY</v>
      </c>
      <c r="EH589" t="str" cm="1">
        <f t="array" aca="1" ref="EH589" ca="1">_xll.YCP($F589,EH$1)</f>
        <v>ERR: INVALID COMPANY</v>
      </c>
      <c r="EI589" t="str" cm="1">
        <f t="array" aca="1" ref="EI589" ca="1">_xll.YCP($F589,EI$1)</f>
        <v>ERR: INVALID COMPANY</v>
      </c>
      <c r="EJ589" t="str" cm="1">
        <f t="array" aca="1" ref="EJ589" ca="1">_xll.YCP($F589,EJ$1)</f>
        <v>ERR: INVALID CALC</v>
      </c>
      <c r="EK589" t="str" cm="1">
        <f t="array" aca="1" ref="EK589" ca="1">_xll.YCP($F589,EK$1)</f>
        <v>ERR: INVALID COMPANY</v>
      </c>
      <c r="EL589" t="str" cm="1">
        <f t="array" aca="1" ref="EL589" ca="1">_xll.YCP($F589,EL$1)</f>
        <v>ERR: INVALID COMPANY</v>
      </c>
      <c r="EM589" t="str" cm="1">
        <f t="array" aca="1" ref="EM589" ca="1">_xll.YCP($F589,EM$1)</f>
        <v>ERR: INVALID CALC</v>
      </c>
      <c r="EN589" t="str" cm="1">
        <f t="array" aca="1" ref="EN589" ca="1">_xll.YCP($F589,EN$1)</f>
        <v>ERR: INVALID COMPANY</v>
      </c>
      <c r="EO589" t="str" cm="1">
        <f t="array" aca="1" ref="EO589" ca="1">_xll.YCP($F589,EO$1)</f>
        <v>ERR: INVALID COMPANY</v>
      </c>
      <c r="EP589" t="str" cm="1">
        <f t="array" aca="1" ref="EP589" ca="1">_xll.YCP($F589,EP$1)</f>
        <v>ERR: INVALID COMPANY</v>
      </c>
      <c r="EQ589" t="str" cm="1">
        <f t="array" aca="1" ref="EQ589" ca="1">_xll.YCP($F589,EQ$1)</f>
        <v>ERR: INVALID COMPANY</v>
      </c>
      <c r="ER589" t="str" cm="1">
        <f t="array" aca="1" ref="ER589" ca="1">_xll.YCP($F589,ER$1)</f>
        <v>ERR: INVALID COMPANY</v>
      </c>
      <c r="ES589" t="str" cm="1">
        <f t="array" aca="1" ref="ES589" ca="1">_xll.YCP($F589,ES$1)</f>
        <v>ERR: INVALID COMPANY</v>
      </c>
    </row>
    <row r="590" spans="6:149" x14ac:dyDescent="0.35">
      <c r="F590">
        <f t="shared" si="9"/>
        <v>0</v>
      </c>
      <c r="G590" t="str" cm="1">
        <f t="array" aca="1" ref="G590" ca="1">_xll.YCI($F590,G$1)</f>
        <v>ERR: INVALID COMPANY</v>
      </c>
      <c r="H590" t="str" cm="1">
        <f t="array" aca="1" ref="H590" ca="1">_xll.YCI($F590,H$1)</f>
        <v>ERR: INVALID COMPANY</v>
      </c>
      <c r="I590" t="str" cm="1">
        <f t="array" aca="1" ref="I590" ca="1">_xll.YCI($F590,I$1)</f>
        <v>ERR: INVALID COMPANY</v>
      </c>
      <c r="J590" t="str" cm="1">
        <f t="array" aca="1" ref="J590" ca="1">_xll.YCI($F590,J$1)</f>
        <v>ERR: INVALID COMPANY</v>
      </c>
      <c r="K590" t="str" cm="1">
        <f t="array" aca="1" ref="K590" ca="1">_xll.YCI($F590,K$1)</f>
        <v>ERR: INVALID COMPANY</v>
      </c>
      <c r="L590" t="str" cm="1">
        <f t="array" aca="1" ref="L590" ca="1">_xll.YCI($F590,L$1)</f>
        <v>ERR: INVALID COMPANY</v>
      </c>
      <c r="M590" t="str" cm="1">
        <f t="array" aca="1" ref="M590" ca="1">_xll.YCI($F590,M$1)</f>
        <v>ERR: INVALID COMPANY</v>
      </c>
      <c r="N590" t="str" cm="1">
        <f t="array" aca="1" ref="N590" ca="1">_xll.YCI($F590,N$1)</f>
        <v>ERR: INVALID COMPANY</v>
      </c>
      <c r="O590" t="str" cm="1">
        <f t="array" aca="1" ref="O590" ca="1">_xll.YCI($F590,O$1)</f>
        <v>ERR: INVALID COMPANY</v>
      </c>
      <c r="P590" t="str" cm="1">
        <f t="array" aca="1" ref="P590" ca="1">_xll.YCI($F590,P$1)</f>
        <v>ERR: INVALID COMPANY</v>
      </c>
      <c r="Q590" t="str" cm="1">
        <f t="array" aca="1" ref="Q590" ca="1">_xll.YCP($F590,Q$1)</f>
        <v>ERR: INVALID COMPANY</v>
      </c>
      <c r="R590" t="str" cm="1">
        <f t="array" aca="1" ref="R590" ca="1">_xll.YCP($F590,R$1)</f>
        <v>ERR: INVALID COMPANY</v>
      </c>
      <c r="S590" t="str" cm="1">
        <f t="array" aca="1" ref="S590" ca="1">_xll.YCP($F590,S$1)</f>
        <v>ERR: INVALID COMPANY</v>
      </c>
      <c r="T590" t="str" cm="1">
        <f t="array" aca="1" ref="T590" ca="1">_xll.YCP($F590,T$1)</f>
        <v>ERR: INVALID COMPANY</v>
      </c>
      <c r="U590" t="str" cm="1">
        <f t="array" aca="1" ref="U590" ca="1">_xll.YCP($F590,U$1)</f>
        <v>ERR: INVALID COMPANY</v>
      </c>
      <c r="V590" t="str" cm="1">
        <f t="array" aca="1" ref="V590" ca="1">_xll.YCP($F590,V$1)</f>
        <v>ERR: INVALID COMPANY</v>
      </c>
      <c r="W590" t="str" cm="1">
        <f t="array" aca="1" ref="W590" ca="1">_xll.YCP($F590,W$1)</f>
        <v>ERR: INVALID COMPANY</v>
      </c>
      <c r="X590" t="str" cm="1">
        <f t="array" aca="1" ref="X590" ca="1">_xll.YCP($F590,X$1)</f>
        <v>ERR: INVALID COMPANY</v>
      </c>
      <c r="Y590" t="str" cm="1">
        <f t="array" aca="1" ref="Y590" ca="1">_xll.YCP($F590,Y$1)</f>
        <v>ERR: INVALID COMPANY</v>
      </c>
      <c r="Z590" t="str" cm="1">
        <f t="array" aca="1" ref="Z590" ca="1">_xll.YCP($F590,Z$1)</f>
        <v>ERR: INVALID COMPANY</v>
      </c>
      <c r="AA590" t="str" cm="1">
        <f t="array" aca="1" ref="AA590" ca="1">_xll.YCP($F590,AA$1)</f>
        <v>ERR: INVALID COMPANY</v>
      </c>
      <c r="AB590" t="str" cm="1">
        <f t="array" aca="1" ref="AB590" ca="1">_xll.YCP($F590,AB$1)</f>
        <v>ERR: INVALID COMPANY</v>
      </c>
      <c r="AC590" t="str" cm="1">
        <f t="array" aca="1" ref="AC590" ca="1">_xll.YCP($F590,AC$1)</f>
        <v>ERR: INVALID COMPANY</v>
      </c>
      <c r="AD590" t="str" cm="1">
        <f t="array" aca="1" ref="AD590" ca="1">_xll.YCP($F590,AD$1)</f>
        <v>ERR: INVALID COMPANY</v>
      </c>
      <c r="AE590" t="str" cm="1">
        <f t="array" aca="1" ref="AE590" ca="1">_xll.YCP($F590,AE$1)</f>
        <v>ERR: INVALID COMPANY</v>
      </c>
      <c r="AF590" t="str" cm="1">
        <f t="array" aca="1" ref="AF590" ca="1">_xll.YCP($F590,AF$1)</f>
        <v>ERR: INVALID COMPANY</v>
      </c>
      <c r="AG590" t="str" cm="1">
        <f t="array" aca="1" ref="AG590" ca="1">_xll.YCP($F590,AG$1)</f>
        <v>ERR: INVALID COMPANY</v>
      </c>
      <c r="AH590" t="str" cm="1">
        <f t="array" aca="1" ref="AH590" ca="1">_xll.YCP($F590,AH$1)</f>
        <v>ERR: INVALID COMPANY</v>
      </c>
      <c r="AI590" t="str" cm="1">
        <f t="array" aca="1" ref="AI590" ca="1">_xll.YCP($F590,AI$1)</f>
        <v>ERR: INVALID COMPANY</v>
      </c>
      <c r="AJ590" t="str" cm="1">
        <f t="array" aca="1" ref="AJ590" ca="1">_xll.YCP($F590,AJ$1)</f>
        <v>ERR: INVALID COMPANY</v>
      </c>
      <c r="AK590" t="str" cm="1">
        <f t="array" aca="1" ref="AK590" ca="1">_xll.YCP($F590,AK$1)</f>
        <v>ERR: INVALID COMPANY</v>
      </c>
      <c r="AL590" t="str" cm="1">
        <f t="array" aca="1" ref="AL590" ca="1">_xll.YCP($F590,AL$1)</f>
        <v>ERR: INVALID COMPANY</v>
      </c>
      <c r="AM590" t="str" cm="1">
        <f t="array" aca="1" ref="AM590" ca="1">_xll.YCP($F590,AM$1)</f>
        <v>ERR: INVALID COMPANY</v>
      </c>
      <c r="AN590" t="str" cm="1">
        <f t="array" aca="1" ref="AN590" ca="1">_xll.YCP($F590,AN$1)</f>
        <v>ERR: INVALID COMPANY</v>
      </c>
      <c r="AO590" t="str" cm="1">
        <f t="array" aca="1" ref="AO590" ca="1">_xll.YCP($F590,AO$1)</f>
        <v>ERR: INVALID COMPANY</v>
      </c>
      <c r="AP590" t="str" cm="1">
        <f t="array" aca="1" ref="AP590" ca="1">_xll.YCP($F590,AP$1)</f>
        <v>ERR: INVALID COMPANY</v>
      </c>
      <c r="AQ590" t="str" cm="1">
        <f t="array" aca="1" ref="AQ590" ca="1">_xll.YCP($F590,AQ$1)</f>
        <v>ERR: INVALID COMPANY</v>
      </c>
      <c r="AR590" t="str" cm="1">
        <f t="array" aca="1" ref="AR590" ca="1">_xll.YCP($F590,AR$1)</f>
        <v>ERR: INVALID COMPANY</v>
      </c>
      <c r="AS590" t="str" cm="1">
        <f t="array" aca="1" ref="AS590" ca="1">_xll.YCP($F590,AS$1)</f>
        <v>ERR: INVALID COMPANY</v>
      </c>
      <c r="AT590" t="str" cm="1">
        <f t="array" aca="1" ref="AT590" ca="1">_xll.YCP($F590,AT$1)</f>
        <v>ERR: INVALID COMPANY</v>
      </c>
      <c r="AU590" t="str" cm="1">
        <f t="array" aca="1" ref="AU590" ca="1">_xll.YCP($F590,AU$1)</f>
        <v>ERR: INVALID COMPANY</v>
      </c>
      <c r="AV590" t="str" cm="1">
        <f t="array" aca="1" ref="AV590" ca="1">_xll.YCP($F590,AV$1)</f>
        <v>ERR: INVALID COMPANY</v>
      </c>
      <c r="AW590" t="str" cm="1">
        <f t="array" aca="1" ref="AW590" ca="1">_xll.YCP($F590,AW$1)</f>
        <v>ERR: INVALID COMPANY</v>
      </c>
      <c r="AX590" t="str" cm="1">
        <f t="array" aca="1" ref="AX590" ca="1">_xll.YCP($F590,AX$1)</f>
        <v>ERR: INVALID COMPANY</v>
      </c>
      <c r="AY590" t="str" cm="1">
        <f t="array" aca="1" ref="AY590" ca="1">_xll.YCP($F590,AY$1)</f>
        <v>ERR: INVALID COMPANY</v>
      </c>
      <c r="AZ590" t="str" cm="1">
        <f t="array" aca="1" ref="AZ590" ca="1">_xll.YCP($F590,AZ$1)</f>
        <v>ERR: INVALID COMPANY</v>
      </c>
      <c r="BA590" t="str" cm="1">
        <f t="array" aca="1" ref="BA590" ca="1">_xll.YCP($F590,BA$1)</f>
        <v>ERR: INVALID COMPANY</v>
      </c>
      <c r="BB590" t="str" cm="1">
        <f t="array" aca="1" ref="BB590" ca="1">_xll.YCP($F590,BB$1)</f>
        <v>ERR: INVALID COMPANY</v>
      </c>
      <c r="BC590" t="str" cm="1">
        <f t="array" aca="1" ref="BC590" ca="1">_xll.YCP($F590,BC$1)</f>
        <v>ERR: INVALID COMPANY</v>
      </c>
      <c r="BD590" t="str" cm="1">
        <f t="array" aca="1" ref="BD590" ca="1">_xll.YCP($F590,BD$1)</f>
        <v>ERR: INVALID COMPANY</v>
      </c>
      <c r="BE590" t="str" cm="1">
        <f t="array" aca="1" ref="BE590" ca="1">_xll.YCP($F590,BE$1)</f>
        <v>ERR: INVALID COMPANY</v>
      </c>
      <c r="BF590" t="str" cm="1">
        <f t="array" aca="1" ref="BF590" ca="1">_xll.YCP($F590,BF$1)</f>
        <v>ERR: INVALID COMPANY</v>
      </c>
      <c r="BG590" t="str" cm="1">
        <f t="array" aca="1" ref="BG590" ca="1">_xll.YCP($F590,BG$1)</f>
        <v>ERR: INVALID COMPANY</v>
      </c>
      <c r="BH590" t="str" cm="1">
        <f t="array" aca="1" ref="BH590" ca="1">_xll.YCP($F590,BH$1)</f>
        <v>ERR: INVALID COMPANY</v>
      </c>
      <c r="BI590" t="str" cm="1">
        <f t="array" aca="1" ref="BI590" ca="1">_xll.YCP($F590,BI$1)</f>
        <v>ERR: INVALID COMPANY</v>
      </c>
      <c r="BJ590" t="str" cm="1">
        <f t="array" aca="1" ref="BJ590" ca="1">_xll.YCP($F590,BJ$1)</f>
        <v>ERR: INVALID COMPANY</v>
      </c>
      <c r="BK590" t="str" cm="1">
        <f t="array" aca="1" ref="BK590" ca="1">_xll.YCP($F590,BK$1)</f>
        <v>ERR: INVALID COMPANY</v>
      </c>
      <c r="BL590" t="str" cm="1">
        <f t="array" aca="1" ref="BL590" ca="1">_xll.YCP($F590,BL$1)</f>
        <v>ERR: INVALID COMPANY</v>
      </c>
      <c r="BM590" t="str" cm="1">
        <f t="array" aca="1" ref="BM590" ca="1">_xll.YCP($F590,BM$1)</f>
        <v>ERR: INVALID COMPANY</v>
      </c>
      <c r="BN590" t="str" cm="1">
        <f t="array" aca="1" ref="BN590" ca="1">_xll.YCP($F590,BN$1)</f>
        <v>ERR: INVALID COMPANY</v>
      </c>
      <c r="BO590" t="str" cm="1">
        <f t="array" aca="1" ref="BO590" ca="1">_xll.YCP($F590,BO$1)</f>
        <v>ERR: INVALID COMPANY</v>
      </c>
      <c r="BP590" t="str" cm="1">
        <f t="array" aca="1" ref="BP590" ca="1">_xll.YCP($F590,BP$1)</f>
        <v>ERR: INVALID COMPANY</v>
      </c>
      <c r="BQ590" t="str" cm="1">
        <f t="array" aca="1" ref="BQ590" ca="1">_xll.YCP($F590,BQ$1)</f>
        <v>ERR: INVALID COMPANY</v>
      </c>
      <c r="BR590" t="str" cm="1">
        <f t="array" aca="1" ref="BR590" ca="1">_xll.YCP($F590,BR$1)</f>
        <v>ERR: INVALID COMPANY</v>
      </c>
      <c r="BS590" t="str" cm="1">
        <f t="array" aca="1" ref="BS590" ca="1">_xll.YCP($F590,BS$1)</f>
        <v>ERR: INVALID COMPANY</v>
      </c>
      <c r="BT590" t="str" cm="1">
        <f t="array" aca="1" ref="BT590" ca="1">_xll.YCP($F590,BT$1)</f>
        <v>ERR: INVALID COMPANY</v>
      </c>
      <c r="BU590" t="str" cm="1">
        <f t="array" aca="1" ref="BU590" ca="1">_xll.YCP($F590,BU$1)</f>
        <v>ERR: INVALID COMPANY</v>
      </c>
      <c r="BV590" t="str" cm="1">
        <f t="array" aca="1" ref="BV590" ca="1">_xll.YCP($F590,BV$1)</f>
        <v>ERR: INVALID COMPANY</v>
      </c>
      <c r="BW590" t="str" cm="1">
        <f t="array" aca="1" ref="BW590" ca="1">_xll.YCP($F590,BW$1)</f>
        <v>ERR: INVALID COMPANY</v>
      </c>
      <c r="BX590" t="str" cm="1">
        <f t="array" aca="1" ref="BX590" ca="1">_xll.YCP($F590,BX$1)</f>
        <v>ERR: INVALID COMPANY</v>
      </c>
      <c r="BY590" t="str" cm="1">
        <f t="array" aca="1" ref="BY590" ca="1">_xll.YCP($F590,BY$1)</f>
        <v>ERR: INVALID COMPANY</v>
      </c>
      <c r="BZ590" t="str" cm="1">
        <f t="array" aca="1" ref="BZ590" ca="1">_xll.YCP($F590,BZ$1)</f>
        <v>ERR: INVALID COMPANY</v>
      </c>
      <c r="CA590" t="str" cm="1">
        <f t="array" aca="1" ref="CA590" ca="1">_xll.YCP($F590,CA$1)</f>
        <v>ERR: INVALID COMPANY</v>
      </c>
      <c r="CB590" t="str" cm="1">
        <f t="array" aca="1" ref="CB590" ca="1">_xll.YCP($F590,CB$1)</f>
        <v>ERR: INVALID COMPANY</v>
      </c>
      <c r="CC590" t="str" cm="1">
        <f t="array" aca="1" ref="CC590" ca="1">_xll.YCP($F590,CC$1)</f>
        <v>ERR: INVALID COMPANY</v>
      </c>
      <c r="CD590" t="str" cm="1">
        <f t="array" aca="1" ref="CD590" ca="1">_xll.YCP($F590,CD$1)</f>
        <v>ERR: INVALID COMPANY</v>
      </c>
      <c r="CE590" t="str" cm="1">
        <f t="array" aca="1" ref="CE590" ca="1">_xll.YCP($F590,CE$1)</f>
        <v>ERR: INVALID COMPANY</v>
      </c>
      <c r="CF590" t="str" cm="1">
        <f t="array" aca="1" ref="CF590" ca="1">_xll.YCP($F590,CF$1)</f>
        <v>ERR: INVALID COMPANY</v>
      </c>
      <c r="CG590" t="str" cm="1">
        <f t="array" aca="1" ref="CG590" ca="1">_xll.YCP($F590,CG$1)</f>
        <v>ERR: INVALID COMPANY</v>
      </c>
      <c r="CH590" t="str" cm="1">
        <f t="array" aca="1" ref="CH590" ca="1">_xll.YCP($F590,CH$1)</f>
        <v>ERR: INVALID COMPANY</v>
      </c>
      <c r="CI590" t="str" cm="1">
        <f t="array" aca="1" ref="CI590" ca="1">_xll.YCP($F590,CI$1)</f>
        <v>ERR: INVALID COMPANY</v>
      </c>
      <c r="CJ590" t="str" cm="1">
        <f t="array" aca="1" ref="CJ590" ca="1">_xll.YCP($F590,CJ$1)</f>
        <v>ERR: INVALID COMPANY</v>
      </c>
      <c r="CK590" t="str" cm="1">
        <f t="array" aca="1" ref="CK590" ca="1">_xll.YCP($F590,CK$1)</f>
        <v>ERR: INVALID COMPANY</v>
      </c>
      <c r="CL590" t="str" cm="1">
        <f t="array" aca="1" ref="CL590" ca="1">_xll.YCP($F590,CL$1)</f>
        <v>ERR: INVALID COMPANY</v>
      </c>
      <c r="CM590" t="str" cm="1">
        <f t="array" aca="1" ref="CM590" ca="1">_xll.YCP($F590,CM$1)</f>
        <v>ERR: INVALID COMPANY</v>
      </c>
      <c r="CN590" t="str" cm="1">
        <f t="array" aca="1" ref="CN590" ca="1">_xll.YCP($F590,CN$1)</f>
        <v>ERR: INVALID COMPANY</v>
      </c>
      <c r="CO590" t="str" cm="1">
        <f t="array" aca="1" ref="CO590" ca="1">_xll.YCP($F590,CO$1)</f>
        <v>ERR: INVALID COMPANY</v>
      </c>
      <c r="CP590" t="str" cm="1">
        <f t="array" aca="1" ref="CP590" ca="1">_xll.YCP($F590,CP$1)</f>
        <v>ERR: INVALID COMPANY</v>
      </c>
      <c r="CQ590" t="str" cm="1">
        <f t="array" aca="1" ref="CQ590" ca="1">_xll.YCP($F590,CQ$1)</f>
        <v>ERR: INVALID COMPANY</v>
      </c>
      <c r="CR590" t="str" cm="1">
        <f t="array" aca="1" ref="CR590" ca="1">_xll.YCP($F590,CR$1)</f>
        <v>ERR: INVALID COMPANY</v>
      </c>
      <c r="CS590" t="str" cm="1">
        <f t="array" aca="1" ref="CS590" ca="1">_xll.YCP($F590,CS$1)</f>
        <v>ERR: INVALID COMPANY</v>
      </c>
      <c r="CT590" t="str" cm="1">
        <f t="array" aca="1" ref="CT590" ca="1">_xll.YCP($F590,CT$1)</f>
        <v>ERR: INVALID CALC</v>
      </c>
      <c r="CU590" t="str" cm="1">
        <f t="array" aca="1" ref="CU590" ca="1">_xll.YCP($F590,CU$1)</f>
        <v>ERR: INVALID COMPANY</v>
      </c>
      <c r="CV590" t="str" cm="1">
        <f t="array" aca="1" ref="CV590" ca="1">_xll.YCP($F590,CV$1)</f>
        <v>ERR: INVALID COMPANY</v>
      </c>
      <c r="CW590" t="str" cm="1">
        <f t="array" aca="1" ref="CW590" ca="1">_xll.YCP($F590,CW$1)</f>
        <v>ERR: INVALID COMPANY</v>
      </c>
      <c r="CX590" t="str" cm="1">
        <f t="array" aca="1" ref="CX590" ca="1">_xll.YCP($F590,CX$1)</f>
        <v>ERR: INVALID COMPANY</v>
      </c>
      <c r="CY590" t="str" cm="1">
        <f t="array" aca="1" ref="CY590" ca="1">_xll.YCP($F590,CY$1)</f>
        <v>ERR: INVALID COMPANY</v>
      </c>
      <c r="CZ590" t="str" cm="1">
        <f t="array" aca="1" ref="CZ590" ca="1">_xll.YCP($F590,CZ$1)</f>
        <v>ERR: INVALID COMPANY</v>
      </c>
      <c r="DA590" t="str" cm="1">
        <f t="array" aca="1" ref="DA590" ca="1">_xll.YCP($F590,DA$1)</f>
        <v>ERR: INVALID COMPANY</v>
      </c>
      <c r="DB590" t="str" cm="1">
        <f t="array" aca="1" ref="DB590" ca="1">_xll.YCP($F590,DB$1)</f>
        <v>ERR: INVALID COMPANY</v>
      </c>
      <c r="DC590" t="str" cm="1">
        <f t="array" aca="1" ref="DC590" ca="1">_xll.YCP($F590,DC$1)</f>
        <v>ERR: INVALID COMPANY</v>
      </c>
      <c r="DD590" t="str" cm="1">
        <f t="array" aca="1" ref="DD590" ca="1">_xll.YCP($F590,DD$1)</f>
        <v>ERR: INVALID COMPANY</v>
      </c>
      <c r="DE590" t="str" cm="1">
        <f t="array" aca="1" ref="DE590" ca="1">_xll.YCP($F590,DE$1)</f>
        <v>ERR: INVALID COMPANY</v>
      </c>
      <c r="DF590" t="str" cm="1">
        <f t="array" aca="1" ref="DF590" ca="1">_xll.YCP($F590,DF$1)</f>
        <v>ERR: INVALID COMPANY</v>
      </c>
      <c r="DG590" t="str" cm="1">
        <f t="array" aca="1" ref="DG590" ca="1">_xll.YCP($F590,DG$1)</f>
        <v>ERR: INVALID CALC</v>
      </c>
      <c r="DH590" t="str" cm="1">
        <f t="array" aca="1" ref="DH590" ca="1">_xll.YCP($F590,DH$1)</f>
        <v>ERR: INVALID COMPANY</v>
      </c>
      <c r="DI590" t="str" cm="1">
        <f t="array" aca="1" ref="DI590" ca="1">_xll.YCP($F590,DI$1)</f>
        <v>ERR: INVALID COMPANY</v>
      </c>
      <c r="DJ590" t="str" cm="1">
        <f t="array" aca="1" ref="DJ590" ca="1">_xll.YCP($F590,DJ$1)</f>
        <v>ERR: INVALID COMPANY</v>
      </c>
      <c r="DK590" t="str" cm="1">
        <f t="array" aca="1" ref="DK590" ca="1">_xll.YCP($F590,DK$1)</f>
        <v>ERR: INVALID CALC</v>
      </c>
      <c r="DL590" t="str" cm="1">
        <f t="array" aca="1" ref="DL590" ca="1">_xll.YCP($F590,DL$1)</f>
        <v>ERR: INVALID COMPANY</v>
      </c>
      <c r="DM590" t="str" cm="1">
        <f t="array" aca="1" ref="DM590" ca="1">_xll.YCP($F590,DM$1)</f>
        <v>ERR: INVALID COMPANY</v>
      </c>
      <c r="DN590" t="str" cm="1">
        <f t="array" aca="1" ref="DN590" ca="1">_xll.YCP($F590,DN$1)</f>
        <v>ERR: INVALID COMPANY</v>
      </c>
      <c r="DO590" t="str" cm="1">
        <f t="array" aca="1" ref="DO590" ca="1">_xll.YCP($F590,DO$1)</f>
        <v>ERR: INVALID CALC</v>
      </c>
      <c r="DP590" t="str" cm="1">
        <f t="array" aca="1" ref="DP590" ca="1">_xll.YCP($F590,DP$1)</f>
        <v>ERR: INVALID COMPANY</v>
      </c>
      <c r="DQ590" t="str" cm="1">
        <f t="array" aca="1" ref="DQ590" ca="1">_xll.YCP($F590,DQ$1)</f>
        <v>ERR: INVALID COMPANY</v>
      </c>
      <c r="DR590" t="str" cm="1">
        <f t="array" aca="1" ref="DR590" ca="1">_xll.YCP($F590,DR$1)</f>
        <v>ERR: INVALID COMPANY</v>
      </c>
      <c r="DS590" t="str" cm="1">
        <f t="array" aca="1" ref="DS590" ca="1">_xll.YCP($F590,DS$1)</f>
        <v>ERR: INVALID COMPANY</v>
      </c>
      <c r="DT590" t="str" cm="1">
        <f t="array" aca="1" ref="DT590" ca="1">_xll.YCP($F590,DT$1)</f>
        <v>ERR: INVALID COMPANY</v>
      </c>
      <c r="DU590" t="str" cm="1">
        <f t="array" aca="1" ref="DU590" ca="1">_xll.YCP($F590,DU$1)</f>
        <v>ERR: INVALID COMPANY</v>
      </c>
      <c r="DV590" t="str" cm="1">
        <f t="array" aca="1" ref="DV590" ca="1">_xll.YCP($F590,DV$1)</f>
        <v>ERR: INVALID COMPANY</v>
      </c>
      <c r="DW590" t="str" cm="1">
        <f t="array" aca="1" ref="DW590" ca="1">_xll.YCP($F590,DW$1)</f>
        <v>ERR: INVALID COMPANY</v>
      </c>
      <c r="DX590" t="str" cm="1">
        <f t="array" aca="1" ref="DX590" ca="1">_xll.YCP($F590,DX$1)</f>
        <v>ERR: INVALID COMPANY</v>
      </c>
      <c r="DY590" t="str" cm="1">
        <f t="array" aca="1" ref="DY590" ca="1">_xll.YCP($F590,DY$1)</f>
        <v>ERR: INVALID COMPANY</v>
      </c>
      <c r="DZ590" t="str" cm="1">
        <f t="array" aca="1" ref="DZ590" ca="1">_xll.YCP($F590,DZ$1)</f>
        <v>ERR: INVALID COMPANY</v>
      </c>
      <c r="EA590" t="str" cm="1">
        <f t="array" aca="1" ref="EA590" ca="1">_xll.YCP($F590,EA$1)</f>
        <v>ERR: INVALID COMPANY</v>
      </c>
      <c r="EB590" t="str" cm="1">
        <f t="array" aca="1" ref="EB590" ca="1">_xll.YCP($F590,EB$1)</f>
        <v>ERR: INVALID COMPANY</v>
      </c>
      <c r="EC590" t="str" cm="1">
        <f t="array" aca="1" ref="EC590" ca="1">_xll.YCP($F590,EC$1)</f>
        <v>ERR: INVALID COMPANY</v>
      </c>
      <c r="ED590" t="str" cm="1">
        <f t="array" aca="1" ref="ED590" ca="1">_xll.YCP($F590,ED$1)</f>
        <v>ERR: INVALID COMPANY</v>
      </c>
      <c r="EE590" t="str" cm="1">
        <f t="array" aca="1" ref="EE590" ca="1">_xll.YCP($F590,EE$1)</f>
        <v>ERR: INVALID COMPANY</v>
      </c>
      <c r="EF590" t="str" cm="1">
        <f t="array" aca="1" ref="EF590" ca="1">_xll.YCP($F590,EF$1)</f>
        <v>ERR: INVALID COMPANY</v>
      </c>
      <c r="EG590" t="str" cm="1">
        <f t="array" aca="1" ref="EG590" ca="1">_xll.YCP($F590,EG$1)</f>
        <v>ERR: INVALID COMPANY</v>
      </c>
      <c r="EH590" t="str" cm="1">
        <f t="array" aca="1" ref="EH590" ca="1">_xll.YCP($F590,EH$1)</f>
        <v>ERR: INVALID COMPANY</v>
      </c>
      <c r="EI590" t="str" cm="1">
        <f t="array" aca="1" ref="EI590" ca="1">_xll.YCP($F590,EI$1)</f>
        <v>ERR: INVALID COMPANY</v>
      </c>
      <c r="EJ590" t="str" cm="1">
        <f t="array" aca="1" ref="EJ590" ca="1">_xll.YCP($F590,EJ$1)</f>
        <v>ERR: INVALID CALC</v>
      </c>
      <c r="EK590" t="str" cm="1">
        <f t="array" aca="1" ref="EK590" ca="1">_xll.YCP($F590,EK$1)</f>
        <v>ERR: INVALID COMPANY</v>
      </c>
      <c r="EL590" t="str" cm="1">
        <f t="array" aca="1" ref="EL590" ca="1">_xll.YCP($F590,EL$1)</f>
        <v>ERR: INVALID COMPANY</v>
      </c>
      <c r="EM590" t="str" cm="1">
        <f t="array" aca="1" ref="EM590" ca="1">_xll.YCP($F590,EM$1)</f>
        <v>ERR: INVALID CALC</v>
      </c>
      <c r="EN590" t="str" cm="1">
        <f t="array" aca="1" ref="EN590" ca="1">_xll.YCP($F590,EN$1)</f>
        <v>ERR: INVALID COMPANY</v>
      </c>
      <c r="EO590" t="str" cm="1">
        <f t="array" aca="1" ref="EO590" ca="1">_xll.YCP($F590,EO$1)</f>
        <v>ERR: INVALID COMPANY</v>
      </c>
      <c r="EP590" t="str" cm="1">
        <f t="array" aca="1" ref="EP590" ca="1">_xll.YCP($F590,EP$1)</f>
        <v>ERR: INVALID COMPANY</v>
      </c>
      <c r="EQ590" t="str" cm="1">
        <f t="array" aca="1" ref="EQ590" ca="1">_xll.YCP($F590,EQ$1)</f>
        <v>ERR: INVALID COMPANY</v>
      </c>
      <c r="ER590" t="str" cm="1">
        <f t="array" aca="1" ref="ER590" ca="1">_xll.YCP($F590,ER$1)</f>
        <v>ERR: INVALID COMPANY</v>
      </c>
      <c r="ES590" t="str" cm="1">
        <f t="array" aca="1" ref="ES590" ca="1">_xll.YCP($F590,ES$1)</f>
        <v>ERR: INVALID COMPANY</v>
      </c>
    </row>
    <row r="591" spans="6:149" x14ac:dyDescent="0.35">
      <c r="F591">
        <f t="shared" si="9"/>
        <v>0</v>
      </c>
      <c r="G591" t="str" cm="1">
        <f t="array" aca="1" ref="G591" ca="1">_xll.YCI($F591,G$1)</f>
        <v>ERR: INVALID COMPANY</v>
      </c>
      <c r="H591" t="str" cm="1">
        <f t="array" aca="1" ref="H591" ca="1">_xll.YCI($F591,H$1)</f>
        <v>ERR: INVALID COMPANY</v>
      </c>
      <c r="I591" t="str" cm="1">
        <f t="array" aca="1" ref="I591" ca="1">_xll.YCI($F591,I$1)</f>
        <v>ERR: INVALID COMPANY</v>
      </c>
      <c r="J591" t="str" cm="1">
        <f t="array" aca="1" ref="J591" ca="1">_xll.YCI($F591,J$1)</f>
        <v>ERR: INVALID COMPANY</v>
      </c>
      <c r="K591" t="str" cm="1">
        <f t="array" aca="1" ref="K591" ca="1">_xll.YCI($F591,K$1)</f>
        <v>ERR: INVALID COMPANY</v>
      </c>
      <c r="L591" t="str" cm="1">
        <f t="array" aca="1" ref="L591" ca="1">_xll.YCI($F591,L$1)</f>
        <v>ERR: INVALID COMPANY</v>
      </c>
      <c r="M591" t="str" cm="1">
        <f t="array" aca="1" ref="M591" ca="1">_xll.YCI($F591,M$1)</f>
        <v>ERR: INVALID COMPANY</v>
      </c>
      <c r="N591" t="str" cm="1">
        <f t="array" aca="1" ref="N591" ca="1">_xll.YCI($F591,N$1)</f>
        <v>ERR: INVALID COMPANY</v>
      </c>
      <c r="O591" t="str" cm="1">
        <f t="array" aca="1" ref="O591" ca="1">_xll.YCI($F591,O$1)</f>
        <v>ERR: INVALID COMPANY</v>
      </c>
      <c r="P591" t="str" cm="1">
        <f t="array" aca="1" ref="P591" ca="1">_xll.YCI($F591,P$1)</f>
        <v>ERR: INVALID COMPANY</v>
      </c>
      <c r="Q591" t="str" cm="1">
        <f t="array" aca="1" ref="Q591" ca="1">_xll.YCP($F591,Q$1)</f>
        <v>ERR: INVALID COMPANY</v>
      </c>
      <c r="R591" t="str" cm="1">
        <f t="array" aca="1" ref="R591" ca="1">_xll.YCP($F591,R$1)</f>
        <v>ERR: INVALID COMPANY</v>
      </c>
      <c r="S591" t="str" cm="1">
        <f t="array" aca="1" ref="S591" ca="1">_xll.YCP($F591,S$1)</f>
        <v>ERR: INVALID COMPANY</v>
      </c>
      <c r="T591" t="str" cm="1">
        <f t="array" aca="1" ref="T591" ca="1">_xll.YCP($F591,T$1)</f>
        <v>ERR: INVALID COMPANY</v>
      </c>
      <c r="U591" t="str" cm="1">
        <f t="array" aca="1" ref="U591" ca="1">_xll.YCP($F591,U$1)</f>
        <v>ERR: INVALID COMPANY</v>
      </c>
      <c r="V591" t="str" cm="1">
        <f t="array" aca="1" ref="V591" ca="1">_xll.YCP($F591,V$1)</f>
        <v>ERR: INVALID COMPANY</v>
      </c>
      <c r="W591" t="str" cm="1">
        <f t="array" aca="1" ref="W591" ca="1">_xll.YCP($F591,W$1)</f>
        <v>ERR: INVALID COMPANY</v>
      </c>
      <c r="X591" t="str" cm="1">
        <f t="array" aca="1" ref="X591" ca="1">_xll.YCP($F591,X$1)</f>
        <v>ERR: INVALID COMPANY</v>
      </c>
      <c r="Y591" t="str" cm="1">
        <f t="array" aca="1" ref="Y591" ca="1">_xll.YCP($F591,Y$1)</f>
        <v>ERR: INVALID COMPANY</v>
      </c>
      <c r="Z591" t="str" cm="1">
        <f t="array" aca="1" ref="Z591" ca="1">_xll.YCP($F591,Z$1)</f>
        <v>ERR: INVALID COMPANY</v>
      </c>
      <c r="AA591" t="str" cm="1">
        <f t="array" aca="1" ref="AA591" ca="1">_xll.YCP($F591,AA$1)</f>
        <v>ERR: INVALID COMPANY</v>
      </c>
      <c r="AB591" t="str" cm="1">
        <f t="array" aca="1" ref="AB591" ca="1">_xll.YCP($F591,AB$1)</f>
        <v>ERR: INVALID COMPANY</v>
      </c>
      <c r="AC591" t="str" cm="1">
        <f t="array" aca="1" ref="AC591" ca="1">_xll.YCP($F591,AC$1)</f>
        <v>ERR: INVALID COMPANY</v>
      </c>
      <c r="AD591" t="str" cm="1">
        <f t="array" aca="1" ref="AD591" ca="1">_xll.YCP($F591,AD$1)</f>
        <v>ERR: INVALID COMPANY</v>
      </c>
      <c r="AE591" t="str" cm="1">
        <f t="array" aca="1" ref="AE591" ca="1">_xll.YCP($F591,AE$1)</f>
        <v>ERR: INVALID COMPANY</v>
      </c>
      <c r="AF591" t="str" cm="1">
        <f t="array" aca="1" ref="AF591" ca="1">_xll.YCP($F591,AF$1)</f>
        <v>ERR: INVALID COMPANY</v>
      </c>
      <c r="AG591" t="str" cm="1">
        <f t="array" aca="1" ref="AG591" ca="1">_xll.YCP($F591,AG$1)</f>
        <v>ERR: INVALID COMPANY</v>
      </c>
      <c r="AH591" t="str" cm="1">
        <f t="array" aca="1" ref="AH591" ca="1">_xll.YCP($F591,AH$1)</f>
        <v>ERR: INVALID COMPANY</v>
      </c>
      <c r="AI591" t="str" cm="1">
        <f t="array" aca="1" ref="AI591" ca="1">_xll.YCP($F591,AI$1)</f>
        <v>ERR: INVALID COMPANY</v>
      </c>
      <c r="AJ591" t="str" cm="1">
        <f t="array" aca="1" ref="AJ591" ca="1">_xll.YCP($F591,AJ$1)</f>
        <v>ERR: INVALID COMPANY</v>
      </c>
      <c r="AK591" t="str" cm="1">
        <f t="array" aca="1" ref="AK591" ca="1">_xll.YCP($F591,AK$1)</f>
        <v>ERR: INVALID COMPANY</v>
      </c>
      <c r="AL591" t="str" cm="1">
        <f t="array" aca="1" ref="AL591" ca="1">_xll.YCP($F591,AL$1)</f>
        <v>ERR: INVALID COMPANY</v>
      </c>
      <c r="AM591" t="str" cm="1">
        <f t="array" aca="1" ref="AM591" ca="1">_xll.YCP($F591,AM$1)</f>
        <v>ERR: INVALID COMPANY</v>
      </c>
      <c r="AN591" t="str" cm="1">
        <f t="array" aca="1" ref="AN591" ca="1">_xll.YCP($F591,AN$1)</f>
        <v>ERR: INVALID COMPANY</v>
      </c>
      <c r="AO591" t="str" cm="1">
        <f t="array" aca="1" ref="AO591" ca="1">_xll.YCP($F591,AO$1)</f>
        <v>ERR: INVALID COMPANY</v>
      </c>
      <c r="AP591" t="str" cm="1">
        <f t="array" aca="1" ref="AP591" ca="1">_xll.YCP($F591,AP$1)</f>
        <v>ERR: INVALID COMPANY</v>
      </c>
      <c r="AQ591" t="str" cm="1">
        <f t="array" aca="1" ref="AQ591" ca="1">_xll.YCP($F591,AQ$1)</f>
        <v>ERR: INVALID COMPANY</v>
      </c>
      <c r="AR591" t="str" cm="1">
        <f t="array" aca="1" ref="AR591" ca="1">_xll.YCP($F591,AR$1)</f>
        <v>ERR: INVALID COMPANY</v>
      </c>
      <c r="AS591" t="str" cm="1">
        <f t="array" aca="1" ref="AS591" ca="1">_xll.YCP($F591,AS$1)</f>
        <v>ERR: INVALID COMPANY</v>
      </c>
      <c r="AT591" t="str" cm="1">
        <f t="array" aca="1" ref="AT591" ca="1">_xll.YCP($F591,AT$1)</f>
        <v>ERR: INVALID COMPANY</v>
      </c>
      <c r="AU591" t="str" cm="1">
        <f t="array" aca="1" ref="AU591" ca="1">_xll.YCP($F591,AU$1)</f>
        <v>ERR: INVALID COMPANY</v>
      </c>
      <c r="AV591" t="str" cm="1">
        <f t="array" aca="1" ref="AV591" ca="1">_xll.YCP($F591,AV$1)</f>
        <v>ERR: INVALID COMPANY</v>
      </c>
      <c r="AW591" t="str" cm="1">
        <f t="array" aca="1" ref="AW591" ca="1">_xll.YCP($F591,AW$1)</f>
        <v>ERR: INVALID COMPANY</v>
      </c>
      <c r="AX591" t="str" cm="1">
        <f t="array" aca="1" ref="AX591" ca="1">_xll.YCP($F591,AX$1)</f>
        <v>ERR: INVALID COMPANY</v>
      </c>
      <c r="AY591" t="str" cm="1">
        <f t="array" aca="1" ref="AY591" ca="1">_xll.YCP($F591,AY$1)</f>
        <v>ERR: INVALID COMPANY</v>
      </c>
      <c r="AZ591" t="str" cm="1">
        <f t="array" aca="1" ref="AZ591" ca="1">_xll.YCP($F591,AZ$1)</f>
        <v>ERR: INVALID COMPANY</v>
      </c>
      <c r="BA591" t="str" cm="1">
        <f t="array" aca="1" ref="BA591" ca="1">_xll.YCP($F591,BA$1)</f>
        <v>ERR: INVALID COMPANY</v>
      </c>
      <c r="BB591" t="str" cm="1">
        <f t="array" aca="1" ref="BB591" ca="1">_xll.YCP($F591,BB$1)</f>
        <v>ERR: INVALID COMPANY</v>
      </c>
      <c r="BC591" t="str" cm="1">
        <f t="array" aca="1" ref="BC591" ca="1">_xll.YCP($F591,BC$1)</f>
        <v>ERR: INVALID COMPANY</v>
      </c>
      <c r="BD591" t="str" cm="1">
        <f t="array" aca="1" ref="BD591" ca="1">_xll.YCP($F591,BD$1)</f>
        <v>ERR: INVALID COMPANY</v>
      </c>
      <c r="BE591" t="str" cm="1">
        <f t="array" aca="1" ref="BE591" ca="1">_xll.YCP($F591,BE$1)</f>
        <v>ERR: INVALID COMPANY</v>
      </c>
      <c r="BF591" t="str" cm="1">
        <f t="array" aca="1" ref="BF591" ca="1">_xll.YCP($F591,BF$1)</f>
        <v>ERR: INVALID COMPANY</v>
      </c>
      <c r="BG591" t="str" cm="1">
        <f t="array" aca="1" ref="BG591" ca="1">_xll.YCP($F591,BG$1)</f>
        <v>ERR: INVALID COMPANY</v>
      </c>
      <c r="BH591" t="str" cm="1">
        <f t="array" aca="1" ref="BH591" ca="1">_xll.YCP($F591,BH$1)</f>
        <v>ERR: INVALID COMPANY</v>
      </c>
      <c r="BI591" t="str" cm="1">
        <f t="array" aca="1" ref="BI591" ca="1">_xll.YCP($F591,BI$1)</f>
        <v>ERR: INVALID COMPANY</v>
      </c>
      <c r="BJ591" t="str" cm="1">
        <f t="array" aca="1" ref="BJ591" ca="1">_xll.YCP($F591,BJ$1)</f>
        <v>ERR: INVALID COMPANY</v>
      </c>
      <c r="BK591" t="str" cm="1">
        <f t="array" aca="1" ref="BK591" ca="1">_xll.YCP($F591,BK$1)</f>
        <v>ERR: INVALID COMPANY</v>
      </c>
      <c r="BL591" t="str" cm="1">
        <f t="array" aca="1" ref="BL591" ca="1">_xll.YCP($F591,BL$1)</f>
        <v>ERR: INVALID COMPANY</v>
      </c>
      <c r="BM591" t="str" cm="1">
        <f t="array" aca="1" ref="BM591" ca="1">_xll.YCP($F591,BM$1)</f>
        <v>ERR: INVALID COMPANY</v>
      </c>
      <c r="BN591" t="str" cm="1">
        <f t="array" aca="1" ref="BN591" ca="1">_xll.YCP($F591,BN$1)</f>
        <v>ERR: INVALID COMPANY</v>
      </c>
      <c r="BO591" t="str" cm="1">
        <f t="array" aca="1" ref="BO591" ca="1">_xll.YCP($F591,BO$1)</f>
        <v>ERR: INVALID COMPANY</v>
      </c>
      <c r="BP591" t="str" cm="1">
        <f t="array" aca="1" ref="BP591" ca="1">_xll.YCP($F591,BP$1)</f>
        <v>ERR: INVALID COMPANY</v>
      </c>
      <c r="BQ591" t="str" cm="1">
        <f t="array" aca="1" ref="BQ591" ca="1">_xll.YCP($F591,BQ$1)</f>
        <v>ERR: INVALID COMPANY</v>
      </c>
      <c r="BR591" t="str" cm="1">
        <f t="array" aca="1" ref="BR591" ca="1">_xll.YCP($F591,BR$1)</f>
        <v>ERR: INVALID COMPANY</v>
      </c>
      <c r="BS591" t="str" cm="1">
        <f t="array" aca="1" ref="BS591" ca="1">_xll.YCP($F591,BS$1)</f>
        <v>ERR: INVALID COMPANY</v>
      </c>
      <c r="BT591" t="str" cm="1">
        <f t="array" aca="1" ref="BT591" ca="1">_xll.YCP($F591,BT$1)</f>
        <v>ERR: INVALID COMPANY</v>
      </c>
      <c r="BU591" t="str" cm="1">
        <f t="array" aca="1" ref="BU591" ca="1">_xll.YCP($F591,BU$1)</f>
        <v>ERR: INVALID COMPANY</v>
      </c>
      <c r="BV591" t="str" cm="1">
        <f t="array" aca="1" ref="BV591" ca="1">_xll.YCP($F591,BV$1)</f>
        <v>ERR: INVALID COMPANY</v>
      </c>
      <c r="BW591" t="str" cm="1">
        <f t="array" aca="1" ref="BW591" ca="1">_xll.YCP($F591,BW$1)</f>
        <v>ERR: INVALID COMPANY</v>
      </c>
      <c r="BX591" t="str" cm="1">
        <f t="array" aca="1" ref="BX591" ca="1">_xll.YCP($F591,BX$1)</f>
        <v>ERR: INVALID COMPANY</v>
      </c>
      <c r="BY591" t="str" cm="1">
        <f t="array" aca="1" ref="BY591" ca="1">_xll.YCP($F591,BY$1)</f>
        <v>ERR: INVALID COMPANY</v>
      </c>
      <c r="BZ591" t="str" cm="1">
        <f t="array" aca="1" ref="BZ591" ca="1">_xll.YCP($F591,BZ$1)</f>
        <v>ERR: INVALID COMPANY</v>
      </c>
      <c r="CA591" t="str" cm="1">
        <f t="array" aca="1" ref="CA591" ca="1">_xll.YCP($F591,CA$1)</f>
        <v>ERR: INVALID COMPANY</v>
      </c>
      <c r="CB591" t="str" cm="1">
        <f t="array" aca="1" ref="CB591" ca="1">_xll.YCP($F591,CB$1)</f>
        <v>ERR: INVALID COMPANY</v>
      </c>
      <c r="CC591" t="str" cm="1">
        <f t="array" aca="1" ref="CC591" ca="1">_xll.YCP($F591,CC$1)</f>
        <v>ERR: INVALID COMPANY</v>
      </c>
      <c r="CD591" t="str" cm="1">
        <f t="array" aca="1" ref="CD591" ca="1">_xll.YCP($F591,CD$1)</f>
        <v>ERR: INVALID COMPANY</v>
      </c>
      <c r="CE591" t="str" cm="1">
        <f t="array" aca="1" ref="CE591" ca="1">_xll.YCP($F591,CE$1)</f>
        <v>ERR: INVALID COMPANY</v>
      </c>
      <c r="CF591" t="str" cm="1">
        <f t="array" aca="1" ref="CF591" ca="1">_xll.YCP($F591,CF$1)</f>
        <v>ERR: INVALID COMPANY</v>
      </c>
      <c r="CG591" t="str" cm="1">
        <f t="array" aca="1" ref="CG591" ca="1">_xll.YCP($F591,CG$1)</f>
        <v>ERR: INVALID COMPANY</v>
      </c>
      <c r="CH591" t="str" cm="1">
        <f t="array" aca="1" ref="CH591" ca="1">_xll.YCP($F591,CH$1)</f>
        <v>ERR: INVALID COMPANY</v>
      </c>
      <c r="CI591" t="str" cm="1">
        <f t="array" aca="1" ref="CI591" ca="1">_xll.YCP($F591,CI$1)</f>
        <v>ERR: INVALID COMPANY</v>
      </c>
      <c r="CJ591" t="str" cm="1">
        <f t="array" aca="1" ref="CJ591" ca="1">_xll.YCP($F591,CJ$1)</f>
        <v>ERR: INVALID COMPANY</v>
      </c>
      <c r="CK591" t="str" cm="1">
        <f t="array" aca="1" ref="CK591" ca="1">_xll.YCP($F591,CK$1)</f>
        <v>ERR: INVALID COMPANY</v>
      </c>
      <c r="CL591" t="str" cm="1">
        <f t="array" aca="1" ref="CL591" ca="1">_xll.YCP($F591,CL$1)</f>
        <v>ERR: INVALID COMPANY</v>
      </c>
      <c r="CM591" t="str" cm="1">
        <f t="array" aca="1" ref="CM591" ca="1">_xll.YCP($F591,CM$1)</f>
        <v>ERR: INVALID COMPANY</v>
      </c>
      <c r="CN591" t="str" cm="1">
        <f t="array" aca="1" ref="CN591" ca="1">_xll.YCP($F591,CN$1)</f>
        <v>ERR: INVALID COMPANY</v>
      </c>
      <c r="CO591" t="str" cm="1">
        <f t="array" aca="1" ref="CO591" ca="1">_xll.YCP($F591,CO$1)</f>
        <v>ERR: INVALID COMPANY</v>
      </c>
      <c r="CP591" t="str" cm="1">
        <f t="array" aca="1" ref="CP591" ca="1">_xll.YCP($F591,CP$1)</f>
        <v>ERR: INVALID COMPANY</v>
      </c>
      <c r="CQ591" t="str" cm="1">
        <f t="array" aca="1" ref="CQ591" ca="1">_xll.YCP($F591,CQ$1)</f>
        <v>ERR: INVALID COMPANY</v>
      </c>
      <c r="CR591" t="str" cm="1">
        <f t="array" aca="1" ref="CR591" ca="1">_xll.YCP($F591,CR$1)</f>
        <v>ERR: INVALID COMPANY</v>
      </c>
      <c r="CS591" t="str" cm="1">
        <f t="array" aca="1" ref="CS591" ca="1">_xll.YCP($F591,CS$1)</f>
        <v>ERR: INVALID COMPANY</v>
      </c>
      <c r="CT591" t="str" cm="1">
        <f t="array" aca="1" ref="CT591" ca="1">_xll.YCP($F591,CT$1)</f>
        <v>ERR: INVALID CALC</v>
      </c>
      <c r="CU591" t="str" cm="1">
        <f t="array" aca="1" ref="CU591" ca="1">_xll.YCP($F591,CU$1)</f>
        <v>ERR: INVALID COMPANY</v>
      </c>
      <c r="CV591" t="str" cm="1">
        <f t="array" aca="1" ref="CV591" ca="1">_xll.YCP($F591,CV$1)</f>
        <v>ERR: INVALID COMPANY</v>
      </c>
      <c r="CW591" t="str" cm="1">
        <f t="array" aca="1" ref="CW591" ca="1">_xll.YCP($F591,CW$1)</f>
        <v>ERR: INVALID COMPANY</v>
      </c>
      <c r="CX591" t="str" cm="1">
        <f t="array" aca="1" ref="CX591" ca="1">_xll.YCP($F591,CX$1)</f>
        <v>ERR: INVALID COMPANY</v>
      </c>
      <c r="CY591" t="str" cm="1">
        <f t="array" aca="1" ref="CY591" ca="1">_xll.YCP($F591,CY$1)</f>
        <v>ERR: INVALID COMPANY</v>
      </c>
      <c r="CZ591" t="str" cm="1">
        <f t="array" aca="1" ref="CZ591" ca="1">_xll.YCP($F591,CZ$1)</f>
        <v>ERR: INVALID COMPANY</v>
      </c>
      <c r="DA591" t="str" cm="1">
        <f t="array" aca="1" ref="DA591" ca="1">_xll.YCP($F591,DA$1)</f>
        <v>ERR: INVALID COMPANY</v>
      </c>
      <c r="DB591" t="str" cm="1">
        <f t="array" aca="1" ref="DB591" ca="1">_xll.YCP($F591,DB$1)</f>
        <v>ERR: INVALID COMPANY</v>
      </c>
      <c r="DC591" t="str" cm="1">
        <f t="array" aca="1" ref="DC591" ca="1">_xll.YCP($F591,DC$1)</f>
        <v>ERR: INVALID COMPANY</v>
      </c>
      <c r="DD591" t="str" cm="1">
        <f t="array" aca="1" ref="DD591" ca="1">_xll.YCP($F591,DD$1)</f>
        <v>ERR: INVALID COMPANY</v>
      </c>
      <c r="DE591" t="str" cm="1">
        <f t="array" aca="1" ref="DE591" ca="1">_xll.YCP($F591,DE$1)</f>
        <v>ERR: INVALID COMPANY</v>
      </c>
      <c r="DF591" t="str" cm="1">
        <f t="array" aca="1" ref="DF591" ca="1">_xll.YCP($F591,DF$1)</f>
        <v>ERR: INVALID COMPANY</v>
      </c>
      <c r="DG591" t="str" cm="1">
        <f t="array" aca="1" ref="DG591" ca="1">_xll.YCP($F591,DG$1)</f>
        <v>ERR: INVALID CALC</v>
      </c>
      <c r="DH591" t="str" cm="1">
        <f t="array" aca="1" ref="DH591" ca="1">_xll.YCP($F591,DH$1)</f>
        <v>ERR: INVALID COMPANY</v>
      </c>
      <c r="DI591" t="str" cm="1">
        <f t="array" aca="1" ref="DI591" ca="1">_xll.YCP($F591,DI$1)</f>
        <v>ERR: INVALID COMPANY</v>
      </c>
      <c r="DJ591" t="str" cm="1">
        <f t="array" aca="1" ref="DJ591" ca="1">_xll.YCP($F591,DJ$1)</f>
        <v>ERR: INVALID COMPANY</v>
      </c>
      <c r="DK591" t="str" cm="1">
        <f t="array" aca="1" ref="DK591" ca="1">_xll.YCP($F591,DK$1)</f>
        <v>ERR: INVALID CALC</v>
      </c>
      <c r="DL591" t="str" cm="1">
        <f t="array" aca="1" ref="DL591" ca="1">_xll.YCP($F591,DL$1)</f>
        <v>ERR: INVALID COMPANY</v>
      </c>
      <c r="DM591" t="str" cm="1">
        <f t="array" aca="1" ref="DM591" ca="1">_xll.YCP($F591,DM$1)</f>
        <v>ERR: INVALID COMPANY</v>
      </c>
      <c r="DN591" t="str" cm="1">
        <f t="array" aca="1" ref="DN591" ca="1">_xll.YCP($F591,DN$1)</f>
        <v>ERR: INVALID COMPANY</v>
      </c>
      <c r="DO591" t="str" cm="1">
        <f t="array" aca="1" ref="DO591" ca="1">_xll.YCP($F591,DO$1)</f>
        <v>ERR: INVALID CALC</v>
      </c>
      <c r="DP591" t="str" cm="1">
        <f t="array" aca="1" ref="DP591" ca="1">_xll.YCP($F591,DP$1)</f>
        <v>ERR: INVALID COMPANY</v>
      </c>
      <c r="DQ591" t="str" cm="1">
        <f t="array" aca="1" ref="DQ591" ca="1">_xll.YCP($F591,DQ$1)</f>
        <v>ERR: INVALID COMPANY</v>
      </c>
      <c r="DR591" t="str" cm="1">
        <f t="array" aca="1" ref="DR591" ca="1">_xll.YCP($F591,DR$1)</f>
        <v>ERR: INVALID COMPANY</v>
      </c>
      <c r="DS591" t="str" cm="1">
        <f t="array" aca="1" ref="DS591" ca="1">_xll.YCP($F591,DS$1)</f>
        <v>ERR: INVALID COMPANY</v>
      </c>
      <c r="DT591" t="str" cm="1">
        <f t="array" aca="1" ref="DT591" ca="1">_xll.YCP($F591,DT$1)</f>
        <v>ERR: INVALID COMPANY</v>
      </c>
      <c r="DU591" t="str" cm="1">
        <f t="array" aca="1" ref="DU591" ca="1">_xll.YCP($F591,DU$1)</f>
        <v>ERR: INVALID COMPANY</v>
      </c>
      <c r="DV591" t="str" cm="1">
        <f t="array" aca="1" ref="DV591" ca="1">_xll.YCP($F591,DV$1)</f>
        <v>ERR: INVALID COMPANY</v>
      </c>
      <c r="DW591" t="str" cm="1">
        <f t="array" aca="1" ref="DW591" ca="1">_xll.YCP($F591,DW$1)</f>
        <v>ERR: INVALID COMPANY</v>
      </c>
      <c r="DX591" t="str" cm="1">
        <f t="array" aca="1" ref="DX591" ca="1">_xll.YCP($F591,DX$1)</f>
        <v>ERR: INVALID COMPANY</v>
      </c>
      <c r="DY591" t="str" cm="1">
        <f t="array" aca="1" ref="DY591" ca="1">_xll.YCP($F591,DY$1)</f>
        <v>ERR: INVALID COMPANY</v>
      </c>
      <c r="DZ591" t="str" cm="1">
        <f t="array" aca="1" ref="DZ591" ca="1">_xll.YCP($F591,DZ$1)</f>
        <v>ERR: INVALID COMPANY</v>
      </c>
      <c r="EA591" t="str" cm="1">
        <f t="array" aca="1" ref="EA591" ca="1">_xll.YCP($F591,EA$1)</f>
        <v>ERR: INVALID COMPANY</v>
      </c>
      <c r="EB591" t="str" cm="1">
        <f t="array" aca="1" ref="EB591" ca="1">_xll.YCP($F591,EB$1)</f>
        <v>ERR: INVALID COMPANY</v>
      </c>
      <c r="EC591" t="str" cm="1">
        <f t="array" aca="1" ref="EC591" ca="1">_xll.YCP($F591,EC$1)</f>
        <v>ERR: INVALID COMPANY</v>
      </c>
      <c r="ED591" t="str" cm="1">
        <f t="array" aca="1" ref="ED591" ca="1">_xll.YCP($F591,ED$1)</f>
        <v>ERR: INVALID COMPANY</v>
      </c>
      <c r="EE591" t="str" cm="1">
        <f t="array" aca="1" ref="EE591" ca="1">_xll.YCP($F591,EE$1)</f>
        <v>ERR: INVALID COMPANY</v>
      </c>
      <c r="EF591" t="str" cm="1">
        <f t="array" aca="1" ref="EF591" ca="1">_xll.YCP($F591,EF$1)</f>
        <v>ERR: INVALID COMPANY</v>
      </c>
      <c r="EG591" t="str" cm="1">
        <f t="array" aca="1" ref="EG591" ca="1">_xll.YCP($F591,EG$1)</f>
        <v>ERR: INVALID COMPANY</v>
      </c>
      <c r="EH591" t="str" cm="1">
        <f t="array" aca="1" ref="EH591" ca="1">_xll.YCP($F591,EH$1)</f>
        <v>ERR: INVALID COMPANY</v>
      </c>
      <c r="EI591" t="str" cm="1">
        <f t="array" aca="1" ref="EI591" ca="1">_xll.YCP($F591,EI$1)</f>
        <v>ERR: INVALID COMPANY</v>
      </c>
      <c r="EJ591" t="str" cm="1">
        <f t="array" aca="1" ref="EJ591" ca="1">_xll.YCP($F591,EJ$1)</f>
        <v>ERR: INVALID CALC</v>
      </c>
      <c r="EK591" t="str" cm="1">
        <f t="array" aca="1" ref="EK591" ca="1">_xll.YCP($F591,EK$1)</f>
        <v>ERR: INVALID COMPANY</v>
      </c>
      <c r="EL591" t="str" cm="1">
        <f t="array" aca="1" ref="EL591" ca="1">_xll.YCP($F591,EL$1)</f>
        <v>ERR: INVALID COMPANY</v>
      </c>
      <c r="EM591" t="str" cm="1">
        <f t="array" aca="1" ref="EM591" ca="1">_xll.YCP($F591,EM$1)</f>
        <v>ERR: INVALID CALC</v>
      </c>
      <c r="EN591" t="str" cm="1">
        <f t="array" aca="1" ref="EN591" ca="1">_xll.YCP($F591,EN$1)</f>
        <v>ERR: INVALID COMPANY</v>
      </c>
      <c r="EO591" t="str" cm="1">
        <f t="array" aca="1" ref="EO591" ca="1">_xll.YCP($F591,EO$1)</f>
        <v>ERR: INVALID COMPANY</v>
      </c>
      <c r="EP591" t="str" cm="1">
        <f t="array" aca="1" ref="EP591" ca="1">_xll.YCP($F591,EP$1)</f>
        <v>ERR: INVALID COMPANY</v>
      </c>
      <c r="EQ591" t="str" cm="1">
        <f t="array" aca="1" ref="EQ591" ca="1">_xll.YCP($F591,EQ$1)</f>
        <v>ERR: INVALID COMPANY</v>
      </c>
      <c r="ER591" t="str" cm="1">
        <f t="array" aca="1" ref="ER591" ca="1">_xll.YCP($F591,ER$1)</f>
        <v>ERR: INVALID COMPANY</v>
      </c>
      <c r="ES591" t="str" cm="1">
        <f t="array" aca="1" ref="ES591" ca="1">_xll.YCP($F591,ES$1)</f>
        <v>ERR: INVALID COMPANY</v>
      </c>
    </row>
    <row r="592" spans="6:149" x14ac:dyDescent="0.35">
      <c r="F592">
        <f t="shared" si="9"/>
        <v>0</v>
      </c>
      <c r="G592" t="str" cm="1">
        <f t="array" aca="1" ref="G592" ca="1">_xll.YCI($F592,G$1)</f>
        <v>ERR: INVALID COMPANY</v>
      </c>
      <c r="H592" t="str" cm="1">
        <f t="array" aca="1" ref="H592" ca="1">_xll.YCI($F592,H$1)</f>
        <v>ERR: INVALID COMPANY</v>
      </c>
      <c r="I592" t="str" cm="1">
        <f t="array" aca="1" ref="I592" ca="1">_xll.YCI($F592,I$1)</f>
        <v>ERR: INVALID COMPANY</v>
      </c>
      <c r="J592" t="str" cm="1">
        <f t="array" aca="1" ref="J592" ca="1">_xll.YCI($F592,J$1)</f>
        <v>ERR: INVALID COMPANY</v>
      </c>
      <c r="K592" t="str" cm="1">
        <f t="array" aca="1" ref="K592" ca="1">_xll.YCI($F592,K$1)</f>
        <v>ERR: INVALID COMPANY</v>
      </c>
      <c r="L592" t="str" cm="1">
        <f t="array" aca="1" ref="L592" ca="1">_xll.YCI($F592,L$1)</f>
        <v>ERR: INVALID COMPANY</v>
      </c>
      <c r="M592" t="str" cm="1">
        <f t="array" aca="1" ref="M592" ca="1">_xll.YCI($F592,M$1)</f>
        <v>ERR: INVALID COMPANY</v>
      </c>
      <c r="N592" t="str" cm="1">
        <f t="array" aca="1" ref="N592" ca="1">_xll.YCI($F592,N$1)</f>
        <v>ERR: INVALID COMPANY</v>
      </c>
      <c r="O592" t="str" cm="1">
        <f t="array" aca="1" ref="O592" ca="1">_xll.YCI($F592,O$1)</f>
        <v>ERR: INVALID COMPANY</v>
      </c>
      <c r="P592" t="str" cm="1">
        <f t="array" aca="1" ref="P592" ca="1">_xll.YCI($F592,P$1)</f>
        <v>ERR: INVALID COMPANY</v>
      </c>
      <c r="Q592" t="str" cm="1">
        <f t="array" aca="1" ref="Q592" ca="1">_xll.YCP($F592,Q$1)</f>
        <v>ERR: INVALID COMPANY</v>
      </c>
      <c r="R592" t="str" cm="1">
        <f t="array" aca="1" ref="R592" ca="1">_xll.YCP($F592,R$1)</f>
        <v>ERR: INVALID COMPANY</v>
      </c>
      <c r="S592" t="str" cm="1">
        <f t="array" aca="1" ref="S592" ca="1">_xll.YCP($F592,S$1)</f>
        <v>ERR: INVALID COMPANY</v>
      </c>
      <c r="T592" t="str" cm="1">
        <f t="array" aca="1" ref="T592" ca="1">_xll.YCP($F592,T$1)</f>
        <v>ERR: INVALID COMPANY</v>
      </c>
      <c r="U592" t="str" cm="1">
        <f t="array" aca="1" ref="U592" ca="1">_xll.YCP($F592,U$1)</f>
        <v>ERR: INVALID COMPANY</v>
      </c>
      <c r="V592" t="str" cm="1">
        <f t="array" aca="1" ref="V592" ca="1">_xll.YCP($F592,V$1)</f>
        <v>ERR: INVALID COMPANY</v>
      </c>
      <c r="W592" t="str" cm="1">
        <f t="array" aca="1" ref="W592" ca="1">_xll.YCP($F592,W$1)</f>
        <v>ERR: INVALID COMPANY</v>
      </c>
      <c r="X592" t="str" cm="1">
        <f t="array" aca="1" ref="X592" ca="1">_xll.YCP($F592,X$1)</f>
        <v>ERR: INVALID COMPANY</v>
      </c>
      <c r="Y592" t="str" cm="1">
        <f t="array" aca="1" ref="Y592" ca="1">_xll.YCP($F592,Y$1)</f>
        <v>ERR: INVALID COMPANY</v>
      </c>
      <c r="Z592" t="str" cm="1">
        <f t="array" aca="1" ref="Z592" ca="1">_xll.YCP($F592,Z$1)</f>
        <v>ERR: INVALID COMPANY</v>
      </c>
      <c r="AA592" t="str" cm="1">
        <f t="array" aca="1" ref="AA592" ca="1">_xll.YCP($F592,AA$1)</f>
        <v>ERR: INVALID COMPANY</v>
      </c>
      <c r="AB592" t="str" cm="1">
        <f t="array" aca="1" ref="AB592" ca="1">_xll.YCP($F592,AB$1)</f>
        <v>ERR: INVALID COMPANY</v>
      </c>
      <c r="AC592" t="str" cm="1">
        <f t="array" aca="1" ref="AC592" ca="1">_xll.YCP($F592,AC$1)</f>
        <v>ERR: INVALID COMPANY</v>
      </c>
      <c r="AD592" t="str" cm="1">
        <f t="array" aca="1" ref="AD592" ca="1">_xll.YCP($F592,AD$1)</f>
        <v>ERR: INVALID COMPANY</v>
      </c>
      <c r="AE592" t="str" cm="1">
        <f t="array" aca="1" ref="AE592" ca="1">_xll.YCP($F592,AE$1)</f>
        <v>ERR: INVALID COMPANY</v>
      </c>
      <c r="AF592" t="str" cm="1">
        <f t="array" aca="1" ref="AF592" ca="1">_xll.YCP($F592,AF$1)</f>
        <v>ERR: INVALID COMPANY</v>
      </c>
      <c r="AG592" t="str" cm="1">
        <f t="array" aca="1" ref="AG592" ca="1">_xll.YCP($F592,AG$1)</f>
        <v>ERR: INVALID COMPANY</v>
      </c>
      <c r="AH592" t="str" cm="1">
        <f t="array" aca="1" ref="AH592" ca="1">_xll.YCP($F592,AH$1)</f>
        <v>ERR: INVALID COMPANY</v>
      </c>
      <c r="AI592" t="str" cm="1">
        <f t="array" aca="1" ref="AI592" ca="1">_xll.YCP($F592,AI$1)</f>
        <v>ERR: INVALID COMPANY</v>
      </c>
      <c r="AJ592" t="str" cm="1">
        <f t="array" aca="1" ref="AJ592" ca="1">_xll.YCP($F592,AJ$1)</f>
        <v>ERR: INVALID COMPANY</v>
      </c>
      <c r="AK592" t="str" cm="1">
        <f t="array" aca="1" ref="AK592" ca="1">_xll.YCP($F592,AK$1)</f>
        <v>ERR: INVALID COMPANY</v>
      </c>
      <c r="AL592" t="str" cm="1">
        <f t="array" aca="1" ref="AL592" ca="1">_xll.YCP($F592,AL$1)</f>
        <v>ERR: INVALID COMPANY</v>
      </c>
      <c r="AM592" t="str" cm="1">
        <f t="array" aca="1" ref="AM592" ca="1">_xll.YCP($F592,AM$1)</f>
        <v>ERR: INVALID COMPANY</v>
      </c>
      <c r="AN592" t="str" cm="1">
        <f t="array" aca="1" ref="AN592" ca="1">_xll.YCP($F592,AN$1)</f>
        <v>ERR: INVALID COMPANY</v>
      </c>
      <c r="AO592" t="str" cm="1">
        <f t="array" aca="1" ref="AO592" ca="1">_xll.YCP($F592,AO$1)</f>
        <v>ERR: INVALID COMPANY</v>
      </c>
      <c r="AP592" t="str" cm="1">
        <f t="array" aca="1" ref="AP592" ca="1">_xll.YCP($F592,AP$1)</f>
        <v>ERR: INVALID COMPANY</v>
      </c>
      <c r="AQ592" t="str" cm="1">
        <f t="array" aca="1" ref="AQ592" ca="1">_xll.YCP($F592,AQ$1)</f>
        <v>ERR: INVALID COMPANY</v>
      </c>
      <c r="AR592" t="str" cm="1">
        <f t="array" aca="1" ref="AR592" ca="1">_xll.YCP($F592,AR$1)</f>
        <v>ERR: INVALID COMPANY</v>
      </c>
      <c r="AS592" t="str" cm="1">
        <f t="array" aca="1" ref="AS592" ca="1">_xll.YCP($F592,AS$1)</f>
        <v>ERR: INVALID COMPANY</v>
      </c>
      <c r="AT592" t="str" cm="1">
        <f t="array" aca="1" ref="AT592" ca="1">_xll.YCP($F592,AT$1)</f>
        <v>ERR: INVALID COMPANY</v>
      </c>
      <c r="AU592" t="str" cm="1">
        <f t="array" aca="1" ref="AU592" ca="1">_xll.YCP($F592,AU$1)</f>
        <v>ERR: INVALID COMPANY</v>
      </c>
      <c r="AV592" t="str" cm="1">
        <f t="array" aca="1" ref="AV592" ca="1">_xll.YCP($F592,AV$1)</f>
        <v>ERR: INVALID COMPANY</v>
      </c>
      <c r="AW592" t="str" cm="1">
        <f t="array" aca="1" ref="AW592" ca="1">_xll.YCP($F592,AW$1)</f>
        <v>ERR: INVALID COMPANY</v>
      </c>
      <c r="AX592" t="str" cm="1">
        <f t="array" aca="1" ref="AX592" ca="1">_xll.YCP($F592,AX$1)</f>
        <v>ERR: INVALID COMPANY</v>
      </c>
      <c r="AY592" t="str" cm="1">
        <f t="array" aca="1" ref="AY592" ca="1">_xll.YCP($F592,AY$1)</f>
        <v>ERR: INVALID COMPANY</v>
      </c>
      <c r="AZ592" t="str" cm="1">
        <f t="array" aca="1" ref="AZ592" ca="1">_xll.YCP($F592,AZ$1)</f>
        <v>ERR: INVALID COMPANY</v>
      </c>
      <c r="BA592" t="str" cm="1">
        <f t="array" aca="1" ref="BA592" ca="1">_xll.YCP($F592,BA$1)</f>
        <v>ERR: INVALID COMPANY</v>
      </c>
      <c r="BB592" t="str" cm="1">
        <f t="array" aca="1" ref="BB592" ca="1">_xll.YCP($F592,BB$1)</f>
        <v>ERR: INVALID COMPANY</v>
      </c>
      <c r="BC592" t="str" cm="1">
        <f t="array" aca="1" ref="BC592" ca="1">_xll.YCP($F592,BC$1)</f>
        <v>ERR: INVALID COMPANY</v>
      </c>
      <c r="BD592" t="str" cm="1">
        <f t="array" aca="1" ref="BD592" ca="1">_xll.YCP($F592,BD$1)</f>
        <v>ERR: INVALID COMPANY</v>
      </c>
      <c r="BE592" t="str" cm="1">
        <f t="array" aca="1" ref="BE592" ca="1">_xll.YCP($F592,BE$1)</f>
        <v>ERR: INVALID COMPANY</v>
      </c>
      <c r="BF592" t="str" cm="1">
        <f t="array" aca="1" ref="BF592" ca="1">_xll.YCP($F592,BF$1)</f>
        <v>ERR: INVALID COMPANY</v>
      </c>
      <c r="BG592" t="str" cm="1">
        <f t="array" aca="1" ref="BG592" ca="1">_xll.YCP($F592,BG$1)</f>
        <v>ERR: INVALID COMPANY</v>
      </c>
      <c r="BH592" t="str" cm="1">
        <f t="array" aca="1" ref="BH592" ca="1">_xll.YCP($F592,BH$1)</f>
        <v>ERR: INVALID COMPANY</v>
      </c>
      <c r="BI592" t="str" cm="1">
        <f t="array" aca="1" ref="BI592" ca="1">_xll.YCP($F592,BI$1)</f>
        <v>ERR: INVALID COMPANY</v>
      </c>
      <c r="BJ592" t="str" cm="1">
        <f t="array" aca="1" ref="BJ592" ca="1">_xll.YCP($F592,BJ$1)</f>
        <v>ERR: INVALID COMPANY</v>
      </c>
      <c r="BK592" t="str" cm="1">
        <f t="array" aca="1" ref="BK592" ca="1">_xll.YCP($F592,BK$1)</f>
        <v>ERR: INVALID COMPANY</v>
      </c>
      <c r="BL592" t="str" cm="1">
        <f t="array" aca="1" ref="BL592" ca="1">_xll.YCP($F592,BL$1)</f>
        <v>ERR: INVALID COMPANY</v>
      </c>
      <c r="BM592" t="str" cm="1">
        <f t="array" aca="1" ref="BM592" ca="1">_xll.YCP($F592,BM$1)</f>
        <v>ERR: INVALID COMPANY</v>
      </c>
      <c r="BN592" t="str" cm="1">
        <f t="array" aca="1" ref="BN592" ca="1">_xll.YCP($F592,BN$1)</f>
        <v>ERR: INVALID COMPANY</v>
      </c>
      <c r="BO592" t="str" cm="1">
        <f t="array" aca="1" ref="BO592" ca="1">_xll.YCP($F592,BO$1)</f>
        <v>ERR: INVALID COMPANY</v>
      </c>
      <c r="BP592" t="str" cm="1">
        <f t="array" aca="1" ref="BP592" ca="1">_xll.YCP($F592,BP$1)</f>
        <v>ERR: INVALID COMPANY</v>
      </c>
      <c r="BQ592" t="str" cm="1">
        <f t="array" aca="1" ref="BQ592" ca="1">_xll.YCP($F592,BQ$1)</f>
        <v>ERR: INVALID COMPANY</v>
      </c>
      <c r="BR592" t="str" cm="1">
        <f t="array" aca="1" ref="BR592" ca="1">_xll.YCP($F592,BR$1)</f>
        <v>ERR: INVALID COMPANY</v>
      </c>
      <c r="BS592" t="str" cm="1">
        <f t="array" aca="1" ref="BS592" ca="1">_xll.YCP($F592,BS$1)</f>
        <v>ERR: INVALID COMPANY</v>
      </c>
      <c r="BT592" t="str" cm="1">
        <f t="array" aca="1" ref="BT592" ca="1">_xll.YCP($F592,BT$1)</f>
        <v>ERR: INVALID COMPANY</v>
      </c>
      <c r="BU592" t="str" cm="1">
        <f t="array" aca="1" ref="BU592" ca="1">_xll.YCP($F592,BU$1)</f>
        <v>ERR: INVALID COMPANY</v>
      </c>
      <c r="BV592" t="str" cm="1">
        <f t="array" aca="1" ref="BV592" ca="1">_xll.YCP($F592,BV$1)</f>
        <v>ERR: INVALID COMPANY</v>
      </c>
      <c r="BW592" t="str" cm="1">
        <f t="array" aca="1" ref="BW592" ca="1">_xll.YCP($F592,BW$1)</f>
        <v>ERR: INVALID COMPANY</v>
      </c>
      <c r="BX592" t="str" cm="1">
        <f t="array" aca="1" ref="BX592" ca="1">_xll.YCP($F592,BX$1)</f>
        <v>ERR: INVALID COMPANY</v>
      </c>
      <c r="BY592" t="str" cm="1">
        <f t="array" aca="1" ref="BY592" ca="1">_xll.YCP($F592,BY$1)</f>
        <v>ERR: INVALID COMPANY</v>
      </c>
      <c r="BZ592" t="str" cm="1">
        <f t="array" aca="1" ref="BZ592" ca="1">_xll.YCP($F592,BZ$1)</f>
        <v>ERR: INVALID COMPANY</v>
      </c>
      <c r="CA592" t="str" cm="1">
        <f t="array" aca="1" ref="CA592" ca="1">_xll.YCP($F592,CA$1)</f>
        <v>ERR: INVALID COMPANY</v>
      </c>
      <c r="CB592" t="str" cm="1">
        <f t="array" aca="1" ref="CB592" ca="1">_xll.YCP($F592,CB$1)</f>
        <v>ERR: INVALID COMPANY</v>
      </c>
      <c r="CC592" t="str" cm="1">
        <f t="array" aca="1" ref="CC592" ca="1">_xll.YCP($F592,CC$1)</f>
        <v>ERR: INVALID COMPANY</v>
      </c>
      <c r="CD592" t="str" cm="1">
        <f t="array" aca="1" ref="CD592" ca="1">_xll.YCP($F592,CD$1)</f>
        <v>ERR: INVALID COMPANY</v>
      </c>
      <c r="CE592" t="str" cm="1">
        <f t="array" aca="1" ref="CE592" ca="1">_xll.YCP($F592,CE$1)</f>
        <v>ERR: INVALID COMPANY</v>
      </c>
      <c r="CF592" t="str" cm="1">
        <f t="array" aca="1" ref="CF592" ca="1">_xll.YCP($F592,CF$1)</f>
        <v>ERR: INVALID COMPANY</v>
      </c>
      <c r="CG592" t="str" cm="1">
        <f t="array" aca="1" ref="CG592" ca="1">_xll.YCP($F592,CG$1)</f>
        <v>ERR: INVALID COMPANY</v>
      </c>
      <c r="CH592" t="str" cm="1">
        <f t="array" aca="1" ref="CH592" ca="1">_xll.YCP($F592,CH$1)</f>
        <v>ERR: INVALID COMPANY</v>
      </c>
      <c r="CI592" t="str" cm="1">
        <f t="array" aca="1" ref="CI592" ca="1">_xll.YCP($F592,CI$1)</f>
        <v>ERR: INVALID COMPANY</v>
      </c>
      <c r="CJ592" t="str" cm="1">
        <f t="array" aca="1" ref="CJ592" ca="1">_xll.YCP($F592,CJ$1)</f>
        <v>ERR: INVALID COMPANY</v>
      </c>
      <c r="CK592" t="str" cm="1">
        <f t="array" aca="1" ref="CK592" ca="1">_xll.YCP($F592,CK$1)</f>
        <v>ERR: INVALID COMPANY</v>
      </c>
      <c r="CL592" t="str" cm="1">
        <f t="array" aca="1" ref="CL592" ca="1">_xll.YCP($F592,CL$1)</f>
        <v>ERR: INVALID COMPANY</v>
      </c>
      <c r="CM592" t="str" cm="1">
        <f t="array" aca="1" ref="CM592" ca="1">_xll.YCP($F592,CM$1)</f>
        <v>ERR: INVALID COMPANY</v>
      </c>
      <c r="CN592" t="str" cm="1">
        <f t="array" aca="1" ref="CN592" ca="1">_xll.YCP($F592,CN$1)</f>
        <v>ERR: INVALID COMPANY</v>
      </c>
      <c r="CO592" t="str" cm="1">
        <f t="array" aca="1" ref="CO592" ca="1">_xll.YCP($F592,CO$1)</f>
        <v>ERR: INVALID COMPANY</v>
      </c>
      <c r="CP592" t="str" cm="1">
        <f t="array" aca="1" ref="CP592" ca="1">_xll.YCP($F592,CP$1)</f>
        <v>ERR: INVALID COMPANY</v>
      </c>
      <c r="CQ592" t="str" cm="1">
        <f t="array" aca="1" ref="CQ592" ca="1">_xll.YCP($F592,CQ$1)</f>
        <v>ERR: INVALID COMPANY</v>
      </c>
      <c r="CR592" t="str" cm="1">
        <f t="array" aca="1" ref="CR592" ca="1">_xll.YCP($F592,CR$1)</f>
        <v>ERR: INVALID COMPANY</v>
      </c>
      <c r="CS592" t="str" cm="1">
        <f t="array" aca="1" ref="CS592" ca="1">_xll.YCP($F592,CS$1)</f>
        <v>ERR: INVALID COMPANY</v>
      </c>
      <c r="CT592" t="str" cm="1">
        <f t="array" aca="1" ref="CT592" ca="1">_xll.YCP($F592,CT$1)</f>
        <v>ERR: INVALID CALC</v>
      </c>
      <c r="CU592" t="str" cm="1">
        <f t="array" aca="1" ref="CU592" ca="1">_xll.YCP($F592,CU$1)</f>
        <v>ERR: INVALID COMPANY</v>
      </c>
      <c r="CV592" t="str" cm="1">
        <f t="array" aca="1" ref="CV592" ca="1">_xll.YCP($F592,CV$1)</f>
        <v>ERR: INVALID COMPANY</v>
      </c>
      <c r="CW592" t="str" cm="1">
        <f t="array" aca="1" ref="CW592" ca="1">_xll.YCP($F592,CW$1)</f>
        <v>ERR: INVALID COMPANY</v>
      </c>
      <c r="CX592" t="str" cm="1">
        <f t="array" aca="1" ref="CX592" ca="1">_xll.YCP($F592,CX$1)</f>
        <v>ERR: INVALID COMPANY</v>
      </c>
      <c r="CY592" t="str" cm="1">
        <f t="array" aca="1" ref="CY592" ca="1">_xll.YCP($F592,CY$1)</f>
        <v>ERR: INVALID COMPANY</v>
      </c>
      <c r="CZ592" t="str" cm="1">
        <f t="array" aca="1" ref="CZ592" ca="1">_xll.YCP($F592,CZ$1)</f>
        <v>ERR: INVALID COMPANY</v>
      </c>
      <c r="DA592" t="str" cm="1">
        <f t="array" aca="1" ref="DA592" ca="1">_xll.YCP($F592,DA$1)</f>
        <v>ERR: INVALID COMPANY</v>
      </c>
      <c r="DB592" t="str" cm="1">
        <f t="array" aca="1" ref="DB592" ca="1">_xll.YCP($F592,DB$1)</f>
        <v>ERR: INVALID COMPANY</v>
      </c>
      <c r="DC592" t="str" cm="1">
        <f t="array" aca="1" ref="DC592" ca="1">_xll.YCP($F592,DC$1)</f>
        <v>ERR: INVALID COMPANY</v>
      </c>
      <c r="DD592" t="str" cm="1">
        <f t="array" aca="1" ref="DD592" ca="1">_xll.YCP($F592,DD$1)</f>
        <v>ERR: INVALID COMPANY</v>
      </c>
      <c r="DE592" t="str" cm="1">
        <f t="array" aca="1" ref="DE592" ca="1">_xll.YCP($F592,DE$1)</f>
        <v>ERR: INVALID COMPANY</v>
      </c>
      <c r="DF592" t="str" cm="1">
        <f t="array" aca="1" ref="DF592" ca="1">_xll.YCP($F592,DF$1)</f>
        <v>ERR: INVALID COMPANY</v>
      </c>
      <c r="DG592" t="str" cm="1">
        <f t="array" aca="1" ref="DG592" ca="1">_xll.YCP($F592,DG$1)</f>
        <v>ERR: INVALID CALC</v>
      </c>
      <c r="DH592" t="str" cm="1">
        <f t="array" aca="1" ref="DH592" ca="1">_xll.YCP($F592,DH$1)</f>
        <v>ERR: INVALID COMPANY</v>
      </c>
      <c r="DI592" t="str" cm="1">
        <f t="array" aca="1" ref="DI592" ca="1">_xll.YCP($F592,DI$1)</f>
        <v>ERR: INVALID COMPANY</v>
      </c>
      <c r="DJ592" t="str" cm="1">
        <f t="array" aca="1" ref="DJ592" ca="1">_xll.YCP($F592,DJ$1)</f>
        <v>ERR: INVALID COMPANY</v>
      </c>
      <c r="DK592" t="str" cm="1">
        <f t="array" aca="1" ref="DK592" ca="1">_xll.YCP($F592,DK$1)</f>
        <v>ERR: INVALID CALC</v>
      </c>
      <c r="DL592" t="str" cm="1">
        <f t="array" aca="1" ref="DL592" ca="1">_xll.YCP($F592,DL$1)</f>
        <v>ERR: INVALID COMPANY</v>
      </c>
      <c r="DM592" t="str" cm="1">
        <f t="array" aca="1" ref="DM592" ca="1">_xll.YCP($F592,DM$1)</f>
        <v>ERR: INVALID COMPANY</v>
      </c>
      <c r="DN592" t="str" cm="1">
        <f t="array" aca="1" ref="DN592" ca="1">_xll.YCP($F592,DN$1)</f>
        <v>ERR: INVALID COMPANY</v>
      </c>
      <c r="DO592" t="str" cm="1">
        <f t="array" aca="1" ref="DO592" ca="1">_xll.YCP($F592,DO$1)</f>
        <v>ERR: INVALID CALC</v>
      </c>
      <c r="DP592" t="str" cm="1">
        <f t="array" aca="1" ref="DP592" ca="1">_xll.YCP($F592,DP$1)</f>
        <v>ERR: INVALID COMPANY</v>
      </c>
      <c r="DQ592" t="str" cm="1">
        <f t="array" aca="1" ref="DQ592" ca="1">_xll.YCP($F592,DQ$1)</f>
        <v>ERR: INVALID COMPANY</v>
      </c>
      <c r="DR592" t="str" cm="1">
        <f t="array" aca="1" ref="DR592" ca="1">_xll.YCP($F592,DR$1)</f>
        <v>ERR: INVALID COMPANY</v>
      </c>
      <c r="DS592" t="str" cm="1">
        <f t="array" aca="1" ref="DS592" ca="1">_xll.YCP($F592,DS$1)</f>
        <v>ERR: INVALID COMPANY</v>
      </c>
      <c r="DT592" t="str" cm="1">
        <f t="array" aca="1" ref="DT592" ca="1">_xll.YCP($F592,DT$1)</f>
        <v>ERR: INVALID COMPANY</v>
      </c>
      <c r="DU592" t="str" cm="1">
        <f t="array" aca="1" ref="DU592" ca="1">_xll.YCP($F592,DU$1)</f>
        <v>ERR: INVALID COMPANY</v>
      </c>
      <c r="DV592" t="str" cm="1">
        <f t="array" aca="1" ref="DV592" ca="1">_xll.YCP($F592,DV$1)</f>
        <v>ERR: INVALID COMPANY</v>
      </c>
      <c r="DW592" t="str" cm="1">
        <f t="array" aca="1" ref="DW592" ca="1">_xll.YCP($F592,DW$1)</f>
        <v>ERR: INVALID COMPANY</v>
      </c>
      <c r="DX592" t="str" cm="1">
        <f t="array" aca="1" ref="DX592" ca="1">_xll.YCP($F592,DX$1)</f>
        <v>ERR: INVALID COMPANY</v>
      </c>
      <c r="DY592" t="str" cm="1">
        <f t="array" aca="1" ref="DY592" ca="1">_xll.YCP($F592,DY$1)</f>
        <v>ERR: INVALID COMPANY</v>
      </c>
      <c r="DZ592" t="str" cm="1">
        <f t="array" aca="1" ref="DZ592" ca="1">_xll.YCP($F592,DZ$1)</f>
        <v>ERR: INVALID COMPANY</v>
      </c>
      <c r="EA592" t="str" cm="1">
        <f t="array" aca="1" ref="EA592" ca="1">_xll.YCP($F592,EA$1)</f>
        <v>ERR: INVALID COMPANY</v>
      </c>
      <c r="EB592" t="str" cm="1">
        <f t="array" aca="1" ref="EB592" ca="1">_xll.YCP($F592,EB$1)</f>
        <v>ERR: INVALID COMPANY</v>
      </c>
      <c r="EC592" t="str" cm="1">
        <f t="array" aca="1" ref="EC592" ca="1">_xll.YCP($F592,EC$1)</f>
        <v>ERR: INVALID COMPANY</v>
      </c>
      <c r="ED592" t="str" cm="1">
        <f t="array" aca="1" ref="ED592" ca="1">_xll.YCP($F592,ED$1)</f>
        <v>ERR: INVALID COMPANY</v>
      </c>
      <c r="EE592" t="str" cm="1">
        <f t="array" aca="1" ref="EE592" ca="1">_xll.YCP($F592,EE$1)</f>
        <v>ERR: INVALID COMPANY</v>
      </c>
      <c r="EF592" t="str" cm="1">
        <f t="array" aca="1" ref="EF592" ca="1">_xll.YCP($F592,EF$1)</f>
        <v>ERR: INVALID COMPANY</v>
      </c>
      <c r="EG592" t="str" cm="1">
        <f t="array" aca="1" ref="EG592" ca="1">_xll.YCP($F592,EG$1)</f>
        <v>ERR: INVALID COMPANY</v>
      </c>
      <c r="EH592" t="str" cm="1">
        <f t="array" aca="1" ref="EH592" ca="1">_xll.YCP($F592,EH$1)</f>
        <v>ERR: INVALID COMPANY</v>
      </c>
      <c r="EI592" t="str" cm="1">
        <f t="array" aca="1" ref="EI592" ca="1">_xll.YCP($F592,EI$1)</f>
        <v>ERR: INVALID COMPANY</v>
      </c>
      <c r="EJ592" t="str" cm="1">
        <f t="array" aca="1" ref="EJ592" ca="1">_xll.YCP($F592,EJ$1)</f>
        <v>ERR: INVALID CALC</v>
      </c>
      <c r="EK592" t="str" cm="1">
        <f t="array" aca="1" ref="EK592" ca="1">_xll.YCP($F592,EK$1)</f>
        <v>ERR: INVALID COMPANY</v>
      </c>
      <c r="EL592" t="str" cm="1">
        <f t="array" aca="1" ref="EL592" ca="1">_xll.YCP($F592,EL$1)</f>
        <v>ERR: INVALID COMPANY</v>
      </c>
      <c r="EM592" t="str" cm="1">
        <f t="array" aca="1" ref="EM592" ca="1">_xll.YCP($F592,EM$1)</f>
        <v>ERR: INVALID CALC</v>
      </c>
      <c r="EN592" t="str" cm="1">
        <f t="array" aca="1" ref="EN592" ca="1">_xll.YCP($F592,EN$1)</f>
        <v>ERR: INVALID COMPANY</v>
      </c>
      <c r="EO592" t="str" cm="1">
        <f t="array" aca="1" ref="EO592" ca="1">_xll.YCP($F592,EO$1)</f>
        <v>ERR: INVALID COMPANY</v>
      </c>
      <c r="EP592" t="str" cm="1">
        <f t="array" aca="1" ref="EP592" ca="1">_xll.YCP($F592,EP$1)</f>
        <v>ERR: INVALID COMPANY</v>
      </c>
      <c r="EQ592" t="str" cm="1">
        <f t="array" aca="1" ref="EQ592" ca="1">_xll.YCP($F592,EQ$1)</f>
        <v>ERR: INVALID COMPANY</v>
      </c>
      <c r="ER592" t="str" cm="1">
        <f t="array" aca="1" ref="ER592" ca="1">_xll.YCP($F592,ER$1)</f>
        <v>ERR: INVALID COMPANY</v>
      </c>
      <c r="ES592" t="str" cm="1">
        <f t="array" aca="1" ref="ES592" ca="1">_xll.YCP($F592,ES$1)</f>
        <v>ERR: INVALID COMPANY</v>
      </c>
    </row>
    <row r="593" spans="6:149" x14ac:dyDescent="0.35">
      <c r="F593">
        <f t="shared" si="9"/>
        <v>0</v>
      </c>
      <c r="G593" t="str" cm="1">
        <f t="array" aca="1" ref="G593" ca="1">_xll.YCI($F593,G$1)</f>
        <v>ERR: INVALID COMPANY</v>
      </c>
      <c r="H593" t="str" cm="1">
        <f t="array" aca="1" ref="H593" ca="1">_xll.YCI($F593,H$1)</f>
        <v>ERR: INVALID COMPANY</v>
      </c>
      <c r="I593" t="str" cm="1">
        <f t="array" aca="1" ref="I593" ca="1">_xll.YCI($F593,I$1)</f>
        <v>ERR: INVALID COMPANY</v>
      </c>
      <c r="J593" t="str" cm="1">
        <f t="array" aca="1" ref="J593" ca="1">_xll.YCI($F593,J$1)</f>
        <v>ERR: INVALID COMPANY</v>
      </c>
      <c r="K593" t="str" cm="1">
        <f t="array" aca="1" ref="K593" ca="1">_xll.YCI($F593,K$1)</f>
        <v>ERR: INVALID COMPANY</v>
      </c>
      <c r="L593" t="str" cm="1">
        <f t="array" aca="1" ref="L593" ca="1">_xll.YCI($F593,L$1)</f>
        <v>ERR: INVALID COMPANY</v>
      </c>
      <c r="M593" t="str" cm="1">
        <f t="array" aca="1" ref="M593" ca="1">_xll.YCI($F593,M$1)</f>
        <v>ERR: INVALID COMPANY</v>
      </c>
      <c r="N593" t="str" cm="1">
        <f t="array" aca="1" ref="N593" ca="1">_xll.YCI($F593,N$1)</f>
        <v>ERR: INVALID COMPANY</v>
      </c>
      <c r="O593" t="str" cm="1">
        <f t="array" aca="1" ref="O593" ca="1">_xll.YCI($F593,O$1)</f>
        <v>ERR: INVALID COMPANY</v>
      </c>
      <c r="P593" t="str" cm="1">
        <f t="array" aca="1" ref="P593" ca="1">_xll.YCI($F593,P$1)</f>
        <v>ERR: INVALID COMPANY</v>
      </c>
      <c r="Q593" t="str" cm="1">
        <f t="array" aca="1" ref="Q593" ca="1">_xll.YCP($F593,Q$1)</f>
        <v>ERR: INVALID COMPANY</v>
      </c>
      <c r="R593" t="str" cm="1">
        <f t="array" aca="1" ref="R593" ca="1">_xll.YCP($F593,R$1)</f>
        <v>ERR: INVALID COMPANY</v>
      </c>
      <c r="S593" t="str" cm="1">
        <f t="array" aca="1" ref="S593" ca="1">_xll.YCP($F593,S$1)</f>
        <v>ERR: INVALID COMPANY</v>
      </c>
      <c r="T593" t="str" cm="1">
        <f t="array" aca="1" ref="T593" ca="1">_xll.YCP($F593,T$1)</f>
        <v>ERR: INVALID COMPANY</v>
      </c>
      <c r="U593" t="str" cm="1">
        <f t="array" aca="1" ref="U593" ca="1">_xll.YCP($F593,U$1)</f>
        <v>ERR: INVALID COMPANY</v>
      </c>
      <c r="V593" t="str" cm="1">
        <f t="array" aca="1" ref="V593" ca="1">_xll.YCP($F593,V$1)</f>
        <v>ERR: INVALID COMPANY</v>
      </c>
      <c r="W593" t="str" cm="1">
        <f t="array" aca="1" ref="W593" ca="1">_xll.YCP($F593,W$1)</f>
        <v>ERR: INVALID COMPANY</v>
      </c>
      <c r="X593" t="str" cm="1">
        <f t="array" aca="1" ref="X593" ca="1">_xll.YCP($F593,X$1)</f>
        <v>ERR: INVALID COMPANY</v>
      </c>
      <c r="Y593" t="str" cm="1">
        <f t="array" aca="1" ref="Y593" ca="1">_xll.YCP($F593,Y$1)</f>
        <v>ERR: INVALID COMPANY</v>
      </c>
      <c r="Z593" t="str" cm="1">
        <f t="array" aca="1" ref="Z593" ca="1">_xll.YCP($F593,Z$1)</f>
        <v>ERR: INVALID COMPANY</v>
      </c>
      <c r="AA593" t="str" cm="1">
        <f t="array" aca="1" ref="AA593" ca="1">_xll.YCP($F593,AA$1)</f>
        <v>ERR: INVALID COMPANY</v>
      </c>
      <c r="AB593" t="str" cm="1">
        <f t="array" aca="1" ref="AB593" ca="1">_xll.YCP($F593,AB$1)</f>
        <v>ERR: INVALID COMPANY</v>
      </c>
      <c r="AC593" t="str" cm="1">
        <f t="array" aca="1" ref="AC593" ca="1">_xll.YCP($F593,AC$1)</f>
        <v>ERR: INVALID COMPANY</v>
      </c>
      <c r="AD593" t="str" cm="1">
        <f t="array" aca="1" ref="AD593" ca="1">_xll.YCP($F593,AD$1)</f>
        <v>ERR: INVALID COMPANY</v>
      </c>
      <c r="AE593" t="str" cm="1">
        <f t="array" aca="1" ref="AE593" ca="1">_xll.YCP($F593,AE$1)</f>
        <v>ERR: INVALID COMPANY</v>
      </c>
      <c r="AF593" t="str" cm="1">
        <f t="array" aca="1" ref="AF593" ca="1">_xll.YCP($F593,AF$1)</f>
        <v>ERR: INVALID COMPANY</v>
      </c>
      <c r="AG593" t="str" cm="1">
        <f t="array" aca="1" ref="AG593" ca="1">_xll.YCP($F593,AG$1)</f>
        <v>ERR: INVALID COMPANY</v>
      </c>
      <c r="AH593" t="str" cm="1">
        <f t="array" aca="1" ref="AH593" ca="1">_xll.YCP($F593,AH$1)</f>
        <v>ERR: INVALID COMPANY</v>
      </c>
      <c r="AI593" t="str" cm="1">
        <f t="array" aca="1" ref="AI593" ca="1">_xll.YCP($F593,AI$1)</f>
        <v>ERR: INVALID COMPANY</v>
      </c>
      <c r="AJ593" t="str" cm="1">
        <f t="array" aca="1" ref="AJ593" ca="1">_xll.YCP($F593,AJ$1)</f>
        <v>ERR: INVALID COMPANY</v>
      </c>
      <c r="AK593" t="str" cm="1">
        <f t="array" aca="1" ref="AK593" ca="1">_xll.YCP($F593,AK$1)</f>
        <v>ERR: INVALID COMPANY</v>
      </c>
      <c r="AL593" t="str" cm="1">
        <f t="array" aca="1" ref="AL593" ca="1">_xll.YCP($F593,AL$1)</f>
        <v>ERR: INVALID COMPANY</v>
      </c>
      <c r="AM593" t="str" cm="1">
        <f t="array" aca="1" ref="AM593" ca="1">_xll.YCP($F593,AM$1)</f>
        <v>ERR: INVALID COMPANY</v>
      </c>
      <c r="AN593" t="str" cm="1">
        <f t="array" aca="1" ref="AN593" ca="1">_xll.YCP($F593,AN$1)</f>
        <v>ERR: INVALID COMPANY</v>
      </c>
      <c r="AO593" t="str" cm="1">
        <f t="array" aca="1" ref="AO593" ca="1">_xll.YCP($F593,AO$1)</f>
        <v>ERR: INVALID COMPANY</v>
      </c>
      <c r="AP593" t="str" cm="1">
        <f t="array" aca="1" ref="AP593" ca="1">_xll.YCP($F593,AP$1)</f>
        <v>ERR: INVALID COMPANY</v>
      </c>
      <c r="AQ593" t="str" cm="1">
        <f t="array" aca="1" ref="AQ593" ca="1">_xll.YCP($F593,AQ$1)</f>
        <v>ERR: INVALID COMPANY</v>
      </c>
      <c r="AR593" t="str" cm="1">
        <f t="array" aca="1" ref="AR593" ca="1">_xll.YCP($F593,AR$1)</f>
        <v>ERR: INVALID COMPANY</v>
      </c>
      <c r="AS593" t="str" cm="1">
        <f t="array" aca="1" ref="AS593" ca="1">_xll.YCP($F593,AS$1)</f>
        <v>ERR: INVALID COMPANY</v>
      </c>
      <c r="AT593" t="str" cm="1">
        <f t="array" aca="1" ref="AT593" ca="1">_xll.YCP($F593,AT$1)</f>
        <v>ERR: INVALID COMPANY</v>
      </c>
      <c r="AU593" t="str" cm="1">
        <f t="array" aca="1" ref="AU593" ca="1">_xll.YCP($F593,AU$1)</f>
        <v>ERR: INVALID COMPANY</v>
      </c>
      <c r="AV593" t="str" cm="1">
        <f t="array" aca="1" ref="AV593" ca="1">_xll.YCP($F593,AV$1)</f>
        <v>ERR: INVALID COMPANY</v>
      </c>
      <c r="AW593" t="str" cm="1">
        <f t="array" aca="1" ref="AW593" ca="1">_xll.YCP($F593,AW$1)</f>
        <v>ERR: INVALID COMPANY</v>
      </c>
      <c r="AX593" t="str" cm="1">
        <f t="array" aca="1" ref="AX593" ca="1">_xll.YCP($F593,AX$1)</f>
        <v>ERR: INVALID COMPANY</v>
      </c>
      <c r="AY593" t="str" cm="1">
        <f t="array" aca="1" ref="AY593" ca="1">_xll.YCP($F593,AY$1)</f>
        <v>ERR: INVALID COMPANY</v>
      </c>
      <c r="AZ593" t="str" cm="1">
        <f t="array" aca="1" ref="AZ593" ca="1">_xll.YCP($F593,AZ$1)</f>
        <v>ERR: INVALID COMPANY</v>
      </c>
      <c r="BA593" t="str" cm="1">
        <f t="array" aca="1" ref="BA593" ca="1">_xll.YCP($F593,BA$1)</f>
        <v>ERR: INVALID COMPANY</v>
      </c>
      <c r="BB593" t="str" cm="1">
        <f t="array" aca="1" ref="BB593" ca="1">_xll.YCP($F593,BB$1)</f>
        <v>ERR: INVALID COMPANY</v>
      </c>
      <c r="BC593" t="str" cm="1">
        <f t="array" aca="1" ref="BC593" ca="1">_xll.YCP($F593,BC$1)</f>
        <v>ERR: INVALID COMPANY</v>
      </c>
      <c r="BD593" t="str" cm="1">
        <f t="array" aca="1" ref="BD593" ca="1">_xll.YCP($F593,BD$1)</f>
        <v>ERR: INVALID COMPANY</v>
      </c>
      <c r="BE593" t="str" cm="1">
        <f t="array" aca="1" ref="BE593" ca="1">_xll.YCP($F593,BE$1)</f>
        <v>ERR: INVALID COMPANY</v>
      </c>
      <c r="BF593" t="str" cm="1">
        <f t="array" aca="1" ref="BF593" ca="1">_xll.YCP($F593,BF$1)</f>
        <v>ERR: INVALID COMPANY</v>
      </c>
      <c r="BG593" t="str" cm="1">
        <f t="array" aca="1" ref="BG593" ca="1">_xll.YCP($F593,BG$1)</f>
        <v>ERR: INVALID COMPANY</v>
      </c>
      <c r="BH593" t="str" cm="1">
        <f t="array" aca="1" ref="BH593" ca="1">_xll.YCP($F593,BH$1)</f>
        <v>ERR: INVALID COMPANY</v>
      </c>
      <c r="BI593" t="str" cm="1">
        <f t="array" aca="1" ref="BI593" ca="1">_xll.YCP($F593,BI$1)</f>
        <v>ERR: INVALID COMPANY</v>
      </c>
      <c r="BJ593" t="str" cm="1">
        <f t="array" aca="1" ref="BJ593" ca="1">_xll.YCP($F593,BJ$1)</f>
        <v>ERR: INVALID COMPANY</v>
      </c>
      <c r="BK593" t="str" cm="1">
        <f t="array" aca="1" ref="BK593" ca="1">_xll.YCP($F593,BK$1)</f>
        <v>ERR: INVALID COMPANY</v>
      </c>
      <c r="BL593" t="str" cm="1">
        <f t="array" aca="1" ref="BL593" ca="1">_xll.YCP($F593,BL$1)</f>
        <v>ERR: INVALID COMPANY</v>
      </c>
      <c r="BM593" t="str" cm="1">
        <f t="array" aca="1" ref="BM593" ca="1">_xll.YCP($F593,BM$1)</f>
        <v>ERR: INVALID COMPANY</v>
      </c>
      <c r="BN593" t="str" cm="1">
        <f t="array" aca="1" ref="BN593" ca="1">_xll.YCP($F593,BN$1)</f>
        <v>ERR: INVALID COMPANY</v>
      </c>
      <c r="BO593" t="str" cm="1">
        <f t="array" aca="1" ref="BO593" ca="1">_xll.YCP($F593,BO$1)</f>
        <v>ERR: INVALID COMPANY</v>
      </c>
      <c r="BP593" t="str" cm="1">
        <f t="array" aca="1" ref="BP593" ca="1">_xll.YCP($F593,BP$1)</f>
        <v>ERR: INVALID COMPANY</v>
      </c>
      <c r="BQ593" t="str" cm="1">
        <f t="array" aca="1" ref="BQ593" ca="1">_xll.YCP($F593,BQ$1)</f>
        <v>ERR: INVALID COMPANY</v>
      </c>
      <c r="BR593" t="str" cm="1">
        <f t="array" aca="1" ref="BR593" ca="1">_xll.YCP($F593,BR$1)</f>
        <v>ERR: INVALID COMPANY</v>
      </c>
      <c r="BS593" t="str" cm="1">
        <f t="array" aca="1" ref="BS593" ca="1">_xll.YCP($F593,BS$1)</f>
        <v>ERR: INVALID COMPANY</v>
      </c>
      <c r="BT593" t="str" cm="1">
        <f t="array" aca="1" ref="BT593" ca="1">_xll.YCP($F593,BT$1)</f>
        <v>ERR: INVALID COMPANY</v>
      </c>
      <c r="BU593" t="str" cm="1">
        <f t="array" aca="1" ref="BU593" ca="1">_xll.YCP($F593,BU$1)</f>
        <v>ERR: INVALID COMPANY</v>
      </c>
      <c r="BV593" t="str" cm="1">
        <f t="array" aca="1" ref="BV593" ca="1">_xll.YCP($F593,BV$1)</f>
        <v>ERR: INVALID COMPANY</v>
      </c>
      <c r="BW593" t="str" cm="1">
        <f t="array" aca="1" ref="BW593" ca="1">_xll.YCP($F593,BW$1)</f>
        <v>ERR: INVALID COMPANY</v>
      </c>
      <c r="BX593" t="str" cm="1">
        <f t="array" aca="1" ref="BX593" ca="1">_xll.YCP($F593,BX$1)</f>
        <v>ERR: INVALID COMPANY</v>
      </c>
      <c r="BY593" t="str" cm="1">
        <f t="array" aca="1" ref="BY593" ca="1">_xll.YCP($F593,BY$1)</f>
        <v>ERR: INVALID COMPANY</v>
      </c>
      <c r="BZ593" t="str" cm="1">
        <f t="array" aca="1" ref="BZ593" ca="1">_xll.YCP($F593,BZ$1)</f>
        <v>ERR: INVALID COMPANY</v>
      </c>
      <c r="CA593" t="str" cm="1">
        <f t="array" aca="1" ref="CA593" ca="1">_xll.YCP($F593,CA$1)</f>
        <v>ERR: INVALID COMPANY</v>
      </c>
      <c r="CB593" t="str" cm="1">
        <f t="array" aca="1" ref="CB593" ca="1">_xll.YCP($F593,CB$1)</f>
        <v>ERR: INVALID COMPANY</v>
      </c>
      <c r="CC593" t="str" cm="1">
        <f t="array" aca="1" ref="CC593" ca="1">_xll.YCP($F593,CC$1)</f>
        <v>ERR: INVALID COMPANY</v>
      </c>
      <c r="CD593" t="str" cm="1">
        <f t="array" aca="1" ref="CD593" ca="1">_xll.YCP($F593,CD$1)</f>
        <v>ERR: INVALID COMPANY</v>
      </c>
      <c r="CE593" t="str" cm="1">
        <f t="array" aca="1" ref="CE593" ca="1">_xll.YCP($F593,CE$1)</f>
        <v>ERR: INVALID COMPANY</v>
      </c>
      <c r="CF593" t="str" cm="1">
        <f t="array" aca="1" ref="CF593" ca="1">_xll.YCP($F593,CF$1)</f>
        <v>ERR: INVALID COMPANY</v>
      </c>
      <c r="CG593" t="str" cm="1">
        <f t="array" aca="1" ref="CG593" ca="1">_xll.YCP($F593,CG$1)</f>
        <v>ERR: INVALID COMPANY</v>
      </c>
      <c r="CH593" t="str" cm="1">
        <f t="array" aca="1" ref="CH593" ca="1">_xll.YCP($F593,CH$1)</f>
        <v>ERR: INVALID COMPANY</v>
      </c>
      <c r="CI593" t="str" cm="1">
        <f t="array" aca="1" ref="CI593" ca="1">_xll.YCP($F593,CI$1)</f>
        <v>ERR: INVALID COMPANY</v>
      </c>
      <c r="CJ593" t="str" cm="1">
        <f t="array" aca="1" ref="CJ593" ca="1">_xll.YCP($F593,CJ$1)</f>
        <v>ERR: INVALID COMPANY</v>
      </c>
      <c r="CK593" t="str" cm="1">
        <f t="array" aca="1" ref="CK593" ca="1">_xll.YCP($F593,CK$1)</f>
        <v>ERR: INVALID COMPANY</v>
      </c>
      <c r="CL593" t="str" cm="1">
        <f t="array" aca="1" ref="CL593" ca="1">_xll.YCP($F593,CL$1)</f>
        <v>ERR: INVALID COMPANY</v>
      </c>
      <c r="CM593" t="str" cm="1">
        <f t="array" aca="1" ref="CM593" ca="1">_xll.YCP($F593,CM$1)</f>
        <v>ERR: INVALID COMPANY</v>
      </c>
      <c r="CN593" t="str" cm="1">
        <f t="array" aca="1" ref="CN593" ca="1">_xll.YCP($F593,CN$1)</f>
        <v>ERR: INVALID COMPANY</v>
      </c>
      <c r="CO593" t="str" cm="1">
        <f t="array" aca="1" ref="CO593" ca="1">_xll.YCP($F593,CO$1)</f>
        <v>ERR: INVALID COMPANY</v>
      </c>
      <c r="CP593" t="str" cm="1">
        <f t="array" aca="1" ref="CP593" ca="1">_xll.YCP($F593,CP$1)</f>
        <v>ERR: INVALID COMPANY</v>
      </c>
      <c r="CQ593" t="str" cm="1">
        <f t="array" aca="1" ref="CQ593" ca="1">_xll.YCP($F593,CQ$1)</f>
        <v>ERR: INVALID COMPANY</v>
      </c>
      <c r="CR593" t="str" cm="1">
        <f t="array" aca="1" ref="CR593" ca="1">_xll.YCP($F593,CR$1)</f>
        <v>ERR: INVALID COMPANY</v>
      </c>
      <c r="CS593" t="str" cm="1">
        <f t="array" aca="1" ref="CS593" ca="1">_xll.YCP($F593,CS$1)</f>
        <v>ERR: INVALID COMPANY</v>
      </c>
      <c r="CT593" t="str" cm="1">
        <f t="array" aca="1" ref="CT593" ca="1">_xll.YCP($F593,CT$1)</f>
        <v>ERR: INVALID CALC</v>
      </c>
      <c r="CU593" t="str" cm="1">
        <f t="array" aca="1" ref="CU593" ca="1">_xll.YCP($F593,CU$1)</f>
        <v>ERR: INVALID COMPANY</v>
      </c>
      <c r="CV593" t="str" cm="1">
        <f t="array" aca="1" ref="CV593" ca="1">_xll.YCP($F593,CV$1)</f>
        <v>ERR: INVALID COMPANY</v>
      </c>
      <c r="CW593" t="str" cm="1">
        <f t="array" aca="1" ref="CW593" ca="1">_xll.YCP($F593,CW$1)</f>
        <v>ERR: INVALID COMPANY</v>
      </c>
      <c r="CX593" t="str" cm="1">
        <f t="array" aca="1" ref="CX593" ca="1">_xll.YCP($F593,CX$1)</f>
        <v>ERR: INVALID COMPANY</v>
      </c>
      <c r="CY593" t="str" cm="1">
        <f t="array" aca="1" ref="CY593" ca="1">_xll.YCP($F593,CY$1)</f>
        <v>ERR: INVALID COMPANY</v>
      </c>
      <c r="CZ593" t="str" cm="1">
        <f t="array" aca="1" ref="CZ593" ca="1">_xll.YCP($F593,CZ$1)</f>
        <v>ERR: INVALID COMPANY</v>
      </c>
      <c r="DA593" t="str" cm="1">
        <f t="array" aca="1" ref="DA593" ca="1">_xll.YCP($F593,DA$1)</f>
        <v>ERR: INVALID COMPANY</v>
      </c>
      <c r="DB593" t="str" cm="1">
        <f t="array" aca="1" ref="DB593" ca="1">_xll.YCP($F593,DB$1)</f>
        <v>ERR: INVALID COMPANY</v>
      </c>
      <c r="DC593" t="str" cm="1">
        <f t="array" aca="1" ref="DC593" ca="1">_xll.YCP($F593,DC$1)</f>
        <v>ERR: INVALID COMPANY</v>
      </c>
      <c r="DD593" t="str" cm="1">
        <f t="array" aca="1" ref="DD593" ca="1">_xll.YCP($F593,DD$1)</f>
        <v>ERR: INVALID COMPANY</v>
      </c>
      <c r="DE593" t="str" cm="1">
        <f t="array" aca="1" ref="DE593" ca="1">_xll.YCP($F593,DE$1)</f>
        <v>ERR: INVALID COMPANY</v>
      </c>
      <c r="DF593" t="str" cm="1">
        <f t="array" aca="1" ref="DF593" ca="1">_xll.YCP($F593,DF$1)</f>
        <v>ERR: INVALID COMPANY</v>
      </c>
      <c r="DG593" t="str" cm="1">
        <f t="array" aca="1" ref="DG593" ca="1">_xll.YCP($F593,DG$1)</f>
        <v>ERR: INVALID CALC</v>
      </c>
      <c r="DH593" t="str" cm="1">
        <f t="array" aca="1" ref="DH593" ca="1">_xll.YCP($F593,DH$1)</f>
        <v>ERR: INVALID COMPANY</v>
      </c>
      <c r="DI593" t="str" cm="1">
        <f t="array" aca="1" ref="DI593" ca="1">_xll.YCP($F593,DI$1)</f>
        <v>ERR: INVALID COMPANY</v>
      </c>
      <c r="DJ593" t="str" cm="1">
        <f t="array" aca="1" ref="DJ593" ca="1">_xll.YCP($F593,DJ$1)</f>
        <v>ERR: INVALID COMPANY</v>
      </c>
      <c r="DK593" t="str" cm="1">
        <f t="array" aca="1" ref="DK593" ca="1">_xll.YCP($F593,DK$1)</f>
        <v>ERR: INVALID CALC</v>
      </c>
      <c r="DL593" t="str" cm="1">
        <f t="array" aca="1" ref="DL593" ca="1">_xll.YCP($F593,DL$1)</f>
        <v>ERR: INVALID COMPANY</v>
      </c>
      <c r="DM593" t="str" cm="1">
        <f t="array" aca="1" ref="DM593" ca="1">_xll.YCP($F593,DM$1)</f>
        <v>ERR: INVALID COMPANY</v>
      </c>
      <c r="DN593" t="str" cm="1">
        <f t="array" aca="1" ref="DN593" ca="1">_xll.YCP($F593,DN$1)</f>
        <v>ERR: INVALID COMPANY</v>
      </c>
      <c r="DO593" t="str" cm="1">
        <f t="array" aca="1" ref="DO593" ca="1">_xll.YCP($F593,DO$1)</f>
        <v>ERR: INVALID CALC</v>
      </c>
      <c r="DP593" t="str" cm="1">
        <f t="array" aca="1" ref="DP593" ca="1">_xll.YCP($F593,DP$1)</f>
        <v>ERR: INVALID COMPANY</v>
      </c>
      <c r="DQ593" t="str" cm="1">
        <f t="array" aca="1" ref="DQ593" ca="1">_xll.YCP($F593,DQ$1)</f>
        <v>ERR: INVALID COMPANY</v>
      </c>
      <c r="DR593" t="str" cm="1">
        <f t="array" aca="1" ref="DR593" ca="1">_xll.YCP($F593,DR$1)</f>
        <v>ERR: INVALID COMPANY</v>
      </c>
      <c r="DS593" t="str" cm="1">
        <f t="array" aca="1" ref="DS593" ca="1">_xll.YCP($F593,DS$1)</f>
        <v>ERR: INVALID COMPANY</v>
      </c>
      <c r="DT593" t="str" cm="1">
        <f t="array" aca="1" ref="DT593" ca="1">_xll.YCP($F593,DT$1)</f>
        <v>ERR: INVALID COMPANY</v>
      </c>
      <c r="DU593" t="str" cm="1">
        <f t="array" aca="1" ref="DU593" ca="1">_xll.YCP($F593,DU$1)</f>
        <v>ERR: INVALID COMPANY</v>
      </c>
      <c r="DV593" t="str" cm="1">
        <f t="array" aca="1" ref="DV593" ca="1">_xll.YCP($F593,DV$1)</f>
        <v>ERR: INVALID COMPANY</v>
      </c>
      <c r="DW593" t="str" cm="1">
        <f t="array" aca="1" ref="DW593" ca="1">_xll.YCP($F593,DW$1)</f>
        <v>ERR: INVALID COMPANY</v>
      </c>
      <c r="DX593" t="str" cm="1">
        <f t="array" aca="1" ref="DX593" ca="1">_xll.YCP($F593,DX$1)</f>
        <v>ERR: INVALID COMPANY</v>
      </c>
      <c r="DY593" t="str" cm="1">
        <f t="array" aca="1" ref="DY593" ca="1">_xll.YCP($F593,DY$1)</f>
        <v>ERR: INVALID COMPANY</v>
      </c>
      <c r="DZ593" t="str" cm="1">
        <f t="array" aca="1" ref="DZ593" ca="1">_xll.YCP($F593,DZ$1)</f>
        <v>ERR: INVALID COMPANY</v>
      </c>
      <c r="EA593" t="str" cm="1">
        <f t="array" aca="1" ref="EA593" ca="1">_xll.YCP($F593,EA$1)</f>
        <v>ERR: INVALID COMPANY</v>
      </c>
      <c r="EB593" t="str" cm="1">
        <f t="array" aca="1" ref="EB593" ca="1">_xll.YCP($F593,EB$1)</f>
        <v>ERR: INVALID COMPANY</v>
      </c>
      <c r="EC593" t="str" cm="1">
        <f t="array" aca="1" ref="EC593" ca="1">_xll.YCP($F593,EC$1)</f>
        <v>ERR: INVALID COMPANY</v>
      </c>
      <c r="ED593" t="str" cm="1">
        <f t="array" aca="1" ref="ED593" ca="1">_xll.YCP($F593,ED$1)</f>
        <v>ERR: INVALID COMPANY</v>
      </c>
      <c r="EE593" t="str" cm="1">
        <f t="array" aca="1" ref="EE593" ca="1">_xll.YCP($F593,EE$1)</f>
        <v>ERR: INVALID COMPANY</v>
      </c>
      <c r="EF593" t="str" cm="1">
        <f t="array" aca="1" ref="EF593" ca="1">_xll.YCP($F593,EF$1)</f>
        <v>ERR: INVALID COMPANY</v>
      </c>
      <c r="EG593" t="str" cm="1">
        <f t="array" aca="1" ref="EG593" ca="1">_xll.YCP($F593,EG$1)</f>
        <v>ERR: INVALID COMPANY</v>
      </c>
      <c r="EH593" t="str" cm="1">
        <f t="array" aca="1" ref="EH593" ca="1">_xll.YCP($F593,EH$1)</f>
        <v>ERR: INVALID COMPANY</v>
      </c>
      <c r="EI593" t="str" cm="1">
        <f t="array" aca="1" ref="EI593" ca="1">_xll.YCP($F593,EI$1)</f>
        <v>ERR: INVALID COMPANY</v>
      </c>
      <c r="EJ593" t="str" cm="1">
        <f t="array" aca="1" ref="EJ593" ca="1">_xll.YCP($F593,EJ$1)</f>
        <v>ERR: INVALID CALC</v>
      </c>
      <c r="EK593" t="str" cm="1">
        <f t="array" aca="1" ref="EK593" ca="1">_xll.YCP($F593,EK$1)</f>
        <v>ERR: INVALID COMPANY</v>
      </c>
      <c r="EL593" t="str" cm="1">
        <f t="array" aca="1" ref="EL593" ca="1">_xll.YCP($F593,EL$1)</f>
        <v>ERR: INVALID COMPANY</v>
      </c>
      <c r="EM593" t="str" cm="1">
        <f t="array" aca="1" ref="EM593" ca="1">_xll.YCP($F593,EM$1)</f>
        <v>ERR: INVALID CALC</v>
      </c>
      <c r="EN593" t="str" cm="1">
        <f t="array" aca="1" ref="EN593" ca="1">_xll.YCP($F593,EN$1)</f>
        <v>ERR: INVALID COMPANY</v>
      </c>
      <c r="EO593" t="str" cm="1">
        <f t="array" aca="1" ref="EO593" ca="1">_xll.YCP($F593,EO$1)</f>
        <v>ERR: INVALID COMPANY</v>
      </c>
      <c r="EP593" t="str" cm="1">
        <f t="array" aca="1" ref="EP593" ca="1">_xll.YCP($F593,EP$1)</f>
        <v>ERR: INVALID COMPANY</v>
      </c>
      <c r="EQ593" t="str" cm="1">
        <f t="array" aca="1" ref="EQ593" ca="1">_xll.YCP($F593,EQ$1)</f>
        <v>ERR: INVALID COMPANY</v>
      </c>
      <c r="ER593" t="str" cm="1">
        <f t="array" aca="1" ref="ER593" ca="1">_xll.YCP($F593,ER$1)</f>
        <v>ERR: INVALID COMPANY</v>
      </c>
      <c r="ES593" t="str" cm="1">
        <f t="array" aca="1" ref="ES593" ca="1">_xll.YCP($F593,ES$1)</f>
        <v>ERR: INVALID COMPANY</v>
      </c>
    </row>
    <row r="594" spans="6:149" x14ac:dyDescent="0.35">
      <c r="F594">
        <f t="shared" si="9"/>
        <v>0</v>
      </c>
      <c r="G594" t="str" cm="1">
        <f t="array" aca="1" ref="G594" ca="1">_xll.YCI($F594,G$1)</f>
        <v>ERR: INVALID COMPANY</v>
      </c>
      <c r="H594" t="str" cm="1">
        <f t="array" aca="1" ref="H594" ca="1">_xll.YCI($F594,H$1)</f>
        <v>ERR: INVALID COMPANY</v>
      </c>
      <c r="I594" t="str" cm="1">
        <f t="array" aca="1" ref="I594" ca="1">_xll.YCI($F594,I$1)</f>
        <v>ERR: INVALID COMPANY</v>
      </c>
      <c r="J594" t="str" cm="1">
        <f t="array" aca="1" ref="J594" ca="1">_xll.YCI($F594,J$1)</f>
        <v>ERR: INVALID COMPANY</v>
      </c>
      <c r="K594" t="str" cm="1">
        <f t="array" aca="1" ref="K594" ca="1">_xll.YCI($F594,K$1)</f>
        <v>ERR: INVALID COMPANY</v>
      </c>
      <c r="L594" t="str" cm="1">
        <f t="array" aca="1" ref="L594" ca="1">_xll.YCI($F594,L$1)</f>
        <v>ERR: INVALID COMPANY</v>
      </c>
      <c r="M594" t="str" cm="1">
        <f t="array" aca="1" ref="M594" ca="1">_xll.YCI($F594,M$1)</f>
        <v>ERR: INVALID COMPANY</v>
      </c>
      <c r="N594" t="str" cm="1">
        <f t="array" aca="1" ref="N594" ca="1">_xll.YCI($F594,N$1)</f>
        <v>ERR: INVALID COMPANY</v>
      </c>
      <c r="O594" t="str" cm="1">
        <f t="array" aca="1" ref="O594" ca="1">_xll.YCI($F594,O$1)</f>
        <v>ERR: INVALID COMPANY</v>
      </c>
      <c r="P594" t="str" cm="1">
        <f t="array" aca="1" ref="P594" ca="1">_xll.YCI($F594,P$1)</f>
        <v>ERR: INVALID COMPANY</v>
      </c>
      <c r="Q594" t="str" cm="1">
        <f t="array" aca="1" ref="Q594" ca="1">_xll.YCP($F594,Q$1)</f>
        <v>ERR: INVALID COMPANY</v>
      </c>
      <c r="R594" t="str" cm="1">
        <f t="array" aca="1" ref="R594" ca="1">_xll.YCP($F594,R$1)</f>
        <v>ERR: INVALID COMPANY</v>
      </c>
      <c r="S594" t="str" cm="1">
        <f t="array" aca="1" ref="S594" ca="1">_xll.YCP($F594,S$1)</f>
        <v>ERR: INVALID COMPANY</v>
      </c>
      <c r="T594" t="str" cm="1">
        <f t="array" aca="1" ref="T594" ca="1">_xll.YCP($F594,T$1)</f>
        <v>ERR: INVALID COMPANY</v>
      </c>
      <c r="U594" t="str" cm="1">
        <f t="array" aca="1" ref="U594" ca="1">_xll.YCP($F594,U$1)</f>
        <v>ERR: INVALID COMPANY</v>
      </c>
      <c r="V594" t="str" cm="1">
        <f t="array" aca="1" ref="V594" ca="1">_xll.YCP($F594,V$1)</f>
        <v>ERR: INVALID COMPANY</v>
      </c>
      <c r="W594" t="str" cm="1">
        <f t="array" aca="1" ref="W594" ca="1">_xll.YCP($F594,W$1)</f>
        <v>ERR: INVALID COMPANY</v>
      </c>
      <c r="X594" t="str" cm="1">
        <f t="array" aca="1" ref="X594" ca="1">_xll.YCP($F594,X$1)</f>
        <v>ERR: INVALID COMPANY</v>
      </c>
      <c r="Y594" t="str" cm="1">
        <f t="array" aca="1" ref="Y594" ca="1">_xll.YCP($F594,Y$1)</f>
        <v>ERR: INVALID COMPANY</v>
      </c>
      <c r="Z594" t="str" cm="1">
        <f t="array" aca="1" ref="Z594" ca="1">_xll.YCP($F594,Z$1)</f>
        <v>ERR: INVALID COMPANY</v>
      </c>
      <c r="AA594" t="str" cm="1">
        <f t="array" aca="1" ref="AA594" ca="1">_xll.YCP($F594,AA$1)</f>
        <v>ERR: INVALID COMPANY</v>
      </c>
      <c r="AB594" t="str" cm="1">
        <f t="array" aca="1" ref="AB594" ca="1">_xll.YCP($F594,AB$1)</f>
        <v>ERR: INVALID COMPANY</v>
      </c>
      <c r="AC594" t="str" cm="1">
        <f t="array" aca="1" ref="AC594" ca="1">_xll.YCP($F594,AC$1)</f>
        <v>ERR: INVALID COMPANY</v>
      </c>
      <c r="AD594" t="str" cm="1">
        <f t="array" aca="1" ref="AD594" ca="1">_xll.YCP($F594,AD$1)</f>
        <v>ERR: INVALID COMPANY</v>
      </c>
      <c r="AE594" t="str" cm="1">
        <f t="array" aca="1" ref="AE594" ca="1">_xll.YCP($F594,AE$1)</f>
        <v>ERR: INVALID COMPANY</v>
      </c>
      <c r="AF594" t="str" cm="1">
        <f t="array" aca="1" ref="AF594" ca="1">_xll.YCP($F594,AF$1)</f>
        <v>ERR: INVALID COMPANY</v>
      </c>
      <c r="AG594" t="str" cm="1">
        <f t="array" aca="1" ref="AG594" ca="1">_xll.YCP($F594,AG$1)</f>
        <v>ERR: INVALID COMPANY</v>
      </c>
      <c r="AH594" t="str" cm="1">
        <f t="array" aca="1" ref="AH594" ca="1">_xll.YCP($F594,AH$1)</f>
        <v>ERR: INVALID COMPANY</v>
      </c>
      <c r="AI594" t="str" cm="1">
        <f t="array" aca="1" ref="AI594" ca="1">_xll.YCP($F594,AI$1)</f>
        <v>ERR: INVALID COMPANY</v>
      </c>
      <c r="AJ594" t="str" cm="1">
        <f t="array" aca="1" ref="AJ594" ca="1">_xll.YCP($F594,AJ$1)</f>
        <v>ERR: INVALID COMPANY</v>
      </c>
      <c r="AK594" t="str" cm="1">
        <f t="array" aca="1" ref="AK594" ca="1">_xll.YCP($F594,AK$1)</f>
        <v>ERR: INVALID COMPANY</v>
      </c>
      <c r="AL594" t="str" cm="1">
        <f t="array" aca="1" ref="AL594" ca="1">_xll.YCP($F594,AL$1)</f>
        <v>ERR: INVALID COMPANY</v>
      </c>
      <c r="AM594" t="str" cm="1">
        <f t="array" aca="1" ref="AM594" ca="1">_xll.YCP($F594,AM$1)</f>
        <v>ERR: INVALID COMPANY</v>
      </c>
      <c r="AN594" t="str" cm="1">
        <f t="array" aca="1" ref="AN594" ca="1">_xll.YCP($F594,AN$1)</f>
        <v>ERR: INVALID COMPANY</v>
      </c>
      <c r="AO594" t="str" cm="1">
        <f t="array" aca="1" ref="AO594" ca="1">_xll.YCP($F594,AO$1)</f>
        <v>ERR: INVALID COMPANY</v>
      </c>
      <c r="AP594" t="str" cm="1">
        <f t="array" aca="1" ref="AP594" ca="1">_xll.YCP($F594,AP$1)</f>
        <v>ERR: INVALID COMPANY</v>
      </c>
      <c r="AQ594" t="str" cm="1">
        <f t="array" aca="1" ref="AQ594" ca="1">_xll.YCP($F594,AQ$1)</f>
        <v>ERR: INVALID COMPANY</v>
      </c>
      <c r="AR594" t="str" cm="1">
        <f t="array" aca="1" ref="AR594" ca="1">_xll.YCP($F594,AR$1)</f>
        <v>ERR: INVALID COMPANY</v>
      </c>
      <c r="AS594" t="str" cm="1">
        <f t="array" aca="1" ref="AS594" ca="1">_xll.YCP($F594,AS$1)</f>
        <v>ERR: INVALID COMPANY</v>
      </c>
      <c r="AT594" t="str" cm="1">
        <f t="array" aca="1" ref="AT594" ca="1">_xll.YCP($F594,AT$1)</f>
        <v>ERR: INVALID COMPANY</v>
      </c>
      <c r="AU594" t="str" cm="1">
        <f t="array" aca="1" ref="AU594" ca="1">_xll.YCP($F594,AU$1)</f>
        <v>ERR: INVALID COMPANY</v>
      </c>
      <c r="AV594" t="str" cm="1">
        <f t="array" aca="1" ref="AV594" ca="1">_xll.YCP($F594,AV$1)</f>
        <v>ERR: INVALID COMPANY</v>
      </c>
      <c r="AW594" t="str" cm="1">
        <f t="array" aca="1" ref="AW594" ca="1">_xll.YCP($F594,AW$1)</f>
        <v>ERR: INVALID COMPANY</v>
      </c>
      <c r="AX594" t="str" cm="1">
        <f t="array" aca="1" ref="AX594" ca="1">_xll.YCP($F594,AX$1)</f>
        <v>ERR: INVALID COMPANY</v>
      </c>
      <c r="AY594" t="str" cm="1">
        <f t="array" aca="1" ref="AY594" ca="1">_xll.YCP($F594,AY$1)</f>
        <v>ERR: INVALID COMPANY</v>
      </c>
      <c r="AZ594" t="str" cm="1">
        <f t="array" aca="1" ref="AZ594" ca="1">_xll.YCP($F594,AZ$1)</f>
        <v>ERR: INVALID COMPANY</v>
      </c>
      <c r="BA594" t="str" cm="1">
        <f t="array" aca="1" ref="BA594" ca="1">_xll.YCP($F594,BA$1)</f>
        <v>ERR: INVALID COMPANY</v>
      </c>
      <c r="BB594" t="str" cm="1">
        <f t="array" aca="1" ref="BB594" ca="1">_xll.YCP($F594,BB$1)</f>
        <v>ERR: INVALID COMPANY</v>
      </c>
      <c r="BC594" t="str" cm="1">
        <f t="array" aca="1" ref="BC594" ca="1">_xll.YCP($F594,BC$1)</f>
        <v>ERR: INVALID COMPANY</v>
      </c>
      <c r="BD594" t="str" cm="1">
        <f t="array" aca="1" ref="BD594" ca="1">_xll.YCP($F594,BD$1)</f>
        <v>ERR: INVALID COMPANY</v>
      </c>
      <c r="BE594" t="str" cm="1">
        <f t="array" aca="1" ref="BE594" ca="1">_xll.YCP($F594,BE$1)</f>
        <v>ERR: INVALID COMPANY</v>
      </c>
      <c r="BF594" t="str" cm="1">
        <f t="array" aca="1" ref="BF594" ca="1">_xll.YCP($F594,BF$1)</f>
        <v>ERR: INVALID COMPANY</v>
      </c>
      <c r="BG594" t="str" cm="1">
        <f t="array" aca="1" ref="BG594" ca="1">_xll.YCP($F594,BG$1)</f>
        <v>ERR: INVALID COMPANY</v>
      </c>
      <c r="BH594" t="str" cm="1">
        <f t="array" aca="1" ref="BH594" ca="1">_xll.YCP($F594,BH$1)</f>
        <v>ERR: INVALID COMPANY</v>
      </c>
      <c r="BI594" t="str" cm="1">
        <f t="array" aca="1" ref="BI594" ca="1">_xll.YCP($F594,BI$1)</f>
        <v>ERR: INVALID COMPANY</v>
      </c>
      <c r="BJ594" t="str" cm="1">
        <f t="array" aca="1" ref="BJ594" ca="1">_xll.YCP($F594,BJ$1)</f>
        <v>ERR: INVALID COMPANY</v>
      </c>
      <c r="BK594" t="str" cm="1">
        <f t="array" aca="1" ref="BK594" ca="1">_xll.YCP($F594,BK$1)</f>
        <v>ERR: INVALID COMPANY</v>
      </c>
      <c r="BL594" t="str" cm="1">
        <f t="array" aca="1" ref="BL594" ca="1">_xll.YCP($F594,BL$1)</f>
        <v>ERR: INVALID COMPANY</v>
      </c>
      <c r="BM594" t="str" cm="1">
        <f t="array" aca="1" ref="BM594" ca="1">_xll.YCP($F594,BM$1)</f>
        <v>ERR: INVALID COMPANY</v>
      </c>
      <c r="BN594" t="str" cm="1">
        <f t="array" aca="1" ref="BN594" ca="1">_xll.YCP($F594,BN$1)</f>
        <v>ERR: INVALID COMPANY</v>
      </c>
      <c r="BO594" t="str" cm="1">
        <f t="array" aca="1" ref="BO594" ca="1">_xll.YCP($F594,BO$1)</f>
        <v>ERR: INVALID COMPANY</v>
      </c>
      <c r="BP594" t="str" cm="1">
        <f t="array" aca="1" ref="BP594" ca="1">_xll.YCP($F594,BP$1)</f>
        <v>ERR: INVALID COMPANY</v>
      </c>
      <c r="BQ594" t="str" cm="1">
        <f t="array" aca="1" ref="BQ594" ca="1">_xll.YCP($F594,BQ$1)</f>
        <v>ERR: INVALID COMPANY</v>
      </c>
      <c r="BR594" t="str" cm="1">
        <f t="array" aca="1" ref="BR594" ca="1">_xll.YCP($F594,BR$1)</f>
        <v>ERR: INVALID COMPANY</v>
      </c>
      <c r="BS594" t="str" cm="1">
        <f t="array" aca="1" ref="BS594" ca="1">_xll.YCP($F594,BS$1)</f>
        <v>ERR: INVALID COMPANY</v>
      </c>
      <c r="BT594" t="str" cm="1">
        <f t="array" aca="1" ref="BT594" ca="1">_xll.YCP($F594,BT$1)</f>
        <v>ERR: INVALID COMPANY</v>
      </c>
      <c r="BU594" t="str" cm="1">
        <f t="array" aca="1" ref="BU594" ca="1">_xll.YCP($F594,BU$1)</f>
        <v>ERR: INVALID COMPANY</v>
      </c>
      <c r="BV594" t="str" cm="1">
        <f t="array" aca="1" ref="BV594" ca="1">_xll.YCP($F594,BV$1)</f>
        <v>ERR: INVALID COMPANY</v>
      </c>
      <c r="BW594" t="str" cm="1">
        <f t="array" aca="1" ref="BW594" ca="1">_xll.YCP($F594,BW$1)</f>
        <v>ERR: INVALID COMPANY</v>
      </c>
      <c r="BX594" t="str" cm="1">
        <f t="array" aca="1" ref="BX594" ca="1">_xll.YCP($F594,BX$1)</f>
        <v>ERR: INVALID COMPANY</v>
      </c>
      <c r="BY594" t="str" cm="1">
        <f t="array" aca="1" ref="BY594" ca="1">_xll.YCP($F594,BY$1)</f>
        <v>ERR: INVALID COMPANY</v>
      </c>
      <c r="BZ594" t="str" cm="1">
        <f t="array" aca="1" ref="BZ594" ca="1">_xll.YCP($F594,BZ$1)</f>
        <v>ERR: INVALID COMPANY</v>
      </c>
      <c r="CA594" t="str" cm="1">
        <f t="array" aca="1" ref="CA594" ca="1">_xll.YCP($F594,CA$1)</f>
        <v>ERR: INVALID COMPANY</v>
      </c>
      <c r="CB594" t="str" cm="1">
        <f t="array" aca="1" ref="CB594" ca="1">_xll.YCP($F594,CB$1)</f>
        <v>ERR: INVALID COMPANY</v>
      </c>
      <c r="CC594" t="str" cm="1">
        <f t="array" aca="1" ref="CC594" ca="1">_xll.YCP($F594,CC$1)</f>
        <v>ERR: INVALID COMPANY</v>
      </c>
      <c r="CD594" t="str" cm="1">
        <f t="array" aca="1" ref="CD594" ca="1">_xll.YCP($F594,CD$1)</f>
        <v>ERR: INVALID COMPANY</v>
      </c>
      <c r="CE594" t="str" cm="1">
        <f t="array" aca="1" ref="CE594" ca="1">_xll.YCP($F594,CE$1)</f>
        <v>ERR: INVALID COMPANY</v>
      </c>
      <c r="CF594" t="str" cm="1">
        <f t="array" aca="1" ref="CF594" ca="1">_xll.YCP($F594,CF$1)</f>
        <v>ERR: INVALID COMPANY</v>
      </c>
      <c r="CG594" t="str" cm="1">
        <f t="array" aca="1" ref="CG594" ca="1">_xll.YCP($F594,CG$1)</f>
        <v>ERR: INVALID COMPANY</v>
      </c>
      <c r="CH594" t="str" cm="1">
        <f t="array" aca="1" ref="CH594" ca="1">_xll.YCP($F594,CH$1)</f>
        <v>ERR: INVALID COMPANY</v>
      </c>
      <c r="CI594" t="str" cm="1">
        <f t="array" aca="1" ref="CI594" ca="1">_xll.YCP($F594,CI$1)</f>
        <v>ERR: INVALID COMPANY</v>
      </c>
      <c r="CJ594" t="str" cm="1">
        <f t="array" aca="1" ref="CJ594" ca="1">_xll.YCP($F594,CJ$1)</f>
        <v>ERR: INVALID COMPANY</v>
      </c>
      <c r="CK594" t="str" cm="1">
        <f t="array" aca="1" ref="CK594" ca="1">_xll.YCP($F594,CK$1)</f>
        <v>ERR: INVALID COMPANY</v>
      </c>
      <c r="CL594" t="str" cm="1">
        <f t="array" aca="1" ref="CL594" ca="1">_xll.YCP($F594,CL$1)</f>
        <v>ERR: INVALID COMPANY</v>
      </c>
      <c r="CM594" t="str" cm="1">
        <f t="array" aca="1" ref="CM594" ca="1">_xll.YCP($F594,CM$1)</f>
        <v>ERR: INVALID COMPANY</v>
      </c>
      <c r="CN594" t="str" cm="1">
        <f t="array" aca="1" ref="CN594" ca="1">_xll.YCP($F594,CN$1)</f>
        <v>ERR: INVALID COMPANY</v>
      </c>
      <c r="CO594" t="str" cm="1">
        <f t="array" aca="1" ref="CO594" ca="1">_xll.YCP($F594,CO$1)</f>
        <v>ERR: INVALID COMPANY</v>
      </c>
      <c r="CP594" t="str" cm="1">
        <f t="array" aca="1" ref="CP594" ca="1">_xll.YCP($F594,CP$1)</f>
        <v>ERR: INVALID COMPANY</v>
      </c>
      <c r="CQ594" t="str" cm="1">
        <f t="array" aca="1" ref="CQ594" ca="1">_xll.YCP($F594,CQ$1)</f>
        <v>ERR: INVALID COMPANY</v>
      </c>
      <c r="CR594" t="str" cm="1">
        <f t="array" aca="1" ref="CR594" ca="1">_xll.YCP($F594,CR$1)</f>
        <v>ERR: INVALID COMPANY</v>
      </c>
      <c r="CS594" t="str" cm="1">
        <f t="array" aca="1" ref="CS594" ca="1">_xll.YCP($F594,CS$1)</f>
        <v>ERR: INVALID COMPANY</v>
      </c>
      <c r="CT594" t="str" cm="1">
        <f t="array" aca="1" ref="CT594" ca="1">_xll.YCP($F594,CT$1)</f>
        <v>ERR: INVALID CALC</v>
      </c>
      <c r="CU594" t="str" cm="1">
        <f t="array" aca="1" ref="CU594" ca="1">_xll.YCP($F594,CU$1)</f>
        <v>ERR: INVALID COMPANY</v>
      </c>
      <c r="CV594" t="str" cm="1">
        <f t="array" aca="1" ref="CV594" ca="1">_xll.YCP($F594,CV$1)</f>
        <v>ERR: INVALID COMPANY</v>
      </c>
      <c r="CW594" t="str" cm="1">
        <f t="array" aca="1" ref="CW594" ca="1">_xll.YCP($F594,CW$1)</f>
        <v>ERR: INVALID COMPANY</v>
      </c>
      <c r="CX594" t="str" cm="1">
        <f t="array" aca="1" ref="CX594" ca="1">_xll.YCP($F594,CX$1)</f>
        <v>ERR: INVALID COMPANY</v>
      </c>
      <c r="CY594" t="str" cm="1">
        <f t="array" aca="1" ref="CY594" ca="1">_xll.YCP($F594,CY$1)</f>
        <v>ERR: INVALID COMPANY</v>
      </c>
      <c r="CZ594" t="str" cm="1">
        <f t="array" aca="1" ref="CZ594" ca="1">_xll.YCP($F594,CZ$1)</f>
        <v>ERR: INVALID COMPANY</v>
      </c>
      <c r="DA594" t="str" cm="1">
        <f t="array" aca="1" ref="DA594" ca="1">_xll.YCP($F594,DA$1)</f>
        <v>ERR: INVALID COMPANY</v>
      </c>
      <c r="DB594" t="str" cm="1">
        <f t="array" aca="1" ref="DB594" ca="1">_xll.YCP($F594,DB$1)</f>
        <v>ERR: INVALID COMPANY</v>
      </c>
      <c r="DC594" t="str" cm="1">
        <f t="array" aca="1" ref="DC594" ca="1">_xll.YCP($F594,DC$1)</f>
        <v>ERR: INVALID COMPANY</v>
      </c>
      <c r="DD594" t="str" cm="1">
        <f t="array" aca="1" ref="DD594" ca="1">_xll.YCP($F594,DD$1)</f>
        <v>ERR: INVALID COMPANY</v>
      </c>
      <c r="DE594" t="str" cm="1">
        <f t="array" aca="1" ref="DE594" ca="1">_xll.YCP($F594,DE$1)</f>
        <v>ERR: INVALID COMPANY</v>
      </c>
      <c r="DF594" t="str" cm="1">
        <f t="array" aca="1" ref="DF594" ca="1">_xll.YCP($F594,DF$1)</f>
        <v>ERR: INVALID COMPANY</v>
      </c>
      <c r="DG594" t="str" cm="1">
        <f t="array" aca="1" ref="DG594" ca="1">_xll.YCP($F594,DG$1)</f>
        <v>ERR: INVALID CALC</v>
      </c>
      <c r="DH594" t="str" cm="1">
        <f t="array" aca="1" ref="DH594" ca="1">_xll.YCP($F594,DH$1)</f>
        <v>ERR: INVALID COMPANY</v>
      </c>
      <c r="DI594" t="str" cm="1">
        <f t="array" aca="1" ref="DI594" ca="1">_xll.YCP($F594,DI$1)</f>
        <v>ERR: INVALID COMPANY</v>
      </c>
      <c r="DJ594" t="str" cm="1">
        <f t="array" aca="1" ref="DJ594" ca="1">_xll.YCP($F594,DJ$1)</f>
        <v>ERR: INVALID COMPANY</v>
      </c>
      <c r="DK594" t="str" cm="1">
        <f t="array" aca="1" ref="DK594" ca="1">_xll.YCP($F594,DK$1)</f>
        <v>ERR: INVALID CALC</v>
      </c>
      <c r="DL594" t="str" cm="1">
        <f t="array" aca="1" ref="DL594" ca="1">_xll.YCP($F594,DL$1)</f>
        <v>ERR: INVALID COMPANY</v>
      </c>
      <c r="DM594" t="str" cm="1">
        <f t="array" aca="1" ref="DM594" ca="1">_xll.YCP($F594,DM$1)</f>
        <v>ERR: INVALID COMPANY</v>
      </c>
      <c r="DN594" t="str" cm="1">
        <f t="array" aca="1" ref="DN594" ca="1">_xll.YCP($F594,DN$1)</f>
        <v>ERR: INVALID COMPANY</v>
      </c>
      <c r="DO594" t="str" cm="1">
        <f t="array" aca="1" ref="DO594" ca="1">_xll.YCP($F594,DO$1)</f>
        <v>ERR: INVALID CALC</v>
      </c>
      <c r="DP594" t="str" cm="1">
        <f t="array" aca="1" ref="DP594" ca="1">_xll.YCP($F594,DP$1)</f>
        <v>ERR: INVALID COMPANY</v>
      </c>
      <c r="DQ594" t="str" cm="1">
        <f t="array" aca="1" ref="DQ594" ca="1">_xll.YCP($F594,DQ$1)</f>
        <v>ERR: INVALID COMPANY</v>
      </c>
      <c r="DR594" t="str" cm="1">
        <f t="array" aca="1" ref="DR594" ca="1">_xll.YCP($F594,DR$1)</f>
        <v>ERR: INVALID COMPANY</v>
      </c>
      <c r="DS594" t="str" cm="1">
        <f t="array" aca="1" ref="DS594" ca="1">_xll.YCP($F594,DS$1)</f>
        <v>ERR: INVALID COMPANY</v>
      </c>
      <c r="DT594" t="str" cm="1">
        <f t="array" aca="1" ref="DT594" ca="1">_xll.YCP($F594,DT$1)</f>
        <v>ERR: INVALID COMPANY</v>
      </c>
      <c r="DU594" t="str" cm="1">
        <f t="array" aca="1" ref="DU594" ca="1">_xll.YCP($F594,DU$1)</f>
        <v>ERR: INVALID COMPANY</v>
      </c>
      <c r="DV594" t="str" cm="1">
        <f t="array" aca="1" ref="DV594" ca="1">_xll.YCP($F594,DV$1)</f>
        <v>ERR: INVALID COMPANY</v>
      </c>
      <c r="DW594" t="str" cm="1">
        <f t="array" aca="1" ref="DW594" ca="1">_xll.YCP($F594,DW$1)</f>
        <v>ERR: INVALID COMPANY</v>
      </c>
      <c r="DX594" t="str" cm="1">
        <f t="array" aca="1" ref="DX594" ca="1">_xll.YCP($F594,DX$1)</f>
        <v>ERR: INVALID COMPANY</v>
      </c>
      <c r="DY594" t="str" cm="1">
        <f t="array" aca="1" ref="DY594" ca="1">_xll.YCP($F594,DY$1)</f>
        <v>ERR: INVALID COMPANY</v>
      </c>
      <c r="DZ594" t="str" cm="1">
        <f t="array" aca="1" ref="DZ594" ca="1">_xll.YCP($F594,DZ$1)</f>
        <v>ERR: INVALID COMPANY</v>
      </c>
      <c r="EA594" t="str" cm="1">
        <f t="array" aca="1" ref="EA594" ca="1">_xll.YCP($F594,EA$1)</f>
        <v>ERR: INVALID COMPANY</v>
      </c>
      <c r="EB594" t="str" cm="1">
        <f t="array" aca="1" ref="EB594" ca="1">_xll.YCP($F594,EB$1)</f>
        <v>ERR: INVALID COMPANY</v>
      </c>
      <c r="EC594" t="str" cm="1">
        <f t="array" aca="1" ref="EC594" ca="1">_xll.YCP($F594,EC$1)</f>
        <v>ERR: INVALID COMPANY</v>
      </c>
      <c r="ED594" t="str" cm="1">
        <f t="array" aca="1" ref="ED594" ca="1">_xll.YCP($F594,ED$1)</f>
        <v>ERR: INVALID COMPANY</v>
      </c>
      <c r="EE594" t="str" cm="1">
        <f t="array" aca="1" ref="EE594" ca="1">_xll.YCP($F594,EE$1)</f>
        <v>ERR: INVALID COMPANY</v>
      </c>
      <c r="EF594" t="str" cm="1">
        <f t="array" aca="1" ref="EF594" ca="1">_xll.YCP($F594,EF$1)</f>
        <v>ERR: INVALID COMPANY</v>
      </c>
      <c r="EG594" t="str" cm="1">
        <f t="array" aca="1" ref="EG594" ca="1">_xll.YCP($F594,EG$1)</f>
        <v>ERR: INVALID COMPANY</v>
      </c>
      <c r="EH594" t="str" cm="1">
        <f t="array" aca="1" ref="EH594" ca="1">_xll.YCP($F594,EH$1)</f>
        <v>ERR: INVALID COMPANY</v>
      </c>
      <c r="EI594" t="str" cm="1">
        <f t="array" aca="1" ref="EI594" ca="1">_xll.YCP($F594,EI$1)</f>
        <v>ERR: INVALID COMPANY</v>
      </c>
      <c r="EJ594" t="str" cm="1">
        <f t="array" aca="1" ref="EJ594" ca="1">_xll.YCP($F594,EJ$1)</f>
        <v>ERR: INVALID CALC</v>
      </c>
      <c r="EK594" t="str" cm="1">
        <f t="array" aca="1" ref="EK594" ca="1">_xll.YCP($F594,EK$1)</f>
        <v>ERR: INVALID COMPANY</v>
      </c>
      <c r="EL594" t="str" cm="1">
        <f t="array" aca="1" ref="EL594" ca="1">_xll.YCP($F594,EL$1)</f>
        <v>ERR: INVALID COMPANY</v>
      </c>
      <c r="EM594" t="str" cm="1">
        <f t="array" aca="1" ref="EM594" ca="1">_xll.YCP($F594,EM$1)</f>
        <v>ERR: INVALID CALC</v>
      </c>
      <c r="EN594" t="str" cm="1">
        <f t="array" aca="1" ref="EN594" ca="1">_xll.YCP($F594,EN$1)</f>
        <v>ERR: INVALID COMPANY</v>
      </c>
      <c r="EO594" t="str" cm="1">
        <f t="array" aca="1" ref="EO594" ca="1">_xll.YCP($F594,EO$1)</f>
        <v>ERR: INVALID COMPANY</v>
      </c>
      <c r="EP594" t="str" cm="1">
        <f t="array" aca="1" ref="EP594" ca="1">_xll.YCP($F594,EP$1)</f>
        <v>ERR: INVALID COMPANY</v>
      </c>
      <c r="EQ594" t="str" cm="1">
        <f t="array" aca="1" ref="EQ594" ca="1">_xll.YCP($F594,EQ$1)</f>
        <v>ERR: INVALID COMPANY</v>
      </c>
      <c r="ER594" t="str" cm="1">
        <f t="array" aca="1" ref="ER594" ca="1">_xll.YCP($F594,ER$1)</f>
        <v>ERR: INVALID COMPANY</v>
      </c>
      <c r="ES594" t="str" cm="1">
        <f t="array" aca="1" ref="ES594" ca="1">_xll.YCP($F594,ES$1)</f>
        <v>ERR: INVALID COMPANY</v>
      </c>
    </row>
    <row r="595" spans="6:149" x14ac:dyDescent="0.35">
      <c r="F595">
        <f t="shared" si="9"/>
        <v>0</v>
      </c>
      <c r="G595" t="str" cm="1">
        <f t="array" aca="1" ref="G595" ca="1">_xll.YCI($F595,G$1)</f>
        <v>ERR: INVALID COMPANY</v>
      </c>
      <c r="H595" t="str" cm="1">
        <f t="array" aca="1" ref="H595" ca="1">_xll.YCI($F595,H$1)</f>
        <v>ERR: INVALID COMPANY</v>
      </c>
      <c r="I595" t="str" cm="1">
        <f t="array" aca="1" ref="I595" ca="1">_xll.YCI($F595,I$1)</f>
        <v>ERR: INVALID COMPANY</v>
      </c>
      <c r="J595" t="str" cm="1">
        <f t="array" aca="1" ref="J595" ca="1">_xll.YCI($F595,J$1)</f>
        <v>ERR: INVALID COMPANY</v>
      </c>
      <c r="K595" t="str" cm="1">
        <f t="array" aca="1" ref="K595" ca="1">_xll.YCI($F595,K$1)</f>
        <v>ERR: INVALID COMPANY</v>
      </c>
      <c r="L595" t="str" cm="1">
        <f t="array" aca="1" ref="L595" ca="1">_xll.YCI($F595,L$1)</f>
        <v>ERR: INVALID COMPANY</v>
      </c>
      <c r="M595" t="str" cm="1">
        <f t="array" aca="1" ref="M595" ca="1">_xll.YCI($F595,M$1)</f>
        <v>ERR: INVALID COMPANY</v>
      </c>
      <c r="N595" t="str" cm="1">
        <f t="array" aca="1" ref="N595" ca="1">_xll.YCI($F595,N$1)</f>
        <v>ERR: INVALID COMPANY</v>
      </c>
      <c r="O595" t="str" cm="1">
        <f t="array" aca="1" ref="O595" ca="1">_xll.YCI($F595,O$1)</f>
        <v>ERR: INVALID COMPANY</v>
      </c>
      <c r="P595" t="str" cm="1">
        <f t="array" aca="1" ref="P595" ca="1">_xll.YCI($F595,P$1)</f>
        <v>ERR: INVALID COMPANY</v>
      </c>
      <c r="Q595" t="str" cm="1">
        <f t="array" aca="1" ref="Q595" ca="1">_xll.YCP($F595,Q$1)</f>
        <v>ERR: INVALID COMPANY</v>
      </c>
      <c r="R595" t="str" cm="1">
        <f t="array" aca="1" ref="R595" ca="1">_xll.YCP($F595,R$1)</f>
        <v>ERR: INVALID COMPANY</v>
      </c>
      <c r="S595" t="str" cm="1">
        <f t="array" aca="1" ref="S595" ca="1">_xll.YCP($F595,S$1)</f>
        <v>ERR: INVALID COMPANY</v>
      </c>
      <c r="T595" t="str" cm="1">
        <f t="array" aca="1" ref="T595" ca="1">_xll.YCP($F595,T$1)</f>
        <v>ERR: INVALID COMPANY</v>
      </c>
      <c r="U595" t="str" cm="1">
        <f t="array" aca="1" ref="U595" ca="1">_xll.YCP($F595,U$1)</f>
        <v>ERR: INVALID COMPANY</v>
      </c>
      <c r="V595" t="str" cm="1">
        <f t="array" aca="1" ref="V595" ca="1">_xll.YCP($F595,V$1)</f>
        <v>ERR: INVALID COMPANY</v>
      </c>
      <c r="W595" t="str" cm="1">
        <f t="array" aca="1" ref="W595" ca="1">_xll.YCP($F595,W$1)</f>
        <v>ERR: INVALID COMPANY</v>
      </c>
      <c r="X595" t="str" cm="1">
        <f t="array" aca="1" ref="X595" ca="1">_xll.YCP($F595,X$1)</f>
        <v>ERR: INVALID COMPANY</v>
      </c>
      <c r="Y595" t="str" cm="1">
        <f t="array" aca="1" ref="Y595" ca="1">_xll.YCP($F595,Y$1)</f>
        <v>ERR: INVALID COMPANY</v>
      </c>
      <c r="Z595" t="str" cm="1">
        <f t="array" aca="1" ref="Z595" ca="1">_xll.YCP($F595,Z$1)</f>
        <v>ERR: INVALID COMPANY</v>
      </c>
      <c r="AA595" t="str" cm="1">
        <f t="array" aca="1" ref="AA595" ca="1">_xll.YCP($F595,AA$1)</f>
        <v>ERR: INVALID COMPANY</v>
      </c>
      <c r="AB595" t="str" cm="1">
        <f t="array" aca="1" ref="AB595" ca="1">_xll.YCP($F595,AB$1)</f>
        <v>ERR: INVALID COMPANY</v>
      </c>
      <c r="AC595" t="str" cm="1">
        <f t="array" aca="1" ref="AC595" ca="1">_xll.YCP($F595,AC$1)</f>
        <v>ERR: INVALID COMPANY</v>
      </c>
      <c r="AD595" t="str" cm="1">
        <f t="array" aca="1" ref="AD595" ca="1">_xll.YCP($F595,AD$1)</f>
        <v>ERR: INVALID COMPANY</v>
      </c>
      <c r="AE595" t="str" cm="1">
        <f t="array" aca="1" ref="AE595" ca="1">_xll.YCP($F595,AE$1)</f>
        <v>ERR: INVALID COMPANY</v>
      </c>
      <c r="AF595" t="str" cm="1">
        <f t="array" aca="1" ref="AF595" ca="1">_xll.YCP($F595,AF$1)</f>
        <v>ERR: INVALID COMPANY</v>
      </c>
      <c r="AG595" t="str" cm="1">
        <f t="array" aca="1" ref="AG595" ca="1">_xll.YCP($F595,AG$1)</f>
        <v>ERR: INVALID COMPANY</v>
      </c>
      <c r="AH595" t="str" cm="1">
        <f t="array" aca="1" ref="AH595" ca="1">_xll.YCP($F595,AH$1)</f>
        <v>ERR: INVALID COMPANY</v>
      </c>
      <c r="AI595" t="str" cm="1">
        <f t="array" aca="1" ref="AI595" ca="1">_xll.YCP($F595,AI$1)</f>
        <v>ERR: INVALID COMPANY</v>
      </c>
      <c r="AJ595" t="str" cm="1">
        <f t="array" aca="1" ref="AJ595" ca="1">_xll.YCP($F595,AJ$1)</f>
        <v>ERR: INVALID COMPANY</v>
      </c>
      <c r="AK595" t="str" cm="1">
        <f t="array" aca="1" ref="AK595" ca="1">_xll.YCP($F595,AK$1)</f>
        <v>ERR: INVALID COMPANY</v>
      </c>
      <c r="AL595" t="str" cm="1">
        <f t="array" aca="1" ref="AL595" ca="1">_xll.YCP($F595,AL$1)</f>
        <v>ERR: INVALID COMPANY</v>
      </c>
      <c r="AM595" t="str" cm="1">
        <f t="array" aca="1" ref="AM595" ca="1">_xll.YCP($F595,AM$1)</f>
        <v>ERR: INVALID COMPANY</v>
      </c>
      <c r="AN595" t="str" cm="1">
        <f t="array" aca="1" ref="AN595" ca="1">_xll.YCP($F595,AN$1)</f>
        <v>ERR: INVALID COMPANY</v>
      </c>
      <c r="AO595" t="str" cm="1">
        <f t="array" aca="1" ref="AO595" ca="1">_xll.YCP($F595,AO$1)</f>
        <v>ERR: INVALID COMPANY</v>
      </c>
      <c r="AP595" t="str" cm="1">
        <f t="array" aca="1" ref="AP595" ca="1">_xll.YCP($F595,AP$1)</f>
        <v>ERR: INVALID COMPANY</v>
      </c>
      <c r="AQ595" t="str" cm="1">
        <f t="array" aca="1" ref="AQ595" ca="1">_xll.YCP($F595,AQ$1)</f>
        <v>ERR: INVALID COMPANY</v>
      </c>
      <c r="AR595" t="str" cm="1">
        <f t="array" aca="1" ref="AR595" ca="1">_xll.YCP($F595,AR$1)</f>
        <v>ERR: INVALID COMPANY</v>
      </c>
      <c r="AS595" t="str" cm="1">
        <f t="array" aca="1" ref="AS595" ca="1">_xll.YCP($F595,AS$1)</f>
        <v>ERR: INVALID COMPANY</v>
      </c>
      <c r="AT595" t="str" cm="1">
        <f t="array" aca="1" ref="AT595" ca="1">_xll.YCP($F595,AT$1)</f>
        <v>ERR: INVALID COMPANY</v>
      </c>
      <c r="AU595" t="str" cm="1">
        <f t="array" aca="1" ref="AU595" ca="1">_xll.YCP($F595,AU$1)</f>
        <v>ERR: INVALID COMPANY</v>
      </c>
      <c r="AV595" t="str" cm="1">
        <f t="array" aca="1" ref="AV595" ca="1">_xll.YCP($F595,AV$1)</f>
        <v>ERR: INVALID COMPANY</v>
      </c>
      <c r="AW595" t="str" cm="1">
        <f t="array" aca="1" ref="AW595" ca="1">_xll.YCP($F595,AW$1)</f>
        <v>ERR: INVALID COMPANY</v>
      </c>
      <c r="AX595" t="str" cm="1">
        <f t="array" aca="1" ref="AX595" ca="1">_xll.YCP($F595,AX$1)</f>
        <v>ERR: INVALID COMPANY</v>
      </c>
      <c r="AY595" t="str" cm="1">
        <f t="array" aca="1" ref="AY595" ca="1">_xll.YCP($F595,AY$1)</f>
        <v>ERR: INVALID COMPANY</v>
      </c>
      <c r="AZ595" t="str" cm="1">
        <f t="array" aca="1" ref="AZ595" ca="1">_xll.YCP($F595,AZ$1)</f>
        <v>ERR: INVALID COMPANY</v>
      </c>
      <c r="BA595" t="str" cm="1">
        <f t="array" aca="1" ref="BA595" ca="1">_xll.YCP($F595,BA$1)</f>
        <v>ERR: INVALID COMPANY</v>
      </c>
      <c r="BB595" t="str" cm="1">
        <f t="array" aca="1" ref="BB595" ca="1">_xll.YCP($F595,BB$1)</f>
        <v>ERR: INVALID COMPANY</v>
      </c>
      <c r="BC595" t="str" cm="1">
        <f t="array" aca="1" ref="BC595" ca="1">_xll.YCP($F595,BC$1)</f>
        <v>ERR: INVALID COMPANY</v>
      </c>
      <c r="BD595" t="str" cm="1">
        <f t="array" aca="1" ref="BD595" ca="1">_xll.YCP($F595,BD$1)</f>
        <v>ERR: INVALID COMPANY</v>
      </c>
      <c r="BE595" t="str" cm="1">
        <f t="array" aca="1" ref="BE595" ca="1">_xll.YCP($F595,BE$1)</f>
        <v>ERR: INVALID COMPANY</v>
      </c>
      <c r="BF595" t="str" cm="1">
        <f t="array" aca="1" ref="BF595" ca="1">_xll.YCP($F595,BF$1)</f>
        <v>ERR: INVALID COMPANY</v>
      </c>
      <c r="BG595" t="str" cm="1">
        <f t="array" aca="1" ref="BG595" ca="1">_xll.YCP($F595,BG$1)</f>
        <v>ERR: INVALID COMPANY</v>
      </c>
      <c r="BH595" t="str" cm="1">
        <f t="array" aca="1" ref="BH595" ca="1">_xll.YCP($F595,BH$1)</f>
        <v>ERR: INVALID COMPANY</v>
      </c>
      <c r="BI595" t="str" cm="1">
        <f t="array" aca="1" ref="BI595" ca="1">_xll.YCP($F595,BI$1)</f>
        <v>ERR: INVALID COMPANY</v>
      </c>
      <c r="BJ595" t="str" cm="1">
        <f t="array" aca="1" ref="BJ595" ca="1">_xll.YCP($F595,BJ$1)</f>
        <v>ERR: INVALID COMPANY</v>
      </c>
      <c r="BK595" t="str" cm="1">
        <f t="array" aca="1" ref="BK595" ca="1">_xll.YCP($F595,BK$1)</f>
        <v>ERR: INVALID COMPANY</v>
      </c>
      <c r="BL595" t="str" cm="1">
        <f t="array" aca="1" ref="BL595" ca="1">_xll.YCP($F595,BL$1)</f>
        <v>ERR: INVALID COMPANY</v>
      </c>
      <c r="BM595" t="str" cm="1">
        <f t="array" aca="1" ref="BM595" ca="1">_xll.YCP($F595,BM$1)</f>
        <v>ERR: INVALID COMPANY</v>
      </c>
      <c r="BN595" t="str" cm="1">
        <f t="array" aca="1" ref="BN595" ca="1">_xll.YCP($F595,BN$1)</f>
        <v>ERR: INVALID COMPANY</v>
      </c>
      <c r="BO595" t="str" cm="1">
        <f t="array" aca="1" ref="BO595" ca="1">_xll.YCP($F595,BO$1)</f>
        <v>ERR: INVALID COMPANY</v>
      </c>
      <c r="BP595" t="str" cm="1">
        <f t="array" aca="1" ref="BP595" ca="1">_xll.YCP($F595,BP$1)</f>
        <v>ERR: INVALID COMPANY</v>
      </c>
      <c r="BQ595" t="str" cm="1">
        <f t="array" aca="1" ref="BQ595" ca="1">_xll.YCP($F595,BQ$1)</f>
        <v>ERR: INVALID COMPANY</v>
      </c>
      <c r="BR595" t="str" cm="1">
        <f t="array" aca="1" ref="BR595" ca="1">_xll.YCP($F595,BR$1)</f>
        <v>ERR: INVALID COMPANY</v>
      </c>
      <c r="BS595" t="str" cm="1">
        <f t="array" aca="1" ref="BS595" ca="1">_xll.YCP($F595,BS$1)</f>
        <v>ERR: INVALID COMPANY</v>
      </c>
      <c r="BT595" t="str" cm="1">
        <f t="array" aca="1" ref="BT595" ca="1">_xll.YCP($F595,BT$1)</f>
        <v>ERR: INVALID COMPANY</v>
      </c>
      <c r="BU595" t="str" cm="1">
        <f t="array" aca="1" ref="BU595" ca="1">_xll.YCP($F595,BU$1)</f>
        <v>ERR: INVALID COMPANY</v>
      </c>
      <c r="BV595" t="str" cm="1">
        <f t="array" aca="1" ref="BV595" ca="1">_xll.YCP($F595,BV$1)</f>
        <v>ERR: INVALID COMPANY</v>
      </c>
      <c r="BW595" t="str" cm="1">
        <f t="array" aca="1" ref="BW595" ca="1">_xll.YCP($F595,BW$1)</f>
        <v>ERR: INVALID COMPANY</v>
      </c>
      <c r="BX595" t="str" cm="1">
        <f t="array" aca="1" ref="BX595" ca="1">_xll.YCP($F595,BX$1)</f>
        <v>ERR: INVALID COMPANY</v>
      </c>
      <c r="BY595" t="str" cm="1">
        <f t="array" aca="1" ref="BY595" ca="1">_xll.YCP($F595,BY$1)</f>
        <v>ERR: INVALID COMPANY</v>
      </c>
      <c r="BZ595" t="str" cm="1">
        <f t="array" aca="1" ref="BZ595" ca="1">_xll.YCP($F595,BZ$1)</f>
        <v>ERR: INVALID COMPANY</v>
      </c>
      <c r="CA595" t="str" cm="1">
        <f t="array" aca="1" ref="CA595" ca="1">_xll.YCP($F595,CA$1)</f>
        <v>ERR: INVALID COMPANY</v>
      </c>
      <c r="CB595" t="str" cm="1">
        <f t="array" aca="1" ref="CB595" ca="1">_xll.YCP($F595,CB$1)</f>
        <v>ERR: INVALID COMPANY</v>
      </c>
      <c r="CC595" t="str" cm="1">
        <f t="array" aca="1" ref="CC595" ca="1">_xll.YCP($F595,CC$1)</f>
        <v>ERR: INVALID COMPANY</v>
      </c>
      <c r="CD595" t="str" cm="1">
        <f t="array" aca="1" ref="CD595" ca="1">_xll.YCP($F595,CD$1)</f>
        <v>ERR: INVALID COMPANY</v>
      </c>
      <c r="CE595" t="str" cm="1">
        <f t="array" aca="1" ref="CE595" ca="1">_xll.YCP($F595,CE$1)</f>
        <v>ERR: INVALID COMPANY</v>
      </c>
      <c r="CF595" t="str" cm="1">
        <f t="array" aca="1" ref="CF595" ca="1">_xll.YCP($F595,CF$1)</f>
        <v>ERR: INVALID COMPANY</v>
      </c>
      <c r="CG595" t="str" cm="1">
        <f t="array" aca="1" ref="CG595" ca="1">_xll.YCP($F595,CG$1)</f>
        <v>ERR: INVALID COMPANY</v>
      </c>
      <c r="CH595" t="str" cm="1">
        <f t="array" aca="1" ref="CH595" ca="1">_xll.YCP($F595,CH$1)</f>
        <v>ERR: INVALID COMPANY</v>
      </c>
      <c r="CI595" t="str" cm="1">
        <f t="array" aca="1" ref="CI595" ca="1">_xll.YCP($F595,CI$1)</f>
        <v>ERR: INVALID COMPANY</v>
      </c>
      <c r="CJ595" t="str" cm="1">
        <f t="array" aca="1" ref="CJ595" ca="1">_xll.YCP($F595,CJ$1)</f>
        <v>ERR: INVALID COMPANY</v>
      </c>
      <c r="CK595" t="str" cm="1">
        <f t="array" aca="1" ref="CK595" ca="1">_xll.YCP($F595,CK$1)</f>
        <v>ERR: INVALID COMPANY</v>
      </c>
      <c r="CL595" t="str" cm="1">
        <f t="array" aca="1" ref="CL595" ca="1">_xll.YCP($F595,CL$1)</f>
        <v>ERR: INVALID COMPANY</v>
      </c>
      <c r="CM595" t="str" cm="1">
        <f t="array" aca="1" ref="CM595" ca="1">_xll.YCP($F595,CM$1)</f>
        <v>ERR: INVALID COMPANY</v>
      </c>
      <c r="CN595" t="str" cm="1">
        <f t="array" aca="1" ref="CN595" ca="1">_xll.YCP($F595,CN$1)</f>
        <v>ERR: INVALID COMPANY</v>
      </c>
      <c r="CO595" t="str" cm="1">
        <f t="array" aca="1" ref="CO595" ca="1">_xll.YCP($F595,CO$1)</f>
        <v>ERR: INVALID COMPANY</v>
      </c>
      <c r="CP595" t="str" cm="1">
        <f t="array" aca="1" ref="CP595" ca="1">_xll.YCP($F595,CP$1)</f>
        <v>ERR: INVALID COMPANY</v>
      </c>
      <c r="CQ595" t="str" cm="1">
        <f t="array" aca="1" ref="CQ595" ca="1">_xll.YCP($F595,CQ$1)</f>
        <v>ERR: INVALID COMPANY</v>
      </c>
      <c r="CR595" t="str" cm="1">
        <f t="array" aca="1" ref="CR595" ca="1">_xll.YCP($F595,CR$1)</f>
        <v>ERR: INVALID COMPANY</v>
      </c>
      <c r="CS595" t="str" cm="1">
        <f t="array" aca="1" ref="CS595" ca="1">_xll.YCP($F595,CS$1)</f>
        <v>ERR: INVALID COMPANY</v>
      </c>
      <c r="CT595" t="str" cm="1">
        <f t="array" aca="1" ref="CT595" ca="1">_xll.YCP($F595,CT$1)</f>
        <v>ERR: INVALID CALC</v>
      </c>
      <c r="CU595" t="str" cm="1">
        <f t="array" aca="1" ref="CU595" ca="1">_xll.YCP($F595,CU$1)</f>
        <v>ERR: INVALID COMPANY</v>
      </c>
      <c r="CV595" t="str" cm="1">
        <f t="array" aca="1" ref="CV595" ca="1">_xll.YCP($F595,CV$1)</f>
        <v>ERR: INVALID COMPANY</v>
      </c>
      <c r="CW595" t="str" cm="1">
        <f t="array" aca="1" ref="CW595" ca="1">_xll.YCP($F595,CW$1)</f>
        <v>ERR: INVALID COMPANY</v>
      </c>
      <c r="CX595" t="str" cm="1">
        <f t="array" aca="1" ref="CX595" ca="1">_xll.YCP($F595,CX$1)</f>
        <v>ERR: INVALID COMPANY</v>
      </c>
      <c r="CY595" t="str" cm="1">
        <f t="array" aca="1" ref="CY595" ca="1">_xll.YCP($F595,CY$1)</f>
        <v>ERR: INVALID COMPANY</v>
      </c>
      <c r="CZ595" t="str" cm="1">
        <f t="array" aca="1" ref="CZ595" ca="1">_xll.YCP($F595,CZ$1)</f>
        <v>ERR: INVALID COMPANY</v>
      </c>
      <c r="DA595" t="str" cm="1">
        <f t="array" aca="1" ref="DA595" ca="1">_xll.YCP($F595,DA$1)</f>
        <v>ERR: INVALID COMPANY</v>
      </c>
      <c r="DB595" t="str" cm="1">
        <f t="array" aca="1" ref="DB595" ca="1">_xll.YCP($F595,DB$1)</f>
        <v>ERR: INVALID COMPANY</v>
      </c>
      <c r="DC595" t="str" cm="1">
        <f t="array" aca="1" ref="DC595" ca="1">_xll.YCP($F595,DC$1)</f>
        <v>ERR: INVALID COMPANY</v>
      </c>
      <c r="DD595" t="str" cm="1">
        <f t="array" aca="1" ref="DD595" ca="1">_xll.YCP($F595,DD$1)</f>
        <v>ERR: INVALID COMPANY</v>
      </c>
      <c r="DE595" t="str" cm="1">
        <f t="array" aca="1" ref="DE595" ca="1">_xll.YCP($F595,DE$1)</f>
        <v>ERR: INVALID COMPANY</v>
      </c>
      <c r="DF595" t="str" cm="1">
        <f t="array" aca="1" ref="DF595" ca="1">_xll.YCP($F595,DF$1)</f>
        <v>ERR: INVALID COMPANY</v>
      </c>
      <c r="DG595" t="str" cm="1">
        <f t="array" aca="1" ref="DG595" ca="1">_xll.YCP($F595,DG$1)</f>
        <v>ERR: INVALID CALC</v>
      </c>
      <c r="DH595" t="str" cm="1">
        <f t="array" aca="1" ref="DH595" ca="1">_xll.YCP($F595,DH$1)</f>
        <v>ERR: INVALID COMPANY</v>
      </c>
      <c r="DI595" t="str" cm="1">
        <f t="array" aca="1" ref="DI595" ca="1">_xll.YCP($F595,DI$1)</f>
        <v>ERR: INVALID COMPANY</v>
      </c>
      <c r="DJ595" t="str" cm="1">
        <f t="array" aca="1" ref="DJ595" ca="1">_xll.YCP($F595,DJ$1)</f>
        <v>ERR: INVALID COMPANY</v>
      </c>
      <c r="DK595" t="str" cm="1">
        <f t="array" aca="1" ref="DK595" ca="1">_xll.YCP($F595,DK$1)</f>
        <v>ERR: INVALID CALC</v>
      </c>
      <c r="DL595" t="str" cm="1">
        <f t="array" aca="1" ref="DL595" ca="1">_xll.YCP($F595,DL$1)</f>
        <v>ERR: INVALID COMPANY</v>
      </c>
      <c r="DM595" t="str" cm="1">
        <f t="array" aca="1" ref="DM595" ca="1">_xll.YCP($F595,DM$1)</f>
        <v>ERR: INVALID COMPANY</v>
      </c>
      <c r="DN595" t="str" cm="1">
        <f t="array" aca="1" ref="DN595" ca="1">_xll.YCP($F595,DN$1)</f>
        <v>ERR: INVALID COMPANY</v>
      </c>
      <c r="DO595" t="str" cm="1">
        <f t="array" aca="1" ref="DO595" ca="1">_xll.YCP($F595,DO$1)</f>
        <v>ERR: INVALID CALC</v>
      </c>
      <c r="DP595" t="str" cm="1">
        <f t="array" aca="1" ref="DP595" ca="1">_xll.YCP($F595,DP$1)</f>
        <v>ERR: INVALID COMPANY</v>
      </c>
      <c r="DQ595" t="str" cm="1">
        <f t="array" aca="1" ref="DQ595" ca="1">_xll.YCP($F595,DQ$1)</f>
        <v>ERR: INVALID COMPANY</v>
      </c>
      <c r="DR595" t="str" cm="1">
        <f t="array" aca="1" ref="DR595" ca="1">_xll.YCP($F595,DR$1)</f>
        <v>ERR: INVALID COMPANY</v>
      </c>
      <c r="DS595" t="str" cm="1">
        <f t="array" aca="1" ref="DS595" ca="1">_xll.YCP($F595,DS$1)</f>
        <v>ERR: INVALID COMPANY</v>
      </c>
      <c r="DT595" t="str" cm="1">
        <f t="array" aca="1" ref="DT595" ca="1">_xll.YCP($F595,DT$1)</f>
        <v>ERR: INVALID COMPANY</v>
      </c>
      <c r="DU595" t="str" cm="1">
        <f t="array" aca="1" ref="DU595" ca="1">_xll.YCP($F595,DU$1)</f>
        <v>ERR: INVALID COMPANY</v>
      </c>
      <c r="DV595" t="str" cm="1">
        <f t="array" aca="1" ref="DV595" ca="1">_xll.YCP($F595,DV$1)</f>
        <v>ERR: INVALID COMPANY</v>
      </c>
      <c r="DW595" t="str" cm="1">
        <f t="array" aca="1" ref="DW595" ca="1">_xll.YCP($F595,DW$1)</f>
        <v>ERR: INVALID COMPANY</v>
      </c>
      <c r="DX595" t="str" cm="1">
        <f t="array" aca="1" ref="DX595" ca="1">_xll.YCP($F595,DX$1)</f>
        <v>ERR: INVALID COMPANY</v>
      </c>
      <c r="DY595" t="str" cm="1">
        <f t="array" aca="1" ref="DY595" ca="1">_xll.YCP($F595,DY$1)</f>
        <v>ERR: INVALID COMPANY</v>
      </c>
      <c r="DZ595" t="str" cm="1">
        <f t="array" aca="1" ref="DZ595" ca="1">_xll.YCP($F595,DZ$1)</f>
        <v>ERR: INVALID COMPANY</v>
      </c>
      <c r="EA595" t="str" cm="1">
        <f t="array" aca="1" ref="EA595" ca="1">_xll.YCP($F595,EA$1)</f>
        <v>ERR: INVALID COMPANY</v>
      </c>
      <c r="EB595" t="str" cm="1">
        <f t="array" aca="1" ref="EB595" ca="1">_xll.YCP($F595,EB$1)</f>
        <v>ERR: INVALID COMPANY</v>
      </c>
      <c r="EC595" t="str" cm="1">
        <f t="array" aca="1" ref="EC595" ca="1">_xll.YCP($F595,EC$1)</f>
        <v>ERR: INVALID COMPANY</v>
      </c>
      <c r="ED595" t="str" cm="1">
        <f t="array" aca="1" ref="ED595" ca="1">_xll.YCP($F595,ED$1)</f>
        <v>ERR: INVALID COMPANY</v>
      </c>
      <c r="EE595" t="str" cm="1">
        <f t="array" aca="1" ref="EE595" ca="1">_xll.YCP($F595,EE$1)</f>
        <v>ERR: INVALID COMPANY</v>
      </c>
      <c r="EF595" t="str" cm="1">
        <f t="array" aca="1" ref="EF595" ca="1">_xll.YCP($F595,EF$1)</f>
        <v>ERR: INVALID COMPANY</v>
      </c>
      <c r="EG595" t="str" cm="1">
        <f t="array" aca="1" ref="EG595" ca="1">_xll.YCP($F595,EG$1)</f>
        <v>ERR: INVALID COMPANY</v>
      </c>
      <c r="EH595" t="str" cm="1">
        <f t="array" aca="1" ref="EH595" ca="1">_xll.YCP($F595,EH$1)</f>
        <v>ERR: INVALID COMPANY</v>
      </c>
      <c r="EI595" t="str" cm="1">
        <f t="array" aca="1" ref="EI595" ca="1">_xll.YCP($F595,EI$1)</f>
        <v>ERR: INVALID COMPANY</v>
      </c>
      <c r="EJ595" t="str" cm="1">
        <f t="array" aca="1" ref="EJ595" ca="1">_xll.YCP($F595,EJ$1)</f>
        <v>ERR: INVALID CALC</v>
      </c>
      <c r="EK595" t="str" cm="1">
        <f t="array" aca="1" ref="EK595" ca="1">_xll.YCP($F595,EK$1)</f>
        <v>ERR: INVALID COMPANY</v>
      </c>
      <c r="EL595" t="str" cm="1">
        <f t="array" aca="1" ref="EL595" ca="1">_xll.YCP($F595,EL$1)</f>
        <v>ERR: INVALID COMPANY</v>
      </c>
      <c r="EM595" t="str" cm="1">
        <f t="array" aca="1" ref="EM595" ca="1">_xll.YCP($F595,EM$1)</f>
        <v>ERR: INVALID CALC</v>
      </c>
      <c r="EN595" t="str" cm="1">
        <f t="array" aca="1" ref="EN595" ca="1">_xll.YCP($F595,EN$1)</f>
        <v>ERR: INVALID COMPANY</v>
      </c>
      <c r="EO595" t="str" cm="1">
        <f t="array" aca="1" ref="EO595" ca="1">_xll.YCP($F595,EO$1)</f>
        <v>ERR: INVALID COMPANY</v>
      </c>
      <c r="EP595" t="str" cm="1">
        <f t="array" aca="1" ref="EP595" ca="1">_xll.YCP($F595,EP$1)</f>
        <v>ERR: INVALID COMPANY</v>
      </c>
      <c r="EQ595" t="str" cm="1">
        <f t="array" aca="1" ref="EQ595" ca="1">_xll.YCP($F595,EQ$1)</f>
        <v>ERR: INVALID COMPANY</v>
      </c>
      <c r="ER595" t="str" cm="1">
        <f t="array" aca="1" ref="ER595" ca="1">_xll.YCP($F595,ER$1)</f>
        <v>ERR: INVALID COMPANY</v>
      </c>
      <c r="ES595" t="str" cm="1">
        <f t="array" aca="1" ref="ES595" ca="1">_xll.YCP($F595,ES$1)</f>
        <v>ERR: INVALID COMPANY</v>
      </c>
    </row>
    <row r="596" spans="6:149" x14ac:dyDescent="0.35">
      <c r="F596">
        <f t="shared" si="9"/>
        <v>0</v>
      </c>
      <c r="G596" t="str" cm="1">
        <f t="array" aca="1" ref="G596" ca="1">_xll.YCI($F596,G$1)</f>
        <v>ERR: INVALID COMPANY</v>
      </c>
      <c r="H596" t="str" cm="1">
        <f t="array" aca="1" ref="H596" ca="1">_xll.YCI($F596,H$1)</f>
        <v>ERR: INVALID COMPANY</v>
      </c>
      <c r="I596" t="str" cm="1">
        <f t="array" aca="1" ref="I596" ca="1">_xll.YCI($F596,I$1)</f>
        <v>ERR: INVALID COMPANY</v>
      </c>
      <c r="J596" t="str" cm="1">
        <f t="array" aca="1" ref="J596" ca="1">_xll.YCI($F596,J$1)</f>
        <v>ERR: INVALID COMPANY</v>
      </c>
      <c r="K596" t="str" cm="1">
        <f t="array" aca="1" ref="K596" ca="1">_xll.YCI($F596,K$1)</f>
        <v>ERR: INVALID COMPANY</v>
      </c>
      <c r="L596" t="str" cm="1">
        <f t="array" aca="1" ref="L596" ca="1">_xll.YCI($F596,L$1)</f>
        <v>ERR: INVALID COMPANY</v>
      </c>
      <c r="M596" t="str" cm="1">
        <f t="array" aca="1" ref="M596" ca="1">_xll.YCI($F596,M$1)</f>
        <v>ERR: INVALID COMPANY</v>
      </c>
      <c r="N596" t="str" cm="1">
        <f t="array" aca="1" ref="N596" ca="1">_xll.YCI($F596,N$1)</f>
        <v>ERR: INVALID COMPANY</v>
      </c>
      <c r="O596" t="str" cm="1">
        <f t="array" aca="1" ref="O596" ca="1">_xll.YCI($F596,O$1)</f>
        <v>ERR: INVALID COMPANY</v>
      </c>
      <c r="P596" t="str" cm="1">
        <f t="array" aca="1" ref="P596" ca="1">_xll.YCI($F596,P$1)</f>
        <v>ERR: INVALID COMPANY</v>
      </c>
      <c r="Q596" t="str" cm="1">
        <f t="array" aca="1" ref="Q596" ca="1">_xll.YCP($F596,Q$1)</f>
        <v>ERR: INVALID COMPANY</v>
      </c>
      <c r="R596" t="str" cm="1">
        <f t="array" aca="1" ref="R596" ca="1">_xll.YCP($F596,R$1)</f>
        <v>ERR: INVALID COMPANY</v>
      </c>
      <c r="S596" t="str" cm="1">
        <f t="array" aca="1" ref="S596" ca="1">_xll.YCP($F596,S$1)</f>
        <v>ERR: INVALID COMPANY</v>
      </c>
      <c r="T596" t="str" cm="1">
        <f t="array" aca="1" ref="T596" ca="1">_xll.YCP($F596,T$1)</f>
        <v>ERR: INVALID COMPANY</v>
      </c>
      <c r="U596" t="str" cm="1">
        <f t="array" aca="1" ref="U596" ca="1">_xll.YCP($F596,U$1)</f>
        <v>ERR: INVALID COMPANY</v>
      </c>
      <c r="V596" t="str" cm="1">
        <f t="array" aca="1" ref="V596" ca="1">_xll.YCP($F596,V$1)</f>
        <v>ERR: INVALID COMPANY</v>
      </c>
      <c r="W596" t="str" cm="1">
        <f t="array" aca="1" ref="W596" ca="1">_xll.YCP($F596,W$1)</f>
        <v>ERR: INVALID COMPANY</v>
      </c>
      <c r="X596" t="str" cm="1">
        <f t="array" aca="1" ref="X596" ca="1">_xll.YCP($F596,X$1)</f>
        <v>ERR: INVALID COMPANY</v>
      </c>
      <c r="Y596" t="str" cm="1">
        <f t="array" aca="1" ref="Y596" ca="1">_xll.YCP($F596,Y$1)</f>
        <v>ERR: INVALID COMPANY</v>
      </c>
      <c r="Z596" t="str" cm="1">
        <f t="array" aca="1" ref="Z596" ca="1">_xll.YCP($F596,Z$1)</f>
        <v>ERR: INVALID COMPANY</v>
      </c>
      <c r="AA596" t="str" cm="1">
        <f t="array" aca="1" ref="AA596" ca="1">_xll.YCP($F596,AA$1)</f>
        <v>ERR: INVALID COMPANY</v>
      </c>
      <c r="AB596" t="str" cm="1">
        <f t="array" aca="1" ref="AB596" ca="1">_xll.YCP($F596,AB$1)</f>
        <v>ERR: INVALID COMPANY</v>
      </c>
      <c r="AC596" t="str" cm="1">
        <f t="array" aca="1" ref="AC596" ca="1">_xll.YCP($F596,AC$1)</f>
        <v>ERR: INVALID COMPANY</v>
      </c>
      <c r="AD596" t="str" cm="1">
        <f t="array" aca="1" ref="AD596" ca="1">_xll.YCP($F596,AD$1)</f>
        <v>ERR: INVALID COMPANY</v>
      </c>
      <c r="AE596" t="str" cm="1">
        <f t="array" aca="1" ref="AE596" ca="1">_xll.YCP($F596,AE$1)</f>
        <v>ERR: INVALID COMPANY</v>
      </c>
      <c r="AF596" t="str" cm="1">
        <f t="array" aca="1" ref="AF596" ca="1">_xll.YCP($F596,AF$1)</f>
        <v>ERR: INVALID COMPANY</v>
      </c>
      <c r="AG596" t="str" cm="1">
        <f t="array" aca="1" ref="AG596" ca="1">_xll.YCP($F596,AG$1)</f>
        <v>ERR: INVALID COMPANY</v>
      </c>
      <c r="AH596" t="str" cm="1">
        <f t="array" aca="1" ref="AH596" ca="1">_xll.YCP($F596,AH$1)</f>
        <v>ERR: INVALID COMPANY</v>
      </c>
      <c r="AI596" t="str" cm="1">
        <f t="array" aca="1" ref="AI596" ca="1">_xll.YCP($F596,AI$1)</f>
        <v>ERR: INVALID COMPANY</v>
      </c>
      <c r="AJ596" t="str" cm="1">
        <f t="array" aca="1" ref="AJ596" ca="1">_xll.YCP($F596,AJ$1)</f>
        <v>ERR: INVALID COMPANY</v>
      </c>
      <c r="AK596" t="str" cm="1">
        <f t="array" aca="1" ref="AK596" ca="1">_xll.YCP($F596,AK$1)</f>
        <v>ERR: INVALID COMPANY</v>
      </c>
      <c r="AL596" t="str" cm="1">
        <f t="array" aca="1" ref="AL596" ca="1">_xll.YCP($F596,AL$1)</f>
        <v>ERR: INVALID COMPANY</v>
      </c>
      <c r="AM596" t="str" cm="1">
        <f t="array" aca="1" ref="AM596" ca="1">_xll.YCP($F596,AM$1)</f>
        <v>ERR: INVALID COMPANY</v>
      </c>
      <c r="AN596" t="str" cm="1">
        <f t="array" aca="1" ref="AN596" ca="1">_xll.YCP($F596,AN$1)</f>
        <v>ERR: INVALID COMPANY</v>
      </c>
      <c r="AO596" t="str" cm="1">
        <f t="array" aca="1" ref="AO596" ca="1">_xll.YCP($F596,AO$1)</f>
        <v>ERR: INVALID COMPANY</v>
      </c>
      <c r="AP596" t="str" cm="1">
        <f t="array" aca="1" ref="AP596" ca="1">_xll.YCP($F596,AP$1)</f>
        <v>ERR: INVALID COMPANY</v>
      </c>
      <c r="AQ596" t="str" cm="1">
        <f t="array" aca="1" ref="AQ596" ca="1">_xll.YCP($F596,AQ$1)</f>
        <v>ERR: INVALID COMPANY</v>
      </c>
      <c r="AR596" t="str" cm="1">
        <f t="array" aca="1" ref="AR596" ca="1">_xll.YCP($F596,AR$1)</f>
        <v>ERR: INVALID COMPANY</v>
      </c>
      <c r="AS596" t="str" cm="1">
        <f t="array" aca="1" ref="AS596" ca="1">_xll.YCP($F596,AS$1)</f>
        <v>ERR: INVALID COMPANY</v>
      </c>
      <c r="AT596" t="str" cm="1">
        <f t="array" aca="1" ref="AT596" ca="1">_xll.YCP($F596,AT$1)</f>
        <v>ERR: INVALID COMPANY</v>
      </c>
      <c r="AU596" t="str" cm="1">
        <f t="array" aca="1" ref="AU596" ca="1">_xll.YCP($F596,AU$1)</f>
        <v>ERR: INVALID COMPANY</v>
      </c>
      <c r="AV596" t="str" cm="1">
        <f t="array" aca="1" ref="AV596" ca="1">_xll.YCP($F596,AV$1)</f>
        <v>ERR: INVALID COMPANY</v>
      </c>
      <c r="AW596" t="str" cm="1">
        <f t="array" aca="1" ref="AW596" ca="1">_xll.YCP($F596,AW$1)</f>
        <v>ERR: INVALID COMPANY</v>
      </c>
      <c r="AX596" t="str" cm="1">
        <f t="array" aca="1" ref="AX596" ca="1">_xll.YCP($F596,AX$1)</f>
        <v>ERR: INVALID COMPANY</v>
      </c>
      <c r="AY596" t="str" cm="1">
        <f t="array" aca="1" ref="AY596" ca="1">_xll.YCP($F596,AY$1)</f>
        <v>ERR: INVALID COMPANY</v>
      </c>
      <c r="AZ596" t="str" cm="1">
        <f t="array" aca="1" ref="AZ596" ca="1">_xll.YCP($F596,AZ$1)</f>
        <v>ERR: INVALID COMPANY</v>
      </c>
      <c r="BA596" t="str" cm="1">
        <f t="array" aca="1" ref="BA596" ca="1">_xll.YCP($F596,BA$1)</f>
        <v>ERR: INVALID COMPANY</v>
      </c>
      <c r="BB596" t="str" cm="1">
        <f t="array" aca="1" ref="BB596" ca="1">_xll.YCP($F596,BB$1)</f>
        <v>ERR: INVALID COMPANY</v>
      </c>
      <c r="BC596" t="str" cm="1">
        <f t="array" aca="1" ref="BC596" ca="1">_xll.YCP($F596,BC$1)</f>
        <v>ERR: INVALID COMPANY</v>
      </c>
      <c r="BD596" t="str" cm="1">
        <f t="array" aca="1" ref="BD596" ca="1">_xll.YCP($F596,BD$1)</f>
        <v>ERR: INVALID COMPANY</v>
      </c>
      <c r="BE596" t="str" cm="1">
        <f t="array" aca="1" ref="BE596" ca="1">_xll.YCP($F596,BE$1)</f>
        <v>ERR: INVALID COMPANY</v>
      </c>
      <c r="BF596" t="str" cm="1">
        <f t="array" aca="1" ref="BF596" ca="1">_xll.YCP($F596,BF$1)</f>
        <v>ERR: INVALID COMPANY</v>
      </c>
      <c r="BG596" t="str" cm="1">
        <f t="array" aca="1" ref="BG596" ca="1">_xll.YCP($F596,BG$1)</f>
        <v>ERR: INVALID COMPANY</v>
      </c>
      <c r="BH596" t="str" cm="1">
        <f t="array" aca="1" ref="BH596" ca="1">_xll.YCP($F596,BH$1)</f>
        <v>ERR: INVALID COMPANY</v>
      </c>
      <c r="BI596" t="str" cm="1">
        <f t="array" aca="1" ref="BI596" ca="1">_xll.YCP($F596,BI$1)</f>
        <v>ERR: INVALID COMPANY</v>
      </c>
      <c r="BJ596" t="str" cm="1">
        <f t="array" aca="1" ref="BJ596" ca="1">_xll.YCP($F596,BJ$1)</f>
        <v>ERR: INVALID COMPANY</v>
      </c>
      <c r="BK596" t="str" cm="1">
        <f t="array" aca="1" ref="BK596" ca="1">_xll.YCP($F596,BK$1)</f>
        <v>ERR: INVALID COMPANY</v>
      </c>
      <c r="BL596" t="str" cm="1">
        <f t="array" aca="1" ref="BL596" ca="1">_xll.YCP($F596,BL$1)</f>
        <v>ERR: INVALID COMPANY</v>
      </c>
      <c r="BM596" t="str" cm="1">
        <f t="array" aca="1" ref="BM596" ca="1">_xll.YCP($F596,BM$1)</f>
        <v>ERR: INVALID COMPANY</v>
      </c>
      <c r="BN596" t="str" cm="1">
        <f t="array" aca="1" ref="BN596" ca="1">_xll.YCP($F596,BN$1)</f>
        <v>ERR: INVALID COMPANY</v>
      </c>
      <c r="BO596" t="str" cm="1">
        <f t="array" aca="1" ref="BO596" ca="1">_xll.YCP($F596,BO$1)</f>
        <v>ERR: INVALID COMPANY</v>
      </c>
      <c r="BP596" t="str" cm="1">
        <f t="array" aca="1" ref="BP596" ca="1">_xll.YCP($F596,BP$1)</f>
        <v>ERR: INVALID COMPANY</v>
      </c>
      <c r="BQ596" t="str" cm="1">
        <f t="array" aca="1" ref="BQ596" ca="1">_xll.YCP($F596,BQ$1)</f>
        <v>ERR: INVALID COMPANY</v>
      </c>
      <c r="BR596" t="str" cm="1">
        <f t="array" aca="1" ref="BR596" ca="1">_xll.YCP($F596,BR$1)</f>
        <v>ERR: INVALID COMPANY</v>
      </c>
      <c r="BS596" t="str" cm="1">
        <f t="array" aca="1" ref="BS596" ca="1">_xll.YCP($F596,BS$1)</f>
        <v>ERR: INVALID COMPANY</v>
      </c>
      <c r="BT596" t="str" cm="1">
        <f t="array" aca="1" ref="BT596" ca="1">_xll.YCP($F596,BT$1)</f>
        <v>ERR: INVALID COMPANY</v>
      </c>
      <c r="BU596" t="str" cm="1">
        <f t="array" aca="1" ref="BU596" ca="1">_xll.YCP($F596,BU$1)</f>
        <v>ERR: INVALID COMPANY</v>
      </c>
      <c r="BV596" t="str" cm="1">
        <f t="array" aca="1" ref="BV596" ca="1">_xll.YCP($F596,BV$1)</f>
        <v>ERR: INVALID COMPANY</v>
      </c>
      <c r="BW596" t="str" cm="1">
        <f t="array" aca="1" ref="BW596" ca="1">_xll.YCP($F596,BW$1)</f>
        <v>ERR: INVALID COMPANY</v>
      </c>
      <c r="BX596" t="str" cm="1">
        <f t="array" aca="1" ref="BX596" ca="1">_xll.YCP($F596,BX$1)</f>
        <v>ERR: INVALID COMPANY</v>
      </c>
      <c r="BY596" t="str" cm="1">
        <f t="array" aca="1" ref="BY596" ca="1">_xll.YCP($F596,BY$1)</f>
        <v>ERR: INVALID COMPANY</v>
      </c>
      <c r="BZ596" t="str" cm="1">
        <f t="array" aca="1" ref="BZ596" ca="1">_xll.YCP($F596,BZ$1)</f>
        <v>ERR: INVALID COMPANY</v>
      </c>
      <c r="CA596" t="str" cm="1">
        <f t="array" aca="1" ref="CA596" ca="1">_xll.YCP($F596,CA$1)</f>
        <v>ERR: INVALID COMPANY</v>
      </c>
      <c r="CB596" t="str" cm="1">
        <f t="array" aca="1" ref="CB596" ca="1">_xll.YCP($F596,CB$1)</f>
        <v>ERR: INVALID COMPANY</v>
      </c>
      <c r="CC596" t="str" cm="1">
        <f t="array" aca="1" ref="CC596" ca="1">_xll.YCP($F596,CC$1)</f>
        <v>ERR: INVALID COMPANY</v>
      </c>
      <c r="CD596" t="str" cm="1">
        <f t="array" aca="1" ref="CD596" ca="1">_xll.YCP($F596,CD$1)</f>
        <v>ERR: INVALID COMPANY</v>
      </c>
      <c r="CE596" t="str" cm="1">
        <f t="array" aca="1" ref="CE596" ca="1">_xll.YCP($F596,CE$1)</f>
        <v>ERR: INVALID COMPANY</v>
      </c>
      <c r="CF596" t="str" cm="1">
        <f t="array" aca="1" ref="CF596" ca="1">_xll.YCP($F596,CF$1)</f>
        <v>ERR: INVALID COMPANY</v>
      </c>
      <c r="CG596" t="str" cm="1">
        <f t="array" aca="1" ref="CG596" ca="1">_xll.YCP($F596,CG$1)</f>
        <v>ERR: INVALID COMPANY</v>
      </c>
      <c r="CH596" t="str" cm="1">
        <f t="array" aca="1" ref="CH596" ca="1">_xll.YCP($F596,CH$1)</f>
        <v>ERR: INVALID COMPANY</v>
      </c>
      <c r="CI596" t="str" cm="1">
        <f t="array" aca="1" ref="CI596" ca="1">_xll.YCP($F596,CI$1)</f>
        <v>ERR: INVALID COMPANY</v>
      </c>
      <c r="CJ596" t="str" cm="1">
        <f t="array" aca="1" ref="CJ596" ca="1">_xll.YCP($F596,CJ$1)</f>
        <v>ERR: INVALID COMPANY</v>
      </c>
      <c r="CK596" t="str" cm="1">
        <f t="array" aca="1" ref="CK596" ca="1">_xll.YCP($F596,CK$1)</f>
        <v>ERR: INVALID COMPANY</v>
      </c>
      <c r="CL596" t="str" cm="1">
        <f t="array" aca="1" ref="CL596" ca="1">_xll.YCP($F596,CL$1)</f>
        <v>ERR: INVALID COMPANY</v>
      </c>
      <c r="CM596" t="str" cm="1">
        <f t="array" aca="1" ref="CM596" ca="1">_xll.YCP($F596,CM$1)</f>
        <v>ERR: INVALID COMPANY</v>
      </c>
      <c r="CN596" t="str" cm="1">
        <f t="array" aca="1" ref="CN596" ca="1">_xll.YCP($F596,CN$1)</f>
        <v>ERR: INVALID COMPANY</v>
      </c>
      <c r="CO596" t="str" cm="1">
        <f t="array" aca="1" ref="CO596" ca="1">_xll.YCP($F596,CO$1)</f>
        <v>ERR: INVALID COMPANY</v>
      </c>
      <c r="CP596" t="str" cm="1">
        <f t="array" aca="1" ref="CP596" ca="1">_xll.YCP($F596,CP$1)</f>
        <v>ERR: INVALID COMPANY</v>
      </c>
      <c r="CQ596" t="str" cm="1">
        <f t="array" aca="1" ref="CQ596" ca="1">_xll.YCP($F596,CQ$1)</f>
        <v>ERR: INVALID COMPANY</v>
      </c>
      <c r="CR596" t="str" cm="1">
        <f t="array" aca="1" ref="CR596" ca="1">_xll.YCP($F596,CR$1)</f>
        <v>ERR: INVALID COMPANY</v>
      </c>
      <c r="CS596" t="str" cm="1">
        <f t="array" aca="1" ref="CS596" ca="1">_xll.YCP($F596,CS$1)</f>
        <v>ERR: INVALID COMPANY</v>
      </c>
      <c r="CT596" t="str" cm="1">
        <f t="array" aca="1" ref="CT596" ca="1">_xll.YCP($F596,CT$1)</f>
        <v>ERR: INVALID CALC</v>
      </c>
      <c r="CU596" t="str" cm="1">
        <f t="array" aca="1" ref="CU596" ca="1">_xll.YCP($F596,CU$1)</f>
        <v>ERR: INVALID COMPANY</v>
      </c>
      <c r="CV596" t="str" cm="1">
        <f t="array" aca="1" ref="CV596" ca="1">_xll.YCP($F596,CV$1)</f>
        <v>ERR: INVALID COMPANY</v>
      </c>
      <c r="CW596" t="str" cm="1">
        <f t="array" aca="1" ref="CW596" ca="1">_xll.YCP($F596,CW$1)</f>
        <v>ERR: INVALID COMPANY</v>
      </c>
      <c r="CX596" t="str" cm="1">
        <f t="array" aca="1" ref="CX596" ca="1">_xll.YCP($F596,CX$1)</f>
        <v>ERR: INVALID COMPANY</v>
      </c>
      <c r="CY596" t="str" cm="1">
        <f t="array" aca="1" ref="CY596" ca="1">_xll.YCP($F596,CY$1)</f>
        <v>ERR: INVALID COMPANY</v>
      </c>
      <c r="CZ596" t="str" cm="1">
        <f t="array" aca="1" ref="CZ596" ca="1">_xll.YCP($F596,CZ$1)</f>
        <v>ERR: INVALID COMPANY</v>
      </c>
      <c r="DA596" t="str" cm="1">
        <f t="array" aca="1" ref="DA596" ca="1">_xll.YCP($F596,DA$1)</f>
        <v>ERR: INVALID COMPANY</v>
      </c>
      <c r="DB596" t="str" cm="1">
        <f t="array" aca="1" ref="DB596" ca="1">_xll.YCP($F596,DB$1)</f>
        <v>ERR: INVALID COMPANY</v>
      </c>
      <c r="DC596" t="str" cm="1">
        <f t="array" aca="1" ref="DC596" ca="1">_xll.YCP($F596,DC$1)</f>
        <v>ERR: INVALID COMPANY</v>
      </c>
      <c r="DD596" t="str" cm="1">
        <f t="array" aca="1" ref="DD596" ca="1">_xll.YCP($F596,DD$1)</f>
        <v>ERR: INVALID COMPANY</v>
      </c>
      <c r="DE596" t="str" cm="1">
        <f t="array" aca="1" ref="DE596" ca="1">_xll.YCP($F596,DE$1)</f>
        <v>ERR: INVALID COMPANY</v>
      </c>
      <c r="DF596" t="str" cm="1">
        <f t="array" aca="1" ref="DF596" ca="1">_xll.YCP($F596,DF$1)</f>
        <v>ERR: INVALID COMPANY</v>
      </c>
      <c r="DG596" t="str" cm="1">
        <f t="array" aca="1" ref="DG596" ca="1">_xll.YCP($F596,DG$1)</f>
        <v>ERR: INVALID CALC</v>
      </c>
      <c r="DH596" t="str" cm="1">
        <f t="array" aca="1" ref="DH596" ca="1">_xll.YCP($F596,DH$1)</f>
        <v>ERR: INVALID COMPANY</v>
      </c>
      <c r="DI596" t="str" cm="1">
        <f t="array" aca="1" ref="DI596" ca="1">_xll.YCP($F596,DI$1)</f>
        <v>ERR: INVALID COMPANY</v>
      </c>
      <c r="DJ596" t="str" cm="1">
        <f t="array" aca="1" ref="DJ596" ca="1">_xll.YCP($F596,DJ$1)</f>
        <v>ERR: INVALID COMPANY</v>
      </c>
      <c r="DK596" t="str" cm="1">
        <f t="array" aca="1" ref="DK596" ca="1">_xll.YCP($F596,DK$1)</f>
        <v>ERR: INVALID CALC</v>
      </c>
      <c r="DL596" t="str" cm="1">
        <f t="array" aca="1" ref="DL596" ca="1">_xll.YCP($F596,DL$1)</f>
        <v>ERR: INVALID COMPANY</v>
      </c>
      <c r="DM596" t="str" cm="1">
        <f t="array" aca="1" ref="DM596" ca="1">_xll.YCP($F596,DM$1)</f>
        <v>ERR: INVALID COMPANY</v>
      </c>
      <c r="DN596" t="str" cm="1">
        <f t="array" aca="1" ref="DN596" ca="1">_xll.YCP($F596,DN$1)</f>
        <v>ERR: INVALID COMPANY</v>
      </c>
      <c r="DO596" t="str" cm="1">
        <f t="array" aca="1" ref="DO596" ca="1">_xll.YCP($F596,DO$1)</f>
        <v>ERR: INVALID CALC</v>
      </c>
      <c r="DP596" t="str" cm="1">
        <f t="array" aca="1" ref="DP596" ca="1">_xll.YCP($F596,DP$1)</f>
        <v>ERR: INVALID COMPANY</v>
      </c>
      <c r="DQ596" t="str" cm="1">
        <f t="array" aca="1" ref="DQ596" ca="1">_xll.YCP($F596,DQ$1)</f>
        <v>ERR: INVALID COMPANY</v>
      </c>
      <c r="DR596" t="str" cm="1">
        <f t="array" aca="1" ref="DR596" ca="1">_xll.YCP($F596,DR$1)</f>
        <v>ERR: INVALID COMPANY</v>
      </c>
      <c r="DS596" t="str" cm="1">
        <f t="array" aca="1" ref="DS596" ca="1">_xll.YCP($F596,DS$1)</f>
        <v>ERR: INVALID COMPANY</v>
      </c>
      <c r="DT596" t="str" cm="1">
        <f t="array" aca="1" ref="DT596" ca="1">_xll.YCP($F596,DT$1)</f>
        <v>ERR: INVALID COMPANY</v>
      </c>
      <c r="DU596" t="str" cm="1">
        <f t="array" aca="1" ref="DU596" ca="1">_xll.YCP($F596,DU$1)</f>
        <v>ERR: INVALID COMPANY</v>
      </c>
      <c r="DV596" t="str" cm="1">
        <f t="array" aca="1" ref="DV596" ca="1">_xll.YCP($F596,DV$1)</f>
        <v>ERR: INVALID COMPANY</v>
      </c>
      <c r="DW596" t="str" cm="1">
        <f t="array" aca="1" ref="DW596" ca="1">_xll.YCP($F596,DW$1)</f>
        <v>ERR: INVALID COMPANY</v>
      </c>
      <c r="DX596" t="str" cm="1">
        <f t="array" aca="1" ref="DX596" ca="1">_xll.YCP($F596,DX$1)</f>
        <v>ERR: INVALID COMPANY</v>
      </c>
      <c r="DY596" t="str" cm="1">
        <f t="array" aca="1" ref="DY596" ca="1">_xll.YCP($F596,DY$1)</f>
        <v>ERR: INVALID COMPANY</v>
      </c>
      <c r="DZ596" t="str" cm="1">
        <f t="array" aca="1" ref="DZ596" ca="1">_xll.YCP($F596,DZ$1)</f>
        <v>ERR: INVALID COMPANY</v>
      </c>
      <c r="EA596" t="str" cm="1">
        <f t="array" aca="1" ref="EA596" ca="1">_xll.YCP($F596,EA$1)</f>
        <v>ERR: INVALID COMPANY</v>
      </c>
      <c r="EB596" t="str" cm="1">
        <f t="array" aca="1" ref="EB596" ca="1">_xll.YCP($F596,EB$1)</f>
        <v>ERR: INVALID COMPANY</v>
      </c>
      <c r="EC596" t="str" cm="1">
        <f t="array" aca="1" ref="EC596" ca="1">_xll.YCP($F596,EC$1)</f>
        <v>ERR: INVALID COMPANY</v>
      </c>
      <c r="ED596" t="str" cm="1">
        <f t="array" aca="1" ref="ED596" ca="1">_xll.YCP($F596,ED$1)</f>
        <v>ERR: INVALID COMPANY</v>
      </c>
      <c r="EE596" t="str" cm="1">
        <f t="array" aca="1" ref="EE596" ca="1">_xll.YCP($F596,EE$1)</f>
        <v>ERR: INVALID COMPANY</v>
      </c>
      <c r="EF596" t="str" cm="1">
        <f t="array" aca="1" ref="EF596" ca="1">_xll.YCP($F596,EF$1)</f>
        <v>ERR: INVALID COMPANY</v>
      </c>
      <c r="EG596" t="str" cm="1">
        <f t="array" aca="1" ref="EG596" ca="1">_xll.YCP($F596,EG$1)</f>
        <v>ERR: INVALID COMPANY</v>
      </c>
      <c r="EH596" t="str" cm="1">
        <f t="array" aca="1" ref="EH596" ca="1">_xll.YCP($F596,EH$1)</f>
        <v>ERR: INVALID COMPANY</v>
      </c>
      <c r="EI596" t="str" cm="1">
        <f t="array" aca="1" ref="EI596" ca="1">_xll.YCP($F596,EI$1)</f>
        <v>ERR: INVALID COMPANY</v>
      </c>
      <c r="EJ596" t="str" cm="1">
        <f t="array" aca="1" ref="EJ596" ca="1">_xll.YCP($F596,EJ$1)</f>
        <v>ERR: INVALID CALC</v>
      </c>
      <c r="EK596" t="str" cm="1">
        <f t="array" aca="1" ref="EK596" ca="1">_xll.YCP($F596,EK$1)</f>
        <v>ERR: INVALID COMPANY</v>
      </c>
      <c r="EL596" t="str" cm="1">
        <f t="array" aca="1" ref="EL596" ca="1">_xll.YCP($F596,EL$1)</f>
        <v>ERR: INVALID COMPANY</v>
      </c>
      <c r="EM596" t="str" cm="1">
        <f t="array" aca="1" ref="EM596" ca="1">_xll.YCP($F596,EM$1)</f>
        <v>ERR: INVALID CALC</v>
      </c>
      <c r="EN596" t="str" cm="1">
        <f t="array" aca="1" ref="EN596" ca="1">_xll.YCP($F596,EN$1)</f>
        <v>ERR: INVALID COMPANY</v>
      </c>
      <c r="EO596" t="str" cm="1">
        <f t="array" aca="1" ref="EO596" ca="1">_xll.YCP($F596,EO$1)</f>
        <v>ERR: INVALID COMPANY</v>
      </c>
      <c r="EP596" t="str" cm="1">
        <f t="array" aca="1" ref="EP596" ca="1">_xll.YCP($F596,EP$1)</f>
        <v>ERR: INVALID COMPANY</v>
      </c>
      <c r="EQ596" t="str" cm="1">
        <f t="array" aca="1" ref="EQ596" ca="1">_xll.YCP($F596,EQ$1)</f>
        <v>ERR: INVALID COMPANY</v>
      </c>
      <c r="ER596" t="str" cm="1">
        <f t="array" aca="1" ref="ER596" ca="1">_xll.YCP($F596,ER$1)</f>
        <v>ERR: INVALID COMPANY</v>
      </c>
      <c r="ES596" t="str" cm="1">
        <f t="array" aca="1" ref="ES596" ca="1">_xll.YCP($F596,ES$1)</f>
        <v>ERR: INVALID COMPANY</v>
      </c>
    </row>
    <row r="597" spans="6:149" x14ac:dyDescent="0.35">
      <c r="F597">
        <f t="shared" si="9"/>
        <v>0</v>
      </c>
      <c r="G597" t="str" cm="1">
        <f t="array" aca="1" ref="G597" ca="1">_xll.YCI($F597,G$1)</f>
        <v>ERR: INVALID COMPANY</v>
      </c>
      <c r="H597" t="str" cm="1">
        <f t="array" aca="1" ref="H597" ca="1">_xll.YCI($F597,H$1)</f>
        <v>ERR: INVALID COMPANY</v>
      </c>
      <c r="I597" t="str" cm="1">
        <f t="array" aca="1" ref="I597" ca="1">_xll.YCI($F597,I$1)</f>
        <v>ERR: INVALID COMPANY</v>
      </c>
      <c r="J597" t="str" cm="1">
        <f t="array" aca="1" ref="J597" ca="1">_xll.YCI($F597,J$1)</f>
        <v>ERR: INVALID COMPANY</v>
      </c>
      <c r="K597" t="str" cm="1">
        <f t="array" aca="1" ref="K597" ca="1">_xll.YCI($F597,K$1)</f>
        <v>ERR: INVALID COMPANY</v>
      </c>
      <c r="L597" t="str" cm="1">
        <f t="array" aca="1" ref="L597" ca="1">_xll.YCI($F597,L$1)</f>
        <v>ERR: INVALID COMPANY</v>
      </c>
      <c r="M597" t="str" cm="1">
        <f t="array" aca="1" ref="M597" ca="1">_xll.YCI($F597,M$1)</f>
        <v>ERR: INVALID COMPANY</v>
      </c>
      <c r="N597" t="str" cm="1">
        <f t="array" aca="1" ref="N597" ca="1">_xll.YCI($F597,N$1)</f>
        <v>ERR: INVALID COMPANY</v>
      </c>
      <c r="O597" t="str" cm="1">
        <f t="array" aca="1" ref="O597" ca="1">_xll.YCI($F597,O$1)</f>
        <v>ERR: INVALID COMPANY</v>
      </c>
      <c r="P597" t="str" cm="1">
        <f t="array" aca="1" ref="P597" ca="1">_xll.YCI($F597,P$1)</f>
        <v>ERR: INVALID COMPANY</v>
      </c>
      <c r="Q597" t="str" cm="1">
        <f t="array" aca="1" ref="Q597" ca="1">_xll.YCP($F597,Q$1)</f>
        <v>ERR: INVALID COMPANY</v>
      </c>
      <c r="R597" t="str" cm="1">
        <f t="array" aca="1" ref="R597" ca="1">_xll.YCP($F597,R$1)</f>
        <v>ERR: INVALID COMPANY</v>
      </c>
      <c r="S597" t="str" cm="1">
        <f t="array" aca="1" ref="S597" ca="1">_xll.YCP($F597,S$1)</f>
        <v>ERR: INVALID COMPANY</v>
      </c>
      <c r="T597" t="str" cm="1">
        <f t="array" aca="1" ref="T597" ca="1">_xll.YCP($F597,T$1)</f>
        <v>ERR: INVALID COMPANY</v>
      </c>
      <c r="U597" t="str" cm="1">
        <f t="array" aca="1" ref="U597" ca="1">_xll.YCP($F597,U$1)</f>
        <v>ERR: INVALID COMPANY</v>
      </c>
      <c r="V597" t="str" cm="1">
        <f t="array" aca="1" ref="V597" ca="1">_xll.YCP($F597,V$1)</f>
        <v>ERR: INVALID COMPANY</v>
      </c>
      <c r="W597" t="str" cm="1">
        <f t="array" aca="1" ref="W597" ca="1">_xll.YCP($F597,W$1)</f>
        <v>ERR: INVALID COMPANY</v>
      </c>
      <c r="X597" t="str" cm="1">
        <f t="array" aca="1" ref="X597" ca="1">_xll.YCP($F597,X$1)</f>
        <v>ERR: INVALID COMPANY</v>
      </c>
      <c r="Y597" t="str" cm="1">
        <f t="array" aca="1" ref="Y597" ca="1">_xll.YCP($F597,Y$1)</f>
        <v>ERR: INVALID COMPANY</v>
      </c>
      <c r="Z597" t="str" cm="1">
        <f t="array" aca="1" ref="Z597" ca="1">_xll.YCP($F597,Z$1)</f>
        <v>ERR: INVALID COMPANY</v>
      </c>
      <c r="AA597" t="str" cm="1">
        <f t="array" aca="1" ref="AA597" ca="1">_xll.YCP($F597,AA$1)</f>
        <v>ERR: INVALID COMPANY</v>
      </c>
      <c r="AB597" t="str" cm="1">
        <f t="array" aca="1" ref="AB597" ca="1">_xll.YCP($F597,AB$1)</f>
        <v>ERR: INVALID COMPANY</v>
      </c>
      <c r="AC597" t="str" cm="1">
        <f t="array" aca="1" ref="AC597" ca="1">_xll.YCP($F597,AC$1)</f>
        <v>ERR: INVALID COMPANY</v>
      </c>
      <c r="AD597" t="str" cm="1">
        <f t="array" aca="1" ref="AD597" ca="1">_xll.YCP($F597,AD$1)</f>
        <v>ERR: INVALID COMPANY</v>
      </c>
      <c r="AE597" t="str" cm="1">
        <f t="array" aca="1" ref="AE597" ca="1">_xll.YCP($F597,AE$1)</f>
        <v>ERR: INVALID COMPANY</v>
      </c>
      <c r="AF597" t="str" cm="1">
        <f t="array" aca="1" ref="AF597" ca="1">_xll.YCP($F597,AF$1)</f>
        <v>ERR: INVALID COMPANY</v>
      </c>
      <c r="AG597" t="str" cm="1">
        <f t="array" aca="1" ref="AG597" ca="1">_xll.YCP($F597,AG$1)</f>
        <v>ERR: INVALID COMPANY</v>
      </c>
      <c r="AH597" t="str" cm="1">
        <f t="array" aca="1" ref="AH597" ca="1">_xll.YCP($F597,AH$1)</f>
        <v>ERR: INVALID COMPANY</v>
      </c>
      <c r="AI597" t="str" cm="1">
        <f t="array" aca="1" ref="AI597" ca="1">_xll.YCP($F597,AI$1)</f>
        <v>ERR: INVALID COMPANY</v>
      </c>
      <c r="AJ597" t="str" cm="1">
        <f t="array" aca="1" ref="AJ597" ca="1">_xll.YCP($F597,AJ$1)</f>
        <v>ERR: INVALID COMPANY</v>
      </c>
      <c r="AK597" t="str" cm="1">
        <f t="array" aca="1" ref="AK597" ca="1">_xll.YCP($F597,AK$1)</f>
        <v>ERR: INVALID COMPANY</v>
      </c>
      <c r="AL597" t="str" cm="1">
        <f t="array" aca="1" ref="AL597" ca="1">_xll.YCP($F597,AL$1)</f>
        <v>ERR: INVALID COMPANY</v>
      </c>
      <c r="AM597" t="str" cm="1">
        <f t="array" aca="1" ref="AM597" ca="1">_xll.YCP($F597,AM$1)</f>
        <v>ERR: INVALID COMPANY</v>
      </c>
      <c r="AN597" t="str" cm="1">
        <f t="array" aca="1" ref="AN597" ca="1">_xll.YCP($F597,AN$1)</f>
        <v>ERR: INVALID COMPANY</v>
      </c>
      <c r="AO597" t="str" cm="1">
        <f t="array" aca="1" ref="AO597" ca="1">_xll.YCP($F597,AO$1)</f>
        <v>ERR: INVALID COMPANY</v>
      </c>
      <c r="AP597" t="str" cm="1">
        <f t="array" aca="1" ref="AP597" ca="1">_xll.YCP($F597,AP$1)</f>
        <v>ERR: INVALID COMPANY</v>
      </c>
      <c r="AQ597" t="str" cm="1">
        <f t="array" aca="1" ref="AQ597" ca="1">_xll.YCP($F597,AQ$1)</f>
        <v>ERR: INVALID COMPANY</v>
      </c>
      <c r="AR597" t="str" cm="1">
        <f t="array" aca="1" ref="AR597" ca="1">_xll.YCP($F597,AR$1)</f>
        <v>ERR: INVALID COMPANY</v>
      </c>
      <c r="AS597" t="str" cm="1">
        <f t="array" aca="1" ref="AS597" ca="1">_xll.YCP($F597,AS$1)</f>
        <v>ERR: INVALID COMPANY</v>
      </c>
      <c r="AT597" t="str" cm="1">
        <f t="array" aca="1" ref="AT597" ca="1">_xll.YCP($F597,AT$1)</f>
        <v>ERR: INVALID COMPANY</v>
      </c>
      <c r="AU597" t="str" cm="1">
        <f t="array" aca="1" ref="AU597" ca="1">_xll.YCP($F597,AU$1)</f>
        <v>ERR: INVALID COMPANY</v>
      </c>
      <c r="AV597" t="str" cm="1">
        <f t="array" aca="1" ref="AV597" ca="1">_xll.YCP($F597,AV$1)</f>
        <v>ERR: INVALID COMPANY</v>
      </c>
      <c r="AW597" t="str" cm="1">
        <f t="array" aca="1" ref="AW597" ca="1">_xll.YCP($F597,AW$1)</f>
        <v>ERR: INVALID COMPANY</v>
      </c>
      <c r="AX597" t="str" cm="1">
        <f t="array" aca="1" ref="AX597" ca="1">_xll.YCP($F597,AX$1)</f>
        <v>ERR: INVALID COMPANY</v>
      </c>
      <c r="AY597" t="str" cm="1">
        <f t="array" aca="1" ref="AY597" ca="1">_xll.YCP($F597,AY$1)</f>
        <v>ERR: INVALID COMPANY</v>
      </c>
      <c r="AZ597" t="str" cm="1">
        <f t="array" aca="1" ref="AZ597" ca="1">_xll.YCP($F597,AZ$1)</f>
        <v>ERR: INVALID COMPANY</v>
      </c>
      <c r="BA597" t="str" cm="1">
        <f t="array" aca="1" ref="BA597" ca="1">_xll.YCP($F597,BA$1)</f>
        <v>ERR: INVALID COMPANY</v>
      </c>
      <c r="BB597" t="str" cm="1">
        <f t="array" aca="1" ref="BB597" ca="1">_xll.YCP($F597,BB$1)</f>
        <v>ERR: INVALID COMPANY</v>
      </c>
      <c r="BC597" t="str" cm="1">
        <f t="array" aca="1" ref="BC597" ca="1">_xll.YCP($F597,BC$1)</f>
        <v>ERR: INVALID COMPANY</v>
      </c>
      <c r="BD597" t="str" cm="1">
        <f t="array" aca="1" ref="BD597" ca="1">_xll.YCP($F597,BD$1)</f>
        <v>ERR: INVALID COMPANY</v>
      </c>
      <c r="BE597" t="str" cm="1">
        <f t="array" aca="1" ref="BE597" ca="1">_xll.YCP($F597,BE$1)</f>
        <v>ERR: INVALID COMPANY</v>
      </c>
      <c r="BF597" t="str" cm="1">
        <f t="array" aca="1" ref="BF597" ca="1">_xll.YCP($F597,BF$1)</f>
        <v>ERR: INVALID COMPANY</v>
      </c>
      <c r="BG597" t="str" cm="1">
        <f t="array" aca="1" ref="BG597" ca="1">_xll.YCP($F597,BG$1)</f>
        <v>ERR: INVALID COMPANY</v>
      </c>
      <c r="BH597" t="str" cm="1">
        <f t="array" aca="1" ref="BH597" ca="1">_xll.YCP($F597,BH$1)</f>
        <v>ERR: INVALID COMPANY</v>
      </c>
      <c r="BI597" t="str" cm="1">
        <f t="array" aca="1" ref="BI597" ca="1">_xll.YCP($F597,BI$1)</f>
        <v>ERR: INVALID COMPANY</v>
      </c>
      <c r="BJ597" t="str" cm="1">
        <f t="array" aca="1" ref="BJ597" ca="1">_xll.YCP($F597,BJ$1)</f>
        <v>ERR: INVALID COMPANY</v>
      </c>
      <c r="BK597" t="str" cm="1">
        <f t="array" aca="1" ref="BK597" ca="1">_xll.YCP($F597,BK$1)</f>
        <v>ERR: INVALID COMPANY</v>
      </c>
      <c r="BL597" t="str" cm="1">
        <f t="array" aca="1" ref="BL597" ca="1">_xll.YCP($F597,BL$1)</f>
        <v>ERR: INVALID COMPANY</v>
      </c>
      <c r="BM597" t="str" cm="1">
        <f t="array" aca="1" ref="BM597" ca="1">_xll.YCP($F597,BM$1)</f>
        <v>ERR: INVALID COMPANY</v>
      </c>
      <c r="BN597" t="str" cm="1">
        <f t="array" aca="1" ref="BN597" ca="1">_xll.YCP($F597,BN$1)</f>
        <v>ERR: INVALID COMPANY</v>
      </c>
      <c r="BO597" t="str" cm="1">
        <f t="array" aca="1" ref="BO597" ca="1">_xll.YCP($F597,BO$1)</f>
        <v>ERR: INVALID COMPANY</v>
      </c>
      <c r="BP597" t="str" cm="1">
        <f t="array" aca="1" ref="BP597" ca="1">_xll.YCP($F597,BP$1)</f>
        <v>ERR: INVALID COMPANY</v>
      </c>
      <c r="BQ597" t="str" cm="1">
        <f t="array" aca="1" ref="BQ597" ca="1">_xll.YCP($F597,BQ$1)</f>
        <v>ERR: INVALID COMPANY</v>
      </c>
      <c r="BR597" t="str" cm="1">
        <f t="array" aca="1" ref="BR597" ca="1">_xll.YCP($F597,BR$1)</f>
        <v>ERR: INVALID COMPANY</v>
      </c>
      <c r="BS597" t="str" cm="1">
        <f t="array" aca="1" ref="BS597" ca="1">_xll.YCP($F597,BS$1)</f>
        <v>ERR: INVALID COMPANY</v>
      </c>
      <c r="BT597" t="str" cm="1">
        <f t="array" aca="1" ref="BT597" ca="1">_xll.YCP($F597,BT$1)</f>
        <v>ERR: INVALID COMPANY</v>
      </c>
      <c r="BU597" t="str" cm="1">
        <f t="array" aca="1" ref="BU597" ca="1">_xll.YCP($F597,BU$1)</f>
        <v>ERR: INVALID COMPANY</v>
      </c>
      <c r="BV597" t="str" cm="1">
        <f t="array" aca="1" ref="BV597" ca="1">_xll.YCP($F597,BV$1)</f>
        <v>ERR: INVALID COMPANY</v>
      </c>
      <c r="BW597" t="str" cm="1">
        <f t="array" aca="1" ref="BW597" ca="1">_xll.YCP($F597,BW$1)</f>
        <v>ERR: INVALID COMPANY</v>
      </c>
      <c r="BX597" t="str" cm="1">
        <f t="array" aca="1" ref="BX597" ca="1">_xll.YCP($F597,BX$1)</f>
        <v>ERR: INVALID COMPANY</v>
      </c>
      <c r="BY597" t="str" cm="1">
        <f t="array" aca="1" ref="BY597" ca="1">_xll.YCP($F597,BY$1)</f>
        <v>ERR: INVALID COMPANY</v>
      </c>
      <c r="BZ597" t="str" cm="1">
        <f t="array" aca="1" ref="BZ597" ca="1">_xll.YCP($F597,BZ$1)</f>
        <v>ERR: INVALID COMPANY</v>
      </c>
      <c r="CA597" t="str" cm="1">
        <f t="array" aca="1" ref="CA597" ca="1">_xll.YCP($F597,CA$1)</f>
        <v>ERR: INVALID COMPANY</v>
      </c>
      <c r="CB597" t="str" cm="1">
        <f t="array" aca="1" ref="CB597" ca="1">_xll.YCP($F597,CB$1)</f>
        <v>ERR: INVALID COMPANY</v>
      </c>
      <c r="CC597" t="str" cm="1">
        <f t="array" aca="1" ref="CC597" ca="1">_xll.YCP($F597,CC$1)</f>
        <v>ERR: INVALID COMPANY</v>
      </c>
      <c r="CD597" t="str" cm="1">
        <f t="array" aca="1" ref="CD597" ca="1">_xll.YCP($F597,CD$1)</f>
        <v>ERR: INVALID COMPANY</v>
      </c>
      <c r="CE597" t="str" cm="1">
        <f t="array" aca="1" ref="CE597" ca="1">_xll.YCP($F597,CE$1)</f>
        <v>ERR: INVALID COMPANY</v>
      </c>
      <c r="CF597" t="str" cm="1">
        <f t="array" aca="1" ref="CF597" ca="1">_xll.YCP($F597,CF$1)</f>
        <v>ERR: INVALID COMPANY</v>
      </c>
      <c r="CG597" t="str" cm="1">
        <f t="array" aca="1" ref="CG597" ca="1">_xll.YCP($F597,CG$1)</f>
        <v>ERR: INVALID COMPANY</v>
      </c>
      <c r="CH597" t="str" cm="1">
        <f t="array" aca="1" ref="CH597" ca="1">_xll.YCP($F597,CH$1)</f>
        <v>ERR: INVALID COMPANY</v>
      </c>
      <c r="CI597" t="str" cm="1">
        <f t="array" aca="1" ref="CI597" ca="1">_xll.YCP($F597,CI$1)</f>
        <v>ERR: INVALID COMPANY</v>
      </c>
      <c r="CJ597" t="str" cm="1">
        <f t="array" aca="1" ref="CJ597" ca="1">_xll.YCP($F597,CJ$1)</f>
        <v>ERR: INVALID COMPANY</v>
      </c>
      <c r="CK597" t="str" cm="1">
        <f t="array" aca="1" ref="CK597" ca="1">_xll.YCP($F597,CK$1)</f>
        <v>ERR: INVALID COMPANY</v>
      </c>
      <c r="CL597" t="str" cm="1">
        <f t="array" aca="1" ref="CL597" ca="1">_xll.YCP($F597,CL$1)</f>
        <v>ERR: INVALID COMPANY</v>
      </c>
      <c r="CM597" t="str" cm="1">
        <f t="array" aca="1" ref="CM597" ca="1">_xll.YCP($F597,CM$1)</f>
        <v>ERR: INVALID COMPANY</v>
      </c>
      <c r="CN597" t="str" cm="1">
        <f t="array" aca="1" ref="CN597" ca="1">_xll.YCP($F597,CN$1)</f>
        <v>ERR: INVALID COMPANY</v>
      </c>
      <c r="CO597" t="str" cm="1">
        <f t="array" aca="1" ref="CO597" ca="1">_xll.YCP($F597,CO$1)</f>
        <v>ERR: INVALID COMPANY</v>
      </c>
      <c r="CP597" t="str" cm="1">
        <f t="array" aca="1" ref="CP597" ca="1">_xll.YCP($F597,CP$1)</f>
        <v>ERR: INVALID COMPANY</v>
      </c>
      <c r="CQ597" t="str" cm="1">
        <f t="array" aca="1" ref="CQ597" ca="1">_xll.YCP($F597,CQ$1)</f>
        <v>ERR: INVALID COMPANY</v>
      </c>
      <c r="CR597" t="str" cm="1">
        <f t="array" aca="1" ref="CR597" ca="1">_xll.YCP($F597,CR$1)</f>
        <v>ERR: INVALID COMPANY</v>
      </c>
      <c r="CS597" t="str" cm="1">
        <f t="array" aca="1" ref="CS597" ca="1">_xll.YCP($F597,CS$1)</f>
        <v>ERR: INVALID COMPANY</v>
      </c>
      <c r="CT597" t="str" cm="1">
        <f t="array" aca="1" ref="CT597" ca="1">_xll.YCP($F597,CT$1)</f>
        <v>ERR: INVALID CALC</v>
      </c>
      <c r="CU597" t="str" cm="1">
        <f t="array" aca="1" ref="CU597" ca="1">_xll.YCP($F597,CU$1)</f>
        <v>ERR: INVALID COMPANY</v>
      </c>
      <c r="CV597" t="str" cm="1">
        <f t="array" aca="1" ref="CV597" ca="1">_xll.YCP($F597,CV$1)</f>
        <v>ERR: INVALID COMPANY</v>
      </c>
      <c r="CW597" t="str" cm="1">
        <f t="array" aca="1" ref="CW597" ca="1">_xll.YCP($F597,CW$1)</f>
        <v>ERR: INVALID COMPANY</v>
      </c>
      <c r="CX597" t="str" cm="1">
        <f t="array" aca="1" ref="CX597" ca="1">_xll.YCP($F597,CX$1)</f>
        <v>ERR: INVALID COMPANY</v>
      </c>
      <c r="CY597" t="str" cm="1">
        <f t="array" aca="1" ref="CY597" ca="1">_xll.YCP($F597,CY$1)</f>
        <v>ERR: INVALID COMPANY</v>
      </c>
      <c r="CZ597" t="str" cm="1">
        <f t="array" aca="1" ref="CZ597" ca="1">_xll.YCP($F597,CZ$1)</f>
        <v>ERR: INVALID COMPANY</v>
      </c>
      <c r="DA597" t="str" cm="1">
        <f t="array" aca="1" ref="DA597" ca="1">_xll.YCP($F597,DA$1)</f>
        <v>ERR: INVALID COMPANY</v>
      </c>
      <c r="DB597" t="str" cm="1">
        <f t="array" aca="1" ref="DB597" ca="1">_xll.YCP($F597,DB$1)</f>
        <v>ERR: INVALID COMPANY</v>
      </c>
      <c r="DC597" t="str" cm="1">
        <f t="array" aca="1" ref="DC597" ca="1">_xll.YCP($F597,DC$1)</f>
        <v>ERR: INVALID COMPANY</v>
      </c>
      <c r="DD597" t="str" cm="1">
        <f t="array" aca="1" ref="DD597" ca="1">_xll.YCP($F597,DD$1)</f>
        <v>ERR: INVALID COMPANY</v>
      </c>
      <c r="DE597" t="str" cm="1">
        <f t="array" aca="1" ref="DE597" ca="1">_xll.YCP($F597,DE$1)</f>
        <v>ERR: INVALID COMPANY</v>
      </c>
      <c r="DF597" t="str" cm="1">
        <f t="array" aca="1" ref="DF597" ca="1">_xll.YCP($F597,DF$1)</f>
        <v>ERR: INVALID COMPANY</v>
      </c>
      <c r="DG597" t="str" cm="1">
        <f t="array" aca="1" ref="DG597" ca="1">_xll.YCP($F597,DG$1)</f>
        <v>ERR: INVALID CALC</v>
      </c>
      <c r="DH597" t="str" cm="1">
        <f t="array" aca="1" ref="DH597" ca="1">_xll.YCP($F597,DH$1)</f>
        <v>ERR: INVALID COMPANY</v>
      </c>
      <c r="DI597" t="str" cm="1">
        <f t="array" aca="1" ref="DI597" ca="1">_xll.YCP($F597,DI$1)</f>
        <v>ERR: INVALID COMPANY</v>
      </c>
      <c r="DJ597" t="str" cm="1">
        <f t="array" aca="1" ref="DJ597" ca="1">_xll.YCP($F597,DJ$1)</f>
        <v>ERR: INVALID COMPANY</v>
      </c>
      <c r="DK597" t="str" cm="1">
        <f t="array" aca="1" ref="DK597" ca="1">_xll.YCP($F597,DK$1)</f>
        <v>ERR: INVALID CALC</v>
      </c>
      <c r="DL597" t="str" cm="1">
        <f t="array" aca="1" ref="DL597" ca="1">_xll.YCP($F597,DL$1)</f>
        <v>ERR: INVALID COMPANY</v>
      </c>
      <c r="DM597" t="str" cm="1">
        <f t="array" aca="1" ref="DM597" ca="1">_xll.YCP($F597,DM$1)</f>
        <v>ERR: INVALID COMPANY</v>
      </c>
      <c r="DN597" t="str" cm="1">
        <f t="array" aca="1" ref="DN597" ca="1">_xll.YCP($F597,DN$1)</f>
        <v>ERR: INVALID COMPANY</v>
      </c>
      <c r="DO597" t="str" cm="1">
        <f t="array" aca="1" ref="DO597" ca="1">_xll.YCP($F597,DO$1)</f>
        <v>ERR: INVALID CALC</v>
      </c>
      <c r="DP597" t="str" cm="1">
        <f t="array" aca="1" ref="DP597" ca="1">_xll.YCP($F597,DP$1)</f>
        <v>ERR: INVALID COMPANY</v>
      </c>
      <c r="DQ597" t="str" cm="1">
        <f t="array" aca="1" ref="DQ597" ca="1">_xll.YCP($F597,DQ$1)</f>
        <v>ERR: INVALID COMPANY</v>
      </c>
      <c r="DR597" t="str" cm="1">
        <f t="array" aca="1" ref="DR597" ca="1">_xll.YCP($F597,DR$1)</f>
        <v>ERR: INVALID COMPANY</v>
      </c>
      <c r="DS597" t="str" cm="1">
        <f t="array" aca="1" ref="DS597" ca="1">_xll.YCP($F597,DS$1)</f>
        <v>ERR: INVALID COMPANY</v>
      </c>
      <c r="DT597" t="str" cm="1">
        <f t="array" aca="1" ref="DT597" ca="1">_xll.YCP($F597,DT$1)</f>
        <v>ERR: INVALID COMPANY</v>
      </c>
      <c r="DU597" t="str" cm="1">
        <f t="array" aca="1" ref="DU597" ca="1">_xll.YCP($F597,DU$1)</f>
        <v>ERR: INVALID COMPANY</v>
      </c>
      <c r="DV597" t="str" cm="1">
        <f t="array" aca="1" ref="DV597" ca="1">_xll.YCP($F597,DV$1)</f>
        <v>ERR: INVALID COMPANY</v>
      </c>
      <c r="DW597" t="str" cm="1">
        <f t="array" aca="1" ref="DW597" ca="1">_xll.YCP($F597,DW$1)</f>
        <v>ERR: INVALID COMPANY</v>
      </c>
      <c r="DX597" t="str" cm="1">
        <f t="array" aca="1" ref="DX597" ca="1">_xll.YCP($F597,DX$1)</f>
        <v>ERR: INVALID COMPANY</v>
      </c>
      <c r="DY597" t="str" cm="1">
        <f t="array" aca="1" ref="DY597" ca="1">_xll.YCP($F597,DY$1)</f>
        <v>ERR: INVALID COMPANY</v>
      </c>
      <c r="DZ597" t="str" cm="1">
        <f t="array" aca="1" ref="DZ597" ca="1">_xll.YCP($F597,DZ$1)</f>
        <v>ERR: INVALID COMPANY</v>
      </c>
      <c r="EA597" t="str" cm="1">
        <f t="array" aca="1" ref="EA597" ca="1">_xll.YCP($F597,EA$1)</f>
        <v>ERR: INVALID COMPANY</v>
      </c>
      <c r="EB597" t="str" cm="1">
        <f t="array" aca="1" ref="EB597" ca="1">_xll.YCP($F597,EB$1)</f>
        <v>ERR: INVALID COMPANY</v>
      </c>
      <c r="EC597" t="str" cm="1">
        <f t="array" aca="1" ref="EC597" ca="1">_xll.YCP($F597,EC$1)</f>
        <v>ERR: INVALID COMPANY</v>
      </c>
      <c r="ED597" t="str" cm="1">
        <f t="array" aca="1" ref="ED597" ca="1">_xll.YCP($F597,ED$1)</f>
        <v>ERR: INVALID COMPANY</v>
      </c>
      <c r="EE597" t="str" cm="1">
        <f t="array" aca="1" ref="EE597" ca="1">_xll.YCP($F597,EE$1)</f>
        <v>ERR: INVALID COMPANY</v>
      </c>
      <c r="EF597" t="str" cm="1">
        <f t="array" aca="1" ref="EF597" ca="1">_xll.YCP($F597,EF$1)</f>
        <v>ERR: INVALID COMPANY</v>
      </c>
      <c r="EG597" t="str" cm="1">
        <f t="array" aca="1" ref="EG597" ca="1">_xll.YCP($F597,EG$1)</f>
        <v>ERR: INVALID COMPANY</v>
      </c>
      <c r="EH597" t="str" cm="1">
        <f t="array" aca="1" ref="EH597" ca="1">_xll.YCP($F597,EH$1)</f>
        <v>ERR: INVALID COMPANY</v>
      </c>
      <c r="EI597" t="str" cm="1">
        <f t="array" aca="1" ref="EI597" ca="1">_xll.YCP($F597,EI$1)</f>
        <v>ERR: INVALID COMPANY</v>
      </c>
      <c r="EJ597" t="str" cm="1">
        <f t="array" aca="1" ref="EJ597" ca="1">_xll.YCP($F597,EJ$1)</f>
        <v>ERR: INVALID CALC</v>
      </c>
      <c r="EK597" t="str" cm="1">
        <f t="array" aca="1" ref="EK597" ca="1">_xll.YCP($F597,EK$1)</f>
        <v>ERR: INVALID COMPANY</v>
      </c>
      <c r="EL597" t="str" cm="1">
        <f t="array" aca="1" ref="EL597" ca="1">_xll.YCP($F597,EL$1)</f>
        <v>ERR: INVALID COMPANY</v>
      </c>
      <c r="EM597" t="str" cm="1">
        <f t="array" aca="1" ref="EM597" ca="1">_xll.YCP($F597,EM$1)</f>
        <v>ERR: INVALID CALC</v>
      </c>
      <c r="EN597" t="str" cm="1">
        <f t="array" aca="1" ref="EN597" ca="1">_xll.YCP($F597,EN$1)</f>
        <v>ERR: INVALID COMPANY</v>
      </c>
      <c r="EO597" t="str" cm="1">
        <f t="array" aca="1" ref="EO597" ca="1">_xll.YCP($F597,EO$1)</f>
        <v>ERR: INVALID COMPANY</v>
      </c>
      <c r="EP597" t="str" cm="1">
        <f t="array" aca="1" ref="EP597" ca="1">_xll.YCP($F597,EP$1)</f>
        <v>ERR: INVALID COMPANY</v>
      </c>
      <c r="EQ597" t="str" cm="1">
        <f t="array" aca="1" ref="EQ597" ca="1">_xll.YCP($F597,EQ$1)</f>
        <v>ERR: INVALID COMPANY</v>
      </c>
      <c r="ER597" t="str" cm="1">
        <f t="array" aca="1" ref="ER597" ca="1">_xll.YCP($F597,ER$1)</f>
        <v>ERR: INVALID COMPANY</v>
      </c>
      <c r="ES597" t="str" cm="1">
        <f t="array" aca="1" ref="ES597" ca="1">_xll.YCP($F597,ES$1)</f>
        <v>ERR: INVALID COMPANY</v>
      </c>
    </row>
    <row r="598" spans="6:149" x14ac:dyDescent="0.35">
      <c r="F598">
        <f t="shared" si="9"/>
        <v>0</v>
      </c>
      <c r="G598" t="str" cm="1">
        <f t="array" aca="1" ref="G598" ca="1">_xll.YCI($F598,G$1)</f>
        <v>ERR: INVALID COMPANY</v>
      </c>
      <c r="H598" t="str" cm="1">
        <f t="array" aca="1" ref="H598" ca="1">_xll.YCI($F598,H$1)</f>
        <v>ERR: INVALID COMPANY</v>
      </c>
      <c r="I598" t="str" cm="1">
        <f t="array" aca="1" ref="I598" ca="1">_xll.YCI($F598,I$1)</f>
        <v>ERR: INVALID COMPANY</v>
      </c>
      <c r="J598" t="str" cm="1">
        <f t="array" aca="1" ref="J598" ca="1">_xll.YCI($F598,J$1)</f>
        <v>ERR: INVALID COMPANY</v>
      </c>
      <c r="K598" t="str" cm="1">
        <f t="array" aca="1" ref="K598" ca="1">_xll.YCI($F598,K$1)</f>
        <v>ERR: INVALID COMPANY</v>
      </c>
      <c r="L598" t="str" cm="1">
        <f t="array" aca="1" ref="L598" ca="1">_xll.YCI($F598,L$1)</f>
        <v>ERR: INVALID COMPANY</v>
      </c>
      <c r="M598" t="str" cm="1">
        <f t="array" aca="1" ref="M598" ca="1">_xll.YCI($F598,M$1)</f>
        <v>ERR: INVALID COMPANY</v>
      </c>
      <c r="N598" t="str" cm="1">
        <f t="array" aca="1" ref="N598" ca="1">_xll.YCI($F598,N$1)</f>
        <v>ERR: INVALID COMPANY</v>
      </c>
      <c r="O598" t="str" cm="1">
        <f t="array" aca="1" ref="O598" ca="1">_xll.YCI($F598,O$1)</f>
        <v>ERR: INVALID COMPANY</v>
      </c>
      <c r="P598" t="str" cm="1">
        <f t="array" aca="1" ref="P598" ca="1">_xll.YCI($F598,P$1)</f>
        <v>ERR: INVALID COMPANY</v>
      </c>
      <c r="Q598" t="str" cm="1">
        <f t="array" aca="1" ref="Q598" ca="1">_xll.YCP($F598,Q$1)</f>
        <v>ERR: INVALID COMPANY</v>
      </c>
      <c r="R598" t="str" cm="1">
        <f t="array" aca="1" ref="R598" ca="1">_xll.YCP($F598,R$1)</f>
        <v>ERR: INVALID COMPANY</v>
      </c>
      <c r="S598" t="str" cm="1">
        <f t="array" aca="1" ref="S598" ca="1">_xll.YCP($F598,S$1)</f>
        <v>ERR: INVALID COMPANY</v>
      </c>
      <c r="T598" t="str" cm="1">
        <f t="array" aca="1" ref="T598" ca="1">_xll.YCP($F598,T$1)</f>
        <v>ERR: INVALID COMPANY</v>
      </c>
      <c r="U598" t="str" cm="1">
        <f t="array" aca="1" ref="U598" ca="1">_xll.YCP($F598,U$1)</f>
        <v>ERR: INVALID COMPANY</v>
      </c>
      <c r="V598" t="str" cm="1">
        <f t="array" aca="1" ref="V598" ca="1">_xll.YCP($F598,V$1)</f>
        <v>ERR: INVALID COMPANY</v>
      </c>
      <c r="W598" t="str" cm="1">
        <f t="array" aca="1" ref="W598" ca="1">_xll.YCP($F598,W$1)</f>
        <v>ERR: INVALID COMPANY</v>
      </c>
      <c r="X598" t="str" cm="1">
        <f t="array" aca="1" ref="X598" ca="1">_xll.YCP($F598,X$1)</f>
        <v>ERR: INVALID COMPANY</v>
      </c>
      <c r="Y598" t="str" cm="1">
        <f t="array" aca="1" ref="Y598" ca="1">_xll.YCP($F598,Y$1)</f>
        <v>ERR: INVALID COMPANY</v>
      </c>
      <c r="Z598" t="str" cm="1">
        <f t="array" aca="1" ref="Z598" ca="1">_xll.YCP($F598,Z$1)</f>
        <v>ERR: INVALID COMPANY</v>
      </c>
      <c r="AA598" t="str" cm="1">
        <f t="array" aca="1" ref="AA598" ca="1">_xll.YCP($F598,AA$1)</f>
        <v>ERR: INVALID COMPANY</v>
      </c>
      <c r="AB598" t="str" cm="1">
        <f t="array" aca="1" ref="AB598" ca="1">_xll.YCP($F598,AB$1)</f>
        <v>ERR: INVALID COMPANY</v>
      </c>
      <c r="AC598" t="str" cm="1">
        <f t="array" aca="1" ref="AC598" ca="1">_xll.YCP($F598,AC$1)</f>
        <v>ERR: INVALID COMPANY</v>
      </c>
      <c r="AD598" t="str" cm="1">
        <f t="array" aca="1" ref="AD598" ca="1">_xll.YCP($F598,AD$1)</f>
        <v>ERR: INVALID COMPANY</v>
      </c>
      <c r="AE598" t="str" cm="1">
        <f t="array" aca="1" ref="AE598" ca="1">_xll.YCP($F598,AE$1)</f>
        <v>ERR: INVALID COMPANY</v>
      </c>
      <c r="AF598" t="str" cm="1">
        <f t="array" aca="1" ref="AF598" ca="1">_xll.YCP($F598,AF$1)</f>
        <v>ERR: INVALID COMPANY</v>
      </c>
      <c r="AG598" t="str" cm="1">
        <f t="array" aca="1" ref="AG598" ca="1">_xll.YCP($F598,AG$1)</f>
        <v>ERR: INVALID COMPANY</v>
      </c>
      <c r="AH598" t="str" cm="1">
        <f t="array" aca="1" ref="AH598" ca="1">_xll.YCP($F598,AH$1)</f>
        <v>ERR: INVALID COMPANY</v>
      </c>
      <c r="AI598" t="str" cm="1">
        <f t="array" aca="1" ref="AI598" ca="1">_xll.YCP($F598,AI$1)</f>
        <v>ERR: INVALID COMPANY</v>
      </c>
      <c r="AJ598" t="str" cm="1">
        <f t="array" aca="1" ref="AJ598" ca="1">_xll.YCP($F598,AJ$1)</f>
        <v>ERR: INVALID COMPANY</v>
      </c>
      <c r="AK598" t="str" cm="1">
        <f t="array" aca="1" ref="AK598" ca="1">_xll.YCP($F598,AK$1)</f>
        <v>ERR: INVALID COMPANY</v>
      </c>
      <c r="AL598" t="str" cm="1">
        <f t="array" aca="1" ref="AL598" ca="1">_xll.YCP($F598,AL$1)</f>
        <v>ERR: INVALID COMPANY</v>
      </c>
      <c r="AM598" t="str" cm="1">
        <f t="array" aca="1" ref="AM598" ca="1">_xll.YCP($F598,AM$1)</f>
        <v>ERR: INVALID COMPANY</v>
      </c>
      <c r="AN598" t="str" cm="1">
        <f t="array" aca="1" ref="AN598" ca="1">_xll.YCP($F598,AN$1)</f>
        <v>ERR: INVALID COMPANY</v>
      </c>
      <c r="AO598" t="str" cm="1">
        <f t="array" aca="1" ref="AO598" ca="1">_xll.YCP($F598,AO$1)</f>
        <v>ERR: INVALID COMPANY</v>
      </c>
      <c r="AP598" t="str" cm="1">
        <f t="array" aca="1" ref="AP598" ca="1">_xll.YCP($F598,AP$1)</f>
        <v>ERR: INVALID COMPANY</v>
      </c>
      <c r="AQ598" t="str" cm="1">
        <f t="array" aca="1" ref="AQ598" ca="1">_xll.YCP($F598,AQ$1)</f>
        <v>ERR: INVALID COMPANY</v>
      </c>
      <c r="AR598" t="str" cm="1">
        <f t="array" aca="1" ref="AR598" ca="1">_xll.YCP($F598,AR$1)</f>
        <v>ERR: INVALID COMPANY</v>
      </c>
      <c r="AS598" t="str" cm="1">
        <f t="array" aca="1" ref="AS598" ca="1">_xll.YCP($F598,AS$1)</f>
        <v>ERR: INVALID COMPANY</v>
      </c>
      <c r="AT598" t="str" cm="1">
        <f t="array" aca="1" ref="AT598" ca="1">_xll.YCP($F598,AT$1)</f>
        <v>ERR: INVALID COMPANY</v>
      </c>
      <c r="AU598" t="str" cm="1">
        <f t="array" aca="1" ref="AU598" ca="1">_xll.YCP($F598,AU$1)</f>
        <v>ERR: INVALID COMPANY</v>
      </c>
      <c r="AV598" t="str" cm="1">
        <f t="array" aca="1" ref="AV598" ca="1">_xll.YCP($F598,AV$1)</f>
        <v>ERR: INVALID COMPANY</v>
      </c>
      <c r="AW598" t="str" cm="1">
        <f t="array" aca="1" ref="AW598" ca="1">_xll.YCP($F598,AW$1)</f>
        <v>ERR: INVALID COMPANY</v>
      </c>
      <c r="AX598" t="str" cm="1">
        <f t="array" aca="1" ref="AX598" ca="1">_xll.YCP($F598,AX$1)</f>
        <v>ERR: INVALID COMPANY</v>
      </c>
      <c r="AY598" t="str" cm="1">
        <f t="array" aca="1" ref="AY598" ca="1">_xll.YCP($F598,AY$1)</f>
        <v>ERR: INVALID COMPANY</v>
      </c>
      <c r="AZ598" t="str" cm="1">
        <f t="array" aca="1" ref="AZ598" ca="1">_xll.YCP($F598,AZ$1)</f>
        <v>ERR: INVALID COMPANY</v>
      </c>
      <c r="BA598" t="str" cm="1">
        <f t="array" aca="1" ref="BA598" ca="1">_xll.YCP($F598,BA$1)</f>
        <v>ERR: INVALID COMPANY</v>
      </c>
      <c r="BB598" t="str" cm="1">
        <f t="array" aca="1" ref="BB598" ca="1">_xll.YCP($F598,BB$1)</f>
        <v>ERR: INVALID COMPANY</v>
      </c>
      <c r="BC598" t="str" cm="1">
        <f t="array" aca="1" ref="BC598" ca="1">_xll.YCP($F598,BC$1)</f>
        <v>ERR: INVALID COMPANY</v>
      </c>
      <c r="BD598" t="str" cm="1">
        <f t="array" aca="1" ref="BD598" ca="1">_xll.YCP($F598,BD$1)</f>
        <v>ERR: INVALID COMPANY</v>
      </c>
      <c r="BE598" t="str" cm="1">
        <f t="array" aca="1" ref="BE598" ca="1">_xll.YCP($F598,BE$1)</f>
        <v>ERR: INVALID COMPANY</v>
      </c>
      <c r="BF598" t="str" cm="1">
        <f t="array" aca="1" ref="BF598" ca="1">_xll.YCP($F598,BF$1)</f>
        <v>ERR: INVALID COMPANY</v>
      </c>
      <c r="BG598" t="str" cm="1">
        <f t="array" aca="1" ref="BG598" ca="1">_xll.YCP($F598,BG$1)</f>
        <v>ERR: INVALID COMPANY</v>
      </c>
      <c r="BH598" t="str" cm="1">
        <f t="array" aca="1" ref="BH598" ca="1">_xll.YCP($F598,BH$1)</f>
        <v>ERR: INVALID COMPANY</v>
      </c>
      <c r="BI598" t="str" cm="1">
        <f t="array" aca="1" ref="BI598" ca="1">_xll.YCP($F598,BI$1)</f>
        <v>ERR: INVALID COMPANY</v>
      </c>
      <c r="BJ598" t="str" cm="1">
        <f t="array" aca="1" ref="BJ598" ca="1">_xll.YCP($F598,BJ$1)</f>
        <v>ERR: INVALID COMPANY</v>
      </c>
      <c r="BK598" t="str" cm="1">
        <f t="array" aca="1" ref="BK598" ca="1">_xll.YCP($F598,BK$1)</f>
        <v>ERR: INVALID COMPANY</v>
      </c>
      <c r="BL598" t="str" cm="1">
        <f t="array" aca="1" ref="BL598" ca="1">_xll.YCP($F598,BL$1)</f>
        <v>ERR: INVALID COMPANY</v>
      </c>
      <c r="BM598" t="str" cm="1">
        <f t="array" aca="1" ref="BM598" ca="1">_xll.YCP($F598,BM$1)</f>
        <v>ERR: INVALID COMPANY</v>
      </c>
      <c r="BN598" t="str" cm="1">
        <f t="array" aca="1" ref="BN598" ca="1">_xll.YCP($F598,BN$1)</f>
        <v>ERR: INVALID COMPANY</v>
      </c>
      <c r="BO598" t="str" cm="1">
        <f t="array" aca="1" ref="BO598" ca="1">_xll.YCP($F598,BO$1)</f>
        <v>ERR: INVALID COMPANY</v>
      </c>
      <c r="BP598" t="str" cm="1">
        <f t="array" aca="1" ref="BP598" ca="1">_xll.YCP($F598,BP$1)</f>
        <v>ERR: INVALID COMPANY</v>
      </c>
      <c r="BQ598" t="str" cm="1">
        <f t="array" aca="1" ref="BQ598" ca="1">_xll.YCP($F598,BQ$1)</f>
        <v>ERR: INVALID COMPANY</v>
      </c>
      <c r="BR598" t="str" cm="1">
        <f t="array" aca="1" ref="BR598" ca="1">_xll.YCP($F598,BR$1)</f>
        <v>ERR: INVALID COMPANY</v>
      </c>
      <c r="BS598" t="str" cm="1">
        <f t="array" aca="1" ref="BS598" ca="1">_xll.YCP($F598,BS$1)</f>
        <v>ERR: INVALID COMPANY</v>
      </c>
      <c r="BT598" t="str" cm="1">
        <f t="array" aca="1" ref="BT598" ca="1">_xll.YCP($F598,BT$1)</f>
        <v>ERR: INVALID COMPANY</v>
      </c>
      <c r="BU598" t="str" cm="1">
        <f t="array" aca="1" ref="BU598" ca="1">_xll.YCP($F598,BU$1)</f>
        <v>ERR: INVALID COMPANY</v>
      </c>
      <c r="BV598" t="str" cm="1">
        <f t="array" aca="1" ref="BV598" ca="1">_xll.YCP($F598,BV$1)</f>
        <v>ERR: INVALID COMPANY</v>
      </c>
      <c r="BW598" t="str" cm="1">
        <f t="array" aca="1" ref="BW598" ca="1">_xll.YCP($F598,BW$1)</f>
        <v>ERR: INVALID COMPANY</v>
      </c>
      <c r="BX598" t="str" cm="1">
        <f t="array" aca="1" ref="BX598" ca="1">_xll.YCP($F598,BX$1)</f>
        <v>ERR: INVALID COMPANY</v>
      </c>
      <c r="BY598" t="str" cm="1">
        <f t="array" aca="1" ref="BY598" ca="1">_xll.YCP($F598,BY$1)</f>
        <v>ERR: INVALID COMPANY</v>
      </c>
      <c r="BZ598" t="str" cm="1">
        <f t="array" aca="1" ref="BZ598" ca="1">_xll.YCP($F598,BZ$1)</f>
        <v>ERR: INVALID COMPANY</v>
      </c>
      <c r="CA598" t="str" cm="1">
        <f t="array" aca="1" ref="CA598" ca="1">_xll.YCP($F598,CA$1)</f>
        <v>ERR: INVALID COMPANY</v>
      </c>
      <c r="CB598" t="str" cm="1">
        <f t="array" aca="1" ref="CB598" ca="1">_xll.YCP($F598,CB$1)</f>
        <v>ERR: INVALID COMPANY</v>
      </c>
      <c r="CC598" t="str" cm="1">
        <f t="array" aca="1" ref="CC598" ca="1">_xll.YCP($F598,CC$1)</f>
        <v>ERR: INVALID COMPANY</v>
      </c>
      <c r="CD598" t="str" cm="1">
        <f t="array" aca="1" ref="CD598" ca="1">_xll.YCP($F598,CD$1)</f>
        <v>ERR: INVALID COMPANY</v>
      </c>
      <c r="CE598" t="str" cm="1">
        <f t="array" aca="1" ref="CE598" ca="1">_xll.YCP($F598,CE$1)</f>
        <v>ERR: INVALID COMPANY</v>
      </c>
      <c r="CF598" t="str" cm="1">
        <f t="array" aca="1" ref="CF598" ca="1">_xll.YCP($F598,CF$1)</f>
        <v>ERR: INVALID COMPANY</v>
      </c>
      <c r="CG598" t="str" cm="1">
        <f t="array" aca="1" ref="CG598" ca="1">_xll.YCP($F598,CG$1)</f>
        <v>ERR: INVALID COMPANY</v>
      </c>
      <c r="CH598" t="str" cm="1">
        <f t="array" aca="1" ref="CH598" ca="1">_xll.YCP($F598,CH$1)</f>
        <v>ERR: INVALID COMPANY</v>
      </c>
      <c r="CI598" t="str" cm="1">
        <f t="array" aca="1" ref="CI598" ca="1">_xll.YCP($F598,CI$1)</f>
        <v>ERR: INVALID COMPANY</v>
      </c>
      <c r="CJ598" t="str" cm="1">
        <f t="array" aca="1" ref="CJ598" ca="1">_xll.YCP($F598,CJ$1)</f>
        <v>ERR: INVALID COMPANY</v>
      </c>
      <c r="CK598" t="str" cm="1">
        <f t="array" aca="1" ref="CK598" ca="1">_xll.YCP($F598,CK$1)</f>
        <v>ERR: INVALID COMPANY</v>
      </c>
      <c r="CL598" t="str" cm="1">
        <f t="array" aca="1" ref="CL598" ca="1">_xll.YCP($F598,CL$1)</f>
        <v>ERR: INVALID COMPANY</v>
      </c>
      <c r="CM598" t="str" cm="1">
        <f t="array" aca="1" ref="CM598" ca="1">_xll.YCP($F598,CM$1)</f>
        <v>ERR: INVALID COMPANY</v>
      </c>
      <c r="CN598" t="str" cm="1">
        <f t="array" aca="1" ref="CN598" ca="1">_xll.YCP($F598,CN$1)</f>
        <v>ERR: INVALID COMPANY</v>
      </c>
      <c r="CO598" t="str" cm="1">
        <f t="array" aca="1" ref="CO598" ca="1">_xll.YCP($F598,CO$1)</f>
        <v>ERR: INVALID COMPANY</v>
      </c>
      <c r="CP598" t="str" cm="1">
        <f t="array" aca="1" ref="CP598" ca="1">_xll.YCP($F598,CP$1)</f>
        <v>ERR: INVALID COMPANY</v>
      </c>
      <c r="CQ598" t="str" cm="1">
        <f t="array" aca="1" ref="CQ598" ca="1">_xll.YCP($F598,CQ$1)</f>
        <v>ERR: INVALID COMPANY</v>
      </c>
      <c r="CR598" t="str" cm="1">
        <f t="array" aca="1" ref="CR598" ca="1">_xll.YCP($F598,CR$1)</f>
        <v>ERR: INVALID COMPANY</v>
      </c>
      <c r="CS598" t="str" cm="1">
        <f t="array" aca="1" ref="CS598" ca="1">_xll.YCP($F598,CS$1)</f>
        <v>ERR: INVALID COMPANY</v>
      </c>
      <c r="CT598" t="str" cm="1">
        <f t="array" aca="1" ref="CT598" ca="1">_xll.YCP($F598,CT$1)</f>
        <v>ERR: INVALID CALC</v>
      </c>
      <c r="CU598" t="str" cm="1">
        <f t="array" aca="1" ref="CU598" ca="1">_xll.YCP($F598,CU$1)</f>
        <v>ERR: INVALID COMPANY</v>
      </c>
      <c r="CV598" t="str" cm="1">
        <f t="array" aca="1" ref="CV598" ca="1">_xll.YCP($F598,CV$1)</f>
        <v>ERR: INVALID COMPANY</v>
      </c>
      <c r="CW598" t="str" cm="1">
        <f t="array" aca="1" ref="CW598" ca="1">_xll.YCP($F598,CW$1)</f>
        <v>ERR: INVALID COMPANY</v>
      </c>
      <c r="CX598" t="str" cm="1">
        <f t="array" aca="1" ref="CX598" ca="1">_xll.YCP($F598,CX$1)</f>
        <v>ERR: INVALID COMPANY</v>
      </c>
      <c r="CY598" t="str" cm="1">
        <f t="array" aca="1" ref="CY598" ca="1">_xll.YCP($F598,CY$1)</f>
        <v>ERR: INVALID COMPANY</v>
      </c>
      <c r="CZ598" t="str" cm="1">
        <f t="array" aca="1" ref="CZ598" ca="1">_xll.YCP($F598,CZ$1)</f>
        <v>ERR: INVALID COMPANY</v>
      </c>
      <c r="DA598" t="str" cm="1">
        <f t="array" aca="1" ref="DA598" ca="1">_xll.YCP($F598,DA$1)</f>
        <v>ERR: INVALID COMPANY</v>
      </c>
      <c r="DB598" t="str" cm="1">
        <f t="array" aca="1" ref="DB598" ca="1">_xll.YCP($F598,DB$1)</f>
        <v>ERR: INVALID COMPANY</v>
      </c>
      <c r="DC598" t="str" cm="1">
        <f t="array" aca="1" ref="DC598" ca="1">_xll.YCP($F598,DC$1)</f>
        <v>ERR: INVALID COMPANY</v>
      </c>
      <c r="DD598" t="str" cm="1">
        <f t="array" aca="1" ref="DD598" ca="1">_xll.YCP($F598,DD$1)</f>
        <v>ERR: INVALID COMPANY</v>
      </c>
      <c r="DE598" t="str" cm="1">
        <f t="array" aca="1" ref="DE598" ca="1">_xll.YCP($F598,DE$1)</f>
        <v>ERR: INVALID COMPANY</v>
      </c>
      <c r="DF598" t="str" cm="1">
        <f t="array" aca="1" ref="DF598" ca="1">_xll.YCP($F598,DF$1)</f>
        <v>ERR: INVALID COMPANY</v>
      </c>
      <c r="DG598" t="str" cm="1">
        <f t="array" aca="1" ref="DG598" ca="1">_xll.YCP($F598,DG$1)</f>
        <v>ERR: INVALID CALC</v>
      </c>
      <c r="DH598" t="str" cm="1">
        <f t="array" aca="1" ref="DH598" ca="1">_xll.YCP($F598,DH$1)</f>
        <v>ERR: INVALID COMPANY</v>
      </c>
      <c r="DI598" t="str" cm="1">
        <f t="array" aca="1" ref="DI598" ca="1">_xll.YCP($F598,DI$1)</f>
        <v>ERR: INVALID COMPANY</v>
      </c>
      <c r="DJ598" t="str" cm="1">
        <f t="array" aca="1" ref="DJ598" ca="1">_xll.YCP($F598,DJ$1)</f>
        <v>ERR: INVALID COMPANY</v>
      </c>
      <c r="DK598" t="str" cm="1">
        <f t="array" aca="1" ref="DK598" ca="1">_xll.YCP($F598,DK$1)</f>
        <v>ERR: INVALID CALC</v>
      </c>
      <c r="DL598" t="str" cm="1">
        <f t="array" aca="1" ref="DL598" ca="1">_xll.YCP($F598,DL$1)</f>
        <v>ERR: INVALID COMPANY</v>
      </c>
      <c r="DM598" t="str" cm="1">
        <f t="array" aca="1" ref="DM598" ca="1">_xll.YCP($F598,DM$1)</f>
        <v>ERR: INVALID COMPANY</v>
      </c>
      <c r="DN598" t="str" cm="1">
        <f t="array" aca="1" ref="DN598" ca="1">_xll.YCP($F598,DN$1)</f>
        <v>ERR: INVALID COMPANY</v>
      </c>
      <c r="DO598" t="str" cm="1">
        <f t="array" aca="1" ref="DO598" ca="1">_xll.YCP($F598,DO$1)</f>
        <v>ERR: INVALID CALC</v>
      </c>
      <c r="DP598" t="str" cm="1">
        <f t="array" aca="1" ref="DP598" ca="1">_xll.YCP($F598,DP$1)</f>
        <v>ERR: INVALID COMPANY</v>
      </c>
      <c r="DQ598" t="str" cm="1">
        <f t="array" aca="1" ref="DQ598" ca="1">_xll.YCP($F598,DQ$1)</f>
        <v>ERR: INVALID COMPANY</v>
      </c>
      <c r="DR598" t="str" cm="1">
        <f t="array" aca="1" ref="DR598" ca="1">_xll.YCP($F598,DR$1)</f>
        <v>ERR: INVALID COMPANY</v>
      </c>
      <c r="DS598" t="str" cm="1">
        <f t="array" aca="1" ref="DS598" ca="1">_xll.YCP($F598,DS$1)</f>
        <v>ERR: INVALID COMPANY</v>
      </c>
      <c r="DT598" t="str" cm="1">
        <f t="array" aca="1" ref="DT598" ca="1">_xll.YCP($F598,DT$1)</f>
        <v>ERR: INVALID COMPANY</v>
      </c>
      <c r="DU598" t="str" cm="1">
        <f t="array" aca="1" ref="DU598" ca="1">_xll.YCP($F598,DU$1)</f>
        <v>ERR: INVALID COMPANY</v>
      </c>
      <c r="DV598" t="str" cm="1">
        <f t="array" aca="1" ref="DV598" ca="1">_xll.YCP($F598,DV$1)</f>
        <v>ERR: INVALID COMPANY</v>
      </c>
      <c r="DW598" t="str" cm="1">
        <f t="array" aca="1" ref="DW598" ca="1">_xll.YCP($F598,DW$1)</f>
        <v>ERR: INVALID COMPANY</v>
      </c>
      <c r="DX598" t="str" cm="1">
        <f t="array" aca="1" ref="DX598" ca="1">_xll.YCP($F598,DX$1)</f>
        <v>ERR: INVALID COMPANY</v>
      </c>
      <c r="DY598" t="str" cm="1">
        <f t="array" aca="1" ref="DY598" ca="1">_xll.YCP($F598,DY$1)</f>
        <v>ERR: INVALID COMPANY</v>
      </c>
      <c r="DZ598" t="str" cm="1">
        <f t="array" aca="1" ref="DZ598" ca="1">_xll.YCP($F598,DZ$1)</f>
        <v>ERR: INVALID COMPANY</v>
      </c>
      <c r="EA598" t="str" cm="1">
        <f t="array" aca="1" ref="EA598" ca="1">_xll.YCP($F598,EA$1)</f>
        <v>ERR: INVALID COMPANY</v>
      </c>
      <c r="EB598" t="str" cm="1">
        <f t="array" aca="1" ref="EB598" ca="1">_xll.YCP($F598,EB$1)</f>
        <v>ERR: INVALID COMPANY</v>
      </c>
      <c r="EC598" t="str" cm="1">
        <f t="array" aca="1" ref="EC598" ca="1">_xll.YCP($F598,EC$1)</f>
        <v>ERR: INVALID COMPANY</v>
      </c>
      <c r="ED598" t="str" cm="1">
        <f t="array" aca="1" ref="ED598" ca="1">_xll.YCP($F598,ED$1)</f>
        <v>ERR: INVALID COMPANY</v>
      </c>
      <c r="EE598" t="str" cm="1">
        <f t="array" aca="1" ref="EE598" ca="1">_xll.YCP($F598,EE$1)</f>
        <v>ERR: INVALID COMPANY</v>
      </c>
      <c r="EF598" t="str" cm="1">
        <f t="array" aca="1" ref="EF598" ca="1">_xll.YCP($F598,EF$1)</f>
        <v>ERR: INVALID COMPANY</v>
      </c>
      <c r="EG598" t="str" cm="1">
        <f t="array" aca="1" ref="EG598" ca="1">_xll.YCP($F598,EG$1)</f>
        <v>ERR: INVALID COMPANY</v>
      </c>
      <c r="EH598" t="str" cm="1">
        <f t="array" aca="1" ref="EH598" ca="1">_xll.YCP($F598,EH$1)</f>
        <v>ERR: INVALID COMPANY</v>
      </c>
      <c r="EI598" t="str" cm="1">
        <f t="array" aca="1" ref="EI598" ca="1">_xll.YCP($F598,EI$1)</f>
        <v>ERR: INVALID COMPANY</v>
      </c>
      <c r="EJ598" t="str" cm="1">
        <f t="array" aca="1" ref="EJ598" ca="1">_xll.YCP($F598,EJ$1)</f>
        <v>ERR: INVALID CALC</v>
      </c>
      <c r="EK598" t="str" cm="1">
        <f t="array" aca="1" ref="EK598" ca="1">_xll.YCP($F598,EK$1)</f>
        <v>ERR: INVALID COMPANY</v>
      </c>
      <c r="EL598" t="str" cm="1">
        <f t="array" aca="1" ref="EL598" ca="1">_xll.YCP($F598,EL$1)</f>
        <v>ERR: INVALID COMPANY</v>
      </c>
      <c r="EM598" t="str" cm="1">
        <f t="array" aca="1" ref="EM598" ca="1">_xll.YCP($F598,EM$1)</f>
        <v>ERR: INVALID CALC</v>
      </c>
      <c r="EN598" t="str" cm="1">
        <f t="array" aca="1" ref="EN598" ca="1">_xll.YCP($F598,EN$1)</f>
        <v>ERR: INVALID COMPANY</v>
      </c>
      <c r="EO598" t="str" cm="1">
        <f t="array" aca="1" ref="EO598" ca="1">_xll.YCP($F598,EO$1)</f>
        <v>ERR: INVALID COMPANY</v>
      </c>
      <c r="EP598" t="str" cm="1">
        <f t="array" aca="1" ref="EP598" ca="1">_xll.YCP($F598,EP$1)</f>
        <v>ERR: INVALID COMPANY</v>
      </c>
      <c r="EQ598" t="str" cm="1">
        <f t="array" aca="1" ref="EQ598" ca="1">_xll.YCP($F598,EQ$1)</f>
        <v>ERR: INVALID COMPANY</v>
      </c>
      <c r="ER598" t="str" cm="1">
        <f t="array" aca="1" ref="ER598" ca="1">_xll.YCP($F598,ER$1)</f>
        <v>ERR: INVALID COMPANY</v>
      </c>
      <c r="ES598" t="str" cm="1">
        <f t="array" aca="1" ref="ES598" ca="1">_xll.YCP($F598,ES$1)</f>
        <v>ERR: INVALID COMPANY</v>
      </c>
    </row>
    <row r="599" spans="6:149" x14ac:dyDescent="0.35">
      <c r="F599">
        <f t="shared" si="9"/>
        <v>0</v>
      </c>
      <c r="G599" t="str" cm="1">
        <f t="array" aca="1" ref="G599" ca="1">_xll.YCI($F599,G$1)</f>
        <v>ERR: INVALID COMPANY</v>
      </c>
      <c r="H599" t="str" cm="1">
        <f t="array" aca="1" ref="H599" ca="1">_xll.YCI($F599,H$1)</f>
        <v>ERR: INVALID COMPANY</v>
      </c>
      <c r="I599" t="str" cm="1">
        <f t="array" aca="1" ref="I599" ca="1">_xll.YCI($F599,I$1)</f>
        <v>ERR: INVALID COMPANY</v>
      </c>
      <c r="J599" t="str" cm="1">
        <f t="array" aca="1" ref="J599" ca="1">_xll.YCI($F599,J$1)</f>
        <v>ERR: INVALID COMPANY</v>
      </c>
      <c r="K599" t="str" cm="1">
        <f t="array" aca="1" ref="K599" ca="1">_xll.YCI($F599,K$1)</f>
        <v>ERR: INVALID COMPANY</v>
      </c>
      <c r="L599" t="str" cm="1">
        <f t="array" aca="1" ref="L599" ca="1">_xll.YCI($F599,L$1)</f>
        <v>ERR: INVALID COMPANY</v>
      </c>
      <c r="M599" t="str" cm="1">
        <f t="array" aca="1" ref="M599" ca="1">_xll.YCI($F599,M$1)</f>
        <v>ERR: INVALID COMPANY</v>
      </c>
      <c r="N599" t="str" cm="1">
        <f t="array" aca="1" ref="N599" ca="1">_xll.YCI($F599,N$1)</f>
        <v>ERR: INVALID COMPANY</v>
      </c>
      <c r="O599" t="str" cm="1">
        <f t="array" aca="1" ref="O599" ca="1">_xll.YCI($F599,O$1)</f>
        <v>ERR: INVALID COMPANY</v>
      </c>
      <c r="P599" t="str" cm="1">
        <f t="array" aca="1" ref="P599" ca="1">_xll.YCI($F599,P$1)</f>
        <v>ERR: INVALID COMPANY</v>
      </c>
      <c r="Q599" t="str" cm="1">
        <f t="array" aca="1" ref="Q599" ca="1">_xll.YCP($F599,Q$1)</f>
        <v>ERR: INVALID COMPANY</v>
      </c>
      <c r="R599" t="str" cm="1">
        <f t="array" aca="1" ref="R599" ca="1">_xll.YCP($F599,R$1)</f>
        <v>ERR: INVALID COMPANY</v>
      </c>
      <c r="S599" t="str" cm="1">
        <f t="array" aca="1" ref="S599" ca="1">_xll.YCP($F599,S$1)</f>
        <v>ERR: INVALID COMPANY</v>
      </c>
      <c r="T599" t="str" cm="1">
        <f t="array" aca="1" ref="T599" ca="1">_xll.YCP($F599,T$1)</f>
        <v>ERR: INVALID COMPANY</v>
      </c>
      <c r="U599" t="str" cm="1">
        <f t="array" aca="1" ref="U599" ca="1">_xll.YCP($F599,U$1)</f>
        <v>ERR: INVALID COMPANY</v>
      </c>
      <c r="V599" t="str" cm="1">
        <f t="array" aca="1" ref="V599" ca="1">_xll.YCP($F599,V$1)</f>
        <v>ERR: INVALID COMPANY</v>
      </c>
      <c r="W599" t="str" cm="1">
        <f t="array" aca="1" ref="W599" ca="1">_xll.YCP($F599,W$1)</f>
        <v>ERR: INVALID COMPANY</v>
      </c>
      <c r="X599" t="str" cm="1">
        <f t="array" aca="1" ref="X599" ca="1">_xll.YCP($F599,X$1)</f>
        <v>ERR: INVALID COMPANY</v>
      </c>
      <c r="Y599" t="str" cm="1">
        <f t="array" aca="1" ref="Y599" ca="1">_xll.YCP($F599,Y$1)</f>
        <v>ERR: INVALID COMPANY</v>
      </c>
      <c r="Z599" t="str" cm="1">
        <f t="array" aca="1" ref="Z599" ca="1">_xll.YCP($F599,Z$1)</f>
        <v>ERR: INVALID COMPANY</v>
      </c>
      <c r="AA599" t="str" cm="1">
        <f t="array" aca="1" ref="AA599" ca="1">_xll.YCP($F599,AA$1)</f>
        <v>ERR: INVALID COMPANY</v>
      </c>
      <c r="AB599" t="str" cm="1">
        <f t="array" aca="1" ref="AB599" ca="1">_xll.YCP($F599,AB$1)</f>
        <v>ERR: INVALID COMPANY</v>
      </c>
      <c r="AC599" t="str" cm="1">
        <f t="array" aca="1" ref="AC599" ca="1">_xll.YCP($F599,AC$1)</f>
        <v>ERR: INVALID COMPANY</v>
      </c>
      <c r="AD599" t="str" cm="1">
        <f t="array" aca="1" ref="AD599" ca="1">_xll.YCP($F599,AD$1)</f>
        <v>ERR: INVALID COMPANY</v>
      </c>
      <c r="AE599" t="str" cm="1">
        <f t="array" aca="1" ref="AE599" ca="1">_xll.YCP($F599,AE$1)</f>
        <v>ERR: INVALID COMPANY</v>
      </c>
      <c r="AF599" t="str" cm="1">
        <f t="array" aca="1" ref="AF599" ca="1">_xll.YCP($F599,AF$1)</f>
        <v>ERR: INVALID COMPANY</v>
      </c>
      <c r="AG599" t="str" cm="1">
        <f t="array" aca="1" ref="AG599" ca="1">_xll.YCP($F599,AG$1)</f>
        <v>ERR: INVALID COMPANY</v>
      </c>
      <c r="AH599" t="str" cm="1">
        <f t="array" aca="1" ref="AH599" ca="1">_xll.YCP($F599,AH$1)</f>
        <v>ERR: INVALID COMPANY</v>
      </c>
      <c r="AI599" t="str" cm="1">
        <f t="array" aca="1" ref="AI599" ca="1">_xll.YCP($F599,AI$1)</f>
        <v>ERR: INVALID COMPANY</v>
      </c>
      <c r="AJ599" t="str" cm="1">
        <f t="array" aca="1" ref="AJ599" ca="1">_xll.YCP($F599,AJ$1)</f>
        <v>ERR: INVALID COMPANY</v>
      </c>
      <c r="AK599" t="str" cm="1">
        <f t="array" aca="1" ref="AK599" ca="1">_xll.YCP($F599,AK$1)</f>
        <v>ERR: INVALID COMPANY</v>
      </c>
      <c r="AL599" t="str" cm="1">
        <f t="array" aca="1" ref="AL599" ca="1">_xll.YCP($F599,AL$1)</f>
        <v>ERR: INVALID COMPANY</v>
      </c>
      <c r="AM599" t="str" cm="1">
        <f t="array" aca="1" ref="AM599" ca="1">_xll.YCP($F599,AM$1)</f>
        <v>ERR: INVALID COMPANY</v>
      </c>
      <c r="AN599" t="str" cm="1">
        <f t="array" aca="1" ref="AN599" ca="1">_xll.YCP($F599,AN$1)</f>
        <v>ERR: INVALID COMPANY</v>
      </c>
      <c r="AO599" t="str" cm="1">
        <f t="array" aca="1" ref="AO599" ca="1">_xll.YCP($F599,AO$1)</f>
        <v>ERR: INVALID COMPANY</v>
      </c>
      <c r="AP599" t="str" cm="1">
        <f t="array" aca="1" ref="AP599" ca="1">_xll.YCP($F599,AP$1)</f>
        <v>ERR: INVALID COMPANY</v>
      </c>
      <c r="AQ599" t="str" cm="1">
        <f t="array" aca="1" ref="AQ599" ca="1">_xll.YCP($F599,AQ$1)</f>
        <v>ERR: INVALID COMPANY</v>
      </c>
      <c r="AR599" t="str" cm="1">
        <f t="array" aca="1" ref="AR599" ca="1">_xll.YCP($F599,AR$1)</f>
        <v>ERR: INVALID COMPANY</v>
      </c>
      <c r="AS599" t="str" cm="1">
        <f t="array" aca="1" ref="AS599" ca="1">_xll.YCP($F599,AS$1)</f>
        <v>ERR: INVALID COMPANY</v>
      </c>
      <c r="AT599" t="str" cm="1">
        <f t="array" aca="1" ref="AT599" ca="1">_xll.YCP($F599,AT$1)</f>
        <v>ERR: INVALID COMPANY</v>
      </c>
      <c r="AU599" t="str" cm="1">
        <f t="array" aca="1" ref="AU599" ca="1">_xll.YCP($F599,AU$1)</f>
        <v>ERR: INVALID COMPANY</v>
      </c>
      <c r="AV599" t="str" cm="1">
        <f t="array" aca="1" ref="AV599" ca="1">_xll.YCP($F599,AV$1)</f>
        <v>ERR: INVALID COMPANY</v>
      </c>
      <c r="AW599" t="str" cm="1">
        <f t="array" aca="1" ref="AW599" ca="1">_xll.YCP($F599,AW$1)</f>
        <v>ERR: INVALID COMPANY</v>
      </c>
      <c r="AX599" t="str" cm="1">
        <f t="array" aca="1" ref="AX599" ca="1">_xll.YCP($F599,AX$1)</f>
        <v>ERR: INVALID COMPANY</v>
      </c>
      <c r="AY599" t="str" cm="1">
        <f t="array" aca="1" ref="AY599" ca="1">_xll.YCP($F599,AY$1)</f>
        <v>ERR: INVALID COMPANY</v>
      </c>
      <c r="AZ599" t="str" cm="1">
        <f t="array" aca="1" ref="AZ599" ca="1">_xll.YCP($F599,AZ$1)</f>
        <v>ERR: INVALID COMPANY</v>
      </c>
      <c r="BA599" t="str" cm="1">
        <f t="array" aca="1" ref="BA599" ca="1">_xll.YCP($F599,BA$1)</f>
        <v>ERR: INVALID COMPANY</v>
      </c>
      <c r="BB599" t="str" cm="1">
        <f t="array" aca="1" ref="BB599" ca="1">_xll.YCP($F599,BB$1)</f>
        <v>ERR: INVALID COMPANY</v>
      </c>
      <c r="BC599" t="str" cm="1">
        <f t="array" aca="1" ref="BC599" ca="1">_xll.YCP($F599,BC$1)</f>
        <v>ERR: INVALID COMPANY</v>
      </c>
      <c r="BD599" t="str" cm="1">
        <f t="array" aca="1" ref="BD599" ca="1">_xll.YCP($F599,BD$1)</f>
        <v>ERR: INVALID COMPANY</v>
      </c>
      <c r="BE599" t="str" cm="1">
        <f t="array" aca="1" ref="BE599" ca="1">_xll.YCP($F599,BE$1)</f>
        <v>ERR: INVALID COMPANY</v>
      </c>
      <c r="BF599" t="str" cm="1">
        <f t="array" aca="1" ref="BF599" ca="1">_xll.YCP($F599,BF$1)</f>
        <v>ERR: INVALID COMPANY</v>
      </c>
      <c r="BG599" t="str" cm="1">
        <f t="array" aca="1" ref="BG599" ca="1">_xll.YCP($F599,BG$1)</f>
        <v>ERR: INVALID COMPANY</v>
      </c>
      <c r="BH599" t="str" cm="1">
        <f t="array" aca="1" ref="BH599" ca="1">_xll.YCP($F599,BH$1)</f>
        <v>ERR: INVALID COMPANY</v>
      </c>
      <c r="BI599" t="str" cm="1">
        <f t="array" aca="1" ref="BI599" ca="1">_xll.YCP($F599,BI$1)</f>
        <v>ERR: INVALID COMPANY</v>
      </c>
      <c r="BJ599" t="str" cm="1">
        <f t="array" aca="1" ref="BJ599" ca="1">_xll.YCP($F599,BJ$1)</f>
        <v>ERR: INVALID COMPANY</v>
      </c>
      <c r="BK599" t="str" cm="1">
        <f t="array" aca="1" ref="BK599" ca="1">_xll.YCP($F599,BK$1)</f>
        <v>ERR: INVALID COMPANY</v>
      </c>
      <c r="BL599" t="str" cm="1">
        <f t="array" aca="1" ref="BL599" ca="1">_xll.YCP($F599,BL$1)</f>
        <v>ERR: INVALID COMPANY</v>
      </c>
      <c r="BM599" t="str" cm="1">
        <f t="array" aca="1" ref="BM599" ca="1">_xll.YCP($F599,BM$1)</f>
        <v>ERR: INVALID COMPANY</v>
      </c>
      <c r="BN599" t="str" cm="1">
        <f t="array" aca="1" ref="BN599" ca="1">_xll.YCP($F599,BN$1)</f>
        <v>ERR: INVALID COMPANY</v>
      </c>
      <c r="BO599" t="str" cm="1">
        <f t="array" aca="1" ref="BO599" ca="1">_xll.YCP($F599,BO$1)</f>
        <v>ERR: INVALID COMPANY</v>
      </c>
      <c r="BP599" t="str" cm="1">
        <f t="array" aca="1" ref="BP599" ca="1">_xll.YCP($F599,BP$1)</f>
        <v>ERR: INVALID COMPANY</v>
      </c>
      <c r="BQ599" t="str" cm="1">
        <f t="array" aca="1" ref="BQ599" ca="1">_xll.YCP($F599,BQ$1)</f>
        <v>ERR: INVALID COMPANY</v>
      </c>
      <c r="BR599" t="str" cm="1">
        <f t="array" aca="1" ref="BR599" ca="1">_xll.YCP($F599,BR$1)</f>
        <v>ERR: INVALID COMPANY</v>
      </c>
      <c r="BS599" t="str" cm="1">
        <f t="array" aca="1" ref="BS599" ca="1">_xll.YCP($F599,BS$1)</f>
        <v>ERR: INVALID COMPANY</v>
      </c>
      <c r="BT599" t="str" cm="1">
        <f t="array" aca="1" ref="BT599" ca="1">_xll.YCP($F599,BT$1)</f>
        <v>ERR: INVALID COMPANY</v>
      </c>
      <c r="BU599" t="str" cm="1">
        <f t="array" aca="1" ref="BU599" ca="1">_xll.YCP($F599,BU$1)</f>
        <v>ERR: INVALID COMPANY</v>
      </c>
      <c r="BV599" t="str" cm="1">
        <f t="array" aca="1" ref="BV599" ca="1">_xll.YCP($F599,BV$1)</f>
        <v>ERR: INVALID COMPANY</v>
      </c>
      <c r="BW599" t="str" cm="1">
        <f t="array" aca="1" ref="BW599" ca="1">_xll.YCP($F599,BW$1)</f>
        <v>ERR: INVALID COMPANY</v>
      </c>
      <c r="BX599" t="str" cm="1">
        <f t="array" aca="1" ref="BX599" ca="1">_xll.YCP($F599,BX$1)</f>
        <v>ERR: INVALID COMPANY</v>
      </c>
      <c r="BY599" t="str" cm="1">
        <f t="array" aca="1" ref="BY599" ca="1">_xll.YCP($F599,BY$1)</f>
        <v>ERR: INVALID COMPANY</v>
      </c>
      <c r="BZ599" t="str" cm="1">
        <f t="array" aca="1" ref="BZ599" ca="1">_xll.YCP($F599,BZ$1)</f>
        <v>ERR: INVALID COMPANY</v>
      </c>
      <c r="CA599" t="str" cm="1">
        <f t="array" aca="1" ref="CA599" ca="1">_xll.YCP($F599,CA$1)</f>
        <v>ERR: INVALID COMPANY</v>
      </c>
      <c r="CB599" t="str" cm="1">
        <f t="array" aca="1" ref="CB599" ca="1">_xll.YCP($F599,CB$1)</f>
        <v>ERR: INVALID COMPANY</v>
      </c>
      <c r="CC599" t="str" cm="1">
        <f t="array" aca="1" ref="CC599" ca="1">_xll.YCP($F599,CC$1)</f>
        <v>ERR: INVALID COMPANY</v>
      </c>
      <c r="CD599" t="str" cm="1">
        <f t="array" aca="1" ref="CD599" ca="1">_xll.YCP($F599,CD$1)</f>
        <v>ERR: INVALID COMPANY</v>
      </c>
      <c r="CE599" t="str" cm="1">
        <f t="array" aca="1" ref="CE599" ca="1">_xll.YCP($F599,CE$1)</f>
        <v>ERR: INVALID COMPANY</v>
      </c>
      <c r="CF599" t="str" cm="1">
        <f t="array" aca="1" ref="CF599" ca="1">_xll.YCP($F599,CF$1)</f>
        <v>ERR: INVALID COMPANY</v>
      </c>
      <c r="CG599" t="str" cm="1">
        <f t="array" aca="1" ref="CG599" ca="1">_xll.YCP($F599,CG$1)</f>
        <v>ERR: INVALID COMPANY</v>
      </c>
      <c r="CH599" t="str" cm="1">
        <f t="array" aca="1" ref="CH599" ca="1">_xll.YCP($F599,CH$1)</f>
        <v>ERR: INVALID COMPANY</v>
      </c>
      <c r="CI599" t="str" cm="1">
        <f t="array" aca="1" ref="CI599" ca="1">_xll.YCP($F599,CI$1)</f>
        <v>ERR: INVALID COMPANY</v>
      </c>
      <c r="CJ599" t="str" cm="1">
        <f t="array" aca="1" ref="CJ599" ca="1">_xll.YCP($F599,CJ$1)</f>
        <v>ERR: INVALID COMPANY</v>
      </c>
      <c r="CK599" t="str" cm="1">
        <f t="array" aca="1" ref="CK599" ca="1">_xll.YCP($F599,CK$1)</f>
        <v>ERR: INVALID COMPANY</v>
      </c>
      <c r="CL599" t="str" cm="1">
        <f t="array" aca="1" ref="CL599" ca="1">_xll.YCP($F599,CL$1)</f>
        <v>ERR: INVALID COMPANY</v>
      </c>
      <c r="CM599" t="str" cm="1">
        <f t="array" aca="1" ref="CM599" ca="1">_xll.YCP($F599,CM$1)</f>
        <v>ERR: INVALID COMPANY</v>
      </c>
      <c r="CN599" t="str" cm="1">
        <f t="array" aca="1" ref="CN599" ca="1">_xll.YCP($F599,CN$1)</f>
        <v>ERR: INVALID COMPANY</v>
      </c>
      <c r="CO599" t="str" cm="1">
        <f t="array" aca="1" ref="CO599" ca="1">_xll.YCP($F599,CO$1)</f>
        <v>ERR: INVALID COMPANY</v>
      </c>
      <c r="CP599" t="str" cm="1">
        <f t="array" aca="1" ref="CP599" ca="1">_xll.YCP($F599,CP$1)</f>
        <v>ERR: INVALID COMPANY</v>
      </c>
      <c r="CQ599" t="str" cm="1">
        <f t="array" aca="1" ref="CQ599" ca="1">_xll.YCP($F599,CQ$1)</f>
        <v>ERR: INVALID COMPANY</v>
      </c>
      <c r="CR599" t="str" cm="1">
        <f t="array" aca="1" ref="CR599" ca="1">_xll.YCP($F599,CR$1)</f>
        <v>ERR: INVALID COMPANY</v>
      </c>
      <c r="CS599" t="str" cm="1">
        <f t="array" aca="1" ref="CS599" ca="1">_xll.YCP($F599,CS$1)</f>
        <v>ERR: INVALID COMPANY</v>
      </c>
      <c r="CT599" t="str" cm="1">
        <f t="array" aca="1" ref="CT599" ca="1">_xll.YCP($F599,CT$1)</f>
        <v>ERR: INVALID CALC</v>
      </c>
      <c r="CU599" t="str" cm="1">
        <f t="array" aca="1" ref="CU599" ca="1">_xll.YCP($F599,CU$1)</f>
        <v>ERR: INVALID COMPANY</v>
      </c>
      <c r="CV599" t="str" cm="1">
        <f t="array" aca="1" ref="CV599" ca="1">_xll.YCP($F599,CV$1)</f>
        <v>ERR: INVALID COMPANY</v>
      </c>
      <c r="CW599" t="str" cm="1">
        <f t="array" aca="1" ref="CW599" ca="1">_xll.YCP($F599,CW$1)</f>
        <v>ERR: INVALID COMPANY</v>
      </c>
      <c r="CX599" t="str" cm="1">
        <f t="array" aca="1" ref="CX599" ca="1">_xll.YCP($F599,CX$1)</f>
        <v>ERR: INVALID COMPANY</v>
      </c>
      <c r="CY599" t="str" cm="1">
        <f t="array" aca="1" ref="CY599" ca="1">_xll.YCP($F599,CY$1)</f>
        <v>ERR: INVALID COMPANY</v>
      </c>
      <c r="CZ599" t="str" cm="1">
        <f t="array" aca="1" ref="CZ599" ca="1">_xll.YCP($F599,CZ$1)</f>
        <v>ERR: INVALID COMPANY</v>
      </c>
      <c r="DA599" t="str" cm="1">
        <f t="array" aca="1" ref="DA599" ca="1">_xll.YCP($F599,DA$1)</f>
        <v>ERR: INVALID COMPANY</v>
      </c>
      <c r="DB599" t="str" cm="1">
        <f t="array" aca="1" ref="DB599" ca="1">_xll.YCP($F599,DB$1)</f>
        <v>ERR: INVALID COMPANY</v>
      </c>
      <c r="DC599" t="str" cm="1">
        <f t="array" aca="1" ref="DC599" ca="1">_xll.YCP($F599,DC$1)</f>
        <v>ERR: INVALID COMPANY</v>
      </c>
      <c r="DD599" t="str" cm="1">
        <f t="array" aca="1" ref="DD599" ca="1">_xll.YCP($F599,DD$1)</f>
        <v>ERR: INVALID COMPANY</v>
      </c>
      <c r="DE599" t="str" cm="1">
        <f t="array" aca="1" ref="DE599" ca="1">_xll.YCP($F599,DE$1)</f>
        <v>ERR: INVALID COMPANY</v>
      </c>
      <c r="DF599" t="str" cm="1">
        <f t="array" aca="1" ref="DF599" ca="1">_xll.YCP($F599,DF$1)</f>
        <v>ERR: INVALID COMPANY</v>
      </c>
      <c r="DG599" t="str" cm="1">
        <f t="array" aca="1" ref="DG599" ca="1">_xll.YCP($F599,DG$1)</f>
        <v>ERR: INVALID CALC</v>
      </c>
      <c r="DH599" t="str" cm="1">
        <f t="array" aca="1" ref="DH599" ca="1">_xll.YCP($F599,DH$1)</f>
        <v>ERR: INVALID COMPANY</v>
      </c>
      <c r="DI599" t="str" cm="1">
        <f t="array" aca="1" ref="DI599" ca="1">_xll.YCP($F599,DI$1)</f>
        <v>ERR: INVALID COMPANY</v>
      </c>
      <c r="DJ599" t="str" cm="1">
        <f t="array" aca="1" ref="DJ599" ca="1">_xll.YCP($F599,DJ$1)</f>
        <v>ERR: INVALID COMPANY</v>
      </c>
      <c r="DK599" t="str" cm="1">
        <f t="array" aca="1" ref="DK599" ca="1">_xll.YCP($F599,DK$1)</f>
        <v>ERR: INVALID CALC</v>
      </c>
      <c r="DL599" t="str" cm="1">
        <f t="array" aca="1" ref="DL599" ca="1">_xll.YCP($F599,DL$1)</f>
        <v>ERR: INVALID COMPANY</v>
      </c>
      <c r="DM599" t="str" cm="1">
        <f t="array" aca="1" ref="DM599" ca="1">_xll.YCP($F599,DM$1)</f>
        <v>ERR: INVALID COMPANY</v>
      </c>
      <c r="DN599" t="str" cm="1">
        <f t="array" aca="1" ref="DN599" ca="1">_xll.YCP($F599,DN$1)</f>
        <v>ERR: INVALID COMPANY</v>
      </c>
      <c r="DO599" t="str" cm="1">
        <f t="array" aca="1" ref="DO599" ca="1">_xll.YCP($F599,DO$1)</f>
        <v>ERR: INVALID CALC</v>
      </c>
      <c r="DP599" t="str" cm="1">
        <f t="array" aca="1" ref="DP599" ca="1">_xll.YCP($F599,DP$1)</f>
        <v>ERR: INVALID COMPANY</v>
      </c>
      <c r="DQ599" t="str" cm="1">
        <f t="array" aca="1" ref="DQ599" ca="1">_xll.YCP($F599,DQ$1)</f>
        <v>ERR: INVALID COMPANY</v>
      </c>
      <c r="DR599" t="str" cm="1">
        <f t="array" aca="1" ref="DR599" ca="1">_xll.YCP($F599,DR$1)</f>
        <v>ERR: INVALID COMPANY</v>
      </c>
      <c r="DS599" t="str" cm="1">
        <f t="array" aca="1" ref="DS599" ca="1">_xll.YCP($F599,DS$1)</f>
        <v>ERR: INVALID COMPANY</v>
      </c>
      <c r="DT599" t="str" cm="1">
        <f t="array" aca="1" ref="DT599" ca="1">_xll.YCP($F599,DT$1)</f>
        <v>ERR: INVALID COMPANY</v>
      </c>
      <c r="DU599" t="str" cm="1">
        <f t="array" aca="1" ref="DU599" ca="1">_xll.YCP($F599,DU$1)</f>
        <v>ERR: INVALID COMPANY</v>
      </c>
      <c r="DV599" t="str" cm="1">
        <f t="array" aca="1" ref="DV599" ca="1">_xll.YCP($F599,DV$1)</f>
        <v>ERR: INVALID COMPANY</v>
      </c>
      <c r="DW599" t="str" cm="1">
        <f t="array" aca="1" ref="DW599" ca="1">_xll.YCP($F599,DW$1)</f>
        <v>ERR: INVALID COMPANY</v>
      </c>
      <c r="DX599" t="str" cm="1">
        <f t="array" aca="1" ref="DX599" ca="1">_xll.YCP($F599,DX$1)</f>
        <v>ERR: INVALID COMPANY</v>
      </c>
      <c r="DY599" t="str" cm="1">
        <f t="array" aca="1" ref="DY599" ca="1">_xll.YCP($F599,DY$1)</f>
        <v>ERR: INVALID COMPANY</v>
      </c>
      <c r="DZ599" t="str" cm="1">
        <f t="array" aca="1" ref="DZ599" ca="1">_xll.YCP($F599,DZ$1)</f>
        <v>ERR: INVALID COMPANY</v>
      </c>
      <c r="EA599" t="str" cm="1">
        <f t="array" aca="1" ref="EA599" ca="1">_xll.YCP($F599,EA$1)</f>
        <v>ERR: INVALID COMPANY</v>
      </c>
      <c r="EB599" t="str" cm="1">
        <f t="array" aca="1" ref="EB599" ca="1">_xll.YCP($F599,EB$1)</f>
        <v>ERR: INVALID COMPANY</v>
      </c>
      <c r="EC599" t="str" cm="1">
        <f t="array" aca="1" ref="EC599" ca="1">_xll.YCP($F599,EC$1)</f>
        <v>ERR: INVALID COMPANY</v>
      </c>
      <c r="ED599" t="str" cm="1">
        <f t="array" aca="1" ref="ED599" ca="1">_xll.YCP($F599,ED$1)</f>
        <v>ERR: INVALID COMPANY</v>
      </c>
      <c r="EE599" t="str" cm="1">
        <f t="array" aca="1" ref="EE599" ca="1">_xll.YCP($F599,EE$1)</f>
        <v>ERR: INVALID COMPANY</v>
      </c>
      <c r="EF599" t="str" cm="1">
        <f t="array" aca="1" ref="EF599" ca="1">_xll.YCP($F599,EF$1)</f>
        <v>ERR: INVALID COMPANY</v>
      </c>
      <c r="EG599" t="str" cm="1">
        <f t="array" aca="1" ref="EG599" ca="1">_xll.YCP($F599,EG$1)</f>
        <v>ERR: INVALID COMPANY</v>
      </c>
      <c r="EH599" t="str" cm="1">
        <f t="array" aca="1" ref="EH599" ca="1">_xll.YCP($F599,EH$1)</f>
        <v>ERR: INVALID COMPANY</v>
      </c>
      <c r="EI599" t="str" cm="1">
        <f t="array" aca="1" ref="EI599" ca="1">_xll.YCP($F599,EI$1)</f>
        <v>ERR: INVALID COMPANY</v>
      </c>
      <c r="EJ599" t="str" cm="1">
        <f t="array" aca="1" ref="EJ599" ca="1">_xll.YCP($F599,EJ$1)</f>
        <v>ERR: INVALID CALC</v>
      </c>
      <c r="EK599" t="str" cm="1">
        <f t="array" aca="1" ref="EK599" ca="1">_xll.YCP($F599,EK$1)</f>
        <v>ERR: INVALID COMPANY</v>
      </c>
      <c r="EL599" t="str" cm="1">
        <f t="array" aca="1" ref="EL599" ca="1">_xll.YCP($F599,EL$1)</f>
        <v>ERR: INVALID COMPANY</v>
      </c>
      <c r="EM599" t="str" cm="1">
        <f t="array" aca="1" ref="EM599" ca="1">_xll.YCP($F599,EM$1)</f>
        <v>ERR: INVALID CALC</v>
      </c>
      <c r="EN599" t="str" cm="1">
        <f t="array" aca="1" ref="EN599" ca="1">_xll.YCP($F599,EN$1)</f>
        <v>ERR: INVALID COMPANY</v>
      </c>
      <c r="EO599" t="str" cm="1">
        <f t="array" aca="1" ref="EO599" ca="1">_xll.YCP($F599,EO$1)</f>
        <v>ERR: INVALID COMPANY</v>
      </c>
      <c r="EP599" t="str" cm="1">
        <f t="array" aca="1" ref="EP599" ca="1">_xll.YCP($F599,EP$1)</f>
        <v>ERR: INVALID COMPANY</v>
      </c>
      <c r="EQ599" t="str" cm="1">
        <f t="array" aca="1" ref="EQ599" ca="1">_xll.YCP($F599,EQ$1)</f>
        <v>ERR: INVALID COMPANY</v>
      </c>
      <c r="ER599" t="str" cm="1">
        <f t="array" aca="1" ref="ER599" ca="1">_xll.YCP($F599,ER$1)</f>
        <v>ERR: INVALID COMPANY</v>
      </c>
      <c r="ES599" t="str" cm="1">
        <f t="array" aca="1" ref="ES599" ca="1">_xll.YCP($F599,ES$1)</f>
        <v>ERR: INVALID COMPANY</v>
      </c>
    </row>
    <row r="600" spans="6:149" x14ac:dyDescent="0.35">
      <c r="F600">
        <f t="shared" si="9"/>
        <v>0</v>
      </c>
      <c r="G600" t="str" cm="1">
        <f t="array" aca="1" ref="G600" ca="1">_xll.YCI($F600,G$1)</f>
        <v>ERR: INVALID COMPANY</v>
      </c>
      <c r="H600" t="str" cm="1">
        <f t="array" aca="1" ref="H600" ca="1">_xll.YCI($F600,H$1)</f>
        <v>ERR: INVALID COMPANY</v>
      </c>
      <c r="I600" t="str" cm="1">
        <f t="array" aca="1" ref="I600" ca="1">_xll.YCI($F600,I$1)</f>
        <v>ERR: INVALID COMPANY</v>
      </c>
      <c r="J600" t="str" cm="1">
        <f t="array" aca="1" ref="J600" ca="1">_xll.YCI($F600,J$1)</f>
        <v>ERR: INVALID COMPANY</v>
      </c>
      <c r="K600" t="str" cm="1">
        <f t="array" aca="1" ref="K600" ca="1">_xll.YCI($F600,K$1)</f>
        <v>ERR: INVALID COMPANY</v>
      </c>
      <c r="L600" t="str" cm="1">
        <f t="array" aca="1" ref="L600" ca="1">_xll.YCI($F600,L$1)</f>
        <v>ERR: INVALID COMPANY</v>
      </c>
      <c r="M600" t="str" cm="1">
        <f t="array" aca="1" ref="M600" ca="1">_xll.YCI($F600,M$1)</f>
        <v>ERR: INVALID COMPANY</v>
      </c>
      <c r="N600" t="str" cm="1">
        <f t="array" aca="1" ref="N600" ca="1">_xll.YCI($F600,N$1)</f>
        <v>ERR: INVALID COMPANY</v>
      </c>
      <c r="O600" t="str" cm="1">
        <f t="array" aca="1" ref="O600" ca="1">_xll.YCI($F600,O$1)</f>
        <v>ERR: INVALID COMPANY</v>
      </c>
      <c r="P600" t="str" cm="1">
        <f t="array" aca="1" ref="P600" ca="1">_xll.YCI($F600,P$1)</f>
        <v>ERR: INVALID COMPANY</v>
      </c>
      <c r="Q600" t="str" cm="1">
        <f t="array" aca="1" ref="Q600" ca="1">_xll.YCP($F600,Q$1)</f>
        <v>ERR: INVALID COMPANY</v>
      </c>
      <c r="R600" t="str" cm="1">
        <f t="array" aca="1" ref="R600" ca="1">_xll.YCP($F600,R$1)</f>
        <v>ERR: INVALID COMPANY</v>
      </c>
      <c r="S600" t="str" cm="1">
        <f t="array" aca="1" ref="S600" ca="1">_xll.YCP($F600,S$1)</f>
        <v>ERR: INVALID COMPANY</v>
      </c>
      <c r="T600" t="str" cm="1">
        <f t="array" aca="1" ref="T600" ca="1">_xll.YCP($F600,T$1)</f>
        <v>ERR: INVALID COMPANY</v>
      </c>
      <c r="U600" t="str" cm="1">
        <f t="array" aca="1" ref="U600" ca="1">_xll.YCP($F600,U$1)</f>
        <v>ERR: INVALID COMPANY</v>
      </c>
      <c r="V600" t="str" cm="1">
        <f t="array" aca="1" ref="V600" ca="1">_xll.YCP($F600,V$1)</f>
        <v>ERR: INVALID COMPANY</v>
      </c>
      <c r="W600" t="str" cm="1">
        <f t="array" aca="1" ref="W600" ca="1">_xll.YCP($F600,W$1)</f>
        <v>ERR: INVALID COMPANY</v>
      </c>
      <c r="X600" t="str" cm="1">
        <f t="array" aca="1" ref="X600" ca="1">_xll.YCP($F600,X$1)</f>
        <v>ERR: INVALID COMPANY</v>
      </c>
      <c r="Y600" t="str" cm="1">
        <f t="array" aca="1" ref="Y600" ca="1">_xll.YCP($F600,Y$1)</f>
        <v>ERR: INVALID COMPANY</v>
      </c>
      <c r="Z600" t="str" cm="1">
        <f t="array" aca="1" ref="Z600" ca="1">_xll.YCP($F600,Z$1)</f>
        <v>ERR: INVALID COMPANY</v>
      </c>
      <c r="AA600" t="str" cm="1">
        <f t="array" aca="1" ref="AA600" ca="1">_xll.YCP($F600,AA$1)</f>
        <v>ERR: INVALID COMPANY</v>
      </c>
      <c r="AB600" t="str" cm="1">
        <f t="array" aca="1" ref="AB600" ca="1">_xll.YCP($F600,AB$1)</f>
        <v>ERR: INVALID COMPANY</v>
      </c>
      <c r="AC600" t="str" cm="1">
        <f t="array" aca="1" ref="AC600" ca="1">_xll.YCP($F600,AC$1)</f>
        <v>ERR: INVALID COMPANY</v>
      </c>
      <c r="AD600" t="str" cm="1">
        <f t="array" aca="1" ref="AD600" ca="1">_xll.YCP($F600,AD$1)</f>
        <v>ERR: INVALID COMPANY</v>
      </c>
      <c r="AE600" t="str" cm="1">
        <f t="array" aca="1" ref="AE600" ca="1">_xll.YCP($F600,AE$1)</f>
        <v>ERR: INVALID COMPANY</v>
      </c>
      <c r="AF600" t="str" cm="1">
        <f t="array" aca="1" ref="AF600" ca="1">_xll.YCP($F600,AF$1)</f>
        <v>ERR: INVALID COMPANY</v>
      </c>
      <c r="AG600" t="str" cm="1">
        <f t="array" aca="1" ref="AG600" ca="1">_xll.YCP($F600,AG$1)</f>
        <v>ERR: INVALID COMPANY</v>
      </c>
      <c r="AH600" t="str" cm="1">
        <f t="array" aca="1" ref="AH600" ca="1">_xll.YCP($F600,AH$1)</f>
        <v>ERR: INVALID COMPANY</v>
      </c>
      <c r="AI600" t="str" cm="1">
        <f t="array" aca="1" ref="AI600" ca="1">_xll.YCP($F600,AI$1)</f>
        <v>ERR: INVALID COMPANY</v>
      </c>
      <c r="AJ600" t="str" cm="1">
        <f t="array" aca="1" ref="AJ600" ca="1">_xll.YCP($F600,AJ$1)</f>
        <v>ERR: INVALID COMPANY</v>
      </c>
      <c r="AK600" t="str" cm="1">
        <f t="array" aca="1" ref="AK600" ca="1">_xll.YCP($F600,AK$1)</f>
        <v>ERR: INVALID COMPANY</v>
      </c>
      <c r="AL600" t="str" cm="1">
        <f t="array" aca="1" ref="AL600" ca="1">_xll.YCP($F600,AL$1)</f>
        <v>ERR: INVALID COMPANY</v>
      </c>
      <c r="AM600" t="str" cm="1">
        <f t="array" aca="1" ref="AM600" ca="1">_xll.YCP($F600,AM$1)</f>
        <v>ERR: INVALID COMPANY</v>
      </c>
      <c r="AN600" t="str" cm="1">
        <f t="array" aca="1" ref="AN600" ca="1">_xll.YCP($F600,AN$1)</f>
        <v>ERR: INVALID COMPANY</v>
      </c>
      <c r="AO600" t="str" cm="1">
        <f t="array" aca="1" ref="AO600" ca="1">_xll.YCP($F600,AO$1)</f>
        <v>ERR: INVALID COMPANY</v>
      </c>
      <c r="AP600" t="str" cm="1">
        <f t="array" aca="1" ref="AP600" ca="1">_xll.YCP($F600,AP$1)</f>
        <v>ERR: INVALID COMPANY</v>
      </c>
      <c r="AQ600" t="str" cm="1">
        <f t="array" aca="1" ref="AQ600" ca="1">_xll.YCP($F600,AQ$1)</f>
        <v>ERR: INVALID COMPANY</v>
      </c>
      <c r="AR600" t="str" cm="1">
        <f t="array" aca="1" ref="AR600" ca="1">_xll.YCP($F600,AR$1)</f>
        <v>ERR: INVALID COMPANY</v>
      </c>
      <c r="AS600" t="str" cm="1">
        <f t="array" aca="1" ref="AS600" ca="1">_xll.YCP($F600,AS$1)</f>
        <v>ERR: INVALID COMPANY</v>
      </c>
      <c r="AT600" t="str" cm="1">
        <f t="array" aca="1" ref="AT600" ca="1">_xll.YCP($F600,AT$1)</f>
        <v>ERR: INVALID COMPANY</v>
      </c>
      <c r="AU600" t="str" cm="1">
        <f t="array" aca="1" ref="AU600" ca="1">_xll.YCP($F600,AU$1)</f>
        <v>ERR: INVALID COMPANY</v>
      </c>
      <c r="AV600" t="str" cm="1">
        <f t="array" aca="1" ref="AV600" ca="1">_xll.YCP($F600,AV$1)</f>
        <v>ERR: INVALID COMPANY</v>
      </c>
      <c r="AW600" t="str" cm="1">
        <f t="array" aca="1" ref="AW600" ca="1">_xll.YCP($F600,AW$1)</f>
        <v>ERR: INVALID COMPANY</v>
      </c>
      <c r="AX600" t="str" cm="1">
        <f t="array" aca="1" ref="AX600" ca="1">_xll.YCP($F600,AX$1)</f>
        <v>ERR: INVALID COMPANY</v>
      </c>
      <c r="AY600" t="str" cm="1">
        <f t="array" aca="1" ref="AY600" ca="1">_xll.YCP($F600,AY$1)</f>
        <v>ERR: INVALID COMPANY</v>
      </c>
      <c r="AZ600" t="str" cm="1">
        <f t="array" aca="1" ref="AZ600" ca="1">_xll.YCP($F600,AZ$1)</f>
        <v>ERR: INVALID COMPANY</v>
      </c>
      <c r="BA600" t="str" cm="1">
        <f t="array" aca="1" ref="BA600" ca="1">_xll.YCP($F600,BA$1)</f>
        <v>ERR: INVALID COMPANY</v>
      </c>
      <c r="BB600" t="str" cm="1">
        <f t="array" aca="1" ref="BB600" ca="1">_xll.YCP($F600,BB$1)</f>
        <v>ERR: INVALID COMPANY</v>
      </c>
      <c r="BC600" t="str" cm="1">
        <f t="array" aca="1" ref="BC600" ca="1">_xll.YCP($F600,BC$1)</f>
        <v>ERR: INVALID COMPANY</v>
      </c>
      <c r="BD600" t="str" cm="1">
        <f t="array" aca="1" ref="BD600" ca="1">_xll.YCP($F600,BD$1)</f>
        <v>ERR: INVALID COMPANY</v>
      </c>
      <c r="BE600" t="str" cm="1">
        <f t="array" aca="1" ref="BE600" ca="1">_xll.YCP($F600,BE$1)</f>
        <v>ERR: INVALID COMPANY</v>
      </c>
      <c r="BF600" t="str" cm="1">
        <f t="array" aca="1" ref="BF600" ca="1">_xll.YCP($F600,BF$1)</f>
        <v>ERR: INVALID COMPANY</v>
      </c>
      <c r="BG600" t="str" cm="1">
        <f t="array" aca="1" ref="BG600" ca="1">_xll.YCP($F600,BG$1)</f>
        <v>ERR: INVALID COMPANY</v>
      </c>
      <c r="BH600" t="str" cm="1">
        <f t="array" aca="1" ref="BH600" ca="1">_xll.YCP($F600,BH$1)</f>
        <v>ERR: INVALID COMPANY</v>
      </c>
      <c r="BI600" t="str" cm="1">
        <f t="array" aca="1" ref="BI600" ca="1">_xll.YCP($F600,BI$1)</f>
        <v>ERR: INVALID COMPANY</v>
      </c>
      <c r="BJ600" t="str" cm="1">
        <f t="array" aca="1" ref="BJ600" ca="1">_xll.YCP($F600,BJ$1)</f>
        <v>ERR: INVALID COMPANY</v>
      </c>
      <c r="BK600" t="str" cm="1">
        <f t="array" aca="1" ref="BK600" ca="1">_xll.YCP($F600,BK$1)</f>
        <v>ERR: INVALID COMPANY</v>
      </c>
      <c r="BL600" t="str" cm="1">
        <f t="array" aca="1" ref="BL600" ca="1">_xll.YCP($F600,BL$1)</f>
        <v>ERR: INVALID COMPANY</v>
      </c>
      <c r="BM600" t="str" cm="1">
        <f t="array" aca="1" ref="BM600" ca="1">_xll.YCP($F600,BM$1)</f>
        <v>ERR: INVALID COMPANY</v>
      </c>
      <c r="BN600" t="str" cm="1">
        <f t="array" aca="1" ref="BN600" ca="1">_xll.YCP($F600,BN$1)</f>
        <v>ERR: INVALID COMPANY</v>
      </c>
      <c r="BO600" t="str" cm="1">
        <f t="array" aca="1" ref="BO600" ca="1">_xll.YCP($F600,BO$1)</f>
        <v>ERR: INVALID COMPANY</v>
      </c>
      <c r="BP600" t="str" cm="1">
        <f t="array" aca="1" ref="BP600" ca="1">_xll.YCP($F600,BP$1)</f>
        <v>ERR: INVALID COMPANY</v>
      </c>
      <c r="BQ600" t="str" cm="1">
        <f t="array" aca="1" ref="BQ600" ca="1">_xll.YCP($F600,BQ$1)</f>
        <v>ERR: INVALID COMPANY</v>
      </c>
      <c r="BR600" t="str" cm="1">
        <f t="array" aca="1" ref="BR600" ca="1">_xll.YCP($F600,BR$1)</f>
        <v>ERR: INVALID COMPANY</v>
      </c>
      <c r="BS600" t="str" cm="1">
        <f t="array" aca="1" ref="BS600" ca="1">_xll.YCP($F600,BS$1)</f>
        <v>ERR: INVALID COMPANY</v>
      </c>
      <c r="BT600" t="str" cm="1">
        <f t="array" aca="1" ref="BT600" ca="1">_xll.YCP($F600,BT$1)</f>
        <v>ERR: INVALID COMPANY</v>
      </c>
      <c r="BU600" t="str" cm="1">
        <f t="array" aca="1" ref="BU600" ca="1">_xll.YCP($F600,BU$1)</f>
        <v>ERR: INVALID COMPANY</v>
      </c>
      <c r="BV600" t="str" cm="1">
        <f t="array" aca="1" ref="BV600" ca="1">_xll.YCP($F600,BV$1)</f>
        <v>ERR: INVALID COMPANY</v>
      </c>
      <c r="BW600" t="str" cm="1">
        <f t="array" aca="1" ref="BW600" ca="1">_xll.YCP($F600,BW$1)</f>
        <v>ERR: INVALID COMPANY</v>
      </c>
      <c r="BX600" t="str" cm="1">
        <f t="array" aca="1" ref="BX600" ca="1">_xll.YCP($F600,BX$1)</f>
        <v>ERR: INVALID COMPANY</v>
      </c>
      <c r="BY600" t="str" cm="1">
        <f t="array" aca="1" ref="BY600" ca="1">_xll.YCP($F600,BY$1)</f>
        <v>ERR: INVALID COMPANY</v>
      </c>
      <c r="BZ600" t="str" cm="1">
        <f t="array" aca="1" ref="BZ600" ca="1">_xll.YCP($F600,BZ$1)</f>
        <v>ERR: INVALID COMPANY</v>
      </c>
      <c r="CA600" t="str" cm="1">
        <f t="array" aca="1" ref="CA600" ca="1">_xll.YCP($F600,CA$1)</f>
        <v>ERR: INVALID COMPANY</v>
      </c>
      <c r="CB600" t="str" cm="1">
        <f t="array" aca="1" ref="CB600" ca="1">_xll.YCP($F600,CB$1)</f>
        <v>ERR: INVALID COMPANY</v>
      </c>
      <c r="CC600" t="str" cm="1">
        <f t="array" aca="1" ref="CC600" ca="1">_xll.YCP($F600,CC$1)</f>
        <v>ERR: INVALID COMPANY</v>
      </c>
      <c r="CD600" t="str" cm="1">
        <f t="array" aca="1" ref="CD600" ca="1">_xll.YCP($F600,CD$1)</f>
        <v>ERR: INVALID COMPANY</v>
      </c>
      <c r="CE600" t="str" cm="1">
        <f t="array" aca="1" ref="CE600" ca="1">_xll.YCP($F600,CE$1)</f>
        <v>ERR: INVALID COMPANY</v>
      </c>
      <c r="CF600" t="str" cm="1">
        <f t="array" aca="1" ref="CF600" ca="1">_xll.YCP($F600,CF$1)</f>
        <v>ERR: INVALID COMPANY</v>
      </c>
      <c r="CG600" t="str" cm="1">
        <f t="array" aca="1" ref="CG600" ca="1">_xll.YCP($F600,CG$1)</f>
        <v>ERR: INVALID COMPANY</v>
      </c>
      <c r="CH600" t="str" cm="1">
        <f t="array" aca="1" ref="CH600" ca="1">_xll.YCP($F600,CH$1)</f>
        <v>ERR: INVALID COMPANY</v>
      </c>
      <c r="CI600" t="str" cm="1">
        <f t="array" aca="1" ref="CI600" ca="1">_xll.YCP($F600,CI$1)</f>
        <v>ERR: INVALID COMPANY</v>
      </c>
      <c r="CJ600" t="str" cm="1">
        <f t="array" aca="1" ref="CJ600" ca="1">_xll.YCP($F600,CJ$1)</f>
        <v>ERR: INVALID COMPANY</v>
      </c>
      <c r="CK600" t="str" cm="1">
        <f t="array" aca="1" ref="CK600" ca="1">_xll.YCP($F600,CK$1)</f>
        <v>ERR: INVALID COMPANY</v>
      </c>
      <c r="CL600" t="str" cm="1">
        <f t="array" aca="1" ref="CL600" ca="1">_xll.YCP($F600,CL$1)</f>
        <v>ERR: INVALID COMPANY</v>
      </c>
      <c r="CM600" t="str" cm="1">
        <f t="array" aca="1" ref="CM600" ca="1">_xll.YCP($F600,CM$1)</f>
        <v>ERR: INVALID COMPANY</v>
      </c>
      <c r="CN600" t="str" cm="1">
        <f t="array" aca="1" ref="CN600" ca="1">_xll.YCP($F600,CN$1)</f>
        <v>ERR: INVALID COMPANY</v>
      </c>
      <c r="CO600" t="str" cm="1">
        <f t="array" aca="1" ref="CO600" ca="1">_xll.YCP($F600,CO$1)</f>
        <v>ERR: INVALID COMPANY</v>
      </c>
      <c r="CP600" t="str" cm="1">
        <f t="array" aca="1" ref="CP600" ca="1">_xll.YCP($F600,CP$1)</f>
        <v>ERR: INVALID COMPANY</v>
      </c>
      <c r="CQ600" t="str" cm="1">
        <f t="array" aca="1" ref="CQ600" ca="1">_xll.YCP($F600,CQ$1)</f>
        <v>ERR: INVALID COMPANY</v>
      </c>
      <c r="CR600" t="str" cm="1">
        <f t="array" aca="1" ref="CR600" ca="1">_xll.YCP($F600,CR$1)</f>
        <v>ERR: INVALID COMPANY</v>
      </c>
      <c r="CS600" t="str" cm="1">
        <f t="array" aca="1" ref="CS600" ca="1">_xll.YCP($F600,CS$1)</f>
        <v>ERR: INVALID COMPANY</v>
      </c>
      <c r="CT600" t="str" cm="1">
        <f t="array" aca="1" ref="CT600" ca="1">_xll.YCP($F600,CT$1)</f>
        <v>ERR: INVALID CALC</v>
      </c>
      <c r="CU600" t="str" cm="1">
        <f t="array" aca="1" ref="CU600" ca="1">_xll.YCP($F600,CU$1)</f>
        <v>ERR: INVALID COMPANY</v>
      </c>
      <c r="CV600" t="str" cm="1">
        <f t="array" aca="1" ref="CV600" ca="1">_xll.YCP($F600,CV$1)</f>
        <v>ERR: INVALID COMPANY</v>
      </c>
      <c r="CW600" t="str" cm="1">
        <f t="array" aca="1" ref="CW600" ca="1">_xll.YCP($F600,CW$1)</f>
        <v>ERR: INVALID COMPANY</v>
      </c>
      <c r="CX600" t="str" cm="1">
        <f t="array" aca="1" ref="CX600" ca="1">_xll.YCP($F600,CX$1)</f>
        <v>ERR: INVALID COMPANY</v>
      </c>
      <c r="CY600" t="str" cm="1">
        <f t="array" aca="1" ref="CY600" ca="1">_xll.YCP($F600,CY$1)</f>
        <v>ERR: INVALID COMPANY</v>
      </c>
      <c r="CZ600" t="str" cm="1">
        <f t="array" aca="1" ref="CZ600" ca="1">_xll.YCP($F600,CZ$1)</f>
        <v>ERR: INVALID COMPANY</v>
      </c>
      <c r="DA600" t="str" cm="1">
        <f t="array" aca="1" ref="DA600" ca="1">_xll.YCP($F600,DA$1)</f>
        <v>ERR: INVALID COMPANY</v>
      </c>
      <c r="DB600" t="str" cm="1">
        <f t="array" aca="1" ref="DB600" ca="1">_xll.YCP($F600,DB$1)</f>
        <v>ERR: INVALID COMPANY</v>
      </c>
      <c r="DC600" t="str" cm="1">
        <f t="array" aca="1" ref="DC600" ca="1">_xll.YCP($F600,DC$1)</f>
        <v>ERR: INVALID COMPANY</v>
      </c>
      <c r="DD600" t="str" cm="1">
        <f t="array" aca="1" ref="DD600" ca="1">_xll.YCP($F600,DD$1)</f>
        <v>ERR: INVALID COMPANY</v>
      </c>
      <c r="DE600" t="str" cm="1">
        <f t="array" aca="1" ref="DE600" ca="1">_xll.YCP($F600,DE$1)</f>
        <v>ERR: INVALID COMPANY</v>
      </c>
      <c r="DF600" t="str" cm="1">
        <f t="array" aca="1" ref="DF600" ca="1">_xll.YCP($F600,DF$1)</f>
        <v>ERR: INVALID COMPANY</v>
      </c>
      <c r="DG600" t="str" cm="1">
        <f t="array" aca="1" ref="DG600" ca="1">_xll.YCP($F600,DG$1)</f>
        <v>ERR: INVALID CALC</v>
      </c>
      <c r="DH600" t="str" cm="1">
        <f t="array" aca="1" ref="DH600" ca="1">_xll.YCP($F600,DH$1)</f>
        <v>ERR: INVALID COMPANY</v>
      </c>
      <c r="DI600" t="str" cm="1">
        <f t="array" aca="1" ref="DI600" ca="1">_xll.YCP($F600,DI$1)</f>
        <v>ERR: INVALID COMPANY</v>
      </c>
      <c r="DJ600" t="str" cm="1">
        <f t="array" aca="1" ref="DJ600" ca="1">_xll.YCP($F600,DJ$1)</f>
        <v>ERR: INVALID COMPANY</v>
      </c>
      <c r="DK600" t="str" cm="1">
        <f t="array" aca="1" ref="DK600" ca="1">_xll.YCP($F600,DK$1)</f>
        <v>ERR: INVALID CALC</v>
      </c>
      <c r="DL600" t="str" cm="1">
        <f t="array" aca="1" ref="DL600" ca="1">_xll.YCP($F600,DL$1)</f>
        <v>ERR: INVALID COMPANY</v>
      </c>
      <c r="DM600" t="str" cm="1">
        <f t="array" aca="1" ref="DM600" ca="1">_xll.YCP($F600,DM$1)</f>
        <v>ERR: INVALID COMPANY</v>
      </c>
      <c r="DN600" t="str" cm="1">
        <f t="array" aca="1" ref="DN600" ca="1">_xll.YCP($F600,DN$1)</f>
        <v>ERR: INVALID COMPANY</v>
      </c>
      <c r="DO600" t="str" cm="1">
        <f t="array" aca="1" ref="DO600" ca="1">_xll.YCP($F600,DO$1)</f>
        <v>ERR: INVALID CALC</v>
      </c>
      <c r="DP600" t="str" cm="1">
        <f t="array" aca="1" ref="DP600" ca="1">_xll.YCP($F600,DP$1)</f>
        <v>ERR: INVALID COMPANY</v>
      </c>
      <c r="DQ600" t="str" cm="1">
        <f t="array" aca="1" ref="DQ600" ca="1">_xll.YCP($F600,DQ$1)</f>
        <v>ERR: INVALID COMPANY</v>
      </c>
      <c r="DR600" t="str" cm="1">
        <f t="array" aca="1" ref="DR600" ca="1">_xll.YCP($F600,DR$1)</f>
        <v>ERR: INVALID COMPANY</v>
      </c>
      <c r="DS600" t="str" cm="1">
        <f t="array" aca="1" ref="DS600" ca="1">_xll.YCP($F600,DS$1)</f>
        <v>ERR: INVALID COMPANY</v>
      </c>
      <c r="DT600" t="str" cm="1">
        <f t="array" aca="1" ref="DT600" ca="1">_xll.YCP($F600,DT$1)</f>
        <v>ERR: INVALID COMPANY</v>
      </c>
      <c r="DU600" t="str" cm="1">
        <f t="array" aca="1" ref="DU600" ca="1">_xll.YCP($F600,DU$1)</f>
        <v>ERR: INVALID COMPANY</v>
      </c>
      <c r="DV600" t="str" cm="1">
        <f t="array" aca="1" ref="DV600" ca="1">_xll.YCP($F600,DV$1)</f>
        <v>ERR: INVALID COMPANY</v>
      </c>
      <c r="DW600" t="str" cm="1">
        <f t="array" aca="1" ref="DW600" ca="1">_xll.YCP($F600,DW$1)</f>
        <v>ERR: INVALID COMPANY</v>
      </c>
      <c r="DX600" t="str" cm="1">
        <f t="array" aca="1" ref="DX600" ca="1">_xll.YCP($F600,DX$1)</f>
        <v>ERR: INVALID COMPANY</v>
      </c>
      <c r="DY600" t="str" cm="1">
        <f t="array" aca="1" ref="DY600" ca="1">_xll.YCP($F600,DY$1)</f>
        <v>ERR: INVALID COMPANY</v>
      </c>
      <c r="DZ600" t="str" cm="1">
        <f t="array" aca="1" ref="DZ600" ca="1">_xll.YCP($F600,DZ$1)</f>
        <v>ERR: INVALID COMPANY</v>
      </c>
      <c r="EA600" t="str" cm="1">
        <f t="array" aca="1" ref="EA600" ca="1">_xll.YCP($F600,EA$1)</f>
        <v>ERR: INVALID COMPANY</v>
      </c>
      <c r="EB600" t="str" cm="1">
        <f t="array" aca="1" ref="EB600" ca="1">_xll.YCP($F600,EB$1)</f>
        <v>ERR: INVALID COMPANY</v>
      </c>
      <c r="EC600" t="str" cm="1">
        <f t="array" aca="1" ref="EC600" ca="1">_xll.YCP($F600,EC$1)</f>
        <v>ERR: INVALID COMPANY</v>
      </c>
      <c r="ED600" t="str" cm="1">
        <f t="array" aca="1" ref="ED600" ca="1">_xll.YCP($F600,ED$1)</f>
        <v>ERR: INVALID COMPANY</v>
      </c>
      <c r="EE600" t="str" cm="1">
        <f t="array" aca="1" ref="EE600" ca="1">_xll.YCP($F600,EE$1)</f>
        <v>ERR: INVALID COMPANY</v>
      </c>
      <c r="EF600" t="str" cm="1">
        <f t="array" aca="1" ref="EF600" ca="1">_xll.YCP($F600,EF$1)</f>
        <v>ERR: INVALID COMPANY</v>
      </c>
      <c r="EG600" t="str" cm="1">
        <f t="array" aca="1" ref="EG600" ca="1">_xll.YCP($F600,EG$1)</f>
        <v>ERR: INVALID COMPANY</v>
      </c>
      <c r="EH600" t="str" cm="1">
        <f t="array" aca="1" ref="EH600" ca="1">_xll.YCP($F600,EH$1)</f>
        <v>ERR: INVALID COMPANY</v>
      </c>
      <c r="EI600" t="str" cm="1">
        <f t="array" aca="1" ref="EI600" ca="1">_xll.YCP($F600,EI$1)</f>
        <v>ERR: INVALID COMPANY</v>
      </c>
      <c r="EJ600" t="str" cm="1">
        <f t="array" aca="1" ref="EJ600" ca="1">_xll.YCP($F600,EJ$1)</f>
        <v>ERR: INVALID CALC</v>
      </c>
      <c r="EK600" t="str" cm="1">
        <f t="array" aca="1" ref="EK600" ca="1">_xll.YCP($F600,EK$1)</f>
        <v>ERR: INVALID COMPANY</v>
      </c>
      <c r="EL600" t="str" cm="1">
        <f t="array" aca="1" ref="EL600" ca="1">_xll.YCP($F600,EL$1)</f>
        <v>ERR: INVALID COMPANY</v>
      </c>
      <c r="EM600" t="str" cm="1">
        <f t="array" aca="1" ref="EM600" ca="1">_xll.YCP($F600,EM$1)</f>
        <v>ERR: INVALID CALC</v>
      </c>
      <c r="EN600" t="str" cm="1">
        <f t="array" aca="1" ref="EN600" ca="1">_xll.YCP($F600,EN$1)</f>
        <v>ERR: INVALID COMPANY</v>
      </c>
      <c r="EO600" t="str" cm="1">
        <f t="array" aca="1" ref="EO600" ca="1">_xll.YCP($F600,EO$1)</f>
        <v>ERR: INVALID COMPANY</v>
      </c>
      <c r="EP600" t="str" cm="1">
        <f t="array" aca="1" ref="EP600" ca="1">_xll.YCP($F600,EP$1)</f>
        <v>ERR: INVALID COMPANY</v>
      </c>
      <c r="EQ600" t="str" cm="1">
        <f t="array" aca="1" ref="EQ600" ca="1">_xll.YCP($F600,EQ$1)</f>
        <v>ERR: INVALID COMPANY</v>
      </c>
      <c r="ER600" t="str" cm="1">
        <f t="array" aca="1" ref="ER600" ca="1">_xll.YCP($F600,ER$1)</f>
        <v>ERR: INVALID COMPANY</v>
      </c>
      <c r="ES600" t="str" cm="1">
        <f t="array" aca="1" ref="ES600" ca="1">_xll.YCP($F600,ES$1)</f>
        <v>ERR: INVALID COMPANY</v>
      </c>
    </row>
    <row r="601" spans="6:149" x14ac:dyDescent="0.35">
      <c r="F601">
        <f t="shared" si="9"/>
        <v>0</v>
      </c>
      <c r="G601" t="str" cm="1">
        <f t="array" aca="1" ref="G601" ca="1">_xll.YCI($F601,G$1)</f>
        <v>ERR: INVALID COMPANY</v>
      </c>
      <c r="H601" t="str" cm="1">
        <f t="array" aca="1" ref="H601" ca="1">_xll.YCI($F601,H$1)</f>
        <v>ERR: INVALID COMPANY</v>
      </c>
      <c r="I601" t="str" cm="1">
        <f t="array" aca="1" ref="I601" ca="1">_xll.YCI($F601,I$1)</f>
        <v>ERR: INVALID COMPANY</v>
      </c>
      <c r="J601" t="str" cm="1">
        <f t="array" aca="1" ref="J601" ca="1">_xll.YCI($F601,J$1)</f>
        <v>ERR: INVALID COMPANY</v>
      </c>
      <c r="K601" t="str" cm="1">
        <f t="array" aca="1" ref="K601" ca="1">_xll.YCI($F601,K$1)</f>
        <v>ERR: INVALID COMPANY</v>
      </c>
      <c r="L601" t="str" cm="1">
        <f t="array" aca="1" ref="L601" ca="1">_xll.YCI($F601,L$1)</f>
        <v>ERR: INVALID COMPANY</v>
      </c>
      <c r="M601" t="str" cm="1">
        <f t="array" aca="1" ref="M601" ca="1">_xll.YCI($F601,M$1)</f>
        <v>ERR: INVALID COMPANY</v>
      </c>
      <c r="N601" t="str" cm="1">
        <f t="array" aca="1" ref="N601" ca="1">_xll.YCI($F601,N$1)</f>
        <v>ERR: INVALID COMPANY</v>
      </c>
      <c r="O601" t="str" cm="1">
        <f t="array" aca="1" ref="O601" ca="1">_xll.YCI($F601,O$1)</f>
        <v>ERR: INVALID COMPANY</v>
      </c>
      <c r="P601" t="str" cm="1">
        <f t="array" aca="1" ref="P601" ca="1">_xll.YCI($F601,P$1)</f>
        <v>ERR: INVALID COMPANY</v>
      </c>
      <c r="Q601" t="str" cm="1">
        <f t="array" aca="1" ref="Q601" ca="1">_xll.YCP($F601,Q$1)</f>
        <v>ERR: INVALID COMPANY</v>
      </c>
      <c r="R601" t="str" cm="1">
        <f t="array" aca="1" ref="R601" ca="1">_xll.YCP($F601,R$1)</f>
        <v>ERR: INVALID COMPANY</v>
      </c>
      <c r="S601" t="str" cm="1">
        <f t="array" aca="1" ref="S601" ca="1">_xll.YCP($F601,S$1)</f>
        <v>ERR: INVALID COMPANY</v>
      </c>
      <c r="T601" t="str" cm="1">
        <f t="array" aca="1" ref="T601" ca="1">_xll.YCP($F601,T$1)</f>
        <v>ERR: INVALID COMPANY</v>
      </c>
      <c r="U601" t="str" cm="1">
        <f t="array" aca="1" ref="U601" ca="1">_xll.YCP($F601,U$1)</f>
        <v>ERR: INVALID COMPANY</v>
      </c>
      <c r="V601" t="str" cm="1">
        <f t="array" aca="1" ref="V601" ca="1">_xll.YCP($F601,V$1)</f>
        <v>ERR: INVALID COMPANY</v>
      </c>
      <c r="W601" t="str" cm="1">
        <f t="array" aca="1" ref="W601" ca="1">_xll.YCP($F601,W$1)</f>
        <v>ERR: INVALID COMPANY</v>
      </c>
      <c r="X601" t="str" cm="1">
        <f t="array" aca="1" ref="X601" ca="1">_xll.YCP($F601,X$1)</f>
        <v>ERR: INVALID COMPANY</v>
      </c>
      <c r="Y601" t="str" cm="1">
        <f t="array" aca="1" ref="Y601" ca="1">_xll.YCP($F601,Y$1)</f>
        <v>ERR: INVALID COMPANY</v>
      </c>
      <c r="Z601" t="str" cm="1">
        <f t="array" aca="1" ref="Z601" ca="1">_xll.YCP($F601,Z$1)</f>
        <v>ERR: INVALID COMPANY</v>
      </c>
      <c r="AA601" t="str" cm="1">
        <f t="array" aca="1" ref="AA601" ca="1">_xll.YCP($F601,AA$1)</f>
        <v>ERR: INVALID COMPANY</v>
      </c>
      <c r="AB601" t="str" cm="1">
        <f t="array" aca="1" ref="AB601" ca="1">_xll.YCP($F601,AB$1)</f>
        <v>ERR: INVALID COMPANY</v>
      </c>
      <c r="AC601" t="str" cm="1">
        <f t="array" aca="1" ref="AC601" ca="1">_xll.YCP($F601,AC$1)</f>
        <v>ERR: INVALID COMPANY</v>
      </c>
      <c r="AD601" t="str" cm="1">
        <f t="array" aca="1" ref="AD601" ca="1">_xll.YCP($F601,AD$1)</f>
        <v>ERR: INVALID COMPANY</v>
      </c>
      <c r="AE601" t="str" cm="1">
        <f t="array" aca="1" ref="AE601" ca="1">_xll.YCP($F601,AE$1)</f>
        <v>ERR: INVALID COMPANY</v>
      </c>
      <c r="AF601" t="str" cm="1">
        <f t="array" aca="1" ref="AF601" ca="1">_xll.YCP($F601,AF$1)</f>
        <v>ERR: INVALID COMPANY</v>
      </c>
      <c r="AG601" t="str" cm="1">
        <f t="array" aca="1" ref="AG601" ca="1">_xll.YCP($F601,AG$1)</f>
        <v>ERR: INVALID COMPANY</v>
      </c>
      <c r="AH601" t="str" cm="1">
        <f t="array" aca="1" ref="AH601" ca="1">_xll.YCP($F601,AH$1)</f>
        <v>ERR: INVALID COMPANY</v>
      </c>
      <c r="AI601" t="str" cm="1">
        <f t="array" aca="1" ref="AI601" ca="1">_xll.YCP($F601,AI$1)</f>
        <v>ERR: INVALID COMPANY</v>
      </c>
      <c r="AJ601" t="str" cm="1">
        <f t="array" aca="1" ref="AJ601" ca="1">_xll.YCP($F601,AJ$1)</f>
        <v>ERR: INVALID COMPANY</v>
      </c>
      <c r="AK601" t="str" cm="1">
        <f t="array" aca="1" ref="AK601" ca="1">_xll.YCP($F601,AK$1)</f>
        <v>ERR: INVALID COMPANY</v>
      </c>
      <c r="AL601" t="str" cm="1">
        <f t="array" aca="1" ref="AL601" ca="1">_xll.YCP($F601,AL$1)</f>
        <v>ERR: INVALID COMPANY</v>
      </c>
      <c r="AM601" t="str" cm="1">
        <f t="array" aca="1" ref="AM601" ca="1">_xll.YCP($F601,AM$1)</f>
        <v>ERR: INVALID COMPANY</v>
      </c>
      <c r="AN601" t="str" cm="1">
        <f t="array" aca="1" ref="AN601" ca="1">_xll.YCP($F601,AN$1)</f>
        <v>ERR: INVALID COMPANY</v>
      </c>
      <c r="AO601" t="str" cm="1">
        <f t="array" aca="1" ref="AO601" ca="1">_xll.YCP($F601,AO$1)</f>
        <v>ERR: INVALID COMPANY</v>
      </c>
      <c r="AP601" t="str" cm="1">
        <f t="array" aca="1" ref="AP601" ca="1">_xll.YCP($F601,AP$1)</f>
        <v>ERR: INVALID COMPANY</v>
      </c>
      <c r="AQ601" t="str" cm="1">
        <f t="array" aca="1" ref="AQ601" ca="1">_xll.YCP($F601,AQ$1)</f>
        <v>ERR: INVALID COMPANY</v>
      </c>
      <c r="AR601" t="str" cm="1">
        <f t="array" aca="1" ref="AR601" ca="1">_xll.YCP($F601,AR$1)</f>
        <v>ERR: INVALID COMPANY</v>
      </c>
      <c r="AS601" t="str" cm="1">
        <f t="array" aca="1" ref="AS601" ca="1">_xll.YCP($F601,AS$1)</f>
        <v>ERR: INVALID COMPANY</v>
      </c>
      <c r="AT601" t="str" cm="1">
        <f t="array" aca="1" ref="AT601" ca="1">_xll.YCP($F601,AT$1)</f>
        <v>ERR: INVALID COMPANY</v>
      </c>
      <c r="AU601" t="str" cm="1">
        <f t="array" aca="1" ref="AU601" ca="1">_xll.YCP($F601,AU$1)</f>
        <v>ERR: INVALID COMPANY</v>
      </c>
      <c r="AV601" t="str" cm="1">
        <f t="array" aca="1" ref="AV601" ca="1">_xll.YCP($F601,AV$1)</f>
        <v>ERR: INVALID COMPANY</v>
      </c>
      <c r="AW601" t="str" cm="1">
        <f t="array" aca="1" ref="AW601" ca="1">_xll.YCP($F601,AW$1)</f>
        <v>ERR: INVALID COMPANY</v>
      </c>
      <c r="AX601" t="str" cm="1">
        <f t="array" aca="1" ref="AX601" ca="1">_xll.YCP($F601,AX$1)</f>
        <v>ERR: INVALID COMPANY</v>
      </c>
      <c r="AY601" t="str" cm="1">
        <f t="array" aca="1" ref="AY601" ca="1">_xll.YCP($F601,AY$1)</f>
        <v>ERR: INVALID COMPANY</v>
      </c>
      <c r="AZ601" t="str" cm="1">
        <f t="array" aca="1" ref="AZ601" ca="1">_xll.YCP($F601,AZ$1)</f>
        <v>ERR: INVALID COMPANY</v>
      </c>
      <c r="BA601" t="str" cm="1">
        <f t="array" aca="1" ref="BA601" ca="1">_xll.YCP($F601,BA$1)</f>
        <v>ERR: INVALID COMPANY</v>
      </c>
      <c r="BB601" t="str" cm="1">
        <f t="array" aca="1" ref="BB601" ca="1">_xll.YCP($F601,BB$1)</f>
        <v>ERR: INVALID COMPANY</v>
      </c>
      <c r="BC601" t="str" cm="1">
        <f t="array" aca="1" ref="BC601" ca="1">_xll.YCP($F601,BC$1)</f>
        <v>ERR: INVALID COMPANY</v>
      </c>
      <c r="BD601" t="str" cm="1">
        <f t="array" aca="1" ref="BD601" ca="1">_xll.YCP($F601,BD$1)</f>
        <v>ERR: INVALID COMPANY</v>
      </c>
      <c r="BE601" t="str" cm="1">
        <f t="array" aca="1" ref="BE601" ca="1">_xll.YCP($F601,BE$1)</f>
        <v>ERR: INVALID COMPANY</v>
      </c>
      <c r="BF601" t="str" cm="1">
        <f t="array" aca="1" ref="BF601" ca="1">_xll.YCP($F601,BF$1)</f>
        <v>ERR: INVALID COMPANY</v>
      </c>
      <c r="BG601" t="str" cm="1">
        <f t="array" aca="1" ref="BG601" ca="1">_xll.YCP($F601,BG$1)</f>
        <v>ERR: INVALID COMPANY</v>
      </c>
      <c r="BH601" t="str" cm="1">
        <f t="array" aca="1" ref="BH601" ca="1">_xll.YCP($F601,BH$1)</f>
        <v>ERR: INVALID COMPANY</v>
      </c>
      <c r="BI601" t="str" cm="1">
        <f t="array" aca="1" ref="BI601" ca="1">_xll.YCP($F601,BI$1)</f>
        <v>ERR: INVALID COMPANY</v>
      </c>
      <c r="BJ601" t="str" cm="1">
        <f t="array" aca="1" ref="BJ601" ca="1">_xll.YCP($F601,BJ$1)</f>
        <v>ERR: INVALID COMPANY</v>
      </c>
      <c r="BK601" t="str" cm="1">
        <f t="array" aca="1" ref="BK601" ca="1">_xll.YCP($F601,BK$1)</f>
        <v>ERR: INVALID COMPANY</v>
      </c>
      <c r="BL601" t="str" cm="1">
        <f t="array" aca="1" ref="BL601" ca="1">_xll.YCP($F601,BL$1)</f>
        <v>ERR: INVALID COMPANY</v>
      </c>
      <c r="BM601" t="str" cm="1">
        <f t="array" aca="1" ref="BM601" ca="1">_xll.YCP($F601,BM$1)</f>
        <v>ERR: INVALID COMPANY</v>
      </c>
      <c r="BN601" t="str" cm="1">
        <f t="array" aca="1" ref="BN601" ca="1">_xll.YCP($F601,BN$1)</f>
        <v>ERR: INVALID COMPANY</v>
      </c>
      <c r="BO601" t="str" cm="1">
        <f t="array" aca="1" ref="BO601" ca="1">_xll.YCP($F601,BO$1)</f>
        <v>ERR: INVALID COMPANY</v>
      </c>
      <c r="BP601" t="str" cm="1">
        <f t="array" aca="1" ref="BP601" ca="1">_xll.YCP($F601,BP$1)</f>
        <v>ERR: INVALID COMPANY</v>
      </c>
      <c r="BQ601" t="str" cm="1">
        <f t="array" aca="1" ref="BQ601" ca="1">_xll.YCP($F601,BQ$1)</f>
        <v>ERR: INVALID COMPANY</v>
      </c>
      <c r="BR601" t="str" cm="1">
        <f t="array" aca="1" ref="BR601" ca="1">_xll.YCP($F601,BR$1)</f>
        <v>ERR: INVALID COMPANY</v>
      </c>
      <c r="BS601" t="str" cm="1">
        <f t="array" aca="1" ref="BS601" ca="1">_xll.YCP($F601,BS$1)</f>
        <v>ERR: INVALID COMPANY</v>
      </c>
      <c r="BT601" t="str" cm="1">
        <f t="array" aca="1" ref="BT601" ca="1">_xll.YCP($F601,BT$1)</f>
        <v>ERR: INVALID COMPANY</v>
      </c>
      <c r="BU601" t="str" cm="1">
        <f t="array" aca="1" ref="BU601" ca="1">_xll.YCP($F601,BU$1)</f>
        <v>ERR: INVALID COMPANY</v>
      </c>
      <c r="BV601" t="str" cm="1">
        <f t="array" aca="1" ref="BV601" ca="1">_xll.YCP($F601,BV$1)</f>
        <v>ERR: INVALID COMPANY</v>
      </c>
      <c r="BW601" t="str" cm="1">
        <f t="array" aca="1" ref="BW601" ca="1">_xll.YCP($F601,BW$1)</f>
        <v>ERR: INVALID COMPANY</v>
      </c>
      <c r="BX601" t="str" cm="1">
        <f t="array" aca="1" ref="BX601" ca="1">_xll.YCP($F601,BX$1)</f>
        <v>ERR: INVALID COMPANY</v>
      </c>
      <c r="BY601" t="str" cm="1">
        <f t="array" aca="1" ref="BY601" ca="1">_xll.YCP($F601,BY$1)</f>
        <v>ERR: INVALID COMPANY</v>
      </c>
      <c r="BZ601" t="str" cm="1">
        <f t="array" aca="1" ref="BZ601" ca="1">_xll.YCP($F601,BZ$1)</f>
        <v>ERR: INVALID COMPANY</v>
      </c>
      <c r="CA601" t="str" cm="1">
        <f t="array" aca="1" ref="CA601" ca="1">_xll.YCP($F601,CA$1)</f>
        <v>ERR: INVALID COMPANY</v>
      </c>
      <c r="CB601" t="str" cm="1">
        <f t="array" aca="1" ref="CB601" ca="1">_xll.YCP($F601,CB$1)</f>
        <v>ERR: INVALID COMPANY</v>
      </c>
      <c r="CC601" t="str" cm="1">
        <f t="array" aca="1" ref="CC601" ca="1">_xll.YCP($F601,CC$1)</f>
        <v>ERR: INVALID COMPANY</v>
      </c>
      <c r="CD601" t="str" cm="1">
        <f t="array" aca="1" ref="CD601" ca="1">_xll.YCP($F601,CD$1)</f>
        <v>ERR: INVALID COMPANY</v>
      </c>
      <c r="CE601" t="str" cm="1">
        <f t="array" aca="1" ref="CE601" ca="1">_xll.YCP($F601,CE$1)</f>
        <v>ERR: INVALID COMPANY</v>
      </c>
      <c r="CF601" t="str" cm="1">
        <f t="array" aca="1" ref="CF601" ca="1">_xll.YCP($F601,CF$1)</f>
        <v>ERR: INVALID COMPANY</v>
      </c>
      <c r="CG601" t="str" cm="1">
        <f t="array" aca="1" ref="CG601" ca="1">_xll.YCP($F601,CG$1)</f>
        <v>ERR: INVALID COMPANY</v>
      </c>
      <c r="CH601" t="str" cm="1">
        <f t="array" aca="1" ref="CH601" ca="1">_xll.YCP($F601,CH$1)</f>
        <v>ERR: INVALID COMPANY</v>
      </c>
      <c r="CI601" t="str" cm="1">
        <f t="array" aca="1" ref="CI601" ca="1">_xll.YCP($F601,CI$1)</f>
        <v>ERR: INVALID COMPANY</v>
      </c>
      <c r="CJ601" t="str" cm="1">
        <f t="array" aca="1" ref="CJ601" ca="1">_xll.YCP($F601,CJ$1)</f>
        <v>ERR: INVALID COMPANY</v>
      </c>
      <c r="CK601" t="str" cm="1">
        <f t="array" aca="1" ref="CK601" ca="1">_xll.YCP($F601,CK$1)</f>
        <v>ERR: INVALID COMPANY</v>
      </c>
      <c r="CL601" t="str" cm="1">
        <f t="array" aca="1" ref="CL601" ca="1">_xll.YCP($F601,CL$1)</f>
        <v>ERR: INVALID COMPANY</v>
      </c>
      <c r="CM601" t="str" cm="1">
        <f t="array" aca="1" ref="CM601" ca="1">_xll.YCP($F601,CM$1)</f>
        <v>ERR: INVALID COMPANY</v>
      </c>
      <c r="CN601" t="str" cm="1">
        <f t="array" aca="1" ref="CN601" ca="1">_xll.YCP($F601,CN$1)</f>
        <v>ERR: INVALID COMPANY</v>
      </c>
      <c r="CO601" t="str" cm="1">
        <f t="array" aca="1" ref="CO601" ca="1">_xll.YCP($F601,CO$1)</f>
        <v>ERR: INVALID COMPANY</v>
      </c>
      <c r="CP601" t="str" cm="1">
        <f t="array" aca="1" ref="CP601" ca="1">_xll.YCP($F601,CP$1)</f>
        <v>ERR: INVALID COMPANY</v>
      </c>
      <c r="CQ601" t="str" cm="1">
        <f t="array" aca="1" ref="CQ601" ca="1">_xll.YCP($F601,CQ$1)</f>
        <v>ERR: INVALID COMPANY</v>
      </c>
      <c r="CR601" t="str" cm="1">
        <f t="array" aca="1" ref="CR601" ca="1">_xll.YCP($F601,CR$1)</f>
        <v>ERR: INVALID COMPANY</v>
      </c>
      <c r="CS601" t="str" cm="1">
        <f t="array" aca="1" ref="CS601" ca="1">_xll.YCP($F601,CS$1)</f>
        <v>ERR: INVALID COMPANY</v>
      </c>
      <c r="CT601" t="str" cm="1">
        <f t="array" aca="1" ref="CT601" ca="1">_xll.YCP($F601,CT$1)</f>
        <v>ERR: INVALID CALC</v>
      </c>
      <c r="CU601" t="str" cm="1">
        <f t="array" aca="1" ref="CU601" ca="1">_xll.YCP($F601,CU$1)</f>
        <v>ERR: INVALID COMPANY</v>
      </c>
      <c r="CV601" t="str" cm="1">
        <f t="array" aca="1" ref="CV601" ca="1">_xll.YCP($F601,CV$1)</f>
        <v>ERR: INVALID COMPANY</v>
      </c>
      <c r="CW601" t="str" cm="1">
        <f t="array" aca="1" ref="CW601" ca="1">_xll.YCP($F601,CW$1)</f>
        <v>ERR: INVALID COMPANY</v>
      </c>
      <c r="CX601" t="str" cm="1">
        <f t="array" aca="1" ref="CX601" ca="1">_xll.YCP($F601,CX$1)</f>
        <v>ERR: INVALID COMPANY</v>
      </c>
      <c r="CY601" t="str" cm="1">
        <f t="array" aca="1" ref="CY601" ca="1">_xll.YCP($F601,CY$1)</f>
        <v>ERR: INVALID COMPANY</v>
      </c>
      <c r="CZ601" t="str" cm="1">
        <f t="array" aca="1" ref="CZ601" ca="1">_xll.YCP($F601,CZ$1)</f>
        <v>ERR: INVALID COMPANY</v>
      </c>
      <c r="DA601" t="str" cm="1">
        <f t="array" aca="1" ref="DA601" ca="1">_xll.YCP($F601,DA$1)</f>
        <v>ERR: INVALID COMPANY</v>
      </c>
      <c r="DB601" t="str" cm="1">
        <f t="array" aca="1" ref="DB601" ca="1">_xll.YCP($F601,DB$1)</f>
        <v>ERR: INVALID COMPANY</v>
      </c>
      <c r="DC601" t="str" cm="1">
        <f t="array" aca="1" ref="DC601" ca="1">_xll.YCP($F601,DC$1)</f>
        <v>ERR: INVALID COMPANY</v>
      </c>
      <c r="DD601" t="str" cm="1">
        <f t="array" aca="1" ref="DD601" ca="1">_xll.YCP($F601,DD$1)</f>
        <v>ERR: INVALID COMPANY</v>
      </c>
      <c r="DE601" t="str" cm="1">
        <f t="array" aca="1" ref="DE601" ca="1">_xll.YCP($F601,DE$1)</f>
        <v>ERR: INVALID COMPANY</v>
      </c>
      <c r="DF601" t="str" cm="1">
        <f t="array" aca="1" ref="DF601" ca="1">_xll.YCP($F601,DF$1)</f>
        <v>ERR: INVALID COMPANY</v>
      </c>
      <c r="DG601" t="str" cm="1">
        <f t="array" aca="1" ref="DG601" ca="1">_xll.YCP($F601,DG$1)</f>
        <v>ERR: INVALID CALC</v>
      </c>
      <c r="DH601" t="str" cm="1">
        <f t="array" aca="1" ref="DH601" ca="1">_xll.YCP($F601,DH$1)</f>
        <v>ERR: INVALID COMPANY</v>
      </c>
      <c r="DI601" t="str" cm="1">
        <f t="array" aca="1" ref="DI601" ca="1">_xll.YCP($F601,DI$1)</f>
        <v>ERR: INVALID COMPANY</v>
      </c>
      <c r="DJ601" t="str" cm="1">
        <f t="array" aca="1" ref="DJ601" ca="1">_xll.YCP($F601,DJ$1)</f>
        <v>ERR: INVALID COMPANY</v>
      </c>
      <c r="DK601" t="str" cm="1">
        <f t="array" aca="1" ref="DK601" ca="1">_xll.YCP($F601,DK$1)</f>
        <v>ERR: INVALID CALC</v>
      </c>
      <c r="DL601" t="str" cm="1">
        <f t="array" aca="1" ref="DL601" ca="1">_xll.YCP($F601,DL$1)</f>
        <v>ERR: INVALID COMPANY</v>
      </c>
      <c r="DM601" t="str" cm="1">
        <f t="array" aca="1" ref="DM601" ca="1">_xll.YCP($F601,DM$1)</f>
        <v>ERR: INVALID COMPANY</v>
      </c>
      <c r="DN601" t="str" cm="1">
        <f t="array" aca="1" ref="DN601" ca="1">_xll.YCP($F601,DN$1)</f>
        <v>ERR: INVALID COMPANY</v>
      </c>
      <c r="DO601" t="str" cm="1">
        <f t="array" aca="1" ref="DO601" ca="1">_xll.YCP($F601,DO$1)</f>
        <v>ERR: INVALID CALC</v>
      </c>
      <c r="DP601" t="str" cm="1">
        <f t="array" aca="1" ref="DP601" ca="1">_xll.YCP($F601,DP$1)</f>
        <v>ERR: INVALID COMPANY</v>
      </c>
      <c r="DQ601" t="str" cm="1">
        <f t="array" aca="1" ref="DQ601" ca="1">_xll.YCP($F601,DQ$1)</f>
        <v>ERR: INVALID COMPANY</v>
      </c>
      <c r="DR601" t="str" cm="1">
        <f t="array" aca="1" ref="DR601" ca="1">_xll.YCP($F601,DR$1)</f>
        <v>ERR: INVALID COMPANY</v>
      </c>
      <c r="DS601" t="str" cm="1">
        <f t="array" aca="1" ref="DS601" ca="1">_xll.YCP($F601,DS$1)</f>
        <v>ERR: INVALID COMPANY</v>
      </c>
      <c r="DT601" t="str" cm="1">
        <f t="array" aca="1" ref="DT601" ca="1">_xll.YCP($F601,DT$1)</f>
        <v>ERR: INVALID COMPANY</v>
      </c>
      <c r="DU601" t="str" cm="1">
        <f t="array" aca="1" ref="DU601" ca="1">_xll.YCP($F601,DU$1)</f>
        <v>ERR: INVALID COMPANY</v>
      </c>
      <c r="DV601" t="str" cm="1">
        <f t="array" aca="1" ref="DV601" ca="1">_xll.YCP($F601,DV$1)</f>
        <v>ERR: INVALID COMPANY</v>
      </c>
      <c r="DW601" t="str" cm="1">
        <f t="array" aca="1" ref="DW601" ca="1">_xll.YCP($F601,DW$1)</f>
        <v>ERR: INVALID COMPANY</v>
      </c>
      <c r="DX601" t="str" cm="1">
        <f t="array" aca="1" ref="DX601" ca="1">_xll.YCP($F601,DX$1)</f>
        <v>ERR: INVALID COMPANY</v>
      </c>
      <c r="DY601" t="str" cm="1">
        <f t="array" aca="1" ref="DY601" ca="1">_xll.YCP($F601,DY$1)</f>
        <v>ERR: INVALID COMPANY</v>
      </c>
      <c r="DZ601" t="str" cm="1">
        <f t="array" aca="1" ref="DZ601" ca="1">_xll.YCP($F601,DZ$1)</f>
        <v>ERR: INVALID COMPANY</v>
      </c>
      <c r="EA601" t="str" cm="1">
        <f t="array" aca="1" ref="EA601" ca="1">_xll.YCP($F601,EA$1)</f>
        <v>ERR: INVALID COMPANY</v>
      </c>
      <c r="EB601" t="str" cm="1">
        <f t="array" aca="1" ref="EB601" ca="1">_xll.YCP($F601,EB$1)</f>
        <v>ERR: INVALID COMPANY</v>
      </c>
      <c r="EC601" t="str" cm="1">
        <f t="array" aca="1" ref="EC601" ca="1">_xll.YCP($F601,EC$1)</f>
        <v>ERR: INVALID COMPANY</v>
      </c>
      <c r="ED601" t="str" cm="1">
        <f t="array" aca="1" ref="ED601" ca="1">_xll.YCP($F601,ED$1)</f>
        <v>ERR: INVALID COMPANY</v>
      </c>
      <c r="EE601" t="str" cm="1">
        <f t="array" aca="1" ref="EE601" ca="1">_xll.YCP($F601,EE$1)</f>
        <v>ERR: INVALID COMPANY</v>
      </c>
      <c r="EF601" t="str" cm="1">
        <f t="array" aca="1" ref="EF601" ca="1">_xll.YCP($F601,EF$1)</f>
        <v>ERR: INVALID COMPANY</v>
      </c>
      <c r="EG601" t="str" cm="1">
        <f t="array" aca="1" ref="EG601" ca="1">_xll.YCP($F601,EG$1)</f>
        <v>ERR: INVALID COMPANY</v>
      </c>
      <c r="EH601" t="str" cm="1">
        <f t="array" aca="1" ref="EH601" ca="1">_xll.YCP($F601,EH$1)</f>
        <v>ERR: INVALID COMPANY</v>
      </c>
      <c r="EI601" t="str" cm="1">
        <f t="array" aca="1" ref="EI601" ca="1">_xll.YCP($F601,EI$1)</f>
        <v>ERR: INVALID COMPANY</v>
      </c>
      <c r="EJ601" t="str" cm="1">
        <f t="array" aca="1" ref="EJ601" ca="1">_xll.YCP($F601,EJ$1)</f>
        <v>ERR: INVALID CALC</v>
      </c>
      <c r="EK601" t="str" cm="1">
        <f t="array" aca="1" ref="EK601" ca="1">_xll.YCP($F601,EK$1)</f>
        <v>ERR: INVALID COMPANY</v>
      </c>
      <c r="EL601" t="str" cm="1">
        <f t="array" aca="1" ref="EL601" ca="1">_xll.YCP($F601,EL$1)</f>
        <v>ERR: INVALID COMPANY</v>
      </c>
      <c r="EM601" t="str" cm="1">
        <f t="array" aca="1" ref="EM601" ca="1">_xll.YCP($F601,EM$1)</f>
        <v>ERR: INVALID CALC</v>
      </c>
      <c r="EN601" t="str" cm="1">
        <f t="array" aca="1" ref="EN601" ca="1">_xll.YCP($F601,EN$1)</f>
        <v>ERR: INVALID COMPANY</v>
      </c>
      <c r="EO601" t="str" cm="1">
        <f t="array" aca="1" ref="EO601" ca="1">_xll.YCP($F601,EO$1)</f>
        <v>ERR: INVALID COMPANY</v>
      </c>
      <c r="EP601" t="str" cm="1">
        <f t="array" aca="1" ref="EP601" ca="1">_xll.YCP($F601,EP$1)</f>
        <v>ERR: INVALID COMPANY</v>
      </c>
      <c r="EQ601" t="str" cm="1">
        <f t="array" aca="1" ref="EQ601" ca="1">_xll.YCP($F601,EQ$1)</f>
        <v>ERR: INVALID COMPANY</v>
      </c>
      <c r="ER601" t="str" cm="1">
        <f t="array" aca="1" ref="ER601" ca="1">_xll.YCP($F601,ER$1)</f>
        <v>ERR: INVALID COMPANY</v>
      </c>
      <c r="ES601" t="str" cm="1">
        <f t="array" aca="1" ref="ES601" ca="1">_xll.YCP($F601,ES$1)</f>
        <v>ERR: INVALID COMPANY</v>
      </c>
    </row>
    <row r="602" spans="6:149" x14ac:dyDescent="0.35">
      <c r="F602">
        <f t="shared" si="9"/>
        <v>0</v>
      </c>
      <c r="G602" t="str" cm="1">
        <f t="array" aca="1" ref="G602" ca="1">_xll.YCI($F602,G$1)</f>
        <v>ERR: INVALID COMPANY</v>
      </c>
      <c r="H602" t="str" cm="1">
        <f t="array" aca="1" ref="H602" ca="1">_xll.YCI($F602,H$1)</f>
        <v>ERR: INVALID COMPANY</v>
      </c>
      <c r="I602" t="str" cm="1">
        <f t="array" aca="1" ref="I602" ca="1">_xll.YCI($F602,I$1)</f>
        <v>ERR: INVALID COMPANY</v>
      </c>
      <c r="J602" t="str" cm="1">
        <f t="array" aca="1" ref="J602" ca="1">_xll.YCI($F602,J$1)</f>
        <v>ERR: INVALID COMPANY</v>
      </c>
      <c r="K602" t="str" cm="1">
        <f t="array" aca="1" ref="K602" ca="1">_xll.YCI($F602,K$1)</f>
        <v>ERR: INVALID COMPANY</v>
      </c>
      <c r="L602" t="str" cm="1">
        <f t="array" aca="1" ref="L602" ca="1">_xll.YCI($F602,L$1)</f>
        <v>ERR: INVALID COMPANY</v>
      </c>
      <c r="M602" t="str" cm="1">
        <f t="array" aca="1" ref="M602" ca="1">_xll.YCI($F602,M$1)</f>
        <v>ERR: INVALID COMPANY</v>
      </c>
      <c r="N602" t="str" cm="1">
        <f t="array" aca="1" ref="N602" ca="1">_xll.YCI($F602,N$1)</f>
        <v>ERR: INVALID COMPANY</v>
      </c>
      <c r="O602" t="str" cm="1">
        <f t="array" aca="1" ref="O602" ca="1">_xll.YCI($F602,O$1)</f>
        <v>ERR: INVALID COMPANY</v>
      </c>
      <c r="P602" t="str" cm="1">
        <f t="array" aca="1" ref="P602" ca="1">_xll.YCI($F602,P$1)</f>
        <v>ERR: INVALID COMPANY</v>
      </c>
      <c r="Q602" t="str" cm="1">
        <f t="array" aca="1" ref="Q602" ca="1">_xll.YCP($F602,Q$1)</f>
        <v>ERR: INVALID COMPANY</v>
      </c>
      <c r="R602" t="str" cm="1">
        <f t="array" aca="1" ref="R602" ca="1">_xll.YCP($F602,R$1)</f>
        <v>ERR: INVALID COMPANY</v>
      </c>
      <c r="S602" t="str" cm="1">
        <f t="array" aca="1" ref="S602" ca="1">_xll.YCP($F602,S$1)</f>
        <v>ERR: INVALID COMPANY</v>
      </c>
      <c r="T602" t="str" cm="1">
        <f t="array" aca="1" ref="T602" ca="1">_xll.YCP($F602,T$1)</f>
        <v>ERR: INVALID COMPANY</v>
      </c>
      <c r="U602" t="str" cm="1">
        <f t="array" aca="1" ref="U602" ca="1">_xll.YCP($F602,U$1)</f>
        <v>ERR: INVALID COMPANY</v>
      </c>
      <c r="V602" t="str" cm="1">
        <f t="array" aca="1" ref="V602" ca="1">_xll.YCP($F602,V$1)</f>
        <v>ERR: INVALID COMPANY</v>
      </c>
      <c r="W602" t="str" cm="1">
        <f t="array" aca="1" ref="W602" ca="1">_xll.YCP($F602,W$1)</f>
        <v>ERR: INVALID COMPANY</v>
      </c>
      <c r="X602" t="str" cm="1">
        <f t="array" aca="1" ref="X602" ca="1">_xll.YCP($F602,X$1)</f>
        <v>ERR: INVALID COMPANY</v>
      </c>
      <c r="Y602" t="str" cm="1">
        <f t="array" aca="1" ref="Y602" ca="1">_xll.YCP($F602,Y$1)</f>
        <v>ERR: INVALID COMPANY</v>
      </c>
      <c r="Z602" t="str" cm="1">
        <f t="array" aca="1" ref="Z602" ca="1">_xll.YCP($F602,Z$1)</f>
        <v>ERR: INVALID COMPANY</v>
      </c>
      <c r="AA602" t="str" cm="1">
        <f t="array" aca="1" ref="AA602" ca="1">_xll.YCP($F602,AA$1)</f>
        <v>ERR: INVALID COMPANY</v>
      </c>
      <c r="AB602" t="str" cm="1">
        <f t="array" aca="1" ref="AB602" ca="1">_xll.YCP($F602,AB$1)</f>
        <v>ERR: INVALID COMPANY</v>
      </c>
      <c r="AC602" t="str" cm="1">
        <f t="array" aca="1" ref="AC602" ca="1">_xll.YCP($F602,AC$1)</f>
        <v>ERR: INVALID COMPANY</v>
      </c>
      <c r="AD602" t="str" cm="1">
        <f t="array" aca="1" ref="AD602" ca="1">_xll.YCP($F602,AD$1)</f>
        <v>ERR: INVALID COMPANY</v>
      </c>
      <c r="AE602" t="str" cm="1">
        <f t="array" aca="1" ref="AE602" ca="1">_xll.YCP($F602,AE$1)</f>
        <v>ERR: INVALID COMPANY</v>
      </c>
      <c r="AF602" t="str" cm="1">
        <f t="array" aca="1" ref="AF602" ca="1">_xll.YCP($F602,AF$1)</f>
        <v>ERR: INVALID COMPANY</v>
      </c>
      <c r="AG602" t="str" cm="1">
        <f t="array" aca="1" ref="AG602" ca="1">_xll.YCP($F602,AG$1)</f>
        <v>ERR: INVALID COMPANY</v>
      </c>
      <c r="AH602" t="str" cm="1">
        <f t="array" aca="1" ref="AH602" ca="1">_xll.YCP($F602,AH$1)</f>
        <v>ERR: INVALID COMPANY</v>
      </c>
      <c r="AI602" t="str" cm="1">
        <f t="array" aca="1" ref="AI602" ca="1">_xll.YCP($F602,AI$1)</f>
        <v>ERR: INVALID COMPANY</v>
      </c>
      <c r="AJ602" t="str" cm="1">
        <f t="array" aca="1" ref="AJ602" ca="1">_xll.YCP($F602,AJ$1)</f>
        <v>ERR: INVALID COMPANY</v>
      </c>
      <c r="AK602" t="str" cm="1">
        <f t="array" aca="1" ref="AK602" ca="1">_xll.YCP($F602,AK$1)</f>
        <v>ERR: INVALID COMPANY</v>
      </c>
      <c r="AL602" t="str" cm="1">
        <f t="array" aca="1" ref="AL602" ca="1">_xll.YCP($F602,AL$1)</f>
        <v>ERR: INVALID COMPANY</v>
      </c>
      <c r="AM602" t="str" cm="1">
        <f t="array" aca="1" ref="AM602" ca="1">_xll.YCP($F602,AM$1)</f>
        <v>ERR: INVALID COMPANY</v>
      </c>
      <c r="AN602" t="str" cm="1">
        <f t="array" aca="1" ref="AN602" ca="1">_xll.YCP($F602,AN$1)</f>
        <v>ERR: INVALID COMPANY</v>
      </c>
      <c r="AO602" t="str" cm="1">
        <f t="array" aca="1" ref="AO602" ca="1">_xll.YCP($F602,AO$1)</f>
        <v>ERR: INVALID COMPANY</v>
      </c>
      <c r="AP602" t="str" cm="1">
        <f t="array" aca="1" ref="AP602" ca="1">_xll.YCP($F602,AP$1)</f>
        <v>ERR: INVALID COMPANY</v>
      </c>
      <c r="AQ602" t="str" cm="1">
        <f t="array" aca="1" ref="AQ602" ca="1">_xll.YCP($F602,AQ$1)</f>
        <v>ERR: INVALID COMPANY</v>
      </c>
      <c r="AR602" t="str" cm="1">
        <f t="array" aca="1" ref="AR602" ca="1">_xll.YCP($F602,AR$1)</f>
        <v>ERR: INVALID COMPANY</v>
      </c>
      <c r="AS602" t="str" cm="1">
        <f t="array" aca="1" ref="AS602" ca="1">_xll.YCP($F602,AS$1)</f>
        <v>ERR: INVALID COMPANY</v>
      </c>
      <c r="AT602" t="str" cm="1">
        <f t="array" aca="1" ref="AT602" ca="1">_xll.YCP($F602,AT$1)</f>
        <v>ERR: INVALID COMPANY</v>
      </c>
      <c r="AU602" t="str" cm="1">
        <f t="array" aca="1" ref="AU602" ca="1">_xll.YCP($F602,AU$1)</f>
        <v>ERR: INVALID COMPANY</v>
      </c>
      <c r="AV602" t="str" cm="1">
        <f t="array" aca="1" ref="AV602" ca="1">_xll.YCP($F602,AV$1)</f>
        <v>ERR: INVALID COMPANY</v>
      </c>
      <c r="AW602" t="str" cm="1">
        <f t="array" aca="1" ref="AW602" ca="1">_xll.YCP($F602,AW$1)</f>
        <v>ERR: INVALID COMPANY</v>
      </c>
      <c r="AX602" t="str" cm="1">
        <f t="array" aca="1" ref="AX602" ca="1">_xll.YCP($F602,AX$1)</f>
        <v>ERR: INVALID COMPANY</v>
      </c>
      <c r="AY602" t="str" cm="1">
        <f t="array" aca="1" ref="AY602" ca="1">_xll.YCP($F602,AY$1)</f>
        <v>ERR: INVALID COMPANY</v>
      </c>
      <c r="AZ602" t="str" cm="1">
        <f t="array" aca="1" ref="AZ602" ca="1">_xll.YCP($F602,AZ$1)</f>
        <v>ERR: INVALID COMPANY</v>
      </c>
      <c r="BA602" t="str" cm="1">
        <f t="array" aca="1" ref="BA602" ca="1">_xll.YCP($F602,BA$1)</f>
        <v>ERR: INVALID COMPANY</v>
      </c>
      <c r="BB602" t="str" cm="1">
        <f t="array" aca="1" ref="BB602" ca="1">_xll.YCP($F602,BB$1)</f>
        <v>ERR: INVALID COMPANY</v>
      </c>
      <c r="BC602" t="str" cm="1">
        <f t="array" aca="1" ref="BC602" ca="1">_xll.YCP($F602,BC$1)</f>
        <v>ERR: INVALID COMPANY</v>
      </c>
      <c r="BD602" t="str" cm="1">
        <f t="array" aca="1" ref="BD602" ca="1">_xll.YCP($F602,BD$1)</f>
        <v>ERR: INVALID COMPANY</v>
      </c>
      <c r="BE602" t="str" cm="1">
        <f t="array" aca="1" ref="BE602" ca="1">_xll.YCP($F602,BE$1)</f>
        <v>ERR: INVALID COMPANY</v>
      </c>
      <c r="BF602" t="str" cm="1">
        <f t="array" aca="1" ref="BF602" ca="1">_xll.YCP($F602,BF$1)</f>
        <v>ERR: INVALID COMPANY</v>
      </c>
      <c r="BG602" t="str" cm="1">
        <f t="array" aca="1" ref="BG602" ca="1">_xll.YCP($F602,BG$1)</f>
        <v>ERR: INVALID COMPANY</v>
      </c>
      <c r="BH602" t="str" cm="1">
        <f t="array" aca="1" ref="BH602" ca="1">_xll.YCP($F602,BH$1)</f>
        <v>ERR: INVALID COMPANY</v>
      </c>
      <c r="BI602" t="str" cm="1">
        <f t="array" aca="1" ref="BI602" ca="1">_xll.YCP($F602,BI$1)</f>
        <v>ERR: INVALID COMPANY</v>
      </c>
      <c r="BJ602" t="str" cm="1">
        <f t="array" aca="1" ref="BJ602" ca="1">_xll.YCP($F602,BJ$1)</f>
        <v>ERR: INVALID COMPANY</v>
      </c>
      <c r="BK602" t="str" cm="1">
        <f t="array" aca="1" ref="BK602" ca="1">_xll.YCP($F602,BK$1)</f>
        <v>ERR: INVALID COMPANY</v>
      </c>
      <c r="BL602" t="str" cm="1">
        <f t="array" aca="1" ref="BL602" ca="1">_xll.YCP($F602,BL$1)</f>
        <v>ERR: INVALID COMPANY</v>
      </c>
      <c r="BM602" t="str" cm="1">
        <f t="array" aca="1" ref="BM602" ca="1">_xll.YCP($F602,BM$1)</f>
        <v>ERR: INVALID COMPANY</v>
      </c>
      <c r="BN602" t="str" cm="1">
        <f t="array" aca="1" ref="BN602" ca="1">_xll.YCP($F602,BN$1)</f>
        <v>ERR: INVALID COMPANY</v>
      </c>
      <c r="BO602" t="str" cm="1">
        <f t="array" aca="1" ref="BO602" ca="1">_xll.YCP($F602,BO$1)</f>
        <v>ERR: INVALID COMPANY</v>
      </c>
      <c r="BP602" t="str" cm="1">
        <f t="array" aca="1" ref="BP602" ca="1">_xll.YCP($F602,BP$1)</f>
        <v>ERR: INVALID COMPANY</v>
      </c>
      <c r="BQ602" t="str" cm="1">
        <f t="array" aca="1" ref="BQ602" ca="1">_xll.YCP($F602,BQ$1)</f>
        <v>ERR: INVALID COMPANY</v>
      </c>
      <c r="BR602" t="str" cm="1">
        <f t="array" aca="1" ref="BR602" ca="1">_xll.YCP($F602,BR$1)</f>
        <v>ERR: INVALID COMPANY</v>
      </c>
      <c r="BS602" t="str" cm="1">
        <f t="array" aca="1" ref="BS602" ca="1">_xll.YCP($F602,BS$1)</f>
        <v>ERR: INVALID COMPANY</v>
      </c>
      <c r="BT602" t="str" cm="1">
        <f t="array" aca="1" ref="BT602" ca="1">_xll.YCP($F602,BT$1)</f>
        <v>ERR: INVALID COMPANY</v>
      </c>
      <c r="BU602" t="str" cm="1">
        <f t="array" aca="1" ref="BU602" ca="1">_xll.YCP($F602,BU$1)</f>
        <v>ERR: INVALID COMPANY</v>
      </c>
      <c r="BV602" t="str" cm="1">
        <f t="array" aca="1" ref="BV602" ca="1">_xll.YCP($F602,BV$1)</f>
        <v>ERR: INVALID COMPANY</v>
      </c>
      <c r="BW602" t="str" cm="1">
        <f t="array" aca="1" ref="BW602" ca="1">_xll.YCP($F602,BW$1)</f>
        <v>ERR: INVALID COMPANY</v>
      </c>
      <c r="BX602" t="str" cm="1">
        <f t="array" aca="1" ref="BX602" ca="1">_xll.YCP($F602,BX$1)</f>
        <v>ERR: INVALID COMPANY</v>
      </c>
      <c r="BY602" t="str" cm="1">
        <f t="array" aca="1" ref="BY602" ca="1">_xll.YCP($F602,BY$1)</f>
        <v>ERR: INVALID COMPANY</v>
      </c>
      <c r="BZ602" t="str" cm="1">
        <f t="array" aca="1" ref="BZ602" ca="1">_xll.YCP($F602,BZ$1)</f>
        <v>ERR: INVALID COMPANY</v>
      </c>
      <c r="CA602" t="str" cm="1">
        <f t="array" aca="1" ref="CA602" ca="1">_xll.YCP($F602,CA$1)</f>
        <v>ERR: INVALID COMPANY</v>
      </c>
      <c r="CB602" t="str" cm="1">
        <f t="array" aca="1" ref="CB602" ca="1">_xll.YCP($F602,CB$1)</f>
        <v>ERR: INVALID COMPANY</v>
      </c>
      <c r="CC602" t="str" cm="1">
        <f t="array" aca="1" ref="CC602" ca="1">_xll.YCP($F602,CC$1)</f>
        <v>ERR: INVALID COMPANY</v>
      </c>
      <c r="CD602" t="str" cm="1">
        <f t="array" aca="1" ref="CD602" ca="1">_xll.YCP($F602,CD$1)</f>
        <v>ERR: INVALID COMPANY</v>
      </c>
      <c r="CE602" t="str" cm="1">
        <f t="array" aca="1" ref="CE602" ca="1">_xll.YCP($F602,CE$1)</f>
        <v>ERR: INVALID COMPANY</v>
      </c>
      <c r="CF602" t="str" cm="1">
        <f t="array" aca="1" ref="CF602" ca="1">_xll.YCP($F602,CF$1)</f>
        <v>ERR: INVALID COMPANY</v>
      </c>
      <c r="CG602" t="str" cm="1">
        <f t="array" aca="1" ref="CG602" ca="1">_xll.YCP($F602,CG$1)</f>
        <v>ERR: INVALID COMPANY</v>
      </c>
      <c r="CH602" t="str" cm="1">
        <f t="array" aca="1" ref="CH602" ca="1">_xll.YCP($F602,CH$1)</f>
        <v>ERR: INVALID COMPANY</v>
      </c>
      <c r="CI602" t="str" cm="1">
        <f t="array" aca="1" ref="CI602" ca="1">_xll.YCP($F602,CI$1)</f>
        <v>ERR: INVALID COMPANY</v>
      </c>
      <c r="CJ602" t="str" cm="1">
        <f t="array" aca="1" ref="CJ602" ca="1">_xll.YCP($F602,CJ$1)</f>
        <v>ERR: INVALID COMPANY</v>
      </c>
      <c r="CK602" t="str" cm="1">
        <f t="array" aca="1" ref="CK602" ca="1">_xll.YCP($F602,CK$1)</f>
        <v>ERR: INVALID COMPANY</v>
      </c>
      <c r="CL602" t="str" cm="1">
        <f t="array" aca="1" ref="CL602" ca="1">_xll.YCP($F602,CL$1)</f>
        <v>ERR: INVALID COMPANY</v>
      </c>
      <c r="CM602" t="str" cm="1">
        <f t="array" aca="1" ref="CM602" ca="1">_xll.YCP($F602,CM$1)</f>
        <v>ERR: INVALID COMPANY</v>
      </c>
      <c r="CN602" t="str" cm="1">
        <f t="array" aca="1" ref="CN602" ca="1">_xll.YCP($F602,CN$1)</f>
        <v>ERR: INVALID COMPANY</v>
      </c>
      <c r="CO602" t="str" cm="1">
        <f t="array" aca="1" ref="CO602" ca="1">_xll.YCP($F602,CO$1)</f>
        <v>ERR: INVALID COMPANY</v>
      </c>
      <c r="CP602" t="str" cm="1">
        <f t="array" aca="1" ref="CP602" ca="1">_xll.YCP($F602,CP$1)</f>
        <v>ERR: INVALID COMPANY</v>
      </c>
      <c r="CQ602" t="str" cm="1">
        <f t="array" aca="1" ref="CQ602" ca="1">_xll.YCP($F602,CQ$1)</f>
        <v>ERR: INVALID COMPANY</v>
      </c>
      <c r="CR602" t="str" cm="1">
        <f t="array" aca="1" ref="CR602" ca="1">_xll.YCP($F602,CR$1)</f>
        <v>ERR: INVALID COMPANY</v>
      </c>
      <c r="CS602" t="str" cm="1">
        <f t="array" aca="1" ref="CS602" ca="1">_xll.YCP($F602,CS$1)</f>
        <v>ERR: INVALID COMPANY</v>
      </c>
      <c r="CT602" t="str" cm="1">
        <f t="array" aca="1" ref="CT602" ca="1">_xll.YCP($F602,CT$1)</f>
        <v>ERR: INVALID CALC</v>
      </c>
      <c r="CU602" t="str" cm="1">
        <f t="array" aca="1" ref="CU602" ca="1">_xll.YCP($F602,CU$1)</f>
        <v>ERR: INVALID COMPANY</v>
      </c>
      <c r="CV602" t="str" cm="1">
        <f t="array" aca="1" ref="CV602" ca="1">_xll.YCP($F602,CV$1)</f>
        <v>ERR: INVALID COMPANY</v>
      </c>
      <c r="CW602" t="str" cm="1">
        <f t="array" aca="1" ref="CW602" ca="1">_xll.YCP($F602,CW$1)</f>
        <v>ERR: INVALID COMPANY</v>
      </c>
      <c r="CX602" t="str" cm="1">
        <f t="array" aca="1" ref="CX602" ca="1">_xll.YCP($F602,CX$1)</f>
        <v>ERR: INVALID COMPANY</v>
      </c>
      <c r="CY602" t="str" cm="1">
        <f t="array" aca="1" ref="CY602" ca="1">_xll.YCP($F602,CY$1)</f>
        <v>ERR: INVALID COMPANY</v>
      </c>
      <c r="CZ602" t="str" cm="1">
        <f t="array" aca="1" ref="CZ602" ca="1">_xll.YCP($F602,CZ$1)</f>
        <v>ERR: INVALID COMPANY</v>
      </c>
      <c r="DA602" t="str" cm="1">
        <f t="array" aca="1" ref="DA602" ca="1">_xll.YCP($F602,DA$1)</f>
        <v>ERR: INVALID COMPANY</v>
      </c>
      <c r="DB602" t="str" cm="1">
        <f t="array" aca="1" ref="DB602" ca="1">_xll.YCP($F602,DB$1)</f>
        <v>ERR: INVALID COMPANY</v>
      </c>
      <c r="DC602" t="str" cm="1">
        <f t="array" aca="1" ref="DC602" ca="1">_xll.YCP($F602,DC$1)</f>
        <v>ERR: INVALID COMPANY</v>
      </c>
      <c r="DD602" t="str" cm="1">
        <f t="array" aca="1" ref="DD602" ca="1">_xll.YCP($F602,DD$1)</f>
        <v>ERR: INVALID COMPANY</v>
      </c>
      <c r="DE602" t="str" cm="1">
        <f t="array" aca="1" ref="DE602" ca="1">_xll.YCP($F602,DE$1)</f>
        <v>ERR: INVALID COMPANY</v>
      </c>
      <c r="DF602" t="str" cm="1">
        <f t="array" aca="1" ref="DF602" ca="1">_xll.YCP($F602,DF$1)</f>
        <v>ERR: INVALID COMPANY</v>
      </c>
      <c r="DG602" t="str" cm="1">
        <f t="array" aca="1" ref="DG602" ca="1">_xll.YCP($F602,DG$1)</f>
        <v>ERR: INVALID CALC</v>
      </c>
      <c r="DH602" t="str" cm="1">
        <f t="array" aca="1" ref="DH602" ca="1">_xll.YCP($F602,DH$1)</f>
        <v>ERR: INVALID COMPANY</v>
      </c>
      <c r="DI602" t="str" cm="1">
        <f t="array" aca="1" ref="DI602" ca="1">_xll.YCP($F602,DI$1)</f>
        <v>ERR: INVALID COMPANY</v>
      </c>
      <c r="DJ602" t="str" cm="1">
        <f t="array" aca="1" ref="DJ602" ca="1">_xll.YCP($F602,DJ$1)</f>
        <v>ERR: INVALID COMPANY</v>
      </c>
      <c r="DK602" t="str" cm="1">
        <f t="array" aca="1" ref="DK602" ca="1">_xll.YCP($F602,DK$1)</f>
        <v>ERR: INVALID CALC</v>
      </c>
      <c r="DL602" t="str" cm="1">
        <f t="array" aca="1" ref="DL602" ca="1">_xll.YCP($F602,DL$1)</f>
        <v>ERR: INVALID COMPANY</v>
      </c>
      <c r="DM602" t="str" cm="1">
        <f t="array" aca="1" ref="DM602" ca="1">_xll.YCP($F602,DM$1)</f>
        <v>ERR: INVALID COMPANY</v>
      </c>
      <c r="DN602" t="str" cm="1">
        <f t="array" aca="1" ref="DN602" ca="1">_xll.YCP($F602,DN$1)</f>
        <v>ERR: INVALID COMPANY</v>
      </c>
      <c r="DO602" t="str" cm="1">
        <f t="array" aca="1" ref="DO602" ca="1">_xll.YCP($F602,DO$1)</f>
        <v>ERR: INVALID CALC</v>
      </c>
      <c r="DP602" t="str" cm="1">
        <f t="array" aca="1" ref="DP602" ca="1">_xll.YCP($F602,DP$1)</f>
        <v>ERR: INVALID COMPANY</v>
      </c>
      <c r="DQ602" t="str" cm="1">
        <f t="array" aca="1" ref="DQ602" ca="1">_xll.YCP($F602,DQ$1)</f>
        <v>ERR: INVALID COMPANY</v>
      </c>
      <c r="DR602" t="str" cm="1">
        <f t="array" aca="1" ref="DR602" ca="1">_xll.YCP($F602,DR$1)</f>
        <v>ERR: INVALID COMPANY</v>
      </c>
      <c r="DS602" t="str" cm="1">
        <f t="array" aca="1" ref="DS602" ca="1">_xll.YCP($F602,DS$1)</f>
        <v>ERR: INVALID COMPANY</v>
      </c>
      <c r="DT602" t="str" cm="1">
        <f t="array" aca="1" ref="DT602" ca="1">_xll.YCP($F602,DT$1)</f>
        <v>ERR: INVALID COMPANY</v>
      </c>
      <c r="DU602" t="str" cm="1">
        <f t="array" aca="1" ref="DU602" ca="1">_xll.YCP($F602,DU$1)</f>
        <v>ERR: INVALID COMPANY</v>
      </c>
      <c r="DV602" t="str" cm="1">
        <f t="array" aca="1" ref="DV602" ca="1">_xll.YCP($F602,DV$1)</f>
        <v>ERR: INVALID COMPANY</v>
      </c>
      <c r="DW602" t="str" cm="1">
        <f t="array" aca="1" ref="DW602" ca="1">_xll.YCP($F602,DW$1)</f>
        <v>ERR: INVALID COMPANY</v>
      </c>
      <c r="DX602" t="str" cm="1">
        <f t="array" aca="1" ref="DX602" ca="1">_xll.YCP($F602,DX$1)</f>
        <v>ERR: INVALID COMPANY</v>
      </c>
      <c r="DY602" t="str" cm="1">
        <f t="array" aca="1" ref="DY602" ca="1">_xll.YCP($F602,DY$1)</f>
        <v>ERR: INVALID COMPANY</v>
      </c>
      <c r="DZ602" t="str" cm="1">
        <f t="array" aca="1" ref="DZ602" ca="1">_xll.YCP($F602,DZ$1)</f>
        <v>ERR: INVALID COMPANY</v>
      </c>
      <c r="EA602" t="str" cm="1">
        <f t="array" aca="1" ref="EA602" ca="1">_xll.YCP($F602,EA$1)</f>
        <v>ERR: INVALID COMPANY</v>
      </c>
      <c r="EB602" t="str" cm="1">
        <f t="array" aca="1" ref="EB602" ca="1">_xll.YCP($F602,EB$1)</f>
        <v>ERR: INVALID COMPANY</v>
      </c>
      <c r="EC602" t="str" cm="1">
        <f t="array" aca="1" ref="EC602" ca="1">_xll.YCP($F602,EC$1)</f>
        <v>ERR: INVALID COMPANY</v>
      </c>
      <c r="ED602" t="str" cm="1">
        <f t="array" aca="1" ref="ED602" ca="1">_xll.YCP($F602,ED$1)</f>
        <v>ERR: INVALID COMPANY</v>
      </c>
      <c r="EE602" t="str" cm="1">
        <f t="array" aca="1" ref="EE602" ca="1">_xll.YCP($F602,EE$1)</f>
        <v>ERR: INVALID COMPANY</v>
      </c>
      <c r="EF602" t="str" cm="1">
        <f t="array" aca="1" ref="EF602" ca="1">_xll.YCP($F602,EF$1)</f>
        <v>ERR: INVALID COMPANY</v>
      </c>
      <c r="EG602" t="str" cm="1">
        <f t="array" aca="1" ref="EG602" ca="1">_xll.YCP($F602,EG$1)</f>
        <v>ERR: INVALID COMPANY</v>
      </c>
      <c r="EH602" t="str" cm="1">
        <f t="array" aca="1" ref="EH602" ca="1">_xll.YCP($F602,EH$1)</f>
        <v>ERR: INVALID COMPANY</v>
      </c>
      <c r="EI602" t="str" cm="1">
        <f t="array" aca="1" ref="EI602" ca="1">_xll.YCP($F602,EI$1)</f>
        <v>ERR: INVALID COMPANY</v>
      </c>
      <c r="EJ602" t="str" cm="1">
        <f t="array" aca="1" ref="EJ602" ca="1">_xll.YCP($F602,EJ$1)</f>
        <v>ERR: INVALID CALC</v>
      </c>
      <c r="EK602" t="str" cm="1">
        <f t="array" aca="1" ref="EK602" ca="1">_xll.YCP($F602,EK$1)</f>
        <v>ERR: INVALID COMPANY</v>
      </c>
      <c r="EL602" t="str" cm="1">
        <f t="array" aca="1" ref="EL602" ca="1">_xll.YCP($F602,EL$1)</f>
        <v>ERR: INVALID COMPANY</v>
      </c>
      <c r="EM602" t="str" cm="1">
        <f t="array" aca="1" ref="EM602" ca="1">_xll.YCP($F602,EM$1)</f>
        <v>ERR: INVALID CALC</v>
      </c>
      <c r="EN602" t="str" cm="1">
        <f t="array" aca="1" ref="EN602" ca="1">_xll.YCP($F602,EN$1)</f>
        <v>ERR: INVALID COMPANY</v>
      </c>
      <c r="EO602" t="str" cm="1">
        <f t="array" aca="1" ref="EO602" ca="1">_xll.YCP($F602,EO$1)</f>
        <v>ERR: INVALID COMPANY</v>
      </c>
      <c r="EP602" t="str" cm="1">
        <f t="array" aca="1" ref="EP602" ca="1">_xll.YCP($F602,EP$1)</f>
        <v>ERR: INVALID COMPANY</v>
      </c>
      <c r="EQ602" t="str" cm="1">
        <f t="array" aca="1" ref="EQ602" ca="1">_xll.YCP($F602,EQ$1)</f>
        <v>ERR: INVALID COMPANY</v>
      </c>
      <c r="ER602" t="str" cm="1">
        <f t="array" aca="1" ref="ER602" ca="1">_xll.YCP($F602,ER$1)</f>
        <v>ERR: INVALID COMPANY</v>
      </c>
      <c r="ES602" t="str" cm="1">
        <f t="array" aca="1" ref="ES602" ca="1">_xll.YCP($F602,ES$1)</f>
        <v>ERR: INVALID COMPANY</v>
      </c>
    </row>
    <row r="603" spans="6:149" x14ac:dyDescent="0.35">
      <c r="F603">
        <f t="shared" si="9"/>
        <v>0</v>
      </c>
      <c r="G603" t="str" cm="1">
        <f t="array" aca="1" ref="G603" ca="1">_xll.YCI($F603,G$1)</f>
        <v>ERR: INVALID COMPANY</v>
      </c>
      <c r="H603" t="str" cm="1">
        <f t="array" aca="1" ref="H603" ca="1">_xll.YCI($F603,H$1)</f>
        <v>ERR: INVALID COMPANY</v>
      </c>
      <c r="I603" t="str" cm="1">
        <f t="array" aca="1" ref="I603" ca="1">_xll.YCI($F603,I$1)</f>
        <v>ERR: INVALID COMPANY</v>
      </c>
      <c r="J603" t="str" cm="1">
        <f t="array" aca="1" ref="J603" ca="1">_xll.YCI($F603,J$1)</f>
        <v>ERR: INVALID COMPANY</v>
      </c>
      <c r="K603" t="str" cm="1">
        <f t="array" aca="1" ref="K603" ca="1">_xll.YCI($F603,K$1)</f>
        <v>ERR: INVALID COMPANY</v>
      </c>
      <c r="L603" t="str" cm="1">
        <f t="array" aca="1" ref="L603" ca="1">_xll.YCI($F603,L$1)</f>
        <v>ERR: INVALID COMPANY</v>
      </c>
      <c r="M603" t="str" cm="1">
        <f t="array" aca="1" ref="M603" ca="1">_xll.YCI($F603,M$1)</f>
        <v>ERR: INVALID COMPANY</v>
      </c>
      <c r="N603" t="str" cm="1">
        <f t="array" aca="1" ref="N603" ca="1">_xll.YCI($F603,N$1)</f>
        <v>ERR: INVALID COMPANY</v>
      </c>
      <c r="O603" t="str" cm="1">
        <f t="array" aca="1" ref="O603" ca="1">_xll.YCI($F603,O$1)</f>
        <v>ERR: INVALID COMPANY</v>
      </c>
      <c r="P603" t="str" cm="1">
        <f t="array" aca="1" ref="P603" ca="1">_xll.YCI($F603,P$1)</f>
        <v>ERR: INVALID COMPANY</v>
      </c>
      <c r="Q603" t="str" cm="1">
        <f t="array" aca="1" ref="Q603" ca="1">_xll.YCP($F603,Q$1)</f>
        <v>ERR: INVALID COMPANY</v>
      </c>
      <c r="R603" t="str" cm="1">
        <f t="array" aca="1" ref="R603" ca="1">_xll.YCP($F603,R$1)</f>
        <v>ERR: INVALID COMPANY</v>
      </c>
      <c r="S603" t="str" cm="1">
        <f t="array" aca="1" ref="S603" ca="1">_xll.YCP($F603,S$1)</f>
        <v>ERR: INVALID COMPANY</v>
      </c>
      <c r="T603" t="str" cm="1">
        <f t="array" aca="1" ref="T603" ca="1">_xll.YCP($F603,T$1)</f>
        <v>ERR: INVALID COMPANY</v>
      </c>
      <c r="U603" t="str" cm="1">
        <f t="array" aca="1" ref="U603" ca="1">_xll.YCP($F603,U$1)</f>
        <v>ERR: INVALID COMPANY</v>
      </c>
      <c r="V603" t="str" cm="1">
        <f t="array" aca="1" ref="V603" ca="1">_xll.YCP($F603,V$1)</f>
        <v>ERR: INVALID COMPANY</v>
      </c>
      <c r="W603" t="str" cm="1">
        <f t="array" aca="1" ref="W603" ca="1">_xll.YCP($F603,W$1)</f>
        <v>ERR: INVALID COMPANY</v>
      </c>
      <c r="X603" t="str" cm="1">
        <f t="array" aca="1" ref="X603" ca="1">_xll.YCP($F603,X$1)</f>
        <v>ERR: INVALID COMPANY</v>
      </c>
      <c r="Y603" t="str" cm="1">
        <f t="array" aca="1" ref="Y603" ca="1">_xll.YCP($F603,Y$1)</f>
        <v>ERR: INVALID COMPANY</v>
      </c>
      <c r="Z603" t="str" cm="1">
        <f t="array" aca="1" ref="Z603" ca="1">_xll.YCP($F603,Z$1)</f>
        <v>ERR: INVALID COMPANY</v>
      </c>
      <c r="AA603" t="str" cm="1">
        <f t="array" aca="1" ref="AA603" ca="1">_xll.YCP($F603,AA$1)</f>
        <v>ERR: INVALID COMPANY</v>
      </c>
      <c r="AB603" t="str" cm="1">
        <f t="array" aca="1" ref="AB603" ca="1">_xll.YCP($F603,AB$1)</f>
        <v>ERR: INVALID COMPANY</v>
      </c>
      <c r="AC603" t="str" cm="1">
        <f t="array" aca="1" ref="AC603" ca="1">_xll.YCP($F603,AC$1)</f>
        <v>ERR: INVALID COMPANY</v>
      </c>
      <c r="AD603" t="str" cm="1">
        <f t="array" aca="1" ref="AD603" ca="1">_xll.YCP($F603,AD$1)</f>
        <v>ERR: INVALID COMPANY</v>
      </c>
      <c r="AE603" t="str" cm="1">
        <f t="array" aca="1" ref="AE603" ca="1">_xll.YCP($F603,AE$1)</f>
        <v>ERR: INVALID COMPANY</v>
      </c>
      <c r="AF603" t="str" cm="1">
        <f t="array" aca="1" ref="AF603" ca="1">_xll.YCP($F603,AF$1)</f>
        <v>ERR: INVALID COMPANY</v>
      </c>
      <c r="AG603" t="str" cm="1">
        <f t="array" aca="1" ref="AG603" ca="1">_xll.YCP($F603,AG$1)</f>
        <v>ERR: INVALID COMPANY</v>
      </c>
      <c r="AH603" t="str" cm="1">
        <f t="array" aca="1" ref="AH603" ca="1">_xll.YCP($F603,AH$1)</f>
        <v>ERR: INVALID COMPANY</v>
      </c>
      <c r="AI603" t="str" cm="1">
        <f t="array" aca="1" ref="AI603" ca="1">_xll.YCP($F603,AI$1)</f>
        <v>ERR: INVALID COMPANY</v>
      </c>
      <c r="AJ603" t="str" cm="1">
        <f t="array" aca="1" ref="AJ603" ca="1">_xll.YCP($F603,AJ$1)</f>
        <v>ERR: INVALID COMPANY</v>
      </c>
      <c r="AK603" t="str" cm="1">
        <f t="array" aca="1" ref="AK603" ca="1">_xll.YCP($F603,AK$1)</f>
        <v>ERR: INVALID COMPANY</v>
      </c>
      <c r="AL603" t="str" cm="1">
        <f t="array" aca="1" ref="AL603" ca="1">_xll.YCP($F603,AL$1)</f>
        <v>ERR: INVALID COMPANY</v>
      </c>
      <c r="AM603" t="str" cm="1">
        <f t="array" aca="1" ref="AM603" ca="1">_xll.YCP($F603,AM$1)</f>
        <v>ERR: INVALID COMPANY</v>
      </c>
      <c r="AN603" t="str" cm="1">
        <f t="array" aca="1" ref="AN603" ca="1">_xll.YCP($F603,AN$1)</f>
        <v>ERR: INVALID COMPANY</v>
      </c>
      <c r="AO603" t="str" cm="1">
        <f t="array" aca="1" ref="AO603" ca="1">_xll.YCP($F603,AO$1)</f>
        <v>ERR: INVALID COMPANY</v>
      </c>
      <c r="AP603" t="str" cm="1">
        <f t="array" aca="1" ref="AP603" ca="1">_xll.YCP($F603,AP$1)</f>
        <v>ERR: INVALID COMPANY</v>
      </c>
      <c r="AQ603" t="str" cm="1">
        <f t="array" aca="1" ref="AQ603" ca="1">_xll.YCP($F603,AQ$1)</f>
        <v>ERR: INVALID COMPANY</v>
      </c>
      <c r="AR603" t="str" cm="1">
        <f t="array" aca="1" ref="AR603" ca="1">_xll.YCP($F603,AR$1)</f>
        <v>ERR: INVALID COMPANY</v>
      </c>
      <c r="AS603" t="str" cm="1">
        <f t="array" aca="1" ref="AS603" ca="1">_xll.YCP($F603,AS$1)</f>
        <v>ERR: INVALID COMPANY</v>
      </c>
      <c r="AT603" t="str" cm="1">
        <f t="array" aca="1" ref="AT603" ca="1">_xll.YCP($F603,AT$1)</f>
        <v>ERR: INVALID COMPANY</v>
      </c>
      <c r="AU603" t="str" cm="1">
        <f t="array" aca="1" ref="AU603" ca="1">_xll.YCP($F603,AU$1)</f>
        <v>ERR: INVALID COMPANY</v>
      </c>
      <c r="AV603" t="str" cm="1">
        <f t="array" aca="1" ref="AV603" ca="1">_xll.YCP($F603,AV$1)</f>
        <v>ERR: INVALID COMPANY</v>
      </c>
      <c r="AW603" t="str" cm="1">
        <f t="array" aca="1" ref="AW603" ca="1">_xll.YCP($F603,AW$1)</f>
        <v>ERR: INVALID COMPANY</v>
      </c>
      <c r="AX603" t="str" cm="1">
        <f t="array" aca="1" ref="AX603" ca="1">_xll.YCP($F603,AX$1)</f>
        <v>ERR: INVALID COMPANY</v>
      </c>
      <c r="AY603" t="str" cm="1">
        <f t="array" aca="1" ref="AY603" ca="1">_xll.YCP($F603,AY$1)</f>
        <v>ERR: INVALID COMPANY</v>
      </c>
      <c r="AZ603" t="str" cm="1">
        <f t="array" aca="1" ref="AZ603" ca="1">_xll.YCP($F603,AZ$1)</f>
        <v>ERR: INVALID COMPANY</v>
      </c>
      <c r="BA603" t="str" cm="1">
        <f t="array" aca="1" ref="BA603" ca="1">_xll.YCP($F603,BA$1)</f>
        <v>ERR: INVALID COMPANY</v>
      </c>
      <c r="BB603" t="str" cm="1">
        <f t="array" aca="1" ref="BB603" ca="1">_xll.YCP($F603,BB$1)</f>
        <v>ERR: INVALID COMPANY</v>
      </c>
      <c r="BC603" t="str" cm="1">
        <f t="array" aca="1" ref="BC603" ca="1">_xll.YCP($F603,BC$1)</f>
        <v>ERR: INVALID COMPANY</v>
      </c>
      <c r="BD603" t="str" cm="1">
        <f t="array" aca="1" ref="BD603" ca="1">_xll.YCP($F603,BD$1)</f>
        <v>ERR: INVALID COMPANY</v>
      </c>
      <c r="BE603" t="str" cm="1">
        <f t="array" aca="1" ref="BE603" ca="1">_xll.YCP($F603,BE$1)</f>
        <v>ERR: INVALID COMPANY</v>
      </c>
      <c r="BF603" t="str" cm="1">
        <f t="array" aca="1" ref="BF603" ca="1">_xll.YCP($F603,BF$1)</f>
        <v>ERR: INVALID COMPANY</v>
      </c>
      <c r="BG603" t="str" cm="1">
        <f t="array" aca="1" ref="BG603" ca="1">_xll.YCP($F603,BG$1)</f>
        <v>ERR: INVALID COMPANY</v>
      </c>
      <c r="BH603" t="str" cm="1">
        <f t="array" aca="1" ref="BH603" ca="1">_xll.YCP($F603,BH$1)</f>
        <v>ERR: INVALID COMPANY</v>
      </c>
      <c r="BI603" t="str" cm="1">
        <f t="array" aca="1" ref="BI603" ca="1">_xll.YCP($F603,BI$1)</f>
        <v>ERR: INVALID COMPANY</v>
      </c>
      <c r="BJ603" t="str" cm="1">
        <f t="array" aca="1" ref="BJ603" ca="1">_xll.YCP($F603,BJ$1)</f>
        <v>ERR: INVALID COMPANY</v>
      </c>
      <c r="BK603" t="str" cm="1">
        <f t="array" aca="1" ref="BK603" ca="1">_xll.YCP($F603,BK$1)</f>
        <v>ERR: INVALID COMPANY</v>
      </c>
      <c r="BL603" t="str" cm="1">
        <f t="array" aca="1" ref="BL603" ca="1">_xll.YCP($F603,BL$1)</f>
        <v>ERR: INVALID COMPANY</v>
      </c>
      <c r="BM603" t="str" cm="1">
        <f t="array" aca="1" ref="BM603" ca="1">_xll.YCP($F603,BM$1)</f>
        <v>ERR: INVALID COMPANY</v>
      </c>
      <c r="BN603" t="str" cm="1">
        <f t="array" aca="1" ref="BN603" ca="1">_xll.YCP($F603,BN$1)</f>
        <v>ERR: INVALID COMPANY</v>
      </c>
      <c r="BO603" t="str" cm="1">
        <f t="array" aca="1" ref="BO603" ca="1">_xll.YCP($F603,BO$1)</f>
        <v>ERR: INVALID COMPANY</v>
      </c>
      <c r="BP603" t="str" cm="1">
        <f t="array" aca="1" ref="BP603" ca="1">_xll.YCP($F603,BP$1)</f>
        <v>ERR: INVALID COMPANY</v>
      </c>
      <c r="BQ603" t="str" cm="1">
        <f t="array" aca="1" ref="BQ603" ca="1">_xll.YCP($F603,BQ$1)</f>
        <v>ERR: INVALID COMPANY</v>
      </c>
      <c r="BR603" t="str" cm="1">
        <f t="array" aca="1" ref="BR603" ca="1">_xll.YCP($F603,BR$1)</f>
        <v>ERR: INVALID COMPANY</v>
      </c>
      <c r="BS603" t="str" cm="1">
        <f t="array" aca="1" ref="BS603" ca="1">_xll.YCP($F603,BS$1)</f>
        <v>ERR: INVALID COMPANY</v>
      </c>
      <c r="BT603" t="str" cm="1">
        <f t="array" aca="1" ref="BT603" ca="1">_xll.YCP($F603,BT$1)</f>
        <v>ERR: INVALID COMPANY</v>
      </c>
      <c r="BU603" t="str" cm="1">
        <f t="array" aca="1" ref="BU603" ca="1">_xll.YCP($F603,BU$1)</f>
        <v>ERR: INVALID COMPANY</v>
      </c>
      <c r="BV603" t="str" cm="1">
        <f t="array" aca="1" ref="BV603" ca="1">_xll.YCP($F603,BV$1)</f>
        <v>ERR: INVALID COMPANY</v>
      </c>
      <c r="BW603" t="str" cm="1">
        <f t="array" aca="1" ref="BW603" ca="1">_xll.YCP($F603,BW$1)</f>
        <v>ERR: INVALID COMPANY</v>
      </c>
      <c r="BX603" t="str" cm="1">
        <f t="array" aca="1" ref="BX603" ca="1">_xll.YCP($F603,BX$1)</f>
        <v>ERR: INVALID COMPANY</v>
      </c>
      <c r="BY603" t="str" cm="1">
        <f t="array" aca="1" ref="BY603" ca="1">_xll.YCP($F603,BY$1)</f>
        <v>ERR: INVALID COMPANY</v>
      </c>
      <c r="BZ603" t="str" cm="1">
        <f t="array" aca="1" ref="BZ603" ca="1">_xll.YCP($F603,BZ$1)</f>
        <v>ERR: INVALID COMPANY</v>
      </c>
      <c r="CA603" t="str" cm="1">
        <f t="array" aca="1" ref="CA603" ca="1">_xll.YCP($F603,CA$1)</f>
        <v>ERR: INVALID COMPANY</v>
      </c>
      <c r="CB603" t="str" cm="1">
        <f t="array" aca="1" ref="CB603" ca="1">_xll.YCP($F603,CB$1)</f>
        <v>ERR: INVALID COMPANY</v>
      </c>
      <c r="CC603" t="str" cm="1">
        <f t="array" aca="1" ref="CC603" ca="1">_xll.YCP($F603,CC$1)</f>
        <v>ERR: INVALID COMPANY</v>
      </c>
      <c r="CD603" t="str" cm="1">
        <f t="array" aca="1" ref="CD603" ca="1">_xll.YCP($F603,CD$1)</f>
        <v>ERR: INVALID COMPANY</v>
      </c>
      <c r="CE603" t="str" cm="1">
        <f t="array" aca="1" ref="CE603" ca="1">_xll.YCP($F603,CE$1)</f>
        <v>ERR: INVALID COMPANY</v>
      </c>
      <c r="CF603" t="str" cm="1">
        <f t="array" aca="1" ref="CF603" ca="1">_xll.YCP($F603,CF$1)</f>
        <v>ERR: INVALID COMPANY</v>
      </c>
      <c r="CG603" t="str" cm="1">
        <f t="array" aca="1" ref="CG603" ca="1">_xll.YCP($F603,CG$1)</f>
        <v>ERR: INVALID COMPANY</v>
      </c>
      <c r="CH603" t="str" cm="1">
        <f t="array" aca="1" ref="CH603" ca="1">_xll.YCP($F603,CH$1)</f>
        <v>ERR: INVALID COMPANY</v>
      </c>
      <c r="CI603" t="str" cm="1">
        <f t="array" aca="1" ref="CI603" ca="1">_xll.YCP($F603,CI$1)</f>
        <v>ERR: INVALID COMPANY</v>
      </c>
      <c r="CJ603" t="str" cm="1">
        <f t="array" aca="1" ref="CJ603" ca="1">_xll.YCP($F603,CJ$1)</f>
        <v>ERR: INVALID COMPANY</v>
      </c>
      <c r="CK603" t="str" cm="1">
        <f t="array" aca="1" ref="CK603" ca="1">_xll.YCP($F603,CK$1)</f>
        <v>ERR: INVALID COMPANY</v>
      </c>
      <c r="CL603" t="str" cm="1">
        <f t="array" aca="1" ref="CL603" ca="1">_xll.YCP($F603,CL$1)</f>
        <v>ERR: INVALID COMPANY</v>
      </c>
      <c r="CM603" t="str" cm="1">
        <f t="array" aca="1" ref="CM603" ca="1">_xll.YCP($F603,CM$1)</f>
        <v>ERR: INVALID COMPANY</v>
      </c>
      <c r="CN603" t="str" cm="1">
        <f t="array" aca="1" ref="CN603" ca="1">_xll.YCP($F603,CN$1)</f>
        <v>ERR: INVALID COMPANY</v>
      </c>
      <c r="CO603" t="str" cm="1">
        <f t="array" aca="1" ref="CO603" ca="1">_xll.YCP($F603,CO$1)</f>
        <v>ERR: INVALID COMPANY</v>
      </c>
      <c r="CP603" t="str" cm="1">
        <f t="array" aca="1" ref="CP603" ca="1">_xll.YCP($F603,CP$1)</f>
        <v>ERR: INVALID COMPANY</v>
      </c>
      <c r="CQ603" t="str" cm="1">
        <f t="array" aca="1" ref="CQ603" ca="1">_xll.YCP($F603,CQ$1)</f>
        <v>ERR: INVALID COMPANY</v>
      </c>
      <c r="CR603" t="str" cm="1">
        <f t="array" aca="1" ref="CR603" ca="1">_xll.YCP($F603,CR$1)</f>
        <v>ERR: INVALID COMPANY</v>
      </c>
      <c r="CS603" t="str" cm="1">
        <f t="array" aca="1" ref="CS603" ca="1">_xll.YCP($F603,CS$1)</f>
        <v>ERR: INVALID COMPANY</v>
      </c>
      <c r="CT603" t="str" cm="1">
        <f t="array" aca="1" ref="CT603" ca="1">_xll.YCP($F603,CT$1)</f>
        <v>ERR: INVALID CALC</v>
      </c>
      <c r="CU603" t="str" cm="1">
        <f t="array" aca="1" ref="CU603" ca="1">_xll.YCP($F603,CU$1)</f>
        <v>ERR: INVALID COMPANY</v>
      </c>
      <c r="CV603" t="str" cm="1">
        <f t="array" aca="1" ref="CV603" ca="1">_xll.YCP($F603,CV$1)</f>
        <v>ERR: INVALID COMPANY</v>
      </c>
      <c r="CW603" t="str" cm="1">
        <f t="array" aca="1" ref="CW603" ca="1">_xll.YCP($F603,CW$1)</f>
        <v>ERR: INVALID COMPANY</v>
      </c>
      <c r="CX603" t="str" cm="1">
        <f t="array" aca="1" ref="CX603" ca="1">_xll.YCP($F603,CX$1)</f>
        <v>ERR: INVALID COMPANY</v>
      </c>
      <c r="CY603" t="str" cm="1">
        <f t="array" aca="1" ref="CY603" ca="1">_xll.YCP($F603,CY$1)</f>
        <v>ERR: INVALID COMPANY</v>
      </c>
      <c r="CZ603" t="str" cm="1">
        <f t="array" aca="1" ref="CZ603" ca="1">_xll.YCP($F603,CZ$1)</f>
        <v>ERR: INVALID COMPANY</v>
      </c>
      <c r="DA603" t="str" cm="1">
        <f t="array" aca="1" ref="DA603" ca="1">_xll.YCP($F603,DA$1)</f>
        <v>ERR: INVALID COMPANY</v>
      </c>
      <c r="DB603" t="str" cm="1">
        <f t="array" aca="1" ref="DB603" ca="1">_xll.YCP($F603,DB$1)</f>
        <v>ERR: INVALID COMPANY</v>
      </c>
      <c r="DC603" t="str" cm="1">
        <f t="array" aca="1" ref="DC603" ca="1">_xll.YCP($F603,DC$1)</f>
        <v>ERR: INVALID COMPANY</v>
      </c>
      <c r="DD603" t="str" cm="1">
        <f t="array" aca="1" ref="DD603" ca="1">_xll.YCP($F603,DD$1)</f>
        <v>ERR: INVALID COMPANY</v>
      </c>
      <c r="DE603" t="str" cm="1">
        <f t="array" aca="1" ref="DE603" ca="1">_xll.YCP($F603,DE$1)</f>
        <v>ERR: INVALID COMPANY</v>
      </c>
      <c r="DF603" t="str" cm="1">
        <f t="array" aca="1" ref="DF603" ca="1">_xll.YCP($F603,DF$1)</f>
        <v>ERR: INVALID COMPANY</v>
      </c>
      <c r="DG603" t="str" cm="1">
        <f t="array" aca="1" ref="DG603" ca="1">_xll.YCP($F603,DG$1)</f>
        <v>ERR: INVALID CALC</v>
      </c>
      <c r="DH603" t="str" cm="1">
        <f t="array" aca="1" ref="DH603" ca="1">_xll.YCP($F603,DH$1)</f>
        <v>ERR: INVALID COMPANY</v>
      </c>
      <c r="DI603" t="str" cm="1">
        <f t="array" aca="1" ref="DI603" ca="1">_xll.YCP($F603,DI$1)</f>
        <v>ERR: INVALID COMPANY</v>
      </c>
      <c r="DJ603" t="str" cm="1">
        <f t="array" aca="1" ref="DJ603" ca="1">_xll.YCP($F603,DJ$1)</f>
        <v>ERR: INVALID COMPANY</v>
      </c>
      <c r="DK603" t="str" cm="1">
        <f t="array" aca="1" ref="DK603" ca="1">_xll.YCP($F603,DK$1)</f>
        <v>ERR: INVALID CALC</v>
      </c>
      <c r="DL603" t="str" cm="1">
        <f t="array" aca="1" ref="DL603" ca="1">_xll.YCP($F603,DL$1)</f>
        <v>ERR: INVALID COMPANY</v>
      </c>
      <c r="DM603" t="str" cm="1">
        <f t="array" aca="1" ref="DM603" ca="1">_xll.YCP($F603,DM$1)</f>
        <v>ERR: INVALID COMPANY</v>
      </c>
      <c r="DN603" t="str" cm="1">
        <f t="array" aca="1" ref="DN603" ca="1">_xll.YCP($F603,DN$1)</f>
        <v>ERR: INVALID COMPANY</v>
      </c>
      <c r="DO603" t="str" cm="1">
        <f t="array" aca="1" ref="DO603" ca="1">_xll.YCP($F603,DO$1)</f>
        <v>ERR: INVALID CALC</v>
      </c>
      <c r="DP603" t="str" cm="1">
        <f t="array" aca="1" ref="DP603" ca="1">_xll.YCP($F603,DP$1)</f>
        <v>ERR: INVALID COMPANY</v>
      </c>
      <c r="DQ603" t="str" cm="1">
        <f t="array" aca="1" ref="DQ603" ca="1">_xll.YCP($F603,DQ$1)</f>
        <v>ERR: INVALID COMPANY</v>
      </c>
      <c r="DR603" t="str" cm="1">
        <f t="array" aca="1" ref="DR603" ca="1">_xll.YCP($F603,DR$1)</f>
        <v>ERR: INVALID COMPANY</v>
      </c>
      <c r="DS603" t="str" cm="1">
        <f t="array" aca="1" ref="DS603" ca="1">_xll.YCP($F603,DS$1)</f>
        <v>ERR: INVALID COMPANY</v>
      </c>
      <c r="DT603" t="str" cm="1">
        <f t="array" aca="1" ref="DT603" ca="1">_xll.YCP($F603,DT$1)</f>
        <v>ERR: INVALID COMPANY</v>
      </c>
      <c r="DU603" t="str" cm="1">
        <f t="array" aca="1" ref="DU603" ca="1">_xll.YCP($F603,DU$1)</f>
        <v>ERR: INVALID COMPANY</v>
      </c>
      <c r="DV603" t="str" cm="1">
        <f t="array" aca="1" ref="DV603" ca="1">_xll.YCP($F603,DV$1)</f>
        <v>ERR: INVALID COMPANY</v>
      </c>
      <c r="DW603" t="str" cm="1">
        <f t="array" aca="1" ref="DW603" ca="1">_xll.YCP($F603,DW$1)</f>
        <v>ERR: INVALID COMPANY</v>
      </c>
      <c r="DX603" t="str" cm="1">
        <f t="array" aca="1" ref="DX603" ca="1">_xll.YCP($F603,DX$1)</f>
        <v>ERR: INVALID COMPANY</v>
      </c>
      <c r="DY603" t="str" cm="1">
        <f t="array" aca="1" ref="DY603" ca="1">_xll.YCP($F603,DY$1)</f>
        <v>ERR: INVALID COMPANY</v>
      </c>
      <c r="DZ603" t="str" cm="1">
        <f t="array" aca="1" ref="DZ603" ca="1">_xll.YCP($F603,DZ$1)</f>
        <v>ERR: INVALID COMPANY</v>
      </c>
      <c r="EA603" t="str" cm="1">
        <f t="array" aca="1" ref="EA603" ca="1">_xll.YCP($F603,EA$1)</f>
        <v>ERR: INVALID COMPANY</v>
      </c>
      <c r="EB603" t="str" cm="1">
        <f t="array" aca="1" ref="EB603" ca="1">_xll.YCP($F603,EB$1)</f>
        <v>ERR: INVALID COMPANY</v>
      </c>
      <c r="EC603" t="str" cm="1">
        <f t="array" aca="1" ref="EC603" ca="1">_xll.YCP($F603,EC$1)</f>
        <v>ERR: INVALID COMPANY</v>
      </c>
      <c r="ED603" t="str" cm="1">
        <f t="array" aca="1" ref="ED603" ca="1">_xll.YCP($F603,ED$1)</f>
        <v>ERR: INVALID COMPANY</v>
      </c>
      <c r="EE603" t="str" cm="1">
        <f t="array" aca="1" ref="EE603" ca="1">_xll.YCP($F603,EE$1)</f>
        <v>ERR: INVALID COMPANY</v>
      </c>
      <c r="EF603" t="str" cm="1">
        <f t="array" aca="1" ref="EF603" ca="1">_xll.YCP($F603,EF$1)</f>
        <v>ERR: INVALID COMPANY</v>
      </c>
      <c r="EG603" t="str" cm="1">
        <f t="array" aca="1" ref="EG603" ca="1">_xll.YCP($F603,EG$1)</f>
        <v>ERR: INVALID COMPANY</v>
      </c>
      <c r="EH603" t="str" cm="1">
        <f t="array" aca="1" ref="EH603" ca="1">_xll.YCP($F603,EH$1)</f>
        <v>ERR: INVALID COMPANY</v>
      </c>
      <c r="EI603" t="str" cm="1">
        <f t="array" aca="1" ref="EI603" ca="1">_xll.YCP($F603,EI$1)</f>
        <v>ERR: INVALID COMPANY</v>
      </c>
      <c r="EJ603" t="str" cm="1">
        <f t="array" aca="1" ref="EJ603" ca="1">_xll.YCP($F603,EJ$1)</f>
        <v>ERR: INVALID CALC</v>
      </c>
      <c r="EK603" t="str" cm="1">
        <f t="array" aca="1" ref="EK603" ca="1">_xll.YCP($F603,EK$1)</f>
        <v>ERR: INVALID COMPANY</v>
      </c>
      <c r="EL603" t="str" cm="1">
        <f t="array" aca="1" ref="EL603" ca="1">_xll.YCP($F603,EL$1)</f>
        <v>ERR: INVALID COMPANY</v>
      </c>
      <c r="EM603" t="str" cm="1">
        <f t="array" aca="1" ref="EM603" ca="1">_xll.YCP($F603,EM$1)</f>
        <v>ERR: INVALID CALC</v>
      </c>
      <c r="EN603" t="str" cm="1">
        <f t="array" aca="1" ref="EN603" ca="1">_xll.YCP($F603,EN$1)</f>
        <v>ERR: INVALID COMPANY</v>
      </c>
      <c r="EO603" t="str" cm="1">
        <f t="array" aca="1" ref="EO603" ca="1">_xll.YCP($F603,EO$1)</f>
        <v>ERR: INVALID COMPANY</v>
      </c>
      <c r="EP603" t="str" cm="1">
        <f t="array" aca="1" ref="EP603" ca="1">_xll.YCP($F603,EP$1)</f>
        <v>ERR: INVALID COMPANY</v>
      </c>
      <c r="EQ603" t="str" cm="1">
        <f t="array" aca="1" ref="EQ603" ca="1">_xll.YCP($F603,EQ$1)</f>
        <v>ERR: INVALID COMPANY</v>
      </c>
      <c r="ER603" t="str" cm="1">
        <f t="array" aca="1" ref="ER603" ca="1">_xll.YCP($F603,ER$1)</f>
        <v>ERR: INVALID COMPANY</v>
      </c>
      <c r="ES603" t="str" cm="1">
        <f t="array" aca="1" ref="ES603" ca="1">_xll.YCP($F603,ES$1)</f>
        <v>ERR: INVALID COMPANY</v>
      </c>
    </row>
    <row r="604" spans="6:149" x14ac:dyDescent="0.35">
      <c r="F604">
        <f t="shared" si="9"/>
        <v>0</v>
      </c>
      <c r="G604" t="str" cm="1">
        <f t="array" aca="1" ref="G604" ca="1">_xll.YCI($F604,G$1)</f>
        <v>ERR: INVALID COMPANY</v>
      </c>
      <c r="H604" t="str" cm="1">
        <f t="array" aca="1" ref="H604" ca="1">_xll.YCI($F604,H$1)</f>
        <v>ERR: INVALID COMPANY</v>
      </c>
      <c r="I604" t="str" cm="1">
        <f t="array" aca="1" ref="I604" ca="1">_xll.YCI($F604,I$1)</f>
        <v>ERR: INVALID COMPANY</v>
      </c>
      <c r="J604" t="str" cm="1">
        <f t="array" aca="1" ref="J604" ca="1">_xll.YCI($F604,J$1)</f>
        <v>ERR: INVALID COMPANY</v>
      </c>
      <c r="K604" t="str" cm="1">
        <f t="array" aca="1" ref="K604" ca="1">_xll.YCI($F604,K$1)</f>
        <v>ERR: INVALID COMPANY</v>
      </c>
      <c r="L604" t="str" cm="1">
        <f t="array" aca="1" ref="L604" ca="1">_xll.YCI($F604,L$1)</f>
        <v>ERR: INVALID COMPANY</v>
      </c>
      <c r="M604" t="str" cm="1">
        <f t="array" aca="1" ref="M604" ca="1">_xll.YCI($F604,M$1)</f>
        <v>ERR: INVALID COMPANY</v>
      </c>
      <c r="N604" t="str" cm="1">
        <f t="array" aca="1" ref="N604" ca="1">_xll.YCI($F604,N$1)</f>
        <v>ERR: INVALID COMPANY</v>
      </c>
      <c r="O604" t="str" cm="1">
        <f t="array" aca="1" ref="O604" ca="1">_xll.YCI($F604,O$1)</f>
        <v>ERR: INVALID COMPANY</v>
      </c>
      <c r="P604" t="str" cm="1">
        <f t="array" aca="1" ref="P604" ca="1">_xll.YCI($F604,P$1)</f>
        <v>ERR: INVALID COMPANY</v>
      </c>
      <c r="Q604" t="str" cm="1">
        <f t="array" aca="1" ref="Q604" ca="1">_xll.YCP($F604,Q$1)</f>
        <v>ERR: INVALID COMPANY</v>
      </c>
      <c r="R604" t="str" cm="1">
        <f t="array" aca="1" ref="R604" ca="1">_xll.YCP($F604,R$1)</f>
        <v>ERR: INVALID COMPANY</v>
      </c>
      <c r="S604" t="str" cm="1">
        <f t="array" aca="1" ref="S604" ca="1">_xll.YCP($F604,S$1)</f>
        <v>ERR: INVALID COMPANY</v>
      </c>
      <c r="T604" t="str" cm="1">
        <f t="array" aca="1" ref="T604" ca="1">_xll.YCP($F604,T$1)</f>
        <v>ERR: INVALID COMPANY</v>
      </c>
      <c r="U604" t="str" cm="1">
        <f t="array" aca="1" ref="U604" ca="1">_xll.YCP($F604,U$1)</f>
        <v>ERR: INVALID COMPANY</v>
      </c>
      <c r="V604" t="str" cm="1">
        <f t="array" aca="1" ref="V604" ca="1">_xll.YCP($F604,V$1)</f>
        <v>ERR: INVALID COMPANY</v>
      </c>
      <c r="W604" t="str" cm="1">
        <f t="array" aca="1" ref="W604" ca="1">_xll.YCP($F604,W$1)</f>
        <v>ERR: INVALID COMPANY</v>
      </c>
      <c r="X604" t="str" cm="1">
        <f t="array" aca="1" ref="X604" ca="1">_xll.YCP($F604,X$1)</f>
        <v>ERR: INVALID COMPANY</v>
      </c>
      <c r="Y604" t="str" cm="1">
        <f t="array" aca="1" ref="Y604" ca="1">_xll.YCP($F604,Y$1)</f>
        <v>ERR: INVALID COMPANY</v>
      </c>
      <c r="Z604" t="str" cm="1">
        <f t="array" aca="1" ref="Z604" ca="1">_xll.YCP($F604,Z$1)</f>
        <v>ERR: INVALID COMPANY</v>
      </c>
      <c r="AA604" t="str" cm="1">
        <f t="array" aca="1" ref="AA604" ca="1">_xll.YCP($F604,AA$1)</f>
        <v>ERR: INVALID COMPANY</v>
      </c>
      <c r="AB604" t="str" cm="1">
        <f t="array" aca="1" ref="AB604" ca="1">_xll.YCP($F604,AB$1)</f>
        <v>ERR: INVALID COMPANY</v>
      </c>
      <c r="AC604" t="str" cm="1">
        <f t="array" aca="1" ref="AC604" ca="1">_xll.YCP($F604,AC$1)</f>
        <v>ERR: INVALID COMPANY</v>
      </c>
      <c r="AD604" t="str" cm="1">
        <f t="array" aca="1" ref="AD604" ca="1">_xll.YCP($F604,AD$1)</f>
        <v>ERR: INVALID COMPANY</v>
      </c>
      <c r="AE604" t="str" cm="1">
        <f t="array" aca="1" ref="AE604" ca="1">_xll.YCP($F604,AE$1)</f>
        <v>ERR: INVALID COMPANY</v>
      </c>
      <c r="AF604" t="str" cm="1">
        <f t="array" aca="1" ref="AF604" ca="1">_xll.YCP($F604,AF$1)</f>
        <v>ERR: INVALID COMPANY</v>
      </c>
      <c r="AG604" t="str" cm="1">
        <f t="array" aca="1" ref="AG604" ca="1">_xll.YCP($F604,AG$1)</f>
        <v>ERR: INVALID COMPANY</v>
      </c>
      <c r="AH604" t="str" cm="1">
        <f t="array" aca="1" ref="AH604" ca="1">_xll.YCP($F604,AH$1)</f>
        <v>ERR: INVALID COMPANY</v>
      </c>
      <c r="AI604" t="str" cm="1">
        <f t="array" aca="1" ref="AI604" ca="1">_xll.YCP($F604,AI$1)</f>
        <v>ERR: INVALID COMPANY</v>
      </c>
      <c r="AJ604" t="str" cm="1">
        <f t="array" aca="1" ref="AJ604" ca="1">_xll.YCP($F604,AJ$1)</f>
        <v>ERR: INVALID COMPANY</v>
      </c>
      <c r="AK604" t="str" cm="1">
        <f t="array" aca="1" ref="AK604" ca="1">_xll.YCP($F604,AK$1)</f>
        <v>ERR: INVALID COMPANY</v>
      </c>
      <c r="AL604" t="str" cm="1">
        <f t="array" aca="1" ref="AL604" ca="1">_xll.YCP($F604,AL$1)</f>
        <v>ERR: INVALID COMPANY</v>
      </c>
      <c r="AM604" t="str" cm="1">
        <f t="array" aca="1" ref="AM604" ca="1">_xll.YCP($F604,AM$1)</f>
        <v>ERR: INVALID COMPANY</v>
      </c>
      <c r="AN604" t="str" cm="1">
        <f t="array" aca="1" ref="AN604" ca="1">_xll.YCP($F604,AN$1)</f>
        <v>ERR: INVALID COMPANY</v>
      </c>
      <c r="AO604" t="str" cm="1">
        <f t="array" aca="1" ref="AO604" ca="1">_xll.YCP($F604,AO$1)</f>
        <v>ERR: INVALID COMPANY</v>
      </c>
      <c r="AP604" t="str" cm="1">
        <f t="array" aca="1" ref="AP604" ca="1">_xll.YCP($F604,AP$1)</f>
        <v>ERR: INVALID COMPANY</v>
      </c>
      <c r="AQ604" t="str" cm="1">
        <f t="array" aca="1" ref="AQ604" ca="1">_xll.YCP($F604,AQ$1)</f>
        <v>ERR: INVALID COMPANY</v>
      </c>
      <c r="AR604" t="str" cm="1">
        <f t="array" aca="1" ref="AR604" ca="1">_xll.YCP($F604,AR$1)</f>
        <v>ERR: INVALID COMPANY</v>
      </c>
      <c r="AS604" t="str" cm="1">
        <f t="array" aca="1" ref="AS604" ca="1">_xll.YCP($F604,AS$1)</f>
        <v>ERR: INVALID COMPANY</v>
      </c>
      <c r="AT604" t="str" cm="1">
        <f t="array" aca="1" ref="AT604" ca="1">_xll.YCP($F604,AT$1)</f>
        <v>ERR: INVALID COMPANY</v>
      </c>
      <c r="AU604" t="str" cm="1">
        <f t="array" aca="1" ref="AU604" ca="1">_xll.YCP($F604,AU$1)</f>
        <v>ERR: INVALID COMPANY</v>
      </c>
      <c r="AV604" t="str" cm="1">
        <f t="array" aca="1" ref="AV604" ca="1">_xll.YCP($F604,AV$1)</f>
        <v>ERR: INVALID COMPANY</v>
      </c>
      <c r="AW604" t="str" cm="1">
        <f t="array" aca="1" ref="AW604" ca="1">_xll.YCP($F604,AW$1)</f>
        <v>ERR: INVALID COMPANY</v>
      </c>
      <c r="AX604" t="str" cm="1">
        <f t="array" aca="1" ref="AX604" ca="1">_xll.YCP($F604,AX$1)</f>
        <v>ERR: INVALID COMPANY</v>
      </c>
      <c r="AY604" t="str" cm="1">
        <f t="array" aca="1" ref="AY604" ca="1">_xll.YCP($F604,AY$1)</f>
        <v>ERR: INVALID COMPANY</v>
      </c>
      <c r="AZ604" t="str" cm="1">
        <f t="array" aca="1" ref="AZ604" ca="1">_xll.YCP($F604,AZ$1)</f>
        <v>ERR: INVALID COMPANY</v>
      </c>
      <c r="BA604" t="str" cm="1">
        <f t="array" aca="1" ref="BA604" ca="1">_xll.YCP($F604,BA$1)</f>
        <v>ERR: INVALID COMPANY</v>
      </c>
      <c r="BB604" t="str" cm="1">
        <f t="array" aca="1" ref="BB604" ca="1">_xll.YCP($F604,BB$1)</f>
        <v>ERR: INVALID COMPANY</v>
      </c>
      <c r="BC604" t="str" cm="1">
        <f t="array" aca="1" ref="BC604" ca="1">_xll.YCP($F604,BC$1)</f>
        <v>ERR: INVALID COMPANY</v>
      </c>
      <c r="BD604" t="str" cm="1">
        <f t="array" aca="1" ref="BD604" ca="1">_xll.YCP($F604,BD$1)</f>
        <v>ERR: INVALID COMPANY</v>
      </c>
      <c r="BE604" t="str" cm="1">
        <f t="array" aca="1" ref="BE604" ca="1">_xll.YCP($F604,BE$1)</f>
        <v>ERR: INVALID COMPANY</v>
      </c>
      <c r="BF604" t="str" cm="1">
        <f t="array" aca="1" ref="BF604" ca="1">_xll.YCP($F604,BF$1)</f>
        <v>ERR: INVALID COMPANY</v>
      </c>
      <c r="BG604" t="str" cm="1">
        <f t="array" aca="1" ref="BG604" ca="1">_xll.YCP($F604,BG$1)</f>
        <v>ERR: INVALID COMPANY</v>
      </c>
      <c r="BH604" t="str" cm="1">
        <f t="array" aca="1" ref="BH604" ca="1">_xll.YCP($F604,BH$1)</f>
        <v>ERR: INVALID COMPANY</v>
      </c>
      <c r="BI604" t="str" cm="1">
        <f t="array" aca="1" ref="BI604" ca="1">_xll.YCP($F604,BI$1)</f>
        <v>ERR: INVALID COMPANY</v>
      </c>
      <c r="BJ604" t="str" cm="1">
        <f t="array" aca="1" ref="BJ604" ca="1">_xll.YCP($F604,BJ$1)</f>
        <v>ERR: INVALID COMPANY</v>
      </c>
      <c r="BK604" t="str" cm="1">
        <f t="array" aca="1" ref="BK604" ca="1">_xll.YCP($F604,BK$1)</f>
        <v>ERR: INVALID COMPANY</v>
      </c>
      <c r="BL604" t="str" cm="1">
        <f t="array" aca="1" ref="BL604" ca="1">_xll.YCP($F604,BL$1)</f>
        <v>ERR: INVALID COMPANY</v>
      </c>
      <c r="BM604" t="str" cm="1">
        <f t="array" aca="1" ref="BM604" ca="1">_xll.YCP($F604,BM$1)</f>
        <v>ERR: INVALID COMPANY</v>
      </c>
      <c r="BN604" t="str" cm="1">
        <f t="array" aca="1" ref="BN604" ca="1">_xll.YCP($F604,BN$1)</f>
        <v>ERR: INVALID COMPANY</v>
      </c>
      <c r="BO604" t="str" cm="1">
        <f t="array" aca="1" ref="BO604" ca="1">_xll.YCP($F604,BO$1)</f>
        <v>ERR: INVALID COMPANY</v>
      </c>
      <c r="BP604" t="str" cm="1">
        <f t="array" aca="1" ref="BP604" ca="1">_xll.YCP($F604,BP$1)</f>
        <v>ERR: INVALID COMPANY</v>
      </c>
      <c r="BQ604" t="str" cm="1">
        <f t="array" aca="1" ref="BQ604" ca="1">_xll.YCP($F604,BQ$1)</f>
        <v>ERR: INVALID COMPANY</v>
      </c>
      <c r="BR604" t="str" cm="1">
        <f t="array" aca="1" ref="BR604" ca="1">_xll.YCP($F604,BR$1)</f>
        <v>ERR: INVALID COMPANY</v>
      </c>
      <c r="BS604" t="str" cm="1">
        <f t="array" aca="1" ref="BS604" ca="1">_xll.YCP($F604,BS$1)</f>
        <v>ERR: INVALID COMPANY</v>
      </c>
      <c r="BT604" t="str" cm="1">
        <f t="array" aca="1" ref="BT604" ca="1">_xll.YCP($F604,BT$1)</f>
        <v>ERR: INVALID COMPANY</v>
      </c>
      <c r="BU604" t="str" cm="1">
        <f t="array" aca="1" ref="BU604" ca="1">_xll.YCP($F604,BU$1)</f>
        <v>ERR: INVALID COMPANY</v>
      </c>
      <c r="BV604" t="str" cm="1">
        <f t="array" aca="1" ref="BV604" ca="1">_xll.YCP($F604,BV$1)</f>
        <v>ERR: INVALID COMPANY</v>
      </c>
      <c r="BW604" t="str" cm="1">
        <f t="array" aca="1" ref="BW604" ca="1">_xll.YCP($F604,BW$1)</f>
        <v>ERR: INVALID COMPANY</v>
      </c>
      <c r="BX604" t="str" cm="1">
        <f t="array" aca="1" ref="BX604" ca="1">_xll.YCP($F604,BX$1)</f>
        <v>ERR: INVALID COMPANY</v>
      </c>
      <c r="BY604" t="str" cm="1">
        <f t="array" aca="1" ref="BY604" ca="1">_xll.YCP($F604,BY$1)</f>
        <v>ERR: INVALID COMPANY</v>
      </c>
      <c r="BZ604" t="str" cm="1">
        <f t="array" aca="1" ref="BZ604" ca="1">_xll.YCP($F604,BZ$1)</f>
        <v>ERR: INVALID COMPANY</v>
      </c>
      <c r="CA604" t="str" cm="1">
        <f t="array" aca="1" ref="CA604" ca="1">_xll.YCP($F604,CA$1)</f>
        <v>ERR: INVALID COMPANY</v>
      </c>
      <c r="CB604" t="str" cm="1">
        <f t="array" aca="1" ref="CB604" ca="1">_xll.YCP($F604,CB$1)</f>
        <v>ERR: INVALID COMPANY</v>
      </c>
      <c r="CC604" t="str" cm="1">
        <f t="array" aca="1" ref="CC604" ca="1">_xll.YCP($F604,CC$1)</f>
        <v>ERR: INVALID COMPANY</v>
      </c>
      <c r="CD604" t="str" cm="1">
        <f t="array" aca="1" ref="CD604" ca="1">_xll.YCP($F604,CD$1)</f>
        <v>ERR: INVALID COMPANY</v>
      </c>
      <c r="CE604" t="str" cm="1">
        <f t="array" aca="1" ref="CE604" ca="1">_xll.YCP($F604,CE$1)</f>
        <v>ERR: INVALID COMPANY</v>
      </c>
      <c r="CF604" t="str" cm="1">
        <f t="array" aca="1" ref="CF604" ca="1">_xll.YCP($F604,CF$1)</f>
        <v>ERR: INVALID COMPANY</v>
      </c>
      <c r="CG604" t="str" cm="1">
        <f t="array" aca="1" ref="CG604" ca="1">_xll.YCP($F604,CG$1)</f>
        <v>ERR: INVALID COMPANY</v>
      </c>
      <c r="CH604" t="str" cm="1">
        <f t="array" aca="1" ref="CH604" ca="1">_xll.YCP($F604,CH$1)</f>
        <v>ERR: INVALID COMPANY</v>
      </c>
      <c r="CI604" t="str" cm="1">
        <f t="array" aca="1" ref="CI604" ca="1">_xll.YCP($F604,CI$1)</f>
        <v>ERR: INVALID COMPANY</v>
      </c>
      <c r="CJ604" t="str" cm="1">
        <f t="array" aca="1" ref="CJ604" ca="1">_xll.YCP($F604,CJ$1)</f>
        <v>ERR: INVALID COMPANY</v>
      </c>
      <c r="CK604" t="str" cm="1">
        <f t="array" aca="1" ref="CK604" ca="1">_xll.YCP($F604,CK$1)</f>
        <v>ERR: INVALID COMPANY</v>
      </c>
      <c r="CL604" t="str" cm="1">
        <f t="array" aca="1" ref="CL604" ca="1">_xll.YCP($F604,CL$1)</f>
        <v>ERR: INVALID COMPANY</v>
      </c>
      <c r="CM604" t="str" cm="1">
        <f t="array" aca="1" ref="CM604" ca="1">_xll.YCP($F604,CM$1)</f>
        <v>ERR: INVALID COMPANY</v>
      </c>
      <c r="CN604" t="str" cm="1">
        <f t="array" aca="1" ref="CN604" ca="1">_xll.YCP($F604,CN$1)</f>
        <v>ERR: INVALID COMPANY</v>
      </c>
      <c r="CO604" t="str" cm="1">
        <f t="array" aca="1" ref="CO604" ca="1">_xll.YCP($F604,CO$1)</f>
        <v>ERR: INVALID COMPANY</v>
      </c>
      <c r="CP604" t="str" cm="1">
        <f t="array" aca="1" ref="CP604" ca="1">_xll.YCP($F604,CP$1)</f>
        <v>ERR: INVALID COMPANY</v>
      </c>
      <c r="CQ604" t="str" cm="1">
        <f t="array" aca="1" ref="CQ604" ca="1">_xll.YCP($F604,CQ$1)</f>
        <v>ERR: INVALID COMPANY</v>
      </c>
      <c r="CR604" t="str" cm="1">
        <f t="array" aca="1" ref="CR604" ca="1">_xll.YCP($F604,CR$1)</f>
        <v>ERR: INVALID COMPANY</v>
      </c>
      <c r="CS604" t="str" cm="1">
        <f t="array" aca="1" ref="CS604" ca="1">_xll.YCP($F604,CS$1)</f>
        <v>ERR: INVALID COMPANY</v>
      </c>
      <c r="CT604" t="str" cm="1">
        <f t="array" aca="1" ref="CT604" ca="1">_xll.YCP($F604,CT$1)</f>
        <v>ERR: INVALID CALC</v>
      </c>
      <c r="CU604" t="str" cm="1">
        <f t="array" aca="1" ref="CU604" ca="1">_xll.YCP($F604,CU$1)</f>
        <v>ERR: INVALID COMPANY</v>
      </c>
      <c r="CV604" t="str" cm="1">
        <f t="array" aca="1" ref="CV604" ca="1">_xll.YCP($F604,CV$1)</f>
        <v>ERR: INVALID COMPANY</v>
      </c>
      <c r="CW604" t="str" cm="1">
        <f t="array" aca="1" ref="CW604" ca="1">_xll.YCP($F604,CW$1)</f>
        <v>ERR: INVALID COMPANY</v>
      </c>
      <c r="CX604" t="str" cm="1">
        <f t="array" aca="1" ref="CX604" ca="1">_xll.YCP($F604,CX$1)</f>
        <v>ERR: INVALID COMPANY</v>
      </c>
      <c r="CY604" t="str" cm="1">
        <f t="array" aca="1" ref="CY604" ca="1">_xll.YCP($F604,CY$1)</f>
        <v>ERR: INVALID COMPANY</v>
      </c>
      <c r="CZ604" t="str" cm="1">
        <f t="array" aca="1" ref="CZ604" ca="1">_xll.YCP($F604,CZ$1)</f>
        <v>ERR: INVALID COMPANY</v>
      </c>
      <c r="DA604" t="str" cm="1">
        <f t="array" aca="1" ref="DA604" ca="1">_xll.YCP($F604,DA$1)</f>
        <v>ERR: INVALID COMPANY</v>
      </c>
      <c r="DB604" t="str" cm="1">
        <f t="array" aca="1" ref="DB604" ca="1">_xll.YCP($F604,DB$1)</f>
        <v>ERR: INVALID COMPANY</v>
      </c>
      <c r="DC604" t="str" cm="1">
        <f t="array" aca="1" ref="DC604" ca="1">_xll.YCP($F604,DC$1)</f>
        <v>ERR: INVALID COMPANY</v>
      </c>
      <c r="DD604" t="str" cm="1">
        <f t="array" aca="1" ref="DD604" ca="1">_xll.YCP($F604,DD$1)</f>
        <v>ERR: INVALID COMPANY</v>
      </c>
      <c r="DE604" t="str" cm="1">
        <f t="array" aca="1" ref="DE604" ca="1">_xll.YCP($F604,DE$1)</f>
        <v>ERR: INVALID COMPANY</v>
      </c>
      <c r="DF604" t="str" cm="1">
        <f t="array" aca="1" ref="DF604" ca="1">_xll.YCP($F604,DF$1)</f>
        <v>ERR: INVALID COMPANY</v>
      </c>
      <c r="DG604" t="str" cm="1">
        <f t="array" aca="1" ref="DG604" ca="1">_xll.YCP($F604,DG$1)</f>
        <v>ERR: INVALID CALC</v>
      </c>
      <c r="DH604" t="str" cm="1">
        <f t="array" aca="1" ref="DH604" ca="1">_xll.YCP($F604,DH$1)</f>
        <v>ERR: INVALID COMPANY</v>
      </c>
      <c r="DI604" t="str" cm="1">
        <f t="array" aca="1" ref="DI604" ca="1">_xll.YCP($F604,DI$1)</f>
        <v>ERR: INVALID COMPANY</v>
      </c>
      <c r="DJ604" t="str" cm="1">
        <f t="array" aca="1" ref="DJ604" ca="1">_xll.YCP($F604,DJ$1)</f>
        <v>ERR: INVALID COMPANY</v>
      </c>
      <c r="DK604" t="str" cm="1">
        <f t="array" aca="1" ref="DK604" ca="1">_xll.YCP($F604,DK$1)</f>
        <v>ERR: INVALID CALC</v>
      </c>
      <c r="DL604" t="str" cm="1">
        <f t="array" aca="1" ref="DL604" ca="1">_xll.YCP($F604,DL$1)</f>
        <v>ERR: INVALID COMPANY</v>
      </c>
      <c r="DM604" t="str" cm="1">
        <f t="array" aca="1" ref="DM604" ca="1">_xll.YCP($F604,DM$1)</f>
        <v>ERR: INVALID COMPANY</v>
      </c>
      <c r="DN604" t="str" cm="1">
        <f t="array" aca="1" ref="DN604" ca="1">_xll.YCP($F604,DN$1)</f>
        <v>ERR: INVALID COMPANY</v>
      </c>
      <c r="DO604" t="str" cm="1">
        <f t="array" aca="1" ref="DO604" ca="1">_xll.YCP($F604,DO$1)</f>
        <v>ERR: INVALID CALC</v>
      </c>
      <c r="DP604" t="str" cm="1">
        <f t="array" aca="1" ref="DP604" ca="1">_xll.YCP($F604,DP$1)</f>
        <v>ERR: INVALID COMPANY</v>
      </c>
      <c r="DQ604" t="str" cm="1">
        <f t="array" aca="1" ref="DQ604" ca="1">_xll.YCP($F604,DQ$1)</f>
        <v>ERR: INVALID COMPANY</v>
      </c>
      <c r="DR604" t="str" cm="1">
        <f t="array" aca="1" ref="DR604" ca="1">_xll.YCP($F604,DR$1)</f>
        <v>ERR: INVALID COMPANY</v>
      </c>
      <c r="DS604" t="str" cm="1">
        <f t="array" aca="1" ref="DS604" ca="1">_xll.YCP($F604,DS$1)</f>
        <v>ERR: INVALID COMPANY</v>
      </c>
      <c r="DT604" t="str" cm="1">
        <f t="array" aca="1" ref="DT604" ca="1">_xll.YCP($F604,DT$1)</f>
        <v>ERR: INVALID COMPANY</v>
      </c>
      <c r="DU604" t="str" cm="1">
        <f t="array" aca="1" ref="DU604" ca="1">_xll.YCP($F604,DU$1)</f>
        <v>ERR: INVALID COMPANY</v>
      </c>
      <c r="DV604" t="str" cm="1">
        <f t="array" aca="1" ref="DV604" ca="1">_xll.YCP($F604,DV$1)</f>
        <v>ERR: INVALID COMPANY</v>
      </c>
      <c r="DW604" t="str" cm="1">
        <f t="array" aca="1" ref="DW604" ca="1">_xll.YCP($F604,DW$1)</f>
        <v>ERR: INVALID COMPANY</v>
      </c>
      <c r="DX604" t="str" cm="1">
        <f t="array" aca="1" ref="DX604" ca="1">_xll.YCP($F604,DX$1)</f>
        <v>ERR: INVALID COMPANY</v>
      </c>
      <c r="DY604" t="str" cm="1">
        <f t="array" aca="1" ref="DY604" ca="1">_xll.YCP($F604,DY$1)</f>
        <v>ERR: INVALID COMPANY</v>
      </c>
      <c r="DZ604" t="str" cm="1">
        <f t="array" aca="1" ref="DZ604" ca="1">_xll.YCP($F604,DZ$1)</f>
        <v>ERR: INVALID COMPANY</v>
      </c>
      <c r="EA604" t="str" cm="1">
        <f t="array" aca="1" ref="EA604" ca="1">_xll.YCP($F604,EA$1)</f>
        <v>ERR: INVALID COMPANY</v>
      </c>
      <c r="EB604" t="str" cm="1">
        <f t="array" aca="1" ref="EB604" ca="1">_xll.YCP($F604,EB$1)</f>
        <v>ERR: INVALID COMPANY</v>
      </c>
      <c r="EC604" t="str" cm="1">
        <f t="array" aca="1" ref="EC604" ca="1">_xll.YCP($F604,EC$1)</f>
        <v>ERR: INVALID COMPANY</v>
      </c>
      <c r="ED604" t="str" cm="1">
        <f t="array" aca="1" ref="ED604" ca="1">_xll.YCP($F604,ED$1)</f>
        <v>ERR: INVALID COMPANY</v>
      </c>
      <c r="EE604" t="str" cm="1">
        <f t="array" aca="1" ref="EE604" ca="1">_xll.YCP($F604,EE$1)</f>
        <v>ERR: INVALID COMPANY</v>
      </c>
      <c r="EF604" t="str" cm="1">
        <f t="array" aca="1" ref="EF604" ca="1">_xll.YCP($F604,EF$1)</f>
        <v>ERR: INVALID COMPANY</v>
      </c>
      <c r="EG604" t="str" cm="1">
        <f t="array" aca="1" ref="EG604" ca="1">_xll.YCP($F604,EG$1)</f>
        <v>ERR: INVALID COMPANY</v>
      </c>
      <c r="EH604" t="str" cm="1">
        <f t="array" aca="1" ref="EH604" ca="1">_xll.YCP($F604,EH$1)</f>
        <v>ERR: INVALID COMPANY</v>
      </c>
      <c r="EI604" t="str" cm="1">
        <f t="array" aca="1" ref="EI604" ca="1">_xll.YCP($F604,EI$1)</f>
        <v>ERR: INVALID COMPANY</v>
      </c>
      <c r="EJ604" t="str" cm="1">
        <f t="array" aca="1" ref="EJ604" ca="1">_xll.YCP($F604,EJ$1)</f>
        <v>ERR: INVALID CALC</v>
      </c>
      <c r="EK604" t="str" cm="1">
        <f t="array" aca="1" ref="EK604" ca="1">_xll.YCP($F604,EK$1)</f>
        <v>ERR: INVALID COMPANY</v>
      </c>
      <c r="EL604" t="str" cm="1">
        <f t="array" aca="1" ref="EL604" ca="1">_xll.YCP($F604,EL$1)</f>
        <v>ERR: INVALID COMPANY</v>
      </c>
      <c r="EM604" t="str" cm="1">
        <f t="array" aca="1" ref="EM604" ca="1">_xll.YCP($F604,EM$1)</f>
        <v>ERR: INVALID CALC</v>
      </c>
      <c r="EN604" t="str" cm="1">
        <f t="array" aca="1" ref="EN604" ca="1">_xll.YCP($F604,EN$1)</f>
        <v>ERR: INVALID COMPANY</v>
      </c>
      <c r="EO604" t="str" cm="1">
        <f t="array" aca="1" ref="EO604" ca="1">_xll.YCP($F604,EO$1)</f>
        <v>ERR: INVALID COMPANY</v>
      </c>
      <c r="EP604" t="str" cm="1">
        <f t="array" aca="1" ref="EP604" ca="1">_xll.YCP($F604,EP$1)</f>
        <v>ERR: INVALID COMPANY</v>
      </c>
      <c r="EQ604" t="str" cm="1">
        <f t="array" aca="1" ref="EQ604" ca="1">_xll.YCP($F604,EQ$1)</f>
        <v>ERR: INVALID COMPANY</v>
      </c>
      <c r="ER604" t="str" cm="1">
        <f t="array" aca="1" ref="ER604" ca="1">_xll.YCP($F604,ER$1)</f>
        <v>ERR: INVALID COMPANY</v>
      </c>
      <c r="ES604" t="str" cm="1">
        <f t="array" aca="1" ref="ES604" ca="1">_xll.YCP($F604,ES$1)</f>
        <v>ERR: INVALID COMPANY</v>
      </c>
    </row>
    <row r="605" spans="6:149" x14ac:dyDescent="0.35">
      <c r="F605">
        <f t="shared" si="9"/>
        <v>0</v>
      </c>
      <c r="G605" t="str" cm="1">
        <f t="array" aca="1" ref="G605" ca="1">_xll.YCI($F605,G$1)</f>
        <v>ERR: INVALID COMPANY</v>
      </c>
      <c r="H605" t="str" cm="1">
        <f t="array" aca="1" ref="H605" ca="1">_xll.YCI($F605,H$1)</f>
        <v>ERR: INVALID COMPANY</v>
      </c>
      <c r="I605" t="str" cm="1">
        <f t="array" aca="1" ref="I605" ca="1">_xll.YCI($F605,I$1)</f>
        <v>ERR: INVALID COMPANY</v>
      </c>
      <c r="J605" t="str" cm="1">
        <f t="array" aca="1" ref="J605" ca="1">_xll.YCI($F605,J$1)</f>
        <v>ERR: INVALID COMPANY</v>
      </c>
      <c r="K605" t="str" cm="1">
        <f t="array" aca="1" ref="K605" ca="1">_xll.YCI($F605,K$1)</f>
        <v>ERR: INVALID COMPANY</v>
      </c>
      <c r="L605" t="str" cm="1">
        <f t="array" aca="1" ref="L605" ca="1">_xll.YCI($F605,L$1)</f>
        <v>ERR: INVALID COMPANY</v>
      </c>
      <c r="M605" t="str" cm="1">
        <f t="array" aca="1" ref="M605" ca="1">_xll.YCI($F605,M$1)</f>
        <v>ERR: INVALID COMPANY</v>
      </c>
      <c r="N605" t="str" cm="1">
        <f t="array" aca="1" ref="N605" ca="1">_xll.YCI($F605,N$1)</f>
        <v>ERR: INVALID COMPANY</v>
      </c>
      <c r="O605" t="str" cm="1">
        <f t="array" aca="1" ref="O605" ca="1">_xll.YCI($F605,O$1)</f>
        <v>ERR: INVALID COMPANY</v>
      </c>
      <c r="P605" t="str" cm="1">
        <f t="array" aca="1" ref="P605" ca="1">_xll.YCI($F605,P$1)</f>
        <v>ERR: INVALID COMPANY</v>
      </c>
      <c r="Q605" t="str" cm="1">
        <f t="array" aca="1" ref="Q605" ca="1">_xll.YCP($F605,Q$1)</f>
        <v>ERR: INVALID COMPANY</v>
      </c>
      <c r="R605" t="str" cm="1">
        <f t="array" aca="1" ref="R605" ca="1">_xll.YCP($F605,R$1)</f>
        <v>ERR: INVALID COMPANY</v>
      </c>
      <c r="S605" t="str" cm="1">
        <f t="array" aca="1" ref="S605" ca="1">_xll.YCP($F605,S$1)</f>
        <v>ERR: INVALID COMPANY</v>
      </c>
      <c r="T605" t="str" cm="1">
        <f t="array" aca="1" ref="T605" ca="1">_xll.YCP($F605,T$1)</f>
        <v>ERR: INVALID COMPANY</v>
      </c>
      <c r="U605" t="str" cm="1">
        <f t="array" aca="1" ref="U605" ca="1">_xll.YCP($F605,U$1)</f>
        <v>ERR: INVALID COMPANY</v>
      </c>
      <c r="V605" t="str" cm="1">
        <f t="array" aca="1" ref="V605" ca="1">_xll.YCP($F605,V$1)</f>
        <v>ERR: INVALID COMPANY</v>
      </c>
      <c r="W605" t="str" cm="1">
        <f t="array" aca="1" ref="W605" ca="1">_xll.YCP($F605,W$1)</f>
        <v>ERR: INVALID COMPANY</v>
      </c>
      <c r="X605" t="str" cm="1">
        <f t="array" aca="1" ref="X605" ca="1">_xll.YCP($F605,X$1)</f>
        <v>ERR: INVALID COMPANY</v>
      </c>
      <c r="Y605" t="str" cm="1">
        <f t="array" aca="1" ref="Y605" ca="1">_xll.YCP($F605,Y$1)</f>
        <v>ERR: INVALID COMPANY</v>
      </c>
      <c r="Z605" t="str" cm="1">
        <f t="array" aca="1" ref="Z605" ca="1">_xll.YCP($F605,Z$1)</f>
        <v>ERR: INVALID COMPANY</v>
      </c>
      <c r="AA605" t="str" cm="1">
        <f t="array" aca="1" ref="AA605" ca="1">_xll.YCP($F605,AA$1)</f>
        <v>ERR: INVALID COMPANY</v>
      </c>
      <c r="AB605" t="str" cm="1">
        <f t="array" aca="1" ref="AB605" ca="1">_xll.YCP($F605,AB$1)</f>
        <v>ERR: INVALID COMPANY</v>
      </c>
      <c r="AC605" t="str" cm="1">
        <f t="array" aca="1" ref="AC605" ca="1">_xll.YCP($F605,AC$1)</f>
        <v>ERR: INVALID COMPANY</v>
      </c>
      <c r="AD605" t="str" cm="1">
        <f t="array" aca="1" ref="AD605" ca="1">_xll.YCP($F605,AD$1)</f>
        <v>ERR: INVALID COMPANY</v>
      </c>
      <c r="AE605" t="str" cm="1">
        <f t="array" aca="1" ref="AE605" ca="1">_xll.YCP($F605,AE$1)</f>
        <v>ERR: INVALID COMPANY</v>
      </c>
      <c r="AF605" t="str" cm="1">
        <f t="array" aca="1" ref="AF605" ca="1">_xll.YCP($F605,AF$1)</f>
        <v>ERR: INVALID COMPANY</v>
      </c>
      <c r="AG605" t="str" cm="1">
        <f t="array" aca="1" ref="AG605" ca="1">_xll.YCP($F605,AG$1)</f>
        <v>ERR: INVALID COMPANY</v>
      </c>
      <c r="AH605" t="str" cm="1">
        <f t="array" aca="1" ref="AH605" ca="1">_xll.YCP($F605,AH$1)</f>
        <v>ERR: INVALID COMPANY</v>
      </c>
      <c r="AI605" t="str" cm="1">
        <f t="array" aca="1" ref="AI605" ca="1">_xll.YCP($F605,AI$1)</f>
        <v>ERR: INVALID COMPANY</v>
      </c>
      <c r="AJ605" t="str" cm="1">
        <f t="array" aca="1" ref="AJ605" ca="1">_xll.YCP($F605,AJ$1)</f>
        <v>ERR: INVALID COMPANY</v>
      </c>
      <c r="AK605" t="str" cm="1">
        <f t="array" aca="1" ref="AK605" ca="1">_xll.YCP($F605,AK$1)</f>
        <v>ERR: INVALID COMPANY</v>
      </c>
      <c r="AL605" t="str" cm="1">
        <f t="array" aca="1" ref="AL605" ca="1">_xll.YCP($F605,AL$1)</f>
        <v>ERR: INVALID COMPANY</v>
      </c>
      <c r="AM605" t="str" cm="1">
        <f t="array" aca="1" ref="AM605" ca="1">_xll.YCP($F605,AM$1)</f>
        <v>ERR: INVALID COMPANY</v>
      </c>
      <c r="AN605" t="str" cm="1">
        <f t="array" aca="1" ref="AN605" ca="1">_xll.YCP($F605,AN$1)</f>
        <v>ERR: INVALID COMPANY</v>
      </c>
      <c r="AO605" t="str" cm="1">
        <f t="array" aca="1" ref="AO605" ca="1">_xll.YCP($F605,AO$1)</f>
        <v>ERR: INVALID COMPANY</v>
      </c>
      <c r="AP605" t="str" cm="1">
        <f t="array" aca="1" ref="AP605" ca="1">_xll.YCP($F605,AP$1)</f>
        <v>ERR: INVALID COMPANY</v>
      </c>
      <c r="AQ605" t="str" cm="1">
        <f t="array" aca="1" ref="AQ605" ca="1">_xll.YCP($F605,AQ$1)</f>
        <v>ERR: INVALID COMPANY</v>
      </c>
      <c r="AR605" t="str" cm="1">
        <f t="array" aca="1" ref="AR605" ca="1">_xll.YCP($F605,AR$1)</f>
        <v>ERR: INVALID COMPANY</v>
      </c>
      <c r="AS605" t="str" cm="1">
        <f t="array" aca="1" ref="AS605" ca="1">_xll.YCP($F605,AS$1)</f>
        <v>ERR: INVALID COMPANY</v>
      </c>
      <c r="AT605" t="str" cm="1">
        <f t="array" aca="1" ref="AT605" ca="1">_xll.YCP($F605,AT$1)</f>
        <v>ERR: INVALID COMPANY</v>
      </c>
      <c r="AU605" t="str" cm="1">
        <f t="array" aca="1" ref="AU605" ca="1">_xll.YCP($F605,AU$1)</f>
        <v>ERR: INVALID COMPANY</v>
      </c>
      <c r="AV605" t="str" cm="1">
        <f t="array" aca="1" ref="AV605" ca="1">_xll.YCP($F605,AV$1)</f>
        <v>ERR: INVALID COMPANY</v>
      </c>
      <c r="AW605" t="str" cm="1">
        <f t="array" aca="1" ref="AW605" ca="1">_xll.YCP($F605,AW$1)</f>
        <v>ERR: INVALID COMPANY</v>
      </c>
      <c r="AX605" t="str" cm="1">
        <f t="array" aca="1" ref="AX605" ca="1">_xll.YCP($F605,AX$1)</f>
        <v>ERR: INVALID COMPANY</v>
      </c>
      <c r="AY605" t="str" cm="1">
        <f t="array" aca="1" ref="AY605" ca="1">_xll.YCP($F605,AY$1)</f>
        <v>ERR: INVALID COMPANY</v>
      </c>
      <c r="AZ605" t="str" cm="1">
        <f t="array" aca="1" ref="AZ605" ca="1">_xll.YCP($F605,AZ$1)</f>
        <v>ERR: INVALID COMPANY</v>
      </c>
      <c r="BA605" t="str" cm="1">
        <f t="array" aca="1" ref="BA605" ca="1">_xll.YCP($F605,BA$1)</f>
        <v>ERR: INVALID COMPANY</v>
      </c>
      <c r="BB605" t="str" cm="1">
        <f t="array" aca="1" ref="BB605" ca="1">_xll.YCP($F605,BB$1)</f>
        <v>ERR: INVALID COMPANY</v>
      </c>
      <c r="BC605" t="str" cm="1">
        <f t="array" aca="1" ref="BC605" ca="1">_xll.YCP($F605,BC$1)</f>
        <v>ERR: INVALID COMPANY</v>
      </c>
      <c r="BD605" t="str" cm="1">
        <f t="array" aca="1" ref="BD605" ca="1">_xll.YCP($F605,BD$1)</f>
        <v>ERR: INVALID COMPANY</v>
      </c>
      <c r="BE605" t="str" cm="1">
        <f t="array" aca="1" ref="BE605" ca="1">_xll.YCP($F605,BE$1)</f>
        <v>ERR: INVALID COMPANY</v>
      </c>
      <c r="BF605" t="str" cm="1">
        <f t="array" aca="1" ref="BF605" ca="1">_xll.YCP($F605,BF$1)</f>
        <v>ERR: INVALID COMPANY</v>
      </c>
      <c r="BG605" t="str" cm="1">
        <f t="array" aca="1" ref="BG605" ca="1">_xll.YCP($F605,BG$1)</f>
        <v>ERR: INVALID COMPANY</v>
      </c>
      <c r="BH605" t="str" cm="1">
        <f t="array" aca="1" ref="BH605" ca="1">_xll.YCP($F605,BH$1)</f>
        <v>ERR: INVALID COMPANY</v>
      </c>
      <c r="BI605" t="str" cm="1">
        <f t="array" aca="1" ref="BI605" ca="1">_xll.YCP($F605,BI$1)</f>
        <v>ERR: INVALID COMPANY</v>
      </c>
      <c r="BJ605" t="str" cm="1">
        <f t="array" aca="1" ref="BJ605" ca="1">_xll.YCP($F605,BJ$1)</f>
        <v>ERR: INVALID COMPANY</v>
      </c>
      <c r="BK605" t="str" cm="1">
        <f t="array" aca="1" ref="BK605" ca="1">_xll.YCP($F605,BK$1)</f>
        <v>ERR: INVALID COMPANY</v>
      </c>
      <c r="BL605" t="str" cm="1">
        <f t="array" aca="1" ref="BL605" ca="1">_xll.YCP($F605,BL$1)</f>
        <v>ERR: INVALID COMPANY</v>
      </c>
      <c r="BM605" t="str" cm="1">
        <f t="array" aca="1" ref="BM605" ca="1">_xll.YCP($F605,BM$1)</f>
        <v>ERR: INVALID COMPANY</v>
      </c>
      <c r="BN605" t="str" cm="1">
        <f t="array" aca="1" ref="BN605" ca="1">_xll.YCP($F605,BN$1)</f>
        <v>ERR: INVALID COMPANY</v>
      </c>
      <c r="BO605" t="str" cm="1">
        <f t="array" aca="1" ref="BO605" ca="1">_xll.YCP($F605,BO$1)</f>
        <v>ERR: INVALID COMPANY</v>
      </c>
      <c r="BP605" t="str" cm="1">
        <f t="array" aca="1" ref="BP605" ca="1">_xll.YCP($F605,BP$1)</f>
        <v>ERR: INVALID COMPANY</v>
      </c>
      <c r="BQ605" t="str" cm="1">
        <f t="array" aca="1" ref="BQ605" ca="1">_xll.YCP($F605,BQ$1)</f>
        <v>ERR: INVALID COMPANY</v>
      </c>
      <c r="BR605" t="str" cm="1">
        <f t="array" aca="1" ref="BR605" ca="1">_xll.YCP($F605,BR$1)</f>
        <v>ERR: INVALID COMPANY</v>
      </c>
      <c r="BS605" t="str" cm="1">
        <f t="array" aca="1" ref="BS605" ca="1">_xll.YCP($F605,BS$1)</f>
        <v>ERR: INVALID COMPANY</v>
      </c>
      <c r="BT605" t="str" cm="1">
        <f t="array" aca="1" ref="BT605" ca="1">_xll.YCP($F605,BT$1)</f>
        <v>ERR: INVALID COMPANY</v>
      </c>
      <c r="BU605" t="str" cm="1">
        <f t="array" aca="1" ref="BU605" ca="1">_xll.YCP($F605,BU$1)</f>
        <v>ERR: INVALID COMPANY</v>
      </c>
      <c r="BV605" t="str" cm="1">
        <f t="array" aca="1" ref="BV605" ca="1">_xll.YCP($F605,BV$1)</f>
        <v>ERR: INVALID COMPANY</v>
      </c>
      <c r="BW605" t="str" cm="1">
        <f t="array" aca="1" ref="BW605" ca="1">_xll.YCP($F605,BW$1)</f>
        <v>ERR: INVALID COMPANY</v>
      </c>
      <c r="BX605" t="str" cm="1">
        <f t="array" aca="1" ref="BX605" ca="1">_xll.YCP($F605,BX$1)</f>
        <v>ERR: INVALID COMPANY</v>
      </c>
      <c r="BY605" t="str" cm="1">
        <f t="array" aca="1" ref="BY605" ca="1">_xll.YCP($F605,BY$1)</f>
        <v>ERR: INVALID COMPANY</v>
      </c>
      <c r="BZ605" t="str" cm="1">
        <f t="array" aca="1" ref="BZ605" ca="1">_xll.YCP($F605,BZ$1)</f>
        <v>ERR: INVALID COMPANY</v>
      </c>
      <c r="CA605" t="str" cm="1">
        <f t="array" aca="1" ref="CA605" ca="1">_xll.YCP($F605,CA$1)</f>
        <v>ERR: INVALID COMPANY</v>
      </c>
      <c r="CB605" t="str" cm="1">
        <f t="array" aca="1" ref="CB605" ca="1">_xll.YCP($F605,CB$1)</f>
        <v>ERR: INVALID COMPANY</v>
      </c>
      <c r="CC605" t="str" cm="1">
        <f t="array" aca="1" ref="CC605" ca="1">_xll.YCP($F605,CC$1)</f>
        <v>ERR: INVALID COMPANY</v>
      </c>
      <c r="CD605" t="str" cm="1">
        <f t="array" aca="1" ref="CD605" ca="1">_xll.YCP($F605,CD$1)</f>
        <v>ERR: INVALID COMPANY</v>
      </c>
      <c r="CE605" t="str" cm="1">
        <f t="array" aca="1" ref="CE605" ca="1">_xll.YCP($F605,CE$1)</f>
        <v>ERR: INVALID COMPANY</v>
      </c>
      <c r="CF605" t="str" cm="1">
        <f t="array" aca="1" ref="CF605" ca="1">_xll.YCP($F605,CF$1)</f>
        <v>ERR: INVALID COMPANY</v>
      </c>
      <c r="CG605" t="str" cm="1">
        <f t="array" aca="1" ref="CG605" ca="1">_xll.YCP($F605,CG$1)</f>
        <v>ERR: INVALID COMPANY</v>
      </c>
      <c r="CH605" t="str" cm="1">
        <f t="array" aca="1" ref="CH605" ca="1">_xll.YCP($F605,CH$1)</f>
        <v>ERR: INVALID COMPANY</v>
      </c>
      <c r="CI605" t="str" cm="1">
        <f t="array" aca="1" ref="CI605" ca="1">_xll.YCP($F605,CI$1)</f>
        <v>ERR: INVALID COMPANY</v>
      </c>
      <c r="CJ605" t="str" cm="1">
        <f t="array" aca="1" ref="CJ605" ca="1">_xll.YCP($F605,CJ$1)</f>
        <v>ERR: INVALID COMPANY</v>
      </c>
      <c r="CK605" t="str" cm="1">
        <f t="array" aca="1" ref="CK605" ca="1">_xll.YCP($F605,CK$1)</f>
        <v>ERR: INVALID COMPANY</v>
      </c>
      <c r="CL605" t="str" cm="1">
        <f t="array" aca="1" ref="CL605" ca="1">_xll.YCP($F605,CL$1)</f>
        <v>ERR: INVALID COMPANY</v>
      </c>
      <c r="CM605" t="str" cm="1">
        <f t="array" aca="1" ref="CM605" ca="1">_xll.YCP($F605,CM$1)</f>
        <v>ERR: INVALID COMPANY</v>
      </c>
      <c r="CN605" t="str" cm="1">
        <f t="array" aca="1" ref="CN605" ca="1">_xll.YCP($F605,CN$1)</f>
        <v>ERR: INVALID COMPANY</v>
      </c>
      <c r="CO605" t="str" cm="1">
        <f t="array" aca="1" ref="CO605" ca="1">_xll.YCP($F605,CO$1)</f>
        <v>ERR: INVALID COMPANY</v>
      </c>
      <c r="CP605" t="str" cm="1">
        <f t="array" aca="1" ref="CP605" ca="1">_xll.YCP($F605,CP$1)</f>
        <v>ERR: INVALID COMPANY</v>
      </c>
      <c r="CQ605" t="str" cm="1">
        <f t="array" aca="1" ref="CQ605" ca="1">_xll.YCP($F605,CQ$1)</f>
        <v>ERR: INVALID COMPANY</v>
      </c>
      <c r="CR605" t="str" cm="1">
        <f t="array" aca="1" ref="CR605" ca="1">_xll.YCP($F605,CR$1)</f>
        <v>ERR: INVALID COMPANY</v>
      </c>
      <c r="CS605" t="str" cm="1">
        <f t="array" aca="1" ref="CS605" ca="1">_xll.YCP($F605,CS$1)</f>
        <v>ERR: INVALID COMPANY</v>
      </c>
      <c r="CT605" t="str" cm="1">
        <f t="array" aca="1" ref="CT605" ca="1">_xll.YCP($F605,CT$1)</f>
        <v>ERR: INVALID CALC</v>
      </c>
      <c r="CU605" t="str" cm="1">
        <f t="array" aca="1" ref="CU605" ca="1">_xll.YCP($F605,CU$1)</f>
        <v>ERR: INVALID COMPANY</v>
      </c>
      <c r="CV605" t="str" cm="1">
        <f t="array" aca="1" ref="CV605" ca="1">_xll.YCP($F605,CV$1)</f>
        <v>ERR: INVALID COMPANY</v>
      </c>
      <c r="CW605" t="str" cm="1">
        <f t="array" aca="1" ref="CW605" ca="1">_xll.YCP($F605,CW$1)</f>
        <v>ERR: INVALID COMPANY</v>
      </c>
      <c r="CX605" t="str" cm="1">
        <f t="array" aca="1" ref="CX605" ca="1">_xll.YCP($F605,CX$1)</f>
        <v>ERR: INVALID COMPANY</v>
      </c>
      <c r="CY605" t="str" cm="1">
        <f t="array" aca="1" ref="CY605" ca="1">_xll.YCP($F605,CY$1)</f>
        <v>ERR: INVALID COMPANY</v>
      </c>
      <c r="CZ605" t="str" cm="1">
        <f t="array" aca="1" ref="CZ605" ca="1">_xll.YCP($F605,CZ$1)</f>
        <v>ERR: INVALID COMPANY</v>
      </c>
      <c r="DA605" t="str" cm="1">
        <f t="array" aca="1" ref="DA605" ca="1">_xll.YCP($F605,DA$1)</f>
        <v>ERR: INVALID COMPANY</v>
      </c>
      <c r="DB605" t="str" cm="1">
        <f t="array" aca="1" ref="DB605" ca="1">_xll.YCP($F605,DB$1)</f>
        <v>ERR: INVALID COMPANY</v>
      </c>
      <c r="DC605" t="str" cm="1">
        <f t="array" aca="1" ref="DC605" ca="1">_xll.YCP($F605,DC$1)</f>
        <v>ERR: INVALID COMPANY</v>
      </c>
      <c r="DD605" t="str" cm="1">
        <f t="array" aca="1" ref="DD605" ca="1">_xll.YCP($F605,DD$1)</f>
        <v>ERR: INVALID COMPANY</v>
      </c>
      <c r="DE605" t="str" cm="1">
        <f t="array" aca="1" ref="DE605" ca="1">_xll.YCP($F605,DE$1)</f>
        <v>ERR: INVALID COMPANY</v>
      </c>
      <c r="DF605" t="str" cm="1">
        <f t="array" aca="1" ref="DF605" ca="1">_xll.YCP($F605,DF$1)</f>
        <v>ERR: INVALID COMPANY</v>
      </c>
      <c r="DG605" t="str" cm="1">
        <f t="array" aca="1" ref="DG605" ca="1">_xll.YCP($F605,DG$1)</f>
        <v>ERR: INVALID CALC</v>
      </c>
      <c r="DH605" t="str" cm="1">
        <f t="array" aca="1" ref="DH605" ca="1">_xll.YCP($F605,DH$1)</f>
        <v>ERR: INVALID COMPANY</v>
      </c>
      <c r="DI605" t="str" cm="1">
        <f t="array" aca="1" ref="DI605" ca="1">_xll.YCP($F605,DI$1)</f>
        <v>ERR: INVALID COMPANY</v>
      </c>
      <c r="DJ605" t="str" cm="1">
        <f t="array" aca="1" ref="DJ605" ca="1">_xll.YCP($F605,DJ$1)</f>
        <v>ERR: INVALID COMPANY</v>
      </c>
      <c r="DK605" t="str" cm="1">
        <f t="array" aca="1" ref="DK605" ca="1">_xll.YCP($F605,DK$1)</f>
        <v>ERR: INVALID CALC</v>
      </c>
      <c r="DL605" t="str" cm="1">
        <f t="array" aca="1" ref="DL605" ca="1">_xll.YCP($F605,DL$1)</f>
        <v>ERR: INVALID COMPANY</v>
      </c>
      <c r="DM605" t="str" cm="1">
        <f t="array" aca="1" ref="DM605" ca="1">_xll.YCP($F605,DM$1)</f>
        <v>ERR: INVALID COMPANY</v>
      </c>
      <c r="DN605" t="str" cm="1">
        <f t="array" aca="1" ref="DN605" ca="1">_xll.YCP($F605,DN$1)</f>
        <v>ERR: INVALID COMPANY</v>
      </c>
      <c r="DO605" t="str" cm="1">
        <f t="array" aca="1" ref="DO605" ca="1">_xll.YCP($F605,DO$1)</f>
        <v>ERR: INVALID CALC</v>
      </c>
      <c r="DP605" t="str" cm="1">
        <f t="array" aca="1" ref="DP605" ca="1">_xll.YCP($F605,DP$1)</f>
        <v>ERR: INVALID COMPANY</v>
      </c>
      <c r="DQ605" t="str" cm="1">
        <f t="array" aca="1" ref="DQ605" ca="1">_xll.YCP($F605,DQ$1)</f>
        <v>ERR: INVALID COMPANY</v>
      </c>
      <c r="DR605" t="str" cm="1">
        <f t="array" aca="1" ref="DR605" ca="1">_xll.YCP($F605,DR$1)</f>
        <v>ERR: INVALID COMPANY</v>
      </c>
      <c r="DS605" t="str" cm="1">
        <f t="array" aca="1" ref="DS605" ca="1">_xll.YCP($F605,DS$1)</f>
        <v>ERR: INVALID COMPANY</v>
      </c>
      <c r="DT605" t="str" cm="1">
        <f t="array" aca="1" ref="DT605" ca="1">_xll.YCP($F605,DT$1)</f>
        <v>ERR: INVALID COMPANY</v>
      </c>
      <c r="DU605" t="str" cm="1">
        <f t="array" aca="1" ref="DU605" ca="1">_xll.YCP($F605,DU$1)</f>
        <v>ERR: INVALID COMPANY</v>
      </c>
      <c r="DV605" t="str" cm="1">
        <f t="array" aca="1" ref="DV605" ca="1">_xll.YCP($F605,DV$1)</f>
        <v>ERR: INVALID COMPANY</v>
      </c>
      <c r="DW605" t="str" cm="1">
        <f t="array" aca="1" ref="DW605" ca="1">_xll.YCP($F605,DW$1)</f>
        <v>ERR: INVALID COMPANY</v>
      </c>
      <c r="DX605" t="str" cm="1">
        <f t="array" aca="1" ref="DX605" ca="1">_xll.YCP($F605,DX$1)</f>
        <v>ERR: INVALID COMPANY</v>
      </c>
      <c r="DY605" t="str" cm="1">
        <f t="array" aca="1" ref="DY605" ca="1">_xll.YCP($F605,DY$1)</f>
        <v>ERR: INVALID COMPANY</v>
      </c>
      <c r="DZ605" t="str" cm="1">
        <f t="array" aca="1" ref="DZ605" ca="1">_xll.YCP($F605,DZ$1)</f>
        <v>ERR: INVALID COMPANY</v>
      </c>
      <c r="EA605" t="str" cm="1">
        <f t="array" aca="1" ref="EA605" ca="1">_xll.YCP($F605,EA$1)</f>
        <v>ERR: INVALID COMPANY</v>
      </c>
      <c r="EB605" t="str" cm="1">
        <f t="array" aca="1" ref="EB605" ca="1">_xll.YCP($F605,EB$1)</f>
        <v>ERR: INVALID COMPANY</v>
      </c>
      <c r="EC605" t="str" cm="1">
        <f t="array" aca="1" ref="EC605" ca="1">_xll.YCP($F605,EC$1)</f>
        <v>ERR: INVALID COMPANY</v>
      </c>
      <c r="ED605" t="str" cm="1">
        <f t="array" aca="1" ref="ED605" ca="1">_xll.YCP($F605,ED$1)</f>
        <v>ERR: INVALID COMPANY</v>
      </c>
      <c r="EE605" t="str" cm="1">
        <f t="array" aca="1" ref="EE605" ca="1">_xll.YCP($F605,EE$1)</f>
        <v>ERR: INVALID COMPANY</v>
      </c>
      <c r="EF605" t="str" cm="1">
        <f t="array" aca="1" ref="EF605" ca="1">_xll.YCP($F605,EF$1)</f>
        <v>ERR: INVALID COMPANY</v>
      </c>
      <c r="EG605" t="str" cm="1">
        <f t="array" aca="1" ref="EG605" ca="1">_xll.YCP($F605,EG$1)</f>
        <v>ERR: INVALID COMPANY</v>
      </c>
      <c r="EH605" t="str" cm="1">
        <f t="array" aca="1" ref="EH605" ca="1">_xll.YCP($F605,EH$1)</f>
        <v>ERR: INVALID COMPANY</v>
      </c>
      <c r="EI605" t="str" cm="1">
        <f t="array" aca="1" ref="EI605" ca="1">_xll.YCP($F605,EI$1)</f>
        <v>ERR: INVALID COMPANY</v>
      </c>
      <c r="EJ605" t="str" cm="1">
        <f t="array" aca="1" ref="EJ605" ca="1">_xll.YCP($F605,EJ$1)</f>
        <v>ERR: INVALID CALC</v>
      </c>
      <c r="EK605" t="str" cm="1">
        <f t="array" aca="1" ref="EK605" ca="1">_xll.YCP($F605,EK$1)</f>
        <v>ERR: INVALID COMPANY</v>
      </c>
      <c r="EL605" t="str" cm="1">
        <f t="array" aca="1" ref="EL605" ca="1">_xll.YCP($F605,EL$1)</f>
        <v>ERR: INVALID COMPANY</v>
      </c>
      <c r="EM605" t="str" cm="1">
        <f t="array" aca="1" ref="EM605" ca="1">_xll.YCP($F605,EM$1)</f>
        <v>ERR: INVALID CALC</v>
      </c>
      <c r="EN605" t="str" cm="1">
        <f t="array" aca="1" ref="EN605" ca="1">_xll.YCP($F605,EN$1)</f>
        <v>ERR: INVALID COMPANY</v>
      </c>
      <c r="EO605" t="str" cm="1">
        <f t="array" aca="1" ref="EO605" ca="1">_xll.YCP($F605,EO$1)</f>
        <v>ERR: INVALID COMPANY</v>
      </c>
      <c r="EP605" t="str" cm="1">
        <f t="array" aca="1" ref="EP605" ca="1">_xll.YCP($F605,EP$1)</f>
        <v>ERR: INVALID COMPANY</v>
      </c>
      <c r="EQ605" t="str" cm="1">
        <f t="array" aca="1" ref="EQ605" ca="1">_xll.YCP($F605,EQ$1)</f>
        <v>ERR: INVALID COMPANY</v>
      </c>
      <c r="ER605" t="str" cm="1">
        <f t="array" aca="1" ref="ER605" ca="1">_xll.YCP($F605,ER$1)</f>
        <v>ERR: INVALID COMPANY</v>
      </c>
      <c r="ES605" t="str" cm="1">
        <f t="array" aca="1" ref="ES605" ca="1">_xll.YCP($F605,ES$1)</f>
        <v>ERR: INVALID COMPANY</v>
      </c>
    </row>
    <row r="606" spans="6:149" x14ac:dyDescent="0.35">
      <c r="F606">
        <f t="shared" si="9"/>
        <v>0</v>
      </c>
      <c r="G606" t="str" cm="1">
        <f t="array" aca="1" ref="G606" ca="1">_xll.YCI($F606,G$1)</f>
        <v>ERR: INVALID COMPANY</v>
      </c>
      <c r="H606" t="str" cm="1">
        <f t="array" aca="1" ref="H606" ca="1">_xll.YCI($F606,H$1)</f>
        <v>ERR: INVALID COMPANY</v>
      </c>
      <c r="I606" t="str" cm="1">
        <f t="array" aca="1" ref="I606" ca="1">_xll.YCI($F606,I$1)</f>
        <v>ERR: INVALID COMPANY</v>
      </c>
      <c r="J606" t="str" cm="1">
        <f t="array" aca="1" ref="J606" ca="1">_xll.YCI($F606,J$1)</f>
        <v>ERR: INVALID COMPANY</v>
      </c>
      <c r="K606" t="str" cm="1">
        <f t="array" aca="1" ref="K606" ca="1">_xll.YCI($F606,K$1)</f>
        <v>ERR: INVALID COMPANY</v>
      </c>
      <c r="L606" t="str" cm="1">
        <f t="array" aca="1" ref="L606" ca="1">_xll.YCI($F606,L$1)</f>
        <v>ERR: INVALID COMPANY</v>
      </c>
      <c r="M606" t="str" cm="1">
        <f t="array" aca="1" ref="M606" ca="1">_xll.YCI($F606,M$1)</f>
        <v>ERR: INVALID COMPANY</v>
      </c>
      <c r="N606" t="str" cm="1">
        <f t="array" aca="1" ref="N606" ca="1">_xll.YCI($F606,N$1)</f>
        <v>ERR: INVALID COMPANY</v>
      </c>
      <c r="O606" t="str" cm="1">
        <f t="array" aca="1" ref="O606" ca="1">_xll.YCI($F606,O$1)</f>
        <v>ERR: INVALID COMPANY</v>
      </c>
      <c r="P606" t="str" cm="1">
        <f t="array" aca="1" ref="P606" ca="1">_xll.YCI($F606,P$1)</f>
        <v>ERR: INVALID COMPANY</v>
      </c>
      <c r="Q606" t="str" cm="1">
        <f t="array" aca="1" ref="Q606" ca="1">_xll.YCP($F606,Q$1)</f>
        <v>ERR: INVALID COMPANY</v>
      </c>
      <c r="R606" t="str" cm="1">
        <f t="array" aca="1" ref="R606" ca="1">_xll.YCP($F606,R$1)</f>
        <v>ERR: INVALID COMPANY</v>
      </c>
      <c r="S606" t="str" cm="1">
        <f t="array" aca="1" ref="S606" ca="1">_xll.YCP($F606,S$1)</f>
        <v>ERR: INVALID COMPANY</v>
      </c>
      <c r="T606" t="str" cm="1">
        <f t="array" aca="1" ref="T606" ca="1">_xll.YCP($F606,T$1)</f>
        <v>ERR: INVALID COMPANY</v>
      </c>
      <c r="U606" t="str" cm="1">
        <f t="array" aca="1" ref="U606" ca="1">_xll.YCP($F606,U$1)</f>
        <v>ERR: INVALID COMPANY</v>
      </c>
      <c r="V606" t="str" cm="1">
        <f t="array" aca="1" ref="V606" ca="1">_xll.YCP($F606,V$1)</f>
        <v>ERR: INVALID COMPANY</v>
      </c>
      <c r="W606" t="str" cm="1">
        <f t="array" aca="1" ref="W606" ca="1">_xll.YCP($F606,W$1)</f>
        <v>ERR: INVALID COMPANY</v>
      </c>
      <c r="X606" t="str" cm="1">
        <f t="array" aca="1" ref="X606" ca="1">_xll.YCP($F606,X$1)</f>
        <v>ERR: INVALID COMPANY</v>
      </c>
      <c r="Y606" t="str" cm="1">
        <f t="array" aca="1" ref="Y606" ca="1">_xll.YCP($F606,Y$1)</f>
        <v>ERR: INVALID COMPANY</v>
      </c>
      <c r="Z606" t="str" cm="1">
        <f t="array" aca="1" ref="Z606" ca="1">_xll.YCP($F606,Z$1)</f>
        <v>ERR: INVALID COMPANY</v>
      </c>
      <c r="AA606" t="str" cm="1">
        <f t="array" aca="1" ref="AA606" ca="1">_xll.YCP($F606,AA$1)</f>
        <v>ERR: INVALID COMPANY</v>
      </c>
      <c r="AB606" t="str" cm="1">
        <f t="array" aca="1" ref="AB606" ca="1">_xll.YCP($F606,AB$1)</f>
        <v>ERR: INVALID COMPANY</v>
      </c>
      <c r="AC606" t="str" cm="1">
        <f t="array" aca="1" ref="AC606" ca="1">_xll.YCP($F606,AC$1)</f>
        <v>ERR: INVALID COMPANY</v>
      </c>
      <c r="AD606" t="str" cm="1">
        <f t="array" aca="1" ref="AD606" ca="1">_xll.YCP($F606,AD$1)</f>
        <v>ERR: INVALID COMPANY</v>
      </c>
      <c r="AE606" t="str" cm="1">
        <f t="array" aca="1" ref="AE606" ca="1">_xll.YCP($F606,AE$1)</f>
        <v>ERR: INVALID COMPANY</v>
      </c>
      <c r="AF606" t="str" cm="1">
        <f t="array" aca="1" ref="AF606" ca="1">_xll.YCP($F606,AF$1)</f>
        <v>ERR: INVALID COMPANY</v>
      </c>
      <c r="AG606" t="str" cm="1">
        <f t="array" aca="1" ref="AG606" ca="1">_xll.YCP($F606,AG$1)</f>
        <v>ERR: INVALID COMPANY</v>
      </c>
      <c r="AH606" t="str" cm="1">
        <f t="array" aca="1" ref="AH606" ca="1">_xll.YCP($F606,AH$1)</f>
        <v>ERR: INVALID COMPANY</v>
      </c>
      <c r="AI606" t="str" cm="1">
        <f t="array" aca="1" ref="AI606" ca="1">_xll.YCP($F606,AI$1)</f>
        <v>ERR: INVALID COMPANY</v>
      </c>
      <c r="AJ606" t="str" cm="1">
        <f t="array" aca="1" ref="AJ606" ca="1">_xll.YCP($F606,AJ$1)</f>
        <v>ERR: INVALID COMPANY</v>
      </c>
      <c r="AK606" t="str" cm="1">
        <f t="array" aca="1" ref="AK606" ca="1">_xll.YCP($F606,AK$1)</f>
        <v>ERR: INVALID COMPANY</v>
      </c>
      <c r="AL606" t="str" cm="1">
        <f t="array" aca="1" ref="AL606" ca="1">_xll.YCP($F606,AL$1)</f>
        <v>ERR: INVALID COMPANY</v>
      </c>
      <c r="AM606" t="str" cm="1">
        <f t="array" aca="1" ref="AM606" ca="1">_xll.YCP($F606,AM$1)</f>
        <v>ERR: INVALID COMPANY</v>
      </c>
      <c r="AN606" t="str" cm="1">
        <f t="array" aca="1" ref="AN606" ca="1">_xll.YCP($F606,AN$1)</f>
        <v>ERR: INVALID COMPANY</v>
      </c>
      <c r="AO606" t="str" cm="1">
        <f t="array" aca="1" ref="AO606" ca="1">_xll.YCP($F606,AO$1)</f>
        <v>ERR: INVALID COMPANY</v>
      </c>
      <c r="AP606" t="str" cm="1">
        <f t="array" aca="1" ref="AP606" ca="1">_xll.YCP($F606,AP$1)</f>
        <v>ERR: INVALID COMPANY</v>
      </c>
      <c r="AQ606" t="str" cm="1">
        <f t="array" aca="1" ref="AQ606" ca="1">_xll.YCP($F606,AQ$1)</f>
        <v>ERR: INVALID COMPANY</v>
      </c>
      <c r="AR606" t="str" cm="1">
        <f t="array" aca="1" ref="AR606" ca="1">_xll.YCP($F606,AR$1)</f>
        <v>ERR: INVALID COMPANY</v>
      </c>
      <c r="AS606" t="str" cm="1">
        <f t="array" aca="1" ref="AS606" ca="1">_xll.YCP($F606,AS$1)</f>
        <v>ERR: INVALID COMPANY</v>
      </c>
      <c r="AT606" t="str" cm="1">
        <f t="array" aca="1" ref="AT606" ca="1">_xll.YCP($F606,AT$1)</f>
        <v>ERR: INVALID COMPANY</v>
      </c>
      <c r="AU606" t="str" cm="1">
        <f t="array" aca="1" ref="AU606" ca="1">_xll.YCP($F606,AU$1)</f>
        <v>ERR: INVALID COMPANY</v>
      </c>
      <c r="AV606" t="str" cm="1">
        <f t="array" aca="1" ref="AV606" ca="1">_xll.YCP($F606,AV$1)</f>
        <v>ERR: INVALID COMPANY</v>
      </c>
      <c r="AW606" t="str" cm="1">
        <f t="array" aca="1" ref="AW606" ca="1">_xll.YCP($F606,AW$1)</f>
        <v>ERR: INVALID COMPANY</v>
      </c>
      <c r="AX606" t="str" cm="1">
        <f t="array" aca="1" ref="AX606" ca="1">_xll.YCP($F606,AX$1)</f>
        <v>ERR: INVALID COMPANY</v>
      </c>
      <c r="AY606" t="str" cm="1">
        <f t="array" aca="1" ref="AY606" ca="1">_xll.YCP($F606,AY$1)</f>
        <v>ERR: INVALID COMPANY</v>
      </c>
      <c r="AZ606" t="str" cm="1">
        <f t="array" aca="1" ref="AZ606" ca="1">_xll.YCP($F606,AZ$1)</f>
        <v>ERR: INVALID COMPANY</v>
      </c>
      <c r="BA606" t="str" cm="1">
        <f t="array" aca="1" ref="BA606" ca="1">_xll.YCP($F606,BA$1)</f>
        <v>ERR: INVALID COMPANY</v>
      </c>
      <c r="BB606" t="str" cm="1">
        <f t="array" aca="1" ref="BB606" ca="1">_xll.YCP($F606,BB$1)</f>
        <v>ERR: INVALID COMPANY</v>
      </c>
      <c r="BC606" t="str" cm="1">
        <f t="array" aca="1" ref="BC606" ca="1">_xll.YCP($F606,BC$1)</f>
        <v>ERR: INVALID COMPANY</v>
      </c>
      <c r="BD606" t="str" cm="1">
        <f t="array" aca="1" ref="BD606" ca="1">_xll.YCP($F606,BD$1)</f>
        <v>ERR: INVALID COMPANY</v>
      </c>
      <c r="BE606" t="str" cm="1">
        <f t="array" aca="1" ref="BE606" ca="1">_xll.YCP($F606,BE$1)</f>
        <v>ERR: INVALID COMPANY</v>
      </c>
      <c r="BF606" t="str" cm="1">
        <f t="array" aca="1" ref="BF606" ca="1">_xll.YCP($F606,BF$1)</f>
        <v>ERR: INVALID COMPANY</v>
      </c>
      <c r="BG606" t="str" cm="1">
        <f t="array" aca="1" ref="BG606" ca="1">_xll.YCP($F606,BG$1)</f>
        <v>ERR: INVALID COMPANY</v>
      </c>
      <c r="BH606" t="str" cm="1">
        <f t="array" aca="1" ref="BH606" ca="1">_xll.YCP($F606,BH$1)</f>
        <v>ERR: INVALID COMPANY</v>
      </c>
      <c r="BI606" t="str" cm="1">
        <f t="array" aca="1" ref="BI606" ca="1">_xll.YCP($F606,BI$1)</f>
        <v>ERR: INVALID COMPANY</v>
      </c>
      <c r="BJ606" t="str" cm="1">
        <f t="array" aca="1" ref="BJ606" ca="1">_xll.YCP($F606,BJ$1)</f>
        <v>ERR: INVALID COMPANY</v>
      </c>
      <c r="BK606" t="str" cm="1">
        <f t="array" aca="1" ref="BK606" ca="1">_xll.YCP($F606,BK$1)</f>
        <v>ERR: INVALID COMPANY</v>
      </c>
      <c r="BL606" t="str" cm="1">
        <f t="array" aca="1" ref="BL606" ca="1">_xll.YCP($F606,BL$1)</f>
        <v>ERR: INVALID COMPANY</v>
      </c>
      <c r="BM606" t="str" cm="1">
        <f t="array" aca="1" ref="BM606" ca="1">_xll.YCP($F606,BM$1)</f>
        <v>ERR: INVALID COMPANY</v>
      </c>
      <c r="BN606" t="str" cm="1">
        <f t="array" aca="1" ref="BN606" ca="1">_xll.YCP($F606,BN$1)</f>
        <v>ERR: INVALID COMPANY</v>
      </c>
      <c r="BO606" t="str" cm="1">
        <f t="array" aca="1" ref="BO606" ca="1">_xll.YCP($F606,BO$1)</f>
        <v>ERR: INVALID COMPANY</v>
      </c>
      <c r="BP606" t="str" cm="1">
        <f t="array" aca="1" ref="BP606" ca="1">_xll.YCP($F606,BP$1)</f>
        <v>ERR: INVALID COMPANY</v>
      </c>
      <c r="BQ606" t="str" cm="1">
        <f t="array" aca="1" ref="BQ606" ca="1">_xll.YCP($F606,BQ$1)</f>
        <v>ERR: INVALID COMPANY</v>
      </c>
      <c r="BR606" t="str" cm="1">
        <f t="array" aca="1" ref="BR606" ca="1">_xll.YCP($F606,BR$1)</f>
        <v>ERR: INVALID COMPANY</v>
      </c>
      <c r="BS606" t="str" cm="1">
        <f t="array" aca="1" ref="BS606" ca="1">_xll.YCP($F606,BS$1)</f>
        <v>ERR: INVALID COMPANY</v>
      </c>
      <c r="BT606" t="str" cm="1">
        <f t="array" aca="1" ref="BT606" ca="1">_xll.YCP($F606,BT$1)</f>
        <v>ERR: INVALID COMPANY</v>
      </c>
      <c r="BU606" t="str" cm="1">
        <f t="array" aca="1" ref="BU606" ca="1">_xll.YCP($F606,BU$1)</f>
        <v>ERR: INVALID COMPANY</v>
      </c>
      <c r="BV606" t="str" cm="1">
        <f t="array" aca="1" ref="BV606" ca="1">_xll.YCP($F606,BV$1)</f>
        <v>ERR: INVALID COMPANY</v>
      </c>
      <c r="BW606" t="str" cm="1">
        <f t="array" aca="1" ref="BW606" ca="1">_xll.YCP($F606,BW$1)</f>
        <v>ERR: INVALID COMPANY</v>
      </c>
      <c r="BX606" t="str" cm="1">
        <f t="array" aca="1" ref="BX606" ca="1">_xll.YCP($F606,BX$1)</f>
        <v>ERR: INVALID COMPANY</v>
      </c>
      <c r="BY606" t="str" cm="1">
        <f t="array" aca="1" ref="BY606" ca="1">_xll.YCP($F606,BY$1)</f>
        <v>ERR: INVALID COMPANY</v>
      </c>
      <c r="BZ606" t="str" cm="1">
        <f t="array" aca="1" ref="BZ606" ca="1">_xll.YCP($F606,BZ$1)</f>
        <v>ERR: INVALID COMPANY</v>
      </c>
      <c r="CA606" t="str" cm="1">
        <f t="array" aca="1" ref="CA606" ca="1">_xll.YCP($F606,CA$1)</f>
        <v>ERR: INVALID COMPANY</v>
      </c>
      <c r="CB606" t="str" cm="1">
        <f t="array" aca="1" ref="CB606" ca="1">_xll.YCP($F606,CB$1)</f>
        <v>ERR: INVALID COMPANY</v>
      </c>
      <c r="CC606" t="str" cm="1">
        <f t="array" aca="1" ref="CC606" ca="1">_xll.YCP($F606,CC$1)</f>
        <v>ERR: INVALID COMPANY</v>
      </c>
      <c r="CD606" t="str" cm="1">
        <f t="array" aca="1" ref="CD606" ca="1">_xll.YCP($F606,CD$1)</f>
        <v>ERR: INVALID COMPANY</v>
      </c>
      <c r="CE606" t="str" cm="1">
        <f t="array" aca="1" ref="CE606" ca="1">_xll.YCP($F606,CE$1)</f>
        <v>ERR: INVALID COMPANY</v>
      </c>
      <c r="CF606" t="str" cm="1">
        <f t="array" aca="1" ref="CF606" ca="1">_xll.YCP($F606,CF$1)</f>
        <v>ERR: INVALID COMPANY</v>
      </c>
      <c r="CG606" t="str" cm="1">
        <f t="array" aca="1" ref="CG606" ca="1">_xll.YCP($F606,CG$1)</f>
        <v>ERR: INVALID COMPANY</v>
      </c>
      <c r="CH606" t="str" cm="1">
        <f t="array" aca="1" ref="CH606" ca="1">_xll.YCP($F606,CH$1)</f>
        <v>ERR: INVALID COMPANY</v>
      </c>
      <c r="CI606" t="str" cm="1">
        <f t="array" aca="1" ref="CI606" ca="1">_xll.YCP($F606,CI$1)</f>
        <v>ERR: INVALID COMPANY</v>
      </c>
      <c r="CJ606" t="str" cm="1">
        <f t="array" aca="1" ref="CJ606" ca="1">_xll.YCP($F606,CJ$1)</f>
        <v>ERR: INVALID COMPANY</v>
      </c>
      <c r="CK606" t="str" cm="1">
        <f t="array" aca="1" ref="CK606" ca="1">_xll.YCP($F606,CK$1)</f>
        <v>ERR: INVALID COMPANY</v>
      </c>
      <c r="CL606" t="str" cm="1">
        <f t="array" aca="1" ref="CL606" ca="1">_xll.YCP($F606,CL$1)</f>
        <v>ERR: INVALID COMPANY</v>
      </c>
      <c r="CM606" t="str" cm="1">
        <f t="array" aca="1" ref="CM606" ca="1">_xll.YCP($F606,CM$1)</f>
        <v>ERR: INVALID COMPANY</v>
      </c>
      <c r="CN606" t="str" cm="1">
        <f t="array" aca="1" ref="CN606" ca="1">_xll.YCP($F606,CN$1)</f>
        <v>ERR: INVALID COMPANY</v>
      </c>
      <c r="CO606" t="str" cm="1">
        <f t="array" aca="1" ref="CO606" ca="1">_xll.YCP($F606,CO$1)</f>
        <v>ERR: INVALID COMPANY</v>
      </c>
      <c r="CP606" t="str" cm="1">
        <f t="array" aca="1" ref="CP606" ca="1">_xll.YCP($F606,CP$1)</f>
        <v>ERR: INVALID COMPANY</v>
      </c>
      <c r="CQ606" t="str" cm="1">
        <f t="array" aca="1" ref="CQ606" ca="1">_xll.YCP($F606,CQ$1)</f>
        <v>ERR: INVALID COMPANY</v>
      </c>
      <c r="CR606" t="str" cm="1">
        <f t="array" aca="1" ref="CR606" ca="1">_xll.YCP($F606,CR$1)</f>
        <v>ERR: INVALID COMPANY</v>
      </c>
      <c r="CS606" t="str" cm="1">
        <f t="array" aca="1" ref="CS606" ca="1">_xll.YCP($F606,CS$1)</f>
        <v>ERR: INVALID COMPANY</v>
      </c>
      <c r="CT606" t="str" cm="1">
        <f t="array" aca="1" ref="CT606" ca="1">_xll.YCP($F606,CT$1)</f>
        <v>ERR: INVALID CALC</v>
      </c>
      <c r="CU606" t="str" cm="1">
        <f t="array" aca="1" ref="CU606" ca="1">_xll.YCP($F606,CU$1)</f>
        <v>ERR: INVALID COMPANY</v>
      </c>
      <c r="CV606" t="str" cm="1">
        <f t="array" aca="1" ref="CV606" ca="1">_xll.YCP($F606,CV$1)</f>
        <v>ERR: INVALID COMPANY</v>
      </c>
      <c r="CW606" t="str" cm="1">
        <f t="array" aca="1" ref="CW606" ca="1">_xll.YCP($F606,CW$1)</f>
        <v>ERR: INVALID COMPANY</v>
      </c>
      <c r="CX606" t="str" cm="1">
        <f t="array" aca="1" ref="CX606" ca="1">_xll.YCP($F606,CX$1)</f>
        <v>ERR: INVALID COMPANY</v>
      </c>
      <c r="CY606" t="str" cm="1">
        <f t="array" aca="1" ref="CY606" ca="1">_xll.YCP($F606,CY$1)</f>
        <v>ERR: INVALID COMPANY</v>
      </c>
      <c r="CZ606" t="str" cm="1">
        <f t="array" aca="1" ref="CZ606" ca="1">_xll.YCP($F606,CZ$1)</f>
        <v>ERR: INVALID COMPANY</v>
      </c>
      <c r="DA606" t="str" cm="1">
        <f t="array" aca="1" ref="DA606" ca="1">_xll.YCP($F606,DA$1)</f>
        <v>ERR: INVALID COMPANY</v>
      </c>
      <c r="DB606" t="str" cm="1">
        <f t="array" aca="1" ref="DB606" ca="1">_xll.YCP($F606,DB$1)</f>
        <v>ERR: INVALID COMPANY</v>
      </c>
      <c r="DC606" t="str" cm="1">
        <f t="array" aca="1" ref="DC606" ca="1">_xll.YCP($F606,DC$1)</f>
        <v>ERR: INVALID COMPANY</v>
      </c>
      <c r="DD606" t="str" cm="1">
        <f t="array" aca="1" ref="DD606" ca="1">_xll.YCP($F606,DD$1)</f>
        <v>ERR: INVALID COMPANY</v>
      </c>
      <c r="DE606" t="str" cm="1">
        <f t="array" aca="1" ref="DE606" ca="1">_xll.YCP($F606,DE$1)</f>
        <v>ERR: INVALID COMPANY</v>
      </c>
      <c r="DF606" t="str" cm="1">
        <f t="array" aca="1" ref="DF606" ca="1">_xll.YCP($F606,DF$1)</f>
        <v>ERR: INVALID COMPANY</v>
      </c>
      <c r="DG606" t="str" cm="1">
        <f t="array" aca="1" ref="DG606" ca="1">_xll.YCP($F606,DG$1)</f>
        <v>ERR: INVALID CALC</v>
      </c>
      <c r="DH606" t="str" cm="1">
        <f t="array" aca="1" ref="DH606" ca="1">_xll.YCP($F606,DH$1)</f>
        <v>ERR: INVALID COMPANY</v>
      </c>
      <c r="DI606" t="str" cm="1">
        <f t="array" aca="1" ref="DI606" ca="1">_xll.YCP($F606,DI$1)</f>
        <v>ERR: INVALID COMPANY</v>
      </c>
      <c r="DJ606" t="str" cm="1">
        <f t="array" aca="1" ref="DJ606" ca="1">_xll.YCP($F606,DJ$1)</f>
        <v>ERR: INVALID COMPANY</v>
      </c>
      <c r="DK606" t="str" cm="1">
        <f t="array" aca="1" ref="DK606" ca="1">_xll.YCP($F606,DK$1)</f>
        <v>ERR: INVALID CALC</v>
      </c>
      <c r="DL606" t="str" cm="1">
        <f t="array" aca="1" ref="DL606" ca="1">_xll.YCP($F606,DL$1)</f>
        <v>ERR: INVALID COMPANY</v>
      </c>
      <c r="DM606" t="str" cm="1">
        <f t="array" aca="1" ref="DM606" ca="1">_xll.YCP($F606,DM$1)</f>
        <v>ERR: INVALID COMPANY</v>
      </c>
      <c r="DN606" t="str" cm="1">
        <f t="array" aca="1" ref="DN606" ca="1">_xll.YCP($F606,DN$1)</f>
        <v>ERR: INVALID COMPANY</v>
      </c>
      <c r="DO606" t="str" cm="1">
        <f t="array" aca="1" ref="DO606" ca="1">_xll.YCP($F606,DO$1)</f>
        <v>ERR: INVALID CALC</v>
      </c>
      <c r="DP606" t="str" cm="1">
        <f t="array" aca="1" ref="DP606" ca="1">_xll.YCP($F606,DP$1)</f>
        <v>ERR: INVALID COMPANY</v>
      </c>
      <c r="DQ606" t="str" cm="1">
        <f t="array" aca="1" ref="DQ606" ca="1">_xll.YCP($F606,DQ$1)</f>
        <v>ERR: INVALID COMPANY</v>
      </c>
      <c r="DR606" t="str" cm="1">
        <f t="array" aca="1" ref="DR606" ca="1">_xll.YCP($F606,DR$1)</f>
        <v>ERR: INVALID COMPANY</v>
      </c>
      <c r="DS606" t="str" cm="1">
        <f t="array" aca="1" ref="DS606" ca="1">_xll.YCP($F606,DS$1)</f>
        <v>ERR: INVALID COMPANY</v>
      </c>
      <c r="DT606" t="str" cm="1">
        <f t="array" aca="1" ref="DT606" ca="1">_xll.YCP($F606,DT$1)</f>
        <v>ERR: INVALID COMPANY</v>
      </c>
      <c r="DU606" t="str" cm="1">
        <f t="array" aca="1" ref="DU606" ca="1">_xll.YCP($F606,DU$1)</f>
        <v>ERR: INVALID COMPANY</v>
      </c>
      <c r="DV606" t="str" cm="1">
        <f t="array" aca="1" ref="DV606" ca="1">_xll.YCP($F606,DV$1)</f>
        <v>ERR: INVALID COMPANY</v>
      </c>
      <c r="DW606" t="str" cm="1">
        <f t="array" aca="1" ref="DW606" ca="1">_xll.YCP($F606,DW$1)</f>
        <v>ERR: INVALID COMPANY</v>
      </c>
      <c r="DX606" t="str" cm="1">
        <f t="array" aca="1" ref="DX606" ca="1">_xll.YCP($F606,DX$1)</f>
        <v>ERR: INVALID COMPANY</v>
      </c>
      <c r="DY606" t="str" cm="1">
        <f t="array" aca="1" ref="DY606" ca="1">_xll.YCP($F606,DY$1)</f>
        <v>ERR: INVALID COMPANY</v>
      </c>
      <c r="DZ606" t="str" cm="1">
        <f t="array" aca="1" ref="DZ606" ca="1">_xll.YCP($F606,DZ$1)</f>
        <v>ERR: INVALID COMPANY</v>
      </c>
      <c r="EA606" t="str" cm="1">
        <f t="array" aca="1" ref="EA606" ca="1">_xll.YCP($F606,EA$1)</f>
        <v>ERR: INVALID COMPANY</v>
      </c>
      <c r="EB606" t="str" cm="1">
        <f t="array" aca="1" ref="EB606" ca="1">_xll.YCP($F606,EB$1)</f>
        <v>ERR: INVALID COMPANY</v>
      </c>
      <c r="EC606" t="str" cm="1">
        <f t="array" aca="1" ref="EC606" ca="1">_xll.YCP($F606,EC$1)</f>
        <v>ERR: INVALID COMPANY</v>
      </c>
      <c r="ED606" t="str" cm="1">
        <f t="array" aca="1" ref="ED606" ca="1">_xll.YCP($F606,ED$1)</f>
        <v>ERR: INVALID COMPANY</v>
      </c>
      <c r="EE606" t="str" cm="1">
        <f t="array" aca="1" ref="EE606" ca="1">_xll.YCP($F606,EE$1)</f>
        <v>ERR: INVALID COMPANY</v>
      </c>
      <c r="EF606" t="str" cm="1">
        <f t="array" aca="1" ref="EF606" ca="1">_xll.YCP($F606,EF$1)</f>
        <v>ERR: INVALID COMPANY</v>
      </c>
      <c r="EG606" t="str" cm="1">
        <f t="array" aca="1" ref="EG606" ca="1">_xll.YCP($F606,EG$1)</f>
        <v>ERR: INVALID COMPANY</v>
      </c>
      <c r="EH606" t="str" cm="1">
        <f t="array" aca="1" ref="EH606" ca="1">_xll.YCP($F606,EH$1)</f>
        <v>ERR: INVALID COMPANY</v>
      </c>
      <c r="EI606" t="str" cm="1">
        <f t="array" aca="1" ref="EI606" ca="1">_xll.YCP($F606,EI$1)</f>
        <v>ERR: INVALID COMPANY</v>
      </c>
      <c r="EJ606" t="str" cm="1">
        <f t="array" aca="1" ref="EJ606" ca="1">_xll.YCP($F606,EJ$1)</f>
        <v>ERR: INVALID CALC</v>
      </c>
      <c r="EK606" t="str" cm="1">
        <f t="array" aca="1" ref="EK606" ca="1">_xll.YCP($F606,EK$1)</f>
        <v>ERR: INVALID COMPANY</v>
      </c>
      <c r="EL606" t="str" cm="1">
        <f t="array" aca="1" ref="EL606" ca="1">_xll.YCP($F606,EL$1)</f>
        <v>ERR: INVALID COMPANY</v>
      </c>
      <c r="EM606" t="str" cm="1">
        <f t="array" aca="1" ref="EM606" ca="1">_xll.YCP($F606,EM$1)</f>
        <v>ERR: INVALID CALC</v>
      </c>
      <c r="EN606" t="str" cm="1">
        <f t="array" aca="1" ref="EN606" ca="1">_xll.YCP($F606,EN$1)</f>
        <v>ERR: INVALID COMPANY</v>
      </c>
      <c r="EO606" t="str" cm="1">
        <f t="array" aca="1" ref="EO606" ca="1">_xll.YCP($F606,EO$1)</f>
        <v>ERR: INVALID COMPANY</v>
      </c>
      <c r="EP606" t="str" cm="1">
        <f t="array" aca="1" ref="EP606" ca="1">_xll.YCP($F606,EP$1)</f>
        <v>ERR: INVALID COMPANY</v>
      </c>
      <c r="EQ606" t="str" cm="1">
        <f t="array" aca="1" ref="EQ606" ca="1">_xll.YCP($F606,EQ$1)</f>
        <v>ERR: INVALID COMPANY</v>
      </c>
      <c r="ER606" t="str" cm="1">
        <f t="array" aca="1" ref="ER606" ca="1">_xll.YCP($F606,ER$1)</f>
        <v>ERR: INVALID COMPANY</v>
      </c>
      <c r="ES606" t="str" cm="1">
        <f t="array" aca="1" ref="ES606" ca="1">_xll.YCP($F606,ES$1)</f>
        <v>ERR: INVALID COMPANY</v>
      </c>
    </row>
    <row r="607" spans="6:149" x14ac:dyDescent="0.35">
      <c r="F607">
        <f t="shared" si="9"/>
        <v>0</v>
      </c>
      <c r="G607" t="str" cm="1">
        <f t="array" aca="1" ref="G607" ca="1">_xll.YCI($F607,G$1)</f>
        <v>ERR: INVALID COMPANY</v>
      </c>
      <c r="H607" t="str" cm="1">
        <f t="array" aca="1" ref="H607" ca="1">_xll.YCI($F607,H$1)</f>
        <v>ERR: INVALID COMPANY</v>
      </c>
      <c r="I607" t="str" cm="1">
        <f t="array" aca="1" ref="I607" ca="1">_xll.YCI($F607,I$1)</f>
        <v>ERR: INVALID COMPANY</v>
      </c>
      <c r="J607" t="str" cm="1">
        <f t="array" aca="1" ref="J607" ca="1">_xll.YCI($F607,J$1)</f>
        <v>ERR: INVALID COMPANY</v>
      </c>
      <c r="K607" t="str" cm="1">
        <f t="array" aca="1" ref="K607" ca="1">_xll.YCI($F607,K$1)</f>
        <v>ERR: INVALID COMPANY</v>
      </c>
      <c r="L607" t="str" cm="1">
        <f t="array" aca="1" ref="L607" ca="1">_xll.YCI($F607,L$1)</f>
        <v>ERR: INVALID COMPANY</v>
      </c>
      <c r="M607" t="str" cm="1">
        <f t="array" aca="1" ref="M607" ca="1">_xll.YCI($F607,M$1)</f>
        <v>ERR: INVALID COMPANY</v>
      </c>
      <c r="N607" t="str" cm="1">
        <f t="array" aca="1" ref="N607" ca="1">_xll.YCI($F607,N$1)</f>
        <v>ERR: INVALID COMPANY</v>
      </c>
      <c r="O607" t="str" cm="1">
        <f t="array" aca="1" ref="O607" ca="1">_xll.YCI($F607,O$1)</f>
        <v>ERR: INVALID COMPANY</v>
      </c>
      <c r="P607" t="str" cm="1">
        <f t="array" aca="1" ref="P607" ca="1">_xll.YCI($F607,P$1)</f>
        <v>ERR: INVALID COMPANY</v>
      </c>
      <c r="Q607" t="str" cm="1">
        <f t="array" aca="1" ref="Q607" ca="1">_xll.YCP($F607,Q$1)</f>
        <v>ERR: INVALID COMPANY</v>
      </c>
      <c r="R607" t="str" cm="1">
        <f t="array" aca="1" ref="R607" ca="1">_xll.YCP($F607,R$1)</f>
        <v>ERR: INVALID COMPANY</v>
      </c>
      <c r="S607" t="str" cm="1">
        <f t="array" aca="1" ref="S607" ca="1">_xll.YCP($F607,S$1)</f>
        <v>ERR: INVALID COMPANY</v>
      </c>
      <c r="T607" t="str" cm="1">
        <f t="array" aca="1" ref="T607" ca="1">_xll.YCP($F607,T$1)</f>
        <v>ERR: INVALID COMPANY</v>
      </c>
      <c r="U607" t="str" cm="1">
        <f t="array" aca="1" ref="U607" ca="1">_xll.YCP($F607,U$1)</f>
        <v>ERR: INVALID COMPANY</v>
      </c>
      <c r="V607" t="str" cm="1">
        <f t="array" aca="1" ref="V607" ca="1">_xll.YCP($F607,V$1)</f>
        <v>ERR: INVALID COMPANY</v>
      </c>
      <c r="W607" t="str" cm="1">
        <f t="array" aca="1" ref="W607" ca="1">_xll.YCP($F607,W$1)</f>
        <v>ERR: INVALID COMPANY</v>
      </c>
      <c r="X607" t="str" cm="1">
        <f t="array" aca="1" ref="X607" ca="1">_xll.YCP($F607,X$1)</f>
        <v>ERR: INVALID COMPANY</v>
      </c>
      <c r="Y607" t="str" cm="1">
        <f t="array" aca="1" ref="Y607" ca="1">_xll.YCP($F607,Y$1)</f>
        <v>ERR: INVALID COMPANY</v>
      </c>
      <c r="Z607" t="str" cm="1">
        <f t="array" aca="1" ref="Z607" ca="1">_xll.YCP($F607,Z$1)</f>
        <v>ERR: INVALID COMPANY</v>
      </c>
      <c r="AA607" t="str" cm="1">
        <f t="array" aca="1" ref="AA607" ca="1">_xll.YCP($F607,AA$1)</f>
        <v>ERR: INVALID COMPANY</v>
      </c>
      <c r="AB607" t="str" cm="1">
        <f t="array" aca="1" ref="AB607" ca="1">_xll.YCP($F607,AB$1)</f>
        <v>ERR: INVALID COMPANY</v>
      </c>
      <c r="AC607" t="str" cm="1">
        <f t="array" aca="1" ref="AC607" ca="1">_xll.YCP($F607,AC$1)</f>
        <v>ERR: INVALID COMPANY</v>
      </c>
      <c r="AD607" t="str" cm="1">
        <f t="array" aca="1" ref="AD607" ca="1">_xll.YCP($F607,AD$1)</f>
        <v>ERR: INVALID COMPANY</v>
      </c>
      <c r="AE607" t="str" cm="1">
        <f t="array" aca="1" ref="AE607" ca="1">_xll.YCP($F607,AE$1)</f>
        <v>ERR: INVALID COMPANY</v>
      </c>
      <c r="AF607" t="str" cm="1">
        <f t="array" aca="1" ref="AF607" ca="1">_xll.YCP($F607,AF$1)</f>
        <v>ERR: INVALID COMPANY</v>
      </c>
      <c r="AG607" t="str" cm="1">
        <f t="array" aca="1" ref="AG607" ca="1">_xll.YCP($F607,AG$1)</f>
        <v>ERR: INVALID COMPANY</v>
      </c>
      <c r="AH607" t="str" cm="1">
        <f t="array" aca="1" ref="AH607" ca="1">_xll.YCP($F607,AH$1)</f>
        <v>ERR: INVALID COMPANY</v>
      </c>
      <c r="AI607" t="str" cm="1">
        <f t="array" aca="1" ref="AI607" ca="1">_xll.YCP($F607,AI$1)</f>
        <v>ERR: INVALID COMPANY</v>
      </c>
      <c r="AJ607" t="str" cm="1">
        <f t="array" aca="1" ref="AJ607" ca="1">_xll.YCP($F607,AJ$1)</f>
        <v>ERR: INVALID COMPANY</v>
      </c>
      <c r="AK607" t="str" cm="1">
        <f t="array" aca="1" ref="AK607" ca="1">_xll.YCP($F607,AK$1)</f>
        <v>ERR: INVALID COMPANY</v>
      </c>
      <c r="AL607" t="str" cm="1">
        <f t="array" aca="1" ref="AL607" ca="1">_xll.YCP($F607,AL$1)</f>
        <v>ERR: INVALID COMPANY</v>
      </c>
      <c r="AM607" t="str" cm="1">
        <f t="array" aca="1" ref="AM607" ca="1">_xll.YCP($F607,AM$1)</f>
        <v>ERR: INVALID COMPANY</v>
      </c>
      <c r="AN607" t="str" cm="1">
        <f t="array" aca="1" ref="AN607" ca="1">_xll.YCP($F607,AN$1)</f>
        <v>ERR: INVALID COMPANY</v>
      </c>
      <c r="AO607" t="str" cm="1">
        <f t="array" aca="1" ref="AO607" ca="1">_xll.YCP($F607,AO$1)</f>
        <v>ERR: INVALID COMPANY</v>
      </c>
      <c r="AP607" t="str" cm="1">
        <f t="array" aca="1" ref="AP607" ca="1">_xll.YCP($F607,AP$1)</f>
        <v>ERR: INVALID COMPANY</v>
      </c>
      <c r="AQ607" t="str" cm="1">
        <f t="array" aca="1" ref="AQ607" ca="1">_xll.YCP($F607,AQ$1)</f>
        <v>ERR: INVALID COMPANY</v>
      </c>
      <c r="AR607" t="str" cm="1">
        <f t="array" aca="1" ref="AR607" ca="1">_xll.YCP($F607,AR$1)</f>
        <v>ERR: INVALID COMPANY</v>
      </c>
      <c r="AS607" t="str" cm="1">
        <f t="array" aca="1" ref="AS607" ca="1">_xll.YCP($F607,AS$1)</f>
        <v>ERR: INVALID COMPANY</v>
      </c>
      <c r="AT607" t="str" cm="1">
        <f t="array" aca="1" ref="AT607" ca="1">_xll.YCP($F607,AT$1)</f>
        <v>ERR: INVALID COMPANY</v>
      </c>
      <c r="AU607" t="str" cm="1">
        <f t="array" aca="1" ref="AU607" ca="1">_xll.YCP($F607,AU$1)</f>
        <v>ERR: INVALID COMPANY</v>
      </c>
      <c r="AV607" t="str" cm="1">
        <f t="array" aca="1" ref="AV607" ca="1">_xll.YCP($F607,AV$1)</f>
        <v>ERR: INVALID COMPANY</v>
      </c>
      <c r="AW607" t="str" cm="1">
        <f t="array" aca="1" ref="AW607" ca="1">_xll.YCP($F607,AW$1)</f>
        <v>ERR: INVALID COMPANY</v>
      </c>
      <c r="AX607" t="str" cm="1">
        <f t="array" aca="1" ref="AX607" ca="1">_xll.YCP($F607,AX$1)</f>
        <v>ERR: INVALID COMPANY</v>
      </c>
      <c r="AY607" t="str" cm="1">
        <f t="array" aca="1" ref="AY607" ca="1">_xll.YCP($F607,AY$1)</f>
        <v>ERR: INVALID COMPANY</v>
      </c>
      <c r="AZ607" t="str" cm="1">
        <f t="array" aca="1" ref="AZ607" ca="1">_xll.YCP($F607,AZ$1)</f>
        <v>ERR: INVALID COMPANY</v>
      </c>
      <c r="BA607" t="str" cm="1">
        <f t="array" aca="1" ref="BA607" ca="1">_xll.YCP($F607,BA$1)</f>
        <v>ERR: INVALID COMPANY</v>
      </c>
      <c r="BB607" t="str" cm="1">
        <f t="array" aca="1" ref="BB607" ca="1">_xll.YCP($F607,BB$1)</f>
        <v>ERR: INVALID COMPANY</v>
      </c>
      <c r="BC607" t="str" cm="1">
        <f t="array" aca="1" ref="BC607" ca="1">_xll.YCP($F607,BC$1)</f>
        <v>ERR: INVALID COMPANY</v>
      </c>
      <c r="BD607" t="str" cm="1">
        <f t="array" aca="1" ref="BD607" ca="1">_xll.YCP($F607,BD$1)</f>
        <v>ERR: INVALID COMPANY</v>
      </c>
      <c r="BE607" t="str" cm="1">
        <f t="array" aca="1" ref="BE607" ca="1">_xll.YCP($F607,BE$1)</f>
        <v>ERR: INVALID COMPANY</v>
      </c>
      <c r="BF607" t="str" cm="1">
        <f t="array" aca="1" ref="BF607" ca="1">_xll.YCP($F607,BF$1)</f>
        <v>ERR: INVALID COMPANY</v>
      </c>
      <c r="BG607" t="str" cm="1">
        <f t="array" aca="1" ref="BG607" ca="1">_xll.YCP($F607,BG$1)</f>
        <v>ERR: INVALID COMPANY</v>
      </c>
      <c r="BH607" t="str" cm="1">
        <f t="array" aca="1" ref="BH607" ca="1">_xll.YCP($F607,BH$1)</f>
        <v>ERR: INVALID COMPANY</v>
      </c>
      <c r="BI607" t="str" cm="1">
        <f t="array" aca="1" ref="BI607" ca="1">_xll.YCP($F607,BI$1)</f>
        <v>ERR: INVALID COMPANY</v>
      </c>
      <c r="BJ607" t="str" cm="1">
        <f t="array" aca="1" ref="BJ607" ca="1">_xll.YCP($F607,BJ$1)</f>
        <v>ERR: INVALID COMPANY</v>
      </c>
      <c r="BK607" t="str" cm="1">
        <f t="array" aca="1" ref="BK607" ca="1">_xll.YCP($F607,BK$1)</f>
        <v>ERR: INVALID COMPANY</v>
      </c>
      <c r="BL607" t="str" cm="1">
        <f t="array" aca="1" ref="BL607" ca="1">_xll.YCP($F607,BL$1)</f>
        <v>ERR: INVALID COMPANY</v>
      </c>
      <c r="BM607" t="str" cm="1">
        <f t="array" aca="1" ref="BM607" ca="1">_xll.YCP($F607,BM$1)</f>
        <v>ERR: INVALID COMPANY</v>
      </c>
      <c r="BN607" t="str" cm="1">
        <f t="array" aca="1" ref="BN607" ca="1">_xll.YCP($F607,BN$1)</f>
        <v>ERR: INVALID COMPANY</v>
      </c>
      <c r="BO607" t="str" cm="1">
        <f t="array" aca="1" ref="BO607" ca="1">_xll.YCP($F607,BO$1)</f>
        <v>ERR: INVALID COMPANY</v>
      </c>
      <c r="BP607" t="str" cm="1">
        <f t="array" aca="1" ref="BP607" ca="1">_xll.YCP($F607,BP$1)</f>
        <v>ERR: INVALID COMPANY</v>
      </c>
      <c r="BQ607" t="str" cm="1">
        <f t="array" aca="1" ref="BQ607" ca="1">_xll.YCP($F607,BQ$1)</f>
        <v>ERR: INVALID COMPANY</v>
      </c>
      <c r="BR607" t="str" cm="1">
        <f t="array" aca="1" ref="BR607" ca="1">_xll.YCP($F607,BR$1)</f>
        <v>ERR: INVALID COMPANY</v>
      </c>
      <c r="BS607" t="str" cm="1">
        <f t="array" aca="1" ref="BS607" ca="1">_xll.YCP($F607,BS$1)</f>
        <v>ERR: INVALID COMPANY</v>
      </c>
      <c r="BT607" t="str" cm="1">
        <f t="array" aca="1" ref="BT607" ca="1">_xll.YCP($F607,BT$1)</f>
        <v>ERR: INVALID COMPANY</v>
      </c>
      <c r="BU607" t="str" cm="1">
        <f t="array" aca="1" ref="BU607" ca="1">_xll.YCP($F607,BU$1)</f>
        <v>ERR: INVALID COMPANY</v>
      </c>
      <c r="BV607" t="str" cm="1">
        <f t="array" aca="1" ref="BV607" ca="1">_xll.YCP($F607,BV$1)</f>
        <v>ERR: INVALID COMPANY</v>
      </c>
      <c r="BW607" t="str" cm="1">
        <f t="array" aca="1" ref="BW607" ca="1">_xll.YCP($F607,BW$1)</f>
        <v>ERR: INVALID COMPANY</v>
      </c>
      <c r="BX607" t="str" cm="1">
        <f t="array" aca="1" ref="BX607" ca="1">_xll.YCP($F607,BX$1)</f>
        <v>ERR: INVALID COMPANY</v>
      </c>
      <c r="BY607" t="str" cm="1">
        <f t="array" aca="1" ref="BY607" ca="1">_xll.YCP($F607,BY$1)</f>
        <v>ERR: INVALID COMPANY</v>
      </c>
      <c r="BZ607" t="str" cm="1">
        <f t="array" aca="1" ref="BZ607" ca="1">_xll.YCP($F607,BZ$1)</f>
        <v>ERR: INVALID COMPANY</v>
      </c>
      <c r="CA607" t="str" cm="1">
        <f t="array" aca="1" ref="CA607" ca="1">_xll.YCP($F607,CA$1)</f>
        <v>ERR: INVALID COMPANY</v>
      </c>
      <c r="CB607" t="str" cm="1">
        <f t="array" aca="1" ref="CB607" ca="1">_xll.YCP($F607,CB$1)</f>
        <v>ERR: INVALID COMPANY</v>
      </c>
      <c r="CC607" t="str" cm="1">
        <f t="array" aca="1" ref="CC607" ca="1">_xll.YCP($F607,CC$1)</f>
        <v>ERR: INVALID COMPANY</v>
      </c>
      <c r="CD607" t="str" cm="1">
        <f t="array" aca="1" ref="CD607" ca="1">_xll.YCP($F607,CD$1)</f>
        <v>ERR: INVALID COMPANY</v>
      </c>
      <c r="CE607" t="str" cm="1">
        <f t="array" aca="1" ref="CE607" ca="1">_xll.YCP($F607,CE$1)</f>
        <v>ERR: INVALID COMPANY</v>
      </c>
      <c r="CF607" t="str" cm="1">
        <f t="array" aca="1" ref="CF607" ca="1">_xll.YCP($F607,CF$1)</f>
        <v>ERR: INVALID COMPANY</v>
      </c>
      <c r="CG607" t="str" cm="1">
        <f t="array" aca="1" ref="CG607" ca="1">_xll.YCP($F607,CG$1)</f>
        <v>ERR: INVALID COMPANY</v>
      </c>
      <c r="CH607" t="str" cm="1">
        <f t="array" aca="1" ref="CH607" ca="1">_xll.YCP($F607,CH$1)</f>
        <v>ERR: INVALID COMPANY</v>
      </c>
      <c r="CI607" t="str" cm="1">
        <f t="array" aca="1" ref="CI607" ca="1">_xll.YCP($F607,CI$1)</f>
        <v>ERR: INVALID COMPANY</v>
      </c>
      <c r="CJ607" t="str" cm="1">
        <f t="array" aca="1" ref="CJ607" ca="1">_xll.YCP($F607,CJ$1)</f>
        <v>ERR: INVALID COMPANY</v>
      </c>
      <c r="CK607" t="str" cm="1">
        <f t="array" aca="1" ref="CK607" ca="1">_xll.YCP($F607,CK$1)</f>
        <v>ERR: INVALID COMPANY</v>
      </c>
      <c r="CL607" t="str" cm="1">
        <f t="array" aca="1" ref="CL607" ca="1">_xll.YCP($F607,CL$1)</f>
        <v>ERR: INVALID COMPANY</v>
      </c>
      <c r="CM607" t="str" cm="1">
        <f t="array" aca="1" ref="CM607" ca="1">_xll.YCP($F607,CM$1)</f>
        <v>ERR: INVALID COMPANY</v>
      </c>
      <c r="CN607" t="str" cm="1">
        <f t="array" aca="1" ref="CN607" ca="1">_xll.YCP($F607,CN$1)</f>
        <v>ERR: INVALID COMPANY</v>
      </c>
      <c r="CO607" t="str" cm="1">
        <f t="array" aca="1" ref="CO607" ca="1">_xll.YCP($F607,CO$1)</f>
        <v>ERR: INVALID COMPANY</v>
      </c>
      <c r="CP607" t="str" cm="1">
        <f t="array" aca="1" ref="CP607" ca="1">_xll.YCP($F607,CP$1)</f>
        <v>ERR: INVALID COMPANY</v>
      </c>
      <c r="CQ607" t="str" cm="1">
        <f t="array" aca="1" ref="CQ607" ca="1">_xll.YCP($F607,CQ$1)</f>
        <v>ERR: INVALID COMPANY</v>
      </c>
      <c r="CR607" t="str" cm="1">
        <f t="array" aca="1" ref="CR607" ca="1">_xll.YCP($F607,CR$1)</f>
        <v>ERR: INVALID COMPANY</v>
      </c>
      <c r="CS607" t="str" cm="1">
        <f t="array" aca="1" ref="CS607" ca="1">_xll.YCP($F607,CS$1)</f>
        <v>ERR: INVALID COMPANY</v>
      </c>
      <c r="CT607" t="str" cm="1">
        <f t="array" aca="1" ref="CT607" ca="1">_xll.YCP($F607,CT$1)</f>
        <v>ERR: INVALID CALC</v>
      </c>
      <c r="CU607" t="str" cm="1">
        <f t="array" aca="1" ref="CU607" ca="1">_xll.YCP($F607,CU$1)</f>
        <v>ERR: INVALID COMPANY</v>
      </c>
      <c r="CV607" t="str" cm="1">
        <f t="array" aca="1" ref="CV607" ca="1">_xll.YCP($F607,CV$1)</f>
        <v>ERR: INVALID COMPANY</v>
      </c>
      <c r="CW607" t="str" cm="1">
        <f t="array" aca="1" ref="CW607" ca="1">_xll.YCP($F607,CW$1)</f>
        <v>ERR: INVALID COMPANY</v>
      </c>
      <c r="CX607" t="str" cm="1">
        <f t="array" aca="1" ref="CX607" ca="1">_xll.YCP($F607,CX$1)</f>
        <v>ERR: INVALID COMPANY</v>
      </c>
      <c r="CY607" t="str" cm="1">
        <f t="array" aca="1" ref="CY607" ca="1">_xll.YCP($F607,CY$1)</f>
        <v>ERR: INVALID COMPANY</v>
      </c>
      <c r="CZ607" t="str" cm="1">
        <f t="array" aca="1" ref="CZ607" ca="1">_xll.YCP($F607,CZ$1)</f>
        <v>ERR: INVALID COMPANY</v>
      </c>
      <c r="DA607" t="str" cm="1">
        <f t="array" aca="1" ref="DA607" ca="1">_xll.YCP($F607,DA$1)</f>
        <v>ERR: INVALID COMPANY</v>
      </c>
      <c r="DB607" t="str" cm="1">
        <f t="array" aca="1" ref="DB607" ca="1">_xll.YCP($F607,DB$1)</f>
        <v>ERR: INVALID COMPANY</v>
      </c>
      <c r="DC607" t="str" cm="1">
        <f t="array" aca="1" ref="DC607" ca="1">_xll.YCP($F607,DC$1)</f>
        <v>ERR: INVALID COMPANY</v>
      </c>
      <c r="DD607" t="str" cm="1">
        <f t="array" aca="1" ref="DD607" ca="1">_xll.YCP($F607,DD$1)</f>
        <v>ERR: INVALID COMPANY</v>
      </c>
      <c r="DE607" t="str" cm="1">
        <f t="array" aca="1" ref="DE607" ca="1">_xll.YCP($F607,DE$1)</f>
        <v>ERR: INVALID COMPANY</v>
      </c>
      <c r="DF607" t="str" cm="1">
        <f t="array" aca="1" ref="DF607" ca="1">_xll.YCP($F607,DF$1)</f>
        <v>ERR: INVALID COMPANY</v>
      </c>
      <c r="DG607" t="str" cm="1">
        <f t="array" aca="1" ref="DG607" ca="1">_xll.YCP($F607,DG$1)</f>
        <v>ERR: INVALID CALC</v>
      </c>
      <c r="DH607" t="str" cm="1">
        <f t="array" aca="1" ref="DH607" ca="1">_xll.YCP($F607,DH$1)</f>
        <v>ERR: INVALID COMPANY</v>
      </c>
      <c r="DI607" t="str" cm="1">
        <f t="array" aca="1" ref="DI607" ca="1">_xll.YCP($F607,DI$1)</f>
        <v>ERR: INVALID COMPANY</v>
      </c>
      <c r="DJ607" t="str" cm="1">
        <f t="array" aca="1" ref="DJ607" ca="1">_xll.YCP($F607,DJ$1)</f>
        <v>ERR: INVALID COMPANY</v>
      </c>
      <c r="DK607" t="str" cm="1">
        <f t="array" aca="1" ref="DK607" ca="1">_xll.YCP($F607,DK$1)</f>
        <v>ERR: INVALID CALC</v>
      </c>
      <c r="DL607" t="str" cm="1">
        <f t="array" aca="1" ref="DL607" ca="1">_xll.YCP($F607,DL$1)</f>
        <v>ERR: INVALID COMPANY</v>
      </c>
      <c r="DM607" t="str" cm="1">
        <f t="array" aca="1" ref="DM607" ca="1">_xll.YCP($F607,DM$1)</f>
        <v>ERR: INVALID COMPANY</v>
      </c>
      <c r="DN607" t="str" cm="1">
        <f t="array" aca="1" ref="DN607" ca="1">_xll.YCP($F607,DN$1)</f>
        <v>ERR: INVALID COMPANY</v>
      </c>
      <c r="DO607" t="str" cm="1">
        <f t="array" aca="1" ref="DO607" ca="1">_xll.YCP($F607,DO$1)</f>
        <v>ERR: INVALID CALC</v>
      </c>
      <c r="DP607" t="str" cm="1">
        <f t="array" aca="1" ref="DP607" ca="1">_xll.YCP($F607,DP$1)</f>
        <v>ERR: INVALID COMPANY</v>
      </c>
      <c r="DQ607" t="str" cm="1">
        <f t="array" aca="1" ref="DQ607" ca="1">_xll.YCP($F607,DQ$1)</f>
        <v>ERR: INVALID COMPANY</v>
      </c>
      <c r="DR607" t="str" cm="1">
        <f t="array" aca="1" ref="DR607" ca="1">_xll.YCP($F607,DR$1)</f>
        <v>ERR: INVALID COMPANY</v>
      </c>
      <c r="DS607" t="str" cm="1">
        <f t="array" aca="1" ref="DS607" ca="1">_xll.YCP($F607,DS$1)</f>
        <v>ERR: INVALID COMPANY</v>
      </c>
      <c r="DT607" t="str" cm="1">
        <f t="array" aca="1" ref="DT607" ca="1">_xll.YCP($F607,DT$1)</f>
        <v>ERR: INVALID COMPANY</v>
      </c>
      <c r="DU607" t="str" cm="1">
        <f t="array" aca="1" ref="DU607" ca="1">_xll.YCP($F607,DU$1)</f>
        <v>ERR: INVALID COMPANY</v>
      </c>
      <c r="DV607" t="str" cm="1">
        <f t="array" aca="1" ref="DV607" ca="1">_xll.YCP($F607,DV$1)</f>
        <v>ERR: INVALID COMPANY</v>
      </c>
      <c r="DW607" t="str" cm="1">
        <f t="array" aca="1" ref="DW607" ca="1">_xll.YCP($F607,DW$1)</f>
        <v>ERR: INVALID COMPANY</v>
      </c>
      <c r="DX607" t="str" cm="1">
        <f t="array" aca="1" ref="DX607" ca="1">_xll.YCP($F607,DX$1)</f>
        <v>ERR: INVALID COMPANY</v>
      </c>
      <c r="DY607" t="str" cm="1">
        <f t="array" aca="1" ref="DY607" ca="1">_xll.YCP($F607,DY$1)</f>
        <v>ERR: INVALID COMPANY</v>
      </c>
      <c r="DZ607" t="str" cm="1">
        <f t="array" aca="1" ref="DZ607" ca="1">_xll.YCP($F607,DZ$1)</f>
        <v>ERR: INVALID COMPANY</v>
      </c>
      <c r="EA607" t="str" cm="1">
        <f t="array" aca="1" ref="EA607" ca="1">_xll.YCP($F607,EA$1)</f>
        <v>ERR: INVALID COMPANY</v>
      </c>
      <c r="EB607" t="str" cm="1">
        <f t="array" aca="1" ref="EB607" ca="1">_xll.YCP($F607,EB$1)</f>
        <v>ERR: INVALID COMPANY</v>
      </c>
      <c r="EC607" t="str" cm="1">
        <f t="array" aca="1" ref="EC607" ca="1">_xll.YCP($F607,EC$1)</f>
        <v>ERR: INVALID COMPANY</v>
      </c>
      <c r="ED607" t="str" cm="1">
        <f t="array" aca="1" ref="ED607" ca="1">_xll.YCP($F607,ED$1)</f>
        <v>ERR: INVALID COMPANY</v>
      </c>
      <c r="EE607" t="str" cm="1">
        <f t="array" aca="1" ref="EE607" ca="1">_xll.YCP($F607,EE$1)</f>
        <v>ERR: INVALID COMPANY</v>
      </c>
      <c r="EF607" t="str" cm="1">
        <f t="array" aca="1" ref="EF607" ca="1">_xll.YCP($F607,EF$1)</f>
        <v>ERR: INVALID COMPANY</v>
      </c>
      <c r="EG607" t="str" cm="1">
        <f t="array" aca="1" ref="EG607" ca="1">_xll.YCP($F607,EG$1)</f>
        <v>ERR: INVALID COMPANY</v>
      </c>
      <c r="EH607" t="str" cm="1">
        <f t="array" aca="1" ref="EH607" ca="1">_xll.YCP($F607,EH$1)</f>
        <v>ERR: INVALID COMPANY</v>
      </c>
      <c r="EI607" t="str" cm="1">
        <f t="array" aca="1" ref="EI607" ca="1">_xll.YCP($F607,EI$1)</f>
        <v>ERR: INVALID COMPANY</v>
      </c>
      <c r="EJ607" t="str" cm="1">
        <f t="array" aca="1" ref="EJ607" ca="1">_xll.YCP($F607,EJ$1)</f>
        <v>ERR: INVALID CALC</v>
      </c>
      <c r="EK607" t="str" cm="1">
        <f t="array" aca="1" ref="EK607" ca="1">_xll.YCP($F607,EK$1)</f>
        <v>ERR: INVALID COMPANY</v>
      </c>
      <c r="EL607" t="str" cm="1">
        <f t="array" aca="1" ref="EL607" ca="1">_xll.YCP($F607,EL$1)</f>
        <v>ERR: INVALID COMPANY</v>
      </c>
      <c r="EM607" t="str" cm="1">
        <f t="array" aca="1" ref="EM607" ca="1">_xll.YCP($F607,EM$1)</f>
        <v>ERR: INVALID CALC</v>
      </c>
      <c r="EN607" t="str" cm="1">
        <f t="array" aca="1" ref="EN607" ca="1">_xll.YCP($F607,EN$1)</f>
        <v>ERR: INVALID COMPANY</v>
      </c>
      <c r="EO607" t="str" cm="1">
        <f t="array" aca="1" ref="EO607" ca="1">_xll.YCP($F607,EO$1)</f>
        <v>ERR: INVALID COMPANY</v>
      </c>
      <c r="EP607" t="str" cm="1">
        <f t="array" aca="1" ref="EP607" ca="1">_xll.YCP($F607,EP$1)</f>
        <v>ERR: INVALID COMPANY</v>
      </c>
      <c r="EQ607" t="str" cm="1">
        <f t="array" aca="1" ref="EQ607" ca="1">_xll.YCP($F607,EQ$1)</f>
        <v>ERR: INVALID COMPANY</v>
      </c>
      <c r="ER607" t="str" cm="1">
        <f t="array" aca="1" ref="ER607" ca="1">_xll.YCP($F607,ER$1)</f>
        <v>ERR: INVALID COMPANY</v>
      </c>
      <c r="ES607" t="str" cm="1">
        <f t="array" aca="1" ref="ES607" ca="1">_xll.YCP($F607,ES$1)</f>
        <v>ERR: INVALID COMPANY</v>
      </c>
    </row>
    <row r="608" spans="6:149" x14ac:dyDescent="0.35">
      <c r="F608">
        <f t="shared" si="9"/>
        <v>0</v>
      </c>
      <c r="G608" t="str" cm="1">
        <f t="array" aca="1" ref="G608" ca="1">_xll.YCI($F608,G$1)</f>
        <v>ERR: INVALID COMPANY</v>
      </c>
      <c r="H608" t="str" cm="1">
        <f t="array" aca="1" ref="H608" ca="1">_xll.YCI($F608,H$1)</f>
        <v>ERR: INVALID COMPANY</v>
      </c>
      <c r="I608" t="str" cm="1">
        <f t="array" aca="1" ref="I608" ca="1">_xll.YCI($F608,I$1)</f>
        <v>ERR: INVALID COMPANY</v>
      </c>
      <c r="J608" t="str" cm="1">
        <f t="array" aca="1" ref="J608" ca="1">_xll.YCI($F608,J$1)</f>
        <v>ERR: INVALID COMPANY</v>
      </c>
      <c r="K608" t="str" cm="1">
        <f t="array" aca="1" ref="K608" ca="1">_xll.YCI($F608,K$1)</f>
        <v>ERR: INVALID COMPANY</v>
      </c>
      <c r="L608" t="str" cm="1">
        <f t="array" aca="1" ref="L608" ca="1">_xll.YCI($F608,L$1)</f>
        <v>ERR: INVALID COMPANY</v>
      </c>
      <c r="M608" t="str" cm="1">
        <f t="array" aca="1" ref="M608" ca="1">_xll.YCI($F608,M$1)</f>
        <v>ERR: INVALID COMPANY</v>
      </c>
      <c r="N608" t="str" cm="1">
        <f t="array" aca="1" ref="N608" ca="1">_xll.YCI($F608,N$1)</f>
        <v>ERR: INVALID COMPANY</v>
      </c>
      <c r="O608" t="str" cm="1">
        <f t="array" aca="1" ref="O608" ca="1">_xll.YCI($F608,O$1)</f>
        <v>ERR: INVALID COMPANY</v>
      </c>
      <c r="P608" t="str" cm="1">
        <f t="array" aca="1" ref="P608" ca="1">_xll.YCI($F608,P$1)</f>
        <v>ERR: INVALID COMPANY</v>
      </c>
      <c r="Q608" t="str" cm="1">
        <f t="array" aca="1" ref="Q608" ca="1">_xll.YCP($F608,Q$1)</f>
        <v>ERR: INVALID COMPANY</v>
      </c>
      <c r="R608" t="str" cm="1">
        <f t="array" aca="1" ref="R608" ca="1">_xll.YCP($F608,R$1)</f>
        <v>ERR: INVALID COMPANY</v>
      </c>
      <c r="S608" t="str" cm="1">
        <f t="array" aca="1" ref="S608" ca="1">_xll.YCP($F608,S$1)</f>
        <v>ERR: INVALID COMPANY</v>
      </c>
      <c r="T608" t="str" cm="1">
        <f t="array" aca="1" ref="T608" ca="1">_xll.YCP($F608,T$1)</f>
        <v>ERR: INVALID COMPANY</v>
      </c>
      <c r="U608" t="str" cm="1">
        <f t="array" aca="1" ref="U608" ca="1">_xll.YCP($F608,U$1)</f>
        <v>ERR: INVALID COMPANY</v>
      </c>
      <c r="V608" t="str" cm="1">
        <f t="array" aca="1" ref="V608" ca="1">_xll.YCP($F608,V$1)</f>
        <v>ERR: INVALID COMPANY</v>
      </c>
      <c r="W608" t="str" cm="1">
        <f t="array" aca="1" ref="W608" ca="1">_xll.YCP($F608,W$1)</f>
        <v>ERR: INVALID COMPANY</v>
      </c>
      <c r="X608" t="str" cm="1">
        <f t="array" aca="1" ref="X608" ca="1">_xll.YCP($F608,X$1)</f>
        <v>ERR: INVALID COMPANY</v>
      </c>
      <c r="Y608" t="str" cm="1">
        <f t="array" aca="1" ref="Y608" ca="1">_xll.YCP($F608,Y$1)</f>
        <v>ERR: INVALID COMPANY</v>
      </c>
      <c r="Z608" t="str" cm="1">
        <f t="array" aca="1" ref="Z608" ca="1">_xll.YCP($F608,Z$1)</f>
        <v>ERR: INVALID COMPANY</v>
      </c>
      <c r="AA608" t="str" cm="1">
        <f t="array" aca="1" ref="AA608" ca="1">_xll.YCP($F608,AA$1)</f>
        <v>ERR: INVALID COMPANY</v>
      </c>
      <c r="AB608" t="str" cm="1">
        <f t="array" aca="1" ref="AB608" ca="1">_xll.YCP($F608,AB$1)</f>
        <v>ERR: INVALID COMPANY</v>
      </c>
      <c r="AC608" t="str" cm="1">
        <f t="array" aca="1" ref="AC608" ca="1">_xll.YCP($F608,AC$1)</f>
        <v>ERR: INVALID COMPANY</v>
      </c>
      <c r="AD608" t="str" cm="1">
        <f t="array" aca="1" ref="AD608" ca="1">_xll.YCP($F608,AD$1)</f>
        <v>ERR: INVALID COMPANY</v>
      </c>
      <c r="AE608" t="str" cm="1">
        <f t="array" aca="1" ref="AE608" ca="1">_xll.YCP($F608,AE$1)</f>
        <v>ERR: INVALID COMPANY</v>
      </c>
      <c r="AF608" t="str" cm="1">
        <f t="array" aca="1" ref="AF608" ca="1">_xll.YCP($F608,AF$1)</f>
        <v>ERR: INVALID COMPANY</v>
      </c>
      <c r="AG608" t="str" cm="1">
        <f t="array" aca="1" ref="AG608" ca="1">_xll.YCP($F608,AG$1)</f>
        <v>ERR: INVALID COMPANY</v>
      </c>
      <c r="AH608" t="str" cm="1">
        <f t="array" aca="1" ref="AH608" ca="1">_xll.YCP($F608,AH$1)</f>
        <v>ERR: INVALID COMPANY</v>
      </c>
      <c r="AI608" t="str" cm="1">
        <f t="array" aca="1" ref="AI608" ca="1">_xll.YCP($F608,AI$1)</f>
        <v>ERR: INVALID COMPANY</v>
      </c>
      <c r="AJ608" t="str" cm="1">
        <f t="array" aca="1" ref="AJ608" ca="1">_xll.YCP($F608,AJ$1)</f>
        <v>ERR: INVALID COMPANY</v>
      </c>
      <c r="AK608" t="str" cm="1">
        <f t="array" aca="1" ref="AK608" ca="1">_xll.YCP($F608,AK$1)</f>
        <v>ERR: INVALID COMPANY</v>
      </c>
      <c r="AL608" t="str" cm="1">
        <f t="array" aca="1" ref="AL608" ca="1">_xll.YCP($F608,AL$1)</f>
        <v>ERR: INVALID COMPANY</v>
      </c>
      <c r="AM608" t="str" cm="1">
        <f t="array" aca="1" ref="AM608" ca="1">_xll.YCP($F608,AM$1)</f>
        <v>ERR: INVALID COMPANY</v>
      </c>
      <c r="AN608" t="str" cm="1">
        <f t="array" aca="1" ref="AN608" ca="1">_xll.YCP($F608,AN$1)</f>
        <v>ERR: INVALID COMPANY</v>
      </c>
      <c r="AO608" t="str" cm="1">
        <f t="array" aca="1" ref="AO608" ca="1">_xll.YCP($F608,AO$1)</f>
        <v>ERR: INVALID COMPANY</v>
      </c>
      <c r="AP608" t="str" cm="1">
        <f t="array" aca="1" ref="AP608" ca="1">_xll.YCP($F608,AP$1)</f>
        <v>ERR: INVALID COMPANY</v>
      </c>
      <c r="AQ608" t="str" cm="1">
        <f t="array" aca="1" ref="AQ608" ca="1">_xll.YCP($F608,AQ$1)</f>
        <v>ERR: INVALID COMPANY</v>
      </c>
      <c r="AR608" t="str" cm="1">
        <f t="array" aca="1" ref="AR608" ca="1">_xll.YCP($F608,AR$1)</f>
        <v>ERR: INVALID COMPANY</v>
      </c>
      <c r="AS608" t="str" cm="1">
        <f t="array" aca="1" ref="AS608" ca="1">_xll.YCP($F608,AS$1)</f>
        <v>ERR: INVALID COMPANY</v>
      </c>
      <c r="AT608" t="str" cm="1">
        <f t="array" aca="1" ref="AT608" ca="1">_xll.YCP($F608,AT$1)</f>
        <v>ERR: INVALID COMPANY</v>
      </c>
      <c r="AU608" t="str" cm="1">
        <f t="array" aca="1" ref="AU608" ca="1">_xll.YCP($F608,AU$1)</f>
        <v>ERR: INVALID COMPANY</v>
      </c>
      <c r="AV608" t="str" cm="1">
        <f t="array" aca="1" ref="AV608" ca="1">_xll.YCP($F608,AV$1)</f>
        <v>ERR: INVALID COMPANY</v>
      </c>
      <c r="AW608" t="str" cm="1">
        <f t="array" aca="1" ref="AW608" ca="1">_xll.YCP($F608,AW$1)</f>
        <v>ERR: INVALID COMPANY</v>
      </c>
      <c r="AX608" t="str" cm="1">
        <f t="array" aca="1" ref="AX608" ca="1">_xll.YCP($F608,AX$1)</f>
        <v>ERR: INVALID COMPANY</v>
      </c>
      <c r="AY608" t="str" cm="1">
        <f t="array" aca="1" ref="AY608" ca="1">_xll.YCP($F608,AY$1)</f>
        <v>ERR: INVALID COMPANY</v>
      </c>
      <c r="AZ608" t="str" cm="1">
        <f t="array" aca="1" ref="AZ608" ca="1">_xll.YCP($F608,AZ$1)</f>
        <v>ERR: INVALID COMPANY</v>
      </c>
      <c r="BA608" t="str" cm="1">
        <f t="array" aca="1" ref="BA608" ca="1">_xll.YCP($F608,BA$1)</f>
        <v>ERR: INVALID COMPANY</v>
      </c>
      <c r="BB608" t="str" cm="1">
        <f t="array" aca="1" ref="BB608" ca="1">_xll.YCP($F608,BB$1)</f>
        <v>ERR: INVALID COMPANY</v>
      </c>
      <c r="BC608" t="str" cm="1">
        <f t="array" aca="1" ref="BC608" ca="1">_xll.YCP($F608,BC$1)</f>
        <v>ERR: INVALID COMPANY</v>
      </c>
      <c r="BD608" t="str" cm="1">
        <f t="array" aca="1" ref="BD608" ca="1">_xll.YCP($F608,BD$1)</f>
        <v>ERR: INVALID COMPANY</v>
      </c>
      <c r="BE608" t="str" cm="1">
        <f t="array" aca="1" ref="BE608" ca="1">_xll.YCP($F608,BE$1)</f>
        <v>ERR: INVALID COMPANY</v>
      </c>
      <c r="BF608" t="str" cm="1">
        <f t="array" aca="1" ref="BF608" ca="1">_xll.YCP($F608,BF$1)</f>
        <v>ERR: INVALID COMPANY</v>
      </c>
      <c r="BG608" t="str" cm="1">
        <f t="array" aca="1" ref="BG608" ca="1">_xll.YCP($F608,BG$1)</f>
        <v>ERR: INVALID COMPANY</v>
      </c>
      <c r="BH608" t="str" cm="1">
        <f t="array" aca="1" ref="BH608" ca="1">_xll.YCP($F608,BH$1)</f>
        <v>ERR: INVALID COMPANY</v>
      </c>
      <c r="BI608" t="str" cm="1">
        <f t="array" aca="1" ref="BI608" ca="1">_xll.YCP($F608,BI$1)</f>
        <v>ERR: INVALID COMPANY</v>
      </c>
      <c r="BJ608" t="str" cm="1">
        <f t="array" aca="1" ref="BJ608" ca="1">_xll.YCP($F608,BJ$1)</f>
        <v>ERR: INVALID COMPANY</v>
      </c>
      <c r="BK608" t="str" cm="1">
        <f t="array" aca="1" ref="BK608" ca="1">_xll.YCP($F608,BK$1)</f>
        <v>ERR: INVALID COMPANY</v>
      </c>
      <c r="BL608" t="str" cm="1">
        <f t="array" aca="1" ref="BL608" ca="1">_xll.YCP($F608,BL$1)</f>
        <v>ERR: INVALID COMPANY</v>
      </c>
      <c r="BM608" t="str" cm="1">
        <f t="array" aca="1" ref="BM608" ca="1">_xll.YCP($F608,BM$1)</f>
        <v>ERR: INVALID COMPANY</v>
      </c>
      <c r="BN608" t="str" cm="1">
        <f t="array" aca="1" ref="BN608" ca="1">_xll.YCP($F608,BN$1)</f>
        <v>ERR: INVALID COMPANY</v>
      </c>
      <c r="BO608" t="str" cm="1">
        <f t="array" aca="1" ref="BO608" ca="1">_xll.YCP($F608,BO$1)</f>
        <v>ERR: INVALID COMPANY</v>
      </c>
      <c r="BP608" t="str" cm="1">
        <f t="array" aca="1" ref="BP608" ca="1">_xll.YCP($F608,BP$1)</f>
        <v>ERR: INVALID COMPANY</v>
      </c>
      <c r="BQ608" t="str" cm="1">
        <f t="array" aca="1" ref="BQ608" ca="1">_xll.YCP($F608,BQ$1)</f>
        <v>ERR: INVALID COMPANY</v>
      </c>
      <c r="BR608" t="str" cm="1">
        <f t="array" aca="1" ref="BR608" ca="1">_xll.YCP($F608,BR$1)</f>
        <v>ERR: INVALID COMPANY</v>
      </c>
      <c r="BS608" t="str" cm="1">
        <f t="array" aca="1" ref="BS608" ca="1">_xll.YCP($F608,BS$1)</f>
        <v>ERR: INVALID COMPANY</v>
      </c>
      <c r="BT608" t="str" cm="1">
        <f t="array" aca="1" ref="BT608" ca="1">_xll.YCP($F608,BT$1)</f>
        <v>ERR: INVALID COMPANY</v>
      </c>
      <c r="BU608" t="str" cm="1">
        <f t="array" aca="1" ref="BU608" ca="1">_xll.YCP($F608,BU$1)</f>
        <v>ERR: INVALID COMPANY</v>
      </c>
      <c r="BV608" t="str" cm="1">
        <f t="array" aca="1" ref="BV608" ca="1">_xll.YCP($F608,BV$1)</f>
        <v>ERR: INVALID COMPANY</v>
      </c>
      <c r="BW608" t="str" cm="1">
        <f t="array" aca="1" ref="BW608" ca="1">_xll.YCP($F608,BW$1)</f>
        <v>ERR: INVALID COMPANY</v>
      </c>
      <c r="BX608" t="str" cm="1">
        <f t="array" aca="1" ref="BX608" ca="1">_xll.YCP($F608,BX$1)</f>
        <v>ERR: INVALID COMPANY</v>
      </c>
      <c r="BY608" t="str" cm="1">
        <f t="array" aca="1" ref="BY608" ca="1">_xll.YCP($F608,BY$1)</f>
        <v>ERR: INVALID COMPANY</v>
      </c>
      <c r="BZ608" t="str" cm="1">
        <f t="array" aca="1" ref="BZ608" ca="1">_xll.YCP($F608,BZ$1)</f>
        <v>ERR: INVALID COMPANY</v>
      </c>
      <c r="CA608" t="str" cm="1">
        <f t="array" aca="1" ref="CA608" ca="1">_xll.YCP($F608,CA$1)</f>
        <v>ERR: INVALID COMPANY</v>
      </c>
      <c r="CB608" t="str" cm="1">
        <f t="array" aca="1" ref="CB608" ca="1">_xll.YCP($F608,CB$1)</f>
        <v>ERR: INVALID COMPANY</v>
      </c>
      <c r="CC608" t="str" cm="1">
        <f t="array" aca="1" ref="CC608" ca="1">_xll.YCP($F608,CC$1)</f>
        <v>ERR: INVALID COMPANY</v>
      </c>
      <c r="CD608" t="str" cm="1">
        <f t="array" aca="1" ref="CD608" ca="1">_xll.YCP($F608,CD$1)</f>
        <v>ERR: INVALID COMPANY</v>
      </c>
      <c r="CE608" t="str" cm="1">
        <f t="array" aca="1" ref="CE608" ca="1">_xll.YCP($F608,CE$1)</f>
        <v>ERR: INVALID COMPANY</v>
      </c>
      <c r="CF608" t="str" cm="1">
        <f t="array" aca="1" ref="CF608" ca="1">_xll.YCP($F608,CF$1)</f>
        <v>ERR: INVALID COMPANY</v>
      </c>
      <c r="CG608" t="str" cm="1">
        <f t="array" aca="1" ref="CG608" ca="1">_xll.YCP($F608,CG$1)</f>
        <v>ERR: INVALID COMPANY</v>
      </c>
      <c r="CH608" t="str" cm="1">
        <f t="array" aca="1" ref="CH608" ca="1">_xll.YCP($F608,CH$1)</f>
        <v>ERR: INVALID COMPANY</v>
      </c>
      <c r="CI608" t="str" cm="1">
        <f t="array" aca="1" ref="CI608" ca="1">_xll.YCP($F608,CI$1)</f>
        <v>ERR: INVALID COMPANY</v>
      </c>
      <c r="CJ608" t="str" cm="1">
        <f t="array" aca="1" ref="CJ608" ca="1">_xll.YCP($F608,CJ$1)</f>
        <v>ERR: INVALID COMPANY</v>
      </c>
      <c r="CK608" t="str" cm="1">
        <f t="array" aca="1" ref="CK608" ca="1">_xll.YCP($F608,CK$1)</f>
        <v>ERR: INVALID COMPANY</v>
      </c>
      <c r="CL608" t="str" cm="1">
        <f t="array" aca="1" ref="CL608" ca="1">_xll.YCP($F608,CL$1)</f>
        <v>ERR: INVALID COMPANY</v>
      </c>
      <c r="CM608" t="str" cm="1">
        <f t="array" aca="1" ref="CM608" ca="1">_xll.YCP($F608,CM$1)</f>
        <v>ERR: INVALID COMPANY</v>
      </c>
      <c r="CN608" t="str" cm="1">
        <f t="array" aca="1" ref="CN608" ca="1">_xll.YCP($F608,CN$1)</f>
        <v>ERR: INVALID COMPANY</v>
      </c>
      <c r="CO608" t="str" cm="1">
        <f t="array" aca="1" ref="CO608" ca="1">_xll.YCP($F608,CO$1)</f>
        <v>ERR: INVALID COMPANY</v>
      </c>
      <c r="CP608" t="str" cm="1">
        <f t="array" aca="1" ref="CP608" ca="1">_xll.YCP($F608,CP$1)</f>
        <v>ERR: INVALID COMPANY</v>
      </c>
      <c r="CQ608" t="str" cm="1">
        <f t="array" aca="1" ref="CQ608" ca="1">_xll.YCP($F608,CQ$1)</f>
        <v>ERR: INVALID COMPANY</v>
      </c>
      <c r="CR608" t="str" cm="1">
        <f t="array" aca="1" ref="CR608" ca="1">_xll.YCP($F608,CR$1)</f>
        <v>ERR: INVALID COMPANY</v>
      </c>
      <c r="CS608" t="str" cm="1">
        <f t="array" aca="1" ref="CS608" ca="1">_xll.YCP($F608,CS$1)</f>
        <v>ERR: INVALID COMPANY</v>
      </c>
      <c r="CT608" t="str" cm="1">
        <f t="array" aca="1" ref="CT608" ca="1">_xll.YCP($F608,CT$1)</f>
        <v>ERR: INVALID CALC</v>
      </c>
      <c r="CU608" t="str" cm="1">
        <f t="array" aca="1" ref="CU608" ca="1">_xll.YCP($F608,CU$1)</f>
        <v>ERR: INVALID COMPANY</v>
      </c>
      <c r="CV608" t="str" cm="1">
        <f t="array" aca="1" ref="CV608" ca="1">_xll.YCP($F608,CV$1)</f>
        <v>ERR: INVALID COMPANY</v>
      </c>
      <c r="CW608" t="str" cm="1">
        <f t="array" aca="1" ref="CW608" ca="1">_xll.YCP($F608,CW$1)</f>
        <v>ERR: INVALID COMPANY</v>
      </c>
      <c r="CX608" t="str" cm="1">
        <f t="array" aca="1" ref="CX608" ca="1">_xll.YCP($F608,CX$1)</f>
        <v>ERR: INVALID COMPANY</v>
      </c>
      <c r="CY608" t="str" cm="1">
        <f t="array" aca="1" ref="CY608" ca="1">_xll.YCP($F608,CY$1)</f>
        <v>ERR: INVALID COMPANY</v>
      </c>
      <c r="CZ608" t="str" cm="1">
        <f t="array" aca="1" ref="CZ608" ca="1">_xll.YCP($F608,CZ$1)</f>
        <v>ERR: INVALID COMPANY</v>
      </c>
      <c r="DA608" t="str" cm="1">
        <f t="array" aca="1" ref="DA608" ca="1">_xll.YCP($F608,DA$1)</f>
        <v>ERR: INVALID COMPANY</v>
      </c>
      <c r="DB608" t="str" cm="1">
        <f t="array" aca="1" ref="DB608" ca="1">_xll.YCP($F608,DB$1)</f>
        <v>ERR: INVALID COMPANY</v>
      </c>
      <c r="DC608" t="str" cm="1">
        <f t="array" aca="1" ref="DC608" ca="1">_xll.YCP($F608,DC$1)</f>
        <v>ERR: INVALID COMPANY</v>
      </c>
      <c r="DD608" t="str" cm="1">
        <f t="array" aca="1" ref="DD608" ca="1">_xll.YCP($F608,DD$1)</f>
        <v>ERR: INVALID COMPANY</v>
      </c>
      <c r="DE608" t="str" cm="1">
        <f t="array" aca="1" ref="DE608" ca="1">_xll.YCP($F608,DE$1)</f>
        <v>ERR: INVALID COMPANY</v>
      </c>
      <c r="DF608" t="str" cm="1">
        <f t="array" aca="1" ref="DF608" ca="1">_xll.YCP($F608,DF$1)</f>
        <v>ERR: INVALID COMPANY</v>
      </c>
      <c r="DG608" t="str" cm="1">
        <f t="array" aca="1" ref="DG608" ca="1">_xll.YCP($F608,DG$1)</f>
        <v>ERR: INVALID CALC</v>
      </c>
      <c r="DH608" t="str" cm="1">
        <f t="array" aca="1" ref="DH608" ca="1">_xll.YCP($F608,DH$1)</f>
        <v>ERR: INVALID COMPANY</v>
      </c>
      <c r="DI608" t="str" cm="1">
        <f t="array" aca="1" ref="DI608" ca="1">_xll.YCP($F608,DI$1)</f>
        <v>ERR: INVALID COMPANY</v>
      </c>
      <c r="DJ608" t="str" cm="1">
        <f t="array" aca="1" ref="DJ608" ca="1">_xll.YCP($F608,DJ$1)</f>
        <v>ERR: INVALID COMPANY</v>
      </c>
      <c r="DK608" t="str" cm="1">
        <f t="array" aca="1" ref="DK608" ca="1">_xll.YCP($F608,DK$1)</f>
        <v>ERR: INVALID CALC</v>
      </c>
      <c r="DL608" t="str" cm="1">
        <f t="array" aca="1" ref="DL608" ca="1">_xll.YCP($F608,DL$1)</f>
        <v>ERR: INVALID COMPANY</v>
      </c>
      <c r="DM608" t="str" cm="1">
        <f t="array" aca="1" ref="DM608" ca="1">_xll.YCP($F608,DM$1)</f>
        <v>ERR: INVALID COMPANY</v>
      </c>
      <c r="DN608" t="str" cm="1">
        <f t="array" aca="1" ref="DN608" ca="1">_xll.YCP($F608,DN$1)</f>
        <v>ERR: INVALID COMPANY</v>
      </c>
      <c r="DO608" t="str" cm="1">
        <f t="array" aca="1" ref="DO608" ca="1">_xll.YCP($F608,DO$1)</f>
        <v>ERR: INVALID CALC</v>
      </c>
      <c r="DP608" t="str" cm="1">
        <f t="array" aca="1" ref="DP608" ca="1">_xll.YCP($F608,DP$1)</f>
        <v>ERR: INVALID COMPANY</v>
      </c>
      <c r="DQ608" t="str" cm="1">
        <f t="array" aca="1" ref="DQ608" ca="1">_xll.YCP($F608,DQ$1)</f>
        <v>ERR: INVALID COMPANY</v>
      </c>
      <c r="DR608" t="str" cm="1">
        <f t="array" aca="1" ref="DR608" ca="1">_xll.YCP($F608,DR$1)</f>
        <v>ERR: INVALID COMPANY</v>
      </c>
      <c r="DS608" t="str" cm="1">
        <f t="array" aca="1" ref="DS608" ca="1">_xll.YCP($F608,DS$1)</f>
        <v>ERR: INVALID COMPANY</v>
      </c>
      <c r="DT608" t="str" cm="1">
        <f t="array" aca="1" ref="DT608" ca="1">_xll.YCP($F608,DT$1)</f>
        <v>ERR: INVALID COMPANY</v>
      </c>
      <c r="DU608" t="str" cm="1">
        <f t="array" aca="1" ref="DU608" ca="1">_xll.YCP($F608,DU$1)</f>
        <v>ERR: INVALID COMPANY</v>
      </c>
      <c r="DV608" t="str" cm="1">
        <f t="array" aca="1" ref="DV608" ca="1">_xll.YCP($F608,DV$1)</f>
        <v>ERR: INVALID COMPANY</v>
      </c>
      <c r="DW608" t="str" cm="1">
        <f t="array" aca="1" ref="DW608" ca="1">_xll.YCP($F608,DW$1)</f>
        <v>ERR: INVALID COMPANY</v>
      </c>
      <c r="DX608" t="str" cm="1">
        <f t="array" aca="1" ref="DX608" ca="1">_xll.YCP($F608,DX$1)</f>
        <v>ERR: INVALID COMPANY</v>
      </c>
      <c r="DY608" t="str" cm="1">
        <f t="array" aca="1" ref="DY608" ca="1">_xll.YCP($F608,DY$1)</f>
        <v>ERR: INVALID COMPANY</v>
      </c>
      <c r="DZ608" t="str" cm="1">
        <f t="array" aca="1" ref="DZ608" ca="1">_xll.YCP($F608,DZ$1)</f>
        <v>ERR: INVALID COMPANY</v>
      </c>
      <c r="EA608" t="str" cm="1">
        <f t="array" aca="1" ref="EA608" ca="1">_xll.YCP($F608,EA$1)</f>
        <v>ERR: INVALID COMPANY</v>
      </c>
      <c r="EB608" t="str" cm="1">
        <f t="array" aca="1" ref="EB608" ca="1">_xll.YCP($F608,EB$1)</f>
        <v>ERR: INVALID COMPANY</v>
      </c>
      <c r="EC608" t="str" cm="1">
        <f t="array" aca="1" ref="EC608" ca="1">_xll.YCP($F608,EC$1)</f>
        <v>ERR: INVALID COMPANY</v>
      </c>
      <c r="ED608" t="str" cm="1">
        <f t="array" aca="1" ref="ED608" ca="1">_xll.YCP($F608,ED$1)</f>
        <v>ERR: INVALID COMPANY</v>
      </c>
      <c r="EE608" t="str" cm="1">
        <f t="array" aca="1" ref="EE608" ca="1">_xll.YCP($F608,EE$1)</f>
        <v>ERR: INVALID COMPANY</v>
      </c>
      <c r="EF608" t="str" cm="1">
        <f t="array" aca="1" ref="EF608" ca="1">_xll.YCP($F608,EF$1)</f>
        <v>ERR: INVALID COMPANY</v>
      </c>
      <c r="EG608" t="str" cm="1">
        <f t="array" aca="1" ref="EG608" ca="1">_xll.YCP($F608,EG$1)</f>
        <v>ERR: INVALID COMPANY</v>
      </c>
      <c r="EH608" t="str" cm="1">
        <f t="array" aca="1" ref="EH608" ca="1">_xll.YCP($F608,EH$1)</f>
        <v>ERR: INVALID COMPANY</v>
      </c>
      <c r="EI608" t="str" cm="1">
        <f t="array" aca="1" ref="EI608" ca="1">_xll.YCP($F608,EI$1)</f>
        <v>ERR: INVALID COMPANY</v>
      </c>
      <c r="EJ608" t="str" cm="1">
        <f t="array" aca="1" ref="EJ608" ca="1">_xll.YCP($F608,EJ$1)</f>
        <v>ERR: INVALID CALC</v>
      </c>
      <c r="EK608" t="str" cm="1">
        <f t="array" aca="1" ref="EK608" ca="1">_xll.YCP($F608,EK$1)</f>
        <v>ERR: INVALID COMPANY</v>
      </c>
      <c r="EL608" t="str" cm="1">
        <f t="array" aca="1" ref="EL608" ca="1">_xll.YCP($F608,EL$1)</f>
        <v>ERR: INVALID COMPANY</v>
      </c>
      <c r="EM608" t="str" cm="1">
        <f t="array" aca="1" ref="EM608" ca="1">_xll.YCP($F608,EM$1)</f>
        <v>ERR: INVALID CALC</v>
      </c>
      <c r="EN608" t="str" cm="1">
        <f t="array" aca="1" ref="EN608" ca="1">_xll.YCP($F608,EN$1)</f>
        <v>ERR: INVALID COMPANY</v>
      </c>
      <c r="EO608" t="str" cm="1">
        <f t="array" aca="1" ref="EO608" ca="1">_xll.YCP($F608,EO$1)</f>
        <v>ERR: INVALID COMPANY</v>
      </c>
      <c r="EP608" t="str" cm="1">
        <f t="array" aca="1" ref="EP608" ca="1">_xll.YCP($F608,EP$1)</f>
        <v>ERR: INVALID COMPANY</v>
      </c>
      <c r="EQ608" t="str" cm="1">
        <f t="array" aca="1" ref="EQ608" ca="1">_xll.YCP($F608,EQ$1)</f>
        <v>ERR: INVALID COMPANY</v>
      </c>
      <c r="ER608" t="str" cm="1">
        <f t="array" aca="1" ref="ER608" ca="1">_xll.YCP($F608,ER$1)</f>
        <v>ERR: INVALID COMPANY</v>
      </c>
      <c r="ES608" t="str" cm="1">
        <f t="array" aca="1" ref="ES608" ca="1">_xll.YCP($F608,ES$1)</f>
        <v>ERR: INVALID COMPANY</v>
      </c>
    </row>
    <row r="609" spans="6:149" x14ac:dyDescent="0.35">
      <c r="F609">
        <f t="shared" si="9"/>
        <v>0</v>
      </c>
      <c r="G609" t="str" cm="1">
        <f t="array" aca="1" ref="G609" ca="1">_xll.YCI($F609,G$1)</f>
        <v>ERR: INVALID COMPANY</v>
      </c>
      <c r="H609" t="str" cm="1">
        <f t="array" aca="1" ref="H609" ca="1">_xll.YCI($F609,H$1)</f>
        <v>ERR: INVALID COMPANY</v>
      </c>
      <c r="I609" t="str" cm="1">
        <f t="array" aca="1" ref="I609" ca="1">_xll.YCI($F609,I$1)</f>
        <v>ERR: INVALID COMPANY</v>
      </c>
      <c r="J609" t="str" cm="1">
        <f t="array" aca="1" ref="J609" ca="1">_xll.YCI($F609,J$1)</f>
        <v>ERR: INVALID COMPANY</v>
      </c>
      <c r="K609" t="str" cm="1">
        <f t="array" aca="1" ref="K609" ca="1">_xll.YCI($F609,K$1)</f>
        <v>ERR: INVALID COMPANY</v>
      </c>
      <c r="L609" t="str" cm="1">
        <f t="array" aca="1" ref="L609" ca="1">_xll.YCI($F609,L$1)</f>
        <v>ERR: INVALID COMPANY</v>
      </c>
      <c r="M609" t="str" cm="1">
        <f t="array" aca="1" ref="M609" ca="1">_xll.YCI($F609,M$1)</f>
        <v>ERR: INVALID COMPANY</v>
      </c>
      <c r="N609" t="str" cm="1">
        <f t="array" aca="1" ref="N609" ca="1">_xll.YCI($F609,N$1)</f>
        <v>ERR: INVALID COMPANY</v>
      </c>
      <c r="O609" t="str" cm="1">
        <f t="array" aca="1" ref="O609" ca="1">_xll.YCI($F609,O$1)</f>
        <v>ERR: INVALID COMPANY</v>
      </c>
      <c r="P609" t="str" cm="1">
        <f t="array" aca="1" ref="P609" ca="1">_xll.YCI($F609,P$1)</f>
        <v>ERR: INVALID COMPANY</v>
      </c>
      <c r="Q609" t="str" cm="1">
        <f t="array" aca="1" ref="Q609" ca="1">_xll.YCP($F609,Q$1)</f>
        <v>ERR: INVALID COMPANY</v>
      </c>
      <c r="R609" t="str" cm="1">
        <f t="array" aca="1" ref="R609" ca="1">_xll.YCP($F609,R$1)</f>
        <v>ERR: INVALID COMPANY</v>
      </c>
      <c r="S609" t="str" cm="1">
        <f t="array" aca="1" ref="S609" ca="1">_xll.YCP($F609,S$1)</f>
        <v>ERR: INVALID COMPANY</v>
      </c>
      <c r="T609" t="str" cm="1">
        <f t="array" aca="1" ref="T609" ca="1">_xll.YCP($F609,T$1)</f>
        <v>ERR: INVALID COMPANY</v>
      </c>
      <c r="U609" t="str" cm="1">
        <f t="array" aca="1" ref="U609" ca="1">_xll.YCP($F609,U$1)</f>
        <v>ERR: INVALID COMPANY</v>
      </c>
      <c r="V609" t="str" cm="1">
        <f t="array" aca="1" ref="V609" ca="1">_xll.YCP($F609,V$1)</f>
        <v>ERR: INVALID COMPANY</v>
      </c>
      <c r="W609" t="str" cm="1">
        <f t="array" aca="1" ref="W609" ca="1">_xll.YCP($F609,W$1)</f>
        <v>ERR: INVALID COMPANY</v>
      </c>
      <c r="X609" t="str" cm="1">
        <f t="array" aca="1" ref="X609" ca="1">_xll.YCP($F609,X$1)</f>
        <v>ERR: INVALID COMPANY</v>
      </c>
      <c r="Y609" t="str" cm="1">
        <f t="array" aca="1" ref="Y609" ca="1">_xll.YCP($F609,Y$1)</f>
        <v>ERR: INVALID COMPANY</v>
      </c>
      <c r="Z609" t="str" cm="1">
        <f t="array" aca="1" ref="Z609" ca="1">_xll.YCP($F609,Z$1)</f>
        <v>ERR: INVALID COMPANY</v>
      </c>
      <c r="AA609" t="str" cm="1">
        <f t="array" aca="1" ref="AA609" ca="1">_xll.YCP($F609,AA$1)</f>
        <v>ERR: INVALID COMPANY</v>
      </c>
      <c r="AB609" t="str" cm="1">
        <f t="array" aca="1" ref="AB609" ca="1">_xll.YCP($F609,AB$1)</f>
        <v>ERR: INVALID COMPANY</v>
      </c>
      <c r="AC609" t="str" cm="1">
        <f t="array" aca="1" ref="AC609" ca="1">_xll.YCP($F609,AC$1)</f>
        <v>ERR: INVALID COMPANY</v>
      </c>
      <c r="AD609" t="str" cm="1">
        <f t="array" aca="1" ref="AD609" ca="1">_xll.YCP($F609,AD$1)</f>
        <v>ERR: INVALID COMPANY</v>
      </c>
      <c r="AE609" t="str" cm="1">
        <f t="array" aca="1" ref="AE609" ca="1">_xll.YCP($F609,AE$1)</f>
        <v>ERR: INVALID COMPANY</v>
      </c>
      <c r="AF609" t="str" cm="1">
        <f t="array" aca="1" ref="AF609" ca="1">_xll.YCP($F609,AF$1)</f>
        <v>ERR: INVALID COMPANY</v>
      </c>
      <c r="AG609" t="str" cm="1">
        <f t="array" aca="1" ref="AG609" ca="1">_xll.YCP($F609,AG$1)</f>
        <v>ERR: INVALID COMPANY</v>
      </c>
      <c r="AH609" t="str" cm="1">
        <f t="array" aca="1" ref="AH609" ca="1">_xll.YCP($F609,AH$1)</f>
        <v>ERR: INVALID COMPANY</v>
      </c>
      <c r="AI609" t="str" cm="1">
        <f t="array" aca="1" ref="AI609" ca="1">_xll.YCP($F609,AI$1)</f>
        <v>ERR: INVALID COMPANY</v>
      </c>
      <c r="AJ609" t="str" cm="1">
        <f t="array" aca="1" ref="AJ609" ca="1">_xll.YCP($F609,AJ$1)</f>
        <v>ERR: INVALID COMPANY</v>
      </c>
      <c r="AK609" t="str" cm="1">
        <f t="array" aca="1" ref="AK609" ca="1">_xll.YCP($F609,AK$1)</f>
        <v>ERR: INVALID COMPANY</v>
      </c>
      <c r="AL609" t="str" cm="1">
        <f t="array" aca="1" ref="AL609" ca="1">_xll.YCP($F609,AL$1)</f>
        <v>ERR: INVALID COMPANY</v>
      </c>
      <c r="AM609" t="str" cm="1">
        <f t="array" aca="1" ref="AM609" ca="1">_xll.YCP($F609,AM$1)</f>
        <v>ERR: INVALID COMPANY</v>
      </c>
      <c r="AN609" t="str" cm="1">
        <f t="array" aca="1" ref="AN609" ca="1">_xll.YCP($F609,AN$1)</f>
        <v>ERR: INVALID COMPANY</v>
      </c>
      <c r="AO609" t="str" cm="1">
        <f t="array" aca="1" ref="AO609" ca="1">_xll.YCP($F609,AO$1)</f>
        <v>ERR: INVALID COMPANY</v>
      </c>
      <c r="AP609" t="str" cm="1">
        <f t="array" aca="1" ref="AP609" ca="1">_xll.YCP($F609,AP$1)</f>
        <v>ERR: INVALID COMPANY</v>
      </c>
      <c r="AQ609" t="str" cm="1">
        <f t="array" aca="1" ref="AQ609" ca="1">_xll.YCP($F609,AQ$1)</f>
        <v>ERR: INVALID COMPANY</v>
      </c>
      <c r="AR609" t="str" cm="1">
        <f t="array" aca="1" ref="AR609" ca="1">_xll.YCP($F609,AR$1)</f>
        <v>ERR: INVALID COMPANY</v>
      </c>
      <c r="AS609" t="str" cm="1">
        <f t="array" aca="1" ref="AS609" ca="1">_xll.YCP($F609,AS$1)</f>
        <v>ERR: INVALID COMPANY</v>
      </c>
      <c r="AT609" t="str" cm="1">
        <f t="array" aca="1" ref="AT609" ca="1">_xll.YCP($F609,AT$1)</f>
        <v>ERR: INVALID COMPANY</v>
      </c>
      <c r="AU609" t="str" cm="1">
        <f t="array" aca="1" ref="AU609" ca="1">_xll.YCP($F609,AU$1)</f>
        <v>ERR: INVALID COMPANY</v>
      </c>
      <c r="AV609" t="str" cm="1">
        <f t="array" aca="1" ref="AV609" ca="1">_xll.YCP($F609,AV$1)</f>
        <v>ERR: INVALID COMPANY</v>
      </c>
      <c r="AW609" t="str" cm="1">
        <f t="array" aca="1" ref="AW609" ca="1">_xll.YCP($F609,AW$1)</f>
        <v>ERR: INVALID COMPANY</v>
      </c>
      <c r="AX609" t="str" cm="1">
        <f t="array" aca="1" ref="AX609" ca="1">_xll.YCP($F609,AX$1)</f>
        <v>ERR: INVALID COMPANY</v>
      </c>
      <c r="AY609" t="str" cm="1">
        <f t="array" aca="1" ref="AY609" ca="1">_xll.YCP($F609,AY$1)</f>
        <v>ERR: INVALID COMPANY</v>
      </c>
      <c r="AZ609" t="str" cm="1">
        <f t="array" aca="1" ref="AZ609" ca="1">_xll.YCP($F609,AZ$1)</f>
        <v>ERR: INVALID COMPANY</v>
      </c>
      <c r="BA609" t="str" cm="1">
        <f t="array" aca="1" ref="BA609" ca="1">_xll.YCP($F609,BA$1)</f>
        <v>ERR: INVALID COMPANY</v>
      </c>
      <c r="BB609" t="str" cm="1">
        <f t="array" aca="1" ref="BB609" ca="1">_xll.YCP($F609,BB$1)</f>
        <v>ERR: INVALID COMPANY</v>
      </c>
      <c r="BC609" t="str" cm="1">
        <f t="array" aca="1" ref="BC609" ca="1">_xll.YCP($F609,BC$1)</f>
        <v>ERR: INVALID COMPANY</v>
      </c>
      <c r="BD609" t="str" cm="1">
        <f t="array" aca="1" ref="BD609" ca="1">_xll.YCP($F609,BD$1)</f>
        <v>ERR: INVALID COMPANY</v>
      </c>
      <c r="BE609" t="str" cm="1">
        <f t="array" aca="1" ref="BE609" ca="1">_xll.YCP($F609,BE$1)</f>
        <v>ERR: INVALID COMPANY</v>
      </c>
      <c r="BF609" t="str" cm="1">
        <f t="array" aca="1" ref="BF609" ca="1">_xll.YCP($F609,BF$1)</f>
        <v>ERR: INVALID COMPANY</v>
      </c>
      <c r="BG609" t="str" cm="1">
        <f t="array" aca="1" ref="BG609" ca="1">_xll.YCP($F609,BG$1)</f>
        <v>ERR: INVALID COMPANY</v>
      </c>
      <c r="BH609" t="str" cm="1">
        <f t="array" aca="1" ref="BH609" ca="1">_xll.YCP($F609,BH$1)</f>
        <v>ERR: INVALID COMPANY</v>
      </c>
      <c r="BI609" t="str" cm="1">
        <f t="array" aca="1" ref="BI609" ca="1">_xll.YCP($F609,BI$1)</f>
        <v>ERR: INVALID COMPANY</v>
      </c>
      <c r="BJ609" t="str" cm="1">
        <f t="array" aca="1" ref="BJ609" ca="1">_xll.YCP($F609,BJ$1)</f>
        <v>ERR: INVALID COMPANY</v>
      </c>
      <c r="BK609" t="str" cm="1">
        <f t="array" aca="1" ref="BK609" ca="1">_xll.YCP($F609,BK$1)</f>
        <v>ERR: INVALID COMPANY</v>
      </c>
      <c r="BL609" t="str" cm="1">
        <f t="array" aca="1" ref="BL609" ca="1">_xll.YCP($F609,BL$1)</f>
        <v>ERR: INVALID COMPANY</v>
      </c>
      <c r="BM609" t="str" cm="1">
        <f t="array" aca="1" ref="BM609" ca="1">_xll.YCP($F609,BM$1)</f>
        <v>ERR: INVALID COMPANY</v>
      </c>
      <c r="BN609" t="str" cm="1">
        <f t="array" aca="1" ref="BN609" ca="1">_xll.YCP($F609,BN$1)</f>
        <v>ERR: INVALID COMPANY</v>
      </c>
      <c r="BO609" t="str" cm="1">
        <f t="array" aca="1" ref="BO609" ca="1">_xll.YCP($F609,BO$1)</f>
        <v>ERR: INVALID COMPANY</v>
      </c>
      <c r="BP609" t="str" cm="1">
        <f t="array" aca="1" ref="BP609" ca="1">_xll.YCP($F609,BP$1)</f>
        <v>ERR: INVALID COMPANY</v>
      </c>
      <c r="BQ609" t="str" cm="1">
        <f t="array" aca="1" ref="BQ609" ca="1">_xll.YCP($F609,BQ$1)</f>
        <v>ERR: INVALID COMPANY</v>
      </c>
      <c r="BR609" t="str" cm="1">
        <f t="array" aca="1" ref="BR609" ca="1">_xll.YCP($F609,BR$1)</f>
        <v>ERR: INVALID COMPANY</v>
      </c>
      <c r="BS609" t="str" cm="1">
        <f t="array" aca="1" ref="BS609" ca="1">_xll.YCP($F609,BS$1)</f>
        <v>ERR: INVALID COMPANY</v>
      </c>
      <c r="BT609" t="str" cm="1">
        <f t="array" aca="1" ref="BT609" ca="1">_xll.YCP($F609,BT$1)</f>
        <v>ERR: INVALID COMPANY</v>
      </c>
      <c r="BU609" t="str" cm="1">
        <f t="array" aca="1" ref="BU609" ca="1">_xll.YCP($F609,BU$1)</f>
        <v>ERR: INVALID COMPANY</v>
      </c>
      <c r="BV609" t="str" cm="1">
        <f t="array" aca="1" ref="BV609" ca="1">_xll.YCP($F609,BV$1)</f>
        <v>ERR: INVALID COMPANY</v>
      </c>
      <c r="BW609" t="str" cm="1">
        <f t="array" aca="1" ref="BW609" ca="1">_xll.YCP($F609,BW$1)</f>
        <v>ERR: INVALID COMPANY</v>
      </c>
      <c r="BX609" t="str" cm="1">
        <f t="array" aca="1" ref="BX609" ca="1">_xll.YCP($F609,BX$1)</f>
        <v>ERR: INVALID COMPANY</v>
      </c>
      <c r="BY609" t="str" cm="1">
        <f t="array" aca="1" ref="BY609" ca="1">_xll.YCP($F609,BY$1)</f>
        <v>ERR: INVALID COMPANY</v>
      </c>
      <c r="BZ609" t="str" cm="1">
        <f t="array" aca="1" ref="BZ609" ca="1">_xll.YCP($F609,BZ$1)</f>
        <v>ERR: INVALID COMPANY</v>
      </c>
      <c r="CA609" t="str" cm="1">
        <f t="array" aca="1" ref="CA609" ca="1">_xll.YCP($F609,CA$1)</f>
        <v>ERR: INVALID COMPANY</v>
      </c>
      <c r="CB609" t="str" cm="1">
        <f t="array" aca="1" ref="CB609" ca="1">_xll.YCP($F609,CB$1)</f>
        <v>ERR: INVALID COMPANY</v>
      </c>
      <c r="CC609" t="str" cm="1">
        <f t="array" aca="1" ref="CC609" ca="1">_xll.YCP($F609,CC$1)</f>
        <v>ERR: INVALID COMPANY</v>
      </c>
      <c r="CD609" t="str" cm="1">
        <f t="array" aca="1" ref="CD609" ca="1">_xll.YCP($F609,CD$1)</f>
        <v>ERR: INVALID COMPANY</v>
      </c>
      <c r="CE609" t="str" cm="1">
        <f t="array" aca="1" ref="CE609" ca="1">_xll.YCP($F609,CE$1)</f>
        <v>ERR: INVALID COMPANY</v>
      </c>
      <c r="CF609" t="str" cm="1">
        <f t="array" aca="1" ref="CF609" ca="1">_xll.YCP($F609,CF$1)</f>
        <v>ERR: INVALID COMPANY</v>
      </c>
      <c r="CG609" t="str" cm="1">
        <f t="array" aca="1" ref="CG609" ca="1">_xll.YCP($F609,CG$1)</f>
        <v>ERR: INVALID COMPANY</v>
      </c>
      <c r="CH609" t="str" cm="1">
        <f t="array" aca="1" ref="CH609" ca="1">_xll.YCP($F609,CH$1)</f>
        <v>ERR: INVALID COMPANY</v>
      </c>
      <c r="CI609" t="str" cm="1">
        <f t="array" aca="1" ref="CI609" ca="1">_xll.YCP($F609,CI$1)</f>
        <v>ERR: INVALID COMPANY</v>
      </c>
      <c r="CJ609" t="str" cm="1">
        <f t="array" aca="1" ref="CJ609" ca="1">_xll.YCP($F609,CJ$1)</f>
        <v>ERR: INVALID COMPANY</v>
      </c>
      <c r="CK609" t="str" cm="1">
        <f t="array" aca="1" ref="CK609" ca="1">_xll.YCP($F609,CK$1)</f>
        <v>ERR: INVALID COMPANY</v>
      </c>
      <c r="CL609" t="str" cm="1">
        <f t="array" aca="1" ref="CL609" ca="1">_xll.YCP($F609,CL$1)</f>
        <v>ERR: INVALID COMPANY</v>
      </c>
      <c r="CM609" t="str" cm="1">
        <f t="array" aca="1" ref="CM609" ca="1">_xll.YCP($F609,CM$1)</f>
        <v>ERR: INVALID COMPANY</v>
      </c>
      <c r="CN609" t="str" cm="1">
        <f t="array" aca="1" ref="CN609" ca="1">_xll.YCP($F609,CN$1)</f>
        <v>ERR: INVALID COMPANY</v>
      </c>
      <c r="CO609" t="str" cm="1">
        <f t="array" aca="1" ref="CO609" ca="1">_xll.YCP($F609,CO$1)</f>
        <v>ERR: INVALID COMPANY</v>
      </c>
      <c r="CP609" t="str" cm="1">
        <f t="array" aca="1" ref="CP609" ca="1">_xll.YCP($F609,CP$1)</f>
        <v>ERR: INVALID COMPANY</v>
      </c>
      <c r="CQ609" t="str" cm="1">
        <f t="array" aca="1" ref="CQ609" ca="1">_xll.YCP($F609,CQ$1)</f>
        <v>ERR: INVALID COMPANY</v>
      </c>
      <c r="CR609" t="str" cm="1">
        <f t="array" aca="1" ref="CR609" ca="1">_xll.YCP($F609,CR$1)</f>
        <v>ERR: INVALID COMPANY</v>
      </c>
      <c r="CS609" t="str" cm="1">
        <f t="array" aca="1" ref="CS609" ca="1">_xll.YCP($F609,CS$1)</f>
        <v>ERR: INVALID COMPANY</v>
      </c>
      <c r="CT609" t="str" cm="1">
        <f t="array" aca="1" ref="CT609" ca="1">_xll.YCP($F609,CT$1)</f>
        <v>ERR: INVALID CALC</v>
      </c>
      <c r="CU609" t="str" cm="1">
        <f t="array" aca="1" ref="CU609" ca="1">_xll.YCP($F609,CU$1)</f>
        <v>ERR: INVALID COMPANY</v>
      </c>
      <c r="CV609" t="str" cm="1">
        <f t="array" aca="1" ref="CV609" ca="1">_xll.YCP($F609,CV$1)</f>
        <v>ERR: INVALID COMPANY</v>
      </c>
      <c r="CW609" t="str" cm="1">
        <f t="array" aca="1" ref="CW609" ca="1">_xll.YCP($F609,CW$1)</f>
        <v>ERR: INVALID COMPANY</v>
      </c>
      <c r="CX609" t="str" cm="1">
        <f t="array" aca="1" ref="CX609" ca="1">_xll.YCP($F609,CX$1)</f>
        <v>ERR: INVALID COMPANY</v>
      </c>
      <c r="CY609" t="str" cm="1">
        <f t="array" aca="1" ref="CY609" ca="1">_xll.YCP($F609,CY$1)</f>
        <v>ERR: INVALID COMPANY</v>
      </c>
      <c r="CZ609" t="str" cm="1">
        <f t="array" aca="1" ref="CZ609" ca="1">_xll.YCP($F609,CZ$1)</f>
        <v>ERR: INVALID COMPANY</v>
      </c>
      <c r="DA609" t="str" cm="1">
        <f t="array" aca="1" ref="DA609" ca="1">_xll.YCP($F609,DA$1)</f>
        <v>ERR: INVALID COMPANY</v>
      </c>
      <c r="DB609" t="str" cm="1">
        <f t="array" aca="1" ref="DB609" ca="1">_xll.YCP($F609,DB$1)</f>
        <v>ERR: INVALID COMPANY</v>
      </c>
      <c r="DC609" t="str" cm="1">
        <f t="array" aca="1" ref="DC609" ca="1">_xll.YCP($F609,DC$1)</f>
        <v>ERR: INVALID COMPANY</v>
      </c>
      <c r="DD609" t="str" cm="1">
        <f t="array" aca="1" ref="DD609" ca="1">_xll.YCP($F609,DD$1)</f>
        <v>ERR: INVALID COMPANY</v>
      </c>
      <c r="DE609" t="str" cm="1">
        <f t="array" aca="1" ref="DE609" ca="1">_xll.YCP($F609,DE$1)</f>
        <v>ERR: INVALID COMPANY</v>
      </c>
      <c r="DF609" t="str" cm="1">
        <f t="array" aca="1" ref="DF609" ca="1">_xll.YCP($F609,DF$1)</f>
        <v>ERR: INVALID COMPANY</v>
      </c>
      <c r="DG609" t="str" cm="1">
        <f t="array" aca="1" ref="DG609" ca="1">_xll.YCP($F609,DG$1)</f>
        <v>ERR: INVALID CALC</v>
      </c>
      <c r="DH609" t="str" cm="1">
        <f t="array" aca="1" ref="DH609" ca="1">_xll.YCP($F609,DH$1)</f>
        <v>ERR: INVALID COMPANY</v>
      </c>
      <c r="DI609" t="str" cm="1">
        <f t="array" aca="1" ref="DI609" ca="1">_xll.YCP($F609,DI$1)</f>
        <v>ERR: INVALID COMPANY</v>
      </c>
      <c r="DJ609" t="str" cm="1">
        <f t="array" aca="1" ref="DJ609" ca="1">_xll.YCP($F609,DJ$1)</f>
        <v>ERR: INVALID COMPANY</v>
      </c>
      <c r="DK609" t="str" cm="1">
        <f t="array" aca="1" ref="DK609" ca="1">_xll.YCP($F609,DK$1)</f>
        <v>ERR: INVALID CALC</v>
      </c>
      <c r="DL609" t="str" cm="1">
        <f t="array" aca="1" ref="DL609" ca="1">_xll.YCP($F609,DL$1)</f>
        <v>ERR: INVALID COMPANY</v>
      </c>
      <c r="DM609" t="str" cm="1">
        <f t="array" aca="1" ref="DM609" ca="1">_xll.YCP($F609,DM$1)</f>
        <v>ERR: INVALID COMPANY</v>
      </c>
      <c r="DN609" t="str" cm="1">
        <f t="array" aca="1" ref="DN609" ca="1">_xll.YCP($F609,DN$1)</f>
        <v>ERR: INVALID COMPANY</v>
      </c>
      <c r="DO609" t="str" cm="1">
        <f t="array" aca="1" ref="DO609" ca="1">_xll.YCP($F609,DO$1)</f>
        <v>ERR: INVALID CALC</v>
      </c>
      <c r="DP609" t="str" cm="1">
        <f t="array" aca="1" ref="DP609" ca="1">_xll.YCP($F609,DP$1)</f>
        <v>ERR: INVALID COMPANY</v>
      </c>
      <c r="DQ609" t="str" cm="1">
        <f t="array" aca="1" ref="DQ609" ca="1">_xll.YCP($F609,DQ$1)</f>
        <v>ERR: INVALID COMPANY</v>
      </c>
      <c r="DR609" t="str" cm="1">
        <f t="array" aca="1" ref="DR609" ca="1">_xll.YCP($F609,DR$1)</f>
        <v>ERR: INVALID COMPANY</v>
      </c>
      <c r="DS609" t="str" cm="1">
        <f t="array" aca="1" ref="DS609" ca="1">_xll.YCP($F609,DS$1)</f>
        <v>ERR: INVALID COMPANY</v>
      </c>
      <c r="DT609" t="str" cm="1">
        <f t="array" aca="1" ref="DT609" ca="1">_xll.YCP($F609,DT$1)</f>
        <v>ERR: INVALID COMPANY</v>
      </c>
      <c r="DU609" t="str" cm="1">
        <f t="array" aca="1" ref="DU609" ca="1">_xll.YCP($F609,DU$1)</f>
        <v>ERR: INVALID COMPANY</v>
      </c>
      <c r="DV609" t="str" cm="1">
        <f t="array" aca="1" ref="DV609" ca="1">_xll.YCP($F609,DV$1)</f>
        <v>ERR: INVALID COMPANY</v>
      </c>
      <c r="DW609" t="str" cm="1">
        <f t="array" aca="1" ref="DW609" ca="1">_xll.YCP($F609,DW$1)</f>
        <v>ERR: INVALID COMPANY</v>
      </c>
      <c r="DX609" t="str" cm="1">
        <f t="array" aca="1" ref="DX609" ca="1">_xll.YCP($F609,DX$1)</f>
        <v>ERR: INVALID COMPANY</v>
      </c>
      <c r="DY609" t="str" cm="1">
        <f t="array" aca="1" ref="DY609" ca="1">_xll.YCP($F609,DY$1)</f>
        <v>ERR: INVALID COMPANY</v>
      </c>
      <c r="DZ609" t="str" cm="1">
        <f t="array" aca="1" ref="DZ609" ca="1">_xll.YCP($F609,DZ$1)</f>
        <v>ERR: INVALID COMPANY</v>
      </c>
      <c r="EA609" t="str" cm="1">
        <f t="array" aca="1" ref="EA609" ca="1">_xll.YCP($F609,EA$1)</f>
        <v>ERR: INVALID COMPANY</v>
      </c>
      <c r="EB609" t="str" cm="1">
        <f t="array" aca="1" ref="EB609" ca="1">_xll.YCP($F609,EB$1)</f>
        <v>ERR: INVALID COMPANY</v>
      </c>
      <c r="EC609" t="str" cm="1">
        <f t="array" aca="1" ref="EC609" ca="1">_xll.YCP($F609,EC$1)</f>
        <v>ERR: INVALID COMPANY</v>
      </c>
      <c r="ED609" t="str" cm="1">
        <f t="array" aca="1" ref="ED609" ca="1">_xll.YCP($F609,ED$1)</f>
        <v>ERR: INVALID COMPANY</v>
      </c>
      <c r="EE609" t="str" cm="1">
        <f t="array" aca="1" ref="EE609" ca="1">_xll.YCP($F609,EE$1)</f>
        <v>ERR: INVALID COMPANY</v>
      </c>
      <c r="EF609" t="str" cm="1">
        <f t="array" aca="1" ref="EF609" ca="1">_xll.YCP($F609,EF$1)</f>
        <v>ERR: INVALID COMPANY</v>
      </c>
      <c r="EG609" t="str" cm="1">
        <f t="array" aca="1" ref="EG609" ca="1">_xll.YCP($F609,EG$1)</f>
        <v>ERR: INVALID COMPANY</v>
      </c>
      <c r="EH609" t="str" cm="1">
        <f t="array" aca="1" ref="EH609" ca="1">_xll.YCP($F609,EH$1)</f>
        <v>ERR: INVALID COMPANY</v>
      </c>
      <c r="EI609" t="str" cm="1">
        <f t="array" aca="1" ref="EI609" ca="1">_xll.YCP($F609,EI$1)</f>
        <v>ERR: INVALID COMPANY</v>
      </c>
      <c r="EJ609" t="str" cm="1">
        <f t="array" aca="1" ref="EJ609" ca="1">_xll.YCP($F609,EJ$1)</f>
        <v>ERR: INVALID CALC</v>
      </c>
      <c r="EK609" t="str" cm="1">
        <f t="array" aca="1" ref="EK609" ca="1">_xll.YCP($F609,EK$1)</f>
        <v>ERR: INVALID COMPANY</v>
      </c>
      <c r="EL609" t="str" cm="1">
        <f t="array" aca="1" ref="EL609" ca="1">_xll.YCP($F609,EL$1)</f>
        <v>ERR: INVALID COMPANY</v>
      </c>
      <c r="EM609" t="str" cm="1">
        <f t="array" aca="1" ref="EM609" ca="1">_xll.YCP($F609,EM$1)</f>
        <v>ERR: INVALID CALC</v>
      </c>
      <c r="EN609" t="str" cm="1">
        <f t="array" aca="1" ref="EN609" ca="1">_xll.YCP($F609,EN$1)</f>
        <v>ERR: INVALID COMPANY</v>
      </c>
      <c r="EO609" t="str" cm="1">
        <f t="array" aca="1" ref="EO609" ca="1">_xll.YCP($F609,EO$1)</f>
        <v>ERR: INVALID COMPANY</v>
      </c>
      <c r="EP609" t="str" cm="1">
        <f t="array" aca="1" ref="EP609" ca="1">_xll.YCP($F609,EP$1)</f>
        <v>ERR: INVALID COMPANY</v>
      </c>
      <c r="EQ609" t="str" cm="1">
        <f t="array" aca="1" ref="EQ609" ca="1">_xll.YCP($F609,EQ$1)</f>
        <v>ERR: INVALID COMPANY</v>
      </c>
      <c r="ER609" t="str" cm="1">
        <f t="array" aca="1" ref="ER609" ca="1">_xll.YCP($F609,ER$1)</f>
        <v>ERR: INVALID COMPANY</v>
      </c>
      <c r="ES609" t="str" cm="1">
        <f t="array" aca="1" ref="ES609" ca="1">_xll.YCP($F609,ES$1)</f>
        <v>ERR: INVALID COMPANY</v>
      </c>
    </row>
    <row r="610" spans="6:149" x14ac:dyDescent="0.35">
      <c r="F610">
        <f t="shared" si="9"/>
        <v>0</v>
      </c>
      <c r="G610" t="str" cm="1">
        <f t="array" aca="1" ref="G610" ca="1">_xll.YCI($F610,G$1)</f>
        <v>ERR: INVALID COMPANY</v>
      </c>
      <c r="H610" t="str" cm="1">
        <f t="array" aca="1" ref="H610" ca="1">_xll.YCI($F610,H$1)</f>
        <v>ERR: INVALID COMPANY</v>
      </c>
      <c r="I610" t="str" cm="1">
        <f t="array" aca="1" ref="I610" ca="1">_xll.YCI($F610,I$1)</f>
        <v>ERR: INVALID COMPANY</v>
      </c>
      <c r="J610" t="str" cm="1">
        <f t="array" aca="1" ref="J610" ca="1">_xll.YCI($F610,J$1)</f>
        <v>ERR: INVALID COMPANY</v>
      </c>
      <c r="K610" t="str" cm="1">
        <f t="array" aca="1" ref="K610" ca="1">_xll.YCI($F610,K$1)</f>
        <v>ERR: INVALID COMPANY</v>
      </c>
      <c r="L610" t="str" cm="1">
        <f t="array" aca="1" ref="L610" ca="1">_xll.YCI($F610,L$1)</f>
        <v>ERR: INVALID COMPANY</v>
      </c>
      <c r="M610" t="str" cm="1">
        <f t="array" aca="1" ref="M610" ca="1">_xll.YCI($F610,M$1)</f>
        <v>ERR: INVALID COMPANY</v>
      </c>
      <c r="N610" t="str" cm="1">
        <f t="array" aca="1" ref="N610" ca="1">_xll.YCI($F610,N$1)</f>
        <v>ERR: INVALID COMPANY</v>
      </c>
      <c r="O610" t="str" cm="1">
        <f t="array" aca="1" ref="O610" ca="1">_xll.YCI($F610,O$1)</f>
        <v>ERR: INVALID COMPANY</v>
      </c>
      <c r="P610" t="str" cm="1">
        <f t="array" aca="1" ref="P610" ca="1">_xll.YCI($F610,P$1)</f>
        <v>ERR: INVALID COMPANY</v>
      </c>
      <c r="Q610" t="str" cm="1">
        <f t="array" aca="1" ref="Q610" ca="1">_xll.YCP($F610,Q$1)</f>
        <v>ERR: INVALID COMPANY</v>
      </c>
      <c r="R610" t="str" cm="1">
        <f t="array" aca="1" ref="R610" ca="1">_xll.YCP($F610,R$1)</f>
        <v>ERR: INVALID COMPANY</v>
      </c>
      <c r="S610" t="str" cm="1">
        <f t="array" aca="1" ref="S610" ca="1">_xll.YCP($F610,S$1)</f>
        <v>ERR: INVALID COMPANY</v>
      </c>
      <c r="T610" t="str" cm="1">
        <f t="array" aca="1" ref="T610" ca="1">_xll.YCP($F610,T$1)</f>
        <v>ERR: INVALID COMPANY</v>
      </c>
      <c r="U610" t="str" cm="1">
        <f t="array" aca="1" ref="U610" ca="1">_xll.YCP($F610,U$1)</f>
        <v>ERR: INVALID COMPANY</v>
      </c>
      <c r="V610" t="str" cm="1">
        <f t="array" aca="1" ref="V610" ca="1">_xll.YCP($F610,V$1)</f>
        <v>ERR: INVALID COMPANY</v>
      </c>
      <c r="W610" t="str" cm="1">
        <f t="array" aca="1" ref="W610" ca="1">_xll.YCP($F610,W$1)</f>
        <v>ERR: INVALID COMPANY</v>
      </c>
      <c r="X610" t="str" cm="1">
        <f t="array" aca="1" ref="X610" ca="1">_xll.YCP($F610,X$1)</f>
        <v>ERR: INVALID COMPANY</v>
      </c>
      <c r="Y610" t="str" cm="1">
        <f t="array" aca="1" ref="Y610" ca="1">_xll.YCP($F610,Y$1)</f>
        <v>ERR: INVALID COMPANY</v>
      </c>
      <c r="Z610" t="str" cm="1">
        <f t="array" aca="1" ref="Z610" ca="1">_xll.YCP($F610,Z$1)</f>
        <v>ERR: INVALID COMPANY</v>
      </c>
      <c r="AA610" t="str" cm="1">
        <f t="array" aca="1" ref="AA610" ca="1">_xll.YCP($F610,AA$1)</f>
        <v>ERR: INVALID COMPANY</v>
      </c>
      <c r="AB610" t="str" cm="1">
        <f t="array" aca="1" ref="AB610" ca="1">_xll.YCP($F610,AB$1)</f>
        <v>ERR: INVALID COMPANY</v>
      </c>
      <c r="AC610" t="str" cm="1">
        <f t="array" aca="1" ref="AC610" ca="1">_xll.YCP($F610,AC$1)</f>
        <v>ERR: INVALID COMPANY</v>
      </c>
      <c r="AD610" t="str" cm="1">
        <f t="array" aca="1" ref="AD610" ca="1">_xll.YCP($F610,AD$1)</f>
        <v>ERR: INVALID COMPANY</v>
      </c>
      <c r="AE610" t="str" cm="1">
        <f t="array" aca="1" ref="AE610" ca="1">_xll.YCP($F610,AE$1)</f>
        <v>ERR: INVALID COMPANY</v>
      </c>
      <c r="AF610" t="str" cm="1">
        <f t="array" aca="1" ref="AF610" ca="1">_xll.YCP($F610,AF$1)</f>
        <v>ERR: INVALID COMPANY</v>
      </c>
      <c r="AG610" t="str" cm="1">
        <f t="array" aca="1" ref="AG610" ca="1">_xll.YCP($F610,AG$1)</f>
        <v>ERR: INVALID COMPANY</v>
      </c>
      <c r="AH610" t="str" cm="1">
        <f t="array" aca="1" ref="AH610" ca="1">_xll.YCP($F610,AH$1)</f>
        <v>ERR: INVALID COMPANY</v>
      </c>
      <c r="AI610" t="str" cm="1">
        <f t="array" aca="1" ref="AI610" ca="1">_xll.YCP($F610,AI$1)</f>
        <v>ERR: INVALID COMPANY</v>
      </c>
      <c r="AJ610" t="str" cm="1">
        <f t="array" aca="1" ref="AJ610" ca="1">_xll.YCP($F610,AJ$1)</f>
        <v>ERR: INVALID COMPANY</v>
      </c>
      <c r="AK610" t="str" cm="1">
        <f t="array" aca="1" ref="AK610" ca="1">_xll.YCP($F610,AK$1)</f>
        <v>ERR: INVALID COMPANY</v>
      </c>
      <c r="AL610" t="str" cm="1">
        <f t="array" aca="1" ref="AL610" ca="1">_xll.YCP($F610,AL$1)</f>
        <v>ERR: INVALID COMPANY</v>
      </c>
      <c r="AM610" t="str" cm="1">
        <f t="array" aca="1" ref="AM610" ca="1">_xll.YCP($F610,AM$1)</f>
        <v>ERR: INVALID COMPANY</v>
      </c>
      <c r="AN610" t="str" cm="1">
        <f t="array" aca="1" ref="AN610" ca="1">_xll.YCP($F610,AN$1)</f>
        <v>ERR: INVALID COMPANY</v>
      </c>
      <c r="AO610" t="str" cm="1">
        <f t="array" aca="1" ref="AO610" ca="1">_xll.YCP($F610,AO$1)</f>
        <v>ERR: INVALID COMPANY</v>
      </c>
      <c r="AP610" t="str" cm="1">
        <f t="array" aca="1" ref="AP610" ca="1">_xll.YCP($F610,AP$1)</f>
        <v>ERR: INVALID COMPANY</v>
      </c>
      <c r="AQ610" t="str" cm="1">
        <f t="array" aca="1" ref="AQ610" ca="1">_xll.YCP($F610,AQ$1)</f>
        <v>ERR: INVALID COMPANY</v>
      </c>
      <c r="AR610" t="str" cm="1">
        <f t="array" aca="1" ref="AR610" ca="1">_xll.YCP($F610,AR$1)</f>
        <v>ERR: INVALID COMPANY</v>
      </c>
      <c r="AS610" t="str" cm="1">
        <f t="array" aca="1" ref="AS610" ca="1">_xll.YCP($F610,AS$1)</f>
        <v>ERR: INVALID COMPANY</v>
      </c>
      <c r="AT610" t="str" cm="1">
        <f t="array" aca="1" ref="AT610" ca="1">_xll.YCP($F610,AT$1)</f>
        <v>ERR: INVALID COMPANY</v>
      </c>
      <c r="AU610" t="str" cm="1">
        <f t="array" aca="1" ref="AU610" ca="1">_xll.YCP($F610,AU$1)</f>
        <v>ERR: INVALID COMPANY</v>
      </c>
      <c r="AV610" t="str" cm="1">
        <f t="array" aca="1" ref="AV610" ca="1">_xll.YCP($F610,AV$1)</f>
        <v>ERR: INVALID COMPANY</v>
      </c>
      <c r="AW610" t="str" cm="1">
        <f t="array" aca="1" ref="AW610" ca="1">_xll.YCP($F610,AW$1)</f>
        <v>ERR: INVALID COMPANY</v>
      </c>
      <c r="AX610" t="str" cm="1">
        <f t="array" aca="1" ref="AX610" ca="1">_xll.YCP($F610,AX$1)</f>
        <v>ERR: INVALID COMPANY</v>
      </c>
      <c r="AY610" t="str" cm="1">
        <f t="array" aca="1" ref="AY610" ca="1">_xll.YCP($F610,AY$1)</f>
        <v>ERR: INVALID COMPANY</v>
      </c>
      <c r="AZ610" t="str" cm="1">
        <f t="array" aca="1" ref="AZ610" ca="1">_xll.YCP($F610,AZ$1)</f>
        <v>ERR: INVALID COMPANY</v>
      </c>
      <c r="BA610" t="str" cm="1">
        <f t="array" aca="1" ref="BA610" ca="1">_xll.YCP($F610,BA$1)</f>
        <v>ERR: INVALID COMPANY</v>
      </c>
      <c r="BB610" t="str" cm="1">
        <f t="array" aca="1" ref="BB610" ca="1">_xll.YCP($F610,BB$1)</f>
        <v>ERR: INVALID COMPANY</v>
      </c>
      <c r="BC610" t="str" cm="1">
        <f t="array" aca="1" ref="BC610" ca="1">_xll.YCP($F610,BC$1)</f>
        <v>ERR: INVALID COMPANY</v>
      </c>
      <c r="BD610" t="str" cm="1">
        <f t="array" aca="1" ref="BD610" ca="1">_xll.YCP($F610,BD$1)</f>
        <v>ERR: INVALID COMPANY</v>
      </c>
      <c r="BE610" t="str" cm="1">
        <f t="array" aca="1" ref="BE610" ca="1">_xll.YCP($F610,BE$1)</f>
        <v>ERR: INVALID COMPANY</v>
      </c>
      <c r="BF610" t="str" cm="1">
        <f t="array" aca="1" ref="BF610" ca="1">_xll.YCP($F610,BF$1)</f>
        <v>ERR: INVALID COMPANY</v>
      </c>
      <c r="BG610" t="str" cm="1">
        <f t="array" aca="1" ref="BG610" ca="1">_xll.YCP($F610,BG$1)</f>
        <v>ERR: INVALID COMPANY</v>
      </c>
      <c r="BH610" t="str" cm="1">
        <f t="array" aca="1" ref="BH610" ca="1">_xll.YCP($F610,BH$1)</f>
        <v>ERR: INVALID COMPANY</v>
      </c>
      <c r="BI610" t="str" cm="1">
        <f t="array" aca="1" ref="BI610" ca="1">_xll.YCP($F610,BI$1)</f>
        <v>ERR: INVALID COMPANY</v>
      </c>
      <c r="BJ610" t="str" cm="1">
        <f t="array" aca="1" ref="BJ610" ca="1">_xll.YCP($F610,BJ$1)</f>
        <v>ERR: INVALID COMPANY</v>
      </c>
      <c r="BK610" t="str" cm="1">
        <f t="array" aca="1" ref="BK610" ca="1">_xll.YCP($F610,BK$1)</f>
        <v>ERR: INVALID COMPANY</v>
      </c>
      <c r="BL610" t="str" cm="1">
        <f t="array" aca="1" ref="BL610" ca="1">_xll.YCP($F610,BL$1)</f>
        <v>ERR: INVALID COMPANY</v>
      </c>
      <c r="BM610" t="str" cm="1">
        <f t="array" aca="1" ref="BM610" ca="1">_xll.YCP($F610,BM$1)</f>
        <v>ERR: INVALID COMPANY</v>
      </c>
      <c r="BN610" t="str" cm="1">
        <f t="array" aca="1" ref="BN610" ca="1">_xll.YCP($F610,BN$1)</f>
        <v>ERR: INVALID COMPANY</v>
      </c>
      <c r="BO610" t="str" cm="1">
        <f t="array" aca="1" ref="BO610" ca="1">_xll.YCP($F610,BO$1)</f>
        <v>ERR: INVALID COMPANY</v>
      </c>
      <c r="BP610" t="str" cm="1">
        <f t="array" aca="1" ref="BP610" ca="1">_xll.YCP($F610,BP$1)</f>
        <v>ERR: INVALID COMPANY</v>
      </c>
      <c r="BQ610" t="str" cm="1">
        <f t="array" aca="1" ref="BQ610" ca="1">_xll.YCP($F610,BQ$1)</f>
        <v>ERR: INVALID COMPANY</v>
      </c>
      <c r="BR610" t="str" cm="1">
        <f t="array" aca="1" ref="BR610" ca="1">_xll.YCP($F610,BR$1)</f>
        <v>ERR: INVALID COMPANY</v>
      </c>
      <c r="BS610" t="str" cm="1">
        <f t="array" aca="1" ref="BS610" ca="1">_xll.YCP($F610,BS$1)</f>
        <v>ERR: INVALID COMPANY</v>
      </c>
      <c r="BT610" t="str" cm="1">
        <f t="array" aca="1" ref="BT610" ca="1">_xll.YCP($F610,BT$1)</f>
        <v>ERR: INVALID COMPANY</v>
      </c>
      <c r="BU610" t="str" cm="1">
        <f t="array" aca="1" ref="BU610" ca="1">_xll.YCP($F610,BU$1)</f>
        <v>ERR: INVALID COMPANY</v>
      </c>
      <c r="BV610" t="str" cm="1">
        <f t="array" aca="1" ref="BV610" ca="1">_xll.YCP($F610,BV$1)</f>
        <v>ERR: INVALID COMPANY</v>
      </c>
      <c r="BW610" t="str" cm="1">
        <f t="array" aca="1" ref="BW610" ca="1">_xll.YCP($F610,BW$1)</f>
        <v>ERR: INVALID COMPANY</v>
      </c>
      <c r="BX610" t="str" cm="1">
        <f t="array" aca="1" ref="BX610" ca="1">_xll.YCP($F610,BX$1)</f>
        <v>ERR: INVALID COMPANY</v>
      </c>
      <c r="BY610" t="str" cm="1">
        <f t="array" aca="1" ref="BY610" ca="1">_xll.YCP($F610,BY$1)</f>
        <v>ERR: INVALID COMPANY</v>
      </c>
      <c r="BZ610" t="str" cm="1">
        <f t="array" aca="1" ref="BZ610" ca="1">_xll.YCP($F610,BZ$1)</f>
        <v>ERR: INVALID COMPANY</v>
      </c>
      <c r="CA610" t="str" cm="1">
        <f t="array" aca="1" ref="CA610" ca="1">_xll.YCP($F610,CA$1)</f>
        <v>ERR: INVALID COMPANY</v>
      </c>
      <c r="CB610" t="str" cm="1">
        <f t="array" aca="1" ref="CB610" ca="1">_xll.YCP($F610,CB$1)</f>
        <v>ERR: INVALID COMPANY</v>
      </c>
      <c r="CC610" t="str" cm="1">
        <f t="array" aca="1" ref="CC610" ca="1">_xll.YCP($F610,CC$1)</f>
        <v>ERR: INVALID COMPANY</v>
      </c>
      <c r="CD610" t="str" cm="1">
        <f t="array" aca="1" ref="CD610" ca="1">_xll.YCP($F610,CD$1)</f>
        <v>ERR: INVALID COMPANY</v>
      </c>
      <c r="CE610" t="str" cm="1">
        <f t="array" aca="1" ref="CE610" ca="1">_xll.YCP($F610,CE$1)</f>
        <v>ERR: INVALID COMPANY</v>
      </c>
      <c r="CF610" t="str" cm="1">
        <f t="array" aca="1" ref="CF610" ca="1">_xll.YCP($F610,CF$1)</f>
        <v>ERR: INVALID COMPANY</v>
      </c>
      <c r="CG610" t="str" cm="1">
        <f t="array" aca="1" ref="CG610" ca="1">_xll.YCP($F610,CG$1)</f>
        <v>ERR: INVALID COMPANY</v>
      </c>
      <c r="CH610" t="str" cm="1">
        <f t="array" aca="1" ref="CH610" ca="1">_xll.YCP($F610,CH$1)</f>
        <v>ERR: INVALID COMPANY</v>
      </c>
      <c r="CI610" t="str" cm="1">
        <f t="array" aca="1" ref="CI610" ca="1">_xll.YCP($F610,CI$1)</f>
        <v>ERR: INVALID COMPANY</v>
      </c>
      <c r="CJ610" t="str" cm="1">
        <f t="array" aca="1" ref="CJ610" ca="1">_xll.YCP($F610,CJ$1)</f>
        <v>ERR: INVALID COMPANY</v>
      </c>
      <c r="CK610" t="str" cm="1">
        <f t="array" aca="1" ref="CK610" ca="1">_xll.YCP($F610,CK$1)</f>
        <v>ERR: INVALID COMPANY</v>
      </c>
      <c r="CL610" t="str" cm="1">
        <f t="array" aca="1" ref="CL610" ca="1">_xll.YCP($F610,CL$1)</f>
        <v>ERR: INVALID COMPANY</v>
      </c>
      <c r="CM610" t="str" cm="1">
        <f t="array" aca="1" ref="CM610" ca="1">_xll.YCP($F610,CM$1)</f>
        <v>ERR: INVALID COMPANY</v>
      </c>
      <c r="CN610" t="str" cm="1">
        <f t="array" aca="1" ref="CN610" ca="1">_xll.YCP($F610,CN$1)</f>
        <v>ERR: INVALID COMPANY</v>
      </c>
      <c r="CO610" t="str" cm="1">
        <f t="array" aca="1" ref="CO610" ca="1">_xll.YCP($F610,CO$1)</f>
        <v>ERR: INVALID COMPANY</v>
      </c>
      <c r="CP610" t="str" cm="1">
        <f t="array" aca="1" ref="CP610" ca="1">_xll.YCP($F610,CP$1)</f>
        <v>ERR: INVALID COMPANY</v>
      </c>
      <c r="CQ610" t="str" cm="1">
        <f t="array" aca="1" ref="CQ610" ca="1">_xll.YCP($F610,CQ$1)</f>
        <v>ERR: INVALID COMPANY</v>
      </c>
      <c r="CR610" t="str" cm="1">
        <f t="array" aca="1" ref="CR610" ca="1">_xll.YCP($F610,CR$1)</f>
        <v>ERR: INVALID COMPANY</v>
      </c>
      <c r="CS610" t="str" cm="1">
        <f t="array" aca="1" ref="CS610" ca="1">_xll.YCP($F610,CS$1)</f>
        <v>ERR: INVALID COMPANY</v>
      </c>
      <c r="CT610" t="str" cm="1">
        <f t="array" aca="1" ref="CT610" ca="1">_xll.YCP($F610,CT$1)</f>
        <v>ERR: INVALID CALC</v>
      </c>
      <c r="CU610" t="str" cm="1">
        <f t="array" aca="1" ref="CU610" ca="1">_xll.YCP($F610,CU$1)</f>
        <v>ERR: INVALID COMPANY</v>
      </c>
      <c r="CV610" t="str" cm="1">
        <f t="array" aca="1" ref="CV610" ca="1">_xll.YCP($F610,CV$1)</f>
        <v>ERR: INVALID COMPANY</v>
      </c>
      <c r="CW610" t="str" cm="1">
        <f t="array" aca="1" ref="CW610" ca="1">_xll.YCP($F610,CW$1)</f>
        <v>ERR: INVALID COMPANY</v>
      </c>
      <c r="CX610" t="str" cm="1">
        <f t="array" aca="1" ref="CX610" ca="1">_xll.YCP($F610,CX$1)</f>
        <v>ERR: INVALID COMPANY</v>
      </c>
      <c r="CY610" t="str" cm="1">
        <f t="array" aca="1" ref="CY610" ca="1">_xll.YCP($F610,CY$1)</f>
        <v>ERR: INVALID COMPANY</v>
      </c>
      <c r="CZ610" t="str" cm="1">
        <f t="array" aca="1" ref="CZ610" ca="1">_xll.YCP($F610,CZ$1)</f>
        <v>ERR: INVALID COMPANY</v>
      </c>
      <c r="DA610" t="str" cm="1">
        <f t="array" aca="1" ref="DA610" ca="1">_xll.YCP($F610,DA$1)</f>
        <v>ERR: INVALID COMPANY</v>
      </c>
      <c r="DB610" t="str" cm="1">
        <f t="array" aca="1" ref="DB610" ca="1">_xll.YCP($F610,DB$1)</f>
        <v>ERR: INVALID COMPANY</v>
      </c>
      <c r="DC610" t="str" cm="1">
        <f t="array" aca="1" ref="DC610" ca="1">_xll.YCP($F610,DC$1)</f>
        <v>ERR: INVALID COMPANY</v>
      </c>
      <c r="DD610" t="str" cm="1">
        <f t="array" aca="1" ref="DD610" ca="1">_xll.YCP($F610,DD$1)</f>
        <v>ERR: INVALID COMPANY</v>
      </c>
      <c r="DE610" t="str" cm="1">
        <f t="array" aca="1" ref="DE610" ca="1">_xll.YCP($F610,DE$1)</f>
        <v>ERR: INVALID COMPANY</v>
      </c>
      <c r="DF610" t="str" cm="1">
        <f t="array" aca="1" ref="DF610" ca="1">_xll.YCP($F610,DF$1)</f>
        <v>ERR: INVALID COMPANY</v>
      </c>
      <c r="DG610" t="str" cm="1">
        <f t="array" aca="1" ref="DG610" ca="1">_xll.YCP($F610,DG$1)</f>
        <v>ERR: INVALID CALC</v>
      </c>
      <c r="DH610" t="str" cm="1">
        <f t="array" aca="1" ref="DH610" ca="1">_xll.YCP($F610,DH$1)</f>
        <v>ERR: INVALID COMPANY</v>
      </c>
      <c r="DI610" t="str" cm="1">
        <f t="array" aca="1" ref="DI610" ca="1">_xll.YCP($F610,DI$1)</f>
        <v>ERR: INVALID COMPANY</v>
      </c>
      <c r="DJ610" t="str" cm="1">
        <f t="array" aca="1" ref="DJ610" ca="1">_xll.YCP($F610,DJ$1)</f>
        <v>ERR: INVALID COMPANY</v>
      </c>
      <c r="DK610" t="str" cm="1">
        <f t="array" aca="1" ref="DK610" ca="1">_xll.YCP($F610,DK$1)</f>
        <v>ERR: INVALID CALC</v>
      </c>
      <c r="DL610" t="str" cm="1">
        <f t="array" aca="1" ref="DL610" ca="1">_xll.YCP($F610,DL$1)</f>
        <v>ERR: INVALID COMPANY</v>
      </c>
      <c r="DM610" t="str" cm="1">
        <f t="array" aca="1" ref="DM610" ca="1">_xll.YCP($F610,DM$1)</f>
        <v>ERR: INVALID COMPANY</v>
      </c>
      <c r="DN610" t="str" cm="1">
        <f t="array" aca="1" ref="DN610" ca="1">_xll.YCP($F610,DN$1)</f>
        <v>ERR: INVALID COMPANY</v>
      </c>
      <c r="DO610" t="str" cm="1">
        <f t="array" aca="1" ref="DO610" ca="1">_xll.YCP($F610,DO$1)</f>
        <v>ERR: INVALID CALC</v>
      </c>
      <c r="DP610" t="str" cm="1">
        <f t="array" aca="1" ref="DP610" ca="1">_xll.YCP($F610,DP$1)</f>
        <v>ERR: INVALID COMPANY</v>
      </c>
      <c r="DQ610" t="str" cm="1">
        <f t="array" aca="1" ref="DQ610" ca="1">_xll.YCP($F610,DQ$1)</f>
        <v>ERR: INVALID COMPANY</v>
      </c>
      <c r="DR610" t="str" cm="1">
        <f t="array" aca="1" ref="DR610" ca="1">_xll.YCP($F610,DR$1)</f>
        <v>ERR: INVALID COMPANY</v>
      </c>
      <c r="DS610" t="str" cm="1">
        <f t="array" aca="1" ref="DS610" ca="1">_xll.YCP($F610,DS$1)</f>
        <v>ERR: INVALID COMPANY</v>
      </c>
      <c r="DT610" t="str" cm="1">
        <f t="array" aca="1" ref="DT610" ca="1">_xll.YCP($F610,DT$1)</f>
        <v>ERR: INVALID COMPANY</v>
      </c>
      <c r="DU610" t="str" cm="1">
        <f t="array" aca="1" ref="DU610" ca="1">_xll.YCP($F610,DU$1)</f>
        <v>ERR: INVALID COMPANY</v>
      </c>
      <c r="DV610" t="str" cm="1">
        <f t="array" aca="1" ref="DV610" ca="1">_xll.YCP($F610,DV$1)</f>
        <v>ERR: INVALID COMPANY</v>
      </c>
      <c r="DW610" t="str" cm="1">
        <f t="array" aca="1" ref="DW610" ca="1">_xll.YCP($F610,DW$1)</f>
        <v>ERR: INVALID COMPANY</v>
      </c>
      <c r="DX610" t="str" cm="1">
        <f t="array" aca="1" ref="DX610" ca="1">_xll.YCP($F610,DX$1)</f>
        <v>ERR: INVALID COMPANY</v>
      </c>
      <c r="DY610" t="str" cm="1">
        <f t="array" aca="1" ref="DY610" ca="1">_xll.YCP($F610,DY$1)</f>
        <v>ERR: INVALID COMPANY</v>
      </c>
      <c r="DZ610" t="str" cm="1">
        <f t="array" aca="1" ref="DZ610" ca="1">_xll.YCP($F610,DZ$1)</f>
        <v>ERR: INVALID COMPANY</v>
      </c>
      <c r="EA610" t="str" cm="1">
        <f t="array" aca="1" ref="EA610" ca="1">_xll.YCP($F610,EA$1)</f>
        <v>ERR: INVALID COMPANY</v>
      </c>
      <c r="EB610" t="str" cm="1">
        <f t="array" aca="1" ref="EB610" ca="1">_xll.YCP($F610,EB$1)</f>
        <v>ERR: INVALID COMPANY</v>
      </c>
      <c r="EC610" t="str" cm="1">
        <f t="array" aca="1" ref="EC610" ca="1">_xll.YCP($F610,EC$1)</f>
        <v>ERR: INVALID COMPANY</v>
      </c>
      <c r="ED610" t="str" cm="1">
        <f t="array" aca="1" ref="ED610" ca="1">_xll.YCP($F610,ED$1)</f>
        <v>ERR: INVALID COMPANY</v>
      </c>
      <c r="EE610" t="str" cm="1">
        <f t="array" aca="1" ref="EE610" ca="1">_xll.YCP($F610,EE$1)</f>
        <v>ERR: INVALID COMPANY</v>
      </c>
      <c r="EF610" t="str" cm="1">
        <f t="array" aca="1" ref="EF610" ca="1">_xll.YCP($F610,EF$1)</f>
        <v>ERR: INVALID COMPANY</v>
      </c>
      <c r="EG610" t="str" cm="1">
        <f t="array" aca="1" ref="EG610" ca="1">_xll.YCP($F610,EG$1)</f>
        <v>ERR: INVALID COMPANY</v>
      </c>
      <c r="EH610" t="str" cm="1">
        <f t="array" aca="1" ref="EH610" ca="1">_xll.YCP($F610,EH$1)</f>
        <v>ERR: INVALID COMPANY</v>
      </c>
      <c r="EI610" t="str" cm="1">
        <f t="array" aca="1" ref="EI610" ca="1">_xll.YCP($F610,EI$1)</f>
        <v>ERR: INVALID COMPANY</v>
      </c>
      <c r="EJ610" t="str" cm="1">
        <f t="array" aca="1" ref="EJ610" ca="1">_xll.YCP($F610,EJ$1)</f>
        <v>ERR: INVALID CALC</v>
      </c>
      <c r="EK610" t="str" cm="1">
        <f t="array" aca="1" ref="EK610" ca="1">_xll.YCP($F610,EK$1)</f>
        <v>ERR: INVALID COMPANY</v>
      </c>
      <c r="EL610" t="str" cm="1">
        <f t="array" aca="1" ref="EL610" ca="1">_xll.YCP($F610,EL$1)</f>
        <v>ERR: INVALID COMPANY</v>
      </c>
      <c r="EM610" t="str" cm="1">
        <f t="array" aca="1" ref="EM610" ca="1">_xll.YCP($F610,EM$1)</f>
        <v>ERR: INVALID CALC</v>
      </c>
      <c r="EN610" t="str" cm="1">
        <f t="array" aca="1" ref="EN610" ca="1">_xll.YCP($F610,EN$1)</f>
        <v>ERR: INVALID COMPANY</v>
      </c>
      <c r="EO610" t="str" cm="1">
        <f t="array" aca="1" ref="EO610" ca="1">_xll.YCP($F610,EO$1)</f>
        <v>ERR: INVALID COMPANY</v>
      </c>
      <c r="EP610" t="str" cm="1">
        <f t="array" aca="1" ref="EP610" ca="1">_xll.YCP($F610,EP$1)</f>
        <v>ERR: INVALID COMPANY</v>
      </c>
      <c r="EQ610" t="str" cm="1">
        <f t="array" aca="1" ref="EQ610" ca="1">_xll.YCP($F610,EQ$1)</f>
        <v>ERR: INVALID COMPANY</v>
      </c>
      <c r="ER610" t="str" cm="1">
        <f t="array" aca="1" ref="ER610" ca="1">_xll.YCP($F610,ER$1)</f>
        <v>ERR: INVALID COMPANY</v>
      </c>
      <c r="ES610" t="str" cm="1">
        <f t="array" aca="1" ref="ES610" ca="1">_xll.YCP($F610,ES$1)</f>
        <v>ERR: INVALID COMPANY</v>
      </c>
    </row>
    <row r="611" spans="6:149" x14ac:dyDescent="0.35">
      <c r="F611">
        <f t="shared" si="9"/>
        <v>0</v>
      </c>
      <c r="G611" t="str" cm="1">
        <f t="array" aca="1" ref="G611" ca="1">_xll.YCI($F611,G$1)</f>
        <v>ERR: INVALID COMPANY</v>
      </c>
      <c r="H611" t="str" cm="1">
        <f t="array" aca="1" ref="H611" ca="1">_xll.YCI($F611,H$1)</f>
        <v>ERR: INVALID COMPANY</v>
      </c>
      <c r="I611" t="str" cm="1">
        <f t="array" aca="1" ref="I611" ca="1">_xll.YCI($F611,I$1)</f>
        <v>ERR: INVALID COMPANY</v>
      </c>
      <c r="J611" t="str" cm="1">
        <f t="array" aca="1" ref="J611" ca="1">_xll.YCI($F611,J$1)</f>
        <v>ERR: INVALID COMPANY</v>
      </c>
      <c r="K611" t="str" cm="1">
        <f t="array" aca="1" ref="K611" ca="1">_xll.YCI($F611,K$1)</f>
        <v>ERR: INVALID COMPANY</v>
      </c>
      <c r="L611" t="str" cm="1">
        <f t="array" aca="1" ref="L611" ca="1">_xll.YCI($F611,L$1)</f>
        <v>ERR: INVALID COMPANY</v>
      </c>
      <c r="M611" t="str" cm="1">
        <f t="array" aca="1" ref="M611" ca="1">_xll.YCI($F611,M$1)</f>
        <v>ERR: INVALID COMPANY</v>
      </c>
      <c r="N611" t="str" cm="1">
        <f t="array" aca="1" ref="N611" ca="1">_xll.YCI($F611,N$1)</f>
        <v>ERR: INVALID COMPANY</v>
      </c>
      <c r="O611" t="str" cm="1">
        <f t="array" aca="1" ref="O611" ca="1">_xll.YCI($F611,O$1)</f>
        <v>ERR: INVALID COMPANY</v>
      </c>
      <c r="P611" t="str" cm="1">
        <f t="array" aca="1" ref="P611" ca="1">_xll.YCI($F611,P$1)</f>
        <v>ERR: INVALID COMPANY</v>
      </c>
      <c r="Q611" t="str" cm="1">
        <f t="array" aca="1" ref="Q611" ca="1">_xll.YCP($F611,Q$1)</f>
        <v>ERR: INVALID COMPANY</v>
      </c>
      <c r="R611" t="str" cm="1">
        <f t="array" aca="1" ref="R611" ca="1">_xll.YCP($F611,R$1)</f>
        <v>ERR: INVALID COMPANY</v>
      </c>
      <c r="S611" t="str" cm="1">
        <f t="array" aca="1" ref="S611" ca="1">_xll.YCP($F611,S$1)</f>
        <v>ERR: INVALID COMPANY</v>
      </c>
      <c r="T611" t="str" cm="1">
        <f t="array" aca="1" ref="T611" ca="1">_xll.YCP($F611,T$1)</f>
        <v>ERR: INVALID COMPANY</v>
      </c>
      <c r="U611" t="str" cm="1">
        <f t="array" aca="1" ref="U611" ca="1">_xll.YCP($F611,U$1)</f>
        <v>ERR: INVALID COMPANY</v>
      </c>
      <c r="V611" t="str" cm="1">
        <f t="array" aca="1" ref="V611" ca="1">_xll.YCP($F611,V$1)</f>
        <v>ERR: INVALID COMPANY</v>
      </c>
      <c r="W611" t="str" cm="1">
        <f t="array" aca="1" ref="W611" ca="1">_xll.YCP($F611,W$1)</f>
        <v>ERR: INVALID COMPANY</v>
      </c>
      <c r="X611" t="str" cm="1">
        <f t="array" aca="1" ref="X611" ca="1">_xll.YCP($F611,X$1)</f>
        <v>ERR: INVALID COMPANY</v>
      </c>
      <c r="Y611" t="str" cm="1">
        <f t="array" aca="1" ref="Y611" ca="1">_xll.YCP($F611,Y$1)</f>
        <v>ERR: INVALID COMPANY</v>
      </c>
      <c r="Z611" t="str" cm="1">
        <f t="array" aca="1" ref="Z611" ca="1">_xll.YCP($F611,Z$1)</f>
        <v>ERR: INVALID COMPANY</v>
      </c>
      <c r="AA611" t="str" cm="1">
        <f t="array" aca="1" ref="AA611" ca="1">_xll.YCP($F611,AA$1)</f>
        <v>ERR: INVALID COMPANY</v>
      </c>
      <c r="AB611" t="str" cm="1">
        <f t="array" aca="1" ref="AB611" ca="1">_xll.YCP($F611,AB$1)</f>
        <v>ERR: INVALID COMPANY</v>
      </c>
      <c r="AC611" t="str" cm="1">
        <f t="array" aca="1" ref="AC611" ca="1">_xll.YCP($F611,AC$1)</f>
        <v>ERR: INVALID COMPANY</v>
      </c>
      <c r="AD611" t="str" cm="1">
        <f t="array" aca="1" ref="AD611" ca="1">_xll.YCP($F611,AD$1)</f>
        <v>ERR: INVALID COMPANY</v>
      </c>
      <c r="AE611" t="str" cm="1">
        <f t="array" aca="1" ref="AE611" ca="1">_xll.YCP($F611,AE$1)</f>
        <v>ERR: INVALID COMPANY</v>
      </c>
      <c r="AF611" t="str" cm="1">
        <f t="array" aca="1" ref="AF611" ca="1">_xll.YCP($F611,AF$1)</f>
        <v>ERR: INVALID COMPANY</v>
      </c>
      <c r="AG611" t="str" cm="1">
        <f t="array" aca="1" ref="AG611" ca="1">_xll.YCP($F611,AG$1)</f>
        <v>ERR: INVALID COMPANY</v>
      </c>
      <c r="AH611" t="str" cm="1">
        <f t="array" aca="1" ref="AH611" ca="1">_xll.YCP($F611,AH$1)</f>
        <v>ERR: INVALID COMPANY</v>
      </c>
      <c r="AI611" t="str" cm="1">
        <f t="array" aca="1" ref="AI611" ca="1">_xll.YCP($F611,AI$1)</f>
        <v>ERR: INVALID COMPANY</v>
      </c>
      <c r="AJ611" t="str" cm="1">
        <f t="array" aca="1" ref="AJ611" ca="1">_xll.YCP($F611,AJ$1)</f>
        <v>ERR: INVALID COMPANY</v>
      </c>
      <c r="AK611" t="str" cm="1">
        <f t="array" aca="1" ref="AK611" ca="1">_xll.YCP($F611,AK$1)</f>
        <v>ERR: INVALID COMPANY</v>
      </c>
      <c r="AL611" t="str" cm="1">
        <f t="array" aca="1" ref="AL611" ca="1">_xll.YCP($F611,AL$1)</f>
        <v>ERR: INVALID COMPANY</v>
      </c>
      <c r="AM611" t="str" cm="1">
        <f t="array" aca="1" ref="AM611" ca="1">_xll.YCP($F611,AM$1)</f>
        <v>ERR: INVALID COMPANY</v>
      </c>
      <c r="AN611" t="str" cm="1">
        <f t="array" aca="1" ref="AN611" ca="1">_xll.YCP($F611,AN$1)</f>
        <v>ERR: INVALID COMPANY</v>
      </c>
      <c r="AO611" t="str" cm="1">
        <f t="array" aca="1" ref="AO611" ca="1">_xll.YCP($F611,AO$1)</f>
        <v>ERR: INVALID COMPANY</v>
      </c>
      <c r="AP611" t="str" cm="1">
        <f t="array" aca="1" ref="AP611" ca="1">_xll.YCP($F611,AP$1)</f>
        <v>ERR: INVALID COMPANY</v>
      </c>
      <c r="AQ611" t="str" cm="1">
        <f t="array" aca="1" ref="AQ611" ca="1">_xll.YCP($F611,AQ$1)</f>
        <v>ERR: INVALID COMPANY</v>
      </c>
      <c r="AR611" t="str" cm="1">
        <f t="array" aca="1" ref="AR611" ca="1">_xll.YCP($F611,AR$1)</f>
        <v>ERR: INVALID COMPANY</v>
      </c>
      <c r="AS611" t="str" cm="1">
        <f t="array" aca="1" ref="AS611" ca="1">_xll.YCP($F611,AS$1)</f>
        <v>ERR: INVALID COMPANY</v>
      </c>
      <c r="AT611" t="str" cm="1">
        <f t="array" aca="1" ref="AT611" ca="1">_xll.YCP($F611,AT$1)</f>
        <v>ERR: INVALID COMPANY</v>
      </c>
      <c r="AU611" t="str" cm="1">
        <f t="array" aca="1" ref="AU611" ca="1">_xll.YCP($F611,AU$1)</f>
        <v>ERR: INVALID COMPANY</v>
      </c>
      <c r="AV611" t="str" cm="1">
        <f t="array" aca="1" ref="AV611" ca="1">_xll.YCP($F611,AV$1)</f>
        <v>ERR: INVALID COMPANY</v>
      </c>
      <c r="AW611" t="str" cm="1">
        <f t="array" aca="1" ref="AW611" ca="1">_xll.YCP($F611,AW$1)</f>
        <v>ERR: INVALID COMPANY</v>
      </c>
      <c r="AX611" t="str" cm="1">
        <f t="array" aca="1" ref="AX611" ca="1">_xll.YCP($F611,AX$1)</f>
        <v>ERR: INVALID COMPANY</v>
      </c>
      <c r="AY611" t="str" cm="1">
        <f t="array" aca="1" ref="AY611" ca="1">_xll.YCP($F611,AY$1)</f>
        <v>ERR: INVALID COMPANY</v>
      </c>
      <c r="AZ611" t="str" cm="1">
        <f t="array" aca="1" ref="AZ611" ca="1">_xll.YCP($F611,AZ$1)</f>
        <v>ERR: INVALID COMPANY</v>
      </c>
      <c r="BA611" t="str" cm="1">
        <f t="array" aca="1" ref="BA611" ca="1">_xll.YCP($F611,BA$1)</f>
        <v>ERR: INVALID COMPANY</v>
      </c>
      <c r="BB611" t="str" cm="1">
        <f t="array" aca="1" ref="BB611" ca="1">_xll.YCP($F611,BB$1)</f>
        <v>ERR: INVALID COMPANY</v>
      </c>
      <c r="BC611" t="str" cm="1">
        <f t="array" aca="1" ref="BC611" ca="1">_xll.YCP($F611,BC$1)</f>
        <v>ERR: INVALID COMPANY</v>
      </c>
      <c r="BD611" t="str" cm="1">
        <f t="array" aca="1" ref="BD611" ca="1">_xll.YCP($F611,BD$1)</f>
        <v>ERR: INVALID COMPANY</v>
      </c>
      <c r="BE611" t="str" cm="1">
        <f t="array" aca="1" ref="BE611" ca="1">_xll.YCP($F611,BE$1)</f>
        <v>ERR: INVALID COMPANY</v>
      </c>
      <c r="BF611" t="str" cm="1">
        <f t="array" aca="1" ref="BF611" ca="1">_xll.YCP($F611,BF$1)</f>
        <v>ERR: INVALID COMPANY</v>
      </c>
      <c r="BG611" t="str" cm="1">
        <f t="array" aca="1" ref="BG611" ca="1">_xll.YCP($F611,BG$1)</f>
        <v>ERR: INVALID COMPANY</v>
      </c>
      <c r="BH611" t="str" cm="1">
        <f t="array" aca="1" ref="BH611" ca="1">_xll.YCP($F611,BH$1)</f>
        <v>ERR: INVALID COMPANY</v>
      </c>
      <c r="BI611" t="str" cm="1">
        <f t="array" aca="1" ref="BI611" ca="1">_xll.YCP($F611,BI$1)</f>
        <v>ERR: INVALID COMPANY</v>
      </c>
      <c r="BJ611" t="str" cm="1">
        <f t="array" aca="1" ref="BJ611" ca="1">_xll.YCP($F611,BJ$1)</f>
        <v>ERR: INVALID COMPANY</v>
      </c>
      <c r="BK611" t="str" cm="1">
        <f t="array" aca="1" ref="BK611" ca="1">_xll.YCP($F611,BK$1)</f>
        <v>ERR: INVALID COMPANY</v>
      </c>
      <c r="BL611" t="str" cm="1">
        <f t="array" aca="1" ref="BL611" ca="1">_xll.YCP($F611,BL$1)</f>
        <v>ERR: INVALID COMPANY</v>
      </c>
      <c r="BM611" t="str" cm="1">
        <f t="array" aca="1" ref="BM611" ca="1">_xll.YCP($F611,BM$1)</f>
        <v>ERR: INVALID COMPANY</v>
      </c>
      <c r="BN611" t="str" cm="1">
        <f t="array" aca="1" ref="BN611" ca="1">_xll.YCP($F611,BN$1)</f>
        <v>ERR: INVALID COMPANY</v>
      </c>
      <c r="BO611" t="str" cm="1">
        <f t="array" aca="1" ref="BO611" ca="1">_xll.YCP($F611,BO$1)</f>
        <v>ERR: INVALID COMPANY</v>
      </c>
      <c r="BP611" t="str" cm="1">
        <f t="array" aca="1" ref="BP611" ca="1">_xll.YCP($F611,BP$1)</f>
        <v>ERR: INVALID COMPANY</v>
      </c>
      <c r="BQ611" t="str" cm="1">
        <f t="array" aca="1" ref="BQ611" ca="1">_xll.YCP($F611,BQ$1)</f>
        <v>ERR: INVALID COMPANY</v>
      </c>
      <c r="BR611" t="str" cm="1">
        <f t="array" aca="1" ref="BR611" ca="1">_xll.YCP($F611,BR$1)</f>
        <v>ERR: INVALID COMPANY</v>
      </c>
      <c r="BS611" t="str" cm="1">
        <f t="array" aca="1" ref="BS611" ca="1">_xll.YCP($F611,BS$1)</f>
        <v>ERR: INVALID COMPANY</v>
      </c>
      <c r="BT611" t="str" cm="1">
        <f t="array" aca="1" ref="BT611" ca="1">_xll.YCP($F611,BT$1)</f>
        <v>ERR: INVALID COMPANY</v>
      </c>
      <c r="BU611" t="str" cm="1">
        <f t="array" aca="1" ref="BU611" ca="1">_xll.YCP($F611,BU$1)</f>
        <v>ERR: INVALID COMPANY</v>
      </c>
      <c r="BV611" t="str" cm="1">
        <f t="array" aca="1" ref="BV611" ca="1">_xll.YCP($F611,BV$1)</f>
        <v>ERR: INVALID COMPANY</v>
      </c>
      <c r="BW611" t="str" cm="1">
        <f t="array" aca="1" ref="BW611" ca="1">_xll.YCP($F611,BW$1)</f>
        <v>ERR: INVALID COMPANY</v>
      </c>
      <c r="BX611" t="str" cm="1">
        <f t="array" aca="1" ref="BX611" ca="1">_xll.YCP($F611,BX$1)</f>
        <v>ERR: INVALID COMPANY</v>
      </c>
      <c r="BY611" t="str" cm="1">
        <f t="array" aca="1" ref="BY611" ca="1">_xll.YCP($F611,BY$1)</f>
        <v>ERR: INVALID COMPANY</v>
      </c>
      <c r="BZ611" t="str" cm="1">
        <f t="array" aca="1" ref="BZ611" ca="1">_xll.YCP($F611,BZ$1)</f>
        <v>ERR: INVALID COMPANY</v>
      </c>
      <c r="CA611" t="str" cm="1">
        <f t="array" aca="1" ref="CA611" ca="1">_xll.YCP($F611,CA$1)</f>
        <v>ERR: INVALID COMPANY</v>
      </c>
      <c r="CB611" t="str" cm="1">
        <f t="array" aca="1" ref="CB611" ca="1">_xll.YCP($F611,CB$1)</f>
        <v>ERR: INVALID COMPANY</v>
      </c>
      <c r="CC611" t="str" cm="1">
        <f t="array" aca="1" ref="CC611" ca="1">_xll.YCP($F611,CC$1)</f>
        <v>ERR: INVALID COMPANY</v>
      </c>
      <c r="CD611" t="str" cm="1">
        <f t="array" aca="1" ref="CD611" ca="1">_xll.YCP($F611,CD$1)</f>
        <v>ERR: INVALID COMPANY</v>
      </c>
      <c r="CE611" t="str" cm="1">
        <f t="array" aca="1" ref="CE611" ca="1">_xll.YCP($F611,CE$1)</f>
        <v>ERR: INVALID COMPANY</v>
      </c>
      <c r="CF611" t="str" cm="1">
        <f t="array" aca="1" ref="CF611" ca="1">_xll.YCP($F611,CF$1)</f>
        <v>ERR: INVALID COMPANY</v>
      </c>
      <c r="CG611" t="str" cm="1">
        <f t="array" aca="1" ref="CG611" ca="1">_xll.YCP($F611,CG$1)</f>
        <v>ERR: INVALID COMPANY</v>
      </c>
      <c r="CH611" t="str" cm="1">
        <f t="array" aca="1" ref="CH611" ca="1">_xll.YCP($F611,CH$1)</f>
        <v>ERR: INVALID COMPANY</v>
      </c>
      <c r="CI611" t="str" cm="1">
        <f t="array" aca="1" ref="CI611" ca="1">_xll.YCP($F611,CI$1)</f>
        <v>ERR: INVALID COMPANY</v>
      </c>
      <c r="CJ611" t="str" cm="1">
        <f t="array" aca="1" ref="CJ611" ca="1">_xll.YCP($F611,CJ$1)</f>
        <v>ERR: INVALID COMPANY</v>
      </c>
      <c r="CK611" t="str" cm="1">
        <f t="array" aca="1" ref="CK611" ca="1">_xll.YCP($F611,CK$1)</f>
        <v>ERR: INVALID COMPANY</v>
      </c>
      <c r="CL611" t="str" cm="1">
        <f t="array" aca="1" ref="CL611" ca="1">_xll.YCP($F611,CL$1)</f>
        <v>ERR: INVALID COMPANY</v>
      </c>
      <c r="CM611" t="str" cm="1">
        <f t="array" aca="1" ref="CM611" ca="1">_xll.YCP($F611,CM$1)</f>
        <v>ERR: INVALID COMPANY</v>
      </c>
      <c r="CN611" t="str" cm="1">
        <f t="array" aca="1" ref="CN611" ca="1">_xll.YCP($F611,CN$1)</f>
        <v>ERR: INVALID COMPANY</v>
      </c>
      <c r="CO611" t="str" cm="1">
        <f t="array" aca="1" ref="CO611" ca="1">_xll.YCP($F611,CO$1)</f>
        <v>ERR: INVALID COMPANY</v>
      </c>
      <c r="CP611" t="str" cm="1">
        <f t="array" aca="1" ref="CP611" ca="1">_xll.YCP($F611,CP$1)</f>
        <v>ERR: INVALID COMPANY</v>
      </c>
      <c r="CQ611" t="str" cm="1">
        <f t="array" aca="1" ref="CQ611" ca="1">_xll.YCP($F611,CQ$1)</f>
        <v>ERR: INVALID COMPANY</v>
      </c>
      <c r="CR611" t="str" cm="1">
        <f t="array" aca="1" ref="CR611" ca="1">_xll.YCP($F611,CR$1)</f>
        <v>ERR: INVALID COMPANY</v>
      </c>
      <c r="CS611" t="str" cm="1">
        <f t="array" aca="1" ref="CS611" ca="1">_xll.YCP($F611,CS$1)</f>
        <v>ERR: INVALID COMPANY</v>
      </c>
      <c r="CT611" t="str" cm="1">
        <f t="array" aca="1" ref="CT611" ca="1">_xll.YCP($F611,CT$1)</f>
        <v>ERR: INVALID CALC</v>
      </c>
      <c r="CU611" t="str" cm="1">
        <f t="array" aca="1" ref="CU611" ca="1">_xll.YCP($F611,CU$1)</f>
        <v>ERR: INVALID COMPANY</v>
      </c>
      <c r="CV611" t="str" cm="1">
        <f t="array" aca="1" ref="CV611" ca="1">_xll.YCP($F611,CV$1)</f>
        <v>ERR: INVALID COMPANY</v>
      </c>
      <c r="CW611" t="str" cm="1">
        <f t="array" aca="1" ref="CW611" ca="1">_xll.YCP($F611,CW$1)</f>
        <v>ERR: INVALID COMPANY</v>
      </c>
      <c r="CX611" t="str" cm="1">
        <f t="array" aca="1" ref="CX611" ca="1">_xll.YCP($F611,CX$1)</f>
        <v>ERR: INVALID COMPANY</v>
      </c>
      <c r="CY611" t="str" cm="1">
        <f t="array" aca="1" ref="CY611" ca="1">_xll.YCP($F611,CY$1)</f>
        <v>ERR: INVALID COMPANY</v>
      </c>
      <c r="CZ611" t="str" cm="1">
        <f t="array" aca="1" ref="CZ611" ca="1">_xll.YCP($F611,CZ$1)</f>
        <v>ERR: INVALID COMPANY</v>
      </c>
      <c r="DA611" t="str" cm="1">
        <f t="array" aca="1" ref="DA611" ca="1">_xll.YCP($F611,DA$1)</f>
        <v>ERR: INVALID COMPANY</v>
      </c>
      <c r="DB611" t="str" cm="1">
        <f t="array" aca="1" ref="DB611" ca="1">_xll.YCP($F611,DB$1)</f>
        <v>ERR: INVALID COMPANY</v>
      </c>
      <c r="DC611" t="str" cm="1">
        <f t="array" aca="1" ref="DC611" ca="1">_xll.YCP($F611,DC$1)</f>
        <v>ERR: INVALID COMPANY</v>
      </c>
      <c r="DD611" t="str" cm="1">
        <f t="array" aca="1" ref="DD611" ca="1">_xll.YCP($F611,DD$1)</f>
        <v>ERR: INVALID COMPANY</v>
      </c>
      <c r="DE611" t="str" cm="1">
        <f t="array" aca="1" ref="DE611" ca="1">_xll.YCP($F611,DE$1)</f>
        <v>ERR: INVALID COMPANY</v>
      </c>
      <c r="DF611" t="str" cm="1">
        <f t="array" aca="1" ref="DF611" ca="1">_xll.YCP($F611,DF$1)</f>
        <v>ERR: INVALID COMPANY</v>
      </c>
      <c r="DG611" t="str" cm="1">
        <f t="array" aca="1" ref="DG611" ca="1">_xll.YCP($F611,DG$1)</f>
        <v>ERR: INVALID CALC</v>
      </c>
      <c r="DH611" t="str" cm="1">
        <f t="array" aca="1" ref="DH611" ca="1">_xll.YCP($F611,DH$1)</f>
        <v>ERR: INVALID COMPANY</v>
      </c>
      <c r="DI611" t="str" cm="1">
        <f t="array" aca="1" ref="DI611" ca="1">_xll.YCP($F611,DI$1)</f>
        <v>ERR: INVALID COMPANY</v>
      </c>
      <c r="DJ611" t="str" cm="1">
        <f t="array" aca="1" ref="DJ611" ca="1">_xll.YCP($F611,DJ$1)</f>
        <v>ERR: INVALID COMPANY</v>
      </c>
      <c r="DK611" t="str" cm="1">
        <f t="array" aca="1" ref="DK611" ca="1">_xll.YCP($F611,DK$1)</f>
        <v>ERR: INVALID CALC</v>
      </c>
      <c r="DL611" t="str" cm="1">
        <f t="array" aca="1" ref="DL611" ca="1">_xll.YCP($F611,DL$1)</f>
        <v>ERR: INVALID COMPANY</v>
      </c>
      <c r="DM611" t="str" cm="1">
        <f t="array" aca="1" ref="DM611" ca="1">_xll.YCP($F611,DM$1)</f>
        <v>ERR: INVALID COMPANY</v>
      </c>
      <c r="DN611" t="str" cm="1">
        <f t="array" aca="1" ref="DN611" ca="1">_xll.YCP($F611,DN$1)</f>
        <v>ERR: INVALID COMPANY</v>
      </c>
      <c r="DO611" t="str" cm="1">
        <f t="array" aca="1" ref="DO611" ca="1">_xll.YCP($F611,DO$1)</f>
        <v>ERR: INVALID CALC</v>
      </c>
      <c r="DP611" t="str" cm="1">
        <f t="array" aca="1" ref="DP611" ca="1">_xll.YCP($F611,DP$1)</f>
        <v>ERR: INVALID COMPANY</v>
      </c>
      <c r="DQ611" t="str" cm="1">
        <f t="array" aca="1" ref="DQ611" ca="1">_xll.YCP($F611,DQ$1)</f>
        <v>ERR: INVALID COMPANY</v>
      </c>
      <c r="DR611" t="str" cm="1">
        <f t="array" aca="1" ref="DR611" ca="1">_xll.YCP($F611,DR$1)</f>
        <v>ERR: INVALID COMPANY</v>
      </c>
      <c r="DS611" t="str" cm="1">
        <f t="array" aca="1" ref="DS611" ca="1">_xll.YCP($F611,DS$1)</f>
        <v>ERR: INVALID COMPANY</v>
      </c>
      <c r="DT611" t="str" cm="1">
        <f t="array" aca="1" ref="DT611" ca="1">_xll.YCP($F611,DT$1)</f>
        <v>ERR: INVALID COMPANY</v>
      </c>
      <c r="DU611" t="str" cm="1">
        <f t="array" aca="1" ref="DU611" ca="1">_xll.YCP($F611,DU$1)</f>
        <v>ERR: INVALID COMPANY</v>
      </c>
      <c r="DV611" t="str" cm="1">
        <f t="array" aca="1" ref="DV611" ca="1">_xll.YCP($F611,DV$1)</f>
        <v>ERR: INVALID COMPANY</v>
      </c>
      <c r="DW611" t="str" cm="1">
        <f t="array" aca="1" ref="DW611" ca="1">_xll.YCP($F611,DW$1)</f>
        <v>ERR: INVALID COMPANY</v>
      </c>
      <c r="DX611" t="str" cm="1">
        <f t="array" aca="1" ref="DX611" ca="1">_xll.YCP($F611,DX$1)</f>
        <v>ERR: INVALID COMPANY</v>
      </c>
      <c r="DY611" t="str" cm="1">
        <f t="array" aca="1" ref="DY611" ca="1">_xll.YCP($F611,DY$1)</f>
        <v>ERR: INVALID COMPANY</v>
      </c>
      <c r="DZ611" t="str" cm="1">
        <f t="array" aca="1" ref="DZ611" ca="1">_xll.YCP($F611,DZ$1)</f>
        <v>ERR: INVALID COMPANY</v>
      </c>
      <c r="EA611" t="str" cm="1">
        <f t="array" aca="1" ref="EA611" ca="1">_xll.YCP($F611,EA$1)</f>
        <v>ERR: INVALID COMPANY</v>
      </c>
      <c r="EB611" t="str" cm="1">
        <f t="array" aca="1" ref="EB611" ca="1">_xll.YCP($F611,EB$1)</f>
        <v>ERR: INVALID COMPANY</v>
      </c>
      <c r="EC611" t="str" cm="1">
        <f t="array" aca="1" ref="EC611" ca="1">_xll.YCP($F611,EC$1)</f>
        <v>ERR: INVALID COMPANY</v>
      </c>
      <c r="ED611" t="str" cm="1">
        <f t="array" aca="1" ref="ED611" ca="1">_xll.YCP($F611,ED$1)</f>
        <v>ERR: INVALID COMPANY</v>
      </c>
      <c r="EE611" t="str" cm="1">
        <f t="array" aca="1" ref="EE611" ca="1">_xll.YCP($F611,EE$1)</f>
        <v>ERR: INVALID COMPANY</v>
      </c>
      <c r="EF611" t="str" cm="1">
        <f t="array" aca="1" ref="EF611" ca="1">_xll.YCP($F611,EF$1)</f>
        <v>ERR: INVALID COMPANY</v>
      </c>
      <c r="EG611" t="str" cm="1">
        <f t="array" aca="1" ref="EG611" ca="1">_xll.YCP($F611,EG$1)</f>
        <v>ERR: INVALID COMPANY</v>
      </c>
      <c r="EH611" t="str" cm="1">
        <f t="array" aca="1" ref="EH611" ca="1">_xll.YCP($F611,EH$1)</f>
        <v>ERR: INVALID COMPANY</v>
      </c>
      <c r="EI611" t="str" cm="1">
        <f t="array" aca="1" ref="EI611" ca="1">_xll.YCP($F611,EI$1)</f>
        <v>ERR: INVALID COMPANY</v>
      </c>
      <c r="EJ611" t="str" cm="1">
        <f t="array" aca="1" ref="EJ611" ca="1">_xll.YCP($F611,EJ$1)</f>
        <v>ERR: INVALID CALC</v>
      </c>
      <c r="EK611" t="str" cm="1">
        <f t="array" aca="1" ref="EK611" ca="1">_xll.YCP($F611,EK$1)</f>
        <v>ERR: INVALID COMPANY</v>
      </c>
      <c r="EL611" t="str" cm="1">
        <f t="array" aca="1" ref="EL611" ca="1">_xll.YCP($F611,EL$1)</f>
        <v>ERR: INVALID COMPANY</v>
      </c>
      <c r="EM611" t="str" cm="1">
        <f t="array" aca="1" ref="EM611" ca="1">_xll.YCP($F611,EM$1)</f>
        <v>ERR: INVALID CALC</v>
      </c>
      <c r="EN611" t="str" cm="1">
        <f t="array" aca="1" ref="EN611" ca="1">_xll.YCP($F611,EN$1)</f>
        <v>ERR: INVALID COMPANY</v>
      </c>
      <c r="EO611" t="str" cm="1">
        <f t="array" aca="1" ref="EO611" ca="1">_xll.YCP($F611,EO$1)</f>
        <v>ERR: INVALID COMPANY</v>
      </c>
      <c r="EP611" t="str" cm="1">
        <f t="array" aca="1" ref="EP611" ca="1">_xll.YCP($F611,EP$1)</f>
        <v>ERR: INVALID COMPANY</v>
      </c>
      <c r="EQ611" t="str" cm="1">
        <f t="array" aca="1" ref="EQ611" ca="1">_xll.YCP($F611,EQ$1)</f>
        <v>ERR: INVALID COMPANY</v>
      </c>
      <c r="ER611" t="str" cm="1">
        <f t="array" aca="1" ref="ER611" ca="1">_xll.YCP($F611,ER$1)</f>
        <v>ERR: INVALID COMPANY</v>
      </c>
      <c r="ES611" t="str" cm="1">
        <f t="array" aca="1" ref="ES611" ca="1">_xll.YCP($F611,ES$1)</f>
        <v>ERR: INVALID COMPANY</v>
      </c>
    </row>
    <row r="612" spans="6:149" x14ac:dyDescent="0.35">
      <c r="F612">
        <f t="shared" si="9"/>
        <v>0</v>
      </c>
      <c r="G612" t="str" cm="1">
        <f t="array" aca="1" ref="G612" ca="1">_xll.YCI($F612,G$1)</f>
        <v>ERR: INVALID COMPANY</v>
      </c>
      <c r="H612" t="str" cm="1">
        <f t="array" aca="1" ref="H612" ca="1">_xll.YCI($F612,H$1)</f>
        <v>ERR: INVALID COMPANY</v>
      </c>
      <c r="I612" t="str" cm="1">
        <f t="array" aca="1" ref="I612" ca="1">_xll.YCI($F612,I$1)</f>
        <v>ERR: INVALID COMPANY</v>
      </c>
      <c r="J612" t="str" cm="1">
        <f t="array" aca="1" ref="J612" ca="1">_xll.YCI($F612,J$1)</f>
        <v>ERR: INVALID COMPANY</v>
      </c>
      <c r="K612" t="str" cm="1">
        <f t="array" aca="1" ref="K612" ca="1">_xll.YCI($F612,K$1)</f>
        <v>ERR: INVALID COMPANY</v>
      </c>
      <c r="L612" t="str" cm="1">
        <f t="array" aca="1" ref="L612" ca="1">_xll.YCI($F612,L$1)</f>
        <v>ERR: INVALID COMPANY</v>
      </c>
      <c r="M612" t="str" cm="1">
        <f t="array" aca="1" ref="M612" ca="1">_xll.YCI($F612,M$1)</f>
        <v>ERR: INVALID COMPANY</v>
      </c>
      <c r="N612" t="str" cm="1">
        <f t="array" aca="1" ref="N612" ca="1">_xll.YCI($F612,N$1)</f>
        <v>ERR: INVALID COMPANY</v>
      </c>
      <c r="O612" t="str" cm="1">
        <f t="array" aca="1" ref="O612" ca="1">_xll.YCI($F612,O$1)</f>
        <v>ERR: INVALID COMPANY</v>
      </c>
      <c r="P612" t="str" cm="1">
        <f t="array" aca="1" ref="P612" ca="1">_xll.YCI($F612,P$1)</f>
        <v>ERR: INVALID COMPANY</v>
      </c>
      <c r="Q612" t="str" cm="1">
        <f t="array" aca="1" ref="Q612" ca="1">_xll.YCP($F612,Q$1)</f>
        <v>ERR: INVALID COMPANY</v>
      </c>
      <c r="R612" t="str" cm="1">
        <f t="array" aca="1" ref="R612" ca="1">_xll.YCP($F612,R$1)</f>
        <v>ERR: INVALID COMPANY</v>
      </c>
      <c r="S612" t="str" cm="1">
        <f t="array" aca="1" ref="S612" ca="1">_xll.YCP($F612,S$1)</f>
        <v>ERR: INVALID COMPANY</v>
      </c>
      <c r="T612" t="str" cm="1">
        <f t="array" aca="1" ref="T612" ca="1">_xll.YCP($F612,T$1)</f>
        <v>ERR: INVALID COMPANY</v>
      </c>
      <c r="U612" t="str" cm="1">
        <f t="array" aca="1" ref="U612" ca="1">_xll.YCP($F612,U$1)</f>
        <v>ERR: INVALID COMPANY</v>
      </c>
      <c r="V612" t="str" cm="1">
        <f t="array" aca="1" ref="V612" ca="1">_xll.YCP($F612,V$1)</f>
        <v>ERR: INVALID COMPANY</v>
      </c>
      <c r="W612" t="str" cm="1">
        <f t="array" aca="1" ref="W612" ca="1">_xll.YCP($F612,W$1)</f>
        <v>ERR: INVALID COMPANY</v>
      </c>
      <c r="X612" t="str" cm="1">
        <f t="array" aca="1" ref="X612" ca="1">_xll.YCP($F612,X$1)</f>
        <v>ERR: INVALID COMPANY</v>
      </c>
      <c r="Y612" t="str" cm="1">
        <f t="array" aca="1" ref="Y612" ca="1">_xll.YCP($F612,Y$1)</f>
        <v>ERR: INVALID COMPANY</v>
      </c>
      <c r="Z612" t="str" cm="1">
        <f t="array" aca="1" ref="Z612" ca="1">_xll.YCP($F612,Z$1)</f>
        <v>ERR: INVALID COMPANY</v>
      </c>
      <c r="AA612" t="str" cm="1">
        <f t="array" aca="1" ref="AA612" ca="1">_xll.YCP($F612,AA$1)</f>
        <v>ERR: INVALID COMPANY</v>
      </c>
      <c r="AB612" t="str" cm="1">
        <f t="array" aca="1" ref="AB612" ca="1">_xll.YCP($F612,AB$1)</f>
        <v>ERR: INVALID COMPANY</v>
      </c>
      <c r="AC612" t="str" cm="1">
        <f t="array" aca="1" ref="AC612" ca="1">_xll.YCP($F612,AC$1)</f>
        <v>ERR: INVALID COMPANY</v>
      </c>
      <c r="AD612" t="str" cm="1">
        <f t="array" aca="1" ref="AD612" ca="1">_xll.YCP($F612,AD$1)</f>
        <v>ERR: INVALID COMPANY</v>
      </c>
      <c r="AE612" t="str" cm="1">
        <f t="array" aca="1" ref="AE612" ca="1">_xll.YCP($F612,AE$1)</f>
        <v>ERR: INVALID COMPANY</v>
      </c>
      <c r="AF612" t="str" cm="1">
        <f t="array" aca="1" ref="AF612" ca="1">_xll.YCP($F612,AF$1)</f>
        <v>ERR: INVALID COMPANY</v>
      </c>
      <c r="AG612" t="str" cm="1">
        <f t="array" aca="1" ref="AG612" ca="1">_xll.YCP($F612,AG$1)</f>
        <v>ERR: INVALID COMPANY</v>
      </c>
      <c r="AH612" t="str" cm="1">
        <f t="array" aca="1" ref="AH612" ca="1">_xll.YCP($F612,AH$1)</f>
        <v>ERR: INVALID COMPANY</v>
      </c>
      <c r="AI612" t="str" cm="1">
        <f t="array" aca="1" ref="AI612" ca="1">_xll.YCP($F612,AI$1)</f>
        <v>ERR: INVALID COMPANY</v>
      </c>
      <c r="AJ612" t="str" cm="1">
        <f t="array" aca="1" ref="AJ612" ca="1">_xll.YCP($F612,AJ$1)</f>
        <v>ERR: INVALID COMPANY</v>
      </c>
      <c r="AK612" t="str" cm="1">
        <f t="array" aca="1" ref="AK612" ca="1">_xll.YCP($F612,AK$1)</f>
        <v>ERR: INVALID COMPANY</v>
      </c>
      <c r="AL612" t="str" cm="1">
        <f t="array" aca="1" ref="AL612" ca="1">_xll.YCP($F612,AL$1)</f>
        <v>ERR: INVALID COMPANY</v>
      </c>
      <c r="AM612" t="str" cm="1">
        <f t="array" aca="1" ref="AM612" ca="1">_xll.YCP($F612,AM$1)</f>
        <v>ERR: INVALID COMPANY</v>
      </c>
      <c r="AN612" t="str" cm="1">
        <f t="array" aca="1" ref="AN612" ca="1">_xll.YCP($F612,AN$1)</f>
        <v>ERR: INVALID COMPANY</v>
      </c>
      <c r="AO612" t="str" cm="1">
        <f t="array" aca="1" ref="AO612" ca="1">_xll.YCP($F612,AO$1)</f>
        <v>ERR: INVALID COMPANY</v>
      </c>
      <c r="AP612" t="str" cm="1">
        <f t="array" aca="1" ref="AP612" ca="1">_xll.YCP($F612,AP$1)</f>
        <v>ERR: INVALID COMPANY</v>
      </c>
      <c r="AQ612" t="str" cm="1">
        <f t="array" aca="1" ref="AQ612" ca="1">_xll.YCP($F612,AQ$1)</f>
        <v>ERR: INVALID COMPANY</v>
      </c>
      <c r="AR612" t="str" cm="1">
        <f t="array" aca="1" ref="AR612" ca="1">_xll.YCP($F612,AR$1)</f>
        <v>ERR: INVALID COMPANY</v>
      </c>
      <c r="AS612" t="str" cm="1">
        <f t="array" aca="1" ref="AS612" ca="1">_xll.YCP($F612,AS$1)</f>
        <v>ERR: INVALID COMPANY</v>
      </c>
      <c r="AT612" t="str" cm="1">
        <f t="array" aca="1" ref="AT612" ca="1">_xll.YCP($F612,AT$1)</f>
        <v>ERR: INVALID COMPANY</v>
      </c>
      <c r="AU612" t="str" cm="1">
        <f t="array" aca="1" ref="AU612" ca="1">_xll.YCP($F612,AU$1)</f>
        <v>ERR: INVALID COMPANY</v>
      </c>
      <c r="AV612" t="str" cm="1">
        <f t="array" aca="1" ref="AV612" ca="1">_xll.YCP($F612,AV$1)</f>
        <v>ERR: INVALID COMPANY</v>
      </c>
      <c r="AW612" t="str" cm="1">
        <f t="array" aca="1" ref="AW612" ca="1">_xll.YCP($F612,AW$1)</f>
        <v>ERR: INVALID COMPANY</v>
      </c>
      <c r="AX612" t="str" cm="1">
        <f t="array" aca="1" ref="AX612" ca="1">_xll.YCP($F612,AX$1)</f>
        <v>ERR: INVALID COMPANY</v>
      </c>
      <c r="AY612" t="str" cm="1">
        <f t="array" aca="1" ref="AY612" ca="1">_xll.YCP($F612,AY$1)</f>
        <v>ERR: INVALID COMPANY</v>
      </c>
      <c r="AZ612" t="str" cm="1">
        <f t="array" aca="1" ref="AZ612" ca="1">_xll.YCP($F612,AZ$1)</f>
        <v>ERR: INVALID COMPANY</v>
      </c>
      <c r="BA612" t="str" cm="1">
        <f t="array" aca="1" ref="BA612" ca="1">_xll.YCP($F612,BA$1)</f>
        <v>ERR: INVALID COMPANY</v>
      </c>
      <c r="BB612" t="str" cm="1">
        <f t="array" aca="1" ref="BB612" ca="1">_xll.YCP($F612,BB$1)</f>
        <v>ERR: INVALID COMPANY</v>
      </c>
      <c r="BC612" t="str" cm="1">
        <f t="array" aca="1" ref="BC612" ca="1">_xll.YCP($F612,BC$1)</f>
        <v>ERR: INVALID COMPANY</v>
      </c>
      <c r="BD612" t="str" cm="1">
        <f t="array" aca="1" ref="BD612" ca="1">_xll.YCP($F612,BD$1)</f>
        <v>ERR: INVALID COMPANY</v>
      </c>
      <c r="BE612" t="str" cm="1">
        <f t="array" aca="1" ref="BE612" ca="1">_xll.YCP($F612,BE$1)</f>
        <v>ERR: INVALID COMPANY</v>
      </c>
      <c r="BF612" t="str" cm="1">
        <f t="array" aca="1" ref="BF612" ca="1">_xll.YCP($F612,BF$1)</f>
        <v>ERR: INVALID COMPANY</v>
      </c>
      <c r="BG612" t="str" cm="1">
        <f t="array" aca="1" ref="BG612" ca="1">_xll.YCP($F612,BG$1)</f>
        <v>ERR: INVALID COMPANY</v>
      </c>
      <c r="BH612" t="str" cm="1">
        <f t="array" aca="1" ref="BH612" ca="1">_xll.YCP($F612,BH$1)</f>
        <v>ERR: INVALID COMPANY</v>
      </c>
      <c r="BI612" t="str" cm="1">
        <f t="array" aca="1" ref="BI612" ca="1">_xll.YCP($F612,BI$1)</f>
        <v>ERR: INVALID COMPANY</v>
      </c>
      <c r="BJ612" t="str" cm="1">
        <f t="array" aca="1" ref="BJ612" ca="1">_xll.YCP($F612,BJ$1)</f>
        <v>ERR: INVALID COMPANY</v>
      </c>
      <c r="BK612" t="str" cm="1">
        <f t="array" aca="1" ref="BK612" ca="1">_xll.YCP($F612,BK$1)</f>
        <v>ERR: INVALID COMPANY</v>
      </c>
      <c r="BL612" t="str" cm="1">
        <f t="array" aca="1" ref="BL612" ca="1">_xll.YCP($F612,BL$1)</f>
        <v>ERR: INVALID COMPANY</v>
      </c>
      <c r="BM612" t="str" cm="1">
        <f t="array" aca="1" ref="BM612" ca="1">_xll.YCP($F612,BM$1)</f>
        <v>ERR: INVALID COMPANY</v>
      </c>
      <c r="BN612" t="str" cm="1">
        <f t="array" aca="1" ref="BN612" ca="1">_xll.YCP($F612,BN$1)</f>
        <v>ERR: INVALID COMPANY</v>
      </c>
      <c r="BO612" t="str" cm="1">
        <f t="array" aca="1" ref="BO612" ca="1">_xll.YCP($F612,BO$1)</f>
        <v>ERR: INVALID COMPANY</v>
      </c>
      <c r="BP612" t="str" cm="1">
        <f t="array" aca="1" ref="BP612" ca="1">_xll.YCP($F612,BP$1)</f>
        <v>ERR: INVALID COMPANY</v>
      </c>
      <c r="BQ612" t="str" cm="1">
        <f t="array" aca="1" ref="BQ612" ca="1">_xll.YCP($F612,BQ$1)</f>
        <v>ERR: INVALID COMPANY</v>
      </c>
      <c r="BR612" t="str" cm="1">
        <f t="array" aca="1" ref="BR612" ca="1">_xll.YCP($F612,BR$1)</f>
        <v>ERR: INVALID COMPANY</v>
      </c>
      <c r="BS612" t="str" cm="1">
        <f t="array" aca="1" ref="BS612" ca="1">_xll.YCP($F612,BS$1)</f>
        <v>ERR: INVALID COMPANY</v>
      </c>
      <c r="BT612" t="str" cm="1">
        <f t="array" aca="1" ref="BT612" ca="1">_xll.YCP($F612,BT$1)</f>
        <v>ERR: INVALID COMPANY</v>
      </c>
      <c r="BU612" t="str" cm="1">
        <f t="array" aca="1" ref="BU612" ca="1">_xll.YCP($F612,BU$1)</f>
        <v>ERR: INVALID COMPANY</v>
      </c>
      <c r="BV612" t="str" cm="1">
        <f t="array" aca="1" ref="BV612" ca="1">_xll.YCP($F612,BV$1)</f>
        <v>ERR: INVALID COMPANY</v>
      </c>
      <c r="BW612" t="str" cm="1">
        <f t="array" aca="1" ref="BW612" ca="1">_xll.YCP($F612,BW$1)</f>
        <v>ERR: INVALID COMPANY</v>
      </c>
      <c r="BX612" t="str" cm="1">
        <f t="array" aca="1" ref="BX612" ca="1">_xll.YCP($F612,BX$1)</f>
        <v>ERR: INVALID COMPANY</v>
      </c>
      <c r="BY612" t="str" cm="1">
        <f t="array" aca="1" ref="BY612" ca="1">_xll.YCP($F612,BY$1)</f>
        <v>ERR: INVALID COMPANY</v>
      </c>
      <c r="BZ612" t="str" cm="1">
        <f t="array" aca="1" ref="BZ612" ca="1">_xll.YCP($F612,BZ$1)</f>
        <v>ERR: INVALID COMPANY</v>
      </c>
      <c r="CA612" t="str" cm="1">
        <f t="array" aca="1" ref="CA612" ca="1">_xll.YCP($F612,CA$1)</f>
        <v>ERR: INVALID COMPANY</v>
      </c>
      <c r="CB612" t="str" cm="1">
        <f t="array" aca="1" ref="CB612" ca="1">_xll.YCP($F612,CB$1)</f>
        <v>ERR: INVALID COMPANY</v>
      </c>
      <c r="CC612" t="str" cm="1">
        <f t="array" aca="1" ref="CC612" ca="1">_xll.YCP($F612,CC$1)</f>
        <v>ERR: INVALID COMPANY</v>
      </c>
      <c r="CD612" t="str" cm="1">
        <f t="array" aca="1" ref="CD612" ca="1">_xll.YCP($F612,CD$1)</f>
        <v>ERR: INVALID COMPANY</v>
      </c>
      <c r="CE612" t="str" cm="1">
        <f t="array" aca="1" ref="CE612" ca="1">_xll.YCP($F612,CE$1)</f>
        <v>ERR: INVALID COMPANY</v>
      </c>
      <c r="CF612" t="str" cm="1">
        <f t="array" aca="1" ref="CF612" ca="1">_xll.YCP($F612,CF$1)</f>
        <v>ERR: INVALID COMPANY</v>
      </c>
      <c r="CG612" t="str" cm="1">
        <f t="array" aca="1" ref="CG612" ca="1">_xll.YCP($F612,CG$1)</f>
        <v>ERR: INVALID COMPANY</v>
      </c>
      <c r="CH612" t="str" cm="1">
        <f t="array" aca="1" ref="CH612" ca="1">_xll.YCP($F612,CH$1)</f>
        <v>ERR: INVALID COMPANY</v>
      </c>
      <c r="CI612" t="str" cm="1">
        <f t="array" aca="1" ref="CI612" ca="1">_xll.YCP($F612,CI$1)</f>
        <v>ERR: INVALID COMPANY</v>
      </c>
      <c r="CJ612" t="str" cm="1">
        <f t="array" aca="1" ref="CJ612" ca="1">_xll.YCP($F612,CJ$1)</f>
        <v>ERR: INVALID COMPANY</v>
      </c>
      <c r="CK612" t="str" cm="1">
        <f t="array" aca="1" ref="CK612" ca="1">_xll.YCP($F612,CK$1)</f>
        <v>ERR: INVALID COMPANY</v>
      </c>
      <c r="CL612" t="str" cm="1">
        <f t="array" aca="1" ref="CL612" ca="1">_xll.YCP($F612,CL$1)</f>
        <v>ERR: INVALID COMPANY</v>
      </c>
      <c r="CM612" t="str" cm="1">
        <f t="array" aca="1" ref="CM612" ca="1">_xll.YCP($F612,CM$1)</f>
        <v>ERR: INVALID COMPANY</v>
      </c>
      <c r="CN612" t="str" cm="1">
        <f t="array" aca="1" ref="CN612" ca="1">_xll.YCP($F612,CN$1)</f>
        <v>ERR: INVALID COMPANY</v>
      </c>
      <c r="CO612" t="str" cm="1">
        <f t="array" aca="1" ref="CO612" ca="1">_xll.YCP($F612,CO$1)</f>
        <v>ERR: INVALID COMPANY</v>
      </c>
      <c r="CP612" t="str" cm="1">
        <f t="array" aca="1" ref="CP612" ca="1">_xll.YCP($F612,CP$1)</f>
        <v>ERR: INVALID COMPANY</v>
      </c>
      <c r="CQ612" t="str" cm="1">
        <f t="array" aca="1" ref="CQ612" ca="1">_xll.YCP($F612,CQ$1)</f>
        <v>ERR: INVALID COMPANY</v>
      </c>
      <c r="CR612" t="str" cm="1">
        <f t="array" aca="1" ref="CR612" ca="1">_xll.YCP($F612,CR$1)</f>
        <v>ERR: INVALID COMPANY</v>
      </c>
      <c r="CS612" t="str" cm="1">
        <f t="array" aca="1" ref="CS612" ca="1">_xll.YCP($F612,CS$1)</f>
        <v>ERR: INVALID COMPANY</v>
      </c>
      <c r="CT612" t="str" cm="1">
        <f t="array" aca="1" ref="CT612" ca="1">_xll.YCP($F612,CT$1)</f>
        <v>ERR: INVALID CALC</v>
      </c>
      <c r="CU612" t="str" cm="1">
        <f t="array" aca="1" ref="CU612" ca="1">_xll.YCP($F612,CU$1)</f>
        <v>ERR: INVALID COMPANY</v>
      </c>
      <c r="CV612" t="str" cm="1">
        <f t="array" aca="1" ref="CV612" ca="1">_xll.YCP($F612,CV$1)</f>
        <v>ERR: INVALID COMPANY</v>
      </c>
      <c r="CW612" t="str" cm="1">
        <f t="array" aca="1" ref="CW612" ca="1">_xll.YCP($F612,CW$1)</f>
        <v>ERR: INVALID COMPANY</v>
      </c>
      <c r="CX612" t="str" cm="1">
        <f t="array" aca="1" ref="CX612" ca="1">_xll.YCP($F612,CX$1)</f>
        <v>ERR: INVALID COMPANY</v>
      </c>
      <c r="CY612" t="str" cm="1">
        <f t="array" aca="1" ref="CY612" ca="1">_xll.YCP($F612,CY$1)</f>
        <v>ERR: INVALID COMPANY</v>
      </c>
      <c r="CZ612" t="str" cm="1">
        <f t="array" aca="1" ref="CZ612" ca="1">_xll.YCP($F612,CZ$1)</f>
        <v>ERR: INVALID COMPANY</v>
      </c>
      <c r="DA612" t="str" cm="1">
        <f t="array" aca="1" ref="DA612" ca="1">_xll.YCP($F612,DA$1)</f>
        <v>ERR: INVALID COMPANY</v>
      </c>
      <c r="DB612" t="str" cm="1">
        <f t="array" aca="1" ref="DB612" ca="1">_xll.YCP($F612,DB$1)</f>
        <v>ERR: INVALID COMPANY</v>
      </c>
      <c r="DC612" t="str" cm="1">
        <f t="array" aca="1" ref="DC612" ca="1">_xll.YCP($F612,DC$1)</f>
        <v>ERR: INVALID COMPANY</v>
      </c>
      <c r="DD612" t="str" cm="1">
        <f t="array" aca="1" ref="DD612" ca="1">_xll.YCP($F612,DD$1)</f>
        <v>ERR: INVALID COMPANY</v>
      </c>
      <c r="DE612" t="str" cm="1">
        <f t="array" aca="1" ref="DE612" ca="1">_xll.YCP($F612,DE$1)</f>
        <v>ERR: INVALID COMPANY</v>
      </c>
      <c r="DF612" t="str" cm="1">
        <f t="array" aca="1" ref="DF612" ca="1">_xll.YCP($F612,DF$1)</f>
        <v>ERR: INVALID COMPANY</v>
      </c>
      <c r="DG612" t="str" cm="1">
        <f t="array" aca="1" ref="DG612" ca="1">_xll.YCP($F612,DG$1)</f>
        <v>ERR: INVALID CALC</v>
      </c>
      <c r="DH612" t="str" cm="1">
        <f t="array" aca="1" ref="DH612" ca="1">_xll.YCP($F612,DH$1)</f>
        <v>ERR: INVALID COMPANY</v>
      </c>
      <c r="DI612" t="str" cm="1">
        <f t="array" aca="1" ref="DI612" ca="1">_xll.YCP($F612,DI$1)</f>
        <v>ERR: INVALID COMPANY</v>
      </c>
      <c r="DJ612" t="str" cm="1">
        <f t="array" aca="1" ref="DJ612" ca="1">_xll.YCP($F612,DJ$1)</f>
        <v>ERR: INVALID COMPANY</v>
      </c>
      <c r="DK612" t="str" cm="1">
        <f t="array" aca="1" ref="DK612" ca="1">_xll.YCP($F612,DK$1)</f>
        <v>ERR: INVALID CALC</v>
      </c>
      <c r="DL612" t="str" cm="1">
        <f t="array" aca="1" ref="DL612" ca="1">_xll.YCP($F612,DL$1)</f>
        <v>ERR: INVALID COMPANY</v>
      </c>
      <c r="DM612" t="str" cm="1">
        <f t="array" aca="1" ref="DM612" ca="1">_xll.YCP($F612,DM$1)</f>
        <v>ERR: INVALID COMPANY</v>
      </c>
      <c r="DN612" t="str" cm="1">
        <f t="array" aca="1" ref="DN612" ca="1">_xll.YCP($F612,DN$1)</f>
        <v>ERR: INVALID COMPANY</v>
      </c>
      <c r="DO612" t="str" cm="1">
        <f t="array" aca="1" ref="DO612" ca="1">_xll.YCP($F612,DO$1)</f>
        <v>ERR: INVALID CALC</v>
      </c>
      <c r="DP612" t="str" cm="1">
        <f t="array" aca="1" ref="DP612" ca="1">_xll.YCP($F612,DP$1)</f>
        <v>ERR: INVALID COMPANY</v>
      </c>
      <c r="DQ612" t="str" cm="1">
        <f t="array" aca="1" ref="DQ612" ca="1">_xll.YCP($F612,DQ$1)</f>
        <v>ERR: INVALID COMPANY</v>
      </c>
      <c r="DR612" t="str" cm="1">
        <f t="array" aca="1" ref="DR612" ca="1">_xll.YCP($F612,DR$1)</f>
        <v>ERR: INVALID COMPANY</v>
      </c>
      <c r="DS612" t="str" cm="1">
        <f t="array" aca="1" ref="DS612" ca="1">_xll.YCP($F612,DS$1)</f>
        <v>ERR: INVALID COMPANY</v>
      </c>
      <c r="DT612" t="str" cm="1">
        <f t="array" aca="1" ref="DT612" ca="1">_xll.YCP($F612,DT$1)</f>
        <v>ERR: INVALID COMPANY</v>
      </c>
      <c r="DU612" t="str" cm="1">
        <f t="array" aca="1" ref="DU612" ca="1">_xll.YCP($F612,DU$1)</f>
        <v>ERR: INVALID COMPANY</v>
      </c>
      <c r="DV612" t="str" cm="1">
        <f t="array" aca="1" ref="DV612" ca="1">_xll.YCP($F612,DV$1)</f>
        <v>ERR: INVALID COMPANY</v>
      </c>
      <c r="DW612" t="str" cm="1">
        <f t="array" aca="1" ref="DW612" ca="1">_xll.YCP($F612,DW$1)</f>
        <v>ERR: INVALID COMPANY</v>
      </c>
      <c r="DX612" t="str" cm="1">
        <f t="array" aca="1" ref="DX612" ca="1">_xll.YCP($F612,DX$1)</f>
        <v>ERR: INVALID COMPANY</v>
      </c>
      <c r="DY612" t="str" cm="1">
        <f t="array" aca="1" ref="DY612" ca="1">_xll.YCP($F612,DY$1)</f>
        <v>ERR: INVALID COMPANY</v>
      </c>
      <c r="DZ612" t="str" cm="1">
        <f t="array" aca="1" ref="DZ612" ca="1">_xll.YCP($F612,DZ$1)</f>
        <v>ERR: INVALID COMPANY</v>
      </c>
      <c r="EA612" t="str" cm="1">
        <f t="array" aca="1" ref="EA612" ca="1">_xll.YCP($F612,EA$1)</f>
        <v>ERR: INVALID COMPANY</v>
      </c>
      <c r="EB612" t="str" cm="1">
        <f t="array" aca="1" ref="EB612" ca="1">_xll.YCP($F612,EB$1)</f>
        <v>ERR: INVALID COMPANY</v>
      </c>
      <c r="EC612" t="str" cm="1">
        <f t="array" aca="1" ref="EC612" ca="1">_xll.YCP($F612,EC$1)</f>
        <v>ERR: INVALID COMPANY</v>
      </c>
      <c r="ED612" t="str" cm="1">
        <f t="array" aca="1" ref="ED612" ca="1">_xll.YCP($F612,ED$1)</f>
        <v>ERR: INVALID COMPANY</v>
      </c>
      <c r="EE612" t="str" cm="1">
        <f t="array" aca="1" ref="EE612" ca="1">_xll.YCP($F612,EE$1)</f>
        <v>ERR: INVALID COMPANY</v>
      </c>
      <c r="EF612" t="str" cm="1">
        <f t="array" aca="1" ref="EF612" ca="1">_xll.YCP($F612,EF$1)</f>
        <v>ERR: INVALID COMPANY</v>
      </c>
      <c r="EG612" t="str" cm="1">
        <f t="array" aca="1" ref="EG612" ca="1">_xll.YCP($F612,EG$1)</f>
        <v>ERR: INVALID COMPANY</v>
      </c>
      <c r="EH612" t="str" cm="1">
        <f t="array" aca="1" ref="EH612" ca="1">_xll.YCP($F612,EH$1)</f>
        <v>ERR: INVALID COMPANY</v>
      </c>
      <c r="EI612" t="str" cm="1">
        <f t="array" aca="1" ref="EI612" ca="1">_xll.YCP($F612,EI$1)</f>
        <v>ERR: INVALID COMPANY</v>
      </c>
      <c r="EJ612" t="str" cm="1">
        <f t="array" aca="1" ref="EJ612" ca="1">_xll.YCP($F612,EJ$1)</f>
        <v>ERR: INVALID CALC</v>
      </c>
      <c r="EK612" t="str" cm="1">
        <f t="array" aca="1" ref="EK612" ca="1">_xll.YCP($F612,EK$1)</f>
        <v>ERR: INVALID COMPANY</v>
      </c>
      <c r="EL612" t="str" cm="1">
        <f t="array" aca="1" ref="EL612" ca="1">_xll.YCP($F612,EL$1)</f>
        <v>ERR: INVALID COMPANY</v>
      </c>
      <c r="EM612" t="str" cm="1">
        <f t="array" aca="1" ref="EM612" ca="1">_xll.YCP($F612,EM$1)</f>
        <v>ERR: INVALID CALC</v>
      </c>
      <c r="EN612" t="str" cm="1">
        <f t="array" aca="1" ref="EN612" ca="1">_xll.YCP($F612,EN$1)</f>
        <v>ERR: INVALID COMPANY</v>
      </c>
      <c r="EO612" t="str" cm="1">
        <f t="array" aca="1" ref="EO612" ca="1">_xll.YCP($F612,EO$1)</f>
        <v>ERR: INVALID COMPANY</v>
      </c>
      <c r="EP612" t="str" cm="1">
        <f t="array" aca="1" ref="EP612" ca="1">_xll.YCP($F612,EP$1)</f>
        <v>ERR: INVALID COMPANY</v>
      </c>
      <c r="EQ612" t="str" cm="1">
        <f t="array" aca="1" ref="EQ612" ca="1">_xll.YCP($F612,EQ$1)</f>
        <v>ERR: INVALID COMPANY</v>
      </c>
      <c r="ER612" t="str" cm="1">
        <f t="array" aca="1" ref="ER612" ca="1">_xll.YCP($F612,ER$1)</f>
        <v>ERR: INVALID COMPANY</v>
      </c>
      <c r="ES612" t="str" cm="1">
        <f t="array" aca="1" ref="ES612" ca="1">_xll.YCP($F612,ES$1)</f>
        <v>ERR: INVALID COMPANY</v>
      </c>
    </row>
    <row r="613" spans="6:149" x14ac:dyDescent="0.35">
      <c r="F613">
        <f t="shared" si="9"/>
        <v>0</v>
      </c>
      <c r="G613" t="str" cm="1">
        <f t="array" aca="1" ref="G613" ca="1">_xll.YCI($F613,G$1)</f>
        <v>ERR: INVALID COMPANY</v>
      </c>
      <c r="H613" t="str" cm="1">
        <f t="array" aca="1" ref="H613" ca="1">_xll.YCI($F613,H$1)</f>
        <v>ERR: INVALID COMPANY</v>
      </c>
      <c r="I613" t="str" cm="1">
        <f t="array" aca="1" ref="I613" ca="1">_xll.YCI($F613,I$1)</f>
        <v>ERR: INVALID COMPANY</v>
      </c>
      <c r="J613" t="str" cm="1">
        <f t="array" aca="1" ref="J613" ca="1">_xll.YCI($F613,J$1)</f>
        <v>ERR: INVALID COMPANY</v>
      </c>
      <c r="K613" t="str" cm="1">
        <f t="array" aca="1" ref="K613" ca="1">_xll.YCI($F613,K$1)</f>
        <v>ERR: INVALID COMPANY</v>
      </c>
      <c r="L613" t="str" cm="1">
        <f t="array" aca="1" ref="L613" ca="1">_xll.YCI($F613,L$1)</f>
        <v>ERR: INVALID COMPANY</v>
      </c>
      <c r="M613" t="str" cm="1">
        <f t="array" aca="1" ref="M613" ca="1">_xll.YCI($F613,M$1)</f>
        <v>ERR: INVALID COMPANY</v>
      </c>
      <c r="N613" t="str" cm="1">
        <f t="array" aca="1" ref="N613" ca="1">_xll.YCI($F613,N$1)</f>
        <v>ERR: INVALID COMPANY</v>
      </c>
      <c r="O613" t="str" cm="1">
        <f t="array" aca="1" ref="O613" ca="1">_xll.YCI($F613,O$1)</f>
        <v>ERR: INVALID COMPANY</v>
      </c>
      <c r="P613" t="str" cm="1">
        <f t="array" aca="1" ref="P613" ca="1">_xll.YCI($F613,P$1)</f>
        <v>ERR: INVALID COMPANY</v>
      </c>
      <c r="Q613" t="str" cm="1">
        <f t="array" aca="1" ref="Q613" ca="1">_xll.YCP($F613,Q$1)</f>
        <v>ERR: INVALID COMPANY</v>
      </c>
      <c r="R613" t="str" cm="1">
        <f t="array" aca="1" ref="R613" ca="1">_xll.YCP($F613,R$1)</f>
        <v>ERR: INVALID COMPANY</v>
      </c>
      <c r="S613" t="str" cm="1">
        <f t="array" aca="1" ref="S613" ca="1">_xll.YCP($F613,S$1)</f>
        <v>ERR: INVALID COMPANY</v>
      </c>
      <c r="T613" t="str" cm="1">
        <f t="array" aca="1" ref="T613" ca="1">_xll.YCP($F613,T$1)</f>
        <v>ERR: INVALID COMPANY</v>
      </c>
      <c r="U613" t="str" cm="1">
        <f t="array" aca="1" ref="U613" ca="1">_xll.YCP($F613,U$1)</f>
        <v>ERR: INVALID COMPANY</v>
      </c>
      <c r="V613" t="str" cm="1">
        <f t="array" aca="1" ref="V613" ca="1">_xll.YCP($F613,V$1)</f>
        <v>ERR: INVALID COMPANY</v>
      </c>
      <c r="W613" t="str" cm="1">
        <f t="array" aca="1" ref="W613" ca="1">_xll.YCP($F613,W$1)</f>
        <v>ERR: INVALID COMPANY</v>
      </c>
      <c r="X613" t="str" cm="1">
        <f t="array" aca="1" ref="X613" ca="1">_xll.YCP($F613,X$1)</f>
        <v>ERR: INVALID COMPANY</v>
      </c>
      <c r="Y613" t="str" cm="1">
        <f t="array" aca="1" ref="Y613" ca="1">_xll.YCP($F613,Y$1)</f>
        <v>ERR: INVALID COMPANY</v>
      </c>
      <c r="Z613" t="str" cm="1">
        <f t="array" aca="1" ref="Z613" ca="1">_xll.YCP($F613,Z$1)</f>
        <v>ERR: INVALID COMPANY</v>
      </c>
      <c r="AA613" t="str" cm="1">
        <f t="array" aca="1" ref="AA613" ca="1">_xll.YCP($F613,AA$1)</f>
        <v>ERR: INVALID COMPANY</v>
      </c>
      <c r="AB613" t="str" cm="1">
        <f t="array" aca="1" ref="AB613" ca="1">_xll.YCP($F613,AB$1)</f>
        <v>ERR: INVALID COMPANY</v>
      </c>
      <c r="AC613" t="str" cm="1">
        <f t="array" aca="1" ref="AC613" ca="1">_xll.YCP($F613,AC$1)</f>
        <v>ERR: INVALID COMPANY</v>
      </c>
      <c r="AD613" t="str" cm="1">
        <f t="array" aca="1" ref="AD613" ca="1">_xll.YCP($F613,AD$1)</f>
        <v>ERR: INVALID COMPANY</v>
      </c>
      <c r="AE613" t="str" cm="1">
        <f t="array" aca="1" ref="AE613" ca="1">_xll.YCP($F613,AE$1)</f>
        <v>ERR: INVALID COMPANY</v>
      </c>
      <c r="AF613" t="str" cm="1">
        <f t="array" aca="1" ref="AF613" ca="1">_xll.YCP($F613,AF$1)</f>
        <v>ERR: INVALID COMPANY</v>
      </c>
      <c r="AG613" t="str" cm="1">
        <f t="array" aca="1" ref="AG613" ca="1">_xll.YCP($F613,AG$1)</f>
        <v>ERR: INVALID COMPANY</v>
      </c>
      <c r="AH613" t="str" cm="1">
        <f t="array" aca="1" ref="AH613" ca="1">_xll.YCP($F613,AH$1)</f>
        <v>ERR: INVALID COMPANY</v>
      </c>
      <c r="AI613" t="str" cm="1">
        <f t="array" aca="1" ref="AI613" ca="1">_xll.YCP($F613,AI$1)</f>
        <v>ERR: INVALID COMPANY</v>
      </c>
      <c r="AJ613" t="str" cm="1">
        <f t="array" aca="1" ref="AJ613" ca="1">_xll.YCP($F613,AJ$1)</f>
        <v>ERR: INVALID COMPANY</v>
      </c>
      <c r="AK613" t="str" cm="1">
        <f t="array" aca="1" ref="AK613" ca="1">_xll.YCP($F613,AK$1)</f>
        <v>ERR: INVALID COMPANY</v>
      </c>
      <c r="AL613" t="str" cm="1">
        <f t="array" aca="1" ref="AL613" ca="1">_xll.YCP($F613,AL$1)</f>
        <v>ERR: INVALID COMPANY</v>
      </c>
      <c r="AM613" t="str" cm="1">
        <f t="array" aca="1" ref="AM613" ca="1">_xll.YCP($F613,AM$1)</f>
        <v>ERR: INVALID COMPANY</v>
      </c>
      <c r="AN613" t="str" cm="1">
        <f t="array" aca="1" ref="AN613" ca="1">_xll.YCP($F613,AN$1)</f>
        <v>ERR: INVALID COMPANY</v>
      </c>
      <c r="AO613" t="str" cm="1">
        <f t="array" aca="1" ref="AO613" ca="1">_xll.YCP($F613,AO$1)</f>
        <v>ERR: INVALID COMPANY</v>
      </c>
      <c r="AP613" t="str" cm="1">
        <f t="array" aca="1" ref="AP613" ca="1">_xll.YCP($F613,AP$1)</f>
        <v>ERR: INVALID COMPANY</v>
      </c>
      <c r="AQ613" t="str" cm="1">
        <f t="array" aca="1" ref="AQ613" ca="1">_xll.YCP($F613,AQ$1)</f>
        <v>ERR: INVALID COMPANY</v>
      </c>
      <c r="AR613" t="str" cm="1">
        <f t="array" aca="1" ref="AR613" ca="1">_xll.YCP($F613,AR$1)</f>
        <v>ERR: INVALID COMPANY</v>
      </c>
      <c r="AS613" t="str" cm="1">
        <f t="array" aca="1" ref="AS613" ca="1">_xll.YCP($F613,AS$1)</f>
        <v>ERR: INVALID COMPANY</v>
      </c>
      <c r="AT613" t="str" cm="1">
        <f t="array" aca="1" ref="AT613" ca="1">_xll.YCP($F613,AT$1)</f>
        <v>ERR: INVALID COMPANY</v>
      </c>
      <c r="AU613" t="str" cm="1">
        <f t="array" aca="1" ref="AU613" ca="1">_xll.YCP($F613,AU$1)</f>
        <v>ERR: INVALID COMPANY</v>
      </c>
      <c r="AV613" t="str" cm="1">
        <f t="array" aca="1" ref="AV613" ca="1">_xll.YCP($F613,AV$1)</f>
        <v>ERR: INVALID COMPANY</v>
      </c>
      <c r="AW613" t="str" cm="1">
        <f t="array" aca="1" ref="AW613" ca="1">_xll.YCP($F613,AW$1)</f>
        <v>ERR: INVALID COMPANY</v>
      </c>
      <c r="AX613" t="str" cm="1">
        <f t="array" aca="1" ref="AX613" ca="1">_xll.YCP($F613,AX$1)</f>
        <v>ERR: INVALID COMPANY</v>
      </c>
      <c r="AY613" t="str" cm="1">
        <f t="array" aca="1" ref="AY613" ca="1">_xll.YCP($F613,AY$1)</f>
        <v>ERR: INVALID COMPANY</v>
      </c>
      <c r="AZ613" t="str" cm="1">
        <f t="array" aca="1" ref="AZ613" ca="1">_xll.YCP($F613,AZ$1)</f>
        <v>ERR: INVALID COMPANY</v>
      </c>
      <c r="BA613" t="str" cm="1">
        <f t="array" aca="1" ref="BA613" ca="1">_xll.YCP($F613,BA$1)</f>
        <v>ERR: INVALID COMPANY</v>
      </c>
      <c r="BB613" t="str" cm="1">
        <f t="array" aca="1" ref="BB613" ca="1">_xll.YCP($F613,BB$1)</f>
        <v>ERR: INVALID COMPANY</v>
      </c>
      <c r="BC613" t="str" cm="1">
        <f t="array" aca="1" ref="BC613" ca="1">_xll.YCP($F613,BC$1)</f>
        <v>ERR: INVALID COMPANY</v>
      </c>
      <c r="BD613" t="str" cm="1">
        <f t="array" aca="1" ref="BD613" ca="1">_xll.YCP($F613,BD$1)</f>
        <v>ERR: INVALID COMPANY</v>
      </c>
      <c r="BE613" t="str" cm="1">
        <f t="array" aca="1" ref="BE613" ca="1">_xll.YCP($F613,BE$1)</f>
        <v>ERR: INVALID COMPANY</v>
      </c>
      <c r="BF613" t="str" cm="1">
        <f t="array" aca="1" ref="BF613" ca="1">_xll.YCP($F613,BF$1)</f>
        <v>ERR: INVALID COMPANY</v>
      </c>
      <c r="BG613" t="str" cm="1">
        <f t="array" aca="1" ref="BG613" ca="1">_xll.YCP($F613,BG$1)</f>
        <v>ERR: INVALID COMPANY</v>
      </c>
      <c r="BH613" t="str" cm="1">
        <f t="array" aca="1" ref="BH613" ca="1">_xll.YCP($F613,BH$1)</f>
        <v>ERR: INVALID COMPANY</v>
      </c>
      <c r="BI613" t="str" cm="1">
        <f t="array" aca="1" ref="BI613" ca="1">_xll.YCP($F613,BI$1)</f>
        <v>ERR: INVALID COMPANY</v>
      </c>
      <c r="BJ613" t="str" cm="1">
        <f t="array" aca="1" ref="BJ613" ca="1">_xll.YCP($F613,BJ$1)</f>
        <v>ERR: INVALID COMPANY</v>
      </c>
      <c r="BK613" t="str" cm="1">
        <f t="array" aca="1" ref="BK613" ca="1">_xll.YCP($F613,BK$1)</f>
        <v>ERR: INVALID COMPANY</v>
      </c>
      <c r="BL613" t="str" cm="1">
        <f t="array" aca="1" ref="BL613" ca="1">_xll.YCP($F613,BL$1)</f>
        <v>ERR: INVALID COMPANY</v>
      </c>
      <c r="BM613" t="str" cm="1">
        <f t="array" aca="1" ref="BM613" ca="1">_xll.YCP($F613,BM$1)</f>
        <v>ERR: INVALID COMPANY</v>
      </c>
      <c r="BN613" t="str" cm="1">
        <f t="array" aca="1" ref="BN613" ca="1">_xll.YCP($F613,BN$1)</f>
        <v>ERR: INVALID COMPANY</v>
      </c>
      <c r="BO613" t="str" cm="1">
        <f t="array" aca="1" ref="BO613" ca="1">_xll.YCP($F613,BO$1)</f>
        <v>ERR: INVALID COMPANY</v>
      </c>
      <c r="BP613" t="str" cm="1">
        <f t="array" aca="1" ref="BP613" ca="1">_xll.YCP($F613,BP$1)</f>
        <v>ERR: INVALID COMPANY</v>
      </c>
      <c r="BQ613" t="str" cm="1">
        <f t="array" aca="1" ref="BQ613" ca="1">_xll.YCP($F613,BQ$1)</f>
        <v>ERR: INVALID COMPANY</v>
      </c>
      <c r="BR613" t="str" cm="1">
        <f t="array" aca="1" ref="BR613" ca="1">_xll.YCP($F613,BR$1)</f>
        <v>ERR: INVALID COMPANY</v>
      </c>
      <c r="BS613" t="str" cm="1">
        <f t="array" aca="1" ref="BS613" ca="1">_xll.YCP($F613,BS$1)</f>
        <v>ERR: INVALID COMPANY</v>
      </c>
      <c r="BT613" t="str" cm="1">
        <f t="array" aca="1" ref="BT613" ca="1">_xll.YCP($F613,BT$1)</f>
        <v>ERR: INVALID COMPANY</v>
      </c>
      <c r="BU613" t="str" cm="1">
        <f t="array" aca="1" ref="BU613" ca="1">_xll.YCP($F613,BU$1)</f>
        <v>ERR: INVALID COMPANY</v>
      </c>
      <c r="BV613" t="str" cm="1">
        <f t="array" aca="1" ref="BV613" ca="1">_xll.YCP($F613,BV$1)</f>
        <v>ERR: INVALID COMPANY</v>
      </c>
      <c r="BW613" t="str" cm="1">
        <f t="array" aca="1" ref="BW613" ca="1">_xll.YCP($F613,BW$1)</f>
        <v>ERR: INVALID COMPANY</v>
      </c>
      <c r="BX613" t="str" cm="1">
        <f t="array" aca="1" ref="BX613" ca="1">_xll.YCP($F613,BX$1)</f>
        <v>ERR: INVALID COMPANY</v>
      </c>
      <c r="BY613" t="str" cm="1">
        <f t="array" aca="1" ref="BY613" ca="1">_xll.YCP($F613,BY$1)</f>
        <v>ERR: INVALID COMPANY</v>
      </c>
      <c r="BZ613" t="str" cm="1">
        <f t="array" aca="1" ref="BZ613" ca="1">_xll.YCP($F613,BZ$1)</f>
        <v>ERR: INVALID COMPANY</v>
      </c>
      <c r="CA613" t="str" cm="1">
        <f t="array" aca="1" ref="CA613" ca="1">_xll.YCP($F613,CA$1)</f>
        <v>ERR: INVALID COMPANY</v>
      </c>
      <c r="CB613" t="str" cm="1">
        <f t="array" aca="1" ref="CB613" ca="1">_xll.YCP($F613,CB$1)</f>
        <v>ERR: INVALID COMPANY</v>
      </c>
      <c r="CC613" t="str" cm="1">
        <f t="array" aca="1" ref="CC613" ca="1">_xll.YCP($F613,CC$1)</f>
        <v>ERR: INVALID COMPANY</v>
      </c>
      <c r="CD613" t="str" cm="1">
        <f t="array" aca="1" ref="CD613" ca="1">_xll.YCP($F613,CD$1)</f>
        <v>ERR: INVALID COMPANY</v>
      </c>
      <c r="CE613" t="str" cm="1">
        <f t="array" aca="1" ref="CE613" ca="1">_xll.YCP($F613,CE$1)</f>
        <v>ERR: INVALID COMPANY</v>
      </c>
      <c r="CF613" t="str" cm="1">
        <f t="array" aca="1" ref="CF613" ca="1">_xll.YCP($F613,CF$1)</f>
        <v>ERR: INVALID COMPANY</v>
      </c>
      <c r="CG613" t="str" cm="1">
        <f t="array" aca="1" ref="CG613" ca="1">_xll.YCP($F613,CG$1)</f>
        <v>ERR: INVALID COMPANY</v>
      </c>
      <c r="CH613" t="str" cm="1">
        <f t="array" aca="1" ref="CH613" ca="1">_xll.YCP($F613,CH$1)</f>
        <v>ERR: INVALID COMPANY</v>
      </c>
      <c r="CI613" t="str" cm="1">
        <f t="array" aca="1" ref="CI613" ca="1">_xll.YCP($F613,CI$1)</f>
        <v>ERR: INVALID COMPANY</v>
      </c>
      <c r="CJ613" t="str" cm="1">
        <f t="array" aca="1" ref="CJ613" ca="1">_xll.YCP($F613,CJ$1)</f>
        <v>ERR: INVALID COMPANY</v>
      </c>
      <c r="CK613" t="str" cm="1">
        <f t="array" aca="1" ref="CK613" ca="1">_xll.YCP($F613,CK$1)</f>
        <v>ERR: INVALID COMPANY</v>
      </c>
      <c r="CL613" t="str" cm="1">
        <f t="array" aca="1" ref="CL613" ca="1">_xll.YCP($F613,CL$1)</f>
        <v>ERR: INVALID COMPANY</v>
      </c>
      <c r="CM613" t="str" cm="1">
        <f t="array" aca="1" ref="CM613" ca="1">_xll.YCP($F613,CM$1)</f>
        <v>ERR: INVALID COMPANY</v>
      </c>
      <c r="CN613" t="str" cm="1">
        <f t="array" aca="1" ref="CN613" ca="1">_xll.YCP($F613,CN$1)</f>
        <v>ERR: INVALID COMPANY</v>
      </c>
      <c r="CO613" t="str" cm="1">
        <f t="array" aca="1" ref="CO613" ca="1">_xll.YCP($F613,CO$1)</f>
        <v>ERR: INVALID COMPANY</v>
      </c>
      <c r="CP613" t="str" cm="1">
        <f t="array" aca="1" ref="CP613" ca="1">_xll.YCP($F613,CP$1)</f>
        <v>ERR: INVALID COMPANY</v>
      </c>
      <c r="CQ613" t="str" cm="1">
        <f t="array" aca="1" ref="CQ613" ca="1">_xll.YCP($F613,CQ$1)</f>
        <v>ERR: INVALID COMPANY</v>
      </c>
      <c r="CR613" t="str" cm="1">
        <f t="array" aca="1" ref="CR613" ca="1">_xll.YCP($F613,CR$1)</f>
        <v>ERR: INVALID COMPANY</v>
      </c>
      <c r="CS613" t="str" cm="1">
        <f t="array" aca="1" ref="CS613" ca="1">_xll.YCP($F613,CS$1)</f>
        <v>ERR: INVALID COMPANY</v>
      </c>
      <c r="CT613" t="str" cm="1">
        <f t="array" aca="1" ref="CT613" ca="1">_xll.YCP($F613,CT$1)</f>
        <v>ERR: INVALID CALC</v>
      </c>
      <c r="CU613" t="str" cm="1">
        <f t="array" aca="1" ref="CU613" ca="1">_xll.YCP($F613,CU$1)</f>
        <v>ERR: INVALID COMPANY</v>
      </c>
      <c r="CV613" t="str" cm="1">
        <f t="array" aca="1" ref="CV613" ca="1">_xll.YCP($F613,CV$1)</f>
        <v>ERR: INVALID COMPANY</v>
      </c>
      <c r="CW613" t="str" cm="1">
        <f t="array" aca="1" ref="CW613" ca="1">_xll.YCP($F613,CW$1)</f>
        <v>ERR: INVALID COMPANY</v>
      </c>
      <c r="CX613" t="str" cm="1">
        <f t="array" aca="1" ref="CX613" ca="1">_xll.YCP($F613,CX$1)</f>
        <v>ERR: INVALID COMPANY</v>
      </c>
      <c r="CY613" t="str" cm="1">
        <f t="array" aca="1" ref="CY613" ca="1">_xll.YCP($F613,CY$1)</f>
        <v>ERR: INVALID COMPANY</v>
      </c>
      <c r="CZ613" t="str" cm="1">
        <f t="array" aca="1" ref="CZ613" ca="1">_xll.YCP($F613,CZ$1)</f>
        <v>ERR: INVALID COMPANY</v>
      </c>
      <c r="DA613" t="str" cm="1">
        <f t="array" aca="1" ref="DA613" ca="1">_xll.YCP($F613,DA$1)</f>
        <v>ERR: INVALID COMPANY</v>
      </c>
      <c r="DB613" t="str" cm="1">
        <f t="array" aca="1" ref="DB613" ca="1">_xll.YCP($F613,DB$1)</f>
        <v>ERR: INVALID COMPANY</v>
      </c>
      <c r="DC613" t="str" cm="1">
        <f t="array" aca="1" ref="DC613" ca="1">_xll.YCP($F613,DC$1)</f>
        <v>ERR: INVALID COMPANY</v>
      </c>
      <c r="DD613" t="str" cm="1">
        <f t="array" aca="1" ref="DD613" ca="1">_xll.YCP($F613,DD$1)</f>
        <v>ERR: INVALID COMPANY</v>
      </c>
      <c r="DE613" t="str" cm="1">
        <f t="array" aca="1" ref="DE613" ca="1">_xll.YCP($F613,DE$1)</f>
        <v>ERR: INVALID COMPANY</v>
      </c>
      <c r="DF613" t="str" cm="1">
        <f t="array" aca="1" ref="DF613" ca="1">_xll.YCP($F613,DF$1)</f>
        <v>ERR: INVALID COMPANY</v>
      </c>
      <c r="DG613" t="str" cm="1">
        <f t="array" aca="1" ref="DG613" ca="1">_xll.YCP($F613,DG$1)</f>
        <v>ERR: INVALID CALC</v>
      </c>
      <c r="DH613" t="str" cm="1">
        <f t="array" aca="1" ref="DH613" ca="1">_xll.YCP($F613,DH$1)</f>
        <v>ERR: INVALID COMPANY</v>
      </c>
      <c r="DI613" t="str" cm="1">
        <f t="array" aca="1" ref="DI613" ca="1">_xll.YCP($F613,DI$1)</f>
        <v>ERR: INVALID COMPANY</v>
      </c>
      <c r="DJ613" t="str" cm="1">
        <f t="array" aca="1" ref="DJ613" ca="1">_xll.YCP($F613,DJ$1)</f>
        <v>ERR: INVALID COMPANY</v>
      </c>
      <c r="DK613" t="str" cm="1">
        <f t="array" aca="1" ref="DK613" ca="1">_xll.YCP($F613,DK$1)</f>
        <v>ERR: INVALID CALC</v>
      </c>
      <c r="DL613" t="str" cm="1">
        <f t="array" aca="1" ref="DL613" ca="1">_xll.YCP($F613,DL$1)</f>
        <v>ERR: INVALID COMPANY</v>
      </c>
      <c r="DM613" t="str" cm="1">
        <f t="array" aca="1" ref="DM613" ca="1">_xll.YCP($F613,DM$1)</f>
        <v>ERR: INVALID COMPANY</v>
      </c>
      <c r="DN613" t="str" cm="1">
        <f t="array" aca="1" ref="DN613" ca="1">_xll.YCP($F613,DN$1)</f>
        <v>ERR: INVALID COMPANY</v>
      </c>
      <c r="DO613" t="str" cm="1">
        <f t="array" aca="1" ref="DO613" ca="1">_xll.YCP($F613,DO$1)</f>
        <v>ERR: INVALID CALC</v>
      </c>
      <c r="DP613" t="str" cm="1">
        <f t="array" aca="1" ref="DP613" ca="1">_xll.YCP($F613,DP$1)</f>
        <v>ERR: INVALID COMPANY</v>
      </c>
      <c r="DQ613" t="str" cm="1">
        <f t="array" aca="1" ref="DQ613" ca="1">_xll.YCP($F613,DQ$1)</f>
        <v>ERR: INVALID COMPANY</v>
      </c>
      <c r="DR613" t="str" cm="1">
        <f t="array" aca="1" ref="DR613" ca="1">_xll.YCP($F613,DR$1)</f>
        <v>ERR: INVALID COMPANY</v>
      </c>
      <c r="DS613" t="str" cm="1">
        <f t="array" aca="1" ref="DS613" ca="1">_xll.YCP($F613,DS$1)</f>
        <v>ERR: INVALID COMPANY</v>
      </c>
      <c r="DT613" t="str" cm="1">
        <f t="array" aca="1" ref="DT613" ca="1">_xll.YCP($F613,DT$1)</f>
        <v>ERR: INVALID COMPANY</v>
      </c>
      <c r="DU613" t="str" cm="1">
        <f t="array" aca="1" ref="DU613" ca="1">_xll.YCP($F613,DU$1)</f>
        <v>ERR: INVALID COMPANY</v>
      </c>
      <c r="DV613" t="str" cm="1">
        <f t="array" aca="1" ref="DV613" ca="1">_xll.YCP($F613,DV$1)</f>
        <v>ERR: INVALID COMPANY</v>
      </c>
      <c r="DW613" t="str" cm="1">
        <f t="array" aca="1" ref="DW613" ca="1">_xll.YCP($F613,DW$1)</f>
        <v>ERR: INVALID COMPANY</v>
      </c>
      <c r="DX613" t="str" cm="1">
        <f t="array" aca="1" ref="DX613" ca="1">_xll.YCP($F613,DX$1)</f>
        <v>ERR: INVALID COMPANY</v>
      </c>
      <c r="DY613" t="str" cm="1">
        <f t="array" aca="1" ref="DY613" ca="1">_xll.YCP($F613,DY$1)</f>
        <v>ERR: INVALID COMPANY</v>
      </c>
      <c r="DZ613" t="str" cm="1">
        <f t="array" aca="1" ref="DZ613" ca="1">_xll.YCP($F613,DZ$1)</f>
        <v>ERR: INVALID COMPANY</v>
      </c>
      <c r="EA613" t="str" cm="1">
        <f t="array" aca="1" ref="EA613" ca="1">_xll.YCP($F613,EA$1)</f>
        <v>ERR: INVALID COMPANY</v>
      </c>
      <c r="EB613" t="str" cm="1">
        <f t="array" aca="1" ref="EB613" ca="1">_xll.YCP($F613,EB$1)</f>
        <v>ERR: INVALID COMPANY</v>
      </c>
      <c r="EC613" t="str" cm="1">
        <f t="array" aca="1" ref="EC613" ca="1">_xll.YCP($F613,EC$1)</f>
        <v>ERR: INVALID COMPANY</v>
      </c>
      <c r="ED613" t="str" cm="1">
        <f t="array" aca="1" ref="ED613" ca="1">_xll.YCP($F613,ED$1)</f>
        <v>ERR: INVALID COMPANY</v>
      </c>
      <c r="EE613" t="str" cm="1">
        <f t="array" aca="1" ref="EE613" ca="1">_xll.YCP($F613,EE$1)</f>
        <v>ERR: INVALID COMPANY</v>
      </c>
      <c r="EF613" t="str" cm="1">
        <f t="array" aca="1" ref="EF613" ca="1">_xll.YCP($F613,EF$1)</f>
        <v>ERR: INVALID COMPANY</v>
      </c>
      <c r="EG613" t="str" cm="1">
        <f t="array" aca="1" ref="EG613" ca="1">_xll.YCP($F613,EG$1)</f>
        <v>ERR: INVALID COMPANY</v>
      </c>
      <c r="EH613" t="str" cm="1">
        <f t="array" aca="1" ref="EH613" ca="1">_xll.YCP($F613,EH$1)</f>
        <v>ERR: INVALID COMPANY</v>
      </c>
      <c r="EI613" t="str" cm="1">
        <f t="array" aca="1" ref="EI613" ca="1">_xll.YCP($F613,EI$1)</f>
        <v>ERR: INVALID COMPANY</v>
      </c>
      <c r="EJ613" t="str" cm="1">
        <f t="array" aca="1" ref="EJ613" ca="1">_xll.YCP($F613,EJ$1)</f>
        <v>ERR: INVALID CALC</v>
      </c>
      <c r="EK613" t="str" cm="1">
        <f t="array" aca="1" ref="EK613" ca="1">_xll.YCP($F613,EK$1)</f>
        <v>ERR: INVALID COMPANY</v>
      </c>
      <c r="EL613" t="str" cm="1">
        <f t="array" aca="1" ref="EL613" ca="1">_xll.YCP($F613,EL$1)</f>
        <v>ERR: INVALID COMPANY</v>
      </c>
      <c r="EM613" t="str" cm="1">
        <f t="array" aca="1" ref="EM613" ca="1">_xll.YCP($F613,EM$1)</f>
        <v>ERR: INVALID CALC</v>
      </c>
      <c r="EN613" t="str" cm="1">
        <f t="array" aca="1" ref="EN613" ca="1">_xll.YCP($F613,EN$1)</f>
        <v>ERR: INVALID COMPANY</v>
      </c>
      <c r="EO613" t="str" cm="1">
        <f t="array" aca="1" ref="EO613" ca="1">_xll.YCP($F613,EO$1)</f>
        <v>ERR: INVALID COMPANY</v>
      </c>
      <c r="EP613" t="str" cm="1">
        <f t="array" aca="1" ref="EP613" ca="1">_xll.YCP($F613,EP$1)</f>
        <v>ERR: INVALID COMPANY</v>
      </c>
      <c r="EQ613" t="str" cm="1">
        <f t="array" aca="1" ref="EQ613" ca="1">_xll.YCP($F613,EQ$1)</f>
        <v>ERR: INVALID COMPANY</v>
      </c>
      <c r="ER613" t="str" cm="1">
        <f t="array" aca="1" ref="ER613" ca="1">_xll.YCP($F613,ER$1)</f>
        <v>ERR: INVALID COMPANY</v>
      </c>
      <c r="ES613" t="str" cm="1">
        <f t="array" aca="1" ref="ES613" ca="1">_xll.YCP($F613,ES$1)</f>
        <v>ERR: INVALID COMPANY</v>
      </c>
    </row>
    <row r="614" spans="6:149" x14ac:dyDescent="0.35">
      <c r="F614">
        <f t="shared" si="9"/>
        <v>0</v>
      </c>
      <c r="G614" t="str" cm="1">
        <f t="array" aca="1" ref="G614" ca="1">_xll.YCI($F614,G$1)</f>
        <v>ERR: INVALID COMPANY</v>
      </c>
      <c r="H614" t="str" cm="1">
        <f t="array" aca="1" ref="H614" ca="1">_xll.YCI($F614,H$1)</f>
        <v>ERR: INVALID COMPANY</v>
      </c>
      <c r="I614" t="str" cm="1">
        <f t="array" aca="1" ref="I614" ca="1">_xll.YCI($F614,I$1)</f>
        <v>ERR: INVALID COMPANY</v>
      </c>
      <c r="J614" t="str" cm="1">
        <f t="array" aca="1" ref="J614" ca="1">_xll.YCI($F614,J$1)</f>
        <v>ERR: INVALID COMPANY</v>
      </c>
      <c r="K614" t="str" cm="1">
        <f t="array" aca="1" ref="K614" ca="1">_xll.YCI($F614,K$1)</f>
        <v>ERR: INVALID COMPANY</v>
      </c>
      <c r="L614" t="str" cm="1">
        <f t="array" aca="1" ref="L614" ca="1">_xll.YCI($F614,L$1)</f>
        <v>ERR: INVALID COMPANY</v>
      </c>
      <c r="M614" t="str" cm="1">
        <f t="array" aca="1" ref="M614" ca="1">_xll.YCI($F614,M$1)</f>
        <v>ERR: INVALID COMPANY</v>
      </c>
      <c r="N614" t="str" cm="1">
        <f t="array" aca="1" ref="N614" ca="1">_xll.YCI($F614,N$1)</f>
        <v>ERR: INVALID COMPANY</v>
      </c>
      <c r="O614" t="str" cm="1">
        <f t="array" aca="1" ref="O614" ca="1">_xll.YCI($F614,O$1)</f>
        <v>ERR: INVALID COMPANY</v>
      </c>
      <c r="P614" t="str" cm="1">
        <f t="array" aca="1" ref="P614" ca="1">_xll.YCI($F614,P$1)</f>
        <v>ERR: INVALID COMPANY</v>
      </c>
      <c r="Q614" t="str" cm="1">
        <f t="array" aca="1" ref="Q614" ca="1">_xll.YCP($F614,Q$1)</f>
        <v>ERR: INVALID COMPANY</v>
      </c>
      <c r="R614" t="str" cm="1">
        <f t="array" aca="1" ref="R614" ca="1">_xll.YCP($F614,R$1)</f>
        <v>ERR: INVALID COMPANY</v>
      </c>
      <c r="S614" t="str" cm="1">
        <f t="array" aca="1" ref="S614" ca="1">_xll.YCP($F614,S$1)</f>
        <v>ERR: INVALID COMPANY</v>
      </c>
      <c r="T614" t="str" cm="1">
        <f t="array" aca="1" ref="T614" ca="1">_xll.YCP($F614,T$1)</f>
        <v>ERR: INVALID COMPANY</v>
      </c>
      <c r="U614" t="str" cm="1">
        <f t="array" aca="1" ref="U614" ca="1">_xll.YCP($F614,U$1)</f>
        <v>ERR: INVALID COMPANY</v>
      </c>
      <c r="V614" t="str" cm="1">
        <f t="array" aca="1" ref="V614" ca="1">_xll.YCP($F614,V$1)</f>
        <v>ERR: INVALID COMPANY</v>
      </c>
      <c r="W614" t="str" cm="1">
        <f t="array" aca="1" ref="W614" ca="1">_xll.YCP($F614,W$1)</f>
        <v>ERR: INVALID COMPANY</v>
      </c>
      <c r="X614" t="str" cm="1">
        <f t="array" aca="1" ref="X614" ca="1">_xll.YCP($F614,X$1)</f>
        <v>ERR: INVALID COMPANY</v>
      </c>
      <c r="Y614" t="str" cm="1">
        <f t="array" aca="1" ref="Y614" ca="1">_xll.YCP($F614,Y$1)</f>
        <v>ERR: INVALID COMPANY</v>
      </c>
      <c r="Z614" t="str" cm="1">
        <f t="array" aca="1" ref="Z614" ca="1">_xll.YCP($F614,Z$1)</f>
        <v>ERR: INVALID COMPANY</v>
      </c>
      <c r="AA614" t="str" cm="1">
        <f t="array" aca="1" ref="AA614" ca="1">_xll.YCP($F614,AA$1)</f>
        <v>ERR: INVALID COMPANY</v>
      </c>
      <c r="AB614" t="str" cm="1">
        <f t="array" aca="1" ref="AB614" ca="1">_xll.YCP($F614,AB$1)</f>
        <v>ERR: INVALID COMPANY</v>
      </c>
      <c r="AC614" t="str" cm="1">
        <f t="array" aca="1" ref="AC614" ca="1">_xll.YCP($F614,AC$1)</f>
        <v>ERR: INVALID COMPANY</v>
      </c>
      <c r="AD614" t="str" cm="1">
        <f t="array" aca="1" ref="AD614" ca="1">_xll.YCP($F614,AD$1)</f>
        <v>ERR: INVALID COMPANY</v>
      </c>
      <c r="AE614" t="str" cm="1">
        <f t="array" aca="1" ref="AE614" ca="1">_xll.YCP($F614,AE$1)</f>
        <v>ERR: INVALID COMPANY</v>
      </c>
      <c r="AF614" t="str" cm="1">
        <f t="array" aca="1" ref="AF614" ca="1">_xll.YCP($F614,AF$1)</f>
        <v>ERR: INVALID COMPANY</v>
      </c>
      <c r="AG614" t="str" cm="1">
        <f t="array" aca="1" ref="AG614" ca="1">_xll.YCP($F614,AG$1)</f>
        <v>ERR: INVALID COMPANY</v>
      </c>
      <c r="AH614" t="str" cm="1">
        <f t="array" aca="1" ref="AH614" ca="1">_xll.YCP($F614,AH$1)</f>
        <v>ERR: INVALID COMPANY</v>
      </c>
      <c r="AI614" t="str" cm="1">
        <f t="array" aca="1" ref="AI614" ca="1">_xll.YCP($F614,AI$1)</f>
        <v>ERR: INVALID COMPANY</v>
      </c>
      <c r="AJ614" t="str" cm="1">
        <f t="array" aca="1" ref="AJ614" ca="1">_xll.YCP($F614,AJ$1)</f>
        <v>ERR: INVALID COMPANY</v>
      </c>
      <c r="AK614" t="str" cm="1">
        <f t="array" aca="1" ref="AK614" ca="1">_xll.YCP($F614,AK$1)</f>
        <v>ERR: INVALID COMPANY</v>
      </c>
      <c r="AL614" t="str" cm="1">
        <f t="array" aca="1" ref="AL614" ca="1">_xll.YCP($F614,AL$1)</f>
        <v>ERR: INVALID COMPANY</v>
      </c>
      <c r="AM614" t="str" cm="1">
        <f t="array" aca="1" ref="AM614" ca="1">_xll.YCP($F614,AM$1)</f>
        <v>ERR: INVALID COMPANY</v>
      </c>
      <c r="AN614" t="str" cm="1">
        <f t="array" aca="1" ref="AN614" ca="1">_xll.YCP($F614,AN$1)</f>
        <v>ERR: INVALID COMPANY</v>
      </c>
      <c r="AO614" t="str" cm="1">
        <f t="array" aca="1" ref="AO614" ca="1">_xll.YCP($F614,AO$1)</f>
        <v>ERR: INVALID COMPANY</v>
      </c>
      <c r="AP614" t="str" cm="1">
        <f t="array" aca="1" ref="AP614" ca="1">_xll.YCP($F614,AP$1)</f>
        <v>ERR: INVALID COMPANY</v>
      </c>
      <c r="AQ614" t="str" cm="1">
        <f t="array" aca="1" ref="AQ614" ca="1">_xll.YCP($F614,AQ$1)</f>
        <v>ERR: INVALID COMPANY</v>
      </c>
      <c r="AR614" t="str" cm="1">
        <f t="array" aca="1" ref="AR614" ca="1">_xll.YCP($F614,AR$1)</f>
        <v>ERR: INVALID COMPANY</v>
      </c>
      <c r="AS614" t="str" cm="1">
        <f t="array" aca="1" ref="AS614" ca="1">_xll.YCP($F614,AS$1)</f>
        <v>ERR: INVALID COMPANY</v>
      </c>
      <c r="AT614" t="str" cm="1">
        <f t="array" aca="1" ref="AT614" ca="1">_xll.YCP($F614,AT$1)</f>
        <v>ERR: INVALID COMPANY</v>
      </c>
      <c r="AU614" t="str" cm="1">
        <f t="array" aca="1" ref="AU614" ca="1">_xll.YCP($F614,AU$1)</f>
        <v>ERR: INVALID COMPANY</v>
      </c>
      <c r="AV614" t="str" cm="1">
        <f t="array" aca="1" ref="AV614" ca="1">_xll.YCP($F614,AV$1)</f>
        <v>ERR: INVALID COMPANY</v>
      </c>
      <c r="AW614" t="str" cm="1">
        <f t="array" aca="1" ref="AW614" ca="1">_xll.YCP($F614,AW$1)</f>
        <v>ERR: INVALID COMPANY</v>
      </c>
      <c r="AX614" t="str" cm="1">
        <f t="array" aca="1" ref="AX614" ca="1">_xll.YCP($F614,AX$1)</f>
        <v>ERR: INVALID COMPANY</v>
      </c>
      <c r="AY614" t="str" cm="1">
        <f t="array" aca="1" ref="AY614" ca="1">_xll.YCP($F614,AY$1)</f>
        <v>ERR: INVALID COMPANY</v>
      </c>
      <c r="AZ614" t="str" cm="1">
        <f t="array" aca="1" ref="AZ614" ca="1">_xll.YCP($F614,AZ$1)</f>
        <v>ERR: INVALID COMPANY</v>
      </c>
      <c r="BA614" t="str" cm="1">
        <f t="array" aca="1" ref="BA614" ca="1">_xll.YCP($F614,BA$1)</f>
        <v>ERR: INVALID COMPANY</v>
      </c>
      <c r="BB614" t="str" cm="1">
        <f t="array" aca="1" ref="BB614" ca="1">_xll.YCP($F614,BB$1)</f>
        <v>ERR: INVALID COMPANY</v>
      </c>
      <c r="BC614" t="str" cm="1">
        <f t="array" aca="1" ref="BC614" ca="1">_xll.YCP($F614,BC$1)</f>
        <v>ERR: INVALID COMPANY</v>
      </c>
      <c r="BD614" t="str" cm="1">
        <f t="array" aca="1" ref="BD614" ca="1">_xll.YCP($F614,BD$1)</f>
        <v>ERR: INVALID COMPANY</v>
      </c>
      <c r="BE614" t="str" cm="1">
        <f t="array" aca="1" ref="BE614" ca="1">_xll.YCP($F614,BE$1)</f>
        <v>ERR: INVALID COMPANY</v>
      </c>
      <c r="BF614" t="str" cm="1">
        <f t="array" aca="1" ref="BF614" ca="1">_xll.YCP($F614,BF$1)</f>
        <v>ERR: INVALID COMPANY</v>
      </c>
      <c r="BG614" t="str" cm="1">
        <f t="array" aca="1" ref="BG614" ca="1">_xll.YCP($F614,BG$1)</f>
        <v>ERR: INVALID COMPANY</v>
      </c>
      <c r="BH614" t="str" cm="1">
        <f t="array" aca="1" ref="BH614" ca="1">_xll.YCP($F614,BH$1)</f>
        <v>ERR: INVALID COMPANY</v>
      </c>
      <c r="BI614" t="str" cm="1">
        <f t="array" aca="1" ref="BI614" ca="1">_xll.YCP($F614,BI$1)</f>
        <v>ERR: INVALID COMPANY</v>
      </c>
      <c r="BJ614" t="str" cm="1">
        <f t="array" aca="1" ref="BJ614" ca="1">_xll.YCP($F614,BJ$1)</f>
        <v>ERR: INVALID COMPANY</v>
      </c>
      <c r="BK614" t="str" cm="1">
        <f t="array" aca="1" ref="BK614" ca="1">_xll.YCP($F614,BK$1)</f>
        <v>ERR: INVALID COMPANY</v>
      </c>
      <c r="BL614" t="str" cm="1">
        <f t="array" aca="1" ref="BL614" ca="1">_xll.YCP($F614,BL$1)</f>
        <v>ERR: INVALID COMPANY</v>
      </c>
      <c r="BM614" t="str" cm="1">
        <f t="array" aca="1" ref="BM614" ca="1">_xll.YCP($F614,BM$1)</f>
        <v>ERR: INVALID COMPANY</v>
      </c>
      <c r="BN614" t="str" cm="1">
        <f t="array" aca="1" ref="BN614" ca="1">_xll.YCP($F614,BN$1)</f>
        <v>ERR: INVALID COMPANY</v>
      </c>
      <c r="BO614" t="str" cm="1">
        <f t="array" aca="1" ref="BO614" ca="1">_xll.YCP($F614,BO$1)</f>
        <v>ERR: INVALID COMPANY</v>
      </c>
      <c r="BP614" t="str" cm="1">
        <f t="array" aca="1" ref="BP614" ca="1">_xll.YCP($F614,BP$1)</f>
        <v>ERR: INVALID COMPANY</v>
      </c>
      <c r="BQ614" t="str" cm="1">
        <f t="array" aca="1" ref="BQ614" ca="1">_xll.YCP($F614,BQ$1)</f>
        <v>ERR: INVALID COMPANY</v>
      </c>
      <c r="BR614" t="str" cm="1">
        <f t="array" aca="1" ref="BR614" ca="1">_xll.YCP($F614,BR$1)</f>
        <v>ERR: INVALID COMPANY</v>
      </c>
      <c r="BS614" t="str" cm="1">
        <f t="array" aca="1" ref="BS614" ca="1">_xll.YCP($F614,BS$1)</f>
        <v>ERR: INVALID COMPANY</v>
      </c>
      <c r="BT614" t="str" cm="1">
        <f t="array" aca="1" ref="BT614" ca="1">_xll.YCP($F614,BT$1)</f>
        <v>ERR: INVALID COMPANY</v>
      </c>
      <c r="BU614" t="str" cm="1">
        <f t="array" aca="1" ref="BU614" ca="1">_xll.YCP($F614,BU$1)</f>
        <v>ERR: INVALID COMPANY</v>
      </c>
      <c r="BV614" t="str" cm="1">
        <f t="array" aca="1" ref="BV614" ca="1">_xll.YCP($F614,BV$1)</f>
        <v>ERR: INVALID COMPANY</v>
      </c>
      <c r="BW614" t="str" cm="1">
        <f t="array" aca="1" ref="BW614" ca="1">_xll.YCP($F614,BW$1)</f>
        <v>ERR: INVALID COMPANY</v>
      </c>
      <c r="BX614" t="str" cm="1">
        <f t="array" aca="1" ref="BX614" ca="1">_xll.YCP($F614,BX$1)</f>
        <v>ERR: INVALID COMPANY</v>
      </c>
      <c r="BY614" t="str" cm="1">
        <f t="array" aca="1" ref="BY614" ca="1">_xll.YCP($F614,BY$1)</f>
        <v>ERR: INVALID COMPANY</v>
      </c>
      <c r="BZ614" t="str" cm="1">
        <f t="array" aca="1" ref="BZ614" ca="1">_xll.YCP($F614,BZ$1)</f>
        <v>ERR: INVALID COMPANY</v>
      </c>
      <c r="CA614" t="str" cm="1">
        <f t="array" aca="1" ref="CA614" ca="1">_xll.YCP($F614,CA$1)</f>
        <v>ERR: INVALID COMPANY</v>
      </c>
      <c r="CB614" t="str" cm="1">
        <f t="array" aca="1" ref="CB614" ca="1">_xll.YCP($F614,CB$1)</f>
        <v>ERR: INVALID COMPANY</v>
      </c>
      <c r="CC614" t="str" cm="1">
        <f t="array" aca="1" ref="CC614" ca="1">_xll.YCP($F614,CC$1)</f>
        <v>ERR: INVALID COMPANY</v>
      </c>
      <c r="CD614" t="str" cm="1">
        <f t="array" aca="1" ref="CD614" ca="1">_xll.YCP($F614,CD$1)</f>
        <v>ERR: INVALID COMPANY</v>
      </c>
      <c r="CE614" t="str" cm="1">
        <f t="array" aca="1" ref="CE614" ca="1">_xll.YCP($F614,CE$1)</f>
        <v>ERR: INVALID COMPANY</v>
      </c>
      <c r="CF614" t="str" cm="1">
        <f t="array" aca="1" ref="CF614" ca="1">_xll.YCP($F614,CF$1)</f>
        <v>ERR: INVALID COMPANY</v>
      </c>
      <c r="CG614" t="str" cm="1">
        <f t="array" aca="1" ref="CG614" ca="1">_xll.YCP($F614,CG$1)</f>
        <v>ERR: INVALID COMPANY</v>
      </c>
      <c r="CH614" t="str" cm="1">
        <f t="array" aca="1" ref="CH614" ca="1">_xll.YCP($F614,CH$1)</f>
        <v>ERR: INVALID COMPANY</v>
      </c>
      <c r="CI614" t="str" cm="1">
        <f t="array" aca="1" ref="CI614" ca="1">_xll.YCP($F614,CI$1)</f>
        <v>ERR: INVALID COMPANY</v>
      </c>
      <c r="CJ614" t="str" cm="1">
        <f t="array" aca="1" ref="CJ614" ca="1">_xll.YCP($F614,CJ$1)</f>
        <v>ERR: INVALID COMPANY</v>
      </c>
      <c r="CK614" t="str" cm="1">
        <f t="array" aca="1" ref="CK614" ca="1">_xll.YCP($F614,CK$1)</f>
        <v>ERR: INVALID COMPANY</v>
      </c>
      <c r="CL614" t="str" cm="1">
        <f t="array" aca="1" ref="CL614" ca="1">_xll.YCP($F614,CL$1)</f>
        <v>ERR: INVALID COMPANY</v>
      </c>
      <c r="CM614" t="str" cm="1">
        <f t="array" aca="1" ref="CM614" ca="1">_xll.YCP($F614,CM$1)</f>
        <v>ERR: INVALID COMPANY</v>
      </c>
      <c r="CN614" t="str" cm="1">
        <f t="array" aca="1" ref="CN614" ca="1">_xll.YCP($F614,CN$1)</f>
        <v>ERR: INVALID COMPANY</v>
      </c>
      <c r="CO614" t="str" cm="1">
        <f t="array" aca="1" ref="CO614" ca="1">_xll.YCP($F614,CO$1)</f>
        <v>ERR: INVALID COMPANY</v>
      </c>
      <c r="CP614" t="str" cm="1">
        <f t="array" aca="1" ref="CP614" ca="1">_xll.YCP($F614,CP$1)</f>
        <v>ERR: INVALID COMPANY</v>
      </c>
      <c r="CQ614" t="str" cm="1">
        <f t="array" aca="1" ref="CQ614" ca="1">_xll.YCP($F614,CQ$1)</f>
        <v>ERR: INVALID COMPANY</v>
      </c>
      <c r="CR614" t="str" cm="1">
        <f t="array" aca="1" ref="CR614" ca="1">_xll.YCP($F614,CR$1)</f>
        <v>ERR: INVALID COMPANY</v>
      </c>
      <c r="CS614" t="str" cm="1">
        <f t="array" aca="1" ref="CS614" ca="1">_xll.YCP($F614,CS$1)</f>
        <v>ERR: INVALID COMPANY</v>
      </c>
      <c r="CT614" t="str" cm="1">
        <f t="array" aca="1" ref="CT614" ca="1">_xll.YCP($F614,CT$1)</f>
        <v>ERR: INVALID CALC</v>
      </c>
      <c r="CU614" t="str" cm="1">
        <f t="array" aca="1" ref="CU614" ca="1">_xll.YCP($F614,CU$1)</f>
        <v>ERR: INVALID COMPANY</v>
      </c>
      <c r="CV614" t="str" cm="1">
        <f t="array" aca="1" ref="CV614" ca="1">_xll.YCP($F614,CV$1)</f>
        <v>ERR: INVALID COMPANY</v>
      </c>
      <c r="CW614" t="str" cm="1">
        <f t="array" aca="1" ref="CW614" ca="1">_xll.YCP($F614,CW$1)</f>
        <v>ERR: INVALID COMPANY</v>
      </c>
      <c r="CX614" t="str" cm="1">
        <f t="array" aca="1" ref="CX614" ca="1">_xll.YCP($F614,CX$1)</f>
        <v>ERR: INVALID COMPANY</v>
      </c>
      <c r="CY614" t="str" cm="1">
        <f t="array" aca="1" ref="CY614" ca="1">_xll.YCP($F614,CY$1)</f>
        <v>ERR: INVALID COMPANY</v>
      </c>
      <c r="CZ614" t="str" cm="1">
        <f t="array" aca="1" ref="CZ614" ca="1">_xll.YCP($F614,CZ$1)</f>
        <v>ERR: INVALID COMPANY</v>
      </c>
      <c r="DA614" t="str" cm="1">
        <f t="array" aca="1" ref="DA614" ca="1">_xll.YCP($F614,DA$1)</f>
        <v>ERR: INVALID COMPANY</v>
      </c>
      <c r="DB614" t="str" cm="1">
        <f t="array" aca="1" ref="DB614" ca="1">_xll.YCP($F614,DB$1)</f>
        <v>ERR: INVALID COMPANY</v>
      </c>
      <c r="DC614" t="str" cm="1">
        <f t="array" aca="1" ref="DC614" ca="1">_xll.YCP($F614,DC$1)</f>
        <v>ERR: INVALID COMPANY</v>
      </c>
      <c r="DD614" t="str" cm="1">
        <f t="array" aca="1" ref="DD614" ca="1">_xll.YCP($F614,DD$1)</f>
        <v>ERR: INVALID COMPANY</v>
      </c>
      <c r="DE614" t="str" cm="1">
        <f t="array" aca="1" ref="DE614" ca="1">_xll.YCP($F614,DE$1)</f>
        <v>ERR: INVALID COMPANY</v>
      </c>
      <c r="DF614" t="str" cm="1">
        <f t="array" aca="1" ref="DF614" ca="1">_xll.YCP($F614,DF$1)</f>
        <v>ERR: INVALID COMPANY</v>
      </c>
      <c r="DG614" t="str" cm="1">
        <f t="array" aca="1" ref="DG614" ca="1">_xll.YCP($F614,DG$1)</f>
        <v>ERR: INVALID CALC</v>
      </c>
      <c r="DH614" t="str" cm="1">
        <f t="array" aca="1" ref="DH614" ca="1">_xll.YCP($F614,DH$1)</f>
        <v>ERR: INVALID COMPANY</v>
      </c>
      <c r="DI614" t="str" cm="1">
        <f t="array" aca="1" ref="DI614" ca="1">_xll.YCP($F614,DI$1)</f>
        <v>ERR: INVALID COMPANY</v>
      </c>
      <c r="DJ614" t="str" cm="1">
        <f t="array" aca="1" ref="DJ614" ca="1">_xll.YCP($F614,DJ$1)</f>
        <v>ERR: INVALID COMPANY</v>
      </c>
      <c r="DK614" t="str" cm="1">
        <f t="array" aca="1" ref="DK614" ca="1">_xll.YCP($F614,DK$1)</f>
        <v>ERR: INVALID CALC</v>
      </c>
      <c r="DL614" t="str" cm="1">
        <f t="array" aca="1" ref="DL614" ca="1">_xll.YCP($F614,DL$1)</f>
        <v>ERR: INVALID COMPANY</v>
      </c>
      <c r="DM614" t="str" cm="1">
        <f t="array" aca="1" ref="DM614" ca="1">_xll.YCP($F614,DM$1)</f>
        <v>ERR: INVALID COMPANY</v>
      </c>
      <c r="DN614" t="str" cm="1">
        <f t="array" aca="1" ref="DN614" ca="1">_xll.YCP($F614,DN$1)</f>
        <v>ERR: INVALID COMPANY</v>
      </c>
      <c r="DO614" t="str" cm="1">
        <f t="array" aca="1" ref="DO614" ca="1">_xll.YCP($F614,DO$1)</f>
        <v>ERR: INVALID CALC</v>
      </c>
      <c r="DP614" t="str" cm="1">
        <f t="array" aca="1" ref="DP614" ca="1">_xll.YCP($F614,DP$1)</f>
        <v>ERR: INVALID COMPANY</v>
      </c>
      <c r="DQ614" t="str" cm="1">
        <f t="array" aca="1" ref="DQ614" ca="1">_xll.YCP($F614,DQ$1)</f>
        <v>ERR: INVALID COMPANY</v>
      </c>
      <c r="DR614" t="str" cm="1">
        <f t="array" aca="1" ref="DR614" ca="1">_xll.YCP($F614,DR$1)</f>
        <v>ERR: INVALID COMPANY</v>
      </c>
      <c r="DS614" t="str" cm="1">
        <f t="array" aca="1" ref="DS614" ca="1">_xll.YCP($F614,DS$1)</f>
        <v>ERR: INVALID COMPANY</v>
      </c>
      <c r="DT614" t="str" cm="1">
        <f t="array" aca="1" ref="DT614" ca="1">_xll.YCP($F614,DT$1)</f>
        <v>ERR: INVALID COMPANY</v>
      </c>
      <c r="DU614" t="str" cm="1">
        <f t="array" aca="1" ref="DU614" ca="1">_xll.YCP($F614,DU$1)</f>
        <v>ERR: INVALID COMPANY</v>
      </c>
      <c r="DV614" t="str" cm="1">
        <f t="array" aca="1" ref="DV614" ca="1">_xll.YCP($F614,DV$1)</f>
        <v>ERR: INVALID COMPANY</v>
      </c>
      <c r="DW614" t="str" cm="1">
        <f t="array" aca="1" ref="DW614" ca="1">_xll.YCP($F614,DW$1)</f>
        <v>ERR: INVALID COMPANY</v>
      </c>
      <c r="DX614" t="str" cm="1">
        <f t="array" aca="1" ref="DX614" ca="1">_xll.YCP($F614,DX$1)</f>
        <v>ERR: INVALID COMPANY</v>
      </c>
      <c r="DY614" t="str" cm="1">
        <f t="array" aca="1" ref="DY614" ca="1">_xll.YCP($F614,DY$1)</f>
        <v>ERR: INVALID COMPANY</v>
      </c>
      <c r="DZ614" t="str" cm="1">
        <f t="array" aca="1" ref="DZ614" ca="1">_xll.YCP($F614,DZ$1)</f>
        <v>ERR: INVALID COMPANY</v>
      </c>
      <c r="EA614" t="str" cm="1">
        <f t="array" aca="1" ref="EA614" ca="1">_xll.YCP($F614,EA$1)</f>
        <v>ERR: INVALID COMPANY</v>
      </c>
      <c r="EB614" t="str" cm="1">
        <f t="array" aca="1" ref="EB614" ca="1">_xll.YCP($F614,EB$1)</f>
        <v>ERR: INVALID COMPANY</v>
      </c>
      <c r="EC614" t="str" cm="1">
        <f t="array" aca="1" ref="EC614" ca="1">_xll.YCP($F614,EC$1)</f>
        <v>ERR: INVALID COMPANY</v>
      </c>
      <c r="ED614" t="str" cm="1">
        <f t="array" aca="1" ref="ED614" ca="1">_xll.YCP($F614,ED$1)</f>
        <v>ERR: INVALID COMPANY</v>
      </c>
      <c r="EE614" t="str" cm="1">
        <f t="array" aca="1" ref="EE614" ca="1">_xll.YCP($F614,EE$1)</f>
        <v>ERR: INVALID COMPANY</v>
      </c>
      <c r="EF614" t="str" cm="1">
        <f t="array" aca="1" ref="EF614" ca="1">_xll.YCP($F614,EF$1)</f>
        <v>ERR: INVALID COMPANY</v>
      </c>
      <c r="EG614" t="str" cm="1">
        <f t="array" aca="1" ref="EG614" ca="1">_xll.YCP($F614,EG$1)</f>
        <v>ERR: INVALID COMPANY</v>
      </c>
      <c r="EH614" t="str" cm="1">
        <f t="array" aca="1" ref="EH614" ca="1">_xll.YCP($F614,EH$1)</f>
        <v>ERR: INVALID COMPANY</v>
      </c>
      <c r="EI614" t="str" cm="1">
        <f t="array" aca="1" ref="EI614" ca="1">_xll.YCP($F614,EI$1)</f>
        <v>ERR: INVALID COMPANY</v>
      </c>
      <c r="EJ614" t="str" cm="1">
        <f t="array" aca="1" ref="EJ614" ca="1">_xll.YCP($F614,EJ$1)</f>
        <v>ERR: INVALID CALC</v>
      </c>
      <c r="EK614" t="str" cm="1">
        <f t="array" aca="1" ref="EK614" ca="1">_xll.YCP($F614,EK$1)</f>
        <v>ERR: INVALID COMPANY</v>
      </c>
      <c r="EL614" t="str" cm="1">
        <f t="array" aca="1" ref="EL614" ca="1">_xll.YCP($F614,EL$1)</f>
        <v>ERR: INVALID COMPANY</v>
      </c>
      <c r="EM614" t="str" cm="1">
        <f t="array" aca="1" ref="EM614" ca="1">_xll.YCP($F614,EM$1)</f>
        <v>ERR: INVALID CALC</v>
      </c>
      <c r="EN614" t="str" cm="1">
        <f t="array" aca="1" ref="EN614" ca="1">_xll.YCP($F614,EN$1)</f>
        <v>ERR: INVALID COMPANY</v>
      </c>
      <c r="EO614" t="str" cm="1">
        <f t="array" aca="1" ref="EO614" ca="1">_xll.YCP($F614,EO$1)</f>
        <v>ERR: INVALID COMPANY</v>
      </c>
      <c r="EP614" t="str" cm="1">
        <f t="array" aca="1" ref="EP614" ca="1">_xll.YCP($F614,EP$1)</f>
        <v>ERR: INVALID COMPANY</v>
      </c>
      <c r="EQ614" t="str" cm="1">
        <f t="array" aca="1" ref="EQ614" ca="1">_xll.YCP($F614,EQ$1)</f>
        <v>ERR: INVALID COMPANY</v>
      </c>
      <c r="ER614" t="str" cm="1">
        <f t="array" aca="1" ref="ER614" ca="1">_xll.YCP($F614,ER$1)</f>
        <v>ERR: INVALID COMPANY</v>
      </c>
      <c r="ES614" t="str" cm="1">
        <f t="array" aca="1" ref="ES614" ca="1">_xll.YCP($F614,ES$1)</f>
        <v>ERR: INVALID COMPANY</v>
      </c>
    </row>
    <row r="615" spans="6:149" x14ac:dyDescent="0.35">
      <c r="F615">
        <f t="shared" si="9"/>
        <v>0</v>
      </c>
      <c r="G615" t="str" cm="1">
        <f t="array" aca="1" ref="G615" ca="1">_xll.YCI($F615,G$1)</f>
        <v>ERR: INVALID COMPANY</v>
      </c>
      <c r="H615" t="str" cm="1">
        <f t="array" aca="1" ref="H615" ca="1">_xll.YCI($F615,H$1)</f>
        <v>ERR: INVALID COMPANY</v>
      </c>
      <c r="I615" t="str" cm="1">
        <f t="array" aca="1" ref="I615" ca="1">_xll.YCI($F615,I$1)</f>
        <v>ERR: INVALID COMPANY</v>
      </c>
      <c r="J615" t="str" cm="1">
        <f t="array" aca="1" ref="J615" ca="1">_xll.YCI($F615,J$1)</f>
        <v>ERR: INVALID COMPANY</v>
      </c>
      <c r="K615" t="str" cm="1">
        <f t="array" aca="1" ref="K615" ca="1">_xll.YCI($F615,K$1)</f>
        <v>ERR: INVALID COMPANY</v>
      </c>
      <c r="L615" t="str" cm="1">
        <f t="array" aca="1" ref="L615" ca="1">_xll.YCI($F615,L$1)</f>
        <v>ERR: INVALID COMPANY</v>
      </c>
      <c r="M615" t="str" cm="1">
        <f t="array" aca="1" ref="M615" ca="1">_xll.YCI($F615,M$1)</f>
        <v>ERR: INVALID COMPANY</v>
      </c>
      <c r="N615" t="str" cm="1">
        <f t="array" aca="1" ref="N615" ca="1">_xll.YCI($F615,N$1)</f>
        <v>ERR: INVALID COMPANY</v>
      </c>
      <c r="O615" t="str" cm="1">
        <f t="array" aca="1" ref="O615" ca="1">_xll.YCI($F615,O$1)</f>
        <v>ERR: INVALID COMPANY</v>
      </c>
      <c r="P615" t="str" cm="1">
        <f t="array" aca="1" ref="P615" ca="1">_xll.YCI($F615,P$1)</f>
        <v>ERR: INVALID COMPANY</v>
      </c>
      <c r="Q615" t="str" cm="1">
        <f t="array" aca="1" ref="Q615" ca="1">_xll.YCP($F615,Q$1)</f>
        <v>ERR: INVALID COMPANY</v>
      </c>
      <c r="R615" t="str" cm="1">
        <f t="array" aca="1" ref="R615" ca="1">_xll.YCP($F615,R$1)</f>
        <v>ERR: INVALID COMPANY</v>
      </c>
      <c r="S615" t="str" cm="1">
        <f t="array" aca="1" ref="S615" ca="1">_xll.YCP($F615,S$1)</f>
        <v>ERR: INVALID COMPANY</v>
      </c>
      <c r="T615" t="str" cm="1">
        <f t="array" aca="1" ref="T615" ca="1">_xll.YCP($F615,T$1)</f>
        <v>ERR: INVALID COMPANY</v>
      </c>
      <c r="U615" t="str" cm="1">
        <f t="array" aca="1" ref="U615" ca="1">_xll.YCP($F615,U$1)</f>
        <v>ERR: INVALID COMPANY</v>
      </c>
      <c r="V615" t="str" cm="1">
        <f t="array" aca="1" ref="V615" ca="1">_xll.YCP($F615,V$1)</f>
        <v>ERR: INVALID COMPANY</v>
      </c>
      <c r="W615" t="str" cm="1">
        <f t="array" aca="1" ref="W615" ca="1">_xll.YCP($F615,W$1)</f>
        <v>ERR: INVALID COMPANY</v>
      </c>
      <c r="X615" t="str" cm="1">
        <f t="array" aca="1" ref="X615" ca="1">_xll.YCP($F615,X$1)</f>
        <v>ERR: INVALID COMPANY</v>
      </c>
      <c r="Y615" t="str" cm="1">
        <f t="array" aca="1" ref="Y615" ca="1">_xll.YCP($F615,Y$1)</f>
        <v>ERR: INVALID COMPANY</v>
      </c>
      <c r="Z615" t="str" cm="1">
        <f t="array" aca="1" ref="Z615" ca="1">_xll.YCP($F615,Z$1)</f>
        <v>ERR: INVALID COMPANY</v>
      </c>
      <c r="AA615" t="str" cm="1">
        <f t="array" aca="1" ref="AA615" ca="1">_xll.YCP($F615,AA$1)</f>
        <v>ERR: INVALID COMPANY</v>
      </c>
      <c r="AB615" t="str" cm="1">
        <f t="array" aca="1" ref="AB615" ca="1">_xll.YCP($F615,AB$1)</f>
        <v>ERR: INVALID COMPANY</v>
      </c>
      <c r="AC615" t="str" cm="1">
        <f t="array" aca="1" ref="AC615" ca="1">_xll.YCP($F615,AC$1)</f>
        <v>ERR: INVALID COMPANY</v>
      </c>
      <c r="AD615" t="str" cm="1">
        <f t="array" aca="1" ref="AD615" ca="1">_xll.YCP($F615,AD$1)</f>
        <v>ERR: INVALID COMPANY</v>
      </c>
      <c r="AE615" t="str" cm="1">
        <f t="array" aca="1" ref="AE615" ca="1">_xll.YCP($F615,AE$1)</f>
        <v>ERR: INVALID COMPANY</v>
      </c>
      <c r="AF615" t="str" cm="1">
        <f t="array" aca="1" ref="AF615" ca="1">_xll.YCP($F615,AF$1)</f>
        <v>ERR: INVALID COMPANY</v>
      </c>
      <c r="AG615" t="str" cm="1">
        <f t="array" aca="1" ref="AG615" ca="1">_xll.YCP($F615,AG$1)</f>
        <v>ERR: INVALID COMPANY</v>
      </c>
      <c r="AH615" t="str" cm="1">
        <f t="array" aca="1" ref="AH615" ca="1">_xll.YCP($F615,AH$1)</f>
        <v>ERR: INVALID COMPANY</v>
      </c>
      <c r="AI615" t="str" cm="1">
        <f t="array" aca="1" ref="AI615" ca="1">_xll.YCP($F615,AI$1)</f>
        <v>ERR: INVALID COMPANY</v>
      </c>
      <c r="AJ615" t="str" cm="1">
        <f t="array" aca="1" ref="AJ615" ca="1">_xll.YCP($F615,AJ$1)</f>
        <v>ERR: INVALID COMPANY</v>
      </c>
      <c r="AK615" t="str" cm="1">
        <f t="array" aca="1" ref="AK615" ca="1">_xll.YCP($F615,AK$1)</f>
        <v>ERR: INVALID COMPANY</v>
      </c>
      <c r="AL615" t="str" cm="1">
        <f t="array" aca="1" ref="AL615" ca="1">_xll.YCP($F615,AL$1)</f>
        <v>ERR: INVALID COMPANY</v>
      </c>
      <c r="AM615" t="str" cm="1">
        <f t="array" aca="1" ref="AM615" ca="1">_xll.YCP($F615,AM$1)</f>
        <v>ERR: INVALID COMPANY</v>
      </c>
      <c r="AN615" t="str" cm="1">
        <f t="array" aca="1" ref="AN615" ca="1">_xll.YCP($F615,AN$1)</f>
        <v>ERR: INVALID COMPANY</v>
      </c>
      <c r="AO615" t="str" cm="1">
        <f t="array" aca="1" ref="AO615" ca="1">_xll.YCP($F615,AO$1)</f>
        <v>ERR: INVALID COMPANY</v>
      </c>
      <c r="AP615" t="str" cm="1">
        <f t="array" aca="1" ref="AP615" ca="1">_xll.YCP($F615,AP$1)</f>
        <v>ERR: INVALID COMPANY</v>
      </c>
      <c r="AQ615" t="str" cm="1">
        <f t="array" aca="1" ref="AQ615" ca="1">_xll.YCP($F615,AQ$1)</f>
        <v>ERR: INVALID COMPANY</v>
      </c>
      <c r="AR615" t="str" cm="1">
        <f t="array" aca="1" ref="AR615" ca="1">_xll.YCP($F615,AR$1)</f>
        <v>ERR: INVALID COMPANY</v>
      </c>
      <c r="AS615" t="str" cm="1">
        <f t="array" aca="1" ref="AS615" ca="1">_xll.YCP($F615,AS$1)</f>
        <v>ERR: INVALID COMPANY</v>
      </c>
      <c r="AT615" t="str" cm="1">
        <f t="array" aca="1" ref="AT615" ca="1">_xll.YCP($F615,AT$1)</f>
        <v>ERR: INVALID COMPANY</v>
      </c>
      <c r="AU615" t="str" cm="1">
        <f t="array" aca="1" ref="AU615" ca="1">_xll.YCP($F615,AU$1)</f>
        <v>ERR: INVALID COMPANY</v>
      </c>
      <c r="AV615" t="str" cm="1">
        <f t="array" aca="1" ref="AV615" ca="1">_xll.YCP($F615,AV$1)</f>
        <v>ERR: INVALID COMPANY</v>
      </c>
      <c r="AW615" t="str" cm="1">
        <f t="array" aca="1" ref="AW615" ca="1">_xll.YCP($F615,AW$1)</f>
        <v>ERR: INVALID COMPANY</v>
      </c>
      <c r="AX615" t="str" cm="1">
        <f t="array" aca="1" ref="AX615" ca="1">_xll.YCP($F615,AX$1)</f>
        <v>ERR: INVALID COMPANY</v>
      </c>
      <c r="AY615" t="str" cm="1">
        <f t="array" aca="1" ref="AY615" ca="1">_xll.YCP($F615,AY$1)</f>
        <v>ERR: INVALID COMPANY</v>
      </c>
      <c r="AZ615" t="str" cm="1">
        <f t="array" aca="1" ref="AZ615" ca="1">_xll.YCP($F615,AZ$1)</f>
        <v>ERR: INVALID COMPANY</v>
      </c>
      <c r="BA615" t="str" cm="1">
        <f t="array" aca="1" ref="BA615" ca="1">_xll.YCP($F615,BA$1)</f>
        <v>ERR: INVALID COMPANY</v>
      </c>
      <c r="BB615" t="str" cm="1">
        <f t="array" aca="1" ref="BB615" ca="1">_xll.YCP($F615,BB$1)</f>
        <v>ERR: INVALID COMPANY</v>
      </c>
      <c r="BC615" t="str" cm="1">
        <f t="array" aca="1" ref="BC615" ca="1">_xll.YCP($F615,BC$1)</f>
        <v>ERR: INVALID COMPANY</v>
      </c>
      <c r="BD615" t="str" cm="1">
        <f t="array" aca="1" ref="BD615" ca="1">_xll.YCP($F615,BD$1)</f>
        <v>ERR: INVALID COMPANY</v>
      </c>
      <c r="BE615" t="str" cm="1">
        <f t="array" aca="1" ref="BE615" ca="1">_xll.YCP($F615,BE$1)</f>
        <v>ERR: INVALID COMPANY</v>
      </c>
      <c r="BF615" t="str" cm="1">
        <f t="array" aca="1" ref="BF615" ca="1">_xll.YCP($F615,BF$1)</f>
        <v>ERR: INVALID COMPANY</v>
      </c>
      <c r="BG615" t="str" cm="1">
        <f t="array" aca="1" ref="BG615" ca="1">_xll.YCP($F615,BG$1)</f>
        <v>ERR: INVALID COMPANY</v>
      </c>
      <c r="BH615" t="str" cm="1">
        <f t="array" aca="1" ref="BH615" ca="1">_xll.YCP($F615,BH$1)</f>
        <v>ERR: INVALID COMPANY</v>
      </c>
      <c r="BI615" t="str" cm="1">
        <f t="array" aca="1" ref="BI615" ca="1">_xll.YCP($F615,BI$1)</f>
        <v>ERR: INVALID COMPANY</v>
      </c>
      <c r="BJ615" t="str" cm="1">
        <f t="array" aca="1" ref="BJ615" ca="1">_xll.YCP($F615,BJ$1)</f>
        <v>ERR: INVALID COMPANY</v>
      </c>
      <c r="BK615" t="str" cm="1">
        <f t="array" aca="1" ref="BK615" ca="1">_xll.YCP($F615,BK$1)</f>
        <v>ERR: INVALID COMPANY</v>
      </c>
      <c r="BL615" t="str" cm="1">
        <f t="array" aca="1" ref="BL615" ca="1">_xll.YCP($F615,BL$1)</f>
        <v>ERR: INVALID COMPANY</v>
      </c>
      <c r="BM615" t="str" cm="1">
        <f t="array" aca="1" ref="BM615" ca="1">_xll.YCP($F615,BM$1)</f>
        <v>ERR: INVALID COMPANY</v>
      </c>
      <c r="BN615" t="str" cm="1">
        <f t="array" aca="1" ref="BN615" ca="1">_xll.YCP($F615,BN$1)</f>
        <v>ERR: INVALID COMPANY</v>
      </c>
      <c r="BO615" t="str" cm="1">
        <f t="array" aca="1" ref="BO615" ca="1">_xll.YCP($F615,BO$1)</f>
        <v>ERR: INVALID COMPANY</v>
      </c>
      <c r="BP615" t="str" cm="1">
        <f t="array" aca="1" ref="BP615" ca="1">_xll.YCP($F615,BP$1)</f>
        <v>ERR: INVALID COMPANY</v>
      </c>
      <c r="BQ615" t="str" cm="1">
        <f t="array" aca="1" ref="BQ615" ca="1">_xll.YCP($F615,BQ$1)</f>
        <v>ERR: INVALID COMPANY</v>
      </c>
      <c r="BR615" t="str" cm="1">
        <f t="array" aca="1" ref="BR615" ca="1">_xll.YCP($F615,BR$1)</f>
        <v>ERR: INVALID COMPANY</v>
      </c>
      <c r="BS615" t="str" cm="1">
        <f t="array" aca="1" ref="BS615" ca="1">_xll.YCP($F615,BS$1)</f>
        <v>ERR: INVALID COMPANY</v>
      </c>
      <c r="BT615" t="str" cm="1">
        <f t="array" aca="1" ref="BT615" ca="1">_xll.YCP($F615,BT$1)</f>
        <v>ERR: INVALID COMPANY</v>
      </c>
      <c r="BU615" t="str" cm="1">
        <f t="array" aca="1" ref="BU615" ca="1">_xll.YCP($F615,BU$1)</f>
        <v>ERR: INVALID COMPANY</v>
      </c>
      <c r="BV615" t="str" cm="1">
        <f t="array" aca="1" ref="BV615" ca="1">_xll.YCP($F615,BV$1)</f>
        <v>ERR: INVALID COMPANY</v>
      </c>
      <c r="BW615" t="str" cm="1">
        <f t="array" aca="1" ref="BW615" ca="1">_xll.YCP($F615,BW$1)</f>
        <v>ERR: INVALID COMPANY</v>
      </c>
      <c r="BX615" t="str" cm="1">
        <f t="array" aca="1" ref="BX615" ca="1">_xll.YCP($F615,BX$1)</f>
        <v>ERR: INVALID COMPANY</v>
      </c>
      <c r="BY615" t="str" cm="1">
        <f t="array" aca="1" ref="BY615" ca="1">_xll.YCP($F615,BY$1)</f>
        <v>ERR: INVALID COMPANY</v>
      </c>
      <c r="BZ615" t="str" cm="1">
        <f t="array" aca="1" ref="BZ615" ca="1">_xll.YCP($F615,BZ$1)</f>
        <v>ERR: INVALID COMPANY</v>
      </c>
      <c r="CA615" t="str" cm="1">
        <f t="array" aca="1" ref="CA615" ca="1">_xll.YCP($F615,CA$1)</f>
        <v>ERR: INVALID COMPANY</v>
      </c>
      <c r="CB615" t="str" cm="1">
        <f t="array" aca="1" ref="CB615" ca="1">_xll.YCP($F615,CB$1)</f>
        <v>ERR: INVALID COMPANY</v>
      </c>
      <c r="CC615" t="str" cm="1">
        <f t="array" aca="1" ref="CC615" ca="1">_xll.YCP($F615,CC$1)</f>
        <v>ERR: INVALID COMPANY</v>
      </c>
      <c r="CD615" t="str" cm="1">
        <f t="array" aca="1" ref="CD615" ca="1">_xll.YCP($F615,CD$1)</f>
        <v>ERR: INVALID COMPANY</v>
      </c>
      <c r="CE615" t="str" cm="1">
        <f t="array" aca="1" ref="CE615" ca="1">_xll.YCP($F615,CE$1)</f>
        <v>ERR: INVALID COMPANY</v>
      </c>
      <c r="CF615" t="str" cm="1">
        <f t="array" aca="1" ref="CF615" ca="1">_xll.YCP($F615,CF$1)</f>
        <v>ERR: INVALID COMPANY</v>
      </c>
      <c r="CG615" t="str" cm="1">
        <f t="array" aca="1" ref="CG615" ca="1">_xll.YCP($F615,CG$1)</f>
        <v>ERR: INVALID COMPANY</v>
      </c>
      <c r="CH615" t="str" cm="1">
        <f t="array" aca="1" ref="CH615" ca="1">_xll.YCP($F615,CH$1)</f>
        <v>ERR: INVALID COMPANY</v>
      </c>
      <c r="CI615" t="str" cm="1">
        <f t="array" aca="1" ref="CI615" ca="1">_xll.YCP($F615,CI$1)</f>
        <v>ERR: INVALID COMPANY</v>
      </c>
      <c r="CJ615" t="str" cm="1">
        <f t="array" aca="1" ref="CJ615" ca="1">_xll.YCP($F615,CJ$1)</f>
        <v>ERR: INVALID COMPANY</v>
      </c>
      <c r="CK615" t="str" cm="1">
        <f t="array" aca="1" ref="CK615" ca="1">_xll.YCP($F615,CK$1)</f>
        <v>ERR: INVALID COMPANY</v>
      </c>
      <c r="CL615" t="str" cm="1">
        <f t="array" aca="1" ref="CL615" ca="1">_xll.YCP($F615,CL$1)</f>
        <v>ERR: INVALID COMPANY</v>
      </c>
      <c r="CM615" t="str" cm="1">
        <f t="array" aca="1" ref="CM615" ca="1">_xll.YCP($F615,CM$1)</f>
        <v>ERR: INVALID COMPANY</v>
      </c>
      <c r="CN615" t="str" cm="1">
        <f t="array" aca="1" ref="CN615" ca="1">_xll.YCP($F615,CN$1)</f>
        <v>ERR: INVALID COMPANY</v>
      </c>
      <c r="CO615" t="str" cm="1">
        <f t="array" aca="1" ref="CO615" ca="1">_xll.YCP($F615,CO$1)</f>
        <v>ERR: INVALID COMPANY</v>
      </c>
      <c r="CP615" t="str" cm="1">
        <f t="array" aca="1" ref="CP615" ca="1">_xll.YCP($F615,CP$1)</f>
        <v>ERR: INVALID COMPANY</v>
      </c>
      <c r="CQ615" t="str" cm="1">
        <f t="array" aca="1" ref="CQ615" ca="1">_xll.YCP($F615,CQ$1)</f>
        <v>ERR: INVALID COMPANY</v>
      </c>
      <c r="CR615" t="str" cm="1">
        <f t="array" aca="1" ref="CR615" ca="1">_xll.YCP($F615,CR$1)</f>
        <v>ERR: INVALID COMPANY</v>
      </c>
      <c r="CS615" t="str" cm="1">
        <f t="array" aca="1" ref="CS615" ca="1">_xll.YCP($F615,CS$1)</f>
        <v>ERR: INVALID COMPANY</v>
      </c>
      <c r="CT615" t="str" cm="1">
        <f t="array" aca="1" ref="CT615" ca="1">_xll.YCP($F615,CT$1)</f>
        <v>ERR: INVALID CALC</v>
      </c>
      <c r="CU615" t="str" cm="1">
        <f t="array" aca="1" ref="CU615" ca="1">_xll.YCP($F615,CU$1)</f>
        <v>ERR: INVALID COMPANY</v>
      </c>
      <c r="CV615" t="str" cm="1">
        <f t="array" aca="1" ref="CV615" ca="1">_xll.YCP($F615,CV$1)</f>
        <v>ERR: INVALID COMPANY</v>
      </c>
      <c r="CW615" t="str" cm="1">
        <f t="array" aca="1" ref="CW615" ca="1">_xll.YCP($F615,CW$1)</f>
        <v>ERR: INVALID COMPANY</v>
      </c>
      <c r="CX615" t="str" cm="1">
        <f t="array" aca="1" ref="CX615" ca="1">_xll.YCP($F615,CX$1)</f>
        <v>ERR: INVALID COMPANY</v>
      </c>
      <c r="CY615" t="str" cm="1">
        <f t="array" aca="1" ref="CY615" ca="1">_xll.YCP($F615,CY$1)</f>
        <v>ERR: INVALID COMPANY</v>
      </c>
      <c r="CZ615" t="str" cm="1">
        <f t="array" aca="1" ref="CZ615" ca="1">_xll.YCP($F615,CZ$1)</f>
        <v>ERR: INVALID COMPANY</v>
      </c>
      <c r="DA615" t="str" cm="1">
        <f t="array" aca="1" ref="DA615" ca="1">_xll.YCP($F615,DA$1)</f>
        <v>ERR: INVALID COMPANY</v>
      </c>
      <c r="DB615" t="str" cm="1">
        <f t="array" aca="1" ref="DB615" ca="1">_xll.YCP($F615,DB$1)</f>
        <v>ERR: INVALID COMPANY</v>
      </c>
      <c r="DC615" t="str" cm="1">
        <f t="array" aca="1" ref="DC615" ca="1">_xll.YCP($F615,DC$1)</f>
        <v>ERR: INVALID COMPANY</v>
      </c>
      <c r="DD615" t="str" cm="1">
        <f t="array" aca="1" ref="DD615" ca="1">_xll.YCP($F615,DD$1)</f>
        <v>ERR: INVALID COMPANY</v>
      </c>
      <c r="DE615" t="str" cm="1">
        <f t="array" aca="1" ref="DE615" ca="1">_xll.YCP($F615,DE$1)</f>
        <v>ERR: INVALID COMPANY</v>
      </c>
      <c r="DF615" t="str" cm="1">
        <f t="array" aca="1" ref="DF615" ca="1">_xll.YCP($F615,DF$1)</f>
        <v>ERR: INVALID COMPANY</v>
      </c>
      <c r="DG615" t="str" cm="1">
        <f t="array" aca="1" ref="DG615" ca="1">_xll.YCP($F615,DG$1)</f>
        <v>ERR: INVALID CALC</v>
      </c>
      <c r="DH615" t="str" cm="1">
        <f t="array" aca="1" ref="DH615" ca="1">_xll.YCP($F615,DH$1)</f>
        <v>ERR: INVALID COMPANY</v>
      </c>
      <c r="DI615" t="str" cm="1">
        <f t="array" aca="1" ref="DI615" ca="1">_xll.YCP($F615,DI$1)</f>
        <v>ERR: INVALID COMPANY</v>
      </c>
      <c r="DJ615" t="str" cm="1">
        <f t="array" aca="1" ref="DJ615" ca="1">_xll.YCP($F615,DJ$1)</f>
        <v>ERR: INVALID COMPANY</v>
      </c>
      <c r="DK615" t="str" cm="1">
        <f t="array" aca="1" ref="DK615" ca="1">_xll.YCP($F615,DK$1)</f>
        <v>ERR: INVALID CALC</v>
      </c>
      <c r="DL615" t="str" cm="1">
        <f t="array" aca="1" ref="DL615" ca="1">_xll.YCP($F615,DL$1)</f>
        <v>ERR: INVALID COMPANY</v>
      </c>
      <c r="DM615" t="str" cm="1">
        <f t="array" aca="1" ref="DM615" ca="1">_xll.YCP($F615,DM$1)</f>
        <v>ERR: INVALID COMPANY</v>
      </c>
      <c r="DN615" t="str" cm="1">
        <f t="array" aca="1" ref="DN615" ca="1">_xll.YCP($F615,DN$1)</f>
        <v>ERR: INVALID COMPANY</v>
      </c>
      <c r="DO615" t="str" cm="1">
        <f t="array" aca="1" ref="DO615" ca="1">_xll.YCP($F615,DO$1)</f>
        <v>ERR: INVALID CALC</v>
      </c>
      <c r="DP615" t="str" cm="1">
        <f t="array" aca="1" ref="DP615" ca="1">_xll.YCP($F615,DP$1)</f>
        <v>ERR: INVALID COMPANY</v>
      </c>
      <c r="DQ615" t="str" cm="1">
        <f t="array" aca="1" ref="DQ615" ca="1">_xll.YCP($F615,DQ$1)</f>
        <v>ERR: INVALID COMPANY</v>
      </c>
      <c r="DR615" t="str" cm="1">
        <f t="array" aca="1" ref="DR615" ca="1">_xll.YCP($F615,DR$1)</f>
        <v>ERR: INVALID COMPANY</v>
      </c>
      <c r="DS615" t="str" cm="1">
        <f t="array" aca="1" ref="DS615" ca="1">_xll.YCP($F615,DS$1)</f>
        <v>ERR: INVALID COMPANY</v>
      </c>
      <c r="DT615" t="str" cm="1">
        <f t="array" aca="1" ref="DT615" ca="1">_xll.YCP($F615,DT$1)</f>
        <v>ERR: INVALID COMPANY</v>
      </c>
      <c r="DU615" t="str" cm="1">
        <f t="array" aca="1" ref="DU615" ca="1">_xll.YCP($F615,DU$1)</f>
        <v>ERR: INVALID COMPANY</v>
      </c>
      <c r="DV615" t="str" cm="1">
        <f t="array" aca="1" ref="DV615" ca="1">_xll.YCP($F615,DV$1)</f>
        <v>ERR: INVALID COMPANY</v>
      </c>
      <c r="DW615" t="str" cm="1">
        <f t="array" aca="1" ref="DW615" ca="1">_xll.YCP($F615,DW$1)</f>
        <v>ERR: INVALID COMPANY</v>
      </c>
      <c r="DX615" t="str" cm="1">
        <f t="array" aca="1" ref="DX615" ca="1">_xll.YCP($F615,DX$1)</f>
        <v>ERR: INVALID COMPANY</v>
      </c>
      <c r="DY615" t="str" cm="1">
        <f t="array" aca="1" ref="DY615" ca="1">_xll.YCP($F615,DY$1)</f>
        <v>ERR: INVALID COMPANY</v>
      </c>
      <c r="DZ615" t="str" cm="1">
        <f t="array" aca="1" ref="DZ615" ca="1">_xll.YCP($F615,DZ$1)</f>
        <v>ERR: INVALID COMPANY</v>
      </c>
      <c r="EA615" t="str" cm="1">
        <f t="array" aca="1" ref="EA615" ca="1">_xll.YCP($F615,EA$1)</f>
        <v>ERR: INVALID COMPANY</v>
      </c>
      <c r="EB615" t="str" cm="1">
        <f t="array" aca="1" ref="EB615" ca="1">_xll.YCP($F615,EB$1)</f>
        <v>ERR: INVALID COMPANY</v>
      </c>
      <c r="EC615" t="str" cm="1">
        <f t="array" aca="1" ref="EC615" ca="1">_xll.YCP($F615,EC$1)</f>
        <v>ERR: INVALID COMPANY</v>
      </c>
      <c r="ED615" t="str" cm="1">
        <f t="array" aca="1" ref="ED615" ca="1">_xll.YCP($F615,ED$1)</f>
        <v>ERR: INVALID COMPANY</v>
      </c>
      <c r="EE615" t="str" cm="1">
        <f t="array" aca="1" ref="EE615" ca="1">_xll.YCP($F615,EE$1)</f>
        <v>ERR: INVALID COMPANY</v>
      </c>
      <c r="EF615" t="str" cm="1">
        <f t="array" aca="1" ref="EF615" ca="1">_xll.YCP($F615,EF$1)</f>
        <v>ERR: INVALID COMPANY</v>
      </c>
      <c r="EG615" t="str" cm="1">
        <f t="array" aca="1" ref="EG615" ca="1">_xll.YCP($F615,EG$1)</f>
        <v>ERR: INVALID COMPANY</v>
      </c>
      <c r="EH615" t="str" cm="1">
        <f t="array" aca="1" ref="EH615" ca="1">_xll.YCP($F615,EH$1)</f>
        <v>ERR: INVALID COMPANY</v>
      </c>
      <c r="EI615" t="str" cm="1">
        <f t="array" aca="1" ref="EI615" ca="1">_xll.YCP($F615,EI$1)</f>
        <v>ERR: INVALID COMPANY</v>
      </c>
      <c r="EJ615" t="str" cm="1">
        <f t="array" aca="1" ref="EJ615" ca="1">_xll.YCP($F615,EJ$1)</f>
        <v>ERR: INVALID CALC</v>
      </c>
      <c r="EK615" t="str" cm="1">
        <f t="array" aca="1" ref="EK615" ca="1">_xll.YCP($F615,EK$1)</f>
        <v>ERR: INVALID COMPANY</v>
      </c>
      <c r="EL615" t="str" cm="1">
        <f t="array" aca="1" ref="EL615" ca="1">_xll.YCP($F615,EL$1)</f>
        <v>ERR: INVALID COMPANY</v>
      </c>
      <c r="EM615" t="str" cm="1">
        <f t="array" aca="1" ref="EM615" ca="1">_xll.YCP($F615,EM$1)</f>
        <v>ERR: INVALID CALC</v>
      </c>
      <c r="EN615" t="str" cm="1">
        <f t="array" aca="1" ref="EN615" ca="1">_xll.YCP($F615,EN$1)</f>
        <v>ERR: INVALID COMPANY</v>
      </c>
      <c r="EO615" t="str" cm="1">
        <f t="array" aca="1" ref="EO615" ca="1">_xll.YCP($F615,EO$1)</f>
        <v>ERR: INVALID COMPANY</v>
      </c>
      <c r="EP615" t="str" cm="1">
        <f t="array" aca="1" ref="EP615" ca="1">_xll.YCP($F615,EP$1)</f>
        <v>ERR: INVALID COMPANY</v>
      </c>
      <c r="EQ615" t="str" cm="1">
        <f t="array" aca="1" ref="EQ615" ca="1">_xll.YCP($F615,EQ$1)</f>
        <v>ERR: INVALID COMPANY</v>
      </c>
      <c r="ER615" t="str" cm="1">
        <f t="array" aca="1" ref="ER615" ca="1">_xll.YCP($F615,ER$1)</f>
        <v>ERR: INVALID COMPANY</v>
      </c>
      <c r="ES615" t="str" cm="1">
        <f t="array" aca="1" ref="ES615" ca="1">_xll.YCP($F615,ES$1)</f>
        <v>ERR: INVALID COMPANY</v>
      </c>
    </row>
    <row r="616" spans="6:149" x14ac:dyDescent="0.35">
      <c r="F616">
        <f t="shared" si="9"/>
        <v>0</v>
      </c>
      <c r="G616" t="str" cm="1">
        <f t="array" aca="1" ref="G616" ca="1">_xll.YCI($F616,G$1)</f>
        <v>ERR: INVALID COMPANY</v>
      </c>
      <c r="H616" t="str" cm="1">
        <f t="array" aca="1" ref="H616" ca="1">_xll.YCI($F616,H$1)</f>
        <v>ERR: INVALID COMPANY</v>
      </c>
      <c r="I616" t="str" cm="1">
        <f t="array" aca="1" ref="I616" ca="1">_xll.YCI($F616,I$1)</f>
        <v>ERR: INVALID COMPANY</v>
      </c>
      <c r="J616" t="str" cm="1">
        <f t="array" aca="1" ref="J616" ca="1">_xll.YCI($F616,J$1)</f>
        <v>ERR: INVALID COMPANY</v>
      </c>
      <c r="K616" t="str" cm="1">
        <f t="array" aca="1" ref="K616" ca="1">_xll.YCI($F616,K$1)</f>
        <v>ERR: INVALID COMPANY</v>
      </c>
      <c r="L616" t="str" cm="1">
        <f t="array" aca="1" ref="L616" ca="1">_xll.YCI($F616,L$1)</f>
        <v>ERR: INVALID COMPANY</v>
      </c>
      <c r="M616" t="str" cm="1">
        <f t="array" aca="1" ref="M616" ca="1">_xll.YCI($F616,M$1)</f>
        <v>ERR: INVALID COMPANY</v>
      </c>
      <c r="N616" t="str" cm="1">
        <f t="array" aca="1" ref="N616" ca="1">_xll.YCI($F616,N$1)</f>
        <v>ERR: INVALID COMPANY</v>
      </c>
      <c r="O616" t="str" cm="1">
        <f t="array" aca="1" ref="O616" ca="1">_xll.YCI($F616,O$1)</f>
        <v>ERR: INVALID COMPANY</v>
      </c>
      <c r="P616" t="str" cm="1">
        <f t="array" aca="1" ref="P616" ca="1">_xll.YCI($F616,P$1)</f>
        <v>ERR: INVALID COMPANY</v>
      </c>
      <c r="Q616" t="str" cm="1">
        <f t="array" aca="1" ref="Q616" ca="1">_xll.YCP($F616,Q$1)</f>
        <v>ERR: INVALID COMPANY</v>
      </c>
      <c r="R616" t="str" cm="1">
        <f t="array" aca="1" ref="R616" ca="1">_xll.YCP($F616,R$1)</f>
        <v>ERR: INVALID COMPANY</v>
      </c>
      <c r="S616" t="str" cm="1">
        <f t="array" aca="1" ref="S616" ca="1">_xll.YCP($F616,S$1)</f>
        <v>ERR: INVALID COMPANY</v>
      </c>
      <c r="T616" t="str" cm="1">
        <f t="array" aca="1" ref="T616" ca="1">_xll.YCP($F616,T$1)</f>
        <v>ERR: INVALID COMPANY</v>
      </c>
      <c r="U616" t="str" cm="1">
        <f t="array" aca="1" ref="U616" ca="1">_xll.YCP($F616,U$1)</f>
        <v>ERR: INVALID COMPANY</v>
      </c>
      <c r="V616" t="str" cm="1">
        <f t="array" aca="1" ref="V616" ca="1">_xll.YCP($F616,V$1)</f>
        <v>ERR: INVALID COMPANY</v>
      </c>
      <c r="W616" t="str" cm="1">
        <f t="array" aca="1" ref="W616" ca="1">_xll.YCP($F616,W$1)</f>
        <v>ERR: INVALID COMPANY</v>
      </c>
      <c r="X616" t="str" cm="1">
        <f t="array" aca="1" ref="X616" ca="1">_xll.YCP($F616,X$1)</f>
        <v>ERR: INVALID COMPANY</v>
      </c>
      <c r="Y616" t="str" cm="1">
        <f t="array" aca="1" ref="Y616" ca="1">_xll.YCP($F616,Y$1)</f>
        <v>ERR: INVALID COMPANY</v>
      </c>
      <c r="Z616" t="str" cm="1">
        <f t="array" aca="1" ref="Z616" ca="1">_xll.YCP($F616,Z$1)</f>
        <v>ERR: INVALID COMPANY</v>
      </c>
      <c r="AA616" t="str" cm="1">
        <f t="array" aca="1" ref="AA616" ca="1">_xll.YCP($F616,AA$1)</f>
        <v>ERR: INVALID COMPANY</v>
      </c>
      <c r="AB616" t="str" cm="1">
        <f t="array" aca="1" ref="AB616" ca="1">_xll.YCP($F616,AB$1)</f>
        <v>ERR: INVALID COMPANY</v>
      </c>
      <c r="AC616" t="str" cm="1">
        <f t="array" aca="1" ref="AC616" ca="1">_xll.YCP($F616,AC$1)</f>
        <v>ERR: INVALID COMPANY</v>
      </c>
      <c r="AD616" t="str" cm="1">
        <f t="array" aca="1" ref="AD616" ca="1">_xll.YCP($F616,AD$1)</f>
        <v>ERR: INVALID COMPANY</v>
      </c>
      <c r="AE616" t="str" cm="1">
        <f t="array" aca="1" ref="AE616" ca="1">_xll.YCP($F616,AE$1)</f>
        <v>ERR: INVALID COMPANY</v>
      </c>
      <c r="AF616" t="str" cm="1">
        <f t="array" aca="1" ref="AF616" ca="1">_xll.YCP($F616,AF$1)</f>
        <v>ERR: INVALID COMPANY</v>
      </c>
      <c r="AG616" t="str" cm="1">
        <f t="array" aca="1" ref="AG616" ca="1">_xll.YCP($F616,AG$1)</f>
        <v>ERR: INVALID COMPANY</v>
      </c>
      <c r="AH616" t="str" cm="1">
        <f t="array" aca="1" ref="AH616" ca="1">_xll.YCP($F616,AH$1)</f>
        <v>ERR: INVALID COMPANY</v>
      </c>
      <c r="AI616" t="str" cm="1">
        <f t="array" aca="1" ref="AI616" ca="1">_xll.YCP($F616,AI$1)</f>
        <v>ERR: INVALID COMPANY</v>
      </c>
      <c r="AJ616" t="str" cm="1">
        <f t="array" aca="1" ref="AJ616" ca="1">_xll.YCP($F616,AJ$1)</f>
        <v>ERR: INVALID COMPANY</v>
      </c>
      <c r="AK616" t="str" cm="1">
        <f t="array" aca="1" ref="AK616" ca="1">_xll.YCP($F616,AK$1)</f>
        <v>ERR: INVALID COMPANY</v>
      </c>
      <c r="AL616" t="str" cm="1">
        <f t="array" aca="1" ref="AL616" ca="1">_xll.YCP($F616,AL$1)</f>
        <v>ERR: INVALID COMPANY</v>
      </c>
      <c r="AM616" t="str" cm="1">
        <f t="array" aca="1" ref="AM616" ca="1">_xll.YCP($F616,AM$1)</f>
        <v>ERR: INVALID COMPANY</v>
      </c>
      <c r="AN616" t="str" cm="1">
        <f t="array" aca="1" ref="AN616" ca="1">_xll.YCP($F616,AN$1)</f>
        <v>ERR: INVALID COMPANY</v>
      </c>
      <c r="AO616" t="str" cm="1">
        <f t="array" aca="1" ref="AO616" ca="1">_xll.YCP($F616,AO$1)</f>
        <v>ERR: INVALID COMPANY</v>
      </c>
      <c r="AP616" t="str" cm="1">
        <f t="array" aca="1" ref="AP616" ca="1">_xll.YCP($F616,AP$1)</f>
        <v>ERR: INVALID COMPANY</v>
      </c>
      <c r="AQ616" t="str" cm="1">
        <f t="array" aca="1" ref="AQ616" ca="1">_xll.YCP($F616,AQ$1)</f>
        <v>ERR: INVALID COMPANY</v>
      </c>
      <c r="AR616" t="str" cm="1">
        <f t="array" aca="1" ref="AR616" ca="1">_xll.YCP($F616,AR$1)</f>
        <v>ERR: INVALID COMPANY</v>
      </c>
      <c r="AS616" t="str" cm="1">
        <f t="array" aca="1" ref="AS616" ca="1">_xll.YCP($F616,AS$1)</f>
        <v>ERR: INVALID COMPANY</v>
      </c>
      <c r="AT616" t="str" cm="1">
        <f t="array" aca="1" ref="AT616" ca="1">_xll.YCP($F616,AT$1)</f>
        <v>ERR: INVALID COMPANY</v>
      </c>
      <c r="AU616" t="str" cm="1">
        <f t="array" aca="1" ref="AU616" ca="1">_xll.YCP($F616,AU$1)</f>
        <v>ERR: INVALID COMPANY</v>
      </c>
      <c r="AV616" t="str" cm="1">
        <f t="array" aca="1" ref="AV616" ca="1">_xll.YCP($F616,AV$1)</f>
        <v>ERR: INVALID COMPANY</v>
      </c>
      <c r="AW616" t="str" cm="1">
        <f t="array" aca="1" ref="AW616" ca="1">_xll.YCP($F616,AW$1)</f>
        <v>ERR: INVALID COMPANY</v>
      </c>
      <c r="AX616" t="str" cm="1">
        <f t="array" aca="1" ref="AX616" ca="1">_xll.YCP($F616,AX$1)</f>
        <v>ERR: INVALID COMPANY</v>
      </c>
      <c r="AY616" t="str" cm="1">
        <f t="array" aca="1" ref="AY616" ca="1">_xll.YCP($F616,AY$1)</f>
        <v>ERR: INVALID COMPANY</v>
      </c>
      <c r="AZ616" t="str" cm="1">
        <f t="array" aca="1" ref="AZ616" ca="1">_xll.YCP($F616,AZ$1)</f>
        <v>ERR: INVALID COMPANY</v>
      </c>
      <c r="BA616" t="str" cm="1">
        <f t="array" aca="1" ref="BA616" ca="1">_xll.YCP($F616,BA$1)</f>
        <v>ERR: INVALID COMPANY</v>
      </c>
      <c r="BB616" t="str" cm="1">
        <f t="array" aca="1" ref="BB616" ca="1">_xll.YCP($F616,BB$1)</f>
        <v>ERR: INVALID COMPANY</v>
      </c>
      <c r="BC616" t="str" cm="1">
        <f t="array" aca="1" ref="BC616" ca="1">_xll.YCP($F616,BC$1)</f>
        <v>ERR: INVALID COMPANY</v>
      </c>
      <c r="BD616" t="str" cm="1">
        <f t="array" aca="1" ref="BD616" ca="1">_xll.YCP($F616,BD$1)</f>
        <v>ERR: INVALID COMPANY</v>
      </c>
      <c r="BE616" t="str" cm="1">
        <f t="array" aca="1" ref="BE616" ca="1">_xll.YCP($F616,BE$1)</f>
        <v>ERR: INVALID COMPANY</v>
      </c>
      <c r="BF616" t="str" cm="1">
        <f t="array" aca="1" ref="BF616" ca="1">_xll.YCP($F616,BF$1)</f>
        <v>ERR: INVALID COMPANY</v>
      </c>
      <c r="BG616" t="str" cm="1">
        <f t="array" aca="1" ref="BG616" ca="1">_xll.YCP($F616,BG$1)</f>
        <v>ERR: INVALID COMPANY</v>
      </c>
      <c r="BH616" t="str" cm="1">
        <f t="array" aca="1" ref="BH616" ca="1">_xll.YCP($F616,BH$1)</f>
        <v>ERR: INVALID COMPANY</v>
      </c>
      <c r="BI616" t="str" cm="1">
        <f t="array" aca="1" ref="BI616" ca="1">_xll.YCP($F616,BI$1)</f>
        <v>ERR: INVALID COMPANY</v>
      </c>
      <c r="BJ616" t="str" cm="1">
        <f t="array" aca="1" ref="BJ616" ca="1">_xll.YCP($F616,BJ$1)</f>
        <v>ERR: INVALID COMPANY</v>
      </c>
      <c r="BK616" t="str" cm="1">
        <f t="array" aca="1" ref="BK616" ca="1">_xll.YCP($F616,BK$1)</f>
        <v>ERR: INVALID COMPANY</v>
      </c>
      <c r="BL616" t="str" cm="1">
        <f t="array" aca="1" ref="BL616" ca="1">_xll.YCP($F616,BL$1)</f>
        <v>ERR: INVALID COMPANY</v>
      </c>
      <c r="BM616" t="str" cm="1">
        <f t="array" aca="1" ref="BM616" ca="1">_xll.YCP($F616,BM$1)</f>
        <v>ERR: INVALID COMPANY</v>
      </c>
      <c r="BN616" t="str" cm="1">
        <f t="array" aca="1" ref="BN616" ca="1">_xll.YCP($F616,BN$1)</f>
        <v>ERR: INVALID COMPANY</v>
      </c>
      <c r="BO616" t="str" cm="1">
        <f t="array" aca="1" ref="BO616" ca="1">_xll.YCP($F616,BO$1)</f>
        <v>ERR: INVALID COMPANY</v>
      </c>
      <c r="BP616" t="str" cm="1">
        <f t="array" aca="1" ref="BP616" ca="1">_xll.YCP($F616,BP$1)</f>
        <v>ERR: INVALID COMPANY</v>
      </c>
      <c r="BQ616" t="str" cm="1">
        <f t="array" aca="1" ref="BQ616" ca="1">_xll.YCP($F616,BQ$1)</f>
        <v>ERR: INVALID COMPANY</v>
      </c>
      <c r="BR616" t="str" cm="1">
        <f t="array" aca="1" ref="BR616" ca="1">_xll.YCP($F616,BR$1)</f>
        <v>ERR: INVALID COMPANY</v>
      </c>
      <c r="BS616" t="str" cm="1">
        <f t="array" aca="1" ref="BS616" ca="1">_xll.YCP($F616,BS$1)</f>
        <v>ERR: INVALID COMPANY</v>
      </c>
      <c r="BT616" t="str" cm="1">
        <f t="array" aca="1" ref="BT616" ca="1">_xll.YCP($F616,BT$1)</f>
        <v>ERR: INVALID COMPANY</v>
      </c>
      <c r="BU616" t="str" cm="1">
        <f t="array" aca="1" ref="BU616" ca="1">_xll.YCP($F616,BU$1)</f>
        <v>ERR: INVALID COMPANY</v>
      </c>
      <c r="BV616" t="str" cm="1">
        <f t="array" aca="1" ref="BV616" ca="1">_xll.YCP($F616,BV$1)</f>
        <v>ERR: INVALID COMPANY</v>
      </c>
      <c r="BW616" t="str" cm="1">
        <f t="array" aca="1" ref="BW616" ca="1">_xll.YCP($F616,BW$1)</f>
        <v>ERR: INVALID COMPANY</v>
      </c>
      <c r="BX616" t="str" cm="1">
        <f t="array" aca="1" ref="BX616" ca="1">_xll.YCP($F616,BX$1)</f>
        <v>ERR: INVALID COMPANY</v>
      </c>
      <c r="BY616" t="str" cm="1">
        <f t="array" aca="1" ref="BY616" ca="1">_xll.YCP($F616,BY$1)</f>
        <v>ERR: INVALID COMPANY</v>
      </c>
      <c r="BZ616" t="str" cm="1">
        <f t="array" aca="1" ref="BZ616" ca="1">_xll.YCP($F616,BZ$1)</f>
        <v>ERR: INVALID COMPANY</v>
      </c>
      <c r="CA616" t="str" cm="1">
        <f t="array" aca="1" ref="CA616" ca="1">_xll.YCP($F616,CA$1)</f>
        <v>ERR: INVALID COMPANY</v>
      </c>
      <c r="CB616" t="str" cm="1">
        <f t="array" aca="1" ref="CB616" ca="1">_xll.YCP($F616,CB$1)</f>
        <v>ERR: INVALID COMPANY</v>
      </c>
      <c r="CC616" t="str" cm="1">
        <f t="array" aca="1" ref="CC616" ca="1">_xll.YCP($F616,CC$1)</f>
        <v>ERR: INVALID COMPANY</v>
      </c>
      <c r="CD616" t="str" cm="1">
        <f t="array" aca="1" ref="CD616" ca="1">_xll.YCP($F616,CD$1)</f>
        <v>ERR: INVALID COMPANY</v>
      </c>
      <c r="CE616" t="str" cm="1">
        <f t="array" aca="1" ref="CE616" ca="1">_xll.YCP($F616,CE$1)</f>
        <v>ERR: INVALID COMPANY</v>
      </c>
      <c r="CF616" t="str" cm="1">
        <f t="array" aca="1" ref="CF616" ca="1">_xll.YCP($F616,CF$1)</f>
        <v>ERR: INVALID COMPANY</v>
      </c>
      <c r="CG616" t="str" cm="1">
        <f t="array" aca="1" ref="CG616" ca="1">_xll.YCP($F616,CG$1)</f>
        <v>ERR: INVALID COMPANY</v>
      </c>
      <c r="CH616" t="str" cm="1">
        <f t="array" aca="1" ref="CH616" ca="1">_xll.YCP($F616,CH$1)</f>
        <v>ERR: INVALID COMPANY</v>
      </c>
      <c r="CI616" t="str" cm="1">
        <f t="array" aca="1" ref="CI616" ca="1">_xll.YCP($F616,CI$1)</f>
        <v>ERR: INVALID COMPANY</v>
      </c>
      <c r="CJ616" t="str" cm="1">
        <f t="array" aca="1" ref="CJ616" ca="1">_xll.YCP($F616,CJ$1)</f>
        <v>ERR: INVALID COMPANY</v>
      </c>
      <c r="CK616" t="str" cm="1">
        <f t="array" aca="1" ref="CK616" ca="1">_xll.YCP($F616,CK$1)</f>
        <v>ERR: INVALID COMPANY</v>
      </c>
      <c r="CL616" t="str" cm="1">
        <f t="array" aca="1" ref="CL616" ca="1">_xll.YCP($F616,CL$1)</f>
        <v>ERR: INVALID COMPANY</v>
      </c>
      <c r="CM616" t="str" cm="1">
        <f t="array" aca="1" ref="CM616" ca="1">_xll.YCP($F616,CM$1)</f>
        <v>ERR: INVALID COMPANY</v>
      </c>
      <c r="CN616" t="str" cm="1">
        <f t="array" aca="1" ref="CN616" ca="1">_xll.YCP($F616,CN$1)</f>
        <v>ERR: INVALID COMPANY</v>
      </c>
      <c r="CO616" t="str" cm="1">
        <f t="array" aca="1" ref="CO616" ca="1">_xll.YCP($F616,CO$1)</f>
        <v>ERR: INVALID COMPANY</v>
      </c>
      <c r="CP616" t="str" cm="1">
        <f t="array" aca="1" ref="CP616" ca="1">_xll.YCP($F616,CP$1)</f>
        <v>ERR: INVALID COMPANY</v>
      </c>
      <c r="CQ616" t="str" cm="1">
        <f t="array" aca="1" ref="CQ616" ca="1">_xll.YCP($F616,CQ$1)</f>
        <v>ERR: INVALID COMPANY</v>
      </c>
      <c r="CR616" t="str" cm="1">
        <f t="array" aca="1" ref="CR616" ca="1">_xll.YCP($F616,CR$1)</f>
        <v>ERR: INVALID COMPANY</v>
      </c>
      <c r="CS616" t="str" cm="1">
        <f t="array" aca="1" ref="CS616" ca="1">_xll.YCP($F616,CS$1)</f>
        <v>ERR: INVALID COMPANY</v>
      </c>
      <c r="CT616" t="str" cm="1">
        <f t="array" aca="1" ref="CT616" ca="1">_xll.YCP($F616,CT$1)</f>
        <v>ERR: INVALID CALC</v>
      </c>
      <c r="CU616" t="str" cm="1">
        <f t="array" aca="1" ref="CU616" ca="1">_xll.YCP($F616,CU$1)</f>
        <v>ERR: INVALID COMPANY</v>
      </c>
      <c r="CV616" t="str" cm="1">
        <f t="array" aca="1" ref="CV616" ca="1">_xll.YCP($F616,CV$1)</f>
        <v>ERR: INVALID COMPANY</v>
      </c>
      <c r="CW616" t="str" cm="1">
        <f t="array" aca="1" ref="CW616" ca="1">_xll.YCP($F616,CW$1)</f>
        <v>ERR: INVALID COMPANY</v>
      </c>
      <c r="CX616" t="str" cm="1">
        <f t="array" aca="1" ref="CX616" ca="1">_xll.YCP($F616,CX$1)</f>
        <v>ERR: INVALID COMPANY</v>
      </c>
      <c r="CY616" t="str" cm="1">
        <f t="array" aca="1" ref="CY616" ca="1">_xll.YCP($F616,CY$1)</f>
        <v>ERR: INVALID COMPANY</v>
      </c>
      <c r="CZ616" t="str" cm="1">
        <f t="array" aca="1" ref="CZ616" ca="1">_xll.YCP($F616,CZ$1)</f>
        <v>ERR: INVALID COMPANY</v>
      </c>
      <c r="DA616" t="str" cm="1">
        <f t="array" aca="1" ref="DA616" ca="1">_xll.YCP($F616,DA$1)</f>
        <v>ERR: INVALID COMPANY</v>
      </c>
      <c r="DB616" t="str" cm="1">
        <f t="array" aca="1" ref="DB616" ca="1">_xll.YCP($F616,DB$1)</f>
        <v>ERR: INVALID COMPANY</v>
      </c>
      <c r="DC616" t="str" cm="1">
        <f t="array" aca="1" ref="DC616" ca="1">_xll.YCP($F616,DC$1)</f>
        <v>ERR: INVALID COMPANY</v>
      </c>
      <c r="DD616" t="str" cm="1">
        <f t="array" aca="1" ref="DD616" ca="1">_xll.YCP($F616,DD$1)</f>
        <v>ERR: INVALID COMPANY</v>
      </c>
      <c r="DE616" t="str" cm="1">
        <f t="array" aca="1" ref="DE616" ca="1">_xll.YCP($F616,DE$1)</f>
        <v>ERR: INVALID COMPANY</v>
      </c>
      <c r="DF616" t="str" cm="1">
        <f t="array" aca="1" ref="DF616" ca="1">_xll.YCP($F616,DF$1)</f>
        <v>ERR: INVALID COMPANY</v>
      </c>
      <c r="DG616" t="str" cm="1">
        <f t="array" aca="1" ref="DG616" ca="1">_xll.YCP($F616,DG$1)</f>
        <v>ERR: INVALID CALC</v>
      </c>
      <c r="DH616" t="str" cm="1">
        <f t="array" aca="1" ref="DH616" ca="1">_xll.YCP($F616,DH$1)</f>
        <v>ERR: INVALID COMPANY</v>
      </c>
      <c r="DI616" t="str" cm="1">
        <f t="array" aca="1" ref="DI616" ca="1">_xll.YCP($F616,DI$1)</f>
        <v>ERR: INVALID COMPANY</v>
      </c>
      <c r="DJ616" t="str" cm="1">
        <f t="array" aca="1" ref="DJ616" ca="1">_xll.YCP($F616,DJ$1)</f>
        <v>ERR: INVALID COMPANY</v>
      </c>
      <c r="DK616" t="str" cm="1">
        <f t="array" aca="1" ref="DK616" ca="1">_xll.YCP($F616,DK$1)</f>
        <v>ERR: INVALID CALC</v>
      </c>
      <c r="DL616" t="str" cm="1">
        <f t="array" aca="1" ref="DL616" ca="1">_xll.YCP($F616,DL$1)</f>
        <v>ERR: INVALID COMPANY</v>
      </c>
      <c r="DM616" t="str" cm="1">
        <f t="array" aca="1" ref="DM616" ca="1">_xll.YCP($F616,DM$1)</f>
        <v>ERR: INVALID COMPANY</v>
      </c>
      <c r="DN616" t="str" cm="1">
        <f t="array" aca="1" ref="DN616" ca="1">_xll.YCP($F616,DN$1)</f>
        <v>ERR: INVALID COMPANY</v>
      </c>
      <c r="DO616" t="str" cm="1">
        <f t="array" aca="1" ref="DO616" ca="1">_xll.YCP($F616,DO$1)</f>
        <v>ERR: INVALID CALC</v>
      </c>
      <c r="DP616" t="str" cm="1">
        <f t="array" aca="1" ref="DP616" ca="1">_xll.YCP($F616,DP$1)</f>
        <v>ERR: INVALID COMPANY</v>
      </c>
      <c r="DQ616" t="str" cm="1">
        <f t="array" aca="1" ref="DQ616" ca="1">_xll.YCP($F616,DQ$1)</f>
        <v>ERR: INVALID COMPANY</v>
      </c>
      <c r="DR616" t="str" cm="1">
        <f t="array" aca="1" ref="DR616" ca="1">_xll.YCP($F616,DR$1)</f>
        <v>ERR: INVALID COMPANY</v>
      </c>
      <c r="DS616" t="str" cm="1">
        <f t="array" aca="1" ref="DS616" ca="1">_xll.YCP($F616,DS$1)</f>
        <v>ERR: INVALID COMPANY</v>
      </c>
      <c r="DT616" t="str" cm="1">
        <f t="array" aca="1" ref="DT616" ca="1">_xll.YCP($F616,DT$1)</f>
        <v>ERR: INVALID COMPANY</v>
      </c>
      <c r="DU616" t="str" cm="1">
        <f t="array" aca="1" ref="DU616" ca="1">_xll.YCP($F616,DU$1)</f>
        <v>ERR: INVALID COMPANY</v>
      </c>
      <c r="DV616" t="str" cm="1">
        <f t="array" aca="1" ref="DV616" ca="1">_xll.YCP($F616,DV$1)</f>
        <v>ERR: INVALID COMPANY</v>
      </c>
      <c r="DW616" t="str" cm="1">
        <f t="array" aca="1" ref="DW616" ca="1">_xll.YCP($F616,DW$1)</f>
        <v>ERR: INVALID COMPANY</v>
      </c>
      <c r="DX616" t="str" cm="1">
        <f t="array" aca="1" ref="DX616" ca="1">_xll.YCP($F616,DX$1)</f>
        <v>ERR: INVALID COMPANY</v>
      </c>
      <c r="DY616" t="str" cm="1">
        <f t="array" aca="1" ref="DY616" ca="1">_xll.YCP($F616,DY$1)</f>
        <v>ERR: INVALID COMPANY</v>
      </c>
      <c r="DZ616" t="str" cm="1">
        <f t="array" aca="1" ref="DZ616" ca="1">_xll.YCP($F616,DZ$1)</f>
        <v>ERR: INVALID COMPANY</v>
      </c>
      <c r="EA616" t="str" cm="1">
        <f t="array" aca="1" ref="EA616" ca="1">_xll.YCP($F616,EA$1)</f>
        <v>ERR: INVALID COMPANY</v>
      </c>
      <c r="EB616" t="str" cm="1">
        <f t="array" aca="1" ref="EB616" ca="1">_xll.YCP($F616,EB$1)</f>
        <v>ERR: INVALID COMPANY</v>
      </c>
      <c r="EC616" t="str" cm="1">
        <f t="array" aca="1" ref="EC616" ca="1">_xll.YCP($F616,EC$1)</f>
        <v>ERR: INVALID COMPANY</v>
      </c>
      <c r="ED616" t="str" cm="1">
        <f t="array" aca="1" ref="ED616" ca="1">_xll.YCP($F616,ED$1)</f>
        <v>ERR: INVALID COMPANY</v>
      </c>
      <c r="EE616" t="str" cm="1">
        <f t="array" aca="1" ref="EE616" ca="1">_xll.YCP($F616,EE$1)</f>
        <v>ERR: INVALID COMPANY</v>
      </c>
      <c r="EF616" t="str" cm="1">
        <f t="array" aca="1" ref="EF616" ca="1">_xll.YCP($F616,EF$1)</f>
        <v>ERR: INVALID COMPANY</v>
      </c>
      <c r="EG616" t="str" cm="1">
        <f t="array" aca="1" ref="EG616" ca="1">_xll.YCP($F616,EG$1)</f>
        <v>ERR: INVALID COMPANY</v>
      </c>
      <c r="EH616" t="str" cm="1">
        <f t="array" aca="1" ref="EH616" ca="1">_xll.YCP($F616,EH$1)</f>
        <v>ERR: INVALID COMPANY</v>
      </c>
      <c r="EI616" t="str" cm="1">
        <f t="array" aca="1" ref="EI616" ca="1">_xll.YCP($F616,EI$1)</f>
        <v>ERR: INVALID COMPANY</v>
      </c>
      <c r="EJ616" t="str" cm="1">
        <f t="array" aca="1" ref="EJ616" ca="1">_xll.YCP($F616,EJ$1)</f>
        <v>ERR: INVALID CALC</v>
      </c>
      <c r="EK616" t="str" cm="1">
        <f t="array" aca="1" ref="EK616" ca="1">_xll.YCP($F616,EK$1)</f>
        <v>ERR: INVALID COMPANY</v>
      </c>
      <c r="EL616" t="str" cm="1">
        <f t="array" aca="1" ref="EL616" ca="1">_xll.YCP($F616,EL$1)</f>
        <v>ERR: INVALID COMPANY</v>
      </c>
      <c r="EM616" t="str" cm="1">
        <f t="array" aca="1" ref="EM616" ca="1">_xll.YCP($F616,EM$1)</f>
        <v>ERR: INVALID CALC</v>
      </c>
      <c r="EN616" t="str" cm="1">
        <f t="array" aca="1" ref="EN616" ca="1">_xll.YCP($F616,EN$1)</f>
        <v>ERR: INVALID COMPANY</v>
      </c>
      <c r="EO616" t="str" cm="1">
        <f t="array" aca="1" ref="EO616" ca="1">_xll.YCP($F616,EO$1)</f>
        <v>ERR: INVALID COMPANY</v>
      </c>
      <c r="EP616" t="str" cm="1">
        <f t="array" aca="1" ref="EP616" ca="1">_xll.YCP($F616,EP$1)</f>
        <v>ERR: INVALID COMPANY</v>
      </c>
      <c r="EQ616" t="str" cm="1">
        <f t="array" aca="1" ref="EQ616" ca="1">_xll.YCP($F616,EQ$1)</f>
        <v>ERR: INVALID COMPANY</v>
      </c>
      <c r="ER616" t="str" cm="1">
        <f t="array" aca="1" ref="ER616" ca="1">_xll.YCP($F616,ER$1)</f>
        <v>ERR: INVALID COMPANY</v>
      </c>
      <c r="ES616" t="str" cm="1">
        <f t="array" aca="1" ref="ES616" ca="1">_xll.YCP($F616,ES$1)</f>
        <v>ERR: INVALID COMPANY</v>
      </c>
    </row>
    <row r="617" spans="6:149" x14ac:dyDescent="0.35">
      <c r="F617">
        <f t="shared" si="9"/>
        <v>0</v>
      </c>
      <c r="G617" t="str" cm="1">
        <f t="array" aca="1" ref="G617" ca="1">_xll.YCI($F617,G$1)</f>
        <v>ERR: INVALID COMPANY</v>
      </c>
      <c r="H617" t="str" cm="1">
        <f t="array" aca="1" ref="H617" ca="1">_xll.YCI($F617,H$1)</f>
        <v>ERR: INVALID COMPANY</v>
      </c>
      <c r="I617" t="str" cm="1">
        <f t="array" aca="1" ref="I617" ca="1">_xll.YCI($F617,I$1)</f>
        <v>ERR: INVALID COMPANY</v>
      </c>
      <c r="J617" t="str" cm="1">
        <f t="array" aca="1" ref="J617" ca="1">_xll.YCI($F617,J$1)</f>
        <v>ERR: INVALID COMPANY</v>
      </c>
      <c r="K617" t="str" cm="1">
        <f t="array" aca="1" ref="K617" ca="1">_xll.YCI($F617,K$1)</f>
        <v>ERR: INVALID COMPANY</v>
      </c>
      <c r="L617" t="str" cm="1">
        <f t="array" aca="1" ref="L617" ca="1">_xll.YCI($F617,L$1)</f>
        <v>ERR: INVALID COMPANY</v>
      </c>
      <c r="M617" t="str" cm="1">
        <f t="array" aca="1" ref="M617" ca="1">_xll.YCI($F617,M$1)</f>
        <v>ERR: INVALID COMPANY</v>
      </c>
      <c r="N617" t="str" cm="1">
        <f t="array" aca="1" ref="N617" ca="1">_xll.YCI($F617,N$1)</f>
        <v>ERR: INVALID COMPANY</v>
      </c>
      <c r="O617" t="str" cm="1">
        <f t="array" aca="1" ref="O617" ca="1">_xll.YCI($F617,O$1)</f>
        <v>ERR: INVALID COMPANY</v>
      </c>
      <c r="P617" t="str" cm="1">
        <f t="array" aca="1" ref="P617" ca="1">_xll.YCI($F617,P$1)</f>
        <v>ERR: INVALID COMPANY</v>
      </c>
      <c r="Q617" t="str" cm="1">
        <f t="array" aca="1" ref="Q617" ca="1">_xll.YCP($F617,Q$1)</f>
        <v>ERR: INVALID COMPANY</v>
      </c>
      <c r="R617" t="str" cm="1">
        <f t="array" aca="1" ref="R617" ca="1">_xll.YCP($F617,R$1)</f>
        <v>ERR: INVALID COMPANY</v>
      </c>
      <c r="S617" t="str" cm="1">
        <f t="array" aca="1" ref="S617" ca="1">_xll.YCP($F617,S$1)</f>
        <v>ERR: INVALID COMPANY</v>
      </c>
      <c r="T617" t="str" cm="1">
        <f t="array" aca="1" ref="T617" ca="1">_xll.YCP($F617,T$1)</f>
        <v>ERR: INVALID COMPANY</v>
      </c>
      <c r="U617" t="str" cm="1">
        <f t="array" aca="1" ref="U617" ca="1">_xll.YCP($F617,U$1)</f>
        <v>ERR: INVALID COMPANY</v>
      </c>
      <c r="V617" t="str" cm="1">
        <f t="array" aca="1" ref="V617" ca="1">_xll.YCP($F617,V$1)</f>
        <v>ERR: INVALID COMPANY</v>
      </c>
      <c r="W617" t="str" cm="1">
        <f t="array" aca="1" ref="W617" ca="1">_xll.YCP($F617,W$1)</f>
        <v>ERR: INVALID COMPANY</v>
      </c>
      <c r="X617" t="str" cm="1">
        <f t="array" aca="1" ref="X617" ca="1">_xll.YCP($F617,X$1)</f>
        <v>ERR: INVALID COMPANY</v>
      </c>
      <c r="Y617" t="str" cm="1">
        <f t="array" aca="1" ref="Y617" ca="1">_xll.YCP($F617,Y$1)</f>
        <v>ERR: INVALID COMPANY</v>
      </c>
      <c r="Z617" t="str" cm="1">
        <f t="array" aca="1" ref="Z617" ca="1">_xll.YCP($F617,Z$1)</f>
        <v>ERR: INVALID COMPANY</v>
      </c>
      <c r="AA617" t="str" cm="1">
        <f t="array" aca="1" ref="AA617" ca="1">_xll.YCP($F617,AA$1)</f>
        <v>ERR: INVALID COMPANY</v>
      </c>
      <c r="AB617" t="str" cm="1">
        <f t="array" aca="1" ref="AB617" ca="1">_xll.YCP($F617,AB$1)</f>
        <v>ERR: INVALID COMPANY</v>
      </c>
      <c r="AC617" t="str" cm="1">
        <f t="array" aca="1" ref="AC617" ca="1">_xll.YCP($F617,AC$1)</f>
        <v>ERR: INVALID COMPANY</v>
      </c>
      <c r="AD617" t="str" cm="1">
        <f t="array" aca="1" ref="AD617" ca="1">_xll.YCP($F617,AD$1)</f>
        <v>ERR: INVALID COMPANY</v>
      </c>
      <c r="AE617" t="str" cm="1">
        <f t="array" aca="1" ref="AE617" ca="1">_xll.YCP($F617,AE$1)</f>
        <v>ERR: INVALID COMPANY</v>
      </c>
      <c r="AF617" t="str" cm="1">
        <f t="array" aca="1" ref="AF617" ca="1">_xll.YCP($F617,AF$1)</f>
        <v>ERR: INVALID COMPANY</v>
      </c>
      <c r="AG617" t="str" cm="1">
        <f t="array" aca="1" ref="AG617" ca="1">_xll.YCP($F617,AG$1)</f>
        <v>ERR: INVALID COMPANY</v>
      </c>
      <c r="AH617" t="str" cm="1">
        <f t="array" aca="1" ref="AH617" ca="1">_xll.YCP($F617,AH$1)</f>
        <v>ERR: INVALID COMPANY</v>
      </c>
      <c r="AI617" t="str" cm="1">
        <f t="array" aca="1" ref="AI617" ca="1">_xll.YCP($F617,AI$1)</f>
        <v>ERR: INVALID COMPANY</v>
      </c>
      <c r="AJ617" t="str" cm="1">
        <f t="array" aca="1" ref="AJ617" ca="1">_xll.YCP($F617,AJ$1)</f>
        <v>ERR: INVALID COMPANY</v>
      </c>
      <c r="AK617" t="str" cm="1">
        <f t="array" aca="1" ref="AK617" ca="1">_xll.YCP($F617,AK$1)</f>
        <v>ERR: INVALID COMPANY</v>
      </c>
      <c r="AL617" t="str" cm="1">
        <f t="array" aca="1" ref="AL617" ca="1">_xll.YCP($F617,AL$1)</f>
        <v>ERR: INVALID COMPANY</v>
      </c>
      <c r="AM617" t="str" cm="1">
        <f t="array" aca="1" ref="AM617" ca="1">_xll.YCP($F617,AM$1)</f>
        <v>ERR: INVALID COMPANY</v>
      </c>
      <c r="AN617" t="str" cm="1">
        <f t="array" aca="1" ref="AN617" ca="1">_xll.YCP($F617,AN$1)</f>
        <v>ERR: INVALID COMPANY</v>
      </c>
      <c r="AO617" t="str" cm="1">
        <f t="array" aca="1" ref="AO617" ca="1">_xll.YCP($F617,AO$1)</f>
        <v>ERR: INVALID COMPANY</v>
      </c>
      <c r="AP617" t="str" cm="1">
        <f t="array" aca="1" ref="AP617" ca="1">_xll.YCP($F617,AP$1)</f>
        <v>ERR: INVALID COMPANY</v>
      </c>
      <c r="AQ617" t="str" cm="1">
        <f t="array" aca="1" ref="AQ617" ca="1">_xll.YCP($F617,AQ$1)</f>
        <v>ERR: INVALID COMPANY</v>
      </c>
      <c r="AR617" t="str" cm="1">
        <f t="array" aca="1" ref="AR617" ca="1">_xll.YCP($F617,AR$1)</f>
        <v>ERR: INVALID COMPANY</v>
      </c>
      <c r="AS617" t="str" cm="1">
        <f t="array" aca="1" ref="AS617" ca="1">_xll.YCP($F617,AS$1)</f>
        <v>ERR: INVALID COMPANY</v>
      </c>
      <c r="AT617" t="str" cm="1">
        <f t="array" aca="1" ref="AT617" ca="1">_xll.YCP($F617,AT$1)</f>
        <v>ERR: INVALID COMPANY</v>
      </c>
      <c r="AU617" t="str" cm="1">
        <f t="array" aca="1" ref="AU617" ca="1">_xll.YCP($F617,AU$1)</f>
        <v>ERR: INVALID COMPANY</v>
      </c>
      <c r="AV617" t="str" cm="1">
        <f t="array" aca="1" ref="AV617" ca="1">_xll.YCP($F617,AV$1)</f>
        <v>ERR: INVALID COMPANY</v>
      </c>
      <c r="AW617" t="str" cm="1">
        <f t="array" aca="1" ref="AW617" ca="1">_xll.YCP($F617,AW$1)</f>
        <v>ERR: INVALID COMPANY</v>
      </c>
      <c r="AX617" t="str" cm="1">
        <f t="array" aca="1" ref="AX617" ca="1">_xll.YCP($F617,AX$1)</f>
        <v>ERR: INVALID COMPANY</v>
      </c>
      <c r="AY617" t="str" cm="1">
        <f t="array" aca="1" ref="AY617" ca="1">_xll.YCP($F617,AY$1)</f>
        <v>ERR: INVALID COMPANY</v>
      </c>
      <c r="AZ617" t="str" cm="1">
        <f t="array" aca="1" ref="AZ617" ca="1">_xll.YCP($F617,AZ$1)</f>
        <v>ERR: INVALID COMPANY</v>
      </c>
      <c r="BA617" t="str" cm="1">
        <f t="array" aca="1" ref="BA617" ca="1">_xll.YCP($F617,BA$1)</f>
        <v>ERR: INVALID COMPANY</v>
      </c>
      <c r="BB617" t="str" cm="1">
        <f t="array" aca="1" ref="BB617" ca="1">_xll.YCP($F617,BB$1)</f>
        <v>ERR: INVALID COMPANY</v>
      </c>
      <c r="BC617" t="str" cm="1">
        <f t="array" aca="1" ref="BC617" ca="1">_xll.YCP($F617,BC$1)</f>
        <v>ERR: INVALID COMPANY</v>
      </c>
      <c r="BD617" t="str" cm="1">
        <f t="array" aca="1" ref="BD617" ca="1">_xll.YCP($F617,BD$1)</f>
        <v>ERR: INVALID COMPANY</v>
      </c>
      <c r="BE617" t="str" cm="1">
        <f t="array" aca="1" ref="BE617" ca="1">_xll.YCP($F617,BE$1)</f>
        <v>ERR: INVALID COMPANY</v>
      </c>
      <c r="BF617" t="str" cm="1">
        <f t="array" aca="1" ref="BF617" ca="1">_xll.YCP($F617,BF$1)</f>
        <v>ERR: INVALID COMPANY</v>
      </c>
      <c r="BG617" t="str" cm="1">
        <f t="array" aca="1" ref="BG617" ca="1">_xll.YCP($F617,BG$1)</f>
        <v>ERR: INVALID COMPANY</v>
      </c>
      <c r="BH617" t="str" cm="1">
        <f t="array" aca="1" ref="BH617" ca="1">_xll.YCP($F617,BH$1)</f>
        <v>ERR: INVALID COMPANY</v>
      </c>
      <c r="BI617" t="str" cm="1">
        <f t="array" aca="1" ref="BI617" ca="1">_xll.YCP($F617,BI$1)</f>
        <v>ERR: INVALID COMPANY</v>
      </c>
      <c r="BJ617" t="str" cm="1">
        <f t="array" aca="1" ref="BJ617" ca="1">_xll.YCP($F617,BJ$1)</f>
        <v>ERR: INVALID COMPANY</v>
      </c>
      <c r="BK617" t="str" cm="1">
        <f t="array" aca="1" ref="BK617" ca="1">_xll.YCP($F617,BK$1)</f>
        <v>ERR: INVALID COMPANY</v>
      </c>
      <c r="BL617" t="str" cm="1">
        <f t="array" aca="1" ref="BL617" ca="1">_xll.YCP($F617,BL$1)</f>
        <v>ERR: INVALID COMPANY</v>
      </c>
      <c r="BM617" t="str" cm="1">
        <f t="array" aca="1" ref="BM617" ca="1">_xll.YCP($F617,BM$1)</f>
        <v>ERR: INVALID COMPANY</v>
      </c>
      <c r="BN617" t="str" cm="1">
        <f t="array" aca="1" ref="BN617" ca="1">_xll.YCP($F617,BN$1)</f>
        <v>ERR: INVALID COMPANY</v>
      </c>
      <c r="BO617" t="str" cm="1">
        <f t="array" aca="1" ref="BO617" ca="1">_xll.YCP($F617,BO$1)</f>
        <v>ERR: INVALID COMPANY</v>
      </c>
      <c r="BP617" t="str" cm="1">
        <f t="array" aca="1" ref="BP617" ca="1">_xll.YCP($F617,BP$1)</f>
        <v>ERR: INVALID COMPANY</v>
      </c>
      <c r="BQ617" t="str" cm="1">
        <f t="array" aca="1" ref="BQ617" ca="1">_xll.YCP($F617,BQ$1)</f>
        <v>ERR: INVALID COMPANY</v>
      </c>
      <c r="BR617" t="str" cm="1">
        <f t="array" aca="1" ref="BR617" ca="1">_xll.YCP($F617,BR$1)</f>
        <v>ERR: INVALID COMPANY</v>
      </c>
      <c r="BS617" t="str" cm="1">
        <f t="array" aca="1" ref="BS617" ca="1">_xll.YCP($F617,BS$1)</f>
        <v>ERR: INVALID COMPANY</v>
      </c>
      <c r="BT617" t="str" cm="1">
        <f t="array" aca="1" ref="BT617" ca="1">_xll.YCP($F617,BT$1)</f>
        <v>ERR: INVALID COMPANY</v>
      </c>
      <c r="BU617" t="str" cm="1">
        <f t="array" aca="1" ref="BU617" ca="1">_xll.YCP($F617,BU$1)</f>
        <v>ERR: INVALID COMPANY</v>
      </c>
      <c r="BV617" t="str" cm="1">
        <f t="array" aca="1" ref="BV617" ca="1">_xll.YCP($F617,BV$1)</f>
        <v>ERR: INVALID COMPANY</v>
      </c>
      <c r="BW617" t="str" cm="1">
        <f t="array" aca="1" ref="BW617" ca="1">_xll.YCP($F617,BW$1)</f>
        <v>ERR: INVALID COMPANY</v>
      </c>
      <c r="BX617" t="str" cm="1">
        <f t="array" aca="1" ref="BX617" ca="1">_xll.YCP($F617,BX$1)</f>
        <v>ERR: INVALID COMPANY</v>
      </c>
      <c r="BY617" t="str" cm="1">
        <f t="array" aca="1" ref="BY617" ca="1">_xll.YCP($F617,BY$1)</f>
        <v>ERR: INVALID COMPANY</v>
      </c>
      <c r="BZ617" t="str" cm="1">
        <f t="array" aca="1" ref="BZ617" ca="1">_xll.YCP($F617,BZ$1)</f>
        <v>ERR: INVALID COMPANY</v>
      </c>
      <c r="CA617" t="str" cm="1">
        <f t="array" aca="1" ref="CA617" ca="1">_xll.YCP($F617,CA$1)</f>
        <v>ERR: INVALID COMPANY</v>
      </c>
      <c r="CB617" t="str" cm="1">
        <f t="array" aca="1" ref="CB617" ca="1">_xll.YCP($F617,CB$1)</f>
        <v>ERR: INVALID COMPANY</v>
      </c>
      <c r="CC617" t="str" cm="1">
        <f t="array" aca="1" ref="CC617" ca="1">_xll.YCP($F617,CC$1)</f>
        <v>ERR: INVALID COMPANY</v>
      </c>
      <c r="CD617" t="str" cm="1">
        <f t="array" aca="1" ref="CD617" ca="1">_xll.YCP($F617,CD$1)</f>
        <v>ERR: INVALID COMPANY</v>
      </c>
      <c r="CE617" t="str" cm="1">
        <f t="array" aca="1" ref="CE617" ca="1">_xll.YCP($F617,CE$1)</f>
        <v>ERR: INVALID COMPANY</v>
      </c>
      <c r="CF617" t="str" cm="1">
        <f t="array" aca="1" ref="CF617" ca="1">_xll.YCP($F617,CF$1)</f>
        <v>ERR: INVALID COMPANY</v>
      </c>
      <c r="CG617" t="str" cm="1">
        <f t="array" aca="1" ref="CG617" ca="1">_xll.YCP($F617,CG$1)</f>
        <v>ERR: INVALID COMPANY</v>
      </c>
      <c r="CH617" t="str" cm="1">
        <f t="array" aca="1" ref="CH617" ca="1">_xll.YCP($F617,CH$1)</f>
        <v>ERR: INVALID COMPANY</v>
      </c>
      <c r="CI617" t="str" cm="1">
        <f t="array" aca="1" ref="CI617" ca="1">_xll.YCP($F617,CI$1)</f>
        <v>ERR: INVALID COMPANY</v>
      </c>
      <c r="CJ617" t="str" cm="1">
        <f t="array" aca="1" ref="CJ617" ca="1">_xll.YCP($F617,CJ$1)</f>
        <v>ERR: INVALID COMPANY</v>
      </c>
      <c r="CK617" t="str" cm="1">
        <f t="array" aca="1" ref="CK617" ca="1">_xll.YCP($F617,CK$1)</f>
        <v>ERR: INVALID COMPANY</v>
      </c>
      <c r="CL617" t="str" cm="1">
        <f t="array" aca="1" ref="CL617" ca="1">_xll.YCP($F617,CL$1)</f>
        <v>ERR: INVALID COMPANY</v>
      </c>
      <c r="CM617" t="str" cm="1">
        <f t="array" aca="1" ref="CM617" ca="1">_xll.YCP($F617,CM$1)</f>
        <v>ERR: INVALID COMPANY</v>
      </c>
      <c r="CN617" t="str" cm="1">
        <f t="array" aca="1" ref="CN617" ca="1">_xll.YCP($F617,CN$1)</f>
        <v>ERR: INVALID COMPANY</v>
      </c>
      <c r="CO617" t="str" cm="1">
        <f t="array" aca="1" ref="CO617" ca="1">_xll.YCP($F617,CO$1)</f>
        <v>ERR: INVALID COMPANY</v>
      </c>
      <c r="CP617" t="str" cm="1">
        <f t="array" aca="1" ref="CP617" ca="1">_xll.YCP($F617,CP$1)</f>
        <v>ERR: INVALID COMPANY</v>
      </c>
      <c r="CQ617" t="str" cm="1">
        <f t="array" aca="1" ref="CQ617" ca="1">_xll.YCP($F617,CQ$1)</f>
        <v>ERR: INVALID COMPANY</v>
      </c>
      <c r="CR617" t="str" cm="1">
        <f t="array" aca="1" ref="CR617" ca="1">_xll.YCP($F617,CR$1)</f>
        <v>ERR: INVALID COMPANY</v>
      </c>
      <c r="CS617" t="str" cm="1">
        <f t="array" aca="1" ref="CS617" ca="1">_xll.YCP($F617,CS$1)</f>
        <v>ERR: INVALID COMPANY</v>
      </c>
      <c r="CT617" t="str" cm="1">
        <f t="array" aca="1" ref="CT617" ca="1">_xll.YCP($F617,CT$1)</f>
        <v>ERR: INVALID CALC</v>
      </c>
      <c r="CU617" t="str" cm="1">
        <f t="array" aca="1" ref="CU617" ca="1">_xll.YCP($F617,CU$1)</f>
        <v>ERR: INVALID COMPANY</v>
      </c>
      <c r="CV617" t="str" cm="1">
        <f t="array" aca="1" ref="CV617" ca="1">_xll.YCP($F617,CV$1)</f>
        <v>ERR: INVALID COMPANY</v>
      </c>
      <c r="CW617" t="str" cm="1">
        <f t="array" aca="1" ref="CW617" ca="1">_xll.YCP($F617,CW$1)</f>
        <v>ERR: INVALID COMPANY</v>
      </c>
      <c r="CX617" t="str" cm="1">
        <f t="array" aca="1" ref="CX617" ca="1">_xll.YCP($F617,CX$1)</f>
        <v>ERR: INVALID COMPANY</v>
      </c>
      <c r="CY617" t="str" cm="1">
        <f t="array" aca="1" ref="CY617" ca="1">_xll.YCP($F617,CY$1)</f>
        <v>ERR: INVALID COMPANY</v>
      </c>
      <c r="CZ617" t="str" cm="1">
        <f t="array" aca="1" ref="CZ617" ca="1">_xll.YCP($F617,CZ$1)</f>
        <v>ERR: INVALID COMPANY</v>
      </c>
      <c r="DA617" t="str" cm="1">
        <f t="array" aca="1" ref="DA617" ca="1">_xll.YCP($F617,DA$1)</f>
        <v>ERR: INVALID COMPANY</v>
      </c>
      <c r="DB617" t="str" cm="1">
        <f t="array" aca="1" ref="DB617" ca="1">_xll.YCP($F617,DB$1)</f>
        <v>ERR: INVALID COMPANY</v>
      </c>
      <c r="DC617" t="str" cm="1">
        <f t="array" aca="1" ref="DC617" ca="1">_xll.YCP($F617,DC$1)</f>
        <v>ERR: INVALID COMPANY</v>
      </c>
      <c r="DD617" t="str" cm="1">
        <f t="array" aca="1" ref="DD617" ca="1">_xll.YCP($F617,DD$1)</f>
        <v>ERR: INVALID COMPANY</v>
      </c>
      <c r="DE617" t="str" cm="1">
        <f t="array" aca="1" ref="DE617" ca="1">_xll.YCP($F617,DE$1)</f>
        <v>ERR: INVALID COMPANY</v>
      </c>
      <c r="DF617" t="str" cm="1">
        <f t="array" aca="1" ref="DF617" ca="1">_xll.YCP($F617,DF$1)</f>
        <v>ERR: INVALID COMPANY</v>
      </c>
      <c r="DG617" t="str" cm="1">
        <f t="array" aca="1" ref="DG617" ca="1">_xll.YCP($F617,DG$1)</f>
        <v>ERR: INVALID CALC</v>
      </c>
      <c r="DH617" t="str" cm="1">
        <f t="array" aca="1" ref="DH617" ca="1">_xll.YCP($F617,DH$1)</f>
        <v>ERR: INVALID COMPANY</v>
      </c>
      <c r="DI617" t="str" cm="1">
        <f t="array" aca="1" ref="DI617" ca="1">_xll.YCP($F617,DI$1)</f>
        <v>ERR: INVALID COMPANY</v>
      </c>
      <c r="DJ617" t="str" cm="1">
        <f t="array" aca="1" ref="DJ617" ca="1">_xll.YCP($F617,DJ$1)</f>
        <v>ERR: INVALID COMPANY</v>
      </c>
      <c r="DK617" t="str" cm="1">
        <f t="array" aca="1" ref="DK617" ca="1">_xll.YCP($F617,DK$1)</f>
        <v>ERR: INVALID CALC</v>
      </c>
      <c r="DL617" t="str" cm="1">
        <f t="array" aca="1" ref="DL617" ca="1">_xll.YCP($F617,DL$1)</f>
        <v>ERR: INVALID COMPANY</v>
      </c>
      <c r="DM617" t="str" cm="1">
        <f t="array" aca="1" ref="DM617" ca="1">_xll.YCP($F617,DM$1)</f>
        <v>ERR: INVALID COMPANY</v>
      </c>
      <c r="DN617" t="str" cm="1">
        <f t="array" aca="1" ref="DN617" ca="1">_xll.YCP($F617,DN$1)</f>
        <v>ERR: INVALID COMPANY</v>
      </c>
      <c r="DO617" t="str" cm="1">
        <f t="array" aca="1" ref="DO617" ca="1">_xll.YCP($F617,DO$1)</f>
        <v>ERR: INVALID CALC</v>
      </c>
      <c r="DP617" t="str" cm="1">
        <f t="array" aca="1" ref="DP617" ca="1">_xll.YCP($F617,DP$1)</f>
        <v>ERR: INVALID COMPANY</v>
      </c>
      <c r="DQ617" t="str" cm="1">
        <f t="array" aca="1" ref="DQ617" ca="1">_xll.YCP($F617,DQ$1)</f>
        <v>ERR: INVALID COMPANY</v>
      </c>
      <c r="DR617" t="str" cm="1">
        <f t="array" aca="1" ref="DR617" ca="1">_xll.YCP($F617,DR$1)</f>
        <v>ERR: INVALID COMPANY</v>
      </c>
      <c r="DS617" t="str" cm="1">
        <f t="array" aca="1" ref="DS617" ca="1">_xll.YCP($F617,DS$1)</f>
        <v>ERR: INVALID COMPANY</v>
      </c>
      <c r="DT617" t="str" cm="1">
        <f t="array" aca="1" ref="DT617" ca="1">_xll.YCP($F617,DT$1)</f>
        <v>ERR: INVALID COMPANY</v>
      </c>
      <c r="DU617" t="str" cm="1">
        <f t="array" aca="1" ref="DU617" ca="1">_xll.YCP($F617,DU$1)</f>
        <v>ERR: INVALID COMPANY</v>
      </c>
      <c r="DV617" t="str" cm="1">
        <f t="array" aca="1" ref="DV617" ca="1">_xll.YCP($F617,DV$1)</f>
        <v>ERR: INVALID COMPANY</v>
      </c>
      <c r="DW617" t="str" cm="1">
        <f t="array" aca="1" ref="DW617" ca="1">_xll.YCP($F617,DW$1)</f>
        <v>ERR: INVALID COMPANY</v>
      </c>
      <c r="DX617" t="str" cm="1">
        <f t="array" aca="1" ref="DX617" ca="1">_xll.YCP($F617,DX$1)</f>
        <v>ERR: INVALID COMPANY</v>
      </c>
      <c r="DY617" t="str" cm="1">
        <f t="array" aca="1" ref="DY617" ca="1">_xll.YCP($F617,DY$1)</f>
        <v>ERR: INVALID COMPANY</v>
      </c>
      <c r="DZ617" t="str" cm="1">
        <f t="array" aca="1" ref="DZ617" ca="1">_xll.YCP($F617,DZ$1)</f>
        <v>ERR: INVALID COMPANY</v>
      </c>
      <c r="EA617" t="str" cm="1">
        <f t="array" aca="1" ref="EA617" ca="1">_xll.YCP($F617,EA$1)</f>
        <v>ERR: INVALID COMPANY</v>
      </c>
      <c r="EB617" t="str" cm="1">
        <f t="array" aca="1" ref="EB617" ca="1">_xll.YCP($F617,EB$1)</f>
        <v>ERR: INVALID COMPANY</v>
      </c>
      <c r="EC617" t="str" cm="1">
        <f t="array" aca="1" ref="EC617" ca="1">_xll.YCP($F617,EC$1)</f>
        <v>ERR: INVALID COMPANY</v>
      </c>
      <c r="ED617" t="str" cm="1">
        <f t="array" aca="1" ref="ED617" ca="1">_xll.YCP($F617,ED$1)</f>
        <v>ERR: INVALID COMPANY</v>
      </c>
      <c r="EE617" t="str" cm="1">
        <f t="array" aca="1" ref="EE617" ca="1">_xll.YCP($F617,EE$1)</f>
        <v>ERR: INVALID COMPANY</v>
      </c>
      <c r="EF617" t="str" cm="1">
        <f t="array" aca="1" ref="EF617" ca="1">_xll.YCP($F617,EF$1)</f>
        <v>ERR: INVALID COMPANY</v>
      </c>
      <c r="EG617" t="str" cm="1">
        <f t="array" aca="1" ref="EG617" ca="1">_xll.YCP($F617,EG$1)</f>
        <v>ERR: INVALID COMPANY</v>
      </c>
      <c r="EH617" t="str" cm="1">
        <f t="array" aca="1" ref="EH617" ca="1">_xll.YCP($F617,EH$1)</f>
        <v>ERR: INVALID COMPANY</v>
      </c>
      <c r="EI617" t="str" cm="1">
        <f t="array" aca="1" ref="EI617" ca="1">_xll.YCP($F617,EI$1)</f>
        <v>ERR: INVALID COMPANY</v>
      </c>
      <c r="EJ617" t="str" cm="1">
        <f t="array" aca="1" ref="EJ617" ca="1">_xll.YCP($F617,EJ$1)</f>
        <v>ERR: INVALID CALC</v>
      </c>
      <c r="EK617" t="str" cm="1">
        <f t="array" aca="1" ref="EK617" ca="1">_xll.YCP($F617,EK$1)</f>
        <v>ERR: INVALID COMPANY</v>
      </c>
      <c r="EL617" t="str" cm="1">
        <f t="array" aca="1" ref="EL617" ca="1">_xll.YCP($F617,EL$1)</f>
        <v>ERR: INVALID COMPANY</v>
      </c>
      <c r="EM617" t="str" cm="1">
        <f t="array" aca="1" ref="EM617" ca="1">_xll.YCP($F617,EM$1)</f>
        <v>ERR: INVALID CALC</v>
      </c>
      <c r="EN617" t="str" cm="1">
        <f t="array" aca="1" ref="EN617" ca="1">_xll.YCP($F617,EN$1)</f>
        <v>ERR: INVALID COMPANY</v>
      </c>
      <c r="EO617" t="str" cm="1">
        <f t="array" aca="1" ref="EO617" ca="1">_xll.YCP($F617,EO$1)</f>
        <v>ERR: INVALID COMPANY</v>
      </c>
      <c r="EP617" t="str" cm="1">
        <f t="array" aca="1" ref="EP617" ca="1">_xll.YCP($F617,EP$1)</f>
        <v>ERR: INVALID COMPANY</v>
      </c>
      <c r="EQ617" t="str" cm="1">
        <f t="array" aca="1" ref="EQ617" ca="1">_xll.YCP($F617,EQ$1)</f>
        <v>ERR: INVALID COMPANY</v>
      </c>
      <c r="ER617" t="str" cm="1">
        <f t="array" aca="1" ref="ER617" ca="1">_xll.YCP($F617,ER$1)</f>
        <v>ERR: INVALID COMPANY</v>
      </c>
      <c r="ES617" t="str" cm="1">
        <f t="array" aca="1" ref="ES617" ca="1">_xll.YCP($F617,ES$1)</f>
        <v>ERR: INVALID COMPANY</v>
      </c>
    </row>
    <row r="618" spans="6:149" x14ac:dyDescent="0.35">
      <c r="F618">
        <f t="shared" si="9"/>
        <v>0</v>
      </c>
      <c r="G618" t="str" cm="1">
        <f t="array" aca="1" ref="G618" ca="1">_xll.YCI($F618,G$1)</f>
        <v>ERR: INVALID COMPANY</v>
      </c>
      <c r="H618" t="str" cm="1">
        <f t="array" aca="1" ref="H618" ca="1">_xll.YCI($F618,H$1)</f>
        <v>ERR: INVALID COMPANY</v>
      </c>
      <c r="I618" t="str" cm="1">
        <f t="array" aca="1" ref="I618" ca="1">_xll.YCI($F618,I$1)</f>
        <v>ERR: INVALID COMPANY</v>
      </c>
      <c r="J618" t="str" cm="1">
        <f t="array" aca="1" ref="J618" ca="1">_xll.YCI($F618,J$1)</f>
        <v>ERR: INVALID COMPANY</v>
      </c>
      <c r="K618" t="str" cm="1">
        <f t="array" aca="1" ref="K618" ca="1">_xll.YCI($F618,K$1)</f>
        <v>ERR: INVALID COMPANY</v>
      </c>
      <c r="L618" t="str" cm="1">
        <f t="array" aca="1" ref="L618" ca="1">_xll.YCI($F618,L$1)</f>
        <v>ERR: INVALID COMPANY</v>
      </c>
      <c r="M618" t="str" cm="1">
        <f t="array" aca="1" ref="M618" ca="1">_xll.YCI($F618,M$1)</f>
        <v>ERR: INVALID COMPANY</v>
      </c>
      <c r="N618" t="str" cm="1">
        <f t="array" aca="1" ref="N618" ca="1">_xll.YCI($F618,N$1)</f>
        <v>ERR: INVALID COMPANY</v>
      </c>
      <c r="O618" t="str" cm="1">
        <f t="array" aca="1" ref="O618" ca="1">_xll.YCI($F618,O$1)</f>
        <v>ERR: INVALID COMPANY</v>
      </c>
      <c r="P618" t="str" cm="1">
        <f t="array" aca="1" ref="P618" ca="1">_xll.YCI($F618,P$1)</f>
        <v>ERR: INVALID COMPANY</v>
      </c>
      <c r="Q618" t="str" cm="1">
        <f t="array" aca="1" ref="Q618" ca="1">_xll.YCP($F618,Q$1)</f>
        <v>ERR: INVALID COMPANY</v>
      </c>
      <c r="R618" t="str" cm="1">
        <f t="array" aca="1" ref="R618" ca="1">_xll.YCP($F618,R$1)</f>
        <v>ERR: INVALID COMPANY</v>
      </c>
      <c r="S618" t="str" cm="1">
        <f t="array" aca="1" ref="S618" ca="1">_xll.YCP($F618,S$1)</f>
        <v>ERR: INVALID COMPANY</v>
      </c>
      <c r="T618" t="str" cm="1">
        <f t="array" aca="1" ref="T618" ca="1">_xll.YCP($F618,T$1)</f>
        <v>ERR: INVALID COMPANY</v>
      </c>
      <c r="U618" t="str" cm="1">
        <f t="array" aca="1" ref="U618" ca="1">_xll.YCP($F618,U$1)</f>
        <v>ERR: INVALID COMPANY</v>
      </c>
      <c r="V618" t="str" cm="1">
        <f t="array" aca="1" ref="V618" ca="1">_xll.YCP($F618,V$1)</f>
        <v>ERR: INVALID COMPANY</v>
      </c>
      <c r="W618" t="str" cm="1">
        <f t="array" aca="1" ref="W618" ca="1">_xll.YCP($F618,W$1)</f>
        <v>ERR: INVALID COMPANY</v>
      </c>
      <c r="X618" t="str" cm="1">
        <f t="array" aca="1" ref="X618" ca="1">_xll.YCP($F618,X$1)</f>
        <v>ERR: INVALID COMPANY</v>
      </c>
      <c r="Y618" t="str" cm="1">
        <f t="array" aca="1" ref="Y618" ca="1">_xll.YCP($F618,Y$1)</f>
        <v>ERR: INVALID COMPANY</v>
      </c>
      <c r="Z618" t="str" cm="1">
        <f t="array" aca="1" ref="Z618" ca="1">_xll.YCP($F618,Z$1)</f>
        <v>ERR: INVALID COMPANY</v>
      </c>
      <c r="AA618" t="str" cm="1">
        <f t="array" aca="1" ref="AA618" ca="1">_xll.YCP($F618,AA$1)</f>
        <v>ERR: INVALID COMPANY</v>
      </c>
      <c r="AB618" t="str" cm="1">
        <f t="array" aca="1" ref="AB618" ca="1">_xll.YCP($F618,AB$1)</f>
        <v>ERR: INVALID COMPANY</v>
      </c>
      <c r="AC618" t="str" cm="1">
        <f t="array" aca="1" ref="AC618" ca="1">_xll.YCP($F618,AC$1)</f>
        <v>ERR: INVALID COMPANY</v>
      </c>
      <c r="AD618" t="str" cm="1">
        <f t="array" aca="1" ref="AD618" ca="1">_xll.YCP($F618,AD$1)</f>
        <v>ERR: INVALID COMPANY</v>
      </c>
      <c r="AE618" t="str" cm="1">
        <f t="array" aca="1" ref="AE618" ca="1">_xll.YCP($F618,AE$1)</f>
        <v>ERR: INVALID COMPANY</v>
      </c>
      <c r="AF618" t="str" cm="1">
        <f t="array" aca="1" ref="AF618" ca="1">_xll.YCP($F618,AF$1)</f>
        <v>ERR: INVALID COMPANY</v>
      </c>
      <c r="AG618" t="str" cm="1">
        <f t="array" aca="1" ref="AG618" ca="1">_xll.YCP($F618,AG$1)</f>
        <v>ERR: INVALID COMPANY</v>
      </c>
      <c r="AH618" t="str" cm="1">
        <f t="array" aca="1" ref="AH618" ca="1">_xll.YCP($F618,AH$1)</f>
        <v>ERR: INVALID COMPANY</v>
      </c>
      <c r="AI618" t="str" cm="1">
        <f t="array" aca="1" ref="AI618" ca="1">_xll.YCP($F618,AI$1)</f>
        <v>ERR: INVALID COMPANY</v>
      </c>
      <c r="AJ618" t="str" cm="1">
        <f t="array" aca="1" ref="AJ618" ca="1">_xll.YCP($F618,AJ$1)</f>
        <v>ERR: INVALID COMPANY</v>
      </c>
      <c r="AK618" t="str" cm="1">
        <f t="array" aca="1" ref="AK618" ca="1">_xll.YCP($F618,AK$1)</f>
        <v>ERR: INVALID COMPANY</v>
      </c>
      <c r="AL618" t="str" cm="1">
        <f t="array" aca="1" ref="AL618" ca="1">_xll.YCP($F618,AL$1)</f>
        <v>ERR: INVALID COMPANY</v>
      </c>
      <c r="AM618" t="str" cm="1">
        <f t="array" aca="1" ref="AM618" ca="1">_xll.YCP($F618,AM$1)</f>
        <v>ERR: INVALID COMPANY</v>
      </c>
      <c r="AN618" t="str" cm="1">
        <f t="array" aca="1" ref="AN618" ca="1">_xll.YCP($F618,AN$1)</f>
        <v>ERR: INVALID COMPANY</v>
      </c>
      <c r="AO618" t="str" cm="1">
        <f t="array" aca="1" ref="AO618" ca="1">_xll.YCP($F618,AO$1)</f>
        <v>ERR: INVALID COMPANY</v>
      </c>
      <c r="AP618" t="str" cm="1">
        <f t="array" aca="1" ref="AP618" ca="1">_xll.YCP($F618,AP$1)</f>
        <v>ERR: INVALID COMPANY</v>
      </c>
      <c r="AQ618" t="str" cm="1">
        <f t="array" aca="1" ref="AQ618" ca="1">_xll.YCP($F618,AQ$1)</f>
        <v>ERR: INVALID COMPANY</v>
      </c>
      <c r="AR618" t="str" cm="1">
        <f t="array" aca="1" ref="AR618" ca="1">_xll.YCP($F618,AR$1)</f>
        <v>ERR: INVALID COMPANY</v>
      </c>
      <c r="AS618" t="str" cm="1">
        <f t="array" aca="1" ref="AS618" ca="1">_xll.YCP($F618,AS$1)</f>
        <v>ERR: INVALID COMPANY</v>
      </c>
      <c r="AT618" t="str" cm="1">
        <f t="array" aca="1" ref="AT618" ca="1">_xll.YCP($F618,AT$1)</f>
        <v>ERR: INVALID COMPANY</v>
      </c>
      <c r="AU618" t="str" cm="1">
        <f t="array" aca="1" ref="AU618" ca="1">_xll.YCP($F618,AU$1)</f>
        <v>ERR: INVALID COMPANY</v>
      </c>
      <c r="AV618" t="str" cm="1">
        <f t="array" aca="1" ref="AV618" ca="1">_xll.YCP($F618,AV$1)</f>
        <v>ERR: INVALID COMPANY</v>
      </c>
      <c r="AW618" t="str" cm="1">
        <f t="array" aca="1" ref="AW618" ca="1">_xll.YCP($F618,AW$1)</f>
        <v>ERR: INVALID COMPANY</v>
      </c>
      <c r="AX618" t="str" cm="1">
        <f t="array" aca="1" ref="AX618" ca="1">_xll.YCP($F618,AX$1)</f>
        <v>ERR: INVALID COMPANY</v>
      </c>
      <c r="AY618" t="str" cm="1">
        <f t="array" aca="1" ref="AY618" ca="1">_xll.YCP($F618,AY$1)</f>
        <v>ERR: INVALID COMPANY</v>
      </c>
      <c r="AZ618" t="str" cm="1">
        <f t="array" aca="1" ref="AZ618" ca="1">_xll.YCP($F618,AZ$1)</f>
        <v>ERR: INVALID COMPANY</v>
      </c>
      <c r="BA618" t="str" cm="1">
        <f t="array" aca="1" ref="BA618" ca="1">_xll.YCP($F618,BA$1)</f>
        <v>ERR: INVALID COMPANY</v>
      </c>
      <c r="BB618" t="str" cm="1">
        <f t="array" aca="1" ref="BB618" ca="1">_xll.YCP($F618,BB$1)</f>
        <v>ERR: INVALID COMPANY</v>
      </c>
      <c r="BC618" t="str" cm="1">
        <f t="array" aca="1" ref="BC618" ca="1">_xll.YCP($F618,BC$1)</f>
        <v>ERR: INVALID COMPANY</v>
      </c>
      <c r="BD618" t="str" cm="1">
        <f t="array" aca="1" ref="BD618" ca="1">_xll.YCP($F618,BD$1)</f>
        <v>ERR: INVALID COMPANY</v>
      </c>
      <c r="BE618" t="str" cm="1">
        <f t="array" aca="1" ref="BE618" ca="1">_xll.YCP($F618,BE$1)</f>
        <v>ERR: INVALID COMPANY</v>
      </c>
      <c r="BF618" t="str" cm="1">
        <f t="array" aca="1" ref="BF618" ca="1">_xll.YCP($F618,BF$1)</f>
        <v>ERR: INVALID COMPANY</v>
      </c>
      <c r="BG618" t="str" cm="1">
        <f t="array" aca="1" ref="BG618" ca="1">_xll.YCP($F618,BG$1)</f>
        <v>ERR: INVALID COMPANY</v>
      </c>
      <c r="BH618" t="str" cm="1">
        <f t="array" aca="1" ref="BH618" ca="1">_xll.YCP($F618,BH$1)</f>
        <v>ERR: INVALID COMPANY</v>
      </c>
      <c r="BI618" t="str" cm="1">
        <f t="array" aca="1" ref="BI618" ca="1">_xll.YCP($F618,BI$1)</f>
        <v>ERR: INVALID COMPANY</v>
      </c>
      <c r="BJ618" t="str" cm="1">
        <f t="array" aca="1" ref="BJ618" ca="1">_xll.YCP($F618,BJ$1)</f>
        <v>ERR: INVALID COMPANY</v>
      </c>
      <c r="BK618" t="str" cm="1">
        <f t="array" aca="1" ref="BK618" ca="1">_xll.YCP($F618,BK$1)</f>
        <v>ERR: INVALID COMPANY</v>
      </c>
      <c r="BL618" t="str" cm="1">
        <f t="array" aca="1" ref="BL618" ca="1">_xll.YCP($F618,BL$1)</f>
        <v>ERR: INVALID COMPANY</v>
      </c>
      <c r="BM618" t="str" cm="1">
        <f t="array" aca="1" ref="BM618" ca="1">_xll.YCP($F618,BM$1)</f>
        <v>ERR: INVALID COMPANY</v>
      </c>
      <c r="BN618" t="str" cm="1">
        <f t="array" aca="1" ref="BN618" ca="1">_xll.YCP($F618,BN$1)</f>
        <v>ERR: INVALID COMPANY</v>
      </c>
      <c r="BO618" t="str" cm="1">
        <f t="array" aca="1" ref="BO618" ca="1">_xll.YCP($F618,BO$1)</f>
        <v>ERR: INVALID COMPANY</v>
      </c>
      <c r="BP618" t="str" cm="1">
        <f t="array" aca="1" ref="BP618" ca="1">_xll.YCP($F618,BP$1)</f>
        <v>ERR: INVALID COMPANY</v>
      </c>
      <c r="BQ618" t="str" cm="1">
        <f t="array" aca="1" ref="BQ618" ca="1">_xll.YCP($F618,BQ$1)</f>
        <v>ERR: INVALID COMPANY</v>
      </c>
      <c r="BR618" t="str" cm="1">
        <f t="array" aca="1" ref="BR618" ca="1">_xll.YCP($F618,BR$1)</f>
        <v>ERR: INVALID COMPANY</v>
      </c>
      <c r="BS618" t="str" cm="1">
        <f t="array" aca="1" ref="BS618" ca="1">_xll.YCP($F618,BS$1)</f>
        <v>ERR: INVALID COMPANY</v>
      </c>
      <c r="BT618" t="str" cm="1">
        <f t="array" aca="1" ref="BT618" ca="1">_xll.YCP($F618,BT$1)</f>
        <v>ERR: INVALID COMPANY</v>
      </c>
      <c r="BU618" t="str" cm="1">
        <f t="array" aca="1" ref="BU618" ca="1">_xll.YCP($F618,BU$1)</f>
        <v>ERR: INVALID COMPANY</v>
      </c>
      <c r="BV618" t="str" cm="1">
        <f t="array" aca="1" ref="BV618" ca="1">_xll.YCP($F618,BV$1)</f>
        <v>ERR: INVALID COMPANY</v>
      </c>
      <c r="BW618" t="str" cm="1">
        <f t="array" aca="1" ref="BW618" ca="1">_xll.YCP($F618,BW$1)</f>
        <v>ERR: INVALID COMPANY</v>
      </c>
      <c r="BX618" t="str" cm="1">
        <f t="array" aca="1" ref="BX618" ca="1">_xll.YCP($F618,BX$1)</f>
        <v>ERR: INVALID COMPANY</v>
      </c>
      <c r="BY618" t="str" cm="1">
        <f t="array" aca="1" ref="BY618" ca="1">_xll.YCP($F618,BY$1)</f>
        <v>ERR: INVALID COMPANY</v>
      </c>
      <c r="BZ618" t="str" cm="1">
        <f t="array" aca="1" ref="BZ618" ca="1">_xll.YCP($F618,BZ$1)</f>
        <v>ERR: INVALID COMPANY</v>
      </c>
      <c r="CA618" t="str" cm="1">
        <f t="array" aca="1" ref="CA618" ca="1">_xll.YCP($F618,CA$1)</f>
        <v>ERR: INVALID COMPANY</v>
      </c>
      <c r="CB618" t="str" cm="1">
        <f t="array" aca="1" ref="CB618" ca="1">_xll.YCP($F618,CB$1)</f>
        <v>ERR: INVALID COMPANY</v>
      </c>
      <c r="CC618" t="str" cm="1">
        <f t="array" aca="1" ref="CC618" ca="1">_xll.YCP($F618,CC$1)</f>
        <v>ERR: INVALID COMPANY</v>
      </c>
      <c r="CD618" t="str" cm="1">
        <f t="array" aca="1" ref="CD618" ca="1">_xll.YCP($F618,CD$1)</f>
        <v>ERR: INVALID COMPANY</v>
      </c>
      <c r="CE618" t="str" cm="1">
        <f t="array" aca="1" ref="CE618" ca="1">_xll.YCP($F618,CE$1)</f>
        <v>ERR: INVALID COMPANY</v>
      </c>
      <c r="CF618" t="str" cm="1">
        <f t="array" aca="1" ref="CF618" ca="1">_xll.YCP($F618,CF$1)</f>
        <v>ERR: INVALID COMPANY</v>
      </c>
      <c r="CG618" t="str" cm="1">
        <f t="array" aca="1" ref="CG618" ca="1">_xll.YCP($F618,CG$1)</f>
        <v>ERR: INVALID COMPANY</v>
      </c>
      <c r="CH618" t="str" cm="1">
        <f t="array" aca="1" ref="CH618" ca="1">_xll.YCP($F618,CH$1)</f>
        <v>ERR: INVALID COMPANY</v>
      </c>
      <c r="CI618" t="str" cm="1">
        <f t="array" aca="1" ref="CI618" ca="1">_xll.YCP($F618,CI$1)</f>
        <v>ERR: INVALID COMPANY</v>
      </c>
      <c r="CJ618" t="str" cm="1">
        <f t="array" aca="1" ref="CJ618" ca="1">_xll.YCP($F618,CJ$1)</f>
        <v>ERR: INVALID COMPANY</v>
      </c>
      <c r="CK618" t="str" cm="1">
        <f t="array" aca="1" ref="CK618" ca="1">_xll.YCP($F618,CK$1)</f>
        <v>ERR: INVALID COMPANY</v>
      </c>
      <c r="CL618" t="str" cm="1">
        <f t="array" aca="1" ref="CL618" ca="1">_xll.YCP($F618,CL$1)</f>
        <v>ERR: INVALID COMPANY</v>
      </c>
      <c r="CM618" t="str" cm="1">
        <f t="array" aca="1" ref="CM618" ca="1">_xll.YCP($F618,CM$1)</f>
        <v>ERR: INVALID COMPANY</v>
      </c>
      <c r="CN618" t="str" cm="1">
        <f t="array" aca="1" ref="CN618" ca="1">_xll.YCP($F618,CN$1)</f>
        <v>ERR: INVALID COMPANY</v>
      </c>
      <c r="CO618" t="str" cm="1">
        <f t="array" aca="1" ref="CO618" ca="1">_xll.YCP($F618,CO$1)</f>
        <v>ERR: INVALID COMPANY</v>
      </c>
      <c r="CP618" t="str" cm="1">
        <f t="array" aca="1" ref="CP618" ca="1">_xll.YCP($F618,CP$1)</f>
        <v>ERR: INVALID COMPANY</v>
      </c>
      <c r="CQ618" t="str" cm="1">
        <f t="array" aca="1" ref="CQ618" ca="1">_xll.YCP($F618,CQ$1)</f>
        <v>ERR: INVALID COMPANY</v>
      </c>
      <c r="CR618" t="str" cm="1">
        <f t="array" aca="1" ref="CR618" ca="1">_xll.YCP($F618,CR$1)</f>
        <v>ERR: INVALID COMPANY</v>
      </c>
      <c r="CS618" t="str" cm="1">
        <f t="array" aca="1" ref="CS618" ca="1">_xll.YCP($F618,CS$1)</f>
        <v>ERR: INVALID COMPANY</v>
      </c>
      <c r="CT618" t="str" cm="1">
        <f t="array" aca="1" ref="CT618" ca="1">_xll.YCP($F618,CT$1)</f>
        <v>ERR: INVALID CALC</v>
      </c>
      <c r="CU618" t="str" cm="1">
        <f t="array" aca="1" ref="CU618" ca="1">_xll.YCP($F618,CU$1)</f>
        <v>ERR: INVALID COMPANY</v>
      </c>
      <c r="CV618" t="str" cm="1">
        <f t="array" aca="1" ref="CV618" ca="1">_xll.YCP($F618,CV$1)</f>
        <v>ERR: INVALID COMPANY</v>
      </c>
      <c r="CW618" t="str" cm="1">
        <f t="array" aca="1" ref="CW618" ca="1">_xll.YCP($F618,CW$1)</f>
        <v>ERR: INVALID COMPANY</v>
      </c>
      <c r="CX618" t="str" cm="1">
        <f t="array" aca="1" ref="CX618" ca="1">_xll.YCP($F618,CX$1)</f>
        <v>ERR: INVALID COMPANY</v>
      </c>
      <c r="CY618" t="str" cm="1">
        <f t="array" aca="1" ref="CY618" ca="1">_xll.YCP($F618,CY$1)</f>
        <v>ERR: INVALID COMPANY</v>
      </c>
      <c r="CZ618" t="str" cm="1">
        <f t="array" aca="1" ref="CZ618" ca="1">_xll.YCP($F618,CZ$1)</f>
        <v>ERR: INVALID COMPANY</v>
      </c>
      <c r="DA618" t="str" cm="1">
        <f t="array" aca="1" ref="DA618" ca="1">_xll.YCP($F618,DA$1)</f>
        <v>ERR: INVALID COMPANY</v>
      </c>
      <c r="DB618" t="str" cm="1">
        <f t="array" aca="1" ref="DB618" ca="1">_xll.YCP($F618,DB$1)</f>
        <v>ERR: INVALID COMPANY</v>
      </c>
      <c r="DC618" t="str" cm="1">
        <f t="array" aca="1" ref="DC618" ca="1">_xll.YCP($F618,DC$1)</f>
        <v>ERR: INVALID COMPANY</v>
      </c>
      <c r="DD618" t="str" cm="1">
        <f t="array" aca="1" ref="DD618" ca="1">_xll.YCP($F618,DD$1)</f>
        <v>ERR: INVALID COMPANY</v>
      </c>
      <c r="DE618" t="str" cm="1">
        <f t="array" aca="1" ref="DE618" ca="1">_xll.YCP($F618,DE$1)</f>
        <v>ERR: INVALID COMPANY</v>
      </c>
      <c r="DF618" t="str" cm="1">
        <f t="array" aca="1" ref="DF618" ca="1">_xll.YCP($F618,DF$1)</f>
        <v>ERR: INVALID COMPANY</v>
      </c>
      <c r="DG618" t="str" cm="1">
        <f t="array" aca="1" ref="DG618" ca="1">_xll.YCP($F618,DG$1)</f>
        <v>ERR: INVALID CALC</v>
      </c>
      <c r="DH618" t="str" cm="1">
        <f t="array" aca="1" ref="DH618" ca="1">_xll.YCP($F618,DH$1)</f>
        <v>ERR: INVALID COMPANY</v>
      </c>
      <c r="DI618" t="str" cm="1">
        <f t="array" aca="1" ref="DI618" ca="1">_xll.YCP($F618,DI$1)</f>
        <v>ERR: INVALID COMPANY</v>
      </c>
      <c r="DJ618" t="str" cm="1">
        <f t="array" aca="1" ref="DJ618" ca="1">_xll.YCP($F618,DJ$1)</f>
        <v>ERR: INVALID COMPANY</v>
      </c>
      <c r="DK618" t="str" cm="1">
        <f t="array" aca="1" ref="DK618" ca="1">_xll.YCP($F618,DK$1)</f>
        <v>ERR: INVALID CALC</v>
      </c>
      <c r="DL618" t="str" cm="1">
        <f t="array" aca="1" ref="DL618" ca="1">_xll.YCP($F618,DL$1)</f>
        <v>ERR: INVALID COMPANY</v>
      </c>
      <c r="DM618" t="str" cm="1">
        <f t="array" aca="1" ref="DM618" ca="1">_xll.YCP($F618,DM$1)</f>
        <v>ERR: INVALID COMPANY</v>
      </c>
      <c r="DN618" t="str" cm="1">
        <f t="array" aca="1" ref="DN618" ca="1">_xll.YCP($F618,DN$1)</f>
        <v>ERR: INVALID COMPANY</v>
      </c>
      <c r="DO618" t="str" cm="1">
        <f t="array" aca="1" ref="DO618" ca="1">_xll.YCP($F618,DO$1)</f>
        <v>ERR: INVALID CALC</v>
      </c>
      <c r="DP618" t="str" cm="1">
        <f t="array" aca="1" ref="DP618" ca="1">_xll.YCP($F618,DP$1)</f>
        <v>ERR: INVALID COMPANY</v>
      </c>
      <c r="DQ618" t="str" cm="1">
        <f t="array" aca="1" ref="DQ618" ca="1">_xll.YCP($F618,DQ$1)</f>
        <v>ERR: INVALID COMPANY</v>
      </c>
      <c r="DR618" t="str" cm="1">
        <f t="array" aca="1" ref="DR618" ca="1">_xll.YCP($F618,DR$1)</f>
        <v>ERR: INVALID COMPANY</v>
      </c>
      <c r="DS618" t="str" cm="1">
        <f t="array" aca="1" ref="DS618" ca="1">_xll.YCP($F618,DS$1)</f>
        <v>ERR: INVALID COMPANY</v>
      </c>
      <c r="DT618" t="str" cm="1">
        <f t="array" aca="1" ref="DT618" ca="1">_xll.YCP($F618,DT$1)</f>
        <v>ERR: INVALID COMPANY</v>
      </c>
      <c r="DU618" t="str" cm="1">
        <f t="array" aca="1" ref="DU618" ca="1">_xll.YCP($F618,DU$1)</f>
        <v>ERR: INVALID COMPANY</v>
      </c>
      <c r="DV618" t="str" cm="1">
        <f t="array" aca="1" ref="DV618" ca="1">_xll.YCP($F618,DV$1)</f>
        <v>ERR: INVALID COMPANY</v>
      </c>
      <c r="DW618" t="str" cm="1">
        <f t="array" aca="1" ref="DW618" ca="1">_xll.YCP($F618,DW$1)</f>
        <v>ERR: INVALID COMPANY</v>
      </c>
      <c r="DX618" t="str" cm="1">
        <f t="array" aca="1" ref="DX618" ca="1">_xll.YCP($F618,DX$1)</f>
        <v>ERR: INVALID COMPANY</v>
      </c>
      <c r="DY618" t="str" cm="1">
        <f t="array" aca="1" ref="DY618" ca="1">_xll.YCP($F618,DY$1)</f>
        <v>ERR: INVALID COMPANY</v>
      </c>
      <c r="DZ618" t="str" cm="1">
        <f t="array" aca="1" ref="DZ618" ca="1">_xll.YCP($F618,DZ$1)</f>
        <v>ERR: INVALID COMPANY</v>
      </c>
      <c r="EA618" t="str" cm="1">
        <f t="array" aca="1" ref="EA618" ca="1">_xll.YCP($F618,EA$1)</f>
        <v>ERR: INVALID COMPANY</v>
      </c>
      <c r="EB618" t="str" cm="1">
        <f t="array" aca="1" ref="EB618" ca="1">_xll.YCP($F618,EB$1)</f>
        <v>ERR: INVALID COMPANY</v>
      </c>
      <c r="EC618" t="str" cm="1">
        <f t="array" aca="1" ref="EC618" ca="1">_xll.YCP($F618,EC$1)</f>
        <v>ERR: INVALID COMPANY</v>
      </c>
      <c r="ED618" t="str" cm="1">
        <f t="array" aca="1" ref="ED618" ca="1">_xll.YCP($F618,ED$1)</f>
        <v>ERR: INVALID COMPANY</v>
      </c>
      <c r="EE618" t="str" cm="1">
        <f t="array" aca="1" ref="EE618" ca="1">_xll.YCP($F618,EE$1)</f>
        <v>ERR: INVALID COMPANY</v>
      </c>
      <c r="EF618" t="str" cm="1">
        <f t="array" aca="1" ref="EF618" ca="1">_xll.YCP($F618,EF$1)</f>
        <v>ERR: INVALID COMPANY</v>
      </c>
      <c r="EG618" t="str" cm="1">
        <f t="array" aca="1" ref="EG618" ca="1">_xll.YCP($F618,EG$1)</f>
        <v>ERR: INVALID COMPANY</v>
      </c>
      <c r="EH618" t="str" cm="1">
        <f t="array" aca="1" ref="EH618" ca="1">_xll.YCP($F618,EH$1)</f>
        <v>ERR: INVALID COMPANY</v>
      </c>
      <c r="EI618" t="str" cm="1">
        <f t="array" aca="1" ref="EI618" ca="1">_xll.YCP($F618,EI$1)</f>
        <v>ERR: INVALID COMPANY</v>
      </c>
      <c r="EJ618" t="str" cm="1">
        <f t="array" aca="1" ref="EJ618" ca="1">_xll.YCP($F618,EJ$1)</f>
        <v>ERR: INVALID CALC</v>
      </c>
      <c r="EK618" t="str" cm="1">
        <f t="array" aca="1" ref="EK618" ca="1">_xll.YCP($F618,EK$1)</f>
        <v>ERR: INVALID COMPANY</v>
      </c>
      <c r="EL618" t="str" cm="1">
        <f t="array" aca="1" ref="EL618" ca="1">_xll.YCP($F618,EL$1)</f>
        <v>ERR: INVALID COMPANY</v>
      </c>
      <c r="EM618" t="str" cm="1">
        <f t="array" aca="1" ref="EM618" ca="1">_xll.YCP($F618,EM$1)</f>
        <v>ERR: INVALID CALC</v>
      </c>
      <c r="EN618" t="str" cm="1">
        <f t="array" aca="1" ref="EN618" ca="1">_xll.YCP($F618,EN$1)</f>
        <v>ERR: INVALID COMPANY</v>
      </c>
      <c r="EO618" t="str" cm="1">
        <f t="array" aca="1" ref="EO618" ca="1">_xll.YCP($F618,EO$1)</f>
        <v>ERR: INVALID COMPANY</v>
      </c>
      <c r="EP618" t="str" cm="1">
        <f t="array" aca="1" ref="EP618" ca="1">_xll.YCP($F618,EP$1)</f>
        <v>ERR: INVALID COMPANY</v>
      </c>
      <c r="EQ618" t="str" cm="1">
        <f t="array" aca="1" ref="EQ618" ca="1">_xll.YCP($F618,EQ$1)</f>
        <v>ERR: INVALID COMPANY</v>
      </c>
      <c r="ER618" t="str" cm="1">
        <f t="array" aca="1" ref="ER618" ca="1">_xll.YCP($F618,ER$1)</f>
        <v>ERR: INVALID COMPANY</v>
      </c>
      <c r="ES618" t="str" cm="1">
        <f t="array" aca="1" ref="ES618" ca="1">_xll.YCP($F618,ES$1)</f>
        <v>ERR: INVALID COMPANY</v>
      </c>
    </row>
    <row r="619" spans="6:149" x14ac:dyDescent="0.35">
      <c r="F619">
        <f t="shared" si="9"/>
        <v>0</v>
      </c>
      <c r="G619" t="str" cm="1">
        <f t="array" aca="1" ref="G619" ca="1">_xll.YCI($F619,G$1)</f>
        <v>ERR: INVALID COMPANY</v>
      </c>
      <c r="H619" t="str" cm="1">
        <f t="array" aca="1" ref="H619" ca="1">_xll.YCI($F619,H$1)</f>
        <v>ERR: INVALID COMPANY</v>
      </c>
      <c r="I619" t="str" cm="1">
        <f t="array" aca="1" ref="I619" ca="1">_xll.YCI($F619,I$1)</f>
        <v>ERR: INVALID COMPANY</v>
      </c>
      <c r="J619" t="str" cm="1">
        <f t="array" aca="1" ref="J619" ca="1">_xll.YCI($F619,J$1)</f>
        <v>ERR: INVALID COMPANY</v>
      </c>
      <c r="K619" t="str" cm="1">
        <f t="array" aca="1" ref="K619" ca="1">_xll.YCI($F619,K$1)</f>
        <v>ERR: INVALID COMPANY</v>
      </c>
      <c r="L619" t="str" cm="1">
        <f t="array" aca="1" ref="L619" ca="1">_xll.YCI($F619,L$1)</f>
        <v>ERR: INVALID COMPANY</v>
      </c>
      <c r="M619" t="str" cm="1">
        <f t="array" aca="1" ref="M619" ca="1">_xll.YCI($F619,M$1)</f>
        <v>ERR: INVALID COMPANY</v>
      </c>
      <c r="N619" t="str" cm="1">
        <f t="array" aca="1" ref="N619" ca="1">_xll.YCI($F619,N$1)</f>
        <v>ERR: INVALID COMPANY</v>
      </c>
      <c r="O619" t="str" cm="1">
        <f t="array" aca="1" ref="O619" ca="1">_xll.YCI($F619,O$1)</f>
        <v>ERR: INVALID COMPANY</v>
      </c>
      <c r="P619" t="str" cm="1">
        <f t="array" aca="1" ref="P619" ca="1">_xll.YCI($F619,P$1)</f>
        <v>ERR: INVALID COMPANY</v>
      </c>
      <c r="Q619" t="str" cm="1">
        <f t="array" aca="1" ref="Q619" ca="1">_xll.YCP($F619,Q$1)</f>
        <v>ERR: INVALID COMPANY</v>
      </c>
      <c r="R619" t="str" cm="1">
        <f t="array" aca="1" ref="R619" ca="1">_xll.YCP($F619,R$1)</f>
        <v>ERR: INVALID COMPANY</v>
      </c>
      <c r="S619" t="str" cm="1">
        <f t="array" aca="1" ref="S619" ca="1">_xll.YCP($F619,S$1)</f>
        <v>ERR: INVALID COMPANY</v>
      </c>
      <c r="T619" t="str" cm="1">
        <f t="array" aca="1" ref="T619" ca="1">_xll.YCP($F619,T$1)</f>
        <v>ERR: INVALID COMPANY</v>
      </c>
      <c r="U619" t="str" cm="1">
        <f t="array" aca="1" ref="U619" ca="1">_xll.YCP($F619,U$1)</f>
        <v>ERR: INVALID COMPANY</v>
      </c>
      <c r="V619" t="str" cm="1">
        <f t="array" aca="1" ref="V619" ca="1">_xll.YCP($F619,V$1)</f>
        <v>ERR: INVALID COMPANY</v>
      </c>
      <c r="W619" t="str" cm="1">
        <f t="array" aca="1" ref="W619" ca="1">_xll.YCP($F619,W$1)</f>
        <v>ERR: INVALID COMPANY</v>
      </c>
      <c r="X619" t="str" cm="1">
        <f t="array" aca="1" ref="X619" ca="1">_xll.YCP($F619,X$1)</f>
        <v>ERR: INVALID COMPANY</v>
      </c>
      <c r="Y619" t="str" cm="1">
        <f t="array" aca="1" ref="Y619" ca="1">_xll.YCP($F619,Y$1)</f>
        <v>ERR: INVALID COMPANY</v>
      </c>
      <c r="Z619" t="str" cm="1">
        <f t="array" aca="1" ref="Z619" ca="1">_xll.YCP($F619,Z$1)</f>
        <v>ERR: INVALID COMPANY</v>
      </c>
      <c r="AA619" t="str" cm="1">
        <f t="array" aca="1" ref="AA619" ca="1">_xll.YCP($F619,AA$1)</f>
        <v>ERR: INVALID COMPANY</v>
      </c>
      <c r="AB619" t="str" cm="1">
        <f t="array" aca="1" ref="AB619" ca="1">_xll.YCP($F619,AB$1)</f>
        <v>ERR: INVALID COMPANY</v>
      </c>
      <c r="AC619" t="str" cm="1">
        <f t="array" aca="1" ref="AC619" ca="1">_xll.YCP($F619,AC$1)</f>
        <v>ERR: INVALID COMPANY</v>
      </c>
      <c r="AD619" t="str" cm="1">
        <f t="array" aca="1" ref="AD619" ca="1">_xll.YCP($F619,AD$1)</f>
        <v>ERR: INVALID COMPANY</v>
      </c>
      <c r="AE619" t="str" cm="1">
        <f t="array" aca="1" ref="AE619" ca="1">_xll.YCP($F619,AE$1)</f>
        <v>ERR: INVALID COMPANY</v>
      </c>
      <c r="AF619" t="str" cm="1">
        <f t="array" aca="1" ref="AF619" ca="1">_xll.YCP($F619,AF$1)</f>
        <v>ERR: INVALID COMPANY</v>
      </c>
      <c r="AG619" t="str" cm="1">
        <f t="array" aca="1" ref="AG619" ca="1">_xll.YCP($F619,AG$1)</f>
        <v>ERR: INVALID COMPANY</v>
      </c>
      <c r="AH619" t="str" cm="1">
        <f t="array" aca="1" ref="AH619" ca="1">_xll.YCP($F619,AH$1)</f>
        <v>ERR: INVALID COMPANY</v>
      </c>
      <c r="AI619" t="str" cm="1">
        <f t="array" aca="1" ref="AI619" ca="1">_xll.YCP($F619,AI$1)</f>
        <v>ERR: INVALID COMPANY</v>
      </c>
      <c r="AJ619" t="str" cm="1">
        <f t="array" aca="1" ref="AJ619" ca="1">_xll.YCP($F619,AJ$1)</f>
        <v>ERR: INVALID COMPANY</v>
      </c>
      <c r="AK619" t="str" cm="1">
        <f t="array" aca="1" ref="AK619" ca="1">_xll.YCP($F619,AK$1)</f>
        <v>ERR: INVALID COMPANY</v>
      </c>
      <c r="AL619" t="str" cm="1">
        <f t="array" aca="1" ref="AL619" ca="1">_xll.YCP($F619,AL$1)</f>
        <v>ERR: INVALID COMPANY</v>
      </c>
      <c r="AM619" t="str" cm="1">
        <f t="array" aca="1" ref="AM619" ca="1">_xll.YCP($F619,AM$1)</f>
        <v>ERR: INVALID COMPANY</v>
      </c>
      <c r="AN619" t="str" cm="1">
        <f t="array" aca="1" ref="AN619" ca="1">_xll.YCP($F619,AN$1)</f>
        <v>ERR: INVALID COMPANY</v>
      </c>
      <c r="AO619" t="str" cm="1">
        <f t="array" aca="1" ref="AO619" ca="1">_xll.YCP($F619,AO$1)</f>
        <v>ERR: INVALID COMPANY</v>
      </c>
      <c r="AP619" t="str" cm="1">
        <f t="array" aca="1" ref="AP619" ca="1">_xll.YCP($F619,AP$1)</f>
        <v>ERR: INVALID COMPANY</v>
      </c>
      <c r="AQ619" t="str" cm="1">
        <f t="array" aca="1" ref="AQ619" ca="1">_xll.YCP($F619,AQ$1)</f>
        <v>ERR: INVALID COMPANY</v>
      </c>
      <c r="AR619" t="str" cm="1">
        <f t="array" aca="1" ref="AR619" ca="1">_xll.YCP($F619,AR$1)</f>
        <v>ERR: INVALID COMPANY</v>
      </c>
      <c r="AS619" t="str" cm="1">
        <f t="array" aca="1" ref="AS619" ca="1">_xll.YCP($F619,AS$1)</f>
        <v>ERR: INVALID COMPANY</v>
      </c>
      <c r="AT619" t="str" cm="1">
        <f t="array" aca="1" ref="AT619" ca="1">_xll.YCP($F619,AT$1)</f>
        <v>ERR: INVALID COMPANY</v>
      </c>
      <c r="AU619" t="str" cm="1">
        <f t="array" aca="1" ref="AU619" ca="1">_xll.YCP($F619,AU$1)</f>
        <v>ERR: INVALID COMPANY</v>
      </c>
      <c r="AV619" t="str" cm="1">
        <f t="array" aca="1" ref="AV619" ca="1">_xll.YCP($F619,AV$1)</f>
        <v>ERR: INVALID COMPANY</v>
      </c>
      <c r="AW619" t="str" cm="1">
        <f t="array" aca="1" ref="AW619" ca="1">_xll.YCP($F619,AW$1)</f>
        <v>ERR: INVALID COMPANY</v>
      </c>
      <c r="AX619" t="str" cm="1">
        <f t="array" aca="1" ref="AX619" ca="1">_xll.YCP($F619,AX$1)</f>
        <v>ERR: INVALID COMPANY</v>
      </c>
      <c r="AY619" t="str" cm="1">
        <f t="array" aca="1" ref="AY619" ca="1">_xll.YCP($F619,AY$1)</f>
        <v>ERR: INVALID COMPANY</v>
      </c>
      <c r="AZ619" t="str" cm="1">
        <f t="array" aca="1" ref="AZ619" ca="1">_xll.YCP($F619,AZ$1)</f>
        <v>ERR: INVALID COMPANY</v>
      </c>
      <c r="BA619" t="str" cm="1">
        <f t="array" aca="1" ref="BA619" ca="1">_xll.YCP($F619,BA$1)</f>
        <v>ERR: INVALID COMPANY</v>
      </c>
      <c r="BB619" t="str" cm="1">
        <f t="array" aca="1" ref="BB619" ca="1">_xll.YCP($F619,BB$1)</f>
        <v>ERR: INVALID COMPANY</v>
      </c>
      <c r="BC619" t="str" cm="1">
        <f t="array" aca="1" ref="BC619" ca="1">_xll.YCP($F619,BC$1)</f>
        <v>ERR: INVALID COMPANY</v>
      </c>
      <c r="BD619" t="str" cm="1">
        <f t="array" aca="1" ref="BD619" ca="1">_xll.YCP($F619,BD$1)</f>
        <v>ERR: INVALID COMPANY</v>
      </c>
      <c r="BE619" t="str" cm="1">
        <f t="array" aca="1" ref="BE619" ca="1">_xll.YCP($F619,BE$1)</f>
        <v>ERR: INVALID COMPANY</v>
      </c>
      <c r="BF619" t="str" cm="1">
        <f t="array" aca="1" ref="BF619" ca="1">_xll.YCP($F619,BF$1)</f>
        <v>ERR: INVALID COMPANY</v>
      </c>
      <c r="BG619" t="str" cm="1">
        <f t="array" aca="1" ref="BG619" ca="1">_xll.YCP($F619,BG$1)</f>
        <v>ERR: INVALID COMPANY</v>
      </c>
      <c r="BH619" t="str" cm="1">
        <f t="array" aca="1" ref="BH619" ca="1">_xll.YCP($F619,BH$1)</f>
        <v>ERR: INVALID COMPANY</v>
      </c>
      <c r="BI619" t="str" cm="1">
        <f t="array" aca="1" ref="BI619" ca="1">_xll.YCP($F619,BI$1)</f>
        <v>ERR: INVALID COMPANY</v>
      </c>
      <c r="BJ619" t="str" cm="1">
        <f t="array" aca="1" ref="BJ619" ca="1">_xll.YCP($F619,BJ$1)</f>
        <v>ERR: INVALID COMPANY</v>
      </c>
      <c r="BK619" t="str" cm="1">
        <f t="array" aca="1" ref="BK619" ca="1">_xll.YCP($F619,BK$1)</f>
        <v>ERR: INVALID COMPANY</v>
      </c>
      <c r="BL619" t="str" cm="1">
        <f t="array" aca="1" ref="BL619" ca="1">_xll.YCP($F619,BL$1)</f>
        <v>ERR: INVALID COMPANY</v>
      </c>
      <c r="BM619" t="str" cm="1">
        <f t="array" aca="1" ref="BM619" ca="1">_xll.YCP($F619,BM$1)</f>
        <v>ERR: INVALID COMPANY</v>
      </c>
      <c r="BN619" t="str" cm="1">
        <f t="array" aca="1" ref="BN619" ca="1">_xll.YCP($F619,BN$1)</f>
        <v>ERR: INVALID COMPANY</v>
      </c>
      <c r="BO619" t="str" cm="1">
        <f t="array" aca="1" ref="BO619" ca="1">_xll.YCP($F619,BO$1)</f>
        <v>ERR: INVALID COMPANY</v>
      </c>
      <c r="BP619" t="str" cm="1">
        <f t="array" aca="1" ref="BP619" ca="1">_xll.YCP($F619,BP$1)</f>
        <v>ERR: INVALID COMPANY</v>
      </c>
      <c r="BQ619" t="str" cm="1">
        <f t="array" aca="1" ref="BQ619" ca="1">_xll.YCP($F619,BQ$1)</f>
        <v>ERR: INVALID COMPANY</v>
      </c>
      <c r="BR619" t="str" cm="1">
        <f t="array" aca="1" ref="BR619" ca="1">_xll.YCP($F619,BR$1)</f>
        <v>ERR: INVALID COMPANY</v>
      </c>
      <c r="BS619" t="str" cm="1">
        <f t="array" aca="1" ref="BS619" ca="1">_xll.YCP($F619,BS$1)</f>
        <v>ERR: INVALID COMPANY</v>
      </c>
      <c r="BT619" t="str" cm="1">
        <f t="array" aca="1" ref="BT619" ca="1">_xll.YCP($F619,BT$1)</f>
        <v>ERR: INVALID COMPANY</v>
      </c>
      <c r="BU619" t="str" cm="1">
        <f t="array" aca="1" ref="BU619" ca="1">_xll.YCP($F619,BU$1)</f>
        <v>ERR: INVALID COMPANY</v>
      </c>
      <c r="BV619" t="str" cm="1">
        <f t="array" aca="1" ref="BV619" ca="1">_xll.YCP($F619,BV$1)</f>
        <v>ERR: INVALID COMPANY</v>
      </c>
      <c r="BW619" t="str" cm="1">
        <f t="array" aca="1" ref="BW619" ca="1">_xll.YCP($F619,BW$1)</f>
        <v>ERR: INVALID COMPANY</v>
      </c>
      <c r="BX619" t="str" cm="1">
        <f t="array" aca="1" ref="BX619" ca="1">_xll.YCP($F619,BX$1)</f>
        <v>ERR: INVALID COMPANY</v>
      </c>
      <c r="BY619" t="str" cm="1">
        <f t="array" aca="1" ref="BY619" ca="1">_xll.YCP($F619,BY$1)</f>
        <v>ERR: INVALID COMPANY</v>
      </c>
      <c r="BZ619" t="str" cm="1">
        <f t="array" aca="1" ref="BZ619" ca="1">_xll.YCP($F619,BZ$1)</f>
        <v>ERR: INVALID COMPANY</v>
      </c>
      <c r="CA619" t="str" cm="1">
        <f t="array" aca="1" ref="CA619" ca="1">_xll.YCP($F619,CA$1)</f>
        <v>ERR: INVALID COMPANY</v>
      </c>
      <c r="CB619" t="str" cm="1">
        <f t="array" aca="1" ref="CB619" ca="1">_xll.YCP($F619,CB$1)</f>
        <v>ERR: INVALID COMPANY</v>
      </c>
      <c r="CC619" t="str" cm="1">
        <f t="array" aca="1" ref="CC619" ca="1">_xll.YCP($F619,CC$1)</f>
        <v>ERR: INVALID COMPANY</v>
      </c>
      <c r="CD619" t="str" cm="1">
        <f t="array" aca="1" ref="CD619" ca="1">_xll.YCP($F619,CD$1)</f>
        <v>ERR: INVALID COMPANY</v>
      </c>
      <c r="CE619" t="str" cm="1">
        <f t="array" aca="1" ref="CE619" ca="1">_xll.YCP($F619,CE$1)</f>
        <v>ERR: INVALID COMPANY</v>
      </c>
      <c r="CF619" t="str" cm="1">
        <f t="array" aca="1" ref="CF619" ca="1">_xll.YCP($F619,CF$1)</f>
        <v>ERR: INVALID COMPANY</v>
      </c>
      <c r="CG619" t="str" cm="1">
        <f t="array" aca="1" ref="CG619" ca="1">_xll.YCP($F619,CG$1)</f>
        <v>ERR: INVALID COMPANY</v>
      </c>
      <c r="CH619" t="str" cm="1">
        <f t="array" aca="1" ref="CH619" ca="1">_xll.YCP($F619,CH$1)</f>
        <v>ERR: INVALID COMPANY</v>
      </c>
      <c r="CI619" t="str" cm="1">
        <f t="array" aca="1" ref="CI619" ca="1">_xll.YCP($F619,CI$1)</f>
        <v>ERR: INVALID COMPANY</v>
      </c>
      <c r="CJ619" t="str" cm="1">
        <f t="array" aca="1" ref="CJ619" ca="1">_xll.YCP($F619,CJ$1)</f>
        <v>ERR: INVALID COMPANY</v>
      </c>
      <c r="CK619" t="str" cm="1">
        <f t="array" aca="1" ref="CK619" ca="1">_xll.YCP($F619,CK$1)</f>
        <v>ERR: INVALID COMPANY</v>
      </c>
      <c r="CL619" t="str" cm="1">
        <f t="array" aca="1" ref="CL619" ca="1">_xll.YCP($F619,CL$1)</f>
        <v>ERR: INVALID COMPANY</v>
      </c>
      <c r="CM619" t="str" cm="1">
        <f t="array" aca="1" ref="CM619" ca="1">_xll.YCP($F619,CM$1)</f>
        <v>ERR: INVALID COMPANY</v>
      </c>
      <c r="CN619" t="str" cm="1">
        <f t="array" aca="1" ref="CN619" ca="1">_xll.YCP($F619,CN$1)</f>
        <v>ERR: INVALID COMPANY</v>
      </c>
      <c r="CO619" t="str" cm="1">
        <f t="array" aca="1" ref="CO619" ca="1">_xll.YCP($F619,CO$1)</f>
        <v>ERR: INVALID COMPANY</v>
      </c>
      <c r="CP619" t="str" cm="1">
        <f t="array" aca="1" ref="CP619" ca="1">_xll.YCP($F619,CP$1)</f>
        <v>ERR: INVALID COMPANY</v>
      </c>
      <c r="CQ619" t="str" cm="1">
        <f t="array" aca="1" ref="CQ619" ca="1">_xll.YCP($F619,CQ$1)</f>
        <v>ERR: INVALID COMPANY</v>
      </c>
      <c r="CR619" t="str" cm="1">
        <f t="array" aca="1" ref="CR619" ca="1">_xll.YCP($F619,CR$1)</f>
        <v>ERR: INVALID COMPANY</v>
      </c>
      <c r="CS619" t="str" cm="1">
        <f t="array" aca="1" ref="CS619" ca="1">_xll.YCP($F619,CS$1)</f>
        <v>ERR: INVALID COMPANY</v>
      </c>
      <c r="CT619" t="str" cm="1">
        <f t="array" aca="1" ref="CT619" ca="1">_xll.YCP($F619,CT$1)</f>
        <v>ERR: INVALID CALC</v>
      </c>
      <c r="CU619" t="str" cm="1">
        <f t="array" aca="1" ref="CU619" ca="1">_xll.YCP($F619,CU$1)</f>
        <v>ERR: INVALID COMPANY</v>
      </c>
      <c r="CV619" t="str" cm="1">
        <f t="array" aca="1" ref="CV619" ca="1">_xll.YCP($F619,CV$1)</f>
        <v>ERR: INVALID COMPANY</v>
      </c>
      <c r="CW619" t="str" cm="1">
        <f t="array" aca="1" ref="CW619" ca="1">_xll.YCP($F619,CW$1)</f>
        <v>ERR: INVALID COMPANY</v>
      </c>
      <c r="CX619" t="str" cm="1">
        <f t="array" aca="1" ref="CX619" ca="1">_xll.YCP($F619,CX$1)</f>
        <v>ERR: INVALID COMPANY</v>
      </c>
      <c r="CY619" t="str" cm="1">
        <f t="array" aca="1" ref="CY619" ca="1">_xll.YCP($F619,CY$1)</f>
        <v>ERR: INVALID COMPANY</v>
      </c>
      <c r="CZ619" t="str" cm="1">
        <f t="array" aca="1" ref="CZ619" ca="1">_xll.YCP($F619,CZ$1)</f>
        <v>ERR: INVALID COMPANY</v>
      </c>
      <c r="DA619" t="str" cm="1">
        <f t="array" aca="1" ref="DA619" ca="1">_xll.YCP($F619,DA$1)</f>
        <v>ERR: INVALID COMPANY</v>
      </c>
      <c r="DB619" t="str" cm="1">
        <f t="array" aca="1" ref="DB619" ca="1">_xll.YCP($F619,DB$1)</f>
        <v>ERR: INVALID COMPANY</v>
      </c>
      <c r="DC619" t="str" cm="1">
        <f t="array" aca="1" ref="DC619" ca="1">_xll.YCP($F619,DC$1)</f>
        <v>ERR: INVALID COMPANY</v>
      </c>
      <c r="DD619" t="str" cm="1">
        <f t="array" aca="1" ref="DD619" ca="1">_xll.YCP($F619,DD$1)</f>
        <v>ERR: INVALID COMPANY</v>
      </c>
      <c r="DE619" t="str" cm="1">
        <f t="array" aca="1" ref="DE619" ca="1">_xll.YCP($F619,DE$1)</f>
        <v>ERR: INVALID COMPANY</v>
      </c>
      <c r="DF619" t="str" cm="1">
        <f t="array" aca="1" ref="DF619" ca="1">_xll.YCP($F619,DF$1)</f>
        <v>ERR: INVALID COMPANY</v>
      </c>
      <c r="DG619" t="str" cm="1">
        <f t="array" aca="1" ref="DG619" ca="1">_xll.YCP($F619,DG$1)</f>
        <v>ERR: INVALID CALC</v>
      </c>
      <c r="DH619" t="str" cm="1">
        <f t="array" aca="1" ref="DH619" ca="1">_xll.YCP($F619,DH$1)</f>
        <v>ERR: INVALID COMPANY</v>
      </c>
      <c r="DI619" t="str" cm="1">
        <f t="array" aca="1" ref="DI619" ca="1">_xll.YCP($F619,DI$1)</f>
        <v>ERR: INVALID COMPANY</v>
      </c>
      <c r="DJ619" t="str" cm="1">
        <f t="array" aca="1" ref="DJ619" ca="1">_xll.YCP($F619,DJ$1)</f>
        <v>ERR: INVALID COMPANY</v>
      </c>
      <c r="DK619" t="str" cm="1">
        <f t="array" aca="1" ref="DK619" ca="1">_xll.YCP($F619,DK$1)</f>
        <v>ERR: INVALID CALC</v>
      </c>
      <c r="DL619" t="str" cm="1">
        <f t="array" aca="1" ref="DL619" ca="1">_xll.YCP($F619,DL$1)</f>
        <v>ERR: INVALID COMPANY</v>
      </c>
      <c r="DM619" t="str" cm="1">
        <f t="array" aca="1" ref="DM619" ca="1">_xll.YCP($F619,DM$1)</f>
        <v>ERR: INVALID COMPANY</v>
      </c>
      <c r="DN619" t="str" cm="1">
        <f t="array" aca="1" ref="DN619" ca="1">_xll.YCP($F619,DN$1)</f>
        <v>ERR: INVALID COMPANY</v>
      </c>
      <c r="DO619" t="str" cm="1">
        <f t="array" aca="1" ref="DO619" ca="1">_xll.YCP($F619,DO$1)</f>
        <v>ERR: INVALID CALC</v>
      </c>
      <c r="DP619" t="str" cm="1">
        <f t="array" aca="1" ref="DP619" ca="1">_xll.YCP($F619,DP$1)</f>
        <v>ERR: INVALID COMPANY</v>
      </c>
      <c r="DQ619" t="str" cm="1">
        <f t="array" aca="1" ref="DQ619" ca="1">_xll.YCP($F619,DQ$1)</f>
        <v>ERR: INVALID COMPANY</v>
      </c>
      <c r="DR619" t="str" cm="1">
        <f t="array" aca="1" ref="DR619" ca="1">_xll.YCP($F619,DR$1)</f>
        <v>ERR: INVALID COMPANY</v>
      </c>
      <c r="DS619" t="str" cm="1">
        <f t="array" aca="1" ref="DS619" ca="1">_xll.YCP($F619,DS$1)</f>
        <v>ERR: INVALID COMPANY</v>
      </c>
      <c r="DT619" t="str" cm="1">
        <f t="array" aca="1" ref="DT619" ca="1">_xll.YCP($F619,DT$1)</f>
        <v>ERR: INVALID COMPANY</v>
      </c>
      <c r="DU619" t="str" cm="1">
        <f t="array" aca="1" ref="DU619" ca="1">_xll.YCP($F619,DU$1)</f>
        <v>ERR: INVALID COMPANY</v>
      </c>
      <c r="DV619" t="str" cm="1">
        <f t="array" aca="1" ref="DV619" ca="1">_xll.YCP($F619,DV$1)</f>
        <v>ERR: INVALID COMPANY</v>
      </c>
      <c r="DW619" t="str" cm="1">
        <f t="array" aca="1" ref="DW619" ca="1">_xll.YCP($F619,DW$1)</f>
        <v>ERR: INVALID COMPANY</v>
      </c>
      <c r="DX619" t="str" cm="1">
        <f t="array" aca="1" ref="DX619" ca="1">_xll.YCP($F619,DX$1)</f>
        <v>ERR: INVALID COMPANY</v>
      </c>
      <c r="DY619" t="str" cm="1">
        <f t="array" aca="1" ref="DY619" ca="1">_xll.YCP($F619,DY$1)</f>
        <v>ERR: INVALID COMPANY</v>
      </c>
      <c r="DZ619" t="str" cm="1">
        <f t="array" aca="1" ref="DZ619" ca="1">_xll.YCP($F619,DZ$1)</f>
        <v>ERR: INVALID COMPANY</v>
      </c>
      <c r="EA619" t="str" cm="1">
        <f t="array" aca="1" ref="EA619" ca="1">_xll.YCP($F619,EA$1)</f>
        <v>ERR: INVALID COMPANY</v>
      </c>
      <c r="EB619" t="str" cm="1">
        <f t="array" aca="1" ref="EB619" ca="1">_xll.YCP($F619,EB$1)</f>
        <v>ERR: INVALID COMPANY</v>
      </c>
      <c r="EC619" t="str" cm="1">
        <f t="array" aca="1" ref="EC619" ca="1">_xll.YCP($F619,EC$1)</f>
        <v>ERR: INVALID COMPANY</v>
      </c>
      <c r="ED619" t="str" cm="1">
        <f t="array" aca="1" ref="ED619" ca="1">_xll.YCP($F619,ED$1)</f>
        <v>ERR: INVALID COMPANY</v>
      </c>
      <c r="EE619" t="str" cm="1">
        <f t="array" aca="1" ref="EE619" ca="1">_xll.YCP($F619,EE$1)</f>
        <v>ERR: INVALID COMPANY</v>
      </c>
      <c r="EF619" t="str" cm="1">
        <f t="array" aca="1" ref="EF619" ca="1">_xll.YCP($F619,EF$1)</f>
        <v>ERR: INVALID COMPANY</v>
      </c>
      <c r="EG619" t="str" cm="1">
        <f t="array" aca="1" ref="EG619" ca="1">_xll.YCP($F619,EG$1)</f>
        <v>ERR: INVALID COMPANY</v>
      </c>
      <c r="EH619" t="str" cm="1">
        <f t="array" aca="1" ref="EH619" ca="1">_xll.YCP($F619,EH$1)</f>
        <v>ERR: INVALID COMPANY</v>
      </c>
      <c r="EI619" t="str" cm="1">
        <f t="array" aca="1" ref="EI619" ca="1">_xll.YCP($F619,EI$1)</f>
        <v>ERR: INVALID COMPANY</v>
      </c>
      <c r="EJ619" t="str" cm="1">
        <f t="array" aca="1" ref="EJ619" ca="1">_xll.YCP($F619,EJ$1)</f>
        <v>ERR: INVALID CALC</v>
      </c>
      <c r="EK619" t="str" cm="1">
        <f t="array" aca="1" ref="EK619" ca="1">_xll.YCP($F619,EK$1)</f>
        <v>ERR: INVALID COMPANY</v>
      </c>
      <c r="EL619" t="str" cm="1">
        <f t="array" aca="1" ref="EL619" ca="1">_xll.YCP($F619,EL$1)</f>
        <v>ERR: INVALID COMPANY</v>
      </c>
      <c r="EM619" t="str" cm="1">
        <f t="array" aca="1" ref="EM619" ca="1">_xll.YCP($F619,EM$1)</f>
        <v>ERR: INVALID CALC</v>
      </c>
      <c r="EN619" t="str" cm="1">
        <f t="array" aca="1" ref="EN619" ca="1">_xll.YCP($F619,EN$1)</f>
        <v>ERR: INVALID COMPANY</v>
      </c>
      <c r="EO619" t="str" cm="1">
        <f t="array" aca="1" ref="EO619" ca="1">_xll.YCP($F619,EO$1)</f>
        <v>ERR: INVALID COMPANY</v>
      </c>
      <c r="EP619" t="str" cm="1">
        <f t="array" aca="1" ref="EP619" ca="1">_xll.YCP($F619,EP$1)</f>
        <v>ERR: INVALID COMPANY</v>
      </c>
      <c r="EQ619" t="str" cm="1">
        <f t="array" aca="1" ref="EQ619" ca="1">_xll.YCP($F619,EQ$1)</f>
        <v>ERR: INVALID COMPANY</v>
      </c>
      <c r="ER619" t="str" cm="1">
        <f t="array" aca="1" ref="ER619" ca="1">_xll.YCP($F619,ER$1)</f>
        <v>ERR: INVALID COMPANY</v>
      </c>
      <c r="ES619" t="str" cm="1">
        <f t="array" aca="1" ref="ES619" ca="1">_xll.YCP($F619,ES$1)</f>
        <v>ERR: INVALID COMPANY</v>
      </c>
    </row>
    <row r="620" spans="6:149" x14ac:dyDescent="0.35">
      <c r="F620">
        <f t="shared" si="9"/>
        <v>0</v>
      </c>
      <c r="G620" t="str" cm="1">
        <f t="array" aca="1" ref="G620" ca="1">_xll.YCI($F620,G$1)</f>
        <v>ERR: INVALID COMPANY</v>
      </c>
      <c r="H620" t="str" cm="1">
        <f t="array" aca="1" ref="H620" ca="1">_xll.YCI($F620,H$1)</f>
        <v>ERR: INVALID COMPANY</v>
      </c>
      <c r="I620" t="str" cm="1">
        <f t="array" aca="1" ref="I620" ca="1">_xll.YCI($F620,I$1)</f>
        <v>ERR: INVALID COMPANY</v>
      </c>
      <c r="J620" t="str" cm="1">
        <f t="array" aca="1" ref="J620" ca="1">_xll.YCI($F620,J$1)</f>
        <v>ERR: INVALID COMPANY</v>
      </c>
      <c r="K620" t="str" cm="1">
        <f t="array" aca="1" ref="K620" ca="1">_xll.YCI($F620,K$1)</f>
        <v>ERR: INVALID COMPANY</v>
      </c>
      <c r="L620" t="str" cm="1">
        <f t="array" aca="1" ref="L620" ca="1">_xll.YCI($F620,L$1)</f>
        <v>ERR: INVALID COMPANY</v>
      </c>
      <c r="M620" t="str" cm="1">
        <f t="array" aca="1" ref="M620" ca="1">_xll.YCI($F620,M$1)</f>
        <v>ERR: INVALID COMPANY</v>
      </c>
      <c r="N620" t="str" cm="1">
        <f t="array" aca="1" ref="N620" ca="1">_xll.YCI($F620,N$1)</f>
        <v>ERR: INVALID COMPANY</v>
      </c>
      <c r="O620" t="str" cm="1">
        <f t="array" aca="1" ref="O620" ca="1">_xll.YCI($F620,O$1)</f>
        <v>ERR: INVALID COMPANY</v>
      </c>
      <c r="P620" t="str" cm="1">
        <f t="array" aca="1" ref="P620" ca="1">_xll.YCI($F620,P$1)</f>
        <v>ERR: INVALID COMPANY</v>
      </c>
      <c r="Q620" t="str" cm="1">
        <f t="array" aca="1" ref="Q620" ca="1">_xll.YCP($F620,Q$1)</f>
        <v>ERR: INVALID COMPANY</v>
      </c>
      <c r="R620" t="str" cm="1">
        <f t="array" aca="1" ref="R620" ca="1">_xll.YCP($F620,R$1)</f>
        <v>ERR: INVALID COMPANY</v>
      </c>
      <c r="S620" t="str" cm="1">
        <f t="array" aca="1" ref="S620" ca="1">_xll.YCP($F620,S$1)</f>
        <v>ERR: INVALID COMPANY</v>
      </c>
      <c r="T620" t="str" cm="1">
        <f t="array" aca="1" ref="T620" ca="1">_xll.YCP($F620,T$1)</f>
        <v>ERR: INVALID COMPANY</v>
      </c>
      <c r="U620" t="str" cm="1">
        <f t="array" aca="1" ref="U620" ca="1">_xll.YCP($F620,U$1)</f>
        <v>ERR: INVALID COMPANY</v>
      </c>
      <c r="V620" t="str" cm="1">
        <f t="array" aca="1" ref="V620" ca="1">_xll.YCP($F620,V$1)</f>
        <v>ERR: INVALID COMPANY</v>
      </c>
      <c r="W620" t="str" cm="1">
        <f t="array" aca="1" ref="W620" ca="1">_xll.YCP($F620,W$1)</f>
        <v>ERR: INVALID COMPANY</v>
      </c>
      <c r="X620" t="str" cm="1">
        <f t="array" aca="1" ref="X620" ca="1">_xll.YCP($F620,X$1)</f>
        <v>ERR: INVALID COMPANY</v>
      </c>
      <c r="Y620" t="str" cm="1">
        <f t="array" aca="1" ref="Y620" ca="1">_xll.YCP($F620,Y$1)</f>
        <v>ERR: INVALID COMPANY</v>
      </c>
      <c r="Z620" t="str" cm="1">
        <f t="array" aca="1" ref="Z620" ca="1">_xll.YCP($F620,Z$1)</f>
        <v>ERR: INVALID COMPANY</v>
      </c>
      <c r="AA620" t="str" cm="1">
        <f t="array" aca="1" ref="AA620" ca="1">_xll.YCP($F620,AA$1)</f>
        <v>ERR: INVALID COMPANY</v>
      </c>
      <c r="AB620" t="str" cm="1">
        <f t="array" aca="1" ref="AB620" ca="1">_xll.YCP($F620,AB$1)</f>
        <v>ERR: INVALID COMPANY</v>
      </c>
      <c r="AC620" t="str" cm="1">
        <f t="array" aca="1" ref="AC620" ca="1">_xll.YCP($F620,AC$1)</f>
        <v>ERR: INVALID COMPANY</v>
      </c>
      <c r="AD620" t="str" cm="1">
        <f t="array" aca="1" ref="AD620" ca="1">_xll.YCP($F620,AD$1)</f>
        <v>ERR: INVALID COMPANY</v>
      </c>
      <c r="AE620" t="str" cm="1">
        <f t="array" aca="1" ref="AE620" ca="1">_xll.YCP($F620,AE$1)</f>
        <v>ERR: INVALID COMPANY</v>
      </c>
      <c r="AF620" t="str" cm="1">
        <f t="array" aca="1" ref="AF620" ca="1">_xll.YCP($F620,AF$1)</f>
        <v>ERR: INVALID COMPANY</v>
      </c>
      <c r="AG620" t="str" cm="1">
        <f t="array" aca="1" ref="AG620" ca="1">_xll.YCP($F620,AG$1)</f>
        <v>ERR: INVALID COMPANY</v>
      </c>
      <c r="AH620" t="str" cm="1">
        <f t="array" aca="1" ref="AH620" ca="1">_xll.YCP($F620,AH$1)</f>
        <v>ERR: INVALID COMPANY</v>
      </c>
      <c r="AI620" t="str" cm="1">
        <f t="array" aca="1" ref="AI620" ca="1">_xll.YCP($F620,AI$1)</f>
        <v>ERR: INVALID COMPANY</v>
      </c>
      <c r="AJ620" t="str" cm="1">
        <f t="array" aca="1" ref="AJ620" ca="1">_xll.YCP($F620,AJ$1)</f>
        <v>ERR: INVALID COMPANY</v>
      </c>
      <c r="AK620" t="str" cm="1">
        <f t="array" aca="1" ref="AK620" ca="1">_xll.YCP($F620,AK$1)</f>
        <v>ERR: INVALID COMPANY</v>
      </c>
      <c r="AL620" t="str" cm="1">
        <f t="array" aca="1" ref="AL620" ca="1">_xll.YCP($F620,AL$1)</f>
        <v>ERR: INVALID COMPANY</v>
      </c>
      <c r="AM620" t="str" cm="1">
        <f t="array" aca="1" ref="AM620" ca="1">_xll.YCP($F620,AM$1)</f>
        <v>ERR: INVALID COMPANY</v>
      </c>
      <c r="AN620" t="str" cm="1">
        <f t="array" aca="1" ref="AN620" ca="1">_xll.YCP($F620,AN$1)</f>
        <v>ERR: INVALID COMPANY</v>
      </c>
      <c r="AO620" t="str" cm="1">
        <f t="array" aca="1" ref="AO620" ca="1">_xll.YCP($F620,AO$1)</f>
        <v>ERR: INVALID COMPANY</v>
      </c>
      <c r="AP620" t="str" cm="1">
        <f t="array" aca="1" ref="AP620" ca="1">_xll.YCP($F620,AP$1)</f>
        <v>ERR: INVALID COMPANY</v>
      </c>
      <c r="AQ620" t="str" cm="1">
        <f t="array" aca="1" ref="AQ620" ca="1">_xll.YCP($F620,AQ$1)</f>
        <v>ERR: INVALID COMPANY</v>
      </c>
      <c r="AR620" t="str" cm="1">
        <f t="array" aca="1" ref="AR620" ca="1">_xll.YCP($F620,AR$1)</f>
        <v>ERR: INVALID COMPANY</v>
      </c>
      <c r="AS620" t="str" cm="1">
        <f t="array" aca="1" ref="AS620" ca="1">_xll.YCP($F620,AS$1)</f>
        <v>ERR: INVALID COMPANY</v>
      </c>
      <c r="AT620" t="str" cm="1">
        <f t="array" aca="1" ref="AT620" ca="1">_xll.YCP($F620,AT$1)</f>
        <v>ERR: INVALID COMPANY</v>
      </c>
      <c r="AU620" t="str" cm="1">
        <f t="array" aca="1" ref="AU620" ca="1">_xll.YCP($F620,AU$1)</f>
        <v>ERR: INVALID COMPANY</v>
      </c>
      <c r="AV620" t="str" cm="1">
        <f t="array" aca="1" ref="AV620" ca="1">_xll.YCP($F620,AV$1)</f>
        <v>ERR: INVALID COMPANY</v>
      </c>
      <c r="AW620" t="str" cm="1">
        <f t="array" aca="1" ref="AW620" ca="1">_xll.YCP($F620,AW$1)</f>
        <v>ERR: INVALID COMPANY</v>
      </c>
      <c r="AX620" t="str" cm="1">
        <f t="array" aca="1" ref="AX620" ca="1">_xll.YCP($F620,AX$1)</f>
        <v>ERR: INVALID COMPANY</v>
      </c>
      <c r="AY620" t="str" cm="1">
        <f t="array" aca="1" ref="AY620" ca="1">_xll.YCP($F620,AY$1)</f>
        <v>ERR: INVALID COMPANY</v>
      </c>
      <c r="AZ620" t="str" cm="1">
        <f t="array" aca="1" ref="AZ620" ca="1">_xll.YCP($F620,AZ$1)</f>
        <v>ERR: INVALID COMPANY</v>
      </c>
      <c r="BA620" t="str" cm="1">
        <f t="array" aca="1" ref="BA620" ca="1">_xll.YCP($F620,BA$1)</f>
        <v>ERR: INVALID COMPANY</v>
      </c>
      <c r="BB620" t="str" cm="1">
        <f t="array" aca="1" ref="BB620" ca="1">_xll.YCP($F620,BB$1)</f>
        <v>ERR: INVALID COMPANY</v>
      </c>
      <c r="BC620" t="str" cm="1">
        <f t="array" aca="1" ref="BC620" ca="1">_xll.YCP($F620,BC$1)</f>
        <v>ERR: INVALID COMPANY</v>
      </c>
      <c r="BD620" t="str" cm="1">
        <f t="array" aca="1" ref="BD620" ca="1">_xll.YCP($F620,BD$1)</f>
        <v>ERR: INVALID COMPANY</v>
      </c>
      <c r="BE620" t="str" cm="1">
        <f t="array" aca="1" ref="BE620" ca="1">_xll.YCP($F620,BE$1)</f>
        <v>ERR: INVALID COMPANY</v>
      </c>
      <c r="BF620" t="str" cm="1">
        <f t="array" aca="1" ref="BF620" ca="1">_xll.YCP($F620,BF$1)</f>
        <v>ERR: INVALID COMPANY</v>
      </c>
      <c r="BG620" t="str" cm="1">
        <f t="array" aca="1" ref="BG620" ca="1">_xll.YCP($F620,BG$1)</f>
        <v>ERR: INVALID COMPANY</v>
      </c>
      <c r="BH620" t="str" cm="1">
        <f t="array" aca="1" ref="BH620" ca="1">_xll.YCP($F620,BH$1)</f>
        <v>ERR: INVALID COMPANY</v>
      </c>
      <c r="BI620" t="str" cm="1">
        <f t="array" aca="1" ref="BI620" ca="1">_xll.YCP($F620,BI$1)</f>
        <v>ERR: INVALID COMPANY</v>
      </c>
      <c r="BJ620" t="str" cm="1">
        <f t="array" aca="1" ref="BJ620" ca="1">_xll.YCP($F620,BJ$1)</f>
        <v>ERR: INVALID COMPANY</v>
      </c>
      <c r="BK620" t="str" cm="1">
        <f t="array" aca="1" ref="BK620" ca="1">_xll.YCP($F620,BK$1)</f>
        <v>ERR: INVALID COMPANY</v>
      </c>
      <c r="BL620" t="str" cm="1">
        <f t="array" aca="1" ref="BL620" ca="1">_xll.YCP($F620,BL$1)</f>
        <v>ERR: INVALID COMPANY</v>
      </c>
      <c r="BM620" t="str" cm="1">
        <f t="array" aca="1" ref="BM620" ca="1">_xll.YCP($F620,BM$1)</f>
        <v>ERR: INVALID COMPANY</v>
      </c>
      <c r="BN620" t="str" cm="1">
        <f t="array" aca="1" ref="BN620" ca="1">_xll.YCP($F620,BN$1)</f>
        <v>ERR: INVALID COMPANY</v>
      </c>
      <c r="BO620" t="str" cm="1">
        <f t="array" aca="1" ref="BO620" ca="1">_xll.YCP($F620,BO$1)</f>
        <v>ERR: INVALID COMPANY</v>
      </c>
      <c r="BP620" t="str" cm="1">
        <f t="array" aca="1" ref="BP620" ca="1">_xll.YCP($F620,BP$1)</f>
        <v>ERR: INVALID COMPANY</v>
      </c>
      <c r="BQ620" t="str" cm="1">
        <f t="array" aca="1" ref="BQ620" ca="1">_xll.YCP($F620,BQ$1)</f>
        <v>ERR: INVALID COMPANY</v>
      </c>
      <c r="BR620" t="str" cm="1">
        <f t="array" aca="1" ref="BR620" ca="1">_xll.YCP($F620,BR$1)</f>
        <v>ERR: INVALID COMPANY</v>
      </c>
      <c r="BS620" t="str" cm="1">
        <f t="array" aca="1" ref="BS620" ca="1">_xll.YCP($F620,BS$1)</f>
        <v>ERR: INVALID COMPANY</v>
      </c>
      <c r="BT620" t="str" cm="1">
        <f t="array" aca="1" ref="BT620" ca="1">_xll.YCP($F620,BT$1)</f>
        <v>ERR: INVALID COMPANY</v>
      </c>
      <c r="BU620" t="str" cm="1">
        <f t="array" aca="1" ref="BU620" ca="1">_xll.YCP($F620,BU$1)</f>
        <v>ERR: INVALID COMPANY</v>
      </c>
      <c r="BV620" t="str" cm="1">
        <f t="array" aca="1" ref="BV620" ca="1">_xll.YCP($F620,BV$1)</f>
        <v>ERR: INVALID COMPANY</v>
      </c>
      <c r="BW620" t="str" cm="1">
        <f t="array" aca="1" ref="BW620" ca="1">_xll.YCP($F620,BW$1)</f>
        <v>ERR: INVALID COMPANY</v>
      </c>
      <c r="BX620" t="str" cm="1">
        <f t="array" aca="1" ref="BX620" ca="1">_xll.YCP($F620,BX$1)</f>
        <v>ERR: INVALID COMPANY</v>
      </c>
      <c r="BY620" t="str" cm="1">
        <f t="array" aca="1" ref="BY620" ca="1">_xll.YCP($F620,BY$1)</f>
        <v>ERR: INVALID COMPANY</v>
      </c>
      <c r="BZ620" t="str" cm="1">
        <f t="array" aca="1" ref="BZ620" ca="1">_xll.YCP($F620,BZ$1)</f>
        <v>ERR: INVALID COMPANY</v>
      </c>
      <c r="CA620" t="str" cm="1">
        <f t="array" aca="1" ref="CA620" ca="1">_xll.YCP($F620,CA$1)</f>
        <v>ERR: INVALID COMPANY</v>
      </c>
      <c r="CB620" t="str" cm="1">
        <f t="array" aca="1" ref="CB620" ca="1">_xll.YCP($F620,CB$1)</f>
        <v>ERR: INVALID COMPANY</v>
      </c>
      <c r="CC620" t="str" cm="1">
        <f t="array" aca="1" ref="CC620" ca="1">_xll.YCP($F620,CC$1)</f>
        <v>ERR: INVALID COMPANY</v>
      </c>
      <c r="CD620" t="str" cm="1">
        <f t="array" aca="1" ref="CD620" ca="1">_xll.YCP($F620,CD$1)</f>
        <v>ERR: INVALID COMPANY</v>
      </c>
      <c r="CE620" t="str" cm="1">
        <f t="array" aca="1" ref="CE620" ca="1">_xll.YCP($F620,CE$1)</f>
        <v>ERR: INVALID COMPANY</v>
      </c>
      <c r="CF620" t="str" cm="1">
        <f t="array" aca="1" ref="CF620" ca="1">_xll.YCP($F620,CF$1)</f>
        <v>ERR: INVALID COMPANY</v>
      </c>
      <c r="CG620" t="str" cm="1">
        <f t="array" aca="1" ref="CG620" ca="1">_xll.YCP($F620,CG$1)</f>
        <v>ERR: INVALID COMPANY</v>
      </c>
      <c r="CH620" t="str" cm="1">
        <f t="array" aca="1" ref="CH620" ca="1">_xll.YCP($F620,CH$1)</f>
        <v>ERR: INVALID COMPANY</v>
      </c>
      <c r="CI620" t="str" cm="1">
        <f t="array" aca="1" ref="CI620" ca="1">_xll.YCP($F620,CI$1)</f>
        <v>ERR: INVALID COMPANY</v>
      </c>
      <c r="CJ620" t="str" cm="1">
        <f t="array" aca="1" ref="CJ620" ca="1">_xll.YCP($F620,CJ$1)</f>
        <v>ERR: INVALID COMPANY</v>
      </c>
      <c r="CK620" t="str" cm="1">
        <f t="array" aca="1" ref="CK620" ca="1">_xll.YCP($F620,CK$1)</f>
        <v>ERR: INVALID COMPANY</v>
      </c>
      <c r="CL620" t="str" cm="1">
        <f t="array" aca="1" ref="CL620" ca="1">_xll.YCP($F620,CL$1)</f>
        <v>ERR: INVALID COMPANY</v>
      </c>
      <c r="CM620" t="str" cm="1">
        <f t="array" aca="1" ref="CM620" ca="1">_xll.YCP($F620,CM$1)</f>
        <v>ERR: INVALID COMPANY</v>
      </c>
      <c r="CN620" t="str" cm="1">
        <f t="array" aca="1" ref="CN620" ca="1">_xll.YCP($F620,CN$1)</f>
        <v>ERR: INVALID COMPANY</v>
      </c>
      <c r="CO620" t="str" cm="1">
        <f t="array" aca="1" ref="CO620" ca="1">_xll.YCP($F620,CO$1)</f>
        <v>ERR: INVALID COMPANY</v>
      </c>
      <c r="CP620" t="str" cm="1">
        <f t="array" aca="1" ref="CP620" ca="1">_xll.YCP($F620,CP$1)</f>
        <v>ERR: INVALID COMPANY</v>
      </c>
      <c r="CQ620" t="str" cm="1">
        <f t="array" aca="1" ref="CQ620" ca="1">_xll.YCP($F620,CQ$1)</f>
        <v>ERR: INVALID COMPANY</v>
      </c>
      <c r="CR620" t="str" cm="1">
        <f t="array" aca="1" ref="CR620" ca="1">_xll.YCP($F620,CR$1)</f>
        <v>ERR: INVALID COMPANY</v>
      </c>
      <c r="CS620" t="str" cm="1">
        <f t="array" aca="1" ref="CS620" ca="1">_xll.YCP($F620,CS$1)</f>
        <v>ERR: INVALID COMPANY</v>
      </c>
      <c r="CT620" t="str" cm="1">
        <f t="array" aca="1" ref="CT620" ca="1">_xll.YCP($F620,CT$1)</f>
        <v>ERR: INVALID CALC</v>
      </c>
      <c r="CU620" t="str" cm="1">
        <f t="array" aca="1" ref="CU620" ca="1">_xll.YCP($F620,CU$1)</f>
        <v>ERR: INVALID COMPANY</v>
      </c>
      <c r="CV620" t="str" cm="1">
        <f t="array" aca="1" ref="CV620" ca="1">_xll.YCP($F620,CV$1)</f>
        <v>ERR: INVALID COMPANY</v>
      </c>
      <c r="CW620" t="str" cm="1">
        <f t="array" aca="1" ref="CW620" ca="1">_xll.YCP($F620,CW$1)</f>
        <v>ERR: INVALID COMPANY</v>
      </c>
      <c r="CX620" t="str" cm="1">
        <f t="array" aca="1" ref="CX620" ca="1">_xll.YCP($F620,CX$1)</f>
        <v>ERR: INVALID COMPANY</v>
      </c>
      <c r="CY620" t="str" cm="1">
        <f t="array" aca="1" ref="CY620" ca="1">_xll.YCP($F620,CY$1)</f>
        <v>ERR: INVALID COMPANY</v>
      </c>
      <c r="CZ620" t="str" cm="1">
        <f t="array" aca="1" ref="CZ620" ca="1">_xll.YCP($F620,CZ$1)</f>
        <v>ERR: INVALID COMPANY</v>
      </c>
      <c r="DA620" t="str" cm="1">
        <f t="array" aca="1" ref="DA620" ca="1">_xll.YCP($F620,DA$1)</f>
        <v>ERR: INVALID COMPANY</v>
      </c>
      <c r="DB620" t="str" cm="1">
        <f t="array" aca="1" ref="DB620" ca="1">_xll.YCP($F620,DB$1)</f>
        <v>ERR: INVALID COMPANY</v>
      </c>
      <c r="DC620" t="str" cm="1">
        <f t="array" aca="1" ref="DC620" ca="1">_xll.YCP($F620,DC$1)</f>
        <v>ERR: INVALID COMPANY</v>
      </c>
      <c r="DD620" t="str" cm="1">
        <f t="array" aca="1" ref="DD620" ca="1">_xll.YCP($F620,DD$1)</f>
        <v>ERR: INVALID COMPANY</v>
      </c>
      <c r="DE620" t="str" cm="1">
        <f t="array" aca="1" ref="DE620" ca="1">_xll.YCP($F620,DE$1)</f>
        <v>ERR: INVALID COMPANY</v>
      </c>
      <c r="DF620" t="str" cm="1">
        <f t="array" aca="1" ref="DF620" ca="1">_xll.YCP($F620,DF$1)</f>
        <v>ERR: INVALID COMPANY</v>
      </c>
      <c r="DG620" t="str" cm="1">
        <f t="array" aca="1" ref="DG620" ca="1">_xll.YCP($F620,DG$1)</f>
        <v>ERR: INVALID CALC</v>
      </c>
      <c r="DH620" t="str" cm="1">
        <f t="array" aca="1" ref="DH620" ca="1">_xll.YCP($F620,DH$1)</f>
        <v>ERR: INVALID COMPANY</v>
      </c>
      <c r="DI620" t="str" cm="1">
        <f t="array" aca="1" ref="DI620" ca="1">_xll.YCP($F620,DI$1)</f>
        <v>ERR: INVALID COMPANY</v>
      </c>
      <c r="DJ620" t="str" cm="1">
        <f t="array" aca="1" ref="DJ620" ca="1">_xll.YCP($F620,DJ$1)</f>
        <v>ERR: INVALID COMPANY</v>
      </c>
      <c r="DK620" t="str" cm="1">
        <f t="array" aca="1" ref="DK620" ca="1">_xll.YCP($F620,DK$1)</f>
        <v>ERR: INVALID CALC</v>
      </c>
      <c r="DL620" t="str" cm="1">
        <f t="array" aca="1" ref="DL620" ca="1">_xll.YCP($F620,DL$1)</f>
        <v>ERR: INVALID COMPANY</v>
      </c>
      <c r="DM620" t="str" cm="1">
        <f t="array" aca="1" ref="DM620" ca="1">_xll.YCP($F620,DM$1)</f>
        <v>ERR: INVALID COMPANY</v>
      </c>
      <c r="DN620" t="str" cm="1">
        <f t="array" aca="1" ref="DN620" ca="1">_xll.YCP($F620,DN$1)</f>
        <v>ERR: INVALID COMPANY</v>
      </c>
      <c r="DO620" t="str" cm="1">
        <f t="array" aca="1" ref="DO620" ca="1">_xll.YCP($F620,DO$1)</f>
        <v>ERR: INVALID CALC</v>
      </c>
      <c r="DP620" t="str" cm="1">
        <f t="array" aca="1" ref="DP620" ca="1">_xll.YCP($F620,DP$1)</f>
        <v>ERR: INVALID COMPANY</v>
      </c>
      <c r="DQ620" t="str" cm="1">
        <f t="array" aca="1" ref="DQ620" ca="1">_xll.YCP($F620,DQ$1)</f>
        <v>ERR: INVALID COMPANY</v>
      </c>
      <c r="DR620" t="str" cm="1">
        <f t="array" aca="1" ref="DR620" ca="1">_xll.YCP($F620,DR$1)</f>
        <v>ERR: INVALID COMPANY</v>
      </c>
      <c r="DS620" t="str" cm="1">
        <f t="array" aca="1" ref="DS620" ca="1">_xll.YCP($F620,DS$1)</f>
        <v>ERR: INVALID COMPANY</v>
      </c>
      <c r="DT620" t="str" cm="1">
        <f t="array" aca="1" ref="DT620" ca="1">_xll.YCP($F620,DT$1)</f>
        <v>ERR: INVALID COMPANY</v>
      </c>
      <c r="DU620" t="str" cm="1">
        <f t="array" aca="1" ref="DU620" ca="1">_xll.YCP($F620,DU$1)</f>
        <v>ERR: INVALID COMPANY</v>
      </c>
      <c r="DV620" t="str" cm="1">
        <f t="array" aca="1" ref="DV620" ca="1">_xll.YCP($F620,DV$1)</f>
        <v>ERR: INVALID COMPANY</v>
      </c>
      <c r="DW620" t="str" cm="1">
        <f t="array" aca="1" ref="DW620" ca="1">_xll.YCP($F620,DW$1)</f>
        <v>ERR: INVALID COMPANY</v>
      </c>
      <c r="DX620" t="str" cm="1">
        <f t="array" aca="1" ref="DX620" ca="1">_xll.YCP($F620,DX$1)</f>
        <v>ERR: INVALID COMPANY</v>
      </c>
      <c r="DY620" t="str" cm="1">
        <f t="array" aca="1" ref="DY620" ca="1">_xll.YCP($F620,DY$1)</f>
        <v>ERR: INVALID COMPANY</v>
      </c>
      <c r="DZ620" t="str" cm="1">
        <f t="array" aca="1" ref="DZ620" ca="1">_xll.YCP($F620,DZ$1)</f>
        <v>ERR: INVALID COMPANY</v>
      </c>
      <c r="EA620" t="str" cm="1">
        <f t="array" aca="1" ref="EA620" ca="1">_xll.YCP($F620,EA$1)</f>
        <v>ERR: INVALID COMPANY</v>
      </c>
      <c r="EB620" t="str" cm="1">
        <f t="array" aca="1" ref="EB620" ca="1">_xll.YCP($F620,EB$1)</f>
        <v>ERR: INVALID COMPANY</v>
      </c>
      <c r="EC620" t="str" cm="1">
        <f t="array" aca="1" ref="EC620" ca="1">_xll.YCP($F620,EC$1)</f>
        <v>ERR: INVALID COMPANY</v>
      </c>
      <c r="ED620" t="str" cm="1">
        <f t="array" aca="1" ref="ED620" ca="1">_xll.YCP($F620,ED$1)</f>
        <v>ERR: INVALID COMPANY</v>
      </c>
      <c r="EE620" t="str" cm="1">
        <f t="array" aca="1" ref="EE620" ca="1">_xll.YCP($F620,EE$1)</f>
        <v>ERR: INVALID COMPANY</v>
      </c>
      <c r="EF620" t="str" cm="1">
        <f t="array" aca="1" ref="EF620" ca="1">_xll.YCP($F620,EF$1)</f>
        <v>ERR: INVALID COMPANY</v>
      </c>
      <c r="EG620" t="str" cm="1">
        <f t="array" aca="1" ref="EG620" ca="1">_xll.YCP($F620,EG$1)</f>
        <v>ERR: INVALID COMPANY</v>
      </c>
      <c r="EH620" t="str" cm="1">
        <f t="array" aca="1" ref="EH620" ca="1">_xll.YCP($F620,EH$1)</f>
        <v>ERR: INVALID COMPANY</v>
      </c>
      <c r="EI620" t="str" cm="1">
        <f t="array" aca="1" ref="EI620" ca="1">_xll.YCP($F620,EI$1)</f>
        <v>ERR: INVALID COMPANY</v>
      </c>
      <c r="EJ620" t="str" cm="1">
        <f t="array" aca="1" ref="EJ620" ca="1">_xll.YCP($F620,EJ$1)</f>
        <v>ERR: INVALID CALC</v>
      </c>
      <c r="EK620" t="str" cm="1">
        <f t="array" aca="1" ref="EK620" ca="1">_xll.YCP($F620,EK$1)</f>
        <v>ERR: INVALID COMPANY</v>
      </c>
      <c r="EL620" t="str" cm="1">
        <f t="array" aca="1" ref="EL620" ca="1">_xll.YCP($F620,EL$1)</f>
        <v>ERR: INVALID COMPANY</v>
      </c>
      <c r="EM620" t="str" cm="1">
        <f t="array" aca="1" ref="EM620" ca="1">_xll.YCP($F620,EM$1)</f>
        <v>ERR: INVALID CALC</v>
      </c>
      <c r="EN620" t="str" cm="1">
        <f t="array" aca="1" ref="EN620" ca="1">_xll.YCP($F620,EN$1)</f>
        <v>ERR: INVALID COMPANY</v>
      </c>
      <c r="EO620" t="str" cm="1">
        <f t="array" aca="1" ref="EO620" ca="1">_xll.YCP($F620,EO$1)</f>
        <v>ERR: INVALID COMPANY</v>
      </c>
      <c r="EP620" t="str" cm="1">
        <f t="array" aca="1" ref="EP620" ca="1">_xll.YCP($F620,EP$1)</f>
        <v>ERR: INVALID COMPANY</v>
      </c>
      <c r="EQ620" t="str" cm="1">
        <f t="array" aca="1" ref="EQ620" ca="1">_xll.YCP($F620,EQ$1)</f>
        <v>ERR: INVALID COMPANY</v>
      </c>
      <c r="ER620" t="str" cm="1">
        <f t="array" aca="1" ref="ER620" ca="1">_xll.YCP($F620,ER$1)</f>
        <v>ERR: INVALID COMPANY</v>
      </c>
      <c r="ES620" t="str" cm="1">
        <f t="array" aca="1" ref="ES620" ca="1">_xll.YCP($F620,ES$1)</f>
        <v>ERR: INVALID COMPANY</v>
      </c>
    </row>
    <row r="621" spans="6:149" x14ac:dyDescent="0.35">
      <c r="F621">
        <f t="shared" si="9"/>
        <v>0</v>
      </c>
      <c r="G621" t="str" cm="1">
        <f t="array" aca="1" ref="G621" ca="1">_xll.YCI($F621,G$1)</f>
        <v>ERR: INVALID COMPANY</v>
      </c>
      <c r="H621" t="str" cm="1">
        <f t="array" aca="1" ref="H621" ca="1">_xll.YCI($F621,H$1)</f>
        <v>ERR: INVALID COMPANY</v>
      </c>
      <c r="I621" t="str" cm="1">
        <f t="array" aca="1" ref="I621" ca="1">_xll.YCI($F621,I$1)</f>
        <v>ERR: INVALID COMPANY</v>
      </c>
      <c r="J621" t="str" cm="1">
        <f t="array" aca="1" ref="J621" ca="1">_xll.YCI($F621,J$1)</f>
        <v>ERR: INVALID COMPANY</v>
      </c>
      <c r="K621" t="str" cm="1">
        <f t="array" aca="1" ref="K621" ca="1">_xll.YCI($F621,K$1)</f>
        <v>ERR: INVALID COMPANY</v>
      </c>
      <c r="L621" t="str" cm="1">
        <f t="array" aca="1" ref="L621" ca="1">_xll.YCI($F621,L$1)</f>
        <v>ERR: INVALID COMPANY</v>
      </c>
      <c r="M621" t="str" cm="1">
        <f t="array" aca="1" ref="M621" ca="1">_xll.YCI($F621,M$1)</f>
        <v>ERR: INVALID COMPANY</v>
      </c>
      <c r="N621" t="str" cm="1">
        <f t="array" aca="1" ref="N621" ca="1">_xll.YCI($F621,N$1)</f>
        <v>ERR: INVALID COMPANY</v>
      </c>
      <c r="O621" t="str" cm="1">
        <f t="array" aca="1" ref="O621" ca="1">_xll.YCI($F621,O$1)</f>
        <v>ERR: INVALID COMPANY</v>
      </c>
      <c r="P621" t="str" cm="1">
        <f t="array" aca="1" ref="P621" ca="1">_xll.YCI($F621,P$1)</f>
        <v>ERR: INVALID COMPANY</v>
      </c>
      <c r="Q621" t="str" cm="1">
        <f t="array" aca="1" ref="Q621" ca="1">_xll.YCP($F621,Q$1)</f>
        <v>ERR: INVALID COMPANY</v>
      </c>
      <c r="R621" t="str" cm="1">
        <f t="array" aca="1" ref="R621" ca="1">_xll.YCP($F621,R$1)</f>
        <v>ERR: INVALID COMPANY</v>
      </c>
      <c r="S621" t="str" cm="1">
        <f t="array" aca="1" ref="S621" ca="1">_xll.YCP($F621,S$1)</f>
        <v>ERR: INVALID COMPANY</v>
      </c>
      <c r="T621" t="str" cm="1">
        <f t="array" aca="1" ref="T621" ca="1">_xll.YCP($F621,T$1)</f>
        <v>ERR: INVALID COMPANY</v>
      </c>
      <c r="U621" t="str" cm="1">
        <f t="array" aca="1" ref="U621" ca="1">_xll.YCP($F621,U$1)</f>
        <v>ERR: INVALID COMPANY</v>
      </c>
      <c r="V621" t="str" cm="1">
        <f t="array" aca="1" ref="V621" ca="1">_xll.YCP($F621,V$1)</f>
        <v>ERR: INVALID COMPANY</v>
      </c>
      <c r="W621" t="str" cm="1">
        <f t="array" aca="1" ref="W621" ca="1">_xll.YCP($F621,W$1)</f>
        <v>ERR: INVALID COMPANY</v>
      </c>
      <c r="X621" t="str" cm="1">
        <f t="array" aca="1" ref="X621" ca="1">_xll.YCP($F621,X$1)</f>
        <v>ERR: INVALID COMPANY</v>
      </c>
      <c r="Y621" t="str" cm="1">
        <f t="array" aca="1" ref="Y621" ca="1">_xll.YCP($F621,Y$1)</f>
        <v>ERR: INVALID COMPANY</v>
      </c>
      <c r="Z621" t="str" cm="1">
        <f t="array" aca="1" ref="Z621" ca="1">_xll.YCP($F621,Z$1)</f>
        <v>ERR: INVALID COMPANY</v>
      </c>
      <c r="AA621" t="str" cm="1">
        <f t="array" aca="1" ref="AA621" ca="1">_xll.YCP($F621,AA$1)</f>
        <v>ERR: INVALID COMPANY</v>
      </c>
      <c r="AB621" t="str" cm="1">
        <f t="array" aca="1" ref="AB621" ca="1">_xll.YCP($F621,AB$1)</f>
        <v>ERR: INVALID COMPANY</v>
      </c>
      <c r="AC621" t="str" cm="1">
        <f t="array" aca="1" ref="AC621" ca="1">_xll.YCP($F621,AC$1)</f>
        <v>ERR: INVALID COMPANY</v>
      </c>
      <c r="AD621" t="str" cm="1">
        <f t="array" aca="1" ref="AD621" ca="1">_xll.YCP($F621,AD$1)</f>
        <v>ERR: INVALID COMPANY</v>
      </c>
      <c r="AE621" t="str" cm="1">
        <f t="array" aca="1" ref="AE621" ca="1">_xll.YCP($F621,AE$1)</f>
        <v>ERR: INVALID COMPANY</v>
      </c>
      <c r="AF621" t="str" cm="1">
        <f t="array" aca="1" ref="AF621" ca="1">_xll.YCP($F621,AF$1)</f>
        <v>ERR: INVALID COMPANY</v>
      </c>
      <c r="AG621" t="str" cm="1">
        <f t="array" aca="1" ref="AG621" ca="1">_xll.YCP($F621,AG$1)</f>
        <v>ERR: INVALID COMPANY</v>
      </c>
      <c r="AH621" t="str" cm="1">
        <f t="array" aca="1" ref="AH621" ca="1">_xll.YCP($F621,AH$1)</f>
        <v>ERR: INVALID COMPANY</v>
      </c>
      <c r="AI621" t="str" cm="1">
        <f t="array" aca="1" ref="AI621" ca="1">_xll.YCP($F621,AI$1)</f>
        <v>ERR: INVALID COMPANY</v>
      </c>
      <c r="AJ621" t="str" cm="1">
        <f t="array" aca="1" ref="AJ621" ca="1">_xll.YCP($F621,AJ$1)</f>
        <v>ERR: INVALID COMPANY</v>
      </c>
      <c r="AK621" t="str" cm="1">
        <f t="array" aca="1" ref="AK621" ca="1">_xll.YCP($F621,AK$1)</f>
        <v>ERR: INVALID COMPANY</v>
      </c>
      <c r="AL621" t="str" cm="1">
        <f t="array" aca="1" ref="AL621" ca="1">_xll.YCP($F621,AL$1)</f>
        <v>ERR: INVALID COMPANY</v>
      </c>
      <c r="AM621" t="str" cm="1">
        <f t="array" aca="1" ref="AM621" ca="1">_xll.YCP($F621,AM$1)</f>
        <v>ERR: INVALID COMPANY</v>
      </c>
      <c r="AN621" t="str" cm="1">
        <f t="array" aca="1" ref="AN621" ca="1">_xll.YCP($F621,AN$1)</f>
        <v>ERR: INVALID COMPANY</v>
      </c>
      <c r="AO621" t="str" cm="1">
        <f t="array" aca="1" ref="AO621" ca="1">_xll.YCP($F621,AO$1)</f>
        <v>ERR: INVALID COMPANY</v>
      </c>
      <c r="AP621" t="str" cm="1">
        <f t="array" aca="1" ref="AP621" ca="1">_xll.YCP($F621,AP$1)</f>
        <v>ERR: INVALID COMPANY</v>
      </c>
      <c r="AQ621" t="str" cm="1">
        <f t="array" aca="1" ref="AQ621" ca="1">_xll.YCP($F621,AQ$1)</f>
        <v>ERR: INVALID COMPANY</v>
      </c>
      <c r="AR621" t="str" cm="1">
        <f t="array" aca="1" ref="AR621" ca="1">_xll.YCP($F621,AR$1)</f>
        <v>ERR: INVALID COMPANY</v>
      </c>
      <c r="AS621" t="str" cm="1">
        <f t="array" aca="1" ref="AS621" ca="1">_xll.YCP($F621,AS$1)</f>
        <v>ERR: INVALID COMPANY</v>
      </c>
      <c r="AT621" t="str" cm="1">
        <f t="array" aca="1" ref="AT621" ca="1">_xll.YCP($F621,AT$1)</f>
        <v>ERR: INVALID COMPANY</v>
      </c>
      <c r="AU621" t="str" cm="1">
        <f t="array" aca="1" ref="AU621" ca="1">_xll.YCP($F621,AU$1)</f>
        <v>ERR: INVALID COMPANY</v>
      </c>
      <c r="AV621" t="str" cm="1">
        <f t="array" aca="1" ref="AV621" ca="1">_xll.YCP($F621,AV$1)</f>
        <v>ERR: INVALID COMPANY</v>
      </c>
      <c r="AW621" t="str" cm="1">
        <f t="array" aca="1" ref="AW621" ca="1">_xll.YCP($F621,AW$1)</f>
        <v>ERR: INVALID COMPANY</v>
      </c>
      <c r="AX621" t="str" cm="1">
        <f t="array" aca="1" ref="AX621" ca="1">_xll.YCP($F621,AX$1)</f>
        <v>ERR: INVALID COMPANY</v>
      </c>
      <c r="AY621" t="str" cm="1">
        <f t="array" aca="1" ref="AY621" ca="1">_xll.YCP($F621,AY$1)</f>
        <v>ERR: INVALID COMPANY</v>
      </c>
      <c r="AZ621" t="str" cm="1">
        <f t="array" aca="1" ref="AZ621" ca="1">_xll.YCP($F621,AZ$1)</f>
        <v>ERR: INVALID COMPANY</v>
      </c>
      <c r="BA621" t="str" cm="1">
        <f t="array" aca="1" ref="BA621" ca="1">_xll.YCP($F621,BA$1)</f>
        <v>ERR: INVALID COMPANY</v>
      </c>
      <c r="BB621" t="str" cm="1">
        <f t="array" aca="1" ref="BB621" ca="1">_xll.YCP($F621,BB$1)</f>
        <v>ERR: INVALID COMPANY</v>
      </c>
      <c r="BC621" t="str" cm="1">
        <f t="array" aca="1" ref="BC621" ca="1">_xll.YCP($F621,BC$1)</f>
        <v>ERR: INVALID COMPANY</v>
      </c>
      <c r="BD621" t="str" cm="1">
        <f t="array" aca="1" ref="BD621" ca="1">_xll.YCP($F621,BD$1)</f>
        <v>ERR: INVALID COMPANY</v>
      </c>
      <c r="BE621" t="str" cm="1">
        <f t="array" aca="1" ref="BE621" ca="1">_xll.YCP($F621,BE$1)</f>
        <v>ERR: INVALID COMPANY</v>
      </c>
      <c r="BF621" t="str" cm="1">
        <f t="array" aca="1" ref="BF621" ca="1">_xll.YCP($F621,BF$1)</f>
        <v>ERR: INVALID COMPANY</v>
      </c>
      <c r="BG621" t="str" cm="1">
        <f t="array" aca="1" ref="BG621" ca="1">_xll.YCP($F621,BG$1)</f>
        <v>ERR: INVALID COMPANY</v>
      </c>
      <c r="BH621" t="str" cm="1">
        <f t="array" aca="1" ref="BH621" ca="1">_xll.YCP($F621,BH$1)</f>
        <v>ERR: INVALID COMPANY</v>
      </c>
      <c r="BI621" t="str" cm="1">
        <f t="array" aca="1" ref="BI621" ca="1">_xll.YCP($F621,BI$1)</f>
        <v>ERR: INVALID COMPANY</v>
      </c>
      <c r="BJ621" t="str" cm="1">
        <f t="array" aca="1" ref="BJ621" ca="1">_xll.YCP($F621,BJ$1)</f>
        <v>ERR: INVALID COMPANY</v>
      </c>
      <c r="BK621" t="str" cm="1">
        <f t="array" aca="1" ref="BK621" ca="1">_xll.YCP($F621,BK$1)</f>
        <v>ERR: INVALID COMPANY</v>
      </c>
      <c r="BL621" t="str" cm="1">
        <f t="array" aca="1" ref="BL621" ca="1">_xll.YCP($F621,BL$1)</f>
        <v>ERR: INVALID COMPANY</v>
      </c>
      <c r="BM621" t="str" cm="1">
        <f t="array" aca="1" ref="BM621" ca="1">_xll.YCP($F621,BM$1)</f>
        <v>ERR: INVALID COMPANY</v>
      </c>
      <c r="BN621" t="str" cm="1">
        <f t="array" aca="1" ref="BN621" ca="1">_xll.YCP($F621,BN$1)</f>
        <v>ERR: INVALID COMPANY</v>
      </c>
      <c r="BO621" t="str" cm="1">
        <f t="array" aca="1" ref="BO621" ca="1">_xll.YCP($F621,BO$1)</f>
        <v>ERR: INVALID COMPANY</v>
      </c>
      <c r="BP621" t="str" cm="1">
        <f t="array" aca="1" ref="BP621" ca="1">_xll.YCP($F621,BP$1)</f>
        <v>ERR: INVALID COMPANY</v>
      </c>
      <c r="BQ621" t="str" cm="1">
        <f t="array" aca="1" ref="BQ621" ca="1">_xll.YCP($F621,BQ$1)</f>
        <v>ERR: INVALID COMPANY</v>
      </c>
      <c r="BR621" t="str" cm="1">
        <f t="array" aca="1" ref="BR621" ca="1">_xll.YCP($F621,BR$1)</f>
        <v>ERR: INVALID COMPANY</v>
      </c>
      <c r="BS621" t="str" cm="1">
        <f t="array" aca="1" ref="BS621" ca="1">_xll.YCP($F621,BS$1)</f>
        <v>ERR: INVALID COMPANY</v>
      </c>
      <c r="BT621" t="str" cm="1">
        <f t="array" aca="1" ref="BT621" ca="1">_xll.YCP($F621,BT$1)</f>
        <v>ERR: INVALID COMPANY</v>
      </c>
      <c r="BU621" t="str" cm="1">
        <f t="array" aca="1" ref="BU621" ca="1">_xll.YCP($F621,BU$1)</f>
        <v>ERR: INVALID COMPANY</v>
      </c>
      <c r="BV621" t="str" cm="1">
        <f t="array" aca="1" ref="BV621" ca="1">_xll.YCP($F621,BV$1)</f>
        <v>ERR: INVALID COMPANY</v>
      </c>
      <c r="BW621" t="str" cm="1">
        <f t="array" aca="1" ref="BW621" ca="1">_xll.YCP($F621,BW$1)</f>
        <v>ERR: INVALID COMPANY</v>
      </c>
      <c r="BX621" t="str" cm="1">
        <f t="array" aca="1" ref="BX621" ca="1">_xll.YCP($F621,BX$1)</f>
        <v>ERR: INVALID COMPANY</v>
      </c>
      <c r="BY621" t="str" cm="1">
        <f t="array" aca="1" ref="BY621" ca="1">_xll.YCP($F621,BY$1)</f>
        <v>ERR: INVALID COMPANY</v>
      </c>
      <c r="BZ621" t="str" cm="1">
        <f t="array" aca="1" ref="BZ621" ca="1">_xll.YCP($F621,BZ$1)</f>
        <v>ERR: INVALID COMPANY</v>
      </c>
      <c r="CA621" t="str" cm="1">
        <f t="array" aca="1" ref="CA621" ca="1">_xll.YCP($F621,CA$1)</f>
        <v>ERR: INVALID COMPANY</v>
      </c>
      <c r="CB621" t="str" cm="1">
        <f t="array" aca="1" ref="CB621" ca="1">_xll.YCP($F621,CB$1)</f>
        <v>ERR: INVALID COMPANY</v>
      </c>
      <c r="CC621" t="str" cm="1">
        <f t="array" aca="1" ref="CC621" ca="1">_xll.YCP($F621,CC$1)</f>
        <v>ERR: INVALID COMPANY</v>
      </c>
      <c r="CD621" t="str" cm="1">
        <f t="array" aca="1" ref="CD621" ca="1">_xll.YCP($F621,CD$1)</f>
        <v>ERR: INVALID COMPANY</v>
      </c>
      <c r="CE621" t="str" cm="1">
        <f t="array" aca="1" ref="CE621" ca="1">_xll.YCP($F621,CE$1)</f>
        <v>ERR: INVALID COMPANY</v>
      </c>
      <c r="CF621" t="str" cm="1">
        <f t="array" aca="1" ref="CF621" ca="1">_xll.YCP($F621,CF$1)</f>
        <v>ERR: INVALID COMPANY</v>
      </c>
      <c r="CG621" t="str" cm="1">
        <f t="array" aca="1" ref="CG621" ca="1">_xll.YCP($F621,CG$1)</f>
        <v>ERR: INVALID COMPANY</v>
      </c>
      <c r="CH621" t="str" cm="1">
        <f t="array" aca="1" ref="CH621" ca="1">_xll.YCP($F621,CH$1)</f>
        <v>ERR: INVALID COMPANY</v>
      </c>
      <c r="CI621" t="str" cm="1">
        <f t="array" aca="1" ref="CI621" ca="1">_xll.YCP($F621,CI$1)</f>
        <v>ERR: INVALID COMPANY</v>
      </c>
      <c r="CJ621" t="str" cm="1">
        <f t="array" aca="1" ref="CJ621" ca="1">_xll.YCP($F621,CJ$1)</f>
        <v>ERR: INVALID COMPANY</v>
      </c>
      <c r="CK621" t="str" cm="1">
        <f t="array" aca="1" ref="CK621" ca="1">_xll.YCP($F621,CK$1)</f>
        <v>ERR: INVALID COMPANY</v>
      </c>
      <c r="CL621" t="str" cm="1">
        <f t="array" aca="1" ref="CL621" ca="1">_xll.YCP($F621,CL$1)</f>
        <v>ERR: INVALID COMPANY</v>
      </c>
      <c r="CM621" t="str" cm="1">
        <f t="array" aca="1" ref="CM621" ca="1">_xll.YCP($F621,CM$1)</f>
        <v>ERR: INVALID COMPANY</v>
      </c>
      <c r="CN621" t="str" cm="1">
        <f t="array" aca="1" ref="CN621" ca="1">_xll.YCP($F621,CN$1)</f>
        <v>ERR: INVALID COMPANY</v>
      </c>
      <c r="CO621" t="str" cm="1">
        <f t="array" aca="1" ref="CO621" ca="1">_xll.YCP($F621,CO$1)</f>
        <v>ERR: INVALID COMPANY</v>
      </c>
      <c r="CP621" t="str" cm="1">
        <f t="array" aca="1" ref="CP621" ca="1">_xll.YCP($F621,CP$1)</f>
        <v>ERR: INVALID COMPANY</v>
      </c>
      <c r="CQ621" t="str" cm="1">
        <f t="array" aca="1" ref="CQ621" ca="1">_xll.YCP($F621,CQ$1)</f>
        <v>ERR: INVALID COMPANY</v>
      </c>
      <c r="CR621" t="str" cm="1">
        <f t="array" aca="1" ref="CR621" ca="1">_xll.YCP($F621,CR$1)</f>
        <v>ERR: INVALID COMPANY</v>
      </c>
      <c r="CS621" t="str" cm="1">
        <f t="array" aca="1" ref="CS621" ca="1">_xll.YCP($F621,CS$1)</f>
        <v>ERR: INVALID COMPANY</v>
      </c>
      <c r="CT621" t="str" cm="1">
        <f t="array" aca="1" ref="CT621" ca="1">_xll.YCP($F621,CT$1)</f>
        <v>ERR: INVALID CALC</v>
      </c>
      <c r="CU621" t="str" cm="1">
        <f t="array" aca="1" ref="CU621" ca="1">_xll.YCP($F621,CU$1)</f>
        <v>ERR: INVALID COMPANY</v>
      </c>
      <c r="CV621" t="str" cm="1">
        <f t="array" aca="1" ref="CV621" ca="1">_xll.YCP($F621,CV$1)</f>
        <v>ERR: INVALID COMPANY</v>
      </c>
      <c r="CW621" t="str" cm="1">
        <f t="array" aca="1" ref="CW621" ca="1">_xll.YCP($F621,CW$1)</f>
        <v>ERR: INVALID COMPANY</v>
      </c>
      <c r="CX621" t="str" cm="1">
        <f t="array" aca="1" ref="CX621" ca="1">_xll.YCP($F621,CX$1)</f>
        <v>ERR: INVALID COMPANY</v>
      </c>
      <c r="CY621" t="str" cm="1">
        <f t="array" aca="1" ref="CY621" ca="1">_xll.YCP($F621,CY$1)</f>
        <v>ERR: INVALID COMPANY</v>
      </c>
      <c r="CZ621" t="str" cm="1">
        <f t="array" aca="1" ref="CZ621" ca="1">_xll.YCP($F621,CZ$1)</f>
        <v>ERR: INVALID COMPANY</v>
      </c>
      <c r="DA621" t="str" cm="1">
        <f t="array" aca="1" ref="DA621" ca="1">_xll.YCP($F621,DA$1)</f>
        <v>ERR: INVALID COMPANY</v>
      </c>
      <c r="DB621" t="str" cm="1">
        <f t="array" aca="1" ref="DB621" ca="1">_xll.YCP($F621,DB$1)</f>
        <v>ERR: INVALID COMPANY</v>
      </c>
      <c r="DC621" t="str" cm="1">
        <f t="array" aca="1" ref="DC621" ca="1">_xll.YCP($F621,DC$1)</f>
        <v>ERR: INVALID COMPANY</v>
      </c>
      <c r="DD621" t="str" cm="1">
        <f t="array" aca="1" ref="DD621" ca="1">_xll.YCP($F621,DD$1)</f>
        <v>ERR: INVALID COMPANY</v>
      </c>
      <c r="DE621" t="str" cm="1">
        <f t="array" aca="1" ref="DE621" ca="1">_xll.YCP($F621,DE$1)</f>
        <v>ERR: INVALID COMPANY</v>
      </c>
      <c r="DF621" t="str" cm="1">
        <f t="array" aca="1" ref="DF621" ca="1">_xll.YCP($F621,DF$1)</f>
        <v>ERR: INVALID COMPANY</v>
      </c>
      <c r="DG621" t="str" cm="1">
        <f t="array" aca="1" ref="DG621" ca="1">_xll.YCP($F621,DG$1)</f>
        <v>ERR: INVALID CALC</v>
      </c>
      <c r="DH621" t="str" cm="1">
        <f t="array" aca="1" ref="DH621" ca="1">_xll.YCP($F621,DH$1)</f>
        <v>ERR: INVALID COMPANY</v>
      </c>
      <c r="DI621" t="str" cm="1">
        <f t="array" aca="1" ref="DI621" ca="1">_xll.YCP($F621,DI$1)</f>
        <v>ERR: INVALID COMPANY</v>
      </c>
      <c r="DJ621" t="str" cm="1">
        <f t="array" aca="1" ref="DJ621" ca="1">_xll.YCP($F621,DJ$1)</f>
        <v>ERR: INVALID COMPANY</v>
      </c>
      <c r="DK621" t="str" cm="1">
        <f t="array" aca="1" ref="DK621" ca="1">_xll.YCP($F621,DK$1)</f>
        <v>ERR: INVALID CALC</v>
      </c>
      <c r="DL621" t="str" cm="1">
        <f t="array" aca="1" ref="DL621" ca="1">_xll.YCP($F621,DL$1)</f>
        <v>ERR: INVALID COMPANY</v>
      </c>
      <c r="DM621" t="str" cm="1">
        <f t="array" aca="1" ref="DM621" ca="1">_xll.YCP($F621,DM$1)</f>
        <v>ERR: INVALID COMPANY</v>
      </c>
      <c r="DN621" t="str" cm="1">
        <f t="array" aca="1" ref="DN621" ca="1">_xll.YCP($F621,DN$1)</f>
        <v>ERR: INVALID COMPANY</v>
      </c>
      <c r="DO621" t="str" cm="1">
        <f t="array" aca="1" ref="DO621" ca="1">_xll.YCP($F621,DO$1)</f>
        <v>ERR: INVALID CALC</v>
      </c>
      <c r="DP621" t="str" cm="1">
        <f t="array" aca="1" ref="DP621" ca="1">_xll.YCP($F621,DP$1)</f>
        <v>ERR: INVALID COMPANY</v>
      </c>
      <c r="DQ621" t="str" cm="1">
        <f t="array" aca="1" ref="DQ621" ca="1">_xll.YCP($F621,DQ$1)</f>
        <v>ERR: INVALID COMPANY</v>
      </c>
      <c r="DR621" t="str" cm="1">
        <f t="array" aca="1" ref="DR621" ca="1">_xll.YCP($F621,DR$1)</f>
        <v>ERR: INVALID COMPANY</v>
      </c>
      <c r="DS621" t="str" cm="1">
        <f t="array" aca="1" ref="DS621" ca="1">_xll.YCP($F621,DS$1)</f>
        <v>ERR: INVALID COMPANY</v>
      </c>
      <c r="DT621" t="str" cm="1">
        <f t="array" aca="1" ref="DT621" ca="1">_xll.YCP($F621,DT$1)</f>
        <v>ERR: INVALID COMPANY</v>
      </c>
      <c r="DU621" t="str" cm="1">
        <f t="array" aca="1" ref="DU621" ca="1">_xll.YCP($F621,DU$1)</f>
        <v>ERR: INVALID COMPANY</v>
      </c>
      <c r="DV621" t="str" cm="1">
        <f t="array" aca="1" ref="DV621" ca="1">_xll.YCP($F621,DV$1)</f>
        <v>ERR: INVALID COMPANY</v>
      </c>
      <c r="DW621" t="str" cm="1">
        <f t="array" aca="1" ref="DW621" ca="1">_xll.YCP($F621,DW$1)</f>
        <v>ERR: INVALID COMPANY</v>
      </c>
      <c r="DX621" t="str" cm="1">
        <f t="array" aca="1" ref="DX621" ca="1">_xll.YCP($F621,DX$1)</f>
        <v>ERR: INVALID COMPANY</v>
      </c>
      <c r="DY621" t="str" cm="1">
        <f t="array" aca="1" ref="DY621" ca="1">_xll.YCP($F621,DY$1)</f>
        <v>ERR: INVALID COMPANY</v>
      </c>
      <c r="DZ621" t="str" cm="1">
        <f t="array" aca="1" ref="DZ621" ca="1">_xll.YCP($F621,DZ$1)</f>
        <v>ERR: INVALID COMPANY</v>
      </c>
      <c r="EA621" t="str" cm="1">
        <f t="array" aca="1" ref="EA621" ca="1">_xll.YCP($F621,EA$1)</f>
        <v>ERR: INVALID COMPANY</v>
      </c>
      <c r="EB621" t="str" cm="1">
        <f t="array" aca="1" ref="EB621" ca="1">_xll.YCP($F621,EB$1)</f>
        <v>ERR: INVALID COMPANY</v>
      </c>
      <c r="EC621" t="str" cm="1">
        <f t="array" aca="1" ref="EC621" ca="1">_xll.YCP($F621,EC$1)</f>
        <v>ERR: INVALID COMPANY</v>
      </c>
      <c r="ED621" t="str" cm="1">
        <f t="array" aca="1" ref="ED621" ca="1">_xll.YCP($F621,ED$1)</f>
        <v>ERR: INVALID COMPANY</v>
      </c>
      <c r="EE621" t="str" cm="1">
        <f t="array" aca="1" ref="EE621" ca="1">_xll.YCP($F621,EE$1)</f>
        <v>ERR: INVALID COMPANY</v>
      </c>
      <c r="EF621" t="str" cm="1">
        <f t="array" aca="1" ref="EF621" ca="1">_xll.YCP($F621,EF$1)</f>
        <v>ERR: INVALID COMPANY</v>
      </c>
      <c r="EG621" t="str" cm="1">
        <f t="array" aca="1" ref="EG621" ca="1">_xll.YCP($F621,EG$1)</f>
        <v>ERR: INVALID COMPANY</v>
      </c>
      <c r="EH621" t="str" cm="1">
        <f t="array" aca="1" ref="EH621" ca="1">_xll.YCP($F621,EH$1)</f>
        <v>ERR: INVALID COMPANY</v>
      </c>
      <c r="EI621" t="str" cm="1">
        <f t="array" aca="1" ref="EI621" ca="1">_xll.YCP($F621,EI$1)</f>
        <v>ERR: INVALID COMPANY</v>
      </c>
      <c r="EJ621" t="str" cm="1">
        <f t="array" aca="1" ref="EJ621" ca="1">_xll.YCP($F621,EJ$1)</f>
        <v>ERR: INVALID CALC</v>
      </c>
      <c r="EK621" t="str" cm="1">
        <f t="array" aca="1" ref="EK621" ca="1">_xll.YCP($F621,EK$1)</f>
        <v>ERR: INVALID COMPANY</v>
      </c>
      <c r="EL621" t="str" cm="1">
        <f t="array" aca="1" ref="EL621" ca="1">_xll.YCP($F621,EL$1)</f>
        <v>ERR: INVALID COMPANY</v>
      </c>
      <c r="EM621" t="str" cm="1">
        <f t="array" aca="1" ref="EM621" ca="1">_xll.YCP($F621,EM$1)</f>
        <v>ERR: INVALID CALC</v>
      </c>
      <c r="EN621" t="str" cm="1">
        <f t="array" aca="1" ref="EN621" ca="1">_xll.YCP($F621,EN$1)</f>
        <v>ERR: INVALID COMPANY</v>
      </c>
      <c r="EO621" t="str" cm="1">
        <f t="array" aca="1" ref="EO621" ca="1">_xll.YCP($F621,EO$1)</f>
        <v>ERR: INVALID COMPANY</v>
      </c>
      <c r="EP621" t="str" cm="1">
        <f t="array" aca="1" ref="EP621" ca="1">_xll.YCP($F621,EP$1)</f>
        <v>ERR: INVALID COMPANY</v>
      </c>
      <c r="EQ621" t="str" cm="1">
        <f t="array" aca="1" ref="EQ621" ca="1">_xll.YCP($F621,EQ$1)</f>
        <v>ERR: INVALID COMPANY</v>
      </c>
      <c r="ER621" t="str" cm="1">
        <f t="array" aca="1" ref="ER621" ca="1">_xll.YCP($F621,ER$1)</f>
        <v>ERR: INVALID COMPANY</v>
      </c>
      <c r="ES621" t="str" cm="1">
        <f t="array" aca="1" ref="ES621" ca="1">_xll.YCP($F621,ES$1)</f>
        <v>ERR: INVALID COMPANY</v>
      </c>
    </row>
    <row r="622" spans="6:149" x14ac:dyDescent="0.35">
      <c r="F622">
        <f t="shared" si="9"/>
        <v>0</v>
      </c>
      <c r="G622" t="str" cm="1">
        <f t="array" aca="1" ref="G622" ca="1">_xll.YCI($F622,G$1)</f>
        <v>ERR: INVALID COMPANY</v>
      </c>
      <c r="H622" t="str" cm="1">
        <f t="array" aca="1" ref="H622" ca="1">_xll.YCI($F622,H$1)</f>
        <v>ERR: INVALID COMPANY</v>
      </c>
      <c r="I622" t="str" cm="1">
        <f t="array" aca="1" ref="I622" ca="1">_xll.YCI($F622,I$1)</f>
        <v>ERR: INVALID COMPANY</v>
      </c>
      <c r="J622" t="str" cm="1">
        <f t="array" aca="1" ref="J622" ca="1">_xll.YCI($F622,J$1)</f>
        <v>ERR: INVALID COMPANY</v>
      </c>
      <c r="K622" t="str" cm="1">
        <f t="array" aca="1" ref="K622" ca="1">_xll.YCI($F622,K$1)</f>
        <v>ERR: INVALID COMPANY</v>
      </c>
      <c r="L622" t="str" cm="1">
        <f t="array" aca="1" ref="L622" ca="1">_xll.YCI($F622,L$1)</f>
        <v>ERR: INVALID COMPANY</v>
      </c>
      <c r="M622" t="str" cm="1">
        <f t="array" aca="1" ref="M622" ca="1">_xll.YCI($F622,M$1)</f>
        <v>ERR: INVALID COMPANY</v>
      </c>
      <c r="N622" t="str" cm="1">
        <f t="array" aca="1" ref="N622" ca="1">_xll.YCI($F622,N$1)</f>
        <v>ERR: INVALID COMPANY</v>
      </c>
      <c r="O622" t="str" cm="1">
        <f t="array" aca="1" ref="O622" ca="1">_xll.YCI($F622,O$1)</f>
        <v>ERR: INVALID COMPANY</v>
      </c>
      <c r="P622" t="str" cm="1">
        <f t="array" aca="1" ref="P622" ca="1">_xll.YCI($F622,P$1)</f>
        <v>ERR: INVALID COMPANY</v>
      </c>
      <c r="Q622" t="str" cm="1">
        <f t="array" aca="1" ref="Q622" ca="1">_xll.YCP($F622,Q$1)</f>
        <v>ERR: INVALID COMPANY</v>
      </c>
      <c r="R622" t="str" cm="1">
        <f t="array" aca="1" ref="R622" ca="1">_xll.YCP($F622,R$1)</f>
        <v>ERR: INVALID COMPANY</v>
      </c>
      <c r="S622" t="str" cm="1">
        <f t="array" aca="1" ref="S622" ca="1">_xll.YCP($F622,S$1)</f>
        <v>ERR: INVALID COMPANY</v>
      </c>
      <c r="T622" t="str" cm="1">
        <f t="array" aca="1" ref="T622" ca="1">_xll.YCP($F622,T$1)</f>
        <v>ERR: INVALID COMPANY</v>
      </c>
      <c r="U622" t="str" cm="1">
        <f t="array" aca="1" ref="U622" ca="1">_xll.YCP($F622,U$1)</f>
        <v>ERR: INVALID COMPANY</v>
      </c>
      <c r="V622" t="str" cm="1">
        <f t="array" aca="1" ref="V622" ca="1">_xll.YCP($F622,V$1)</f>
        <v>ERR: INVALID COMPANY</v>
      </c>
      <c r="W622" t="str" cm="1">
        <f t="array" aca="1" ref="W622" ca="1">_xll.YCP($F622,W$1)</f>
        <v>ERR: INVALID COMPANY</v>
      </c>
      <c r="X622" t="str" cm="1">
        <f t="array" aca="1" ref="X622" ca="1">_xll.YCP($F622,X$1)</f>
        <v>ERR: INVALID COMPANY</v>
      </c>
      <c r="Y622" t="str" cm="1">
        <f t="array" aca="1" ref="Y622" ca="1">_xll.YCP($F622,Y$1)</f>
        <v>ERR: INVALID COMPANY</v>
      </c>
      <c r="Z622" t="str" cm="1">
        <f t="array" aca="1" ref="Z622" ca="1">_xll.YCP($F622,Z$1)</f>
        <v>ERR: INVALID COMPANY</v>
      </c>
      <c r="AA622" t="str" cm="1">
        <f t="array" aca="1" ref="AA622" ca="1">_xll.YCP($F622,AA$1)</f>
        <v>ERR: INVALID COMPANY</v>
      </c>
      <c r="AB622" t="str" cm="1">
        <f t="array" aca="1" ref="AB622" ca="1">_xll.YCP($F622,AB$1)</f>
        <v>ERR: INVALID COMPANY</v>
      </c>
      <c r="AC622" t="str" cm="1">
        <f t="array" aca="1" ref="AC622" ca="1">_xll.YCP($F622,AC$1)</f>
        <v>ERR: INVALID COMPANY</v>
      </c>
      <c r="AD622" t="str" cm="1">
        <f t="array" aca="1" ref="AD622" ca="1">_xll.YCP($F622,AD$1)</f>
        <v>ERR: INVALID COMPANY</v>
      </c>
      <c r="AE622" t="str" cm="1">
        <f t="array" aca="1" ref="AE622" ca="1">_xll.YCP($F622,AE$1)</f>
        <v>ERR: INVALID COMPANY</v>
      </c>
      <c r="AF622" t="str" cm="1">
        <f t="array" aca="1" ref="AF622" ca="1">_xll.YCP($F622,AF$1)</f>
        <v>ERR: INVALID COMPANY</v>
      </c>
      <c r="AG622" t="str" cm="1">
        <f t="array" aca="1" ref="AG622" ca="1">_xll.YCP($F622,AG$1)</f>
        <v>ERR: INVALID COMPANY</v>
      </c>
      <c r="AH622" t="str" cm="1">
        <f t="array" aca="1" ref="AH622" ca="1">_xll.YCP($F622,AH$1)</f>
        <v>ERR: INVALID COMPANY</v>
      </c>
      <c r="AI622" t="str" cm="1">
        <f t="array" aca="1" ref="AI622" ca="1">_xll.YCP($F622,AI$1)</f>
        <v>ERR: INVALID COMPANY</v>
      </c>
      <c r="AJ622" t="str" cm="1">
        <f t="array" aca="1" ref="AJ622" ca="1">_xll.YCP($F622,AJ$1)</f>
        <v>ERR: INVALID COMPANY</v>
      </c>
      <c r="AK622" t="str" cm="1">
        <f t="array" aca="1" ref="AK622" ca="1">_xll.YCP($F622,AK$1)</f>
        <v>ERR: INVALID COMPANY</v>
      </c>
      <c r="AL622" t="str" cm="1">
        <f t="array" aca="1" ref="AL622" ca="1">_xll.YCP($F622,AL$1)</f>
        <v>ERR: INVALID COMPANY</v>
      </c>
      <c r="AM622" t="str" cm="1">
        <f t="array" aca="1" ref="AM622" ca="1">_xll.YCP($F622,AM$1)</f>
        <v>ERR: INVALID COMPANY</v>
      </c>
      <c r="AN622" t="str" cm="1">
        <f t="array" aca="1" ref="AN622" ca="1">_xll.YCP($F622,AN$1)</f>
        <v>ERR: INVALID COMPANY</v>
      </c>
      <c r="AO622" t="str" cm="1">
        <f t="array" aca="1" ref="AO622" ca="1">_xll.YCP($F622,AO$1)</f>
        <v>ERR: INVALID COMPANY</v>
      </c>
      <c r="AP622" t="str" cm="1">
        <f t="array" aca="1" ref="AP622" ca="1">_xll.YCP($F622,AP$1)</f>
        <v>ERR: INVALID COMPANY</v>
      </c>
      <c r="AQ622" t="str" cm="1">
        <f t="array" aca="1" ref="AQ622" ca="1">_xll.YCP($F622,AQ$1)</f>
        <v>ERR: INVALID COMPANY</v>
      </c>
      <c r="AR622" t="str" cm="1">
        <f t="array" aca="1" ref="AR622" ca="1">_xll.YCP($F622,AR$1)</f>
        <v>ERR: INVALID COMPANY</v>
      </c>
      <c r="AS622" t="str" cm="1">
        <f t="array" aca="1" ref="AS622" ca="1">_xll.YCP($F622,AS$1)</f>
        <v>ERR: INVALID COMPANY</v>
      </c>
      <c r="AT622" t="str" cm="1">
        <f t="array" aca="1" ref="AT622" ca="1">_xll.YCP($F622,AT$1)</f>
        <v>ERR: INVALID COMPANY</v>
      </c>
      <c r="AU622" t="str" cm="1">
        <f t="array" aca="1" ref="AU622" ca="1">_xll.YCP($F622,AU$1)</f>
        <v>ERR: INVALID COMPANY</v>
      </c>
      <c r="AV622" t="str" cm="1">
        <f t="array" aca="1" ref="AV622" ca="1">_xll.YCP($F622,AV$1)</f>
        <v>ERR: INVALID COMPANY</v>
      </c>
      <c r="AW622" t="str" cm="1">
        <f t="array" aca="1" ref="AW622" ca="1">_xll.YCP($F622,AW$1)</f>
        <v>ERR: INVALID COMPANY</v>
      </c>
      <c r="AX622" t="str" cm="1">
        <f t="array" aca="1" ref="AX622" ca="1">_xll.YCP($F622,AX$1)</f>
        <v>ERR: INVALID COMPANY</v>
      </c>
      <c r="AY622" t="str" cm="1">
        <f t="array" aca="1" ref="AY622" ca="1">_xll.YCP($F622,AY$1)</f>
        <v>ERR: INVALID COMPANY</v>
      </c>
      <c r="AZ622" t="str" cm="1">
        <f t="array" aca="1" ref="AZ622" ca="1">_xll.YCP($F622,AZ$1)</f>
        <v>ERR: INVALID COMPANY</v>
      </c>
      <c r="BA622" t="str" cm="1">
        <f t="array" aca="1" ref="BA622" ca="1">_xll.YCP($F622,BA$1)</f>
        <v>ERR: INVALID COMPANY</v>
      </c>
      <c r="BB622" t="str" cm="1">
        <f t="array" aca="1" ref="BB622" ca="1">_xll.YCP($F622,BB$1)</f>
        <v>ERR: INVALID COMPANY</v>
      </c>
      <c r="BC622" t="str" cm="1">
        <f t="array" aca="1" ref="BC622" ca="1">_xll.YCP($F622,BC$1)</f>
        <v>ERR: INVALID COMPANY</v>
      </c>
      <c r="BD622" t="str" cm="1">
        <f t="array" aca="1" ref="BD622" ca="1">_xll.YCP($F622,BD$1)</f>
        <v>ERR: INVALID COMPANY</v>
      </c>
      <c r="BE622" t="str" cm="1">
        <f t="array" aca="1" ref="BE622" ca="1">_xll.YCP($F622,BE$1)</f>
        <v>ERR: INVALID COMPANY</v>
      </c>
      <c r="BF622" t="str" cm="1">
        <f t="array" aca="1" ref="BF622" ca="1">_xll.YCP($F622,BF$1)</f>
        <v>ERR: INVALID COMPANY</v>
      </c>
      <c r="BG622" t="str" cm="1">
        <f t="array" aca="1" ref="BG622" ca="1">_xll.YCP($F622,BG$1)</f>
        <v>ERR: INVALID COMPANY</v>
      </c>
      <c r="BH622" t="str" cm="1">
        <f t="array" aca="1" ref="BH622" ca="1">_xll.YCP($F622,BH$1)</f>
        <v>ERR: INVALID COMPANY</v>
      </c>
      <c r="BI622" t="str" cm="1">
        <f t="array" aca="1" ref="BI622" ca="1">_xll.YCP($F622,BI$1)</f>
        <v>ERR: INVALID COMPANY</v>
      </c>
      <c r="BJ622" t="str" cm="1">
        <f t="array" aca="1" ref="BJ622" ca="1">_xll.YCP($F622,BJ$1)</f>
        <v>ERR: INVALID COMPANY</v>
      </c>
      <c r="BK622" t="str" cm="1">
        <f t="array" aca="1" ref="BK622" ca="1">_xll.YCP($F622,BK$1)</f>
        <v>ERR: INVALID COMPANY</v>
      </c>
      <c r="BL622" t="str" cm="1">
        <f t="array" aca="1" ref="BL622" ca="1">_xll.YCP($F622,BL$1)</f>
        <v>ERR: INVALID COMPANY</v>
      </c>
      <c r="BM622" t="str" cm="1">
        <f t="array" aca="1" ref="BM622" ca="1">_xll.YCP($F622,BM$1)</f>
        <v>ERR: INVALID COMPANY</v>
      </c>
      <c r="BN622" t="str" cm="1">
        <f t="array" aca="1" ref="BN622" ca="1">_xll.YCP($F622,BN$1)</f>
        <v>ERR: INVALID COMPANY</v>
      </c>
      <c r="BO622" t="str" cm="1">
        <f t="array" aca="1" ref="BO622" ca="1">_xll.YCP($F622,BO$1)</f>
        <v>ERR: INVALID COMPANY</v>
      </c>
      <c r="BP622" t="str" cm="1">
        <f t="array" aca="1" ref="BP622" ca="1">_xll.YCP($F622,BP$1)</f>
        <v>ERR: INVALID COMPANY</v>
      </c>
      <c r="BQ622" t="str" cm="1">
        <f t="array" aca="1" ref="BQ622" ca="1">_xll.YCP($F622,BQ$1)</f>
        <v>ERR: INVALID COMPANY</v>
      </c>
      <c r="BR622" t="str" cm="1">
        <f t="array" aca="1" ref="BR622" ca="1">_xll.YCP($F622,BR$1)</f>
        <v>ERR: INVALID COMPANY</v>
      </c>
      <c r="BS622" t="str" cm="1">
        <f t="array" aca="1" ref="BS622" ca="1">_xll.YCP($F622,BS$1)</f>
        <v>ERR: INVALID COMPANY</v>
      </c>
      <c r="BT622" t="str" cm="1">
        <f t="array" aca="1" ref="BT622" ca="1">_xll.YCP($F622,BT$1)</f>
        <v>ERR: INVALID COMPANY</v>
      </c>
      <c r="BU622" t="str" cm="1">
        <f t="array" aca="1" ref="BU622" ca="1">_xll.YCP($F622,BU$1)</f>
        <v>ERR: INVALID COMPANY</v>
      </c>
      <c r="BV622" t="str" cm="1">
        <f t="array" aca="1" ref="BV622" ca="1">_xll.YCP($F622,BV$1)</f>
        <v>ERR: INVALID COMPANY</v>
      </c>
      <c r="BW622" t="str" cm="1">
        <f t="array" aca="1" ref="BW622" ca="1">_xll.YCP($F622,BW$1)</f>
        <v>ERR: INVALID COMPANY</v>
      </c>
      <c r="BX622" t="str" cm="1">
        <f t="array" aca="1" ref="BX622" ca="1">_xll.YCP($F622,BX$1)</f>
        <v>ERR: INVALID COMPANY</v>
      </c>
      <c r="BY622" t="str" cm="1">
        <f t="array" aca="1" ref="BY622" ca="1">_xll.YCP($F622,BY$1)</f>
        <v>ERR: INVALID COMPANY</v>
      </c>
      <c r="BZ622" t="str" cm="1">
        <f t="array" aca="1" ref="BZ622" ca="1">_xll.YCP($F622,BZ$1)</f>
        <v>ERR: INVALID COMPANY</v>
      </c>
      <c r="CA622" t="str" cm="1">
        <f t="array" aca="1" ref="CA622" ca="1">_xll.YCP($F622,CA$1)</f>
        <v>ERR: INVALID COMPANY</v>
      </c>
      <c r="CB622" t="str" cm="1">
        <f t="array" aca="1" ref="CB622" ca="1">_xll.YCP($F622,CB$1)</f>
        <v>ERR: INVALID COMPANY</v>
      </c>
      <c r="CC622" t="str" cm="1">
        <f t="array" aca="1" ref="CC622" ca="1">_xll.YCP($F622,CC$1)</f>
        <v>ERR: INVALID COMPANY</v>
      </c>
      <c r="CD622" t="str" cm="1">
        <f t="array" aca="1" ref="CD622" ca="1">_xll.YCP($F622,CD$1)</f>
        <v>ERR: INVALID COMPANY</v>
      </c>
      <c r="CE622" t="str" cm="1">
        <f t="array" aca="1" ref="CE622" ca="1">_xll.YCP($F622,CE$1)</f>
        <v>ERR: INVALID COMPANY</v>
      </c>
      <c r="CF622" t="str" cm="1">
        <f t="array" aca="1" ref="CF622" ca="1">_xll.YCP($F622,CF$1)</f>
        <v>ERR: INVALID COMPANY</v>
      </c>
      <c r="CG622" t="str" cm="1">
        <f t="array" aca="1" ref="CG622" ca="1">_xll.YCP($F622,CG$1)</f>
        <v>ERR: INVALID COMPANY</v>
      </c>
      <c r="CH622" t="str" cm="1">
        <f t="array" aca="1" ref="CH622" ca="1">_xll.YCP($F622,CH$1)</f>
        <v>ERR: INVALID COMPANY</v>
      </c>
      <c r="CI622" t="str" cm="1">
        <f t="array" aca="1" ref="CI622" ca="1">_xll.YCP($F622,CI$1)</f>
        <v>ERR: INVALID COMPANY</v>
      </c>
      <c r="CJ622" t="str" cm="1">
        <f t="array" aca="1" ref="CJ622" ca="1">_xll.YCP($F622,CJ$1)</f>
        <v>ERR: INVALID COMPANY</v>
      </c>
      <c r="CK622" t="str" cm="1">
        <f t="array" aca="1" ref="CK622" ca="1">_xll.YCP($F622,CK$1)</f>
        <v>ERR: INVALID COMPANY</v>
      </c>
      <c r="CL622" t="str" cm="1">
        <f t="array" aca="1" ref="CL622" ca="1">_xll.YCP($F622,CL$1)</f>
        <v>ERR: INVALID COMPANY</v>
      </c>
      <c r="CM622" t="str" cm="1">
        <f t="array" aca="1" ref="CM622" ca="1">_xll.YCP($F622,CM$1)</f>
        <v>ERR: INVALID COMPANY</v>
      </c>
      <c r="CN622" t="str" cm="1">
        <f t="array" aca="1" ref="CN622" ca="1">_xll.YCP($F622,CN$1)</f>
        <v>ERR: INVALID COMPANY</v>
      </c>
      <c r="CO622" t="str" cm="1">
        <f t="array" aca="1" ref="CO622" ca="1">_xll.YCP($F622,CO$1)</f>
        <v>ERR: INVALID COMPANY</v>
      </c>
      <c r="CP622" t="str" cm="1">
        <f t="array" aca="1" ref="CP622" ca="1">_xll.YCP($F622,CP$1)</f>
        <v>ERR: INVALID COMPANY</v>
      </c>
      <c r="CQ622" t="str" cm="1">
        <f t="array" aca="1" ref="CQ622" ca="1">_xll.YCP($F622,CQ$1)</f>
        <v>ERR: INVALID COMPANY</v>
      </c>
      <c r="CR622" t="str" cm="1">
        <f t="array" aca="1" ref="CR622" ca="1">_xll.YCP($F622,CR$1)</f>
        <v>ERR: INVALID COMPANY</v>
      </c>
      <c r="CS622" t="str" cm="1">
        <f t="array" aca="1" ref="CS622" ca="1">_xll.YCP($F622,CS$1)</f>
        <v>ERR: INVALID COMPANY</v>
      </c>
      <c r="CT622" t="str" cm="1">
        <f t="array" aca="1" ref="CT622" ca="1">_xll.YCP($F622,CT$1)</f>
        <v>ERR: INVALID CALC</v>
      </c>
      <c r="CU622" t="str" cm="1">
        <f t="array" aca="1" ref="CU622" ca="1">_xll.YCP($F622,CU$1)</f>
        <v>ERR: INVALID COMPANY</v>
      </c>
      <c r="CV622" t="str" cm="1">
        <f t="array" aca="1" ref="CV622" ca="1">_xll.YCP($F622,CV$1)</f>
        <v>ERR: INVALID COMPANY</v>
      </c>
      <c r="CW622" t="str" cm="1">
        <f t="array" aca="1" ref="CW622" ca="1">_xll.YCP($F622,CW$1)</f>
        <v>ERR: INVALID COMPANY</v>
      </c>
      <c r="CX622" t="str" cm="1">
        <f t="array" aca="1" ref="CX622" ca="1">_xll.YCP($F622,CX$1)</f>
        <v>ERR: INVALID COMPANY</v>
      </c>
      <c r="CY622" t="str" cm="1">
        <f t="array" aca="1" ref="CY622" ca="1">_xll.YCP($F622,CY$1)</f>
        <v>ERR: INVALID COMPANY</v>
      </c>
      <c r="CZ622" t="str" cm="1">
        <f t="array" aca="1" ref="CZ622" ca="1">_xll.YCP($F622,CZ$1)</f>
        <v>ERR: INVALID COMPANY</v>
      </c>
      <c r="DA622" t="str" cm="1">
        <f t="array" aca="1" ref="DA622" ca="1">_xll.YCP($F622,DA$1)</f>
        <v>ERR: INVALID COMPANY</v>
      </c>
      <c r="DB622" t="str" cm="1">
        <f t="array" aca="1" ref="DB622" ca="1">_xll.YCP($F622,DB$1)</f>
        <v>ERR: INVALID COMPANY</v>
      </c>
      <c r="DC622" t="str" cm="1">
        <f t="array" aca="1" ref="DC622" ca="1">_xll.YCP($F622,DC$1)</f>
        <v>ERR: INVALID COMPANY</v>
      </c>
      <c r="DD622" t="str" cm="1">
        <f t="array" aca="1" ref="DD622" ca="1">_xll.YCP($F622,DD$1)</f>
        <v>ERR: INVALID COMPANY</v>
      </c>
      <c r="DE622" t="str" cm="1">
        <f t="array" aca="1" ref="DE622" ca="1">_xll.YCP($F622,DE$1)</f>
        <v>ERR: INVALID COMPANY</v>
      </c>
      <c r="DF622" t="str" cm="1">
        <f t="array" aca="1" ref="DF622" ca="1">_xll.YCP($F622,DF$1)</f>
        <v>ERR: INVALID COMPANY</v>
      </c>
      <c r="DG622" t="str" cm="1">
        <f t="array" aca="1" ref="DG622" ca="1">_xll.YCP($F622,DG$1)</f>
        <v>ERR: INVALID CALC</v>
      </c>
      <c r="DH622" t="str" cm="1">
        <f t="array" aca="1" ref="DH622" ca="1">_xll.YCP($F622,DH$1)</f>
        <v>ERR: INVALID COMPANY</v>
      </c>
      <c r="DI622" t="str" cm="1">
        <f t="array" aca="1" ref="DI622" ca="1">_xll.YCP($F622,DI$1)</f>
        <v>ERR: INVALID COMPANY</v>
      </c>
      <c r="DJ622" t="str" cm="1">
        <f t="array" aca="1" ref="DJ622" ca="1">_xll.YCP($F622,DJ$1)</f>
        <v>ERR: INVALID COMPANY</v>
      </c>
      <c r="DK622" t="str" cm="1">
        <f t="array" aca="1" ref="DK622" ca="1">_xll.YCP($F622,DK$1)</f>
        <v>ERR: INVALID CALC</v>
      </c>
      <c r="DL622" t="str" cm="1">
        <f t="array" aca="1" ref="DL622" ca="1">_xll.YCP($F622,DL$1)</f>
        <v>ERR: INVALID COMPANY</v>
      </c>
      <c r="DM622" t="str" cm="1">
        <f t="array" aca="1" ref="DM622" ca="1">_xll.YCP($F622,DM$1)</f>
        <v>ERR: INVALID COMPANY</v>
      </c>
      <c r="DN622" t="str" cm="1">
        <f t="array" aca="1" ref="DN622" ca="1">_xll.YCP($F622,DN$1)</f>
        <v>ERR: INVALID COMPANY</v>
      </c>
      <c r="DO622" t="str" cm="1">
        <f t="array" aca="1" ref="DO622" ca="1">_xll.YCP($F622,DO$1)</f>
        <v>ERR: INVALID CALC</v>
      </c>
      <c r="DP622" t="str" cm="1">
        <f t="array" aca="1" ref="DP622" ca="1">_xll.YCP($F622,DP$1)</f>
        <v>ERR: INVALID COMPANY</v>
      </c>
      <c r="DQ622" t="str" cm="1">
        <f t="array" aca="1" ref="DQ622" ca="1">_xll.YCP($F622,DQ$1)</f>
        <v>ERR: INVALID COMPANY</v>
      </c>
      <c r="DR622" t="str" cm="1">
        <f t="array" aca="1" ref="DR622" ca="1">_xll.YCP($F622,DR$1)</f>
        <v>ERR: INVALID COMPANY</v>
      </c>
      <c r="DS622" t="str" cm="1">
        <f t="array" aca="1" ref="DS622" ca="1">_xll.YCP($F622,DS$1)</f>
        <v>ERR: INVALID COMPANY</v>
      </c>
      <c r="DT622" t="str" cm="1">
        <f t="array" aca="1" ref="DT622" ca="1">_xll.YCP($F622,DT$1)</f>
        <v>ERR: INVALID COMPANY</v>
      </c>
      <c r="DU622" t="str" cm="1">
        <f t="array" aca="1" ref="DU622" ca="1">_xll.YCP($F622,DU$1)</f>
        <v>ERR: INVALID COMPANY</v>
      </c>
      <c r="DV622" t="str" cm="1">
        <f t="array" aca="1" ref="DV622" ca="1">_xll.YCP($F622,DV$1)</f>
        <v>ERR: INVALID COMPANY</v>
      </c>
      <c r="DW622" t="str" cm="1">
        <f t="array" aca="1" ref="DW622" ca="1">_xll.YCP($F622,DW$1)</f>
        <v>ERR: INVALID COMPANY</v>
      </c>
      <c r="DX622" t="str" cm="1">
        <f t="array" aca="1" ref="DX622" ca="1">_xll.YCP($F622,DX$1)</f>
        <v>ERR: INVALID COMPANY</v>
      </c>
      <c r="DY622" t="str" cm="1">
        <f t="array" aca="1" ref="DY622" ca="1">_xll.YCP($F622,DY$1)</f>
        <v>ERR: INVALID COMPANY</v>
      </c>
      <c r="DZ622" t="str" cm="1">
        <f t="array" aca="1" ref="DZ622" ca="1">_xll.YCP($F622,DZ$1)</f>
        <v>ERR: INVALID COMPANY</v>
      </c>
      <c r="EA622" t="str" cm="1">
        <f t="array" aca="1" ref="EA622" ca="1">_xll.YCP($F622,EA$1)</f>
        <v>ERR: INVALID COMPANY</v>
      </c>
      <c r="EB622" t="str" cm="1">
        <f t="array" aca="1" ref="EB622" ca="1">_xll.YCP($F622,EB$1)</f>
        <v>ERR: INVALID COMPANY</v>
      </c>
      <c r="EC622" t="str" cm="1">
        <f t="array" aca="1" ref="EC622" ca="1">_xll.YCP($F622,EC$1)</f>
        <v>ERR: INVALID COMPANY</v>
      </c>
      <c r="ED622" t="str" cm="1">
        <f t="array" aca="1" ref="ED622" ca="1">_xll.YCP($F622,ED$1)</f>
        <v>ERR: INVALID COMPANY</v>
      </c>
      <c r="EE622" t="str" cm="1">
        <f t="array" aca="1" ref="EE622" ca="1">_xll.YCP($F622,EE$1)</f>
        <v>ERR: INVALID COMPANY</v>
      </c>
      <c r="EF622" t="str" cm="1">
        <f t="array" aca="1" ref="EF622" ca="1">_xll.YCP($F622,EF$1)</f>
        <v>ERR: INVALID COMPANY</v>
      </c>
      <c r="EG622" t="str" cm="1">
        <f t="array" aca="1" ref="EG622" ca="1">_xll.YCP($F622,EG$1)</f>
        <v>ERR: INVALID COMPANY</v>
      </c>
      <c r="EH622" t="str" cm="1">
        <f t="array" aca="1" ref="EH622" ca="1">_xll.YCP($F622,EH$1)</f>
        <v>ERR: INVALID COMPANY</v>
      </c>
      <c r="EI622" t="str" cm="1">
        <f t="array" aca="1" ref="EI622" ca="1">_xll.YCP($F622,EI$1)</f>
        <v>ERR: INVALID COMPANY</v>
      </c>
      <c r="EJ622" t="str" cm="1">
        <f t="array" aca="1" ref="EJ622" ca="1">_xll.YCP($F622,EJ$1)</f>
        <v>ERR: INVALID CALC</v>
      </c>
      <c r="EK622" t="str" cm="1">
        <f t="array" aca="1" ref="EK622" ca="1">_xll.YCP($F622,EK$1)</f>
        <v>ERR: INVALID COMPANY</v>
      </c>
      <c r="EL622" t="str" cm="1">
        <f t="array" aca="1" ref="EL622" ca="1">_xll.YCP($F622,EL$1)</f>
        <v>ERR: INVALID COMPANY</v>
      </c>
      <c r="EM622" t="str" cm="1">
        <f t="array" aca="1" ref="EM622" ca="1">_xll.YCP($F622,EM$1)</f>
        <v>ERR: INVALID CALC</v>
      </c>
      <c r="EN622" t="str" cm="1">
        <f t="array" aca="1" ref="EN622" ca="1">_xll.YCP($F622,EN$1)</f>
        <v>ERR: INVALID COMPANY</v>
      </c>
      <c r="EO622" t="str" cm="1">
        <f t="array" aca="1" ref="EO622" ca="1">_xll.YCP($F622,EO$1)</f>
        <v>ERR: INVALID COMPANY</v>
      </c>
      <c r="EP622" t="str" cm="1">
        <f t="array" aca="1" ref="EP622" ca="1">_xll.YCP($F622,EP$1)</f>
        <v>ERR: INVALID COMPANY</v>
      </c>
      <c r="EQ622" t="str" cm="1">
        <f t="array" aca="1" ref="EQ622" ca="1">_xll.YCP($F622,EQ$1)</f>
        <v>ERR: INVALID COMPANY</v>
      </c>
      <c r="ER622" t="str" cm="1">
        <f t="array" aca="1" ref="ER622" ca="1">_xll.YCP($F622,ER$1)</f>
        <v>ERR: INVALID COMPANY</v>
      </c>
      <c r="ES622" t="str" cm="1">
        <f t="array" aca="1" ref="ES622" ca="1">_xll.YCP($F622,ES$1)</f>
        <v>ERR: INVALID COMPANY</v>
      </c>
    </row>
    <row r="623" spans="6:149" x14ac:dyDescent="0.35">
      <c r="F623">
        <f t="shared" si="9"/>
        <v>0</v>
      </c>
      <c r="G623" t="str" cm="1">
        <f t="array" aca="1" ref="G623" ca="1">_xll.YCI($F623,G$1)</f>
        <v>ERR: INVALID COMPANY</v>
      </c>
      <c r="H623" t="str" cm="1">
        <f t="array" aca="1" ref="H623" ca="1">_xll.YCI($F623,H$1)</f>
        <v>ERR: INVALID COMPANY</v>
      </c>
      <c r="I623" t="str" cm="1">
        <f t="array" aca="1" ref="I623" ca="1">_xll.YCI($F623,I$1)</f>
        <v>ERR: INVALID COMPANY</v>
      </c>
      <c r="J623" t="str" cm="1">
        <f t="array" aca="1" ref="J623" ca="1">_xll.YCI($F623,J$1)</f>
        <v>ERR: INVALID COMPANY</v>
      </c>
      <c r="K623" t="str" cm="1">
        <f t="array" aca="1" ref="K623" ca="1">_xll.YCI($F623,K$1)</f>
        <v>ERR: INVALID COMPANY</v>
      </c>
      <c r="L623" t="str" cm="1">
        <f t="array" aca="1" ref="L623" ca="1">_xll.YCI($F623,L$1)</f>
        <v>ERR: INVALID COMPANY</v>
      </c>
      <c r="M623" t="str" cm="1">
        <f t="array" aca="1" ref="M623" ca="1">_xll.YCI($F623,M$1)</f>
        <v>ERR: INVALID COMPANY</v>
      </c>
      <c r="N623" t="str" cm="1">
        <f t="array" aca="1" ref="N623" ca="1">_xll.YCI($F623,N$1)</f>
        <v>ERR: INVALID COMPANY</v>
      </c>
      <c r="O623" t="str" cm="1">
        <f t="array" aca="1" ref="O623" ca="1">_xll.YCI($F623,O$1)</f>
        <v>ERR: INVALID COMPANY</v>
      </c>
      <c r="P623" t="str" cm="1">
        <f t="array" aca="1" ref="P623" ca="1">_xll.YCI($F623,P$1)</f>
        <v>ERR: INVALID COMPANY</v>
      </c>
      <c r="Q623" t="str" cm="1">
        <f t="array" aca="1" ref="Q623" ca="1">_xll.YCP($F623,Q$1)</f>
        <v>ERR: INVALID COMPANY</v>
      </c>
      <c r="R623" t="str" cm="1">
        <f t="array" aca="1" ref="R623" ca="1">_xll.YCP($F623,R$1)</f>
        <v>ERR: INVALID COMPANY</v>
      </c>
      <c r="S623" t="str" cm="1">
        <f t="array" aca="1" ref="S623" ca="1">_xll.YCP($F623,S$1)</f>
        <v>ERR: INVALID COMPANY</v>
      </c>
      <c r="T623" t="str" cm="1">
        <f t="array" aca="1" ref="T623" ca="1">_xll.YCP($F623,T$1)</f>
        <v>ERR: INVALID COMPANY</v>
      </c>
      <c r="U623" t="str" cm="1">
        <f t="array" aca="1" ref="U623" ca="1">_xll.YCP($F623,U$1)</f>
        <v>ERR: INVALID COMPANY</v>
      </c>
      <c r="V623" t="str" cm="1">
        <f t="array" aca="1" ref="V623" ca="1">_xll.YCP($F623,V$1)</f>
        <v>ERR: INVALID COMPANY</v>
      </c>
      <c r="W623" t="str" cm="1">
        <f t="array" aca="1" ref="W623" ca="1">_xll.YCP($F623,W$1)</f>
        <v>ERR: INVALID COMPANY</v>
      </c>
      <c r="X623" t="str" cm="1">
        <f t="array" aca="1" ref="X623" ca="1">_xll.YCP($F623,X$1)</f>
        <v>ERR: INVALID COMPANY</v>
      </c>
      <c r="Y623" t="str" cm="1">
        <f t="array" aca="1" ref="Y623" ca="1">_xll.YCP($F623,Y$1)</f>
        <v>ERR: INVALID COMPANY</v>
      </c>
      <c r="Z623" t="str" cm="1">
        <f t="array" aca="1" ref="Z623" ca="1">_xll.YCP($F623,Z$1)</f>
        <v>ERR: INVALID COMPANY</v>
      </c>
      <c r="AA623" t="str" cm="1">
        <f t="array" aca="1" ref="AA623" ca="1">_xll.YCP($F623,AA$1)</f>
        <v>ERR: INVALID COMPANY</v>
      </c>
      <c r="AB623" t="str" cm="1">
        <f t="array" aca="1" ref="AB623" ca="1">_xll.YCP($F623,AB$1)</f>
        <v>ERR: INVALID COMPANY</v>
      </c>
      <c r="AC623" t="str" cm="1">
        <f t="array" aca="1" ref="AC623" ca="1">_xll.YCP($F623,AC$1)</f>
        <v>ERR: INVALID COMPANY</v>
      </c>
      <c r="AD623" t="str" cm="1">
        <f t="array" aca="1" ref="AD623" ca="1">_xll.YCP($F623,AD$1)</f>
        <v>ERR: INVALID COMPANY</v>
      </c>
      <c r="AE623" t="str" cm="1">
        <f t="array" aca="1" ref="AE623" ca="1">_xll.YCP($F623,AE$1)</f>
        <v>ERR: INVALID COMPANY</v>
      </c>
      <c r="AF623" t="str" cm="1">
        <f t="array" aca="1" ref="AF623" ca="1">_xll.YCP($F623,AF$1)</f>
        <v>ERR: INVALID COMPANY</v>
      </c>
      <c r="AG623" t="str" cm="1">
        <f t="array" aca="1" ref="AG623" ca="1">_xll.YCP($F623,AG$1)</f>
        <v>ERR: INVALID COMPANY</v>
      </c>
      <c r="AH623" t="str" cm="1">
        <f t="array" aca="1" ref="AH623" ca="1">_xll.YCP($F623,AH$1)</f>
        <v>ERR: INVALID COMPANY</v>
      </c>
      <c r="AI623" t="str" cm="1">
        <f t="array" aca="1" ref="AI623" ca="1">_xll.YCP($F623,AI$1)</f>
        <v>ERR: INVALID COMPANY</v>
      </c>
      <c r="AJ623" t="str" cm="1">
        <f t="array" aca="1" ref="AJ623" ca="1">_xll.YCP($F623,AJ$1)</f>
        <v>ERR: INVALID COMPANY</v>
      </c>
      <c r="AK623" t="str" cm="1">
        <f t="array" aca="1" ref="AK623" ca="1">_xll.YCP($F623,AK$1)</f>
        <v>ERR: INVALID COMPANY</v>
      </c>
      <c r="AL623" t="str" cm="1">
        <f t="array" aca="1" ref="AL623" ca="1">_xll.YCP($F623,AL$1)</f>
        <v>ERR: INVALID COMPANY</v>
      </c>
      <c r="AM623" t="str" cm="1">
        <f t="array" aca="1" ref="AM623" ca="1">_xll.YCP($F623,AM$1)</f>
        <v>ERR: INVALID COMPANY</v>
      </c>
      <c r="AN623" t="str" cm="1">
        <f t="array" aca="1" ref="AN623" ca="1">_xll.YCP($F623,AN$1)</f>
        <v>ERR: INVALID COMPANY</v>
      </c>
      <c r="AO623" t="str" cm="1">
        <f t="array" aca="1" ref="AO623" ca="1">_xll.YCP($F623,AO$1)</f>
        <v>ERR: INVALID COMPANY</v>
      </c>
      <c r="AP623" t="str" cm="1">
        <f t="array" aca="1" ref="AP623" ca="1">_xll.YCP($F623,AP$1)</f>
        <v>ERR: INVALID COMPANY</v>
      </c>
      <c r="AQ623" t="str" cm="1">
        <f t="array" aca="1" ref="AQ623" ca="1">_xll.YCP($F623,AQ$1)</f>
        <v>ERR: INVALID COMPANY</v>
      </c>
      <c r="AR623" t="str" cm="1">
        <f t="array" aca="1" ref="AR623" ca="1">_xll.YCP($F623,AR$1)</f>
        <v>ERR: INVALID COMPANY</v>
      </c>
      <c r="AS623" t="str" cm="1">
        <f t="array" aca="1" ref="AS623" ca="1">_xll.YCP($F623,AS$1)</f>
        <v>ERR: INVALID COMPANY</v>
      </c>
      <c r="AT623" t="str" cm="1">
        <f t="array" aca="1" ref="AT623" ca="1">_xll.YCP($F623,AT$1)</f>
        <v>ERR: INVALID COMPANY</v>
      </c>
      <c r="AU623" t="str" cm="1">
        <f t="array" aca="1" ref="AU623" ca="1">_xll.YCP($F623,AU$1)</f>
        <v>ERR: INVALID COMPANY</v>
      </c>
      <c r="AV623" t="str" cm="1">
        <f t="array" aca="1" ref="AV623" ca="1">_xll.YCP($F623,AV$1)</f>
        <v>ERR: INVALID COMPANY</v>
      </c>
      <c r="AW623" t="str" cm="1">
        <f t="array" aca="1" ref="AW623" ca="1">_xll.YCP($F623,AW$1)</f>
        <v>ERR: INVALID COMPANY</v>
      </c>
      <c r="AX623" t="str" cm="1">
        <f t="array" aca="1" ref="AX623" ca="1">_xll.YCP($F623,AX$1)</f>
        <v>ERR: INVALID COMPANY</v>
      </c>
      <c r="AY623" t="str" cm="1">
        <f t="array" aca="1" ref="AY623" ca="1">_xll.YCP($F623,AY$1)</f>
        <v>ERR: INVALID COMPANY</v>
      </c>
      <c r="AZ623" t="str" cm="1">
        <f t="array" aca="1" ref="AZ623" ca="1">_xll.YCP($F623,AZ$1)</f>
        <v>ERR: INVALID COMPANY</v>
      </c>
      <c r="BA623" t="str" cm="1">
        <f t="array" aca="1" ref="BA623" ca="1">_xll.YCP($F623,BA$1)</f>
        <v>ERR: INVALID COMPANY</v>
      </c>
      <c r="BB623" t="str" cm="1">
        <f t="array" aca="1" ref="BB623" ca="1">_xll.YCP($F623,BB$1)</f>
        <v>ERR: INVALID COMPANY</v>
      </c>
      <c r="BC623" t="str" cm="1">
        <f t="array" aca="1" ref="BC623" ca="1">_xll.YCP($F623,BC$1)</f>
        <v>ERR: INVALID COMPANY</v>
      </c>
      <c r="BD623" t="str" cm="1">
        <f t="array" aca="1" ref="BD623" ca="1">_xll.YCP($F623,BD$1)</f>
        <v>ERR: INVALID COMPANY</v>
      </c>
      <c r="BE623" t="str" cm="1">
        <f t="array" aca="1" ref="BE623" ca="1">_xll.YCP($F623,BE$1)</f>
        <v>ERR: INVALID COMPANY</v>
      </c>
      <c r="BF623" t="str" cm="1">
        <f t="array" aca="1" ref="BF623" ca="1">_xll.YCP($F623,BF$1)</f>
        <v>ERR: INVALID COMPANY</v>
      </c>
      <c r="BG623" t="str" cm="1">
        <f t="array" aca="1" ref="BG623" ca="1">_xll.YCP($F623,BG$1)</f>
        <v>ERR: INVALID COMPANY</v>
      </c>
      <c r="BH623" t="str" cm="1">
        <f t="array" aca="1" ref="BH623" ca="1">_xll.YCP($F623,BH$1)</f>
        <v>ERR: INVALID COMPANY</v>
      </c>
      <c r="BI623" t="str" cm="1">
        <f t="array" aca="1" ref="BI623" ca="1">_xll.YCP($F623,BI$1)</f>
        <v>ERR: INVALID COMPANY</v>
      </c>
      <c r="BJ623" t="str" cm="1">
        <f t="array" aca="1" ref="BJ623" ca="1">_xll.YCP($F623,BJ$1)</f>
        <v>ERR: INVALID COMPANY</v>
      </c>
      <c r="BK623" t="str" cm="1">
        <f t="array" aca="1" ref="BK623" ca="1">_xll.YCP($F623,BK$1)</f>
        <v>ERR: INVALID COMPANY</v>
      </c>
      <c r="BL623" t="str" cm="1">
        <f t="array" aca="1" ref="BL623" ca="1">_xll.YCP($F623,BL$1)</f>
        <v>ERR: INVALID COMPANY</v>
      </c>
      <c r="BM623" t="str" cm="1">
        <f t="array" aca="1" ref="BM623" ca="1">_xll.YCP($F623,BM$1)</f>
        <v>ERR: INVALID COMPANY</v>
      </c>
      <c r="BN623" t="str" cm="1">
        <f t="array" aca="1" ref="BN623" ca="1">_xll.YCP($F623,BN$1)</f>
        <v>ERR: INVALID COMPANY</v>
      </c>
      <c r="BO623" t="str" cm="1">
        <f t="array" aca="1" ref="BO623" ca="1">_xll.YCP($F623,BO$1)</f>
        <v>ERR: INVALID COMPANY</v>
      </c>
      <c r="BP623" t="str" cm="1">
        <f t="array" aca="1" ref="BP623" ca="1">_xll.YCP($F623,BP$1)</f>
        <v>ERR: INVALID COMPANY</v>
      </c>
      <c r="BQ623" t="str" cm="1">
        <f t="array" aca="1" ref="BQ623" ca="1">_xll.YCP($F623,BQ$1)</f>
        <v>ERR: INVALID COMPANY</v>
      </c>
      <c r="BR623" t="str" cm="1">
        <f t="array" aca="1" ref="BR623" ca="1">_xll.YCP($F623,BR$1)</f>
        <v>ERR: INVALID COMPANY</v>
      </c>
      <c r="BS623" t="str" cm="1">
        <f t="array" aca="1" ref="BS623" ca="1">_xll.YCP($F623,BS$1)</f>
        <v>ERR: INVALID COMPANY</v>
      </c>
      <c r="BT623" t="str" cm="1">
        <f t="array" aca="1" ref="BT623" ca="1">_xll.YCP($F623,BT$1)</f>
        <v>ERR: INVALID COMPANY</v>
      </c>
      <c r="BU623" t="str" cm="1">
        <f t="array" aca="1" ref="BU623" ca="1">_xll.YCP($F623,BU$1)</f>
        <v>ERR: INVALID COMPANY</v>
      </c>
      <c r="BV623" t="str" cm="1">
        <f t="array" aca="1" ref="BV623" ca="1">_xll.YCP($F623,BV$1)</f>
        <v>ERR: INVALID COMPANY</v>
      </c>
      <c r="BW623" t="str" cm="1">
        <f t="array" aca="1" ref="BW623" ca="1">_xll.YCP($F623,BW$1)</f>
        <v>ERR: INVALID COMPANY</v>
      </c>
      <c r="BX623" t="str" cm="1">
        <f t="array" aca="1" ref="BX623" ca="1">_xll.YCP($F623,BX$1)</f>
        <v>ERR: INVALID COMPANY</v>
      </c>
      <c r="BY623" t="str" cm="1">
        <f t="array" aca="1" ref="BY623" ca="1">_xll.YCP($F623,BY$1)</f>
        <v>ERR: INVALID COMPANY</v>
      </c>
      <c r="BZ623" t="str" cm="1">
        <f t="array" aca="1" ref="BZ623" ca="1">_xll.YCP($F623,BZ$1)</f>
        <v>ERR: INVALID COMPANY</v>
      </c>
      <c r="CA623" t="str" cm="1">
        <f t="array" aca="1" ref="CA623" ca="1">_xll.YCP($F623,CA$1)</f>
        <v>ERR: INVALID COMPANY</v>
      </c>
      <c r="CB623" t="str" cm="1">
        <f t="array" aca="1" ref="CB623" ca="1">_xll.YCP($F623,CB$1)</f>
        <v>ERR: INVALID COMPANY</v>
      </c>
      <c r="CC623" t="str" cm="1">
        <f t="array" aca="1" ref="CC623" ca="1">_xll.YCP($F623,CC$1)</f>
        <v>ERR: INVALID COMPANY</v>
      </c>
      <c r="CD623" t="str" cm="1">
        <f t="array" aca="1" ref="CD623" ca="1">_xll.YCP($F623,CD$1)</f>
        <v>ERR: INVALID COMPANY</v>
      </c>
      <c r="CE623" t="str" cm="1">
        <f t="array" aca="1" ref="CE623" ca="1">_xll.YCP($F623,CE$1)</f>
        <v>ERR: INVALID COMPANY</v>
      </c>
      <c r="CF623" t="str" cm="1">
        <f t="array" aca="1" ref="CF623" ca="1">_xll.YCP($F623,CF$1)</f>
        <v>ERR: INVALID COMPANY</v>
      </c>
      <c r="CG623" t="str" cm="1">
        <f t="array" aca="1" ref="CG623" ca="1">_xll.YCP($F623,CG$1)</f>
        <v>ERR: INVALID COMPANY</v>
      </c>
      <c r="CH623" t="str" cm="1">
        <f t="array" aca="1" ref="CH623" ca="1">_xll.YCP($F623,CH$1)</f>
        <v>ERR: INVALID COMPANY</v>
      </c>
      <c r="CI623" t="str" cm="1">
        <f t="array" aca="1" ref="CI623" ca="1">_xll.YCP($F623,CI$1)</f>
        <v>ERR: INVALID COMPANY</v>
      </c>
      <c r="CJ623" t="str" cm="1">
        <f t="array" aca="1" ref="CJ623" ca="1">_xll.YCP($F623,CJ$1)</f>
        <v>ERR: INVALID COMPANY</v>
      </c>
      <c r="CK623" t="str" cm="1">
        <f t="array" aca="1" ref="CK623" ca="1">_xll.YCP($F623,CK$1)</f>
        <v>ERR: INVALID COMPANY</v>
      </c>
      <c r="CL623" t="str" cm="1">
        <f t="array" aca="1" ref="CL623" ca="1">_xll.YCP($F623,CL$1)</f>
        <v>ERR: INVALID COMPANY</v>
      </c>
      <c r="CM623" t="str" cm="1">
        <f t="array" aca="1" ref="CM623" ca="1">_xll.YCP($F623,CM$1)</f>
        <v>ERR: INVALID COMPANY</v>
      </c>
      <c r="CN623" t="str" cm="1">
        <f t="array" aca="1" ref="CN623" ca="1">_xll.YCP($F623,CN$1)</f>
        <v>ERR: INVALID COMPANY</v>
      </c>
      <c r="CO623" t="str" cm="1">
        <f t="array" aca="1" ref="CO623" ca="1">_xll.YCP($F623,CO$1)</f>
        <v>ERR: INVALID COMPANY</v>
      </c>
      <c r="CP623" t="str" cm="1">
        <f t="array" aca="1" ref="CP623" ca="1">_xll.YCP($F623,CP$1)</f>
        <v>ERR: INVALID COMPANY</v>
      </c>
      <c r="CQ623" t="str" cm="1">
        <f t="array" aca="1" ref="CQ623" ca="1">_xll.YCP($F623,CQ$1)</f>
        <v>ERR: INVALID COMPANY</v>
      </c>
      <c r="CR623" t="str" cm="1">
        <f t="array" aca="1" ref="CR623" ca="1">_xll.YCP($F623,CR$1)</f>
        <v>ERR: INVALID COMPANY</v>
      </c>
      <c r="CS623" t="str" cm="1">
        <f t="array" aca="1" ref="CS623" ca="1">_xll.YCP($F623,CS$1)</f>
        <v>ERR: INVALID COMPANY</v>
      </c>
      <c r="CT623" t="str" cm="1">
        <f t="array" aca="1" ref="CT623" ca="1">_xll.YCP($F623,CT$1)</f>
        <v>ERR: INVALID CALC</v>
      </c>
      <c r="CU623" t="str" cm="1">
        <f t="array" aca="1" ref="CU623" ca="1">_xll.YCP($F623,CU$1)</f>
        <v>ERR: INVALID COMPANY</v>
      </c>
      <c r="CV623" t="str" cm="1">
        <f t="array" aca="1" ref="CV623" ca="1">_xll.YCP($F623,CV$1)</f>
        <v>ERR: INVALID COMPANY</v>
      </c>
      <c r="CW623" t="str" cm="1">
        <f t="array" aca="1" ref="CW623" ca="1">_xll.YCP($F623,CW$1)</f>
        <v>ERR: INVALID COMPANY</v>
      </c>
      <c r="CX623" t="str" cm="1">
        <f t="array" aca="1" ref="CX623" ca="1">_xll.YCP($F623,CX$1)</f>
        <v>ERR: INVALID COMPANY</v>
      </c>
      <c r="CY623" t="str" cm="1">
        <f t="array" aca="1" ref="CY623" ca="1">_xll.YCP($F623,CY$1)</f>
        <v>ERR: INVALID COMPANY</v>
      </c>
      <c r="CZ623" t="str" cm="1">
        <f t="array" aca="1" ref="CZ623" ca="1">_xll.YCP($F623,CZ$1)</f>
        <v>ERR: INVALID COMPANY</v>
      </c>
      <c r="DA623" t="str" cm="1">
        <f t="array" aca="1" ref="DA623" ca="1">_xll.YCP($F623,DA$1)</f>
        <v>ERR: INVALID COMPANY</v>
      </c>
      <c r="DB623" t="str" cm="1">
        <f t="array" aca="1" ref="DB623" ca="1">_xll.YCP($F623,DB$1)</f>
        <v>ERR: INVALID COMPANY</v>
      </c>
      <c r="DC623" t="str" cm="1">
        <f t="array" aca="1" ref="DC623" ca="1">_xll.YCP($F623,DC$1)</f>
        <v>ERR: INVALID COMPANY</v>
      </c>
      <c r="DD623" t="str" cm="1">
        <f t="array" aca="1" ref="DD623" ca="1">_xll.YCP($F623,DD$1)</f>
        <v>ERR: INVALID COMPANY</v>
      </c>
      <c r="DE623" t="str" cm="1">
        <f t="array" aca="1" ref="DE623" ca="1">_xll.YCP($F623,DE$1)</f>
        <v>ERR: INVALID COMPANY</v>
      </c>
      <c r="DF623" t="str" cm="1">
        <f t="array" aca="1" ref="DF623" ca="1">_xll.YCP($F623,DF$1)</f>
        <v>ERR: INVALID COMPANY</v>
      </c>
      <c r="DG623" t="str" cm="1">
        <f t="array" aca="1" ref="DG623" ca="1">_xll.YCP($F623,DG$1)</f>
        <v>ERR: INVALID CALC</v>
      </c>
      <c r="DH623" t="str" cm="1">
        <f t="array" aca="1" ref="DH623" ca="1">_xll.YCP($F623,DH$1)</f>
        <v>ERR: INVALID COMPANY</v>
      </c>
      <c r="DI623" t="str" cm="1">
        <f t="array" aca="1" ref="DI623" ca="1">_xll.YCP($F623,DI$1)</f>
        <v>ERR: INVALID COMPANY</v>
      </c>
      <c r="DJ623" t="str" cm="1">
        <f t="array" aca="1" ref="DJ623" ca="1">_xll.YCP($F623,DJ$1)</f>
        <v>ERR: INVALID COMPANY</v>
      </c>
      <c r="DK623" t="str" cm="1">
        <f t="array" aca="1" ref="DK623" ca="1">_xll.YCP($F623,DK$1)</f>
        <v>ERR: INVALID CALC</v>
      </c>
      <c r="DL623" t="str" cm="1">
        <f t="array" aca="1" ref="DL623" ca="1">_xll.YCP($F623,DL$1)</f>
        <v>ERR: INVALID COMPANY</v>
      </c>
      <c r="DM623" t="str" cm="1">
        <f t="array" aca="1" ref="DM623" ca="1">_xll.YCP($F623,DM$1)</f>
        <v>ERR: INVALID COMPANY</v>
      </c>
      <c r="DN623" t="str" cm="1">
        <f t="array" aca="1" ref="DN623" ca="1">_xll.YCP($F623,DN$1)</f>
        <v>ERR: INVALID COMPANY</v>
      </c>
      <c r="DO623" t="str" cm="1">
        <f t="array" aca="1" ref="DO623" ca="1">_xll.YCP($F623,DO$1)</f>
        <v>ERR: INVALID CALC</v>
      </c>
      <c r="DP623" t="str" cm="1">
        <f t="array" aca="1" ref="DP623" ca="1">_xll.YCP($F623,DP$1)</f>
        <v>ERR: INVALID COMPANY</v>
      </c>
      <c r="DQ623" t="str" cm="1">
        <f t="array" aca="1" ref="DQ623" ca="1">_xll.YCP($F623,DQ$1)</f>
        <v>ERR: INVALID COMPANY</v>
      </c>
      <c r="DR623" t="str" cm="1">
        <f t="array" aca="1" ref="DR623" ca="1">_xll.YCP($F623,DR$1)</f>
        <v>ERR: INVALID COMPANY</v>
      </c>
      <c r="DS623" t="str" cm="1">
        <f t="array" aca="1" ref="DS623" ca="1">_xll.YCP($F623,DS$1)</f>
        <v>ERR: INVALID COMPANY</v>
      </c>
      <c r="DT623" t="str" cm="1">
        <f t="array" aca="1" ref="DT623" ca="1">_xll.YCP($F623,DT$1)</f>
        <v>ERR: INVALID COMPANY</v>
      </c>
      <c r="DU623" t="str" cm="1">
        <f t="array" aca="1" ref="DU623" ca="1">_xll.YCP($F623,DU$1)</f>
        <v>ERR: INVALID COMPANY</v>
      </c>
      <c r="DV623" t="str" cm="1">
        <f t="array" aca="1" ref="DV623" ca="1">_xll.YCP($F623,DV$1)</f>
        <v>ERR: INVALID COMPANY</v>
      </c>
      <c r="DW623" t="str" cm="1">
        <f t="array" aca="1" ref="DW623" ca="1">_xll.YCP($F623,DW$1)</f>
        <v>ERR: INVALID COMPANY</v>
      </c>
      <c r="DX623" t="str" cm="1">
        <f t="array" aca="1" ref="DX623" ca="1">_xll.YCP($F623,DX$1)</f>
        <v>ERR: INVALID COMPANY</v>
      </c>
      <c r="DY623" t="str" cm="1">
        <f t="array" aca="1" ref="DY623" ca="1">_xll.YCP($F623,DY$1)</f>
        <v>ERR: INVALID COMPANY</v>
      </c>
      <c r="DZ623" t="str" cm="1">
        <f t="array" aca="1" ref="DZ623" ca="1">_xll.YCP($F623,DZ$1)</f>
        <v>ERR: INVALID COMPANY</v>
      </c>
      <c r="EA623" t="str" cm="1">
        <f t="array" aca="1" ref="EA623" ca="1">_xll.YCP($F623,EA$1)</f>
        <v>ERR: INVALID COMPANY</v>
      </c>
      <c r="EB623" t="str" cm="1">
        <f t="array" aca="1" ref="EB623" ca="1">_xll.YCP($F623,EB$1)</f>
        <v>ERR: INVALID COMPANY</v>
      </c>
      <c r="EC623" t="str" cm="1">
        <f t="array" aca="1" ref="EC623" ca="1">_xll.YCP($F623,EC$1)</f>
        <v>ERR: INVALID COMPANY</v>
      </c>
      <c r="ED623" t="str" cm="1">
        <f t="array" aca="1" ref="ED623" ca="1">_xll.YCP($F623,ED$1)</f>
        <v>ERR: INVALID COMPANY</v>
      </c>
      <c r="EE623" t="str" cm="1">
        <f t="array" aca="1" ref="EE623" ca="1">_xll.YCP($F623,EE$1)</f>
        <v>ERR: INVALID COMPANY</v>
      </c>
      <c r="EF623" t="str" cm="1">
        <f t="array" aca="1" ref="EF623" ca="1">_xll.YCP($F623,EF$1)</f>
        <v>ERR: INVALID COMPANY</v>
      </c>
      <c r="EG623" t="str" cm="1">
        <f t="array" aca="1" ref="EG623" ca="1">_xll.YCP($F623,EG$1)</f>
        <v>ERR: INVALID COMPANY</v>
      </c>
      <c r="EH623" t="str" cm="1">
        <f t="array" aca="1" ref="EH623" ca="1">_xll.YCP($F623,EH$1)</f>
        <v>ERR: INVALID COMPANY</v>
      </c>
      <c r="EI623" t="str" cm="1">
        <f t="array" aca="1" ref="EI623" ca="1">_xll.YCP($F623,EI$1)</f>
        <v>ERR: INVALID COMPANY</v>
      </c>
      <c r="EJ623" t="str" cm="1">
        <f t="array" aca="1" ref="EJ623" ca="1">_xll.YCP($F623,EJ$1)</f>
        <v>ERR: INVALID CALC</v>
      </c>
      <c r="EK623" t="str" cm="1">
        <f t="array" aca="1" ref="EK623" ca="1">_xll.YCP($F623,EK$1)</f>
        <v>ERR: INVALID COMPANY</v>
      </c>
      <c r="EL623" t="str" cm="1">
        <f t="array" aca="1" ref="EL623" ca="1">_xll.YCP($F623,EL$1)</f>
        <v>ERR: INVALID COMPANY</v>
      </c>
      <c r="EM623" t="str" cm="1">
        <f t="array" aca="1" ref="EM623" ca="1">_xll.YCP($F623,EM$1)</f>
        <v>ERR: INVALID CALC</v>
      </c>
      <c r="EN623" t="str" cm="1">
        <f t="array" aca="1" ref="EN623" ca="1">_xll.YCP($F623,EN$1)</f>
        <v>ERR: INVALID COMPANY</v>
      </c>
      <c r="EO623" t="str" cm="1">
        <f t="array" aca="1" ref="EO623" ca="1">_xll.YCP($F623,EO$1)</f>
        <v>ERR: INVALID COMPANY</v>
      </c>
      <c r="EP623" t="str" cm="1">
        <f t="array" aca="1" ref="EP623" ca="1">_xll.YCP($F623,EP$1)</f>
        <v>ERR: INVALID COMPANY</v>
      </c>
      <c r="EQ623" t="str" cm="1">
        <f t="array" aca="1" ref="EQ623" ca="1">_xll.YCP($F623,EQ$1)</f>
        <v>ERR: INVALID COMPANY</v>
      </c>
      <c r="ER623" t="str" cm="1">
        <f t="array" aca="1" ref="ER623" ca="1">_xll.YCP($F623,ER$1)</f>
        <v>ERR: INVALID COMPANY</v>
      </c>
      <c r="ES623" t="str" cm="1">
        <f t="array" aca="1" ref="ES623" ca="1">_xll.YCP($F623,ES$1)</f>
        <v>ERR: INVALID COMPANY</v>
      </c>
    </row>
    <row r="624" spans="6:149" x14ac:dyDescent="0.35">
      <c r="F624">
        <f t="shared" si="9"/>
        <v>0</v>
      </c>
      <c r="G624" t="str" cm="1">
        <f t="array" aca="1" ref="G624" ca="1">_xll.YCI($F624,G$1)</f>
        <v>ERR: INVALID COMPANY</v>
      </c>
      <c r="H624" t="str" cm="1">
        <f t="array" aca="1" ref="H624" ca="1">_xll.YCI($F624,H$1)</f>
        <v>ERR: INVALID COMPANY</v>
      </c>
      <c r="I624" t="str" cm="1">
        <f t="array" aca="1" ref="I624" ca="1">_xll.YCI($F624,I$1)</f>
        <v>ERR: INVALID COMPANY</v>
      </c>
      <c r="J624" t="str" cm="1">
        <f t="array" aca="1" ref="J624" ca="1">_xll.YCI($F624,J$1)</f>
        <v>ERR: INVALID COMPANY</v>
      </c>
      <c r="K624" t="str" cm="1">
        <f t="array" aca="1" ref="K624" ca="1">_xll.YCI($F624,K$1)</f>
        <v>ERR: INVALID COMPANY</v>
      </c>
      <c r="L624" t="str" cm="1">
        <f t="array" aca="1" ref="L624" ca="1">_xll.YCI($F624,L$1)</f>
        <v>ERR: INVALID COMPANY</v>
      </c>
      <c r="M624" t="str" cm="1">
        <f t="array" aca="1" ref="M624" ca="1">_xll.YCI($F624,M$1)</f>
        <v>ERR: INVALID COMPANY</v>
      </c>
      <c r="N624" t="str" cm="1">
        <f t="array" aca="1" ref="N624" ca="1">_xll.YCI($F624,N$1)</f>
        <v>ERR: INVALID COMPANY</v>
      </c>
      <c r="O624" t="str" cm="1">
        <f t="array" aca="1" ref="O624" ca="1">_xll.YCI($F624,O$1)</f>
        <v>ERR: INVALID COMPANY</v>
      </c>
      <c r="P624" t="str" cm="1">
        <f t="array" aca="1" ref="P624" ca="1">_xll.YCI($F624,P$1)</f>
        <v>ERR: INVALID COMPANY</v>
      </c>
      <c r="Q624" t="str" cm="1">
        <f t="array" aca="1" ref="Q624" ca="1">_xll.YCP($F624,Q$1)</f>
        <v>ERR: INVALID COMPANY</v>
      </c>
      <c r="R624" t="str" cm="1">
        <f t="array" aca="1" ref="R624" ca="1">_xll.YCP($F624,R$1)</f>
        <v>ERR: INVALID COMPANY</v>
      </c>
      <c r="S624" t="str" cm="1">
        <f t="array" aca="1" ref="S624" ca="1">_xll.YCP($F624,S$1)</f>
        <v>ERR: INVALID COMPANY</v>
      </c>
      <c r="T624" t="str" cm="1">
        <f t="array" aca="1" ref="T624" ca="1">_xll.YCP($F624,T$1)</f>
        <v>ERR: INVALID COMPANY</v>
      </c>
      <c r="U624" t="str" cm="1">
        <f t="array" aca="1" ref="U624" ca="1">_xll.YCP($F624,U$1)</f>
        <v>ERR: INVALID COMPANY</v>
      </c>
      <c r="V624" t="str" cm="1">
        <f t="array" aca="1" ref="V624" ca="1">_xll.YCP($F624,V$1)</f>
        <v>ERR: INVALID COMPANY</v>
      </c>
      <c r="W624" t="str" cm="1">
        <f t="array" aca="1" ref="W624" ca="1">_xll.YCP($F624,W$1)</f>
        <v>ERR: INVALID COMPANY</v>
      </c>
      <c r="X624" t="str" cm="1">
        <f t="array" aca="1" ref="X624" ca="1">_xll.YCP($F624,X$1)</f>
        <v>ERR: INVALID COMPANY</v>
      </c>
      <c r="Y624" t="str" cm="1">
        <f t="array" aca="1" ref="Y624" ca="1">_xll.YCP($F624,Y$1)</f>
        <v>ERR: INVALID COMPANY</v>
      </c>
      <c r="Z624" t="str" cm="1">
        <f t="array" aca="1" ref="Z624" ca="1">_xll.YCP($F624,Z$1)</f>
        <v>ERR: INVALID COMPANY</v>
      </c>
      <c r="AA624" t="str" cm="1">
        <f t="array" aca="1" ref="AA624" ca="1">_xll.YCP($F624,AA$1)</f>
        <v>ERR: INVALID COMPANY</v>
      </c>
      <c r="AB624" t="str" cm="1">
        <f t="array" aca="1" ref="AB624" ca="1">_xll.YCP($F624,AB$1)</f>
        <v>ERR: INVALID COMPANY</v>
      </c>
      <c r="AC624" t="str" cm="1">
        <f t="array" aca="1" ref="AC624" ca="1">_xll.YCP($F624,AC$1)</f>
        <v>ERR: INVALID COMPANY</v>
      </c>
      <c r="AD624" t="str" cm="1">
        <f t="array" aca="1" ref="AD624" ca="1">_xll.YCP($F624,AD$1)</f>
        <v>ERR: INVALID COMPANY</v>
      </c>
      <c r="AE624" t="str" cm="1">
        <f t="array" aca="1" ref="AE624" ca="1">_xll.YCP($F624,AE$1)</f>
        <v>ERR: INVALID COMPANY</v>
      </c>
      <c r="AF624" t="str" cm="1">
        <f t="array" aca="1" ref="AF624" ca="1">_xll.YCP($F624,AF$1)</f>
        <v>ERR: INVALID COMPANY</v>
      </c>
      <c r="AG624" t="str" cm="1">
        <f t="array" aca="1" ref="AG624" ca="1">_xll.YCP($F624,AG$1)</f>
        <v>ERR: INVALID COMPANY</v>
      </c>
      <c r="AH624" t="str" cm="1">
        <f t="array" aca="1" ref="AH624" ca="1">_xll.YCP($F624,AH$1)</f>
        <v>ERR: INVALID COMPANY</v>
      </c>
      <c r="AI624" t="str" cm="1">
        <f t="array" aca="1" ref="AI624" ca="1">_xll.YCP($F624,AI$1)</f>
        <v>ERR: INVALID COMPANY</v>
      </c>
      <c r="AJ624" t="str" cm="1">
        <f t="array" aca="1" ref="AJ624" ca="1">_xll.YCP($F624,AJ$1)</f>
        <v>ERR: INVALID COMPANY</v>
      </c>
      <c r="AK624" t="str" cm="1">
        <f t="array" aca="1" ref="AK624" ca="1">_xll.YCP($F624,AK$1)</f>
        <v>ERR: INVALID COMPANY</v>
      </c>
      <c r="AL624" t="str" cm="1">
        <f t="array" aca="1" ref="AL624" ca="1">_xll.YCP($F624,AL$1)</f>
        <v>ERR: INVALID COMPANY</v>
      </c>
      <c r="AM624" t="str" cm="1">
        <f t="array" aca="1" ref="AM624" ca="1">_xll.YCP($F624,AM$1)</f>
        <v>ERR: INVALID COMPANY</v>
      </c>
      <c r="AN624" t="str" cm="1">
        <f t="array" aca="1" ref="AN624" ca="1">_xll.YCP($F624,AN$1)</f>
        <v>ERR: INVALID COMPANY</v>
      </c>
      <c r="AO624" t="str" cm="1">
        <f t="array" aca="1" ref="AO624" ca="1">_xll.YCP($F624,AO$1)</f>
        <v>ERR: INVALID COMPANY</v>
      </c>
      <c r="AP624" t="str" cm="1">
        <f t="array" aca="1" ref="AP624" ca="1">_xll.YCP($F624,AP$1)</f>
        <v>ERR: INVALID COMPANY</v>
      </c>
      <c r="AQ624" t="str" cm="1">
        <f t="array" aca="1" ref="AQ624" ca="1">_xll.YCP($F624,AQ$1)</f>
        <v>ERR: INVALID COMPANY</v>
      </c>
      <c r="AR624" t="str" cm="1">
        <f t="array" aca="1" ref="AR624" ca="1">_xll.YCP($F624,AR$1)</f>
        <v>ERR: INVALID COMPANY</v>
      </c>
      <c r="AS624" t="str" cm="1">
        <f t="array" aca="1" ref="AS624" ca="1">_xll.YCP($F624,AS$1)</f>
        <v>ERR: INVALID COMPANY</v>
      </c>
      <c r="AT624" t="str" cm="1">
        <f t="array" aca="1" ref="AT624" ca="1">_xll.YCP($F624,AT$1)</f>
        <v>ERR: INVALID COMPANY</v>
      </c>
      <c r="AU624" t="str" cm="1">
        <f t="array" aca="1" ref="AU624" ca="1">_xll.YCP($F624,AU$1)</f>
        <v>ERR: INVALID COMPANY</v>
      </c>
      <c r="AV624" t="str" cm="1">
        <f t="array" aca="1" ref="AV624" ca="1">_xll.YCP($F624,AV$1)</f>
        <v>ERR: INVALID COMPANY</v>
      </c>
      <c r="AW624" t="str" cm="1">
        <f t="array" aca="1" ref="AW624" ca="1">_xll.YCP($F624,AW$1)</f>
        <v>ERR: INVALID COMPANY</v>
      </c>
      <c r="AX624" t="str" cm="1">
        <f t="array" aca="1" ref="AX624" ca="1">_xll.YCP($F624,AX$1)</f>
        <v>ERR: INVALID COMPANY</v>
      </c>
      <c r="AY624" t="str" cm="1">
        <f t="array" aca="1" ref="AY624" ca="1">_xll.YCP($F624,AY$1)</f>
        <v>ERR: INVALID COMPANY</v>
      </c>
      <c r="AZ624" t="str" cm="1">
        <f t="array" aca="1" ref="AZ624" ca="1">_xll.YCP($F624,AZ$1)</f>
        <v>ERR: INVALID COMPANY</v>
      </c>
      <c r="BA624" t="str" cm="1">
        <f t="array" aca="1" ref="BA624" ca="1">_xll.YCP($F624,BA$1)</f>
        <v>ERR: INVALID COMPANY</v>
      </c>
      <c r="BB624" t="str" cm="1">
        <f t="array" aca="1" ref="BB624" ca="1">_xll.YCP($F624,BB$1)</f>
        <v>ERR: INVALID COMPANY</v>
      </c>
      <c r="BC624" t="str" cm="1">
        <f t="array" aca="1" ref="BC624" ca="1">_xll.YCP($F624,BC$1)</f>
        <v>ERR: INVALID COMPANY</v>
      </c>
      <c r="BD624" t="str" cm="1">
        <f t="array" aca="1" ref="BD624" ca="1">_xll.YCP($F624,BD$1)</f>
        <v>ERR: INVALID COMPANY</v>
      </c>
      <c r="BE624" t="str" cm="1">
        <f t="array" aca="1" ref="BE624" ca="1">_xll.YCP($F624,BE$1)</f>
        <v>ERR: INVALID COMPANY</v>
      </c>
      <c r="BF624" t="str" cm="1">
        <f t="array" aca="1" ref="BF624" ca="1">_xll.YCP($F624,BF$1)</f>
        <v>ERR: INVALID COMPANY</v>
      </c>
      <c r="BG624" t="str" cm="1">
        <f t="array" aca="1" ref="BG624" ca="1">_xll.YCP($F624,BG$1)</f>
        <v>ERR: INVALID COMPANY</v>
      </c>
      <c r="BH624" t="str" cm="1">
        <f t="array" aca="1" ref="BH624" ca="1">_xll.YCP($F624,BH$1)</f>
        <v>ERR: INVALID COMPANY</v>
      </c>
      <c r="BI624" t="str" cm="1">
        <f t="array" aca="1" ref="BI624" ca="1">_xll.YCP($F624,BI$1)</f>
        <v>ERR: INVALID COMPANY</v>
      </c>
      <c r="BJ624" t="str" cm="1">
        <f t="array" aca="1" ref="BJ624" ca="1">_xll.YCP($F624,BJ$1)</f>
        <v>ERR: INVALID COMPANY</v>
      </c>
      <c r="BK624" t="str" cm="1">
        <f t="array" aca="1" ref="BK624" ca="1">_xll.YCP($F624,BK$1)</f>
        <v>ERR: INVALID COMPANY</v>
      </c>
      <c r="BL624" t="str" cm="1">
        <f t="array" aca="1" ref="BL624" ca="1">_xll.YCP($F624,BL$1)</f>
        <v>ERR: INVALID COMPANY</v>
      </c>
      <c r="BM624" t="str" cm="1">
        <f t="array" aca="1" ref="BM624" ca="1">_xll.YCP($F624,BM$1)</f>
        <v>ERR: INVALID COMPANY</v>
      </c>
      <c r="BN624" t="str" cm="1">
        <f t="array" aca="1" ref="BN624" ca="1">_xll.YCP($F624,BN$1)</f>
        <v>ERR: INVALID COMPANY</v>
      </c>
      <c r="BO624" t="str" cm="1">
        <f t="array" aca="1" ref="BO624" ca="1">_xll.YCP($F624,BO$1)</f>
        <v>ERR: INVALID COMPANY</v>
      </c>
      <c r="BP624" t="str" cm="1">
        <f t="array" aca="1" ref="BP624" ca="1">_xll.YCP($F624,BP$1)</f>
        <v>ERR: INVALID COMPANY</v>
      </c>
      <c r="BQ624" t="str" cm="1">
        <f t="array" aca="1" ref="BQ624" ca="1">_xll.YCP($F624,BQ$1)</f>
        <v>ERR: INVALID COMPANY</v>
      </c>
      <c r="BR624" t="str" cm="1">
        <f t="array" aca="1" ref="BR624" ca="1">_xll.YCP($F624,BR$1)</f>
        <v>ERR: INVALID COMPANY</v>
      </c>
      <c r="BS624" t="str" cm="1">
        <f t="array" aca="1" ref="BS624" ca="1">_xll.YCP($F624,BS$1)</f>
        <v>ERR: INVALID COMPANY</v>
      </c>
      <c r="BT624" t="str" cm="1">
        <f t="array" aca="1" ref="BT624" ca="1">_xll.YCP($F624,BT$1)</f>
        <v>ERR: INVALID COMPANY</v>
      </c>
      <c r="BU624" t="str" cm="1">
        <f t="array" aca="1" ref="BU624" ca="1">_xll.YCP($F624,BU$1)</f>
        <v>ERR: INVALID COMPANY</v>
      </c>
      <c r="BV624" t="str" cm="1">
        <f t="array" aca="1" ref="BV624" ca="1">_xll.YCP($F624,BV$1)</f>
        <v>ERR: INVALID COMPANY</v>
      </c>
      <c r="BW624" t="str" cm="1">
        <f t="array" aca="1" ref="BW624" ca="1">_xll.YCP($F624,BW$1)</f>
        <v>ERR: INVALID COMPANY</v>
      </c>
      <c r="BX624" t="str" cm="1">
        <f t="array" aca="1" ref="BX624" ca="1">_xll.YCP($F624,BX$1)</f>
        <v>ERR: INVALID COMPANY</v>
      </c>
      <c r="BY624" t="str" cm="1">
        <f t="array" aca="1" ref="BY624" ca="1">_xll.YCP($F624,BY$1)</f>
        <v>ERR: INVALID COMPANY</v>
      </c>
      <c r="BZ624" t="str" cm="1">
        <f t="array" aca="1" ref="BZ624" ca="1">_xll.YCP($F624,BZ$1)</f>
        <v>ERR: INVALID COMPANY</v>
      </c>
      <c r="CA624" t="str" cm="1">
        <f t="array" aca="1" ref="CA624" ca="1">_xll.YCP($F624,CA$1)</f>
        <v>ERR: INVALID COMPANY</v>
      </c>
      <c r="CB624" t="str" cm="1">
        <f t="array" aca="1" ref="CB624" ca="1">_xll.YCP($F624,CB$1)</f>
        <v>ERR: INVALID COMPANY</v>
      </c>
      <c r="CC624" t="str" cm="1">
        <f t="array" aca="1" ref="CC624" ca="1">_xll.YCP($F624,CC$1)</f>
        <v>ERR: INVALID COMPANY</v>
      </c>
      <c r="CD624" t="str" cm="1">
        <f t="array" aca="1" ref="CD624" ca="1">_xll.YCP($F624,CD$1)</f>
        <v>ERR: INVALID COMPANY</v>
      </c>
      <c r="CE624" t="str" cm="1">
        <f t="array" aca="1" ref="CE624" ca="1">_xll.YCP($F624,CE$1)</f>
        <v>ERR: INVALID COMPANY</v>
      </c>
      <c r="CF624" t="str" cm="1">
        <f t="array" aca="1" ref="CF624" ca="1">_xll.YCP($F624,CF$1)</f>
        <v>ERR: INVALID COMPANY</v>
      </c>
      <c r="CG624" t="str" cm="1">
        <f t="array" aca="1" ref="CG624" ca="1">_xll.YCP($F624,CG$1)</f>
        <v>ERR: INVALID COMPANY</v>
      </c>
      <c r="CH624" t="str" cm="1">
        <f t="array" aca="1" ref="CH624" ca="1">_xll.YCP($F624,CH$1)</f>
        <v>ERR: INVALID COMPANY</v>
      </c>
      <c r="CI624" t="str" cm="1">
        <f t="array" aca="1" ref="CI624" ca="1">_xll.YCP($F624,CI$1)</f>
        <v>ERR: INVALID COMPANY</v>
      </c>
      <c r="CJ624" t="str" cm="1">
        <f t="array" aca="1" ref="CJ624" ca="1">_xll.YCP($F624,CJ$1)</f>
        <v>ERR: INVALID COMPANY</v>
      </c>
      <c r="CK624" t="str" cm="1">
        <f t="array" aca="1" ref="CK624" ca="1">_xll.YCP($F624,CK$1)</f>
        <v>ERR: INVALID COMPANY</v>
      </c>
      <c r="CL624" t="str" cm="1">
        <f t="array" aca="1" ref="CL624" ca="1">_xll.YCP($F624,CL$1)</f>
        <v>ERR: INVALID COMPANY</v>
      </c>
      <c r="CM624" t="str" cm="1">
        <f t="array" aca="1" ref="CM624" ca="1">_xll.YCP($F624,CM$1)</f>
        <v>ERR: INVALID COMPANY</v>
      </c>
      <c r="CN624" t="str" cm="1">
        <f t="array" aca="1" ref="CN624" ca="1">_xll.YCP($F624,CN$1)</f>
        <v>ERR: INVALID COMPANY</v>
      </c>
      <c r="CO624" t="str" cm="1">
        <f t="array" aca="1" ref="CO624" ca="1">_xll.YCP($F624,CO$1)</f>
        <v>ERR: INVALID COMPANY</v>
      </c>
      <c r="CP624" t="str" cm="1">
        <f t="array" aca="1" ref="CP624" ca="1">_xll.YCP($F624,CP$1)</f>
        <v>ERR: INVALID COMPANY</v>
      </c>
      <c r="CQ624" t="str" cm="1">
        <f t="array" aca="1" ref="CQ624" ca="1">_xll.YCP($F624,CQ$1)</f>
        <v>ERR: INVALID COMPANY</v>
      </c>
      <c r="CR624" t="str" cm="1">
        <f t="array" aca="1" ref="CR624" ca="1">_xll.YCP($F624,CR$1)</f>
        <v>ERR: INVALID COMPANY</v>
      </c>
      <c r="CS624" t="str" cm="1">
        <f t="array" aca="1" ref="CS624" ca="1">_xll.YCP($F624,CS$1)</f>
        <v>ERR: INVALID COMPANY</v>
      </c>
      <c r="CT624" t="str" cm="1">
        <f t="array" aca="1" ref="CT624" ca="1">_xll.YCP($F624,CT$1)</f>
        <v>ERR: INVALID CALC</v>
      </c>
      <c r="CU624" t="str" cm="1">
        <f t="array" aca="1" ref="CU624" ca="1">_xll.YCP($F624,CU$1)</f>
        <v>ERR: INVALID COMPANY</v>
      </c>
      <c r="CV624" t="str" cm="1">
        <f t="array" aca="1" ref="CV624" ca="1">_xll.YCP($F624,CV$1)</f>
        <v>ERR: INVALID COMPANY</v>
      </c>
      <c r="CW624" t="str" cm="1">
        <f t="array" aca="1" ref="CW624" ca="1">_xll.YCP($F624,CW$1)</f>
        <v>ERR: INVALID COMPANY</v>
      </c>
      <c r="CX624" t="str" cm="1">
        <f t="array" aca="1" ref="CX624" ca="1">_xll.YCP($F624,CX$1)</f>
        <v>ERR: INVALID COMPANY</v>
      </c>
      <c r="CY624" t="str" cm="1">
        <f t="array" aca="1" ref="CY624" ca="1">_xll.YCP($F624,CY$1)</f>
        <v>ERR: INVALID COMPANY</v>
      </c>
      <c r="CZ624" t="str" cm="1">
        <f t="array" aca="1" ref="CZ624" ca="1">_xll.YCP($F624,CZ$1)</f>
        <v>ERR: INVALID COMPANY</v>
      </c>
      <c r="DA624" t="str" cm="1">
        <f t="array" aca="1" ref="DA624" ca="1">_xll.YCP($F624,DA$1)</f>
        <v>ERR: INVALID COMPANY</v>
      </c>
      <c r="DB624" t="str" cm="1">
        <f t="array" aca="1" ref="DB624" ca="1">_xll.YCP($F624,DB$1)</f>
        <v>ERR: INVALID COMPANY</v>
      </c>
      <c r="DC624" t="str" cm="1">
        <f t="array" aca="1" ref="DC624" ca="1">_xll.YCP($F624,DC$1)</f>
        <v>ERR: INVALID COMPANY</v>
      </c>
      <c r="DD624" t="str" cm="1">
        <f t="array" aca="1" ref="DD624" ca="1">_xll.YCP($F624,DD$1)</f>
        <v>ERR: INVALID COMPANY</v>
      </c>
      <c r="DE624" t="str" cm="1">
        <f t="array" aca="1" ref="DE624" ca="1">_xll.YCP($F624,DE$1)</f>
        <v>ERR: INVALID COMPANY</v>
      </c>
      <c r="DF624" t="str" cm="1">
        <f t="array" aca="1" ref="DF624" ca="1">_xll.YCP($F624,DF$1)</f>
        <v>ERR: INVALID COMPANY</v>
      </c>
      <c r="DG624" t="str" cm="1">
        <f t="array" aca="1" ref="DG624" ca="1">_xll.YCP($F624,DG$1)</f>
        <v>ERR: INVALID CALC</v>
      </c>
      <c r="DH624" t="str" cm="1">
        <f t="array" aca="1" ref="DH624" ca="1">_xll.YCP($F624,DH$1)</f>
        <v>ERR: INVALID COMPANY</v>
      </c>
      <c r="DI624" t="str" cm="1">
        <f t="array" aca="1" ref="DI624" ca="1">_xll.YCP($F624,DI$1)</f>
        <v>ERR: INVALID COMPANY</v>
      </c>
      <c r="DJ624" t="str" cm="1">
        <f t="array" aca="1" ref="DJ624" ca="1">_xll.YCP($F624,DJ$1)</f>
        <v>ERR: INVALID COMPANY</v>
      </c>
      <c r="DK624" t="str" cm="1">
        <f t="array" aca="1" ref="DK624" ca="1">_xll.YCP($F624,DK$1)</f>
        <v>ERR: INVALID CALC</v>
      </c>
      <c r="DL624" t="str" cm="1">
        <f t="array" aca="1" ref="DL624" ca="1">_xll.YCP($F624,DL$1)</f>
        <v>ERR: INVALID COMPANY</v>
      </c>
      <c r="DM624" t="str" cm="1">
        <f t="array" aca="1" ref="DM624" ca="1">_xll.YCP($F624,DM$1)</f>
        <v>ERR: INVALID COMPANY</v>
      </c>
      <c r="DN624" t="str" cm="1">
        <f t="array" aca="1" ref="DN624" ca="1">_xll.YCP($F624,DN$1)</f>
        <v>ERR: INVALID COMPANY</v>
      </c>
      <c r="DO624" t="str" cm="1">
        <f t="array" aca="1" ref="DO624" ca="1">_xll.YCP($F624,DO$1)</f>
        <v>ERR: INVALID CALC</v>
      </c>
      <c r="DP624" t="str" cm="1">
        <f t="array" aca="1" ref="DP624" ca="1">_xll.YCP($F624,DP$1)</f>
        <v>ERR: INVALID COMPANY</v>
      </c>
      <c r="DQ624" t="str" cm="1">
        <f t="array" aca="1" ref="DQ624" ca="1">_xll.YCP($F624,DQ$1)</f>
        <v>ERR: INVALID COMPANY</v>
      </c>
      <c r="DR624" t="str" cm="1">
        <f t="array" aca="1" ref="DR624" ca="1">_xll.YCP($F624,DR$1)</f>
        <v>ERR: INVALID COMPANY</v>
      </c>
      <c r="DS624" t="str" cm="1">
        <f t="array" aca="1" ref="DS624" ca="1">_xll.YCP($F624,DS$1)</f>
        <v>ERR: INVALID COMPANY</v>
      </c>
      <c r="DT624" t="str" cm="1">
        <f t="array" aca="1" ref="DT624" ca="1">_xll.YCP($F624,DT$1)</f>
        <v>ERR: INVALID COMPANY</v>
      </c>
      <c r="DU624" t="str" cm="1">
        <f t="array" aca="1" ref="DU624" ca="1">_xll.YCP($F624,DU$1)</f>
        <v>ERR: INVALID COMPANY</v>
      </c>
      <c r="DV624" t="str" cm="1">
        <f t="array" aca="1" ref="DV624" ca="1">_xll.YCP($F624,DV$1)</f>
        <v>ERR: INVALID COMPANY</v>
      </c>
      <c r="DW624" t="str" cm="1">
        <f t="array" aca="1" ref="DW624" ca="1">_xll.YCP($F624,DW$1)</f>
        <v>ERR: INVALID COMPANY</v>
      </c>
      <c r="DX624" t="str" cm="1">
        <f t="array" aca="1" ref="DX624" ca="1">_xll.YCP($F624,DX$1)</f>
        <v>ERR: INVALID COMPANY</v>
      </c>
      <c r="DY624" t="str" cm="1">
        <f t="array" aca="1" ref="DY624" ca="1">_xll.YCP($F624,DY$1)</f>
        <v>ERR: INVALID COMPANY</v>
      </c>
      <c r="DZ624" t="str" cm="1">
        <f t="array" aca="1" ref="DZ624" ca="1">_xll.YCP($F624,DZ$1)</f>
        <v>ERR: INVALID COMPANY</v>
      </c>
      <c r="EA624" t="str" cm="1">
        <f t="array" aca="1" ref="EA624" ca="1">_xll.YCP($F624,EA$1)</f>
        <v>ERR: INVALID COMPANY</v>
      </c>
      <c r="EB624" t="str" cm="1">
        <f t="array" aca="1" ref="EB624" ca="1">_xll.YCP($F624,EB$1)</f>
        <v>ERR: INVALID COMPANY</v>
      </c>
      <c r="EC624" t="str" cm="1">
        <f t="array" aca="1" ref="EC624" ca="1">_xll.YCP($F624,EC$1)</f>
        <v>ERR: INVALID COMPANY</v>
      </c>
      <c r="ED624" t="str" cm="1">
        <f t="array" aca="1" ref="ED624" ca="1">_xll.YCP($F624,ED$1)</f>
        <v>ERR: INVALID COMPANY</v>
      </c>
      <c r="EE624" t="str" cm="1">
        <f t="array" aca="1" ref="EE624" ca="1">_xll.YCP($F624,EE$1)</f>
        <v>ERR: INVALID COMPANY</v>
      </c>
      <c r="EF624" t="str" cm="1">
        <f t="array" aca="1" ref="EF624" ca="1">_xll.YCP($F624,EF$1)</f>
        <v>ERR: INVALID COMPANY</v>
      </c>
      <c r="EG624" t="str" cm="1">
        <f t="array" aca="1" ref="EG624" ca="1">_xll.YCP($F624,EG$1)</f>
        <v>ERR: INVALID COMPANY</v>
      </c>
      <c r="EH624" t="str" cm="1">
        <f t="array" aca="1" ref="EH624" ca="1">_xll.YCP($F624,EH$1)</f>
        <v>ERR: INVALID COMPANY</v>
      </c>
      <c r="EI624" t="str" cm="1">
        <f t="array" aca="1" ref="EI624" ca="1">_xll.YCP($F624,EI$1)</f>
        <v>ERR: INVALID COMPANY</v>
      </c>
      <c r="EJ624" t="str" cm="1">
        <f t="array" aca="1" ref="EJ624" ca="1">_xll.YCP($F624,EJ$1)</f>
        <v>ERR: INVALID CALC</v>
      </c>
      <c r="EK624" t="str" cm="1">
        <f t="array" aca="1" ref="EK624" ca="1">_xll.YCP($F624,EK$1)</f>
        <v>ERR: INVALID COMPANY</v>
      </c>
      <c r="EL624" t="str" cm="1">
        <f t="array" aca="1" ref="EL624" ca="1">_xll.YCP($F624,EL$1)</f>
        <v>ERR: INVALID COMPANY</v>
      </c>
      <c r="EM624" t="str" cm="1">
        <f t="array" aca="1" ref="EM624" ca="1">_xll.YCP($F624,EM$1)</f>
        <v>ERR: INVALID CALC</v>
      </c>
      <c r="EN624" t="str" cm="1">
        <f t="array" aca="1" ref="EN624" ca="1">_xll.YCP($F624,EN$1)</f>
        <v>ERR: INVALID COMPANY</v>
      </c>
      <c r="EO624" t="str" cm="1">
        <f t="array" aca="1" ref="EO624" ca="1">_xll.YCP($F624,EO$1)</f>
        <v>ERR: INVALID COMPANY</v>
      </c>
      <c r="EP624" t="str" cm="1">
        <f t="array" aca="1" ref="EP624" ca="1">_xll.YCP($F624,EP$1)</f>
        <v>ERR: INVALID COMPANY</v>
      </c>
      <c r="EQ624" t="str" cm="1">
        <f t="array" aca="1" ref="EQ624" ca="1">_xll.YCP($F624,EQ$1)</f>
        <v>ERR: INVALID COMPANY</v>
      </c>
      <c r="ER624" t="str" cm="1">
        <f t="array" aca="1" ref="ER624" ca="1">_xll.YCP($F624,ER$1)</f>
        <v>ERR: INVALID COMPANY</v>
      </c>
      <c r="ES624" t="str" cm="1">
        <f t="array" aca="1" ref="ES624" ca="1">_xll.YCP($F624,ES$1)</f>
        <v>ERR: INVALID COMPANY</v>
      </c>
    </row>
    <row r="625" spans="6:149" x14ac:dyDescent="0.35">
      <c r="F625">
        <f t="shared" si="9"/>
        <v>0</v>
      </c>
      <c r="G625" t="str" cm="1">
        <f t="array" aca="1" ref="G625" ca="1">_xll.YCI($F625,G$1)</f>
        <v>ERR: INVALID COMPANY</v>
      </c>
      <c r="H625" t="str" cm="1">
        <f t="array" aca="1" ref="H625" ca="1">_xll.YCI($F625,H$1)</f>
        <v>ERR: INVALID COMPANY</v>
      </c>
      <c r="I625" t="str" cm="1">
        <f t="array" aca="1" ref="I625" ca="1">_xll.YCI($F625,I$1)</f>
        <v>ERR: INVALID COMPANY</v>
      </c>
      <c r="J625" t="str" cm="1">
        <f t="array" aca="1" ref="J625" ca="1">_xll.YCI($F625,J$1)</f>
        <v>ERR: INVALID COMPANY</v>
      </c>
      <c r="K625" t="str" cm="1">
        <f t="array" aca="1" ref="K625" ca="1">_xll.YCI($F625,K$1)</f>
        <v>ERR: INVALID COMPANY</v>
      </c>
      <c r="L625" t="str" cm="1">
        <f t="array" aca="1" ref="L625" ca="1">_xll.YCI($F625,L$1)</f>
        <v>ERR: INVALID COMPANY</v>
      </c>
      <c r="M625" t="str" cm="1">
        <f t="array" aca="1" ref="M625" ca="1">_xll.YCI($F625,M$1)</f>
        <v>ERR: INVALID COMPANY</v>
      </c>
      <c r="N625" t="str" cm="1">
        <f t="array" aca="1" ref="N625" ca="1">_xll.YCI($F625,N$1)</f>
        <v>ERR: INVALID COMPANY</v>
      </c>
      <c r="O625" t="str" cm="1">
        <f t="array" aca="1" ref="O625" ca="1">_xll.YCI($F625,O$1)</f>
        <v>ERR: INVALID COMPANY</v>
      </c>
      <c r="P625" t="str" cm="1">
        <f t="array" aca="1" ref="P625" ca="1">_xll.YCI($F625,P$1)</f>
        <v>ERR: INVALID COMPANY</v>
      </c>
      <c r="Q625" t="str" cm="1">
        <f t="array" aca="1" ref="Q625" ca="1">_xll.YCP($F625,Q$1)</f>
        <v>ERR: INVALID COMPANY</v>
      </c>
      <c r="R625" t="str" cm="1">
        <f t="array" aca="1" ref="R625" ca="1">_xll.YCP($F625,R$1)</f>
        <v>ERR: INVALID COMPANY</v>
      </c>
      <c r="S625" t="str" cm="1">
        <f t="array" aca="1" ref="S625" ca="1">_xll.YCP($F625,S$1)</f>
        <v>ERR: INVALID COMPANY</v>
      </c>
      <c r="T625" t="str" cm="1">
        <f t="array" aca="1" ref="T625" ca="1">_xll.YCP($F625,T$1)</f>
        <v>ERR: INVALID COMPANY</v>
      </c>
      <c r="U625" t="str" cm="1">
        <f t="array" aca="1" ref="U625" ca="1">_xll.YCP($F625,U$1)</f>
        <v>ERR: INVALID COMPANY</v>
      </c>
      <c r="V625" t="str" cm="1">
        <f t="array" aca="1" ref="V625" ca="1">_xll.YCP($F625,V$1)</f>
        <v>ERR: INVALID COMPANY</v>
      </c>
      <c r="W625" t="str" cm="1">
        <f t="array" aca="1" ref="W625" ca="1">_xll.YCP($F625,W$1)</f>
        <v>ERR: INVALID COMPANY</v>
      </c>
      <c r="X625" t="str" cm="1">
        <f t="array" aca="1" ref="X625" ca="1">_xll.YCP($F625,X$1)</f>
        <v>ERR: INVALID COMPANY</v>
      </c>
      <c r="Y625" t="str" cm="1">
        <f t="array" aca="1" ref="Y625" ca="1">_xll.YCP($F625,Y$1)</f>
        <v>ERR: INVALID COMPANY</v>
      </c>
      <c r="Z625" t="str" cm="1">
        <f t="array" aca="1" ref="Z625" ca="1">_xll.YCP($F625,Z$1)</f>
        <v>ERR: INVALID COMPANY</v>
      </c>
      <c r="AA625" t="str" cm="1">
        <f t="array" aca="1" ref="AA625" ca="1">_xll.YCP($F625,AA$1)</f>
        <v>ERR: INVALID COMPANY</v>
      </c>
      <c r="AB625" t="str" cm="1">
        <f t="array" aca="1" ref="AB625" ca="1">_xll.YCP($F625,AB$1)</f>
        <v>ERR: INVALID COMPANY</v>
      </c>
      <c r="AC625" t="str" cm="1">
        <f t="array" aca="1" ref="AC625" ca="1">_xll.YCP($F625,AC$1)</f>
        <v>ERR: INVALID COMPANY</v>
      </c>
      <c r="AD625" t="str" cm="1">
        <f t="array" aca="1" ref="AD625" ca="1">_xll.YCP($F625,AD$1)</f>
        <v>ERR: INVALID COMPANY</v>
      </c>
      <c r="AE625" t="str" cm="1">
        <f t="array" aca="1" ref="AE625" ca="1">_xll.YCP($F625,AE$1)</f>
        <v>ERR: INVALID COMPANY</v>
      </c>
      <c r="AF625" t="str" cm="1">
        <f t="array" aca="1" ref="AF625" ca="1">_xll.YCP($F625,AF$1)</f>
        <v>ERR: INVALID COMPANY</v>
      </c>
      <c r="AG625" t="str" cm="1">
        <f t="array" aca="1" ref="AG625" ca="1">_xll.YCP($F625,AG$1)</f>
        <v>ERR: INVALID COMPANY</v>
      </c>
      <c r="AH625" t="str" cm="1">
        <f t="array" aca="1" ref="AH625" ca="1">_xll.YCP($F625,AH$1)</f>
        <v>ERR: INVALID COMPANY</v>
      </c>
      <c r="AI625" t="str" cm="1">
        <f t="array" aca="1" ref="AI625" ca="1">_xll.YCP($F625,AI$1)</f>
        <v>ERR: INVALID COMPANY</v>
      </c>
      <c r="AJ625" t="str" cm="1">
        <f t="array" aca="1" ref="AJ625" ca="1">_xll.YCP($F625,AJ$1)</f>
        <v>ERR: INVALID COMPANY</v>
      </c>
      <c r="AK625" t="str" cm="1">
        <f t="array" aca="1" ref="AK625" ca="1">_xll.YCP($F625,AK$1)</f>
        <v>ERR: INVALID COMPANY</v>
      </c>
      <c r="AL625" t="str" cm="1">
        <f t="array" aca="1" ref="AL625" ca="1">_xll.YCP($F625,AL$1)</f>
        <v>ERR: INVALID COMPANY</v>
      </c>
      <c r="AM625" t="str" cm="1">
        <f t="array" aca="1" ref="AM625" ca="1">_xll.YCP($F625,AM$1)</f>
        <v>ERR: INVALID COMPANY</v>
      </c>
      <c r="AN625" t="str" cm="1">
        <f t="array" aca="1" ref="AN625" ca="1">_xll.YCP($F625,AN$1)</f>
        <v>ERR: INVALID COMPANY</v>
      </c>
      <c r="AO625" t="str" cm="1">
        <f t="array" aca="1" ref="AO625" ca="1">_xll.YCP($F625,AO$1)</f>
        <v>ERR: INVALID COMPANY</v>
      </c>
      <c r="AP625" t="str" cm="1">
        <f t="array" aca="1" ref="AP625" ca="1">_xll.YCP($F625,AP$1)</f>
        <v>ERR: INVALID COMPANY</v>
      </c>
      <c r="AQ625" t="str" cm="1">
        <f t="array" aca="1" ref="AQ625" ca="1">_xll.YCP($F625,AQ$1)</f>
        <v>ERR: INVALID COMPANY</v>
      </c>
      <c r="AR625" t="str" cm="1">
        <f t="array" aca="1" ref="AR625" ca="1">_xll.YCP($F625,AR$1)</f>
        <v>ERR: INVALID COMPANY</v>
      </c>
      <c r="AS625" t="str" cm="1">
        <f t="array" aca="1" ref="AS625" ca="1">_xll.YCP($F625,AS$1)</f>
        <v>ERR: INVALID COMPANY</v>
      </c>
      <c r="AT625" t="str" cm="1">
        <f t="array" aca="1" ref="AT625" ca="1">_xll.YCP($F625,AT$1)</f>
        <v>ERR: INVALID COMPANY</v>
      </c>
      <c r="AU625" t="str" cm="1">
        <f t="array" aca="1" ref="AU625" ca="1">_xll.YCP($F625,AU$1)</f>
        <v>ERR: INVALID COMPANY</v>
      </c>
      <c r="AV625" t="str" cm="1">
        <f t="array" aca="1" ref="AV625" ca="1">_xll.YCP($F625,AV$1)</f>
        <v>ERR: INVALID COMPANY</v>
      </c>
      <c r="AW625" t="str" cm="1">
        <f t="array" aca="1" ref="AW625" ca="1">_xll.YCP($F625,AW$1)</f>
        <v>ERR: INVALID COMPANY</v>
      </c>
      <c r="AX625" t="str" cm="1">
        <f t="array" aca="1" ref="AX625" ca="1">_xll.YCP($F625,AX$1)</f>
        <v>ERR: INVALID COMPANY</v>
      </c>
      <c r="AY625" t="str" cm="1">
        <f t="array" aca="1" ref="AY625" ca="1">_xll.YCP($F625,AY$1)</f>
        <v>ERR: INVALID COMPANY</v>
      </c>
      <c r="AZ625" t="str" cm="1">
        <f t="array" aca="1" ref="AZ625" ca="1">_xll.YCP($F625,AZ$1)</f>
        <v>ERR: INVALID COMPANY</v>
      </c>
      <c r="BA625" t="str" cm="1">
        <f t="array" aca="1" ref="BA625" ca="1">_xll.YCP($F625,BA$1)</f>
        <v>ERR: INVALID COMPANY</v>
      </c>
      <c r="BB625" t="str" cm="1">
        <f t="array" aca="1" ref="BB625" ca="1">_xll.YCP($F625,BB$1)</f>
        <v>ERR: INVALID COMPANY</v>
      </c>
      <c r="BC625" t="str" cm="1">
        <f t="array" aca="1" ref="BC625" ca="1">_xll.YCP($F625,BC$1)</f>
        <v>ERR: INVALID COMPANY</v>
      </c>
      <c r="BD625" t="str" cm="1">
        <f t="array" aca="1" ref="BD625" ca="1">_xll.YCP($F625,BD$1)</f>
        <v>ERR: INVALID COMPANY</v>
      </c>
      <c r="BE625" t="str" cm="1">
        <f t="array" aca="1" ref="BE625" ca="1">_xll.YCP($F625,BE$1)</f>
        <v>ERR: INVALID COMPANY</v>
      </c>
      <c r="BF625" t="str" cm="1">
        <f t="array" aca="1" ref="BF625" ca="1">_xll.YCP($F625,BF$1)</f>
        <v>ERR: INVALID COMPANY</v>
      </c>
      <c r="BG625" t="str" cm="1">
        <f t="array" aca="1" ref="BG625" ca="1">_xll.YCP($F625,BG$1)</f>
        <v>ERR: INVALID COMPANY</v>
      </c>
      <c r="BH625" t="str" cm="1">
        <f t="array" aca="1" ref="BH625" ca="1">_xll.YCP($F625,BH$1)</f>
        <v>ERR: INVALID COMPANY</v>
      </c>
      <c r="BI625" t="str" cm="1">
        <f t="array" aca="1" ref="BI625" ca="1">_xll.YCP($F625,BI$1)</f>
        <v>ERR: INVALID COMPANY</v>
      </c>
      <c r="BJ625" t="str" cm="1">
        <f t="array" aca="1" ref="BJ625" ca="1">_xll.YCP($F625,BJ$1)</f>
        <v>ERR: INVALID COMPANY</v>
      </c>
      <c r="BK625" t="str" cm="1">
        <f t="array" aca="1" ref="BK625" ca="1">_xll.YCP($F625,BK$1)</f>
        <v>ERR: INVALID COMPANY</v>
      </c>
      <c r="BL625" t="str" cm="1">
        <f t="array" aca="1" ref="BL625" ca="1">_xll.YCP($F625,BL$1)</f>
        <v>ERR: INVALID COMPANY</v>
      </c>
      <c r="BM625" t="str" cm="1">
        <f t="array" aca="1" ref="BM625" ca="1">_xll.YCP($F625,BM$1)</f>
        <v>ERR: INVALID COMPANY</v>
      </c>
      <c r="BN625" t="str" cm="1">
        <f t="array" aca="1" ref="BN625" ca="1">_xll.YCP($F625,BN$1)</f>
        <v>ERR: INVALID COMPANY</v>
      </c>
      <c r="BO625" t="str" cm="1">
        <f t="array" aca="1" ref="BO625" ca="1">_xll.YCP($F625,BO$1)</f>
        <v>ERR: INVALID COMPANY</v>
      </c>
      <c r="BP625" t="str" cm="1">
        <f t="array" aca="1" ref="BP625" ca="1">_xll.YCP($F625,BP$1)</f>
        <v>ERR: INVALID COMPANY</v>
      </c>
      <c r="BQ625" t="str" cm="1">
        <f t="array" aca="1" ref="BQ625" ca="1">_xll.YCP($F625,BQ$1)</f>
        <v>ERR: INVALID COMPANY</v>
      </c>
      <c r="BR625" t="str" cm="1">
        <f t="array" aca="1" ref="BR625" ca="1">_xll.YCP($F625,BR$1)</f>
        <v>ERR: INVALID COMPANY</v>
      </c>
      <c r="BS625" t="str" cm="1">
        <f t="array" aca="1" ref="BS625" ca="1">_xll.YCP($F625,BS$1)</f>
        <v>ERR: INVALID COMPANY</v>
      </c>
      <c r="BT625" t="str" cm="1">
        <f t="array" aca="1" ref="BT625" ca="1">_xll.YCP($F625,BT$1)</f>
        <v>ERR: INVALID COMPANY</v>
      </c>
      <c r="BU625" t="str" cm="1">
        <f t="array" aca="1" ref="BU625" ca="1">_xll.YCP($F625,BU$1)</f>
        <v>ERR: INVALID COMPANY</v>
      </c>
      <c r="BV625" t="str" cm="1">
        <f t="array" aca="1" ref="BV625" ca="1">_xll.YCP($F625,BV$1)</f>
        <v>ERR: INVALID COMPANY</v>
      </c>
      <c r="BW625" t="str" cm="1">
        <f t="array" aca="1" ref="BW625" ca="1">_xll.YCP($F625,BW$1)</f>
        <v>ERR: INVALID COMPANY</v>
      </c>
      <c r="BX625" t="str" cm="1">
        <f t="array" aca="1" ref="BX625" ca="1">_xll.YCP($F625,BX$1)</f>
        <v>ERR: INVALID COMPANY</v>
      </c>
      <c r="BY625" t="str" cm="1">
        <f t="array" aca="1" ref="BY625" ca="1">_xll.YCP($F625,BY$1)</f>
        <v>ERR: INVALID COMPANY</v>
      </c>
      <c r="BZ625" t="str" cm="1">
        <f t="array" aca="1" ref="BZ625" ca="1">_xll.YCP($F625,BZ$1)</f>
        <v>ERR: INVALID COMPANY</v>
      </c>
      <c r="CA625" t="str" cm="1">
        <f t="array" aca="1" ref="CA625" ca="1">_xll.YCP($F625,CA$1)</f>
        <v>ERR: INVALID COMPANY</v>
      </c>
      <c r="CB625" t="str" cm="1">
        <f t="array" aca="1" ref="CB625" ca="1">_xll.YCP($F625,CB$1)</f>
        <v>ERR: INVALID COMPANY</v>
      </c>
      <c r="CC625" t="str" cm="1">
        <f t="array" aca="1" ref="CC625" ca="1">_xll.YCP($F625,CC$1)</f>
        <v>ERR: INVALID COMPANY</v>
      </c>
      <c r="CD625" t="str" cm="1">
        <f t="array" aca="1" ref="CD625" ca="1">_xll.YCP($F625,CD$1)</f>
        <v>ERR: INVALID COMPANY</v>
      </c>
      <c r="CE625" t="str" cm="1">
        <f t="array" aca="1" ref="CE625" ca="1">_xll.YCP($F625,CE$1)</f>
        <v>ERR: INVALID COMPANY</v>
      </c>
      <c r="CF625" t="str" cm="1">
        <f t="array" aca="1" ref="CF625" ca="1">_xll.YCP($F625,CF$1)</f>
        <v>ERR: INVALID COMPANY</v>
      </c>
      <c r="CG625" t="str" cm="1">
        <f t="array" aca="1" ref="CG625" ca="1">_xll.YCP($F625,CG$1)</f>
        <v>ERR: INVALID COMPANY</v>
      </c>
      <c r="CH625" t="str" cm="1">
        <f t="array" aca="1" ref="CH625" ca="1">_xll.YCP($F625,CH$1)</f>
        <v>ERR: INVALID COMPANY</v>
      </c>
      <c r="CI625" t="str" cm="1">
        <f t="array" aca="1" ref="CI625" ca="1">_xll.YCP($F625,CI$1)</f>
        <v>ERR: INVALID COMPANY</v>
      </c>
      <c r="CJ625" t="str" cm="1">
        <f t="array" aca="1" ref="CJ625" ca="1">_xll.YCP($F625,CJ$1)</f>
        <v>ERR: INVALID COMPANY</v>
      </c>
      <c r="CK625" t="str" cm="1">
        <f t="array" aca="1" ref="CK625" ca="1">_xll.YCP($F625,CK$1)</f>
        <v>ERR: INVALID COMPANY</v>
      </c>
      <c r="CL625" t="str" cm="1">
        <f t="array" aca="1" ref="CL625" ca="1">_xll.YCP($F625,CL$1)</f>
        <v>ERR: INVALID COMPANY</v>
      </c>
      <c r="CM625" t="str" cm="1">
        <f t="array" aca="1" ref="CM625" ca="1">_xll.YCP($F625,CM$1)</f>
        <v>ERR: INVALID COMPANY</v>
      </c>
      <c r="CN625" t="str" cm="1">
        <f t="array" aca="1" ref="CN625" ca="1">_xll.YCP($F625,CN$1)</f>
        <v>ERR: INVALID COMPANY</v>
      </c>
      <c r="CO625" t="str" cm="1">
        <f t="array" aca="1" ref="CO625" ca="1">_xll.YCP($F625,CO$1)</f>
        <v>ERR: INVALID COMPANY</v>
      </c>
      <c r="CP625" t="str" cm="1">
        <f t="array" aca="1" ref="CP625" ca="1">_xll.YCP($F625,CP$1)</f>
        <v>ERR: INVALID COMPANY</v>
      </c>
      <c r="CQ625" t="str" cm="1">
        <f t="array" aca="1" ref="CQ625" ca="1">_xll.YCP($F625,CQ$1)</f>
        <v>ERR: INVALID COMPANY</v>
      </c>
      <c r="CR625" t="str" cm="1">
        <f t="array" aca="1" ref="CR625" ca="1">_xll.YCP($F625,CR$1)</f>
        <v>ERR: INVALID COMPANY</v>
      </c>
      <c r="CS625" t="str" cm="1">
        <f t="array" aca="1" ref="CS625" ca="1">_xll.YCP($F625,CS$1)</f>
        <v>ERR: INVALID COMPANY</v>
      </c>
      <c r="CT625" t="str" cm="1">
        <f t="array" aca="1" ref="CT625" ca="1">_xll.YCP($F625,CT$1)</f>
        <v>ERR: INVALID CALC</v>
      </c>
      <c r="CU625" t="str" cm="1">
        <f t="array" aca="1" ref="CU625" ca="1">_xll.YCP($F625,CU$1)</f>
        <v>ERR: INVALID COMPANY</v>
      </c>
      <c r="CV625" t="str" cm="1">
        <f t="array" aca="1" ref="CV625" ca="1">_xll.YCP($F625,CV$1)</f>
        <v>ERR: INVALID COMPANY</v>
      </c>
      <c r="CW625" t="str" cm="1">
        <f t="array" aca="1" ref="CW625" ca="1">_xll.YCP($F625,CW$1)</f>
        <v>ERR: INVALID COMPANY</v>
      </c>
      <c r="CX625" t="str" cm="1">
        <f t="array" aca="1" ref="CX625" ca="1">_xll.YCP($F625,CX$1)</f>
        <v>ERR: INVALID COMPANY</v>
      </c>
      <c r="CY625" t="str" cm="1">
        <f t="array" aca="1" ref="CY625" ca="1">_xll.YCP($F625,CY$1)</f>
        <v>ERR: INVALID COMPANY</v>
      </c>
      <c r="CZ625" t="str" cm="1">
        <f t="array" aca="1" ref="CZ625" ca="1">_xll.YCP($F625,CZ$1)</f>
        <v>ERR: INVALID COMPANY</v>
      </c>
      <c r="DA625" t="str" cm="1">
        <f t="array" aca="1" ref="DA625" ca="1">_xll.YCP($F625,DA$1)</f>
        <v>ERR: INVALID COMPANY</v>
      </c>
      <c r="DB625" t="str" cm="1">
        <f t="array" aca="1" ref="DB625" ca="1">_xll.YCP($F625,DB$1)</f>
        <v>ERR: INVALID COMPANY</v>
      </c>
      <c r="DC625" t="str" cm="1">
        <f t="array" aca="1" ref="DC625" ca="1">_xll.YCP($F625,DC$1)</f>
        <v>ERR: INVALID COMPANY</v>
      </c>
      <c r="DD625" t="str" cm="1">
        <f t="array" aca="1" ref="DD625" ca="1">_xll.YCP($F625,DD$1)</f>
        <v>ERR: INVALID COMPANY</v>
      </c>
      <c r="DE625" t="str" cm="1">
        <f t="array" aca="1" ref="DE625" ca="1">_xll.YCP($F625,DE$1)</f>
        <v>ERR: INVALID COMPANY</v>
      </c>
      <c r="DF625" t="str" cm="1">
        <f t="array" aca="1" ref="DF625" ca="1">_xll.YCP($F625,DF$1)</f>
        <v>ERR: INVALID COMPANY</v>
      </c>
      <c r="DG625" t="str" cm="1">
        <f t="array" aca="1" ref="DG625" ca="1">_xll.YCP($F625,DG$1)</f>
        <v>ERR: INVALID CALC</v>
      </c>
      <c r="DH625" t="str" cm="1">
        <f t="array" aca="1" ref="DH625" ca="1">_xll.YCP($F625,DH$1)</f>
        <v>ERR: INVALID COMPANY</v>
      </c>
      <c r="DI625" t="str" cm="1">
        <f t="array" aca="1" ref="DI625" ca="1">_xll.YCP($F625,DI$1)</f>
        <v>ERR: INVALID COMPANY</v>
      </c>
      <c r="DJ625" t="str" cm="1">
        <f t="array" aca="1" ref="DJ625" ca="1">_xll.YCP($F625,DJ$1)</f>
        <v>ERR: INVALID COMPANY</v>
      </c>
      <c r="DK625" t="str" cm="1">
        <f t="array" aca="1" ref="DK625" ca="1">_xll.YCP($F625,DK$1)</f>
        <v>ERR: INVALID CALC</v>
      </c>
      <c r="DL625" t="str" cm="1">
        <f t="array" aca="1" ref="DL625" ca="1">_xll.YCP($F625,DL$1)</f>
        <v>ERR: INVALID COMPANY</v>
      </c>
      <c r="DM625" t="str" cm="1">
        <f t="array" aca="1" ref="DM625" ca="1">_xll.YCP($F625,DM$1)</f>
        <v>ERR: INVALID COMPANY</v>
      </c>
      <c r="DN625" t="str" cm="1">
        <f t="array" aca="1" ref="DN625" ca="1">_xll.YCP($F625,DN$1)</f>
        <v>ERR: INVALID COMPANY</v>
      </c>
      <c r="DO625" t="str" cm="1">
        <f t="array" aca="1" ref="DO625" ca="1">_xll.YCP($F625,DO$1)</f>
        <v>ERR: INVALID CALC</v>
      </c>
      <c r="DP625" t="str" cm="1">
        <f t="array" aca="1" ref="DP625" ca="1">_xll.YCP($F625,DP$1)</f>
        <v>ERR: INVALID COMPANY</v>
      </c>
      <c r="DQ625" t="str" cm="1">
        <f t="array" aca="1" ref="DQ625" ca="1">_xll.YCP($F625,DQ$1)</f>
        <v>ERR: INVALID COMPANY</v>
      </c>
      <c r="DR625" t="str" cm="1">
        <f t="array" aca="1" ref="DR625" ca="1">_xll.YCP($F625,DR$1)</f>
        <v>ERR: INVALID COMPANY</v>
      </c>
      <c r="DS625" t="str" cm="1">
        <f t="array" aca="1" ref="DS625" ca="1">_xll.YCP($F625,DS$1)</f>
        <v>ERR: INVALID COMPANY</v>
      </c>
      <c r="DT625" t="str" cm="1">
        <f t="array" aca="1" ref="DT625" ca="1">_xll.YCP($F625,DT$1)</f>
        <v>ERR: INVALID COMPANY</v>
      </c>
      <c r="DU625" t="str" cm="1">
        <f t="array" aca="1" ref="DU625" ca="1">_xll.YCP($F625,DU$1)</f>
        <v>ERR: INVALID COMPANY</v>
      </c>
      <c r="DV625" t="str" cm="1">
        <f t="array" aca="1" ref="DV625" ca="1">_xll.YCP($F625,DV$1)</f>
        <v>ERR: INVALID COMPANY</v>
      </c>
      <c r="DW625" t="str" cm="1">
        <f t="array" aca="1" ref="DW625" ca="1">_xll.YCP($F625,DW$1)</f>
        <v>ERR: INVALID COMPANY</v>
      </c>
      <c r="DX625" t="str" cm="1">
        <f t="array" aca="1" ref="DX625" ca="1">_xll.YCP($F625,DX$1)</f>
        <v>ERR: INVALID COMPANY</v>
      </c>
      <c r="DY625" t="str" cm="1">
        <f t="array" aca="1" ref="DY625" ca="1">_xll.YCP($F625,DY$1)</f>
        <v>ERR: INVALID COMPANY</v>
      </c>
      <c r="DZ625" t="str" cm="1">
        <f t="array" aca="1" ref="DZ625" ca="1">_xll.YCP($F625,DZ$1)</f>
        <v>ERR: INVALID COMPANY</v>
      </c>
      <c r="EA625" t="str" cm="1">
        <f t="array" aca="1" ref="EA625" ca="1">_xll.YCP($F625,EA$1)</f>
        <v>ERR: INVALID COMPANY</v>
      </c>
      <c r="EB625" t="str" cm="1">
        <f t="array" aca="1" ref="EB625" ca="1">_xll.YCP($F625,EB$1)</f>
        <v>ERR: INVALID COMPANY</v>
      </c>
      <c r="EC625" t="str" cm="1">
        <f t="array" aca="1" ref="EC625" ca="1">_xll.YCP($F625,EC$1)</f>
        <v>ERR: INVALID COMPANY</v>
      </c>
      <c r="ED625" t="str" cm="1">
        <f t="array" aca="1" ref="ED625" ca="1">_xll.YCP($F625,ED$1)</f>
        <v>ERR: INVALID COMPANY</v>
      </c>
      <c r="EE625" t="str" cm="1">
        <f t="array" aca="1" ref="EE625" ca="1">_xll.YCP($F625,EE$1)</f>
        <v>ERR: INVALID COMPANY</v>
      </c>
      <c r="EF625" t="str" cm="1">
        <f t="array" aca="1" ref="EF625" ca="1">_xll.YCP($F625,EF$1)</f>
        <v>ERR: INVALID COMPANY</v>
      </c>
      <c r="EG625" t="str" cm="1">
        <f t="array" aca="1" ref="EG625" ca="1">_xll.YCP($F625,EG$1)</f>
        <v>ERR: INVALID COMPANY</v>
      </c>
      <c r="EH625" t="str" cm="1">
        <f t="array" aca="1" ref="EH625" ca="1">_xll.YCP($F625,EH$1)</f>
        <v>ERR: INVALID COMPANY</v>
      </c>
      <c r="EI625" t="str" cm="1">
        <f t="array" aca="1" ref="EI625" ca="1">_xll.YCP($F625,EI$1)</f>
        <v>ERR: INVALID COMPANY</v>
      </c>
      <c r="EJ625" t="str" cm="1">
        <f t="array" aca="1" ref="EJ625" ca="1">_xll.YCP($F625,EJ$1)</f>
        <v>ERR: INVALID CALC</v>
      </c>
      <c r="EK625" t="str" cm="1">
        <f t="array" aca="1" ref="EK625" ca="1">_xll.YCP($F625,EK$1)</f>
        <v>ERR: INVALID COMPANY</v>
      </c>
      <c r="EL625" t="str" cm="1">
        <f t="array" aca="1" ref="EL625" ca="1">_xll.YCP($F625,EL$1)</f>
        <v>ERR: INVALID COMPANY</v>
      </c>
      <c r="EM625" t="str" cm="1">
        <f t="array" aca="1" ref="EM625" ca="1">_xll.YCP($F625,EM$1)</f>
        <v>ERR: INVALID CALC</v>
      </c>
      <c r="EN625" t="str" cm="1">
        <f t="array" aca="1" ref="EN625" ca="1">_xll.YCP($F625,EN$1)</f>
        <v>ERR: INVALID COMPANY</v>
      </c>
      <c r="EO625" t="str" cm="1">
        <f t="array" aca="1" ref="EO625" ca="1">_xll.YCP($F625,EO$1)</f>
        <v>ERR: INVALID COMPANY</v>
      </c>
      <c r="EP625" t="str" cm="1">
        <f t="array" aca="1" ref="EP625" ca="1">_xll.YCP($F625,EP$1)</f>
        <v>ERR: INVALID COMPANY</v>
      </c>
      <c r="EQ625" t="str" cm="1">
        <f t="array" aca="1" ref="EQ625" ca="1">_xll.YCP($F625,EQ$1)</f>
        <v>ERR: INVALID COMPANY</v>
      </c>
      <c r="ER625" t="str" cm="1">
        <f t="array" aca="1" ref="ER625" ca="1">_xll.YCP($F625,ER$1)</f>
        <v>ERR: INVALID COMPANY</v>
      </c>
      <c r="ES625" t="str" cm="1">
        <f t="array" aca="1" ref="ES625" ca="1">_xll.YCP($F625,ES$1)</f>
        <v>ERR: INVALID COMPANY</v>
      </c>
    </row>
    <row r="626" spans="6:149" x14ac:dyDescent="0.35">
      <c r="F626">
        <f t="shared" si="9"/>
        <v>0</v>
      </c>
      <c r="G626" t="str" cm="1">
        <f t="array" aca="1" ref="G626" ca="1">_xll.YCI($F626,G$1)</f>
        <v>ERR: INVALID COMPANY</v>
      </c>
      <c r="H626" t="str" cm="1">
        <f t="array" aca="1" ref="H626" ca="1">_xll.YCI($F626,H$1)</f>
        <v>ERR: INVALID COMPANY</v>
      </c>
      <c r="I626" t="str" cm="1">
        <f t="array" aca="1" ref="I626" ca="1">_xll.YCI($F626,I$1)</f>
        <v>ERR: INVALID COMPANY</v>
      </c>
      <c r="J626" t="str" cm="1">
        <f t="array" aca="1" ref="J626" ca="1">_xll.YCI($F626,J$1)</f>
        <v>ERR: INVALID COMPANY</v>
      </c>
      <c r="K626" t="str" cm="1">
        <f t="array" aca="1" ref="K626" ca="1">_xll.YCI($F626,K$1)</f>
        <v>ERR: INVALID COMPANY</v>
      </c>
      <c r="L626" t="str" cm="1">
        <f t="array" aca="1" ref="L626" ca="1">_xll.YCI($F626,L$1)</f>
        <v>ERR: INVALID COMPANY</v>
      </c>
      <c r="M626" t="str" cm="1">
        <f t="array" aca="1" ref="M626" ca="1">_xll.YCI($F626,M$1)</f>
        <v>ERR: INVALID COMPANY</v>
      </c>
      <c r="N626" t="str" cm="1">
        <f t="array" aca="1" ref="N626" ca="1">_xll.YCI($F626,N$1)</f>
        <v>ERR: INVALID COMPANY</v>
      </c>
      <c r="O626" t="str" cm="1">
        <f t="array" aca="1" ref="O626" ca="1">_xll.YCI($F626,O$1)</f>
        <v>ERR: INVALID COMPANY</v>
      </c>
      <c r="P626" t="str" cm="1">
        <f t="array" aca="1" ref="P626" ca="1">_xll.YCI($F626,P$1)</f>
        <v>ERR: INVALID COMPANY</v>
      </c>
      <c r="Q626" t="str" cm="1">
        <f t="array" aca="1" ref="Q626" ca="1">_xll.YCP($F626,Q$1)</f>
        <v>ERR: INVALID COMPANY</v>
      </c>
      <c r="R626" t="str" cm="1">
        <f t="array" aca="1" ref="R626" ca="1">_xll.YCP($F626,R$1)</f>
        <v>ERR: INVALID COMPANY</v>
      </c>
      <c r="S626" t="str" cm="1">
        <f t="array" aca="1" ref="S626" ca="1">_xll.YCP($F626,S$1)</f>
        <v>ERR: INVALID COMPANY</v>
      </c>
      <c r="T626" t="str" cm="1">
        <f t="array" aca="1" ref="T626" ca="1">_xll.YCP($F626,T$1)</f>
        <v>ERR: INVALID COMPANY</v>
      </c>
      <c r="U626" t="str" cm="1">
        <f t="array" aca="1" ref="U626" ca="1">_xll.YCP($F626,U$1)</f>
        <v>ERR: INVALID COMPANY</v>
      </c>
      <c r="V626" t="str" cm="1">
        <f t="array" aca="1" ref="V626" ca="1">_xll.YCP($F626,V$1)</f>
        <v>ERR: INVALID COMPANY</v>
      </c>
      <c r="W626" t="str" cm="1">
        <f t="array" aca="1" ref="W626" ca="1">_xll.YCP($F626,W$1)</f>
        <v>ERR: INVALID COMPANY</v>
      </c>
      <c r="X626" t="str" cm="1">
        <f t="array" aca="1" ref="X626" ca="1">_xll.YCP($F626,X$1)</f>
        <v>ERR: INVALID COMPANY</v>
      </c>
      <c r="Y626" t="str" cm="1">
        <f t="array" aca="1" ref="Y626" ca="1">_xll.YCP($F626,Y$1)</f>
        <v>ERR: INVALID COMPANY</v>
      </c>
      <c r="Z626" t="str" cm="1">
        <f t="array" aca="1" ref="Z626" ca="1">_xll.YCP($F626,Z$1)</f>
        <v>ERR: INVALID COMPANY</v>
      </c>
      <c r="AA626" t="str" cm="1">
        <f t="array" aca="1" ref="AA626" ca="1">_xll.YCP($F626,AA$1)</f>
        <v>ERR: INVALID COMPANY</v>
      </c>
      <c r="AB626" t="str" cm="1">
        <f t="array" aca="1" ref="AB626" ca="1">_xll.YCP($F626,AB$1)</f>
        <v>ERR: INVALID COMPANY</v>
      </c>
      <c r="AC626" t="str" cm="1">
        <f t="array" aca="1" ref="AC626" ca="1">_xll.YCP($F626,AC$1)</f>
        <v>ERR: INVALID COMPANY</v>
      </c>
      <c r="AD626" t="str" cm="1">
        <f t="array" aca="1" ref="AD626" ca="1">_xll.YCP($F626,AD$1)</f>
        <v>ERR: INVALID COMPANY</v>
      </c>
      <c r="AE626" t="str" cm="1">
        <f t="array" aca="1" ref="AE626" ca="1">_xll.YCP($F626,AE$1)</f>
        <v>ERR: INVALID COMPANY</v>
      </c>
      <c r="AF626" t="str" cm="1">
        <f t="array" aca="1" ref="AF626" ca="1">_xll.YCP($F626,AF$1)</f>
        <v>ERR: INVALID COMPANY</v>
      </c>
      <c r="AG626" t="str" cm="1">
        <f t="array" aca="1" ref="AG626" ca="1">_xll.YCP($F626,AG$1)</f>
        <v>ERR: INVALID COMPANY</v>
      </c>
      <c r="AH626" t="str" cm="1">
        <f t="array" aca="1" ref="AH626" ca="1">_xll.YCP($F626,AH$1)</f>
        <v>ERR: INVALID COMPANY</v>
      </c>
      <c r="AI626" t="str" cm="1">
        <f t="array" aca="1" ref="AI626" ca="1">_xll.YCP($F626,AI$1)</f>
        <v>ERR: INVALID COMPANY</v>
      </c>
      <c r="AJ626" t="str" cm="1">
        <f t="array" aca="1" ref="AJ626" ca="1">_xll.YCP($F626,AJ$1)</f>
        <v>ERR: INVALID COMPANY</v>
      </c>
      <c r="AK626" t="str" cm="1">
        <f t="array" aca="1" ref="AK626" ca="1">_xll.YCP($F626,AK$1)</f>
        <v>ERR: INVALID COMPANY</v>
      </c>
      <c r="AL626" t="str" cm="1">
        <f t="array" aca="1" ref="AL626" ca="1">_xll.YCP($F626,AL$1)</f>
        <v>ERR: INVALID COMPANY</v>
      </c>
      <c r="AM626" t="str" cm="1">
        <f t="array" aca="1" ref="AM626" ca="1">_xll.YCP($F626,AM$1)</f>
        <v>ERR: INVALID COMPANY</v>
      </c>
      <c r="AN626" t="str" cm="1">
        <f t="array" aca="1" ref="AN626" ca="1">_xll.YCP($F626,AN$1)</f>
        <v>ERR: INVALID COMPANY</v>
      </c>
      <c r="AO626" t="str" cm="1">
        <f t="array" aca="1" ref="AO626" ca="1">_xll.YCP($F626,AO$1)</f>
        <v>ERR: INVALID COMPANY</v>
      </c>
      <c r="AP626" t="str" cm="1">
        <f t="array" aca="1" ref="AP626" ca="1">_xll.YCP($F626,AP$1)</f>
        <v>ERR: INVALID COMPANY</v>
      </c>
      <c r="AQ626" t="str" cm="1">
        <f t="array" aca="1" ref="AQ626" ca="1">_xll.YCP($F626,AQ$1)</f>
        <v>ERR: INVALID COMPANY</v>
      </c>
      <c r="AR626" t="str" cm="1">
        <f t="array" aca="1" ref="AR626" ca="1">_xll.YCP($F626,AR$1)</f>
        <v>ERR: INVALID COMPANY</v>
      </c>
      <c r="AS626" t="str" cm="1">
        <f t="array" aca="1" ref="AS626" ca="1">_xll.YCP($F626,AS$1)</f>
        <v>ERR: INVALID COMPANY</v>
      </c>
      <c r="AT626" t="str" cm="1">
        <f t="array" aca="1" ref="AT626" ca="1">_xll.YCP($F626,AT$1)</f>
        <v>ERR: INVALID COMPANY</v>
      </c>
      <c r="AU626" t="str" cm="1">
        <f t="array" aca="1" ref="AU626" ca="1">_xll.YCP($F626,AU$1)</f>
        <v>ERR: INVALID COMPANY</v>
      </c>
      <c r="AV626" t="str" cm="1">
        <f t="array" aca="1" ref="AV626" ca="1">_xll.YCP($F626,AV$1)</f>
        <v>ERR: INVALID COMPANY</v>
      </c>
      <c r="AW626" t="str" cm="1">
        <f t="array" aca="1" ref="AW626" ca="1">_xll.YCP($F626,AW$1)</f>
        <v>ERR: INVALID COMPANY</v>
      </c>
      <c r="AX626" t="str" cm="1">
        <f t="array" aca="1" ref="AX626" ca="1">_xll.YCP($F626,AX$1)</f>
        <v>ERR: INVALID COMPANY</v>
      </c>
      <c r="AY626" t="str" cm="1">
        <f t="array" aca="1" ref="AY626" ca="1">_xll.YCP($F626,AY$1)</f>
        <v>ERR: INVALID COMPANY</v>
      </c>
      <c r="AZ626" t="str" cm="1">
        <f t="array" aca="1" ref="AZ626" ca="1">_xll.YCP($F626,AZ$1)</f>
        <v>ERR: INVALID COMPANY</v>
      </c>
      <c r="BA626" t="str" cm="1">
        <f t="array" aca="1" ref="BA626" ca="1">_xll.YCP($F626,BA$1)</f>
        <v>ERR: INVALID COMPANY</v>
      </c>
      <c r="BB626" t="str" cm="1">
        <f t="array" aca="1" ref="BB626" ca="1">_xll.YCP($F626,BB$1)</f>
        <v>ERR: INVALID COMPANY</v>
      </c>
      <c r="BC626" t="str" cm="1">
        <f t="array" aca="1" ref="BC626" ca="1">_xll.YCP($F626,BC$1)</f>
        <v>ERR: INVALID COMPANY</v>
      </c>
      <c r="BD626" t="str" cm="1">
        <f t="array" aca="1" ref="BD626" ca="1">_xll.YCP($F626,BD$1)</f>
        <v>ERR: INVALID COMPANY</v>
      </c>
      <c r="BE626" t="str" cm="1">
        <f t="array" aca="1" ref="BE626" ca="1">_xll.YCP($F626,BE$1)</f>
        <v>ERR: INVALID COMPANY</v>
      </c>
      <c r="BF626" t="str" cm="1">
        <f t="array" aca="1" ref="BF626" ca="1">_xll.YCP($F626,BF$1)</f>
        <v>ERR: INVALID COMPANY</v>
      </c>
      <c r="BG626" t="str" cm="1">
        <f t="array" aca="1" ref="BG626" ca="1">_xll.YCP($F626,BG$1)</f>
        <v>ERR: INVALID COMPANY</v>
      </c>
      <c r="BH626" t="str" cm="1">
        <f t="array" aca="1" ref="BH626" ca="1">_xll.YCP($F626,BH$1)</f>
        <v>ERR: INVALID COMPANY</v>
      </c>
      <c r="BI626" t="str" cm="1">
        <f t="array" aca="1" ref="BI626" ca="1">_xll.YCP($F626,BI$1)</f>
        <v>ERR: INVALID COMPANY</v>
      </c>
      <c r="BJ626" t="str" cm="1">
        <f t="array" aca="1" ref="BJ626" ca="1">_xll.YCP($F626,BJ$1)</f>
        <v>ERR: INVALID COMPANY</v>
      </c>
      <c r="BK626" t="str" cm="1">
        <f t="array" aca="1" ref="BK626" ca="1">_xll.YCP($F626,BK$1)</f>
        <v>ERR: INVALID COMPANY</v>
      </c>
      <c r="BL626" t="str" cm="1">
        <f t="array" aca="1" ref="BL626" ca="1">_xll.YCP($F626,BL$1)</f>
        <v>ERR: INVALID COMPANY</v>
      </c>
      <c r="BM626" t="str" cm="1">
        <f t="array" aca="1" ref="BM626" ca="1">_xll.YCP($F626,BM$1)</f>
        <v>ERR: INVALID COMPANY</v>
      </c>
      <c r="BN626" t="str" cm="1">
        <f t="array" aca="1" ref="BN626" ca="1">_xll.YCP($F626,BN$1)</f>
        <v>ERR: INVALID COMPANY</v>
      </c>
      <c r="BO626" t="str" cm="1">
        <f t="array" aca="1" ref="BO626" ca="1">_xll.YCP($F626,BO$1)</f>
        <v>ERR: INVALID COMPANY</v>
      </c>
      <c r="BP626" t="str" cm="1">
        <f t="array" aca="1" ref="BP626" ca="1">_xll.YCP($F626,BP$1)</f>
        <v>ERR: INVALID COMPANY</v>
      </c>
      <c r="BQ626" t="str" cm="1">
        <f t="array" aca="1" ref="BQ626" ca="1">_xll.YCP($F626,BQ$1)</f>
        <v>ERR: INVALID COMPANY</v>
      </c>
      <c r="BR626" t="str" cm="1">
        <f t="array" aca="1" ref="BR626" ca="1">_xll.YCP($F626,BR$1)</f>
        <v>ERR: INVALID COMPANY</v>
      </c>
      <c r="BS626" t="str" cm="1">
        <f t="array" aca="1" ref="BS626" ca="1">_xll.YCP($F626,BS$1)</f>
        <v>ERR: INVALID COMPANY</v>
      </c>
      <c r="BT626" t="str" cm="1">
        <f t="array" aca="1" ref="BT626" ca="1">_xll.YCP($F626,BT$1)</f>
        <v>ERR: INVALID COMPANY</v>
      </c>
      <c r="BU626" t="str" cm="1">
        <f t="array" aca="1" ref="BU626" ca="1">_xll.YCP($F626,BU$1)</f>
        <v>ERR: INVALID COMPANY</v>
      </c>
      <c r="BV626" t="str" cm="1">
        <f t="array" aca="1" ref="BV626" ca="1">_xll.YCP($F626,BV$1)</f>
        <v>ERR: INVALID COMPANY</v>
      </c>
      <c r="BW626" t="str" cm="1">
        <f t="array" aca="1" ref="BW626" ca="1">_xll.YCP($F626,BW$1)</f>
        <v>ERR: INVALID COMPANY</v>
      </c>
      <c r="BX626" t="str" cm="1">
        <f t="array" aca="1" ref="BX626" ca="1">_xll.YCP($F626,BX$1)</f>
        <v>ERR: INVALID COMPANY</v>
      </c>
      <c r="BY626" t="str" cm="1">
        <f t="array" aca="1" ref="BY626" ca="1">_xll.YCP($F626,BY$1)</f>
        <v>ERR: INVALID COMPANY</v>
      </c>
      <c r="BZ626" t="str" cm="1">
        <f t="array" aca="1" ref="BZ626" ca="1">_xll.YCP($F626,BZ$1)</f>
        <v>ERR: INVALID COMPANY</v>
      </c>
      <c r="CA626" t="str" cm="1">
        <f t="array" aca="1" ref="CA626" ca="1">_xll.YCP($F626,CA$1)</f>
        <v>ERR: INVALID COMPANY</v>
      </c>
      <c r="CB626" t="str" cm="1">
        <f t="array" aca="1" ref="CB626" ca="1">_xll.YCP($F626,CB$1)</f>
        <v>ERR: INVALID COMPANY</v>
      </c>
      <c r="CC626" t="str" cm="1">
        <f t="array" aca="1" ref="CC626" ca="1">_xll.YCP($F626,CC$1)</f>
        <v>ERR: INVALID COMPANY</v>
      </c>
      <c r="CD626" t="str" cm="1">
        <f t="array" aca="1" ref="CD626" ca="1">_xll.YCP($F626,CD$1)</f>
        <v>ERR: INVALID COMPANY</v>
      </c>
      <c r="CE626" t="str" cm="1">
        <f t="array" aca="1" ref="CE626" ca="1">_xll.YCP($F626,CE$1)</f>
        <v>ERR: INVALID COMPANY</v>
      </c>
      <c r="CF626" t="str" cm="1">
        <f t="array" aca="1" ref="CF626" ca="1">_xll.YCP($F626,CF$1)</f>
        <v>ERR: INVALID COMPANY</v>
      </c>
      <c r="CG626" t="str" cm="1">
        <f t="array" aca="1" ref="CG626" ca="1">_xll.YCP($F626,CG$1)</f>
        <v>ERR: INVALID COMPANY</v>
      </c>
      <c r="CH626" t="str" cm="1">
        <f t="array" aca="1" ref="CH626" ca="1">_xll.YCP($F626,CH$1)</f>
        <v>ERR: INVALID COMPANY</v>
      </c>
      <c r="CI626" t="str" cm="1">
        <f t="array" aca="1" ref="CI626" ca="1">_xll.YCP($F626,CI$1)</f>
        <v>ERR: INVALID COMPANY</v>
      </c>
      <c r="CJ626" t="str" cm="1">
        <f t="array" aca="1" ref="CJ626" ca="1">_xll.YCP($F626,CJ$1)</f>
        <v>ERR: INVALID COMPANY</v>
      </c>
      <c r="CK626" t="str" cm="1">
        <f t="array" aca="1" ref="CK626" ca="1">_xll.YCP($F626,CK$1)</f>
        <v>ERR: INVALID COMPANY</v>
      </c>
      <c r="CL626" t="str" cm="1">
        <f t="array" aca="1" ref="CL626" ca="1">_xll.YCP($F626,CL$1)</f>
        <v>ERR: INVALID COMPANY</v>
      </c>
      <c r="CM626" t="str" cm="1">
        <f t="array" aca="1" ref="CM626" ca="1">_xll.YCP($F626,CM$1)</f>
        <v>ERR: INVALID COMPANY</v>
      </c>
      <c r="CN626" t="str" cm="1">
        <f t="array" aca="1" ref="CN626" ca="1">_xll.YCP($F626,CN$1)</f>
        <v>ERR: INVALID COMPANY</v>
      </c>
      <c r="CO626" t="str" cm="1">
        <f t="array" aca="1" ref="CO626" ca="1">_xll.YCP($F626,CO$1)</f>
        <v>ERR: INVALID COMPANY</v>
      </c>
      <c r="CP626" t="str" cm="1">
        <f t="array" aca="1" ref="CP626" ca="1">_xll.YCP($F626,CP$1)</f>
        <v>ERR: INVALID COMPANY</v>
      </c>
      <c r="CQ626" t="str" cm="1">
        <f t="array" aca="1" ref="CQ626" ca="1">_xll.YCP($F626,CQ$1)</f>
        <v>ERR: INVALID COMPANY</v>
      </c>
      <c r="CR626" t="str" cm="1">
        <f t="array" aca="1" ref="CR626" ca="1">_xll.YCP($F626,CR$1)</f>
        <v>ERR: INVALID COMPANY</v>
      </c>
      <c r="CS626" t="str" cm="1">
        <f t="array" aca="1" ref="CS626" ca="1">_xll.YCP($F626,CS$1)</f>
        <v>ERR: INVALID COMPANY</v>
      </c>
      <c r="CT626" t="str" cm="1">
        <f t="array" aca="1" ref="CT626" ca="1">_xll.YCP($F626,CT$1)</f>
        <v>ERR: INVALID CALC</v>
      </c>
      <c r="CU626" t="str" cm="1">
        <f t="array" aca="1" ref="CU626" ca="1">_xll.YCP($F626,CU$1)</f>
        <v>ERR: INVALID COMPANY</v>
      </c>
      <c r="CV626" t="str" cm="1">
        <f t="array" aca="1" ref="CV626" ca="1">_xll.YCP($F626,CV$1)</f>
        <v>ERR: INVALID COMPANY</v>
      </c>
      <c r="CW626" t="str" cm="1">
        <f t="array" aca="1" ref="CW626" ca="1">_xll.YCP($F626,CW$1)</f>
        <v>ERR: INVALID COMPANY</v>
      </c>
      <c r="CX626" t="str" cm="1">
        <f t="array" aca="1" ref="CX626" ca="1">_xll.YCP($F626,CX$1)</f>
        <v>ERR: INVALID COMPANY</v>
      </c>
      <c r="CY626" t="str" cm="1">
        <f t="array" aca="1" ref="CY626" ca="1">_xll.YCP($F626,CY$1)</f>
        <v>ERR: INVALID COMPANY</v>
      </c>
      <c r="CZ626" t="str" cm="1">
        <f t="array" aca="1" ref="CZ626" ca="1">_xll.YCP($F626,CZ$1)</f>
        <v>ERR: INVALID COMPANY</v>
      </c>
      <c r="DA626" t="str" cm="1">
        <f t="array" aca="1" ref="DA626" ca="1">_xll.YCP($F626,DA$1)</f>
        <v>ERR: INVALID COMPANY</v>
      </c>
      <c r="DB626" t="str" cm="1">
        <f t="array" aca="1" ref="DB626" ca="1">_xll.YCP($F626,DB$1)</f>
        <v>ERR: INVALID COMPANY</v>
      </c>
      <c r="DC626" t="str" cm="1">
        <f t="array" aca="1" ref="DC626" ca="1">_xll.YCP($F626,DC$1)</f>
        <v>ERR: INVALID COMPANY</v>
      </c>
      <c r="DD626" t="str" cm="1">
        <f t="array" aca="1" ref="DD626" ca="1">_xll.YCP($F626,DD$1)</f>
        <v>ERR: INVALID COMPANY</v>
      </c>
      <c r="DE626" t="str" cm="1">
        <f t="array" aca="1" ref="DE626" ca="1">_xll.YCP($F626,DE$1)</f>
        <v>ERR: INVALID COMPANY</v>
      </c>
      <c r="DF626" t="str" cm="1">
        <f t="array" aca="1" ref="DF626" ca="1">_xll.YCP($F626,DF$1)</f>
        <v>ERR: INVALID COMPANY</v>
      </c>
      <c r="DG626" t="str" cm="1">
        <f t="array" aca="1" ref="DG626" ca="1">_xll.YCP($F626,DG$1)</f>
        <v>ERR: INVALID CALC</v>
      </c>
      <c r="DH626" t="str" cm="1">
        <f t="array" aca="1" ref="DH626" ca="1">_xll.YCP($F626,DH$1)</f>
        <v>ERR: INVALID COMPANY</v>
      </c>
      <c r="DI626" t="str" cm="1">
        <f t="array" aca="1" ref="DI626" ca="1">_xll.YCP($F626,DI$1)</f>
        <v>ERR: INVALID COMPANY</v>
      </c>
      <c r="DJ626" t="str" cm="1">
        <f t="array" aca="1" ref="DJ626" ca="1">_xll.YCP($F626,DJ$1)</f>
        <v>ERR: INVALID COMPANY</v>
      </c>
      <c r="DK626" t="str" cm="1">
        <f t="array" aca="1" ref="DK626" ca="1">_xll.YCP($F626,DK$1)</f>
        <v>ERR: INVALID CALC</v>
      </c>
      <c r="DL626" t="str" cm="1">
        <f t="array" aca="1" ref="DL626" ca="1">_xll.YCP($F626,DL$1)</f>
        <v>ERR: INVALID COMPANY</v>
      </c>
      <c r="DM626" t="str" cm="1">
        <f t="array" aca="1" ref="DM626" ca="1">_xll.YCP($F626,DM$1)</f>
        <v>ERR: INVALID COMPANY</v>
      </c>
      <c r="DN626" t="str" cm="1">
        <f t="array" aca="1" ref="DN626" ca="1">_xll.YCP($F626,DN$1)</f>
        <v>ERR: INVALID COMPANY</v>
      </c>
      <c r="DO626" t="str" cm="1">
        <f t="array" aca="1" ref="DO626" ca="1">_xll.YCP($F626,DO$1)</f>
        <v>ERR: INVALID CALC</v>
      </c>
      <c r="DP626" t="str" cm="1">
        <f t="array" aca="1" ref="DP626" ca="1">_xll.YCP($F626,DP$1)</f>
        <v>ERR: INVALID COMPANY</v>
      </c>
      <c r="DQ626" t="str" cm="1">
        <f t="array" aca="1" ref="DQ626" ca="1">_xll.YCP($F626,DQ$1)</f>
        <v>ERR: INVALID COMPANY</v>
      </c>
      <c r="DR626" t="str" cm="1">
        <f t="array" aca="1" ref="DR626" ca="1">_xll.YCP($F626,DR$1)</f>
        <v>ERR: INVALID COMPANY</v>
      </c>
      <c r="DS626" t="str" cm="1">
        <f t="array" aca="1" ref="DS626" ca="1">_xll.YCP($F626,DS$1)</f>
        <v>ERR: INVALID COMPANY</v>
      </c>
      <c r="DT626" t="str" cm="1">
        <f t="array" aca="1" ref="DT626" ca="1">_xll.YCP($F626,DT$1)</f>
        <v>ERR: INVALID COMPANY</v>
      </c>
      <c r="DU626" t="str" cm="1">
        <f t="array" aca="1" ref="DU626" ca="1">_xll.YCP($F626,DU$1)</f>
        <v>ERR: INVALID COMPANY</v>
      </c>
      <c r="DV626" t="str" cm="1">
        <f t="array" aca="1" ref="DV626" ca="1">_xll.YCP($F626,DV$1)</f>
        <v>ERR: INVALID COMPANY</v>
      </c>
      <c r="DW626" t="str" cm="1">
        <f t="array" aca="1" ref="DW626" ca="1">_xll.YCP($F626,DW$1)</f>
        <v>ERR: INVALID COMPANY</v>
      </c>
      <c r="DX626" t="str" cm="1">
        <f t="array" aca="1" ref="DX626" ca="1">_xll.YCP($F626,DX$1)</f>
        <v>ERR: INVALID COMPANY</v>
      </c>
      <c r="DY626" t="str" cm="1">
        <f t="array" aca="1" ref="DY626" ca="1">_xll.YCP($F626,DY$1)</f>
        <v>ERR: INVALID COMPANY</v>
      </c>
      <c r="DZ626" t="str" cm="1">
        <f t="array" aca="1" ref="DZ626" ca="1">_xll.YCP($F626,DZ$1)</f>
        <v>ERR: INVALID COMPANY</v>
      </c>
      <c r="EA626" t="str" cm="1">
        <f t="array" aca="1" ref="EA626" ca="1">_xll.YCP($F626,EA$1)</f>
        <v>ERR: INVALID COMPANY</v>
      </c>
      <c r="EB626" t="str" cm="1">
        <f t="array" aca="1" ref="EB626" ca="1">_xll.YCP($F626,EB$1)</f>
        <v>ERR: INVALID COMPANY</v>
      </c>
      <c r="EC626" t="str" cm="1">
        <f t="array" aca="1" ref="EC626" ca="1">_xll.YCP($F626,EC$1)</f>
        <v>ERR: INVALID COMPANY</v>
      </c>
      <c r="ED626" t="str" cm="1">
        <f t="array" aca="1" ref="ED626" ca="1">_xll.YCP($F626,ED$1)</f>
        <v>ERR: INVALID COMPANY</v>
      </c>
      <c r="EE626" t="str" cm="1">
        <f t="array" aca="1" ref="EE626" ca="1">_xll.YCP($F626,EE$1)</f>
        <v>ERR: INVALID COMPANY</v>
      </c>
      <c r="EF626" t="str" cm="1">
        <f t="array" aca="1" ref="EF626" ca="1">_xll.YCP($F626,EF$1)</f>
        <v>ERR: INVALID COMPANY</v>
      </c>
      <c r="EG626" t="str" cm="1">
        <f t="array" aca="1" ref="EG626" ca="1">_xll.YCP($F626,EG$1)</f>
        <v>ERR: INVALID COMPANY</v>
      </c>
      <c r="EH626" t="str" cm="1">
        <f t="array" aca="1" ref="EH626" ca="1">_xll.YCP($F626,EH$1)</f>
        <v>ERR: INVALID COMPANY</v>
      </c>
      <c r="EI626" t="str" cm="1">
        <f t="array" aca="1" ref="EI626" ca="1">_xll.YCP($F626,EI$1)</f>
        <v>ERR: INVALID COMPANY</v>
      </c>
      <c r="EJ626" t="str" cm="1">
        <f t="array" aca="1" ref="EJ626" ca="1">_xll.YCP($F626,EJ$1)</f>
        <v>ERR: INVALID CALC</v>
      </c>
      <c r="EK626" t="str" cm="1">
        <f t="array" aca="1" ref="EK626" ca="1">_xll.YCP($F626,EK$1)</f>
        <v>ERR: INVALID COMPANY</v>
      </c>
      <c r="EL626" t="str" cm="1">
        <f t="array" aca="1" ref="EL626" ca="1">_xll.YCP($F626,EL$1)</f>
        <v>ERR: INVALID COMPANY</v>
      </c>
      <c r="EM626" t="str" cm="1">
        <f t="array" aca="1" ref="EM626" ca="1">_xll.YCP($F626,EM$1)</f>
        <v>ERR: INVALID CALC</v>
      </c>
      <c r="EN626" t="str" cm="1">
        <f t="array" aca="1" ref="EN626" ca="1">_xll.YCP($F626,EN$1)</f>
        <v>ERR: INVALID COMPANY</v>
      </c>
      <c r="EO626" t="str" cm="1">
        <f t="array" aca="1" ref="EO626" ca="1">_xll.YCP($F626,EO$1)</f>
        <v>ERR: INVALID COMPANY</v>
      </c>
      <c r="EP626" t="str" cm="1">
        <f t="array" aca="1" ref="EP626" ca="1">_xll.YCP($F626,EP$1)</f>
        <v>ERR: INVALID COMPANY</v>
      </c>
      <c r="EQ626" t="str" cm="1">
        <f t="array" aca="1" ref="EQ626" ca="1">_xll.YCP($F626,EQ$1)</f>
        <v>ERR: INVALID COMPANY</v>
      </c>
      <c r="ER626" t="str" cm="1">
        <f t="array" aca="1" ref="ER626" ca="1">_xll.YCP($F626,ER$1)</f>
        <v>ERR: INVALID COMPANY</v>
      </c>
      <c r="ES626" t="str" cm="1">
        <f t="array" aca="1" ref="ES626" ca="1">_xll.YCP($F626,ES$1)</f>
        <v>ERR: INVALID COMPANY</v>
      </c>
    </row>
    <row r="627" spans="6:149" x14ac:dyDescent="0.35">
      <c r="F627">
        <f t="shared" si="9"/>
        <v>0</v>
      </c>
      <c r="G627" t="str" cm="1">
        <f t="array" aca="1" ref="G627" ca="1">_xll.YCI($F627,G$1)</f>
        <v>ERR: INVALID COMPANY</v>
      </c>
      <c r="H627" t="str" cm="1">
        <f t="array" aca="1" ref="H627" ca="1">_xll.YCI($F627,H$1)</f>
        <v>ERR: INVALID COMPANY</v>
      </c>
      <c r="I627" t="str" cm="1">
        <f t="array" aca="1" ref="I627" ca="1">_xll.YCI($F627,I$1)</f>
        <v>ERR: INVALID COMPANY</v>
      </c>
      <c r="J627" t="str" cm="1">
        <f t="array" aca="1" ref="J627" ca="1">_xll.YCI($F627,J$1)</f>
        <v>ERR: INVALID COMPANY</v>
      </c>
      <c r="K627" t="str" cm="1">
        <f t="array" aca="1" ref="K627" ca="1">_xll.YCI($F627,K$1)</f>
        <v>ERR: INVALID COMPANY</v>
      </c>
      <c r="L627" t="str" cm="1">
        <f t="array" aca="1" ref="L627" ca="1">_xll.YCI($F627,L$1)</f>
        <v>ERR: INVALID COMPANY</v>
      </c>
      <c r="M627" t="str" cm="1">
        <f t="array" aca="1" ref="M627" ca="1">_xll.YCI($F627,M$1)</f>
        <v>ERR: INVALID COMPANY</v>
      </c>
      <c r="N627" t="str" cm="1">
        <f t="array" aca="1" ref="N627" ca="1">_xll.YCI($F627,N$1)</f>
        <v>ERR: INVALID COMPANY</v>
      </c>
      <c r="O627" t="str" cm="1">
        <f t="array" aca="1" ref="O627" ca="1">_xll.YCI($F627,O$1)</f>
        <v>ERR: INVALID COMPANY</v>
      </c>
      <c r="P627" t="str" cm="1">
        <f t="array" aca="1" ref="P627" ca="1">_xll.YCI($F627,P$1)</f>
        <v>ERR: INVALID COMPANY</v>
      </c>
      <c r="Q627" t="str" cm="1">
        <f t="array" aca="1" ref="Q627" ca="1">_xll.YCP($F627,Q$1)</f>
        <v>ERR: INVALID COMPANY</v>
      </c>
      <c r="R627" t="str" cm="1">
        <f t="array" aca="1" ref="R627" ca="1">_xll.YCP($F627,R$1)</f>
        <v>ERR: INVALID COMPANY</v>
      </c>
      <c r="S627" t="str" cm="1">
        <f t="array" aca="1" ref="S627" ca="1">_xll.YCP($F627,S$1)</f>
        <v>ERR: INVALID COMPANY</v>
      </c>
      <c r="T627" t="str" cm="1">
        <f t="array" aca="1" ref="T627" ca="1">_xll.YCP($F627,T$1)</f>
        <v>ERR: INVALID COMPANY</v>
      </c>
      <c r="U627" t="str" cm="1">
        <f t="array" aca="1" ref="U627" ca="1">_xll.YCP($F627,U$1)</f>
        <v>ERR: INVALID COMPANY</v>
      </c>
      <c r="V627" t="str" cm="1">
        <f t="array" aca="1" ref="V627" ca="1">_xll.YCP($F627,V$1)</f>
        <v>ERR: INVALID COMPANY</v>
      </c>
      <c r="W627" t="str" cm="1">
        <f t="array" aca="1" ref="W627" ca="1">_xll.YCP($F627,W$1)</f>
        <v>ERR: INVALID COMPANY</v>
      </c>
      <c r="X627" t="str" cm="1">
        <f t="array" aca="1" ref="X627" ca="1">_xll.YCP($F627,X$1)</f>
        <v>ERR: INVALID COMPANY</v>
      </c>
      <c r="Y627" t="str" cm="1">
        <f t="array" aca="1" ref="Y627" ca="1">_xll.YCP($F627,Y$1)</f>
        <v>ERR: INVALID COMPANY</v>
      </c>
      <c r="Z627" t="str" cm="1">
        <f t="array" aca="1" ref="Z627" ca="1">_xll.YCP($F627,Z$1)</f>
        <v>ERR: INVALID COMPANY</v>
      </c>
      <c r="AA627" t="str" cm="1">
        <f t="array" aca="1" ref="AA627" ca="1">_xll.YCP($F627,AA$1)</f>
        <v>ERR: INVALID COMPANY</v>
      </c>
      <c r="AB627" t="str" cm="1">
        <f t="array" aca="1" ref="AB627" ca="1">_xll.YCP($F627,AB$1)</f>
        <v>ERR: INVALID COMPANY</v>
      </c>
      <c r="AC627" t="str" cm="1">
        <f t="array" aca="1" ref="AC627" ca="1">_xll.YCP($F627,AC$1)</f>
        <v>ERR: INVALID COMPANY</v>
      </c>
      <c r="AD627" t="str" cm="1">
        <f t="array" aca="1" ref="AD627" ca="1">_xll.YCP($F627,AD$1)</f>
        <v>ERR: INVALID COMPANY</v>
      </c>
      <c r="AE627" t="str" cm="1">
        <f t="array" aca="1" ref="AE627" ca="1">_xll.YCP($F627,AE$1)</f>
        <v>ERR: INVALID COMPANY</v>
      </c>
      <c r="AF627" t="str" cm="1">
        <f t="array" aca="1" ref="AF627" ca="1">_xll.YCP($F627,AF$1)</f>
        <v>ERR: INVALID COMPANY</v>
      </c>
      <c r="AG627" t="str" cm="1">
        <f t="array" aca="1" ref="AG627" ca="1">_xll.YCP($F627,AG$1)</f>
        <v>ERR: INVALID COMPANY</v>
      </c>
      <c r="AH627" t="str" cm="1">
        <f t="array" aca="1" ref="AH627" ca="1">_xll.YCP($F627,AH$1)</f>
        <v>ERR: INVALID COMPANY</v>
      </c>
      <c r="AI627" t="str" cm="1">
        <f t="array" aca="1" ref="AI627" ca="1">_xll.YCP($F627,AI$1)</f>
        <v>ERR: INVALID COMPANY</v>
      </c>
      <c r="AJ627" t="str" cm="1">
        <f t="array" aca="1" ref="AJ627" ca="1">_xll.YCP($F627,AJ$1)</f>
        <v>ERR: INVALID COMPANY</v>
      </c>
      <c r="AK627" t="str" cm="1">
        <f t="array" aca="1" ref="AK627" ca="1">_xll.YCP($F627,AK$1)</f>
        <v>ERR: INVALID COMPANY</v>
      </c>
      <c r="AL627" t="str" cm="1">
        <f t="array" aca="1" ref="AL627" ca="1">_xll.YCP($F627,AL$1)</f>
        <v>ERR: INVALID COMPANY</v>
      </c>
      <c r="AM627" t="str" cm="1">
        <f t="array" aca="1" ref="AM627" ca="1">_xll.YCP($F627,AM$1)</f>
        <v>ERR: INVALID COMPANY</v>
      </c>
      <c r="AN627" t="str" cm="1">
        <f t="array" aca="1" ref="AN627" ca="1">_xll.YCP($F627,AN$1)</f>
        <v>ERR: INVALID COMPANY</v>
      </c>
      <c r="AO627" t="str" cm="1">
        <f t="array" aca="1" ref="AO627" ca="1">_xll.YCP($F627,AO$1)</f>
        <v>ERR: INVALID COMPANY</v>
      </c>
      <c r="AP627" t="str" cm="1">
        <f t="array" aca="1" ref="AP627" ca="1">_xll.YCP($F627,AP$1)</f>
        <v>ERR: INVALID COMPANY</v>
      </c>
      <c r="AQ627" t="str" cm="1">
        <f t="array" aca="1" ref="AQ627" ca="1">_xll.YCP($F627,AQ$1)</f>
        <v>ERR: INVALID COMPANY</v>
      </c>
      <c r="AR627" t="str" cm="1">
        <f t="array" aca="1" ref="AR627" ca="1">_xll.YCP($F627,AR$1)</f>
        <v>ERR: INVALID COMPANY</v>
      </c>
      <c r="AS627" t="str" cm="1">
        <f t="array" aca="1" ref="AS627" ca="1">_xll.YCP($F627,AS$1)</f>
        <v>ERR: INVALID COMPANY</v>
      </c>
      <c r="AT627" t="str" cm="1">
        <f t="array" aca="1" ref="AT627" ca="1">_xll.YCP($F627,AT$1)</f>
        <v>ERR: INVALID COMPANY</v>
      </c>
      <c r="AU627" t="str" cm="1">
        <f t="array" aca="1" ref="AU627" ca="1">_xll.YCP($F627,AU$1)</f>
        <v>ERR: INVALID COMPANY</v>
      </c>
      <c r="AV627" t="str" cm="1">
        <f t="array" aca="1" ref="AV627" ca="1">_xll.YCP($F627,AV$1)</f>
        <v>ERR: INVALID COMPANY</v>
      </c>
      <c r="AW627" t="str" cm="1">
        <f t="array" aca="1" ref="AW627" ca="1">_xll.YCP($F627,AW$1)</f>
        <v>ERR: INVALID COMPANY</v>
      </c>
      <c r="AX627" t="str" cm="1">
        <f t="array" aca="1" ref="AX627" ca="1">_xll.YCP($F627,AX$1)</f>
        <v>ERR: INVALID COMPANY</v>
      </c>
      <c r="AY627" t="str" cm="1">
        <f t="array" aca="1" ref="AY627" ca="1">_xll.YCP($F627,AY$1)</f>
        <v>ERR: INVALID COMPANY</v>
      </c>
      <c r="AZ627" t="str" cm="1">
        <f t="array" aca="1" ref="AZ627" ca="1">_xll.YCP($F627,AZ$1)</f>
        <v>ERR: INVALID COMPANY</v>
      </c>
      <c r="BA627" t="str" cm="1">
        <f t="array" aca="1" ref="BA627" ca="1">_xll.YCP($F627,BA$1)</f>
        <v>ERR: INVALID COMPANY</v>
      </c>
      <c r="BB627" t="str" cm="1">
        <f t="array" aca="1" ref="BB627" ca="1">_xll.YCP($F627,BB$1)</f>
        <v>ERR: INVALID COMPANY</v>
      </c>
      <c r="BC627" t="str" cm="1">
        <f t="array" aca="1" ref="BC627" ca="1">_xll.YCP($F627,BC$1)</f>
        <v>ERR: INVALID COMPANY</v>
      </c>
      <c r="BD627" t="str" cm="1">
        <f t="array" aca="1" ref="BD627" ca="1">_xll.YCP($F627,BD$1)</f>
        <v>ERR: INVALID COMPANY</v>
      </c>
      <c r="BE627" t="str" cm="1">
        <f t="array" aca="1" ref="BE627" ca="1">_xll.YCP($F627,BE$1)</f>
        <v>ERR: INVALID COMPANY</v>
      </c>
      <c r="BF627" t="str" cm="1">
        <f t="array" aca="1" ref="BF627" ca="1">_xll.YCP($F627,BF$1)</f>
        <v>ERR: INVALID COMPANY</v>
      </c>
      <c r="BG627" t="str" cm="1">
        <f t="array" aca="1" ref="BG627" ca="1">_xll.YCP($F627,BG$1)</f>
        <v>ERR: INVALID COMPANY</v>
      </c>
      <c r="BH627" t="str" cm="1">
        <f t="array" aca="1" ref="BH627" ca="1">_xll.YCP($F627,BH$1)</f>
        <v>ERR: INVALID COMPANY</v>
      </c>
      <c r="BI627" t="str" cm="1">
        <f t="array" aca="1" ref="BI627" ca="1">_xll.YCP($F627,BI$1)</f>
        <v>ERR: INVALID COMPANY</v>
      </c>
      <c r="BJ627" t="str" cm="1">
        <f t="array" aca="1" ref="BJ627" ca="1">_xll.YCP($F627,BJ$1)</f>
        <v>ERR: INVALID COMPANY</v>
      </c>
      <c r="BK627" t="str" cm="1">
        <f t="array" aca="1" ref="BK627" ca="1">_xll.YCP($F627,BK$1)</f>
        <v>ERR: INVALID COMPANY</v>
      </c>
      <c r="BL627" t="str" cm="1">
        <f t="array" aca="1" ref="BL627" ca="1">_xll.YCP($F627,BL$1)</f>
        <v>ERR: INVALID COMPANY</v>
      </c>
      <c r="BM627" t="str" cm="1">
        <f t="array" aca="1" ref="BM627" ca="1">_xll.YCP($F627,BM$1)</f>
        <v>ERR: INVALID COMPANY</v>
      </c>
      <c r="BN627" t="str" cm="1">
        <f t="array" aca="1" ref="BN627" ca="1">_xll.YCP($F627,BN$1)</f>
        <v>ERR: INVALID COMPANY</v>
      </c>
      <c r="BO627" t="str" cm="1">
        <f t="array" aca="1" ref="BO627" ca="1">_xll.YCP($F627,BO$1)</f>
        <v>ERR: INVALID COMPANY</v>
      </c>
      <c r="BP627" t="str" cm="1">
        <f t="array" aca="1" ref="BP627" ca="1">_xll.YCP($F627,BP$1)</f>
        <v>ERR: INVALID COMPANY</v>
      </c>
      <c r="BQ627" t="str" cm="1">
        <f t="array" aca="1" ref="BQ627" ca="1">_xll.YCP($F627,BQ$1)</f>
        <v>ERR: INVALID COMPANY</v>
      </c>
      <c r="BR627" t="str" cm="1">
        <f t="array" aca="1" ref="BR627" ca="1">_xll.YCP($F627,BR$1)</f>
        <v>ERR: INVALID COMPANY</v>
      </c>
      <c r="BS627" t="str" cm="1">
        <f t="array" aca="1" ref="BS627" ca="1">_xll.YCP($F627,BS$1)</f>
        <v>ERR: INVALID COMPANY</v>
      </c>
      <c r="BT627" t="str" cm="1">
        <f t="array" aca="1" ref="BT627" ca="1">_xll.YCP($F627,BT$1)</f>
        <v>ERR: INVALID COMPANY</v>
      </c>
      <c r="BU627" t="str" cm="1">
        <f t="array" aca="1" ref="BU627" ca="1">_xll.YCP($F627,BU$1)</f>
        <v>ERR: INVALID COMPANY</v>
      </c>
      <c r="BV627" t="str" cm="1">
        <f t="array" aca="1" ref="BV627" ca="1">_xll.YCP($F627,BV$1)</f>
        <v>ERR: INVALID COMPANY</v>
      </c>
      <c r="BW627" t="str" cm="1">
        <f t="array" aca="1" ref="BW627" ca="1">_xll.YCP($F627,BW$1)</f>
        <v>ERR: INVALID COMPANY</v>
      </c>
      <c r="BX627" t="str" cm="1">
        <f t="array" aca="1" ref="BX627" ca="1">_xll.YCP($F627,BX$1)</f>
        <v>ERR: INVALID COMPANY</v>
      </c>
      <c r="BY627" t="str" cm="1">
        <f t="array" aca="1" ref="BY627" ca="1">_xll.YCP($F627,BY$1)</f>
        <v>ERR: INVALID COMPANY</v>
      </c>
      <c r="BZ627" t="str" cm="1">
        <f t="array" aca="1" ref="BZ627" ca="1">_xll.YCP($F627,BZ$1)</f>
        <v>ERR: INVALID COMPANY</v>
      </c>
      <c r="CA627" t="str" cm="1">
        <f t="array" aca="1" ref="CA627" ca="1">_xll.YCP($F627,CA$1)</f>
        <v>ERR: INVALID COMPANY</v>
      </c>
      <c r="CB627" t="str" cm="1">
        <f t="array" aca="1" ref="CB627" ca="1">_xll.YCP($F627,CB$1)</f>
        <v>ERR: INVALID COMPANY</v>
      </c>
      <c r="CC627" t="str" cm="1">
        <f t="array" aca="1" ref="CC627" ca="1">_xll.YCP($F627,CC$1)</f>
        <v>ERR: INVALID COMPANY</v>
      </c>
      <c r="CD627" t="str" cm="1">
        <f t="array" aca="1" ref="CD627" ca="1">_xll.YCP($F627,CD$1)</f>
        <v>ERR: INVALID COMPANY</v>
      </c>
      <c r="CE627" t="str" cm="1">
        <f t="array" aca="1" ref="CE627" ca="1">_xll.YCP($F627,CE$1)</f>
        <v>ERR: INVALID COMPANY</v>
      </c>
      <c r="CF627" t="str" cm="1">
        <f t="array" aca="1" ref="CF627" ca="1">_xll.YCP($F627,CF$1)</f>
        <v>ERR: INVALID COMPANY</v>
      </c>
      <c r="CG627" t="str" cm="1">
        <f t="array" aca="1" ref="CG627" ca="1">_xll.YCP($F627,CG$1)</f>
        <v>ERR: INVALID COMPANY</v>
      </c>
      <c r="CH627" t="str" cm="1">
        <f t="array" aca="1" ref="CH627" ca="1">_xll.YCP($F627,CH$1)</f>
        <v>ERR: INVALID COMPANY</v>
      </c>
      <c r="CI627" t="str" cm="1">
        <f t="array" aca="1" ref="CI627" ca="1">_xll.YCP($F627,CI$1)</f>
        <v>ERR: INVALID COMPANY</v>
      </c>
      <c r="CJ627" t="str" cm="1">
        <f t="array" aca="1" ref="CJ627" ca="1">_xll.YCP($F627,CJ$1)</f>
        <v>ERR: INVALID COMPANY</v>
      </c>
      <c r="CK627" t="str" cm="1">
        <f t="array" aca="1" ref="CK627" ca="1">_xll.YCP($F627,CK$1)</f>
        <v>ERR: INVALID COMPANY</v>
      </c>
      <c r="CL627" t="str" cm="1">
        <f t="array" aca="1" ref="CL627" ca="1">_xll.YCP($F627,CL$1)</f>
        <v>ERR: INVALID COMPANY</v>
      </c>
      <c r="CM627" t="str" cm="1">
        <f t="array" aca="1" ref="CM627" ca="1">_xll.YCP($F627,CM$1)</f>
        <v>ERR: INVALID COMPANY</v>
      </c>
      <c r="CN627" t="str" cm="1">
        <f t="array" aca="1" ref="CN627" ca="1">_xll.YCP($F627,CN$1)</f>
        <v>ERR: INVALID COMPANY</v>
      </c>
      <c r="CO627" t="str" cm="1">
        <f t="array" aca="1" ref="CO627" ca="1">_xll.YCP($F627,CO$1)</f>
        <v>ERR: INVALID COMPANY</v>
      </c>
      <c r="CP627" t="str" cm="1">
        <f t="array" aca="1" ref="CP627" ca="1">_xll.YCP($F627,CP$1)</f>
        <v>ERR: INVALID COMPANY</v>
      </c>
      <c r="CQ627" t="str" cm="1">
        <f t="array" aca="1" ref="CQ627" ca="1">_xll.YCP($F627,CQ$1)</f>
        <v>ERR: INVALID COMPANY</v>
      </c>
      <c r="CR627" t="str" cm="1">
        <f t="array" aca="1" ref="CR627" ca="1">_xll.YCP($F627,CR$1)</f>
        <v>ERR: INVALID COMPANY</v>
      </c>
      <c r="CS627" t="str" cm="1">
        <f t="array" aca="1" ref="CS627" ca="1">_xll.YCP($F627,CS$1)</f>
        <v>ERR: INVALID COMPANY</v>
      </c>
      <c r="CT627" t="str" cm="1">
        <f t="array" aca="1" ref="CT627" ca="1">_xll.YCP($F627,CT$1)</f>
        <v>ERR: INVALID CALC</v>
      </c>
      <c r="CU627" t="str" cm="1">
        <f t="array" aca="1" ref="CU627" ca="1">_xll.YCP($F627,CU$1)</f>
        <v>ERR: INVALID COMPANY</v>
      </c>
      <c r="CV627" t="str" cm="1">
        <f t="array" aca="1" ref="CV627" ca="1">_xll.YCP($F627,CV$1)</f>
        <v>ERR: INVALID COMPANY</v>
      </c>
      <c r="CW627" t="str" cm="1">
        <f t="array" aca="1" ref="CW627" ca="1">_xll.YCP($F627,CW$1)</f>
        <v>ERR: INVALID COMPANY</v>
      </c>
      <c r="CX627" t="str" cm="1">
        <f t="array" aca="1" ref="CX627" ca="1">_xll.YCP($F627,CX$1)</f>
        <v>ERR: INVALID COMPANY</v>
      </c>
      <c r="CY627" t="str" cm="1">
        <f t="array" aca="1" ref="CY627" ca="1">_xll.YCP($F627,CY$1)</f>
        <v>ERR: INVALID COMPANY</v>
      </c>
      <c r="CZ627" t="str" cm="1">
        <f t="array" aca="1" ref="CZ627" ca="1">_xll.YCP($F627,CZ$1)</f>
        <v>ERR: INVALID COMPANY</v>
      </c>
      <c r="DA627" t="str" cm="1">
        <f t="array" aca="1" ref="DA627" ca="1">_xll.YCP($F627,DA$1)</f>
        <v>ERR: INVALID COMPANY</v>
      </c>
      <c r="DB627" t="str" cm="1">
        <f t="array" aca="1" ref="DB627" ca="1">_xll.YCP($F627,DB$1)</f>
        <v>ERR: INVALID COMPANY</v>
      </c>
      <c r="DC627" t="str" cm="1">
        <f t="array" aca="1" ref="DC627" ca="1">_xll.YCP($F627,DC$1)</f>
        <v>ERR: INVALID COMPANY</v>
      </c>
      <c r="DD627" t="str" cm="1">
        <f t="array" aca="1" ref="DD627" ca="1">_xll.YCP($F627,DD$1)</f>
        <v>ERR: INVALID COMPANY</v>
      </c>
      <c r="DE627" t="str" cm="1">
        <f t="array" aca="1" ref="DE627" ca="1">_xll.YCP($F627,DE$1)</f>
        <v>ERR: INVALID COMPANY</v>
      </c>
      <c r="DF627" t="str" cm="1">
        <f t="array" aca="1" ref="DF627" ca="1">_xll.YCP($F627,DF$1)</f>
        <v>ERR: INVALID COMPANY</v>
      </c>
      <c r="DG627" t="str" cm="1">
        <f t="array" aca="1" ref="DG627" ca="1">_xll.YCP($F627,DG$1)</f>
        <v>ERR: INVALID CALC</v>
      </c>
      <c r="DH627" t="str" cm="1">
        <f t="array" aca="1" ref="DH627" ca="1">_xll.YCP($F627,DH$1)</f>
        <v>ERR: INVALID COMPANY</v>
      </c>
      <c r="DI627" t="str" cm="1">
        <f t="array" aca="1" ref="DI627" ca="1">_xll.YCP($F627,DI$1)</f>
        <v>ERR: INVALID COMPANY</v>
      </c>
      <c r="DJ627" t="str" cm="1">
        <f t="array" aca="1" ref="DJ627" ca="1">_xll.YCP($F627,DJ$1)</f>
        <v>ERR: INVALID COMPANY</v>
      </c>
      <c r="DK627" t="str" cm="1">
        <f t="array" aca="1" ref="DK627" ca="1">_xll.YCP($F627,DK$1)</f>
        <v>ERR: INVALID CALC</v>
      </c>
      <c r="DL627" t="str" cm="1">
        <f t="array" aca="1" ref="DL627" ca="1">_xll.YCP($F627,DL$1)</f>
        <v>ERR: INVALID COMPANY</v>
      </c>
      <c r="DM627" t="str" cm="1">
        <f t="array" aca="1" ref="DM627" ca="1">_xll.YCP($F627,DM$1)</f>
        <v>ERR: INVALID COMPANY</v>
      </c>
      <c r="DN627" t="str" cm="1">
        <f t="array" aca="1" ref="DN627" ca="1">_xll.YCP($F627,DN$1)</f>
        <v>ERR: INVALID COMPANY</v>
      </c>
      <c r="DO627" t="str" cm="1">
        <f t="array" aca="1" ref="DO627" ca="1">_xll.YCP($F627,DO$1)</f>
        <v>ERR: INVALID CALC</v>
      </c>
      <c r="DP627" t="str" cm="1">
        <f t="array" aca="1" ref="DP627" ca="1">_xll.YCP($F627,DP$1)</f>
        <v>ERR: INVALID COMPANY</v>
      </c>
      <c r="DQ627" t="str" cm="1">
        <f t="array" aca="1" ref="DQ627" ca="1">_xll.YCP($F627,DQ$1)</f>
        <v>ERR: INVALID COMPANY</v>
      </c>
      <c r="DR627" t="str" cm="1">
        <f t="array" aca="1" ref="DR627" ca="1">_xll.YCP($F627,DR$1)</f>
        <v>ERR: INVALID COMPANY</v>
      </c>
      <c r="DS627" t="str" cm="1">
        <f t="array" aca="1" ref="DS627" ca="1">_xll.YCP($F627,DS$1)</f>
        <v>ERR: INVALID COMPANY</v>
      </c>
      <c r="DT627" t="str" cm="1">
        <f t="array" aca="1" ref="DT627" ca="1">_xll.YCP($F627,DT$1)</f>
        <v>ERR: INVALID COMPANY</v>
      </c>
      <c r="DU627" t="str" cm="1">
        <f t="array" aca="1" ref="DU627" ca="1">_xll.YCP($F627,DU$1)</f>
        <v>ERR: INVALID COMPANY</v>
      </c>
      <c r="DV627" t="str" cm="1">
        <f t="array" aca="1" ref="DV627" ca="1">_xll.YCP($F627,DV$1)</f>
        <v>ERR: INVALID COMPANY</v>
      </c>
      <c r="DW627" t="str" cm="1">
        <f t="array" aca="1" ref="DW627" ca="1">_xll.YCP($F627,DW$1)</f>
        <v>ERR: INVALID COMPANY</v>
      </c>
      <c r="DX627" t="str" cm="1">
        <f t="array" aca="1" ref="DX627" ca="1">_xll.YCP($F627,DX$1)</f>
        <v>ERR: INVALID COMPANY</v>
      </c>
      <c r="DY627" t="str" cm="1">
        <f t="array" aca="1" ref="DY627" ca="1">_xll.YCP($F627,DY$1)</f>
        <v>ERR: INVALID COMPANY</v>
      </c>
      <c r="DZ627" t="str" cm="1">
        <f t="array" aca="1" ref="DZ627" ca="1">_xll.YCP($F627,DZ$1)</f>
        <v>ERR: INVALID COMPANY</v>
      </c>
      <c r="EA627" t="str" cm="1">
        <f t="array" aca="1" ref="EA627" ca="1">_xll.YCP($F627,EA$1)</f>
        <v>ERR: INVALID COMPANY</v>
      </c>
      <c r="EB627" t="str" cm="1">
        <f t="array" aca="1" ref="EB627" ca="1">_xll.YCP($F627,EB$1)</f>
        <v>ERR: INVALID COMPANY</v>
      </c>
      <c r="EC627" t="str" cm="1">
        <f t="array" aca="1" ref="EC627" ca="1">_xll.YCP($F627,EC$1)</f>
        <v>ERR: INVALID COMPANY</v>
      </c>
      <c r="ED627" t="str" cm="1">
        <f t="array" aca="1" ref="ED627" ca="1">_xll.YCP($F627,ED$1)</f>
        <v>ERR: INVALID COMPANY</v>
      </c>
      <c r="EE627" t="str" cm="1">
        <f t="array" aca="1" ref="EE627" ca="1">_xll.YCP($F627,EE$1)</f>
        <v>ERR: INVALID COMPANY</v>
      </c>
      <c r="EF627" t="str" cm="1">
        <f t="array" aca="1" ref="EF627" ca="1">_xll.YCP($F627,EF$1)</f>
        <v>ERR: INVALID COMPANY</v>
      </c>
      <c r="EG627" t="str" cm="1">
        <f t="array" aca="1" ref="EG627" ca="1">_xll.YCP($F627,EG$1)</f>
        <v>ERR: INVALID COMPANY</v>
      </c>
      <c r="EH627" t="str" cm="1">
        <f t="array" aca="1" ref="EH627" ca="1">_xll.YCP($F627,EH$1)</f>
        <v>ERR: INVALID COMPANY</v>
      </c>
      <c r="EI627" t="str" cm="1">
        <f t="array" aca="1" ref="EI627" ca="1">_xll.YCP($F627,EI$1)</f>
        <v>ERR: INVALID COMPANY</v>
      </c>
      <c r="EJ627" t="str" cm="1">
        <f t="array" aca="1" ref="EJ627" ca="1">_xll.YCP($F627,EJ$1)</f>
        <v>ERR: INVALID CALC</v>
      </c>
      <c r="EK627" t="str" cm="1">
        <f t="array" aca="1" ref="EK627" ca="1">_xll.YCP($F627,EK$1)</f>
        <v>ERR: INVALID COMPANY</v>
      </c>
      <c r="EL627" t="str" cm="1">
        <f t="array" aca="1" ref="EL627" ca="1">_xll.YCP($F627,EL$1)</f>
        <v>ERR: INVALID COMPANY</v>
      </c>
      <c r="EM627" t="str" cm="1">
        <f t="array" aca="1" ref="EM627" ca="1">_xll.YCP($F627,EM$1)</f>
        <v>ERR: INVALID CALC</v>
      </c>
      <c r="EN627" t="str" cm="1">
        <f t="array" aca="1" ref="EN627" ca="1">_xll.YCP($F627,EN$1)</f>
        <v>ERR: INVALID COMPANY</v>
      </c>
      <c r="EO627" t="str" cm="1">
        <f t="array" aca="1" ref="EO627" ca="1">_xll.YCP($F627,EO$1)</f>
        <v>ERR: INVALID COMPANY</v>
      </c>
      <c r="EP627" t="str" cm="1">
        <f t="array" aca="1" ref="EP627" ca="1">_xll.YCP($F627,EP$1)</f>
        <v>ERR: INVALID COMPANY</v>
      </c>
      <c r="EQ627" t="str" cm="1">
        <f t="array" aca="1" ref="EQ627" ca="1">_xll.YCP($F627,EQ$1)</f>
        <v>ERR: INVALID COMPANY</v>
      </c>
      <c r="ER627" t="str" cm="1">
        <f t="array" aca="1" ref="ER627" ca="1">_xll.YCP($F627,ER$1)</f>
        <v>ERR: INVALID COMPANY</v>
      </c>
      <c r="ES627" t="str" cm="1">
        <f t="array" aca="1" ref="ES627" ca="1">_xll.YCP($F627,ES$1)</f>
        <v>ERR: INVALID COMPANY</v>
      </c>
    </row>
    <row r="628" spans="6:149" x14ac:dyDescent="0.35">
      <c r="F628">
        <f t="shared" si="9"/>
        <v>0</v>
      </c>
      <c r="G628" t="str" cm="1">
        <f t="array" aca="1" ref="G628" ca="1">_xll.YCI($F628,G$1)</f>
        <v>ERR: INVALID COMPANY</v>
      </c>
      <c r="H628" t="str" cm="1">
        <f t="array" aca="1" ref="H628" ca="1">_xll.YCI($F628,H$1)</f>
        <v>ERR: INVALID COMPANY</v>
      </c>
      <c r="I628" t="str" cm="1">
        <f t="array" aca="1" ref="I628" ca="1">_xll.YCI($F628,I$1)</f>
        <v>ERR: INVALID COMPANY</v>
      </c>
      <c r="J628" t="str" cm="1">
        <f t="array" aca="1" ref="J628" ca="1">_xll.YCI($F628,J$1)</f>
        <v>ERR: INVALID COMPANY</v>
      </c>
      <c r="K628" t="str" cm="1">
        <f t="array" aca="1" ref="K628" ca="1">_xll.YCI($F628,K$1)</f>
        <v>ERR: INVALID COMPANY</v>
      </c>
      <c r="L628" t="str" cm="1">
        <f t="array" aca="1" ref="L628" ca="1">_xll.YCI($F628,L$1)</f>
        <v>ERR: INVALID COMPANY</v>
      </c>
      <c r="M628" t="str" cm="1">
        <f t="array" aca="1" ref="M628" ca="1">_xll.YCI($F628,M$1)</f>
        <v>ERR: INVALID COMPANY</v>
      </c>
      <c r="N628" t="str" cm="1">
        <f t="array" aca="1" ref="N628" ca="1">_xll.YCI($F628,N$1)</f>
        <v>ERR: INVALID COMPANY</v>
      </c>
      <c r="O628" t="str" cm="1">
        <f t="array" aca="1" ref="O628" ca="1">_xll.YCI($F628,O$1)</f>
        <v>ERR: INVALID COMPANY</v>
      </c>
      <c r="P628" t="str" cm="1">
        <f t="array" aca="1" ref="P628" ca="1">_xll.YCI($F628,P$1)</f>
        <v>ERR: INVALID COMPANY</v>
      </c>
      <c r="Q628" t="str" cm="1">
        <f t="array" aca="1" ref="Q628" ca="1">_xll.YCP($F628,Q$1)</f>
        <v>ERR: INVALID COMPANY</v>
      </c>
      <c r="R628" t="str" cm="1">
        <f t="array" aca="1" ref="R628" ca="1">_xll.YCP($F628,R$1)</f>
        <v>ERR: INVALID COMPANY</v>
      </c>
      <c r="S628" t="str" cm="1">
        <f t="array" aca="1" ref="S628" ca="1">_xll.YCP($F628,S$1)</f>
        <v>ERR: INVALID COMPANY</v>
      </c>
      <c r="T628" t="str" cm="1">
        <f t="array" aca="1" ref="T628" ca="1">_xll.YCP($F628,T$1)</f>
        <v>ERR: INVALID COMPANY</v>
      </c>
      <c r="U628" t="str" cm="1">
        <f t="array" aca="1" ref="U628" ca="1">_xll.YCP($F628,U$1)</f>
        <v>ERR: INVALID COMPANY</v>
      </c>
      <c r="V628" t="str" cm="1">
        <f t="array" aca="1" ref="V628" ca="1">_xll.YCP($F628,V$1)</f>
        <v>ERR: INVALID COMPANY</v>
      </c>
      <c r="W628" t="str" cm="1">
        <f t="array" aca="1" ref="W628" ca="1">_xll.YCP($F628,W$1)</f>
        <v>ERR: INVALID COMPANY</v>
      </c>
      <c r="X628" t="str" cm="1">
        <f t="array" aca="1" ref="X628" ca="1">_xll.YCP($F628,X$1)</f>
        <v>ERR: INVALID COMPANY</v>
      </c>
      <c r="Y628" t="str" cm="1">
        <f t="array" aca="1" ref="Y628" ca="1">_xll.YCP($F628,Y$1)</f>
        <v>ERR: INVALID COMPANY</v>
      </c>
      <c r="Z628" t="str" cm="1">
        <f t="array" aca="1" ref="Z628" ca="1">_xll.YCP($F628,Z$1)</f>
        <v>ERR: INVALID COMPANY</v>
      </c>
      <c r="AA628" t="str" cm="1">
        <f t="array" aca="1" ref="AA628" ca="1">_xll.YCP($F628,AA$1)</f>
        <v>ERR: INVALID COMPANY</v>
      </c>
      <c r="AB628" t="str" cm="1">
        <f t="array" aca="1" ref="AB628" ca="1">_xll.YCP($F628,AB$1)</f>
        <v>ERR: INVALID COMPANY</v>
      </c>
      <c r="AC628" t="str" cm="1">
        <f t="array" aca="1" ref="AC628" ca="1">_xll.YCP($F628,AC$1)</f>
        <v>ERR: INVALID COMPANY</v>
      </c>
      <c r="AD628" t="str" cm="1">
        <f t="array" aca="1" ref="AD628" ca="1">_xll.YCP($F628,AD$1)</f>
        <v>ERR: INVALID COMPANY</v>
      </c>
      <c r="AE628" t="str" cm="1">
        <f t="array" aca="1" ref="AE628" ca="1">_xll.YCP($F628,AE$1)</f>
        <v>ERR: INVALID COMPANY</v>
      </c>
      <c r="AF628" t="str" cm="1">
        <f t="array" aca="1" ref="AF628" ca="1">_xll.YCP($F628,AF$1)</f>
        <v>ERR: INVALID COMPANY</v>
      </c>
      <c r="AG628" t="str" cm="1">
        <f t="array" aca="1" ref="AG628" ca="1">_xll.YCP($F628,AG$1)</f>
        <v>ERR: INVALID COMPANY</v>
      </c>
      <c r="AH628" t="str" cm="1">
        <f t="array" aca="1" ref="AH628" ca="1">_xll.YCP($F628,AH$1)</f>
        <v>ERR: INVALID COMPANY</v>
      </c>
      <c r="AI628" t="str" cm="1">
        <f t="array" aca="1" ref="AI628" ca="1">_xll.YCP($F628,AI$1)</f>
        <v>ERR: INVALID COMPANY</v>
      </c>
      <c r="AJ628" t="str" cm="1">
        <f t="array" aca="1" ref="AJ628" ca="1">_xll.YCP($F628,AJ$1)</f>
        <v>ERR: INVALID COMPANY</v>
      </c>
      <c r="AK628" t="str" cm="1">
        <f t="array" aca="1" ref="AK628" ca="1">_xll.YCP($F628,AK$1)</f>
        <v>ERR: INVALID COMPANY</v>
      </c>
      <c r="AL628" t="str" cm="1">
        <f t="array" aca="1" ref="AL628" ca="1">_xll.YCP($F628,AL$1)</f>
        <v>ERR: INVALID COMPANY</v>
      </c>
      <c r="AM628" t="str" cm="1">
        <f t="array" aca="1" ref="AM628" ca="1">_xll.YCP($F628,AM$1)</f>
        <v>ERR: INVALID COMPANY</v>
      </c>
      <c r="AN628" t="str" cm="1">
        <f t="array" aca="1" ref="AN628" ca="1">_xll.YCP($F628,AN$1)</f>
        <v>ERR: INVALID COMPANY</v>
      </c>
      <c r="AO628" t="str" cm="1">
        <f t="array" aca="1" ref="AO628" ca="1">_xll.YCP($F628,AO$1)</f>
        <v>ERR: INVALID COMPANY</v>
      </c>
      <c r="AP628" t="str" cm="1">
        <f t="array" aca="1" ref="AP628" ca="1">_xll.YCP($F628,AP$1)</f>
        <v>ERR: INVALID COMPANY</v>
      </c>
      <c r="AQ628" t="str" cm="1">
        <f t="array" aca="1" ref="AQ628" ca="1">_xll.YCP($F628,AQ$1)</f>
        <v>ERR: INVALID COMPANY</v>
      </c>
      <c r="AR628" t="str" cm="1">
        <f t="array" aca="1" ref="AR628" ca="1">_xll.YCP($F628,AR$1)</f>
        <v>ERR: INVALID COMPANY</v>
      </c>
      <c r="AS628" t="str" cm="1">
        <f t="array" aca="1" ref="AS628" ca="1">_xll.YCP($F628,AS$1)</f>
        <v>ERR: INVALID COMPANY</v>
      </c>
      <c r="AT628" t="str" cm="1">
        <f t="array" aca="1" ref="AT628" ca="1">_xll.YCP($F628,AT$1)</f>
        <v>ERR: INVALID COMPANY</v>
      </c>
      <c r="AU628" t="str" cm="1">
        <f t="array" aca="1" ref="AU628" ca="1">_xll.YCP($F628,AU$1)</f>
        <v>ERR: INVALID COMPANY</v>
      </c>
      <c r="AV628" t="str" cm="1">
        <f t="array" aca="1" ref="AV628" ca="1">_xll.YCP($F628,AV$1)</f>
        <v>ERR: INVALID COMPANY</v>
      </c>
      <c r="AW628" t="str" cm="1">
        <f t="array" aca="1" ref="AW628" ca="1">_xll.YCP($F628,AW$1)</f>
        <v>ERR: INVALID COMPANY</v>
      </c>
      <c r="AX628" t="str" cm="1">
        <f t="array" aca="1" ref="AX628" ca="1">_xll.YCP($F628,AX$1)</f>
        <v>ERR: INVALID COMPANY</v>
      </c>
      <c r="AY628" t="str" cm="1">
        <f t="array" aca="1" ref="AY628" ca="1">_xll.YCP($F628,AY$1)</f>
        <v>ERR: INVALID COMPANY</v>
      </c>
      <c r="AZ628" t="str" cm="1">
        <f t="array" aca="1" ref="AZ628" ca="1">_xll.YCP($F628,AZ$1)</f>
        <v>ERR: INVALID COMPANY</v>
      </c>
      <c r="BA628" t="str" cm="1">
        <f t="array" aca="1" ref="BA628" ca="1">_xll.YCP($F628,BA$1)</f>
        <v>ERR: INVALID COMPANY</v>
      </c>
      <c r="BB628" t="str" cm="1">
        <f t="array" aca="1" ref="BB628" ca="1">_xll.YCP($F628,BB$1)</f>
        <v>ERR: INVALID COMPANY</v>
      </c>
      <c r="BC628" t="str" cm="1">
        <f t="array" aca="1" ref="BC628" ca="1">_xll.YCP($F628,BC$1)</f>
        <v>ERR: INVALID COMPANY</v>
      </c>
      <c r="BD628" t="str" cm="1">
        <f t="array" aca="1" ref="BD628" ca="1">_xll.YCP($F628,BD$1)</f>
        <v>ERR: INVALID COMPANY</v>
      </c>
      <c r="BE628" t="str" cm="1">
        <f t="array" aca="1" ref="BE628" ca="1">_xll.YCP($F628,BE$1)</f>
        <v>ERR: INVALID COMPANY</v>
      </c>
      <c r="BF628" t="str" cm="1">
        <f t="array" aca="1" ref="BF628" ca="1">_xll.YCP($F628,BF$1)</f>
        <v>ERR: INVALID COMPANY</v>
      </c>
      <c r="BG628" t="str" cm="1">
        <f t="array" aca="1" ref="BG628" ca="1">_xll.YCP($F628,BG$1)</f>
        <v>ERR: INVALID COMPANY</v>
      </c>
      <c r="BH628" t="str" cm="1">
        <f t="array" aca="1" ref="BH628" ca="1">_xll.YCP($F628,BH$1)</f>
        <v>ERR: INVALID COMPANY</v>
      </c>
      <c r="BI628" t="str" cm="1">
        <f t="array" aca="1" ref="BI628" ca="1">_xll.YCP($F628,BI$1)</f>
        <v>ERR: INVALID COMPANY</v>
      </c>
      <c r="BJ628" t="str" cm="1">
        <f t="array" aca="1" ref="BJ628" ca="1">_xll.YCP($F628,BJ$1)</f>
        <v>ERR: INVALID COMPANY</v>
      </c>
      <c r="BK628" t="str" cm="1">
        <f t="array" aca="1" ref="BK628" ca="1">_xll.YCP($F628,BK$1)</f>
        <v>ERR: INVALID COMPANY</v>
      </c>
      <c r="BL628" t="str" cm="1">
        <f t="array" aca="1" ref="BL628" ca="1">_xll.YCP($F628,BL$1)</f>
        <v>ERR: INVALID COMPANY</v>
      </c>
      <c r="BM628" t="str" cm="1">
        <f t="array" aca="1" ref="BM628" ca="1">_xll.YCP($F628,BM$1)</f>
        <v>ERR: INVALID COMPANY</v>
      </c>
      <c r="BN628" t="str" cm="1">
        <f t="array" aca="1" ref="BN628" ca="1">_xll.YCP($F628,BN$1)</f>
        <v>ERR: INVALID COMPANY</v>
      </c>
      <c r="BO628" t="str" cm="1">
        <f t="array" aca="1" ref="BO628" ca="1">_xll.YCP($F628,BO$1)</f>
        <v>ERR: INVALID COMPANY</v>
      </c>
      <c r="BP628" t="str" cm="1">
        <f t="array" aca="1" ref="BP628" ca="1">_xll.YCP($F628,BP$1)</f>
        <v>ERR: INVALID COMPANY</v>
      </c>
      <c r="BQ628" t="str" cm="1">
        <f t="array" aca="1" ref="BQ628" ca="1">_xll.YCP($F628,BQ$1)</f>
        <v>ERR: INVALID COMPANY</v>
      </c>
      <c r="BR628" t="str" cm="1">
        <f t="array" aca="1" ref="BR628" ca="1">_xll.YCP($F628,BR$1)</f>
        <v>ERR: INVALID COMPANY</v>
      </c>
      <c r="BS628" t="str" cm="1">
        <f t="array" aca="1" ref="BS628" ca="1">_xll.YCP($F628,BS$1)</f>
        <v>ERR: INVALID COMPANY</v>
      </c>
      <c r="BT628" t="str" cm="1">
        <f t="array" aca="1" ref="BT628" ca="1">_xll.YCP($F628,BT$1)</f>
        <v>ERR: INVALID COMPANY</v>
      </c>
      <c r="BU628" t="str" cm="1">
        <f t="array" aca="1" ref="BU628" ca="1">_xll.YCP($F628,BU$1)</f>
        <v>ERR: INVALID COMPANY</v>
      </c>
      <c r="BV628" t="str" cm="1">
        <f t="array" aca="1" ref="BV628" ca="1">_xll.YCP($F628,BV$1)</f>
        <v>ERR: INVALID COMPANY</v>
      </c>
      <c r="BW628" t="str" cm="1">
        <f t="array" aca="1" ref="BW628" ca="1">_xll.YCP($F628,BW$1)</f>
        <v>ERR: INVALID COMPANY</v>
      </c>
      <c r="BX628" t="str" cm="1">
        <f t="array" aca="1" ref="BX628" ca="1">_xll.YCP($F628,BX$1)</f>
        <v>ERR: INVALID COMPANY</v>
      </c>
      <c r="BY628" t="str" cm="1">
        <f t="array" aca="1" ref="BY628" ca="1">_xll.YCP($F628,BY$1)</f>
        <v>ERR: INVALID COMPANY</v>
      </c>
      <c r="BZ628" t="str" cm="1">
        <f t="array" aca="1" ref="BZ628" ca="1">_xll.YCP($F628,BZ$1)</f>
        <v>ERR: INVALID COMPANY</v>
      </c>
      <c r="CA628" t="str" cm="1">
        <f t="array" aca="1" ref="CA628" ca="1">_xll.YCP($F628,CA$1)</f>
        <v>ERR: INVALID COMPANY</v>
      </c>
      <c r="CB628" t="str" cm="1">
        <f t="array" aca="1" ref="CB628" ca="1">_xll.YCP($F628,CB$1)</f>
        <v>ERR: INVALID COMPANY</v>
      </c>
      <c r="CC628" t="str" cm="1">
        <f t="array" aca="1" ref="CC628" ca="1">_xll.YCP($F628,CC$1)</f>
        <v>ERR: INVALID COMPANY</v>
      </c>
      <c r="CD628" t="str" cm="1">
        <f t="array" aca="1" ref="CD628" ca="1">_xll.YCP($F628,CD$1)</f>
        <v>ERR: INVALID COMPANY</v>
      </c>
      <c r="CE628" t="str" cm="1">
        <f t="array" aca="1" ref="CE628" ca="1">_xll.YCP($F628,CE$1)</f>
        <v>ERR: INVALID COMPANY</v>
      </c>
      <c r="CF628" t="str" cm="1">
        <f t="array" aca="1" ref="CF628" ca="1">_xll.YCP($F628,CF$1)</f>
        <v>ERR: INVALID COMPANY</v>
      </c>
      <c r="CG628" t="str" cm="1">
        <f t="array" aca="1" ref="CG628" ca="1">_xll.YCP($F628,CG$1)</f>
        <v>ERR: INVALID COMPANY</v>
      </c>
      <c r="CH628" t="str" cm="1">
        <f t="array" aca="1" ref="CH628" ca="1">_xll.YCP($F628,CH$1)</f>
        <v>ERR: INVALID COMPANY</v>
      </c>
      <c r="CI628" t="str" cm="1">
        <f t="array" aca="1" ref="CI628" ca="1">_xll.YCP($F628,CI$1)</f>
        <v>ERR: INVALID COMPANY</v>
      </c>
      <c r="CJ628" t="str" cm="1">
        <f t="array" aca="1" ref="CJ628" ca="1">_xll.YCP($F628,CJ$1)</f>
        <v>ERR: INVALID COMPANY</v>
      </c>
      <c r="CK628" t="str" cm="1">
        <f t="array" aca="1" ref="CK628" ca="1">_xll.YCP($F628,CK$1)</f>
        <v>ERR: INVALID COMPANY</v>
      </c>
      <c r="CL628" t="str" cm="1">
        <f t="array" aca="1" ref="CL628" ca="1">_xll.YCP($F628,CL$1)</f>
        <v>ERR: INVALID COMPANY</v>
      </c>
      <c r="CM628" t="str" cm="1">
        <f t="array" aca="1" ref="CM628" ca="1">_xll.YCP($F628,CM$1)</f>
        <v>ERR: INVALID COMPANY</v>
      </c>
      <c r="CN628" t="str" cm="1">
        <f t="array" aca="1" ref="CN628" ca="1">_xll.YCP($F628,CN$1)</f>
        <v>ERR: INVALID COMPANY</v>
      </c>
      <c r="CO628" t="str" cm="1">
        <f t="array" aca="1" ref="CO628" ca="1">_xll.YCP($F628,CO$1)</f>
        <v>ERR: INVALID COMPANY</v>
      </c>
      <c r="CP628" t="str" cm="1">
        <f t="array" aca="1" ref="CP628" ca="1">_xll.YCP($F628,CP$1)</f>
        <v>ERR: INVALID COMPANY</v>
      </c>
      <c r="CQ628" t="str" cm="1">
        <f t="array" aca="1" ref="CQ628" ca="1">_xll.YCP($F628,CQ$1)</f>
        <v>ERR: INVALID COMPANY</v>
      </c>
      <c r="CR628" t="str" cm="1">
        <f t="array" aca="1" ref="CR628" ca="1">_xll.YCP($F628,CR$1)</f>
        <v>ERR: INVALID COMPANY</v>
      </c>
      <c r="CS628" t="str" cm="1">
        <f t="array" aca="1" ref="CS628" ca="1">_xll.YCP($F628,CS$1)</f>
        <v>ERR: INVALID COMPANY</v>
      </c>
      <c r="CT628" t="str" cm="1">
        <f t="array" aca="1" ref="CT628" ca="1">_xll.YCP($F628,CT$1)</f>
        <v>ERR: INVALID CALC</v>
      </c>
      <c r="CU628" t="str" cm="1">
        <f t="array" aca="1" ref="CU628" ca="1">_xll.YCP($F628,CU$1)</f>
        <v>ERR: INVALID COMPANY</v>
      </c>
      <c r="CV628" t="str" cm="1">
        <f t="array" aca="1" ref="CV628" ca="1">_xll.YCP($F628,CV$1)</f>
        <v>ERR: INVALID COMPANY</v>
      </c>
      <c r="CW628" t="str" cm="1">
        <f t="array" aca="1" ref="CW628" ca="1">_xll.YCP($F628,CW$1)</f>
        <v>ERR: INVALID COMPANY</v>
      </c>
      <c r="CX628" t="str" cm="1">
        <f t="array" aca="1" ref="CX628" ca="1">_xll.YCP($F628,CX$1)</f>
        <v>ERR: INVALID COMPANY</v>
      </c>
      <c r="CY628" t="str" cm="1">
        <f t="array" aca="1" ref="CY628" ca="1">_xll.YCP($F628,CY$1)</f>
        <v>ERR: INVALID COMPANY</v>
      </c>
      <c r="CZ628" t="str" cm="1">
        <f t="array" aca="1" ref="CZ628" ca="1">_xll.YCP($F628,CZ$1)</f>
        <v>ERR: INVALID COMPANY</v>
      </c>
      <c r="DA628" t="str" cm="1">
        <f t="array" aca="1" ref="DA628" ca="1">_xll.YCP($F628,DA$1)</f>
        <v>ERR: INVALID COMPANY</v>
      </c>
      <c r="DB628" t="str" cm="1">
        <f t="array" aca="1" ref="DB628" ca="1">_xll.YCP($F628,DB$1)</f>
        <v>ERR: INVALID COMPANY</v>
      </c>
      <c r="DC628" t="str" cm="1">
        <f t="array" aca="1" ref="DC628" ca="1">_xll.YCP($F628,DC$1)</f>
        <v>ERR: INVALID COMPANY</v>
      </c>
      <c r="DD628" t="str" cm="1">
        <f t="array" aca="1" ref="DD628" ca="1">_xll.YCP($F628,DD$1)</f>
        <v>ERR: INVALID COMPANY</v>
      </c>
      <c r="DE628" t="str" cm="1">
        <f t="array" aca="1" ref="DE628" ca="1">_xll.YCP($F628,DE$1)</f>
        <v>ERR: INVALID COMPANY</v>
      </c>
      <c r="DF628" t="str" cm="1">
        <f t="array" aca="1" ref="DF628" ca="1">_xll.YCP($F628,DF$1)</f>
        <v>ERR: INVALID COMPANY</v>
      </c>
      <c r="DG628" t="str" cm="1">
        <f t="array" aca="1" ref="DG628" ca="1">_xll.YCP($F628,DG$1)</f>
        <v>ERR: INVALID CALC</v>
      </c>
      <c r="DH628" t="str" cm="1">
        <f t="array" aca="1" ref="DH628" ca="1">_xll.YCP($F628,DH$1)</f>
        <v>ERR: INVALID COMPANY</v>
      </c>
      <c r="DI628" t="str" cm="1">
        <f t="array" aca="1" ref="DI628" ca="1">_xll.YCP($F628,DI$1)</f>
        <v>ERR: INVALID COMPANY</v>
      </c>
      <c r="DJ628" t="str" cm="1">
        <f t="array" aca="1" ref="DJ628" ca="1">_xll.YCP($F628,DJ$1)</f>
        <v>ERR: INVALID COMPANY</v>
      </c>
      <c r="DK628" t="str" cm="1">
        <f t="array" aca="1" ref="DK628" ca="1">_xll.YCP($F628,DK$1)</f>
        <v>ERR: INVALID CALC</v>
      </c>
      <c r="DL628" t="str" cm="1">
        <f t="array" aca="1" ref="DL628" ca="1">_xll.YCP($F628,DL$1)</f>
        <v>ERR: INVALID COMPANY</v>
      </c>
      <c r="DM628" t="str" cm="1">
        <f t="array" aca="1" ref="DM628" ca="1">_xll.YCP($F628,DM$1)</f>
        <v>ERR: INVALID COMPANY</v>
      </c>
      <c r="DN628" t="str" cm="1">
        <f t="array" aca="1" ref="DN628" ca="1">_xll.YCP($F628,DN$1)</f>
        <v>ERR: INVALID COMPANY</v>
      </c>
      <c r="DO628" t="str" cm="1">
        <f t="array" aca="1" ref="DO628" ca="1">_xll.YCP($F628,DO$1)</f>
        <v>ERR: INVALID CALC</v>
      </c>
      <c r="DP628" t="str" cm="1">
        <f t="array" aca="1" ref="DP628" ca="1">_xll.YCP($F628,DP$1)</f>
        <v>ERR: INVALID COMPANY</v>
      </c>
      <c r="DQ628" t="str" cm="1">
        <f t="array" aca="1" ref="DQ628" ca="1">_xll.YCP($F628,DQ$1)</f>
        <v>ERR: INVALID COMPANY</v>
      </c>
      <c r="DR628" t="str" cm="1">
        <f t="array" aca="1" ref="DR628" ca="1">_xll.YCP($F628,DR$1)</f>
        <v>ERR: INVALID COMPANY</v>
      </c>
      <c r="DS628" t="str" cm="1">
        <f t="array" aca="1" ref="DS628" ca="1">_xll.YCP($F628,DS$1)</f>
        <v>ERR: INVALID COMPANY</v>
      </c>
      <c r="DT628" t="str" cm="1">
        <f t="array" aca="1" ref="DT628" ca="1">_xll.YCP($F628,DT$1)</f>
        <v>ERR: INVALID COMPANY</v>
      </c>
      <c r="DU628" t="str" cm="1">
        <f t="array" aca="1" ref="DU628" ca="1">_xll.YCP($F628,DU$1)</f>
        <v>ERR: INVALID COMPANY</v>
      </c>
      <c r="DV628" t="str" cm="1">
        <f t="array" aca="1" ref="DV628" ca="1">_xll.YCP($F628,DV$1)</f>
        <v>ERR: INVALID COMPANY</v>
      </c>
      <c r="DW628" t="str" cm="1">
        <f t="array" aca="1" ref="DW628" ca="1">_xll.YCP($F628,DW$1)</f>
        <v>ERR: INVALID COMPANY</v>
      </c>
      <c r="DX628" t="str" cm="1">
        <f t="array" aca="1" ref="DX628" ca="1">_xll.YCP($F628,DX$1)</f>
        <v>ERR: INVALID COMPANY</v>
      </c>
      <c r="DY628" t="str" cm="1">
        <f t="array" aca="1" ref="DY628" ca="1">_xll.YCP($F628,DY$1)</f>
        <v>ERR: INVALID COMPANY</v>
      </c>
      <c r="DZ628" t="str" cm="1">
        <f t="array" aca="1" ref="DZ628" ca="1">_xll.YCP($F628,DZ$1)</f>
        <v>ERR: INVALID COMPANY</v>
      </c>
      <c r="EA628" t="str" cm="1">
        <f t="array" aca="1" ref="EA628" ca="1">_xll.YCP($F628,EA$1)</f>
        <v>ERR: INVALID COMPANY</v>
      </c>
      <c r="EB628" t="str" cm="1">
        <f t="array" aca="1" ref="EB628" ca="1">_xll.YCP($F628,EB$1)</f>
        <v>ERR: INVALID COMPANY</v>
      </c>
      <c r="EC628" t="str" cm="1">
        <f t="array" aca="1" ref="EC628" ca="1">_xll.YCP($F628,EC$1)</f>
        <v>ERR: INVALID COMPANY</v>
      </c>
      <c r="ED628" t="str" cm="1">
        <f t="array" aca="1" ref="ED628" ca="1">_xll.YCP($F628,ED$1)</f>
        <v>ERR: INVALID COMPANY</v>
      </c>
      <c r="EE628" t="str" cm="1">
        <f t="array" aca="1" ref="EE628" ca="1">_xll.YCP($F628,EE$1)</f>
        <v>ERR: INVALID COMPANY</v>
      </c>
      <c r="EF628" t="str" cm="1">
        <f t="array" aca="1" ref="EF628" ca="1">_xll.YCP($F628,EF$1)</f>
        <v>ERR: INVALID COMPANY</v>
      </c>
      <c r="EG628" t="str" cm="1">
        <f t="array" aca="1" ref="EG628" ca="1">_xll.YCP($F628,EG$1)</f>
        <v>ERR: INVALID COMPANY</v>
      </c>
      <c r="EH628" t="str" cm="1">
        <f t="array" aca="1" ref="EH628" ca="1">_xll.YCP($F628,EH$1)</f>
        <v>ERR: INVALID COMPANY</v>
      </c>
      <c r="EI628" t="str" cm="1">
        <f t="array" aca="1" ref="EI628" ca="1">_xll.YCP($F628,EI$1)</f>
        <v>ERR: INVALID COMPANY</v>
      </c>
      <c r="EJ628" t="str" cm="1">
        <f t="array" aca="1" ref="EJ628" ca="1">_xll.YCP($F628,EJ$1)</f>
        <v>ERR: INVALID CALC</v>
      </c>
      <c r="EK628" t="str" cm="1">
        <f t="array" aca="1" ref="EK628" ca="1">_xll.YCP($F628,EK$1)</f>
        <v>ERR: INVALID COMPANY</v>
      </c>
      <c r="EL628" t="str" cm="1">
        <f t="array" aca="1" ref="EL628" ca="1">_xll.YCP($F628,EL$1)</f>
        <v>ERR: INVALID COMPANY</v>
      </c>
      <c r="EM628" t="str" cm="1">
        <f t="array" aca="1" ref="EM628" ca="1">_xll.YCP($F628,EM$1)</f>
        <v>ERR: INVALID CALC</v>
      </c>
      <c r="EN628" t="str" cm="1">
        <f t="array" aca="1" ref="EN628" ca="1">_xll.YCP($F628,EN$1)</f>
        <v>ERR: INVALID COMPANY</v>
      </c>
      <c r="EO628" t="str" cm="1">
        <f t="array" aca="1" ref="EO628" ca="1">_xll.YCP($F628,EO$1)</f>
        <v>ERR: INVALID COMPANY</v>
      </c>
      <c r="EP628" t="str" cm="1">
        <f t="array" aca="1" ref="EP628" ca="1">_xll.YCP($F628,EP$1)</f>
        <v>ERR: INVALID COMPANY</v>
      </c>
      <c r="EQ628" t="str" cm="1">
        <f t="array" aca="1" ref="EQ628" ca="1">_xll.YCP($F628,EQ$1)</f>
        <v>ERR: INVALID COMPANY</v>
      </c>
      <c r="ER628" t="str" cm="1">
        <f t="array" aca="1" ref="ER628" ca="1">_xll.YCP($F628,ER$1)</f>
        <v>ERR: INVALID COMPANY</v>
      </c>
      <c r="ES628" t="str" cm="1">
        <f t="array" aca="1" ref="ES628" ca="1">_xll.YCP($F628,ES$1)</f>
        <v>ERR: INVALID COMPANY</v>
      </c>
    </row>
    <row r="629" spans="6:149" x14ac:dyDescent="0.35">
      <c r="F629">
        <f t="shared" si="9"/>
        <v>0</v>
      </c>
      <c r="G629" t="str" cm="1">
        <f t="array" aca="1" ref="G629" ca="1">_xll.YCI($F629,G$1)</f>
        <v>ERR: INVALID COMPANY</v>
      </c>
      <c r="H629" t="str" cm="1">
        <f t="array" aca="1" ref="H629" ca="1">_xll.YCI($F629,H$1)</f>
        <v>ERR: INVALID COMPANY</v>
      </c>
      <c r="I629" t="str" cm="1">
        <f t="array" aca="1" ref="I629" ca="1">_xll.YCI($F629,I$1)</f>
        <v>ERR: INVALID COMPANY</v>
      </c>
      <c r="J629" t="str" cm="1">
        <f t="array" aca="1" ref="J629" ca="1">_xll.YCI($F629,J$1)</f>
        <v>ERR: INVALID COMPANY</v>
      </c>
      <c r="K629" t="str" cm="1">
        <f t="array" aca="1" ref="K629" ca="1">_xll.YCI($F629,K$1)</f>
        <v>ERR: INVALID COMPANY</v>
      </c>
      <c r="L629" t="str" cm="1">
        <f t="array" aca="1" ref="L629" ca="1">_xll.YCI($F629,L$1)</f>
        <v>ERR: INVALID COMPANY</v>
      </c>
      <c r="M629" t="str" cm="1">
        <f t="array" aca="1" ref="M629" ca="1">_xll.YCI($F629,M$1)</f>
        <v>ERR: INVALID COMPANY</v>
      </c>
      <c r="N629" t="str" cm="1">
        <f t="array" aca="1" ref="N629" ca="1">_xll.YCI($F629,N$1)</f>
        <v>ERR: INVALID COMPANY</v>
      </c>
      <c r="O629" t="str" cm="1">
        <f t="array" aca="1" ref="O629" ca="1">_xll.YCI($F629,O$1)</f>
        <v>ERR: INVALID COMPANY</v>
      </c>
      <c r="P629" t="str" cm="1">
        <f t="array" aca="1" ref="P629" ca="1">_xll.YCI($F629,P$1)</f>
        <v>ERR: INVALID COMPANY</v>
      </c>
      <c r="Q629" t="str" cm="1">
        <f t="array" aca="1" ref="Q629" ca="1">_xll.YCP($F629,Q$1)</f>
        <v>ERR: INVALID COMPANY</v>
      </c>
      <c r="R629" t="str" cm="1">
        <f t="array" aca="1" ref="R629" ca="1">_xll.YCP($F629,R$1)</f>
        <v>ERR: INVALID COMPANY</v>
      </c>
      <c r="S629" t="str" cm="1">
        <f t="array" aca="1" ref="S629" ca="1">_xll.YCP($F629,S$1)</f>
        <v>ERR: INVALID COMPANY</v>
      </c>
      <c r="T629" t="str" cm="1">
        <f t="array" aca="1" ref="T629" ca="1">_xll.YCP($F629,T$1)</f>
        <v>ERR: INVALID COMPANY</v>
      </c>
      <c r="U629" t="str" cm="1">
        <f t="array" aca="1" ref="U629" ca="1">_xll.YCP($F629,U$1)</f>
        <v>ERR: INVALID COMPANY</v>
      </c>
      <c r="V629" t="str" cm="1">
        <f t="array" aca="1" ref="V629" ca="1">_xll.YCP($F629,V$1)</f>
        <v>ERR: INVALID COMPANY</v>
      </c>
      <c r="W629" t="str" cm="1">
        <f t="array" aca="1" ref="W629" ca="1">_xll.YCP($F629,W$1)</f>
        <v>ERR: INVALID COMPANY</v>
      </c>
      <c r="X629" t="str" cm="1">
        <f t="array" aca="1" ref="X629" ca="1">_xll.YCP($F629,X$1)</f>
        <v>ERR: INVALID COMPANY</v>
      </c>
      <c r="Y629" t="str" cm="1">
        <f t="array" aca="1" ref="Y629" ca="1">_xll.YCP($F629,Y$1)</f>
        <v>ERR: INVALID COMPANY</v>
      </c>
      <c r="Z629" t="str" cm="1">
        <f t="array" aca="1" ref="Z629" ca="1">_xll.YCP($F629,Z$1)</f>
        <v>ERR: INVALID COMPANY</v>
      </c>
      <c r="AA629" t="str" cm="1">
        <f t="array" aca="1" ref="AA629" ca="1">_xll.YCP($F629,AA$1)</f>
        <v>ERR: INVALID COMPANY</v>
      </c>
      <c r="AB629" t="str" cm="1">
        <f t="array" aca="1" ref="AB629" ca="1">_xll.YCP($F629,AB$1)</f>
        <v>ERR: INVALID COMPANY</v>
      </c>
      <c r="AC629" t="str" cm="1">
        <f t="array" aca="1" ref="AC629" ca="1">_xll.YCP($F629,AC$1)</f>
        <v>ERR: INVALID COMPANY</v>
      </c>
      <c r="AD629" t="str" cm="1">
        <f t="array" aca="1" ref="AD629" ca="1">_xll.YCP($F629,AD$1)</f>
        <v>ERR: INVALID COMPANY</v>
      </c>
      <c r="AE629" t="str" cm="1">
        <f t="array" aca="1" ref="AE629" ca="1">_xll.YCP($F629,AE$1)</f>
        <v>ERR: INVALID COMPANY</v>
      </c>
      <c r="AF629" t="str" cm="1">
        <f t="array" aca="1" ref="AF629" ca="1">_xll.YCP($F629,AF$1)</f>
        <v>ERR: INVALID COMPANY</v>
      </c>
      <c r="AG629" t="str" cm="1">
        <f t="array" aca="1" ref="AG629" ca="1">_xll.YCP($F629,AG$1)</f>
        <v>ERR: INVALID COMPANY</v>
      </c>
      <c r="AH629" t="str" cm="1">
        <f t="array" aca="1" ref="AH629" ca="1">_xll.YCP($F629,AH$1)</f>
        <v>ERR: INVALID COMPANY</v>
      </c>
      <c r="AI629" t="str" cm="1">
        <f t="array" aca="1" ref="AI629" ca="1">_xll.YCP($F629,AI$1)</f>
        <v>ERR: INVALID COMPANY</v>
      </c>
      <c r="AJ629" t="str" cm="1">
        <f t="array" aca="1" ref="AJ629" ca="1">_xll.YCP($F629,AJ$1)</f>
        <v>ERR: INVALID COMPANY</v>
      </c>
      <c r="AK629" t="str" cm="1">
        <f t="array" aca="1" ref="AK629" ca="1">_xll.YCP($F629,AK$1)</f>
        <v>ERR: INVALID COMPANY</v>
      </c>
      <c r="AL629" t="str" cm="1">
        <f t="array" aca="1" ref="AL629" ca="1">_xll.YCP($F629,AL$1)</f>
        <v>ERR: INVALID COMPANY</v>
      </c>
      <c r="AM629" t="str" cm="1">
        <f t="array" aca="1" ref="AM629" ca="1">_xll.YCP($F629,AM$1)</f>
        <v>ERR: INVALID COMPANY</v>
      </c>
      <c r="AN629" t="str" cm="1">
        <f t="array" aca="1" ref="AN629" ca="1">_xll.YCP($F629,AN$1)</f>
        <v>ERR: INVALID COMPANY</v>
      </c>
      <c r="AO629" t="str" cm="1">
        <f t="array" aca="1" ref="AO629" ca="1">_xll.YCP($F629,AO$1)</f>
        <v>ERR: INVALID COMPANY</v>
      </c>
      <c r="AP629" t="str" cm="1">
        <f t="array" aca="1" ref="AP629" ca="1">_xll.YCP($F629,AP$1)</f>
        <v>ERR: INVALID COMPANY</v>
      </c>
      <c r="AQ629" t="str" cm="1">
        <f t="array" aca="1" ref="AQ629" ca="1">_xll.YCP($F629,AQ$1)</f>
        <v>ERR: INVALID COMPANY</v>
      </c>
      <c r="AR629" t="str" cm="1">
        <f t="array" aca="1" ref="AR629" ca="1">_xll.YCP($F629,AR$1)</f>
        <v>ERR: INVALID COMPANY</v>
      </c>
      <c r="AS629" t="str" cm="1">
        <f t="array" aca="1" ref="AS629" ca="1">_xll.YCP($F629,AS$1)</f>
        <v>ERR: INVALID COMPANY</v>
      </c>
      <c r="AT629" t="str" cm="1">
        <f t="array" aca="1" ref="AT629" ca="1">_xll.YCP($F629,AT$1)</f>
        <v>ERR: INVALID COMPANY</v>
      </c>
      <c r="AU629" t="str" cm="1">
        <f t="array" aca="1" ref="AU629" ca="1">_xll.YCP($F629,AU$1)</f>
        <v>ERR: INVALID COMPANY</v>
      </c>
      <c r="AV629" t="str" cm="1">
        <f t="array" aca="1" ref="AV629" ca="1">_xll.YCP($F629,AV$1)</f>
        <v>ERR: INVALID COMPANY</v>
      </c>
      <c r="AW629" t="str" cm="1">
        <f t="array" aca="1" ref="AW629" ca="1">_xll.YCP($F629,AW$1)</f>
        <v>ERR: INVALID COMPANY</v>
      </c>
      <c r="AX629" t="str" cm="1">
        <f t="array" aca="1" ref="AX629" ca="1">_xll.YCP($F629,AX$1)</f>
        <v>ERR: INVALID COMPANY</v>
      </c>
      <c r="AY629" t="str" cm="1">
        <f t="array" aca="1" ref="AY629" ca="1">_xll.YCP($F629,AY$1)</f>
        <v>ERR: INVALID COMPANY</v>
      </c>
      <c r="AZ629" t="str" cm="1">
        <f t="array" aca="1" ref="AZ629" ca="1">_xll.YCP($F629,AZ$1)</f>
        <v>ERR: INVALID COMPANY</v>
      </c>
      <c r="BA629" t="str" cm="1">
        <f t="array" aca="1" ref="BA629" ca="1">_xll.YCP($F629,BA$1)</f>
        <v>ERR: INVALID COMPANY</v>
      </c>
      <c r="BB629" t="str" cm="1">
        <f t="array" aca="1" ref="BB629" ca="1">_xll.YCP($F629,BB$1)</f>
        <v>ERR: INVALID COMPANY</v>
      </c>
      <c r="BC629" t="str" cm="1">
        <f t="array" aca="1" ref="BC629" ca="1">_xll.YCP($F629,BC$1)</f>
        <v>ERR: INVALID COMPANY</v>
      </c>
      <c r="BD629" t="str" cm="1">
        <f t="array" aca="1" ref="BD629" ca="1">_xll.YCP($F629,BD$1)</f>
        <v>ERR: INVALID COMPANY</v>
      </c>
      <c r="BE629" t="str" cm="1">
        <f t="array" aca="1" ref="BE629" ca="1">_xll.YCP($F629,BE$1)</f>
        <v>ERR: INVALID COMPANY</v>
      </c>
      <c r="BF629" t="str" cm="1">
        <f t="array" aca="1" ref="BF629" ca="1">_xll.YCP($F629,BF$1)</f>
        <v>ERR: INVALID COMPANY</v>
      </c>
      <c r="BG629" t="str" cm="1">
        <f t="array" aca="1" ref="BG629" ca="1">_xll.YCP($F629,BG$1)</f>
        <v>ERR: INVALID COMPANY</v>
      </c>
      <c r="BH629" t="str" cm="1">
        <f t="array" aca="1" ref="BH629" ca="1">_xll.YCP($F629,BH$1)</f>
        <v>ERR: INVALID COMPANY</v>
      </c>
      <c r="BI629" t="str" cm="1">
        <f t="array" aca="1" ref="BI629" ca="1">_xll.YCP($F629,BI$1)</f>
        <v>ERR: INVALID COMPANY</v>
      </c>
      <c r="BJ629" t="str" cm="1">
        <f t="array" aca="1" ref="BJ629" ca="1">_xll.YCP($F629,BJ$1)</f>
        <v>ERR: INVALID COMPANY</v>
      </c>
      <c r="BK629" t="str" cm="1">
        <f t="array" aca="1" ref="BK629" ca="1">_xll.YCP($F629,BK$1)</f>
        <v>ERR: INVALID COMPANY</v>
      </c>
      <c r="BL629" t="str" cm="1">
        <f t="array" aca="1" ref="BL629" ca="1">_xll.YCP($F629,BL$1)</f>
        <v>ERR: INVALID COMPANY</v>
      </c>
      <c r="BM629" t="str" cm="1">
        <f t="array" aca="1" ref="BM629" ca="1">_xll.YCP($F629,BM$1)</f>
        <v>ERR: INVALID COMPANY</v>
      </c>
      <c r="BN629" t="str" cm="1">
        <f t="array" aca="1" ref="BN629" ca="1">_xll.YCP($F629,BN$1)</f>
        <v>ERR: INVALID COMPANY</v>
      </c>
      <c r="BO629" t="str" cm="1">
        <f t="array" aca="1" ref="BO629" ca="1">_xll.YCP($F629,BO$1)</f>
        <v>ERR: INVALID COMPANY</v>
      </c>
      <c r="BP629" t="str" cm="1">
        <f t="array" aca="1" ref="BP629" ca="1">_xll.YCP($F629,BP$1)</f>
        <v>ERR: INVALID COMPANY</v>
      </c>
      <c r="BQ629" t="str" cm="1">
        <f t="array" aca="1" ref="BQ629" ca="1">_xll.YCP($F629,BQ$1)</f>
        <v>ERR: INVALID COMPANY</v>
      </c>
      <c r="BR629" t="str" cm="1">
        <f t="array" aca="1" ref="BR629" ca="1">_xll.YCP($F629,BR$1)</f>
        <v>ERR: INVALID COMPANY</v>
      </c>
      <c r="BS629" t="str" cm="1">
        <f t="array" aca="1" ref="BS629" ca="1">_xll.YCP($F629,BS$1)</f>
        <v>ERR: INVALID COMPANY</v>
      </c>
      <c r="BT629" t="str" cm="1">
        <f t="array" aca="1" ref="BT629" ca="1">_xll.YCP($F629,BT$1)</f>
        <v>ERR: INVALID COMPANY</v>
      </c>
      <c r="BU629" t="str" cm="1">
        <f t="array" aca="1" ref="BU629" ca="1">_xll.YCP($F629,BU$1)</f>
        <v>ERR: INVALID COMPANY</v>
      </c>
      <c r="BV629" t="str" cm="1">
        <f t="array" aca="1" ref="BV629" ca="1">_xll.YCP($F629,BV$1)</f>
        <v>ERR: INVALID COMPANY</v>
      </c>
      <c r="BW629" t="str" cm="1">
        <f t="array" aca="1" ref="BW629" ca="1">_xll.YCP($F629,BW$1)</f>
        <v>ERR: INVALID COMPANY</v>
      </c>
      <c r="BX629" t="str" cm="1">
        <f t="array" aca="1" ref="BX629" ca="1">_xll.YCP($F629,BX$1)</f>
        <v>ERR: INVALID COMPANY</v>
      </c>
      <c r="BY629" t="str" cm="1">
        <f t="array" aca="1" ref="BY629" ca="1">_xll.YCP($F629,BY$1)</f>
        <v>ERR: INVALID COMPANY</v>
      </c>
      <c r="BZ629" t="str" cm="1">
        <f t="array" aca="1" ref="BZ629" ca="1">_xll.YCP($F629,BZ$1)</f>
        <v>ERR: INVALID COMPANY</v>
      </c>
      <c r="CA629" t="str" cm="1">
        <f t="array" aca="1" ref="CA629" ca="1">_xll.YCP($F629,CA$1)</f>
        <v>ERR: INVALID COMPANY</v>
      </c>
      <c r="CB629" t="str" cm="1">
        <f t="array" aca="1" ref="CB629" ca="1">_xll.YCP($F629,CB$1)</f>
        <v>ERR: INVALID COMPANY</v>
      </c>
      <c r="CC629" t="str" cm="1">
        <f t="array" aca="1" ref="CC629" ca="1">_xll.YCP($F629,CC$1)</f>
        <v>ERR: INVALID COMPANY</v>
      </c>
      <c r="CD629" t="str" cm="1">
        <f t="array" aca="1" ref="CD629" ca="1">_xll.YCP($F629,CD$1)</f>
        <v>ERR: INVALID COMPANY</v>
      </c>
      <c r="CE629" t="str" cm="1">
        <f t="array" aca="1" ref="CE629" ca="1">_xll.YCP($F629,CE$1)</f>
        <v>ERR: INVALID COMPANY</v>
      </c>
      <c r="CF629" t="str" cm="1">
        <f t="array" aca="1" ref="CF629" ca="1">_xll.YCP($F629,CF$1)</f>
        <v>ERR: INVALID COMPANY</v>
      </c>
      <c r="CG629" t="str" cm="1">
        <f t="array" aca="1" ref="CG629" ca="1">_xll.YCP($F629,CG$1)</f>
        <v>ERR: INVALID COMPANY</v>
      </c>
      <c r="CH629" t="str" cm="1">
        <f t="array" aca="1" ref="CH629" ca="1">_xll.YCP($F629,CH$1)</f>
        <v>ERR: INVALID COMPANY</v>
      </c>
      <c r="CI629" t="str" cm="1">
        <f t="array" aca="1" ref="CI629" ca="1">_xll.YCP($F629,CI$1)</f>
        <v>ERR: INVALID COMPANY</v>
      </c>
      <c r="CJ629" t="str" cm="1">
        <f t="array" aca="1" ref="CJ629" ca="1">_xll.YCP($F629,CJ$1)</f>
        <v>ERR: INVALID COMPANY</v>
      </c>
      <c r="CK629" t="str" cm="1">
        <f t="array" aca="1" ref="CK629" ca="1">_xll.YCP($F629,CK$1)</f>
        <v>ERR: INVALID COMPANY</v>
      </c>
      <c r="CL629" t="str" cm="1">
        <f t="array" aca="1" ref="CL629" ca="1">_xll.YCP($F629,CL$1)</f>
        <v>ERR: INVALID COMPANY</v>
      </c>
      <c r="CM629" t="str" cm="1">
        <f t="array" aca="1" ref="CM629" ca="1">_xll.YCP($F629,CM$1)</f>
        <v>ERR: INVALID COMPANY</v>
      </c>
      <c r="CN629" t="str" cm="1">
        <f t="array" aca="1" ref="CN629" ca="1">_xll.YCP($F629,CN$1)</f>
        <v>ERR: INVALID COMPANY</v>
      </c>
      <c r="CO629" t="str" cm="1">
        <f t="array" aca="1" ref="CO629" ca="1">_xll.YCP($F629,CO$1)</f>
        <v>ERR: INVALID COMPANY</v>
      </c>
      <c r="CP629" t="str" cm="1">
        <f t="array" aca="1" ref="CP629" ca="1">_xll.YCP($F629,CP$1)</f>
        <v>ERR: INVALID COMPANY</v>
      </c>
      <c r="CQ629" t="str" cm="1">
        <f t="array" aca="1" ref="CQ629" ca="1">_xll.YCP($F629,CQ$1)</f>
        <v>ERR: INVALID COMPANY</v>
      </c>
      <c r="CR629" t="str" cm="1">
        <f t="array" aca="1" ref="CR629" ca="1">_xll.YCP($F629,CR$1)</f>
        <v>ERR: INVALID COMPANY</v>
      </c>
      <c r="CS629" t="str" cm="1">
        <f t="array" aca="1" ref="CS629" ca="1">_xll.YCP($F629,CS$1)</f>
        <v>ERR: INVALID COMPANY</v>
      </c>
      <c r="CT629" t="str" cm="1">
        <f t="array" aca="1" ref="CT629" ca="1">_xll.YCP($F629,CT$1)</f>
        <v>ERR: INVALID CALC</v>
      </c>
      <c r="CU629" t="str" cm="1">
        <f t="array" aca="1" ref="CU629" ca="1">_xll.YCP($F629,CU$1)</f>
        <v>ERR: INVALID COMPANY</v>
      </c>
      <c r="CV629" t="str" cm="1">
        <f t="array" aca="1" ref="CV629" ca="1">_xll.YCP($F629,CV$1)</f>
        <v>ERR: INVALID COMPANY</v>
      </c>
      <c r="CW629" t="str" cm="1">
        <f t="array" aca="1" ref="CW629" ca="1">_xll.YCP($F629,CW$1)</f>
        <v>ERR: INVALID COMPANY</v>
      </c>
      <c r="CX629" t="str" cm="1">
        <f t="array" aca="1" ref="CX629" ca="1">_xll.YCP($F629,CX$1)</f>
        <v>ERR: INVALID COMPANY</v>
      </c>
      <c r="CY629" t="str" cm="1">
        <f t="array" aca="1" ref="CY629" ca="1">_xll.YCP($F629,CY$1)</f>
        <v>ERR: INVALID COMPANY</v>
      </c>
      <c r="CZ629" t="str" cm="1">
        <f t="array" aca="1" ref="CZ629" ca="1">_xll.YCP($F629,CZ$1)</f>
        <v>ERR: INVALID COMPANY</v>
      </c>
      <c r="DA629" t="str" cm="1">
        <f t="array" aca="1" ref="DA629" ca="1">_xll.YCP($F629,DA$1)</f>
        <v>ERR: INVALID COMPANY</v>
      </c>
      <c r="DB629" t="str" cm="1">
        <f t="array" aca="1" ref="DB629" ca="1">_xll.YCP($F629,DB$1)</f>
        <v>ERR: INVALID COMPANY</v>
      </c>
      <c r="DC629" t="str" cm="1">
        <f t="array" aca="1" ref="DC629" ca="1">_xll.YCP($F629,DC$1)</f>
        <v>ERR: INVALID COMPANY</v>
      </c>
      <c r="DD629" t="str" cm="1">
        <f t="array" aca="1" ref="DD629" ca="1">_xll.YCP($F629,DD$1)</f>
        <v>ERR: INVALID COMPANY</v>
      </c>
      <c r="DE629" t="str" cm="1">
        <f t="array" aca="1" ref="DE629" ca="1">_xll.YCP($F629,DE$1)</f>
        <v>ERR: INVALID COMPANY</v>
      </c>
      <c r="DF629" t="str" cm="1">
        <f t="array" aca="1" ref="DF629" ca="1">_xll.YCP($F629,DF$1)</f>
        <v>ERR: INVALID COMPANY</v>
      </c>
      <c r="DG629" t="str" cm="1">
        <f t="array" aca="1" ref="DG629" ca="1">_xll.YCP($F629,DG$1)</f>
        <v>ERR: INVALID CALC</v>
      </c>
      <c r="DH629" t="str" cm="1">
        <f t="array" aca="1" ref="DH629" ca="1">_xll.YCP($F629,DH$1)</f>
        <v>ERR: INVALID COMPANY</v>
      </c>
      <c r="DI629" t="str" cm="1">
        <f t="array" aca="1" ref="DI629" ca="1">_xll.YCP($F629,DI$1)</f>
        <v>ERR: INVALID COMPANY</v>
      </c>
      <c r="DJ629" t="str" cm="1">
        <f t="array" aca="1" ref="DJ629" ca="1">_xll.YCP($F629,DJ$1)</f>
        <v>ERR: INVALID COMPANY</v>
      </c>
      <c r="DK629" t="str" cm="1">
        <f t="array" aca="1" ref="DK629" ca="1">_xll.YCP($F629,DK$1)</f>
        <v>ERR: INVALID CALC</v>
      </c>
      <c r="DL629" t="str" cm="1">
        <f t="array" aca="1" ref="DL629" ca="1">_xll.YCP($F629,DL$1)</f>
        <v>ERR: INVALID COMPANY</v>
      </c>
      <c r="DM629" t="str" cm="1">
        <f t="array" aca="1" ref="DM629" ca="1">_xll.YCP($F629,DM$1)</f>
        <v>ERR: INVALID COMPANY</v>
      </c>
      <c r="DN629" t="str" cm="1">
        <f t="array" aca="1" ref="DN629" ca="1">_xll.YCP($F629,DN$1)</f>
        <v>ERR: INVALID COMPANY</v>
      </c>
      <c r="DO629" t="str" cm="1">
        <f t="array" aca="1" ref="DO629" ca="1">_xll.YCP($F629,DO$1)</f>
        <v>ERR: INVALID CALC</v>
      </c>
      <c r="DP629" t="str" cm="1">
        <f t="array" aca="1" ref="DP629" ca="1">_xll.YCP($F629,DP$1)</f>
        <v>ERR: INVALID COMPANY</v>
      </c>
      <c r="DQ629" t="str" cm="1">
        <f t="array" aca="1" ref="DQ629" ca="1">_xll.YCP($F629,DQ$1)</f>
        <v>ERR: INVALID COMPANY</v>
      </c>
      <c r="DR629" t="str" cm="1">
        <f t="array" aca="1" ref="DR629" ca="1">_xll.YCP($F629,DR$1)</f>
        <v>ERR: INVALID COMPANY</v>
      </c>
      <c r="DS629" t="str" cm="1">
        <f t="array" aca="1" ref="DS629" ca="1">_xll.YCP($F629,DS$1)</f>
        <v>ERR: INVALID COMPANY</v>
      </c>
      <c r="DT629" t="str" cm="1">
        <f t="array" aca="1" ref="DT629" ca="1">_xll.YCP($F629,DT$1)</f>
        <v>ERR: INVALID COMPANY</v>
      </c>
      <c r="DU629" t="str" cm="1">
        <f t="array" aca="1" ref="DU629" ca="1">_xll.YCP($F629,DU$1)</f>
        <v>ERR: INVALID COMPANY</v>
      </c>
      <c r="DV629" t="str" cm="1">
        <f t="array" aca="1" ref="DV629" ca="1">_xll.YCP($F629,DV$1)</f>
        <v>ERR: INVALID COMPANY</v>
      </c>
      <c r="DW629" t="str" cm="1">
        <f t="array" aca="1" ref="DW629" ca="1">_xll.YCP($F629,DW$1)</f>
        <v>ERR: INVALID COMPANY</v>
      </c>
      <c r="DX629" t="str" cm="1">
        <f t="array" aca="1" ref="DX629" ca="1">_xll.YCP($F629,DX$1)</f>
        <v>ERR: INVALID COMPANY</v>
      </c>
      <c r="DY629" t="str" cm="1">
        <f t="array" aca="1" ref="DY629" ca="1">_xll.YCP($F629,DY$1)</f>
        <v>ERR: INVALID COMPANY</v>
      </c>
      <c r="DZ629" t="str" cm="1">
        <f t="array" aca="1" ref="DZ629" ca="1">_xll.YCP($F629,DZ$1)</f>
        <v>ERR: INVALID COMPANY</v>
      </c>
      <c r="EA629" t="str" cm="1">
        <f t="array" aca="1" ref="EA629" ca="1">_xll.YCP($F629,EA$1)</f>
        <v>ERR: INVALID COMPANY</v>
      </c>
      <c r="EB629" t="str" cm="1">
        <f t="array" aca="1" ref="EB629" ca="1">_xll.YCP($F629,EB$1)</f>
        <v>ERR: INVALID COMPANY</v>
      </c>
      <c r="EC629" t="str" cm="1">
        <f t="array" aca="1" ref="EC629" ca="1">_xll.YCP($F629,EC$1)</f>
        <v>ERR: INVALID COMPANY</v>
      </c>
      <c r="ED629" t="str" cm="1">
        <f t="array" aca="1" ref="ED629" ca="1">_xll.YCP($F629,ED$1)</f>
        <v>ERR: INVALID COMPANY</v>
      </c>
      <c r="EE629" t="str" cm="1">
        <f t="array" aca="1" ref="EE629" ca="1">_xll.YCP($F629,EE$1)</f>
        <v>ERR: INVALID COMPANY</v>
      </c>
      <c r="EF629" t="str" cm="1">
        <f t="array" aca="1" ref="EF629" ca="1">_xll.YCP($F629,EF$1)</f>
        <v>ERR: INVALID COMPANY</v>
      </c>
      <c r="EG629" t="str" cm="1">
        <f t="array" aca="1" ref="EG629" ca="1">_xll.YCP($F629,EG$1)</f>
        <v>ERR: INVALID COMPANY</v>
      </c>
      <c r="EH629" t="str" cm="1">
        <f t="array" aca="1" ref="EH629" ca="1">_xll.YCP($F629,EH$1)</f>
        <v>ERR: INVALID COMPANY</v>
      </c>
      <c r="EI629" t="str" cm="1">
        <f t="array" aca="1" ref="EI629" ca="1">_xll.YCP($F629,EI$1)</f>
        <v>ERR: INVALID COMPANY</v>
      </c>
      <c r="EJ629" t="str" cm="1">
        <f t="array" aca="1" ref="EJ629" ca="1">_xll.YCP($F629,EJ$1)</f>
        <v>ERR: INVALID CALC</v>
      </c>
      <c r="EK629" t="str" cm="1">
        <f t="array" aca="1" ref="EK629" ca="1">_xll.YCP($F629,EK$1)</f>
        <v>ERR: INVALID COMPANY</v>
      </c>
      <c r="EL629" t="str" cm="1">
        <f t="array" aca="1" ref="EL629" ca="1">_xll.YCP($F629,EL$1)</f>
        <v>ERR: INVALID COMPANY</v>
      </c>
      <c r="EM629" t="str" cm="1">
        <f t="array" aca="1" ref="EM629" ca="1">_xll.YCP($F629,EM$1)</f>
        <v>ERR: INVALID CALC</v>
      </c>
      <c r="EN629" t="str" cm="1">
        <f t="array" aca="1" ref="EN629" ca="1">_xll.YCP($F629,EN$1)</f>
        <v>ERR: INVALID COMPANY</v>
      </c>
      <c r="EO629" t="str" cm="1">
        <f t="array" aca="1" ref="EO629" ca="1">_xll.YCP($F629,EO$1)</f>
        <v>ERR: INVALID COMPANY</v>
      </c>
      <c r="EP629" t="str" cm="1">
        <f t="array" aca="1" ref="EP629" ca="1">_xll.YCP($F629,EP$1)</f>
        <v>ERR: INVALID COMPANY</v>
      </c>
      <c r="EQ629" t="str" cm="1">
        <f t="array" aca="1" ref="EQ629" ca="1">_xll.YCP($F629,EQ$1)</f>
        <v>ERR: INVALID COMPANY</v>
      </c>
      <c r="ER629" t="str" cm="1">
        <f t="array" aca="1" ref="ER629" ca="1">_xll.YCP($F629,ER$1)</f>
        <v>ERR: INVALID COMPANY</v>
      </c>
      <c r="ES629" t="str" cm="1">
        <f t="array" aca="1" ref="ES629" ca="1">_xll.YCP($F629,ES$1)</f>
        <v>ERR: INVALID COMPANY</v>
      </c>
    </row>
    <row r="630" spans="6:149" x14ac:dyDescent="0.35">
      <c r="F630">
        <f t="shared" si="9"/>
        <v>0</v>
      </c>
      <c r="G630" t="str" cm="1">
        <f t="array" aca="1" ref="G630" ca="1">_xll.YCI($F630,G$1)</f>
        <v>ERR: INVALID COMPANY</v>
      </c>
      <c r="H630" t="str" cm="1">
        <f t="array" aca="1" ref="H630" ca="1">_xll.YCI($F630,H$1)</f>
        <v>ERR: INVALID COMPANY</v>
      </c>
      <c r="I630" t="str" cm="1">
        <f t="array" aca="1" ref="I630" ca="1">_xll.YCI($F630,I$1)</f>
        <v>ERR: INVALID COMPANY</v>
      </c>
      <c r="J630" t="str" cm="1">
        <f t="array" aca="1" ref="J630" ca="1">_xll.YCI($F630,J$1)</f>
        <v>ERR: INVALID COMPANY</v>
      </c>
      <c r="K630" t="str" cm="1">
        <f t="array" aca="1" ref="K630" ca="1">_xll.YCI($F630,K$1)</f>
        <v>ERR: INVALID COMPANY</v>
      </c>
      <c r="L630" t="str" cm="1">
        <f t="array" aca="1" ref="L630" ca="1">_xll.YCI($F630,L$1)</f>
        <v>ERR: INVALID COMPANY</v>
      </c>
      <c r="M630" t="str" cm="1">
        <f t="array" aca="1" ref="M630" ca="1">_xll.YCI($F630,M$1)</f>
        <v>ERR: INVALID COMPANY</v>
      </c>
      <c r="N630" t="str" cm="1">
        <f t="array" aca="1" ref="N630" ca="1">_xll.YCI($F630,N$1)</f>
        <v>ERR: INVALID COMPANY</v>
      </c>
      <c r="O630" t="str" cm="1">
        <f t="array" aca="1" ref="O630" ca="1">_xll.YCI($F630,O$1)</f>
        <v>ERR: INVALID COMPANY</v>
      </c>
      <c r="P630" t="str" cm="1">
        <f t="array" aca="1" ref="P630" ca="1">_xll.YCI($F630,P$1)</f>
        <v>ERR: INVALID COMPANY</v>
      </c>
      <c r="Q630" t="str" cm="1">
        <f t="array" aca="1" ref="Q630" ca="1">_xll.YCP($F630,Q$1)</f>
        <v>ERR: INVALID COMPANY</v>
      </c>
      <c r="R630" t="str" cm="1">
        <f t="array" aca="1" ref="R630" ca="1">_xll.YCP($F630,R$1)</f>
        <v>ERR: INVALID COMPANY</v>
      </c>
      <c r="S630" t="str" cm="1">
        <f t="array" aca="1" ref="S630" ca="1">_xll.YCP($F630,S$1)</f>
        <v>ERR: INVALID COMPANY</v>
      </c>
      <c r="T630" t="str" cm="1">
        <f t="array" aca="1" ref="T630" ca="1">_xll.YCP($F630,T$1)</f>
        <v>ERR: INVALID COMPANY</v>
      </c>
      <c r="U630" t="str" cm="1">
        <f t="array" aca="1" ref="U630" ca="1">_xll.YCP($F630,U$1)</f>
        <v>ERR: INVALID COMPANY</v>
      </c>
      <c r="V630" t="str" cm="1">
        <f t="array" aca="1" ref="V630" ca="1">_xll.YCP($F630,V$1)</f>
        <v>ERR: INVALID COMPANY</v>
      </c>
      <c r="W630" t="str" cm="1">
        <f t="array" aca="1" ref="W630" ca="1">_xll.YCP($F630,W$1)</f>
        <v>ERR: INVALID COMPANY</v>
      </c>
      <c r="X630" t="str" cm="1">
        <f t="array" aca="1" ref="X630" ca="1">_xll.YCP($F630,X$1)</f>
        <v>ERR: INVALID COMPANY</v>
      </c>
      <c r="Y630" t="str" cm="1">
        <f t="array" aca="1" ref="Y630" ca="1">_xll.YCP($F630,Y$1)</f>
        <v>ERR: INVALID COMPANY</v>
      </c>
      <c r="Z630" t="str" cm="1">
        <f t="array" aca="1" ref="Z630" ca="1">_xll.YCP($F630,Z$1)</f>
        <v>ERR: INVALID COMPANY</v>
      </c>
      <c r="AA630" t="str" cm="1">
        <f t="array" aca="1" ref="AA630" ca="1">_xll.YCP($F630,AA$1)</f>
        <v>ERR: INVALID COMPANY</v>
      </c>
      <c r="AB630" t="str" cm="1">
        <f t="array" aca="1" ref="AB630" ca="1">_xll.YCP($F630,AB$1)</f>
        <v>ERR: INVALID COMPANY</v>
      </c>
      <c r="AC630" t="str" cm="1">
        <f t="array" aca="1" ref="AC630" ca="1">_xll.YCP($F630,AC$1)</f>
        <v>ERR: INVALID COMPANY</v>
      </c>
      <c r="AD630" t="str" cm="1">
        <f t="array" aca="1" ref="AD630" ca="1">_xll.YCP($F630,AD$1)</f>
        <v>ERR: INVALID COMPANY</v>
      </c>
      <c r="AE630" t="str" cm="1">
        <f t="array" aca="1" ref="AE630" ca="1">_xll.YCP($F630,AE$1)</f>
        <v>ERR: INVALID COMPANY</v>
      </c>
      <c r="AF630" t="str" cm="1">
        <f t="array" aca="1" ref="AF630" ca="1">_xll.YCP($F630,AF$1)</f>
        <v>ERR: INVALID COMPANY</v>
      </c>
      <c r="AG630" t="str" cm="1">
        <f t="array" aca="1" ref="AG630" ca="1">_xll.YCP($F630,AG$1)</f>
        <v>ERR: INVALID COMPANY</v>
      </c>
      <c r="AH630" t="str" cm="1">
        <f t="array" aca="1" ref="AH630" ca="1">_xll.YCP($F630,AH$1)</f>
        <v>ERR: INVALID COMPANY</v>
      </c>
      <c r="AI630" t="str" cm="1">
        <f t="array" aca="1" ref="AI630" ca="1">_xll.YCP($F630,AI$1)</f>
        <v>ERR: INVALID COMPANY</v>
      </c>
      <c r="AJ630" t="str" cm="1">
        <f t="array" aca="1" ref="AJ630" ca="1">_xll.YCP($F630,AJ$1)</f>
        <v>ERR: INVALID COMPANY</v>
      </c>
      <c r="AK630" t="str" cm="1">
        <f t="array" aca="1" ref="AK630" ca="1">_xll.YCP($F630,AK$1)</f>
        <v>ERR: INVALID COMPANY</v>
      </c>
      <c r="AL630" t="str" cm="1">
        <f t="array" aca="1" ref="AL630" ca="1">_xll.YCP($F630,AL$1)</f>
        <v>ERR: INVALID COMPANY</v>
      </c>
      <c r="AM630" t="str" cm="1">
        <f t="array" aca="1" ref="AM630" ca="1">_xll.YCP($F630,AM$1)</f>
        <v>ERR: INVALID COMPANY</v>
      </c>
      <c r="AN630" t="str" cm="1">
        <f t="array" aca="1" ref="AN630" ca="1">_xll.YCP($F630,AN$1)</f>
        <v>ERR: INVALID COMPANY</v>
      </c>
      <c r="AO630" t="str" cm="1">
        <f t="array" aca="1" ref="AO630" ca="1">_xll.YCP($F630,AO$1)</f>
        <v>ERR: INVALID COMPANY</v>
      </c>
      <c r="AP630" t="str" cm="1">
        <f t="array" aca="1" ref="AP630" ca="1">_xll.YCP($F630,AP$1)</f>
        <v>ERR: INVALID COMPANY</v>
      </c>
      <c r="AQ630" t="str" cm="1">
        <f t="array" aca="1" ref="AQ630" ca="1">_xll.YCP($F630,AQ$1)</f>
        <v>ERR: INVALID COMPANY</v>
      </c>
      <c r="AR630" t="str" cm="1">
        <f t="array" aca="1" ref="AR630" ca="1">_xll.YCP($F630,AR$1)</f>
        <v>ERR: INVALID COMPANY</v>
      </c>
      <c r="AS630" t="str" cm="1">
        <f t="array" aca="1" ref="AS630" ca="1">_xll.YCP($F630,AS$1)</f>
        <v>ERR: INVALID COMPANY</v>
      </c>
      <c r="AT630" t="str" cm="1">
        <f t="array" aca="1" ref="AT630" ca="1">_xll.YCP($F630,AT$1)</f>
        <v>ERR: INVALID COMPANY</v>
      </c>
      <c r="AU630" t="str" cm="1">
        <f t="array" aca="1" ref="AU630" ca="1">_xll.YCP($F630,AU$1)</f>
        <v>ERR: INVALID COMPANY</v>
      </c>
      <c r="AV630" t="str" cm="1">
        <f t="array" aca="1" ref="AV630" ca="1">_xll.YCP($F630,AV$1)</f>
        <v>ERR: INVALID COMPANY</v>
      </c>
      <c r="AW630" t="str" cm="1">
        <f t="array" aca="1" ref="AW630" ca="1">_xll.YCP($F630,AW$1)</f>
        <v>ERR: INVALID COMPANY</v>
      </c>
      <c r="AX630" t="str" cm="1">
        <f t="array" aca="1" ref="AX630" ca="1">_xll.YCP($F630,AX$1)</f>
        <v>ERR: INVALID COMPANY</v>
      </c>
      <c r="AY630" t="str" cm="1">
        <f t="array" aca="1" ref="AY630" ca="1">_xll.YCP($F630,AY$1)</f>
        <v>ERR: INVALID COMPANY</v>
      </c>
      <c r="AZ630" t="str" cm="1">
        <f t="array" aca="1" ref="AZ630" ca="1">_xll.YCP($F630,AZ$1)</f>
        <v>ERR: INVALID COMPANY</v>
      </c>
      <c r="BA630" t="str" cm="1">
        <f t="array" aca="1" ref="BA630" ca="1">_xll.YCP($F630,BA$1)</f>
        <v>ERR: INVALID COMPANY</v>
      </c>
      <c r="BB630" t="str" cm="1">
        <f t="array" aca="1" ref="BB630" ca="1">_xll.YCP($F630,BB$1)</f>
        <v>ERR: INVALID COMPANY</v>
      </c>
      <c r="BC630" t="str" cm="1">
        <f t="array" aca="1" ref="BC630" ca="1">_xll.YCP($F630,BC$1)</f>
        <v>ERR: INVALID COMPANY</v>
      </c>
      <c r="BD630" t="str" cm="1">
        <f t="array" aca="1" ref="BD630" ca="1">_xll.YCP($F630,BD$1)</f>
        <v>ERR: INVALID COMPANY</v>
      </c>
      <c r="BE630" t="str" cm="1">
        <f t="array" aca="1" ref="BE630" ca="1">_xll.YCP($F630,BE$1)</f>
        <v>ERR: INVALID COMPANY</v>
      </c>
      <c r="BF630" t="str" cm="1">
        <f t="array" aca="1" ref="BF630" ca="1">_xll.YCP($F630,BF$1)</f>
        <v>ERR: INVALID COMPANY</v>
      </c>
      <c r="BG630" t="str" cm="1">
        <f t="array" aca="1" ref="BG630" ca="1">_xll.YCP($F630,BG$1)</f>
        <v>ERR: INVALID COMPANY</v>
      </c>
      <c r="BH630" t="str" cm="1">
        <f t="array" aca="1" ref="BH630" ca="1">_xll.YCP($F630,BH$1)</f>
        <v>ERR: INVALID COMPANY</v>
      </c>
      <c r="BI630" t="str" cm="1">
        <f t="array" aca="1" ref="BI630" ca="1">_xll.YCP($F630,BI$1)</f>
        <v>ERR: INVALID COMPANY</v>
      </c>
      <c r="BJ630" t="str" cm="1">
        <f t="array" aca="1" ref="BJ630" ca="1">_xll.YCP($F630,BJ$1)</f>
        <v>ERR: INVALID COMPANY</v>
      </c>
      <c r="BK630" t="str" cm="1">
        <f t="array" aca="1" ref="BK630" ca="1">_xll.YCP($F630,BK$1)</f>
        <v>ERR: INVALID COMPANY</v>
      </c>
      <c r="BL630" t="str" cm="1">
        <f t="array" aca="1" ref="BL630" ca="1">_xll.YCP($F630,BL$1)</f>
        <v>ERR: INVALID COMPANY</v>
      </c>
      <c r="BM630" t="str" cm="1">
        <f t="array" aca="1" ref="BM630" ca="1">_xll.YCP($F630,BM$1)</f>
        <v>ERR: INVALID COMPANY</v>
      </c>
      <c r="BN630" t="str" cm="1">
        <f t="array" aca="1" ref="BN630" ca="1">_xll.YCP($F630,BN$1)</f>
        <v>ERR: INVALID COMPANY</v>
      </c>
      <c r="BO630" t="str" cm="1">
        <f t="array" aca="1" ref="BO630" ca="1">_xll.YCP($F630,BO$1)</f>
        <v>ERR: INVALID COMPANY</v>
      </c>
      <c r="BP630" t="str" cm="1">
        <f t="array" aca="1" ref="BP630" ca="1">_xll.YCP($F630,BP$1)</f>
        <v>ERR: INVALID COMPANY</v>
      </c>
      <c r="BQ630" t="str" cm="1">
        <f t="array" aca="1" ref="BQ630" ca="1">_xll.YCP($F630,BQ$1)</f>
        <v>ERR: INVALID COMPANY</v>
      </c>
      <c r="BR630" t="str" cm="1">
        <f t="array" aca="1" ref="BR630" ca="1">_xll.YCP($F630,BR$1)</f>
        <v>ERR: INVALID COMPANY</v>
      </c>
      <c r="BS630" t="str" cm="1">
        <f t="array" aca="1" ref="BS630" ca="1">_xll.YCP($F630,BS$1)</f>
        <v>ERR: INVALID COMPANY</v>
      </c>
      <c r="BT630" t="str" cm="1">
        <f t="array" aca="1" ref="BT630" ca="1">_xll.YCP($F630,BT$1)</f>
        <v>ERR: INVALID COMPANY</v>
      </c>
      <c r="BU630" t="str" cm="1">
        <f t="array" aca="1" ref="BU630" ca="1">_xll.YCP($F630,BU$1)</f>
        <v>ERR: INVALID COMPANY</v>
      </c>
      <c r="BV630" t="str" cm="1">
        <f t="array" aca="1" ref="BV630" ca="1">_xll.YCP($F630,BV$1)</f>
        <v>ERR: INVALID COMPANY</v>
      </c>
      <c r="BW630" t="str" cm="1">
        <f t="array" aca="1" ref="BW630" ca="1">_xll.YCP($F630,BW$1)</f>
        <v>ERR: INVALID COMPANY</v>
      </c>
      <c r="BX630" t="str" cm="1">
        <f t="array" aca="1" ref="BX630" ca="1">_xll.YCP($F630,BX$1)</f>
        <v>ERR: INVALID COMPANY</v>
      </c>
      <c r="BY630" t="str" cm="1">
        <f t="array" aca="1" ref="BY630" ca="1">_xll.YCP($F630,BY$1)</f>
        <v>ERR: INVALID COMPANY</v>
      </c>
      <c r="BZ630" t="str" cm="1">
        <f t="array" aca="1" ref="BZ630" ca="1">_xll.YCP($F630,BZ$1)</f>
        <v>ERR: INVALID COMPANY</v>
      </c>
      <c r="CA630" t="str" cm="1">
        <f t="array" aca="1" ref="CA630" ca="1">_xll.YCP($F630,CA$1)</f>
        <v>ERR: INVALID COMPANY</v>
      </c>
      <c r="CB630" t="str" cm="1">
        <f t="array" aca="1" ref="CB630" ca="1">_xll.YCP($F630,CB$1)</f>
        <v>ERR: INVALID COMPANY</v>
      </c>
      <c r="CC630" t="str" cm="1">
        <f t="array" aca="1" ref="CC630" ca="1">_xll.YCP($F630,CC$1)</f>
        <v>ERR: INVALID COMPANY</v>
      </c>
      <c r="CD630" t="str" cm="1">
        <f t="array" aca="1" ref="CD630" ca="1">_xll.YCP($F630,CD$1)</f>
        <v>ERR: INVALID COMPANY</v>
      </c>
      <c r="CE630" t="str" cm="1">
        <f t="array" aca="1" ref="CE630" ca="1">_xll.YCP($F630,CE$1)</f>
        <v>ERR: INVALID COMPANY</v>
      </c>
      <c r="CF630" t="str" cm="1">
        <f t="array" aca="1" ref="CF630" ca="1">_xll.YCP($F630,CF$1)</f>
        <v>ERR: INVALID COMPANY</v>
      </c>
      <c r="CG630" t="str" cm="1">
        <f t="array" aca="1" ref="CG630" ca="1">_xll.YCP($F630,CG$1)</f>
        <v>ERR: INVALID COMPANY</v>
      </c>
      <c r="CH630" t="str" cm="1">
        <f t="array" aca="1" ref="CH630" ca="1">_xll.YCP($F630,CH$1)</f>
        <v>ERR: INVALID COMPANY</v>
      </c>
      <c r="CI630" t="str" cm="1">
        <f t="array" aca="1" ref="CI630" ca="1">_xll.YCP($F630,CI$1)</f>
        <v>ERR: INVALID COMPANY</v>
      </c>
      <c r="CJ630" t="str" cm="1">
        <f t="array" aca="1" ref="CJ630" ca="1">_xll.YCP($F630,CJ$1)</f>
        <v>ERR: INVALID COMPANY</v>
      </c>
      <c r="CK630" t="str" cm="1">
        <f t="array" aca="1" ref="CK630" ca="1">_xll.YCP($F630,CK$1)</f>
        <v>ERR: INVALID COMPANY</v>
      </c>
      <c r="CL630" t="str" cm="1">
        <f t="array" aca="1" ref="CL630" ca="1">_xll.YCP($F630,CL$1)</f>
        <v>ERR: INVALID COMPANY</v>
      </c>
      <c r="CM630" t="str" cm="1">
        <f t="array" aca="1" ref="CM630" ca="1">_xll.YCP($F630,CM$1)</f>
        <v>ERR: INVALID COMPANY</v>
      </c>
      <c r="CN630" t="str" cm="1">
        <f t="array" aca="1" ref="CN630" ca="1">_xll.YCP($F630,CN$1)</f>
        <v>ERR: INVALID COMPANY</v>
      </c>
      <c r="CO630" t="str" cm="1">
        <f t="array" aca="1" ref="CO630" ca="1">_xll.YCP($F630,CO$1)</f>
        <v>ERR: INVALID COMPANY</v>
      </c>
      <c r="CP630" t="str" cm="1">
        <f t="array" aca="1" ref="CP630" ca="1">_xll.YCP($F630,CP$1)</f>
        <v>ERR: INVALID COMPANY</v>
      </c>
      <c r="CQ630" t="str" cm="1">
        <f t="array" aca="1" ref="CQ630" ca="1">_xll.YCP($F630,CQ$1)</f>
        <v>ERR: INVALID COMPANY</v>
      </c>
      <c r="CR630" t="str" cm="1">
        <f t="array" aca="1" ref="CR630" ca="1">_xll.YCP($F630,CR$1)</f>
        <v>ERR: INVALID COMPANY</v>
      </c>
      <c r="CS630" t="str" cm="1">
        <f t="array" aca="1" ref="CS630" ca="1">_xll.YCP($F630,CS$1)</f>
        <v>ERR: INVALID COMPANY</v>
      </c>
      <c r="CT630" t="str" cm="1">
        <f t="array" aca="1" ref="CT630" ca="1">_xll.YCP($F630,CT$1)</f>
        <v>ERR: INVALID CALC</v>
      </c>
      <c r="CU630" t="str" cm="1">
        <f t="array" aca="1" ref="CU630" ca="1">_xll.YCP($F630,CU$1)</f>
        <v>ERR: INVALID COMPANY</v>
      </c>
      <c r="CV630" t="str" cm="1">
        <f t="array" aca="1" ref="CV630" ca="1">_xll.YCP($F630,CV$1)</f>
        <v>ERR: INVALID COMPANY</v>
      </c>
      <c r="CW630" t="str" cm="1">
        <f t="array" aca="1" ref="CW630" ca="1">_xll.YCP($F630,CW$1)</f>
        <v>ERR: INVALID COMPANY</v>
      </c>
      <c r="CX630" t="str" cm="1">
        <f t="array" aca="1" ref="CX630" ca="1">_xll.YCP($F630,CX$1)</f>
        <v>ERR: INVALID COMPANY</v>
      </c>
      <c r="CY630" t="str" cm="1">
        <f t="array" aca="1" ref="CY630" ca="1">_xll.YCP($F630,CY$1)</f>
        <v>ERR: INVALID COMPANY</v>
      </c>
      <c r="CZ630" t="str" cm="1">
        <f t="array" aca="1" ref="CZ630" ca="1">_xll.YCP($F630,CZ$1)</f>
        <v>ERR: INVALID COMPANY</v>
      </c>
      <c r="DA630" t="str" cm="1">
        <f t="array" aca="1" ref="DA630" ca="1">_xll.YCP($F630,DA$1)</f>
        <v>ERR: INVALID COMPANY</v>
      </c>
      <c r="DB630" t="str" cm="1">
        <f t="array" aca="1" ref="DB630" ca="1">_xll.YCP($F630,DB$1)</f>
        <v>ERR: INVALID COMPANY</v>
      </c>
      <c r="DC630" t="str" cm="1">
        <f t="array" aca="1" ref="DC630" ca="1">_xll.YCP($F630,DC$1)</f>
        <v>ERR: INVALID COMPANY</v>
      </c>
      <c r="DD630" t="str" cm="1">
        <f t="array" aca="1" ref="DD630" ca="1">_xll.YCP($F630,DD$1)</f>
        <v>ERR: INVALID COMPANY</v>
      </c>
      <c r="DE630" t="str" cm="1">
        <f t="array" aca="1" ref="DE630" ca="1">_xll.YCP($F630,DE$1)</f>
        <v>ERR: INVALID COMPANY</v>
      </c>
      <c r="DF630" t="str" cm="1">
        <f t="array" aca="1" ref="DF630" ca="1">_xll.YCP($F630,DF$1)</f>
        <v>ERR: INVALID COMPANY</v>
      </c>
      <c r="DG630" t="str" cm="1">
        <f t="array" aca="1" ref="DG630" ca="1">_xll.YCP($F630,DG$1)</f>
        <v>ERR: INVALID CALC</v>
      </c>
      <c r="DH630" t="str" cm="1">
        <f t="array" aca="1" ref="DH630" ca="1">_xll.YCP($F630,DH$1)</f>
        <v>ERR: INVALID COMPANY</v>
      </c>
      <c r="DI630" t="str" cm="1">
        <f t="array" aca="1" ref="DI630" ca="1">_xll.YCP($F630,DI$1)</f>
        <v>ERR: INVALID COMPANY</v>
      </c>
      <c r="DJ630" t="str" cm="1">
        <f t="array" aca="1" ref="DJ630" ca="1">_xll.YCP($F630,DJ$1)</f>
        <v>ERR: INVALID COMPANY</v>
      </c>
      <c r="DK630" t="str" cm="1">
        <f t="array" aca="1" ref="DK630" ca="1">_xll.YCP($F630,DK$1)</f>
        <v>ERR: INVALID CALC</v>
      </c>
      <c r="DL630" t="str" cm="1">
        <f t="array" aca="1" ref="DL630" ca="1">_xll.YCP($F630,DL$1)</f>
        <v>ERR: INVALID COMPANY</v>
      </c>
      <c r="DM630" t="str" cm="1">
        <f t="array" aca="1" ref="DM630" ca="1">_xll.YCP($F630,DM$1)</f>
        <v>ERR: INVALID COMPANY</v>
      </c>
      <c r="DN630" t="str" cm="1">
        <f t="array" aca="1" ref="DN630" ca="1">_xll.YCP($F630,DN$1)</f>
        <v>ERR: INVALID COMPANY</v>
      </c>
      <c r="DO630" t="str" cm="1">
        <f t="array" aca="1" ref="DO630" ca="1">_xll.YCP($F630,DO$1)</f>
        <v>ERR: INVALID CALC</v>
      </c>
      <c r="DP630" t="str" cm="1">
        <f t="array" aca="1" ref="DP630" ca="1">_xll.YCP($F630,DP$1)</f>
        <v>ERR: INVALID COMPANY</v>
      </c>
      <c r="DQ630" t="str" cm="1">
        <f t="array" aca="1" ref="DQ630" ca="1">_xll.YCP($F630,DQ$1)</f>
        <v>ERR: INVALID COMPANY</v>
      </c>
      <c r="DR630" t="str" cm="1">
        <f t="array" aca="1" ref="DR630" ca="1">_xll.YCP($F630,DR$1)</f>
        <v>ERR: INVALID COMPANY</v>
      </c>
      <c r="DS630" t="str" cm="1">
        <f t="array" aca="1" ref="DS630" ca="1">_xll.YCP($F630,DS$1)</f>
        <v>ERR: INVALID COMPANY</v>
      </c>
      <c r="DT630" t="str" cm="1">
        <f t="array" aca="1" ref="DT630" ca="1">_xll.YCP($F630,DT$1)</f>
        <v>ERR: INVALID COMPANY</v>
      </c>
      <c r="DU630" t="str" cm="1">
        <f t="array" aca="1" ref="DU630" ca="1">_xll.YCP($F630,DU$1)</f>
        <v>ERR: INVALID COMPANY</v>
      </c>
      <c r="DV630" t="str" cm="1">
        <f t="array" aca="1" ref="DV630" ca="1">_xll.YCP($F630,DV$1)</f>
        <v>ERR: INVALID COMPANY</v>
      </c>
      <c r="DW630" t="str" cm="1">
        <f t="array" aca="1" ref="DW630" ca="1">_xll.YCP($F630,DW$1)</f>
        <v>ERR: INVALID COMPANY</v>
      </c>
      <c r="DX630" t="str" cm="1">
        <f t="array" aca="1" ref="DX630" ca="1">_xll.YCP($F630,DX$1)</f>
        <v>ERR: INVALID COMPANY</v>
      </c>
      <c r="DY630" t="str" cm="1">
        <f t="array" aca="1" ref="DY630" ca="1">_xll.YCP($F630,DY$1)</f>
        <v>ERR: INVALID COMPANY</v>
      </c>
      <c r="DZ630" t="str" cm="1">
        <f t="array" aca="1" ref="DZ630" ca="1">_xll.YCP($F630,DZ$1)</f>
        <v>ERR: INVALID COMPANY</v>
      </c>
      <c r="EA630" t="str" cm="1">
        <f t="array" aca="1" ref="EA630" ca="1">_xll.YCP($F630,EA$1)</f>
        <v>ERR: INVALID COMPANY</v>
      </c>
      <c r="EB630" t="str" cm="1">
        <f t="array" aca="1" ref="EB630" ca="1">_xll.YCP($F630,EB$1)</f>
        <v>ERR: INVALID COMPANY</v>
      </c>
      <c r="EC630" t="str" cm="1">
        <f t="array" aca="1" ref="EC630" ca="1">_xll.YCP($F630,EC$1)</f>
        <v>ERR: INVALID COMPANY</v>
      </c>
      <c r="ED630" t="str" cm="1">
        <f t="array" aca="1" ref="ED630" ca="1">_xll.YCP($F630,ED$1)</f>
        <v>ERR: INVALID COMPANY</v>
      </c>
      <c r="EE630" t="str" cm="1">
        <f t="array" aca="1" ref="EE630" ca="1">_xll.YCP($F630,EE$1)</f>
        <v>ERR: INVALID COMPANY</v>
      </c>
      <c r="EF630" t="str" cm="1">
        <f t="array" aca="1" ref="EF630" ca="1">_xll.YCP($F630,EF$1)</f>
        <v>ERR: INVALID COMPANY</v>
      </c>
      <c r="EG630" t="str" cm="1">
        <f t="array" aca="1" ref="EG630" ca="1">_xll.YCP($F630,EG$1)</f>
        <v>ERR: INVALID COMPANY</v>
      </c>
      <c r="EH630" t="str" cm="1">
        <f t="array" aca="1" ref="EH630" ca="1">_xll.YCP($F630,EH$1)</f>
        <v>ERR: INVALID COMPANY</v>
      </c>
      <c r="EI630" t="str" cm="1">
        <f t="array" aca="1" ref="EI630" ca="1">_xll.YCP($F630,EI$1)</f>
        <v>ERR: INVALID COMPANY</v>
      </c>
      <c r="EJ630" t="str" cm="1">
        <f t="array" aca="1" ref="EJ630" ca="1">_xll.YCP($F630,EJ$1)</f>
        <v>ERR: INVALID CALC</v>
      </c>
      <c r="EK630" t="str" cm="1">
        <f t="array" aca="1" ref="EK630" ca="1">_xll.YCP($F630,EK$1)</f>
        <v>ERR: INVALID COMPANY</v>
      </c>
      <c r="EL630" t="str" cm="1">
        <f t="array" aca="1" ref="EL630" ca="1">_xll.YCP($F630,EL$1)</f>
        <v>ERR: INVALID COMPANY</v>
      </c>
      <c r="EM630" t="str" cm="1">
        <f t="array" aca="1" ref="EM630" ca="1">_xll.YCP($F630,EM$1)</f>
        <v>ERR: INVALID CALC</v>
      </c>
      <c r="EN630" t="str" cm="1">
        <f t="array" aca="1" ref="EN630" ca="1">_xll.YCP($F630,EN$1)</f>
        <v>ERR: INVALID COMPANY</v>
      </c>
      <c r="EO630" t="str" cm="1">
        <f t="array" aca="1" ref="EO630" ca="1">_xll.YCP($F630,EO$1)</f>
        <v>ERR: INVALID COMPANY</v>
      </c>
      <c r="EP630" t="str" cm="1">
        <f t="array" aca="1" ref="EP630" ca="1">_xll.YCP($F630,EP$1)</f>
        <v>ERR: INVALID COMPANY</v>
      </c>
      <c r="EQ630" t="str" cm="1">
        <f t="array" aca="1" ref="EQ630" ca="1">_xll.YCP($F630,EQ$1)</f>
        <v>ERR: INVALID COMPANY</v>
      </c>
      <c r="ER630" t="str" cm="1">
        <f t="array" aca="1" ref="ER630" ca="1">_xll.YCP($F630,ER$1)</f>
        <v>ERR: INVALID COMPANY</v>
      </c>
      <c r="ES630" t="str" cm="1">
        <f t="array" aca="1" ref="ES630" ca="1">_xll.YCP($F630,ES$1)</f>
        <v>ERR: INVALID COMPANY</v>
      </c>
    </row>
    <row r="631" spans="6:149" x14ac:dyDescent="0.35">
      <c r="F631">
        <f t="shared" si="9"/>
        <v>0</v>
      </c>
      <c r="G631" t="str" cm="1">
        <f t="array" aca="1" ref="G631" ca="1">_xll.YCI($F631,G$1)</f>
        <v>ERR: INVALID COMPANY</v>
      </c>
      <c r="H631" t="str" cm="1">
        <f t="array" aca="1" ref="H631" ca="1">_xll.YCI($F631,H$1)</f>
        <v>ERR: INVALID COMPANY</v>
      </c>
      <c r="I631" t="str" cm="1">
        <f t="array" aca="1" ref="I631" ca="1">_xll.YCI($F631,I$1)</f>
        <v>ERR: INVALID COMPANY</v>
      </c>
      <c r="J631" t="str" cm="1">
        <f t="array" aca="1" ref="J631" ca="1">_xll.YCI($F631,J$1)</f>
        <v>ERR: INVALID COMPANY</v>
      </c>
      <c r="K631" t="str" cm="1">
        <f t="array" aca="1" ref="K631" ca="1">_xll.YCI($F631,K$1)</f>
        <v>ERR: INVALID COMPANY</v>
      </c>
      <c r="L631" t="str" cm="1">
        <f t="array" aca="1" ref="L631" ca="1">_xll.YCI($F631,L$1)</f>
        <v>ERR: INVALID COMPANY</v>
      </c>
      <c r="M631" t="str" cm="1">
        <f t="array" aca="1" ref="M631" ca="1">_xll.YCI($F631,M$1)</f>
        <v>ERR: INVALID COMPANY</v>
      </c>
      <c r="N631" t="str" cm="1">
        <f t="array" aca="1" ref="N631" ca="1">_xll.YCI($F631,N$1)</f>
        <v>ERR: INVALID COMPANY</v>
      </c>
      <c r="O631" t="str" cm="1">
        <f t="array" aca="1" ref="O631" ca="1">_xll.YCI($F631,O$1)</f>
        <v>ERR: INVALID COMPANY</v>
      </c>
      <c r="P631" t="str" cm="1">
        <f t="array" aca="1" ref="P631" ca="1">_xll.YCI($F631,P$1)</f>
        <v>ERR: INVALID COMPANY</v>
      </c>
      <c r="Q631" t="str" cm="1">
        <f t="array" aca="1" ref="Q631" ca="1">_xll.YCP($F631,Q$1)</f>
        <v>ERR: INVALID COMPANY</v>
      </c>
      <c r="R631" t="str" cm="1">
        <f t="array" aca="1" ref="R631" ca="1">_xll.YCP($F631,R$1)</f>
        <v>ERR: INVALID COMPANY</v>
      </c>
      <c r="S631" t="str" cm="1">
        <f t="array" aca="1" ref="S631" ca="1">_xll.YCP($F631,S$1)</f>
        <v>ERR: INVALID COMPANY</v>
      </c>
      <c r="T631" t="str" cm="1">
        <f t="array" aca="1" ref="T631" ca="1">_xll.YCP($F631,T$1)</f>
        <v>ERR: INVALID COMPANY</v>
      </c>
      <c r="U631" t="str" cm="1">
        <f t="array" aca="1" ref="U631" ca="1">_xll.YCP($F631,U$1)</f>
        <v>ERR: INVALID COMPANY</v>
      </c>
      <c r="V631" t="str" cm="1">
        <f t="array" aca="1" ref="V631" ca="1">_xll.YCP($F631,V$1)</f>
        <v>ERR: INVALID COMPANY</v>
      </c>
      <c r="W631" t="str" cm="1">
        <f t="array" aca="1" ref="W631" ca="1">_xll.YCP($F631,W$1)</f>
        <v>ERR: INVALID COMPANY</v>
      </c>
      <c r="X631" t="str" cm="1">
        <f t="array" aca="1" ref="X631" ca="1">_xll.YCP($F631,X$1)</f>
        <v>ERR: INVALID COMPANY</v>
      </c>
      <c r="Y631" t="str" cm="1">
        <f t="array" aca="1" ref="Y631" ca="1">_xll.YCP($F631,Y$1)</f>
        <v>ERR: INVALID COMPANY</v>
      </c>
      <c r="Z631" t="str" cm="1">
        <f t="array" aca="1" ref="Z631" ca="1">_xll.YCP($F631,Z$1)</f>
        <v>ERR: INVALID COMPANY</v>
      </c>
      <c r="AA631" t="str" cm="1">
        <f t="array" aca="1" ref="AA631" ca="1">_xll.YCP($F631,AA$1)</f>
        <v>ERR: INVALID COMPANY</v>
      </c>
      <c r="AB631" t="str" cm="1">
        <f t="array" aca="1" ref="AB631" ca="1">_xll.YCP($F631,AB$1)</f>
        <v>ERR: INVALID COMPANY</v>
      </c>
      <c r="AC631" t="str" cm="1">
        <f t="array" aca="1" ref="AC631" ca="1">_xll.YCP($F631,AC$1)</f>
        <v>ERR: INVALID COMPANY</v>
      </c>
      <c r="AD631" t="str" cm="1">
        <f t="array" aca="1" ref="AD631" ca="1">_xll.YCP($F631,AD$1)</f>
        <v>ERR: INVALID COMPANY</v>
      </c>
      <c r="AE631" t="str" cm="1">
        <f t="array" aca="1" ref="AE631" ca="1">_xll.YCP($F631,AE$1)</f>
        <v>ERR: INVALID COMPANY</v>
      </c>
      <c r="AF631" t="str" cm="1">
        <f t="array" aca="1" ref="AF631" ca="1">_xll.YCP($F631,AF$1)</f>
        <v>ERR: INVALID COMPANY</v>
      </c>
      <c r="AG631" t="str" cm="1">
        <f t="array" aca="1" ref="AG631" ca="1">_xll.YCP($F631,AG$1)</f>
        <v>ERR: INVALID COMPANY</v>
      </c>
      <c r="AH631" t="str" cm="1">
        <f t="array" aca="1" ref="AH631" ca="1">_xll.YCP($F631,AH$1)</f>
        <v>ERR: INVALID COMPANY</v>
      </c>
      <c r="AI631" t="str" cm="1">
        <f t="array" aca="1" ref="AI631" ca="1">_xll.YCP($F631,AI$1)</f>
        <v>ERR: INVALID COMPANY</v>
      </c>
      <c r="AJ631" t="str" cm="1">
        <f t="array" aca="1" ref="AJ631" ca="1">_xll.YCP($F631,AJ$1)</f>
        <v>ERR: INVALID COMPANY</v>
      </c>
      <c r="AK631" t="str" cm="1">
        <f t="array" aca="1" ref="AK631" ca="1">_xll.YCP($F631,AK$1)</f>
        <v>ERR: INVALID COMPANY</v>
      </c>
      <c r="AL631" t="str" cm="1">
        <f t="array" aca="1" ref="AL631" ca="1">_xll.YCP($F631,AL$1)</f>
        <v>ERR: INVALID COMPANY</v>
      </c>
      <c r="AM631" t="str" cm="1">
        <f t="array" aca="1" ref="AM631" ca="1">_xll.YCP($F631,AM$1)</f>
        <v>ERR: INVALID COMPANY</v>
      </c>
      <c r="AN631" t="str" cm="1">
        <f t="array" aca="1" ref="AN631" ca="1">_xll.YCP($F631,AN$1)</f>
        <v>ERR: INVALID COMPANY</v>
      </c>
      <c r="AO631" t="str" cm="1">
        <f t="array" aca="1" ref="AO631" ca="1">_xll.YCP($F631,AO$1)</f>
        <v>ERR: INVALID COMPANY</v>
      </c>
      <c r="AP631" t="str" cm="1">
        <f t="array" aca="1" ref="AP631" ca="1">_xll.YCP($F631,AP$1)</f>
        <v>ERR: INVALID COMPANY</v>
      </c>
      <c r="AQ631" t="str" cm="1">
        <f t="array" aca="1" ref="AQ631" ca="1">_xll.YCP($F631,AQ$1)</f>
        <v>ERR: INVALID COMPANY</v>
      </c>
      <c r="AR631" t="str" cm="1">
        <f t="array" aca="1" ref="AR631" ca="1">_xll.YCP($F631,AR$1)</f>
        <v>ERR: INVALID COMPANY</v>
      </c>
      <c r="AS631" t="str" cm="1">
        <f t="array" aca="1" ref="AS631" ca="1">_xll.YCP($F631,AS$1)</f>
        <v>ERR: INVALID COMPANY</v>
      </c>
      <c r="AT631" t="str" cm="1">
        <f t="array" aca="1" ref="AT631" ca="1">_xll.YCP($F631,AT$1)</f>
        <v>ERR: INVALID COMPANY</v>
      </c>
      <c r="AU631" t="str" cm="1">
        <f t="array" aca="1" ref="AU631" ca="1">_xll.YCP($F631,AU$1)</f>
        <v>ERR: INVALID COMPANY</v>
      </c>
      <c r="AV631" t="str" cm="1">
        <f t="array" aca="1" ref="AV631" ca="1">_xll.YCP($F631,AV$1)</f>
        <v>ERR: INVALID COMPANY</v>
      </c>
      <c r="AW631" t="str" cm="1">
        <f t="array" aca="1" ref="AW631" ca="1">_xll.YCP($F631,AW$1)</f>
        <v>ERR: INVALID COMPANY</v>
      </c>
      <c r="AX631" t="str" cm="1">
        <f t="array" aca="1" ref="AX631" ca="1">_xll.YCP($F631,AX$1)</f>
        <v>ERR: INVALID COMPANY</v>
      </c>
      <c r="AY631" t="str" cm="1">
        <f t="array" aca="1" ref="AY631" ca="1">_xll.YCP($F631,AY$1)</f>
        <v>ERR: INVALID COMPANY</v>
      </c>
      <c r="AZ631" t="str" cm="1">
        <f t="array" aca="1" ref="AZ631" ca="1">_xll.YCP($F631,AZ$1)</f>
        <v>ERR: INVALID COMPANY</v>
      </c>
      <c r="BA631" t="str" cm="1">
        <f t="array" aca="1" ref="BA631" ca="1">_xll.YCP($F631,BA$1)</f>
        <v>ERR: INVALID COMPANY</v>
      </c>
      <c r="BB631" t="str" cm="1">
        <f t="array" aca="1" ref="BB631" ca="1">_xll.YCP($F631,BB$1)</f>
        <v>ERR: INVALID COMPANY</v>
      </c>
      <c r="BC631" t="str" cm="1">
        <f t="array" aca="1" ref="BC631" ca="1">_xll.YCP($F631,BC$1)</f>
        <v>ERR: INVALID COMPANY</v>
      </c>
      <c r="BD631" t="str" cm="1">
        <f t="array" aca="1" ref="BD631" ca="1">_xll.YCP($F631,BD$1)</f>
        <v>ERR: INVALID COMPANY</v>
      </c>
      <c r="BE631" t="str" cm="1">
        <f t="array" aca="1" ref="BE631" ca="1">_xll.YCP($F631,BE$1)</f>
        <v>ERR: INVALID COMPANY</v>
      </c>
      <c r="BF631" t="str" cm="1">
        <f t="array" aca="1" ref="BF631" ca="1">_xll.YCP($F631,BF$1)</f>
        <v>ERR: INVALID COMPANY</v>
      </c>
      <c r="BG631" t="str" cm="1">
        <f t="array" aca="1" ref="BG631" ca="1">_xll.YCP($F631,BG$1)</f>
        <v>ERR: INVALID COMPANY</v>
      </c>
      <c r="BH631" t="str" cm="1">
        <f t="array" aca="1" ref="BH631" ca="1">_xll.YCP($F631,BH$1)</f>
        <v>ERR: INVALID COMPANY</v>
      </c>
      <c r="BI631" t="str" cm="1">
        <f t="array" aca="1" ref="BI631" ca="1">_xll.YCP($F631,BI$1)</f>
        <v>ERR: INVALID COMPANY</v>
      </c>
      <c r="BJ631" t="str" cm="1">
        <f t="array" aca="1" ref="BJ631" ca="1">_xll.YCP($F631,BJ$1)</f>
        <v>ERR: INVALID COMPANY</v>
      </c>
      <c r="BK631" t="str" cm="1">
        <f t="array" aca="1" ref="BK631" ca="1">_xll.YCP($F631,BK$1)</f>
        <v>ERR: INVALID COMPANY</v>
      </c>
      <c r="BL631" t="str" cm="1">
        <f t="array" aca="1" ref="BL631" ca="1">_xll.YCP($F631,BL$1)</f>
        <v>ERR: INVALID COMPANY</v>
      </c>
      <c r="BM631" t="str" cm="1">
        <f t="array" aca="1" ref="BM631" ca="1">_xll.YCP($F631,BM$1)</f>
        <v>ERR: INVALID COMPANY</v>
      </c>
      <c r="BN631" t="str" cm="1">
        <f t="array" aca="1" ref="BN631" ca="1">_xll.YCP($F631,BN$1)</f>
        <v>ERR: INVALID COMPANY</v>
      </c>
      <c r="BO631" t="str" cm="1">
        <f t="array" aca="1" ref="BO631" ca="1">_xll.YCP($F631,BO$1)</f>
        <v>ERR: INVALID COMPANY</v>
      </c>
      <c r="BP631" t="str" cm="1">
        <f t="array" aca="1" ref="BP631" ca="1">_xll.YCP($F631,BP$1)</f>
        <v>ERR: INVALID COMPANY</v>
      </c>
      <c r="BQ631" t="str" cm="1">
        <f t="array" aca="1" ref="BQ631" ca="1">_xll.YCP($F631,BQ$1)</f>
        <v>ERR: INVALID COMPANY</v>
      </c>
      <c r="BR631" t="str" cm="1">
        <f t="array" aca="1" ref="BR631" ca="1">_xll.YCP($F631,BR$1)</f>
        <v>ERR: INVALID COMPANY</v>
      </c>
      <c r="BS631" t="str" cm="1">
        <f t="array" aca="1" ref="BS631" ca="1">_xll.YCP($F631,BS$1)</f>
        <v>ERR: INVALID COMPANY</v>
      </c>
      <c r="BT631" t="str" cm="1">
        <f t="array" aca="1" ref="BT631" ca="1">_xll.YCP($F631,BT$1)</f>
        <v>ERR: INVALID COMPANY</v>
      </c>
      <c r="BU631" t="str" cm="1">
        <f t="array" aca="1" ref="BU631" ca="1">_xll.YCP($F631,BU$1)</f>
        <v>ERR: INVALID COMPANY</v>
      </c>
      <c r="BV631" t="str" cm="1">
        <f t="array" aca="1" ref="BV631" ca="1">_xll.YCP($F631,BV$1)</f>
        <v>ERR: INVALID COMPANY</v>
      </c>
      <c r="BW631" t="str" cm="1">
        <f t="array" aca="1" ref="BW631" ca="1">_xll.YCP($F631,BW$1)</f>
        <v>ERR: INVALID COMPANY</v>
      </c>
      <c r="BX631" t="str" cm="1">
        <f t="array" aca="1" ref="BX631" ca="1">_xll.YCP($F631,BX$1)</f>
        <v>ERR: INVALID COMPANY</v>
      </c>
      <c r="BY631" t="str" cm="1">
        <f t="array" aca="1" ref="BY631" ca="1">_xll.YCP($F631,BY$1)</f>
        <v>ERR: INVALID COMPANY</v>
      </c>
      <c r="BZ631" t="str" cm="1">
        <f t="array" aca="1" ref="BZ631" ca="1">_xll.YCP($F631,BZ$1)</f>
        <v>ERR: INVALID COMPANY</v>
      </c>
      <c r="CA631" t="str" cm="1">
        <f t="array" aca="1" ref="CA631" ca="1">_xll.YCP($F631,CA$1)</f>
        <v>ERR: INVALID COMPANY</v>
      </c>
      <c r="CB631" t="str" cm="1">
        <f t="array" aca="1" ref="CB631" ca="1">_xll.YCP($F631,CB$1)</f>
        <v>ERR: INVALID COMPANY</v>
      </c>
      <c r="CC631" t="str" cm="1">
        <f t="array" aca="1" ref="CC631" ca="1">_xll.YCP($F631,CC$1)</f>
        <v>ERR: INVALID COMPANY</v>
      </c>
      <c r="CD631" t="str" cm="1">
        <f t="array" aca="1" ref="CD631" ca="1">_xll.YCP($F631,CD$1)</f>
        <v>ERR: INVALID COMPANY</v>
      </c>
      <c r="CE631" t="str" cm="1">
        <f t="array" aca="1" ref="CE631" ca="1">_xll.YCP($F631,CE$1)</f>
        <v>ERR: INVALID COMPANY</v>
      </c>
      <c r="CF631" t="str" cm="1">
        <f t="array" aca="1" ref="CF631" ca="1">_xll.YCP($F631,CF$1)</f>
        <v>ERR: INVALID COMPANY</v>
      </c>
      <c r="CG631" t="str" cm="1">
        <f t="array" aca="1" ref="CG631" ca="1">_xll.YCP($F631,CG$1)</f>
        <v>ERR: INVALID COMPANY</v>
      </c>
      <c r="CH631" t="str" cm="1">
        <f t="array" aca="1" ref="CH631" ca="1">_xll.YCP($F631,CH$1)</f>
        <v>ERR: INVALID COMPANY</v>
      </c>
      <c r="CI631" t="str" cm="1">
        <f t="array" aca="1" ref="CI631" ca="1">_xll.YCP($F631,CI$1)</f>
        <v>ERR: INVALID COMPANY</v>
      </c>
      <c r="CJ631" t="str" cm="1">
        <f t="array" aca="1" ref="CJ631" ca="1">_xll.YCP($F631,CJ$1)</f>
        <v>ERR: INVALID COMPANY</v>
      </c>
      <c r="CK631" t="str" cm="1">
        <f t="array" aca="1" ref="CK631" ca="1">_xll.YCP($F631,CK$1)</f>
        <v>ERR: INVALID COMPANY</v>
      </c>
      <c r="CL631" t="str" cm="1">
        <f t="array" aca="1" ref="CL631" ca="1">_xll.YCP($F631,CL$1)</f>
        <v>ERR: INVALID COMPANY</v>
      </c>
      <c r="CM631" t="str" cm="1">
        <f t="array" aca="1" ref="CM631" ca="1">_xll.YCP($F631,CM$1)</f>
        <v>ERR: INVALID COMPANY</v>
      </c>
      <c r="CN631" t="str" cm="1">
        <f t="array" aca="1" ref="CN631" ca="1">_xll.YCP($F631,CN$1)</f>
        <v>ERR: INVALID COMPANY</v>
      </c>
      <c r="CO631" t="str" cm="1">
        <f t="array" aca="1" ref="CO631" ca="1">_xll.YCP($F631,CO$1)</f>
        <v>ERR: INVALID COMPANY</v>
      </c>
      <c r="CP631" t="str" cm="1">
        <f t="array" aca="1" ref="CP631" ca="1">_xll.YCP($F631,CP$1)</f>
        <v>ERR: INVALID COMPANY</v>
      </c>
      <c r="CQ631" t="str" cm="1">
        <f t="array" aca="1" ref="CQ631" ca="1">_xll.YCP($F631,CQ$1)</f>
        <v>ERR: INVALID COMPANY</v>
      </c>
      <c r="CR631" t="str" cm="1">
        <f t="array" aca="1" ref="CR631" ca="1">_xll.YCP($F631,CR$1)</f>
        <v>ERR: INVALID COMPANY</v>
      </c>
      <c r="CS631" t="str" cm="1">
        <f t="array" aca="1" ref="CS631" ca="1">_xll.YCP($F631,CS$1)</f>
        <v>ERR: INVALID COMPANY</v>
      </c>
      <c r="CT631" t="str" cm="1">
        <f t="array" aca="1" ref="CT631" ca="1">_xll.YCP($F631,CT$1)</f>
        <v>ERR: INVALID CALC</v>
      </c>
      <c r="CU631" t="str" cm="1">
        <f t="array" aca="1" ref="CU631" ca="1">_xll.YCP($F631,CU$1)</f>
        <v>ERR: INVALID COMPANY</v>
      </c>
      <c r="CV631" t="str" cm="1">
        <f t="array" aca="1" ref="CV631" ca="1">_xll.YCP($F631,CV$1)</f>
        <v>ERR: INVALID COMPANY</v>
      </c>
      <c r="CW631" t="str" cm="1">
        <f t="array" aca="1" ref="CW631" ca="1">_xll.YCP($F631,CW$1)</f>
        <v>ERR: INVALID COMPANY</v>
      </c>
      <c r="CX631" t="str" cm="1">
        <f t="array" aca="1" ref="CX631" ca="1">_xll.YCP($F631,CX$1)</f>
        <v>ERR: INVALID COMPANY</v>
      </c>
      <c r="CY631" t="str" cm="1">
        <f t="array" aca="1" ref="CY631" ca="1">_xll.YCP($F631,CY$1)</f>
        <v>ERR: INVALID COMPANY</v>
      </c>
      <c r="CZ631" t="str" cm="1">
        <f t="array" aca="1" ref="CZ631" ca="1">_xll.YCP($F631,CZ$1)</f>
        <v>ERR: INVALID COMPANY</v>
      </c>
      <c r="DA631" t="str" cm="1">
        <f t="array" aca="1" ref="DA631" ca="1">_xll.YCP($F631,DA$1)</f>
        <v>ERR: INVALID COMPANY</v>
      </c>
      <c r="DB631" t="str" cm="1">
        <f t="array" aca="1" ref="DB631" ca="1">_xll.YCP($F631,DB$1)</f>
        <v>ERR: INVALID COMPANY</v>
      </c>
      <c r="DC631" t="str" cm="1">
        <f t="array" aca="1" ref="DC631" ca="1">_xll.YCP($F631,DC$1)</f>
        <v>ERR: INVALID COMPANY</v>
      </c>
      <c r="DD631" t="str" cm="1">
        <f t="array" aca="1" ref="DD631" ca="1">_xll.YCP($F631,DD$1)</f>
        <v>ERR: INVALID COMPANY</v>
      </c>
      <c r="DE631" t="str" cm="1">
        <f t="array" aca="1" ref="DE631" ca="1">_xll.YCP($F631,DE$1)</f>
        <v>ERR: INVALID COMPANY</v>
      </c>
      <c r="DF631" t="str" cm="1">
        <f t="array" aca="1" ref="DF631" ca="1">_xll.YCP($F631,DF$1)</f>
        <v>ERR: INVALID COMPANY</v>
      </c>
      <c r="DG631" t="str" cm="1">
        <f t="array" aca="1" ref="DG631" ca="1">_xll.YCP($F631,DG$1)</f>
        <v>ERR: INVALID CALC</v>
      </c>
      <c r="DH631" t="str" cm="1">
        <f t="array" aca="1" ref="DH631" ca="1">_xll.YCP($F631,DH$1)</f>
        <v>ERR: INVALID COMPANY</v>
      </c>
      <c r="DI631" t="str" cm="1">
        <f t="array" aca="1" ref="DI631" ca="1">_xll.YCP($F631,DI$1)</f>
        <v>ERR: INVALID COMPANY</v>
      </c>
      <c r="DJ631" t="str" cm="1">
        <f t="array" aca="1" ref="DJ631" ca="1">_xll.YCP($F631,DJ$1)</f>
        <v>ERR: INVALID COMPANY</v>
      </c>
      <c r="DK631" t="str" cm="1">
        <f t="array" aca="1" ref="DK631" ca="1">_xll.YCP($F631,DK$1)</f>
        <v>ERR: INVALID CALC</v>
      </c>
      <c r="DL631" t="str" cm="1">
        <f t="array" aca="1" ref="DL631" ca="1">_xll.YCP($F631,DL$1)</f>
        <v>ERR: INVALID COMPANY</v>
      </c>
      <c r="DM631" t="str" cm="1">
        <f t="array" aca="1" ref="DM631" ca="1">_xll.YCP($F631,DM$1)</f>
        <v>ERR: INVALID COMPANY</v>
      </c>
      <c r="DN631" t="str" cm="1">
        <f t="array" aca="1" ref="DN631" ca="1">_xll.YCP($F631,DN$1)</f>
        <v>ERR: INVALID COMPANY</v>
      </c>
      <c r="DO631" t="str" cm="1">
        <f t="array" aca="1" ref="DO631" ca="1">_xll.YCP($F631,DO$1)</f>
        <v>ERR: INVALID CALC</v>
      </c>
      <c r="DP631" t="str" cm="1">
        <f t="array" aca="1" ref="DP631" ca="1">_xll.YCP($F631,DP$1)</f>
        <v>ERR: INVALID COMPANY</v>
      </c>
      <c r="DQ631" t="str" cm="1">
        <f t="array" aca="1" ref="DQ631" ca="1">_xll.YCP($F631,DQ$1)</f>
        <v>ERR: INVALID COMPANY</v>
      </c>
      <c r="DR631" t="str" cm="1">
        <f t="array" aca="1" ref="DR631" ca="1">_xll.YCP($F631,DR$1)</f>
        <v>ERR: INVALID COMPANY</v>
      </c>
      <c r="DS631" t="str" cm="1">
        <f t="array" aca="1" ref="DS631" ca="1">_xll.YCP($F631,DS$1)</f>
        <v>ERR: INVALID COMPANY</v>
      </c>
      <c r="DT631" t="str" cm="1">
        <f t="array" aca="1" ref="DT631" ca="1">_xll.YCP($F631,DT$1)</f>
        <v>ERR: INVALID COMPANY</v>
      </c>
      <c r="DU631" t="str" cm="1">
        <f t="array" aca="1" ref="DU631" ca="1">_xll.YCP($F631,DU$1)</f>
        <v>ERR: INVALID COMPANY</v>
      </c>
      <c r="DV631" t="str" cm="1">
        <f t="array" aca="1" ref="DV631" ca="1">_xll.YCP($F631,DV$1)</f>
        <v>ERR: INVALID COMPANY</v>
      </c>
      <c r="DW631" t="str" cm="1">
        <f t="array" aca="1" ref="DW631" ca="1">_xll.YCP($F631,DW$1)</f>
        <v>ERR: INVALID COMPANY</v>
      </c>
      <c r="DX631" t="str" cm="1">
        <f t="array" aca="1" ref="DX631" ca="1">_xll.YCP($F631,DX$1)</f>
        <v>ERR: INVALID COMPANY</v>
      </c>
      <c r="DY631" t="str" cm="1">
        <f t="array" aca="1" ref="DY631" ca="1">_xll.YCP($F631,DY$1)</f>
        <v>ERR: INVALID COMPANY</v>
      </c>
      <c r="DZ631" t="str" cm="1">
        <f t="array" aca="1" ref="DZ631" ca="1">_xll.YCP($F631,DZ$1)</f>
        <v>ERR: INVALID COMPANY</v>
      </c>
      <c r="EA631" t="str" cm="1">
        <f t="array" aca="1" ref="EA631" ca="1">_xll.YCP($F631,EA$1)</f>
        <v>ERR: INVALID COMPANY</v>
      </c>
      <c r="EB631" t="str" cm="1">
        <f t="array" aca="1" ref="EB631" ca="1">_xll.YCP($F631,EB$1)</f>
        <v>ERR: INVALID COMPANY</v>
      </c>
      <c r="EC631" t="str" cm="1">
        <f t="array" aca="1" ref="EC631" ca="1">_xll.YCP($F631,EC$1)</f>
        <v>ERR: INVALID COMPANY</v>
      </c>
      <c r="ED631" t="str" cm="1">
        <f t="array" aca="1" ref="ED631" ca="1">_xll.YCP($F631,ED$1)</f>
        <v>ERR: INVALID COMPANY</v>
      </c>
      <c r="EE631" t="str" cm="1">
        <f t="array" aca="1" ref="EE631" ca="1">_xll.YCP($F631,EE$1)</f>
        <v>ERR: INVALID COMPANY</v>
      </c>
      <c r="EF631" t="str" cm="1">
        <f t="array" aca="1" ref="EF631" ca="1">_xll.YCP($F631,EF$1)</f>
        <v>ERR: INVALID COMPANY</v>
      </c>
      <c r="EG631" t="str" cm="1">
        <f t="array" aca="1" ref="EG631" ca="1">_xll.YCP($F631,EG$1)</f>
        <v>ERR: INVALID COMPANY</v>
      </c>
      <c r="EH631" t="str" cm="1">
        <f t="array" aca="1" ref="EH631" ca="1">_xll.YCP($F631,EH$1)</f>
        <v>ERR: INVALID COMPANY</v>
      </c>
      <c r="EI631" t="str" cm="1">
        <f t="array" aca="1" ref="EI631" ca="1">_xll.YCP($F631,EI$1)</f>
        <v>ERR: INVALID COMPANY</v>
      </c>
      <c r="EJ631" t="str" cm="1">
        <f t="array" aca="1" ref="EJ631" ca="1">_xll.YCP($F631,EJ$1)</f>
        <v>ERR: INVALID CALC</v>
      </c>
      <c r="EK631" t="str" cm="1">
        <f t="array" aca="1" ref="EK631" ca="1">_xll.YCP($F631,EK$1)</f>
        <v>ERR: INVALID COMPANY</v>
      </c>
      <c r="EL631" t="str" cm="1">
        <f t="array" aca="1" ref="EL631" ca="1">_xll.YCP($F631,EL$1)</f>
        <v>ERR: INVALID COMPANY</v>
      </c>
      <c r="EM631" t="str" cm="1">
        <f t="array" aca="1" ref="EM631" ca="1">_xll.YCP($F631,EM$1)</f>
        <v>ERR: INVALID CALC</v>
      </c>
      <c r="EN631" t="str" cm="1">
        <f t="array" aca="1" ref="EN631" ca="1">_xll.YCP($F631,EN$1)</f>
        <v>ERR: INVALID COMPANY</v>
      </c>
      <c r="EO631" t="str" cm="1">
        <f t="array" aca="1" ref="EO631" ca="1">_xll.YCP($F631,EO$1)</f>
        <v>ERR: INVALID COMPANY</v>
      </c>
      <c r="EP631" t="str" cm="1">
        <f t="array" aca="1" ref="EP631" ca="1">_xll.YCP($F631,EP$1)</f>
        <v>ERR: INVALID COMPANY</v>
      </c>
      <c r="EQ631" t="str" cm="1">
        <f t="array" aca="1" ref="EQ631" ca="1">_xll.YCP($F631,EQ$1)</f>
        <v>ERR: INVALID COMPANY</v>
      </c>
      <c r="ER631" t="str" cm="1">
        <f t="array" aca="1" ref="ER631" ca="1">_xll.YCP($F631,ER$1)</f>
        <v>ERR: INVALID COMPANY</v>
      </c>
      <c r="ES631" t="str" cm="1">
        <f t="array" aca="1" ref="ES631" ca="1">_xll.YCP($F631,ES$1)</f>
        <v>ERR: INVALID COMPANY</v>
      </c>
    </row>
    <row r="632" spans="6:149" x14ac:dyDescent="0.35">
      <c r="F632">
        <f t="shared" si="9"/>
        <v>0</v>
      </c>
      <c r="G632" t="str" cm="1">
        <f t="array" aca="1" ref="G632" ca="1">_xll.YCI($F632,G$1)</f>
        <v>ERR: INVALID COMPANY</v>
      </c>
      <c r="H632" t="str" cm="1">
        <f t="array" aca="1" ref="H632" ca="1">_xll.YCI($F632,H$1)</f>
        <v>ERR: INVALID COMPANY</v>
      </c>
      <c r="I632" t="str" cm="1">
        <f t="array" aca="1" ref="I632" ca="1">_xll.YCI($F632,I$1)</f>
        <v>ERR: INVALID COMPANY</v>
      </c>
      <c r="J632" t="str" cm="1">
        <f t="array" aca="1" ref="J632" ca="1">_xll.YCI($F632,J$1)</f>
        <v>ERR: INVALID COMPANY</v>
      </c>
      <c r="K632" t="str" cm="1">
        <f t="array" aca="1" ref="K632" ca="1">_xll.YCI($F632,K$1)</f>
        <v>ERR: INVALID COMPANY</v>
      </c>
      <c r="L632" t="str" cm="1">
        <f t="array" aca="1" ref="L632" ca="1">_xll.YCI($F632,L$1)</f>
        <v>ERR: INVALID COMPANY</v>
      </c>
      <c r="M632" t="str" cm="1">
        <f t="array" aca="1" ref="M632" ca="1">_xll.YCI($F632,M$1)</f>
        <v>ERR: INVALID COMPANY</v>
      </c>
      <c r="N632" t="str" cm="1">
        <f t="array" aca="1" ref="N632" ca="1">_xll.YCI($F632,N$1)</f>
        <v>ERR: INVALID COMPANY</v>
      </c>
      <c r="O632" t="str" cm="1">
        <f t="array" aca="1" ref="O632" ca="1">_xll.YCI($F632,O$1)</f>
        <v>ERR: INVALID COMPANY</v>
      </c>
      <c r="P632" t="str" cm="1">
        <f t="array" aca="1" ref="P632" ca="1">_xll.YCI($F632,P$1)</f>
        <v>ERR: INVALID COMPANY</v>
      </c>
      <c r="Q632" t="str" cm="1">
        <f t="array" aca="1" ref="Q632" ca="1">_xll.YCP($F632,Q$1)</f>
        <v>ERR: INVALID COMPANY</v>
      </c>
      <c r="R632" t="str" cm="1">
        <f t="array" aca="1" ref="R632" ca="1">_xll.YCP($F632,R$1)</f>
        <v>ERR: INVALID COMPANY</v>
      </c>
      <c r="S632" t="str" cm="1">
        <f t="array" aca="1" ref="S632" ca="1">_xll.YCP($F632,S$1)</f>
        <v>ERR: INVALID COMPANY</v>
      </c>
      <c r="T632" t="str" cm="1">
        <f t="array" aca="1" ref="T632" ca="1">_xll.YCP($F632,T$1)</f>
        <v>ERR: INVALID COMPANY</v>
      </c>
      <c r="U632" t="str" cm="1">
        <f t="array" aca="1" ref="U632" ca="1">_xll.YCP($F632,U$1)</f>
        <v>ERR: INVALID COMPANY</v>
      </c>
      <c r="V632" t="str" cm="1">
        <f t="array" aca="1" ref="V632" ca="1">_xll.YCP($F632,V$1)</f>
        <v>ERR: INVALID COMPANY</v>
      </c>
      <c r="W632" t="str" cm="1">
        <f t="array" aca="1" ref="W632" ca="1">_xll.YCP($F632,W$1)</f>
        <v>ERR: INVALID COMPANY</v>
      </c>
      <c r="X632" t="str" cm="1">
        <f t="array" aca="1" ref="X632" ca="1">_xll.YCP($F632,X$1)</f>
        <v>ERR: INVALID COMPANY</v>
      </c>
      <c r="Y632" t="str" cm="1">
        <f t="array" aca="1" ref="Y632" ca="1">_xll.YCP($F632,Y$1)</f>
        <v>ERR: INVALID COMPANY</v>
      </c>
      <c r="Z632" t="str" cm="1">
        <f t="array" aca="1" ref="Z632" ca="1">_xll.YCP($F632,Z$1)</f>
        <v>ERR: INVALID COMPANY</v>
      </c>
      <c r="AA632" t="str" cm="1">
        <f t="array" aca="1" ref="AA632" ca="1">_xll.YCP($F632,AA$1)</f>
        <v>ERR: INVALID COMPANY</v>
      </c>
      <c r="AB632" t="str" cm="1">
        <f t="array" aca="1" ref="AB632" ca="1">_xll.YCP($F632,AB$1)</f>
        <v>ERR: INVALID COMPANY</v>
      </c>
      <c r="AC632" t="str" cm="1">
        <f t="array" aca="1" ref="AC632" ca="1">_xll.YCP($F632,AC$1)</f>
        <v>ERR: INVALID COMPANY</v>
      </c>
      <c r="AD632" t="str" cm="1">
        <f t="array" aca="1" ref="AD632" ca="1">_xll.YCP($F632,AD$1)</f>
        <v>ERR: INVALID COMPANY</v>
      </c>
      <c r="AE632" t="str" cm="1">
        <f t="array" aca="1" ref="AE632" ca="1">_xll.YCP($F632,AE$1)</f>
        <v>ERR: INVALID COMPANY</v>
      </c>
      <c r="AF632" t="str" cm="1">
        <f t="array" aca="1" ref="AF632" ca="1">_xll.YCP($F632,AF$1)</f>
        <v>ERR: INVALID COMPANY</v>
      </c>
      <c r="AG632" t="str" cm="1">
        <f t="array" aca="1" ref="AG632" ca="1">_xll.YCP($F632,AG$1)</f>
        <v>ERR: INVALID COMPANY</v>
      </c>
      <c r="AH632" t="str" cm="1">
        <f t="array" aca="1" ref="AH632" ca="1">_xll.YCP($F632,AH$1)</f>
        <v>ERR: INVALID COMPANY</v>
      </c>
      <c r="AI632" t="str" cm="1">
        <f t="array" aca="1" ref="AI632" ca="1">_xll.YCP($F632,AI$1)</f>
        <v>ERR: INVALID COMPANY</v>
      </c>
      <c r="AJ632" t="str" cm="1">
        <f t="array" aca="1" ref="AJ632" ca="1">_xll.YCP($F632,AJ$1)</f>
        <v>ERR: INVALID COMPANY</v>
      </c>
      <c r="AK632" t="str" cm="1">
        <f t="array" aca="1" ref="AK632" ca="1">_xll.YCP($F632,AK$1)</f>
        <v>ERR: INVALID COMPANY</v>
      </c>
      <c r="AL632" t="str" cm="1">
        <f t="array" aca="1" ref="AL632" ca="1">_xll.YCP($F632,AL$1)</f>
        <v>ERR: INVALID COMPANY</v>
      </c>
      <c r="AM632" t="str" cm="1">
        <f t="array" aca="1" ref="AM632" ca="1">_xll.YCP($F632,AM$1)</f>
        <v>ERR: INVALID COMPANY</v>
      </c>
      <c r="AN632" t="str" cm="1">
        <f t="array" aca="1" ref="AN632" ca="1">_xll.YCP($F632,AN$1)</f>
        <v>ERR: INVALID COMPANY</v>
      </c>
      <c r="AO632" t="str" cm="1">
        <f t="array" aca="1" ref="AO632" ca="1">_xll.YCP($F632,AO$1)</f>
        <v>ERR: INVALID COMPANY</v>
      </c>
      <c r="AP632" t="str" cm="1">
        <f t="array" aca="1" ref="AP632" ca="1">_xll.YCP($F632,AP$1)</f>
        <v>ERR: INVALID COMPANY</v>
      </c>
      <c r="AQ632" t="str" cm="1">
        <f t="array" aca="1" ref="AQ632" ca="1">_xll.YCP($F632,AQ$1)</f>
        <v>ERR: INVALID COMPANY</v>
      </c>
      <c r="AR632" t="str" cm="1">
        <f t="array" aca="1" ref="AR632" ca="1">_xll.YCP($F632,AR$1)</f>
        <v>ERR: INVALID COMPANY</v>
      </c>
      <c r="AS632" t="str" cm="1">
        <f t="array" aca="1" ref="AS632" ca="1">_xll.YCP($F632,AS$1)</f>
        <v>ERR: INVALID COMPANY</v>
      </c>
      <c r="AT632" t="str" cm="1">
        <f t="array" aca="1" ref="AT632" ca="1">_xll.YCP($F632,AT$1)</f>
        <v>ERR: INVALID COMPANY</v>
      </c>
      <c r="AU632" t="str" cm="1">
        <f t="array" aca="1" ref="AU632" ca="1">_xll.YCP($F632,AU$1)</f>
        <v>ERR: INVALID COMPANY</v>
      </c>
      <c r="AV632" t="str" cm="1">
        <f t="array" aca="1" ref="AV632" ca="1">_xll.YCP($F632,AV$1)</f>
        <v>ERR: INVALID COMPANY</v>
      </c>
      <c r="AW632" t="str" cm="1">
        <f t="array" aca="1" ref="AW632" ca="1">_xll.YCP($F632,AW$1)</f>
        <v>ERR: INVALID COMPANY</v>
      </c>
      <c r="AX632" t="str" cm="1">
        <f t="array" aca="1" ref="AX632" ca="1">_xll.YCP($F632,AX$1)</f>
        <v>ERR: INVALID COMPANY</v>
      </c>
      <c r="AY632" t="str" cm="1">
        <f t="array" aca="1" ref="AY632" ca="1">_xll.YCP($F632,AY$1)</f>
        <v>ERR: INVALID COMPANY</v>
      </c>
      <c r="AZ632" t="str" cm="1">
        <f t="array" aca="1" ref="AZ632" ca="1">_xll.YCP($F632,AZ$1)</f>
        <v>ERR: INVALID COMPANY</v>
      </c>
      <c r="BA632" t="str" cm="1">
        <f t="array" aca="1" ref="BA632" ca="1">_xll.YCP($F632,BA$1)</f>
        <v>ERR: INVALID COMPANY</v>
      </c>
      <c r="BB632" t="str" cm="1">
        <f t="array" aca="1" ref="BB632" ca="1">_xll.YCP($F632,BB$1)</f>
        <v>ERR: INVALID COMPANY</v>
      </c>
      <c r="BC632" t="str" cm="1">
        <f t="array" aca="1" ref="BC632" ca="1">_xll.YCP($F632,BC$1)</f>
        <v>ERR: INVALID COMPANY</v>
      </c>
      <c r="BD632" t="str" cm="1">
        <f t="array" aca="1" ref="BD632" ca="1">_xll.YCP($F632,BD$1)</f>
        <v>ERR: INVALID COMPANY</v>
      </c>
      <c r="BE632" t="str" cm="1">
        <f t="array" aca="1" ref="BE632" ca="1">_xll.YCP($F632,BE$1)</f>
        <v>ERR: INVALID COMPANY</v>
      </c>
      <c r="BF632" t="str" cm="1">
        <f t="array" aca="1" ref="BF632" ca="1">_xll.YCP($F632,BF$1)</f>
        <v>ERR: INVALID COMPANY</v>
      </c>
      <c r="BG632" t="str" cm="1">
        <f t="array" aca="1" ref="BG632" ca="1">_xll.YCP($F632,BG$1)</f>
        <v>ERR: INVALID COMPANY</v>
      </c>
      <c r="BH632" t="str" cm="1">
        <f t="array" aca="1" ref="BH632" ca="1">_xll.YCP($F632,BH$1)</f>
        <v>ERR: INVALID COMPANY</v>
      </c>
      <c r="BI632" t="str" cm="1">
        <f t="array" aca="1" ref="BI632" ca="1">_xll.YCP($F632,BI$1)</f>
        <v>ERR: INVALID COMPANY</v>
      </c>
      <c r="BJ632" t="str" cm="1">
        <f t="array" aca="1" ref="BJ632" ca="1">_xll.YCP($F632,BJ$1)</f>
        <v>ERR: INVALID COMPANY</v>
      </c>
      <c r="BK632" t="str" cm="1">
        <f t="array" aca="1" ref="BK632" ca="1">_xll.YCP($F632,BK$1)</f>
        <v>ERR: INVALID COMPANY</v>
      </c>
      <c r="BL632" t="str" cm="1">
        <f t="array" aca="1" ref="BL632" ca="1">_xll.YCP($F632,BL$1)</f>
        <v>ERR: INVALID COMPANY</v>
      </c>
      <c r="BM632" t="str" cm="1">
        <f t="array" aca="1" ref="BM632" ca="1">_xll.YCP($F632,BM$1)</f>
        <v>ERR: INVALID COMPANY</v>
      </c>
      <c r="BN632" t="str" cm="1">
        <f t="array" aca="1" ref="BN632" ca="1">_xll.YCP($F632,BN$1)</f>
        <v>ERR: INVALID COMPANY</v>
      </c>
      <c r="BO632" t="str" cm="1">
        <f t="array" aca="1" ref="BO632" ca="1">_xll.YCP($F632,BO$1)</f>
        <v>ERR: INVALID COMPANY</v>
      </c>
      <c r="BP632" t="str" cm="1">
        <f t="array" aca="1" ref="BP632" ca="1">_xll.YCP($F632,BP$1)</f>
        <v>ERR: INVALID COMPANY</v>
      </c>
      <c r="BQ632" t="str" cm="1">
        <f t="array" aca="1" ref="BQ632" ca="1">_xll.YCP($F632,BQ$1)</f>
        <v>ERR: INVALID COMPANY</v>
      </c>
      <c r="BR632" t="str" cm="1">
        <f t="array" aca="1" ref="BR632" ca="1">_xll.YCP($F632,BR$1)</f>
        <v>ERR: INVALID COMPANY</v>
      </c>
      <c r="BS632" t="str" cm="1">
        <f t="array" aca="1" ref="BS632" ca="1">_xll.YCP($F632,BS$1)</f>
        <v>ERR: INVALID COMPANY</v>
      </c>
      <c r="BT632" t="str" cm="1">
        <f t="array" aca="1" ref="BT632" ca="1">_xll.YCP($F632,BT$1)</f>
        <v>ERR: INVALID COMPANY</v>
      </c>
      <c r="BU632" t="str" cm="1">
        <f t="array" aca="1" ref="BU632" ca="1">_xll.YCP($F632,BU$1)</f>
        <v>ERR: INVALID COMPANY</v>
      </c>
      <c r="BV632" t="str" cm="1">
        <f t="array" aca="1" ref="BV632" ca="1">_xll.YCP($F632,BV$1)</f>
        <v>ERR: INVALID COMPANY</v>
      </c>
      <c r="BW632" t="str" cm="1">
        <f t="array" aca="1" ref="BW632" ca="1">_xll.YCP($F632,BW$1)</f>
        <v>ERR: INVALID COMPANY</v>
      </c>
      <c r="BX632" t="str" cm="1">
        <f t="array" aca="1" ref="BX632" ca="1">_xll.YCP($F632,BX$1)</f>
        <v>ERR: INVALID COMPANY</v>
      </c>
      <c r="BY632" t="str" cm="1">
        <f t="array" aca="1" ref="BY632" ca="1">_xll.YCP($F632,BY$1)</f>
        <v>ERR: INVALID COMPANY</v>
      </c>
      <c r="BZ632" t="str" cm="1">
        <f t="array" aca="1" ref="BZ632" ca="1">_xll.YCP($F632,BZ$1)</f>
        <v>ERR: INVALID COMPANY</v>
      </c>
      <c r="CA632" t="str" cm="1">
        <f t="array" aca="1" ref="CA632" ca="1">_xll.YCP($F632,CA$1)</f>
        <v>ERR: INVALID COMPANY</v>
      </c>
      <c r="CB632" t="str" cm="1">
        <f t="array" aca="1" ref="CB632" ca="1">_xll.YCP($F632,CB$1)</f>
        <v>ERR: INVALID COMPANY</v>
      </c>
      <c r="CC632" t="str" cm="1">
        <f t="array" aca="1" ref="CC632" ca="1">_xll.YCP($F632,CC$1)</f>
        <v>ERR: INVALID COMPANY</v>
      </c>
      <c r="CD632" t="str" cm="1">
        <f t="array" aca="1" ref="CD632" ca="1">_xll.YCP($F632,CD$1)</f>
        <v>ERR: INVALID COMPANY</v>
      </c>
      <c r="CE632" t="str" cm="1">
        <f t="array" aca="1" ref="CE632" ca="1">_xll.YCP($F632,CE$1)</f>
        <v>ERR: INVALID COMPANY</v>
      </c>
      <c r="CF632" t="str" cm="1">
        <f t="array" aca="1" ref="CF632" ca="1">_xll.YCP($F632,CF$1)</f>
        <v>ERR: INVALID COMPANY</v>
      </c>
      <c r="CG632" t="str" cm="1">
        <f t="array" aca="1" ref="CG632" ca="1">_xll.YCP($F632,CG$1)</f>
        <v>ERR: INVALID COMPANY</v>
      </c>
      <c r="CH632" t="str" cm="1">
        <f t="array" aca="1" ref="CH632" ca="1">_xll.YCP($F632,CH$1)</f>
        <v>ERR: INVALID COMPANY</v>
      </c>
      <c r="CI632" t="str" cm="1">
        <f t="array" aca="1" ref="CI632" ca="1">_xll.YCP($F632,CI$1)</f>
        <v>ERR: INVALID COMPANY</v>
      </c>
      <c r="CJ632" t="str" cm="1">
        <f t="array" aca="1" ref="CJ632" ca="1">_xll.YCP($F632,CJ$1)</f>
        <v>ERR: INVALID COMPANY</v>
      </c>
      <c r="CK632" t="str" cm="1">
        <f t="array" aca="1" ref="CK632" ca="1">_xll.YCP($F632,CK$1)</f>
        <v>ERR: INVALID COMPANY</v>
      </c>
      <c r="CL632" t="str" cm="1">
        <f t="array" aca="1" ref="CL632" ca="1">_xll.YCP($F632,CL$1)</f>
        <v>ERR: INVALID COMPANY</v>
      </c>
      <c r="CM632" t="str" cm="1">
        <f t="array" aca="1" ref="CM632" ca="1">_xll.YCP($F632,CM$1)</f>
        <v>ERR: INVALID COMPANY</v>
      </c>
      <c r="CN632" t="str" cm="1">
        <f t="array" aca="1" ref="CN632" ca="1">_xll.YCP($F632,CN$1)</f>
        <v>ERR: INVALID COMPANY</v>
      </c>
      <c r="CO632" t="str" cm="1">
        <f t="array" aca="1" ref="CO632" ca="1">_xll.YCP($F632,CO$1)</f>
        <v>ERR: INVALID COMPANY</v>
      </c>
      <c r="CP632" t="str" cm="1">
        <f t="array" aca="1" ref="CP632" ca="1">_xll.YCP($F632,CP$1)</f>
        <v>ERR: INVALID COMPANY</v>
      </c>
      <c r="CQ632" t="str" cm="1">
        <f t="array" aca="1" ref="CQ632" ca="1">_xll.YCP($F632,CQ$1)</f>
        <v>ERR: INVALID COMPANY</v>
      </c>
      <c r="CR632" t="str" cm="1">
        <f t="array" aca="1" ref="CR632" ca="1">_xll.YCP($F632,CR$1)</f>
        <v>ERR: INVALID COMPANY</v>
      </c>
      <c r="CS632" t="str" cm="1">
        <f t="array" aca="1" ref="CS632" ca="1">_xll.YCP($F632,CS$1)</f>
        <v>ERR: INVALID COMPANY</v>
      </c>
      <c r="CT632" t="str" cm="1">
        <f t="array" aca="1" ref="CT632" ca="1">_xll.YCP($F632,CT$1)</f>
        <v>ERR: INVALID CALC</v>
      </c>
      <c r="CU632" t="str" cm="1">
        <f t="array" aca="1" ref="CU632" ca="1">_xll.YCP($F632,CU$1)</f>
        <v>ERR: INVALID COMPANY</v>
      </c>
      <c r="CV632" t="str" cm="1">
        <f t="array" aca="1" ref="CV632" ca="1">_xll.YCP($F632,CV$1)</f>
        <v>ERR: INVALID COMPANY</v>
      </c>
      <c r="CW632" t="str" cm="1">
        <f t="array" aca="1" ref="CW632" ca="1">_xll.YCP($F632,CW$1)</f>
        <v>ERR: INVALID COMPANY</v>
      </c>
      <c r="CX632" t="str" cm="1">
        <f t="array" aca="1" ref="CX632" ca="1">_xll.YCP($F632,CX$1)</f>
        <v>ERR: INVALID COMPANY</v>
      </c>
      <c r="CY632" t="str" cm="1">
        <f t="array" aca="1" ref="CY632" ca="1">_xll.YCP($F632,CY$1)</f>
        <v>ERR: INVALID COMPANY</v>
      </c>
      <c r="CZ632" t="str" cm="1">
        <f t="array" aca="1" ref="CZ632" ca="1">_xll.YCP($F632,CZ$1)</f>
        <v>ERR: INVALID COMPANY</v>
      </c>
      <c r="DA632" t="str" cm="1">
        <f t="array" aca="1" ref="DA632" ca="1">_xll.YCP($F632,DA$1)</f>
        <v>ERR: INVALID COMPANY</v>
      </c>
      <c r="DB632" t="str" cm="1">
        <f t="array" aca="1" ref="DB632" ca="1">_xll.YCP($F632,DB$1)</f>
        <v>ERR: INVALID COMPANY</v>
      </c>
      <c r="DC632" t="str" cm="1">
        <f t="array" aca="1" ref="DC632" ca="1">_xll.YCP($F632,DC$1)</f>
        <v>ERR: INVALID COMPANY</v>
      </c>
      <c r="DD632" t="str" cm="1">
        <f t="array" aca="1" ref="DD632" ca="1">_xll.YCP($F632,DD$1)</f>
        <v>ERR: INVALID COMPANY</v>
      </c>
      <c r="DE632" t="str" cm="1">
        <f t="array" aca="1" ref="DE632" ca="1">_xll.YCP($F632,DE$1)</f>
        <v>ERR: INVALID COMPANY</v>
      </c>
      <c r="DF632" t="str" cm="1">
        <f t="array" aca="1" ref="DF632" ca="1">_xll.YCP($F632,DF$1)</f>
        <v>ERR: INVALID COMPANY</v>
      </c>
      <c r="DG632" t="str" cm="1">
        <f t="array" aca="1" ref="DG632" ca="1">_xll.YCP($F632,DG$1)</f>
        <v>ERR: INVALID CALC</v>
      </c>
      <c r="DH632" t="str" cm="1">
        <f t="array" aca="1" ref="DH632" ca="1">_xll.YCP($F632,DH$1)</f>
        <v>ERR: INVALID COMPANY</v>
      </c>
      <c r="DI632" t="str" cm="1">
        <f t="array" aca="1" ref="DI632" ca="1">_xll.YCP($F632,DI$1)</f>
        <v>ERR: INVALID COMPANY</v>
      </c>
      <c r="DJ632" t="str" cm="1">
        <f t="array" aca="1" ref="DJ632" ca="1">_xll.YCP($F632,DJ$1)</f>
        <v>ERR: INVALID COMPANY</v>
      </c>
      <c r="DK632" t="str" cm="1">
        <f t="array" aca="1" ref="DK632" ca="1">_xll.YCP($F632,DK$1)</f>
        <v>ERR: INVALID CALC</v>
      </c>
      <c r="DL632" t="str" cm="1">
        <f t="array" aca="1" ref="DL632" ca="1">_xll.YCP($F632,DL$1)</f>
        <v>ERR: INVALID COMPANY</v>
      </c>
      <c r="DM632" t="str" cm="1">
        <f t="array" aca="1" ref="DM632" ca="1">_xll.YCP($F632,DM$1)</f>
        <v>ERR: INVALID COMPANY</v>
      </c>
      <c r="DN632" t="str" cm="1">
        <f t="array" aca="1" ref="DN632" ca="1">_xll.YCP($F632,DN$1)</f>
        <v>ERR: INVALID COMPANY</v>
      </c>
      <c r="DO632" t="str" cm="1">
        <f t="array" aca="1" ref="DO632" ca="1">_xll.YCP($F632,DO$1)</f>
        <v>ERR: INVALID CALC</v>
      </c>
      <c r="DP632" t="str" cm="1">
        <f t="array" aca="1" ref="DP632" ca="1">_xll.YCP($F632,DP$1)</f>
        <v>ERR: INVALID COMPANY</v>
      </c>
      <c r="DQ632" t="str" cm="1">
        <f t="array" aca="1" ref="DQ632" ca="1">_xll.YCP($F632,DQ$1)</f>
        <v>ERR: INVALID COMPANY</v>
      </c>
      <c r="DR632" t="str" cm="1">
        <f t="array" aca="1" ref="DR632" ca="1">_xll.YCP($F632,DR$1)</f>
        <v>ERR: INVALID COMPANY</v>
      </c>
      <c r="DS632" t="str" cm="1">
        <f t="array" aca="1" ref="DS632" ca="1">_xll.YCP($F632,DS$1)</f>
        <v>ERR: INVALID COMPANY</v>
      </c>
      <c r="DT632" t="str" cm="1">
        <f t="array" aca="1" ref="DT632" ca="1">_xll.YCP($F632,DT$1)</f>
        <v>ERR: INVALID COMPANY</v>
      </c>
      <c r="DU632" t="str" cm="1">
        <f t="array" aca="1" ref="DU632" ca="1">_xll.YCP($F632,DU$1)</f>
        <v>ERR: INVALID COMPANY</v>
      </c>
      <c r="DV632" t="str" cm="1">
        <f t="array" aca="1" ref="DV632" ca="1">_xll.YCP($F632,DV$1)</f>
        <v>ERR: INVALID COMPANY</v>
      </c>
      <c r="DW632" t="str" cm="1">
        <f t="array" aca="1" ref="DW632" ca="1">_xll.YCP($F632,DW$1)</f>
        <v>ERR: INVALID COMPANY</v>
      </c>
      <c r="DX632" t="str" cm="1">
        <f t="array" aca="1" ref="DX632" ca="1">_xll.YCP($F632,DX$1)</f>
        <v>ERR: INVALID COMPANY</v>
      </c>
      <c r="DY632" t="str" cm="1">
        <f t="array" aca="1" ref="DY632" ca="1">_xll.YCP($F632,DY$1)</f>
        <v>ERR: INVALID COMPANY</v>
      </c>
      <c r="DZ632" t="str" cm="1">
        <f t="array" aca="1" ref="DZ632" ca="1">_xll.YCP($F632,DZ$1)</f>
        <v>ERR: INVALID COMPANY</v>
      </c>
      <c r="EA632" t="str" cm="1">
        <f t="array" aca="1" ref="EA632" ca="1">_xll.YCP($F632,EA$1)</f>
        <v>ERR: INVALID COMPANY</v>
      </c>
      <c r="EB632" t="str" cm="1">
        <f t="array" aca="1" ref="EB632" ca="1">_xll.YCP($F632,EB$1)</f>
        <v>ERR: INVALID COMPANY</v>
      </c>
      <c r="EC632" t="str" cm="1">
        <f t="array" aca="1" ref="EC632" ca="1">_xll.YCP($F632,EC$1)</f>
        <v>ERR: INVALID COMPANY</v>
      </c>
      <c r="ED632" t="str" cm="1">
        <f t="array" aca="1" ref="ED632" ca="1">_xll.YCP($F632,ED$1)</f>
        <v>ERR: INVALID COMPANY</v>
      </c>
      <c r="EE632" t="str" cm="1">
        <f t="array" aca="1" ref="EE632" ca="1">_xll.YCP($F632,EE$1)</f>
        <v>ERR: INVALID COMPANY</v>
      </c>
      <c r="EF632" t="str" cm="1">
        <f t="array" aca="1" ref="EF632" ca="1">_xll.YCP($F632,EF$1)</f>
        <v>ERR: INVALID COMPANY</v>
      </c>
      <c r="EG632" t="str" cm="1">
        <f t="array" aca="1" ref="EG632" ca="1">_xll.YCP($F632,EG$1)</f>
        <v>ERR: INVALID COMPANY</v>
      </c>
      <c r="EH632" t="str" cm="1">
        <f t="array" aca="1" ref="EH632" ca="1">_xll.YCP($F632,EH$1)</f>
        <v>ERR: INVALID COMPANY</v>
      </c>
      <c r="EI632" t="str" cm="1">
        <f t="array" aca="1" ref="EI632" ca="1">_xll.YCP($F632,EI$1)</f>
        <v>ERR: INVALID COMPANY</v>
      </c>
      <c r="EJ632" t="str" cm="1">
        <f t="array" aca="1" ref="EJ632" ca="1">_xll.YCP($F632,EJ$1)</f>
        <v>ERR: INVALID CALC</v>
      </c>
      <c r="EK632" t="str" cm="1">
        <f t="array" aca="1" ref="EK632" ca="1">_xll.YCP($F632,EK$1)</f>
        <v>ERR: INVALID COMPANY</v>
      </c>
      <c r="EL632" t="str" cm="1">
        <f t="array" aca="1" ref="EL632" ca="1">_xll.YCP($F632,EL$1)</f>
        <v>ERR: INVALID COMPANY</v>
      </c>
      <c r="EM632" t="str" cm="1">
        <f t="array" aca="1" ref="EM632" ca="1">_xll.YCP($F632,EM$1)</f>
        <v>ERR: INVALID CALC</v>
      </c>
      <c r="EN632" t="str" cm="1">
        <f t="array" aca="1" ref="EN632" ca="1">_xll.YCP($F632,EN$1)</f>
        <v>ERR: INVALID COMPANY</v>
      </c>
      <c r="EO632" t="str" cm="1">
        <f t="array" aca="1" ref="EO632" ca="1">_xll.YCP($F632,EO$1)</f>
        <v>ERR: INVALID COMPANY</v>
      </c>
      <c r="EP632" t="str" cm="1">
        <f t="array" aca="1" ref="EP632" ca="1">_xll.YCP($F632,EP$1)</f>
        <v>ERR: INVALID COMPANY</v>
      </c>
      <c r="EQ632" t="str" cm="1">
        <f t="array" aca="1" ref="EQ632" ca="1">_xll.YCP($F632,EQ$1)</f>
        <v>ERR: INVALID COMPANY</v>
      </c>
      <c r="ER632" t="str" cm="1">
        <f t="array" aca="1" ref="ER632" ca="1">_xll.YCP($F632,ER$1)</f>
        <v>ERR: INVALID COMPANY</v>
      </c>
      <c r="ES632" t="str" cm="1">
        <f t="array" aca="1" ref="ES632" ca="1">_xll.YCP($F632,ES$1)</f>
        <v>ERR: INVALID COMPANY</v>
      </c>
    </row>
    <row r="633" spans="6:149" x14ac:dyDescent="0.35">
      <c r="F633">
        <f t="shared" si="9"/>
        <v>0</v>
      </c>
      <c r="G633" t="str" cm="1">
        <f t="array" aca="1" ref="G633" ca="1">_xll.YCI($F633,G$1)</f>
        <v>ERR: INVALID COMPANY</v>
      </c>
      <c r="H633" t="str" cm="1">
        <f t="array" aca="1" ref="H633" ca="1">_xll.YCI($F633,H$1)</f>
        <v>ERR: INVALID COMPANY</v>
      </c>
      <c r="I633" t="str" cm="1">
        <f t="array" aca="1" ref="I633" ca="1">_xll.YCI($F633,I$1)</f>
        <v>ERR: INVALID COMPANY</v>
      </c>
      <c r="J633" t="str" cm="1">
        <f t="array" aca="1" ref="J633" ca="1">_xll.YCI($F633,J$1)</f>
        <v>ERR: INVALID COMPANY</v>
      </c>
      <c r="K633" t="str" cm="1">
        <f t="array" aca="1" ref="K633" ca="1">_xll.YCI($F633,K$1)</f>
        <v>ERR: INVALID COMPANY</v>
      </c>
      <c r="L633" t="str" cm="1">
        <f t="array" aca="1" ref="L633" ca="1">_xll.YCI($F633,L$1)</f>
        <v>ERR: INVALID COMPANY</v>
      </c>
      <c r="M633" t="str" cm="1">
        <f t="array" aca="1" ref="M633" ca="1">_xll.YCI($F633,M$1)</f>
        <v>ERR: INVALID COMPANY</v>
      </c>
      <c r="N633" t="str" cm="1">
        <f t="array" aca="1" ref="N633" ca="1">_xll.YCI($F633,N$1)</f>
        <v>ERR: INVALID COMPANY</v>
      </c>
      <c r="O633" t="str" cm="1">
        <f t="array" aca="1" ref="O633" ca="1">_xll.YCI($F633,O$1)</f>
        <v>ERR: INVALID COMPANY</v>
      </c>
      <c r="P633" t="str" cm="1">
        <f t="array" aca="1" ref="P633" ca="1">_xll.YCI($F633,P$1)</f>
        <v>ERR: INVALID COMPANY</v>
      </c>
      <c r="Q633" t="str" cm="1">
        <f t="array" aca="1" ref="Q633" ca="1">_xll.YCP($F633,Q$1)</f>
        <v>ERR: INVALID COMPANY</v>
      </c>
      <c r="R633" t="str" cm="1">
        <f t="array" aca="1" ref="R633" ca="1">_xll.YCP($F633,R$1)</f>
        <v>ERR: INVALID COMPANY</v>
      </c>
      <c r="S633" t="str" cm="1">
        <f t="array" aca="1" ref="S633" ca="1">_xll.YCP($F633,S$1)</f>
        <v>ERR: INVALID COMPANY</v>
      </c>
      <c r="T633" t="str" cm="1">
        <f t="array" aca="1" ref="T633" ca="1">_xll.YCP($F633,T$1)</f>
        <v>ERR: INVALID COMPANY</v>
      </c>
      <c r="U633" t="str" cm="1">
        <f t="array" aca="1" ref="U633" ca="1">_xll.YCP($F633,U$1)</f>
        <v>ERR: INVALID COMPANY</v>
      </c>
      <c r="V633" t="str" cm="1">
        <f t="array" aca="1" ref="V633" ca="1">_xll.YCP($F633,V$1)</f>
        <v>ERR: INVALID COMPANY</v>
      </c>
      <c r="W633" t="str" cm="1">
        <f t="array" aca="1" ref="W633" ca="1">_xll.YCP($F633,W$1)</f>
        <v>ERR: INVALID COMPANY</v>
      </c>
      <c r="X633" t="str" cm="1">
        <f t="array" aca="1" ref="X633" ca="1">_xll.YCP($F633,X$1)</f>
        <v>ERR: INVALID COMPANY</v>
      </c>
      <c r="Y633" t="str" cm="1">
        <f t="array" aca="1" ref="Y633" ca="1">_xll.YCP($F633,Y$1)</f>
        <v>ERR: INVALID COMPANY</v>
      </c>
      <c r="Z633" t="str" cm="1">
        <f t="array" aca="1" ref="Z633" ca="1">_xll.YCP($F633,Z$1)</f>
        <v>ERR: INVALID COMPANY</v>
      </c>
      <c r="AA633" t="str" cm="1">
        <f t="array" aca="1" ref="AA633" ca="1">_xll.YCP($F633,AA$1)</f>
        <v>ERR: INVALID COMPANY</v>
      </c>
      <c r="AB633" t="str" cm="1">
        <f t="array" aca="1" ref="AB633" ca="1">_xll.YCP($F633,AB$1)</f>
        <v>ERR: INVALID COMPANY</v>
      </c>
      <c r="AC633" t="str" cm="1">
        <f t="array" aca="1" ref="AC633" ca="1">_xll.YCP($F633,AC$1)</f>
        <v>ERR: INVALID COMPANY</v>
      </c>
      <c r="AD633" t="str" cm="1">
        <f t="array" aca="1" ref="AD633" ca="1">_xll.YCP($F633,AD$1)</f>
        <v>ERR: INVALID COMPANY</v>
      </c>
      <c r="AE633" t="str" cm="1">
        <f t="array" aca="1" ref="AE633" ca="1">_xll.YCP($F633,AE$1)</f>
        <v>ERR: INVALID COMPANY</v>
      </c>
      <c r="AF633" t="str" cm="1">
        <f t="array" aca="1" ref="AF633" ca="1">_xll.YCP($F633,AF$1)</f>
        <v>ERR: INVALID COMPANY</v>
      </c>
      <c r="AG633" t="str" cm="1">
        <f t="array" aca="1" ref="AG633" ca="1">_xll.YCP($F633,AG$1)</f>
        <v>ERR: INVALID COMPANY</v>
      </c>
      <c r="AH633" t="str" cm="1">
        <f t="array" aca="1" ref="AH633" ca="1">_xll.YCP($F633,AH$1)</f>
        <v>ERR: INVALID COMPANY</v>
      </c>
      <c r="AI633" t="str" cm="1">
        <f t="array" aca="1" ref="AI633" ca="1">_xll.YCP($F633,AI$1)</f>
        <v>ERR: INVALID COMPANY</v>
      </c>
      <c r="AJ633" t="str" cm="1">
        <f t="array" aca="1" ref="AJ633" ca="1">_xll.YCP($F633,AJ$1)</f>
        <v>ERR: INVALID COMPANY</v>
      </c>
      <c r="AK633" t="str" cm="1">
        <f t="array" aca="1" ref="AK633" ca="1">_xll.YCP($F633,AK$1)</f>
        <v>ERR: INVALID COMPANY</v>
      </c>
      <c r="AL633" t="str" cm="1">
        <f t="array" aca="1" ref="AL633" ca="1">_xll.YCP($F633,AL$1)</f>
        <v>ERR: INVALID COMPANY</v>
      </c>
      <c r="AM633" t="str" cm="1">
        <f t="array" aca="1" ref="AM633" ca="1">_xll.YCP($F633,AM$1)</f>
        <v>ERR: INVALID COMPANY</v>
      </c>
      <c r="AN633" t="str" cm="1">
        <f t="array" aca="1" ref="AN633" ca="1">_xll.YCP($F633,AN$1)</f>
        <v>ERR: INVALID COMPANY</v>
      </c>
      <c r="AO633" t="str" cm="1">
        <f t="array" aca="1" ref="AO633" ca="1">_xll.YCP($F633,AO$1)</f>
        <v>ERR: INVALID COMPANY</v>
      </c>
      <c r="AP633" t="str" cm="1">
        <f t="array" aca="1" ref="AP633" ca="1">_xll.YCP($F633,AP$1)</f>
        <v>ERR: INVALID COMPANY</v>
      </c>
      <c r="AQ633" t="str" cm="1">
        <f t="array" aca="1" ref="AQ633" ca="1">_xll.YCP($F633,AQ$1)</f>
        <v>ERR: INVALID COMPANY</v>
      </c>
      <c r="AR633" t="str" cm="1">
        <f t="array" aca="1" ref="AR633" ca="1">_xll.YCP($F633,AR$1)</f>
        <v>ERR: INVALID COMPANY</v>
      </c>
      <c r="AS633" t="str" cm="1">
        <f t="array" aca="1" ref="AS633" ca="1">_xll.YCP($F633,AS$1)</f>
        <v>ERR: INVALID COMPANY</v>
      </c>
      <c r="AT633" t="str" cm="1">
        <f t="array" aca="1" ref="AT633" ca="1">_xll.YCP($F633,AT$1)</f>
        <v>ERR: INVALID COMPANY</v>
      </c>
      <c r="AU633" t="str" cm="1">
        <f t="array" aca="1" ref="AU633" ca="1">_xll.YCP($F633,AU$1)</f>
        <v>ERR: INVALID COMPANY</v>
      </c>
      <c r="AV633" t="str" cm="1">
        <f t="array" aca="1" ref="AV633" ca="1">_xll.YCP($F633,AV$1)</f>
        <v>ERR: INVALID COMPANY</v>
      </c>
      <c r="AW633" t="str" cm="1">
        <f t="array" aca="1" ref="AW633" ca="1">_xll.YCP($F633,AW$1)</f>
        <v>ERR: INVALID COMPANY</v>
      </c>
      <c r="AX633" t="str" cm="1">
        <f t="array" aca="1" ref="AX633" ca="1">_xll.YCP($F633,AX$1)</f>
        <v>ERR: INVALID COMPANY</v>
      </c>
      <c r="AY633" t="str" cm="1">
        <f t="array" aca="1" ref="AY633" ca="1">_xll.YCP($F633,AY$1)</f>
        <v>ERR: INVALID COMPANY</v>
      </c>
      <c r="AZ633" t="str" cm="1">
        <f t="array" aca="1" ref="AZ633" ca="1">_xll.YCP($F633,AZ$1)</f>
        <v>ERR: INVALID COMPANY</v>
      </c>
      <c r="BA633" t="str" cm="1">
        <f t="array" aca="1" ref="BA633" ca="1">_xll.YCP($F633,BA$1)</f>
        <v>ERR: INVALID COMPANY</v>
      </c>
      <c r="BB633" t="str" cm="1">
        <f t="array" aca="1" ref="BB633" ca="1">_xll.YCP($F633,BB$1)</f>
        <v>ERR: INVALID COMPANY</v>
      </c>
      <c r="BC633" t="str" cm="1">
        <f t="array" aca="1" ref="BC633" ca="1">_xll.YCP($F633,BC$1)</f>
        <v>ERR: INVALID COMPANY</v>
      </c>
      <c r="BD633" t="str" cm="1">
        <f t="array" aca="1" ref="BD633" ca="1">_xll.YCP($F633,BD$1)</f>
        <v>ERR: INVALID COMPANY</v>
      </c>
      <c r="BE633" t="str" cm="1">
        <f t="array" aca="1" ref="BE633" ca="1">_xll.YCP($F633,BE$1)</f>
        <v>ERR: INVALID COMPANY</v>
      </c>
      <c r="BF633" t="str" cm="1">
        <f t="array" aca="1" ref="BF633" ca="1">_xll.YCP($F633,BF$1)</f>
        <v>ERR: INVALID COMPANY</v>
      </c>
      <c r="BG633" t="str" cm="1">
        <f t="array" aca="1" ref="BG633" ca="1">_xll.YCP($F633,BG$1)</f>
        <v>ERR: INVALID COMPANY</v>
      </c>
      <c r="BH633" t="str" cm="1">
        <f t="array" aca="1" ref="BH633" ca="1">_xll.YCP($F633,BH$1)</f>
        <v>ERR: INVALID COMPANY</v>
      </c>
      <c r="BI633" t="str" cm="1">
        <f t="array" aca="1" ref="BI633" ca="1">_xll.YCP($F633,BI$1)</f>
        <v>ERR: INVALID COMPANY</v>
      </c>
      <c r="BJ633" t="str" cm="1">
        <f t="array" aca="1" ref="BJ633" ca="1">_xll.YCP($F633,BJ$1)</f>
        <v>ERR: INVALID COMPANY</v>
      </c>
      <c r="BK633" t="str" cm="1">
        <f t="array" aca="1" ref="BK633" ca="1">_xll.YCP($F633,BK$1)</f>
        <v>ERR: INVALID COMPANY</v>
      </c>
      <c r="BL633" t="str" cm="1">
        <f t="array" aca="1" ref="BL633" ca="1">_xll.YCP($F633,BL$1)</f>
        <v>ERR: INVALID COMPANY</v>
      </c>
      <c r="BM633" t="str" cm="1">
        <f t="array" aca="1" ref="BM633" ca="1">_xll.YCP($F633,BM$1)</f>
        <v>ERR: INVALID COMPANY</v>
      </c>
      <c r="BN633" t="str" cm="1">
        <f t="array" aca="1" ref="BN633" ca="1">_xll.YCP($F633,BN$1)</f>
        <v>ERR: INVALID COMPANY</v>
      </c>
      <c r="BO633" t="str" cm="1">
        <f t="array" aca="1" ref="BO633" ca="1">_xll.YCP($F633,BO$1)</f>
        <v>ERR: INVALID COMPANY</v>
      </c>
      <c r="BP633" t="str" cm="1">
        <f t="array" aca="1" ref="BP633" ca="1">_xll.YCP($F633,BP$1)</f>
        <v>ERR: INVALID COMPANY</v>
      </c>
      <c r="BQ633" t="str" cm="1">
        <f t="array" aca="1" ref="BQ633" ca="1">_xll.YCP($F633,BQ$1)</f>
        <v>ERR: INVALID COMPANY</v>
      </c>
      <c r="BR633" t="str" cm="1">
        <f t="array" aca="1" ref="BR633" ca="1">_xll.YCP($F633,BR$1)</f>
        <v>ERR: INVALID COMPANY</v>
      </c>
      <c r="BS633" t="str" cm="1">
        <f t="array" aca="1" ref="BS633" ca="1">_xll.YCP($F633,BS$1)</f>
        <v>ERR: INVALID COMPANY</v>
      </c>
      <c r="BT633" t="str" cm="1">
        <f t="array" aca="1" ref="BT633" ca="1">_xll.YCP($F633,BT$1)</f>
        <v>ERR: INVALID COMPANY</v>
      </c>
      <c r="BU633" t="str" cm="1">
        <f t="array" aca="1" ref="BU633" ca="1">_xll.YCP($F633,BU$1)</f>
        <v>ERR: INVALID COMPANY</v>
      </c>
      <c r="BV633" t="str" cm="1">
        <f t="array" aca="1" ref="BV633" ca="1">_xll.YCP($F633,BV$1)</f>
        <v>ERR: INVALID COMPANY</v>
      </c>
      <c r="BW633" t="str" cm="1">
        <f t="array" aca="1" ref="BW633" ca="1">_xll.YCP($F633,BW$1)</f>
        <v>ERR: INVALID COMPANY</v>
      </c>
      <c r="BX633" t="str" cm="1">
        <f t="array" aca="1" ref="BX633" ca="1">_xll.YCP($F633,BX$1)</f>
        <v>ERR: INVALID COMPANY</v>
      </c>
      <c r="BY633" t="str" cm="1">
        <f t="array" aca="1" ref="BY633" ca="1">_xll.YCP($F633,BY$1)</f>
        <v>ERR: INVALID COMPANY</v>
      </c>
      <c r="BZ633" t="str" cm="1">
        <f t="array" aca="1" ref="BZ633" ca="1">_xll.YCP($F633,BZ$1)</f>
        <v>ERR: INVALID COMPANY</v>
      </c>
      <c r="CA633" t="str" cm="1">
        <f t="array" aca="1" ref="CA633" ca="1">_xll.YCP($F633,CA$1)</f>
        <v>ERR: INVALID COMPANY</v>
      </c>
      <c r="CB633" t="str" cm="1">
        <f t="array" aca="1" ref="CB633" ca="1">_xll.YCP($F633,CB$1)</f>
        <v>ERR: INVALID COMPANY</v>
      </c>
      <c r="CC633" t="str" cm="1">
        <f t="array" aca="1" ref="CC633" ca="1">_xll.YCP($F633,CC$1)</f>
        <v>ERR: INVALID COMPANY</v>
      </c>
      <c r="CD633" t="str" cm="1">
        <f t="array" aca="1" ref="CD633" ca="1">_xll.YCP($F633,CD$1)</f>
        <v>ERR: INVALID COMPANY</v>
      </c>
      <c r="CE633" t="str" cm="1">
        <f t="array" aca="1" ref="CE633" ca="1">_xll.YCP($F633,CE$1)</f>
        <v>ERR: INVALID COMPANY</v>
      </c>
      <c r="CF633" t="str" cm="1">
        <f t="array" aca="1" ref="CF633" ca="1">_xll.YCP($F633,CF$1)</f>
        <v>ERR: INVALID COMPANY</v>
      </c>
      <c r="CG633" t="str" cm="1">
        <f t="array" aca="1" ref="CG633" ca="1">_xll.YCP($F633,CG$1)</f>
        <v>ERR: INVALID COMPANY</v>
      </c>
      <c r="CH633" t="str" cm="1">
        <f t="array" aca="1" ref="CH633" ca="1">_xll.YCP($F633,CH$1)</f>
        <v>ERR: INVALID COMPANY</v>
      </c>
      <c r="CI633" t="str" cm="1">
        <f t="array" aca="1" ref="CI633" ca="1">_xll.YCP($F633,CI$1)</f>
        <v>ERR: INVALID COMPANY</v>
      </c>
      <c r="CJ633" t="str" cm="1">
        <f t="array" aca="1" ref="CJ633" ca="1">_xll.YCP($F633,CJ$1)</f>
        <v>ERR: INVALID COMPANY</v>
      </c>
      <c r="CK633" t="str" cm="1">
        <f t="array" aca="1" ref="CK633" ca="1">_xll.YCP($F633,CK$1)</f>
        <v>ERR: INVALID COMPANY</v>
      </c>
      <c r="CL633" t="str" cm="1">
        <f t="array" aca="1" ref="CL633" ca="1">_xll.YCP($F633,CL$1)</f>
        <v>ERR: INVALID COMPANY</v>
      </c>
      <c r="CM633" t="str" cm="1">
        <f t="array" aca="1" ref="CM633" ca="1">_xll.YCP($F633,CM$1)</f>
        <v>ERR: INVALID COMPANY</v>
      </c>
      <c r="CN633" t="str" cm="1">
        <f t="array" aca="1" ref="CN633" ca="1">_xll.YCP($F633,CN$1)</f>
        <v>ERR: INVALID COMPANY</v>
      </c>
      <c r="CO633" t="str" cm="1">
        <f t="array" aca="1" ref="CO633" ca="1">_xll.YCP($F633,CO$1)</f>
        <v>ERR: INVALID COMPANY</v>
      </c>
      <c r="CP633" t="str" cm="1">
        <f t="array" aca="1" ref="CP633" ca="1">_xll.YCP($F633,CP$1)</f>
        <v>ERR: INVALID COMPANY</v>
      </c>
      <c r="CQ633" t="str" cm="1">
        <f t="array" aca="1" ref="CQ633" ca="1">_xll.YCP($F633,CQ$1)</f>
        <v>ERR: INVALID COMPANY</v>
      </c>
      <c r="CR633" t="str" cm="1">
        <f t="array" aca="1" ref="CR633" ca="1">_xll.YCP($F633,CR$1)</f>
        <v>ERR: INVALID COMPANY</v>
      </c>
      <c r="CS633" t="str" cm="1">
        <f t="array" aca="1" ref="CS633" ca="1">_xll.YCP($F633,CS$1)</f>
        <v>ERR: INVALID COMPANY</v>
      </c>
      <c r="CT633" t="str" cm="1">
        <f t="array" aca="1" ref="CT633" ca="1">_xll.YCP($F633,CT$1)</f>
        <v>ERR: INVALID CALC</v>
      </c>
      <c r="CU633" t="str" cm="1">
        <f t="array" aca="1" ref="CU633" ca="1">_xll.YCP($F633,CU$1)</f>
        <v>ERR: INVALID COMPANY</v>
      </c>
      <c r="CV633" t="str" cm="1">
        <f t="array" aca="1" ref="CV633" ca="1">_xll.YCP($F633,CV$1)</f>
        <v>ERR: INVALID COMPANY</v>
      </c>
      <c r="CW633" t="str" cm="1">
        <f t="array" aca="1" ref="CW633" ca="1">_xll.YCP($F633,CW$1)</f>
        <v>ERR: INVALID COMPANY</v>
      </c>
      <c r="CX633" t="str" cm="1">
        <f t="array" aca="1" ref="CX633" ca="1">_xll.YCP($F633,CX$1)</f>
        <v>ERR: INVALID COMPANY</v>
      </c>
      <c r="CY633" t="str" cm="1">
        <f t="array" aca="1" ref="CY633" ca="1">_xll.YCP($F633,CY$1)</f>
        <v>ERR: INVALID COMPANY</v>
      </c>
      <c r="CZ633" t="str" cm="1">
        <f t="array" aca="1" ref="CZ633" ca="1">_xll.YCP($F633,CZ$1)</f>
        <v>ERR: INVALID COMPANY</v>
      </c>
      <c r="DA633" t="str" cm="1">
        <f t="array" aca="1" ref="DA633" ca="1">_xll.YCP($F633,DA$1)</f>
        <v>ERR: INVALID COMPANY</v>
      </c>
      <c r="DB633" t="str" cm="1">
        <f t="array" aca="1" ref="DB633" ca="1">_xll.YCP($F633,DB$1)</f>
        <v>ERR: INVALID COMPANY</v>
      </c>
      <c r="DC633" t="str" cm="1">
        <f t="array" aca="1" ref="DC633" ca="1">_xll.YCP($F633,DC$1)</f>
        <v>ERR: INVALID COMPANY</v>
      </c>
      <c r="DD633" t="str" cm="1">
        <f t="array" aca="1" ref="DD633" ca="1">_xll.YCP($F633,DD$1)</f>
        <v>ERR: INVALID COMPANY</v>
      </c>
      <c r="DE633" t="str" cm="1">
        <f t="array" aca="1" ref="DE633" ca="1">_xll.YCP($F633,DE$1)</f>
        <v>ERR: INVALID COMPANY</v>
      </c>
      <c r="DF633" t="str" cm="1">
        <f t="array" aca="1" ref="DF633" ca="1">_xll.YCP($F633,DF$1)</f>
        <v>ERR: INVALID COMPANY</v>
      </c>
      <c r="DG633" t="str" cm="1">
        <f t="array" aca="1" ref="DG633" ca="1">_xll.YCP($F633,DG$1)</f>
        <v>ERR: INVALID CALC</v>
      </c>
      <c r="DH633" t="str" cm="1">
        <f t="array" aca="1" ref="DH633" ca="1">_xll.YCP($F633,DH$1)</f>
        <v>ERR: INVALID COMPANY</v>
      </c>
      <c r="DI633" t="str" cm="1">
        <f t="array" aca="1" ref="DI633" ca="1">_xll.YCP($F633,DI$1)</f>
        <v>ERR: INVALID COMPANY</v>
      </c>
      <c r="DJ633" t="str" cm="1">
        <f t="array" aca="1" ref="DJ633" ca="1">_xll.YCP($F633,DJ$1)</f>
        <v>ERR: INVALID COMPANY</v>
      </c>
      <c r="DK633" t="str" cm="1">
        <f t="array" aca="1" ref="DK633" ca="1">_xll.YCP($F633,DK$1)</f>
        <v>ERR: INVALID CALC</v>
      </c>
      <c r="DL633" t="str" cm="1">
        <f t="array" aca="1" ref="DL633" ca="1">_xll.YCP($F633,DL$1)</f>
        <v>ERR: INVALID COMPANY</v>
      </c>
      <c r="DM633" t="str" cm="1">
        <f t="array" aca="1" ref="DM633" ca="1">_xll.YCP($F633,DM$1)</f>
        <v>ERR: INVALID COMPANY</v>
      </c>
      <c r="DN633" t="str" cm="1">
        <f t="array" aca="1" ref="DN633" ca="1">_xll.YCP($F633,DN$1)</f>
        <v>ERR: INVALID COMPANY</v>
      </c>
      <c r="DO633" t="str" cm="1">
        <f t="array" aca="1" ref="DO633" ca="1">_xll.YCP($F633,DO$1)</f>
        <v>ERR: INVALID CALC</v>
      </c>
      <c r="DP633" t="str" cm="1">
        <f t="array" aca="1" ref="DP633" ca="1">_xll.YCP($F633,DP$1)</f>
        <v>ERR: INVALID COMPANY</v>
      </c>
      <c r="DQ633" t="str" cm="1">
        <f t="array" aca="1" ref="DQ633" ca="1">_xll.YCP($F633,DQ$1)</f>
        <v>ERR: INVALID COMPANY</v>
      </c>
      <c r="DR633" t="str" cm="1">
        <f t="array" aca="1" ref="DR633" ca="1">_xll.YCP($F633,DR$1)</f>
        <v>ERR: INVALID COMPANY</v>
      </c>
      <c r="DS633" t="str" cm="1">
        <f t="array" aca="1" ref="DS633" ca="1">_xll.YCP($F633,DS$1)</f>
        <v>ERR: INVALID COMPANY</v>
      </c>
      <c r="DT633" t="str" cm="1">
        <f t="array" aca="1" ref="DT633" ca="1">_xll.YCP($F633,DT$1)</f>
        <v>ERR: INVALID COMPANY</v>
      </c>
      <c r="DU633" t="str" cm="1">
        <f t="array" aca="1" ref="DU633" ca="1">_xll.YCP($F633,DU$1)</f>
        <v>ERR: INVALID COMPANY</v>
      </c>
      <c r="DV633" t="str" cm="1">
        <f t="array" aca="1" ref="DV633" ca="1">_xll.YCP($F633,DV$1)</f>
        <v>ERR: INVALID COMPANY</v>
      </c>
      <c r="DW633" t="str" cm="1">
        <f t="array" aca="1" ref="DW633" ca="1">_xll.YCP($F633,DW$1)</f>
        <v>ERR: INVALID COMPANY</v>
      </c>
      <c r="DX633" t="str" cm="1">
        <f t="array" aca="1" ref="DX633" ca="1">_xll.YCP($F633,DX$1)</f>
        <v>ERR: INVALID COMPANY</v>
      </c>
      <c r="DY633" t="str" cm="1">
        <f t="array" aca="1" ref="DY633" ca="1">_xll.YCP($F633,DY$1)</f>
        <v>ERR: INVALID COMPANY</v>
      </c>
      <c r="DZ633" t="str" cm="1">
        <f t="array" aca="1" ref="DZ633" ca="1">_xll.YCP($F633,DZ$1)</f>
        <v>ERR: INVALID COMPANY</v>
      </c>
      <c r="EA633" t="str" cm="1">
        <f t="array" aca="1" ref="EA633" ca="1">_xll.YCP($F633,EA$1)</f>
        <v>ERR: INVALID COMPANY</v>
      </c>
      <c r="EB633" t="str" cm="1">
        <f t="array" aca="1" ref="EB633" ca="1">_xll.YCP($F633,EB$1)</f>
        <v>ERR: INVALID COMPANY</v>
      </c>
      <c r="EC633" t="str" cm="1">
        <f t="array" aca="1" ref="EC633" ca="1">_xll.YCP($F633,EC$1)</f>
        <v>ERR: INVALID COMPANY</v>
      </c>
      <c r="ED633" t="str" cm="1">
        <f t="array" aca="1" ref="ED633" ca="1">_xll.YCP($F633,ED$1)</f>
        <v>ERR: INVALID COMPANY</v>
      </c>
      <c r="EE633" t="str" cm="1">
        <f t="array" aca="1" ref="EE633" ca="1">_xll.YCP($F633,EE$1)</f>
        <v>ERR: INVALID COMPANY</v>
      </c>
      <c r="EF633" t="str" cm="1">
        <f t="array" aca="1" ref="EF633" ca="1">_xll.YCP($F633,EF$1)</f>
        <v>ERR: INVALID COMPANY</v>
      </c>
      <c r="EG633" t="str" cm="1">
        <f t="array" aca="1" ref="EG633" ca="1">_xll.YCP($F633,EG$1)</f>
        <v>ERR: INVALID COMPANY</v>
      </c>
      <c r="EH633" t="str" cm="1">
        <f t="array" aca="1" ref="EH633" ca="1">_xll.YCP($F633,EH$1)</f>
        <v>ERR: INVALID COMPANY</v>
      </c>
      <c r="EI633" t="str" cm="1">
        <f t="array" aca="1" ref="EI633" ca="1">_xll.YCP($F633,EI$1)</f>
        <v>ERR: INVALID COMPANY</v>
      </c>
      <c r="EJ633" t="str" cm="1">
        <f t="array" aca="1" ref="EJ633" ca="1">_xll.YCP($F633,EJ$1)</f>
        <v>ERR: INVALID CALC</v>
      </c>
      <c r="EK633" t="str" cm="1">
        <f t="array" aca="1" ref="EK633" ca="1">_xll.YCP($F633,EK$1)</f>
        <v>ERR: INVALID COMPANY</v>
      </c>
      <c r="EL633" t="str" cm="1">
        <f t="array" aca="1" ref="EL633" ca="1">_xll.YCP($F633,EL$1)</f>
        <v>ERR: INVALID COMPANY</v>
      </c>
      <c r="EM633" t="str" cm="1">
        <f t="array" aca="1" ref="EM633" ca="1">_xll.YCP($F633,EM$1)</f>
        <v>ERR: INVALID CALC</v>
      </c>
      <c r="EN633" t="str" cm="1">
        <f t="array" aca="1" ref="EN633" ca="1">_xll.YCP($F633,EN$1)</f>
        <v>ERR: INVALID COMPANY</v>
      </c>
      <c r="EO633" t="str" cm="1">
        <f t="array" aca="1" ref="EO633" ca="1">_xll.YCP($F633,EO$1)</f>
        <v>ERR: INVALID COMPANY</v>
      </c>
      <c r="EP633" t="str" cm="1">
        <f t="array" aca="1" ref="EP633" ca="1">_xll.YCP($F633,EP$1)</f>
        <v>ERR: INVALID COMPANY</v>
      </c>
      <c r="EQ633" t="str" cm="1">
        <f t="array" aca="1" ref="EQ633" ca="1">_xll.YCP($F633,EQ$1)</f>
        <v>ERR: INVALID COMPANY</v>
      </c>
      <c r="ER633" t="str" cm="1">
        <f t="array" aca="1" ref="ER633" ca="1">_xll.YCP($F633,ER$1)</f>
        <v>ERR: INVALID COMPANY</v>
      </c>
      <c r="ES633" t="str" cm="1">
        <f t="array" aca="1" ref="ES633" ca="1">_xll.YCP($F633,ES$1)</f>
        <v>ERR: INVALID COMPANY</v>
      </c>
    </row>
    <row r="634" spans="6:149" x14ac:dyDescent="0.35">
      <c r="F634">
        <f t="shared" si="9"/>
        <v>0</v>
      </c>
      <c r="G634" t="str" cm="1">
        <f t="array" aca="1" ref="G634" ca="1">_xll.YCI($F634,G$1)</f>
        <v>ERR: INVALID COMPANY</v>
      </c>
      <c r="H634" t="str" cm="1">
        <f t="array" aca="1" ref="H634" ca="1">_xll.YCI($F634,H$1)</f>
        <v>ERR: INVALID COMPANY</v>
      </c>
      <c r="I634" t="str" cm="1">
        <f t="array" aca="1" ref="I634" ca="1">_xll.YCI($F634,I$1)</f>
        <v>ERR: INVALID COMPANY</v>
      </c>
      <c r="J634" t="str" cm="1">
        <f t="array" aca="1" ref="J634" ca="1">_xll.YCI($F634,J$1)</f>
        <v>ERR: INVALID COMPANY</v>
      </c>
      <c r="K634" t="str" cm="1">
        <f t="array" aca="1" ref="K634" ca="1">_xll.YCI($F634,K$1)</f>
        <v>ERR: INVALID COMPANY</v>
      </c>
      <c r="L634" t="str" cm="1">
        <f t="array" aca="1" ref="L634" ca="1">_xll.YCI($F634,L$1)</f>
        <v>ERR: INVALID COMPANY</v>
      </c>
      <c r="M634" t="str" cm="1">
        <f t="array" aca="1" ref="M634" ca="1">_xll.YCI($F634,M$1)</f>
        <v>ERR: INVALID COMPANY</v>
      </c>
      <c r="N634" t="str" cm="1">
        <f t="array" aca="1" ref="N634" ca="1">_xll.YCI($F634,N$1)</f>
        <v>ERR: INVALID COMPANY</v>
      </c>
      <c r="O634" t="str" cm="1">
        <f t="array" aca="1" ref="O634" ca="1">_xll.YCI($F634,O$1)</f>
        <v>ERR: INVALID COMPANY</v>
      </c>
      <c r="P634" t="str" cm="1">
        <f t="array" aca="1" ref="P634" ca="1">_xll.YCI($F634,P$1)</f>
        <v>ERR: INVALID COMPANY</v>
      </c>
      <c r="Q634" t="str" cm="1">
        <f t="array" aca="1" ref="Q634" ca="1">_xll.YCP($F634,Q$1)</f>
        <v>ERR: INVALID COMPANY</v>
      </c>
      <c r="R634" t="str" cm="1">
        <f t="array" aca="1" ref="R634" ca="1">_xll.YCP($F634,R$1)</f>
        <v>ERR: INVALID COMPANY</v>
      </c>
      <c r="S634" t="str" cm="1">
        <f t="array" aca="1" ref="S634" ca="1">_xll.YCP($F634,S$1)</f>
        <v>ERR: INVALID COMPANY</v>
      </c>
      <c r="T634" t="str" cm="1">
        <f t="array" aca="1" ref="T634" ca="1">_xll.YCP($F634,T$1)</f>
        <v>ERR: INVALID COMPANY</v>
      </c>
      <c r="U634" t="str" cm="1">
        <f t="array" aca="1" ref="U634" ca="1">_xll.YCP($F634,U$1)</f>
        <v>ERR: INVALID COMPANY</v>
      </c>
      <c r="V634" t="str" cm="1">
        <f t="array" aca="1" ref="V634" ca="1">_xll.YCP($F634,V$1)</f>
        <v>ERR: INVALID COMPANY</v>
      </c>
      <c r="W634" t="str" cm="1">
        <f t="array" aca="1" ref="W634" ca="1">_xll.YCP($F634,W$1)</f>
        <v>ERR: INVALID COMPANY</v>
      </c>
      <c r="X634" t="str" cm="1">
        <f t="array" aca="1" ref="X634" ca="1">_xll.YCP($F634,X$1)</f>
        <v>ERR: INVALID COMPANY</v>
      </c>
      <c r="Y634" t="str" cm="1">
        <f t="array" aca="1" ref="Y634" ca="1">_xll.YCP($F634,Y$1)</f>
        <v>ERR: INVALID COMPANY</v>
      </c>
      <c r="Z634" t="str" cm="1">
        <f t="array" aca="1" ref="Z634" ca="1">_xll.YCP($F634,Z$1)</f>
        <v>ERR: INVALID COMPANY</v>
      </c>
      <c r="AA634" t="str" cm="1">
        <f t="array" aca="1" ref="AA634" ca="1">_xll.YCP($F634,AA$1)</f>
        <v>ERR: INVALID COMPANY</v>
      </c>
      <c r="AB634" t="str" cm="1">
        <f t="array" aca="1" ref="AB634" ca="1">_xll.YCP($F634,AB$1)</f>
        <v>ERR: INVALID COMPANY</v>
      </c>
      <c r="AC634" t="str" cm="1">
        <f t="array" aca="1" ref="AC634" ca="1">_xll.YCP($F634,AC$1)</f>
        <v>ERR: INVALID COMPANY</v>
      </c>
      <c r="AD634" t="str" cm="1">
        <f t="array" aca="1" ref="AD634" ca="1">_xll.YCP($F634,AD$1)</f>
        <v>ERR: INVALID COMPANY</v>
      </c>
      <c r="AE634" t="str" cm="1">
        <f t="array" aca="1" ref="AE634" ca="1">_xll.YCP($F634,AE$1)</f>
        <v>ERR: INVALID COMPANY</v>
      </c>
      <c r="AF634" t="str" cm="1">
        <f t="array" aca="1" ref="AF634" ca="1">_xll.YCP($F634,AF$1)</f>
        <v>ERR: INVALID COMPANY</v>
      </c>
      <c r="AG634" t="str" cm="1">
        <f t="array" aca="1" ref="AG634" ca="1">_xll.YCP($F634,AG$1)</f>
        <v>ERR: INVALID COMPANY</v>
      </c>
      <c r="AH634" t="str" cm="1">
        <f t="array" aca="1" ref="AH634" ca="1">_xll.YCP($F634,AH$1)</f>
        <v>ERR: INVALID COMPANY</v>
      </c>
      <c r="AI634" t="str" cm="1">
        <f t="array" aca="1" ref="AI634" ca="1">_xll.YCP($F634,AI$1)</f>
        <v>ERR: INVALID COMPANY</v>
      </c>
      <c r="AJ634" t="str" cm="1">
        <f t="array" aca="1" ref="AJ634" ca="1">_xll.YCP($F634,AJ$1)</f>
        <v>ERR: INVALID COMPANY</v>
      </c>
      <c r="AK634" t="str" cm="1">
        <f t="array" aca="1" ref="AK634" ca="1">_xll.YCP($F634,AK$1)</f>
        <v>ERR: INVALID COMPANY</v>
      </c>
      <c r="AL634" t="str" cm="1">
        <f t="array" aca="1" ref="AL634" ca="1">_xll.YCP($F634,AL$1)</f>
        <v>ERR: INVALID COMPANY</v>
      </c>
      <c r="AM634" t="str" cm="1">
        <f t="array" aca="1" ref="AM634" ca="1">_xll.YCP($F634,AM$1)</f>
        <v>ERR: INVALID COMPANY</v>
      </c>
      <c r="AN634" t="str" cm="1">
        <f t="array" aca="1" ref="AN634" ca="1">_xll.YCP($F634,AN$1)</f>
        <v>ERR: INVALID COMPANY</v>
      </c>
      <c r="AO634" t="str" cm="1">
        <f t="array" aca="1" ref="AO634" ca="1">_xll.YCP($F634,AO$1)</f>
        <v>ERR: INVALID COMPANY</v>
      </c>
      <c r="AP634" t="str" cm="1">
        <f t="array" aca="1" ref="AP634" ca="1">_xll.YCP($F634,AP$1)</f>
        <v>ERR: INVALID COMPANY</v>
      </c>
      <c r="AQ634" t="str" cm="1">
        <f t="array" aca="1" ref="AQ634" ca="1">_xll.YCP($F634,AQ$1)</f>
        <v>ERR: INVALID COMPANY</v>
      </c>
      <c r="AR634" t="str" cm="1">
        <f t="array" aca="1" ref="AR634" ca="1">_xll.YCP($F634,AR$1)</f>
        <v>ERR: INVALID COMPANY</v>
      </c>
      <c r="AS634" t="str" cm="1">
        <f t="array" aca="1" ref="AS634" ca="1">_xll.YCP($F634,AS$1)</f>
        <v>ERR: INVALID COMPANY</v>
      </c>
      <c r="AT634" t="str" cm="1">
        <f t="array" aca="1" ref="AT634" ca="1">_xll.YCP($F634,AT$1)</f>
        <v>ERR: INVALID COMPANY</v>
      </c>
      <c r="AU634" t="str" cm="1">
        <f t="array" aca="1" ref="AU634" ca="1">_xll.YCP($F634,AU$1)</f>
        <v>ERR: INVALID COMPANY</v>
      </c>
      <c r="AV634" t="str" cm="1">
        <f t="array" aca="1" ref="AV634" ca="1">_xll.YCP($F634,AV$1)</f>
        <v>ERR: INVALID COMPANY</v>
      </c>
      <c r="AW634" t="str" cm="1">
        <f t="array" aca="1" ref="AW634" ca="1">_xll.YCP($F634,AW$1)</f>
        <v>ERR: INVALID COMPANY</v>
      </c>
      <c r="AX634" t="str" cm="1">
        <f t="array" aca="1" ref="AX634" ca="1">_xll.YCP($F634,AX$1)</f>
        <v>ERR: INVALID COMPANY</v>
      </c>
      <c r="AY634" t="str" cm="1">
        <f t="array" aca="1" ref="AY634" ca="1">_xll.YCP($F634,AY$1)</f>
        <v>ERR: INVALID COMPANY</v>
      </c>
      <c r="AZ634" t="str" cm="1">
        <f t="array" aca="1" ref="AZ634" ca="1">_xll.YCP($F634,AZ$1)</f>
        <v>ERR: INVALID COMPANY</v>
      </c>
      <c r="BA634" t="str" cm="1">
        <f t="array" aca="1" ref="BA634" ca="1">_xll.YCP($F634,BA$1)</f>
        <v>ERR: INVALID COMPANY</v>
      </c>
      <c r="BB634" t="str" cm="1">
        <f t="array" aca="1" ref="BB634" ca="1">_xll.YCP($F634,BB$1)</f>
        <v>ERR: INVALID COMPANY</v>
      </c>
      <c r="BC634" t="str" cm="1">
        <f t="array" aca="1" ref="BC634" ca="1">_xll.YCP($F634,BC$1)</f>
        <v>ERR: INVALID COMPANY</v>
      </c>
      <c r="BD634" t="str" cm="1">
        <f t="array" aca="1" ref="BD634" ca="1">_xll.YCP($F634,BD$1)</f>
        <v>ERR: INVALID COMPANY</v>
      </c>
      <c r="BE634" t="str" cm="1">
        <f t="array" aca="1" ref="BE634" ca="1">_xll.YCP($F634,BE$1)</f>
        <v>ERR: INVALID COMPANY</v>
      </c>
      <c r="BF634" t="str" cm="1">
        <f t="array" aca="1" ref="BF634" ca="1">_xll.YCP($F634,BF$1)</f>
        <v>ERR: INVALID COMPANY</v>
      </c>
      <c r="BG634" t="str" cm="1">
        <f t="array" aca="1" ref="BG634" ca="1">_xll.YCP($F634,BG$1)</f>
        <v>ERR: INVALID COMPANY</v>
      </c>
      <c r="BH634" t="str" cm="1">
        <f t="array" aca="1" ref="BH634" ca="1">_xll.YCP($F634,BH$1)</f>
        <v>ERR: INVALID COMPANY</v>
      </c>
      <c r="BI634" t="str" cm="1">
        <f t="array" aca="1" ref="BI634" ca="1">_xll.YCP($F634,BI$1)</f>
        <v>ERR: INVALID COMPANY</v>
      </c>
      <c r="BJ634" t="str" cm="1">
        <f t="array" aca="1" ref="BJ634" ca="1">_xll.YCP($F634,BJ$1)</f>
        <v>ERR: INVALID COMPANY</v>
      </c>
      <c r="BK634" t="str" cm="1">
        <f t="array" aca="1" ref="BK634" ca="1">_xll.YCP($F634,BK$1)</f>
        <v>ERR: INVALID COMPANY</v>
      </c>
      <c r="BL634" t="str" cm="1">
        <f t="array" aca="1" ref="BL634" ca="1">_xll.YCP($F634,BL$1)</f>
        <v>ERR: INVALID COMPANY</v>
      </c>
      <c r="BM634" t="str" cm="1">
        <f t="array" aca="1" ref="BM634" ca="1">_xll.YCP($F634,BM$1)</f>
        <v>ERR: INVALID COMPANY</v>
      </c>
      <c r="BN634" t="str" cm="1">
        <f t="array" aca="1" ref="BN634" ca="1">_xll.YCP($F634,BN$1)</f>
        <v>ERR: INVALID COMPANY</v>
      </c>
      <c r="BO634" t="str" cm="1">
        <f t="array" aca="1" ref="BO634" ca="1">_xll.YCP($F634,BO$1)</f>
        <v>ERR: INVALID COMPANY</v>
      </c>
      <c r="BP634" t="str" cm="1">
        <f t="array" aca="1" ref="BP634" ca="1">_xll.YCP($F634,BP$1)</f>
        <v>ERR: INVALID COMPANY</v>
      </c>
      <c r="BQ634" t="str" cm="1">
        <f t="array" aca="1" ref="BQ634" ca="1">_xll.YCP($F634,BQ$1)</f>
        <v>ERR: INVALID COMPANY</v>
      </c>
      <c r="BR634" t="str" cm="1">
        <f t="array" aca="1" ref="BR634" ca="1">_xll.YCP($F634,BR$1)</f>
        <v>ERR: INVALID COMPANY</v>
      </c>
      <c r="BS634" t="str" cm="1">
        <f t="array" aca="1" ref="BS634" ca="1">_xll.YCP($F634,BS$1)</f>
        <v>ERR: INVALID COMPANY</v>
      </c>
      <c r="BT634" t="str" cm="1">
        <f t="array" aca="1" ref="BT634" ca="1">_xll.YCP($F634,BT$1)</f>
        <v>ERR: INVALID COMPANY</v>
      </c>
      <c r="BU634" t="str" cm="1">
        <f t="array" aca="1" ref="BU634" ca="1">_xll.YCP($F634,BU$1)</f>
        <v>ERR: INVALID COMPANY</v>
      </c>
      <c r="BV634" t="str" cm="1">
        <f t="array" aca="1" ref="BV634" ca="1">_xll.YCP($F634,BV$1)</f>
        <v>ERR: INVALID COMPANY</v>
      </c>
      <c r="BW634" t="str" cm="1">
        <f t="array" aca="1" ref="BW634" ca="1">_xll.YCP($F634,BW$1)</f>
        <v>ERR: INVALID COMPANY</v>
      </c>
      <c r="BX634" t="str" cm="1">
        <f t="array" aca="1" ref="BX634" ca="1">_xll.YCP($F634,BX$1)</f>
        <v>ERR: INVALID COMPANY</v>
      </c>
      <c r="BY634" t="str" cm="1">
        <f t="array" aca="1" ref="BY634" ca="1">_xll.YCP($F634,BY$1)</f>
        <v>ERR: INVALID COMPANY</v>
      </c>
      <c r="BZ634" t="str" cm="1">
        <f t="array" aca="1" ref="BZ634" ca="1">_xll.YCP($F634,BZ$1)</f>
        <v>ERR: INVALID COMPANY</v>
      </c>
      <c r="CA634" t="str" cm="1">
        <f t="array" aca="1" ref="CA634" ca="1">_xll.YCP($F634,CA$1)</f>
        <v>ERR: INVALID COMPANY</v>
      </c>
      <c r="CB634" t="str" cm="1">
        <f t="array" aca="1" ref="CB634" ca="1">_xll.YCP($F634,CB$1)</f>
        <v>ERR: INVALID COMPANY</v>
      </c>
      <c r="CC634" t="str" cm="1">
        <f t="array" aca="1" ref="CC634" ca="1">_xll.YCP($F634,CC$1)</f>
        <v>ERR: INVALID COMPANY</v>
      </c>
      <c r="CD634" t="str" cm="1">
        <f t="array" aca="1" ref="CD634" ca="1">_xll.YCP($F634,CD$1)</f>
        <v>ERR: INVALID COMPANY</v>
      </c>
      <c r="CE634" t="str" cm="1">
        <f t="array" aca="1" ref="CE634" ca="1">_xll.YCP($F634,CE$1)</f>
        <v>ERR: INVALID COMPANY</v>
      </c>
      <c r="CF634" t="str" cm="1">
        <f t="array" aca="1" ref="CF634" ca="1">_xll.YCP($F634,CF$1)</f>
        <v>ERR: INVALID COMPANY</v>
      </c>
      <c r="CG634" t="str" cm="1">
        <f t="array" aca="1" ref="CG634" ca="1">_xll.YCP($F634,CG$1)</f>
        <v>ERR: INVALID COMPANY</v>
      </c>
      <c r="CH634" t="str" cm="1">
        <f t="array" aca="1" ref="CH634" ca="1">_xll.YCP($F634,CH$1)</f>
        <v>ERR: INVALID COMPANY</v>
      </c>
      <c r="CI634" t="str" cm="1">
        <f t="array" aca="1" ref="CI634" ca="1">_xll.YCP($F634,CI$1)</f>
        <v>ERR: INVALID COMPANY</v>
      </c>
      <c r="CJ634" t="str" cm="1">
        <f t="array" aca="1" ref="CJ634" ca="1">_xll.YCP($F634,CJ$1)</f>
        <v>ERR: INVALID COMPANY</v>
      </c>
      <c r="CK634" t="str" cm="1">
        <f t="array" aca="1" ref="CK634" ca="1">_xll.YCP($F634,CK$1)</f>
        <v>ERR: INVALID COMPANY</v>
      </c>
      <c r="CL634" t="str" cm="1">
        <f t="array" aca="1" ref="CL634" ca="1">_xll.YCP($F634,CL$1)</f>
        <v>ERR: INVALID COMPANY</v>
      </c>
      <c r="CM634" t="str" cm="1">
        <f t="array" aca="1" ref="CM634" ca="1">_xll.YCP($F634,CM$1)</f>
        <v>ERR: INVALID COMPANY</v>
      </c>
      <c r="CN634" t="str" cm="1">
        <f t="array" aca="1" ref="CN634" ca="1">_xll.YCP($F634,CN$1)</f>
        <v>ERR: INVALID COMPANY</v>
      </c>
      <c r="CO634" t="str" cm="1">
        <f t="array" aca="1" ref="CO634" ca="1">_xll.YCP($F634,CO$1)</f>
        <v>ERR: INVALID COMPANY</v>
      </c>
      <c r="CP634" t="str" cm="1">
        <f t="array" aca="1" ref="CP634" ca="1">_xll.YCP($F634,CP$1)</f>
        <v>ERR: INVALID COMPANY</v>
      </c>
      <c r="CQ634" t="str" cm="1">
        <f t="array" aca="1" ref="CQ634" ca="1">_xll.YCP($F634,CQ$1)</f>
        <v>ERR: INVALID COMPANY</v>
      </c>
      <c r="CR634" t="str" cm="1">
        <f t="array" aca="1" ref="CR634" ca="1">_xll.YCP($F634,CR$1)</f>
        <v>ERR: INVALID COMPANY</v>
      </c>
      <c r="CS634" t="str" cm="1">
        <f t="array" aca="1" ref="CS634" ca="1">_xll.YCP($F634,CS$1)</f>
        <v>ERR: INVALID COMPANY</v>
      </c>
      <c r="CT634" t="str" cm="1">
        <f t="array" aca="1" ref="CT634" ca="1">_xll.YCP($F634,CT$1)</f>
        <v>ERR: INVALID CALC</v>
      </c>
      <c r="CU634" t="str" cm="1">
        <f t="array" aca="1" ref="CU634" ca="1">_xll.YCP($F634,CU$1)</f>
        <v>ERR: INVALID COMPANY</v>
      </c>
      <c r="CV634" t="str" cm="1">
        <f t="array" aca="1" ref="CV634" ca="1">_xll.YCP($F634,CV$1)</f>
        <v>ERR: INVALID COMPANY</v>
      </c>
      <c r="CW634" t="str" cm="1">
        <f t="array" aca="1" ref="CW634" ca="1">_xll.YCP($F634,CW$1)</f>
        <v>ERR: INVALID COMPANY</v>
      </c>
      <c r="CX634" t="str" cm="1">
        <f t="array" aca="1" ref="CX634" ca="1">_xll.YCP($F634,CX$1)</f>
        <v>ERR: INVALID COMPANY</v>
      </c>
      <c r="CY634" t="str" cm="1">
        <f t="array" aca="1" ref="CY634" ca="1">_xll.YCP($F634,CY$1)</f>
        <v>ERR: INVALID COMPANY</v>
      </c>
      <c r="CZ634" t="str" cm="1">
        <f t="array" aca="1" ref="CZ634" ca="1">_xll.YCP($F634,CZ$1)</f>
        <v>ERR: INVALID COMPANY</v>
      </c>
      <c r="DA634" t="str" cm="1">
        <f t="array" aca="1" ref="DA634" ca="1">_xll.YCP($F634,DA$1)</f>
        <v>ERR: INVALID COMPANY</v>
      </c>
      <c r="DB634" t="str" cm="1">
        <f t="array" aca="1" ref="DB634" ca="1">_xll.YCP($F634,DB$1)</f>
        <v>ERR: INVALID COMPANY</v>
      </c>
      <c r="DC634" t="str" cm="1">
        <f t="array" aca="1" ref="DC634" ca="1">_xll.YCP($F634,DC$1)</f>
        <v>ERR: INVALID COMPANY</v>
      </c>
      <c r="DD634" t="str" cm="1">
        <f t="array" aca="1" ref="DD634" ca="1">_xll.YCP($F634,DD$1)</f>
        <v>ERR: INVALID COMPANY</v>
      </c>
      <c r="DE634" t="str" cm="1">
        <f t="array" aca="1" ref="DE634" ca="1">_xll.YCP($F634,DE$1)</f>
        <v>ERR: INVALID COMPANY</v>
      </c>
      <c r="DF634" t="str" cm="1">
        <f t="array" aca="1" ref="DF634" ca="1">_xll.YCP($F634,DF$1)</f>
        <v>ERR: INVALID COMPANY</v>
      </c>
      <c r="DG634" t="str" cm="1">
        <f t="array" aca="1" ref="DG634" ca="1">_xll.YCP($F634,DG$1)</f>
        <v>ERR: INVALID CALC</v>
      </c>
      <c r="DH634" t="str" cm="1">
        <f t="array" aca="1" ref="DH634" ca="1">_xll.YCP($F634,DH$1)</f>
        <v>ERR: INVALID COMPANY</v>
      </c>
      <c r="DI634" t="str" cm="1">
        <f t="array" aca="1" ref="DI634" ca="1">_xll.YCP($F634,DI$1)</f>
        <v>ERR: INVALID COMPANY</v>
      </c>
      <c r="DJ634" t="str" cm="1">
        <f t="array" aca="1" ref="DJ634" ca="1">_xll.YCP($F634,DJ$1)</f>
        <v>ERR: INVALID COMPANY</v>
      </c>
      <c r="DK634" t="str" cm="1">
        <f t="array" aca="1" ref="DK634" ca="1">_xll.YCP($F634,DK$1)</f>
        <v>ERR: INVALID CALC</v>
      </c>
      <c r="DL634" t="str" cm="1">
        <f t="array" aca="1" ref="DL634" ca="1">_xll.YCP($F634,DL$1)</f>
        <v>ERR: INVALID COMPANY</v>
      </c>
      <c r="DM634" t="str" cm="1">
        <f t="array" aca="1" ref="DM634" ca="1">_xll.YCP($F634,DM$1)</f>
        <v>ERR: INVALID COMPANY</v>
      </c>
      <c r="DN634" t="str" cm="1">
        <f t="array" aca="1" ref="DN634" ca="1">_xll.YCP($F634,DN$1)</f>
        <v>ERR: INVALID COMPANY</v>
      </c>
      <c r="DO634" t="str" cm="1">
        <f t="array" aca="1" ref="DO634" ca="1">_xll.YCP($F634,DO$1)</f>
        <v>ERR: INVALID CALC</v>
      </c>
      <c r="DP634" t="str" cm="1">
        <f t="array" aca="1" ref="DP634" ca="1">_xll.YCP($F634,DP$1)</f>
        <v>ERR: INVALID COMPANY</v>
      </c>
      <c r="DQ634" t="str" cm="1">
        <f t="array" aca="1" ref="DQ634" ca="1">_xll.YCP($F634,DQ$1)</f>
        <v>ERR: INVALID COMPANY</v>
      </c>
      <c r="DR634" t="str" cm="1">
        <f t="array" aca="1" ref="DR634" ca="1">_xll.YCP($F634,DR$1)</f>
        <v>ERR: INVALID COMPANY</v>
      </c>
      <c r="DS634" t="str" cm="1">
        <f t="array" aca="1" ref="DS634" ca="1">_xll.YCP($F634,DS$1)</f>
        <v>ERR: INVALID COMPANY</v>
      </c>
      <c r="DT634" t="str" cm="1">
        <f t="array" aca="1" ref="DT634" ca="1">_xll.YCP($F634,DT$1)</f>
        <v>ERR: INVALID COMPANY</v>
      </c>
      <c r="DU634" t="str" cm="1">
        <f t="array" aca="1" ref="DU634" ca="1">_xll.YCP($F634,DU$1)</f>
        <v>ERR: INVALID COMPANY</v>
      </c>
      <c r="DV634" t="str" cm="1">
        <f t="array" aca="1" ref="DV634" ca="1">_xll.YCP($F634,DV$1)</f>
        <v>ERR: INVALID COMPANY</v>
      </c>
      <c r="DW634" t="str" cm="1">
        <f t="array" aca="1" ref="DW634" ca="1">_xll.YCP($F634,DW$1)</f>
        <v>ERR: INVALID COMPANY</v>
      </c>
      <c r="DX634" t="str" cm="1">
        <f t="array" aca="1" ref="DX634" ca="1">_xll.YCP($F634,DX$1)</f>
        <v>ERR: INVALID COMPANY</v>
      </c>
      <c r="DY634" t="str" cm="1">
        <f t="array" aca="1" ref="DY634" ca="1">_xll.YCP($F634,DY$1)</f>
        <v>ERR: INVALID COMPANY</v>
      </c>
      <c r="DZ634" t="str" cm="1">
        <f t="array" aca="1" ref="DZ634" ca="1">_xll.YCP($F634,DZ$1)</f>
        <v>ERR: INVALID COMPANY</v>
      </c>
      <c r="EA634" t="str" cm="1">
        <f t="array" aca="1" ref="EA634" ca="1">_xll.YCP($F634,EA$1)</f>
        <v>ERR: INVALID COMPANY</v>
      </c>
      <c r="EB634" t="str" cm="1">
        <f t="array" aca="1" ref="EB634" ca="1">_xll.YCP($F634,EB$1)</f>
        <v>ERR: INVALID COMPANY</v>
      </c>
      <c r="EC634" t="str" cm="1">
        <f t="array" aca="1" ref="EC634" ca="1">_xll.YCP($F634,EC$1)</f>
        <v>ERR: INVALID COMPANY</v>
      </c>
      <c r="ED634" t="str" cm="1">
        <f t="array" aca="1" ref="ED634" ca="1">_xll.YCP($F634,ED$1)</f>
        <v>ERR: INVALID COMPANY</v>
      </c>
      <c r="EE634" t="str" cm="1">
        <f t="array" aca="1" ref="EE634" ca="1">_xll.YCP($F634,EE$1)</f>
        <v>ERR: INVALID COMPANY</v>
      </c>
      <c r="EF634" t="str" cm="1">
        <f t="array" aca="1" ref="EF634" ca="1">_xll.YCP($F634,EF$1)</f>
        <v>ERR: INVALID COMPANY</v>
      </c>
      <c r="EG634" t="str" cm="1">
        <f t="array" aca="1" ref="EG634" ca="1">_xll.YCP($F634,EG$1)</f>
        <v>ERR: INVALID COMPANY</v>
      </c>
      <c r="EH634" t="str" cm="1">
        <f t="array" aca="1" ref="EH634" ca="1">_xll.YCP($F634,EH$1)</f>
        <v>ERR: INVALID COMPANY</v>
      </c>
      <c r="EI634" t="str" cm="1">
        <f t="array" aca="1" ref="EI634" ca="1">_xll.YCP($F634,EI$1)</f>
        <v>ERR: INVALID COMPANY</v>
      </c>
      <c r="EJ634" t="str" cm="1">
        <f t="array" aca="1" ref="EJ634" ca="1">_xll.YCP($F634,EJ$1)</f>
        <v>ERR: INVALID CALC</v>
      </c>
      <c r="EK634" t="str" cm="1">
        <f t="array" aca="1" ref="EK634" ca="1">_xll.YCP($F634,EK$1)</f>
        <v>ERR: INVALID COMPANY</v>
      </c>
      <c r="EL634" t="str" cm="1">
        <f t="array" aca="1" ref="EL634" ca="1">_xll.YCP($F634,EL$1)</f>
        <v>ERR: INVALID COMPANY</v>
      </c>
      <c r="EM634" t="str" cm="1">
        <f t="array" aca="1" ref="EM634" ca="1">_xll.YCP($F634,EM$1)</f>
        <v>ERR: INVALID CALC</v>
      </c>
      <c r="EN634" t="str" cm="1">
        <f t="array" aca="1" ref="EN634" ca="1">_xll.YCP($F634,EN$1)</f>
        <v>ERR: INVALID COMPANY</v>
      </c>
      <c r="EO634" t="str" cm="1">
        <f t="array" aca="1" ref="EO634" ca="1">_xll.YCP($F634,EO$1)</f>
        <v>ERR: INVALID COMPANY</v>
      </c>
      <c r="EP634" t="str" cm="1">
        <f t="array" aca="1" ref="EP634" ca="1">_xll.YCP($F634,EP$1)</f>
        <v>ERR: INVALID COMPANY</v>
      </c>
      <c r="EQ634" t="str" cm="1">
        <f t="array" aca="1" ref="EQ634" ca="1">_xll.YCP($F634,EQ$1)</f>
        <v>ERR: INVALID COMPANY</v>
      </c>
      <c r="ER634" t="str" cm="1">
        <f t="array" aca="1" ref="ER634" ca="1">_xll.YCP($F634,ER$1)</f>
        <v>ERR: INVALID COMPANY</v>
      </c>
      <c r="ES634" t="str" cm="1">
        <f t="array" aca="1" ref="ES634" ca="1">_xll.YCP($F634,ES$1)</f>
        <v>ERR: INVALID COMPANY</v>
      </c>
    </row>
    <row r="635" spans="6:149" x14ac:dyDescent="0.35">
      <c r="F635">
        <f t="shared" si="9"/>
        <v>0</v>
      </c>
      <c r="G635" t="str" cm="1">
        <f t="array" aca="1" ref="G635" ca="1">_xll.YCI($F635,G$1)</f>
        <v>ERR: INVALID COMPANY</v>
      </c>
      <c r="H635" t="str" cm="1">
        <f t="array" aca="1" ref="H635" ca="1">_xll.YCI($F635,H$1)</f>
        <v>ERR: INVALID COMPANY</v>
      </c>
      <c r="I635" t="str" cm="1">
        <f t="array" aca="1" ref="I635" ca="1">_xll.YCI($F635,I$1)</f>
        <v>ERR: INVALID COMPANY</v>
      </c>
      <c r="J635" t="str" cm="1">
        <f t="array" aca="1" ref="J635" ca="1">_xll.YCI($F635,J$1)</f>
        <v>ERR: INVALID COMPANY</v>
      </c>
      <c r="K635" t="str" cm="1">
        <f t="array" aca="1" ref="K635" ca="1">_xll.YCI($F635,K$1)</f>
        <v>ERR: INVALID COMPANY</v>
      </c>
      <c r="L635" t="str" cm="1">
        <f t="array" aca="1" ref="L635" ca="1">_xll.YCI($F635,L$1)</f>
        <v>ERR: INVALID COMPANY</v>
      </c>
      <c r="M635" t="str" cm="1">
        <f t="array" aca="1" ref="M635" ca="1">_xll.YCI($F635,M$1)</f>
        <v>ERR: INVALID COMPANY</v>
      </c>
      <c r="N635" t="str" cm="1">
        <f t="array" aca="1" ref="N635" ca="1">_xll.YCI($F635,N$1)</f>
        <v>ERR: INVALID COMPANY</v>
      </c>
      <c r="O635" t="str" cm="1">
        <f t="array" aca="1" ref="O635" ca="1">_xll.YCI($F635,O$1)</f>
        <v>ERR: INVALID COMPANY</v>
      </c>
      <c r="P635" t="str" cm="1">
        <f t="array" aca="1" ref="P635" ca="1">_xll.YCI($F635,P$1)</f>
        <v>ERR: INVALID COMPANY</v>
      </c>
      <c r="Q635" t="str" cm="1">
        <f t="array" aca="1" ref="Q635" ca="1">_xll.YCP($F635,Q$1)</f>
        <v>ERR: INVALID COMPANY</v>
      </c>
      <c r="R635" t="str" cm="1">
        <f t="array" aca="1" ref="R635" ca="1">_xll.YCP($F635,R$1)</f>
        <v>ERR: INVALID COMPANY</v>
      </c>
      <c r="S635" t="str" cm="1">
        <f t="array" aca="1" ref="S635" ca="1">_xll.YCP($F635,S$1)</f>
        <v>ERR: INVALID COMPANY</v>
      </c>
      <c r="T635" t="str" cm="1">
        <f t="array" aca="1" ref="T635" ca="1">_xll.YCP($F635,T$1)</f>
        <v>ERR: INVALID COMPANY</v>
      </c>
      <c r="U635" t="str" cm="1">
        <f t="array" aca="1" ref="U635" ca="1">_xll.YCP($F635,U$1)</f>
        <v>ERR: INVALID COMPANY</v>
      </c>
      <c r="V635" t="str" cm="1">
        <f t="array" aca="1" ref="V635" ca="1">_xll.YCP($F635,V$1)</f>
        <v>ERR: INVALID COMPANY</v>
      </c>
      <c r="W635" t="str" cm="1">
        <f t="array" aca="1" ref="W635" ca="1">_xll.YCP($F635,W$1)</f>
        <v>ERR: INVALID COMPANY</v>
      </c>
      <c r="X635" t="str" cm="1">
        <f t="array" aca="1" ref="X635" ca="1">_xll.YCP($F635,X$1)</f>
        <v>ERR: INVALID COMPANY</v>
      </c>
      <c r="Y635" t="str" cm="1">
        <f t="array" aca="1" ref="Y635" ca="1">_xll.YCP($F635,Y$1)</f>
        <v>ERR: INVALID COMPANY</v>
      </c>
      <c r="Z635" t="str" cm="1">
        <f t="array" aca="1" ref="Z635" ca="1">_xll.YCP($F635,Z$1)</f>
        <v>ERR: INVALID COMPANY</v>
      </c>
      <c r="AA635" t="str" cm="1">
        <f t="array" aca="1" ref="AA635" ca="1">_xll.YCP($F635,AA$1)</f>
        <v>ERR: INVALID COMPANY</v>
      </c>
      <c r="AB635" t="str" cm="1">
        <f t="array" aca="1" ref="AB635" ca="1">_xll.YCP($F635,AB$1)</f>
        <v>ERR: INVALID COMPANY</v>
      </c>
      <c r="AC635" t="str" cm="1">
        <f t="array" aca="1" ref="AC635" ca="1">_xll.YCP($F635,AC$1)</f>
        <v>ERR: INVALID COMPANY</v>
      </c>
      <c r="AD635" t="str" cm="1">
        <f t="array" aca="1" ref="AD635" ca="1">_xll.YCP($F635,AD$1)</f>
        <v>ERR: INVALID COMPANY</v>
      </c>
      <c r="AE635" t="str" cm="1">
        <f t="array" aca="1" ref="AE635" ca="1">_xll.YCP($F635,AE$1)</f>
        <v>ERR: INVALID COMPANY</v>
      </c>
      <c r="AF635" t="str" cm="1">
        <f t="array" aca="1" ref="AF635" ca="1">_xll.YCP($F635,AF$1)</f>
        <v>ERR: INVALID COMPANY</v>
      </c>
      <c r="AG635" t="str" cm="1">
        <f t="array" aca="1" ref="AG635" ca="1">_xll.YCP($F635,AG$1)</f>
        <v>ERR: INVALID COMPANY</v>
      </c>
      <c r="AH635" t="str" cm="1">
        <f t="array" aca="1" ref="AH635" ca="1">_xll.YCP($F635,AH$1)</f>
        <v>ERR: INVALID COMPANY</v>
      </c>
      <c r="AI635" t="str" cm="1">
        <f t="array" aca="1" ref="AI635" ca="1">_xll.YCP($F635,AI$1)</f>
        <v>ERR: INVALID COMPANY</v>
      </c>
      <c r="AJ635" t="str" cm="1">
        <f t="array" aca="1" ref="AJ635" ca="1">_xll.YCP($F635,AJ$1)</f>
        <v>ERR: INVALID COMPANY</v>
      </c>
      <c r="AK635" t="str" cm="1">
        <f t="array" aca="1" ref="AK635" ca="1">_xll.YCP($F635,AK$1)</f>
        <v>ERR: INVALID COMPANY</v>
      </c>
      <c r="AL635" t="str" cm="1">
        <f t="array" aca="1" ref="AL635" ca="1">_xll.YCP($F635,AL$1)</f>
        <v>ERR: INVALID COMPANY</v>
      </c>
      <c r="AM635" t="str" cm="1">
        <f t="array" aca="1" ref="AM635" ca="1">_xll.YCP($F635,AM$1)</f>
        <v>ERR: INVALID COMPANY</v>
      </c>
      <c r="AN635" t="str" cm="1">
        <f t="array" aca="1" ref="AN635" ca="1">_xll.YCP($F635,AN$1)</f>
        <v>ERR: INVALID COMPANY</v>
      </c>
      <c r="AO635" t="str" cm="1">
        <f t="array" aca="1" ref="AO635" ca="1">_xll.YCP($F635,AO$1)</f>
        <v>ERR: INVALID COMPANY</v>
      </c>
      <c r="AP635" t="str" cm="1">
        <f t="array" aca="1" ref="AP635" ca="1">_xll.YCP($F635,AP$1)</f>
        <v>ERR: INVALID COMPANY</v>
      </c>
      <c r="AQ635" t="str" cm="1">
        <f t="array" aca="1" ref="AQ635" ca="1">_xll.YCP($F635,AQ$1)</f>
        <v>ERR: INVALID COMPANY</v>
      </c>
      <c r="AR635" t="str" cm="1">
        <f t="array" aca="1" ref="AR635" ca="1">_xll.YCP($F635,AR$1)</f>
        <v>ERR: INVALID COMPANY</v>
      </c>
      <c r="AS635" t="str" cm="1">
        <f t="array" aca="1" ref="AS635" ca="1">_xll.YCP($F635,AS$1)</f>
        <v>ERR: INVALID COMPANY</v>
      </c>
      <c r="AT635" t="str" cm="1">
        <f t="array" aca="1" ref="AT635" ca="1">_xll.YCP($F635,AT$1)</f>
        <v>ERR: INVALID COMPANY</v>
      </c>
      <c r="AU635" t="str" cm="1">
        <f t="array" aca="1" ref="AU635" ca="1">_xll.YCP($F635,AU$1)</f>
        <v>ERR: INVALID COMPANY</v>
      </c>
      <c r="AV635" t="str" cm="1">
        <f t="array" aca="1" ref="AV635" ca="1">_xll.YCP($F635,AV$1)</f>
        <v>ERR: INVALID COMPANY</v>
      </c>
      <c r="AW635" t="str" cm="1">
        <f t="array" aca="1" ref="AW635" ca="1">_xll.YCP($F635,AW$1)</f>
        <v>ERR: INVALID COMPANY</v>
      </c>
      <c r="AX635" t="str" cm="1">
        <f t="array" aca="1" ref="AX635" ca="1">_xll.YCP($F635,AX$1)</f>
        <v>ERR: INVALID COMPANY</v>
      </c>
      <c r="AY635" t="str" cm="1">
        <f t="array" aca="1" ref="AY635" ca="1">_xll.YCP($F635,AY$1)</f>
        <v>ERR: INVALID COMPANY</v>
      </c>
      <c r="AZ635" t="str" cm="1">
        <f t="array" aca="1" ref="AZ635" ca="1">_xll.YCP($F635,AZ$1)</f>
        <v>ERR: INVALID COMPANY</v>
      </c>
      <c r="BA635" t="str" cm="1">
        <f t="array" aca="1" ref="BA635" ca="1">_xll.YCP($F635,BA$1)</f>
        <v>ERR: INVALID COMPANY</v>
      </c>
      <c r="BB635" t="str" cm="1">
        <f t="array" aca="1" ref="BB635" ca="1">_xll.YCP($F635,BB$1)</f>
        <v>ERR: INVALID COMPANY</v>
      </c>
      <c r="BC635" t="str" cm="1">
        <f t="array" aca="1" ref="BC635" ca="1">_xll.YCP($F635,BC$1)</f>
        <v>ERR: INVALID COMPANY</v>
      </c>
      <c r="BD635" t="str" cm="1">
        <f t="array" aca="1" ref="BD635" ca="1">_xll.YCP($F635,BD$1)</f>
        <v>ERR: INVALID COMPANY</v>
      </c>
      <c r="BE635" t="str" cm="1">
        <f t="array" aca="1" ref="BE635" ca="1">_xll.YCP($F635,BE$1)</f>
        <v>ERR: INVALID COMPANY</v>
      </c>
      <c r="BF635" t="str" cm="1">
        <f t="array" aca="1" ref="BF635" ca="1">_xll.YCP($F635,BF$1)</f>
        <v>ERR: INVALID COMPANY</v>
      </c>
      <c r="BG635" t="str" cm="1">
        <f t="array" aca="1" ref="BG635" ca="1">_xll.YCP($F635,BG$1)</f>
        <v>ERR: INVALID COMPANY</v>
      </c>
      <c r="BH635" t="str" cm="1">
        <f t="array" aca="1" ref="BH635" ca="1">_xll.YCP($F635,BH$1)</f>
        <v>ERR: INVALID COMPANY</v>
      </c>
      <c r="BI635" t="str" cm="1">
        <f t="array" aca="1" ref="BI635" ca="1">_xll.YCP($F635,BI$1)</f>
        <v>ERR: INVALID COMPANY</v>
      </c>
      <c r="BJ635" t="str" cm="1">
        <f t="array" aca="1" ref="BJ635" ca="1">_xll.YCP($F635,BJ$1)</f>
        <v>ERR: INVALID COMPANY</v>
      </c>
      <c r="BK635" t="str" cm="1">
        <f t="array" aca="1" ref="BK635" ca="1">_xll.YCP($F635,BK$1)</f>
        <v>ERR: INVALID COMPANY</v>
      </c>
      <c r="BL635" t="str" cm="1">
        <f t="array" aca="1" ref="BL635" ca="1">_xll.YCP($F635,BL$1)</f>
        <v>ERR: INVALID COMPANY</v>
      </c>
      <c r="BM635" t="str" cm="1">
        <f t="array" aca="1" ref="BM635" ca="1">_xll.YCP($F635,BM$1)</f>
        <v>ERR: INVALID COMPANY</v>
      </c>
      <c r="BN635" t="str" cm="1">
        <f t="array" aca="1" ref="BN635" ca="1">_xll.YCP($F635,BN$1)</f>
        <v>ERR: INVALID COMPANY</v>
      </c>
      <c r="BO635" t="str" cm="1">
        <f t="array" aca="1" ref="BO635" ca="1">_xll.YCP($F635,BO$1)</f>
        <v>ERR: INVALID COMPANY</v>
      </c>
      <c r="BP635" t="str" cm="1">
        <f t="array" aca="1" ref="BP635" ca="1">_xll.YCP($F635,BP$1)</f>
        <v>ERR: INVALID COMPANY</v>
      </c>
      <c r="BQ635" t="str" cm="1">
        <f t="array" aca="1" ref="BQ635" ca="1">_xll.YCP($F635,BQ$1)</f>
        <v>ERR: INVALID COMPANY</v>
      </c>
      <c r="BR635" t="str" cm="1">
        <f t="array" aca="1" ref="BR635" ca="1">_xll.YCP($F635,BR$1)</f>
        <v>ERR: INVALID COMPANY</v>
      </c>
      <c r="BS635" t="str" cm="1">
        <f t="array" aca="1" ref="BS635" ca="1">_xll.YCP($F635,BS$1)</f>
        <v>ERR: INVALID COMPANY</v>
      </c>
      <c r="BT635" t="str" cm="1">
        <f t="array" aca="1" ref="BT635" ca="1">_xll.YCP($F635,BT$1)</f>
        <v>ERR: INVALID COMPANY</v>
      </c>
      <c r="BU635" t="str" cm="1">
        <f t="array" aca="1" ref="BU635" ca="1">_xll.YCP($F635,BU$1)</f>
        <v>ERR: INVALID COMPANY</v>
      </c>
      <c r="BV635" t="str" cm="1">
        <f t="array" aca="1" ref="BV635" ca="1">_xll.YCP($F635,BV$1)</f>
        <v>ERR: INVALID COMPANY</v>
      </c>
      <c r="BW635" t="str" cm="1">
        <f t="array" aca="1" ref="BW635" ca="1">_xll.YCP($F635,BW$1)</f>
        <v>ERR: INVALID COMPANY</v>
      </c>
      <c r="BX635" t="str" cm="1">
        <f t="array" aca="1" ref="BX635" ca="1">_xll.YCP($F635,BX$1)</f>
        <v>ERR: INVALID COMPANY</v>
      </c>
      <c r="BY635" t="str" cm="1">
        <f t="array" aca="1" ref="BY635" ca="1">_xll.YCP($F635,BY$1)</f>
        <v>ERR: INVALID COMPANY</v>
      </c>
      <c r="BZ635" t="str" cm="1">
        <f t="array" aca="1" ref="BZ635" ca="1">_xll.YCP($F635,BZ$1)</f>
        <v>ERR: INVALID COMPANY</v>
      </c>
      <c r="CA635" t="str" cm="1">
        <f t="array" aca="1" ref="CA635" ca="1">_xll.YCP($F635,CA$1)</f>
        <v>ERR: INVALID COMPANY</v>
      </c>
      <c r="CB635" t="str" cm="1">
        <f t="array" aca="1" ref="CB635" ca="1">_xll.YCP($F635,CB$1)</f>
        <v>ERR: INVALID COMPANY</v>
      </c>
      <c r="CC635" t="str" cm="1">
        <f t="array" aca="1" ref="CC635" ca="1">_xll.YCP($F635,CC$1)</f>
        <v>ERR: INVALID COMPANY</v>
      </c>
      <c r="CD635" t="str" cm="1">
        <f t="array" aca="1" ref="CD635" ca="1">_xll.YCP($F635,CD$1)</f>
        <v>ERR: INVALID COMPANY</v>
      </c>
      <c r="CE635" t="str" cm="1">
        <f t="array" aca="1" ref="CE635" ca="1">_xll.YCP($F635,CE$1)</f>
        <v>ERR: INVALID COMPANY</v>
      </c>
      <c r="CF635" t="str" cm="1">
        <f t="array" aca="1" ref="CF635" ca="1">_xll.YCP($F635,CF$1)</f>
        <v>ERR: INVALID COMPANY</v>
      </c>
      <c r="CG635" t="str" cm="1">
        <f t="array" aca="1" ref="CG635" ca="1">_xll.YCP($F635,CG$1)</f>
        <v>ERR: INVALID COMPANY</v>
      </c>
      <c r="CH635" t="str" cm="1">
        <f t="array" aca="1" ref="CH635" ca="1">_xll.YCP($F635,CH$1)</f>
        <v>ERR: INVALID COMPANY</v>
      </c>
      <c r="CI635" t="str" cm="1">
        <f t="array" aca="1" ref="CI635" ca="1">_xll.YCP($F635,CI$1)</f>
        <v>ERR: INVALID COMPANY</v>
      </c>
      <c r="CJ635" t="str" cm="1">
        <f t="array" aca="1" ref="CJ635" ca="1">_xll.YCP($F635,CJ$1)</f>
        <v>ERR: INVALID COMPANY</v>
      </c>
      <c r="CK635" t="str" cm="1">
        <f t="array" aca="1" ref="CK635" ca="1">_xll.YCP($F635,CK$1)</f>
        <v>ERR: INVALID COMPANY</v>
      </c>
      <c r="CL635" t="str" cm="1">
        <f t="array" aca="1" ref="CL635" ca="1">_xll.YCP($F635,CL$1)</f>
        <v>ERR: INVALID COMPANY</v>
      </c>
      <c r="CM635" t="str" cm="1">
        <f t="array" aca="1" ref="CM635" ca="1">_xll.YCP($F635,CM$1)</f>
        <v>ERR: INVALID COMPANY</v>
      </c>
      <c r="CN635" t="str" cm="1">
        <f t="array" aca="1" ref="CN635" ca="1">_xll.YCP($F635,CN$1)</f>
        <v>ERR: INVALID COMPANY</v>
      </c>
      <c r="CO635" t="str" cm="1">
        <f t="array" aca="1" ref="CO635" ca="1">_xll.YCP($F635,CO$1)</f>
        <v>ERR: INVALID COMPANY</v>
      </c>
      <c r="CP635" t="str" cm="1">
        <f t="array" aca="1" ref="CP635" ca="1">_xll.YCP($F635,CP$1)</f>
        <v>ERR: INVALID COMPANY</v>
      </c>
      <c r="CQ635" t="str" cm="1">
        <f t="array" aca="1" ref="CQ635" ca="1">_xll.YCP($F635,CQ$1)</f>
        <v>ERR: INVALID COMPANY</v>
      </c>
      <c r="CR635" t="str" cm="1">
        <f t="array" aca="1" ref="CR635" ca="1">_xll.YCP($F635,CR$1)</f>
        <v>ERR: INVALID COMPANY</v>
      </c>
      <c r="CS635" t="str" cm="1">
        <f t="array" aca="1" ref="CS635" ca="1">_xll.YCP($F635,CS$1)</f>
        <v>ERR: INVALID COMPANY</v>
      </c>
      <c r="CT635" t="str" cm="1">
        <f t="array" aca="1" ref="CT635" ca="1">_xll.YCP($F635,CT$1)</f>
        <v>ERR: INVALID CALC</v>
      </c>
      <c r="CU635" t="str" cm="1">
        <f t="array" aca="1" ref="CU635" ca="1">_xll.YCP($F635,CU$1)</f>
        <v>ERR: INVALID COMPANY</v>
      </c>
      <c r="CV635" t="str" cm="1">
        <f t="array" aca="1" ref="CV635" ca="1">_xll.YCP($F635,CV$1)</f>
        <v>ERR: INVALID COMPANY</v>
      </c>
      <c r="CW635" t="str" cm="1">
        <f t="array" aca="1" ref="CW635" ca="1">_xll.YCP($F635,CW$1)</f>
        <v>ERR: INVALID COMPANY</v>
      </c>
      <c r="CX635" t="str" cm="1">
        <f t="array" aca="1" ref="CX635" ca="1">_xll.YCP($F635,CX$1)</f>
        <v>ERR: INVALID COMPANY</v>
      </c>
      <c r="CY635" t="str" cm="1">
        <f t="array" aca="1" ref="CY635" ca="1">_xll.YCP($F635,CY$1)</f>
        <v>ERR: INVALID COMPANY</v>
      </c>
      <c r="CZ635" t="str" cm="1">
        <f t="array" aca="1" ref="CZ635" ca="1">_xll.YCP($F635,CZ$1)</f>
        <v>ERR: INVALID COMPANY</v>
      </c>
      <c r="DA635" t="str" cm="1">
        <f t="array" aca="1" ref="DA635" ca="1">_xll.YCP($F635,DA$1)</f>
        <v>ERR: INVALID COMPANY</v>
      </c>
      <c r="DB635" t="str" cm="1">
        <f t="array" aca="1" ref="DB635" ca="1">_xll.YCP($F635,DB$1)</f>
        <v>ERR: INVALID COMPANY</v>
      </c>
      <c r="DC635" t="str" cm="1">
        <f t="array" aca="1" ref="DC635" ca="1">_xll.YCP($F635,DC$1)</f>
        <v>ERR: INVALID COMPANY</v>
      </c>
      <c r="DD635" t="str" cm="1">
        <f t="array" aca="1" ref="DD635" ca="1">_xll.YCP($F635,DD$1)</f>
        <v>ERR: INVALID COMPANY</v>
      </c>
      <c r="DE635" t="str" cm="1">
        <f t="array" aca="1" ref="DE635" ca="1">_xll.YCP($F635,DE$1)</f>
        <v>ERR: INVALID COMPANY</v>
      </c>
      <c r="DF635" t="str" cm="1">
        <f t="array" aca="1" ref="DF635" ca="1">_xll.YCP($F635,DF$1)</f>
        <v>ERR: INVALID COMPANY</v>
      </c>
      <c r="DG635" t="str" cm="1">
        <f t="array" aca="1" ref="DG635" ca="1">_xll.YCP($F635,DG$1)</f>
        <v>ERR: INVALID CALC</v>
      </c>
      <c r="DH635" t="str" cm="1">
        <f t="array" aca="1" ref="DH635" ca="1">_xll.YCP($F635,DH$1)</f>
        <v>ERR: INVALID COMPANY</v>
      </c>
      <c r="DI635" t="str" cm="1">
        <f t="array" aca="1" ref="DI635" ca="1">_xll.YCP($F635,DI$1)</f>
        <v>ERR: INVALID COMPANY</v>
      </c>
      <c r="DJ635" t="str" cm="1">
        <f t="array" aca="1" ref="DJ635" ca="1">_xll.YCP($F635,DJ$1)</f>
        <v>ERR: INVALID COMPANY</v>
      </c>
      <c r="DK635" t="str" cm="1">
        <f t="array" aca="1" ref="DK635" ca="1">_xll.YCP($F635,DK$1)</f>
        <v>ERR: INVALID CALC</v>
      </c>
      <c r="DL635" t="str" cm="1">
        <f t="array" aca="1" ref="DL635" ca="1">_xll.YCP($F635,DL$1)</f>
        <v>ERR: INVALID COMPANY</v>
      </c>
      <c r="DM635" t="str" cm="1">
        <f t="array" aca="1" ref="DM635" ca="1">_xll.YCP($F635,DM$1)</f>
        <v>ERR: INVALID COMPANY</v>
      </c>
      <c r="DN635" t="str" cm="1">
        <f t="array" aca="1" ref="DN635" ca="1">_xll.YCP($F635,DN$1)</f>
        <v>ERR: INVALID COMPANY</v>
      </c>
      <c r="DO635" t="str" cm="1">
        <f t="array" aca="1" ref="DO635" ca="1">_xll.YCP($F635,DO$1)</f>
        <v>ERR: INVALID CALC</v>
      </c>
      <c r="DP635" t="str" cm="1">
        <f t="array" aca="1" ref="DP635" ca="1">_xll.YCP($F635,DP$1)</f>
        <v>ERR: INVALID COMPANY</v>
      </c>
      <c r="DQ635" t="str" cm="1">
        <f t="array" aca="1" ref="DQ635" ca="1">_xll.YCP($F635,DQ$1)</f>
        <v>ERR: INVALID COMPANY</v>
      </c>
      <c r="DR635" t="str" cm="1">
        <f t="array" aca="1" ref="DR635" ca="1">_xll.YCP($F635,DR$1)</f>
        <v>ERR: INVALID COMPANY</v>
      </c>
      <c r="DS635" t="str" cm="1">
        <f t="array" aca="1" ref="DS635" ca="1">_xll.YCP($F635,DS$1)</f>
        <v>ERR: INVALID COMPANY</v>
      </c>
      <c r="DT635" t="str" cm="1">
        <f t="array" aca="1" ref="DT635" ca="1">_xll.YCP($F635,DT$1)</f>
        <v>ERR: INVALID COMPANY</v>
      </c>
      <c r="DU635" t="str" cm="1">
        <f t="array" aca="1" ref="DU635" ca="1">_xll.YCP($F635,DU$1)</f>
        <v>ERR: INVALID COMPANY</v>
      </c>
      <c r="DV635" t="str" cm="1">
        <f t="array" aca="1" ref="DV635" ca="1">_xll.YCP($F635,DV$1)</f>
        <v>ERR: INVALID COMPANY</v>
      </c>
      <c r="DW635" t="str" cm="1">
        <f t="array" aca="1" ref="DW635" ca="1">_xll.YCP($F635,DW$1)</f>
        <v>ERR: INVALID COMPANY</v>
      </c>
      <c r="DX635" t="str" cm="1">
        <f t="array" aca="1" ref="DX635" ca="1">_xll.YCP($F635,DX$1)</f>
        <v>ERR: INVALID COMPANY</v>
      </c>
      <c r="DY635" t="str" cm="1">
        <f t="array" aca="1" ref="DY635" ca="1">_xll.YCP($F635,DY$1)</f>
        <v>ERR: INVALID COMPANY</v>
      </c>
      <c r="DZ635" t="str" cm="1">
        <f t="array" aca="1" ref="DZ635" ca="1">_xll.YCP($F635,DZ$1)</f>
        <v>ERR: INVALID COMPANY</v>
      </c>
      <c r="EA635" t="str" cm="1">
        <f t="array" aca="1" ref="EA635" ca="1">_xll.YCP($F635,EA$1)</f>
        <v>ERR: INVALID COMPANY</v>
      </c>
      <c r="EB635" t="str" cm="1">
        <f t="array" aca="1" ref="EB635" ca="1">_xll.YCP($F635,EB$1)</f>
        <v>ERR: INVALID COMPANY</v>
      </c>
      <c r="EC635" t="str" cm="1">
        <f t="array" aca="1" ref="EC635" ca="1">_xll.YCP($F635,EC$1)</f>
        <v>ERR: INVALID COMPANY</v>
      </c>
      <c r="ED635" t="str" cm="1">
        <f t="array" aca="1" ref="ED635" ca="1">_xll.YCP($F635,ED$1)</f>
        <v>ERR: INVALID COMPANY</v>
      </c>
      <c r="EE635" t="str" cm="1">
        <f t="array" aca="1" ref="EE635" ca="1">_xll.YCP($F635,EE$1)</f>
        <v>ERR: INVALID COMPANY</v>
      </c>
      <c r="EF635" t="str" cm="1">
        <f t="array" aca="1" ref="EF635" ca="1">_xll.YCP($F635,EF$1)</f>
        <v>ERR: INVALID COMPANY</v>
      </c>
      <c r="EG635" t="str" cm="1">
        <f t="array" aca="1" ref="EG635" ca="1">_xll.YCP($F635,EG$1)</f>
        <v>ERR: INVALID COMPANY</v>
      </c>
      <c r="EH635" t="str" cm="1">
        <f t="array" aca="1" ref="EH635" ca="1">_xll.YCP($F635,EH$1)</f>
        <v>ERR: INVALID COMPANY</v>
      </c>
      <c r="EI635" t="str" cm="1">
        <f t="array" aca="1" ref="EI635" ca="1">_xll.YCP($F635,EI$1)</f>
        <v>ERR: INVALID COMPANY</v>
      </c>
      <c r="EJ635" t="str" cm="1">
        <f t="array" aca="1" ref="EJ635" ca="1">_xll.YCP($F635,EJ$1)</f>
        <v>ERR: INVALID CALC</v>
      </c>
      <c r="EK635" t="str" cm="1">
        <f t="array" aca="1" ref="EK635" ca="1">_xll.YCP($F635,EK$1)</f>
        <v>ERR: INVALID COMPANY</v>
      </c>
      <c r="EL635" t="str" cm="1">
        <f t="array" aca="1" ref="EL635" ca="1">_xll.YCP($F635,EL$1)</f>
        <v>ERR: INVALID COMPANY</v>
      </c>
      <c r="EM635" t="str" cm="1">
        <f t="array" aca="1" ref="EM635" ca="1">_xll.YCP($F635,EM$1)</f>
        <v>ERR: INVALID CALC</v>
      </c>
      <c r="EN635" t="str" cm="1">
        <f t="array" aca="1" ref="EN635" ca="1">_xll.YCP($F635,EN$1)</f>
        <v>ERR: INVALID COMPANY</v>
      </c>
      <c r="EO635" t="str" cm="1">
        <f t="array" aca="1" ref="EO635" ca="1">_xll.YCP($F635,EO$1)</f>
        <v>ERR: INVALID COMPANY</v>
      </c>
      <c r="EP635" t="str" cm="1">
        <f t="array" aca="1" ref="EP635" ca="1">_xll.YCP($F635,EP$1)</f>
        <v>ERR: INVALID COMPANY</v>
      </c>
      <c r="EQ635" t="str" cm="1">
        <f t="array" aca="1" ref="EQ635" ca="1">_xll.YCP($F635,EQ$1)</f>
        <v>ERR: INVALID COMPANY</v>
      </c>
      <c r="ER635" t="str" cm="1">
        <f t="array" aca="1" ref="ER635" ca="1">_xll.YCP($F635,ER$1)</f>
        <v>ERR: INVALID COMPANY</v>
      </c>
      <c r="ES635" t="str" cm="1">
        <f t="array" aca="1" ref="ES635" ca="1">_xll.YCP($F635,ES$1)</f>
        <v>ERR: INVALID COMPANY</v>
      </c>
    </row>
    <row r="636" spans="6:149" x14ac:dyDescent="0.35">
      <c r="F636">
        <f t="shared" si="9"/>
        <v>0</v>
      </c>
      <c r="G636" t="str" cm="1">
        <f t="array" aca="1" ref="G636" ca="1">_xll.YCI($F636,G$1)</f>
        <v>ERR: INVALID COMPANY</v>
      </c>
      <c r="H636" t="str" cm="1">
        <f t="array" aca="1" ref="H636" ca="1">_xll.YCI($F636,H$1)</f>
        <v>ERR: INVALID COMPANY</v>
      </c>
      <c r="I636" t="str" cm="1">
        <f t="array" aca="1" ref="I636" ca="1">_xll.YCI($F636,I$1)</f>
        <v>ERR: INVALID COMPANY</v>
      </c>
      <c r="J636" t="str" cm="1">
        <f t="array" aca="1" ref="J636" ca="1">_xll.YCI($F636,J$1)</f>
        <v>ERR: INVALID COMPANY</v>
      </c>
      <c r="K636" t="str" cm="1">
        <f t="array" aca="1" ref="K636" ca="1">_xll.YCI($F636,K$1)</f>
        <v>ERR: INVALID COMPANY</v>
      </c>
      <c r="L636" t="str" cm="1">
        <f t="array" aca="1" ref="L636" ca="1">_xll.YCI($F636,L$1)</f>
        <v>ERR: INVALID COMPANY</v>
      </c>
      <c r="M636" t="str" cm="1">
        <f t="array" aca="1" ref="M636" ca="1">_xll.YCI($F636,M$1)</f>
        <v>ERR: INVALID COMPANY</v>
      </c>
      <c r="N636" t="str" cm="1">
        <f t="array" aca="1" ref="N636" ca="1">_xll.YCI($F636,N$1)</f>
        <v>ERR: INVALID COMPANY</v>
      </c>
      <c r="O636" t="str" cm="1">
        <f t="array" aca="1" ref="O636" ca="1">_xll.YCI($F636,O$1)</f>
        <v>ERR: INVALID COMPANY</v>
      </c>
      <c r="P636" t="str" cm="1">
        <f t="array" aca="1" ref="P636" ca="1">_xll.YCI($F636,P$1)</f>
        <v>ERR: INVALID COMPANY</v>
      </c>
      <c r="Q636" t="str" cm="1">
        <f t="array" aca="1" ref="Q636" ca="1">_xll.YCP($F636,Q$1)</f>
        <v>ERR: INVALID COMPANY</v>
      </c>
      <c r="R636" t="str" cm="1">
        <f t="array" aca="1" ref="R636" ca="1">_xll.YCP($F636,R$1)</f>
        <v>ERR: INVALID COMPANY</v>
      </c>
      <c r="S636" t="str" cm="1">
        <f t="array" aca="1" ref="S636" ca="1">_xll.YCP($F636,S$1)</f>
        <v>ERR: INVALID COMPANY</v>
      </c>
      <c r="T636" t="str" cm="1">
        <f t="array" aca="1" ref="T636" ca="1">_xll.YCP($F636,T$1)</f>
        <v>ERR: INVALID COMPANY</v>
      </c>
      <c r="U636" t="str" cm="1">
        <f t="array" aca="1" ref="U636" ca="1">_xll.YCP($F636,U$1)</f>
        <v>ERR: INVALID COMPANY</v>
      </c>
      <c r="V636" t="str" cm="1">
        <f t="array" aca="1" ref="V636" ca="1">_xll.YCP($F636,V$1)</f>
        <v>ERR: INVALID COMPANY</v>
      </c>
      <c r="W636" t="str" cm="1">
        <f t="array" aca="1" ref="W636" ca="1">_xll.YCP($F636,W$1)</f>
        <v>ERR: INVALID COMPANY</v>
      </c>
      <c r="X636" t="str" cm="1">
        <f t="array" aca="1" ref="X636" ca="1">_xll.YCP($F636,X$1)</f>
        <v>ERR: INVALID COMPANY</v>
      </c>
      <c r="Y636" t="str" cm="1">
        <f t="array" aca="1" ref="Y636" ca="1">_xll.YCP($F636,Y$1)</f>
        <v>ERR: INVALID COMPANY</v>
      </c>
      <c r="Z636" t="str" cm="1">
        <f t="array" aca="1" ref="Z636" ca="1">_xll.YCP($F636,Z$1)</f>
        <v>ERR: INVALID COMPANY</v>
      </c>
      <c r="AA636" t="str" cm="1">
        <f t="array" aca="1" ref="AA636" ca="1">_xll.YCP($F636,AA$1)</f>
        <v>ERR: INVALID COMPANY</v>
      </c>
      <c r="AB636" t="str" cm="1">
        <f t="array" aca="1" ref="AB636" ca="1">_xll.YCP($F636,AB$1)</f>
        <v>ERR: INVALID COMPANY</v>
      </c>
      <c r="AC636" t="str" cm="1">
        <f t="array" aca="1" ref="AC636" ca="1">_xll.YCP($F636,AC$1)</f>
        <v>ERR: INVALID COMPANY</v>
      </c>
      <c r="AD636" t="str" cm="1">
        <f t="array" aca="1" ref="AD636" ca="1">_xll.YCP($F636,AD$1)</f>
        <v>ERR: INVALID COMPANY</v>
      </c>
      <c r="AE636" t="str" cm="1">
        <f t="array" aca="1" ref="AE636" ca="1">_xll.YCP($F636,AE$1)</f>
        <v>ERR: INVALID COMPANY</v>
      </c>
      <c r="AF636" t="str" cm="1">
        <f t="array" aca="1" ref="AF636" ca="1">_xll.YCP($F636,AF$1)</f>
        <v>ERR: INVALID COMPANY</v>
      </c>
      <c r="AG636" t="str" cm="1">
        <f t="array" aca="1" ref="AG636" ca="1">_xll.YCP($F636,AG$1)</f>
        <v>ERR: INVALID COMPANY</v>
      </c>
      <c r="AH636" t="str" cm="1">
        <f t="array" aca="1" ref="AH636" ca="1">_xll.YCP($F636,AH$1)</f>
        <v>ERR: INVALID COMPANY</v>
      </c>
      <c r="AI636" t="str" cm="1">
        <f t="array" aca="1" ref="AI636" ca="1">_xll.YCP($F636,AI$1)</f>
        <v>ERR: INVALID COMPANY</v>
      </c>
      <c r="AJ636" t="str" cm="1">
        <f t="array" aca="1" ref="AJ636" ca="1">_xll.YCP($F636,AJ$1)</f>
        <v>ERR: INVALID COMPANY</v>
      </c>
      <c r="AK636" t="str" cm="1">
        <f t="array" aca="1" ref="AK636" ca="1">_xll.YCP($F636,AK$1)</f>
        <v>ERR: INVALID COMPANY</v>
      </c>
      <c r="AL636" t="str" cm="1">
        <f t="array" aca="1" ref="AL636" ca="1">_xll.YCP($F636,AL$1)</f>
        <v>ERR: INVALID COMPANY</v>
      </c>
      <c r="AM636" t="str" cm="1">
        <f t="array" aca="1" ref="AM636" ca="1">_xll.YCP($F636,AM$1)</f>
        <v>ERR: INVALID COMPANY</v>
      </c>
      <c r="AN636" t="str" cm="1">
        <f t="array" aca="1" ref="AN636" ca="1">_xll.YCP($F636,AN$1)</f>
        <v>ERR: INVALID COMPANY</v>
      </c>
      <c r="AO636" t="str" cm="1">
        <f t="array" aca="1" ref="AO636" ca="1">_xll.YCP($F636,AO$1)</f>
        <v>ERR: INVALID COMPANY</v>
      </c>
      <c r="AP636" t="str" cm="1">
        <f t="array" aca="1" ref="AP636" ca="1">_xll.YCP($F636,AP$1)</f>
        <v>ERR: INVALID COMPANY</v>
      </c>
      <c r="AQ636" t="str" cm="1">
        <f t="array" aca="1" ref="AQ636" ca="1">_xll.YCP($F636,AQ$1)</f>
        <v>ERR: INVALID COMPANY</v>
      </c>
      <c r="AR636" t="str" cm="1">
        <f t="array" aca="1" ref="AR636" ca="1">_xll.YCP($F636,AR$1)</f>
        <v>ERR: INVALID COMPANY</v>
      </c>
      <c r="AS636" t="str" cm="1">
        <f t="array" aca="1" ref="AS636" ca="1">_xll.YCP($F636,AS$1)</f>
        <v>ERR: INVALID COMPANY</v>
      </c>
      <c r="AT636" t="str" cm="1">
        <f t="array" aca="1" ref="AT636" ca="1">_xll.YCP($F636,AT$1)</f>
        <v>ERR: INVALID COMPANY</v>
      </c>
      <c r="AU636" t="str" cm="1">
        <f t="array" aca="1" ref="AU636" ca="1">_xll.YCP($F636,AU$1)</f>
        <v>ERR: INVALID COMPANY</v>
      </c>
      <c r="AV636" t="str" cm="1">
        <f t="array" aca="1" ref="AV636" ca="1">_xll.YCP($F636,AV$1)</f>
        <v>ERR: INVALID COMPANY</v>
      </c>
      <c r="AW636" t="str" cm="1">
        <f t="array" aca="1" ref="AW636" ca="1">_xll.YCP($F636,AW$1)</f>
        <v>ERR: INVALID COMPANY</v>
      </c>
      <c r="AX636" t="str" cm="1">
        <f t="array" aca="1" ref="AX636" ca="1">_xll.YCP($F636,AX$1)</f>
        <v>ERR: INVALID COMPANY</v>
      </c>
      <c r="AY636" t="str" cm="1">
        <f t="array" aca="1" ref="AY636" ca="1">_xll.YCP($F636,AY$1)</f>
        <v>ERR: INVALID COMPANY</v>
      </c>
      <c r="AZ636" t="str" cm="1">
        <f t="array" aca="1" ref="AZ636" ca="1">_xll.YCP($F636,AZ$1)</f>
        <v>ERR: INVALID COMPANY</v>
      </c>
      <c r="BA636" t="str" cm="1">
        <f t="array" aca="1" ref="BA636" ca="1">_xll.YCP($F636,BA$1)</f>
        <v>ERR: INVALID COMPANY</v>
      </c>
      <c r="BB636" t="str" cm="1">
        <f t="array" aca="1" ref="BB636" ca="1">_xll.YCP($F636,BB$1)</f>
        <v>ERR: INVALID COMPANY</v>
      </c>
      <c r="BC636" t="str" cm="1">
        <f t="array" aca="1" ref="BC636" ca="1">_xll.YCP($F636,BC$1)</f>
        <v>ERR: INVALID COMPANY</v>
      </c>
      <c r="BD636" t="str" cm="1">
        <f t="array" aca="1" ref="BD636" ca="1">_xll.YCP($F636,BD$1)</f>
        <v>ERR: INVALID COMPANY</v>
      </c>
      <c r="BE636" t="str" cm="1">
        <f t="array" aca="1" ref="BE636" ca="1">_xll.YCP($F636,BE$1)</f>
        <v>ERR: INVALID COMPANY</v>
      </c>
      <c r="BF636" t="str" cm="1">
        <f t="array" aca="1" ref="BF636" ca="1">_xll.YCP($F636,BF$1)</f>
        <v>ERR: INVALID COMPANY</v>
      </c>
      <c r="BG636" t="str" cm="1">
        <f t="array" aca="1" ref="BG636" ca="1">_xll.YCP($F636,BG$1)</f>
        <v>ERR: INVALID COMPANY</v>
      </c>
      <c r="BH636" t="str" cm="1">
        <f t="array" aca="1" ref="BH636" ca="1">_xll.YCP($F636,BH$1)</f>
        <v>ERR: INVALID COMPANY</v>
      </c>
      <c r="BI636" t="str" cm="1">
        <f t="array" aca="1" ref="BI636" ca="1">_xll.YCP($F636,BI$1)</f>
        <v>ERR: INVALID COMPANY</v>
      </c>
      <c r="BJ636" t="str" cm="1">
        <f t="array" aca="1" ref="BJ636" ca="1">_xll.YCP($F636,BJ$1)</f>
        <v>ERR: INVALID COMPANY</v>
      </c>
      <c r="BK636" t="str" cm="1">
        <f t="array" aca="1" ref="BK636" ca="1">_xll.YCP($F636,BK$1)</f>
        <v>ERR: INVALID COMPANY</v>
      </c>
      <c r="BL636" t="str" cm="1">
        <f t="array" aca="1" ref="BL636" ca="1">_xll.YCP($F636,BL$1)</f>
        <v>ERR: INVALID COMPANY</v>
      </c>
      <c r="BM636" t="str" cm="1">
        <f t="array" aca="1" ref="BM636" ca="1">_xll.YCP($F636,BM$1)</f>
        <v>ERR: INVALID COMPANY</v>
      </c>
      <c r="BN636" t="str" cm="1">
        <f t="array" aca="1" ref="BN636" ca="1">_xll.YCP($F636,BN$1)</f>
        <v>ERR: INVALID COMPANY</v>
      </c>
      <c r="BO636" t="str" cm="1">
        <f t="array" aca="1" ref="BO636" ca="1">_xll.YCP($F636,BO$1)</f>
        <v>ERR: INVALID COMPANY</v>
      </c>
      <c r="BP636" t="str" cm="1">
        <f t="array" aca="1" ref="BP636" ca="1">_xll.YCP($F636,BP$1)</f>
        <v>ERR: INVALID COMPANY</v>
      </c>
      <c r="BQ636" t="str" cm="1">
        <f t="array" aca="1" ref="BQ636" ca="1">_xll.YCP($F636,BQ$1)</f>
        <v>ERR: INVALID COMPANY</v>
      </c>
      <c r="BR636" t="str" cm="1">
        <f t="array" aca="1" ref="BR636" ca="1">_xll.YCP($F636,BR$1)</f>
        <v>ERR: INVALID COMPANY</v>
      </c>
      <c r="BS636" t="str" cm="1">
        <f t="array" aca="1" ref="BS636" ca="1">_xll.YCP($F636,BS$1)</f>
        <v>ERR: INVALID COMPANY</v>
      </c>
      <c r="BT636" t="str" cm="1">
        <f t="array" aca="1" ref="BT636" ca="1">_xll.YCP($F636,BT$1)</f>
        <v>ERR: INVALID COMPANY</v>
      </c>
      <c r="BU636" t="str" cm="1">
        <f t="array" aca="1" ref="BU636" ca="1">_xll.YCP($F636,BU$1)</f>
        <v>ERR: INVALID COMPANY</v>
      </c>
      <c r="BV636" t="str" cm="1">
        <f t="array" aca="1" ref="BV636" ca="1">_xll.YCP($F636,BV$1)</f>
        <v>ERR: INVALID COMPANY</v>
      </c>
      <c r="BW636" t="str" cm="1">
        <f t="array" aca="1" ref="BW636" ca="1">_xll.YCP($F636,BW$1)</f>
        <v>ERR: INVALID COMPANY</v>
      </c>
      <c r="BX636" t="str" cm="1">
        <f t="array" aca="1" ref="BX636" ca="1">_xll.YCP($F636,BX$1)</f>
        <v>ERR: INVALID COMPANY</v>
      </c>
      <c r="BY636" t="str" cm="1">
        <f t="array" aca="1" ref="BY636" ca="1">_xll.YCP($F636,BY$1)</f>
        <v>ERR: INVALID COMPANY</v>
      </c>
      <c r="BZ636" t="str" cm="1">
        <f t="array" aca="1" ref="BZ636" ca="1">_xll.YCP($F636,BZ$1)</f>
        <v>ERR: INVALID COMPANY</v>
      </c>
      <c r="CA636" t="str" cm="1">
        <f t="array" aca="1" ref="CA636" ca="1">_xll.YCP($F636,CA$1)</f>
        <v>ERR: INVALID COMPANY</v>
      </c>
      <c r="CB636" t="str" cm="1">
        <f t="array" aca="1" ref="CB636" ca="1">_xll.YCP($F636,CB$1)</f>
        <v>ERR: INVALID COMPANY</v>
      </c>
      <c r="CC636" t="str" cm="1">
        <f t="array" aca="1" ref="CC636" ca="1">_xll.YCP($F636,CC$1)</f>
        <v>ERR: INVALID COMPANY</v>
      </c>
      <c r="CD636" t="str" cm="1">
        <f t="array" aca="1" ref="CD636" ca="1">_xll.YCP($F636,CD$1)</f>
        <v>ERR: INVALID COMPANY</v>
      </c>
      <c r="CE636" t="str" cm="1">
        <f t="array" aca="1" ref="CE636" ca="1">_xll.YCP($F636,CE$1)</f>
        <v>ERR: INVALID COMPANY</v>
      </c>
      <c r="CF636" t="str" cm="1">
        <f t="array" aca="1" ref="CF636" ca="1">_xll.YCP($F636,CF$1)</f>
        <v>ERR: INVALID COMPANY</v>
      </c>
      <c r="CG636" t="str" cm="1">
        <f t="array" aca="1" ref="CG636" ca="1">_xll.YCP($F636,CG$1)</f>
        <v>ERR: INVALID COMPANY</v>
      </c>
      <c r="CH636" t="str" cm="1">
        <f t="array" aca="1" ref="CH636" ca="1">_xll.YCP($F636,CH$1)</f>
        <v>ERR: INVALID COMPANY</v>
      </c>
      <c r="CI636" t="str" cm="1">
        <f t="array" aca="1" ref="CI636" ca="1">_xll.YCP($F636,CI$1)</f>
        <v>ERR: INVALID COMPANY</v>
      </c>
      <c r="CJ636" t="str" cm="1">
        <f t="array" aca="1" ref="CJ636" ca="1">_xll.YCP($F636,CJ$1)</f>
        <v>ERR: INVALID COMPANY</v>
      </c>
      <c r="CK636" t="str" cm="1">
        <f t="array" aca="1" ref="CK636" ca="1">_xll.YCP($F636,CK$1)</f>
        <v>ERR: INVALID COMPANY</v>
      </c>
      <c r="CL636" t="str" cm="1">
        <f t="array" aca="1" ref="CL636" ca="1">_xll.YCP($F636,CL$1)</f>
        <v>ERR: INVALID COMPANY</v>
      </c>
      <c r="CM636" t="str" cm="1">
        <f t="array" aca="1" ref="CM636" ca="1">_xll.YCP($F636,CM$1)</f>
        <v>ERR: INVALID COMPANY</v>
      </c>
      <c r="CN636" t="str" cm="1">
        <f t="array" aca="1" ref="CN636" ca="1">_xll.YCP($F636,CN$1)</f>
        <v>ERR: INVALID COMPANY</v>
      </c>
      <c r="CO636" t="str" cm="1">
        <f t="array" aca="1" ref="CO636" ca="1">_xll.YCP($F636,CO$1)</f>
        <v>ERR: INVALID COMPANY</v>
      </c>
      <c r="CP636" t="str" cm="1">
        <f t="array" aca="1" ref="CP636" ca="1">_xll.YCP($F636,CP$1)</f>
        <v>ERR: INVALID COMPANY</v>
      </c>
      <c r="CQ636" t="str" cm="1">
        <f t="array" aca="1" ref="CQ636" ca="1">_xll.YCP($F636,CQ$1)</f>
        <v>ERR: INVALID COMPANY</v>
      </c>
      <c r="CR636" t="str" cm="1">
        <f t="array" aca="1" ref="CR636" ca="1">_xll.YCP($F636,CR$1)</f>
        <v>ERR: INVALID COMPANY</v>
      </c>
      <c r="CS636" t="str" cm="1">
        <f t="array" aca="1" ref="CS636" ca="1">_xll.YCP($F636,CS$1)</f>
        <v>ERR: INVALID COMPANY</v>
      </c>
      <c r="CT636" t="str" cm="1">
        <f t="array" aca="1" ref="CT636" ca="1">_xll.YCP($F636,CT$1)</f>
        <v>ERR: INVALID CALC</v>
      </c>
      <c r="CU636" t="str" cm="1">
        <f t="array" aca="1" ref="CU636" ca="1">_xll.YCP($F636,CU$1)</f>
        <v>ERR: INVALID COMPANY</v>
      </c>
      <c r="CV636" t="str" cm="1">
        <f t="array" aca="1" ref="CV636" ca="1">_xll.YCP($F636,CV$1)</f>
        <v>ERR: INVALID COMPANY</v>
      </c>
      <c r="CW636" t="str" cm="1">
        <f t="array" aca="1" ref="CW636" ca="1">_xll.YCP($F636,CW$1)</f>
        <v>ERR: INVALID COMPANY</v>
      </c>
      <c r="CX636" t="str" cm="1">
        <f t="array" aca="1" ref="CX636" ca="1">_xll.YCP($F636,CX$1)</f>
        <v>ERR: INVALID COMPANY</v>
      </c>
      <c r="CY636" t="str" cm="1">
        <f t="array" aca="1" ref="CY636" ca="1">_xll.YCP($F636,CY$1)</f>
        <v>ERR: INVALID COMPANY</v>
      </c>
      <c r="CZ636" t="str" cm="1">
        <f t="array" aca="1" ref="CZ636" ca="1">_xll.YCP($F636,CZ$1)</f>
        <v>ERR: INVALID COMPANY</v>
      </c>
      <c r="DA636" t="str" cm="1">
        <f t="array" aca="1" ref="DA636" ca="1">_xll.YCP($F636,DA$1)</f>
        <v>ERR: INVALID COMPANY</v>
      </c>
      <c r="DB636" t="str" cm="1">
        <f t="array" aca="1" ref="DB636" ca="1">_xll.YCP($F636,DB$1)</f>
        <v>ERR: INVALID COMPANY</v>
      </c>
      <c r="DC636" t="str" cm="1">
        <f t="array" aca="1" ref="DC636" ca="1">_xll.YCP($F636,DC$1)</f>
        <v>ERR: INVALID COMPANY</v>
      </c>
      <c r="DD636" t="str" cm="1">
        <f t="array" aca="1" ref="DD636" ca="1">_xll.YCP($F636,DD$1)</f>
        <v>ERR: INVALID COMPANY</v>
      </c>
      <c r="DE636" t="str" cm="1">
        <f t="array" aca="1" ref="DE636" ca="1">_xll.YCP($F636,DE$1)</f>
        <v>ERR: INVALID COMPANY</v>
      </c>
      <c r="DF636" t="str" cm="1">
        <f t="array" aca="1" ref="DF636" ca="1">_xll.YCP($F636,DF$1)</f>
        <v>ERR: INVALID COMPANY</v>
      </c>
      <c r="DG636" t="str" cm="1">
        <f t="array" aca="1" ref="DG636" ca="1">_xll.YCP($F636,DG$1)</f>
        <v>ERR: INVALID CALC</v>
      </c>
      <c r="DH636" t="str" cm="1">
        <f t="array" aca="1" ref="DH636" ca="1">_xll.YCP($F636,DH$1)</f>
        <v>ERR: INVALID COMPANY</v>
      </c>
      <c r="DI636" t="str" cm="1">
        <f t="array" aca="1" ref="DI636" ca="1">_xll.YCP($F636,DI$1)</f>
        <v>ERR: INVALID COMPANY</v>
      </c>
      <c r="DJ636" t="str" cm="1">
        <f t="array" aca="1" ref="DJ636" ca="1">_xll.YCP($F636,DJ$1)</f>
        <v>ERR: INVALID COMPANY</v>
      </c>
      <c r="DK636" t="str" cm="1">
        <f t="array" aca="1" ref="DK636" ca="1">_xll.YCP($F636,DK$1)</f>
        <v>ERR: INVALID CALC</v>
      </c>
      <c r="DL636" t="str" cm="1">
        <f t="array" aca="1" ref="DL636" ca="1">_xll.YCP($F636,DL$1)</f>
        <v>ERR: INVALID COMPANY</v>
      </c>
      <c r="DM636" t="str" cm="1">
        <f t="array" aca="1" ref="DM636" ca="1">_xll.YCP($F636,DM$1)</f>
        <v>ERR: INVALID COMPANY</v>
      </c>
      <c r="DN636" t="str" cm="1">
        <f t="array" aca="1" ref="DN636" ca="1">_xll.YCP($F636,DN$1)</f>
        <v>ERR: INVALID COMPANY</v>
      </c>
      <c r="DO636" t="str" cm="1">
        <f t="array" aca="1" ref="DO636" ca="1">_xll.YCP($F636,DO$1)</f>
        <v>ERR: INVALID CALC</v>
      </c>
      <c r="DP636" t="str" cm="1">
        <f t="array" aca="1" ref="DP636" ca="1">_xll.YCP($F636,DP$1)</f>
        <v>ERR: INVALID COMPANY</v>
      </c>
      <c r="DQ636" t="str" cm="1">
        <f t="array" aca="1" ref="DQ636" ca="1">_xll.YCP($F636,DQ$1)</f>
        <v>ERR: INVALID COMPANY</v>
      </c>
      <c r="DR636" t="str" cm="1">
        <f t="array" aca="1" ref="DR636" ca="1">_xll.YCP($F636,DR$1)</f>
        <v>ERR: INVALID COMPANY</v>
      </c>
      <c r="DS636" t="str" cm="1">
        <f t="array" aca="1" ref="DS636" ca="1">_xll.YCP($F636,DS$1)</f>
        <v>ERR: INVALID COMPANY</v>
      </c>
      <c r="DT636" t="str" cm="1">
        <f t="array" aca="1" ref="DT636" ca="1">_xll.YCP($F636,DT$1)</f>
        <v>ERR: INVALID COMPANY</v>
      </c>
      <c r="DU636" t="str" cm="1">
        <f t="array" aca="1" ref="DU636" ca="1">_xll.YCP($F636,DU$1)</f>
        <v>ERR: INVALID COMPANY</v>
      </c>
      <c r="DV636" t="str" cm="1">
        <f t="array" aca="1" ref="DV636" ca="1">_xll.YCP($F636,DV$1)</f>
        <v>ERR: INVALID COMPANY</v>
      </c>
      <c r="DW636" t="str" cm="1">
        <f t="array" aca="1" ref="DW636" ca="1">_xll.YCP($F636,DW$1)</f>
        <v>ERR: INVALID COMPANY</v>
      </c>
      <c r="DX636" t="str" cm="1">
        <f t="array" aca="1" ref="DX636" ca="1">_xll.YCP($F636,DX$1)</f>
        <v>ERR: INVALID COMPANY</v>
      </c>
      <c r="DY636" t="str" cm="1">
        <f t="array" aca="1" ref="DY636" ca="1">_xll.YCP($F636,DY$1)</f>
        <v>ERR: INVALID COMPANY</v>
      </c>
      <c r="DZ636" t="str" cm="1">
        <f t="array" aca="1" ref="DZ636" ca="1">_xll.YCP($F636,DZ$1)</f>
        <v>ERR: INVALID COMPANY</v>
      </c>
      <c r="EA636" t="str" cm="1">
        <f t="array" aca="1" ref="EA636" ca="1">_xll.YCP($F636,EA$1)</f>
        <v>ERR: INVALID COMPANY</v>
      </c>
      <c r="EB636" t="str" cm="1">
        <f t="array" aca="1" ref="EB636" ca="1">_xll.YCP($F636,EB$1)</f>
        <v>ERR: INVALID COMPANY</v>
      </c>
      <c r="EC636" t="str" cm="1">
        <f t="array" aca="1" ref="EC636" ca="1">_xll.YCP($F636,EC$1)</f>
        <v>ERR: INVALID COMPANY</v>
      </c>
      <c r="ED636" t="str" cm="1">
        <f t="array" aca="1" ref="ED636" ca="1">_xll.YCP($F636,ED$1)</f>
        <v>ERR: INVALID COMPANY</v>
      </c>
      <c r="EE636" t="str" cm="1">
        <f t="array" aca="1" ref="EE636" ca="1">_xll.YCP($F636,EE$1)</f>
        <v>ERR: INVALID COMPANY</v>
      </c>
      <c r="EF636" t="str" cm="1">
        <f t="array" aca="1" ref="EF636" ca="1">_xll.YCP($F636,EF$1)</f>
        <v>ERR: INVALID COMPANY</v>
      </c>
      <c r="EG636" t="str" cm="1">
        <f t="array" aca="1" ref="EG636" ca="1">_xll.YCP($F636,EG$1)</f>
        <v>ERR: INVALID COMPANY</v>
      </c>
      <c r="EH636" t="str" cm="1">
        <f t="array" aca="1" ref="EH636" ca="1">_xll.YCP($F636,EH$1)</f>
        <v>ERR: INVALID COMPANY</v>
      </c>
      <c r="EI636" t="str" cm="1">
        <f t="array" aca="1" ref="EI636" ca="1">_xll.YCP($F636,EI$1)</f>
        <v>ERR: INVALID COMPANY</v>
      </c>
      <c r="EJ636" t="str" cm="1">
        <f t="array" aca="1" ref="EJ636" ca="1">_xll.YCP($F636,EJ$1)</f>
        <v>ERR: INVALID CALC</v>
      </c>
      <c r="EK636" t="str" cm="1">
        <f t="array" aca="1" ref="EK636" ca="1">_xll.YCP($F636,EK$1)</f>
        <v>ERR: INVALID COMPANY</v>
      </c>
      <c r="EL636" t="str" cm="1">
        <f t="array" aca="1" ref="EL636" ca="1">_xll.YCP($F636,EL$1)</f>
        <v>ERR: INVALID COMPANY</v>
      </c>
      <c r="EM636" t="str" cm="1">
        <f t="array" aca="1" ref="EM636" ca="1">_xll.YCP($F636,EM$1)</f>
        <v>ERR: INVALID CALC</v>
      </c>
      <c r="EN636" t="str" cm="1">
        <f t="array" aca="1" ref="EN636" ca="1">_xll.YCP($F636,EN$1)</f>
        <v>ERR: INVALID COMPANY</v>
      </c>
      <c r="EO636" t="str" cm="1">
        <f t="array" aca="1" ref="EO636" ca="1">_xll.YCP($F636,EO$1)</f>
        <v>ERR: INVALID COMPANY</v>
      </c>
      <c r="EP636" t="str" cm="1">
        <f t="array" aca="1" ref="EP636" ca="1">_xll.YCP($F636,EP$1)</f>
        <v>ERR: INVALID COMPANY</v>
      </c>
      <c r="EQ636" t="str" cm="1">
        <f t="array" aca="1" ref="EQ636" ca="1">_xll.YCP($F636,EQ$1)</f>
        <v>ERR: INVALID COMPANY</v>
      </c>
      <c r="ER636" t="str" cm="1">
        <f t="array" aca="1" ref="ER636" ca="1">_xll.YCP($F636,ER$1)</f>
        <v>ERR: INVALID COMPANY</v>
      </c>
      <c r="ES636" t="str" cm="1">
        <f t="array" aca="1" ref="ES636" ca="1">_xll.YCP($F636,ES$1)</f>
        <v>ERR: INVALID COMPANY</v>
      </c>
    </row>
    <row r="637" spans="6:149" x14ac:dyDescent="0.35">
      <c r="F637">
        <f t="shared" si="9"/>
        <v>0</v>
      </c>
      <c r="G637" t="str" cm="1">
        <f t="array" aca="1" ref="G637" ca="1">_xll.YCI($F637,G$1)</f>
        <v>ERR: INVALID COMPANY</v>
      </c>
      <c r="H637" t="str" cm="1">
        <f t="array" aca="1" ref="H637" ca="1">_xll.YCI($F637,H$1)</f>
        <v>ERR: INVALID COMPANY</v>
      </c>
      <c r="I637" t="str" cm="1">
        <f t="array" aca="1" ref="I637" ca="1">_xll.YCI($F637,I$1)</f>
        <v>ERR: INVALID COMPANY</v>
      </c>
      <c r="J637" t="str" cm="1">
        <f t="array" aca="1" ref="J637" ca="1">_xll.YCI($F637,J$1)</f>
        <v>ERR: INVALID COMPANY</v>
      </c>
      <c r="K637" t="str" cm="1">
        <f t="array" aca="1" ref="K637" ca="1">_xll.YCI($F637,K$1)</f>
        <v>ERR: INVALID COMPANY</v>
      </c>
      <c r="L637" t="str" cm="1">
        <f t="array" aca="1" ref="L637" ca="1">_xll.YCI($F637,L$1)</f>
        <v>ERR: INVALID COMPANY</v>
      </c>
      <c r="M637" t="str" cm="1">
        <f t="array" aca="1" ref="M637" ca="1">_xll.YCI($F637,M$1)</f>
        <v>ERR: INVALID COMPANY</v>
      </c>
      <c r="N637" t="str" cm="1">
        <f t="array" aca="1" ref="N637" ca="1">_xll.YCI($F637,N$1)</f>
        <v>ERR: INVALID COMPANY</v>
      </c>
      <c r="O637" t="str" cm="1">
        <f t="array" aca="1" ref="O637" ca="1">_xll.YCI($F637,O$1)</f>
        <v>ERR: INVALID COMPANY</v>
      </c>
      <c r="P637" t="str" cm="1">
        <f t="array" aca="1" ref="P637" ca="1">_xll.YCI($F637,P$1)</f>
        <v>ERR: INVALID COMPANY</v>
      </c>
      <c r="Q637" t="str" cm="1">
        <f t="array" aca="1" ref="Q637" ca="1">_xll.YCP($F637,Q$1)</f>
        <v>ERR: INVALID COMPANY</v>
      </c>
      <c r="R637" t="str" cm="1">
        <f t="array" aca="1" ref="R637" ca="1">_xll.YCP($F637,R$1)</f>
        <v>ERR: INVALID COMPANY</v>
      </c>
      <c r="S637" t="str" cm="1">
        <f t="array" aca="1" ref="S637" ca="1">_xll.YCP($F637,S$1)</f>
        <v>ERR: INVALID COMPANY</v>
      </c>
      <c r="T637" t="str" cm="1">
        <f t="array" aca="1" ref="T637" ca="1">_xll.YCP($F637,T$1)</f>
        <v>ERR: INVALID COMPANY</v>
      </c>
      <c r="U637" t="str" cm="1">
        <f t="array" aca="1" ref="U637" ca="1">_xll.YCP($F637,U$1)</f>
        <v>ERR: INVALID COMPANY</v>
      </c>
      <c r="V637" t="str" cm="1">
        <f t="array" aca="1" ref="V637" ca="1">_xll.YCP($F637,V$1)</f>
        <v>ERR: INVALID COMPANY</v>
      </c>
      <c r="W637" t="str" cm="1">
        <f t="array" aca="1" ref="W637" ca="1">_xll.YCP($F637,W$1)</f>
        <v>ERR: INVALID COMPANY</v>
      </c>
      <c r="X637" t="str" cm="1">
        <f t="array" aca="1" ref="X637" ca="1">_xll.YCP($F637,X$1)</f>
        <v>ERR: INVALID COMPANY</v>
      </c>
      <c r="Y637" t="str" cm="1">
        <f t="array" aca="1" ref="Y637" ca="1">_xll.YCP($F637,Y$1)</f>
        <v>ERR: INVALID COMPANY</v>
      </c>
      <c r="Z637" t="str" cm="1">
        <f t="array" aca="1" ref="Z637" ca="1">_xll.YCP($F637,Z$1)</f>
        <v>ERR: INVALID COMPANY</v>
      </c>
      <c r="AA637" t="str" cm="1">
        <f t="array" aca="1" ref="AA637" ca="1">_xll.YCP($F637,AA$1)</f>
        <v>ERR: INVALID COMPANY</v>
      </c>
      <c r="AB637" t="str" cm="1">
        <f t="array" aca="1" ref="AB637" ca="1">_xll.YCP($F637,AB$1)</f>
        <v>ERR: INVALID COMPANY</v>
      </c>
      <c r="AC637" t="str" cm="1">
        <f t="array" aca="1" ref="AC637" ca="1">_xll.YCP($F637,AC$1)</f>
        <v>ERR: INVALID COMPANY</v>
      </c>
      <c r="AD637" t="str" cm="1">
        <f t="array" aca="1" ref="AD637" ca="1">_xll.YCP($F637,AD$1)</f>
        <v>ERR: INVALID COMPANY</v>
      </c>
      <c r="AE637" t="str" cm="1">
        <f t="array" aca="1" ref="AE637" ca="1">_xll.YCP($F637,AE$1)</f>
        <v>ERR: INVALID COMPANY</v>
      </c>
      <c r="AF637" t="str" cm="1">
        <f t="array" aca="1" ref="AF637" ca="1">_xll.YCP($F637,AF$1)</f>
        <v>ERR: INVALID COMPANY</v>
      </c>
      <c r="AG637" t="str" cm="1">
        <f t="array" aca="1" ref="AG637" ca="1">_xll.YCP($F637,AG$1)</f>
        <v>ERR: INVALID COMPANY</v>
      </c>
      <c r="AH637" t="str" cm="1">
        <f t="array" aca="1" ref="AH637" ca="1">_xll.YCP($F637,AH$1)</f>
        <v>ERR: INVALID COMPANY</v>
      </c>
      <c r="AI637" t="str" cm="1">
        <f t="array" aca="1" ref="AI637" ca="1">_xll.YCP($F637,AI$1)</f>
        <v>ERR: INVALID COMPANY</v>
      </c>
      <c r="AJ637" t="str" cm="1">
        <f t="array" aca="1" ref="AJ637" ca="1">_xll.YCP($F637,AJ$1)</f>
        <v>ERR: INVALID COMPANY</v>
      </c>
      <c r="AK637" t="str" cm="1">
        <f t="array" aca="1" ref="AK637" ca="1">_xll.YCP($F637,AK$1)</f>
        <v>ERR: INVALID COMPANY</v>
      </c>
      <c r="AL637" t="str" cm="1">
        <f t="array" aca="1" ref="AL637" ca="1">_xll.YCP($F637,AL$1)</f>
        <v>ERR: INVALID COMPANY</v>
      </c>
      <c r="AM637" t="str" cm="1">
        <f t="array" aca="1" ref="AM637" ca="1">_xll.YCP($F637,AM$1)</f>
        <v>ERR: INVALID COMPANY</v>
      </c>
      <c r="AN637" t="str" cm="1">
        <f t="array" aca="1" ref="AN637" ca="1">_xll.YCP($F637,AN$1)</f>
        <v>ERR: INVALID COMPANY</v>
      </c>
      <c r="AO637" t="str" cm="1">
        <f t="array" aca="1" ref="AO637" ca="1">_xll.YCP($F637,AO$1)</f>
        <v>ERR: INVALID COMPANY</v>
      </c>
      <c r="AP637" t="str" cm="1">
        <f t="array" aca="1" ref="AP637" ca="1">_xll.YCP($F637,AP$1)</f>
        <v>ERR: INVALID COMPANY</v>
      </c>
      <c r="AQ637" t="str" cm="1">
        <f t="array" aca="1" ref="AQ637" ca="1">_xll.YCP($F637,AQ$1)</f>
        <v>ERR: INVALID COMPANY</v>
      </c>
      <c r="AR637" t="str" cm="1">
        <f t="array" aca="1" ref="AR637" ca="1">_xll.YCP($F637,AR$1)</f>
        <v>ERR: INVALID COMPANY</v>
      </c>
      <c r="AS637" t="str" cm="1">
        <f t="array" aca="1" ref="AS637" ca="1">_xll.YCP($F637,AS$1)</f>
        <v>ERR: INVALID COMPANY</v>
      </c>
      <c r="AT637" t="str" cm="1">
        <f t="array" aca="1" ref="AT637" ca="1">_xll.YCP($F637,AT$1)</f>
        <v>ERR: INVALID COMPANY</v>
      </c>
      <c r="AU637" t="str" cm="1">
        <f t="array" aca="1" ref="AU637" ca="1">_xll.YCP($F637,AU$1)</f>
        <v>ERR: INVALID COMPANY</v>
      </c>
      <c r="AV637" t="str" cm="1">
        <f t="array" aca="1" ref="AV637" ca="1">_xll.YCP($F637,AV$1)</f>
        <v>ERR: INVALID COMPANY</v>
      </c>
      <c r="AW637" t="str" cm="1">
        <f t="array" aca="1" ref="AW637" ca="1">_xll.YCP($F637,AW$1)</f>
        <v>ERR: INVALID COMPANY</v>
      </c>
      <c r="AX637" t="str" cm="1">
        <f t="array" aca="1" ref="AX637" ca="1">_xll.YCP($F637,AX$1)</f>
        <v>ERR: INVALID COMPANY</v>
      </c>
      <c r="AY637" t="str" cm="1">
        <f t="array" aca="1" ref="AY637" ca="1">_xll.YCP($F637,AY$1)</f>
        <v>ERR: INVALID COMPANY</v>
      </c>
      <c r="AZ637" t="str" cm="1">
        <f t="array" aca="1" ref="AZ637" ca="1">_xll.YCP($F637,AZ$1)</f>
        <v>ERR: INVALID COMPANY</v>
      </c>
      <c r="BA637" t="str" cm="1">
        <f t="array" aca="1" ref="BA637" ca="1">_xll.YCP($F637,BA$1)</f>
        <v>ERR: INVALID COMPANY</v>
      </c>
      <c r="BB637" t="str" cm="1">
        <f t="array" aca="1" ref="BB637" ca="1">_xll.YCP($F637,BB$1)</f>
        <v>ERR: INVALID COMPANY</v>
      </c>
      <c r="BC637" t="str" cm="1">
        <f t="array" aca="1" ref="BC637" ca="1">_xll.YCP($F637,BC$1)</f>
        <v>ERR: INVALID COMPANY</v>
      </c>
      <c r="BD637" t="str" cm="1">
        <f t="array" aca="1" ref="BD637" ca="1">_xll.YCP($F637,BD$1)</f>
        <v>ERR: INVALID COMPANY</v>
      </c>
      <c r="BE637" t="str" cm="1">
        <f t="array" aca="1" ref="BE637" ca="1">_xll.YCP($F637,BE$1)</f>
        <v>ERR: INVALID COMPANY</v>
      </c>
      <c r="BF637" t="str" cm="1">
        <f t="array" aca="1" ref="BF637" ca="1">_xll.YCP($F637,BF$1)</f>
        <v>ERR: INVALID COMPANY</v>
      </c>
      <c r="BG637" t="str" cm="1">
        <f t="array" aca="1" ref="BG637" ca="1">_xll.YCP($F637,BG$1)</f>
        <v>ERR: INVALID COMPANY</v>
      </c>
      <c r="BH637" t="str" cm="1">
        <f t="array" aca="1" ref="BH637" ca="1">_xll.YCP($F637,BH$1)</f>
        <v>ERR: INVALID COMPANY</v>
      </c>
      <c r="BI637" t="str" cm="1">
        <f t="array" aca="1" ref="BI637" ca="1">_xll.YCP($F637,BI$1)</f>
        <v>ERR: INVALID COMPANY</v>
      </c>
      <c r="BJ637" t="str" cm="1">
        <f t="array" aca="1" ref="BJ637" ca="1">_xll.YCP($F637,BJ$1)</f>
        <v>ERR: INVALID COMPANY</v>
      </c>
      <c r="BK637" t="str" cm="1">
        <f t="array" aca="1" ref="BK637" ca="1">_xll.YCP($F637,BK$1)</f>
        <v>ERR: INVALID COMPANY</v>
      </c>
      <c r="BL637" t="str" cm="1">
        <f t="array" aca="1" ref="BL637" ca="1">_xll.YCP($F637,BL$1)</f>
        <v>ERR: INVALID COMPANY</v>
      </c>
      <c r="BM637" t="str" cm="1">
        <f t="array" aca="1" ref="BM637" ca="1">_xll.YCP($F637,BM$1)</f>
        <v>ERR: INVALID COMPANY</v>
      </c>
      <c r="BN637" t="str" cm="1">
        <f t="array" aca="1" ref="BN637" ca="1">_xll.YCP($F637,BN$1)</f>
        <v>ERR: INVALID COMPANY</v>
      </c>
      <c r="BO637" t="str" cm="1">
        <f t="array" aca="1" ref="BO637" ca="1">_xll.YCP($F637,BO$1)</f>
        <v>ERR: INVALID COMPANY</v>
      </c>
      <c r="BP637" t="str" cm="1">
        <f t="array" aca="1" ref="BP637" ca="1">_xll.YCP($F637,BP$1)</f>
        <v>ERR: INVALID COMPANY</v>
      </c>
      <c r="BQ637" t="str" cm="1">
        <f t="array" aca="1" ref="BQ637" ca="1">_xll.YCP($F637,BQ$1)</f>
        <v>ERR: INVALID COMPANY</v>
      </c>
      <c r="BR637" t="str" cm="1">
        <f t="array" aca="1" ref="BR637" ca="1">_xll.YCP($F637,BR$1)</f>
        <v>ERR: INVALID COMPANY</v>
      </c>
      <c r="BS637" t="str" cm="1">
        <f t="array" aca="1" ref="BS637" ca="1">_xll.YCP($F637,BS$1)</f>
        <v>ERR: INVALID COMPANY</v>
      </c>
      <c r="BT637" t="str" cm="1">
        <f t="array" aca="1" ref="BT637" ca="1">_xll.YCP($F637,BT$1)</f>
        <v>ERR: INVALID COMPANY</v>
      </c>
      <c r="BU637" t="str" cm="1">
        <f t="array" aca="1" ref="BU637" ca="1">_xll.YCP($F637,BU$1)</f>
        <v>ERR: INVALID COMPANY</v>
      </c>
      <c r="BV637" t="str" cm="1">
        <f t="array" aca="1" ref="BV637" ca="1">_xll.YCP($F637,BV$1)</f>
        <v>ERR: INVALID COMPANY</v>
      </c>
      <c r="BW637" t="str" cm="1">
        <f t="array" aca="1" ref="BW637" ca="1">_xll.YCP($F637,BW$1)</f>
        <v>ERR: INVALID COMPANY</v>
      </c>
      <c r="BX637" t="str" cm="1">
        <f t="array" aca="1" ref="BX637" ca="1">_xll.YCP($F637,BX$1)</f>
        <v>ERR: INVALID COMPANY</v>
      </c>
      <c r="BY637" t="str" cm="1">
        <f t="array" aca="1" ref="BY637" ca="1">_xll.YCP($F637,BY$1)</f>
        <v>ERR: INVALID COMPANY</v>
      </c>
      <c r="BZ637" t="str" cm="1">
        <f t="array" aca="1" ref="BZ637" ca="1">_xll.YCP($F637,BZ$1)</f>
        <v>ERR: INVALID COMPANY</v>
      </c>
      <c r="CA637" t="str" cm="1">
        <f t="array" aca="1" ref="CA637" ca="1">_xll.YCP($F637,CA$1)</f>
        <v>ERR: INVALID COMPANY</v>
      </c>
      <c r="CB637" t="str" cm="1">
        <f t="array" aca="1" ref="CB637" ca="1">_xll.YCP($F637,CB$1)</f>
        <v>ERR: INVALID COMPANY</v>
      </c>
      <c r="CC637" t="str" cm="1">
        <f t="array" aca="1" ref="CC637" ca="1">_xll.YCP($F637,CC$1)</f>
        <v>ERR: INVALID COMPANY</v>
      </c>
      <c r="CD637" t="str" cm="1">
        <f t="array" aca="1" ref="CD637" ca="1">_xll.YCP($F637,CD$1)</f>
        <v>ERR: INVALID COMPANY</v>
      </c>
      <c r="CE637" t="str" cm="1">
        <f t="array" aca="1" ref="CE637" ca="1">_xll.YCP($F637,CE$1)</f>
        <v>ERR: INVALID COMPANY</v>
      </c>
      <c r="CF637" t="str" cm="1">
        <f t="array" aca="1" ref="CF637" ca="1">_xll.YCP($F637,CF$1)</f>
        <v>ERR: INVALID COMPANY</v>
      </c>
      <c r="CG637" t="str" cm="1">
        <f t="array" aca="1" ref="CG637" ca="1">_xll.YCP($F637,CG$1)</f>
        <v>ERR: INVALID COMPANY</v>
      </c>
      <c r="CH637" t="str" cm="1">
        <f t="array" aca="1" ref="CH637" ca="1">_xll.YCP($F637,CH$1)</f>
        <v>ERR: INVALID COMPANY</v>
      </c>
      <c r="CI637" t="str" cm="1">
        <f t="array" aca="1" ref="CI637" ca="1">_xll.YCP($F637,CI$1)</f>
        <v>ERR: INVALID COMPANY</v>
      </c>
      <c r="CJ637" t="str" cm="1">
        <f t="array" aca="1" ref="CJ637" ca="1">_xll.YCP($F637,CJ$1)</f>
        <v>ERR: INVALID COMPANY</v>
      </c>
      <c r="CK637" t="str" cm="1">
        <f t="array" aca="1" ref="CK637" ca="1">_xll.YCP($F637,CK$1)</f>
        <v>ERR: INVALID COMPANY</v>
      </c>
      <c r="CL637" t="str" cm="1">
        <f t="array" aca="1" ref="CL637" ca="1">_xll.YCP($F637,CL$1)</f>
        <v>ERR: INVALID COMPANY</v>
      </c>
      <c r="CM637" t="str" cm="1">
        <f t="array" aca="1" ref="CM637" ca="1">_xll.YCP($F637,CM$1)</f>
        <v>ERR: INVALID COMPANY</v>
      </c>
      <c r="CN637" t="str" cm="1">
        <f t="array" aca="1" ref="CN637" ca="1">_xll.YCP($F637,CN$1)</f>
        <v>ERR: INVALID COMPANY</v>
      </c>
      <c r="CO637" t="str" cm="1">
        <f t="array" aca="1" ref="CO637" ca="1">_xll.YCP($F637,CO$1)</f>
        <v>ERR: INVALID COMPANY</v>
      </c>
      <c r="CP637" t="str" cm="1">
        <f t="array" aca="1" ref="CP637" ca="1">_xll.YCP($F637,CP$1)</f>
        <v>ERR: INVALID COMPANY</v>
      </c>
      <c r="CQ637" t="str" cm="1">
        <f t="array" aca="1" ref="CQ637" ca="1">_xll.YCP($F637,CQ$1)</f>
        <v>ERR: INVALID COMPANY</v>
      </c>
      <c r="CR637" t="str" cm="1">
        <f t="array" aca="1" ref="CR637" ca="1">_xll.YCP($F637,CR$1)</f>
        <v>ERR: INVALID COMPANY</v>
      </c>
      <c r="CS637" t="str" cm="1">
        <f t="array" aca="1" ref="CS637" ca="1">_xll.YCP($F637,CS$1)</f>
        <v>ERR: INVALID COMPANY</v>
      </c>
      <c r="CT637" t="str" cm="1">
        <f t="array" aca="1" ref="CT637" ca="1">_xll.YCP($F637,CT$1)</f>
        <v>ERR: INVALID CALC</v>
      </c>
      <c r="CU637" t="str" cm="1">
        <f t="array" aca="1" ref="CU637" ca="1">_xll.YCP($F637,CU$1)</f>
        <v>ERR: INVALID COMPANY</v>
      </c>
      <c r="CV637" t="str" cm="1">
        <f t="array" aca="1" ref="CV637" ca="1">_xll.YCP($F637,CV$1)</f>
        <v>ERR: INVALID COMPANY</v>
      </c>
      <c r="CW637" t="str" cm="1">
        <f t="array" aca="1" ref="CW637" ca="1">_xll.YCP($F637,CW$1)</f>
        <v>ERR: INVALID COMPANY</v>
      </c>
      <c r="CX637" t="str" cm="1">
        <f t="array" aca="1" ref="CX637" ca="1">_xll.YCP($F637,CX$1)</f>
        <v>ERR: INVALID COMPANY</v>
      </c>
      <c r="CY637" t="str" cm="1">
        <f t="array" aca="1" ref="CY637" ca="1">_xll.YCP($F637,CY$1)</f>
        <v>ERR: INVALID COMPANY</v>
      </c>
      <c r="CZ637" t="str" cm="1">
        <f t="array" aca="1" ref="CZ637" ca="1">_xll.YCP($F637,CZ$1)</f>
        <v>ERR: INVALID COMPANY</v>
      </c>
      <c r="DA637" t="str" cm="1">
        <f t="array" aca="1" ref="DA637" ca="1">_xll.YCP($F637,DA$1)</f>
        <v>ERR: INVALID COMPANY</v>
      </c>
      <c r="DB637" t="str" cm="1">
        <f t="array" aca="1" ref="DB637" ca="1">_xll.YCP($F637,DB$1)</f>
        <v>ERR: INVALID COMPANY</v>
      </c>
      <c r="DC637" t="str" cm="1">
        <f t="array" aca="1" ref="DC637" ca="1">_xll.YCP($F637,DC$1)</f>
        <v>ERR: INVALID COMPANY</v>
      </c>
      <c r="DD637" t="str" cm="1">
        <f t="array" aca="1" ref="DD637" ca="1">_xll.YCP($F637,DD$1)</f>
        <v>ERR: INVALID COMPANY</v>
      </c>
      <c r="DE637" t="str" cm="1">
        <f t="array" aca="1" ref="DE637" ca="1">_xll.YCP($F637,DE$1)</f>
        <v>ERR: INVALID COMPANY</v>
      </c>
      <c r="DF637" t="str" cm="1">
        <f t="array" aca="1" ref="DF637" ca="1">_xll.YCP($F637,DF$1)</f>
        <v>ERR: INVALID COMPANY</v>
      </c>
      <c r="DG637" t="str" cm="1">
        <f t="array" aca="1" ref="DG637" ca="1">_xll.YCP($F637,DG$1)</f>
        <v>ERR: INVALID CALC</v>
      </c>
      <c r="DH637" t="str" cm="1">
        <f t="array" aca="1" ref="DH637" ca="1">_xll.YCP($F637,DH$1)</f>
        <v>ERR: INVALID COMPANY</v>
      </c>
      <c r="DI637" t="str" cm="1">
        <f t="array" aca="1" ref="DI637" ca="1">_xll.YCP($F637,DI$1)</f>
        <v>ERR: INVALID COMPANY</v>
      </c>
      <c r="DJ637" t="str" cm="1">
        <f t="array" aca="1" ref="DJ637" ca="1">_xll.YCP($F637,DJ$1)</f>
        <v>ERR: INVALID COMPANY</v>
      </c>
      <c r="DK637" t="str" cm="1">
        <f t="array" aca="1" ref="DK637" ca="1">_xll.YCP($F637,DK$1)</f>
        <v>ERR: INVALID CALC</v>
      </c>
      <c r="DL637" t="str" cm="1">
        <f t="array" aca="1" ref="DL637" ca="1">_xll.YCP($F637,DL$1)</f>
        <v>ERR: INVALID COMPANY</v>
      </c>
      <c r="DM637" t="str" cm="1">
        <f t="array" aca="1" ref="DM637" ca="1">_xll.YCP($F637,DM$1)</f>
        <v>ERR: INVALID COMPANY</v>
      </c>
      <c r="DN637" t="str" cm="1">
        <f t="array" aca="1" ref="DN637" ca="1">_xll.YCP($F637,DN$1)</f>
        <v>ERR: INVALID COMPANY</v>
      </c>
      <c r="DO637" t="str" cm="1">
        <f t="array" aca="1" ref="DO637" ca="1">_xll.YCP($F637,DO$1)</f>
        <v>ERR: INVALID CALC</v>
      </c>
      <c r="DP637" t="str" cm="1">
        <f t="array" aca="1" ref="DP637" ca="1">_xll.YCP($F637,DP$1)</f>
        <v>ERR: INVALID COMPANY</v>
      </c>
      <c r="DQ637" t="str" cm="1">
        <f t="array" aca="1" ref="DQ637" ca="1">_xll.YCP($F637,DQ$1)</f>
        <v>ERR: INVALID COMPANY</v>
      </c>
      <c r="DR637" t="str" cm="1">
        <f t="array" aca="1" ref="DR637" ca="1">_xll.YCP($F637,DR$1)</f>
        <v>ERR: INVALID COMPANY</v>
      </c>
      <c r="DS637" t="str" cm="1">
        <f t="array" aca="1" ref="DS637" ca="1">_xll.YCP($F637,DS$1)</f>
        <v>ERR: INVALID COMPANY</v>
      </c>
      <c r="DT637" t="str" cm="1">
        <f t="array" aca="1" ref="DT637" ca="1">_xll.YCP($F637,DT$1)</f>
        <v>ERR: INVALID COMPANY</v>
      </c>
      <c r="DU637" t="str" cm="1">
        <f t="array" aca="1" ref="DU637" ca="1">_xll.YCP($F637,DU$1)</f>
        <v>ERR: INVALID COMPANY</v>
      </c>
      <c r="DV637" t="str" cm="1">
        <f t="array" aca="1" ref="DV637" ca="1">_xll.YCP($F637,DV$1)</f>
        <v>ERR: INVALID COMPANY</v>
      </c>
      <c r="DW637" t="str" cm="1">
        <f t="array" aca="1" ref="DW637" ca="1">_xll.YCP($F637,DW$1)</f>
        <v>ERR: INVALID COMPANY</v>
      </c>
      <c r="DX637" t="str" cm="1">
        <f t="array" aca="1" ref="DX637" ca="1">_xll.YCP($F637,DX$1)</f>
        <v>ERR: INVALID COMPANY</v>
      </c>
      <c r="DY637" t="str" cm="1">
        <f t="array" aca="1" ref="DY637" ca="1">_xll.YCP($F637,DY$1)</f>
        <v>ERR: INVALID COMPANY</v>
      </c>
      <c r="DZ637" t="str" cm="1">
        <f t="array" aca="1" ref="DZ637" ca="1">_xll.YCP($F637,DZ$1)</f>
        <v>ERR: INVALID COMPANY</v>
      </c>
      <c r="EA637" t="str" cm="1">
        <f t="array" aca="1" ref="EA637" ca="1">_xll.YCP($F637,EA$1)</f>
        <v>ERR: INVALID COMPANY</v>
      </c>
      <c r="EB637" t="str" cm="1">
        <f t="array" aca="1" ref="EB637" ca="1">_xll.YCP($F637,EB$1)</f>
        <v>ERR: INVALID COMPANY</v>
      </c>
      <c r="EC637" t="str" cm="1">
        <f t="array" aca="1" ref="EC637" ca="1">_xll.YCP($F637,EC$1)</f>
        <v>ERR: INVALID COMPANY</v>
      </c>
      <c r="ED637" t="str" cm="1">
        <f t="array" aca="1" ref="ED637" ca="1">_xll.YCP($F637,ED$1)</f>
        <v>ERR: INVALID COMPANY</v>
      </c>
      <c r="EE637" t="str" cm="1">
        <f t="array" aca="1" ref="EE637" ca="1">_xll.YCP($F637,EE$1)</f>
        <v>ERR: INVALID COMPANY</v>
      </c>
      <c r="EF637" t="str" cm="1">
        <f t="array" aca="1" ref="EF637" ca="1">_xll.YCP($F637,EF$1)</f>
        <v>ERR: INVALID COMPANY</v>
      </c>
      <c r="EG637" t="str" cm="1">
        <f t="array" aca="1" ref="EG637" ca="1">_xll.YCP($F637,EG$1)</f>
        <v>ERR: INVALID COMPANY</v>
      </c>
      <c r="EH637" t="str" cm="1">
        <f t="array" aca="1" ref="EH637" ca="1">_xll.YCP($F637,EH$1)</f>
        <v>ERR: INVALID COMPANY</v>
      </c>
      <c r="EI637" t="str" cm="1">
        <f t="array" aca="1" ref="EI637" ca="1">_xll.YCP($F637,EI$1)</f>
        <v>ERR: INVALID COMPANY</v>
      </c>
      <c r="EJ637" t="str" cm="1">
        <f t="array" aca="1" ref="EJ637" ca="1">_xll.YCP($F637,EJ$1)</f>
        <v>ERR: INVALID CALC</v>
      </c>
      <c r="EK637" t="str" cm="1">
        <f t="array" aca="1" ref="EK637" ca="1">_xll.YCP($F637,EK$1)</f>
        <v>ERR: INVALID COMPANY</v>
      </c>
      <c r="EL637" t="str" cm="1">
        <f t="array" aca="1" ref="EL637" ca="1">_xll.YCP($F637,EL$1)</f>
        <v>ERR: INVALID COMPANY</v>
      </c>
      <c r="EM637" t="str" cm="1">
        <f t="array" aca="1" ref="EM637" ca="1">_xll.YCP($F637,EM$1)</f>
        <v>ERR: INVALID CALC</v>
      </c>
      <c r="EN637" t="str" cm="1">
        <f t="array" aca="1" ref="EN637" ca="1">_xll.YCP($F637,EN$1)</f>
        <v>ERR: INVALID COMPANY</v>
      </c>
      <c r="EO637" t="str" cm="1">
        <f t="array" aca="1" ref="EO637" ca="1">_xll.YCP($F637,EO$1)</f>
        <v>ERR: INVALID COMPANY</v>
      </c>
      <c r="EP637" t="str" cm="1">
        <f t="array" aca="1" ref="EP637" ca="1">_xll.YCP($F637,EP$1)</f>
        <v>ERR: INVALID COMPANY</v>
      </c>
      <c r="EQ637" t="str" cm="1">
        <f t="array" aca="1" ref="EQ637" ca="1">_xll.YCP($F637,EQ$1)</f>
        <v>ERR: INVALID COMPANY</v>
      </c>
      <c r="ER637" t="str" cm="1">
        <f t="array" aca="1" ref="ER637" ca="1">_xll.YCP($F637,ER$1)</f>
        <v>ERR: INVALID COMPANY</v>
      </c>
      <c r="ES637" t="str" cm="1">
        <f t="array" aca="1" ref="ES637" ca="1">_xll.YCP($F637,ES$1)</f>
        <v>ERR: INVALID COMPANY</v>
      </c>
    </row>
    <row r="638" spans="6:149" x14ac:dyDescent="0.35">
      <c r="F638">
        <f t="shared" si="9"/>
        <v>0</v>
      </c>
      <c r="G638" t="str" cm="1">
        <f t="array" aca="1" ref="G638" ca="1">_xll.YCI($F638,G$1)</f>
        <v>ERR: INVALID COMPANY</v>
      </c>
      <c r="H638" t="str" cm="1">
        <f t="array" aca="1" ref="H638" ca="1">_xll.YCI($F638,H$1)</f>
        <v>ERR: INVALID COMPANY</v>
      </c>
      <c r="I638" t="str" cm="1">
        <f t="array" aca="1" ref="I638" ca="1">_xll.YCI($F638,I$1)</f>
        <v>ERR: INVALID COMPANY</v>
      </c>
      <c r="J638" t="str" cm="1">
        <f t="array" aca="1" ref="J638" ca="1">_xll.YCI($F638,J$1)</f>
        <v>ERR: INVALID COMPANY</v>
      </c>
      <c r="K638" t="str" cm="1">
        <f t="array" aca="1" ref="K638" ca="1">_xll.YCI($F638,K$1)</f>
        <v>ERR: INVALID COMPANY</v>
      </c>
      <c r="L638" t="str" cm="1">
        <f t="array" aca="1" ref="L638" ca="1">_xll.YCI($F638,L$1)</f>
        <v>ERR: INVALID COMPANY</v>
      </c>
      <c r="M638" t="str" cm="1">
        <f t="array" aca="1" ref="M638" ca="1">_xll.YCI($F638,M$1)</f>
        <v>ERR: INVALID COMPANY</v>
      </c>
      <c r="N638" t="str" cm="1">
        <f t="array" aca="1" ref="N638" ca="1">_xll.YCI($F638,N$1)</f>
        <v>ERR: INVALID COMPANY</v>
      </c>
      <c r="O638" t="str" cm="1">
        <f t="array" aca="1" ref="O638" ca="1">_xll.YCI($F638,O$1)</f>
        <v>ERR: INVALID COMPANY</v>
      </c>
      <c r="P638" t="str" cm="1">
        <f t="array" aca="1" ref="P638" ca="1">_xll.YCI($F638,P$1)</f>
        <v>ERR: INVALID COMPANY</v>
      </c>
      <c r="Q638" t="str" cm="1">
        <f t="array" aca="1" ref="Q638" ca="1">_xll.YCP($F638,Q$1)</f>
        <v>ERR: INVALID COMPANY</v>
      </c>
      <c r="R638" t="str" cm="1">
        <f t="array" aca="1" ref="R638" ca="1">_xll.YCP($F638,R$1)</f>
        <v>ERR: INVALID COMPANY</v>
      </c>
      <c r="S638" t="str" cm="1">
        <f t="array" aca="1" ref="S638" ca="1">_xll.YCP($F638,S$1)</f>
        <v>ERR: INVALID COMPANY</v>
      </c>
      <c r="T638" t="str" cm="1">
        <f t="array" aca="1" ref="T638" ca="1">_xll.YCP($F638,T$1)</f>
        <v>ERR: INVALID COMPANY</v>
      </c>
      <c r="U638" t="str" cm="1">
        <f t="array" aca="1" ref="U638" ca="1">_xll.YCP($F638,U$1)</f>
        <v>ERR: INVALID COMPANY</v>
      </c>
      <c r="V638" t="str" cm="1">
        <f t="array" aca="1" ref="V638" ca="1">_xll.YCP($F638,V$1)</f>
        <v>ERR: INVALID COMPANY</v>
      </c>
      <c r="W638" t="str" cm="1">
        <f t="array" aca="1" ref="W638" ca="1">_xll.YCP($F638,W$1)</f>
        <v>ERR: INVALID COMPANY</v>
      </c>
      <c r="X638" t="str" cm="1">
        <f t="array" aca="1" ref="X638" ca="1">_xll.YCP($F638,X$1)</f>
        <v>ERR: INVALID COMPANY</v>
      </c>
      <c r="Y638" t="str" cm="1">
        <f t="array" aca="1" ref="Y638" ca="1">_xll.YCP($F638,Y$1)</f>
        <v>ERR: INVALID COMPANY</v>
      </c>
      <c r="Z638" t="str" cm="1">
        <f t="array" aca="1" ref="Z638" ca="1">_xll.YCP($F638,Z$1)</f>
        <v>ERR: INVALID COMPANY</v>
      </c>
      <c r="AA638" t="str" cm="1">
        <f t="array" aca="1" ref="AA638" ca="1">_xll.YCP($F638,AA$1)</f>
        <v>ERR: INVALID COMPANY</v>
      </c>
      <c r="AB638" t="str" cm="1">
        <f t="array" aca="1" ref="AB638" ca="1">_xll.YCP($F638,AB$1)</f>
        <v>ERR: INVALID COMPANY</v>
      </c>
      <c r="AC638" t="str" cm="1">
        <f t="array" aca="1" ref="AC638" ca="1">_xll.YCP($F638,AC$1)</f>
        <v>ERR: INVALID COMPANY</v>
      </c>
      <c r="AD638" t="str" cm="1">
        <f t="array" aca="1" ref="AD638" ca="1">_xll.YCP($F638,AD$1)</f>
        <v>ERR: INVALID COMPANY</v>
      </c>
      <c r="AE638" t="str" cm="1">
        <f t="array" aca="1" ref="AE638" ca="1">_xll.YCP($F638,AE$1)</f>
        <v>ERR: INVALID COMPANY</v>
      </c>
      <c r="AF638" t="str" cm="1">
        <f t="array" aca="1" ref="AF638" ca="1">_xll.YCP($F638,AF$1)</f>
        <v>ERR: INVALID COMPANY</v>
      </c>
      <c r="AG638" t="str" cm="1">
        <f t="array" aca="1" ref="AG638" ca="1">_xll.YCP($F638,AG$1)</f>
        <v>ERR: INVALID COMPANY</v>
      </c>
      <c r="AH638" t="str" cm="1">
        <f t="array" aca="1" ref="AH638" ca="1">_xll.YCP($F638,AH$1)</f>
        <v>ERR: INVALID COMPANY</v>
      </c>
      <c r="AI638" t="str" cm="1">
        <f t="array" aca="1" ref="AI638" ca="1">_xll.YCP($F638,AI$1)</f>
        <v>ERR: INVALID COMPANY</v>
      </c>
      <c r="AJ638" t="str" cm="1">
        <f t="array" aca="1" ref="AJ638" ca="1">_xll.YCP($F638,AJ$1)</f>
        <v>ERR: INVALID COMPANY</v>
      </c>
      <c r="AK638" t="str" cm="1">
        <f t="array" aca="1" ref="AK638" ca="1">_xll.YCP($F638,AK$1)</f>
        <v>ERR: INVALID COMPANY</v>
      </c>
      <c r="AL638" t="str" cm="1">
        <f t="array" aca="1" ref="AL638" ca="1">_xll.YCP($F638,AL$1)</f>
        <v>ERR: INVALID COMPANY</v>
      </c>
      <c r="AM638" t="str" cm="1">
        <f t="array" aca="1" ref="AM638" ca="1">_xll.YCP($F638,AM$1)</f>
        <v>ERR: INVALID COMPANY</v>
      </c>
      <c r="AN638" t="str" cm="1">
        <f t="array" aca="1" ref="AN638" ca="1">_xll.YCP($F638,AN$1)</f>
        <v>ERR: INVALID COMPANY</v>
      </c>
      <c r="AO638" t="str" cm="1">
        <f t="array" aca="1" ref="AO638" ca="1">_xll.YCP($F638,AO$1)</f>
        <v>ERR: INVALID COMPANY</v>
      </c>
      <c r="AP638" t="str" cm="1">
        <f t="array" aca="1" ref="AP638" ca="1">_xll.YCP($F638,AP$1)</f>
        <v>ERR: INVALID COMPANY</v>
      </c>
      <c r="AQ638" t="str" cm="1">
        <f t="array" aca="1" ref="AQ638" ca="1">_xll.YCP($F638,AQ$1)</f>
        <v>ERR: INVALID COMPANY</v>
      </c>
      <c r="AR638" t="str" cm="1">
        <f t="array" aca="1" ref="AR638" ca="1">_xll.YCP($F638,AR$1)</f>
        <v>ERR: INVALID COMPANY</v>
      </c>
      <c r="AS638" t="str" cm="1">
        <f t="array" aca="1" ref="AS638" ca="1">_xll.YCP($F638,AS$1)</f>
        <v>ERR: INVALID COMPANY</v>
      </c>
      <c r="AT638" t="str" cm="1">
        <f t="array" aca="1" ref="AT638" ca="1">_xll.YCP($F638,AT$1)</f>
        <v>ERR: INVALID COMPANY</v>
      </c>
      <c r="AU638" t="str" cm="1">
        <f t="array" aca="1" ref="AU638" ca="1">_xll.YCP($F638,AU$1)</f>
        <v>ERR: INVALID COMPANY</v>
      </c>
      <c r="AV638" t="str" cm="1">
        <f t="array" aca="1" ref="AV638" ca="1">_xll.YCP($F638,AV$1)</f>
        <v>ERR: INVALID COMPANY</v>
      </c>
      <c r="AW638" t="str" cm="1">
        <f t="array" aca="1" ref="AW638" ca="1">_xll.YCP($F638,AW$1)</f>
        <v>ERR: INVALID COMPANY</v>
      </c>
      <c r="AX638" t="str" cm="1">
        <f t="array" aca="1" ref="AX638" ca="1">_xll.YCP($F638,AX$1)</f>
        <v>ERR: INVALID COMPANY</v>
      </c>
      <c r="AY638" t="str" cm="1">
        <f t="array" aca="1" ref="AY638" ca="1">_xll.YCP($F638,AY$1)</f>
        <v>ERR: INVALID COMPANY</v>
      </c>
      <c r="AZ638" t="str" cm="1">
        <f t="array" aca="1" ref="AZ638" ca="1">_xll.YCP($F638,AZ$1)</f>
        <v>ERR: INVALID COMPANY</v>
      </c>
      <c r="BA638" t="str" cm="1">
        <f t="array" aca="1" ref="BA638" ca="1">_xll.YCP($F638,BA$1)</f>
        <v>ERR: INVALID COMPANY</v>
      </c>
      <c r="BB638" t="str" cm="1">
        <f t="array" aca="1" ref="BB638" ca="1">_xll.YCP($F638,BB$1)</f>
        <v>ERR: INVALID COMPANY</v>
      </c>
      <c r="BC638" t="str" cm="1">
        <f t="array" aca="1" ref="BC638" ca="1">_xll.YCP($F638,BC$1)</f>
        <v>ERR: INVALID COMPANY</v>
      </c>
      <c r="BD638" t="str" cm="1">
        <f t="array" aca="1" ref="BD638" ca="1">_xll.YCP($F638,BD$1)</f>
        <v>ERR: INVALID COMPANY</v>
      </c>
      <c r="BE638" t="str" cm="1">
        <f t="array" aca="1" ref="BE638" ca="1">_xll.YCP($F638,BE$1)</f>
        <v>ERR: INVALID COMPANY</v>
      </c>
      <c r="BF638" t="str" cm="1">
        <f t="array" aca="1" ref="BF638" ca="1">_xll.YCP($F638,BF$1)</f>
        <v>ERR: INVALID COMPANY</v>
      </c>
      <c r="BG638" t="str" cm="1">
        <f t="array" aca="1" ref="BG638" ca="1">_xll.YCP($F638,BG$1)</f>
        <v>ERR: INVALID COMPANY</v>
      </c>
      <c r="BH638" t="str" cm="1">
        <f t="array" aca="1" ref="BH638" ca="1">_xll.YCP($F638,BH$1)</f>
        <v>ERR: INVALID COMPANY</v>
      </c>
      <c r="BI638" t="str" cm="1">
        <f t="array" aca="1" ref="BI638" ca="1">_xll.YCP($F638,BI$1)</f>
        <v>ERR: INVALID COMPANY</v>
      </c>
      <c r="BJ638" t="str" cm="1">
        <f t="array" aca="1" ref="BJ638" ca="1">_xll.YCP($F638,BJ$1)</f>
        <v>ERR: INVALID COMPANY</v>
      </c>
      <c r="BK638" t="str" cm="1">
        <f t="array" aca="1" ref="BK638" ca="1">_xll.YCP($F638,BK$1)</f>
        <v>ERR: INVALID COMPANY</v>
      </c>
      <c r="BL638" t="str" cm="1">
        <f t="array" aca="1" ref="BL638" ca="1">_xll.YCP($F638,BL$1)</f>
        <v>ERR: INVALID COMPANY</v>
      </c>
      <c r="BM638" t="str" cm="1">
        <f t="array" aca="1" ref="BM638" ca="1">_xll.YCP($F638,BM$1)</f>
        <v>ERR: INVALID COMPANY</v>
      </c>
      <c r="BN638" t="str" cm="1">
        <f t="array" aca="1" ref="BN638" ca="1">_xll.YCP($F638,BN$1)</f>
        <v>ERR: INVALID COMPANY</v>
      </c>
      <c r="BO638" t="str" cm="1">
        <f t="array" aca="1" ref="BO638" ca="1">_xll.YCP($F638,BO$1)</f>
        <v>ERR: INVALID COMPANY</v>
      </c>
      <c r="BP638" t="str" cm="1">
        <f t="array" aca="1" ref="BP638" ca="1">_xll.YCP($F638,BP$1)</f>
        <v>ERR: INVALID COMPANY</v>
      </c>
      <c r="BQ638" t="str" cm="1">
        <f t="array" aca="1" ref="BQ638" ca="1">_xll.YCP($F638,BQ$1)</f>
        <v>ERR: INVALID COMPANY</v>
      </c>
      <c r="BR638" t="str" cm="1">
        <f t="array" aca="1" ref="BR638" ca="1">_xll.YCP($F638,BR$1)</f>
        <v>ERR: INVALID COMPANY</v>
      </c>
      <c r="BS638" t="str" cm="1">
        <f t="array" aca="1" ref="BS638" ca="1">_xll.YCP($F638,BS$1)</f>
        <v>ERR: INVALID COMPANY</v>
      </c>
      <c r="BT638" t="str" cm="1">
        <f t="array" aca="1" ref="BT638" ca="1">_xll.YCP($F638,BT$1)</f>
        <v>ERR: INVALID COMPANY</v>
      </c>
      <c r="BU638" t="str" cm="1">
        <f t="array" aca="1" ref="BU638" ca="1">_xll.YCP($F638,BU$1)</f>
        <v>ERR: INVALID COMPANY</v>
      </c>
      <c r="BV638" t="str" cm="1">
        <f t="array" aca="1" ref="BV638" ca="1">_xll.YCP($F638,BV$1)</f>
        <v>ERR: INVALID COMPANY</v>
      </c>
      <c r="BW638" t="str" cm="1">
        <f t="array" aca="1" ref="BW638" ca="1">_xll.YCP($F638,BW$1)</f>
        <v>ERR: INVALID COMPANY</v>
      </c>
      <c r="BX638" t="str" cm="1">
        <f t="array" aca="1" ref="BX638" ca="1">_xll.YCP($F638,BX$1)</f>
        <v>ERR: INVALID COMPANY</v>
      </c>
      <c r="BY638" t="str" cm="1">
        <f t="array" aca="1" ref="BY638" ca="1">_xll.YCP($F638,BY$1)</f>
        <v>ERR: INVALID COMPANY</v>
      </c>
      <c r="BZ638" t="str" cm="1">
        <f t="array" aca="1" ref="BZ638" ca="1">_xll.YCP($F638,BZ$1)</f>
        <v>ERR: INVALID COMPANY</v>
      </c>
      <c r="CA638" t="str" cm="1">
        <f t="array" aca="1" ref="CA638" ca="1">_xll.YCP($F638,CA$1)</f>
        <v>ERR: INVALID COMPANY</v>
      </c>
      <c r="CB638" t="str" cm="1">
        <f t="array" aca="1" ref="CB638" ca="1">_xll.YCP($F638,CB$1)</f>
        <v>ERR: INVALID COMPANY</v>
      </c>
      <c r="CC638" t="str" cm="1">
        <f t="array" aca="1" ref="CC638" ca="1">_xll.YCP($F638,CC$1)</f>
        <v>ERR: INVALID COMPANY</v>
      </c>
      <c r="CD638" t="str" cm="1">
        <f t="array" aca="1" ref="CD638" ca="1">_xll.YCP($F638,CD$1)</f>
        <v>ERR: INVALID COMPANY</v>
      </c>
      <c r="CE638" t="str" cm="1">
        <f t="array" aca="1" ref="CE638" ca="1">_xll.YCP($F638,CE$1)</f>
        <v>ERR: INVALID COMPANY</v>
      </c>
      <c r="CF638" t="str" cm="1">
        <f t="array" aca="1" ref="CF638" ca="1">_xll.YCP($F638,CF$1)</f>
        <v>ERR: INVALID COMPANY</v>
      </c>
      <c r="CG638" t="str" cm="1">
        <f t="array" aca="1" ref="CG638" ca="1">_xll.YCP($F638,CG$1)</f>
        <v>ERR: INVALID COMPANY</v>
      </c>
      <c r="CH638" t="str" cm="1">
        <f t="array" aca="1" ref="CH638" ca="1">_xll.YCP($F638,CH$1)</f>
        <v>ERR: INVALID COMPANY</v>
      </c>
      <c r="CI638" t="str" cm="1">
        <f t="array" aca="1" ref="CI638" ca="1">_xll.YCP($F638,CI$1)</f>
        <v>ERR: INVALID COMPANY</v>
      </c>
      <c r="CJ638" t="str" cm="1">
        <f t="array" aca="1" ref="CJ638" ca="1">_xll.YCP($F638,CJ$1)</f>
        <v>ERR: INVALID COMPANY</v>
      </c>
      <c r="CK638" t="str" cm="1">
        <f t="array" aca="1" ref="CK638" ca="1">_xll.YCP($F638,CK$1)</f>
        <v>ERR: INVALID COMPANY</v>
      </c>
      <c r="CL638" t="str" cm="1">
        <f t="array" aca="1" ref="CL638" ca="1">_xll.YCP($F638,CL$1)</f>
        <v>ERR: INVALID COMPANY</v>
      </c>
      <c r="CM638" t="str" cm="1">
        <f t="array" aca="1" ref="CM638" ca="1">_xll.YCP($F638,CM$1)</f>
        <v>ERR: INVALID COMPANY</v>
      </c>
      <c r="CN638" t="str" cm="1">
        <f t="array" aca="1" ref="CN638" ca="1">_xll.YCP($F638,CN$1)</f>
        <v>ERR: INVALID COMPANY</v>
      </c>
      <c r="CO638" t="str" cm="1">
        <f t="array" aca="1" ref="CO638" ca="1">_xll.YCP($F638,CO$1)</f>
        <v>ERR: INVALID COMPANY</v>
      </c>
      <c r="CP638" t="str" cm="1">
        <f t="array" aca="1" ref="CP638" ca="1">_xll.YCP($F638,CP$1)</f>
        <v>ERR: INVALID COMPANY</v>
      </c>
      <c r="CQ638" t="str" cm="1">
        <f t="array" aca="1" ref="CQ638" ca="1">_xll.YCP($F638,CQ$1)</f>
        <v>ERR: INVALID COMPANY</v>
      </c>
      <c r="CR638" t="str" cm="1">
        <f t="array" aca="1" ref="CR638" ca="1">_xll.YCP($F638,CR$1)</f>
        <v>ERR: INVALID COMPANY</v>
      </c>
      <c r="CS638" t="str" cm="1">
        <f t="array" aca="1" ref="CS638" ca="1">_xll.YCP($F638,CS$1)</f>
        <v>ERR: INVALID COMPANY</v>
      </c>
      <c r="CT638" t="str" cm="1">
        <f t="array" aca="1" ref="CT638" ca="1">_xll.YCP($F638,CT$1)</f>
        <v>ERR: INVALID CALC</v>
      </c>
      <c r="CU638" t="str" cm="1">
        <f t="array" aca="1" ref="CU638" ca="1">_xll.YCP($F638,CU$1)</f>
        <v>ERR: INVALID COMPANY</v>
      </c>
      <c r="CV638" t="str" cm="1">
        <f t="array" aca="1" ref="CV638" ca="1">_xll.YCP($F638,CV$1)</f>
        <v>ERR: INVALID COMPANY</v>
      </c>
      <c r="CW638" t="str" cm="1">
        <f t="array" aca="1" ref="CW638" ca="1">_xll.YCP($F638,CW$1)</f>
        <v>ERR: INVALID COMPANY</v>
      </c>
      <c r="CX638" t="str" cm="1">
        <f t="array" aca="1" ref="CX638" ca="1">_xll.YCP($F638,CX$1)</f>
        <v>ERR: INVALID COMPANY</v>
      </c>
      <c r="CY638" t="str" cm="1">
        <f t="array" aca="1" ref="CY638" ca="1">_xll.YCP($F638,CY$1)</f>
        <v>ERR: INVALID COMPANY</v>
      </c>
      <c r="CZ638" t="str" cm="1">
        <f t="array" aca="1" ref="CZ638" ca="1">_xll.YCP($F638,CZ$1)</f>
        <v>ERR: INVALID COMPANY</v>
      </c>
      <c r="DA638" t="str" cm="1">
        <f t="array" aca="1" ref="DA638" ca="1">_xll.YCP($F638,DA$1)</f>
        <v>ERR: INVALID COMPANY</v>
      </c>
      <c r="DB638" t="str" cm="1">
        <f t="array" aca="1" ref="DB638" ca="1">_xll.YCP($F638,DB$1)</f>
        <v>ERR: INVALID COMPANY</v>
      </c>
      <c r="DC638" t="str" cm="1">
        <f t="array" aca="1" ref="DC638" ca="1">_xll.YCP($F638,DC$1)</f>
        <v>ERR: INVALID COMPANY</v>
      </c>
      <c r="DD638" t="str" cm="1">
        <f t="array" aca="1" ref="DD638" ca="1">_xll.YCP($F638,DD$1)</f>
        <v>ERR: INVALID COMPANY</v>
      </c>
      <c r="DE638" t="str" cm="1">
        <f t="array" aca="1" ref="DE638" ca="1">_xll.YCP($F638,DE$1)</f>
        <v>ERR: INVALID COMPANY</v>
      </c>
      <c r="DF638" t="str" cm="1">
        <f t="array" aca="1" ref="DF638" ca="1">_xll.YCP($F638,DF$1)</f>
        <v>ERR: INVALID COMPANY</v>
      </c>
      <c r="DG638" t="str" cm="1">
        <f t="array" aca="1" ref="DG638" ca="1">_xll.YCP($F638,DG$1)</f>
        <v>ERR: INVALID CALC</v>
      </c>
      <c r="DH638" t="str" cm="1">
        <f t="array" aca="1" ref="DH638" ca="1">_xll.YCP($F638,DH$1)</f>
        <v>ERR: INVALID COMPANY</v>
      </c>
      <c r="DI638" t="str" cm="1">
        <f t="array" aca="1" ref="DI638" ca="1">_xll.YCP($F638,DI$1)</f>
        <v>ERR: INVALID COMPANY</v>
      </c>
      <c r="DJ638" t="str" cm="1">
        <f t="array" aca="1" ref="DJ638" ca="1">_xll.YCP($F638,DJ$1)</f>
        <v>ERR: INVALID COMPANY</v>
      </c>
      <c r="DK638" t="str" cm="1">
        <f t="array" aca="1" ref="DK638" ca="1">_xll.YCP($F638,DK$1)</f>
        <v>ERR: INVALID CALC</v>
      </c>
      <c r="DL638" t="str" cm="1">
        <f t="array" aca="1" ref="DL638" ca="1">_xll.YCP($F638,DL$1)</f>
        <v>ERR: INVALID COMPANY</v>
      </c>
      <c r="DM638" t="str" cm="1">
        <f t="array" aca="1" ref="DM638" ca="1">_xll.YCP($F638,DM$1)</f>
        <v>ERR: INVALID COMPANY</v>
      </c>
      <c r="DN638" t="str" cm="1">
        <f t="array" aca="1" ref="DN638" ca="1">_xll.YCP($F638,DN$1)</f>
        <v>ERR: INVALID COMPANY</v>
      </c>
      <c r="DO638" t="str" cm="1">
        <f t="array" aca="1" ref="DO638" ca="1">_xll.YCP($F638,DO$1)</f>
        <v>ERR: INVALID CALC</v>
      </c>
      <c r="DP638" t="str" cm="1">
        <f t="array" aca="1" ref="DP638" ca="1">_xll.YCP($F638,DP$1)</f>
        <v>ERR: INVALID COMPANY</v>
      </c>
      <c r="DQ638" t="str" cm="1">
        <f t="array" aca="1" ref="DQ638" ca="1">_xll.YCP($F638,DQ$1)</f>
        <v>ERR: INVALID COMPANY</v>
      </c>
      <c r="DR638" t="str" cm="1">
        <f t="array" aca="1" ref="DR638" ca="1">_xll.YCP($F638,DR$1)</f>
        <v>ERR: INVALID COMPANY</v>
      </c>
      <c r="DS638" t="str" cm="1">
        <f t="array" aca="1" ref="DS638" ca="1">_xll.YCP($F638,DS$1)</f>
        <v>ERR: INVALID COMPANY</v>
      </c>
      <c r="DT638" t="str" cm="1">
        <f t="array" aca="1" ref="DT638" ca="1">_xll.YCP($F638,DT$1)</f>
        <v>ERR: INVALID COMPANY</v>
      </c>
      <c r="DU638" t="str" cm="1">
        <f t="array" aca="1" ref="DU638" ca="1">_xll.YCP($F638,DU$1)</f>
        <v>ERR: INVALID COMPANY</v>
      </c>
      <c r="DV638" t="str" cm="1">
        <f t="array" aca="1" ref="DV638" ca="1">_xll.YCP($F638,DV$1)</f>
        <v>ERR: INVALID COMPANY</v>
      </c>
      <c r="DW638" t="str" cm="1">
        <f t="array" aca="1" ref="DW638" ca="1">_xll.YCP($F638,DW$1)</f>
        <v>ERR: INVALID COMPANY</v>
      </c>
      <c r="DX638" t="str" cm="1">
        <f t="array" aca="1" ref="DX638" ca="1">_xll.YCP($F638,DX$1)</f>
        <v>ERR: INVALID COMPANY</v>
      </c>
      <c r="DY638" t="str" cm="1">
        <f t="array" aca="1" ref="DY638" ca="1">_xll.YCP($F638,DY$1)</f>
        <v>ERR: INVALID COMPANY</v>
      </c>
      <c r="DZ638" t="str" cm="1">
        <f t="array" aca="1" ref="DZ638" ca="1">_xll.YCP($F638,DZ$1)</f>
        <v>ERR: INVALID COMPANY</v>
      </c>
      <c r="EA638" t="str" cm="1">
        <f t="array" aca="1" ref="EA638" ca="1">_xll.YCP($F638,EA$1)</f>
        <v>ERR: INVALID COMPANY</v>
      </c>
      <c r="EB638" t="str" cm="1">
        <f t="array" aca="1" ref="EB638" ca="1">_xll.YCP($F638,EB$1)</f>
        <v>ERR: INVALID COMPANY</v>
      </c>
      <c r="EC638" t="str" cm="1">
        <f t="array" aca="1" ref="EC638" ca="1">_xll.YCP($F638,EC$1)</f>
        <v>ERR: INVALID COMPANY</v>
      </c>
      <c r="ED638" t="str" cm="1">
        <f t="array" aca="1" ref="ED638" ca="1">_xll.YCP($F638,ED$1)</f>
        <v>ERR: INVALID COMPANY</v>
      </c>
      <c r="EE638" t="str" cm="1">
        <f t="array" aca="1" ref="EE638" ca="1">_xll.YCP($F638,EE$1)</f>
        <v>ERR: INVALID COMPANY</v>
      </c>
      <c r="EF638" t="str" cm="1">
        <f t="array" aca="1" ref="EF638" ca="1">_xll.YCP($F638,EF$1)</f>
        <v>ERR: INVALID COMPANY</v>
      </c>
      <c r="EG638" t="str" cm="1">
        <f t="array" aca="1" ref="EG638" ca="1">_xll.YCP($F638,EG$1)</f>
        <v>ERR: INVALID COMPANY</v>
      </c>
      <c r="EH638" t="str" cm="1">
        <f t="array" aca="1" ref="EH638" ca="1">_xll.YCP($F638,EH$1)</f>
        <v>ERR: INVALID COMPANY</v>
      </c>
      <c r="EI638" t="str" cm="1">
        <f t="array" aca="1" ref="EI638" ca="1">_xll.YCP($F638,EI$1)</f>
        <v>ERR: INVALID COMPANY</v>
      </c>
      <c r="EJ638" t="str" cm="1">
        <f t="array" aca="1" ref="EJ638" ca="1">_xll.YCP($F638,EJ$1)</f>
        <v>ERR: INVALID CALC</v>
      </c>
      <c r="EK638" t="str" cm="1">
        <f t="array" aca="1" ref="EK638" ca="1">_xll.YCP($F638,EK$1)</f>
        <v>ERR: INVALID COMPANY</v>
      </c>
      <c r="EL638" t="str" cm="1">
        <f t="array" aca="1" ref="EL638" ca="1">_xll.YCP($F638,EL$1)</f>
        <v>ERR: INVALID COMPANY</v>
      </c>
      <c r="EM638" t="str" cm="1">
        <f t="array" aca="1" ref="EM638" ca="1">_xll.YCP($F638,EM$1)</f>
        <v>ERR: INVALID CALC</v>
      </c>
      <c r="EN638" t="str" cm="1">
        <f t="array" aca="1" ref="EN638" ca="1">_xll.YCP($F638,EN$1)</f>
        <v>ERR: INVALID COMPANY</v>
      </c>
      <c r="EO638" t="str" cm="1">
        <f t="array" aca="1" ref="EO638" ca="1">_xll.YCP($F638,EO$1)</f>
        <v>ERR: INVALID COMPANY</v>
      </c>
      <c r="EP638" t="str" cm="1">
        <f t="array" aca="1" ref="EP638" ca="1">_xll.YCP($F638,EP$1)</f>
        <v>ERR: INVALID COMPANY</v>
      </c>
      <c r="EQ638" t="str" cm="1">
        <f t="array" aca="1" ref="EQ638" ca="1">_xll.YCP($F638,EQ$1)</f>
        <v>ERR: INVALID COMPANY</v>
      </c>
      <c r="ER638" t="str" cm="1">
        <f t="array" aca="1" ref="ER638" ca="1">_xll.YCP($F638,ER$1)</f>
        <v>ERR: INVALID COMPANY</v>
      </c>
      <c r="ES638" t="str" cm="1">
        <f t="array" aca="1" ref="ES638" ca="1">_xll.YCP($F638,ES$1)</f>
        <v>ERR: INVALID COMPANY</v>
      </c>
    </row>
    <row r="639" spans="6:149" x14ac:dyDescent="0.35">
      <c r="F639">
        <f t="shared" si="9"/>
        <v>0</v>
      </c>
      <c r="G639" t="str" cm="1">
        <f t="array" aca="1" ref="G639" ca="1">_xll.YCI($F639,G$1)</f>
        <v>ERR: INVALID COMPANY</v>
      </c>
      <c r="H639" t="str" cm="1">
        <f t="array" aca="1" ref="H639" ca="1">_xll.YCI($F639,H$1)</f>
        <v>ERR: INVALID COMPANY</v>
      </c>
      <c r="I639" t="str" cm="1">
        <f t="array" aca="1" ref="I639" ca="1">_xll.YCI($F639,I$1)</f>
        <v>ERR: INVALID COMPANY</v>
      </c>
      <c r="J639" t="str" cm="1">
        <f t="array" aca="1" ref="J639" ca="1">_xll.YCI($F639,J$1)</f>
        <v>ERR: INVALID COMPANY</v>
      </c>
      <c r="K639" t="str" cm="1">
        <f t="array" aca="1" ref="K639" ca="1">_xll.YCI($F639,K$1)</f>
        <v>ERR: INVALID COMPANY</v>
      </c>
      <c r="L639" t="str" cm="1">
        <f t="array" aca="1" ref="L639" ca="1">_xll.YCI($F639,L$1)</f>
        <v>ERR: INVALID COMPANY</v>
      </c>
      <c r="M639" t="str" cm="1">
        <f t="array" aca="1" ref="M639" ca="1">_xll.YCI($F639,M$1)</f>
        <v>ERR: INVALID COMPANY</v>
      </c>
      <c r="N639" t="str" cm="1">
        <f t="array" aca="1" ref="N639" ca="1">_xll.YCI($F639,N$1)</f>
        <v>ERR: INVALID COMPANY</v>
      </c>
      <c r="O639" t="str" cm="1">
        <f t="array" aca="1" ref="O639" ca="1">_xll.YCI($F639,O$1)</f>
        <v>ERR: INVALID COMPANY</v>
      </c>
      <c r="P639" t="str" cm="1">
        <f t="array" aca="1" ref="P639" ca="1">_xll.YCI($F639,P$1)</f>
        <v>ERR: INVALID COMPANY</v>
      </c>
      <c r="Q639" t="str" cm="1">
        <f t="array" aca="1" ref="Q639" ca="1">_xll.YCP($F639,Q$1)</f>
        <v>ERR: INVALID COMPANY</v>
      </c>
      <c r="R639" t="str" cm="1">
        <f t="array" aca="1" ref="R639" ca="1">_xll.YCP($F639,R$1)</f>
        <v>ERR: INVALID COMPANY</v>
      </c>
      <c r="S639" t="str" cm="1">
        <f t="array" aca="1" ref="S639" ca="1">_xll.YCP($F639,S$1)</f>
        <v>ERR: INVALID COMPANY</v>
      </c>
      <c r="T639" t="str" cm="1">
        <f t="array" aca="1" ref="T639" ca="1">_xll.YCP($F639,T$1)</f>
        <v>ERR: INVALID COMPANY</v>
      </c>
      <c r="U639" t="str" cm="1">
        <f t="array" aca="1" ref="U639" ca="1">_xll.YCP($F639,U$1)</f>
        <v>ERR: INVALID COMPANY</v>
      </c>
      <c r="V639" t="str" cm="1">
        <f t="array" aca="1" ref="V639" ca="1">_xll.YCP($F639,V$1)</f>
        <v>ERR: INVALID COMPANY</v>
      </c>
      <c r="W639" t="str" cm="1">
        <f t="array" aca="1" ref="W639" ca="1">_xll.YCP($F639,W$1)</f>
        <v>ERR: INVALID COMPANY</v>
      </c>
      <c r="X639" t="str" cm="1">
        <f t="array" aca="1" ref="X639" ca="1">_xll.YCP($F639,X$1)</f>
        <v>ERR: INVALID COMPANY</v>
      </c>
      <c r="Y639" t="str" cm="1">
        <f t="array" aca="1" ref="Y639" ca="1">_xll.YCP($F639,Y$1)</f>
        <v>ERR: INVALID COMPANY</v>
      </c>
      <c r="Z639" t="str" cm="1">
        <f t="array" aca="1" ref="Z639" ca="1">_xll.YCP($F639,Z$1)</f>
        <v>ERR: INVALID COMPANY</v>
      </c>
      <c r="AA639" t="str" cm="1">
        <f t="array" aca="1" ref="AA639" ca="1">_xll.YCP($F639,AA$1)</f>
        <v>ERR: INVALID COMPANY</v>
      </c>
      <c r="AB639" t="str" cm="1">
        <f t="array" aca="1" ref="AB639" ca="1">_xll.YCP($F639,AB$1)</f>
        <v>ERR: INVALID COMPANY</v>
      </c>
      <c r="AC639" t="str" cm="1">
        <f t="array" aca="1" ref="AC639" ca="1">_xll.YCP($F639,AC$1)</f>
        <v>ERR: INVALID COMPANY</v>
      </c>
      <c r="AD639" t="str" cm="1">
        <f t="array" aca="1" ref="AD639" ca="1">_xll.YCP($F639,AD$1)</f>
        <v>ERR: INVALID COMPANY</v>
      </c>
      <c r="AE639" t="str" cm="1">
        <f t="array" aca="1" ref="AE639" ca="1">_xll.YCP($F639,AE$1)</f>
        <v>ERR: INVALID COMPANY</v>
      </c>
      <c r="AF639" t="str" cm="1">
        <f t="array" aca="1" ref="AF639" ca="1">_xll.YCP($F639,AF$1)</f>
        <v>ERR: INVALID COMPANY</v>
      </c>
      <c r="AG639" t="str" cm="1">
        <f t="array" aca="1" ref="AG639" ca="1">_xll.YCP($F639,AG$1)</f>
        <v>ERR: INVALID COMPANY</v>
      </c>
      <c r="AH639" t="str" cm="1">
        <f t="array" aca="1" ref="AH639" ca="1">_xll.YCP($F639,AH$1)</f>
        <v>ERR: INVALID COMPANY</v>
      </c>
      <c r="AI639" t="str" cm="1">
        <f t="array" aca="1" ref="AI639" ca="1">_xll.YCP($F639,AI$1)</f>
        <v>ERR: INVALID COMPANY</v>
      </c>
      <c r="AJ639" t="str" cm="1">
        <f t="array" aca="1" ref="AJ639" ca="1">_xll.YCP($F639,AJ$1)</f>
        <v>ERR: INVALID COMPANY</v>
      </c>
      <c r="AK639" t="str" cm="1">
        <f t="array" aca="1" ref="AK639" ca="1">_xll.YCP($F639,AK$1)</f>
        <v>ERR: INVALID COMPANY</v>
      </c>
      <c r="AL639" t="str" cm="1">
        <f t="array" aca="1" ref="AL639" ca="1">_xll.YCP($F639,AL$1)</f>
        <v>ERR: INVALID COMPANY</v>
      </c>
      <c r="AM639" t="str" cm="1">
        <f t="array" aca="1" ref="AM639" ca="1">_xll.YCP($F639,AM$1)</f>
        <v>ERR: INVALID COMPANY</v>
      </c>
      <c r="AN639" t="str" cm="1">
        <f t="array" aca="1" ref="AN639" ca="1">_xll.YCP($F639,AN$1)</f>
        <v>ERR: INVALID COMPANY</v>
      </c>
      <c r="AO639" t="str" cm="1">
        <f t="array" aca="1" ref="AO639" ca="1">_xll.YCP($F639,AO$1)</f>
        <v>ERR: INVALID COMPANY</v>
      </c>
      <c r="AP639" t="str" cm="1">
        <f t="array" aca="1" ref="AP639" ca="1">_xll.YCP($F639,AP$1)</f>
        <v>ERR: INVALID COMPANY</v>
      </c>
      <c r="AQ639" t="str" cm="1">
        <f t="array" aca="1" ref="AQ639" ca="1">_xll.YCP($F639,AQ$1)</f>
        <v>ERR: INVALID COMPANY</v>
      </c>
      <c r="AR639" t="str" cm="1">
        <f t="array" aca="1" ref="AR639" ca="1">_xll.YCP($F639,AR$1)</f>
        <v>ERR: INVALID COMPANY</v>
      </c>
      <c r="AS639" t="str" cm="1">
        <f t="array" aca="1" ref="AS639" ca="1">_xll.YCP($F639,AS$1)</f>
        <v>ERR: INVALID COMPANY</v>
      </c>
      <c r="AT639" t="str" cm="1">
        <f t="array" aca="1" ref="AT639" ca="1">_xll.YCP($F639,AT$1)</f>
        <v>ERR: INVALID COMPANY</v>
      </c>
      <c r="AU639" t="str" cm="1">
        <f t="array" aca="1" ref="AU639" ca="1">_xll.YCP($F639,AU$1)</f>
        <v>ERR: INVALID COMPANY</v>
      </c>
      <c r="AV639" t="str" cm="1">
        <f t="array" aca="1" ref="AV639" ca="1">_xll.YCP($F639,AV$1)</f>
        <v>ERR: INVALID COMPANY</v>
      </c>
      <c r="AW639" t="str" cm="1">
        <f t="array" aca="1" ref="AW639" ca="1">_xll.YCP($F639,AW$1)</f>
        <v>ERR: INVALID COMPANY</v>
      </c>
      <c r="AX639" t="str" cm="1">
        <f t="array" aca="1" ref="AX639" ca="1">_xll.YCP($F639,AX$1)</f>
        <v>ERR: INVALID COMPANY</v>
      </c>
      <c r="AY639" t="str" cm="1">
        <f t="array" aca="1" ref="AY639" ca="1">_xll.YCP($F639,AY$1)</f>
        <v>ERR: INVALID COMPANY</v>
      </c>
      <c r="AZ639" t="str" cm="1">
        <f t="array" aca="1" ref="AZ639" ca="1">_xll.YCP($F639,AZ$1)</f>
        <v>ERR: INVALID COMPANY</v>
      </c>
      <c r="BA639" t="str" cm="1">
        <f t="array" aca="1" ref="BA639" ca="1">_xll.YCP($F639,BA$1)</f>
        <v>ERR: INVALID COMPANY</v>
      </c>
      <c r="BB639" t="str" cm="1">
        <f t="array" aca="1" ref="BB639" ca="1">_xll.YCP($F639,BB$1)</f>
        <v>ERR: INVALID COMPANY</v>
      </c>
      <c r="BC639" t="str" cm="1">
        <f t="array" aca="1" ref="BC639" ca="1">_xll.YCP($F639,BC$1)</f>
        <v>ERR: INVALID COMPANY</v>
      </c>
      <c r="BD639" t="str" cm="1">
        <f t="array" aca="1" ref="BD639" ca="1">_xll.YCP($F639,BD$1)</f>
        <v>ERR: INVALID COMPANY</v>
      </c>
      <c r="BE639" t="str" cm="1">
        <f t="array" aca="1" ref="BE639" ca="1">_xll.YCP($F639,BE$1)</f>
        <v>ERR: INVALID COMPANY</v>
      </c>
      <c r="BF639" t="str" cm="1">
        <f t="array" aca="1" ref="BF639" ca="1">_xll.YCP($F639,BF$1)</f>
        <v>ERR: INVALID COMPANY</v>
      </c>
      <c r="BG639" t="str" cm="1">
        <f t="array" aca="1" ref="BG639" ca="1">_xll.YCP($F639,BG$1)</f>
        <v>ERR: INVALID COMPANY</v>
      </c>
      <c r="BH639" t="str" cm="1">
        <f t="array" aca="1" ref="BH639" ca="1">_xll.YCP($F639,BH$1)</f>
        <v>ERR: INVALID COMPANY</v>
      </c>
      <c r="BI639" t="str" cm="1">
        <f t="array" aca="1" ref="BI639" ca="1">_xll.YCP($F639,BI$1)</f>
        <v>ERR: INVALID COMPANY</v>
      </c>
      <c r="BJ639" t="str" cm="1">
        <f t="array" aca="1" ref="BJ639" ca="1">_xll.YCP($F639,BJ$1)</f>
        <v>ERR: INVALID COMPANY</v>
      </c>
      <c r="BK639" t="str" cm="1">
        <f t="array" aca="1" ref="BK639" ca="1">_xll.YCP($F639,BK$1)</f>
        <v>ERR: INVALID COMPANY</v>
      </c>
      <c r="BL639" t="str" cm="1">
        <f t="array" aca="1" ref="BL639" ca="1">_xll.YCP($F639,BL$1)</f>
        <v>ERR: INVALID COMPANY</v>
      </c>
      <c r="BM639" t="str" cm="1">
        <f t="array" aca="1" ref="BM639" ca="1">_xll.YCP($F639,BM$1)</f>
        <v>ERR: INVALID COMPANY</v>
      </c>
      <c r="BN639" t="str" cm="1">
        <f t="array" aca="1" ref="BN639" ca="1">_xll.YCP($F639,BN$1)</f>
        <v>ERR: INVALID COMPANY</v>
      </c>
      <c r="BO639" t="str" cm="1">
        <f t="array" aca="1" ref="BO639" ca="1">_xll.YCP($F639,BO$1)</f>
        <v>ERR: INVALID COMPANY</v>
      </c>
      <c r="BP639" t="str" cm="1">
        <f t="array" aca="1" ref="BP639" ca="1">_xll.YCP($F639,BP$1)</f>
        <v>ERR: INVALID COMPANY</v>
      </c>
      <c r="BQ639" t="str" cm="1">
        <f t="array" aca="1" ref="BQ639" ca="1">_xll.YCP($F639,BQ$1)</f>
        <v>ERR: INVALID COMPANY</v>
      </c>
      <c r="BR639" t="str" cm="1">
        <f t="array" aca="1" ref="BR639" ca="1">_xll.YCP($F639,BR$1)</f>
        <v>ERR: INVALID COMPANY</v>
      </c>
      <c r="BS639" t="str" cm="1">
        <f t="array" aca="1" ref="BS639" ca="1">_xll.YCP($F639,BS$1)</f>
        <v>ERR: INVALID COMPANY</v>
      </c>
      <c r="BT639" t="str" cm="1">
        <f t="array" aca="1" ref="BT639" ca="1">_xll.YCP($F639,BT$1)</f>
        <v>ERR: INVALID COMPANY</v>
      </c>
      <c r="BU639" t="str" cm="1">
        <f t="array" aca="1" ref="BU639" ca="1">_xll.YCP($F639,BU$1)</f>
        <v>ERR: INVALID COMPANY</v>
      </c>
      <c r="BV639" t="str" cm="1">
        <f t="array" aca="1" ref="BV639" ca="1">_xll.YCP($F639,BV$1)</f>
        <v>ERR: INVALID COMPANY</v>
      </c>
      <c r="BW639" t="str" cm="1">
        <f t="array" aca="1" ref="BW639" ca="1">_xll.YCP($F639,BW$1)</f>
        <v>ERR: INVALID COMPANY</v>
      </c>
      <c r="BX639" t="str" cm="1">
        <f t="array" aca="1" ref="BX639" ca="1">_xll.YCP($F639,BX$1)</f>
        <v>ERR: INVALID COMPANY</v>
      </c>
      <c r="BY639" t="str" cm="1">
        <f t="array" aca="1" ref="BY639" ca="1">_xll.YCP($F639,BY$1)</f>
        <v>ERR: INVALID COMPANY</v>
      </c>
      <c r="BZ639" t="str" cm="1">
        <f t="array" aca="1" ref="BZ639" ca="1">_xll.YCP($F639,BZ$1)</f>
        <v>ERR: INVALID COMPANY</v>
      </c>
      <c r="CA639" t="str" cm="1">
        <f t="array" aca="1" ref="CA639" ca="1">_xll.YCP($F639,CA$1)</f>
        <v>ERR: INVALID COMPANY</v>
      </c>
      <c r="CB639" t="str" cm="1">
        <f t="array" aca="1" ref="CB639" ca="1">_xll.YCP($F639,CB$1)</f>
        <v>ERR: INVALID COMPANY</v>
      </c>
      <c r="CC639" t="str" cm="1">
        <f t="array" aca="1" ref="CC639" ca="1">_xll.YCP($F639,CC$1)</f>
        <v>ERR: INVALID COMPANY</v>
      </c>
      <c r="CD639" t="str" cm="1">
        <f t="array" aca="1" ref="CD639" ca="1">_xll.YCP($F639,CD$1)</f>
        <v>ERR: INVALID COMPANY</v>
      </c>
      <c r="CE639" t="str" cm="1">
        <f t="array" aca="1" ref="CE639" ca="1">_xll.YCP($F639,CE$1)</f>
        <v>ERR: INVALID COMPANY</v>
      </c>
      <c r="CF639" t="str" cm="1">
        <f t="array" aca="1" ref="CF639" ca="1">_xll.YCP($F639,CF$1)</f>
        <v>ERR: INVALID COMPANY</v>
      </c>
      <c r="CG639" t="str" cm="1">
        <f t="array" aca="1" ref="CG639" ca="1">_xll.YCP($F639,CG$1)</f>
        <v>ERR: INVALID COMPANY</v>
      </c>
      <c r="CH639" t="str" cm="1">
        <f t="array" aca="1" ref="CH639" ca="1">_xll.YCP($F639,CH$1)</f>
        <v>ERR: INVALID COMPANY</v>
      </c>
      <c r="CI639" t="str" cm="1">
        <f t="array" aca="1" ref="CI639" ca="1">_xll.YCP($F639,CI$1)</f>
        <v>ERR: INVALID COMPANY</v>
      </c>
      <c r="CJ639" t="str" cm="1">
        <f t="array" aca="1" ref="CJ639" ca="1">_xll.YCP($F639,CJ$1)</f>
        <v>ERR: INVALID COMPANY</v>
      </c>
      <c r="CK639" t="str" cm="1">
        <f t="array" aca="1" ref="CK639" ca="1">_xll.YCP($F639,CK$1)</f>
        <v>ERR: INVALID COMPANY</v>
      </c>
      <c r="CL639" t="str" cm="1">
        <f t="array" aca="1" ref="CL639" ca="1">_xll.YCP($F639,CL$1)</f>
        <v>ERR: INVALID COMPANY</v>
      </c>
      <c r="CM639" t="str" cm="1">
        <f t="array" aca="1" ref="CM639" ca="1">_xll.YCP($F639,CM$1)</f>
        <v>ERR: INVALID COMPANY</v>
      </c>
      <c r="CN639" t="str" cm="1">
        <f t="array" aca="1" ref="CN639" ca="1">_xll.YCP($F639,CN$1)</f>
        <v>ERR: INVALID COMPANY</v>
      </c>
      <c r="CO639" t="str" cm="1">
        <f t="array" aca="1" ref="CO639" ca="1">_xll.YCP($F639,CO$1)</f>
        <v>ERR: INVALID COMPANY</v>
      </c>
      <c r="CP639" t="str" cm="1">
        <f t="array" aca="1" ref="CP639" ca="1">_xll.YCP($F639,CP$1)</f>
        <v>ERR: INVALID COMPANY</v>
      </c>
      <c r="CQ639" t="str" cm="1">
        <f t="array" aca="1" ref="CQ639" ca="1">_xll.YCP($F639,CQ$1)</f>
        <v>ERR: INVALID COMPANY</v>
      </c>
      <c r="CR639" t="str" cm="1">
        <f t="array" aca="1" ref="CR639" ca="1">_xll.YCP($F639,CR$1)</f>
        <v>ERR: INVALID COMPANY</v>
      </c>
      <c r="CS639" t="str" cm="1">
        <f t="array" aca="1" ref="CS639" ca="1">_xll.YCP($F639,CS$1)</f>
        <v>ERR: INVALID COMPANY</v>
      </c>
      <c r="CT639" t="str" cm="1">
        <f t="array" aca="1" ref="CT639" ca="1">_xll.YCP($F639,CT$1)</f>
        <v>ERR: INVALID CALC</v>
      </c>
      <c r="CU639" t="str" cm="1">
        <f t="array" aca="1" ref="CU639" ca="1">_xll.YCP($F639,CU$1)</f>
        <v>ERR: INVALID COMPANY</v>
      </c>
      <c r="CV639" t="str" cm="1">
        <f t="array" aca="1" ref="CV639" ca="1">_xll.YCP($F639,CV$1)</f>
        <v>ERR: INVALID COMPANY</v>
      </c>
      <c r="CW639" t="str" cm="1">
        <f t="array" aca="1" ref="CW639" ca="1">_xll.YCP($F639,CW$1)</f>
        <v>ERR: INVALID COMPANY</v>
      </c>
      <c r="CX639" t="str" cm="1">
        <f t="array" aca="1" ref="CX639" ca="1">_xll.YCP($F639,CX$1)</f>
        <v>ERR: INVALID COMPANY</v>
      </c>
      <c r="CY639" t="str" cm="1">
        <f t="array" aca="1" ref="CY639" ca="1">_xll.YCP($F639,CY$1)</f>
        <v>ERR: INVALID COMPANY</v>
      </c>
      <c r="CZ639" t="str" cm="1">
        <f t="array" aca="1" ref="CZ639" ca="1">_xll.YCP($F639,CZ$1)</f>
        <v>ERR: INVALID COMPANY</v>
      </c>
      <c r="DA639" t="str" cm="1">
        <f t="array" aca="1" ref="DA639" ca="1">_xll.YCP($F639,DA$1)</f>
        <v>ERR: INVALID COMPANY</v>
      </c>
      <c r="DB639" t="str" cm="1">
        <f t="array" aca="1" ref="DB639" ca="1">_xll.YCP($F639,DB$1)</f>
        <v>ERR: INVALID COMPANY</v>
      </c>
      <c r="DC639" t="str" cm="1">
        <f t="array" aca="1" ref="DC639" ca="1">_xll.YCP($F639,DC$1)</f>
        <v>ERR: INVALID COMPANY</v>
      </c>
      <c r="DD639" t="str" cm="1">
        <f t="array" aca="1" ref="DD639" ca="1">_xll.YCP($F639,DD$1)</f>
        <v>ERR: INVALID COMPANY</v>
      </c>
      <c r="DE639" t="str" cm="1">
        <f t="array" aca="1" ref="DE639" ca="1">_xll.YCP($F639,DE$1)</f>
        <v>ERR: INVALID COMPANY</v>
      </c>
      <c r="DF639" t="str" cm="1">
        <f t="array" aca="1" ref="DF639" ca="1">_xll.YCP($F639,DF$1)</f>
        <v>ERR: INVALID COMPANY</v>
      </c>
      <c r="DG639" t="str" cm="1">
        <f t="array" aca="1" ref="DG639" ca="1">_xll.YCP($F639,DG$1)</f>
        <v>ERR: INVALID CALC</v>
      </c>
      <c r="DH639" t="str" cm="1">
        <f t="array" aca="1" ref="DH639" ca="1">_xll.YCP($F639,DH$1)</f>
        <v>ERR: INVALID COMPANY</v>
      </c>
      <c r="DI639" t="str" cm="1">
        <f t="array" aca="1" ref="DI639" ca="1">_xll.YCP($F639,DI$1)</f>
        <v>ERR: INVALID COMPANY</v>
      </c>
      <c r="DJ639" t="str" cm="1">
        <f t="array" aca="1" ref="DJ639" ca="1">_xll.YCP($F639,DJ$1)</f>
        <v>ERR: INVALID COMPANY</v>
      </c>
      <c r="DK639" t="str" cm="1">
        <f t="array" aca="1" ref="DK639" ca="1">_xll.YCP($F639,DK$1)</f>
        <v>ERR: INVALID CALC</v>
      </c>
      <c r="DL639" t="str" cm="1">
        <f t="array" aca="1" ref="DL639" ca="1">_xll.YCP($F639,DL$1)</f>
        <v>ERR: INVALID COMPANY</v>
      </c>
      <c r="DM639" t="str" cm="1">
        <f t="array" aca="1" ref="DM639" ca="1">_xll.YCP($F639,DM$1)</f>
        <v>ERR: INVALID COMPANY</v>
      </c>
      <c r="DN639" t="str" cm="1">
        <f t="array" aca="1" ref="DN639" ca="1">_xll.YCP($F639,DN$1)</f>
        <v>ERR: INVALID COMPANY</v>
      </c>
      <c r="DO639" t="str" cm="1">
        <f t="array" aca="1" ref="DO639" ca="1">_xll.YCP($F639,DO$1)</f>
        <v>ERR: INVALID CALC</v>
      </c>
      <c r="DP639" t="str" cm="1">
        <f t="array" aca="1" ref="DP639" ca="1">_xll.YCP($F639,DP$1)</f>
        <v>ERR: INVALID COMPANY</v>
      </c>
      <c r="DQ639" t="str" cm="1">
        <f t="array" aca="1" ref="DQ639" ca="1">_xll.YCP($F639,DQ$1)</f>
        <v>ERR: INVALID COMPANY</v>
      </c>
      <c r="DR639" t="str" cm="1">
        <f t="array" aca="1" ref="DR639" ca="1">_xll.YCP($F639,DR$1)</f>
        <v>ERR: INVALID COMPANY</v>
      </c>
      <c r="DS639" t="str" cm="1">
        <f t="array" aca="1" ref="DS639" ca="1">_xll.YCP($F639,DS$1)</f>
        <v>ERR: INVALID COMPANY</v>
      </c>
      <c r="DT639" t="str" cm="1">
        <f t="array" aca="1" ref="DT639" ca="1">_xll.YCP($F639,DT$1)</f>
        <v>ERR: INVALID COMPANY</v>
      </c>
      <c r="DU639" t="str" cm="1">
        <f t="array" aca="1" ref="DU639" ca="1">_xll.YCP($F639,DU$1)</f>
        <v>ERR: INVALID COMPANY</v>
      </c>
      <c r="DV639" t="str" cm="1">
        <f t="array" aca="1" ref="DV639" ca="1">_xll.YCP($F639,DV$1)</f>
        <v>ERR: INVALID COMPANY</v>
      </c>
      <c r="DW639" t="str" cm="1">
        <f t="array" aca="1" ref="DW639" ca="1">_xll.YCP($F639,DW$1)</f>
        <v>ERR: INVALID COMPANY</v>
      </c>
      <c r="DX639" t="str" cm="1">
        <f t="array" aca="1" ref="DX639" ca="1">_xll.YCP($F639,DX$1)</f>
        <v>ERR: INVALID COMPANY</v>
      </c>
      <c r="DY639" t="str" cm="1">
        <f t="array" aca="1" ref="DY639" ca="1">_xll.YCP($F639,DY$1)</f>
        <v>ERR: INVALID COMPANY</v>
      </c>
      <c r="DZ639" t="str" cm="1">
        <f t="array" aca="1" ref="DZ639" ca="1">_xll.YCP($F639,DZ$1)</f>
        <v>ERR: INVALID COMPANY</v>
      </c>
      <c r="EA639" t="str" cm="1">
        <f t="array" aca="1" ref="EA639" ca="1">_xll.YCP($F639,EA$1)</f>
        <v>ERR: INVALID COMPANY</v>
      </c>
      <c r="EB639" t="str" cm="1">
        <f t="array" aca="1" ref="EB639" ca="1">_xll.YCP($F639,EB$1)</f>
        <v>ERR: INVALID COMPANY</v>
      </c>
      <c r="EC639" t="str" cm="1">
        <f t="array" aca="1" ref="EC639" ca="1">_xll.YCP($F639,EC$1)</f>
        <v>ERR: INVALID COMPANY</v>
      </c>
      <c r="ED639" t="str" cm="1">
        <f t="array" aca="1" ref="ED639" ca="1">_xll.YCP($F639,ED$1)</f>
        <v>ERR: INVALID COMPANY</v>
      </c>
      <c r="EE639" t="str" cm="1">
        <f t="array" aca="1" ref="EE639" ca="1">_xll.YCP($F639,EE$1)</f>
        <v>ERR: INVALID COMPANY</v>
      </c>
      <c r="EF639" t="str" cm="1">
        <f t="array" aca="1" ref="EF639" ca="1">_xll.YCP($F639,EF$1)</f>
        <v>ERR: INVALID COMPANY</v>
      </c>
      <c r="EG639" t="str" cm="1">
        <f t="array" aca="1" ref="EG639" ca="1">_xll.YCP($F639,EG$1)</f>
        <v>ERR: INVALID COMPANY</v>
      </c>
      <c r="EH639" t="str" cm="1">
        <f t="array" aca="1" ref="EH639" ca="1">_xll.YCP($F639,EH$1)</f>
        <v>ERR: INVALID COMPANY</v>
      </c>
      <c r="EI639" t="str" cm="1">
        <f t="array" aca="1" ref="EI639" ca="1">_xll.YCP($F639,EI$1)</f>
        <v>ERR: INVALID COMPANY</v>
      </c>
      <c r="EJ639" t="str" cm="1">
        <f t="array" aca="1" ref="EJ639" ca="1">_xll.YCP($F639,EJ$1)</f>
        <v>ERR: INVALID CALC</v>
      </c>
      <c r="EK639" t="str" cm="1">
        <f t="array" aca="1" ref="EK639" ca="1">_xll.YCP($F639,EK$1)</f>
        <v>ERR: INVALID COMPANY</v>
      </c>
      <c r="EL639" t="str" cm="1">
        <f t="array" aca="1" ref="EL639" ca="1">_xll.YCP($F639,EL$1)</f>
        <v>ERR: INVALID COMPANY</v>
      </c>
      <c r="EM639" t="str" cm="1">
        <f t="array" aca="1" ref="EM639" ca="1">_xll.YCP($F639,EM$1)</f>
        <v>ERR: INVALID CALC</v>
      </c>
      <c r="EN639" t="str" cm="1">
        <f t="array" aca="1" ref="EN639" ca="1">_xll.YCP($F639,EN$1)</f>
        <v>ERR: INVALID COMPANY</v>
      </c>
      <c r="EO639" t="str" cm="1">
        <f t="array" aca="1" ref="EO639" ca="1">_xll.YCP($F639,EO$1)</f>
        <v>ERR: INVALID COMPANY</v>
      </c>
      <c r="EP639" t="str" cm="1">
        <f t="array" aca="1" ref="EP639" ca="1">_xll.YCP($F639,EP$1)</f>
        <v>ERR: INVALID COMPANY</v>
      </c>
      <c r="EQ639" t="str" cm="1">
        <f t="array" aca="1" ref="EQ639" ca="1">_xll.YCP($F639,EQ$1)</f>
        <v>ERR: INVALID COMPANY</v>
      </c>
      <c r="ER639" t="str" cm="1">
        <f t="array" aca="1" ref="ER639" ca="1">_xll.YCP($F639,ER$1)</f>
        <v>ERR: INVALID COMPANY</v>
      </c>
      <c r="ES639" t="str" cm="1">
        <f t="array" aca="1" ref="ES639" ca="1">_xll.YCP($F639,ES$1)</f>
        <v>ERR: INVALID COMPANY</v>
      </c>
    </row>
    <row r="640" spans="6:149" x14ac:dyDescent="0.35">
      <c r="F640">
        <f t="shared" si="9"/>
        <v>0</v>
      </c>
      <c r="G640" t="str" cm="1">
        <f t="array" aca="1" ref="G640" ca="1">_xll.YCI($F640,G$1)</f>
        <v>ERR: INVALID COMPANY</v>
      </c>
      <c r="H640" t="str" cm="1">
        <f t="array" aca="1" ref="H640" ca="1">_xll.YCI($F640,H$1)</f>
        <v>ERR: INVALID COMPANY</v>
      </c>
      <c r="I640" t="str" cm="1">
        <f t="array" aca="1" ref="I640" ca="1">_xll.YCI($F640,I$1)</f>
        <v>ERR: INVALID COMPANY</v>
      </c>
      <c r="J640" t="str" cm="1">
        <f t="array" aca="1" ref="J640" ca="1">_xll.YCI($F640,J$1)</f>
        <v>ERR: INVALID COMPANY</v>
      </c>
      <c r="K640" t="str" cm="1">
        <f t="array" aca="1" ref="K640" ca="1">_xll.YCI($F640,K$1)</f>
        <v>ERR: INVALID COMPANY</v>
      </c>
      <c r="L640" t="str" cm="1">
        <f t="array" aca="1" ref="L640" ca="1">_xll.YCI($F640,L$1)</f>
        <v>ERR: INVALID COMPANY</v>
      </c>
      <c r="M640" t="str" cm="1">
        <f t="array" aca="1" ref="M640" ca="1">_xll.YCI($F640,M$1)</f>
        <v>ERR: INVALID COMPANY</v>
      </c>
      <c r="N640" t="str" cm="1">
        <f t="array" aca="1" ref="N640" ca="1">_xll.YCI($F640,N$1)</f>
        <v>ERR: INVALID COMPANY</v>
      </c>
      <c r="O640" t="str" cm="1">
        <f t="array" aca="1" ref="O640" ca="1">_xll.YCI($F640,O$1)</f>
        <v>ERR: INVALID COMPANY</v>
      </c>
      <c r="P640" t="str" cm="1">
        <f t="array" aca="1" ref="P640" ca="1">_xll.YCI($F640,P$1)</f>
        <v>ERR: INVALID COMPANY</v>
      </c>
      <c r="Q640" t="str" cm="1">
        <f t="array" aca="1" ref="Q640" ca="1">_xll.YCP($F640,Q$1)</f>
        <v>ERR: INVALID COMPANY</v>
      </c>
      <c r="R640" t="str" cm="1">
        <f t="array" aca="1" ref="R640" ca="1">_xll.YCP($F640,R$1)</f>
        <v>ERR: INVALID COMPANY</v>
      </c>
      <c r="S640" t="str" cm="1">
        <f t="array" aca="1" ref="S640" ca="1">_xll.YCP($F640,S$1)</f>
        <v>ERR: INVALID COMPANY</v>
      </c>
      <c r="T640" t="str" cm="1">
        <f t="array" aca="1" ref="T640" ca="1">_xll.YCP($F640,T$1)</f>
        <v>ERR: INVALID COMPANY</v>
      </c>
      <c r="U640" t="str" cm="1">
        <f t="array" aca="1" ref="U640" ca="1">_xll.YCP($F640,U$1)</f>
        <v>ERR: INVALID COMPANY</v>
      </c>
      <c r="V640" t="str" cm="1">
        <f t="array" aca="1" ref="V640" ca="1">_xll.YCP($F640,V$1)</f>
        <v>ERR: INVALID COMPANY</v>
      </c>
      <c r="W640" t="str" cm="1">
        <f t="array" aca="1" ref="W640" ca="1">_xll.YCP($F640,W$1)</f>
        <v>ERR: INVALID COMPANY</v>
      </c>
      <c r="X640" t="str" cm="1">
        <f t="array" aca="1" ref="X640" ca="1">_xll.YCP($F640,X$1)</f>
        <v>ERR: INVALID COMPANY</v>
      </c>
      <c r="Y640" t="str" cm="1">
        <f t="array" aca="1" ref="Y640" ca="1">_xll.YCP($F640,Y$1)</f>
        <v>ERR: INVALID COMPANY</v>
      </c>
      <c r="Z640" t="str" cm="1">
        <f t="array" aca="1" ref="Z640" ca="1">_xll.YCP($F640,Z$1)</f>
        <v>ERR: INVALID COMPANY</v>
      </c>
      <c r="AA640" t="str" cm="1">
        <f t="array" aca="1" ref="AA640" ca="1">_xll.YCP($F640,AA$1)</f>
        <v>ERR: INVALID COMPANY</v>
      </c>
      <c r="AB640" t="str" cm="1">
        <f t="array" aca="1" ref="AB640" ca="1">_xll.YCP($F640,AB$1)</f>
        <v>ERR: INVALID COMPANY</v>
      </c>
      <c r="AC640" t="str" cm="1">
        <f t="array" aca="1" ref="AC640" ca="1">_xll.YCP($F640,AC$1)</f>
        <v>ERR: INVALID COMPANY</v>
      </c>
      <c r="AD640" t="str" cm="1">
        <f t="array" aca="1" ref="AD640" ca="1">_xll.YCP($F640,AD$1)</f>
        <v>ERR: INVALID COMPANY</v>
      </c>
      <c r="AE640" t="str" cm="1">
        <f t="array" aca="1" ref="AE640" ca="1">_xll.YCP($F640,AE$1)</f>
        <v>ERR: INVALID COMPANY</v>
      </c>
      <c r="AF640" t="str" cm="1">
        <f t="array" aca="1" ref="AF640" ca="1">_xll.YCP($F640,AF$1)</f>
        <v>ERR: INVALID COMPANY</v>
      </c>
      <c r="AG640" t="str" cm="1">
        <f t="array" aca="1" ref="AG640" ca="1">_xll.YCP($F640,AG$1)</f>
        <v>ERR: INVALID COMPANY</v>
      </c>
      <c r="AH640" t="str" cm="1">
        <f t="array" aca="1" ref="AH640" ca="1">_xll.YCP($F640,AH$1)</f>
        <v>ERR: INVALID COMPANY</v>
      </c>
      <c r="AI640" t="str" cm="1">
        <f t="array" aca="1" ref="AI640" ca="1">_xll.YCP($F640,AI$1)</f>
        <v>ERR: INVALID COMPANY</v>
      </c>
      <c r="AJ640" t="str" cm="1">
        <f t="array" aca="1" ref="AJ640" ca="1">_xll.YCP($F640,AJ$1)</f>
        <v>ERR: INVALID COMPANY</v>
      </c>
      <c r="AK640" t="str" cm="1">
        <f t="array" aca="1" ref="AK640" ca="1">_xll.YCP($F640,AK$1)</f>
        <v>ERR: INVALID COMPANY</v>
      </c>
      <c r="AL640" t="str" cm="1">
        <f t="array" aca="1" ref="AL640" ca="1">_xll.YCP($F640,AL$1)</f>
        <v>ERR: INVALID COMPANY</v>
      </c>
      <c r="AM640" t="str" cm="1">
        <f t="array" aca="1" ref="AM640" ca="1">_xll.YCP($F640,AM$1)</f>
        <v>ERR: INVALID COMPANY</v>
      </c>
      <c r="AN640" t="str" cm="1">
        <f t="array" aca="1" ref="AN640" ca="1">_xll.YCP($F640,AN$1)</f>
        <v>ERR: INVALID COMPANY</v>
      </c>
      <c r="AO640" t="str" cm="1">
        <f t="array" aca="1" ref="AO640" ca="1">_xll.YCP($F640,AO$1)</f>
        <v>ERR: INVALID COMPANY</v>
      </c>
      <c r="AP640" t="str" cm="1">
        <f t="array" aca="1" ref="AP640" ca="1">_xll.YCP($F640,AP$1)</f>
        <v>ERR: INVALID COMPANY</v>
      </c>
      <c r="AQ640" t="str" cm="1">
        <f t="array" aca="1" ref="AQ640" ca="1">_xll.YCP($F640,AQ$1)</f>
        <v>ERR: INVALID COMPANY</v>
      </c>
      <c r="AR640" t="str" cm="1">
        <f t="array" aca="1" ref="AR640" ca="1">_xll.YCP($F640,AR$1)</f>
        <v>ERR: INVALID COMPANY</v>
      </c>
      <c r="AS640" t="str" cm="1">
        <f t="array" aca="1" ref="AS640" ca="1">_xll.YCP($F640,AS$1)</f>
        <v>ERR: INVALID COMPANY</v>
      </c>
      <c r="AT640" t="str" cm="1">
        <f t="array" aca="1" ref="AT640" ca="1">_xll.YCP($F640,AT$1)</f>
        <v>ERR: INVALID COMPANY</v>
      </c>
      <c r="AU640" t="str" cm="1">
        <f t="array" aca="1" ref="AU640" ca="1">_xll.YCP($F640,AU$1)</f>
        <v>ERR: INVALID COMPANY</v>
      </c>
      <c r="AV640" t="str" cm="1">
        <f t="array" aca="1" ref="AV640" ca="1">_xll.YCP($F640,AV$1)</f>
        <v>ERR: INVALID COMPANY</v>
      </c>
      <c r="AW640" t="str" cm="1">
        <f t="array" aca="1" ref="AW640" ca="1">_xll.YCP($F640,AW$1)</f>
        <v>ERR: INVALID COMPANY</v>
      </c>
      <c r="AX640" t="str" cm="1">
        <f t="array" aca="1" ref="AX640" ca="1">_xll.YCP($F640,AX$1)</f>
        <v>ERR: INVALID COMPANY</v>
      </c>
      <c r="AY640" t="str" cm="1">
        <f t="array" aca="1" ref="AY640" ca="1">_xll.YCP($F640,AY$1)</f>
        <v>ERR: INVALID COMPANY</v>
      </c>
      <c r="AZ640" t="str" cm="1">
        <f t="array" aca="1" ref="AZ640" ca="1">_xll.YCP($F640,AZ$1)</f>
        <v>ERR: INVALID COMPANY</v>
      </c>
      <c r="BA640" t="str" cm="1">
        <f t="array" aca="1" ref="BA640" ca="1">_xll.YCP($F640,BA$1)</f>
        <v>ERR: INVALID COMPANY</v>
      </c>
      <c r="BB640" t="str" cm="1">
        <f t="array" aca="1" ref="BB640" ca="1">_xll.YCP($F640,BB$1)</f>
        <v>ERR: INVALID COMPANY</v>
      </c>
      <c r="BC640" t="str" cm="1">
        <f t="array" aca="1" ref="BC640" ca="1">_xll.YCP($F640,BC$1)</f>
        <v>ERR: INVALID COMPANY</v>
      </c>
      <c r="BD640" t="str" cm="1">
        <f t="array" aca="1" ref="BD640" ca="1">_xll.YCP($F640,BD$1)</f>
        <v>ERR: INVALID COMPANY</v>
      </c>
      <c r="BE640" t="str" cm="1">
        <f t="array" aca="1" ref="BE640" ca="1">_xll.YCP($F640,BE$1)</f>
        <v>ERR: INVALID COMPANY</v>
      </c>
      <c r="BF640" t="str" cm="1">
        <f t="array" aca="1" ref="BF640" ca="1">_xll.YCP($F640,BF$1)</f>
        <v>ERR: INVALID COMPANY</v>
      </c>
      <c r="BG640" t="str" cm="1">
        <f t="array" aca="1" ref="BG640" ca="1">_xll.YCP($F640,BG$1)</f>
        <v>ERR: INVALID COMPANY</v>
      </c>
      <c r="BH640" t="str" cm="1">
        <f t="array" aca="1" ref="BH640" ca="1">_xll.YCP($F640,BH$1)</f>
        <v>ERR: INVALID COMPANY</v>
      </c>
      <c r="BI640" t="str" cm="1">
        <f t="array" aca="1" ref="BI640" ca="1">_xll.YCP($F640,BI$1)</f>
        <v>ERR: INVALID COMPANY</v>
      </c>
      <c r="BJ640" t="str" cm="1">
        <f t="array" aca="1" ref="BJ640" ca="1">_xll.YCP($F640,BJ$1)</f>
        <v>ERR: INVALID COMPANY</v>
      </c>
      <c r="BK640" t="str" cm="1">
        <f t="array" aca="1" ref="BK640" ca="1">_xll.YCP($F640,BK$1)</f>
        <v>ERR: INVALID COMPANY</v>
      </c>
      <c r="BL640" t="str" cm="1">
        <f t="array" aca="1" ref="BL640" ca="1">_xll.YCP($F640,BL$1)</f>
        <v>ERR: INVALID COMPANY</v>
      </c>
      <c r="BM640" t="str" cm="1">
        <f t="array" aca="1" ref="BM640" ca="1">_xll.YCP($F640,BM$1)</f>
        <v>ERR: INVALID COMPANY</v>
      </c>
      <c r="BN640" t="str" cm="1">
        <f t="array" aca="1" ref="BN640" ca="1">_xll.YCP($F640,BN$1)</f>
        <v>ERR: INVALID COMPANY</v>
      </c>
      <c r="BO640" t="str" cm="1">
        <f t="array" aca="1" ref="BO640" ca="1">_xll.YCP($F640,BO$1)</f>
        <v>ERR: INVALID COMPANY</v>
      </c>
      <c r="BP640" t="str" cm="1">
        <f t="array" aca="1" ref="BP640" ca="1">_xll.YCP($F640,BP$1)</f>
        <v>ERR: INVALID COMPANY</v>
      </c>
      <c r="BQ640" t="str" cm="1">
        <f t="array" aca="1" ref="BQ640" ca="1">_xll.YCP($F640,BQ$1)</f>
        <v>ERR: INVALID COMPANY</v>
      </c>
      <c r="BR640" t="str" cm="1">
        <f t="array" aca="1" ref="BR640" ca="1">_xll.YCP($F640,BR$1)</f>
        <v>ERR: INVALID COMPANY</v>
      </c>
      <c r="BS640" t="str" cm="1">
        <f t="array" aca="1" ref="BS640" ca="1">_xll.YCP($F640,BS$1)</f>
        <v>ERR: INVALID COMPANY</v>
      </c>
      <c r="BT640" t="str" cm="1">
        <f t="array" aca="1" ref="BT640" ca="1">_xll.YCP($F640,BT$1)</f>
        <v>ERR: INVALID COMPANY</v>
      </c>
      <c r="BU640" t="str" cm="1">
        <f t="array" aca="1" ref="BU640" ca="1">_xll.YCP($F640,BU$1)</f>
        <v>ERR: INVALID COMPANY</v>
      </c>
      <c r="BV640" t="str" cm="1">
        <f t="array" aca="1" ref="BV640" ca="1">_xll.YCP($F640,BV$1)</f>
        <v>ERR: INVALID COMPANY</v>
      </c>
      <c r="BW640" t="str" cm="1">
        <f t="array" aca="1" ref="BW640" ca="1">_xll.YCP($F640,BW$1)</f>
        <v>ERR: INVALID COMPANY</v>
      </c>
      <c r="BX640" t="str" cm="1">
        <f t="array" aca="1" ref="BX640" ca="1">_xll.YCP($F640,BX$1)</f>
        <v>ERR: INVALID COMPANY</v>
      </c>
      <c r="BY640" t="str" cm="1">
        <f t="array" aca="1" ref="BY640" ca="1">_xll.YCP($F640,BY$1)</f>
        <v>ERR: INVALID COMPANY</v>
      </c>
      <c r="BZ640" t="str" cm="1">
        <f t="array" aca="1" ref="BZ640" ca="1">_xll.YCP($F640,BZ$1)</f>
        <v>ERR: INVALID COMPANY</v>
      </c>
      <c r="CA640" t="str" cm="1">
        <f t="array" aca="1" ref="CA640" ca="1">_xll.YCP($F640,CA$1)</f>
        <v>ERR: INVALID COMPANY</v>
      </c>
      <c r="CB640" t="str" cm="1">
        <f t="array" aca="1" ref="CB640" ca="1">_xll.YCP($F640,CB$1)</f>
        <v>ERR: INVALID COMPANY</v>
      </c>
      <c r="CC640" t="str" cm="1">
        <f t="array" aca="1" ref="CC640" ca="1">_xll.YCP($F640,CC$1)</f>
        <v>ERR: INVALID COMPANY</v>
      </c>
      <c r="CD640" t="str" cm="1">
        <f t="array" aca="1" ref="CD640" ca="1">_xll.YCP($F640,CD$1)</f>
        <v>ERR: INVALID COMPANY</v>
      </c>
      <c r="CE640" t="str" cm="1">
        <f t="array" aca="1" ref="CE640" ca="1">_xll.YCP($F640,CE$1)</f>
        <v>ERR: INVALID COMPANY</v>
      </c>
      <c r="CF640" t="str" cm="1">
        <f t="array" aca="1" ref="CF640" ca="1">_xll.YCP($F640,CF$1)</f>
        <v>ERR: INVALID COMPANY</v>
      </c>
      <c r="CG640" t="str" cm="1">
        <f t="array" aca="1" ref="CG640" ca="1">_xll.YCP($F640,CG$1)</f>
        <v>ERR: INVALID COMPANY</v>
      </c>
      <c r="CH640" t="str" cm="1">
        <f t="array" aca="1" ref="CH640" ca="1">_xll.YCP($F640,CH$1)</f>
        <v>ERR: INVALID COMPANY</v>
      </c>
      <c r="CI640" t="str" cm="1">
        <f t="array" aca="1" ref="CI640" ca="1">_xll.YCP($F640,CI$1)</f>
        <v>ERR: INVALID COMPANY</v>
      </c>
      <c r="CJ640" t="str" cm="1">
        <f t="array" aca="1" ref="CJ640" ca="1">_xll.YCP($F640,CJ$1)</f>
        <v>ERR: INVALID COMPANY</v>
      </c>
      <c r="CK640" t="str" cm="1">
        <f t="array" aca="1" ref="CK640" ca="1">_xll.YCP($F640,CK$1)</f>
        <v>ERR: INVALID COMPANY</v>
      </c>
      <c r="CL640" t="str" cm="1">
        <f t="array" aca="1" ref="CL640" ca="1">_xll.YCP($F640,CL$1)</f>
        <v>ERR: INVALID COMPANY</v>
      </c>
      <c r="CM640" t="str" cm="1">
        <f t="array" aca="1" ref="CM640" ca="1">_xll.YCP($F640,CM$1)</f>
        <v>ERR: INVALID COMPANY</v>
      </c>
      <c r="CN640" t="str" cm="1">
        <f t="array" aca="1" ref="CN640" ca="1">_xll.YCP($F640,CN$1)</f>
        <v>ERR: INVALID COMPANY</v>
      </c>
      <c r="CO640" t="str" cm="1">
        <f t="array" aca="1" ref="CO640" ca="1">_xll.YCP($F640,CO$1)</f>
        <v>ERR: INVALID COMPANY</v>
      </c>
      <c r="CP640" t="str" cm="1">
        <f t="array" aca="1" ref="CP640" ca="1">_xll.YCP($F640,CP$1)</f>
        <v>ERR: INVALID COMPANY</v>
      </c>
      <c r="CQ640" t="str" cm="1">
        <f t="array" aca="1" ref="CQ640" ca="1">_xll.YCP($F640,CQ$1)</f>
        <v>ERR: INVALID COMPANY</v>
      </c>
      <c r="CR640" t="str" cm="1">
        <f t="array" aca="1" ref="CR640" ca="1">_xll.YCP($F640,CR$1)</f>
        <v>ERR: INVALID COMPANY</v>
      </c>
      <c r="CS640" t="str" cm="1">
        <f t="array" aca="1" ref="CS640" ca="1">_xll.YCP($F640,CS$1)</f>
        <v>ERR: INVALID COMPANY</v>
      </c>
      <c r="CT640" t="str" cm="1">
        <f t="array" aca="1" ref="CT640" ca="1">_xll.YCP($F640,CT$1)</f>
        <v>ERR: INVALID CALC</v>
      </c>
      <c r="CU640" t="str" cm="1">
        <f t="array" aca="1" ref="CU640" ca="1">_xll.YCP($F640,CU$1)</f>
        <v>ERR: INVALID COMPANY</v>
      </c>
      <c r="CV640" t="str" cm="1">
        <f t="array" aca="1" ref="CV640" ca="1">_xll.YCP($F640,CV$1)</f>
        <v>ERR: INVALID COMPANY</v>
      </c>
      <c r="CW640" t="str" cm="1">
        <f t="array" aca="1" ref="CW640" ca="1">_xll.YCP($F640,CW$1)</f>
        <v>ERR: INVALID COMPANY</v>
      </c>
      <c r="CX640" t="str" cm="1">
        <f t="array" aca="1" ref="CX640" ca="1">_xll.YCP($F640,CX$1)</f>
        <v>ERR: INVALID COMPANY</v>
      </c>
      <c r="CY640" t="str" cm="1">
        <f t="array" aca="1" ref="CY640" ca="1">_xll.YCP($F640,CY$1)</f>
        <v>ERR: INVALID COMPANY</v>
      </c>
      <c r="CZ640" t="str" cm="1">
        <f t="array" aca="1" ref="CZ640" ca="1">_xll.YCP($F640,CZ$1)</f>
        <v>ERR: INVALID COMPANY</v>
      </c>
      <c r="DA640" t="str" cm="1">
        <f t="array" aca="1" ref="DA640" ca="1">_xll.YCP($F640,DA$1)</f>
        <v>ERR: INVALID COMPANY</v>
      </c>
      <c r="DB640" t="str" cm="1">
        <f t="array" aca="1" ref="DB640" ca="1">_xll.YCP($F640,DB$1)</f>
        <v>ERR: INVALID COMPANY</v>
      </c>
      <c r="DC640" t="str" cm="1">
        <f t="array" aca="1" ref="DC640" ca="1">_xll.YCP($F640,DC$1)</f>
        <v>ERR: INVALID COMPANY</v>
      </c>
      <c r="DD640" t="str" cm="1">
        <f t="array" aca="1" ref="DD640" ca="1">_xll.YCP($F640,DD$1)</f>
        <v>ERR: INVALID COMPANY</v>
      </c>
      <c r="DE640" t="str" cm="1">
        <f t="array" aca="1" ref="DE640" ca="1">_xll.YCP($F640,DE$1)</f>
        <v>ERR: INVALID COMPANY</v>
      </c>
      <c r="DF640" t="str" cm="1">
        <f t="array" aca="1" ref="DF640" ca="1">_xll.YCP($F640,DF$1)</f>
        <v>ERR: INVALID COMPANY</v>
      </c>
      <c r="DG640" t="str" cm="1">
        <f t="array" aca="1" ref="DG640" ca="1">_xll.YCP($F640,DG$1)</f>
        <v>ERR: INVALID CALC</v>
      </c>
      <c r="DH640" t="str" cm="1">
        <f t="array" aca="1" ref="DH640" ca="1">_xll.YCP($F640,DH$1)</f>
        <v>ERR: INVALID COMPANY</v>
      </c>
      <c r="DI640" t="str" cm="1">
        <f t="array" aca="1" ref="DI640" ca="1">_xll.YCP($F640,DI$1)</f>
        <v>ERR: INVALID COMPANY</v>
      </c>
      <c r="DJ640" t="str" cm="1">
        <f t="array" aca="1" ref="DJ640" ca="1">_xll.YCP($F640,DJ$1)</f>
        <v>ERR: INVALID COMPANY</v>
      </c>
      <c r="DK640" t="str" cm="1">
        <f t="array" aca="1" ref="DK640" ca="1">_xll.YCP($F640,DK$1)</f>
        <v>ERR: INVALID CALC</v>
      </c>
      <c r="DL640" t="str" cm="1">
        <f t="array" aca="1" ref="DL640" ca="1">_xll.YCP($F640,DL$1)</f>
        <v>ERR: INVALID COMPANY</v>
      </c>
      <c r="DM640" t="str" cm="1">
        <f t="array" aca="1" ref="DM640" ca="1">_xll.YCP($F640,DM$1)</f>
        <v>ERR: INVALID COMPANY</v>
      </c>
      <c r="DN640" t="str" cm="1">
        <f t="array" aca="1" ref="DN640" ca="1">_xll.YCP($F640,DN$1)</f>
        <v>ERR: INVALID COMPANY</v>
      </c>
      <c r="DO640" t="str" cm="1">
        <f t="array" aca="1" ref="DO640" ca="1">_xll.YCP($F640,DO$1)</f>
        <v>ERR: INVALID CALC</v>
      </c>
      <c r="DP640" t="str" cm="1">
        <f t="array" aca="1" ref="DP640" ca="1">_xll.YCP($F640,DP$1)</f>
        <v>ERR: INVALID COMPANY</v>
      </c>
      <c r="DQ640" t="str" cm="1">
        <f t="array" aca="1" ref="DQ640" ca="1">_xll.YCP($F640,DQ$1)</f>
        <v>ERR: INVALID COMPANY</v>
      </c>
      <c r="DR640" t="str" cm="1">
        <f t="array" aca="1" ref="DR640" ca="1">_xll.YCP($F640,DR$1)</f>
        <v>ERR: INVALID COMPANY</v>
      </c>
      <c r="DS640" t="str" cm="1">
        <f t="array" aca="1" ref="DS640" ca="1">_xll.YCP($F640,DS$1)</f>
        <v>ERR: INVALID COMPANY</v>
      </c>
      <c r="DT640" t="str" cm="1">
        <f t="array" aca="1" ref="DT640" ca="1">_xll.YCP($F640,DT$1)</f>
        <v>ERR: INVALID COMPANY</v>
      </c>
      <c r="DU640" t="str" cm="1">
        <f t="array" aca="1" ref="DU640" ca="1">_xll.YCP($F640,DU$1)</f>
        <v>ERR: INVALID COMPANY</v>
      </c>
      <c r="DV640" t="str" cm="1">
        <f t="array" aca="1" ref="DV640" ca="1">_xll.YCP($F640,DV$1)</f>
        <v>ERR: INVALID COMPANY</v>
      </c>
      <c r="DW640" t="str" cm="1">
        <f t="array" aca="1" ref="DW640" ca="1">_xll.YCP($F640,DW$1)</f>
        <v>ERR: INVALID COMPANY</v>
      </c>
      <c r="DX640" t="str" cm="1">
        <f t="array" aca="1" ref="DX640" ca="1">_xll.YCP($F640,DX$1)</f>
        <v>ERR: INVALID COMPANY</v>
      </c>
      <c r="DY640" t="str" cm="1">
        <f t="array" aca="1" ref="DY640" ca="1">_xll.YCP($F640,DY$1)</f>
        <v>ERR: INVALID COMPANY</v>
      </c>
      <c r="DZ640" t="str" cm="1">
        <f t="array" aca="1" ref="DZ640" ca="1">_xll.YCP($F640,DZ$1)</f>
        <v>ERR: INVALID COMPANY</v>
      </c>
      <c r="EA640" t="str" cm="1">
        <f t="array" aca="1" ref="EA640" ca="1">_xll.YCP($F640,EA$1)</f>
        <v>ERR: INVALID COMPANY</v>
      </c>
      <c r="EB640" t="str" cm="1">
        <f t="array" aca="1" ref="EB640" ca="1">_xll.YCP($F640,EB$1)</f>
        <v>ERR: INVALID COMPANY</v>
      </c>
      <c r="EC640" t="str" cm="1">
        <f t="array" aca="1" ref="EC640" ca="1">_xll.YCP($F640,EC$1)</f>
        <v>ERR: INVALID COMPANY</v>
      </c>
      <c r="ED640" t="str" cm="1">
        <f t="array" aca="1" ref="ED640" ca="1">_xll.YCP($F640,ED$1)</f>
        <v>ERR: INVALID COMPANY</v>
      </c>
      <c r="EE640" t="str" cm="1">
        <f t="array" aca="1" ref="EE640" ca="1">_xll.YCP($F640,EE$1)</f>
        <v>ERR: INVALID COMPANY</v>
      </c>
      <c r="EF640" t="str" cm="1">
        <f t="array" aca="1" ref="EF640" ca="1">_xll.YCP($F640,EF$1)</f>
        <v>ERR: INVALID COMPANY</v>
      </c>
      <c r="EG640" t="str" cm="1">
        <f t="array" aca="1" ref="EG640" ca="1">_xll.YCP($F640,EG$1)</f>
        <v>ERR: INVALID COMPANY</v>
      </c>
      <c r="EH640" t="str" cm="1">
        <f t="array" aca="1" ref="EH640" ca="1">_xll.YCP($F640,EH$1)</f>
        <v>ERR: INVALID COMPANY</v>
      </c>
      <c r="EI640" t="str" cm="1">
        <f t="array" aca="1" ref="EI640" ca="1">_xll.YCP($F640,EI$1)</f>
        <v>ERR: INVALID COMPANY</v>
      </c>
      <c r="EJ640" t="str" cm="1">
        <f t="array" aca="1" ref="EJ640" ca="1">_xll.YCP($F640,EJ$1)</f>
        <v>ERR: INVALID CALC</v>
      </c>
      <c r="EK640" t="str" cm="1">
        <f t="array" aca="1" ref="EK640" ca="1">_xll.YCP($F640,EK$1)</f>
        <v>ERR: INVALID COMPANY</v>
      </c>
      <c r="EL640" t="str" cm="1">
        <f t="array" aca="1" ref="EL640" ca="1">_xll.YCP($F640,EL$1)</f>
        <v>ERR: INVALID COMPANY</v>
      </c>
      <c r="EM640" t="str" cm="1">
        <f t="array" aca="1" ref="EM640" ca="1">_xll.YCP($F640,EM$1)</f>
        <v>ERR: INVALID CALC</v>
      </c>
      <c r="EN640" t="str" cm="1">
        <f t="array" aca="1" ref="EN640" ca="1">_xll.YCP($F640,EN$1)</f>
        <v>ERR: INVALID COMPANY</v>
      </c>
      <c r="EO640" t="str" cm="1">
        <f t="array" aca="1" ref="EO640" ca="1">_xll.YCP($F640,EO$1)</f>
        <v>ERR: INVALID COMPANY</v>
      </c>
      <c r="EP640" t="str" cm="1">
        <f t="array" aca="1" ref="EP640" ca="1">_xll.YCP($F640,EP$1)</f>
        <v>ERR: INVALID COMPANY</v>
      </c>
      <c r="EQ640" t="str" cm="1">
        <f t="array" aca="1" ref="EQ640" ca="1">_xll.YCP($F640,EQ$1)</f>
        <v>ERR: INVALID COMPANY</v>
      </c>
      <c r="ER640" t="str" cm="1">
        <f t="array" aca="1" ref="ER640" ca="1">_xll.YCP($F640,ER$1)</f>
        <v>ERR: INVALID COMPANY</v>
      </c>
      <c r="ES640" t="str" cm="1">
        <f t="array" aca="1" ref="ES640" ca="1">_xll.YCP($F640,ES$1)</f>
        <v>ERR: INVALID COMPANY</v>
      </c>
    </row>
    <row r="641" spans="6:149" x14ac:dyDescent="0.35">
      <c r="F641">
        <f t="shared" si="9"/>
        <v>0</v>
      </c>
      <c r="G641" t="str" cm="1">
        <f t="array" aca="1" ref="G641" ca="1">_xll.YCI($F641,G$1)</f>
        <v>ERR: INVALID COMPANY</v>
      </c>
      <c r="H641" t="str" cm="1">
        <f t="array" aca="1" ref="H641" ca="1">_xll.YCI($F641,H$1)</f>
        <v>ERR: INVALID COMPANY</v>
      </c>
      <c r="I641" t="str" cm="1">
        <f t="array" aca="1" ref="I641" ca="1">_xll.YCI($F641,I$1)</f>
        <v>ERR: INVALID COMPANY</v>
      </c>
      <c r="J641" t="str" cm="1">
        <f t="array" aca="1" ref="J641" ca="1">_xll.YCI($F641,J$1)</f>
        <v>ERR: INVALID COMPANY</v>
      </c>
      <c r="K641" t="str" cm="1">
        <f t="array" aca="1" ref="K641" ca="1">_xll.YCI($F641,K$1)</f>
        <v>ERR: INVALID COMPANY</v>
      </c>
      <c r="L641" t="str" cm="1">
        <f t="array" aca="1" ref="L641" ca="1">_xll.YCI($F641,L$1)</f>
        <v>ERR: INVALID COMPANY</v>
      </c>
      <c r="M641" t="str" cm="1">
        <f t="array" aca="1" ref="M641" ca="1">_xll.YCI($F641,M$1)</f>
        <v>ERR: INVALID COMPANY</v>
      </c>
      <c r="N641" t="str" cm="1">
        <f t="array" aca="1" ref="N641" ca="1">_xll.YCI($F641,N$1)</f>
        <v>ERR: INVALID COMPANY</v>
      </c>
      <c r="O641" t="str" cm="1">
        <f t="array" aca="1" ref="O641" ca="1">_xll.YCI($F641,O$1)</f>
        <v>ERR: INVALID COMPANY</v>
      </c>
      <c r="P641" t="str" cm="1">
        <f t="array" aca="1" ref="P641" ca="1">_xll.YCI($F641,P$1)</f>
        <v>ERR: INVALID COMPANY</v>
      </c>
      <c r="Q641" t="str" cm="1">
        <f t="array" aca="1" ref="Q641" ca="1">_xll.YCP($F641,Q$1)</f>
        <v>ERR: INVALID COMPANY</v>
      </c>
      <c r="R641" t="str" cm="1">
        <f t="array" aca="1" ref="R641" ca="1">_xll.YCP($F641,R$1)</f>
        <v>ERR: INVALID COMPANY</v>
      </c>
      <c r="S641" t="str" cm="1">
        <f t="array" aca="1" ref="S641" ca="1">_xll.YCP($F641,S$1)</f>
        <v>ERR: INVALID COMPANY</v>
      </c>
      <c r="T641" t="str" cm="1">
        <f t="array" aca="1" ref="T641" ca="1">_xll.YCP($F641,T$1)</f>
        <v>ERR: INVALID COMPANY</v>
      </c>
      <c r="U641" t="str" cm="1">
        <f t="array" aca="1" ref="U641" ca="1">_xll.YCP($F641,U$1)</f>
        <v>ERR: INVALID COMPANY</v>
      </c>
      <c r="V641" t="str" cm="1">
        <f t="array" aca="1" ref="V641" ca="1">_xll.YCP($F641,V$1)</f>
        <v>ERR: INVALID COMPANY</v>
      </c>
      <c r="W641" t="str" cm="1">
        <f t="array" aca="1" ref="W641" ca="1">_xll.YCP($F641,W$1)</f>
        <v>ERR: INVALID COMPANY</v>
      </c>
      <c r="X641" t="str" cm="1">
        <f t="array" aca="1" ref="X641" ca="1">_xll.YCP($F641,X$1)</f>
        <v>ERR: INVALID COMPANY</v>
      </c>
      <c r="Y641" t="str" cm="1">
        <f t="array" aca="1" ref="Y641" ca="1">_xll.YCP($F641,Y$1)</f>
        <v>ERR: INVALID COMPANY</v>
      </c>
      <c r="Z641" t="str" cm="1">
        <f t="array" aca="1" ref="Z641" ca="1">_xll.YCP($F641,Z$1)</f>
        <v>ERR: INVALID COMPANY</v>
      </c>
      <c r="AA641" t="str" cm="1">
        <f t="array" aca="1" ref="AA641" ca="1">_xll.YCP($F641,AA$1)</f>
        <v>ERR: INVALID COMPANY</v>
      </c>
      <c r="AB641" t="str" cm="1">
        <f t="array" aca="1" ref="AB641" ca="1">_xll.YCP($F641,AB$1)</f>
        <v>ERR: INVALID COMPANY</v>
      </c>
      <c r="AC641" t="str" cm="1">
        <f t="array" aca="1" ref="AC641" ca="1">_xll.YCP($F641,AC$1)</f>
        <v>ERR: INVALID COMPANY</v>
      </c>
      <c r="AD641" t="str" cm="1">
        <f t="array" aca="1" ref="AD641" ca="1">_xll.YCP($F641,AD$1)</f>
        <v>ERR: INVALID COMPANY</v>
      </c>
      <c r="AE641" t="str" cm="1">
        <f t="array" aca="1" ref="AE641" ca="1">_xll.YCP($F641,AE$1)</f>
        <v>ERR: INVALID COMPANY</v>
      </c>
      <c r="AF641" t="str" cm="1">
        <f t="array" aca="1" ref="AF641" ca="1">_xll.YCP($F641,AF$1)</f>
        <v>ERR: INVALID COMPANY</v>
      </c>
      <c r="AG641" t="str" cm="1">
        <f t="array" aca="1" ref="AG641" ca="1">_xll.YCP($F641,AG$1)</f>
        <v>ERR: INVALID COMPANY</v>
      </c>
      <c r="AH641" t="str" cm="1">
        <f t="array" aca="1" ref="AH641" ca="1">_xll.YCP($F641,AH$1)</f>
        <v>ERR: INVALID COMPANY</v>
      </c>
      <c r="AI641" t="str" cm="1">
        <f t="array" aca="1" ref="AI641" ca="1">_xll.YCP($F641,AI$1)</f>
        <v>ERR: INVALID COMPANY</v>
      </c>
      <c r="AJ641" t="str" cm="1">
        <f t="array" aca="1" ref="AJ641" ca="1">_xll.YCP($F641,AJ$1)</f>
        <v>ERR: INVALID COMPANY</v>
      </c>
      <c r="AK641" t="str" cm="1">
        <f t="array" aca="1" ref="AK641" ca="1">_xll.YCP($F641,AK$1)</f>
        <v>ERR: INVALID COMPANY</v>
      </c>
      <c r="AL641" t="str" cm="1">
        <f t="array" aca="1" ref="AL641" ca="1">_xll.YCP($F641,AL$1)</f>
        <v>ERR: INVALID COMPANY</v>
      </c>
      <c r="AM641" t="str" cm="1">
        <f t="array" aca="1" ref="AM641" ca="1">_xll.YCP($F641,AM$1)</f>
        <v>ERR: INVALID COMPANY</v>
      </c>
      <c r="AN641" t="str" cm="1">
        <f t="array" aca="1" ref="AN641" ca="1">_xll.YCP($F641,AN$1)</f>
        <v>ERR: INVALID COMPANY</v>
      </c>
      <c r="AO641" t="str" cm="1">
        <f t="array" aca="1" ref="AO641" ca="1">_xll.YCP($F641,AO$1)</f>
        <v>ERR: INVALID COMPANY</v>
      </c>
      <c r="AP641" t="str" cm="1">
        <f t="array" aca="1" ref="AP641" ca="1">_xll.YCP($F641,AP$1)</f>
        <v>ERR: INVALID COMPANY</v>
      </c>
      <c r="AQ641" t="str" cm="1">
        <f t="array" aca="1" ref="AQ641" ca="1">_xll.YCP($F641,AQ$1)</f>
        <v>ERR: INVALID COMPANY</v>
      </c>
      <c r="AR641" t="str" cm="1">
        <f t="array" aca="1" ref="AR641" ca="1">_xll.YCP($F641,AR$1)</f>
        <v>ERR: INVALID COMPANY</v>
      </c>
      <c r="AS641" t="str" cm="1">
        <f t="array" aca="1" ref="AS641" ca="1">_xll.YCP($F641,AS$1)</f>
        <v>ERR: INVALID COMPANY</v>
      </c>
      <c r="AT641" t="str" cm="1">
        <f t="array" aca="1" ref="AT641" ca="1">_xll.YCP($F641,AT$1)</f>
        <v>ERR: INVALID COMPANY</v>
      </c>
      <c r="AU641" t="str" cm="1">
        <f t="array" aca="1" ref="AU641" ca="1">_xll.YCP($F641,AU$1)</f>
        <v>ERR: INVALID COMPANY</v>
      </c>
      <c r="AV641" t="str" cm="1">
        <f t="array" aca="1" ref="AV641" ca="1">_xll.YCP($F641,AV$1)</f>
        <v>ERR: INVALID COMPANY</v>
      </c>
      <c r="AW641" t="str" cm="1">
        <f t="array" aca="1" ref="AW641" ca="1">_xll.YCP($F641,AW$1)</f>
        <v>ERR: INVALID COMPANY</v>
      </c>
      <c r="AX641" t="str" cm="1">
        <f t="array" aca="1" ref="AX641" ca="1">_xll.YCP($F641,AX$1)</f>
        <v>ERR: INVALID COMPANY</v>
      </c>
      <c r="AY641" t="str" cm="1">
        <f t="array" aca="1" ref="AY641" ca="1">_xll.YCP($F641,AY$1)</f>
        <v>ERR: INVALID COMPANY</v>
      </c>
      <c r="AZ641" t="str" cm="1">
        <f t="array" aca="1" ref="AZ641" ca="1">_xll.YCP($F641,AZ$1)</f>
        <v>ERR: INVALID COMPANY</v>
      </c>
      <c r="BA641" t="str" cm="1">
        <f t="array" aca="1" ref="BA641" ca="1">_xll.YCP($F641,BA$1)</f>
        <v>ERR: INVALID COMPANY</v>
      </c>
      <c r="BB641" t="str" cm="1">
        <f t="array" aca="1" ref="BB641" ca="1">_xll.YCP($F641,BB$1)</f>
        <v>ERR: INVALID COMPANY</v>
      </c>
      <c r="BC641" t="str" cm="1">
        <f t="array" aca="1" ref="BC641" ca="1">_xll.YCP($F641,BC$1)</f>
        <v>ERR: INVALID COMPANY</v>
      </c>
      <c r="BD641" t="str" cm="1">
        <f t="array" aca="1" ref="BD641" ca="1">_xll.YCP($F641,BD$1)</f>
        <v>ERR: INVALID COMPANY</v>
      </c>
      <c r="BE641" t="str" cm="1">
        <f t="array" aca="1" ref="BE641" ca="1">_xll.YCP($F641,BE$1)</f>
        <v>ERR: INVALID COMPANY</v>
      </c>
      <c r="BF641" t="str" cm="1">
        <f t="array" aca="1" ref="BF641" ca="1">_xll.YCP($F641,BF$1)</f>
        <v>ERR: INVALID COMPANY</v>
      </c>
      <c r="BG641" t="str" cm="1">
        <f t="array" aca="1" ref="BG641" ca="1">_xll.YCP($F641,BG$1)</f>
        <v>ERR: INVALID COMPANY</v>
      </c>
      <c r="BH641" t="str" cm="1">
        <f t="array" aca="1" ref="BH641" ca="1">_xll.YCP($F641,BH$1)</f>
        <v>ERR: INVALID COMPANY</v>
      </c>
      <c r="BI641" t="str" cm="1">
        <f t="array" aca="1" ref="BI641" ca="1">_xll.YCP($F641,BI$1)</f>
        <v>ERR: INVALID COMPANY</v>
      </c>
      <c r="BJ641" t="str" cm="1">
        <f t="array" aca="1" ref="BJ641" ca="1">_xll.YCP($F641,BJ$1)</f>
        <v>ERR: INVALID COMPANY</v>
      </c>
      <c r="BK641" t="str" cm="1">
        <f t="array" aca="1" ref="BK641" ca="1">_xll.YCP($F641,BK$1)</f>
        <v>ERR: INVALID COMPANY</v>
      </c>
      <c r="BL641" t="str" cm="1">
        <f t="array" aca="1" ref="BL641" ca="1">_xll.YCP($F641,BL$1)</f>
        <v>ERR: INVALID COMPANY</v>
      </c>
      <c r="BM641" t="str" cm="1">
        <f t="array" aca="1" ref="BM641" ca="1">_xll.YCP($F641,BM$1)</f>
        <v>ERR: INVALID COMPANY</v>
      </c>
      <c r="BN641" t="str" cm="1">
        <f t="array" aca="1" ref="BN641" ca="1">_xll.YCP($F641,BN$1)</f>
        <v>ERR: INVALID COMPANY</v>
      </c>
      <c r="BO641" t="str" cm="1">
        <f t="array" aca="1" ref="BO641" ca="1">_xll.YCP($F641,BO$1)</f>
        <v>ERR: INVALID COMPANY</v>
      </c>
      <c r="BP641" t="str" cm="1">
        <f t="array" aca="1" ref="BP641" ca="1">_xll.YCP($F641,BP$1)</f>
        <v>ERR: INVALID COMPANY</v>
      </c>
      <c r="BQ641" t="str" cm="1">
        <f t="array" aca="1" ref="BQ641" ca="1">_xll.YCP($F641,BQ$1)</f>
        <v>ERR: INVALID COMPANY</v>
      </c>
      <c r="BR641" t="str" cm="1">
        <f t="array" aca="1" ref="BR641" ca="1">_xll.YCP($F641,BR$1)</f>
        <v>ERR: INVALID COMPANY</v>
      </c>
      <c r="BS641" t="str" cm="1">
        <f t="array" aca="1" ref="BS641" ca="1">_xll.YCP($F641,BS$1)</f>
        <v>ERR: INVALID COMPANY</v>
      </c>
      <c r="BT641" t="str" cm="1">
        <f t="array" aca="1" ref="BT641" ca="1">_xll.YCP($F641,BT$1)</f>
        <v>ERR: INVALID COMPANY</v>
      </c>
      <c r="BU641" t="str" cm="1">
        <f t="array" aca="1" ref="BU641" ca="1">_xll.YCP($F641,BU$1)</f>
        <v>ERR: INVALID COMPANY</v>
      </c>
      <c r="BV641" t="str" cm="1">
        <f t="array" aca="1" ref="BV641" ca="1">_xll.YCP($F641,BV$1)</f>
        <v>ERR: INVALID COMPANY</v>
      </c>
      <c r="BW641" t="str" cm="1">
        <f t="array" aca="1" ref="BW641" ca="1">_xll.YCP($F641,BW$1)</f>
        <v>ERR: INVALID COMPANY</v>
      </c>
      <c r="BX641" t="str" cm="1">
        <f t="array" aca="1" ref="BX641" ca="1">_xll.YCP($F641,BX$1)</f>
        <v>ERR: INVALID COMPANY</v>
      </c>
      <c r="BY641" t="str" cm="1">
        <f t="array" aca="1" ref="BY641" ca="1">_xll.YCP($F641,BY$1)</f>
        <v>ERR: INVALID COMPANY</v>
      </c>
      <c r="BZ641" t="str" cm="1">
        <f t="array" aca="1" ref="BZ641" ca="1">_xll.YCP($F641,BZ$1)</f>
        <v>ERR: INVALID COMPANY</v>
      </c>
      <c r="CA641" t="str" cm="1">
        <f t="array" aca="1" ref="CA641" ca="1">_xll.YCP($F641,CA$1)</f>
        <v>ERR: INVALID COMPANY</v>
      </c>
      <c r="CB641" t="str" cm="1">
        <f t="array" aca="1" ref="CB641" ca="1">_xll.YCP($F641,CB$1)</f>
        <v>ERR: INVALID COMPANY</v>
      </c>
      <c r="CC641" t="str" cm="1">
        <f t="array" aca="1" ref="CC641" ca="1">_xll.YCP($F641,CC$1)</f>
        <v>ERR: INVALID COMPANY</v>
      </c>
      <c r="CD641" t="str" cm="1">
        <f t="array" aca="1" ref="CD641" ca="1">_xll.YCP($F641,CD$1)</f>
        <v>ERR: INVALID COMPANY</v>
      </c>
      <c r="CE641" t="str" cm="1">
        <f t="array" aca="1" ref="CE641" ca="1">_xll.YCP($F641,CE$1)</f>
        <v>ERR: INVALID COMPANY</v>
      </c>
      <c r="CF641" t="str" cm="1">
        <f t="array" aca="1" ref="CF641" ca="1">_xll.YCP($F641,CF$1)</f>
        <v>ERR: INVALID COMPANY</v>
      </c>
      <c r="CG641" t="str" cm="1">
        <f t="array" aca="1" ref="CG641" ca="1">_xll.YCP($F641,CG$1)</f>
        <v>ERR: INVALID COMPANY</v>
      </c>
      <c r="CH641" t="str" cm="1">
        <f t="array" aca="1" ref="CH641" ca="1">_xll.YCP($F641,CH$1)</f>
        <v>ERR: INVALID COMPANY</v>
      </c>
      <c r="CI641" t="str" cm="1">
        <f t="array" aca="1" ref="CI641" ca="1">_xll.YCP($F641,CI$1)</f>
        <v>ERR: INVALID COMPANY</v>
      </c>
      <c r="CJ641" t="str" cm="1">
        <f t="array" aca="1" ref="CJ641" ca="1">_xll.YCP($F641,CJ$1)</f>
        <v>ERR: INVALID COMPANY</v>
      </c>
      <c r="CK641" t="str" cm="1">
        <f t="array" aca="1" ref="CK641" ca="1">_xll.YCP($F641,CK$1)</f>
        <v>ERR: INVALID COMPANY</v>
      </c>
      <c r="CL641" t="str" cm="1">
        <f t="array" aca="1" ref="CL641" ca="1">_xll.YCP($F641,CL$1)</f>
        <v>ERR: INVALID COMPANY</v>
      </c>
      <c r="CM641" t="str" cm="1">
        <f t="array" aca="1" ref="CM641" ca="1">_xll.YCP($F641,CM$1)</f>
        <v>ERR: INVALID COMPANY</v>
      </c>
      <c r="CN641" t="str" cm="1">
        <f t="array" aca="1" ref="CN641" ca="1">_xll.YCP($F641,CN$1)</f>
        <v>ERR: INVALID COMPANY</v>
      </c>
      <c r="CO641" t="str" cm="1">
        <f t="array" aca="1" ref="CO641" ca="1">_xll.YCP($F641,CO$1)</f>
        <v>ERR: INVALID COMPANY</v>
      </c>
      <c r="CP641" t="str" cm="1">
        <f t="array" aca="1" ref="CP641" ca="1">_xll.YCP($F641,CP$1)</f>
        <v>ERR: INVALID COMPANY</v>
      </c>
      <c r="CQ641" t="str" cm="1">
        <f t="array" aca="1" ref="CQ641" ca="1">_xll.YCP($F641,CQ$1)</f>
        <v>ERR: INVALID COMPANY</v>
      </c>
      <c r="CR641" t="str" cm="1">
        <f t="array" aca="1" ref="CR641" ca="1">_xll.YCP($F641,CR$1)</f>
        <v>ERR: INVALID COMPANY</v>
      </c>
      <c r="CS641" t="str" cm="1">
        <f t="array" aca="1" ref="CS641" ca="1">_xll.YCP($F641,CS$1)</f>
        <v>ERR: INVALID COMPANY</v>
      </c>
      <c r="CT641" t="str" cm="1">
        <f t="array" aca="1" ref="CT641" ca="1">_xll.YCP($F641,CT$1)</f>
        <v>ERR: INVALID CALC</v>
      </c>
      <c r="CU641" t="str" cm="1">
        <f t="array" aca="1" ref="CU641" ca="1">_xll.YCP($F641,CU$1)</f>
        <v>ERR: INVALID COMPANY</v>
      </c>
      <c r="CV641" t="str" cm="1">
        <f t="array" aca="1" ref="CV641" ca="1">_xll.YCP($F641,CV$1)</f>
        <v>ERR: INVALID COMPANY</v>
      </c>
      <c r="CW641" t="str" cm="1">
        <f t="array" aca="1" ref="CW641" ca="1">_xll.YCP($F641,CW$1)</f>
        <v>ERR: INVALID COMPANY</v>
      </c>
      <c r="CX641" t="str" cm="1">
        <f t="array" aca="1" ref="CX641" ca="1">_xll.YCP($F641,CX$1)</f>
        <v>ERR: INVALID COMPANY</v>
      </c>
      <c r="CY641" t="str" cm="1">
        <f t="array" aca="1" ref="CY641" ca="1">_xll.YCP($F641,CY$1)</f>
        <v>ERR: INVALID COMPANY</v>
      </c>
      <c r="CZ641" t="str" cm="1">
        <f t="array" aca="1" ref="CZ641" ca="1">_xll.YCP($F641,CZ$1)</f>
        <v>ERR: INVALID COMPANY</v>
      </c>
      <c r="DA641" t="str" cm="1">
        <f t="array" aca="1" ref="DA641" ca="1">_xll.YCP($F641,DA$1)</f>
        <v>ERR: INVALID COMPANY</v>
      </c>
      <c r="DB641" t="str" cm="1">
        <f t="array" aca="1" ref="DB641" ca="1">_xll.YCP($F641,DB$1)</f>
        <v>ERR: INVALID COMPANY</v>
      </c>
      <c r="DC641" t="str" cm="1">
        <f t="array" aca="1" ref="DC641" ca="1">_xll.YCP($F641,DC$1)</f>
        <v>ERR: INVALID COMPANY</v>
      </c>
      <c r="DD641" t="str" cm="1">
        <f t="array" aca="1" ref="DD641" ca="1">_xll.YCP($F641,DD$1)</f>
        <v>ERR: INVALID COMPANY</v>
      </c>
      <c r="DE641" t="str" cm="1">
        <f t="array" aca="1" ref="DE641" ca="1">_xll.YCP($F641,DE$1)</f>
        <v>ERR: INVALID COMPANY</v>
      </c>
      <c r="DF641" t="str" cm="1">
        <f t="array" aca="1" ref="DF641" ca="1">_xll.YCP($F641,DF$1)</f>
        <v>ERR: INVALID COMPANY</v>
      </c>
      <c r="DG641" t="str" cm="1">
        <f t="array" aca="1" ref="DG641" ca="1">_xll.YCP($F641,DG$1)</f>
        <v>ERR: INVALID CALC</v>
      </c>
      <c r="DH641" t="str" cm="1">
        <f t="array" aca="1" ref="DH641" ca="1">_xll.YCP($F641,DH$1)</f>
        <v>ERR: INVALID COMPANY</v>
      </c>
      <c r="DI641" t="str" cm="1">
        <f t="array" aca="1" ref="DI641" ca="1">_xll.YCP($F641,DI$1)</f>
        <v>ERR: INVALID COMPANY</v>
      </c>
      <c r="DJ641" t="str" cm="1">
        <f t="array" aca="1" ref="DJ641" ca="1">_xll.YCP($F641,DJ$1)</f>
        <v>ERR: INVALID COMPANY</v>
      </c>
      <c r="DK641" t="str" cm="1">
        <f t="array" aca="1" ref="DK641" ca="1">_xll.YCP($F641,DK$1)</f>
        <v>ERR: INVALID CALC</v>
      </c>
      <c r="DL641" t="str" cm="1">
        <f t="array" aca="1" ref="DL641" ca="1">_xll.YCP($F641,DL$1)</f>
        <v>ERR: INVALID COMPANY</v>
      </c>
      <c r="DM641" t="str" cm="1">
        <f t="array" aca="1" ref="DM641" ca="1">_xll.YCP($F641,DM$1)</f>
        <v>ERR: INVALID COMPANY</v>
      </c>
      <c r="DN641" t="str" cm="1">
        <f t="array" aca="1" ref="DN641" ca="1">_xll.YCP($F641,DN$1)</f>
        <v>ERR: INVALID COMPANY</v>
      </c>
      <c r="DO641" t="str" cm="1">
        <f t="array" aca="1" ref="DO641" ca="1">_xll.YCP($F641,DO$1)</f>
        <v>ERR: INVALID CALC</v>
      </c>
      <c r="DP641" t="str" cm="1">
        <f t="array" aca="1" ref="DP641" ca="1">_xll.YCP($F641,DP$1)</f>
        <v>ERR: INVALID COMPANY</v>
      </c>
      <c r="DQ641" t="str" cm="1">
        <f t="array" aca="1" ref="DQ641" ca="1">_xll.YCP($F641,DQ$1)</f>
        <v>ERR: INVALID COMPANY</v>
      </c>
      <c r="DR641" t="str" cm="1">
        <f t="array" aca="1" ref="DR641" ca="1">_xll.YCP($F641,DR$1)</f>
        <v>ERR: INVALID COMPANY</v>
      </c>
      <c r="DS641" t="str" cm="1">
        <f t="array" aca="1" ref="DS641" ca="1">_xll.YCP($F641,DS$1)</f>
        <v>ERR: INVALID COMPANY</v>
      </c>
      <c r="DT641" t="str" cm="1">
        <f t="array" aca="1" ref="DT641" ca="1">_xll.YCP($F641,DT$1)</f>
        <v>ERR: INVALID COMPANY</v>
      </c>
      <c r="DU641" t="str" cm="1">
        <f t="array" aca="1" ref="DU641" ca="1">_xll.YCP($F641,DU$1)</f>
        <v>ERR: INVALID COMPANY</v>
      </c>
      <c r="DV641" t="str" cm="1">
        <f t="array" aca="1" ref="DV641" ca="1">_xll.YCP($F641,DV$1)</f>
        <v>ERR: INVALID COMPANY</v>
      </c>
      <c r="DW641" t="str" cm="1">
        <f t="array" aca="1" ref="DW641" ca="1">_xll.YCP($F641,DW$1)</f>
        <v>ERR: INVALID COMPANY</v>
      </c>
      <c r="DX641" t="str" cm="1">
        <f t="array" aca="1" ref="DX641" ca="1">_xll.YCP($F641,DX$1)</f>
        <v>ERR: INVALID COMPANY</v>
      </c>
      <c r="DY641" t="str" cm="1">
        <f t="array" aca="1" ref="DY641" ca="1">_xll.YCP($F641,DY$1)</f>
        <v>ERR: INVALID COMPANY</v>
      </c>
      <c r="DZ641" t="str" cm="1">
        <f t="array" aca="1" ref="DZ641" ca="1">_xll.YCP($F641,DZ$1)</f>
        <v>ERR: INVALID COMPANY</v>
      </c>
      <c r="EA641" t="str" cm="1">
        <f t="array" aca="1" ref="EA641" ca="1">_xll.YCP($F641,EA$1)</f>
        <v>ERR: INVALID COMPANY</v>
      </c>
      <c r="EB641" t="str" cm="1">
        <f t="array" aca="1" ref="EB641" ca="1">_xll.YCP($F641,EB$1)</f>
        <v>ERR: INVALID COMPANY</v>
      </c>
      <c r="EC641" t="str" cm="1">
        <f t="array" aca="1" ref="EC641" ca="1">_xll.YCP($F641,EC$1)</f>
        <v>ERR: INVALID COMPANY</v>
      </c>
      <c r="ED641" t="str" cm="1">
        <f t="array" aca="1" ref="ED641" ca="1">_xll.YCP($F641,ED$1)</f>
        <v>ERR: INVALID COMPANY</v>
      </c>
      <c r="EE641" t="str" cm="1">
        <f t="array" aca="1" ref="EE641" ca="1">_xll.YCP($F641,EE$1)</f>
        <v>ERR: INVALID COMPANY</v>
      </c>
      <c r="EF641" t="str" cm="1">
        <f t="array" aca="1" ref="EF641" ca="1">_xll.YCP($F641,EF$1)</f>
        <v>ERR: INVALID COMPANY</v>
      </c>
      <c r="EG641" t="str" cm="1">
        <f t="array" aca="1" ref="EG641" ca="1">_xll.YCP($F641,EG$1)</f>
        <v>ERR: INVALID COMPANY</v>
      </c>
      <c r="EH641" t="str" cm="1">
        <f t="array" aca="1" ref="EH641" ca="1">_xll.YCP($F641,EH$1)</f>
        <v>ERR: INVALID COMPANY</v>
      </c>
      <c r="EI641" t="str" cm="1">
        <f t="array" aca="1" ref="EI641" ca="1">_xll.YCP($F641,EI$1)</f>
        <v>ERR: INVALID COMPANY</v>
      </c>
      <c r="EJ641" t="str" cm="1">
        <f t="array" aca="1" ref="EJ641" ca="1">_xll.YCP($F641,EJ$1)</f>
        <v>ERR: INVALID CALC</v>
      </c>
      <c r="EK641" t="str" cm="1">
        <f t="array" aca="1" ref="EK641" ca="1">_xll.YCP($F641,EK$1)</f>
        <v>ERR: INVALID COMPANY</v>
      </c>
      <c r="EL641" t="str" cm="1">
        <f t="array" aca="1" ref="EL641" ca="1">_xll.YCP($F641,EL$1)</f>
        <v>ERR: INVALID COMPANY</v>
      </c>
      <c r="EM641" t="str" cm="1">
        <f t="array" aca="1" ref="EM641" ca="1">_xll.YCP($F641,EM$1)</f>
        <v>ERR: INVALID CALC</v>
      </c>
      <c r="EN641" t="str" cm="1">
        <f t="array" aca="1" ref="EN641" ca="1">_xll.YCP($F641,EN$1)</f>
        <v>ERR: INVALID COMPANY</v>
      </c>
      <c r="EO641" t="str" cm="1">
        <f t="array" aca="1" ref="EO641" ca="1">_xll.YCP($F641,EO$1)</f>
        <v>ERR: INVALID COMPANY</v>
      </c>
      <c r="EP641" t="str" cm="1">
        <f t="array" aca="1" ref="EP641" ca="1">_xll.YCP($F641,EP$1)</f>
        <v>ERR: INVALID COMPANY</v>
      </c>
      <c r="EQ641" t="str" cm="1">
        <f t="array" aca="1" ref="EQ641" ca="1">_xll.YCP($F641,EQ$1)</f>
        <v>ERR: INVALID COMPANY</v>
      </c>
      <c r="ER641" t="str" cm="1">
        <f t="array" aca="1" ref="ER641" ca="1">_xll.YCP($F641,ER$1)</f>
        <v>ERR: INVALID COMPANY</v>
      </c>
      <c r="ES641" t="str" cm="1">
        <f t="array" aca="1" ref="ES641" ca="1">_xll.YCP($F641,ES$1)</f>
        <v>ERR: INVALID COMPANY</v>
      </c>
    </row>
    <row r="642" spans="6:149" x14ac:dyDescent="0.35">
      <c r="F642">
        <f t="shared" si="9"/>
        <v>0</v>
      </c>
      <c r="G642" t="str" cm="1">
        <f t="array" aca="1" ref="G642" ca="1">_xll.YCI($F642,G$1)</f>
        <v>ERR: INVALID COMPANY</v>
      </c>
      <c r="H642" t="str" cm="1">
        <f t="array" aca="1" ref="H642" ca="1">_xll.YCI($F642,H$1)</f>
        <v>ERR: INVALID COMPANY</v>
      </c>
      <c r="I642" t="str" cm="1">
        <f t="array" aca="1" ref="I642" ca="1">_xll.YCI($F642,I$1)</f>
        <v>ERR: INVALID COMPANY</v>
      </c>
      <c r="J642" t="str" cm="1">
        <f t="array" aca="1" ref="J642" ca="1">_xll.YCI($F642,J$1)</f>
        <v>ERR: INVALID COMPANY</v>
      </c>
      <c r="K642" t="str" cm="1">
        <f t="array" aca="1" ref="K642" ca="1">_xll.YCI($F642,K$1)</f>
        <v>ERR: INVALID COMPANY</v>
      </c>
      <c r="L642" t="str" cm="1">
        <f t="array" aca="1" ref="L642" ca="1">_xll.YCI($F642,L$1)</f>
        <v>ERR: INVALID COMPANY</v>
      </c>
      <c r="M642" t="str" cm="1">
        <f t="array" aca="1" ref="M642" ca="1">_xll.YCI($F642,M$1)</f>
        <v>ERR: INVALID COMPANY</v>
      </c>
      <c r="N642" t="str" cm="1">
        <f t="array" aca="1" ref="N642" ca="1">_xll.YCI($F642,N$1)</f>
        <v>ERR: INVALID COMPANY</v>
      </c>
      <c r="O642" t="str" cm="1">
        <f t="array" aca="1" ref="O642" ca="1">_xll.YCI($F642,O$1)</f>
        <v>ERR: INVALID COMPANY</v>
      </c>
      <c r="P642" t="str" cm="1">
        <f t="array" aca="1" ref="P642" ca="1">_xll.YCI($F642,P$1)</f>
        <v>ERR: INVALID COMPANY</v>
      </c>
      <c r="Q642" t="str" cm="1">
        <f t="array" aca="1" ref="Q642" ca="1">_xll.YCP($F642,Q$1)</f>
        <v>ERR: INVALID COMPANY</v>
      </c>
      <c r="R642" t="str" cm="1">
        <f t="array" aca="1" ref="R642" ca="1">_xll.YCP($F642,R$1)</f>
        <v>ERR: INVALID COMPANY</v>
      </c>
      <c r="S642" t="str" cm="1">
        <f t="array" aca="1" ref="S642" ca="1">_xll.YCP($F642,S$1)</f>
        <v>ERR: INVALID COMPANY</v>
      </c>
      <c r="T642" t="str" cm="1">
        <f t="array" aca="1" ref="T642" ca="1">_xll.YCP($F642,T$1)</f>
        <v>ERR: INVALID COMPANY</v>
      </c>
      <c r="U642" t="str" cm="1">
        <f t="array" aca="1" ref="U642" ca="1">_xll.YCP($F642,U$1)</f>
        <v>ERR: INVALID COMPANY</v>
      </c>
      <c r="V642" t="str" cm="1">
        <f t="array" aca="1" ref="V642" ca="1">_xll.YCP($F642,V$1)</f>
        <v>ERR: INVALID COMPANY</v>
      </c>
      <c r="W642" t="str" cm="1">
        <f t="array" aca="1" ref="W642" ca="1">_xll.YCP($F642,W$1)</f>
        <v>ERR: INVALID COMPANY</v>
      </c>
      <c r="X642" t="str" cm="1">
        <f t="array" aca="1" ref="X642" ca="1">_xll.YCP($F642,X$1)</f>
        <v>ERR: INVALID COMPANY</v>
      </c>
      <c r="Y642" t="str" cm="1">
        <f t="array" aca="1" ref="Y642" ca="1">_xll.YCP($F642,Y$1)</f>
        <v>ERR: INVALID COMPANY</v>
      </c>
      <c r="Z642" t="str" cm="1">
        <f t="array" aca="1" ref="Z642" ca="1">_xll.YCP($F642,Z$1)</f>
        <v>ERR: INVALID COMPANY</v>
      </c>
      <c r="AA642" t="str" cm="1">
        <f t="array" aca="1" ref="AA642" ca="1">_xll.YCP($F642,AA$1)</f>
        <v>ERR: INVALID COMPANY</v>
      </c>
      <c r="AB642" t="str" cm="1">
        <f t="array" aca="1" ref="AB642" ca="1">_xll.YCP($F642,AB$1)</f>
        <v>ERR: INVALID COMPANY</v>
      </c>
      <c r="AC642" t="str" cm="1">
        <f t="array" aca="1" ref="AC642" ca="1">_xll.YCP($F642,AC$1)</f>
        <v>ERR: INVALID COMPANY</v>
      </c>
      <c r="AD642" t="str" cm="1">
        <f t="array" aca="1" ref="AD642" ca="1">_xll.YCP($F642,AD$1)</f>
        <v>ERR: INVALID COMPANY</v>
      </c>
      <c r="AE642" t="str" cm="1">
        <f t="array" aca="1" ref="AE642" ca="1">_xll.YCP($F642,AE$1)</f>
        <v>ERR: INVALID COMPANY</v>
      </c>
      <c r="AF642" t="str" cm="1">
        <f t="array" aca="1" ref="AF642" ca="1">_xll.YCP($F642,AF$1)</f>
        <v>ERR: INVALID COMPANY</v>
      </c>
      <c r="AG642" t="str" cm="1">
        <f t="array" aca="1" ref="AG642" ca="1">_xll.YCP($F642,AG$1)</f>
        <v>ERR: INVALID COMPANY</v>
      </c>
      <c r="AH642" t="str" cm="1">
        <f t="array" aca="1" ref="AH642" ca="1">_xll.YCP($F642,AH$1)</f>
        <v>ERR: INVALID COMPANY</v>
      </c>
      <c r="AI642" t="str" cm="1">
        <f t="array" aca="1" ref="AI642" ca="1">_xll.YCP($F642,AI$1)</f>
        <v>ERR: INVALID COMPANY</v>
      </c>
      <c r="AJ642" t="str" cm="1">
        <f t="array" aca="1" ref="AJ642" ca="1">_xll.YCP($F642,AJ$1)</f>
        <v>ERR: INVALID COMPANY</v>
      </c>
      <c r="AK642" t="str" cm="1">
        <f t="array" aca="1" ref="AK642" ca="1">_xll.YCP($F642,AK$1)</f>
        <v>ERR: INVALID COMPANY</v>
      </c>
      <c r="AL642" t="str" cm="1">
        <f t="array" aca="1" ref="AL642" ca="1">_xll.YCP($F642,AL$1)</f>
        <v>ERR: INVALID COMPANY</v>
      </c>
      <c r="AM642" t="str" cm="1">
        <f t="array" aca="1" ref="AM642" ca="1">_xll.YCP($F642,AM$1)</f>
        <v>ERR: INVALID COMPANY</v>
      </c>
      <c r="AN642" t="str" cm="1">
        <f t="array" aca="1" ref="AN642" ca="1">_xll.YCP($F642,AN$1)</f>
        <v>ERR: INVALID COMPANY</v>
      </c>
      <c r="AO642" t="str" cm="1">
        <f t="array" aca="1" ref="AO642" ca="1">_xll.YCP($F642,AO$1)</f>
        <v>ERR: INVALID COMPANY</v>
      </c>
      <c r="AP642" t="str" cm="1">
        <f t="array" aca="1" ref="AP642" ca="1">_xll.YCP($F642,AP$1)</f>
        <v>ERR: INVALID COMPANY</v>
      </c>
      <c r="AQ642" t="str" cm="1">
        <f t="array" aca="1" ref="AQ642" ca="1">_xll.YCP($F642,AQ$1)</f>
        <v>ERR: INVALID COMPANY</v>
      </c>
      <c r="AR642" t="str" cm="1">
        <f t="array" aca="1" ref="AR642" ca="1">_xll.YCP($F642,AR$1)</f>
        <v>ERR: INVALID COMPANY</v>
      </c>
      <c r="AS642" t="str" cm="1">
        <f t="array" aca="1" ref="AS642" ca="1">_xll.YCP($F642,AS$1)</f>
        <v>ERR: INVALID COMPANY</v>
      </c>
      <c r="AT642" t="str" cm="1">
        <f t="array" aca="1" ref="AT642" ca="1">_xll.YCP($F642,AT$1)</f>
        <v>ERR: INVALID COMPANY</v>
      </c>
      <c r="AU642" t="str" cm="1">
        <f t="array" aca="1" ref="AU642" ca="1">_xll.YCP($F642,AU$1)</f>
        <v>ERR: INVALID COMPANY</v>
      </c>
      <c r="AV642" t="str" cm="1">
        <f t="array" aca="1" ref="AV642" ca="1">_xll.YCP($F642,AV$1)</f>
        <v>ERR: INVALID COMPANY</v>
      </c>
      <c r="AW642" t="str" cm="1">
        <f t="array" aca="1" ref="AW642" ca="1">_xll.YCP($F642,AW$1)</f>
        <v>ERR: INVALID COMPANY</v>
      </c>
      <c r="AX642" t="str" cm="1">
        <f t="array" aca="1" ref="AX642" ca="1">_xll.YCP($F642,AX$1)</f>
        <v>ERR: INVALID COMPANY</v>
      </c>
      <c r="AY642" t="str" cm="1">
        <f t="array" aca="1" ref="AY642" ca="1">_xll.YCP($F642,AY$1)</f>
        <v>ERR: INVALID COMPANY</v>
      </c>
      <c r="AZ642" t="str" cm="1">
        <f t="array" aca="1" ref="AZ642" ca="1">_xll.YCP($F642,AZ$1)</f>
        <v>ERR: INVALID COMPANY</v>
      </c>
      <c r="BA642" t="str" cm="1">
        <f t="array" aca="1" ref="BA642" ca="1">_xll.YCP($F642,BA$1)</f>
        <v>ERR: INVALID COMPANY</v>
      </c>
      <c r="BB642" t="str" cm="1">
        <f t="array" aca="1" ref="BB642" ca="1">_xll.YCP($F642,BB$1)</f>
        <v>ERR: INVALID COMPANY</v>
      </c>
      <c r="BC642" t="str" cm="1">
        <f t="array" aca="1" ref="BC642" ca="1">_xll.YCP($F642,BC$1)</f>
        <v>ERR: INVALID COMPANY</v>
      </c>
      <c r="BD642" t="str" cm="1">
        <f t="array" aca="1" ref="BD642" ca="1">_xll.YCP($F642,BD$1)</f>
        <v>ERR: INVALID COMPANY</v>
      </c>
      <c r="BE642" t="str" cm="1">
        <f t="array" aca="1" ref="BE642" ca="1">_xll.YCP($F642,BE$1)</f>
        <v>ERR: INVALID COMPANY</v>
      </c>
      <c r="BF642" t="str" cm="1">
        <f t="array" aca="1" ref="BF642" ca="1">_xll.YCP($F642,BF$1)</f>
        <v>ERR: INVALID COMPANY</v>
      </c>
      <c r="BG642" t="str" cm="1">
        <f t="array" aca="1" ref="BG642" ca="1">_xll.YCP($F642,BG$1)</f>
        <v>ERR: INVALID COMPANY</v>
      </c>
      <c r="BH642" t="str" cm="1">
        <f t="array" aca="1" ref="BH642" ca="1">_xll.YCP($F642,BH$1)</f>
        <v>ERR: INVALID COMPANY</v>
      </c>
      <c r="BI642" t="str" cm="1">
        <f t="array" aca="1" ref="BI642" ca="1">_xll.YCP($F642,BI$1)</f>
        <v>ERR: INVALID COMPANY</v>
      </c>
      <c r="BJ642" t="str" cm="1">
        <f t="array" aca="1" ref="BJ642" ca="1">_xll.YCP($F642,BJ$1)</f>
        <v>ERR: INVALID COMPANY</v>
      </c>
      <c r="BK642" t="str" cm="1">
        <f t="array" aca="1" ref="BK642" ca="1">_xll.YCP($F642,BK$1)</f>
        <v>ERR: INVALID COMPANY</v>
      </c>
      <c r="BL642" t="str" cm="1">
        <f t="array" aca="1" ref="BL642" ca="1">_xll.YCP($F642,BL$1)</f>
        <v>ERR: INVALID COMPANY</v>
      </c>
      <c r="BM642" t="str" cm="1">
        <f t="array" aca="1" ref="BM642" ca="1">_xll.YCP($F642,BM$1)</f>
        <v>ERR: INVALID COMPANY</v>
      </c>
      <c r="BN642" t="str" cm="1">
        <f t="array" aca="1" ref="BN642" ca="1">_xll.YCP($F642,BN$1)</f>
        <v>ERR: INVALID COMPANY</v>
      </c>
      <c r="BO642" t="str" cm="1">
        <f t="array" aca="1" ref="BO642" ca="1">_xll.YCP($F642,BO$1)</f>
        <v>ERR: INVALID COMPANY</v>
      </c>
      <c r="BP642" t="str" cm="1">
        <f t="array" aca="1" ref="BP642" ca="1">_xll.YCP($F642,BP$1)</f>
        <v>ERR: INVALID COMPANY</v>
      </c>
      <c r="BQ642" t="str" cm="1">
        <f t="array" aca="1" ref="BQ642" ca="1">_xll.YCP($F642,BQ$1)</f>
        <v>ERR: INVALID COMPANY</v>
      </c>
      <c r="BR642" t="str" cm="1">
        <f t="array" aca="1" ref="BR642" ca="1">_xll.YCP($F642,BR$1)</f>
        <v>ERR: INVALID COMPANY</v>
      </c>
      <c r="BS642" t="str" cm="1">
        <f t="array" aca="1" ref="BS642" ca="1">_xll.YCP($F642,BS$1)</f>
        <v>ERR: INVALID COMPANY</v>
      </c>
      <c r="BT642" t="str" cm="1">
        <f t="array" aca="1" ref="BT642" ca="1">_xll.YCP($F642,BT$1)</f>
        <v>ERR: INVALID COMPANY</v>
      </c>
      <c r="BU642" t="str" cm="1">
        <f t="array" aca="1" ref="BU642" ca="1">_xll.YCP($F642,BU$1)</f>
        <v>ERR: INVALID COMPANY</v>
      </c>
      <c r="BV642" t="str" cm="1">
        <f t="array" aca="1" ref="BV642" ca="1">_xll.YCP($F642,BV$1)</f>
        <v>ERR: INVALID COMPANY</v>
      </c>
      <c r="BW642" t="str" cm="1">
        <f t="array" aca="1" ref="BW642" ca="1">_xll.YCP($F642,BW$1)</f>
        <v>ERR: INVALID COMPANY</v>
      </c>
      <c r="BX642" t="str" cm="1">
        <f t="array" aca="1" ref="BX642" ca="1">_xll.YCP($F642,BX$1)</f>
        <v>ERR: INVALID COMPANY</v>
      </c>
      <c r="BY642" t="str" cm="1">
        <f t="array" aca="1" ref="BY642" ca="1">_xll.YCP($F642,BY$1)</f>
        <v>ERR: INVALID COMPANY</v>
      </c>
      <c r="BZ642" t="str" cm="1">
        <f t="array" aca="1" ref="BZ642" ca="1">_xll.YCP($F642,BZ$1)</f>
        <v>ERR: INVALID COMPANY</v>
      </c>
      <c r="CA642" t="str" cm="1">
        <f t="array" aca="1" ref="CA642" ca="1">_xll.YCP($F642,CA$1)</f>
        <v>ERR: INVALID COMPANY</v>
      </c>
      <c r="CB642" t="str" cm="1">
        <f t="array" aca="1" ref="CB642" ca="1">_xll.YCP($F642,CB$1)</f>
        <v>ERR: INVALID COMPANY</v>
      </c>
      <c r="CC642" t="str" cm="1">
        <f t="array" aca="1" ref="CC642" ca="1">_xll.YCP($F642,CC$1)</f>
        <v>ERR: INVALID COMPANY</v>
      </c>
      <c r="CD642" t="str" cm="1">
        <f t="array" aca="1" ref="CD642" ca="1">_xll.YCP($F642,CD$1)</f>
        <v>ERR: INVALID COMPANY</v>
      </c>
      <c r="CE642" t="str" cm="1">
        <f t="array" aca="1" ref="CE642" ca="1">_xll.YCP($F642,CE$1)</f>
        <v>ERR: INVALID COMPANY</v>
      </c>
      <c r="CF642" t="str" cm="1">
        <f t="array" aca="1" ref="CF642" ca="1">_xll.YCP($F642,CF$1)</f>
        <v>ERR: INVALID COMPANY</v>
      </c>
      <c r="CG642" t="str" cm="1">
        <f t="array" aca="1" ref="CG642" ca="1">_xll.YCP($F642,CG$1)</f>
        <v>ERR: INVALID COMPANY</v>
      </c>
      <c r="CH642" t="str" cm="1">
        <f t="array" aca="1" ref="CH642" ca="1">_xll.YCP($F642,CH$1)</f>
        <v>ERR: INVALID COMPANY</v>
      </c>
      <c r="CI642" t="str" cm="1">
        <f t="array" aca="1" ref="CI642" ca="1">_xll.YCP($F642,CI$1)</f>
        <v>ERR: INVALID COMPANY</v>
      </c>
      <c r="CJ642" t="str" cm="1">
        <f t="array" aca="1" ref="CJ642" ca="1">_xll.YCP($F642,CJ$1)</f>
        <v>ERR: INVALID COMPANY</v>
      </c>
      <c r="CK642" t="str" cm="1">
        <f t="array" aca="1" ref="CK642" ca="1">_xll.YCP($F642,CK$1)</f>
        <v>ERR: INVALID COMPANY</v>
      </c>
      <c r="CL642" t="str" cm="1">
        <f t="array" aca="1" ref="CL642" ca="1">_xll.YCP($F642,CL$1)</f>
        <v>ERR: INVALID COMPANY</v>
      </c>
      <c r="CM642" t="str" cm="1">
        <f t="array" aca="1" ref="CM642" ca="1">_xll.YCP($F642,CM$1)</f>
        <v>ERR: INVALID COMPANY</v>
      </c>
      <c r="CN642" t="str" cm="1">
        <f t="array" aca="1" ref="CN642" ca="1">_xll.YCP($F642,CN$1)</f>
        <v>ERR: INVALID COMPANY</v>
      </c>
      <c r="CO642" t="str" cm="1">
        <f t="array" aca="1" ref="CO642" ca="1">_xll.YCP($F642,CO$1)</f>
        <v>ERR: INVALID COMPANY</v>
      </c>
      <c r="CP642" t="str" cm="1">
        <f t="array" aca="1" ref="CP642" ca="1">_xll.YCP($F642,CP$1)</f>
        <v>ERR: INVALID COMPANY</v>
      </c>
      <c r="CQ642" t="str" cm="1">
        <f t="array" aca="1" ref="CQ642" ca="1">_xll.YCP($F642,CQ$1)</f>
        <v>ERR: INVALID COMPANY</v>
      </c>
      <c r="CR642" t="str" cm="1">
        <f t="array" aca="1" ref="CR642" ca="1">_xll.YCP($F642,CR$1)</f>
        <v>ERR: INVALID COMPANY</v>
      </c>
      <c r="CS642" t="str" cm="1">
        <f t="array" aca="1" ref="CS642" ca="1">_xll.YCP($F642,CS$1)</f>
        <v>ERR: INVALID COMPANY</v>
      </c>
      <c r="CT642" t="str" cm="1">
        <f t="array" aca="1" ref="CT642" ca="1">_xll.YCP($F642,CT$1)</f>
        <v>ERR: INVALID CALC</v>
      </c>
      <c r="CU642" t="str" cm="1">
        <f t="array" aca="1" ref="CU642" ca="1">_xll.YCP($F642,CU$1)</f>
        <v>ERR: INVALID COMPANY</v>
      </c>
      <c r="CV642" t="str" cm="1">
        <f t="array" aca="1" ref="CV642" ca="1">_xll.YCP($F642,CV$1)</f>
        <v>ERR: INVALID COMPANY</v>
      </c>
      <c r="CW642" t="str" cm="1">
        <f t="array" aca="1" ref="CW642" ca="1">_xll.YCP($F642,CW$1)</f>
        <v>ERR: INVALID COMPANY</v>
      </c>
      <c r="CX642" t="str" cm="1">
        <f t="array" aca="1" ref="CX642" ca="1">_xll.YCP($F642,CX$1)</f>
        <v>ERR: INVALID COMPANY</v>
      </c>
      <c r="CY642" t="str" cm="1">
        <f t="array" aca="1" ref="CY642" ca="1">_xll.YCP($F642,CY$1)</f>
        <v>ERR: INVALID COMPANY</v>
      </c>
      <c r="CZ642" t="str" cm="1">
        <f t="array" aca="1" ref="CZ642" ca="1">_xll.YCP($F642,CZ$1)</f>
        <v>ERR: INVALID COMPANY</v>
      </c>
      <c r="DA642" t="str" cm="1">
        <f t="array" aca="1" ref="DA642" ca="1">_xll.YCP($F642,DA$1)</f>
        <v>ERR: INVALID COMPANY</v>
      </c>
      <c r="DB642" t="str" cm="1">
        <f t="array" aca="1" ref="DB642" ca="1">_xll.YCP($F642,DB$1)</f>
        <v>ERR: INVALID COMPANY</v>
      </c>
      <c r="DC642" t="str" cm="1">
        <f t="array" aca="1" ref="DC642" ca="1">_xll.YCP($F642,DC$1)</f>
        <v>ERR: INVALID COMPANY</v>
      </c>
      <c r="DD642" t="str" cm="1">
        <f t="array" aca="1" ref="DD642" ca="1">_xll.YCP($F642,DD$1)</f>
        <v>ERR: INVALID COMPANY</v>
      </c>
      <c r="DE642" t="str" cm="1">
        <f t="array" aca="1" ref="DE642" ca="1">_xll.YCP($F642,DE$1)</f>
        <v>ERR: INVALID COMPANY</v>
      </c>
      <c r="DF642" t="str" cm="1">
        <f t="array" aca="1" ref="DF642" ca="1">_xll.YCP($F642,DF$1)</f>
        <v>ERR: INVALID COMPANY</v>
      </c>
      <c r="DG642" t="str" cm="1">
        <f t="array" aca="1" ref="DG642" ca="1">_xll.YCP($F642,DG$1)</f>
        <v>ERR: INVALID CALC</v>
      </c>
      <c r="DH642" t="str" cm="1">
        <f t="array" aca="1" ref="DH642" ca="1">_xll.YCP($F642,DH$1)</f>
        <v>ERR: INVALID COMPANY</v>
      </c>
      <c r="DI642" t="str" cm="1">
        <f t="array" aca="1" ref="DI642" ca="1">_xll.YCP($F642,DI$1)</f>
        <v>ERR: INVALID COMPANY</v>
      </c>
      <c r="DJ642" t="str" cm="1">
        <f t="array" aca="1" ref="DJ642" ca="1">_xll.YCP($F642,DJ$1)</f>
        <v>ERR: INVALID COMPANY</v>
      </c>
      <c r="DK642" t="str" cm="1">
        <f t="array" aca="1" ref="DK642" ca="1">_xll.YCP($F642,DK$1)</f>
        <v>ERR: INVALID CALC</v>
      </c>
      <c r="DL642" t="str" cm="1">
        <f t="array" aca="1" ref="DL642" ca="1">_xll.YCP($F642,DL$1)</f>
        <v>ERR: INVALID COMPANY</v>
      </c>
      <c r="DM642" t="str" cm="1">
        <f t="array" aca="1" ref="DM642" ca="1">_xll.YCP($F642,DM$1)</f>
        <v>ERR: INVALID COMPANY</v>
      </c>
      <c r="DN642" t="str" cm="1">
        <f t="array" aca="1" ref="DN642" ca="1">_xll.YCP($F642,DN$1)</f>
        <v>ERR: INVALID COMPANY</v>
      </c>
      <c r="DO642" t="str" cm="1">
        <f t="array" aca="1" ref="DO642" ca="1">_xll.YCP($F642,DO$1)</f>
        <v>ERR: INVALID CALC</v>
      </c>
      <c r="DP642" t="str" cm="1">
        <f t="array" aca="1" ref="DP642" ca="1">_xll.YCP($F642,DP$1)</f>
        <v>ERR: INVALID COMPANY</v>
      </c>
      <c r="DQ642" t="str" cm="1">
        <f t="array" aca="1" ref="DQ642" ca="1">_xll.YCP($F642,DQ$1)</f>
        <v>ERR: INVALID COMPANY</v>
      </c>
      <c r="DR642" t="str" cm="1">
        <f t="array" aca="1" ref="DR642" ca="1">_xll.YCP($F642,DR$1)</f>
        <v>ERR: INVALID COMPANY</v>
      </c>
      <c r="DS642" t="str" cm="1">
        <f t="array" aca="1" ref="DS642" ca="1">_xll.YCP($F642,DS$1)</f>
        <v>ERR: INVALID COMPANY</v>
      </c>
      <c r="DT642" t="str" cm="1">
        <f t="array" aca="1" ref="DT642" ca="1">_xll.YCP($F642,DT$1)</f>
        <v>ERR: INVALID COMPANY</v>
      </c>
      <c r="DU642" t="str" cm="1">
        <f t="array" aca="1" ref="DU642" ca="1">_xll.YCP($F642,DU$1)</f>
        <v>ERR: INVALID COMPANY</v>
      </c>
      <c r="DV642" t="str" cm="1">
        <f t="array" aca="1" ref="DV642" ca="1">_xll.YCP($F642,DV$1)</f>
        <v>ERR: INVALID COMPANY</v>
      </c>
      <c r="DW642" t="str" cm="1">
        <f t="array" aca="1" ref="DW642" ca="1">_xll.YCP($F642,DW$1)</f>
        <v>ERR: INVALID COMPANY</v>
      </c>
      <c r="DX642" t="str" cm="1">
        <f t="array" aca="1" ref="DX642" ca="1">_xll.YCP($F642,DX$1)</f>
        <v>ERR: INVALID COMPANY</v>
      </c>
      <c r="DY642" t="str" cm="1">
        <f t="array" aca="1" ref="DY642" ca="1">_xll.YCP($F642,DY$1)</f>
        <v>ERR: INVALID COMPANY</v>
      </c>
      <c r="DZ642" t="str" cm="1">
        <f t="array" aca="1" ref="DZ642" ca="1">_xll.YCP($F642,DZ$1)</f>
        <v>ERR: INVALID COMPANY</v>
      </c>
      <c r="EA642" t="str" cm="1">
        <f t="array" aca="1" ref="EA642" ca="1">_xll.YCP($F642,EA$1)</f>
        <v>ERR: INVALID COMPANY</v>
      </c>
      <c r="EB642" t="str" cm="1">
        <f t="array" aca="1" ref="EB642" ca="1">_xll.YCP($F642,EB$1)</f>
        <v>ERR: INVALID COMPANY</v>
      </c>
      <c r="EC642" t="str" cm="1">
        <f t="array" aca="1" ref="EC642" ca="1">_xll.YCP($F642,EC$1)</f>
        <v>ERR: INVALID COMPANY</v>
      </c>
      <c r="ED642" t="str" cm="1">
        <f t="array" aca="1" ref="ED642" ca="1">_xll.YCP($F642,ED$1)</f>
        <v>ERR: INVALID COMPANY</v>
      </c>
      <c r="EE642" t="str" cm="1">
        <f t="array" aca="1" ref="EE642" ca="1">_xll.YCP($F642,EE$1)</f>
        <v>ERR: INVALID COMPANY</v>
      </c>
      <c r="EF642" t="str" cm="1">
        <f t="array" aca="1" ref="EF642" ca="1">_xll.YCP($F642,EF$1)</f>
        <v>ERR: INVALID COMPANY</v>
      </c>
      <c r="EG642" t="str" cm="1">
        <f t="array" aca="1" ref="EG642" ca="1">_xll.YCP($F642,EG$1)</f>
        <v>ERR: INVALID COMPANY</v>
      </c>
      <c r="EH642" t="str" cm="1">
        <f t="array" aca="1" ref="EH642" ca="1">_xll.YCP($F642,EH$1)</f>
        <v>ERR: INVALID COMPANY</v>
      </c>
      <c r="EI642" t="str" cm="1">
        <f t="array" aca="1" ref="EI642" ca="1">_xll.YCP($F642,EI$1)</f>
        <v>ERR: INVALID COMPANY</v>
      </c>
      <c r="EJ642" t="str" cm="1">
        <f t="array" aca="1" ref="EJ642" ca="1">_xll.YCP($F642,EJ$1)</f>
        <v>ERR: INVALID CALC</v>
      </c>
      <c r="EK642" t="str" cm="1">
        <f t="array" aca="1" ref="EK642" ca="1">_xll.YCP($F642,EK$1)</f>
        <v>ERR: INVALID COMPANY</v>
      </c>
      <c r="EL642" t="str" cm="1">
        <f t="array" aca="1" ref="EL642" ca="1">_xll.YCP($F642,EL$1)</f>
        <v>ERR: INVALID COMPANY</v>
      </c>
      <c r="EM642" t="str" cm="1">
        <f t="array" aca="1" ref="EM642" ca="1">_xll.YCP($F642,EM$1)</f>
        <v>ERR: INVALID CALC</v>
      </c>
      <c r="EN642" t="str" cm="1">
        <f t="array" aca="1" ref="EN642" ca="1">_xll.YCP($F642,EN$1)</f>
        <v>ERR: INVALID COMPANY</v>
      </c>
      <c r="EO642" t="str" cm="1">
        <f t="array" aca="1" ref="EO642" ca="1">_xll.YCP($F642,EO$1)</f>
        <v>ERR: INVALID COMPANY</v>
      </c>
      <c r="EP642" t="str" cm="1">
        <f t="array" aca="1" ref="EP642" ca="1">_xll.YCP($F642,EP$1)</f>
        <v>ERR: INVALID COMPANY</v>
      </c>
      <c r="EQ642" t="str" cm="1">
        <f t="array" aca="1" ref="EQ642" ca="1">_xll.YCP($F642,EQ$1)</f>
        <v>ERR: INVALID COMPANY</v>
      </c>
      <c r="ER642" t="str" cm="1">
        <f t="array" aca="1" ref="ER642" ca="1">_xll.YCP($F642,ER$1)</f>
        <v>ERR: INVALID COMPANY</v>
      </c>
      <c r="ES642" t="str" cm="1">
        <f t="array" aca="1" ref="ES642" ca="1">_xll.YCP($F642,ES$1)</f>
        <v>ERR: INVALID COMPANY</v>
      </c>
    </row>
    <row r="643" spans="6:149" x14ac:dyDescent="0.35">
      <c r="F643">
        <f t="shared" ref="F643:F706" si="10">IF(C643="GOOGL","GOOGL",
IF(C643="YAHOO","YAHOO",
IF(C643="INDVMUNI","MUB",
IF(AND(LEN(C643)&gt;4,RIGHT(C643,1)="X"),"M:"&amp;C643,
IF(LEN(C643)&gt;8,"BND",C643)))))</f>
        <v>0</v>
      </c>
      <c r="G643" t="str" cm="1">
        <f t="array" aca="1" ref="G643" ca="1">_xll.YCI($F643,G$1)</f>
        <v>ERR: INVALID COMPANY</v>
      </c>
      <c r="H643" t="str" cm="1">
        <f t="array" aca="1" ref="H643" ca="1">_xll.YCI($F643,H$1)</f>
        <v>ERR: INVALID COMPANY</v>
      </c>
      <c r="I643" t="str" cm="1">
        <f t="array" aca="1" ref="I643" ca="1">_xll.YCI($F643,I$1)</f>
        <v>ERR: INVALID COMPANY</v>
      </c>
      <c r="J643" t="str" cm="1">
        <f t="array" aca="1" ref="J643" ca="1">_xll.YCI($F643,J$1)</f>
        <v>ERR: INVALID COMPANY</v>
      </c>
      <c r="K643" t="str" cm="1">
        <f t="array" aca="1" ref="K643" ca="1">_xll.YCI($F643,K$1)</f>
        <v>ERR: INVALID COMPANY</v>
      </c>
      <c r="L643" t="str" cm="1">
        <f t="array" aca="1" ref="L643" ca="1">_xll.YCI($F643,L$1)</f>
        <v>ERR: INVALID COMPANY</v>
      </c>
      <c r="M643" t="str" cm="1">
        <f t="array" aca="1" ref="M643" ca="1">_xll.YCI($F643,M$1)</f>
        <v>ERR: INVALID COMPANY</v>
      </c>
      <c r="N643" t="str" cm="1">
        <f t="array" aca="1" ref="N643" ca="1">_xll.YCI($F643,N$1)</f>
        <v>ERR: INVALID COMPANY</v>
      </c>
      <c r="O643" t="str" cm="1">
        <f t="array" aca="1" ref="O643" ca="1">_xll.YCI($F643,O$1)</f>
        <v>ERR: INVALID COMPANY</v>
      </c>
      <c r="P643" t="str" cm="1">
        <f t="array" aca="1" ref="P643" ca="1">_xll.YCI($F643,P$1)</f>
        <v>ERR: INVALID COMPANY</v>
      </c>
      <c r="Q643" t="str" cm="1">
        <f t="array" aca="1" ref="Q643" ca="1">_xll.YCP($F643,Q$1)</f>
        <v>ERR: INVALID COMPANY</v>
      </c>
      <c r="R643" t="str" cm="1">
        <f t="array" aca="1" ref="R643" ca="1">_xll.YCP($F643,R$1)</f>
        <v>ERR: INVALID COMPANY</v>
      </c>
      <c r="S643" t="str" cm="1">
        <f t="array" aca="1" ref="S643" ca="1">_xll.YCP($F643,S$1)</f>
        <v>ERR: INVALID COMPANY</v>
      </c>
      <c r="T643" t="str" cm="1">
        <f t="array" aca="1" ref="T643" ca="1">_xll.YCP($F643,T$1)</f>
        <v>ERR: INVALID COMPANY</v>
      </c>
      <c r="U643" t="str" cm="1">
        <f t="array" aca="1" ref="U643" ca="1">_xll.YCP($F643,U$1)</f>
        <v>ERR: INVALID COMPANY</v>
      </c>
      <c r="V643" t="str" cm="1">
        <f t="array" aca="1" ref="V643" ca="1">_xll.YCP($F643,V$1)</f>
        <v>ERR: INVALID COMPANY</v>
      </c>
      <c r="W643" t="str" cm="1">
        <f t="array" aca="1" ref="W643" ca="1">_xll.YCP($F643,W$1)</f>
        <v>ERR: INVALID COMPANY</v>
      </c>
      <c r="X643" t="str" cm="1">
        <f t="array" aca="1" ref="X643" ca="1">_xll.YCP($F643,X$1)</f>
        <v>ERR: INVALID COMPANY</v>
      </c>
      <c r="Y643" t="str" cm="1">
        <f t="array" aca="1" ref="Y643" ca="1">_xll.YCP($F643,Y$1)</f>
        <v>ERR: INVALID COMPANY</v>
      </c>
      <c r="Z643" t="str" cm="1">
        <f t="array" aca="1" ref="Z643" ca="1">_xll.YCP($F643,Z$1)</f>
        <v>ERR: INVALID COMPANY</v>
      </c>
      <c r="AA643" t="str" cm="1">
        <f t="array" aca="1" ref="AA643" ca="1">_xll.YCP($F643,AA$1)</f>
        <v>ERR: INVALID COMPANY</v>
      </c>
      <c r="AB643" t="str" cm="1">
        <f t="array" aca="1" ref="AB643" ca="1">_xll.YCP($F643,AB$1)</f>
        <v>ERR: INVALID COMPANY</v>
      </c>
      <c r="AC643" t="str" cm="1">
        <f t="array" aca="1" ref="AC643" ca="1">_xll.YCP($F643,AC$1)</f>
        <v>ERR: INVALID COMPANY</v>
      </c>
      <c r="AD643" t="str" cm="1">
        <f t="array" aca="1" ref="AD643" ca="1">_xll.YCP($F643,AD$1)</f>
        <v>ERR: INVALID COMPANY</v>
      </c>
      <c r="AE643" t="str" cm="1">
        <f t="array" aca="1" ref="AE643" ca="1">_xll.YCP($F643,AE$1)</f>
        <v>ERR: INVALID COMPANY</v>
      </c>
      <c r="AF643" t="str" cm="1">
        <f t="array" aca="1" ref="AF643" ca="1">_xll.YCP($F643,AF$1)</f>
        <v>ERR: INVALID COMPANY</v>
      </c>
      <c r="AG643" t="str" cm="1">
        <f t="array" aca="1" ref="AG643" ca="1">_xll.YCP($F643,AG$1)</f>
        <v>ERR: INVALID COMPANY</v>
      </c>
      <c r="AH643" t="str" cm="1">
        <f t="array" aca="1" ref="AH643" ca="1">_xll.YCP($F643,AH$1)</f>
        <v>ERR: INVALID COMPANY</v>
      </c>
      <c r="AI643" t="str" cm="1">
        <f t="array" aca="1" ref="AI643" ca="1">_xll.YCP($F643,AI$1)</f>
        <v>ERR: INVALID COMPANY</v>
      </c>
      <c r="AJ643" t="str" cm="1">
        <f t="array" aca="1" ref="AJ643" ca="1">_xll.YCP($F643,AJ$1)</f>
        <v>ERR: INVALID COMPANY</v>
      </c>
      <c r="AK643" t="str" cm="1">
        <f t="array" aca="1" ref="AK643" ca="1">_xll.YCP($F643,AK$1)</f>
        <v>ERR: INVALID COMPANY</v>
      </c>
      <c r="AL643" t="str" cm="1">
        <f t="array" aca="1" ref="AL643" ca="1">_xll.YCP($F643,AL$1)</f>
        <v>ERR: INVALID COMPANY</v>
      </c>
      <c r="AM643" t="str" cm="1">
        <f t="array" aca="1" ref="AM643" ca="1">_xll.YCP($F643,AM$1)</f>
        <v>ERR: INVALID COMPANY</v>
      </c>
      <c r="AN643" t="str" cm="1">
        <f t="array" aca="1" ref="AN643" ca="1">_xll.YCP($F643,AN$1)</f>
        <v>ERR: INVALID COMPANY</v>
      </c>
      <c r="AO643" t="str" cm="1">
        <f t="array" aca="1" ref="AO643" ca="1">_xll.YCP($F643,AO$1)</f>
        <v>ERR: INVALID COMPANY</v>
      </c>
      <c r="AP643" t="str" cm="1">
        <f t="array" aca="1" ref="AP643" ca="1">_xll.YCP($F643,AP$1)</f>
        <v>ERR: INVALID COMPANY</v>
      </c>
      <c r="AQ643" t="str" cm="1">
        <f t="array" aca="1" ref="AQ643" ca="1">_xll.YCP($F643,AQ$1)</f>
        <v>ERR: INVALID COMPANY</v>
      </c>
      <c r="AR643" t="str" cm="1">
        <f t="array" aca="1" ref="AR643" ca="1">_xll.YCP($F643,AR$1)</f>
        <v>ERR: INVALID COMPANY</v>
      </c>
      <c r="AS643" t="str" cm="1">
        <f t="array" aca="1" ref="AS643" ca="1">_xll.YCP($F643,AS$1)</f>
        <v>ERR: INVALID COMPANY</v>
      </c>
      <c r="AT643" t="str" cm="1">
        <f t="array" aca="1" ref="AT643" ca="1">_xll.YCP($F643,AT$1)</f>
        <v>ERR: INVALID COMPANY</v>
      </c>
      <c r="AU643" t="str" cm="1">
        <f t="array" aca="1" ref="AU643" ca="1">_xll.YCP($F643,AU$1)</f>
        <v>ERR: INVALID COMPANY</v>
      </c>
      <c r="AV643" t="str" cm="1">
        <f t="array" aca="1" ref="AV643" ca="1">_xll.YCP($F643,AV$1)</f>
        <v>ERR: INVALID COMPANY</v>
      </c>
      <c r="AW643" t="str" cm="1">
        <f t="array" aca="1" ref="AW643" ca="1">_xll.YCP($F643,AW$1)</f>
        <v>ERR: INVALID COMPANY</v>
      </c>
      <c r="AX643" t="str" cm="1">
        <f t="array" aca="1" ref="AX643" ca="1">_xll.YCP($F643,AX$1)</f>
        <v>ERR: INVALID COMPANY</v>
      </c>
      <c r="AY643" t="str" cm="1">
        <f t="array" aca="1" ref="AY643" ca="1">_xll.YCP($F643,AY$1)</f>
        <v>ERR: INVALID COMPANY</v>
      </c>
      <c r="AZ643" t="str" cm="1">
        <f t="array" aca="1" ref="AZ643" ca="1">_xll.YCP($F643,AZ$1)</f>
        <v>ERR: INVALID COMPANY</v>
      </c>
      <c r="BA643" t="str" cm="1">
        <f t="array" aca="1" ref="BA643" ca="1">_xll.YCP($F643,BA$1)</f>
        <v>ERR: INVALID COMPANY</v>
      </c>
      <c r="BB643" t="str" cm="1">
        <f t="array" aca="1" ref="BB643" ca="1">_xll.YCP($F643,BB$1)</f>
        <v>ERR: INVALID COMPANY</v>
      </c>
      <c r="BC643" t="str" cm="1">
        <f t="array" aca="1" ref="BC643" ca="1">_xll.YCP($F643,BC$1)</f>
        <v>ERR: INVALID COMPANY</v>
      </c>
      <c r="BD643" t="str" cm="1">
        <f t="array" aca="1" ref="BD643" ca="1">_xll.YCP($F643,BD$1)</f>
        <v>ERR: INVALID COMPANY</v>
      </c>
      <c r="BE643" t="str" cm="1">
        <f t="array" aca="1" ref="BE643" ca="1">_xll.YCP($F643,BE$1)</f>
        <v>ERR: INVALID COMPANY</v>
      </c>
      <c r="BF643" t="str" cm="1">
        <f t="array" aca="1" ref="BF643" ca="1">_xll.YCP($F643,BF$1)</f>
        <v>ERR: INVALID COMPANY</v>
      </c>
      <c r="BG643" t="str" cm="1">
        <f t="array" aca="1" ref="BG643" ca="1">_xll.YCP($F643,BG$1)</f>
        <v>ERR: INVALID COMPANY</v>
      </c>
      <c r="BH643" t="str" cm="1">
        <f t="array" aca="1" ref="BH643" ca="1">_xll.YCP($F643,BH$1)</f>
        <v>ERR: INVALID COMPANY</v>
      </c>
      <c r="BI643" t="str" cm="1">
        <f t="array" aca="1" ref="BI643" ca="1">_xll.YCP($F643,BI$1)</f>
        <v>ERR: INVALID COMPANY</v>
      </c>
      <c r="BJ643" t="str" cm="1">
        <f t="array" aca="1" ref="BJ643" ca="1">_xll.YCP($F643,BJ$1)</f>
        <v>ERR: INVALID COMPANY</v>
      </c>
      <c r="BK643" t="str" cm="1">
        <f t="array" aca="1" ref="BK643" ca="1">_xll.YCP($F643,BK$1)</f>
        <v>ERR: INVALID COMPANY</v>
      </c>
      <c r="BL643" t="str" cm="1">
        <f t="array" aca="1" ref="BL643" ca="1">_xll.YCP($F643,BL$1)</f>
        <v>ERR: INVALID COMPANY</v>
      </c>
      <c r="BM643" t="str" cm="1">
        <f t="array" aca="1" ref="BM643" ca="1">_xll.YCP($F643,BM$1)</f>
        <v>ERR: INVALID COMPANY</v>
      </c>
      <c r="BN643" t="str" cm="1">
        <f t="array" aca="1" ref="BN643" ca="1">_xll.YCP($F643,BN$1)</f>
        <v>ERR: INVALID COMPANY</v>
      </c>
      <c r="BO643" t="str" cm="1">
        <f t="array" aca="1" ref="BO643" ca="1">_xll.YCP($F643,BO$1)</f>
        <v>ERR: INVALID COMPANY</v>
      </c>
      <c r="BP643" t="str" cm="1">
        <f t="array" aca="1" ref="BP643" ca="1">_xll.YCP($F643,BP$1)</f>
        <v>ERR: INVALID COMPANY</v>
      </c>
      <c r="BQ643" t="str" cm="1">
        <f t="array" aca="1" ref="BQ643" ca="1">_xll.YCP($F643,BQ$1)</f>
        <v>ERR: INVALID COMPANY</v>
      </c>
      <c r="BR643" t="str" cm="1">
        <f t="array" aca="1" ref="BR643" ca="1">_xll.YCP($F643,BR$1)</f>
        <v>ERR: INVALID COMPANY</v>
      </c>
      <c r="BS643" t="str" cm="1">
        <f t="array" aca="1" ref="BS643" ca="1">_xll.YCP($F643,BS$1)</f>
        <v>ERR: INVALID COMPANY</v>
      </c>
      <c r="BT643" t="str" cm="1">
        <f t="array" aca="1" ref="BT643" ca="1">_xll.YCP($F643,BT$1)</f>
        <v>ERR: INVALID COMPANY</v>
      </c>
      <c r="BU643" t="str" cm="1">
        <f t="array" aca="1" ref="BU643" ca="1">_xll.YCP($F643,BU$1)</f>
        <v>ERR: INVALID COMPANY</v>
      </c>
      <c r="BV643" t="str" cm="1">
        <f t="array" aca="1" ref="BV643" ca="1">_xll.YCP($F643,BV$1)</f>
        <v>ERR: INVALID COMPANY</v>
      </c>
      <c r="BW643" t="str" cm="1">
        <f t="array" aca="1" ref="BW643" ca="1">_xll.YCP($F643,BW$1)</f>
        <v>ERR: INVALID COMPANY</v>
      </c>
      <c r="BX643" t="str" cm="1">
        <f t="array" aca="1" ref="BX643" ca="1">_xll.YCP($F643,BX$1)</f>
        <v>ERR: INVALID COMPANY</v>
      </c>
      <c r="BY643" t="str" cm="1">
        <f t="array" aca="1" ref="BY643" ca="1">_xll.YCP($F643,BY$1)</f>
        <v>ERR: INVALID COMPANY</v>
      </c>
      <c r="BZ643" t="str" cm="1">
        <f t="array" aca="1" ref="BZ643" ca="1">_xll.YCP($F643,BZ$1)</f>
        <v>ERR: INVALID COMPANY</v>
      </c>
      <c r="CA643" t="str" cm="1">
        <f t="array" aca="1" ref="CA643" ca="1">_xll.YCP($F643,CA$1)</f>
        <v>ERR: INVALID COMPANY</v>
      </c>
      <c r="CB643" t="str" cm="1">
        <f t="array" aca="1" ref="CB643" ca="1">_xll.YCP($F643,CB$1)</f>
        <v>ERR: INVALID COMPANY</v>
      </c>
      <c r="CC643" t="str" cm="1">
        <f t="array" aca="1" ref="CC643" ca="1">_xll.YCP($F643,CC$1)</f>
        <v>ERR: INVALID COMPANY</v>
      </c>
      <c r="CD643" t="str" cm="1">
        <f t="array" aca="1" ref="CD643" ca="1">_xll.YCP($F643,CD$1)</f>
        <v>ERR: INVALID COMPANY</v>
      </c>
      <c r="CE643" t="str" cm="1">
        <f t="array" aca="1" ref="CE643" ca="1">_xll.YCP($F643,CE$1)</f>
        <v>ERR: INVALID COMPANY</v>
      </c>
      <c r="CF643" t="str" cm="1">
        <f t="array" aca="1" ref="CF643" ca="1">_xll.YCP($F643,CF$1)</f>
        <v>ERR: INVALID COMPANY</v>
      </c>
      <c r="CG643" t="str" cm="1">
        <f t="array" aca="1" ref="CG643" ca="1">_xll.YCP($F643,CG$1)</f>
        <v>ERR: INVALID COMPANY</v>
      </c>
      <c r="CH643" t="str" cm="1">
        <f t="array" aca="1" ref="CH643" ca="1">_xll.YCP($F643,CH$1)</f>
        <v>ERR: INVALID COMPANY</v>
      </c>
      <c r="CI643" t="str" cm="1">
        <f t="array" aca="1" ref="CI643" ca="1">_xll.YCP($F643,CI$1)</f>
        <v>ERR: INVALID COMPANY</v>
      </c>
      <c r="CJ643" t="str" cm="1">
        <f t="array" aca="1" ref="CJ643" ca="1">_xll.YCP($F643,CJ$1)</f>
        <v>ERR: INVALID COMPANY</v>
      </c>
      <c r="CK643" t="str" cm="1">
        <f t="array" aca="1" ref="CK643" ca="1">_xll.YCP($F643,CK$1)</f>
        <v>ERR: INVALID COMPANY</v>
      </c>
      <c r="CL643" t="str" cm="1">
        <f t="array" aca="1" ref="CL643" ca="1">_xll.YCP($F643,CL$1)</f>
        <v>ERR: INVALID COMPANY</v>
      </c>
      <c r="CM643" t="str" cm="1">
        <f t="array" aca="1" ref="CM643" ca="1">_xll.YCP($F643,CM$1)</f>
        <v>ERR: INVALID COMPANY</v>
      </c>
      <c r="CN643" t="str" cm="1">
        <f t="array" aca="1" ref="CN643" ca="1">_xll.YCP($F643,CN$1)</f>
        <v>ERR: INVALID COMPANY</v>
      </c>
      <c r="CO643" t="str" cm="1">
        <f t="array" aca="1" ref="CO643" ca="1">_xll.YCP($F643,CO$1)</f>
        <v>ERR: INVALID COMPANY</v>
      </c>
      <c r="CP643" t="str" cm="1">
        <f t="array" aca="1" ref="CP643" ca="1">_xll.YCP($F643,CP$1)</f>
        <v>ERR: INVALID COMPANY</v>
      </c>
      <c r="CQ643" t="str" cm="1">
        <f t="array" aca="1" ref="CQ643" ca="1">_xll.YCP($F643,CQ$1)</f>
        <v>ERR: INVALID COMPANY</v>
      </c>
      <c r="CR643" t="str" cm="1">
        <f t="array" aca="1" ref="CR643" ca="1">_xll.YCP($F643,CR$1)</f>
        <v>ERR: INVALID COMPANY</v>
      </c>
      <c r="CS643" t="str" cm="1">
        <f t="array" aca="1" ref="CS643" ca="1">_xll.YCP($F643,CS$1)</f>
        <v>ERR: INVALID COMPANY</v>
      </c>
      <c r="CT643" t="str" cm="1">
        <f t="array" aca="1" ref="CT643" ca="1">_xll.YCP($F643,CT$1)</f>
        <v>ERR: INVALID CALC</v>
      </c>
      <c r="CU643" t="str" cm="1">
        <f t="array" aca="1" ref="CU643" ca="1">_xll.YCP($F643,CU$1)</f>
        <v>ERR: INVALID COMPANY</v>
      </c>
      <c r="CV643" t="str" cm="1">
        <f t="array" aca="1" ref="CV643" ca="1">_xll.YCP($F643,CV$1)</f>
        <v>ERR: INVALID COMPANY</v>
      </c>
      <c r="CW643" t="str" cm="1">
        <f t="array" aca="1" ref="CW643" ca="1">_xll.YCP($F643,CW$1)</f>
        <v>ERR: INVALID COMPANY</v>
      </c>
      <c r="CX643" t="str" cm="1">
        <f t="array" aca="1" ref="CX643" ca="1">_xll.YCP($F643,CX$1)</f>
        <v>ERR: INVALID COMPANY</v>
      </c>
      <c r="CY643" t="str" cm="1">
        <f t="array" aca="1" ref="CY643" ca="1">_xll.YCP($F643,CY$1)</f>
        <v>ERR: INVALID COMPANY</v>
      </c>
      <c r="CZ643" t="str" cm="1">
        <f t="array" aca="1" ref="CZ643" ca="1">_xll.YCP($F643,CZ$1)</f>
        <v>ERR: INVALID COMPANY</v>
      </c>
      <c r="DA643" t="str" cm="1">
        <f t="array" aca="1" ref="DA643" ca="1">_xll.YCP($F643,DA$1)</f>
        <v>ERR: INVALID COMPANY</v>
      </c>
      <c r="DB643" t="str" cm="1">
        <f t="array" aca="1" ref="DB643" ca="1">_xll.YCP($F643,DB$1)</f>
        <v>ERR: INVALID COMPANY</v>
      </c>
      <c r="DC643" t="str" cm="1">
        <f t="array" aca="1" ref="DC643" ca="1">_xll.YCP($F643,DC$1)</f>
        <v>ERR: INVALID COMPANY</v>
      </c>
      <c r="DD643" t="str" cm="1">
        <f t="array" aca="1" ref="DD643" ca="1">_xll.YCP($F643,DD$1)</f>
        <v>ERR: INVALID COMPANY</v>
      </c>
      <c r="DE643" t="str" cm="1">
        <f t="array" aca="1" ref="DE643" ca="1">_xll.YCP($F643,DE$1)</f>
        <v>ERR: INVALID COMPANY</v>
      </c>
      <c r="DF643" t="str" cm="1">
        <f t="array" aca="1" ref="DF643" ca="1">_xll.YCP($F643,DF$1)</f>
        <v>ERR: INVALID COMPANY</v>
      </c>
      <c r="DG643" t="str" cm="1">
        <f t="array" aca="1" ref="DG643" ca="1">_xll.YCP($F643,DG$1)</f>
        <v>ERR: INVALID CALC</v>
      </c>
      <c r="DH643" t="str" cm="1">
        <f t="array" aca="1" ref="DH643" ca="1">_xll.YCP($F643,DH$1)</f>
        <v>ERR: INVALID COMPANY</v>
      </c>
      <c r="DI643" t="str" cm="1">
        <f t="array" aca="1" ref="DI643" ca="1">_xll.YCP($F643,DI$1)</f>
        <v>ERR: INVALID COMPANY</v>
      </c>
      <c r="DJ643" t="str" cm="1">
        <f t="array" aca="1" ref="DJ643" ca="1">_xll.YCP($F643,DJ$1)</f>
        <v>ERR: INVALID COMPANY</v>
      </c>
      <c r="DK643" t="str" cm="1">
        <f t="array" aca="1" ref="DK643" ca="1">_xll.YCP($F643,DK$1)</f>
        <v>ERR: INVALID CALC</v>
      </c>
      <c r="DL643" t="str" cm="1">
        <f t="array" aca="1" ref="DL643" ca="1">_xll.YCP($F643,DL$1)</f>
        <v>ERR: INVALID COMPANY</v>
      </c>
      <c r="DM643" t="str" cm="1">
        <f t="array" aca="1" ref="DM643" ca="1">_xll.YCP($F643,DM$1)</f>
        <v>ERR: INVALID COMPANY</v>
      </c>
      <c r="DN643" t="str" cm="1">
        <f t="array" aca="1" ref="DN643" ca="1">_xll.YCP($F643,DN$1)</f>
        <v>ERR: INVALID COMPANY</v>
      </c>
      <c r="DO643" t="str" cm="1">
        <f t="array" aca="1" ref="DO643" ca="1">_xll.YCP($F643,DO$1)</f>
        <v>ERR: INVALID CALC</v>
      </c>
      <c r="DP643" t="str" cm="1">
        <f t="array" aca="1" ref="DP643" ca="1">_xll.YCP($F643,DP$1)</f>
        <v>ERR: INVALID COMPANY</v>
      </c>
      <c r="DQ643" t="str" cm="1">
        <f t="array" aca="1" ref="DQ643" ca="1">_xll.YCP($F643,DQ$1)</f>
        <v>ERR: INVALID COMPANY</v>
      </c>
      <c r="DR643" t="str" cm="1">
        <f t="array" aca="1" ref="DR643" ca="1">_xll.YCP($F643,DR$1)</f>
        <v>ERR: INVALID COMPANY</v>
      </c>
      <c r="DS643" t="str" cm="1">
        <f t="array" aca="1" ref="DS643" ca="1">_xll.YCP($F643,DS$1)</f>
        <v>ERR: INVALID COMPANY</v>
      </c>
      <c r="DT643" t="str" cm="1">
        <f t="array" aca="1" ref="DT643" ca="1">_xll.YCP($F643,DT$1)</f>
        <v>ERR: INVALID COMPANY</v>
      </c>
      <c r="DU643" t="str" cm="1">
        <f t="array" aca="1" ref="DU643" ca="1">_xll.YCP($F643,DU$1)</f>
        <v>ERR: INVALID COMPANY</v>
      </c>
      <c r="DV643" t="str" cm="1">
        <f t="array" aca="1" ref="DV643" ca="1">_xll.YCP($F643,DV$1)</f>
        <v>ERR: INVALID COMPANY</v>
      </c>
      <c r="DW643" t="str" cm="1">
        <f t="array" aca="1" ref="DW643" ca="1">_xll.YCP($F643,DW$1)</f>
        <v>ERR: INVALID COMPANY</v>
      </c>
      <c r="DX643" t="str" cm="1">
        <f t="array" aca="1" ref="DX643" ca="1">_xll.YCP($F643,DX$1)</f>
        <v>ERR: INVALID COMPANY</v>
      </c>
      <c r="DY643" t="str" cm="1">
        <f t="array" aca="1" ref="DY643" ca="1">_xll.YCP($F643,DY$1)</f>
        <v>ERR: INVALID COMPANY</v>
      </c>
      <c r="DZ643" t="str" cm="1">
        <f t="array" aca="1" ref="DZ643" ca="1">_xll.YCP($F643,DZ$1)</f>
        <v>ERR: INVALID COMPANY</v>
      </c>
      <c r="EA643" t="str" cm="1">
        <f t="array" aca="1" ref="EA643" ca="1">_xll.YCP($F643,EA$1)</f>
        <v>ERR: INVALID COMPANY</v>
      </c>
      <c r="EB643" t="str" cm="1">
        <f t="array" aca="1" ref="EB643" ca="1">_xll.YCP($F643,EB$1)</f>
        <v>ERR: INVALID COMPANY</v>
      </c>
      <c r="EC643" t="str" cm="1">
        <f t="array" aca="1" ref="EC643" ca="1">_xll.YCP($F643,EC$1)</f>
        <v>ERR: INVALID COMPANY</v>
      </c>
      <c r="ED643" t="str" cm="1">
        <f t="array" aca="1" ref="ED643" ca="1">_xll.YCP($F643,ED$1)</f>
        <v>ERR: INVALID COMPANY</v>
      </c>
      <c r="EE643" t="str" cm="1">
        <f t="array" aca="1" ref="EE643" ca="1">_xll.YCP($F643,EE$1)</f>
        <v>ERR: INVALID COMPANY</v>
      </c>
      <c r="EF643" t="str" cm="1">
        <f t="array" aca="1" ref="EF643" ca="1">_xll.YCP($F643,EF$1)</f>
        <v>ERR: INVALID COMPANY</v>
      </c>
      <c r="EG643" t="str" cm="1">
        <f t="array" aca="1" ref="EG643" ca="1">_xll.YCP($F643,EG$1)</f>
        <v>ERR: INVALID COMPANY</v>
      </c>
      <c r="EH643" t="str" cm="1">
        <f t="array" aca="1" ref="EH643" ca="1">_xll.YCP($F643,EH$1)</f>
        <v>ERR: INVALID COMPANY</v>
      </c>
      <c r="EI643" t="str" cm="1">
        <f t="array" aca="1" ref="EI643" ca="1">_xll.YCP($F643,EI$1)</f>
        <v>ERR: INVALID COMPANY</v>
      </c>
      <c r="EJ643" t="str" cm="1">
        <f t="array" aca="1" ref="EJ643" ca="1">_xll.YCP($F643,EJ$1)</f>
        <v>ERR: INVALID CALC</v>
      </c>
      <c r="EK643" t="str" cm="1">
        <f t="array" aca="1" ref="EK643" ca="1">_xll.YCP($F643,EK$1)</f>
        <v>ERR: INVALID COMPANY</v>
      </c>
      <c r="EL643" t="str" cm="1">
        <f t="array" aca="1" ref="EL643" ca="1">_xll.YCP($F643,EL$1)</f>
        <v>ERR: INVALID COMPANY</v>
      </c>
      <c r="EM643" t="str" cm="1">
        <f t="array" aca="1" ref="EM643" ca="1">_xll.YCP($F643,EM$1)</f>
        <v>ERR: INVALID CALC</v>
      </c>
      <c r="EN643" t="str" cm="1">
        <f t="array" aca="1" ref="EN643" ca="1">_xll.YCP($F643,EN$1)</f>
        <v>ERR: INVALID COMPANY</v>
      </c>
      <c r="EO643" t="str" cm="1">
        <f t="array" aca="1" ref="EO643" ca="1">_xll.YCP($F643,EO$1)</f>
        <v>ERR: INVALID COMPANY</v>
      </c>
      <c r="EP643" t="str" cm="1">
        <f t="array" aca="1" ref="EP643" ca="1">_xll.YCP($F643,EP$1)</f>
        <v>ERR: INVALID COMPANY</v>
      </c>
      <c r="EQ643" t="str" cm="1">
        <f t="array" aca="1" ref="EQ643" ca="1">_xll.YCP($F643,EQ$1)</f>
        <v>ERR: INVALID COMPANY</v>
      </c>
      <c r="ER643" t="str" cm="1">
        <f t="array" aca="1" ref="ER643" ca="1">_xll.YCP($F643,ER$1)</f>
        <v>ERR: INVALID COMPANY</v>
      </c>
      <c r="ES643" t="str" cm="1">
        <f t="array" aca="1" ref="ES643" ca="1">_xll.YCP($F643,ES$1)</f>
        <v>ERR: INVALID COMPANY</v>
      </c>
    </row>
    <row r="644" spans="6:149" x14ac:dyDescent="0.35">
      <c r="F644">
        <f t="shared" si="10"/>
        <v>0</v>
      </c>
      <c r="G644" t="str" cm="1">
        <f t="array" aca="1" ref="G644" ca="1">_xll.YCI($F644,G$1)</f>
        <v>ERR: INVALID COMPANY</v>
      </c>
      <c r="H644" t="str" cm="1">
        <f t="array" aca="1" ref="H644" ca="1">_xll.YCI($F644,H$1)</f>
        <v>ERR: INVALID COMPANY</v>
      </c>
      <c r="I644" t="str" cm="1">
        <f t="array" aca="1" ref="I644" ca="1">_xll.YCI($F644,I$1)</f>
        <v>ERR: INVALID COMPANY</v>
      </c>
      <c r="J644" t="str" cm="1">
        <f t="array" aca="1" ref="J644" ca="1">_xll.YCI($F644,J$1)</f>
        <v>ERR: INVALID COMPANY</v>
      </c>
      <c r="K644" t="str" cm="1">
        <f t="array" aca="1" ref="K644" ca="1">_xll.YCI($F644,K$1)</f>
        <v>ERR: INVALID COMPANY</v>
      </c>
      <c r="L644" t="str" cm="1">
        <f t="array" aca="1" ref="L644" ca="1">_xll.YCI($F644,L$1)</f>
        <v>ERR: INVALID COMPANY</v>
      </c>
      <c r="M644" t="str" cm="1">
        <f t="array" aca="1" ref="M644" ca="1">_xll.YCI($F644,M$1)</f>
        <v>ERR: INVALID COMPANY</v>
      </c>
      <c r="N644" t="str" cm="1">
        <f t="array" aca="1" ref="N644" ca="1">_xll.YCI($F644,N$1)</f>
        <v>ERR: INVALID COMPANY</v>
      </c>
      <c r="O644" t="str" cm="1">
        <f t="array" aca="1" ref="O644" ca="1">_xll.YCI($F644,O$1)</f>
        <v>ERR: INVALID COMPANY</v>
      </c>
      <c r="P644" t="str" cm="1">
        <f t="array" aca="1" ref="P644" ca="1">_xll.YCI($F644,P$1)</f>
        <v>ERR: INVALID COMPANY</v>
      </c>
      <c r="Q644" t="str" cm="1">
        <f t="array" aca="1" ref="Q644" ca="1">_xll.YCP($F644,Q$1)</f>
        <v>ERR: INVALID COMPANY</v>
      </c>
      <c r="R644" t="str" cm="1">
        <f t="array" aca="1" ref="R644" ca="1">_xll.YCP($F644,R$1)</f>
        <v>ERR: INVALID COMPANY</v>
      </c>
      <c r="S644" t="str" cm="1">
        <f t="array" aca="1" ref="S644" ca="1">_xll.YCP($F644,S$1)</f>
        <v>ERR: INVALID COMPANY</v>
      </c>
      <c r="T644" t="str" cm="1">
        <f t="array" aca="1" ref="T644" ca="1">_xll.YCP($F644,T$1)</f>
        <v>ERR: INVALID COMPANY</v>
      </c>
      <c r="U644" t="str" cm="1">
        <f t="array" aca="1" ref="U644" ca="1">_xll.YCP($F644,U$1)</f>
        <v>ERR: INVALID COMPANY</v>
      </c>
      <c r="V644" t="str" cm="1">
        <f t="array" aca="1" ref="V644" ca="1">_xll.YCP($F644,V$1)</f>
        <v>ERR: INVALID COMPANY</v>
      </c>
      <c r="W644" t="str" cm="1">
        <f t="array" aca="1" ref="W644" ca="1">_xll.YCP($F644,W$1)</f>
        <v>ERR: INVALID COMPANY</v>
      </c>
      <c r="X644" t="str" cm="1">
        <f t="array" aca="1" ref="X644" ca="1">_xll.YCP($F644,X$1)</f>
        <v>ERR: INVALID COMPANY</v>
      </c>
      <c r="Y644" t="str" cm="1">
        <f t="array" aca="1" ref="Y644" ca="1">_xll.YCP($F644,Y$1)</f>
        <v>ERR: INVALID COMPANY</v>
      </c>
      <c r="Z644" t="str" cm="1">
        <f t="array" aca="1" ref="Z644" ca="1">_xll.YCP($F644,Z$1)</f>
        <v>ERR: INVALID COMPANY</v>
      </c>
      <c r="AA644" t="str" cm="1">
        <f t="array" aca="1" ref="AA644" ca="1">_xll.YCP($F644,AA$1)</f>
        <v>ERR: INVALID COMPANY</v>
      </c>
      <c r="AB644" t="str" cm="1">
        <f t="array" aca="1" ref="AB644" ca="1">_xll.YCP($F644,AB$1)</f>
        <v>ERR: INVALID COMPANY</v>
      </c>
      <c r="AC644" t="str" cm="1">
        <f t="array" aca="1" ref="AC644" ca="1">_xll.YCP($F644,AC$1)</f>
        <v>ERR: INVALID COMPANY</v>
      </c>
      <c r="AD644" t="str" cm="1">
        <f t="array" aca="1" ref="AD644" ca="1">_xll.YCP($F644,AD$1)</f>
        <v>ERR: INVALID COMPANY</v>
      </c>
      <c r="AE644" t="str" cm="1">
        <f t="array" aca="1" ref="AE644" ca="1">_xll.YCP($F644,AE$1)</f>
        <v>ERR: INVALID COMPANY</v>
      </c>
      <c r="AF644" t="str" cm="1">
        <f t="array" aca="1" ref="AF644" ca="1">_xll.YCP($F644,AF$1)</f>
        <v>ERR: INVALID COMPANY</v>
      </c>
      <c r="AG644" t="str" cm="1">
        <f t="array" aca="1" ref="AG644" ca="1">_xll.YCP($F644,AG$1)</f>
        <v>ERR: INVALID COMPANY</v>
      </c>
      <c r="AH644" t="str" cm="1">
        <f t="array" aca="1" ref="AH644" ca="1">_xll.YCP($F644,AH$1)</f>
        <v>ERR: INVALID COMPANY</v>
      </c>
      <c r="AI644" t="str" cm="1">
        <f t="array" aca="1" ref="AI644" ca="1">_xll.YCP($F644,AI$1)</f>
        <v>ERR: INVALID COMPANY</v>
      </c>
      <c r="AJ644" t="str" cm="1">
        <f t="array" aca="1" ref="AJ644" ca="1">_xll.YCP($F644,AJ$1)</f>
        <v>ERR: INVALID COMPANY</v>
      </c>
      <c r="AK644" t="str" cm="1">
        <f t="array" aca="1" ref="AK644" ca="1">_xll.YCP($F644,AK$1)</f>
        <v>ERR: INVALID COMPANY</v>
      </c>
      <c r="AL644" t="str" cm="1">
        <f t="array" aca="1" ref="AL644" ca="1">_xll.YCP($F644,AL$1)</f>
        <v>ERR: INVALID COMPANY</v>
      </c>
      <c r="AM644" t="str" cm="1">
        <f t="array" aca="1" ref="AM644" ca="1">_xll.YCP($F644,AM$1)</f>
        <v>ERR: INVALID COMPANY</v>
      </c>
      <c r="AN644" t="str" cm="1">
        <f t="array" aca="1" ref="AN644" ca="1">_xll.YCP($F644,AN$1)</f>
        <v>ERR: INVALID COMPANY</v>
      </c>
      <c r="AO644" t="str" cm="1">
        <f t="array" aca="1" ref="AO644" ca="1">_xll.YCP($F644,AO$1)</f>
        <v>ERR: INVALID COMPANY</v>
      </c>
      <c r="AP644" t="str" cm="1">
        <f t="array" aca="1" ref="AP644" ca="1">_xll.YCP($F644,AP$1)</f>
        <v>ERR: INVALID COMPANY</v>
      </c>
      <c r="AQ644" t="str" cm="1">
        <f t="array" aca="1" ref="AQ644" ca="1">_xll.YCP($F644,AQ$1)</f>
        <v>ERR: INVALID COMPANY</v>
      </c>
      <c r="AR644" t="str" cm="1">
        <f t="array" aca="1" ref="AR644" ca="1">_xll.YCP($F644,AR$1)</f>
        <v>ERR: INVALID COMPANY</v>
      </c>
      <c r="AS644" t="str" cm="1">
        <f t="array" aca="1" ref="AS644" ca="1">_xll.YCP($F644,AS$1)</f>
        <v>ERR: INVALID COMPANY</v>
      </c>
      <c r="AT644" t="str" cm="1">
        <f t="array" aca="1" ref="AT644" ca="1">_xll.YCP($F644,AT$1)</f>
        <v>ERR: INVALID COMPANY</v>
      </c>
      <c r="AU644" t="str" cm="1">
        <f t="array" aca="1" ref="AU644" ca="1">_xll.YCP($F644,AU$1)</f>
        <v>ERR: INVALID COMPANY</v>
      </c>
      <c r="AV644" t="str" cm="1">
        <f t="array" aca="1" ref="AV644" ca="1">_xll.YCP($F644,AV$1)</f>
        <v>ERR: INVALID COMPANY</v>
      </c>
      <c r="AW644" t="str" cm="1">
        <f t="array" aca="1" ref="AW644" ca="1">_xll.YCP($F644,AW$1)</f>
        <v>ERR: INVALID COMPANY</v>
      </c>
      <c r="AX644" t="str" cm="1">
        <f t="array" aca="1" ref="AX644" ca="1">_xll.YCP($F644,AX$1)</f>
        <v>ERR: INVALID COMPANY</v>
      </c>
      <c r="AY644" t="str" cm="1">
        <f t="array" aca="1" ref="AY644" ca="1">_xll.YCP($F644,AY$1)</f>
        <v>ERR: INVALID COMPANY</v>
      </c>
      <c r="AZ644" t="str" cm="1">
        <f t="array" aca="1" ref="AZ644" ca="1">_xll.YCP($F644,AZ$1)</f>
        <v>ERR: INVALID COMPANY</v>
      </c>
      <c r="BA644" t="str" cm="1">
        <f t="array" aca="1" ref="BA644" ca="1">_xll.YCP($F644,BA$1)</f>
        <v>ERR: INVALID COMPANY</v>
      </c>
      <c r="BB644" t="str" cm="1">
        <f t="array" aca="1" ref="BB644" ca="1">_xll.YCP($F644,BB$1)</f>
        <v>ERR: INVALID COMPANY</v>
      </c>
      <c r="BC644" t="str" cm="1">
        <f t="array" aca="1" ref="BC644" ca="1">_xll.YCP($F644,BC$1)</f>
        <v>ERR: INVALID COMPANY</v>
      </c>
      <c r="BD644" t="str" cm="1">
        <f t="array" aca="1" ref="BD644" ca="1">_xll.YCP($F644,BD$1)</f>
        <v>ERR: INVALID COMPANY</v>
      </c>
      <c r="BE644" t="str" cm="1">
        <f t="array" aca="1" ref="BE644" ca="1">_xll.YCP($F644,BE$1)</f>
        <v>ERR: INVALID COMPANY</v>
      </c>
      <c r="BF644" t="str" cm="1">
        <f t="array" aca="1" ref="BF644" ca="1">_xll.YCP($F644,BF$1)</f>
        <v>ERR: INVALID COMPANY</v>
      </c>
      <c r="BG644" t="str" cm="1">
        <f t="array" aca="1" ref="BG644" ca="1">_xll.YCP($F644,BG$1)</f>
        <v>ERR: INVALID COMPANY</v>
      </c>
      <c r="BH644" t="str" cm="1">
        <f t="array" aca="1" ref="BH644" ca="1">_xll.YCP($F644,BH$1)</f>
        <v>ERR: INVALID COMPANY</v>
      </c>
      <c r="BI644" t="str" cm="1">
        <f t="array" aca="1" ref="BI644" ca="1">_xll.YCP($F644,BI$1)</f>
        <v>ERR: INVALID COMPANY</v>
      </c>
      <c r="BJ644" t="str" cm="1">
        <f t="array" aca="1" ref="BJ644" ca="1">_xll.YCP($F644,BJ$1)</f>
        <v>ERR: INVALID COMPANY</v>
      </c>
      <c r="BK644" t="str" cm="1">
        <f t="array" aca="1" ref="BK644" ca="1">_xll.YCP($F644,BK$1)</f>
        <v>ERR: INVALID COMPANY</v>
      </c>
      <c r="BL644" t="str" cm="1">
        <f t="array" aca="1" ref="BL644" ca="1">_xll.YCP($F644,BL$1)</f>
        <v>ERR: INVALID COMPANY</v>
      </c>
      <c r="BM644" t="str" cm="1">
        <f t="array" aca="1" ref="BM644" ca="1">_xll.YCP($F644,BM$1)</f>
        <v>ERR: INVALID COMPANY</v>
      </c>
      <c r="BN644" t="str" cm="1">
        <f t="array" aca="1" ref="BN644" ca="1">_xll.YCP($F644,BN$1)</f>
        <v>ERR: INVALID COMPANY</v>
      </c>
      <c r="BO644" t="str" cm="1">
        <f t="array" aca="1" ref="BO644" ca="1">_xll.YCP($F644,BO$1)</f>
        <v>ERR: INVALID COMPANY</v>
      </c>
      <c r="BP644" t="str" cm="1">
        <f t="array" aca="1" ref="BP644" ca="1">_xll.YCP($F644,BP$1)</f>
        <v>ERR: INVALID COMPANY</v>
      </c>
      <c r="BQ644" t="str" cm="1">
        <f t="array" aca="1" ref="BQ644" ca="1">_xll.YCP($F644,BQ$1)</f>
        <v>ERR: INVALID COMPANY</v>
      </c>
      <c r="BR644" t="str" cm="1">
        <f t="array" aca="1" ref="BR644" ca="1">_xll.YCP($F644,BR$1)</f>
        <v>ERR: INVALID COMPANY</v>
      </c>
      <c r="BS644" t="str" cm="1">
        <f t="array" aca="1" ref="BS644" ca="1">_xll.YCP($F644,BS$1)</f>
        <v>ERR: INVALID COMPANY</v>
      </c>
      <c r="BT644" t="str" cm="1">
        <f t="array" aca="1" ref="BT644" ca="1">_xll.YCP($F644,BT$1)</f>
        <v>ERR: INVALID COMPANY</v>
      </c>
      <c r="BU644" t="str" cm="1">
        <f t="array" aca="1" ref="BU644" ca="1">_xll.YCP($F644,BU$1)</f>
        <v>ERR: INVALID COMPANY</v>
      </c>
      <c r="BV644" t="str" cm="1">
        <f t="array" aca="1" ref="BV644" ca="1">_xll.YCP($F644,BV$1)</f>
        <v>ERR: INVALID COMPANY</v>
      </c>
      <c r="BW644" t="str" cm="1">
        <f t="array" aca="1" ref="BW644" ca="1">_xll.YCP($F644,BW$1)</f>
        <v>ERR: INVALID COMPANY</v>
      </c>
      <c r="BX644" t="str" cm="1">
        <f t="array" aca="1" ref="BX644" ca="1">_xll.YCP($F644,BX$1)</f>
        <v>ERR: INVALID COMPANY</v>
      </c>
      <c r="BY644" t="str" cm="1">
        <f t="array" aca="1" ref="BY644" ca="1">_xll.YCP($F644,BY$1)</f>
        <v>ERR: INVALID COMPANY</v>
      </c>
      <c r="BZ644" t="str" cm="1">
        <f t="array" aca="1" ref="BZ644" ca="1">_xll.YCP($F644,BZ$1)</f>
        <v>ERR: INVALID COMPANY</v>
      </c>
      <c r="CA644" t="str" cm="1">
        <f t="array" aca="1" ref="CA644" ca="1">_xll.YCP($F644,CA$1)</f>
        <v>ERR: INVALID COMPANY</v>
      </c>
      <c r="CB644" t="str" cm="1">
        <f t="array" aca="1" ref="CB644" ca="1">_xll.YCP($F644,CB$1)</f>
        <v>ERR: INVALID COMPANY</v>
      </c>
      <c r="CC644" t="str" cm="1">
        <f t="array" aca="1" ref="CC644" ca="1">_xll.YCP($F644,CC$1)</f>
        <v>ERR: INVALID COMPANY</v>
      </c>
      <c r="CD644" t="str" cm="1">
        <f t="array" aca="1" ref="CD644" ca="1">_xll.YCP($F644,CD$1)</f>
        <v>ERR: INVALID COMPANY</v>
      </c>
      <c r="CE644" t="str" cm="1">
        <f t="array" aca="1" ref="CE644" ca="1">_xll.YCP($F644,CE$1)</f>
        <v>ERR: INVALID COMPANY</v>
      </c>
      <c r="CF644" t="str" cm="1">
        <f t="array" aca="1" ref="CF644" ca="1">_xll.YCP($F644,CF$1)</f>
        <v>ERR: INVALID COMPANY</v>
      </c>
      <c r="CG644" t="str" cm="1">
        <f t="array" aca="1" ref="CG644" ca="1">_xll.YCP($F644,CG$1)</f>
        <v>ERR: INVALID COMPANY</v>
      </c>
      <c r="CH644" t="str" cm="1">
        <f t="array" aca="1" ref="CH644" ca="1">_xll.YCP($F644,CH$1)</f>
        <v>ERR: INVALID COMPANY</v>
      </c>
      <c r="CI644" t="str" cm="1">
        <f t="array" aca="1" ref="CI644" ca="1">_xll.YCP($F644,CI$1)</f>
        <v>ERR: INVALID COMPANY</v>
      </c>
      <c r="CJ644" t="str" cm="1">
        <f t="array" aca="1" ref="CJ644" ca="1">_xll.YCP($F644,CJ$1)</f>
        <v>ERR: INVALID COMPANY</v>
      </c>
      <c r="CK644" t="str" cm="1">
        <f t="array" aca="1" ref="CK644" ca="1">_xll.YCP($F644,CK$1)</f>
        <v>ERR: INVALID COMPANY</v>
      </c>
      <c r="CL644" t="str" cm="1">
        <f t="array" aca="1" ref="CL644" ca="1">_xll.YCP($F644,CL$1)</f>
        <v>ERR: INVALID COMPANY</v>
      </c>
      <c r="CM644" t="str" cm="1">
        <f t="array" aca="1" ref="CM644" ca="1">_xll.YCP($F644,CM$1)</f>
        <v>ERR: INVALID COMPANY</v>
      </c>
      <c r="CN644" t="str" cm="1">
        <f t="array" aca="1" ref="CN644" ca="1">_xll.YCP($F644,CN$1)</f>
        <v>ERR: INVALID COMPANY</v>
      </c>
      <c r="CO644" t="str" cm="1">
        <f t="array" aca="1" ref="CO644" ca="1">_xll.YCP($F644,CO$1)</f>
        <v>ERR: INVALID COMPANY</v>
      </c>
      <c r="CP644" t="str" cm="1">
        <f t="array" aca="1" ref="CP644" ca="1">_xll.YCP($F644,CP$1)</f>
        <v>ERR: INVALID COMPANY</v>
      </c>
      <c r="CQ644" t="str" cm="1">
        <f t="array" aca="1" ref="CQ644" ca="1">_xll.YCP($F644,CQ$1)</f>
        <v>ERR: INVALID COMPANY</v>
      </c>
      <c r="CR644" t="str" cm="1">
        <f t="array" aca="1" ref="CR644" ca="1">_xll.YCP($F644,CR$1)</f>
        <v>ERR: INVALID COMPANY</v>
      </c>
      <c r="CS644" t="str" cm="1">
        <f t="array" aca="1" ref="CS644" ca="1">_xll.YCP($F644,CS$1)</f>
        <v>ERR: INVALID COMPANY</v>
      </c>
      <c r="CT644" t="str" cm="1">
        <f t="array" aca="1" ref="CT644" ca="1">_xll.YCP($F644,CT$1)</f>
        <v>ERR: INVALID CALC</v>
      </c>
      <c r="CU644" t="str" cm="1">
        <f t="array" aca="1" ref="CU644" ca="1">_xll.YCP($F644,CU$1)</f>
        <v>ERR: INVALID COMPANY</v>
      </c>
      <c r="CV644" t="str" cm="1">
        <f t="array" aca="1" ref="CV644" ca="1">_xll.YCP($F644,CV$1)</f>
        <v>ERR: INVALID COMPANY</v>
      </c>
      <c r="CW644" t="str" cm="1">
        <f t="array" aca="1" ref="CW644" ca="1">_xll.YCP($F644,CW$1)</f>
        <v>ERR: INVALID COMPANY</v>
      </c>
      <c r="CX644" t="str" cm="1">
        <f t="array" aca="1" ref="CX644" ca="1">_xll.YCP($F644,CX$1)</f>
        <v>ERR: INVALID COMPANY</v>
      </c>
      <c r="CY644" t="str" cm="1">
        <f t="array" aca="1" ref="CY644" ca="1">_xll.YCP($F644,CY$1)</f>
        <v>ERR: INVALID COMPANY</v>
      </c>
      <c r="CZ644" t="str" cm="1">
        <f t="array" aca="1" ref="CZ644" ca="1">_xll.YCP($F644,CZ$1)</f>
        <v>ERR: INVALID COMPANY</v>
      </c>
      <c r="DA644" t="str" cm="1">
        <f t="array" aca="1" ref="DA644" ca="1">_xll.YCP($F644,DA$1)</f>
        <v>ERR: INVALID COMPANY</v>
      </c>
      <c r="DB644" t="str" cm="1">
        <f t="array" aca="1" ref="DB644" ca="1">_xll.YCP($F644,DB$1)</f>
        <v>ERR: INVALID COMPANY</v>
      </c>
      <c r="DC644" t="str" cm="1">
        <f t="array" aca="1" ref="DC644" ca="1">_xll.YCP($F644,DC$1)</f>
        <v>ERR: INVALID COMPANY</v>
      </c>
      <c r="DD644" t="str" cm="1">
        <f t="array" aca="1" ref="DD644" ca="1">_xll.YCP($F644,DD$1)</f>
        <v>ERR: INVALID COMPANY</v>
      </c>
      <c r="DE644" t="str" cm="1">
        <f t="array" aca="1" ref="DE644" ca="1">_xll.YCP($F644,DE$1)</f>
        <v>ERR: INVALID COMPANY</v>
      </c>
      <c r="DF644" t="str" cm="1">
        <f t="array" aca="1" ref="DF644" ca="1">_xll.YCP($F644,DF$1)</f>
        <v>ERR: INVALID COMPANY</v>
      </c>
      <c r="DG644" t="str" cm="1">
        <f t="array" aca="1" ref="DG644" ca="1">_xll.YCP($F644,DG$1)</f>
        <v>ERR: INVALID CALC</v>
      </c>
      <c r="DH644" t="str" cm="1">
        <f t="array" aca="1" ref="DH644" ca="1">_xll.YCP($F644,DH$1)</f>
        <v>ERR: INVALID COMPANY</v>
      </c>
      <c r="DI644" t="str" cm="1">
        <f t="array" aca="1" ref="DI644" ca="1">_xll.YCP($F644,DI$1)</f>
        <v>ERR: INVALID COMPANY</v>
      </c>
      <c r="DJ644" t="str" cm="1">
        <f t="array" aca="1" ref="DJ644" ca="1">_xll.YCP($F644,DJ$1)</f>
        <v>ERR: INVALID COMPANY</v>
      </c>
      <c r="DK644" t="str" cm="1">
        <f t="array" aca="1" ref="DK644" ca="1">_xll.YCP($F644,DK$1)</f>
        <v>ERR: INVALID CALC</v>
      </c>
      <c r="DL644" t="str" cm="1">
        <f t="array" aca="1" ref="DL644" ca="1">_xll.YCP($F644,DL$1)</f>
        <v>ERR: INVALID COMPANY</v>
      </c>
      <c r="DM644" t="str" cm="1">
        <f t="array" aca="1" ref="DM644" ca="1">_xll.YCP($F644,DM$1)</f>
        <v>ERR: INVALID COMPANY</v>
      </c>
      <c r="DN644" t="str" cm="1">
        <f t="array" aca="1" ref="DN644" ca="1">_xll.YCP($F644,DN$1)</f>
        <v>ERR: INVALID COMPANY</v>
      </c>
      <c r="DO644" t="str" cm="1">
        <f t="array" aca="1" ref="DO644" ca="1">_xll.YCP($F644,DO$1)</f>
        <v>ERR: INVALID CALC</v>
      </c>
      <c r="DP644" t="str" cm="1">
        <f t="array" aca="1" ref="DP644" ca="1">_xll.YCP($F644,DP$1)</f>
        <v>ERR: INVALID COMPANY</v>
      </c>
      <c r="DQ644" t="str" cm="1">
        <f t="array" aca="1" ref="DQ644" ca="1">_xll.YCP($F644,DQ$1)</f>
        <v>ERR: INVALID COMPANY</v>
      </c>
      <c r="DR644" t="str" cm="1">
        <f t="array" aca="1" ref="DR644" ca="1">_xll.YCP($F644,DR$1)</f>
        <v>ERR: INVALID COMPANY</v>
      </c>
      <c r="DS644" t="str" cm="1">
        <f t="array" aca="1" ref="DS644" ca="1">_xll.YCP($F644,DS$1)</f>
        <v>ERR: INVALID COMPANY</v>
      </c>
      <c r="DT644" t="str" cm="1">
        <f t="array" aca="1" ref="DT644" ca="1">_xll.YCP($F644,DT$1)</f>
        <v>ERR: INVALID COMPANY</v>
      </c>
      <c r="DU644" t="str" cm="1">
        <f t="array" aca="1" ref="DU644" ca="1">_xll.YCP($F644,DU$1)</f>
        <v>ERR: INVALID COMPANY</v>
      </c>
      <c r="DV644" t="str" cm="1">
        <f t="array" aca="1" ref="DV644" ca="1">_xll.YCP($F644,DV$1)</f>
        <v>ERR: INVALID COMPANY</v>
      </c>
      <c r="DW644" t="str" cm="1">
        <f t="array" aca="1" ref="DW644" ca="1">_xll.YCP($F644,DW$1)</f>
        <v>ERR: INVALID COMPANY</v>
      </c>
      <c r="DX644" t="str" cm="1">
        <f t="array" aca="1" ref="DX644" ca="1">_xll.YCP($F644,DX$1)</f>
        <v>ERR: INVALID COMPANY</v>
      </c>
      <c r="DY644" t="str" cm="1">
        <f t="array" aca="1" ref="DY644" ca="1">_xll.YCP($F644,DY$1)</f>
        <v>ERR: INVALID COMPANY</v>
      </c>
      <c r="DZ644" t="str" cm="1">
        <f t="array" aca="1" ref="DZ644" ca="1">_xll.YCP($F644,DZ$1)</f>
        <v>ERR: INVALID COMPANY</v>
      </c>
      <c r="EA644" t="str" cm="1">
        <f t="array" aca="1" ref="EA644" ca="1">_xll.YCP($F644,EA$1)</f>
        <v>ERR: INVALID COMPANY</v>
      </c>
      <c r="EB644" t="str" cm="1">
        <f t="array" aca="1" ref="EB644" ca="1">_xll.YCP($F644,EB$1)</f>
        <v>ERR: INVALID COMPANY</v>
      </c>
      <c r="EC644" t="str" cm="1">
        <f t="array" aca="1" ref="EC644" ca="1">_xll.YCP($F644,EC$1)</f>
        <v>ERR: INVALID COMPANY</v>
      </c>
      <c r="ED644" t="str" cm="1">
        <f t="array" aca="1" ref="ED644" ca="1">_xll.YCP($F644,ED$1)</f>
        <v>ERR: INVALID COMPANY</v>
      </c>
      <c r="EE644" t="str" cm="1">
        <f t="array" aca="1" ref="EE644" ca="1">_xll.YCP($F644,EE$1)</f>
        <v>ERR: INVALID COMPANY</v>
      </c>
      <c r="EF644" t="str" cm="1">
        <f t="array" aca="1" ref="EF644" ca="1">_xll.YCP($F644,EF$1)</f>
        <v>ERR: INVALID COMPANY</v>
      </c>
      <c r="EG644" t="str" cm="1">
        <f t="array" aca="1" ref="EG644" ca="1">_xll.YCP($F644,EG$1)</f>
        <v>ERR: INVALID COMPANY</v>
      </c>
      <c r="EH644" t="str" cm="1">
        <f t="array" aca="1" ref="EH644" ca="1">_xll.YCP($F644,EH$1)</f>
        <v>ERR: INVALID COMPANY</v>
      </c>
      <c r="EI644" t="str" cm="1">
        <f t="array" aca="1" ref="EI644" ca="1">_xll.YCP($F644,EI$1)</f>
        <v>ERR: INVALID COMPANY</v>
      </c>
      <c r="EJ644" t="str" cm="1">
        <f t="array" aca="1" ref="EJ644" ca="1">_xll.YCP($F644,EJ$1)</f>
        <v>ERR: INVALID CALC</v>
      </c>
      <c r="EK644" t="str" cm="1">
        <f t="array" aca="1" ref="EK644" ca="1">_xll.YCP($F644,EK$1)</f>
        <v>ERR: INVALID COMPANY</v>
      </c>
      <c r="EL644" t="str" cm="1">
        <f t="array" aca="1" ref="EL644" ca="1">_xll.YCP($F644,EL$1)</f>
        <v>ERR: INVALID COMPANY</v>
      </c>
      <c r="EM644" t="str" cm="1">
        <f t="array" aca="1" ref="EM644" ca="1">_xll.YCP($F644,EM$1)</f>
        <v>ERR: INVALID CALC</v>
      </c>
      <c r="EN644" t="str" cm="1">
        <f t="array" aca="1" ref="EN644" ca="1">_xll.YCP($F644,EN$1)</f>
        <v>ERR: INVALID COMPANY</v>
      </c>
      <c r="EO644" t="str" cm="1">
        <f t="array" aca="1" ref="EO644" ca="1">_xll.YCP($F644,EO$1)</f>
        <v>ERR: INVALID COMPANY</v>
      </c>
      <c r="EP644" t="str" cm="1">
        <f t="array" aca="1" ref="EP644" ca="1">_xll.YCP($F644,EP$1)</f>
        <v>ERR: INVALID COMPANY</v>
      </c>
      <c r="EQ644" t="str" cm="1">
        <f t="array" aca="1" ref="EQ644" ca="1">_xll.YCP($F644,EQ$1)</f>
        <v>ERR: INVALID COMPANY</v>
      </c>
      <c r="ER644" t="str" cm="1">
        <f t="array" aca="1" ref="ER644" ca="1">_xll.YCP($F644,ER$1)</f>
        <v>ERR: INVALID COMPANY</v>
      </c>
      <c r="ES644" t="str" cm="1">
        <f t="array" aca="1" ref="ES644" ca="1">_xll.YCP($F644,ES$1)</f>
        <v>ERR: INVALID COMPANY</v>
      </c>
    </row>
    <row r="645" spans="6:149" x14ac:dyDescent="0.35">
      <c r="F645">
        <f t="shared" si="10"/>
        <v>0</v>
      </c>
      <c r="G645" t="str" cm="1">
        <f t="array" aca="1" ref="G645" ca="1">_xll.YCI($F645,G$1)</f>
        <v>ERR: INVALID COMPANY</v>
      </c>
      <c r="H645" t="str" cm="1">
        <f t="array" aca="1" ref="H645" ca="1">_xll.YCI($F645,H$1)</f>
        <v>ERR: INVALID COMPANY</v>
      </c>
      <c r="I645" t="str" cm="1">
        <f t="array" aca="1" ref="I645" ca="1">_xll.YCI($F645,I$1)</f>
        <v>ERR: INVALID COMPANY</v>
      </c>
      <c r="J645" t="str" cm="1">
        <f t="array" aca="1" ref="J645" ca="1">_xll.YCI($F645,J$1)</f>
        <v>ERR: INVALID COMPANY</v>
      </c>
      <c r="K645" t="str" cm="1">
        <f t="array" aca="1" ref="K645" ca="1">_xll.YCI($F645,K$1)</f>
        <v>ERR: INVALID COMPANY</v>
      </c>
      <c r="L645" t="str" cm="1">
        <f t="array" aca="1" ref="L645" ca="1">_xll.YCI($F645,L$1)</f>
        <v>ERR: INVALID COMPANY</v>
      </c>
      <c r="M645" t="str" cm="1">
        <f t="array" aca="1" ref="M645" ca="1">_xll.YCI($F645,M$1)</f>
        <v>ERR: INVALID COMPANY</v>
      </c>
      <c r="N645" t="str" cm="1">
        <f t="array" aca="1" ref="N645" ca="1">_xll.YCI($F645,N$1)</f>
        <v>ERR: INVALID COMPANY</v>
      </c>
      <c r="O645" t="str" cm="1">
        <f t="array" aca="1" ref="O645" ca="1">_xll.YCI($F645,O$1)</f>
        <v>ERR: INVALID COMPANY</v>
      </c>
      <c r="P645" t="str" cm="1">
        <f t="array" aca="1" ref="P645" ca="1">_xll.YCI($F645,P$1)</f>
        <v>ERR: INVALID COMPANY</v>
      </c>
      <c r="Q645" t="str" cm="1">
        <f t="array" aca="1" ref="Q645" ca="1">_xll.YCP($F645,Q$1)</f>
        <v>ERR: INVALID COMPANY</v>
      </c>
      <c r="R645" t="str" cm="1">
        <f t="array" aca="1" ref="R645" ca="1">_xll.YCP($F645,R$1)</f>
        <v>ERR: INVALID COMPANY</v>
      </c>
      <c r="S645" t="str" cm="1">
        <f t="array" aca="1" ref="S645" ca="1">_xll.YCP($F645,S$1)</f>
        <v>ERR: INVALID COMPANY</v>
      </c>
      <c r="T645" t="str" cm="1">
        <f t="array" aca="1" ref="T645" ca="1">_xll.YCP($F645,T$1)</f>
        <v>ERR: INVALID COMPANY</v>
      </c>
      <c r="U645" t="str" cm="1">
        <f t="array" aca="1" ref="U645" ca="1">_xll.YCP($F645,U$1)</f>
        <v>ERR: INVALID COMPANY</v>
      </c>
      <c r="V645" t="str" cm="1">
        <f t="array" aca="1" ref="V645" ca="1">_xll.YCP($F645,V$1)</f>
        <v>ERR: INVALID COMPANY</v>
      </c>
      <c r="W645" t="str" cm="1">
        <f t="array" aca="1" ref="W645" ca="1">_xll.YCP($F645,W$1)</f>
        <v>ERR: INVALID COMPANY</v>
      </c>
      <c r="X645" t="str" cm="1">
        <f t="array" aca="1" ref="X645" ca="1">_xll.YCP($F645,X$1)</f>
        <v>ERR: INVALID COMPANY</v>
      </c>
      <c r="Y645" t="str" cm="1">
        <f t="array" aca="1" ref="Y645" ca="1">_xll.YCP($F645,Y$1)</f>
        <v>ERR: INVALID COMPANY</v>
      </c>
      <c r="Z645" t="str" cm="1">
        <f t="array" aca="1" ref="Z645" ca="1">_xll.YCP($F645,Z$1)</f>
        <v>ERR: INVALID COMPANY</v>
      </c>
      <c r="AA645" t="str" cm="1">
        <f t="array" aca="1" ref="AA645" ca="1">_xll.YCP($F645,AA$1)</f>
        <v>ERR: INVALID COMPANY</v>
      </c>
      <c r="AB645" t="str" cm="1">
        <f t="array" aca="1" ref="AB645" ca="1">_xll.YCP($F645,AB$1)</f>
        <v>ERR: INVALID COMPANY</v>
      </c>
      <c r="AC645" t="str" cm="1">
        <f t="array" aca="1" ref="AC645" ca="1">_xll.YCP($F645,AC$1)</f>
        <v>ERR: INVALID COMPANY</v>
      </c>
      <c r="AD645" t="str" cm="1">
        <f t="array" aca="1" ref="AD645" ca="1">_xll.YCP($F645,AD$1)</f>
        <v>ERR: INVALID COMPANY</v>
      </c>
      <c r="AE645" t="str" cm="1">
        <f t="array" aca="1" ref="AE645" ca="1">_xll.YCP($F645,AE$1)</f>
        <v>ERR: INVALID COMPANY</v>
      </c>
      <c r="AF645" t="str" cm="1">
        <f t="array" aca="1" ref="AF645" ca="1">_xll.YCP($F645,AF$1)</f>
        <v>ERR: INVALID COMPANY</v>
      </c>
      <c r="AG645" t="str" cm="1">
        <f t="array" aca="1" ref="AG645" ca="1">_xll.YCP($F645,AG$1)</f>
        <v>ERR: INVALID COMPANY</v>
      </c>
      <c r="AH645" t="str" cm="1">
        <f t="array" aca="1" ref="AH645" ca="1">_xll.YCP($F645,AH$1)</f>
        <v>ERR: INVALID COMPANY</v>
      </c>
      <c r="AI645" t="str" cm="1">
        <f t="array" aca="1" ref="AI645" ca="1">_xll.YCP($F645,AI$1)</f>
        <v>ERR: INVALID COMPANY</v>
      </c>
      <c r="AJ645" t="str" cm="1">
        <f t="array" aca="1" ref="AJ645" ca="1">_xll.YCP($F645,AJ$1)</f>
        <v>ERR: INVALID COMPANY</v>
      </c>
      <c r="AK645" t="str" cm="1">
        <f t="array" aca="1" ref="AK645" ca="1">_xll.YCP($F645,AK$1)</f>
        <v>ERR: INVALID COMPANY</v>
      </c>
      <c r="AL645" t="str" cm="1">
        <f t="array" aca="1" ref="AL645" ca="1">_xll.YCP($F645,AL$1)</f>
        <v>ERR: INVALID COMPANY</v>
      </c>
      <c r="AM645" t="str" cm="1">
        <f t="array" aca="1" ref="AM645" ca="1">_xll.YCP($F645,AM$1)</f>
        <v>ERR: INVALID COMPANY</v>
      </c>
      <c r="AN645" t="str" cm="1">
        <f t="array" aca="1" ref="AN645" ca="1">_xll.YCP($F645,AN$1)</f>
        <v>ERR: INVALID COMPANY</v>
      </c>
      <c r="AO645" t="str" cm="1">
        <f t="array" aca="1" ref="AO645" ca="1">_xll.YCP($F645,AO$1)</f>
        <v>ERR: INVALID COMPANY</v>
      </c>
      <c r="AP645" t="str" cm="1">
        <f t="array" aca="1" ref="AP645" ca="1">_xll.YCP($F645,AP$1)</f>
        <v>ERR: INVALID COMPANY</v>
      </c>
      <c r="AQ645" t="str" cm="1">
        <f t="array" aca="1" ref="AQ645" ca="1">_xll.YCP($F645,AQ$1)</f>
        <v>ERR: INVALID COMPANY</v>
      </c>
      <c r="AR645" t="str" cm="1">
        <f t="array" aca="1" ref="AR645" ca="1">_xll.YCP($F645,AR$1)</f>
        <v>ERR: INVALID COMPANY</v>
      </c>
      <c r="AS645" t="str" cm="1">
        <f t="array" aca="1" ref="AS645" ca="1">_xll.YCP($F645,AS$1)</f>
        <v>ERR: INVALID COMPANY</v>
      </c>
      <c r="AT645" t="str" cm="1">
        <f t="array" aca="1" ref="AT645" ca="1">_xll.YCP($F645,AT$1)</f>
        <v>ERR: INVALID COMPANY</v>
      </c>
      <c r="AU645" t="str" cm="1">
        <f t="array" aca="1" ref="AU645" ca="1">_xll.YCP($F645,AU$1)</f>
        <v>ERR: INVALID COMPANY</v>
      </c>
      <c r="AV645" t="str" cm="1">
        <f t="array" aca="1" ref="AV645" ca="1">_xll.YCP($F645,AV$1)</f>
        <v>ERR: INVALID COMPANY</v>
      </c>
      <c r="AW645" t="str" cm="1">
        <f t="array" aca="1" ref="AW645" ca="1">_xll.YCP($F645,AW$1)</f>
        <v>ERR: INVALID COMPANY</v>
      </c>
      <c r="AX645" t="str" cm="1">
        <f t="array" aca="1" ref="AX645" ca="1">_xll.YCP($F645,AX$1)</f>
        <v>ERR: INVALID COMPANY</v>
      </c>
      <c r="AY645" t="str" cm="1">
        <f t="array" aca="1" ref="AY645" ca="1">_xll.YCP($F645,AY$1)</f>
        <v>ERR: INVALID COMPANY</v>
      </c>
      <c r="AZ645" t="str" cm="1">
        <f t="array" aca="1" ref="AZ645" ca="1">_xll.YCP($F645,AZ$1)</f>
        <v>ERR: INVALID COMPANY</v>
      </c>
      <c r="BA645" t="str" cm="1">
        <f t="array" aca="1" ref="BA645" ca="1">_xll.YCP($F645,BA$1)</f>
        <v>ERR: INVALID COMPANY</v>
      </c>
      <c r="BB645" t="str" cm="1">
        <f t="array" aca="1" ref="BB645" ca="1">_xll.YCP($F645,BB$1)</f>
        <v>ERR: INVALID COMPANY</v>
      </c>
      <c r="BC645" t="str" cm="1">
        <f t="array" aca="1" ref="BC645" ca="1">_xll.YCP($F645,BC$1)</f>
        <v>ERR: INVALID COMPANY</v>
      </c>
      <c r="BD645" t="str" cm="1">
        <f t="array" aca="1" ref="BD645" ca="1">_xll.YCP($F645,BD$1)</f>
        <v>ERR: INVALID COMPANY</v>
      </c>
      <c r="BE645" t="str" cm="1">
        <f t="array" aca="1" ref="BE645" ca="1">_xll.YCP($F645,BE$1)</f>
        <v>ERR: INVALID COMPANY</v>
      </c>
      <c r="BF645" t="str" cm="1">
        <f t="array" aca="1" ref="BF645" ca="1">_xll.YCP($F645,BF$1)</f>
        <v>ERR: INVALID COMPANY</v>
      </c>
      <c r="BG645" t="str" cm="1">
        <f t="array" aca="1" ref="BG645" ca="1">_xll.YCP($F645,BG$1)</f>
        <v>ERR: INVALID COMPANY</v>
      </c>
      <c r="BH645" t="str" cm="1">
        <f t="array" aca="1" ref="BH645" ca="1">_xll.YCP($F645,BH$1)</f>
        <v>ERR: INVALID COMPANY</v>
      </c>
      <c r="BI645" t="str" cm="1">
        <f t="array" aca="1" ref="BI645" ca="1">_xll.YCP($F645,BI$1)</f>
        <v>ERR: INVALID COMPANY</v>
      </c>
      <c r="BJ645" t="str" cm="1">
        <f t="array" aca="1" ref="BJ645" ca="1">_xll.YCP($F645,BJ$1)</f>
        <v>ERR: INVALID COMPANY</v>
      </c>
      <c r="BK645" t="str" cm="1">
        <f t="array" aca="1" ref="BK645" ca="1">_xll.YCP($F645,BK$1)</f>
        <v>ERR: INVALID COMPANY</v>
      </c>
      <c r="BL645" t="str" cm="1">
        <f t="array" aca="1" ref="BL645" ca="1">_xll.YCP($F645,BL$1)</f>
        <v>ERR: INVALID COMPANY</v>
      </c>
      <c r="BM645" t="str" cm="1">
        <f t="array" aca="1" ref="BM645" ca="1">_xll.YCP($F645,BM$1)</f>
        <v>ERR: INVALID COMPANY</v>
      </c>
      <c r="BN645" t="str" cm="1">
        <f t="array" aca="1" ref="BN645" ca="1">_xll.YCP($F645,BN$1)</f>
        <v>ERR: INVALID COMPANY</v>
      </c>
      <c r="BO645" t="str" cm="1">
        <f t="array" aca="1" ref="BO645" ca="1">_xll.YCP($F645,BO$1)</f>
        <v>ERR: INVALID COMPANY</v>
      </c>
      <c r="BP645" t="str" cm="1">
        <f t="array" aca="1" ref="BP645" ca="1">_xll.YCP($F645,BP$1)</f>
        <v>ERR: INVALID COMPANY</v>
      </c>
      <c r="BQ645" t="str" cm="1">
        <f t="array" aca="1" ref="BQ645" ca="1">_xll.YCP($F645,BQ$1)</f>
        <v>ERR: INVALID COMPANY</v>
      </c>
      <c r="BR645" t="str" cm="1">
        <f t="array" aca="1" ref="BR645" ca="1">_xll.YCP($F645,BR$1)</f>
        <v>ERR: INVALID COMPANY</v>
      </c>
      <c r="BS645" t="str" cm="1">
        <f t="array" aca="1" ref="BS645" ca="1">_xll.YCP($F645,BS$1)</f>
        <v>ERR: INVALID COMPANY</v>
      </c>
      <c r="BT645" t="str" cm="1">
        <f t="array" aca="1" ref="BT645" ca="1">_xll.YCP($F645,BT$1)</f>
        <v>ERR: INVALID COMPANY</v>
      </c>
      <c r="BU645" t="str" cm="1">
        <f t="array" aca="1" ref="BU645" ca="1">_xll.YCP($F645,BU$1)</f>
        <v>ERR: INVALID COMPANY</v>
      </c>
      <c r="BV645" t="str" cm="1">
        <f t="array" aca="1" ref="BV645" ca="1">_xll.YCP($F645,BV$1)</f>
        <v>ERR: INVALID COMPANY</v>
      </c>
      <c r="BW645" t="str" cm="1">
        <f t="array" aca="1" ref="BW645" ca="1">_xll.YCP($F645,BW$1)</f>
        <v>ERR: INVALID COMPANY</v>
      </c>
      <c r="BX645" t="str" cm="1">
        <f t="array" aca="1" ref="BX645" ca="1">_xll.YCP($F645,BX$1)</f>
        <v>ERR: INVALID COMPANY</v>
      </c>
      <c r="BY645" t="str" cm="1">
        <f t="array" aca="1" ref="BY645" ca="1">_xll.YCP($F645,BY$1)</f>
        <v>ERR: INVALID COMPANY</v>
      </c>
      <c r="BZ645" t="str" cm="1">
        <f t="array" aca="1" ref="BZ645" ca="1">_xll.YCP($F645,BZ$1)</f>
        <v>ERR: INVALID COMPANY</v>
      </c>
      <c r="CA645" t="str" cm="1">
        <f t="array" aca="1" ref="CA645" ca="1">_xll.YCP($F645,CA$1)</f>
        <v>ERR: INVALID COMPANY</v>
      </c>
      <c r="CB645" t="str" cm="1">
        <f t="array" aca="1" ref="CB645" ca="1">_xll.YCP($F645,CB$1)</f>
        <v>ERR: INVALID COMPANY</v>
      </c>
      <c r="CC645" t="str" cm="1">
        <f t="array" aca="1" ref="CC645" ca="1">_xll.YCP($F645,CC$1)</f>
        <v>ERR: INVALID COMPANY</v>
      </c>
      <c r="CD645" t="str" cm="1">
        <f t="array" aca="1" ref="CD645" ca="1">_xll.YCP($F645,CD$1)</f>
        <v>ERR: INVALID COMPANY</v>
      </c>
      <c r="CE645" t="str" cm="1">
        <f t="array" aca="1" ref="CE645" ca="1">_xll.YCP($F645,CE$1)</f>
        <v>ERR: INVALID COMPANY</v>
      </c>
      <c r="CF645" t="str" cm="1">
        <f t="array" aca="1" ref="CF645" ca="1">_xll.YCP($F645,CF$1)</f>
        <v>ERR: INVALID COMPANY</v>
      </c>
      <c r="CG645" t="str" cm="1">
        <f t="array" aca="1" ref="CG645" ca="1">_xll.YCP($F645,CG$1)</f>
        <v>ERR: INVALID COMPANY</v>
      </c>
      <c r="CH645" t="str" cm="1">
        <f t="array" aca="1" ref="CH645" ca="1">_xll.YCP($F645,CH$1)</f>
        <v>ERR: INVALID COMPANY</v>
      </c>
      <c r="CI645" t="str" cm="1">
        <f t="array" aca="1" ref="CI645" ca="1">_xll.YCP($F645,CI$1)</f>
        <v>ERR: INVALID COMPANY</v>
      </c>
      <c r="CJ645" t="str" cm="1">
        <f t="array" aca="1" ref="CJ645" ca="1">_xll.YCP($F645,CJ$1)</f>
        <v>ERR: INVALID COMPANY</v>
      </c>
      <c r="CK645" t="str" cm="1">
        <f t="array" aca="1" ref="CK645" ca="1">_xll.YCP($F645,CK$1)</f>
        <v>ERR: INVALID COMPANY</v>
      </c>
      <c r="CL645" t="str" cm="1">
        <f t="array" aca="1" ref="CL645" ca="1">_xll.YCP($F645,CL$1)</f>
        <v>ERR: INVALID COMPANY</v>
      </c>
      <c r="CM645" t="str" cm="1">
        <f t="array" aca="1" ref="CM645" ca="1">_xll.YCP($F645,CM$1)</f>
        <v>ERR: INVALID COMPANY</v>
      </c>
      <c r="CN645" t="str" cm="1">
        <f t="array" aca="1" ref="CN645" ca="1">_xll.YCP($F645,CN$1)</f>
        <v>ERR: INVALID COMPANY</v>
      </c>
      <c r="CO645" t="str" cm="1">
        <f t="array" aca="1" ref="CO645" ca="1">_xll.YCP($F645,CO$1)</f>
        <v>ERR: INVALID COMPANY</v>
      </c>
      <c r="CP645" t="str" cm="1">
        <f t="array" aca="1" ref="CP645" ca="1">_xll.YCP($F645,CP$1)</f>
        <v>ERR: INVALID COMPANY</v>
      </c>
      <c r="CQ645" t="str" cm="1">
        <f t="array" aca="1" ref="CQ645" ca="1">_xll.YCP($F645,CQ$1)</f>
        <v>ERR: INVALID COMPANY</v>
      </c>
      <c r="CR645" t="str" cm="1">
        <f t="array" aca="1" ref="CR645" ca="1">_xll.YCP($F645,CR$1)</f>
        <v>ERR: INVALID COMPANY</v>
      </c>
      <c r="CS645" t="str" cm="1">
        <f t="array" aca="1" ref="CS645" ca="1">_xll.YCP($F645,CS$1)</f>
        <v>ERR: INVALID COMPANY</v>
      </c>
      <c r="CT645" t="str" cm="1">
        <f t="array" aca="1" ref="CT645" ca="1">_xll.YCP($F645,CT$1)</f>
        <v>ERR: INVALID CALC</v>
      </c>
      <c r="CU645" t="str" cm="1">
        <f t="array" aca="1" ref="CU645" ca="1">_xll.YCP($F645,CU$1)</f>
        <v>ERR: INVALID COMPANY</v>
      </c>
      <c r="CV645" t="str" cm="1">
        <f t="array" aca="1" ref="CV645" ca="1">_xll.YCP($F645,CV$1)</f>
        <v>ERR: INVALID COMPANY</v>
      </c>
      <c r="CW645" t="str" cm="1">
        <f t="array" aca="1" ref="CW645" ca="1">_xll.YCP($F645,CW$1)</f>
        <v>ERR: INVALID COMPANY</v>
      </c>
      <c r="CX645" t="str" cm="1">
        <f t="array" aca="1" ref="CX645" ca="1">_xll.YCP($F645,CX$1)</f>
        <v>ERR: INVALID COMPANY</v>
      </c>
      <c r="CY645" t="str" cm="1">
        <f t="array" aca="1" ref="CY645" ca="1">_xll.YCP($F645,CY$1)</f>
        <v>ERR: INVALID COMPANY</v>
      </c>
      <c r="CZ645" t="str" cm="1">
        <f t="array" aca="1" ref="CZ645" ca="1">_xll.YCP($F645,CZ$1)</f>
        <v>ERR: INVALID COMPANY</v>
      </c>
      <c r="DA645" t="str" cm="1">
        <f t="array" aca="1" ref="DA645" ca="1">_xll.YCP($F645,DA$1)</f>
        <v>ERR: INVALID COMPANY</v>
      </c>
      <c r="DB645" t="str" cm="1">
        <f t="array" aca="1" ref="DB645" ca="1">_xll.YCP($F645,DB$1)</f>
        <v>ERR: INVALID COMPANY</v>
      </c>
      <c r="DC645" t="str" cm="1">
        <f t="array" aca="1" ref="DC645" ca="1">_xll.YCP($F645,DC$1)</f>
        <v>ERR: INVALID COMPANY</v>
      </c>
      <c r="DD645" t="str" cm="1">
        <f t="array" aca="1" ref="DD645" ca="1">_xll.YCP($F645,DD$1)</f>
        <v>ERR: INVALID COMPANY</v>
      </c>
      <c r="DE645" t="str" cm="1">
        <f t="array" aca="1" ref="DE645" ca="1">_xll.YCP($F645,DE$1)</f>
        <v>ERR: INVALID COMPANY</v>
      </c>
      <c r="DF645" t="str" cm="1">
        <f t="array" aca="1" ref="DF645" ca="1">_xll.YCP($F645,DF$1)</f>
        <v>ERR: INVALID COMPANY</v>
      </c>
      <c r="DG645" t="str" cm="1">
        <f t="array" aca="1" ref="DG645" ca="1">_xll.YCP($F645,DG$1)</f>
        <v>ERR: INVALID CALC</v>
      </c>
      <c r="DH645" t="str" cm="1">
        <f t="array" aca="1" ref="DH645" ca="1">_xll.YCP($F645,DH$1)</f>
        <v>ERR: INVALID COMPANY</v>
      </c>
      <c r="DI645" t="str" cm="1">
        <f t="array" aca="1" ref="DI645" ca="1">_xll.YCP($F645,DI$1)</f>
        <v>ERR: INVALID COMPANY</v>
      </c>
      <c r="DJ645" t="str" cm="1">
        <f t="array" aca="1" ref="DJ645" ca="1">_xll.YCP($F645,DJ$1)</f>
        <v>ERR: INVALID COMPANY</v>
      </c>
      <c r="DK645" t="str" cm="1">
        <f t="array" aca="1" ref="DK645" ca="1">_xll.YCP($F645,DK$1)</f>
        <v>ERR: INVALID CALC</v>
      </c>
      <c r="DL645" t="str" cm="1">
        <f t="array" aca="1" ref="DL645" ca="1">_xll.YCP($F645,DL$1)</f>
        <v>ERR: INVALID COMPANY</v>
      </c>
      <c r="DM645" t="str" cm="1">
        <f t="array" aca="1" ref="DM645" ca="1">_xll.YCP($F645,DM$1)</f>
        <v>ERR: INVALID COMPANY</v>
      </c>
      <c r="DN645" t="str" cm="1">
        <f t="array" aca="1" ref="DN645" ca="1">_xll.YCP($F645,DN$1)</f>
        <v>ERR: INVALID COMPANY</v>
      </c>
      <c r="DO645" t="str" cm="1">
        <f t="array" aca="1" ref="DO645" ca="1">_xll.YCP($F645,DO$1)</f>
        <v>ERR: INVALID CALC</v>
      </c>
      <c r="DP645" t="str" cm="1">
        <f t="array" aca="1" ref="DP645" ca="1">_xll.YCP($F645,DP$1)</f>
        <v>ERR: INVALID COMPANY</v>
      </c>
      <c r="DQ645" t="str" cm="1">
        <f t="array" aca="1" ref="DQ645" ca="1">_xll.YCP($F645,DQ$1)</f>
        <v>ERR: INVALID COMPANY</v>
      </c>
      <c r="DR645" t="str" cm="1">
        <f t="array" aca="1" ref="DR645" ca="1">_xll.YCP($F645,DR$1)</f>
        <v>ERR: INVALID COMPANY</v>
      </c>
      <c r="DS645" t="str" cm="1">
        <f t="array" aca="1" ref="DS645" ca="1">_xll.YCP($F645,DS$1)</f>
        <v>ERR: INVALID COMPANY</v>
      </c>
      <c r="DT645" t="str" cm="1">
        <f t="array" aca="1" ref="DT645" ca="1">_xll.YCP($F645,DT$1)</f>
        <v>ERR: INVALID COMPANY</v>
      </c>
      <c r="DU645" t="str" cm="1">
        <f t="array" aca="1" ref="DU645" ca="1">_xll.YCP($F645,DU$1)</f>
        <v>ERR: INVALID COMPANY</v>
      </c>
      <c r="DV645" t="str" cm="1">
        <f t="array" aca="1" ref="DV645" ca="1">_xll.YCP($F645,DV$1)</f>
        <v>ERR: INVALID COMPANY</v>
      </c>
      <c r="DW645" t="str" cm="1">
        <f t="array" aca="1" ref="DW645" ca="1">_xll.YCP($F645,DW$1)</f>
        <v>ERR: INVALID COMPANY</v>
      </c>
      <c r="DX645" t="str" cm="1">
        <f t="array" aca="1" ref="DX645" ca="1">_xll.YCP($F645,DX$1)</f>
        <v>ERR: INVALID COMPANY</v>
      </c>
      <c r="DY645" t="str" cm="1">
        <f t="array" aca="1" ref="DY645" ca="1">_xll.YCP($F645,DY$1)</f>
        <v>ERR: INVALID COMPANY</v>
      </c>
      <c r="DZ645" t="str" cm="1">
        <f t="array" aca="1" ref="DZ645" ca="1">_xll.YCP($F645,DZ$1)</f>
        <v>ERR: INVALID COMPANY</v>
      </c>
      <c r="EA645" t="str" cm="1">
        <f t="array" aca="1" ref="EA645" ca="1">_xll.YCP($F645,EA$1)</f>
        <v>ERR: INVALID COMPANY</v>
      </c>
      <c r="EB645" t="str" cm="1">
        <f t="array" aca="1" ref="EB645" ca="1">_xll.YCP($F645,EB$1)</f>
        <v>ERR: INVALID COMPANY</v>
      </c>
      <c r="EC645" t="str" cm="1">
        <f t="array" aca="1" ref="EC645" ca="1">_xll.YCP($F645,EC$1)</f>
        <v>ERR: INVALID COMPANY</v>
      </c>
      <c r="ED645" t="str" cm="1">
        <f t="array" aca="1" ref="ED645" ca="1">_xll.YCP($F645,ED$1)</f>
        <v>ERR: INVALID COMPANY</v>
      </c>
      <c r="EE645" t="str" cm="1">
        <f t="array" aca="1" ref="EE645" ca="1">_xll.YCP($F645,EE$1)</f>
        <v>ERR: INVALID COMPANY</v>
      </c>
      <c r="EF645" t="str" cm="1">
        <f t="array" aca="1" ref="EF645" ca="1">_xll.YCP($F645,EF$1)</f>
        <v>ERR: INVALID COMPANY</v>
      </c>
      <c r="EG645" t="str" cm="1">
        <f t="array" aca="1" ref="EG645" ca="1">_xll.YCP($F645,EG$1)</f>
        <v>ERR: INVALID COMPANY</v>
      </c>
      <c r="EH645" t="str" cm="1">
        <f t="array" aca="1" ref="EH645" ca="1">_xll.YCP($F645,EH$1)</f>
        <v>ERR: INVALID COMPANY</v>
      </c>
      <c r="EI645" t="str" cm="1">
        <f t="array" aca="1" ref="EI645" ca="1">_xll.YCP($F645,EI$1)</f>
        <v>ERR: INVALID COMPANY</v>
      </c>
      <c r="EJ645" t="str" cm="1">
        <f t="array" aca="1" ref="EJ645" ca="1">_xll.YCP($F645,EJ$1)</f>
        <v>ERR: INVALID CALC</v>
      </c>
      <c r="EK645" t="str" cm="1">
        <f t="array" aca="1" ref="EK645" ca="1">_xll.YCP($F645,EK$1)</f>
        <v>ERR: INVALID COMPANY</v>
      </c>
      <c r="EL645" t="str" cm="1">
        <f t="array" aca="1" ref="EL645" ca="1">_xll.YCP($F645,EL$1)</f>
        <v>ERR: INVALID COMPANY</v>
      </c>
      <c r="EM645" t="str" cm="1">
        <f t="array" aca="1" ref="EM645" ca="1">_xll.YCP($F645,EM$1)</f>
        <v>ERR: INVALID CALC</v>
      </c>
      <c r="EN645" t="str" cm="1">
        <f t="array" aca="1" ref="EN645" ca="1">_xll.YCP($F645,EN$1)</f>
        <v>ERR: INVALID COMPANY</v>
      </c>
      <c r="EO645" t="str" cm="1">
        <f t="array" aca="1" ref="EO645" ca="1">_xll.YCP($F645,EO$1)</f>
        <v>ERR: INVALID COMPANY</v>
      </c>
      <c r="EP645" t="str" cm="1">
        <f t="array" aca="1" ref="EP645" ca="1">_xll.YCP($F645,EP$1)</f>
        <v>ERR: INVALID COMPANY</v>
      </c>
      <c r="EQ645" t="str" cm="1">
        <f t="array" aca="1" ref="EQ645" ca="1">_xll.YCP($F645,EQ$1)</f>
        <v>ERR: INVALID COMPANY</v>
      </c>
      <c r="ER645" t="str" cm="1">
        <f t="array" aca="1" ref="ER645" ca="1">_xll.YCP($F645,ER$1)</f>
        <v>ERR: INVALID COMPANY</v>
      </c>
      <c r="ES645" t="str" cm="1">
        <f t="array" aca="1" ref="ES645" ca="1">_xll.YCP($F645,ES$1)</f>
        <v>ERR: INVALID COMPANY</v>
      </c>
    </row>
    <row r="646" spans="6:149" x14ac:dyDescent="0.35">
      <c r="F646">
        <f t="shared" si="10"/>
        <v>0</v>
      </c>
      <c r="G646" t="str" cm="1">
        <f t="array" aca="1" ref="G646" ca="1">_xll.YCI($F646,G$1)</f>
        <v>ERR: INVALID COMPANY</v>
      </c>
      <c r="H646" t="str" cm="1">
        <f t="array" aca="1" ref="H646" ca="1">_xll.YCI($F646,H$1)</f>
        <v>ERR: INVALID COMPANY</v>
      </c>
      <c r="I646" t="str" cm="1">
        <f t="array" aca="1" ref="I646" ca="1">_xll.YCI($F646,I$1)</f>
        <v>ERR: INVALID COMPANY</v>
      </c>
      <c r="J646" t="str" cm="1">
        <f t="array" aca="1" ref="J646" ca="1">_xll.YCI($F646,J$1)</f>
        <v>ERR: INVALID COMPANY</v>
      </c>
      <c r="K646" t="str" cm="1">
        <f t="array" aca="1" ref="K646" ca="1">_xll.YCI($F646,K$1)</f>
        <v>ERR: INVALID COMPANY</v>
      </c>
      <c r="L646" t="str" cm="1">
        <f t="array" aca="1" ref="L646" ca="1">_xll.YCI($F646,L$1)</f>
        <v>ERR: INVALID COMPANY</v>
      </c>
      <c r="M646" t="str" cm="1">
        <f t="array" aca="1" ref="M646" ca="1">_xll.YCI($F646,M$1)</f>
        <v>ERR: INVALID COMPANY</v>
      </c>
      <c r="N646" t="str" cm="1">
        <f t="array" aca="1" ref="N646" ca="1">_xll.YCI($F646,N$1)</f>
        <v>ERR: INVALID COMPANY</v>
      </c>
      <c r="O646" t="str" cm="1">
        <f t="array" aca="1" ref="O646" ca="1">_xll.YCI($F646,O$1)</f>
        <v>ERR: INVALID COMPANY</v>
      </c>
      <c r="P646" t="str" cm="1">
        <f t="array" aca="1" ref="P646" ca="1">_xll.YCI($F646,P$1)</f>
        <v>ERR: INVALID COMPANY</v>
      </c>
      <c r="Q646" t="str" cm="1">
        <f t="array" aca="1" ref="Q646" ca="1">_xll.YCP($F646,Q$1)</f>
        <v>ERR: INVALID COMPANY</v>
      </c>
      <c r="R646" t="str" cm="1">
        <f t="array" aca="1" ref="R646" ca="1">_xll.YCP($F646,R$1)</f>
        <v>ERR: INVALID COMPANY</v>
      </c>
      <c r="S646" t="str" cm="1">
        <f t="array" aca="1" ref="S646" ca="1">_xll.YCP($F646,S$1)</f>
        <v>ERR: INVALID COMPANY</v>
      </c>
      <c r="T646" t="str" cm="1">
        <f t="array" aca="1" ref="T646" ca="1">_xll.YCP($F646,T$1)</f>
        <v>ERR: INVALID COMPANY</v>
      </c>
      <c r="U646" t="str" cm="1">
        <f t="array" aca="1" ref="U646" ca="1">_xll.YCP($F646,U$1)</f>
        <v>ERR: INVALID COMPANY</v>
      </c>
      <c r="V646" t="str" cm="1">
        <f t="array" aca="1" ref="V646" ca="1">_xll.YCP($F646,V$1)</f>
        <v>ERR: INVALID COMPANY</v>
      </c>
      <c r="W646" t="str" cm="1">
        <f t="array" aca="1" ref="W646" ca="1">_xll.YCP($F646,W$1)</f>
        <v>ERR: INVALID COMPANY</v>
      </c>
      <c r="X646" t="str" cm="1">
        <f t="array" aca="1" ref="X646" ca="1">_xll.YCP($F646,X$1)</f>
        <v>ERR: INVALID COMPANY</v>
      </c>
      <c r="Y646" t="str" cm="1">
        <f t="array" aca="1" ref="Y646" ca="1">_xll.YCP($F646,Y$1)</f>
        <v>ERR: INVALID COMPANY</v>
      </c>
      <c r="Z646" t="str" cm="1">
        <f t="array" aca="1" ref="Z646" ca="1">_xll.YCP($F646,Z$1)</f>
        <v>ERR: INVALID COMPANY</v>
      </c>
      <c r="AA646" t="str" cm="1">
        <f t="array" aca="1" ref="AA646" ca="1">_xll.YCP($F646,AA$1)</f>
        <v>ERR: INVALID COMPANY</v>
      </c>
      <c r="AB646" t="str" cm="1">
        <f t="array" aca="1" ref="AB646" ca="1">_xll.YCP($F646,AB$1)</f>
        <v>ERR: INVALID COMPANY</v>
      </c>
      <c r="AC646" t="str" cm="1">
        <f t="array" aca="1" ref="AC646" ca="1">_xll.YCP($F646,AC$1)</f>
        <v>ERR: INVALID COMPANY</v>
      </c>
      <c r="AD646" t="str" cm="1">
        <f t="array" aca="1" ref="AD646" ca="1">_xll.YCP($F646,AD$1)</f>
        <v>ERR: INVALID COMPANY</v>
      </c>
      <c r="AE646" t="str" cm="1">
        <f t="array" aca="1" ref="AE646" ca="1">_xll.YCP($F646,AE$1)</f>
        <v>ERR: INVALID COMPANY</v>
      </c>
      <c r="AF646" t="str" cm="1">
        <f t="array" aca="1" ref="AF646" ca="1">_xll.YCP($F646,AF$1)</f>
        <v>ERR: INVALID COMPANY</v>
      </c>
      <c r="AG646" t="str" cm="1">
        <f t="array" aca="1" ref="AG646" ca="1">_xll.YCP($F646,AG$1)</f>
        <v>ERR: INVALID COMPANY</v>
      </c>
      <c r="AH646" t="str" cm="1">
        <f t="array" aca="1" ref="AH646" ca="1">_xll.YCP($F646,AH$1)</f>
        <v>ERR: INVALID COMPANY</v>
      </c>
      <c r="AI646" t="str" cm="1">
        <f t="array" aca="1" ref="AI646" ca="1">_xll.YCP($F646,AI$1)</f>
        <v>ERR: INVALID COMPANY</v>
      </c>
      <c r="AJ646" t="str" cm="1">
        <f t="array" aca="1" ref="AJ646" ca="1">_xll.YCP($F646,AJ$1)</f>
        <v>ERR: INVALID COMPANY</v>
      </c>
      <c r="AK646" t="str" cm="1">
        <f t="array" aca="1" ref="AK646" ca="1">_xll.YCP($F646,AK$1)</f>
        <v>ERR: INVALID COMPANY</v>
      </c>
      <c r="AL646" t="str" cm="1">
        <f t="array" aca="1" ref="AL646" ca="1">_xll.YCP($F646,AL$1)</f>
        <v>ERR: INVALID COMPANY</v>
      </c>
      <c r="AM646" t="str" cm="1">
        <f t="array" aca="1" ref="AM646" ca="1">_xll.YCP($F646,AM$1)</f>
        <v>ERR: INVALID COMPANY</v>
      </c>
      <c r="AN646" t="str" cm="1">
        <f t="array" aca="1" ref="AN646" ca="1">_xll.YCP($F646,AN$1)</f>
        <v>ERR: INVALID COMPANY</v>
      </c>
      <c r="AO646" t="str" cm="1">
        <f t="array" aca="1" ref="AO646" ca="1">_xll.YCP($F646,AO$1)</f>
        <v>ERR: INVALID COMPANY</v>
      </c>
      <c r="AP646" t="str" cm="1">
        <f t="array" aca="1" ref="AP646" ca="1">_xll.YCP($F646,AP$1)</f>
        <v>ERR: INVALID COMPANY</v>
      </c>
      <c r="AQ646" t="str" cm="1">
        <f t="array" aca="1" ref="AQ646" ca="1">_xll.YCP($F646,AQ$1)</f>
        <v>ERR: INVALID COMPANY</v>
      </c>
      <c r="AR646" t="str" cm="1">
        <f t="array" aca="1" ref="AR646" ca="1">_xll.YCP($F646,AR$1)</f>
        <v>ERR: INVALID COMPANY</v>
      </c>
      <c r="AS646" t="str" cm="1">
        <f t="array" aca="1" ref="AS646" ca="1">_xll.YCP($F646,AS$1)</f>
        <v>ERR: INVALID COMPANY</v>
      </c>
      <c r="AT646" t="str" cm="1">
        <f t="array" aca="1" ref="AT646" ca="1">_xll.YCP($F646,AT$1)</f>
        <v>ERR: INVALID COMPANY</v>
      </c>
      <c r="AU646" t="str" cm="1">
        <f t="array" aca="1" ref="AU646" ca="1">_xll.YCP($F646,AU$1)</f>
        <v>ERR: INVALID COMPANY</v>
      </c>
      <c r="AV646" t="str" cm="1">
        <f t="array" aca="1" ref="AV646" ca="1">_xll.YCP($F646,AV$1)</f>
        <v>ERR: INVALID COMPANY</v>
      </c>
      <c r="AW646" t="str" cm="1">
        <f t="array" aca="1" ref="AW646" ca="1">_xll.YCP($F646,AW$1)</f>
        <v>ERR: INVALID COMPANY</v>
      </c>
      <c r="AX646" t="str" cm="1">
        <f t="array" aca="1" ref="AX646" ca="1">_xll.YCP($F646,AX$1)</f>
        <v>ERR: INVALID COMPANY</v>
      </c>
      <c r="AY646" t="str" cm="1">
        <f t="array" aca="1" ref="AY646" ca="1">_xll.YCP($F646,AY$1)</f>
        <v>ERR: INVALID COMPANY</v>
      </c>
      <c r="AZ646" t="str" cm="1">
        <f t="array" aca="1" ref="AZ646" ca="1">_xll.YCP($F646,AZ$1)</f>
        <v>ERR: INVALID COMPANY</v>
      </c>
      <c r="BA646" t="str" cm="1">
        <f t="array" aca="1" ref="BA646" ca="1">_xll.YCP($F646,BA$1)</f>
        <v>ERR: INVALID COMPANY</v>
      </c>
      <c r="BB646" t="str" cm="1">
        <f t="array" aca="1" ref="BB646" ca="1">_xll.YCP($F646,BB$1)</f>
        <v>ERR: INVALID COMPANY</v>
      </c>
      <c r="BC646" t="str" cm="1">
        <f t="array" aca="1" ref="BC646" ca="1">_xll.YCP($F646,BC$1)</f>
        <v>ERR: INVALID COMPANY</v>
      </c>
      <c r="BD646" t="str" cm="1">
        <f t="array" aca="1" ref="BD646" ca="1">_xll.YCP($F646,BD$1)</f>
        <v>ERR: INVALID COMPANY</v>
      </c>
      <c r="BE646" t="str" cm="1">
        <f t="array" aca="1" ref="BE646" ca="1">_xll.YCP($F646,BE$1)</f>
        <v>ERR: INVALID COMPANY</v>
      </c>
      <c r="BF646" t="str" cm="1">
        <f t="array" aca="1" ref="BF646" ca="1">_xll.YCP($F646,BF$1)</f>
        <v>ERR: INVALID COMPANY</v>
      </c>
      <c r="BG646" t="str" cm="1">
        <f t="array" aca="1" ref="BG646" ca="1">_xll.YCP($F646,BG$1)</f>
        <v>ERR: INVALID COMPANY</v>
      </c>
      <c r="BH646" t="str" cm="1">
        <f t="array" aca="1" ref="BH646" ca="1">_xll.YCP($F646,BH$1)</f>
        <v>ERR: INVALID COMPANY</v>
      </c>
      <c r="BI646" t="str" cm="1">
        <f t="array" aca="1" ref="BI646" ca="1">_xll.YCP($F646,BI$1)</f>
        <v>ERR: INVALID COMPANY</v>
      </c>
      <c r="BJ646" t="str" cm="1">
        <f t="array" aca="1" ref="BJ646" ca="1">_xll.YCP($F646,BJ$1)</f>
        <v>ERR: INVALID COMPANY</v>
      </c>
      <c r="BK646" t="str" cm="1">
        <f t="array" aca="1" ref="BK646" ca="1">_xll.YCP($F646,BK$1)</f>
        <v>ERR: INVALID COMPANY</v>
      </c>
      <c r="BL646" t="str" cm="1">
        <f t="array" aca="1" ref="BL646" ca="1">_xll.YCP($F646,BL$1)</f>
        <v>ERR: INVALID COMPANY</v>
      </c>
      <c r="BM646" t="str" cm="1">
        <f t="array" aca="1" ref="BM646" ca="1">_xll.YCP($F646,BM$1)</f>
        <v>ERR: INVALID COMPANY</v>
      </c>
      <c r="BN646" t="str" cm="1">
        <f t="array" aca="1" ref="BN646" ca="1">_xll.YCP($F646,BN$1)</f>
        <v>ERR: INVALID COMPANY</v>
      </c>
      <c r="BO646" t="str" cm="1">
        <f t="array" aca="1" ref="BO646" ca="1">_xll.YCP($F646,BO$1)</f>
        <v>ERR: INVALID COMPANY</v>
      </c>
      <c r="BP646" t="str" cm="1">
        <f t="array" aca="1" ref="BP646" ca="1">_xll.YCP($F646,BP$1)</f>
        <v>ERR: INVALID COMPANY</v>
      </c>
      <c r="BQ646" t="str" cm="1">
        <f t="array" aca="1" ref="BQ646" ca="1">_xll.YCP($F646,BQ$1)</f>
        <v>ERR: INVALID COMPANY</v>
      </c>
      <c r="BR646" t="str" cm="1">
        <f t="array" aca="1" ref="BR646" ca="1">_xll.YCP($F646,BR$1)</f>
        <v>ERR: INVALID COMPANY</v>
      </c>
      <c r="BS646" t="str" cm="1">
        <f t="array" aca="1" ref="BS646" ca="1">_xll.YCP($F646,BS$1)</f>
        <v>ERR: INVALID COMPANY</v>
      </c>
      <c r="BT646" t="str" cm="1">
        <f t="array" aca="1" ref="BT646" ca="1">_xll.YCP($F646,BT$1)</f>
        <v>ERR: INVALID COMPANY</v>
      </c>
      <c r="BU646" t="str" cm="1">
        <f t="array" aca="1" ref="BU646" ca="1">_xll.YCP($F646,BU$1)</f>
        <v>ERR: INVALID COMPANY</v>
      </c>
      <c r="BV646" t="str" cm="1">
        <f t="array" aca="1" ref="BV646" ca="1">_xll.YCP($F646,BV$1)</f>
        <v>ERR: INVALID COMPANY</v>
      </c>
      <c r="BW646" t="str" cm="1">
        <f t="array" aca="1" ref="BW646" ca="1">_xll.YCP($F646,BW$1)</f>
        <v>ERR: INVALID COMPANY</v>
      </c>
      <c r="BX646" t="str" cm="1">
        <f t="array" aca="1" ref="BX646" ca="1">_xll.YCP($F646,BX$1)</f>
        <v>ERR: INVALID COMPANY</v>
      </c>
      <c r="BY646" t="str" cm="1">
        <f t="array" aca="1" ref="BY646" ca="1">_xll.YCP($F646,BY$1)</f>
        <v>ERR: INVALID COMPANY</v>
      </c>
      <c r="BZ646" t="str" cm="1">
        <f t="array" aca="1" ref="BZ646" ca="1">_xll.YCP($F646,BZ$1)</f>
        <v>ERR: INVALID COMPANY</v>
      </c>
      <c r="CA646" t="str" cm="1">
        <f t="array" aca="1" ref="CA646" ca="1">_xll.YCP($F646,CA$1)</f>
        <v>ERR: INVALID COMPANY</v>
      </c>
      <c r="CB646" t="str" cm="1">
        <f t="array" aca="1" ref="CB646" ca="1">_xll.YCP($F646,CB$1)</f>
        <v>ERR: INVALID COMPANY</v>
      </c>
      <c r="CC646" t="str" cm="1">
        <f t="array" aca="1" ref="CC646" ca="1">_xll.YCP($F646,CC$1)</f>
        <v>ERR: INVALID COMPANY</v>
      </c>
      <c r="CD646" t="str" cm="1">
        <f t="array" aca="1" ref="CD646" ca="1">_xll.YCP($F646,CD$1)</f>
        <v>ERR: INVALID COMPANY</v>
      </c>
      <c r="CE646" t="str" cm="1">
        <f t="array" aca="1" ref="CE646" ca="1">_xll.YCP($F646,CE$1)</f>
        <v>ERR: INVALID COMPANY</v>
      </c>
      <c r="CF646" t="str" cm="1">
        <f t="array" aca="1" ref="CF646" ca="1">_xll.YCP($F646,CF$1)</f>
        <v>ERR: INVALID COMPANY</v>
      </c>
      <c r="CG646" t="str" cm="1">
        <f t="array" aca="1" ref="CG646" ca="1">_xll.YCP($F646,CG$1)</f>
        <v>ERR: INVALID COMPANY</v>
      </c>
      <c r="CH646" t="str" cm="1">
        <f t="array" aca="1" ref="CH646" ca="1">_xll.YCP($F646,CH$1)</f>
        <v>ERR: INVALID COMPANY</v>
      </c>
      <c r="CI646" t="str" cm="1">
        <f t="array" aca="1" ref="CI646" ca="1">_xll.YCP($F646,CI$1)</f>
        <v>ERR: INVALID COMPANY</v>
      </c>
      <c r="CJ646" t="str" cm="1">
        <f t="array" aca="1" ref="CJ646" ca="1">_xll.YCP($F646,CJ$1)</f>
        <v>ERR: INVALID COMPANY</v>
      </c>
      <c r="CK646" t="str" cm="1">
        <f t="array" aca="1" ref="CK646" ca="1">_xll.YCP($F646,CK$1)</f>
        <v>ERR: INVALID COMPANY</v>
      </c>
      <c r="CL646" t="str" cm="1">
        <f t="array" aca="1" ref="CL646" ca="1">_xll.YCP($F646,CL$1)</f>
        <v>ERR: INVALID COMPANY</v>
      </c>
      <c r="CM646" t="str" cm="1">
        <f t="array" aca="1" ref="CM646" ca="1">_xll.YCP($F646,CM$1)</f>
        <v>ERR: INVALID COMPANY</v>
      </c>
      <c r="CN646" t="str" cm="1">
        <f t="array" aca="1" ref="CN646" ca="1">_xll.YCP($F646,CN$1)</f>
        <v>ERR: INVALID COMPANY</v>
      </c>
      <c r="CO646" t="str" cm="1">
        <f t="array" aca="1" ref="CO646" ca="1">_xll.YCP($F646,CO$1)</f>
        <v>ERR: INVALID COMPANY</v>
      </c>
      <c r="CP646" t="str" cm="1">
        <f t="array" aca="1" ref="CP646" ca="1">_xll.YCP($F646,CP$1)</f>
        <v>ERR: INVALID COMPANY</v>
      </c>
      <c r="CQ646" t="str" cm="1">
        <f t="array" aca="1" ref="CQ646" ca="1">_xll.YCP($F646,CQ$1)</f>
        <v>ERR: INVALID COMPANY</v>
      </c>
      <c r="CR646" t="str" cm="1">
        <f t="array" aca="1" ref="CR646" ca="1">_xll.YCP($F646,CR$1)</f>
        <v>ERR: INVALID COMPANY</v>
      </c>
      <c r="CS646" t="str" cm="1">
        <f t="array" aca="1" ref="CS646" ca="1">_xll.YCP($F646,CS$1)</f>
        <v>ERR: INVALID COMPANY</v>
      </c>
      <c r="CT646" t="str" cm="1">
        <f t="array" aca="1" ref="CT646" ca="1">_xll.YCP($F646,CT$1)</f>
        <v>ERR: INVALID CALC</v>
      </c>
      <c r="CU646" t="str" cm="1">
        <f t="array" aca="1" ref="CU646" ca="1">_xll.YCP($F646,CU$1)</f>
        <v>ERR: INVALID COMPANY</v>
      </c>
      <c r="CV646" t="str" cm="1">
        <f t="array" aca="1" ref="CV646" ca="1">_xll.YCP($F646,CV$1)</f>
        <v>ERR: INVALID COMPANY</v>
      </c>
      <c r="CW646" t="str" cm="1">
        <f t="array" aca="1" ref="CW646" ca="1">_xll.YCP($F646,CW$1)</f>
        <v>ERR: INVALID COMPANY</v>
      </c>
      <c r="CX646" t="str" cm="1">
        <f t="array" aca="1" ref="CX646" ca="1">_xll.YCP($F646,CX$1)</f>
        <v>ERR: INVALID COMPANY</v>
      </c>
      <c r="CY646" t="str" cm="1">
        <f t="array" aca="1" ref="CY646" ca="1">_xll.YCP($F646,CY$1)</f>
        <v>ERR: INVALID COMPANY</v>
      </c>
      <c r="CZ646" t="str" cm="1">
        <f t="array" aca="1" ref="CZ646" ca="1">_xll.YCP($F646,CZ$1)</f>
        <v>ERR: INVALID COMPANY</v>
      </c>
      <c r="DA646" t="str" cm="1">
        <f t="array" aca="1" ref="DA646" ca="1">_xll.YCP($F646,DA$1)</f>
        <v>ERR: INVALID COMPANY</v>
      </c>
      <c r="DB646" t="str" cm="1">
        <f t="array" aca="1" ref="DB646" ca="1">_xll.YCP($F646,DB$1)</f>
        <v>ERR: INVALID COMPANY</v>
      </c>
      <c r="DC646" t="str" cm="1">
        <f t="array" aca="1" ref="DC646" ca="1">_xll.YCP($F646,DC$1)</f>
        <v>ERR: INVALID COMPANY</v>
      </c>
      <c r="DD646" t="str" cm="1">
        <f t="array" aca="1" ref="DD646" ca="1">_xll.YCP($F646,DD$1)</f>
        <v>ERR: INVALID COMPANY</v>
      </c>
      <c r="DE646" t="str" cm="1">
        <f t="array" aca="1" ref="DE646" ca="1">_xll.YCP($F646,DE$1)</f>
        <v>ERR: INVALID COMPANY</v>
      </c>
      <c r="DF646" t="str" cm="1">
        <f t="array" aca="1" ref="DF646" ca="1">_xll.YCP($F646,DF$1)</f>
        <v>ERR: INVALID COMPANY</v>
      </c>
      <c r="DG646" t="str" cm="1">
        <f t="array" aca="1" ref="DG646" ca="1">_xll.YCP($F646,DG$1)</f>
        <v>ERR: INVALID CALC</v>
      </c>
      <c r="DH646" t="str" cm="1">
        <f t="array" aca="1" ref="DH646" ca="1">_xll.YCP($F646,DH$1)</f>
        <v>ERR: INVALID COMPANY</v>
      </c>
      <c r="DI646" t="str" cm="1">
        <f t="array" aca="1" ref="DI646" ca="1">_xll.YCP($F646,DI$1)</f>
        <v>ERR: INVALID COMPANY</v>
      </c>
      <c r="DJ646" t="str" cm="1">
        <f t="array" aca="1" ref="DJ646" ca="1">_xll.YCP($F646,DJ$1)</f>
        <v>ERR: INVALID COMPANY</v>
      </c>
      <c r="DK646" t="str" cm="1">
        <f t="array" aca="1" ref="DK646" ca="1">_xll.YCP($F646,DK$1)</f>
        <v>ERR: INVALID CALC</v>
      </c>
      <c r="DL646" t="str" cm="1">
        <f t="array" aca="1" ref="DL646" ca="1">_xll.YCP($F646,DL$1)</f>
        <v>ERR: INVALID COMPANY</v>
      </c>
      <c r="DM646" t="str" cm="1">
        <f t="array" aca="1" ref="DM646" ca="1">_xll.YCP($F646,DM$1)</f>
        <v>ERR: INVALID COMPANY</v>
      </c>
      <c r="DN646" t="str" cm="1">
        <f t="array" aca="1" ref="DN646" ca="1">_xll.YCP($F646,DN$1)</f>
        <v>ERR: INVALID COMPANY</v>
      </c>
      <c r="DO646" t="str" cm="1">
        <f t="array" aca="1" ref="DO646" ca="1">_xll.YCP($F646,DO$1)</f>
        <v>ERR: INVALID CALC</v>
      </c>
      <c r="DP646" t="str" cm="1">
        <f t="array" aca="1" ref="DP646" ca="1">_xll.YCP($F646,DP$1)</f>
        <v>ERR: INVALID COMPANY</v>
      </c>
      <c r="DQ646" t="str" cm="1">
        <f t="array" aca="1" ref="DQ646" ca="1">_xll.YCP($F646,DQ$1)</f>
        <v>ERR: INVALID COMPANY</v>
      </c>
      <c r="DR646" t="str" cm="1">
        <f t="array" aca="1" ref="DR646" ca="1">_xll.YCP($F646,DR$1)</f>
        <v>ERR: INVALID COMPANY</v>
      </c>
      <c r="DS646" t="str" cm="1">
        <f t="array" aca="1" ref="DS646" ca="1">_xll.YCP($F646,DS$1)</f>
        <v>ERR: INVALID COMPANY</v>
      </c>
      <c r="DT646" t="str" cm="1">
        <f t="array" aca="1" ref="DT646" ca="1">_xll.YCP($F646,DT$1)</f>
        <v>ERR: INVALID COMPANY</v>
      </c>
      <c r="DU646" t="str" cm="1">
        <f t="array" aca="1" ref="DU646" ca="1">_xll.YCP($F646,DU$1)</f>
        <v>ERR: INVALID COMPANY</v>
      </c>
      <c r="DV646" t="str" cm="1">
        <f t="array" aca="1" ref="DV646" ca="1">_xll.YCP($F646,DV$1)</f>
        <v>ERR: INVALID COMPANY</v>
      </c>
      <c r="DW646" t="str" cm="1">
        <f t="array" aca="1" ref="DW646" ca="1">_xll.YCP($F646,DW$1)</f>
        <v>ERR: INVALID COMPANY</v>
      </c>
      <c r="DX646" t="str" cm="1">
        <f t="array" aca="1" ref="DX646" ca="1">_xll.YCP($F646,DX$1)</f>
        <v>ERR: INVALID COMPANY</v>
      </c>
      <c r="DY646" t="str" cm="1">
        <f t="array" aca="1" ref="DY646" ca="1">_xll.YCP($F646,DY$1)</f>
        <v>ERR: INVALID COMPANY</v>
      </c>
      <c r="DZ646" t="str" cm="1">
        <f t="array" aca="1" ref="DZ646" ca="1">_xll.YCP($F646,DZ$1)</f>
        <v>ERR: INVALID COMPANY</v>
      </c>
      <c r="EA646" t="str" cm="1">
        <f t="array" aca="1" ref="EA646" ca="1">_xll.YCP($F646,EA$1)</f>
        <v>ERR: INVALID COMPANY</v>
      </c>
      <c r="EB646" t="str" cm="1">
        <f t="array" aca="1" ref="EB646" ca="1">_xll.YCP($F646,EB$1)</f>
        <v>ERR: INVALID COMPANY</v>
      </c>
      <c r="EC646" t="str" cm="1">
        <f t="array" aca="1" ref="EC646" ca="1">_xll.YCP($F646,EC$1)</f>
        <v>ERR: INVALID COMPANY</v>
      </c>
      <c r="ED646" t="str" cm="1">
        <f t="array" aca="1" ref="ED646" ca="1">_xll.YCP($F646,ED$1)</f>
        <v>ERR: INVALID COMPANY</v>
      </c>
      <c r="EE646" t="str" cm="1">
        <f t="array" aca="1" ref="EE646" ca="1">_xll.YCP($F646,EE$1)</f>
        <v>ERR: INVALID COMPANY</v>
      </c>
      <c r="EF646" t="str" cm="1">
        <f t="array" aca="1" ref="EF646" ca="1">_xll.YCP($F646,EF$1)</f>
        <v>ERR: INVALID COMPANY</v>
      </c>
      <c r="EG646" t="str" cm="1">
        <f t="array" aca="1" ref="EG646" ca="1">_xll.YCP($F646,EG$1)</f>
        <v>ERR: INVALID COMPANY</v>
      </c>
      <c r="EH646" t="str" cm="1">
        <f t="array" aca="1" ref="EH646" ca="1">_xll.YCP($F646,EH$1)</f>
        <v>ERR: INVALID COMPANY</v>
      </c>
      <c r="EI646" t="str" cm="1">
        <f t="array" aca="1" ref="EI646" ca="1">_xll.YCP($F646,EI$1)</f>
        <v>ERR: INVALID COMPANY</v>
      </c>
      <c r="EJ646" t="str" cm="1">
        <f t="array" aca="1" ref="EJ646" ca="1">_xll.YCP($F646,EJ$1)</f>
        <v>ERR: INVALID CALC</v>
      </c>
      <c r="EK646" t="str" cm="1">
        <f t="array" aca="1" ref="EK646" ca="1">_xll.YCP($F646,EK$1)</f>
        <v>ERR: INVALID COMPANY</v>
      </c>
      <c r="EL646" t="str" cm="1">
        <f t="array" aca="1" ref="EL646" ca="1">_xll.YCP($F646,EL$1)</f>
        <v>ERR: INVALID COMPANY</v>
      </c>
      <c r="EM646" t="str" cm="1">
        <f t="array" aca="1" ref="EM646" ca="1">_xll.YCP($F646,EM$1)</f>
        <v>ERR: INVALID CALC</v>
      </c>
      <c r="EN646" t="str" cm="1">
        <f t="array" aca="1" ref="EN646" ca="1">_xll.YCP($F646,EN$1)</f>
        <v>ERR: INVALID COMPANY</v>
      </c>
      <c r="EO646" t="str" cm="1">
        <f t="array" aca="1" ref="EO646" ca="1">_xll.YCP($F646,EO$1)</f>
        <v>ERR: INVALID COMPANY</v>
      </c>
      <c r="EP646" t="str" cm="1">
        <f t="array" aca="1" ref="EP646" ca="1">_xll.YCP($F646,EP$1)</f>
        <v>ERR: INVALID COMPANY</v>
      </c>
      <c r="EQ646" t="str" cm="1">
        <f t="array" aca="1" ref="EQ646" ca="1">_xll.YCP($F646,EQ$1)</f>
        <v>ERR: INVALID COMPANY</v>
      </c>
      <c r="ER646" t="str" cm="1">
        <f t="array" aca="1" ref="ER646" ca="1">_xll.YCP($F646,ER$1)</f>
        <v>ERR: INVALID COMPANY</v>
      </c>
      <c r="ES646" t="str" cm="1">
        <f t="array" aca="1" ref="ES646" ca="1">_xll.YCP($F646,ES$1)</f>
        <v>ERR: INVALID COMPANY</v>
      </c>
    </row>
    <row r="647" spans="6:149" x14ac:dyDescent="0.35">
      <c r="F647">
        <f t="shared" si="10"/>
        <v>0</v>
      </c>
      <c r="G647" t="str" cm="1">
        <f t="array" aca="1" ref="G647" ca="1">_xll.YCI($F647,G$1)</f>
        <v>ERR: INVALID COMPANY</v>
      </c>
      <c r="H647" t="str" cm="1">
        <f t="array" aca="1" ref="H647" ca="1">_xll.YCI($F647,H$1)</f>
        <v>ERR: INVALID COMPANY</v>
      </c>
      <c r="I647" t="str" cm="1">
        <f t="array" aca="1" ref="I647" ca="1">_xll.YCI($F647,I$1)</f>
        <v>ERR: INVALID COMPANY</v>
      </c>
      <c r="J647" t="str" cm="1">
        <f t="array" aca="1" ref="J647" ca="1">_xll.YCI($F647,J$1)</f>
        <v>ERR: INVALID COMPANY</v>
      </c>
      <c r="K647" t="str" cm="1">
        <f t="array" aca="1" ref="K647" ca="1">_xll.YCI($F647,K$1)</f>
        <v>ERR: INVALID COMPANY</v>
      </c>
      <c r="L647" t="str" cm="1">
        <f t="array" aca="1" ref="L647" ca="1">_xll.YCI($F647,L$1)</f>
        <v>ERR: INVALID COMPANY</v>
      </c>
      <c r="M647" t="str" cm="1">
        <f t="array" aca="1" ref="M647" ca="1">_xll.YCI($F647,M$1)</f>
        <v>ERR: INVALID COMPANY</v>
      </c>
      <c r="N647" t="str" cm="1">
        <f t="array" aca="1" ref="N647" ca="1">_xll.YCI($F647,N$1)</f>
        <v>ERR: INVALID COMPANY</v>
      </c>
      <c r="O647" t="str" cm="1">
        <f t="array" aca="1" ref="O647" ca="1">_xll.YCI($F647,O$1)</f>
        <v>ERR: INVALID COMPANY</v>
      </c>
      <c r="P647" t="str" cm="1">
        <f t="array" aca="1" ref="P647" ca="1">_xll.YCI($F647,P$1)</f>
        <v>ERR: INVALID COMPANY</v>
      </c>
      <c r="Q647" t="str" cm="1">
        <f t="array" aca="1" ref="Q647" ca="1">_xll.YCP($F647,Q$1)</f>
        <v>ERR: INVALID COMPANY</v>
      </c>
      <c r="R647" t="str" cm="1">
        <f t="array" aca="1" ref="R647" ca="1">_xll.YCP($F647,R$1)</f>
        <v>ERR: INVALID COMPANY</v>
      </c>
      <c r="S647" t="str" cm="1">
        <f t="array" aca="1" ref="S647" ca="1">_xll.YCP($F647,S$1)</f>
        <v>ERR: INVALID COMPANY</v>
      </c>
      <c r="T647" t="str" cm="1">
        <f t="array" aca="1" ref="T647" ca="1">_xll.YCP($F647,T$1)</f>
        <v>ERR: INVALID COMPANY</v>
      </c>
      <c r="U647" t="str" cm="1">
        <f t="array" aca="1" ref="U647" ca="1">_xll.YCP($F647,U$1)</f>
        <v>ERR: INVALID COMPANY</v>
      </c>
      <c r="V647" t="str" cm="1">
        <f t="array" aca="1" ref="V647" ca="1">_xll.YCP($F647,V$1)</f>
        <v>ERR: INVALID COMPANY</v>
      </c>
      <c r="W647" t="str" cm="1">
        <f t="array" aca="1" ref="W647" ca="1">_xll.YCP($F647,W$1)</f>
        <v>ERR: INVALID COMPANY</v>
      </c>
      <c r="X647" t="str" cm="1">
        <f t="array" aca="1" ref="X647" ca="1">_xll.YCP($F647,X$1)</f>
        <v>ERR: INVALID COMPANY</v>
      </c>
      <c r="Y647" t="str" cm="1">
        <f t="array" aca="1" ref="Y647" ca="1">_xll.YCP($F647,Y$1)</f>
        <v>ERR: INVALID COMPANY</v>
      </c>
      <c r="Z647" t="str" cm="1">
        <f t="array" aca="1" ref="Z647" ca="1">_xll.YCP($F647,Z$1)</f>
        <v>ERR: INVALID COMPANY</v>
      </c>
      <c r="AA647" t="str" cm="1">
        <f t="array" aca="1" ref="AA647" ca="1">_xll.YCP($F647,AA$1)</f>
        <v>ERR: INVALID COMPANY</v>
      </c>
      <c r="AB647" t="str" cm="1">
        <f t="array" aca="1" ref="AB647" ca="1">_xll.YCP($F647,AB$1)</f>
        <v>ERR: INVALID COMPANY</v>
      </c>
      <c r="AC647" t="str" cm="1">
        <f t="array" aca="1" ref="AC647" ca="1">_xll.YCP($F647,AC$1)</f>
        <v>ERR: INVALID COMPANY</v>
      </c>
      <c r="AD647" t="str" cm="1">
        <f t="array" aca="1" ref="AD647" ca="1">_xll.YCP($F647,AD$1)</f>
        <v>ERR: INVALID COMPANY</v>
      </c>
      <c r="AE647" t="str" cm="1">
        <f t="array" aca="1" ref="AE647" ca="1">_xll.YCP($F647,AE$1)</f>
        <v>ERR: INVALID COMPANY</v>
      </c>
      <c r="AF647" t="str" cm="1">
        <f t="array" aca="1" ref="AF647" ca="1">_xll.YCP($F647,AF$1)</f>
        <v>ERR: INVALID COMPANY</v>
      </c>
      <c r="AG647" t="str" cm="1">
        <f t="array" aca="1" ref="AG647" ca="1">_xll.YCP($F647,AG$1)</f>
        <v>ERR: INVALID COMPANY</v>
      </c>
      <c r="AH647" t="str" cm="1">
        <f t="array" aca="1" ref="AH647" ca="1">_xll.YCP($F647,AH$1)</f>
        <v>ERR: INVALID COMPANY</v>
      </c>
      <c r="AI647" t="str" cm="1">
        <f t="array" aca="1" ref="AI647" ca="1">_xll.YCP($F647,AI$1)</f>
        <v>ERR: INVALID COMPANY</v>
      </c>
      <c r="AJ647" t="str" cm="1">
        <f t="array" aca="1" ref="AJ647" ca="1">_xll.YCP($F647,AJ$1)</f>
        <v>ERR: INVALID COMPANY</v>
      </c>
      <c r="AK647" t="str" cm="1">
        <f t="array" aca="1" ref="AK647" ca="1">_xll.YCP($F647,AK$1)</f>
        <v>ERR: INVALID COMPANY</v>
      </c>
      <c r="AL647" t="str" cm="1">
        <f t="array" aca="1" ref="AL647" ca="1">_xll.YCP($F647,AL$1)</f>
        <v>ERR: INVALID COMPANY</v>
      </c>
      <c r="AM647" t="str" cm="1">
        <f t="array" aca="1" ref="AM647" ca="1">_xll.YCP($F647,AM$1)</f>
        <v>ERR: INVALID COMPANY</v>
      </c>
      <c r="AN647" t="str" cm="1">
        <f t="array" aca="1" ref="AN647" ca="1">_xll.YCP($F647,AN$1)</f>
        <v>ERR: INVALID COMPANY</v>
      </c>
      <c r="AO647" t="str" cm="1">
        <f t="array" aca="1" ref="AO647" ca="1">_xll.YCP($F647,AO$1)</f>
        <v>ERR: INVALID COMPANY</v>
      </c>
      <c r="AP647" t="str" cm="1">
        <f t="array" aca="1" ref="AP647" ca="1">_xll.YCP($F647,AP$1)</f>
        <v>ERR: INVALID COMPANY</v>
      </c>
      <c r="AQ647" t="str" cm="1">
        <f t="array" aca="1" ref="AQ647" ca="1">_xll.YCP($F647,AQ$1)</f>
        <v>ERR: INVALID COMPANY</v>
      </c>
      <c r="AR647" t="str" cm="1">
        <f t="array" aca="1" ref="AR647" ca="1">_xll.YCP($F647,AR$1)</f>
        <v>ERR: INVALID COMPANY</v>
      </c>
      <c r="AS647" t="str" cm="1">
        <f t="array" aca="1" ref="AS647" ca="1">_xll.YCP($F647,AS$1)</f>
        <v>ERR: INVALID COMPANY</v>
      </c>
      <c r="AT647" t="str" cm="1">
        <f t="array" aca="1" ref="AT647" ca="1">_xll.YCP($F647,AT$1)</f>
        <v>ERR: INVALID COMPANY</v>
      </c>
      <c r="AU647" t="str" cm="1">
        <f t="array" aca="1" ref="AU647" ca="1">_xll.YCP($F647,AU$1)</f>
        <v>ERR: INVALID COMPANY</v>
      </c>
      <c r="AV647" t="str" cm="1">
        <f t="array" aca="1" ref="AV647" ca="1">_xll.YCP($F647,AV$1)</f>
        <v>ERR: INVALID COMPANY</v>
      </c>
      <c r="AW647" t="str" cm="1">
        <f t="array" aca="1" ref="AW647" ca="1">_xll.YCP($F647,AW$1)</f>
        <v>ERR: INVALID COMPANY</v>
      </c>
      <c r="AX647" t="str" cm="1">
        <f t="array" aca="1" ref="AX647" ca="1">_xll.YCP($F647,AX$1)</f>
        <v>ERR: INVALID COMPANY</v>
      </c>
      <c r="AY647" t="str" cm="1">
        <f t="array" aca="1" ref="AY647" ca="1">_xll.YCP($F647,AY$1)</f>
        <v>ERR: INVALID COMPANY</v>
      </c>
      <c r="AZ647" t="str" cm="1">
        <f t="array" aca="1" ref="AZ647" ca="1">_xll.YCP($F647,AZ$1)</f>
        <v>ERR: INVALID COMPANY</v>
      </c>
      <c r="BA647" t="str" cm="1">
        <f t="array" aca="1" ref="BA647" ca="1">_xll.YCP($F647,BA$1)</f>
        <v>ERR: INVALID COMPANY</v>
      </c>
      <c r="BB647" t="str" cm="1">
        <f t="array" aca="1" ref="BB647" ca="1">_xll.YCP($F647,BB$1)</f>
        <v>ERR: INVALID COMPANY</v>
      </c>
      <c r="BC647" t="str" cm="1">
        <f t="array" aca="1" ref="BC647" ca="1">_xll.YCP($F647,BC$1)</f>
        <v>ERR: INVALID COMPANY</v>
      </c>
      <c r="BD647" t="str" cm="1">
        <f t="array" aca="1" ref="BD647" ca="1">_xll.YCP($F647,BD$1)</f>
        <v>ERR: INVALID COMPANY</v>
      </c>
      <c r="BE647" t="str" cm="1">
        <f t="array" aca="1" ref="BE647" ca="1">_xll.YCP($F647,BE$1)</f>
        <v>ERR: INVALID COMPANY</v>
      </c>
      <c r="BF647" t="str" cm="1">
        <f t="array" aca="1" ref="BF647" ca="1">_xll.YCP($F647,BF$1)</f>
        <v>ERR: INVALID COMPANY</v>
      </c>
      <c r="BG647" t="str" cm="1">
        <f t="array" aca="1" ref="BG647" ca="1">_xll.YCP($F647,BG$1)</f>
        <v>ERR: INVALID COMPANY</v>
      </c>
      <c r="BH647" t="str" cm="1">
        <f t="array" aca="1" ref="BH647" ca="1">_xll.YCP($F647,BH$1)</f>
        <v>ERR: INVALID COMPANY</v>
      </c>
      <c r="BI647" t="str" cm="1">
        <f t="array" aca="1" ref="BI647" ca="1">_xll.YCP($F647,BI$1)</f>
        <v>ERR: INVALID COMPANY</v>
      </c>
      <c r="BJ647" t="str" cm="1">
        <f t="array" aca="1" ref="BJ647" ca="1">_xll.YCP($F647,BJ$1)</f>
        <v>ERR: INVALID COMPANY</v>
      </c>
      <c r="BK647" t="str" cm="1">
        <f t="array" aca="1" ref="BK647" ca="1">_xll.YCP($F647,BK$1)</f>
        <v>ERR: INVALID COMPANY</v>
      </c>
      <c r="BL647" t="str" cm="1">
        <f t="array" aca="1" ref="BL647" ca="1">_xll.YCP($F647,BL$1)</f>
        <v>ERR: INVALID COMPANY</v>
      </c>
      <c r="BM647" t="str" cm="1">
        <f t="array" aca="1" ref="BM647" ca="1">_xll.YCP($F647,BM$1)</f>
        <v>ERR: INVALID COMPANY</v>
      </c>
      <c r="BN647" t="str" cm="1">
        <f t="array" aca="1" ref="BN647" ca="1">_xll.YCP($F647,BN$1)</f>
        <v>ERR: INVALID COMPANY</v>
      </c>
      <c r="BO647" t="str" cm="1">
        <f t="array" aca="1" ref="BO647" ca="1">_xll.YCP($F647,BO$1)</f>
        <v>ERR: INVALID COMPANY</v>
      </c>
      <c r="BP647" t="str" cm="1">
        <f t="array" aca="1" ref="BP647" ca="1">_xll.YCP($F647,BP$1)</f>
        <v>ERR: INVALID COMPANY</v>
      </c>
      <c r="BQ647" t="str" cm="1">
        <f t="array" aca="1" ref="BQ647" ca="1">_xll.YCP($F647,BQ$1)</f>
        <v>ERR: INVALID COMPANY</v>
      </c>
      <c r="BR647" t="str" cm="1">
        <f t="array" aca="1" ref="BR647" ca="1">_xll.YCP($F647,BR$1)</f>
        <v>ERR: INVALID COMPANY</v>
      </c>
      <c r="BS647" t="str" cm="1">
        <f t="array" aca="1" ref="BS647" ca="1">_xll.YCP($F647,BS$1)</f>
        <v>ERR: INVALID COMPANY</v>
      </c>
      <c r="BT647" t="str" cm="1">
        <f t="array" aca="1" ref="BT647" ca="1">_xll.YCP($F647,BT$1)</f>
        <v>ERR: INVALID COMPANY</v>
      </c>
      <c r="BU647" t="str" cm="1">
        <f t="array" aca="1" ref="BU647" ca="1">_xll.YCP($F647,BU$1)</f>
        <v>ERR: INVALID COMPANY</v>
      </c>
      <c r="BV647" t="str" cm="1">
        <f t="array" aca="1" ref="BV647" ca="1">_xll.YCP($F647,BV$1)</f>
        <v>ERR: INVALID COMPANY</v>
      </c>
      <c r="BW647" t="str" cm="1">
        <f t="array" aca="1" ref="BW647" ca="1">_xll.YCP($F647,BW$1)</f>
        <v>ERR: INVALID COMPANY</v>
      </c>
      <c r="BX647" t="str" cm="1">
        <f t="array" aca="1" ref="BX647" ca="1">_xll.YCP($F647,BX$1)</f>
        <v>ERR: INVALID COMPANY</v>
      </c>
      <c r="BY647" t="str" cm="1">
        <f t="array" aca="1" ref="BY647" ca="1">_xll.YCP($F647,BY$1)</f>
        <v>ERR: INVALID COMPANY</v>
      </c>
      <c r="BZ647" t="str" cm="1">
        <f t="array" aca="1" ref="BZ647" ca="1">_xll.YCP($F647,BZ$1)</f>
        <v>ERR: INVALID COMPANY</v>
      </c>
      <c r="CA647" t="str" cm="1">
        <f t="array" aca="1" ref="CA647" ca="1">_xll.YCP($F647,CA$1)</f>
        <v>ERR: INVALID COMPANY</v>
      </c>
      <c r="CB647" t="str" cm="1">
        <f t="array" aca="1" ref="CB647" ca="1">_xll.YCP($F647,CB$1)</f>
        <v>ERR: INVALID COMPANY</v>
      </c>
      <c r="CC647" t="str" cm="1">
        <f t="array" aca="1" ref="CC647" ca="1">_xll.YCP($F647,CC$1)</f>
        <v>ERR: INVALID COMPANY</v>
      </c>
      <c r="CD647" t="str" cm="1">
        <f t="array" aca="1" ref="CD647" ca="1">_xll.YCP($F647,CD$1)</f>
        <v>ERR: INVALID COMPANY</v>
      </c>
      <c r="CE647" t="str" cm="1">
        <f t="array" aca="1" ref="CE647" ca="1">_xll.YCP($F647,CE$1)</f>
        <v>ERR: INVALID COMPANY</v>
      </c>
      <c r="CF647" t="str" cm="1">
        <f t="array" aca="1" ref="CF647" ca="1">_xll.YCP($F647,CF$1)</f>
        <v>ERR: INVALID COMPANY</v>
      </c>
      <c r="CG647" t="str" cm="1">
        <f t="array" aca="1" ref="CG647" ca="1">_xll.YCP($F647,CG$1)</f>
        <v>ERR: INVALID COMPANY</v>
      </c>
      <c r="CH647" t="str" cm="1">
        <f t="array" aca="1" ref="CH647" ca="1">_xll.YCP($F647,CH$1)</f>
        <v>ERR: INVALID COMPANY</v>
      </c>
      <c r="CI647" t="str" cm="1">
        <f t="array" aca="1" ref="CI647" ca="1">_xll.YCP($F647,CI$1)</f>
        <v>ERR: INVALID COMPANY</v>
      </c>
      <c r="CJ647" t="str" cm="1">
        <f t="array" aca="1" ref="CJ647" ca="1">_xll.YCP($F647,CJ$1)</f>
        <v>ERR: INVALID COMPANY</v>
      </c>
      <c r="CK647" t="str" cm="1">
        <f t="array" aca="1" ref="CK647" ca="1">_xll.YCP($F647,CK$1)</f>
        <v>ERR: INVALID COMPANY</v>
      </c>
      <c r="CL647" t="str" cm="1">
        <f t="array" aca="1" ref="CL647" ca="1">_xll.YCP($F647,CL$1)</f>
        <v>ERR: INVALID COMPANY</v>
      </c>
      <c r="CM647" t="str" cm="1">
        <f t="array" aca="1" ref="CM647" ca="1">_xll.YCP($F647,CM$1)</f>
        <v>ERR: INVALID COMPANY</v>
      </c>
      <c r="CN647" t="str" cm="1">
        <f t="array" aca="1" ref="CN647" ca="1">_xll.YCP($F647,CN$1)</f>
        <v>ERR: INVALID COMPANY</v>
      </c>
      <c r="CO647" t="str" cm="1">
        <f t="array" aca="1" ref="CO647" ca="1">_xll.YCP($F647,CO$1)</f>
        <v>ERR: INVALID COMPANY</v>
      </c>
      <c r="CP647" t="str" cm="1">
        <f t="array" aca="1" ref="CP647" ca="1">_xll.YCP($F647,CP$1)</f>
        <v>ERR: INVALID COMPANY</v>
      </c>
      <c r="CQ647" t="str" cm="1">
        <f t="array" aca="1" ref="CQ647" ca="1">_xll.YCP($F647,CQ$1)</f>
        <v>ERR: INVALID COMPANY</v>
      </c>
      <c r="CR647" t="str" cm="1">
        <f t="array" aca="1" ref="CR647" ca="1">_xll.YCP($F647,CR$1)</f>
        <v>ERR: INVALID COMPANY</v>
      </c>
      <c r="CS647" t="str" cm="1">
        <f t="array" aca="1" ref="CS647" ca="1">_xll.YCP($F647,CS$1)</f>
        <v>ERR: INVALID COMPANY</v>
      </c>
      <c r="CT647" t="str" cm="1">
        <f t="array" aca="1" ref="CT647" ca="1">_xll.YCP($F647,CT$1)</f>
        <v>ERR: INVALID CALC</v>
      </c>
      <c r="CU647" t="str" cm="1">
        <f t="array" aca="1" ref="CU647" ca="1">_xll.YCP($F647,CU$1)</f>
        <v>ERR: INVALID COMPANY</v>
      </c>
      <c r="CV647" t="str" cm="1">
        <f t="array" aca="1" ref="CV647" ca="1">_xll.YCP($F647,CV$1)</f>
        <v>ERR: INVALID COMPANY</v>
      </c>
      <c r="CW647" t="str" cm="1">
        <f t="array" aca="1" ref="CW647" ca="1">_xll.YCP($F647,CW$1)</f>
        <v>ERR: INVALID COMPANY</v>
      </c>
      <c r="CX647" t="str" cm="1">
        <f t="array" aca="1" ref="CX647" ca="1">_xll.YCP($F647,CX$1)</f>
        <v>ERR: INVALID COMPANY</v>
      </c>
      <c r="CY647" t="str" cm="1">
        <f t="array" aca="1" ref="CY647" ca="1">_xll.YCP($F647,CY$1)</f>
        <v>ERR: INVALID COMPANY</v>
      </c>
      <c r="CZ647" t="str" cm="1">
        <f t="array" aca="1" ref="CZ647" ca="1">_xll.YCP($F647,CZ$1)</f>
        <v>ERR: INVALID COMPANY</v>
      </c>
      <c r="DA647" t="str" cm="1">
        <f t="array" aca="1" ref="DA647" ca="1">_xll.YCP($F647,DA$1)</f>
        <v>ERR: INVALID COMPANY</v>
      </c>
      <c r="DB647" t="str" cm="1">
        <f t="array" aca="1" ref="DB647" ca="1">_xll.YCP($F647,DB$1)</f>
        <v>ERR: INVALID COMPANY</v>
      </c>
      <c r="DC647" t="str" cm="1">
        <f t="array" aca="1" ref="DC647" ca="1">_xll.YCP($F647,DC$1)</f>
        <v>ERR: INVALID COMPANY</v>
      </c>
      <c r="DD647" t="str" cm="1">
        <f t="array" aca="1" ref="DD647" ca="1">_xll.YCP($F647,DD$1)</f>
        <v>ERR: INVALID COMPANY</v>
      </c>
      <c r="DE647" t="str" cm="1">
        <f t="array" aca="1" ref="DE647" ca="1">_xll.YCP($F647,DE$1)</f>
        <v>ERR: INVALID COMPANY</v>
      </c>
      <c r="DF647" t="str" cm="1">
        <f t="array" aca="1" ref="DF647" ca="1">_xll.YCP($F647,DF$1)</f>
        <v>ERR: INVALID COMPANY</v>
      </c>
      <c r="DG647" t="str" cm="1">
        <f t="array" aca="1" ref="DG647" ca="1">_xll.YCP($F647,DG$1)</f>
        <v>ERR: INVALID CALC</v>
      </c>
      <c r="DH647" t="str" cm="1">
        <f t="array" aca="1" ref="DH647" ca="1">_xll.YCP($F647,DH$1)</f>
        <v>ERR: INVALID COMPANY</v>
      </c>
      <c r="DI647" t="str" cm="1">
        <f t="array" aca="1" ref="DI647" ca="1">_xll.YCP($F647,DI$1)</f>
        <v>ERR: INVALID COMPANY</v>
      </c>
      <c r="DJ647" t="str" cm="1">
        <f t="array" aca="1" ref="DJ647" ca="1">_xll.YCP($F647,DJ$1)</f>
        <v>ERR: INVALID COMPANY</v>
      </c>
      <c r="DK647" t="str" cm="1">
        <f t="array" aca="1" ref="DK647" ca="1">_xll.YCP($F647,DK$1)</f>
        <v>ERR: INVALID CALC</v>
      </c>
      <c r="DL647" t="str" cm="1">
        <f t="array" aca="1" ref="DL647" ca="1">_xll.YCP($F647,DL$1)</f>
        <v>ERR: INVALID COMPANY</v>
      </c>
      <c r="DM647" t="str" cm="1">
        <f t="array" aca="1" ref="DM647" ca="1">_xll.YCP($F647,DM$1)</f>
        <v>ERR: INVALID COMPANY</v>
      </c>
      <c r="DN647" t="str" cm="1">
        <f t="array" aca="1" ref="DN647" ca="1">_xll.YCP($F647,DN$1)</f>
        <v>ERR: INVALID COMPANY</v>
      </c>
      <c r="DO647" t="str" cm="1">
        <f t="array" aca="1" ref="DO647" ca="1">_xll.YCP($F647,DO$1)</f>
        <v>ERR: INVALID CALC</v>
      </c>
      <c r="DP647" t="str" cm="1">
        <f t="array" aca="1" ref="DP647" ca="1">_xll.YCP($F647,DP$1)</f>
        <v>ERR: INVALID COMPANY</v>
      </c>
      <c r="DQ647" t="str" cm="1">
        <f t="array" aca="1" ref="DQ647" ca="1">_xll.YCP($F647,DQ$1)</f>
        <v>ERR: INVALID COMPANY</v>
      </c>
      <c r="DR647" t="str" cm="1">
        <f t="array" aca="1" ref="DR647" ca="1">_xll.YCP($F647,DR$1)</f>
        <v>ERR: INVALID COMPANY</v>
      </c>
      <c r="DS647" t="str" cm="1">
        <f t="array" aca="1" ref="DS647" ca="1">_xll.YCP($F647,DS$1)</f>
        <v>ERR: INVALID COMPANY</v>
      </c>
      <c r="DT647" t="str" cm="1">
        <f t="array" aca="1" ref="DT647" ca="1">_xll.YCP($F647,DT$1)</f>
        <v>ERR: INVALID COMPANY</v>
      </c>
      <c r="DU647" t="str" cm="1">
        <f t="array" aca="1" ref="DU647" ca="1">_xll.YCP($F647,DU$1)</f>
        <v>ERR: INVALID COMPANY</v>
      </c>
      <c r="DV647" t="str" cm="1">
        <f t="array" aca="1" ref="DV647" ca="1">_xll.YCP($F647,DV$1)</f>
        <v>ERR: INVALID COMPANY</v>
      </c>
      <c r="DW647" t="str" cm="1">
        <f t="array" aca="1" ref="DW647" ca="1">_xll.YCP($F647,DW$1)</f>
        <v>ERR: INVALID COMPANY</v>
      </c>
      <c r="DX647" t="str" cm="1">
        <f t="array" aca="1" ref="DX647" ca="1">_xll.YCP($F647,DX$1)</f>
        <v>ERR: INVALID COMPANY</v>
      </c>
      <c r="DY647" t="str" cm="1">
        <f t="array" aca="1" ref="DY647" ca="1">_xll.YCP($F647,DY$1)</f>
        <v>ERR: INVALID COMPANY</v>
      </c>
      <c r="DZ647" t="str" cm="1">
        <f t="array" aca="1" ref="DZ647" ca="1">_xll.YCP($F647,DZ$1)</f>
        <v>ERR: INVALID COMPANY</v>
      </c>
      <c r="EA647" t="str" cm="1">
        <f t="array" aca="1" ref="EA647" ca="1">_xll.YCP($F647,EA$1)</f>
        <v>ERR: INVALID COMPANY</v>
      </c>
      <c r="EB647" t="str" cm="1">
        <f t="array" aca="1" ref="EB647" ca="1">_xll.YCP($F647,EB$1)</f>
        <v>ERR: INVALID COMPANY</v>
      </c>
      <c r="EC647" t="str" cm="1">
        <f t="array" aca="1" ref="EC647" ca="1">_xll.YCP($F647,EC$1)</f>
        <v>ERR: INVALID COMPANY</v>
      </c>
      <c r="ED647" t="str" cm="1">
        <f t="array" aca="1" ref="ED647" ca="1">_xll.YCP($F647,ED$1)</f>
        <v>ERR: INVALID COMPANY</v>
      </c>
      <c r="EE647" t="str" cm="1">
        <f t="array" aca="1" ref="EE647" ca="1">_xll.YCP($F647,EE$1)</f>
        <v>ERR: INVALID COMPANY</v>
      </c>
      <c r="EF647" t="str" cm="1">
        <f t="array" aca="1" ref="EF647" ca="1">_xll.YCP($F647,EF$1)</f>
        <v>ERR: INVALID COMPANY</v>
      </c>
      <c r="EG647" t="str" cm="1">
        <f t="array" aca="1" ref="EG647" ca="1">_xll.YCP($F647,EG$1)</f>
        <v>ERR: INVALID COMPANY</v>
      </c>
      <c r="EH647" t="str" cm="1">
        <f t="array" aca="1" ref="EH647" ca="1">_xll.YCP($F647,EH$1)</f>
        <v>ERR: INVALID COMPANY</v>
      </c>
      <c r="EI647" t="str" cm="1">
        <f t="array" aca="1" ref="EI647" ca="1">_xll.YCP($F647,EI$1)</f>
        <v>ERR: INVALID COMPANY</v>
      </c>
      <c r="EJ647" t="str" cm="1">
        <f t="array" aca="1" ref="EJ647" ca="1">_xll.YCP($F647,EJ$1)</f>
        <v>ERR: INVALID CALC</v>
      </c>
      <c r="EK647" t="str" cm="1">
        <f t="array" aca="1" ref="EK647" ca="1">_xll.YCP($F647,EK$1)</f>
        <v>ERR: INVALID COMPANY</v>
      </c>
      <c r="EL647" t="str" cm="1">
        <f t="array" aca="1" ref="EL647" ca="1">_xll.YCP($F647,EL$1)</f>
        <v>ERR: INVALID COMPANY</v>
      </c>
      <c r="EM647" t="str" cm="1">
        <f t="array" aca="1" ref="EM647" ca="1">_xll.YCP($F647,EM$1)</f>
        <v>ERR: INVALID CALC</v>
      </c>
      <c r="EN647" t="str" cm="1">
        <f t="array" aca="1" ref="EN647" ca="1">_xll.YCP($F647,EN$1)</f>
        <v>ERR: INVALID COMPANY</v>
      </c>
      <c r="EO647" t="str" cm="1">
        <f t="array" aca="1" ref="EO647" ca="1">_xll.YCP($F647,EO$1)</f>
        <v>ERR: INVALID COMPANY</v>
      </c>
      <c r="EP647" t="str" cm="1">
        <f t="array" aca="1" ref="EP647" ca="1">_xll.YCP($F647,EP$1)</f>
        <v>ERR: INVALID COMPANY</v>
      </c>
      <c r="EQ647" t="str" cm="1">
        <f t="array" aca="1" ref="EQ647" ca="1">_xll.YCP($F647,EQ$1)</f>
        <v>ERR: INVALID COMPANY</v>
      </c>
      <c r="ER647" t="str" cm="1">
        <f t="array" aca="1" ref="ER647" ca="1">_xll.YCP($F647,ER$1)</f>
        <v>ERR: INVALID COMPANY</v>
      </c>
      <c r="ES647" t="str" cm="1">
        <f t="array" aca="1" ref="ES647" ca="1">_xll.YCP($F647,ES$1)</f>
        <v>ERR: INVALID COMPANY</v>
      </c>
    </row>
    <row r="648" spans="6:149" x14ac:dyDescent="0.35">
      <c r="F648">
        <f t="shared" si="10"/>
        <v>0</v>
      </c>
      <c r="G648" t="str" cm="1">
        <f t="array" aca="1" ref="G648" ca="1">_xll.YCI($F648,G$1)</f>
        <v>ERR: INVALID COMPANY</v>
      </c>
      <c r="H648" t="str" cm="1">
        <f t="array" aca="1" ref="H648" ca="1">_xll.YCI($F648,H$1)</f>
        <v>ERR: INVALID COMPANY</v>
      </c>
      <c r="I648" t="str" cm="1">
        <f t="array" aca="1" ref="I648" ca="1">_xll.YCI($F648,I$1)</f>
        <v>ERR: INVALID COMPANY</v>
      </c>
      <c r="J648" t="str" cm="1">
        <f t="array" aca="1" ref="J648" ca="1">_xll.YCI($F648,J$1)</f>
        <v>ERR: INVALID COMPANY</v>
      </c>
      <c r="K648" t="str" cm="1">
        <f t="array" aca="1" ref="K648" ca="1">_xll.YCI($F648,K$1)</f>
        <v>ERR: INVALID COMPANY</v>
      </c>
      <c r="L648" t="str" cm="1">
        <f t="array" aca="1" ref="L648" ca="1">_xll.YCI($F648,L$1)</f>
        <v>ERR: INVALID COMPANY</v>
      </c>
      <c r="M648" t="str" cm="1">
        <f t="array" aca="1" ref="M648" ca="1">_xll.YCI($F648,M$1)</f>
        <v>ERR: INVALID COMPANY</v>
      </c>
      <c r="N648" t="str" cm="1">
        <f t="array" aca="1" ref="N648" ca="1">_xll.YCI($F648,N$1)</f>
        <v>ERR: INVALID COMPANY</v>
      </c>
      <c r="O648" t="str" cm="1">
        <f t="array" aca="1" ref="O648" ca="1">_xll.YCI($F648,O$1)</f>
        <v>ERR: INVALID COMPANY</v>
      </c>
      <c r="P648" t="str" cm="1">
        <f t="array" aca="1" ref="P648" ca="1">_xll.YCI($F648,P$1)</f>
        <v>ERR: INVALID COMPANY</v>
      </c>
      <c r="Q648" t="str" cm="1">
        <f t="array" aca="1" ref="Q648" ca="1">_xll.YCP($F648,Q$1)</f>
        <v>ERR: INVALID COMPANY</v>
      </c>
      <c r="R648" t="str" cm="1">
        <f t="array" aca="1" ref="R648" ca="1">_xll.YCP($F648,R$1)</f>
        <v>ERR: INVALID COMPANY</v>
      </c>
      <c r="S648" t="str" cm="1">
        <f t="array" aca="1" ref="S648" ca="1">_xll.YCP($F648,S$1)</f>
        <v>ERR: INVALID COMPANY</v>
      </c>
      <c r="T648" t="str" cm="1">
        <f t="array" aca="1" ref="T648" ca="1">_xll.YCP($F648,T$1)</f>
        <v>ERR: INVALID COMPANY</v>
      </c>
      <c r="U648" t="str" cm="1">
        <f t="array" aca="1" ref="U648" ca="1">_xll.YCP($F648,U$1)</f>
        <v>ERR: INVALID COMPANY</v>
      </c>
      <c r="V648" t="str" cm="1">
        <f t="array" aca="1" ref="V648" ca="1">_xll.YCP($F648,V$1)</f>
        <v>ERR: INVALID COMPANY</v>
      </c>
      <c r="W648" t="str" cm="1">
        <f t="array" aca="1" ref="W648" ca="1">_xll.YCP($F648,W$1)</f>
        <v>ERR: INVALID COMPANY</v>
      </c>
      <c r="X648" t="str" cm="1">
        <f t="array" aca="1" ref="X648" ca="1">_xll.YCP($F648,X$1)</f>
        <v>ERR: INVALID COMPANY</v>
      </c>
      <c r="Y648" t="str" cm="1">
        <f t="array" aca="1" ref="Y648" ca="1">_xll.YCP($F648,Y$1)</f>
        <v>ERR: INVALID COMPANY</v>
      </c>
      <c r="Z648" t="str" cm="1">
        <f t="array" aca="1" ref="Z648" ca="1">_xll.YCP($F648,Z$1)</f>
        <v>ERR: INVALID COMPANY</v>
      </c>
      <c r="AA648" t="str" cm="1">
        <f t="array" aca="1" ref="AA648" ca="1">_xll.YCP($F648,AA$1)</f>
        <v>ERR: INVALID COMPANY</v>
      </c>
      <c r="AB648" t="str" cm="1">
        <f t="array" aca="1" ref="AB648" ca="1">_xll.YCP($F648,AB$1)</f>
        <v>ERR: INVALID COMPANY</v>
      </c>
      <c r="AC648" t="str" cm="1">
        <f t="array" aca="1" ref="AC648" ca="1">_xll.YCP($F648,AC$1)</f>
        <v>ERR: INVALID COMPANY</v>
      </c>
      <c r="AD648" t="str" cm="1">
        <f t="array" aca="1" ref="AD648" ca="1">_xll.YCP($F648,AD$1)</f>
        <v>ERR: INVALID COMPANY</v>
      </c>
      <c r="AE648" t="str" cm="1">
        <f t="array" aca="1" ref="AE648" ca="1">_xll.YCP($F648,AE$1)</f>
        <v>ERR: INVALID COMPANY</v>
      </c>
      <c r="AF648" t="str" cm="1">
        <f t="array" aca="1" ref="AF648" ca="1">_xll.YCP($F648,AF$1)</f>
        <v>ERR: INVALID COMPANY</v>
      </c>
      <c r="AG648" t="str" cm="1">
        <f t="array" aca="1" ref="AG648" ca="1">_xll.YCP($F648,AG$1)</f>
        <v>ERR: INVALID COMPANY</v>
      </c>
      <c r="AH648" t="str" cm="1">
        <f t="array" aca="1" ref="AH648" ca="1">_xll.YCP($F648,AH$1)</f>
        <v>ERR: INVALID COMPANY</v>
      </c>
      <c r="AI648" t="str" cm="1">
        <f t="array" aca="1" ref="AI648" ca="1">_xll.YCP($F648,AI$1)</f>
        <v>ERR: INVALID COMPANY</v>
      </c>
      <c r="AJ648" t="str" cm="1">
        <f t="array" aca="1" ref="AJ648" ca="1">_xll.YCP($F648,AJ$1)</f>
        <v>ERR: INVALID COMPANY</v>
      </c>
      <c r="AK648" t="str" cm="1">
        <f t="array" aca="1" ref="AK648" ca="1">_xll.YCP($F648,AK$1)</f>
        <v>ERR: INVALID COMPANY</v>
      </c>
      <c r="AL648" t="str" cm="1">
        <f t="array" aca="1" ref="AL648" ca="1">_xll.YCP($F648,AL$1)</f>
        <v>ERR: INVALID COMPANY</v>
      </c>
      <c r="AM648" t="str" cm="1">
        <f t="array" aca="1" ref="AM648" ca="1">_xll.YCP($F648,AM$1)</f>
        <v>ERR: INVALID COMPANY</v>
      </c>
      <c r="AN648" t="str" cm="1">
        <f t="array" aca="1" ref="AN648" ca="1">_xll.YCP($F648,AN$1)</f>
        <v>ERR: INVALID COMPANY</v>
      </c>
      <c r="AO648" t="str" cm="1">
        <f t="array" aca="1" ref="AO648" ca="1">_xll.YCP($F648,AO$1)</f>
        <v>ERR: INVALID COMPANY</v>
      </c>
      <c r="AP648" t="str" cm="1">
        <f t="array" aca="1" ref="AP648" ca="1">_xll.YCP($F648,AP$1)</f>
        <v>ERR: INVALID COMPANY</v>
      </c>
      <c r="AQ648" t="str" cm="1">
        <f t="array" aca="1" ref="AQ648" ca="1">_xll.YCP($F648,AQ$1)</f>
        <v>ERR: INVALID COMPANY</v>
      </c>
      <c r="AR648" t="str" cm="1">
        <f t="array" aca="1" ref="AR648" ca="1">_xll.YCP($F648,AR$1)</f>
        <v>ERR: INVALID COMPANY</v>
      </c>
      <c r="AS648" t="str" cm="1">
        <f t="array" aca="1" ref="AS648" ca="1">_xll.YCP($F648,AS$1)</f>
        <v>ERR: INVALID COMPANY</v>
      </c>
      <c r="AT648" t="str" cm="1">
        <f t="array" aca="1" ref="AT648" ca="1">_xll.YCP($F648,AT$1)</f>
        <v>ERR: INVALID COMPANY</v>
      </c>
      <c r="AU648" t="str" cm="1">
        <f t="array" aca="1" ref="AU648" ca="1">_xll.YCP($F648,AU$1)</f>
        <v>ERR: INVALID COMPANY</v>
      </c>
      <c r="AV648" t="str" cm="1">
        <f t="array" aca="1" ref="AV648" ca="1">_xll.YCP($F648,AV$1)</f>
        <v>ERR: INVALID COMPANY</v>
      </c>
      <c r="AW648" t="str" cm="1">
        <f t="array" aca="1" ref="AW648" ca="1">_xll.YCP($F648,AW$1)</f>
        <v>ERR: INVALID COMPANY</v>
      </c>
      <c r="AX648" t="str" cm="1">
        <f t="array" aca="1" ref="AX648" ca="1">_xll.YCP($F648,AX$1)</f>
        <v>ERR: INVALID COMPANY</v>
      </c>
      <c r="AY648" t="str" cm="1">
        <f t="array" aca="1" ref="AY648" ca="1">_xll.YCP($F648,AY$1)</f>
        <v>ERR: INVALID COMPANY</v>
      </c>
      <c r="AZ648" t="str" cm="1">
        <f t="array" aca="1" ref="AZ648" ca="1">_xll.YCP($F648,AZ$1)</f>
        <v>ERR: INVALID COMPANY</v>
      </c>
      <c r="BA648" t="str" cm="1">
        <f t="array" aca="1" ref="BA648" ca="1">_xll.YCP($F648,BA$1)</f>
        <v>ERR: INVALID COMPANY</v>
      </c>
      <c r="BB648" t="str" cm="1">
        <f t="array" aca="1" ref="BB648" ca="1">_xll.YCP($F648,BB$1)</f>
        <v>ERR: INVALID COMPANY</v>
      </c>
      <c r="BC648" t="str" cm="1">
        <f t="array" aca="1" ref="BC648" ca="1">_xll.YCP($F648,BC$1)</f>
        <v>ERR: INVALID COMPANY</v>
      </c>
      <c r="BD648" t="str" cm="1">
        <f t="array" aca="1" ref="BD648" ca="1">_xll.YCP($F648,BD$1)</f>
        <v>ERR: INVALID COMPANY</v>
      </c>
      <c r="BE648" t="str" cm="1">
        <f t="array" aca="1" ref="BE648" ca="1">_xll.YCP($F648,BE$1)</f>
        <v>ERR: INVALID COMPANY</v>
      </c>
      <c r="BF648" t="str" cm="1">
        <f t="array" aca="1" ref="BF648" ca="1">_xll.YCP($F648,BF$1)</f>
        <v>ERR: INVALID COMPANY</v>
      </c>
      <c r="BG648" t="str" cm="1">
        <f t="array" aca="1" ref="BG648" ca="1">_xll.YCP($F648,BG$1)</f>
        <v>ERR: INVALID COMPANY</v>
      </c>
      <c r="BH648" t="str" cm="1">
        <f t="array" aca="1" ref="BH648" ca="1">_xll.YCP($F648,BH$1)</f>
        <v>ERR: INVALID COMPANY</v>
      </c>
      <c r="BI648" t="str" cm="1">
        <f t="array" aca="1" ref="BI648" ca="1">_xll.YCP($F648,BI$1)</f>
        <v>ERR: INVALID COMPANY</v>
      </c>
      <c r="BJ648" t="str" cm="1">
        <f t="array" aca="1" ref="BJ648" ca="1">_xll.YCP($F648,BJ$1)</f>
        <v>ERR: INVALID COMPANY</v>
      </c>
      <c r="BK648" t="str" cm="1">
        <f t="array" aca="1" ref="BK648" ca="1">_xll.YCP($F648,BK$1)</f>
        <v>ERR: INVALID COMPANY</v>
      </c>
      <c r="BL648" t="str" cm="1">
        <f t="array" aca="1" ref="BL648" ca="1">_xll.YCP($F648,BL$1)</f>
        <v>ERR: INVALID COMPANY</v>
      </c>
      <c r="BM648" t="str" cm="1">
        <f t="array" aca="1" ref="BM648" ca="1">_xll.YCP($F648,BM$1)</f>
        <v>ERR: INVALID COMPANY</v>
      </c>
      <c r="BN648" t="str" cm="1">
        <f t="array" aca="1" ref="BN648" ca="1">_xll.YCP($F648,BN$1)</f>
        <v>ERR: INVALID COMPANY</v>
      </c>
      <c r="BO648" t="str" cm="1">
        <f t="array" aca="1" ref="BO648" ca="1">_xll.YCP($F648,BO$1)</f>
        <v>ERR: INVALID COMPANY</v>
      </c>
      <c r="BP648" t="str" cm="1">
        <f t="array" aca="1" ref="BP648" ca="1">_xll.YCP($F648,BP$1)</f>
        <v>ERR: INVALID COMPANY</v>
      </c>
      <c r="BQ648" t="str" cm="1">
        <f t="array" aca="1" ref="BQ648" ca="1">_xll.YCP($F648,BQ$1)</f>
        <v>ERR: INVALID COMPANY</v>
      </c>
      <c r="BR648" t="str" cm="1">
        <f t="array" aca="1" ref="BR648" ca="1">_xll.YCP($F648,BR$1)</f>
        <v>ERR: INVALID COMPANY</v>
      </c>
      <c r="BS648" t="str" cm="1">
        <f t="array" aca="1" ref="BS648" ca="1">_xll.YCP($F648,BS$1)</f>
        <v>ERR: INVALID COMPANY</v>
      </c>
      <c r="BT648" t="str" cm="1">
        <f t="array" aca="1" ref="BT648" ca="1">_xll.YCP($F648,BT$1)</f>
        <v>ERR: INVALID COMPANY</v>
      </c>
      <c r="BU648" t="str" cm="1">
        <f t="array" aca="1" ref="BU648" ca="1">_xll.YCP($F648,BU$1)</f>
        <v>ERR: INVALID COMPANY</v>
      </c>
      <c r="BV648" t="str" cm="1">
        <f t="array" aca="1" ref="BV648" ca="1">_xll.YCP($F648,BV$1)</f>
        <v>ERR: INVALID COMPANY</v>
      </c>
      <c r="BW648" t="str" cm="1">
        <f t="array" aca="1" ref="BW648" ca="1">_xll.YCP($F648,BW$1)</f>
        <v>ERR: INVALID COMPANY</v>
      </c>
      <c r="BX648" t="str" cm="1">
        <f t="array" aca="1" ref="BX648" ca="1">_xll.YCP($F648,BX$1)</f>
        <v>ERR: INVALID COMPANY</v>
      </c>
      <c r="BY648" t="str" cm="1">
        <f t="array" aca="1" ref="BY648" ca="1">_xll.YCP($F648,BY$1)</f>
        <v>ERR: INVALID COMPANY</v>
      </c>
      <c r="BZ648" t="str" cm="1">
        <f t="array" aca="1" ref="BZ648" ca="1">_xll.YCP($F648,BZ$1)</f>
        <v>ERR: INVALID COMPANY</v>
      </c>
      <c r="CA648" t="str" cm="1">
        <f t="array" aca="1" ref="CA648" ca="1">_xll.YCP($F648,CA$1)</f>
        <v>ERR: INVALID COMPANY</v>
      </c>
      <c r="CB648" t="str" cm="1">
        <f t="array" aca="1" ref="CB648" ca="1">_xll.YCP($F648,CB$1)</f>
        <v>ERR: INVALID COMPANY</v>
      </c>
      <c r="CC648" t="str" cm="1">
        <f t="array" aca="1" ref="CC648" ca="1">_xll.YCP($F648,CC$1)</f>
        <v>ERR: INVALID COMPANY</v>
      </c>
      <c r="CD648" t="str" cm="1">
        <f t="array" aca="1" ref="CD648" ca="1">_xll.YCP($F648,CD$1)</f>
        <v>ERR: INVALID COMPANY</v>
      </c>
      <c r="CE648" t="str" cm="1">
        <f t="array" aca="1" ref="CE648" ca="1">_xll.YCP($F648,CE$1)</f>
        <v>ERR: INVALID COMPANY</v>
      </c>
      <c r="CF648" t="str" cm="1">
        <f t="array" aca="1" ref="CF648" ca="1">_xll.YCP($F648,CF$1)</f>
        <v>ERR: INVALID COMPANY</v>
      </c>
      <c r="CG648" t="str" cm="1">
        <f t="array" aca="1" ref="CG648" ca="1">_xll.YCP($F648,CG$1)</f>
        <v>ERR: INVALID COMPANY</v>
      </c>
      <c r="CH648" t="str" cm="1">
        <f t="array" aca="1" ref="CH648" ca="1">_xll.YCP($F648,CH$1)</f>
        <v>ERR: INVALID COMPANY</v>
      </c>
      <c r="CI648" t="str" cm="1">
        <f t="array" aca="1" ref="CI648" ca="1">_xll.YCP($F648,CI$1)</f>
        <v>ERR: INVALID COMPANY</v>
      </c>
      <c r="CJ648" t="str" cm="1">
        <f t="array" aca="1" ref="CJ648" ca="1">_xll.YCP($F648,CJ$1)</f>
        <v>ERR: INVALID COMPANY</v>
      </c>
      <c r="CK648" t="str" cm="1">
        <f t="array" aca="1" ref="CK648" ca="1">_xll.YCP($F648,CK$1)</f>
        <v>ERR: INVALID COMPANY</v>
      </c>
      <c r="CL648" t="str" cm="1">
        <f t="array" aca="1" ref="CL648" ca="1">_xll.YCP($F648,CL$1)</f>
        <v>ERR: INVALID COMPANY</v>
      </c>
      <c r="CM648" t="str" cm="1">
        <f t="array" aca="1" ref="CM648" ca="1">_xll.YCP($F648,CM$1)</f>
        <v>ERR: INVALID COMPANY</v>
      </c>
      <c r="CN648" t="str" cm="1">
        <f t="array" aca="1" ref="CN648" ca="1">_xll.YCP($F648,CN$1)</f>
        <v>ERR: INVALID COMPANY</v>
      </c>
      <c r="CO648" t="str" cm="1">
        <f t="array" aca="1" ref="CO648" ca="1">_xll.YCP($F648,CO$1)</f>
        <v>ERR: INVALID COMPANY</v>
      </c>
      <c r="CP648" t="str" cm="1">
        <f t="array" aca="1" ref="CP648" ca="1">_xll.YCP($F648,CP$1)</f>
        <v>ERR: INVALID COMPANY</v>
      </c>
      <c r="CQ648" t="str" cm="1">
        <f t="array" aca="1" ref="CQ648" ca="1">_xll.YCP($F648,CQ$1)</f>
        <v>ERR: INVALID COMPANY</v>
      </c>
      <c r="CR648" t="str" cm="1">
        <f t="array" aca="1" ref="CR648" ca="1">_xll.YCP($F648,CR$1)</f>
        <v>ERR: INVALID COMPANY</v>
      </c>
      <c r="CS648" t="str" cm="1">
        <f t="array" aca="1" ref="CS648" ca="1">_xll.YCP($F648,CS$1)</f>
        <v>ERR: INVALID COMPANY</v>
      </c>
      <c r="CT648" t="str" cm="1">
        <f t="array" aca="1" ref="CT648" ca="1">_xll.YCP($F648,CT$1)</f>
        <v>ERR: INVALID CALC</v>
      </c>
      <c r="CU648" t="str" cm="1">
        <f t="array" aca="1" ref="CU648" ca="1">_xll.YCP($F648,CU$1)</f>
        <v>ERR: INVALID COMPANY</v>
      </c>
      <c r="CV648" t="str" cm="1">
        <f t="array" aca="1" ref="CV648" ca="1">_xll.YCP($F648,CV$1)</f>
        <v>ERR: INVALID COMPANY</v>
      </c>
      <c r="CW648" t="str" cm="1">
        <f t="array" aca="1" ref="CW648" ca="1">_xll.YCP($F648,CW$1)</f>
        <v>ERR: INVALID COMPANY</v>
      </c>
      <c r="CX648" t="str" cm="1">
        <f t="array" aca="1" ref="CX648" ca="1">_xll.YCP($F648,CX$1)</f>
        <v>ERR: INVALID COMPANY</v>
      </c>
      <c r="CY648" t="str" cm="1">
        <f t="array" aca="1" ref="CY648" ca="1">_xll.YCP($F648,CY$1)</f>
        <v>ERR: INVALID COMPANY</v>
      </c>
      <c r="CZ648" t="str" cm="1">
        <f t="array" aca="1" ref="CZ648" ca="1">_xll.YCP($F648,CZ$1)</f>
        <v>ERR: INVALID COMPANY</v>
      </c>
      <c r="DA648" t="str" cm="1">
        <f t="array" aca="1" ref="DA648" ca="1">_xll.YCP($F648,DA$1)</f>
        <v>ERR: INVALID COMPANY</v>
      </c>
      <c r="DB648" t="str" cm="1">
        <f t="array" aca="1" ref="DB648" ca="1">_xll.YCP($F648,DB$1)</f>
        <v>ERR: INVALID COMPANY</v>
      </c>
      <c r="DC648" t="str" cm="1">
        <f t="array" aca="1" ref="DC648" ca="1">_xll.YCP($F648,DC$1)</f>
        <v>ERR: INVALID COMPANY</v>
      </c>
      <c r="DD648" t="str" cm="1">
        <f t="array" aca="1" ref="DD648" ca="1">_xll.YCP($F648,DD$1)</f>
        <v>ERR: INVALID COMPANY</v>
      </c>
      <c r="DE648" t="str" cm="1">
        <f t="array" aca="1" ref="DE648" ca="1">_xll.YCP($F648,DE$1)</f>
        <v>ERR: INVALID COMPANY</v>
      </c>
      <c r="DF648" t="str" cm="1">
        <f t="array" aca="1" ref="DF648" ca="1">_xll.YCP($F648,DF$1)</f>
        <v>ERR: INVALID COMPANY</v>
      </c>
      <c r="DG648" t="str" cm="1">
        <f t="array" aca="1" ref="DG648" ca="1">_xll.YCP($F648,DG$1)</f>
        <v>ERR: INVALID CALC</v>
      </c>
      <c r="DH648" t="str" cm="1">
        <f t="array" aca="1" ref="DH648" ca="1">_xll.YCP($F648,DH$1)</f>
        <v>ERR: INVALID COMPANY</v>
      </c>
      <c r="DI648" t="str" cm="1">
        <f t="array" aca="1" ref="DI648" ca="1">_xll.YCP($F648,DI$1)</f>
        <v>ERR: INVALID COMPANY</v>
      </c>
      <c r="DJ648" t="str" cm="1">
        <f t="array" aca="1" ref="DJ648" ca="1">_xll.YCP($F648,DJ$1)</f>
        <v>ERR: INVALID COMPANY</v>
      </c>
      <c r="DK648" t="str" cm="1">
        <f t="array" aca="1" ref="DK648" ca="1">_xll.YCP($F648,DK$1)</f>
        <v>ERR: INVALID CALC</v>
      </c>
      <c r="DL648" t="str" cm="1">
        <f t="array" aca="1" ref="DL648" ca="1">_xll.YCP($F648,DL$1)</f>
        <v>ERR: INVALID COMPANY</v>
      </c>
      <c r="DM648" t="str" cm="1">
        <f t="array" aca="1" ref="DM648" ca="1">_xll.YCP($F648,DM$1)</f>
        <v>ERR: INVALID COMPANY</v>
      </c>
      <c r="DN648" t="str" cm="1">
        <f t="array" aca="1" ref="DN648" ca="1">_xll.YCP($F648,DN$1)</f>
        <v>ERR: INVALID COMPANY</v>
      </c>
      <c r="DO648" t="str" cm="1">
        <f t="array" aca="1" ref="DO648" ca="1">_xll.YCP($F648,DO$1)</f>
        <v>ERR: INVALID CALC</v>
      </c>
      <c r="DP648" t="str" cm="1">
        <f t="array" aca="1" ref="DP648" ca="1">_xll.YCP($F648,DP$1)</f>
        <v>ERR: INVALID COMPANY</v>
      </c>
      <c r="DQ648" t="str" cm="1">
        <f t="array" aca="1" ref="DQ648" ca="1">_xll.YCP($F648,DQ$1)</f>
        <v>ERR: INVALID COMPANY</v>
      </c>
      <c r="DR648" t="str" cm="1">
        <f t="array" aca="1" ref="DR648" ca="1">_xll.YCP($F648,DR$1)</f>
        <v>ERR: INVALID COMPANY</v>
      </c>
      <c r="DS648" t="str" cm="1">
        <f t="array" aca="1" ref="DS648" ca="1">_xll.YCP($F648,DS$1)</f>
        <v>ERR: INVALID COMPANY</v>
      </c>
      <c r="DT648" t="str" cm="1">
        <f t="array" aca="1" ref="DT648" ca="1">_xll.YCP($F648,DT$1)</f>
        <v>ERR: INVALID COMPANY</v>
      </c>
      <c r="DU648" t="str" cm="1">
        <f t="array" aca="1" ref="DU648" ca="1">_xll.YCP($F648,DU$1)</f>
        <v>ERR: INVALID COMPANY</v>
      </c>
      <c r="DV648" t="str" cm="1">
        <f t="array" aca="1" ref="DV648" ca="1">_xll.YCP($F648,DV$1)</f>
        <v>ERR: INVALID COMPANY</v>
      </c>
      <c r="DW648" t="str" cm="1">
        <f t="array" aca="1" ref="DW648" ca="1">_xll.YCP($F648,DW$1)</f>
        <v>ERR: INVALID COMPANY</v>
      </c>
      <c r="DX648" t="str" cm="1">
        <f t="array" aca="1" ref="DX648" ca="1">_xll.YCP($F648,DX$1)</f>
        <v>ERR: INVALID COMPANY</v>
      </c>
      <c r="DY648" t="str" cm="1">
        <f t="array" aca="1" ref="DY648" ca="1">_xll.YCP($F648,DY$1)</f>
        <v>ERR: INVALID COMPANY</v>
      </c>
      <c r="DZ648" t="str" cm="1">
        <f t="array" aca="1" ref="DZ648" ca="1">_xll.YCP($F648,DZ$1)</f>
        <v>ERR: INVALID COMPANY</v>
      </c>
      <c r="EA648" t="str" cm="1">
        <f t="array" aca="1" ref="EA648" ca="1">_xll.YCP($F648,EA$1)</f>
        <v>ERR: INVALID COMPANY</v>
      </c>
      <c r="EB648" t="str" cm="1">
        <f t="array" aca="1" ref="EB648" ca="1">_xll.YCP($F648,EB$1)</f>
        <v>ERR: INVALID COMPANY</v>
      </c>
      <c r="EC648" t="str" cm="1">
        <f t="array" aca="1" ref="EC648" ca="1">_xll.YCP($F648,EC$1)</f>
        <v>ERR: INVALID COMPANY</v>
      </c>
      <c r="ED648" t="str" cm="1">
        <f t="array" aca="1" ref="ED648" ca="1">_xll.YCP($F648,ED$1)</f>
        <v>ERR: INVALID COMPANY</v>
      </c>
      <c r="EE648" t="str" cm="1">
        <f t="array" aca="1" ref="EE648" ca="1">_xll.YCP($F648,EE$1)</f>
        <v>ERR: INVALID COMPANY</v>
      </c>
      <c r="EF648" t="str" cm="1">
        <f t="array" aca="1" ref="EF648" ca="1">_xll.YCP($F648,EF$1)</f>
        <v>ERR: INVALID COMPANY</v>
      </c>
      <c r="EG648" t="str" cm="1">
        <f t="array" aca="1" ref="EG648" ca="1">_xll.YCP($F648,EG$1)</f>
        <v>ERR: INVALID COMPANY</v>
      </c>
      <c r="EH648" t="str" cm="1">
        <f t="array" aca="1" ref="EH648" ca="1">_xll.YCP($F648,EH$1)</f>
        <v>ERR: INVALID COMPANY</v>
      </c>
      <c r="EI648" t="str" cm="1">
        <f t="array" aca="1" ref="EI648" ca="1">_xll.YCP($F648,EI$1)</f>
        <v>ERR: INVALID COMPANY</v>
      </c>
      <c r="EJ648" t="str" cm="1">
        <f t="array" aca="1" ref="EJ648" ca="1">_xll.YCP($F648,EJ$1)</f>
        <v>ERR: INVALID CALC</v>
      </c>
      <c r="EK648" t="str" cm="1">
        <f t="array" aca="1" ref="EK648" ca="1">_xll.YCP($F648,EK$1)</f>
        <v>ERR: INVALID COMPANY</v>
      </c>
      <c r="EL648" t="str" cm="1">
        <f t="array" aca="1" ref="EL648" ca="1">_xll.YCP($F648,EL$1)</f>
        <v>ERR: INVALID COMPANY</v>
      </c>
      <c r="EM648" t="str" cm="1">
        <f t="array" aca="1" ref="EM648" ca="1">_xll.YCP($F648,EM$1)</f>
        <v>ERR: INVALID CALC</v>
      </c>
      <c r="EN648" t="str" cm="1">
        <f t="array" aca="1" ref="EN648" ca="1">_xll.YCP($F648,EN$1)</f>
        <v>ERR: INVALID COMPANY</v>
      </c>
      <c r="EO648" t="str" cm="1">
        <f t="array" aca="1" ref="EO648" ca="1">_xll.YCP($F648,EO$1)</f>
        <v>ERR: INVALID COMPANY</v>
      </c>
      <c r="EP648" t="str" cm="1">
        <f t="array" aca="1" ref="EP648" ca="1">_xll.YCP($F648,EP$1)</f>
        <v>ERR: INVALID COMPANY</v>
      </c>
      <c r="EQ648" t="str" cm="1">
        <f t="array" aca="1" ref="EQ648" ca="1">_xll.YCP($F648,EQ$1)</f>
        <v>ERR: INVALID COMPANY</v>
      </c>
      <c r="ER648" t="str" cm="1">
        <f t="array" aca="1" ref="ER648" ca="1">_xll.YCP($F648,ER$1)</f>
        <v>ERR: INVALID COMPANY</v>
      </c>
      <c r="ES648" t="str" cm="1">
        <f t="array" aca="1" ref="ES648" ca="1">_xll.YCP($F648,ES$1)</f>
        <v>ERR: INVALID COMPANY</v>
      </c>
    </row>
    <row r="649" spans="6:149" x14ac:dyDescent="0.35">
      <c r="F649">
        <f t="shared" si="10"/>
        <v>0</v>
      </c>
      <c r="G649" t="str" cm="1">
        <f t="array" aca="1" ref="G649" ca="1">_xll.YCI($F649,G$1)</f>
        <v>ERR: INVALID COMPANY</v>
      </c>
      <c r="H649" t="str" cm="1">
        <f t="array" aca="1" ref="H649" ca="1">_xll.YCI($F649,H$1)</f>
        <v>ERR: INVALID COMPANY</v>
      </c>
      <c r="I649" t="str" cm="1">
        <f t="array" aca="1" ref="I649" ca="1">_xll.YCI($F649,I$1)</f>
        <v>ERR: INVALID COMPANY</v>
      </c>
      <c r="J649" t="str" cm="1">
        <f t="array" aca="1" ref="J649" ca="1">_xll.YCI($F649,J$1)</f>
        <v>ERR: INVALID COMPANY</v>
      </c>
      <c r="K649" t="str" cm="1">
        <f t="array" aca="1" ref="K649" ca="1">_xll.YCI($F649,K$1)</f>
        <v>ERR: INVALID COMPANY</v>
      </c>
      <c r="L649" t="str" cm="1">
        <f t="array" aca="1" ref="L649" ca="1">_xll.YCI($F649,L$1)</f>
        <v>ERR: INVALID COMPANY</v>
      </c>
      <c r="M649" t="str" cm="1">
        <f t="array" aca="1" ref="M649" ca="1">_xll.YCI($F649,M$1)</f>
        <v>ERR: INVALID COMPANY</v>
      </c>
      <c r="N649" t="str" cm="1">
        <f t="array" aca="1" ref="N649" ca="1">_xll.YCI($F649,N$1)</f>
        <v>ERR: INVALID COMPANY</v>
      </c>
      <c r="O649" t="str" cm="1">
        <f t="array" aca="1" ref="O649" ca="1">_xll.YCI($F649,O$1)</f>
        <v>ERR: INVALID COMPANY</v>
      </c>
      <c r="P649" t="str" cm="1">
        <f t="array" aca="1" ref="P649" ca="1">_xll.YCI($F649,P$1)</f>
        <v>ERR: INVALID COMPANY</v>
      </c>
      <c r="Q649" t="str" cm="1">
        <f t="array" aca="1" ref="Q649" ca="1">_xll.YCP($F649,Q$1)</f>
        <v>ERR: INVALID COMPANY</v>
      </c>
      <c r="R649" t="str" cm="1">
        <f t="array" aca="1" ref="R649" ca="1">_xll.YCP($F649,R$1)</f>
        <v>ERR: INVALID COMPANY</v>
      </c>
      <c r="S649" t="str" cm="1">
        <f t="array" aca="1" ref="S649" ca="1">_xll.YCP($F649,S$1)</f>
        <v>ERR: INVALID COMPANY</v>
      </c>
      <c r="T649" t="str" cm="1">
        <f t="array" aca="1" ref="T649" ca="1">_xll.YCP($F649,T$1)</f>
        <v>ERR: INVALID COMPANY</v>
      </c>
      <c r="U649" t="str" cm="1">
        <f t="array" aca="1" ref="U649" ca="1">_xll.YCP($F649,U$1)</f>
        <v>ERR: INVALID COMPANY</v>
      </c>
      <c r="V649" t="str" cm="1">
        <f t="array" aca="1" ref="V649" ca="1">_xll.YCP($F649,V$1)</f>
        <v>ERR: INVALID COMPANY</v>
      </c>
      <c r="W649" t="str" cm="1">
        <f t="array" aca="1" ref="W649" ca="1">_xll.YCP($F649,W$1)</f>
        <v>ERR: INVALID COMPANY</v>
      </c>
      <c r="X649" t="str" cm="1">
        <f t="array" aca="1" ref="X649" ca="1">_xll.YCP($F649,X$1)</f>
        <v>ERR: INVALID COMPANY</v>
      </c>
      <c r="Y649" t="str" cm="1">
        <f t="array" aca="1" ref="Y649" ca="1">_xll.YCP($F649,Y$1)</f>
        <v>ERR: INVALID COMPANY</v>
      </c>
      <c r="Z649" t="str" cm="1">
        <f t="array" aca="1" ref="Z649" ca="1">_xll.YCP($F649,Z$1)</f>
        <v>ERR: INVALID COMPANY</v>
      </c>
      <c r="AA649" t="str" cm="1">
        <f t="array" aca="1" ref="AA649" ca="1">_xll.YCP($F649,AA$1)</f>
        <v>ERR: INVALID COMPANY</v>
      </c>
      <c r="AB649" t="str" cm="1">
        <f t="array" aca="1" ref="AB649" ca="1">_xll.YCP($F649,AB$1)</f>
        <v>ERR: INVALID COMPANY</v>
      </c>
      <c r="AC649" t="str" cm="1">
        <f t="array" aca="1" ref="AC649" ca="1">_xll.YCP($F649,AC$1)</f>
        <v>ERR: INVALID COMPANY</v>
      </c>
      <c r="AD649" t="str" cm="1">
        <f t="array" aca="1" ref="AD649" ca="1">_xll.YCP($F649,AD$1)</f>
        <v>ERR: INVALID COMPANY</v>
      </c>
      <c r="AE649" t="str" cm="1">
        <f t="array" aca="1" ref="AE649" ca="1">_xll.YCP($F649,AE$1)</f>
        <v>ERR: INVALID COMPANY</v>
      </c>
      <c r="AF649" t="str" cm="1">
        <f t="array" aca="1" ref="AF649" ca="1">_xll.YCP($F649,AF$1)</f>
        <v>ERR: INVALID COMPANY</v>
      </c>
      <c r="AG649" t="str" cm="1">
        <f t="array" aca="1" ref="AG649" ca="1">_xll.YCP($F649,AG$1)</f>
        <v>ERR: INVALID COMPANY</v>
      </c>
      <c r="AH649" t="str" cm="1">
        <f t="array" aca="1" ref="AH649" ca="1">_xll.YCP($F649,AH$1)</f>
        <v>ERR: INVALID COMPANY</v>
      </c>
      <c r="AI649" t="str" cm="1">
        <f t="array" aca="1" ref="AI649" ca="1">_xll.YCP($F649,AI$1)</f>
        <v>ERR: INVALID COMPANY</v>
      </c>
      <c r="AJ649" t="str" cm="1">
        <f t="array" aca="1" ref="AJ649" ca="1">_xll.YCP($F649,AJ$1)</f>
        <v>ERR: INVALID COMPANY</v>
      </c>
      <c r="AK649" t="str" cm="1">
        <f t="array" aca="1" ref="AK649" ca="1">_xll.YCP($F649,AK$1)</f>
        <v>ERR: INVALID COMPANY</v>
      </c>
      <c r="AL649" t="str" cm="1">
        <f t="array" aca="1" ref="AL649" ca="1">_xll.YCP($F649,AL$1)</f>
        <v>ERR: INVALID COMPANY</v>
      </c>
      <c r="AM649" t="str" cm="1">
        <f t="array" aca="1" ref="AM649" ca="1">_xll.YCP($F649,AM$1)</f>
        <v>ERR: INVALID COMPANY</v>
      </c>
      <c r="AN649" t="str" cm="1">
        <f t="array" aca="1" ref="AN649" ca="1">_xll.YCP($F649,AN$1)</f>
        <v>ERR: INVALID COMPANY</v>
      </c>
      <c r="AO649" t="str" cm="1">
        <f t="array" aca="1" ref="AO649" ca="1">_xll.YCP($F649,AO$1)</f>
        <v>ERR: INVALID COMPANY</v>
      </c>
      <c r="AP649" t="str" cm="1">
        <f t="array" aca="1" ref="AP649" ca="1">_xll.YCP($F649,AP$1)</f>
        <v>ERR: INVALID COMPANY</v>
      </c>
      <c r="AQ649" t="str" cm="1">
        <f t="array" aca="1" ref="AQ649" ca="1">_xll.YCP($F649,AQ$1)</f>
        <v>ERR: INVALID COMPANY</v>
      </c>
      <c r="AR649" t="str" cm="1">
        <f t="array" aca="1" ref="AR649" ca="1">_xll.YCP($F649,AR$1)</f>
        <v>ERR: INVALID COMPANY</v>
      </c>
      <c r="AS649" t="str" cm="1">
        <f t="array" aca="1" ref="AS649" ca="1">_xll.YCP($F649,AS$1)</f>
        <v>ERR: INVALID COMPANY</v>
      </c>
      <c r="AT649" t="str" cm="1">
        <f t="array" aca="1" ref="AT649" ca="1">_xll.YCP($F649,AT$1)</f>
        <v>ERR: INVALID COMPANY</v>
      </c>
      <c r="AU649" t="str" cm="1">
        <f t="array" aca="1" ref="AU649" ca="1">_xll.YCP($F649,AU$1)</f>
        <v>ERR: INVALID COMPANY</v>
      </c>
      <c r="AV649" t="str" cm="1">
        <f t="array" aca="1" ref="AV649" ca="1">_xll.YCP($F649,AV$1)</f>
        <v>ERR: INVALID COMPANY</v>
      </c>
      <c r="AW649" t="str" cm="1">
        <f t="array" aca="1" ref="AW649" ca="1">_xll.YCP($F649,AW$1)</f>
        <v>ERR: INVALID COMPANY</v>
      </c>
      <c r="AX649" t="str" cm="1">
        <f t="array" aca="1" ref="AX649" ca="1">_xll.YCP($F649,AX$1)</f>
        <v>ERR: INVALID COMPANY</v>
      </c>
      <c r="AY649" t="str" cm="1">
        <f t="array" aca="1" ref="AY649" ca="1">_xll.YCP($F649,AY$1)</f>
        <v>ERR: INVALID COMPANY</v>
      </c>
      <c r="AZ649" t="str" cm="1">
        <f t="array" aca="1" ref="AZ649" ca="1">_xll.YCP($F649,AZ$1)</f>
        <v>ERR: INVALID COMPANY</v>
      </c>
      <c r="BA649" t="str" cm="1">
        <f t="array" aca="1" ref="BA649" ca="1">_xll.YCP($F649,BA$1)</f>
        <v>ERR: INVALID COMPANY</v>
      </c>
      <c r="BB649" t="str" cm="1">
        <f t="array" aca="1" ref="BB649" ca="1">_xll.YCP($F649,BB$1)</f>
        <v>ERR: INVALID COMPANY</v>
      </c>
      <c r="BC649" t="str" cm="1">
        <f t="array" aca="1" ref="BC649" ca="1">_xll.YCP($F649,BC$1)</f>
        <v>ERR: INVALID COMPANY</v>
      </c>
      <c r="BD649" t="str" cm="1">
        <f t="array" aca="1" ref="BD649" ca="1">_xll.YCP($F649,BD$1)</f>
        <v>ERR: INVALID COMPANY</v>
      </c>
      <c r="BE649" t="str" cm="1">
        <f t="array" aca="1" ref="BE649" ca="1">_xll.YCP($F649,BE$1)</f>
        <v>ERR: INVALID COMPANY</v>
      </c>
      <c r="BF649" t="str" cm="1">
        <f t="array" aca="1" ref="BF649" ca="1">_xll.YCP($F649,BF$1)</f>
        <v>ERR: INVALID COMPANY</v>
      </c>
      <c r="BG649" t="str" cm="1">
        <f t="array" aca="1" ref="BG649" ca="1">_xll.YCP($F649,BG$1)</f>
        <v>ERR: INVALID COMPANY</v>
      </c>
      <c r="BH649" t="str" cm="1">
        <f t="array" aca="1" ref="BH649" ca="1">_xll.YCP($F649,BH$1)</f>
        <v>ERR: INVALID COMPANY</v>
      </c>
      <c r="BI649" t="str" cm="1">
        <f t="array" aca="1" ref="BI649" ca="1">_xll.YCP($F649,BI$1)</f>
        <v>ERR: INVALID COMPANY</v>
      </c>
      <c r="BJ649" t="str" cm="1">
        <f t="array" aca="1" ref="BJ649" ca="1">_xll.YCP($F649,BJ$1)</f>
        <v>ERR: INVALID COMPANY</v>
      </c>
      <c r="BK649" t="str" cm="1">
        <f t="array" aca="1" ref="BK649" ca="1">_xll.YCP($F649,BK$1)</f>
        <v>ERR: INVALID COMPANY</v>
      </c>
      <c r="BL649" t="str" cm="1">
        <f t="array" aca="1" ref="BL649" ca="1">_xll.YCP($F649,BL$1)</f>
        <v>ERR: INVALID COMPANY</v>
      </c>
      <c r="BM649" t="str" cm="1">
        <f t="array" aca="1" ref="BM649" ca="1">_xll.YCP($F649,BM$1)</f>
        <v>ERR: INVALID COMPANY</v>
      </c>
      <c r="BN649" t="str" cm="1">
        <f t="array" aca="1" ref="BN649" ca="1">_xll.YCP($F649,BN$1)</f>
        <v>ERR: INVALID COMPANY</v>
      </c>
      <c r="BO649" t="str" cm="1">
        <f t="array" aca="1" ref="BO649" ca="1">_xll.YCP($F649,BO$1)</f>
        <v>ERR: INVALID COMPANY</v>
      </c>
      <c r="BP649" t="str" cm="1">
        <f t="array" aca="1" ref="BP649" ca="1">_xll.YCP($F649,BP$1)</f>
        <v>ERR: INVALID COMPANY</v>
      </c>
      <c r="BQ649" t="str" cm="1">
        <f t="array" aca="1" ref="BQ649" ca="1">_xll.YCP($F649,BQ$1)</f>
        <v>ERR: INVALID COMPANY</v>
      </c>
      <c r="BR649" t="str" cm="1">
        <f t="array" aca="1" ref="BR649" ca="1">_xll.YCP($F649,BR$1)</f>
        <v>ERR: INVALID COMPANY</v>
      </c>
      <c r="BS649" t="str" cm="1">
        <f t="array" aca="1" ref="BS649" ca="1">_xll.YCP($F649,BS$1)</f>
        <v>ERR: INVALID COMPANY</v>
      </c>
      <c r="BT649" t="str" cm="1">
        <f t="array" aca="1" ref="BT649" ca="1">_xll.YCP($F649,BT$1)</f>
        <v>ERR: INVALID COMPANY</v>
      </c>
      <c r="BU649" t="str" cm="1">
        <f t="array" aca="1" ref="BU649" ca="1">_xll.YCP($F649,BU$1)</f>
        <v>ERR: INVALID COMPANY</v>
      </c>
      <c r="BV649" t="str" cm="1">
        <f t="array" aca="1" ref="BV649" ca="1">_xll.YCP($F649,BV$1)</f>
        <v>ERR: INVALID COMPANY</v>
      </c>
      <c r="BW649" t="str" cm="1">
        <f t="array" aca="1" ref="BW649" ca="1">_xll.YCP($F649,BW$1)</f>
        <v>ERR: INVALID COMPANY</v>
      </c>
      <c r="BX649" t="str" cm="1">
        <f t="array" aca="1" ref="BX649" ca="1">_xll.YCP($F649,BX$1)</f>
        <v>ERR: INVALID COMPANY</v>
      </c>
      <c r="BY649" t="str" cm="1">
        <f t="array" aca="1" ref="BY649" ca="1">_xll.YCP($F649,BY$1)</f>
        <v>ERR: INVALID COMPANY</v>
      </c>
      <c r="BZ649" t="str" cm="1">
        <f t="array" aca="1" ref="BZ649" ca="1">_xll.YCP($F649,BZ$1)</f>
        <v>ERR: INVALID COMPANY</v>
      </c>
      <c r="CA649" t="str" cm="1">
        <f t="array" aca="1" ref="CA649" ca="1">_xll.YCP($F649,CA$1)</f>
        <v>ERR: INVALID COMPANY</v>
      </c>
      <c r="CB649" t="str" cm="1">
        <f t="array" aca="1" ref="CB649" ca="1">_xll.YCP($F649,CB$1)</f>
        <v>ERR: INVALID COMPANY</v>
      </c>
      <c r="CC649" t="str" cm="1">
        <f t="array" aca="1" ref="CC649" ca="1">_xll.YCP($F649,CC$1)</f>
        <v>ERR: INVALID COMPANY</v>
      </c>
      <c r="CD649" t="str" cm="1">
        <f t="array" aca="1" ref="CD649" ca="1">_xll.YCP($F649,CD$1)</f>
        <v>ERR: INVALID COMPANY</v>
      </c>
      <c r="CE649" t="str" cm="1">
        <f t="array" aca="1" ref="CE649" ca="1">_xll.YCP($F649,CE$1)</f>
        <v>ERR: INVALID COMPANY</v>
      </c>
      <c r="CF649" t="str" cm="1">
        <f t="array" aca="1" ref="CF649" ca="1">_xll.YCP($F649,CF$1)</f>
        <v>ERR: INVALID COMPANY</v>
      </c>
      <c r="CG649" t="str" cm="1">
        <f t="array" aca="1" ref="CG649" ca="1">_xll.YCP($F649,CG$1)</f>
        <v>ERR: INVALID COMPANY</v>
      </c>
      <c r="CH649" t="str" cm="1">
        <f t="array" aca="1" ref="CH649" ca="1">_xll.YCP($F649,CH$1)</f>
        <v>ERR: INVALID COMPANY</v>
      </c>
      <c r="CI649" t="str" cm="1">
        <f t="array" aca="1" ref="CI649" ca="1">_xll.YCP($F649,CI$1)</f>
        <v>ERR: INVALID COMPANY</v>
      </c>
      <c r="CJ649" t="str" cm="1">
        <f t="array" aca="1" ref="CJ649" ca="1">_xll.YCP($F649,CJ$1)</f>
        <v>ERR: INVALID COMPANY</v>
      </c>
      <c r="CK649" t="str" cm="1">
        <f t="array" aca="1" ref="CK649" ca="1">_xll.YCP($F649,CK$1)</f>
        <v>ERR: INVALID COMPANY</v>
      </c>
      <c r="CL649" t="str" cm="1">
        <f t="array" aca="1" ref="CL649" ca="1">_xll.YCP($F649,CL$1)</f>
        <v>ERR: INVALID COMPANY</v>
      </c>
      <c r="CM649" t="str" cm="1">
        <f t="array" aca="1" ref="CM649" ca="1">_xll.YCP($F649,CM$1)</f>
        <v>ERR: INVALID COMPANY</v>
      </c>
      <c r="CN649" t="str" cm="1">
        <f t="array" aca="1" ref="CN649" ca="1">_xll.YCP($F649,CN$1)</f>
        <v>ERR: INVALID COMPANY</v>
      </c>
      <c r="CO649" t="str" cm="1">
        <f t="array" aca="1" ref="CO649" ca="1">_xll.YCP($F649,CO$1)</f>
        <v>ERR: INVALID COMPANY</v>
      </c>
      <c r="CP649" t="str" cm="1">
        <f t="array" aca="1" ref="CP649" ca="1">_xll.YCP($F649,CP$1)</f>
        <v>ERR: INVALID COMPANY</v>
      </c>
      <c r="CQ649" t="str" cm="1">
        <f t="array" aca="1" ref="CQ649" ca="1">_xll.YCP($F649,CQ$1)</f>
        <v>ERR: INVALID COMPANY</v>
      </c>
      <c r="CR649" t="str" cm="1">
        <f t="array" aca="1" ref="CR649" ca="1">_xll.YCP($F649,CR$1)</f>
        <v>ERR: INVALID COMPANY</v>
      </c>
      <c r="CS649" t="str" cm="1">
        <f t="array" aca="1" ref="CS649" ca="1">_xll.YCP($F649,CS$1)</f>
        <v>ERR: INVALID COMPANY</v>
      </c>
      <c r="CT649" t="str" cm="1">
        <f t="array" aca="1" ref="CT649" ca="1">_xll.YCP($F649,CT$1)</f>
        <v>ERR: INVALID CALC</v>
      </c>
      <c r="CU649" t="str" cm="1">
        <f t="array" aca="1" ref="CU649" ca="1">_xll.YCP($F649,CU$1)</f>
        <v>ERR: INVALID COMPANY</v>
      </c>
      <c r="CV649" t="str" cm="1">
        <f t="array" aca="1" ref="CV649" ca="1">_xll.YCP($F649,CV$1)</f>
        <v>ERR: INVALID COMPANY</v>
      </c>
      <c r="CW649" t="str" cm="1">
        <f t="array" aca="1" ref="CW649" ca="1">_xll.YCP($F649,CW$1)</f>
        <v>ERR: INVALID COMPANY</v>
      </c>
      <c r="CX649" t="str" cm="1">
        <f t="array" aca="1" ref="CX649" ca="1">_xll.YCP($F649,CX$1)</f>
        <v>ERR: INVALID COMPANY</v>
      </c>
      <c r="CY649" t="str" cm="1">
        <f t="array" aca="1" ref="CY649" ca="1">_xll.YCP($F649,CY$1)</f>
        <v>ERR: INVALID COMPANY</v>
      </c>
      <c r="CZ649" t="str" cm="1">
        <f t="array" aca="1" ref="CZ649" ca="1">_xll.YCP($F649,CZ$1)</f>
        <v>ERR: INVALID COMPANY</v>
      </c>
      <c r="DA649" t="str" cm="1">
        <f t="array" aca="1" ref="DA649" ca="1">_xll.YCP($F649,DA$1)</f>
        <v>ERR: INVALID COMPANY</v>
      </c>
      <c r="DB649" t="str" cm="1">
        <f t="array" aca="1" ref="DB649" ca="1">_xll.YCP($F649,DB$1)</f>
        <v>ERR: INVALID COMPANY</v>
      </c>
      <c r="DC649" t="str" cm="1">
        <f t="array" aca="1" ref="DC649" ca="1">_xll.YCP($F649,DC$1)</f>
        <v>ERR: INVALID COMPANY</v>
      </c>
      <c r="DD649" t="str" cm="1">
        <f t="array" aca="1" ref="DD649" ca="1">_xll.YCP($F649,DD$1)</f>
        <v>ERR: INVALID COMPANY</v>
      </c>
      <c r="DE649" t="str" cm="1">
        <f t="array" aca="1" ref="DE649" ca="1">_xll.YCP($F649,DE$1)</f>
        <v>ERR: INVALID COMPANY</v>
      </c>
      <c r="DF649" t="str" cm="1">
        <f t="array" aca="1" ref="DF649" ca="1">_xll.YCP($F649,DF$1)</f>
        <v>ERR: INVALID COMPANY</v>
      </c>
      <c r="DG649" t="str" cm="1">
        <f t="array" aca="1" ref="DG649" ca="1">_xll.YCP($F649,DG$1)</f>
        <v>ERR: INVALID CALC</v>
      </c>
      <c r="DH649" t="str" cm="1">
        <f t="array" aca="1" ref="DH649" ca="1">_xll.YCP($F649,DH$1)</f>
        <v>ERR: INVALID COMPANY</v>
      </c>
      <c r="DI649" t="str" cm="1">
        <f t="array" aca="1" ref="DI649" ca="1">_xll.YCP($F649,DI$1)</f>
        <v>ERR: INVALID COMPANY</v>
      </c>
      <c r="DJ649" t="str" cm="1">
        <f t="array" aca="1" ref="DJ649" ca="1">_xll.YCP($F649,DJ$1)</f>
        <v>ERR: INVALID COMPANY</v>
      </c>
      <c r="DK649" t="str" cm="1">
        <f t="array" aca="1" ref="DK649" ca="1">_xll.YCP($F649,DK$1)</f>
        <v>ERR: INVALID CALC</v>
      </c>
      <c r="DL649" t="str" cm="1">
        <f t="array" aca="1" ref="DL649" ca="1">_xll.YCP($F649,DL$1)</f>
        <v>ERR: INVALID COMPANY</v>
      </c>
      <c r="DM649" t="str" cm="1">
        <f t="array" aca="1" ref="DM649" ca="1">_xll.YCP($F649,DM$1)</f>
        <v>ERR: INVALID COMPANY</v>
      </c>
      <c r="DN649" t="str" cm="1">
        <f t="array" aca="1" ref="DN649" ca="1">_xll.YCP($F649,DN$1)</f>
        <v>ERR: INVALID COMPANY</v>
      </c>
      <c r="DO649" t="str" cm="1">
        <f t="array" aca="1" ref="DO649" ca="1">_xll.YCP($F649,DO$1)</f>
        <v>ERR: INVALID CALC</v>
      </c>
      <c r="DP649" t="str" cm="1">
        <f t="array" aca="1" ref="DP649" ca="1">_xll.YCP($F649,DP$1)</f>
        <v>ERR: INVALID COMPANY</v>
      </c>
      <c r="DQ649" t="str" cm="1">
        <f t="array" aca="1" ref="DQ649" ca="1">_xll.YCP($F649,DQ$1)</f>
        <v>ERR: INVALID COMPANY</v>
      </c>
      <c r="DR649" t="str" cm="1">
        <f t="array" aca="1" ref="DR649" ca="1">_xll.YCP($F649,DR$1)</f>
        <v>ERR: INVALID COMPANY</v>
      </c>
      <c r="DS649" t="str" cm="1">
        <f t="array" aca="1" ref="DS649" ca="1">_xll.YCP($F649,DS$1)</f>
        <v>ERR: INVALID COMPANY</v>
      </c>
      <c r="DT649" t="str" cm="1">
        <f t="array" aca="1" ref="DT649" ca="1">_xll.YCP($F649,DT$1)</f>
        <v>ERR: INVALID COMPANY</v>
      </c>
      <c r="DU649" t="str" cm="1">
        <f t="array" aca="1" ref="DU649" ca="1">_xll.YCP($F649,DU$1)</f>
        <v>ERR: INVALID COMPANY</v>
      </c>
      <c r="DV649" t="str" cm="1">
        <f t="array" aca="1" ref="DV649" ca="1">_xll.YCP($F649,DV$1)</f>
        <v>ERR: INVALID COMPANY</v>
      </c>
      <c r="DW649" t="str" cm="1">
        <f t="array" aca="1" ref="DW649" ca="1">_xll.YCP($F649,DW$1)</f>
        <v>ERR: INVALID COMPANY</v>
      </c>
      <c r="DX649" t="str" cm="1">
        <f t="array" aca="1" ref="DX649" ca="1">_xll.YCP($F649,DX$1)</f>
        <v>ERR: INVALID COMPANY</v>
      </c>
      <c r="DY649" t="str" cm="1">
        <f t="array" aca="1" ref="DY649" ca="1">_xll.YCP($F649,DY$1)</f>
        <v>ERR: INVALID COMPANY</v>
      </c>
      <c r="DZ649" t="str" cm="1">
        <f t="array" aca="1" ref="DZ649" ca="1">_xll.YCP($F649,DZ$1)</f>
        <v>ERR: INVALID COMPANY</v>
      </c>
      <c r="EA649" t="str" cm="1">
        <f t="array" aca="1" ref="EA649" ca="1">_xll.YCP($F649,EA$1)</f>
        <v>ERR: INVALID COMPANY</v>
      </c>
      <c r="EB649" t="str" cm="1">
        <f t="array" aca="1" ref="EB649" ca="1">_xll.YCP($F649,EB$1)</f>
        <v>ERR: INVALID COMPANY</v>
      </c>
      <c r="EC649" t="str" cm="1">
        <f t="array" aca="1" ref="EC649" ca="1">_xll.YCP($F649,EC$1)</f>
        <v>ERR: INVALID COMPANY</v>
      </c>
      <c r="ED649" t="str" cm="1">
        <f t="array" aca="1" ref="ED649" ca="1">_xll.YCP($F649,ED$1)</f>
        <v>ERR: INVALID COMPANY</v>
      </c>
      <c r="EE649" t="str" cm="1">
        <f t="array" aca="1" ref="EE649" ca="1">_xll.YCP($F649,EE$1)</f>
        <v>ERR: INVALID COMPANY</v>
      </c>
      <c r="EF649" t="str" cm="1">
        <f t="array" aca="1" ref="EF649" ca="1">_xll.YCP($F649,EF$1)</f>
        <v>ERR: INVALID COMPANY</v>
      </c>
      <c r="EG649" t="str" cm="1">
        <f t="array" aca="1" ref="EG649" ca="1">_xll.YCP($F649,EG$1)</f>
        <v>ERR: INVALID COMPANY</v>
      </c>
      <c r="EH649" t="str" cm="1">
        <f t="array" aca="1" ref="EH649" ca="1">_xll.YCP($F649,EH$1)</f>
        <v>ERR: INVALID COMPANY</v>
      </c>
      <c r="EI649" t="str" cm="1">
        <f t="array" aca="1" ref="EI649" ca="1">_xll.YCP($F649,EI$1)</f>
        <v>ERR: INVALID COMPANY</v>
      </c>
      <c r="EJ649" t="str" cm="1">
        <f t="array" aca="1" ref="EJ649" ca="1">_xll.YCP($F649,EJ$1)</f>
        <v>ERR: INVALID CALC</v>
      </c>
      <c r="EK649" t="str" cm="1">
        <f t="array" aca="1" ref="EK649" ca="1">_xll.YCP($F649,EK$1)</f>
        <v>ERR: INVALID COMPANY</v>
      </c>
      <c r="EL649" t="str" cm="1">
        <f t="array" aca="1" ref="EL649" ca="1">_xll.YCP($F649,EL$1)</f>
        <v>ERR: INVALID COMPANY</v>
      </c>
      <c r="EM649" t="str" cm="1">
        <f t="array" aca="1" ref="EM649" ca="1">_xll.YCP($F649,EM$1)</f>
        <v>ERR: INVALID CALC</v>
      </c>
      <c r="EN649" t="str" cm="1">
        <f t="array" aca="1" ref="EN649" ca="1">_xll.YCP($F649,EN$1)</f>
        <v>ERR: INVALID COMPANY</v>
      </c>
      <c r="EO649" t="str" cm="1">
        <f t="array" aca="1" ref="EO649" ca="1">_xll.YCP($F649,EO$1)</f>
        <v>ERR: INVALID COMPANY</v>
      </c>
      <c r="EP649" t="str" cm="1">
        <f t="array" aca="1" ref="EP649" ca="1">_xll.YCP($F649,EP$1)</f>
        <v>ERR: INVALID COMPANY</v>
      </c>
      <c r="EQ649" t="str" cm="1">
        <f t="array" aca="1" ref="EQ649" ca="1">_xll.YCP($F649,EQ$1)</f>
        <v>ERR: INVALID COMPANY</v>
      </c>
      <c r="ER649" t="str" cm="1">
        <f t="array" aca="1" ref="ER649" ca="1">_xll.YCP($F649,ER$1)</f>
        <v>ERR: INVALID COMPANY</v>
      </c>
      <c r="ES649" t="str" cm="1">
        <f t="array" aca="1" ref="ES649" ca="1">_xll.YCP($F649,ES$1)</f>
        <v>ERR: INVALID COMPANY</v>
      </c>
    </row>
    <row r="650" spans="6:149" x14ac:dyDescent="0.35">
      <c r="F650">
        <f t="shared" si="10"/>
        <v>0</v>
      </c>
      <c r="G650" t="str" cm="1">
        <f t="array" aca="1" ref="G650" ca="1">_xll.YCI($F650,G$1)</f>
        <v>ERR: INVALID COMPANY</v>
      </c>
      <c r="H650" t="str" cm="1">
        <f t="array" aca="1" ref="H650" ca="1">_xll.YCI($F650,H$1)</f>
        <v>ERR: INVALID COMPANY</v>
      </c>
      <c r="I650" t="str" cm="1">
        <f t="array" aca="1" ref="I650" ca="1">_xll.YCI($F650,I$1)</f>
        <v>ERR: INVALID COMPANY</v>
      </c>
      <c r="J650" t="str" cm="1">
        <f t="array" aca="1" ref="J650" ca="1">_xll.YCI($F650,J$1)</f>
        <v>ERR: INVALID COMPANY</v>
      </c>
      <c r="K650" t="str" cm="1">
        <f t="array" aca="1" ref="K650" ca="1">_xll.YCI($F650,K$1)</f>
        <v>ERR: INVALID COMPANY</v>
      </c>
      <c r="L650" t="str" cm="1">
        <f t="array" aca="1" ref="L650" ca="1">_xll.YCI($F650,L$1)</f>
        <v>ERR: INVALID COMPANY</v>
      </c>
      <c r="M650" t="str" cm="1">
        <f t="array" aca="1" ref="M650" ca="1">_xll.YCI($F650,M$1)</f>
        <v>ERR: INVALID COMPANY</v>
      </c>
      <c r="N650" t="str" cm="1">
        <f t="array" aca="1" ref="N650" ca="1">_xll.YCI($F650,N$1)</f>
        <v>ERR: INVALID COMPANY</v>
      </c>
      <c r="O650" t="str" cm="1">
        <f t="array" aca="1" ref="O650" ca="1">_xll.YCI($F650,O$1)</f>
        <v>ERR: INVALID COMPANY</v>
      </c>
      <c r="P650" t="str" cm="1">
        <f t="array" aca="1" ref="P650" ca="1">_xll.YCI($F650,P$1)</f>
        <v>ERR: INVALID COMPANY</v>
      </c>
      <c r="Q650" t="str" cm="1">
        <f t="array" aca="1" ref="Q650" ca="1">_xll.YCP($F650,Q$1)</f>
        <v>ERR: INVALID COMPANY</v>
      </c>
      <c r="R650" t="str" cm="1">
        <f t="array" aca="1" ref="R650" ca="1">_xll.YCP($F650,R$1)</f>
        <v>ERR: INVALID COMPANY</v>
      </c>
      <c r="S650" t="str" cm="1">
        <f t="array" aca="1" ref="S650" ca="1">_xll.YCP($F650,S$1)</f>
        <v>ERR: INVALID COMPANY</v>
      </c>
      <c r="T650" t="str" cm="1">
        <f t="array" aca="1" ref="T650" ca="1">_xll.YCP($F650,T$1)</f>
        <v>ERR: INVALID COMPANY</v>
      </c>
      <c r="U650" t="str" cm="1">
        <f t="array" aca="1" ref="U650" ca="1">_xll.YCP($F650,U$1)</f>
        <v>ERR: INVALID COMPANY</v>
      </c>
      <c r="V650" t="str" cm="1">
        <f t="array" aca="1" ref="V650" ca="1">_xll.YCP($F650,V$1)</f>
        <v>ERR: INVALID COMPANY</v>
      </c>
      <c r="W650" t="str" cm="1">
        <f t="array" aca="1" ref="W650" ca="1">_xll.YCP($F650,W$1)</f>
        <v>ERR: INVALID COMPANY</v>
      </c>
      <c r="X650" t="str" cm="1">
        <f t="array" aca="1" ref="X650" ca="1">_xll.YCP($F650,X$1)</f>
        <v>ERR: INVALID COMPANY</v>
      </c>
      <c r="Y650" t="str" cm="1">
        <f t="array" aca="1" ref="Y650" ca="1">_xll.YCP($F650,Y$1)</f>
        <v>ERR: INVALID COMPANY</v>
      </c>
      <c r="Z650" t="str" cm="1">
        <f t="array" aca="1" ref="Z650" ca="1">_xll.YCP($F650,Z$1)</f>
        <v>ERR: INVALID COMPANY</v>
      </c>
      <c r="AA650" t="str" cm="1">
        <f t="array" aca="1" ref="AA650" ca="1">_xll.YCP($F650,AA$1)</f>
        <v>ERR: INVALID COMPANY</v>
      </c>
      <c r="AB650" t="str" cm="1">
        <f t="array" aca="1" ref="AB650" ca="1">_xll.YCP($F650,AB$1)</f>
        <v>ERR: INVALID COMPANY</v>
      </c>
      <c r="AC650" t="str" cm="1">
        <f t="array" aca="1" ref="AC650" ca="1">_xll.YCP($F650,AC$1)</f>
        <v>ERR: INVALID COMPANY</v>
      </c>
      <c r="AD650" t="str" cm="1">
        <f t="array" aca="1" ref="AD650" ca="1">_xll.YCP($F650,AD$1)</f>
        <v>ERR: INVALID COMPANY</v>
      </c>
      <c r="AE650" t="str" cm="1">
        <f t="array" aca="1" ref="AE650" ca="1">_xll.YCP($F650,AE$1)</f>
        <v>ERR: INVALID COMPANY</v>
      </c>
      <c r="AF650" t="str" cm="1">
        <f t="array" aca="1" ref="AF650" ca="1">_xll.YCP($F650,AF$1)</f>
        <v>ERR: INVALID COMPANY</v>
      </c>
      <c r="AG650" t="str" cm="1">
        <f t="array" aca="1" ref="AG650" ca="1">_xll.YCP($F650,AG$1)</f>
        <v>ERR: INVALID COMPANY</v>
      </c>
      <c r="AH650" t="str" cm="1">
        <f t="array" aca="1" ref="AH650" ca="1">_xll.YCP($F650,AH$1)</f>
        <v>ERR: INVALID COMPANY</v>
      </c>
      <c r="AI650" t="str" cm="1">
        <f t="array" aca="1" ref="AI650" ca="1">_xll.YCP($F650,AI$1)</f>
        <v>ERR: INVALID COMPANY</v>
      </c>
      <c r="AJ650" t="str" cm="1">
        <f t="array" aca="1" ref="AJ650" ca="1">_xll.YCP($F650,AJ$1)</f>
        <v>ERR: INVALID COMPANY</v>
      </c>
      <c r="AK650" t="str" cm="1">
        <f t="array" aca="1" ref="AK650" ca="1">_xll.YCP($F650,AK$1)</f>
        <v>ERR: INVALID COMPANY</v>
      </c>
      <c r="AL650" t="str" cm="1">
        <f t="array" aca="1" ref="AL650" ca="1">_xll.YCP($F650,AL$1)</f>
        <v>ERR: INVALID COMPANY</v>
      </c>
      <c r="AM650" t="str" cm="1">
        <f t="array" aca="1" ref="AM650" ca="1">_xll.YCP($F650,AM$1)</f>
        <v>ERR: INVALID COMPANY</v>
      </c>
      <c r="AN650" t="str" cm="1">
        <f t="array" aca="1" ref="AN650" ca="1">_xll.YCP($F650,AN$1)</f>
        <v>ERR: INVALID COMPANY</v>
      </c>
      <c r="AO650" t="str" cm="1">
        <f t="array" aca="1" ref="AO650" ca="1">_xll.YCP($F650,AO$1)</f>
        <v>ERR: INVALID COMPANY</v>
      </c>
      <c r="AP650" t="str" cm="1">
        <f t="array" aca="1" ref="AP650" ca="1">_xll.YCP($F650,AP$1)</f>
        <v>ERR: INVALID COMPANY</v>
      </c>
      <c r="AQ650" t="str" cm="1">
        <f t="array" aca="1" ref="AQ650" ca="1">_xll.YCP($F650,AQ$1)</f>
        <v>ERR: INVALID COMPANY</v>
      </c>
      <c r="AR650" t="str" cm="1">
        <f t="array" aca="1" ref="AR650" ca="1">_xll.YCP($F650,AR$1)</f>
        <v>ERR: INVALID COMPANY</v>
      </c>
      <c r="AS650" t="str" cm="1">
        <f t="array" aca="1" ref="AS650" ca="1">_xll.YCP($F650,AS$1)</f>
        <v>ERR: INVALID COMPANY</v>
      </c>
      <c r="AT650" t="str" cm="1">
        <f t="array" aca="1" ref="AT650" ca="1">_xll.YCP($F650,AT$1)</f>
        <v>ERR: INVALID COMPANY</v>
      </c>
      <c r="AU650" t="str" cm="1">
        <f t="array" aca="1" ref="AU650" ca="1">_xll.YCP($F650,AU$1)</f>
        <v>ERR: INVALID COMPANY</v>
      </c>
      <c r="AV650" t="str" cm="1">
        <f t="array" aca="1" ref="AV650" ca="1">_xll.YCP($F650,AV$1)</f>
        <v>ERR: INVALID COMPANY</v>
      </c>
      <c r="AW650" t="str" cm="1">
        <f t="array" aca="1" ref="AW650" ca="1">_xll.YCP($F650,AW$1)</f>
        <v>ERR: INVALID COMPANY</v>
      </c>
      <c r="AX650" t="str" cm="1">
        <f t="array" aca="1" ref="AX650" ca="1">_xll.YCP($F650,AX$1)</f>
        <v>ERR: INVALID COMPANY</v>
      </c>
      <c r="AY650" t="str" cm="1">
        <f t="array" aca="1" ref="AY650" ca="1">_xll.YCP($F650,AY$1)</f>
        <v>ERR: INVALID COMPANY</v>
      </c>
      <c r="AZ650" t="str" cm="1">
        <f t="array" aca="1" ref="AZ650" ca="1">_xll.YCP($F650,AZ$1)</f>
        <v>ERR: INVALID COMPANY</v>
      </c>
      <c r="BA650" t="str" cm="1">
        <f t="array" aca="1" ref="BA650" ca="1">_xll.YCP($F650,BA$1)</f>
        <v>ERR: INVALID COMPANY</v>
      </c>
      <c r="BB650" t="str" cm="1">
        <f t="array" aca="1" ref="BB650" ca="1">_xll.YCP($F650,BB$1)</f>
        <v>ERR: INVALID COMPANY</v>
      </c>
      <c r="BC650" t="str" cm="1">
        <f t="array" aca="1" ref="BC650" ca="1">_xll.YCP($F650,BC$1)</f>
        <v>ERR: INVALID COMPANY</v>
      </c>
      <c r="BD650" t="str" cm="1">
        <f t="array" aca="1" ref="BD650" ca="1">_xll.YCP($F650,BD$1)</f>
        <v>ERR: INVALID COMPANY</v>
      </c>
      <c r="BE650" t="str" cm="1">
        <f t="array" aca="1" ref="BE650" ca="1">_xll.YCP($F650,BE$1)</f>
        <v>ERR: INVALID COMPANY</v>
      </c>
      <c r="BF650" t="str" cm="1">
        <f t="array" aca="1" ref="BF650" ca="1">_xll.YCP($F650,BF$1)</f>
        <v>ERR: INVALID COMPANY</v>
      </c>
      <c r="BG650" t="str" cm="1">
        <f t="array" aca="1" ref="BG650" ca="1">_xll.YCP($F650,BG$1)</f>
        <v>ERR: INVALID COMPANY</v>
      </c>
      <c r="BH650" t="str" cm="1">
        <f t="array" aca="1" ref="BH650" ca="1">_xll.YCP($F650,BH$1)</f>
        <v>ERR: INVALID COMPANY</v>
      </c>
      <c r="BI650" t="str" cm="1">
        <f t="array" aca="1" ref="BI650" ca="1">_xll.YCP($F650,BI$1)</f>
        <v>ERR: INVALID COMPANY</v>
      </c>
      <c r="BJ650" t="str" cm="1">
        <f t="array" aca="1" ref="BJ650" ca="1">_xll.YCP($F650,BJ$1)</f>
        <v>ERR: INVALID COMPANY</v>
      </c>
      <c r="BK650" t="str" cm="1">
        <f t="array" aca="1" ref="BK650" ca="1">_xll.YCP($F650,BK$1)</f>
        <v>ERR: INVALID COMPANY</v>
      </c>
      <c r="BL650" t="str" cm="1">
        <f t="array" aca="1" ref="BL650" ca="1">_xll.YCP($F650,BL$1)</f>
        <v>ERR: INVALID COMPANY</v>
      </c>
      <c r="BM650" t="str" cm="1">
        <f t="array" aca="1" ref="BM650" ca="1">_xll.YCP($F650,BM$1)</f>
        <v>ERR: INVALID COMPANY</v>
      </c>
      <c r="BN650" t="str" cm="1">
        <f t="array" aca="1" ref="BN650" ca="1">_xll.YCP($F650,BN$1)</f>
        <v>ERR: INVALID COMPANY</v>
      </c>
      <c r="BO650" t="str" cm="1">
        <f t="array" aca="1" ref="BO650" ca="1">_xll.YCP($F650,BO$1)</f>
        <v>ERR: INVALID COMPANY</v>
      </c>
      <c r="BP650" t="str" cm="1">
        <f t="array" aca="1" ref="BP650" ca="1">_xll.YCP($F650,BP$1)</f>
        <v>ERR: INVALID COMPANY</v>
      </c>
      <c r="BQ650" t="str" cm="1">
        <f t="array" aca="1" ref="BQ650" ca="1">_xll.YCP($F650,BQ$1)</f>
        <v>ERR: INVALID COMPANY</v>
      </c>
      <c r="BR650" t="str" cm="1">
        <f t="array" aca="1" ref="BR650" ca="1">_xll.YCP($F650,BR$1)</f>
        <v>ERR: INVALID COMPANY</v>
      </c>
      <c r="BS650" t="str" cm="1">
        <f t="array" aca="1" ref="BS650" ca="1">_xll.YCP($F650,BS$1)</f>
        <v>ERR: INVALID COMPANY</v>
      </c>
      <c r="BT650" t="str" cm="1">
        <f t="array" aca="1" ref="BT650" ca="1">_xll.YCP($F650,BT$1)</f>
        <v>ERR: INVALID COMPANY</v>
      </c>
      <c r="BU650" t="str" cm="1">
        <f t="array" aca="1" ref="BU650" ca="1">_xll.YCP($F650,BU$1)</f>
        <v>ERR: INVALID COMPANY</v>
      </c>
      <c r="BV650" t="str" cm="1">
        <f t="array" aca="1" ref="BV650" ca="1">_xll.YCP($F650,BV$1)</f>
        <v>ERR: INVALID COMPANY</v>
      </c>
      <c r="BW650" t="str" cm="1">
        <f t="array" aca="1" ref="BW650" ca="1">_xll.YCP($F650,BW$1)</f>
        <v>ERR: INVALID COMPANY</v>
      </c>
      <c r="BX650" t="str" cm="1">
        <f t="array" aca="1" ref="BX650" ca="1">_xll.YCP($F650,BX$1)</f>
        <v>ERR: INVALID COMPANY</v>
      </c>
      <c r="BY650" t="str" cm="1">
        <f t="array" aca="1" ref="BY650" ca="1">_xll.YCP($F650,BY$1)</f>
        <v>ERR: INVALID COMPANY</v>
      </c>
      <c r="BZ650" t="str" cm="1">
        <f t="array" aca="1" ref="BZ650" ca="1">_xll.YCP($F650,BZ$1)</f>
        <v>ERR: INVALID COMPANY</v>
      </c>
      <c r="CA650" t="str" cm="1">
        <f t="array" aca="1" ref="CA650" ca="1">_xll.YCP($F650,CA$1)</f>
        <v>ERR: INVALID COMPANY</v>
      </c>
      <c r="CB650" t="str" cm="1">
        <f t="array" aca="1" ref="CB650" ca="1">_xll.YCP($F650,CB$1)</f>
        <v>ERR: INVALID COMPANY</v>
      </c>
      <c r="CC650" t="str" cm="1">
        <f t="array" aca="1" ref="CC650" ca="1">_xll.YCP($F650,CC$1)</f>
        <v>ERR: INVALID COMPANY</v>
      </c>
      <c r="CD650" t="str" cm="1">
        <f t="array" aca="1" ref="CD650" ca="1">_xll.YCP($F650,CD$1)</f>
        <v>ERR: INVALID COMPANY</v>
      </c>
      <c r="CE650" t="str" cm="1">
        <f t="array" aca="1" ref="CE650" ca="1">_xll.YCP($F650,CE$1)</f>
        <v>ERR: INVALID COMPANY</v>
      </c>
      <c r="CF650" t="str" cm="1">
        <f t="array" aca="1" ref="CF650" ca="1">_xll.YCP($F650,CF$1)</f>
        <v>ERR: INVALID COMPANY</v>
      </c>
      <c r="CG650" t="str" cm="1">
        <f t="array" aca="1" ref="CG650" ca="1">_xll.YCP($F650,CG$1)</f>
        <v>ERR: INVALID COMPANY</v>
      </c>
      <c r="CH650" t="str" cm="1">
        <f t="array" aca="1" ref="CH650" ca="1">_xll.YCP($F650,CH$1)</f>
        <v>ERR: INVALID COMPANY</v>
      </c>
      <c r="CI650" t="str" cm="1">
        <f t="array" aca="1" ref="CI650" ca="1">_xll.YCP($F650,CI$1)</f>
        <v>ERR: INVALID COMPANY</v>
      </c>
      <c r="CJ650" t="str" cm="1">
        <f t="array" aca="1" ref="CJ650" ca="1">_xll.YCP($F650,CJ$1)</f>
        <v>ERR: INVALID COMPANY</v>
      </c>
      <c r="CK650" t="str" cm="1">
        <f t="array" aca="1" ref="CK650" ca="1">_xll.YCP($F650,CK$1)</f>
        <v>ERR: INVALID COMPANY</v>
      </c>
      <c r="CL650" t="str" cm="1">
        <f t="array" aca="1" ref="CL650" ca="1">_xll.YCP($F650,CL$1)</f>
        <v>ERR: INVALID COMPANY</v>
      </c>
      <c r="CM650" t="str" cm="1">
        <f t="array" aca="1" ref="CM650" ca="1">_xll.YCP($F650,CM$1)</f>
        <v>ERR: INVALID COMPANY</v>
      </c>
      <c r="CN650" t="str" cm="1">
        <f t="array" aca="1" ref="CN650" ca="1">_xll.YCP($F650,CN$1)</f>
        <v>ERR: INVALID COMPANY</v>
      </c>
      <c r="CO650" t="str" cm="1">
        <f t="array" aca="1" ref="CO650" ca="1">_xll.YCP($F650,CO$1)</f>
        <v>ERR: INVALID COMPANY</v>
      </c>
      <c r="CP650" t="str" cm="1">
        <f t="array" aca="1" ref="CP650" ca="1">_xll.YCP($F650,CP$1)</f>
        <v>ERR: INVALID COMPANY</v>
      </c>
      <c r="CQ650" t="str" cm="1">
        <f t="array" aca="1" ref="CQ650" ca="1">_xll.YCP($F650,CQ$1)</f>
        <v>ERR: INVALID COMPANY</v>
      </c>
      <c r="CR650" t="str" cm="1">
        <f t="array" aca="1" ref="CR650" ca="1">_xll.YCP($F650,CR$1)</f>
        <v>ERR: INVALID COMPANY</v>
      </c>
      <c r="CS650" t="str" cm="1">
        <f t="array" aca="1" ref="CS650" ca="1">_xll.YCP($F650,CS$1)</f>
        <v>ERR: INVALID COMPANY</v>
      </c>
      <c r="CT650" t="str" cm="1">
        <f t="array" aca="1" ref="CT650" ca="1">_xll.YCP($F650,CT$1)</f>
        <v>ERR: INVALID CALC</v>
      </c>
      <c r="CU650" t="str" cm="1">
        <f t="array" aca="1" ref="CU650" ca="1">_xll.YCP($F650,CU$1)</f>
        <v>ERR: INVALID COMPANY</v>
      </c>
      <c r="CV650" t="str" cm="1">
        <f t="array" aca="1" ref="CV650" ca="1">_xll.YCP($F650,CV$1)</f>
        <v>ERR: INVALID COMPANY</v>
      </c>
      <c r="CW650" t="str" cm="1">
        <f t="array" aca="1" ref="CW650" ca="1">_xll.YCP($F650,CW$1)</f>
        <v>ERR: INVALID COMPANY</v>
      </c>
      <c r="CX650" t="str" cm="1">
        <f t="array" aca="1" ref="CX650" ca="1">_xll.YCP($F650,CX$1)</f>
        <v>ERR: INVALID COMPANY</v>
      </c>
      <c r="CY650" t="str" cm="1">
        <f t="array" aca="1" ref="CY650" ca="1">_xll.YCP($F650,CY$1)</f>
        <v>ERR: INVALID COMPANY</v>
      </c>
      <c r="CZ650" t="str" cm="1">
        <f t="array" aca="1" ref="CZ650" ca="1">_xll.YCP($F650,CZ$1)</f>
        <v>ERR: INVALID COMPANY</v>
      </c>
      <c r="DA650" t="str" cm="1">
        <f t="array" aca="1" ref="DA650" ca="1">_xll.YCP($F650,DA$1)</f>
        <v>ERR: INVALID COMPANY</v>
      </c>
      <c r="DB650" t="str" cm="1">
        <f t="array" aca="1" ref="DB650" ca="1">_xll.YCP($F650,DB$1)</f>
        <v>ERR: INVALID COMPANY</v>
      </c>
      <c r="DC650" t="str" cm="1">
        <f t="array" aca="1" ref="DC650" ca="1">_xll.YCP($F650,DC$1)</f>
        <v>ERR: INVALID COMPANY</v>
      </c>
      <c r="DD650" t="str" cm="1">
        <f t="array" aca="1" ref="DD650" ca="1">_xll.YCP($F650,DD$1)</f>
        <v>ERR: INVALID COMPANY</v>
      </c>
      <c r="DE650" t="str" cm="1">
        <f t="array" aca="1" ref="DE650" ca="1">_xll.YCP($F650,DE$1)</f>
        <v>ERR: INVALID COMPANY</v>
      </c>
      <c r="DF650" t="str" cm="1">
        <f t="array" aca="1" ref="DF650" ca="1">_xll.YCP($F650,DF$1)</f>
        <v>ERR: INVALID COMPANY</v>
      </c>
      <c r="DG650" t="str" cm="1">
        <f t="array" aca="1" ref="DG650" ca="1">_xll.YCP($F650,DG$1)</f>
        <v>ERR: INVALID CALC</v>
      </c>
      <c r="DH650" t="str" cm="1">
        <f t="array" aca="1" ref="DH650" ca="1">_xll.YCP($F650,DH$1)</f>
        <v>ERR: INVALID COMPANY</v>
      </c>
      <c r="DI650" t="str" cm="1">
        <f t="array" aca="1" ref="DI650" ca="1">_xll.YCP($F650,DI$1)</f>
        <v>ERR: INVALID COMPANY</v>
      </c>
      <c r="DJ650" t="str" cm="1">
        <f t="array" aca="1" ref="DJ650" ca="1">_xll.YCP($F650,DJ$1)</f>
        <v>ERR: INVALID COMPANY</v>
      </c>
      <c r="DK650" t="str" cm="1">
        <f t="array" aca="1" ref="DK650" ca="1">_xll.YCP($F650,DK$1)</f>
        <v>ERR: INVALID CALC</v>
      </c>
      <c r="DL650" t="str" cm="1">
        <f t="array" aca="1" ref="DL650" ca="1">_xll.YCP($F650,DL$1)</f>
        <v>ERR: INVALID COMPANY</v>
      </c>
      <c r="DM650" t="str" cm="1">
        <f t="array" aca="1" ref="DM650" ca="1">_xll.YCP($F650,DM$1)</f>
        <v>ERR: INVALID COMPANY</v>
      </c>
      <c r="DN650" t="str" cm="1">
        <f t="array" aca="1" ref="DN650" ca="1">_xll.YCP($F650,DN$1)</f>
        <v>ERR: INVALID COMPANY</v>
      </c>
      <c r="DO650" t="str" cm="1">
        <f t="array" aca="1" ref="DO650" ca="1">_xll.YCP($F650,DO$1)</f>
        <v>ERR: INVALID CALC</v>
      </c>
      <c r="DP650" t="str" cm="1">
        <f t="array" aca="1" ref="DP650" ca="1">_xll.YCP($F650,DP$1)</f>
        <v>ERR: INVALID COMPANY</v>
      </c>
      <c r="DQ650" t="str" cm="1">
        <f t="array" aca="1" ref="DQ650" ca="1">_xll.YCP($F650,DQ$1)</f>
        <v>ERR: INVALID COMPANY</v>
      </c>
      <c r="DR650" t="str" cm="1">
        <f t="array" aca="1" ref="DR650" ca="1">_xll.YCP($F650,DR$1)</f>
        <v>ERR: INVALID COMPANY</v>
      </c>
      <c r="DS650" t="str" cm="1">
        <f t="array" aca="1" ref="DS650" ca="1">_xll.YCP($F650,DS$1)</f>
        <v>ERR: INVALID COMPANY</v>
      </c>
      <c r="DT650" t="str" cm="1">
        <f t="array" aca="1" ref="DT650" ca="1">_xll.YCP($F650,DT$1)</f>
        <v>ERR: INVALID COMPANY</v>
      </c>
      <c r="DU650" t="str" cm="1">
        <f t="array" aca="1" ref="DU650" ca="1">_xll.YCP($F650,DU$1)</f>
        <v>ERR: INVALID COMPANY</v>
      </c>
      <c r="DV650" t="str" cm="1">
        <f t="array" aca="1" ref="DV650" ca="1">_xll.YCP($F650,DV$1)</f>
        <v>ERR: INVALID COMPANY</v>
      </c>
      <c r="DW650" t="str" cm="1">
        <f t="array" aca="1" ref="DW650" ca="1">_xll.YCP($F650,DW$1)</f>
        <v>ERR: INVALID COMPANY</v>
      </c>
      <c r="DX650" t="str" cm="1">
        <f t="array" aca="1" ref="DX650" ca="1">_xll.YCP($F650,DX$1)</f>
        <v>ERR: INVALID COMPANY</v>
      </c>
      <c r="DY650" t="str" cm="1">
        <f t="array" aca="1" ref="DY650" ca="1">_xll.YCP($F650,DY$1)</f>
        <v>ERR: INVALID COMPANY</v>
      </c>
      <c r="DZ650" t="str" cm="1">
        <f t="array" aca="1" ref="DZ650" ca="1">_xll.YCP($F650,DZ$1)</f>
        <v>ERR: INVALID COMPANY</v>
      </c>
      <c r="EA650" t="str" cm="1">
        <f t="array" aca="1" ref="EA650" ca="1">_xll.YCP($F650,EA$1)</f>
        <v>ERR: INVALID COMPANY</v>
      </c>
      <c r="EB650" t="str" cm="1">
        <f t="array" aca="1" ref="EB650" ca="1">_xll.YCP($F650,EB$1)</f>
        <v>ERR: INVALID COMPANY</v>
      </c>
      <c r="EC650" t="str" cm="1">
        <f t="array" aca="1" ref="EC650" ca="1">_xll.YCP($F650,EC$1)</f>
        <v>ERR: INVALID COMPANY</v>
      </c>
      <c r="ED650" t="str" cm="1">
        <f t="array" aca="1" ref="ED650" ca="1">_xll.YCP($F650,ED$1)</f>
        <v>ERR: INVALID COMPANY</v>
      </c>
      <c r="EE650" t="str" cm="1">
        <f t="array" aca="1" ref="EE650" ca="1">_xll.YCP($F650,EE$1)</f>
        <v>ERR: INVALID COMPANY</v>
      </c>
      <c r="EF650" t="str" cm="1">
        <f t="array" aca="1" ref="EF650" ca="1">_xll.YCP($F650,EF$1)</f>
        <v>ERR: INVALID COMPANY</v>
      </c>
      <c r="EG650" t="str" cm="1">
        <f t="array" aca="1" ref="EG650" ca="1">_xll.YCP($F650,EG$1)</f>
        <v>ERR: INVALID COMPANY</v>
      </c>
      <c r="EH650" t="str" cm="1">
        <f t="array" aca="1" ref="EH650" ca="1">_xll.YCP($F650,EH$1)</f>
        <v>ERR: INVALID COMPANY</v>
      </c>
      <c r="EI650" t="str" cm="1">
        <f t="array" aca="1" ref="EI650" ca="1">_xll.YCP($F650,EI$1)</f>
        <v>ERR: INVALID COMPANY</v>
      </c>
      <c r="EJ650" t="str" cm="1">
        <f t="array" aca="1" ref="EJ650" ca="1">_xll.YCP($F650,EJ$1)</f>
        <v>ERR: INVALID CALC</v>
      </c>
      <c r="EK650" t="str" cm="1">
        <f t="array" aca="1" ref="EK650" ca="1">_xll.YCP($F650,EK$1)</f>
        <v>ERR: INVALID COMPANY</v>
      </c>
      <c r="EL650" t="str" cm="1">
        <f t="array" aca="1" ref="EL650" ca="1">_xll.YCP($F650,EL$1)</f>
        <v>ERR: INVALID COMPANY</v>
      </c>
      <c r="EM650" t="str" cm="1">
        <f t="array" aca="1" ref="EM650" ca="1">_xll.YCP($F650,EM$1)</f>
        <v>ERR: INVALID CALC</v>
      </c>
      <c r="EN650" t="str" cm="1">
        <f t="array" aca="1" ref="EN650" ca="1">_xll.YCP($F650,EN$1)</f>
        <v>ERR: INVALID COMPANY</v>
      </c>
      <c r="EO650" t="str" cm="1">
        <f t="array" aca="1" ref="EO650" ca="1">_xll.YCP($F650,EO$1)</f>
        <v>ERR: INVALID COMPANY</v>
      </c>
      <c r="EP650" t="str" cm="1">
        <f t="array" aca="1" ref="EP650" ca="1">_xll.YCP($F650,EP$1)</f>
        <v>ERR: INVALID COMPANY</v>
      </c>
      <c r="EQ650" t="str" cm="1">
        <f t="array" aca="1" ref="EQ650" ca="1">_xll.YCP($F650,EQ$1)</f>
        <v>ERR: INVALID COMPANY</v>
      </c>
      <c r="ER650" t="str" cm="1">
        <f t="array" aca="1" ref="ER650" ca="1">_xll.YCP($F650,ER$1)</f>
        <v>ERR: INVALID COMPANY</v>
      </c>
      <c r="ES650" t="str" cm="1">
        <f t="array" aca="1" ref="ES650" ca="1">_xll.YCP($F650,ES$1)</f>
        <v>ERR: INVALID COMPANY</v>
      </c>
    </row>
    <row r="651" spans="6:149" x14ac:dyDescent="0.35">
      <c r="F651">
        <f t="shared" si="10"/>
        <v>0</v>
      </c>
      <c r="G651" t="str" cm="1">
        <f t="array" aca="1" ref="G651" ca="1">_xll.YCI($F651,G$1)</f>
        <v>ERR: INVALID COMPANY</v>
      </c>
      <c r="H651" t="str" cm="1">
        <f t="array" aca="1" ref="H651" ca="1">_xll.YCI($F651,H$1)</f>
        <v>ERR: INVALID COMPANY</v>
      </c>
      <c r="I651" t="str" cm="1">
        <f t="array" aca="1" ref="I651" ca="1">_xll.YCI($F651,I$1)</f>
        <v>ERR: INVALID COMPANY</v>
      </c>
      <c r="J651" t="str" cm="1">
        <f t="array" aca="1" ref="J651" ca="1">_xll.YCI($F651,J$1)</f>
        <v>ERR: INVALID COMPANY</v>
      </c>
      <c r="K651" t="str" cm="1">
        <f t="array" aca="1" ref="K651" ca="1">_xll.YCI($F651,K$1)</f>
        <v>ERR: INVALID COMPANY</v>
      </c>
      <c r="L651" t="str" cm="1">
        <f t="array" aca="1" ref="L651" ca="1">_xll.YCI($F651,L$1)</f>
        <v>ERR: INVALID COMPANY</v>
      </c>
      <c r="M651" t="str" cm="1">
        <f t="array" aca="1" ref="M651" ca="1">_xll.YCI($F651,M$1)</f>
        <v>ERR: INVALID COMPANY</v>
      </c>
      <c r="N651" t="str" cm="1">
        <f t="array" aca="1" ref="N651" ca="1">_xll.YCI($F651,N$1)</f>
        <v>ERR: INVALID COMPANY</v>
      </c>
      <c r="O651" t="str" cm="1">
        <f t="array" aca="1" ref="O651" ca="1">_xll.YCI($F651,O$1)</f>
        <v>ERR: INVALID COMPANY</v>
      </c>
      <c r="P651" t="str" cm="1">
        <f t="array" aca="1" ref="P651" ca="1">_xll.YCI($F651,P$1)</f>
        <v>ERR: INVALID COMPANY</v>
      </c>
      <c r="Q651" t="str" cm="1">
        <f t="array" aca="1" ref="Q651" ca="1">_xll.YCP($F651,Q$1)</f>
        <v>ERR: INVALID COMPANY</v>
      </c>
      <c r="R651" t="str" cm="1">
        <f t="array" aca="1" ref="R651" ca="1">_xll.YCP($F651,R$1)</f>
        <v>ERR: INVALID COMPANY</v>
      </c>
      <c r="S651" t="str" cm="1">
        <f t="array" aca="1" ref="S651" ca="1">_xll.YCP($F651,S$1)</f>
        <v>ERR: INVALID COMPANY</v>
      </c>
      <c r="T651" t="str" cm="1">
        <f t="array" aca="1" ref="T651" ca="1">_xll.YCP($F651,T$1)</f>
        <v>ERR: INVALID COMPANY</v>
      </c>
      <c r="U651" t="str" cm="1">
        <f t="array" aca="1" ref="U651" ca="1">_xll.YCP($F651,U$1)</f>
        <v>ERR: INVALID COMPANY</v>
      </c>
      <c r="V651" t="str" cm="1">
        <f t="array" aca="1" ref="V651" ca="1">_xll.YCP($F651,V$1)</f>
        <v>ERR: INVALID COMPANY</v>
      </c>
      <c r="W651" t="str" cm="1">
        <f t="array" aca="1" ref="W651" ca="1">_xll.YCP($F651,W$1)</f>
        <v>ERR: INVALID COMPANY</v>
      </c>
      <c r="X651" t="str" cm="1">
        <f t="array" aca="1" ref="X651" ca="1">_xll.YCP($F651,X$1)</f>
        <v>ERR: INVALID COMPANY</v>
      </c>
      <c r="Y651" t="str" cm="1">
        <f t="array" aca="1" ref="Y651" ca="1">_xll.YCP($F651,Y$1)</f>
        <v>ERR: INVALID COMPANY</v>
      </c>
      <c r="Z651" t="str" cm="1">
        <f t="array" aca="1" ref="Z651" ca="1">_xll.YCP($F651,Z$1)</f>
        <v>ERR: INVALID COMPANY</v>
      </c>
      <c r="AA651" t="str" cm="1">
        <f t="array" aca="1" ref="AA651" ca="1">_xll.YCP($F651,AA$1)</f>
        <v>ERR: INVALID COMPANY</v>
      </c>
      <c r="AB651" t="str" cm="1">
        <f t="array" aca="1" ref="AB651" ca="1">_xll.YCP($F651,AB$1)</f>
        <v>ERR: INVALID COMPANY</v>
      </c>
      <c r="AC651" t="str" cm="1">
        <f t="array" aca="1" ref="AC651" ca="1">_xll.YCP($F651,AC$1)</f>
        <v>ERR: INVALID COMPANY</v>
      </c>
      <c r="AD651" t="str" cm="1">
        <f t="array" aca="1" ref="AD651" ca="1">_xll.YCP($F651,AD$1)</f>
        <v>ERR: INVALID COMPANY</v>
      </c>
      <c r="AE651" t="str" cm="1">
        <f t="array" aca="1" ref="AE651" ca="1">_xll.YCP($F651,AE$1)</f>
        <v>ERR: INVALID COMPANY</v>
      </c>
      <c r="AF651" t="str" cm="1">
        <f t="array" aca="1" ref="AF651" ca="1">_xll.YCP($F651,AF$1)</f>
        <v>ERR: INVALID COMPANY</v>
      </c>
      <c r="AG651" t="str" cm="1">
        <f t="array" aca="1" ref="AG651" ca="1">_xll.YCP($F651,AG$1)</f>
        <v>ERR: INVALID COMPANY</v>
      </c>
      <c r="AH651" t="str" cm="1">
        <f t="array" aca="1" ref="AH651" ca="1">_xll.YCP($F651,AH$1)</f>
        <v>ERR: INVALID COMPANY</v>
      </c>
      <c r="AI651" t="str" cm="1">
        <f t="array" aca="1" ref="AI651" ca="1">_xll.YCP($F651,AI$1)</f>
        <v>ERR: INVALID COMPANY</v>
      </c>
      <c r="AJ651" t="str" cm="1">
        <f t="array" aca="1" ref="AJ651" ca="1">_xll.YCP($F651,AJ$1)</f>
        <v>ERR: INVALID COMPANY</v>
      </c>
      <c r="AK651" t="str" cm="1">
        <f t="array" aca="1" ref="AK651" ca="1">_xll.YCP($F651,AK$1)</f>
        <v>ERR: INVALID COMPANY</v>
      </c>
      <c r="AL651" t="str" cm="1">
        <f t="array" aca="1" ref="AL651" ca="1">_xll.YCP($F651,AL$1)</f>
        <v>ERR: INVALID COMPANY</v>
      </c>
      <c r="AM651" t="str" cm="1">
        <f t="array" aca="1" ref="AM651" ca="1">_xll.YCP($F651,AM$1)</f>
        <v>ERR: INVALID COMPANY</v>
      </c>
      <c r="AN651" t="str" cm="1">
        <f t="array" aca="1" ref="AN651" ca="1">_xll.YCP($F651,AN$1)</f>
        <v>ERR: INVALID COMPANY</v>
      </c>
      <c r="AO651" t="str" cm="1">
        <f t="array" aca="1" ref="AO651" ca="1">_xll.YCP($F651,AO$1)</f>
        <v>ERR: INVALID COMPANY</v>
      </c>
      <c r="AP651" t="str" cm="1">
        <f t="array" aca="1" ref="AP651" ca="1">_xll.YCP($F651,AP$1)</f>
        <v>ERR: INVALID COMPANY</v>
      </c>
      <c r="AQ651" t="str" cm="1">
        <f t="array" aca="1" ref="AQ651" ca="1">_xll.YCP($F651,AQ$1)</f>
        <v>ERR: INVALID COMPANY</v>
      </c>
      <c r="AR651" t="str" cm="1">
        <f t="array" aca="1" ref="AR651" ca="1">_xll.YCP($F651,AR$1)</f>
        <v>ERR: INVALID COMPANY</v>
      </c>
      <c r="AS651" t="str" cm="1">
        <f t="array" aca="1" ref="AS651" ca="1">_xll.YCP($F651,AS$1)</f>
        <v>ERR: INVALID COMPANY</v>
      </c>
      <c r="AT651" t="str" cm="1">
        <f t="array" aca="1" ref="AT651" ca="1">_xll.YCP($F651,AT$1)</f>
        <v>ERR: INVALID COMPANY</v>
      </c>
      <c r="AU651" t="str" cm="1">
        <f t="array" aca="1" ref="AU651" ca="1">_xll.YCP($F651,AU$1)</f>
        <v>ERR: INVALID COMPANY</v>
      </c>
      <c r="AV651" t="str" cm="1">
        <f t="array" aca="1" ref="AV651" ca="1">_xll.YCP($F651,AV$1)</f>
        <v>ERR: INVALID COMPANY</v>
      </c>
      <c r="AW651" t="str" cm="1">
        <f t="array" aca="1" ref="AW651" ca="1">_xll.YCP($F651,AW$1)</f>
        <v>ERR: INVALID COMPANY</v>
      </c>
      <c r="AX651" t="str" cm="1">
        <f t="array" aca="1" ref="AX651" ca="1">_xll.YCP($F651,AX$1)</f>
        <v>ERR: INVALID COMPANY</v>
      </c>
      <c r="AY651" t="str" cm="1">
        <f t="array" aca="1" ref="AY651" ca="1">_xll.YCP($F651,AY$1)</f>
        <v>ERR: INVALID COMPANY</v>
      </c>
      <c r="AZ651" t="str" cm="1">
        <f t="array" aca="1" ref="AZ651" ca="1">_xll.YCP($F651,AZ$1)</f>
        <v>ERR: INVALID COMPANY</v>
      </c>
      <c r="BA651" t="str" cm="1">
        <f t="array" aca="1" ref="BA651" ca="1">_xll.YCP($F651,BA$1)</f>
        <v>ERR: INVALID COMPANY</v>
      </c>
      <c r="BB651" t="str" cm="1">
        <f t="array" aca="1" ref="BB651" ca="1">_xll.YCP($F651,BB$1)</f>
        <v>ERR: INVALID COMPANY</v>
      </c>
      <c r="BC651" t="str" cm="1">
        <f t="array" aca="1" ref="BC651" ca="1">_xll.YCP($F651,BC$1)</f>
        <v>ERR: INVALID COMPANY</v>
      </c>
      <c r="BD651" t="str" cm="1">
        <f t="array" aca="1" ref="BD651" ca="1">_xll.YCP($F651,BD$1)</f>
        <v>ERR: INVALID COMPANY</v>
      </c>
      <c r="BE651" t="str" cm="1">
        <f t="array" aca="1" ref="BE651" ca="1">_xll.YCP($F651,BE$1)</f>
        <v>ERR: INVALID COMPANY</v>
      </c>
      <c r="BF651" t="str" cm="1">
        <f t="array" aca="1" ref="BF651" ca="1">_xll.YCP($F651,BF$1)</f>
        <v>ERR: INVALID COMPANY</v>
      </c>
      <c r="BG651" t="str" cm="1">
        <f t="array" aca="1" ref="BG651" ca="1">_xll.YCP($F651,BG$1)</f>
        <v>ERR: INVALID COMPANY</v>
      </c>
      <c r="BH651" t="str" cm="1">
        <f t="array" aca="1" ref="BH651" ca="1">_xll.YCP($F651,BH$1)</f>
        <v>ERR: INVALID COMPANY</v>
      </c>
      <c r="BI651" t="str" cm="1">
        <f t="array" aca="1" ref="BI651" ca="1">_xll.YCP($F651,BI$1)</f>
        <v>ERR: INVALID COMPANY</v>
      </c>
      <c r="BJ651" t="str" cm="1">
        <f t="array" aca="1" ref="BJ651" ca="1">_xll.YCP($F651,BJ$1)</f>
        <v>ERR: INVALID COMPANY</v>
      </c>
      <c r="BK651" t="str" cm="1">
        <f t="array" aca="1" ref="BK651" ca="1">_xll.YCP($F651,BK$1)</f>
        <v>ERR: INVALID COMPANY</v>
      </c>
      <c r="BL651" t="str" cm="1">
        <f t="array" aca="1" ref="BL651" ca="1">_xll.YCP($F651,BL$1)</f>
        <v>ERR: INVALID COMPANY</v>
      </c>
      <c r="BM651" t="str" cm="1">
        <f t="array" aca="1" ref="BM651" ca="1">_xll.YCP($F651,BM$1)</f>
        <v>ERR: INVALID COMPANY</v>
      </c>
      <c r="BN651" t="str" cm="1">
        <f t="array" aca="1" ref="BN651" ca="1">_xll.YCP($F651,BN$1)</f>
        <v>ERR: INVALID COMPANY</v>
      </c>
      <c r="BO651" t="str" cm="1">
        <f t="array" aca="1" ref="BO651" ca="1">_xll.YCP($F651,BO$1)</f>
        <v>ERR: INVALID COMPANY</v>
      </c>
      <c r="BP651" t="str" cm="1">
        <f t="array" aca="1" ref="BP651" ca="1">_xll.YCP($F651,BP$1)</f>
        <v>ERR: INVALID COMPANY</v>
      </c>
      <c r="BQ651" t="str" cm="1">
        <f t="array" aca="1" ref="BQ651" ca="1">_xll.YCP($F651,BQ$1)</f>
        <v>ERR: INVALID COMPANY</v>
      </c>
      <c r="BR651" t="str" cm="1">
        <f t="array" aca="1" ref="BR651" ca="1">_xll.YCP($F651,BR$1)</f>
        <v>ERR: INVALID COMPANY</v>
      </c>
      <c r="BS651" t="str" cm="1">
        <f t="array" aca="1" ref="BS651" ca="1">_xll.YCP($F651,BS$1)</f>
        <v>ERR: INVALID COMPANY</v>
      </c>
      <c r="BT651" t="str" cm="1">
        <f t="array" aca="1" ref="BT651" ca="1">_xll.YCP($F651,BT$1)</f>
        <v>ERR: INVALID COMPANY</v>
      </c>
      <c r="BU651" t="str" cm="1">
        <f t="array" aca="1" ref="BU651" ca="1">_xll.YCP($F651,BU$1)</f>
        <v>ERR: INVALID COMPANY</v>
      </c>
      <c r="BV651" t="str" cm="1">
        <f t="array" aca="1" ref="BV651" ca="1">_xll.YCP($F651,BV$1)</f>
        <v>ERR: INVALID COMPANY</v>
      </c>
      <c r="BW651" t="str" cm="1">
        <f t="array" aca="1" ref="BW651" ca="1">_xll.YCP($F651,BW$1)</f>
        <v>ERR: INVALID COMPANY</v>
      </c>
      <c r="BX651" t="str" cm="1">
        <f t="array" aca="1" ref="BX651" ca="1">_xll.YCP($F651,BX$1)</f>
        <v>ERR: INVALID COMPANY</v>
      </c>
      <c r="BY651" t="str" cm="1">
        <f t="array" aca="1" ref="BY651" ca="1">_xll.YCP($F651,BY$1)</f>
        <v>ERR: INVALID COMPANY</v>
      </c>
      <c r="BZ651" t="str" cm="1">
        <f t="array" aca="1" ref="BZ651" ca="1">_xll.YCP($F651,BZ$1)</f>
        <v>ERR: INVALID COMPANY</v>
      </c>
      <c r="CA651" t="str" cm="1">
        <f t="array" aca="1" ref="CA651" ca="1">_xll.YCP($F651,CA$1)</f>
        <v>ERR: INVALID COMPANY</v>
      </c>
      <c r="CB651" t="str" cm="1">
        <f t="array" aca="1" ref="CB651" ca="1">_xll.YCP($F651,CB$1)</f>
        <v>ERR: INVALID COMPANY</v>
      </c>
      <c r="CC651" t="str" cm="1">
        <f t="array" aca="1" ref="CC651" ca="1">_xll.YCP($F651,CC$1)</f>
        <v>ERR: INVALID COMPANY</v>
      </c>
      <c r="CD651" t="str" cm="1">
        <f t="array" aca="1" ref="CD651" ca="1">_xll.YCP($F651,CD$1)</f>
        <v>ERR: INVALID COMPANY</v>
      </c>
      <c r="CE651" t="str" cm="1">
        <f t="array" aca="1" ref="CE651" ca="1">_xll.YCP($F651,CE$1)</f>
        <v>ERR: INVALID COMPANY</v>
      </c>
      <c r="CF651" t="str" cm="1">
        <f t="array" aca="1" ref="CF651" ca="1">_xll.YCP($F651,CF$1)</f>
        <v>ERR: INVALID COMPANY</v>
      </c>
      <c r="CG651" t="str" cm="1">
        <f t="array" aca="1" ref="CG651" ca="1">_xll.YCP($F651,CG$1)</f>
        <v>ERR: INVALID COMPANY</v>
      </c>
      <c r="CH651" t="str" cm="1">
        <f t="array" aca="1" ref="CH651" ca="1">_xll.YCP($F651,CH$1)</f>
        <v>ERR: INVALID COMPANY</v>
      </c>
      <c r="CI651" t="str" cm="1">
        <f t="array" aca="1" ref="CI651" ca="1">_xll.YCP($F651,CI$1)</f>
        <v>ERR: INVALID COMPANY</v>
      </c>
      <c r="CJ651" t="str" cm="1">
        <f t="array" aca="1" ref="CJ651" ca="1">_xll.YCP($F651,CJ$1)</f>
        <v>ERR: INVALID COMPANY</v>
      </c>
      <c r="CK651" t="str" cm="1">
        <f t="array" aca="1" ref="CK651" ca="1">_xll.YCP($F651,CK$1)</f>
        <v>ERR: INVALID COMPANY</v>
      </c>
      <c r="CL651" t="str" cm="1">
        <f t="array" aca="1" ref="CL651" ca="1">_xll.YCP($F651,CL$1)</f>
        <v>ERR: INVALID COMPANY</v>
      </c>
      <c r="CM651" t="str" cm="1">
        <f t="array" aca="1" ref="CM651" ca="1">_xll.YCP($F651,CM$1)</f>
        <v>ERR: INVALID COMPANY</v>
      </c>
      <c r="CN651" t="str" cm="1">
        <f t="array" aca="1" ref="CN651" ca="1">_xll.YCP($F651,CN$1)</f>
        <v>ERR: INVALID COMPANY</v>
      </c>
      <c r="CO651" t="str" cm="1">
        <f t="array" aca="1" ref="CO651" ca="1">_xll.YCP($F651,CO$1)</f>
        <v>ERR: INVALID COMPANY</v>
      </c>
      <c r="CP651" t="str" cm="1">
        <f t="array" aca="1" ref="CP651" ca="1">_xll.YCP($F651,CP$1)</f>
        <v>ERR: INVALID COMPANY</v>
      </c>
      <c r="CQ651" t="str" cm="1">
        <f t="array" aca="1" ref="CQ651" ca="1">_xll.YCP($F651,CQ$1)</f>
        <v>ERR: INVALID COMPANY</v>
      </c>
      <c r="CR651" t="str" cm="1">
        <f t="array" aca="1" ref="CR651" ca="1">_xll.YCP($F651,CR$1)</f>
        <v>ERR: INVALID COMPANY</v>
      </c>
      <c r="CS651" t="str" cm="1">
        <f t="array" aca="1" ref="CS651" ca="1">_xll.YCP($F651,CS$1)</f>
        <v>ERR: INVALID COMPANY</v>
      </c>
      <c r="CT651" t="str" cm="1">
        <f t="array" aca="1" ref="CT651" ca="1">_xll.YCP($F651,CT$1)</f>
        <v>ERR: INVALID CALC</v>
      </c>
      <c r="CU651" t="str" cm="1">
        <f t="array" aca="1" ref="CU651" ca="1">_xll.YCP($F651,CU$1)</f>
        <v>ERR: INVALID COMPANY</v>
      </c>
      <c r="CV651" t="str" cm="1">
        <f t="array" aca="1" ref="CV651" ca="1">_xll.YCP($F651,CV$1)</f>
        <v>ERR: INVALID COMPANY</v>
      </c>
      <c r="CW651" t="str" cm="1">
        <f t="array" aca="1" ref="CW651" ca="1">_xll.YCP($F651,CW$1)</f>
        <v>ERR: INVALID COMPANY</v>
      </c>
      <c r="CX651" t="str" cm="1">
        <f t="array" aca="1" ref="CX651" ca="1">_xll.YCP($F651,CX$1)</f>
        <v>ERR: INVALID COMPANY</v>
      </c>
      <c r="CY651" t="str" cm="1">
        <f t="array" aca="1" ref="CY651" ca="1">_xll.YCP($F651,CY$1)</f>
        <v>ERR: INVALID COMPANY</v>
      </c>
      <c r="CZ651" t="str" cm="1">
        <f t="array" aca="1" ref="CZ651" ca="1">_xll.YCP($F651,CZ$1)</f>
        <v>ERR: INVALID COMPANY</v>
      </c>
      <c r="DA651" t="str" cm="1">
        <f t="array" aca="1" ref="DA651" ca="1">_xll.YCP($F651,DA$1)</f>
        <v>ERR: INVALID COMPANY</v>
      </c>
      <c r="DB651" t="str" cm="1">
        <f t="array" aca="1" ref="DB651" ca="1">_xll.YCP($F651,DB$1)</f>
        <v>ERR: INVALID COMPANY</v>
      </c>
      <c r="DC651" t="str" cm="1">
        <f t="array" aca="1" ref="DC651" ca="1">_xll.YCP($F651,DC$1)</f>
        <v>ERR: INVALID COMPANY</v>
      </c>
      <c r="DD651" t="str" cm="1">
        <f t="array" aca="1" ref="DD651" ca="1">_xll.YCP($F651,DD$1)</f>
        <v>ERR: INVALID COMPANY</v>
      </c>
      <c r="DE651" t="str" cm="1">
        <f t="array" aca="1" ref="DE651" ca="1">_xll.YCP($F651,DE$1)</f>
        <v>ERR: INVALID COMPANY</v>
      </c>
      <c r="DF651" t="str" cm="1">
        <f t="array" aca="1" ref="DF651" ca="1">_xll.YCP($F651,DF$1)</f>
        <v>ERR: INVALID COMPANY</v>
      </c>
      <c r="DG651" t="str" cm="1">
        <f t="array" aca="1" ref="DG651" ca="1">_xll.YCP($F651,DG$1)</f>
        <v>ERR: INVALID CALC</v>
      </c>
      <c r="DH651" t="str" cm="1">
        <f t="array" aca="1" ref="DH651" ca="1">_xll.YCP($F651,DH$1)</f>
        <v>ERR: INVALID COMPANY</v>
      </c>
      <c r="DI651" t="str" cm="1">
        <f t="array" aca="1" ref="DI651" ca="1">_xll.YCP($F651,DI$1)</f>
        <v>ERR: INVALID COMPANY</v>
      </c>
      <c r="DJ651" t="str" cm="1">
        <f t="array" aca="1" ref="DJ651" ca="1">_xll.YCP($F651,DJ$1)</f>
        <v>ERR: INVALID COMPANY</v>
      </c>
      <c r="DK651" t="str" cm="1">
        <f t="array" aca="1" ref="DK651" ca="1">_xll.YCP($F651,DK$1)</f>
        <v>ERR: INVALID CALC</v>
      </c>
      <c r="DL651" t="str" cm="1">
        <f t="array" aca="1" ref="DL651" ca="1">_xll.YCP($F651,DL$1)</f>
        <v>ERR: INVALID COMPANY</v>
      </c>
      <c r="DM651" t="str" cm="1">
        <f t="array" aca="1" ref="DM651" ca="1">_xll.YCP($F651,DM$1)</f>
        <v>ERR: INVALID COMPANY</v>
      </c>
      <c r="DN651" t="str" cm="1">
        <f t="array" aca="1" ref="DN651" ca="1">_xll.YCP($F651,DN$1)</f>
        <v>ERR: INVALID COMPANY</v>
      </c>
      <c r="DO651" t="str" cm="1">
        <f t="array" aca="1" ref="DO651" ca="1">_xll.YCP($F651,DO$1)</f>
        <v>ERR: INVALID CALC</v>
      </c>
      <c r="DP651" t="str" cm="1">
        <f t="array" aca="1" ref="DP651" ca="1">_xll.YCP($F651,DP$1)</f>
        <v>ERR: INVALID COMPANY</v>
      </c>
      <c r="DQ651" t="str" cm="1">
        <f t="array" aca="1" ref="DQ651" ca="1">_xll.YCP($F651,DQ$1)</f>
        <v>ERR: INVALID COMPANY</v>
      </c>
      <c r="DR651" t="str" cm="1">
        <f t="array" aca="1" ref="DR651" ca="1">_xll.YCP($F651,DR$1)</f>
        <v>ERR: INVALID COMPANY</v>
      </c>
      <c r="DS651" t="str" cm="1">
        <f t="array" aca="1" ref="DS651" ca="1">_xll.YCP($F651,DS$1)</f>
        <v>ERR: INVALID COMPANY</v>
      </c>
      <c r="DT651" t="str" cm="1">
        <f t="array" aca="1" ref="DT651" ca="1">_xll.YCP($F651,DT$1)</f>
        <v>ERR: INVALID COMPANY</v>
      </c>
      <c r="DU651" t="str" cm="1">
        <f t="array" aca="1" ref="DU651" ca="1">_xll.YCP($F651,DU$1)</f>
        <v>ERR: INVALID COMPANY</v>
      </c>
      <c r="DV651" t="str" cm="1">
        <f t="array" aca="1" ref="DV651" ca="1">_xll.YCP($F651,DV$1)</f>
        <v>ERR: INVALID COMPANY</v>
      </c>
      <c r="DW651" t="str" cm="1">
        <f t="array" aca="1" ref="DW651" ca="1">_xll.YCP($F651,DW$1)</f>
        <v>ERR: INVALID COMPANY</v>
      </c>
      <c r="DX651" t="str" cm="1">
        <f t="array" aca="1" ref="DX651" ca="1">_xll.YCP($F651,DX$1)</f>
        <v>ERR: INVALID COMPANY</v>
      </c>
      <c r="DY651" t="str" cm="1">
        <f t="array" aca="1" ref="DY651" ca="1">_xll.YCP($F651,DY$1)</f>
        <v>ERR: INVALID COMPANY</v>
      </c>
      <c r="DZ651" t="str" cm="1">
        <f t="array" aca="1" ref="DZ651" ca="1">_xll.YCP($F651,DZ$1)</f>
        <v>ERR: INVALID COMPANY</v>
      </c>
      <c r="EA651" t="str" cm="1">
        <f t="array" aca="1" ref="EA651" ca="1">_xll.YCP($F651,EA$1)</f>
        <v>ERR: INVALID COMPANY</v>
      </c>
      <c r="EB651" t="str" cm="1">
        <f t="array" aca="1" ref="EB651" ca="1">_xll.YCP($F651,EB$1)</f>
        <v>ERR: INVALID COMPANY</v>
      </c>
      <c r="EC651" t="str" cm="1">
        <f t="array" aca="1" ref="EC651" ca="1">_xll.YCP($F651,EC$1)</f>
        <v>ERR: INVALID COMPANY</v>
      </c>
      <c r="ED651" t="str" cm="1">
        <f t="array" aca="1" ref="ED651" ca="1">_xll.YCP($F651,ED$1)</f>
        <v>ERR: INVALID COMPANY</v>
      </c>
      <c r="EE651" t="str" cm="1">
        <f t="array" aca="1" ref="EE651" ca="1">_xll.YCP($F651,EE$1)</f>
        <v>ERR: INVALID COMPANY</v>
      </c>
      <c r="EF651" t="str" cm="1">
        <f t="array" aca="1" ref="EF651" ca="1">_xll.YCP($F651,EF$1)</f>
        <v>ERR: INVALID COMPANY</v>
      </c>
      <c r="EG651" t="str" cm="1">
        <f t="array" aca="1" ref="EG651" ca="1">_xll.YCP($F651,EG$1)</f>
        <v>ERR: INVALID COMPANY</v>
      </c>
      <c r="EH651" t="str" cm="1">
        <f t="array" aca="1" ref="EH651" ca="1">_xll.YCP($F651,EH$1)</f>
        <v>ERR: INVALID COMPANY</v>
      </c>
      <c r="EI651" t="str" cm="1">
        <f t="array" aca="1" ref="EI651" ca="1">_xll.YCP($F651,EI$1)</f>
        <v>ERR: INVALID COMPANY</v>
      </c>
      <c r="EJ651" t="str" cm="1">
        <f t="array" aca="1" ref="EJ651" ca="1">_xll.YCP($F651,EJ$1)</f>
        <v>ERR: INVALID CALC</v>
      </c>
      <c r="EK651" t="str" cm="1">
        <f t="array" aca="1" ref="EK651" ca="1">_xll.YCP($F651,EK$1)</f>
        <v>ERR: INVALID COMPANY</v>
      </c>
      <c r="EL651" t="str" cm="1">
        <f t="array" aca="1" ref="EL651" ca="1">_xll.YCP($F651,EL$1)</f>
        <v>ERR: INVALID COMPANY</v>
      </c>
      <c r="EM651" t="str" cm="1">
        <f t="array" aca="1" ref="EM651" ca="1">_xll.YCP($F651,EM$1)</f>
        <v>ERR: INVALID CALC</v>
      </c>
      <c r="EN651" t="str" cm="1">
        <f t="array" aca="1" ref="EN651" ca="1">_xll.YCP($F651,EN$1)</f>
        <v>ERR: INVALID COMPANY</v>
      </c>
      <c r="EO651" t="str" cm="1">
        <f t="array" aca="1" ref="EO651" ca="1">_xll.YCP($F651,EO$1)</f>
        <v>ERR: INVALID COMPANY</v>
      </c>
      <c r="EP651" t="str" cm="1">
        <f t="array" aca="1" ref="EP651" ca="1">_xll.YCP($F651,EP$1)</f>
        <v>ERR: INVALID COMPANY</v>
      </c>
      <c r="EQ651" t="str" cm="1">
        <f t="array" aca="1" ref="EQ651" ca="1">_xll.YCP($F651,EQ$1)</f>
        <v>ERR: INVALID COMPANY</v>
      </c>
      <c r="ER651" t="str" cm="1">
        <f t="array" aca="1" ref="ER651" ca="1">_xll.YCP($F651,ER$1)</f>
        <v>ERR: INVALID COMPANY</v>
      </c>
      <c r="ES651" t="str" cm="1">
        <f t="array" aca="1" ref="ES651" ca="1">_xll.YCP($F651,ES$1)</f>
        <v>ERR: INVALID COMPANY</v>
      </c>
    </row>
    <row r="652" spans="6:149" x14ac:dyDescent="0.35">
      <c r="F652">
        <f t="shared" si="10"/>
        <v>0</v>
      </c>
      <c r="G652" t="str" cm="1">
        <f t="array" aca="1" ref="G652" ca="1">_xll.YCI($F652,G$1)</f>
        <v>ERR: INVALID COMPANY</v>
      </c>
      <c r="H652" t="str" cm="1">
        <f t="array" aca="1" ref="H652" ca="1">_xll.YCI($F652,H$1)</f>
        <v>ERR: INVALID COMPANY</v>
      </c>
      <c r="I652" t="str" cm="1">
        <f t="array" aca="1" ref="I652" ca="1">_xll.YCI($F652,I$1)</f>
        <v>ERR: INVALID COMPANY</v>
      </c>
      <c r="J652" t="str" cm="1">
        <f t="array" aca="1" ref="J652" ca="1">_xll.YCI($F652,J$1)</f>
        <v>ERR: INVALID COMPANY</v>
      </c>
      <c r="K652" t="str" cm="1">
        <f t="array" aca="1" ref="K652" ca="1">_xll.YCI($F652,K$1)</f>
        <v>ERR: INVALID COMPANY</v>
      </c>
      <c r="L652" t="str" cm="1">
        <f t="array" aca="1" ref="L652" ca="1">_xll.YCI($F652,L$1)</f>
        <v>ERR: INVALID COMPANY</v>
      </c>
      <c r="M652" t="str" cm="1">
        <f t="array" aca="1" ref="M652" ca="1">_xll.YCI($F652,M$1)</f>
        <v>ERR: INVALID COMPANY</v>
      </c>
      <c r="N652" t="str" cm="1">
        <f t="array" aca="1" ref="N652" ca="1">_xll.YCI($F652,N$1)</f>
        <v>ERR: INVALID COMPANY</v>
      </c>
      <c r="O652" t="str" cm="1">
        <f t="array" aca="1" ref="O652" ca="1">_xll.YCI($F652,O$1)</f>
        <v>ERR: INVALID COMPANY</v>
      </c>
      <c r="P652" t="str" cm="1">
        <f t="array" aca="1" ref="P652" ca="1">_xll.YCI($F652,P$1)</f>
        <v>ERR: INVALID COMPANY</v>
      </c>
      <c r="Q652" t="str" cm="1">
        <f t="array" aca="1" ref="Q652" ca="1">_xll.YCP($F652,Q$1)</f>
        <v>ERR: INVALID COMPANY</v>
      </c>
      <c r="R652" t="str" cm="1">
        <f t="array" aca="1" ref="R652" ca="1">_xll.YCP($F652,R$1)</f>
        <v>ERR: INVALID COMPANY</v>
      </c>
      <c r="S652" t="str" cm="1">
        <f t="array" aca="1" ref="S652" ca="1">_xll.YCP($F652,S$1)</f>
        <v>ERR: INVALID COMPANY</v>
      </c>
      <c r="T652" t="str" cm="1">
        <f t="array" aca="1" ref="T652" ca="1">_xll.YCP($F652,T$1)</f>
        <v>ERR: INVALID COMPANY</v>
      </c>
      <c r="U652" t="str" cm="1">
        <f t="array" aca="1" ref="U652" ca="1">_xll.YCP($F652,U$1)</f>
        <v>ERR: INVALID COMPANY</v>
      </c>
      <c r="V652" t="str" cm="1">
        <f t="array" aca="1" ref="V652" ca="1">_xll.YCP($F652,V$1)</f>
        <v>ERR: INVALID COMPANY</v>
      </c>
      <c r="W652" t="str" cm="1">
        <f t="array" aca="1" ref="W652" ca="1">_xll.YCP($F652,W$1)</f>
        <v>ERR: INVALID COMPANY</v>
      </c>
      <c r="X652" t="str" cm="1">
        <f t="array" aca="1" ref="X652" ca="1">_xll.YCP($F652,X$1)</f>
        <v>ERR: INVALID COMPANY</v>
      </c>
      <c r="Y652" t="str" cm="1">
        <f t="array" aca="1" ref="Y652" ca="1">_xll.YCP($F652,Y$1)</f>
        <v>ERR: INVALID COMPANY</v>
      </c>
      <c r="Z652" t="str" cm="1">
        <f t="array" aca="1" ref="Z652" ca="1">_xll.YCP($F652,Z$1)</f>
        <v>ERR: INVALID COMPANY</v>
      </c>
      <c r="AA652" t="str" cm="1">
        <f t="array" aca="1" ref="AA652" ca="1">_xll.YCP($F652,AA$1)</f>
        <v>ERR: INVALID COMPANY</v>
      </c>
      <c r="AB652" t="str" cm="1">
        <f t="array" aca="1" ref="AB652" ca="1">_xll.YCP($F652,AB$1)</f>
        <v>ERR: INVALID COMPANY</v>
      </c>
      <c r="AC652" t="str" cm="1">
        <f t="array" aca="1" ref="AC652" ca="1">_xll.YCP($F652,AC$1)</f>
        <v>ERR: INVALID COMPANY</v>
      </c>
      <c r="AD652" t="str" cm="1">
        <f t="array" aca="1" ref="AD652" ca="1">_xll.YCP($F652,AD$1)</f>
        <v>ERR: INVALID COMPANY</v>
      </c>
      <c r="AE652" t="str" cm="1">
        <f t="array" aca="1" ref="AE652" ca="1">_xll.YCP($F652,AE$1)</f>
        <v>ERR: INVALID COMPANY</v>
      </c>
      <c r="AF652" t="str" cm="1">
        <f t="array" aca="1" ref="AF652" ca="1">_xll.YCP($F652,AF$1)</f>
        <v>ERR: INVALID COMPANY</v>
      </c>
      <c r="AG652" t="str" cm="1">
        <f t="array" aca="1" ref="AG652" ca="1">_xll.YCP($F652,AG$1)</f>
        <v>ERR: INVALID COMPANY</v>
      </c>
      <c r="AH652" t="str" cm="1">
        <f t="array" aca="1" ref="AH652" ca="1">_xll.YCP($F652,AH$1)</f>
        <v>ERR: INVALID COMPANY</v>
      </c>
      <c r="AI652" t="str" cm="1">
        <f t="array" aca="1" ref="AI652" ca="1">_xll.YCP($F652,AI$1)</f>
        <v>ERR: INVALID COMPANY</v>
      </c>
      <c r="AJ652" t="str" cm="1">
        <f t="array" aca="1" ref="AJ652" ca="1">_xll.YCP($F652,AJ$1)</f>
        <v>ERR: INVALID COMPANY</v>
      </c>
      <c r="AK652" t="str" cm="1">
        <f t="array" aca="1" ref="AK652" ca="1">_xll.YCP($F652,AK$1)</f>
        <v>ERR: INVALID COMPANY</v>
      </c>
      <c r="AL652" t="str" cm="1">
        <f t="array" aca="1" ref="AL652" ca="1">_xll.YCP($F652,AL$1)</f>
        <v>ERR: INVALID COMPANY</v>
      </c>
      <c r="AM652" t="str" cm="1">
        <f t="array" aca="1" ref="AM652" ca="1">_xll.YCP($F652,AM$1)</f>
        <v>ERR: INVALID COMPANY</v>
      </c>
      <c r="AN652" t="str" cm="1">
        <f t="array" aca="1" ref="AN652" ca="1">_xll.YCP($F652,AN$1)</f>
        <v>ERR: INVALID COMPANY</v>
      </c>
      <c r="AO652" t="str" cm="1">
        <f t="array" aca="1" ref="AO652" ca="1">_xll.YCP($F652,AO$1)</f>
        <v>ERR: INVALID COMPANY</v>
      </c>
      <c r="AP652" t="str" cm="1">
        <f t="array" aca="1" ref="AP652" ca="1">_xll.YCP($F652,AP$1)</f>
        <v>ERR: INVALID COMPANY</v>
      </c>
      <c r="AQ652" t="str" cm="1">
        <f t="array" aca="1" ref="AQ652" ca="1">_xll.YCP($F652,AQ$1)</f>
        <v>ERR: INVALID COMPANY</v>
      </c>
      <c r="AR652" t="str" cm="1">
        <f t="array" aca="1" ref="AR652" ca="1">_xll.YCP($F652,AR$1)</f>
        <v>ERR: INVALID COMPANY</v>
      </c>
      <c r="AS652" t="str" cm="1">
        <f t="array" aca="1" ref="AS652" ca="1">_xll.YCP($F652,AS$1)</f>
        <v>ERR: INVALID COMPANY</v>
      </c>
      <c r="AT652" t="str" cm="1">
        <f t="array" aca="1" ref="AT652" ca="1">_xll.YCP($F652,AT$1)</f>
        <v>ERR: INVALID COMPANY</v>
      </c>
      <c r="AU652" t="str" cm="1">
        <f t="array" aca="1" ref="AU652" ca="1">_xll.YCP($F652,AU$1)</f>
        <v>ERR: INVALID COMPANY</v>
      </c>
      <c r="AV652" t="str" cm="1">
        <f t="array" aca="1" ref="AV652" ca="1">_xll.YCP($F652,AV$1)</f>
        <v>ERR: INVALID COMPANY</v>
      </c>
      <c r="AW652" t="str" cm="1">
        <f t="array" aca="1" ref="AW652" ca="1">_xll.YCP($F652,AW$1)</f>
        <v>ERR: INVALID COMPANY</v>
      </c>
      <c r="AX652" t="str" cm="1">
        <f t="array" aca="1" ref="AX652" ca="1">_xll.YCP($F652,AX$1)</f>
        <v>ERR: INVALID COMPANY</v>
      </c>
      <c r="AY652" t="str" cm="1">
        <f t="array" aca="1" ref="AY652" ca="1">_xll.YCP($F652,AY$1)</f>
        <v>ERR: INVALID COMPANY</v>
      </c>
      <c r="AZ652" t="str" cm="1">
        <f t="array" aca="1" ref="AZ652" ca="1">_xll.YCP($F652,AZ$1)</f>
        <v>ERR: INVALID COMPANY</v>
      </c>
      <c r="BA652" t="str" cm="1">
        <f t="array" aca="1" ref="BA652" ca="1">_xll.YCP($F652,BA$1)</f>
        <v>ERR: INVALID COMPANY</v>
      </c>
      <c r="BB652" t="str" cm="1">
        <f t="array" aca="1" ref="BB652" ca="1">_xll.YCP($F652,BB$1)</f>
        <v>ERR: INVALID COMPANY</v>
      </c>
      <c r="BC652" t="str" cm="1">
        <f t="array" aca="1" ref="BC652" ca="1">_xll.YCP($F652,BC$1)</f>
        <v>ERR: INVALID COMPANY</v>
      </c>
      <c r="BD652" t="str" cm="1">
        <f t="array" aca="1" ref="BD652" ca="1">_xll.YCP($F652,BD$1)</f>
        <v>ERR: INVALID COMPANY</v>
      </c>
      <c r="BE652" t="str" cm="1">
        <f t="array" aca="1" ref="BE652" ca="1">_xll.YCP($F652,BE$1)</f>
        <v>ERR: INVALID COMPANY</v>
      </c>
      <c r="BF652" t="str" cm="1">
        <f t="array" aca="1" ref="BF652" ca="1">_xll.YCP($F652,BF$1)</f>
        <v>ERR: INVALID COMPANY</v>
      </c>
      <c r="BG652" t="str" cm="1">
        <f t="array" aca="1" ref="BG652" ca="1">_xll.YCP($F652,BG$1)</f>
        <v>ERR: INVALID COMPANY</v>
      </c>
      <c r="BH652" t="str" cm="1">
        <f t="array" aca="1" ref="BH652" ca="1">_xll.YCP($F652,BH$1)</f>
        <v>ERR: INVALID COMPANY</v>
      </c>
      <c r="BI652" t="str" cm="1">
        <f t="array" aca="1" ref="BI652" ca="1">_xll.YCP($F652,BI$1)</f>
        <v>ERR: INVALID COMPANY</v>
      </c>
      <c r="BJ652" t="str" cm="1">
        <f t="array" aca="1" ref="BJ652" ca="1">_xll.YCP($F652,BJ$1)</f>
        <v>ERR: INVALID COMPANY</v>
      </c>
      <c r="BK652" t="str" cm="1">
        <f t="array" aca="1" ref="BK652" ca="1">_xll.YCP($F652,BK$1)</f>
        <v>ERR: INVALID COMPANY</v>
      </c>
      <c r="BL652" t="str" cm="1">
        <f t="array" aca="1" ref="BL652" ca="1">_xll.YCP($F652,BL$1)</f>
        <v>ERR: INVALID COMPANY</v>
      </c>
      <c r="BM652" t="str" cm="1">
        <f t="array" aca="1" ref="BM652" ca="1">_xll.YCP($F652,BM$1)</f>
        <v>ERR: INVALID COMPANY</v>
      </c>
      <c r="BN652" t="str" cm="1">
        <f t="array" aca="1" ref="BN652" ca="1">_xll.YCP($F652,BN$1)</f>
        <v>ERR: INVALID COMPANY</v>
      </c>
      <c r="BO652" t="str" cm="1">
        <f t="array" aca="1" ref="BO652" ca="1">_xll.YCP($F652,BO$1)</f>
        <v>ERR: INVALID COMPANY</v>
      </c>
      <c r="BP652" t="str" cm="1">
        <f t="array" aca="1" ref="BP652" ca="1">_xll.YCP($F652,BP$1)</f>
        <v>ERR: INVALID COMPANY</v>
      </c>
      <c r="BQ652" t="str" cm="1">
        <f t="array" aca="1" ref="BQ652" ca="1">_xll.YCP($F652,BQ$1)</f>
        <v>ERR: INVALID COMPANY</v>
      </c>
      <c r="BR652" t="str" cm="1">
        <f t="array" aca="1" ref="BR652" ca="1">_xll.YCP($F652,BR$1)</f>
        <v>ERR: INVALID COMPANY</v>
      </c>
      <c r="BS652" t="str" cm="1">
        <f t="array" aca="1" ref="BS652" ca="1">_xll.YCP($F652,BS$1)</f>
        <v>ERR: INVALID COMPANY</v>
      </c>
      <c r="BT652" t="str" cm="1">
        <f t="array" aca="1" ref="BT652" ca="1">_xll.YCP($F652,BT$1)</f>
        <v>ERR: INVALID COMPANY</v>
      </c>
      <c r="BU652" t="str" cm="1">
        <f t="array" aca="1" ref="BU652" ca="1">_xll.YCP($F652,BU$1)</f>
        <v>ERR: INVALID COMPANY</v>
      </c>
      <c r="BV652" t="str" cm="1">
        <f t="array" aca="1" ref="BV652" ca="1">_xll.YCP($F652,BV$1)</f>
        <v>ERR: INVALID COMPANY</v>
      </c>
      <c r="BW652" t="str" cm="1">
        <f t="array" aca="1" ref="BW652" ca="1">_xll.YCP($F652,BW$1)</f>
        <v>ERR: INVALID COMPANY</v>
      </c>
      <c r="BX652" t="str" cm="1">
        <f t="array" aca="1" ref="BX652" ca="1">_xll.YCP($F652,BX$1)</f>
        <v>ERR: INVALID COMPANY</v>
      </c>
      <c r="BY652" t="str" cm="1">
        <f t="array" aca="1" ref="BY652" ca="1">_xll.YCP($F652,BY$1)</f>
        <v>ERR: INVALID COMPANY</v>
      </c>
      <c r="BZ652" t="str" cm="1">
        <f t="array" aca="1" ref="BZ652" ca="1">_xll.YCP($F652,BZ$1)</f>
        <v>ERR: INVALID COMPANY</v>
      </c>
      <c r="CA652" t="str" cm="1">
        <f t="array" aca="1" ref="CA652" ca="1">_xll.YCP($F652,CA$1)</f>
        <v>ERR: INVALID COMPANY</v>
      </c>
      <c r="CB652" t="str" cm="1">
        <f t="array" aca="1" ref="CB652" ca="1">_xll.YCP($F652,CB$1)</f>
        <v>ERR: INVALID COMPANY</v>
      </c>
      <c r="CC652" t="str" cm="1">
        <f t="array" aca="1" ref="CC652" ca="1">_xll.YCP($F652,CC$1)</f>
        <v>ERR: INVALID COMPANY</v>
      </c>
      <c r="CD652" t="str" cm="1">
        <f t="array" aca="1" ref="CD652" ca="1">_xll.YCP($F652,CD$1)</f>
        <v>ERR: INVALID COMPANY</v>
      </c>
      <c r="CE652" t="str" cm="1">
        <f t="array" aca="1" ref="CE652" ca="1">_xll.YCP($F652,CE$1)</f>
        <v>ERR: INVALID COMPANY</v>
      </c>
      <c r="CF652" t="str" cm="1">
        <f t="array" aca="1" ref="CF652" ca="1">_xll.YCP($F652,CF$1)</f>
        <v>ERR: INVALID COMPANY</v>
      </c>
      <c r="CG652" t="str" cm="1">
        <f t="array" aca="1" ref="CG652" ca="1">_xll.YCP($F652,CG$1)</f>
        <v>ERR: INVALID COMPANY</v>
      </c>
      <c r="CH652" t="str" cm="1">
        <f t="array" aca="1" ref="CH652" ca="1">_xll.YCP($F652,CH$1)</f>
        <v>ERR: INVALID COMPANY</v>
      </c>
      <c r="CI652" t="str" cm="1">
        <f t="array" aca="1" ref="CI652" ca="1">_xll.YCP($F652,CI$1)</f>
        <v>ERR: INVALID COMPANY</v>
      </c>
      <c r="CJ652" t="str" cm="1">
        <f t="array" aca="1" ref="CJ652" ca="1">_xll.YCP($F652,CJ$1)</f>
        <v>ERR: INVALID COMPANY</v>
      </c>
      <c r="CK652" t="str" cm="1">
        <f t="array" aca="1" ref="CK652" ca="1">_xll.YCP($F652,CK$1)</f>
        <v>ERR: INVALID COMPANY</v>
      </c>
      <c r="CL652" t="str" cm="1">
        <f t="array" aca="1" ref="CL652" ca="1">_xll.YCP($F652,CL$1)</f>
        <v>ERR: INVALID COMPANY</v>
      </c>
      <c r="CM652" t="str" cm="1">
        <f t="array" aca="1" ref="CM652" ca="1">_xll.YCP($F652,CM$1)</f>
        <v>ERR: INVALID COMPANY</v>
      </c>
      <c r="CN652" t="str" cm="1">
        <f t="array" aca="1" ref="CN652" ca="1">_xll.YCP($F652,CN$1)</f>
        <v>ERR: INVALID COMPANY</v>
      </c>
      <c r="CO652" t="str" cm="1">
        <f t="array" aca="1" ref="CO652" ca="1">_xll.YCP($F652,CO$1)</f>
        <v>ERR: INVALID COMPANY</v>
      </c>
      <c r="CP652" t="str" cm="1">
        <f t="array" aca="1" ref="CP652" ca="1">_xll.YCP($F652,CP$1)</f>
        <v>ERR: INVALID COMPANY</v>
      </c>
      <c r="CQ652" t="str" cm="1">
        <f t="array" aca="1" ref="CQ652" ca="1">_xll.YCP($F652,CQ$1)</f>
        <v>ERR: INVALID COMPANY</v>
      </c>
      <c r="CR652" t="str" cm="1">
        <f t="array" aca="1" ref="CR652" ca="1">_xll.YCP($F652,CR$1)</f>
        <v>ERR: INVALID COMPANY</v>
      </c>
      <c r="CS652" t="str" cm="1">
        <f t="array" aca="1" ref="CS652" ca="1">_xll.YCP($F652,CS$1)</f>
        <v>ERR: INVALID COMPANY</v>
      </c>
      <c r="CT652" t="str" cm="1">
        <f t="array" aca="1" ref="CT652" ca="1">_xll.YCP($F652,CT$1)</f>
        <v>ERR: INVALID CALC</v>
      </c>
      <c r="CU652" t="str" cm="1">
        <f t="array" aca="1" ref="CU652" ca="1">_xll.YCP($F652,CU$1)</f>
        <v>ERR: INVALID COMPANY</v>
      </c>
      <c r="CV652" t="str" cm="1">
        <f t="array" aca="1" ref="CV652" ca="1">_xll.YCP($F652,CV$1)</f>
        <v>ERR: INVALID COMPANY</v>
      </c>
      <c r="CW652" t="str" cm="1">
        <f t="array" aca="1" ref="CW652" ca="1">_xll.YCP($F652,CW$1)</f>
        <v>ERR: INVALID COMPANY</v>
      </c>
      <c r="CX652" t="str" cm="1">
        <f t="array" aca="1" ref="CX652" ca="1">_xll.YCP($F652,CX$1)</f>
        <v>ERR: INVALID COMPANY</v>
      </c>
      <c r="CY652" t="str" cm="1">
        <f t="array" aca="1" ref="CY652" ca="1">_xll.YCP($F652,CY$1)</f>
        <v>ERR: INVALID COMPANY</v>
      </c>
      <c r="CZ652" t="str" cm="1">
        <f t="array" aca="1" ref="CZ652" ca="1">_xll.YCP($F652,CZ$1)</f>
        <v>ERR: INVALID COMPANY</v>
      </c>
      <c r="DA652" t="str" cm="1">
        <f t="array" aca="1" ref="DA652" ca="1">_xll.YCP($F652,DA$1)</f>
        <v>ERR: INVALID COMPANY</v>
      </c>
      <c r="DB652" t="str" cm="1">
        <f t="array" aca="1" ref="DB652" ca="1">_xll.YCP($F652,DB$1)</f>
        <v>ERR: INVALID COMPANY</v>
      </c>
      <c r="DC652" t="str" cm="1">
        <f t="array" aca="1" ref="DC652" ca="1">_xll.YCP($F652,DC$1)</f>
        <v>ERR: INVALID COMPANY</v>
      </c>
      <c r="DD652" t="str" cm="1">
        <f t="array" aca="1" ref="DD652" ca="1">_xll.YCP($F652,DD$1)</f>
        <v>ERR: INVALID COMPANY</v>
      </c>
      <c r="DE652" t="str" cm="1">
        <f t="array" aca="1" ref="DE652" ca="1">_xll.YCP($F652,DE$1)</f>
        <v>ERR: INVALID COMPANY</v>
      </c>
      <c r="DF652" t="str" cm="1">
        <f t="array" aca="1" ref="DF652" ca="1">_xll.YCP($F652,DF$1)</f>
        <v>ERR: INVALID COMPANY</v>
      </c>
      <c r="DG652" t="str" cm="1">
        <f t="array" aca="1" ref="DG652" ca="1">_xll.YCP($F652,DG$1)</f>
        <v>ERR: INVALID CALC</v>
      </c>
      <c r="DH652" t="str" cm="1">
        <f t="array" aca="1" ref="DH652" ca="1">_xll.YCP($F652,DH$1)</f>
        <v>ERR: INVALID COMPANY</v>
      </c>
      <c r="DI652" t="str" cm="1">
        <f t="array" aca="1" ref="DI652" ca="1">_xll.YCP($F652,DI$1)</f>
        <v>ERR: INVALID COMPANY</v>
      </c>
      <c r="DJ652" t="str" cm="1">
        <f t="array" aca="1" ref="DJ652" ca="1">_xll.YCP($F652,DJ$1)</f>
        <v>ERR: INVALID COMPANY</v>
      </c>
      <c r="DK652" t="str" cm="1">
        <f t="array" aca="1" ref="DK652" ca="1">_xll.YCP($F652,DK$1)</f>
        <v>ERR: INVALID CALC</v>
      </c>
      <c r="DL652" t="str" cm="1">
        <f t="array" aca="1" ref="DL652" ca="1">_xll.YCP($F652,DL$1)</f>
        <v>ERR: INVALID COMPANY</v>
      </c>
      <c r="DM652" t="str" cm="1">
        <f t="array" aca="1" ref="DM652" ca="1">_xll.YCP($F652,DM$1)</f>
        <v>ERR: INVALID COMPANY</v>
      </c>
      <c r="DN652" t="str" cm="1">
        <f t="array" aca="1" ref="DN652" ca="1">_xll.YCP($F652,DN$1)</f>
        <v>ERR: INVALID COMPANY</v>
      </c>
      <c r="DO652" t="str" cm="1">
        <f t="array" aca="1" ref="DO652" ca="1">_xll.YCP($F652,DO$1)</f>
        <v>ERR: INVALID CALC</v>
      </c>
      <c r="DP652" t="str" cm="1">
        <f t="array" aca="1" ref="DP652" ca="1">_xll.YCP($F652,DP$1)</f>
        <v>ERR: INVALID COMPANY</v>
      </c>
      <c r="DQ652" t="str" cm="1">
        <f t="array" aca="1" ref="DQ652" ca="1">_xll.YCP($F652,DQ$1)</f>
        <v>ERR: INVALID COMPANY</v>
      </c>
      <c r="DR652" t="str" cm="1">
        <f t="array" aca="1" ref="DR652" ca="1">_xll.YCP($F652,DR$1)</f>
        <v>ERR: INVALID COMPANY</v>
      </c>
      <c r="DS652" t="str" cm="1">
        <f t="array" aca="1" ref="DS652" ca="1">_xll.YCP($F652,DS$1)</f>
        <v>ERR: INVALID COMPANY</v>
      </c>
      <c r="DT652" t="str" cm="1">
        <f t="array" aca="1" ref="DT652" ca="1">_xll.YCP($F652,DT$1)</f>
        <v>ERR: INVALID COMPANY</v>
      </c>
      <c r="DU652" t="str" cm="1">
        <f t="array" aca="1" ref="DU652" ca="1">_xll.YCP($F652,DU$1)</f>
        <v>ERR: INVALID COMPANY</v>
      </c>
      <c r="DV652" t="str" cm="1">
        <f t="array" aca="1" ref="DV652" ca="1">_xll.YCP($F652,DV$1)</f>
        <v>ERR: INVALID COMPANY</v>
      </c>
      <c r="DW652" t="str" cm="1">
        <f t="array" aca="1" ref="DW652" ca="1">_xll.YCP($F652,DW$1)</f>
        <v>ERR: INVALID COMPANY</v>
      </c>
      <c r="DX652" t="str" cm="1">
        <f t="array" aca="1" ref="DX652" ca="1">_xll.YCP($F652,DX$1)</f>
        <v>ERR: INVALID COMPANY</v>
      </c>
      <c r="DY652" t="str" cm="1">
        <f t="array" aca="1" ref="DY652" ca="1">_xll.YCP($F652,DY$1)</f>
        <v>ERR: INVALID COMPANY</v>
      </c>
      <c r="DZ652" t="str" cm="1">
        <f t="array" aca="1" ref="DZ652" ca="1">_xll.YCP($F652,DZ$1)</f>
        <v>ERR: INVALID COMPANY</v>
      </c>
      <c r="EA652" t="str" cm="1">
        <f t="array" aca="1" ref="EA652" ca="1">_xll.YCP($F652,EA$1)</f>
        <v>ERR: INVALID COMPANY</v>
      </c>
      <c r="EB652" t="str" cm="1">
        <f t="array" aca="1" ref="EB652" ca="1">_xll.YCP($F652,EB$1)</f>
        <v>ERR: INVALID COMPANY</v>
      </c>
      <c r="EC652" t="str" cm="1">
        <f t="array" aca="1" ref="EC652" ca="1">_xll.YCP($F652,EC$1)</f>
        <v>ERR: INVALID COMPANY</v>
      </c>
      <c r="ED652" t="str" cm="1">
        <f t="array" aca="1" ref="ED652" ca="1">_xll.YCP($F652,ED$1)</f>
        <v>ERR: INVALID COMPANY</v>
      </c>
      <c r="EE652" t="str" cm="1">
        <f t="array" aca="1" ref="EE652" ca="1">_xll.YCP($F652,EE$1)</f>
        <v>ERR: INVALID COMPANY</v>
      </c>
      <c r="EF652" t="str" cm="1">
        <f t="array" aca="1" ref="EF652" ca="1">_xll.YCP($F652,EF$1)</f>
        <v>ERR: INVALID COMPANY</v>
      </c>
      <c r="EG652" t="str" cm="1">
        <f t="array" aca="1" ref="EG652" ca="1">_xll.YCP($F652,EG$1)</f>
        <v>ERR: INVALID COMPANY</v>
      </c>
      <c r="EH652" t="str" cm="1">
        <f t="array" aca="1" ref="EH652" ca="1">_xll.YCP($F652,EH$1)</f>
        <v>ERR: INVALID COMPANY</v>
      </c>
      <c r="EI652" t="str" cm="1">
        <f t="array" aca="1" ref="EI652" ca="1">_xll.YCP($F652,EI$1)</f>
        <v>ERR: INVALID COMPANY</v>
      </c>
      <c r="EJ652" t="str" cm="1">
        <f t="array" aca="1" ref="EJ652" ca="1">_xll.YCP($F652,EJ$1)</f>
        <v>ERR: INVALID CALC</v>
      </c>
      <c r="EK652" t="str" cm="1">
        <f t="array" aca="1" ref="EK652" ca="1">_xll.YCP($F652,EK$1)</f>
        <v>ERR: INVALID COMPANY</v>
      </c>
      <c r="EL652" t="str" cm="1">
        <f t="array" aca="1" ref="EL652" ca="1">_xll.YCP($F652,EL$1)</f>
        <v>ERR: INVALID COMPANY</v>
      </c>
      <c r="EM652" t="str" cm="1">
        <f t="array" aca="1" ref="EM652" ca="1">_xll.YCP($F652,EM$1)</f>
        <v>ERR: INVALID CALC</v>
      </c>
      <c r="EN652" t="str" cm="1">
        <f t="array" aca="1" ref="EN652" ca="1">_xll.YCP($F652,EN$1)</f>
        <v>ERR: INVALID COMPANY</v>
      </c>
      <c r="EO652" t="str" cm="1">
        <f t="array" aca="1" ref="EO652" ca="1">_xll.YCP($F652,EO$1)</f>
        <v>ERR: INVALID COMPANY</v>
      </c>
      <c r="EP652" t="str" cm="1">
        <f t="array" aca="1" ref="EP652" ca="1">_xll.YCP($F652,EP$1)</f>
        <v>ERR: INVALID COMPANY</v>
      </c>
      <c r="EQ652" t="str" cm="1">
        <f t="array" aca="1" ref="EQ652" ca="1">_xll.YCP($F652,EQ$1)</f>
        <v>ERR: INVALID COMPANY</v>
      </c>
      <c r="ER652" t="str" cm="1">
        <f t="array" aca="1" ref="ER652" ca="1">_xll.YCP($F652,ER$1)</f>
        <v>ERR: INVALID COMPANY</v>
      </c>
      <c r="ES652" t="str" cm="1">
        <f t="array" aca="1" ref="ES652" ca="1">_xll.YCP($F652,ES$1)</f>
        <v>ERR: INVALID COMPANY</v>
      </c>
    </row>
    <row r="653" spans="6:149" x14ac:dyDescent="0.35">
      <c r="F653">
        <f t="shared" si="10"/>
        <v>0</v>
      </c>
      <c r="G653" t="str" cm="1">
        <f t="array" aca="1" ref="G653" ca="1">_xll.YCI($F653,G$1)</f>
        <v>ERR: INVALID COMPANY</v>
      </c>
      <c r="H653" t="str" cm="1">
        <f t="array" aca="1" ref="H653" ca="1">_xll.YCI($F653,H$1)</f>
        <v>ERR: INVALID COMPANY</v>
      </c>
      <c r="I653" t="str" cm="1">
        <f t="array" aca="1" ref="I653" ca="1">_xll.YCI($F653,I$1)</f>
        <v>ERR: INVALID COMPANY</v>
      </c>
      <c r="J653" t="str" cm="1">
        <f t="array" aca="1" ref="J653" ca="1">_xll.YCI($F653,J$1)</f>
        <v>ERR: INVALID COMPANY</v>
      </c>
      <c r="K653" t="str" cm="1">
        <f t="array" aca="1" ref="K653" ca="1">_xll.YCI($F653,K$1)</f>
        <v>ERR: INVALID COMPANY</v>
      </c>
      <c r="L653" t="str" cm="1">
        <f t="array" aca="1" ref="L653" ca="1">_xll.YCI($F653,L$1)</f>
        <v>ERR: INVALID COMPANY</v>
      </c>
      <c r="M653" t="str" cm="1">
        <f t="array" aca="1" ref="M653" ca="1">_xll.YCI($F653,M$1)</f>
        <v>ERR: INVALID COMPANY</v>
      </c>
      <c r="N653" t="str" cm="1">
        <f t="array" aca="1" ref="N653" ca="1">_xll.YCI($F653,N$1)</f>
        <v>ERR: INVALID COMPANY</v>
      </c>
      <c r="O653" t="str" cm="1">
        <f t="array" aca="1" ref="O653" ca="1">_xll.YCI($F653,O$1)</f>
        <v>ERR: INVALID COMPANY</v>
      </c>
      <c r="P653" t="str" cm="1">
        <f t="array" aca="1" ref="P653" ca="1">_xll.YCI($F653,P$1)</f>
        <v>ERR: INVALID COMPANY</v>
      </c>
      <c r="Q653" t="str" cm="1">
        <f t="array" aca="1" ref="Q653" ca="1">_xll.YCP($F653,Q$1)</f>
        <v>ERR: INVALID COMPANY</v>
      </c>
      <c r="R653" t="str" cm="1">
        <f t="array" aca="1" ref="R653" ca="1">_xll.YCP($F653,R$1)</f>
        <v>ERR: INVALID COMPANY</v>
      </c>
      <c r="S653" t="str" cm="1">
        <f t="array" aca="1" ref="S653" ca="1">_xll.YCP($F653,S$1)</f>
        <v>ERR: INVALID COMPANY</v>
      </c>
      <c r="T653" t="str" cm="1">
        <f t="array" aca="1" ref="T653" ca="1">_xll.YCP($F653,T$1)</f>
        <v>ERR: INVALID COMPANY</v>
      </c>
      <c r="U653" t="str" cm="1">
        <f t="array" aca="1" ref="U653" ca="1">_xll.YCP($F653,U$1)</f>
        <v>ERR: INVALID COMPANY</v>
      </c>
      <c r="V653" t="str" cm="1">
        <f t="array" aca="1" ref="V653" ca="1">_xll.YCP($F653,V$1)</f>
        <v>ERR: INVALID COMPANY</v>
      </c>
      <c r="W653" t="str" cm="1">
        <f t="array" aca="1" ref="W653" ca="1">_xll.YCP($F653,W$1)</f>
        <v>ERR: INVALID COMPANY</v>
      </c>
      <c r="X653" t="str" cm="1">
        <f t="array" aca="1" ref="X653" ca="1">_xll.YCP($F653,X$1)</f>
        <v>ERR: INVALID COMPANY</v>
      </c>
      <c r="Y653" t="str" cm="1">
        <f t="array" aca="1" ref="Y653" ca="1">_xll.YCP($F653,Y$1)</f>
        <v>ERR: INVALID COMPANY</v>
      </c>
      <c r="Z653" t="str" cm="1">
        <f t="array" aca="1" ref="Z653" ca="1">_xll.YCP($F653,Z$1)</f>
        <v>ERR: INVALID COMPANY</v>
      </c>
      <c r="AA653" t="str" cm="1">
        <f t="array" aca="1" ref="AA653" ca="1">_xll.YCP($F653,AA$1)</f>
        <v>ERR: INVALID COMPANY</v>
      </c>
      <c r="AB653" t="str" cm="1">
        <f t="array" aca="1" ref="AB653" ca="1">_xll.YCP($F653,AB$1)</f>
        <v>ERR: INVALID COMPANY</v>
      </c>
      <c r="AC653" t="str" cm="1">
        <f t="array" aca="1" ref="AC653" ca="1">_xll.YCP($F653,AC$1)</f>
        <v>ERR: INVALID COMPANY</v>
      </c>
      <c r="AD653" t="str" cm="1">
        <f t="array" aca="1" ref="AD653" ca="1">_xll.YCP($F653,AD$1)</f>
        <v>ERR: INVALID COMPANY</v>
      </c>
      <c r="AE653" t="str" cm="1">
        <f t="array" aca="1" ref="AE653" ca="1">_xll.YCP($F653,AE$1)</f>
        <v>ERR: INVALID COMPANY</v>
      </c>
      <c r="AF653" t="str" cm="1">
        <f t="array" aca="1" ref="AF653" ca="1">_xll.YCP($F653,AF$1)</f>
        <v>ERR: INVALID COMPANY</v>
      </c>
      <c r="AG653" t="str" cm="1">
        <f t="array" aca="1" ref="AG653" ca="1">_xll.YCP($F653,AG$1)</f>
        <v>ERR: INVALID COMPANY</v>
      </c>
      <c r="AH653" t="str" cm="1">
        <f t="array" aca="1" ref="AH653" ca="1">_xll.YCP($F653,AH$1)</f>
        <v>ERR: INVALID COMPANY</v>
      </c>
      <c r="AI653" t="str" cm="1">
        <f t="array" aca="1" ref="AI653" ca="1">_xll.YCP($F653,AI$1)</f>
        <v>ERR: INVALID COMPANY</v>
      </c>
      <c r="AJ653" t="str" cm="1">
        <f t="array" aca="1" ref="AJ653" ca="1">_xll.YCP($F653,AJ$1)</f>
        <v>ERR: INVALID COMPANY</v>
      </c>
      <c r="AK653" t="str" cm="1">
        <f t="array" aca="1" ref="AK653" ca="1">_xll.YCP($F653,AK$1)</f>
        <v>ERR: INVALID COMPANY</v>
      </c>
      <c r="AL653" t="str" cm="1">
        <f t="array" aca="1" ref="AL653" ca="1">_xll.YCP($F653,AL$1)</f>
        <v>ERR: INVALID COMPANY</v>
      </c>
      <c r="AM653" t="str" cm="1">
        <f t="array" aca="1" ref="AM653" ca="1">_xll.YCP($F653,AM$1)</f>
        <v>ERR: INVALID COMPANY</v>
      </c>
      <c r="AN653" t="str" cm="1">
        <f t="array" aca="1" ref="AN653" ca="1">_xll.YCP($F653,AN$1)</f>
        <v>ERR: INVALID COMPANY</v>
      </c>
      <c r="AO653" t="str" cm="1">
        <f t="array" aca="1" ref="AO653" ca="1">_xll.YCP($F653,AO$1)</f>
        <v>ERR: INVALID COMPANY</v>
      </c>
      <c r="AP653" t="str" cm="1">
        <f t="array" aca="1" ref="AP653" ca="1">_xll.YCP($F653,AP$1)</f>
        <v>ERR: INVALID COMPANY</v>
      </c>
      <c r="AQ653" t="str" cm="1">
        <f t="array" aca="1" ref="AQ653" ca="1">_xll.YCP($F653,AQ$1)</f>
        <v>ERR: INVALID COMPANY</v>
      </c>
      <c r="AR653" t="str" cm="1">
        <f t="array" aca="1" ref="AR653" ca="1">_xll.YCP($F653,AR$1)</f>
        <v>ERR: INVALID COMPANY</v>
      </c>
      <c r="AS653" t="str" cm="1">
        <f t="array" aca="1" ref="AS653" ca="1">_xll.YCP($F653,AS$1)</f>
        <v>ERR: INVALID COMPANY</v>
      </c>
      <c r="AT653" t="str" cm="1">
        <f t="array" aca="1" ref="AT653" ca="1">_xll.YCP($F653,AT$1)</f>
        <v>ERR: INVALID COMPANY</v>
      </c>
      <c r="AU653" t="str" cm="1">
        <f t="array" aca="1" ref="AU653" ca="1">_xll.YCP($F653,AU$1)</f>
        <v>ERR: INVALID COMPANY</v>
      </c>
      <c r="AV653" t="str" cm="1">
        <f t="array" aca="1" ref="AV653" ca="1">_xll.YCP($F653,AV$1)</f>
        <v>ERR: INVALID COMPANY</v>
      </c>
      <c r="AW653" t="str" cm="1">
        <f t="array" aca="1" ref="AW653" ca="1">_xll.YCP($F653,AW$1)</f>
        <v>ERR: INVALID COMPANY</v>
      </c>
      <c r="AX653" t="str" cm="1">
        <f t="array" aca="1" ref="AX653" ca="1">_xll.YCP($F653,AX$1)</f>
        <v>ERR: INVALID COMPANY</v>
      </c>
      <c r="AY653" t="str" cm="1">
        <f t="array" aca="1" ref="AY653" ca="1">_xll.YCP($F653,AY$1)</f>
        <v>ERR: INVALID COMPANY</v>
      </c>
      <c r="AZ653" t="str" cm="1">
        <f t="array" aca="1" ref="AZ653" ca="1">_xll.YCP($F653,AZ$1)</f>
        <v>ERR: INVALID COMPANY</v>
      </c>
      <c r="BA653" t="str" cm="1">
        <f t="array" aca="1" ref="BA653" ca="1">_xll.YCP($F653,BA$1)</f>
        <v>ERR: INVALID COMPANY</v>
      </c>
      <c r="BB653" t="str" cm="1">
        <f t="array" aca="1" ref="BB653" ca="1">_xll.YCP($F653,BB$1)</f>
        <v>ERR: INVALID COMPANY</v>
      </c>
      <c r="BC653" t="str" cm="1">
        <f t="array" aca="1" ref="BC653" ca="1">_xll.YCP($F653,BC$1)</f>
        <v>ERR: INVALID COMPANY</v>
      </c>
      <c r="BD653" t="str" cm="1">
        <f t="array" aca="1" ref="BD653" ca="1">_xll.YCP($F653,BD$1)</f>
        <v>ERR: INVALID COMPANY</v>
      </c>
      <c r="BE653" t="str" cm="1">
        <f t="array" aca="1" ref="BE653" ca="1">_xll.YCP($F653,BE$1)</f>
        <v>ERR: INVALID COMPANY</v>
      </c>
      <c r="BF653" t="str" cm="1">
        <f t="array" aca="1" ref="BF653" ca="1">_xll.YCP($F653,BF$1)</f>
        <v>ERR: INVALID COMPANY</v>
      </c>
      <c r="BG653" t="str" cm="1">
        <f t="array" aca="1" ref="BG653" ca="1">_xll.YCP($F653,BG$1)</f>
        <v>ERR: INVALID COMPANY</v>
      </c>
      <c r="BH653" t="str" cm="1">
        <f t="array" aca="1" ref="BH653" ca="1">_xll.YCP($F653,BH$1)</f>
        <v>ERR: INVALID COMPANY</v>
      </c>
      <c r="BI653" t="str" cm="1">
        <f t="array" aca="1" ref="BI653" ca="1">_xll.YCP($F653,BI$1)</f>
        <v>ERR: INVALID COMPANY</v>
      </c>
      <c r="BJ653" t="str" cm="1">
        <f t="array" aca="1" ref="BJ653" ca="1">_xll.YCP($F653,BJ$1)</f>
        <v>ERR: INVALID COMPANY</v>
      </c>
      <c r="BK653" t="str" cm="1">
        <f t="array" aca="1" ref="BK653" ca="1">_xll.YCP($F653,BK$1)</f>
        <v>ERR: INVALID COMPANY</v>
      </c>
      <c r="BL653" t="str" cm="1">
        <f t="array" aca="1" ref="BL653" ca="1">_xll.YCP($F653,BL$1)</f>
        <v>ERR: INVALID COMPANY</v>
      </c>
      <c r="BM653" t="str" cm="1">
        <f t="array" aca="1" ref="BM653" ca="1">_xll.YCP($F653,BM$1)</f>
        <v>ERR: INVALID COMPANY</v>
      </c>
      <c r="BN653" t="str" cm="1">
        <f t="array" aca="1" ref="BN653" ca="1">_xll.YCP($F653,BN$1)</f>
        <v>ERR: INVALID COMPANY</v>
      </c>
      <c r="BO653" t="str" cm="1">
        <f t="array" aca="1" ref="BO653" ca="1">_xll.YCP($F653,BO$1)</f>
        <v>ERR: INVALID COMPANY</v>
      </c>
      <c r="BP653" t="str" cm="1">
        <f t="array" aca="1" ref="BP653" ca="1">_xll.YCP($F653,BP$1)</f>
        <v>ERR: INVALID COMPANY</v>
      </c>
      <c r="BQ653" t="str" cm="1">
        <f t="array" aca="1" ref="BQ653" ca="1">_xll.YCP($F653,BQ$1)</f>
        <v>ERR: INVALID COMPANY</v>
      </c>
      <c r="BR653" t="str" cm="1">
        <f t="array" aca="1" ref="BR653" ca="1">_xll.YCP($F653,BR$1)</f>
        <v>ERR: INVALID COMPANY</v>
      </c>
      <c r="BS653" t="str" cm="1">
        <f t="array" aca="1" ref="BS653" ca="1">_xll.YCP($F653,BS$1)</f>
        <v>ERR: INVALID COMPANY</v>
      </c>
      <c r="BT653" t="str" cm="1">
        <f t="array" aca="1" ref="BT653" ca="1">_xll.YCP($F653,BT$1)</f>
        <v>ERR: INVALID COMPANY</v>
      </c>
      <c r="BU653" t="str" cm="1">
        <f t="array" aca="1" ref="BU653" ca="1">_xll.YCP($F653,BU$1)</f>
        <v>ERR: INVALID COMPANY</v>
      </c>
      <c r="BV653" t="str" cm="1">
        <f t="array" aca="1" ref="BV653" ca="1">_xll.YCP($F653,BV$1)</f>
        <v>ERR: INVALID COMPANY</v>
      </c>
      <c r="BW653" t="str" cm="1">
        <f t="array" aca="1" ref="BW653" ca="1">_xll.YCP($F653,BW$1)</f>
        <v>ERR: INVALID COMPANY</v>
      </c>
      <c r="BX653" t="str" cm="1">
        <f t="array" aca="1" ref="BX653" ca="1">_xll.YCP($F653,BX$1)</f>
        <v>ERR: INVALID COMPANY</v>
      </c>
      <c r="BY653" t="str" cm="1">
        <f t="array" aca="1" ref="BY653" ca="1">_xll.YCP($F653,BY$1)</f>
        <v>ERR: INVALID COMPANY</v>
      </c>
      <c r="BZ653" t="str" cm="1">
        <f t="array" aca="1" ref="BZ653" ca="1">_xll.YCP($F653,BZ$1)</f>
        <v>ERR: INVALID COMPANY</v>
      </c>
      <c r="CA653" t="str" cm="1">
        <f t="array" aca="1" ref="CA653" ca="1">_xll.YCP($F653,CA$1)</f>
        <v>ERR: INVALID COMPANY</v>
      </c>
      <c r="CB653" t="str" cm="1">
        <f t="array" aca="1" ref="CB653" ca="1">_xll.YCP($F653,CB$1)</f>
        <v>ERR: INVALID COMPANY</v>
      </c>
      <c r="CC653" t="str" cm="1">
        <f t="array" aca="1" ref="CC653" ca="1">_xll.YCP($F653,CC$1)</f>
        <v>ERR: INVALID COMPANY</v>
      </c>
      <c r="CD653" t="str" cm="1">
        <f t="array" aca="1" ref="CD653" ca="1">_xll.YCP($F653,CD$1)</f>
        <v>ERR: INVALID COMPANY</v>
      </c>
      <c r="CE653" t="str" cm="1">
        <f t="array" aca="1" ref="CE653" ca="1">_xll.YCP($F653,CE$1)</f>
        <v>ERR: INVALID COMPANY</v>
      </c>
      <c r="CF653" t="str" cm="1">
        <f t="array" aca="1" ref="CF653" ca="1">_xll.YCP($F653,CF$1)</f>
        <v>ERR: INVALID COMPANY</v>
      </c>
      <c r="CG653" t="str" cm="1">
        <f t="array" aca="1" ref="CG653" ca="1">_xll.YCP($F653,CG$1)</f>
        <v>ERR: INVALID COMPANY</v>
      </c>
      <c r="CH653" t="str" cm="1">
        <f t="array" aca="1" ref="CH653" ca="1">_xll.YCP($F653,CH$1)</f>
        <v>ERR: INVALID COMPANY</v>
      </c>
      <c r="CI653" t="str" cm="1">
        <f t="array" aca="1" ref="CI653" ca="1">_xll.YCP($F653,CI$1)</f>
        <v>ERR: INVALID COMPANY</v>
      </c>
      <c r="CJ653" t="str" cm="1">
        <f t="array" aca="1" ref="CJ653" ca="1">_xll.YCP($F653,CJ$1)</f>
        <v>ERR: INVALID COMPANY</v>
      </c>
      <c r="CK653" t="str" cm="1">
        <f t="array" aca="1" ref="CK653" ca="1">_xll.YCP($F653,CK$1)</f>
        <v>ERR: INVALID COMPANY</v>
      </c>
      <c r="CL653" t="str" cm="1">
        <f t="array" aca="1" ref="CL653" ca="1">_xll.YCP($F653,CL$1)</f>
        <v>ERR: INVALID COMPANY</v>
      </c>
      <c r="CM653" t="str" cm="1">
        <f t="array" aca="1" ref="CM653" ca="1">_xll.YCP($F653,CM$1)</f>
        <v>ERR: INVALID COMPANY</v>
      </c>
      <c r="CN653" t="str" cm="1">
        <f t="array" aca="1" ref="CN653" ca="1">_xll.YCP($F653,CN$1)</f>
        <v>ERR: INVALID COMPANY</v>
      </c>
      <c r="CO653" t="str" cm="1">
        <f t="array" aca="1" ref="CO653" ca="1">_xll.YCP($F653,CO$1)</f>
        <v>ERR: INVALID COMPANY</v>
      </c>
      <c r="CP653" t="str" cm="1">
        <f t="array" aca="1" ref="CP653" ca="1">_xll.YCP($F653,CP$1)</f>
        <v>ERR: INVALID COMPANY</v>
      </c>
      <c r="CQ653" t="str" cm="1">
        <f t="array" aca="1" ref="CQ653" ca="1">_xll.YCP($F653,CQ$1)</f>
        <v>ERR: INVALID COMPANY</v>
      </c>
      <c r="CR653" t="str" cm="1">
        <f t="array" aca="1" ref="CR653" ca="1">_xll.YCP($F653,CR$1)</f>
        <v>ERR: INVALID COMPANY</v>
      </c>
      <c r="CS653" t="str" cm="1">
        <f t="array" aca="1" ref="CS653" ca="1">_xll.YCP($F653,CS$1)</f>
        <v>ERR: INVALID COMPANY</v>
      </c>
      <c r="CT653" t="str" cm="1">
        <f t="array" aca="1" ref="CT653" ca="1">_xll.YCP($F653,CT$1)</f>
        <v>ERR: INVALID CALC</v>
      </c>
      <c r="CU653" t="str" cm="1">
        <f t="array" aca="1" ref="CU653" ca="1">_xll.YCP($F653,CU$1)</f>
        <v>ERR: INVALID COMPANY</v>
      </c>
      <c r="CV653" t="str" cm="1">
        <f t="array" aca="1" ref="CV653" ca="1">_xll.YCP($F653,CV$1)</f>
        <v>ERR: INVALID COMPANY</v>
      </c>
      <c r="CW653" t="str" cm="1">
        <f t="array" aca="1" ref="CW653" ca="1">_xll.YCP($F653,CW$1)</f>
        <v>ERR: INVALID COMPANY</v>
      </c>
      <c r="CX653" t="str" cm="1">
        <f t="array" aca="1" ref="CX653" ca="1">_xll.YCP($F653,CX$1)</f>
        <v>ERR: INVALID COMPANY</v>
      </c>
      <c r="CY653" t="str" cm="1">
        <f t="array" aca="1" ref="CY653" ca="1">_xll.YCP($F653,CY$1)</f>
        <v>ERR: INVALID COMPANY</v>
      </c>
      <c r="CZ653" t="str" cm="1">
        <f t="array" aca="1" ref="CZ653" ca="1">_xll.YCP($F653,CZ$1)</f>
        <v>ERR: INVALID COMPANY</v>
      </c>
      <c r="DA653" t="str" cm="1">
        <f t="array" aca="1" ref="DA653" ca="1">_xll.YCP($F653,DA$1)</f>
        <v>ERR: INVALID COMPANY</v>
      </c>
      <c r="DB653" t="str" cm="1">
        <f t="array" aca="1" ref="DB653" ca="1">_xll.YCP($F653,DB$1)</f>
        <v>ERR: INVALID COMPANY</v>
      </c>
      <c r="DC653" t="str" cm="1">
        <f t="array" aca="1" ref="DC653" ca="1">_xll.YCP($F653,DC$1)</f>
        <v>ERR: INVALID COMPANY</v>
      </c>
      <c r="DD653" t="str" cm="1">
        <f t="array" aca="1" ref="DD653" ca="1">_xll.YCP($F653,DD$1)</f>
        <v>ERR: INVALID COMPANY</v>
      </c>
      <c r="DE653" t="str" cm="1">
        <f t="array" aca="1" ref="DE653" ca="1">_xll.YCP($F653,DE$1)</f>
        <v>ERR: INVALID COMPANY</v>
      </c>
      <c r="DF653" t="str" cm="1">
        <f t="array" aca="1" ref="DF653" ca="1">_xll.YCP($F653,DF$1)</f>
        <v>ERR: INVALID COMPANY</v>
      </c>
      <c r="DG653" t="str" cm="1">
        <f t="array" aca="1" ref="DG653" ca="1">_xll.YCP($F653,DG$1)</f>
        <v>ERR: INVALID CALC</v>
      </c>
      <c r="DH653" t="str" cm="1">
        <f t="array" aca="1" ref="DH653" ca="1">_xll.YCP($F653,DH$1)</f>
        <v>ERR: INVALID COMPANY</v>
      </c>
      <c r="DI653" t="str" cm="1">
        <f t="array" aca="1" ref="DI653" ca="1">_xll.YCP($F653,DI$1)</f>
        <v>ERR: INVALID COMPANY</v>
      </c>
      <c r="DJ653" t="str" cm="1">
        <f t="array" aca="1" ref="DJ653" ca="1">_xll.YCP($F653,DJ$1)</f>
        <v>ERR: INVALID COMPANY</v>
      </c>
      <c r="DK653" t="str" cm="1">
        <f t="array" aca="1" ref="DK653" ca="1">_xll.YCP($F653,DK$1)</f>
        <v>ERR: INVALID CALC</v>
      </c>
      <c r="DL653" t="str" cm="1">
        <f t="array" aca="1" ref="DL653" ca="1">_xll.YCP($F653,DL$1)</f>
        <v>ERR: INVALID COMPANY</v>
      </c>
      <c r="DM653" t="str" cm="1">
        <f t="array" aca="1" ref="DM653" ca="1">_xll.YCP($F653,DM$1)</f>
        <v>ERR: INVALID COMPANY</v>
      </c>
      <c r="DN653" t="str" cm="1">
        <f t="array" aca="1" ref="DN653" ca="1">_xll.YCP($F653,DN$1)</f>
        <v>ERR: INVALID COMPANY</v>
      </c>
      <c r="DO653" t="str" cm="1">
        <f t="array" aca="1" ref="DO653" ca="1">_xll.YCP($F653,DO$1)</f>
        <v>ERR: INVALID CALC</v>
      </c>
      <c r="DP653" t="str" cm="1">
        <f t="array" aca="1" ref="DP653" ca="1">_xll.YCP($F653,DP$1)</f>
        <v>ERR: INVALID COMPANY</v>
      </c>
      <c r="DQ653" t="str" cm="1">
        <f t="array" aca="1" ref="DQ653" ca="1">_xll.YCP($F653,DQ$1)</f>
        <v>ERR: INVALID COMPANY</v>
      </c>
      <c r="DR653" t="str" cm="1">
        <f t="array" aca="1" ref="DR653" ca="1">_xll.YCP($F653,DR$1)</f>
        <v>ERR: INVALID COMPANY</v>
      </c>
      <c r="DS653" t="str" cm="1">
        <f t="array" aca="1" ref="DS653" ca="1">_xll.YCP($F653,DS$1)</f>
        <v>ERR: INVALID COMPANY</v>
      </c>
      <c r="DT653" t="str" cm="1">
        <f t="array" aca="1" ref="DT653" ca="1">_xll.YCP($F653,DT$1)</f>
        <v>ERR: INVALID COMPANY</v>
      </c>
      <c r="DU653" t="str" cm="1">
        <f t="array" aca="1" ref="DU653" ca="1">_xll.YCP($F653,DU$1)</f>
        <v>ERR: INVALID COMPANY</v>
      </c>
      <c r="DV653" t="str" cm="1">
        <f t="array" aca="1" ref="DV653" ca="1">_xll.YCP($F653,DV$1)</f>
        <v>ERR: INVALID COMPANY</v>
      </c>
      <c r="DW653" t="str" cm="1">
        <f t="array" aca="1" ref="DW653" ca="1">_xll.YCP($F653,DW$1)</f>
        <v>ERR: INVALID COMPANY</v>
      </c>
      <c r="DX653" t="str" cm="1">
        <f t="array" aca="1" ref="DX653" ca="1">_xll.YCP($F653,DX$1)</f>
        <v>ERR: INVALID COMPANY</v>
      </c>
      <c r="DY653" t="str" cm="1">
        <f t="array" aca="1" ref="DY653" ca="1">_xll.YCP($F653,DY$1)</f>
        <v>ERR: INVALID COMPANY</v>
      </c>
      <c r="DZ653" t="str" cm="1">
        <f t="array" aca="1" ref="DZ653" ca="1">_xll.YCP($F653,DZ$1)</f>
        <v>ERR: INVALID COMPANY</v>
      </c>
      <c r="EA653" t="str" cm="1">
        <f t="array" aca="1" ref="EA653" ca="1">_xll.YCP($F653,EA$1)</f>
        <v>ERR: INVALID COMPANY</v>
      </c>
      <c r="EB653" t="str" cm="1">
        <f t="array" aca="1" ref="EB653" ca="1">_xll.YCP($F653,EB$1)</f>
        <v>ERR: INVALID COMPANY</v>
      </c>
      <c r="EC653" t="str" cm="1">
        <f t="array" aca="1" ref="EC653" ca="1">_xll.YCP($F653,EC$1)</f>
        <v>ERR: INVALID COMPANY</v>
      </c>
      <c r="ED653" t="str" cm="1">
        <f t="array" aca="1" ref="ED653" ca="1">_xll.YCP($F653,ED$1)</f>
        <v>ERR: INVALID COMPANY</v>
      </c>
      <c r="EE653" t="str" cm="1">
        <f t="array" aca="1" ref="EE653" ca="1">_xll.YCP($F653,EE$1)</f>
        <v>ERR: INVALID COMPANY</v>
      </c>
      <c r="EF653" t="str" cm="1">
        <f t="array" aca="1" ref="EF653" ca="1">_xll.YCP($F653,EF$1)</f>
        <v>ERR: INVALID COMPANY</v>
      </c>
      <c r="EG653" t="str" cm="1">
        <f t="array" aca="1" ref="EG653" ca="1">_xll.YCP($F653,EG$1)</f>
        <v>ERR: INVALID COMPANY</v>
      </c>
      <c r="EH653" t="str" cm="1">
        <f t="array" aca="1" ref="EH653" ca="1">_xll.YCP($F653,EH$1)</f>
        <v>ERR: INVALID COMPANY</v>
      </c>
      <c r="EI653" t="str" cm="1">
        <f t="array" aca="1" ref="EI653" ca="1">_xll.YCP($F653,EI$1)</f>
        <v>ERR: INVALID COMPANY</v>
      </c>
      <c r="EJ653" t="str" cm="1">
        <f t="array" aca="1" ref="EJ653" ca="1">_xll.YCP($F653,EJ$1)</f>
        <v>ERR: INVALID CALC</v>
      </c>
      <c r="EK653" t="str" cm="1">
        <f t="array" aca="1" ref="EK653" ca="1">_xll.YCP($F653,EK$1)</f>
        <v>ERR: INVALID COMPANY</v>
      </c>
      <c r="EL653" t="str" cm="1">
        <f t="array" aca="1" ref="EL653" ca="1">_xll.YCP($F653,EL$1)</f>
        <v>ERR: INVALID COMPANY</v>
      </c>
      <c r="EM653" t="str" cm="1">
        <f t="array" aca="1" ref="EM653" ca="1">_xll.YCP($F653,EM$1)</f>
        <v>ERR: INVALID CALC</v>
      </c>
      <c r="EN653" t="str" cm="1">
        <f t="array" aca="1" ref="EN653" ca="1">_xll.YCP($F653,EN$1)</f>
        <v>ERR: INVALID COMPANY</v>
      </c>
      <c r="EO653" t="str" cm="1">
        <f t="array" aca="1" ref="EO653" ca="1">_xll.YCP($F653,EO$1)</f>
        <v>ERR: INVALID COMPANY</v>
      </c>
      <c r="EP653" t="str" cm="1">
        <f t="array" aca="1" ref="EP653" ca="1">_xll.YCP($F653,EP$1)</f>
        <v>ERR: INVALID COMPANY</v>
      </c>
      <c r="EQ653" t="str" cm="1">
        <f t="array" aca="1" ref="EQ653" ca="1">_xll.YCP($F653,EQ$1)</f>
        <v>ERR: INVALID COMPANY</v>
      </c>
      <c r="ER653" t="str" cm="1">
        <f t="array" aca="1" ref="ER653" ca="1">_xll.YCP($F653,ER$1)</f>
        <v>ERR: INVALID COMPANY</v>
      </c>
      <c r="ES653" t="str" cm="1">
        <f t="array" aca="1" ref="ES653" ca="1">_xll.YCP($F653,ES$1)</f>
        <v>ERR: INVALID COMPANY</v>
      </c>
    </row>
    <row r="654" spans="6:149" x14ac:dyDescent="0.35">
      <c r="F654">
        <f t="shared" si="10"/>
        <v>0</v>
      </c>
      <c r="G654" t="str" cm="1">
        <f t="array" aca="1" ref="G654" ca="1">_xll.YCI($F654,G$1)</f>
        <v>ERR: INVALID COMPANY</v>
      </c>
      <c r="H654" t="str" cm="1">
        <f t="array" aca="1" ref="H654" ca="1">_xll.YCI($F654,H$1)</f>
        <v>ERR: INVALID COMPANY</v>
      </c>
      <c r="I654" t="str" cm="1">
        <f t="array" aca="1" ref="I654" ca="1">_xll.YCI($F654,I$1)</f>
        <v>ERR: INVALID COMPANY</v>
      </c>
      <c r="J654" t="str" cm="1">
        <f t="array" aca="1" ref="J654" ca="1">_xll.YCI($F654,J$1)</f>
        <v>ERR: INVALID COMPANY</v>
      </c>
      <c r="K654" t="str" cm="1">
        <f t="array" aca="1" ref="K654" ca="1">_xll.YCI($F654,K$1)</f>
        <v>ERR: INVALID COMPANY</v>
      </c>
      <c r="L654" t="str" cm="1">
        <f t="array" aca="1" ref="L654" ca="1">_xll.YCI($F654,L$1)</f>
        <v>ERR: INVALID COMPANY</v>
      </c>
      <c r="M654" t="str" cm="1">
        <f t="array" aca="1" ref="M654" ca="1">_xll.YCI($F654,M$1)</f>
        <v>ERR: INVALID COMPANY</v>
      </c>
      <c r="N654" t="str" cm="1">
        <f t="array" aca="1" ref="N654" ca="1">_xll.YCI($F654,N$1)</f>
        <v>ERR: INVALID COMPANY</v>
      </c>
      <c r="O654" t="str" cm="1">
        <f t="array" aca="1" ref="O654" ca="1">_xll.YCI($F654,O$1)</f>
        <v>ERR: INVALID COMPANY</v>
      </c>
      <c r="P654" t="str" cm="1">
        <f t="array" aca="1" ref="P654" ca="1">_xll.YCI($F654,P$1)</f>
        <v>ERR: INVALID COMPANY</v>
      </c>
      <c r="Q654" t="str" cm="1">
        <f t="array" aca="1" ref="Q654" ca="1">_xll.YCP($F654,Q$1)</f>
        <v>ERR: INVALID COMPANY</v>
      </c>
      <c r="R654" t="str" cm="1">
        <f t="array" aca="1" ref="R654" ca="1">_xll.YCP($F654,R$1)</f>
        <v>ERR: INVALID COMPANY</v>
      </c>
      <c r="S654" t="str" cm="1">
        <f t="array" aca="1" ref="S654" ca="1">_xll.YCP($F654,S$1)</f>
        <v>ERR: INVALID COMPANY</v>
      </c>
      <c r="T654" t="str" cm="1">
        <f t="array" aca="1" ref="T654" ca="1">_xll.YCP($F654,T$1)</f>
        <v>ERR: INVALID COMPANY</v>
      </c>
      <c r="U654" t="str" cm="1">
        <f t="array" aca="1" ref="U654" ca="1">_xll.YCP($F654,U$1)</f>
        <v>ERR: INVALID COMPANY</v>
      </c>
      <c r="V654" t="str" cm="1">
        <f t="array" aca="1" ref="V654" ca="1">_xll.YCP($F654,V$1)</f>
        <v>ERR: INVALID COMPANY</v>
      </c>
      <c r="W654" t="str" cm="1">
        <f t="array" aca="1" ref="W654" ca="1">_xll.YCP($F654,W$1)</f>
        <v>ERR: INVALID COMPANY</v>
      </c>
      <c r="X654" t="str" cm="1">
        <f t="array" aca="1" ref="X654" ca="1">_xll.YCP($F654,X$1)</f>
        <v>ERR: INVALID COMPANY</v>
      </c>
      <c r="Y654" t="str" cm="1">
        <f t="array" aca="1" ref="Y654" ca="1">_xll.YCP($F654,Y$1)</f>
        <v>ERR: INVALID COMPANY</v>
      </c>
      <c r="Z654" t="str" cm="1">
        <f t="array" aca="1" ref="Z654" ca="1">_xll.YCP($F654,Z$1)</f>
        <v>ERR: INVALID COMPANY</v>
      </c>
      <c r="AA654" t="str" cm="1">
        <f t="array" aca="1" ref="AA654" ca="1">_xll.YCP($F654,AA$1)</f>
        <v>ERR: INVALID COMPANY</v>
      </c>
      <c r="AB654" t="str" cm="1">
        <f t="array" aca="1" ref="AB654" ca="1">_xll.YCP($F654,AB$1)</f>
        <v>ERR: INVALID COMPANY</v>
      </c>
      <c r="AC654" t="str" cm="1">
        <f t="array" aca="1" ref="AC654" ca="1">_xll.YCP($F654,AC$1)</f>
        <v>ERR: INVALID COMPANY</v>
      </c>
      <c r="AD654" t="str" cm="1">
        <f t="array" aca="1" ref="AD654" ca="1">_xll.YCP($F654,AD$1)</f>
        <v>ERR: INVALID COMPANY</v>
      </c>
      <c r="AE654" t="str" cm="1">
        <f t="array" aca="1" ref="AE654" ca="1">_xll.YCP($F654,AE$1)</f>
        <v>ERR: INVALID COMPANY</v>
      </c>
      <c r="AF654" t="str" cm="1">
        <f t="array" aca="1" ref="AF654" ca="1">_xll.YCP($F654,AF$1)</f>
        <v>ERR: INVALID COMPANY</v>
      </c>
      <c r="AG654" t="str" cm="1">
        <f t="array" aca="1" ref="AG654" ca="1">_xll.YCP($F654,AG$1)</f>
        <v>ERR: INVALID COMPANY</v>
      </c>
      <c r="AH654" t="str" cm="1">
        <f t="array" aca="1" ref="AH654" ca="1">_xll.YCP($F654,AH$1)</f>
        <v>ERR: INVALID COMPANY</v>
      </c>
      <c r="AI654" t="str" cm="1">
        <f t="array" aca="1" ref="AI654" ca="1">_xll.YCP($F654,AI$1)</f>
        <v>ERR: INVALID COMPANY</v>
      </c>
      <c r="AJ654" t="str" cm="1">
        <f t="array" aca="1" ref="AJ654" ca="1">_xll.YCP($F654,AJ$1)</f>
        <v>ERR: INVALID COMPANY</v>
      </c>
      <c r="AK654" t="str" cm="1">
        <f t="array" aca="1" ref="AK654" ca="1">_xll.YCP($F654,AK$1)</f>
        <v>ERR: INVALID COMPANY</v>
      </c>
      <c r="AL654" t="str" cm="1">
        <f t="array" aca="1" ref="AL654" ca="1">_xll.YCP($F654,AL$1)</f>
        <v>ERR: INVALID COMPANY</v>
      </c>
      <c r="AM654" t="str" cm="1">
        <f t="array" aca="1" ref="AM654" ca="1">_xll.YCP($F654,AM$1)</f>
        <v>ERR: INVALID COMPANY</v>
      </c>
      <c r="AN654" t="str" cm="1">
        <f t="array" aca="1" ref="AN654" ca="1">_xll.YCP($F654,AN$1)</f>
        <v>ERR: INVALID COMPANY</v>
      </c>
      <c r="AO654" t="str" cm="1">
        <f t="array" aca="1" ref="AO654" ca="1">_xll.YCP($F654,AO$1)</f>
        <v>ERR: INVALID COMPANY</v>
      </c>
      <c r="AP654" t="str" cm="1">
        <f t="array" aca="1" ref="AP654" ca="1">_xll.YCP($F654,AP$1)</f>
        <v>ERR: INVALID COMPANY</v>
      </c>
      <c r="AQ654" t="str" cm="1">
        <f t="array" aca="1" ref="AQ654" ca="1">_xll.YCP($F654,AQ$1)</f>
        <v>ERR: INVALID COMPANY</v>
      </c>
      <c r="AR654" t="str" cm="1">
        <f t="array" aca="1" ref="AR654" ca="1">_xll.YCP($F654,AR$1)</f>
        <v>ERR: INVALID COMPANY</v>
      </c>
      <c r="AS654" t="str" cm="1">
        <f t="array" aca="1" ref="AS654" ca="1">_xll.YCP($F654,AS$1)</f>
        <v>ERR: INVALID COMPANY</v>
      </c>
      <c r="AT654" t="str" cm="1">
        <f t="array" aca="1" ref="AT654" ca="1">_xll.YCP($F654,AT$1)</f>
        <v>ERR: INVALID COMPANY</v>
      </c>
      <c r="AU654" t="str" cm="1">
        <f t="array" aca="1" ref="AU654" ca="1">_xll.YCP($F654,AU$1)</f>
        <v>ERR: INVALID COMPANY</v>
      </c>
      <c r="AV654" t="str" cm="1">
        <f t="array" aca="1" ref="AV654" ca="1">_xll.YCP($F654,AV$1)</f>
        <v>ERR: INVALID COMPANY</v>
      </c>
      <c r="AW654" t="str" cm="1">
        <f t="array" aca="1" ref="AW654" ca="1">_xll.YCP($F654,AW$1)</f>
        <v>ERR: INVALID COMPANY</v>
      </c>
      <c r="AX654" t="str" cm="1">
        <f t="array" aca="1" ref="AX654" ca="1">_xll.YCP($F654,AX$1)</f>
        <v>ERR: INVALID COMPANY</v>
      </c>
      <c r="AY654" t="str" cm="1">
        <f t="array" aca="1" ref="AY654" ca="1">_xll.YCP($F654,AY$1)</f>
        <v>ERR: INVALID COMPANY</v>
      </c>
      <c r="AZ654" t="str" cm="1">
        <f t="array" aca="1" ref="AZ654" ca="1">_xll.YCP($F654,AZ$1)</f>
        <v>ERR: INVALID COMPANY</v>
      </c>
      <c r="BA654" t="str" cm="1">
        <f t="array" aca="1" ref="BA654" ca="1">_xll.YCP($F654,BA$1)</f>
        <v>ERR: INVALID COMPANY</v>
      </c>
      <c r="BB654" t="str" cm="1">
        <f t="array" aca="1" ref="BB654" ca="1">_xll.YCP($F654,BB$1)</f>
        <v>ERR: INVALID COMPANY</v>
      </c>
      <c r="BC654" t="str" cm="1">
        <f t="array" aca="1" ref="BC654" ca="1">_xll.YCP($F654,BC$1)</f>
        <v>ERR: INVALID COMPANY</v>
      </c>
      <c r="BD654" t="str" cm="1">
        <f t="array" aca="1" ref="BD654" ca="1">_xll.YCP($F654,BD$1)</f>
        <v>ERR: INVALID COMPANY</v>
      </c>
      <c r="BE654" t="str" cm="1">
        <f t="array" aca="1" ref="BE654" ca="1">_xll.YCP($F654,BE$1)</f>
        <v>ERR: INVALID COMPANY</v>
      </c>
      <c r="BF654" t="str" cm="1">
        <f t="array" aca="1" ref="BF654" ca="1">_xll.YCP($F654,BF$1)</f>
        <v>ERR: INVALID COMPANY</v>
      </c>
      <c r="BG654" t="str" cm="1">
        <f t="array" aca="1" ref="BG654" ca="1">_xll.YCP($F654,BG$1)</f>
        <v>ERR: INVALID COMPANY</v>
      </c>
      <c r="BH654" t="str" cm="1">
        <f t="array" aca="1" ref="BH654" ca="1">_xll.YCP($F654,BH$1)</f>
        <v>ERR: INVALID COMPANY</v>
      </c>
      <c r="BI654" t="str" cm="1">
        <f t="array" aca="1" ref="BI654" ca="1">_xll.YCP($F654,BI$1)</f>
        <v>ERR: INVALID COMPANY</v>
      </c>
      <c r="BJ654" t="str" cm="1">
        <f t="array" aca="1" ref="BJ654" ca="1">_xll.YCP($F654,BJ$1)</f>
        <v>ERR: INVALID COMPANY</v>
      </c>
      <c r="BK654" t="str" cm="1">
        <f t="array" aca="1" ref="BK654" ca="1">_xll.YCP($F654,BK$1)</f>
        <v>ERR: INVALID COMPANY</v>
      </c>
      <c r="BL654" t="str" cm="1">
        <f t="array" aca="1" ref="BL654" ca="1">_xll.YCP($F654,BL$1)</f>
        <v>ERR: INVALID COMPANY</v>
      </c>
      <c r="BM654" t="str" cm="1">
        <f t="array" aca="1" ref="BM654" ca="1">_xll.YCP($F654,BM$1)</f>
        <v>ERR: INVALID COMPANY</v>
      </c>
      <c r="BN654" t="str" cm="1">
        <f t="array" aca="1" ref="BN654" ca="1">_xll.YCP($F654,BN$1)</f>
        <v>ERR: INVALID COMPANY</v>
      </c>
      <c r="BO654" t="str" cm="1">
        <f t="array" aca="1" ref="BO654" ca="1">_xll.YCP($F654,BO$1)</f>
        <v>ERR: INVALID COMPANY</v>
      </c>
      <c r="BP654" t="str" cm="1">
        <f t="array" aca="1" ref="BP654" ca="1">_xll.YCP($F654,BP$1)</f>
        <v>ERR: INVALID COMPANY</v>
      </c>
      <c r="BQ654" t="str" cm="1">
        <f t="array" aca="1" ref="BQ654" ca="1">_xll.YCP($F654,BQ$1)</f>
        <v>ERR: INVALID COMPANY</v>
      </c>
      <c r="BR654" t="str" cm="1">
        <f t="array" aca="1" ref="BR654" ca="1">_xll.YCP($F654,BR$1)</f>
        <v>ERR: INVALID COMPANY</v>
      </c>
      <c r="BS654" t="str" cm="1">
        <f t="array" aca="1" ref="BS654" ca="1">_xll.YCP($F654,BS$1)</f>
        <v>ERR: INVALID COMPANY</v>
      </c>
      <c r="BT654" t="str" cm="1">
        <f t="array" aca="1" ref="BT654" ca="1">_xll.YCP($F654,BT$1)</f>
        <v>ERR: INVALID COMPANY</v>
      </c>
      <c r="BU654" t="str" cm="1">
        <f t="array" aca="1" ref="BU654" ca="1">_xll.YCP($F654,BU$1)</f>
        <v>ERR: INVALID COMPANY</v>
      </c>
      <c r="BV654" t="str" cm="1">
        <f t="array" aca="1" ref="BV654" ca="1">_xll.YCP($F654,BV$1)</f>
        <v>ERR: INVALID COMPANY</v>
      </c>
      <c r="BW654" t="str" cm="1">
        <f t="array" aca="1" ref="BW654" ca="1">_xll.YCP($F654,BW$1)</f>
        <v>ERR: INVALID COMPANY</v>
      </c>
      <c r="BX654" t="str" cm="1">
        <f t="array" aca="1" ref="BX654" ca="1">_xll.YCP($F654,BX$1)</f>
        <v>ERR: INVALID COMPANY</v>
      </c>
      <c r="BY654" t="str" cm="1">
        <f t="array" aca="1" ref="BY654" ca="1">_xll.YCP($F654,BY$1)</f>
        <v>ERR: INVALID COMPANY</v>
      </c>
      <c r="BZ654" t="str" cm="1">
        <f t="array" aca="1" ref="BZ654" ca="1">_xll.YCP($F654,BZ$1)</f>
        <v>ERR: INVALID COMPANY</v>
      </c>
      <c r="CA654" t="str" cm="1">
        <f t="array" aca="1" ref="CA654" ca="1">_xll.YCP($F654,CA$1)</f>
        <v>ERR: INVALID COMPANY</v>
      </c>
      <c r="CB654" t="str" cm="1">
        <f t="array" aca="1" ref="CB654" ca="1">_xll.YCP($F654,CB$1)</f>
        <v>ERR: INVALID COMPANY</v>
      </c>
      <c r="CC654" t="str" cm="1">
        <f t="array" aca="1" ref="CC654" ca="1">_xll.YCP($F654,CC$1)</f>
        <v>ERR: INVALID COMPANY</v>
      </c>
      <c r="CD654" t="str" cm="1">
        <f t="array" aca="1" ref="CD654" ca="1">_xll.YCP($F654,CD$1)</f>
        <v>ERR: INVALID COMPANY</v>
      </c>
      <c r="CE654" t="str" cm="1">
        <f t="array" aca="1" ref="CE654" ca="1">_xll.YCP($F654,CE$1)</f>
        <v>ERR: INVALID COMPANY</v>
      </c>
      <c r="CF654" t="str" cm="1">
        <f t="array" aca="1" ref="CF654" ca="1">_xll.YCP($F654,CF$1)</f>
        <v>ERR: INVALID COMPANY</v>
      </c>
      <c r="CG654" t="str" cm="1">
        <f t="array" aca="1" ref="CG654" ca="1">_xll.YCP($F654,CG$1)</f>
        <v>ERR: INVALID COMPANY</v>
      </c>
      <c r="CH654" t="str" cm="1">
        <f t="array" aca="1" ref="CH654" ca="1">_xll.YCP($F654,CH$1)</f>
        <v>ERR: INVALID COMPANY</v>
      </c>
      <c r="CI654" t="str" cm="1">
        <f t="array" aca="1" ref="CI654" ca="1">_xll.YCP($F654,CI$1)</f>
        <v>ERR: INVALID COMPANY</v>
      </c>
      <c r="CJ654" t="str" cm="1">
        <f t="array" aca="1" ref="CJ654" ca="1">_xll.YCP($F654,CJ$1)</f>
        <v>ERR: INVALID COMPANY</v>
      </c>
      <c r="CK654" t="str" cm="1">
        <f t="array" aca="1" ref="CK654" ca="1">_xll.YCP($F654,CK$1)</f>
        <v>ERR: INVALID COMPANY</v>
      </c>
      <c r="CL654" t="str" cm="1">
        <f t="array" aca="1" ref="CL654" ca="1">_xll.YCP($F654,CL$1)</f>
        <v>ERR: INVALID COMPANY</v>
      </c>
      <c r="CM654" t="str" cm="1">
        <f t="array" aca="1" ref="CM654" ca="1">_xll.YCP($F654,CM$1)</f>
        <v>ERR: INVALID COMPANY</v>
      </c>
      <c r="CN654" t="str" cm="1">
        <f t="array" aca="1" ref="CN654" ca="1">_xll.YCP($F654,CN$1)</f>
        <v>ERR: INVALID COMPANY</v>
      </c>
      <c r="CO654" t="str" cm="1">
        <f t="array" aca="1" ref="CO654" ca="1">_xll.YCP($F654,CO$1)</f>
        <v>ERR: INVALID COMPANY</v>
      </c>
      <c r="CP654" t="str" cm="1">
        <f t="array" aca="1" ref="CP654" ca="1">_xll.YCP($F654,CP$1)</f>
        <v>ERR: INVALID COMPANY</v>
      </c>
      <c r="CQ654" t="str" cm="1">
        <f t="array" aca="1" ref="CQ654" ca="1">_xll.YCP($F654,CQ$1)</f>
        <v>ERR: INVALID COMPANY</v>
      </c>
      <c r="CR654" t="str" cm="1">
        <f t="array" aca="1" ref="CR654" ca="1">_xll.YCP($F654,CR$1)</f>
        <v>ERR: INVALID COMPANY</v>
      </c>
      <c r="CS654" t="str" cm="1">
        <f t="array" aca="1" ref="CS654" ca="1">_xll.YCP($F654,CS$1)</f>
        <v>ERR: INVALID COMPANY</v>
      </c>
      <c r="CT654" t="str" cm="1">
        <f t="array" aca="1" ref="CT654" ca="1">_xll.YCP($F654,CT$1)</f>
        <v>ERR: INVALID CALC</v>
      </c>
      <c r="CU654" t="str" cm="1">
        <f t="array" aca="1" ref="CU654" ca="1">_xll.YCP($F654,CU$1)</f>
        <v>ERR: INVALID COMPANY</v>
      </c>
      <c r="CV654" t="str" cm="1">
        <f t="array" aca="1" ref="CV654" ca="1">_xll.YCP($F654,CV$1)</f>
        <v>ERR: INVALID COMPANY</v>
      </c>
      <c r="CW654" t="str" cm="1">
        <f t="array" aca="1" ref="CW654" ca="1">_xll.YCP($F654,CW$1)</f>
        <v>ERR: INVALID COMPANY</v>
      </c>
      <c r="CX654" t="str" cm="1">
        <f t="array" aca="1" ref="CX654" ca="1">_xll.YCP($F654,CX$1)</f>
        <v>ERR: INVALID COMPANY</v>
      </c>
      <c r="CY654" t="str" cm="1">
        <f t="array" aca="1" ref="CY654" ca="1">_xll.YCP($F654,CY$1)</f>
        <v>ERR: INVALID COMPANY</v>
      </c>
      <c r="CZ654" t="str" cm="1">
        <f t="array" aca="1" ref="CZ654" ca="1">_xll.YCP($F654,CZ$1)</f>
        <v>ERR: INVALID COMPANY</v>
      </c>
      <c r="DA654" t="str" cm="1">
        <f t="array" aca="1" ref="DA654" ca="1">_xll.YCP($F654,DA$1)</f>
        <v>ERR: INVALID COMPANY</v>
      </c>
      <c r="DB654" t="str" cm="1">
        <f t="array" aca="1" ref="DB654" ca="1">_xll.YCP($F654,DB$1)</f>
        <v>ERR: INVALID COMPANY</v>
      </c>
      <c r="DC654" t="str" cm="1">
        <f t="array" aca="1" ref="DC654" ca="1">_xll.YCP($F654,DC$1)</f>
        <v>ERR: INVALID COMPANY</v>
      </c>
      <c r="DD654" t="str" cm="1">
        <f t="array" aca="1" ref="DD654" ca="1">_xll.YCP($F654,DD$1)</f>
        <v>ERR: INVALID COMPANY</v>
      </c>
      <c r="DE654" t="str" cm="1">
        <f t="array" aca="1" ref="DE654" ca="1">_xll.YCP($F654,DE$1)</f>
        <v>ERR: INVALID COMPANY</v>
      </c>
      <c r="DF654" t="str" cm="1">
        <f t="array" aca="1" ref="DF654" ca="1">_xll.YCP($F654,DF$1)</f>
        <v>ERR: INVALID COMPANY</v>
      </c>
      <c r="DG654" t="str" cm="1">
        <f t="array" aca="1" ref="DG654" ca="1">_xll.YCP($F654,DG$1)</f>
        <v>ERR: INVALID CALC</v>
      </c>
      <c r="DH654" t="str" cm="1">
        <f t="array" aca="1" ref="DH654" ca="1">_xll.YCP($F654,DH$1)</f>
        <v>ERR: INVALID COMPANY</v>
      </c>
      <c r="DI654" t="str" cm="1">
        <f t="array" aca="1" ref="DI654" ca="1">_xll.YCP($F654,DI$1)</f>
        <v>ERR: INVALID COMPANY</v>
      </c>
      <c r="DJ654" t="str" cm="1">
        <f t="array" aca="1" ref="DJ654" ca="1">_xll.YCP($F654,DJ$1)</f>
        <v>ERR: INVALID COMPANY</v>
      </c>
      <c r="DK654" t="str" cm="1">
        <f t="array" aca="1" ref="DK654" ca="1">_xll.YCP($F654,DK$1)</f>
        <v>ERR: INVALID CALC</v>
      </c>
      <c r="DL654" t="str" cm="1">
        <f t="array" aca="1" ref="DL654" ca="1">_xll.YCP($F654,DL$1)</f>
        <v>ERR: INVALID COMPANY</v>
      </c>
      <c r="DM654" t="str" cm="1">
        <f t="array" aca="1" ref="DM654" ca="1">_xll.YCP($F654,DM$1)</f>
        <v>ERR: INVALID COMPANY</v>
      </c>
      <c r="DN654" t="str" cm="1">
        <f t="array" aca="1" ref="DN654" ca="1">_xll.YCP($F654,DN$1)</f>
        <v>ERR: INVALID COMPANY</v>
      </c>
      <c r="DO654" t="str" cm="1">
        <f t="array" aca="1" ref="DO654" ca="1">_xll.YCP($F654,DO$1)</f>
        <v>ERR: INVALID CALC</v>
      </c>
      <c r="DP654" t="str" cm="1">
        <f t="array" aca="1" ref="DP654" ca="1">_xll.YCP($F654,DP$1)</f>
        <v>ERR: INVALID COMPANY</v>
      </c>
      <c r="DQ654" t="str" cm="1">
        <f t="array" aca="1" ref="DQ654" ca="1">_xll.YCP($F654,DQ$1)</f>
        <v>ERR: INVALID COMPANY</v>
      </c>
      <c r="DR654" t="str" cm="1">
        <f t="array" aca="1" ref="DR654" ca="1">_xll.YCP($F654,DR$1)</f>
        <v>ERR: INVALID COMPANY</v>
      </c>
      <c r="DS654" t="str" cm="1">
        <f t="array" aca="1" ref="DS654" ca="1">_xll.YCP($F654,DS$1)</f>
        <v>ERR: INVALID COMPANY</v>
      </c>
      <c r="DT654" t="str" cm="1">
        <f t="array" aca="1" ref="DT654" ca="1">_xll.YCP($F654,DT$1)</f>
        <v>ERR: INVALID COMPANY</v>
      </c>
      <c r="DU654" t="str" cm="1">
        <f t="array" aca="1" ref="DU654" ca="1">_xll.YCP($F654,DU$1)</f>
        <v>ERR: INVALID COMPANY</v>
      </c>
      <c r="DV654" t="str" cm="1">
        <f t="array" aca="1" ref="DV654" ca="1">_xll.YCP($F654,DV$1)</f>
        <v>ERR: INVALID COMPANY</v>
      </c>
      <c r="DW654" t="str" cm="1">
        <f t="array" aca="1" ref="DW654" ca="1">_xll.YCP($F654,DW$1)</f>
        <v>ERR: INVALID COMPANY</v>
      </c>
      <c r="DX654" t="str" cm="1">
        <f t="array" aca="1" ref="DX654" ca="1">_xll.YCP($F654,DX$1)</f>
        <v>ERR: INVALID COMPANY</v>
      </c>
      <c r="DY654" t="str" cm="1">
        <f t="array" aca="1" ref="DY654" ca="1">_xll.YCP($F654,DY$1)</f>
        <v>ERR: INVALID COMPANY</v>
      </c>
      <c r="DZ654" t="str" cm="1">
        <f t="array" aca="1" ref="DZ654" ca="1">_xll.YCP($F654,DZ$1)</f>
        <v>ERR: INVALID COMPANY</v>
      </c>
      <c r="EA654" t="str" cm="1">
        <f t="array" aca="1" ref="EA654" ca="1">_xll.YCP($F654,EA$1)</f>
        <v>ERR: INVALID COMPANY</v>
      </c>
      <c r="EB654" t="str" cm="1">
        <f t="array" aca="1" ref="EB654" ca="1">_xll.YCP($F654,EB$1)</f>
        <v>ERR: INVALID COMPANY</v>
      </c>
      <c r="EC654" t="str" cm="1">
        <f t="array" aca="1" ref="EC654" ca="1">_xll.YCP($F654,EC$1)</f>
        <v>ERR: INVALID COMPANY</v>
      </c>
      <c r="ED654" t="str" cm="1">
        <f t="array" aca="1" ref="ED654" ca="1">_xll.YCP($F654,ED$1)</f>
        <v>ERR: INVALID COMPANY</v>
      </c>
      <c r="EE654" t="str" cm="1">
        <f t="array" aca="1" ref="EE654" ca="1">_xll.YCP($F654,EE$1)</f>
        <v>ERR: INVALID COMPANY</v>
      </c>
      <c r="EF654" t="str" cm="1">
        <f t="array" aca="1" ref="EF654" ca="1">_xll.YCP($F654,EF$1)</f>
        <v>ERR: INVALID COMPANY</v>
      </c>
      <c r="EG654" t="str" cm="1">
        <f t="array" aca="1" ref="EG654" ca="1">_xll.YCP($F654,EG$1)</f>
        <v>ERR: INVALID COMPANY</v>
      </c>
      <c r="EH654" t="str" cm="1">
        <f t="array" aca="1" ref="EH654" ca="1">_xll.YCP($F654,EH$1)</f>
        <v>ERR: INVALID COMPANY</v>
      </c>
      <c r="EI654" t="str" cm="1">
        <f t="array" aca="1" ref="EI654" ca="1">_xll.YCP($F654,EI$1)</f>
        <v>ERR: INVALID COMPANY</v>
      </c>
      <c r="EJ654" t="str" cm="1">
        <f t="array" aca="1" ref="EJ654" ca="1">_xll.YCP($F654,EJ$1)</f>
        <v>ERR: INVALID CALC</v>
      </c>
      <c r="EK654" t="str" cm="1">
        <f t="array" aca="1" ref="EK654" ca="1">_xll.YCP($F654,EK$1)</f>
        <v>ERR: INVALID COMPANY</v>
      </c>
      <c r="EL654" t="str" cm="1">
        <f t="array" aca="1" ref="EL654" ca="1">_xll.YCP($F654,EL$1)</f>
        <v>ERR: INVALID COMPANY</v>
      </c>
      <c r="EM654" t="str" cm="1">
        <f t="array" aca="1" ref="EM654" ca="1">_xll.YCP($F654,EM$1)</f>
        <v>ERR: INVALID CALC</v>
      </c>
      <c r="EN654" t="str" cm="1">
        <f t="array" aca="1" ref="EN654" ca="1">_xll.YCP($F654,EN$1)</f>
        <v>ERR: INVALID COMPANY</v>
      </c>
      <c r="EO654" t="str" cm="1">
        <f t="array" aca="1" ref="EO654" ca="1">_xll.YCP($F654,EO$1)</f>
        <v>ERR: INVALID COMPANY</v>
      </c>
      <c r="EP654" t="str" cm="1">
        <f t="array" aca="1" ref="EP654" ca="1">_xll.YCP($F654,EP$1)</f>
        <v>ERR: INVALID COMPANY</v>
      </c>
      <c r="EQ654" t="str" cm="1">
        <f t="array" aca="1" ref="EQ654" ca="1">_xll.YCP($F654,EQ$1)</f>
        <v>ERR: INVALID COMPANY</v>
      </c>
      <c r="ER654" t="str" cm="1">
        <f t="array" aca="1" ref="ER654" ca="1">_xll.YCP($F654,ER$1)</f>
        <v>ERR: INVALID COMPANY</v>
      </c>
      <c r="ES654" t="str" cm="1">
        <f t="array" aca="1" ref="ES654" ca="1">_xll.YCP($F654,ES$1)</f>
        <v>ERR: INVALID COMPANY</v>
      </c>
    </row>
    <row r="655" spans="6:149" x14ac:dyDescent="0.35">
      <c r="F655">
        <f t="shared" si="10"/>
        <v>0</v>
      </c>
      <c r="G655" t="str" cm="1">
        <f t="array" aca="1" ref="G655" ca="1">_xll.YCI($F655,G$1)</f>
        <v>ERR: INVALID COMPANY</v>
      </c>
      <c r="H655" t="str" cm="1">
        <f t="array" aca="1" ref="H655" ca="1">_xll.YCI($F655,H$1)</f>
        <v>ERR: INVALID COMPANY</v>
      </c>
      <c r="I655" t="str" cm="1">
        <f t="array" aca="1" ref="I655" ca="1">_xll.YCI($F655,I$1)</f>
        <v>ERR: INVALID COMPANY</v>
      </c>
      <c r="J655" t="str" cm="1">
        <f t="array" aca="1" ref="J655" ca="1">_xll.YCI($F655,J$1)</f>
        <v>ERR: INVALID COMPANY</v>
      </c>
      <c r="K655" t="str" cm="1">
        <f t="array" aca="1" ref="K655" ca="1">_xll.YCI($F655,K$1)</f>
        <v>ERR: INVALID COMPANY</v>
      </c>
      <c r="L655" t="str" cm="1">
        <f t="array" aca="1" ref="L655" ca="1">_xll.YCI($F655,L$1)</f>
        <v>ERR: INVALID COMPANY</v>
      </c>
      <c r="M655" t="str" cm="1">
        <f t="array" aca="1" ref="M655" ca="1">_xll.YCI($F655,M$1)</f>
        <v>ERR: INVALID COMPANY</v>
      </c>
      <c r="N655" t="str" cm="1">
        <f t="array" aca="1" ref="N655" ca="1">_xll.YCI($F655,N$1)</f>
        <v>ERR: INVALID COMPANY</v>
      </c>
      <c r="O655" t="str" cm="1">
        <f t="array" aca="1" ref="O655" ca="1">_xll.YCI($F655,O$1)</f>
        <v>ERR: INVALID COMPANY</v>
      </c>
      <c r="P655" t="str" cm="1">
        <f t="array" aca="1" ref="P655" ca="1">_xll.YCI($F655,P$1)</f>
        <v>ERR: INVALID COMPANY</v>
      </c>
      <c r="Q655" t="str" cm="1">
        <f t="array" aca="1" ref="Q655" ca="1">_xll.YCP($F655,Q$1)</f>
        <v>ERR: INVALID COMPANY</v>
      </c>
      <c r="R655" t="str" cm="1">
        <f t="array" aca="1" ref="R655" ca="1">_xll.YCP($F655,R$1)</f>
        <v>ERR: INVALID COMPANY</v>
      </c>
      <c r="S655" t="str" cm="1">
        <f t="array" aca="1" ref="S655" ca="1">_xll.YCP($F655,S$1)</f>
        <v>ERR: INVALID COMPANY</v>
      </c>
      <c r="T655" t="str" cm="1">
        <f t="array" aca="1" ref="T655" ca="1">_xll.YCP($F655,T$1)</f>
        <v>ERR: INVALID COMPANY</v>
      </c>
      <c r="U655" t="str" cm="1">
        <f t="array" aca="1" ref="U655" ca="1">_xll.YCP($F655,U$1)</f>
        <v>ERR: INVALID COMPANY</v>
      </c>
      <c r="V655" t="str" cm="1">
        <f t="array" aca="1" ref="V655" ca="1">_xll.YCP($F655,V$1)</f>
        <v>ERR: INVALID COMPANY</v>
      </c>
      <c r="W655" t="str" cm="1">
        <f t="array" aca="1" ref="W655" ca="1">_xll.YCP($F655,W$1)</f>
        <v>ERR: INVALID COMPANY</v>
      </c>
      <c r="X655" t="str" cm="1">
        <f t="array" aca="1" ref="X655" ca="1">_xll.YCP($F655,X$1)</f>
        <v>ERR: INVALID COMPANY</v>
      </c>
      <c r="Y655" t="str" cm="1">
        <f t="array" aca="1" ref="Y655" ca="1">_xll.YCP($F655,Y$1)</f>
        <v>ERR: INVALID COMPANY</v>
      </c>
      <c r="Z655" t="str" cm="1">
        <f t="array" aca="1" ref="Z655" ca="1">_xll.YCP($F655,Z$1)</f>
        <v>ERR: INVALID COMPANY</v>
      </c>
      <c r="AA655" t="str" cm="1">
        <f t="array" aca="1" ref="AA655" ca="1">_xll.YCP($F655,AA$1)</f>
        <v>ERR: INVALID COMPANY</v>
      </c>
      <c r="AB655" t="str" cm="1">
        <f t="array" aca="1" ref="AB655" ca="1">_xll.YCP($F655,AB$1)</f>
        <v>ERR: INVALID COMPANY</v>
      </c>
      <c r="AC655" t="str" cm="1">
        <f t="array" aca="1" ref="AC655" ca="1">_xll.YCP($F655,AC$1)</f>
        <v>ERR: INVALID COMPANY</v>
      </c>
      <c r="AD655" t="str" cm="1">
        <f t="array" aca="1" ref="AD655" ca="1">_xll.YCP($F655,AD$1)</f>
        <v>ERR: INVALID COMPANY</v>
      </c>
      <c r="AE655" t="str" cm="1">
        <f t="array" aca="1" ref="AE655" ca="1">_xll.YCP($F655,AE$1)</f>
        <v>ERR: INVALID COMPANY</v>
      </c>
      <c r="AF655" t="str" cm="1">
        <f t="array" aca="1" ref="AF655" ca="1">_xll.YCP($F655,AF$1)</f>
        <v>ERR: INVALID COMPANY</v>
      </c>
      <c r="AG655" t="str" cm="1">
        <f t="array" aca="1" ref="AG655" ca="1">_xll.YCP($F655,AG$1)</f>
        <v>ERR: INVALID COMPANY</v>
      </c>
      <c r="AH655" t="str" cm="1">
        <f t="array" aca="1" ref="AH655" ca="1">_xll.YCP($F655,AH$1)</f>
        <v>ERR: INVALID COMPANY</v>
      </c>
      <c r="AI655" t="str" cm="1">
        <f t="array" aca="1" ref="AI655" ca="1">_xll.YCP($F655,AI$1)</f>
        <v>ERR: INVALID COMPANY</v>
      </c>
      <c r="AJ655" t="str" cm="1">
        <f t="array" aca="1" ref="AJ655" ca="1">_xll.YCP($F655,AJ$1)</f>
        <v>ERR: INVALID COMPANY</v>
      </c>
      <c r="AK655" t="str" cm="1">
        <f t="array" aca="1" ref="AK655" ca="1">_xll.YCP($F655,AK$1)</f>
        <v>ERR: INVALID COMPANY</v>
      </c>
      <c r="AL655" t="str" cm="1">
        <f t="array" aca="1" ref="AL655" ca="1">_xll.YCP($F655,AL$1)</f>
        <v>ERR: INVALID COMPANY</v>
      </c>
      <c r="AM655" t="str" cm="1">
        <f t="array" aca="1" ref="AM655" ca="1">_xll.YCP($F655,AM$1)</f>
        <v>ERR: INVALID COMPANY</v>
      </c>
      <c r="AN655" t="str" cm="1">
        <f t="array" aca="1" ref="AN655" ca="1">_xll.YCP($F655,AN$1)</f>
        <v>ERR: INVALID COMPANY</v>
      </c>
      <c r="AO655" t="str" cm="1">
        <f t="array" aca="1" ref="AO655" ca="1">_xll.YCP($F655,AO$1)</f>
        <v>ERR: INVALID COMPANY</v>
      </c>
      <c r="AP655" t="str" cm="1">
        <f t="array" aca="1" ref="AP655" ca="1">_xll.YCP($F655,AP$1)</f>
        <v>ERR: INVALID COMPANY</v>
      </c>
      <c r="AQ655" t="str" cm="1">
        <f t="array" aca="1" ref="AQ655" ca="1">_xll.YCP($F655,AQ$1)</f>
        <v>ERR: INVALID COMPANY</v>
      </c>
      <c r="AR655" t="str" cm="1">
        <f t="array" aca="1" ref="AR655" ca="1">_xll.YCP($F655,AR$1)</f>
        <v>ERR: INVALID COMPANY</v>
      </c>
      <c r="AS655" t="str" cm="1">
        <f t="array" aca="1" ref="AS655" ca="1">_xll.YCP($F655,AS$1)</f>
        <v>ERR: INVALID COMPANY</v>
      </c>
      <c r="AT655" t="str" cm="1">
        <f t="array" aca="1" ref="AT655" ca="1">_xll.YCP($F655,AT$1)</f>
        <v>ERR: INVALID COMPANY</v>
      </c>
      <c r="AU655" t="str" cm="1">
        <f t="array" aca="1" ref="AU655" ca="1">_xll.YCP($F655,AU$1)</f>
        <v>ERR: INVALID COMPANY</v>
      </c>
      <c r="AV655" t="str" cm="1">
        <f t="array" aca="1" ref="AV655" ca="1">_xll.YCP($F655,AV$1)</f>
        <v>ERR: INVALID COMPANY</v>
      </c>
      <c r="AW655" t="str" cm="1">
        <f t="array" aca="1" ref="AW655" ca="1">_xll.YCP($F655,AW$1)</f>
        <v>ERR: INVALID COMPANY</v>
      </c>
      <c r="AX655" t="str" cm="1">
        <f t="array" aca="1" ref="AX655" ca="1">_xll.YCP($F655,AX$1)</f>
        <v>ERR: INVALID COMPANY</v>
      </c>
      <c r="AY655" t="str" cm="1">
        <f t="array" aca="1" ref="AY655" ca="1">_xll.YCP($F655,AY$1)</f>
        <v>ERR: INVALID COMPANY</v>
      </c>
      <c r="AZ655" t="str" cm="1">
        <f t="array" aca="1" ref="AZ655" ca="1">_xll.YCP($F655,AZ$1)</f>
        <v>ERR: INVALID COMPANY</v>
      </c>
      <c r="BA655" t="str" cm="1">
        <f t="array" aca="1" ref="BA655" ca="1">_xll.YCP($F655,BA$1)</f>
        <v>ERR: INVALID COMPANY</v>
      </c>
      <c r="BB655" t="str" cm="1">
        <f t="array" aca="1" ref="BB655" ca="1">_xll.YCP($F655,BB$1)</f>
        <v>ERR: INVALID COMPANY</v>
      </c>
      <c r="BC655" t="str" cm="1">
        <f t="array" aca="1" ref="BC655" ca="1">_xll.YCP($F655,BC$1)</f>
        <v>ERR: INVALID COMPANY</v>
      </c>
      <c r="BD655" t="str" cm="1">
        <f t="array" aca="1" ref="BD655" ca="1">_xll.YCP($F655,BD$1)</f>
        <v>ERR: INVALID COMPANY</v>
      </c>
      <c r="BE655" t="str" cm="1">
        <f t="array" aca="1" ref="BE655" ca="1">_xll.YCP($F655,BE$1)</f>
        <v>ERR: INVALID COMPANY</v>
      </c>
      <c r="BF655" t="str" cm="1">
        <f t="array" aca="1" ref="BF655" ca="1">_xll.YCP($F655,BF$1)</f>
        <v>ERR: INVALID COMPANY</v>
      </c>
      <c r="BG655" t="str" cm="1">
        <f t="array" aca="1" ref="BG655" ca="1">_xll.YCP($F655,BG$1)</f>
        <v>ERR: INVALID COMPANY</v>
      </c>
      <c r="BH655" t="str" cm="1">
        <f t="array" aca="1" ref="BH655" ca="1">_xll.YCP($F655,BH$1)</f>
        <v>ERR: INVALID COMPANY</v>
      </c>
      <c r="BI655" t="str" cm="1">
        <f t="array" aca="1" ref="BI655" ca="1">_xll.YCP($F655,BI$1)</f>
        <v>ERR: INVALID COMPANY</v>
      </c>
      <c r="BJ655" t="str" cm="1">
        <f t="array" aca="1" ref="BJ655" ca="1">_xll.YCP($F655,BJ$1)</f>
        <v>ERR: INVALID COMPANY</v>
      </c>
      <c r="BK655" t="str" cm="1">
        <f t="array" aca="1" ref="BK655" ca="1">_xll.YCP($F655,BK$1)</f>
        <v>ERR: INVALID COMPANY</v>
      </c>
      <c r="BL655" t="str" cm="1">
        <f t="array" aca="1" ref="BL655" ca="1">_xll.YCP($F655,BL$1)</f>
        <v>ERR: INVALID COMPANY</v>
      </c>
      <c r="BM655" t="str" cm="1">
        <f t="array" aca="1" ref="BM655" ca="1">_xll.YCP($F655,BM$1)</f>
        <v>ERR: INVALID COMPANY</v>
      </c>
      <c r="BN655" t="str" cm="1">
        <f t="array" aca="1" ref="BN655" ca="1">_xll.YCP($F655,BN$1)</f>
        <v>ERR: INVALID COMPANY</v>
      </c>
      <c r="BO655" t="str" cm="1">
        <f t="array" aca="1" ref="BO655" ca="1">_xll.YCP($F655,BO$1)</f>
        <v>ERR: INVALID COMPANY</v>
      </c>
      <c r="BP655" t="str" cm="1">
        <f t="array" aca="1" ref="BP655" ca="1">_xll.YCP($F655,BP$1)</f>
        <v>ERR: INVALID COMPANY</v>
      </c>
      <c r="BQ655" t="str" cm="1">
        <f t="array" aca="1" ref="BQ655" ca="1">_xll.YCP($F655,BQ$1)</f>
        <v>ERR: INVALID COMPANY</v>
      </c>
      <c r="BR655" t="str" cm="1">
        <f t="array" aca="1" ref="BR655" ca="1">_xll.YCP($F655,BR$1)</f>
        <v>ERR: INVALID COMPANY</v>
      </c>
      <c r="BS655" t="str" cm="1">
        <f t="array" aca="1" ref="BS655" ca="1">_xll.YCP($F655,BS$1)</f>
        <v>ERR: INVALID COMPANY</v>
      </c>
      <c r="BT655" t="str" cm="1">
        <f t="array" aca="1" ref="BT655" ca="1">_xll.YCP($F655,BT$1)</f>
        <v>ERR: INVALID COMPANY</v>
      </c>
      <c r="BU655" t="str" cm="1">
        <f t="array" aca="1" ref="BU655" ca="1">_xll.YCP($F655,BU$1)</f>
        <v>ERR: INVALID COMPANY</v>
      </c>
      <c r="BV655" t="str" cm="1">
        <f t="array" aca="1" ref="BV655" ca="1">_xll.YCP($F655,BV$1)</f>
        <v>ERR: INVALID COMPANY</v>
      </c>
      <c r="BW655" t="str" cm="1">
        <f t="array" aca="1" ref="BW655" ca="1">_xll.YCP($F655,BW$1)</f>
        <v>ERR: INVALID COMPANY</v>
      </c>
      <c r="BX655" t="str" cm="1">
        <f t="array" aca="1" ref="BX655" ca="1">_xll.YCP($F655,BX$1)</f>
        <v>ERR: INVALID COMPANY</v>
      </c>
      <c r="BY655" t="str" cm="1">
        <f t="array" aca="1" ref="BY655" ca="1">_xll.YCP($F655,BY$1)</f>
        <v>ERR: INVALID COMPANY</v>
      </c>
      <c r="BZ655" t="str" cm="1">
        <f t="array" aca="1" ref="BZ655" ca="1">_xll.YCP($F655,BZ$1)</f>
        <v>ERR: INVALID COMPANY</v>
      </c>
      <c r="CA655" t="str" cm="1">
        <f t="array" aca="1" ref="CA655" ca="1">_xll.YCP($F655,CA$1)</f>
        <v>ERR: INVALID COMPANY</v>
      </c>
      <c r="CB655" t="str" cm="1">
        <f t="array" aca="1" ref="CB655" ca="1">_xll.YCP($F655,CB$1)</f>
        <v>ERR: INVALID COMPANY</v>
      </c>
      <c r="CC655" t="str" cm="1">
        <f t="array" aca="1" ref="CC655" ca="1">_xll.YCP($F655,CC$1)</f>
        <v>ERR: INVALID COMPANY</v>
      </c>
      <c r="CD655" t="str" cm="1">
        <f t="array" aca="1" ref="CD655" ca="1">_xll.YCP($F655,CD$1)</f>
        <v>ERR: INVALID COMPANY</v>
      </c>
      <c r="CE655" t="str" cm="1">
        <f t="array" aca="1" ref="CE655" ca="1">_xll.YCP($F655,CE$1)</f>
        <v>ERR: INVALID COMPANY</v>
      </c>
      <c r="CF655" t="str" cm="1">
        <f t="array" aca="1" ref="CF655" ca="1">_xll.YCP($F655,CF$1)</f>
        <v>ERR: INVALID COMPANY</v>
      </c>
      <c r="CG655" t="str" cm="1">
        <f t="array" aca="1" ref="CG655" ca="1">_xll.YCP($F655,CG$1)</f>
        <v>ERR: INVALID COMPANY</v>
      </c>
      <c r="CH655" t="str" cm="1">
        <f t="array" aca="1" ref="CH655" ca="1">_xll.YCP($F655,CH$1)</f>
        <v>ERR: INVALID COMPANY</v>
      </c>
      <c r="CI655" t="str" cm="1">
        <f t="array" aca="1" ref="CI655" ca="1">_xll.YCP($F655,CI$1)</f>
        <v>ERR: INVALID COMPANY</v>
      </c>
      <c r="CJ655" t="str" cm="1">
        <f t="array" aca="1" ref="CJ655" ca="1">_xll.YCP($F655,CJ$1)</f>
        <v>ERR: INVALID COMPANY</v>
      </c>
      <c r="CK655" t="str" cm="1">
        <f t="array" aca="1" ref="CK655" ca="1">_xll.YCP($F655,CK$1)</f>
        <v>ERR: INVALID COMPANY</v>
      </c>
      <c r="CL655" t="str" cm="1">
        <f t="array" aca="1" ref="CL655" ca="1">_xll.YCP($F655,CL$1)</f>
        <v>ERR: INVALID COMPANY</v>
      </c>
      <c r="CM655" t="str" cm="1">
        <f t="array" aca="1" ref="CM655" ca="1">_xll.YCP($F655,CM$1)</f>
        <v>ERR: INVALID COMPANY</v>
      </c>
      <c r="CN655" t="str" cm="1">
        <f t="array" aca="1" ref="CN655" ca="1">_xll.YCP($F655,CN$1)</f>
        <v>ERR: INVALID COMPANY</v>
      </c>
      <c r="CO655" t="str" cm="1">
        <f t="array" aca="1" ref="CO655" ca="1">_xll.YCP($F655,CO$1)</f>
        <v>ERR: INVALID COMPANY</v>
      </c>
      <c r="CP655" t="str" cm="1">
        <f t="array" aca="1" ref="CP655" ca="1">_xll.YCP($F655,CP$1)</f>
        <v>ERR: INVALID COMPANY</v>
      </c>
      <c r="CQ655" t="str" cm="1">
        <f t="array" aca="1" ref="CQ655" ca="1">_xll.YCP($F655,CQ$1)</f>
        <v>ERR: INVALID COMPANY</v>
      </c>
      <c r="CR655" t="str" cm="1">
        <f t="array" aca="1" ref="CR655" ca="1">_xll.YCP($F655,CR$1)</f>
        <v>ERR: INVALID COMPANY</v>
      </c>
      <c r="CS655" t="str" cm="1">
        <f t="array" aca="1" ref="CS655" ca="1">_xll.YCP($F655,CS$1)</f>
        <v>ERR: INVALID COMPANY</v>
      </c>
      <c r="CT655" t="str" cm="1">
        <f t="array" aca="1" ref="CT655" ca="1">_xll.YCP($F655,CT$1)</f>
        <v>ERR: INVALID CALC</v>
      </c>
      <c r="CU655" t="str" cm="1">
        <f t="array" aca="1" ref="CU655" ca="1">_xll.YCP($F655,CU$1)</f>
        <v>ERR: INVALID COMPANY</v>
      </c>
      <c r="CV655" t="str" cm="1">
        <f t="array" aca="1" ref="CV655" ca="1">_xll.YCP($F655,CV$1)</f>
        <v>ERR: INVALID COMPANY</v>
      </c>
      <c r="CW655" t="str" cm="1">
        <f t="array" aca="1" ref="CW655" ca="1">_xll.YCP($F655,CW$1)</f>
        <v>ERR: INVALID COMPANY</v>
      </c>
      <c r="CX655" t="str" cm="1">
        <f t="array" aca="1" ref="CX655" ca="1">_xll.YCP($F655,CX$1)</f>
        <v>ERR: INVALID COMPANY</v>
      </c>
      <c r="CY655" t="str" cm="1">
        <f t="array" aca="1" ref="CY655" ca="1">_xll.YCP($F655,CY$1)</f>
        <v>ERR: INVALID COMPANY</v>
      </c>
      <c r="CZ655" t="str" cm="1">
        <f t="array" aca="1" ref="CZ655" ca="1">_xll.YCP($F655,CZ$1)</f>
        <v>ERR: INVALID COMPANY</v>
      </c>
      <c r="DA655" t="str" cm="1">
        <f t="array" aca="1" ref="DA655" ca="1">_xll.YCP($F655,DA$1)</f>
        <v>ERR: INVALID COMPANY</v>
      </c>
      <c r="DB655" t="str" cm="1">
        <f t="array" aca="1" ref="DB655" ca="1">_xll.YCP($F655,DB$1)</f>
        <v>ERR: INVALID COMPANY</v>
      </c>
      <c r="DC655" t="str" cm="1">
        <f t="array" aca="1" ref="DC655" ca="1">_xll.YCP($F655,DC$1)</f>
        <v>ERR: INVALID COMPANY</v>
      </c>
      <c r="DD655" t="str" cm="1">
        <f t="array" aca="1" ref="DD655" ca="1">_xll.YCP($F655,DD$1)</f>
        <v>ERR: INVALID COMPANY</v>
      </c>
      <c r="DE655" t="str" cm="1">
        <f t="array" aca="1" ref="DE655" ca="1">_xll.YCP($F655,DE$1)</f>
        <v>ERR: INVALID COMPANY</v>
      </c>
      <c r="DF655" t="str" cm="1">
        <f t="array" aca="1" ref="DF655" ca="1">_xll.YCP($F655,DF$1)</f>
        <v>ERR: INVALID COMPANY</v>
      </c>
      <c r="DG655" t="str" cm="1">
        <f t="array" aca="1" ref="DG655" ca="1">_xll.YCP($F655,DG$1)</f>
        <v>ERR: INVALID CALC</v>
      </c>
      <c r="DH655" t="str" cm="1">
        <f t="array" aca="1" ref="DH655" ca="1">_xll.YCP($F655,DH$1)</f>
        <v>ERR: INVALID COMPANY</v>
      </c>
      <c r="DI655" t="str" cm="1">
        <f t="array" aca="1" ref="DI655" ca="1">_xll.YCP($F655,DI$1)</f>
        <v>ERR: INVALID COMPANY</v>
      </c>
      <c r="DJ655" t="str" cm="1">
        <f t="array" aca="1" ref="DJ655" ca="1">_xll.YCP($F655,DJ$1)</f>
        <v>ERR: INVALID COMPANY</v>
      </c>
      <c r="DK655" t="str" cm="1">
        <f t="array" aca="1" ref="DK655" ca="1">_xll.YCP($F655,DK$1)</f>
        <v>ERR: INVALID CALC</v>
      </c>
      <c r="DL655" t="str" cm="1">
        <f t="array" aca="1" ref="DL655" ca="1">_xll.YCP($F655,DL$1)</f>
        <v>ERR: INVALID COMPANY</v>
      </c>
      <c r="DM655" t="str" cm="1">
        <f t="array" aca="1" ref="DM655" ca="1">_xll.YCP($F655,DM$1)</f>
        <v>ERR: INVALID COMPANY</v>
      </c>
      <c r="DN655" t="str" cm="1">
        <f t="array" aca="1" ref="DN655" ca="1">_xll.YCP($F655,DN$1)</f>
        <v>ERR: INVALID COMPANY</v>
      </c>
      <c r="DO655" t="str" cm="1">
        <f t="array" aca="1" ref="DO655" ca="1">_xll.YCP($F655,DO$1)</f>
        <v>ERR: INVALID CALC</v>
      </c>
      <c r="DP655" t="str" cm="1">
        <f t="array" aca="1" ref="DP655" ca="1">_xll.YCP($F655,DP$1)</f>
        <v>ERR: INVALID COMPANY</v>
      </c>
      <c r="DQ655" t="str" cm="1">
        <f t="array" aca="1" ref="DQ655" ca="1">_xll.YCP($F655,DQ$1)</f>
        <v>ERR: INVALID COMPANY</v>
      </c>
      <c r="DR655" t="str" cm="1">
        <f t="array" aca="1" ref="DR655" ca="1">_xll.YCP($F655,DR$1)</f>
        <v>ERR: INVALID COMPANY</v>
      </c>
      <c r="DS655" t="str" cm="1">
        <f t="array" aca="1" ref="DS655" ca="1">_xll.YCP($F655,DS$1)</f>
        <v>ERR: INVALID COMPANY</v>
      </c>
      <c r="DT655" t="str" cm="1">
        <f t="array" aca="1" ref="DT655" ca="1">_xll.YCP($F655,DT$1)</f>
        <v>ERR: INVALID COMPANY</v>
      </c>
      <c r="DU655" t="str" cm="1">
        <f t="array" aca="1" ref="DU655" ca="1">_xll.YCP($F655,DU$1)</f>
        <v>ERR: INVALID COMPANY</v>
      </c>
      <c r="DV655" t="str" cm="1">
        <f t="array" aca="1" ref="DV655" ca="1">_xll.YCP($F655,DV$1)</f>
        <v>ERR: INVALID COMPANY</v>
      </c>
      <c r="DW655" t="str" cm="1">
        <f t="array" aca="1" ref="DW655" ca="1">_xll.YCP($F655,DW$1)</f>
        <v>ERR: INVALID COMPANY</v>
      </c>
      <c r="DX655" t="str" cm="1">
        <f t="array" aca="1" ref="DX655" ca="1">_xll.YCP($F655,DX$1)</f>
        <v>ERR: INVALID COMPANY</v>
      </c>
      <c r="DY655" t="str" cm="1">
        <f t="array" aca="1" ref="DY655" ca="1">_xll.YCP($F655,DY$1)</f>
        <v>ERR: INVALID COMPANY</v>
      </c>
      <c r="DZ655" t="str" cm="1">
        <f t="array" aca="1" ref="DZ655" ca="1">_xll.YCP($F655,DZ$1)</f>
        <v>ERR: INVALID COMPANY</v>
      </c>
      <c r="EA655" t="str" cm="1">
        <f t="array" aca="1" ref="EA655" ca="1">_xll.YCP($F655,EA$1)</f>
        <v>ERR: INVALID COMPANY</v>
      </c>
      <c r="EB655" t="str" cm="1">
        <f t="array" aca="1" ref="EB655" ca="1">_xll.YCP($F655,EB$1)</f>
        <v>ERR: INVALID COMPANY</v>
      </c>
      <c r="EC655" t="str" cm="1">
        <f t="array" aca="1" ref="EC655" ca="1">_xll.YCP($F655,EC$1)</f>
        <v>ERR: INVALID COMPANY</v>
      </c>
      <c r="ED655" t="str" cm="1">
        <f t="array" aca="1" ref="ED655" ca="1">_xll.YCP($F655,ED$1)</f>
        <v>ERR: INVALID COMPANY</v>
      </c>
      <c r="EE655" t="str" cm="1">
        <f t="array" aca="1" ref="EE655" ca="1">_xll.YCP($F655,EE$1)</f>
        <v>ERR: INVALID COMPANY</v>
      </c>
      <c r="EF655" t="str" cm="1">
        <f t="array" aca="1" ref="EF655" ca="1">_xll.YCP($F655,EF$1)</f>
        <v>ERR: INVALID COMPANY</v>
      </c>
      <c r="EG655" t="str" cm="1">
        <f t="array" aca="1" ref="EG655" ca="1">_xll.YCP($F655,EG$1)</f>
        <v>ERR: INVALID COMPANY</v>
      </c>
      <c r="EH655" t="str" cm="1">
        <f t="array" aca="1" ref="EH655" ca="1">_xll.YCP($F655,EH$1)</f>
        <v>ERR: INVALID COMPANY</v>
      </c>
      <c r="EI655" t="str" cm="1">
        <f t="array" aca="1" ref="EI655" ca="1">_xll.YCP($F655,EI$1)</f>
        <v>ERR: INVALID COMPANY</v>
      </c>
      <c r="EJ655" t="str" cm="1">
        <f t="array" aca="1" ref="EJ655" ca="1">_xll.YCP($F655,EJ$1)</f>
        <v>ERR: INVALID CALC</v>
      </c>
      <c r="EK655" t="str" cm="1">
        <f t="array" aca="1" ref="EK655" ca="1">_xll.YCP($F655,EK$1)</f>
        <v>ERR: INVALID COMPANY</v>
      </c>
      <c r="EL655" t="str" cm="1">
        <f t="array" aca="1" ref="EL655" ca="1">_xll.YCP($F655,EL$1)</f>
        <v>ERR: INVALID COMPANY</v>
      </c>
      <c r="EM655" t="str" cm="1">
        <f t="array" aca="1" ref="EM655" ca="1">_xll.YCP($F655,EM$1)</f>
        <v>ERR: INVALID CALC</v>
      </c>
      <c r="EN655" t="str" cm="1">
        <f t="array" aca="1" ref="EN655" ca="1">_xll.YCP($F655,EN$1)</f>
        <v>ERR: INVALID COMPANY</v>
      </c>
      <c r="EO655" t="str" cm="1">
        <f t="array" aca="1" ref="EO655" ca="1">_xll.YCP($F655,EO$1)</f>
        <v>ERR: INVALID COMPANY</v>
      </c>
      <c r="EP655" t="str" cm="1">
        <f t="array" aca="1" ref="EP655" ca="1">_xll.YCP($F655,EP$1)</f>
        <v>ERR: INVALID COMPANY</v>
      </c>
      <c r="EQ655" t="str" cm="1">
        <f t="array" aca="1" ref="EQ655" ca="1">_xll.YCP($F655,EQ$1)</f>
        <v>ERR: INVALID COMPANY</v>
      </c>
      <c r="ER655" t="str" cm="1">
        <f t="array" aca="1" ref="ER655" ca="1">_xll.YCP($F655,ER$1)</f>
        <v>ERR: INVALID COMPANY</v>
      </c>
      <c r="ES655" t="str" cm="1">
        <f t="array" aca="1" ref="ES655" ca="1">_xll.YCP($F655,ES$1)</f>
        <v>ERR: INVALID COMPANY</v>
      </c>
    </row>
    <row r="656" spans="6:149" x14ac:dyDescent="0.35">
      <c r="F656">
        <f t="shared" si="10"/>
        <v>0</v>
      </c>
      <c r="G656" t="str" cm="1">
        <f t="array" aca="1" ref="G656" ca="1">_xll.YCI($F656,G$1)</f>
        <v>ERR: INVALID COMPANY</v>
      </c>
      <c r="H656" t="str" cm="1">
        <f t="array" aca="1" ref="H656" ca="1">_xll.YCI($F656,H$1)</f>
        <v>ERR: INVALID COMPANY</v>
      </c>
      <c r="I656" t="str" cm="1">
        <f t="array" aca="1" ref="I656" ca="1">_xll.YCI($F656,I$1)</f>
        <v>ERR: INVALID COMPANY</v>
      </c>
      <c r="J656" t="str" cm="1">
        <f t="array" aca="1" ref="J656" ca="1">_xll.YCI($F656,J$1)</f>
        <v>ERR: INVALID COMPANY</v>
      </c>
      <c r="K656" t="str" cm="1">
        <f t="array" aca="1" ref="K656" ca="1">_xll.YCI($F656,K$1)</f>
        <v>ERR: INVALID COMPANY</v>
      </c>
      <c r="L656" t="str" cm="1">
        <f t="array" aca="1" ref="L656" ca="1">_xll.YCI($F656,L$1)</f>
        <v>ERR: INVALID COMPANY</v>
      </c>
      <c r="M656" t="str" cm="1">
        <f t="array" aca="1" ref="M656" ca="1">_xll.YCI($F656,M$1)</f>
        <v>ERR: INVALID COMPANY</v>
      </c>
      <c r="N656" t="str" cm="1">
        <f t="array" aca="1" ref="N656" ca="1">_xll.YCI($F656,N$1)</f>
        <v>ERR: INVALID COMPANY</v>
      </c>
      <c r="O656" t="str" cm="1">
        <f t="array" aca="1" ref="O656" ca="1">_xll.YCI($F656,O$1)</f>
        <v>ERR: INVALID COMPANY</v>
      </c>
      <c r="P656" t="str" cm="1">
        <f t="array" aca="1" ref="P656" ca="1">_xll.YCI($F656,P$1)</f>
        <v>ERR: INVALID COMPANY</v>
      </c>
      <c r="Q656" t="str" cm="1">
        <f t="array" aca="1" ref="Q656" ca="1">_xll.YCP($F656,Q$1)</f>
        <v>ERR: INVALID COMPANY</v>
      </c>
      <c r="R656" t="str" cm="1">
        <f t="array" aca="1" ref="R656" ca="1">_xll.YCP($F656,R$1)</f>
        <v>ERR: INVALID COMPANY</v>
      </c>
      <c r="S656" t="str" cm="1">
        <f t="array" aca="1" ref="S656" ca="1">_xll.YCP($F656,S$1)</f>
        <v>ERR: INVALID COMPANY</v>
      </c>
      <c r="T656" t="str" cm="1">
        <f t="array" aca="1" ref="T656" ca="1">_xll.YCP($F656,T$1)</f>
        <v>ERR: INVALID COMPANY</v>
      </c>
      <c r="U656" t="str" cm="1">
        <f t="array" aca="1" ref="U656" ca="1">_xll.YCP($F656,U$1)</f>
        <v>ERR: INVALID COMPANY</v>
      </c>
      <c r="V656" t="str" cm="1">
        <f t="array" aca="1" ref="V656" ca="1">_xll.YCP($F656,V$1)</f>
        <v>ERR: INVALID COMPANY</v>
      </c>
      <c r="W656" t="str" cm="1">
        <f t="array" aca="1" ref="W656" ca="1">_xll.YCP($F656,W$1)</f>
        <v>ERR: INVALID COMPANY</v>
      </c>
      <c r="X656" t="str" cm="1">
        <f t="array" aca="1" ref="X656" ca="1">_xll.YCP($F656,X$1)</f>
        <v>ERR: INVALID COMPANY</v>
      </c>
      <c r="Y656" t="str" cm="1">
        <f t="array" aca="1" ref="Y656" ca="1">_xll.YCP($F656,Y$1)</f>
        <v>ERR: INVALID COMPANY</v>
      </c>
      <c r="Z656" t="str" cm="1">
        <f t="array" aca="1" ref="Z656" ca="1">_xll.YCP($F656,Z$1)</f>
        <v>ERR: INVALID COMPANY</v>
      </c>
      <c r="AA656" t="str" cm="1">
        <f t="array" aca="1" ref="AA656" ca="1">_xll.YCP($F656,AA$1)</f>
        <v>ERR: INVALID COMPANY</v>
      </c>
      <c r="AB656" t="str" cm="1">
        <f t="array" aca="1" ref="AB656" ca="1">_xll.YCP($F656,AB$1)</f>
        <v>ERR: INVALID COMPANY</v>
      </c>
      <c r="AC656" t="str" cm="1">
        <f t="array" aca="1" ref="AC656" ca="1">_xll.YCP($F656,AC$1)</f>
        <v>ERR: INVALID COMPANY</v>
      </c>
      <c r="AD656" t="str" cm="1">
        <f t="array" aca="1" ref="AD656" ca="1">_xll.YCP($F656,AD$1)</f>
        <v>ERR: INVALID COMPANY</v>
      </c>
      <c r="AE656" t="str" cm="1">
        <f t="array" aca="1" ref="AE656" ca="1">_xll.YCP($F656,AE$1)</f>
        <v>ERR: INVALID COMPANY</v>
      </c>
      <c r="AF656" t="str" cm="1">
        <f t="array" aca="1" ref="AF656" ca="1">_xll.YCP($F656,AF$1)</f>
        <v>ERR: INVALID COMPANY</v>
      </c>
      <c r="AG656" t="str" cm="1">
        <f t="array" aca="1" ref="AG656" ca="1">_xll.YCP($F656,AG$1)</f>
        <v>ERR: INVALID COMPANY</v>
      </c>
      <c r="AH656" t="str" cm="1">
        <f t="array" aca="1" ref="AH656" ca="1">_xll.YCP($F656,AH$1)</f>
        <v>ERR: INVALID COMPANY</v>
      </c>
      <c r="AI656" t="str" cm="1">
        <f t="array" aca="1" ref="AI656" ca="1">_xll.YCP($F656,AI$1)</f>
        <v>ERR: INVALID COMPANY</v>
      </c>
      <c r="AJ656" t="str" cm="1">
        <f t="array" aca="1" ref="AJ656" ca="1">_xll.YCP($F656,AJ$1)</f>
        <v>ERR: INVALID COMPANY</v>
      </c>
      <c r="AK656" t="str" cm="1">
        <f t="array" aca="1" ref="AK656" ca="1">_xll.YCP($F656,AK$1)</f>
        <v>ERR: INVALID COMPANY</v>
      </c>
      <c r="AL656" t="str" cm="1">
        <f t="array" aca="1" ref="AL656" ca="1">_xll.YCP($F656,AL$1)</f>
        <v>ERR: INVALID COMPANY</v>
      </c>
      <c r="AM656" t="str" cm="1">
        <f t="array" aca="1" ref="AM656" ca="1">_xll.YCP($F656,AM$1)</f>
        <v>ERR: INVALID COMPANY</v>
      </c>
      <c r="AN656" t="str" cm="1">
        <f t="array" aca="1" ref="AN656" ca="1">_xll.YCP($F656,AN$1)</f>
        <v>ERR: INVALID COMPANY</v>
      </c>
      <c r="AO656" t="str" cm="1">
        <f t="array" aca="1" ref="AO656" ca="1">_xll.YCP($F656,AO$1)</f>
        <v>ERR: INVALID COMPANY</v>
      </c>
      <c r="AP656" t="str" cm="1">
        <f t="array" aca="1" ref="AP656" ca="1">_xll.YCP($F656,AP$1)</f>
        <v>ERR: INVALID COMPANY</v>
      </c>
      <c r="AQ656" t="str" cm="1">
        <f t="array" aca="1" ref="AQ656" ca="1">_xll.YCP($F656,AQ$1)</f>
        <v>ERR: INVALID COMPANY</v>
      </c>
      <c r="AR656" t="str" cm="1">
        <f t="array" aca="1" ref="AR656" ca="1">_xll.YCP($F656,AR$1)</f>
        <v>ERR: INVALID COMPANY</v>
      </c>
      <c r="AS656" t="str" cm="1">
        <f t="array" aca="1" ref="AS656" ca="1">_xll.YCP($F656,AS$1)</f>
        <v>ERR: INVALID COMPANY</v>
      </c>
      <c r="AT656" t="str" cm="1">
        <f t="array" aca="1" ref="AT656" ca="1">_xll.YCP($F656,AT$1)</f>
        <v>ERR: INVALID COMPANY</v>
      </c>
      <c r="AU656" t="str" cm="1">
        <f t="array" aca="1" ref="AU656" ca="1">_xll.YCP($F656,AU$1)</f>
        <v>ERR: INVALID COMPANY</v>
      </c>
      <c r="AV656" t="str" cm="1">
        <f t="array" aca="1" ref="AV656" ca="1">_xll.YCP($F656,AV$1)</f>
        <v>ERR: INVALID COMPANY</v>
      </c>
      <c r="AW656" t="str" cm="1">
        <f t="array" aca="1" ref="AW656" ca="1">_xll.YCP($F656,AW$1)</f>
        <v>ERR: INVALID COMPANY</v>
      </c>
      <c r="AX656" t="str" cm="1">
        <f t="array" aca="1" ref="AX656" ca="1">_xll.YCP($F656,AX$1)</f>
        <v>ERR: INVALID COMPANY</v>
      </c>
      <c r="AY656" t="str" cm="1">
        <f t="array" aca="1" ref="AY656" ca="1">_xll.YCP($F656,AY$1)</f>
        <v>ERR: INVALID COMPANY</v>
      </c>
      <c r="AZ656" t="str" cm="1">
        <f t="array" aca="1" ref="AZ656" ca="1">_xll.YCP($F656,AZ$1)</f>
        <v>ERR: INVALID COMPANY</v>
      </c>
      <c r="BA656" t="str" cm="1">
        <f t="array" aca="1" ref="BA656" ca="1">_xll.YCP($F656,BA$1)</f>
        <v>ERR: INVALID COMPANY</v>
      </c>
      <c r="BB656" t="str" cm="1">
        <f t="array" aca="1" ref="BB656" ca="1">_xll.YCP($F656,BB$1)</f>
        <v>ERR: INVALID COMPANY</v>
      </c>
      <c r="BC656" t="str" cm="1">
        <f t="array" aca="1" ref="BC656" ca="1">_xll.YCP($F656,BC$1)</f>
        <v>ERR: INVALID COMPANY</v>
      </c>
      <c r="BD656" t="str" cm="1">
        <f t="array" aca="1" ref="BD656" ca="1">_xll.YCP($F656,BD$1)</f>
        <v>ERR: INVALID COMPANY</v>
      </c>
      <c r="BE656" t="str" cm="1">
        <f t="array" aca="1" ref="BE656" ca="1">_xll.YCP($F656,BE$1)</f>
        <v>ERR: INVALID COMPANY</v>
      </c>
      <c r="BF656" t="str" cm="1">
        <f t="array" aca="1" ref="BF656" ca="1">_xll.YCP($F656,BF$1)</f>
        <v>ERR: INVALID COMPANY</v>
      </c>
      <c r="BG656" t="str" cm="1">
        <f t="array" aca="1" ref="BG656" ca="1">_xll.YCP($F656,BG$1)</f>
        <v>ERR: INVALID COMPANY</v>
      </c>
      <c r="BH656" t="str" cm="1">
        <f t="array" aca="1" ref="BH656" ca="1">_xll.YCP($F656,BH$1)</f>
        <v>ERR: INVALID COMPANY</v>
      </c>
      <c r="BI656" t="str" cm="1">
        <f t="array" aca="1" ref="BI656" ca="1">_xll.YCP($F656,BI$1)</f>
        <v>ERR: INVALID COMPANY</v>
      </c>
      <c r="BJ656" t="str" cm="1">
        <f t="array" aca="1" ref="BJ656" ca="1">_xll.YCP($F656,BJ$1)</f>
        <v>ERR: INVALID COMPANY</v>
      </c>
      <c r="BK656" t="str" cm="1">
        <f t="array" aca="1" ref="BK656" ca="1">_xll.YCP($F656,BK$1)</f>
        <v>ERR: INVALID COMPANY</v>
      </c>
      <c r="BL656" t="str" cm="1">
        <f t="array" aca="1" ref="BL656" ca="1">_xll.YCP($F656,BL$1)</f>
        <v>ERR: INVALID COMPANY</v>
      </c>
      <c r="BM656" t="str" cm="1">
        <f t="array" aca="1" ref="BM656" ca="1">_xll.YCP($F656,BM$1)</f>
        <v>ERR: INVALID COMPANY</v>
      </c>
      <c r="BN656" t="str" cm="1">
        <f t="array" aca="1" ref="BN656" ca="1">_xll.YCP($F656,BN$1)</f>
        <v>ERR: INVALID COMPANY</v>
      </c>
      <c r="BO656" t="str" cm="1">
        <f t="array" aca="1" ref="BO656" ca="1">_xll.YCP($F656,BO$1)</f>
        <v>ERR: INVALID COMPANY</v>
      </c>
      <c r="BP656" t="str" cm="1">
        <f t="array" aca="1" ref="BP656" ca="1">_xll.YCP($F656,BP$1)</f>
        <v>ERR: INVALID COMPANY</v>
      </c>
      <c r="BQ656" t="str" cm="1">
        <f t="array" aca="1" ref="BQ656" ca="1">_xll.YCP($F656,BQ$1)</f>
        <v>ERR: INVALID COMPANY</v>
      </c>
      <c r="BR656" t="str" cm="1">
        <f t="array" aca="1" ref="BR656" ca="1">_xll.YCP($F656,BR$1)</f>
        <v>ERR: INVALID COMPANY</v>
      </c>
      <c r="BS656" t="str" cm="1">
        <f t="array" aca="1" ref="BS656" ca="1">_xll.YCP($F656,BS$1)</f>
        <v>ERR: INVALID COMPANY</v>
      </c>
      <c r="BT656" t="str" cm="1">
        <f t="array" aca="1" ref="BT656" ca="1">_xll.YCP($F656,BT$1)</f>
        <v>ERR: INVALID COMPANY</v>
      </c>
      <c r="BU656" t="str" cm="1">
        <f t="array" aca="1" ref="BU656" ca="1">_xll.YCP($F656,BU$1)</f>
        <v>ERR: INVALID COMPANY</v>
      </c>
      <c r="BV656" t="str" cm="1">
        <f t="array" aca="1" ref="BV656" ca="1">_xll.YCP($F656,BV$1)</f>
        <v>ERR: INVALID COMPANY</v>
      </c>
      <c r="BW656" t="str" cm="1">
        <f t="array" aca="1" ref="BW656" ca="1">_xll.YCP($F656,BW$1)</f>
        <v>ERR: INVALID COMPANY</v>
      </c>
      <c r="BX656" t="str" cm="1">
        <f t="array" aca="1" ref="BX656" ca="1">_xll.YCP($F656,BX$1)</f>
        <v>ERR: INVALID COMPANY</v>
      </c>
      <c r="BY656" t="str" cm="1">
        <f t="array" aca="1" ref="BY656" ca="1">_xll.YCP($F656,BY$1)</f>
        <v>ERR: INVALID COMPANY</v>
      </c>
      <c r="BZ656" t="str" cm="1">
        <f t="array" aca="1" ref="BZ656" ca="1">_xll.YCP($F656,BZ$1)</f>
        <v>ERR: INVALID COMPANY</v>
      </c>
      <c r="CA656" t="str" cm="1">
        <f t="array" aca="1" ref="CA656" ca="1">_xll.YCP($F656,CA$1)</f>
        <v>ERR: INVALID COMPANY</v>
      </c>
      <c r="CB656" t="str" cm="1">
        <f t="array" aca="1" ref="CB656" ca="1">_xll.YCP($F656,CB$1)</f>
        <v>ERR: INVALID COMPANY</v>
      </c>
      <c r="CC656" t="str" cm="1">
        <f t="array" aca="1" ref="CC656" ca="1">_xll.YCP($F656,CC$1)</f>
        <v>ERR: INVALID COMPANY</v>
      </c>
      <c r="CD656" t="str" cm="1">
        <f t="array" aca="1" ref="CD656" ca="1">_xll.YCP($F656,CD$1)</f>
        <v>ERR: INVALID COMPANY</v>
      </c>
      <c r="CE656" t="str" cm="1">
        <f t="array" aca="1" ref="CE656" ca="1">_xll.YCP($F656,CE$1)</f>
        <v>ERR: INVALID COMPANY</v>
      </c>
      <c r="CF656" t="str" cm="1">
        <f t="array" aca="1" ref="CF656" ca="1">_xll.YCP($F656,CF$1)</f>
        <v>ERR: INVALID COMPANY</v>
      </c>
      <c r="CG656" t="str" cm="1">
        <f t="array" aca="1" ref="CG656" ca="1">_xll.YCP($F656,CG$1)</f>
        <v>ERR: INVALID COMPANY</v>
      </c>
      <c r="CH656" t="str" cm="1">
        <f t="array" aca="1" ref="CH656" ca="1">_xll.YCP($F656,CH$1)</f>
        <v>ERR: INVALID COMPANY</v>
      </c>
      <c r="CI656" t="str" cm="1">
        <f t="array" aca="1" ref="CI656" ca="1">_xll.YCP($F656,CI$1)</f>
        <v>ERR: INVALID COMPANY</v>
      </c>
      <c r="CJ656" t="str" cm="1">
        <f t="array" aca="1" ref="CJ656" ca="1">_xll.YCP($F656,CJ$1)</f>
        <v>ERR: INVALID COMPANY</v>
      </c>
      <c r="CK656" t="str" cm="1">
        <f t="array" aca="1" ref="CK656" ca="1">_xll.YCP($F656,CK$1)</f>
        <v>ERR: INVALID COMPANY</v>
      </c>
      <c r="CL656" t="str" cm="1">
        <f t="array" aca="1" ref="CL656" ca="1">_xll.YCP($F656,CL$1)</f>
        <v>ERR: INVALID COMPANY</v>
      </c>
      <c r="CM656" t="str" cm="1">
        <f t="array" aca="1" ref="CM656" ca="1">_xll.YCP($F656,CM$1)</f>
        <v>ERR: INVALID COMPANY</v>
      </c>
      <c r="CN656" t="str" cm="1">
        <f t="array" aca="1" ref="CN656" ca="1">_xll.YCP($F656,CN$1)</f>
        <v>ERR: INVALID COMPANY</v>
      </c>
      <c r="CO656" t="str" cm="1">
        <f t="array" aca="1" ref="CO656" ca="1">_xll.YCP($F656,CO$1)</f>
        <v>ERR: INVALID COMPANY</v>
      </c>
      <c r="CP656" t="str" cm="1">
        <f t="array" aca="1" ref="CP656" ca="1">_xll.YCP($F656,CP$1)</f>
        <v>ERR: INVALID COMPANY</v>
      </c>
      <c r="CQ656" t="str" cm="1">
        <f t="array" aca="1" ref="CQ656" ca="1">_xll.YCP($F656,CQ$1)</f>
        <v>ERR: INVALID COMPANY</v>
      </c>
      <c r="CR656" t="str" cm="1">
        <f t="array" aca="1" ref="CR656" ca="1">_xll.YCP($F656,CR$1)</f>
        <v>ERR: INVALID COMPANY</v>
      </c>
      <c r="CS656" t="str" cm="1">
        <f t="array" aca="1" ref="CS656" ca="1">_xll.YCP($F656,CS$1)</f>
        <v>ERR: INVALID COMPANY</v>
      </c>
      <c r="CT656" t="str" cm="1">
        <f t="array" aca="1" ref="CT656" ca="1">_xll.YCP($F656,CT$1)</f>
        <v>ERR: INVALID CALC</v>
      </c>
      <c r="CU656" t="str" cm="1">
        <f t="array" aca="1" ref="CU656" ca="1">_xll.YCP($F656,CU$1)</f>
        <v>ERR: INVALID COMPANY</v>
      </c>
      <c r="CV656" t="str" cm="1">
        <f t="array" aca="1" ref="CV656" ca="1">_xll.YCP($F656,CV$1)</f>
        <v>ERR: INVALID COMPANY</v>
      </c>
      <c r="CW656" t="str" cm="1">
        <f t="array" aca="1" ref="CW656" ca="1">_xll.YCP($F656,CW$1)</f>
        <v>ERR: INVALID COMPANY</v>
      </c>
      <c r="CX656" t="str" cm="1">
        <f t="array" aca="1" ref="CX656" ca="1">_xll.YCP($F656,CX$1)</f>
        <v>ERR: INVALID COMPANY</v>
      </c>
      <c r="CY656" t="str" cm="1">
        <f t="array" aca="1" ref="CY656" ca="1">_xll.YCP($F656,CY$1)</f>
        <v>ERR: INVALID COMPANY</v>
      </c>
      <c r="CZ656" t="str" cm="1">
        <f t="array" aca="1" ref="CZ656" ca="1">_xll.YCP($F656,CZ$1)</f>
        <v>ERR: INVALID COMPANY</v>
      </c>
      <c r="DA656" t="str" cm="1">
        <f t="array" aca="1" ref="DA656" ca="1">_xll.YCP($F656,DA$1)</f>
        <v>ERR: INVALID COMPANY</v>
      </c>
      <c r="DB656" t="str" cm="1">
        <f t="array" aca="1" ref="DB656" ca="1">_xll.YCP($F656,DB$1)</f>
        <v>ERR: INVALID COMPANY</v>
      </c>
      <c r="DC656" t="str" cm="1">
        <f t="array" aca="1" ref="DC656" ca="1">_xll.YCP($F656,DC$1)</f>
        <v>ERR: INVALID COMPANY</v>
      </c>
      <c r="DD656" t="str" cm="1">
        <f t="array" aca="1" ref="DD656" ca="1">_xll.YCP($F656,DD$1)</f>
        <v>ERR: INVALID COMPANY</v>
      </c>
      <c r="DE656" t="str" cm="1">
        <f t="array" aca="1" ref="DE656" ca="1">_xll.YCP($F656,DE$1)</f>
        <v>ERR: INVALID COMPANY</v>
      </c>
      <c r="DF656" t="str" cm="1">
        <f t="array" aca="1" ref="DF656" ca="1">_xll.YCP($F656,DF$1)</f>
        <v>ERR: INVALID COMPANY</v>
      </c>
      <c r="DG656" t="str" cm="1">
        <f t="array" aca="1" ref="DG656" ca="1">_xll.YCP($F656,DG$1)</f>
        <v>ERR: INVALID CALC</v>
      </c>
      <c r="DH656" t="str" cm="1">
        <f t="array" aca="1" ref="DH656" ca="1">_xll.YCP($F656,DH$1)</f>
        <v>ERR: INVALID COMPANY</v>
      </c>
      <c r="DI656" t="str" cm="1">
        <f t="array" aca="1" ref="DI656" ca="1">_xll.YCP($F656,DI$1)</f>
        <v>ERR: INVALID COMPANY</v>
      </c>
      <c r="DJ656" t="str" cm="1">
        <f t="array" aca="1" ref="DJ656" ca="1">_xll.YCP($F656,DJ$1)</f>
        <v>ERR: INVALID COMPANY</v>
      </c>
      <c r="DK656" t="str" cm="1">
        <f t="array" aca="1" ref="DK656" ca="1">_xll.YCP($F656,DK$1)</f>
        <v>ERR: INVALID CALC</v>
      </c>
      <c r="DL656" t="str" cm="1">
        <f t="array" aca="1" ref="DL656" ca="1">_xll.YCP($F656,DL$1)</f>
        <v>ERR: INVALID COMPANY</v>
      </c>
      <c r="DM656" t="str" cm="1">
        <f t="array" aca="1" ref="DM656" ca="1">_xll.YCP($F656,DM$1)</f>
        <v>ERR: INVALID COMPANY</v>
      </c>
      <c r="DN656" t="str" cm="1">
        <f t="array" aca="1" ref="DN656" ca="1">_xll.YCP($F656,DN$1)</f>
        <v>ERR: INVALID COMPANY</v>
      </c>
      <c r="DO656" t="str" cm="1">
        <f t="array" aca="1" ref="DO656" ca="1">_xll.YCP($F656,DO$1)</f>
        <v>ERR: INVALID CALC</v>
      </c>
      <c r="DP656" t="str" cm="1">
        <f t="array" aca="1" ref="DP656" ca="1">_xll.YCP($F656,DP$1)</f>
        <v>ERR: INVALID COMPANY</v>
      </c>
      <c r="DQ656" t="str" cm="1">
        <f t="array" aca="1" ref="DQ656" ca="1">_xll.YCP($F656,DQ$1)</f>
        <v>ERR: INVALID COMPANY</v>
      </c>
      <c r="DR656" t="str" cm="1">
        <f t="array" aca="1" ref="DR656" ca="1">_xll.YCP($F656,DR$1)</f>
        <v>ERR: INVALID COMPANY</v>
      </c>
      <c r="DS656" t="str" cm="1">
        <f t="array" aca="1" ref="DS656" ca="1">_xll.YCP($F656,DS$1)</f>
        <v>ERR: INVALID COMPANY</v>
      </c>
      <c r="DT656" t="str" cm="1">
        <f t="array" aca="1" ref="DT656" ca="1">_xll.YCP($F656,DT$1)</f>
        <v>ERR: INVALID COMPANY</v>
      </c>
      <c r="DU656" t="str" cm="1">
        <f t="array" aca="1" ref="DU656" ca="1">_xll.YCP($F656,DU$1)</f>
        <v>ERR: INVALID COMPANY</v>
      </c>
      <c r="DV656" t="str" cm="1">
        <f t="array" aca="1" ref="DV656" ca="1">_xll.YCP($F656,DV$1)</f>
        <v>ERR: INVALID COMPANY</v>
      </c>
      <c r="DW656" t="str" cm="1">
        <f t="array" aca="1" ref="DW656" ca="1">_xll.YCP($F656,DW$1)</f>
        <v>ERR: INVALID COMPANY</v>
      </c>
      <c r="DX656" t="str" cm="1">
        <f t="array" aca="1" ref="DX656" ca="1">_xll.YCP($F656,DX$1)</f>
        <v>ERR: INVALID COMPANY</v>
      </c>
      <c r="DY656" t="str" cm="1">
        <f t="array" aca="1" ref="DY656" ca="1">_xll.YCP($F656,DY$1)</f>
        <v>ERR: INVALID COMPANY</v>
      </c>
      <c r="DZ656" t="str" cm="1">
        <f t="array" aca="1" ref="DZ656" ca="1">_xll.YCP($F656,DZ$1)</f>
        <v>ERR: INVALID COMPANY</v>
      </c>
      <c r="EA656" t="str" cm="1">
        <f t="array" aca="1" ref="EA656" ca="1">_xll.YCP($F656,EA$1)</f>
        <v>ERR: INVALID COMPANY</v>
      </c>
      <c r="EB656" t="str" cm="1">
        <f t="array" aca="1" ref="EB656" ca="1">_xll.YCP($F656,EB$1)</f>
        <v>ERR: INVALID COMPANY</v>
      </c>
      <c r="EC656" t="str" cm="1">
        <f t="array" aca="1" ref="EC656" ca="1">_xll.YCP($F656,EC$1)</f>
        <v>ERR: INVALID COMPANY</v>
      </c>
      <c r="ED656" t="str" cm="1">
        <f t="array" aca="1" ref="ED656" ca="1">_xll.YCP($F656,ED$1)</f>
        <v>ERR: INVALID COMPANY</v>
      </c>
      <c r="EE656" t="str" cm="1">
        <f t="array" aca="1" ref="EE656" ca="1">_xll.YCP($F656,EE$1)</f>
        <v>ERR: INVALID COMPANY</v>
      </c>
      <c r="EF656" t="str" cm="1">
        <f t="array" aca="1" ref="EF656" ca="1">_xll.YCP($F656,EF$1)</f>
        <v>ERR: INVALID COMPANY</v>
      </c>
      <c r="EG656" t="str" cm="1">
        <f t="array" aca="1" ref="EG656" ca="1">_xll.YCP($F656,EG$1)</f>
        <v>ERR: INVALID COMPANY</v>
      </c>
      <c r="EH656" t="str" cm="1">
        <f t="array" aca="1" ref="EH656" ca="1">_xll.YCP($F656,EH$1)</f>
        <v>ERR: INVALID COMPANY</v>
      </c>
      <c r="EI656" t="str" cm="1">
        <f t="array" aca="1" ref="EI656" ca="1">_xll.YCP($F656,EI$1)</f>
        <v>ERR: INVALID COMPANY</v>
      </c>
      <c r="EJ656" t="str" cm="1">
        <f t="array" aca="1" ref="EJ656" ca="1">_xll.YCP($F656,EJ$1)</f>
        <v>ERR: INVALID CALC</v>
      </c>
      <c r="EK656" t="str" cm="1">
        <f t="array" aca="1" ref="EK656" ca="1">_xll.YCP($F656,EK$1)</f>
        <v>ERR: INVALID COMPANY</v>
      </c>
      <c r="EL656" t="str" cm="1">
        <f t="array" aca="1" ref="EL656" ca="1">_xll.YCP($F656,EL$1)</f>
        <v>ERR: INVALID COMPANY</v>
      </c>
      <c r="EM656" t="str" cm="1">
        <f t="array" aca="1" ref="EM656" ca="1">_xll.YCP($F656,EM$1)</f>
        <v>ERR: INVALID CALC</v>
      </c>
      <c r="EN656" t="str" cm="1">
        <f t="array" aca="1" ref="EN656" ca="1">_xll.YCP($F656,EN$1)</f>
        <v>ERR: INVALID COMPANY</v>
      </c>
      <c r="EO656" t="str" cm="1">
        <f t="array" aca="1" ref="EO656" ca="1">_xll.YCP($F656,EO$1)</f>
        <v>ERR: INVALID COMPANY</v>
      </c>
      <c r="EP656" t="str" cm="1">
        <f t="array" aca="1" ref="EP656" ca="1">_xll.YCP($F656,EP$1)</f>
        <v>ERR: INVALID COMPANY</v>
      </c>
      <c r="EQ656" t="str" cm="1">
        <f t="array" aca="1" ref="EQ656" ca="1">_xll.YCP($F656,EQ$1)</f>
        <v>ERR: INVALID COMPANY</v>
      </c>
      <c r="ER656" t="str" cm="1">
        <f t="array" aca="1" ref="ER656" ca="1">_xll.YCP($F656,ER$1)</f>
        <v>ERR: INVALID COMPANY</v>
      </c>
      <c r="ES656" t="str" cm="1">
        <f t="array" aca="1" ref="ES656" ca="1">_xll.YCP($F656,ES$1)</f>
        <v>ERR: INVALID COMPANY</v>
      </c>
    </row>
    <row r="657" spans="6:149" x14ac:dyDescent="0.35">
      <c r="F657">
        <f t="shared" si="10"/>
        <v>0</v>
      </c>
      <c r="G657" t="str" cm="1">
        <f t="array" aca="1" ref="G657" ca="1">_xll.YCI($F657,G$1)</f>
        <v>ERR: INVALID COMPANY</v>
      </c>
      <c r="H657" t="str" cm="1">
        <f t="array" aca="1" ref="H657" ca="1">_xll.YCI($F657,H$1)</f>
        <v>ERR: INVALID COMPANY</v>
      </c>
      <c r="I657" t="str" cm="1">
        <f t="array" aca="1" ref="I657" ca="1">_xll.YCI($F657,I$1)</f>
        <v>ERR: INVALID COMPANY</v>
      </c>
      <c r="J657" t="str" cm="1">
        <f t="array" aca="1" ref="J657" ca="1">_xll.YCI($F657,J$1)</f>
        <v>ERR: INVALID COMPANY</v>
      </c>
      <c r="K657" t="str" cm="1">
        <f t="array" aca="1" ref="K657" ca="1">_xll.YCI($F657,K$1)</f>
        <v>ERR: INVALID COMPANY</v>
      </c>
      <c r="L657" t="str" cm="1">
        <f t="array" aca="1" ref="L657" ca="1">_xll.YCI($F657,L$1)</f>
        <v>ERR: INVALID COMPANY</v>
      </c>
      <c r="M657" t="str" cm="1">
        <f t="array" aca="1" ref="M657" ca="1">_xll.YCI($F657,M$1)</f>
        <v>ERR: INVALID COMPANY</v>
      </c>
      <c r="N657" t="str" cm="1">
        <f t="array" aca="1" ref="N657" ca="1">_xll.YCI($F657,N$1)</f>
        <v>ERR: INVALID COMPANY</v>
      </c>
      <c r="O657" t="str" cm="1">
        <f t="array" aca="1" ref="O657" ca="1">_xll.YCI($F657,O$1)</f>
        <v>ERR: INVALID COMPANY</v>
      </c>
      <c r="P657" t="str" cm="1">
        <f t="array" aca="1" ref="P657" ca="1">_xll.YCI($F657,P$1)</f>
        <v>ERR: INVALID COMPANY</v>
      </c>
      <c r="Q657" t="str" cm="1">
        <f t="array" aca="1" ref="Q657" ca="1">_xll.YCP($F657,Q$1)</f>
        <v>ERR: INVALID COMPANY</v>
      </c>
      <c r="R657" t="str" cm="1">
        <f t="array" aca="1" ref="R657" ca="1">_xll.YCP($F657,R$1)</f>
        <v>ERR: INVALID COMPANY</v>
      </c>
      <c r="S657" t="str" cm="1">
        <f t="array" aca="1" ref="S657" ca="1">_xll.YCP($F657,S$1)</f>
        <v>ERR: INVALID COMPANY</v>
      </c>
      <c r="T657" t="str" cm="1">
        <f t="array" aca="1" ref="T657" ca="1">_xll.YCP($F657,T$1)</f>
        <v>ERR: INVALID COMPANY</v>
      </c>
      <c r="U657" t="str" cm="1">
        <f t="array" aca="1" ref="U657" ca="1">_xll.YCP($F657,U$1)</f>
        <v>ERR: INVALID COMPANY</v>
      </c>
      <c r="V657" t="str" cm="1">
        <f t="array" aca="1" ref="V657" ca="1">_xll.YCP($F657,V$1)</f>
        <v>ERR: INVALID COMPANY</v>
      </c>
      <c r="W657" t="str" cm="1">
        <f t="array" aca="1" ref="W657" ca="1">_xll.YCP($F657,W$1)</f>
        <v>ERR: INVALID COMPANY</v>
      </c>
      <c r="X657" t="str" cm="1">
        <f t="array" aca="1" ref="X657" ca="1">_xll.YCP($F657,X$1)</f>
        <v>ERR: INVALID COMPANY</v>
      </c>
      <c r="Y657" t="str" cm="1">
        <f t="array" aca="1" ref="Y657" ca="1">_xll.YCP($F657,Y$1)</f>
        <v>ERR: INVALID COMPANY</v>
      </c>
      <c r="Z657" t="str" cm="1">
        <f t="array" aca="1" ref="Z657" ca="1">_xll.YCP($F657,Z$1)</f>
        <v>ERR: INVALID COMPANY</v>
      </c>
      <c r="AA657" t="str" cm="1">
        <f t="array" aca="1" ref="AA657" ca="1">_xll.YCP($F657,AA$1)</f>
        <v>ERR: INVALID COMPANY</v>
      </c>
      <c r="AB657" t="str" cm="1">
        <f t="array" aca="1" ref="AB657" ca="1">_xll.YCP($F657,AB$1)</f>
        <v>ERR: INVALID COMPANY</v>
      </c>
      <c r="AC657" t="str" cm="1">
        <f t="array" aca="1" ref="AC657" ca="1">_xll.YCP($F657,AC$1)</f>
        <v>ERR: INVALID COMPANY</v>
      </c>
      <c r="AD657" t="str" cm="1">
        <f t="array" aca="1" ref="AD657" ca="1">_xll.YCP($F657,AD$1)</f>
        <v>ERR: INVALID COMPANY</v>
      </c>
      <c r="AE657" t="str" cm="1">
        <f t="array" aca="1" ref="AE657" ca="1">_xll.YCP($F657,AE$1)</f>
        <v>ERR: INVALID COMPANY</v>
      </c>
      <c r="AF657" t="str" cm="1">
        <f t="array" aca="1" ref="AF657" ca="1">_xll.YCP($F657,AF$1)</f>
        <v>ERR: INVALID COMPANY</v>
      </c>
      <c r="AG657" t="str" cm="1">
        <f t="array" aca="1" ref="AG657" ca="1">_xll.YCP($F657,AG$1)</f>
        <v>ERR: INVALID COMPANY</v>
      </c>
      <c r="AH657" t="str" cm="1">
        <f t="array" aca="1" ref="AH657" ca="1">_xll.YCP($F657,AH$1)</f>
        <v>ERR: INVALID COMPANY</v>
      </c>
      <c r="AI657" t="str" cm="1">
        <f t="array" aca="1" ref="AI657" ca="1">_xll.YCP($F657,AI$1)</f>
        <v>ERR: INVALID COMPANY</v>
      </c>
      <c r="AJ657" t="str" cm="1">
        <f t="array" aca="1" ref="AJ657" ca="1">_xll.YCP($F657,AJ$1)</f>
        <v>ERR: INVALID COMPANY</v>
      </c>
      <c r="AK657" t="str" cm="1">
        <f t="array" aca="1" ref="AK657" ca="1">_xll.YCP($F657,AK$1)</f>
        <v>ERR: INVALID COMPANY</v>
      </c>
      <c r="AL657" t="str" cm="1">
        <f t="array" aca="1" ref="AL657" ca="1">_xll.YCP($F657,AL$1)</f>
        <v>ERR: INVALID COMPANY</v>
      </c>
      <c r="AM657" t="str" cm="1">
        <f t="array" aca="1" ref="AM657" ca="1">_xll.YCP($F657,AM$1)</f>
        <v>ERR: INVALID COMPANY</v>
      </c>
      <c r="AN657" t="str" cm="1">
        <f t="array" aca="1" ref="AN657" ca="1">_xll.YCP($F657,AN$1)</f>
        <v>ERR: INVALID COMPANY</v>
      </c>
      <c r="AO657" t="str" cm="1">
        <f t="array" aca="1" ref="AO657" ca="1">_xll.YCP($F657,AO$1)</f>
        <v>ERR: INVALID COMPANY</v>
      </c>
      <c r="AP657" t="str" cm="1">
        <f t="array" aca="1" ref="AP657" ca="1">_xll.YCP($F657,AP$1)</f>
        <v>ERR: INVALID COMPANY</v>
      </c>
      <c r="AQ657" t="str" cm="1">
        <f t="array" aca="1" ref="AQ657" ca="1">_xll.YCP($F657,AQ$1)</f>
        <v>ERR: INVALID COMPANY</v>
      </c>
      <c r="AR657" t="str" cm="1">
        <f t="array" aca="1" ref="AR657" ca="1">_xll.YCP($F657,AR$1)</f>
        <v>ERR: INVALID COMPANY</v>
      </c>
      <c r="AS657" t="str" cm="1">
        <f t="array" aca="1" ref="AS657" ca="1">_xll.YCP($F657,AS$1)</f>
        <v>ERR: INVALID COMPANY</v>
      </c>
      <c r="AT657" t="str" cm="1">
        <f t="array" aca="1" ref="AT657" ca="1">_xll.YCP($F657,AT$1)</f>
        <v>ERR: INVALID COMPANY</v>
      </c>
      <c r="AU657" t="str" cm="1">
        <f t="array" aca="1" ref="AU657" ca="1">_xll.YCP($F657,AU$1)</f>
        <v>ERR: INVALID COMPANY</v>
      </c>
      <c r="AV657" t="str" cm="1">
        <f t="array" aca="1" ref="AV657" ca="1">_xll.YCP($F657,AV$1)</f>
        <v>ERR: INVALID COMPANY</v>
      </c>
      <c r="AW657" t="str" cm="1">
        <f t="array" aca="1" ref="AW657" ca="1">_xll.YCP($F657,AW$1)</f>
        <v>ERR: INVALID COMPANY</v>
      </c>
      <c r="AX657" t="str" cm="1">
        <f t="array" aca="1" ref="AX657" ca="1">_xll.YCP($F657,AX$1)</f>
        <v>ERR: INVALID COMPANY</v>
      </c>
      <c r="AY657" t="str" cm="1">
        <f t="array" aca="1" ref="AY657" ca="1">_xll.YCP($F657,AY$1)</f>
        <v>ERR: INVALID COMPANY</v>
      </c>
      <c r="AZ657" t="str" cm="1">
        <f t="array" aca="1" ref="AZ657" ca="1">_xll.YCP($F657,AZ$1)</f>
        <v>ERR: INVALID COMPANY</v>
      </c>
      <c r="BA657" t="str" cm="1">
        <f t="array" aca="1" ref="BA657" ca="1">_xll.YCP($F657,BA$1)</f>
        <v>ERR: INVALID COMPANY</v>
      </c>
      <c r="BB657" t="str" cm="1">
        <f t="array" aca="1" ref="BB657" ca="1">_xll.YCP($F657,BB$1)</f>
        <v>ERR: INVALID COMPANY</v>
      </c>
      <c r="BC657" t="str" cm="1">
        <f t="array" aca="1" ref="BC657" ca="1">_xll.YCP($F657,BC$1)</f>
        <v>ERR: INVALID COMPANY</v>
      </c>
      <c r="BD657" t="str" cm="1">
        <f t="array" aca="1" ref="BD657" ca="1">_xll.YCP($F657,BD$1)</f>
        <v>ERR: INVALID COMPANY</v>
      </c>
      <c r="BE657" t="str" cm="1">
        <f t="array" aca="1" ref="BE657" ca="1">_xll.YCP($F657,BE$1)</f>
        <v>ERR: INVALID COMPANY</v>
      </c>
      <c r="BF657" t="str" cm="1">
        <f t="array" aca="1" ref="BF657" ca="1">_xll.YCP($F657,BF$1)</f>
        <v>ERR: INVALID COMPANY</v>
      </c>
      <c r="BG657" t="str" cm="1">
        <f t="array" aca="1" ref="BG657" ca="1">_xll.YCP($F657,BG$1)</f>
        <v>ERR: INVALID COMPANY</v>
      </c>
      <c r="BH657" t="str" cm="1">
        <f t="array" aca="1" ref="BH657" ca="1">_xll.YCP($F657,BH$1)</f>
        <v>ERR: INVALID COMPANY</v>
      </c>
      <c r="BI657" t="str" cm="1">
        <f t="array" aca="1" ref="BI657" ca="1">_xll.YCP($F657,BI$1)</f>
        <v>ERR: INVALID COMPANY</v>
      </c>
      <c r="BJ657" t="str" cm="1">
        <f t="array" aca="1" ref="BJ657" ca="1">_xll.YCP($F657,BJ$1)</f>
        <v>ERR: INVALID COMPANY</v>
      </c>
      <c r="BK657" t="str" cm="1">
        <f t="array" aca="1" ref="BK657" ca="1">_xll.YCP($F657,BK$1)</f>
        <v>ERR: INVALID COMPANY</v>
      </c>
      <c r="BL657" t="str" cm="1">
        <f t="array" aca="1" ref="BL657" ca="1">_xll.YCP($F657,BL$1)</f>
        <v>ERR: INVALID COMPANY</v>
      </c>
      <c r="BM657" t="str" cm="1">
        <f t="array" aca="1" ref="BM657" ca="1">_xll.YCP($F657,BM$1)</f>
        <v>ERR: INVALID COMPANY</v>
      </c>
      <c r="BN657" t="str" cm="1">
        <f t="array" aca="1" ref="BN657" ca="1">_xll.YCP($F657,BN$1)</f>
        <v>ERR: INVALID COMPANY</v>
      </c>
      <c r="BO657" t="str" cm="1">
        <f t="array" aca="1" ref="BO657" ca="1">_xll.YCP($F657,BO$1)</f>
        <v>ERR: INVALID COMPANY</v>
      </c>
      <c r="BP657" t="str" cm="1">
        <f t="array" aca="1" ref="BP657" ca="1">_xll.YCP($F657,BP$1)</f>
        <v>ERR: INVALID COMPANY</v>
      </c>
      <c r="BQ657" t="str" cm="1">
        <f t="array" aca="1" ref="BQ657" ca="1">_xll.YCP($F657,BQ$1)</f>
        <v>ERR: INVALID COMPANY</v>
      </c>
      <c r="BR657" t="str" cm="1">
        <f t="array" aca="1" ref="BR657" ca="1">_xll.YCP($F657,BR$1)</f>
        <v>ERR: INVALID COMPANY</v>
      </c>
      <c r="BS657" t="str" cm="1">
        <f t="array" aca="1" ref="BS657" ca="1">_xll.YCP($F657,BS$1)</f>
        <v>ERR: INVALID COMPANY</v>
      </c>
      <c r="BT657" t="str" cm="1">
        <f t="array" aca="1" ref="BT657" ca="1">_xll.YCP($F657,BT$1)</f>
        <v>ERR: INVALID COMPANY</v>
      </c>
      <c r="BU657" t="str" cm="1">
        <f t="array" aca="1" ref="BU657" ca="1">_xll.YCP($F657,BU$1)</f>
        <v>ERR: INVALID COMPANY</v>
      </c>
      <c r="BV657" t="str" cm="1">
        <f t="array" aca="1" ref="BV657" ca="1">_xll.YCP($F657,BV$1)</f>
        <v>ERR: INVALID COMPANY</v>
      </c>
      <c r="BW657" t="str" cm="1">
        <f t="array" aca="1" ref="BW657" ca="1">_xll.YCP($F657,BW$1)</f>
        <v>ERR: INVALID COMPANY</v>
      </c>
      <c r="BX657" t="str" cm="1">
        <f t="array" aca="1" ref="BX657" ca="1">_xll.YCP($F657,BX$1)</f>
        <v>ERR: INVALID COMPANY</v>
      </c>
      <c r="BY657" t="str" cm="1">
        <f t="array" aca="1" ref="BY657" ca="1">_xll.YCP($F657,BY$1)</f>
        <v>ERR: INVALID COMPANY</v>
      </c>
      <c r="BZ657" t="str" cm="1">
        <f t="array" aca="1" ref="BZ657" ca="1">_xll.YCP($F657,BZ$1)</f>
        <v>ERR: INVALID COMPANY</v>
      </c>
      <c r="CA657" t="str" cm="1">
        <f t="array" aca="1" ref="CA657" ca="1">_xll.YCP($F657,CA$1)</f>
        <v>ERR: INVALID COMPANY</v>
      </c>
      <c r="CB657" t="str" cm="1">
        <f t="array" aca="1" ref="CB657" ca="1">_xll.YCP($F657,CB$1)</f>
        <v>ERR: INVALID COMPANY</v>
      </c>
      <c r="CC657" t="str" cm="1">
        <f t="array" aca="1" ref="CC657" ca="1">_xll.YCP($F657,CC$1)</f>
        <v>ERR: INVALID COMPANY</v>
      </c>
      <c r="CD657" t="str" cm="1">
        <f t="array" aca="1" ref="CD657" ca="1">_xll.YCP($F657,CD$1)</f>
        <v>ERR: INVALID COMPANY</v>
      </c>
      <c r="CE657" t="str" cm="1">
        <f t="array" aca="1" ref="CE657" ca="1">_xll.YCP($F657,CE$1)</f>
        <v>ERR: INVALID COMPANY</v>
      </c>
      <c r="CF657" t="str" cm="1">
        <f t="array" aca="1" ref="CF657" ca="1">_xll.YCP($F657,CF$1)</f>
        <v>ERR: INVALID COMPANY</v>
      </c>
      <c r="CG657" t="str" cm="1">
        <f t="array" aca="1" ref="CG657" ca="1">_xll.YCP($F657,CG$1)</f>
        <v>ERR: INVALID COMPANY</v>
      </c>
      <c r="CH657" t="str" cm="1">
        <f t="array" aca="1" ref="CH657" ca="1">_xll.YCP($F657,CH$1)</f>
        <v>ERR: INVALID COMPANY</v>
      </c>
      <c r="CI657" t="str" cm="1">
        <f t="array" aca="1" ref="CI657" ca="1">_xll.YCP($F657,CI$1)</f>
        <v>ERR: INVALID COMPANY</v>
      </c>
      <c r="CJ657" t="str" cm="1">
        <f t="array" aca="1" ref="CJ657" ca="1">_xll.YCP($F657,CJ$1)</f>
        <v>ERR: INVALID COMPANY</v>
      </c>
      <c r="CK657" t="str" cm="1">
        <f t="array" aca="1" ref="CK657" ca="1">_xll.YCP($F657,CK$1)</f>
        <v>ERR: INVALID COMPANY</v>
      </c>
      <c r="CL657" t="str" cm="1">
        <f t="array" aca="1" ref="CL657" ca="1">_xll.YCP($F657,CL$1)</f>
        <v>ERR: INVALID COMPANY</v>
      </c>
      <c r="CM657" t="str" cm="1">
        <f t="array" aca="1" ref="CM657" ca="1">_xll.YCP($F657,CM$1)</f>
        <v>ERR: INVALID COMPANY</v>
      </c>
      <c r="CN657" t="str" cm="1">
        <f t="array" aca="1" ref="CN657" ca="1">_xll.YCP($F657,CN$1)</f>
        <v>ERR: INVALID COMPANY</v>
      </c>
      <c r="CO657" t="str" cm="1">
        <f t="array" aca="1" ref="CO657" ca="1">_xll.YCP($F657,CO$1)</f>
        <v>ERR: INVALID COMPANY</v>
      </c>
      <c r="CP657" t="str" cm="1">
        <f t="array" aca="1" ref="CP657" ca="1">_xll.YCP($F657,CP$1)</f>
        <v>ERR: INVALID COMPANY</v>
      </c>
      <c r="CQ657" t="str" cm="1">
        <f t="array" aca="1" ref="CQ657" ca="1">_xll.YCP($F657,CQ$1)</f>
        <v>ERR: INVALID COMPANY</v>
      </c>
      <c r="CR657" t="str" cm="1">
        <f t="array" aca="1" ref="CR657" ca="1">_xll.YCP($F657,CR$1)</f>
        <v>ERR: INVALID COMPANY</v>
      </c>
      <c r="CS657" t="str" cm="1">
        <f t="array" aca="1" ref="CS657" ca="1">_xll.YCP($F657,CS$1)</f>
        <v>ERR: INVALID COMPANY</v>
      </c>
      <c r="CT657" t="str" cm="1">
        <f t="array" aca="1" ref="CT657" ca="1">_xll.YCP($F657,CT$1)</f>
        <v>ERR: INVALID CALC</v>
      </c>
      <c r="CU657" t="str" cm="1">
        <f t="array" aca="1" ref="CU657" ca="1">_xll.YCP($F657,CU$1)</f>
        <v>ERR: INVALID COMPANY</v>
      </c>
      <c r="CV657" t="str" cm="1">
        <f t="array" aca="1" ref="CV657" ca="1">_xll.YCP($F657,CV$1)</f>
        <v>ERR: INVALID COMPANY</v>
      </c>
      <c r="CW657" t="str" cm="1">
        <f t="array" aca="1" ref="CW657" ca="1">_xll.YCP($F657,CW$1)</f>
        <v>ERR: INVALID COMPANY</v>
      </c>
      <c r="CX657" t="str" cm="1">
        <f t="array" aca="1" ref="CX657" ca="1">_xll.YCP($F657,CX$1)</f>
        <v>ERR: INVALID COMPANY</v>
      </c>
      <c r="CY657" t="str" cm="1">
        <f t="array" aca="1" ref="CY657" ca="1">_xll.YCP($F657,CY$1)</f>
        <v>ERR: INVALID COMPANY</v>
      </c>
      <c r="CZ657" t="str" cm="1">
        <f t="array" aca="1" ref="CZ657" ca="1">_xll.YCP($F657,CZ$1)</f>
        <v>ERR: INVALID COMPANY</v>
      </c>
      <c r="DA657" t="str" cm="1">
        <f t="array" aca="1" ref="DA657" ca="1">_xll.YCP($F657,DA$1)</f>
        <v>ERR: INVALID COMPANY</v>
      </c>
      <c r="DB657" t="str" cm="1">
        <f t="array" aca="1" ref="DB657" ca="1">_xll.YCP($F657,DB$1)</f>
        <v>ERR: INVALID COMPANY</v>
      </c>
      <c r="DC657" t="str" cm="1">
        <f t="array" aca="1" ref="DC657" ca="1">_xll.YCP($F657,DC$1)</f>
        <v>ERR: INVALID COMPANY</v>
      </c>
      <c r="DD657" t="str" cm="1">
        <f t="array" aca="1" ref="DD657" ca="1">_xll.YCP($F657,DD$1)</f>
        <v>ERR: INVALID COMPANY</v>
      </c>
      <c r="DE657" t="str" cm="1">
        <f t="array" aca="1" ref="DE657" ca="1">_xll.YCP($F657,DE$1)</f>
        <v>ERR: INVALID COMPANY</v>
      </c>
      <c r="DF657" t="str" cm="1">
        <f t="array" aca="1" ref="DF657" ca="1">_xll.YCP($F657,DF$1)</f>
        <v>ERR: INVALID COMPANY</v>
      </c>
      <c r="DG657" t="str" cm="1">
        <f t="array" aca="1" ref="DG657" ca="1">_xll.YCP($F657,DG$1)</f>
        <v>ERR: INVALID CALC</v>
      </c>
      <c r="DH657" t="str" cm="1">
        <f t="array" aca="1" ref="DH657" ca="1">_xll.YCP($F657,DH$1)</f>
        <v>ERR: INVALID COMPANY</v>
      </c>
      <c r="DI657" t="str" cm="1">
        <f t="array" aca="1" ref="DI657" ca="1">_xll.YCP($F657,DI$1)</f>
        <v>ERR: INVALID COMPANY</v>
      </c>
      <c r="DJ657" t="str" cm="1">
        <f t="array" aca="1" ref="DJ657" ca="1">_xll.YCP($F657,DJ$1)</f>
        <v>ERR: INVALID COMPANY</v>
      </c>
      <c r="DK657" t="str" cm="1">
        <f t="array" aca="1" ref="DK657" ca="1">_xll.YCP($F657,DK$1)</f>
        <v>ERR: INVALID CALC</v>
      </c>
      <c r="DL657" t="str" cm="1">
        <f t="array" aca="1" ref="DL657" ca="1">_xll.YCP($F657,DL$1)</f>
        <v>ERR: INVALID COMPANY</v>
      </c>
      <c r="DM657" t="str" cm="1">
        <f t="array" aca="1" ref="DM657" ca="1">_xll.YCP($F657,DM$1)</f>
        <v>ERR: INVALID COMPANY</v>
      </c>
      <c r="DN657" t="str" cm="1">
        <f t="array" aca="1" ref="DN657" ca="1">_xll.YCP($F657,DN$1)</f>
        <v>ERR: INVALID COMPANY</v>
      </c>
      <c r="DO657" t="str" cm="1">
        <f t="array" aca="1" ref="DO657" ca="1">_xll.YCP($F657,DO$1)</f>
        <v>ERR: INVALID CALC</v>
      </c>
      <c r="DP657" t="str" cm="1">
        <f t="array" aca="1" ref="DP657" ca="1">_xll.YCP($F657,DP$1)</f>
        <v>ERR: INVALID COMPANY</v>
      </c>
      <c r="DQ657" t="str" cm="1">
        <f t="array" aca="1" ref="DQ657" ca="1">_xll.YCP($F657,DQ$1)</f>
        <v>ERR: INVALID COMPANY</v>
      </c>
      <c r="DR657" t="str" cm="1">
        <f t="array" aca="1" ref="DR657" ca="1">_xll.YCP($F657,DR$1)</f>
        <v>ERR: INVALID COMPANY</v>
      </c>
      <c r="DS657" t="str" cm="1">
        <f t="array" aca="1" ref="DS657" ca="1">_xll.YCP($F657,DS$1)</f>
        <v>ERR: INVALID COMPANY</v>
      </c>
      <c r="DT657" t="str" cm="1">
        <f t="array" aca="1" ref="DT657" ca="1">_xll.YCP($F657,DT$1)</f>
        <v>ERR: INVALID COMPANY</v>
      </c>
      <c r="DU657" t="str" cm="1">
        <f t="array" aca="1" ref="DU657" ca="1">_xll.YCP($F657,DU$1)</f>
        <v>ERR: INVALID COMPANY</v>
      </c>
      <c r="DV657" t="str" cm="1">
        <f t="array" aca="1" ref="DV657" ca="1">_xll.YCP($F657,DV$1)</f>
        <v>ERR: INVALID COMPANY</v>
      </c>
      <c r="DW657" t="str" cm="1">
        <f t="array" aca="1" ref="DW657" ca="1">_xll.YCP($F657,DW$1)</f>
        <v>ERR: INVALID COMPANY</v>
      </c>
      <c r="DX657" t="str" cm="1">
        <f t="array" aca="1" ref="DX657" ca="1">_xll.YCP($F657,DX$1)</f>
        <v>ERR: INVALID COMPANY</v>
      </c>
      <c r="DY657" t="str" cm="1">
        <f t="array" aca="1" ref="DY657" ca="1">_xll.YCP($F657,DY$1)</f>
        <v>ERR: INVALID COMPANY</v>
      </c>
      <c r="DZ657" t="str" cm="1">
        <f t="array" aca="1" ref="DZ657" ca="1">_xll.YCP($F657,DZ$1)</f>
        <v>ERR: INVALID COMPANY</v>
      </c>
      <c r="EA657" t="str" cm="1">
        <f t="array" aca="1" ref="EA657" ca="1">_xll.YCP($F657,EA$1)</f>
        <v>ERR: INVALID COMPANY</v>
      </c>
      <c r="EB657" t="str" cm="1">
        <f t="array" aca="1" ref="EB657" ca="1">_xll.YCP($F657,EB$1)</f>
        <v>ERR: INVALID COMPANY</v>
      </c>
      <c r="EC657" t="str" cm="1">
        <f t="array" aca="1" ref="EC657" ca="1">_xll.YCP($F657,EC$1)</f>
        <v>ERR: INVALID COMPANY</v>
      </c>
      <c r="ED657" t="str" cm="1">
        <f t="array" aca="1" ref="ED657" ca="1">_xll.YCP($F657,ED$1)</f>
        <v>ERR: INVALID COMPANY</v>
      </c>
      <c r="EE657" t="str" cm="1">
        <f t="array" aca="1" ref="EE657" ca="1">_xll.YCP($F657,EE$1)</f>
        <v>ERR: INVALID COMPANY</v>
      </c>
      <c r="EF657" t="str" cm="1">
        <f t="array" aca="1" ref="EF657" ca="1">_xll.YCP($F657,EF$1)</f>
        <v>ERR: INVALID COMPANY</v>
      </c>
      <c r="EG657" t="str" cm="1">
        <f t="array" aca="1" ref="EG657" ca="1">_xll.YCP($F657,EG$1)</f>
        <v>ERR: INVALID COMPANY</v>
      </c>
      <c r="EH657" t="str" cm="1">
        <f t="array" aca="1" ref="EH657" ca="1">_xll.YCP($F657,EH$1)</f>
        <v>ERR: INVALID COMPANY</v>
      </c>
      <c r="EI657" t="str" cm="1">
        <f t="array" aca="1" ref="EI657" ca="1">_xll.YCP($F657,EI$1)</f>
        <v>ERR: INVALID COMPANY</v>
      </c>
      <c r="EJ657" t="str" cm="1">
        <f t="array" aca="1" ref="EJ657" ca="1">_xll.YCP($F657,EJ$1)</f>
        <v>ERR: INVALID CALC</v>
      </c>
      <c r="EK657" t="str" cm="1">
        <f t="array" aca="1" ref="EK657" ca="1">_xll.YCP($F657,EK$1)</f>
        <v>ERR: INVALID COMPANY</v>
      </c>
      <c r="EL657" t="str" cm="1">
        <f t="array" aca="1" ref="EL657" ca="1">_xll.YCP($F657,EL$1)</f>
        <v>ERR: INVALID COMPANY</v>
      </c>
      <c r="EM657" t="str" cm="1">
        <f t="array" aca="1" ref="EM657" ca="1">_xll.YCP($F657,EM$1)</f>
        <v>ERR: INVALID CALC</v>
      </c>
      <c r="EN657" t="str" cm="1">
        <f t="array" aca="1" ref="EN657" ca="1">_xll.YCP($F657,EN$1)</f>
        <v>ERR: INVALID COMPANY</v>
      </c>
      <c r="EO657" t="str" cm="1">
        <f t="array" aca="1" ref="EO657" ca="1">_xll.YCP($F657,EO$1)</f>
        <v>ERR: INVALID COMPANY</v>
      </c>
      <c r="EP657" t="str" cm="1">
        <f t="array" aca="1" ref="EP657" ca="1">_xll.YCP($F657,EP$1)</f>
        <v>ERR: INVALID COMPANY</v>
      </c>
      <c r="EQ657" t="str" cm="1">
        <f t="array" aca="1" ref="EQ657" ca="1">_xll.YCP($F657,EQ$1)</f>
        <v>ERR: INVALID COMPANY</v>
      </c>
      <c r="ER657" t="str" cm="1">
        <f t="array" aca="1" ref="ER657" ca="1">_xll.YCP($F657,ER$1)</f>
        <v>ERR: INVALID COMPANY</v>
      </c>
      <c r="ES657" t="str" cm="1">
        <f t="array" aca="1" ref="ES657" ca="1">_xll.YCP($F657,ES$1)</f>
        <v>ERR: INVALID COMPANY</v>
      </c>
    </row>
    <row r="658" spans="6:149" x14ac:dyDescent="0.35">
      <c r="F658">
        <f t="shared" si="10"/>
        <v>0</v>
      </c>
      <c r="G658" t="str" cm="1">
        <f t="array" aca="1" ref="G658" ca="1">_xll.YCI($F658,G$1)</f>
        <v>ERR: INVALID COMPANY</v>
      </c>
      <c r="H658" t="str" cm="1">
        <f t="array" aca="1" ref="H658" ca="1">_xll.YCI($F658,H$1)</f>
        <v>ERR: INVALID COMPANY</v>
      </c>
      <c r="I658" t="str" cm="1">
        <f t="array" aca="1" ref="I658" ca="1">_xll.YCI($F658,I$1)</f>
        <v>ERR: INVALID COMPANY</v>
      </c>
      <c r="J658" t="str" cm="1">
        <f t="array" aca="1" ref="J658" ca="1">_xll.YCI($F658,J$1)</f>
        <v>ERR: INVALID COMPANY</v>
      </c>
      <c r="K658" t="str" cm="1">
        <f t="array" aca="1" ref="K658" ca="1">_xll.YCI($F658,K$1)</f>
        <v>ERR: INVALID COMPANY</v>
      </c>
      <c r="L658" t="str" cm="1">
        <f t="array" aca="1" ref="L658" ca="1">_xll.YCI($F658,L$1)</f>
        <v>ERR: INVALID COMPANY</v>
      </c>
      <c r="M658" t="str" cm="1">
        <f t="array" aca="1" ref="M658" ca="1">_xll.YCI($F658,M$1)</f>
        <v>ERR: INVALID COMPANY</v>
      </c>
      <c r="N658" t="str" cm="1">
        <f t="array" aca="1" ref="N658" ca="1">_xll.YCI($F658,N$1)</f>
        <v>ERR: INVALID COMPANY</v>
      </c>
      <c r="O658" t="str" cm="1">
        <f t="array" aca="1" ref="O658" ca="1">_xll.YCI($F658,O$1)</f>
        <v>ERR: INVALID COMPANY</v>
      </c>
      <c r="P658" t="str" cm="1">
        <f t="array" aca="1" ref="P658" ca="1">_xll.YCI($F658,P$1)</f>
        <v>ERR: INVALID COMPANY</v>
      </c>
      <c r="Q658" t="str" cm="1">
        <f t="array" aca="1" ref="Q658" ca="1">_xll.YCP($F658,Q$1)</f>
        <v>ERR: INVALID COMPANY</v>
      </c>
      <c r="R658" t="str" cm="1">
        <f t="array" aca="1" ref="R658" ca="1">_xll.YCP($F658,R$1)</f>
        <v>ERR: INVALID COMPANY</v>
      </c>
      <c r="S658" t="str" cm="1">
        <f t="array" aca="1" ref="S658" ca="1">_xll.YCP($F658,S$1)</f>
        <v>ERR: INVALID COMPANY</v>
      </c>
      <c r="T658" t="str" cm="1">
        <f t="array" aca="1" ref="T658" ca="1">_xll.YCP($F658,T$1)</f>
        <v>ERR: INVALID COMPANY</v>
      </c>
      <c r="U658" t="str" cm="1">
        <f t="array" aca="1" ref="U658" ca="1">_xll.YCP($F658,U$1)</f>
        <v>ERR: INVALID COMPANY</v>
      </c>
      <c r="V658" t="str" cm="1">
        <f t="array" aca="1" ref="V658" ca="1">_xll.YCP($F658,V$1)</f>
        <v>ERR: INVALID COMPANY</v>
      </c>
      <c r="W658" t="str" cm="1">
        <f t="array" aca="1" ref="W658" ca="1">_xll.YCP($F658,W$1)</f>
        <v>ERR: INVALID COMPANY</v>
      </c>
      <c r="X658" t="str" cm="1">
        <f t="array" aca="1" ref="X658" ca="1">_xll.YCP($F658,X$1)</f>
        <v>ERR: INVALID COMPANY</v>
      </c>
      <c r="Y658" t="str" cm="1">
        <f t="array" aca="1" ref="Y658" ca="1">_xll.YCP($F658,Y$1)</f>
        <v>ERR: INVALID COMPANY</v>
      </c>
      <c r="Z658" t="str" cm="1">
        <f t="array" aca="1" ref="Z658" ca="1">_xll.YCP($F658,Z$1)</f>
        <v>ERR: INVALID COMPANY</v>
      </c>
      <c r="AA658" t="str" cm="1">
        <f t="array" aca="1" ref="AA658" ca="1">_xll.YCP($F658,AA$1)</f>
        <v>ERR: INVALID COMPANY</v>
      </c>
      <c r="AB658" t="str" cm="1">
        <f t="array" aca="1" ref="AB658" ca="1">_xll.YCP($F658,AB$1)</f>
        <v>ERR: INVALID COMPANY</v>
      </c>
      <c r="AC658" t="str" cm="1">
        <f t="array" aca="1" ref="AC658" ca="1">_xll.YCP($F658,AC$1)</f>
        <v>ERR: INVALID COMPANY</v>
      </c>
      <c r="AD658" t="str" cm="1">
        <f t="array" aca="1" ref="AD658" ca="1">_xll.YCP($F658,AD$1)</f>
        <v>ERR: INVALID COMPANY</v>
      </c>
      <c r="AE658" t="str" cm="1">
        <f t="array" aca="1" ref="AE658" ca="1">_xll.YCP($F658,AE$1)</f>
        <v>ERR: INVALID COMPANY</v>
      </c>
      <c r="AF658" t="str" cm="1">
        <f t="array" aca="1" ref="AF658" ca="1">_xll.YCP($F658,AF$1)</f>
        <v>ERR: INVALID COMPANY</v>
      </c>
      <c r="AG658" t="str" cm="1">
        <f t="array" aca="1" ref="AG658" ca="1">_xll.YCP($F658,AG$1)</f>
        <v>ERR: INVALID COMPANY</v>
      </c>
      <c r="AH658" t="str" cm="1">
        <f t="array" aca="1" ref="AH658" ca="1">_xll.YCP($F658,AH$1)</f>
        <v>ERR: INVALID COMPANY</v>
      </c>
      <c r="AI658" t="str" cm="1">
        <f t="array" aca="1" ref="AI658" ca="1">_xll.YCP($F658,AI$1)</f>
        <v>ERR: INVALID COMPANY</v>
      </c>
      <c r="AJ658" t="str" cm="1">
        <f t="array" aca="1" ref="AJ658" ca="1">_xll.YCP($F658,AJ$1)</f>
        <v>ERR: INVALID COMPANY</v>
      </c>
      <c r="AK658" t="str" cm="1">
        <f t="array" aca="1" ref="AK658" ca="1">_xll.YCP($F658,AK$1)</f>
        <v>ERR: INVALID COMPANY</v>
      </c>
      <c r="AL658" t="str" cm="1">
        <f t="array" aca="1" ref="AL658" ca="1">_xll.YCP($F658,AL$1)</f>
        <v>ERR: INVALID COMPANY</v>
      </c>
      <c r="AM658" t="str" cm="1">
        <f t="array" aca="1" ref="AM658" ca="1">_xll.YCP($F658,AM$1)</f>
        <v>ERR: INVALID COMPANY</v>
      </c>
      <c r="AN658" t="str" cm="1">
        <f t="array" aca="1" ref="AN658" ca="1">_xll.YCP($F658,AN$1)</f>
        <v>ERR: INVALID COMPANY</v>
      </c>
      <c r="AO658" t="str" cm="1">
        <f t="array" aca="1" ref="AO658" ca="1">_xll.YCP($F658,AO$1)</f>
        <v>ERR: INVALID COMPANY</v>
      </c>
      <c r="AP658" t="str" cm="1">
        <f t="array" aca="1" ref="AP658" ca="1">_xll.YCP($F658,AP$1)</f>
        <v>ERR: INVALID COMPANY</v>
      </c>
      <c r="AQ658" t="str" cm="1">
        <f t="array" aca="1" ref="AQ658" ca="1">_xll.YCP($F658,AQ$1)</f>
        <v>ERR: INVALID COMPANY</v>
      </c>
      <c r="AR658" t="str" cm="1">
        <f t="array" aca="1" ref="AR658" ca="1">_xll.YCP($F658,AR$1)</f>
        <v>ERR: INVALID COMPANY</v>
      </c>
      <c r="AS658" t="str" cm="1">
        <f t="array" aca="1" ref="AS658" ca="1">_xll.YCP($F658,AS$1)</f>
        <v>ERR: INVALID COMPANY</v>
      </c>
      <c r="AT658" t="str" cm="1">
        <f t="array" aca="1" ref="AT658" ca="1">_xll.YCP($F658,AT$1)</f>
        <v>ERR: INVALID COMPANY</v>
      </c>
      <c r="AU658" t="str" cm="1">
        <f t="array" aca="1" ref="AU658" ca="1">_xll.YCP($F658,AU$1)</f>
        <v>ERR: INVALID COMPANY</v>
      </c>
      <c r="AV658" t="str" cm="1">
        <f t="array" aca="1" ref="AV658" ca="1">_xll.YCP($F658,AV$1)</f>
        <v>ERR: INVALID COMPANY</v>
      </c>
      <c r="AW658" t="str" cm="1">
        <f t="array" aca="1" ref="AW658" ca="1">_xll.YCP($F658,AW$1)</f>
        <v>ERR: INVALID COMPANY</v>
      </c>
      <c r="AX658" t="str" cm="1">
        <f t="array" aca="1" ref="AX658" ca="1">_xll.YCP($F658,AX$1)</f>
        <v>ERR: INVALID COMPANY</v>
      </c>
      <c r="AY658" t="str" cm="1">
        <f t="array" aca="1" ref="AY658" ca="1">_xll.YCP($F658,AY$1)</f>
        <v>ERR: INVALID COMPANY</v>
      </c>
      <c r="AZ658" t="str" cm="1">
        <f t="array" aca="1" ref="AZ658" ca="1">_xll.YCP($F658,AZ$1)</f>
        <v>ERR: INVALID COMPANY</v>
      </c>
      <c r="BA658" t="str" cm="1">
        <f t="array" aca="1" ref="BA658" ca="1">_xll.YCP($F658,BA$1)</f>
        <v>ERR: INVALID COMPANY</v>
      </c>
      <c r="BB658" t="str" cm="1">
        <f t="array" aca="1" ref="BB658" ca="1">_xll.YCP($F658,BB$1)</f>
        <v>ERR: INVALID COMPANY</v>
      </c>
      <c r="BC658" t="str" cm="1">
        <f t="array" aca="1" ref="BC658" ca="1">_xll.YCP($F658,BC$1)</f>
        <v>ERR: INVALID COMPANY</v>
      </c>
      <c r="BD658" t="str" cm="1">
        <f t="array" aca="1" ref="BD658" ca="1">_xll.YCP($F658,BD$1)</f>
        <v>ERR: INVALID COMPANY</v>
      </c>
      <c r="BE658" t="str" cm="1">
        <f t="array" aca="1" ref="BE658" ca="1">_xll.YCP($F658,BE$1)</f>
        <v>ERR: INVALID COMPANY</v>
      </c>
      <c r="BF658" t="str" cm="1">
        <f t="array" aca="1" ref="BF658" ca="1">_xll.YCP($F658,BF$1)</f>
        <v>ERR: INVALID COMPANY</v>
      </c>
      <c r="BG658" t="str" cm="1">
        <f t="array" aca="1" ref="BG658" ca="1">_xll.YCP($F658,BG$1)</f>
        <v>ERR: INVALID COMPANY</v>
      </c>
      <c r="BH658" t="str" cm="1">
        <f t="array" aca="1" ref="BH658" ca="1">_xll.YCP($F658,BH$1)</f>
        <v>ERR: INVALID COMPANY</v>
      </c>
      <c r="BI658" t="str" cm="1">
        <f t="array" aca="1" ref="BI658" ca="1">_xll.YCP($F658,BI$1)</f>
        <v>ERR: INVALID COMPANY</v>
      </c>
      <c r="BJ658" t="str" cm="1">
        <f t="array" aca="1" ref="BJ658" ca="1">_xll.YCP($F658,BJ$1)</f>
        <v>ERR: INVALID COMPANY</v>
      </c>
      <c r="BK658" t="str" cm="1">
        <f t="array" aca="1" ref="BK658" ca="1">_xll.YCP($F658,BK$1)</f>
        <v>ERR: INVALID COMPANY</v>
      </c>
      <c r="BL658" t="str" cm="1">
        <f t="array" aca="1" ref="BL658" ca="1">_xll.YCP($F658,BL$1)</f>
        <v>ERR: INVALID COMPANY</v>
      </c>
      <c r="BM658" t="str" cm="1">
        <f t="array" aca="1" ref="BM658" ca="1">_xll.YCP($F658,BM$1)</f>
        <v>ERR: INVALID COMPANY</v>
      </c>
      <c r="BN658" t="str" cm="1">
        <f t="array" aca="1" ref="BN658" ca="1">_xll.YCP($F658,BN$1)</f>
        <v>ERR: INVALID COMPANY</v>
      </c>
      <c r="BO658" t="str" cm="1">
        <f t="array" aca="1" ref="BO658" ca="1">_xll.YCP($F658,BO$1)</f>
        <v>ERR: INVALID COMPANY</v>
      </c>
      <c r="BP658" t="str" cm="1">
        <f t="array" aca="1" ref="BP658" ca="1">_xll.YCP($F658,BP$1)</f>
        <v>ERR: INVALID COMPANY</v>
      </c>
      <c r="BQ658" t="str" cm="1">
        <f t="array" aca="1" ref="BQ658" ca="1">_xll.YCP($F658,BQ$1)</f>
        <v>ERR: INVALID COMPANY</v>
      </c>
      <c r="BR658" t="str" cm="1">
        <f t="array" aca="1" ref="BR658" ca="1">_xll.YCP($F658,BR$1)</f>
        <v>ERR: INVALID COMPANY</v>
      </c>
      <c r="BS658" t="str" cm="1">
        <f t="array" aca="1" ref="BS658" ca="1">_xll.YCP($F658,BS$1)</f>
        <v>ERR: INVALID COMPANY</v>
      </c>
      <c r="BT658" t="str" cm="1">
        <f t="array" aca="1" ref="BT658" ca="1">_xll.YCP($F658,BT$1)</f>
        <v>ERR: INVALID COMPANY</v>
      </c>
      <c r="BU658" t="str" cm="1">
        <f t="array" aca="1" ref="BU658" ca="1">_xll.YCP($F658,BU$1)</f>
        <v>ERR: INVALID COMPANY</v>
      </c>
      <c r="BV658" t="str" cm="1">
        <f t="array" aca="1" ref="BV658" ca="1">_xll.YCP($F658,BV$1)</f>
        <v>ERR: INVALID COMPANY</v>
      </c>
      <c r="BW658" t="str" cm="1">
        <f t="array" aca="1" ref="BW658" ca="1">_xll.YCP($F658,BW$1)</f>
        <v>ERR: INVALID COMPANY</v>
      </c>
      <c r="BX658" t="str" cm="1">
        <f t="array" aca="1" ref="BX658" ca="1">_xll.YCP($F658,BX$1)</f>
        <v>ERR: INVALID COMPANY</v>
      </c>
      <c r="BY658" t="str" cm="1">
        <f t="array" aca="1" ref="BY658" ca="1">_xll.YCP($F658,BY$1)</f>
        <v>ERR: INVALID COMPANY</v>
      </c>
      <c r="BZ658" t="str" cm="1">
        <f t="array" aca="1" ref="BZ658" ca="1">_xll.YCP($F658,BZ$1)</f>
        <v>ERR: INVALID COMPANY</v>
      </c>
      <c r="CA658" t="str" cm="1">
        <f t="array" aca="1" ref="CA658" ca="1">_xll.YCP($F658,CA$1)</f>
        <v>ERR: INVALID COMPANY</v>
      </c>
      <c r="CB658" t="str" cm="1">
        <f t="array" aca="1" ref="CB658" ca="1">_xll.YCP($F658,CB$1)</f>
        <v>ERR: INVALID COMPANY</v>
      </c>
      <c r="CC658" t="str" cm="1">
        <f t="array" aca="1" ref="CC658" ca="1">_xll.YCP($F658,CC$1)</f>
        <v>ERR: INVALID COMPANY</v>
      </c>
      <c r="CD658" t="str" cm="1">
        <f t="array" aca="1" ref="CD658" ca="1">_xll.YCP($F658,CD$1)</f>
        <v>ERR: INVALID COMPANY</v>
      </c>
      <c r="CE658" t="str" cm="1">
        <f t="array" aca="1" ref="CE658" ca="1">_xll.YCP($F658,CE$1)</f>
        <v>ERR: INVALID COMPANY</v>
      </c>
      <c r="CF658" t="str" cm="1">
        <f t="array" aca="1" ref="CF658" ca="1">_xll.YCP($F658,CF$1)</f>
        <v>ERR: INVALID COMPANY</v>
      </c>
      <c r="CG658" t="str" cm="1">
        <f t="array" aca="1" ref="CG658" ca="1">_xll.YCP($F658,CG$1)</f>
        <v>ERR: INVALID COMPANY</v>
      </c>
      <c r="CH658" t="str" cm="1">
        <f t="array" aca="1" ref="CH658" ca="1">_xll.YCP($F658,CH$1)</f>
        <v>ERR: INVALID COMPANY</v>
      </c>
      <c r="CI658" t="str" cm="1">
        <f t="array" aca="1" ref="CI658" ca="1">_xll.YCP($F658,CI$1)</f>
        <v>ERR: INVALID COMPANY</v>
      </c>
      <c r="CJ658" t="str" cm="1">
        <f t="array" aca="1" ref="CJ658" ca="1">_xll.YCP($F658,CJ$1)</f>
        <v>ERR: INVALID COMPANY</v>
      </c>
      <c r="CK658" t="str" cm="1">
        <f t="array" aca="1" ref="CK658" ca="1">_xll.YCP($F658,CK$1)</f>
        <v>ERR: INVALID COMPANY</v>
      </c>
      <c r="CL658" t="str" cm="1">
        <f t="array" aca="1" ref="CL658" ca="1">_xll.YCP($F658,CL$1)</f>
        <v>ERR: INVALID COMPANY</v>
      </c>
      <c r="CM658" t="str" cm="1">
        <f t="array" aca="1" ref="CM658" ca="1">_xll.YCP($F658,CM$1)</f>
        <v>ERR: INVALID COMPANY</v>
      </c>
      <c r="CN658" t="str" cm="1">
        <f t="array" aca="1" ref="CN658" ca="1">_xll.YCP($F658,CN$1)</f>
        <v>ERR: INVALID COMPANY</v>
      </c>
      <c r="CO658" t="str" cm="1">
        <f t="array" aca="1" ref="CO658" ca="1">_xll.YCP($F658,CO$1)</f>
        <v>ERR: INVALID COMPANY</v>
      </c>
      <c r="CP658" t="str" cm="1">
        <f t="array" aca="1" ref="CP658" ca="1">_xll.YCP($F658,CP$1)</f>
        <v>ERR: INVALID COMPANY</v>
      </c>
      <c r="CQ658" t="str" cm="1">
        <f t="array" aca="1" ref="CQ658" ca="1">_xll.YCP($F658,CQ$1)</f>
        <v>ERR: INVALID COMPANY</v>
      </c>
      <c r="CR658" t="str" cm="1">
        <f t="array" aca="1" ref="CR658" ca="1">_xll.YCP($F658,CR$1)</f>
        <v>ERR: INVALID COMPANY</v>
      </c>
      <c r="CS658" t="str" cm="1">
        <f t="array" aca="1" ref="CS658" ca="1">_xll.YCP($F658,CS$1)</f>
        <v>ERR: INVALID COMPANY</v>
      </c>
      <c r="CT658" t="str" cm="1">
        <f t="array" aca="1" ref="CT658" ca="1">_xll.YCP($F658,CT$1)</f>
        <v>ERR: INVALID CALC</v>
      </c>
      <c r="CU658" t="str" cm="1">
        <f t="array" aca="1" ref="CU658" ca="1">_xll.YCP($F658,CU$1)</f>
        <v>ERR: INVALID COMPANY</v>
      </c>
      <c r="CV658" t="str" cm="1">
        <f t="array" aca="1" ref="CV658" ca="1">_xll.YCP($F658,CV$1)</f>
        <v>ERR: INVALID COMPANY</v>
      </c>
      <c r="CW658" t="str" cm="1">
        <f t="array" aca="1" ref="CW658" ca="1">_xll.YCP($F658,CW$1)</f>
        <v>ERR: INVALID COMPANY</v>
      </c>
      <c r="CX658" t="str" cm="1">
        <f t="array" aca="1" ref="CX658" ca="1">_xll.YCP($F658,CX$1)</f>
        <v>ERR: INVALID COMPANY</v>
      </c>
      <c r="CY658" t="str" cm="1">
        <f t="array" aca="1" ref="CY658" ca="1">_xll.YCP($F658,CY$1)</f>
        <v>ERR: INVALID COMPANY</v>
      </c>
      <c r="CZ658" t="str" cm="1">
        <f t="array" aca="1" ref="CZ658" ca="1">_xll.YCP($F658,CZ$1)</f>
        <v>ERR: INVALID COMPANY</v>
      </c>
      <c r="DA658" t="str" cm="1">
        <f t="array" aca="1" ref="DA658" ca="1">_xll.YCP($F658,DA$1)</f>
        <v>ERR: INVALID COMPANY</v>
      </c>
      <c r="DB658" t="str" cm="1">
        <f t="array" aca="1" ref="DB658" ca="1">_xll.YCP($F658,DB$1)</f>
        <v>ERR: INVALID COMPANY</v>
      </c>
      <c r="DC658" t="str" cm="1">
        <f t="array" aca="1" ref="DC658" ca="1">_xll.YCP($F658,DC$1)</f>
        <v>ERR: INVALID COMPANY</v>
      </c>
      <c r="DD658" t="str" cm="1">
        <f t="array" aca="1" ref="DD658" ca="1">_xll.YCP($F658,DD$1)</f>
        <v>ERR: INVALID COMPANY</v>
      </c>
      <c r="DE658" t="str" cm="1">
        <f t="array" aca="1" ref="DE658" ca="1">_xll.YCP($F658,DE$1)</f>
        <v>ERR: INVALID COMPANY</v>
      </c>
      <c r="DF658" t="str" cm="1">
        <f t="array" aca="1" ref="DF658" ca="1">_xll.YCP($F658,DF$1)</f>
        <v>ERR: INVALID COMPANY</v>
      </c>
      <c r="DG658" t="str" cm="1">
        <f t="array" aca="1" ref="DG658" ca="1">_xll.YCP($F658,DG$1)</f>
        <v>ERR: INVALID CALC</v>
      </c>
      <c r="DH658" t="str" cm="1">
        <f t="array" aca="1" ref="DH658" ca="1">_xll.YCP($F658,DH$1)</f>
        <v>ERR: INVALID COMPANY</v>
      </c>
      <c r="DI658" t="str" cm="1">
        <f t="array" aca="1" ref="DI658" ca="1">_xll.YCP($F658,DI$1)</f>
        <v>ERR: INVALID COMPANY</v>
      </c>
      <c r="DJ658" t="str" cm="1">
        <f t="array" aca="1" ref="DJ658" ca="1">_xll.YCP($F658,DJ$1)</f>
        <v>ERR: INVALID COMPANY</v>
      </c>
      <c r="DK658" t="str" cm="1">
        <f t="array" aca="1" ref="DK658" ca="1">_xll.YCP($F658,DK$1)</f>
        <v>ERR: INVALID CALC</v>
      </c>
      <c r="DL658" t="str" cm="1">
        <f t="array" aca="1" ref="DL658" ca="1">_xll.YCP($F658,DL$1)</f>
        <v>ERR: INVALID COMPANY</v>
      </c>
      <c r="DM658" t="str" cm="1">
        <f t="array" aca="1" ref="DM658" ca="1">_xll.YCP($F658,DM$1)</f>
        <v>ERR: INVALID COMPANY</v>
      </c>
      <c r="DN658" t="str" cm="1">
        <f t="array" aca="1" ref="DN658" ca="1">_xll.YCP($F658,DN$1)</f>
        <v>ERR: INVALID COMPANY</v>
      </c>
      <c r="DO658" t="str" cm="1">
        <f t="array" aca="1" ref="DO658" ca="1">_xll.YCP($F658,DO$1)</f>
        <v>ERR: INVALID CALC</v>
      </c>
      <c r="DP658" t="str" cm="1">
        <f t="array" aca="1" ref="DP658" ca="1">_xll.YCP($F658,DP$1)</f>
        <v>ERR: INVALID COMPANY</v>
      </c>
      <c r="DQ658" t="str" cm="1">
        <f t="array" aca="1" ref="DQ658" ca="1">_xll.YCP($F658,DQ$1)</f>
        <v>ERR: INVALID COMPANY</v>
      </c>
      <c r="DR658" t="str" cm="1">
        <f t="array" aca="1" ref="DR658" ca="1">_xll.YCP($F658,DR$1)</f>
        <v>ERR: INVALID COMPANY</v>
      </c>
      <c r="DS658" t="str" cm="1">
        <f t="array" aca="1" ref="DS658" ca="1">_xll.YCP($F658,DS$1)</f>
        <v>ERR: INVALID COMPANY</v>
      </c>
      <c r="DT658" t="str" cm="1">
        <f t="array" aca="1" ref="DT658" ca="1">_xll.YCP($F658,DT$1)</f>
        <v>ERR: INVALID COMPANY</v>
      </c>
      <c r="DU658" t="str" cm="1">
        <f t="array" aca="1" ref="DU658" ca="1">_xll.YCP($F658,DU$1)</f>
        <v>ERR: INVALID COMPANY</v>
      </c>
      <c r="DV658" t="str" cm="1">
        <f t="array" aca="1" ref="DV658" ca="1">_xll.YCP($F658,DV$1)</f>
        <v>ERR: INVALID COMPANY</v>
      </c>
      <c r="DW658" t="str" cm="1">
        <f t="array" aca="1" ref="DW658" ca="1">_xll.YCP($F658,DW$1)</f>
        <v>ERR: INVALID COMPANY</v>
      </c>
      <c r="DX658" t="str" cm="1">
        <f t="array" aca="1" ref="DX658" ca="1">_xll.YCP($F658,DX$1)</f>
        <v>ERR: INVALID COMPANY</v>
      </c>
      <c r="DY658" t="str" cm="1">
        <f t="array" aca="1" ref="DY658" ca="1">_xll.YCP($F658,DY$1)</f>
        <v>ERR: INVALID COMPANY</v>
      </c>
      <c r="DZ658" t="str" cm="1">
        <f t="array" aca="1" ref="DZ658" ca="1">_xll.YCP($F658,DZ$1)</f>
        <v>ERR: INVALID COMPANY</v>
      </c>
      <c r="EA658" t="str" cm="1">
        <f t="array" aca="1" ref="EA658" ca="1">_xll.YCP($F658,EA$1)</f>
        <v>ERR: INVALID COMPANY</v>
      </c>
      <c r="EB658" t="str" cm="1">
        <f t="array" aca="1" ref="EB658" ca="1">_xll.YCP($F658,EB$1)</f>
        <v>ERR: INVALID COMPANY</v>
      </c>
      <c r="EC658" t="str" cm="1">
        <f t="array" aca="1" ref="EC658" ca="1">_xll.YCP($F658,EC$1)</f>
        <v>ERR: INVALID COMPANY</v>
      </c>
      <c r="ED658" t="str" cm="1">
        <f t="array" aca="1" ref="ED658" ca="1">_xll.YCP($F658,ED$1)</f>
        <v>ERR: INVALID COMPANY</v>
      </c>
      <c r="EE658" t="str" cm="1">
        <f t="array" aca="1" ref="EE658" ca="1">_xll.YCP($F658,EE$1)</f>
        <v>ERR: INVALID COMPANY</v>
      </c>
      <c r="EF658" t="str" cm="1">
        <f t="array" aca="1" ref="EF658" ca="1">_xll.YCP($F658,EF$1)</f>
        <v>ERR: INVALID COMPANY</v>
      </c>
      <c r="EG658" t="str" cm="1">
        <f t="array" aca="1" ref="EG658" ca="1">_xll.YCP($F658,EG$1)</f>
        <v>ERR: INVALID COMPANY</v>
      </c>
      <c r="EH658" t="str" cm="1">
        <f t="array" aca="1" ref="EH658" ca="1">_xll.YCP($F658,EH$1)</f>
        <v>ERR: INVALID COMPANY</v>
      </c>
      <c r="EI658" t="str" cm="1">
        <f t="array" aca="1" ref="EI658" ca="1">_xll.YCP($F658,EI$1)</f>
        <v>ERR: INVALID COMPANY</v>
      </c>
      <c r="EJ658" t="str" cm="1">
        <f t="array" aca="1" ref="EJ658" ca="1">_xll.YCP($F658,EJ$1)</f>
        <v>ERR: INVALID CALC</v>
      </c>
      <c r="EK658" t="str" cm="1">
        <f t="array" aca="1" ref="EK658" ca="1">_xll.YCP($F658,EK$1)</f>
        <v>ERR: INVALID COMPANY</v>
      </c>
      <c r="EL658" t="str" cm="1">
        <f t="array" aca="1" ref="EL658" ca="1">_xll.YCP($F658,EL$1)</f>
        <v>ERR: INVALID COMPANY</v>
      </c>
      <c r="EM658" t="str" cm="1">
        <f t="array" aca="1" ref="EM658" ca="1">_xll.YCP($F658,EM$1)</f>
        <v>ERR: INVALID CALC</v>
      </c>
      <c r="EN658" t="str" cm="1">
        <f t="array" aca="1" ref="EN658" ca="1">_xll.YCP($F658,EN$1)</f>
        <v>ERR: INVALID COMPANY</v>
      </c>
      <c r="EO658" t="str" cm="1">
        <f t="array" aca="1" ref="EO658" ca="1">_xll.YCP($F658,EO$1)</f>
        <v>ERR: INVALID COMPANY</v>
      </c>
      <c r="EP658" t="str" cm="1">
        <f t="array" aca="1" ref="EP658" ca="1">_xll.YCP($F658,EP$1)</f>
        <v>ERR: INVALID COMPANY</v>
      </c>
      <c r="EQ658" t="str" cm="1">
        <f t="array" aca="1" ref="EQ658" ca="1">_xll.YCP($F658,EQ$1)</f>
        <v>ERR: INVALID COMPANY</v>
      </c>
      <c r="ER658" t="str" cm="1">
        <f t="array" aca="1" ref="ER658" ca="1">_xll.YCP($F658,ER$1)</f>
        <v>ERR: INVALID COMPANY</v>
      </c>
      <c r="ES658" t="str" cm="1">
        <f t="array" aca="1" ref="ES658" ca="1">_xll.YCP($F658,ES$1)</f>
        <v>ERR: INVALID COMPANY</v>
      </c>
    </row>
    <row r="659" spans="6:149" x14ac:dyDescent="0.35">
      <c r="F659">
        <f t="shared" si="10"/>
        <v>0</v>
      </c>
      <c r="G659" t="str" cm="1">
        <f t="array" aca="1" ref="G659" ca="1">_xll.YCI($F659,G$1)</f>
        <v>ERR: INVALID COMPANY</v>
      </c>
      <c r="H659" t="str" cm="1">
        <f t="array" aca="1" ref="H659" ca="1">_xll.YCI($F659,H$1)</f>
        <v>ERR: INVALID COMPANY</v>
      </c>
      <c r="I659" t="str" cm="1">
        <f t="array" aca="1" ref="I659" ca="1">_xll.YCI($F659,I$1)</f>
        <v>ERR: INVALID COMPANY</v>
      </c>
      <c r="J659" t="str" cm="1">
        <f t="array" aca="1" ref="J659" ca="1">_xll.YCI($F659,J$1)</f>
        <v>ERR: INVALID COMPANY</v>
      </c>
      <c r="K659" t="str" cm="1">
        <f t="array" aca="1" ref="K659" ca="1">_xll.YCI($F659,K$1)</f>
        <v>ERR: INVALID COMPANY</v>
      </c>
      <c r="L659" t="str" cm="1">
        <f t="array" aca="1" ref="L659" ca="1">_xll.YCI($F659,L$1)</f>
        <v>ERR: INVALID COMPANY</v>
      </c>
      <c r="M659" t="str" cm="1">
        <f t="array" aca="1" ref="M659" ca="1">_xll.YCI($F659,M$1)</f>
        <v>ERR: INVALID COMPANY</v>
      </c>
      <c r="N659" t="str" cm="1">
        <f t="array" aca="1" ref="N659" ca="1">_xll.YCI($F659,N$1)</f>
        <v>ERR: INVALID COMPANY</v>
      </c>
      <c r="O659" t="str" cm="1">
        <f t="array" aca="1" ref="O659" ca="1">_xll.YCI($F659,O$1)</f>
        <v>ERR: INVALID COMPANY</v>
      </c>
      <c r="P659" t="str" cm="1">
        <f t="array" aca="1" ref="P659" ca="1">_xll.YCI($F659,P$1)</f>
        <v>ERR: INVALID COMPANY</v>
      </c>
      <c r="Q659" t="str" cm="1">
        <f t="array" aca="1" ref="Q659" ca="1">_xll.YCP($F659,Q$1)</f>
        <v>ERR: INVALID COMPANY</v>
      </c>
      <c r="R659" t="str" cm="1">
        <f t="array" aca="1" ref="R659" ca="1">_xll.YCP($F659,R$1)</f>
        <v>ERR: INVALID COMPANY</v>
      </c>
      <c r="S659" t="str" cm="1">
        <f t="array" aca="1" ref="S659" ca="1">_xll.YCP($F659,S$1)</f>
        <v>ERR: INVALID COMPANY</v>
      </c>
      <c r="T659" t="str" cm="1">
        <f t="array" aca="1" ref="T659" ca="1">_xll.YCP($F659,T$1)</f>
        <v>ERR: INVALID COMPANY</v>
      </c>
      <c r="U659" t="str" cm="1">
        <f t="array" aca="1" ref="U659" ca="1">_xll.YCP($F659,U$1)</f>
        <v>ERR: INVALID COMPANY</v>
      </c>
      <c r="V659" t="str" cm="1">
        <f t="array" aca="1" ref="V659" ca="1">_xll.YCP($F659,V$1)</f>
        <v>ERR: INVALID COMPANY</v>
      </c>
      <c r="W659" t="str" cm="1">
        <f t="array" aca="1" ref="W659" ca="1">_xll.YCP($F659,W$1)</f>
        <v>ERR: INVALID COMPANY</v>
      </c>
      <c r="X659" t="str" cm="1">
        <f t="array" aca="1" ref="X659" ca="1">_xll.YCP($F659,X$1)</f>
        <v>ERR: INVALID COMPANY</v>
      </c>
      <c r="Y659" t="str" cm="1">
        <f t="array" aca="1" ref="Y659" ca="1">_xll.YCP($F659,Y$1)</f>
        <v>ERR: INVALID COMPANY</v>
      </c>
      <c r="Z659" t="str" cm="1">
        <f t="array" aca="1" ref="Z659" ca="1">_xll.YCP($F659,Z$1)</f>
        <v>ERR: INVALID COMPANY</v>
      </c>
      <c r="AA659" t="str" cm="1">
        <f t="array" aca="1" ref="AA659" ca="1">_xll.YCP($F659,AA$1)</f>
        <v>ERR: INVALID COMPANY</v>
      </c>
      <c r="AB659" t="str" cm="1">
        <f t="array" aca="1" ref="AB659" ca="1">_xll.YCP($F659,AB$1)</f>
        <v>ERR: INVALID COMPANY</v>
      </c>
      <c r="AC659" t="str" cm="1">
        <f t="array" aca="1" ref="AC659" ca="1">_xll.YCP($F659,AC$1)</f>
        <v>ERR: INVALID COMPANY</v>
      </c>
      <c r="AD659" t="str" cm="1">
        <f t="array" aca="1" ref="AD659" ca="1">_xll.YCP($F659,AD$1)</f>
        <v>ERR: INVALID COMPANY</v>
      </c>
      <c r="AE659" t="str" cm="1">
        <f t="array" aca="1" ref="AE659" ca="1">_xll.YCP($F659,AE$1)</f>
        <v>ERR: INVALID COMPANY</v>
      </c>
      <c r="AF659" t="str" cm="1">
        <f t="array" aca="1" ref="AF659" ca="1">_xll.YCP($F659,AF$1)</f>
        <v>ERR: INVALID COMPANY</v>
      </c>
      <c r="AG659" t="str" cm="1">
        <f t="array" aca="1" ref="AG659" ca="1">_xll.YCP($F659,AG$1)</f>
        <v>ERR: INVALID COMPANY</v>
      </c>
      <c r="AH659" t="str" cm="1">
        <f t="array" aca="1" ref="AH659" ca="1">_xll.YCP($F659,AH$1)</f>
        <v>ERR: INVALID COMPANY</v>
      </c>
      <c r="AI659" t="str" cm="1">
        <f t="array" aca="1" ref="AI659" ca="1">_xll.YCP($F659,AI$1)</f>
        <v>ERR: INVALID COMPANY</v>
      </c>
      <c r="AJ659" t="str" cm="1">
        <f t="array" aca="1" ref="AJ659" ca="1">_xll.YCP($F659,AJ$1)</f>
        <v>ERR: INVALID COMPANY</v>
      </c>
      <c r="AK659" t="str" cm="1">
        <f t="array" aca="1" ref="AK659" ca="1">_xll.YCP($F659,AK$1)</f>
        <v>ERR: INVALID COMPANY</v>
      </c>
      <c r="AL659" t="str" cm="1">
        <f t="array" aca="1" ref="AL659" ca="1">_xll.YCP($F659,AL$1)</f>
        <v>ERR: INVALID COMPANY</v>
      </c>
      <c r="AM659" t="str" cm="1">
        <f t="array" aca="1" ref="AM659" ca="1">_xll.YCP($F659,AM$1)</f>
        <v>ERR: INVALID COMPANY</v>
      </c>
      <c r="AN659" t="str" cm="1">
        <f t="array" aca="1" ref="AN659" ca="1">_xll.YCP($F659,AN$1)</f>
        <v>ERR: INVALID COMPANY</v>
      </c>
      <c r="AO659" t="str" cm="1">
        <f t="array" aca="1" ref="AO659" ca="1">_xll.YCP($F659,AO$1)</f>
        <v>ERR: INVALID COMPANY</v>
      </c>
      <c r="AP659" t="str" cm="1">
        <f t="array" aca="1" ref="AP659" ca="1">_xll.YCP($F659,AP$1)</f>
        <v>ERR: INVALID COMPANY</v>
      </c>
      <c r="AQ659" t="str" cm="1">
        <f t="array" aca="1" ref="AQ659" ca="1">_xll.YCP($F659,AQ$1)</f>
        <v>ERR: INVALID COMPANY</v>
      </c>
      <c r="AR659" t="str" cm="1">
        <f t="array" aca="1" ref="AR659" ca="1">_xll.YCP($F659,AR$1)</f>
        <v>ERR: INVALID COMPANY</v>
      </c>
      <c r="AS659" t="str" cm="1">
        <f t="array" aca="1" ref="AS659" ca="1">_xll.YCP($F659,AS$1)</f>
        <v>ERR: INVALID COMPANY</v>
      </c>
      <c r="AT659" t="str" cm="1">
        <f t="array" aca="1" ref="AT659" ca="1">_xll.YCP($F659,AT$1)</f>
        <v>ERR: INVALID COMPANY</v>
      </c>
      <c r="AU659" t="str" cm="1">
        <f t="array" aca="1" ref="AU659" ca="1">_xll.YCP($F659,AU$1)</f>
        <v>ERR: INVALID COMPANY</v>
      </c>
      <c r="AV659" t="str" cm="1">
        <f t="array" aca="1" ref="AV659" ca="1">_xll.YCP($F659,AV$1)</f>
        <v>ERR: INVALID COMPANY</v>
      </c>
      <c r="AW659" t="str" cm="1">
        <f t="array" aca="1" ref="AW659" ca="1">_xll.YCP($F659,AW$1)</f>
        <v>ERR: INVALID COMPANY</v>
      </c>
      <c r="AX659" t="str" cm="1">
        <f t="array" aca="1" ref="AX659" ca="1">_xll.YCP($F659,AX$1)</f>
        <v>ERR: INVALID COMPANY</v>
      </c>
      <c r="AY659" t="str" cm="1">
        <f t="array" aca="1" ref="AY659" ca="1">_xll.YCP($F659,AY$1)</f>
        <v>ERR: INVALID COMPANY</v>
      </c>
      <c r="AZ659" t="str" cm="1">
        <f t="array" aca="1" ref="AZ659" ca="1">_xll.YCP($F659,AZ$1)</f>
        <v>ERR: INVALID COMPANY</v>
      </c>
      <c r="BA659" t="str" cm="1">
        <f t="array" aca="1" ref="BA659" ca="1">_xll.YCP($F659,BA$1)</f>
        <v>ERR: INVALID COMPANY</v>
      </c>
      <c r="BB659" t="str" cm="1">
        <f t="array" aca="1" ref="BB659" ca="1">_xll.YCP($F659,BB$1)</f>
        <v>ERR: INVALID COMPANY</v>
      </c>
      <c r="BC659" t="str" cm="1">
        <f t="array" aca="1" ref="BC659" ca="1">_xll.YCP($F659,BC$1)</f>
        <v>ERR: INVALID COMPANY</v>
      </c>
      <c r="BD659" t="str" cm="1">
        <f t="array" aca="1" ref="BD659" ca="1">_xll.YCP($F659,BD$1)</f>
        <v>ERR: INVALID COMPANY</v>
      </c>
      <c r="BE659" t="str" cm="1">
        <f t="array" aca="1" ref="BE659" ca="1">_xll.YCP($F659,BE$1)</f>
        <v>ERR: INVALID COMPANY</v>
      </c>
      <c r="BF659" t="str" cm="1">
        <f t="array" aca="1" ref="BF659" ca="1">_xll.YCP($F659,BF$1)</f>
        <v>ERR: INVALID COMPANY</v>
      </c>
      <c r="BG659" t="str" cm="1">
        <f t="array" aca="1" ref="BG659" ca="1">_xll.YCP($F659,BG$1)</f>
        <v>ERR: INVALID COMPANY</v>
      </c>
      <c r="BH659" t="str" cm="1">
        <f t="array" aca="1" ref="BH659" ca="1">_xll.YCP($F659,BH$1)</f>
        <v>ERR: INVALID COMPANY</v>
      </c>
      <c r="BI659" t="str" cm="1">
        <f t="array" aca="1" ref="BI659" ca="1">_xll.YCP($F659,BI$1)</f>
        <v>ERR: INVALID COMPANY</v>
      </c>
      <c r="BJ659" t="str" cm="1">
        <f t="array" aca="1" ref="BJ659" ca="1">_xll.YCP($F659,BJ$1)</f>
        <v>ERR: INVALID COMPANY</v>
      </c>
      <c r="BK659" t="str" cm="1">
        <f t="array" aca="1" ref="BK659" ca="1">_xll.YCP($F659,BK$1)</f>
        <v>ERR: INVALID COMPANY</v>
      </c>
      <c r="BL659" t="str" cm="1">
        <f t="array" aca="1" ref="BL659" ca="1">_xll.YCP($F659,BL$1)</f>
        <v>ERR: INVALID COMPANY</v>
      </c>
      <c r="BM659" t="str" cm="1">
        <f t="array" aca="1" ref="BM659" ca="1">_xll.YCP($F659,BM$1)</f>
        <v>ERR: INVALID COMPANY</v>
      </c>
      <c r="BN659" t="str" cm="1">
        <f t="array" aca="1" ref="BN659" ca="1">_xll.YCP($F659,BN$1)</f>
        <v>ERR: INVALID COMPANY</v>
      </c>
      <c r="BO659" t="str" cm="1">
        <f t="array" aca="1" ref="BO659" ca="1">_xll.YCP($F659,BO$1)</f>
        <v>ERR: INVALID COMPANY</v>
      </c>
      <c r="BP659" t="str" cm="1">
        <f t="array" aca="1" ref="BP659" ca="1">_xll.YCP($F659,BP$1)</f>
        <v>ERR: INVALID COMPANY</v>
      </c>
      <c r="BQ659" t="str" cm="1">
        <f t="array" aca="1" ref="BQ659" ca="1">_xll.YCP($F659,BQ$1)</f>
        <v>ERR: INVALID COMPANY</v>
      </c>
      <c r="BR659" t="str" cm="1">
        <f t="array" aca="1" ref="BR659" ca="1">_xll.YCP($F659,BR$1)</f>
        <v>ERR: INVALID COMPANY</v>
      </c>
      <c r="BS659" t="str" cm="1">
        <f t="array" aca="1" ref="BS659" ca="1">_xll.YCP($F659,BS$1)</f>
        <v>ERR: INVALID COMPANY</v>
      </c>
      <c r="BT659" t="str" cm="1">
        <f t="array" aca="1" ref="BT659" ca="1">_xll.YCP($F659,BT$1)</f>
        <v>ERR: INVALID COMPANY</v>
      </c>
      <c r="BU659" t="str" cm="1">
        <f t="array" aca="1" ref="BU659" ca="1">_xll.YCP($F659,BU$1)</f>
        <v>ERR: INVALID COMPANY</v>
      </c>
      <c r="BV659" t="str" cm="1">
        <f t="array" aca="1" ref="BV659" ca="1">_xll.YCP($F659,BV$1)</f>
        <v>ERR: INVALID COMPANY</v>
      </c>
      <c r="BW659" t="str" cm="1">
        <f t="array" aca="1" ref="BW659" ca="1">_xll.YCP($F659,BW$1)</f>
        <v>ERR: INVALID COMPANY</v>
      </c>
      <c r="BX659" t="str" cm="1">
        <f t="array" aca="1" ref="BX659" ca="1">_xll.YCP($F659,BX$1)</f>
        <v>ERR: INVALID COMPANY</v>
      </c>
      <c r="BY659" t="str" cm="1">
        <f t="array" aca="1" ref="BY659" ca="1">_xll.YCP($F659,BY$1)</f>
        <v>ERR: INVALID COMPANY</v>
      </c>
      <c r="BZ659" t="str" cm="1">
        <f t="array" aca="1" ref="BZ659" ca="1">_xll.YCP($F659,BZ$1)</f>
        <v>ERR: INVALID COMPANY</v>
      </c>
      <c r="CA659" t="str" cm="1">
        <f t="array" aca="1" ref="CA659" ca="1">_xll.YCP($F659,CA$1)</f>
        <v>ERR: INVALID COMPANY</v>
      </c>
      <c r="CB659" t="str" cm="1">
        <f t="array" aca="1" ref="CB659" ca="1">_xll.YCP($F659,CB$1)</f>
        <v>ERR: INVALID COMPANY</v>
      </c>
      <c r="CC659" t="str" cm="1">
        <f t="array" aca="1" ref="CC659" ca="1">_xll.YCP($F659,CC$1)</f>
        <v>ERR: INVALID COMPANY</v>
      </c>
      <c r="CD659" t="str" cm="1">
        <f t="array" aca="1" ref="CD659" ca="1">_xll.YCP($F659,CD$1)</f>
        <v>ERR: INVALID COMPANY</v>
      </c>
      <c r="CE659" t="str" cm="1">
        <f t="array" aca="1" ref="CE659" ca="1">_xll.YCP($F659,CE$1)</f>
        <v>ERR: INVALID COMPANY</v>
      </c>
      <c r="CF659" t="str" cm="1">
        <f t="array" aca="1" ref="CF659" ca="1">_xll.YCP($F659,CF$1)</f>
        <v>ERR: INVALID COMPANY</v>
      </c>
      <c r="CG659" t="str" cm="1">
        <f t="array" aca="1" ref="CG659" ca="1">_xll.YCP($F659,CG$1)</f>
        <v>ERR: INVALID COMPANY</v>
      </c>
      <c r="CH659" t="str" cm="1">
        <f t="array" aca="1" ref="CH659" ca="1">_xll.YCP($F659,CH$1)</f>
        <v>ERR: INVALID COMPANY</v>
      </c>
      <c r="CI659" t="str" cm="1">
        <f t="array" aca="1" ref="CI659" ca="1">_xll.YCP($F659,CI$1)</f>
        <v>ERR: INVALID COMPANY</v>
      </c>
      <c r="CJ659" t="str" cm="1">
        <f t="array" aca="1" ref="CJ659" ca="1">_xll.YCP($F659,CJ$1)</f>
        <v>ERR: INVALID COMPANY</v>
      </c>
      <c r="CK659" t="str" cm="1">
        <f t="array" aca="1" ref="CK659" ca="1">_xll.YCP($F659,CK$1)</f>
        <v>ERR: INVALID COMPANY</v>
      </c>
      <c r="CL659" t="str" cm="1">
        <f t="array" aca="1" ref="CL659" ca="1">_xll.YCP($F659,CL$1)</f>
        <v>ERR: INVALID COMPANY</v>
      </c>
      <c r="CM659" t="str" cm="1">
        <f t="array" aca="1" ref="CM659" ca="1">_xll.YCP($F659,CM$1)</f>
        <v>ERR: INVALID COMPANY</v>
      </c>
      <c r="CN659" t="str" cm="1">
        <f t="array" aca="1" ref="CN659" ca="1">_xll.YCP($F659,CN$1)</f>
        <v>ERR: INVALID COMPANY</v>
      </c>
      <c r="CO659" t="str" cm="1">
        <f t="array" aca="1" ref="CO659" ca="1">_xll.YCP($F659,CO$1)</f>
        <v>ERR: INVALID COMPANY</v>
      </c>
      <c r="CP659" t="str" cm="1">
        <f t="array" aca="1" ref="CP659" ca="1">_xll.YCP($F659,CP$1)</f>
        <v>ERR: INVALID COMPANY</v>
      </c>
      <c r="CQ659" t="str" cm="1">
        <f t="array" aca="1" ref="CQ659" ca="1">_xll.YCP($F659,CQ$1)</f>
        <v>ERR: INVALID COMPANY</v>
      </c>
      <c r="CR659" t="str" cm="1">
        <f t="array" aca="1" ref="CR659" ca="1">_xll.YCP($F659,CR$1)</f>
        <v>ERR: INVALID COMPANY</v>
      </c>
      <c r="CS659" t="str" cm="1">
        <f t="array" aca="1" ref="CS659" ca="1">_xll.YCP($F659,CS$1)</f>
        <v>ERR: INVALID COMPANY</v>
      </c>
      <c r="CT659" t="str" cm="1">
        <f t="array" aca="1" ref="CT659" ca="1">_xll.YCP($F659,CT$1)</f>
        <v>ERR: INVALID CALC</v>
      </c>
      <c r="CU659" t="str" cm="1">
        <f t="array" aca="1" ref="CU659" ca="1">_xll.YCP($F659,CU$1)</f>
        <v>ERR: INVALID COMPANY</v>
      </c>
      <c r="CV659" t="str" cm="1">
        <f t="array" aca="1" ref="CV659" ca="1">_xll.YCP($F659,CV$1)</f>
        <v>ERR: INVALID COMPANY</v>
      </c>
      <c r="CW659" t="str" cm="1">
        <f t="array" aca="1" ref="CW659" ca="1">_xll.YCP($F659,CW$1)</f>
        <v>ERR: INVALID COMPANY</v>
      </c>
      <c r="CX659" t="str" cm="1">
        <f t="array" aca="1" ref="CX659" ca="1">_xll.YCP($F659,CX$1)</f>
        <v>ERR: INVALID COMPANY</v>
      </c>
      <c r="CY659" t="str" cm="1">
        <f t="array" aca="1" ref="CY659" ca="1">_xll.YCP($F659,CY$1)</f>
        <v>ERR: INVALID COMPANY</v>
      </c>
      <c r="CZ659" t="str" cm="1">
        <f t="array" aca="1" ref="CZ659" ca="1">_xll.YCP($F659,CZ$1)</f>
        <v>ERR: INVALID COMPANY</v>
      </c>
      <c r="DA659" t="str" cm="1">
        <f t="array" aca="1" ref="DA659" ca="1">_xll.YCP($F659,DA$1)</f>
        <v>ERR: INVALID COMPANY</v>
      </c>
      <c r="DB659" t="str" cm="1">
        <f t="array" aca="1" ref="DB659" ca="1">_xll.YCP($F659,DB$1)</f>
        <v>ERR: INVALID COMPANY</v>
      </c>
      <c r="DC659" t="str" cm="1">
        <f t="array" aca="1" ref="DC659" ca="1">_xll.YCP($F659,DC$1)</f>
        <v>ERR: INVALID COMPANY</v>
      </c>
      <c r="DD659" t="str" cm="1">
        <f t="array" aca="1" ref="DD659" ca="1">_xll.YCP($F659,DD$1)</f>
        <v>ERR: INVALID COMPANY</v>
      </c>
      <c r="DE659" t="str" cm="1">
        <f t="array" aca="1" ref="DE659" ca="1">_xll.YCP($F659,DE$1)</f>
        <v>ERR: INVALID COMPANY</v>
      </c>
      <c r="DF659" t="str" cm="1">
        <f t="array" aca="1" ref="DF659" ca="1">_xll.YCP($F659,DF$1)</f>
        <v>ERR: INVALID COMPANY</v>
      </c>
      <c r="DG659" t="str" cm="1">
        <f t="array" aca="1" ref="DG659" ca="1">_xll.YCP($F659,DG$1)</f>
        <v>ERR: INVALID CALC</v>
      </c>
      <c r="DH659" t="str" cm="1">
        <f t="array" aca="1" ref="DH659" ca="1">_xll.YCP($F659,DH$1)</f>
        <v>ERR: INVALID COMPANY</v>
      </c>
      <c r="DI659" t="str" cm="1">
        <f t="array" aca="1" ref="DI659" ca="1">_xll.YCP($F659,DI$1)</f>
        <v>ERR: INVALID COMPANY</v>
      </c>
      <c r="DJ659" t="str" cm="1">
        <f t="array" aca="1" ref="DJ659" ca="1">_xll.YCP($F659,DJ$1)</f>
        <v>ERR: INVALID COMPANY</v>
      </c>
      <c r="DK659" t="str" cm="1">
        <f t="array" aca="1" ref="DK659" ca="1">_xll.YCP($F659,DK$1)</f>
        <v>ERR: INVALID CALC</v>
      </c>
      <c r="DL659" t="str" cm="1">
        <f t="array" aca="1" ref="DL659" ca="1">_xll.YCP($F659,DL$1)</f>
        <v>ERR: INVALID COMPANY</v>
      </c>
      <c r="DM659" t="str" cm="1">
        <f t="array" aca="1" ref="DM659" ca="1">_xll.YCP($F659,DM$1)</f>
        <v>ERR: INVALID COMPANY</v>
      </c>
      <c r="DN659" t="str" cm="1">
        <f t="array" aca="1" ref="DN659" ca="1">_xll.YCP($F659,DN$1)</f>
        <v>ERR: INVALID COMPANY</v>
      </c>
      <c r="DO659" t="str" cm="1">
        <f t="array" aca="1" ref="DO659" ca="1">_xll.YCP($F659,DO$1)</f>
        <v>ERR: INVALID CALC</v>
      </c>
      <c r="DP659" t="str" cm="1">
        <f t="array" aca="1" ref="DP659" ca="1">_xll.YCP($F659,DP$1)</f>
        <v>ERR: INVALID COMPANY</v>
      </c>
      <c r="DQ659" t="str" cm="1">
        <f t="array" aca="1" ref="DQ659" ca="1">_xll.YCP($F659,DQ$1)</f>
        <v>ERR: INVALID COMPANY</v>
      </c>
      <c r="DR659" t="str" cm="1">
        <f t="array" aca="1" ref="DR659" ca="1">_xll.YCP($F659,DR$1)</f>
        <v>ERR: INVALID COMPANY</v>
      </c>
      <c r="DS659" t="str" cm="1">
        <f t="array" aca="1" ref="DS659" ca="1">_xll.YCP($F659,DS$1)</f>
        <v>ERR: INVALID COMPANY</v>
      </c>
      <c r="DT659" t="str" cm="1">
        <f t="array" aca="1" ref="DT659" ca="1">_xll.YCP($F659,DT$1)</f>
        <v>ERR: INVALID COMPANY</v>
      </c>
      <c r="DU659" t="str" cm="1">
        <f t="array" aca="1" ref="DU659" ca="1">_xll.YCP($F659,DU$1)</f>
        <v>ERR: INVALID COMPANY</v>
      </c>
      <c r="DV659" t="str" cm="1">
        <f t="array" aca="1" ref="DV659" ca="1">_xll.YCP($F659,DV$1)</f>
        <v>ERR: INVALID COMPANY</v>
      </c>
      <c r="DW659" t="str" cm="1">
        <f t="array" aca="1" ref="DW659" ca="1">_xll.YCP($F659,DW$1)</f>
        <v>ERR: INVALID COMPANY</v>
      </c>
      <c r="DX659" t="str" cm="1">
        <f t="array" aca="1" ref="DX659" ca="1">_xll.YCP($F659,DX$1)</f>
        <v>ERR: INVALID COMPANY</v>
      </c>
      <c r="DY659" t="str" cm="1">
        <f t="array" aca="1" ref="DY659" ca="1">_xll.YCP($F659,DY$1)</f>
        <v>ERR: INVALID COMPANY</v>
      </c>
      <c r="DZ659" t="str" cm="1">
        <f t="array" aca="1" ref="DZ659" ca="1">_xll.YCP($F659,DZ$1)</f>
        <v>ERR: INVALID COMPANY</v>
      </c>
      <c r="EA659" t="str" cm="1">
        <f t="array" aca="1" ref="EA659" ca="1">_xll.YCP($F659,EA$1)</f>
        <v>ERR: INVALID COMPANY</v>
      </c>
      <c r="EB659" t="str" cm="1">
        <f t="array" aca="1" ref="EB659" ca="1">_xll.YCP($F659,EB$1)</f>
        <v>ERR: INVALID COMPANY</v>
      </c>
      <c r="EC659" t="str" cm="1">
        <f t="array" aca="1" ref="EC659" ca="1">_xll.YCP($F659,EC$1)</f>
        <v>ERR: INVALID COMPANY</v>
      </c>
      <c r="ED659" t="str" cm="1">
        <f t="array" aca="1" ref="ED659" ca="1">_xll.YCP($F659,ED$1)</f>
        <v>ERR: INVALID COMPANY</v>
      </c>
      <c r="EE659" t="str" cm="1">
        <f t="array" aca="1" ref="EE659" ca="1">_xll.YCP($F659,EE$1)</f>
        <v>ERR: INVALID COMPANY</v>
      </c>
      <c r="EF659" t="str" cm="1">
        <f t="array" aca="1" ref="EF659" ca="1">_xll.YCP($F659,EF$1)</f>
        <v>ERR: INVALID COMPANY</v>
      </c>
      <c r="EG659" t="str" cm="1">
        <f t="array" aca="1" ref="EG659" ca="1">_xll.YCP($F659,EG$1)</f>
        <v>ERR: INVALID COMPANY</v>
      </c>
      <c r="EH659" t="str" cm="1">
        <f t="array" aca="1" ref="EH659" ca="1">_xll.YCP($F659,EH$1)</f>
        <v>ERR: INVALID COMPANY</v>
      </c>
      <c r="EI659" t="str" cm="1">
        <f t="array" aca="1" ref="EI659" ca="1">_xll.YCP($F659,EI$1)</f>
        <v>ERR: INVALID COMPANY</v>
      </c>
      <c r="EJ659" t="str" cm="1">
        <f t="array" aca="1" ref="EJ659" ca="1">_xll.YCP($F659,EJ$1)</f>
        <v>ERR: INVALID CALC</v>
      </c>
      <c r="EK659" t="str" cm="1">
        <f t="array" aca="1" ref="EK659" ca="1">_xll.YCP($F659,EK$1)</f>
        <v>ERR: INVALID COMPANY</v>
      </c>
      <c r="EL659" t="str" cm="1">
        <f t="array" aca="1" ref="EL659" ca="1">_xll.YCP($F659,EL$1)</f>
        <v>ERR: INVALID COMPANY</v>
      </c>
      <c r="EM659" t="str" cm="1">
        <f t="array" aca="1" ref="EM659" ca="1">_xll.YCP($F659,EM$1)</f>
        <v>ERR: INVALID CALC</v>
      </c>
      <c r="EN659" t="str" cm="1">
        <f t="array" aca="1" ref="EN659" ca="1">_xll.YCP($F659,EN$1)</f>
        <v>ERR: INVALID COMPANY</v>
      </c>
      <c r="EO659" t="str" cm="1">
        <f t="array" aca="1" ref="EO659" ca="1">_xll.YCP($F659,EO$1)</f>
        <v>ERR: INVALID COMPANY</v>
      </c>
      <c r="EP659" t="str" cm="1">
        <f t="array" aca="1" ref="EP659" ca="1">_xll.YCP($F659,EP$1)</f>
        <v>ERR: INVALID COMPANY</v>
      </c>
      <c r="EQ659" t="str" cm="1">
        <f t="array" aca="1" ref="EQ659" ca="1">_xll.YCP($F659,EQ$1)</f>
        <v>ERR: INVALID COMPANY</v>
      </c>
      <c r="ER659" t="str" cm="1">
        <f t="array" aca="1" ref="ER659" ca="1">_xll.YCP($F659,ER$1)</f>
        <v>ERR: INVALID COMPANY</v>
      </c>
      <c r="ES659" t="str" cm="1">
        <f t="array" aca="1" ref="ES659" ca="1">_xll.YCP($F659,ES$1)</f>
        <v>ERR: INVALID COMPANY</v>
      </c>
    </row>
    <row r="660" spans="6:149" x14ac:dyDescent="0.35">
      <c r="F660">
        <f t="shared" si="10"/>
        <v>0</v>
      </c>
      <c r="G660" t="str" cm="1">
        <f t="array" aca="1" ref="G660" ca="1">_xll.YCI($F660,G$1)</f>
        <v>ERR: INVALID COMPANY</v>
      </c>
      <c r="H660" t="str" cm="1">
        <f t="array" aca="1" ref="H660" ca="1">_xll.YCI($F660,H$1)</f>
        <v>ERR: INVALID COMPANY</v>
      </c>
      <c r="I660" t="str" cm="1">
        <f t="array" aca="1" ref="I660" ca="1">_xll.YCI($F660,I$1)</f>
        <v>ERR: INVALID COMPANY</v>
      </c>
      <c r="J660" t="str" cm="1">
        <f t="array" aca="1" ref="J660" ca="1">_xll.YCI($F660,J$1)</f>
        <v>ERR: INVALID COMPANY</v>
      </c>
      <c r="K660" t="str" cm="1">
        <f t="array" aca="1" ref="K660" ca="1">_xll.YCI($F660,K$1)</f>
        <v>ERR: INVALID COMPANY</v>
      </c>
      <c r="L660" t="str" cm="1">
        <f t="array" aca="1" ref="L660" ca="1">_xll.YCI($F660,L$1)</f>
        <v>ERR: INVALID COMPANY</v>
      </c>
      <c r="M660" t="str" cm="1">
        <f t="array" aca="1" ref="M660" ca="1">_xll.YCI($F660,M$1)</f>
        <v>ERR: INVALID COMPANY</v>
      </c>
      <c r="N660" t="str" cm="1">
        <f t="array" aca="1" ref="N660" ca="1">_xll.YCI($F660,N$1)</f>
        <v>ERR: INVALID COMPANY</v>
      </c>
      <c r="O660" t="str" cm="1">
        <f t="array" aca="1" ref="O660" ca="1">_xll.YCI($F660,O$1)</f>
        <v>ERR: INVALID COMPANY</v>
      </c>
      <c r="P660" t="str" cm="1">
        <f t="array" aca="1" ref="P660" ca="1">_xll.YCI($F660,P$1)</f>
        <v>ERR: INVALID COMPANY</v>
      </c>
      <c r="Q660" t="str" cm="1">
        <f t="array" aca="1" ref="Q660" ca="1">_xll.YCP($F660,Q$1)</f>
        <v>ERR: INVALID COMPANY</v>
      </c>
      <c r="R660" t="str" cm="1">
        <f t="array" aca="1" ref="R660" ca="1">_xll.YCP($F660,R$1)</f>
        <v>ERR: INVALID COMPANY</v>
      </c>
      <c r="S660" t="str" cm="1">
        <f t="array" aca="1" ref="S660" ca="1">_xll.YCP($F660,S$1)</f>
        <v>ERR: INVALID COMPANY</v>
      </c>
      <c r="T660" t="str" cm="1">
        <f t="array" aca="1" ref="T660" ca="1">_xll.YCP($F660,T$1)</f>
        <v>ERR: INVALID COMPANY</v>
      </c>
      <c r="U660" t="str" cm="1">
        <f t="array" aca="1" ref="U660" ca="1">_xll.YCP($F660,U$1)</f>
        <v>ERR: INVALID COMPANY</v>
      </c>
      <c r="V660" t="str" cm="1">
        <f t="array" aca="1" ref="V660" ca="1">_xll.YCP($F660,V$1)</f>
        <v>ERR: INVALID COMPANY</v>
      </c>
      <c r="W660" t="str" cm="1">
        <f t="array" aca="1" ref="W660" ca="1">_xll.YCP($F660,W$1)</f>
        <v>ERR: INVALID COMPANY</v>
      </c>
      <c r="X660" t="str" cm="1">
        <f t="array" aca="1" ref="X660" ca="1">_xll.YCP($F660,X$1)</f>
        <v>ERR: INVALID COMPANY</v>
      </c>
      <c r="Y660" t="str" cm="1">
        <f t="array" aca="1" ref="Y660" ca="1">_xll.YCP($F660,Y$1)</f>
        <v>ERR: INVALID COMPANY</v>
      </c>
      <c r="Z660" t="str" cm="1">
        <f t="array" aca="1" ref="Z660" ca="1">_xll.YCP($F660,Z$1)</f>
        <v>ERR: INVALID COMPANY</v>
      </c>
      <c r="AA660" t="str" cm="1">
        <f t="array" aca="1" ref="AA660" ca="1">_xll.YCP($F660,AA$1)</f>
        <v>ERR: INVALID COMPANY</v>
      </c>
      <c r="AB660" t="str" cm="1">
        <f t="array" aca="1" ref="AB660" ca="1">_xll.YCP($F660,AB$1)</f>
        <v>ERR: INVALID COMPANY</v>
      </c>
      <c r="AC660" t="str" cm="1">
        <f t="array" aca="1" ref="AC660" ca="1">_xll.YCP($F660,AC$1)</f>
        <v>ERR: INVALID COMPANY</v>
      </c>
      <c r="AD660" t="str" cm="1">
        <f t="array" aca="1" ref="AD660" ca="1">_xll.YCP($F660,AD$1)</f>
        <v>ERR: INVALID COMPANY</v>
      </c>
      <c r="AE660" t="str" cm="1">
        <f t="array" aca="1" ref="AE660" ca="1">_xll.YCP($F660,AE$1)</f>
        <v>ERR: INVALID COMPANY</v>
      </c>
      <c r="AF660" t="str" cm="1">
        <f t="array" aca="1" ref="AF660" ca="1">_xll.YCP($F660,AF$1)</f>
        <v>ERR: INVALID COMPANY</v>
      </c>
      <c r="AG660" t="str" cm="1">
        <f t="array" aca="1" ref="AG660" ca="1">_xll.YCP($F660,AG$1)</f>
        <v>ERR: INVALID COMPANY</v>
      </c>
      <c r="AH660" t="str" cm="1">
        <f t="array" aca="1" ref="AH660" ca="1">_xll.YCP($F660,AH$1)</f>
        <v>ERR: INVALID COMPANY</v>
      </c>
      <c r="AI660" t="str" cm="1">
        <f t="array" aca="1" ref="AI660" ca="1">_xll.YCP($F660,AI$1)</f>
        <v>ERR: INVALID COMPANY</v>
      </c>
      <c r="AJ660" t="str" cm="1">
        <f t="array" aca="1" ref="AJ660" ca="1">_xll.YCP($F660,AJ$1)</f>
        <v>ERR: INVALID COMPANY</v>
      </c>
      <c r="AK660" t="str" cm="1">
        <f t="array" aca="1" ref="AK660" ca="1">_xll.YCP($F660,AK$1)</f>
        <v>ERR: INVALID COMPANY</v>
      </c>
      <c r="AL660" t="str" cm="1">
        <f t="array" aca="1" ref="AL660" ca="1">_xll.YCP($F660,AL$1)</f>
        <v>ERR: INVALID COMPANY</v>
      </c>
      <c r="AM660" t="str" cm="1">
        <f t="array" aca="1" ref="AM660" ca="1">_xll.YCP($F660,AM$1)</f>
        <v>ERR: INVALID COMPANY</v>
      </c>
      <c r="AN660" t="str" cm="1">
        <f t="array" aca="1" ref="AN660" ca="1">_xll.YCP($F660,AN$1)</f>
        <v>ERR: INVALID COMPANY</v>
      </c>
      <c r="AO660" t="str" cm="1">
        <f t="array" aca="1" ref="AO660" ca="1">_xll.YCP($F660,AO$1)</f>
        <v>ERR: INVALID COMPANY</v>
      </c>
      <c r="AP660" t="str" cm="1">
        <f t="array" aca="1" ref="AP660" ca="1">_xll.YCP($F660,AP$1)</f>
        <v>ERR: INVALID COMPANY</v>
      </c>
      <c r="AQ660" t="str" cm="1">
        <f t="array" aca="1" ref="AQ660" ca="1">_xll.YCP($F660,AQ$1)</f>
        <v>ERR: INVALID COMPANY</v>
      </c>
      <c r="AR660" t="str" cm="1">
        <f t="array" aca="1" ref="AR660" ca="1">_xll.YCP($F660,AR$1)</f>
        <v>ERR: INVALID COMPANY</v>
      </c>
      <c r="AS660" t="str" cm="1">
        <f t="array" aca="1" ref="AS660" ca="1">_xll.YCP($F660,AS$1)</f>
        <v>ERR: INVALID COMPANY</v>
      </c>
      <c r="AT660" t="str" cm="1">
        <f t="array" aca="1" ref="AT660" ca="1">_xll.YCP($F660,AT$1)</f>
        <v>ERR: INVALID COMPANY</v>
      </c>
      <c r="AU660" t="str" cm="1">
        <f t="array" aca="1" ref="AU660" ca="1">_xll.YCP($F660,AU$1)</f>
        <v>ERR: INVALID COMPANY</v>
      </c>
      <c r="AV660" t="str" cm="1">
        <f t="array" aca="1" ref="AV660" ca="1">_xll.YCP($F660,AV$1)</f>
        <v>ERR: INVALID COMPANY</v>
      </c>
      <c r="AW660" t="str" cm="1">
        <f t="array" aca="1" ref="AW660" ca="1">_xll.YCP($F660,AW$1)</f>
        <v>ERR: INVALID COMPANY</v>
      </c>
      <c r="AX660" t="str" cm="1">
        <f t="array" aca="1" ref="AX660" ca="1">_xll.YCP($F660,AX$1)</f>
        <v>ERR: INVALID COMPANY</v>
      </c>
      <c r="AY660" t="str" cm="1">
        <f t="array" aca="1" ref="AY660" ca="1">_xll.YCP($F660,AY$1)</f>
        <v>ERR: INVALID COMPANY</v>
      </c>
      <c r="AZ660" t="str" cm="1">
        <f t="array" aca="1" ref="AZ660" ca="1">_xll.YCP($F660,AZ$1)</f>
        <v>ERR: INVALID COMPANY</v>
      </c>
      <c r="BA660" t="str" cm="1">
        <f t="array" aca="1" ref="BA660" ca="1">_xll.YCP($F660,BA$1)</f>
        <v>ERR: INVALID COMPANY</v>
      </c>
      <c r="BB660" t="str" cm="1">
        <f t="array" aca="1" ref="BB660" ca="1">_xll.YCP($F660,BB$1)</f>
        <v>ERR: INVALID COMPANY</v>
      </c>
      <c r="BC660" t="str" cm="1">
        <f t="array" aca="1" ref="BC660" ca="1">_xll.YCP($F660,BC$1)</f>
        <v>ERR: INVALID COMPANY</v>
      </c>
      <c r="BD660" t="str" cm="1">
        <f t="array" aca="1" ref="BD660" ca="1">_xll.YCP($F660,BD$1)</f>
        <v>ERR: INVALID COMPANY</v>
      </c>
      <c r="BE660" t="str" cm="1">
        <f t="array" aca="1" ref="BE660" ca="1">_xll.YCP($F660,BE$1)</f>
        <v>ERR: INVALID COMPANY</v>
      </c>
      <c r="BF660" t="str" cm="1">
        <f t="array" aca="1" ref="BF660" ca="1">_xll.YCP($F660,BF$1)</f>
        <v>ERR: INVALID COMPANY</v>
      </c>
      <c r="BG660" t="str" cm="1">
        <f t="array" aca="1" ref="BG660" ca="1">_xll.YCP($F660,BG$1)</f>
        <v>ERR: INVALID COMPANY</v>
      </c>
      <c r="BH660" t="str" cm="1">
        <f t="array" aca="1" ref="BH660" ca="1">_xll.YCP($F660,BH$1)</f>
        <v>ERR: INVALID COMPANY</v>
      </c>
      <c r="BI660" t="str" cm="1">
        <f t="array" aca="1" ref="BI660" ca="1">_xll.YCP($F660,BI$1)</f>
        <v>ERR: INVALID COMPANY</v>
      </c>
      <c r="BJ660" t="str" cm="1">
        <f t="array" aca="1" ref="BJ660" ca="1">_xll.YCP($F660,BJ$1)</f>
        <v>ERR: INVALID COMPANY</v>
      </c>
      <c r="BK660" t="str" cm="1">
        <f t="array" aca="1" ref="BK660" ca="1">_xll.YCP($F660,BK$1)</f>
        <v>ERR: INVALID COMPANY</v>
      </c>
      <c r="BL660" t="str" cm="1">
        <f t="array" aca="1" ref="BL660" ca="1">_xll.YCP($F660,BL$1)</f>
        <v>ERR: INVALID COMPANY</v>
      </c>
      <c r="BM660" t="str" cm="1">
        <f t="array" aca="1" ref="BM660" ca="1">_xll.YCP($F660,BM$1)</f>
        <v>ERR: INVALID COMPANY</v>
      </c>
      <c r="BN660" t="str" cm="1">
        <f t="array" aca="1" ref="BN660" ca="1">_xll.YCP($F660,BN$1)</f>
        <v>ERR: INVALID COMPANY</v>
      </c>
      <c r="BO660" t="str" cm="1">
        <f t="array" aca="1" ref="BO660" ca="1">_xll.YCP($F660,BO$1)</f>
        <v>ERR: INVALID COMPANY</v>
      </c>
      <c r="BP660" t="str" cm="1">
        <f t="array" aca="1" ref="BP660" ca="1">_xll.YCP($F660,BP$1)</f>
        <v>ERR: INVALID COMPANY</v>
      </c>
      <c r="BQ660" t="str" cm="1">
        <f t="array" aca="1" ref="BQ660" ca="1">_xll.YCP($F660,BQ$1)</f>
        <v>ERR: INVALID COMPANY</v>
      </c>
      <c r="BR660" t="str" cm="1">
        <f t="array" aca="1" ref="BR660" ca="1">_xll.YCP($F660,BR$1)</f>
        <v>ERR: INVALID COMPANY</v>
      </c>
      <c r="BS660" t="str" cm="1">
        <f t="array" aca="1" ref="BS660" ca="1">_xll.YCP($F660,BS$1)</f>
        <v>ERR: INVALID COMPANY</v>
      </c>
      <c r="BT660" t="str" cm="1">
        <f t="array" aca="1" ref="BT660" ca="1">_xll.YCP($F660,BT$1)</f>
        <v>ERR: INVALID COMPANY</v>
      </c>
      <c r="BU660" t="str" cm="1">
        <f t="array" aca="1" ref="BU660" ca="1">_xll.YCP($F660,BU$1)</f>
        <v>ERR: INVALID COMPANY</v>
      </c>
      <c r="BV660" t="str" cm="1">
        <f t="array" aca="1" ref="BV660" ca="1">_xll.YCP($F660,BV$1)</f>
        <v>ERR: INVALID COMPANY</v>
      </c>
      <c r="BW660" t="str" cm="1">
        <f t="array" aca="1" ref="BW660" ca="1">_xll.YCP($F660,BW$1)</f>
        <v>ERR: INVALID COMPANY</v>
      </c>
      <c r="BX660" t="str" cm="1">
        <f t="array" aca="1" ref="BX660" ca="1">_xll.YCP($F660,BX$1)</f>
        <v>ERR: INVALID COMPANY</v>
      </c>
      <c r="BY660" t="str" cm="1">
        <f t="array" aca="1" ref="BY660" ca="1">_xll.YCP($F660,BY$1)</f>
        <v>ERR: INVALID COMPANY</v>
      </c>
      <c r="BZ660" t="str" cm="1">
        <f t="array" aca="1" ref="BZ660" ca="1">_xll.YCP($F660,BZ$1)</f>
        <v>ERR: INVALID COMPANY</v>
      </c>
      <c r="CA660" t="str" cm="1">
        <f t="array" aca="1" ref="CA660" ca="1">_xll.YCP($F660,CA$1)</f>
        <v>ERR: INVALID COMPANY</v>
      </c>
      <c r="CB660" t="str" cm="1">
        <f t="array" aca="1" ref="CB660" ca="1">_xll.YCP($F660,CB$1)</f>
        <v>ERR: INVALID COMPANY</v>
      </c>
      <c r="CC660" t="str" cm="1">
        <f t="array" aca="1" ref="CC660" ca="1">_xll.YCP($F660,CC$1)</f>
        <v>ERR: INVALID COMPANY</v>
      </c>
      <c r="CD660" t="str" cm="1">
        <f t="array" aca="1" ref="CD660" ca="1">_xll.YCP($F660,CD$1)</f>
        <v>ERR: INVALID COMPANY</v>
      </c>
      <c r="CE660" t="str" cm="1">
        <f t="array" aca="1" ref="CE660" ca="1">_xll.YCP($F660,CE$1)</f>
        <v>ERR: INVALID COMPANY</v>
      </c>
      <c r="CF660" t="str" cm="1">
        <f t="array" aca="1" ref="CF660" ca="1">_xll.YCP($F660,CF$1)</f>
        <v>ERR: INVALID COMPANY</v>
      </c>
      <c r="CG660" t="str" cm="1">
        <f t="array" aca="1" ref="CG660" ca="1">_xll.YCP($F660,CG$1)</f>
        <v>ERR: INVALID COMPANY</v>
      </c>
      <c r="CH660" t="str" cm="1">
        <f t="array" aca="1" ref="CH660" ca="1">_xll.YCP($F660,CH$1)</f>
        <v>ERR: INVALID COMPANY</v>
      </c>
      <c r="CI660" t="str" cm="1">
        <f t="array" aca="1" ref="CI660" ca="1">_xll.YCP($F660,CI$1)</f>
        <v>ERR: INVALID COMPANY</v>
      </c>
      <c r="CJ660" t="str" cm="1">
        <f t="array" aca="1" ref="CJ660" ca="1">_xll.YCP($F660,CJ$1)</f>
        <v>ERR: INVALID COMPANY</v>
      </c>
      <c r="CK660" t="str" cm="1">
        <f t="array" aca="1" ref="CK660" ca="1">_xll.YCP($F660,CK$1)</f>
        <v>ERR: INVALID COMPANY</v>
      </c>
      <c r="CL660" t="str" cm="1">
        <f t="array" aca="1" ref="CL660" ca="1">_xll.YCP($F660,CL$1)</f>
        <v>ERR: INVALID COMPANY</v>
      </c>
      <c r="CM660" t="str" cm="1">
        <f t="array" aca="1" ref="CM660" ca="1">_xll.YCP($F660,CM$1)</f>
        <v>ERR: INVALID COMPANY</v>
      </c>
      <c r="CN660" t="str" cm="1">
        <f t="array" aca="1" ref="CN660" ca="1">_xll.YCP($F660,CN$1)</f>
        <v>ERR: INVALID COMPANY</v>
      </c>
      <c r="CO660" t="str" cm="1">
        <f t="array" aca="1" ref="CO660" ca="1">_xll.YCP($F660,CO$1)</f>
        <v>ERR: INVALID COMPANY</v>
      </c>
      <c r="CP660" t="str" cm="1">
        <f t="array" aca="1" ref="CP660" ca="1">_xll.YCP($F660,CP$1)</f>
        <v>ERR: INVALID COMPANY</v>
      </c>
      <c r="CQ660" t="str" cm="1">
        <f t="array" aca="1" ref="CQ660" ca="1">_xll.YCP($F660,CQ$1)</f>
        <v>ERR: INVALID COMPANY</v>
      </c>
      <c r="CR660" t="str" cm="1">
        <f t="array" aca="1" ref="CR660" ca="1">_xll.YCP($F660,CR$1)</f>
        <v>ERR: INVALID COMPANY</v>
      </c>
      <c r="CS660" t="str" cm="1">
        <f t="array" aca="1" ref="CS660" ca="1">_xll.YCP($F660,CS$1)</f>
        <v>ERR: INVALID COMPANY</v>
      </c>
      <c r="CT660" t="str" cm="1">
        <f t="array" aca="1" ref="CT660" ca="1">_xll.YCP($F660,CT$1)</f>
        <v>ERR: INVALID CALC</v>
      </c>
      <c r="CU660" t="str" cm="1">
        <f t="array" aca="1" ref="CU660" ca="1">_xll.YCP($F660,CU$1)</f>
        <v>ERR: INVALID COMPANY</v>
      </c>
      <c r="CV660" t="str" cm="1">
        <f t="array" aca="1" ref="CV660" ca="1">_xll.YCP($F660,CV$1)</f>
        <v>ERR: INVALID COMPANY</v>
      </c>
      <c r="CW660" t="str" cm="1">
        <f t="array" aca="1" ref="CW660" ca="1">_xll.YCP($F660,CW$1)</f>
        <v>ERR: INVALID COMPANY</v>
      </c>
      <c r="CX660" t="str" cm="1">
        <f t="array" aca="1" ref="CX660" ca="1">_xll.YCP($F660,CX$1)</f>
        <v>ERR: INVALID COMPANY</v>
      </c>
      <c r="CY660" t="str" cm="1">
        <f t="array" aca="1" ref="CY660" ca="1">_xll.YCP($F660,CY$1)</f>
        <v>ERR: INVALID COMPANY</v>
      </c>
      <c r="CZ660" t="str" cm="1">
        <f t="array" aca="1" ref="CZ660" ca="1">_xll.YCP($F660,CZ$1)</f>
        <v>ERR: INVALID COMPANY</v>
      </c>
      <c r="DA660" t="str" cm="1">
        <f t="array" aca="1" ref="DA660" ca="1">_xll.YCP($F660,DA$1)</f>
        <v>ERR: INVALID COMPANY</v>
      </c>
      <c r="DB660" t="str" cm="1">
        <f t="array" aca="1" ref="DB660" ca="1">_xll.YCP($F660,DB$1)</f>
        <v>ERR: INVALID COMPANY</v>
      </c>
      <c r="DC660" t="str" cm="1">
        <f t="array" aca="1" ref="DC660" ca="1">_xll.YCP($F660,DC$1)</f>
        <v>ERR: INVALID COMPANY</v>
      </c>
      <c r="DD660" t="str" cm="1">
        <f t="array" aca="1" ref="DD660" ca="1">_xll.YCP($F660,DD$1)</f>
        <v>ERR: INVALID COMPANY</v>
      </c>
      <c r="DE660" t="str" cm="1">
        <f t="array" aca="1" ref="DE660" ca="1">_xll.YCP($F660,DE$1)</f>
        <v>ERR: INVALID COMPANY</v>
      </c>
      <c r="DF660" t="str" cm="1">
        <f t="array" aca="1" ref="DF660" ca="1">_xll.YCP($F660,DF$1)</f>
        <v>ERR: INVALID COMPANY</v>
      </c>
      <c r="DG660" t="str" cm="1">
        <f t="array" aca="1" ref="DG660" ca="1">_xll.YCP($F660,DG$1)</f>
        <v>ERR: INVALID CALC</v>
      </c>
      <c r="DH660" t="str" cm="1">
        <f t="array" aca="1" ref="DH660" ca="1">_xll.YCP($F660,DH$1)</f>
        <v>ERR: INVALID COMPANY</v>
      </c>
      <c r="DI660" t="str" cm="1">
        <f t="array" aca="1" ref="DI660" ca="1">_xll.YCP($F660,DI$1)</f>
        <v>ERR: INVALID COMPANY</v>
      </c>
      <c r="DJ660" t="str" cm="1">
        <f t="array" aca="1" ref="DJ660" ca="1">_xll.YCP($F660,DJ$1)</f>
        <v>ERR: INVALID COMPANY</v>
      </c>
      <c r="DK660" t="str" cm="1">
        <f t="array" aca="1" ref="DK660" ca="1">_xll.YCP($F660,DK$1)</f>
        <v>ERR: INVALID CALC</v>
      </c>
      <c r="DL660" t="str" cm="1">
        <f t="array" aca="1" ref="DL660" ca="1">_xll.YCP($F660,DL$1)</f>
        <v>ERR: INVALID COMPANY</v>
      </c>
      <c r="DM660" t="str" cm="1">
        <f t="array" aca="1" ref="DM660" ca="1">_xll.YCP($F660,DM$1)</f>
        <v>ERR: INVALID COMPANY</v>
      </c>
      <c r="DN660" t="str" cm="1">
        <f t="array" aca="1" ref="DN660" ca="1">_xll.YCP($F660,DN$1)</f>
        <v>ERR: INVALID COMPANY</v>
      </c>
      <c r="DO660" t="str" cm="1">
        <f t="array" aca="1" ref="DO660" ca="1">_xll.YCP($F660,DO$1)</f>
        <v>ERR: INVALID CALC</v>
      </c>
      <c r="DP660" t="str" cm="1">
        <f t="array" aca="1" ref="DP660" ca="1">_xll.YCP($F660,DP$1)</f>
        <v>ERR: INVALID COMPANY</v>
      </c>
      <c r="DQ660" t="str" cm="1">
        <f t="array" aca="1" ref="DQ660" ca="1">_xll.YCP($F660,DQ$1)</f>
        <v>ERR: INVALID COMPANY</v>
      </c>
      <c r="DR660" t="str" cm="1">
        <f t="array" aca="1" ref="DR660" ca="1">_xll.YCP($F660,DR$1)</f>
        <v>ERR: INVALID COMPANY</v>
      </c>
      <c r="DS660" t="str" cm="1">
        <f t="array" aca="1" ref="DS660" ca="1">_xll.YCP($F660,DS$1)</f>
        <v>ERR: INVALID COMPANY</v>
      </c>
      <c r="DT660" t="str" cm="1">
        <f t="array" aca="1" ref="DT660" ca="1">_xll.YCP($F660,DT$1)</f>
        <v>ERR: INVALID COMPANY</v>
      </c>
      <c r="DU660" t="str" cm="1">
        <f t="array" aca="1" ref="DU660" ca="1">_xll.YCP($F660,DU$1)</f>
        <v>ERR: INVALID COMPANY</v>
      </c>
      <c r="DV660" t="str" cm="1">
        <f t="array" aca="1" ref="DV660" ca="1">_xll.YCP($F660,DV$1)</f>
        <v>ERR: INVALID COMPANY</v>
      </c>
      <c r="DW660" t="str" cm="1">
        <f t="array" aca="1" ref="DW660" ca="1">_xll.YCP($F660,DW$1)</f>
        <v>ERR: INVALID COMPANY</v>
      </c>
      <c r="DX660" t="str" cm="1">
        <f t="array" aca="1" ref="DX660" ca="1">_xll.YCP($F660,DX$1)</f>
        <v>ERR: INVALID COMPANY</v>
      </c>
      <c r="DY660" t="str" cm="1">
        <f t="array" aca="1" ref="DY660" ca="1">_xll.YCP($F660,DY$1)</f>
        <v>ERR: INVALID COMPANY</v>
      </c>
      <c r="DZ660" t="str" cm="1">
        <f t="array" aca="1" ref="DZ660" ca="1">_xll.YCP($F660,DZ$1)</f>
        <v>ERR: INVALID COMPANY</v>
      </c>
      <c r="EA660" t="str" cm="1">
        <f t="array" aca="1" ref="EA660" ca="1">_xll.YCP($F660,EA$1)</f>
        <v>ERR: INVALID COMPANY</v>
      </c>
      <c r="EB660" t="str" cm="1">
        <f t="array" aca="1" ref="EB660" ca="1">_xll.YCP($F660,EB$1)</f>
        <v>ERR: INVALID COMPANY</v>
      </c>
      <c r="EC660" t="str" cm="1">
        <f t="array" aca="1" ref="EC660" ca="1">_xll.YCP($F660,EC$1)</f>
        <v>ERR: INVALID COMPANY</v>
      </c>
      <c r="ED660" t="str" cm="1">
        <f t="array" aca="1" ref="ED660" ca="1">_xll.YCP($F660,ED$1)</f>
        <v>ERR: INVALID COMPANY</v>
      </c>
      <c r="EE660" t="str" cm="1">
        <f t="array" aca="1" ref="EE660" ca="1">_xll.YCP($F660,EE$1)</f>
        <v>ERR: INVALID COMPANY</v>
      </c>
      <c r="EF660" t="str" cm="1">
        <f t="array" aca="1" ref="EF660" ca="1">_xll.YCP($F660,EF$1)</f>
        <v>ERR: INVALID COMPANY</v>
      </c>
      <c r="EG660" t="str" cm="1">
        <f t="array" aca="1" ref="EG660" ca="1">_xll.YCP($F660,EG$1)</f>
        <v>ERR: INVALID COMPANY</v>
      </c>
      <c r="EH660" t="str" cm="1">
        <f t="array" aca="1" ref="EH660" ca="1">_xll.YCP($F660,EH$1)</f>
        <v>ERR: INVALID COMPANY</v>
      </c>
      <c r="EI660" t="str" cm="1">
        <f t="array" aca="1" ref="EI660" ca="1">_xll.YCP($F660,EI$1)</f>
        <v>ERR: INVALID COMPANY</v>
      </c>
      <c r="EJ660" t="str" cm="1">
        <f t="array" aca="1" ref="EJ660" ca="1">_xll.YCP($F660,EJ$1)</f>
        <v>ERR: INVALID CALC</v>
      </c>
      <c r="EK660" t="str" cm="1">
        <f t="array" aca="1" ref="EK660" ca="1">_xll.YCP($F660,EK$1)</f>
        <v>ERR: INVALID COMPANY</v>
      </c>
      <c r="EL660" t="str" cm="1">
        <f t="array" aca="1" ref="EL660" ca="1">_xll.YCP($F660,EL$1)</f>
        <v>ERR: INVALID COMPANY</v>
      </c>
      <c r="EM660" t="str" cm="1">
        <f t="array" aca="1" ref="EM660" ca="1">_xll.YCP($F660,EM$1)</f>
        <v>ERR: INVALID CALC</v>
      </c>
      <c r="EN660" t="str" cm="1">
        <f t="array" aca="1" ref="EN660" ca="1">_xll.YCP($F660,EN$1)</f>
        <v>ERR: INVALID COMPANY</v>
      </c>
      <c r="EO660" t="str" cm="1">
        <f t="array" aca="1" ref="EO660" ca="1">_xll.YCP($F660,EO$1)</f>
        <v>ERR: INVALID COMPANY</v>
      </c>
      <c r="EP660" t="str" cm="1">
        <f t="array" aca="1" ref="EP660" ca="1">_xll.YCP($F660,EP$1)</f>
        <v>ERR: INVALID COMPANY</v>
      </c>
      <c r="EQ660" t="str" cm="1">
        <f t="array" aca="1" ref="EQ660" ca="1">_xll.YCP($F660,EQ$1)</f>
        <v>ERR: INVALID COMPANY</v>
      </c>
      <c r="ER660" t="str" cm="1">
        <f t="array" aca="1" ref="ER660" ca="1">_xll.YCP($F660,ER$1)</f>
        <v>ERR: INVALID COMPANY</v>
      </c>
      <c r="ES660" t="str" cm="1">
        <f t="array" aca="1" ref="ES660" ca="1">_xll.YCP($F660,ES$1)</f>
        <v>ERR: INVALID COMPANY</v>
      </c>
    </row>
    <row r="661" spans="6:149" x14ac:dyDescent="0.35">
      <c r="F661">
        <f t="shared" si="10"/>
        <v>0</v>
      </c>
      <c r="G661" t="str" cm="1">
        <f t="array" aca="1" ref="G661" ca="1">_xll.YCI($F661,G$1)</f>
        <v>ERR: INVALID COMPANY</v>
      </c>
      <c r="H661" t="str" cm="1">
        <f t="array" aca="1" ref="H661" ca="1">_xll.YCI($F661,H$1)</f>
        <v>ERR: INVALID COMPANY</v>
      </c>
      <c r="I661" t="str" cm="1">
        <f t="array" aca="1" ref="I661" ca="1">_xll.YCI($F661,I$1)</f>
        <v>ERR: INVALID COMPANY</v>
      </c>
      <c r="J661" t="str" cm="1">
        <f t="array" aca="1" ref="J661" ca="1">_xll.YCI($F661,J$1)</f>
        <v>ERR: INVALID COMPANY</v>
      </c>
      <c r="K661" t="str" cm="1">
        <f t="array" aca="1" ref="K661" ca="1">_xll.YCI($F661,K$1)</f>
        <v>ERR: INVALID COMPANY</v>
      </c>
      <c r="L661" t="str" cm="1">
        <f t="array" aca="1" ref="L661" ca="1">_xll.YCI($F661,L$1)</f>
        <v>ERR: INVALID COMPANY</v>
      </c>
      <c r="M661" t="str" cm="1">
        <f t="array" aca="1" ref="M661" ca="1">_xll.YCI($F661,M$1)</f>
        <v>ERR: INVALID COMPANY</v>
      </c>
      <c r="N661" t="str" cm="1">
        <f t="array" aca="1" ref="N661" ca="1">_xll.YCI($F661,N$1)</f>
        <v>ERR: INVALID COMPANY</v>
      </c>
      <c r="O661" t="str" cm="1">
        <f t="array" aca="1" ref="O661" ca="1">_xll.YCI($F661,O$1)</f>
        <v>ERR: INVALID COMPANY</v>
      </c>
      <c r="P661" t="str" cm="1">
        <f t="array" aca="1" ref="P661" ca="1">_xll.YCI($F661,P$1)</f>
        <v>ERR: INVALID COMPANY</v>
      </c>
      <c r="Q661" t="str" cm="1">
        <f t="array" aca="1" ref="Q661" ca="1">_xll.YCP($F661,Q$1)</f>
        <v>ERR: INVALID COMPANY</v>
      </c>
      <c r="R661" t="str" cm="1">
        <f t="array" aca="1" ref="R661" ca="1">_xll.YCP($F661,R$1)</f>
        <v>ERR: INVALID COMPANY</v>
      </c>
      <c r="S661" t="str" cm="1">
        <f t="array" aca="1" ref="S661" ca="1">_xll.YCP($F661,S$1)</f>
        <v>ERR: INVALID COMPANY</v>
      </c>
      <c r="T661" t="str" cm="1">
        <f t="array" aca="1" ref="T661" ca="1">_xll.YCP($F661,T$1)</f>
        <v>ERR: INVALID COMPANY</v>
      </c>
      <c r="U661" t="str" cm="1">
        <f t="array" aca="1" ref="U661" ca="1">_xll.YCP($F661,U$1)</f>
        <v>ERR: INVALID COMPANY</v>
      </c>
      <c r="V661" t="str" cm="1">
        <f t="array" aca="1" ref="V661" ca="1">_xll.YCP($F661,V$1)</f>
        <v>ERR: INVALID COMPANY</v>
      </c>
      <c r="W661" t="str" cm="1">
        <f t="array" aca="1" ref="W661" ca="1">_xll.YCP($F661,W$1)</f>
        <v>ERR: INVALID COMPANY</v>
      </c>
      <c r="X661" t="str" cm="1">
        <f t="array" aca="1" ref="X661" ca="1">_xll.YCP($F661,X$1)</f>
        <v>ERR: INVALID COMPANY</v>
      </c>
      <c r="Y661" t="str" cm="1">
        <f t="array" aca="1" ref="Y661" ca="1">_xll.YCP($F661,Y$1)</f>
        <v>ERR: INVALID COMPANY</v>
      </c>
      <c r="Z661" t="str" cm="1">
        <f t="array" aca="1" ref="Z661" ca="1">_xll.YCP($F661,Z$1)</f>
        <v>ERR: INVALID COMPANY</v>
      </c>
      <c r="AA661" t="str" cm="1">
        <f t="array" aca="1" ref="AA661" ca="1">_xll.YCP($F661,AA$1)</f>
        <v>ERR: INVALID COMPANY</v>
      </c>
      <c r="AB661" t="str" cm="1">
        <f t="array" aca="1" ref="AB661" ca="1">_xll.YCP($F661,AB$1)</f>
        <v>ERR: INVALID COMPANY</v>
      </c>
      <c r="AC661" t="str" cm="1">
        <f t="array" aca="1" ref="AC661" ca="1">_xll.YCP($F661,AC$1)</f>
        <v>ERR: INVALID COMPANY</v>
      </c>
      <c r="AD661" t="str" cm="1">
        <f t="array" aca="1" ref="AD661" ca="1">_xll.YCP($F661,AD$1)</f>
        <v>ERR: INVALID COMPANY</v>
      </c>
      <c r="AE661" t="str" cm="1">
        <f t="array" aca="1" ref="AE661" ca="1">_xll.YCP($F661,AE$1)</f>
        <v>ERR: INVALID COMPANY</v>
      </c>
      <c r="AF661" t="str" cm="1">
        <f t="array" aca="1" ref="AF661" ca="1">_xll.YCP($F661,AF$1)</f>
        <v>ERR: INVALID COMPANY</v>
      </c>
      <c r="AG661" t="str" cm="1">
        <f t="array" aca="1" ref="AG661" ca="1">_xll.YCP($F661,AG$1)</f>
        <v>ERR: INVALID COMPANY</v>
      </c>
      <c r="AH661" t="str" cm="1">
        <f t="array" aca="1" ref="AH661" ca="1">_xll.YCP($F661,AH$1)</f>
        <v>ERR: INVALID COMPANY</v>
      </c>
      <c r="AI661" t="str" cm="1">
        <f t="array" aca="1" ref="AI661" ca="1">_xll.YCP($F661,AI$1)</f>
        <v>ERR: INVALID COMPANY</v>
      </c>
      <c r="AJ661" t="str" cm="1">
        <f t="array" aca="1" ref="AJ661" ca="1">_xll.YCP($F661,AJ$1)</f>
        <v>ERR: INVALID COMPANY</v>
      </c>
      <c r="AK661" t="str" cm="1">
        <f t="array" aca="1" ref="AK661" ca="1">_xll.YCP($F661,AK$1)</f>
        <v>ERR: INVALID COMPANY</v>
      </c>
      <c r="AL661" t="str" cm="1">
        <f t="array" aca="1" ref="AL661" ca="1">_xll.YCP($F661,AL$1)</f>
        <v>ERR: INVALID COMPANY</v>
      </c>
      <c r="AM661" t="str" cm="1">
        <f t="array" aca="1" ref="AM661" ca="1">_xll.YCP($F661,AM$1)</f>
        <v>ERR: INVALID COMPANY</v>
      </c>
      <c r="AN661" t="str" cm="1">
        <f t="array" aca="1" ref="AN661" ca="1">_xll.YCP($F661,AN$1)</f>
        <v>ERR: INVALID COMPANY</v>
      </c>
      <c r="AO661" t="str" cm="1">
        <f t="array" aca="1" ref="AO661" ca="1">_xll.YCP($F661,AO$1)</f>
        <v>ERR: INVALID COMPANY</v>
      </c>
      <c r="AP661" t="str" cm="1">
        <f t="array" aca="1" ref="AP661" ca="1">_xll.YCP($F661,AP$1)</f>
        <v>ERR: INVALID COMPANY</v>
      </c>
      <c r="AQ661" t="str" cm="1">
        <f t="array" aca="1" ref="AQ661" ca="1">_xll.YCP($F661,AQ$1)</f>
        <v>ERR: INVALID COMPANY</v>
      </c>
      <c r="AR661" t="str" cm="1">
        <f t="array" aca="1" ref="AR661" ca="1">_xll.YCP($F661,AR$1)</f>
        <v>ERR: INVALID COMPANY</v>
      </c>
      <c r="AS661" t="str" cm="1">
        <f t="array" aca="1" ref="AS661" ca="1">_xll.YCP($F661,AS$1)</f>
        <v>ERR: INVALID COMPANY</v>
      </c>
      <c r="AT661" t="str" cm="1">
        <f t="array" aca="1" ref="AT661" ca="1">_xll.YCP($F661,AT$1)</f>
        <v>ERR: INVALID COMPANY</v>
      </c>
      <c r="AU661" t="str" cm="1">
        <f t="array" aca="1" ref="AU661" ca="1">_xll.YCP($F661,AU$1)</f>
        <v>ERR: INVALID COMPANY</v>
      </c>
      <c r="AV661" t="str" cm="1">
        <f t="array" aca="1" ref="AV661" ca="1">_xll.YCP($F661,AV$1)</f>
        <v>ERR: INVALID COMPANY</v>
      </c>
      <c r="AW661" t="str" cm="1">
        <f t="array" aca="1" ref="AW661" ca="1">_xll.YCP($F661,AW$1)</f>
        <v>ERR: INVALID COMPANY</v>
      </c>
      <c r="AX661" t="str" cm="1">
        <f t="array" aca="1" ref="AX661" ca="1">_xll.YCP($F661,AX$1)</f>
        <v>ERR: INVALID COMPANY</v>
      </c>
      <c r="AY661" t="str" cm="1">
        <f t="array" aca="1" ref="AY661" ca="1">_xll.YCP($F661,AY$1)</f>
        <v>ERR: INVALID COMPANY</v>
      </c>
      <c r="AZ661" t="str" cm="1">
        <f t="array" aca="1" ref="AZ661" ca="1">_xll.YCP($F661,AZ$1)</f>
        <v>ERR: INVALID COMPANY</v>
      </c>
      <c r="BA661" t="str" cm="1">
        <f t="array" aca="1" ref="BA661" ca="1">_xll.YCP($F661,BA$1)</f>
        <v>ERR: INVALID COMPANY</v>
      </c>
      <c r="BB661" t="str" cm="1">
        <f t="array" aca="1" ref="BB661" ca="1">_xll.YCP($F661,BB$1)</f>
        <v>ERR: INVALID COMPANY</v>
      </c>
      <c r="BC661" t="str" cm="1">
        <f t="array" aca="1" ref="BC661" ca="1">_xll.YCP($F661,BC$1)</f>
        <v>ERR: INVALID COMPANY</v>
      </c>
      <c r="BD661" t="str" cm="1">
        <f t="array" aca="1" ref="BD661" ca="1">_xll.YCP($F661,BD$1)</f>
        <v>ERR: INVALID COMPANY</v>
      </c>
      <c r="BE661" t="str" cm="1">
        <f t="array" aca="1" ref="BE661" ca="1">_xll.YCP($F661,BE$1)</f>
        <v>ERR: INVALID COMPANY</v>
      </c>
      <c r="BF661" t="str" cm="1">
        <f t="array" aca="1" ref="BF661" ca="1">_xll.YCP($F661,BF$1)</f>
        <v>ERR: INVALID COMPANY</v>
      </c>
      <c r="BG661" t="str" cm="1">
        <f t="array" aca="1" ref="BG661" ca="1">_xll.YCP($F661,BG$1)</f>
        <v>ERR: INVALID COMPANY</v>
      </c>
      <c r="BH661" t="str" cm="1">
        <f t="array" aca="1" ref="BH661" ca="1">_xll.YCP($F661,BH$1)</f>
        <v>ERR: INVALID COMPANY</v>
      </c>
      <c r="BI661" t="str" cm="1">
        <f t="array" aca="1" ref="BI661" ca="1">_xll.YCP($F661,BI$1)</f>
        <v>ERR: INVALID COMPANY</v>
      </c>
      <c r="BJ661" t="str" cm="1">
        <f t="array" aca="1" ref="BJ661" ca="1">_xll.YCP($F661,BJ$1)</f>
        <v>ERR: INVALID COMPANY</v>
      </c>
      <c r="BK661" t="str" cm="1">
        <f t="array" aca="1" ref="BK661" ca="1">_xll.YCP($F661,BK$1)</f>
        <v>ERR: INVALID COMPANY</v>
      </c>
      <c r="BL661" t="str" cm="1">
        <f t="array" aca="1" ref="BL661" ca="1">_xll.YCP($F661,BL$1)</f>
        <v>ERR: INVALID COMPANY</v>
      </c>
      <c r="BM661" t="str" cm="1">
        <f t="array" aca="1" ref="BM661" ca="1">_xll.YCP($F661,BM$1)</f>
        <v>ERR: INVALID COMPANY</v>
      </c>
      <c r="BN661" t="str" cm="1">
        <f t="array" aca="1" ref="BN661" ca="1">_xll.YCP($F661,BN$1)</f>
        <v>ERR: INVALID COMPANY</v>
      </c>
      <c r="BO661" t="str" cm="1">
        <f t="array" aca="1" ref="BO661" ca="1">_xll.YCP($F661,BO$1)</f>
        <v>ERR: INVALID COMPANY</v>
      </c>
      <c r="BP661" t="str" cm="1">
        <f t="array" aca="1" ref="BP661" ca="1">_xll.YCP($F661,BP$1)</f>
        <v>ERR: INVALID COMPANY</v>
      </c>
      <c r="BQ661" t="str" cm="1">
        <f t="array" aca="1" ref="BQ661" ca="1">_xll.YCP($F661,BQ$1)</f>
        <v>ERR: INVALID COMPANY</v>
      </c>
      <c r="BR661" t="str" cm="1">
        <f t="array" aca="1" ref="BR661" ca="1">_xll.YCP($F661,BR$1)</f>
        <v>ERR: INVALID COMPANY</v>
      </c>
      <c r="BS661" t="str" cm="1">
        <f t="array" aca="1" ref="BS661" ca="1">_xll.YCP($F661,BS$1)</f>
        <v>ERR: INVALID COMPANY</v>
      </c>
      <c r="BT661" t="str" cm="1">
        <f t="array" aca="1" ref="BT661" ca="1">_xll.YCP($F661,BT$1)</f>
        <v>ERR: INVALID COMPANY</v>
      </c>
      <c r="BU661" t="str" cm="1">
        <f t="array" aca="1" ref="BU661" ca="1">_xll.YCP($F661,BU$1)</f>
        <v>ERR: INVALID COMPANY</v>
      </c>
      <c r="BV661" t="str" cm="1">
        <f t="array" aca="1" ref="BV661" ca="1">_xll.YCP($F661,BV$1)</f>
        <v>ERR: INVALID COMPANY</v>
      </c>
      <c r="BW661" t="str" cm="1">
        <f t="array" aca="1" ref="BW661" ca="1">_xll.YCP($F661,BW$1)</f>
        <v>ERR: INVALID COMPANY</v>
      </c>
      <c r="BX661" t="str" cm="1">
        <f t="array" aca="1" ref="BX661" ca="1">_xll.YCP($F661,BX$1)</f>
        <v>ERR: INVALID COMPANY</v>
      </c>
      <c r="BY661" t="str" cm="1">
        <f t="array" aca="1" ref="BY661" ca="1">_xll.YCP($F661,BY$1)</f>
        <v>ERR: INVALID COMPANY</v>
      </c>
      <c r="BZ661" t="str" cm="1">
        <f t="array" aca="1" ref="BZ661" ca="1">_xll.YCP($F661,BZ$1)</f>
        <v>ERR: INVALID COMPANY</v>
      </c>
      <c r="CA661" t="str" cm="1">
        <f t="array" aca="1" ref="CA661" ca="1">_xll.YCP($F661,CA$1)</f>
        <v>ERR: INVALID COMPANY</v>
      </c>
      <c r="CB661" t="str" cm="1">
        <f t="array" aca="1" ref="CB661" ca="1">_xll.YCP($F661,CB$1)</f>
        <v>ERR: INVALID COMPANY</v>
      </c>
      <c r="CC661" t="str" cm="1">
        <f t="array" aca="1" ref="CC661" ca="1">_xll.YCP($F661,CC$1)</f>
        <v>ERR: INVALID COMPANY</v>
      </c>
      <c r="CD661" t="str" cm="1">
        <f t="array" aca="1" ref="CD661" ca="1">_xll.YCP($F661,CD$1)</f>
        <v>ERR: INVALID COMPANY</v>
      </c>
      <c r="CE661" t="str" cm="1">
        <f t="array" aca="1" ref="CE661" ca="1">_xll.YCP($F661,CE$1)</f>
        <v>ERR: INVALID COMPANY</v>
      </c>
      <c r="CF661" t="str" cm="1">
        <f t="array" aca="1" ref="CF661" ca="1">_xll.YCP($F661,CF$1)</f>
        <v>ERR: INVALID COMPANY</v>
      </c>
      <c r="CG661" t="str" cm="1">
        <f t="array" aca="1" ref="CG661" ca="1">_xll.YCP($F661,CG$1)</f>
        <v>ERR: INVALID COMPANY</v>
      </c>
      <c r="CH661" t="str" cm="1">
        <f t="array" aca="1" ref="CH661" ca="1">_xll.YCP($F661,CH$1)</f>
        <v>ERR: INVALID COMPANY</v>
      </c>
      <c r="CI661" t="str" cm="1">
        <f t="array" aca="1" ref="CI661" ca="1">_xll.YCP($F661,CI$1)</f>
        <v>ERR: INVALID COMPANY</v>
      </c>
      <c r="CJ661" t="str" cm="1">
        <f t="array" aca="1" ref="CJ661" ca="1">_xll.YCP($F661,CJ$1)</f>
        <v>ERR: INVALID COMPANY</v>
      </c>
      <c r="CK661" t="str" cm="1">
        <f t="array" aca="1" ref="CK661" ca="1">_xll.YCP($F661,CK$1)</f>
        <v>ERR: INVALID COMPANY</v>
      </c>
      <c r="CL661" t="str" cm="1">
        <f t="array" aca="1" ref="CL661" ca="1">_xll.YCP($F661,CL$1)</f>
        <v>ERR: INVALID COMPANY</v>
      </c>
      <c r="CM661" t="str" cm="1">
        <f t="array" aca="1" ref="CM661" ca="1">_xll.YCP($F661,CM$1)</f>
        <v>ERR: INVALID COMPANY</v>
      </c>
      <c r="CN661" t="str" cm="1">
        <f t="array" aca="1" ref="CN661" ca="1">_xll.YCP($F661,CN$1)</f>
        <v>ERR: INVALID COMPANY</v>
      </c>
      <c r="CO661" t="str" cm="1">
        <f t="array" aca="1" ref="CO661" ca="1">_xll.YCP($F661,CO$1)</f>
        <v>ERR: INVALID COMPANY</v>
      </c>
      <c r="CP661" t="str" cm="1">
        <f t="array" aca="1" ref="CP661" ca="1">_xll.YCP($F661,CP$1)</f>
        <v>ERR: INVALID COMPANY</v>
      </c>
      <c r="CQ661" t="str" cm="1">
        <f t="array" aca="1" ref="CQ661" ca="1">_xll.YCP($F661,CQ$1)</f>
        <v>ERR: INVALID COMPANY</v>
      </c>
      <c r="CR661" t="str" cm="1">
        <f t="array" aca="1" ref="CR661" ca="1">_xll.YCP($F661,CR$1)</f>
        <v>ERR: INVALID COMPANY</v>
      </c>
      <c r="CS661" t="str" cm="1">
        <f t="array" aca="1" ref="CS661" ca="1">_xll.YCP($F661,CS$1)</f>
        <v>ERR: INVALID COMPANY</v>
      </c>
      <c r="CT661" t="str" cm="1">
        <f t="array" aca="1" ref="CT661" ca="1">_xll.YCP($F661,CT$1)</f>
        <v>ERR: INVALID CALC</v>
      </c>
      <c r="CU661" t="str" cm="1">
        <f t="array" aca="1" ref="CU661" ca="1">_xll.YCP($F661,CU$1)</f>
        <v>ERR: INVALID COMPANY</v>
      </c>
      <c r="CV661" t="str" cm="1">
        <f t="array" aca="1" ref="CV661" ca="1">_xll.YCP($F661,CV$1)</f>
        <v>ERR: INVALID COMPANY</v>
      </c>
      <c r="CW661" t="str" cm="1">
        <f t="array" aca="1" ref="CW661" ca="1">_xll.YCP($F661,CW$1)</f>
        <v>ERR: INVALID COMPANY</v>
      </c>
      <c r="CX661" t="str" cm="1">
        <f t="array" aca="1" ref="CX661" ca="1">_xll.YCP($F661,CX$1)</f>
        <v>ERR: INVALID COMPANY</v>
      </c>
      <c r="CY661" t="str" cm="1">
        <f t="array" aca="1" ref="CY661" ca="1">_xll.YCP($F661,CY$1)</f>
        <v>ERR: INVALID COMPANY</v>
      </c>
      <c r="CZ661" t="str" cm="1">
        <f t="array" aca="1" ref="CZ661" ca="1">_xll.YCP($F661,CZ$1)</f>
        <v>ERR: INVALID COMPANY</v>
      </c>
      <c r="DA661" t="str" cm="1">
        <f t="array" aca="1" ref="DA661" ca="1">_xll.YCP($F661,DA$1)</f>
        <v>ERR: INVALID COMPANY</v>
      </c>
      <c r="DB661" t="str" cm="1">
        <f t="array" aca="1" ref="DB661" ca="1">_xll.YCP($F661,DB$1)</f>
        <v>ERR: INVALID COMPANY</v>
      </c>
      <c r="DC661" t="str" cm="1">
        <f t="array" aca="1" ref="DC661" ca="1">_xll.YCP($F661,DC$1)</f>
        <v>ERR: INVALID COMPANY</v>
      </c>
      <c r="DD661" t="str" cm="1">
        <f t="array" aca="1" ref="DD661" ca="1">_xll.YCP($F661,DD$1)</f>
        <v>ERR: INVALID COMPANY</v>
      </c>
      <c r="DE661" t="str" cm="1">
        <f t="array" aca="1" ref="DE661" ca="1">_xll.YCP($F661,DE$1)</f>
        <v>ERR: INVALID COMPANY</v>
      </c>
      <c r="DF661" t="str" cm="1">
        <f t="array" aca="1" ref="DF661" ca="1">_xll.YCP($F661,DF$1)</f>
        <v>ERR: INVALID COMPANY</v>
      </c>
      <c r="DG661" t="str" cm="1">
        <f t="array" aca="1" ref="DG661" ca="1">_xll.YCP($F661,DG$1)</f>
        <v>ERR: INVALID CALC</v>
      </c>
      <c r="DH661" t="str" cm="1">
        <f t="array" aca="1" ref="DH661" ca="1">_xll.YCP($F661,DH$1)</f>
        <v>ERR: INVALID COMPANY</v>
      </c>
      <c r="DI661" t="str" cm="1">
        <f t="array" aca="1" ref="DI661" ca="1">_xll.YCP($F661,DI$1)</f>
        <v>ERR: INVALID COMPANY</v>
      </c>
      <c r="DJ661" t="str" cm="1">
        <f t="array" aca="1" ref="DJ661" ca="1">_xll.YCP($F661,DJ$1)</f>
        <v>ERR: INVALID COMPANY</v>
      </c>
      <c r="DK661" t="str" cm="1">
        <f t="array" aca="1" ref="DK661" ca="1">_xll.YCP($F661,DK$1)</f>
        <v>ERR: INVALID CALC</v>
      </c>
      <c r="DL661" t="str" cm="1">
        <f t="array" aca="1" ref="DL661" ca="1">_xll.YCP($F661,DL$1)</f>
        <v>ERR: INVALID COMPANY</v>
      </c>
      <c r="DM661" t="str" cm="1">
        <f t="array" aca="1" ref="DM661" ca="1">_xll.YCP($F661,DM$1)</f>
        <v>ERR: INVALID COMPANY</v>
      </c>
      <c r="DN661" t="str" cm="1">
        <f t="array" aca="1" ref="DN661" ca="1">_xll.YCP($F661,DN$1)</f>
        <v>ERR: INVALID COMPANY</v>
      </c>
      <c r="DO661" t="str" cm="1">
        <f t="array" aca="1" ref="DO661" ca="1">_xll.YCP($F661,DO$1)</f>
        <v>ERR: INVALID CALC</v>
      </c>
      <c r="DP661" t="str" cm="1">
        <f t="array" aca="1" ref="DP661" ca="1">_xll.YCP($F661,DP$1)</f>
        <v>ERR: INVALID COMPANY</v>
      </c>
      <c r="DQ661" t="str" cm="1">
        <f t="array" aca="1" ref="DQ661" ca="1">_xll.YCP($F661,DQ$1)</f>
        <v>ERR: INVALID COMPANY</v>
      </c>
      <c r="DR661" t="str" cm="1">
        <f t="array" aca="1" ref="DR661" ca="1">_xll.YCP($F661,DR$1)</f>
        <v>ERR: INVALID COMPANY</v>
      </c>
      <c r="DS661" t="str" cm="1">
        <f t="array" aca="1" ref="DS661" ca="1">_xll.YCP($F661,DS$1)</f>
        <v>ERR: INVALID COMPANY</v>
      </c>
      <c r="DT661" t="str" cm="1">
        <f t="array" aca="1" ref="DT661" ca="1">_xll.YCP($F661,DT$1)</f>
        <v>ERR: INVALID COMPANY</v>
      </c>
      <c r="DU661" t="str" cm="1">
        <f t="array" aca="1" ref="DU661" ca="1">_xll.YCP($F661,DU$1)</f>
        <v>ERR: INVALID COMPANY</v>
      </c>
      <c r="DV661" t="str" cm="1">
        <f t="array" aca="1" ref="DV661" ca="1">_xll.YCP($F661,DV$1)</f>
        <v>ERR: INVALID COMPANY</v>
      </c>
      <c r="DW661" t="str" cm="1">
        <f t="array" aca="1" ref="DW661" ca="1">_xll.YCP($F661,DW$1)</f>
        <v>ERR: INVALID COMPANY</v>
      </c>
      <c r="DX661" t="str" cm="1">
        <f t="array" aca="1" ref="DX661" ca="1">_xll.YCP($F661,DX$1)</f>
        <v>ERR: INVALID COMPANY</v>
      </c>
      <c r="DY661" t="str" cm="1">
        <f t="array" aca="1" ref="DY661" ca="1">_xll.YCP($F661,DY$1)</f>
        <v>ERR: INVALID COMPANY</v>
      </c>
      <c r="DZ661" t="str" cm="1">
        <f t="array" aca="1" ref="DZ661" ca="1">_xll.YCP($F661,DZ$1)</f>
        <v>ERR: INVALID COMPANY</v>
      </c>
      <c r="EA661" t="str" cm="1">
        <f t="array" aca="1" ref="EA661" ca="1">_xll.YCP($F661,EA$1)</f>
        <v>ERR: INVALID COMPANY</v>
      </c>
      <c r="EB661" t="str" cm="1">
        <f t="array" aca="1" ref="EB661" ca="1">_xll.YCP($F661,EB$1)</f>
        <v>ERR: INVALID COMPANY</v>
      </c>
      <c r="EC661" t="str" cm="1">
        <f t="array" aca="1" ref="EC661" ca="1">_xll.YCP($F661,EC$1)</f>
        <v>ERR: INVALID COMPANY</v>
      </c>
      <c r="ED661" t="str" cm="1">
        <f t="array" aca="1" ref="ED661" ca="1">_xll.YCP($F661,ED$1)</f>
        <v>ERR: INVALID COMPANY</v>
      </c>
      <c r="EE661" t="str" cm="1">
        <f t="array" aca="1" ref="EE661" ca="1">_xll.YCP($F661,EE$1)</f>
        <v>ERR: INVALID COMPANY</v>
      </c>
      <c r="EF661" t="str" cm="1">
        <f t="array" aca="1" ref="EF661" ca="1">_xll.YCP($F661,EF$1)</f>
        <v>ERR: INVALID COMPANY</v>
      </c>
      <c r="EG661" t="str" cm="1">
        <f t="array" aca="1" ref="EG661" ca="1">_xll.YCP($F661,EG$1)</f>
        <v>ERR: INVALID COMPANY</v>
      </c>
      <c r="EH661" t="str" cm="1">
        <f t="array" aca="1" ref="EH661" ca="1">_xll.YCP($F661,EH$1)</f>
        <v>ERR: INVALID COMPANY</v>
      </c>
      <c r="EI661" t="str" cm="1">
        <f t="array" aca="1" ref="EI661" ca="1">_xll.YCP($F661,EI$1)</f>
        <v>ERR: INVALID COMPANY</v>
      </c>
      <c r="EJ661" t="str" cm="1">
        <f t="array" aca="1" ref="EJ661" ca="1">_xll.YCP($F661,EJ$1)</f>
        <v>ERR: INVALID CALC</v>
      </c>
      <c r="EK661" t="str" cm="1">
        <f t="array" aca="1" ref="EK661" ca="1">_xll.YCP($F661,EK$1)</f>
        <v>ERR: INVALID COMPANY</v>
      </c>
      <c r="EL661" t="str" cm="1">
        <f t="array" aca="1" ref="EL661" ca="1">_xll.YCP($F661,EL$1)</f>
        <v>ERR: INVALID COMPANY</v>
      </c>
      <c r="EM661" t="str" cm="1">
        <f t="array" aca="1" ref="EM661" ca="1">_xll.YCP($F661,EM$1)</f>
        <v>ERR: INVALID CALC</v>
      </c>
      <c r="EN661" t="str" cm="1">
        <f t="array" aca="1" ref="EN661" ca="1">_xll.YCP($F661,EN$1)</f>
        <v>ERR: INVALID COMPANY</v>
      </c>
      <c r="EO661" t="str" cm="1">
        <f t="array" aca="1" ref="EO661" ca="1">_xll.YCP($F661,EO$1)</f>
        <v>ERR: INVALID COMPANY</v>
      </c>
      <c r="EP661" t="str" cm="1">
        <f t="array" aca="1" ref="EP661" ca="1">_xll.YCP($F661,EP$1)</f>
        <v>ERR: INVALID COMPANY</v>
      </c>
      <c r="EQ661" t="str" cm="1">
        <f t="array" aca="1" ref="EQ661" ca="1">_xll.YCP($F661,EQ$1)</f>
        <v>ERR: INVALID COMPANY</v>
      </c>
      <c r="ER661" t="str" cm="1">
        <f t="array" aca="1" ref="ER661" ca="1">_xll.YCP($F661,ER$1)</f>
        <v>ERR: INVALID COMPANY</v>
      </c>
      <c r="ES661" t="str" cm="1">
        <f t="array" aca="1" ref="ES661" ca="1">_xll.YCP($F661,ES$1)</f>
        <v>ERR: INVALID COMPANY</v>
      </c>
    </row>
    <row r="662" spans="6:149" x14ac:dyDescent="0.35">
      <c r="F662">
        <f t="shared" si="10"/>
        <v>0</v>
      </c>
      <c r="G662" t="str" cm="1">
        <f t="array" aca="1" ref="G662" ca="1">_xll.YCI($F662,G$1)</f>
        <v>ERR: INVALID COMPANY</v>
      </c>
      <c r="H662" t="str" cm="1">
        <f t="array" aca="1" ref="H662" ca="1">_xll.YCI($F662,H$1)</f>
        <v>ERR: INVALID COMPANY</v>
      </c>
      <c r="I662" t="str" cm="1">
        <f t="array" aca="1" ref="I662" ca="1">_xll.YCI($F662,I$1)</f>
        <v>ERR: INVALID COMPANY</v>
      </c>
      <c r="J662" t="str" cm="1">
        <f t="array" aca="1" ref="J662" ca="1">_xll.YCI($F662,J$1)</f>
        <v>ERR: INVALID COMPANY</v>
      </c>
      <c r="K662" t="str" cm="1">
        <f t="array" aca="1" ref="K662" ca="1">_xll.YCI($F662,K$1)</f>
        <v>ERR: INVALID COMPANY</v>
      </c>
      <c r="L662" t="str" cm="1">
        <f t="array" aca="1" ref="L662" ca="1">_xll.YCI($F662,L$1)</f>
        <v>ERR: INVALID COMPANY</v>
      </c>
      <c r="M662" t="str" cm="1">
        <f t="array" aca="1" ref="M662" ca="1">_xll.YCI($F662,M$1)</f>
        <v>ERR: INVALID COMPANY</v>
      </c>
      <c r="N662" t="str" cm="1">
        <f t="array" aca="1" ref="N662" ca="1">_xll.YCI($F662,N$1)</f>
        <v>ERR: INVALID COMPANY</v>
      </c>
      <c r="O662" t="str" cm="1">
        <f t="array" aca="1" ref="O662" ca="1">_xll.YCI($F662,O$1)</f>
        <v>ERR: INVALID COMPANY</v>
      </c>
      <c r="P662" t="str" cm="1">
        <f t="array" aca="1" ref="P662" ca="1">_xll.YCI($F662,P$1)</f>
        <v>ERR: INVALID COMPANY</v>
      </c>
      <c r="Q662" t="str" cm="1">
        <f t="array" aca="1" ref="Q662" ca="1">_xll.YCP($F662,Q$1)</f>
        <v>ERR: INVALID COMPANY</v>
      </c>
      <c r="R662" t="str" cm="1">
        <f t="array" aca="1" ref="R662" ca="1">_xll.YCP($F662,R$1)</f>
        <v>ERR: INVALID COMPANY</v>
      </c>
      <c r="S662" t="str" cm="1">
        <f t="array" aca="1" ref="S662" ca="1">_xll.YCP($F662,S$1)</f>
        <v>ERR: INVALID COMPANY</v>
      </c>
      <c r="T662" t="str" cm="1">
        <f t="array" aca="1" ref="T662" ca="1">_xll.YCP($F662,T$1)</f>
        <v>ERR: INVALID COMPANY</v>
      </c>
      <c r="U662" t="str" cm="1">
        <f t="array" aca="1" ref="U662" ca="1">_xll.YCP($F662,U$1)</f>
        <v>ERR: INVALID COMPANY</v>
      </c>
      <c r="V662" t="str" cm="1">
        <f t="array" aca="1" ref="V662" ca="1">_xll.YCP($F662,V$1)</f>
        <v>ERR: INVALID COMPANY</v>
      </c>
      <c r="W662" t="str" cm="1">
        <f t="array" aca="1" ref="W662" ca="1">_xll.YCP($F662,W$1)</f>
        <v>ERR: INVALID COMPANY</v>
      </c>
      <c r="X662" t="str" cm="1">
        <f t="array" aca="1" ref="X662" ca="1">_xll.YCP($F662,X$1)</f>
        <v>ERR: INVALID COMPANY</v>
      </c>
      <c r="Y662" t="str" cm="1">
        <f t="array" aca="1" ref="Y662" ca="1">_xll.YCP($F662,Y$1)</f>
        <v>ERR: INVALID COMPANY</v>
      </c>
      <c r="Z662" t="str" cm="1">
        <f t="array" aca="1" ref="Z662" ca="1">_xll.YCP($F662,Z$1)</f>
        <v>ERR: INVALID COMPANY</v>
      </c>
      <c r="AA662" t="str" cm="1">
        <f t="array" aca="1" ref="AA662" ca="1">_xll.YCP($F662,AA$1)</f>
        <v>ERR: INVALID COMPANY</v>
      </c>
      <c r="AB662" t="str" cm="1">
        <f t="array" aca="1" ref="AB662" ca="1">_xll.YCP($F662,AB$1)</f>
        <v>ERR: INVALID COMPANY</v>
      </c>
      <c r="AC662" t="str" cm="1">
        <f t="array" aca="1" ref="AC662" ca="1">_xll.YCP($F662,AC$1)</f>
        <v>ERR: INVALID COMPANY</v>
      </c>
      <c r="AD662" t="str" cm="1">
        <f t="array" aca="1" ref="AD662" ca="1">_xll.YCP($F662,AD$1)</f>
        <v>ERR: INVALID COMPANY</v>
      </c>
      <c r="AE662" t="str" cm="1">
        <f t="array" aca="1" ref="AE662" ca="1">_xll.YCP($F662,AE$1)</f>
        <v>ERR: INVALID COMPANY</v>
      </c>
      <c r="AF662" t="str" cm="1">
        <f t="array" aca="1" ref="AF662" ca="1">_xll.YCP($F662,AF$1)</f>
        <v>ERR: INVALID COMPANY</v>
      </c>
      <c r="AG662" t="str" cm="1">
        <f t="array" aca="1" ref="AG662" ca="1">_xll.YCP($F662,AG$1)</f>
        <v>ERR: INVALID COMPANY</v>
      </c>
      <c r="AH662" t="str" cm="1">
        <f t="array" aca="1" ref="AH662" ca="1">_xll.YCP($F662,AH$1)</f>
        <v>ERR: INVALID COMPANY</v>
      </c>
      <c r="AI662" t="str" cm="1">
        <f t="array" aca="1" ref="AI662" ca="1">_xll.YCP($F662,AI$1)</f>
        <v>ERR: INVALID COMPANY</v>
      </c>
      <c r="AJ662" t="str" cm="1">
        <f t="array" aca="1" ref="AJ662" ca="1">_xll.YCP($F662,AJ$1)</f>
        <v>ERR: INVALID COMPANY</v>
      </c>
      <c r="AK662" t="str" cm="1">
        <f t="array" aca="1" ref="AK662" ca="1">_xll.YCP($F662,AK$1)</f>
        <v>ERR: INVALID COMPANY</v>
      </c>
      <c r="AL662" t="str" cm="1">
        <f t="array" aca="1" ref="AL662" ca="1">_xll.YCP($F662,AL$1)</f>
        <v>ERR: INVALID COMPANY</v>
      </c>
      <c r="AM662" t="str" cm="1">
        <f t="array" aca="1" ref="AM662" ca="1">_xll.YCP($F662,AM$1)</f>
        <v>ERR: INVALID COMPANY</v>
      </c>
      <c r="AN662" t="str" cm="1">
        <f t="array" aca="1" ref="AN662" ca="1">_xll.YCP($F662,AN$1)</f>
        <v>ERR: INVALID COMPANY</v>
      </c>
      <c r="AO662" t="str" cm="1">
        <f t="array" aca="1" ref="AO662" ca="1">_xll.YCP($F662,AO$1)</f>
        <v>ERR: INVALID COMPANY</v>
      </c>
      <c r="AP662" t="str" cm="1">
        <f t="array" aca="1" ref="AP662" ca="1">_xll.YCP($F662,AP$1)</f>
        <v>ERR: INVALID COMPANY</v>
      </c>
      <c r="AQ662" t="str" cm="1">
        <f t="array" aca="1" ref="AQ662" ca="1">_xll.YCP($F662,AQ$1)</f>
        <v>ERR: INVALID COMPANY</v>
      </c>
      <c r="AR662" t="str" cm="1">
        <f t="array" aca="1" ref="AR662" ca="1">_xll.YCP($F662,AR$1)</f>
        <v>ERR: INVALID COMPANY</v>
      </c>
      <c r="AS662" t="str" cm="1">
        <f t="array" aca="1" ref="AS662" ca="1">_xll.YCP($F662,AS$1)</f>
        <v>ERR: INVALID COMPANY</v>
      </c>
      <c r="AT662" t="str" cm="1">
        <f t="array" aca="1" ref="AT662" ca="1">_xll.YCP($F662,AT$1)</f>
        <v>ERR: INVALID COMPANY</v>
      </c>
      <c r="AU662" t="str" cm="1">
        <f t="array" aca="1" ref="AU662" ca="1">_xll.YCP($F662,AU$1)</f>
        <v>ERR: INVALID COMPANY</v>
      </c>
      <c r="AV662" t="str" cm="1">
        <f t="array" aca="1" ref="AV662" ca="1">_xll.YCP($F662,AV$1)</f>
        <v>ERR: INVALID COMPANY</v>
      </c>
      <c r="AW662" t="str" cm="1">
        <f t="array" aca="1" ref="AW662" ca="1">_xll.YCP($F662,AW$1)</f>
        <v>ERR: INVALID COMPANY</v>
      </c>
      <c r="AX662" t="str" cm="1">
        <f t="array" aca="1" ref="AX662" ca="1">_xll.YCP($F662,AX$1)</f>
        <v>ERR: INVALID COMPANY</v>
      </c>
      <c r="AY662" t="str" cm="1">
        <f t="array" aca="1" ref="AY662" ca="1">_xll.YCP($F662,AY$1)</f>
        <v>ERR: INVALID COMPANY</v>
      </c>
      <c r="AZ662" t="str" cm="1">
        <f t="array" aca="1" ref="AZ662" ca="1">_xll.YCP($F662,AZ$1)</f>
        <v>ERR: INVALID COMPANY</v>
      </c>
      <c r="BA662" t="str" cm="1">
        <f t="array" aca="1" ref="BA662" ca="1">_xll.YCP($F662,BA$1)</f>
        <v>ERR: INVALID COMPANY</v>
      </c>
      <c r="BB662" t="str" cm="1">
        <f t="array" aca="1" ref="BB662" ca="1">_xll.YCP($F662,BB$1)</f>
        <v>ERR: INVALID COMPANY</v>
      </c>
      <c r="BC662" t="str" cm="1">
        <f t="array" aca="1" ref="BC662" ca="1">_xll.YCP($F662,BC$1)</f>
        <v>ERR: INVALID COMPANY</v>
      </c>
      <c r="BD662" t="str" cm="1">
        <f t="array" aca="1" ref="BD662" ca="1">_xll.YCP($F662,BD$1)</f>
        <v>ERR: INVALID COMPANY</v>
      </c>
      <c r="BE662" t="str" cm="1">
        <f t="array" aca="1" ref="BE662" ca="1">_xll.YCP($F662,BE$1)</f>
        <v>ERR: INVALID COMPANY</v>
      </c>
      <c r="BF662" t="str" cm="1">
        <f t="array" aca="1" ref="BF662" ca="1">_xll.YCP($F662,BF$1)</f>
        <v>ERR: INVALID COMPANY</v>
      </c>
      <c r="BG662" t="str" cm="1">
        <f t="array" aca="1" ref="BG662" ca="1">_xll.YCP($F662,BG$1)</f>
        <v>ERR: INVALID COMPANY</v>
      </c>
      <c r="BH662" t="str" cm="1">
        <f t="array" aca="1" ref="BH662" ca="1">_xll.YCP($F662,BH$1)</f>
        <v>ERR: INVALID COMPANY</v>
      </c>
      <c r="BI662" t="str" cm="1">
        <f t="array" aca="1" ref="BI662" ca="1">_xll.YCP($F662,BI$1)</f>
        <v>ERR: INVALID COMPANY</v>
      </c>
      <c r="BJ662" t="str" cm="1">
        <f t="array" aca="1" ref="BJ662" ca="1">_xll.YCP($F662,BJ$1)</f>
        <v>ERR: INVALID COMPANY</v>
      </c>
      <c r="BK662" t="str" cm="1">
        <f t="array" aca="1" ref="BK662" ca="1">_xll.YCP($F662,BK$1)</f>
        <v>ERR: INVALID COMPANY</v>
      </c>
      <c r="BL662" t="str" cm="1">
        <f t="array" aca="1" ref="BL662" ca="1">_xll.YCP($F662,BL$1)</f>
        <v>ERR: INVALID COMPANY</v>
      </c>
      <c r="BM662" t="str" cm="1">
        <f t="array" aca="1" ref="BM662" ca="1">_xll.YCP($F662,BM$1)</f>
        <v>ERR: INVALID COMPANY</v>
      </c>
      <c r="BN662" t="str" cm="1">
        <f t="array" aca="1" ref="BN662" ca="1">_xll.YCP($F662,BN$1)</f>
        <v>ERR: INVALID COMPANY</v>
      </c>
      <c r="BO662" t="str" cm="1">
        <f t="array" aca="1" ref="BO662" ca="1">_xll.YCP($F662,BO$1)</f>
        <v>ERR: INVALID COMPANY</v>
      </c>
      <c r="BP662" t="str" cm="1">
        <f t="array" aca="1" ref="BP662" ca="1">_xll.YCP($F662,BP$1)</f>
        <v>ERR: INVALID COMPANY</v>
      </c>
      <c r="BQ662" t="str" cm="1">
        <f t="array" aca="1" ref="BQ662" ca="1">_xll.YCP($F662,BQ$1)</f>
        <v>ERR: INVALID COMPANY</v>
      </c>
      <c r="BR662" t="str" cm="1">
        <f t="array" aca="1" ref="BR662" ca="1">_xll.YCP($F662,BR$1)</f>
        <v>ERR: INVALID COMPANY</v>
      </c>
      <c r="BS662" t="str" cm="1">
        <f t="array" aca="1" ref="BS662" ca="1">_xll.YCP($F662,BS$1)</f>
        <v>ERR: INVALID COMPANY</v>
      </c>
      <c r="BT662" t="str" cm="1">
        <f t="array" aca="1" ref="BT662" ca="1">_xll.YCP($F662,BT$1)</f>
        <v>ERR: INVALID COMPANY</v>
      </c>
      <c r="BU662" t="str" cm="1">
        <f t="array" aca="1" ref="BU662" ca="1">_xll.YCP($F662,BU$1)</f>
        <v>ERR: INVALID COMPANY</v>
      </c>
      <c r="BV662" t="str" cm="1">
        <f t="array" aca="1" ref="BV662" ca="1">_xll.YCP($F662,BV$1)</f>
        <v>ERR: INVALID COMPANY</v>
      </c>
      <c r="BW662" t="str" cm="1">
        <f t="array" aca="1" ref="BW662" ca="1">_xll.YCP($F662,BW$1)</f>
        <v>ERR: INVALID COMPANY</v>
      </c>
      <c r="BX662" t="str" cm="1">
        <f t="array" aca="1" ref="BX662" ca="1">_xll.YCP($F662,BX$1)</f>
        <v>ERR: INVALID COMPANY</v>
      </c>
      <c r="BY662" t="str" cm="1">
        <f t="array" aca="1" ref="BY662" ca="1">_xll.YCP($F662,BY$1)</f>
        <v>ERR: INVALID COMPANY</v>
      </c>
      <c r="BZ662" t="str" cm="1">
        <f t="array" aca="1" ref="BZ662" ca="1">_xll.YCP($F662,BZ$1)</f>
        <v>ERR: INVALID COMPANY</v>
      </c>
      <c r="CA662" t="str" cm="1">
        <f t="array" aca="1" ref="CA662" ca="1">_xll.YCP($F662,CA$1)</f>
        <v>ERR: INVALID COMPANY</v>
      </c>
      <c r="CB662" t="str" cm="1">
        <f t="array" aca="1" ref="CB662" ca="1">_xll.YCP($F662,CB$1)</f>
        <v>ERR: INVALID COMPANY</v>
      </c>
      <c r="CC662" t="str" cm="1">
        <f t="array" aca="1" ref="CC662" ca="1">_xll.YCP($F662,CC$1)</f>
        <v>ERR: INVALID COMPANY</v>
      </c>
      <c r="CD662" t="str" cm="1">
        <f t="array" aca="1" ref="CD662" ca="1">_xll.YCP($F662,CD$1)</f>
        <v>ERR: INVALID COMPANY</v>
      </c>
      <c r="CE662" t="str" cm="1">
        <f t="array" aca="1" ref="CE662" ca="1">_xll.YCP($F662,CE$1)</f>
        <v>ERR: INVALID COMPANY</v>
      </c>
      <c r="CF662" t="str" cm="1">
        <f t="array" aca="1" ref="CF662" ca="1">_xll.YCP($F662,CF$1)</f>
        <v>ERR: INVALID COMPANY</v>
      </c>
      <c r="CG662" t="str" cm="1">
        <f t="array" aca="1" ref="CG662" ca="1">_xll.YCP($F662,CG$1)</f>
        <v>ERR: INVALID COMPANY</v>
      </c>
      <c r="CH662" t="str" cm="1">
        <f t="array" aca="1" ref="CH662" ca="1">_xll.YCP($F662,CH$1)</f>
        <v>ERR: INVALID COMPANY</v>
      </c>
      <c r="CI662" t="str" cm="1">
        <f t="array" aca="1" ref="CI662" ca="1">_xll.YCP($F662,CI$1)</f>
        <v>ERR: INVALID COMPANY</v>
      </c>
      <c r="CJ662" t="str" cm="1">
        <f t="array" aca="1" ref="CJ662" ca="1">_xll.YCP($F662,CJ$1)</f>
        <v>ERR: INVALID COMPANY</v>
      </c>
      <c r="CK662" t="str" cm="1">
        <f t="array" aca="1" ref="CK662" ca="1">_xll.YCP($F662,CK$1)</f>
        <v>ERR: INVALID COMPANY</v>
      </c>
      <c r="CL662" t="str" cm="1">
        <f t="array" aca="1" ref="CL662" ca="1">_xll.YCP($F662,CL$1)</f>
        <v>ERR: INVALID COMPANY</v>
      </c>
      <c r="CM662" t="str" cm="1">
        <f t="array" aca="1" ref="CM662" ca="1">_xll.YCP($F662,CM$1)</f>
        <v>ERR: INVALID COMPANY</v>
      </c>
      <c r="CN662" t="str" cm="1">
        <f t="array" aca="1" ref="CN662" ca="1">_xll.YCP($F662,CN$1)</f>
        <v>ERR: INVALID COMPANY</v>
      </c>
      <c r="CO662" t="str" cm="1">
        <f t="array" aca="1" ref="CO662" ca="1">_xll.YCP($F662,CO$1)</f>
        <v>ERR: INVALID COMPANY</v>
      </c>
      <c r="CP662" t="str" cm="1">
        <f t="array" aca="1" ref="CP662" ca="1">_xll.YCP($F662,CP$1)</f>
        <v>ERR: INVALID COMPANY</v>
      </c>
      <c r="CQ662" t="str" cm="1">
        <f t="array" aca="1" ref="CQ662" ca="1">_xll.YCP($F662,CQ$1)</f>
        <v>ERR: INVALID COMPANY</v>
      </c>
      <c r="CR662" t="str" cm="1">
        <f t="array" aca="1" ref="CR662" ca="1">_xll.YCP($F662,CR$1)</f>
        <v>ERR: INVALID COMPANY</v>
      </c>
      <c r="CS662" t="str" cm="1">
        <f t="array" aca="1" ref="CS662" ca="1">_xll.YCP($F662,CS$1)</f>
        <v>ERR: INVALID COMPANY</v>
      </c>
      <c r="CT662" t="str" cm="1">
        <f t="array" aca="1" ref="CT662" ca="1">_xll.YCP($F662,CT$1)</f>
        <v>ERR: INVALID CALC</v>
      </c>
      <c r="CU662" t="str" cm="1">
        <f t="array" aca="1" ref="CU662" ca="1">_xll.YCP($F662,CU$1)</f>
        <v>ERR: INVALID COMPANY</v>
      </c>
      <c r="CV662" t="str" cm="1">
        <f t="array" aca="1" ref="CV662" ca="1">_xll.YCP($F662,CV$1)</f>
        <v>ERR: INVALID COMPANY</v>
      </c>
      <c r="CW662" t="str" cm="1">
        <f t="array" aca="1" ref="CW662" ca="1">_xll.YCP($F662,CW$1)</f>
        <v>ERR: INVALID COMPANY</v>
      </c>
      <c r="CX662" t="str" cm="1">
        <f t="array" aca="1" ref="CX662" ca="1">_xll.YCP($F662,CX$1)</f>
        <v>ERR: INVALID COMPANY</v>
      </c>
      <c r="CY662" t="str" cm="1">
        <f t="array" aca="1" ref="CY662" ca="1">_xll.YCP($F662,CY$1)</f>
        <v>ERR: INVALID COMPANY</v>
      </c>
      <c r="CZ662" t="str" cm="1">
        <f t="array" aca="1" ref="CZ662" ca="1">_xll.YCP($F662,CZ$1)</f>
        <v>ERR: INVALID COMPANY</v>
      </c>
      <c r="DA662" t="str" cm="1">
        <f t="array" aca="1" ref="DA662" ca="1">_xll.YCP($F662,DA$1)</f>
        <v>ERR: INVALID COMPANY</v>
      </c>
      <c r="DB662" t="str" cm="1">
        <f t="array" aca="1" ref="DB662" ca="1">_xll.YCP($F662,DB$1)</f>
        <v>ERR: INVALID COMPANY</v>
      </c>
      <c r="DC662" t="str" cm="1">
        <f t="array" aca="1" ref="DC662" ca="1">_xll.YCP($F662,DC$1)</f>
        <v>ERR: INVALID COMPANY</v>
      </c>
      <c r="DD662" t="str" cm="1">
        <f t="array" aca="1" ref="DD662" ca="1">_xll.YCP($F662,DD$1)</f>
        <v>ERR: INVALID COMPANY</v>
      </c>
      <c r="DE662" t="str" cm="1">
        <f t="array" aca="1" ref="DE662" ca="1">_xll.YCP($F662,DE$1)</f>
        <v>ERR: INVALID COMPANY</v>
      </c>
      <c r="DF662" t="str" cm="1">
        <f t="array" aca="1" ref="DF662" ca="1">_xll.YCP($F662,DF$1)</f>
        <v>ERR: INVALID COMPANY</v>
      </c>
      <c r="DG662" t="str" cm="1">
        <f t="array" aca="1" ref="DG662" ca="1">_xll.YCP($F662,DG$1)</f>
        <v>ERR: INVALID CALC</v>
      </c>
      <c r="DH662" t="str" cm="1">
        <f t="array" aca="1" ref="DH662" ca="1">_xll.YCP($F662,DH$1)</f>
        <v>ERR: INVALID COMPANY</v>
      </c>
      <c r="DI662" t="str" cm="1">
        <f t="array" aca="1" ref="DI662" ca="1">_xll.YCP($F662,DI$1)</f>
        <v>ERR: INVALID COMPANY</v>
      </c>
      <c r="DJ662" t="str" cm="1">
        <f t="array" aca="1" ref="DJ662" ca="1">_xll.YCP($F662,DJ$1)</f>
        <v>ERR: INVALID COMPANY</v>
      </c>
      <c r="DK662" t="str" cm="1">
        <f t="array" aca="1" ref="DK662" ca="1">_xll.YCP($F662,DK$1)</f>
        <v>ERR: INVALID CALC</v>
      </c>
      <c r="DL662" t="str" cm="1">
        <f t="array" aca="1" ref="DL662" ca="1">_xll.YCP($F662,DL$1)</f>
        <v>ERR: INVALID COMPANY</v>
      </c>
      <c r="DM662" t="str" cm="1">
        <f t="array" aca="1" ref="DM662" ca="1">_xll.YCP($F662,DM$1)</f>
        <v>ERR: INVALID COMPANY</v>
      </c>
      <c r="DN662" t="str" cm="1">
        <f t="array" aca="1" ref="DN662" ca="1">_xll.YCP($F662,DN$1)</f>
        <v>ERR: INVALID COMPANY</v>
      </c>
      <c r="DO662" t="str" cm="1">
        <f t="array" aca="1" ref="DO662" ca="1">_xll.YCP($F662,DO$1)</f>
        <v>ERR: INVALID CALC</v>
      </c>
      <c r="DP662" t="str" cm="1">
        <f t="array" aca="1" ref="DP662" ca="1">_xll.YCP($F662,DP$1)</f>
        <v>ERR: INVALID COMPANY</v>
      </c>
      <c r="DQ662" t="str" cm="1">
        <f t="array" aca="1" ref="DQ662" ca="1">_xll.YCP($F662,DQ$1)</f>
        <v>ERR: INVALID COMPANY</v>
      </c>
      <c r="DR662" t="str" cm="1">
        <f t="array" aca="1" ref="DR662" ca="1">_xll.YCP($F662,DR$1)</f>
        <v>ERR: INVALID COMPANY</v>
      </c>
      <c r="DS662" t="str" cm="1">
        <f t="array" aca="1" ref="DS662" ca="1">_xll.YCP($F662,DS$1)</f>
        <v>ERR: INVALID COMPANY</v>
      </c>
      <c r="DT662" t="str" cm="1">
        <f t="array" aca="1" ref="DT662" ca="1">_xll.YCP($F662,DT$1)</f>
        <v>ERR: INVALID COMPANY</v>
      </c>
      <c r="DU662" t="str" cm="1">
        <f t="array" aca="1" ref="DU662" ca="1">_xll.YCP($F662,DU$1)</f>
        <v>ERR: INVALID COMPANY</v>
      </c>
      <c r="DV662" t="str" cm="1">
        <f t="array" aca="1" ref="DV662" ca="1">_xll.YCP($F662,DV$1)</f>
        <v>ERR: INVALID COMPANY</v>
      </c>
      <c r="DW662" t="str" cm="1">
        <f t="array" aca="1" ref="DW662" ca="1">_xll.YCP($F662,DW$1)</f>
        <v>ERR: INVALID COMPANY</v>
      </c>
      <c r="DX662" t="str" cm="1">
        <f t="array" aca="1" ref="DX662" ca="1">_xll.YCP($F662,DX$1)</f>
        <v>ERR: INVALID COMPANY</v>
      </c>
      <c r="DY662" t="str" cm="1">
        <f t="array" aca="1" ref="DY662" ca="1">_xll.YCP($F662,DY$1)</f>
        <v>ERR: INVALID COMPANY</v>
      </c>
      <c r="DZ662" t="str" cm="1">
        <f t="array" aca="1" ref="DZ662" ca="1">_xll.YCP($F662,DZ$1)</f>
        <v>ERR: INVALID COMPANY</v>
      </c>
      <c r="EA662" t="str" cm="1">
        <f t="array" aca="1" ref="EA662" ca="1">_xll.YCP($F662,EA$1)</f>
        <v>ERR: INVALID COMPANY</v>
      </c>
      <c r="EB662" t="str" cm="1">
        <f t="array" aca="1" ref="EB662" ca="1">_xll.YCP($F662,EB$1)</f>
        <v>ERR: INVALID COMPANY</v>
      </c>
      <c r="EC662" t="str" cm="1">
        <f t="array" aca="1" ref="EC662" ca="1">_xll.YCP($F662,EC$1)</f>
        <v>ERR: INVALID COMPANY</v>
      </c>
      <c r="ED662" t="str" cm="1">
        <f t="array" aca="1" ref="ED662" ca="1">_xll.YCP($F662,ED$1)</f>
        <v>ERR: INVALID COMPANY</v>
      </c>
      <c r="EE662" t="str" cm="1">
        <f t="array" aca="1" ref="EE662" ca="1">_xll.YCP($F662,EE$1)</f>
        <v>ERR: INVALID COMPANY</v>
      </c>
      <c r="EF662" t="str" cm="1">
        <f t="array" aca="1" ref="EF662" ca="1">_xll.YCP($F662,EF$1)</f>
        <v>ERR: INVALID COMPANY</v>
      </c>
      <c r="EG662" t="str" cm="1">
        <f t="array" aca="1" ref="EG662" ca="1">_xll.YCP($F662,EG$1)</f>
        <v>ERR: INVALID COMPANY</v>
      </c>
      <c r="EH662" t="str" cm="1">
        <f t="array" aca="1" ref="EH662" ca="1">_xll.YCP($F662,EH$1)</f>
        <v>ERR: INVALID COMPANY</v>
      </c>
      <c r="EI662" t="str" cm="1">
        <f t="array" aca="1" ref="EI662" ca="1">_xll.YCP($F662,EI$1)</f>
        <v>ERR: INVALID COMPANY</v>
      </c>
      <c r="EJ662" t="str" cm="1">
        <f t="array" aca="1" ref="EJ662" ca="1">_xll.YCP($F662,EJ$1)</f>
        <v>ERR: INVALID CALC</v>
      </c>
      <c r="EK662" t="str" cm="1">
        <f t="array" aca="1" ref="EK662" ca="1">_xll.YCP($F662,EK$1)</f>
        <v>ERR: INVALID COMPANY</v>
      </c>
      <c r="EL662" t="str" cm="1">
        <f t="array" aca="1" ref="EL662" ca="1">_xll.YCP($F662,EL$1)</f>
        <v>ERR: INVALID COMPANY</v>
      </c>
      <c r="EM662" t="str" cm="1">
        <f t="array" aca="1" ref="EM662" ca="1">_xll.YCP($F662,EM$1)</f>
        <v>ERR: INVALID CALC</v>
      </c>
      <c r="EN662" t="str" cm="1">
        <f t="array" aca="1" ref="EN662" ca="1">_xll.YCP($F662,EN$1)</f>
        <v>ERR: INVALID COMPANY</v>
      </c>
      <c r="EO662" t="str" cm="1">
        <f t="array" aca="1" ref="EO662" ca="1">_xll.YCP($F662,EO$1)</f>
        <v>ERR: INVALID COMPANY</v>
      </c>
      <c r="EP662" t="str" cm="1">
        <f t="array" aca="1" ref="EP662" ca="1">_xll.YCP($F662,EP$1)</f>
        <v>ERR: INVALID COMPANY</v>
      </c>
      <c r="EQ662" t="str" cm="1">
        <f t="array" aca="1" ref="EQ662" ca="1">_xll.YCP($F662,EQ$1)</f>
        <v>ERR: INVALID COMPANY</v>
      </c>
      <c r="ER662" t="str" cm="1">
        <f t="array" aca="1" ref="ER662" ca="1">_xll.YCP($F662,ER$1)</f>
        <v>ERR: INVALID COMPANY</v>
      </c>
      <c r="ES662" t="str" cm="1">
        <f t="array" aca="1" ref="ES662" ca="1">_xll.YCP($F662,ES$1)</f>
        <v>ERR: INVALID COMPANY</v>
      </c>
    </row>
    <row r="663" spans="6:149" x14ac:dyDescent="0.35">
      <c r="F663">
        <f t="shared" si="10"/>
        <v>0</v>
      </c>
      <c r="G663" t="str" cm="1">
        <f t="array" aca="1" ref="G663" ca="1">_xll.YCI($F663,G$1)</f>
        <v>ERR: INVALID COMPANY</v>
      </c>
      <c r="H663" t="str" cm="1">
        <f t="array" aca="1" ref="H663" ca="1">_xll.YCI($F663,H$1)</f>
        <v>ERR: INVALID COMPANY</v>
      </c>
      <c r="I663" t="str" cm="1">
        <f t="array" aca="1" ref="I663" ca="1">_xll.YCI($F663,I$1)</f>
        <v>ERR: INVALID COMPANY</v>
      </c>
      <c r="J663" t="str" cm="1">
        <f t="array" aca="1" ref="J663" ca="1">_xll.YCI($F663,J$1)</f>
        <v>ERR: INVALID COMPANY</v>
      </c>
      <c r="K663" t="str" cm="1">
        <f t="array" aca="1" ref="K663" ca="1">_xll.YCI($F663,K$1)</f>
        <v>ERR: INVALID COMPANY</v>
      </c>
      <c r="L663" t="str" cm="1">
        <f t="array" aca="1" ref="L663" ca="1">_xll.YCI($F663,L$1)</f>
        <v>ERR: INVALID COMPANY</v>
      </c>
      <c r="M663" t="str" cm="1">
        <f t="array" aca="1" ref="M663" ca="1">_xll.YCI($F663,M$1)</f>
        <v>ERR: INVALID COMPANY</v>
      </c>
      <c r="N663" t="str" cm="1">
        <f t="array" aca="1" ref="N663" ca="1">_xll.YCI($F663,N$1)</f>
        <v>ERR: INVALID COMPANY</v>
      </c>
      <c r="O663" t="str" cm="1">
        <f t="array" aca="1" ref="O663" ca="1">_xll.YCI($F663,O$1)</f>
        <v>ERR: INVALID COMPANY</v>
      </c>
      <c r="P663" t="str" cm="1">
        <f t="array" aca="1" ref="P663" ca="1">_xll.YCI($F663,P$1)</f>
        <v>ERR: INVALID COMPANY</v>
      </c>
      <c r="Q663" t="str" cm="1">
        <f t="array" aca="1" ref="Q663" ca="1">_xll.YCP($F663,Q$1)</f>
        <v>ERR: INVALID COMPANY</v>
      </c>
      <c r="R663" t="str" cm="1">
        <f t="array" aca="1" ref="R663" ca="1">_xll.YCP($F663,R$1)</f>
        <v>ERR: INVALID COMPANY</v>
      </c>
      <c r="S663" t="str" cm="1">
        <f t="array" aca="1" ref="S663" ca="1">_xll.YCP($F663,S$1)</f>
        <v>ERR: INVALID COMPANY</v>
      </c>
      <c r="T663" t="str" cm="1">
        <f t="array" aca="1" ref="T663" ca="1">_xll.YCP($F663,T$1)</f>
        <v>ERR: INVALID COMPANY</v>
      </c>
      <c r="U663" t="str" cm="1">
        <f t="array" aca="1" ref="U663" ca="1">_xll.YCP($F663,U$1)</f>
        <v>ERR: INVALID COMPANY</v>
      </c>
      <c r="V663" t="str" cm="1">
        <f t="array" aca="1" ref="V663" ca="1">_xll.YCP($F663,V$1)</f>
        <v>ERR: INVALID COMPANY</v>
      </c>
      <c r="W663" t="str" cm="1">
        <f t="array" aca="1" ref="W663" ca="1">_xll.YCP($F663,W$1)</f>
        <v>ERR: INVALID COMPANY</v>
      </c>
      <c r="X663" t="str" cm="1">
        <f t="array" aca="1" ref="X663" ca="1">_xll.YCP($F663,X$1)</f>
        <v>ERR: INVALID COMPANY</v>
      </c>
      <c r="Y663" t="str" cm="1">
        <f t="array" aca="1" ref="Y663" ca="1">_xll.YCP($F663,Y$1)</f>
        <v>ERR: INVALID COMPANY</v>
      </c>
      <c r="Z663" t="str" cm="1">
        <f t="array" aca="1" ref="Z663" ca="1">_xll.YCP($F663,Z$1)</f>
        <v>ERR: INVALID COMPANY</v>
      </c>
      <c r="AA663" t="str" cm="1">
        <f t="array" aca="1" ref="AA663" ca="1">_xll.YCP($F663,AA$1)</f>
        <v>ERR: INVALID COMPANY</v>
      </c>
      <c r="AB663" t="str" cm="1">
        <f t="array" aca="1" ref="AB663" ca="1">_xll.YCP($F663,AB$1)</f>
        <v>ERR: INVALID COMPANY</v>
      </c>
      <c r="AC663" t="str" cm="1">
        <f t="array" aca="1" ref="AC663" ca="1">_xll.YCP($F663,AC$1)</f>
        <v>ERR: INVALID COMPANY</v>
      </c>
      <c r="AD663" t="str" cm="1">
        <f t="array" aca="1" ref="AD663" ca="1">_xll.YCP($F663,AD$1)</f>
        <v>ERR: INVALID COMPANY</v>
      </c>
      <c r="AE663" t="str" cm="1">
        <f t="array" aca="1" ref="AE663" ca="1">_xll.YCP($F663,AE$1)</f>
        <v>ERR: INVALID COMPANY</v>
      </c>
      <c r="AF663" t="str" cm="1">
        <f t="array" aca="1" ref="AF663" ca="1">_xll.YCP($F663,AF$1)</f>
        <v>ERR: INVALID COMPANY</v>
      </c>
      <c r="AG663" t="str" cm="1">
        <f t="array" aca="1" ref="AG663" ca="1">_xll.YCP($F663,AG$1)</f>
        <v>ERR: INVALID COMPANY</v>
      </c>
      <c r="AH663" t="str" cm="1">
        <f t="array" aca="1" ref="AH663" ca="1">_xll.YCP($F663,AH$1)</f>
        <v>ERR: INVALID COMPANY</v>
      </c>
      <c r="AI663" t="str" cm="1">
        <f t="array" aca="1" ref="AI663" ca="1">_xll.YCP($F663,AI$1)</f>
        <v>ERR: INVALID COMPANY</v>
      </c>
      <c r="AJ663" t="str" cm="1">
        <f t="array" aca="1" ref="AJ663" ca="1">_xll.YCP($F663,AJ$1)</f>
        <v>ERR: INVALID COMPANY</v>
      </c>
      <c r="AK663" t="str" cm="1">
        <f t="array" aca="1" ref="AK663" ca="1">_xll.YCP($F663,AK$1)</f>
        <v>ERR: INVALID COMPANY</v>
      </c>
      <c r="AL663" t="str" cm="1">
        <f t="array" aca="1" ref="AL663" ca="1">_xll.YCP($F663,AL$1)</f>
        <v>ERR: INVALID COMPANY</v>
      </c>
      <c r="AM663" t="str" cm="1">
        <f t="array" aca="1" ref="AM663" ca="1">_xll.YCP($F663,AM$1)</f>
        <v>ERR: INVALID COMPANY</v>
      </c>
      <c r="AN663" t="str" cm="1">
        <f t="array" aca="1" ref="AN663" ca="1">_xll.YCP($F663,AN$1)</f>
        <v>ERR: INVALID COMPANY</v>
      </c>
      <c r="AO663" t="str" cm="1">
        <f t="array" aca="1" ref="AO663" ca="1">_xll.YCP($F663,AO$1)</f>
        <v>ERR: INVALID COMPANY</v>
      </c>
      <c r="AP663" t="str" cm="1">
        <f t="array" aca="1" ref="AP663" ca="1">_xll.YCP($F663,AP$1)</f>
        <v>ERR: INVALID COMPANY</v>
      </c>
      <c r="AQ663" t="str" cm="1">
        <f t="array" aca="1" ref="AQ663" ca="1">_xll.YCP($F663,AQ$1)</f>
        <v>ERR: INVALID COMPANY</v>
      </c>
      <c r="AR663" t="str" cm="1">
        <f t="array" aca="1" ref="AR663" ca="1">_xll.YCP($F663,AR$1)</f>
        <v>ERR: INVALID COMPANY</v>
      </c>
      <c r="AS663" t="str" cm="1">
        <f t="array" aca="1" ref="AS663" ca="1">_xll.YCP($F663,AS$1)</f>
        <v>ERR: INVALID COMPANY</v>
      </c>
      <c r="AT663" t="str" cm="1">
        <f t="array" aca="1" ref="AT663" ca="1">_xll.YCP($F663,AT$1)</f>
        <v>ERR: INVALID COMPANY</v>
      </c>
      <c r="AU663" t="str" cm="1">
        <f t="array" aca="1" ref="AU663" ca="1">_xll.YCP($F663,AU$1)</f>
        <v>ERR: INVALID COMPANY</v>
      </c>
      <c r="AV663" t="str" cm="1">
        <f t="array" aca="1" ref="AV663" ca="1">_xll.YCP($F663,AV$1)</f>
        <v>ERR: INVALID COMPANY</v>
      </c>
      <c r="AW663" t="str" cm="1">
        <f t="array" aca="1" ref="AW663" ca="1">_xll.YCP($F663,AW$1)</f>
        <v>ERR: INVALID COMPANY</v>
      </c>
      <c r="AX663" t="str" cm="1">
        <f t="array" aca="1" ref="AX663" ca="1">_xll.YCP($F663,AX$1)</f>
        <v>ERR: INVALID COMPANY</v>
      </c>
      <c r="AY663" t="str" cm="1">
        <f t="array" aca="1" ref="AY663" ca="1">_xll.YCP($F663,AY$1)</f>
        <v>ERR: INVALID COMPANY</v>
      </c>
      <c r="AZ663" t="str" cm="1">
        <f t="array" aca="1" ref="AZ663" ca="1">_xll.YCP($F663,AZ$1)</f>
        <v>ERR: INVALID COMPANY</v>
      </c>
      <c r="BA663" t="str" cm="1">
        <f t="array" aca="1" ref="BA663" ca="1">_xll.YCP($F663,BA$1)</f>
        <v>ERR: INVALID COMPANY</v>
      </c>
      <c r="BB663" t="str" cm="1">
        <f t="array" aca="1" ref="BB663" ca="1">_xll.YCP($F663,BB$1)</f>
        <v>ERR: INVALID COMPANY</v>
      </c>
      <c r="BC663" t="str" cm="1">
        <f t="array" aca="1" ref="BC663" ca="1">_xll.YCP($F663,BC$1)</f>
        <v>ERR: INVALID COMPANY</v>
      </c>
      <c r="BD663" t="str" cm="1">
        <f t="array" aca="1" ref="BD663" ca="1">_xll.YCP($F663,BD$1)</f>
        <v>ERR: INVALID COMPANY</v>
      </c>
      <c r="BE663" t="str" cm="1">
        <f t="array" aca="1" ref="BE663" ca="1">_xll.YCP($F663,BE$1)</f>
        <v>ERR: INVALID COMPANY</v>
      </c>
      <c r="BF663" t="str" cm="1">
        <f t="array" aca="1" ref="BF663" ca="1">_xll.YCP($F663,BF$1)</f>
        <v>ERR: INVALID COMPANY</v>
      </c>
      <c r="BG663" t="str" cm="1">
        <f t="array" aca="1" ref="BG663" ca="1">_xll.YCP($F663,BG$1)</f>
        <v>ERR: INVALID COMPANY</v>
      </c>
      <c r="BH663" t="str" cm="1">
        <f t="array" aca="1" ref="BH663" ca="1">_xll.YCP($F663,BH$1)</f>
        <v>ERR: INVALID COMPANY</v>
      </c>
      <c r="BI663" t="str" cm="1">
        <f t="array" aca="1" ref="BI663" ca="1">_xll.YCP($F663,BI$1)</f>
        <v>ERR: INVALID COMPANY</v>
      </c>
      <c r="BJ663" t="str" cm="1">
        <f t="array" aca="1" ref="BJ663" ca="1">_xll.YCP($F663,BJ$1)</f>
        <v>ERR: INVALID COMPANY</v>
      </c>
      <c r="BK663" t="str" cm="1">
        <f t="array" aca="1" ref="BK663" ca="1">_xll.YCP($F663,BK$1)</f>
        <v>ERR: INVALID COMPANY</v>
      </c>
      <c r="BL663" t="str" cm="1">
        <f t="array" aca="1" ref="BL663" ca="1">_xll.YCP($F663,BL$1)</f>
        <v>ERR: INVALID COMPANY</v>
      </c>
      <c r="BM663" t="str" cm="1">
        <f t="array" aca="1" ref="BM663" ca="1">_xll.YCP($F663,BM$1)</f>
        <v>ERR: INVALID COMPANY</v>
      </c>
      <c r="BN663" t="str" cm="1">
        <f t="array" aca="1" ref="BN663" ca="1">_xll.YCP($F663,BN$1)</f>
        <v>ERR: INVALID COMPANY</v>
      </c>
      <c r="BO663" t="str" cm="1">
        <f t="array" aca="1" ref="BO663" ca="1">_xll.YCP($F663,BO$1)</f>
        <v>ERR: INVALID COMPANY</v>
      </c>
      <c r="BP663" t="str" cm="1">
        <f t="array" aca="1" ref="BP663" ca="1">_xll.YCP($F663,BP$1)</f>
        <v>ERR: INVALID COMPANY</v>
      </c>
      <c r="BQ663" t="str" cm="1">
        <f t="array" aca="1" ref="BQ663" ca="1">_xll.YCP($F663,BQ$1)</f>
        <v>ERR: INVALID COMPANY</v>
      </c>
      <c r="BR663" t="str" cm="1">
        <f t="array" aca="1" ref="BR663" ca="1">_xll.YCP($F663,BR$1)</f>
        <v>ERR: INVALID COMPANY</v>
      </c>
      <c r="BS663" t="str" cm="1">
        <f t="array" aca="1" ref="BS663" ca="1">_xll.YCP($F663,BS$1)</f>
        <v>ERR: INVALID COMPANY</v>
      </c>
      <c r="BT663" t="str" cm="1">
        <f t="array" aca="1" ref="BT663" ca="1">_xll.YCP($F663,BT$1)</f>
        <v>ERR: INVALID COMPANY</v>
      </c>
      <c r="BU663" t="str" cm="1">
        <f t="array" aca="1" ref="BU663" ca="1">_xll.YCP($F663,BU$1)</f>
        <v>ERR: INVALID COMPANY</v>
      </c>
      <c r="BV663" t="str" cm="1">
        <f t="array" aca="1" ref="BV663" ca="1">_xll.YCP($F663,BV$1)</f>
        <v>ERR: INVALID COMPANY</v>
      </c>
      <c r="BW663" t="str" cm="1">
        <f t="array" aca="1" ref="BW663" ca="1">_xll.YCP($F663,BW$1)</f>
        <v>ERR: INVALID COMPANY</v>
      </c>
      <c r="BX663" t="str" cm="1">
        <f t="array" aca="1" ref="BX663" ca="1">_xll.YCP($F663,BX$1)</f>
        <v>ERR: INVALID COMPANY</v>
      </c>
      <c r="BY663" t="str" cm="1">
        <f t="array" aca="1" ref="BY663" ca="1">_xll.YCP($F663,BY$1)</f>
        <v>ERR: INVALID COMPANY</v>
      </c>
      <c r="BZ663" t="str" cm="1">
        <f t="array" aca="1" ref="BZ663" ca="1">_xll.YCP($F663,BZ$1)</f>
        <v>ERR: INVALID COMPANY</v>
      </c>
      <c r="CA663" t="str" cm="1">
        <f t="array" aca="1" ref="CA663" ca="1">_xll.YCP($F663,CA$1)</f>
        <v>ERR: INVALID COMPANY</v>
      </c>
      <c r="CB663" t="str" cm="1">
        <f t="array" aca="1" ref="CB663" ca="1">_xll.YCP($F663,CB$1)</f>
        <v>ERR: INVALID COMPANY</v>
      </c>
      <c r="CC663" t="str" cm="1">
        <f t="array" aca="1" ref="CC663" ca="1">_xll.YCP($F663,CC$1)</f>
        <v>ERR: INVALID COMPANY</v>
      </c>
      <c r="CD663" t="str" cm="1">
        <f t="array" aca="1" ref="CD663" ca="1">_xll.YCP($F663,CD$1)</f>
        <v>ERR: INVALID COMPANY</v>
      </c>
      <c r="CE663" t="str" cm="1">
        <f t="array" aca="1" ref="CE663" ca="1">_xll.YCP($F663,CE$1)</f>
        <v>ERR: INVALID COMPANY</v>
      </c>
      <c r="CF663" t="str" cm="1">
        <f t="array" aca="1" ref="CF663" ca="1">_xll.YCP($F663,CF$1)</f>
        <v>ERR: INVALID COMPANY</v>
      </c>
      <c r="CG663" t="str" cm="1">
        <f t="array" aca="1" ref="CG663" ca="1">_xll.YCP($F663,CG$1)</f>
        <v>ERR: INVALID COMPANY</v>
      </c>
      <c r="CH663" t="str" cm="1">
        <f t="array" aca="1" ref="CH663" ca="1">_xll.YCP($F663,CH$1)</f>
        <v>ERR: INVALID COMPANY</v>
      </c>
      <c r="CI663" t="str" cm="1">
        <f t="array" aca="1" ref="CI663" ca="1">_xll.YCP($F663,CI$1)</f>
        <v>ERR: INVALID COMPANY</v>
      </c>
      <c r="CJ663" t="str" cm="1">
        <f t="array" aca="1" ref="CJ663" ca="1">_xll.YCP($F663,CJ$1)</f>
        <v>ERR: INVALID COMPANY</v>
      </c>
      <c r="CK663" t="str" cm="1">
        <f t="array" aca="1" ref="CK663" ca="1">_xll.YCP($F663,CK$1)</f>
        <v>ERR: INVALID COMPANY</v>
      </c>
      <c r="CL663" t="str" cm="1">
        <f t="array" aca="1" ref="CL663" ca="1">_xll.YCP($F663,CL$1)</f>
        <v>ERR: INVALID COMPANY</v>
      </c>
      <c r="CM663" t="str" cm="1">
        <f t="array" aca="1" ref="CM663" ca="1">_xll.YCP($F663,CM$1)</f>
        <v>ERR: INVALID COMPANY</v>
      </c>
      <c r="CN663" t="str" cm="1">
        <f t="array" aca="1" ref="CN663" ca="1">_xll.YCP($F663,CN$1)</f>
        <v>ERR: INVALID COMPANY</v>
      </c>
      <c r="CO663" t="str" cm="1">
        <f t="array" aca="1" ref="CO663" ca="1">_xll.YCP($F663,CO$1)</f>
        <v>ERR: INVALID COMPANY</v>
      </c>
      <c r="CP663" t="str" cm="1">
        <f t="array" aca="1" ref="CP663" ca="1">_xll.YCP($F663,CP$1)</f>
        <v>ERR: INVALID COMPANY</v>
      </c>
      <c r="CQ663" t="str" cm="1">
        <f t="array" aca="1" ref="CQ663" ca="1">_xll.YCP($F663,CQ$1)</f>
        <v>ERR: INVALID COMPANY</v>
      </c>
      <c r="CR663" t="str" cm="1">
        <f t="array" aca="1" ref="CR663" ca="1">_xll.YCP($F663,CR$1)</f>
        <v>ERR: INVALID COMPANY</v>
      </c>
      <c r="CS663" t="str" cm="1">
        <f t="array" aca="1" ref="CS663" ca="1">_xll.YCP($F663,CS$1)</f>
        <v>ERR: INVALID COMPANY</v>
      </c>
      <c r="CT663" t="str" cm="1">
        <f t="array" aca="1" ref="CT663" ca="1">_xll.YCP($F663,CT$1)</f>
        <v>ERR: INVALID CALC</v>
      </c>
      <c r="CU663" t="str" cm="1">
        <f t="array" aca="1" ref="CU663" ca="1">_xll.YCP($F663,CU$1)</f>
        <v>ERR: INVALID COMPANY</v>
      </c>
      <c r="CV663" t="str" cm="1">
        <f t="array" aca="1" ref="CV663" ca="1">_xll.YCP($F663,CV$1)</f>
        <v>ERR: INVALID COMPANY</v>
      </c>
      <c r="CW663" t="str" cm="1">
        <f t="array" aca="1" ref="CW663" ca="1">_xll.YCP($F663,CW$1)</f>
        <v>ERR: INVALID COMPANY</v>
      </c>
      <c r="CX663" t="str" cm="1">
        <f t="array" aca="1" ref="CX663" ca="1">_xll.YCP($F663,CX$1)</f>
        <v>ERR: INVALID COMPANY</v>
      </c>
      <c r="CY663" t="str" cm="1">
        <f t="array" aca="1" ref="CY663" ca="1">_xll.YCP($F663,CY$1)</f>
        <v>ERR: INVALID COMPANY</v>
      </c>
      <c r="CZ663" t="str" cm="1">
        <f t="array" aca="1" ref="CZ663" ca="1">_xll.YCP($F663,CZ$1)</f>
        <v>ERR: INVALID COMPANY</v>
      </c>
      <c r="DA663" t="str" cm="1">
        <f t="array" aca="1" ref="DA663" ca="1">_xll.YCP($F663,DA$1)</f>
        <v>ERR: INVALID COMPANY</v>
      </c>
      <c r="DB663" t="str" cm="1">
        <f t="array" aca="1" ref="DB663" ca="1">_xll.YCP($F663,DB$1)</f>
        <v>ERR: INVALID COMPANY</v>
      </c>
      <c r="DC663" t="str" cm="1">
        <f t="array" aca="1" ref="DC663" ca="1">_xll.YCP($F663,DC$1)</f>
        <v>ERR: INVALID COMPANY</v>
      </c>
      <c r="DD663" t="str" cm="1">
        <f t="array" aca="1" ref="DD663" ca="1">_xll.YCP($F663,DD$1)</f>
        <v>ERR: INVALID COMPANY</v>
      </c>
      <c r="DE663" t="str" cm="1">
        <f t="array" aca="1" ref="DE663" ca="1">_xll.YCP($F663,DE$1)</f>
        <v>ERR: INVALID COMPANY</v>
      </c>
      <c r="DF663" t="str" cm="1">
        <f t="array" aca="1" ref="DF663" ca="1">_xll.YCP($F663,DF$1)</f>
        <v>ERR: INVALID COMPANY</v>
      </c>
      <c r="DG663" t="str" cm="1">
        <f t="array" aca="1" ref="DG663" ca="1">_xll.YCP($F663,DG$1)</f>
        <v>ERR: INVALID CALC</v>
      </c>
      <c r="DH663" t="str" cm="1">
        <f t="array" aca="1" ref="DH663" ca="1">_xll.YCP($F663,DH$1)</f>
        <v>ERR: INVALID COMPANY</v>
      </c>
      <c r="DI663" t="str" cm="1">
        <f t="array" aca="1" ref="DI663" ca="1">_xll.YCP($F663,DI$1)</f>
        <v>ERR: INVALID COMPANY</v>
      </c>
      <c r="DJ663" t="str" cm="1">
        <f t="array" aca="1" ref="DJ663" ca="1">_xll.YCP($F663,DJ$1)</f>
        <v>ERR: INVALID COMPANY</v>
      </c>
      <c r="DK663" t="str" cm="1">
        <f t="array" aca="1" ref="DK663" ca="1">_xll.YCP($F663,DK$1)</f>
        <v>ERR: INVALID CALC</v>
      </c>
      <c r="DL663" t="str" cm="1">
        <f t="array" aca="1" ref="DL663" ca="1">_xll.YCP($F663,DL$1)</f>
        <v>ERR: INVALID COMPANY</v>
      </c>
      <c r="DM663" t="str" cm="1">
        <f t="array" aca="1" ref="DM663" ca="1">_xll.YCP($F663,DM$1)</f>
        <v>ERR: INVALID COMPANY</v>
      </c>
      <c r="DN663" t="str" cm="1">
        <f t="array" aca="1" ref="DN663" ca="1">_xll.YCP($F663,DN$1)</f>
        <v>ERR: INVALID COMPANY</v>
      </c>
      <c r="DO663" t="str" cm="1">
        <f t="array" aca="1" ref="DO663" ca="1">_xll.YCP($F663,DO$1)</f>
        <v>ERR: INVALID CALC</v>
      </c>
      <c r="DP663" t="str" cm="1">
        <f t="array" aca="1" ref="DP663" ca="1">_xll.YCP($F663,DP$1)</f>
        <v>ERR: INVALID COMPANY</v>
      </c>
      <c r="DQ663" t="str" cm="1">
        <f t="array" aca="1" ref="DQ663" ca="1">_xll.YCP($F663,DQ$1)</f>
        <v>ERR: INVALID COMPANY</v>
      </c>
      <c r="DR663" t="str" cm="1">
        <f t="array" aca="1" ref="DR663" ca="1">_xll.YCP($F663,DR$1)</f>
        <v>ERR: INVALID COMPANY</v>
      </c>
      <c r="DS663" t="str" cm="1">
        <f t="array" aca="1" ref="DS663" ca="1">_xll.YCP($F663,DS$1)</f>
        <v>ERR: INVALID COMPANY</v>
      </c>
      <c r="DT663" t="str" cm="1">
        <f t="array" aca="1" ref="DT663" ca="1">_xll.YCP($F663,DT$1)</f>
        <v>ERR: INVALID COMPANY</v>
      </c>
      <c r="DU663" t="str" cm="1">
        <f t="array" aca="1" ref="DU663" ca="1">_xll.YCP($F663,DU$1)</f>
        <v>ERR: INVALID COMPANY</v>
      </c>
      <c r="DV663" t="str" cm="1">
        <f t="array" aca="1" ref="DV663" ca="1">_xll.YCP($F663,DV$1)</f>
        <v>ERR: INVALID COMPANY</v>
      </c>
      <c r="DW663" t="str" cm="1">
        <f t="array" aca="1" ref="DW663" ca="1">_xll.YCP($F663,DW$1)</f>
        <v>ERR: INVALID COMPANY</v>
      </c>
      <c r="DX663" t="str" cm="1">
        <f t="array" aca="1" ref="DX663" ca="1">_xll.YCP($F663,DX$1)</f>
        <v>ERR: INVALID COMPANY</v>
      </c>
      <c r="DY663" t="str" cm="1">
        <f t="array" aca="1" ref="DY663" ca="1">_xll.YCP($F663,DY$1)</f>
        <v>ERR: INVALID COMPANY</v>
      </c>
      <c r="DZ663" t="str" cm="1">
        <f t="array" aca="1" ref="DZ663" ca="1">_xll.YCP($F663,DZ$1)</f>
        <v>ERR: INVALID COMPANY</v>
      </c>
      <c r="EA663" t="str" cm="1">
        <f t="array" aca="1" ref="EA663" ca="1">_xll.YCP($F663,EA$1)</f>
        <v>ERR: INVALID COMPANY</v>
      </c>
      <c r="EB663" t="str" cm="1">
        <f t="array" aca="1" ref="EB663" ca="1">_xll.YCP($F663,EB$1)</f>
        <v>ERR: INVALID COMPANY</v>
      </c>
      <c r="EC663" t="str" cm="1">
        <f t="array" aca="1" ref="EC663" ca="1">_xll.YCP($F663,EC$1)</f>
        <v>ERR: INVALID COMPANY</v>
      </c>
      <c r="ED663" t="str" cm="1">
        <f t="array" aca="1" ref="ED663" ca="1">_xll.YCP($F663,ED$1)</f>
        <v>ERR: INVALID COMPANY</v>
      </c>
      <c r="EE663" t="str" cm="1">
        <f t="array" aca="1" ref="EE663" ca="1">_xll.YCP($F663,EE$1)</f>
        <v>ERR: INVALID COMPANY</v>
      </c>
      <c r="EF663" t="str" cm="1">
        <f t="array" aca="1" ref="EF663" ca="1">_xll.YCP($F663,EF$1)</f>
        <v>ERR: INVALID COMPANY</v>
      </c>
      <c r="EG663" t="str" cm="1">
        <f t="array" aca="1" ref="EG663" ca="1">_xll.YCP($F663,EG$1)</f>
        <v>ERR: INVALID COMPANY</v>
      </c>
      <c r="EH663" t="str" cm="1">
        <f t="array" aca="1" ref="EH663" ca="1">_xll.YCP($F663,EH$1)</f>
        <v>ERR: INVALID COMPANY</v>
      </c>
      <c r="EI663" t="str" cm="1">
        <f t="array" aca="1" ref="EI663" ca="1">_xll.YCP($F663,EI$1)</f>
        <v>ERR: INVALID COMPANY</v>
      </c>
      <c r="EJ663" t="str" cm="1">
        <f t="array" aca="1" ref="EJ663" ca="1">_xll.YCP($F663,EJ$1)</f>
        <v>ERR: INVALID CALC</v>
      </c>
      <c r="EK663" t="str" cm="1">
        <f t="array" aca="1" ref="EK663" ca="1">_xll.YCP($F663,EK$1)</f>
        <v>ERR: INVALID COMPANY</v>
      </c>
      <c r="EL663" t="str" cm="1">
        <f t="array" aca="1" ref="EL663" ca="1">_xll.YCP($F663,EL$1)</f>
        <v>ERR: INVALID COMPANY</v>
      </c>
      <c r="EM663" t="str" cm="1">
        <f t="array" aca="1" ref="EM663" ca="1">_xll.YCP($F663,EM$1)</f>
        <v>ERR: INVALID CALC</v>
      </c>
      <c r="EN663" t="str" cm="1">
        <f t="array" aca="1" ref="EN663" ca="1">_xll.YCP($F663,EN$1)</f>
        <v>ERR: INVALID COMPANY</v>
      </c>
      <c r="EO663" t="str" cm="1">
        <f t="array" aca="1" ref="EO663" ca="1">_xll.YCP($F663,EO$1)</f>
        <v>ERR: INVALID COMPANY</v>
      </c>
      <c r="EP663" t="str" cm="1">
        <f t="array" aca="1" ref="EP663" ca="1">_xll.YCP($F663,EP$1)</f>
        <v>ERR: INVALID COMPANY</v>
      </c>
      <c r="EQ663" t="str" cm="1">
        <f t="array" aca="1" ref="EQ663" ca="1">_xll.YCP($F663,EQ$1)</f>
        <v>ERR: INVALID COMPANY</v>
      </c>
      <c r="ER663" t="str" cm="1">
        <f t="array" aca="1" ref="ER663" ca="1">_xll.YCP($F663,ER$1)</f>
        <v>ERR: INVALID COMPANY</v>
      </c>
      <c r="ES663" t="str" cm="1">
        <f t="array" aca="1" ref="ES663" ca="1">_xll.YCP($F663,ES$1)</f>
        <v>ERR: INVALID COMPANY</v>
      </c>
    </row>
    <row r="664" spans="6:149" x14ac:dyDescent="0.35">
      <c r="F664">
        <f t="shared" si="10"/>
        <v>0</v>
      </c>
      <c r="G664" t="str" cm="1">
        <f t="array" aca="1" ref="G664" ca="1">_xll.YCI($F664,G$1)</f>
        <v>ERR: INVALID COMPANY</v>
      </c>
      <c r="H664" t="str" cm="1">
        <f t="array" aca="1" ref="H664" ca="1">_xll.YCI($F664,H$1)</f>
        <v>ERR: INVALID COMPANY</v>
      </c>
      <c r="I664" t="str" cm="1">
        <f t="array" aca="1" ref="I664" ca="1">_xll.YCI($F664,I$1)</f>
        <v>ERR: INVALID COMPANY</v>
      </c>
      <c r="J664" t="str" cm="1">
        <f t="array" aca="1" ref="J664" ca="1">_xll.YCI($F664,J$1)</f>
        <v>ERR: INVALID COMPANY</v>
      </c>
      <c r="K664" t="str" cm="1">
        <f t="array" aca="1" ref="K664" ca="1">_xll.YCI($F664,K$1)</f>
        <v>ERR: INVALID COMPANY</v>
      </c>
      <c r="L664" t="str" cm="1">
        <f t="array" aca="1" ref="L664" ca="1">_xll.YCI($F664,L$1)</f>
        <v>ERR: INVALID COMPANY</v>
      </c>
      <c r="M664" t="str" cm="1">
        <f t="array" aca="1" ref="M664" ca="1">_xll.YCI($F664,M$1)</f>
        <v>ERR: INVALID COMPANY</v>
      </c>
      <c r="N664" t="str" cm="1">
        <f t="array" aca="1" ref="N664" ca="1">_xll.YCI($F664,N$1)</f>
        <v>ERR: INVALID COMPANY</v>
      </c>
      <c r="O664" t="str" cm="1">
        <f t="array" aca="1" ref="O664" ca="1">_xll.YCI($F664,O$1)</f>
        <v>ERR: INVALID COMPANY</v>
      </c>
      <c r="P664" t="str" cm="1">
        <f t="array" aca="1" ref="P664" ca="1">_xll.YCI($F664,P$1)</f>
        <v>ERR: INVALID COMPANY</v>
      </c>
      <c r="Q664" t="str" cm="1">
        <f t="array" aca="1" ref="Q664" ca="1">_xll.YCP($F664,Q$1)</f>
        <v>ERR: INVALID COMPANY</v>
      </c>
      <c r="R664" t="str" cm="1">
        <f t="array" aca="1" ref="R664" ca="1">_xll.YCP($F664,R$1)</f>
        <v>ERR: INVALID COMPANY</v>
      </c>
      <c r="S664" t="str" cm="1">
        <f t="array" aca="1" ref="S664" ca="1">_xll.YCP($F664,S$1)</f>
        <v>ERR: INVALID COMPANY</v>
      </c>
      <c r="T664" t="str" cm="1">
        <f t="array" aca="1" ref="T664" ca="1">_xll.YCP($F664,T$1)</f>
        <v>ERR: INVALID COMPANY</v>
      </c>
      <c r="U664" t="str" cm="1">
        <f t="array" aca="1" ref="U664" ca="1">_xll.YCP($F664,U$1)</f>
        <v>ERR: INVALID COMPANY</v>
      </c>
      <c r="V664" t="str" cm="1">
        <f t="array" aca="1" ref="V664" ca="1">_xll.YCP($F664,V$1)</f>
        <v>ERR: INVALID COMPANY</v>
      </c>
      <c r="W664" t="str" cm="1">
        <f t="array" aca="1" ref="W664" ca="1">_xll.YCP($F664,W$1)</f>
        <v>ERR: INVALID COMPANY</v>
      </c>
      <c r="X664" t="str" cm="1">
        <f t="array" aca="1" ref="X664" ca="1">_xll.YCP($F664,X$1)</f>
        <v>ERR: INVALID COMPANY</v>
      </c>
      <c r="Y664" t="str" cm="1">
        <f t="array" aca="1" ref="Y664" ca="1">_xll.YCP($F664,Y$1)</f>
        <v>ERR: INVALID COMPANY</v>
      </c>
      <c r="Z664" t="str" cm="1">
        <f t="array" aca="1" ref="Z664" ca="1">_xll.YCP($F664,Z$1)</f>
        <v>ERR: INVALID COMPANY</v>
      </c>
      <c r="AA664" t="str" cm="1">
        <f t="array" aca="1" ref="AA664" ca="1">_xll.YCP($F664,AA$1)</f>
        <v>ERR: INVALID COMPANY</v>
      </c>
      <c r="AB664" t="str" cm="1">
        <f t="array" aca="1" ref="AB664" ca="1">_xll.YCP($F664,AB$1)</f>
        <v>ERR: INVALID COMPANY</v>
      </c>
      <c r="AC664" t="str" cm="1">
        <f t="array" aca="1" ref="AC664" ca="1">_xll.YCP($F664,AC$1)</f>
        <v>ERR: INVALID COMPANY</v>
      </c>
      <c r="AD664" t="str" cm="1">
        <f t="array" aca="1" ref="AD664" ca="1">_xll.YCP($F664,AD$1)</f>
        <v>ERR: INVALID COMPANY</v>
      </c>
      <c r="AE664" t="str" cm="1">
        <f t="array" aca="1" ref="AE664" ca="1">_xll.YCP($F664,AE$1)</f>
        <v>ERR: INVALID COMPANY</v>
      </c>
      <c r="AF664" t="str" cm="1">
        <f t="array" aca="1" ref="AF664" ca="1">_xll.YCP($F664,AF$1)</f>
        <v>ERR: INVALID COMPANY</v>
      </c>
      <c r="AG664" t="str" cm="1">
        <f t="array" aca="1" ref="AG664" ca="1">_xll.YCP($F664,AG$1)</f>
        <v>ERR: INVALID COMPANY</v>
      </c>
      <c r="AH664" t="str" cm="1">
        <f t="array" aca="1" ref="AH664" ca="1">_xll.YCP($F664,AH$1)</f>
        <v>ERR: INVALID COMPANY</v>
      </c>
      <c r="AI664" t="str" cm="1">
        <f t="array" aca="1" ref="AI664" ca="1">_xll.YCP($F664,AI$1)</f>
        <v>ERR: INVALID COMPANY</v>
      </c>
      <c r="AJ664" t="str" cm="1">
        <f t="array" aca="1" ref="AJ664" ca="1">_xll.YCP($F664,AJ$1)</f>
        <v>ERR: INVALID COMPANY</v>
      </c>
      <c r="AK664" t="str" cm="1">
        <f t="array" aca="1" ref="AK664" ca="1">_xll.YCP($F664,AK$1)</f>
        <v>ERR: INVALID COMPANY</v>
      </c>
      <c r="AL664" t="str" cm="1">
        <f t="array" aca="1" ref="AL664" ca="1">_xll.YCP($F664,AL$1)</f>
        <v>ERR: INVALID COMPANY</v>
      </c>
      <c r="AM664" t="str" cm="1">
        <f t="array" aca="1" ref="AM664" ca="1">_xll.YCP($F664,AM$1)</f>
        <v>ERR: INVALID COMPANY</v>
      </c>
      <c r="AN664" t="str" cm="1">
        <f t="array" aca="1" ref="AN664" ca="1">_xll.YCP($F664,AN$1)</f>
        <v>ERR: INVALID COMPANY</v>
      </c>
      <c r="AO664" t="str" cm="1">
        <f t="array" aca="1" ref="AO664" ca="1">_xll.YCP($F664,AO$1)</f>
        <v>ERR: INVALID COMPANY</v>
      </c>
      <c r="AP664" t="str" cm="1">
        <f t="array" aca="1" ref="AP664" ca="1">_xll.YCP($F664,AP$1)</f>
        <v>ERR: INVALID COMPANY</v>
      </c>
      <c r="AQ664" t="str" cm="1">
        <f t="array" aca="1" ref="AQ664" ca="1">_xll.YCP($F664,AQ$1)</f>
        <v>ERR: INVALID COMPANY</v>
      </c>
      <c r="AR664" t="str" cm="1">
        <f t="array" aca="1" ref="AR664" ca="1">_xll.YCP($F664,AR$1)</f>
        <v>ERR: INVALID COMPANY</v>
      </c>
      <c r="AS664" t="str" cm="1">
        <f t="array" aca="1" ref="AS664" ca="1">_xll.YCP($F664,AS$1)</f>
        <v>ERR: INVALID COMPANY</v>
      </c>
      <c r="AT664" t="str" cm="1">
        <f t="array" aca="1" ref="AT664" ca="1">_xll.YCP($F664,AT$1)</f>
        <v>ERR: INVALID COMPANY</v>
      </c>
      <c r="AU664" t="str" cm="1">
        <f t="array" aca="1" ref="AU664" ca="1">_xll.YCP($F664,AU$1)</f>
        <v>ERR: INVALID COMPANY</v>
      </c>
      <c r="AV664" t="str" cm="1">
        <f t="array" aca="1" ref="AV664" ca="1">_xll.YCP($F664,AV$1)</f>
        <v>ERR: INVALID COMPANY</v>
      </c>
      <c r="AW664" t="str" cm="1">
        <f t="array" aca="1" ref="AW664" ca="1">_xll.YCP($F664,AW$1)</f>
        <v>ERR: INVALID COMPANY</v>
      </c>
      <c r="AX664" t="str" cm="1">
        <f t="array" aca="1" ref="AX664" ca="1">_xll.YCP($F664,AX$1)</f>
        <v>ERR: INVALID COMPANY</v>
      </c>
      <c r="AY664" t="str" cm="1">
        <f t="array" aca="1" ref="AY664" ca="1">_xll.YCP($F664,AY$1)</f>
        <v>ERR: INVALID COMPANY</v>
      </c>
      <c r="AZ664" t="str" cm="1">
        <f t="array" aca="1" ref="AZ664" ca="1">_xll.YCP($F664,AZ$1)</f>
        <v>ERR: INVALID COMPANY</v>
      </c>
      <c r="BA664" t="str" cm="1">
        <f t="array" aca="1" ref="BA664" ca="1">_xll.YCP($F664,BA$1)</f>
        <v>ERR: INVALID COMPANY</v>
      </c>
      <c r="BB664" t="str" cm="1">
        <f t="array" aca="1" ref="BB664" ca="1">_xll.YCP($F664,BB$1)</f>
        <v>ERR: INVALID COMPANY</v>
      </c>
      <c r="BC664" t="str" cm="1">
        <f t="array" aca="1" ref="BC664" ca="1">_xll.YCP($F664,BC$1)</f>
        <v>ERR: INVALID COMPANY</v>
      </c>
      <c r="BD664" t="str" cm="1">
        <f t="array" aca="1" ref="BD664" ca="1">_xll.YCP($F664,BD$1)</f>
        <v>ERR: INVALID COMPANY</v>
      </c>
      <c r="BE664" t="str" cm="1">
        <f t="array" aca="1" ref="BE664" ca="1">_xll.YCP($F664,BE$1)</f>
        <v>ERR: INVALID COMPANY</v>
      </c>
      <c r="BF664" t="str" cm="1">
        <f t="array" aca="1" ref="BF664" ca="1">_xll.YCP($F664,BF$1)</f>
        <v>ERR: INVALID COMPANY</v>
      </c>
      <c r="BG664" t="str" cm="1">
        <f t="array" aca="1" ref="BG664" ca="1">_xll.YCP($F664,BG$1)</f>
        <v>ERR: INVALID COMPANY</v>
      </c>
      <c r="BH664" t="str" cm="1">
        <f t="array" aca="1" ref="BH664" ca="1">_xll.YCP($F664,BH$1)</f>
        <v>ERR: INVALID COMPANY</v>
      </c>
      <c r="BI664" t="str" cm="1">
        <f t="array" aca="1" ref="BI664" ca="1">_xll.YCP($F664,BI$1)</f>
        <v>ERR: INVALID COMPANY</v>
      </c>
      <c r="BJ664" t="str" cm="1">
        <f t="array" aca="1" ref="BJ664" ca="1">_xll.YCP($F664,BJ$1)</f>
        <v>ERR: INVALID COMPANY</v>
      </c>
      <c r="BK664" t="str" cm="1">
        <f t="array" aca="1" ref="BK664" ca="1">_xll.YCP($F664,BK$1)</f>
        <v>ERR: INVALID COMPANY</v>
      </c>
      <c r="BL664" t="str" cm="1">
        <f t="array" aca="1" ref="BL664" ca="1">_xll.YCP($F664,BL$1)</f>
        <v>ERR: INVALID COMPANY</v>
      </c>
      <c r="BM664" t="str" cm="1">
        <f t="array" aca="1" ref="BM664" ca="1">_xll.YCP($F664,BM$1)</f>
        <v>ERR: INVALID COMPANY</v>
      </c>
      <c r="BN664" t="str" cm="1">
        <f t="array" aca="1" ref="BN664" ca="1">_xll.YCP($F664,BN$1)</f>
        <v>ERR: INVALID COMPANY</v>
      </c>
      <c r="BO664" t="str" cm="1">
        <f t="array" aca="1" ref="BO664" ca="1">_xll.YCP($F664,BO$1)</f>
        <v>ERR: INVALID COMPANY</v>
      </c>
      <c r="BP664" t="str" cm="1">
        <f t="array" aca="1" ref="BP664" ca="1">_xll.YCP($F664,BP$1)</f>
        <v>ERR: INVALID COMPANY</v>
      </c>
      <c r="BQ664" t="str" cm="1">
        <f t="array" aca="1" ref="BQ664" ca="1">_xll.YCP($F664,BQ$1)</f>
        <v>ERR: INVALID COMPANY</v>
      </c>
      <c r="BR664" t="str" cm="1">
        <f t="array" aca="1" ref="BR664" ca="1">_xll.YCP($F664,BR$1)</f>
        <v>ERR: INVALID COMPANY</v>
      </c>
      <c r="BS664" t="str" cm="1">
        <f t="array" aca="1" ref="BS664" ca="1">_xll.YCP($F664,BS$1)</f>
        <v>ERR: INVALID COMPANY</v>
      </c>
      <c r="BT664" t="str" cm="1">
        <f t="array" aca="1" ref="BT664" ca="1">_xll.YCP($F664,BT$1)</f>
        <v>ERR: INVALID COMPANY</v>
      </c>
      <c r="BU664" t="str" cm="1">
        <f t="array" aca="1" ref="BU664" ca="1">_xll.YCP($F664,BU$1)</f>
        <v>ERR: INVALID COMPANY</v>
      </c>
      <c r="BV664" t="str" cm="1">
        <f t="array" aca="1" ref="BV664" ca="1">_xll.YCP($F664,BV$1)</f>
        <v>ERR: INVALID COMPANY</v>
      </c>
      <c r="BW664" t="str" cm="1">
        <f t="array" aca="1" ref="BW664" ca="1">_xll.YCP($F664,BW$1)</f>
        <v>ERR: INVALID COMPANY</v>
      </c>
      <c r="BX664" t="str" cm="1">
        <f t="array" aca="1" ref="BX664" ca="1">_xll.YCP($F664,BX$1)</f>
        <v>ERR: INVALID COMPANY</v>
      </c>
      <c r="BY664" t="str" cm="1">
        <f t="array" aca="1" ref="BY664" ca="1">_xll.YCP($F664,BY$1)</f>
        <v>ERR: INVALID COMPANY</v>
      </c>
      <c r="BZ664" t="str" cm="1">
        <f t="array" aca="1" ref="BZ664" ca="1">_xll.YCP($F664,BZ$1)</f>
        <v>ERR: INVALID COMPANY</v>
      </c>
      <c r="CA664" t="str" cm="1">
        <f t="array" aca="1" ref="CA664" ca="1">_xll.YCP($F664,CA$1)</f>
        <v>ERR: INVALID COMPANY</v>
      </c>
      <c r="CB664" t="str" cm="1">
        <f t="array" aca="1" ref="CB664" ca="1">_xll.YCP($F664,CB$1)</f>
        <v>ERR: INVALID COMPANY</v>
      </c>
      <c r="CC664" t="str" cm="1">
        <f t="array" aca="1" ref="CC664" ca="1">_xll.YCP($F664,CC$1)</f>
        <v>ERR: INVALID COMPANY</v>
      </c>
      <c r="CD664" t="str" cm="1">
        <f t="array" aca="1" ref="CD664" ca="1">_xll.YCP($F664,CD$1)</f>
        <v>ERR: INVALID COMPANY</v>
      </c>
      <c r="CE664" t="str" cm="1">
        <f t="array" aca="1" ref="CE664" ca="1">_xll.YCP($F664,CE$1)</f>
        <v>ERR: INVALID COMPANY</v>
      </c>
      <c r="CF664" t="str" cm="1">
        <f t="array" aca="1" ref="CF664" ca="1">_xll.YCP($F664,CF$1)</f>
        <v>ERR: INVALID COMPANY</v>
      </c>
      <c r="CG664" t="str" cm="1">
        <f t="array" aca="1" ref="CG664" ca="1">_xll.YCP($F664,CG$1)</f>
        <v>ERR: INVALID COMPANY</v>
      </c>
      <c r="CH664" t="str" cm="1">
        <f t="array" aca="1" ref="CH664" ca="1">_xll.YCP($F664,CH$1)</f>
        <v>ERR: INVALID COMPANY</v>
      </c>
      <c r="CI664" t="str" cm="1">
        <f t="array" aca="1" ref="CI664" ca="1">_xll.YCP($F664,CI$1)</f>
        <v>ERR: INVALID COMPANY</v>
      </c>
      <c r="CJ664" t="str" cm="1">
        <f t="array" aca="1" ref="CJ664" ca="1">_xll.YCP($F664,CJ$1)</f>
        <v>ERR: INVALID COMPANY</v>
      </c>
      <c r="CK664" t="str" cm="1">
        <f t="array" aca="1" ref="CK664" ca="1">_xll.YCP($F664,CK$1)</f>
        <v>ERR: INVALID COMPANY</v>
      </c>
      <c r="CL664" t="str" cm="1">
        <f t="array" aca="1" ref="CL664" ca="1">_xll.YCP($F664,CL$1)</f>
        <v>ERR: INVALID COMPANY</v>
      </c>
      <c r="CM664" t="str" cm="1">
        <f t="array" aca="1" ref="CM664" ca="1">_xll.YCP($F664,CM$1)</f>
        <v>ERR: INVALID COMPANY</v>
      </c>
      <c r="CN664" t="str" cm="1">
        <f t="array" aca="1" ref="CN664" ca="1">_xll.YCP($F664,CN$1)</f>
        <v>ERR: INVALID COMPANY</v>
      </c>
      <c r="CO664" t="str" cm="1">
        <f t="array" aca="1" ref="CO664" ca="1">_xll.YCP($F664,CO$1)</f>
        <v>ERR: INVALID COMPANY</v>
      </c>
      <c r="CP664" t="str" cm="1">
        <f t="array" aca="1" ref="CP664" ca="1">_xll.YCP($F664,CP$1)</f>
        <v>ERR: INVALID COMPANY</v>
      </c>
      <c r="CQ664" t="str" cm="1">
        <f t="array" aca="1" ref="CQ664" ca="1">_xll.YCP($F664,CQ$1)</f>
        <v>ERR: INVALID COMPANY</v>
      </c>
      <c r="CR664" t="str" cm="1">
        <f t="array" aca="1" ref="CR664" ca="1">_xll.YCP($F664,CR$1)</f>
        <v>ERR: INVALID COMPANY</v>
      </c>
      <c r="CS664" t="str" cm="1">
        <f t="array" aca="1" ref="CS664" ca="1">_xll.YCP($F664,CS$1)</f>
        <v>ERR: INVALID COMPANY</v>
      </c>
      <c r="CT664" t="str" cm="1">
        <f t="array" aca="1" ref="CT664" ca="1">_xll.YCP($F664,CT$1)</f>
        <v>ERR: INVALID CALC</v>
      </c>
      <c r="CU664" t="str" cm="1">
        <f t="array" aca="1" ref="CU664" ca="1">_xll.YCP($F664,CU$1)</f>
        <v>ERR: INVALID COMPANY</v>
      </c>
      <c r="CV664" t="str" cm="1">
        <f t="array" aca="1" ref="CV664" ca="1">_xll.YCP($F664,CV$1)</f>
        <v>ERR: INVALID COMPANY</v>
      </c>
      <c r="CW664" t="str" cm="1">
        <f t="array" aca="1" ref="CW664" ca="1">_xll.YCP($F664,CW$1)</f>
        <v>ERR: INVALID COMPANY</v>
      </c>
      <c r="CX664" t="str" cm="1">
        <f t="array" aca="1" ref="CX664" ca="1">_xll.YCP($F664,CX$1)</f>
        <v>ERR: INVALID COMPANY</v>
      </c>
      <c r="CY664" t="str" cm="1">
        <f t="array" aca="1" ref="CY664" ca="1">_xll.YCP($F664,CY$1)</f>
        <v>ERR: INVALID COMPANY</v>
      </c>
      <c r="CZ664" t="str" cm="1">
        <f t="array" aca="1" ref="CZ664" ca="1">_xll.YCP($F664,CZ$1)</f>
        <v>ERR: INVALID COMPANY</v>
      </c>
      <c r="DA664" t="str" cm="1">
        <f t="array" aca="1" ref="DA664" ca="1">_xll.YCP($F664,DA$1)</f>
        <v>ERR: INVALID COMPANY</v>
      </c>
      <c r="DB664" t="str" cm="1">
        <f t="array" aca="1" ref="DB664" ca="1">_xll.YCP($F664,DB$1)</f>
        <v>ERR: INVALID COMPANY</v>
      </c>
      <c r="DC664" t="str" cm="1">
        <f t="array" aca="1" ref="DC664" ca="1">_xll.YCP($F664,DC$1)</f>
        <v>ERR: INVALID COMPANY</v>
      </c>
      <c r="DD664" t="str" cm="1">
        <f t="array" aca="1" ref="DD664" ca="1">_xll.YCP($F664,DD$1)</f>
        <v>ERR: INVALID COMPANY</v>
      </c>
      <c r="DE664" t="str" cm="1">
        <f t="array" aca="1" ref="DE664" ca="1">_xll.YCP($F664,DE$1)</f>
        <v>ERR: INVALID COMPANY</v>
      </c>
      <c r="DF664" t="str" cm="1">
        <f t="array" aca="1" ref="DF664" ca="1">_xll.YCP($F664,DF$1)</f>
        <v>ERR: INVALID COMPANY</v>
      </c>
      <c r="DG664" t="str" cm="1">
        <f t="array" aca="1" ref="DG664" ca="1">_xll.YCP($F664,DG$1)</f>
        <v>ERR: INVALID CALC</v>
      </c>
      <c r="DH664" t="str" cm="1">
        <f t="array" aca="1" ref="DH664" ca="1">_xll.YCP($F664,DH$1)</f>
        <v>ERR: INVALID COMPANY</v>
      </c>
      <c r="DI664" t="str" cm="1">
        <f t="array" aca="1" ref="DI664" ca="1">_xll.YCP($F664,DI$1)</f>
        <v>ERR: INVALID COMPANY</v>
      </c>
      <c r="DJ664" t="str" cm="1">
        <f t="array" aca="1" ref="DJ664" ca="1">_xll.YCP($F664,DJ$1)</f>
        <v>ERR: INVALID COMPANY</v>
      </c>
      <c r="DK664" t="str" cm="1">
        <f t="array" aca="1" ref="DK664" ca="1">_xll.YCP($F664,DK$1)</f>
        <v>ERR: INVALID CALC</v>
      </c>
      <c r="DL664" t="str" cm="1">
        <f t="array" aca="1" ref="DL664" ca="1">_xll.YCP($F664,DL$1)</f>
        <v>ERR: INVALID COMPANY</v>
      </c>
      <c r="DM664" t="str" cm="1">
        <f t="array" aca="1" ref="DM664" ca="1">_xll.YCP($F664,DM$1)</f>
        <v>ERR: INVALID COMPANY</v>
      </c>
      <c r="DN664" t="str" cm="1">
        <f t="array" aca="1" ref="DN664" ca="1">_xll.YCP($F664,DN$1)</f>
        <v>ERR: INVALID COMPANY</v>
      </c>
      <c r="DO664" t="str" cm="1">
        <f t="array" aca="1" ref="DO664" ca="1">_xll.YCP($F664,DO$1)</f>
        <v>ERR: INVALID CALC</v>
      </c>
      <c r="DP664" t="str" cm="1">
        <f t="array" aca="1" ref="DP664" ca="1">_xll.YCP($F664,DP$1)</f>
        <v>ERR: INVALID COMPANY</v>
      </c>
      <c r="DQ664" t="str" cm="1">
        <f t="array" aca="1" ref="DQ664" ca="1">_xll.YCP($F664,DQ$1)</f>
        <v>ERR: INVALID COMPANY</v>
      </c>
      <c r="DR664" t="str" cm="1">
        <f t="array" aca="1" ref="DR664" ca="1">_xll.YCP($F664,DR$1)</f>
        <v>ERR: INVALID COMPANY</v>
      </c>
      <c r="DS664" t="str" cm="1">
        <f t="array" aca="1" ref="DS664" ca="1">_xll.YCP($F664,DS$1)</f>
        <v>ERR: INVALID COMPANY</v>
      </c>
      <c r="DT664" t="str" cm="1">
        <f t="array" aca="1" ref="DT664" ca="1">_xll.YCP($F664,DT$1)</f>
        <v>ERR: INVALID COMPANY</v>
      </c>
      <c r="DU664" t="str" cm="1">
        <f t="array" aca="1" ref="DU664" ca="1">_xll.YCP($F664,DU$1)</f>
        <v>ERR: INVALID COMPANY</v>
      </c>
      <c r="DV664" t="str" cm="1">
        <f t="array" aca="1" ref="DV664" ca="1">_xll.YCP($F664,DV$1)</f>
        <v>ERR: INVALID COMPANY</v>
      </c>
      <c r="DW664" t="str" cm="1">
        <f t="array" aca="1" ref="DW664" ca="1">_xll.YCP($F664,DW$1)</f>
        <v>ERR: INVALID COMPANY</v>
      </c>
      <c r="DX664" t="str" cm="1">
        <f t="array" aca="1" ref="DX664" ca="1">_xll.YCP($F664,DX$1)</f>
        <v>ERR: INVALID COMPANY</v>
      </c>
      <c r="DY664" t="str" cm="1">
        <f t="array" aca="1" ref="DY664" ca="1">_xll.YCP($F664,DY$1)</f>
        <v>ERR: INVALID COMPANY</v>
      </c>
      <c r="DZ664" t="str" cm="1">
        <f t="array" aca="1" ref="DZ664" ca="1">_xll.YCP($F664,DZ$1)</f>
        <v>ERR: INVALID COMPANY</v>
      </c>
      <c r="EA664" t="str" cm="1">
        <f t="array" aca="1" ref="EA664" ca="1">_xll.YCP($F664,EA$1)</f>
        <v>ERR: INVALID COMPANY</v>
      </c>
      <c r="EB664" t="str" cm="1">
        <f t="array" aca="1" ref="EB664" ca="1">_xll.YCP($F664,EB$1)</f>
        <v>ERR: INVALID COMPANY</v>
      </c>
      <c r="EC664" t="str" cm="1">
        <f t="array" aca="1" ref="EC664" ca="1">_xll.YCP($F664,EC$1)</f>
        <v>ERR: INVALID COMPANY</v>
      </c>
      <c r="ED664" t="str" cm="1">
        <f t="array" aca="1" ref="ED664" ca="1">_xll.YCP($F664,ED$1)</f>
        <v>ERR: INVALID COMPANY</v>
      </c>
      <c r="EE664" t="str" cm="1">
        <f t="array" aca="1" ref="EE664" ca="1">_xll.YCP($F664,EE$1)</f>
        <v>ERR: INVALID COMPANY</v>
      </c>
      <c r="EF664" t="str" cm="1">
        <f t="array" aca="1" ref="EF664" ca="1">_xll.YCP($F664,EF$1)</f>
        <v>ERR: INVALID COMPANY</v>
      </c>
      <c r="EG664" t="str" cm="1">
        <f t="array" aca="1" ref="EG664" ca="1">_xll.YCP($F664,EG$1)</f>
        <v>ERR: INVALID COMPANY</v>
      </c>
      <c r="EH664" t="str" cm="1">
        <f t="array" aca="1" ref="EH664" ca="1">_xll.YCP($F664,EH$1)</f>
        <v>ERR: INVALID COMPANY</v>
      </c>
      <c r="EI664" t="str" cm="1">
        <f t="array" aca="1" ref="EI664" ca="1">_xll.YCP($F664,EI$1)</f>
        <v>ERR: INVALID COMPANY</v>
      </c>
      <c r="EJ664" t="str" cm="1">
        <f t="array" aca="1" ref="EJ664" ca="1">_xll.YCP($F664,EJ$1)</f>
        <v>ERR: INVALID CALC</v>
      </c>
      <c r="EK664" t="str" cm="1">
        <f t="array" aca="1" ref="EK664" ca="1">_xll.YCP($F664,EK$1)</f>
        <v>ERR: INVALID COMPANY</v>
      </c>
      <c r="EL664" t="str" cm="1">
        <f t="array" aca="1" ref="EL664" ca="1">_xll.YCP($F664,EL$1)</f>
        <v>ERR: INVALID COMPANY</v>
      </c>
      <c r="EM664" t="str" cm="1">
        <f t="array" aca="1" ref="EM664" ca="1">_xll.YCP($F664,EM$1)</f>
        <v>ERR: INVALID CALC</v>
      </c>
      <c r="EN664" t="str" cm="1">
        <f t="array" aca="1" ref="EN664" ca="1">_xll.YCP($F664,EN$1)</f>
        <v>ERR: INVALID COMPANY</v>
      </c>
      <c r="EO664" t="str" cm="1">
        <f t="array" aca="1" ref="EO664" ca="1">_xll.YCP($F664,EO$1)</f>
        <v>ERR: INVALID COMPANY</v>
      </c>
      <c r="EP664" t="str" cm="1">
        <f t="array" aca="1" ref="EP664" ca="1">_xll.YCP($F664,EP$1)</f>
        <v>ERR: INVALID COMPANY</v>
      </c>
      <c r="EQ664" t="str" cm="1">
        <f t="array" aca="1" ref="EQ664" ca="1">_xll.YCP($F664,EQ$1)</f>
        <v>ERR: INVALID COMPANY</v>
      </c>
      <c r="ER664" t="str" cm="1">
        <f t="array" aca="1" ref="ER664" ca="1">_xll.YCP($F664,ER$1)</f>
        <v>ERR: INVALID COMPANY</v>
      </c>
      <c r="ES664" t="str" cm="1">
        <f t="array" aca="1" ref="ES664" ca="1">_xll.YCP($F664,ES$1)</f>
        <v>ERR: INVALID COMPANY</v>
      </c>
    </row>
    <row r="665" spans="6:149" x14ac:dyDescent="0.35">
      <c r="F665">
        <f t="shared" si="10"/>
        <v>0</v>
      </c>
      <c r="G665" t="str" cm="1">
        <f t="array" aca="1" ref="G665" ca="1">_xll.YCI($F665,G$1)</f>
        <v>ERR: INVALID COMPANY</v>
      </c>
      <c r="H665" t="str" cm="1">
        <f t="array" aca="1" ref="H665" ca="1">_xll.YCI($F665,H$1)</f>
        <v>ERR: INVALID COMPANY</v>
      </c>
      <c r="I665" t="str" cm="1">
        <f t="array" aca="1" ref="I665" ca="1">_xll.YCI($F665,I$1)</f>
        <v>ERR: INVALID COMPANY</v>
      </c>
      <c r="J665" t="str" cm="1">
        <f t="array" aca="1" ref="J665" ca="1">_xll.YCI($F665,J$1)</f>
        <v>ERR: INVALID COMPANY</v>
      </c>
      <c r="K665" t="str" cm="1">
        <f t="array" aca="1" ref="K665" ca="1">_xll.YCI($F665,K$1)</f>
        <v>ERR: INVALID COMPANY</v>
      </c>
      <c r="L665" t="str" cm="1">
        <f t="array" aca="1" ref="L665" ca="1">_xll.YCI($F665,L$1)</f>
        <v>ERR: INVALID COMPANY</v>
      </c>
      <c r="M665" t="str" cm="1">
        <f t="array" aca="1" ref="M665" ca="1">_xll.YCI($F665,M$1)</f>
        <v>ERR: INVALID COMPANY</v>
      </c>
      <c r="N665" t="str" cm="1">
        <f t="array" aca="1" ref="N665" ca="1">_xll.YCI($F665,N$1)</f>
        <v>ERR: INVALID COMPANY</v>
      </c>
      <c r="O665" t="str" cm="1">
        <f t="array" aca="1" ref="O665" ca="1">_xll.YCI($F665,O$1)</f>
        <v>ERR: INVALID COMPANY</v>
      </c>
      <c r="P665" t="str" cm="1">
        <f t="array" aca="1" ref="P665" ca="1">_xll.YCI($F665,P$1)</f>
        <v>ERR: INVALID COMPANY</v>
      </c>
      <c r="Q665" t="str" cm="1">
        <f t="array" aca="1" ref="Q665" ca="1">_xll.YCP($F665,Q$1)</f>
        <v>ERR: INVALID COMPANY</v>
      </c>
      <c r="R665" t="str" cm="1">
        <f t="array" aca="1" ref="R665" ca="1">_xll.YCP($F665,R$1)</f>
        <v>ERR: INVALID COMPANY</v>
      </c>
      <c r="S665" t="str" cm="1">
        <f t="array" aca="1" ref="S665" ca="1">_xll.YCP($F665,S$1)</f>
        <v>ERR: INVALID COMPANY</v>
      </c>
      <c r="T665" t="str" cm="1">
        <f t="array" aca="1" ref="T665" ca="1">_xll.YCP($F665,T$1)</f>
        <v>ERR: INVALID COMPANY</v>
      </c>
      <c r="U665" t="str" cm="1">
        <f t="array" aca="1" ref="U665" ca="1">_xll.YCP($F665,U$1)</f>
        <v>ERR: INVALID COMPANY</v>
      </c>
      <c r="V665" t="str" cm="1">
        <f t="array" aca="1" ref="V665" ca="1">_xll.YCP($F665,V$1)</f>
        <v>ERR: INVALID COMPANY</v>
      </c>
      <c r="W665" t="str" cm="1">
        <f t="array" aca="1" ref="W665" ca="1">_xll.YCP($F665,W$1)</f>
        <v>ERR: INVALID COMPANY</v>
      </c>
      <c r="X665" t="str" cm="1">
        <f t="array" aca="1" ref="X665" ca="1">_xll.YCP($F665,X$1)</f>
        <v>ERR: INVALID COMPANY</v>
      </c>
      <c r="Y665" t="str" cm="1">
        <f t="array" aca="1" ref="Y665" ca="1">_xll.YCP($F665,Y$1)</f>
        <v>ERR: INVALID COMPANY</v>
      </c>
      <c r="Z665" t="str" cm="1">
        <f t="array" aca="1" ref="Z665" ca="1">_xll.YCP($F665,Z$1)</f>
        <v>ERR: INVALID COMPANY</v>
      </c>
      <c r="AA665" t="str" cm="1">
        <f t="array" aca="1" ref="AA665" ca="1">_xll.YCP($F665,AA$1)</f>
        <v>ERR: INVALID COMPANY</v>
      </c>
      <c r="AB665" t="str" cm="1">
        <f t="array" aca="1" ref="AB665" ca="1">_xll.YCP($F665,AB$1)</f>
        <v>ERR: INVALID COMPANY</v>
      </c>
      <c r="AC665" t="str" cm="1">
        <f t="array" aca="1" ref="AC665" ca="1">_xll.YCP($F665,AC$1)</f>
        <v>ERR: INVALID COMPANY</v>
      </c>
      <c r="AD665" t="str" cm="1">
        <f t="array" aca="1" ref="AD665" ca="1">_xll.YCP($F665,AD$1)</f>
        <v>ERR: INVALID COMPANY</v>
      </c>
      <c r="AE665" t="str" cm="1">
        <f t="array" aca="1" ref="AE665" ca="1">_xll.YCP($F665,AE$1)</f>
        <v>ERR: INVALID COMPANY</v>
      </c>
      <c r="AF665" t="str" cm="1">
        <f t="array" aca="1" ref="AF665" ca="1">_xll.YCP($F665,AF$1)</f>
        <v>ERR: INVALID COMPANY</v>
      </c>
      <c r="AG665" t="str" cm="1">
        <f t="array" aca="1" ref="AG665" ca="1">_xll.YCP($F665,AG$1)</f>
        <v>ERR: INVALID COMPANY</v>
      </c>
      <c r="AH665" t="str" cm="1">
        <f t="array" aca="1" ref="AH665" ca="1">_xll.YCP($F665,AH$1)</f>
        <v>ERR: INVALID COMPANY</v>
      </c>
      <c r="AI665" t="str" cm="1">
        <f t="array" aca="1" ref="AI665" ca="1">_xll.YCP($F665,AI$1)</f>
        <v>ERR: INVALID COMPANY</v>
      </c>
      <c r="AJ665" t="str" cm="1">
        <f t="array" aca="1" ref="AJ665" ca="1">_xll.YCP($F665,AJ$1)</f>
        <v>ERR: INVALID COMPANY</v>
      </c>
      <c r="AK665" t="str" cm="1">
        <f t="array" aca="1" ref="AK665" ca="1">_xll.YCP($F665,AK$1)</f>
        <v>ERR: INVALID COMPANY</v>
      </c>
      <c r="AL665" t="str" cm="1">
        <f t="array" aca="1" ref="AL665" ca="1">_xll.YCP($F665,AL$1)</f>
        <v>ERR: INVALID COMPANY</v>
      </c>
      <c r="AM665" t="str" cm="1">
        <f t="array" aca="1" ref="AM665" ca="1">_xll.YCP($F665,AM$1)</f>
        <v>ERR: INVALID COMPANY</v>
      </c>
      <c r="AN665" t="str" cm="1">
        <f t="array" aca="1" ref="AN665" ca="1">_xll.YCP($F665,AN$1)</f>
        <v>ERR: INVALID COMPANY</v>
      </c>
      <c r="AO665" t="str" cm="1">
        <f t="array" aca="1" ref="AO665" ca="1">_xll.YCP($F665,AO$1)</f>
        <v>ERR: INVALID COMPANY</v>
      </c>
      <c r="AP665" t="str" cm="1">
        <f t="array" aca="1" ref="AP665" ca="1">_xll.YCP($F665,AP$1)</f>
        <v>ERR: INVALID COMPANY</v>
      </c>
      <c r="AQ665" t="str" cm="1">
        <f t="array" aca="1" ref="AQ665" ca="1">_xll.YCP($F665,AQ$1)</f>
        <v>ERR: INVALID COMPANY</v>
      </c>
      <c r="AR665" t="str" cm="1">
        <f t="array" aca="1" ref="AR665" ca="1">_xll.YCP($F665,AR$1)</f>
        <v>ERR: INVALID COMPANY</v>
      </c>
      <c r="AS665" t="str" cm="1">
        <f t="array" aca="1" ref="AS665" ca="1">_xll.YCP($F665,AS$1)</f>
        <v>ERR: INVALID COMPANY</v>
      </c>
      <c r="AT665" t="str" cm="1">
        <f t="array" aca="1" ref="AT665" ca="1">_xll.YCP($F665,AT$1)</f>
        <v>ERR: INVALID COMPANY</v>
      </c>
      <c r="AU665" t="str" cm="1">
        <f t="array" aca="1" ref="AU665" ca="1">_xll.YCP($F665,AU$1)</f>
        <v>ERR: INVALID COMPANY</v>
      </c>
      <c r="AV665" t="str" cm="1">
        <f t="array" aca="1" ref="AV665" ca="1">_xll.YCP($F665,AV$1)</f>
        <v>ERR: INVALID COMPANY</v>
      </c>
      <c r="AW665" t="str" cm="1">
        <f t="array" aca="1" ref="AW665" ca="1">_xll.YCP($F665,AW$1)</f>
        <v>ERR: INVALID COMPANY</v>
      </c>
      <c r="AX665" t="str" cm="1">
        <f t="array" aca="1" ref="AX665" ca="1">_xll.YCP($F665,AX$1)</f>
        <v>ERR: INVALID COMPANY</v>
      </c>
      <c r="AY665" t="str" cm="1">
        <f t="array" aca="1" ref="AY665" ca="1">_xll.YCP($F665,AY$1)</f>
        <v>ERR: INVALID COMPANY</v>
      </c>
      <c r="AZ665" t="str" cm="1">
        <f t="array" aca="1" ref="AZ665" ca="1">_xll.YCP($F665,AZ$1)</f>
        <v>ERR: INVALID COMPANY</v>
      </c>
      <c r="BA665" t="str" cm="1">
        <f t="array" aca="1" ref="BA665" ca="1">_xll.YCP($F665,BA$1)</f>
        <v>ERR: INVALID COMPANY</v>
      </c>
      <c r="BB665" t="str" cm="1">
        <f t="array" aca="1" ref="BB665" ca="1">_xll.YCP($F665,BB$1)</f>
        <v>ERR: INVALID COMPANY</v>
      </c>
      <c r="BC665" t="str" cm="1">
        <f t="array" aca="1" ref="BC665" ca="1">_xll.YCP($F665,BC$1)</f>
        <v>ERR: INVALID COMPANY</v>
      </c>
      <c r="BD665" t="str" cm="1">
        <f t="array" aca="1" ref="BD665" ca="1">_xll.YCP($F665,BD$1)</f>
        <v>ERR: INVALID COMPANY</v>
      </c>
      <c r="BE665" t="str" cm="1">
        <f t="array" aca="1" ref="BE665" ca="1">_xll.YCP($F665,BE$1)</f>
        <v>ERR: INVALID COMPANY</v>
      </c>
      <c r="BF665" t="str" cm="1">
        <f t="array" aca="1" ref="BF665" ca="1">_xll.YCP($F665,BF$1)</f>
        <v>ERR: INVALID COMPANY</v>
      </c>
      <c r="BG665" t="str" cm="1">
        <f t="array" aca="1" ref="BG665" ca="1">_xll.YCP($F665,BG$1)</f>
        <v>ERR: INVALID COMPANY</v>
      </c>
      <c r="BH665" t="str" cm="1">
        <f t="array" aca="1" ref="BH665" ca="1">_xll.YCP($F665,BH$1)</f>
        <v>ERR: INVALID COMPANY</v>
      </c>
      <c r="BI665" t="str" cm="1">
        <f t="array" aca="1" ref="BI665" ca="1">_xll.YCP($F665,BI$1)</f>
        <v>ERR: INVALID COMPANY</v>
      </c>
      <c r="BJ665" t="str" cm="1">
        <f t="array" aca="1" ref="BJ665" ca="1">_xll.YCP($F665,BJ$1)</f>
        <v>ERR: INVALID COMPANY</v>
      </c>
      <c r="BK665" t="str" cm="1">
        <f t="array" aca="1" ref="BK665" ca="1">_xll.YCP($F665,BK$1)</f>
        <v>ERR: INVALID COMPANY</v>
      </c>
      <c r="BL665" t="str" cm="1">
        <f t="array" aca="1" ref="BL665" ca="1">_xll.YCP($F665,BL$1)</f>
        <v>ERR: INVALID COMPANY</v>
      </c>
      <c r="BM665" t="str" cm="1">
        <f t="array" aca="1" ref="BM665" ca="1">_xll.YCP($F665,BM$1)</f>
        <v>ERR: INVALID COMPANY</v>
      </c>
      <c r="BN665" t="str" cm="1">
        <f t="array" aca="1" ref="BN665" ca="1">_xll.YCP($F665,BN$1)</f>
        <v>ERR: INVALID COMPANY</v>
      </c>
      <c r="BO665" t="str" cm="1">
        <f t="array" aca="1" ref="BO665" ca="1">_xll.YCP($F665,BO$1)</f>
        <v>ERR: INVALID COMPANY</v>
      </c>
      <c r="BP665" t="str" cm="1">
        <f t="array" aca="1" ref="BP665" ca="1">_xll.YCP($F665,BP$1)</f>
        <v>ERR: INVALID COMPANY</v>
      </c>
      <c r="BQ665" t="str" cm="1">
        <f t="array" aca="1" ref="BQ665" ca="1">_xll.YCP($F665,BQ$1)</f>
        <v>ERR: INVALID COMPANY</v>
      </c>
      <c r="BR665" t="str" cm="1">
        <f t="array" aca="1" ref="BR665" ca="1">_xll.YCP($F665,BR$1)</f>
        <v>ERR: INVALID COMPANY</v>
      </c>
      <c r="BS665" t="str" cm="1">
        <f t="array" aca="1" ref="BS665" ca="1">_xll.YCP($F665,BS$1)</f>
        <v>ERR: INVALID COMPANY</v>
      </c>
      <c r="BT665" t="str" cm="1">
        <f t="array" aca="1" ref="BT665" ca="1">_xll.YCP($F665,BT$1)</f>
        <v>ERR: INVALID COMPANY</v>
      </c>
      <c r="BU665" t="str" cm="1">
        <f t="array" aca="1" ref="BU665" ca="1">_xll.YCP($F665,BU$1)</f>
        <v>ERR: INVALID COMPANY</v>
      </c>
      <c r="BV665" t="str" cm="1">
        <f t="array" aca="1" ref="BV665" ca="1">_xll.YCP($F665,BV$1)</f>
        <v>ERR: INVALID COMPANY</v>
      </c>
      <c r="BW665" t="str" cm="1">
        <f t="array" aca="1" ref="BW665" ca="1">_xll.YCP($F665,BW$1)</f>
        <v>ERR: INVALID COMPANY</v>
      </c>
      <c r="BX665" t="str" cm="1">
        <f t="array" aca="1" ref="BX665" ca="1">_xll.YCP($F665,BX$1)</f>
        <v>ERR: INVALID COMPANY</v>
      </c>
      <c r="BY665" t="str" cm="1">
        <f t="array" aca="1" ref="BY665" ca="1">_xll.YCP($F665,BY$1)</f>
        <v>ERR: INVALID COMPANY</v>
      </c>
      <c r="BZ665" t="str" cm="1">
        <f t="array" aca="1" ref="BZ665" ca="1">_xll.YCP($F665,BZ$1)</f>
        <v>ERR: INVALID COMPANY</v>
      </c>
      <c r="CA665" t="str" cm="1">
        <f t="array" aca="1" ref="CA665" ca="1">_xll.YCP($F665,CA$1)</f>
        <v>ERR: INVALID COMPANY</v>
      </c>
      <c r="CB665" t="str" cm="1">
        <f t="array" aca="1" ref="CB665" ca="1">_xll.YCP($F665,CB$1)</f>
        <v>ERR: INVALID COMPANY</v>
      </c>
      <c r="CC665" t="str" cm="1">
        <f t="array" aca="1" ref="CC665" ca="1">_xll.YCP($F665,CC$1)</f>
        <v>ERR: INVALID COMPANY</v>
      </c>
      <c r="CD665" t="str" cm="1">
        <f t="array" aca="1" ref="CD665" ca="1">_xll.YCP($F665,CD$1)</f>
        <v>ERR: INVALID COMPANY</v>
      </c>
      <c r="CE665" t="str" cm="1">
        <f t="array" aca="1" ref="CE665" ca="1">_xll.YCP($F665,CE$1)</f>
        <v>ERR: INVALID COMPANY</v>
      </c>
      <c r="CF665" t="str" cm="1">
        <f t="array" aca="1" ref="CF665" ca="1">_xll.YCP($F665,CF$1)</f>
        <v>ERR: INVALID COMPANY</v>
      </c>
      <c r="CG665" t="str" cm="1">
        <f t="array" aca="1" ref="CG665" ca="1">_xll.YCP($F665,CG$1)</f>
        <v>ERR: INVALID COMPANY</v>
      </c>
      <c r="CH665" t="str" cm="1">
        <f t="array" aca="1" ref="CH665" ca="1">_xll.YCP($F665,CH$1)</f>
        <v>ERR: INVALID COMPANY</v>
      </c>
      <c r="CI665" t="str" cm="1">
        <f t="array" aca="1" ref="CI665" ca="1">_xll.YCP($F665,CI$1)</f>
        <v>ERR: INVALID COMPANY</v>
      </c>
      <c r="CJ665" t="str" cm="1">
        <f t="array" aca="1" ref="CJ665" ca="1">_xll.YCP($F665,CJ$1)</f>
        <v>ERR: INVALID COMPANY</v>
      </c>
      <c r="CK665" t="str" cm="1">
        <f t="array" aca="1" ref="CK665" ca="1">_xll.YCP($F665,CK$1)</f>
        <v>ERR: INVALID COMPANY</v>
      </c>
      <c r="CL665" t="str" cm="1">
        <f t="array" aca="1" ref="CL665" ca="1">_xll.YCP($F665,CL$1)</f>
        <v>ERR: INVALID COMPANY</v>
      </c>
      <c r="CM665" t="str" cm="1">
        <f t="array" aca="1" ref="CM665" ca="1">_xll.YCP($F665,CM$1)</f>
        <v>ERR: INVALID COMPANY</v>
      </c>
      <c r="CN665" t="str" cm="1">
        <f t="array" aca="1" ref="CN665" ca="1">_xll.YCP($F665,CN$1)</f>
        <v>ERR: INVALID COMPANY</v>
      </c>
      <c r="CO665" t="str" cm="1">
        <f t="array" aca="1" ref="CO665" ca="1">_xll.YCP($F665,CO$1)</f>
        <v>ERR: INVALID COMPANY</v>
      </c>
      <c r="CP665" t="str" cm="1">
        <f t="array" aca="1" ref="CP665" ca="1">_xll.YCP($F665,CP$1)</f>
        <v>ERR: INVALID COMPANY</v>
      </c>
      <c r="CQ665" t="str" cm="1">
        <f t="array" aca="1" ref="CQ665" ca="1">_xll.YCP($F665,CQ$1)</f>
        <v>ERR: INVALID COMPANY</v>
      </c>
      <c r="CR665" t="str" cm="1">
        <f t="array" aca="1" ref="CR665" ca="1">_xll.YCP($F665,CR$1)</f>
        <v>ERR: INVALID COMPANY</v>
      </c>
      <c r="CS665" t="str" cm="1">
        <f t="array" aca="1" ref="CS665" ca="1">_xll.YCP($F665,CS$1)</f>
        <v>ERR: INVALID COMPANY</v>
      </c>
      <c r="CT665" t="str" cm="1">
        <f t="array" aca="1" ref="CT665" ca="1">_xll.YCP($F665,CT$1)</f>
        <v>ERR: INVALID CALC</v>
      </c>
      <c r="CU665" t="str" cm="1">
        <f t="array" aca="1" ref="CU665" ca="1">_xll.YCP($F665,CU$1)</f>
        <v>ERR: INVALID COMPANY</v>
      </c>
      <c r="CV665" t="str" cm="1">
        <f t="array" aca="1" ref="CV665" ca="1">_xll.YCP($F665,CV$1)</f>
        <v>ERR: INVALID COMPANY</v>
      </c>
      <c r="CW665" t="str" cm="1">
        <f t="array" aca="1" ref="CW665" ca="1">_xll.YCP($F665,CW$1)</f>
        <v>ERR: INVALID COMPANY</v>
      </c>
      <c r="CX665" t="str" cm="1">
        <f t="array" aca="1" ref="CX665" ca="1">_xll.YCP($F665,CX$1)</f>
        <v>ERR: INVALID COMPANY</v>
      </c>
      <c r="CY665" t="str" cm="1">
        <f t="array" aca="1" ref="CY665" ca="1">_xll.YCP($F665,CY$1)</f>
        <v>ERR: INVALID COMPANY</v>
      </c>
      <c r="CZ665" t="str" cm="1">
        <f t="array" aca="1" ref="CZ665" ca="1">_xll.YCP($F665,CZ$1)</f>
        <v>ERR: INVALID COMPANY</v>
      </c>
      <c r="DA665" t="str" cm="1">
        <f t="array" aca="1" ref="DA665" ca="1">_xll.YCP($F665,DA$1)</f>
        <v>ERR: INVALID COMPANY</v>
      </c>
      <c r="DB665" t="str" cm="1">
        <f t="array" aca="1" ref="DB665" ca="1">_xll.YCP($F665,DB$1)</f>
        <v>ERR: INVALID COMPANY</v>
      </c>
      <c r="DC665" t="str" cm="1">
        <f t="array" aca="1" ref="DC665" ca="1">_xll.YCP($F665,DC$1)</f>
        <v>ERR: INVALID COMPANY</v>
      </c>
      <c r="DD665" t="str" cm="1">
        <f t="array" aca="1" ref="DD665" ca="1">_xll.YCP($F665,DD$1)</f>
        <v>ERR: INVALID COMPANY</v>
      </c>
      <c r="DE665" t="str" cm="1">
        <f t="array" aca="1" ref="DE665" ca="1">_xll.YCP($F665,DE$1)</f>
        <v>ERR: INVALID COMPANY</v>
      </c>
      <c r="DF665" t="str" cm="1">
        <f t="array" aca="1" ref="DF665" ca="1">_xll.YCP($F665,DF$1)</f>
        <v>ERR: INVALID COMPANY</v>
      </c>
      <c r="DG665" t="str" cm="1">
        <f t="array" aca="1" ref="DG665" ca="1">_xll.YCP($F665,DG$1)</f>
        <v>ERR: INVALID CALC</v>
      </c>
      <c r="DH665" t="str" cm="1">
        <f t="array" aca="1" ref="DH665" ca="1">_xll.YCP($F665,DH$1)</f>
        <v>ERR: INVALID COMPANY</v>
      </c>
      <c r="DI665" t="str" cm="1">
        <f t="array" aca="1" ref="DI665" ca="1">_xll.YCP($F665,DI$1)</f>
        <v>ERR: INVALID COMPANY</v>
      </c>
      <c r="DJ665" t="str" cm="1">
        <f t="array" aca="1" ref="DJ665" ca="1">_xll.YCP($F665,DJ$1)</f>
        <v>ERR: INVALID COMPANY</v>
      </c>
      <c r="DK665" t="str" cm="1">
        <f t="array" aca="1" ref="DK665" ca="1">_xll.YCP($F665,DK$1)</f>
        <v>ERR: INVALID CALC</v>
      </c>
      <c r="DL665" t="str" cm="1">
        <f t="array" aca="1" ref="DL665" ca="1">_xll.YCP($F665,DL$1)</f>
        <v>ERR: INVALID COMPANY</v>
      </c>
      <c r="DM665" t="str" cm="1">
        <f t="array" aca="1" ref="DM665" ca="1">_xll.YCP($F665,DM$1)</f>
        <v>ERR: INVALID COMPANY</v>
      </c>
      <c r="DN665" t="str" cm="1">
        <f t="array" aca="1" ref="DN665" ca="1">_xll.YCP($F665,DN$1)</f>
        <v>ERR: INVALID COMPANY</v>
      </c>
      <c r="DO665" t="str" cm="1">
        <f t="array" aca="1" ref="DO665" ca="1">_xll.YCP($F665,DO$1)</f>
        <v>ERR: INVALID CALC</v>
      </c>
      <c r="DP665" t="str" cm="1">
        <f t="array" aca="1" ref="DP665" ca="1">_xll.YCP($F665,DP$1)</f>
        <v>ERR: INVALID COMPANY</v>
      </c>
      <c r="DQ665" t="str" cm="1">
        <f t="array" aca="1" ref="DQ665" ca="1">_xll.YCP($F665,DQ$1)</f>
        <v>ERR: INVALID COMPANY</v>
      </c>
      <c r="DR665" t="str" cm="1">
        <f t="array" aca="1" ref="DR665" ca="1">_xll.YCP($F665,DR$1)</f>
        <v>ERR: INVALID COMPANY</v>
      </c>
      <c r="DS665" t="str" cm="1">
        <f t="array" aca="1" ref="DS665" ca="1">_xll.YCP($F665,DS$1)</f>
        <v>ERR: INVALID COMPANY</v>
      </c>
      <c r="DT665" t="str" cm="1">
        <f t="array" aca="1" ref="DT665" ca="1">_xll.YCP($F665,DT$1)</f>
        <v>ERR: INVALID COMPANY</v>
      </c>
      <c r="DU665" t="str" cm="1">
        <f t="array" aca="1" ref="DU665" ca="1">_xll.YCP($F665,DU$1)</f>
        <v>ERR: INVALID COMPANY</v>
      </c>
      <c r="DV665" t="str" cm="1">
        <f t="array" aca="1" ref="DV665" ca="1">_xll.YCP($F665,DV$1)</f>
        <v>ERR: INVALID COMPANY</v>
      </c>
      <c r="DW665" t="str" cm="1">
        <f t="array" aca="1" ref="DW665" ca="1">_xll.YCP($F665,DW$1)</f>
        <v>ERR: INVALID COMPANY</v>
      </c>
      <c r="DX665" t="str" cm="1">
        <f t="array" aca="1" ref="DX665" ca="1">_xll.YCP($F665,DX$1)</f>
        <v>ERR: INVALID COMPANY</v>
      </c>
      <c r="DY665" t="str" cm="1">
        <f t="array" aca="1" ref="DY665" ca="1">_xll.YCP($F665,DY$1)</f>
        <v>ERR: INVALID COMPANY</v>
      </c>
      <c r="DZ665" t="str" cm="1">
        <f t="array" aca="1" ref="DZ665" ca="1">_xll.YCP($F665,DZ$1)</f>
        <v>ERR: INVALID COMPANY</v>
      </c>
      <c r="EA665" t="str" cm="1">
        <f t="array" aca="1" ref="EA665" ca="1">_xll.YCP($F665,EA$1)</f>
        <v>ERR: INVALID COMPANY</v>
      </c>
      <c r="EB665" t="str" cm="1">
        <f t="array" aca="1" ref="EB665" ca="1">_xll.YCP($F665,EB$1)</f>
        <v>ERR: INVALID COMPANY</v>
      </c>
      <c r="EC665" t="str" cm="1">
        <f t="array" aca="1" ref="EC665" ca="1">_xll.YCP($F665,EC$1)</f>
        <v>ERR: INVALID COMPANY</v>
      </c>
      <c r="ED665" t="str" cm="1">
        <f t="array" aca="1" ref="ED665" ca="1">_xll.YCP($F665,ED$1)</f>
        <v>ERR: INVALID COMPANY</v>
      </c>
      <c r="EE665" t="str" cm="1">
        <f t="array" aca="1" ref="EE665" ca="1">_xll.YCP($F665,EE$1)</f>
        <v>ERR: INVALID COMPANY</v>
      </c>
      <c r="EF665" t="str" cm="1">
        <f t="array" aca="1" ref="EF665" ca="1">_xll.YCP($F665,EF$1)</f>
        <v>ERR: INVALID COMPANY</v>
      </c>
      <c r="EG665" t="str" cm="1">
        <f t="array" aca="1" ref="EG665" ca="1">_xll.YCP($F665,EG$1)</f>
        <v>ERR: INVALID COMPANY</v>
      </c>
      <c r="EH665" t="str" cm="1">
        <f t="array" aca="1" ref="EH665" ca="1">_xll.YCP($F665,EH$1)</f>
        <v>ERR: INVALID COMPANY</v>
      </c>
      <c r="EI665" t="str" cm="1">
        <f t="array" aca="1" ref="EI665" ca="1">_xll.YCP($F665,EI$1)</f>
        <v>ERR: INVALID COMPANY</v>
      </c>
      <c r="EJ665" t="str" cm="1">
        <f t="array" aca="1" ref="EJ665" ca="1">_xll.YCP($F665,EJ$1)</f>
        <v>ERR: INVALID CALC</v>
      </c>
      <c r="EK665" t="str" cm="1">
        <f t="array" aca="1" ref="EK665" ca="1">_xll.YCP($F665,EK$1)</f>
        <v>ERR: INVALID COMPANY</v>
      </c>
      <c r="EL665" t="str" cm="1">
        <f t="array" aca="1" ref="EL665" ca="1">_xll.YCP($F665,EL$1)</f>
        <v>ERR: INVALID COMPANY</v>
      </c>
      <c r="EM665" t="str" cm="1">
        <f t="array" aca="1" ref="EM665" ca="1">_xll.YCP($F665,EM$1)</f>
        <v>ERR: INVALID CALC</v>
      </c>
      <c r="EN665" t="str" cm="1">
        <f t="array" aca="1" ref="EN665" ca="1">_xll.YCP($F665,EN$1)</f>
        <v>ERR: INVALID COMPANY</v>
      </c>
      <c r="EO665" t="str" cm="1">
        <f t="array" aca="1" ref="EO665" ca="1">_xll.YCP($F665,EO$1)</f>
        <v>ERR: INVALID COMPANY</v>
      </c>
      <c r="EP665" t="str" cm="1">
        <f t="array" aca="1" ref="EP665" ca="1">_xll.YCP($F665,EP$1)</f>
        <v>ERR: INVALID COMPANY</v>
      </c>
      <c r="EQ665" t="str" cm="1">
        <f t="array" aca="1" ref="EQ665" ca="1">_xll.YCP($F665,EQ$1)</f>
        <v>ERR: INVALID COMPANY</v>
      </c>
      <c r="ER665" t="str" cm="1">
        <f t="array" aca="1" ref="ER665" ca="1">_xll.YCP($F665,ER$1)</f>
        <v>ERR: INVALID COMPANY</v>
      </c>
      <c r="ES665" t="str" cm="1">
        <f t="array" aca="1" ref="ES665" ca="1">_xll.YCP($F665,ES$1)</f>
        <v>ERR: INVALID COMPANY</v>
      </c>
    </row>
    <row r="666" spans="6:149" x14ac:dyDescent="0.35">
      <c r="F666">
        <f t="shared" si="10"/>
        <v>0</v>
      </c>
      <c r="G666" t="str" cm="1">
        <f t="array" aca="1" ref="G666" ca="1">_xll.YCI($F666,G$1)</f>
        <v>ERR: INVALID COMPANY</v>
      </c>
      <c r="H666" t="str" cm="1">
        <f t="array" aca="1" ref="H666" ca="1">_xll.YCI($F666,H$1)</f>
        <v>ERR: INVALID COMPANY</v>
      </c>
      <c r="I666" t="str" cm="1">
        <f t="array" aca="1" ref="I666" ca="1">_xll.YCI($F666,I$1)</f>
        <v>ERR: INVALID COMPANY</v>
      </c>
      <c r="J666" t="str" cm="1">
        <f t="array" aca="1" ref="J666" ca="1">_xll.YCI($F666,J$1)</f>
        <v>ERR: INVALID COMPANY</v>
      </c>
      <c r="K666" t="str" cm="1">
        <f t="array" aca="1" ref="K666" ca="1">_xll.YCI($F666,K$1)</f>
        <v>ERR: INVALID COMPANY</v>
      </c>
      <c r="L666" t="str" cm="1">
        <f t="array" aca="1" ref="L666" ca="1">_xll.YCI($F666,L$1)</f>
        <v>ERR: INVALID COMPANY</v>
      </c>
      <c r="M666" t="str" cm="1">
        <f t="array" aca="1" ref="M666" ca="1">_xll.YCI($F666,M$1)</f>
        <v>ERR: INVALID COMPANY</v>
      </c>
      <c r="N666" t="str" cm="1">
        <f t="array" aca="1" ref="N666" ca="1">_xll.YCI($F666,N$1)</f>
        <v>ERR: INVALID COMPANY</v>
      </c>
      <c r="O666" t="str" cm="1">
        <f t="array" aca="1" ref="O666" ca="1">_xll.YCI($F666,O$1)</f>
        <v>ERR: INVALID COMPANY</v>
      </c>
      <c r="P666" t="str" cm="1">
        <f t="array" aca="1" ref="P666" ca="1">_xll.YCI($F666,P$1)</f>
        <v>ERR: INVALID COMPANY</v>
      </c>
      <c r="Q666" t="str" cm="1">
        <f t="array" aca="1" ref="Q666" ca="1">_xll.YCP($F666,Q$1)</f>
        <v>ERR: INVALID COMPANY</v>
      </c>
      <c r="R666" t="str" cm="1">
        <f t="array" aca="1" ref="R666" ca="1">_xll.YCP($F666,R$1)</f>
        <v>ERR: INVALID COMPANY</v>
      </c>
      <c r="S666" t="str" cm="1">
        <f t="array" aca="1" ref="S666" ca="1">_xll.YCP($F666,S$1)</f>
        <v>ERR: INVALID COMPANY</v>
      </c>
      <c r="T666" t="str" cm="1">
        <f t="array" aca="1" ref="T666" ca="1">_xll.YCP($F666,T$1)</f>
        <v>ERR: INVALID COMPANY</v>
      </c>
      <c r="U666" t="str" cm="1">
        <f t="array" aca="1" ref="U666" ca="1">_xll.YCP($F666,U$1)</f>
        <v>ERR: INVALID COMPANY</v>
      </c>
      <c r="V666" t="str" cm="1">
        <f t="array" aca="1" ref="V666" ca="1">_xll.YCP($F666,V$1)</f>
        <v>ERR: INVALID COMPANY</v>
      </c>
      <c r="W666" t="str" cm="1">
        <f t="array" aca="1" ref="W666" ca="1">_xll.YCP($F666,W$1)</f>
        <v>ERR: INVALID COMPANY</v>
      </c>
      <c r="X666" t="str" cm="1">
        <f t="array" aca="1" ref="X666" ca="1">_xll.YCP($F666,X$1)</f>
        <v>ERR: INVALID COMPANY</v>
      </c>
      <c r="Y666" t="str" cm="1">
        <f t="array" aca="1" ref="Y666" ca="1">_xll.YCP($F666,Y$1)</f>
        <v>ERR: INVALID COMPANY</v>
      </c>
      <c r="Z666" t="str" cm="1">
        <f t="array" aca="1" ref="Z666" ca="1">_xll.YCP($F666,Z$1)</f>
        <v>ERR: INVALID COMPANY</v>
      </c>
      <c r="AA666" t="str" cm="1">
        <f t="array" aca="1" ref="AA666" ca="1">_xll.YCP($F666,AA$1)</f>
        <v>ERR: INVALID COMPANY</v>
      </c>
      <c r="AB666" t="str" cm="1">
        <f t="array" aca="1" ref="AB666" ca="1">_xll.YCP($F666,AB$1)</f>
        <v>ERR: INVALID COMPANY</v>
      </c>
      <c r="AC666" t="str" cm="1">
        <f t="array" aca="1" ref="AC666" ca="1">_xll.YCP($F666,AC$1)</f>
        <v>ERR: INVALID COMPANY</v>
      </c>
      <c r="AD666" t="str" cm="1">
        <f t="array" aca="1" ref="AD666" ca="1">_xll.YCP($F666,AD$1)</f>
        <v>ERR: INVALID COMPANY</v>
      </c>
      <c r="AE666" t="str" cm="1">
        <f t="array" aca="1" ref="AE666" ca="1">_xll.YCP($F666,AE$1)</f>
        <v>ERR: INVALID COMPANY</v>
      </c>
      <c r="AF666" t="str" cm="1">
        <f t="array" aca="1" ref="AF666" ca="1">_xll.YCP($F666,AF$1)</f>
        <v>ERR: INVALID COMPANY</v>
      </c>
      <c r="AG666" t="str" cm="1">
        <f t="array" aca="1" ref="AG666" ca="1">_xll.YCP($F666,AG$1)</f>
        <v>ERR: INVALID COMPANY</v>
      </c>
      <c r="AH666" t="str" cm="1">
        <f t="array" aca="1" ref="AH666" ca="1">_xll.YCP($F666,AH$1)</f>
        <v>ERR: INVALID COMPANY</v>
      </c>
      <c r="AI666" t="str" cm="1">
        <f t="array" aca="1" ref="AI666" ca="1">_xll.YCP($F666,AI$1)</f>
        <v>ERR: INVALID COMPANY</v>
      </c>
      <c r="AJ666" t="str" cm="1">
        <f t="array" aca="1" ref="AJ666" ca="1">_xll.YCP($F666,AJ$1)</f>
        <v>ERR: INVALID COMPANY</v>
      </c>
      <c r="AK666" t="str" cm="1">
        <f t="array" aca="1" ref="AK666" ca="1">_xll.YCP($F666,AK$1)</f>
        <v>ERR: INVALID COMPANY</v>
      </c>
      <c r="AL666" t="str" cm="1">
        <f t="array" aca="1" ref="AL666" ca="1">_xll.YCP($F666,AL$1)</f>
        <v>ERR: INVALID COMPANY</v>
      </c>
      <c r="AM666" t="str" cm="1">
        <f t="array" aca="1" ref="AM666" ca="1">_xll.YCP($F666,AM$1)</f>
        <v>ERR: INVALID COMPANY</v>
      </c>
      <c r="AN666" t="str" cm="1">
        <f t="array" aca="1" ref="AN666" ca="1">_xll.YCP($F666,AN$1)</f>
        <v>ERR: INVALID COMPANY</v>
      </c>
      <c r="AO666" t="str" cm="1">
        <f t="array" aca="1" ref="AO666" ca="1">_xll.YCP($F666,AO$1)</f>
        <v>ERR: INVALID COMPANY</v>
      </c>
      <c r="AP666" t="str" cm="1">
        <f t="array" aca="1" ref="AP666" ca="1">_xll.YCP($F666,AP$1)</f>
        <v>ERR: INVALID COMPANY</v>
      </c>
      <c r="AQ666" t="str" cm="1">
        <f t="array" aca="1" ref="AQ666" ca="1">_xll.YCP($F666,AQ$1)</f>
        <v>ERR: INVALID COMPANY</v>
      </c>
      <c r="AR666" t="str" cm="1">
        <f t="array" aca="1" ref="AR666" ca="1">_xll.YCP($F666,AR$1)</f>
        <v>ERR: INVALID COMPANY</v>
      </c>
      <c r="AS666" t="str" cm="1">
        <f t="array" aca="1" ref="AS666" ca="1">_xll.YCP($F666,AS$1)</f>
        <v>ERR: INVALID COMPANY</v>
      </c>
      <c r="AT666" t="str" cm="1">
        <f t="array" aca="1" ref="AT666" ca="1">_xll.YCP($F666,AT$1)</f>
        <v>ERR: INVALID COMPANY</v>
      </c>
      <c r="AU666" t="str" cm="1">
        <f t="array" aca="1" ref="AU666" ca="1">_xll.YCP($F666,AU$1)</f>
        <v>ERR: INVALID COMPANY</v>
      </c>
      <c r="AV666" t="str" cm="1">
        <f t="array" aca="1" ref="AV666" ca="1">_xll.YCP($F666,AV$1)</f>
        <v>ERR: INVALID COMPANY</v>
      </c>
      <c r="AW666" t="str" cm="1">
        <f t="array" aca="1" ref="AW666" ca="1">_xll.YCP($F666,AW$1)</f>
        <v>ERR: INVALID COMPANY</v>
      </c>
      <c r="AX666" t="str" cm="1">
        <f t="array" aca="1" ref="AX666" ca="1">_xll.YCP($F666,AX$1)</f>
        <v>ERR: INVALID COMPANY</v>
      </c>
      <c r="AY666" t="str" cm="1">
        <f t="array" aca="1" ref="AY666" ca="1">_xll.YCP($F666,AY$1)</f>
        <v>ERR: INVALID COMPANY</v>
      </c>
      <c r="AZ666" t="str" cm="1">
        <f t="array" aca="1" ref="AZ666" ca="1">_xll.YCP($F666,AZ$1)</f>
        <v>ERR: INVALID COMPANY</v>
      </c>
      <c r="BA666" t="str" cm="1">
        <f t="array" aca="1" ref="BA666" ca="1">_xll.YCP($F666,BA$1)</f>
        <v>ERR: INVALID COMPANY</v>
      </c>
      <c r="BB666" t="str" cm="1">
        <f t="array" aca="1" ref="BB666" ca="1">_xll.YCP($F666,BB$1)</f>
        <v>ERR: INVALID COMPANY</v>
      </c>
      <c r="BC666" t="str" cm="1">
        <f t="array" aca="1" ref="BC666" ca="1">_xll.YCP($F666,BC$1)</f>
        <v>ERR: INVALID COMPANY</v>
      </c>
      <c r="BD666" t="str" cm="1">
        <f t="array" aca="1" ref="BD666" ca="1">_xll.YCP($F666,BD$1)</f>
        <v>ERR: INVALID COMPANY</v>
      </c>
      <c r="BE666" t="str" cm="1">
        <f t="array" aca="1" ref="BE666" ca="1">_xll.YCP($F666,BE$1)</f>
        <v>ERR: INVALID COMPANY</v>
      </c>
      <c r="BF666" t="str" cm="1">
        <f t="array" aca="1" ref="BF666" ca="1">_xll.YCP($F666,BF$1)</f>
        <v>ERR: INVALID COMPANY</v>
      </c>
      <c r="BG666" t="str" cm="1">
        <f t="array" aca="1" ref="BG666" ca="1">_xll.YCP($F666,BG$1)</f>
        <v>ERR: INVALID COMPANY</v>
      </c>
      <c r="BH666" t="str" cm="1">
        <f t="array" aca="1" ref="BH666" ca="1">_xll.YCP($F666,BH$1)</f>
        <v>ERR: INVALID COMPANY</v>
      </c>
      <c r="BI666" t="str" cm="1">
        <f t="array" aca="1" ref="BI666" ca="1">_xll.YCP($F666,BI$1)</f>
        <v>ERR: INVALID COMPANY</v>
      </c>
      <c r="BJ666" t="str" cm="1">
        <f t="array" aca="1" ref="BJ666" ca="1">_xll.YCP($F666,BJ$1)</f>
        <v>ERR: INVALID COMPANY</v>
      </c>
      <c r="BK666" t="str" cm="1">
        <f t="array" aca="1" ref="BK666" ca="1">_xll.YCP($F666,BK$1)</f>
        <v>ERR: INVALID COMPANY</v>
      </c>
      <c r="BL666" t="str" cm="1">
        <f t="array" aca="1" ref="BL666" ca="1">_xll.YCP($F666,BL$1)</f>
        <v>ERR: INVALID COMPANY</v>
      </c>
      <c r="BM666" t="str" cm="1">
        <f t="array" aca="1" ref="BM666" ca="1">_xll.YCP($F666,BM$1)</f>
        <v>ERR: INVALID COMPANY</v>
      </c>
      <c r="BN666" t="str" cm="1">
        <f t="array" aca="1" ref="BN666" ca="1">_xll.YCP($F666,BN$1)</f>
        <v>ERR: INVALID COMPANY</v>
      </c>
      <c r="BO666" t="str" cm="1">
        <f t="array" aca="1" ref="BO666" ca="1">_xll.YCP($F666,BO$1)</f>
        <v>ERR: INVALID COMPANY</v>
      </c>
      <c r="BP666" t="str" cm="1">
        <f t="array" aca="1" ref="BP666" ca="1">_xll.YCP($F666,BP$1)</f>
        <v>ERR: INVALID COMPANY</v>
      </c>
      <c r="BQ666" t="str" cm="1">
        <f t="array" aca="1" ref="BQ666" ca="1">_xll.YCP($F666,BQ$1)</f>
        <v>ERR: INVALID COMPANY</v>
      </c>
      <c r="BR666" t="str" cm="1">
        <f t="array" aca="1" ref="BR666" ca="1">_xll.YCP($F666,BR$1)</f>
        <v>ERR: INVALID COMPANY</v>
      </c>
      <c r="BS666" t="str" cm="1">
        <f t="array" aca="1" ref="BS666" ca="1">_xll.YCP($F666,BS$1)</f>
        <v>ERR: INVALID COMPANY</v>
      </c>
      <c r="BT666" t="str" cm="1">
        <f t="array" aca="1" ref="BT666" ca="1">_xll.YCP($F666,BT$1)</f>
        <v>ERR: INVALID COMPANY</v>
      </c>
      <c r="BU666" t="str" cm="1">
        <f t="array" aca="1" ref="BU666" ca="1">_xll.YCP($F666,BU$1)</f>
        <v>ERR: INVALID COMPANY</v>
      </c>
      <c r="BV666" t="str" cm="1">
        <f t="array" aca="1" ref="BV666" ca="1">_xll.YCP($F666,BV$1)</f>
        <v>ERR: INVALID COMPANY</v>
      </c>
      <c r="BW666" t="str" cm="1">
        <f t="array" aca="1" ref="BW666" ca="1">_xll.YCP($F666,BW$1)</f>
        <v>ERR: INVALID COMPANY</v>
      </c>
      <c r="BX666" t="str" cm="1">
        <f t="array" aca="1" ref="BX666" ca="1">_xll.YCP($F666,BX$1)</f>
        <v>ERR: INVALID COMPANY</v>
      </c>
      <c r="BY666" t="str" cm="1">
        <f t="array" aca="1" ref="BY666" ca="1">_xll.YCP($F666,BY$1)</f>
        <v>ERR: INVALID COMPANY</v>
      </c>
      <c r="BZ666" t="str" cm="1">
        <f t="array" aca="1" ref="BZ666" ca="1">_xll.YCP($F666,BZ$1)</f>
        <v>ERR: INVALID COMPANY</v>
      </c>
      <c r="CA666" t="str" cm="1">
        <f t="array" aca="1" ref="CA666" ca="1">_xll.YCP($F666,CA$1)</f>
        <v>ERR: INVALID COMPANY</v>
      </c>
      <c r="CB666" t="str" cm="1">
        <f t="array" aca="1" ref="CB666" ca="1">_xll.YCP($F666,CB$1)</f>
        <v>ERR: INVALID COMPANY</v>
      </c>
      <c r="CC666" t="str" cm="1">
        <f t="array" aca="1" ref="CC666" ca="1">_xll.YCP($F666,CC$1)</f>
        <v>ERR: INVALID COMPANY</v>
      </c>
      <c r="CD666" t="str" cm="1">
        <f t="array" aca="1" ref="CD666" ca="1">_xll.YCP($F666,CD$1)</f>
        <v>ERR: INVALID COMPANY</v>
      </c>
      <c r="CE666" t="str" cm="1">
        <f t="array" aca="1" ref="CE666" ca="1">_xll.YCP($F666,CE$1)</f>
        <v>ERR: INVALID COMPANY</v>
      </c>
      <c r="CF666" t="str" cm="1">
        <f t="array" aca="1" ref="CF666" ca="1">_xll.YCP($F666,CF$1)</f>
        <v>ERR: INVALID COMPANY</v>
      </c>
      <c r="CG666" t="str" cm="1">
        <f t="array" aca="1" ref="CG666" ca="1">_xll.YCP($F666,CG$1)</f>
        <v>ERR: INVALID COMPANY</v>
      </c>
      <c r="CH666" t="str" cm="1">
        <f t="array" aca="1" ref="CH666" ca="1">_xll.YCP($F666,CH$1)</f>
        <v>ERR: INVALID COMPANY</v>
      </c>
      <c r="CI666" t="str" cm="1">
        <f t="array" aca="1" ref="CI666" ca="1">_xll.YCP($F666,CI$1)</f>
        <v>ERR: INVALID COMPANY</v>
      </c>
      <c r="CJ666" t="str" cm="1">
        <f t="array" aca="1" ref="CJ666" ca="1">_xll.YCP($F666,CJ$1)</f>
        <v>ERR: INVALID COMPANY</v>
      </c>
      <c r="CK666" t="str" cm="1">
        <f t="array" aca="1" ref="CK666" ca="1">_xll.YCP($F666,CK$1)</f>
        <v>ERR: INVALID COMPANY</v>
      </c>
      <c r="CL666" t="str" cm="1">
        <f t="array" aca="1" ref="CL666" ca="1">_xll.YCP($F666,CL$1)</f>
        <v>ERR: INVALID COMPANY</v>
      </c>
      <c r="CM666" t="str" cm="1">
        <f t="array" aca="1" ref="CM666" ca="1">_xll.YCP($F666,CM$1)</f>
        <v>ERR: INVALID COMPANY</v>
      </c>
      <c r="CN666" t="str" cm="1">
        <f t="array" aca="1" ref="CN666" ca="1">_xll.YCP($F666,CN$1)</f>
        <v>ERR: INVALID COMPANY</v>
      </c>
      <c r="CO666" t="str" cm="1">
        <f t="array" aca="1" ref="CO666" ca="1">_xll.YCP($F666,CO$1)</f>
        <v>ERR: INVALID COMPANY</v>
      </c>
      <c r="CP666" t="str" cm="1">
        <f t="array" aca="1" ref="CP666" ca="1">_xll.YCP($F666,CP$1)</f>
        <v>ERR: INVALID COMPANY</v>
      </c>
      <c r="CQ666" t="str" cm="1">
        <f t="array" aca="1" ref="CQ666" ca="1">_xll.YCP($F666,CQ$1)</f>
        <v>ERR: INVALID COMPANY</v>
      </c>
      <c r="CR666" t="str" cm="1">
        <f t="array" aca="1" ref="CR666" ca="1">_xll.YCP($F666,CR$1)</f>
        <v>ERR: INVALID COMPANY</v>
      </c>
      <c r="CS666" t="str" cm="1">
        <f t="array" aca="1" ref="CS666" ca="1">_xll.YCP($F666,CS$1)</f>
        <v>ERR: INVALID COMPANY</v>
      </c>
      <c r="CT666" t="str" cm="1">
        <f t="array" aca="1" ref="CT666" ca="1">_xll.YCP($F666,CT$1)</f>
        <v>ERR: INVALID CALC</v>
      </c>
      <c r="CU666" t="str" cm="1">
        <f t="array" aca="1" ref="CU666" ca="1">_xll.YCP($F666,CU$1)</f>
        <v>ERR: INVALID COMPANY</v>
      </c>
      <c r="CV666" t="str" cm="1">
        <f t="array" aca="1" ref="CV666" ca="1">_xll.YCP($F666,CV$1)</f>
        <v>ERR: INVALID COMPANY</v>
      </c>
      <c r="CW666" t="str" cm="1">
        <f t="array" aca="1" ref="CW666" ca="1">_xll.YCP($F666,CW$1)</f>
        <v>ERR: INVALID COMPANY</v>
      </c>
      <c r="CX666" t="str" cm="1">
        <f t="array" aca="1" ref="CX666" ca="1">_xll.YCP($F666,CX$1)</f>
        <v>ERR: INVALID COMPANY</v>
      </c>
      <c r="CY666" t="str" cm="1">
        <f t="array" aca="1" ref="CY666" ca="1">_xll.YCP($F666,CY$1)</f>
        <v>ERR: INVALID COMPANY</v>
      </c>
      <c r="CZ666" t="str" cm="1">
        <f t="array" aca="1" ref="CZ666" ca="1">_xll.YCP($F666,CZ$1)</f>
        <v>ERR: INVALID COMPANY</v>
      </c>
      <c r="DA666" t="str" cm="1">
        <f t="array" aca="1" ref="DA666" ca="1">_xll.YCP($F666,DA$1)</f>
        <v>ERR: INVALID COMPANY</v>
      </c>
      <c r="DB666" t="str" cm="1">
        <f t="array" aca="1" ref="DB666" ca="1">_xll.YCP($F666,DB$1)</f>
        <v>ERR: INVALID COMPANY</v>
      </c>
      <c r="DC666" t="str" cm="1">
        <f t="array" aca="1" ref="DC666" ca="1">_xll.YCP($F666,DC$1)</f>
        <v>ERR: INVALID COMPANY</v>
      </c>
      <c r="DD666" t="str" cm="1">
        <f t="array" aca="1" ref="DD666" ca="1">_xll.YCP($F666,DD$1)</f>
        <v>ERR: INVALID COMPANY</v>
      </c>
      <c r="DE666" t="str" cm="1">
        <f t="array" aca="1" ref="DE666" ca="1">_xll.YCP($F666,DE$1)</f>
        <v>ERR: INVALID COMPANY</v>
      </c>
      <c r="DF666" t="str" cm="1">
        <f t="array" aca="1" ref="DF666" ca="1">_xll.YCP($F666,DF$1)</f>
        <v>ERR: INVALID COMPANY</v>
      </c>
      <c r="DG666" t="str" cm="1">
        <f t="array" aca="1" ref="DG666" ca="1">_xll.YCP($F666,DG$1)</f>
        <v>ERR: INVALID CALC</v>
      </c>
      <c r="DH666" t="str" cm="1">
        <f t="array" aca="1" ref="DH666" ca="1">_xll.YCP($F666,DH$1)</f>
        <v>ERR: INVALID COMPANY</v>
      </c>
      <c r="DI666" t="str" cm="1">
        <f t="array" aca="1" ref="DI666" ca="1">_xll.YCP($F666,DI$1)</f>
        <v>ERR: INVALID COMPANY</v>
      </c>
      <c r="DJ666" t="str" cm="1">
        <f t="array" aca="1" ref="DJ666" ca="1">_xll.YCP($F666,DJ$1)</f>
        <v>ERR: INVALID COMPANY</v>
      </c>
      <c r="DK666" t="str" cm="1">
        <f t="array" aca="1" ref="DK666" ca="1">_xll.YCP($F666,DK$1)</f>
        <v>ERR: INVALID CALC</v>
      </c>
      <c r="DL666" t="str" cm="1">
        <f t="array" aca="1" ref="DL666" ca="1">_xll.YCP($F666,DL$1)</f>
        <v>ERR: INVALID COMPANY</v>
      </c>
      <c r="DM666" t="str" cm="1">
        <f t="array" aca="1" ref="DM666" ca="1">_xll.YCP($F666,DM$1)</f>
        <v>ERR: INVALID COMPANY</v>
      </c>
      <c r="DN666" t="str" cm="1">
        <f t="array" aca="1" ref="DN666" ca="1">_xll.YCP($F666,DN$1)</f>
        <v>ERR: INVALID COMPANY</v>
      </c>
      <c r="DO666" t="str" cm="1">
        <f t="array" aca="1" ref="DO666" ca="1">_xll.YCP($F666,DO$1)</f>
        <v>ERR: INVALID CALC</v>
      </c>
      <c r="DP666" t="str" cm="1">
        <f t="array" aca="1" ref="DP666" ca="1">_xll.YCP($F666,DP$1)</f>
        <v>ERR: INVALID COMPANY</v>
      </c>
      <c r="DQ666" t="str" cm="1">
        <f t="array" aca="1" ref="DQ666" ca="1">_xll.YCP($F666,DQ$1)</f>
        <v>ERR: INVALID COMPANY</v>
      </c>
      <c r="DR666" t="str" cm="1">
        <f t="array" aca="1" ref="DR666" ca="1">_xll.YCP($F666,DR$1)</f>
        <v>ERR: INVALID COMPANY</v>
      </c>
      <c r="DS666" t="str" cm="1">
        <f t="array" aca="1" ref="DS666" ca="1">_xll.YCP($F666,DS$1)</f>
        <v>ERR: INVALID COMPANY</v>
      </c>
      <c r="DT666" t="str" cm="1">
        <f t="array" aca="1" ref="DT666" ca="1">_xll.YCP($F666,DT$1)</f>
        <v>ERR: INVALID COMPANY</v>
      </c>
      <c r="DU666" t="str" cm="1">
        <f t="array" aca="1" ref="DU666" ca="1">_xll.YCP($F666,DU$1)</f>
        <v>ERR: INVALID COMPANY</v>
      </c>
      <c r="DV666" t="str" cm="1">
        <f t="array" aca="1" ref="DV666" ca="1">_xll.YCP($F666,DV$1)</f>
        <v>ERR: INVALID COMPANY</v>
      </c>
      <c r="DW666" t="str" cm="1">
        <f t="array" aca="1" ref="DW666" ca="1">_xll.YCP($F666,DW$1)</f>
        <v>ERR: INVALID COMPANY</v>
      </c>
      <c r="DX666" t="str" cm="1">
        <f t="array" aca="1" ref="DX666" ca="1">_xll.YCP($F666,DX$1)</f>
        <v>ERR: INVALID COMPANY</v>
      </c>
      <c r="DY666" t="str" cm="1">
        <f t="array" aca="1" ref="DY666" ca="1">_xll.YCP($F666,DY$1)</f>
        <v>ERR: INVALID COMPANY</v>
      </c>
      <c r="DZ666" t="str" cm="1">
        <f t="array" aca="1" ref="DZ666" ca="1">_xll.YCP($F666,DZ$1)</f>
        <v>ERR: INVALID COMPANY</v>
      </c>
      <c r="EA666" t="str" cm="1">
        <f t="array" aca="1" ref="EA666" ca="1">_xll.YCP($F666,EA$1)</f>
        <v>ERR: INVALID COMPANY</v>
      </c>
      <c r="EB666" t="str" cm="1">
        <f t="array" aca="1" ref="EB666" ca="1">_xll.YCP($F666,EB$1)</f>
        <v>ERR: INVALID COMPANY</v>
      </c>
      <c r="EC666" t="str" cm="1">
        <f t="array" aca="1" ref="EC666" ca="1">_xll.YCP($F666,EC$1)</f>
        <v>ERR: INVALID COMPANY</v>
      </c>
      <c r="ED666" t="str" cm="1">
        <f t="array" aca="1" ref="ED666" ca="1">_xll.YCP($F666,ED$1)</f>
        <v>ERR: INVALID COMPANY</v>
      </c>
      <c r="EE666" t="str" cm="1">
        <f t="array" aca="1" ref="EE666" ca="1">_xll.YCP($F666,EE$1)</f>
        <v>ERR: INVALID COMPANY</v>
      </c>
      <c r="EF666" t="str" cm="1">
        <f t="array" aca="1" ref="EF666" ca="1">_xll.YCP($F666,EF$1)</f>
        <v>ERR: INVALID COMPANY</v>
      </c>
      <c r="EG666" t="str" cm="1">
        <f t="array" aca="1" ref="EG666" ca="1">_xll.YCP($F666,EG$1)</f>
        <v>ERR: INVALID COMPANY</v>
      </c>
      <c r="EH666" t="str" cm="1">
        <f t="array" aca="1" ref="EH666" ca="1">_xll.YCP($F666,EH$1)</f>
        <v>ERR: INVALID COMPANY</v>
      </c>
      <c r="EI666" t="str" cm="1">
        <f t="array" aca="1" ref="EI666" ca="1">_xll.YCP($F666,EI$1)</f>
        <v>ERR: INVALID COMPANY</v>
      </c>
      <c r="EJ666" t="str" cm="1">
        <f t="array" aca="1" ref="EJ666" ca="1">_xll.YCP($F666,EJ$1)</f>
        <v>ERR: INVALID CALC</v>
      </c>
      <c r="EK666" t="str" cm="1">
        <f t="array" aca="1" ref="EK666" ca="1">_xll.YCP($F666,EK$1)</f>
        <v>ERR: INVALID COMPANY</v>
      </c>
      <c r="EL666" t="str" cm="1">
        <f t="array" aca="1" ref="EL666" ca="1">_xll.YCP($F666,EL$1)</f>
        <v>ERR: INVALID COMPANY</v>
      </c>
      <c r="EM666" t="str" cm="1">
        <f t="array" aca="1" ref="EM666" ca="1">_xll.YCP($F666,EM$1)</f>
        <v>ERR: INVALID CALC</v>
      </c>
      <c r="EN666" t="str" cm="1">
        <f t="array" aca="1" ref="EN666" ca="1">_xll.YCP($F666,EN$1)</f>
        <v>ERR: INVALID COMPANY</v>
      </c>
      <c r="EO666" t="str" cm="1">
        <f t="array" aca="1" ref="EO666" ca="1">_xll.YCP($F666,EO$1)</f>
        <v>ERR: INVALID COMPANY</v>
      </c>
      <c r="EP666" t="str" cm="1">
        <f t="array" aca="1" ref="EP666" ca="1">_xll.YCP($F666,EP$1)</f>
        <v>ERR: INVALID COMPANY</v>
      </c>
      <c r="EQ666" t="str" cm="1">
        <f t="array" aca="1" ref="EQ666" ca="1">_xll.YCP($F666,EQ$1)</f>
        <v>ERR: INVALID COMPANY</v>
      </c>
      <c r="ER666" t="str" cm="1">
        <f t="array" aca="1" ref="ER666" ca="1">_xll.YCP($F666,ER$1)</f>
        <v>ERR: INVALID COMPANY</v>
      </c>
      <c r="ES666" t="str" cm="1">
        <f t="array" aca="1" ref="ES666" ca="1">_xll.YCP($F666,ES$1)</f>
        <v>ERR: INVALID COMPANY</v>
      </c>
    </row>
    <row r="667" spans="6:149" x14ac:dyDescent="0.35">
      <c r="F667">
        <f t="shared" si="10"/>
        <v>0</v>
      </c>
      <c r="G667" t="str" cm="1">
        <f t="array" aca="1" ref="G667" ca="1">_xll.YCI($F667,G$1)</f>
        <v>ERR: INVALID COMPANY</v>
      </c>
      <c r="H667" t="str" cm="1">
        <f t="array" aca="1" ref="H667" ca="1">_xll.YCI($F667,H$1)</f>
        <v>ERR: INVALID COMPANY</v>
      </c>
      <c r="I667" t="str" cm="1">
        <f t="array" aca="1" ref="I667" ca="1">_xll.YCI($F667,I$1)</f>
        <v>ERR: INVALID COMPANY</v>
      </c>
      <c r="J667" t="str" cm="1">
        <f t="array" aca="1" ref="J667" ca="1">_xll.YCI($F667,J$1)</f>
        <v>ERR: INVALID COMPANY</v>
      </c>
      <c r="K667" t="str" cm="1">
        <f t="array" aca="1" ref="K667" ca="1">_xll.YCI($F667,K$1)</f>
        <v>ERR: INVALID COMPANY</v>
      </c>
      <c r="L667" t="str" cm="1">
        <f t="array" aca="1" ref="L667" ca="1">_xll.YCI($F667,L$1)</f>
        <v>ERR: INVALID COMPANY</v>
      </c>
      <c r="M667" t="str" cm="1">
        <f t="array" aca="1" ref="M667" ca="1">_xll.YCI($F667,M$1)</f>
        <v>ERR: INVALID COMPANY</v>
      </c>
      <c r="N667" t="str" cm="1">
        <f t="array" aca="1" ref="N667" ca="1">_xll.YCI($F667,N$1)</f>
        <v>ERR: INVALID COMPANY</v>
      </c>
      <c r="O667" t="str" cm="1">
        <f t="array" aca="1" ref="O667" ca="1">_xll.YCI($F667,O$1)</f>
        <v>ERR: INVALID COMPANY</v>
      </c>
      <c r="P667" t="str" cm="1">
        <f t="array" aca="1" ref="P667" ca="1">_xll.YCI($F667,P$1)</f>
        <v>ERR: INVALID COMPANY</v>
      </c>
      <c r="Q667" t="str" cm="1">
        <f t="array" aca="1" ref="Q667" ca="1">_xll.YCP($F667,Q$1)</f>
        <v>ERR: INVALID COMPANY</v>
      </c>
      <c r="R667" t="str" cm="1">
        <f t="array" aca="1" ref="R667" ca="1">_xll.YCP($F667,R$1)</f>
        <v>ERR: INVALID COMPANY</v>
      </c>
      <c r="S667" t="str" cm="1">
        <f t="array" aca="1" ref="S667" ca="1">_xll.YCP($F667,S$1)</f>
        <v>ERR: INVALID COMPANY</v>
      </c>
      <c r="T667" t="str" cm="1">
        <f t="array" aca="1" ref="T667" ca="1">_xll.YCP($F667,T$1)</f>
        <v>ERR: INVALID COMPANY</v>
      </c>
      <c r="U667" t="str" cm="1">
        <f t="array" aca="1" ref="U667" ca="1">_xll.YCP($F667,U$1)</f>
        <v>ERR: INVALID COMPANY</v>
      </c>
      <c r="V667" t="str" cm="1">
        <f t="array" aca="1" ref="V667" ca="1">_xll.YCP($F667,V$1)</f>
        <v>ERR: INVALID COMPANY</v>
      </c>
      <c r="W667" t="str" cm="1">
        <f t="array" aca="1" ref="W667" ca="1">_xll.YCP($F667,W$1)</f>
        <v>ERR: INVALID COMPANY</v>
      </c>
      <c r="X667" t="str" cm="1">
        <f t="array" aca="1" ref="X667" ca="1">_xll.YCP($F667,X$1)</f>
        <v>ERR: INVALID COMPANY</v>
      </c>
      <c r="Y667" t="str" cm="1">
        <f t="array" aca="1" ref="Y667" ca="1">_xll.YCP($F667,Y$1)</f>
        <v>ERR: INVALID COMPANY</v>
      </c>
      <c r="Z667" t="str" cm="1">
        <f t="array" aca="1" ref="Z667" ca="1">_xll.YCP($F667,Z$1)</f>
        <v>ERR: INVALID COMPANY</v>
      </c>
      <c r="AA667" t="str" cm="1">
        <f t="array" aca="1" ref="AA667" ca="1">_xll.YCP($F667,AA$1)</f>
        <v>ERR: INVALID COMPANY</v>
      </c>
      <c r="AB667" t="str" cm="1">
        <f t="array" aca="1" ref="AB667" ca="1">_xll.YCP($F667,AB$1)</f>
        <v>ERR: INVALID COMPANY</v>
      </c>
      <c r="AC667" t="str" cm="1">
        <f t="array" aca="1" ref="AC667" ca="1">_xll.YCP($F667,AC$1)</f>
        <v>ERR: INVALID COMPANY</v>
      </c>
      <c r="AD667" t="str" cm="1">
        <f t="array" aca="1" ref="AD667" ca="1">_xll.YCP($F667,AD$1)</f>
        <v>ERR: INVALID COMPANY</v>
      </c>
      <c r="AE667" t="str" cm="1">
        <f t="array" aca="1" ref="AE667" ca="1">_xll.YCP($F667,AE$1)</f>
        <v>ERR: INVALID COMPANY</v>
      </c>
      <c r="AF667" t="str" cm="1">
        <f t="array" aca="1" ref="AF667" ca="1">_xll.YCP($F667,AF$1)</f>
        <v>ERR: INVALID COMPANY</v>
      </c>
      <c r="AG667" t="str" cm="1">
        <f t="array" aca="1" ref="AG667" ca="1">_xll.YCP($F667,AG$1)</f>
        <v>ERR: INVALID COMPANY</v>
      </c>
      <c r="AH667" t="str" cm="1">
        <f t="array" aca="1" ref="AH667" ca="1">_xll.YCP($F667,AH$1)</f>
        <v>ERR: INVALID COMPANY</v>
      </c>
      <c r="AI667" t="str" cm="1">
        <f t="array" aca="1" ref="AI667" ca="1">_xll.YCP($F667,AI$1)</f>
        <v>ERR: INVALID COMPANY</v>
      </c>
      <c r="AJ667" t="str" cm="1">
        <f t="array" aca="1" ref="AJ667" ca="1">_xll.YCP($F667,AJ$1)</f>
        <v>ERR: INVALID COMPANY</v>
      </c>
      <c r="AK667" t="str" cm="1">
        <f t="array" aca="1" ref="AK667" ca="1">_xll.YCP($F667,AK$1)</f>
        <v>ERR: INVALID COMPANY</v>
      </c>
      <c r="AL667" t="str" cm="1">
        <f t="array" aca="1" ref="AL667" ca="1">_xll.YCP($F667,AL$1)</f>
        <v>ERR: INVALID COMPANY</v>
      </c>
      <c r="AM667" t="str" cm="1">
        <f t="array" aca="1" ref="AM667" ca="1">_xll.YCP($F667,AM$1)</f>
        <v>ERR: INVALID COMPANY</v>
      </c>
      <c r="AN667" t="str" cm="1">
        <f t="array" aca="1" ref="AN667" ca="1">_xll.YCP($F667,AN$1)</f>
        <v>ERR: INVALID COMPANY</v>
      </c>
      <c r="AO667" t="str" cm="1">
        <f t="array" aca="1" ref="AO667" ca="1">_xll.YCP($F667,AO$1)</f>
        <v>ERR: INVALID COMPANY</v>
      </c>
      <c r="AP667" t="str" cm="1">
        <f t="array" aca="1" ref="AP667" ca="1">_xll.YCP($F667,AP$1)</f>
        <v>ERR: INVALID COMPANY</v>
      </c>
      <c r="AQ667" t="str" cm="1">
        <f t="array" aca="1" ref="AQ667" ca="1">_xll.YCP($F667,AQ$1)</f>
        <v>ERR: INVALID COMPANY</v>
      </c>
      <c r="AR667" t="str" cm="1">
        <f t="array" aca="1" ref="AR667" ca="1">_xll.YCP($F667,AR$1)</f>
        <v>ERR: INVALID COMPANY</v>
      </c>
      <c r="AS667" t="str" cm="1">
        <f t="array" aca="1" ref="AS667" ca="1">_xll.YCP($F667,AS$1)</f>
        <v>ERR: INVALID COMPANY</v>
      </c>
      <c r="AT667" t="str" cm="1">
        <f t="array" aca="1" ref="AT667" ca="1">_xll.YCP($F667,AT$1)</f>
        <v>ERR: INVALID COMPANY</v>
      </c>
      <c r="AU667" t="str" cm="1">
        <f t="array" aca="1" ref="AU667" ca="1">_xll.YCP($F667,AU$1)</f>
        <v>ERR: INVALID COMPANY</v>
      </c>
      <c r="AV667" t="str" cm="1">
        <f t="array" aca="1" ref="AV667" ca="1">_xll.YCP($F667,AV$1)</f>
        <v>ERR: INVALID COMPANY</v>
      </c>
      <c r="AW667" t="str" cm="1">
        <f t="array" aca="1" ref="AW667" ca="1">_xll.YCP($F667,AW$1)</f>
        <v>ERR: INVALID COMPANY</v>
      </c>
      <c r="AX667" t="str" cm="1">
        <f t="array" aca="1" ref="AX667" ca="1">_xll.YCP($F667,AX$1)</f>
        <v>ERR: INVALID COMPANY</v>
      </c>
      <c r="AY667" t="str" cm="1">
        <f t="array" aca="1" ref="AY667" ca="1">_xll.YCP($F667,AY$1)</f>
        <v>ERR: INVALID COMPANY</v>
      </c>
      <c r="AZ667" t="str" cm="1">
        <f t="array" aca="1" ref="AZ667" ca="1">_xll.YCP($F667,AZ$1)</f>
        <v>ERR: INVALID COMPANY</v>
      </c>
      <c r="BA667" t="str" cm="1">
        <f t="array" aca="1" ref="BA667" ca="1">_xll.YCP($F667,BA$1)</f>
        <v>ERR: INVALID COMPANY</v>
      </c>
      <c r="BB667" t="str" cm="1">
        <f t="array" aca="1" ref="BB667" ca="1">_xll.YCP($F667,BB$1)</f>
        <v>ERR: INVALID COMPANY</v>
      </c>
      <c r="BC667" t="str" cm="1">
        <f t="array" aca="1" ref="BC667" ca="1">_xll.YCP($F667,BC$1)</f>
        <v>ERR: INVALID COMPANY</v>
      </c>
      <c r="BD667" t="str" cm="1">
        <f t="array" aca="1" ref="BD667" ca="1">_xll.YCP($F667,BD$1)</f>
        <v>ERR: INVALID COMPANY</v>
      </c>
      <c r="BE667" t="str" cm="1">
        <f t="array" aca="1" ref="BE667" ca="1">_xll.YCP($F667,BE$1)</f>
        <v>ERR: INVALID COMPANY</v>
      </c>
      <c r="BF667" t="str" cm="1">
        <f t="array" aca="1" ref="BF667" ca="1">_xll.YCP($F667,BF$1)</f>
        <v>ERR: INVALID COMPANY</v>
      </c>
      <c r="BG667" t="str" cm="1">
        <f t="array" aca="1" ref="BG667" ca="1">_xll.YCP($F667,BG$1)</f>
        <v>ERR: INVALID COMPANY</v>
      </c>
      <c r="BH667" t="str" cm="1">
        <f t="array" aca="1" ref="BH667" ca="1">_xll.YCP($F667,BH$1)</f>
        <v>ERR: INVALID COMPANY</v>
      </c>
      <c r="BI667" t="str" cm="1">
        <f t="array" aca="1" ref="BI667" ca="1">_xll.YCP($F667,BI$1)</f>
        <v>ERR: INVALID COMPANY</v>
      </c>
      <c r="BJ667" t="str" cm="1">
        <f t="array" aca="1" ref="BJ667" ca="1">_xll.YCP($F667,BJ$1)</f>
        <v>ERR: INVALID COMPANY</v>
      </c>
      <c r="BK667" t="str" cm="1">
        <f t="array" aca="1" ref="BK667" ca="1">_xll.YCP($F667,BK$1)</f>
        <v>ERR: INVALID COMPANY</v>
      </c>
      <c r="BL667" t="str" cm="1">
        <f t="array" aca="1" ref="BL667" ca="1">_xll.YCP($F667,BL$1)</f>
        <v>ERR: INVALID COMPANY</v>
      </c>
      <c r="BM667" t="str" cm="1">
        <f t="array" aca="1" ref="BM667" ca="1">_xll.YCP($F667,BM$1)</f>
        <v>ERR: INVALID COMPANY</v>
      </c>
      <c r="BN667" t="str" cm="1">
        <f t="array" aca="1" ref="BN667" ca="1">_xll.YCP($F667,BN$1)</f>
        <v>ERR: INVALID COMPANY</v>
      </c>
      <c r="BO667" t="str" cm="1">
        <f t="array" aca="1" ref="BO667" ca="1">_xll.YCP($F667,BO$1)</f>
        <v>ERR: INVALID COMPANY</v>
      </c>
      <c r="BP667" t="str" cm="1">
        <f t="array" aca="1" ref="BP667" ca="1">_xll.YCP($F667,BP$1)</f>
        <v>ERR: INVALID COMPANY</v>
      </c>
      <c r="BQ667" t="str" cm="1">
        <f t="array" aca="1" ref="BQ667" ca="1">_xll.YCP($F667,BQ$1)</f>
        <v>ERR: INVALID COMPANY</v>
      </c>
      <c r="BR667" t="str" cm="1">
        <f t="array" aca="1" ref="BR667" ca="1">_xll.YCP($F667,BR$1)</f>
        <v>ERR: INVALID COMPANY</v>
      </c>
      <c r="BS667" t="str" cm="1">
        <f t="array" aca="1" ref="BS667" ca="1">_xll.YCP($F667,BS$1)</f>
        <v>ERR: INVALID COMPANY</v>
      </c>
      <c r="BT667" t="str" cm="1">
        <f t="array" aca="1" ref="BT667" ca="1">_xll.YCP($F667,BT$1)</f>
        <v>ERR: INVALID COMPANY</v>
      </c>
      <c r="BU667" t="str" cm="1">
        <f t="array" aca="1" ref="BU667" ca="1">_xll.YCP($F667,BU$1)</f>
        <v>ERR: INVALID COMPANY</v>
      </c>
      <c r="BV667" t="str" cm="1">
        <f t="array" aca="1" ref="BV667" ca="1">_xll.YCP($F667,BV$1)</f>
        <v>ERR: INVALID COMPANY</v>
      </c>
      <c r="BW667" t="str" cm="1">
        <f t="array" aca="1" ref="BW667" ca="1">_xll.YCP($F667,BW$1)</f>
        <v>ERR: INVALID COMPANY</v>
      </c>
      <c r="BX667" t="str" cm="1">
        <f t="array" aca="1" ref="BX667" ca="1">_xll.YCP($F667,BX$1)</f>
        <v>ERR: INVALID COMPANY</v>
      </c>
      <c r="BY667" t="str" cm="1">
        <f t="array" aca="1" ref="BY667" ca="1">_xll.YCP($F667,BY$1)</f>
        <v>ERR: INVALID COMPANY</v>
      </c>
      <c r="BZ667" t="str" cm="1">
        <f t="array" aca="1" ref="BZ667" ca="1">_xll.YCP($F667,BZ$1)</f>
        <v>ERR: INVALID COMPANY</v>
      </c>
      <c r="CA667" t="str" cm="1">
        <f t="array" aca="1" ref="CA667" ca="1">_xll.YCP($F667,CA$1)</f>
        <v>ERR: INVALID COMPANY</v>
      </c>
      <c r="CB667" t="str" cm="1">
        <f t="array" aca="1" ref="CB667" ca="1">_xll.YCP($F667,CB$1)</f>
        <v>ERR: INVALID COMPANY</v>
      </c>
      <c r="CC667" t="str" cm="1">
        <f t="array" aca="1" ref="CC667" ca="1">_xll.YCP($F667,CC$1)</f>
        <v>ERR: INVALID COMPANY</v>
      </c>
      <c r="CD667" t="str" cm="1">
        <f t="array" aca="1" ref="CD667" ca="1">_xll.YCP($F667,CD$1)</f>
        <v>ERR: INVALID COMPANY</v>
      </c>
      <c r="CE667" t="str" cm="1">
        <f t="array" aca="1" ref="CE667" ca="1">_xll.YCP($F667,CE$1)</f>
        <v>ERR: INVALID COMPANY</v>
      </c>
      <c r="CF667" t="str" cm="1">
        <f t="array" aca="1" ref="CF667" ca="1">_xll.YCP($F667,CF$1)</f>
        <v>ERR: INVALID COMPANY</v>
      </c>
      <c r="CG667" t="str" cm="1">
        <f t="array" aca="1" ref="CG667" ca="1">_xll.YCP($F667,CG$1)</f>
        <v>ERR: INVALID COMPANY</v>
      </c>
      <c r="CH667" t="str" cm="1">
        <f t="array" aca="1" ref="CH667" ca="1">_xll.YCP($F667,CH$1)</f>
        <v>ERR: INVALID COMPANY</v>
      </c>
      <c r="CI667" t="str" cm="1">
        <f t="array" aca="1" ref="CI667" ca="1">_xll.YCP($F667,CI$1)</f>
        <v>ERR: INVALID COMPANY</v>
      </c>
      <c r="CJ667" t="str" cm="1">
        <f t="array" aca="1" ref="CJ667" ca="1">_xll.YCP($F667,CJ$1)</f>
        <v>ERR: INVALID COMPANY</v>
      </c>
      <c r="CK667" t="str" cm="1">
        <f t="array" aca="1" ref="CK667" ca="1">_xll.YCP($F667,CK$1)</f>
        <v>ERR: INVALID COMPANY</v>
      </c>
      <c r="CL667" t="str" cm="1">
        <f t="array" aca="1" ref="CL667" ca="1">_xll.YCP($F667,CL$1)</f>
        <v>ERR: INVALID COMPANY</v>
      </c>
      <c r="CM667" t="str" cm="1">
        <f t="array" aca="1" ref="CM667" ca="1">_xll.YCP($F667,CM$1)</f>
        <v>ERR: INVALID COMPANY</v>
      </c>
      <c r="CN667" t="str" cm="1">
        <f t="array" aca="1" ref="CN667" ca="1">_xll.YCP($F667,CN$1)</f>
        <v>ERR: INVALID COMPANY</v>
      </c>
      <c r="CO667" t="str" cm="1">
        <f t="array" aca="1" ref="CO667" ca="1">_xll.YCP($F667,CO$1)</f>
        <v>ERR: INVALID COMPANY</v>
      </c>
      <c r="CP667" t="str" cm="1">
        <f t="array" aca="1" ref="CP667" ca="1">_xll.YCP($F667,CP$1)</f>
        <v>ERR: INVALID COMPANY</v>
      </c>
      <c r="CQ667" t="str" cm="1">
        <f t="array" aca="1" ref="CQ667" ca="1">_xll.YCP($F667,CQ$1)</f>
        <v>ERR: INVALID COMPANY</v>
      </c>
      <c r="CR667" t="str" cm="1">
        <f t="array" aca="1" ref="CR667" ca="1">_xll.YCP($F667,CR$1)</f>
        <v>ERR: INVALID COMPANY</v>
      </c>
      <c r="CS667" t="str" cm="1">
        <f t="array" aca="1" ref="CS667" ca="1">_xll.YCP($F667,CS$1)</f>
        <v>ERR: INVALID COMPANY</v>
      </c>
      <c r="CT667" t="str" cm="1">
        <f t="array" aca="1" ref="CT667" ca="1">_xll.YCP($F667,CT$1)</f>
        <v>ERR: INVALID CALC</v>
      </c>
      <c r="CU667" t="str" cm="1">
        <f t="array" aca="1" ref="CU667" ca="1">_xll.YCP($F667,CU$1)</f>
        <v>ERR: INVALID COMPANY</v>
      </c>
      <c r="CV667" t="str" cm="1">
        <f t="array" aca="1" ref="CV667" ca="1">_xll.YCP($F667,CV$1)</f>
        <v>ERR: INVALID COMPANY</v>
      </c>
      <c r="CW667" t="str" cm="1">
        <f t="array" aca="1" ref="CW667" ca="1">_xll.YCP($F667,CW$1)</f>
        <v>ERR: INVALID COMPANY</v>
      </c>
      <c r="CX667" t="str" cm="1">
        <f t="array" aca="1" ref="CX667" ca="1">_xll.YCP($F667,CX$1)</f>
        <v>ERR: INVALID COMPANY</v>
      </c>
      <c r="CY667" t="str" cm="1">
        <f t="array" aca="1" ref="CY667" ca="1">_xll.YCP($F667,CY$1)</f>
        <v>ERR: INVALID COMPANY</v>
      </c>
      <c r="CZ667" t="str" cm="1">
        <f t="array" aca="1" ref="CZ667" ca="1">_xll.YCP($F667,CZ$1)</f>
        <v>ERR: INVALID COMPANY</v>
      </c>
      <c r="DA667" t="str" cm="1">
        <f t="array" aca="1" ref="DA667" ca="1">_xll.YCP($F667,DA$1)</f>
        <v>ERR: INVALID COMPANY</v>
      </c>
      <c r="DB667" t="str" cm="1">
        <f t="array" aca="1" ref="DB667" ca="1">_xll.YCP($F667,DB$1)</f>
        <v>ERR: INVALID COMPANY</v>
      </c>
      <c r="DC667" t="str" cm="1">
        <f t="array" aca="1" ref="DC667" ca="1">_xll.YCP($F667,DC$1)</f>
        <v>ERR: INVALID COMPANY</v>
      </c>
      <c r="DD667" t="str" cm="1">
        <f t="array" aca="1" ref="DD667" ca="1">_xll.YCP($F667,DD$1)</f>
        <v>ERR: INVALID COMPANY</v>
      </c>
      <c r="DE667" t="str" cm="1">
        <f t="array" aca="1" ref="DE667" ca="1">_xll.YCP($F667,DE$1)</f>
        <v>ERR: INVALID COMPANY</v>
      </c>
      <c r="DF667" t="str" cm="1">
        <f t="array" aca="1" ref="DF667" ca="1">_xll.YCP($F667,DF$1)</f>
        <v>ERR: INVALID COMPANY</v>
      </c>
      <c r="DG667" t="str" cm="1">
        <f t="array" aca="1" ref="DG667" ca="1">_xll.YCP($F667,DG$1)</f>
        <v>ERR: INVALID CALC</v>
      </c>
      <c r="DH667" t="str" cm="1">
        <f t="array" aca="1" ref="DH667" ca="1">_xll.YCP($F667,DH$1)</f>
        <v>ERR: INVALID COMPANY</v>
      </c>
      <c r="DI667" t="str" cm="1">
        <f t="array" aca="1" ref="DI667" ca="1">_xll.YCP($F667,DI$1)</f>
        <v>ERR: INVALID COMPANY</v>
      </c>
      <c r="DJ667" t="str" cm="1">
        <f t="array" aca="1" ref="DJ667" ca="1">_xll.YCP($F667,DJ$1)</f>
        <v>ERR: INVALID COMPANY</v>
      </c>
      <c r="DK667" t="str" cm="1">
        <f t="array" aca="1" ref="DK667" ca="1">_xll.YCP($F667,DK$1)</f>
        <v>ERR: INVALID CALC</v>
      </c>
      <c r="DL667" t="str" cm="1">
        <f t="array" aca="1" ref="DL667" ca="1">_xll.YCP($F667,DL$1)</f>
        <v>ERR: INVALID COMPANY</v>
      </c>
      <c r="DM667" t="str" cm="1">
        <f t="array" aca="1" ref="DM667" ca="1">_xll.YCP($F667,DM$1)</f>
        <v>ERR: INVALID COMPANY</v>
      </c>
      <c r="DN667" t="str" cm="1">
        <f t="array" aca="1" ref="DN667" ca="1">_xll.YCP($F667,DN$1)</f>
        <v>ERR: INVALID COMPANY</v>
      </c>
      <c r="DO667" t="str" cm="1">
        <f t="array" aca="1" ref="DO667" ca="1">_xll.YCP($F667,DO$1)</f>
        <v>ERR: INVALID CALC</v>
      </c>
      <c r="DP667" t="str" cm="1">
        <f t="array" aca="1" ref="DP667" ca="1">_xll.YCP($F667,DP$1)</f>
        <v>ERR: INVALID COMPANY</v>
      </c>
      <c r="DQ667" t="str" cm="1">
        <f t="array" aca="1" ref="DQ667" ca="1">_xll.YCP($F667,DQ$1)</f>
        <v>ERR: INVALID COMPANY</v>
      </c>
      <c r="DR667" t="str" cm="1">
        <f t="array" aca="1" ref="DR667" ca="1">_xll.YCP($F667,DR$1)</f>
        <v>ERR: INVALID COMPANY</v>
      </c>
      <c r="DS667" t="str" cm="1">
        <f t="array" aca="1" ref="DS667" ca="1">_xll.YCP($F667,DS$1)</f>
        <v>ERR: INVALID COMPANY</v>
      </c>
      <c r="DT667" t="str" cm="1">
        <f t="array" aca="1" ref="DT667" ca="1">_xll.YCP($F667,DT$1)</f>
        <v>ERR: INVALID COMPANY</v>
      </c>
      <c r="DU667" t="str" cm="1">
        <f t="array" aca="1" ref="DU667" ca="1">_xll.YCP($F667,DU$1)</f>
        <v>ERR: INVALID COMPANY</v>
      </c>
      <c r="DV667" t="str" cm="1">
        <f t="array" aca="1" ref="DV667" ca="1">_xll.YCP($F667,DV$1)</f>
        <v>ERR: INVALID COMPANY</v>
      </c>
      <c r="DW667" t="str" cm="1">
        <f t="array" aca="1" ref="DW667" ca="1">_xll.YCP($F667,DW$1)</f>
        <v>ERR: INVALID COMPANY</v>
      </c>
      <c r="DX667" t="str" cm="1">
        <f t="array" aca="1" ref="DX667" ca="1">_xll.YCP($F667,DX$1)</f>
        <v>ERR: INVALID COMPANY</v>
      </c>
      <c r="DY667" t="str" cm="1">
        <f t="array" aca="1" ref="DY667" ca="1">_xll.YCP($F667,DY$1)</f>
        <v>ERR: INVALID COMPANY</v>
      </c>
      <c r="DZ667" t="str" cm="1">
        <f t="array" aca="1" ref="DZ667" ca="1">_xll.YCP($F667,DZ$1)</f>
        <v>ERR: INVALID COMPANY</v>
      </c>
      <c r="EA667" t="str" cm="1">
        <f t="array" aca="1" ref="EA667" ca="1">_xll.YCP($F667,EA$1)</f>
        <v>ERR: INVALID COMPANY</v>
      </c>
      <c r="EB667" t="str" cm="1">
        <f t="array" aca="1" ref="EB667" ca="1">_xll.YCP($F667,EB$1)</f>
        <v>ERR: INVALID COMPANY</v>
      </c>
      <c r="EC667" t="str" cm="1">
        <f t="array" aca="1" ref="EC667" ca="1">_xll.YCP($F667,EC$1)</f>
        <v>ERR: INVALID COMPANY</v>
      </c>
      <c r="ED667" t="str" cm="1">
        <f t="array" aca="1" ref="ED667" ca="1">_xll.YCP($F667,ED$1)</f>
        <v>ERR: INVALID COMPANY</v>
      </c>
      <c r="EE667" t="str" cm="1">
        <f t="array" aca="1" ref="EE667" ca="1">_xll.YCP($F667,EE$1)</f>
        <v>ERR: INVALID COMPANY</v>
      </c>
      <c r="EF667" t="str" cm="1">
        <f t="array" aca="1" ref="EF667" ca="1">_xll.YCP($F667,EF$1)</f>
        <v>ERR: INVALID COMPANY</v>
      </c>
      <c r="EG667" t="str" cm="1">
        <f t="array" aca="1" ref="EG667" ca="1">_xll.YCP($F667,EG$1)</f>
        <v>ERR: INVALID COMPANY</v>
      </c>
      <c r="EH667" t="str" cm="1">
        <f t="array" aca="1" ref="EH667" ca="1">_xll.YCP($F667,EH$1)</f>
        <v>ERR: INVALID COMPANY</v>
      </c>
      <c r="EI667" t="str" cm="1">
        <f t="array" aca="1" ref="EI667" ca="1">_xll.YCP($F667,EI$1)</f>
        <v>ERR: INVALID COMPANY</v>
      </c>
      <c r="EJ667" t="str" cm="1">
        <f t="array" aca="1" ref="EJ667" ca="1">_xll.YCP($F667,EJ$1)</f>
        <v>ERR: INVALID CALC</v>
      </c>
      <c r="EK667" t="str" cm="1">
        <f t="array" aca="1" ref="EK667" ca="1">_xll.YCP($F667,EK$1)</f>
        <v>ERR: INVALID COMPANY</v>
      </c>
      <c r="EL667" t="str" cm="1">
        <f t="array" aca="1" ref="EL667" ca="1">_xll.YCP($F667,EL$1)</f>
        <v>ERR: INVALID COMPANY</v>
      </c>
      <c r="EM667" t="str" cm="1">
        <f t="array" aca="1" ref="EM667" ca="1">_xll.YCP($F667,EM$1)</f>
        <v>ERR: INVALID CALC</v>
      </c>
      <c r="EN667" t="str" cm="1">
        <f t="array" aca="1" ref="EN667" ca="1">_xll.YCP($F667,EN$1)</f>
        <v>ERR: INVALID COMPANY</v>
      </c>
      <c r="EO667" t="str" cm="1">
        <f t="array" aca="1" ref="EO667" ca="1">_xll.YCP($F667,EO$1)</f>
        <v>ERR: INVALID COMPANY</v>
      </c>
      <c r="EP667" t="str" cm="1">
        <f t="array" aca="1" ref="EP667" ca="1">_xll.YCP($F667,EP$1)</f>
        <v>ERR: INVALID COMPANY</v>
      </c>
      <c r="EQ667" t="str" cm="1">
        <f t="array" aca="1" ref="EQ667" ca="1">_xll.YCP($F667,EQ$1)</f>
        <v>ERR: INVALID COMPANY</v>
      </c>
      <c r="ER667" t="str" cm="1">
        <f t="array" aca="1" ref="ER667" ca="1">_xll.YCP($F667,ER$1)</f>
        <v>ERR: INVALID COMPANY</v>
      </c>
      <c r="ES667" t="str" cm="1">
        <f t="array" aca="1" ref="ES667" ca="1">_xll.YCP($F667,ES$1)</f>
        <v>ERR: INVALID COMPANY</v>
      </c>
    </row>
    <row r="668" spans="6:149" x14ac:dyDescent="0.35">
      <c r="F668">
        <f t="shared" si="10"/>
        <v>0</v>
      </c>
      <c r="G668" t="str" cm="1">
        <f t="array" aca="1" ref="G668" ca="1">_xll.YCI($F668,G$1)</f>
        <v>ERR: INVALID COMPANY</v>
      </c>
      <c r="H668" t="str" cm="1">
        <f t="array" aca="1" ref="H668" ca="1">_xll.YCI($F668,H$1)</f>
        <v>ERR: INVALID COMPANY</v>
      </c>
      <c r="I668" t="str" cm="1">
        <f t="array" aca="1" ref="I668" ca="1">_xll.YCI($F668,I$1)</f>
        <v>ERR: INVALID COMPANY</v>
      </c>
      <c r="J668" t="str" cm="1">
        <f t="array" aca="1" ref="J668" ca="1">_xll.YCI($F668,J$1)</f>
        <v>ERR: INVALID COMPANY</v>
      </c>
      <c r="K668" t="str" cm="1">
        <f t="array" aca="1" ref="K668" ca="1">_xll.YCI($F668,K$1)</f>
        <v>ERR: INVALID COMPANY</v>
      </c>
      <c r="L668" t="str" cm="1">
        <f t="array" aca="1" ref="L668" ca="1">_xll.YCI($F668,L$1)</f>
        <v>ERR: INVALID COMPANY</v>
      </c>
      <c r="M668" t="str" cm="1">
        <f t="array" aca="1" ref="M668" ca="1">_xll.YCI($F668,M$1)</f>
        <v>ERR: INVALID COMPANY</v>
      </c>
      <c r="N668" t="str" cm="1">
        <f t="array" aca="1" ref="N668" ca="1">_xll.YCI($F668,N$1)</f>
        <v>ERR: INVALID COMPANY</v>
      </c>
      <c r="O668" t="str" cm="1">
        <f t="array" aca="1" ref="O668" ca="1">_xll.YCI($F668,O$1)</f>
        <v>ERR: INVALID COMPANY</v>
      </c>
      <c r="P668" t="str" cm="1">
        <f t="array" aca="1" ref="P668" ca="1">_xll.YCI($F668,P$1)</f>
        <v>ERR: INVALID COMPANY</v>
      </c>
      <c r="Q668" t="str" cm="1">
        <f t="array" aca="1" ref="Q668" ca="1">_xll.YCP($F668,Q$1)</f>
        <v>ERR: INVALID COMPANY</v>
      </c>
      <c r="R668" t="str" cm="1">
        <f t="array" aca="1" ref="R668" ca="1">_xll.YCP($F668,R$1)</f>
        <v>ERR: INVALID COMPANY</v>
      </c>
      <c r="S668" t="str" cm="1">
        <f t="array" aca="1" ref="S668" ca="1">_xll.YCP($F668,S$1)</f>
        <v>ERR: INVALID COMPANY</v>
      </c>
      <c r="T668" t="str" cm="1">
        <f t="array" aca="1" ref="T668" ca="1">_xll.YCP($F668,T$1)</f>
        <v>ERR: INVALID COMPANY</v>
      </c>
      <c r="U668" t="str" cm="1">
        <f t="array" aca="1" ref="U668" ca="1">_xll.YCP($F668,U$1)</f>
        <v>ERR: INVALID COMPANY</v>
      </c>
      <c r="V668" t="str" cm="1">
        <f t="array" aca="1" ref="V668" ca="1">_xll.YCP($F668,V$1)</f>
        <v>ERR: INVALID COMPANY</v>
      </c>
      <c r="W668" t="str" cm="1">
        <f t="array" aca="1" ref="W668" ca="1">_xll.YCP($F668,W$1)</f>
        <v>ERR: INVALID COMPANY</v>
      </c>
      <c r="X668" t="str" cm="1">
        <f t="array" aca="1" ref="X668" ca="1">_xll.YCP($F668,X$1)</f>
        <v>ERR: INVALID COMPANY</v>
      </c>
      <c r="Y668" t="str" cm="1">
        <f t="array" aca="1" ref="Y668" ca="1">_xll.YCP($F668,Y$1)</f>
        <v>ERR: INVALID COMPANY</v>
      </c>
      <c r="Z668" t="str" cm="1">
        <f t="array" aca="1" ref="Z668" ca="1">_xll.YCP($F668,Z$1)</f>
        <v>ERR: INVALID COMPANY</v>
      </c>
      <c r="AA668" t="str" cm="1">
        <f t="array" aca="1" ref="AA668" ca="1">_xll.YCP($F668,AA$1)</f>
        <v>ERR: INVALID COMPANY</v>
      </c>
      <c r="AB668" t="str" cm="1">
        <f t="array" aca="1" ref="AB668" ca="1">_xll.YCP($F668,AB$1)</f>
        <v>ERR: INVALID COMPANY</v>
      </c>
      <c r="AC668" t="str" cm="1">
        <f t="array" aca="1" ref="AC668" ca="1">_xll.YCP($F668,AC$1)</f>
        <v>ERR: INVALID COMPANY</v>
      </c>
      <c r="AD668" t="str" cm="1">
        <f t="array" aca="1" ref="AD668" ca="1">_xll.YCP($F668,AD$1)</f>
        <v>ERR: INVALID COMPANY</v>
      </c>
      <c r="AE668" t="str" cm="1">
        <f t="array" aca="1" ref="AE668" ca="1">_xll.YCP($F668,AE$1)</f>
        <v>ERR: INVALID COMPANY</v>
      </c>
      <c r="AF668" t="str" cm="1">
        <f t="array" aca="1" ref="AF668" ca="1">_xll.YCP($F668,AF$1)</f>
        <v>ERR: INVALID COMPANY</v>
      </c>
      <c r="AG668" t="str" cm="1">
        <f t="array" aca="1" ref="AG668" ca="1">_xll.YCP($F668,AG$1)</f>
        <v>ERR: INVALID COMPANY</v>
      </c>
      <c r="AH668" t="str" cm="1">
        <f t="array" aca="1" ref="AH668" ca="1">_xll.YCP($F668,AH$1)</f>
        <v>ERR: INVALID COMPANY</v>
      </c>
      <c r="AI668" t="str" cm="1">
        <f t="array" aca="1" ref="AI668" ca="1">_xll.YCP($F668,AI$1)</f>
        <v>ERR: INVALID COMPANY</v>
      </c>
      <c r="AJ668" t="str" cm="1">
        <f t="array" aca="1" ref="AJ668" ca="1">_xll.YCP($F668,AJ$1)</f>
        <v>ERR: INVALID COMPANY</v>
      </c>
      <c r="AK668" t="str" cm="1">
        <f t="array" aca="1" ref="AK668" ca="1">_xll.YCP($F668,AK$1)</f>
        <v>ERR: INVALID COMPANY</v>
      </c>
      <c r="AL668" t="str" cm="1">
        <f t="array" aca="1" ref="AL668" ca="1">_xll.YCP($F668,AL$1)</f>
        <v>ERR: INVALID COMPANY</v>
      </c>
      <c r="AM668" t="str" cm="1">
        <f t="array" aca="1" ref="AM668" ca="1">_xll.YCP($F668,AM$1)</f>
        <v>ERR: INVALID COMPANY</v>
      </c>
      <c r="AN668" t="str" cm="1">
        <f t="array" aca="1" ref="AN668" ca="1">_xll.YCP($F668,AN$1)</f>
        <v>ERR: INVALID COMPANY</v>
      </c>
      <c r="AO668" t="str" cm="1">
        <f t="array" aca="1" ref="AO668" ca="1">_xll.YCP($F668,AO$1)</f>
        <v>ERR: INVALID COMPANY</v>
      </c>
      <c r="AP668" t="str" cm="1">
        <f t="array" aca="1" ref="AP668" ca="1">_xll.YCP($F668,AP$1)</f>
        <v>ERR: INVALID COMPANY</v>
      </c>
      <c r="AQ668" t="str" cm="1">
        <f t="array" aca="1" ref="AQ668" ca="1">_xll.YCP($F668,AQ$1)</f>
        <v>ERR: INVALID COMPANY</v>
      </c>
      <c r="AR668" t="str" cm="1">
        <f t="array" aca="1" ref="AR668" ca="1">_xll.YCP($F668,AR$1)</f>
        <v>ERR: INVALID COMPANY</v>
      </c>
      <c r="AS668" t="str" cm="1">
        <f t="array" aca="1" ref="AS668" ca="1">_xll.YCP($F668,AS$1)</f>
        <v>ERR: INVALID COMPANY</v>
      </c>
      <c r="AT668" t="str" cm="1">
        <f t="array" aca="1" ref="AT668" ca="1">_xll.YCP($F668,AT$1)</f>
        <v>ERR: INVALID COMPANY</v>
      </c>
      <c r="AU668" t="str" cm="1">
        <f t="array" aca="1" ref="AU668" ca="1">_xll.YCP($F668,AU$1)</f>
        <v>ERR: INVALID COMPANY</v>
      </c>
      <c r="AV668" t="str" cm="1">
        <f t="array" aca="1" ref="AV668" ca="1">_xll.YCP($F668,AV$1)</f>
        <v>ERR: INVALID COMPANY</v>
      </c>
      <c r="AW668" t="str" cm="1">
        <f t="array" aca="1" ref="AW668" ca="1">_xll.YCP($F668,AW$1)</f>
        <v>ERR: INVALID COMPANY</v>
      </c>
      <c r="AX668" t="str" cm="1">
        <f t="array" aca="1" ref="AX668" ca="1">_xll.YCP($F668,AX$1)</f>
        <v>ERR: INVALID COMPANY</v>
      </c>
      <c r="AY668" t="str" cm="1">
        <f t="array" aca="1" ref="AY668" ca="1">_xll.YCP($F668,AY$1)</f>
        <v>ERR: INVALID COMPANY</v>
      </c>
      <c r="AZ668" t="str" cm="1">
        <f t="array" aca="1" ref="AZ668" ca="1">_xll.YCP($F668,AZ$1)</f>
        <v>ERR: INVALID COMPANY</v>
      </c>
      <c r="BA668" t="str" cm="1">
        <f t="array" aca="1" ref="BA668" ca="1">_xll.YCP($F668,BA$1)</f>
        <v>ERR: INVALID COMPANY</v>
      </c>
      <c r="BB668" t="str" cm="1">
        <f t="array" aca="1" ref="BB668" ca="1">_xll.YCP($F668,BB$1)</f>
        <v>ERR: INVALID COMPANY</v>
      </c>
      <c r="BC668" t="str" cm="1">
        <f t="array" aca="1" ref="BC668" ca="1">_xll.YCP($F668,BC$1)</f>
        <v>ERR: INVALID COMPANY</v>
      </c>
      <c r="BD668" t="str" cm="1">
        <f t="array" aca="1" ref="BD668" ca="1">_xll.YCP($F668,BD$1)</f>
        <v>ERR: INVALID COMPANY</v>
      </c>
      <c r="BE668" t="str" cm="1">
        <f t="array" aca="1" ref="BE668" ca="1">_xll.YCP($F668,BE$1)</f>
        <v>ERR: INVALID COMPANY</v>
      </c>
      <c r="BF668" t="str" cm="1">
        <f t="array" aca="1" ref="BF668" ca="1">_xll.YCP($F668,BF$1)</f>
        <v>ERR: INVALID COMPANY</v>
      </c>
      <c r="BG668" t="str" cm="1">
        <f t="array" aca="1" ref="BG668" ca="1">_xll.YCP($F668,BG$1)</f>
        <v>ERR: INVALID COMPANY</v>
      </c>
      <c r="BH668" t="str" cm="1">
        <f t="array" aca="1" ref="BH668" ca="1">_xll.YCP($F668,BH$1)</f>
        <v>ERR: INVALID COMPANY</v>
      </c>
      <c r="BI668" t="str" cm="1">
        <f t="array" aca="1" ref="BI668" ca="1">_xll.YCP($F668,BI$1)</f>
        <v>ERR: INVALID COMPANY</v>
      </c>
      <c r="BJ668" t="str" cm="1">
        <f t="array" aca="1" ref="BJ668" ca="1">_xll.YCP($F668,BJ$1)</f>
        <v>ERR: INVALID COMPANY</v>
      </c>
      <c r="BK668" t="str" cm="1">
        <f t="array" aca="1" ref="BK668" ca="1">_xll.YCP($F668,BK$1)</f>
        <v>ERR: INVALID COMPANY</v>
      </c>
      <c r="BL668" t="str" cm="1">
        <f t="array" aca="1" ref="BL668" ca="1">_xll.YCP($F668,BL$1)</f>
        <v>ERR: INVALID COMPANY</v>
      </c>
      <c r="BM668" t="str" cm="1">
        <f t="array" aca="1" ref="BM668" ca="1">_xll.YCP($F668,BM$1)</f>
        <v>ERR: INVALID COMPANY</v>
      </c>
      <c r="BN668" t="str" cm="1">
        <f t="array" aca="1" ref="BN668" ca="1">_xll.YCP($F668,BN$1)</f>
        <v>ERR: INVALID COMPANY</v>
      </c>
      <c r="BO668" t="str" cm="1">
        <f t="array" aca="1" ref="BO668" ca="1">_xll.YCP($F668,BO$1)</f>
        <v>ERR: INVALID COMPANY</v>
      </c>
      <c r="BP668" t="str" cm="1">
        <f t="array" aca="1" ref="BP668" ca="1">_xll.YCP($F668,BP$1)</f>
        <v>ERR: INVALID COMPANY</v>
      </c>
      <c r="BQ668" t="str" cm="1">
        <f t="array" aca="1" ref="BQ668" ca="1">_xll.YCP($F668,BQ$1)</f>
        <v>ERR: INVALID COMPANY</v>
      </c>
      <c r="BR668" t="str" cm="1">
        <f t="array" aca="1" ref="BR668" ca="1">_xll.YCP($F668,BR$1)</f>
        <v>ERR: INVALID COMPANY</v>
      </c>
      <c r="BS668" t="str" cm="1">
        <f t="array" aca="1" ref="BS668" ca="1">_xll.YCP($F668,BS$1)</f>
        <v>ERR: INVALID COMPANY</v>
      </c>
      <c r="BT668" t="str" cm="1">
        <f t="array" aca="1" ref="BT668" ca="1">_xll.YCP($F668,BT$1)</f>
        <v>ERR: INVALID COMPANY</v>
      </c>
      <c r="BU668" t="str" cm="1">
        <f t="array" aca="1" ref="BU668" ca="1">_xll.YCP($F668,BU$1)</f>
        <v>ERR: INVALID COMPANY</v>
      </c>
      <c r="BV668" t="str" cm="1">
        <f t="array" aca="1" ref="BV668" ca="1">_xll.YCP($F668,BV$1)</f>
        <v>ERR: INVALID COMPANY</v>
      </c>
      <c r="BW668" t="str" cm="1">
        <f t="array" aca="1" ref="BW668" ca="1">_xll.YCP($F668,BW$1)</f>
        <v>ERR: INVALID COMPANY</v>
      </c>
      <c r="BX668" t="str" cm="1">
        <f t="array" aca="1" ref="BX668" ca="1">_xll.YCP($F668,BX$1)</f>
        <v>ERR: INVALID COMPANY</v>
      </c>
      <c r="BY668" t="str" cm="1">
        <f t="array" aca="1" ref="BY668" ca="1">_xll.YCP($F668,BY$1)</f>
        <v>ERR: INVALID COMPANY</v>
      </c>
      <c r="BZ668" t="str" cm="1">
        <f t="array" aca="1" ref="BZ668" ca="1">_xll.YCP($F668,BZ$1)</f>
        <v>ERR: INVALID COMPANY</v>
      </c>
      <c r="CA668" t="str" cm="1">
        <f t="array" aca="1" ref="CA668" ca="1">_xll.YCP($F668,CA$1)</f>
        <v>ERR: INVALID COMPANY</v>
      </c>
      <c r="CB668" t="str" cm="1">
        <f t="array" aca="1" ref="CB668" ca="1">_xll.YCP($F668,CB$1)</f>
        <v>ERR: INVALID COMPANY</v>
      </c>
      <c r="CC668" t="str" cm="1">
        <f t="array" aca="1" ref="CC668" ca="1">_xll.YCP($F668,CC$1)</f>
        <v>ERR: INVALID COMPANY</v>
      </c>
      <c r="CD668" t="str" cm="1">
        <f t="array" aca="1" ref="CD668" ca="1">_xll.YCP($F668,CD$1)</f>
        <v>ERR: INVALID COMPANY</v>
      </c>
      <c r="CE668" t="str" cm="1">
        <f t="array" aca="1" ref="CE668" ca="1">_xll.YCP($F668,CE$1)</f>
        <v>ERR: INVALID COMPANY</v>
      </c>
      <c r="CF668" t="str" cm="1">
        <f t="array" aca="1" ref="CF668" ca="1">_xll.YCP($F668,CF$1)</f>
        <v>ERR: INVALID COMPANY</v>
      </c>
      <c r="CG668" t="str" cm="1">
        <f t="array" aca="1" ref="CG668" ca="1">_xll.YCP($F668,CG$1)</f>
        <v>ERR: INVALID COMPANY</v>
      </c>
      <c r="CH668" t="str" cm="1">
        <f t="array" aca="1" ref="CH668" ca="1">_xll.YCP($F668,CH$1)</f>
        <v>ERR: INVALID COMPANY</v>
      </c>
      <c r="CI668" t="str" cm="1">
        <f t="array" aca="1" ref="CI668" ca="1">_xll.YCP($F668,CI$1)</f>
        <v>ERR: INVALID COMPANY</v>
      </c>
      <c r="CJ668" t="str" cm="1">
        <f t="array" aca="1" ref="CJ668" ca="1">_xll.YCP($F668,CJ$1)</f>
        <v>ERR: INVALID COMPANY</v>
      </c>
      <c r="CK668" t="str" cm="1">
        <f t="array" aca="1" ref="CK668" ca="1">_xll.YCP($F668,CK$1)</f>
        <v>ERR: INVALID COMPANY</v>
      </c>
      <c r="CL668" t="str" cm="1">
        <f t="array" aca="1" ref="CL668" ca="1">_xll.YCP($F668,CL$1)</f>
        <v>ERR: INVALID COMPANY</v>
      </c>
      <c r="CM668" t="str" cm="1">
        <f t="array" aca="1" ref="CM668" ca="1">_xll.YCP($F668,CM$1)</f>
        <v>ERR: INVALID COMPANY</v>
      </c>
      <c r="CN668" t="str" cm="1">
        <f t="array" aca="1" ref="CN668" ca="1">_xll.YCP($F668,CN$1)</f>
        <v>ERR: INVALID COMPANY</v>
      </c>
      <c r="CO668" t="str" cm="1">
        <f t="array" aca="1" ref="CO668" ca="1">_xll.YCP($F668,CO$1)</f>
        <v>ERR: INVALID COMPANY</v>
      </c>
      <c r="CP668" t="str" cm="1">
        <f t="array" aca="1" ref="CP668" ca="1">_xll.YCP($F668,CP$1)</f>
        <v>ERR: INVALID COMPANY</v>
      </c>
      <c r="CQ668" t="str" cm="1">
        <f t="array" aca="1" ref="CQ668" ca="1">_xll.YCP($F668,CQ$1)</f>
        <v>ERR: INVALID COMPANY</v>
      </c>
      <c r="CR668" t="str" cm="1">
        <f t="array" aca="1" ref="CR668" ca="1">_xll.YCP($F668,CR$1)</f>
        <v>ERR: INVALID COMPANY</v>
      </c>
      <c r="CS668" t="str" cm="1">
        <f t="array" aca="1" ref="CS668" ca="1">_xll.YCP($F668,CS$1)</f>
        <v>ERR: INVALID COMPANY</v>
      </c>
      <c r="CT668" t="str" cm="1">
        <f t="array" aca="1" ref="CT668" ca="1">_xll.YCP($F668,CT$1)</f>
        <v>ERR: INVALID CALC</v>
      </c>
      <c r="CU668" t="str" cm="1">
        <f t="array" aca="1" ref="CU668" ca="1">_xll.YCP($F668,CU$1)</f>
        <v>ERR: INVALID COMPANY</v>
      </c>
      <c r="CV668" t="str" cm="1">
        <f t="array" aca="1" ref="CV668" ca="1">_xll.YCP($F668,CV$1)</f>
        <v>ERR: INVALID COMPANY</v>
      </c>
      <c r="CW668" t="str" cm="1">
        <f t="array" aca="1" ref="CW668" ca="1">_xll.YCP($F668,CW$1)</f>
        <v>ERR: INVALID COMPANY</v>
      </c>
      <c r="CX668" t="str" cm="1">
        <f t="array" aca="1" ref="CX668" ca="1">_xll.YCP($F668,CX$1)</f>
        <v>ERR: INVALID COMPANY</v>
      </c>
      <c r="CY668" t="str" cm="1">
        <f t="array" aca="1" ref="CY668" ca="1">_xll.YCP($F668,CY$1)</f>
        <v>ERR: INVALID COMPANY</v>
      </c>
      <c r="CZ668" t="str" cm="1">
        <f t="array" aca="1" ref="CZ668" ca="1">_xll.YCP($F668,CZ$1)</f>
        <v>ERR: INVALID COMPANY</v>
      </c>
      <c r="DA668" t="str" cm="1">
        <f t="array" aca="1" ref="DA668" ca="1">_xll.YCP($F668,DA$1)</f>
        <v>ERR: INVALID COMPANY</v>
      </c>
      <c r="DB668" t="str" cm="1">
        <f t="array" aca="1" ref="DB668" ca="1">_xll.YCP($F668,DB$1)</f>
        <v>ERR: INVALID COMPANY</v>
      </c>
      <c r="DC668" t="str" cm="1">
        <f t="array" aca="1" ref="DC668" ca="1">_xll.YCP($F668,DC$1)</f>
        <v>ERR: INVALID COMPANY</v>
      </c>
      <c r="DD668" t="str" cm="1">
        <f t="array" aca="1" ref="DD668" ca="1">_xll.YCP($F668,DD$1)</f>
        <v>ERR: INVALID COMPANY</v>
      </c>
      <c r="DE668" t="str" cm="1">
        <f t="array" aca="1" ref="DE668" ca="1">_xll.YCP($F668,DE$1)</f>
        <v>ERR: INVALID COMPANY</v>
      </c>
      <c r="DF668" t="str" cm="1">
        <f t="array" aca="1" ref="DF668" ca="1">_xll.YCP($F668,DF$1)</f>
        <v>ERR: INVALID COMPANY</v>
      </c>
      <c r="DG668" t="str" cm="1">
        <f t="array" aca="1" ref="DG668" ca="1">_xll.YCP($F668,DG$1)</f>
        <v>ERR: INVALID CALC</v>
      </c>
      <c r="DH668" t="str" cm="1">
        <f t="array" aca="1" ref="DH668" ca="1">_xll.YCP($F668,DH$1)</f>
        <v>ERR: INVALID COMPANY</v>
      </c>
      <c r="DI668" t="str" cm="1">
        <f t="array" aca="1" ref="DI668" ca="1">_xll.YCP($F668,DI$1)</f>
        <v>ERR: INVALID COMPANY</v>
      </c>
      <c r="DJ668" t="str" cm="1">
        <f t="array" aca="1" ref="DJ668" ca="1">_xll.YCP($F668,DJ$1)</f>
        <v>ERR: INVALID COMPANY</v>
      </c>
      <c r="DK668" t="str" cm="1">
        <f t="array" aca="1" ref="DK668" ca="1">_xll.YCP($F668,DK$1)</f>
        <v>ERR: INVALID CALC</v>
      </c>
      <c r="DL668" t="str" cm="1">
        <f t="array" aca="1" ref="DL668" ca="1">_xll.YCP($F668,DL$1)</f>
        <v>ERR: INVALID COMPANY</v>
      </c>
      <c r="DM668" t="str" cm="1">
        <f t="array" aca="1" ref="DM668" ca="1">_xll.YCP($F668,DM$1)</f>
        <v>ERR: INVALID COMPANY</v>
      </c>
      <c r="DN668" t="str" cm="1">
        <f t="array" aca="1" ref="DN668" ca="1">_xll.YCP($F668,DN$1)</f>
        <v>ERR: INVALID COMPANY</v>
      </c>
      <c r="DO668" t="str" cm="1">
        <f t="array" aca="1" ref="DO668" ca="1">_xll.YCP($F668,DO$1)</f>
        <v>ERR: INVALID CALC</v>
      </c>
      <c r="DP668" t="str" cm="1">
        <f t="array" aca="1" ref="DP668" ca="1">_xll.YCP($F668,DP$1)</f>
        <v>ERR: INVALID COMPANY</v>
      </c>
      <c r="DQ668" t="str" cm="1">
        <f t="array" aca="1" ref="DQ668" ca="1">_xll.YCP($F668,DQ$1)</f>
        <v>ERR: INVALID COMPANY</v>
      </c>
      <c r="DR668" t="str" cm="1">
        <f t="array" aca="1" ref="DR668" ca="1">_xll.YCP($F668,DR$1)</f>
        <v>ERR: INVALID COMPANY</v>
      </c>
      <c r="DS668" t="str" cm="1">
        <f t="array" aca="1" ref="DS668" ca="1">_xll.YCP($F668,DS$1)</f>
        <v>ERR: INVALID COMPANY</v>
      </c>
      <c r="DT668" t="str" cm="1">
        <f t="array" aca="1" ref="DT668" ca="1">_xll.YCP($F668,DT$1)</f>
        <v>ERR: INVALID COMPANY</v>
      </c>
      <c r="DU668" t="str" cm="1">
        <f t="array" aca="1" ref="DU668" ca="1">_xll.YCP($F668,DU$1)</f>
        <v>ERR: INVALID COMPANY</v>
      </c>
      <c r="DV668" t="str" cm="1">
        <f t="array" aca="1" ref="DV668" ca="1">_xll.YCP($F668,DV$1)</f>
        <v>ERR: INVALID COMPANY</v>
      </c>
      <c r="DW668" t="str" cm="1">
        <f t="array" aca="1" ref="DW668" ca="1">_xll.YCP($F668,DW$1)</f>
        <v>ERR: INVALID COMPANY</v>
      </c>
      <c r="DX668" t="str" cm="1">
        <f t="array" aca="1" ref="DX668" ca="1">_xll.YCP($F668,DX$1)</f>
        <v>ERR: INVALID COMPANY</v>
      </c>
      <c r="DY668" t="str" cm="1">
        <f t="array" aca="1" ref="DY668" ca="1">_xll.YCP($F668,DY$1)</f>
        <v>ERR: INVALID COMPANY</v>
      </c>
      <c r="DZ668" t="str" cm="1">
        <f t="array" aca="1" ref="DZ668" ca="1">_xll.YCP($F668,DZ$1)</f>
        <v>ERR: INVALID COMPANY</v>
      </c>
      <c r="EA668" t="str" cm="1">
        <f t="array" aca="1" ref="EA668" ca="1">_xll.YCP($F668,EA$1)</f>
        <v>ERR: INVALID COMPANY</v>
      </c>
      <c r="EB668" t="str" cm="1">
        <f t="array" aca="1" ref="EB668" ca="1">_xll.YCP($F668,EB$1)</f>
        <v>ERR: INVALID COMPANY</v>
      </c>
      <c r="EC668" t="str" cm="1">
        <f t="array" aca="1" ref="EC668" ca="1">_xll.YCP($F668,EC$1)</f>
        <v>ERR: INVALID COMPANY</v>
      </c>
      <c r="ED668" t="str" cm="1">
        <f t="array" aca="1" ref="ED668" ca="1">_xll.YCP($F668,ED$1)</f>
        <v>ERR: INVALID COMPANY</v>
      </c>
      <c r="EE668" t="str" cm="1">
        <f t="array" aca="1" ref="EE668" ca="1">_xll.YCP($F668,EE$1)</f>
        <v>ERR: INVALID COMPANY</v>
      </c>
      <c r="EF668" t="str" cm="1">
        <f t="array" aca="1" ref="EF668" ca="1">_xll.YCP($F668,EF$1)</f>
        <v>ERR: INVALID COMPANY</v>
      </c>
      <c r="EG668" t="str" cm="1">
        <f t="array" aca="1" ref="EG668" ca="1">_xll.YCP($F668,EG$1)</f>
        <v>ERR: INVALID COMPANY</v>
      </c>
      <c r="EH668" t="str" cm="1">
        <f t="array" aca="1" ref="EH668" ca="1">_xll.YCP($F668,EH$1)</f>
        <v>ERR: INVALID COMPANY</v>
      </c>
      <c r="EI668" t="str" cm="1">
        <f t="array" aca="1" ref="EI668" ca="1">_xll.YCP($F668,EI$1)</f>
        <v>ERR: INVALID COMPANY</v>
      </c>
      <c r="EJ668" t="str" cm="1">
        <f t="array" aca="1" ref="EJ668" ca="1">_xll.YCP($F668,EJ$1)</f>
        <v>ERR: INVALID CALC</v>
      </c>
      <c r="EK668" t="str" cm="1">
        <f t="array" aca="1" ref="EK668" ca="1">_xll.YCP($F668,EK$1)</f>
        <v>ERR: INVALID COMPANY</v>
      </c>
      <c r="EL668" t="str" cm="1">
        <f t="array" aca="1" ref="EL668" ca="1">_xll.YCP($F668,EL$1)</f>
        <v>ERR: INVALID COMPANY</v>
      </c>
      <c r="EM668" t="str" cm="1">
        <f t="array" aca="1" ref="EM668" ca="1">_xll.YCP($F668,EM$1)</f>
        <v>ERR: INVALID CALC</v>
      </c>
      <c r="EN668" t="str" cm="1">
        <f t="array" aca="1" ref="EN668" ca="1">_xll.YCP($F668,EN$1)</f>
        <v>ERR: INVALID COMPANY</v>
      </c>
      <c r="EO668" t="str" cm="1">
        <f t="array" aca="1" ref="EO668" ca="1">_xll.YCP($F668,EO$1)</f>
        <v>ERR: INVALID COMPANY</v>
      </c>
      <c r="EP668" t="str" cm="1">
        <f t="array" aca="1" ref="EP668" ca="1">_xll.YCP($F668,EP$1)</f>
        <v>ERR: INVALID COMPANY</v>
      </c>
      <c r="EQ668" t="str" cm="1">
        <f t="array" aca="1" ref="EQ668" ca="1">_xll.YCP($F668,EQ$1)</f>
        <v>ERR: INVALID COMPANY</v>
      </c>
      <c r="ER668" t="str" cm="1">
        <f t="array" aca="1" ref="ER668" ca="1">_xll.YCP($F668,ER$1)</f>
        <v>ERR: INVALID COMPANY</v>
      </c>
      <c r="ES668" t="str" cm="1">
        <f t="array" aca="1" ref="ES668" ca="1">_xll.YCP($F668,ES$1)</f>
        <v>ERR: INVALID COMPANY</v>
      </c>
    </row>
    <row r="669" spans="6:149" x14ac:dyDescent="0.35">
      <c r="F669">
        <f t="shared" si="10"/>
        <v>0</v>
      </c>
      <c r="G669" t="str" cm="1">
        <f t="array" aca="1" ref="G669" ca="1">_xll.YCI($F669,G$1)</f>
        <v>ERR: INVALID COMPANY</v>
      </c>
      <c r="H669" t="str" cm="1">
        <f t="array" aca="1" ref="H669" ca="1">_xll.YCI($F669,H$1)</f>
        <v>ERR: INVALID COMPANY</v>
      </c>
      <c r="I669" t="str" cm="1">
        <f t="array" aca="1" ref="I669" ca="1">_xll.YCI($F669,I$1)</f>
        <v>ERR: INVALID COMPANY</v>
      </c>
      <c r="J669" t="str" cm="1">
        <f t="array" aca="1" ref="J669" ca="1">_xll.YCI($F669,J$1)</f>
        <v>ERR: INVALID COMPANY</v>
      </c>
      <c r="K669" t="str" cm="1">
        <f t="array" aca="1" ref="K669" ca="1">_xll.YCI($F669,K$1)</f>
        <v>ERR: INVALID COMPANY</v>
      </c>
      <c r="L669" t="str" cm="1">
        <f t="array" aca="1" ref="L669" ca="1">_xll.YCI($F669,L$1)</f>
        <v>ERR: INVALID COMPANY</v>
      </c>
      <c r="M669" t="str" cm="1">
        <f t="array" aca="1" ref="M669" ca="1">_xll.YCI($F669,M$1)</f>
        <v>ERR: INVALID COMPANY</v>
      </c>
      <c r="N669" t="str" cm="1">
        <f t="array" aca="1" ref="N669" ca="1">_xll.YCI($F669,N$1)</f>
        <v>ERR: INVALID COMPANY</v>
      </c>
      <c r="O669" t="str" cm="1">
        <f t="array" aca="1" ref="O669" ca="1">_xll.YCI($F669,O$1)</f>
        <v>ERR: INVALID COMPANY</v>
      </c>
      <c r="P669" t="str" cm="1">
        <f t="array" aca="1" ref="P669" ca="1">_xll.YCI($F669,P$1)</f>
        <v>ERR: INVALID COMPANY</v>
      </c>
      <c r="Q669" t="str" cm="1">
        <f t="array" aca="1" ref="Q669" ca="1">_xll.YCP($F669,Q$1)</f>
        <v>ERR: INVALID COMPANY</v>
      </c>
      <c r="R669" t="str" cm="1">
        <f t="array" aca="1" ref="R669" ca="1">_xll.YCP($F669,R$1)</f>
        <v>ERR: INVALID COMPANY</v>
      </c>
      <c r="S669" t="str" cm="1">
        <f t="array" aca="1" ref="S669" ca="1">_xll.YCP($F669,S$1)</f>
        <v>ERR: INVALID COMPANY</v>
      </c>
      <c r="T669" t="str" cm="1">
        <f t="array" aca="1" ref="T669" ca="1">_xll.YCP($F669,T$1)</f>
        <v>ERR: INVALID COMPANY</v>
      </c>
      <c r="U669" t="str" cm="1">
        <f t="array" aca="1" ref="U669" ca="1">_xll.YCP($F669,U$1)</f>
        <v>ERR: INVALID COMPANY</v>
      </c>
      <c r="V669" t="str" cm="1">
        <f t="array" aca="1" ref="V669" ca="1">_xll.YCP($F669,V$1)</f>
        <v>ERR: INVALID COMPANY</v>
      </c>
      <c r="W669" t="str" cm="1">
        <f t="array" aca="1" ref="W669" ca="1">_xll.YCP($F669,W$1)</f>
        <v>ERR: INVALID COMPANY</v>
      </c>
      <c r="X669" t="str" cm="1">
        <f t="array" aca="1" ref="X669" ca="1">_xll.YCP($F669,X$1)</f>
        <v>ERR: INVALID COMPANY</v>
      </c>
      <c r="Y669" t="str" cm="1">
        <f t="array" aca="1" ref="Y669" ca="1">_xll.YCP($F669,Y$1)</f>
        <v>ERR: INVALID COMPANY</v>
      </c>
      <c r="Z669" t="str" cm="1">
        <f t="array" aca="1" ref="Z669" ca="1">_xll.YCP($F669,Z$1)</f>
        <v>ERR: INVALID COMPANY</v>
      </c>
      <c r="AA669" t="str" cm="1">
        <f t="array" aca="1" ref="AA669" ca="1">_xll.YCP($F669,AA$1)</f>
        <v>ERR: INVALID COMPANY</v>
      </c>
      <c r="AB669" t="str" cm="1">
        <f t="array" aca="1" ref="AB669" ca="1">_xll.YCP($F669,AB$1)</f>
        <v>ERR: INVALID COMPANY</v>
      </c>
      <c r="AC669" t="str" cm="1">
        <f t="array" aca="1" ref="AC669" ca="1">_xll.YCP($F669,AC$1)</f>
        <v>ERR: INVALID COMPANY</v>
      </c>
      <c r="AD669" t="str" cm="1">
        <f t="array" aca="1" ref="AD669" ca="1">_xll.YCP($F669,AD$1)</f>
        <v>ERR: INVALID COMPANY</v>
      </c>
      <c r="AE669" t="str" cm="1">
        <f t="array" aca="1" ref="AE669" ca="1">_xll.YCP($F669,AE$1)</f>
        <v>ERR: INVALID COMPANY</v>
      </c>
      <c r="AF669" t="str" cm="1">
        <f t="array" aca="1" ref="AF669" ca="1">_xll.YCP($F669,AF$1)</f>
        <v>ERR: INVALID COMPANY</v>
      </c>
      <c r="AG669" t="str" cm="1">
        <f t="array" aca="1" ref="AG669" ca="1">_xll.YCP($F669,AG$1)</f>
        <v>ERR: INVALID COMPANY</v>
      </c>
      <c r="AH669" t="str" cm="1">
        <f t="array" aca="1" ref="AH669" ca="1">_xll.YCP($F669,AH$1)</f>
        <v>ERR: INVALID COMPANY</v>
      </c>
      <c r="AI669" t="str" cm="1">
        <f t="array" aca="1" ref="AI669" ca="1">_xll.YCP($F669,AI$1)</f>
        <v>ERR: INVALID COMPANY</v>
      </c>
      <c r="AJ669" t="str" cm="1">
        <f t="array" aca="1" ref="AJ669" ca="1">_xll.YCP($F669,AJ$1)</f>
        <v>ERR: INVALID COMPANY</v>
      </c>
      <c r="AK669" t="str" cm="1">
        <f t="array" aca="1" ref="AK669" ca="1">_xll.YCP($F669,AK$1)</f>
        <v>ERR: INVALID COMPANY</v>
      </c>
      <c r="AL669" t="str" cm="1">
        <f t="array" aca="1" ref="AL669" ca="1">_xll.YCP($F669,AL$1)</f>
        <v>ERR: INVALID COMPANY</v>
      </c>
      <c r="AM669" t="str" cm="1">
        <f t="array" aca="1" ref="AM669" ca="1">_xll.YCP($F669,AM$1)</f>
        <v>ERR: INVALID COMPANY</v>
      </c>
      <c r="AN669" t="str" cm="1">
        <f t="array" aca="1" ref="AN669" ca="1">_xll.YCP($F669,AN$1)</f>
        <v>ERR: INVALID COMPANY</v>
      </c>
      <c r="AO669" t="str" cm="1">
        <f t="array" aca="1" ref="AO669" ca="1">_xll.YCP($F669,AO$1)</f>
        <v>ERR: INVALID COMPANY</v>
      </c>
      <c r="AP669" t="str" cm="1">
        <f t="array" aca="1" ref="AP669" ca="1">_xll.YCP($F669,AP$1)</f>
        <v>ERR: INVALID COMPANY</v>
      </c>
      <c r="AQ669" t="str" cm="1">
        <f t="array" aca="1" ref="AQ669" ca="1">_xll.YCP($F669,AQ$1)</f>
        <v>ERR: INVALID COMPANY</v>
      </c>
      <c r="AR669" t="str" cm="1">
        <f t="array" aca="1" ref="AR669" ca="1">_xll.YCP($F669,AR$1)</f>
        <v>ERR: INVALID COMPANY</v>
      </c>
      <c r="AS669" t="str" cm="1">
        <f t="array" aca="1" ref="AS669" ca="1">_xll.YCP($F669,AS$1)</f>
        <v>ERR: INVALID COMPANY</v>
      </c>
      <c r="AT669" t="str" cm="1">
        <f t="array" aca="1" ref="AT669" ca="1">_xll.YCP($F669,AT$1)</f>
        <v>ERR: INVALID COMPANY</v>
      </c>
      <c r="AU669" t="str" cm="1">
        <f t="array" aca="1" ref="AU669" ca="1">_xll.YCP($F669,AU$1)</f>
        <v>ERR: INVALID COMPANY</v>
      </c>
      <c r="AV669" t="str" cm="1">
        <f t="array" aca="1" ref="AV669" ca="1">_xll.YCP($F669,AV$1)</f>
        <v>ERR: INVALID COMPANY</v>
      </c>
      <c r="AW669" t="str" cm="1">
        <f t="array" aca="1" ref="AW669" ca="1">_xll.YCP($F669,AW$1)</f>
        <v>ERR: INVALID COMPANY</v>
      </c>
      <c r="AX669" t="str" cm="1">
        <f t="array" aca="1" ref="AX669" ca="1">_xll.YCP($F669,AX$1)</f>
        <v>ERR: INVALID COMPANY</v>
      </c>
      <c r="AY669" t="str" cm="1">
        <f t="array" aca="1" ref="AY669" ca="1">_xll.YCP($F669,AY$1)</f>
        <v>ERR: INVALID COMPANY</v>
      </c>
      <c r="AZ669" t="str" cm="1">
        <f t="array" aca="1" ref="AZ669" ca="1">_xll.YCP($F669,AZ$1)</f>
        <v>ERR: INVALID COMPANY</v>
      </c>
      <c r="BA669" t="str" cm="1">
        <f t="array" aca="1" ref="BA669" ca="1">_xll.YCP($F669,BA$1)</f>
        <v>ERR: INVALID COMPANY</v>
      </c>
      <c r="BB669" t="str" cm="1">
        <f t="array" aca="1" ref="BB669" ca="1">_xll.YCP($F669,BB$1)</f>
        <v>ERR: INVALID COMPANY</v>
      </c>
      <c r="BC669" t="str" cm="1">
        <f t="array" aca="1" ref="BC669" ca="1">_xll.YCP($F669,BC$1)</f>
        <v>ERR: INVALID COMPANY</v>
      </c>
      <c r="BD669" t="str" cm="1">
        <f t="array" aca="1" ref="BD669" ca="1">_xll.YCP($F669,BD$1)</f>
        <v>ERR: INVALID COMPANY</v>
      </c>
      <c r="BE669" t="str" cm="1">
        <f t="array" aca="1" ref="BE669" ca="1">_xll.YCP($F669,BE$1)</f>
        <v>ERR: INVALID COMPANY</v>
      </c>
      <c r="BF669" t="str" cm="1">
        <f t="array" aca="1" ref="BF669" ca="1">_xll.YCP($F669,BF$1)</f>
        <v>ERR: INVALID COMPANY</v>
      </c>
      <c r="BG669" t="str" cm="1">
        <f t="array" aca="1" ref="BG669" ca="1">_xll.YCP($F669,BG$1)</f>
        <v>ERR: INVALID COMPANY</v>
      </c>
      <c r="BH669" t="str" cm="1">
        <f t="array" aca="1" ref="BH669" ca="1">_xll.YCP($F669,BH$1)</f>
        <v>ERR: INVALID COMPANY</v>
      </c>
      <c r="BI669" t="str" cm="1">
        <f t="array" aca="1" ref="BI669" ca="1">_xll.YCP($F669,BI$1)</f>
        <v>ERR: INVALID COMPANY</v>
      </c>
      <c r="BJ669" t="str" cm="1">
        <f t="array" aca="1" ref="BJ669" ca="1">_xll.YCP($F669,BJ$1)</f>
        <v>ERR: INVALID COMPANY</v>
      </c>
      <c r="BK669" t="str" cm="1">
        <f t="array" aca="1" ref="BK669" ca="1">_xll.YCP($F669,BK$1)</f>
        <v>ERR: INVALID COMPANY</v>
      </c>
      <c r="BL669" t="str" cm="1">
        <f t="array" aca="1" ref="BL669" ca="1">_xll.YCP($F669,BL$1)</f>
        <v>ERR: INVALID COMPANY</v>
      </c>
      <c r="BM669" t="str" cm="1">
        <f t="array" aca="1" ref="BM669" ca="1">_xll.YCP($F669,BM$1)</f>
        <v>ERR: INVALID COMPANY</v>
      </c>
      <c r="BN669" t="str" cm="1">
        <f t="array" aca="1" ref="BN669" ca="1">_xll.YCP($F669,BN$1)</f>
        <v>ERR: INVALID COMPANY</v>
      </c>
      <c r="BO669" t="str" cm="1">
        <f t="array" aca="1" ref="BO669" ca="1">_xll.YCP($F669,BO$1)</f>
        <v>ERR: INVALID COMPANY</v>
      </c>
      <c r="BP669" t="str" cm="1">
        <f t="array" aca="1" ref="BP669" ca="1">_xll.YCP($F669,BP$1)</f>
        <v>ERR: INVALID COMPANY</v>
      </c>
      <c r="BQ669" t="str" cm="1">
        <f t="array" aca="1" ref="BQ669" ca="1">_xll.YCP($F669,BQ$1)</f>
        <v>ERR: INVALID COMPANY</v>
      </c>
      <c r="BR669" t="str" cm="1">
        <f t="array" aca="1" ref="BR669" ca="1">_xll.YCP($F669,BR$1)</f>
        <v>ERR: INVALID COMPANY</v>
      </c>
      <c r="BS669" t="str" cm="1">
        <f t="array" aca="1" ref="BS669" ca="1">_xll.YCP($F669,BS$1)</f>
        <v>ERR: INVALID COMPANY</v>
      </c>
      <c r="BT669" t="str" cm="1">
        <f t="array" aca="1" ref="BT669" ca="1">_xll.YCP($F669,BT$1)</f>
        <v>ERR: INVALID COMPANY</v>
      </c>
      <c r="BU669" t="str" cm="1">
        <f t="array" aca="1" ref="BU669" ca="1">_xll.YCP($F669,BU$1)</f>
        <v>ERR: INVALID COMPANY</v>
      </c>
      <c r="BV669" t="str" cm="1">
        <f t="array" aca="1" ref="BV669" ca="1">_xll.YCP($F669,BV$1)</f>
        <v>ERR: INVALID COMPANY</v>
      </c>
      <c r="BW669" t="str" cm="1">
        <f t="array" aca="1" ref="BW669" ca="1">_xll.YCP($F669,BW$1)</f>
        <v>ERR: INVALID COMPANY</v>
      </c>
      <c r="BX669" t="str" cm="1">
        <f t="array" aca="1" ref="BX669" ca="1">_xll.YCP($F669,BX$1)</f>
        <v>ERR: INVALID COMPANY</v>
      </c>
      <c r="BY669" t="str" cm="1">
        <f t="array" aca="1" ref="BY669" ca="1">_xll.YCP($F669,BY$1)</f>
        <v>ERR: INVALID COMPANY</v>
      </c>
      <c r="BZ669" t="str" cm="1">
        <f t="array" aca="1" ref="BZ669" ca="1">_xll.YCP($F669,BZ$1)</f>
        <v>ERR: INVALID COMPANY</v>
      </c>
      <c r="CA669" t="str" cm="1">
        <f t="array" aca="1" ref="CA669" ca="1">_xll.YCP($F669,CA$1)</f>
        <v>ERR: INVALID COMPANY</v>
      </c>
      <c r="CB669" t="str" cm="1">
        <f t="array" aca="1" ref="CB669" ca="1">_xll.YCP($F669,CB$1)</f>
        <v>ERR: INVALID COMPANY</v>
      </c>
      <c r="CC669" t="str" cm="1">
        <f t="array" aca="1" ref="CC669" ca="1">_xll.YCP($F669,CC$1)</f>
        <v>ERR: INVALID COMPANY</v>
      </c>
      <c r="CD669" t="str" cm="1">
        <f t="array" aca="1" ref="CD669" ca="1">_xll.YCP($F669,CD$1)</f>
        <v>ERR: INVALID COMPANY</v>
      </c>
      <c r="CE669" t="str" cm="1">
        <f t="array" aca="1" ref="CE669" ca="1">_xll.YCP($F669,CE$1)</f>
        <v>ERR: INVALID COMPANY</v>
      </c>
      <c r="CF669" t="str" cm="1">
        <f t="array" aca="1" ref="CF669" ca="1">_xll.YCP($F669,CF$1)</f>
        <v>ERR: INVALID COMPANY</v>
      </c>
      <c r="CG669" t="str" cm="1">
        <f t="array" aca="1" ref="CG669" ca="1">_xll.YCP($F669,CG$1)</f>
        <v>ERR: INVALID COMPANY</v>
      </c>
      <c r="CH669" t="str" cm="1">
        <f t="array" aca="1" ref="CH669" ca="1">_xll.YCP($F669,CH$1)</f>
        <v>ERR: INVALID COMPANY</v>
      </c>
      <c r="CI669" t="str" cm="1">
        <f t="array" aca="1" ref="CI669" ca="1">_xll.YCP($F669,CI$1)</f>
        <v>ERR: INVALID COMPANY</v>
      </c>
      <c r="CJ669" t="str" cm="1">
        <f t="array" aca="1" ref="CJ669" ca="1">_xll.YCP($F669,CJ$1)</f>
        <v>ERR: INVALID COMPANY</v>
      </c>
      <c r="CK669" t="str" cm="1">
        <f t="array" aca="1" ref="CK669" ca="1">_xll.YCP($F669,CK$1)</f>
        <v>ERR: INVALID COMPANY</v>
      </c>
      <c r="CL669" t="str" cm="1">
        <f t="array" aca="1" ref="CL669" ca="1">_xll.YCP($F669,CL$1)</f>
        <v>ERR: INVALID COMPANY</v>
      </c>
      <c r="CM669" t="str" cm="1">
        <f t="array" aca="1" ref="CM669" ca="1">_xll.YCP($F669,CM$1)</f>
        <v>ERR: INVALID COMPANY</v>
      </c>
      <c r="CN669" t="str" cm="1">
        <f t="array" aca="1" ref="CN669" ca="1">_xll.YCP($F669,CN$1)</f>
        <v>ERR: INVALID COMPANY</v>
      </c>
      <c r="CO669" t="str" cm="1">
        <f t="array" aca="1" ref="CO669" ca="1">_xll.YCP($F669,CO$1)</f>
        <v>ERR: INVALID COMPANY</v>
      </c>
      <c r="CP669" t="str" cm="1">
        <f t="array" aca="1" ref="CP669" ca="1">_xll.YCP($F669,CP$1)</f>
        <v>ERR: INVALID COMPANY</v>
      </c>
      <c r="CQ669" t="str" cm="1">
        <f t="array" aca="1" ref="CQ669" ca="1">_xll.YCP($F669,CQ$1)</f>
        <v>ERR: INVALID COMPANY</v>
      </c>
      <c r="CR669" t="str" cm="1">
        <f t="array" aca="1" ref="CR669" ca="1">_xll.YCP($F669,CR$1)</f>
        <v>ERR: INVALID COMPANY</v>
      </c>
      <c r="CS669" t="str" cm="1">
        <f t="array" aca="1" ref="CS669" ca="1">_xll.YCP($F669,CS$1)</f>
        <v>ERR: INVALID COMPANY</v>
      </c>
      <c r="CT669" t="str" cm="1">
        <f t="array" aca="1" ref="CT669" ca="1">_xll.YCP($F669,CT$1)</f>
        <v>ERR: INVALID CALC</v>
      </c>
      <c r="CU669" t="str" cm="1">
        <f t="array" aca="1" ref="CU669" ca="1">_xll.YCP($F669,CU$1)</f>
        <v>ERR: INVALID COMPANY</v>
      </c>
      <c r="CV669" t="str" cm="1">
        <f t="array" aca="1" ref="CV669" ca="1">_xll.YCP($F669,CV$1)</f>
        <v>ERR: INVALID COMPANY</v>
      </c>
      <c r="CW669" t="str" cm="1">
        <f t="array" aca="1" ref="CW669" ca="1">_xll.YCP($F669,CW$1)</f>
        <v>ERR: INVALID COMPANY</v>
      </c>
      <c r="CX669" t="str" cm="1">
        <f t="array" aca="1" ref="CX669" ca="1">_xll.YCP($F669,CX$1)</f>
        <v>ERR: INVALID COMPANY</v>
      </c>
      <c r="CY669" t="str" cm="1">
        <f t="array" aca="1" ref="CY669" ca="1">_xll.YCP($F669,CY$1)</f>
        <v>ERR: INVALID COMPANY</v>
      </c>
      <c r="CZ669" t="str" cm="1">
        <f t="array" aca="1" ref="CZ669" ca="1">_xll.YCP($F669,CZ$1)</f>
        <v>ERR: INVALID COMPANY</v>
      </c>
      <c r="DA669" t="str" cm="1">
        <f t="array" aca="1" ref="DA669" ca="1">_xll.YCP($F669,DA$1)</f>
        <v>ERR: INVALID COMPANY</v>
      </c>
      <c r="DB669" t="str" cm="1">
        <f t="array" aca="1" ref="DB669" ca="1">_xll.YCP($F669,DB$1)</f>
        <v>ERR: INVALID COMPANY</v>
      </c>
      <c r="DC669" t="str" cm="1">
        <f t="array" aca="1" ref="DC669" ca="1">_xll.YCP($F669,DC$1)</f>
        <v>ERR: INVALID COMPANY</v>
      </c>
      <c r="DD669" t="str" cm="1">
        <f t="array" aca="1" ref="DD669" ca="1">_xll.YCP($F669,DD$1)</f>
        <v>ERR: INVALID COMPANY</v>
      </c>
      <c r="DE669" t="str" cm="1">
        <f t="array" aca="1" ref="DE669" ca="1">_xll.YCP($F669,DE$1)</f>
        <v>ERR: INVALID COMPANY</v>
      </c>
      <c r="DF669" t="str" cm="1">
        <f t="array" aca="1" ref="DF669" ca="1">_xll.YCP($F669,DF$1)</f>
        <v>ERR: INVALID COMPANY</v>
      </c>
      <c r="DG669" t="str" cm="1">
        <f t="array" aca="1" ref="DG669" ca="1">_xll.YCP($F669,DG$1)</f>
        <v>ERR: INVALID CALC</v>
      </c>
      <c r="DH669" t="str" cm="1">
        <f t="array" aca="1" ref="DH669" ca="1">_xll.YCP($F669,DH$1)</f>
        <v>ERR: INVALID COMPANY</v>
      </c>
      <c r="DI669" t="str" cm="1">
        <f t="array" aca="1" ref="DI669" ca="1">_xll.YCP($F669,DI$1)</f>
        <v>ERR: INVALID COMPANY</v>
      </c>
      <c r="DJ669" t="str" cm="1">
        <f t="array" aca="1" ref="DJ669" ca="1">_xll.YCP($F669,DJ$1)</f>
        <v>ERR: INVALID COMPANY</v>
      </c>
      <c r="DK669" t="str" cm="1">
        <f t="array" aca="1" ref="DK669" ca="1">_xll.YCP($F669,DK$1)</f>
        <v>ERR: INVALID CALC</v>
      </c>
      <c r="DL669" t="str" cm="1">
        <f t="array" aca="1" ref="DL669" ca="1">_xll.YCP($F669,DL$1)</f>
        <v>ERR: INVALID COMPANY</v>
      </c>
      <c r="DM669" t="str" cm="1">
        <f t="array" aca="1" ref="DM669" ca="1">_xll.YCP($F669,DM$1)</f>
        <v>ERR: INVALID COMPANY</v>
      </c>
      <c r="DN669" t="str" cm="1">
        <f t="array" aca="1" ref="DN669" ca="1">_xll.YCP($F669,DN$1)</f>
        <v>ERR: INVALID COMPANY</v>
      </c>
      <c r="DO669" t="str" cm="1">
        <f t="array" aca="1" ref="DO669" ca="1">_xll.YCP($F669,DO$1)</f>
        <v>ERR: INVALID CALC</v>
      </c>
      <c r="DP669" t="str" cm="1">
        <f t="array" aca="1" ref="DP669" ca="1">_xll.YCP($F669,DP$1)</f>
        <v>ERR: INVALID COMPANY</v>
      </c>
      <c r="DQ669" t="str" cm="1">
        <f t="array" aca="1" ref="DQ669" ca="1">_xll.YCP($F669,DQ$1)</f>
        <v>ERR: INVALID COMPANY</v>
      </c>
      <c r="DR669" t="str" cm="1">
        <f t="array" aca="1" ref="DR669" ca="1">_xll.YCP($F669,DR$1)</f>
        <v>ERR: INVALID COMPANY</v>
      </c>
      <c r="DS669" t="str" cm="1">
        <f t="array" aca="1" ref="DS669" ca="1">_xll.YCP($F669,DS$1)</f>
        <v>ERR: INVALID COMPANY</v>
      </c>
      <c r="DT669" t="str" cm="1">
        <f t="array" aca="1" ref="DT669" ca="1">_xll.YCP($F669,DT$1)</f>
        <v>ERR: INVALID COMPANY</v>
      </c>
      <c r="DU669" t="str" cm="1">
        <f t="array" aca="1" ref="DU669" ca="1">_xll.YCP($F669,DU$1)</f>
        <v>ERR: INVALID COMPANY</v>
      </c>
      <c r="DV669" t="str" cm="1">
        <f t="array" aca="1" ref="DV669" ca="1">_xll.YCP($F669,DV$1)</f>
        <v>ERR: INVALID COMPANY</v>
      </c>
      <c r="DW669" t="str" cm="1">
        <f t="array" aca="1" ref="DW669" ca="1">_xll.YCP($F669,DW$1)</f>
        <v>ERR: INVALID COMPANY</v>
      </c>
      <c r="DX669" t="str" cm="1">
        <f t="array" aca="1" ref="DX669" ca="1">_xll.YCP($F669,DX$1)</f>
        <v>ERR: INVALID COMPANY</v>
      </c>
      <c r="DY669" t="str" cm="1">
        <f t="array" aca="1" ref="DY669" ca="1">_xll.YCP($F669,DY$1)</f>
        <v>ERR: INVALID COMPANY</v>
      </c>
      <c r="DZ669" t="str" cm="1">
        <f t="array" aca="1" ref="DZ669" ca="1">_xll.YCP($F669,DZ$1)</f>
        <v>ERR: INVALID COMPANY</v>
      </c>
      <c r="EA669" t="str" cm="1">
        <f t="array" aca="1" ref="EA669" ca="1">_xll.YCP($F669,EA$1)</f>
        <v>ERR: INVALID COMPANY</v>
      </c>
      <c r="EB669" t="str" cm="1">
        <f t="array" aca="1" ref="EB669" ca="1">_xll.YCP($F669,EB$1)</f>
        <v>ERR: INVALID COMPANY</v>
      </c>
      <c r="EC669" t="str" cm="1">
        <f t="array" aca="1" ref="EC669" ca="1">_xll.YCP($F669,EC$1)</f>
        <v>ERR: INVALID COMPANY</v>
      </c>
      <c r="ED669" t="str" cm="1">
        <f t="array" aca="1" ref="ED669" ca="1">_xll.YCP($F669,ED$1)</f>
        <v>ERR: INVALID COMPANY</v>
      </c>
      <c r="EE669" t="str" cm="1">
        <f t="array" aca="1" ref="EE669" ca="1">_xll.YCP($F669,EE$1)</f>
        <v>ERR: INVALID COMPANY</v>
      </c>
      <c r="EF669" t="str" cm="1">
        <f t="array" aca="1" ref="EF669" ca="1">_xll.YCP($F669,EF$1)</f>
        <v>ERR: INVALID COMPANY</v>
      </c>
      <c r="EG669" t="str" cm="1">
        <f t="array" aca="1" ref="EG669" ca="1">_xll.YCP($F669,EG$1)</f>
        <v>ERR: INVALID COMPANY</v>
      </c>
      <c r="EH669" t="str" cm="1">
        <f t="array" aca="1" ref="EH669" ca="1">_xll.YCP($F669,EH$1)</f>
        <v>ERR: INVALID COMPANY</v>
      </c>
      <c r="EI669" t="str" cm="1">
        <f t="array" aca="1" ref="EI669" ca="1">_xll.YCP($F669,EI$1)</f>
        <v>ERR: INVALID COMPANY</v>
      </c>
      <c r="EJ669" t="str" cm="1">
        <f t="array" aca="1" ref="EJ669" ca="1">_xll.YCP($F669,EJ$1)</f>
        <v>ERR: INVALID CALC</v>
      </c>
      <c r="EK669" t="str" cm="1">
        <f t="array" aca="1" ref="EK669" ca="1">_xll.YCP($F669,EK$1)</f>
        <v>ERR: INVALID COMPANY</v>
      </c>
      <c r="EL669" t="str" cm="1">
        <f t="array" aca="1" ref="EL669" ca="1">_xll.YCP($F669,EL$1)</f>
        <v>ERR: INVALID COMPANY</v>
      </c>
      <c r="EM669" t="str" cm="1">
        <f t="array" aca="1" ref="EM669" ca="1">_xll.YCP($F669,EM$1)</f>
        <v>ERR: INVALID CALC</v>
      </c>
      <c r="EN669" t="str" cm="1">
        <f t="array" aca="1" ref="EN669" ca="1">_xll.YCP($F669,EN$1)</f>
        <v>ERR: INVALID COMPANY</v>
      </c>
      <c r="EO669" t="str" cm="1">
        <f t="array" aca="1" ref="EO669" ca="1">_xll.YCP($F669,EO$1)</f>
        <v>ERR: INVALID COMPANY</v>
      </c>
      <c r="EP669" t="str" cm="1">
        <f t="array" aca="1" ref="EP669" ca="1">_xll.YCP($F669,EP$1)</f>
        <v>ERR: INVALID COMPANY</v>
      </c>
      <c r="EQ669" t="str" cm="1">
        <f t="array" aca="1" ref="EQ669" ca="1">_xll.YCP($F669,EQ$1)</f>
        <v>ERR: INVALID COMPANY</v>
      </c>
      <c r="ER669" t="str" cm="1">
        <f t="array" aca="1" ref="ER669" ca="1">_xll.YCP($F669,ER$1)</f>
        <v>ERR: INVALID COMPANY</v>
      </c>
      <c r="ES669" t="str" cm="1">
        <f t="array" aca="1" ref="ES669" ca="1">_xll.YCP($F669,ES$1)</f>
        <v>ERR: INVALID COMPANY</v>
      </c>
    </row>
    <row r="670" spans="6:149" x14ac:dyDescent="0.35">
      <c r="F670">
        <f t="shared" si="10"/>
        <v>0</v>
      </c>
      <c r="G670" t="str" cm="1">
        <f t="array" aca="1" ref="G670" ca="1">_xll.YCI($F670,G$1)</f>
        <v>ERR: INVALID COMPANY</v>
      </c>
      <c r="H670" t="str" cm="1">
        <f t="array" aca="1" ref="H670" ca="1">_xll.YCI($F670,H$1)</f>
        <v>ERR: INVALID COMPANY</v>
      </c>
      <c r="I670" t="str" cm="1">
        <f t="array" aca="1" ref="I670" ca="1">_xll.YCI($F670,I$1)</f>
        <v>ERR: INVALID COMPANY</v>
      </c>
      <c r="J670" t="str" cm="1">
        <f t="array" aca="1" ref="J670" ca="1">_xll.YCI($F670,J$1)</f>
        <v>ERR: INVALID COMPANY</v>
      </c>
      <c r="K670" t="str" cm="1">
        <f t="array" aca="1" ref="K670" ca="1">_xll.YCI($F670,K$1)</f>
        <v>ERR: INVALID COMPANY</v>
      </c>
      <c r="L670" t="str" cm="1">
        <f t="array" aca="1" ref="L670" ca="1">_xll.YCI($F670,L$1)</f>
        <v>ERR: INVALID COMPANY</v>
      </c>
      <c r="M670" t="str" cm="1">
        <f t="array" aca="1" ref="M670" ca="1">_xll.YCI($F670,M$1)</f>
        <v>ERR: INVALID COMPANY</v>
      </c>
      <c r="N670" t="str" cm="1">
        <f t="array" aca="1" ref="N670" ca="1">_xll.YCI($F670,N$1)</f>
        <v>ERR: INVALID COMPANY</v>
      </c>
      <c r="O670" t="str" cm="1">
        <f t="array" aca="1" ref="O670" ca="1">_xll.YCI($F670,O$1)</f>
        <v>ERR: INVALID COMPANY</v>
      </c>
      <c r="P670" t="str" cm="1">
        <f t="array" aca="1" ref="P670" ca="1">_xll.YCI($F670,P$1)</f>
        <v>ERR: INVALID COMPANY</v>
      </c>
      <c r="Q670" t="str" cm="1">
        <f t="array" aca="1" ref="Q670" ca="1">_xll.YCP($F670,Q$1)</f>
        <v>ERR: INVALID COMPANY</v>
      </c>
      <c r="R670" t="str" cm="1">
        <f t="array" aca="1" ref="R670" ca="1">_xll.YCP($F670,R$1)</f>
        <v>ERR: INVALID COMPANY</v>
      </c>
      <c r="S670" t="str" cm="1">
        <f t="array" aca="1" ref="S670" ca="1">_xll.YCP($F670,S$1)</f>
        <v>ERR: INVALID COMPANY</v>
      </c>
      <c r="T670" t="str" cm="1">
        <f t="array" aca="1" ref="T670" ca="1">_xll.YCP($F670,T$1)</f>
        <v>ERR: INVALID COMPANY</v>
      </c>
      <c r="U670" t="str" cm="1">
        <f t="array" aca="1" ref="U670" ca="1">_xll.YCP($F670,U$1)</f>
        <v>ERR: INVALID COMPANY</v>
      </c>
      <c r="V670" t="str" cm="1">
        <f t="array" aca="1" ref="V670" ca="1">_xll.YCP($F670,V$1)</f>
        <v>ERR: INVALID COMPANY</v>
      </c>
      <c r="W670" t="str" cm="1">
        <f t="array" aca="1" ref="W670" ca="1">_xll.YCP($F670,W$1)</f>
        <v>ERR: INVALID COMPANY</v>
      </c>
      <c r="X670" t="str" cm="1">
        <f t="array" aca="1" ref="X670" ca="1">_xll.YCP($F670,X$1)</f>
        <v>ERR: INVALID COMPANY</v>
      </c>
      <c r="Y670" t="str" cm="1">
        <f t="array" aca="1" ref="Y670" ca="1">_xll.YCP($F670,Y$1)</f>
        <v>ERR: INVALID COMPANY</v>
      </c>
      <c r="Z670" t="str" cm="1">
        <f t="array" aca="1" ref="Z670" ca="1">_xll.YCP($F670,Z$1)</f>
        <v>ERR: INVALID COMPANY</v>
      </c>
      <c r="AA670" t="str" cm="1">
        <f t="array" aca="1" ref="AA670" ca="1">_xll.YCP($F670,AA$1)</f>
        <v>ERR: INVALID COMPANY</v>
      </c>
      <c r="AB670" t="str" cm="1">
        <f t="array" aca="1" ref="AB670" ca="1">_xll.YCP($F670,AB$1)</f>
        <v>ERR: INVALID COMPANY</v>
      </c>
      <c r="AC670" t="str" cm="1">
        <f t="array" aca="1" ref="AC670" ca="1">_xll.YCP($F670,AC$1)</f>
        <v>ERR: INVALID COMPANY</v>
      </c>
      <c r="AD670" t="str" cm="1">
        <f t="array" aca="1" ref="AD670" ca="1">_xll.YCP($F670,AD$1)</f>
        <v>ERR: INVALID COMPANY</v>
      </c>
      <c r="AE670" t="str" cm="1">
        <f t="array" aca="1" ref="AE670" ca="1">_xll.YCP($F670,AE$1)</f>
        <v>ERR: INVALID COMPANY</v>
      </c>
      <c r="AF670" t="str" cm="1">
        <f t="array" aca="1" ref="AF670" ca="1">_xll.YCP($F670,AF$1)</f>
        <v>ERR: INVALID COMPANY</v>
      </c>
      <c r="AG670" t="str" cm="1">
        <f t="array" aca="1" ref="AG670" ca="1">_xll.YCP($F670,AG$1)</f>
        <v>ERR: INVALID COMPANY</v>
      </c>
      <c r="AH670" t="str" cm="1">
        <f t="array" aca="1" ref="AH670" ca="1">_xll.YCP($F670,AH$1)</f>
        <v>ERR: INVALID COMPANY</v>
      </c>
      <c r="AI670" t="str" cm="1">
        <f t="array" aca="1" ref="AI670" ca="1">_xll.YCP($F670,AI$1)</f>
        <v>ERR: INVALID COMPANY</v>
      </c>
      <c r="AJ670" t="str" cm="1">
        <f t="array" aca="1" ref="AJ670" ca="1">_xll.YCP($F670,AJ$1)</f>
        <v>ERR: INVALID COMPANY</v>
      </c>
      <c r="AK670" t="str" cm="1">
        <f t="array" aca="1" ref="AK670" ca="1">_xll.YCP($F670,AK$1)</f>
        <v>ERR: INVALID COMPANY</v>
      </c>
      <c r="AL670" t="str" cm="1">
        <f t="array" aca="1" ref="AL670" ca="1">_xll.YCP($F670,AL$1)</f>
        <v>ERR: INVALID COMPANY</v>
      </c>
      <c r="AM670" t="str" cm="1">
        <f t="array" aca="1" ref="AM670" ca="1">_xll.YCP($F670,AM$1)</f>
        <v>ERR: INVALID COMPANY</v>
      </c>
      <c r="AN670" t="str" cm="1">
        <f t="array" aca="1" ref="AN670" ca="1">_xll.YCP($F670,AN$1)</f>
        <v>ERR: INVALID COMPANY</v>
      </c>
      <c r="AO670" t="str" cm="1">
        <f t="array" aca="1" ref="AO670" ca="1">_xll.YCP($F670,AO$1)</f>
        <v>ERR: INVALID COMPANY</v>
      </c>
      <c r="AP670" t="str" cm="1">
        <f t="array" aca="1" ref="AP670" ca="1">_xll.YCP($F670,AP$1)</f>
        <v>ERR: INVALID COMPANY</v>
      </c>
      <c r="AQ670" t="str" cm="1">
        <f t="array" aca="1" ref="AQ670" ca="1">_xll.YCP($F670,AQ$1)</f>
        <v>ERR: INVALID COMPANY</v>
      </c>
      <c r="AR670" t="str" cm="1">
        <f t="array" aca="1" ref="AR670" ca="1">_xll.YCP($F670,AR$1)</f>
        <v>ERR: INVALID COMPANY</v>
      </c>
      <c r="AS670" t="str" cm="1">
        <f t="array" aca="1" ref="AS670" ca="1">_xll.YCP($F670,AS$1)</f>
        <v>ERR: INVALID COMPANY</v>
      </c>
      <c r="AT670" t="str" cm="1">
        <f t="array" aca="1" ref="AT670" ca="1">_xll.YCP($F670,AT$1)</f>
        <v>ERR: INVALID COMPANY</v>
      </c>
      <c r="AU670" t="str" cm="1">
        <f t="array" aca="1" ref="AU670" ca="1">_xll.YCP($F670,AU$1)</f>
        <v>ERR: INVALID COMPANY</v>
      </c>
      <c r="AV670" t="str" cm="1">
        <f t="array" aca="1" ref="AV670" ca="1">_xll.YCP($F670,AV$1)</f>
        <v>ERR: INVALID COMPANY</v>
      </c>
      <c r="AW670" t="str" cm="1">
        <f t="array" aca="1" ref="AW670" ca="1">_xll.YCP($F670,AW$1)</f>
        <v>ERR: INVALID COMPANY</v>
      </c>
      <c r="AX670" t="str" cm="1">
        <f t="array" aca="1" ref="AX670" ca="1">_xll.YCP($F670,AX$1)</f>
        <v>ERR: INVALID COMPANY</v>
      </c>
      <c r="AY670" t="str" cm="1">
        <f t="array" aca="1" ref="AY670" ca="1">_xll.YCP($F670,AY$1)</f>
        <v>ERR: INVALID COMPANY</v>
      </c>
      <c r="AZ670" t="str" cm="1">
        <f t="array" aca="1" ref="AZ670" ca="1">_xll.YCP($F670,AZ$1)</f>
        <v>ERR: INVALID COMPANY</v>
      </c>
      <c r="BA670" t="str" cm="1">
        <f t="array" aca="1" ref="BA670" ca="1">_xll.YCP($F670,BA$1)</f>
        <v>ERR: INVALID COMPANY</v>
      </c>
      <c r="BB670" t="str" cm="1">
        <f t="array" aca="1" ref="BB670" ca="1">_xll.YCP($F670,BB$1)</f>
        <v>ERR: INVALID COMPANY</v>
      </c>
      <c r="BC670" t="str" cm="1">
        <f t="array" aca="1" ref="BC670" ca="1">_xll.YCP($F670,BC$1)</f>
        <v>ERR: INVALID COMPANY</v>
      </c>
      <c r="BD670" t="str" cm="1">
        <f t="array" aca="1" ref="BD670" ca="1">_xll.YCP($F670,BD$1)</f>
        <v>ERR: INVALID COMPANY</v>
      </c>
      <c r="BE670" t="str" cm="1">
        <f t="array" aca="1" ref="BE670" ca="1">_xll.YCP($F670,BE$1)</f>
        <v>ERR: INVALID COMPANY</v>
      </c>
      <c r="BF670" t="str" cm="1">
        <f t="array" aca="1" ref="BF670" ca="1">_xll.YCP($F670,BF$1)</f>
        <v>ERR: INVALID COMPANY</v>
      </c>
      <c r="BG670" t="str" cm="1">
        <f t="array" aca="1" ref="BG670" ca="1">_xll.YCP($F670,BG$1)</f>
        <v>ERR: INVALID COMPANY</v>
      </c>
      <c r="BH670" t="str" cm="1">
        <f t="array" aca="1" ref="BH670" ca="1">_xll.YCP($F670,BH$1)</f>
        <v>ERR: INVALID COMPANY</v>
      </c>
      <c r="BI670" t="str" cm="1">
        <f t="array" aca="1" ref="BI670" ca="1">_xll.YCP($F670,BI$1)</f>
        <v>ERR: INVALID COMPANY</v>
      </c>
      <c r="BJ670" t="str" cm="1">
        <f t="array" aca="1" ref="BJ670" ca="1">_xll.YCP($F670,BJ$1)</f>
        <v>ERR: INVALID COMPANY</v>
      </c>
      <c r="BK670" t="str" cm="1">
        <f t="array" aca="1" ref="BK670" ca="1">_xll.YCP($F670,BK$1)</f>
        <v>ERR: INVALID COMPANY</v>
      </c>
      <c r="BL670" t="str" cm="1">
        <f t="array" aca="1" ref="BL670" ca="1">_xll.YCP($F670,BL$1)</f>
        <v>ERR: INVALID COMPANY</v>
      </c>
      <c r="BM670" t="str" cm="1">
        <f t="array" aca="1" ref="BM670" ca="1">_xll.YCP($F670,BM$1)</f>
        <v>ERR: INVALID COMPANY</v>
      </c>
      <c r="BN670" t="str" cm="1">
        <f t="array" aca="1" ref="BN670" ca="1">_xll.YCP($F670,BN$1)</f>
        <v>ERR: INVALID COMPANY</v>
      </c>
      <c r="BO670" t="str" cm="1">
        <f t="array" aca="1" ref="BO670" ca="1">_xll.YCP($F670,BO$1)</f>
        <v>ERR: INVALID COMPANY</v>
      </c>
      <c r="BP670" t="str" cm="1">
        <f t="array" aca="1" ref="BP670" ca="1">_xll.YCP($F670,BP$1)</f>
        <v>ERR: INVALID COMPANY</v>
      </c>
      <c r="BQ670" t="str" cm="1">
        <f t="array" aca="1" ref="BQ670" ca="1">_xll.YCP($F670,BQ$1)</f>
        <v>ERR: INVALID COMPANY</v>
      </c>
      <c r="BR670" t="str" cm="1">
        <f t="array" aca="1" ref="BR670" ca="1">_xll.YCP($F670,BR$1)</f>
        <v>ERR: INVALID COMPANY</v>
      </c>
      <c r="BS670" t="str" cm="1">
        <f t="array" aca="1" ref="BS670" ca="1">_xll.YCP($F670,BS$1)</f>
        <v>ERR: INVALID COMPANY</v>
      </c>
      <c r="BT670" t="str" cm="1">
        <f t="array" aca="1" ref="BT670" ca="1">_xll.YCP($F670,BT$1)</f>
        <v>ERR: INVALID COMPANY</v>
      </c>
      <c r="BU670" t="str" cm="1">
        <f t="array" aca="1" ref="BU670" ca="1">_xll.YCP($F670,BU$1)</f>
        <v>ERR: INVALID COMPANY</v>
      </c>
      <c r="BV670" t="str" cm="1">
        <f t="array" aca="1" ref="BV670" ca="1">_xll.YCP($F670,BV$1)</f>
        <v>ERR: INVALID COMPANY</v>
      </c>
      <c r="BW670" t="str" cm="1">
        <f t="array" aca="1" ref="BW670" ca="1">_xll.YCP($F670,BW$1)</f>
        <v>ERR: INVALID COMPANY</v>
      </c>
      <c r="BX670" t="str" cm="1">
        <f t="array" aca="1" ref="BX670" ca="1">_xll.YCP($F670,BX$1)</f>
        <v>ERR: INVALID COMPANY</v>
      </c>
      <c r="BY670" t="str" cm="1">
        <f t="array" aca="1" ref="BY670" ca="1">_xll.YCP($F670,BY$1)</f>
        <v>ERR: INVALID COMPANY</v>
      </c>
      <c r="BZ670" t="str" cm="1">
        <f t="array" aca="1" ref="BZ670" ca="1">_xll.YCP($F670,BZ$1)</f>
        <v>ERR: INVALID COMPANY</v>
      </c>
      <c r="CA670" t="str" cm="1">
        <f t="array" aca="1" ref="CA670" ca="1">_xll.YCP($F670,CA$1)</f>
        <v>ERR: INVALID COMPANY</v>
      </c>
      <c r="CB670" t="str" cm="1">
        <f t="array" aca="1" ref="CB670" ca="1">_xll.YCP($F670,CB$1)</f>
        <v>ERR: INVALID COMPANY</v>
      </c>
      <c r="CC670" t="str" cm="1">
        <f t="array" aca="1" ref="CC670" ca="1">_xll.YCP($F670,CC$1)</f>
        <v>ERR: INVALID COMPANY</v>
      </c>
      <c r="CD670" t="str" cm="1">
        <f t="array" aca="1" ref="CD670" ca="1">_xll.YCP($F670,CD$1)</f>
        <v>ERR: INVALID COMPANY</v>
      </c>
      <c r="CE670" t="str" cm="1">
        <f t="array" aca="1" ref="CE670" ca="1">_xll.YCP($F670,CE$1)</f>
        <v>ERR: INVALID COMPANY</v>
      </c>
      <c r="CF670" t="str" cm="1">
        <f t="array" aca="1" ref="CF670" ca="1">_xll.YCP($F670,CF$1)</f>
        <v>ERR: INVALID COMPANY</v>
      </c>
      <c r="CG670" t="str" cm="1">
        <f t="array" aca="1" ref="CG670" ca="1">_xll.YCP($F670,CG$1)</f>
        <v>ERR: INVALID COMPANY</v>
      </c>
      <c r="CH670" t="str" cm="1">
        <f t="array" aca="1" ref="CH670" ca="1">_xll.YCP($F670,CH$1)</f>
        <v>ERR: INVALID COMPANY</v>
      </c>
      <c r="CI670" t="str" cm="1">
        <f t="array" aca="1" ref="CI670" ca="1">_xll.YCP($F670,CI$1)</f>
        <v>ERR: INVALID COMPANY</v>
      </c>
      <c r="CJ670" t="str" cm="1">
        <f t="array" aca="1" ref="CJ670" ca="1">_xll.YCP($F670,CJ$1)</f>
        <v>ERR: INVALID COMPANY</v>
      </c>
      <c r="CK670" t="str" cm="1">
        <f t="array" aca="1" ref="CK670" ca="1">_xll.YCP($F670,CK$1)</f>
        <v>ERR: INVALID COMPANY</v>
      </c>
      <c r="CL670" t="str" cm="1">
        <f t="array" aca="1" ref="CL670" ca="1">_xll.YCP($F670,CL$1)</f>
        <v>ERR: INVALID COMPANY</v>
      </c>
      <c r="CM670" t="str" cm="1">
        <f t="array" aca="1" ref="CM670" ca="1">_xll.YCP($F670,CM$1)</f>
        <v>ERR: INVALID COMPANY</v>
      </c>
      <c r="CN670" t="str" cm="1">
        <f t="array" aca="1" ref="CN670" ca="1">_xll.YCP($F670,CN$1)</f>
        <v>ERR: INVALID COMPANY</v>
      </c>
      <c r="CO670" t="str" cm="1">
        <f t="array" aca="1" ref="CO670" ca="1">_xll.YCP($F670,CO$1)</f>
        <v>ERR: INVALID COMPANY</v>
      </c>
      <c r="CP670" t="str" cm="1">
        <f t="array" aca="1" ref="CP670" ca="1">_xll.YCP($F670,CP$1)</f>
        <v>ERR: INVALID COMPANY</v>
      </c>
      <c r="CQ670" t="str" cm="1">
        <f t="array" aca="1" ref="CQ670" ca="1">_xll.YCP($F670,CQ$1)</f>
        <v>ERR: INVALID COMPANY</v>
      </c>
      <c r="CR670" t="str" cm="1">
        <f t="array" aca="1" ref="CR670" ca="1">_xll.YCP($F670,CR$1)</f>
        <v>ERR: INVALID COMPANY</v>
      </c>
      <c r="CS670" t="str" cm="1">
        <f t="array" aca="1" ref="CS670" ca="1">_xll.YCP($F670,CS$1)</f>
        <v>ERR: INVALID COMPANY</v>
      </c>
      <c r="CT670" t="str" cm="1">
        <f t="array" aca="1" ref="CT670" ca="1">_xll.YCP($F670,CT$1)</f>
        <v>ERR: INVALID CALC</v>
      </c>
      <c r="CU670" t="str" cm="1">
        <f t="array" aca="1" ref="CU670" ca="1">_xll.YCP($F670,CU$1)</f>
        <v>ERR: INVALID COMPANY</v>
      </c>
      <c r="CV670" t="str" cm="1">
        <f t="array" aca="1" ref="CV670" ca="1">_xll.YCP($F670,CV$1)</f>
        <v>ERR: INVALID COMPANY</v>
      </c>
      <c r="CW670" t="str" cm="1">
        <f t="array" aca="1" ref="CW670" ca="1">_xll.YCP($F670,CW$1)</f>
        <v>ERR: INVALID COMPANY</v>
      </c>
      <c r="CX670" t="str" cm="1">
        <f t="array" aca="1" ref="CX670" ca="1">_xll.YCP($F670,CX$1)</f>
        <v>ERR: INVALID COMPANY</v>
      </c>
      <c r="CY670" t="str" cm="1">
        <f t="array" aca="1" ref="CY670" ca="1">_xll.YCP($F670,CY$1)</f>
        <v>ERR: INVALID COMPANY</v>
      </c>
      <c r="CZ670" t="str" cm="1">
        <f t="array" aca="1" ref="CZ670" ca="1">_xll.YCP($F670,CZ$1)</f>
        <v>ERR: INVALID COMPANY</v>
      </c>
      <c r="DA670" t="str" cm="1">
        <f t="array" aca="1" ref="DA670" ca="1">_xll.YCP($F670,DA$1)</f>
        <v>ERR: INVALID COMPANY</v>
      </c>
      <c r="DB670" t="str" cm="1">
        <f t="array" aca="1" ref="DB670" ca="1">_xll.YCP($F670,DB$1)</f>
        <v>ERR: INVALID COMPANY</v>
      </c>
      <c r="DC670" t="str" cm="1">
        <f t="array" aca="1" ref="DC670" ca="1">_xll.YCP($F670,DC$1)</f>
        <v>ERR: INVALID COMPANY</v>
      </c>
      <c r="DD670" t="str" cm="1">
        <f t="array" aca="1" ref="DD670" ca="1">_xll.YCP($F670,DD$1)</f>
        <v>ERR: INVALID COMPANY</v>
      </c>
      <c r="DE670" t="str" cm="1">
        <f t="array" aca="1" ref="DE670" ca="1">_xll.YCP($F670,DE$1)</f>
        <v>ERR: INVALID COMPANY</v>
      </c>
      <c r="DF670" t="str" cm="1">
        <f t="array" aca="1" ref="DF670" ca="1">_xll.YCP($F670,DF$1)</f>
        <v>ERR: INVALID COMPANY</v>
      </c>
      <c r="DG670" t="str" cm="1">
        <f t="array" aca="1" ref="DG670" ca="1">_xll.YCP($F670,DG$1)</f>
        <v>ERR: INVALID CALC</v>
      </c>
      <c r="DH670" t="str" cm="1">
        <f t="array" aca="1" ref="DH670" ca="1">_xll.YCP($F670,DH$1)</f>
        <v>ERR: INVALID COMPANY</v>
      </c>
      <c r="DI670" t="str" cm="1">
        <f t="array" aca="1" ref="DI670" ca="1">_xll.YCP($F670,DI$1)</f>
        <v>ERR: INVALID COMPANY</v>
      </c>
      <c r="DJ670" t="str" cm="1">
        <f t="array" aca="1" ref="DJ670" ca="1">_xll.YCP($F670,DJ$1)</f>
        <v>ERR: INVALID COMPANY</v>
      </c>
      <c r="DK670" t="str" cm="1">
        <f t="array" aca="1" ref="DK670" ca="1">_xll.YCP($F670,DK$1)</f>
        <v>ERR: INVALID CALC</v>
      </c>
      <c r="DL670" t="str" cm="1">
        <f t="array" aca="1" ref="DL670" ca="1">_xll.YCP($F670,DL$1)</f>
        <v>ERR: INVALID COMPANY</v>
      </c>
      <c r="DM670" t="str" cm="1">
        <f t="array" aca="1" ref="DM670" ca="1">_xll.YCP($F670,DM$1)</f>
        <v>ERR: INVALID COMPANY</v>
      </c>
      <c r="DN670" t="str" cm="1">
        <f t="array" aca="1" ref="DN670" ca="1">_xll.YCP($F670,DN$1)</f>
        <v>ERR: INVALID COMPANY</v>
      </c>
      <c r="DO670" t="str" cm="1">
        <f t="array" aca="1" ref="DO670" ca="1">_xll.YCP($F670,DO$1)</f>
        <v>ERR: INVALID CALC</v>
      </c>
      <c r="DP670" t="str" cm="1">
        <f t="array" aca="1" ref="DP670" ca="1">_xll.YCP($F670,DP$1)</f>
        <v>ERR: INVALID COMPANY</v>
      </c>
      <c r="DQ670" t="str" cm="1">
        <f t="array" aca="1" ref="DQ670" ca="1">_xll.YCP($F670,DQ$1)</f>
        <v>ERR: INVALID COMPANY</v>
      </c>
      <c r="DR670" t="str" cm="1">
        <f t="array" aca="1" ref="DR670" ca="1">_xll.YCP($F670,DR$1)</f>
        <v>ERR: INVALID COMPANY</v>
      </c>
      <c r="DS670" t="str" cm="1">
        <f t="array" aca="1" ref="DS670" ca="1">_xll.YCP($F670,DS$1)</f>
        <v>ERR: INVALID COMPANY</v>
      </c>
      <c r="DT670" t="str" cm="1">
        <f t="array" aca="1" ref="DT670" ca="1">_xll.YCP($F670,DT$1)</f>
        <v>ERR: INVALID COMPANY</v>
      </c>
      <c r="DU670" t="str" cm="1">
        <f t="array" aca="1" ref="DU670" ca="1">_xll.YCP($F670,DU$1)</f>
        <v>ERR: INVALID COMPANY</v>
      </c>
      <c r="DV670" t="str" cm="1">
        <f t="array" aca="1" ref="DV670" ca="1">_xll.YCP($F670,DV$1)</f>
        <v>ERR: INVALID COMPANY</v>
      </c>
      <c r="DW670" t="str" cm="1">
        <f t="array" aca="1" ref="DW670" ca="1">_xll.YCP($F670,DW$1)</f>
        <v>ERR: INVALID COMPANY</v>
      </c>
      <c r="DX670" t="str" cm="1">
        <f t="array" aca="1" ref="DX670" ca="1">_xll.YCP($F670,DX$1)</f>
        <v>ERR: INVALID COMPANY</v>
      </c>
      <c r="DY670" t="str" cm="1">
        <f t="array" aca="1" ref="DY670" ca="1">_xll.YCP($F670,DY$1)</f>
        <v>ERR: INVALID COMPANY</v>
      </c>
      <c r="DZ670" t="str" cm="1">
        <f t="array" aca="1" ref="DZ670" ca="1">_xll.YCP($F670,DZ$1)</f>
        <v>ERR: INVALID COMPANY</v>
      </c>
      <c r="EA670" t="str" cm="1">
        <f t="array" aca="1" ref="EA670" ca="1">_xll.YCP($F670,EA$1)</f>
        <v>ERR: INVALID COMPANY</v>
      </c>
      <c r="EB670" t="str" cm="1">
        <f t="array" aca="1" ref="EB670" ca="1">_xll.YCP($F670,EB$1)</f>
        <v>ERR: INVALID COMPANY</v>
      </c>
      <c r="EC670" t="str" cm="1">
        <f t="array" aca="1" ref="EC670" ca="1">_xll.YCP($F670,EC$1)</f>
        <v>ERR: INVALID COMPANY</v>
      </c>
      <c r="ED670" t="str" cm="1">
        <f t="array" aca="1" ref="ED670" ca="1">_xll.YCP($F670,ED$1)</f>
        <v>ERR: INVALID COMPANY</v>
      </c>
      <c r="EE670" t="str" cm="1">
        <f t="array" aca="1" ref="EE670" ca="1">_xll.YCP($F670,EE$1)</f>
        <v>ERR: INVALID COMPANY</v>
      </c>
      <c r="EF670" t="str" cm="1">
        <f t="array" aca="1" ref="EF670" ca="1">_xll.YCP($F670,EF$1)</f>
        <v>ERR: INVALID COMPANY</v>
      </c>
      <c r="EG670" t="str" cm="1">
        <f t="array" aca="1" ref="EG670" ca="1">_xll.YCP($F670,EG$1)</f>
        <v>ERR: INVALID COMPANY</v>
      </c>
      <c r="EH670" t="str" cm="1">
        <f t="array" aca="1" ref="EH670" ca="1">_xll.YCP($F670,EH$1)</f>
        <v>ERR: INVALID COMPANY</v>
      </c>
      <c r="EI670" t="str" cm="1">
        <f t="array" aca="1" ref="EI670" ca="1">_xll.YCP($F670,EI$1)</f>
        <v>ERR: INVALID COMPANY</v>
      </c>
      <c r="EJ670" t="str" cm="1">
        <f t="array" aca="1" ref="EJ670" ca="1">_xll.YCP($F670,EJ$1)</f>
        <v>ERR: INVALID CALC</v>
      </c>
      <c r="EK670" t="str" cm="1">
        <f t="array" aca="1" ref="EK670" ca="1">_xll.YCP($F670,EK$1)</f>
        <v>ERR: INVALID COMPANY</v>
      </c>
      <c r="EL670" t="str" cm="1">
        <f t="array" aca="1" ref="EL670" ca="1">_xll.YCP($F670,EL$1)</f>
        <v>ERR: INVALID COMPANY</v>
      </c>
      <c r="EM670" t="str" cm="1">
        <f t="array" aca="1" ref="EM670" ca="1">_xll.YCP($F670,EM$1)</f>
        <v>ERR: INVALID CALC</v>
      </c>
      <c r="EN670" t="str" cm="1">
        <f t="array" aca="1" ref="EN670" ca="1">_xll.YCP($F670,EN$1)</f>
        <v>ERR: INVALID COMPANY</v>
      </c>
      <c r="EO670" t="str" cm="1">
        <f t="array" aca="1" ref="EO670" ca="1">_xll.YCP($F670,EO$1)</f>
        <v>ERR: INVALID COMPANY</v>
      </c>
      <c r="EP670" t="str" cm="1">
        <f t="array" aca="1" ref="EP670" ca="1">_xll.YCP($F670,EP$1)</f>
        <v>ERR: INVALID COMPANY</v>
      </c>
      <c r="EQ670" t="str" cm="1">
        <f t="array" aca="1" ref="EQ670" ca="1">_xll.YCP($F670,EQ$1)</f>
        <v>ERR: INVALID COMPANY</v>
      </c>
      <c r="ER670" t="str" cm="1">
        <f t="array" aca="1" ref="ER670" ca="1">_xll.YCP($F670,ER$1)</f>
        <v>ERR: INVALID COMPANY</v>
      </c>
      <c r="ES670" t="str" cm="1">
        <f t="array" aca="1" ref="ES670" ca="1">_xll.YCP($F670,ES$1)</f>
        <v>ERR: INVALID COMPANY</v>
      </c>
    </row>
    <row r="671" spans="6:149" x14ac:dyDescent="0.35">
      <c r="F671">
        <f t="shared" si="10"/>
        <v>0</v>
      </c>
      <c r="G671" t="str" cm="1">
        <f t="array" aca="1" ref="G671" ca="1">_xll.YCI($F671,G$1)</f>
        <v>ERR: INVALID COMPANY</v>
      </c>
      <c r="H671" t="str" cm="1">
        <f t="array" aca="1" ref="H671" ca="1">_xll.YCI($F671,H$1)</f>
        <v>ERR: INVALID COMPANY</v>
      </c>
      <c r="I671" t="str" cm="1">
        <f t="array" aca="1" ref="I671" ca="1">_xll.YCI($F671,I$1)</f>
        <v>ERR: INVALID COMPANY</v>
      </c>
      <c r="J671" t="str" cm="1">
        <f t="array" aca="1" ref="J671" ca="1">_xll.YCI($F671,J$1)</f>
        <v>ERR: INVALID COMPANY</v>
      </c>
      <c r="K671" t="str" cm="1">
        <f t="array" aca="1" ref="K671" ca="1">_xll.YCI($F671,K$1)</f>
        <v>ERR: INVALID COMPANY</v>
      </c>
      <c r="L671" t="str" cm="1">
        <f t="array" aca="1" ref="L671" ca="1">_xll.YCI($F671,L$1)</f>
        <v>ERR: INVALID COMPANY</v>
      </c>
      <c r="M671" t="str" cm="1">
        <f t="array" aca="1" ref="M671" ca="1">_xll.YCI($F671,M$1)</f>
        <v>ERR: INVALID COMPANY</v>
      </c>
      <c r="N671" t="str" cm="1">
        <f t="array" aca="1" ref="N671" ca="1">_xll.YCI($F671,N$1)</f>
        <v>ERR: INVALID COMPANY</v>
      </c>
      <c r="O671" t="str" cm="1">
        <f t="array" aca="1" ref="O671" ca="1">_xll.YCI($F671,O$1)</f>
        <v>ERR: INVALID COMPANY</v>
      </c>
      <c r="P671" t="str" cm="1">
        <f t="array" aca="1" ref="P671" ca="1">_xll.YCI($F671,P$1)</f>
        <v>ERR: INVALID COMPANY</v>
      </c>
      <c r="Q671" t="str" cm="1">
        <f t="array" aca="1" ref="Q671" ca="1">_xll.YCP($F671,Q$1)</f>
        <v>ERR: INVALID COMPANY</v>
      </c>
      <c r="R671" t="str" cm="1">
        <f t="array" aca="1" ref="R671" ca="1">_xll.YCP($F671,R$1)</f>
        <v>ERR: INVALID COMPANY</v>
      </c>
      <c r="S671" t="str" cm="1">
        <f t="array" aca="1" ref="S671" ca="1">_xll.YCP($F671,S$1)</f>
        <v>ERR: INVALID COMPANY</v>
      </c>
      <c r="T671" t="str" cm="1">
        <f t="array" aca="1" ref="T671" ca="1">_xll.YCP($F671,T$1)</f>
        <v>ERR: INVALID COMPANY</v>
      </c>
      <c r="U671" t="str" cm="1">
        <f t="array" aca="1" ref="U671" ca="1">_xll.YCP($F671,U$1)</f>
        <v>ERR: INVALID COMPANY</v>
      </c>
      <c r="V671" t="str" cm="1">
        <f t="array" aca="1" ref="V671" ca="1">_xll.YCP($F671,V$1)</f>
        <v>ERR: INVALID COMPANY</v>
      </c>
      <c r="W671" t="str" cm="1">
        <f t="array" aca="1" ref="W671" ca="1">_xll.YCP($F671,W$1)</f>
        <v>ERR: INVALID COMPANY</v>
      </c>
      <c r="X671" t="str" cm="1">
        <f t="array" aca="1" ref="X671" ca="1">_xll.YCP($F671,X$1)</f>
        <v>ERR: INVALID COMPANY</v>
      </c>
      <c r="Y671" t="str" cm="1">
        <f t="array" aca="1" ref="Y671" ca="1">_xll.YCP($F671,Y$1)</f>
        <v>ERR: INVALID COMPANY</v>
      </c>
      <c r="Z671" t="str" cm="1">
        <f t="array" aca="1" ref="Z671" ca="1">_xll.YCP($F671,Z$1)</f>
        <v>ERR: INVALID COMPANY</v>
      </c>
      <c r="AA671" t="str" cm="1">
        <f t="array" aca="1" ref="AA671" ca="1">_xll.YCP($F671,AA$1)</f>
        <v>ERR: INVALID COMPANY</v>
      </c>
      <c r="AB671" t="str" cm="1">
        <f t="array" aca="1" ref="AB671" ca="1">_xll.YCP($F671,AB$1)</f>
        <v>ERR: INVALID COMPANY</v>
      </c>
      <c r="AC671" t="str" cm="1">
        <f t="array" aca="1" ref="AC671" ca="1">_xll.YCP($F671,AC$1)</f>
        <v>ERR: INVALID COMPANY</v>
      </c>
      <c r="AD671" t="str" cm="1">
        <f t="array" aca="1" ref="AD671" ca="1">_xll.YCP($F671,AD$1)</f>
        <v>ERR: INVALID COMPANY</v>
      </c>
      <c r="AE671" t="str" cm="1">
        <f t="array" aca="1" ref="AE671" ca="1">_xll.YCP($F671,AE$1)</f>
        <v>ERR: INVALID COMPANY</v>
      </c>
      <c r="AF671" t="str" cm="1">
        <f t="array" aca="1" ref="AF671" ca="1">_xll.YCP($F671,AF$1)</f>
        <v>ERR: INVALID COMPANY</v>
      </c>
      <c r="AG671" t="str" cm="1">
        <f t="array" aca="1" ref="AG671" ca="1">_xll.YCP($F671,AG$1)</f>
        <v>ERR: INVALID COMPANY</v>
      </c>
      <c r="AH671" t="str" cm="1">
        <f t="array" aca="1" ref="AH671" ca="1">_xll.YCP($F671,AH$1)</f>
        <v>ERR: INVALID COMPANY</v>
      </c>
      <c r="AI671" t="str" cm="1">
        <f t="array" aca="1" ref="AI671" ca="1">_xll.YCP($F671,AI$1)</f>
        <v>ERR: INVALID COMPANY</v>
      </c>
      <c r="AJ671" t="str" cm="1">
        <f t="array" aca="1" ref="AJ671" ca="1">_xll.YCP($F671,AJ$1)</f>
        <v>ERR: INVALID COMPANY</v>
      </c>
      <c r="AK671" t="str" cm="1">
        <f t="array" aca="1" ref="AK671" ca="1">_xll.YCP($F671,AK$1)</f>
        <v>ERR: INVALID COMPANY</v>
      </c>
      <c r="AL671" t="str" cm="1">
        <f t="array" aca="1" ref="AL671" ca="1">_xll.YCP($F671,AL$1)</f>
        <v>ERR: INVALID COMPANY</v>
      </c>
      <c r="AM671" t="str" cm="1">
        <f t="array" aca="1" ref="AM671" ca="1">_xll.YCP($F671,AM$1)</f>
        <v>ERR: INVALID COMPANY</v>
      </c>
      <c r="AN671" t="str" cm="1">
        <f t="array" aca="1" ref="AN671" ca="1">_xll.YCP($F671,AN$1)</f>
        <v>ERR: INVALID COMPANY</v>
      </c>
      <c r="AO671" t="str" cm="1">
        <f t="array" aca="1" ref="AO671" ca="1">_xll.YCP($F671,AO$1)</f>
        <v>ERR: INVALID COMPANY</v>
      </c>
      <c r="AP671" t="str" cm="1">
        <f t="array" aca="1" ref="AP671" ca="1">_xll.YCP($F671,AP$1)</f>
        <v>ERR: INVALID COMPANY</v>
      </c>
      <c r="AQ671" t="str" cm="1">
        <f t="array" aca="1" ref="AQ671" ca="1">_xll.YCP($F671,AQ$1)</f>
        <v>ERR: INVALID COMPANY</v>
      </c>
      <c r="AR671" t="str" cm="1">
        <f t="array" aca="1" ref="AR671" ca="1">_xll.YCP($F671,AR$1)</f>
        <v>ERR: INVALID COMPANY</v>
      </c>
      <c r="AS671" t="str" cm="1">
        <f t="array" aca="1" ref="AS671" ca="1">_xll.YCP($F671,AS$1)</f>
        <v>ERR: INVALID COMPANY</v>
      </c>
      <c r="AT671" t="str" cm="1">
        <f t="array" aca="1" ref="AT671" ca="1">_xll.YCP($F671,AT$1)</f>
        <v>ERR: INVALID COMPANY</v>
      </c>
      <c r="AU671" t="str" cm="1">
        <f t="array" aca="1" ref="AU671" ca="1">_xll.YCP($F671,AU$1)</f>
        <v>ERR: INVALID COMPANY</v>
      </c>
      <c r="AV671" t="str" cm="1">
        <f t="array" aca="1" ref="AV671" ca="1">_xll.YCP($F671,AV$1)</f>
        <v>ERR: INVALID COMPANY</v>
      </c>
      <c r="AW671" t="str" cm="1">
        <f t="array" aca="1" ref="AW671" ca="1">_xll.YCP($F671,AW$1)</f>
        <v>ERR: INVALID COMPANY</v>
      </c>
      <c r="AX671" t="str" cm="1">
        <f t="array" aca="1" ref="AX671" ca="1">_xll.YCP($F671,AX$1)</f>
        <v>ERR: INVALID COMPANY</v>
      </c>
      <c r="AY671" t="str" cm="1">
        <f t="array" aca="1" ref="AY671" ca="1">_xll.YCP($F671,AY$1)</f>
        <v>ERR: INVALID COMPANY</v>
      </c>
      <c r="AZ671" t="str" cm="1">
        <f t="array" aca="1" ref="AZ671" ca="1">_xll.YCP($F671,AZ$1)</f>
        <v>ERR: INVALID COMPANY</v>
      </c>
      <c r="BA671" t="str" cm="1">
        <f t="array" aca="1" ref="BA671" ca="1">_xll.YCP($F671,BA$1)</f>
        <v>ERR: INVALID COMPANY</v>
      </c>
      <c r="BB671" t="str" cm="1">
        <f t="array" aca="1" ref="BB671" ca="1">_xll.YCP($F671,BB$1)</f>
        <v>ERR: INVALID COMPANY</v>
      </c>
      <c r="BC671" t="str" cm="1">
        <f t="array" aca="1" ref="BC671" ca="1">_xll.YCP($F671,BC$1)</f>
        <v>ERR: INVALID COMPANY</v>
      </c>
      <c r="BD671" t="str" cm="1">
        <f t="array" aca="1" ref="BD671" ca="1">_xll.YCP($F671,BD$1)</f>
        <v>ERR: INVALID COMPANY</v>
      </c>
      <c r="BE671" t="str" cm="1">
        <f t="array" aca="1" ref="BE671" ca="1">_xll.YCP($F671,BE$1)</f>
        <v>ERR: INVALID COMPANY</v>
      </c>
      <c r="BF671" t="str" cm="1">
        <f t="array" aca="1" ref="BF671" ca="1">_xll.YCP($F671,BF$1)</f>
        <v>ERR: INVALID COMPANY</v>
      </c>
      <c r="BG671" t="str" cm="1">
        <f t="array" aca="1" ref="BG671" ca="1">_xll.YCP($F671,BG$1)</f>
        <v>ERR: INVALID COMPANY</v>
      </c>
      <c r="BH671" t="str" cm="1">
        <f t="array" aca="1" ref="BH671" ca="1">_xll.YCP($F671,BH$1)</f>
        <v>ERR: INVALID COMPANY</v>
      </c>
      <c r="BI671" t="str" cm="1">
        <f t="array" aca="1" ref="BI671" ca="1">_xll.YCP($F671,BI$1)</f>
        <v>ERR: INVALID COMPANY</v>
      </c>
      <c r="BJ671" t="str" cm="1">
        <f t="array" aca="1" ref="BJ671" ca="1">_xll.YCP($F671,BJ$1)</f>
        <v>ERR: INVALID COMPANY</v>
      </c>
      <c r="BK671" t="str" cm="1">
        <f t="array" aca="1" ref="BK671" ca="1">_xll.YCP($F671,BK$1)</f>
        <v>ERR: INVALID COMPANY</v>
      </c>
      <c r="BL671" t="str" cm="1">
        <f t="array" aca="1" ref="BL671" ca="1">_xll.YCP($F671,BL$1)</f>
        <v>ERR: INVALID COMPANY</v>
      </c>
      <c r="BM671" t="str" cm="1">
        <f t="array" aca="1" ref="BM671" ca="1">_xll.YCP($F671,BM$1)</f>
        <v>ERR: INVALID COMPANY</v>
      </c>
      <c r="BN671" t="str" cm="1">
        <f t="array" aca="1" ref="BN671" ca="1">_xll.YCP($F671,BN$1)</f>
        <v>ERR: INVALID COMPANY</v>
      </c>
      <c r="BO671" t="str" cm="1">
        <f t="array" aca="1" ref="BO671" ca="1">_xll.YCP($F671,BO$1)</f>
        <v>ERR: INVALID COMPANY</v>
      </c>
      <c r="BP671" t="str" cm="1">
        <f t="array" aca="1" ref="BP671" ca="1">_xll.YCP($F671,BP$1)</f>
        <v>ERR: INVALID COMPANY</v>
      </c>
      <c r="BQ671" t="str" cm="1">
        <f t="array" aca="1" ref="BQ671" ca="1">_xll.YCP($F671,BQ$1)</f>
        <v>ERR: INVALID COMPANY</v>
      </c>
      <c r="BR671" t="str" cm="1">
        <f t="array" aca="1" ref="BR671" ca="1">_xll.YCP($F671,BR$1)</f>
        <v>ERR: INVALID COMPANY</v>
      </c>
      <c r="BS671" t="str" cm="1">
        <f t="array" aca="1" ref="BS671" ca="1">_xll.YCP($F671,BS$1)</f>
        <v>ERR: INVALID COMPANY</v>
      </c>
      <c r="BT671" t="str" cm="1">
        <f t="array" aca="1" ref="BT671" ca="1">_xll.YCP($F671,BT$1)</f>
        <v>ERR: INVALID COMPANY</v>
      </c>
      <c r="BU671" t="str" cm="1">
        <f t="array" aca="1" ref="BU671" ca="1">_xll.YCP($F671,BU$1)</f>
        <v>ERR: INVALID COMPANY</v>
      </c>
      <c r="BV671" t="str" cm="1">
        <f t="array" aca="1" ref="BV671" ca="1">_xll.YCP($F671,BV$1)</f>
        <v>ERR: INVALID COMPANY</v>
      </c>
      <c r="BW671" t="str" cm="1">
        <f t="array" aca="1" ref="BW671" ca="1">_xll.YCP($F671,BW$1)</f>
        <v>ERR: INVALID COMPANY</v>
      </c>
      <c r="BX671" t="str" cm="1">
        <f t="array" aca="1" ref="BX671" ca="1">_xll.YCP($F671,BX$1)</f>
        <v>ERR: INVALID COMPANY</v>
      </c>
      <c r="BY671" t="str" cm="1">
        <f t="array" aca="1" ref="BY671" ca="1">_xll.YCP($F671,BY$1)</f>
        <v>ERR: INVALID COMPANY</v>
      </c>
      <c r="BZ671" t="str" cm="1">
        <f t="array" aca="1" ref="BZ671" ca="1">_xll.YCP($F671,BZ$1)</f>
        <v>ERR: INVALID COMPANY</v>
      </c>
      <c r="CA671" t="str" cm="1">
        <f t="array" aca="1" ref="CA671" ca="1">_xll.YCP($F671,CA$1)</f>
        <v>ERR: INVALID COMPANY</v>
      </c>
      <c r="CB671" t="str" cm="1">
        <f t="array" aca="1" ref="CB671" ca="1">_xll.YCP($F671,CB$1)</f>
        <v>ERR: INVALID COMPANY</v>
      </c>
      <c r="CC671" t="str" cm="1">
        <f t="array" aca="1" ref="CC671" ca="1">_xll.YCP($F671,CC$1)</f>
        <v>ERR: INVALID COMPANY</v>
      </c>
      <c r="CD671" t="str" cm="1">
        <f t="array" aca="1" ref="CD671" ca="1">_xll.YCP($F671,CD$1)</f>
        <v>ERR: INVALID COMPANY</v>
      </c>
      <c r="CE671" t="str" cm="1">
        <f t="array" aca="1" ref="CE671" ca="1">_xll.YCP($F671,CE$1)</f>
        <v>ERR: INVALID COMPANY</v>
      </c>
      <c r="CF671" t="str" cm="1">
        <f t="array" aca="1" ref="CF671" ca="1">_xll.YCP($F671,CF$1)</f>
        <v>ERR: INVALID COMPANY</v>
      </c>
      <c r="CG671" t="str" cm="1">
        <f t="array" aca="1" ref="CG671" ca="1">_xll.YCP($F671,CG$1)</f>
        <v>ERR: INVALID COMPANY</v>
      </c>
      <c r="CH671" t="str" cm="1">
        <f t="array" aca="1" ref="CH671" ca="1">_xll.YCP($F671,CH$1)</f>
        <v>ERR: INVALID COMPANY</v>
      </c>
      <c r="CI671" t="str" cm="1">
        <f t="array" aca="1" ref="CI671" ca="1">_xll.YCP($F671,CI$1)</f>
        <v>ERR: INVALID COMPANY</v>
      </c>
      <c r="CJ671" t="str" cm="1">
        <f t="array" aca="1" ref="CJ671" ca="1">_xll.YCP($F671,CJ$1)</f>
        <v>ERR: INVALID COMPANY</v>
      </c>
      <c r="CK671" t="str" cm="1">
        <f t="array" aca="1" ref="CK671" ca="1">_xll.YCP($F671,CK$1)</f>
        <v>ERR: INVALID COMPANY</v>
      </c>
      <c r="CL671" t="str" cm="1">
        <f t="array" aca="1" ref="CL671" ca="1">_xll.YCP($F671,CL$1)</f>
        <v>ERR: INVALID COMPANY</v>
      </c>
      <c r="CM671" t="str" cm="1">
        <f t="array" aca="1" ref="CM671" ca="1">_xll.YCP($F671,CM$1)</f>
        <v>ERR: INVALID COMPANY</v>
      </c>
      <c r="CN671" t="str" cm="1">
        <f t="array" aca="1" ref="CN671" ca="1">_xll.YCP($F671,CN$1)</f>
        <v>ERR: INVALID COMPANY</v>
      </c>
      <c r="CO671" t="str" cm="1">
        <f t="array" aca="1" ref="CO671" ca="1">_xll.YCP($F671,CO$1)</f>
        <v>ERR: INVALID COMPANY</v>
      </c>
      <c r="CP671" t="str" cm="1">
        <f t="array" aca="1" ref="CP671" ca="1">_xll.YCP($F671,CP$1)</f>
        <v>ERR: INVALID COMPANY</v>
      </c>
      <c r="CQ671" t="str" cm="1">
        <f t="array" aca="1" ref="CQ671" ca="1">_xll.YCP($F671,CQ$1)</f>
        <v>ERR: INVALID COMPANY</v>
      </c>
      <c r="CR671" t="str" cm="1">
        <f t="array" aca="1" ref="CR671" ca="1">_xll.YCP($F671,CR$1)</f>
        <v>ERR: INVALID COMPANY</v>
      </c>
      <c r="CS671" t="str" cm="1">
        <f t="array" aca="1" ref="CS671" ca="1">_xll.YCP($F671,CS$1)</f>
        <v>ERR: INVALID COMPANY</v>
      </c>
      <c r="CT671" t="str" cm="1">
        <f t="array" aca="1" ref="CT671" ca="1">_xll.YCP($F671,CT$1)</f>
        <v>ERR: INVALID CALC</v>
      </c>
      <c r="CU671" t="str" cm="1">
        <f t="array" aca="1" ref="CU671" ca="1">_xll.YCP($F671,CU$1)</f>
        <v>ERR: INVALID COMPANY</v>
      </c>
      <c r="CV671" t="str" cm="1">
        <f t="array" aca="1" ref="CV671" ca="1">_xll.YCP($F671,CV$1)</f>
        <v>ERR: INVALID COMPANY</v>
      </c>
      <c r="CW671" t="str" cm="1">
        <f t="array" aca="1" ref="CW671" ca="1">_xll.YCP($F671,CW$1)</f>
        <v>ERR: INVALID COMPANY</v>
      </c>
      <c r="CX671" t="str" cm="1">
        <f t="array" aca="1" ref="CX671" ca="1">_xll.YCP($F671,CX$1)</f>
        <v>ERR: INVALID COMPANY</v>
      </c>
      <c r="CY671" t="str" cm="1">
        <f t="array" aca="1" ref="CY671" ca="1">_xll.YCP($F671,CY$1)</f>
        <v>ERR: INVALID COMPANY</v>
      </c>
      <c r="CZ671" t="str" cm="1">
        <f t="array" aca="1" ref="CZ671" ca="1">_xll.YCP($F671,CZ$1)</f>
        <v>ERR: INVALID COMPANY</v>
      </c>
      <c r="DA671" t="str" cm="1">
        <f t="array" aca="1" ref="DA671" ca="1">_xll.YCP($F671,DA$1)</f>
        <v>ERR: INVALID COMPANY</v>
      </c>
      <c r="DB671" t="str" cm="1">
        <f t="array" aca="1" ref="DB671" ca="1">_xll.YCP($F671,DB$1)</f>
        <v>ERR: INVALID COMPANY</v>
      </c>
      <c r="DC671" t="str" cm="1">
        <f t="array" aca="1" ref="DC671" ca="1">_xll.YCP($F671,DC$1)</f>
        <v>ERR: INVALID COMPANY</v>
      </c>
      <c r="DD671" t="str" cm="1">
        <f t="array" aca="1" ref="DD671" ca="1">_xll.YCP($F671,DD$1)</f>
        <v>ERR: INVALID COMPANY</v>
      </c>
      <c r="DE671" t="str" cm="1">
        <f t="array" aca="1" ref="DE671" ca="1">_xll.YCP($F671,DE$1)</f>
        <v>ERR: INVALID COMPANY</v>
      </c>
      <c r="DF671" t="str" cm="1">
        <f t="array" aca="1" ref="DF671" ca="1">_xll.YCP($F671,DF$1)</f>
        <v>ERR: INVALID COMPANY</v>
      </c>
      <c r="DG671" t="str" cm="1">
        <f t="array" aca="1" ref="DG671" ca="1">_xll.YCP($F671,DG$1)</f>
        <v>ERR: INVALID CALC</v>
      </c>
      <c r="DH671" t="str" cm="1">
        <f t="array" aca="1" ref="DH671" ca="1">_xll.YCP($F671,DH$1)</f>
        <v>ERR: INVALID COMPANY</v>
      </c>
      <c r="DI671" t="str" cm="1">
        <f t="array" aca="1" ref="DI671" ca="1">_xll.YCP($F671,DI$1)</f>
        <v>ERR: INVALID COMPANY</v>
      </c>
      <c r="DJ671" t="str" cm="1">
        <f t="array" aca="1" ref="DJ671" ca="1">_xll.YCP($F671,DJ$1)</f>
        <v>ERR: INVALID COMPANY</v>
      </c>
      <c r="DK671" t="str" cm="1">
        <f t="array" aca="1" ref="DK671" ca="1">_xll.YCP($F671,DK$1)</f>
        <v>ERR: INVALID CALC</v>
      </c>
      <c r="DL671" t="str" cm="1">
        <f t="array" aca="1" ref="DL671" ca="1">_xll.YCP($F671,DL$1)</f>
        <v>ERR: INVALID COMPANY</v>
      </c>
      <c r="DM671" t="str" cm="1">
        <f t="array" aca="1" ref="DM671" ca="1">_xll.YCP($F671,DM$1)</f>
        <v>ERR: INVALID COMPANY</v>
      </c>
      <c r="DN671" t="str" cm="1">
        <f t="array" aca="1" ref="DN671" ca="1">_xll.YCP($F671,DN$1)</f>
        <v>ERR: INVALID COMPANY</v>
      </c>
      <c r="DO671" t="str" cm="1">
        <f t="array" aca="1" ref="DO671" ca="1">_xll.YCP($F671,DO$1)</f>
        <v>ERR: INVALID CALC</v>
      </c>
      <c r="DP671" t="str" cm="1">
        <f t="array" aca="1" ref="DP671" ca="1">_xll.YCP($F671,DP$1)</f>
        <v>ERR: INVALID COMPANY</v>
      </c>
      <c r="DQ671" t="str" cm="1">
        <f t="array" aca="1" ref="DQ671" ca="1">_xll.YCP($F671,DQ$1)</f>
        <v>ERR: INVALID COMPANY</v>
      </c>
      <c r="DR671" t="str" cm="1">
        <f t="array" aca="1" ref="DR671" ca="1">_xll.YCP($F671,DR$1)</f>
        <v>ERR: INVALID COMPANY</v>
      </c>
      <c r="DS671" t="str" cm="1">
        <f t="array" aca="1" ref="DS671" ca="1">_xll.YCP($F671,DS$1)</f>
        <v>ERR: INVALID COMPANY</v>
      </c>
      <c r="DT671" t="str" cm="1">
        <f t="array" aca="1" ref="DT671" ca="1">_xll.YCP($F671,DT$1)</f>
        <v>ERR: INVALID COMPANY</v>
      </c>
      <c r="DU671" t="str" cm="1">
        <f t="array" aca="1" ref="DU671" ca="1">_xll.YCP($F671,DU$1)</f>
        <v>ERR: INVALID COMPANY</v>
      </c>
      <c r="DV671" t="str" cm="1">
        <f t="array" aca="1" ref="DV671" ca="1">_xll.YCP($F671,DV$1)</f>
        <v>ERR: INVALID COMPANY</v>
      </c>
      <c r="DW671" t="str" cm="1">
        <f t="array" aca="1" ref="DW671" ca="1">_xll.YCP($F671,DW$1)</f>
        <v>ERR: INVALID COMPANY</v>
      </c>
      <c r="DX671" t="str" cm="1">
        <f t="array" aca="1" ref="DX671" ca="1">_xll.YCP($F671,DX$1)</f>
        <v>ERR: INVALID COMPANY</v>
      </c>
      <c r="DY671" t="str" cm="1">
        <f t="array" aca="1" ref="DY671" ca="1">_xll.YCP($F671,DY$1)</f>
        <v>ERR: INVALID COMPANY</v>
      </c>
      <c r="DZ671" t="str" cm="1">
        <f t="array" aca="1" ref="DZ671" ca="1">_xll.YCP($F671,DZ$1)</f>
        <v>ERR: INVALID COMPANY</v>
      </c>
      <c r="EA671" t="str" cm="1">
        <f t="array" aca="1" ref="EA671" ca="1">_xll.YCP($F671,EA$1)</f>
        <v>ERR: INVALID COMPANY</v>
      </c>
      <c r="EB671" t="str" cm="1">
        <f t="array" aca="1" ref="EB671" ca="1">_xll.YCP($F671,EB$1)</f>
        <v>ERR: INVALID COMPANY</v>
      </c>
      <c r="EC671" t="str" cm="1">
        <f t="array" aca="1" ref="EC671" ca="1">_xll.YCP($F671,EC$1)</f>
        <v>ERR: INVALID COMPANY</v>
      </c>
      <c r="ED671" t="str" cm="1">
        <f t="array" aca="1" ref="ED671" ca="1">_xll.YCP($F671,ED$1)</f>
        <v>ERR: INVALID COMPANY</v>
      </c>
      <c r="EE671" t="str" cm="1">
        <f t="array" aca="1" ref="EE671" ca="1">_xll.YCP($F671,EE$1)</f>
        <v>ERR: INVALID COMPANY</v>
      </c>
      <c r="EF671" t="str" cm="1">
        <f t="array" aca="1" ref="EF671" ca="1">_xll.YCP($F671,EF$1)</f>
        <v>ERR: INVALID COMPANY</v>
      </c>
      <c r="EG671" t="str" cm="1">
        <f t="array" aca="1" ref="EG671" ca="1">_xll.YCP($F671,EG$1)</f>
        <v>ERR: INVALID COMPANY</v>
      </c>
      <c r="EH671" t="str" cm="1">
        <f t="array" aca="1" ref="EH671" ca="1">_xll.YCP($F671,EH$1)</f>
        <v>ERR: INVALID COMPANY</v>
      </c>
      <c r="EI671" t="str" cm="1">
        <f t="array" aca="1" ref="EI671" ca="1">_xll.YCP($F671,EI$1)</f>
        <v>ERR: INVALID COMPANY</v>
      </c>
      <c r="EJ671" t="str" cm="1">
        <f t="array" aca="1" ref="EJ671" ca="1">_xll.YCP($F671,EJ$1)</f>
        <v>ERR: INVALID CALC</v>
      </c>
      <c r="EK671" t="str" cm="1">
        <f t="array" aca="1" ref="EK671" ca="1">_xll.YCP($F671,EK$1)</f>
        <v>ERR: INVALID COMPANY</v>
      </c>
      <c r="EL671" t="str" cm="1">
        <f t="array" aca="1" ref="EL671" ca="1">_xll.YCP($F671,EL$1)</f>
        <v>ERR: INVALID COMPANY</v>
      </c>
      <c r="EM671" t="str" cm="1">
        <f t="array" aca="1" ref="EM671" ca="1">_xll.YCP($F671,EM$1)</f>
        <v>ERR: INVALID CALC</v>
      </c>
      <c r="EN671" t="str" cm="1">
        <f t="array" aca="1" ref="EN671" ca="1">_xll.YCP($F671,EN$1)</f>
        <v>ERR: INVALID COMPANY</v>
      </c>
      <c r="EO671" t="str" cm="1">
        <f t="array" aca="1" ref="EO671" ca="1">_xll.YCP($F671,EO$1)</f>
        <v>ERR: INVALID COMPANY</v>
      </c>
      <c r="EP671" t="str" cm="1">
        <f t="array" aca="1" ref="EP671" ca="1">_xll.YCP($F671,EP$1)</f>
        <v>ERR: INVALID COMPANY</v>
      </c>
      <c r="EQ671" t="str" cm="1">
        <f t="array" aca="1" ref="EQ671" ca="1">_xll.YCP($F671,EQ$1)</f>
        <v>ERR: INVALID COMPANY</v>
      </c>
      <c r="ER671" t="str" cm="1">
        <f t="array" aca="1" ref="ER671" ca="1">_xll.YCP($F671,ER$1)</f>
        <v>ERR: INVALID COMPANY</v>
      </c>
      <c r="ES671" t="str" cm="1">
        <f t="array" aca="1" ref="ES671" ca="1">_xll.YCP($F671,ES$1)</f>
        <v>ERR: INVALID COMPANY</v>
      </c>
    </row>
    <row r="672" spans="6:149" x14ac:dyDescent="0.35">
      <c r="F672">
        <f t="shared" si="10"/>
        <v>0</v>
      </c>
      <c r="G672" t="str" cm="1">
        <f t="array" aca="1" ref="G672" ca="1">_xll.YCI($F672,G$1)</f>
        <v>ERR: INVALID COMPANY</v>
      </c>
      <c r="H672" t="str" cm="1">
        <f t="array" aca="1" ref="H672" ca="1">_xll.YCI($F672,H$1)</f>
        <v>ERR: INVALID COMPANY</v>
      </c>
      <c r="I672" t="str" cm="1">
        <f t="array" aca="1" ref="I672" ca="1">_xll.YCI($F672,I$1)</f>
        <v>ERR: INVALID COMPANY</v>
      </c>
      <c r="J672" t="str" cm="1">
        <f t="array" aca="1" ref="J672" ca="1">_xll.YCI($F672,J$1)</f>
        <v>ERR: INVALID COMPANY</v>
      </c>
      <c r="K672" t="str" cm="1">
        <f t="array" aca="1" ref="K672" ca="1">_xll.YCI($F672,K$1)</f>
        <v>ERR: INVALID COMPANY</v>
      </c>
      <c r="L672" t="str" cm="1">
        <f t="array" aca="1" ref="L672" ca="1">_xll.YCI($F672,L$1)</f>
        <v>ERR: INVALID COMPANY</v>
      </c>
      <c r="M672" t="str" cm="1">
        <f t="array" aca="1" ref="M672" ca="1">_xll.YCI($F672,M$1)</f>
        <v>ERR: INVALID COMPANY</v>
      </c>
      <c r="N672" t="str" cm="1">
        <f t="array" aca="1" ref="N672" ca="1">_xll.YCI($F672,N$1)</f>
        <v>ERR: INVALID COMPANY</v>
      </c>
      <c r="O672" t="str" cm="1">
        <f t="array" aca="1" ref="O672" ca="1">_xll.YCI($F672,O$1)</f>
        <v>ERR: INVALID COMPANY</v>
      </c>
      <c r="P672" t="str" cm="1">
        <f t="array" aca="1" ref="P672" ca="1">_xll.YCI($F672,P$1)</f>
        <v>ERR: INVALID COMPANY</v>
      </c>
      <c r="Q672" t="str" cm="1">
        <f t="array" aca="1" ref="Q672" ca="1">_xll.YCP($F672,Q$1)</f>
        <v>ERR: INVALID COMPANY</v>
      </c>
      <c r="R672" t="str" cm="1">
        <f t="array" aca="1" ref="R672" ca="1">_xll.YCP($F672,R$1)</f>
        <v>ERR: INVALID COMPANY</v>
      </c>
      <c r="S672" t="str" cm="1">
        <f t="array" aca="1" ref="S672" ca="1">_xll.YCP($F672,S$1)</f>
        <v>ERR: INVALID COMPANY</v>
      </c>
      <c r="T672" t="str" cm="1">
        <f t="array" aca="1" ref="T672" ca="1">_xll.YCP($F672,T$1)</f>
        <v>ERR: INVALID COMPANY</v>
      </c>
      <c r="U672" t="str" cm="1">
        <f t="array" aca="1" ref="U672" ca="1">_xll.YCP($F672,U$1)</f>
        <v>ERR: INVALID COMPANY</v>
      </c>
      <c r="V672" t="str" cm="1">
        <f t="array" aca="1" ref="V672" ca="1">_xll.YCP($F672,V$1)</f>
        <v>ERR: INVALID COMPANY</v>
      </c>
      <c r="W672" t="str" cm="1">
        <f t="array" aca="1" ref="W672" ca="1">_xll.YCP($F672,W$1)</f>
        <v>ERR: INVALID COMPANY</v>
      </c>
      <c r="X672" t="str" cm="1">
        <f t="array" aca="1" ref="X672" ca="1">_xll.YCP($F672,X$1)</f>
        <v>ERR: INVALID COMPANY</v>
      </c>
      <c r="Y672" t="str" cm="1">
        <f t="array" aca="1" ref="Y672" ca="1">_xll.YCP($F672,Y$1)</f>
        <v>ERR: INVALID COMPANY</v>
      </c>
      <c r="Z672" t="str" cm="1">
        <f t="array" aca="1" ref="Z672" ca="1">_xll.YCP($F672,Z$1)</f>
        <v>ERR: INVALID COMPANY</v>
      </c>
      <c r="AA672" t="str" cm="1">
        <f t="array" aca="1" ref="AA672" ca="1">_xll.YCP($F672,AA$1)</f>
        <v>ERR: INVALID COMPANY</v>
      </c>
      <c r="AB672" t="str" cm="1">
        <f t="array" aca="1" ref="AB672" ca="1">_xll.YCP($F672,AB$1)</f>
        <v>ERR: INVALID COMPANY</v>
      </c>
      <c r="AC672" t="str" cm="1">
        <f t="array" aca="1" ref="AC672" ca="1">_xll.YCP($F672,AC$1)</f>
        <v>ERR: INVALID COMPANY</v>
      </c>
      <c r="AD672" t="str" cm="1">
        <f t="array" aca="1" ref="AD672" ca="1">_xll.YCP($F672,AD$1)</f>
        <v>ERR: INVALID COMPANY</v>
      </c>
      <c r="AE672" t="str" cm="1">
        <f t="array" aca="1" ref="AE672" ca="1">_xll.YCP($F672,AE$1)</f>
        <v>ERR: INVALID COMPANY</v>
      </c>
      <c r="AF672" t="str" cm="1">
        <f t="array" aca="1" ref="AF672" ca="1">_xll.YCP($F672,AF$1)</f>
        <v>ERR: INVALID COMPANY</v>
      </c>
      <c r="AG672" t="str" cm="1">
        <f t="array" aca="1" ref="AG672" ca="1">_xll.YCP($F672,AG$1)</f>
        <v>ERR: INVALID COMPANY</v>
      </c>
      <c r="AH672" t="str" cm="1">
        <f t="array" aca="1" ref="AH672" ca="1">_xll.YCP($F672,AH$1)</f>
        <v>ERR: INVALID COMPANY</v>
      </c>
      <c r="AI672" t="str" cm="1">
        <f t="array" aca="1" ref="AI672" ca="1">_xll.YCP($F672,AI$1)</f>
        <v>ERR: INVALID COMPANY</v>
      </c>
      <c r="AJ672" t="str" cm="1">
        <f t="array" aca="1" ref="AJ672" ca="1">_xll.YCP($F672,AJ$1)</f>
        <v>ERR: INVALID COMPANY</v>
      </c>
      <c r="AK672" t="str" cm="1">
        <f t="array" aca="1" ref="AK672" ca="1">_xll.YCP($F672,AK$1)</f>
        <v>ERR: INVALID COMPANY</v>
      </c>
      <c r="AL672" t="str" cm="1">
        <f t="array" aca="1" ref="AL672" ca="1">_xll.YCP($F672,AL$1)</f>
        <v>ERR: INVALID COMPANY</v>
      </c>
      <c r="AM672" t="str" cm="1">
        <f t="array" aca="1" ref="AM672" ca="1">_xll.YCP($F672,AM$1)</f>
        <v>ERR: INVALID COMPANY</v>
      </c>
      <c r="AN672" t="str" cm="1">
        <f t="array" aca="1" ref="AN672" ca="1">_xll.YCP($F672,AN$1)</f>
        <v>ERR: INVALID COMPANY</v>
      </c>
      <c r="AO672" t="str" cm="1">
        <f t="array" aca="1" ref="AO672" ca="1">_xll.YCP($F672,AO$1)</f>
        <v>ERR: INVALID COMPANY</v>
      </c>
      <c r="AP672" t="str" cm="1">
        <f t="array" aca="1" ref="AP672" ca="1">_xll.YCP($F672,AP$1)</f>
        <v>ERR: INVALID COMPANY</v>
      </c>
      <c r="AQ672" t="str" cm="1">
        <f t="array" aca="1" ref="AQ672" ca="1">_xll.YCP($F672,AQ$1)</f>
        <v>ERR: INVALID COMPANY</v>
      </c>
      <c r="AR672" t="str" cm="1">
        <f t="array" aca="1" ref="AR672" ca="1">_xll.YCP($F672,AR$1)</f>
        <v>ERR: INVALID COMPANY</v>
      </c>
      <c r="AS672" t="str" cm="1">
        <f t="array" aca="1" ref="AS672" ca="1">_xll.YCP($F672,AS$1)</f>
        <v>ERR: INVALID COMPANY</v>
      </c>
      <c r="AT672" t="str" cm="1">
        <f t="array" aca="1" ref="AT672" ca="1">_xll.YCP($F672,AT$1)</f>
        <v>ERR: INVALID COMPANY</v>
      </c>
      <c r="AU672" t="str" cm="1">
        <f t="array" aca="1" ref="AU672" ca="1">_xll.YCP($F672,AU$1)</f>
        <v>ERR: INVALID COMPANY</v>
      </c>
      <c r="AV672" t="str" cm="1">
        <f t="array" aca="1" ref="AV672" ca="1">_xll.YCP($F672,AV$1)</f>
        <v>ERR: INVALID COMPANY</v>
      </c>
      <c r="AW672" t="str" cm="1">
        <f t="array" aca="1" ref="AW672" ca="1">_xll.YCP($F672,AW$1)</f>
        <v>ERR: INVALID COMPANY</v>
      </c>
      <c r="AX672" t="str" cm="1">
        <f t="array" aca="1" ref="AX672" ca="1">_xll.YCP($F672,AX$1)</f>
        <v>ERR: INVALID COMPANY</v>
      </c>
      <c r="AY672" t="str" cm="1">
        <f t="array" aca="1" ref="AY672" ca="1">_xll.YCP($F672,AY$1)</f>
        <v>ERR: INVALID COMPANY</v>
      </c>
      <c r="AZ672" t="str" cm="1">
        <f t="array" aca="1" ref="AZ672" ca="1">_xll.YCP($F672,AZ$1)</f>
        <v>ERR: INVALID COMPANY</v>
      </c>
      <c r="BA672" t="str" cm="1">
        <f t="array" aca="1" ref="BA672" ca="1">_xll.YCP($F672,BA$1)</f>
        <v>ERR: INVALID COMPANY</v>
      </c>
      <c r="BB672" t="str" cm="1">
        <f t="array" aca="1" ref="BB672" ca="1">_xll.YCP($F672,BB$1)</f>
        <v>ERR: INVALID COMPANY</v>
      </c>
      <c r="BC672" t="str" cm="1">
        <f t="array" aca="1" ref="BC672" ca="1">_xll.YCP($F672,BC$1)</f>
        <v>ERR: INVALID COMPANY</v>
      </c>
      <c r="BD672" t="str" cm="1">
        <f t="array" aca="1" ref="BD672" ca="1">_xll.YCP($F672,BD$1)</f>
        <v>ERR: INVALID COMPANY</v>
      </c>
      <c r="BE672" t="str" cm="1">
        <f t="array" aca="1" ref="BE672" ca="1">_xll.YCP($F672,BE$1)</f>
        <v>ERR: INVALID COMPANY</v>
      </c>
      <c r="BF672" t="str" cm="1">
        <f t="array" aca="1" ref="BF672" ca="1">_xll.YCP($F672,BF$1)</f>
        <v>ERR: INVALID COMPANY</v>
      </c>
      <c r="BG672" t="str" cm="1">
        <f t="array" aca="1" ref="BG672" ca="1">_xll.YCP($F672,BG$1)</f>
        <v>ERR: INVALID COMPANY</v>
      </c>
      <c r="BH672" t="str" cm="1">
        <f t="array" aca="1" ref="BH672" ca="1">_xll.YCP($F672,BH$1)</f>
        <v>ERR: INVALID COMPANY</v>
      </c>
      <c r="BI672" t="str" cm="1">
        <f t="array" aca="1" ref="BI672" ca="1">_xll.YCP($F672,BI$1)</f>
        <v>ERR: INVALID COMPANY</v>
      </c>
      <c r="BJ672" t="str" cm="1">
        <f t="array" aca="1" ref="BJ672" ca="1">_xll.YCP($F672,BJ$1)</f>
        <v>ERR: INVALID COMPANY</v>
      </c>
      <c r="BK672" t="str" cm="1">
        <f t="array" aca="1" ref="BK672" ca="1">_xll.YCP($F672,BK$1)</f>
        <v>ERR: INVALID COMPANY</v>
      </c>
      <c r="BL672" t="str" cm="1">
        <f t="array" aca="1" ref="BL672" ca="1">_xll.YCP($F672,BL$1)</f>
        <v>ERR: INVALID COMPANY</v>
      </c>
      <c r="BM672" t="str" cm="1">
        <f t="array" aca="1" ref="BM672" ca="1">_xll.YCP($F672,BM$1)</f>
        <v>ERR: INVALID COMPANY</v>
      </c>
      <c r="BN672" t="str" cm="1">
        <f t="array" aca="1" ref="BN672" ca="1">_xll.YCP($F672,BN$1)</f>
        <v>ERR: INVALID COMPANY</v>
      </c>
      <c r="BO672" t="str" cm="1">
        <f t="array" aca="1" ref="BO672" ca="1">_xll.YCP($F672,BO$1)</f>
        <v>ERR: INVALID COMPANY</v>
      </c>
      <c r="BP672" t="str" cm="1">
        <f t="array" aca="1" ref="BP672" ca="1">_xll.YCP($F672,BP$1)</f>
        <v>ERR: INVALID COMPANY</v>
      </c>
      <c r="BQ672" t="str" cm="1">
        <f t="array" aca="1" ref="BQ672" ca="1">_xll.YCP($F672,BQ$1)</f>
        <v>ERR: INVALID COMPANY</v>
      </c>
      <c r="BR672" t="str" cm="1">
        <f t="array" aca="1" ref="BR672" ca="1">_xll.YCP($F672,BR$1)</f>
        <v>ERR: INVALID COMPANY</v>
      </c>
      <c r="BS672" t="str" cm="1">
        <f t="array" aca="1" ref="BS672" ca="1">_xll.YCP($F672,BS$1)</f>
        <v>ERR: INVALID COMPANY</v>
      </c>
      <c r="BT672" t="str" cm="1">
        <f t="array" aca="1" ref="BT672" ca="1">_xll.YCP($F672,BT$1)</f>
        <v>ERR: INVALID COMPANY</v>
      </c>
      <c r="BU672" t="str" cm="1">
        <f t="array" aca="1" ref="BU672" ca="1">_xll.YCP($F672,BU$1)</f>
        <v>ERR: INVALID COMPANY</v>
      </c>
      <c r="BV672" t="str" cm="1">
        <f t="array" aca="1" ref="BV672" ca="1">_xll.YCP($F672,BV$1)</f>
        <v>ERR: INVALID COMPANY</v>
      </c>
      <c r="BW672" t="str" cm="1">
        <f t="array" aca="1" ref="BW672" ca="1">_xll.YCP($F672,BW$1)</f>
        <v>ERR: INVALID COMPANY</v>
      </c>
      <c r="BX672" t="str" cm="1">
        <f t="array" aca="1" ref="BX672" ca="1">_xll.YCP($F672,BX$1)</f>
        <v>ERR: INVALID COMPANY</v>
      </c>
      <c r="BY672" t="str" cm="1">
        <f t="array" aca="1" ref="BY672" ca="1">_xll.YCP($F672,BY$1)</f>
        <v>ERR: INVALID COMPANY</v>
      </c>
      <c r="BZ672" t="str" cm="1">
        <f t="array" aca="1" ref="BZ672" ca="1">_xll.YCP($F672,BZ$1)</f>
        <v>ERR: INVALID COMPANY</v>
      </c>
      <c r="CA672" t="str" cm="1">
        <f t="array" aca="1" ref="CA672" ca="1">_xll.YCP($F672,CA$1)</f>
        <v>ERR: INVALID COMPANY</v>
      </c>
      <c r="CB672" t="str" cm="1">
        <f t="array" aca="1" ref="CB672" ca="1">_xll.YCP($F672,CB$1)</f>
        <v>ERR: INVALID COMPANY</v>
      </c>
      <c r="CC672" t="str" cm="1">
        <f t="array" aca="1" ref="CC672" ca="1">_xll.YCP($F672,CC$1)</f>
        <v>ERR: INVALID COMPANY</v>
      </c>
      <c r="CD672" t="str" cm="1">
        <f t="array" aca="1" ref="CD672" ca="1">_xll.YCP($F672,CD$1)</f>
        <v>ERR: INVALID COMPANY</v>
      </c>
      <c r="CE672" t="str" cm="1">
        <f t="array" aca="1" ref="CE672" ca="1">_xll.YCP($F672,CE$1)</f>
        <v>ERR: INVALID COMPANY</v>
      </c>
      <c r="CF672" t="str" cm="1">
        <f t="array" aca="1" ref="CF672" ca="1">_xll.YCP($F672,CF$1)</f>
        <v>ERR: INVALID COMPANY</v>
      </c>
      <c r="CG672" t="str" cm="1">
        <f t="array" aca="1" ref="CG672" ca="1">_xll.YCP($F672,CG$1)</f>
        <v>ERR: INVALID COMPANY</v>
      </c>
      <c r="CH672" t="str" cm="1">
        <f t="array" aca="1" ref="CH672" ca="1">_xll.YCP($F672,CH$1)</f>
        <v>ERR: INVALID COMPANY</v>
      </c>
      <c r="CI672" t="str" cm="1">
        <f t="array" aca="1" ref="CI672" ca="1">_xll.YCP($F672,CI$1)</f>
        <v>ERR: INVALID COMPANY</v>
      </c>
      <c r="CJ672" t="str" cm="1">
        <f t="array" aca="1" ref="CJ672" ca="1">_xll.YCP($F672,CJ$1)</f>
        <v>ERR: INVALID COMPANY</v>
      </c>
      <c r="CK672" t="str" cm="1">
        <f t="array" aca="1" ref="CK672" ca="1">_xll.YCP($F672,CK$1)</f>
        <v>ERR: INVALID COMPANY</v>
      </c>
      <c r="CL672" t="str" cm="1">
        <f t="array" aca="1" ref="CL672" ca="1">_xll.YCP($F672,CL$1)</f>
        <v>ERR: INVALID COMPANY</v>
      </c>
      <c r="CM672" t="str" cm="1">
        <f t="array" aca="1" ref="CM672" ca="1">_xll.YCP($F672,CM$1)</f>
        <v>ERR: INVALID COMPANY</v>
      </c>
      <c r="CN672" t="str" cm="1">
        <f t="array" aca="1" ref="CN672" ca="1">_xll.YCP($F672,CN$1)</f>
        <v>ERR: INVALID COMPANY</v>
      </c>
      <c r="CO672" t="str" cm="1">
        <f t="array" aca="1" ref="CO672" ca="1">_xll.YCP($F672,CO$1)</f>
        <v>ERR: INVALID COMPANY</v>
      </c>
      <c r="CP672" t="str" cm="1">
        <f t="array" aca="1" ref="CP672" ca="1">_xll.YCP($F672,CP$1)</f>
        <v>ERR: INVALID COMPANY</v>
      </c>
      <c r="CQ672" t="str" cm="1">
        <f t="array" aca="1" ref="CQ672" ca="1">_xll.YCP($F672,CQ$1)</f>
        <v>ERR: INVALID COMPANY</v>
      </c>
      <c r="CR672" t="str" cm="1">
        <f t="array" aca="1" ref="CR672" ca="1">_xll.YCP($F672,CR$1)</f>
        <v>ERR: INVALID COMPANY</v>
      </c>
      <c r="CS672" t="str" cm="1">
        <f t="array" aca="1" ref="CS672" ca="1">_xll.YCP($F672,CS$1)</f>
        <v>ERR: INVALID COMPANY</v>
      </c>
      <c r="CT672" t="str" cm="1">
        <f t="array" aca="1" ref="CT672" ca="1">_xll.YCP($F672,CT$1)</f>
        <v>ERR: INVALID CALC</v>
      </c>
      <c r="CU672" t="str" cm="1">
        <f t="array" aca="1" ref="CU672" ca="1">_xll.YCP($F672,CU$1)</f>
        <v>ERR: INVALID COMPANY</v>
      </c>
      <c r="CV672" t="str" cm="1">
        <f t="array" aca="1" ref="CV672" ca="1">_xll.YCP($F672,CV$1)</f>
        <v>ERR: INVALID COMPANY</v>
      </c>
      <c r="CW672" t="str" cm="1">
        <f t="array" aca="1" ref="CW672" ca="1">_xll.YCP($F672,CW$1)</f>
        <v>ERR: INVALID COMPANY</v>
      </c>
      <c r="CX672" t="str" cm="1">
        <f t="array" aca="1" ref="CX672" ca="1">_xll.YCP($F672,CX$1)</f>
        <v>ERR: INVALID COMPANY</v>
      </c>
      <c r="CY672" t="str" cm="1">
        <f t="array" aca="1" ref="CY672" ca="1">_xll.YCP($F672,CY$1)</f>
        <v>ERR: INVALID COMPANY</v>
      </c>
      <c r="CZ672" t="str" cm="1">
        <f t="array" aca="1" ref="CZ672" ca="1">_xll.YCP($F672,CZ$1)</f>
        <v>ERR: INVALID COMPANY</v>
      </c>
      <c r="DA672" t="str" cm="1">
        <f t="array" aca="1" ref="DA672" ca="1">_xll.YCP($F672,DA$1)</f>
        <v>ERR: INVALID COMPANY</v>
      </c>
      <c r="DB672" t="str" cm="1">
        <f t="array" aca="1" ref="DB672" ca="1">_xll.YCP($F672,DB$1)</f>
        <v>ERR: INVALID COMPANY</v>
      </c>
      <c r="DC672" t="str" cm="1">
        <f t="array" aca="1" ref="DC672" ca="1">_xll.YCP($F672,DC$1)</f>
        <v>ERR: INVALID COMPANY</v>
      </c>
      <c r="DD672" t="str" cm="1">
        <f t="array" aca="1" ref="DD672" ca="1">_xll.YCP($F672,DD$1)</f>
        <v>ERR: INVALID COMPANY</v>
      </c>
      <c r="DE672" t="str" cm="1">
        <f t="array" aca="1" ref="DE672" ca="1">_xll.YCP($F672,DE$1)</f>
        <v>ERR: INVALID COMPANY</v>
      </c>
      <c r="DF672" t="str" cm="1">
        <f t="array" aca="1" ref="DF672" ca="1">_xll.YCP($F672,DF$1)</f>
        <v>ERR: INVALID COMPANY</v>
      </c>
      <c r="DG672" t="str" cm="1">
        <f t="array" aca="1" ref="DG672" ca="1">_xll.YCP($F672,DG$1)</f>
        <v>ERR: INVALID CALC</v>
      </c>
      <c r="DH672" t="str" cm="1">
        <f t="array" aca="1" ref="DH672" ca="1">_xll.YCP($F672,DH$1)</f>
        <v>ERR: INVALID COMPANY</v>
      </c>
      <c r="DI672" t="str" cm="1">
        <f t="array" aca="1" ref="DI672" ca="1">_xll.YCP($F672,DI$1)</f>
        <v>ERR: INVALID COMPANY</v>
      </c>
      <c r="DJ672" t="str" cm="1">
        <f t="array" aca="1" ref="DJ672" ca="1">_xll.YCP($F672,DJ$1)</f>
        <v>ERR: INVALID COMPANY</v>
      </c>
      <c r="DK672" t="str" cm="1">
        <f t="array" aca="1" ref="DK672" ca="1">_xll.YCP($F672,DK$1)</f>
        <v>ERR: INVALID CALC</v>
      </c>
      <c r="DL672" t="str" cm="1">
        <f t="array" aca="1" ref="DL672" ca="1">_xll.YCP($F672,DL$1)</f>
        <v>ERR: INVALID COMPANY</v>
      </c>
      <c r="DM672" t="str" cm="1">
        <f t="array" aca="1" ref="DM672" ca="1">_xll.YCP($F672,DM$1)</f>
        <v>ERR: INVALID COMPANY</v>
      </c>
      <c r="DN672" t="str" cm="1">
        <f t="array" aca="1" ref="DN672" ca="1">_xll.YCP($F672,DN$1)</f>
        <v>ERR: INVALID COMPANY</v>
      </c>
      <c r="DO672" t="str" cm="1">
        <f t="array" aca="1" ref="DO672" ca="1">_xll.YCP($F672,DO$1)</f>
        <v>ERR: INVALID CALC</v>
      </c>
      <c r="DP672" t="str" cm="1">
        <f t="array" aca="1" ref="DP672" ca="1">_xll.YCP($F672,DP$1)</f>
        <v>ERR: INVALID COMPANY</v>
      </c>
      <c r="DQ672" t="str" cm="1">
        <f t="array" aca="1" ref="DQ672" ca="1">_xll.YCP($F672,DQ$1)</f>
        <v>ERR: INVALID COMPANY</v>
      </c>
      <c r="DR672" t="str" cm="1">
        <f t="array" aca="1" ref="DR672" ca="1">_xll.YCP($F672,DR$1)</f>
        <v>ERR: INVALID COMPANY</v>
      </c>
      <c r="DS672" t="str" cm="1">
        <f t="array" aca="1" ref="DS672" ca="1">_xll.YCP($F672,DS$1)</f>
        <v>ERR: INVALID COMPANY</v>
      </c>
      <c r="DT672" t="str" cm="1">
        <f t="array" aca="1" ref="DT672" ca="1">_xll.YCP($F672,DT$1)</f>
        <v>ERR: INVALID COMPANY</v>
      </c>
      <c r="DU672" t="str" cm="1">
        <f t="array" aca="1" ref="DU672" ca="1">_xll.YCP($F672,DU$1)</f>
        <v>ERR: INVALID COMPANY</v>
      </c>
      <c r="DV672" t="str" cm="1">
        <f t="array" aca="1" ref="DV672" ca="1">_xll.YCP($F672,DV$1)</f>
        <v>ERR: INVALID COMPANY</v>
      </c>
      <c r="DW672" t="str" cm="1">
        <f t="array" aca="1" ref="DW672" ca="1">_xll.YCP($F672,DW$1)</f>
        <v>ERR: INVALID COMPANY</v>
      </c>
      <c r="DX672" t="str" cm="1">
        <f t="array" aca="1" ref="DX672" ca="1">_xll.YCP($F672,DX$1)</f>
        <v>ERR: INVALID COMPANY</v>
      </c>
      <c r="DY672" t="str" cm="1">
        <f t="array" aca="1" ref="DY672" ca="1">_xll.YCP($F672,DY$1)</f>
        <v>ERR: INVALID COMPANY</v>
      </c>
      <c r="DZ672" t="str" cm="1">
        <f t="array" aca="1" ref="DZ672" ca="1">_xll.YCP($F672,DZ$1)</f>
        <v>ERR: INVALID COMPANY</v>
      </c>
      <c r="EA672" t="str" cm="1">
        <f t="array" aca="1" ref="EA672" ca="1">_xll.YCP($F672,EA$1)</f>
        <v>ERR: INVALID COMPANY</v>
      </c>
      <c r="EB672" t="str" cm="1">
        <f t="array" aca="1" ref="EB672" ca="1">_xll.YCP($F672,EB$1)</f>
        <v>ERR: INVALID COMPANY</v>
      </c>
      <c r="EC672" t="str" cm="1">
        <f t="array" aca="1" ref="EC672" ca="1">_xll.YCP($F672,EC$1)</f>
        <v>ERR: INVALID COMPANY</v>
      </c>
      <c r="ED672" t="str" cm="1">
        <f t="array" aca="1" ref="ED672" ca="1">_xll.YCP($F672,ED$1)</f>
        <v>ERR: INVALID COMPANY</v>
      </c>
      <c r="EE672" t="str" cm="1">
        <f t="array" aca="1" ref="EE672" ca="1">_xll.YCP($F672,EE$1)</f>
        <v>ERR: INVALID COMPANY</v>
      </c>
      <c r="EF672" t="str" cm="1">
        <f t="array" aca="1" ref="EF672" ca="1">_xll.YCP($F672,EF$1)</f>
        <v>ERR: INVALID COMPANY</v>
      </c>
      <c r="EG672" t="str" cm="1">
        <f t="array" aca="1" ref="EG672" ca="1">_xll.YCP($F672,EG$1)</f>
        <v>ERR: INVALID COMPANY</v>
      </c>
      <c r="EH672" t="str" cm="1">
        <f t="array" aca="1" ref="EH672" ca="1">_xll.YCP($F672,EH$1)</f>
        <v>ERR: INVALID COMPANY</v>
      </c>
      <c r="EI672" t="str" cm="1">
        <f t="array" aca="1" ref="EI672" ca="1">_xll.YCP($F672,EI$1)</f>
        <v>ERR: INVALID COMPANY</v>
      </c>
      <c r="EJ672" t="str" cm="1">
        <f t="array" aca="1" ref="EJ672" ca="1">_xll.YCP($F672,EJ$1)</f>
        <v>ERR: INVALID CALC</v>
      </c>
      <c r="EK672" t="str" cm="1">
        <f t="array" aca="1" ref="EK672" ca="1">_xll.YCP($F672,EK$1)</f>
        <v>ERR: INVALID COMPANY</v>
      </c>
      <c r="EL672" t="str" cm="1">
        <f t="array" aca="1" ref="EL672" ca="1">_xll.YCP($F672,EL$1)</f>
        <v>ERR: INVALID COMPANY</v>
      </c>
      <c r="EM672" t="str" cm="1">
        <f t="array" aca="1" ref="EM672" ca="1">_xll.YCP($F672,EM$1)</f>
        <v>ERR: INVALID CALC</v>
      </c>
      <c r="EN672" t="str" cm="1">
        <f t="array" aca="1" ref="EN672" ca="1">_xll.YCP($F672,EN$1)</f>
        <v>ERR: INVALID COMPANY</v>
      </c>
      <c r="EO672" t="str" cm="1">
        <f t="array" aca="1" ref="EO672" ca="1">_xll.YCP($F672,EO$1)</f>
        <v>ERR: INVALID COMPANY</v>
      </c>
      <c r="EP672" t="str" cm="1">
        <f t="array" aca="1" ref="EP672" ca="1">_xll.YCP($F672,EP$1)</f>
        <v>ERR: INVALID COMPANY</v>
      </c>
      <c r="EQ672" t="str" cm="1">
        <f t="array" aca="1" ref="EQ672" ca="1">_xll.YCP($F672,EQ$1)</f>
        <v>ERR: INVALID COMPANY</v>
      </c>
      <c r="ER672" t="str" cm="1">
        <f t="array" aca="1" ref="ER672" ca="1">_xll.YCP($F672,ER$1)</f>
        <v>ERR: INVALID COMPANY</v>
      </c>
      <c r="ES672" t="str" cm="1">
        <f t="array" aca="1" ref="ES672" ca="1">_xll.YCP($F672,ES$1)</f>
        <v>ERR: INVALID COMPANY</v>
      </c>
    </row>
    <row r="673" spans="6:149" x14ac:dyDescent="0.35">
      <c r="F673">
        <f t="shared" si="10"/>
        <v>0</v>
      </c>
      <c r="G673" t="str" cm="1">
        <f t="array" aca="1" ref="G673" ca="1">_xll.YCI($F673,G$1)</f>
        <v>ERR: INVALID COMPANY</v>
      </c>
      <c r="H673" t="str" cm="1">
        <f t="array" aca="1" ref="H673" ca="1">_xll.YCI($F673,H$1)</f>
        <v>ERR: INVALID COMPANY</v>
      </c>
      <c r="I673" t="str" cm="1">
        <f t="array" aca="1" ref="I673" ca="1">_xll.YCI($F673,I$1)</f>
        <v>ERR: INVALID COMPANY</v>
      </c>
      <c r="J673" t="str" cm="1">
        <f t="array" aca="1" ref="J673" ca="1">_xll.YCI($F673,J$1)</f>
        <v>ERR: INVALID COMPANY</v>
      </c>
      <c r="K673" t="str" cm="1">
        <f t="array" aca="1" ref="K673" ca="1">_xll.YCI($F673,K$1)</f>
        <v>ERR: INVALID COMPANY</v>
      </c>
      <c r="L673" t="str" cm="1">
        <f t="array" aca="1" ref="L673" ca="1">_xll.YCI($F673,L$1)</f>
        <v>ERR: INVALID COMPANY</v>
      </c>
      <c r="M673" t="str" cm="1">
        <f t="array" aca="1" ref="M673" ca="1">_xll.YCI($F673,M$1)</f>
        <v>ERR: INVALID COMPANY</v>
      </c>
      <c r="N673" t="str" cm="1">
        <f t="array" aca="1" ref="N673" ca="1">_xll.YCI($F673,N$1)</f>
        <v>ERR: INVALID COMPANY</v>
      </c>
      <c r="O673" t="str" cm="1">
        <f t="array" aca="1" ref="O673" ca="1">_xll.YCI($F673,O$1)</f>
        <v>ERR: INVALID COMPANY</v>
      </c>
      <c r="P673" t="str" cm="1">
        <f t="array" aca="1" ref="P673" ca="1">_xll.YCI($F673,P$1)</f>
        <v>ERR: INVALID COMPANY</v>
      </c>
      <c r="Q673" t="str" cm="1">
        <f t="array" aca="1" ref="Q673" ca="1">_xll.YCP($F673,Q$1)</f>
        <v>ERR: INVALID COMPANY</v>
      </c>
      <c r="R673" t="str" cm="1">
        <f t="array" aca="1" ref="R673" ca="1">_xll.YCP($F673,R$1)</f>
        <v>ERR: INVALID COMPANY</v>
      </c>
      <c r="S673" t="str" cm="1">
        <f t="array" aca="1" ref="S673" ca="1">_xll.YCP($F673,S$1)</f>
        <v>ERR: INVALID COMPANY</v>
      </c>
      <c r="T673" t="str" cm="1">
        <f t="array" aca="1" ref="T673" ca="1">_xll.YCP($F673,T$1)</f>
        <v>ERR: INVALID COMPANY</v>
      </c>
      <c r="U673" t="str" cm="1">
        <f t="array" aca="1" ref="U673" ca="1">_xll.YCP($F673,U$1)</f>
        <v>ERR: INVALID COMPANY</v>
      </c>
      <c r="V673" t="str" cm="1">
        <f t="array" aca="1" ref="V673" ca="1">_xll.YCP($F673,V$1)</f>
        <v>ERR: INVALID COMPANY</v>
      </c>
      <c r="W673" t="str" cm="1">
        <f t="array" aca="1" ref="W673" ca="1">_xll.YCP($F673,W$1)</f>
        <v>ERR: INVALID COMPANY</v>
      </c>
      <c r="X673" t="str" cm="1">
        <f t="array" aca="1" ref="X673" ca="1">_xll.YCP($F673,X$1)</f>
        <v>ERR: INVALID COMPANY</v>
      </c>
      <c r="Y673" t="str" cm="1">
        <f t="array" aca="1" ref="Y673" ca="1">_xll.YCP($F673,Y$1)</f>
        <v>ERR: INVALID COMPANY</v>
      </c>
      <c r="Z673" t="str" cm="1">
        <f t="array" aca="1" ref="Z673" ca="1">_xll.YCP($F673,Z$1)</f>
        <v>ERR: INVALID COMPANY</v>
      </c>
      <c r="AA673" t="str" cm="1">
        <f t="array" aca="1" ref="AA673" ca="1">_xll.YCP($F673,AA$1)</f>
        <v>ERR: INVALID COMPANY</v>
      </c>
      <c r="AB673" t="str" cm="1">
        <f t="array" aca="1" ref="AB673" ca="1">_xll.YCP($F673,AB$1)</f>
        <v>ERR: INVALID COMPANY</v>
      </c>
      <c r="AC673" t="str" cm="1">
        <f t="array" aca="1" ref="AC673" ca="1">_xll.YCP($F673,AC$1)</f>
        <v>ERR: INVALID COMPANY</v>
      </c>
      <c r="AD673" t="str" cm="1">
        <f t="array" aca="1" ref="AD673" ca="1">_xll.YCP($F673,AD$1)</f>
        <v>ERR: INVALID COMPANY</v>
      </c>
      <c r="AE673" t="str" cm="1">
        <f t="array" aca="1" ref="AE673" ca="1">_xll.YCP($F673,AE$1)</f>
        <v>ERR: INVALID COMPANY</v>
      </c>
      <c r="AF673" t="str" cm="1">
        <f t="array" aca="1" ref="AF673" ca="1">_xll.YCP($F673,AF$1)</f>
        <v>ERR: INVALID COMPANY</v>
      </c>
      <c r="AG673" t="str" cm="1">
        <f t="array" aca="1" ref="AG673" ca="1">_xll.YCP($F673,AG$1)</f>
        <v>ERR: INVALID COMPANY</v>
      </c>
      <c r="AH673" t="str" cm="1">
        <f t="array" aca="1" ref="AH673" ca="1">_xll.YCP($F673,AH$1)</f>
        <v>ERR: INVALID COMPANY</v>
      </c>
      <c r="AI673" t="str" cm="1">
        <f t="array" aca="1" ref="AI673" ca="1">_xll.YCP($F673,AI$1)</f>
        <v>ERR: INVALID COMPANY</v>
      </c>
      <c r="AJ673" t="str" cm="1">
        <f t="array" aca="1" ref="AJ673" ca="1">_xll.YCP($F673,AJ$1)</f>
        <v>ERR: INVALID COMPANY</v>
      </c>
      <c r="AK673" t="str" cm="1">
        <f t="array" aca="1" ref="AK673" ca="1">_xll.YCP($F673,AK$1)</f>
        <v>ERR: INVALID COMPANY</v>
      </c>
      <c r="AL673" t="str" cm="1">
        <f t="array" aca="1" ref="AL673" ca="1">_xll.YCP($F673,AL$1)</f>
        <v>ERR: INVALID COMPANY</v>
      </c>
      <c r="AM673" t="str" cm="1">
        <f t="array" aca="1" ref="AM673" ca="1">_xll.YCP($F673,AM$1)</f>
        <v>ERR: INVALID COMPANY</v>
      </c>
      <c r="AN673" t="str" cm="1">
        <f t="array" aca="1" ref="AN673" ca="1">_xll.YCP($F673,AN$1)</f>
        <v>ERR: INVALID COMPANY</v>
      </c>
      <c r="AO673" t="str" cm="1">
        <f t="array" aca="1" ref="AO673" ca="1">_xll.YCP($F673,AO$1)</f>
        <v>ERR: INVALID COMPANY</v>
      </c>
      <c r="AP673" t="str" cm="1">
        <f t="array" aca="1" ref="AP673" ca="1">_xll.YCP($F673,AP$1)</f>
        <v>ERR: INVALID COMPANY</v>
      </c>
      <c r="AQ673" t="str" cm="1">
        <f t="array" aca="1" ref="AQ673" ca="1">_xll.YCP($F673,AQ$1)</f>
        <v>ERR: INVALID COMPANY</v>
      </c>
      <c r="AR673" t="str" cm="1">
        <f t="array" aca="1" ref="AR673" ca="1">_xll.YCP($F673,AR$1)</f>
        <v>ERR: INVALID COMPANY</v>
      </c>
      <c r="AS673" t="str" cm="1">
        <f t="array" aca="1" ref="AS673" ca="1">_xll.YCP($F673,AS$1)</f>
        <v>ERR: INVALID COMPANY</v>
      </c>
      <c r="AT673" t="str" cm="1">
        <f t="array" aca="1" ref="AT673" ca="1">_xll.YCP($F673,AT$1)</f>
        <v>ERR: INVALID COMPANY</v>
      </c>
      <c r="AU673" t="str" cm="1">
        <f t="array" aca="1" ref="AU673" ca="1">_xll.YCP($F673,AU$1)</f>
        <v>ERR: INVALID COMPANY</v>
      </c>
      <c r="AV673" t="str" cm="1">
        <f t="array" aca="1" ref="AV673" ca="1">_xll.YCP($F673,AV$1)</f>
        <v>ERR: INVALID COMPANY</v>
      </c>
      <c r="AW673" t="str" cm="1">
        <f t="array" aca="1" ref="AW673" ca="1">_xll.YCP($F673,AW$1)</f>
        <v>ERR: INVALID COMPANY</v>
      </c>
      <c r="AX673" t="str" cm="1">
        <f t="array" aca="1" ref="AX673" ca="1">_xll.YCP($F673,AX$1)</f>
        <v>ERR: INVALID COMPANY</v>
      </c>
      <c r="AY673" t="str" cm="1">
        <f t="array" aca="1" ref="AY673" ca="1">_xll.YCP($F673,AY$1)</f>
        <v>ERR: INVALID COMPANY</v>
      </c>
      <c r="AZ673" t="str" cm="1">
        <f t="array" aca="1" ref="AZ673" ca="1">_xll.YCP($F673,AZ$1)</f>
        <v>ERR: INVALID COMPANY</v>
      </c>
      <c r="BA673" t="str" cm="1">
        <f t="array" aca="1" ref="BA673" ca="1">_xll.YCP($F673,BA$1)</f>
        <v>ERR: INVALID COMPANY</v>
      </c>
      <c r="BB673" t="str" cm="1">
        <f t="array" aca="1" ref="BB673" ca="1">_xll.YCP($F673,BB$1)</f>
        <v>ERR: INVALID COMPANY</v>
      </c>
      <c r="BC673" t="str" cm="1">
        <f t="array" aca="1" ref="BC673" ca="1">_xll.YCP($F673,BC$1)</f>
        <v>ERR: INVALID COMPANY</v>
      </c>
      <c r="BD673" t="str" cm="1">
        <f t="array" aca="1" ref="BD673" ca="1">_xll.YCP($F673,BD$1)</f>
        <v>ERR: INVALID COMPANY</v>
      </c>
      <c r="BE673" t="str" cm="1">
        <f t="array" aca="1" ref="BE673" ca="1">_xll.YCP($F673,BE$1)</f>
        <v>ERR: INVALID COMPANY</v>
      </c>
      <c r="BF673" t="str" cm="1">
        <f t="array" aca="1" ref="BF673" ca="1">_xll.YCP($F673,BF$1)</f>
        <v>ERR: INVALID COMPANY</v>
      </c>
      <c r="BG673" t="str" cm="1">
        <f t="array" aca="1" ref="BG673" ca="1">_xll.YCP($F673,BG$1)</f>
        <v>ERR: INVALID COMPANY</v>
      </c>
      <c r="BH673" t="str" cm="1">
        <f t="array" aca="1" ref="BH673" ca="1">_xll.YCP($F673,BH$1)</f>
        <v>ERR: INVALID COMPANY</v>
      </c>
      <c r="BI673" t="str" cm="1">
        <f t="array" aca="1" ref="BI673" ca="1">_xll.YCP($F673,BI$1)</f>
        <v>ERR: INVALID COMPANY</v>
      </c>
      <c r="BJ673" t="str" cm="1">
        <f t="array" aca="1" ref="BJ673" ca="1">_xll.YCP($F673,BJ$1)</f>
        <v>ERR: INVALID COMPANY</v>
      </c>
      <c r="BK673" t="str" cm="1">
        <f t="array" aca="1" ref="BK673" ca="1">_xll.YCP($F673,BK$1)</f>
        <v>ERR: INVALID COMPANY</v>
      </c>
      <c r="BL673" t="str" cm="1">
        <f t="array" aca="1" ref="BL673" ca="1">_xll.YCP($F673,BL$1)</f>
        <v>ERR: INVALID COMPANY</v>
      </c>
      <c r="BM673" t="str" cm="1">
        <f t="array" aca="1" ref="BM673" ca="1">_xll.YCP($F673,BM$1)</f>
        <v>ERR: INVALID COMPANY</v>
      </c>
      <c r="BN673" t="str" cm="1">
        <f t="array" aca="1" ref="BN673" ca="1">_xll.YCP($F673,BN$1)</f>
        <v>ERR: INVALID COMPANY</v>
      </c>
      <c r="BO673" t="str" cm="1">
        <f t="array" aca="1" ref="BO673" ca="1">_xll.YCP($F673,BO$1)</f>
        <v>ERR: INVALID COMPANY</v>
      </c>
      <c r="BP673" t="str" cm="1">
        <f t="array" aca="1" ref="BP673" ca="1">_xll.YCP($F673,BP$1)</f>
        <v>ERR: INVALID COMPANY</v>
      </c>
      <c r="BQ673" t="str" cm="1">
        <f t="array" aca="1" ref="BQ673" ca="1">_xll.YCP($F673,BQ$1)</f>
        <v>ERR: INVALID COMPANY</v>
      </c>
      <c r="BR673" t="str" cm="1">
        <f t="array" aca="1" ref="BR673" ca="1">_xll.YCP($F673,BR$1)</f>
        <v>ERR: INVALID COMPANY</v>
      </c>
      <c r="BS673" t="str" cm="1">
        <f t="array" aca="1" ref="BS673" ca="1">_xll.YCP($F673,BS$1)</f>
        <v>ERR: INVALID COMPANY</v>
      </c>
      <c r="BT673" t="str" cm="1">
        <f t="array" aca="1" ref="BT673" ca="1">_xll.YCP($F673,BT$1)</f>
        <v>ERR: INVALID COMPANY</v>
      </c>
      <c r="BU673" t="str" cm="1">
        <f t="array" aca="1" ref="BU673" ca="1">_xll.YCP($F673,BU$1)</f>
        <v>ERR: INVALID COMPANY</v>
      </c>
      <c r="BV673" t="str" cm="1">
        <f t="array" aca="1" ref="BV673" ca="1">_xll.YCP($F673,BV$1)</f>
        <v>ERR: INVALID COMPANY</v>
      </c>
      <c r="BW673" t="str" cm="1">
        <f t="array" aca="1" ref="BW673" ca="1">_xll.YCP($F673,BW$1)</f>
        <v>ERR: INVALID COMPANY</v>
      </c>
      <c r="BX673" t="str" cm="1">
        <f t="array" aca="1" ref="BX673" ca="1">_xll.YCP($F673,BX$1)</f>
        <v>ERR: INVALID COMPANY</v>
      </c>
      <c r="BY673" t="str" cm="1">
        <f t="array" aca="1" ref="BY673" ca="1">_xll.YCP($F673,BY$1)</f>
        <v>ERR: INVALID COMPANY</v>
      </c>
      <c r="BZ673" t="str" cm="1">
        <f t="array" aca="1" ref="BZ673" ca="1">_xll.YCP($F673,BZ$1)</f>
        <v>ERR: INVALID COMPANY</v>
      </c>
      <c r="CA673" t="str" cm="1">
        <f t="array" aca="1" ref="CA673" ca="1">_xll.YCP($F673,CA$1)</f>
        <v>ERR: INVALID COMPANY</v>
      </c>
      <c r="CB673" t="str" cm="1">
        <f t="array" aca="1" ref="CB673" ca="1">_xll.YCP($F673,CB$1)</f>
        <v>ERR: INVALID COMPANY</v>
      </c>
      <c r="CC673" t="str" cm="1">
        <f t="array" aca="1" ref="CC673" ca="1">_xll.YCP($F673,CC$1)</f>
        <v>ERR: INVALID COMPANY</v>
      </c>
      <c r="CD673" t="str" cm="1">
        <f t="array" aca="1" ref="CD673" ca="1">_xll.YCP($F673,CD$1)</f>
        <v>ERR: INVALID COMPANY</v>
      </c>
      <c r="CE673" t="str" cm="1">
        <f t="array" aca="1" ref="CE673" ca="1">_xll.YCP($F673,CE$1)</f>
        <v>ERR: INVALID COMPANY</v>
      </c>
      <c r="CF673" t="str" cm="1">
        <f t="array" aca="1" ref="CF673" ca="1">_xll.YCP($F673,CF$1)</f>
        <v>ERR: INVALID COMPANY</v>
      </c>
      <c r="CG673" t="str" cm="1">
        <f t="array" aca="1" ref="CG673" ca="1">_xll.YCP($F673,CG$1)</f>
        <v>ERR: INVALID COMPANY</v>
      </c>
      <c r="CH673" t="str" cm="1">
        <f t="array" aca="1" ref="CH673" ca="1">_xll.YCP($F673,CH$1)</f>
        <v>ERR: INVALID COMPANY</v>
      </c>
      <c r="CI673" t="str" cm="1">
        <f t="array" aca="1" ref="CI673" ca="1">_xll.YCP($F673,CI$1)</f>
        <v>ERR: INVALID COMPANY</v>
      </c>
      <c r="CJ673" t="str" cm="1">
        <f t="array" aca="1" ref="CJ673" ca="1">_xll.YCP($F673,CJ$1)</f>
        <v>ERR: INVALID COMPANY</v>
      </c>
      <c r="CK673" t="str" cm="1">
        <f t="array" aca="1" ref="CK673" ca="1">_xll.YCP($F673,CK$1)</f>
        <v>ERR: INVALID COMPANY</v>
      </c>
      <c r="CL673" t="str" cm="1">
        <f t="array" aca="1" ref="CL673" ca="1">_xll.YCP($F673,CL$1)</f>
        <v>ERR: INVALID COMPANY</v>
      </c>
      <c r="CM673" t="str" cm="1">
        <f t="array" aca="1" ref="CM673" ca="1">_xll.YCP($F673,CM$1)</f>
        <v>ERR: INVALID COMPANY</v>
      </c>
      <c r="CN673" t="str" cm="1">
        <f t="array" aca="1" ref="CN673" ca="1">_xll.YCP($F673,CN$1)</f>
        <v>ERR: INVALID COMPANY</v>
      </c>
      <c r="CO673" t="str" cm="1">
        <f t="array" aca="1" ref="CO673" ca="1">_xll.YCP($F673,CO$1)</f>
        <v>ERR: INVALID COMPANY</v>
      </c>
      <c r="CP673" t="str" cm="1">
        <f t="array" aca="1" ref="CP673" ca="1">_xll.YCP($F673,CP$1)</f>
        <v>ERR: INVALID COMPANY</v>
      </c>
      <c r="CQ673" t="str" cm="1">
        <f t="array" aca="1" ref="CQ673" ca="1">_xll.YCP($F673,CQ$1)</f>
        <v>ERR: INVALID COMPANY</v>
      </c>
      <c r="CR673" t="str" cm="1">
        <f t="array" aca="1" ref="CR673" ca="1">_xll.YCP($F673,CR$1)</f>
        <v>ERR: INVALID COMPANY</v>
      </c>
      <c r="CS673" t="str" cm="1">
        <f t="array" aca="1" ref="CS673" ca="1">_xll.YCP($F673,CS$1)</f>
        <v>ERR: INVALID COMPANY</v>
      </c>
      <c r="CT673" t="str" cm="1">
        <f t="array" aca="1" ref="CT673" ca="1">_xll.YCP($F673,CT$1)</f>
        <v>ERR: INVALID CALC</v>
      </c>
      <c r="CU673" t="str" cm="1">
        <f t="array" aca="1" ref="CU673" ca="1">_xll.YCP($F673,CU$1)</f>
        <v>ERR: INVALID COMPANY</v>
      </c>
      <c r="CV673" t="str" cm="1">
        <f t="array" aca="1" ref="CV673" ca="1">_xll.YCP($F673,CV$1)</f>
        <v>ERR: INVALID COMPANY</v>
      </c>
      <c r="CW673" t="str" cm="1">
        <f t="array" aca="1" ref="CW673" ca="1">_xll.YCP($F673,CW$1)</f>
        <v>ERR: INVALID COMPANY</v>
      </c>
      <c r="CX673" t="str" cm="1">
        <f t="array" aca="1" ref="CX673" ca="1">_xll.YCP($F673,CX$1)</f>
        <v>ERR: INVALID COMPANY</v>
      </c>
      <c r="CY673" t="str" cm="1">
        <f t="array" aca="1" ref="CY673" ca="1">_xll.YCP($F673,CY$1)</f>
        <v>ERR: INVALID COMPANY</v>
      </c>
      <c r="CZ673" t="str" cm="1">
        <f t="array" aca="1" ref="CZ673" ca="1">_xll.YCP($F673,CZ$1)</f>
        <v>ERR: INVALID COMPANY</v>
      </c>
      <c r="DA673" t="str" cm="1">
        <f t="array" aca="1" ref="DA673" ca="1">_xll.YCP($F673,DA$1)</f>
        <v>ERR: INVALID COMPANY</v>
      </c>
      <c r="DB673" t="str" cm="1">
        <f t="array" aca="1" ref="DB673" ca="1">_xll.YCP($F673,DB$1)</f>
        <v>ERR: INVALID COMPANY</v>
      </c>
      <c r="DC673" t="str" cm="1">
        <f t="array" aca="1" ref="DC673" ca="1">_xll.YCP($F673,DC$1)</f>
        <v>ERR: INVALID COMPANY</v>
      </c>
      <c r="DD673" t="str" cm="1">
        <f t="array" aca="1" ref="DD673" ca="1">_xll.YCP($F673,DD$1)</f>
        <v>ERR: INVALID COMPANY</v>
      </c>
      <c r="DE673" t="str" cm="1">
        <f t="array" aca="1" ref="DE673" ca="1">_xll.YCP($F673,DE$1)</f>
        <v>ERR: INVALID COMPANY</v>
      </c>
      <c r="DF673" t="str" cm="1">
        <f t="array" aca="1" ref="DF673" ca="1">_xll.YCP($F673,DF$1)</f>
        <v>ERR: INVALID COMPANY</v>
      </c>
      <c r="DG673" t="str" cm="1">
        <f t="array" aca="1" ref="DG673" ca="1">_xll.YCP($F673,DG$1)</f>
        <v>ERR: INVALID CALC</v>
      </c>
      <c r="DH673" t="str" cm="1">
        <f t="array" aca="1" ref="DH673" ca="1">_xll.YCP($F673,DH$1)</f>
        <v>ERR: INVALID COMPANY</v>
      </c>
      <c r="DI673" t="str" cm="1">
        <f t="array" aca="1" ref="DI673" ca="1">_xll.YCP($F673,DI$1)</f>
        <v>ERR: INVALID COMPANY</v>
      </c>
      <c r="DJ673" t="str" cm="1">
        <f t="array" aca="1" ref="DJ673" ca="1">_xll.YCP($F673,DJ$1)</f>
        <v>ERR: INVALID COMPANY</v>
      </c>
      <c r="DK673" t="str" cm="1">
        <f t="array" aca="1" ref="DK673" ca="1">_xll.YCP($F673,DK$1)</f>
        <v>ERR: INVALID CALC</v>
      </c>
      <c r="DL673" t="str" cm="1">
        <f t="array" aca="1" ref="DL673" ca="1">_xll.YCP($F673,DL$1)</f>
        <v>ERR: INVALID COMPANY</v>
      </c>
      <c r="DM673" t="str" cm="1">
        <f t="array" aca="1" ref="DM673" ca="1">_xll.YCP($F673,DM$1)</f>
        <v>ERR: INVALID COMPANY</v>
      </c>
      <c r="DN673" t="str" cm="1">
        <f t="array" aca="1" ref="DN673" ca="1">_xll.YCP($F673,DN$1)</f>
        <v>ERR: INVALID COMPANY</v>
      </c>
      <c r="DO673" t="str" cm="1">
        <f t="array" aca="1" ref="DO673" ca="1">_xll.YCP($F673,DO$1)</f>
        <v>ERR: INVALID CALC</v>
      </c>
      <c r="DP673" t="str" cm="1">
        <f t="array" aca="1" ref="DP673" ca="1">_xll.YCP($F673,DP$1)</f>
        <v>ERR: INVALID COMPANY</v>
      </c>
      <c r="DQ673" t="str" cm="1">
        <f t="array" aca="1" ref="DQ673" ca="1">_xll.YCP($F673,DQ$1)</f>
        <v>ERR: INVALID COMPANY</v>
      </c>
      <c r="DR673" t="str" cm="1">
        <f t="array" aca="1" ref="DR673" ca="1">_xll.YCP($F673,DR$1)</f>
        <v>ERR: INVALID COMPANY</v>
      </c>
      <c r="DS673" t="str" cm="1">
        <f t="array" aca="1" ref="DS673" ca="1">_xll.YCP($F673,DS$1)</f>
        <v>ERR: INVALID COMPANY</v>
      </c>
      <c r="DT673" t="str" cm="1">
        <f t="array" aca="1" ref="DT673" ca="1">_xll.YCP($F673,DT$1)</f>
        <v>ERR: INVALID COMPANY</v>
      </c>
      <c r="DU673" t="str" cm="1">
        <f t="array" aca="1" ref="DU673" ca="1">_xll.YCP($F673,DU$1)</f>
        <v>ERR: INVALID COMPANY</v>
      </c>
      <c r="DV673" t="str" cm="1">
        <f t="array" aca="1" ref="DV673" ca="1">_xll.YCP($F673,DV$1)</f>
        <v>ERR: INVALID COMPANY</v>
      </c>
      <c r="DW673" t="str" cm="1">
        <f t="array" aca="1" ref="DW673" ca="1">_xll.YCP($F673,DW$1)</f>
        <v>ERR: INVALID COMPANY</v>
      </c>
      <c r="DX673" t="str" cm="1">
        <f t="array" aca="1" ref="DX673" ca="1">_xll.YCP($F673,DX$1)</f>
        <v>ERR: INVALID COMPANY</v>
      </c>
      <c r="DY673" t="str" cm="1">
        <f t="array" aca="1" ref="DY673" ca="1">_xll.YCP($F673,DY$1)</f>
        <v>ERR: INVALID COMPANY</v>
      </c>
      <c r="DZ673" t="str" cm="1">
        <f t="array" aca="1" ref="DZ673" ca="1">_xll.YCP($F673,DZ$1)</f>
        <v>ERR: INVALID COMPANY</v>
      </c>
      <c r="EA673" t="str" cm="1">
        <f t="array" aca="1" ref="EA673" ca="1">_xll.YCP($F673,EA$1)</f>
        <v>ERR: INVALID COMPANY</v>
      </c>
      <c r="EB673" t="str" cm="1">
        <f t="array" aca="1" ref="EB673" ca="1">_xll.YCP($F673,EB$1)</f>
        <v>ERR: INVALID COMPANY</v>
      </c>
      <c r="EC673" t="str" cm="1">
        <f t="array" aca="1" ref="EC673" ca="1">_xll.YCP($F673,EC$1)</f>
        <v>ERR: INVALID COMPANY</v>
      </c>
      <c r="ED673" t="str" cm="1">
        <f t="array" aca="1" ref="ED673" ca="1">_xll.YCP($F673,ED$1)</f>
        <v>ERR: INVALID COMPANY</v>
      </c>
      <c r="EE673" t="str" cm="1">
        <f t="array" aca="1" ref="EE673" ca="1">_xll.YCP($F673,EE$1)</f>
        <v>ERR: INVALID COMPANY</v>
      </c>
      <c r="EF673" t="str" cm="1">
        <f t="array" aca="1" ref="EF673" ca="1">_xll.YCP($F673,EF$1)</f>
        <v>ERR: INVALID COMPANY</v>
      </c>
      <c r="EG673" t="str" cm="1">
        <f t="array" aca="1" ref="EG673" ca="1">_xll.YCP($F673,EG$1)</f>
        <v>ERR: INVALID COMPANY</v>
      </c>
      <c r="EH673" t="str" cm="1">
        <f t="array" aca="1" ref="EH673" ca="1">_xll.YCP($F673,EH$1)</f>
        <v>ERR: INVALID COMPANY</v>
      </c>
      <c r="EI673" t="str" cm="1">
        <f t="array" aca="1" ref="EI673" ca="1">_xll.YCP($F673,EI$1)</f>
        <v>ERR: INVALID COMPANY</v>
      </c>
      <c r="EJ673" t="str" cm="1">
        <f t="array" aca="1" ref="EJ673" ca="1">_xll.YCP($F673,EJ$1)</f>
        <v>ERR: INVALID CALC</v>
      </c>
      <c r="EK673" t="str" cm="1">
        <f t="array" aca="1" ref="EK673" ca="1">_xll.YCP($F673,EK$1)</f>
        <v>ERR: INVALID COMPANY</v>
      </c>
      <c r="EL673" t="str" cm="1">
        <f t="array" aca="1" ref="EL673" ca="1">_xll.YCP($F673,EL$1)</f>
        <v>ERR: INVALID COMPANY</v>
      </c>
      <c r="EM673" t="str" cm="1">
        <f t="array" aca="1" ref="EM673" ca="1">_xll.YCP($F673,EM$1)</f>
        <v>ERR: INVALID CALC</v>
      </c>
      <c r="EN673" t="str" cm="1">
        <f t="array" aca="1" ref="EN673" ca="1">_xll.YCP($F673,EN$1)</f>
        <v>ERR: INVALID COMPANY</v>
      </c>
      <c r="EO673" t="str" cm="1">
        <f t="array" aca="1" ref="EO673" ca="1">_xll.YCP($F673,EO$1)</f>
        <v>ERR: INVALID COMPANY</v>
      </c>
      <c r="EP673" t="str" cm="1">
        <f t="array" aca="1" ref="EP673" ca="1">_xll.YCP($F673,EP$1)</f>
        <v>ERR: INVALID COMPANY</v>
      </c>
      <c r="EQ673" t="str" cm="1">
        <f t="array" aca="1" ref="EQ673" ca="1">_xll.YCP($F673,EQ$1)</f>
        <v>ERR: INVALID COMPANY</v>
      </c>
      <c r="ER673" t="str" cm="1">
        <f t="array" aca="1" ref="ER673" ca="1">_xll.YCP($F673,ER$1)</f>
        <v>ERR: INVALID COMPANY</v>
      </c>
      <c r="ES673" t="str" cm="1">
        <f t="array" aca="1" ref="ES673" ca="1">_xll.YCP($F673,ES$1)</f>
        <v>ERR: INVALID COMPANY</v>
      </c>
    </row>
    <row r="674" spans="6:149" x14ac:dyDescent="0.35">
      <c r="F674">
        <f t="shared" si="10"/>
        <v>0</v>
      </c>
      <c r="G674" t="str" cm="1">
        <f t="array" aca="1" ref="G674" ca="1">_xll.YCI($F674,G$1)</f>
        <v>ERR: INVALID COMPANY</v>
      </c>
      <c r="H674" t="str" cm="1">
        <f t="array" aca="1" ref="H674" ca="1">_xll.YCI($F674,H$1)</f>
        <v>ERR: INVALID COMPANY</v>
      </c>
      <c r="I674" t="str" cm="1">
        <f t="array" aca="1" ref="I674" ca="1">_xll.YCI($F674,I$1)</f>
        <v>ERR: INVALID COMPANY</v>
      </c>
      <c r="J674" t="str" cm="1">
        <f t="array" aca="1" ref="J674" ca="1">_xll.YCI($F674,J$1)</f>
        <v>ERR: INVALID COMPANY</v>
      </c>
      <c r="K674" t="str" cm="1">
        <f t="array" aca="1" ref="K674" ca="1">_xll.YCI($F674,K$1)</f>
        <v>ERR: INVALID COMPANY</v>
      </c>
      <c r="L674" t="str" cm="1">
        <f t="array" aca="1" ref="L674" ca="1">_xll.YCI($F674,L$1)</f>
        <v>ERR: INVALID COMPANY</v>
      </c>
      <c r="M674" t="str" cm="1">
        <f t="array" aca="1" ref="M674" ca="1">_xll.YCI($F674,M$1)</f>
        <v>ERR: INVALID COMPANY</v>
      </c>
      <c r="N674" t="str" cm="1">
        <f t="array" aca="1" ref="N674" ca="1">_xll.YCI($F674,N$1)</f>
        <v>ERR: INVALID COMPANY</v>
      </c>
      <c r="O674" t="str" cm="1">
        <f t="array" aca="1" ref="O674" ca="1">_xll.YCI($F674,O$1)</f>
        <v>ERR: INVALID COMPANY</v>
      </c>
      <c r="P674" t="str" cm="1">
        <f t="array" aca="1" ref="P674" ca="1">_xll.YCI($F674,P$1)</f>
        <v>ERR: INVALID COMPANY</v>
      </c>
      <c r="Q674" t="str" cm="1">
        <f t="array" aca="1" ref="Q674" ca="1">_xll.YCP($F674,Q$1)</f>
        <v>ERR: INVALID COMPANY</v>
      </c>
      <c r="R674" t="str" cm="1">
        <f t="array" aca="1" ref="R674" ca="1">_xll.YCP($F674,R$1)</f>
        <v>ERR: INVALID COMPANY</v>
      </c>
      <c r="S674" t="str" cm="1">
        <f t="array" aca="1" ref="S674" ca="1">_xll.YCP($F674,S$1)</f>
        <v>ERR: INVALID COMPANY</v>
      </c>
      <c r="T674" t="str" cm="1">
        <f t="array" aca="1" ref="T674" ca="1">_xll.YCP($F674,T$1)</f>
        <v>ERR: INVALID COMPANY</v>
      </c>
      <c r="U674" t="str" cm="1">
        <f t="array" aca="1" ref="U674" ca="1">_xll.YCP($F674,U$1)</f>
        <v>ERR: INVALID COMPANY</v>
      </c>
      <c r="V674" t="str" cm="1">
        <f t="array" aca="1" ref="V674" ca="1">_xll.YCP($F674,V$1)</f>
        <v>ERR: INVALID COMPANY</v>
      </c>
      <c r="W674" t="str" cm="1">
        <f t="array" aca="1" ref="W674" ca="1">_xll.YCP($F674,W$1)</f>
        <v>ERR: INVALID COMPANY</v>
      </c>
      <c r="X674" t="str" cm="1">
        <f t="array" aca="1" ref="X674" ca="1">_xll.YCP($F674,X$1)</f>
        <v>ERR: INVALID COMPANY</v>
      </c>
      <c r="Y674" t="str" cm="1">
        <f t="array" aca="1" ref="Y674" ca="1">_xll.YCP($F674,Y$1)</f>
        <v>ERR: INVALID COMPANY</v>
      </c>
      <c r="Z674" t="str" cm="1">
        <f t="array" aca="1" ref="Z674" ca="1">_xll.YCP($F674,Z$1)</f>
        <v>ERR: INVALID COMPANY</v>
      </c>
      <c r="AA674" t="str" cm="1">
        <f t="array" aca="1" ref="AA674" ca="1">_xll.YCP($F674,AA$1)</f>
        <v>ERR: INVALID COMPANY</v>
      </c>
      <c r="AB674" t="str" cm="1">
        <f t="array" aca="1" ref="AB674" ca="1">_xll.YCP($F674,AB$1)</f>
        <v>ERR: INVALID COMPANY</v>
      </c>
      <c r="AC674" t="str" cm="1">
        <f t="array" aca="1" ref="AC674" ca="1">_xll.YCP($F674,AC$1)</f>
        <v>ERR: INVALID COMPANY</v>
      </c>
      <c r="AD674" t="str" cm="1">
        <f t="array" aca="1" ref="AD674" ca="1">_xll.YCP($F674,AD$1)</f>
        <v>ERR: INVALID COMPANY</v>
      </c>
      <c r="AE674" t="str" cm="1">
        <f t="array" aca="1" ref="AE674" ca="1">_xll.YCP($F674,AE$1)</f>
        <v>ERR: INVALID COMPANY</v>
      </c>
      <c r="AF674" t="str" cm="1">
        <f t="array" aca="1" ref="AF674" ca="1">_xll.YCP($F674,AF$1)</f>
        <v>ERR: INVALID COMPANY</v>
      </c>
      <c r="AG674" t="str" cm="1">
        <f t="array" aca="1" ref="AG674" ca="1">_xll.YCP($F674,AG$1)</f>
        <v>ERR: INVALID COMPANY</v>
      </c>
      <c r="AH674" t="str" cm="1">
        <f t="array" aca="1" ref="AH674" ca="1">_xll.YCP($F674,AH$1)</f>
        <v>ERR: INVALID COMPANY</v>
      </c>
      <c r="AI674" t="str" cm="1">
        <f t="array" aca="1" ref="AI674" ca="1">_xll.YCP($F674,AI$1)</f>
        <v>ERR: INVALID COMPANY</v>
      </c>
      <c r="AJ674" t="str" cm="1">
        <f t="array" aca="1" ref="AJ674" ca="1">_xll.YCP($F674,AJ$1)</f>
        <v>ERR: INVALID COMPANY</v>
      </c>
      <c r="AK674" t="str" cm="1">
        <f t="array" aca="1" ref="AK674" ca="1">_xll.YCP($F674,AK$1)</f>
        <v>ERR: INVALID COMPANY</v>
      </c>
      <c r="AL674" t="str" cm="1">
        <f t="array" aca="1" ref="AL674" ca="1">_xll.YCP($F674,AL$1)</f>
        <v>ERR: INVALID COMPANY</v>
      </c>
      <c r="AM674" t="str" cm="1">
        <f t="array" aca="1" ref="AM674" ca="1">_xll.YCP($F674,AM$1)</f>
        <v>ERR: INVALID COMPANY</v>
      </c>
      <c r="AN674" t="str" cm="1">
        <f t="array" aca="1" ref="AN674" ca="1">_xll.YCP($F674,AN$1)</f>
        <v>ERR: INVALID COMPANY</v>
      </c>
      <c r="AO674" t="str" cm="1">
        <f t="array" aca="1" ref="AO674" ca="1">_xll.YCP($F674,AO$1)</f>
        <v>ERR: INVALID COMPANY</v>
      </c>
      <c r="AP674" t="str" cm="1">
        <f t="array" aca="1" ref="AP674" ca="1">_xll.YCP($F674,AP$1)</f>
        <v>ERR: INVALID COMPANY</v>
      </c>
      <c r="AQ674" t="str" cm="1">
        <f t="array" aca="1" ref="AQ674" ca="1">_xll.YCP($F674,AQ$1)</f>
        <v>ERR: INVALID COMPANY</v>
      </c>
      <c r="AR674" t="str" cm="1">
        <f t="array" aca="1" ref="AR674" ca="1">_xll.YCP($F674,AR$1)</f>
        <v>ERR: INVALID COMPANY</v>
      </c>
      <c r="AS674" t="str" cm="1">
        <f t="array" aca="1" ref="AS674" ca="1">_xll.YCP($F674,AS$1)</f>
        <v>ERR: INVALID COMPANY</v>
      </c>
      <c r="AT674" t="str" cm="1">
        <f t="array" aca="1" ref="AT674" ca="1">_xll.YCP($F674,AT$1)</f>
        <v>ERR: INVALID COMPANY</v>
      </c>
      <c r="AU674" t="str" cm="1">
        <f t="array" aca="1" ref="AU674" ca="1">_xll.YCP($F674,AU$1)</f>
        <v>ERR: INVALID COMPANY</v>
      </c>
      <c r="AV674" t="str" cm="1">
        <f t="array" aca="1" ref="AV674" ca="1">_xll.YCP($F674,AV$1)</f>
        <v>ERR: INVALID COMPANY</v>
      </c>
      <c r="AW674" t="str" cm="1">
        <f t="array" aca="1" ref="AW674" ca="1">_xll.YCP($F674,AW$1)</f>
        <v>ERR: INVALID COMPANY</v>
      </c>
      <c r="AX674" t="str" cm="1">
        <f t="array" aca="1" ref="AX674" ca="1">_xll.YCP($F674,AX$1)</f>
        <v>ERR: INVALID COMPANY</v>
      </c>
      <c r="AY674" t="str" cm="1">
        <f t="array" aca="1" ref="AY674" ca="1">_xll.YCP($F674,AY$1)</f>
        <v>ERR: INVALID COMPANY</v>
      </c>
      <c r="AZ674" t="str" cm="1">
        <f t="array" aca="1" ref="AZ674" ca="1">_xll.YCP($F674,AZ$1)</f>
        <v>ERR: INVALID COMPANY</v>
      </c>
      <c r="BA674" t="str" cm="1">
        <f t="array" aca="1" ref="BA674" ca="1">_xll.YCP($F674,BA$1)</f>
        <v>ERR: INVALID COMPANY</v>
      </c>
      <c r="BB674" t="str" cm="1">
        <f t="array" aca="1" ref="BB674" ca="1">_xll.YCP($F674,BB$1)</f>
        <v>ERR: INVALID COMPANY</v>
      </c>
      <c r="BC674" t="str" cm="1">
        <f t="array" aca="1" ref="BC674" ca="1">_xll.YCP($F674,BC$1)</f>
        <v>ERR: INVALID COMPANY</v>
      </c>
      <c r="BD674" t="str" cm="1">
        <f t="array" aca="1" ref="BD674" ca="1">_xll.YCP($F674,BD$1)</f>
        <v>ERR: INVALID COMPANY</v>
      </c>
      <c r="BE674" t="str" cm="1">
        <f t="array" aca="1" ref="BE674" ca="1">_xll.YCP($F674,BE$1)</f>
        <v>ERR: INVALID COMPANY</v>
      </c>
      <c r="BF674" t="str" cm="1">
        <f t="array" aca="1" ref="BF674" ca="1">_xll.YCP($F674,BF$1)</f>
        <v>ERR: INVALID COMPANY</v>
      </c>
      <c r="BG674" t="str" cm="1">
        <f t="array" aca="1" ref="BG674" ca="1">_xll.YCP($F674,BG$1)</f>
        <v>ERR: INVALID COMPANY</v>
      </c>
      <c r="BH674" t="str" cm="1">
        <f t="array" aca="1" ref="BH674" ca="1">_xll.YCP($F674,BH$1)</f>
        <v>ERR: INVALID COMPANY</v>
      </c>
      <c r="BI674" t="str" cm="1">
        <f t="array" aca="1" ref="BI674" ca="1">_xll.YCP($F674,BI$1)</f>
        <v>ERR: INVALID COMPANY</v>
      </c>
      <c r="BJ674" t="str" cm="1">
        <f t="array" aca="1" ref="BJ674" ca="1">_xll.YCP($F674,BJ$1)</f>
        <v>ERR: INVALID COMPANY</v>
      </c>
      <c r="BK674" t="str" cm="1">
        <f t="array" aca="1" ref="BK674" ca="1">_xll.YCP($F674,BK$1)</f>
        <v>ERR: INVALID COMPANY</v>
      </c>
      <c r="BL674" t="str" cm="1">
        <f t="array" aca="1" ref="BL674" ca="1">_xll.YCP($F674,BL$1)</f>
        <v>ERR: INVALID COMPANY</v>
      </c>
      <c r="BM674" t="str" cm="1">
        <f t="array" aca="1" ref="BM674" ca="1">_xll.YCP($F674,BM$1)</f>
        <v>ERR: INVALID COMPANY</v>
      </c>
      <c r="BN674" t="str" cm="1">
        <f t="array" aca="1" ref="BN674" ca="1">_xll.YCP($F674,BN$1)</f>
        <v>ERR: INVALID COMPANY</v>
      </c>
      <c r="BO674" t="str" cm="1">
        <f t="array" aca="1" ref="BO674" ca="1">_xll.YCP($F674,BO$1)</f>
        <v>ERR: INVALID COMPANY</v>
      </c>
      <c r="BP674" t="str" cm="1">
        <f t="array" aca="1" ref="BP674" ca="1">_xll.YCP($F674,BP$1)</f>
        <v>ERR: INVALID COMPANY</v>
      </c>
      <c r="BQ674" t="str" cm="1">
        <f t="array" aca="1" ref="BQ674" ca="1">_xll.YCP($F674,BQ$1)</f>
        <v>ERR: INVALID COMPANY</v>
      </c>
      <c r="BR674" t="str" cm="1">
        <f t="array" aca="1" ref="BR674" ca="1">_xll.YCP($F674,BR$1)</f>
        <v>ERR: INVALID COMPANY</v>
      </c>
      <c r="BS674" t="str" cm="1">
        <f t="array" aca="1" ref="BS674" ca="1">_xll.YCP($F674,BS$1)</f>
        <v>ERR: INVALID COMPANY</v>
      </c>
      <c r="BT674" t="str" cm="1">
        <f t="array" aca="1" ref="BT674" ca="1">_xll.YCP($F674,BT$1)</f>
        <v>ERR: INVALID COMPANY</v>
      </c>
      <c r="BU674" t="str" cm="1">
        <f t="array" aca="1" ref="BU674" ca="1">_xll.YCP($F674,BU$1)</f>
        <v>ERR: INVALID COMPANY</v>
      </c>
      <c r="BV674" t="str" cm="1">
        <f t="array" aca="1" ref="BV674" ca="1">_xll.YCP($F674,BV$1)</f>
        <v>ERR: INVALID COMPANY</v>
      </c>
      <c r="BW674" t="str" cm="1">
        <f t="array" aca="1" ref="BW674" ca="1">_xll.YCP($F674,BW$1)</f>
        <v>ERR: INVALID COMPANY</v>
      </c>
      <c r="BX674" t="str" cm="1">
        <f t="array" aca="1" ref="BX674" ca="1">_xll.YCP($F674,BX$1)</f>
        <v>ERR: INVALID COMPANY</v>
      </c>
      <c r="BY674" t="str" cm="1">
        <f t="array" aca="1" ref="BY674" ca="1">_xll.YCP($F674,BY$1)</f>
        <v>ERR: INVALID COMPANY</v>
      </c>
      <c r="BZ674" t="str" cm="1">
        <f t="array" aca="1" ref="BZ674" ca="1">_xll.YCP($F674,BZ$1)</f>
        <v>ERR: INVALID COMPANY</v>
      </c>
      <c r="CA674" t="str" cm="1">
        <f t="array" aca="1" ref="CA674" ca="1">_xll.YCP($F674,CA$1)</f>
        <v>ERR: INVALID COMPANY</v>
      </c>
      <c r="CB674" t="str" cm="1">
        <f t="array" aca="1" ref="CB674" ca="1">_xll.YCP($F674,CB$1)</f>
        <v>ERR: INVALID COMPANY</v>
      </c>
      <c r="CC674" t="str" cm="1">
        <f t="array" aca="1" ref="CC674" ca="1">_xll.YCP($F674,CC$1)</f>
        <v>ERR: INVALID COMPANY</v>
      </c>
      <c r="CD674" t="str" cm="1">
        <f t="array" aca="1" ref="CD674" ca="1">_xll.YCP($F674,CD$1)</f>
        <v>ERR: INVALID COMPANY</v>
      </c>
      <c r="CE674" t="str" cm="1">
        <f t="array" aca="1" ref="CE674" ca="1">_xll.YCP($F674,CE$1)</f>
        <v>ERR: INVALID COMPANY</v>
      </c>
      <c r="CF674" t="str" cm="1">
        <f t="array" aca="1" ref="CF674" ca="1">_xll.YCP($F674,CF$1)</f>
        <v>ERR: INVALID COMPANY</v>
      </c>
      <c r="CG674" t="str" cm="1">
        <f t="array" aca="1" ref="CG674" ca="1">_xll.YCP($F674,CG$1)</f>
        <v>ERR: INVALID COMPANY</v>
      </c>
      <c r="CH674" t="str" cm="1">
        <f t="array" aca="1" ref="CH674" ca="1">_xll.YCP($F674,CH$1)</f>
        <v>ERR: INVALID COMPANY</v>
      </c>
      <c r="CI674" t="str" cm="1">
        <f t="array" aca="1" ref="CI674" ca="1">_xll.YCP($F674,CI$1)</f>
        <v>ERR: INVALID COMPANY</v>
      </c>
      <c r="CJ674" t="str" cm="1">
        <f t="array" aca="1" ref="CJ674" ca="1">_xll.YCP($F674,CJ$1)</f>
        <v>ERR: INVALID COMPANY</v>
      </c>
      <c r="CK674" t="str" cm="1">
        <f t="array" aca="1" ref="CK674" ca="1">_xll.YCP($F674,CK$1)</f>
        <v>ERR: INVALID COMPANY</v>
      </c>
      <c r="CL674" t="str" cm="1">
        <f t="array" aca="1" ref="CL674" ca="1">_xll.YCP($F674,CL$1)</f>
        <v>ERR: INVALID COMPANY</v>
      </c>
      <c r="CM674" t="str" cm="1">
        <f t="array" aca="1" ref="CM674" ca="1">_xll.YCP($F674,CM$1)</f>
        <v>ERR: INVALID COMPANY</v>
      </c>
      <c r="CN674" t="str" cm="1">
        <f t="array" aca="1" ref="CN674" ca="1">_xll.YCP($F674,CN$1)</f>
        <v>ERR: INVALID COMPANY</v>
      </c>
      <c r="CO674" t="str" cm="1">
        <f t="array" aca="1" ref="CO674" ca="1">_xll.YCP($F674,CO$1)</f>
        <v>ERR: INVALID COMPANY</v>
      </c>
      <c r="CP674" t="str" cm="1">
        <f t="array" aca="1" ref="CP674" ca="1">_xll.YCP($F674,CP$1)</f>
        <v>ERR: INVALID COMPANY</v>
      </c>
      <c r="CQ674" t="str" cm="1">
        <f t="array" aca="1" ref="CQ674" ca="1">_xll.YCP($F674,CQ$1)</f>
        <v>ERR: INVALID COMPANY</v>
      </c>
      <c r="CR674" t="str" cm="1">
        <f t="array" aca="1" ref="CR674" ca="1">_xll.YCP($F674,CR$1)</f>
        <v>ERR: INVALID COMPANY</v>
      </c>
      <c r="CS674" t="str" cm="1">
        <f t="array" aca="1" ref="CS674" ca="1">_xll.YCP($F674,CS$1)</f>
        <v>ERR: INVALID COMPANY</v>
      </c>
      <c r="CT674" t="str" cm="1">
        <f t="array" aca="1" ref="CT674" ca="1">_xll.YCP($F674,CT$1)</f>
        <v>ERR: INVALID CALC</v>
      </c>
      <c r="CU674" t="str" cm="1">
        <f t="array" aca="1" ref="CU674" ca="1">_xll.YCP($F674,CU$1)</f>
        <v>ERR: INVALID COMPANY</v>
      </c>
      <c r="CV674" t="str" cm="1">
        <f t="array" aca="1" ref="CV674" ca="1">_xll.YCP($F674,CV$1)</f>
        <v>ERR: INVALID COMPANY</v>
      </c>
      <c r="CW674" t="str" cm="1">
        <f t="array" aca="1" ref="CW674" ca="1">_xll.YCP($F674,CW$1)</f>
        <v>ERR: INVALID COMPANY</v>
      </c>
      <c r="CX674" t="str" cm="1">
        <f t="array" aca="1" ref="CX674" ca="1">_xll.YCP($F674,CX$1)</f>
        <v>ERR: INVALID COMPANY</v>
      </c>
      <c r="CY674" t="str" cm="1">
        <f t="array" aca="1" ref="CY674" ca="1">_xll.YCP($F674,CY$1)</f>
        <v>ERR: INVALID COMPANY</v>
      </c>
      <c r="CZ674" t="str" cm="1">
        <f t="array" aca="1" ref="CZ674" ca="1">_xll.YCP($F674,CZ$1)</f>
        <v>ERR: INVALID COMPANY</v>
      </c>
      <c r="DA674" t="str" cm="1">
        <f t="array" aca="1" ref="DA674" ca="1">_xll.YCP($F674,DA$1)</f>
        <v>ERR: INVALID COMPANY</v>
      </c>
      <c r="DB674" t="str" cm="1">
        <f t="array" aca="1" ref="DB674" ca="1">_xll.YCP($F674,DB$1)</f>
        <v>ERR: INVALID COMPANY</v>
      </c>
      <c r="DC674" t="str" cm="1">
        <f t="array" aca="1" ref="DC674" ca="1">_xll.YCP($F674,DC$1)</f>
        <v>ERR: INVALID COMPANY</v>
      </c>
      <c r="DD674" t="str" cm="1">
        <f t="array" aca="1" ref="DD674" ca="1">_xll.YCP($F674,DD$1)</f>
        <v>ERR: INVALID COMPANY</v>
      </c>
      <c r="DE674" t="str" cm="1">
        <f t="array" aca="1" ref="DE674" ca="1">_xll.YCP($F674,DE$1)</f>
        <v>ERR: INVALID COMPANY</v>
      </c>
      <c r="DF674" t="str" cm="1">
        <f t="array" aca="1" ref="DF674" ca="1">_xll.YCP($F674,DF$1)</f>
        <v>ERR: INVALID COMPANY</v>
      </c>
      <c r="DG674" t="str" cm="1">
        <f t="array" aca="1" ref="DG674" ca="1">_xll.YCP($F674,DG$1)</f>
        <v>ERR: INVALID CALC</v>
      </c>
      <c r="DH674" t="str" cm="1">
        <f t="array" aca="1" ref="DH674" ca="1">_xll.YCP($F674,DH$1)</f>
        <v>ERR: INVALID COMPANY</v>
      </c>
      <c r="DI674" t="str" cm="1">
        <f t="array" aca="1" ref="DI674" ca="1">_xll.YCP($F674,DI$1)</f>
        <v>ERR: INVALID COMPANY</v>
      </c>
      <c r="DJ674" t="str" cm="1">
        <f t="array" aca="1" ref="DJ674" ca="1">_xll.YCP($F674,DJ$1)</f>
        <v>ERR: INVALID COMPANY</v>
      </c>
      <c r="DK674" t="str" cm="1">
        <f t="array" aca="1" ref="DK674" ca="1">_xll.YCP($F674,DK$1)</f>
        <v>ERR: INVALID CALC</v>
      </c>
      <c r="DL674" t="str" cm="1">
        <f t="array" aca="1" ref="DL674" ca="1">_xll.YCP($F674,DL$1)</f>
        <v>ERR: INVALID COMPANY</v>
      </c>
      <c r="DM674" t="str" cm="1">
        <f t="array" aca="1" ref="DM674" ca="1">_xll.YCP($F674,DM$1)</f>
        <v>ERR: INVALID COMPANY</v>
      </c>
      <c r="DN674" t="str" cm="1">
        <f t="array" aca="1" ref="DN674" ca="1">_xll.YCP($F674,DN$1)</f>
        <v>ERR: INVALID COMPANY</v>
      </c>
      <c r="DO674" t="str" cm="1">
        <f t="array" aca="1" ref="DO674" ca="1">_xll.YCP($F674,DO$1)</f>
        <v>ERR: INVALID CALC</v>
      </c>
      <c r="DP674" t="str" cm="1">
        <f t="array" aca="1" ref="DP674" ca="1">_xll.YCP($F674,DP$1)</f>
        <v>ERR: INVALID COMPANY</v>
      </c>
      <c r="DQ674" t="str" cm="1">
        <f t="array" aca="1" ref="DQ674" ca="1">_xll.YCP($F674,DQ$1)</f>
        <v>ERR: INVALID COMPANY</v>
      </c>
      <c r="DR674" t="str" cm="1">
        <f t="array" aca="1" ref="DR674" ca="1">_xll.YCP($F674,DR$1)</f>
        <v>ERR: INVALID COMPANY</v>
      </c>
      <c r="DS674" t="str" cm="1">
        <f t="array" aca="1" ref="DS674" ca="1">_xll.YCP($F674,DS$1)</f>
        <v>ERR: INVALID COMPANY</v>
      </c>
      <c r="DT674" t="str" cm="1">
        <f t="array" aca="1" ref="DT674" ca="1">_xll.YCP($F674,DT$1)</f>
        <v>ERR: INVALID COMPANY</v>
      </c>
      <c r="DU674" t="str" cm="1">
        <f t="array" aca="1" ref="DU674" ca="1">_xll.YCP($F674,DU$1)</f>
        <v>ERR: INVALID COMPANY</v>
      </c>
      <c r="DV674" t="str" cm="1">
        <f t="array" aca="1" ref="DV674" ca="1">_xll.YCP($F674,DV$1)</f>
        <v>ERR: INVALID COMPANY</v>
      </c>
      <c r="DW674" t="str" cm="1">
        <f t="array" aca="1" ref="DW674" ca="1">_xll.YCP($F674,DW$1)</f>
        <v>ERR: INVALID COMPANY</v>
      </c>
      <c r="DX674" t="str" cm="1">
        <f t="array" aca="1" ref="DX674" ca="1">_xll.YCP($F674,DX$1)</f>
        <v>ERR: INVALID COMPANY</v>
      </c>
      <c r="DY674" t="str" cm="1">
        <f t="array" aca="1" ref="DY674" ca="1">_xll.YCP($F674,DY$1)</f>
        <v>ERR: INVALID COMPANY</v>
      </c>
      <c r="DZ674" t="str" cm="1">
        <f t="array" aca="1" ref="DZ674" ca="1">_xll.YCP($F674,DZ$1)</f>
        <v>ERR: INVALID COMPANY</v>
      </c>
      <c r="EA674" t="str" cm="1">
        <f t="array" aca="1" ref="EA674" ca="1">_xll.YCP($F674,EA$1)</f>
        <v>ERR: INVALID COMPANY</v>
      </c>
      <c r="EB674" t="str" cm="1">
        <f t="array" aca="1" ref="EB674" ca="1">_xll.YCP($F674,EB$1)</f>
        <v>ERR: INVALID COMPANY</v>
      </c>
      <c r="EC674" t="str" cm="1">
        <f t="array" aca="1" ref="EC674" ca="1">_xll.YCP($F674,EC$1)</f>
        <v>ERR: INVALID COMPANY</v>
      </c>
      <c r="ED674" t="str" cm="1">
        <f t="array" aca="1" ref="ED674" ca="1">_xll.YCP($F674,ED$1)</f>
        <v>ERR: INVALID COMPANY</v>
      </c>
      <c r="EE674" t="str" cm="1">
        <f t="array" aca="1" ref="EE674" ca="1">_xll.YCP($F674,EE$1)</f>
        <v>ERR: INVALID COMPANY</v>
      </c>
      <c r="EF674" t="str" cm="1">
        <f t="array" aca="1" ref="EF674" ca="1">_xll.YCP($F674,EF$1)</f>
        <v>ERR: INVALID COMPANY</v>
      </c>
      <c r="EG674" t="str" cm="1">
        <f t="array" aca="1" ref="EG674" ca="1">_xll.YCP($F674,EG$1)</f>
        <v>ERR: INVALID COMPANY</v>
      </c>
      <c r="EH674" t="str" cm="1">
        <f t="array" aca="1" ref="EH674" ca="1">_xll.YCP($F674,EH$1)</f>
        <v>ERR: INVALID COMPANY</v>
      </c>
      <c r="EI674" t="str" cm="1">
        <f t="array" aca="1" ref="EI674" ca="1">_xll.YCP($F674,EI$1)</f>
        <v>ERR: INVALID COMPANY</v>
      </c>
      <c r="EJ674" t="str" cm="1">
        <f t="array" aca="1" ref="EJ674" ca="1">_xll.YCP($F674,EJ$1)</f>
        <v>ERR: INVALID CALC</v>
      </c>
      <c r="EK674" t="str" cm="1">
        <f t="array" aca="1" ref="EK674" ca="1">_xll.YCP($F674,EK$1)</f>
        <v>ERR: INVALID COMPANY</v>
      </c>
      <c r="EL674" t="str" cm="1">
        <f t="array" aca="1" ref="EL674" ca="1">_xll.YCP($F674,EL$1)</f>
        <v>ERR: INVALID COMPANY</v>
      </c>
      <c r="EM674" t="str" cm="1">
        <f t="array" aca="1" ref="EM674" ca="1">_xll.YCP($F674,EM$1)</f>
        <v>ERR: INVALID CALC</v>
      </c>
      <c r="EN674" t="str" cm="1">
        <f t="array" aca="1" ref="EN674" ca="1">_xll.YCP($F674,EN$1)</f>
        <v>ERR: INVALID COMPANY</v>
      </c>
      <c r="EO674" t="str" cm="1">
        <f t="array" aca="1" ref="EO674" ca="1">_xll.YCP($F674,EO$1)</f>
        <v>ERR: INVALID COMPANY</v>
      </c>
      <c r="EP674" t="str" cm="1">
        <f t="array" aca="1" ref="EP674" ca="1">_xll.YCP($F674,EP$1)</f>
        <v>ERR: INVALID COMPANY</v>
      </c>
      <c r="EQ674" t="str" cm="1">
        <f t="array" aca="1" ref="EQ674" ca="1">_xll.YCP($F674,EQ$1)</f>
        <v>ERR: INVALID COMPANY</v>
      </c>
      <c r="ER674" t="str" cm="1">
        <f t="array" aca="1" ref="ER674" ca="1">_xll.YCP($F674,ER$1)</f>
        <v>ERR: INVALID COMPANY</v>
      </c>
      <c r="ES674" t="str" cm="1">
        <f t="array" aca="1" ref="ES674" ca="1">_xll.YCP($F674,ES$1)</f>
        <v>ERR: INVALID COMPANY</v>
      </c>
    </row>
    <row r="675" spans="6:149" x14ac:dyDescent="0.35">
      <c r="F675">
        <f t="shared" si="10"/>
        <v>0</v>
      </c>
      <c r="G675" t="str" cm="1">
        <f t="array" aca="1" ref="G675" ca="1">_xll.YCI($F675,G$1)</f>
        <v>ERR: INVALID COMPANY</v>
      </c>
      <c r="H675" t="str" cm="1">
        <f t="array" aca="1" ref="H675" ca="1">_xll.YCI($F675,H$1)</f>
        <v>ERR: INVALID COMPANY</v>
      </c>
      <c r="I675" t="str" cm="1">
        <f t="array" aca="1" ref="I675" ca="1">_xll.YCI($F675,I$1)</f>
        <v>ERR: INVALID COMPANY</v>
      </c>
      <c r="J675" t="str" cm="1">
        <f t="array" aca="1" ref="J675" ca="1">_xll.YCI($F675,J$1)</f>
        <v>ERR: INVALID COMPANY</v>
      </c>
      <c r="K675" t="str" cm="1">
        <f t="array" aca="1" ref="K675" ca="1">_xll.YCI($F675,K$1)</f>
        <v>ERR: INVALID COMPANY</v>
      </c>
      <c r="L675" t="str" cm="1">
        <f t="array" aca="1" ref="L675" ca="1">_xll.YCI($F675,L$1)</f>
        <v>ERR: INVALID COMPANY</v>
      </c>
      <c r="M675" t="str" cm="1">
        <f t="array" aca="1" ref="M675" ca="1">_xll.YCI($F675,M$1)</f>
        <v>ERR: INVALID COMPANY</v>
      </c>
      <c r="N675" t="str" cm="1">
        <f t="array" aca="1" ref="N675" ca="1">_xll.YCI($F675,N$1)</f>
        <v>ERR: INVALID COMPANY</v>
      </c>
      <c r="O675" t="str" cm="1">
        <f t="array" aca="1" ref="O675" ca="1">_xll.YCI($F675,O$1)</f>
        <v>ERR: INVALID COMPANY</v>
      </c>
      <c r="P675" t="str" cm="1">
        <f t="array" aca="1" ref="P675" ca="1">_xll.YCI($F675,P$1)</f>
        <v>ERR: INVALID COMPANY</v>
      </c>
      <c r="Q675" t="str" cm="1">
        <f t="array" aca="1" ref="Q675" ca="1">_xll.YCP($F675,Q$1)</f>
        <v>ERR: INVALID COMPANY</v>
      </c>
      <c r="R675" t="str" cm="1">
        <f t="array" aca="1" ref="R675" ca="1">_xll.YCP($F675,R$1)</f>
        <v>ERR: INVALID COMPANY</v>
      </c>
      <c r="S675" t="str" cm="1">
        <f t="array" aca="1" ref="S675" ca="1">_xll.YCP($F675,S$1)</f>
        <v>ERR: INVALID COMPANY</v>
      </c>
      <c r="T675" t="str" cm="1">
        <f t="array" aca="1" ref="T675" ca="1">_xll.YCP($F675,T$1)</f>
        <v>ERR: INVALID COMPANY</v>
      </c>
      <c r="U675" t="str" cm="1">
        <f t="array" aca="1" ref="U675" ca="1">_xll.YCP($F675,U$1)</f>
        <v>ERR: INVALID COMPANY</v>
      </c>
      <c r="V675" t="str" cm="1">
        <f t="array" aca="1" ref="V675" ca="1">_xll.YCP($F675,V$1)</f>
        <v>ERR: INVALID COMPANY</v>
      </c>
      <c r="W675" t="str" cm="1">
        <f t="array" aca="1" ref="W675" ca="1">_xll.YCP($F675,W$1)</f>
        <v>ERR: INVALID COMPANY</v>
      </c>
      <c r="X675" t="str" cm="1">
        <f t="array" aca="1" ref="X675" ca="1">_xll.YCP($F675,X$1)</f>
        <v>ERR: INVALID COMPANY</v>
      </c>
      <c r="Y675" t="str" cm="1">
        <f t="array" aca="1" ref="Y675" ca="1">_xll.YCP($F675,Y$1)</f>
        <v>ERR: INVALID COMPANY</v>
      </c>
      <c r="Z675" t="str" cm="1">
        <f t="array" aca="1" ref="Z675" ca="1">_xll.YCP($F675,Z$1)</f>
        <v>ERR: INVALID COMPANY</v>
      </c>
      <c r="AA675" t="str" cm="1">
        <f t="array" aca="1" ref="AA675" ca="1">_xll.YCP($F675,AA$1)</f>
        <v>ERR: INVALID COMPANY</v>
      </c>
      <c r="AB675" t="str" cm="1">
        <f t="array" aca="1" ref="AB675" ca="1">_xll.YCP($F675,AB$1)</f>
        <v>ERR: INVALID COMPANY</v>
      </c>
      <c r="AC675" t="str" cm="1">
        <f t="array" aca="1" ref="AC675" ca="1">_xll.YCP($F675,AC$1)</f>
        <v>ERR: INVALID COMPANY</v>
      </c>
      <c r="AD675" t="str" cm="1">
        <f t="array" aca="1" ref="AD675" ca="1">_xll.YCP($F675,AD$1)</f>
        <v>ERR: INVALID COMPANY</v>
      </c>
      <c r="AE675" t="str" cm="1">
        <f t="array" aca="1" ref="AE675" ca="1">_xll.YCP($F675,AE$1)</f>
        <v>ERR: INVALID COMPANY</v>
      </c>
      <c r="AF675" t="str" cm="1">
        <f t="array" aca="1" ref="AF675" ca="1">_xll.YCP($F675,AF$1)</f>
        <v>ERR: INVALID COMPANY</v>
      </c>
      <c r="AG675" t="str" cm="1">
        <f t="array" aca="1" ref="AG675" ca="1">_xll.YCP($F675,AG$1)</f>
        <v>ERR: INVALID COMPANY</v>
      </c>
      <c r="AH675" t="str" cm="1">
        <f t="array" aca="1" ref="AH675" ca="1">_xll.YCP($F675,AH$1)</f>
        <v>ERR: INVALID COMPANY</v>
      </c>
      <c r="AI675" t="str" cm="1">
        <f t="array" aca="1" ref="AI675" ca="1">_xll.YCP($F675,AI$1)</f>
        <v>ERR: INVALID COMPANY</v>
      </c>
      <c r="AJ675" t="str" cm="1">
        <f t="array" aca="1" ref="AJ675" ca="1">_xll.YCP($F675,AJ$1)</f>
        <v>ERR: INVALID COMPANY</v>
      </c>
      <c r="AK675" t="str" cm="1">
        <f t="array" aca="1" ref="AK675" ca="1">_xll.YCP($F675,AK$1)</f>
        <v>ERR: INVALID COMPANY</v>
      </c>
      <c r="AL675" t="str" cm="1">
        <f t="array" aca="1" ref="AL675" ca="1">_xll.YCP($F675,AL$1)</f>
        <v>ERR: INVALID COMPANY</v>
      </c>
      <c r="AM675" t="str" cm="1">
        <f t="array" aca="1" ref="AM675" ca="1">_xll.YCP($F675,AM$1)</f>
        <v>ERR: INVALID COMPANY</v>
      </c>
      <c r="AN675" t="str" cm="1">
        <f t="array" aca="1" ref="AN675" ca="1">_xll.YCP($F675,AN$1)</f>
        <v>ERR: INVALID COMPANY</v>
      </c>
      <c r="AO675" t="str" cm="1">
        <f t="array" aca="1" ref="AO675" ca="1">_xll.YCP($F675,AO$1)</f>
        <v>ERR: INVALID COMPANY</v>
      </c>
      <c r="AP675" t="str" cm="1">
        <f t="array" aca="1" ref="AP675" ca="1">_xll.YCP($F675,AP$1)</f>
        <v>ERR: INVALID COMPANY</v>
      </c>
      <c r="AQ675" t="str" cm="1">
        <f t="array" aca="1" ref="AQ675" ca="1">_xll.YCP($F675,AQ$1)</f>
        <v>ERR: INVALID COMPANY</v>
      </c>
      <c r="AR675" t="str" cm="1">
        <f t="array" aca="1" ref="AR675" ca="1">_xll.YCP($F675,AR$1)</f>
        <v>ERR: INVALID COMPANY</v>
      </c>
      <c r="AS675" t="str" cm="1">
        <f t="array" aca="1" ref="AS675" ca="1">_xll.YCP($F675,AS$1)</f>
        <v>ERR: INVALID COMPANY</v>
      </c>
      <c r="AT675" t="str" cm="1">
        <f t="array" aca="1" ref="AT675" ca="1">_xll.YCP($F675,AT$1)</f>
        <v>ERR: INVALID COMPANY</v>
      </c>
      <c r="AU675" t="str" cm="1">
        <f t="array" aca="1" ref="AU675" ca="1">_xll.YCP($F675,AU$1)</f>
        <v>ERR: INVALID COMPANY</v>
      </c>
      <c r="AV675" t="str" cm="1">
        <f t="array" aca="1" ref="AV675" ca="1">_xll.YCP($F675,AV$1)</f>
        <v>ERR: INVALID COMPANY</v>
      </c>
      <c r="AW675" t="str" cm="1">
        <f t="array" aca="1" ref="AW675" ca="1">_xll.YCP($F675,AW$1)</f>
        <v>ERR: INVALID COMPANY</v>
      </c>
      <c r="AX675" t="str" cm="1">
        <f t="array" aca="1" ref="AX675" ca="1">_xll.YCP($F675,AX$1)</f>
        <v>ERR: INVALID COMPANY</v>
      </c>
      <c r="AY675" t="str" cm="1">
        <f t="array" aca="1" ref="AY675" ca="1">_xll.YCP($F675,AY$1)</f>
        <v>ERR: INVALID COMPANY</v>
      </c>
      <c r="AZ675" t="str" cm="1">
        <f t="array" aca="1" ref="AZ675" ca="1">_xll.YCP($F675,AZ$1)</f>
        <v>ERR: INVALID COMPANY</v>
      </c>
      <c r="BA675" t="str" cm="1">
        <f t="array" aca="1" ref="BA675" ca="1">_xll.YCP($F675,BA$1)</f>
        <v>ERR: INVALID COMPANY</v>
      </c>
      <c r="BB675" t="str" cm="1">
        <f t="array" aca="1" ref="BB675" ca="1">_xll.YCP($F675,BB$1)</f>
        <v>ERR: INVALID COMPANY</v>
      </c>
      <c r="BC675" t="str" cm="1">
        <f t="array" aca="1" ref="BC675" ca="1">_xll.YCP($F675,BC$1)</f>
        <v>ERR: INVALID COMPANY</v>
      </c>
      <c r="BD675" t="str" cm="1">
        <f t="array" aca="1" ref="BD675" ca="1">_xll.YCP($F675,BD$1)</f>
        <v>ERR: INVALID COMPANY</v>
      </c>
      <c r="BE675" t="str" cm="1">
        <f t="array" aca="1" ref="BE675" ca="1">_xll.YCP($F675,BE$1)</f>
        <v>ERR: INVALID COMPANY</v>
      </c>
      <c r="BF675" t="str" cm="1">
        <f t="array" aca="1" ref="BF675" ca="1">_xll.YCP($F675,BF$1)</f>
        <v>ERR: INVALID COMPANY</v>
      </c>
      <c r="BG675" t="str" cm="1">
        <f t="array" aca="1" ref="BG675" ca="1">_xll.YCP($F675,BG$1)</f>
        <v>ERR: INVALID COMPANY</v>
      </c>
      <c r="BH675" t="str" cm="1">
        <f t="array" aca="1" ref="BH675" ca="1">_xll.YCP($F675,BH$1)</f>
        <v>ERR: INVALID COMPANY</v>
      </c>
      <c r="BI675" t="str" cm="1">
        <f t="array" aca="1" ref="BI675" ca="1">_xll.YCP($F675,BI$1)</f>
        <v>ERR: INVALID COMPANY</v>
      </c>
      <c r="BJ675" t="str" cm="1">
        <f t="array" aca="1" ref="BJ675" ca="1">_xll.YCP($F675,BJ$1)</f>
        <v>ERR: INVALID COMPANY</v>
      </c>
      <c r="BK675" t="str" cm="1">
        <f t="array" aca="1" ref="BK675" ca="1">_xll.YCP($F675,BK$1)</f>
        <v>ERR: INVALID COMPANY</v>
      </c>
      <c r="BL675" t="str" cm="1">
        <f t="array" aca="1" ref="BL675" ca="1">_xll.YCP($F675,BL$1)</f>
        <v>ERR: INVALID COMPANY</v>
      </c>
      <c r="BM675" t="str" cm="1">
        <f t="array" aca="1" ref="BM675" ca="1">_xll.YCP($F675,BM$1)</f>
        <v>ERR: INVALID COMPANY</v>
      </c>
      <c r="BN675" t="str" cm="1">
        <f t="array" aca="1" ref="BN675" ca="1">_xll.YCP($F675,BN$1)</f>
        <v>ERR: INVALID COMPANY</v>
      </c>
      <c r="BO675" t="str" cm="1">
        <f t="array" aca="1" ref="BO675" ca="1">_xll.YCP($F675,BO$1)</f>
        <v>ERR: INVALID COMPANY</v>
      </c>
      <c r="BP675" t="str" cm="1">
        <f t="array" aca="1" ref="BP675" ca="1">_xll.YCP($F675,BP$1)</f>
        <v>ERR: INVALID COMPANY</v>
      </c>
      <c r="BQ675" t="str" cm="1">
        <f t="array" aca="1" ref="BQ675" ca="1">_xll.YCP($F675,BQ$1)</f>
        <v>ERR: INVALID COMPANY</v>
      </c>
      <c r="BR675" t="str" cm="1">
        <f t="array" aca="1" ref="BR675" ca="1">_xll.YCP($F675,BR$1)</f>
        <v>ERR: INVALID COMPANY</v>
      </c>
      <c r="BS675" t="str" cm="1">
        <f t="array" aca="1" ref="BS675" ca="1">_xll.YCP($F675,BS$1)</f>
        <v>ERR: INVALID COMPANY</v>
      </c>
      <c r="BT675" t="str" cm="1">
        <f t="array" aca="1" ref="BT675" ca="1">_xll.YCP($F675,BT$1)</f>
        <v>ERR: INVALID COMPANY</v>
      </c>
      <c r="BU675" t="str" cm="1">
        <f t="array" aca="1" ref="BU675" ca="1">_xll.YCP($F675,BU$1)</f>
        <v>ERR: INVALID COMPANY</v>
      </c>
      <c r="BV675" t="str" cm="1">
        <f t="array" aca="1" ref="BV675" ca="1">_xll.YCP($F675,BV$1)</f>
        <v>ERR: INVALID COMPANY</v>
      </c>
      <c r="BW675" t="str" cm="1">
        <f t="array" aca="1" ref="BW675" ca="1">_xll.YCP($F675,BW$1)</f>
        <v>ERR: INVALID COMPANY</v>
      </c>
      <c r="BX675" t="str" cm="1">
        <f t="array" aca="1" ref="BX675" ca="1">_xll.YCP($F675,BX$1)</f>
        <v>ERR: INVALID COMPANY</v>
      </c>
      <c r="BY675" t="str" cm="1">
        <f t="array" aca="1" ref="BY675" ca="1">_xll.YCP($F675,BY$1)</f>
        <v>ERR: INVALID COMPANY</v>
      </c>
      <c r="BZ675" t="str" cm="1">
        <f t="array" aca="1" ref="BZ675" ca="1">_xll.YCP($F675,BZ$1)</f>
        <v>ERR: INVALID COMPANY</v>
      </c>
      <c r="CA675" t="str" cm="1">
        <f t="array" aca="1" ref="CA675" ca="1">_xll.YCP($F675,CA$1)</f>
        <v>ERR: INVALID COMPANY</v>
      </c>
      <c r="CB675" t="str" cm="1">
        <f t="array" aca="1" ref="CB675" ca="1">_xll.YCP($F675,CB$1)</f>
        <v>ERR: INVALID COMPANY</v>
      </c>
      <c r="CC675" t="str" cm="1">
        <f t="array" aca="1" ref="CC675" ca="1">_xll.YCP($F675,CC$1)</f>
        <v>ERR: INVALID COMPANY</v>
      </c>
      <c r="CD675" t="str" cm="1">
        <f t="array" aca="1" ref="CD675" ca="1">_xll.YCP($F675,CD$1)</f>
        <v>ERR: INVALID COMPANY</v>
      </c>
      <c r="CE675" t="str" cm="1">
        <f t="array" aca="1" ref="CE675" ca="1">_xll.YCP($F675,CE$1)</f>
        <v>ERR: INVALID COMPANY</v>
      </c>
      <c r="CF675" t="str" cm="1">
        <f t="array" aca="1" ref="CF675" ca="1">_xll.YCP($F675,CF$1)</f>
        <v>ERR: INVALID COMPANY</v>
      </c>
      <c r="CG675" t="str" cm="1">
        <f t="array" aca="1" ref="CG675" ca="1">_xll.YCP($F675,CG$1)</f>
        <v>ERR: INVALID COMPANY</v>
      </c>
      <c r="CH675" t="str" cm="1">
        <f t="array" aca="1" ref="CH675" ca="1">_xll.YCP($F675,CH$1)</f>
        <v>ERR: INVALID COMPANY</v>
      </c>
      <c r="CI675" t="str" cm="1">
        <f t="array" aca="1" ref="CI675" ca="1">_xll.YCP($F675,CI$1)</f>
        <v>ERR: INVALID COMPANY</v>
      </c>
      <c r="CJ675" t="str" cm="1">
        <f t="array" aca="1" ref="CJ675" ca="1">_xll.YCP($F675,CJ$1)</f>
        <v>ERR: INVALID COMPANY</v>
      </c>
      <c r="CK675" t="str" cm="1">
        <f t="array" aca="1" ref="CK675" ca="1">_xll.YCP($F675,CK$1)</f>
        <v>ERR: INVALID COMPANY</v>
      </c>
      <c r="CL675" t="str" cm="1">
        <f t="array" aca="1" ref="CL675" ca="1">_xll.YCP($F675,CL$1)</f>
        <v>ERR: INVALID COMPANY</v>
      </c>
      <c r="CM675" t="str" cm="1">
        <f t="array" aca="1" ref="CM675" ca="1">_xll.YCP($F675,CM$1)</f>
        <v>ERR: INVALID COMPANY</v>
      </c>
      <c r="CN675" t="str" cm="1">
        <f t="array" aca="1" ref="CN675" ca="1">_xll.YCP($F675,CN$1)</f>
        <v>ERR: INVALID COMPANY</v>
      </c>
      <c r="CO675" t="str" cm="1">
        <f t="array" aca="1" ref="CO675" ca="1">_xll.YCP($F675,CO$1)</f>
        <v>ERR: INVALID COMPANY</v>
      </c>
      <c r="CP675" t="str" cm="1">
        <f t="array" aca="1" ref="CP675" ca="1">_xll.YCP($F675,CP$1)</f>
        <v>ERR: INVALID COMPANY</v>
      </c>
      <c r="CQ675" t="str" cm="1">
        <f t="array" aca="1" ref="CQ675" ca="1">_xll.YCP($F675,CQ$1)</f>
        <v>ERR: INVALID COMPANY</v>
      </c>
      <c r="CR675" t="str" cm="1">
        <f t="array" aca="1" ref="CR675" ca="1">_xll.YCP($F675,CR$1)</f>
        <v>ERR: INVALID COMPANY</v>
      </c>
      <c r="CS675" t="str" cm="1">
        <f t="array" aca="1" ref="CS675" ca="1">_xll.YCP($F675,CS$1)</f>
        <v>ERR: INVALID COMPANY</v>
      </c>
      <c r="CT675" t="str" cm="1">
        <f t="array" aca="1" ref="CT675" ca="1">_xll.YCP($F675,CT$1)</f>
        <v>ERR: INVALID CALC</v>
      </c>
      <c r="CU675" t="str" cm="1">
        <f t="array" aca="1" ref="CU675" ca="1">_xll.YCP($F675,CU$1)</f>
        <v>ERR: INVALID COMPANY</v>
      </c>
      <c r="CV675" t="str" cm="1">
        <f t="array" aca="1" ref="CV675" ca="1">_xll.YCP($F675,CV$1)</f>
        <v>ERR: INVALID COMPANY</v>
      </c>
      <c r="CW675" t="str" cm="1">
        <f t="array" aca="1" ref="CW675" ca="1">_xll.YCP($F675,CW$1)</f>
        <v>ERR: INVALID COMPANY</v>
      </c>
      <c r="CX675" t="str" cm="1">
        <f t="array" aca="1" ref="CX675" ca="1">_xll.YCP($F675,CX$1)</f>
        <v>ERR: INVALID COMPANY</v>
      </c>
      <c r="CY675" t="str" cm="1">
        <f t="array" aca="1" ref="CY675" ca="1">_xll.YCP($F675,CY$1)</f>
        <v>ERR: INVALID COMPANY</v>
      </c>
      <c r="CZ675" t="str" cm="1">
        <f t="array" aca="1" ref="CZ675" ca="1">_xll.YCP($F675,CZ$1)</f>
        <v>ERR: INVALID COMPANY</v>
      </c>
      <c r="DA675" t="str" cm="1">
        <f t="array" aca="1" ref="DA675" ca="1">_xll.YCP($F675,DA$1)</f>
        <v>ERR: INVALID COMPANY</v>
      </c>
      <c r="DB675" t="str" cm="1">
        <f t="array" aca="1" ref="DB675" ca="1">_xll.YCP($F675,DB$1)</f>
        <v>ERR: INVALID COMPANY</v>
      </c>
      <c r="DC675" t="str" cm="1">
        <f t="array" aca="1" ref="DC675" ca="1">_xll.YCP($F675,DC$1)</f>
        <v>ERR: INVALID COMPANY</v>
      </c>
      <c r="DD675" t="str" cm="1">
        <f t="array" aca="1" ref="DD675" ca="1">_xll.YCP($F675,DD$1)</f>
        <v>ERR: INVALID COMPANY</v>
      </c>
      <c r="DE675" t="str" cm="1">
        <f t="array" aca="1" ref="DE675" ca="1">_xll.YCP($F675,DE$1)</f>
        <v>ERR: INVALID COMPANY</v>
      </c>
      <c r="DF675" t="str" cm="1">
        <f t="array" aca="1" ref="DF675" ca="1">_xll.YCP($F675,DF$1)</f>
        <v>ERR: INVALID COMPANY</v>
      </c>
      <c r="DG675" t="str" cm="1">
        <f t="array" aca="1" ref="DG675" ca="1">_xll.YCP($F675,DG$1)</f>
        <v>ERR: INVALID CALC</v>
      </c>
      <c r="DH675" t="str" cm="1">
        <f t="array" aca="1" ref="DH675" ca="1">_xll.YCP($F675,DH$1)</f>
        <v>ERR: INVALID COMPANY</v>
      </c>
      <c r="DI675" t="str" cm="1">
        <f t="array" aca="1" ref="DI675" ca="1">_xll.YCP($F675,DI$1)</f>
        <v>ERR: INVALID COMPANY</v>
      </c>
      <c r="DJ675" t="str" cm="1">
        <f t="array" aca="1" ref="DJ675" ca="1">_xll.YCP($F675,DJ$1)</f>
        <v>ERR: INVALID COMPANY</v>
      </c>
      <c r="DK675" t="str" cm="1">
        <f t="array" aca="1" ref="DK675" ca="1">_xll.YCP($F675,DK$1)</f>
        <v>ERR: INVALID CALC</v>
      </c>
      <c r="DL675" t="str" cm="1">
        <f t="array" aca="1" ref="DL675" ca="1">_xll.YCP($F675,DL$1)</f>
        <v>ERR: INVALID COMPANY</v>
      </c>
      <c r="DM675" t="str" cm="1">
        <f t="array" aca="1" ref="DM675" ca="1">_xll.YCP($F675,DM$1)</f>
        <v>ERR: INVALID COMPANY</v>
      </c>
      <c r="DN675" t="str" cm="1">
        <f t="array" aca="1" ref="DN675" ca="1">_xll.YCP($F675,DN$1)</f>
        <v>ERR: INVALID COMPANY</v>
      </c>
      <c r="DO675" t="str" cm="1">
        <f t="array" aca="1" ref="DO675" ca="1">_xll.YCP($F675,DO$1)</f>
        <v>ERR: INVALID CALC</v>
      </c>
      <c r="DP675" t="str" cm="1">
        <f t="array" aca="1" ref="DP675" ca="1">_xll.YCP($F675,DP$1)</f>
        <v>ERR: INVALID COMPANY</v>
      </c>
      <c r="DQ675" t="str" cm="1">
        <f t="array" aca="1" ref="DQ675" ca="1">_xll.YCP($F675,DQ$1)</f>
        <v>ERR: INVALID COMPANY</v>
      </c>
      <c r="DR675" t="str" cm="1">
        <f t="array" aca="1" ref="DR675" ca="1">_xll.YCP($F675,DR$1)</f>
        <v>ERR: INVALID COMPANY</v>
      </c>
      <c r="DS675" t="str" cm="1">
        <f t="array" aca="1" ref="DS675" ca="1">_xll.YCP($F675,DS$1)</f>
        <v>ERR: INVALID COMPANY</v>
      </c>
      <c r="DT675" t="str" cm="1">
        <f t="array" aca="1" ref="DT675" ca="1">_xll.YCP($F675,DT$1)</f>
        <v>ERR: INVALID COMPANY</v>
      </c>
      <c r="DU675" t="str" cm="1">
        <f t="array" aca="1" ref="DU675" ca="1">_xll.YCP($F675,DU$1)</f>
        <v>ERR: INVALID COMPANY</v>
      </c>
      <c r="DV675" t="str" cm="1">
        <f t="array" aca="1" ref="DV675" ca="1">_xll.YCP($F675,DV$1)</f>
        <v>ERR: INVALID COMPANY</v>
      </c>
      <c r="DW675" t="str" cm="1">
        <f t="array" aca="1" ref="DW675" ca="1">_xll.YCP($F675,DW$1)</f>
        <v>ERR: INVALID COMPANY</v>
      </c>
      <c r="DX675" t="str" cm="1">
        <f t="array" aca="1" ref="DX675" ca="1">_xll.YCP($F675,DX$1)</f>
        <v>ERR: INVALID COMPANY</v>
      </c>
      <c r="DY675" t="str" cm="1">
        <f t="array" aca="1" ref="DY675" ca="1">_xll.YCP($F675,DY$1)</f>
        <v>ERR: INVALID COMPANY</v>
      </c>
      <c r="DZ675" t="str" cm="1">
        <f t="array" aca="1" ref="DZ675" ca="1">_xll.YCP($F675,DZ$1)</f>
        <v>ERR: INVALID COMPANY</v>
      </c>
      <c r="EA675" t="str" cm="1">
        <f t="array" aca="1" ref="EA675" ca="1">_xll.YCP($F675,EA$1)</f>
        <v>ERR: INVALID COMPANY</v>
      </c>
      <c r="EB675" t="str" cm="1">
        <f t="array" aca="1" ref="EB675" ca="1">_xll.YCP($F675,EB$1)</f>
        <v>ERR: INVALID COMPANY</v>
      </c>
      <c r="EC675" t="str" cm="1">
        <f t="array" aca="1" ref="EC675" ca="1">_xll.YCP($F675,EC$1)</f>
        <v>ERR: INVALID COMPANY</v>
      </c>
      <c r="ED675" t="str" cm="1">
        <f t="array" aca="1" ref="ED675" ca="1">_xll.YCP($F675,ED$1)</f>
        <v>ERR: INVALID COMPANY</v>
      </c>
      <c r="EE675" t="str" cm="1">
        <f t="array" aca="1" ref="EE675" ca="1">_xll.YCP($F675,EE$1)</f>
        <v>ERR: INVALID COMPANY</v>
      </c>
      <c r="EF675" t="str" cm="1">
        <f t="array" aca="1" ref="EF675" ca="1">_xll.YCP($F675,EF$1)</f>
        <v>ERR: INVALID COMPANY</v>
      </c>
      <c r="EG675" t="str" cm="1">
        <f t="array" aca="1" ref="EG675" ca="1">_xll.YCP($F675,EG$1)</f>
        <v>ERR: INVALID COMPANY</v>
      </c>
      <c r="EH675" t="str" cm="1">
        <f t="array" aca="1" ref="EH675" ca="1">_xll.YCP($F675,EH$1)</f>
        <v>ERR: INVALID COMPANY</v>
      </c>
      <c r="EI675" t="str" cm="1">
        <f t="array" aca="1" ref="EI675" ca="1">_xll.YCP($F675,EI$1)</f>
        <v>ERR: INVALID COMPANY</v>
      </c>
      <c r="EJ675" t="str" cm="1">
        <f t="array" aca="1" ref="EJ675" ca="1">_xll.YCP($F675,EJ$1)</f>
        <v>ERR: INVALID CALC</v>
      </c>
      <c r="EK675" t="str" cm="1">
        <f t="array" aca="1" ref="EK675" ca="1">_xll.YCP($F675,EK$1)</f>
        <v>ERR: INVALID COMPANY</v>
      </c>
      <c r="EL675" t="str" cm="1">
        <f t="array" aca="1" ref="EL675" ca="1">_xll.YCP($F675,EL$1)</f>
        <v>ERR: INVALID COMPANY</v>
      </c>
      <c r="EM675" t="str" cm="1">
        <f t="array" aca="1" ref="EM675" ca="1">_xll.YCP($F675,EM$1)</f>
        <v>ERR: INVALID CALC</v>
      </c>
      <c r="EN675" t="str" cm="1">
        <f t="array" aca="1" ref="EN675" ca="1">_xll.YCP($F675,EN$1)</f>
        <v>ERR: INVALID COMPANY</v>
      </c>
      <c r="EO675" t="str" cm="1">
        <f t="array" aca="1" ref="EO675" ca="1">_xll.YCP($F675,EO$1)</f>
        <v>ERR: INVALID COMPANY</v>
      </c>
      <c r="EP675" t="str" cm="1">
        <f t="array" aca="1" ref="EP675" ca="1">_xll.YCP($F675,EP$1)</f>
        <v>ERR: INVALID COMPANY</v>
      </c>
      <c r="EQ675" t="str" cm="1">
        <f t="array" aca="1" ref="EQ675" ca="1">_xll.YCP($F675,EQ$1)</f>
        <v>ERR: INVALID COMPANY</v>
      </c>
      <c r="ER675" t="str" cm="1">
        <f t="array" aca="1" ref="ER675" ca="1">_xll.YCP($F675,ER$1)</f>
        <v>ERR: INVALID COMPANY</v>
      </c>
      <c r="ES675" t="str" cm="1">
        <f t="array" aca="1" ref="ES675" ca="1">_xll.YCP($F675,ES$1)</f>
        <v>ERR: INVALID COMPANY</v>
      </c>
    </row>
    <row r="676" spans="6:149" x14ac:dyDescent="0.35">
      <c r="F676">
        <f t="shared" si="10"/>
        <v>0</v>
      </c>
      <c r="G676" t="str" cm="1">
        <f t="array" aca="1" ref="G676" ca="1">_xll.YCI($F676,G$1)</f>
        <v>ERR: INVALID COMPANY</v>
      </c>
      <c r="H676" t="str" cm="1">
        <f t="array" aca="1" ref="H676" ca="1">_xll.YCI($F676,H$1)</f>
        <v>ERR: INVALID COMPANY</v>
      </c>
      <c r="I676" t="str" cm="1">
        <f t="array" aca="1" ref="I676" ca="1">_xll.YCI($F676,I$1)</f>
        <v>ERR: INVALID COMPANY</v>
      </c>
      <c r="J676" t="str" cm="1">
        <f t="array" aca="1" ref="J676" ca="1">_xll.YCI($F676,J$1)</f>
        <v>ERR: INVALID COMPANY</v>
      </c>
      <c r="K676" t="str" cm="1">
        <f t="array" aca="1" ref="K676" ca="1">_xll.YCI($F676,K$1)</f>
        <v>ERR: INVALID COMPANY</v>
      </c>
      <c r="L676" t="str" cm="1">
        <f t="array" aca="1" ref="L676" ca="1">_xll.YCI($F676,L$1)</f>
        <v>ERR: INVALID COMPANY</v>
      </c>
      <c r="M676" t="str" cm="1">
        <f t="array" aca="1" ref="M676" ca="1">_xll.YCI($F676,M$1)</f>
        <v>ERR: INVALID COMPANY</v>
      </c>
      <c r="N676" t="str" cm="1">
        <f t="array" aca="1" ref="N676" ca="1">_xll.YCI($F676,N$1)</f>
        <v>ERR: INVALID COMPANY</v>
      </c>
      <c r="O676" t="str" cm="1">
        <f t="array" aca="1" ref="O676" ca="1">_xll.YCI($F676,O$1)</f>
        <v>ERR: INVALID COMPANY</v>
      </c>
      <c r="P676" t="str" cm="1">
        <f t="array" aca="1" ref="P676" ca="1">_xll.YCI($F676,P$1)</f>
        <v>ERR: INVALID COMPANY</v>
      </c>
      <c r="Q676" t="str" cm="1">
        <f t="array" aca="1" ref="Q676" ca="1">_xll.YCP($F676,Q$1)</f>
        <v>ERR: INVALID COMPANY</v>
      </c>
      <c r="R676" t="str" cm="1">
        <f t="array" aca="1" ref="R676" ca="1">_xll.YCP($F676,R$1)</f>
        <v>ERR: INVALID COMPANY</v>
      </c>
      <c r="S676" t="str" cm="1">
        <f t="array" aca="1" ref="S676" ca="1">_xll.YCP($F676,S$1)</f>
        <v>ERR: INVALID COMPANY</v>
      </c>
      <c r="T676" t="str" cm="1">
        <f t="array" aca="1" ref="T676" ca="1">_xll.YCP($F676,T$1)</f>
        <v>ERR: INVALID COMPANY</v>
      </c>
      <c r="U676" t="str" cm="1">
        <f t="array" aca="1" ref="U676" ca="1">_xll.YCP($F676,U$1)</f>
        <v>ERR: INVALID COMPANY</v>
      </c>
      <c r="V676" t="str" cm="1">
        <f t="array" aca="1" ref="V676" ca="1">_xll.YCP($F676,V$1)</f>
        <v>ERR: INVALID COMPANY</v>
      </c>
      <c r="W676" t="str" cm="1">
        <f t="array" aca="1" ref="W676" ca="1">_xll.YCP($F676,W$1)</f>
        <v>ERR: INVALID COMPANY</v>
      </c>
      <c r="X676" t="str" cm="1">
        <f t="array" aca="1" ref="X676" ca="1">_xll.YCP($F676,X$1)</f>
        <v>ERR: INVALID COMPANY</v>
      </c>
      <c r="Y676" t="str" cm="1">
        <f t="array" aca="1" ref="Y676" ca="1">_xll.YCP($F676,Y$1)</f>
        <v>ERR: INVALID COMPANY</v>
      </c>
      <c r="Z676" t="str" cm="1">
        <f t="array" aca="1" ref="Z676" ca="1">_xll.YCP($F676,Z$1)</f>
        <v>ERR: INVALID COMPANY</v>
      </c>
      <c r="AA676" t="str" cm="1">
        <f t="array" aca="1" ref="AA676" ca="1">_xll.YCP($F676,AA$1)</f>
        <v>ERR: INVALID COMPANY</v>
      </c>
      <c r="AB676" t="str" cm="1">
        <f t="array" aca="1" ref="AB676" ca="1">_xll.YCP($F676,AB$1)</f>
        <v>ERR: INVALID COMPANY</v>
      </c>
      <c r="AC676" t="str" cm="1">
        <f t="array" aca="1" ref="AC676" ca="1">_xll.YCP($F676,AC$1)</f>
        <v>ERR: INVALID COMPANY</v>
      </c>
      <c r="AD676" t="str" cm="1">
        <f t="array" aca="1" ref="AD676" ca="1">_xll.YCP($F676,AD$1)</f>
        <v>ERR: INVALID COMPANY</v>
      </c>
      <c r="AE676" t="str" cm="1">
        <f t="array" aca="1" ref="AE676" ca="1">_xll.YCP($F676,AE$1)</f>
        <v>ERR: INVALID COMPANY</v>
      </c>
      <c r="AF676" t="str" cm="1">
        <f t="array" aca="1" ref="AF676" ca="1">_xll.YCP($F676,AF$1)</f>
        <v>ERR: INVALID COMPANY</v>
      </c>
      <c r="AG676" t="str" cm="1">
        <f t="array" aca="1" ref="AG676" ca="1">_xll.YCP($F676,AG$1)</f>
        <v>ERR: INVALID COMPANY</v>
      </c>
      <c r="AH676" t="str" cm="1">
        <f t="array" aca="1" ref="AH676" ca="1">_xll.YCP($F676,AH$1)</f>
        <v>ERR: INVALID COMPANY</v>
      </c>
      <c r="AI676" t="str" cm="1">
        <f t="array" aca="1" ref="AI676" ca="1">_xll.YCP($F676,AI$1)</f>
        <v>ERR: INVALID COMPANY</v>
      </c>
      <c r="AJ676" t="str" cm="1">
        <f t="array" aca="1" ref="AJ676" ca="1">_xll.YCP($F676,AJ$1)</f>
        <v>ERR: INVALID COMPANY</v>
      </c>
      <c r="AK676" t="str" cm="1">
        <f t="array" aca="1" ref="AK676" ca="1">_xll.YCP($F676,AK$1)</f>
        <v>ERR: INVALID COMPANY</v>
      </c>
      <c r="AL676" t="str" cm="1">
        <f t="array" aca="1" ref="AL676" ca="1">_xll.YCP($F676,AL$1)</f>
        <v>ERR: INVALID COMPANY</v>
      </c>
      <c r="AM676" t="str" cm="1">
        <f t="array" aca="1" ref="AM676" ca="1">_xll.YCP($F676,AM$1)</f>
        <v>ERR: INVALID COMPANY</v>
      </c>
      <c r="AN676" t="str" cm="1">
        <f t="array" aca="1" ref="AN676" ca="1">_xll.YCP($F676,AN$1)</f>
        <v>ERR: INVALID COMPANY</v>
      </c>
      <c r="AO676" t="str" cm="1">
        <f t="array" aca="1" ref="AO676" ca="1">_xll.YCP($F676,AO$1)</f>
        <v>ERR: INVALID COMPANY</v>
      </c>
      <c r="AP676" t="str" cm="1">
        <f t="array" aca="1" ref="AP676" ca="1">_xll.YCP($F676,AP$1)</f>
        <v>ERR: INVALID COMPANY</v>
      </c>
      <c r="AQ676" t="str" cm="1">
        <f t="array" aca="1" ref="AQ676" ca="1">_xll.YCP($F676,AQ$1)</f>
        <v>ERR: INVALID COMPANY</v>
      </c>
      <c r="AR676" t="str" cm="1">
        <f t="array" aca="1" ref="AR676" ca="1">_xll.YCP($F676,AR$1)</f>
        <v>ERR: INVALID COMPANY</v>
      </c>
      <c r="AS676" t="str" cm="1">
        <f t="array" aca="1" ref="AS676" ca="1">_xll.YCP($F676,AS$1)</f>
        <v>ERR: INVALID COMPANY</v>
      </c>
      <c r="AT676" t="str" cm="1">
        <f t="array" aca="1" ref="AT676" ca="1">_xll.YCP($F676,AT$1)</f>
        <v>ERR: INVALID COMPANY</v>
      </c>
      <c r="AU676" t="str" cm="1">
        <f t="array" aca="1" ref="AU676" ca="1">_xll.YCP($F676,AU$1)</f>
        <v>ERR: INVALID COMPANY</v>
      </c>
      <c r="AV676" t="str" cm="1">
        <f t="array" aca="1" ref="AV676" ca="1">_xll.YCP($F676,AV$1)</f>
        <v>ERR: INVALID COMPANY</v>
      </c>
      <c r="AW676" t="str" cm="1">
        <f t="array" aca="1" ref="AW676" ca="1">_xll.YCP($F676,AW$1)</f>
        <v>ERR: INVALID COMPANY</v>
      </c>
      <c r="AX676" t="str" cm="1">
        <f t="array" aca="1" ref="AX676" ca="1">_xll.YCP($F676,AX$1)</f>
        <v>ERR: INVALID COMPANY</v>
      </c>
      <c r="AY676" t="str" cm="1">
        <f t="array" aca="1" ref="AY676" ca="1">_xll.YCP($F676,AY$1)</f>
        <v>ERR: INVALID COMPANY</v>
      </c>
      <c r="AZ676" t="str" cm="1">
        <f t="array" aca="1" ref="AZ676" ca="1">_xll.YCP($F676,AZ$1)</f>
        <v>ERR: INVALID COMPANY</v>
      </c>
      <c r="BA676" t="str" cm="1">
        <f t="array" aca="1" ref="BA676" ca="1">_xll.YCP($F676,BA$1)</f>
        <v>ERR: INVALID COMPANY</v>
      </c>
      <c r="BB676" t="str" cm="1">
        <f t="array" aca="1" ref="BB676" ca="1">_xll.YCP($F676,BB$1)</f>
        <v>ERR: INVALID COMPANY</v>
      </c>
      <c r="BC676" t="str" cm="1">
        <f t="array" aca="1" ref="BC676" ca="1">_xll.YCP($F676,BC$1)</f>
        <v>ERR: INVALID COMPANY</v>
      </c>
      <c r="BD676" t="str" cm="1">
        <f t="array" aca="1" ref="BD676" ca="1">_xll.YCP($F676,BD$1)</f>
        <v>ERR: INVALID COMPANY</v>
      </c>
      <c r="BE676" t="str" cm="1">
        <f t="array" aca="1" ref="BE676" ca="1">_xll.YCP($F676,BE$1)</f>
        <v>ERR: INVALID COMPANY</v>
      </c>
      <c r="BF676" t="str" cm="1">
        <f t="array" aca="1" ref="BF676" ca="1">_xll.YCP($F676,BF$1)</f>
        <v>ERR: INVALID COMPANY</v>
      </c>
      <c r="BG676" t="str" cm="1">
        <f t="array" aca="1" ref="BG676" ca="1">_xll.YCP($F676,BG$1)</f>
        <v>ERR: INVALID COMPANY</v>
      </c>
      <c r="BH676" t="str" cm="1">
        <f t="array" aca="1" ref="BH676" ca="1">_xll.YCP($F676,BH$1)</f>
        <v>ERR: INVALID COMPANY</v>
      </c>
      <c r="BI676" t="str" cm="1">
        <f t="array" aca="1" ref="BI676" ca="1">_xll.YCP($F676,BI$1)</f>
        <v>ERR: INVALID COMPANY</v>
      </c>
      <c r="BJ676" t="str" cm="1">
        <f t="array" aca="1" ref="BJ676" ca="1">_xll.YCP($F676,BJ$1)</f>
        <v>ERR: INVALID COMPANY</v>
      </c>
      <c r="BK676" t="str" cm="1">
        <f t="array" aca="1" ref="BK676" ca="1">_xll.YCP($F676,BK$1)</f>
        <v>ERR: INVALID COMPANY</v>
      </c>
      <c r="BL676" t="str" cm="1">
        <f t="array" aca="1" ref="BL676" ca="1">_xll.YCP($F676,BL$1)</f>
        <v>ERR: INVALID COMPANY</v>
      </c>
      <c r="BM676" t="str" cm="1">
        <f t="array" aca="1" ref="BM676" ca="1">_xll.YCP($F676,BM$1)</f>
        <v>ERR: INVALID COMPANY</v>
      </c>
      <c r="BN676" t="str" cm="1">
        <f t="array" aca="1" ref="BN676" ca="1">_xll.YCP($F676,BN$1)</f>
        <v>ERR: INVALID COMPANY</v>
      </c>
      <c r="BO676" t="str" cm="1">
        <f t="array" aca="1" ref="BO676" ca="1">_xll.YCP($F676,BO$1)</f>
        <v>ERR: INVALID COMPANY</v>
      </c>
      <c r="BP676" t="str" cm="1">
        <f t="array" aca="1" ref="BP676" ca="1">_xll.YCP($F676,BP$1)</f>
        <v>ERR: INVALID COMPANY</v>
      </c>
      <c r="BQ676" t="str" cm="1">
        <f t="array" aca="1" ref="BQ676" ca="1">_xll.YCP($F676,BQ$1)</f>
        <v>ERR: INVALID COMPANY</v>
      </c>
      <c r="BR676" t="str" cm="1">
        <f t="array" aca="1" ref="BR676" ca="1">_xll.YCP($F676,BR$1)</f>
        <v>ERR: INVALID COMPANY</v>
      </c>
      <c r="BS676" t="str" cm="1">
        <f t="array" aca="1" ref="BS676" ca="1">_xll.YCP($F676,BS$1)</f>
        <v>ERR: INVALID COMPANY</v>
      </c>
      <c r="BT676" t="str" cm="1">
        <f t="array" aca="1" ref="BT676" ca="1">_xll.YCP($F676,BT$1)</f>
        <v>ERR: INVALID COMPANY</v>
      </c>
      <c r="BU676" t="str" cm="1">
        <f t="array" aca="1" ref="BU676" ca="1">_xll.YCP($F676,BU$1)</f>
        <v>ERR: INVALID COMPANY</v>
      </c>
      <c r="BV676" t="str" cm="1">
        <f t="array" aca="1" ref="BV676" ca="1">_xll.YCP($F676,BV$1)</f>
        <v>ERR: INVALID COMPANY</v>
      </c>
      <c r="BW676" t="str" cm="1">
        <f t="array" aca="1" ref="BW676" ca="1">_xll.YCP($F676,BW$1)</f>
        <v>ERR: INVALID COMPANY</v>
      </c>
      <c r="BX676" t="str" cm="1">
        <f t="array" aca="1" ref="BX676" ca="1">_xll.YCP($F676,BX$1)</f>
        <v>ERR: INVALID COMPANY</v>
      </c>
      <c r="BY676" t="str" cm="1">
        <f t="array" aca="1" ref="BY676" ca="1">_xll.YCP($F676,BY$1)</f>
        <v>ERR: INVALID COMPANY</v>
      </c>
      <c r="BZ676" t="str" cm="1">
        <f t="array" aca="1" ref="BZ676" ca="1">_xll.YCP($F676,BZ$1)</f>
        <v>ERR: INVALID COMPANY</v>
      </c>
      <c r="CA676" t="str" cm="1">
        <f t="array" aca="1" ref="CA676" ca="1">_xll.YCP($F676,CA$1)</f>
        <v>ERR: INVALID COMPANY</v>
      </c>
      <c r="CB676" t="str" cm="1">
        <f t="array" aca="1" ref="CB676" ca="1">_xll.YCP($F676,CB$1)</f>
        <v>ERR: INVALID COMPANY</v>
      </c>
      <c r="CC676" t="str" cm="1">
        <f t="array" aca="1" ref="CC676" ca="1">_xll.YCP($F676,CC$1)</f>
        <v>ERR: INVALID COMPANY</v>
      </c>
      <c r="CD676" t="str" cm="1">
        <f t="array" aca="1" ref="CD676" ca="1">_xll.YCP($F676,CD$1)</f>
        <v>ERR: INVALID COMPANY</v>
      </c>
      <c r="CE676" t="str" cm="1">
        <f t="array" aca="1" ref="CE676" ca="1">_xll.YCP($F676,CE$1)</f>
        <v>ERR: INVALID COMPANY</v>
      </c>
      <c r="CF676" t="str" cm="1">
        <f t="array" aca="1" ref="CF676" ca="1">_xll.YCP($F676,CF$1)</f>
        <v>ERR: INVALID COMPANY</v>
      </c>
      <c r="CG676" t="str" cm="1">
        <f t="array" aca="1" ref="CG676" ca="1">_xll.YCP($F676,CG$1)</f>
        <v>ERR: INVALID COMPANY</v>
      </c>
      <c r="CH676" t="str" cm="1">
        <f t="array" aca="1" ref="CH676" ca="1">_xll.YCP($F676,CH$1)</f>
        <v>ERR: INVALID COMPANY</v>
      </c>
      <c r="CI676" t="str" cm="1">
        <f t="array" aca="1" ref="CI676" ca="1">_xll.YCP($F676,CI$1)</f>
        <v>ERR: INVALID COMPANY</v>
      </c>
      <c r="CJ676" t="str" cm="1">
        <f t="array" aca="1" ref="CJ676" ca="1">_xll.YCP($F676,CJ$1)</f>
        <v>ERR: INVALID COMPANY</v>
      </c>
      <c r="CK676" t="str" cm="1">
        <f t="array" aca="1" ref="CK676" ca="1">_xll.YCP($F676,CK$1)</f>
        <v>ERR: INVALID COMPANY</v>
      </c>
      <c r="CL676" t="str" cm="1">
        <f t="array" aca="1" ref="CL676" ca="1">_xll.YCP($F676,CL$1)</f>
        <v>ERR: INVALID COMPANY</v>
      </c>
      <c r="CM676" t="str" cm="1">
        <f t="array" aca="1" ref="CM676" ca="1">_xll.YCP($F676,CM$1)</f>
        <v>ERR: INVALID COMPANY</v>
      </c>
      <c r="CN676" t="str" cm="1">
        <f t="array" aca="1" ref="CN676" ca="1">_xll.YCP($F676,CN$1)</f>
        <v>ERR: INVALID COMPANY</v>
      </c>
      <c r="CO676" t="str" cm="1">
        <f t="array" aca="1" ref="CO676" ca="1">_xll.YCP($F676,CO$1)</f>
        <v>ERR: INVALID COMPANY</v>
      </c>
      <c r="CP676" t="str" cm="1">
        <f t="array" aca="1" ref="CP676" ca="1">_xll.YCP($F676,CP$1)</f>
        <v>ERR: INVALID COMPANY</v>
      </c>
      <c r="CQ676" t="str" cm="1">
        <f t="array" aca="1" ref="CQ676" ca="1">_xll.YCP($F676,CQ$1)</f>
        <v>ERR: INVALID COMPANY</v>
      </c>
      <c r="CR676" t="str" cm="1">
        <f t="array" aca="1" ref="CR676" ca="1">_xll.YCP($F676,CR$1)</f>
        <v>ERR: INVALID COMPANY</v>
      </c>
      <c r="CS676" t="str" cm="1">
        <f t="array" aca="1" ref="CS676" ca="1">_xll.YCP($F676,CS$1)</f>
        <v>ERR: INVALID COMPANY</v>
      </c>
      <c r="CT676" t="str" cm="1">
        <f t="array" aca="1" ref="CT676" ca="1">_xll.YCP($F676,CT$1)</f>
        <v>ERR: INVALID CALC</v>
      </c>
      <c r="CU676" t="str" cm="1">
        <f t="array" aca="1" ref="CU676" ca="1">_xll.YCP($F676,CU$1)</f>
        <v>ERR: INVALID COMPANY</v>
      </c>
      <c r="CV676" t="str" cm="1">
        <f t="array" aca="1" ref="CV676" ca="1">_xll.YCP($F676,CV$1)</f>
        <v>ERR: INVALID COMPANY</v>
      </c>
      <c r="CW676" t="str" cm="1">
        <f t="array" aca="1" ref="CW676" ca="1">_xll.YCP($F676,CW$1)</f>
        <v>ERR: INVALID COMPANY</v>
      </c>
      <c r="CX676" t="str" cm="1">
        <f t="array" aca="1" ref="CX676" ca="1">_xll.YCP($F676,CX$1)</f>
        <v>ERR: INVALID COMPANY</v>
      </c>
      <c r="CY676" t="str" cm="1">
        <f t="array" aca="1" ref="CY676" ca="1">_xll.YCP($F676,CY$1)</f>
        <v>ERR: INVALID COMPANY</v>
      </c>
      <c r="CZ676" t="str" cm="1">
        <f t="array" aca="1" ref="CZ676" ca="1">_xll.YCP($F676,CZ$1)</f>
        <v>ERR: INVALID COMPANY</v>
      </c>
      <c r="DA676" t="str" cm="1">
        <f t="array" aca="1" ref="DA676" ca="1">_xll.YCP($F676,DA$1)</f>
        <v>ERR: INVALID COMPANY</v>
      </c>
      <c r="DB676" t="str" cm="1">
        <f t="array" aca="1" ref="DB676" ca="1">_xll.YCP($F676,DB$1)</f>
        <v>ERR: INVALID COMPANY</v>
      </c>
      <c r="DC676" t="str" cm="1">
        <f t="array" aca="1" ref="DC676" ca="1">_xll.YCP($F676,DC$1)</f>
        <v>ERR: INVALID COMPANY</v>
      </c>
      <c r="DD676" t="str" cm="1">
        <f t="array" aca="1" ref="DD676" ca="1">_xll.YCP($F676,DD$1)</f>
        <v>ERR: INVALID COMPANY</v>
      </c>
      <c r="DE676" t="str" cm="1">
        <f t="array" aca="1" ref="DE676" ca="1">_xll.YCP($F676,DE$1)</f>
        <v>ERR: INVALID COMPANY</v>
      </c>
      <c r="DF676" t="str" cm="1">
        <f t="array" aca="1" ref="DF676" ca="1">_xll.YCP($F676,DF$1)</f>
        <v>ERR: INVALID COMPANY</v>
      </c>
      <c r="DG676" t="str" cm="1">
        <f t="array" aca="1" ref="DG676" ca="1">_xll.YCP($F676,DG$1)</f>
        <v>ERR: INVALID CALC</v>
      </c>
      <c r="DH676" t="str" cm="1">
        <f t="array" aca="1" ref="DH676" ca="1">_xll.YCP($F676,DH$1)</f>
        <v>ERR: INVALID COMPANY</v>
      </c>
      <c r="DI676" t="str" cm="1">
        <f t="array" aca="1" ref="DI676" ca="1">_xll.YCP($F676,DI$1)</f>
        <v>ERR: INVALID COMPANY</v>
      </c>
      <c r="DJ676" t="str" cm="1">
        <f t="array" aca="1" ref="DJ676" ca="1">_xll.YCP($F676,DJ$1)</f>
        <v>ERR: INVALID COMPANY</v>
      </c>
      <c r="DK676" t="str" cm="1">
        <f t="array" aca="1" ref="DK676" ca="1">_xll.YCP($F676,DK$1)</f>
        <v>ERR: INVALID CALC</v>
      </c>
      <c r="DL676" t="str" cm="1">
        <f t="array" aca="1" ref="DL676" ca="1">_xll.YCP($F676,DL$1)</f>
        <v>ERR: INVALID COMPANY</v>
      </c>
      <c r="DM676" t="str" cm="1">
        <f t="array" aca="1" ref="DM676" ca="1">_xll.YCP($F676,DM$1)</f>
        <v>ERR: INVALID COMPANY</v>
      </c>
      <c r="DN676" t="str" cm="1">
        <f t="array" aca="1" ref="DN676" ca="1">_xll.YCP($F676,DN$1)</f>
        <v>ERR: INVALID COMPANY</v>
      </c>
      <c r="DO676" t="str" cm="1">
        <f t="array" aca="1" ref="DO676" ca="1">_xll.YCP($F676,DO$1)</f>
        <v>ERR: INVALID CALC</v>
      </c>
      <c r="DP676" t="str" cm="1">
        <f t="array" aca="1" ref="DP676" ca="1">_xll.YCP($F676,DP$1)</f>
        <v>ERR: INVALID COMPANY</v>
      </c>
      <c r="DQ676" t="str" cm="1">
        <f t="array" aca="1" ref="DQ676" ca="1">_xll.YCP($F676,DQ$1)</f>
        <v>ERR: INVALID COMPANY</v>
      </c>
      <c r="DR676" t="str" cm="1">
        <f t="array" aca="1" ref="DR676" ca="1">_xll.YCP($F676,DR$1)</f>
        <v>ERR: INVALID COMPANY</v>
      </c>
      <c r="DS676" t="str" cm="1">
        <f t="array" aca="1" ref="DS676" ca="1">_xll.YCP($F676,DS$1)</f>
        <v>ERR: INVALID COMPANY</v>
      </c>
      <c r="DT676" t="str" cm="1">
        <f t="array" aca="1" ref="DT676" ca="1">_xll.YCP($F676,DT$1)</f>
        <v>ERR: INVALID COMPANY</v>
      </c>
      <c r="DU676" t="str" cm="1">
        <f t="array" aca="1" ref="DU676" ca="1">_xll.YCP($F676,DU$1)</f>
        <v>ERR: INVALID COMPANY</v>
      </c>
      <c r="DV676" t="str" cm="1">
        <f t="array" aca="1" ref="DV676" ca="1">_xll.YCP($F676,DV$1)</f>
        <v>ERR: INVALID COMPANY</v>
      </c>
      <c r="DW676" t="str" cm="1">
        <f t="array" aca="1" ref="DW676" ca="1">_xll.YCP($F676,DW$1)</f>
        <v>ERR: INVALID COMPANY</v>
      </c>
      <c r="DX676" t="str" cm="1">
        <f t="array" aca="1" ref="DX676" ca="1">_xll.YCP($F676,DX$1)</f>
        <v>ERR: INVALID COMPANY</v>
      </c>
      <c r="DY676" t="str" cm="1">
        <f t="array" aca="1" ref="DY676" ca="1">_xll.YCP($F676,DY$1)</f>
        <v>ERR: INVALID COMPANY</v>
      </c>
      <c r="DZ676" t="str" cm="1">
        <f t="array" aca="1" ref="DZ676" ca="1">_xll.YCP($F676,DZ$1)</f>
        <v>ERR: INVALID COMPANY</v>
      </c>
      <c r="EA676" t="str" cm="1">
        <f t="array" aca="1" ref="EA676" ca="1">_xll.YCP($F676,EA$1)</f>
        <v>ERR: INVALID COMPANY</v>
      </c>
      <c r="EB676" t="str" cm="1">
        <f t="array" aca="1" ref="EB676" ca="1">_xll.YCP($F676,EB$1)</f>
        <v>ERR: INVALID COMPANY</v>
      </c>
      <c r="EC676" t="str" cm="1">
        <f t="array" aca="1" ref="EC676" ca="1">_xll.YCP($F676,EC$1)</f>
        <v>ERR: INVALID COMPANY</v>
      </c>
      <c r="ED676" t="str" cm="1">
        <f t="array" aca="1" ref="ED676" ca="1">_xll.YCP($F676,ED$1)</f>
        <v>ERR: INVALID COMPANY</v>
      </c>
      <c r="EE676" t="str" cm="1">
        <f t="array" aca="1" ref="EE676" ca="1">_xll.YCP($F676,EE$1)</f>
        <v>ERR: INVALID COMPANY</v>
      </c>
      <c r="EF676" t="str" cm="1">
        <f t="array" aca="1" ref="EF676" ca="1">_xll.YCP($F676,EF$1)</f>
        <v>ERR: INVALID COMPANY</v>
      </c>
      <c r="EG676" t="str" cm="1">
        <f t="array" aca="1" ref="EG676" ca="1">_xll.YCP($F676,EG$1)</f>
        <v>ERR: INVALID COMPANY</v>
      </c>
      <c r="EH676" t="str" cm="1">
        <f t="array" aca="1" ref="EH676" ca="1">_xll.YCP($F676,EH$1)</f>
        <v>ERR: INVALID COMPANY</v>
      </c>
      <c r="EI676" t="str" cm="1">
        <f t="array" aca="1" ref="EI676" ca="1">_xll.YCP($F676,EI$1)</f>
        <v>ERR: INVALID COMPANY</v>
      </c>
      <c r="EJ676" t="str" cm="1">
        <f t="array" aca="1" ref="EJ676" ca="1">_xll.YCP($F676,EJ$1)</f>
        <v>ERR: INVALID CALC</v>
      </c>
      <c r="EK676" t="str" cm="1">
        <f t="array" aca="1" ref="EK676" ca="1">_xll.YCP($F676,EK$1)</f>
        <v>ERR: INVALID COMPANY</v>
      </c>
      <c r="EL676" t="str" cm="1">
        <f t="array" aca="1" ref="EL676" ca="1">_xll.YCP($F676,EL$1)</f>
        <v>ERR: INVALID COMPANY</v>
      </c>
      <c r="EM676" t="str" cm="1">
        <f t="array" aca="1" ref="EM676" ca="1">_xll.YCP($F676,EM$1)</f>
        <v>ERR: INVALID CALC</v>
      </c>
      <c r="EN676" t="str" cm="1">
        <f t="array" aca="1" ref="EN676" ca="1">_xll.YCP($F676,EN$1)</f>
        <v>ERR: INVALID COMPANY</v>
      </c>
      <c r="EO676" t="str" cm="1">
        <f t="array" aca="1" ref="EO676" ca="1">_xll.YCP($F676,EO$1)</f>
        <v>ERR: INVALID COMPANY</v>
      </c>
      <c r="EP676" t="str" cm="1">
        <f t="array" aca="1" ref="EP676" ca="1">_xll.YCP($F676,EP$1)</f>
        <v>ERR: INVALID COMPANY</v>
      </c>
      <c r="EQ676" t="str" cm="1">
        <f t="array" aca="1" ref="EQ676" ca="1">_xll.YCP($F676,EQ$1)</f>
        <v>ERR: INVALID COMPANY</v>
      </c>
      <c r="ER676" t="str" cm="1">
        <f t="array" aca="1" ref="ER676" ca="1">_xll.YCP($F676,ER$1)</f>
        <v>ERR: INVALID COMPANY</v>
      </c>
      <c r="ES676" t="str" cm="1">
        <f t="array" aca="1" ref="ES676" ca="1">_xll.YCP($F676,ES$1)</f>
        <v>ERR: INVALID COMPANY</v>
      </c>
    </row>
    <row r="677" spans="6:149" x14ac:dyDescent="0.35">
      <c r="F677">
        <f t="shared" si="10"/>
        <v>0</v>
      </c>
      <c r="G677" t="str" cm="1">
        <f t="array" aca="1" ref="G677" ca="1">_xll.YCI($F677,G$1)</f>
        <v>ERR: INVALID COMPANY</v>
      </c>
      <c r="H677" t="str" cm="1">
        <f t="array" aca="1" ref="H677" ca="1">_xll.YCI($F677,H$1)</f>
        <v>ERR: INVALID COMPANY</v>
      </c>
      <c r="I677" t="str" cm="1">
        <f t="array" aca="1" ref="I677" ca="1">_xll.YCI($F677,I$1)</f>
        <v>ERR: INVALID COMPANY</v>
      </c>
      <c r="J677" t="str" cm="1">
        <f t="array" aca="1" ref="J677" ca="1">_xll.YCI($F677,J$1)</f>
        <v>ERR: INVALID COMPANY</v>
      </c>
      <c r="K677" t="str" cm="1">
        <f t="array" aca="1" ref="K677" ca="1">_xll.YCI($F677,K$1)</f>
        <v>ERR: INVALID COMPANY</v>
      </c>
      <c r="L677" t="str" cm="1">
        <f t="array" aca="1" ref="L677" ca="1">_xll.YCI($F677,L$1)</f>
        <v>ERR: INVALID COMPANY</v>
      </c>
      <c r="M677" t="str" cm="1">
        <f t="array" aca="1" ref="M677" ca="1">_xll.YCI($F677,M$1)</f>
        <v>ERR: INVALID COMPANY</v>
      </c>
      <c r="N677" t="str" cm="1">
        <f t="array" aca="1" ref="N677" ca="1">_xll.YCI($F677,N$1)</f>
        <v>ERR: INVALID COMPANY</v>
      </c>
      <c r="O677" t="str" cm="1">
        <f t="array" aca="1" ref="O677" ca="1">_xll.YCI($F677,O$1)</f>
        <v>ERR: INVALID COMPANY</v>
      </c>
      <c r="P677" t="str" cm="1">
        <f t="array" aca="1" ref="P677" ca="1">_xll.YCI($F677,P$1)</f>
        <v>ERR: INVALID COMPANY</v>
      </c>
      <c r="Q677" t="str" cm="1">
        <f t="array" aca="1" ref="Q677" ca="1">_xll.YCP($F677,Q$1)</f>
        <v>ERR: INVALID COMPANY</v>
      </c>
      <c r="R677" t="str" cm="1">
        <f t="array" aca="1" ref="R677" ca="1">_xll.YCP($F677,R$1)</f>
        <v>ERR: INVALID COMPANY</v>
      </c>
      <c r="S677" t="str" cm="1">
        <f t="array" aca="1" ref="S677" ca="1">_xll.YCP($F677,S$1)</f>
        <v>ERR: INVALID COMPANY</v>
      </c>
      <c r="T677" t="str" cm="1">
        <f t="array" aca="1" ref="T677" ca="1">_xll.YCP($F677,T$1)</f>
        <v>ERR: INVALID COMPANY</v>
      </c>
      <c r="U677" t="str" cm="1">
        <f t="array" aca="1" ref="U677" ca="1">_xll.YCP($F677,U$1)</f>
        <v>ERR: INVALID COMPANY</v>
      </c>
      <c r="V677" t="str" cm="1">
        <f t="array" aca="1" ref="V677" ca="1">_xll.YCP($F677,V$1)</f>
        <v>ERR: INVALID COMPANY</v>
      </c>
      <c r="W677" t="str" cm="1">
        <f t="array" aca="1" ref="W677" ca="1">_xll.YCP($F677,W$1)</f>
        <v>ERR: INVALID COMPANY</v>
      </c>
      <c r="X677" t="str" cm="1">
        <f t="array" aca="1" ref="X677" ca="1">_xll.YCP($F677,X$1)</f>
        <v>ERR: INVALID COMPANY</v>
      </c>
      <c r="Y677" t="str" cm="1">
        <f t="array" aca="1" ref="Y677" ca="1">_xll.YCP($F677,Y$1)</f>
        <v>ERR: INVALID COMPANY</v>
      </c>
      <c r="Z677" t="str" cm="1">
        <f t="array" aca="1" ref="Z677" ca="1">_xll.YCP($F677,Z$1)</f>
        <v>ERR: INVALID COMPANY</v>
      </c>
      <c r="AA677" t="str" cm="1">
        <f t="array" aca="1" ref="AA677" ca="1">_xll.YCP($F677,AA$1)</f>
        <v>ERR: INVALID COMPANY</v>
      </c>
      <c r="AB677" t="str" cm="1">
        <f t="array" aca="1" ref="AB677" ca="1">_xll.YCP($F677,AB$1)</f>
        <v>ERR: INVALID COMPANY</v>
      </c>
      <c r="AC677" t="str" cm="1">
        <f t="array" aca="1" ref="AC677" ca="1">_xll.YCP($F677,AC$1)</f>
        <v>ERR: INVALID COMPANY</v>
      </c>
      <c r="AD677" t="str" cm="1">
        <f t="array" aca="1" ref="AD677" ca="1">_xll.YCP($F677,AD$1)</f>
        <v>ERR: INVALID COMPANY</v>
      </c>
      <c r="AE677" t="str" cm="1">
        <f t="array" aca="1" ref="AE677" ca="1">_xll.YCP($F677,AE$1)</f>
        <v>ERR: INVALID COMPANY</v>
      </c>
      <c r="AF677" t="str" cm="1">
        <f t="array" aca="1" ref="AF677" ca="1">_xll.YCP($F677,AF$1)</f>
        <v>ERR: INVALID COMPANY</v>
      </c>
      <c r="AG677" t="str" cm="1">
        <f t="array" aca="1" ref="AG677" ca="1">_xll.YCP($F677,AG$1)</f>
        <v>ERR: INVALID COMPANY</v>
      </c>
      <c r="AH677" t="str" cm="1">
        <f t="array" aca="1" ref="AH677" ca="1">_xll.YCP($F677,AH$1)</f>
        <v>ERR: INVALID COMPANY</v>
      </c>
      <c r="AI677" t="str" cm="1">
        <f t="array" aca="1" ref="AI677" ca="1">_xll.YCP($F677,AI$1)</f>
        <v>ERR: INVALID COMPANY</v>
      </c>
      <c r="AJ677" t="str" cm="1">
        <f t="array" aca="1" ref="AJ677" ca="1">_xll.YCP($F677,AJ$1)</f>
        <v>ERR: INVALID COMPANY</v>
      </c>
      <c r="AK677" t="str" cm="1">
        <f t="array" aca="1" ref="AK677" ca="1">_xll.YCP($F677,AK$1)</f>
        <v>ERR: INVALID COMPANY</v>
      </c>
      <c r="AL677" t="str" cm="1">
        <f t="array" aca="1" ref="AL677" ca="1">_xll.YCP($F677,AL$1)</f>
        <v>ERR: INVALID COMPANY</v>
      </c>
      <c r="AM677" t="str" cm="1">
        <f t="array" aca="1" ref="AM677" ca="1">_xll.YCP($F677,AM$1)</f>
        <v>ERR: INVALID COMPANY</v>
      </c>
      <c r="AN677" t="str" cm="1">
        <f t="array" aca="1" ref="AN677" ca="1">_xll.YCP($F677,AN$1)</f>
        <v>ERR: INVALID COMPANY</v>
      </c>
      <c r="AO677" t="str" cm="1">
        <f t="array" aca="1" ref="AO677" ca="1">_xll.YCP($F677,AO$1)</f>
        <v>ERR: INVALID COMPANY</v>
      </c>
      <c r="AP677" t="str" cm="1">
        <f t="array" aca="1" ref="AP677" ca="1">_xll.YCP($F677,AP$1)</f>
        <v>ERR: INVALID COMPANY</v>
      </c>
      <c r="AQ677" t="str" cm="1">
        <f t="array" aca="1" ref="AQ677" ca="1">_xll.YCP($F677,AQ$1)</f>
        <v>ERR: INVALID COMPANY</v>
      </c>
      <c r="AR677" t="str" cm="1">
        <f t="array" aca="1" ref="AR677" ca="1">_xll.YCP($F677,AR$1)</f>
        <v>ERR: INVALID COMPANY</v>
      </c>
      <c r="AS677" t="str" cm="1">
        <f t="array" aca="1" ref="AS677" ca="1">_xll.YCP($F677,AS$1)</f>
        <v>ERR: INVALID COMPANY</v>
      </c>
      <c r="AT677" t="str" cm="1">
        <f t="array" aca="1" ref="AT677" ca="1">_xll.YCP($F677,AT$1)</f>
        <v>ERR: INVALID COMPANY</v>
      </c>
      <c r="AU677" t="str" cm="1">
        <f t="array" aca="1" ref="AU677" ca="1">_xll.YCP($F677,AU$1)</f>
        <v>ERR: INVALID COMPANY</v>
      </c>
      <c r="AV677" t="str" cm="1">
        <f t="array" aca="1" ref="AV677" ca="1">_xll.YCP($F677,AV$1)</f>
        <v>ERR: INVALID COMPANY</v>
      </c>
      <c r="AW677" t="str" cm="1">
        <f t="array" aca="1" ref="AW677" ca="1">_xll.YCP($F677,AW$1)</f>
        <v>ERR: INVALID COMPANY</v>
      </c>
      <c r="AX677" t="str" cm="1">
        <f t="array" aca="1" ref="AX677" ca="1">_xll.YCP($F677,AX$1)</f>
        <v>ERR: INVALID COMPANY</v>
      </c>
      <c r="AY677" t="str" cm="1">
        <f t="array" aca="1" ref="AY677" ca="1">_xll.YCP($F677,AY$1)</f>
        <v>ERR: INVALID COMPANY</v>
      </c>
      <c r="AZ677" t="str" cm="1">
        <f t="array" aca="1" ref="AZ677" ca="1">_xll.YCP($F677,AZ$1)</f>
        <v>ERR: INVALID COMPANY</v>
      </c>
      <c r="BA677" t="str" cm="1">
        <f t="array" aca="1" ref="BA677" ca="1">_xll.YCP($F677,BA$1)</f>
        <v>ERR: INVALID COMPANY</v>
      </c>
      <c r="BB677" t="str" cm="1">
        <f t="array" aca="1" ref="BB677" ca="1">_xll.YCP($F677,BB$1)</f>
        <v>ERR: INVALID COMPANY</v>
      </c>
      <c r="BC677" t="str" cm="1">
        <f t="array" aca="1" ref="BC677" ca="1">_xll.YCP($F677,BC$1)</f>
        <v>ERR: INVALID COMPANY</v>
      </c>
      <c r="BD677" t="str" cm="1">
        <f t="array" aca="1" ref="BD677" ca="1">_xll.YCP($F677,BD$1)</f>
        <v>ERR: INVALID COMPANY</v>
      </c>
      <c r="BE677" t="str" cm="1">
        <f t="array" aca="1" ref="BE677" ca="1">_xll.YCP($F677,BE$1)</f>
        <v>ERR: INVALID COMPANY</v>
      </c>
      <c r="BF677" t="str" cm="1">
        <f t="array" aca="1" ref="BF677" ca="1">_xll.YCP($F677,BF$1)</f>
        <v>ERR: INVALID COMPANY</v>
      </c>
      <c r="BG677" t="str" cm="1">
        <f t="array" aca="1" ref="BG677" ca="1">_xll.YCP($F677,BG$1)</f>
        <v>ERR: INVALID COMPANY</v>
      </c>
      <c r="BH677" t="str" cm="1">
        <f t="array" aca="1" ref="BH677" ca="1">_xll.YCP($F677,BH$1)</f>
        <v>ERR: INVALID COMPANY</v>
      </c>
      <c r="BI677" t="str" cm="1">
        <f t="array" aca="1" ref="BI677" ca="1">_xll.YCP($F677,BI$1)</f>
        <v>ERR: INVALID COMPANY</v>
      </c>
      <c r="BJ677" t="str" cm="1">
        <f t="array" aca="1" ref="BJ677" ca="1">_xll.YCP($F677,BJ$1)</f>
        <v>ERR: INVALID COMPANY</v>
      </c>
      <c r="BK677" t="str" cm="1">
        <f t="array" aca="1" ref="BK677" ca="1">_xll.YCP($F677,BK$1)</f>
        <v>ERR: INVALID COMPANY</v>
      </c>
      <c r="BL677" t="str" cm="1">
        <f t="array" aca="1" ref="BL677" ca="1">_xll.YCP($F677,BL$1)</f>
        <v>ERR: INVALID COMPANY</v>
      </c>
      <c r="BM677" t="str" cm="1">
        <f t="array" aca="1" ref="BM677" ca="1">_xll.YCP($F677,BM$1)</f>
        <v>ERR: INVALID COMPANY</v>
      </c>
      <c r="BN677" t="str" cm="1">
        <f t="array" aca="1" ref="BN677" ca="1">_xll.YCP($F677,BN$1)</f>
        <v>ERR: INVALID COMPANY</v>
      </c>
      <c r="BO677" t="str" cm="1">
        <f t="array" aca="1" ref="BO677" ca="1">_xll.YCP($F677,BO$1)</f>
        <v>ERR: INVALID COMPANY</v>
      </c>
      <c r="BP677" t="str" cm="1">
        <f t="array" aca="1" ref="BP677" ca="1">_xll.YCP($F677,BP$1)</f>
        <v>ERR: INVALID COMPANY</v>
      </c>
      <c r="BQ677" t="str" cm="1">
        <f t="array" aca="1" ref="BQ677" ca="1">_xll.YCP($F677,BQ$1)</f>
        <v>ERR: INVALID COMPANY</v>
      </c>
      <c r="BR677" t="str" cm="1">
        <f t="array" aca="1" ref="BR677" ca="1">_xll.YCP($F677,BR$1)</f>
        <v>ERR: INVALID COMPANY</v>
      </c>
      <c r="BS677" t="str" cm="1">
        <f t="array" aca="1" ref="BS677" ca="1">_xll.YCP($F677,BS$1)</f>
        <v>ERR: INVALID COMPANY</v>
      </c>
      <c r="BT677" t="str" cm="1">
        <f t="array" aca="1" ref="BT677" ca="1">_xll.YCP($F677,BT$1)</f>
        <v>ERR: INVALID COMPANY</v>
      </c>
      <c r="BU677" t="str" cm="1">
        <f t="array" aca="1" ref="BU677" ca="1">_xll.YCP($F677,BU$1)</f>
        <v>ERR: INVALID COMPANY</v>
      </c>
      <c r="BV677" t="str" cm="1">
        <f t="array" aca="1" ref="BV677" ca="1">_xll.YCP($F677,BV$1)</f>
        <v>ERR: INVALID COMPANY</v>
      </c>
      <c r="BW677" t="str" cm="1">
        <f t="array" aca="1" ref="BW677" ca="1">_xll.YCP($F677,BW$1)</f>
        <v>ERR: INVALID COMPANY</v>
      </c>
      <c r="BX677" t="str" cm="1">
        <f t="array" aca="1" ref="BX677" ca="1">_xll.YCP($F677,BX$1)</f>
        <v>ERR: INVALID COMPANY</v>
      </c>
      <c r="BY677" t="str" cm="1">
        <f t="array" aca="1" ref="BY677" ca="1">_xll.YCP($F677,BY$1)</f>
        <v>ERR: INVALID COMPANY</v>
      </c>
      <c r="BZ677" t="str" cm="1">
        <f t="array" aca="1" ref="BZ677" ca="1">_xll.YCP($F677,BZ$1)</f>
        <v>ERR: INVALID COMPANY</v>
      </c>
      <c r="CA677" t="str" cm="1">
        <f t="array" aca="1" ref="CA677" ca="1">_xll.YCP($F677,CA$1)</f>
        <v>ERR: INVALID COMPANY</v>
      </c>
      <c r="CB677" t="str" cm="1">
        <f t="array" aca="1" ref="CB677" ca="1">_xll.YCP($F677,CB$1)</f>
        <v>ERR: INVALID COMPANY</v>
      </c>
      <c r="CC677" t="str" cm="1">
        <f t="array" aca="1" ref="CC677" ca="1">_xll.YCP($F677,CC$1)</f>
        <v>ERR: INVALID COMPANY</v>
      </c>
      <c r="CD677" t="str" cm="1">
        <f t="array" aca="1" ref="CD677" ca="1">_xll.YCP($F677,CD$1)</f>
        <v>ERR: INVALID COMPANY</v>
      </c>
      <c r="CE677" t="str" cm="1">
        <f t="array" aca="1" ref="CE677" ca="1">_xll.YCP($F677,CE$1)</f>
        <v>ERR: INVALID COMPANY</v>
      </c>
      <c r="CF677" t="str" cm="1">
        <f t="array" aca="1" ref="CF677" ca="1">_xll.YCP($F677,CF$1)</f>
        <v>ERR: INVALID COMPANY</v>
      </c>
      <c r="CG677" t="str" cm="1">
        <f t="array" aca="1" ref="CG677" ca="1">_xll.YCP($F677,CG$1)</f>
        <v>ERR: INVALID COMPANY</v>
      </c>
      <c r="CH677" t="str" cm="1">
        <f t="array" aca="1" ref="CH677" ca="1">_xll.YCP($F677,CH$1)</f>
        <v>ERR: INVALID COMPANY</v>
      </c>
      <c r="CI677" t="str" cm="1">
        <f t="array" aca="1" ref="CI677" ca="1">_xll.YCP($F677,CI$1)</f>
        <v>ERR: INVALID COMPANY</v>
      </c>
      <c r="CJ677" t="str" cm="1">
        <f t="array" aca="1" ref="CJ677" ca="1">_xll.YCP($F677,CJ$1)</f>
        <v>ERR: INVALID COMPANY</v>
      </c>
      <c r="CK677" t="str" cm="1">
        <f t="array" aca="1" ref="CK677" ca="1">_xll.YCP($F677,CK$1)</f>
        <v>ERR: INVALID COMPANY</v>
      </c>
      <c r="CL677" t="str" cm="1">
        <f t="array" aca="1" ref="CL677" ca="1">_xll.YCP($F677,CL$1)</f>
        <v>ERR: INVALID COMPANY</v>
      </c>
      <c r="CM677" t="str" cm="1">
        <f t="array" aca="1" ref="CM677" ca="1">_xll.YCP($F677,CM$1)</f>
        <v>ERR: INVALID COMPANY</v>
      </c>
      <c r="CN677" t="str" cm="1">
        <f t="array" aca="1" ref="CN677" ca="1">_xll.YCP($F677,CN$1)</f>
        <v>ERR: INVALID COMPANY</v>
      </c>
      <c r="CO677" t="str" cm="1">
        <f t="array" aca="1" ref="CO677" ca="1">_xll.YCP($F677,CO$1)</f>
        <v>ERR: INVALID COMPANY</v>
      </c>
      <c r="CP677" t="str" cm="1">
        <f t="array" aca="1" ref="CP677" ca="1">_xll.YCP($F677,CP$1)</f>
        <v>ERR: INVALID COMPANY</v>
      </c>
      <c r="CQ677" t="str" cm="1">
        <f t="array" aca="1" ref="CQ677" ca="1">_xll.YCP($F677,CQ$1)</f>
        <v>ERR: INVALID COMPANY</v>
      </c>
      <c r="CR677" t="str" cm="1">
        <f t="array" aca="1" ref="CR677" ca="1">_xll.YCP($F677,CR$1)</f>
        <v>ERR: INVALID COMPANY</v>
      </c>
      <c r="CS677" t="str" cm="1">
        <f t="array" aca="1" ref="CS677" ca="1">_xll.YCP($F677,CS$1)</f>
        <v>ERR: INVALID COMPANY</v>
      </c>
      <c r="CT677" t="str" cm="1">
        <f t="array" aca="1" ref="CT677" ca="1">_xll.YCP($F677,CT$1)</f>
        <v>ERR: INVALID CALC</v>
      </c>
      <c r="CU677" t="str" cm="1">
        <f t="array" aca="1" ref="CU677" ca="1">_xll.YCP($F677,CU$1)</f>
        <v>ERR: INVALID COMPANY</v>
      </c>
      <c r="CV677" t="str" cm="1">
        <f t="array" aca="1" ref="CV677" ca="1">_xll.YCP($F677,CV$1)</f>
        <v>ERR: INVALID COMPANY</v>
      </c>
      <c r="CW677" t="str" cm="1">
        <f t="array" aca="1" ref="CW677" ca="1">_xll.YCP($F677,CW$1)</f>
        <v>ERR: INVALID COMPANY</v>
      </c>
      <c r="CX677" t="str" cm="1">
        <f t="array" aca="1" ref="CX677" ca="1">_xll.YCP($F677,CX$1)</f>
        <v>ERR: INVALID COMPANY</v>
      </c>
      <c r="CY677" t="str" cm="1">
        <f t="array" aca="1" ref="CY677" ca="1">_xll.YCP($F677,CY$1)</f>
        <v>ERR: INVALID COMPANY</v>
      </c>
      <c r="CZ677" t="str" cm="1">
        <f t="array" aca="1" ref="CZ677" ca="1">_xll.YCP($F677,CZ$1)</f>
        <v>ERR: INVALID COMPANY</v>
      </c>
      <c r="DA677" t="str" cm="1">
        <f t="array" aca="1" ref="DA677" ca="1">_xll.YCP($F677,DA$1)</f>
        <v>ERR: INVALID COMPANY</v>
      </c>
      <c r="DB677" t="str" cm="1">
        <f t="array" aca="1" ref="DB677" ca="1">_xll.YCP($F677,DB$1)</f>
        <v>ERR: INVALID COMPANY</v>
      </c>
      <c r="DC677" t="str" cm="1">
        <f t="array" aca="1" ref="DC677" ca="1">_xll.YCP($F677,DC$1)</f>
        <v>ERR: INVALID COMPANY</v>
      </c>
      <c r="DD677" t="str" cm="1">
        <f t="array" aca="1" ref="DD677" ca="1">_xll.YCP($F677,DD$1)</f>
        <v>ERR: INVALID COMPANY</v>
      </c>
      <c r="DE677" t="str" cm="1">
        <f t="array" aca="1" ref="DE677" ca="1">_xll.YCP($F677,DE$1)</f>
        <v>ERR: INVALID COMPANY</v>
      </c>
      <c r="DF677" t="str" cm="1">
        <f t="array" aca="1" ref="DF677" ca="1">_xll.YCP($F677,DF$1)</f>
        <v>ERR: INVALID COMPANY</v>
      </c>
      <c r="DG677" t="str" cm="1">
        <f t="array" aca="1" ref="DG677" ca="1">_xll.YCP($F677,DG$1)</f>
        <v>ERR: INVALID CALC</v>
      </c>
      <c r="DH677" t="str" cm="1">
        <f t="array" aca="1" ref="DH677" ca="1">_xll.YCP($F677,DH$1)</f>
        <v>ERR: INVALID COMPANY</v>
      </c>
      <c r="DI677" t="str" cm="1">
        <f t="array" aca="1" ref="DI677" ca="1">_xll.YCP($F677,DI$1)</f>
        <v>ERR: INVALID COMPANY</v>
      </c>
      <c r="DJ677" t="str" cm="1">
        <f t="array" aca="1" ref="DJ677" ca="1">_xll.YCP($F677,DJ$1)</f>
        <v>ERR: INVALID COMPANY</v>
      </c>
      <c r="DK677" t="str" cm="1">
        <f t="array" aca="1" ref="DK677" ca="1">_xll.YCP($F677,DK$1)</f>
        <v>ERR: INVALID CALC</v>
      </c>
      <c r="DL677" t="str" cm="1">
        <f t="array" aca="1" ref="DL677" ca="1">_xll.YCP($F677,DL$1)</f>
        <v>ERR: INVALID COMPANY</v>
      </c>
      <c r="DM677" t="str" cm="1">
        <f t="array" aca="1" ref="DM677" ca="1">_xll.YCP($F677,DM$1)</f>
        <v>ERR: INVALID COMPANY</v>
      </c>
      <c r="DN677" t="str" cm="1">
        <f t="array" aca="1" ref="DN677" ca="1">_xll.YCP($F677,DN$1)</f>
        <v>ERR: INVALID COMPANY</v>
      </c>
      <c r="DO677" t="str" cm="1">
        <f t="array" aca="1" ref="DO677" ca="1">_xll.YCP($F677,DO$1)</f>
        <v>ERR: INVALID CALC</v>
      </c>
      <c r="DP677" t="str" cm="1">
        <f t="array" aca="1" ref="DP677" ca="1">_xll.YCP($F677,DP$1)</f>
        <v>ERR: INVALID COMPANY</v>
      </c>
      <c r="DQ677" t="str" cm="1">
        <f t="array" aca="1" ref="DQ677" ca="1">_xll.YCP($F677,DQ$1)</f>
        <v>ERR: INVALID COMPANY</v>
      </c>
      <c r="DR677" t="str" cm="1">
        <f t="array" aca="1" ref="DR677" ca="1">_xll.YCP($F677,DR$1)</f>
        <v>ERR: INVALID COMPANY</v>
      </c>
      <c r="DS677" t="str" cm="1">
        <f t="array" aca="1" ref="DS677" ca="1">_xll.YCP($F677,DS$1)</f>
        <v>ERR: INVALID COMPANY</v>
      </c>
      <c r="DT677" t="str" cm="1">
        <f t="array" aca="1" ref="DT677" ca="1">_xll.YCP($F677,DT$1)</f>
        <v>ERR: INVALID COMPANY</v>
      </c>
      <c r="DU677" t="str" cm="1">
        <f t="array" aca="1" ref="DU677" ca="1">_xll.YCP($F677,DU$1)</f>
        <v>ERR: INVALID COMPANY</v>
      </c>
      <c r="DV677" t="str" cm="1">
        <f t="array" aca="1" ref="DV677" ca="1">_xll.YCP($F677,DV$1)</f>
        <v>ERR: INVALID COMPANY</v>
      </c>
      <c r="DW677" t="str" cm="1">
        <f t="array" aca="1" ref="DW677" ca="1">_xll.YCP($F677,DW$1)</f>
        <v>ERR: INVALID COMPANY</v>
      </c>
      <c r="DX677" t="str" cm="1">
        <f t="array" aca="1" ref="DX677" ca="1">_xll.YCP($F677,DX$1)</f>
        <v>ERR: INVALID COMPANY</v>
      </c>
      <c r="DY677" t="str" cm="1">
        <f t="array" aca="1" ref="DY677" ca="1">_xll.YCP($F677,DY$1)</f>
        <v>ERR: INVALID COMPANY</v>
      </c>
      <c r="DZ677" t="str" cm="1">
        <f t="array" aca="1" ref="DZ677" ca="1">_xll.YCP($F677,DZ$1)</f>
        <v>ERR: INVALID COMPANY</v>
      </c>
      <c r="EA677" t="str" cm="1">
        <f t="array" aca="1" ref="EA677" ca="1">_xll.YCP($F677,EA$1)</f>
        <v>ERR: INVALID COMPANY</v>
      </c>
      <c r="EB677" t="str" cm="1">
        <f t="array" aca="1" ref="EB677" ca="1">_xll.YCP($F677,EB$1)</f>
        <v>ERR: INVALID COMPANY</v>
      </c>
      <c r="EC677" t="str" cm="1">
        <f t="array" aca="1" ref="EC677" ca="1">_xll.YCP($F677,EC$1)</f>
        <v>ERR: INVALID COMPANY</v>
      </c>
      <c r="ED677" t="str" cm="1">
        <f t="array" aca="1" ref="ED677" ca="1">_xll.YCP($F677,ED$1)</f>
        <v>ERR: INVALID COMPANY</v>
      </c>
      <c r="EE677" t="str" cm="1">
        <f t="array" aca="1" ref="EE677" ca="1">_xll.YCP($F677,EE$1)</f>
        <v>ERR: INVALID COMPANY</v>
      </c>
      <c r="EF677" t="str" cm="1">
        <f t="array" aca="1" ref="EF677" ca="1">_xll.YCP($F677,EF$1)</f>
        <v>ERR: INVALID COMPANY</v>
      </c>
      <c r="EG677" t="str" cm="1">
        <f t="array" aca="1" ref="EG677" ca="1">_xll.YCP($F677,EG$1)</f>
        <v>ERR: INVALID COMPANY</v>
      </c>
      <c r="EH677" t="str" cm="1">
        <f t="array" aca="1" ref="EH677" ca="1">_xll.YCP($F677,EH$1)</f>
        <v>ERR: INVALID COMPANY</v>
      </c>
      <c r="EI677" t="str" cm="1">
        <f t="array" aca="1" ref="EI677" ca="1">_xll.YCP($F677,EI$1)</f>
        <v>ERR: INVALID COMPANY</v>
      </c>
      <c r="EJ677" t="str" cm="1">
        <f t="array" aca="1" ref="EJ677" ca="1">_xll.YCP($F677,EJ$1)</f>
        <v>ERR: INVALID CALC</v>
      </c>
      <c r="EK677" t="str" cm="1">
        <f t="array" aca="1" ref="EK677" ca="1">_xll.YCP($F677,EK$1)</f>
        <v>ERR: INVALID COMPANY</v>
      </c>
      <c r="EL677" t="str" cm="1">
        <f t="array" aca="1" ref="EL677" ca="1">_xll.YCP($F677,EL$1)</f>
        <v>ERR: INVALID COMPANY</v>
      </c>
      <c r="EM677" t="str" cm="1">
        <f t="array" aca="1" ref="EM677" ca="1">_xll.YCP($F677,EM$1)</f>
        <v>ERR: INVALID CALC</v>
      </c>
      <c r="EN677" t="str" cm="1">
        <f t="array" aca="1" ref="EN677" ca="1">_xll.YCP($F677,EN$1)</f>
        <v>ERR: INVALID COMPANY</v>
      </c>
      <c r="EO677" t="str" cm="1">
        <f t="array" aca="1" ref="EO677" ca="1">_xll.YCP($F677,EO$1)</f>
        <v>ERR: INVALID COMPANY</v>
      </c>
      <c r="EP677" t="str" cm="1">
        <f t="array" aca="1" ref="EP677" ca="1">_xll.YCP($F677,EP$1)</f>
        <v>ERR: INVALID COMPANY</v>
      </c>
      <c r="EQ677" t="str" cm="1">
        <f t="array" aca="1" ref="EQ677" ca="1">_xll.YCP($F677,EQ$1)</f>
        <v>ERR: INVALID COMPANY</v>
      </c>
      <c r="ER677" t="str" cm="1">
        <f t="array" aca="1" ref="ER677" ca="1">_xll.YCP($F677,ER$1)</f>
        <v>ERR: INVALID COMPANY</v>
      </c>
      <c r="ES677" t="str" cm="1">
        <f t="array" aca="1" ref="ES677" ca="1">_xll.YCP($F677,ES$1)</f>
        <v>ERR: INVALID COMPANY</v>
      </c>
    </row>
    <row r="678" spans="6:149" x14ac:dyDescent="0.35">
      <c r="F678">
        <f t="shared" si="10"/>
        <v>0</v>
      </c>
      <c r="G678" t="str" cm="1">
        <f t="array" aca="1" ref="G678" ca="1">_xll.YCI($F678,G$1)</f>
        <v>ERR: INVALID COMPANY</v>
      </c>
      <c r="H678" t="str" cm="1">
        <f t="array" aca="1" ref="H678" ca="1">_xll.YCI($F678,H$1)</f>
        <v>ERR: INVALID COMPANY</v>
      </c>
      <c r="I678" t="str" cm="1">
        <f t="array" aca="1" ref="I678" ca="1">_xll.YCI($F678,I$1)</f>
        <v>ERR: INVALID COMPANY</v>
      </c>
      <c r="J678" t="str" cm="1">
        <f t="array" aca="1" ref="J678" ca="1">_xll.YCI($F678,J$1)</f>
        <v>ERR: INVALID COMPANY</v>
      </c>
      <c r="K678" t="str" cm="1">
        <f t="array" aca="1" ref="K678" ca="1">_xll.YCI($F678,K$1)</f>
        <v>ERR: INVALID COMPANY</v>
      </c>
      <c r="L678" t="str" cm="1">
        <f t="array" aca="1" ref="L678" ca="1">_xll.YCI($F678,L$1)</f>
        <v>ERR: INVALID COMPANY</v>
      </c>
      <c r="M678" t="str" cm="1">
        <f t="array" aca="1" ref="M678" ca="1">_xll.YCI($F678,M$1)</f>
        <v>ERR: INVALID COMPANY</v>
      </c>
      <c r="N678" t="str" cm="1">
        <f t="array" aca="1" ref="N678" ca="1">_xll.YCI($F678,N$1)</f>
        <v>ERR: INVALID COMPANY</v>
      </c>
      <c r="O678" t="str" cm="1">
        <f t="array" aca="1" ref="O678" ca="1">_xll.YCI($F678,O$1)</f>
        <v>ERR: INVALID COMPANY</v>
      </c>
      <c r="P678" t="str" cm="1">
        <f t="array" aca="1" ref="P678" ca="1">_xll.YCI($F678,P$1)</f>
        <v>ERR: INVALID COMPANY</v>
      </c>
      <c r="Q678" t="str" cm="1">
        <f t="array" aca="1" ref="Q678" ca="1">_xll.YCP($F678,Q$1)</f>
        <v>ERR: INVALID COMPANY</v>
      </c>
      <c r="R678" t="str" cm="1">
        <f t="array" aca="1" ref="R678" ca="1">_xll.YCP($F678,R$1)</f>
        <v>ERR: INVALID COMPANY</v>
      </c>
      <c r="S678" t="str" cm="1">
        <f t="array" aca="1" ref="S678" ca="1">_xll.YCP($F678,S$1)</f>
        <v>ERR: INVALID COMPANY</v>
      </c>
      <c r="T678" t="str" cm="1">
        <f t="array" aca="1" ref="T678" ca="1">_xll.YCP($F678,T$1)</f>
        <v>ERR: INVALID COMPANY</v>
      </c>
      <c r="U678" t="str" cm="1">
        <f t="array" aca="1" ref="U678" ca="1">_xll.YCP($F678,U$1)</f>
        <v>ERR: INVALID COMPANY</v>
      </c>
      <c r="V678" t="str" cm="1">
        <f t="array" aca="1" ref="V678" ca="1">_xll.YCP($F678,V$1)</f>
        <v>ERR: INVALID COMPANY</v>
      </c>
      <c r="W678" t="str" cm="1">
        <f t="array" aca="1" ref="W678" ca="1">_xll.YCP($F678,W$1)</f>
        <v>ERR: INVALID COMPANY</v>
      </c>
      <c r="X678" t="str" cm="1">
        <f t="array" aca="1" ref="X678" ca="1">_xll.YCP($F678,X$1)</f>
        <v>ERR: INVALID COMPANY</v>
      </c>
      <c r="Y678" t="str" cm="1">
        <f t="array" aca="1" ref="Y678" ca="1">_xll.YCP($F678,Y$1)</f>
        <v>ERR: INVALID COMPANY</v>
      </c>
      <c r="Z678" t="str" cm="1">
        <f t="array" aca="1" ref="Z678" ca="1">_xll.YCP($F678,Z$1)</f>
        <v>ERR: INVALID COMPANY</v>
      </c>
      <c r="AA678" t="str" cm="1">
        <f t="array" aca="1" ref="AA678" ca="1">_xll.YCP($F678,AA$1)</f>
        <v>ERR: INVALID COMPANY</v>
      </c>
      <c r="AB678" t="str" cm="1">
        <f t="array" aca="1" ref="AB678" ca="1">_xll.YCP($F678,AB$1)</f>
        <v>ERR: INVALID COMPANY</v>
      </c>
      <c r="AC678" t="str" cm="1">
        <f t="array" aca="1" ref="AC678" ca="1">_xll.YCP($F678,AC$1)</f>
        <v>ERR: INVALID COMPANY</v>
      </c>
      <c r="AD678" t="str" cm="1">
        <f t="array" aca="1" ref="AD678" ca="1">_xll.YCP($F678,AD$1)</f>
        <v>ERR: INVALID COMPANY</v>
      </c>
      <c r="AE678" t="str" cm="1">
        <f t="array" aca="1" ref="AE678" ca="1">_xll.YCP($F678,AE$1)</f>
        <v>ERR: INVALID COMPANY</v>
      </c>
      <c r="AF678" t="str" cm="1">
        <f t="array" aca="1" ref="AF678" ca="1">_xll.YCP($F678,AF$1)</f>
        <v>ERR: INVALID COMPANY</v>
      </c>
      <c r="AG678" t="str" cm="1">
        <f t="array" aca="1" ref="AG678" ca="1">_xll.YCP($F678,AG$1)</f>
        <v>ERR: INVALID COMPANY</v>
      </c>
      <c r="AH678" t="str" cm="1">
        <f t="array" aca="1" ref="AH678" ca="1">_xll.YCP($F678,AH$1)</f>
        <v>ERR: INVALID COMPANY</v>
      </c>
      <c r="AI678" t="str" cm="1">
        <f t="array" aca="1" ref="AI678" ca="1">_xll.YCP($F678,AI$1)</f>
        <v>ERR: INVALID COMPANY</v>
      </c>
      <c r="AJ678" t="str" cm="1">
        <f t="array" aca="1" ref="AJ678" ca="1">_xll.YCP($F678,AJ$1)</f>
        <v>ERR: INVALID COMPANY</v>
      </c>
      <c r="AK678" t="str" cm="1">
        <f t="array" aca="1" ref="AK678" ca="1">_xll.YCP($F678,AK$1)</f>
        <v>ERR: INVALID COMPANY</v>
      </c>
      <c r="AL678" t="str" cm="1">
        <f t="array" aca="1" ref="AL678" ca="1">_xll.YCP($F678,AL$1)</f>
        <v>ERR: INVALID COMPANY</v>
      </c>
      <c r="AM678" t="str" cm="1">
        <f t="array" aca="1" ref="AM678" ca="1">_xll.YCP($F678,AM$1)</f>
        <v>ERR: INVALID COMPANY</v>
      </c>
      <c r="AN678" t="str" cm="1">
        <f t="array" aca="1" ref="AN678" ca="1">_xll.YCP($F678,AN$1)</f>
        <v>ERR: INVALID COMPANY</v>
      </c>
      <c r="AO678" t="str" cm="1">
        <f t="array" aca="1" ref="AO678" ca="1">_xll.YCP($F678,AO$1)</f>
        <v>ERR: INVALID COMPANY</v>
      </c>
      <c r="AP678" t="str" cm="1">
        <f t="array" aca="1" ref="AP678" ca="1">_xll.YCP($F678,AP$1)</f>
        <v>ERR: INVALID COMPANY</v>
      </c>
      <c r="AQ678" t="str" cm="1">
        <f t="array" aca="1" ref="AQ678" ca="1">_xll.YCP($F678,AQ$1)</f>
        <v>ERR: INVALID COMPANY</v>
      </c>
      <c r="AR678" t="str" cm="1">
        <f t="array" aca="1" ref="AR678" ca="1">_xll.YCP($F678,AR$1)</f>
        <v>ERR: INVALID COMPANY</v>
      </c>
      <c r="AS678" t="str" cm="1">
        <f t="array" aca="1" ref="AS678" ca="1">_xll.YCP($F678,AS$1)</f>
        <v>ERR: INVALID COMPANY</v>
      </c>
      <c r="AT678" t="str" cm="1">
        <f t="array" aca="1" ref="AT678" ca="1">_xll.YCP($F678,AT$1)</f>
        <v>ERR: INVALID COMPANY</v>
      </c>
      <c r="AU678" t="str" cm="1">
        <f t="array" aca="1" ref="AU678" ca="1">_xll.YCP($F678,AU$1)</f>
        <v>ERR: INVALID COMPANY</v>
      </c>
      <c r="AV678" t="str" cm="1">
        <f t="array" aca="1" ref="AV678" ca="1">_xll.YCP($F678,AV$1)</f>
        <v>ERR: INVALID COMPANY</v>
      </c>
      <c r="AW678" t="str" cm="1">
        <f t="array" aca="1" ref="AW678" ca="1">_xll.YCP($F678,AW$1)</f>
        <v>ERR: INVALID COMPANY</v>
      </c>
      <c r="AX678" t="str" cm="1">
        <f t="array" aca="1" ref="AX678" ca="1">_xll.YCP($F678,AX$1)</f>
        <v>ERR: INVALID COMPANY</v>
      </c>
      <c r="AY678" t="str" cm="1">
        <f t="array" aca="1" ref="AY678" ca="1">_xll.YCP($F678,AY$1)</f>
        <v>ERR: INVALID COMPANY</v>
      </c>
      <c r="AZ678" t="str" cm="1">
        <f t="array" aca="1" ref="AZ678" ca="1">_xll.YCP($F678,AZ$1)</f>
        <v>ERR: INVALID COMPANY</v>
      </c>
      <c r="BA678" t="str" cm="1">
        <f t="array" aca="1" ref="BA678" ca="1">_xll.YCP($F678,BA$1)</f>
        <v>ERR: INVALID COMPANY</v>
      </c>
      <c r="BB678" t="str" cm="1">
        <f t="array" aca="1" ref="BB678" ca="1">_xll.YCP($F678,BB$1)</f>
        <v>ERR: INVALID COMPANY</v>
      </c>
      <c r="BC678" t="str" cm="1">
        <f t="array" aca="1" ref="BC678" ca="1">_xll.YCP($F678,BC$1)</f>
        <v>ERR: INVALID COMPANY</v>
      </c>
      <c r="BD678" t="str" cm="1">
        <f t="array" aca="1" ref="BD678" ca="1">_xll.YCP($F678,BD$1)</f>
        <v>ERR: INVALID COMPANY</v>
      </c>
      <c r="BE678" t="str" cm="1">
        <f t="array" aca="1" ref="BE678" ca="1">_xll.YCP($F678,BE$1)</f>
        <v>ERR: INVALID COMPANY</v>
      </c>
      <c r="BF678" t="str" cm="1">
        <f t="array" aca="1" ref="BF678" ca="1">_xll.YCP($F678,BF$1)</f>
        <v>ERR: INVALID COMPANY</v>
      </c>
      <c r="BG678" t="str" cm="1">
        <f t="array" aca="1" ref="BG678" ca="1">_xll.YCP($F678,BG$1)</f>
        <v>ERR: INVALID COMPANY</v>
      </c>
      <c r="BH678" t="str" cm="1">
        <f t="array" aca="1" ref="BH678" ca="1">_xll.YCP($F678,BH$1)</f>
        <v>ERR: INVALID COMPANY</v>
      </c>
      <c r="BI678" t="str" cm="1">
        <f t="array" aca="1" ref="BI678" ca="1">_xll.YCP($F678,BI$1)</f>
        <v>ERR: INVALID COMPANY</v>
      </c>
      <c r="BJ678" t="str" cm="1">
        <f t="array" aca="1" ref="BJ678" ca="1">_xll.YCP($F678,BJ$1)</f>
        <v>ERR: INVALID COMPANY</v>
      </c>
      <c r="BK678" t="str" cm="1">
        <f t="array" aca="1" ref="BK678" ca="1">_xll.YCP($F678,BK$1)</f>
        <v>ERR: INVALID COMPANY</v>
      </c>
      <c r="BL678" t="str" cm="1">
        <f t="array" aca="1" ref="BL678" ca="1">_xll.YCP($F678,BL$1)</f>
        <v>ERR: INVALID COMPANY</v>
      </c>
      <c r="BM678" t="str" cm="1">
        <f t="array" aca="1" ref="BM678" ca="1">_xll.YCP($F678,BM$1)</f>
        <v>ERR: INVALID COMPANY</v>
      </c>
      <c r="BN678" t="str" cm="1">
        <f t="array" aca="1" ref="BN678" ca="1">_xll.YCP($F678,BN$1)</f>
        <v>ERR: INVALID COMPANY</v>
      </c>
      <c r="BO678" t="str" cm="1">
        <f t="array" aca="1" ref="BO678" ca="1">_xll.YCP($F678,BO$1)</f>
        <v>ERR: INVALID COMPANY</v>
      </c>
      <c r="BP678" t="str" cm="1">
        <f t="array" aca="1" ref="BP678" ca="1">_xll.YCP($F678,BP$1)</f>
        <v>ERR: INVALID COMPANY</v>
      </c>
      <c r="BQ678" t="str" cm="1">
        <f t="array" aca="1" ref="BQ678" ca="1">_xll.YCP($F678,BQ$1)</f>
        <v>ERR: INVALID COMPANY</v>
      </c>
      <c r="BR678" t="str" cm="1">
        <f t="array" aca="1" ref="BR678" ca="1">_xll.YCP($F678,BR$1)</f>
        <v>ERR: INVALID COMPANY</v>
      </c>
      <c r="BS678" t="str" cm="1">
        <f t="array" aca="1" ref="BS678" ca="1">_xll.YCP($F678,BS$1)</f>
        <v>ERR: INVALID COMPANY</v>
      </c>
      <c r="BT678" t="str" cm="1">
        <f t="array" aca="1" ref="BT678" ca="1">_xll.YCP($F678,BT$1)</f>
        <v>ERR: INVALID COMPANY</v>
      </c>
      <c r="BU678" t="str" cm="1">
        <f t="array" aca="1" ref="BU678" ca="1">_xll.YCP($F678,BU$1)</f>
        <v>ERR: INVALID COMPANY</v>
      </c>
      <c r="BV678" t="str" cm="1">
        <f t="array" aca="1" ref="BV678" ca="1">_xll.YCP($F678,BV$1)</f>
        <v>ERR: INVALID COMPANY</v>
      </c>
      <c r="BW678" t="str" cm="1">
        <f t="array" aca="1" ref="BW678" ca="1">_xll.YCP($F678,BW$1)</f>
        <v>ERR: INVALID COMPANY</v>
      </c>
      <c r="BX678" t="str" cm="1">
        <f t="array" aca="1" ref="BX678" ca="1">_xll.YCP($F678,BX$1)</f>
        <v>ERR: INVALID COMPANY</v>
      </c>
      <c r="BY678" t="str" cm="1">
        <f t="array" aca="1" ref="BY678" ca="1">_xll.YCP($F678,BY$1)</f>
        <v>ERR: INVALID COMPANY</v>
      </c>
      <c r="BZ678" t="str" cm="1">
        <f t="array" aca="1" ref="BZ678" ca="1">_xll.YCP($F678,BZ$1)</f>
        <v>ERR: INVALID COMPANY</v>
      </c>
      <c r="CA678" t="str" cm="1">
        <f t="array" aca="1" ref="CA678" ca="1">_xll.YCP($F678,CA$1)</f>
        <v>ERR: INVALID COMPANY</v>
      </c>
      <c r="CB678" t="str" cm="1">
        <f t="array" aca="1" ref="CB678" ca="1">_xll.YCP($F678,CB$1)</f>
        <v>ERR: INVALID COMPANY</v>
      </c>
      <c r="CC678" t="str" cm="1">
        <f t="array" aca="1" ref="CC678" ca="1">_xll.YCP($F678,CC$1)</f>
        <v>ERR: INVALID COMPANY</v>
      </c>
      <c r="CD678" t="str" cm="1">
        <f t="array" aca="1" ref="CD678" ca="1">_xll.YCP($F678,CD$1)</f>
        <v>ERR: INVALID COMPANY</v>
      </c>
      <c r="CE678" t="str" cm="1">
        <f t="array" aca="1" ref="CE678" ca="1">_xll.YCP($F678,CE$1)</f>
        <v>ERR: INVALID COMPANY</v>
      </c>
      <c r="CF678" t="str" cm="1">
        <f t="array" aca="1" ref="CF678" ca="1">_xll.YCP($F678,CF$1)</f>
        <v>ERR: INVALID COMPANY</v>
      </c>
      <c r="CG678" t="str" cm="1">
        <f t="array" aca="1" ref="CG678" ca="1">_xll.YCP($F678,CG$1)</f>
        <v>ERR: INVALID COMPANY</v>
      </c>
      <c r="CH678" t="str" cm="1">
        <f t="array" aca="1" ref="CH678" ca="1">_xll.YCP($F678,CH$1)</f>
        <v>ERR: INVALID COMPANY</v>
      </c>
      <c r="CI678" t="str" cm="1">
        <f t="array" aca="1" ref="CI678" ca="1">_xll.YCP($F678,CI$1)</f>
        <v>ERR: INVALID COMPANY</v>
      </c>
      <c r="CJ678" t="str" cm="1">
        <f t="array" aca="1" ref="CJ678" ca="1">_xll.YCP($F678,CJ$1)</f>
        <v>ERR: INVALID COMPANY</v>
      </c>
      <c r="CK678" t="str" cm="1">
        <f t="array" aca="1" ref="CK678" ca="1">_xll.YCP($F678,CK$1)</f>
        <v>ERR: INVALID COMPANY</v>
      </c>
      <c r="CL678" t="str" cm="1">
        <f t="array" aca="1" ref="CL678" ca="1">_xll.YCP($F678,CL$1)</f>
        <v>ERR: INVALID COMPANY</v>
      </c>
      <c r="CM678" t="str" cm="1">
        <f t="array" aca="1" ref="CM678" ca="1">_xll.YCP($F678,CM$1)</f>
        <v>ERR: INVALID COMPANY</v>
      </c>
      <c r="CN678" t="str" cm="1">
        <f t="array" aca="1" ref="CN678" ca="1">_xll.YCP($F678,CN$1)</f>
        <v>ERR: INVALID COMPANY</v>
      </c>
      <c r="CO678" t="str" cm="1">
        <f t="array" aca="1" ref="CO678" ca="1">_xll.YCP($F678,CO$1)</f>
        <v>ERR: INVALID COMPANY</v>
      </c>
      <c r="CP678" t="str" cm="1">
        <f t="array" aca="1" ref="CP678" ca="1">_xll.YCP($F678,CP$1)</f>
        <v>ERR: INVALID COMPANY</v>
      </c>
      <c r="CQ678" t="str" cm="1">
        <f t="array" aca="1" ref="CQ678" ca="1">_xll.YCP($F678,CQ$1)</f>
        <v>ERR: INVALID COMPANY</v>
      </c>
      <c r="CR678" t="str" cm="1">
        <f t="array" aca="1" ref="CR678" ca="1">_xll.YCP($F678,CR$1)</f>
        <v>ERR: INVALID COMPANY</v>
      </c>
      <c r="CS678" t="str" cm="1">
        <f t="array" aca="1" ref="CS678" ca="1">_xll.YCP($F678,CS$1)</f>
        <v>ERR: INVALID COMPANY</v>
      </c>
      <c r="CT678" t="str" cm="1">
        <f t="array" aca="1" ref="CT678" ca="1">_xll.YCP($F678,CT$1)</f>
        <v>ERR: INVALID CALC</v>
      </c>
      <c r="CU678" t="str" cm="1">
        <f t="array" aca="1" ref="CU678" ca="1">_xll.YCP($F678,CU$1)</f>
        <v>ERR: INVALID COMPANY</v>
      </c>
      <c r="CV678" t="str" cm="1">
        <f t="array" aca="1" ref="CV678" ca="1">_xll.YCP($F678,CV$1)</f>
        <v>ERR: INVALID COMPANY</v>
      </c>
      <c r="CW678" t="str" cm="1">
        <f t="array" aca="1" ref="CW678" ca="1">_xll.YCP($F678,CW$1)</f>
        <v>ERR: INVALID COMPANY</v>
      </c>
      <c r="CX678" t="str" cm="1">
        <f t="array" aca="1" ref="CX678" ca="1">_xll.YCP($F678,CX$1)</f>
        <v>ERR: INVALID COMPANY</v>
      </c>
      <c r="CY678" t="str" cm="1">
        <f t="array" aca="1" ref="CY678" ca="1">_xll.YCP($F678,CY$1)</f>
        <v>ERR: INVALID COMPANY</v>
      </c>
      <c r="CZ678" t="str" cm="1">
        <f t="array" aca="1" ref="CZ678" ca="1">_xll.YCP($F678,CZ$1)</f>
        <v>ERR: INVALID COMPANY</v>
      </c>
      <c r="DA678" t="str" cm="1">
        <f t="array" aca="1" ref="DA678" ca="1">_xll.YCP($F678,DA$1)</f>
        <v>ERR: INVALID COMPANY</v>
      </c>
      <c r="DB678" t="str" cm="1">
        <f t="array" aca="1" ref="DB678" ca="1">_xll.YCP($F678,DB$1)</f>
        <v>ERR: INVALID COMPANY</v>
      </c>
      <c r="DC678" t="str" cm="1">
        <f t="array" aca="1" ref="DC678" ca="1">_xll.YCP($F678,DC$1)</f>
        <v>ERR: INVALID COMPANY</v>
      </c>
      <c r="DD678" t="str" cm="1">
        <f t="array" aca="1" ref="DD678" ca="1">_xll.YCP($F678,DD$1)</f>
        <v>ERR: INVALID COMPANY</v>
      </c>
      <c r="DE678" t="str" cm="1">
        <f t="array" aca="1" ref="DE678" ca="1">_xll.YCP($F678,DE$1)</f>
        <v>ERR: INVALID COMPANY</v>
      </c>
      <c r="DF678" t="str" cm="1">
        <f t="array" aca="1" ref="DF678" ca="1">_xll.YCP($F678,DF$1)</f>
        <v>ERR: INVALID COMPANY</v>
      </c>
      <c r="DG678" t="str" cm="1">
        <f t="array" aca="1" ref="DG678" ca="1">_xll.YCP($F678,DG$1)</f>
        <v>ERR: INVALID CALC</v>
      </c>
      <c r="DH678" t="str" cm="1">
        <f t="array" aca="1" ref="DH678" ca="1">_xll.YCP($F678,DH$1)</f>
        <v>ERR: INVALID COMPANY</v>
      </c>
      <c r="DI678" t="str" cm="1">
        <f t="array" aca="1" ref="DI678" ca="1">_xll.YCP($F678,DI$1)</f>
        <v>ERR: INVALID COMPANY</v>
      </c>
      <c r="DJ678" t="str" cm="1">
        <f t="array" aca="1" ref="DJ678" ca="1">_xll.YCP($F678,DJ$1)</f>
        <v>ERR: INVALID COMPANY</v>
      </c>
      <c r="DK678" t="str" cm="1">
        <f t="array" aca="1" ref="DK678" ca="1">_xll.YCP($F678,DK$1)</f>
        <v>ERR: INVALID CALC</v>
      </c>
      <c r="DL678" t="str" cm="1">
        <f t="array" aca="1" ref="DL678" ca="1">_xll.YCP($F678,DL$1)</f>
        <v>ERR: INVALID COMPANY</v>
      </c>
      <c r="DM678" t="str" cm="1">
        <f t="array" aca="1" ref="DM678" ca="1">_xll.YCP($F678,DM$1)</f>
        <v>ERR: INVALID COMPANY</v>
      </c>
      <c r="DN678" t="str" cm="1">
        <f t="array" aca="1" ref="DN678" ca="1">_xll.YCP($F678,DN$1)</f>
        <v>ERR: INVALID COMPANY</v>
      </c>
      <c r="DO678" t="str" cm="1">
        <f t="array" aca="1" ref="DO678" ca="1">_xll.YCP($F678,DO$1)</f>
        <v>ERR: INVALID CALC</v>
      </c>
      <c r="DP678" t="str" cm="1">
        <f t="array" aca="1" ref="DP678" ca="1">_xll.YCP($F678,DP$1)</f>
        <v>ERR: INVALID COMPANY</v>
      </c>
      <c r="DQ678" t="str" cm="1">
        <f t="array" aca="1" ref="DQ678" ca="1">_xll.YCP($F678,DQ$1)</f>
        <v>ERR: INVALID COMPANY</v>
      </c>
      <c r="DR678" t="str" cm="1">
        <f t="array" aca="1" ref="DR678" ca="1">_xll.YCP($F678,DR$1)</f>
        <v>ERR: INVALID COMPANY</v>
      </c>
      <c r="DS678" t="str" cm="1">
        <f t="array" aca="1" ref="DS678" ca="1">_xll.YCP($F678,DS$1)</f>
        <v>ERR: INVALID COMPANY</v>
      </c>
      <c r="DT678" t="str" cm="1">
        <f t="array" aca="1" ref="DT678" ca="1">_xll.YCP($F678,DT$1)</f>
        <v>ERR: INVALID COMPANY</v>
      </c>
      <c r="DU678" t="str" cm="1">
        <f t="array" aca="1" ref="DU678" ca="1">_xll.YCP($F678,DU$1)</f>
        <v>ERR: INVALID COMPANY</v>
      </c>
      <c r="DV678" t="str" cm="1">
        <f t="array" aca="1" ref="DV678" ca="1">_xll.YCP($F678,DV$1)</f>
        <v>ERR: INVALID COMPANY</v>
      </c>
      <c r="DW678" t="str" cm="1">
        <f t="array" aca="1" ref="DW678" ca="1">_xll.YCP($F678,DW$1)</f>
        <v>ERR: INVALID COMPANY</v>
      </c>
      <c r="DX678" t="str" cm="1">
        <f t="array" aca="1" ref="DX678" ca="1">_xll.YCP($F678,DX$1)</f>
        <v>ERR: INVALID COMPANY</v>
      </c>
      <c r="DY678" t="str" cm="1">
        <f t="array" aca="1" ref="DY678" ca="1">_xll.YCP($F678,DY$1)</f>
        <v>ERR: INVALID COMPANY</v>
      </c>
      <c r="DZ678" t="str" cm="1">
        <f t="array" aca="1" ref="DZ678" ca="1">_xll.YCP($F678,DZ$1)</f>
        <v>ERR: INVALID COMPANY</v>
      </c>
      <c r="EA678" t="str" cm="1">
        <f t="array" aca="1" ref="EA678" ca="1">_xll.YCP($F678,EA$1)</f>
        <v>ERR: INVALID COMPANY</v>
      </c>
      <c r="EB678" t="str" cm="1">
        <f t="array" aca="1" ref="EB678" ca="1">_xll.YCP($F678,EB$1)</f>
        <v>ERR: INVALID COMPANY</v>
      </c>
      <c r="EC678" t="str" cm="1">
        <f t="array" aca="1" ref="EC678" ca="1">_xll.YCP($F678,EC$1)</f>
        <v>ERR: INVALID COMPANY</v>
      </c>
      <c r="ED678" t="str" cm="1">
        <f t="array" aca="1" ref="ED678" ca="1">_xll.YCP($F678,ED$1)</f>
        <v>ERR: INVALID COMPANY</v>
      </c>
      <c r="EE678" t="str" cm="1">
        <f t="array" aca="1" ref="EE678" ca="1">_xll.YCP($F678,EE$1)</f>
        <v>ERR: INVALID COMPANY</v>
      </c>
      <c r="EF678" t="str" cm="1">
        <f t="array" aca="1" ref="EF678" ca="1">_xll.YCP($F678,EF$1)</f>
        <v>ERR: INVALID COMPANY</v>
      </c>
      <c r="EG678" t="str" cm="1">
        <f t="array" aca="1" ref="EG678" ca="1">_xll.YCP($F678,EG$1)</f>
        <v>ERR: INVALID COMPANY</v>
      </c>
      <c r="EH678" t="str" cm="1">
        <f t="array" aca="1" ref="EH678" ca="1">_xll.YCP($F678,EH$1)</f>
        <v>ERR: INVALID COMPANY</v>
      </c>
      <c r="EI678" t="str" cm="1">
        <f t="array" aca="1" ref="EI678" ca="1">_xll.YCP($F678,EI$1)</f>
        <v>ERR: INVALID COMPANY</v>
      </c>
      <c r="EJ678" t="str" cm="1">
        <f t="array" aca="1" ref="EJ678" ca="1">_xll.YCP($F678,EJ$1)</f>
        <v>ERR: INVALID CALC</v>
      </c>
      <c r="EK678" t="str" cm="1">
        <f t="array" aca="1" ref="EK678" ca="1">_xll.YCP($F678,EK$1)</f>
        <v>ERR: INVALID COMPANY</v>
      </c>
      <c r="EL678" t="str" cm="1">
        <f t="array" aca="1" ref="EL678" ca="1">_xll.YCP($F678,EL$1)</f>
        <v>ERR: INVALID COMPANY</v>
      </c>
      <c r="EM678" t="str" cm="1">
        <f t="array" aca="1" ref="EM678" ca="1">_xll.YCP($F678,EM$1)</f>
        <v>ERR: INVALID CALC</v>
      </c>
      <c r="EN678" t="str" cm="1">
        <f t="array" aca="1" ref="EN678" ca="1">_xll.YCP($F678,EN$1)</f>
        <v>ERR: INVALID COMPANY</v>
      </c>
      <c r="EO678" t="str" cm="1">
        <f t="array" aca="1" ref="EO678" ca="1">_xll.YCP($F678,EO$1)</f>
        <v>ERR: INVALID COMPANY</v>
      </c>
      <c r="EP678" t="str" cm="1">
        <f t="array" aca="1" ref="EP678" ca="1">_xll.YCP($F678,EP$1)</f>
        <v>ERR: INVALID COMPANY</v>
      </c>
      <c r="EQ678" t="str" cm="1">
        <f t="array" aca="1" ref="EQ678" ca="1">_xll.YCP($F678,EQ$1)</f>
        <v>ERR: INVALID COMPANY</v>
      </c>
      <c r="ER678" t="str" cm="1">
        <f t="array" aca="1" ref="ER678" ca="1">_xll.YCP($F678,ER$1)</f>
        <v>ERR: INVALID COMPANY</v>
      </c>
      <c r="ES678" t="str" cm="1">
        <f t="array" aca="1" ref="ES678" ca="1">_xll.YCP($F678,ES$1)</f>
        <v>ERR: INVALID COMPANY</v>
      </c>
    </row>
    <row r="679" spans="6:149" x14ac:dyDescent="0.35">
      <c r="F679">
        <f t="shared" si="10"/>
        <v>0</v>
      </c>
      <c r="G679" t="str" cm="1">
        <f t="array" aca="1" ref="G679" ca="1">_xll.YCI($F679,G$1)</f>
        <v>ERR: INVALID COMPANY</v>
      </c>
      <c r="H679" t="str" cm="1">
        <f t="array" aca="1" ref="H679" ca="1">_xll.YCI($F679,H$1)</f>
        <v>ERR: INVALID COMPANY</v>
      </c>
      <c r="I679" t="str" cm="1">
        <f t="array" aca="1" ref="I679" ca="1">_xll.YCI($F679,I$1)</f>
        <v>ERR: INVALID COMPANY</v>
      </c>
      <c r="J679" t="str" cm="1">
        <f t="array" aca="1" ref="J679" ca="1">_xll.YCI($F679,J$1)</f>
        <v>ERR: INVALID COMPANY</v>
      </c>
      <c r="K679" t="str" cm="1">
        <f t="array" aca="1" ref="K679" ca="1">_xll.YCI($F679,K$1)</f>
        <v>ERR: INVALID COMPANY</v>
      </c>
      <c r="L679" t="str" cm="1">
        <f t="array" aca="1" ref="L679" ca="1">_xll.YCI($F679,L$1)</f>
        <v>ERR: INVALID COMPANY</v>
      </c>
      <c r="M679" t="str" cm="1">
        <f t="array" aca="1" ref="M679" ca="1">_xll.YCI($F679,M$1)</f>
        <v>ERR: INVALID COMPANY</v>
      </c>
      <c r="N679" t="str" cm="1">
        <f t="array" aca="1" ref="N679" ca="1">_xll.YCI($F679,N$1)</f>
        <v>ERR: INVALID COMPANY</v>
      </c>
      <c r="O679" t="str" cm="1">
        <f t="array" aca="1" ref="O679" ca="1">_xll.YCI($F679,O$1)</f>
        <v>ERR: INVALID COMPANY</v>
      </c>
      <c r="P679" t="str" cm="1">
        <f t="array" aca="1" ref="P679" ca="1">_xll.YCI($F679,P$1)</f>
        <v>ERR: INVALID COMPANY</v>
      </c>
      <c r="Q679" t="str" cm="1">
        <f t="array" aca="1" ref="Q679" ca="1">_xll.YCP($F679,Q$1)</f>
        <v>ERR: INVALID COMPANY</v>
      </c>
      <c r="R679" t="str" cm="1">
        <f t="array" aca="1" ref="R679" ca="1">_xll.YCP($F679,R$1)</f>
        <v>ERR: INVALID COMPANY</v>
      </c>
      <c r="S679" t="str" cm="1">
        <f t="array" aca="1" ref="S679" ca="1">_xll.YCP($F679,S$1)</f>
        <v>ERR: INVALID COMPANY</v>
      </c>
      <c r="T679" t="str" cm="1">
        <f t="array" aca="1" ref="T679" ca="1">_xll.YCP($F679,T$1)</f>
        <v>ERR: INVALID COMPANY</v>
      </c>
      <c r="U679" t="str" cm="1">
        <f t="array" aca="1" ref="U679" ca="1">_xll.YCP($F679,U$1)</f>
        <v>ERR: INVALID COMPANY</v>
      </c>
      <c r="V679" t="str" cm="1">
        <f t="array" aca="1" ref="V679" ca="1">_xll.YCP($F679,V$1)</f>
        <v>ERR: INVALID COMPANY</v>
      </c>
      <c r="W679" t="str" cm="1">
        <f t="array" aca="1" ref="W679" ca="1">_xll.YCP($F679,W$1)</f>
        <v>ERR: INVALID COMPANY</v>
      </c>
      <c r="X679" t="str" cm="1">
        <f t="array" aca="1" ref="X679" ca="1">_xll.YCP($F679,X$1)</f>
        <v>ERR: INVALID COMPANY</v>
      </c>
      <c r="Y679" t="str" cm="1">
        <f t="array" aca="1" ref="Y679" ca="1">_xll.YCP($F679,Y$1)</f>
        <v>ERR: INVALID COMPANY</v>
      </c>
      <c r="Z679" t="str" cm="1">
        <f t="array" aca="1" ref="Z679" ca="1">_xll.YCP($F679,Z$1)</f>
        <v>ERR: INVALID COMPANY</v>
      </c>
      <c r="AA679" t="str" cm="1">
        <f t="array" aca="1" ref="AA679" ca="1">_xll.YCP($F679,AA$1)</f>
        <v>ERR: INVALID COMPANY</v>
      </c>
      <c r="AB679" t="str" cm="1">
        <f t="array" aca="1" ref="AB679" ca="1">_xll.YCP($F679,AB$1)</f>
        <v>ERR: INVALID COMPANY</v>
      </c>
      <c r="AC679" t="str" cm="1">
        <f t="array" aca="1" ref="AC679" ca="1">_xll.YCP($F679,AC$1)</f>
        <v>ERR: INVALID COMPANY</v>
      </c>
      <c r="AD679" t="str" cm="1">
        <f t="array" aca="1" ref="AD679" ca="1">_xll.YCP($F679,AD$1)</f>
        <v>ERR: INVALID COMPANY</v>
      </c>
      <c r="AE679" t="str" cm="1">
        <f t="array" aca="1" ref="AE679" ca="1">_xll.YCP($F679,AE$1)</f>
        <v>ERR: INVALID COMPANY</v>
      </c>
      <c r="AF679" t="str" cm="1">
        <f t="array" aca="1" ref="AF679" ca="1">_xll.YCP($F679,AF$1)</f>
        <v>ERR: INVALID COMPANY</v>
      </c>
      <c r="AG679" t="str" cm="1">
        <f t="array" aca="1" ref="AG679" ca="1">_xll.YCP($F679,AG$1)</f>
        <v>ERR: INVALID COMPANY</v>
      </c>
      <c r="AH679" t="str" cm="1">
        <f t="array" aca="1" ref="AH679" ca="1">_xll.YCP($F679,AH$1)</f>
        <v>ERR: INVALID COMPANY</v>
      </c>
      <c r="AI679" t="str" cm="1">
        <f t="array" aca="1" ref="AI679" ca="1">_xll.YCP($F679,AI$1)</f>
        <v>ERR: INVALID COMPANY</v>
      </c>
      <c r="AJ679" t="str" cm="1">
        <f t="array" aca="1" ref="AJ679" ca="1">_xll.YCP($F679,AJ$1)</f>
        <v>ERR: INVALID COMPANY</v>
      </c>
      <c r="AK679" t="str" cm="1">
        <f t="array" aca="1" ref="AK679" ca="1">_xll.YCP($F679,AK$1)</f>
        <v>ERR: INVALID COMPANY</v>
      </c>
      <c r="AL679" t="str" cm="1">
        <f t="array" aca="1" ref="AL679" ca="1">_xll.YCP($F679,AL$1)</f>
        <v>ERR: INVALID COMPANY</v>
      </c>
      <c r="AM679" t="str" cm="1">
        <f t="array" aca="1" ref="AM679" ca="1">_xll.YCP($F679,AM$1)</f>
        <v>ERR: INVALID COMPANY</v>
      </c>
      <c r="AN679" t="str" cm="1">
        <f t="array" aca="1" ref="AN679" ca="1">_xll.YCP($F679,AN$1)</f>
        <v>ERR: INVALID COMPANY</v>
      </c>
      <c r="AO679" t="str" cm="1">
        <f t="array" aca="1" ref="AO679" ca="1">_xll.YCP($F679,AO$1)</f>
        <v>ERR: INVALID COMPANY</v>
      </c>
      <c r="AP679" t="str" cm="1">
        <f t="array" aca="1" ref="AP679" ca="1">_xll.YCP($F679,AP$1)</f>
        <v>ERR: INVALID COMPANY</v>
      </c>
      <c r="AQ679" t="str" cm="1">
        <f t="array" aca="1" ref="AQ679" ca="1">_xll.YCP($F679,AQ$1)</f>
        <v>ERR: INVALID COMPANY</v>
      </c>
      <c r="AR679" t="str" cm="1">
        <f t="array" aca="1" ref="AR679" ca="1">_xll.YCP($F679,AR$1)</f>
        <v>ERR: INVALID COMPANY</v>
      </c>
      <c r="AS679" t="str" cm="1">
        <f t="array" aca="1" ref="AS679" ca="1">_xll.YCP($F679,AS$1)</f>
        <v>ERR: INVALID COMPANY</v>
      </c>
      <c r="AT679" t="str" cm="1">
        <f t="array" aca="1" ref="AT679" ca="1">_xll.YCP($F679,AT$1)</f>
        <v>ERR: INVALID COMPANY</v>
      </c>
      <c r="AU679" t="str" cm="1">
        <f t="array" aca="1" ref="AU679" ca="1">_xll.YCP($F679,AU$1)</f>
        <v>ERR: INVALID COMPANY</v>
      </c>
      <c r="AV679" t="str" cm="1">
        <f t="array" aca="1" ref="AV679" ca="1">_xll.YCP($F679,AV$1)</f>
        <v>ERR: INVALID COMPANY</v>
      </c>
      <c r="AW679" t="str" cm="1">
        <f t="array" aca="1" ref="AW679" ca="1">_xll.YCP($F679,AW$1)</f>
        <v>ERR: INVALID COMPANY</v>
      </c>
      <c r="AX679" t="str" cm="1">
        <f t="array" aca="1" ref="AX679" ca="1">_xll.YCP($F679,AX$1)</f>
        <v>ERR: INVALID COMPANY</v>
      </c>
      <c r="AY679" t="str" cm="1">
        <f t="array" aca="1" ref="AY679" ca="1">_xll.YCP($F679,AY$1)</f>
        <v>ERR: INVALID COMPANY</v>
      </c>
      <c r="AZ679" t="str" cm="1">
        <f t="array" aca="1" ref="AZ679" ca="1">_xll.YCP($F679,AZ$1)</f>
        <v>ERR: INVALID COMPANY</v>
      </c>
      <c r="BA679" t="str" cm="1">
        <f t="array" aca="1" ref="BA679" ca="1">_xll.YCP($F679,BA$1)</f>
        <v>ERR: INVALID COMPANY</v>
      </c>
      <c r="BB679" t="str" cm="1">
        <f t="array" aca="1" ref="BB679" ca="1">_xll.YCP($F679,BB$1)</f>
        <v>ERR: INVALID COMPANY</v>
      </c>
      <c r="BC679" t="str" cm="1">
        <f t="array" aca="1" ref="BC679" ca="1">_xll.YCP($F679,BC$1)</f>
        <v>ERR: INVALID COMPANY</v>
      </c>
      <c r="BD679" t="str" cm="1">
        <f t="array" aca="1" ref="BD679" ca="1">_xll.YCP($F679,BD$1)</f>
        <v>ERR: INVALID COMPANY</v>
      </c>
      <c r="BE679" t="str" cm="1">
        <f t="array" aca="1" ref="BE679" ca="1">_xll.YCP($F679,BE$1)</f>
        <v>ERR: INVALID COMPANY</v>
      </c>
      <c r="BF679" t="str" cm="1">
        <f t="array" aca="1" ref="BF679" ca="1">_xll.YCP($F679,BF$1)</f>
        <v>ERR: INVALID COMPANY</v>
      </c>
      <c r="BG679" t="str" cm="1">
        <f t="array" aca="1" ref="BG679" ca="1">_xll.YCP($F679,BG$1)</f>
        <v>ERR: INVALID COMPANY</v>
      </c>
      <c r="BH679" t="str" cm="1">
        <f t="array" aca="1" ref="BH679" ca="1">_xll.YCP($F679,BH$1)</f>
        <v>ERR: INVALID COMPANY</v>
      </c>
      <c r="BI679" t="str" cm="1">
        <f t="array" aca="1" ref="BI679" ca="1">_xll.YCP($F679,BI$1)</f>
        <v>ERR: INVALID COMPANY</v>
      </c>
      <c r="BJ679" t="str" cm="1">
        <f t="array" aca="1" ref="BJ679" ca="1">_xll.YCP($F679,BJ$1)</f>
        <v>ERR: INVALID COMPANY</v>
      </c>
      <c r="BK679" t="str" cm="1">
        <f t="array" aca="1" ref="BK679" ca="1">_xll.YCP($F679,BK$1)</f>
        <v>ERR: INVALID COMPANY</v>
      </c>
      <c r="BL679" t="str" cm="1">
        <f t="array" aca="1" ref="BL679" ca="1">_xll.YCP($F679,BL$1)</f>
        <v>ERR: INVALID COMPANY</v>
      </c>
      <c r="BM679" t="str" cm="1">
        <f t="array" aca="1" ref="BM679" ca="1">_xll.YCP($F679,BM$1)</f>
        <v>ERR: INVALID COMPANY</v>
      </c>
      <c r="BN679" t="str" cm="1">
        <f t="array" aca="1" ref="BN679" ca="1">_xll.YCP($F679,BN$1)</f>
        <v>ERR: INVALID COMPANY</v>
      </c>
      <c r="BO679" t="str" cm="1">
        <f t="array" aca="1" ref="BO679" ca="1">_xll.YCP($F679,BO$1)</f>
        <v>ERR: INVALID COMPANY</v>
      </c>
      <c r="BP679" t="str" cm="1">
        <f t="array" aca="1" ref="BP679" ca="1">_xll.YCP($F679,BP$1)</f>
        <v>ERR: INVALID COMPANY</v>
      </c>
      <c r="BQ679" t="str" cm="1">
        <f t="array" aca="1" ref="BQ679" ca="1">_xll.YCP($F679,BQ$1)</f>
        <v>ERR: INVALID COMPANY</v>
      </c>
      <c r="BR679" t="str" cm="1">
        <f t="array" aca="1" ref="BR679" ca="1">_xll.YCP($F679,BR$1)</f>
        <v>ERR: INVALID COMPANY</v>
      </c>
      <c r="BS679" t="str" cm="1">
        <f t="array" aca="1" ref="BS679" ca="1">_xll.YCP($F679,BS$1)</f>
        <v>ERR: INVALID COMPANY</v>
      </c>
      <c r="BT679" t="str" cm="1">
        <f t="array" aca="1" ref="BT679" ca="1">_xll.YCP($F679,BT$1)</f>
        <v>ERR: INVALID COMPANY</v>
      </c>
      <c r="BU679" t="str" cm="1">
        <f t="array" aca="1" ref="BU679" ca="1">_xll.YCP($F679,BU$1)</f>
        <v>ERR: INVALID COMPANY</v>
      </c>
      <c r="BV679" t="str" cm="1">
        <f t="array" aca="1" ref="BV679" ca="1">_xll.YCP($F679,BV$1)</f>
        <v>ERR: INVALID COMPANY</v>
      </c>
      <c r="BW679" t="str" cm="1">
        <f t="array" aca="1" ref="BW679" ca="1">_xll.YCP($F679,BW$1)</f>
        <v>ERR: INVALID COMPANY</v>
      </c>
      <c r="BX679" t="str" cm="1">
        <f t="array" aca="1" ref="BX679" ca="1">_xll.YCP($F679,BX$1)</f>
        <v>ERR: INVALID COMPANY</v>
      </c>
      <c r="BY679" t="str" cm="1">
        <f t="array" aca="1" ref="BY679" ca="1">_xll.YCP($F679,BY$1)</f>
        <v>ERR: INVALID COMPANY</v>
      </c>
      <c r="BZ679" t="str" cm="1">
        <f t="array" aca="1" ref="BZ679" ca="1">_xll.YCP($F679,BZ$1)</f>
        <v>ERR: INVALID COMPANY</v>
      </c>
      <c r="CA679" t="str" cm="1">
        <f t="array" aca="1" ref="CA679" ca="1">_xll.YCP($F679,CA$1)</f>
        <v>ERR: INVALID COMPANY</v>
      </c>
      <c r="CB679" t="str" cm="1">
        <f t="array" aca="1" ref="CB679" ca="1">_xll.YCP($F679,CB$1)</f>
        <v>ERR: INVALID COMPANY</v>
      </c>
      <c r="CC679" t="str" cm="1">
        <f t="array" aca="1" ref="CC679" ca="1">_xll.YCP($F679,CC$1)</f>
        <v>ERR: INVALID COMPANY</v>
      </c>
      <c r="CD679" t="str" cm="1">
        <f t="array" aca="1" ref="CD679" ca="1">_xll.YCP($F679,CD$1)</f>
        <v>ERR: INVALID COMPANY</v>
      </c>
      <c r="CE679" t="str" cm="1">
        <f t="array" aca="1" ref="CE679" ca="1">_xll.YCP($F679,CE$1)</f>
        <v>ERR: INVALID COMPANY</v>
      </c>
      <c r="CF679" t="str" cm="1">
        <f t="array" aca="1" ref="CF679" ca="1">_xll.YCP($F679,CF$1)</f>
        <v>ERR: INVALID COMPANY</v>
      </c>
      <c r="CG679" t="str" cm="1">
        <f t="array" aca="1" ref="CG679" ca="1">_xll.YCP($F679,CG$1)</f>
        <v>ERR: INVALID COMPANY</v>
      </c>
      <c r="CH679" t="str" cm="1">
        <f t="array" aca="1" ref="CH679" ca="1">_xll.YCP($F679,CH$1)</f>
        <v>ERR: INVALID COMPANY</v>
      </c>
      <c r="CI679" t="str" cm="1">
        <f t="array" aca="1" ref="CI679" ca="1">_xll.YCP($F679,CI$1)</f>
        <v>ERR: INVALID COMPANY</v>
      </c>
      <c r="CJ679" t="str" cm="1">
        <f t="array" aca="1" ref="CJ679" ca="1">_xll.YCP($F679,CJ$1)</f>
        <v>ERR: INVALID COMPANY</v>
      </c>
      <c r="CK679" t="str" cm="1">
        <f t="array" aca="1" ref="CK679" ca="1">_xll.YCP($F679,CK$1)</f>
        <v>ERR: INVALID COMPANY</v>
      </c>
      <c r="CL679" t="str" cm="1">
        <f t="array" aca="1" ref="CL679" ca="1">_xll.YCP($F679,CL$1)</f>
        <v>ERR: INVALID COMPANY</v>
      </c>
      <c r="CM679" t="str" cm="1">
        <f t="array" aca="1" ref="CM679" ca="1">_xll.YCP($F679,CM$1)</f>
        <v>ERR: INVALID COMPANY</v>
      </c>
      <c r="CN679" t="str" cm="1">
        <f t="array" aca="1" ref="CN679" ca="1">_xll.YCP($F679,CN$1)</f>
        <v>ERR: INVALID COMPANY</v>
      </c>
      <c r="CO679" t="str" cm="1">
        <f t="array" aca="1" ref="CO679" ca="1">_xll.YCP($F679,CO$1)</f>
        <v>ERR: INVALID COMPANY</v>
      </c>
      <c r="CP679" t="str" cm="1">
        <f t="array" aca="1" ref="CP679" ca="1">_xll.YCP($F679,CP$1)</f>
        <v>ERR: INVALID COMPANY</v>
      </c>
      <c r="CQ679" t="str" cm="1">
        <f t="array" aca="1" ref="CQ679" ca="1">_xll.YCP($F679,CQ$1)</f>
        <v>ERR: INVALID COMPANY</v>
      </c>
      <c r="CR679" t="str" cm="1">
        <f t="array" aca="1" ref="CR679" ca="1">_xll.YCP($F679,CR$1)</f>
        <v>ERR: INVALID COMPANY</v>
      </c>
      <c r="CS679" t="str" cm="1">
        <f t="array" aca="1" ref="CS679" ca="1">_xll.YCP($F679,CS$1)</f>
        <v>ERR: INVALID COMPANY</v>
      </c>
      <c r="CT679" t="str" cm="1">
        <f t="array" aca="1" ref="CT679" ca="1">_xll.YCP($F679,CT$1)</f>
        <v>ERR: INVALID CALC</v>
      </c>
      <c r="CU679" t="str" cm="1">
        <f t="array" aca="1" ref="CU679" ca="1">_xll.YCP($F679,CU$1)</f>
        <v>ERR: INVALID COMPANY</v>
      </c>
      <c r="CV679" t="str" cm="1">
        <f t="array" aca="1" ref="CV679" ca="1">_xll.YCP($F679,CV$1)</f>
        <v>ERR: INVALID COMPANY</v>
      </c>
      <c r="CW679" t="str" cm="1">
        <f t="array" aca="1" ref="CW679" ca="1">_xll.YCP($F679,CW$1)</f>
        <v>ERR: INVALID COMPANY</v>
      </c>
      <c r="CX679" t="str" cm="1">
        <f t="array" aca="1" ref="CX679" ca="1">_xll.YCP($F679,CX$1)</f>
        <v>ERR: INVALID COMPANY</v>
      </c>
      <c r="CY679" t="str" cm="1">
        <f t="array" aca="1" ref="CY679" ca="1">_xll.YCP($F679,CY$1)</f>
        <v>ERR: INVALID COMPANY</v>
      </c>
      <c r="CZ679" t="str" cm="1">
        <f t="array" aca="1" ref="CZ679" ca="1">_xll.YCP($F679,CZ$1)</f>
        <v>ERR: INVALID COMPANY</v>
      </c>
      <c r="DA679" t="str" cm="1">
        <f t="array" aca="1" ref="DA679" ca="1">_xll.YCP($F679,DA$1)</f>
        <v>ERR: INVALID COMPANY</v>
      </c>
      <c r="DB679" t="str" cm="1">
        <f t="array" aca="1" ref="DB679" ca="1">_xll.YCP($F679,DB$1)</f>
        <v>ERR: INVALID COMPANY</v>
      </c>
      <c r="DC679" t="str" cm="1">
        <f t="array" aca="1" ref="DC679" ca="1">_xll.YCP($F679,DC$1)</f>
        <v>ERR: INVALID COMPANY</v>
      </c>
      <c r="DD679" t="str" cm="1">
        <f t="array" aca="1" ref="DD679" ca="1">_xll.YCP($F679,DD$1)</f>
        <v>ERR: INVALID COMPANY</v>
      </c>
      <c r="DE679" t="str" cm="1">
        <f t="array" aca="1" ref="DE679" ca="1">_xll.YCP($F679,DE$1)</f>
        <v>ERR: INVALID COMPANY</v>
      </c>
      <c r="DF679" t="str" cm="1">
        <f t="array" aca="1" ref="DF679" ca="1">_xll.YCP($F679,DF$1)</f>
        <v>ERR: INVALID COMPANY</v>
      </c>
      <c r="DG679" t="str" cm="1">
        <f t="array" aca="1" ref="DG679" ca="1">_xll.YCP($F679,DG$1)</f>
        <v>ERR: INVALID CALC</v>
      </c>
      <c r="DH679" t="str" cm="1">
        <f t="array" aca="1" ref="DH679" ca="1">_xll.YCP($F679,DH$1)</f>
        <v>ERR: INVALID COMPANY</v>
      </c>
      <c r="DI679" t="str" cm="1">
        <f t="array" aca="1" ref="DI679" ca="1">_xll.YCP($F679,DI$1)</f>
        <v>ERR: INVALID COMPANY</v>
      </c>
      <c r="DJ679" t="str" cm="1">
        <f t="array" aca="1" ref="DJ679" ca="1">_xll.YCP($F679,DJ$1)</f>
        <v>ERR: INVALID COMPANY</v>
      </c>
      <c r="DK679" t="str" cm="1">
        <f t="array" aca="1" ref="DK679" ca="1">_xll.YCP($F679,DK$1)</f>
        <v>ERR: INVALID CALC</v>
      </c>
      <c r="DL679" t="str" cm="1">
        <f t="array" aca="1" ref="DL679" ca="1">_xll.YCP($F679,DL$1)</f>
        <v>ERR: INVALID COMPANY</v>
      </c>
      <c r="DM679" t="str" cm="1">
        <f t="array" aca="1" ref="DM679" ca="1">_xll.YCP($F679,DM$1)</f>
        <v>ERR: INVALID COMPANY</v>
      </c>
      <c r="DN679" t="str" cm="1">
        <f t="array" aca="1" ref="DN679" ca="1">_xll.YCP($F679,DN$1)</f>
        <v>ERR: INVALID COMPANY</v>
      </c>
      <c r="DO679" t="str" cm="1">
        <f t="array" aca="1" ref="DO679" ca="1">_xll.YCP($F679,DO$1)</f>
        <v>ERR: INVALID CALC</v>
      </c>
      <c r="DP679" t="str" cm="1">
        <f t="array" aca="1" ref="DP679" ca="1">_xll.YCP($F679,DP$1)</f>
        <v>ERR: INVALID COMPANY</v>
      </c>
      <c r="DQ679" t="str" cm="1">
        <f t="array" aca="1" ref="DQ679" ca="1">_xll.YCP($F679,DQ$1)</f>
        <v>ERR: INVALID COMPANY</v>
      </c>
      <c r="DR679" t="str" cm="1">
        <f t="array" aca="1" ref="DR679" ca="1">_xll.YCP($F679,DR$1)</f>
        <v>ERR: INVALID COMPANY</v>
      </c>
      <c r="DS679" t="str" cm="1">
        <f t="array" aca="1" ref="DS679" ca="1">_xll.YCP($F679,DS$1)</f>
        <v>ERR: INVALID COMPANY</v>
      </c>
      <c r="DT679" t="str" cm="1">
        <f t="array" aca="1" ref="DT679" ca="1">_xll.YCP($F679,DT$1)</f>
        <v>ERR: INVALID COMPANY</v>
      </c>
      <c r="DU679" t="str" cm="1">
        <f t="array" aca="1" ref="DU679" ca="1">_xll.YCP($F679,DU$1)</f>
        <v>ERR: INVALID COMPANY</v>
      </c>
      <c r="DV679" t="str" cm="1">
        <f t="array" aca="1" ref="DV679" ca="1">_xll.YCP($F679,DV$1)</f>
        <v>ERR: INVALID COMPANY</v>
      </c>
      <c r="DW679" t="str" cm="1">
        <f t="array" aca="1" ref="DW679" ca="1">_xll.YCP($F679,DW$1)</f>
        <v>ERR: INVALID COMPANY</v>
      </c>
      <c r="DX679" t="str" cm="1">
        <f t="array" aca="1" ref="DX679" ca="1">_xll.YCP($F679,DX$1)</f>
        <v>ERR: INVALID COMPANY</v>
      </c>
      <c r="DY679" t="str" cm="1">
        <f t="array" aca="1" ref="DY679" ca="1">_xll.YCP($F679,DY$1)</f>
        <v>ERR: INVALID COMPANY</v>
      </c>
      <c r="DZ679" t="str" cm="1">
        <f t="array" aca="1" ref="DZ679" ca="1">_xll.YCP($F679,DZ$1)</f>
        <v>ERR: INVALID COMPANY</v>
      </c>
      <c r="EA679" t="str" cm="1">
        <f t="array" aca="1" ref="EA679" ca="1">_xll.YCP($F679,EA$1)</f>
        <v>ERR: INVALID COMPANY</v>
      </c>
      <c r="EB679" t="str" cm="1">
        <f t="array" aca="1" ref="EB679" ca="1">_xll.YCP($F679,EB$1)</f>
        <v>ERR: INVALID COMPANY</v>
      </c>
      <c r="EC679" t="str" cm="1">
        <f t="array" aca="1" ref="EC679" ca="1">_xll.YCP($F679,EC$1)</f>
        <v>ERR: INVALID COMPANY</v>
      </c>
      <c r="ED679" t="str" cm="1">
        <f t="array" aca="1" ref="ED679" ca="1">_xll.YCP($F679,ED$1)</f>
        <v>ERR: INVALID COMPANY</v>
      </c>
      <c r="EE679" t="str" cm="1">
        <f t="array" aca="1" ref="EE679" ca="1">_xll.YCP($F679,EE$1)</f>
        <v>ERR: INVALID COMPANY</v>
      </c>
      <c r="EF679" t="str" cm="1">
        <f t="array" aca="1" ref="EF679" ca="1">_xll.YCP($F679,EF$1)</f>
        <v>ERR: INVALID COMPANY</v>
      </c>
      <c r="EG679" t="str" cm="1">
        <f t="array" aca="1" ref="EG679" ca="1">_xll.YCP($F679,EG$1)</f>
        <v>ERR: INVALID COMPANY</v>
      </c>
      <c r="EH679" t="str" cm="1">
        <f t="array" aca="1" ref="EH679" ca="1">_xll.YCP($F679,EH$1)</f>
        <v>ERR: INVALID COMPANY</v>
      </c>
      <c r="EI679" t="str" cm="1">
        <f t="array" aca="1" ref="EI679" ca="1">_xll.YCP($F679,EI$1)</f>
        <v>ERR: INVALID COMPANY</v>
      </c>
      <c r="EJ679" t="str" cm="1">
        <f t="array" aca="1" ref="EJ679" ca="1">_xll.YCP($F679,EJ$1)</f>
        <v>ERR: INVALID CALC</v>
      </c>
      <c r="EK679" t="str" cm="1">
        <f t="array" aca="1" ref="EK679" ca="1">_xll.YCP($F679,EK$1)</f>
        <v>ERR: INVALID COMPANY</v>
      </c>
      <c r="EL679" t="str" cm="1">
        <f t="array" aca="1" ref="EL679" ca="1">_xll.YCP($F679,EL$1)</f>
        <v>ERR: INVALID COMPANY</v>
      </c>
      <c r="EM679" t="str" cm="1">
        <f t="array" aca="1" ref="EM679" ca="1">_xll.YCP($F679,EM$1)</f>
        <v>ERR: INVALID CALC</v>
      </c>
      <c r="EN679" t="str" cm="1">
        <f t="array" aca="1" ref="EN679" ca="1">_xll.YCP($F679,EN$1)</f>
        <v>ERR: INVALID COMPANY</v>
      </c>
      <c r="EO679" t="str" cm="1">
        <f t="array" aca="1" ref="EO679" ca="1">_xll.YCP($F679,EO$1)</f>
        <v>ERR: INVALID COMPANY</v>
      </c>
      <c r="EP679" t="str" cm="1">
        <f t="array" aca="1" ref="EP679" ca="1">_xll.YCP($F679,EP$1)</f>
        <v>ERR: INVALID COMPANY</v>
      </c>
      <c r="EQ679" t="str" cm="1">
        <f t="array" aca="1" ref="EQ679" ca="1">_xll.YCP($F679,EQ$1)</f>
        <v>ERR: INVALID COMPANY</v>
      </c>
      <c r="ER679" t="str" cm="1">
        <f t="array" aca="1" ref="ER679" ca="1">_xll.YCP($F679,ER$1)</f>
        <v>ERR: INVALID COMPANY</v>
      </c>
      <c r="ES679" t="str" cm="1">
        <f t="array" aca="1" ref="ES679" ca="1">_xll.YCP($F679,ES$1)</f>
        <v>ERR: INVALID COMPANY</v>
      </c>
    </row>
    <row r="680" spans="6:149" x14ac:dyDescent="0.35">
      <c r="F680">
        <f t="shared" si="10"/>
        <v>0</v>
      </c>
      <c r="G680" t="str" cm="1">
        <f t="array" aca="1" ref="G680" ca="1">_xll.YCI($F680,G$1)</f>
        <v>ERR: INVALID COMPANY</v>
      </c>
      <c r="H680" t="str" cm="1">
        <f t="array" aca="1" ref="H680" ca="1">_xll.YCI($F680,H$1)</f>
        <v>ERR: INVALID COMPANY</v>
      </c>
      <c r="I680" t="str" cm="1">
        <f t="array" aca="1" ref="I680" ca="1">_xll.YCI($F680,I$1)</f>
        <v>ERR: INVALID COMPANY</v>
      </c>
      <c r="J680" t="str" cm="1">
        <f t="array" aca="1" ref="J680" ca="1">_xll.YCI($F680,J$1)</f>
        <v>ERR: INVALID COMPANY</v>
      </c>
      <c r="K680" t="str" cm="1">
        <f t="array" aca="1" ref="K680" ca="1">_xll.YCI($F680,K$1)</f>
        <v>ERR: INVALID COMPANY</v>
      </c>
      <c r="L680" t="str" cm="1">
        <f t="array" aca="1" ref="L680" ca="1">_xll.YCI($F680,L$1)</f>
        <v>ERR: INVALID COMPANY</v>
      </c>
      <c r="M680" t="str" cm="1">
        <f t="array" aca="1" ref="M680" ca="1">_xll.YCI($F680,M$1)</f>
        <v>ERR: INVALID COMPANY</v>
      </c>
      <c r="N680" t="str" cm="1">
        <f t="array" aca="1" ref="N680" ca="1">_xll.YCI($F680,N$1)</f>
        <v>ERR: INVALID COMPANY</v>
      </c>
      <c r="O680" t="str" cm="1">
        <f t="array" aca="1" ref="O680" ca="1">_xll.YCI($F680,O$1)</f>
        <v>ERR: INVALID COMPANY</v>
      </c>
      <c r="P680" t="str" cm="1">
        <f t="array" aca="1" ref="P680" ca="1">_xll.YCI($F680,P$1)</f>
        <v>ERR: INVALID COMPANY</v>
      </c>
      <c r="Q680" t="str" cm="1">
        <f t="array" aca="1" ref="Q680" ca="1">_xll.YCP($F680,Q$1)</f>
        <v>ERR: INVALID COMPANY</v>
      </c>
      <c r="R680" t="str" cm="1">
        <f t="array" aca="1" ref="R680" ca="1">_xll.YCP($F680,R$1)</f>
        <v>ERR: INVALID COMPANY</v>
      </c>
      <c r="S680" t="str" cm="1">
        <f t="array" aca="1" ref="S680" ca="1">_xll.YCP($F680,S$1)</f>
        <v>ERR: INVALID COMPANY</v>
      </c>
      <c r="T680" t="str" cm="1">
        <f t="array" aca="1" ref="T680" ca="1">_xll.YCP($F680,T$1)</f>
        <v>ERR: INVALID COMPANY</v>
      </c>
      <c r="U680" t="str" cm="1">
        <f t="array" aca="1" ref="U680" ca="1">_xll.YCP($F680,U$1)</f>
        <v>ERR: INVALID COMPANY</v>
      </c>
      <c r="V680" t="str" cm="1">
        <f t="array" aca="1" ref="V680" ca="1">_xll.YCP($F680,V$1)</f>
        <v>ERR: INVALID COMPANY</v>
      </c>
      <c r="W680" t="str" cm="1">
        <f t="array" aca="1" ref="W680" ca="1">_xll.YCP($F680,W$1)</f>
        <v>ERR: INVALID COMPANY</v>
      </c>
      <c r="X680" t="str" cm="1">
        <f t="array" aca="1" ref="X680" ca="1">_xll.YCP($F680,X$1)</f>
        <v>ERR: INVALID COMPANY</v>
      </c>
      <c r="Y680" t="str" cm="1">
        <f t="array" aca="1" ref="Y680" ca="1">_xll.YCP($F680,Y$1)</f>
        <v>ERR: INVALID COMPANY</v>
      </c>
      <c r="Z680" t="str" cm="1">
        <f t="array" aca="1" ref="Z680" ca="1">_xll.YCP($F680,Z$1)</f>
        <v>ERR: INVALID COMPANY</v>
      </c>
      <c r="AA680" t="str" cm="1">
        <f t="array" aca="1" ref="AA680" ca="1">_xll.YCP($F680,AA$1)</f>
        <v>ERR: INVALID COMPANY</v>
      </c>
      <c r="AB680" t="str" cm="1">
        <f t="array" aca="1" ref="AB680" ca="1">_xll.YCP($F680,AB$1)</f>
        <v>ERR: INVALID COMPANY</v>
      </c>
      <c r="AC680" t="str" cm="1">
        <f t="array" aca="1" ref="AC680" ca="1">_xll.YCP($F680,AC$1)</f>
        <v>ERR: INVALID COMPANY</v>
      </c>
      <c r="AD680" t="str" cm="1">
        <f t="array" aca="1" ref="AD680" ca="1">_xll.YCP($F680,AD$1)</f>
        <v>ERR: INVALID COMPANY</v>
      </c>
      <c r="AE680" t="str" cm="1">
        <f t="array" aca="1" ref="AE680" ca="1">_xll.YCP($F680,AE$1)</f>
        <v>ERR: INVALID COMPANY</v>
      </c>
      <c r="AF680" t="str" cm="1">
        <f t="array" aca="1" ref="AF680" ca="1">_xll.YCP($F680,AF$1)</f>
        <v>ERR: INVALID COMPANY</v>
      </c>
      <c r="AG680" t="str" cm="1">
        <f t="array" aca="1" ref="AG680" ca="1">_xll.YCP($F680,AG$1)</f>
        <v>ERR: INVALID COMPANY</v>
      </c>
      <c r="AH680" t="str" cm="1">
        <f t="array" aca="1" ref="AH680" ca="1">_xll.YCP($F680,AH$1)</f>
        <v>ERR: INVALID COMPANY</v>
      </c>
      <c r="AI680" t="str" cm="1">
        <f t="array" aca="1" ref="AI680" ca="1">_xll.YCP($F680,AI$1)</f>
        <v>ERR: INVALID COMPANY</v>
      </c>
      <c r="AJ680" t="str" cm="1">
        <f t="array" aca="1" ref="AJ680" ca="1">_xll.YCP($F680,AJ$1)</f>
        <v>ERR: INVALID COMPANY</v>
      </c>
      <c r="AK680" t="str" cm="1">
        <f t="array" aca="1" ref="AK680" ca="1">_xll.YCP($F680,AK$1)</f>
        <v>ERR: INVALID COMPANY</v>
      </c>
      <c r="AL680" t="str" cm="1">
        <f t="array" aca="1" ref="AL680" ca="1">_xll.YCP($F680,AL$1)</f>
        <v>ERR: INVALID COMPANY</v>
      </c>
      <c r="AM680" t="str" cm="1">
        <f t="array" aca="1" ref="AM680" ca="1">_xll.YCP($F680,AM$1)</f>
        <v>ERR: INVALID COMPANY</v>
      </c>
      <c r="AN680" t="str" cm="1">
        <f t="array" aca="1" ref="AN680" ca="1">_xll.YCP($F680,AN$1)</f>
        <v>ERR: INVALID COMPANY</v>
      </c>
      <c r="AO680" t="str" cm="1">
        <f t="array" aca="1" ref="AO680" ca="1">_xll.YCP($F680,AO$1)</f>
        <v>ERR: INVALID COMPANY</v>
      </c>
      <c r="AP680" t="str" cm="1">
        <f t="array" aca="1" ref="AP680" ca="1">_xll.YCP($F680,AP$1)</f>
        <v>ERR: INVALID COMPANY</v>
      </c>
      <c r="AQ680" t="str" cm="1">
        <f t="array" aca="1" ref="AQ680" ca="1">_xll.YCP($F680,AQ$1)</f>
        <v>ERR: INVALID COMPANY</v>
      </c>
      <c r="AR680" t="str" cm="1">
        <f t="array" aca="1" ref="AR680" ca="1">_xll.YCP($F680,AR$1)</f>
        <v>ERR: INVALID COMPANY</v>
      </c>
      <c r="AS680" t="str" cm="1">
        <f t="array" aca="1" ref="AS680" ca="1">_xll.YCP($F680,AS$1)</f>
        <v>ERR: INVALID COMPANY</v>
      </c>
      <c r="AT680" t="str" cm="1">
        <f t="array" aca="1" ref="AT680" ca="1">_xll.YCP($F680,AT$1)</f>
        <v>ERR: INVALID COMPANY</v>
      </c>
      <c r="AU680" t="str" cm="1">
        <f t="array" aca="1" ref="AU680" ca="1">_xll.YCP($F680,AU$1)</f>
        <v>ERR: INVALID COMPANY</v>
      </c>
      <c r="AV680" t="str" cm="1">
        <f t="array" aca="1" ref="AV680" ca="1">_xll.YCP($F680,AV$1)</f>
        <v>ERR: INVALID COMPANY</v>
      </c>
      <c r="AW680" t="str" cm="1">
        <f t="array" aca="1" ref="AW680" ca="1">_xll.YCP($F680,AW$1)</f>
        <v>ERR: INVALID COMPANY</v>
      </c>
      <c r="AX680" t="str" cm="1">
        <f t="array" aca="1" ref="AX680" ca="1">_xll.YCP($F680,AX$1)</f>
        <v>ERR: INVALID COMPANY</v>
      </c>
      <c r="AY680" t="str" cm="1">
        <f t="array" aca="1" ref="AY680" ca="1">_xll.YCP($F680,AY$1)</f>
        <v>ERR: INVALID COMPANY</v>
      </c>
      <c r="AZ680" t="str" cm="1">
        <f t="array" aca="1" ref="AZ680" ca="1">_xll.YCP($F680,AZ$1)</f>
        <v>ERR: INVALID COMPANY</v>
      </c>
      <c r="BA680" t="str" cm="1">
        <f t="array" aca="1" ref="BA680" ca="1">_xll.YCP($F680,BA$1)</f>
        <v>ERR: INVALID COMPANY</v>
      </c>
      <c r="BB680" t="str" cm="1">
        <f t="array" aca="1" ref="BB680" ca="1">_xll.YCP($F680,BB$1)</f>
        <v>ERR: INVALID COMPANY</v>
      </c>
      <c r="BC680" t="str" cm="1">
        <f t="array" aca="1" ref="BC680" ca="1">_xll.YCP($F680,BC$1)</f>
        <v>ERR: INVALID COMPANY</v>
      </c>
      <c r="BD680" t="str" cm="1">
        <f t="array" aca="1" ref="BD680" ca="1">_xll.YCP($F680,BD$1)</f>
        <v>ERR: INVALID COMPANY</v>
      </c>
      <c r="BE680" t="str" cm="1">
        <f t="array" aca="1" ref="BE680" ca="1">_xll.YCP($F680,BE$1)</f>
        <v>ERR: INVALID COMPANY</v>
      </c>
      <c r="BF680" t="str" cm="1">
        <f t="array" aca="1" ref="BF680" ca="1">_xll.YCP($F680,BF$1)</f>
        <v>ERR: INVALID COMPANY</v>
      </c>
      <c r="BG680" t="str" cm="1">
        <f t="array" aca="1" ref="BG680" ca="1">_xll.YCP($F680,BG$1)</f>
        <v>ERR: INVALID COMPANY</v>
      </c>
      <c r="BH680" t="str" cm="1">
        <f t="array" aca="1" ref="BH680" ca="1">_xll.YCP($F680,BH$1)</f>
        <v>ERR: INVALID COMPANY</v>
      </c>
      <c r="BI680" t="str" cm="1">
        <f t="array" aca="1" ref="BI680" ca="1">_xll.YCP($F680,BI$1)</f>
        <v>ERR: INVALID COMPANY</v>
      </c>
      <c r="BJ680" t="str" cm="1">
        <f t="array" aca="1" ref="BJ680" ca="1">_xll.YCP($F680,BJ$1)</f>
        <v>ERR: INVALID COMPANY</v>
      </c>
      <c r="BK680" t="str" cm="1">
        <f t="array" aca="1" ref="BK680" ca="1">_xll.YCP($F680,BK$1)</f>
        <v>ERR: INVALID COMPANY</v>
      </c>
      <c r="BL680" t="str" cm="1">
        <f t="array" aca="1" ref="BL680" ca="1">_xll.YCP($F680,BL$1)</f>
        <v>ERR: INVALID COMPANY</v>
      </c>
      <c r="BM680" t="str" cm="1">
        <f t="array" aca="1" ref="BM680" ca="1">_xll.YCP($F680,BM$1)</f>
        <v>ERR: INVALID COMPANY</v>
      </c>
      <c r="BN680" t="str" cm="1">
        <f t="array" aca="1" ref="BN680" ca="1">_xll.YCP($F680,BN$1)</f>
        <v>ERR: INVALID COMPANY</v>
      </c>
      <c r="BO680" t="str" cm="1">
        <f t="array" aca="1" ref="BO680" ca="1">_xll.YCP($F680,BO$1)</f>
        <v>ERR: INVALID COMPANY</v>
      </c>
      <c r="BP680" t="str" cm="1">
        <f t="array" aca="1" ref="BP680" ca="1">_xll.YCP($F680,BP$1)</f>
        <v>ERR: INVALID COMPANY</v>
      </c>
      <c r="BQ680" t="str" cm="1">
        <f t="array" aca="1" ref="BQ680" ca="1">_xll.YCP($F680,BQ$1)</f>
        <v>ERR: INVALID COMPANY</v>
      </c>
      <c r="BR680" t="str" cm="1">
        <f t="array" aca="1" ref="BR680" ca="1">_xll.YCP($F680,BR$1)</f>
        <v>ERR: INVALID COMPANY</v>
      </c>
      <c r="BS680" t="str" cm="1">
        <f t="array" aca="1" ref="BS680" ca="1">_xll.YCP($F680,BS$1)</f>
        <v>ERR: INVALID COMPANY</v>
      </c>
      <c r="BT680" t="str" cm="1">
        <f t="array" aca="1" ref="BT680" ca="1">_xll.YCP($F680,BT$1)</f>
        <v>ERR: INVALID COMPANY</v>
      </c>
      <c r="BU680" t="str" cm="1">
        <f t="array" aca="1" ref="BU680" ca="1">_xll.YCP($F680,BU$1)</f>
        <v>ERR: INVALID COMPANY</v>
      </c>
      <c r="BV680" t="str" cm="1">
        <f t="array" aca="1" ref="BV680" ca="1">_xll.YCP($F680,BV$1)</f>
        <v>ERR: INVALID COMPANY</v>
      </c>
      <c r="BW680" t="str" cm="1">
        <f t="array" aca="1" ref="BW680" ca="1">_xll.YCP($F680,BW$1)</f>
        <v>ERR: INVALID COMPANY</v>
      </c>
      <c r="BX680" t="str" cm="1">
        <f t="array" aca="1" ref="BX680" ca="1">_xll.YCP($F680,BX$1)</f>
        <v>ERR: INVALID COMPANY</v>
      </c>
      <c r="BY680" t="str" cm="1">
        <f t="array" aca="1" ref="BY680" ca="1">_xll.YCP($F680,BY$1)</f>
        <v>ERR: INVALID COMPANY</v>
      </c>
      <c r="BZ680" t="str" cm="1">
        <f t="array" aca="1" ref="BZ680" ca="1">_xll.YCP($F680,BZ$1)</f>
        <v>ERR: INVALID COMPANY</v>
      </c>
      <c r="CA680" t="str" cm="1">
        <f t="array" aca="1" ref="CA680" ca="1">_xll.YCP($F680,CA$1)</f>
        <v>ERR: INVALID COMPANY</v>
      </c>
      <c r="CB680" t="str" cm="1">
        <f t="array" aca="1" ref="CB680" ca="1">_xll.YCP($F680,CB$1)</f>
        <v>ERR: INVALID COMPANY</v>
      </c>
      <c r="CC680" t="str" cm="1">
        <f t="array" aca="1" ref="CC680" ca="1">_xll.YCP($F680,CC$1)</f>
        <v>ERR: INVALID COMPANY</v>
      </c>
      <c r="CD680" t="str" cm="1">
        <f t="array" aca="1" ref="CD680" ca="1">_xll.YCP($F680,CD$1)</f>
        <v>ERR: INVALID COMPANY</v>
      </c>
      <c r="CE680" t="str" cm="1">
        <f t="array" aca="1" ref="CE680" ca="1">_xll.YCP($F680,CE$1)</f>
        <v>ERR: INVALID COMPANY</v>
      </c>
      <c r="CF680" t="str" cm="1">
        <f t="array" aca="1" ref="CF680" ca="1">_xll.YCP($F680,CF$1)</f>
        <v>ERR: INVALID COMPANY</v>
      </c>
      <c r="CG680" t="str" cm="1">
        <f t="array" aca="1" ref="CG680" ca="1">_xll.YCP($F680,CG$1)</f>
        <v>ERR: INVALID COMPANY</v>
      </c>
      <c r="CH680" t="str" cm="1">
        <f t="array" aca="1" ref="CH680" ca="1">_xll.YCP($F680,CH$1)</f>
        <v>ERR: INVALID COMPANY</v>
      </c>
      <c r="CI680" t="str" cm="1">
        <f t="array" aca="1" ref="CI680" ca="1">_xll.YCP($F680,CI$1)</f>
        <v>ERR: INVALID COMPANY</v>
      </c>
      <c r="CJ680" t="str" cm="1">
        <f t="array" aca="1" ref="CJ680" ca="1">_xll.YCP($F680,CJ$1)</f>
        <v>ERR: INVALID COMPANY</v>
      </c>
      <c r="CK680" t="str" cm="1">
        <f t="array" aca="1" ref="CK680" ca="1">_xll.YCP($F680,CK$1)</f>
        <v>ERR: INVALID COMPANY</v>
      </c>
      <c r="CL680" t="str" cm="1">
        <f t="array" aca="1" ref="CL680" ca="1">_xll.YCP($F680,CL$1)</f>
        <v>ERR: INVALID COMPANY</v>
      </c>
      <c r="CM680" t="str" cm="1">
        <f t="array" aca="1" ref="CM680" ca="1">_xll.YCP($F680,CM$1)</f>
        <v>ERR: INVALID COMPANY</v>
      </c>
      <c r="CN680" t="str" cm="1">
        <f t="array" aca="1" ref="CN680" ca="1">_xll.YCP($F680,CN$1)</f>
        <v>ERR: INVALID COMPANY</v>
      </c>
      <c r="CO680" t="str" cm="1">
        <f t="array" aca="1" ref="CO680" ca="1">_xll.YCP($F680,CO$1)</f>
        <v>ERR: INVALID COMPANY</v>
      </c>
      <c r="CP680" t="str" cm="1">
        <f t="array" aca="1" ref="CP680" ca="1">_xll.YCP($F680,CP$1)</f>
        <v>ERR: INVALID COMPANY</v>
      </c>
      <c r="CQ680" t="str" cm="1">
        <f t="array" aca="1" ref="CQ680" ca="1">_xll.YCP($F680,CQ$1)</f>
        <v>ERR: INVALID COMPANY</v>
      </c>
      <c r="CR680" t="str" cm="1">
        <f t="array" aca="1" ref="CR680" ca="1">_xll.YCP($F680,CR$1)</f>
        <v>ERR: INVALID COMPANY</v>
      </c>
      <c r="CS680" t="str" cm="1">
        <f t="array" aca="1" ref="CS680" ca="1">_xll.YCP($F680,CS$1)</f>
        <v>ERR: INVALID COMPANY</v>
      </c>
      <c r="CT680" t="str" cm="1">
        <f t="array" aca="1" ref="CT680" ca="1">_xll.YCP($F680,CT$1)</f>
        <v>ERR: INVALID CALC</v>
      </c>
      <c r="CU680" t="str" cm="1">
        <f t="array" aca="1" ref="CU680" ca="1">_xll.YCP($F680,CU$1)</f>
        <v>ERR: INVALID COMPANY</v>
      </c>
      <c r="CV680" t="str" cm="1">
        <f t="array" aca="1" ref="CV680" ca="1">_xll.YCP($F680,CV$1)</f>
        <v>ERR: INVALID COMPANY</v>
      </c>
      <c r="CW680" t="str" cm="1">
        <f t="array" aca="1" ref="CW680" ca="1">_xll.YCP($F680,CW$1)</f>
        <v>ERR: INVALID COMPANY</v>
      </c>
      <c r="CX680" t="str" cm="1">
        <f t="array" aca="1" ref="CX680" ca="1">_xll.YCP($F680,CX$1)</f>
        <v>ERR: INVALID COMPANY</v>
      </c>
      <c r="CY680" t="str" cm="1">
        <f t="array" aca="1" ref="CY680" ca="1">_xll.YCP($F680,CY$1)</f>
        <v>ERR: INVALID COMPANY</v>
      </c>
      <c r="CZ680" t="str" cm="1">
        <f t="array" aca="1" ref="CZ680" ca="1">_xll.YCP($F680,CZ$1)</f>
        <v>ERR: INVALID COMPANY</v>
      </c>
      <c r="DA680" t="str" cm="1">
        <f t="array" aca="1" ref="DA680" ca="1">_xll.YCP($F680,DA$1)</f>
        <v>ERR: INVALID COMPANY</v>
      </c>
      <c r="DB680" t="str" cm="1">
        <f t="array" aca="1" ref="DB680" ca="1">_xll.YCP($F680,DB$1)</f>
        <v>ERR: INVALID COMPANY</v>
      </c>
      <c r="DC680" t="str" cm="1">
        <f t="array" aca="1" ref="DC680" ca="1">_xll.YCP($F680,DC$1)</f>
        <v>ERR: INVALID COMPANY</v>
      </c>
      <c r="DD680" t="str" cm="1">
        <f t="array" aca="1" ref="DD680" ca="1">_xll.YCP($F680,DD$1)</f>
        <v>ERR: INVALID COMPANY</v>
      </c>
      <c r="DE680" t="str" cm="1">
        <f t="array" aca="1" ref="DE680" ca="1">_xll.YCP($F680,DE$1)</f>
        <v>ERR: INVALID COMPANY</v>
      </c>
      <c r="DF680" t="str" cm="1">
        <f t="array" aca="1" ref="DF680" ca="1">_xll.YCP($F680,DF$1)</f>
        <v>ERR: INVALID COMPANY</v>
      </c>
      <c r="DG680" t="str" cm="1">
        <f t="array" aca="1" ref="DG680" ca="1">_xll.YCP($F680,DG$1)</f>
        <v>ERR: INVALID CALC</v>
      </c>
      <c r="DH680" t="str" cm="1">
        <f t="array" aca="1" ref="DH680" ca="1">_xll.YCP($F680,DH$1)</f>
        <v>ERR: INVALID COMPANY</v>
      </c>
      <c r="DI680" t="str" cm="1">
        <f t="array" aca="1" ref="DI680" ca="1">_xll.YCP($F680,DI$1)</f>
        <v>ERR: INVALID COMPANY</v>
      </c>
      <c r="DJ680" t="str" cm="1">
        <f t="array" aca="1" ref="DJ680" ca="1">_xll.YCP($F680,DJ$1)</f>
        <v>ERR: INVALID COMPANY</v>
      </c>
      <c r="DK680" t="str" cm="1">
        <f t="array" aca="1" ref="DK680" ca="1">_xll.YCP($F680,DK$1)</f>
        <v>ERR: INVALID CALC</v>
      </c>
      <c r="DL680" t="str" cm="1">
        <f t="array" aca="1" ref="DL680" ca="1">_xll.YCP($F680,DL$1)</f>
        <v>ERR: INVALID COMPANY</v>
      </c>
      <c r="DM680" t="str" cm="1">
        <f t="array" aca="1" ref="DM680" ca="1">_xll.YCP($F680,DM$1)</f>
        <v>ERR: INVALID COMPANY</v>
      </c>
      <c r="DN680" t="str" cm="1">
        <f t="array" aca="1" ref="DN680" ca="1">_xll.YCP($F680,DN$1)</f>
        <v>ERR: INVALID COMPANY</v>
      </c>
      <c r="DO680" t="str" cm="1">
        <f t="array" aca="1" ref="DO680" ca="1">_xll.YCP($F680,DO$1)</f>
        <v>ERR: INVALID CALC</v>
      </c>
      <c r="DP680" t="str" cm="1">
        <f t="array" aca="1" ref="DP680" ca="1">_xll.YCP($F680,DP$1)</f>
        <v>ERR: INVALID COMPANY</v>
      </c>
      <c r="DQ680" t="str" cm="1">
        <f t="array" aca="1" ref="DQ680" ca="1">_xll.YCP($F680,DQ$1)</f>
        <v>ERR: INVALID COMPANY</v>
      </c>
      <c r="DR680" t="str" cm="1">
        <f t="array" aca="1" ref="DR680" ca="1">_xll.YCP($F680,DR$1)</f>
        <v>ERR: INVALID COMPANY</v>
      </c>
      <c r="DS680" t="str" cm="1">
        <f t="array" aca="1" ref="DS680" ca="1">_xll.YCP($F680,DS$1)</f>
        <v>ERR: INVALID COMPANY</v>
      </c>
      <c r="DT680" t="str" cm="1">
        <f t="array" aca="1" ref="DT680" ca="1">_xll.YCP($F680,DT$1)</f>
        <v>ERR: INVALID COMPANY</v>
      </c>
      <c r="DU680" t="str" cm="1">
        <f t="array" aca="1" ref="DU680" ca="1">_xll.YCP($F680,DU$1)</f>
        <v>ERR: INVALID COMPANY</v>
      </c>
      <c r="DV680" t="str" cm="1">
        <f t="array" aca="1" ref="DV680" ca="1">_xll.YCP($F680,DV$1)</f>
        <v>ERR: INVALID COMPANY</v>
      </c>
      <c r="DW680" t="str" cm="1">
        <f t="array" aca="1" ref="DW680" ca="1">_xll.YCP($F680,DW$1)</f>
        <v>ERR: INVALID COMPANY</v>
      </c>
      <c r="DX680" t="str" cm="1">
        <f t="array" aca="1" ref="DX680" ca="1">_xll.YCP($F680,DX$1)</f>
        <v>ERR: INVALID COMPANY</v>
      </c>
      <c r="DY680" t="str" cm="1">
        <f t="array" aca="1" ref="DY680" ca="1">_xll.YCP($F680,DY$1)</f>
        <v>ERR: INVALID COMPANY</v>
      </c>
      <c r="DZ680" t="str" cm="1">
        <f t="array" aca="1" ref="DZ680" ca="1">_xll.YCP($F680,DZ$1)</f>
        <v>ERR: INVALID COMPANY</v>
      </c>
      <c r="EA680" t="str" cm="1">
        <f t="array" aca="1" ref="EA680" ca="1">_xll.YCP($F680,EA$1)</f>
        <v>ERR: INVALID COMPANY</v>
      </c>
      <c r="EB680" t="str" cm="1">
        <f t="array" aca="1" ref="EB680" ca="1">_xll.YCP($F680,EB$1)</f>
        <v>ERR: INVALID COMPANY</v>
      </c>
      <c r="EC680" t="str" cm="1">
        <f t="array" aca="1" ref="EC680" ca="1">_xll.YCP($F680,EC$1)</f>
        <v>ERR: INVALID COMPANY</v>
      </c>
      <c r="ED680" t="str" cm="1">
        <f t="array" aca="1" ref="ED680" ca="1">_xll.YCP($F680,ED$1)</f>
        <v>ERR: INVALID COMPANY</v>
      </c>
      <c r="EE680" t="str" cm="1">
        <f t="array" aca="1" ref="EE680" ca="1">_xll.YCP($F680,EE$1)</f>
        <v>ERR: INVALID COMPANY</v>
      </c>
      <c r="EF680" t="str" cm="1">
        <f t="array" aca="1" ref="EF680" ca="1">_xll.YCP($F680,EF$1)</f>
        <v>ERR: INVALID COMPANY</v>
      </c>
      <c r="EG680" t="str" cm="1">
        <f t="array" aca="1" ref="EG680" ca="1">_xll.YCP($F680,EG$1)</f>
        <v>ERR: INVALID COMPANY</v>
      </c>
      <c r="EH680" t="str" cm="1">
        <f t="array" aca="1" ref="EH680" ca="1">_xll.YCP($F680,EH$1)</f>
        <v>ERR: INVALID COMPANY</v>
      </c>
      <c r="EI680" t="str" cm="1">
        <f t="array" aca="1" ref="EI680" ca="1">_xll.YCP($F680,EI$1)</f>
        <v>ERR: INVALID COMPANY</v>
      </c>
      <c r="EJ680" t="str" cm="1">
        <f t="array" aca="1" ref="EJ680" ca="1">_xll.YCP($F680,EJ$1)</f>
        <v>ERR: INVALID CALC</v>
      </c>
      <c r="EK680" t="str" cm="1">
        <f t="array" aca="1" ref="EK680" ca="1">_xll.YCP($F680,EK$1)</f>
        <v>ERR: INVALID COMPANY</v>
      </c>
      <c r="EL680" t="str" cm="1">
        <f t="array" aca="1" ref="EL680" ca="1">_xll.YCP($F680,EL$1)</f>
        <v>ERR: INVALID COMPANY</v>
      </c>
      <c r="EM680" t="str" cm="1">
        <f t="array" aca="1" ref="EM680" ca="1">_xll.YCP($F680,EM$1)</f>
        <v>ERR: INVALID CALC</v>
      </c>
      <c r="EN680" t="str" cm="1">
        <f t="array" aca="1" ref="EN680" ca="1">_xll.YCP($F680,EN$1)</f>
        <v>ERR: INVALID COMPANY</v>
      </c>
      <c r="EO680" t="str" cm="1">
        <f t="array" aca="1" ref="EO680" ca="1">_xll.YCP($F680,EO$1)</f>
        <v>ERR: INVALID COMPANY</v>
      </c>
      <c r="EP680" t="str" cm="1">
        <f t="array" aca="1" ref="EP680" ca="1">_xll.YCP($F680,EP$1)</f>
        <v>ERR: INVALID COMPANY</v>
      </c>
      <c r="EQ680" t="str" cm="1">
        <f t="array" aca="1" ref="EQ680" ca="1">_xll.YCP($F680,EQ$1)</f>
        <v>ERR: INVALID COMPANY</v>
      </c>
      <c r="ER680" t="str" cm="1">
        <f t="array" aca="1" ref="ER680" ca="1">_xll.YCP($F680,ER$1)</f>
        <v>ERR: INVALID COMPANY</v>
      </c>
      <c r="ES680" t="str" cm="1">
        <f t="array" aca="1" ref="ES680" ca="1">_xll.YCP($F680,ES$1)</f>
        <v>ERR: INVALID COMPANY</v>
      </c>
    </row>
    <row r="681" spans="6:149" x14ac:dyDescent="0.35">
      <c r="F681">
        <f t="shared" si="10"/>
        <v>0</v>
      </c>
      <c r="G681" t="str" cm="1">
        <f t="array" aca="1" ref="G681" ca="1">_xll.YCI($F681,G$1)</f>
        <v>ERR: INVALID COMPANY</v>
      </c>
      <c r="H681" t="str" cm="1">
        <f t="array" aca="1" ref="H681" ca="1">_xll.YCI($F681,H$1)</f>
        <v>ERR: INVALID COMPANY</v>
      </c>
      <c r="I681" t="str" cm="1">
        <f t="array" aca="1" ref="I681" ca="1">_xll.YCI($F681,I$1)</f>
        <v>ERR: INVALID COMPANY</v>
      </c>
      <c r="J681" t="str" cm="1">
        <f t="array" aca="1" ref="J681" ca="1">_xll.YCI($F681,J$1)</f>
        <v>ERR: INVALID COMPANY</v>
      </c>
      <c r="K681" t="str" cm="1">
        <f t="array" aca="1" ref="K681" ca="1">_xll.YCI($F681,K$1)</f>
        <v>ERR: INVALID COMPANY</v>
      </c>
      <c r="L681" t="str" cm="1">
        <f t="array" aca="1" ref="L681" ca="1">_xll.YCI($F681,L$1)</f>
        <v>ERR: INVALID COMPANY</v>
      </c>
      <c r="M681" t="str" cm="1">
        <f t="array" aca="1" ref="M681" ca="1">_xll.YCI($F681,M$1)</f>
        <v>ERR: INVALID COMPANY</v>
      </c>
      <c r="N681" t="str" cm="1">
        <f t="array" aca="1" ref="N681" ca="1">_xll.YCI($F681,N$1)</f>
        <v>ERR: INVALID COMPANY</v>
      </c>
      <c r="O681" t="str" cm="1">
        <f t="array" aca="1" ref="O681" ca="1">_xll.YCI($F681,O$1)</f>
        <v>ERR: INVALID COMPANY</v>
      </c>
      <c r="P681" t="str" cm="1">
        <f t="array" aca="1" ref="P681" ca="1">_xll.YCI($F681,P$1)</f>
        <v>ERR: INVALID COMPANY</v>
      </c>
      <c r="Q681" t="str" cm="1">
        <f t="array" aca="1" ref="Q681" ca="1">_xll.YCP($F681,Q$1)</f>
        <v>ERR: INVALID COMPANY</v>
      </c>
      <c r="R681" t="str" cm="1">
        <f t="array" aca="1" ref="R681" ca="1">_xll.YCP($F681,R$1)</f>
        <v>ERR: INVALID COMPANY</v>
      </c>
      <c r="S681" t="str" cm="1">
        <f t="array" aca="1" ref="S681" ca="1">_xll.YCP($F681,S$1)</f>
        <v>ERR: INVALID COMPANY</v>
      </c>
      <c r="T681" t="str" cm="1">
        <f t="array" aca="1" ref="T681" ca="1">_xll.YCP($F681,T$1)</f>
        <v>ERR: INVALID COMPANY</v>
      </c>
      <c r="U681" t="str" cm="1">
        <f t="array" aca="1" ref="U681" ca="1">_xll.YCP($F681,U$1)</f>
        <v>ERR: INVALID COMPANY</v>
      </c>
      <c r="V681" t="str" cm="1">
        <f t="array" aca="1" ref="V681" ca="1">_xll.YCP($F681,V$1)</f>
        <v>ERR: INVALID COMPANY</v>
      </c>
      <c r="W681" t="str" cm="1">
        <f t="array" aca="1" ref="W681" ca="1">_xll.YCP($F681,W$1)</f>
        <v>ERR: INVALID COMPANY</v>
      </c>
      <c r="X681" t="str" cm="1">
        <f t="array" aca="1" ref="X681" ca="1">_xll.YCP($F681,X$1)</f>
        <v>ERR: INVALID COMPANY</v>
      </c>
      <c r="Y681" t="str" cm="1">
        <f t="array" aca="1" ref="Y681" ca="1">_xll.YCP($F681,Y$1)</f>
        <v>ERR: INVALID COMPANY</v>
      </c>
      <c r="Z681" t="str" cm="1">
        <f t="array" aca="1" ref="Z681" ca="1">_xll.YCP($F681,Z$1)</f>
        <v>ERR: INVALID COMPANY</v>
      </c>
      <c r="AA681" t="str" cm="1">
        <f t="array" aca="1" ref="AA681" ca="1">_xll.YCP($F681,AA$1)</f>
        <v>ERR: INVALID COMPANY</v>
      </c>
      <c r="AB681" t="str" cm="1">
        <f t="array" aca="1" ref="AB681" ca="1">_xll.YCP($F681,AB$1)</f>
        <v>ERR: INVALID COMPANY</v>
      </c>
      <c r="AC681" t="str" cm="1">
        <f t="array" aca="1" ref="AC681" ca="1">_xll.YCP($F681,AC$1)</f>
        <v>ERR: INVALID COMPANY</v>
      </c>
      <c r="AD681" t="str" cm="1">
        <f t="array" aca="1" ref="AD681" ca="1">_xll.YCP($F681,AD$1)</f>
        <v>ERR: INVALID COMPANY</v>
      </c>
      <c r="AE681" t="str" cm="1">
        <f t="array" aca="1" ref="AE681" ca="1">_xll.YCP($F681,AE$1)</f>
        <v>ERR: INVALID COMPANY</v>
      </c>
      <c r="AF681" t="str" cm="1">
        <f t="array" aca="1" ref="AF681" ca="1">_xll.YCP($F681,AF$1)</f>
        <v>ERR: INVALID COMPANY</v>
      </c>
      <c r="AG681" t="str" cm="1">
        <f t="array" aca="1" ref="AG681" ca="1">_xll.YCP($F681,AG$1)</f>
        <v>ERR: INVALID COMPANY</v>
      </c>
      <c r="AH681" t="str" cm="1">
        <f t="array" aca="1" ref="AH681" ca="1">_xll.YCP($F681,AH$1)</f>
        <v>ERR: INVALID COMPANY</v>
      </c>
      <c r="AI681" t="str" cm="1">
        <f t="array" aca="1" ref="AI681" ca="1">_xll.YCP($F681,AI$1)</f>
        <v>ERR: INVALID COMPANY</v>
      </c>
      <c r="AJ681" t="str" cm="1">
        <f t="array" aca="1" ref="AJ681" ca="1">_xll.YCP($F681,AJ$1)</f>
        <v>ERR: INVALID COMPANY</v>
      </c>
      <c r="AK681" t="str" cm="1">
        <f t="array" aca="1" ref="AK681" ca="1">_xll.YCP($F681,AK$1)</f>
        <v>ERR: INVALID COMPANY</v>
      </c>
      <c r="AL681" t="str" cm="1">
        <f t="array" aca="1" ref="AL681" ca="1">_xll.YCP($F681,AL$1)</f>
        <v>ERR: INVALID COMPANY</v>
      </c>
      <c r="AM681" t="str" cm="1">
        <f t="array" aca="1" ref="AM681" ca="1">_xll.YCP($F681,AM$1)</f>
        <v>ERR: INVALID COMPANY</v>
      </c>
      <c r="AN681" t="str" cm="1">
        <f t="array" aca="1" ref="AN681" ca="1">_xll.YCP($F681,AN$1)</f>
        <v>ERR: INVALID COMPANY</v>
      </c>
      <c r="AO681" t="str" cm="1">
        <f t="array" aca="1" ref="AO681" ca="1">_xll.YCP($F681,AO$1)</f>
        <v>ERR: INVALID COMPANY</v>
      </c>
      <c r="AP681" t="str" cm="1">
        <f t="array" aca="1" ref="AP681" ca="1">_xll.YCP($F681,AP$1)</f>
        <v>ERR: INVALID COMPANY</v>
      </c>
      <c r="AQ681" t="str" cm="1">
        <f t="array" aca="1" ref="AQ681" ca="1">_xll.YCP($F681,AQ$1)</f>
        <v>ERR: INVALID COMPANY</v>
      </c>
      <c r="AR681" t="str" cm="1">
        <f t="array" aca="1" ref="AR681" ca="1">_xll.YCP($F681,AR$1)</f>
        <v>ERR: INVALID COMPANY</v>
      </c>
      <c r="AS681" t="str" cm="1">
        <f t="array" aca="1" ref="AS681" ca="1">_xll.YCP($F681,AS$1)</f>
        <v>ERR: INVALID COMPANY</v>
      </c>
      <c r="AT681" t="str" cm="1">
        <f t="array" aca="1" ref="AT681" ca="1">_xll.YCP($F681,AT$1)</f>
        <v>ERR: INVALID COMPANY</v>
      </c>
      <c r="AU681" t="str" cm="1">
        <f t="array" aca="1" ref="AU681" ca="1">_xll.YCP($F681,AU$1)</f>
        <v>ERR: INVALID COMPANY</v>
      </c>
      <c r="AV681" t="str" cm="1">
        <f t="array" aca="1" ref="AV681" ca="1">_xll.YCP($F681,AV$1)</f>
        <v>ERR: INVALID COMPANY</v>
      </c>
      <c r="AW681" t="str" cm="1">
        <f t="array" aca="1" ref="AW681" ca="1">_xll.YCP($F681,AW$1)</f>
        <v>ERR: INVALID COMPANY</v>
      </c>
      <c r="AX681" t="str" cm="1">
        <f t="array" aca="1" ref="AX681" ca="1">_xll.YCP($F681,AX$1)</f>
        <v>ERR: INVALID COMPANY</v>
      </c>
      <c r="AY681" t="str" cm="1">
        <f t="array" aca="1" ref="AY681" ca="1">_xll.YCP($F681,AY$1)</f>
        <v>ERR: INVALID COMPANY</v>
      </c>
      <c r="AZ681" t="str" cm="1">
        <f t="array" aca="1" ref="AZ681" ca="1">_xll.YCP($F681,AZ$1)</f>
        <v>ERR: INVALID COMPANY</v>
      </c>
      <c r="BA681" t="str" cm="1">
        <f t="array" aca="1" ref="BA681" ca="1">_xll.YCP($F681,BA$1)</f>
        <v>ERR: INVALID COMPANY</v>
      </c>
      <c r="BB681" t="str" cm="1">
        <f t="array" aca="1" ref="BB681" ca="1">_xll.YCP($F681,BB$1)</f>
        <v>ERR: INVALID COMPANY</v>
      </c>
      <c r="BC681" t="str" cm="1">
        <f t="array" aca="1" ref="BC681" ca="1">_xll.YCP($F681,BC$1)</f>
        <v>ERR: INVALID COMPANY</v>
      </c>
      <c r="BD681" t="str" cm="1">
        <f t="array" aca="1" ref="BD681" ca="1">_xll.YCP($F681,BD$1)</f>
        <v>ERR: INVALID COMPANY</v>
      </c>
      <c r="BE681" t="str" cm="1">
        <f t="array" aca="1" ref="BE681" ca="1">_xll.YCP($F681,BE$1)</f>
        <v>ERR: INVALID COMPANY</v>
      </c>
      <c r="BF681" t="str" cm="1">
        <f t="array" aca="1" ref="BF681" ca="1">_xll.YCP($F681,BF$1)</f>
        <v>ERR: INVALID COMPANY</v>
      </c>
      <c r="BG681" t="str" cm="1">
        <f t="array" aca="1" ref="BG681" ca="1">_xll.YCP($F681,BG$1)</f>
        <v>ERR: INVALID COMPANY</v>
      </c>
      <c r="BH681" t="str" cm="1">
        <f t="array" aca="1" ref="BH681" ca="1">_xll.YCP($F681,BH$1)</f>
        <v>ERR: INVALID COMPANY</v>
      </c>
      <c r="BI681" t="str" cm="1">
        <f t="array" aca="1" ref="BI681" ca="1">_xll.YCP($F681,BI$1)</f>
        <v>ERR: INVALID COMPANY</v>
      </c>
      <c r="BJ681" t="str" cm="1">
        <f t="array" aca="1" ref="BJ681" ca="1">_xll.YCP($F681,BJ$1)</f>
        <v>ERR: INVALID COMPANY</v>
      </c>
      <c r="BK681" t="str" cm="1">
        <f t="array" aca="1" ref="BK681" ca="1">_xll.YCP($F681,BK$1)</f>
        <v>ERR: INVALID COMPANY</v>
      </c>
      <c r="BL681" t="str" cm="1">
        <f t="array" aca="1" ref="BL681" ca="1">_xll.YCP($F681,BL$1)</f>
        <v>ERR: INVALID COMPANY</v>
      </c>
      <c r="BM681" t="str" cm="1">
        <f t="array" aca="1" ref="BM681" ca="1">_xll.YCP($F681,BM$1)</f>
        <v>ERR: INVALID COMPANY</v>
      </c>
      <c r="BN681" t="str" cm="1">
        <f t="array" aca="1" ref="BN681" ca="1">_xll.YCP($F681,BN$1)</f>
        <v>ERR: INVALID COMPANY</v>
      </c>
      <c r="BO681" t="str" cm="1">
        <f t="array" aca="1" ref="BO681" ca="1">_xll.YCP($F681,BO$1)</f>
        <v>ERR: INVALID COMPANY</v>
      </c>
      <c r="BP681" t="str" cm="1">
        <f t="array" aca="1" ref="BP681" ca="1">_xll.YCP($F681,BP$1)</f>
        <v>ERR: INVALID COMPANY</v>
      </c>
      <c r="BQ681" t="str" cm="1">
        <f t="array" aca="1" ref="BQ681" ca="1">_xll.YCP($F681,BQ$1)</f>
        <v>ERR: INVALID COMPANY</v>
      </c>
      <c r="BR681" t="str" cm="1">
        <f t="array" aca="1" ref="BR681" ca="1">_xll.YCP($F681,BR$1)</f>
        <v>ERR: INVALID COMPANY</v>
      </c>
      <c r="BS681" t="str" cm="1">
        <f t="array" aca="1" ref="BS681" ca="1">_xll.YCP($F681,BS$1)</f>
        <v>ERR: INVALID COMPANY</v>
      </c>
      <c r="BT681" t="str" cm="1">
        <f t="array" aca="1" ref="BT681" ca="1">_xll.YCP($F681,BT$1)</f>
        <v>ERR: INVALID COMPANY</v>
      </c>
      <c r="BU681" t="str" cm="1">
        <f t="array" aca="1" ref="BU681" ca="1">_xll.YCP($F681,BU$1)</f>
        <v>ERR: INVALID COMPANY</v>
      </c>
      <c r="BV681" t="str" cm="1">
        <f t="array" aca="1" ref="BV681" ca="1">_xll.YCP($F681,BV$1)</f>
        <v>ERR: INVALID COMPANY</v>
      </c>
      <c r="BW681" t="str" cm="1">
        <f t="array" aca="1" ref="BW681" ca="1">_xll.YCP($F681,BW$1)</f>
        <v>ERR: INVALID COMPANY</v>
      </c>
      <c r="BX681" t="str" cm="1">
        <f t="array" aca="1" ref="BX681" ca="1">_xll.YCP($F681,BX$1)</f>
        <v>ERR: INVALID COMPANY</v>
      </c>
      <c r="BY681" t="str" cm="1">
        <f t="array" aca="1" ref="BY681" ca="1">_xll.YCP($F681,BY$1)</f>
        <v>ERR: INVALID COMPANY</v>
      </c>
      <c r="BZ681" t="str" cm="1">
        <f t="array" aca="1" ref="BZ681" ca="1">_xll.YCP($F681,BZ$1)</f>
        <v>ERR: INVALID COMPANY</v>
      </c>
      <c r="CA681" t="str" cm="1">
        <f t="array" aca="1" ref="CA681" ca="1">_xll.YCP($F681,CA$1)</f>
        <v>ERR: INVALID COMPANY</v>
      </c>
      <c r="CB681" t="str" cm="1">
        <f t="array" aca="1" ref="CB681" ca="1">_xll.YCP($F681,CB$1)</f>
        <v>ERR: INVALID COMPANY</v>
      </c>
      <c r="CC681" t="str" cm="1">
        <f t="array" aca="1" ref="CC681" ca="1">_xll.YCP($F681,CC$1)</f>
        <v>ERR: INVALID COMPANY</v>
      </c>
      <c r="CD681" t="str" cm="1">
        <f t="array" aca="1" ref="CD681" ca="1">_xll.YCP($F681,CD$1)</f>
        <v>ERR: INVALID COMPANY</v>
      </c>
      <c r="CE681" t="str" cm="1">
        <f t="array" aca="1" ref="CE681" ca="1">_xll.YCP($F681,CE$1)</f>
        <v>ERR: INVALID COMPANY</v>
      </c>
      <c r="CF681" t="str" cm="1">
        <f t="array" aca="1" ref="CF681" ca="1">_xll.YCP($F681,CF$1)</f>
        <v>ERR: INVALID COMPANY</v>
      </c>
      <c r="CG681" t="str" cm="1">
        <f t="array" aca="1" ref="CG681" ca="1">_xll.YCP($F681,CG$1)</f>
        <v>ERR: INVALID COMPANY</v>
      </c>
      <c r="CH681" t="str" cm="1">
        <f t="array" aca="1" ref="CH681" ca="1">_xll.YCP($F681,CH$1)</f>
        <v>ERR: INVALID COMPANY</v>
      </c>
      <c r="CI681" t="str" cm="1">
        <f t="array" aca="1" ref="CI681" ca="1">_xll.YCP($F681,CI$1)</f>
        <v>ERR: INVALID COMPANY</v>
      </c>
      <c r="CJ681" t="str" cm="1">
        <f t="array" aca="1" ref="CJ681" ca="1">_xll.YCP($F681,CJ$1)</f>
        <v>ERR: INVALID COMPANY</v>
      </c>
      <c r="CK681" t="str" cm="1">
        <f t="array" aca="1" ref="CK681" ca="1">_xll.YCP($F681,CK$1)</f>
        <v>ERR: INVALID COMPANY</v>
      </c>
      <c r="CL681" t="str" cm="1">
        <f t="array" aca="1" ref="CL681" ca="1">_xll.YCP($F681,CL$1)</f>
        <v>ERR: INVALID COMPANY</v>
      </c>
      <c r="CM681" t="str" cm="1">
        <f t="array" aca="1" ref="CM681" ca="1">_xll.YCP($F681,CM$1)</f>
        <v>ERR: INVALID COMPANY</v>
      </c>
      <c r="CN681" t="str" cm="1">
        <f t="array" aca="1" ref="CN681" ca="1">_xll.YCP($F681,CN$1)</f>
        <v>ERR: INVALID COMPANY</v>
      </c>
      <c r="CO681" t="str" cm="1">
        <f t="array" aca="1" ref="CO681" ca="1">_xll.YCP($F681,CO$1)</f>
        <v>ERR: INVALID COMPANY</v>
      </c>
      <c r="CP681" t="str" cm="1">
        <f t="array" aca="1" ref="CP681" ca="1">_xll.YCP($F681,CP$1)</f>
        <v>ERR: INVALID COMPANY</v>
      </c>
      <c r="CQ681" t="str" cm="1">
        <f t="array" aca="1" ref="CQ681" ca="1">_xll.YCP($F681,CQ$1)</f>
        <v>ERR: INVALID COMPANY</v>
      </c>
      <c r="CR681" t="str" cm="1">
        <f t="array" aca="1" ref="CR681" ca="1">_xll.YCP($F681,CR$1)</f>
        <v>ERR: INVALID COMPANY</v>
      </c>
      <c r="CS681" t="str" cm="1">
        <f t="array" aca="1" ref="CS681" ca="1">_xll.YCP($F681,CS$1)</f>
        <v>ERR: INVALID COMPANY</v>
      </c>
      <c r="CT681" t="str" cm="1">
        <f t="array" aca="1" ref="CT681" ca="1">_xll.YCP($F681,CT$1)</f>
        <v>ERR: INVALID CALC</v>
      </c>
      <c r="CU681" t="str" cm="1">
        <f t="array" aca="1" ref="CU681" ca="1">_xll.YCP($F681,CU$1)</f>
        <v>ERR: INVALID COMPANY</v>
      </c>
      <c r="CV681" t="str" cm="1">
        <f t="array" aca="1" ref="CV681" ca="1">_xll.YCP($F681,CV$1)</f>
        <v>ERR: INVALID COMPANY</v>
      </c>
      <c r="CW681" t="str" cm="1">
        <f t="array" aca="1" ref="CW681" ca="1">_xll.YCP($F681,CW$1)</f>
        <v>ERR: INVALID COMPANY</v>
      </c>
      <c r="CX681" t="str" cm="1">
        <f t="array" aca="1" ref="CX681" ca="1">_xll.YCP($F681,CX$1)</f>
        <v>ERR: INVALID COMPANY</v>
      </c>
      <c r="CY681" t="str" cm="1">
        <f t="array" aca="1" ref="CY681" ca="1">_xll.YCP($F681,CY$1)</f>
        <v>ERR: INVALID COMPANY</v>
      </c>
      <c r="CZ681" t="str" cm="1">
        <f t="array" aca="1" ref="CZ681" ca="1">_xll.YCP($F681,CZ$1)</f>
        <v>ERR: INVALID COMPANY</v>
      </c>
      <c r="DA681" t="str" cm="1">
        <f t="array" aca="1" ref="DA681" ca="1">_xll.YCP($F681,DA$1)</f>
        <v>ERR: INVALID COMPANY</v>
      </c>
      <c r="DB681" t="str" cm="1">
        <f t="array" aca="1" ref="DB681" ca="1">_xll.YCP($F681,DB$1)</f>
        <v>ERR: INVALID COMPANY</v>
      </c>
      <c r="DC681" t="str" cm="1">
        <f t="array" aca="1" ref="DC681" ca="1">_xll.YCP($F681,DC$1)</f>
        <v>ERR: INVALID COMPANY</v>
      </c>
      <c r="DD681" t="str" cm="1">
        <f t="array" aca="1" ref="DD681" ca="1">_xll.YCP($F681,DD$1)</f>
        <v>ERR: INVALID COMPANY</v>
      </c>
      <c r="DE681" t="str" cm="1">
        <f t="array" aca="1" ref="DE681" ca="1">_xll.YCP($F681,DE$1)</f>
        <v>ERR: INVALID COMPANY</v>
      </c>
      <c r="DF681" t="str" cm="1">
        <f t="array" aca="1" ref="DF681" ca="1">_xll.YCP($F681,DF$1)</f>
        <v>ERR: INVALID COMPANY</v>
      </c>
      <c r="DG681" t="str" cm="1">
        <f t="array" aca="1" ref="DG681" ca="1">_xll.YCP($F681,DG$1)</f>
        <v>ERR: INVALID CALC</v>
      </c>
      <c r="DH681" t="str" cm="1">
        <f t="array" aca="1" ref="DH681" ca="1">_xll.YCP($F681,DH$1)</f>
        <v>ERR: INVALID COMPANY</v>
      </c>
      <c r="DI681" t="str" cm="1">
        <f t="array" aca="1" ref="DI681" ca="1">_xll.YCP($F681,DI$1)</f>
        <v>ERR: INVALID COMPANY</v>
      </c>
      <c r="DJ681" t="str" cm="1">
        <f t="array" aca="1" ref="DJ681" ca="1">_xll.YCP($F681,DJ$1)</f>
        <v>ERR: INVALID COMPANY</v>
      </c>
      <c r="DK681" t="str" cm="1">
        <f t="array" aca="1" ref="DK681" ca="1">_xll.YCP($F681,DK$1)</f>
        <v>ERR: INVALID CALC</v>
      </c>
      <c r="DL681" t="str" cm="1">
        <f t="array" aca="1" ref="DL681" ca="1">_xll.YCP($F681,DL$1)</f>
        <v>ERR: INVALID COMPANY</v>
      </c>
      <c r="DM681" t="str" cm="1">
        <f t="array" aca="1" ref="DM681" ca="1">_xll.YCP($F681,DM$1)</f>
        <v>ERR: INVALID COMPANY</v>
      </c>
      <c r="DN681" t="str" cm="1">
        <f t="array" aca="1" ref="DN681" ca="1">_xll.YCP($F681,DN$1)</f>
        <v>ERR: INVALID COMPANY</v>
      </c>
      <c r="DO681" t="str" cm="1">
        <f t="array" aca="1" ref="DO681" ca="1">_xll.YCP($F681,DO$1)</f>
        <v>ERR: INVALID CALC</v>
      </c>
      <c r="DP681" t="str" cm="1">
        <f t="array" aca="1" ref="DP681" ca="1">_xll.YCP($F681,DP$1)</f>
        <v>ERR: INVALID COMPANY</v>
      </c>
      <c r="DQ681" t="str" cm="1">
        <f t="array" aca="1" ref="DQ681" ca="1">_xll.YCP($F681,DQ$1)</f>
        <v>ERR: INVALID COMPANY</v>
      </c>
      <c r="DR681" t="str" cm="1">
        <f t="array" aca="1" ref="DR681" ca="1">_xll.YCP($F681,DR$1)</f>
        <v>ERR: INVALID COMPANY</v>
      </c>
      <c r="DS681" t="str" cm="1">
        <f t="array" aca="1" ref="DS681" ca="1">_xll.YCP($F681,DS$1)</f>
        <v>ERR: INVALID COMPANY</v>
      </c>
      <c r="DT681" t="str" cm="1">
        <f t="array" aca="1" ref="DT681" ca="1">_xll.YCP($F681,DT$1)</f>
        <v>ERR: INVALID COMPANY</v>
      </c>
      <c r="DU681" t="str" cm="1">
        <f t="array" aca="1" ref="DU681" ca="1">_xll.YCP($F681,DU$1)</f>
        <v>ERR: INVALID COMPANY</v>
      </c>
      <c r="DV681" t="str" cm="1">
        <f t="array" aca="1" ref="DV681" ca="1">_xll.YCP($F681,DV$1)</f>
        <v>ERR: INVALID COMPANY</v>
      </c>
      <c r="DW681" t="str" cm="1">
        <f t="array" aca="1" ref="DW681" ca="1">_xll.YCP($F681,DW$1)</f>
        <v>ERR: INVALID COMPANY</v>
      </c>
      <c r="DX681" t="str" cm="1">
        <f t="array" aca="1" ref="DX681" ca="1">_xll.YCP($F681,DX$1)</f>
        <v>ERR: INVALID COMPANY</v>
      </c>
      <c r="DY681" t="str" cm="1">
        <f t="array" aca="1" ref="DY681" ca="1">_xll.YCP($F681,DY$1)</f>
        <v>ERR: INVALID COMPANY</v>
      </c>
      <c r="DZ681" t="str" cm="1">
        <f t="array" aca="1" ref="DZ681" ca="1">_xll.YCP($F681,DZ$1)</f>
        <v>ERR: INVALID COMPANY</v>
      </c>
      <c r="EA681" t="str" cm="1">
        <f t="array" aca="1" ref="EA681" ca="1">_xll.YCP($F681,EA$1)</f>
        <v>ERR: INVALID COMPANY</v>
      </c>
      <c r="EB681" t="str" cm="1">
        <f t="array" aca="1" ref="EB681" ca="1">_xll.YCP($F681,EB$1)</f>
        <v>ERR: INVALID COMPANY</v>
      </c>
      <c r="EC681" t="str" cm="1">
        <f t="array" aca="1" ref="EC681" ca="1">_xll.YCP($F681,EC$1)</f>
        <v>ERR: INVALID COMPANY</v>
      </c>
      <c r="ED681" t="str" cm="1">
        <f t="array" aca="1" ref="ED681" ca="1">_xll.YCP($F681,ED$1)</f>
        <v>ERR: INVALID COMPANY</v>
      </c>
      <c r="EE681" t="str" cm="1">
        <f t="array" aca="1" ref="EE681" ca="1">_xll.YCP($F681,EE$1)</f>
        <v>ERR: INVALID COMPANY</v>
      </c>
      <c r="EF681" t="str" cm="1">
        <f t="array" aca="1" ref="EF681" ca="1">_xll.YCP($F681,EF$1)</f>
        <v>ERR: INVALID COMPANY</v>
      </c>
      <c r="EG681" t="str" cm="1">
        <f t="array" aca="1" ref="EG681" ca="1">_xll.YCP($F681,EG$1)</f>
        <v>ERR: INVALID COMPANY</v>
      </c>
      <c r="EH681" t="str" cm="1">
        <f t="array" aca="1" ref="EH681" ca="1">_xll.YCP($F681,EH$1)</f>
        <v>ERR: INVALID COMPANY</v>
      </c>
      <c r="EI681" t="str" cm="1">
        <f t="array" aca="1" ref="EI681" ca="1">_xll.YCP($F681,EI$1)</f>
        <v>ERR: INVALID COMPANY</v>
      </c>
      <c r="EJ681" t="str" cm="1">
        <f t="array" aca="1" ref="EJ681" ca="1">_xll.YCP($F681,EJ$1)</f>
        <v>ERR: INVALID CALC</v>
      </c>
      <c r="EK681" t="str" cm="1">
        <f t="array" aca="1" ref="EK681" ca="1">_xll.YCP($F681,EK$1)</f>
        <v>ERR: INVALID COMPANY</v>
      </c>
      <c r="EL681" t="str" cm="1">
        <f t="array" aca="1" ref="EL681" ca="1">_xll.YCP($F681,EL$1)</f>
        <v>ERR: INVALID COMPANY</v>
      </c>
      <c r="EM681" t="str" cm="1">
        <f t="array" aca="1" ref="EM681" ca="1">_xll.YCP($F681,EM$1)</f>
        <v>ERR: INVALID CALC</v>
      </c>
      <c r="EN681" t="str" cm="1">
        <f t="array" aca="1" ref="EN681" ca="1">_xll.YCP($F681,EN$1)</f>
        <v>ERR: INVALID COMPANY</v>
      </c>
      <c r="EO681" t="str" cm="1">
        <f t="array" aca="1" ref="EO681" ca="1">_xll.YCP($F681,EO$1)</f>
        <v>ERR: INVALID COMPANY</v>
      </c>
      <c r="EP681" t="str" cm="1">
        <f t="array" aca="1" ref="EP681" ca="1">_xll.YCP($F681,EP$1)</f>
        <v>ERR: INVALID COMPANY</v>
      </c>
      <c r="EQ681" t="str" cm="1">
        <f t="array" aca="1" ref="EQ681" ca="1">_xll.YCP($F681,EQ$1)</f>
        <v>ERR: INVALID COMPANY</v>
      </c>
      <c r="ER681" t="str" cm="1">
        <f t="array" aca="1" ref="ER681" ca="1">_xll.YCP($F681,ER$1)</f>
        <v>ERR: INVALID COMPANY</v>
      </c>
      <c r="ES681" t="str" cm="1">
        <f t="array" aca="1" ref="ES681" ca="1">_xll.YCP($F681,ES$1)</f>
        <v>ERR: INVALID COMPANY</v>
      </c>
    </row>
    <row r="682" spans="6:149" x14ac:dyDescent="0.35">
      <c r="F682">
        <f t="shared" si="10"/>
        <v>0</v>
      </c>
      <c r="G682" t="str" cm="1">
        <f t="array" aca="1" ref="G682" ca="1">_xll.YCI($F682,G$1)</f>
        <v>ERR: INVALID COMPANY</v>
      </c>
      <c r="H682" t="str" cm="1">
        <f t="array" aca="1" ref="H682" ca="1">_xll.YCI($F682,H$1)</f>
        <v>ERR: INVALID COMPANY</v>
      </c>
      <c r="I682" t="str" cm="1">
        <f t="array" aca="1" ref="I682" ca="1">_xll.YCI($F682,I$1)</f>
        <v>ERR: INVALID COMPANY</v>
      </c>
      <c r="J682" t="str" cm="1">
        <f t="array" aca="1" ref="J682" ca="1">_xll.YCI($F682,J$1)</f>
        <v>ERR: INVALID COMPANY</v>
      </c>
      <c r="K682" t="str" cm="1">
        <f t="array" aca="1" ref="K682" ca="1">_xll.YCI($F682,K$1)</f>
        <v>ERR: INVALID COMPANY</v>
      </c>
      <c r="L682" t="str" cm="1">
        <f t="array" aca="1" ref="L682" ca="1">_xll.YCI($F682,L$1)</f>
        <v>ERR: INVALID COMPANY</v>
      </c>
      <c r="M682" t="str" cm="1">
        <f t="array" aca="1" ref="M682" ca="1">_xll.YCI($F682,M$1)</f>
        <v>ERR: INVALID COMPANY</v>
      </c>
      <c r="N682" t="str" cm="1">
        <f t="array" aca="1" ref="N682" ca="1">_xll.YCI($F682,N$1)</f>
        <v>ERR: INVALID COMPANY</v>
      </c>
      <c r="O682" t="str" cm="1">
        <f t="array" aca="1" ref="O682" ca="1">_xll.YCI($F682,O$1)</f>
        <v>ERR: INVALID COMPANY</v>
      </c>
      <c r="P682" t="str" cm="1">
        <f t="array" aca="1" ref="P682" ca="1">_xll.YCI($F682,P$1)</f>
        <v>ERR: INVALID COMPANY</v>
      </c>
      <c r="Q682" t="str" cm="1">
        <f t="array" aca="1" ref="Q682" ca="1">_xll.YCP($F682,Q$1)</f>
        <v>ERR: INVALID COMPANY</v>
      </c>
      <c r="R682" t="str" cm="1">
        <f t="array" aca="1" ref="R682" ca="1">_xll.YCP($F682,R$1)</f>
        <v>ERR: INVALID COMPANY</v>
      </c>
      <c r="S682" t="str" cm="1">
        <f t="array" aca="1" ref="S682" ca="1">_xll.YCP($F682,S$1)</f>
        <v>ERR: INVALID COMPANY</v>
      </c>
      <c r="T682" t="str" cm="1">
        <f t="array" aca="1" ref="T682" ca="1">_xll.YCP($F682,T$1)</f>
        <v>ERR: INVALID COMPANY</v>
      </c>
      <c r="U682" t="str" cm="1">
        <f t="array" aca="1" ref="U682" ca="1">_xll.YCP($F682,U$1)</f>
        <v>ERR: INVALID COMPANY</v>
      </c>
      <c r="V682" t="str" cm="1">
        <f t="array" aca="1" ref="V682" ca="1">_xll.YCP($F682,V$1)</f>
        <v>ERR: INVALID COMPANY</v>
      </c>
      <c r="W682" t="str" cm="1">
        <f t="array" aca="1" ref="W682" ca="1">_xll.YCP($F682,W$1)</f>
        <v>ERR: INVALID COMPANY</v>
      </c>
      <c r="X682" t="str" cm="1">
        <f t="array" aca="1" ref="X682" ca="1">_xll.YCP($F682,X$1)</f>
        <v>ERR: INVALID COMPANY</v>
      </c>
      <c r="Y682" t="str" cm="1">
        <f t="array" aca="1" ref="Y682" ca="1">_xll.YCP($F682,Y$1)</f>
        <v>ERR: INVALID COMPANY</v>
      </c>
      <c r="Z682" t="str" cm="1">
        <f t="array" aca="1" ref="Z682" ca="1">_xll.YCP($F682,Z$1)</f>
        <v>ERR: INVALID COMPANY</v>
      </c>
      <c r="AA682" t="str" cm="1">
        <f t="array" aca="1" ref="AA682" ca="1">_xll.YCP($F682,AA$1)</f>
        <v>ERR: INVALID COMPANY</v>
      </c>
      <c r="AB682" t="str" cm="1">
        <f t="array" aca="1" ref="AB682" ca="1">_xll.YCP($F682,AB$1)</f>
        <v>ERR: INVALID COMPANY</v>
      </c>
      <c r="AC682" t="str" cm="1">
        <f t="array" aca="1" ref="AC682" ca="1">_xll.YCP($F682,AC$1)</f>
        <v>ERR: INVALID COMPANY</v>
      </c>
      <c r="AD682" t="str" cm="1">
        <f t="array" aca="1" ref="AD682" ca="1">_xll.YCP($F682,AD$1)</f>
        <v>ERR: INVALID COMPANY</v>
      </c>
      <c r="AE682" t="str" cm="1">
        <f t="array" aca="1" ref="AE682" ca="1">_xll.YCP($F682,AE$1)</f>
        <v>ERR: INVALID COMPANY</v>
      </c>
      <c r="AF682" t="str" cm="1">
        <f t="array" aca="1" ref="AF682" ca="1">_xll.YCP($F682,AF$1)</f>
        <v>ERR: INVALID COMPANY</v>
      </c>
      <c r="AG682" t="str" cm="1">
        <f t="array" aca="1" ref="AG682" ca="1">_xll.YCP($F682,AG$1)</f>
        <v>ERR: INVALID COMPANY</v>
      </c>
      <c r="AH682" t="str" cm="1">
        <f t="array" aca="1" ref="AH682" ca="1">_xll.YCP($F682,AH$1)</f>
        <v>ERR: INVALID COMPANY</v>
      </c>
      <c r="AI682" t="str" cm="1">
        <f t="array" aca="1" ref="AI682" ca="1">_xll.YCP($F682,AI$1)</f>
        <v>ERR: INVALID COMPANY</v>
      </c>
      <c r="AJ682" t="str" cm="1">
        <f t="array" aca="1" ref="AJ682" ca="1">_xll.YCP($F682,AJ$1)</f>
        <v>ERR: INVALID COMPANY</v>
      </c>
      <c r="AK682" t="str" cm="1">
        <f t="array" aca="1" ref="AK682" ca="1">_xll.YCP($F682,AK$1)</f>
        <v>ERR: INVALID COMPANY</v>
      </c>
      <c r="AL682" t="str" cm="1">
        <f t="array" aca="1" ref="AL682" ca="1">_xll.YCP($F682,AL$1)</f>
        <v>ERR: INVALID COMPANY</v>
      </c>
      <c r="AM682" t="str" cm="1">
        <f t="array" aca="1" ref="AM682" ca="1">_xll.YCP($F682,AM$1)</f>
        <v>ERR: INVALID COMPANY</v>
      </c>
      <c r="AN682" t="str" cm="1">
        <f t="array" aca="1" ref="AN682" ca="1">_xll.YCP($F682,AN$1)</f>
        <v>ERR: INVALID COMPANY</v>
      </c>
      <c r="AO682" t="str" cm="1">
        <f t="array" aca="1" ref="AO682" ca="1">_xll.YCP($F682,AO$1)</f>
        <v>ERR: INVALID COMPANY</v>
      </c>
      <c r="AP682" t="str" cm="1">
        <f t="array" aca="1" ref="AP682" ca="1">_xll.YCP($F682,AP$1)</f>
        <v>ERR: INVALID COMPANY</v>
      </c>
      <c r="AQ682" t="str" cm="1">
        <f t="array" aca="1" ref="AQ682" ca="1">_xll.YCP($F682,AQ$1)</f>
        <v>ERR: INVALID COMPANY</v>
      </c>
      <c r="AR682" t="str" cm="1">
        <f t="array" aca="1" ref="AR682" ca="1">_xll.YCP($F682,AR$1)</f>
        <v>ERR: INVALID COMPANY</v>
      </c>
      <c r="AS682" t="str" cm="1">
        <f t="array" aca="1" ref="AS682" ca="1">_xll.YCP($F682,AS$1)</f>
        <v>ERR: INVALID COMPANY</v>
      </c>
      <c r="AT682" t="str" cm="1">
        <f t="array" aca="1" ref="AT682" ca="1">_xll.YCP($F682,AT$1)</f>
        <v>ERR: INVALID COMPANY</v>
      </c>
      <c r="AU682" t="str" cm="1">
        <f t="array" aca="1" ref="AU682" ca="1">_xll.YCP($F682,AU$1)</f>
        <v>ERR: INVALID COMPANY</v>
      </c>
      <c r="AV682" t="str" cm="1">
        <f t="array" aca="1" ref="AV682" ca="1">_xll.YCP($F682,AV$1)</f>
        <v>ERR: INVALID COMPANY</v>
      </c>
      <c r="AW682" t="str" cm="1">
        <f t="array" aca="1" ref="AW682" ca="1">_xll.YCP($F682,AW$1)</f>
        <v>ERR: INVALID COMPANY</v>
      </c>
      <c r="AX682" t="str" cm="1">
        <f t="array" aca="1" ref="AX682" ca="1">_xll.YCP($F682,AX$1)</f>
        <v>ERR: INVALID COMPANY</v>
      </c>
      <c r="AY682" t="str" cm="1">
        <f t="array" aca="1" ref="AY682" ca="1">_xll.YCP($F682,AY$1)</f>
        <v>ERR: INVALID COMPANY</v>
      </c>
      <c r="AZ682" t="str" cm="1">
        <f t="array" aca="1" ref="AZ682" ca="1">_xll.YCP($F682,AZ$1)</f>
        <v>ERR: INVALID COMPANY</v>
      </c>
      <c r="BA682" t="str" cm="1">
        <f t="array" aca="1" ref="BA682" ca="1">_xll.YCP($F682,BA$1)</f>
        <v>ERR: INVALID COMPANY</v>
      </c>
      <c r="BB682" t="str" cm="1">
        <f t="array" aca="1" ref="BB682" ca="1">_xll.YCP($F682,BB$1)</f>
        <v>ERR: INVALID COMPANY</v>
      </c>
      <c r="BC682" t="str" cm="1">
        <f t="array" aca="1" ref="BC682" ca="1">_xll.YCP($F682,BC$1)</f>
        <v>ERR: INVALID COMPANY</v>
      </c>
      <c r="BD682" t="str" cm="1">
        <f t="array" aca="1" ref="BD682" ca="1">_xll.YCP($F682,BD$1)</f>
        <v>ERR: INVALID COMPANY</v>
      </c>
      <c r="BE682" t="str" cm="1">
        <f t="array" aca="1" ref="BE682" ca="1">_xll.YCP($F682,BE$1)</f>
        <v>ERR: INVALID COMPANY</v>
      </c>
      <c r="BF682" t="str" cm="1">
        <f t="array" aca="1" ref="BF682" ca="1">_xll.YCP($F682,BF$1)</f>
        <v>ERR: INVALID COMPANY</v>
      </c>
      <c r="BG682" t="str" cm="1">
        <f t="array" aca="1" ref="BG682" ca="1">_xll.YCP($F682,BG$1)</f>
        <v>ERR: INVALID COMPANY</v>
      </c>
      <c r="BH682" t="str" cm="1">
        <f t="array" aca="1" ref="BH682" ca="1">_xll.YCP($F682,BH$1)</f>
        <v>ERR: INVALID COMPANY</v>
      </c>
      <c r="BI682" t="str" cm="1">
        <f t="array" aca="1" ref="BI682" ca="1">_xll.YCP($F682,BI$1)</f>
        <v>ERR: INVALID COMPANY</v>
      </c>
      <c r="BJ682" t="str" cm="1">
        <f t="array" aca="1" ref="BJ682" ca="1">_xll.YCP($F682,BJ$1)</f>
        <v>ERR: INVALID COMPANY</v>
      </c>
      <c r="BK682" t="str" cm="1">
        <f t="array" aca="1" ref="BK682" ca="1">_xll.YCP($F682,BK$1)</f>
        <v>ERR: INVALID COMPANY</v>
      </c>
      <c r="BL682" t="str" cm="1">
        <f t="array" aca="1" ref="BL682" ca="1">_xll.YCP($F682,BL$1)</f>
        <v>ERR: INVALID COMPANY</v>
      </c>
      <c r="BM682" t="str" cm="1">
        <f t="array" aca="1" ref="BM682" ca="1">_xll.YCP($F682,BM$1)</f>
        <v>ERR: INVALID COMPANY</v>
      </c>
      <c r="BN682" t="str" cm="1">
        <f t="array" aca="1" ref="BN682" ca="1">_xll.YCP($F682,BN$1)</f>
        <v>ERR: INVALID COMPANY</v>
      </c>
      <c r="BO682" t="str" cm="1">
        <f t="array" aca="1" ref="BO682" ca="1">_xll.YCP($F682,BO$1)</f>
        <v>ERR: INVALID COMPANY</v>
      </c>
      <c r="BP682" t="str" cm="1">
        <f t="array" aca="1" ref="BP682" ca="1">_xll.YCP($F682,BP$1)</f>
        <v>ERR: INVALID COMPANY</v>
      </c>
      <c r="BQ682" t="str" cm="1">
        <f t="array" aca="1" ref="BQ682" ca="1">_xll.YCP($F682,BQ$1)</f>
        <v>ERR: INVALID COMPANY</v>
      </c>
      <c r="BR682" t="str" cm="1">
        <f t="array" aca="1" ref="BR682" ca="1">_xll.YCP($F682,BR$1)</f>
        <v>ERR: INVALID COMPANY</v>
      </c>
      <c r="BS682" t="str" cm="1">
        <f t="array" aca="1" ref="BS682" ca="1">_xll.YCP($F682,BS$1)</f>
        <v>ERR: INVALID COMPANY</v>
      </c>
      <c r="BT682" t="str" cm="1">
        <f t="array" aca="1" ref="BT682" ca="1">_xll.YCP($F682,BT$1)</f>
        <v>ERR: INVALID COMPANY</v>
      </c>
      <c r="BU682" t="str" cm="1">
        <f t="array" aca="1" ref="BU682" ca="1">_xll.YCP($F682,BU$1)</f>
        <v>ERR: INVALID COMPANY</v>
      </c>
      <c r="BV682" t="str" cm="1">
        <f t="array" aca="1" ref="BV682" ca="1">_xll.YCP($F682,BV$1)</f>
        <v>ERR: INVALID COMPANY</v>
      </c>
      <c r="BW682" t="str" cm="1">
        <f t="array" aca="1" ref="BW682" ca="1">_xll.YCP($F682,BW$1)</f>
        <v>ERR: INVALID COMPANY</v>
      </c>
      <c r="BX682" t="str" cm="1">
        <f t="array" aca="1" ref="BX682" ca="1">_xll.YCP($F682,BX$1)</f>
        <v>ERR: INVALID COMPANY</v>
      </c>
      <c r="BY682" t="str" cm="1">
        <f t="array" aca="1" ref="BY682" ca="1">_xll.YCP($F682,BY$1)</f>
        <v>ERR: INVALID COMPANY</v>
      </c>
      <c r="BZ682" t="str" cm="1">
        <f t="array" aca="1" ref="BZ682" ca="1">_xll.YCP($F682,BZ$1)</f>
        <v>ERR: INVALID COMPANY</v>
      </c>
      <c r="CA682" t="str" cm="1">
        <f t="array" aca="1" ref="CA682" ca="1">_xll.YCP($F682,CA$1)</f>
        <v>ERR: INVALID COMPANY</v>
      </c>
      <c r="CB682" t="str" cm="1">
        <f t="array" aca="1" ref="CB682" ca="1">_xll.YCP($F682,CB$1)</f>
        <v>ERR: INVALID COMPANY</v>
      </c>
      <c r="CC682" t="str" cm="1">
        <f t="array" aca="1" ref="CC682" ca="1">_xll.YCP($F682,CC$1)</f>
        <v>ERR: INVALID COMPANY</v>
      </c>
      <c r="CD682" t="str" cm="1">
        <f t="array" aca="1" ref="CD682" ca="1">_xll.YCP($F682,CD$1)</f>
        <v>ERR: INVALID COMPANY</v>
      </c>
      <c r="CE682" t="str" cm="1">
        <f t="array" aca="1" ref="CE682" ca="1">_xll.YCP($F682,CE$1)</f>
        <v>ERR: INVALID COMPANY</v>
      </c>
      <c r="CF682" t="str" cm="1">
        <f t="array" aca="1" ref="CF682" ca="1">_xll.YCP($F682,CF$1)</f>
        <v>ERR: INVALID COMPANY</v>
      </c>
      <c r="CG682" t="str" cm="1">
        <f t="array" aca="1" ref="CG682" ca="1">_xll.YCP($F682,CG$1)</f>
        <v>ERR: INVALID COMPANY</v>
      </c>
      <c r="CH682" t="str" cm="1">
        <f t="array" aca="1" ref="CH682" ca="1">_xll.YCP($F682,CH$1)</f>
        <v>ERR: INVALID COMPANY</v>
      </c>
      <c r="CI682" t="str" cm="1">
        <f t="array" aca="1" ref="CI682" ca="1">_xll.YCP($F682,CI$1)</f>
        <v>ERR: INVALID COMPANY</v>
      </c>
      <c r="CJ682" t="str" cm="1">
        <f t="array" aca="1" ref="CJ682" ca="1">_xll.YCP($F682,CJ$1)</f>
        <v>ERR: INVALID COMPANY</v>
      </c>
      <c r="CK682" t="str" cm="1">
        <f t="array" aca="1" ref="CK682" ca="1">_xll.YCP($F682,CK$1)</f>
        <v>ERR: INVALID COMPANY</v>
      </c>
      <c r="CL682" t="str" cm="1">
        <f t="array" aca="1" ref="CL682" ca="1">_xll.YCP($F682,CL$1)</f>
        <v>ERR: INVALID COMPANY</v>
      </c>
      <c r="CM682" t="str" cm="1">
        <f t="array" aca="1" ref="CM682" ca="1">_xll.YCP($F682,CM$1)</f>
        <v>ERR: INVALID COMPANY</v>
      </c>
      <c r="CN682" t="str" cm="1">
        <f t="array" aca="1" ref="CN682" ca="1">_xll.YCP($F682,CN$1)</f>
        <v>ERR: INVALID COMPANY</v>
      </c>
      <c r="CO682" t="str" cm="1">
        <f t="array" aca="1" ref="CO682" ca="1">_xll.YCP($F682,CO$1)</f>
        <v>ERR: INVALID COMPANY</v>
      </c>
      <c r="CP682" t="str" cm="1">
        <f t="array" aca="1" ref="CP682" ca="1">_xll.YCP($F682,CP$1)</f>
        <v>ERR: INVALID COMPANY</v>
      </c>
      <c r="CQ682" t="str" cm="1">
        <f t="array" aca="1" ref="CQ682" ca="1">_xll.YCP($F682,CQ$1)</f>
        <v>ERR: INVALID COMPANY</v>
      </c>
      <c r="CR682" t="str" cm="1">
        <f t="array" aca="1" ref="CR682" ca="1">_xll.YCP($F682,CR$1)</f>
        <v>ERR: INVALID COMPANY</v>
      </c>
      <c r="CS682" t="str" cm="1">
        <f t="array" aca="1" ref="CS682" ca="1">_xll.YCP($F682,CS$1)</f>
        <v>ERR: INVALID COMPANY</v>
      </c>
      <c r="CT682" t="str" cm="1">
        <f t="array" aca="1" ref="CT682" ca="1">_xll.YCP($F682,CT$1)</f>
        <v>ERR: INVALID CALC</v>
      </c>
      <c r="CU682" t="str" cm="1">
        <f t="array" aca="1" ref="CU682" ca="1">_xll.YCP($F682,CU$1)</f>
        <v>ERR: INVALID COMPANY</v>
      </c>
      <c r="CV682" t="str" cm="1">
        <f t="array" aca="1" ref="CV682" ca="1">_xll.YCP($F682,CV$1)</f>
        <v>ERR: INVALID COMPANY</v>
      </c>
      <c r="CW682" t="str" cm="1">
        <f t="array" aca="1" ref="CW682" ca="1">_xll.YCP($F682,CW$1)</f>
        <v>ERR: INVALID COMPANY</v>
      </c>
      <c r="CX682" t="str" cm="1">
        <f t="array" aca="1" ref="CX682" ca="1">_xll.YCP($F682,CX$1)</f>
        <v>ERR: INVALID COMPANY</v>
      </c>
      <c r="CY682" t="str" cm="1">
        <f t="array" aca="1" ref="CY682" ca="1">_xll.YCP($F682,CY$1)</f>
        <v>ERR: INVALID COMPANY</v>
      </c>
      <c r="CZ682" t="str" cm="1">
        <f t="array" aca="1" ref="CZ682" ca="1">_xll.YCP($F682,CZ$1)</f>
        <v>ERR: INVALID COMPANY</v>
      </c>
      <c r="DA682" t="str" cm="1">
        <f t="array" aca="1" ref="DA682" ca="1">_xll.YCP($F682,DA$1)</f>
        <v>ERR: INVALID COMPANY</v>
      </c>
      <c r="DB682" t="str" cm="1">
        <f t="array" aca="1" ref="DB682" ca="1">_xll.YCP($F682,DB$1)</f>
        <v>ERR: INVALID COMPANY</v>
      </c>
      <c r="DC682" t="str" cm="1">
        <f t="array" aca="1" ref="DC682" ca="1">_xll.YCP($F682,DC$1)</f>
        <v>ERR: INVALID COMPANY</v>
      </c>
      <c r="DD682" t="str" cm="1">
        <f t="array" aca="1" ref="DD682" ca="1">_xll.YCP($F682,DD$1)</f>
        <v>ERR: INVALID COMPANY</v>
      </c>
      <c r="DE682" t="str" cm="1">
        <f t="array" aca="1" ref="DE682" ca="1">_xll.YCP($F682,DE$1)</f>
        <v>ERR: INVALID COMPANY</v>
      </c>
      <c r="DF682" t="str" cm="1">
        <f t="array" aca="1" ref="DF682" ca="1">_xll.YCP($F682,DF$1)</f>
        <v>ERR: INVALID COMPANY</v>
      </c>
      <c r="DG682" t="str" cm="1">
        <f t="array" aca="1" ref="DG682" ca="1">_xll.YCP($F682,DG$1)</f>
        <v>ERR: INVALID CALC</v>
      </c>
      <c r="DH682" t="str" cm="1">
        <f t="array" aca="1" ref="DH682" ca="1">_xll.YCP($F682,DH$1)</f>
        <v>ERR: INVALID COMPANY</v>
      </c>
      <c r="DI682" t="str" cm="1">
        <f t="array" aca="1" ref="DI682" ca="1">_xll.YCP($F682,DI$1)</f>
        <v>ERR: INVALID COMPANY</v>
      </c>
      <c r="DJ682" t="str" cm="1">
        <f t="array" aca="1" ref="DJ682" ca="1">_xll.YCP($F682,DJ$1)</f>
        <v>ERR: INVALID COMPANY</v>
      </c>
      <c r="DK682" t="str" cm="1">
        <f t="array" aca="1" ref="DK682" ca="1">_xll.YCP($F682,DK$1)</f>
        <v>ERR: INVALID CALC</v>
      </c>
      <c r="DL682" t="str" cm="1">
        <f t="array" aca="1" ref="DL682" ca="1">_xll.YCP($F682,DL$1)</f>
        <v>ERR: INVALID COMPANY</v>
      </c>
      <c r="DM682" t="str" cm="1">
        <f t="array" aca="1" ref="DM682" ca="1">_xll.YCP($F682,DM$1)</f>
        <v>ERR: INVALID COMPANY</v>
      </c>
      <c r="DN682" t="str" cm="1">
        <f t="array" aca="1" ref="DN682" ca="1">_xll.YCP($F682,DN$1)</f>
        <v>ERR: INVALID COMPANY</v>
      </c>
      <c r="DO682" t="str" cm="1">
        <f t="array" aca="1" ref="DO682" ca="1">_xll.YCP($F682,DO$1)</f>
        <v>ERR: INVALID CALC</v>
      </c>
      <c r="DP682" t="str" cm="1">
        <f t="array" aca="1" ref="DP682" ca="1">_xll.YCP($F682,DP$1)</f>
        <v>ERR: INVALID COMPANY</v>
      </c>
      <c r="DQ682" t="str" cm="1">
        <f t="array" aca="1" ref="DQ682" ca="1">_xll.YCP($F682,DQ$1)</f>
        <v>ERR: INVALID COMPANY</v>
      </c>
      <c r="DR682" t="str" cm="1">
        <f t="array" aca="1" ref="DR682" ca="1">_xll.YCP($F682,DR$1)</f>
        <v>ERR: INVALID COMPANY</v>
      </c>
      <c r="DS682" t="str" cm="1">
        <f t="array" aca="1" ref="DS682" ca="1">_xll.YCP($F682,DS$1)</f>
        <v>ERR: INVALID COMPANY</v>
      </c>
      <c r="DT682" t="str" cm="1">
        <f t="array" aca="1" ref="DT682" ca="1">_xll.YCP($F682,DT$1)</f>
        <v>ERR: INVALID COMPANY</v>
      </c>
      <c r="DU682" t="str" cm="1">
        <f t="array" aca="1" ref="DU682" ca="1">_xll.YCP($F682,DU$1)</f>
        <v>ERR: INVALID COMPANY</v>
      </c>
      <c r="DV682" t="str" cm="1">
        <f t="array" aca="1" ref="DV682" ca="1">_xll.YCP($F682,DV$1)</f>
        <v>ERR: INVALID COMPANY</v>
      </c>
      <c r="DW682" t="str" cm="1">
        <f t="array" aca="1" ref="DW682" ca="1">_xll.YCP($F682,DW$1)</f>
        <v>ERR: INVALID COMPANY</v>
      </c>
      <c r="DX682" t="str" cm="1">
        <f t="array" aca="1" ref="DX682" ca="1">_xll.YCP($F682,DX$1)</f>
        <v>ERR: INVALID COMPANY</v>
      </c>
      <c r="DY682" t="str" cm="1">
        <f t="array" aca="1" ref="DY682" ca="1">_xll.YCP($F682,DY$1)</f>
        <v>ERR: INVALID COMPANY</v>
      </c>
      <c r="DZ682" t="str" cm="1">
        <f t="array" aca="1" ref="DZ682" ca="1">_xll.YCP($F682,DZ$1)</f>
        <v>ERR: INVALID COMPANY</v>
      </c>
      <c r="EA682" t="str" cm="1">
        <f t="array" aca="1" ref="EA682" ca="1">_xll.YCP($F682,EA$1)</f>
        <v>ERR: INVALID COMPANY</v>
      </c>
      <c r="EB682" t="str" cm="1">
        <f t="array" aca="1" ref="EB682" ca="1">_xll.YCP($F682,EB$1)</f>
        <v>ERR: INVALID COMPANY</v>
      </c>
      <c r="EC682" t="str" cm="1">
        <f t="array" aca="1" ref="EC682" ca="1">_xll.YCP($F682,EC$1)</f>
        <v>ERR: INVALID COMPANY</v>
      </c>
      <c r="ED682" t="str" cm="1">
        <f t="array" aca="1" ref="ED682" ca="1">_xll.YCP($F682,ED$1)</f>
        <v>ERR: INVALID COMPANY</v>
      </c>
      <c r="EE682" t="str" cm="1">
        <f t="array" aca="1" ref="EE682" ca="1">_xll.YCP($F682,EE$1)</f>
        <v>ERR: INVALID COMPANY</v>
      </c>
      <c r="EF682" t="str" cm="1">
        <f t="array" aca="1" ref="EF682" ca="1">_xll.YCP($F682,EF$1)</f>
        <v>ERR: INVALID COMPANY</v>
      </c>
      <c r="EG682" t="str" cm="1">
        <f t="array" aca="1" ref="EG682" ca="1">_xll.YCP($F682,EG$1)</f>
        <v>ERR: INVALID COMPANY</v>
      </c>
      <c r="EH682" t="str" cm="1">
        <f t="array" aca="1" ref="EH682" ca="1">_xll.YCP($F682,EH$1)</f>
        <v>ERR: INVALID COMPANY</v>
      </c>
      <c r="EI682" t="str" cm="1">
        <f t="array" aca="1" ref="EI682" ca="1">_xll.YCP($F682,EI$1)</f>
        <v>ERR: INVALID COMPANY</v>
      </c>
      <c r="EJ682" t="str" cm="1">
        <f t="array" aca="1" ref="EJ682" ca="1">_xll.YCP($F682,EJ$1)</f>
        <v>ERR: INVALID CALC</v>
      </c>
      <c r="EK682" t="str" cm="1">
        <f t="array" aca="1" ref="EK682" ca="1">_xll.YCP($F682,EK$1)</f>
        <v>ERR: INVALID COMPANY</v>
      </c>
      <c r="EL682" t="str" cm="1">
        <f t="array" aca="1" ref="EL682" ca="1">_xll.YCP($F682,EL$1)</f>
        <v>ERR: INVALID COMPANY</v>
      </c>
      <c r="EM682" t="str" cm="1">
        <f t="array" aca="1" ref="EM682" ca="1">_xll.YCP($F682,EM$1)</f>
        <v>ERR: INVALID CALC</v>
      </c>
      <c r="EN682" t="str" cm="1">
        <f t="array" aca="1" ref="EN682" ca="1">_xll.YCP($F682,EN$1)</f>
        <v>ERR: INVALID COMPANY</v>
      </c>
      <c r="EO682" t="str" cm="1">
        <f t="array" aca="1" ref="EO682" ca="1">_xll.YCP($F682,EO$1)</f>
        <v>ERR: INVALID COMPANY</v>
      </c>
      <c r="EP682" t="str" cm="1">
        <f t="array" aca="1" ref="EP682" ca="1">_xll.YCP($F682,EP$1)</f>
        <v>ERR: INVALID COMPANY</v>
      </c>
      <c r="EQ682" t="str" cm="1">
        <f t="array" aca="1" ref="EQ682" ca="1">_xll.YCP($F682,EQ$1)</f>
        <v>ERR: INVALID COMPANY</v>
      </c>
      <c r="ER682" t="str" cm="1">
        <f t="array" aca="1" ref="ER682" ca="1">_xll.YCP($F682,ER$1)</f>
        <v>ERR: INVALID COMPANY</v>
      </c>
      <c r="ES682" t="str" cm="1">
        <f t="array" aca="1" ref="ES682" ca="1">_xll.YCP($F682,ES$1)</f>
        <v>ERR: INVALID COMPANY</v>
      </c>
    </row>
    <row r="683" spans="6:149" x14ac:dyDescent="0.35">
      <c r="F683">
        <f t="shared" si="10"/>
        <v>0</v>
      </c>
      <c r="G683" t="str" cm="1">
        <f t="array" aca="1" ref="G683" ca="1">_xll.YCI($F683,G$1)</f>
        <v>ERR: INVALID COMPANY</v>
      </c>
      <c r="H683" t="str" cm="1">
        <f t="array" aca="1" ref="H683" ca="1">_xll.YCI($F683,H$1)</f>
        <v>ERR: INVALID COMPANY</v>
      </c>
      <c r="I683" t="str" cm="1">
        <f t="array" aca="1" ref="I683" ca="1">_xll.YCI($F683,I$1)</f>
        <v>ERR: INVALID COMPANY</v>
      </c>
      <c r="J683" t="str" cm="1">
        <f t="array" aca="1" ref="J683" ca="1">_xll.YCI($F683,J$1)</f>
        <v>ERR: INVALID COMPANY</v>
      </c>
      <c r="K683" t="str" cm="1">
        <f t="array" aca="1" ref="K683" ca="1">_xll.YCI($F683,K$1)</f>
        <v>ERR: INVALID COMPANY</v>
      </c>
      <c r="L683" t="str" cm="1">
        <f t="array" aca="1" ref="L683" ca="1">_xll.YCI($F683,L$1)</f>
        <v>ERR: INVALID COMPANY</v>
      </c>
      <c r="M683" t="str" cm="1">
        <f t="array" aca="1" ref="M683" ca="1">_xll.YCI($F683,M$1)</f>
        <v>ERR: INVALID COMPANY</v>
      </c>
      <c r="N683" t="str" cm="1">
        <f t="array" aca="1" ref="N683" ca="1">_xll.YCI($F683,N$1)</f>
        <v>ERR: INVALID COMPANY</v>
      </c>
      <c r="O683" t="str" cm="1">
        <f t="array" aca="1" ref="O683" ca="1">_xll.YCI($F683,O$1)</f>
        <v>ERR: INVALID COMPANY</v>
      </c>
      <c r="P683" t="str" cm="1">
        <f t="array" aca="1" ref="P683" ca="1">_xll.YCI($F683,P$1)</f>
        <v>ERR: INVALID COMPANY</v>
      </c>
      <c r="Q683" t="str" cm="1">
        <f t="array" aca="1" ref="Q683" ca="1">_xll.YCP($F683,Q$1)</f>
        <v>ERR: INVALID COMPANY</v>
      </c>
      <c r="R683" t="str" cm="1">
        <f t="array" aca="1" ref="R683" ca="1">_xll.YCP($F683,R$1)</f>
        <v>ERR: INVALID COMPANY</v>
      </c>
      <c r="S683" t="str" cm="1">
        <f t="array" aca="1" ref="S683" ca="1">_xll.YCP($F683,S$1)</f>
        <v>ERR: INVALID COMPANY</v>
      </c>
      <c r="T683" t="str" cm="1">
        <f t="array" aca="1" ref="T683" ca="1">_xll.YCP($F683,T$1)</f>
        <v>ERR: INVALID COMPANY</v>
      </c>
      <c r="U683" t="str" cm="1">
        <f t="array" aca="1" ref="U683" ca="1">_xll.YCP($F683,U$1)</f>
        <v>ERR: INVALID COMPANY</v>
      </c>
      <c r="V683" t="str" cm="1">
        <f t="array" aca="1" ref="V683" ca="1">_xll.YCP($F683,V$1)</f>
        <v>ERR: INVALID COMPANY</v>
      </c>
      <c r="W683" t="str" cm="1">
        <f t="array" aca="1" ref="W683" ca="1">_xll.YCP($F683,W$1)</f>
        <v>ERR: INVALID COMPANY</v>
      </c>
      <c r="X683" t="str" cm="1">
        <f t="array" aca="1" ref="X683" ca="1">_xll.YCP($F683,X$1)</f>
        <v>ERR: INVALID COMPANY</v>
      </c>
      <c r="Y683" t="str" cm="1">
        <f t="array" aca="1" ref="Y683" ca="1">_xll.YCP($F683,Y$1)</f>
        <v>ERR: INVALID COMPANY</v>
      </c>
      <c r="Z683" t="str" cm="1">
        <f t="array" aca="1" ref="Z683" ca="1">_xll.YCP($F683,Z$1)</f>
        <v>ERR: INVALID COMPANY</v>
      </c>
      <c r="AA683" t="str" cm="1">
        <f t="array" aca="1" ref="AA683" ca="1">_xll.YCP($F683,AA$1)</f>
        <v>ERR: INVALID COMPANY</v>
      </c>
      <c r="AB683" t="str" cm="1">
        <f t="array" aca="1" ref="AB683" ca="1">_xll.YCP($F683,AB$1)</f>
        <v>ERR: INVALID COMPANY</v>
      </c>
      <c r="AC683" t="str" cm="1">
        <f t="array" aca="1" ref="AC683" ca="1">_xll.YCP($F683,AC$1)</f>
        <v>ERR: INVALID COMPANY</v>
      </c>
      <c r="AD683" t="str" cm="1">
        <f t="array" aca="1" ref="AD683" ca="1">_xll.YCP($F683,AD$1)</f>
        <v>ERR: INVALID COMPANY</v>
      </c>
      <c r="AE683" t="str" cm="1">
        <f t="array" aca="1" ref="AE683" ca="1">_xll.YCP($F683,AE$1)</f>
        <v>ERR: INVALID COMPANY</v>
      </c>
      <c r="AF683" t="str" cm="1">
        <f t="array" aca="1" ref="AF683" ca="1">_xll.YCP($F683,AF$1)</f>
        <v>ERR: INVALID COMPANY</v>
      </c>
      <c r="AG683" t="str" cm="1">
        <f t="array" aca="1" ref="AG683" ca="1">_xll.YCP($F683,AG$1)</f>
        <v>ERR: INVALID COMPANY</v>
      </c>
      <c r="AH683" t="str" cm="1">
        <f t="array" aca="1" ref="AH683" ca="1">_xll.YCP($F683,AH$1)</f>
        <v>ERR: INVALID COMPANY</v>
      </c>
      <c r="AI683" t="str" cm="1">
        <f t="array" aca="1" ref="AI683" ca="1">_xll.YCP($F683,AI$1)</f>
        <v>ERR: INVALID COMPANY</v>
      </c>
      <c r="AJ683" t="str" cm="1">
        <f t="array" aca="1" ref="AJ683" ca="1">_xll.YCP($F683,AJ$1)</f>
        <v>ERR: INVALID COMPANY</v>
      </c>
      <c r="AK683" t="str" cm="1">
        <f t="array" aca="1" ref="AK683" ca="1">_xll.YCP($F683,AK$1)</f>
        <v>ERR: INVALID COMPANY</v>
      </c>
      <c r="AL683" t="str" cm="1">
        <f t="array" aca="1" ref="AL683" ca="1">_xll.YCP($F683,AL$1)</f>
        <v>ERR: INVALID COMPANY</v>
      </c>
      <c r="AM683" t="str" cm="1">
        <f t="array" aca="1" ref="AM683" ca="1">_xll.YCP($F683,AM$1)</f>
        <v>ERR: INVALID COMPANY</v>
      </c>
      <c r="AN683" t="str" cm="1">
        <f t="array" aca="1" ref="AN683" ca="1">_xll.YCP($F683,AN$1)</f>
        <v>ERR: INVALID COMPANY</v>
      </c>
      <c r="AO683" t="str" cm="1">
        <f t="array" aca="1" ref="AO683" ca="1">_xll.YCP($F683,AO$1)</f>
        <v>ERR: INVALID COMPANY</v>
      </c>
      <c r="AP683" t="str" cm="1">
        <f t="array" aca="1" ref="AP683" ca="1">_xll.YCP($F683,AP$1)</f>
        <v>ERR: INVALID COMPANY</v>
      </c>
      <c r="AQ683" t="str" cm="1">
        <f t="array" aca="1" ref="AQ683" ca="1">_xll.YCP($F683,AQ$1)</f>
        <v>ERR: INVALID COMPANY</v>
      </c>
      <c r="AR683" t="str" cm="1">
        <f t="array" aca="1" ref="AR683" ca="1">_xll.YCP($F683,AR$1)</f>
        <v>ERR: INVALID COMPANY</v>
      </c>
      <c r="AS683" t="str" cm="1">
        <f t="array" aca="1" ref="AS683" ca="1">_xll.YCP($F683,AS$1)</f>
        <v>ERR: INVALID COMPANY</v>
      </c>
      <c r="AT683" t="str" cm="1">
        <f t="array" aca="1" ref="AT683" ca="1">_xll.YCP($F683,AT$1)</f>
        <v>ERR: INVALID COMPANY</v>
      </c>
      <c r="AU683" t="str" cm="1">
        <f t="array" aca="1" ref="AU683" ca="1">_xll.YCP($F683,AU$1)</f>
        <v>ERR: INVALID COMPANY</v>
      </c>
      <c r="AV683" t="str" cm="1">
        <f t="array" aca="1" ref="AV683" ca="1">_xll.YCP($F683,AV$1)</f>
        <v>ERR: INVALID COMPANY</v>
      </c>
      <c r="AW683" t="str" cm="1">
        <f t="array" aca="1" ref="AW683" ca="1">_xll.YCP($F683,AW$1)</f>
        <v>ERR: INVALID COMPANY</v>
      </c>
      <c r="AX683" t="str" cm="1">
        <f t="array" aca="1" ref="AX683" ca="1">_xll.YCP($F683,AX$1)</f>
        <v>ERR: INVALID COMPANY</v>
      </c>
      <c r="AY683" t="str" cm="1">
        <f t="array" aca="1" ref="AY683" ca="1">_xll.YCP($F683,AY$1)</f>
        <v>ERR: INVALID COMPANY</v>
      </c>
      <c r="AZ683" t="str" cm="1">
        <f t="array" aca="1" ref="AZ683" ca="1">_xll.YCP($F683,AZ$1)</f>
        <v>ERR: INVALID COMPANY</v>
      </c>
      <c r="BA683" t="str" cm="1">
        <f t="array" aca="1" ref="BA683" ca="1">_xll.YCP($F683,BA$1)</f>
        <v>ERR: INVALID COMPANY</v>
      </c>
      <c r="BB683" t="str" cm="1">
        <f t="array" aca="1" ref="BB683" ca="1">_xll.YCP($F683,BB$1)</f>
        <v>ERR: INVALID COMPANY</v>
      </c>
      <c r="BC683" t="str" cm="1">
        <f t="array" aca="1" ref="BC683" ca="1">_xll.YCP($F683,BC$1)</f>
        <v>ERR: INVALID COMPANY</v>
      </c>
      <c r="BD683" t="str" cm="1">
        <f t="array" aca="1" ref="BD683" ca="1">_xll.YCP($F683,BD$1)</f>
        <v>ERR: INVALID COMPANY</v>
      </c>
      <c r="BE683" t="str" cm="1">
        <f t="array" aca="1" ref="BE683" ca="1">_xll.YCP($F683,BE$1)</f>
        <v>ERR: INVALID COMPANY</v>
      </c>
      <c r="BF683" t="str" cm="1">
        <f t="array" aca="1" ref="BF683" ca="1">_xll.YCP($F683,BF$1)</f>
        <v>ERR: INVALID COMPANY</v>
      </c>
      <c r="BG683" t="str" cm="1">
        <f t="array" aca="1" ref="BG683" ca="1">_xll.YCP($F683,BG$1)</f>
        <v>ERR: INVALID COMPANY</v>
      </c>
      <c r="BH683" t="str" cm="1">
        <f t="array" aca="1" ref="BH683" ca="1">_xll.YCP($F683,BH$1)</f>
        <v>ERR: INVALID COMPANY</v>
      </c>
      <c r="BI683" t="str" cm="1">
        <f t="array" aca="1" ref="BI683" ca="1">_xll.YCP($F683,BI$1)</f>
        <v>ERR: INVALID COMPANY</v>
      </c>
      <c r="BJ683" t="str" cm="1">
        <f t="array" aca="1" ref="BJ683" ca="1">_xll.YCP($F683,BJ$1)</f>
        <v>ERR: INVALID COMPANY</v>
      </c>
      <c r="BK683" t="str" cm="1">
        <f t="array" aca="1" ref="BK683" ca="1">_xll.YCP($F683,BK$1)</f>
        <v>ERR: INVALID COMPANY</v>
      </c>
      <c r="BL683" t="str" cm="1">
        <f t="array" aca="1" ref="BL683" ca="1">_xll.YCP($F683,BL$1)</f>
        <v>ERR: INVALID COMPANY</v>
      </c>
      <c r="BM683" t="str" cm="1">
        <f t="array" aca="1" ref="BM683" ca="1">_xll.YCP($F683,BM$1)</f>
        <v>ERR: INVALID COMPANY</v>
      </c>
      <c r="BN683" t="str" cm="1">
        <f t="array" aca="1" ref="BN683" ca="1">_xll.YCP($F683,BN$1)</f>
        <v>ERR: INVALID COMPANY</v>
      </c>
      <c r="BO683" t="str" cm="1">
        <f t="array" aca="1" ref="BO683" ca="1">_xll.YCP($F683,BO$1)</f>
        <v>ERR: INVALID COMPANY</v>
      </c>
      <c r="BP683" t="str" cm="1">
        <f t="array" aca="1" ref="BP683" ca="1">_xll.YCP($F683,BP$1)</f>
        <v>ERR: INVALID COMPANY</v>
      </c>
      <c r="BQ683" t="str" cm="1">
        <f t="array" aca="1" ref="BQ683" ca="1">_xll.YCP($F683,BQ$1)</f>
        <v>ERR: INVALID COMPANY</v>
      </c>
      <c r="BR683" t="str" cm="1">
        <f t="array" aca="1" ref="BR683" ca="1">_xll.YCP($F683,BR$1)</f>
        <v>ERR: INVALID COMPANY</v>
      </c>
      <c r="BS683" t="str" cm="1">
        <f t="array" aca="1" ref="BS683" ca="1">_xll.YCP($F683,BS$1)</f>
        <v>ERR: INVALID COMPANY</v>
      </c>
      <c r="BT683" t="str" cm="1">
        <f t="array" aca="1" ref="BT683" ca="1">_xll.YCP($F683,BT$1)</f>
        <v>ERR: INVALID COMPANY</v>
      </c>
      <c r="BU683" t="str" cm="1">
        <f t="array" aca="1" ref="BU683" ca="1">_xll.YCP($F683,BU$1)</f>
        <v>ERR: INVALID COMPANY</v>
      </c>
      <c r="BV683" t="str" cm="1">
        <f t="array" aca="1" ref="BV683" ca="1">_xll.YCP($F683,BV$1)</f>
        <v>ERR: INVALID COMPANY</v>
      </c>
      <c r="BW683" t="str" cm="1">
        <f t="array" aca="1" ref="BW683" ca="1">_xll.YCP($F683,BW$1)</f>
        <v>ERR: INVALID COMPANY</v>
      </c>
      <c r="BX683" t="str" cm="1">
        <f t="array" aca="1" ref="BX683" ca="1">_xll.YCP($F683,BX$1)</f>
        <v>ERR: INVALID COMPANY</v>
      </c>
      <c r="BY683" t="str" cm="1">
        <f t="array" aca="1" ref="BY683" ca="1">_xll.YCP($F683,BY$1)</f>
        <v>ERR: INVALID COMPANY</v>
      </c>
      <c r="BZ683" t="str" cm="1">
        <f t="array" aca="1" ref="BZ683" ca="1">_xll.YCP($F683,BZ$1)</f>
        <v>ERR: INVALID COMPANY</v>
      </c>
      <c r="CA683" t="str" cm="1">
        <f t="array" aca="1" ref="CA683" ca="1">_xll.YCP($F683,CA$1)</f>
        <v>ERR: INVALID COMPANY</v>
      </c>
      <c r="CB683" t="str" cm="1">
        <f t="array" aca="1" ref="CB683" ca="1">_xll.YCP($F683,CB$1)</f>
        <v>ERR: INVALID COMPANY</v>
      </c>
      <c r="CC683" t="str" cm="1">
        <f t="array" aca="1" ref="CC683" ca="1">_xll.YCP($F683,CC$1)</f>
        <v>ERR: INVALID COMPANY</v>
      </c>
      <c r="CD683" t="str" cm="1">
        <f t="array" aca="1" ref="CD683" ca="1">_xll.YCP($F683,CD$1)</f>
        <v>ERR: INVALID COMPANY</v>
      </c>
      <c r="CE683" t="str" cm="1">
        <f t="array" aca="1" ref="CE683" ca="1">_xll.YCP($F683,CE$1)</f>
        <v>ERR: INVALID COMPANY</v>
      </c>
      <c r="CF683" t="str" cm="1">
        <f t="array" aca="1" ref="CF683" ca="1">_xll.YCP($F683,CF$1)</f>
        <v>ERR: INVALID COMPANY</v>
      </c>
      <c r="CG683" t="str" cm="1">
        <f t="array" aca="1" ref="CG683" ca="1">_xll.YCP($F683,CG$1)</f>
        <v>ERR: INVALID COMPANY</v>
      </c>
      <c r="CH683" t="str" cm="1">
        <f t="array" aca="1" ref="CH683" ca="1">_xll.YCP($F683,CH$1)</f>
        <v>ERR: INVALID COMPANY</v>
      </c>
      <c r="CI683" t="str" cm="1">
        <f t="array" aca="1" ref="CI683" ca="1">_xll.YCP($F683,CI$1)</f>
        <v>ERR: INVALID COMPANY</v>
      </c>
      <c r="CJ683" t="str" cm="1">
        <f t="array" aca="1" ref="CJ683" ca="1">_xll.YCP($F683,CJ$1)</f>
        <v>ERR: INVALID COMPANY</v>
      </c>
      <c r="CK683" t="str" cm="1">
        <f t="array" aca="1" ref="CK683" ca="1">_xll.YCP($F683,CK$1)</f>
        <v>ERR: INVALID COMPANY</v>
      </c>
      <c r="CL683" t="str" cm="1">
        <f t="array" aca="1" ref="CL683" ca="1">_xll.YCP($F683,CL$1)</f>
        <v>ERR: INVALID COMPANY</v>
      </c>
      <c r="CM683" t="str" cm="1">
        <f t="array" aca="1" ref="CM683" ca="1">_xll.YCP($F683,CM$1)</f>
        <v>ERR: INVALID COMPANY</v>
      </c>
      <c r="CN683" t="str" cm="1">
        <f t="array" aca="1" ref="CN683" ca="1">_xll.YCP($F683,CN$1)</f>
        <v>ERR: INVALID COMPANY</v>
      </c>
      <c r="CO683" t="str" cm="1">
        <f t="array" aca="1" ref="CO683" ca="1">_xll.YCP($F683,CO$1)</f>
        <v>ERR: INVALID COMPANY</v>
      </c>
      <c r="CP683" t="str" cm="1">
        <f t="array" aca="1" ref="CP683" ca="1">_xll.YCP($F683,CP$1)</f>
        <v>ERR: INVALID COMPANY</v>
      </c>
      <c r="CQ683" t="str" cm="1">
        <f t="array" aca="1" ref="CQ683" ca="1">_xll.YCP($F683,CQ$1)</f>
        <v>ERR: INVALID COMPANY</v>
      </c>
      <c r="CR683" t="str" cm="1">
        <f t="array" aca="1" ref="CR683" ca="1">_xll.YCP($F683,CR$1)</f>
        <v>ERR: INVALID COMPANY</v>
      </c>
      <c r="CS683" t="str" cm="1">
        <f t="array" aca="1" ref="CS683" ca="1">_xll.YCP($F683,CS$1)</f>
        <v>ERR: INVALID COMPANY</v>
      </c>
      <c r="CT683" t="str" cm="1">
        <f t="array" aca="1" ref="CT683" ca="1">_xll.YCP($F683,CT$1)</f>
        <v>ERR: INVALID CALC</v>
      </c>
      <c r="CU683" t="str" cm="1">
        <f t="array" aca="1" ref="CU683" ca="1">_xll.YCP($F683,CU$1)</f>
        <v>ERR: INVALID COMPANY</v>
      </c>
      <c r="CV683" t="str" cm="1">
        <f t="array" aca="1" ref="CV683" ca="1">_xll.YCP($F683,CV$1)</f>
        <v>ERR: INVALID COMPANY</v>
      </c>
      <c r="CW683" t="str" cm="1">
        <f t="array" aca="1" ref="CW683" ca="1">_xll.YCP($F683,CW$1)</f>
        <v>ERR: INVALID COMPANY</v>
      </c>
      <c r="CX683" t="str" cm="1">
        <f t="array" aca="1" ref="CX683" ca="1">_xll.YCP($F683,CX$1)</f>
        <v>ERR: INVALID COMPANY</v>
      </c>
      <c r="CY683" t="str" cm="1">
        <f t="array" aca="1" ref="CY683" ca="1">_xll.YCP($F683,CY$1)</f>
        <v>ERR: INVALID COMPANY</v>
      </c>
      <c r="CZ683" t="str" cm="1">
        <f t="array" aca="1" ref="CZ683" ca="1">_xll.YCP($F683,CZ$1)</f>
        <v>ERR: INVALID COMPANY</v>
      </c>
      <c r="DA683" t="str" cm="1">
        <f t="array" aca="1" ref="DA683" ca="1">_xll.YCP($F683,DA$1)</f>
        <v>ERR: INVALID COMPANY</v>
      </c>
      <c r="DB683" t="str" cm="1">
        <f t="array" aca="1" ref="DB683" ca="1">_xll.YCP($F683,DB$1)</f>
        <v>ERR: INVALID COMPANY</v>
      </c>
      <c r="DC683" t="str" cm="1">
        <f t="array" aca="1" ref="DC683" ca="1">_xll.YCP($F683,DC$1)</f>
        <v>ERR: INVALID COMPANY</v>
      </c>
      <c r="DD683" t="str" cm="1">
        <f t="array" aca="1" ref="DD683" ca="1">_xll.YCP($F683,DD$1)</f>
        <v>ERR: INVALID COMPANY</v>
      </c>
      <c r="DE683" t="str" cm="1">
        <f t="array" aca="1" ref="DE683" ca="1">_xll.YCP($F683,DE$1)</f>
        <v>ERR: INVALID COMPANY</v>
      </c>
      <c r="DF683" t="str" cm="1">
        <f t="array" aca="1" ref="DF683" ca="1">_xll.YCP($F683,DF$1)</f>
        <v>ERR: INVALID COMPANY</v>
      </c>
      <c r="DG683" t="str" cm="1">
        <f t="array" aca="1" ref="DG683" ca="1">_xll.YCP($F683,DG$1)</f>
        <v>ERR: INVALID CALC</v>
      </c>
      <c r="DH683" t="str" cm="1">
        <f t="array" aca="1" ref="DH683" ca="1">_xll.YCP($F683,DH$1)</f>
        <v>ERR: INVALID COMPANY</v>
      </c>
      <c r="DI683" t="str" cm="1">
        <f t="array" aca="1" ref="DI683" ca="1">_xll.YCP($F683,DI$1)</f>
        <v>ERR: INVALID COMPANY</v>
      </c>
      <c r="DJ683" t="str" cm="1">
        <f t="array" aca="1" ref="DJ683" ca="1">_xll.YCP($F683,DJ$1)</f>
        <v>ERR: INVALID COMPANY</v>
      </c>
      <c r="DK683" t="str" cm="1">
        <f t="array" aca="1" ref="DK683" ca="1">_xll.YCP($F683,DK$1)</f>
        <v>ERR: INVALID CALC</v>
      </c>
      <c r="DL683" t="str" cm="1">
        <f t="array" aca="1" ref="DL683" ca="1">_xll.YCP($F683,DL$1)</f>
        <v>ERR: INVALID COMPANY</v>
      </c>
      <c r="DM683" t="str" cm="1">
        <f t="array" aca="1" ref="DM683" ca="1">_xll.YCP($F683,DM$1)</f>
        <v>ERR: INVALID COMPANY</v>
      </c>
      <c r="DN683" t="str" cm="1">
        <f t="array" aca="1" ref="DN683" ca="1">_xll.YCP($F683,DN$1)</f>
        <v>ERR: INVALID COMPANY</v>
      </c>
      <c r="DO683" t="str" cm="1">
        <f t="array" aca="1" ref="DO683" ca="1">_xll.YCP($F683,DO$1)</f>
        <v>ERR: INVALID CALC</v>
      </c>
      <c r="DP683" t="str" cm="1">
        <f t="array" aca="1" ref="DP683" ca="1">_xll.YCP($F683,DP$1)</f>
        <v>ERR: INVALID COMPANY</v>
      </c>
      <c r="DQ683" t="str" cm="1">
        <f t="array" aca="1" ref="DQ683" ca="1">_xll.YCP($F683,DQ$1)</f>
        <v>ERR: INVALID COMPANY</v>
      </c>
      <c r="DR683" t="str" cm="1">
        <f t="array" aca="1" ref="DR683" ca="1">_xll.YCP($F683,DR$1)</f>
        <v>ERR: INVALID COMPANY</v>
      </c>
      <c r="DS683" t="str" cm="1">
        <f t="array" aca="1" ref="DS683" ca="1">_xll.YCP($F683,DS$1)</f>
        <v>ERR: INVALID COMPANY</v>
      </c>
      <c r="DT683" t="str" cm="1">
        <f t="array" aca="1" ref="DT683" ca="1">_xll.YCP($F683,DT$1)</f>
        <v>ERR: INVALID COMPANY</v>
      </c>
      <c r="DU683" t="str" cm="1">
        <f t="array" aca="1" ref="DU683" ca="1">_xll.YCP($F683,DU$1)</f>
        <v>ERR: INVALID COMPANY</v>
      </c>
      <c r="DV683" t="str" cm="1">
        <f t="array" aca="1" ref="DV683" ca="1">_xll.YCP($F683,DV$1)</f>
        <v>ERR: INVALID COMPANY</v>
      </c>
      <c r="DW683" t="str" cm="1">
        <f t="array" aca="1" ref="DW683" ca="1">_xll.YCP($F683,DW$1)</f>
        <v>ERR: INVALID COMPANY</v>
      </c>
      <c r="DX683" t="str" cm="1">
        <f t="array" aca="1" ref="DX683" ca="1">_xll.YCP($F683,DX$1)</f>
        <v>ERR: INVALID COMPANY</v>
      </c>
      <c r="DY683" t="str" cm="1">
        <f t="array" aca="1" ref="DY683" ca="1">_xll.YCP($F683,DY$1)</f>
        <v>ERR: INVALID COMPANY</v>
      </c>
      <c r="DZ683" t="str" cm="1">
        <f t="array" aca="1" ref="DZ683" ca="1">_xll.YCP($F683,DZ$1)</f>
        <v>ERR: INVALID COMPANY</v>
      </c>
      <c r="EA683" t="str" cm="1">
        <f t="array" aca="1" ref="EA683" ca="1">_xll.YCP($F683,EA$1)</f>
        <v>ERR: INVALID COMPANY</v>
      </c>
      <c r="EB683" t="str" cm="1">
        <f t="array" aca="1" ref="EB683" ca="1">_xll.YCP($F683,EB$1)</f>
        <v>ERR: INVALID COMPANY</v>
      </c>
      <c r="EC683" t="str" cm="1">
        <f t="array" aca="1" ref="EC683" ca="1">_xll.YCP($F683,EC$1)</f>
        <v>ERR: INVALID COMPANY</v>
      </c>
      <c r="ED683" t="str" cm="1">
        <f t="array" aca="1" ref="ED683" ca="1">_xll.YCP($F683,ED$1)</f>
        <v>ERR: INVALID COMPANY</v>
      </c>
      <c r="EE683" t="str" cm="1">
        <f t="array" aca="1" ref="EE683" ca="1">_xll.YCP($F683,EE$1)</f>
        <v>ERR: INVALID COMPANY</v>
      </c>
      <c r="EF683" t="str" cm="1">
        <f t="array" aca="1" ref="EF683" ca="1">_xll.YCP($F683,EF$1)</f>
        <v>ERR: INVALID COMPANY</v>
      </c>
      <c r="EG683" t="str" cm="1">
        <f t="array" aca="1" ref="EG683" ca="1">_xll.YCP($F683,EG$1)</f>
        <v>ERR: INVALID COMPANY</v>
      </c>
      <c r="EH683" t="str" cm="1">
        <f t="array" aca="1" ref="EH683" ca="1">_xll.YCP($F683,EH$1)</f>
        <v>ERR: INVALID COMPANY</v>
      </c>
      <c r="EI683" t="str" cm="1">
        <f t="array" aca="1" ref="EI683" ca="1">_xll.YCP($F683,EI$1)</f>
        <v>ERR: INVALID COMPANY</v>
      </c>
      <c r="EJ683" t="str" cm="1">
        <f t="array" aca="1" ref="EJ683" ca="1">_xll.YCP($F683,EJ$1)</f>
        <v>ERR: INVALID CALC</v>
      </c>
      <c r="EK683" t="str" cm="1">
        <f t="array" aca="1" ref="EK683" ca="1">_xll.YCP($F683,EK$1)</f>
        <v>ERR: INVALID COMPANY</v>
      </c>
      <c r="EL683" t="str" cm="1">
        <f t="array" aca="1" ref="EL683" ca="1">_xll.YCP($F683,EL$1)</f>
        <v>ERR: INVALID COMPANY</v>
      </c>
      <c r="EM683" t="str" cm="1">
        <f t="array" aca="1" ref="EM683" ca="1">_xll.YCP($F683,EM$1)</f>
        <v>ERR: INVALID CALC</v>
      </c>
      <c r="EN683" t="str" cm="1">
        <f t="array" aca="1" ref="EN683" ca="1">_xll.YCP($F683,EN$1)</f>
        <v>ERR: INVALID COMPANY</v>
      </c>
      <c r="EO683" t="str" cm="1">
        <f t="array" aca="1" ref="EO683" ca="1">_xll.YCP($F683,EO$1)</f>
        <v>ERR: INVALID COMPANY</v>
      </c>
      <c r="EP683" t="str" cm="1">
        <f t="array" aca="1" ref="EP683" ca="1">_xll.YCP($F683,EP$1)</f>
        <v>ERR: INVALID COMPANY</v>
      </c>
      <c r="EQ683" t="str" cm="1">
        <f t="array" aca="1" ref="EQ683" ca="1">_xll.YCP($F683,EQ$1)</f>
        <v>ERR: INVALID COMPANY</v>
      </c>
      <c r="ER683" t="str" cm="1">
        <f t="array" aca="1" ref="ER683" ca="1">_xll.YCP($F683,ER$1)</f>
        <v>ERR: INVALID COMPANY</v>
      </c>
      <c r="ES683" t="str" cm="1">
        <f t="array" aca="1" ref="ES683" ca="1">_xll.YCP($F683,ES$1)</f>
        <v>ERR: INVALID COMPANY</v>
      </c>
    </row>
    <row r="684" spans="6:149" x14ac:dyDescent="0.35">
      <c r="F684">
        <f t="shared" si="10"/>
        <v>0</v>
      </c>
      <c r="G684" t="str" cm="1">
        <f t="array" aca="1" ref="G684" ca="1">_xll.YCI($F684,G$1)</f>
        <v>ERR: INVALID COMPANY</v>
      </c>
      <c r="H684" t="str" cm="1">
        <f t="array" aca="1" ref="H684" ca="1">_xll.YCI($F684,H$1)</f>
        <v>ERR: INVALID COMPANY</v>
      </c>
      <c r="I684" t="str" cm="1">
        <f t="array" aca="1" ref="I684" ca="1">_xll.YCI($F684,I$1)</f>
        <v>ERR: INVALID COMPANY</v>
      </c>
      <c r="J684" t="str" cm="1">
        <f t="array" aca="1" ref="J684" ca="1">_xll.YCI($F684,J$1)</f>
        <v>ERR: INVALID COMPANY</v>
      </c>
      <c r="K684" t="str" cm="1">
        <f t="array" aca="1" ref="K684" ca="1">_xll.YCI($F684,K$1)</f>
        <v>ERR: INVALID COMPANY</v>
      </c>
      <c r="L684" t="str" cm="1">
        <f t="array" aca="1" ref="L684" ca="1">_xll.YCI($F684,L$1)</f>
        <v>ERR: INVALID COMPANY</v>
      </c>
      <c r="M684" t="str" cm="1">
        <f t="array" aca="1" ref="M684" ca="1">_xll.YCI($F684,M$1)</f>
        <v>ERR: INVALID COMPANY</v>
      </c>
      <c r="N684" t="str" cm="1">
        <f t="array" aca="1" ref="N684" ca="1">_xll.YCI($F684,N$1)</f>
        <v>ERR: INVALID COMPANY</v>
      </c>
      <c r="O684" t="str" cm="1">
        <f t="array" aca="1" ref="O684" ca="1">_xll.YCI($F684,O$1)</f>
        <v>ERR: INVALID COMPANY</v>
      </c>
      <c r="P684" t="str" cm="1">
        <f t="array" aca="1" ref="P684" ca="1">_xll.YCI($F684,P$1)</f>
        <v>ERR: INVALID COMPANY</v>
      </c>
      <c r="Q684" t="str" cm="1">
        <f t="array" aca="1" ref="Q684" ca="1">_xll.YCP($F684,Q$1)</f>
        <v>ERR: INVALID COMPANY</v>
      </c>
      <c r="R684" t="str" cm="1">
        <f t="array" aca="1" ref="R684" ca="1">_xll.YCP($F684,R$1)</f>
        <v>ERR: INVALID COMPANY</v>
      </c>
      <c r="S684" t="str" cm="1">
        <f t="array" aca="1" ref="S684" ca="1">_xll.YCP($F684,S$1)</f>
        <v>ERR: INVALID COMPANY</v>
      </c>
      <c r="T684" t="str" cm="1">
        <f t="array" aca="1" ref="T684" ca="1">_xll.YCP($F684,T$1)</f>
        <v>ERR: INVALID COMPANY</v>
      </c>
      <c r="U684" t="str" cm="1">
        <f t="array" aca="1" ref="U684" ca="1">_xll.YCP($F684,U$1)</f>
        <v>ERR: INVALID COMPANY</v>
      </c>
      <c r="V684" t="str" cm="1">
        <f t="array" aca="1" ref="V684" ca="1">_xll.YCP($F684,V$1)</f>
        <v>ERR: INVALID COMPANY</v>
      </c>
      <c r="W684" t="str" cm="1">
        <f t="array" aca="1" ref="W684" ca="1">_xll.YCP($F684,W$1)</f>
        <v>ERR: INVALID COMPANY</v>
      </c>
      <c r="X684" t="str" cm="1">
        <f t="array" aca="1" ref="X684" ca="1">_xll.YCP($F684,X$1)</f>
        <v>ERR: INVALID COMPANY</v>
      </c>
      <c r="Y684" t="str" cm="1">
        <f t="array" aca="1" ref="Y684" ca="1">_xll.YCP($F684,Y$1)</f>
        <v>ERR: INVALID COMPANY</v>
      </c>
      <c r="Z684" t="str" cm="1">
        <f t="array" aca="1" ref="Z684" ca="1">_xll.YCP($F684,Z$1)</f>
        <v>ERR: INVALID COMPANY</v>
      </c>
      <c r="AA684" t="str" cm="1">
        <f t="array" aca="1" ref="AA684" ca="1">_xll.YCP($F684,AA$1)</f>
        <v>ERR: INVALID COMPANY</v>
      </c>
      <c r="AB684" t="str" cm="1">
        <f t="array" aca="1" ref="AB684" ca="1">_xll.YCP($F684,AB$1)</f>
        <v>ERR: INVALID COMPANY</v>
      </c>
      <c r="AC684" t="str" cm="1">
        <f t="array" aca="1" ref="AC684" ca="1">_xll.YCP($F684,AC$1)</f>
        <v>ERR: INVALID COMPANY</v>
      </c>
      <c r="AD684" t="str" cm="1">
        <f t="array" aca="1" ref="AD684" ca="1">_xll.YCP($F684,AD$1)</f>
        <v>ERR: INVALID COMPANY</v>
      </c>
      <c r="AE684" t="str" cm="1">
        <f t="array" aca="1" ref="AE684" ca="1">_xll.YCP($F684,AE$1)</f>
        <v>ERR: INVALID COMPANY</v>
      </c>
      <c r="AF684" t="str" cm="1">
        <f t="array" aca="1" ref="AF684" ca="1">_xll.YCP($F684,AF$1)</f>
        <v>ERR: INVALID COMPANY</v>
      </c>
      <c r="AG684" t="str" cm="1">
        <f t="array" aca="1" ref="AG684" ca="1">_xll.YCP($F684,AG$1)</f>
        <v>ERR: INVALID COMPANY</v>
      </c>
      <c r="AH684" t="str" cm="1">
        <f t="array" aca="1" ref="AH684" ca="1">_xll.YCP($F684,AH$1)</f>
        <v>ERR: INVALID COMPANY</v>
      </c>
      <c r="AI684" t="str" cm="1">
        <f t="array" aca="1" ref="AI684" ca="1">_xll.YCP($F684,AI$1)</f>
        <v>ERR: INVALID COMPANY</v>
      </c>
      <c r="AJ684" t="str" cm="1">
        <f t="array" aca="1" ref="AJ684" ca="1">_xll.YCP($F684,AJ$1)</f>
        <v>ERR: INVALID COMPANY</v>
      </c>
      <c r="AK684" t="str" cm="1">
        <f t="array" aca="1" ref="AK684" ca="1">_xll.YCP($F684,AK$1)</f>
        <v>ERR: INVALID COMPANY</v>
      </c>
      <c r="AL684" t="str" cm="1">
        <f t="array" aca="1" ref="AL684" ca="1">_xll.YCP($F684,AL$1)</f>
        <v>ERR: INVALID COMPANY</v>
      </c>
      <c r="AM684" t="str" cm="1">
        <f t="array" aca="1" ref="AM684" ca="1">_xll.YCP($F684,AM$1)</f>
        <v>ERR: INVALID COMPANY</v>
      </c>
      <c r="AN684" t="str" cm="1">
        <f t="array" aca="1" ref="AN684" ca="1">_xll.YCP($F684,AN$1)</f>
        <v>ERR: INVALID COMPANY</v>
      </c>
      <c r="AO684" t="str" cm="1">
        <f t="array" aca="1" ref="AO684" ca="1">_xll.YCP($F684,AO$1)</f>
        <v>ERR: INVALID COMPANY</v>
      </c>
      <c r="AP684" t="str" cm="1">
        <f t="array" aca="1" ref="AP684" ca="1">_xll.YCP($F684,AP$1)</f>
        <v>ERR: INVALID COMPANY</v>
      </c>
      <c r="AQ684" t="str" cm="1">
        <f t="array" aca="1" ref="AQ684" ca="1">_xll.YCP($F684,AQ$1)</f>
        <v>ERR: INVALID COMPANY</v>
      </c>
      <c r="AR684" t="str" cm="1">
        <f t="array" aca="1" ref="AR684" ca="1">_xll.YCP($F684,AR$1)</f>
        <v>ERR: INVALID COMPANY</v>
      </c>
      <c r="AS684" t="str" cm="1">
        <f t="array" aca="1" ref="AS684" ca="1">_xll.YCP($F684,AS$1)</f>
        <v>ERR: INVALID COMPANY</v>
      </c>
      <c r="AT684" t="str" cm="1">
        <f t="array" aca="1" ref="AT684" ca="1">_xll.YCP($F684,AT$1)</f>
        <v>ERR: INVALID COMPANY</v>
      </c>
      <c r="AU684" t="str" cm="1">
        <f t="array" aca="1" ref="AU684" ca="1">_xll.YCP($F684,AU$1)</f>
        <v>ERR: INVALID COMPANY</v>
      </c>
      <c r="AV684" t="str" cm="1">
        <f t="array" aca="1" ref="AV684" ca="1">_xll.YCP($F684,AV$1)</f>
        <v>ERR: INVALID COMPANY</v>
      </c>
      <c r="AW684" t="str" cm="1">
        <f t="array" aca="1" ref="AW684" ca="1">_xll.YCP($F684,AW$1)</f>
        <v>ERR: INVALID COMPANY</v>
      </c>
      <c r="AX684" t="str" cm="1">
        <f t="array" aca="1" ref="AX684" ca="1">_xll.YCP($F684,AX$1)</f>
        <v>ERR: INVALID COMPANY</v>
      </c>
      <c r="AY684" t="str" cm="1">
        <f t="array" aca="1" ref="AY684" ca="1">_xll.YCP($F684,AY$1)</f>
        <v>ERR: INVALID COMPANY</v>
      </c>
      <c r="AZ684" t="str" cm="1">
        <f t="array" aca="1" ref="AZ684" ca="1">_xll.YCP($F684,AZ$1)</f>
        <v>ERR: INVALID COMPANY</v>
      </c>
      <c r="BA684" t="str" cm="1">
        <f t="array" aca="1" ref="BA684" ca="1">_xll.YCP($F684,BA$1)</f>
        <v>ERR: INVALID COMPANY</v>
      </c>
      <c r="BB684" t="str" cm="1">
        <f t="array" aca="1" ref="BB684" ca="1">_xll.YCP($F684,BB$1)</f>
        <v>ERR: INVALID COMPANY</v>
      </c>
      <c r="BC684" t="str" cm="1">
        <f t="array" aca="1" ref="BC684" ca="1">_xll.YCP($F684,BC$1)</f>
        <v>ERR: INVALID COMPANY</v>
      </c>
      <c r="BD684" t="str" cm="1">
        <f t="array" aca="1" ref="BD684" ca="1">_xll.YCP($F684,BD$1)</f>
        <v>ERR: INVALID COMPANY</v>
      </c>
      <c r="BE684" t="str" cm="1">
        <f t="array" aca="1" ref="BE684" ca="1">_xll.YCP($F684,BE$1)</f>
        <v>ERR: INVALID COMPANY</v>
      </c>
      <c r="BF684" t="str" cm="1">
        <f t="array" aca="1" ref="BF684" ca="1">_xll.YCP($F684,BF$1)</f>
        <v>ERR: INVALID COMPANY</v>
      </c>
      <c r="BG684" t="str" cm="1">
        <f t="array" aca="1" ref="BG684" ca="1">_xll.YCP($F684,BG$1)</f>
        <v>ERR: INVALID COMPANY</v>
      </c>
      <c r="BH684" t="str" cm="1">
        <f t="array" aca="1" ref="BH684" ca="1">_xll.YCP($F684,BH$1)</f>
        <v>ERR: INVALID COMPANY</v>
      </c>
      <c r="BI684" t="str" cm="1">
        <f t="array" aca="1" ref="BI684" ca="1">_xll.YCP($F684,BI$1)</f>
        <v>ERR: INVALID COMPANY</v>
      </c>
      <c r="BJ684" t="str" cm="1">
        <f t="array" aca="1" ref="BJ684" ca="1">_xll.YCP($F684,BJ$1)</f>
        <v>ERR: INVALID COMPANY</v>
      </c>
      <c r="BK684" t="str" cm="1">
        <f t="array" aca="1" ref="BK684" ca="1">_xll.YCP($F684,BK$1)</f>
        <v>ERR: INVALID COMPANY</v>
      </c>
      <c r="BL684" t="str" cm="1">
        <f t="array" aca="1" ref="BL684" ca="1">_xll.YCP($F684,BL$1)</f>
        <v>ERR: INVALID COMPANY</v>
      </c>
      <c r="BM684" t="str" cm="1">
        <f t="array" aca="1" ref="BM684" ca="1">_xll.YCP($F684,BM$1)</f>
        <v>ERR: INVALID COMPANY</v>
      </c>
      <c r="BN684" t="str" cm="1">
        <f t="array" aca="1" ref="BN684" ca="1">_xll.YCP($F684,BN$1)</f>
        <v>ERR: INVALID COMPANY</v>
      </c>
      <c r="BO684" t="str" cm="1">
        <f t="array" aca="1" ref="BO684" ca="1">_xll.YCP($F684,BO$1)</f>
        <v>ERR: INVALID COMPANY</v>
      </c>
      <c r="BP684" t="str" cm="1">
        <f t="array" aca="1" ref="BP684" ca="1">_xll.YCP($F684,BP$1)</f>
        <v>ERR: INVALID COMPANY</v>
      </c>
      <c r="BQ684" t="str" cm="1">
        <f t="array" aca="1" ref="BQ684" ca="1">_xll.YCP($F684,BQ$1)</f>
        <v>ERR: INVALID COMPANY</v>
      </c>
      <c r="BR684" t="str" cm="1">
        <f t="array" aca="1" ref="BR684" ca="1">_xll.YCP($F684,BR$1)</f>
        <v>ERR: INVALID COMPANY</v>
      </c>
      <c r="BS684" t="str" cm="1">
        <f t="array" aca="1" ref="BS684" ca="1">_xll.YCP($F684,BS$1)</f>
        <v>ERR: INVALID COMPANY</v>
      </c>
      <c r="BT684" t="str" cm="1">
        <f t="array" aca="1" ref="BT684" ca="1">_xll.YCP($F684,BT$1)</f>
        <v>ERR: INVALID COMPANY</v>
      </c>
      <c r="BU684" t="str" cm="1">
        <f t="array" aca="1" ref="BU684" ca="1">_xll.YCP($F684,BU$1)</f>
        <v>ERR: INVALID COMPANY</v>
      </c>
      <c r="BV684" t="str" cm="1">
        <f t="array" aca="1" ref="BV684" ca="1">_xll.YCP($F684,BV$1)</f>
        <v>ERR: INVALID COMPANY</v>
      </c>
      <c r="BW684" t="str" cm="1">
        <f t="array" aca="1" ref="BW684" ca="1">_xll.YCP($F684,BW$1)</f>
        <v>ERR: INVALID COMPANY</v>
      </c>
      <c r="BX684" t="str" cm="1">
        <f t="array" aca="1" ref="BX684" ca="1">_xll.YCP($F684,BX$1)</f>
        <v>ERR: INVALID COMPANY</v>
      </c>
      <c r="BY684" t="str" cm="1">
        <f t="array" aca="1" ref="BY684" ca="1">_xll.YCP($F684,BY$1)</f>
        <v>ERR: INVALID COMPANY</v>
      </c>
      <c r="BZ684" t="str" cm="1">
        <f t="array" aca="1" ref="BZ684" ca="1">_xll.YCP($F684,BZ$1)</f>
        <v>ERR: INVALID COMPANY</v>
      </c>
      <c r="CA684" t="str" cm="1">
        <f t="array" aca="1" ref="CA684" ca="1">_xll.YCP($F684,CA$1)</f>
        <v>ERR: INVALID COMPANY</v>
      </c>
      <c r="CB684" t="str" cm="1">
        <f t="array" aca="1" ref="CB684" ca="1">_xll.YCP($F684,CB$1)</f>
        <v>ERR: INVALID COMPANY</v>
      </c>
      <c r="CC684" t="str" cm="1">
        <f t="array" aca="1" ref="CC684" ca="1">_xll.YCP($F684,CC$1)</f>
        <v>ERR: INVALID COMPANY</v>
      </c>
      <c r="CD684" t="str" cm="1">
        <f t="array" aca="1" ref="CD684" ca="1">_xll.YCP($F684,CD$1)</f>
        <v>ERR: INVALID COMPANY</v>
      </c>
      <c r="CE684" t="str" cm="1">
        <f t="array" aca="1" ref="CE684" ca="1">_xll.YCP($F684,CE$1)</f>
        <v>ERR: INVALID COMPANY</v>
      </c>
      <c r="CF684" t="str" cm="1">
        <f t="array" aca="1" ref="CF684" ca="1">_xll.YCP($F684,CF$1)</f>
        <v>ERR: INVALID COMPANY</v>
      </c>
      <c r="CG684" t="str" cm="1">
        <f t="array" aca="1" ref="CG684" ca="1">_xll.YCP($F684,CG$1)</f>
        <v>ERR: INVALID COMPANY</v>
      </c>
      <c r="CH684" t="str" cm="1">
        <f t="array" aca="1" ref="CH684" ca="1">_xll.YCP($F684,CH$1)</f>
        <v>ERR: INVALID COMPANY</v>
      </c>
      <c r="CI684" t="str" cm="1">
        <f t="array" aca="1" ref="CI684" ca="1">_xll.YCP($F684,CI$1)</f>
        <v>ERR: INVALID COMPANY</v>
      </c>
      <c r="CJ684" t="str" cm="1">
        <f t="array" aca="1" ref="CJ684" ca="1">_xll.YCP($F684,CJ$1)</f>
        <v>ERR: INVALID COMPANY</v>
      </c>
      <c r="CK684" t="str" cm="1">
        <f t="array" aca="1" ref="CK684" ca="1">_xll.YCP($F684,CK$1)</f>
        <v>ERR: INVALID COMPANY</v>
      </c>
      <c r="CL684" t="str" cm="1">
        <f t="array" aca="1" ref="CL684" ca="1">_xll.YCP($F684,CL$1)</f>
        <v>ERR: INVALID COMPANY</v>
      </c>
      <c r="CM684" t="str" cm="1">
        <f t="array" aca="1" ref="CM684" ca="1">_xll.YCP($F684,CM$1)</f>
        <v>ERR: INVALID COMPANY</v>
      </c>
      <c r="CN684" t="str" cm="1">
        <f t="array" aca="1" ref="CN684" ca="1">_xll.YCP($F684,CN$1)</f>
        <v>ERR: INVALID COMPANY</v>
      </c>
      <c r="CO684" t="str" cm="1">
        <f t="array" aca="1" ref="CO684" ca="1">_xll.YCP($F684,CO$1)</f>
        <v>ERR: INVALID COMPANY</v>
      </c>
      <c r="CP684" t="str" cm="1">
        <f t="array" aca="1" ref="CP684" ca="1">_xll.YCP($F684,CP$1)</f>
        <v>ERR: INVALID COMPANY</v>
      </c>
      <c r="CQ684" t="str" cm="1">
        <f t="array" aca="1" ref="CQ684" ca="1">_xll.YCP($F684,CQ$1)</f>
        <v>ERR: INVALID COMPANY</v>
      </c>
      <c r="CR684" t="str" cm="1">
        <f t="array" aca="1" ref="CR684" ca="1">_xll.YCP($F684,CR$1)</f>
        <v>ERR: INVALID COMPANY</v>
      </c>
      <c r="CS684" t="str" cm="1">
        <f t="array" aca="1" ref="CS684" ca="1">_xll.YCP($F684,CS$1)</f>
        <v>ERR: INVALID COMPANY</v>
      </c>
      <c r="CT684" t="str" cm="1">
        <f t="array" aca="1" ref="CT684" ca="1">_xll.YCP($F684,CT$1)</f>
        <v>ERR: INVALID CALC</v>
      </c>
      <c r="CU684" t="str" cm="1">
        <f t="array" aca="1" ref="CU684" ca="1">_xll.YCP($F684,CU$1)</f>
        <v>ERR: INVALID COMPANY</v>
      </c>
      <c r="CV684" t="str" cm="1">
        <f t="array" aca="1" ref="CV684" ca="1">_xll.YCP($F684,CV$1)</f>
        <v>ERR: INVALID COMPANY</v>
      </c>
      <c r="CW684" t="str" cm="1">
        <f t="array" aca="1" ref="CW684" ca="1">_xll.YCP($F684,CW$1)</f>
        <v>ERR: INVALID COMPANY</v>
      </c>
      <c r="CX684" t="str" cm="1">
        <f t="array" aca="1" ref="CX684" ca="1">_xll.YCP($F684,CX$1)</f>
        <v>ERR: INVALID COMPANY</v>
      </c>
      <c r="CY684" t="str" cm="1">
        <f t="array" aca="1" ref="CY684" ca="1">_xll.YCP($F684,CY$1)</f>
        <v>ERR: INVALID COMPANY</v>
      </c>
      <c r="CZ684" t="str" cm="1">
        <f t="array" aca="1" ref="CZ684" ca="1">_xll.YCP($F684,CZ$1)</f>
        <v>ERR: INVALID COMPANY</v>
      </c>
      <c r="DA684" t="str" cm="1">
        <f t="array" aca="1" ref="DA684" ca="1">_xll.YCP($F684,DA$1)</f>
        <v>ERR: INVALID COMPANY</v>
      </c>
      <c r="DB684" t="str" cm="1">
        <f t="array" aca="1" ref="DB684" ca="1">_xll.YCP($F684,DB$1)</f>
        <v>ERR: INVALID COMPANY</v>
      </c>
      <c r="DC684" t="str" cm="1">
        <f t="array" aca="1" ref="DC684" ca="1">_xll.YCP($F684,DC$1)</f>
        <v>ERR: INVALID COMPANY</v>
      </c>
      <c r="DD684" t="str" cm="1">
        <f t="array" aca="1" ref="DD684" ca="1">_xll.YCP($F684,DD$1)</f>
        <v>ERR: INVALID COMPANY</v>
      </c>
      <c r="DE684" t="str" cm="1">
        <f t="array" aca="1" ref="DE684" ca="1">_xll.YCP($F684,DE$1)</f>
        <v>ERR: INVALID COMPANY</v>
      </c>
      <c r="DF684" t="str" cm="1">
        <f t="array" aca="1" ref="DF684" ca="1">_xll.YCP($F684,DF$1)</f>
        <v>ERR: INVALID COMPANY</v>
      </c>
      <c r="DG684" t="str" cm="1">
        <f t="array" aca="1" ref="DG684" ca="1">_xll.YCP($F684,DG$1)</f>
        <v>ERR: INVALID CALC</v>
      </c>
      <c r="DH684" t="str" cm="1">
        <f t="array" aca="1" ref="DH684" ca="1">_xll.YCP($F684,DH$1)</f>
        <v>ERR: INVALID COMPANY</v>
      </c>
      <c r="DI684" t="str" cm="1">
        <f t="array" aca="1" ref="DI684" ca="1">_xll.YCP($F684,DI$1)</f>
        <v>ERR: INVALID COMPANY</v>
      </c>
      <c r="DJ684" t="str" cm="1">
        <f t="array" aca="1" ref="DJ684" ca="1">_xll.YCP($F684,DJ$1)</f>
        <v>ERR: INVALID COMPANY</v>
      </c>
      <c r="DK684" t="str" cm="1">
        <f t="array" aca="1" ref="DK684" ca="1">_xll.YCP($F684,DK$1)</f>
        <v>ERR: INVALID CALC</v>
      </c>
      <c r="DL684" t="str" cm="1">
        <f t="array" aca="1" ref="DL684" ca="1">_xll.YCP($F684,DL$1)</f>
        <v>ERR: INVALID COMPANY</v>
      </c>
      <c r="DM684" t="str" cm="1">
        <f t="array" aca="1" ref="DM684" ca="1">_xll.YCP($F684,DM$1)</f>
        <v>ERR: INVALID COMPANY</v>
      </c>
      <c r="DN684" t="str" cm="1">
        <f t="array" aca="1" ref="DN684" ca="1">_xll.YCP($F684,DN$1)</f>
        <v>ERR: INVALID COMPANY</v>
      </c>
      <c r="DO684" t="str" cm="1">
        <f t="array" aca="1" ref="DO684" ca="1">_xll.YCP($F684,DO$1)</f>
        <v>ERR: INVALID CALC</v>
      </c>
      <c r="DP684" t="str" cm="1">
        <f t="array" aca="1" ref="DP684" ca="1">_xll.YCP($F684,DP$1)</f>
        <v>ERR: INVALID COMPANY</v>
      </c>
      <c r="DQ684" t="str" cm="1">
        <f t="array" aca="1" ref="DQ684" ca="1">_xll.YCP($F684,DQ$1)</f>
        <v>ERR: INVALID COMPANY</v>
      </c>
      <c r="DR684" t="str" cm="1">
        <f t="array" aca="1" ref="DR684" ca="1">_xll.YCP($F684,DR$1)</f>
        <v>ERR: INVALID COMPANY</v>
      </c>
      <c r="DS684" t="str" cm="1">
        <f t="array" aca="1" ref="DS684" ca="1">_xll.YCP($F684,DS$1)</f>
        <v>ERR: INVALID COMPANY</v>
      </c>
      <c r="DT684" t="str" cm="1">
        <f t="array" aca="1" ref="DT684" ca="1">_xll.YCP($F684,DT$1)</f>
        <v>ERR: INVALID COMPANY</v>
      </c>
      <c r="DU684" t="str" cm="1">
        <f t="array" aca="1" ref="DU684" ca="1">_xll.YCP($F684,DU$1)</f>
        <v>ERR: INVALID COMPANY</v>
      </c>
      <c r="DV684" t="str" cm="1">
        <f t="array" aca="1" ref="DV684" ca="1">_xll.YCP($F684,DV$1)</f>
        <v>ERR: INVALID COMPANY</v>
      </c>
      <c r="DW684" t="str" cm="1">
        <f t="array" aca="1" ref="DW684" ca="1">_xll.YCP($F684,DW$1)</f>
        <v>ERR: INVALID COMPANY</v>
      </c>
      <c r="DX684" t="str" cm="1">
        <f t="array" aca="1" ref="DX684" ca="1">_xll.YCP($F684,DX$1)</f>
        <v>ERR: INVALID COMPANY</v>
      </c>
      <c r="DY684" t="str" cm="1">
        <f t="array" aca="1" ref="DY684" ca="1">_xll.YCP($F684,DY$1)</f>
        <v>ERR: INVALID COMPANY</v>
      </c>
      <c r="DZ684" t="str" cm="1">
        <f t="array" aca="1" ref="DZ684" ca="1">_xll.YCP($F684,DZ$1)</f>
        <v>ERR: INVALID COMPANY</v>
      </c>
      <c r="EA684" t="str" cm="1">
        <f t="array" aca="1" ref="EA684" ca="1">_xll.YCP($F684,EA$1)</f>
        <v>ERR: INVALID COMPANY</v>
      </c>
      <c r="EB684" t="str" cm="1">
        <f t="array" aca="1" ref="EB684" ca="1">_xll.YCP($F684,EB$1)</f>
        <v>ERR: INVALID COMPANY</v>
      </c>
      <c r="EC684" t="str" cm="1">
        <f t="array" aca="1" ref="EC684" ca="1">_xll.YCP($F684,EC$1)</f>
        <v>ERR: INVALID COMPANY</v>
      </c>
      <c r="ED684" t="str" cm="1">
        <f t="array" aca="1" ref="ED684" ca="1">_xll.YCP($F684,ED$1)</f>
        <v>ERR: INVALID COMPANY</v>
      </c>
      <c r="EE684" t="str" cm="1">
        <f t="array" aca="1" ref="EE684" ca="1">_xll.YCP($F684,EE$1)</f>
        <v>ERR: INVALID COMPANY</v>
      </c>
      <c r="EF684" t="str" cm="1">
        <f t="array" aca="1" ref="EF684" ca="1">_xll.YCP($F684,EF$1)</f>
        <v>ERR: INVALID COMPANY</v>
      </c>
      <c r="EG684" t="str" cm="1">
        <f t="array" aca="1" ref="EG684" ca="1">_xll.YCP($F684,EG$1)</f>
        <v>ERR: INVALID COMPANY</v>
      </c>
      <c r="EH684" t="str" cm="1">
        <f t="array" aca="1" ref="EH684" ca="1">_xll.YCP($F684,EH$1)</f>
        <v>ERR: INVALID COMPANY</v>
      </c>
      <c r="EI684" t="str" cm="1">
        <f t="array" aca="1" ref="EI684" ca="1">_xll.YCP($F684,EI$1)</f>
        <v>ERR: INVALID COMPANY</v>
      </c>
      <c r="EJ684" t="str" cm="1">
        <f t="array" aca="1" ref="EJ684" ca="1">_xll.YCP($F684,EJ$1)</f>
        <v>ERR: INVALID CALC</v>
      </c>
      <c r="EK684" t="str" cm="1">
        <f t="array" aca="1" ref="EK684" ca="1">_xll.YCP($F684,EK$1)</f>
        <v>ERR: INVALID COMPANY</v>
      </c>
      <c r="EL684" t="str" cm="1">
        <f t="array" aca="1" ref="EL684" ca="1">_xll.YCP($F684,EL$1)</f>
        <v>ERR: INVALID COMPANY</v>
      </c>
      <c r="EM684" t="str" cm="1">
        <f t="array" aca="1" ref="EM684" ca="1">_xll.YCP($F684,EM$1)</f>
        <v>ERR: INVALID CALC</v>
      </c>
      <c r="EN684" t="str" cm="1">
        <f t="array" aca="1" ref="EN684" ca="1">_xll.YCP($F684,EN$1)</f>
        <v>ERR: INVALID COMPANY</v>
      </c>
      <c r="EO684" t="str" cm="1">
        <f t="array" aca="1" ref="EO684" ca="1">_xll.YCP($F684,EO$1)</f>
        <v>ERR: INVALID COMPANY</v>
      </c>
      <c r="EP684" t="str" cm="1">
        <f t="array" aca="1" ref="EP684" ca="1">_xll.YCP($F684,EP$1)</f>
        <v>ERR: INVALID COMPANY</v>
      </c>
      <c r="EQ684" t="str" cm="1">
        <f t="array" aca="1" ref="EQ684" ca="1">_xll.YCP($F684,EQ$1)</f>
        <v>ERR: INVALID COMPANY</v>
      </c>
      <c r="ER684" t="str" cm="1">
        <f t="array" aca="1" ref="ER684" ca="1">_xll.YCP($F684,ER$1)</f>
        <v>ERR: INVALID COMPANY</v>
      </c>
      <c r="ES684" t="str" cm="1">
        <f t="array" aca="1" ref="ES684" ca="1">_xll.YCP($F684,ES$1)</f>
        <v>ERR: INVALID COMPANY</v>
      </c>
    </row>
    <row r="685" spans="6:149" x14ac:dyDescent="0.35">
      <c r="F685">
        <f t="shared" si="10"/>
        <v>0</v>
      </c>
      <c r="G685" t="str" cm="1">
        <f t="array" aca="1" ref="G685" ca="1">_xll.YCI($F685,G$1)</f>
        <v>ERR: INVALID COMPANY</v>
      </c>
      <c r="H685" t="str" cm="1">
        <f t="array" aca="1" ref="H685" ca="1">_xll.YCI($F685,H$1)</f>
        <v>ERR: INVALID COMPANY</v>
      </c>
      <c r="I685" t="str" cm="1">
        <f t="array" aca="1" ref="I685" ca="1">_xll.YCI($F685,I$1)</f>
        <v>ERR: INVALID COMPANY</v>
      </c>
      <c r="J685" t="str" cm="1">
        <f t="array" aca="1" ref="J685" ca="1">_xll.YCI($F685,J$1)</f>
        <v>ERR: INVALID COMPANY</v>
      </c>
      <c r="K685" t="str" cm="1">
        <f t="array" aca="1" ref="K685" ca="1">_xll.YCI($F685,K$1)</f>
        <v>ERR: INVALID COMPANY</v>
      </c>
      <c r="L685" t="str" cm="1">
        <f t="array" aca="1" ref="L685" ca="1">_xll.YCI($F685,L$1)</f>
        <v>ERR: INVALID COMPANY</v>
      </c>
      <c r="M685" t="str" cm="1">
        <f t="array" aca="1" ref="M685" ca="1">_xll.YCI($F685,M$1)</f>
        <v>ERR: INVALID COMPANY</v>
      </c>
      <c r="N685" t="str" cm="1">
        <f t="array" aca="1" ref="N685" ca="1">_xll.YCI($F685,N$1)</f>
        <v>ERR: INVALID COMPANY</v>
      </c>
      <c r="O685" t="str" cm="1">
        <f t="array" aca="1" ref="O685" ca="1">_xll.YCI($F685,O$1)</f>
        <v>ERR: INVALID COMPANY</v>
      </c>
      <c r="P685" t="str" cm="1">
        <f t="array" aca="1" ref="P685" ca="1">_xll.YCI($F685,P$1)</f>
        <v>ERR: INVALID COMPANY</v>
      </c>
      <c r="Q685" t="str" cm="1">
        <f t="array" aca="1" ref="Q685" ca="1">_xll.YCP($F685,Q$1)</f>
        <v>ERR: INVALID COMPANY</v>
      </c>
      <c r="R685" t="str" cm="1">
        <f t="array" aca="1" ref="R685" ca="1">_xll.YCP($F685,R$1)</f>
        <v>ERR: INVALID COMPANY</v>
      </c>
      <c r="S685" t="str" cm="1">
        <f t="array" aca="1" ref="S685" ca="1">_xll.YCP($F685,S$1)</f>
        <v>ERR: INVALID COMPANY</v>
      </c>
      <c r="T685" t="str" cm="1">
        <f t="array" aca="1" ref="T685" ca="1">_xll.YCP($F685,T$1)</f>
        <v>ERR: INVALID COMPANY</v>
      </c>
      <c r="U685" t="str" cm="1">
        <f t="array" aca="1" ref="U685" ca="1">_xll.YCP($F685,U$1)</f>
        <v>ERR: INVALID COMPANY</v>
      </c>
      <c r="V685" t="str" cm="1">
        <f t="array" aca="1" ref="V685" ca="1">_xll.YCP($F685,V$1)</f>
        <v>ERR: INVALID COMPANY</v>
      </c>
      <c r="W685" t="str" cm="1">
        <f t="array" aca="1" ref="W685" ca="1">_xll.YCP($F685,W$1)</f>
        <v>ERR: INVALID COMPANY</v>
      </c>
      <c r="X685" t="str" cm="1">
        <f t="array" aca="1" ref="X685" ca="1">_xll.YCP($F685,X$1)</f>
        <v>ERR: INVALID COMPANY</v>
      </c>
      <c r="Y685" t="str" cm="1">
        <f t="array" aca="1" ref="Y685" ca="1">_xll.YCP($F685,Y$1)</f>
        <v>ERR: INVALID COMPANY</v>
      </c>
      <c r="Z685" t="str" cm="1">
        <f t="array" aca="1" ref="Z685" ca="1">_xll.YCP($F685,Z$1)</f>
        <v>ERR: INVALID COMPANY</v>
      </c>
      <c r="AA685" t="str" cm="1">
        <f t="array" aca="1" ref="AA685" ca="1">_xll.YCP($F685,AA$1)</f>
        <v>ERR: INVALID COMPANY</v>
      </c>
      <c r="AB685" t="str" cm="1">
        <f t="array" aca="1" ref="AB685" ca="1">_xll.YCP($F685,AB$1)</f>
        <v>ERR: INVALID COMPANY</v>
      </c>
      <c r="AC685" t="str" cm="1">
        <f t="array" aca="1" ref="AC685" ca="1">_xll.YCP($F685,AC$1)</f>
        <v>ERR: INVALID COMPANY</v>
      </c>
      <c r="AD685" t="str" cm="1">
        <f t="array" aca="1" ref="AD685" ca="1">_xll.YCP($F685,AD$1)</f>
        <v>ERR: INVALID COMPANY</v>
      </c>
      <c r="AE685" t="str" cm="1">
        <f t="array" aca="1" ref="AE685" ca="1">_xll.YCP($F685,AE$1)</f>
        <v>ERR: INVALID COMPANY</v>
      </c>
      <c r="AF685" t="str" cm="1">
        <f t="array" aca="1" ref="AF685" ca="1">_xll.YCP($F685,AF$1)</f>
        <v>ERR: INVALID COMPANY</v>
      </c>
      <c r="AG685" t="str" cm="1">
        <f t="array" aca="1" ref="AG685" ca="1">_xll.YCP($F685,AG$1)</f>
        <v>ERR: INVALID COMPANY</v>
      </c>
      <c r="AH685" t="str" cm="1">
        <f t="array" aca="1" ref="AH685" ca="1">_xll.YCP($F685,AH$1)</f>
        <v>ERR: INVALID COMPANY</v>
      </c>
      <c r="AI685" t="str" cm="1">
        <f t="array" aca="1" ref="AI685" ca="1">_xll.YCP($F685,AI$1)</f>
        <v>ERR: INVALID COMPANY</v>
      </c>
      <c r="AJ685" t="str" cm="1">
        <f t="array" aca="1" ref="AJ685" ca="1">_xll.YCP($F685,AJ$1)</f>
        <v>ERR: INVALID COMPANY</v>
      </c>
      <c r="AK685" t="str" cm="1">
        <f t="array" aca="1" ref="AK685" ca="1">_xll.YCP($F685,AK$1)</f>
        <v>ERR: INVALID COMPANY</v>
      </c>
      <c r="AL685" t="str" cm="1">
        <f t="array" aca="1" ref="AL685" ca="1">_xll.YCP($F685,AL$1)</f>
        <v>ERR: INVALID COMPANY</v>
      </c>
      <c r="AM685" t="str" cm="1">
        <f t="array" aca="1" ref="AM685" ca="1">_xll.YCP($F685,AM$1)</f>
        <v>ERR: INVALID COMPANY</v>
      </c>
      <c r="AN685" t="str" cm="1">
        <f t="array" aca="1" ref="AN685" ca="1">_xll.YCP($F685,AN$1)</f>
        <v>ERR: INVALID COMPANY</v>
      </c>
      <c r="AO685" t="str" cm="1">
        <f t="array" aca="1" ref="AO685" ca="1">_xll.YCP($F685,AO$1)</f>
        <v>ERR: INVALID COMPANY</v>
      </c>
      <c r="AP685" t="str" cm="1">
        <f t="array" aca="1" ref="AP685" ca="1">_xll.YCP($F685,AP$1)</f>
        <v>ERR: INVALID COMPANY</v>
      </c>
      <c r="AQ685" t="str" cm="1">
        <f t="array" aca="1" ref="AQ685" ca="1">_xll.YCP($F685,AQ$1)</f>
        <v>ERR: INVALID COMPANY</v>
      </c>
      <c r="AR685" t="str" cm="1">
        <f t="array" aca="1" ref="AR685" ca="1">_xll.YCP($F685,AR$1)</f>
        <v>ERR: INVALID COMPANY</v>
      </c>
      <c r="AS685" t="str" cm="1">
        <f t="array" aca="1" ref="AS685" ca="1">_xll.YCP($F685,AS$1)</f>
        <v>ERR: INVALID COMPANY</v>
      </c>
      <c r="AT685" t="str" cm="1">
        <f t="array" aca="1" ref="AT685" ca="1">_xll.YCP($F685,AT$1)</f>
        <v>ERR: INVALID COMPANY</v>
      </c>
      <c r="AU685" t="str" cm="1">
        <f t="array" aca="1" ref="AU685" ca="1">_xll.YCP($F685,AU$1)</f>
        <v>ERR: INVALID COMPANY</v>
      </c>
      <c r="AV685" t="str" cm="1">
        <f t="array" aca="1" ref="AV685" ca="1">_xll.YCP($F685,AV$1)</f>
        <v>ERR: INVALID COMPANY</v>
      </c>
      <c r="AW685" t="str" cm="1">
        <f t="array" aca="1" ref="AW685" ca="1">_xll.YCP($F685,AW$1)</f>
        <v>ERR: INVALID COMPANY</v>
      </c>
      <c r="AX685" t="str" cm="1">
        <f t="array" aca="1" ref="AX685" ca="1">_xll.YCP($F685,AX$1)</f>
        <v>ERR: INVALID COMPANY</v>
      </c>
      <c r="AY685" t="str" cm="1">
        <f t="array" aca="1" ref="AY685" ca="1">_xll.YCP($F685,AY$1)</f>
        <v>ERR: INVALID COMPANY</v>
      </c>
      <c r="AZ685" t="str" cm="1">
        <f t="array" aca="1" ref="AZ685" ca="1">_xll.YCP($F685,AZ$1)</f>
        <v>ERR: INVALID COMPANY</v>
      </c>
      <c r="BA685" t="str" cm="1">
        <f t="array" aca="1" ref="BA685" ca="1">_xll.YCP($F685,BA$1)</f>
        <v>ERR: INVALID COMPANY</v>
      </c>
      <c r="BB685" t="str" cm="1">
        <f t="array" aca="1" ref="BB685" ca="1">_xll.YCP($F685,BB$1)</f>
        <v>ERR: INVALID COMPANY</v>
      </c>
      <c r="BC685" t="str" cm="1">
        <f t="array" aca="1" ref="BC685" ca="1">_xll.YCP($F685,BC$1)</f>
        <v>ERR: INVALID COMPANY</v>
      </c>
      <c r="BD685" t="str" cm="1">
        <f t="array" aca="1" ref="BD685" ca="1">_xll.YCP($F685,BD$1)</f>
        <v>ERR: INVALID COMPANY</v>
      </c>
      <c r="BE685" t="str" cm="1">
        <f t="array" aca="1" ref="BE685" ca="1">_xll.YCP($F685,BE$1)</f>
        <v>ERR: INVALID COMPANY</v>
      </c>
      <c r="BF685" t="str" cm="1">
        <f t="array" aca="1" ref="BF685" ca="1">_xll.YCP($F685,BF$1)</f>
        <v>ERR: INVALID COMPANY</v>
      </c>
      <c r="BG685" t="str" cm="1">
        <f t="array" aca="1" ref="BG685" ca="1">_xll.YCP($F685,BG$1)</f>
        <v>ERR: INVALID COMPANY</v>
      </c>
      <c r="BH685" t="str" cm="1">
        <f t="array" aca="1" ref="BH685" ca="1">_xll.YCP($F685,BH$1)</f>
        <v>ERR: INVALID COMPANY</v>
      </c>
      <c r="BI685" t="str" cm="1">
        <f t="array" aca="1" ref="BI685" ca="1">_xll.YCP($F685,BI$1)</f>
        <v>ERR: INVALID COMPANY</v>
      </c>
      <c r="BJ685" t="str" cm="1">
        <f t="array" aca="1" ref="BJ685" ca="1">_xll.YCP($F685,BJ$1)</f>
        <v>ERR: INVALID COMPANY</v>
      </c>
      <c r="BK685" t="str" cm="1">
        <f t="array" aca="1" ref="BK685" ca="1">_xll.YCP($F685,BK$1)</f>
        <v>ERR: INVALID COMPANY</v>
      </c>
      <c r="BL685" t="str" cm="1">
        <f t="array" aca="1" ref="BL685" ca="1">_xll.YCP($F685,BL$1)</f>
        <v>ERR: INVALID COMPANY</v>
      </c>
      <c r="BM685" t="str" cm="1">
        <f t="array" aca="1" ref="BM685" ca="1">_xll.YCP($F685,BM$1)</f>
        <v>ERR: INVALID COMPANY</v>
      </c>
      <c r="BN685" t="str" cm="1">
        <f t="array" aca="1" ref="BN685" ca="1">_xll.YCP($F685,BN$1)</f>
        <v>ERR: INVALID COMPANY</v>
      </c>
      <c r="BO685" t="str" cm="1">
        <f t="array" aca="1" ref="BO685" ca="1">_xll.YCP($F685,BO$1)</f>
        <v>ERR: INVALID COMPANY</v>
      </c>
      <c r="BP685" t="str" cm="1">
        <f t="array" aca="1" ref="BP685" ca="1">_xll.YCP($F685,BP$1)</f>
        <v>ERR: INVALID COMPANY</v>
      </c>
      <c r="BQ685" t="str" cm="1">
        <f t="array" aca="1" ref="BQ685" ca="1">_xll.YCP($F685,BQ$1)</f>
        <v>ERR: INVALID COMPANY</v>
      </c>
      <c r="BR685" t="str" cm="1">
        <f t="array" aca="1" ref="BR685" ca="1">_xll.YCP($F685,BR$1)</f>
        <v>ERR: INVALID COMPANY</v>
      </c>
      <c r="BS685" t="str" cm="1">
        <f t="array" aca="1" ref="BS685" ca="1">_xll.YCP($F685,BS$1)</f>
        <v>ERR: INVALID COMPANY</v>
      </c>
      <c r="BT685" t="str" cm="1">
        <f t="array" aca="1" ref="BT685" ca="1">_xll.YCP($F685,BT$1)</f>
        <v>ERR: INVALID COMPANY</v>
      </c>
      <c r="BU685" t="str" cm="1">
        <f t="array" aca="1" ref="BU685" ca="1">_xll.YCP($F685,BU$1)</f>
        <v>ERR: INVALID COMPANY</v>
      </c>
      <c r="BV685" t="str" cm="1">
        <f t="array" aca="1" ref="BV685" ca="1">_xll.YCP($F685,BV$1)</f>
        <v>ERR: INVALID COMPANY</v>
      </c>
      <c r="BW685" t="str" cm="1">
        <f t="array" aca="1" ref="BW685" ca="1">_xll.YCP($F685,BW$1)</f>
        <v>ERR: INVALID COMPANY</v>
      </c>
      <c r="BX685" t="str" cm="1">
        <f t="array" aca="1" ref="BX685" ca="1">_xll.YCP($F685,BX$1)</f>
        <v>ERR: INVALID COMPANY</v>
      </c>
      <c r="BY685" t="str" cm="1">
        <f t="array" aca="1" ref="BY685" ca="1">_xll.YCP($F685,BY$1)</f>
        <v>ERR: INVALID COMPANY</v>
      </c>
      <c r="BZ685" t="str" cm="1">
        <f t="array" aca="1" ref="BZ685" ca="1">_xll.YCP($F685,BZ$1)</f>
        <v>ERR: INVALID COMPANY</v>
      </c>
      <c r="CA685" t="str" cm="1">
        <f t="array" aca="1" ref="CA685" ca="1">_xll.YCP($F685,CA$1)</f>
        <v>ERR: INVALID COMPANY</v>
      </c>
      <c r="CB685" t="str" cm="1">
        <f t="array" aca="1" ref="CB685" ca="1">_xll.YCP($F685,CB$1)</f>
        <v>ERR: INVALID COMPANY</v>
      </c>
      <c r="CC685" t="str" cm="1">
        <f t="array" aca="1" ref="CC685" ca="1">_xll.YCP($F685,CC$1)</f>
        <v>ERR: INVALID COMPANY</v>
      </c>
      <c r="CD685" t="str" cm="1">
        <f t="array" aca="1" ref="CD685" ca="1">_xll.YCP($F685,CD$1)</f>
        <v>ERR: INVALID COMPANY</v>
      </c>
      <c r="CE685" t="str" cm="1">
        <f t="array" aca="1" ref="CE685" ca="1">_xll.YCP($F685,CE$1)</f>
        <v>ERR: INVALID COMPANY</v>
      </c>
      <c r="CF685" t="str" cm="1">
        <f t="array" aca="1" ref="CF685" ca="1">_xll.YCP($F685,CF$1)</f>
        <v>ERR: INVALID COMPANY</v>
      </c>
      <c r="CG685" t="str" cm="1">
        <f t="array" aca="1" ref="CG685" ca="1">_xll.YCP($F685,CG$1)</f>
        <v>ERR: INVALID COMPANY</v>
      </c>
      <c r="CH685" t="str" cm="1">
        <f t="array" aca="1" ref="CH685" ca="1">_xll.YCP($F685,CH$1)</f>
        <v>ERR: INVALID COMPANY</v>
      </c>
      <c r="CI685" t="str" cm="1">
        <f t="array" aca="1" ref="CI685" ca="1">_xll.YCP($F685,CI$1)</f>
        <v>ERR: INVALID COMPANY</v>
      </c>
      <c r="CJ685" t="str" cm="1">
        <f t="array" aca="1" ref="CJ685" ca="1">_xll.YCP($F685,CJ$1)</f>
        <v>ERR: INVALID COMPANY</v>
      </c>
      <c r="CK685" t="str" cm="1">
        <f t="array" aca="1" ref="CK685" ca="1">_xll.YCP($F685,CK$1)</f>
        <v>ERR: INVALID COMPANY</v>
      </c>
      <c r="CL685" t="str" cm="1">
        <f t="array" aca="1" ref="CL685" ca="1">_xll.YCP($F685,CL$1)</f>
        <v>ERR: INVALID COMPANY</v>
      </c>
      <c r="CM685" t="str" cm="1">
        <f t="array" aca="1" ref="CM685" ca="1">_xll.YCP($F685,CM$1)</f>
        <v>ERR: INVALID COMPANY</v>
      </c>
      <c r="CN685" t="str" cm="1">
        <f t="array" aca="1" ref="CN685" ca="1">_xll.YCP($F685,CN$1)</f>
        <v>ERR: INVALID COMPANY</v>
      </c>
      <c r="CO685" t="str" cm="1">
        <f t="array" aca="1" ref="CO685" ca="1">_xll.YCP($F685,CO$1)</f>
        <v>ERR: INVALID COMPANY</v>
      </c>
      <c r="CP685" t="str" cm="1">
        <f t="array" aca="1" ref="CP685" ca="1">_xll.YCP($F685,CP$1)</f>
        <v>ERR: INVALID COMPANY</v>
      </c>
      <c r="CQ685" t="str" cm="1">
        <f t="array" aca="1" ref="CQ685" ca="1">_xll.YCP($F685,CQ$1)</f>
        <v>ERR: INVALID COMPANY</v>
      </c>
      <c r="CR685" t="str" cm="1">
        <f t="array" aca="1" ref="CR685" ca="1">_xll.YCP($F685,CR$1)</f>
        <v>ERR: INVALID COMPANY</v>
      </c>
      <c r="CS685" t="str" cm="1">
        <f t="array" aca="1" ref="CS685" ca="1">_xll.YCP($F685,CS$1)</f>
        <v>ERR: INVALID COMPANY</v>
      </c>
      <c r="CT685" t="str" cm="1">
        <f t="array" aca="1" ref="CT685" ca="1">_xll.YCP($F685,CT$1)</f>
        <v>ERR: INVALID CALC</v>
      </c>
      <c r="CU685" t="str" cm="1">
        <f t="array" aca="1" ref="CU685" ca="1">_xll.YCP($F685,CU$1)</f>
        <v>ERR: INVALID COMPANY</v>
      </c>
      <c r="CV685" t="str" cm="1">
        <f t="array" aca="1" ref="CV685" ca="1">_xll.YCP($F685,CV$1)</f>
        <v>ERR: INVALID COMPANY</v>
      </c>
      <c r="CW685" t="str" cm="1">
        <f t="array" aca="1" ref="CW685" ca="1">_xll.YCP($F685,CW$1)</f>
        <v>ERR: INVALID COMPANY</v>
      </c>
      <c r="CX685" t="str" cm="1">
        <f t="array" aca="1" ref="CX685" ca="1">_xll.YCP($F685,CX$1)</f>
        <v>ERR: INVALID COMPANY</v>
      </c>
      <c r="CY685" t="str" cm="1">
        <f t="array" aca="1" ref="CY685" ca="1">_xll.YCP($F685,CY$1)</f>
        <v>ERR: INVALID COMPANY</v>
      </c>
      <c r="CZ685" t="str" cm="1">
        <f t="array" aca="1" ref="CZ685" ca="1">_xll.YCP($F685,CZ$1)</f>
        <v>ERR: INVALID COMPANY</v>
      </c>
      <c r="DA685" t="str" cm="1">
        <f t="array" aca="1" ref="DA685" ca="1">_xll.YCP($F685,DA$1)</f>
        <v>ERR: INVALID COMPANY</v>
      </c>
      <c r="DB685" t="str" cm="1">
        <f t="array" aca="1" ref="DB685" ca="1">_xll.YCP($F685,DB$1)</f>
        <v>ERR: INVALID COMPANY</v>
      </c>
      <c r="DC685" t="str" cm="1">
        <f t="array" aca="1" ref="DC685" ca="1">_xll.YCP($F685,DC$1)</f>
        <v>ERR: INVALID COMPANY</v>
      </c>
      <c r="DD685" t="str" cm="1">
        <f t="array" aca="1" ref="DD685" ca="1">_xll.YCP($F685,DD$1)</f>
        <v>ERR: INVALID COMPANY</v>
      </c>
      <c r="DE685" t="str" cm="1">
        <f t="array" aca="1" ref="DE685" ca="1">_xll.YCP($F685,DE$1)</f>
        <v>ERR: INVALID COMPANY</v>
      </c>
      <c r="DF685" t="str" cm="1">
        <f t="array" aca="1" ref="DF685" ca="1">_xll.YCP($F685,DF$1)</f>
        <v>ERR: INVALID COMPANY</v>
      </c>
      <c r="DG685" t="str" cm="1">
        <f t="array" aca="1" ref="DG685" ca="1">_xll.YCP($F685,DG$1)</f>
        <v>ERR: INVALID CALC</v>
      </c>
      <c r="DH685" t="str" cm="1">
        <f t="array" aca="1" ref="DH685" ca="1">_xll.YCP($F685,DH$1)</f>
        <v>ERR: INVALID COMPANY</v>
      </c>
      <c r="DI685" t="str" cm="1">
        <f t="array" aca="1" ref="DI685" ca="1">_xll.YCP($F685,DI$1)</f>
        <v>ERR: INVALID COMPANY</v>
      </c>
      <c r="DJ685" t="str" cm="1">
        <f t="array" aca="1" ref="DJ685" ca="1">_xll.YCP($F685,DJ$1)</f>
        <v>ERR: INVALID COMPANY</v>
      </c>
      <c r="DK685" t="str" cm="1">
        <f t="array" aca="1" ref="DK685" ca="1">_xll.YCP($F685,DK$1)</f>
        <v>ERR: INVALID CALC</v>
      </c>
      <c r="DL685" t="str" cm="1">
        <f t="array" aca="1" ref="DL685" ca="1">_xll.YCP($F685,DL$1)</f>
        <v>ERR: INVALID COMPANY</v>
      </c>
      <c r="DM685" t="str" cm="1">
        <f t="array" aca="1" ref="DM685" ca="1">_xll.YCP($F685,DM$1)</f>
        <v>ERR: INVALID COMPANY</v>
      </c>
      <c r="DN685" t="str" cm="1">
        <f t="array" aca="1" ref="DN685" ca="1">_xll.YCP($F685,DN$1)</f>
        <v>ERR: INVALID COMPANY</v>
      </c>
      <c r="DO685" t="str" cm="1">
        <f t="array" aca="1" ref="DO685" ca="1">_xll.YCP($F685,DO$1)</f>
        <v>ERR: INVALID CALC</v>
      </c>
      <c r="DP685" t="str" cm="1">
        <f t="array" aca="1" ref="DP685" ca="1">_xll.YCP($F685,DP$1)</f>
        <v>ERR: INVALID COMPANY</v>
      </c>
      <c r="DQ685" t="str" cm="1">
        <f t="array" aca="1" ref="DQ685" ca="1">_xll.YCP($F685,DQ$1)</f>
        <v>ERR: INVALID COMPANY</v>
      </c>
      <c r="DR685" t="str" cm="1">
        <f t="array" aca="1" ref="DR685" ca="1">_xll.YCP($F685,DR$1)</f>
        <v>ERR: INVALID COMPANY</v>
      </c>
      <c r="DS685" t="str" cm="1">
        <f t="array" aca="1" ref="DS685" ca="1">_xll.YCP($F685,DS$1)</f>
        <v>ERR: INVALID COMPANY</v>
      </c>
      <c r="DT685" t="str" cm="1">
        <f t="array" aca="1" ref="DT685" ca="1">_xll.YCP($F685,DT$1)</f>
        <v>ERR: INVALID COMPANY</v>
      </c>
      <c r="DU685" t="str" cm="1">
        <f t="array" aca="1" ref="DU685" ca="1">_xll.YCP($F685,DU$1)</f>
        <v>ERR: INVALID COMPANY</v>
      </c>
      <c r="DV685" t="str" cm="1">
        <f t="array" aca="1" ref="DV685" ca="1">_xll.YCP($F685,DV$1)</f>
        <v>ERR: INVALID COMPANY</v>
      </c>
      <c r="DW685" t="str" cm="1">
        <f t="array" aca="1" ref="DW685" ca="1">_xll.YCP($F685,DW$1)</f>
        <v>ERR: INVALID COMPANY</v>
      </c>
      <c r="DX685" t="str" cm="1">
        <f t="array" aca="1" ref="DX685" ca="1">_xll.YCP($F685,DX$1)</f>
        <v>ERR: INVALID COMPANY</v>
      </c>
      <c r="DY685" t="str" cm="1">
        <f t="array" aca="1" ref="DY685" ca="1">_xll.YCP($F685,DY$1)</f>
        <v>ERR: INVALID COMPANY</v>
      </c>
      <c r="DZ685" t="str" cm="1">
        <f t="array" aca="1" ref="DZ685" ca="1">_xll.YCP($F685,DZ$1)</f>
        <v>ERR: INVALID COMPANY</v>
      </c>
      <c r="EA685" t="str" cm="1">
        <f t="array" aca="1" ref="EA685" ca="1">_xll.YCP($F685,EA$1)</f>
        <v>ERR: INVALID COMPANY</v>
      </c>
      <c r="EB685" t="str" cm="1">
        <f t="array" aca="1" ref="EB685" ca="1">_xll.YCP($F685,EB$1)</f>
        <v>ERR: INVALID COMPANY</v>
      </c>
      <c r="EC685" t="str" cm="1">
        <f t="array" aca="1" ref="EC685" ca="1">_xll.YCP($F685,EC$1)</f>
        <v>ERR: INVALID COMPANY</v>
      </c>
      <c r="ED685" t="str" cm="1">
        <f t="array" aca="1" ref="ED685" ca="1">_xll.YCP($F685,ED$1)</f>
        <v>ERR: INVALID COMPANY</v>
      </c>
      <c r="EE685" t="str" cm="1">
        <f t="array" aca="1" ref="EE685" ca="1">_xll.YCP($F685,EE$1)</f>
        <v>ERR: INVALID COMPANY</v>
      </c>
      <c r="EF685" t="str" cm="1">
        <f t="array" aca="1" ref="EF685" ca="1">_xll.YCP($F685,EF$1)</f>
        <v>ERR: INVALID COMPANY</v>
      </c>
      <c r="EG685" t="str" cm="1">
        <f t="array" aca="1" ref="EG685" ca="1">_xll.YCP($F685,EG$1)</f>
        <v>ERR: INVALID COMPANY</v>
      </c>
      <c r="EH685" t="str" cm="1">
        <f t="array" aca="1" ref="EH685" ca="1">_xll.YCP($F685,EH$1)</f>
        <v>ERR: INVALID COMPANY</v>
      </c>
      <c r="EI685" t="str" cm="1">
        <f t="array" aca="1" ref="EI685" ca="1">_xll.YCP($F685,EI$1)</f>
        <v>ERR: INVALID COMPANY</v>
      </c>
      <c r="EJ685" t="str" cm="1">
        <f t="array" aca="1" ref="EJ685" ca="1">_xll.YCP($F685,EJ$1)</f>
        <v>ERR: INVALID CALC</v>
      </c>
      <c r="EK685" t="str" cm="1">
        <f t="array" aca="1" ref="EK685" ca="1">_xll.YCP($F685,EK$1)</f>
        <v>ERR: INVALID COMPANY</v>
      </c>
      <c r="EL685" t="str" cm="1">
        <f t="array" aca="1" ref="EL685" ca="1">_xll.YCP($F685,EL$1)</f>
        <v>ERR: INVALID COMPANY</v>
      </c>
      <c r="EM685" t="str" cm="1">
        <f t="array" aca="1" ref="EM685" ca="1">_xll.YCP($F685,EM$1)</f>
        <v>ERR: INVALID CALC</v>
      </c>
      <c r="EN685" t="str" cm="1">
        <f t="array" aca="1" ref="EN685" ca="1">_xll.YCP($F685,EN$1)</f>
        <v>ERR: INVALID COMPANY</v>
      </c>
      <c r="EO685" t="str" cm="1">
        <f t="array" aca="1" ref="EO685" ca="1">_xll.YCP($F685,EO$1)</f>
        <v>ERR: INVALID COMPANY</v>
      </c>
      <c r="EP685" t="str" cm="1">
        <f t="array" aca="1" ref="EP685" ca="1">_xll.YCP($F685,EP$1)</f>
        <v>ERR: INVALID COMPANY</v>
      </c>
      <c r="EQ685" t="str" cm="1">
        <f t="array" aca="1" ref="EQ685" ca="1">_xll.YCP($F685,EQ$1)</f>
        <v>ERR: INVALID COMPANY</v>
      </c>
      <c r="ER685" t="str" cm="1">
        <f t="array" aca="1" ref="ER685" ca="1">_xll.YCP($F685,ER$1)</f>
        <v>ERR: INVALID COMPANY</v>
      </c>
      <c r="ES685" t="str" cm="1">
        <f t="array" aca="1" ref="ES685" ca="1">_xll.YCP($F685,ES$1)</f>
        <v>ERR: INVALID COMPANY</v>
      </c>
    </row>
    <row r="686" spans="6:149" x14ac:dyDescent="0.35">
      <c r="F686">
        <f t="shared" si="10"/>
        <v>0</v>
      </c>
      <c r="G686" t="str" cm="1">
        <f t="array" aca="1" ref="G686" ca="1">_xll.YCI($F686,G$1)</f>
        <v>ERR: INVALID COMPANY</v>
      </c>
      <c r="H686" t="str" cm="1">
        <f t="array" aca="1" ref="H686" ca="1">_xll.YCI($F686,H$1)</f>
        <v>ERR: INVALID COMPANY</v>
      </c>
      <c r="I686" t="str" cm="1">
        <f t="array" aca="1" ref="I686" ca="1">_xll.YCI($F686,I$1)</f>
        <v>ERR: INVALID COMPANY</v>
      </c>
      <c r="J686" t="str" cm="1">
        <f t="array" aca="1" ref="J686" ca="1">_xll.YCI($F686,J$1)</f>
        <v>ERR: INVALID COMPANY</v>
      </c>
      <c r="K686" t="str" cm="1">
        <f t="array" aca="1" ref="K686" ca="1">_xll.YCI($F686,K$1)</f>
        <v>ERR: INVALID COMPANY</v>
      </c>
      <c r="L686" t="str" cm="1">
        <f t="array" aca="1" ref="L686" ca="1">_xll.YCI($F686,L$1)</f>
        <v>ERR: INVALID COMPANY</v>
      </c>
      <c r="M686" t="str" cm="1">
        <f t="array" aca="1" ref="M686" ca="1">_xll.YCI($F686,M$1)</f>
        <v>ERR: INVALID COMPANY</v>
      </c>
      <c r="N686" t="str" cm="1">
        <f t="array" aca="1" ref="N686" ca="1">_xll.YCI($F686,N$1)</f>
        <v>ERR: INVALID COMPANY</v>
      </c>
      <c r="O686" t="str" cm="1">
        <f t="array" aca="1" ref="O686" ca="1">_xll.YCI($F686,O$1)</f>
        <v>ERR: INVALID COMPANY</v>
      </c>
      <c r="P686" t="str" cm="1">
        <f t="array" aca="1" ref="P686" ca="1">_xll.YCI($F686,P$1)</f>
        <v>ERR: INVALID COMPANY</v>
      </c>
      <c r="Q686" t="str" cm="1">
        <f t="array" aca="1" ref="Q686" ca="1">_xll.YCP($F686,Q$1)</f>
        <v>ERR: INVALID COMPANY</v>
      </c>
      <c r="R686" t="str" cm="1">
        <f t="array" aca="1" ref="R686" ca="1">_xll.YCP($F686,R$1)</f>
        <v>ERR: INVALID COMPANY</v>
      </c>
      <c r="S686" t="str" cm="1">
        <f t="array" aca="1" ref="S686" ca="1">_xll.YCP($F686,S$1)</f>
        <v>ERR: INVALID COMPANY</v>
      </c>
      <c r="T686" t="str" cm="1">
        <f t="array" aca="1" ref="T686" ca="1">_xll.YCP($F686,T$1)</f>
        <v>ERR: INVALID COMPANY</v>
      </c>
      <c r="U686" t="str" cm="1">
        <f t="array" aca="1" ref="U686" ca="1">_xll.YCP($F686,U$1)</f>
        <v>ERR: INVALID COMPANY</v>
      </c>
      <c r="V686" t="str" cm="1">
        <f t="array" aca="1" ref="V686" ca="1">_xll.YCP($F686,V$1)</f>
        <v>ERR: INVALID COMPANY</v>
      </c>
      <c r="W686" t="str" cm="1">
        <f t="array" aca="1" ref="W686" ca="1">_xll.YCP($F686,W$1)</f>
        <v>ERR: INVALID COMPANY</v>
      </c>
      <c r="X686" t="str" cm="1">
        <f t="array" aca="1" ref="X686" ca="1">_xll.YCP($F686,X$1)</f>
        <v>ERR: INVALID COMPANY</v>
      </c>
      <c r="Y686" t="str" cm="1">
        <f t="array" aca="1" ref="Y686" ca="1">_xll.YCP($F686,Y$1)</f>
        <v>ERR: INVALID COMPANY</v>
      </c>
      <c r="Z686" t="str" cm="1">
        <f t="array" aca="1" ref="Z686" ca="1">_xll.YCP($F686,Z$1)</f>
        <v>ERR: INVALID COMPANY</v>
      </c>
      <c r="AA686" t="str" cm="1">
        <f t="array" aca="1" ref="AA686" ca="1">_xll.YCP($F686,AA$1)</f>
        <v>ERR: INVALID COMPANY</v>
      </c>
      <c r="AB686" t="str" cm="1">
        <f t="array" aca="1" ref="AB686" ca="1">_xll.YCP($F686,AB$1)</f>
        <v>ERR: INVALID COMPANY</v>
      </c>
      <c r="AC686" t="str" cm="1">
        <f t="array" aca="1" ref="AC686" ca="1">_xll.YCP($F686,AC$1)</f>
        <v>ERR: INVALID COMPANY</v>
      </c>
      <c r="AD686" t="str" cm="1">
        <f t="array" aca="1" ref="AD686" ca="1">_xll.YCP($F686,AD$1)</f>
        <v>ERR: INVALID COMPANY</v>
      </c>
      <c r="AE686" t="str" cm="1">
        <f t="array" aca="1" ref="AE686" ca="1">_xll.YCP($F686,AE$1)</f>
        <v>ERR: INVALID COMPANY</v>
      </c>
      <c r="AF686" t="str" cm="1">
        <f t="array" aca="1" ref="AF686" ca="1">_xll.YCP($F686,AF$1)</f>
        <v>ERR: INVALID COMPANY</v>
      </c>
      <c r="AG686" t="str" cm="1">
        <f t="array" aca="1" ref="AG686" ca="1">_xll.YCP($F686,AG$1)</f>
        <v>ERR: INVALID COMPANY</v>
      </c>
      <c r="AH686" t="str" cm="1">
        <f t="array" aca="1" ref="AH686" ca="1">_xll.YCP($F686,AH$1)</f>
        <v>ERR: INVALID COMPANY</v>
      </c>
      <c r="AI686" t="str" cm="1">
        <f t="array" aca="1" ref="AI686" ca="1">_xll.YCP($F686,AI$1)</f>
        <v>ERR: INVALID COMPANY</v>
      </c>
      <c r="AJ686" t="str" cm="1">
        <f t="array" aca="1" ref="AJ686" ca="1">_xll.YCP($F686,AJ$1)</f>
        <v>ERR: INVALID COMPANY</v>
      </c>
      <c r="AK686" t="str" cm="1">
        <f t="array" aca="1" ref="AK686" ca="1">_xll.YCP($F686,AK$1)</f>
        <v>ERR: INVALID COMPANY</v>
      </c>
      <c r="AL686" t="str" cm="1">
        <f t="array" aca="1" ref="AL686" ca="1">_xll.YCP($F686,AL$1)</f>
        <v>ERR: INVALID COMPANY</v>
      </c>
      <c r="AM686" t="str" cm="1">
        <f t="array" aca="1" ref="AM686" ca="1">_xll.YCP($F686,AM$1)</f>
        <v>ERR: INVALID COMPANY</v>
      </c>
      <c r="AN686" t="str" cm="1">
        <f t="array" aca="1" ref="AN686" ca="1">_xll.YCP($F686,AN$1)</f>
        <v>ERR: INVALID COMPANY</v>
      </c>
      <c r="AO686" t="str" cm="1">
        <f t="array" aca="1" ref="AO686" ca="1">_xll.YCP($F686,AO$1)</f>
        <v>ERR: INVALID COMPANY</v>
      </c>
      <c r="AP686" t="str" cm="1">
        <f t="array" aca="1" ref="AP686" ca="1">_xll.YCP($F686,AP$1)</f>
        <v>ERR: INVALID COMPANY</v>
      </c>
      <c r="AQ686" t="str" cm="1">
        <f t="array" aca="1" ref="AQ686" ca="1">_xll.YCP($F686,AQ$1)</f>
        <v>ERR: INVALID COMPANY</v>
      </c>
      <c r="AR686" t="str" cm="1">
        <f t="array" aca="1" ref="AR686" ca="1">_xll.YCP($F686,AR$1)</f>
        <v>ERR: INVALID COMPANY</v>
      </c>
      <c r="AS686" t="str" cm="1">
        <f t="array" aca="1" ref="AS686" ca="1">_xll.YCP($F686,AS$1)</f>
        <v>ERR: INVALID COMPANY</v>
      </c>
      <c r="AT686" t="str" cm="1">
        <f t="array" aca="1" ref="AT686" ca="1">_xll.YCP($F686,AT$1)</f>
        <v>ERR: INVALID COMPANY</v>
      </c>
      <c r="AU686" t="str" cm="1">
        <f t="array" aca="1" ref="AU686" ca="1">_xll.YCP($F686,AU$1)</f>
        <v>ERR: INVALID COMPANY</v>
      </c>
      <c r="AV686" t="str" cm="1">
        <f t="array" aca="1" ref="AV686" ca="1">_xll.YCP($F686,AV$1)</f>
        <v>ERR: INVALID COMPANY</v>
      </c>
      <c r="AW686" t="str" cm="1">
        <f t="array" aca="1" ref="AW686" ca="1">_xll.YCP($F686,AW$1)</f>
        <v>ERR: INVALID COMPANY</v>
      </c>
      <c r="AX686" t="str" cm="1">
        <f t="array" aca="1" ref="AX686" ca="1">_xll.YCP($F686,AX$1)</f>
        <v>ERR: INVALID COMPANY</v>
      </c>
      <c r="AY686" t="str" cm="1">
        <f t="array" aca="1" ref="AY686" ca="1">_xll.YCP($F686,AY$1)</f>
        <v>ERR: INVALID COMPANY</v>
      </c>
      <c r="AZ686" t="str" cm="1">
        <f t="array" aca="1" ref="AZ686" ca="1">_xll.YCP($F686,AZ$1)</f>
        <v>ERR: INVALID COMPANY</v>
      </c>
      <c r="BA686" t="str" cm="1">
        <f t="array" aca="1" ref="BA686" ca="1">_xll.YCP($F686,BA$1)</f>
        <v>ERR: INVALID COMPANY</v>
      </c>
      <c r="BB686" t="str" cm="1">
        <f t="array" aca="1" ref="BB686" ca="1">_xll.YCP($F686,BB$1)</f>
        <v>ERR: INVALID COMPANY</v>
      </c>
      <c r="BC686" t="str" cm="1">
        <f t="array" aca="1" ref="BC686" ca="1">_xll.YCP($F686,BC$1)</f>
        <v>ERR: INVALID COMPANY</v>
      </c>
      <c r="BD686" t="str" cm="1">
        <f t="array" aca="1" ref="BD686" ca="1">_xll.YCP($F686,BD$1)</f>
        <v>ERR: INVALID COMPANY</v>
      </c>
      <c r="BE686" t="str" cm="1">
        <f t="array" aca="1" ref="BE686" ca="1">_xll.YCP($F686,BE$1)</f>
        <v>ERR: INVALID COMPANY</v>
      </c>
      <c r="BF686" t="str" cm="1">
        <f t="array" aca="1" ref="BF686" ca="1">_xll.YCP($F686,BF$1)</f>
        <v>ERR: INVALID COMPANY</v>
      </c>
      <c r="BG686" t="str" cm="1">
        <f t="array" aca="1" ref="BG686" ca="1">_xll.YCP($F686,BG$1)</f>
        <v>ERR: INVALID COMPANY</v>
      </c>
      <c r="BH686" t="str" cm="1">
        <f t="array" aca="1" ref="BH686" ca="1">_xll.YCP($F686,BH$1)</f>
        <v>ERR: INVALID COMPANY</v>
      </c>
      <c r="BI686" t="str" cm="1">
        <f t="array" aca="1" ref="BI686" ca="1">_xll.YCP($F686,BI$1)</f>
        <v>ERR: INVALID COMPANY</v>
      </c>
      <c r="BJ686" t="str" cm="1">
        <f t="array" aca="1" ref="BJ686" ca="1">_xll.YCP($F686,BJ$1)</f>
        <v>ERR: INVALID COMPANY</v>
      </c>
      <c r="BK686" t="str" cm="1">
        <f t="array" aca="1" ref="BK686" ca="1">_xll.YCP($F686,BK$1)</f>
        <v>ERR: INVALID COMPANY</v>
      </c>
      <c r="BL686" t="str" cm="1">
        <f t="array" aca="1" ref="BL686" ca="1">_xll.YCP($F686,BL$1)</f>
        <v>ERR: INVALID COMPANY</v>
      </c>
      <c r="BM686" t="str" cm="1">
        <f t="array" aca="1" ref="BM686" ca="1">_xll.YCP($F686,BM$1)</f>
        <v>ERR: INVALID COMPANY</v>
      </c>
      <c r="BN686" t="str" cm="1">
        <f t="array" aca="1" ref="BN686" ca="1">_xll.YCP($F686,BN$1)</f>
        <v>ERR: INVALID COMPANY</v>
      </c>
      <c r="BO686" t="str" cm="1">
        <f t="array" aca="1" ref="BO686" ca="1">_xll.YCP($F686,BO$1)</f>
        <v>ERR: INVALID COMPANY</v>
      </c>
      <c r="BP686" t="str" cm="1">
        <f t="array" aca="1" ref="BP686" ca="1">_xll.YCP($F686,BP$1)</f>
        <v>ERR: INVALID COMPANY</v>
      </c>
      <c r="BQ686" t="str" cm="1">
        <f t="array" aca="1" ref="BQ686" ca="1">_xll.YCP($F686,BQ$1)</f>
        <v>ERR: INVALID COMPANY</v>
      </c>
      <c r="BR686" t="str" cm="1">
        <f t="array" aca="1" ref="BR686" ca="1">_xll.YCP($F686,BR$1)</f>
        <v>ERR: INVALID COMPANY</v>
      </c>
      <c r="BS686" t="str" cm="1">
        <f t="array" aca="1" ref="BS686" ca="1">_xll.YCP($F686,BS$1)</f>
        <v>ERR: INVALID COMPANY</v>
      </c>
      <c r="BT686" t="str" cm="1">
        <f t="array" aca="1" ref="BT686" ca="1">_xll.YCP($F686,BT$1)</f>
        <v>ERR: INVALID COMPANY</v>
      </c>
      <c r="BU686" t="str" cm="1">
        <f t="array" aca="1" ref="BU686" ca="1">_xll.YCP($F686,BU$1)</f>
        <v>ERR: INVALID COMPANY</v>
      </c>
      <c r="BV686" t="str" cm="1">
        <f t="array" aca="1" ref="BV686" ca="1">_xll.YCP($F686,BV$1)</f>
        <v>ERR: INVALID COMPANY</v>
      </c>
      <c r="BW686" t="str" cm="1">
        <f t="array" aca="1" ref="BW686" ca="1">_xll.YCP($F686,BW$1)</f>
        <v>ERR: INVALID COMPANY</v>
      </c>
      <c r="BX686" t="str" cm="1">
        <f t="array" aca="1" ref="BX686" ca="1">_xll.YCP($F686,BX$1)</f>
        <v>ERR: INVALID COMPANY</v>
      </c>
      <c r="BY686" t="str" cm="1">
        <f t="array" aca="1" ref="BY686" ca="1">_xll.YCP($F686,BY$1)</f>
        <v>ERR: INVALID COMPANY</v>
      </c>
      <c r="BZ686" t="str" cm="1">
        <f t="array" aca="1" ref="BZ686" ca="1">_xll.YCP($F686,BZ$1)</f>
        <v>ERR: INVALID COMPANY</v>
      </c>
      <c r="CA686" t="str" cm="1">
        <f t="array" aca="1" ref="CA686" ca="1">_xll.YCP($F686,CA$1)</f>
        <v>ERR: INVALID COMPANY</v>
      </c>
      <c r="CB686" t="str" cm="1">
        <f t="array" aca="1" ref="CB686" ca="1">_xll.YCP($F686,CB$1)</f>
        <v>ERR: INVALID COMPANY</v>
      </c>
      <c r="CC686" t="str" cm="1">
        <f t="array" aca="1" ref="CC686" ca="1">_xll.YCP($F686,CC$1)</f>
        <v>ERR: INVALID COMPANY</v>
      </c>
      <c r="CD686" t="str" cm="1">
        <f t="array" aca="1" ref="CD686" ca="1">_xll.YCP($F686,CD$1)</f>
        <v>ERR: INVALID COMPANY</v>
      </c>
      <c r="CE686" t="str" cm="1">
        <f t="array" aca="1" ref="CE686" ca="1">_xll.YCP($F686,CE$1)</f>
        <v>ERR: INVALID COMPANY</v>
      </c>
      <c r="CF686" t="str" cm="1">
        <f t="array" aca="1" ref="CF686" ca="1">_xll.YCP($F686,CF$1)</f>
        <v>ERR: INVALID COMPANY</v>
      </c>
      <c r="CG686" t="str" cm="1">
        <f t="array" aca="1" ref="CG686" ca="1">_xll.YCP($F686,CG$1)</f>
        <v>ERR: INVALID COMPANY</v>
      </c>
      <c r="CH686" t="str" cm="1">
        <f t="array" aca="1" ref="CH686" ca="1">_xll.YCP($F686,CH$1)</f>
        <v>ERR: INVALID COMPANY</v>
      </c>
      <c r="CI686" t="str" cm="1">
        <f t="array" aca="1" ref="CI686" ca="1">_xll.YCP($F686,CI$1)</f>
        <v>ERR: INVALID COMPANY</v>
      </c>
      <c r="CJ686" t="str" cm="1">
        <f t="array" aca="1" ref="CJ686" ca="1">_xll.YCP($F686,CJ$1)</f>
        <v>ERR: INVALID COMPANY</v>
      </c>
      <c r="CK686" t="str" cm="1">
        <f t="array" aca="1" ref="CK686" ca="1">_xll.YCP($F686,CK$1)</f>
        <v>ERR: INVALID COMPANY</v>
      </c>
      <c r="CL686" t="str" cm="1">
        <f t="array" aca="1" ref="CL686" ca="1">_xll.YCP($F686,CL$1)</f>
        <v>ERR: INVALID COMPANY</v>
      </c>
      <c r="CM686" t="str" cm="1">
        <f t="array" aca="1" ref="CM686" ca="1">_xll.YCP($F686,CM$1)</f>
        <v>ERR: INVALID COMPANY</v>
      </c>
      <c r="CN686" t="str" cm="1">
        <f t="array" aca="1" ref="CN686" ca="1">_xll.YCP($F686,CN$1)</f>
        <v>ERR: INVALID COMPANY</v>
      </c>
      <c r="CO686" t="str" cm="1">
        <f t="array" aca="1" ref="CO686" ca="1">_xll.YCP($F686,CO$1)</f>
        <v>ERR: INVALID COMPANY</v>
      </c>
      <c r="CP686" t="str" cm="1">
        <f t="array" aca="1" ref="CP686" ca="1">_xll.YCP($F686,CP$1)</f>
        <v>ERR: INVALID COMPANY</v>
      </c>
      <c r="CQ686" t="str" cm="1">
        <f t="array" aca="1" ref="CQ686" ca="1">_xll.YCP($F686,CQ$1)</f>
        <v>ERR: INVALID COMPANY</v>
      </c>
      <c r="CR686" t="str" cm="1">
        <f t="array" aca="1" ref="CR686" ca="1">_xll.YCP($F686,CR$1)</f>
        <v>ERR: INVALID COMPANY</v>
      </c>
      <c r="CS686" t="str" cm="1">
        <f t="array" aca="1" ref="CS686" ca="1">_xll.YCP($F686,CS$1)</f>
        <v>ERR: INVALID COMPANY</v>
      </c>
      <c r="CT686" t="str" cm="1">
        <f t="array" aca="1" ref="CT686" ca="1">_xll.YCP($F686,CT$1)</f>
        <v>ERR: INVALID CALC</v>
      </c>
      <c r="CU686" t="str" cm="1">
        <f t="array" aca="1" ref="CU686" ca="1">_xll.YCP($F686,CU$1)</f>
        <v>ERR: INVALID COMPANY</v>
      </c>
      <c r="CV686" t="str" cm="1">
        <f t="array" aca="1" ref="CV686" ca="1">_xll.YCP($F686,CV$1)</f>
        <v>ERR: INVALID COMPANY</v>
      </c>
      <c r="CW686" t="str" cm="1">
        <f t="array" aca="1" ref="CW686" ca="1">_xll.YCP($F686,CW$1)</f>
        <v>ERR: INVALID COMPANY</v>
      </c>
      <c r="CX686" t="str" cm="1">
        <f t="array" aca="1" ref="CX686" ca="1">_xll.YCP($F686,CX$1)</f>
        <v>ERR: INVALID COMPANY</v>
      </c>
      <c r="CY686" t="str" cm="1">
        <f t="array" aca="1" ref="CY686" ca="1">_xll.YCP($F686,CY$1)</f>
        <v>ERR: INVALID COMPANY</v>
      </c>
      <c r="CZ686" t="str" cm="1">
        <f t="array" aca="1" ref="CZ686" ca="1">_xll.YCP($F686,CZ$1)</f>
        <v>ERR: INVALID COMPANY</v>
      </c>
      <c r="DA686" t="str" cm="1">
        <f t="array" aca="1" ref="DA686" ca="1">_xll.YCP($F686,DA$1)</f>
        <v>ERR: INVALID COMPANY</v>
      </c>
      <c r="DB686" t="str" cm="1">
        <f t="array" aca="1" ref="DB686" ca="1">_xll.YCP($F686,DB$1)</f>
        <v>ERR: INVALID COMPANY</v>
      </c>
      <c r="DC686" t="str" cm="1">
        <f t="array" aca="1" ref="DC686" ca="1">_xll.YCP($F686,DC$1)</f>
        <v>ERR: INVALID COMPANY</v>
      </c>
      <c r="DD686" t="str" cm="1">
        <f t="array" aca="1" ref="DD686" ca="1">_xll.YCP($F686,DD$1)</f>
        <v>ERR: INVALID COMPANY</v>
      </c>
      <c r="DE686" t="str" cm="1">
        <f t="array" aca="1" ref="DE686" ca="1">_xll.YCP($F686,DE$1)</f>
        <v>ERR: INVALID COMPANY</v>
      </c>
      <c r="DF686" t="str" cm="1">
        <f t="array" aca="1" ref="DF686" ca="1">_xll.YCP($F686,DF$1)</f>
        <v>ERR: INVALID COMPANY</v>
      </c>
      <c r="DG686" t="str" cm="1">
        <f t="array" aca="1" ref="DG686" ca="1">_xll.YCP($F686,DG$1)</f>
        <v>ERR: INVALID CALC</v>
      </c>
      <c r="DH686" t="str" cm="1">
        <f t="array" aca="1" ref="DH686" ca="1">_xll.YCP($F686,DH$1)</f>
        <v>ERR: INVALID COMPANY</v>
      </c>
      <c r="DI686" t="str" cm="1">
        <f t="array" aca="1" ref="DI686" ca="1">_xll.YCP($F686,DI$1)</f>
        <v>ERR: INVALID COMPANY</v>
      </c>
      <c r="DJ686" t="str" cm="1">
        <f t="array" aca="1" ref="DJ686" ca="1">_xll.YCP($F686,DJ$1)</f>
        <v>ERR: INVALID COMPANY</v>
      </c>
      <c r="DK686" t="str" cm="1">
        <f t="array" aca="1" ref="DK686" ca="1">_xll.YCP($F686,DK$1)</f>
        <v>ERR: INVALID CALC</v>
      </c>
      <c r="DL686" t="str" cm="1">
        <f t="array" aca="1" ref="DL686" ca="1">_xll.YCP($F686,DL$1)</f>
        <v>ERR: INVALID COMPANY</v>
      </c>
      <c r="DM686" t="str" cm="1">
        <f t="array" aca="1" ref="DM686" ca="1">_xll.YCP($F686,DM$1)</f>
        <v>ERR: INVALID COMPANY</v>
      </c>
      <c r="DN686" t="str" cm="1">
        <f t="array" aca="1" ref="DN686" ca="1">_xll.YCP($F686,DN$1)</f>
        <v>ERR: INVALID COMPANY</v>
      </c>
      <c r="DO686" t="str" cm="1">
        <f t="array" aca="1" ref="DO686" ca="1">_xll.YCP($F686,DO$1)</f>
        <v>ERR: INVALID CALC</v>
      </c>
      <c r="DP686" t="str" cm="1">
        <f t="array" aca="1" ref="DP686" ca="1">_xll.YCP($F686,DP$1)</f>
        <v>ERR: INVALID COMPANY</v>
      </c>
      <c r="DQ686" t="str" cm="1">
        <f t="array" aca="1" ref="DQ686" ca="1">_xll.YCP($F686,DQ$1)</f>
        <v>ERR: INVALID COMPANY</v>
      </c>
      <c r="DR686" t="str" cm="1">
        <f t="array" aca="1" ref="DR686" ca="1">_xll.YCP($F686,DR$1)</f>
        <v>ERR: INVALID COMPANY</v>
      </c>
      <c r="DS686" t="str" cm="1">
        <f t="array" aca="1" ref="DS686" ca="1">_xll.YCP($F686,DS$1)</f>
        <v>ERR: INVALID COMPANY</v>
      </c>
      <c r="DT686" t="str" cm="1">
        <f t="array" aca="1" ref="DT686" ca="1">_xll.YCP($F686,DT$1)</f>
        <v>ERR: INVALID COMPANY</v>
      </c>
      <c r="DU686" t="str" cm="1">
        <f t="array" aca="1" ref="DU686" ca="1">_xll.YCP($F686,DU$1)</f>
        <v>ERR: INVALID COMPANY</v>
      </c>
      <c r="DV686" t="str" cm="1">
        <f t="array" aca="1" ref="DV686" ca="1">_xll.YCP($F686,DV$1)</f>
        <v>ERR: INVALID COMPANY</v>
      </c>
      <c r="DW686" t="str" cm="1">
        <f t="array" aca="1" ref="DW686" ca="1">_xll.YCP($F686,DW$1)</f>
        <v>ERR: INVALID COMPANY</v>
      </c>
      <c r="DX686" t="str" cm="1">
        <f t="array" aca="1" ref="DX686" ca="1">_xll.YCP($F686,DX$1)</f>
        <v>ERR: INVALID COMPANY</v>
      </c>
      <c r="DY686" t="str" cm="1">
        <f t="array" aca="1" ref="DY686" ca="1">_xll.YCP($F686,DY$1)</f>
        <v>ERR: INVALID COMPANY</v>
      </c>
      <c r="DZ686" t="str" cm="1">
        <f t="array" aca="1" ref="DZ686" ca="1">_xll.YCP($F686,DZ$1)</f>
        <v>ERR: INVALID COMPANY</v>
      </c>
      <c r="EA686" t="str" cm="1">
        <f t="array" aca="1" ref="EA686" ca="1">_xll.YCP($F686,EA$1)</f>
        <v>ERR: INVALID COMPANY</v>
      </c>
      <c r="EB686" t="str" cm="1">
        <f t="array" aca="1" ref="EB686" ca="1">_xll.YCP($F686,EB$1)</f>
        <v>ERR: INVALID COMPANY</v>
      </c>
      <c r="EC686" t="str" cm="1">
        <f t="array" aca="1" ref="EC686" ca="1">_xll.YCP($F686,EC$1)</f>
        <v>ERR: INVALID COMPANY</v>
      </c>
      <c r="ED686" t="str" cm="1">
        <f t="array" aca="1" ref="ED686" ca="1">_xll.YCP($F686,ED$1)</f>
        <v>ERR: INVALID COMPANY</v>
      </c>
      <c r="EE686" t="str" cm="1">
        <f t="array" aca="1" ref="EE686" ca="1">_xll.YCP($F686,EE$1)</f>
        <v>ERR: INVALID COMPANY</v>
      </c>
      <c r="EF686" t="str" cm="1">
        <f t="array" aca="1" ref="EF686" ca="1">_xll.YCP($F686,EF$1)</f>
        <v>ERR: INVALID COMPANY</v>
      </c>
      <c r="EG686" t="str" cm="1">
        <f t="array" aca="1" ref="EG686" ca="1">_xll.YCP($F686,EG$1)</f>
        <v>ERR: INVALID COMPANY</v>
      </c>
      <c r="EH686" t="str" cm="1">
        <f t="array" aca="1" ref="EH686" ca="1">_xll.YCP($F686,EH$1)</f>
        <v>ERR: INVALID COMPANY</v>
      </c>
      <c r="EI686" t="str" cm="1">
        <f t="array" aca="1" ref="EI686" ca="1">_xll.YCP($F686,EI$1)</f>
        <v>ERR: INVALID COMPANY</v>
      </c>
      <c r="EJ686" t="str" cm="1">
        <f t="array" aca="1" ref="EJ686" ca="1">_xll.YCP($F686,EJ$1)</f>
        <v>ERR: INVALID CALC</v>
      </c>
      <c r="EK686" t="str" cm="1">
        <f t="array" aca="1" ref="EK686" ca="1">_xll.YCP($F686,EK$1)</f>
        <v>ERR: INVALID COMPANY</v>
      </c>
      <c r="EL686" t="str" cm="1">
        <f t="array" aca="1" ref="EL686" ca="1">_xll.YCP($F686,EL$1)</f>
        <v>ERR: INVALID COMPANY</v>
      </c>
      <c r="EM686" t="str" cm="1">
        <f t="array" aca="1" ref="EM686" ca="1">_xll.YCP($F686,EM$1)</f>
        <v>ERR: INVALID CALC</v>
      </c>
      <c r="EN686" t="str" cm="1">
        <f t="array" aca="1" ref="EN686" ca="1">_xll.YCP($F686,EN$1)</f>
        <v>ERR: INVALID COMPANY</v>
      </c>
      <c r="EO686" t="str" cm="1">
        <f t="array" aca="1" ref="EO686" ca="1">_xll.YCP($F686,EO$1)</f>
        <v>ERR: INVALID COMPANY</v>
      </c>
      <c r="EP686" t="str" cm="1">
        <f t="array" aca="1" ref="EP686" ca="1">_xll.YCP($F686,EP$1)</f>
        <v>ERR: INVALID COMPANY</v>
      </c>
      <c r="EQ686" t="str" cm="1">
        <f t="array" aca="1" ref="EQ686" ca="1">_xll.YCP($F686,EQ$1)</f>
        <v>ERR: INVALID COMPANY</v>
      </c>
      <c r="ER686" t="str" cm="1">
        <f t="array" aca="1" ref="ER686" ca="1">_xll.YCP($F686,ER$1)</f>
        <v>ERR: INVALID COMPANY</v>
      </c>
      <c r="ES686" t="str" cm="1">
        <f t="array" aca="1" ref="ES686" ca="1">_xll.YCP($F686,ES$1)</f>
        <v>ERR: INVALID COMPANY</v>
      </c>
    </row>
    <row r="687" spans="6:149" x14ac:dyDescent="0.35">
      <c r="F687">
        <f t="shared" si="10"/>
        <v>0</v>
      </c>
      <c r="G687" t="str" cm="1">
        <f t="array" aca="1" ref="G687" ca="1">_xll.YCI($F687,G$1)</f>
        <v>ERR: INVALID COMPANY</v>
      </c>
      <c r="H687" t="str" cm="1">
        <f t="array" aca="1" ref="H687" ca="1">_xll.YCI($F687,H$1)</f>
        <v>ERR: INVALID COMPANY</v>
      </c>
      <c r="I687" t="str" cm="1">
        <f t="array" aca="1" ref="I687" ca="1">_xll.YCI($F687,I$1)</f>
        <v>ERR: INVALID COMPANY</v>
      </c>
      <c r="J687" t="str" cm="1">
        <f t="array" aca="1" ref="J687" ca="1">_xll.YCI($F687,J$1)</f>
        <v>ERR: INVALID COMPANY</v>
      </c>
      <c r="K687" t="str" cm="1">
        <f t="array" aca="1" ref="K687" ca="1">_xll.YCI($F687,K$1)</f>
        <v>ERR: INVALID COMPANY</v>
      </c>
      <c r="L687" t="str" cm="1">
        <f t="array" aca="1" ref="L687" ca="1">_xll.YCI($F687,L$1)</f>
        <v>ERR: INVALID COMPANY</v>
      </c>
      <c r="M687" t="str" cm="1">
        <f t="array" aca="1" ref="M687" ca="1">_xll.YCI($F687,M$1)</f>
        <v>ERR: INVALID COMPANY</v>
      </c>
      <c r="N687" t="str" cm="1">
        <f t="array" aca="1" ref="N687" ca="1">_xll.YCI($F687,N$1)</f>
        <v>ERR: INVALID COMPANY</v>
      </c>
      <c r="O687" t="str" cm="1">
        <f t="array" aca="1" ref="O687" ca="1">_xll.YCI($F687,O$1)</f>
        <v>ERR: INVALID COMPANY</v>
      </c>
      <c r="P687" t="str" cm="1">
        <f t="array" aca="1" ref="P687" ca="1">_xll.YCI($F687,P$1)</f>
        <v>ERR: INVALID COMPANY</v>
      </c>
      <c r="Q687" t="str" cm="1">
        <f t="array" aca="1" ref="Q687" ca="1">_xll.YCP($F687,Q$1)</f>
        <v>ERR: INVALID COMPANY</v>
      </c>
      <c r="R687" t="str" cm="1">
        <f t="array" aca="1" ref="R687" ca="1">_xll.YCP($F687,R$1)</f>
        <v>ERR: INVALID COMPANY</v>
      </c>
      <c r="S687" t="str" cm="1">
        <f t="array" aca="1" ref="S687" ca="1">_xll.YCP($F687,S$1)</f>
        <v>ERR: INVALID COMPANY</v>
      </c>
      <c r="T687" t="str" cm="1">
        <f t="array" aca="1" ref="T687" ca="1">_xll.YCP($F687,T$1)</f>
        <v>ERR: INVALID COMPANY</v>
      </c>
      <c r="U687" t="str" cm="1">
        <f t="array" aca="1" ref="U687" ca="1">_xll.YCP($F687,U$1)</f>
        <v>ERR: INVALID COMPANY</v>
      </c>
      <c r="V687" t="str" cm="1">
        <f t="array" aca="1" ref="V687" ca="1">_xll.YCP($F687,V$1)</f>
        <v>ERR: INVALID COMPANY</v>
      </c>
      <c r="W687" t="str" cm="1">
        <f t="array" aca="1" ref="W687" ca="1">_xll.YCP($F687,W$1)</f>
        <v>ERR: INVALID COMPANY</v>
      </c>
      <c r="X687" t="str" cm="1">
        <f t="array" aca="1" ref="X687" ca="1">_xll.YCP($F687,X$1)</f>
        <v>ERR: INVALID COMPANY</v>
      </c>
      <c r="Y687" t="str" cm="1">
        <f t="array" aca="1" ref="Y687" ca="1">_xll.YCP($F687,Y$1)</f>
        <v>ERR: INVALID COMPANY</v>
      </c>
      <c r="Z687" t="str" cm="1">
        <f t="array" aca="1" ref="Z687" ca="1">_xll.YCP($F687,Z$1)</f>
        <v>ERR: INVALID COMPANY</v>
      </c>
      <c r="AA687" t="str" cm="1">
        <f t="array" aca="1" ref="AA687" ca="1">_xll.YCP($F687,AA$1)</f>
        <v>ERR: INVALID COMPANY</v>
      </c>
      <c r="AB687" t="str" cm="1">
        <f t="array" aca="1" ref="AB687" ca="1">_xll.YCP($F687,AB$1)</f>
        <v>ERR: INVALID COMPANY</v>
      </c>
      <c r="AC687" t="str" cm="1">
        <f t="array" aca="1" ref="AC687" ca="1">_xll.YCP($F687,AC$1)</f>
        <v>ERR: INVALID COMPANY</v>
      </c>
      <c r="AD687" t="str" cm="1">
        <f t="array" aca="1" ref="AD687" ca="1">_xll.YCP($F687,AD$1)</f>
        <v>ERR: INVALID COMPANY</v>
      </c>
      <c r="AE687" t="str" cm="1">
        <f t="array" aca="1" ref="AE687" ca="1">_xll.YCP($F687,AE$1)</f>
        <v>ERR: INVALID COMPANY</v>
      </c>
      <c r="AF687" t="str" cm="1">
        <f t="array" aca="1" ref="AF687" ca="1">_xll.YCP($F687,AF$1)</f>
        <v>ERR: INVALID COMPANY</v>
      </c>
      <c r="AG687" t="str" cm="1">
        <f t="array" aca="1" ref="AG687" ca="1">_xll.YCP($F687,AG$1)</f>
        <v>ERR: INVALID COMPANY</v>
      </c>
      <c r="AH687" t="str" cm="1">
        <f t="array" aca="1" ref="AH687" ca="1">_xll.YCP($F687,AH$1)</f>
        <v>ERR: INVALID COMPANY</v>
      </c>
      <c r="AI687" t="str" cm="1">
        <f t="array" aca="1" ref="AI687" ca="1">_xll.YCP($F687,AI$1)</f>
        <v>ERR: INVALID COMPANY</v>
      </c>
      <c r="AJ687" t="str" cm="1">
        <f t="array" aca="1" ref="AJ687" ca="1">_xll.YCP($F687,AJ$1)</f>
        <v>ERR: INVALID COMPANY</v>
      </c>
      <c r="AK687" t="str" cm="1">
        <f t="array" aca="1" ref="AK687" ca="1">_xll.YCP($F687,AK$1)</f>
        <v>ERR: INVALID COMPANY</v>
      </c>
      <c r="AL687" t="str" cm="1">
        <f t="array" aca="1" ref="AL687" ca="1">_xll.YCP($F687,AL$1)</f>
        <v>ERR: INVALID COMPANY</v>
      </c>
      <c r="AM687" t="str" cm="1">
        <f t="array" aca="1" ref="AM687" ca="1">_xll.YCP($F687,AM$1)</f>
        <v>ERR: INVALID COMPANY</v>
      </c>
      <c r="AN687" t="str" cm="1">
        <f t="array" aca="1" ref="AN687" ca="1">_xll.YCP($F687,AN$1)</f>
        <v>ERR: INVALID COMPANY</v>
      </c>
      <c r="AO687" t="str" cm="1">
        <f t="array" aca="1" ref="AO687" ca="1">_xll.YCP($F687,AO$1)</f>
        <v>ERR: INVALID COMPANY</v>
      </c>
      <c r="AP687" t="str" cm="1">
        <f t="array" aca="1" ref="AP687" ca="1">_xll.YCP($F687,AP$1)</f>
        <v>ERR: INVALID COMPANY</v>
      </c>
      <c r="AQ687" t="str" cm="1">
        <f t="array" aca="1" ref="AQ687" ca="1">_xll.YCP($F687,AQ$1)</f>
        <v>ERR: INVALID COMPANY</v>
      </c>
      <c r="AR687" t="str" cm="1">
        <f t="array" aca="1" ref="AR687" ca="1">_xll.YCP($F687,AR$1)</f>
        <v>ERR: INVALID COMPANY</v>
      </c>
      <c r="AS687" t="str" cm="1">
        <f t="array" aca="1" ref="AS687" ca="1">_xll.YCP($F687,AS$1)</f>
        <v>ERR: INVALID COMPANY</v>
      </c>
      <c r="AT687" t="str" cm="1">
        <f t="array" aca="1" ref="AT687" ca="1">_xll.YCP($F687,AT$1)</f>
        <v>ERR: INVALID COMPANY</v>
      </c>
      <c r="AU687" t="str" cm="1">
        <f t="array" aca="1" ref="AU687" ca="1">_xll.YCP($F687,AU$1)</f>
        <v>ERR: INVALID COMPANY</v>
      </c>
      <c r="AV687" t="str" cm="1">
        <f t="array" aca="1" ref="AV687" ca="1">_xll.YCP($F687,AV$1)</f>
        <v>ERR: INVALID COMPANY</v>
      </c>
      <c r="AW687" t="str" cm="1">
        <f t="array" aca="1" ref="AW687" ca="1">_xll.YCP($F687,AW$1)</f>
        <v>ERR: INVALID COMPANY</v>
      </c>
      <c r="AX687" t="str" cm="1">
        <f t="array" aca="1" ref="AX687" ca="1">_xll.YCP($F687,AX$1)</f>
        <v>ERR: INVALID COMPANY</v>
      </c>
      <c r="AY687" t="str" cm="1">
        <f t="array" aca="1" ref="AY687" ca="1">_xll.YCP($F687,AY$1)</f>
        <v>ERR: INVALID COMPANY</v>
      </c>
      <c r="AZ687" t="str" cm="1">
        <f t="array" aca="1" ref="AZ687" ca="1">_xll.YCP($F687,AZ$1)</f>
        <v>ERR: INVALID COMPANY</v>
      </c>
      <c r="BA687" t="str" cm="1">
        <f t="array" aca="1" ref="BA687" ca="1">_xll.YCP($F687,BA$1)</f>
        <v>ERR: INVALID COMPANY</v>
      </c>
      <c r="BB687" t="str" cm="1">
        <f t="array" aca="1" ref="BB687" ca="1">_xll.YCP($F687,BB$1)</f>
        <v>ERR: INVALID COMPANY</v>
      </c>
      <c r="BC687" t="str" cm="1">
        <f t="array" aca="1" ref="BC687" ca="1">_xll.YCP($F687,BC$1)</f>
        <v>ERR: INVALID COMPANY</v>
      </c>
      <c r="BD687" t="str" cm="1">
        <f t="array" aca="1" ref="BD687" ca="1">_xll.YCP($F687,BD$1)</f>
        <v>ERR: INVALID COMPANY</v>
      </c>
      <c r="BE687" t="str" cm="1">
        <f t="array" aca="1" ref="BE687" ca="1">_xll.YCP($F687,BE$1)</f>
        <v>ERR: INVALID COMPANY</v>
      </c>
      <c r="BF687" t="str" cm="1">
        <f t="array" aca="1" ref="BF687" ca="1">_xll.YCP($F687,BF$1)</f>
        <v>ERR: INVALID COMPANY</v>
      </c>
      <c r="BG687" t="str" cm="1">
        <f t="array" aca="1" ref="BG687" ca="1">_xll.YCP($F687,BG$1)</f>
        <v>ERR: INVALID COMPANY</v>
      </c>
      <c r="BH687" t="str" cm="1">
        <f t="array" aca="1" ref="BH687" ca="1">_xll.YCP($F687,BH$1)</f>
        <v>ERR: INVALID COMPANY</v>
      </c>
      <c r="BI687" t="str" cm="1">
        <f t="array" aca="1" ref="BI687" ca="1">_xll.YCP($F687,BI$1)</f>
        <v>ERR: INVALID COMPANY</v>
      </c>
      <c r="BJ687" t="str" cm="1">
        <f t="array" aca="1" ref="BJ687" ca="1">_xll.YCP($F687,BJ$1)</f>
        <v>ERR: INVALID COMPANY</v>
      </c>
      <c r="BK687" t="str" cm="1">
        <f t="array" aca="1" ref="BK687" ca="1">_xll.YCP($F687,BK$1)</f>
        <v>ERR: INVALID COMPANY</v>
      </c>
      <c r="BL687" t="str" cm="1">
        <f t="array" aca="1" ref="BL687" ca="1">_xll.YCP($F687,BL$1)</f>
        <v>ERR: INVALID COMPANY</v>
      </c>
      <c r="BM687" t="str" cm="1">
        <f t="array" aca="1" ref="BM687" ca="1">_xll.YCP($F687,BM$1)</f>
        <v>ERR: INVALID COMPANY</v>
      </c>
      <c r="BN687" t="str" cm="1">
        <f t="array" aca="1" ref="BN687" ca="1">_xll.YCP($F687,BN$1)</f>
        <v>ERR: INVALID COMPANY</v>
      </c>
      <c r="BO687" t="str" cm="1">
        <f t="array" aca="1" ref="BO687" ca="1">_xll.YCP($F687,BO$1)</f>
        <v>ERR: INVALID COMPANY</v>
      </c>
      <c r="BP687" t="str" cm="1">
        <f t="array" aca="1" ref="BP687" ca="1">_xll.YCP($F687,BP$1)</f>
        <v>ERR: INVALID COMPANY</v>
      </c>
      <c r="BQ687" t="str" cm="1">
        <f t="array" aca="1" ref="BQ687" ca="1">_xll.YCP($F687,BQ$1)</f>
        <v>ERR: INVALID COMPANY</v>
      </c>
      <c r="BR687" t="str" cm="1">
        <f t="array" aca="1" ref="BR687" ca="1">_xll.YCP($F687,BR$1)</f>
        <v>ERR: INVALID COMPANY</v>
      </c>
      <c r="BS687" t="str" cm="1">
        <f t="array" aca="1" ref="BS687" ca="1">_xll.YCP($F687,BS$1)</f>
        <v>ERR: INVALID COMPANY</v>
      </c>
      <c r="BT687" t="str" cm="1">
        <f t="array" aca="1" ref="BT687" ca="1">_xll.YCP($F687,BT$1)</f>
        <v>ERR: INVALID COMPANY</v>
      </c>
      <c r="BU687" t="str" cm="1">
        <f t="array" aca="1" ref="BU687" ca="1">_xll.YCP($F687,BU$1)</f>
        <v>ERR: INVALID COMPANY</v>
      </c>
      <c r="BV687" t="str" cm="1">
        <f t="array" aca="1" ref="BV687" ca="1">_xll.YCP($F687,BV$1)</f>
        <v>ERR: INVALID COMPANY</v>
      </c>
      <c r="BW687" t="str" cm="1">
        <f t="array" aca="1" ref="BW687" ca="1">_xll.YCP($F687,BW$1)</f>
        <v>ERR: INVALID COMPANY</v>
      </c>
      <c r="BX687" t="str" cm="1">
        <f t="array" aca="1" ref="BX687" ca="1">_xll.YCP($F687,BX$1)</f>
        <v>ERR: INVALID COMPANY</v>
      </c>
      <c r="BY687" t="str" cm="1">
        <f t="array" aca="1" ref="BY687" ca="1">_xll.YCP($F687,BY$1)</f>
        <v>ERR: INVALID COMPANY</v>
      </c>
      <c r="BZ687" t="str" cm="1">
        <f t="array" aca="1" ref="BZ687" ca="1">_xll.YCP($F687,BZ$1)</f>
        <v>ERR: INVALID COMPANY</v>
      </c>
      <c r="CA687" t="str" cm="1">
        <f t="array" aca="1" ref="CA687" ca="1">_xll.YCP($F687,CA$1)</f>
        <v>ERR: INVALID COMPANY</v>
      </c>
      <c r="CB687" t="str" cm="1">
        <f t="array" aca="1" ref="CB687" ca="1">_xll.YCP($F687,CB$1)</f>
        <v>ERR: INVALID COMPANY</v>
      </c>
      <c r="CC687" t="str" cm="1">
        <f t="array" aca="1" ref="CC687" ca="1">_xll.YCP($F687,CC$1)</f>
        <v>ERR: INVALID COMPANY</v>
      </c>
      <c r="CD687" t="str" cm="1">
        <f t="array" aca="1" ref="CD687" ca="1">_xll.YCP($F687,CD$1)</f>
        <v>ERR: INVALID COMPANY</v>
      </c>
      <c r="CE687" t="str" cm="1">
        <f t="array" aca="1" ref="CE687" ca="1">_xll.YCP($F687,CE$1)</f>
        <v>ERR: INVALID COMPANY</v>
      </c>
      <c r="CF687" t="str" cm="1">
        <f t="array" aca="1" ref="CF687" ca="1">_xll.YCP($F687,CF$1)</f>
        <v>ERR: INVALID COMPANY</v>
      </c>
      <c r="CG687" t="str" cm="1">
        <f t="array" aca="1" ref="CG687" ca="1">_xll.YCP($F687,CG$1)</f>
        <v>ERR: INVALID COMPANY</v>
      </c>
      <c r="CH687" t="str" cm="1">
        <f t="array" aca="1" ref="CH687" ca="1">_xll.YCP($F687,CH$1)</f>
        <v>ERR: INVALID COMPANY</v>
      </c>
      <c r="CI687" t="str" cm="1">
        <f t="array" aca="1" ref="CI687" ca="1">_xll.YCP($F687,CI$1)</f>
        <v>ERR: INVALID COMPANY</v>
      </c>
      <c r="CJ687" t="str" cm="1">
        <f t="array" aca="1" ref="CJ687" ca="1">_xll.YCP($F687,CJ$1)</f>
        <v>ERR: INVALID COMPANY</v>
      </c>
      <c r="CK687" t="str" cm="1">
        <f t="array" aca="1" ref="CK687" ca="1">_xll.YCP($F687,CK$1)</f>
        <v>ERR: INVALID COMPANY</v>
      </c>
      <c r="CL687" t="str" cm="1">
        <f t="array" aca="1" ref="CL687" ca="1">_xll.YCP($F687,CL$1)</f>
        <v>ERR: INVALID COMPANY</v>
      </c>
      <c r="CM687" t="str" cm="1">
        <f t="array" aca="1" ref="CM687" ca="1">_xll.YCP($F687,CM$1)</f>
        <v>ERR: INVALID COMPANY</v>
      </c>
      <c r="CN687" t="str" cm="1">
        <f t="array" aca="1" ref="CN687" ca="1">_xll.YCP($F687,CN$1)</f>
        <v>ERR: INVALID COMPANY</v>
      </c>
      <c r="CO687" t="str" cm="1">
        <f t="array" aca="1" ref="CO687" ca="1">_xll.YCP($F687,CO$1)</f>
        <v>ERR: INVALID COMPANY</v>
      </c>
      <c r="CP687" t="str" cm="1">
        <f t="array" aca="1" ref="CP687" ca="1">_xll.YCP($F687,CP$1)</f>
        <v>ERR: INVALID COMPANY</v>
      </c>
      <c r="CQ687" t="str" cm="1">
        <f t="array" aca="1" ref="CQ687" ca="1">_xll.YCP($F687,CQ$1)</f>
        <v>ERR: INVALID COMPANY</v>
      </c>
      <c r="CR687" t="str" cm="1">
        <f t="array" aca="1" ref="CR687" ca="1">_xll.YCP($F687,CR$1)</f>
        <v>ERR: INVALID COMPANY</v>
      </c>
      <c r="CS687" t="str" cm="1">
        <f t="array" aca="1" ref="CS687" ca="1">_xll.YCP($F687,CS$1)</f>
        <v>ERR: INVALID COMPANY</v>
      </c>
      <c r="CT687" t="str" cm="1">
        <f t="array" aca="1" ref="CT687" ca="1">_xll.YCP($F687,CT$1)</f>
        <v>ERR: INVALID CALC</v>
      </c>
      <c r="CU687" t="str" cm="1">
        <f t="array" aca="1" ref="CU687" ca="1">_xll.YCP($F687,CU$1)</f>
        <v>ERR: INVALID COMPANY</v>
      </c>
      <c r="CV687" t="str" cm="1">
        <f t="array" aca="1" ref="CV687" ca="1">_xll.YCP($F687,CV$1)</f>
        <v>ERR: INVALID COMPANY</v>
      </c>
      <c r="CW687" t="str" cm="1">
        <f t="array" aca="1" ref="CW687" ca="1">_xll.YCP($F687,CW$1)</f>
        <v>ERR: INVALID COMPANY</v>
      </c>
      <c r="CX687" t="str" cm="1">
        <f t="array" aca="1" ref="CX687" ca="1">_xll.YCP($F687,CX$1)</f>
        <v>ERR: INVALID COMPANY</v>
      </c>
      <c r="CY687" t="str" cm="1">
        <f t="array" aca="1" ref="CY687" ca="1">_xll.YCP($F687,CY$1)</f>
        <v>ERR: INVALID COMPANY</v>
      </c>
      <c r="CZ687" t="str" cm="1">
        <f t="array" aca="1" ref="CZ687" ca="1">_xll.YCP($F687,CZ$1)</f>
        <v>ERR: INVALID COMPANY</v>
      </c>
      <c r="DA687" t="str" cm="1">
        <f t="array" aca="1" ref="DA687" ca="1">_xll.YCP($F687,DA$1)</f>
        <v>ERR: INVALID COMPANY</v>
      </c>
      <c r="DB687" t="str" cm="1">
        <f t="array" aca="1" ref="DB687" ca="1">_xll.YCP($F687,DB$1)</f>
        <v>ERR: INVALID COMPANY</v>
      </c>
      <c r="DC687" t="str" cm="1">
        <f t="array" aca="1" ref="DC687" ca="1">_xll.YCP($F687,DC$1)</f>
        <v>ERR: INVALID COMPANY</v>
      </c>
      <c r="DD687" t="str" cm="1">
        <f t="array" aca="1" ref="DD687" ca="1">_xll.YCP($F687,DD$1)</f>
        <v>ERR: INVALID COMPANY</v>
      </c>
      <c r="DE687" t="str" cm="1">
        <f t="array" aca="1" ref="DE687" ca="1">_xll.YCP($F687,DE$1)</f>
        <v>ERR: INVALID COMPANY</v>
      </c>
      <c r="DF687" t="str" cm="1">
        <f t="array" aca="1" ref="DF687" ca="1">_xll.YCP($F687,DF$1)</f>
        <v>ERR: INVALID COMPANY</v>
      </c>
      <c r="DG687" t="str" cm="1">
        <f t="array" aca="1" ref="DG687" ca="1">_xll.YCP($F687,DG$1)</f>
        <v>ERR: INVALID CALC</v>
      </c>
      <c r="DH687" t="str" cm="1">
        <f t="array" aca="1" ref="DH687" ca="1">_xll.YCP($F687,DH$1)</f>
        <v>ERR: INVALID COMPANY</v>
      </c>
      <c r="DI687" t="str" cm="1">
        <f t="array" aca="1" ref="DI687" ca="1">_xll.YCP($F687,DI$1)</f>
        <v>ERR: INVALID COMPANY</v>
      </c>
      <c r="DJ687" t="str" cm="1">
        <f t="array" aca="1" ref="DJ687" ca="1">_xll.YCP($F687,DJ$1)</f>
        <v>ERR: INVALID COMPANY</v>
      </c>
      <c r="DK687" t="str" cm="1">
        <f t="array" aca="1" ref="DK687" ca="1">_xll.YCP($F687,DK$1)</f>
        <v>ERR: INVALID CALC</v>
      </c>
      <c r="DL687" t="str" cm="1">
        <f t="array" aca="1" ref="DL687" ca="1">_xll.YCP($F687,DL$1)</f>
        <v>ERR: INVALID COMPANY</v>
      </c>
      <c r="DM687" t="str" cm="1">
        <f t="array" aca="1" ref="DM687" ca="1">_xll.YCP($F687,DM$1)</f>
        <v>ERR: INVALID COMPANY</v>
      </c>
      <c r="DN687" t="str" cm="1">
        <f t="array" aca="1" ref="DN687" ca="1">_xll.YCP($F687,DN$1)</f>
        <v>ERR: INVALID COMPANY</v>
      </c>
      <c r="DO687" t="str" cm="1">
        <f t="array" aca="1" ref="DO687" ca="1">_xll.YCP($F687,DO$1)</f>
        <v>ERR: INVALID CALC</v>
      </c>
      <c r="DP687" t="str" cm="1">
        <f t="array" aca="1" ref="DP687" ca="1">_xll.YCP($F687,DP$1)</f>
        <v>ERR: INVALID COMPANY</v>
      </c>
      <c r="DQ687" t="str" cm="1">
        <f t="array" aca="1" ref="DQ687" ca="1">_xll.YCP($F687,DQ$1)</f>
        <v>ERR: INVALID COMPANY</v>
      </c>
      <c r="DR687" t="str" cm="1">
        <f t="array" aca="1" ref="DR687" ca="1">_xll.YCP($F687,DR$1)</f>
        <v>ERR: INVALID COMPANY</v>
      </c>
      <c r="DS687" t="str" cm="1">
        <f t="array" aca="1" ref="DS687" ca="1">_xll.YCP($F687,DS$1)</f>
        <v>ERR: INVALID COMPANY</v>
      </c>
      <c r="DT687" t="str" cm="1">
        <f t="array" aca="1" ref="DT687" ca="1">_xll.YCP($F687,DT$1)</f>
        <v>ERR: INVALID COMPANY</v>
      </c>
      <c r="DU687" t="str" cm="1">
        <f t="array" aca="1" ref="DU687" ca="1">_xll.YCP($F687,DU$1)</f>
        <v>ERR: INVALID COMPANY</v>
      </c>
      <c r="DV687" t="str" cm="1">
        <f t="array" aca="1" ref="DV687" ca="1">_xll.YCP($F687,DV$1)</f>
        <v>ERR: INVALID COMPANY</v>
      </c>
      <c r="DW687" t="str" cm="1">
        <f t="array" aca="1" ref="DW687" ca="1">_xll.YCP($F687,DW$1)</f>
        <v>ERR: INVALID COMPANY</v>
      </c>
      <c r="DX687" t="str" cm="1">
        <f t="array" aca="1" ref="DX687" ca="1">_xll.YCP($F687,DX$1)</f>
        <v>ERR: INVALID COMPANY</v>
      </c>
      <c r="DY687" t="str" cm="1">
        <f t="array" aca="1" ref="DY687" ca="1">_xll.YCP($F687,DY$1)</f>
        <v>ERR: INVALID COMPANY</v>
      </c>
      <c r="DZ687" t="str" cm="1">
        <f t="array" aca="1" ref="DZ687" ca="1">_xll.YCP($F687,DZ$1)</f>
        <v>ERR: INVALID COMPANY</v>
      </c>
      <c r="EA687" t="str" cm="1">
        <f t="array" aca="1" ref="EA687" ca="1">_xll.YCP($F687,EA$1)</f>
        <v>ERR: INVALID COMPANY</v>
      </c>
      <c r="EB687" t="str" cm="1">
        <f t="array" aca="1" ref="EB687" ca="1">_xll.YCP($F687,EB$1)</f>
        <v>ERR: INVALID COMPANY</v>
      </c>
      <c r="EC687" t="str" cm="1">
        <f t="array" aca="1" ref="EC687" ca="1">_xll.YCP($F687,EC$1)</f>
        <v>ERR: INVALID COMPANY</v>
      </c>
      <c r="ED687" t="str" cm="1">
        <f t="array" aca="1" ref="ED687" ca="1">_xll.YCP($F687,ED$1)</f>
        <v>ERR: INVALID COMPANY</v>
      </c>
      <c r="EE687" t="str" cm="1">
        <f t="array" aca="1" ref="EE687" ca="1">_xll.YCP($F687,EE$1)</f>
        <v>ERR: INVALID COMPANY</v>
      </c>
      <c r="EF687" t="str" cm="1">
        <f t="array" aca="1" ref="EF687" ca="1">_xll.YCP($F687,EF$1)</f>
        <v>ERR: INVALID COMPANY</v>
      </c>
      <c r="EG687" t="str" cm="1">
        <f t="array" aca="1" ref="EG687" ca="1">_xll.YCP($F687,EG$1)</f>
        <v>ERR: INVALID COMPANY</v>
      </c>
      <c r="EH687" t="str" cm="1">
        <f t="array" aca="1" ref="EH687" ca="1">_xll.YCP($F687,EH$1)</f>
        <v>ERR: INVALID COMPANY</v>
      </c>
      <c r="EI687" t="str" cm="1">
        <f t="array" aca="1" ref="EI687" ca="1">_xll.YCP($F687,EI$1)</f>
        <v>ERR: INVALID COMPANY</v>
      </c>
      <c r="EJ687" t="str" cm="1">
        <f t="array" aca="1" ref="EJ687" ca="1">_xll.YCP($F687,EJ$1)</f>
        <v>ERR: INVALID CALC</v>
      </c>
      <c r="EK687" t="str" cm="1">
        <f t="array" aca="1" ref="EK687" ca="1">_xll.YCP($F687,EK$1)</f>
        <v>ERR: INVALID COMPANY</v>
      </c>
      <c r="EL687" t="str" cm="1">
        <f t="array" aca="1" ref="EL687" ca="1">_xll.YCP($F687,EL$1)</f>
        <v>ERR: INVALID COMPANY</v>
      </c>
      <c r="EM687" t="str" cm="1">
        <f t="array" aca="1" ref="EM687" ca="1">_xll.YCP($F687,EM$1)</f>
        <v>ERR: INVALID CALC</v>
      </c>
      <c r="EN687" t="str" cm="1">
        <f t="array" aca="1" ref="EN687" ca="1">_xll.YCP($F687,EN$1)</f>
        <v>ERR: INVALID COMPANY</v>
      </c>
      <c r="EO687" t="str" cm="1">
        <f t="array" aca="1" ref="EO687" ca="1">_xll.YCP($F687,EO$1)</f>
        <v>ERR: INVALID COMPANY</v>
      </c>
      <c r="EP687" t="str" cm="1">
        <f t="array" aca="1" ref="EP687" ca="1">_xll.YCP($F687,EP$1)</f>
        <v>ERR: INVALID COMPANY</v>
      </c>
      <c r="EQ687" t="str" cm="1">
        <f t="array" aca="1" ref="EQ687" ca="1">_xll.YCP($F687,EQ$1)</f>
        <v>ERR: INVALID COMPANY</v>
      </c>
      <c r="ER687" t="str" cm="1">
        <f t="array" aca="1" ref="ER687" ca="1">_xll.YCP($F687,ER$1)</f>
        <v>ERR: INVALID COMPANY</v>
      </c>
      <c r="ES687" t="str" cm="1">
        <f t="array" aca="1" ref="ES687" ca="1">_xll.YCP($F687,ES$1)</f>
        <v>ERR: INVALID COMPANY</v>
      </c>
    </row>
    <row r="688" spans="6:149" x14ac:dyDescent="0.35">
      <c r="F688">
        <f t="shared" si="10"/>
        <v>0</v>
      </c>
      <c r="G688" t="str" cm="1">
        <f t="array" aca="1" ref="G688" ca="1">_xll.YCI($F688,G$1)</f>
        <v>ERR: INVALID COMPANY</v>
      </c>
      <c r="H688" t="str" cm="1">
        <f t="array" aca="1" ref="H688" ca="1">_xll.YCI($F688,H$1)</f>
        <v>ERR: INVALID COMPANY</v>
      </c>
      <c r="I688" t="str" cm="1">
        <f t="array" aca="1" ref="I688" ca="1">_xll.YCI($F688,I$1)</f>
        <v>ERR: INVALID COMPANY</v>
      </c>
      <c r="J688" t="str" cm="1">
        <f t="array" aca="1" ref="J688" ca="1">_xll.YCI($F688,J$1)</f>
        <v>ERR: INVALID COMPANY</v>
      </c>
      <c r="K688" t="str" cm="1">
        <f t="array" aca="1" ref="K688" ca="1">_xll.YCI($F688,K$1)</f>
        <v>ERR: INVALID COMPANY</v>
      </c>
      <c r="L688" t="str" cm="1">
        <f t="array" aca="1" ref="L688" ca="1">_xll.YCI($F688,L$1)</f>
        <v>ERR: INVALID COMPANY</v>
      </c>
      <c r="M688" t="str" cm="1">
        <f t="array" aca="1" ref="M688" ca="1">_xll.YCI($F688,M$1)</f>
        <v>ERR: INVALID COMPANY</v>
      </c>
      <c r="N688" t="str" cm="1">
        <f t="array" aca="1" ref="N688" ca="1">_xll.YCI($F688,N$1)</f>
        <v>ERR: INVALID COMPANY</v>
      </c>
      <c r="O688" t="str" cm="1">
        <f t="array" aca="1" ref="O688" ca="1">_xll.YCI($F688,O$1)</f>
        <v>ERR: INVALID COMPANY</v>
      </c>
      <c r="P688" t="str" cm="1">
        <f t="array" aca="1" ref="P688" ca="1">_xll.YCI($F688,P$1)</f>
        <v>ERR: INVALID COMPANY</v>
      </c>
      <c r="Q688" t="str" cm="1">
        <f t="array" aca="1" ref="Q688" ca="1">_xll.YCP($F688,Q$1)</f>
        <v>ERR: INVALID COMPANY</v>
      </c>
      <c r="R688" t="str" cm="1">
        <f t="array" aca="1" ref="R688" ca="1">_xll.YCP($F688,R$1)</f>
        <v>ERR: INVALID COMPANY</v>
      </c>
      <c r="S688" t="str" cm="1">
        <f t="array" aca="1" ref="S688" ca="1">_xll.YCP($F688,S$1)</f>
        <v>ERR: INVALID COMPANY</v>
      </c>
      <c r="T688" t="str" cm="1">
        <f t="array" aca="1" ref="T688" ca="1">_xll.YCP($F688,T$1)</f>
        <v>ERR: INVALID COMPANY</v>
      </c>
      <c r="U688" t="str" cm="1">
        <f t="array" aca="1" ref="U688" ca="1">_xll.YCP($F688,U$1)</f>
        <v>ERR: INVALID COMPANY</v>
      </c>
      <c r="V688" t="str" cm="1">
        <f t="array" aca="1" ref="V688" ca="1">_xll.YCP($F688,V$1)</f>
        <v>ERR: INVALID COMPANY</v>
      </c>
      <c r="W688" t="str" cm="1">
        <f t="array" aca="1" ref="W688" ca="1">_xll.YCP($F688,W$1)</f>
        <v>ERR: INVALID COMPANY</v>
      </c>
      <c r="X688" t="str" cm="1">
        <f t="array" aca="1" ref="X688" ca="1">_xll.YCP($F688,X$1)</f>
        <v>ERR: INVALID COMPANY</v>
      </c>
      <c r="Y688" t="str" cm="1">
        <f t="array" aca="1" ref="Y688" ca="1">_xll.YCP($F688,Y$1)</f>
        <v>ERR: INVALID COMPANY</v>
      </c>
      <c r="Z688" t="str" cm="1">
        <f t="array" aca="1" ref="Z688" ca="1">_xll.YCP($F688,Z$1)</f>
        <v>ERR: INVALID COMPANY</v>
      </c>
      <c r="AA688" t="str" cm="1">
        <f t="array" aca="1" ref="AA688" ca="1">_xll.YCP($F688,AA$1)</f>
        <v>ERR: INVALID COMPANY</v>
      </c>
      <c r="AB688" t="str" cm="1">
        <f t="array" aca="1" ref="AB688" ca="1">_xll.YCP($F688,AB$1)</f>
        <v>ERR: INVALID COMPANY</v>
      </c>
      <c r="AC688" t="str" cm="1">
        <f t="array" aca="1" ref="AC688" ca="1">_xll.YCP($F688,AC$1)</f>
        <v>ERR: INVALID COMPANY</v>
      </c>
      <c r="AD688" t="str" cm="1">
        <f t="array" aca="1" ref="AD688" ca="1">_xll.YCP($F688,AD$1)</f>
        <v>ERR: INVALID COMPANY</v>
      </c>
      <c r="AE688" t="str" cm="1">
        <f t="array" aca="1" ref="AE688" ca="1">_xll.YCP($F688,AE$1)</f>
        <v>ERR: INVALID COMPANY</v>
      </c>
      <c r="AF688" t="str" cm="1">
        <f t="array" aca="1" ref="AF688" ca="1">_xll.YCP($F688,AF$1)</f>
        <v>ERR: INVALID COMPANY</v>
      </c>
      <c r="AG688" t="str" cm="1">
        <f t="array" aca="1" ref="AG688" ca="1">_xll.YCP($F688,AG$1)</f>
        <v>ERR: INVALID COMPANY</v>
      </c>
      <c r="AH688" t="str" cm="1">
        <f t="array" aca="1" ref="AH688" ca="1">_xll.YCP($F688,AH$1)</f>
        <v>ERR: INVALID COMPANY</v>
      </c>
      <c r="AI688" t="str" cm="1">
        <f t="array" aca="1" ref="AI688" ca="1">_xll.YCP($F688,AI$1)</f>
        <v>ERR: INVALID COMPANY</v>
      </c>
      <c r="AJ688" t="str" cm="1">
        <f t="array" aca="1" ref="AJ688" ca="1">_xll.YCP($F688,AJ$1)</f>
        <v>ERR: INVALID COMPANY</v>
      </c>
      <c r="AK688" t="str" cm="1">
        <f t="array" aca="1" ref="AK688" ca="1">_xll.YCP($F688,AK$1)</f>
        <v>ERR: INVALID COMPANY</v>
      </c>
      <c r="AL688" t="str" cm="1">
        <f t="array" aca="1" ref="AL688" ca="1">_xll.YCP($F688,AL$1)</f>
        <v>ERR: INVALID COMPANY</v>
      </c>
      <c r="AM688" t="str" cm="1">
        <f t="array" aca="1" ref="AM688" ca="1">_xll.YCP($F688,AM$1)</f>
        <v>ERR: INVALID COMPANY</v>
      </c>
      <c r="AN688" t="str" cm="1">
        <f t="array" aca="1" ref="AN688" ca="1">_xll.YCP($F688,AN$1)</f>
        <v>ERR: INVALID COMPANY</v>
      </c>
      <c r="AO688" t="str" cm="1">
        <f t="array" aca="1" ref="AO688" ca="1">_xll.YCP($F688,AO$1)</f>
        <v>ERR: INVALID COMPANY</v>
      </c>
      <c r="AP688" t="str" cm="1">
        <f t="array" aca="1" ref="AP688" ca="1">_xll.YCP($F688,AP$1)</f>
        <v>ERR: INVALID COMPANY</v>
      </c>
      <c r="AQ688" t="str" cm="1">
        <f t="array" aca="1" ref="AQ688" ca="1">_xll.YCP($F688,AQ$1)</f>
        <v>ERR: INVALID COMPANY</v>
      </c>
      <c r="AR688" t="str" cm="1">
        <f t="array" aca="1" ref="AR688" ca="1">_xll.YCP($F688,AR$1)</f>
        <v>ERR: INVALID COMPANY</v>
      </c>
      <c r="AS688" t="str" cm="1">
        <f t="array" aca="1" ref="AS688" ca="1">_xll.YCP($F688,AS$1)</f>
        <v>ERR: INVALID COMPANY</v>
      </c>
      <c r="AT688" t="str" cm="1">
        <f t="array" aca="1" ref="AT688" ca="1">_xll.YCP($F688,AT$1)</f>
        <v>ERR: INVALID COMPANY</v>
      </c>
      <c r="AU688" t="str" cm="1">
        <f t="array" aca="1" ref="AU688" ca="1">_xll.YCP($F688,AU$1)</f>
        <v>ERR: INVALID COMPANY</v>
      </c>
      <c r="AV688" t="str" cm="1">
        <f t="array" aca="1" ref="AV688" ca="1">_xll.YCP($F688,AV$1)</f>
        <v>ERR: INVALID COMPANY</v>
      </c>
      <c r="AW688" t="str" cm="1">
        <f t="array" aca="1" ref="AW688" ca="1">_xll.YCP($F688,AW$1)</f>
        <v>ERR: INVALID COMPANY</v>
      </c>
      <c r="AX688" t="str" cm="1">
        <f t="array" aca="1" ref="AX688" ca="1">_xll.YCP($F688,AX$1)</f>
        <v>ERR: INVALID COMPANY</v>
      </c>
      <c r="AY688" t="str" cm="1">
        <f t="array" aca="1" ref="AY688" ca="1">_xll.YCP($F688,AY$1)</f>
        <v>ERR: INVALID COMPANY</v>
      </c>
      <c r="AZ688" t="str" cm="1">
        <f t="array" aca="1" ref="AZ688" ca="1">_xll.YCP($F688,AZ$1)</f>
        <v>ERR: INVALID COMPANY</v>
      </c>
      <c r="BA688" t="str" cm="1">
        <f t="array" aca="1" ref="BA688" ca="1">_xll.YCP($F688,BA$1)</f>
        <v>ERR: INVALID COMPANY</v>
      </c>
      <c r="BB688" t="str" cm="1">
        <f t="array" aca="1" ref="BB688" ca="1">_xll.YCP($F688,BB$1)</f>
        <v>ERR: INVALID COMPANY</v>
      </c>
      <c r="BC688" t="str" cm="1">
        <f t="array" aca="1" ref="BC688" ca="1">_xll.YCP($F688,BC$1)</f>
        <v>ERR: INVALID COMPANY</v>
      </c>
      <c r="BD688" t="str" cm="1">
        <f t="array" aca="1" ref="BD688" ca="1">_xll.YCP($F688,BD$1)</f>
        <v>ERR: INVALID COMPANY</v>
      </c>
      <c r="BE688" t="str" cm="1">
        <f t="array" aca="1" ref="BE688" ca="1">_xll.YCP($F688,BE$1)</f>
        <v>ERR: INVALID COMPANY</v>
      </c>
      <c r="BF688" t="str" cm="1">
        <f t="array" aca="1" ref="BF688" ca="1">_xll.YCP($F688,BF$1)</f>
        <v>ERR: INVALID COMPANY</v>
      </c>
      <c r="BG688" t="str" cm="1">
        <f t="array" aca="1" ref="BG688" ca="1">_xll.YCP($F688,BG$1)</f>
        <v>ERR: INVALID COMPANY</v>
      </c>
      <c r="BH688" t="str" cm="1">
        <f t="array" aca="1" ref="BH688" ca="1">_xll.YCP($F688,BH$1)</f>
        <v>ERR: INVALID COMPANY</v>
      </c>
      <c r="BI688" t="str" cm="1">
        <f t="array" aca="1" ref="BI688" ca="1">_xll.YCP($F688,BI$1)</f>
        <v>ERR: INVALID COMPANY</v>
      </c>
      <c r="BJ688" t="str" cm="1">
        <f t="array" aca="1" ref="BJ688" ca="1">_xll.YCP($F688,BJ$1)</f>
        <v>ERR: INVALID COMPANY</v>
      </c>
      <c r="BK688" t="str" cm="1">
        <f t="array" aca="1" ref="BK688" ca="1">_xll.YCP($F688,BK$1)</f>
        <v>ERR: INVALID COMPANY</v>
      </c>
      <c r="BL688" t="str" cm="1">
        <f t="array" aca="1" ref="BL688" ca="1">_xll.YCP($F688,BL$1)</f>
        <v>ERR: INVALID COMPANY</v>
      </c>
      <c r="BM688" t="str" cm="1">
        <f t="array" aca="1" ref="BM688" ca="1">_xll.YCP($F688,BM$1)</f>
        <v>ERR: INVALID COMPANY</v>
      </c>
      <c r="BN688" t="str" cm="1">
        <f t="array" aca="1" ref="BN688" ca="1">_xll.YCP($F688,BN$1)</f>
        <v>ERR: INVALID COMPANY</v>
      </c>
      <c r="BO688" t="str" cm="1">
        <f t="array" aca="1" ref="BO688" ca="1">_xll.YCP($F688,BO$1)</f>
        <v>ERR: INVALID COMPANY</v>
      </c>
      <c r="BP688" t="str" cm="1">
        <f t="array" aca="1" ref="BP688" ca="1">_xll.YCP($F688,BP$1)</f>
        <v>ERR: INVALID COMPANY</v>
      </c>
      <c r="BQ688" t="str" cm="1">
        <f t="array" aca="1" ref="BQ688" ca="1">_xll.YCP($F688,BQ$1)</f>
        <v>ERR: INVALID COMPANY</v>
      </c>
      <c r="BR688" t="str" cm="1">
        <f t="array" aca="1" ref="BR688" ca="1">_xll.YCP($F688,BR$1)</f>
        <v>ERR: INVALID COMPANY</v>
      </c>
      <c r="BS688" t="str" cm="1">
        <f t="array" aca="1" ref="BS688" ca="1">_xll.YCP($F688,BS$1)</f>
        <v>ERR: INVALID COMPANY</v>
      </c>
      <c r="BT688" t="str" cm="1">
        <f t="array" aca="1" ref="BT688" ca="1">_xll.YCP($F688,BT$1)</f>
        <v>ERR: INVALID COMPANY</v>
      </c>
      <c r="BU688" t="str" cm="1">
        <f t="array" aca="1" ref="BU688" ca="1">_xll.YCP($F688,BU$1)</f>
        <v>ERR: INVALID COMPANY</v>
      </c>
      <c r="BV688" t="str" cm="1">
        <f t="array" aca="1" ref="BV688" ca="1">_xll.YCP($F688,BV$1)</f>
        <v>ERR: INVALID COMPANY</v>
      </c>
      <c r="BW688" t="str" cm="1">
        <f t="array" aca="1" ref="BW688" ca="1">_xll.YCP($F688,BW$1)</f>
        <v>ERR: INVALID COMPANY</v>
      </c>
      <c r="BX688" t="str" cm="1">
        <f t="array" aca="1" ref="BX688" ca="1">_xll.YCP($F688,BX$1)</f>
        <v>ERR: INVALID COMPANY</v>
      </c>
      <c r="BY688" t="str" cm="1">
        <f t="array" aca="1" ref="BY688" ca="1">_xll.YCP($F688,BY$1)</f>
        <v>ERR: INVALID COMPANY</v>
      </c>
      <c r="BZ688" t="str" cm="1">
        <f t="array" aca="1" ref="BZ688" ca="1">_xll.YCP($F688,BZ$1)</f>
        <v>ERR: INVALID COMPANY</v>
      </c>
      <c r="CA688" t="str" cm="1">
        <f t="array" aca="1" ref="CA688" ca="1">_xll.YCP($F688,CA$1)</f>
        <v>ERR: INVALID COMPANY</v>
      </c>
      <c r="CB688" t="str" cm="1">
        <f t="array" aca="1" ref="CB688" ca="1">_xll.YCP($F688,CB$1)</f>
        <v>ERR: INVALID COMPANY</v>
      </c>
      <c r="CC688" t="str" cm="1">
        <f t="array" aca="1" ref="CC688" ca="1">_xll.YCP($F688,CC$1)</f>
        <v>ERR: INVALID COMPANY</v>
      </c>
      <c r="CD688" t="str" cm="1">
        <f t="array" aca="1" ref="CD688" ca="1">_xll.YCP($F688,CD$1)</f>
        <v>ERR: INVALID COMPANY</v>
      </c>
      <c r="CE688" t="str" cm="1">
        <f t="array" aca="1" ref="CE688" ca="1">_xll.YCP($F688,CE$1)</f>
        <v>ERR: INVALID COMPANY</v>
      </c>
      <c r="CF688" t="str" cm="1">
        <f t="array" aca="1" ref="CF688" ca="1">_xll.YCP($F688,CF$1)</f>
        <v>ERR: INVALID COMPANY</v>
      </c>
      <c r="CG688" t="str" cm="1">
        <f t="array" aca="1" ref="CG688" ca="1">_xll.YCP($F688,CG$1)</f>
        <v>ERR: INVALID COMPANY</v>
      </c>
      <c r="CH688" t="str" cm="1">
        <f t="array" aca="1" ref="CH688" ca="1">_xll.YCP($F688,CH$1)</f>
        <v>ERR: INVALID COMPANY</v>
      </c>
      <c r="CI688" t="str" cm="1">
        <f t="array" aca="1" ref="CI688" ca="1">_xll.YCP($F688,CI$1)</f>
        <v>ERR: INVALID COMPANY</v>
      </c>
      <c r="CJ688" t="str" cm="1">
        <f t="array" aca="1" ref="CJ688" ca="1">_xll.YCP($F688,CJ$1)</f>
        <v>ERR: INVALID COMPANY</v>
      </c>
      <c r="CK688" t="str" cm="1">
        <f t="array" aca="1" ref="CK688" ca="1">_xll.YCP($F688,CK$1)</f>
        <v>ERR: INVALID COMPANY</v>
      </c>
      <c r="CL688" t="str" cm="1">
        <f t="array" aca="1" ref="CL688" ca="1">_xll.YCP($F688,CL$1)</f>
        <v>ERR: INVALID COMPANY</v>
      </c>
      <c r="CM688" t="str" cm="1">
        <f t="array" aca="1" ref="CM688" ca="1">_xll.YCP($F688,CM$1)</f>
        <v>ERR: INVALID COMPANY</v>
      </c>
      <c r="CN688" t="str" cm="1">
        <f t="array" aca="1" ref="CN688" ca="1">_xll.YCP($F688,CN$1)</f>
        <v>ERR: INVALID COMPANY</v>
      </c>
      <c r="CO688" t="str" cm="1">
        <f t="array" aca="1" ref="CO688" ca="1">_xll.YCP($F688,CO$1)</f>
        <v>ERR: INVALID COMPANY</v>
      </c>
      <c r="CP688" t="str" cm="1">
        <f t="array" aca="1" ref="CP688" ca="1">_xll.YCP($F688,CP$1)</f>
        <v>ERR: INVALID COMPANY</v>
      </c>
      <c r="CQ688" t="str" cm="1">
        <f t="array" aca="1" ref="CQ688" ca="1">_xll.YCP($F688,CQ$1)</f>
        <v>ERR: INVALID COMPANY</v>
      </c>
      <c r="CR688" t="str" cm="1">
        <f t="array" aca="1" ref="CR688" ca="1">_xll.YCP($F688,CR$1)</f>
        <v>ERR: INVALID COMPANY</v>
      </c>
      <c r="CS688" t="str" cm="1">
        <f t="array" aca="1" ref="CS688" ca="1">_xll.YCP($F688,CS$1)</f>
        <v>ERR: INVALID COMPANY</v>
      </c>
      <c r="CT688" t="str" cm="1">
        <f t="array" aca="1" ref="CT688" ca="1">_xll.YCP($F688,CT$1)</f>
        <v>ERR: INVALID CALC</v>
      </c>
      <c r="CU688" t="str" cm="1">
        <f t="array" aca="1" ref="CU688" ca="1">_xll.YCP($F688,CU$1)</f>
        <v>ERR: INVALID COMPANY</v>
      </c>
      <c r="CV688" t="str" cm="1">
        <f t="array" aca="1" ref="CV688" ca="1">_xll.YCP($F688,CV$1)</f>
        <v>ERR: INVALID COMPANY</v>
      </c>
      <c r="CW688" t="str" cm="1">
        <f t="array" aca="1" ref="CW688" ca="1">_xll.YCP($F688,CW$1)</f>
        <v>ERR: INVALID COMPANY</v>
      </c>
      <c r="CX688" t="str" cm="1">
        <f t="array" aca="1" ref="CX688" ca="1">_xll.YCP($F688,CX$1)</f>
        <v>ERR: INVALID COMPANY</v>
      </c>
      <c r="CY688" t="str" cm="1">
        <f t="array" aca="1" ref="CY688" ca="1">_xll.YCP($F688,CY$1)</f>
        <v>ERR: INVALID COMPANY</v>
      </c>
      <c r="CZ688" t="str" cm="1">
        <f t="array" aca="1" ref="CZ688" ca="1">_xll.YCP($F688,CZ$1)</f>
        <v>ERR: INVALID COMPANY</v>
      </c>
      <c r="DA688" t="str" cm="1">
        <f t="array" aca="1" ref="DA688" ca="1">_xll.YCP($F688,DA$1)</f>
        <v>ERR: INVALID COMPANY</v>
      </c>
      <c r="DB688" t="str" cm="1">
        <f t="array" aca="1" ref="DB688" ca="1">_xll.YCP($F688,DB$1)</f>
        <v>ERR: INVALID COMPANY</v>
      </c>
      <c r="DC688" t="str" cm="1">
        <f t="array" aca="1" ref="DC688" ca="1">_xll.YCP($F688,DC$1)</f>
        <v>ERR: INVALID COMPANY</v>
      </c>
      <c r="DD688" t="str" cm="1">
        <f t="array" aca="1" ref="DD688" ca="1">_xll.YCP($F688,DD$1)</f>
        <v>ERR: INVALID COMPANY</v>
      </c>
      <c r="DE688" t="str" cm="1">
        <f t="array" aca="1" ref="DE688" ca="1">_xll.YCP($F688,DE$1)</f>
        <v>ERR: INVALID COMPANY</v>
      </c>
      <c r="DF688" t="str" cm="1">
        <f t="array" aca="1" ref="DF688" ca="1">_xll.YCP($F688,DF$1)</f>
        <v>ERR: INVALID COMPANY</v>
      </c>
      <c r="DG688" t="str" cm="1">
        <f t="array" aca="1" ref="DG688" ca="1">_xll.YCP($F688,DG$1)</f>
        <v>ERR: INVALID CALC</v>
      </c>
      <c r="DH688" t="str" cm="1">
        <f t="array" aca="1" ref="DH688" ca="1">_xll.YCP($F688,DH$1)</f>
        <v>ERR: INVALID COMPANY</v>
      </c>
      <c r="DI688" t="str" cm="1">
        <f t="array" aca="1" ref="DI688" ca="1">_xll.YCP($F688,DI$1)</f>
        <v>ERR: INVALID COMPANY</v>
      </c>
      <c r="DJ688" t="str" cm="1">
        <f t="array" aca="1" ref="DJ688" ca="1">_xll.YCP($F688,DJ$1)</f>
        <v>ERR: INVALID COMPANY</v>
      </c>
      <c r="DK688" t="str" cm="1">
        <f t="array" aca="1" ref="DK688" ca="1">_xll.YCP($F688,DK$1)</f>
        <v>ERR: INVALID CALC</v>
      </c>
      <c r="DL688" t="str" cm="1">
        <f t="array" aca="1" ref="DL688" ca="1">_xll.YCP($F688,DL$1)</f>
        <v>ERR: INVALID COMPANY</v>
      </c>
      <c r="DM688" t="str" cm="1">
        <f t="array" aca="1" ref="DM688" ca="1">_xll.YCP($F688,DM$1)</f>
        <v>ERR: INVALID COMPANY</v>
      </c>
      <c r="DN688" t="str" cm="1">
        <f t="array" aca="1" ref="DN688" ca="1">_xll.YCP($F688,DN$1)</f>
        <v>ERR: INVALID COMPANY</v>
      </c>
      <c r="DO688" t="str" cm="1">
        <f t="array" aca="1" ref="DO688" ca="1">_xll.YCP($F688,DO$1)</f>
        <v>ERR: INVALID CALC</v>
      </c>
      <c r="DP688" t="str" cm="1">
        <f t="array" aca="1" ref="DP688" ca="1">_xll.YCP($F688,DP$1)</f>
        <v>ERR: INVALID COMPANY</v>
      </c>
      <c r="DQ688" t="str" cm="1">
        <f t="array" aca="1" ref="DQ688" ca="1">_xll.YCP($F688,DQ$1)</f>
        <v>ERR: INVALID COMPANY</v>
      </c>
      <c r="DR688" t="str" cm="1">
        <f t="array" aca="1" ref="DR688" ca="1">_xll.YCP($F688,DR$1)</f>
        <v>ERR: INVALID COMPANY</v>
      </c>
      <c r="DS688" t="str" cm="1">
        <f t="array" aca="1" ref="DS688" ca="1">_xll.YCP($F688,DS$1)</f>
        <v>ERR: INVALID COMPANY</v>
      </c>
      <c r="DT688" t="str" cm="1">
        <f t="array" aca="1" ref="DT688" ca="1">_xll.YCP($F688,DT$1)</f>
        <v>ERR: INVALID COMPANY</v>
      </c>
      <c r="DU688" t="str" cm="1">
        <f t="array" aca="1" ref="DU688" ca="1">_xll.YCP($F688,DU$1)</f>
        <v>ERR: INVALID COMPANY</v>
      </c>
      <c r="DV688" t="str" cm="1">
        <f t="array" aca="1" ref="DV688" ca="1">_xll.YCP($F688,DV$1)</f>
        <v>ERR: INVALID COMPANY</v>
      </c>
      <c r="DW688" t="str" cm="1">
        <f t="array" aca="1" ref="DW688" ca="1">_xll.YCP($F688,DW$1)</f>
        <v>ERR: INVALID COMPANY</v>
      </c>
      <c r="DX688" t="str" cm="1">
        <f t="array" aca="1" ref="DX688" ca="1">_xll.YCP($F688,DX$1)</f>
        <v>ERR: INVALID COMPANY</v>
      </c>
      <c r="DY688" t="str" cm="1">
        <f t="array" aca="1" ref="DY688" ca="1">_xll.YCP($F688,DY$1)</f>
        <v>ERR: INVALID COMPANY</v>
      </c>
      <c r="DZ688" t="str" cm="1">
        <f t="array" aca="1" ref="DZ688" ca="1">_xll.YCP($F688,DZ$1)</f>
        <v>ERR: INVALID COMPANY</v>
      </c>
      <c r="EA688" t="str" cm="1">
        <f t="array" aca="1" ref="EA688" ca="1">_xll.YCP($F688,EA$1)</f>
        <v>ERR: INVALID COMPANY</v>
      </c>
      <c r="EB688" t="str" cm="1">
        <f t="array" aca="1" ref="EB688" ca="1">_xll.YCP($F688,EB$1)</f>
        <v>ERR: INVALID COMPANY</v>
      </c>
      <c r="EC688" t="str" cm="1">
        <f t="array" aca="1" ref="EC688" ca="1">_xll.YCP($F688,EC$1)</f>
        <v>ERR: INVALID COMPANY</v>
      </c>
      <c r="ED688" t="str" cm="1">
        <f t="array" aca="1" ref="ED688" ca="1">_xll.YCP($F688,ED$1)</f>
        <v>ERR: INVALID COMPANY</v>
      </c>
      <c r="EE688" t="str" cm="1">
        <f t="array" aca="1" ref="EE688" ca="1">_xll.YCP($F688,EE$1)</f>
        <v>ERR: INVALID COMPANY</v>
      </c>
      <c r="EF688" t="str" cm="1">
        <f t="array" aca="1" ref="EF688" ca="1">_xll.YCP($F688,EF$1)</f>
        <v>ERR: INVALID COMPANY</v>
      </c>
      <c r="EG688" t="str" cm="1">
        <f t="array" aca="1" ref="EG688" ca="1">_xll.YCP($F688,EG$1)</f>
        <v>ERR: INVALID COMPANY</v>
      </c>
      <c r="EH688" t="str" cm="1">
        <f t="array" aca="1" ref="EH688" ca="1">_xll.YCP($F688,EH$1)</f>
        <v>ERR: INVALID COMPANY</v>
      </c>
      <c r="EI688" t="str" cm="1">
        <f t="array" aca="1" ref="EI688" ca="1">_xll.YCP($F688,EI$1)</f>
        <v>ERR: INVALID COMPANY</v>
      </c>
      <c r="EJ688" t="str" cm="1">
        <f t="array" aca="1" ref="EJ688" ca="1">_xll.YCP($F688,EJ$1)</f>
        <v>ERR: INVALID CALC</v>
      </c>
      <c r="EK688" t="str" cm="1">
        <f t="array" aca="1" ref="EK688" ca="1">_xll.YCP($F688,EK$1)</f>
        <v>ERR: INVALID COMPANY</v>
      </c>
      <c r="EL688" t="str" cm="1">
        <f t="array" aca="1" ref="EL688" ca="1">_xll.YCP($F688,EL$1)</f>
        <v>ERR: INVALID COMPANY</v>
      </c>
      <c r="EM688" t="str" cm="1">
        <f t="array" aca="1" ref="EM688" ca="1">_xll.YCP($F688,EM$1)</f>
        <v>ERR: INVALID CALC</v>
      </c>
      <c r="EN688" t="str" cm="1">
        <f t="array" aca="1" ref="EN688" ca="1">_xll.YCP($F688,EN$1)</f>
        <v>ERR: INVALID COMPANY</v>
      </c>
      <c r="EO688" t="str" cm="1">
        <f t="array" aca="1" ref="EO688" ca="1">_xll.YCP($F688,EO$1)</f>
        <v>ERR: INVALID COMPANY</v>
      </c>
      <c r="EP688" t="str" cm="1">
        <f t="array" aca="1" ref="EP688" ca="1">_xll.YCP($F688,EP$1)</f>
        <v>ERR: INVALID COMPANY</v>
      </c>
      <c r="EQ688" t="str" cm="1">
        <f t="array" aca="1" ref="EQ688" ca="1">_xll.YCP($F688,EQ$1)</f>
        <v>ERR: INVALID COMPANY</v>
      </c>
      <c r="ER688" t="str" cm="1">
        <f t="array" aca="1" ref="ER688" ca="1">_xll.YCP($F688,ER$1)</f>
        <v>ERR: INVALID COMPANY</v>
      </c>
      <c r="ES688" t="str" cm="1">
        <f t="array" aca="1" ref="ES688" ca="1">_xll.YCP($F688,ES$1)</f>
        <v>ERR: INVALID COMPANY</v>
      </c>
    </row>
    <row r="689" spans="6:149" x14ac:dyDescent="0.35">
      <c r="F689">
        <f t="shared" si="10"/>
        <v>0</v>
      </c>
      <c r="G689" t="str" cm="1">
        <f t="array" aca="1" ref="G689" ca="1">_xll.YCI($F689,G$1)</f>
        <v>ERR: INVALID COMPANY</v>
      </c>
      <c r="H689" t="str" cm="1">
        <f t="array" aca="1" ref="H689" ca="1">_xll.YCI($F689,H$1)</f>
        <v>ERR: INVALID COMPANY</v>
      </c>
      <c r="I689" t="str" cm="1">
        <f t="array" aca="1" ref="I689" ca="1">_xll.YCI($F689,I$1)</f>
        <v>ERR: INVALID COMPANY</v>
      </c>
      <c r="J689" t="str" cm="1">
        <f t="array" aca="1" ref="J689" ca="1">_xll.YCI($F689,J$1)</f>
        <v>ERR: INVALID COMPANY</v>
      </c>
      <c r="K689" t="str" cm="1">
        <f t="array" aca="1" ref="K689" ca="1">_xll.YCI($F689,K$1)</f>
        <v>ERR: INVALID COMPANY</v>
      </c>
      <c r="L689" t="str" cm="1">
        <f t="array" aca="1" ref="L689" ca="1">_xll.YCI($F689,L$1)</f>
        <v>ERR: INVALID COMPANY</v>
      </c>
      <c r="M689" t="str" cm="1">
        <f t="array" aca="1" ref="M689" ca="1">_xll.YCI($F689,M$1)</f>
        <v>ERR: INVALID COMPANY</v>
      </c>
      <c r="N689" t="str" cm="1">
        <f t="array" aca="1" ref="N689" ca="1">_xll.YCI($F689,N$1)</f>
        <v>ERR: INVALID COMPANY</v>
      </c>
      <c r="O689" t="str" cm="1">
        <f t="array" aca="1" ref="O689" ca="1">_xll.YCI($F689,O$1)</f>
        <v>ERR: INVALID COMPANY</v>
      </c>
      <c r="P689" t="str" cm="1">
        <f t="array" aca="1" ref="P689" ca="1">_xll.YCI($F689,P$1)</f>
        <v>ERR: INVALID COMPANY</v>
      </c>
      <c r="Q689" t="str" cm="1">
        <f t="array" aca="1" ref="Q689" ca="1">_xll.YCP($F689,Q$1)</f>
        <v>ERR: INVALID COMPANY</v>
      </c>
      <c r="R689" t="str" cm="1">
        <f t="array" aca="1" ref="R689" ca="1">_xll.YCP($F689,R$1)</f>
        <v>ERR: INVALID COMPANY</v>
      </c>
      <c r="S689" t="str" cm="1">
        <f t="array" aca="1" ref="S689" ca="1">_xll.YCP($F689,S$1)</f>
        <v>ERR: INVALID COMPANY</v>
      </c>
      <c r="T689" t="str" cm="1">
        <f t="array" aca="1" ref="T689" ca="1">_xll.YCP($F689,T$1)</f>
        <v>ERR: INVALID COMPANY</v>
      </c>
      <c r="U689" t="str" cm="1">
        <f t="array" aca="1" ref="U689" ca="1">_xll.YCP($F689,U$1)</f>
        <v>ERR: INVALID COMPANY</v>
      </c>
      <c r="V689" t="str" cm="1">
        <f t="array" aca="1" ref="V689" ca="1">_xll.YCP($F689,V$1)</f>
        <v>ERR: INVALID COMPANY</v>
      </c>
      <c r="W689" t="str" cm="1">
        <f t="array" aca="1" ref="W689" ca="1">_xll.YCP($F689,W$1)</f>
        <v>ERR: INVALID COMPANY</v>
      </c>
      <c r="X689" t="str" cm="1">
        <f t="array" aca="1" ref="X689" ca="1">_xll.YCP($F689,X$1)</f>
        <v>ERR: INVALID COMPANY</v>
      </c>
      <c r="Y689" t="str" cm="1">
        <f t="array" aca="1" ref="Y689" ca="1">_xll.YCP($F689,Y$1)</f>
        <v>ERR: INVALID COMPANY</v>
      </c>
      <c r="Z689" t="str" cm="1">
        <f t="array" aca="1" ref="Z689" ca="1">_xll.YCP($F689,Z$1)</f>
        <v>ERR: INVALID COMPANY</v>
      </c>
      <c r="AA689" t="str" cm="1">
        <f t="array" aca="1" ref="AA689" ca="1">_xll.YCP($F689,AA$1)</f>
        <v>ERR: INVALID COMPANY</v>
      </c>
      <c r="AB689" t="str" cm="1">
        <f t="array" aca="1" ref="AB689" ca="1">_xll.YCP($F689,AB$1)</f>
        <v>ERR: INVALID COMPANY</v>
      </c>
      <c r="AC689" t="str" cm="1">
        <f t="array" aca="1" ref="AC689" ca="1">_xll.YCP($F689,AC$1)</f>
        <v>ERR: INVALID COMPANY</v>
      </c>
      <c r="AD689" t="str" cm="1">
        <f t="array" aca="1" ref="AD689" ca="1">_xll.YCP($F689,AD$1)</f>
        <v>ERR: INVALID COMPANY</v>
      </c>
      <c r="AE689" t="str" cm="1">
        <f t="array" aca="1" ref="AE689" ca="1">_xll.YCP($F689,AE$1)</f>
        <v>ERR: INVALID COMPANY</v>
      </c>
      <c r="AF689" t="str" cm="1">
        <f t="array" aca="1" ref="AF689" ca="1">_xll.YCP($F689,AF$1)</f>
        <v>ERR: INVALID COMPANY</v>
      </c>
      <c r="AG689" t="str" cm="1">
        <f t="array" aca="1" ref="AG689" ca="1">_xll.YCP($F689,AG$1)</f>
        <v>ERR: INVALID COMPANY</v>
      </c>
      <c r="AH689" t="str" cm="1">
        <f t="array" aca="1" ref="AH689" ca="1">_xll.YCP($F689,AH$1)</f>
        <v>ERR: INVALID COMPANY</v>
      </c>
      <c r="AI689" t="str" cm="1">
        <f t="array" aca="1" ref="AI689" ca="1">_xll.YCP($F689,AI$1)</f>
        <v>ERR: INVALID COMPANY</v>
      </c>
      <c r="AJ689" t="str" cm="1">
        <f t="array" aca="1" ref="AJ689" ca="1">_xll.YCP($F689,AJ$1)</f>
        <v>ERR: INVALID COMPANY</v>
      </c>
      <c r="AK689" t="str" cm="1">
        <f t="array" aca="1" ref="AK689" ca="1">_xll.YCP($F689,AK$1)</f>
        <v>ERR: INVALID COMPANY</v>
      </c>
      <c r="AL689" t="str" cm="1">
        <f t="array" aca="1" ref="AL689" ca="1">_xll.YCP($F689,AL$1)</f>
        <v>ERR: INVALID COMPANY</v>
      </c>
      <c r="AM689" t="str" cm="1">
        <f t="array" aca="1" ref="AM689" ca="1">_xll.YCP($F689,AM$1)</f>
        <v>ERR: INVALID COMPANY</v>
      </c>
      <c r="AN689" t="str" cm="1">
        <f t="array" aca="1" ref="AN689" ca="1">_xll.YCP($F689,AN$1)</f>
        <v>ERR: INVALID COMPANY</v>
      </c>
      <c r="AO689" t="str" cm="1">
        <f t="array" aca="1" ref="AO689" ca="1">_xll.YCP($F689,AO$1)</f>
        <v>ERR: INVALID COMPANY</v>
      </c>
      <c r="AP689" t="str" cm="1">
        <f t="array" aca="1" ref="AP689" ca="1">_xll.YCP($F689,AP$1)</f>
        <v>ERR: INVALID COMPANY</v>
      </c>
      <c r="AQ689" t="str" cm="1">
        <f t="array" aca="1" ref="AQ689" ca="1">_xll.YCP($F689,AQ$1)</f>
        <v>ERR: INVALID COMPANY</v>
      </c>
      <c r="AR689" t="str" cm="1">
        <f t="array" aca="1" ref="AR689" ca="1">_xll.YCP($F689,AR$1)</f>
        <v>ERR: INVALID COMPANY</v>
      </c>
      <c r="AS689" t="str" cm="1">
        <f t="array" aca="1" ref="AS689" ca="1">_xll.YCP($F689,AS$1)</f>
        <v>ERR: INVALID COMPANY</v>
      </c>
      <c r="AT689" t="str" cm="1">
        <f t="array" aca="1" ref="AT689" ca="1">_xll.YCP($F689,AT$1)</f>
        <v>ERR: INVALID COMPANY</v>
      </c>
      <c r="AU689" t="str" cm="1">
        <f t="array" aca="1" ref="AU689" ca="1">_xll.YCP($F689,AU$1)</f>
        <v>ERR: INVALID COMPANY</v>
      </c>
      <c r="AV689" t="str" cm="1">
        <f t="array" aca="1" ref="AV689" ca="1">_xll.YCP($F689,AV$1)</f>
        <v>ERR: INVALID COMPANY</v>
      </c>
      <c r="AW689" t="str" cm="1">
        <f t="array" aca="1" ref="AW689" ca="1">_xll.YCP($F689,AW$1)</f>
        <v>ERR: INVALID COMPANY</v>
      </c>
      <c r="AX689" t="str" cm="1">
        <f t="array" aca="1" ref="AX689" ca="1">_xll.YCP($F689,AX$1)</f>
        <v>ERR: INVALID COMPANY</v>
      </c>
      <c r="AY689" t="str" cm="1">
        <f t="array" aca="1" ref="AY689" ca="1">_xll.YCP($F689,AY$1)</f>
        <v>ERR: INVALID COMPANY</v>
      </c>
      <c r="AZ689" t="str" cm="1">
        <f t="array" aca="1" ref="AZ689" ca="1">_xll.YCP($F689,AZ$1)</f>
        <v>ERR: INVALID COMPANY</v>
      </c>
      <c r="BA689" t="str" cm="1">
        <f t="array" aca="1" ref="BA689" ca="1">_xll.YCP($F689,BA$1)</f>
        <v>ERR: INVALID COMPANY</v>
      </c>
      <c r="BB689" t="str" cm="1">
        <f t="array" aca="1" ref="BB689" ca="1">_xll.YCP($F689,BB$1)</f>
        <v>ERR: INVALID COMPANY</v>
      </c>
      <c r="BC689" t="str" cm="1">
        <f t="array" aca="1" ref="BC689" ca="1">_xll.YCP($F689,BC$1)</f>
        <v>ERR: INVALID COMPANY</v>
      </c>
      <c r="BD689" t="str" cm="1">
        <f t="array" aca="1" ref="BD689" ca="1">_xll.YCP($F689,BD$1)</f>
        <v>ERR: INVALID COMPANY</v>
      </c>
      <c r="BE689" t="str" cm="1">
        <f t="array" aca="1" ref="BE689" ca="1">_xll.YCP($F689,BE$1)</f>
        <v>ERR: INVALID COMPANY</v>
      </c>
      <c r="BF689" t="str" cm="1">
        <f t="array" aca="1" ref="BF689" ca="1">_xll.YCP($F689,BF$1)</f>
        <v>ERR: INVALID COMPANY</v>
      </c>
      <c r="BG689" t="str" cm="1">
        <f t="array" aca="1" ref="BG689" ca="1">_xll.YCP($F689,BG$1)</f>
        <v>ERR: INVALID COMPANY</v>
      </c>
      <c r="BH689" t="str" cm="1">
        <f t="array" aca="1" ref="BH689" ca="1">_xll.YCP($F689,BH$1)</f>
        <v>ERR: INVALID COMPANY</v>
      </c>
      <c r="BI689" t="str" cm="1">
        <f t="array" aca="1" ref="BI689" ca="1">_xll.YCP($F689,BI$1)</f>
        <v>ERR: INVALID COMPANY</v>
      </c>
      <c r="BJ689" t="str" cm="1">
        <f t="array" aca="1" ref="BJ689" ca="1">_xll.YCP($F689,BJ$1)</f>
        <v>ERR: INVALID COMPANY</v>
      </c>
      <c r="BK689" t="str" cm="1">
        <f t="array" aca="1" ref="BK689" ca="1">_xll.YCP($F689,BK$1)</f>
        <v>ERR: INVALID COMPANY</v>
      </c>
      <c r="BL689" t="str" cm="1">
        <f t="array" aca="1" ref="BL689" ca="1">_xll.YCP($F689,BL$1)</f>
        <v>ERR: INVALID COMPANY</v>
      </c>
      <c r="BM689" t="str" cm="1">
        <f t="array" aca="1" ref="BM689" ca="1">_xll.YCP($F689,BM$1)</f>
        <v>ERR: INVALID COMPANY</v>
      </c>
      <c r="BN689" t="str" cm="1">
        <f t="array" aca="1" ref="BN689" ca="1">_xll.YCP($F689,BN$1)</f>
        <v>ERR: INVALID COMPANY</v>
      </c>
      <c r="BO689" t="str" cm="1">
        <f t="array" aca="1" ref="BO689" ca="1">_xll.YCP($F689,BO$1)</f>
        <v>ERR: INVALID COMPANY</v>
      </c>
      <c r="BP689" t="str" cm="1">
        <f t="array" aca="1" ref="BP689" ca="1">_xll.YCP($F689,BP$1)</f>
        <v>ERR: INVALID COMPANY</v>
      </c>
      <c r="BQ689" t="str" cm="1">
        <f t="array" aca="1" ref="BQ689" ca="1">_xll.YCP($F689,BQ$1)</f>
        <v>ERR: INVALID COMPANY</v>
      </c>
      <c r="BR689" t="str" cm="1">
        <f t="array" aca="1" ref="BR689" ca="1">_xll.YCP($F689,BR$1)</f>
        <v>ERR: INVALID COMPANY</v>
      </c>
      <c r="BS689" t="str" cm="1">
        <f t="array" aca="1" ref="BS689" ca="1">_xll.YCP($F689,BS$1)</f>
        <v>ERR: INVALID COMPANY</v>
      </c>
      <c r="BT689" t="str" cm="1">
        <f t="array" aca="1" ref="BT689" ca="1">_xll.YCP($F689,BT$1)</f>
        <v>ERR: INVALID COMPANY</v>
      </c>
      <c r="BU689" t="str" cm="1">
        <f t="array" aca="1" ref="BU689" ca="1">_xll.YCP($F689,BU$1)</f>
        <v>ERR: INVALID COMPANY</v>
      </c>
      <c r="BV689" t="str" cm="1">
        <f t="array" aca="1" ref="BV689" ca="1">_xll.YCP($F689,BV$1)</f>
        <v>ERR: INVALID COMPANY</v>
      </c>
      <c r="BW689" t="str" cm="1">
        <f t="array" aca="1" ref="BW689" ca="1">_xll.YCP($F689,BW$1)</f>
        <v>ERR: INVALID COMPANY</v>
      </c>
      <c r="BX689" t="str" cm="1">
        <f t="array" aca="1" ref="BX689" ca="1">_xll.YCP($F689,BX$1)</f>
        <v>ERR: INVALID COMPANY</v>
      </c>
      <c r="BY689" t="str" cm="1">
        <f t="array" aca="1" ref="BY689" ca="1">_xll.YCP($F689,BY$1)</f>
        <v>ERR: INVALID COMPANY</v>
      </c>
      <c r="BZ689" t="str" cm="1">
        <f t="array" aca="1" ref="BZ689" ca="1">_xll.YCP($F689,BZ$1)</f>
        <v>ERR: INVALID COMPANY</v>
      </c>
      <c r="CA689" t="str" cm="1">
        <f t="array" aca="1" ref="CA689" ca="1">_xll.YCP($F689,CA$1)</f>
        <v>ERR: INVALID COMPANY</v>
      </c>
      <c r="CB689" t="str" cm="1">
        <f t="array" aca="1" ref="CB689" ca="1">_xll.YCP($F689,CB$1)</f>
        <v>ERR: INVALID COMPANY</v>
      </c>
      <c r="CC689" t="str" cm="1">
        <f t="array" aca="1" ref="CC689" ca="1">_xll.YCP($F689,CC$1)</f>
        <v>ERR: INVALID COMPANY</v>
      </c>
      <c r="CD689" t="str" cm="1">
        <f t="array" aca="1" ref="CD689" ca="1">_xll.YCP($F689,CD$1)</f>
        <v>ERR: INVALID COMPANY</v>
      </c>
      <c r="CE689" t="str" cm="1">
        <f t="array" aca="1" ref="CE689" ca="1">_xll.YCP($F689,CE$1)</f>
        <v>ERR: INVALID COMPANY</v>
      </c>
      <c r="CF689" t="str" cm="1">
        <f t="array" aca="1" ref="CF689" ca="1">_xll.YCP($F689,CF$1)</f>
        <v>ERR: INVALID COMPANY</v>
      </c>
      <c r="CG689" t="str" cm="1">
        <f t="array" aca="1" ref="CG689" ca="1">_xll.YCP($F689,CG$1)</f>
        <v>ERR: INVALID COMPANY</v>
      </c>
      <c r="CH689" t="str" cm="1">
        <f t="array" aca="1" ref="CH689" ca="1">_xll.YCP($F689,CH$1)</f>
        <v>ERR: INVALID COMPANY</v>
      </c>
      <c r="CI689" t="str" cm="1">
        <f t="array" aca="1" ref="CI689" ca="1">_xll.YCP($F689,CI$1)</f>
        <v>ERR: INVALID COMPANY</v>
      </c>
      <c r="CJ689" t="str" cm="1">
        <f t="array" aca="1" ref="CJ689" ca="1">_xll.YCP($F689,CJ$1)</f>
        <v>ERR: INVALID COMPANY</v>
      </c>
      <c r="CK689" t="str" cm="1">
        <f t="array" aca="1" ref="CK689" ca="1">_xll.YCP($F689,CK$1)</f>
        <v>ERR: INVALID COMPANY</v>
      </c>
      <c r="CL689" t="str" cm="1">
        <f t="array" aca="1" ref="CL689" ca="1">_xll.YCP($F689,CL$1)</f>
        <v>ERR: INVALID COMPANY</v>
      </c>
      <c r="CM689" t="str" cm="1">
        <f t="array" aca="1" ref="CM689" ca="1">_xll.YCP($F689,CM$1)</f>
        <v>ERR: INVALID COMPANY</v>
      </c>
      <c r="CN689" t="str" cm="1">
        <f t="array" aca="1" ref="CN689" ca="1">_xll.YCP($F689,CN$1)</f>
        <v>ERR: INVALID COMPANY</v>
      </c>
      <c r="CO689" t="str" cm="1">
        <f t="array" aca="1" ref="CO689" ca="1">_xll.YCP($F689,CO$1)</f>
        <v>ERR: INVALID COMPANY</v>
      </c>
      <c r="CP689" t="str" cm="1">
        <f t="array" aca="1" ref="CP689" ca="1">_xll.YCP($F689,CP$1)</f>
        <v>ERR: INVALID COMPANY</v>
      </c>
      <c r="CQ689" t="str" cm="1">
        <f t="array" aca="1" ref="CQ689" ca="1">_xll.YCP($F689,CQ$1)</f>
        <v>ERR: INVALID COMPANY</v>
      </c>
      <c r="CR689" t="str" cm="1">
        <f t="array" aca="1" ref="CR689" ca="1">_xll.YCP($F689,CR$1)</f>
        <v>ERR: INVALID COMPANY</v>
      </c>
      <c r="CS689" t="str" cm="1">
        <f t="array" aca="1" ref="CS689" ca="1">_xll.YCP($F689,CS$1)</f>
        <v>ERR: INVALID COMPANY</v>
      </c>
      <c r="CT689" t="str" cm="1">
        <f t="array" aca="1" ref="CT689" ca="1">_xll.YCP($F689,CT$1)</f>
        <v>ERR: INVALID CALC</v>
      </c>
      <c r="CU689" t="str" cm="1">
        <f t="array" aca="1" ref="CU689" ca="1">_xll.YCP($F689,CU$1)</f>
        <v>ERR: INVALID COMPANY</v>
      </c>
      <c r="CV689" t="str" cm="1">
        <f t="array" aca="1" ref="CV689" ca="1">_xll.YCP($F689,CV$1)</f>
        <v>ERR: INVALID COMPANY</v>
      </c>
      <c r="CW689" t="str" cm="1">
        <f t="array" aca="1" ref="CW689" ca="1">_xll.YCP($F689,CW$1)</f>
        <v>ERR: INVALID COMPANY</v>
      </c>
      <c r="CX689" t="str" cm="1">
        <f t="array" aca="1" ref="CX689" ca="1">_xll.YCP($F689,CX$1)</f>
        <v>ERR: INVALID COMPANY</v>
      </c>
      <c r="CY689" t="str" cm="1">
        <f t="array" aca="1" ref="CY689" ca="1">_xll.YCP($F689,CY$1)</f>
        <v>ERR: INVALID COMPANY</v>
      </c>
      <c r="CZ689" t="str" cm="1">
        <f t="array" aca="1" ref="CZ689" ca="1">_xll.YCP($F689,CZ$1)</f>
        <v>ERR: INVALID COMPANY</v>
      </c>
      <c r="DA689" t="str" cm="1">
        <f t="array" aca="1" ref="DA689" ca="1">_xll.YCP($F689,DA$1)</f>
        <v>ERR: INVALID COMPANY</v>
      </c>
      <c r="DB689" t="str" cm="1">
        <f t="array" aca="1" ref="DB689" ca="1">_xll.YCP($F689,DB$1)</f>
        <v>ERR: INVALID COMPANY</v>
      </c>
      <c r="DC689" t="str" cm="1">
        <f t="array" aca="1" ref="DC689" ca="1">_xll.YCP($F689,DC$1)</f>
        <v>ERR: INVALID COMPANY</v>
      </c>
      <c r="DD689" t="str" cm="1">
        <f t="array" aca="1" ref="DD689" ca="1">_xll.YCP($F689,DD$1)</f>
        <v>ERR: INVALID COMPANY</v>
      </c>
      <c r="DE689" t="str" cm="1">
        <f t="array" aca="1" ref="DE689" ca="1">_xll.YCP($F689,DE$1)</f>
        <v>ERR: INVALID COMPANY</v>
      </c>
      <c r="DF689" t="str" cm="1">
        <f t="array" aca="1" ref="DF689" ca="1">_xll.YCP($F689,DF$1)</f>
        <v>ERR: INVALID COMPANY</v>
      </c>
      <c r="DG689" t="str" cm="1">
        <f t="array" aca="1" ref="DG689" ca="1">_xll.YCP($F689,DG$1)</f>
        <v>ERR: INVALID CALC</v>
      </c>
      <c r="DH689" t="str" cm="1">
        <f t="array" aca="1" ref="DH689" ca="1">_xll.YCP($F689,DH$1)</f>
        <v>ERR: INVALID COMPANY</v>
      </c>
      <c r="DI689" t="str" cm="1">
        <f t="array" aca="1" ref="DI689" ca="1">_xll.YCP($F689,DI$1)</f>
        <v>ERR: INVALID COMPANY</v>
      </c>
      <c r="DJ689" t="str" cm="1">
        <f t="array" aca="1" ref="DJ689" ca="1">_xll.YCP($F689,DJ$1)</f>
        <v>ERR: INVALID COMPANY</v>
      </c>
      <c r="DK689" t="str" cm="1">
        <f t="array" aca="1" ref="DK689" ca="1">_xll.YCP($F689,DK$1)</f>
        <v>ERR: INVALID CALC</v>
      </c>
      <c r="DL689" t="str" cm="1">
        <f t="array" aca="1" ref="DL689" ca="1">_xll.YCP($F689,DL$1)</f>
        <v>ERR: INVALID COMPANY</v>
      </c>
      <c r="DM689" t="str" cm="1">
        <f t="array" aca="1" ref="DM689" ca="1">_xll.YCP($F689,DM$1)</f>
        <v>ERR: INVALID COMPANY</v>
      </c>
      <c r="DN689" t="str" cm="1">
        <f t="array" aca="1" ref="DN689" ca="1">_xll.YCP($F689,DN$1)</f>
        <v>ERR: INVALID COMPANY</v>
      </c>
      <c r="DO689" t="str" cm="1">
        <f t="array" aca="1" ref="DO689" ca="1">_xll.YCP($F689,DO$1)</f>
        <v>ERR: INVALID CALC</v>
      </c>
      <c r="DP689" t="str" cm="1">
        <f t="array" aca="1" ref="DP689" ca="1">_xll.YCP($F689,DP$1)</f>
        <v>ERR: INVALID COMPANY</v>
      </c>
      <c r="DQ689" t="str" cm="1">
        <f t="array" aca="1" ref="DQ689" ca="1">_xll.YCP($F689,DQ$1)</f>
        <v>ERR: INVALID COMPANY</v>
      </c>
      <c r="DR689" t="str" cm="1">
        <f t="array" aca="1" ref="DR689" ca="1">_xll.YCP($F689,DR$1)</f>
        <v>ERR: INVALID COMPANY</v>
      </c>
      <c r="DS689" t="str" cm="1">
        <f t="array" aca="1" ref="DS689" ca="1">_xll.YCP($F689,DS$1)</f>
        <v>ERR: INVALID COMPANY</v>
      </c>
      <c r="DT689" t="str" cm="1">
        <f t="array" aca="1" ref="DT689" ca="1">_xll.YCP($F689,DT$1)</f>
        <v>ERR: INVALID COMPANY</v>
      </c>
      <c r="DU689" t="str" cm="1">
        <f t="array" aca="1" ref="DU689" ca="1">_xll.YCP($F689,DU$1)</f>
        <v>ERR: INVALID COMPANY</v>
      </c>
      <c r="DV689" t="str" cm="1">
        <f t="array" aca="1" ref="DV689" ca="1">_xll.YCP($F689,DV$1)</f>
        <v>ERR: INVALID COMPANY</v>
      </c>
      <c r="DW689" t="str" cm="1">
        <f t="array" aca="1" ref="DW689" ca="1">_xll.YCP($F689,DW$1)</f>
        <v>ERR: INVALID COMPANY</v>
      </c>
      <c r="DX689" t="str" cm="1">
        <f t="array" aca="1" ref="DX689" ca="1">_xll.YCP($F689,DX$1)</f>
        <v>ERR: INVALID COMPANY</v>
      </c>
      <c r="DY689" t="str" cm="1">
        <f t="array" aca="1" ref="DY689" ca="1">_xll.YCP($F689,DY$1)</f>
        <v>ERR: INVALID COMPANY</v>
      </c>
      <c r="DZ689" t="str" cm="1">
        <f t="array" aca="1" ref="DZ689" ca="1">_xll.YCP($F689,DZ$1)</f>
        <v>ERR: INVALID COMPANY</v>
      </c>
      <c r="EA689" t="str" cm="1">
        <f t="array" aca="1" ref="EA689" ca="1">_xll.YCP($F689,EA$1)</f>
        <v>ERR: INVALID COMPANY</v>
      </c>
      <c r="EB689" t="str" cm="1">
        <f t="array" aca="1" ref="EB689" ca="1">_xll.YCP($F689,EB$1)</f>
        <v>ERR: INVALID COMPANY</v>
      </c>
      <c r="EC689" t="str" cm="1">
        <f t="array" aca="1" ref="EC689" ca="1">_xll.YCP($F689,EC$1)</f>
        <v>ERR: INVALID COMPANY</v>
      </c>
      <c r="ED689" t="str" cm="1">
        <f t="array" aca="1" ref="ED689" ca="1">_xll.YCP($F689,ED$1)</f>
        <v>ERR: INVALID COMPANY</v>
      </c>
      <c r="EE689" t="str" cm="1">
        <f t="array" aca="1" ref="EE689" ca="1">_xll.YCP($F689,EE$1)</f>
        <v>ERR: INVALID COMPANY</v>
      </c>
      <c r="EF689" t="str" cm="1">
        <f t="array" aca="1" ref="EF689" ca="1">_xll.YCP($F689,EF$1)</f>
        <v>ERR: INVALID COMPANY</v>
      </c>
      <c r="EG689" t="str" cm="1">
        <f t="array" aca="1" ref="EG689" ca="1">_xll.YCP($F689,EG$1)</f>
        <v>ERR: INVALID COMPANY</v>
      </c>
      <c r="EH689" t="str" cm="1">
        <f t="array" aca="1" ref="EH689" ca="1">_xll.YCP($F689,EH$1)</f>
        <v>ERR: INVALID COMPANY</v>
      </c>
      <c r="EI689" t="str" cm="1">
        <f t="array" aca="1" ref="EI689" ca="1">_xll.YCP($F689,EI$1)</f>
        <v>ERR: INVALID COMPANY</v>
      </c>
      <c r="EJ689" t="str" cm="1">
        <f t="array" aca="1" ref="EJ689" ca="1">_xll.YCP($F689,EJ$1)</f>
        <v>ERR: INVALID CALC</v>
      </c>
      <c r="EK689" t="str" cm="1">
        <f t="array" aca="1" ref="EK689" ca="1">_xll.YCP($F689,EK$1)</f>
        <v>ERR: INVALID COMPANY</v>
      </c>
      <c r="EL689" t="str" cm="1">
        <f t="array" aca="1" ref="EL689" ca="1">_xll.YCP($F689,EL$1)</f>
        <v>ERR: INVALID COMPANY</v>
      </c>
      <c r="EM689" t="str" cm="1">
        <f t="array" aca="1" ref="EM689" ca="1">_xll.YCP($F689,EM$1)</f>
        <v>ERR: INVALID CALC</v>
      </c>
      <c r="EN689" t="str" cm="1">
        <f t="array" aca="1" ref="EN689" ca="1">_xll.YCP($F689,EN$1)</f>
        <v>ERR: INVALID COMPANY</v>
      </c>
      <c r="EO689" t="str" cm="1">
        <f t="array" aca="1" ref="EO689" ca="1">_xll.YCP($F689,EO$1)</f>
        <v>ERR: INVALID COMPANY</v>
      </c>
      <c r="EP689" t="str" cm="1">
        <f t="array" aca="1" ref="EP689" ca="1">_xll.YCP($F689,EP$1)</f>
        <v>ERR: INVALID COMPANY</v>
      </c>
      <c r="EQ689" t="str" cm="1">
        <f t="array" aca="1" ref="EQ689" ca="1">_xll.YCP($F689,EQ$1)</f>
        <v>ERR: INVALID COMPANY</v>
      </c>
      <c r="ER689" t="str" cm="1">
        <f t="array" aca="1" ref="ER689" ca="1">_xll.YCP($F689,ER$1)</f>
        <v>ERR: INVALID COMPANY</v>
      </c>
      <c r="ES689" t="str" cm="1">
        <f t="array" aca="1" ref="ES689" ca="1">_xll.YCP($F689,ES$1)</f>
        <v>ERR: INVALID COMPANY</v>
      </c>
    </row>
    <row r="690" spans="6:149" x14ac:dyDescent="0.35">
      <c r="F690">
        <f t="shared" si="10"/>
        <v>0</v>
      </c>
      <c r="G690" t="str" cm="1">
        <f t="array" aca="1" ref="G690" ca="1">_xll.YCI($F690,G$1)</f>
        <v>ERR: INVALID COMPANY</v>
      </c>
      <c r="H690" t="str" cm="1">
        <f t="array" aca="1" ref="H690" ca="1">_xll.YCI($F690,H$1)</f>
        <v>ERR: INVALID COMPANY</v>
      </c>
      <c r="I690" t="str" cm="1">
        <f t="array" aca="1" ref="I690" ca="1">_xll.YCI($F690,I$1)</f>
        <v>ERR: INVALID COMPANY</v>
      </c>
      <c r="J690" t="str" cm="1">
        <f t="array" aca="1" ref="J690" ca="1">_xll.YCI($F690,J$1)</f>
        <v>ERR: INVALID COMPANY</v>
      </c>
      <c r="K690" t="str" cm="1">
        <f t="array" aca="1" ref="K690" ca="1">_xll.YCI($F690,K$1)</f>
        <v>ERR: INVALID COMPANY</v>
      </c>
      <c r="L690" t="str" cm="1">
        <f t="array" aca="1" ref="L690" ca="1">_xll.YCI($F690,L$1)</f>
        <v>ERR: INVALID COMPANY</v>
      </c>
      <c r="M690" t="str" cm="1">
        <f t="array" aca="1" ref="M690" ca="1">_xll.YCI($F690,M$1)</f>
        <v>ERR: INVALID COMPANY</v>
      </c>
      <c r="N690" t="str" cm="1">
        <f t="array" aca="1" ref="N690" ca="1">_xll.YCI($F690,N$1)</f>
        <v>ERR: INVALID COMPANY</v>
      </c>
      <c r="O690" t="str" cm="1">
        <f t="array" aca="1" ref="O690" ca="1">_xll.YCI($F690,O$1)</f>
        <v>ERR: INVALID COMPANY</v>
      </c>
      <c r="P690" t="str" cm="1">
        <f t="array" aca="1" ref="P690" ca="1">_xll.YCI($F690,P$1)</f>
        <v>ERR: INVALID COMPANY</v>
      </c>
      <c r="Q690" t="str" cm="1">
        <f t="array" aca="1" ref="Q690" ca="1">_xll.YCP($F690,Q$1)</f>
        <v>ERR: INVALID COMPANY</v>
      </c>
      <c r="R690" t="str" cm="1">
        <f t="array" aca="1" ref="R690" ca="1">_xll.YCP($F690,R$1)</f>
        <v>ERR: INVALID COMPANY</v>
      </c>
      <c r="S690" t="str" cm="1">
        <f t="array" aca="1" ref="S690" ca="1">_xll.YCP($F690,S$1)</f>
        <v>ERR: INVALID COMPANY</v>
      </c>
      <c r="T690" t="str" cm="1">
        <f t="array" aca="1" ref="T690" ca="1">_xll.YCP($F690,T$1)</f>
        <v>ERR: INVALID COMPANY</v>
      </c>
      <c r="U690" t="str" cm="1">
        <f t="array" aca="1" ref="U690" ca="1">_xll.YCP($F690,U$1)</f>
        <v>ERR: INVALID COMPANY</v>
      </c>
      <c r="V690" t="str" cm="1">
        <f t="array" aca="1" ref="V690" ca="1">_xll.YCP($F690,V$1)</f>
        <v>ERR: INVALID COMPANY</v>
      </c>
      <c r="W690" t="str" cm="1">
        <f t="array" aca="1" ref="W690" ca="1">_xll.YCP($F690,W$1)</f>
        <v>ERR: INVALID COMPANY</v>
      </c>
      <c r="X690" t="str" cm="1">
        <f t="array" aca="1" ref="X690" ca="1">_xll.YCP($F690,X$1)</f>
        <v>ERR: INVALID COMPANY</v>
      </c>
      <c r="Y690" t="str" cm="1">
        <f t="array" aca="1" ref="Y690" ca="1">_xll.YCP($F690,Y$1)</f>
        <v>ERR: INVALID COMPANY</v>
      </c>
      <c r="Z690" t="str" cm="1">
        <f t="array" aca="1" ref="Z690" ca="1">_xll.YCP($F690,Z$1)</f>
        <v>ERR: INVALID COMPANY</v>
      </c>
      <c r="AA690" t="str" cm="1">
        <f t="array" aca="1" ref="AA690" ca="1">_xll.YCP($F690,AA$1)</f>
        <v>ERR: INVALID COMPANY</v>
      </c>
      <c r="AB690" t="str" cm="1">
        <f t="array" aca="1" ref="AB690" ca="1">_xll.YCP($F690,AB$1)</f>
        <v>ERR: INVALID COMPANY</v>
      </c>
      <c r="AC690" t="str" cm="1">
        <f t="array" aca="1" ref="AC690" ca="1">_xll.YCP($F690,AC$1)</f>
        <v>ERR: INVALID COMPANY</v>
      </c>
      <c r="AD690" t="str" cm="1">
        <f t="array" aca="1" ref="AD690" ca="1">_xll.YCP($F690,AD$1)</f>
        <v>ERR: INVALID COMPANY</v>
      </c>
      <c r="AE690" t="str" cm="1">
        <f t="array" aca="1" ref="AE690" ca="1">_xll.YCP($F690,AE$1)</f>
        <v>ERR: INVALID COMPANY</v>
      </c>
      <c r="AF690" t="str" cm="1">
        <f t="array" aca="1" ref="AF690" ca="1">_xll.YCP($F690,AF$1)</f>
        <v>ERR: INVALID COMPANY</v>
      </c>
      <c r="AG690" t="str" cm="1">
        <f t="array" aca="1" ref="AG690" ca="1">_xll.YCP($F690,AG$1)</f>
        <v>ERR: INVALID COMPANY</v>
      </c>
      <c r="AH690" t="str" cm="1">
        <f t="array" aca="1" ref="AH690" ca="1">_xll.YCP($F690,AH$1)</f>
        <v>ERR: INVALID COMPANY</v>
      </c>
      <c r="AI690" t="str" cm="1">
        <f t="array" aca="1" ref="AI690" ca="1">_xll.YCP($F690,AI$1)</f>
        <v>ERR: INVALID COMPANY</v>
      </c>
      <c r="AJ690" t="str" cm="1">
        <f t="array" aca="1" ref="AJ690" ca="1">_xll.YCP($F690,AJ$1)</f>
        <v>ERR: INVALID COMPANY</v>
      </c>
      <c r="AK690" t="str" cm="1">
        <f t="array" aca="1" ref="AK690" ca="1">_xll.YCP($F690,AK$1)</f>
        <v>ERR: INVALID COMPANY</v>
      </c>
      <c r="AL690" t="str" cm="1">
        <f t="array" aca="1" ref="AL690" ca="1">_xll.YCP($F690,AL$1)</f>
        <v>ERR: INVALID COMPANY</v>
      </c>
      <c r="AM690" t="str" cm="1">
        <f t="array" aca="1" ref="AM690" ca="1">_xll.YCP($F690,AM$1)</f>
        <v>ERR: INVALID COMPANY</v>
      </c>
      <c r="AN690" t="str" cm="1">
        <f t="array" aca="1" ref="AN690" ca="1">_xll.YCP($F690,AN$1)</f>
        <v>ERR: INVALID COMPANY</v>
      </c>
      <c r="AO690" t="str" cm="1">
        <f t="array" aca="1" ref="AO690" ca="1">_xll.YCP($F690,AO$1)</f>
        <v>ERR: INVALID COMPANY</v>
      </c>
      <c r="AP690" t="str" cm="1">
        <f t="array" aca="1" ref="AP690" ca="1">_xll.YCP($F690,AP$1)</f>
        <v>ERR: INVALID COMPANY</v>
      </c>
      <c r="AQ690" t="str" cm="1">
        <f t="array" aca="1" ref="AQ690" ca="1">_xll.YCP($F690,AQ$1)</f>
        <v>ERR: INVALID COMPANY</v>
      </c>
      <c r="AR690" t="str" cm="1">
        <f t="array" aca="1" ref="AR690" ca="1">_xll.YCP($F690,AR$1)</f>
        <v>ERR: INVALID COMPANY</v>
      </c>
      <c r="AS690" t="str" cm="1">
        <f t="array" aca="1" ref="AS690" ca="1">_xll.YCP($F690,AS$1)</f>
        <v>ERR: INVALID COMPANY</v>
      </c>
      <c r="AT690" t="str" cm="1">
        <f t="array" aca="1" ref="AT690" ca="1">_xll.YCP($F690,AT$1)</f>
        <v>ERR: INVALID COMPANY</v>
      </c>
      <c r="AU690" t="str" cm="1">
        <f t="array" aca="1" ref="AU690" ca="1">_xll.YCP($F690,AU$1)</f>
        <v>ERR: INVALID COMPANY</v>
      </c>
      <c r="AV690" t="str" cm="1">
        <f t="array" aca="1" ref="AV690" ca="1">_xll.YCP($F690,AV$1)</f>
        <v>ERR: INVALID COMPANY</v>
      </c>
      <c r="AW690" t="str" cm="1">
        <f t="array" aca="1" ref="AW690" ca="1">_xll.YCP($F690,AW$1)</f>
        <v>ERR: INVALID COMPANY</v>
      </c>
      <c r="AX690" t="str" cm="1">
        <f t="array" aca="1" ref="AX690" ca="1">_xll.YCP($F690,AX$1)</f>
        <v>ERR: INVALID COMPANY</v>
      </c>
      <c r="AY690" t="str" cm="1">
        <f t="array" aca="1" ref="AY690" ca="1">_xll.YCP($F690,AY$1)</f>
        <v>ERR: INVALID COMPANY</v>
      </c>
      <c r="AZ690" t="str" cm="1">
        <f t="array" aca="1" ref="AZ690" ca="1">_xll.YCP($F690,AZ$1)</f>
        <v>ERR: INVALID COMPANY</v>
      </c>
      <c r="BA690" t="str" cm="1">
        <f t="array" aca="1" ref="BA690" ca="1">_xll.YCP($F690,BA$1)</f>
        <v>ERR: INVALID COMPANY</v>
      </c>
      <c r="BB690" t="str" cm="1">
        <f t="array" aca="1" ref="BB690" ca="1">_xll.YCP($F690,BB$1)</f>
        <v>ERR: INVALID COMPANY</v>
      </c>
      <c r="BC690" t="str" cm="1">
        <f t="array" aca="1" ref="BC690" ca="1">_xll.YCP($F690,BC$1)</f>
        <v>ERR: INVALID COMPANY</v>
      </c>
      <c r="BD690" t="str" cm="1">
        <f t="array" aca="1" ref="BD690" ca="1">_xll.YCP($F690,BD$1)</f>
        <v>ERR: INVALID COMPANY</v>
      </c>
      <c r="BE690" t="str" cm="1">
        <f t="array" aca="1" ref="BE690" ca="1">_xll.YCP($F690,BE$1)</f>
        <v>ERR: INVALID COMPANY</v>
      </c>
      <c r="BF690" t="str" cm="1">
        <f t="array" aca="1" ref="BF690" ca="1">_xll.YCP($F690,BF$1)</f>
        <v>ERR: INVALID COMPANY</v>
      </c>
      <c r="BG690" t="str" cm="1">
        <f t="array" aca="1" ref="BG690" ca="1">_xll.YCP($F690,BG$1)</f>
        <v>ERR: INVALID COMPANY</v>
      </c>
      <c r="BH690" t="str" cm="1">
        <f t="array" aca="1" ref="BH690" ca="1">_xll.YCP($F690,BH$1)</f>
        <v>ERR: INVALID COMPANY</v>
      </c>
      <c r="BI690" t="str" cm="1">
        <f t="array" aca="1" ref="BI690" ca="1">_xll.YCP($F690,BI$1)</f>
        <v>ERR: INVALID COMPANY</v>
      </c>
      <c r="BJ690" t="str" cm="1">
        <f t="array" aca="1" ref="BJ690" ca="1">_xll.YCP($F690,BJ$1)</f>
        <v>ERR: INVALID COMPANY</v>
      </c>
      <c r="BK690" t="str" cm="1">
        <f t="array" aca="1" ref="BK690" ca="1">_xll.YCP($F690,BK$1)</f>
        <v>ERR: INVALID COMPANY</v>
      </c>
      <c r="BL690" t="str" cm="1">
        <f t="array" aca="1" ref="BL690" ca="1">_xll.YCP($F690,BL$1)</f>
        <v>ERR: INVALID COMPANY</v>
      </c>
      <c r="BM690" t="str" cm="1">
        <f t="array" aca="1" ref="BM690" ca="1">_xll.YCP($F690,BM$1)</f>
        <v>ERR: INVALID COMPANY</v>
      </c>
      <c r="BN690" t="str" cm="1">
        <f t="array" aca="1" ref="BN690" ca="1">_xll.YCP($F690,BN$1)</f>
        <v>ERR: INVALID COMPANY</v>
      </c>
      <c r="BO690" t="str" cm="1">
        <f t="array" aca="1" ref="BO690" ca="1">_xll.YCP($F690,BO$1)</f>
        <v>ERR: INVALID COMPANY</v>
      </c>
      <c r="BP690" t="str" cm="1">
        <f t="array" aca="1" ref="BP690" ca="1">_xll.YCP($F690,BP$1)</f>
        <v>ERR: INVALID COMPANY</v>
      </c>
      <c r="BQ690" t="str" cm="1">
        <f t="array" aca="1" ref="BQ690" ca="1">_xll.YCP($F690,BQ$1)</f>
        <v>ERR: INVALID COMPANY</v>
      </c>
      <c r="BR690" t="str" cm="1">
        <f t="array" aca="1" ref="BR690" ca="1">_xll.YCP($F690,BR$1)</f>
        <v>ERR: INVALID COMPANY</v>
      </c>
      <c r="BS690" t="str" cm="1">
        <f t="array" aca="1" ref="BS690" ca="1">_xll.YCP($F690,BS$1)</f>
        <v>ERR: INVALID COMPANY</v>
      </c>
      <c r="BT690" t="str" cm="1">
        <f t="array" aca="1" ref="BT690" ca="1">_xll.YCP($F690,BT$1)</f>
        <v>ERR: INVALID COMPANY</v>
      </c>
      <c r="BU690" t="str" cm="1">
        <f t="array" aca="1" ref="BU690" ca="1">_xll.YCP($F690,BU$1)</f>
        <v>ERR: INVALID COMPANY</v>
      </c>
      <c r="BV690" t="str" cm="1">
        <f t="array" aca="1" ref="BV690" ca="1">_xll.YCP($F690,BV$1)</f>
        <v>ERR: INVALID COMPANY</v>
      </c>
      <c r="BW690" t="str" cm="1">
        <f t="array" aca="1" ref="BW690" ca="1">_xll.YCP($F690,BW$1)</f>
        <v>ERR: INVALID COMPANY</v>
      </c>
      <c r="BX690" t="str" cm="1">
        <f t="array" aca="1" ref="BX690" ca="1">_xll.YCP($F690,BX$1)</f>
        <v>ERR: INVALID COMPANY</v>
      </c>
      <c r="BY690" t="str" cm="1">
        <f t="array" aca="1" ref="BY690" ca="1">_xll.YCP($F690,BY$1)</f>
        <v>ERR: INVALID COMPANY</v>
      </c>
      <c r="BZ690" t="str" cm="1">
        <f t="array" aca="1" ref="BZ690" ca="1">_xll.YCP($F690,BZ$1)</f>
        <v>ERR: INVALID COMPANY</v>
      </c>
      <c r="CA690" t="str" cm="1">
        <f t="array" aca="1" ref="CA690" ca="1">_xll.YCP($F690,CA$1)</f>
        <v>ERR: INVALID COMPANY</v>
      </c>
      <c r="CB690" t="str" cm="1">
        <f t="array" aca="1" ref="CB690" ca="1">_xll.YCP($F690,CB$1)</f>
        <v>ERR: INVALID COMPANY</v>
      </c>
      <c r="CC690" t="str" cm="1">
        <f t="array" aca="1" ref="CC690" ca="1">_xll.YCP($F690,CC$1)</f>
        <v>ERR: INVALID COMPANY</v>
      </c>
      <c r="CD690" t="str" cm="1">
        <f t="array" aca="1" ref="CD690" ca="1">_xll.YCP($F690,CD$1)</f>
        <v>ERR: INVALID COMPANY</v>
      </c>
      <c r="CE690" t="str" cm="1">
        <f t="array" aca="1" ref="CE690" ca="1">_xll.YCP($F690,CE$1)</f>
        <v>ERR: INVALID COMPANY</v>
      </c>
      <c r="CF690" t="str" cm="1">
        <f t="array" aca="1" ref="CF690" ca="1">_xll.YCP($F690,CF$1)</f>
        <v>ERR: INVALID COMPANY</v>
      </c>
      <c r="CG690" t="str" cm="1">
        <f t="array" aca="1" ref="CG690" ca="1">_xll.YCP($F690,CG$1)</f>
        <v>ERR: INVALID COMPANY</v>
      </c>
      <c r="CH690" t="str" cm="1">
        <f t="array" aca="1" ref="CH690" ca="1">_xll.YCP($F690,CH$1)</f>
        <v>ERR: INVALID COMPANY</v>
      </c>
      <c r="CI690" t="str" cm="1">
        <f t="array" aca="1" ref="CI690" ca="1">_xll.YCP($F690,CI$1)</f>
        <v>ERR: INVALID COMPANY</v>
      </c>
      <c r="CJ690" t="str" cm="1">
        <f t="array" aca="1" ref="CJ690" ca="1">_xll.YCP($F690,CJ$1)</f>
        <v>ERR: INVALID COMPANY</v>
      </c>
      <c r="CK690" t="str" cm="1">
        <f t="array" aca="1" ref="CK690" ca="1">_xll.YCP($F690,CK$1)</f>
        <v>ERR: INVALID COMPANY</v>
      </c>
      <c r="CL690" t="str" cm="1">
        <f t="array" aca="1" ref="CL690" ca="1">_xll.YCP($F690,CL$1)</f>
        <v>ERR: INVALID COMPANY</v>
      </c>
      <c r="CM690" t="str" cm="1">
        <f t="array" aca="1" ref="CM690" ca="1">_xll.YCP($F690,CM$1)</f>
        <v>ERR: INVALID COMPANY</v>
      </c>
      <c r="CN690" t="str" cm="1">
        <f t="array" aca="1" ref="CN690" ca="1">_xll.YCP($F690,CN$1)</f>
        <v>ERR: INVALID COMPANY</v>
      </c>
      <c r="CO690" t="str" cm="1">
        <f t="array" aca="1" ref="CO690" ca="1">_xll.YCP($F690,CO$1)</f>
        <v>ERR: INVALID COMPANY</v>
      </c>
      <c r="CP690" t="str" cm="1">
        <f t="array" aca="1" ref="CP690" ca="1">_xll.YCP($F690,CP$1)</f>
        <v>ERR: INVALID COMPANY</v>
      </c>
      <c r="CQ690" t="str" cm="1">
        <f t="array" aca="1" ref="CQ690" ca="1">_xll.YCP($F690,CQ$1)</f>
        <v>ERR: INVALID COMPANY</v>
      </c>
      <c r="CR690" t="str" cm="1">
        <f t="array" aca="1" ref="CR690" ca="1">_xll.YCP($F690,CR$1)</f>
        <v>ERR: INVALID COMPANY</v>
      </c>
      <c r="CS690" t="str" cm="1">
        <f t="array" aca="1" ref="CS690" ca="1">_xll.YCP($F690,CS$1)</f>
        <v>ERR: INVALID COMPANY</v>
      </c>
      <c r="CT690" t="str" cm="1">
        <f t="array" aca="1" ref="CT690" ca="1">_xll.YCP($F690,CT$1)</f>
        <v>ERR: INVALID CALC</v>
      </c>
      <c r="CU690" t="str" cm="1">
        <f t="array" aca="1" ref="CU690" ca="1">_xll.YCP($F690,CU$1)</f>
        <v>ERR: INVALID COMPANY</v>
      </c>
      <c r="CV690" t="str" cm="1">
        <f t="array" aca="1" ref="CV690" ca="1">_xll.YCP($F690,CV$1)</f>
        <v>ERR: INVALID COMPANY</v>
      </c>
      <c r="CW690" t="str" cm="1">
        <f t="array" aca="1" ref="CW690" ca="1">_xll.YCP($F690,CW$1)</f>
        <v>ERR: INVALID COMPANY</v>
      </c>
      <c r="CX690" t="str" cm="1">
        <f t="array" aca="1" ref="CX690" ca="1">_xll.YCP($F690,CX$1)</f>
        <v>ERR: INVALID COMPANY</v>
      </c>
      <c r="CY690" t="str" cm="1">
        <f t="array" aca="1" ref="CY690" ca="1">_xll.YCP($F690,CY$1)</f>
        <v>ERR: INVALID COMPANY</v>
      </c>
      <c r="CZ690" t="str" cm="1">
        <f t="array" aca="1" ref="CZ690" ca="1">_xll.YCP($F690,CZ$1)</f>
        <v>ERR: INVALID COMPANY</v>
      </c>
      <c r="DA690" t="str" cm="1">
        <f t="array" aca="1" ref="DA690" ca="1">_xll.YCP($F690,DA$1)</f>
        <v>ERR: INVALID COMPANY</v>
      </c>
      <c r="DB690" t="str" cm="1">
        <f t="array" aca="1" ref="DB690" ca="1">_xll.YCP($F690,DB$1)</f>
        <v>ERR: INVALID COMPANY</v>
      </c>
      <c r="DC690" t="str" cm="1">
        <f t="array" aca="1" ref="DC690" ca="1">_xll.YCP($F690,DC$1)</f>
        <v>ERR: INVALID COMPANY</v>
      </c>
      <c r="DD690" t="str" cm="1">
        <f t="array" aca="1" ref="DD690" ca="1">_xll.YCP($F690,DD$1)</f>
        <v>ERR: INVALID COMPANY</v>
      </c>
      <c r="DE690" t="str" cm="1">
        <f t="array" aca="1" ref="DE690" ca="1">_xll.YCP($F690,DE$1)</f>
        <v>ERR: INVALID COMPANY</v>
      </c>
      <c r="DF690" t="str" cm="1">
        <f t="array" aca="1" ref="DF690" ca="1">_xll.YCP($F690,DF$1)</f>
        <v>ERR: INVALID COMPANY</v>
      </c>
      <c r="DG690" t="str" cm="1">
        <f t="array" aca="1" ref="DG690" ca="1">_xll.YCP($F690,DG$1)</f>
        <v>ERR: INVALID CALC</v>
      </c>
      <c r="DH690" t="str" cm="1">
        <f t="array" aca="1" ref="DH690" ca="1">_xll.YCP($F690,DH$1)</f>
        <v>ERR: INVALID COMPANY</v>
      </c>
      <c r="DI690" t="str" cm="1">
        <f t="array" aca="1" ref="DI690" ca="1">_xll.YCP($F690,DI$1)</f>
        <v>ERR: INVALID COMPANY</v>
      </c>
      <c r="DJ690" t="str" cm="1">
        <f t="array" aca="1" ref="DJ690" ca="1">_xll.YCP($F690,DJ$1)</f>
        <v>ERR: INVALID COMPANY</v>
      </c>
      <c r="DK690" t="str" cm="1">
        <f t="array" aca="1" ref="DK690" ca="1">_xll.YCP($F690,DK$1)</f>
        <v>ERR: INVALID CALC</v>
      </c>
      <c r="DL690" t="str" cm="1">
        <f t="array" aca="1" ref="DL690" ca="1">_xll.YCP($F690,DL$1)</f>
        <v>ERR: INVALID COMPANY</v>
      </c>
      <c r="DM690" t="str" cm="1">
        <f t="array" aca="1" ref="DM690" ca="1">_xll.YCP($F690,DM$1)</f>
        <v>ERR: INVALID COMPANY</v>
      </c>
      <c r="DN690" t="str" cm="1">
        <f t="array" aca="1" ref="DN690" ca="1">_xll.YCP($F690,DN$1)</f>
        <v>ERR: INVALID COMPANY</v>
      </c>
      <c r="DO690" t="str" cm="1">
        <f t="array" aca="1" ref="DO690" ca="1">_xll.YCP($F690,DO$1)</f>
        <v>ERR: INVALID CALC</v>
      </c>
      <c r="DP690" t="str" cm="1">
        <f t="array" aca="1" ref="DP690" ca="1">_xll.YCP($F690,DP$1)</f>
        <v>ERR: INVALID COMPANY</v>
      </c>
      <c r="DQ690" t="str" cm="1">
        <f t="array" aca="1" ref="DQ690" ca="1">_xll.YCP($F690,DQ$1)</f>
        <v>ERR: INVALID COMPANY</v>
      </c>
      <c r="DR690" t="str" cm="1">
        <f t="array" aca="1" ref="DR690" ca="1">_xll.YCP($F690,DR$1)</f>
        <v>ERR: INVALID COMPANY</v>
      </c>
      <c r="DS690" t="str" cm="1">
        <f t="array" aca="1" ref="DS690" ca="1">_xll.YCP($F690,DS$1)</f>
        <v>ERR: INVALID COMPANY</v>
      </c>
      <c r="DT690" t="str" cm="1">
        <f t="array" aca="1" ref="DT690" ca="1">_xll.YCP($F690,DT$1)</f>
        <v>ERR: INVALID COMPANY</v>
      </c>
      <c r="DU690" t="str" cm="1">
        <f t="array" aca="1" ref="DU690" ca="1">_xll.YCP($F690,DU$1)</f>
        <v>ERR: INVALID COMPANY</v>
      </c>
      <c r="DV690" t="str" cm="1">
        <f t="array" aca="1" ref="DV690" ca="1">_xll.YCP($F690,DV$1)</f>
        <v>ERR: INVALID COMPANY</v>
      </c>
      <c r="DW690" t="str" cm="1">
        <f t="array" aca="1" ref="DW690" ca="1">_xll.YCP($F690,DW$1)</f>
        <v>ERR: INVALID COMPANY</v>
      </c>
      <c r="DX690" t="str" cm="1">
        <f t="array" aca="1" ref="DX690" ca="1">_xll.YCP($F690,DX$1)</f>
        <v>ERR: INVALID COMPANY</v>
      </c>
      <c r="DY690" t="str" cm="1">
        <f t="array" aca="1" ref="DY690" ca="1">_xll.YCP($F690,DY$1)</f>
        <v>ERR: INVALID COMPANY</v>
      </c>
      <c r="DZ690" t="str" cm="1">
        <f t="array" aca="1" ref="DZ690" ca="1">_xll.YCP($F690,DZ$1)</f>
        <v>ERR: INVALID COMPANY</v>
      </c>
      <c r="EA690" t="str" cm="1">
        <f t="array" aca="1" ref="EA690" ca="1">_xll.YCP($F690,EA$1)</f>
        <v>ERR: INVALID COMPANY</v>
      </c>
      <c r="EB690" t="str" cm="1">
        <f t="array" aca="1" ref="EB690" ca="1">_xll.YCP($F690,EB$1)</f>
        <v>ERR: INVALID COMPANY</v>
      </c>
      <c r="EC690" t="str" cm="1">
        <f t="array" aca="1" ref="EC690" ca="1">_xll.YCP($F690,EC$1)</f>
        <v>ERR: INVALID COMPANY</v>
      </c>
      <c r="ED690" t="str" cm="1">
        <f t="array" aca="1" ref="ED690" ca="1">_xll.YCP($F690,ED$1)</f>
        <v>ERR: INVALID COMPANY</v>
      </c>
      <c r="EE690" t="str" cm="1">
        <f t="array" aca="1" ref="EE690" ca="1">_xll.YCP($F690,EE$1)</f>
        <v>ERR: INVALID COMPANY</v>
      </c>
      <c r="EF690" t="str" cm="1">
        <f t="array" aca="1" ref="EF690" ca="1">_xll.YCP($F690,EF$1)</f>
        <v>ERR: INVALID COMPANY</v>
      </c>
      <c r="EG690" t="str" cm="1">
        <f t="array" aca="1" ref="EG690" ca="1">_xll.YCP($F690,EG$1)</f>
        <v>ERR: INVALID COMPANY</v>
      </c>
      <c r="EH690" t="str" cm="1">
        <f t="array" aca="1" ref="EH690" ca="1">_xll.YCP($F690,EH$1)</f>
        <v>ERR: INVALID COMPANY</v>
      </c>
      <c r="EI690" t="str" cm="1">
        <f t="array" aca="1" ref="EI690" ca="1">_xll.YCP($F690,EI$1)</f>
        <v>ERR: INVALID COMPANY</v>
      </c>
      <c r="EJ690" t="str" cm="1">
        <f t="array" aca="1" ref="EJ690" ca="1">_xll.YCP($F690,EJ$1)</f>
        <v>ERR: INVALID CALC</v>
      </c>
      <c r="EK690" t="str" cm="1">
        <f t="array" aca="1" ref="EK690" ca="1">_xll.YCP($F690,EK$1)</f>
        <v>ERR: INVALID COMPANY</v>
      </c>
      <c r="EL690" t="str" cm="1">
        <f t="array" aca="1" ref="EL690" ca="1">_xll.YCP($F690,EL$1)</f>
        <v>ERR: INVALID COMPANY</v>
      </c>
      <c r="EM690" t="str" cm="1">
        <f t="array" aca="1" ref="EM690" ca="1">_xll.YCP($F690,EM$1)</f>
        <v>ERR: INVALID CALC</v>
      </c>
      <c r="EN690" t="str" cm="1">
        <f t="array" aca="1" ref="EN690" ca="1">_xll.YCP($F690,EN$1)</f>
        <v>ERR: INVALID COMPANY</v>
      </c>
      <c r="EO690" t="str" cm="1">
        <f t="array" aca="1" ref="EO690" ca="1">_xll.YCP($F690,EO$1)</f>
        <v>ERR: INVALID COMPANY</v>
      </c>
      <c r="EP690" t="str" cm="1">
        <f t="array" aca="1" ref="EP690" ca="1">_xll.YCP($F690,EP$1)</f>
        <v>ERR: INVALID COMPANY</v>
      </c>
      <c r="EQ690" t="str" cm="1">
        <f t="array" aca="1" ref="EQ690" ca="1">_xll.YCP($F690,EQ$1)</f>
        <v>ERR: INVALID COMPANY</v>
      </c>
      <c r="ER690" t="str" cm="1">
        <f t="array" aca="1" ref="ER690" ca="1">_xll.YCP($F690,ER$1)</f>
        <v>ERR: INVALID COMPANY</v>
      </c>
      <c r="ES690" t="str" cm="1">
        <f t="array" aca="1" ref="ES690" ca="1">_xll.YCP($F690,ES$1)</f>
        <v>ERR: INVALID COMPANY</v>
      </c>
    </row>
    <row r="691" spans="6:149" x14ac:dyDescent="0.35">
      <c r="F691">
        <f t="shared" si="10"/>
        <v>0</v>
      </c>
      <c r="G691" t="str" cm="1">
        <f t="array" aca="1" ref="G691" ca="1">_xll.YCI($F691,G$1)</f>
        <v>ERR: INVALID COMPANY</v>
      </c>
      <c r="H691" t="str" cm="1">
        <f t="array" aca="1" ref="H691" ca="1">_xll.YCI($F691,H$1)</f>
        <v>ERR: INVALID COMPANY</v>
      </c>
      <c r="I691" t="str" cm="1">
        <f t="array" aca="1" ref="I691" ca="1">_xll.YCI($F691,I$1)</f>
        <v>ERR: INVALID COMPANY</v>
      </c>
      <c r="J691" t="str" cm="1">
        <f t="array" aca="1" ref="J691" ca="1">_xll.YCI($F691,J$1)</f>
        <v>ERR: INVALID COMPANY</v>
      </c>
      <c r="K691" t="str" cm="1">
        <f t="array" aca="1" ref="K691" ca="1">_xll.YCI($F691,K$1)</f>
        <v>ERR: INVALID COMPANY</v>
      </c>
      <c r="L691" t="str" cm="1">
        <f t="array" aca="1" ref="L691" ca="1">_xll.YCI($F691,L$1)</f>
        <v>ERR: INVALID COMPANY</v>
      </c>
      <c r="M691" t="str" cm="1">
        <f t="array" aca="1" ref="M691" ca="1">_xll.YCI($F691,M$1)</f>
        <v>ERR: INVALID COMPANY</v>
      </c>
      <c r="N691" t="str" cm="1">
        <f t="array" aca="1" ref="N691" ca="1">_xll.YCI($F691,N$1)</f>
        <v>ERR: INVALID COMPANY</v>
      </c>
      <c r="O691" t="str" cm="1">
        <f t="array" aca="1" ref="O691" ca="1">_xll.YCI($F691,O$1)</f>
        <v>ERR: INVALID COMPANY</v>
      </c>
      <c r="P691" t="str" cm="1">
        <f t="array" aca="1" ref="P691" ca="1">_xll.YCI($F691,P$1)</f>
        <v>ERR: INVALID COMPANY</v>
      </c>
      <c r="Q691" t="str" cm="1">
        <f t="array" aca="1" ref="Q691" ca="1">_xll.YCP($F691,Q$1)</f>
        <v>ERR: INVALID COMPANY</v>
      </c>
      <c r="R691" t="str" cm="1">
        <f t="array" aca="1" ref="R691" ca="1">_xll.YCP($F691,R$1)</f>
        <v>ERR: INVALID COMPANY</v>
      </c>
      <c r="S691" t="str" cm="1">
        <f t="array" aca="1" ref="S691" ca="1">_xll.YCP($F691,S$1)</f>
        <v>ERR: INVALID COMPANY</v>
      </c>
      <c r="T691" t="str" cm="1">
        <f t="array" aca="1" ref="T691" ca="1">_xll.YCP($F691,T$1)</f>
        <v>ERR: INVALID COMPANY</v>
      </c>
      <c r="U691" t="str" cm="1">
        <f t="array" aca="1" ref="U691" ca="1">_xll.YCP($F691,U$1)</f>
        <v>ERR: INVALID COMPANY</v>
      </c>
      <c r="V691" t="str" cm="1">
        <f t="array" aca="1" ref="V691" ca="1">_xll.YCP($F691,V$1)</f>
        <v>ERR: INVALID COMPANY</v>
      </c>
      <c r="W691" t="str" cm="1">
        <f t="array" aca="1" ref="W691" ca="1">_xll.YCP($F691,W$1)</f>
        <v>ERR: INVALID COMPANY</v>
      </c>
      <c r="X691" t="str" cm="1">
        <f t="array" aca="1" ref="X691" ca="1">_xll.YCP($F691,X$1)</f>
        <v>ERR: INVALID COMPANY</v>
      </c>
      <c r="Y691" t="str" cm="1">
        <f t="array" aca="1" ref="Y691" ca="1">_xll.YCP($F691,Y$1)</f>
        <v>ERR: INVALID COMPANY</v>
      </c>
      <c r="Z691" t="str" cm="1">
        <f t="array" aca="1" ref="Z691" ca="1">_xll.YCP($F691,Z$1)</f>
        <v>ERR: INVALID COMPANY</v>
      </c>
      <c r="AA691" t="str" cm="1">
        <f t="array" aca="1" ref="AA691" ca="1">_xll.YCP($F691,AA$1)</f>
        <v>ERR: INVALID COMPANY</v>
      </c>
      <c r="AB691" t="str" cm="1">
        <f t="array" aca="1" ref="AB691" ca="1">_xll.YCP($F691,AB$1)</f>
        <v>ERR: INVALID COMPANY</v>
      </c>
      <c r="AC691" t="str" cm="1">
        <f t="array" aca="1" ref="AC691" ca="1">_xll.YCP($F691,AC$1)</f>
        <v>ERR: INVALID COMPANY</v>
      </c>
      <c r="AD691" t="str" cm="1">
        <f t="array" aca="1" ref="AD691" ca="1">_xll.YCP($F691,AD$1)</f>
        <v>ERR: INVALID COMPANY</v>
      </c>
      <c r="AE691" t="str" cm="1">
        <f t="array" aca="1" ref="AE691" ca="1">_xll.YCP($F691,AE$1)</f>
        <v>ERR: INVALID COMPANY</v>
      </c>
      <c r="AF691" t="str" cm="1">
        <f t="array" aca="1" ref="AF691" ca="1">_xll.YCP($F691,AF$1)</f>
        <v>ERR: INVALID COMPANY</v>
      </c>
      <c r="AG691" t="str" cm="1">
        <f t="array" aca="1" ref="AG691" ca="1">_xll.YCP($F691,AG$1)</f>
        <v>ERR: INVALID COMPANY</v>
      </c>
      <c r="AH691" t="str" cm="1">
        <f t="array" aca="1" ref="AH691" ca="1">_xll.YCP($F691,AH$1)</f>
        <v>ERR: INVALID COMPANY</v>
      </c>
      <c r="AI691" t="str" cm="1">
        <f t="array" aca="1" ref="AI691" ca="1">_xll.YCP($F691,AI$1)</f>
        <v>ERR: INVALID COMPANY</v>
      </c>
      <c r="AJ691" t="str" cm="1">
        <f t="array" aca="1" ref="AJ691" ca="1">_xll.YCP($F691,AJ$1)</f>
        <v>ERR: INVALID COMPANY</v>
      </c>
      <c r="AK691" t="str" cm="1">
        <f t="array" aca="1" ref="AK691" ca="1">_xll.YCP($F691,AK$1)</f>
        <v>ERR: INVALID COMPANY</v>
      </c>
      <c r="AL691" t="str" cm="1">
        <f t="array" aca="1" ref="AL691" ca="1">_xll.YCP($F691,AL$1)</f>
        <v>ERR: INVALID COMPANY</v>
      </c>
      <c r="AM691" t="str" cm="1">
        <f t="array" aca="1" ref="AM691" ca="1">_xll.YCP($F691,AM$1)</f>
        <v>ERR: INVALID COMPANY</v>
      </c>
      <c r="AN691" t="str" cm="1">
        <f t="array" aca="1" ref="AN691" ca="1">_xll.YCP($F691,AN$1)</f>
        <v>ERR: INVALID COMPANY</v>
      </c>
      <c r="AO691" t="str" cm="1">
        <f t="array" aca="1" ref="AO691" ca="1">_xll.YCP($F691,AO$1)</f>
        <v>ERR: INVALID COMPANY</v>
      </c>
      <c r="AP691" t="str" cm="1">
        <f t="array" aca="1" ref="AP691" ca="1">_xll.YCP($F691,AP$1)</f>
        <v>ERR: INVALID COMPANY</v>
      </c>
      <c r="AQ691" t="str" cm="1">
        <f t="array" aca="1" ref="AQ691" ca="1">_xll.YCP($F691,AQ$1)</f>
        <v>ERR: INVALID COMPANY</v>
      </c>
      <c r="AR691" t="str" cm="1">
        <f t="array" aca="1" ref="AR691" ca="1">_xll.YCP($F691,AR$1)</f>
        <v>ERR: INVALID COMPANY</v>
      </c>
      <c r="AS691" t="str" cm="1">
        <f t="array" aca="1" ref="AS691" ca="1">_xll.YCP($F691,AS$1)</f>
        <v>ERR: INVALID COMPANY</v>
      </c>
      <c r="AT691" t="str" cm="1">
        <f t="array" aca="1" ref="AT691" ca="1">_xll.YCP($F691,AT$1)</f>
        <v>ERR: INVALID COMPANY</v>
      </c>
      <c r="AU691" t="str" cm="1">
        <f t="array" aca="1" ref="AU691" ca="1">_xll.YCP($F691,AU$1)</f>
        <v>ERR: INVALID COMPANY</v>
      </c>
      <c r="AV691" t="str" cm="1">
        <f t="array" aca="1" ref="AV691" ca="1">_xll.YCP($F691,AV$1)</f>
        <v>ERR: INVALID COMPANY</v>
      </c>
      <c r="AW691" t="str" cm="1">
        <f t="array" aca="1" ref="AW691" ca="1">_xll.YCP($F691,AW$1)</f>
        <v>ERR: INVALID COMPANY</v>
      </c>
      <c r="AX691" t="str" cm="1">
        <f t="array" aca="1" ref="AX691" ca="1">_xll.YCP($F691,AX$1)</f>
        <v>ERR: INVALID COMPANY</v>
      </c>
      <c r="AY691" t="str" cm="1">
        <f t="array" aca="1" ref="AY691" ca="1">_xll.YCP($F691,AY$1)</f>
        <v>ERR: INVALID COMPANY</v>
      </c>
      <c r="AZ691" t="str" cm="1">
        <f t="array" aca="1" ref="AZ691" ca="1">_xll.YCP($F691,AZ$1)</f>
        <v>ERR: INVALID COMPANY</v>
      </c>
      <c r="BA691" t="str" cm="1">
        <f t="array" aca="1" ref="BA691" ca="1">_xll.YCP($F691,BA$1)</f>
        <v>ERR: INVALID COMPANY</v>
      </c>
      <c r="BB691" t="str" cm="1">
        <f t="array" aca="1" ref="BB691" ca="1">_xll.YCP($F691,BB$1)</f>
        <v>ERR: INVALID COMPANY</v>
      </c>
      <c r="BC691" t="str" cm="1">
        <f t="array" aca="1" ref="BC691" ca="1">_xll.YCP($F691,BC$1)</f>
        <v>ERR: INVALID COMPANY</v>
      </c>
      <c r="BD691" t="str" cm="1">
        <f t="array" aca="1" ref="BD691" ca="1">_xll.YCP($F691,BD$1)</f>
        <v>ERR: INVALID COMPANY</v>
      </c>
      <c r="BE691" t="str" cm="1">
        <f t="array" aca="1" ref="BE691" ca="1">_xll.YCP($F691,BE$1)</f>
        <v>ERR: INVALID COMPANY</v>
      </c>
      <c r="BF691" t="str" cm="1">
        <f t="array" aca="1" ref="BF691" ca="1">_xll.YCP($F691,BF$1)</f>
        <v>ERR: INVALID COMPANY</v>
      </c>
      <c r="BG691" t="str" cm="1">
        <f t="array" aca="1" ref="BG691" ca="1">_xll.YCP($F691,BG$1)</f>
        <v>ERR: INVALID COMPANY</v>
      </c>
      <c r="BH691" t="str" cm="1">
        <f t="array" aca="1" ref="BH691" ca="1">_xll.YCP($F691,BH$1)</f>
        <v>ERR: INVALID COMPANY</v>
      </c>
      <c r="BI691" t="str" cm="1">
        <f t="array" aca="1" ref="BI691" ca="1">_xll.YCP($F691,BI$1)</f>
        <v>ERR: INVALID COMPANY</v>
      </c>
      <c r="BJ691" t="str" cm="1">
        <f t="array" aca="1" ref="BJ691" ca="1">_xll.YCP($F691,BJ$1)</f>
        <v>ERR: INVALID COMPANY</v>
      </c>
      <c r="BK691" t="str" cm="1">
        <f t="array" aca="1" ref="BK691" ca="1">_xll.YCP($F691,BK$1)</f>
        <v>ERR: INVALID COMPANY</v>
      </c>
      <c r="BL691" t="str" cm="1">
        <f t="array" aca="1" ref="BL691" ca="1">_xll.YCP($F691,BL$1)</f>
        <v>ERR: INVALID COMPANY</v>
      </c>
      <c r="BM691" t="str" cm="1">
        <f t="array" aca="1" ref="BM691" ca="1">_xll.YCP($F691,BM$1)</f>
        <v>ERR: INVALID COMPANY</v>
      </c>
      <c r="BN691" t="str" cm="1">
        <f t="array" aca="1" ref="BN691" ca="1">_xll.YCP($F691,BN$1)</f>
        <v>ERR: INVALID COMPANY</v>
      </c>
      <c r="BO691" t="str" cm="1">
        <f t="array" aca="1" ref="BO691" ca="1">_xll.YCP($F691,BO$1)</f>
        <v>ERR: INVALID COMPANY</v>
      </c>
      <c r="BP691" t="str" cm="1">
        <f t="array" aca="1" ref="BP691" ca="1">_xll.YCP($F691,BP$1)</f>
        <v>ERR: INVALID COMPANY</v>
      </c>
      <c r="BQ691" t="str" cm="1">
        <f t="array" aca="1" ref="BQ691" ca="1">_xll.YCP($F691,BQ$1)</f>
        <v>ERR: INVALID COMPANY</v>
      </c>
      <c r="BR691" t="str" cm="1">
        <f t="array" aca="1" ref="BR691" ca="1">_xll.YCP($F691,BR$1)</f>
        <v>ERR: INVALID COMPANY</v>
      </c>
      <c r="BS691" t="str" cm="1">
        <f t="array" aca="1" ref="BS691" ca="1">_xll.YCP($F691,BS$1)</f>
        <v>ERR: INVALID COMPANY</v>
      </c>
      <c r="BT691" t="str" cm="1">
        <f t="array" aca="1" ref="BT691" ca="1">_xll.YCP($F691,BT$1)</f>
        <v>ERR: INVALID COMPANY</v>
      </c>
      <c r="BU691" t="str" cm="1">
        <f t="array" aca="1" ref="BU691" ca="1">_xll.YCP($F691,BU$1)</f>
        <v>ERR: INVALID COMPANY</v>
      </c>
      <c r="BV691" t="str" cm="1">
        <f t="array" aca="1" ref="BV691" ca="1">_xll.YCP($F691,BV$1)</f>
        <v>ERR: INVALID COMPANY</v>
      </c>
      <c r="BW691" t="str" cm="1">
        <f t="array" aca="1" ref="BW691" ca="1">_xll.YCP($F691,BW$1)</f>
        <v>ERR: INVALID COMPANY</v>
      </c>
      <c r="BX691" t="str" cm="1">
        <f t="array" aca="1" ref="BX691" ca="1">_xll.YCP($F691,BX$1)</f>
        <v>ERR: INVALID COMPANY</v>
      </c>
      <c r="BY691" t="str" cm="1">
        <f t="array" aca="1" ref="BY691" ca="1">_xll.YCP($F691,BY$1)</f>
        <v>ERR: INVALID COMPANY</v>
      </c>
      <c r="BZ691" t="str" cm="1">
        <f t="array" aca="1" ref="BZ691" ca="1">_xll.YCP($F691,BZ$1)</f>
        <v>ERR: INVALID COMPANY</v>
      </c>
      <c r="CA691" t="str" cm="1">
        <f t="array" aca="1" ref="CA691" ca="1">_xll.YCP($F691,CA$1)</f>
        <v>ERR: INVALID COMPANY</v>
      </c>
      <c r="CB691" t="str" cm="1">
        <f t="array" aca="1" ref="CB691" ca="1">_xll.YCP($F691,CB$1)</f>
        <v>ERR: INVALID COMPANY</v>
      </c>
      <c r="CC691" t="str" cm="1">
        <f t="array" aca="1" ref="CC691" ca="1">_xll.YCP($F691,CC$1)</f>
        <v>ERR: INVALID COMPANY</v>
      </c>
      <c r="CD691" t="str" cm="1">
        <f t="array" aca="1" ref="CD691" ca="1">_xll.YCP($F691,CD$1)</f>
        <v>ERR: INVALID COMPANY</v>
      </c>
      <c r="CE691" t="str" cm="1">
        <f t="array" aca="1" ref="CE691" ca="1">_xll.YCP($F691,CE$1)</f>
        <v>ERR: INVALID COMPANY</v>
      </c>
      <c r="CF691" t="str" cm="1">
        <f t="array" aca="1" ref="CF691" ca="1">_xll.YCP($F691,CF$1)</f>
        <v>ERR: INVALID COMPANY</v>
      </c>
      <c r="CG691" t="str" cm="1">
        <f t="array" aca="1" ref="CG691" ca="1">_xll.YCP($F691,CG$1)</f>
        <v>ERR: INVALID COMPANY</v>
      </c>
      <c r="CH691" t="str" cm="1">
        <f t="array" aca="1" ref="CH691" ca="1">_xll.YCP($F691,CH$1)</f>
        <v>ERR: INVALID COMPANY</v>
      </c>
      <c r="CI691" t="str" cm="1">
        <f t="array" aca="1" ref="CI691" ca="1">_xll.YCP($F691,CI$1)</f>
        <v>ERR: INVALID COMPANY</v>
      </c>
      <c r="CJ691" t="str" cm="1">
        <f t="array" aca="1" ref="CJ691" ca="1">_xll.YCP($F691,CJ$1)</f>
        <v>ERR: INVALID COMPANY</v>
      </c>
      <c r="CK691" t="str" cm="1">
        <f t="array" aca="1" ref="CK691" ca="1">_xll.YCP($F691,CK$1)</f>
        <v>ERR: INVALID COMPANY</v>
      </c>
      <c r="CL691" t="str" cm="1">
        <f t="array" aca="1" ref="CL691" ca="1">_xll.YCP($F691,CL$1)</f>
        <v>ERR: INVALID COMPANY</v>
      </c>
      <c r="CM691" t="str" cm="1">
        <f t="array" aca="1" ref="CM691" ca="1">_xll.YCP($F691,CM$1)</f>
        <v>ERR: INVALID COMPANY</v>
      </c>
      <c r="CN691" t="str" cm="1">
        <f t="array" aca="1" ref="CN691" ca="1">_xll.YCP($F691,CN$1)</f>
        <v>ERR: INVALID COMPANY</v>
      </c>
      <c r="CO691" t="str" cm="1">
        <f t="array" aca="1" ref="CO691" ca="1">_xll.YCP($F691,CO$1)</f>
        <v>ERR: INVALID COMPANY</v>
      </c>
      <c r="CP691" t="str" cm="1">
        <f t="array" aca="1" ref="CP691" ca="1">_xll.YCP($F691,CP$1)</f>
        <v>ERR: INVALID COMPANY</v>
      </c>
      <c r="CQ691" t="str" cm="1">
        <f t="array" aca="1" ref="CQ691" ca="1">_xll.YCP($F691,CQ$1)</f>
        <v>ERR: INVALID COMPANY</v>
      </c>
      <c r="CR691" t="str" cm="1">
        <f t="array" aca="1" ref="CR691" ca="1">_xll.YCP($F691,CR$1)</f>
        <v>ERR: INVALID COMPANY</v>
      </c>
      <c r="CS691" t="str" cm="1">
        <f t="array" aca="1" ref="CS691" ca="1">_xll.YCP($F691,CS$1)</f>
        <v>ERR: INVALID COMPANY</v>
      </c>
      <c r="CT691" t="str" cm="1">
        <f t="array" aca="1" ref="CT691" ca="1">_xll.YCP($F691,CT$1)</f>
        <v>ERR: INVALID CALC</v>
      </c>
      <c r="CU691" t="str" cm="1">
        <f t="array" aca="1" ref="CU691" ca="1">_xll.YCP($F691,CU$1)</f>
        <v>ERR: INVALID COMPANY</v>
      </c>
      <c r="CV691" t="str" cm="1">
        <f t="array" aca="1" ref="CV691" ca="1">_xll.YCP($F691,CV$1)</f>
        <v>ERR: INVALID COMPANY</v>
      </c>
      <c r="CW691" t="str" cm="1">
        <f t="array" aca="1" ref="CW691" ca="1">_xll.YCP($F691,CW$1)</f>
        <v>ERR: INVALID COMPANY</v>
      </c>
      <c r="CX691" t="str" cm="1">
        <f t="array" aca="1" ref="CX691" ca="1">_xll.YCP($F691,CX$1)</f>
        <v>ERR: INVALID COMPANY</v>
      </c>
      <c r="CY691" t="str" cm="1">
        <f t="array" aca="1" ref="CY691" ca="1">_xll.YCP($F691,CY$1)</f>
        <v>ERR: INVALID COMPANY</v>
      </c>
      <c r="CZ691" t="str" cm="1">
        <f t="array" aca="1" ref="CZ691" ca="1">_xll.YCP($F691,CZ$1)</f>
        <v>ERR: INVALID COMPANY</v>
      </c>
      <c r="DA691" t="str" cm="1">
        <f t="array" aca="1" ref="DA691" ca="1">_xll.YCP($F691,DA$1)</f>
        <v>ERR: INVALID COMPANY</v>
      </c>
      <c r="DB691" t="str" cm="1">
        <f t="array" aca="1" ref="DB691" ca="1">_xll.YCP($F691,DB$1)</f>
        <v>ERR: INVALID COMPANY</v>
      </c>
      <c r="DC691" t="str" cm="1">
        <f t="array" aca="1" ref="DC691" ca="1">_xll.YCP($F691,DC$1)</f>
        <v>ERR: INVALID COMPANY</v>
      </c>
      <c r="DD691" t="str" cm="1">
        <f t="array" aca="1" ref="DD691" ca="1">_xll.YCP($F691,DD$1)</f>
        <v>ERR: INVALID COMPANY</v>
      </c>
      <c r="DE691" t="str" cm="1">
        <f t="array" aca="1" ref="DE691" ca="1">_xll.YCP($F691,DE$1)</f>
        <v>ERR: INVALID COMPANY</v>
      </c>
      <c r="DF691" t="str" cm="1">
        <f t="array" aca="1" ref="DF691" ca="1">_xll.YCP($F691,DF$1)</f>
        <v>ERR: INVALID COMPANY</v>
      </c>
      <c r="DG691" t="str" cm="1">
        <f t="array" aca="1" ref="DG691" ca="1">_xll.YCP($F691,DG$1)</f>
        <v>ERR: INVALID CALC</v>
      </c>
      <c r="DH691" t="str" cm="1">
        <f t="array" aca="1" ref="DH691" ca="1">_xll.YCP($F691,DH$1)</f>
        <v>ERR: INVALID COMPANY</v>
      </c>
      <c r="DI691" t="str" cm="1">
        <f t="array" aca="1" ref="DI691" ca="1">_xll.YCP($F691,DI$1)</f>
        <v>ERR: INVALID COMPANY</v>
      </c>
      <c r="DJ691" t="str" cm="1">
        <f t="array" aca="1" ref="DJ691" ca="1">_xll.YCP($F691,DJ$1)</f>
        <v>ERR: INVALID COMPANY</v>
      </c>
      <c r="DK691" t="str" cm="1">
        <f t="array" aca="1" ref="DK691" ca="1">_xll.YCP($F691,DK$1)</f>
        <v>ERR: INVALID CALC</v>
      </c>
      <c r="DL691" t="str" cm="1">
        <f t="array" aca="1" ref="DL691" ca="1">_xll.YCP($F691,DL$1)</f>
        <v>ERR: INVALID COMPANY</v>
      </c>
      <c r="DM691" t="str" cm="1">
        <f t="array" aca="1" ref="DM691" ca="1">_xll.YCP($F691,DM$1)</f>
        <v>ERR: INVALID COMPANY</v>
      </c>
      <c r="DN691" t="str" cm="1">
        <f t="array" aca="1" ref="DN691" ca="1">_xll.YCP($F691,DN$1)</f>
        <v>ERR: INVALID COMPANY</v>
      </c>
      <c r="DO691" t="str" cm="1">
        <f t="array" aca="1" ref="DO691" ca="1">_xll.YCP($F691,DO$1)</f>
        <v>ERR: INVALID CALC</v>
      </c>
      <c r="DP691" t="str" cm="1">
        <f t="array" aca="1" ref="DP691" ca="1">_xll.YCP($F691,DP$1)</f>
        <v>ERR: INVALID COMPANY</v>
      </c>
      <c r="DQ691" t="str" cm="1">
        <f t="array" aca="1" ref="DQ691" ca="1">_xll.YCP($F691,DQ$1)</f>
        <v>ERR: INVALID COMPANY</v>
      </c>
      <c r="DR691" t="str" cm="1">
        <f t="array" aca="1" ref="DR691" ca="1">_xll.YCP($F691,DR$1)</f>
        <v>ERR: INVALID COMPANY</v>
      </c>
      <c r="DS691" t="str" cm="1">
        <f t="array" aca="1" ref="DS691" ca="1">_xll.YCP($F691,DS$1)</f>
        <v>ERR: INVALID COMPANY</v>
      </c>
      <c r="DT691" t="str" cm="1">
        <f t="array" aca="1" ref="DT691" ca="1">_xll.YCP($F691,DT$1)</f>
        <v>ERR: INVALID COMPANY</v>
      </c>
      <c r="DU691" t="str" cm="1">
        <f t="array" aca="1" ref="DU691" ca="1">_xll.YCP($F691,DU$1)</f>
        <v>ERR: INVALID COMPANY</v>
      </c>
      <c r="DV691" t="str" cm="1">
        <f t="array" aca="1" ref="DV691" ca="1">_xll.YCP($F691,DV$1)</f>
        <v>ERR: INVALID COMPANY</v>
      </c>
      <c r="DW691" t="str" cm="1">
        <f t="array" aca="1" ref="DW691" ca="1">_xll.YCP($F691,DW$1)</f>
        <v>ERR: INVALID COMPANY</v>
      </c>
      <c r="DX691" t="str" cm="1">
        <f t="array" aca="1" ref="DX691" ca="1">_xll.YCP($F691,DX$1)</f>
        <v>ERR: INVALID COMPANY</v>
      </c>
      <c r="DY691" t="str" cm="1">
        <f t="array" aca="1" ref="DY691" ca="1">_xll.YCP($F691,DY$1)</f>
        <v>ERR: INVALID COMPANY</v>
      </c>
      <c r="DZ691" t="str" cm="1">
        <f t="array" aca="1" ref="DZ691" ca="1">_xll.YCP($F691,DZ$1)</f>
        <v>ERR: INVALID COMPANY</v>
      </c>
      <c r="EA691" t="str" cm="1">
        <f t="array" aca="1" ref="EA691" ca="1">_xll.YCP($F691,EA$1)</f>
        <v>ERR: INVALID COMPANY</v>
      </c>
      <c r="EB691" t="str" cm="1">
        <f t="array" aca="1" ref="EB691" ca="1">_xll.YCP($F691,EB$1)</f>
        <v>ERR: INVALID COMPANY</v>
      </c>
      <c r="EC691" t="str" cm="1">
        <f t="array" aca="1" ref="EC691" ca="1">_xll.YCP($F691,EC$1)</f>
        <v>ERR: INVALID COMPANY</v>
      </c>
      <c r="ED691" t="str" cm="1">
        <f t="array" aca="1" ref="ED691" ca="1">_xll.YCP($F691,ED$1)</f>
        <v>ERR: INVALID COMPANY</v>
      </c>
      <c r="EE691" t="str" cm="1">
        <f t="array" aca="1" ref="EE691" ca="1">_xll.YCP($F691,EE$1)</f>
        <v>ERR: INVALID COMPANY</v>
      </c>
      <c r="EF691" t="str" cm="1">
        <f t="array" aca="1" ref="EF691" ca="1">_xll.YCP($F691,EF$1)</f>
        <v>ERR: INVALID COMPANY</v>
      </c>
      <c r="EG691" t="str" cm="1">
        <f t="array" aca="1" ref="EG691" ca="1">_xll.YCP($F691,EG$1)</f>
        <v>ERR: INVALID COMPANY</v>
      </c>
      <c r="EH691" t="str" cm="1">
        <f t="array" aca="1" ref="EH691" ca="1">_xll.YCP($F691,EH$1)</f>
        <v>ERR: INVALID COMPANY</v>
      </c>
      <c r="EI691" t="str" cm="1">
        <f t="array" aca="1" ref="EI691" ca="1">_xll.YCP($F691,EI$1)</f>
        <v>ERR: INVALID COMPANY</v>
      </c>
      <c r="EJ691" t="str" cm="1">
        <f t="array" aca="1" ref="EJ691" ca="1">_xll.YCP($F691,EJ$1)</f>
        <v>ERR: INVALID CALC</v>
      </c>
      <c r="EK691" t="str" cm="1">
        <f t="array" aca="1" ref="EK691" ca="1">_xll.YCP($F691,EK$1)</f>
        <v>ERR: INVALID COMPANY</v>
      </c>
      <c r="EL691" t="str" cm="1">
        <f t="array" aca="1" ref="EL691" ca="1">_xll.YCP($F691,EL$1)</f>
        <v>ERR: INVALID COMPANY</v>
      </c>
      <c r="EM691" t="str" cm="1">
        <f t="array" aca="1" ref="EM691" ca="1">_xll.YCP($F691,EM$1)</f>
        <v>ERR: INVALID CALC</v>
      </c>
      <c r="EN691" t="str" cm="1">
        <f t="array" aca="1" ref="EN691" ca="1">_xll.YCP($F691,EN$1)</f>
        <v>ERR: INVALID COMPANY</v>
      </c>
      <c r="EO691" t="str" cm="1">
        <f t="array" aca="1" ref="EO691" ca="1">_xll.YCP($F691,EO$1)</f>
        <v>ERR: INVALID COMPANY</v>
      </c>
      <c r="EP691" t="str" cm="1">
        <f t="array" aca="1" ref="EP691" ca="1">_xll.YCP($F691,EP$1)</f>
        <v>ERR: INVALID COMPANY</v>
      </c>
      <c r="EQ691" t="str" cm="1">
        <f t="array" aca="1" ref="EQ691" ca="1">_xll.YCP($F691,EQ$1)</f>
        <v>ERR: INVALID COMPANY</v>
      </c>
      <c r="ER691" t="str" cm="1">
        <f t="array" aca="1" ref="ER691" ca="1">_xll.YCP($F691,ER$1)</f>
        <v>ERR: INVALID COMPANY</v>
      </c>
      <c r="ES691" t="str" cm="1">
        <f t="array" aca="1" ref="ES691" ca="1">_xll.YCP($F691,ES$1)</f>
        <v>ERR: INVALID COMPANY</v>
      </c>
    </row>
    <row r="692" spans="6:149" x14ac:dyDescent="0.35">
      <c r="F692">
        <f t="shared" si="10"/>
        <v>0</v>
      </c>
      <c r="G692" t="str" cm="1">
        <f t="array" aca="1" ref="G692" ca="1">_xll.YCI($F692,G$1)</f>
        <v>ERR: INVALID COMPANY</v>
      </c>
      <c r="H692" t="str" cm="1">
        <f t="array" aca="1" ref="H692" ca="1">_xll.YCI($F692,H$1)</f>
        <v>ERR: INVALID COMPANY</v>
      </c>
      <c r="I692" t="str" cm="1">
        <f t="array" aca="1" ref="I692" ca="1">_xll.YCI($F692,I$1)</f>
        <v>ERR: INVALID COMPANY</v>
      </c>
      <c r="J692" t="str" cm="1">
        <f t="array" aca="1" ref="J692" ca="1">_xll.YCI($F692,J$1)</f>
        <v>ERR: INVALID COMPANY</v>
      </c>
      <c r="K692" t="str" cm="1">
        <f t="array" aca="1" ref="K692" ca="1">_xll.YCI($F692,K$1)</f>
        <v>ERR: INVALID COMPANY</v>
      </c>
      <c r="L692" t="str" cm="1">
        <f t="array" aca="1" ref="L692" ca="1">_xll.YCI($F692,L$1)</f>
        <v>ERR: INVALID COMPANY</v>
      </c>
      <c r="M692" t="str" cm="1">
        <f t="array" aca="1" ref="M692" ca="1">_xll.YCI($F692,M$1)</f>
        <v>ERR: INVALID COMPANY</v>
      </c>
      <c r="N692" t="str" cm="1">
        <f t="array" aca="1" ref="N692" ca="1">_xll.YCI($F692,N$1)</f>
        <v>ERR: INVALID COMPANY</v>
      </c>
      <c r="O692" t="str" cm="1">
        <f t="array" aca="1" ref="O692" ca="1">_xll.YCI($F692,O$1)</f>
        <v>ERR: INVALID COMPANY</v>
      </c>
      <c r="P692" t="str" cm="1">
        <f t="array" aca="1" ref="P692" ca="1">_xll.YCI($F692,P$1)</f>
        <v>ERR: INVALID COMPANY</v>
      </c>
      <c r="Q692" t="str" cm="1">
        <f t="array" aca="1" ref="Q692" ca="1">_xll.YCP($F692,Q$1)</f>
        <v>ERR: INVALID COMPANY</v>
      </c>
      <c r="R692" t="str" cm="1">
        <f t="array" aca="1" ref="R692" ca="1">_xll.YCP($F692,R$1)</f>
        <v>ERR: INVALID COMPANY</v>
      </c>
      <c r="S692" t="str" cm="1">
        <f t="array" aca="1" ref="S692" ca="1">_xll.YCP($F692,S$1)</f>
        <v>ERR: INVALID COMPANY</v>
      </c>
      <c r="T692" t="str" cm="1">
        <f t="array" aca="1" ref="T692" ca="1">_xll.YCP($F692,T$1)</f>
        <v>ERR: INVALID COMPANY</v>
      </c>
      <c r="U692" t="str" cm="1">
        <f t="array" aca="1" ref="U692" ca="1">_xll.YCP($F692,U$1)</f>
        <v>ERR: INVALID COMPANY</v>
      </c>
      <c r="V692" t="str" cm="1">
        <f t="array" aca="1" ref="V692" ca="1">_xll.YCP($F692,V$1)</f>
        <v>ERR: INVALID COMPANY</v>
      </c>
      <c r="W692" t="str" cm="1">
        <f t="array" aca="1" ref="W692" ca="1">_xll.YCP($F692,W$1)</f>
        <v>ERR: INVALID COMPANY</v>
      </c>
      <c r="X692" t="str" cm="1">
        <f t="array" aca="1" ref="X692" ca="1">_xll.YCP($F692,X$1)</f>
        <v>ERR: INVALID COMPANY</v>
      </c>
      <c r="Y692" t="str" cm="1">
        <f t="array" aca="1" ref="Y692" ca="1">_xll.YCP($F692,Y$1)</f>
        <v>ERR: INVALID COMPANY</v>
      </c>
      <c r="Z692" t="str" cm="1">
        <f t="array" aca="1" ref="Z692" ca="1">_xll.YCP($F692,Z$1)</f>
        <v>ERR: INVALID COMPANY</v>
      </c>
      <c r="AA692" t="str" cm="1">
        <f t="array" aca="1" ref="AA692" ca="1">_xll.YCP($F692,AA$1)</f>
        <v>ERR: INVALID COMPANY</v>
      </c>
      <c r="AB692" t="str" cm="1">
        <f t="array" aca="1" ref="AB692" ca="1">_xll.YCP($F692,AB$1)</f>
        <v>ERR: INVALID COMPANY</v>
      </c>
      <c r="AC692" t="str" cm="1">
        <f t="array" aca="1" ref="AC692" ca="1">_xll.YCP($F692,AC$1)</f>
        <v>ERR: INVALID COMPANY</v>
      </c>
      <c r="AD692" t="str" cm="1">
        <f t="array" aca="1" ref="AD692" ca="1">_xll.YCP($F692,AD$1)</f>
        <v>ERR: INVALID COMPANY</v>
      </c>
      <c r="AE692" t="str" cm="1">
        <f t="array" aca="1" ref="AE692" ca="1">_xll.YCP($F692,AE$1)</f>
        <v>ERR: INVALID COMPANY</v>
      </c>
      <c r="AF692" t="str" cm="1">
        <f t="array" aca="1" ref="AF692" ca="1">_xll.YCP($F692,AF$1)</f>
        <v>ERR: INVALID COMPANY</v>
      </c>
      <c r="AG692" t="str" cm="1">
        <f t="array" aca="1" ref="AG692" ca="1">_xll.YCP($F692,AG$1)</f>
        <v>ERR: INVALID COMPANY</v>
      </c>
      <c r="AH692" t="str" cm="1">
        <f t="array" aca="1" ref="AH692" ca="1">_xll.YCP($F692,AH$1)</f>
        <v>ERR: INVALID COMPANY</v>
      </c>
      <c r="AI692" t="str" cm="1">
        <f t="array" aca="1" ref="AI692" ca="1">_xll.YCP($F692,AI$1)</f>
        <v>ERR: INVALID COMPANY</v>
      </c>
      <c r="AJ692" t="str" cm="1">
        <f t="array" aca="1" ref="AJ692" ca="1">_xll.YCP($F692,AJ$1)</f>
        <v>ERR: INVALID COMPANY</v>
      </c>
      <c r="AK692" t="str" cm="1">
        <f t="array" aca="1" ref="AK692" ca="1">_xll.YCP($F692,AK$1)</f>
        <v>ERR: INVALID COMPANY</v>
      </c>
      <c r="AL692" t="str" cm="1">
        <f t="array" aca="1" ref="AL692" ca="1">_xll.YCP($F692,AL$1)</f>
        <v>ERR: INVALID COMPANY</v>
      </c>
      <c r="AM692" t="str" cm="1">
        <f t="array" aca="1" ref="AM692" ca="1">_xll.YCP($F692,AM$1)</f>
        <v>ERR: INVALID COMPANY</v>
      </c>
      <c r="AN692" t="str" cm="1">
        <f t="array" aca="1" ref="AN692" ca="1">_xll.YCP($F692,AN$1)</f>
        <v>ERR: INVALID COMPANY</v>
      </c>
      <c r="AO692" t="str" cm="1">
        <f t="array" aca="1" ref="AO692" ca="1">_xll.YCP($F692,AO$1)</f>
        <v>ERR: INVALID COMPANY</v>
      </c>
      <c r="AP692" t="str" cm="1">
        <f t="array" aca="1" ref="AP692" ca="1">_xll.YCP($F692,AP$1)</f>
        <v>ERR: INVALID COMPANY</v>
      </c>
      <c r="AQ692" t="str" cm="1">
        <f t="array" aca="1" ref="AQ692" ca="1">_xll.YCP($F692,AQ$1)</f>
        <v>ERR: INVALID COMPANY</v>
      </c>
      <c r="AR692" t="str" cm="1">
        <f t="array" aca="1" ref="AR692" ca="1">_xll.YCP($F692,AR$1)</f>
        <v>ERR: INVALID COMPANY</v>
      </c>
      <c r="AS692" t="str" cm="1">
        <f t="array" aca="1" ref="AS692" ca="1">_xll.YCP($F692,AS$1)</f>
        <v>ERR: INVALID COMPANY</v>
      </c>
      <c r="AT692" t="str" cm="1">
        <f t="array" aca="1" ref="AT692" ca="1">_xll.YCP($F692,AT$1)</f>
        <v>ERR: INVALID COMPANY</v>
      </c>
      <c r="AU692" t="str" cm="1">
        <f t="array" aca="1" ref="AU692" ca="1">_xll.YCP($F692,AU$1)</f>
        <v>ERR: INVALID COMPANY</v>
      </c>
      <c r="AV692" t="str" cm="1">
        <f t="array" aca="1" ref="AV692" ca="1">_xll.YCP($F692,AV$1)</f>
        <v>ERR: INVALID COMPANY</v>
      </c>
      <c r="AW692" t="str" cm="1">
        <f t="array" aca="1" ref="AW692" ca="1">_xll.YCP($F692,AW$1)</f>
        <v>ERR: INVALID COMPANY</v>
      </c>
      <c r="AX692" t="str" cm="1">
        <f t="array" aca="1" ref="AX692" ca="1">_xll.YCP($F692,AX$1)</f>
        <v>ERR: INVALID COMPANY</v>
      </c>
      <c r="AY692" t="str" cm="1">
        <f t="array" aca="1" ref="AY692" ca="1">_xll.YCP($F692,AY$1)</f>
        <v>ERR: INVALID COMPANY</v>
      </c>
      <c r="AZ692" t="str" cm="1">
        <f t="array" aca="1" ref="AZ692" ca="1">_xll.YCP($F692,AZ$1)</f>
        <v>ERR: INVALID COMPANY</v>
      </c>
      <c r="BA692" t="str" cm="1">
        <f t="array" aca="1" ref="BA692" ca="1">_xll.YCP($F692,BA$1)</f>
        <v>ERR: INVALID COMPANY</v>
      </c>
      <c r="BB692" t="str" cm="1">
        <f t="array" aca="1" ref="BB692" ca="1">_xll.YCP($F692,BB$1)</f>
        <v>ERR: INVALID COMPANY</v>
      </c>
      <c r="BC692" t="str" cm="1">
        <f t="array" aca="1" ref="BC692" ca="1">_xll.YCP($F692,BC$1)</f>
        <v>ERR: INVALID COMPANY</v>
      </c>
      <c r="BD692" t="str" cm="1">
        <f t="array" aca="1" ref="BD692" ca="1">_xll.YCP($F692,BD$1)</f>
        <v>ERR: INVALID COMPANY</v>
      </c>
      <c r="BE692" t="str" cm="1">
        <f t="array" aca="1" ref="BE692" ca="1">_xll.YCP($F692,BE$1)</f>
        <v>ERR: INVALID COMPANY</v>
      </c>
      <c r="BF692" t="str" cm="1">
        <f t="array" aca="1" ref="BF692" ca="1">_xll.YCP($F692,BF$1)</f>
        <v>ERR: INVALID COMPANY</v>
      </c>
      <c r="BG692" t="str" cm="1">
        <f t="array" aca="1" ref="BG692" ca="1">_xll.YCP($F692,BG$1)</f>
        <v>ERR: INVALID COMPANY</v>
      </c>
      <c r="BH692" t="str" cm="1">
        <f t="array" aca="1" ref="BH692" ca="1">_xll.YCP($F692,BH$1)</f>
        <v>ERR: INVALID COMPANY</v>
      </c>
      <c r="BI692" t="str" cm="1">
        <f t="array" aca="1" ref="BI692" ca="1">_xll.YCP($F692,BI$1)</f>
        <v>ERR: INVALID COMPANY</v>
      </c>
      <c r="BJ692" t="str" cm="1">
        <f t="array" aca="1" ref="BJ692" ca="1">_xll.YCP($F692,BJ$1)</f>
        <v>ERR: INVALID COMPANY</v>
      </c>
      <c r="BK692" t="str" cm="1">
        <f t="array" aca="1" ref="BK692" ca="1">_xll.YCP($F692,BK$1)</f>
        <v>ERR: INVALID COMPANY</v>
      </c>
      <c r="BL692" t="str" cm="1">
        <f t="array" aca="1" ref="BL692" ca="1">_xll.YCP($F692,BL$1)</f>
        <v>ERR: INVALID COMPANY</v>
      </c>
      <c r="BM692" t="str" cm="1">
        <f t="array" aca="1" ref="BM692" ca="1">_xll.YCP($F692,BM$1)</f>
        <v>ERR: INVALID COMPANY</v>
      </c>
      <c r="BN692" t="str" cm="1">
        <f t="array" aca="1" ref="BN692" ca="1">_xll.YCP($F692,BN$1)</f>
        <v>ERR: INVALID COMPANY</v>
      </c>
      <c r="BO692" t="str" cm="1">
        <f t="array" aca="1" ref="BO692" ca="1">_xll.YCP($F692,BO$1)</f>
        <v>ERR: INVALID COMPANY</v>
      </c>
      <c r="BP692" t="str" cm="1">
        <f t="array" aca="1" ref="BP692" ca="1">_xll.YCP($F692,BP$1)</f>
        <v>ERR: INVALID COMPANY</v>
      </c>
      <c r="BQ692" t="str" cm="1">
        <f t="array" aca="1" ref="BQ692" ca="1">_xll.YCP($F692,BQ$1)</f>
        <v>ERR: INVALID COMPANY</v>
      </c>
      <c r="BR692" t="str" cm="1">
        <f t="array" aca="1" ref="BR692" ca="1">_xll.YCP($F692,BR$1)</f>
        <v>ERR: INVALID COMPANY</v>
      </c>
      <c r="BS692" t="str" cm="1">
        <f t="array" aca="1" ref="BS692" ca="1">_xll.YCP($F692,BS$1)</f>
        <v>ERR: INVALID COMPANY</v>
      </c>
      <c r="BT692" t="str" cm="1">
        <f t="array" aca="1" ref="BT692" ca="1">_xll.YCP($F692,BT$1)</f>
        <v>ERR: INVALID COMPANY</v>
      </c>
      <c r="BU692" t="str" cm="1">
        <f t="array" aca="1" ref="BU692" ca="1">_xll.YCP($F692,BU$1)</f>
        <v>ERR: INVALID COMPANY</v>
      </c>
      <c r="BV692" t="str" cm="1">
        <f t="array" aca="1" ref="BV692" ca="1">_xll.YCP($F692,BV$1)</f>
        <v>ERR: INVALID COMPANY</v>
      </c>
      <c r="BW692" t="str" cm="1">
        <f t="array" aca="1" ref="BW692" ca="1">_xll.YCP($F692,BW$1)</f>
        <v>ERR: INVALID COMPANY</v>
      </c>
      <c r="BX692" t="str" cm="1">
        <f t="array" aca="1" ref="BX692" ca="1">_xll.YCP($F692,BX$1)</f>
        <v>ERR: INVALID COMPANY</v>
      </c>
      <c r="BY692" t="str" cm="1">
        <f t="array" aca="1" ref="BY692" ca="1">_xll.YCP($F692,BY$1)</f>
        <v>ERR: INVALID COMPANY</v>
      </c>
      <c r="BZ692" t="str" cm="1">
        <f t="array" aca="1" ref="BZ692" ca="1">_xll.YCP($F692,BZ$1)</f>
        <v>ERR: INVALID COMPANY</v>
      </c>
      <c r="CA692" t="str" cm="1">
        <f t="array" aca="1" ref="CA692" ca="1">_xll.YCP($F692,CA$1)</f>
        <v>ERR: INVALID COMPANY</v>
      </c>
      <c r="CB692" t="str" cm="1">
        <f t="array" aca="1" ref="CB692" ca="1">_xll.YCP($F692,CB$1)</f>
        <v>ERR: INVALID COMPANY</v>
      </c>
      <c r="CC692" t="str" cm="1">
        <f t="array" aca="1" ref="CC692" ca="1">_xll.YCP($F692,CC$1)</f>
        <v>ERR: INVALID COMPANY</v>
      </c>
      <c r="CD692" t="str" cm="1">
        <f t="array" aca="1" ref="CD692" ca="1">_xll.YCP($F692,CD$1)</f>
        <v>ERR: INVALID COMPANY</v>
      </c>
      <c r="CE692" t="str" cm="1">
        <f t="array" aca="1" ref="CE692" ca="1">_xll.YCP($F692,CE$1)</f>
        <v>ERR: INVALID COMPANY</v>
      </c>
      <c r="CF692" t="str" cm="1">
        <f t="array" aca="1" ref="CF692" ca="1">_xll.YCP($F692,CF$1)</f>
        <v>ERR: INVALID COMPANY</v>
      </c>
      <c r="CG692" t="str" cm="1">
        <f t="array" aca="1" ref="CG692" ca="1">_xll.YCP($F692,CG$1)</f>
        <v>ERR: INVALID COMPANY</v>
      </c>
      <c r="CH692" t="str" cm="1">
        <f t="array" aca="1" ref="CH692" ca="1">_xll.YCP($F692,CH$1)</f>
        <v>ERR: INVALID COMPANY</v>
      </c>
      <c r="CI692" t="str" cm="1">
        <f t="array" aca="1" ref="CI692" ca="1">_xll.YCP($F692,CI$1)</f>
        <v>ERR: INVALID COMPANY</v>
      </c>
      <c r="CJ692" t="str" cm="1">
        <f t="array" aca="1" ref="CJ692" ca="1">_xll.YCP($F692,CJ$1)</f>
        <v>ERR: INVALID COMPANY</v>
      </c>
      <c r="CK692" t="str" cm="1">
        <f t="array" aca="1" ref="CK692" ca="1">_xll.YCP($F692,CK$1)</f>
        <v>ERR: INVALID COMPANY</v>
      </c>
      <c r="CL692" t="str" cm="1">
        <f t="array" aca="1" ref="CL692" ca="1">_xll.YCP($F692,CL$1)</f>
        <v>ERR: INVALID COMPANY</v>
      </c>
      <c r="CM692" t="str" cm="1">
        <f t="array" aca="1" ref="CM692" ca="1">_xll.YCP($F692,CM$1)</f>
        <v>ERR: INVALID COMPANY</v>
      </c>
      <c r="CN692" t="str" cm="1">
        <f t="array" aca="1" ref="CN692" ca="1">_xll.YCP($F692,CN$1)</f>
        <v>ERR: INVALID COMPANY</v>
      </c>
      <c r="CO692" t="str" cm="1">
        <f t="array" aca="1" ref="CO692" ca="1">_xll.YCP($F692,CO$1)</f>
        <v>ERR: INVALID COMPANY</v>
      </c>
      <c r="CP692" t="str" cm="1">
        <f t="array" aca="1" ref="CP692" ca="1">_xll.YCP($F692,CP$1)</f>
        <v>ERR: INVALID COMPANY</v>
      </c>
      <c r="CQ692" t="str" cm="1">
        <f t="array" aca="1" ref="CQ692" ca="1">_xll.YCP($F692,CQ$1)</f>
        <v>ERR: INVALID COMPANY</v>
      </c>
      <c r="CR692" t="str" cm="1">
        <f t="array" aca="1" ref="CR692" ca="1">_xll.YCP($F692,CR$1)</f>
        <v>ERR: INVALID COMPANY</v>
      </c>
      <c r="CS692" t="str" cm="1">
        <f t="array" aca="1" ref="CS692" ca="1">_xll.YCP($F692,CS$1)</f>
        <v>ERR: INVALID COMPANY</v>
      </c>
      <c r="CT692" t="str" cm="1">
        <f t="array" aca="1" ref="CT692" ca="1">_xll.YCP($F692,CT$1)</f>
        <v>ERR: INVALID CALC</v>
      </c>
      <c r="CU692" t="str" cm="1">
        <f t="array" aca="1" ref="CU692" ca="1">_xll.YCP($F692,CU$1)</f>
        <v>ERR: INVALID COMPANY</v>
      </c>
      <c r="CV692" t="str" cm="1">
        <f t="array" aca="1" ref="CV692" ca="1">_xll.YCP($F692,CV$1)</f>
        <v>ERR: INVALID COMPANY</v>
      </c>
      <c r="CW692" t="str" cm="1">
        <f t="array" aca="1" ref="CW692" ca="1">_xll.YCP($F692,CW$1)</f>
        <v>ERR: INVALID COMPANY</v>
      </c>
      <c r="CX692" t="str" cm="1">
        <f t="array" aca="1" ref="CX692" ca="1">_xll.YCP($F692,CX$1)</f>
        <v>ERR: INVALID COMPANY</v>
      </c>
      <c r="CY692" t="str" cm="1">
        <f t="array" aca="1" ref="CY692" ca="1">_xll.YCP($F692,CY$1)</f>
        <v>ERR: INVALID COMPANY</v>
      </c>
      <c r="CZ692" t="str" cm="1">
        <f t="array" aca="1" ref="CZ692" ca="1">_xll.YCP($F692,CZ$1)</f>
        <v>ERR: INVALID COMPANY</v>
      </c>
      <c r="DA692" t="str" cm="1">
        <f t="array" aca="1" ref="DA692" ca="1">_xll.YCP($F692,DA$1)</f>
        <v>ERR: INVALID COMPANY</v>
      </c>
      <c r="DB692" t="str" cm="1">
        <f t="array" aca="1" ref="DB692" ca="1">_xll.YCP($F692,DB$1)</f>
        <v>ERR: INVALID COMPANY</v>
      </c>
      <c r="DC692" t="str" cm="1">
        <f t="array" aca="1" ref="DC692" ca="1">_xll.YCP($F692,DC$1)</f>
        <v>ERR: INVALID COMPANY</v>
      </c>
      <c r="DD692" t="str" cm="1">
        <f t="array" aca="1" ref="DD692" ca="1">_xll.YCP($F692,DD$1)</f>
        <v>ERR: INVALID COMPANY</v>
      </c>
      <c r="DE692" t="str" cm="1">
        <f t="array" aca="1" ref="DE692" ca="1">_xll.YCP($F692,DE$1)</f>
        <v>ERR: INVALID COMPANY</v>
      </c>
      <c r="DF692" t="str" cm="1">
        <f t="array" aca="1" ref="DF692" ca="1">_xll.YCP($F692,DF$1)</f>
        <v>ERR: INVALID COMPANY</v>
      </c>
      <c r="DG692" t="str" cm="1">
        <f t="array" aca="1" ref="DG692" ca="1">_xll.YCP($F692,DG$1)</f>
        <v>ERR: INVALID CALC</v>
      </c>
      <c r="DH692" t="str" cm="1">
        <f t="array" aca="1" ref="DH692" ca="1">_xll.YCP($F692,DH$1)</f>
        <v>ERR: INVALID COMPANY</v>
      </c>
      <c r="DI692" t="str" cm="1">
        <f t="array" aca="1" ref="DI692" ca="1">_xll.YCP($F692,DI$1)</f>
        <v>ERR: INVALID COMPANY</v>
      </c>
      <c r="DJ692" t="str" cm="1">
        <f t="array" aca="1" ref="DJ692" ca="1">_xll.YCP($F692,DJ$1)</f>
        <v>ERR: INVALID COMPANY</v>
      </c>
      <c r="DK692" t="str" cm="1">
        <f t="array" aca="1" ref="DK692" ca="1">_xll.YCP($F692,DK$1)</f>
        <v>ERR: INVALID CALC</v>
      </c>
      <c r="DL692" t="str" cm="1">
        <f t="array" aca="1" ref="DL692" ca="1">_xll.YCP($F692,DL$1)</f>
        <v>ERR: INVALID COMPANY</v>
      </c>
      <c r="DM692" t="str" cm="1">
        <f t="array" aca="1" ref="DM692" ca="1">_xll.YCP($F692,DM$1)</f>
        <v>ERR: INVALID COMPANY</v>
      </c>
      <c r="DN692" t="str" cm="1">
        <f t="array" aca="1" ref="DN692" ca="1">_xll.YCP($F692,DN$1)</f>
        <v>ERR: INVALID COMPANY</v>
      </c>
      <c r="DO692" t="str" cm="1">
        <f t="array" aca="1" ref="DO692" ca="1">_xll.YCP($F692,DO$1)</f>
        <v>ERR: INVALID CALC</v>
      </c>
      <c r="DP692" t="str" cm="1">
        <f t="array" aca="1" ref="DP692" ca="1">_xll.YCP($F692,DP$1)</f>
        <v>ERR: INVALID COMPANY</v>
      </c>
      <c r="DQ692" t="str" cm="1">
        <f t="array" aca="1" ref="DQ692" ca="1">_xll.YCP($F692,DQ$1)</f>
        <v>ERR: INVALID COMPANY</v>
      </c>
      <c r="DR692" t="str" cm="1">
        <f t="array" aca="1" ref="DR692" ca="1">_xll.YCP($F692,DR$1)</f>
        <v>ERR: INVALID COMPANY</v>
      </c>
      <c r="DS692" t="str" cm="1">
        <f t="array" aca="1" ref="DS692" ca="1">_xll.YCP($F692,DS$1)</f>
        <v>ERR: INVALID COMPANY</v>
      </c>
      <c r="DT692" t="str" cm="1">
        <f t="array" aca="1" ref="DT692" ca="1">_xll.YCP($F692,DT$1)</f>
        <v>ERR: INVALID COMPANY</v>
      </c>
      <c r="DU692" t="str" cm="1">
        <f t="array" aca="1" ref="DU692" ca="1">_xll.YCP($F692,DU$1)</f>
        <v>ERR: INVALID COMPANY</v>
      </c>
      <c r="DV692" t="str" cm="1">
        <f t="array" aca="1" ref="DV692" ca="1">_xll.YCP($F692,DV$1)</f>
        <v>ERR: INVALID COMPANY</v>
      </c>
      <c r="DW692" t="str" cm="1">
        <f t="array" aca="1" ref="DW692" ca="1">_xll.YCP($F692,DW$1)</f>
        <v>ERR: INVALID COMPANY</v>
      </c>
      <c r="DX692" t="str" cm="1">
        <f t="array" aca="1" ref="DX692" ca="1">_xll.YCP($F692,DX$1)</f>
        <v>ERR: INVALID COMPANY</v>
      </c>
      <c r="DY692" t="str" cm="1">
        <f t="array" aca="1" ref="DY692" ca="1">_xll.YCP($F692,DY$1)</f>
        <v>ERR: INVALID COMPANY</v>
      </c>
      <c r="DZ692" t="str" cm="1">
        <f t="array" aca="1" ref="DZ692" ca="1">_xll.YCP($F692,DZ$1)</f>
        <v>ERR: INVALID COMPANY</v>
      </c>
      <c r="EA692" t="str" cm="1">
        <f t="array" aca="1" ref="EA692" ca="1">_xll.YCP($F692,EA$1)</f>
        <v>ERR: INVALID COMPANY</v>
      </c>
      <c r="EB692" t="str" cm="1">
        <f t="array" aca="1" ref="EB692" ca="1">_xll.YCP($F692,EB$1)</f>
        <v>ERR: INVALID COMPANY</v>
      </c>
      <c r="EC692" t="str" cm="1">
        <f t="array" aca="1" ref="EC692" ca="1">_xll.YCP($F692,EC$1)</f>
        <v>ERR: INVALID COMPANY</v>
      </c>
      <c r="ED692" t="str" cm="1">
        <f t="array" aca="1" ref="ED692" ca="1">_xll.YCP($F692,ED$1)</f>
        <v>ERR: INVALID COMPANY</v>
      </c>
      <c r="EE692" t="str" cm="1">
        <f t="array" aca="1" ref="EE692" ca="1">_xll.YCP($F692,EE$1)</f>
        <v>ERR: INVALID COMPANY</v>
      </c>
      <c r="EF692" t="str" cm="1">
        <f t="array" aca="1" ref="EF692" ca="1">_xll.YCP($F692,EF$1)</f>
        <v>ERR: INVALID COMPANY</v>
      </c>
      <c r="EG692" t="str" cm="1">
        <f t="array" aca="1" ref="EG692" ca="1">_xll.YCP($F692,EG$1)</f>
        <v>ERR: INVALID COMPANY</v>
      </c>
      <c r="EH692" t="str" cm="1">
        <f t="array" aca="1" ref="EH692" ca="1">_xll.YCP($F692,EH$1)</f>
        <v>ERR: INVALID COMPANY</v>
      </c>
      <c r="EI692" t="str" cm="1">
        <f t="array" aca="1" ref="EI692" ca="1">_xll.YCP($F692,EI$1)</f>
        <v>ERR: INVALID COMPANY</v>
      </c>
      <c r="EJ692" t="str" cm="1">
        <f t="array" aca="1" ref="EJ692" ca="1">_xll.YCP($F692,EJ$1)</f>
        <v>ERR: INVALID CALC</v>
      </c>
      <c r="EK692" t="str" cm="1">
        <f t="array" aca="1" ref="EK692" ca="1">_xll.YCP($F692,EK$1)</f>
        <v>ERR: INVALID COMPANY</v>
      </c>
      <c r="EL692" t="str" cm="1">
        <f t="array" aca="1" ref="EL692" ca="1">_xll.YCP($F692,EL$1)</f>
        <v>ERR: INVALID COMPANY</v>
      </c>
      <c r="EM692" t="str" cm="1">
        <f t="array" aca="1" ref="EM692" ca="1">_xll.YCP($F692,EM$1)</f>
        <v>ERR: INVALID CALC</v>
      </c>
      <c r="EN692" t="str" cm="1">
        <f t="array" aca="1" ref="EN692" ca="1">_xll.YCP($F692,EN$1)</f>
        <v>ERR: INVALID COMPANY</v>
      </c>
      <c r="EO692" t="str" cm="1">
        <f t="array" aca="1" ref="EO692" ca="1">_xll.YCP($F692,EO$1)</f>
        <v>ERR: INVALID COMPANY</v>
      </c>
      <c r="EP692" t="str" cm="1">
        <f t="array" aca="1" ref="EP692" ca="1">_xll.YCP($F692,EP$1)</f>
        <v>ERR: INVALID COMPANY</v>
      </c>
      <c r="EQ692" t="str" cm="1">
        <f t="array" aca="1" ref="EQ692" ca="1">_xll.YCP($F692,EQ$1)</f>
        <v>ERR: INVALID COMPANY</v>
      </c>
      <c r="ER692" t="str" cm="1">
        <f t="array" aca="1" ref="ER692" ca="1">_xll.YCP($F692,ER$1)</f>
        <v>ERR: INVALID COMPANY</v>
      </c>
      <c r="ES692" t="str" cm="1">
        <f t="array" aca="1" ref="ES692" ca="1">_xll.YCP($F692,ES$1)</f>
        <v>ERR: INVALID COMPANY</v>
      </c>
    </row>
    <row r="693" spans="6:149" x14ac:dyDescent="0.35">
      <c r="F693">
        <f t="shared" si="10"/>
        <v>0</v>
      </c>
      <c r="G693" t="str" cm="1">
        <f t="array" aca="1" ref="G693" ca="1">_xll.YCI($F693,G$1)</f>
        <v>ERR: INVALID COMPANY</v>
      </c>
      <c r="H693" t="str" cm="1">
        <f t="array" aca="1" ref="H693" ca="1">_xll.YCI($F693,H$1)</f>
        <v>ERR: INVALID COMPANY</v>
      </c>
      <c r="I693" t="str" cm="1">
        <f t="array" aca="1" ref="I693" ca="1">_xll.YCI($F693,I$1)</f>
        <v>ERR: INVALID COMPANY</v>
      </c>
      <c r="J693" t="str" cm="1">
        <f t="array" aca="1" ref="J693" ca="1">_xll.YCI($F693,J$1)</f>
        <v>ERR: INVALID COMPANY</v>
      </c>
      <c r="K693" t="str" cm="1">
        <f t="array" aca="1" ref="K693" ca="1">_xll.YCI($F693,K$1)</f>
        <v>ERR: INVALID COMPANY</v>
      </c>
      <c r="L693" t="str" cm="1">
        <f t="array" aca="1" ref="L693" ca="1">_xll.YCI($F693,L$1)</f>
        <v>ERR: INVALID COMPANY</v>
      </c>
      <c r="M693" t="str" cm="1">
        <f t="array" aca="1" ref="M693" ca="1">_xll.YCI($F693,M$1)</f>
        <v>ERR: INVALID COMPANY</v>
      </c>
      <c r="N693" t="str" cm="1">
        <f t="array" aca="1" ref="N693" ca="1">_xll.YCI($F693,N$1)</f>
        <v>ERR: INVALID COMPANY</v>
      </c>
      <c r="O693" t="str" cm="1">
        <f t="array" aca="1" ref="O693" ca="1">_xll.YCI($F693,O$1)</f>
        <v>ERR: INVALID COMPANY</v>
      </c>
      <c r="P693" t="str" cm="1">
        <f t="array" aca="1" ref="P693" ca="1">_xll.YCI($F693,P$1)</f>
        <v>ERR: INVALID COMPANY</v>
      </c>
      <c r="Q693" t="str" cm="1">
        <f t="array" aca="1" ref="Q693" ca="1">_xll.YCP($F693,Q$1)</f>
        <v>ERR: INVALID COMPANY</v>
      </c>
      <c r="R693" t="str" cm="1">
        <f t="array" aca="1" ref="R693" ca="1">_xll.YCP($F693,R$1)</f>
        <v>ERR: INVALID COMPANY</v>
      </c>
      <c r="S693" t="str" cm="1">
        <f t="array" aca="1" ref="S693" ca="1">_xll.YCP($F693,S$1)</f>
        <v>ERR: INVALID COMPANY</v>
      </c>
      <c r="T693" t="str" cm="1">
        <f t="array" aca="1" ref="T693" ca="1">_xll.YCP($F693,T$1)</f>
        <v>ERR: INVALID COMPANY</v>
      </c>
      <c r="U693" t="str" cm="1">
        <f t="array" aca="1" ref="U693" ca="1">_xll.YCP($F693,U$1)</f>
        <v>ERR: INVALID COMPANY</v>
      </c>
      <c r="V693" t="str" cm="1">
        <f t="array" aca="1" ref="V693" ca="1">_xll.YCP($F693,V$1)</f>
        <v>ERR: INVALID COMPANY</v>
      </c>
      <c r="W693" t="str" cm="1">
        <f t="array" aca="1" ref="W693" ca="1">_xll.YCP($F693,W$1)</f>
        <v>ERR: INVALID COMPANY</v>
      </c>
      <c r="X693" t="str" cm="1">
        <f t="array" aca="1" ref="X693" ca="1">_xll.YCP($F693,X$1)</f>
        <v>ERR: INVALID COMPANY</v>
      </c>
      <c r="Y693" t="str" cm="1">
        <f t="array" aca="1" ref="Y693" ca="1">_xll.YCP($F693,Y$1)</f>
        <v>ERR: INVALID COMPANY</v>
      </c>
      <c r="Z693" t="str" cm="1">
        <f t="array" aca="1" ref="Z693" ca="1">_xll.YCP($F693,Z$1)</f>
        <v>ERR: INVALID COMPANY</v>
      </c>
      <c r="AA693" t="str" cm="1">
        <f t="array" aca="1" ref="AA693" ca="1">_xll.YCP($F693,AA$1)</f>
        <v>ERR: INVALID COMPANY</v>
      </c>
      <c r="AB693" t="str" cm="1">
        <f t="array" aca="1" ref="AB693" ca="1">_xll.YCP($F693,AB$1)</f>
        <v>ERR: INVALID COMPANY</v>
      </c>
      <c r="AC693" t="str" cm="1">
        <f t="array" aca="1" ref="AC693" ca="1">_xll.YCP($F693,AC$1)</f>
        <v>ERR: INVALID COMPANY</v>
      </c>
      <c r="AD693" t="str" cm="1">
        <f t="array" aca="1" ref="AD693" ca="1">_xll.YCP($F693,AD$1)</f>
        <v>ERR: INVALID COMPANY</v>
      </c>
      <c r="AE693" t="str" cm="1">
        <f t="array" aca="1" ref="AE693" ca="1">_xll.YCP($F693,AE$1)</f>
        <v>ERR: INVALID COMPANY</v>
      </c>
      <c r="AF693" t="str" cm="1">
        <f t="array" aca="1" ref="AF693" ca="1">_xll.YCP($F693,AF$1)</f>
        <v>ERR: INVALID COMPANY</v>
      </c>
      <c r="AG693" t="str" cm="1">
        <f t="array" aca="1" ref="AG693" ca="1">_xll.YCP($F693,AG$1)</f>
        <v>ERR: INVALID COMPANY</v>
      </c>
      <c r="AH693" t="str" cm="1">
        <f t="array" aca="1" ref="AH693" ca="1">_xll.YCP($F693,AH$1)</f>
        <v>ERR: INVALID COMPANY</v>
      </c>
      <c r="AI693" t="str" cm="1">
        <f t="array" aca="1" ref="AI693" ca="1">_xll.YCP($F693,AI$1)</f>
        <v>ERR: INVALID COMPANY</v>
      </c>
      <c r="AJ693" t="str" cm="1">
        <f t="array" aca="1" ref="AJ693" ca="1">_xll.YCP($F693,AJ$1)</f>
        <v>ERR: INVALID COMPANY</v>
      </c>
      <c r="AK693" t="str" cm="1">
        <f t="array" aca="1" ref="AK693" ca="1">_xll.YCP($F693,AK$1)</f>
        <v>ERR: INVALID COMPANY</v>
      </c>
      <c r="AL693" t="str" cm="1">
        <f t="array" aca="1" ref="AL693" ca="1">_xll.YCP($F693,AL$1)</f>
        <v>ERR: INVALID COMPANY</v>
      </c>
      <c r="AM693" t="str" cm="1">
        <f t="array" aca="1" ref="AM693" ca="1">_xll.YCP($F693,AM$1)</f>
        <v>ERR: INVALID COMPANY</v>
      </c>
      <c r="AN693" t="str" cm="1">
        <f t="array" aca="1" ref="AN693" ca="1">_xll.YCP($F693,AN$1)</f>
        <v>ERR: INVALID COMPANY</v>
      </c>
      <c r="AO693" t="str" cm="1">
        <f t="array" aca="1" ref="AO693" ca="1">_xll.YCP($F693,AO$1)</f>
        <v>ERR: INVALID COMPANY</v>
      </c>
      <c r="AP693" t="str" cm="1">
        <f t="array" aca="1" ref="AP693" ca="1">_xll.YCP($F693,AP$1)</f>
        <v>ERR: INVALID COMPANY</v>
      </c>
      <c r="AQ693" t="str" cm="1">
        <f t="array" aca="1" ref="AQ693" ca="1">_xll.YCP($F693,AQ$1)</f>
        <v>ERR: INVALID COMPANY</v>
      </c>
      <c r="AR693" t="str" cm="1">
        <f t="array" aca="1" ref="AR693" ca="1">_xll.YCP($F693,AR$1)</f>
        <v>ERR: INVALID COMPANY</v>
      </c>
      <c r="AS693" t="str" cm="1">
        <f t="array" aca="1" ref="AS693" ca="1">_xll.YCP($F693,AS$1)</f>
        <v>ERR: INVALID COMPANY</v>
      </c>
      <c r="AT693" t="str" cm="1">
        <f t="array" aca="1" ref="AT693" ca="1">_xll.YCP($F693,AT$1)</f>
        <v>ERR: INVALID COMPANY</v>
      </c>
      <c r="AU693" t="str" cm="1">
        <f t="array" aca="1" ref="AU693" ca="1">_xll.YCP($F693,AU$1)</f>
        <v>ERR: INVALID COMPANY</v>
      </c>
      <c r="AV693" t="str" cm="1">
        <f t="array" aca="1" ref="AV693" ca="1">_xll.YCP($F693,AV$1)</f>
        <v>ERR: INVALID COMPANY</v>
      </c>
      <c r="AW693" t="str" cm="1">
        <f t="array" aca="1" ref="AW693" ca="1">_xll.YCP($F693,AW$1)</f>
        <v>ERR: INVALID COMPANY</v>
      </c>
      <c r="AX693" t="str" cm="1">
        <f t="array" aca="1" ref="AX693" ca="1">_xll.YCP($F693,AX$1)</f>
        <v>ERR: INVALID COMPANY</v>
      </c>
      <c r="AY693" t="str" cm="1">
        <f t="array" aca="1" ref="AY693" ca="1">_xll.YCP($F693,AY$1)</f>
        <v>ERR: INVALID COMPANY</v>
      </c>
      <c r="AZ693" t="str" cm="1">
        <f t="array" aca="1" ref="AZ693" ca="1">_xll.YCP($F693,AZ$1)</f>
        <v>ERR: INVALID COMPANY</v>
      </c>
      <c r="BA693" t="str" cm="1">
        <f t="array" aca="1" ref="BA693" ca="1">_xll.YCP($F693,BA$1)</f>
        <v>ERR: INVALID COMPANY</v>
      </c>
      <c r="BB693" t="str" cm="1">
        <f t="array" aca="1" ref="BB693" ca="1">_xll.YCP($F693,BB$1)</f>
        <v>ERR: INVALID COMPANY</v>
      </c>
      <c r="BC693" t="str" cm="1">
        <f t="array" aca="1" ref="BC693" ca="1">_xll.YCP($F693,BC$1)</f>
        <v>ERR: INVALID COMPANY</v>
      </c>
      <c r="BD693" t="str" cm="1">
        <f t="array" aca="1" ref="BD693" ca="1">_xll.YCP($F693,BD$1)</f>
        <v>ERR: INVALID COMPANY</v>
      </c>
      <c r="BE693" t="str" cm="1">
        <f t="array" aca="1" ref="BE693" ca="1">_xll.YCP($F693,BE$1)</f>
        <v>ERR: INVALID COMPANY</v>
      </c>
      <c r="BF693" t="str" cm="1">
        <f t="array" aca="1" ref="BF693" ca="1">_xll.YCP($F693,BF$1)</f>
        <v>ERR: INVALID COMPANY</v>
      </c>
      <c r="BG693" t="str" cm="1">
        <f t="array" aca="1" ref="BG693" ca="1">_xll.YCP($F693,BG$1)</f>
        <v>ERR: INVALID COMPANY</v>
      </c>
      <c r="BH693" t="str" cm="1">
        <f t="array" aca="1" ref="BH693" ca="1">_xll.YCP($F693,BH$1)</f>
        <v>ERR: INVALID COMPANY</v>
      </c>
      <c r="BI693" t="str" cm="1">
        <f t="array" aca="1" ref="BI693" ca="1">_xll.YCP($F693,BI$1)</f>
        <v>ERR: INVALID COMPANY</v>
      </c>
      <c r="BJ693" t="str" cm="1">
        <f t="array" aca="1" ref="BJ693" ca="1">_xll.YCP($F693,BJ$1)</f>
        <v>ERR: INVALID COMPANY</v>
      </c>
      <c r="BK693" t="str" cm="1">
        <f t="array" aca="1" ref="BK693" ca="1">_xll.YCP($F693,BK$1)</f>
        <v>ERR: INVALID COMPANY</v>
      </c>
      <c r="BL693" t="str" cm="1">
        <f t="array" aca="1" ref="BL693" ca="1">_xll.YCP($F693,BL$1)</f>
        <v>ERR: INVALID COMPANY</v>
      </c>
      <c r="BM693" t="str" cm="1">
        <f t="array" aca="1" ref="BM693" ca="1">_xll.YCP($F693,BM$1)</f>
        <v>ERR: INVALID COMPANY</v>
      </c>
      <c r="BN693" t="str" cm="1">
        <f t="array" aca="1" ref="BN693" ca="1">_xll.YCP($F693,BN$1)</f>
        <v>ERR: INVALID COMPANY</v>
      </c>
      <c r="BO693" t="str" cm="1">
        <f t="array" aca="1" ref="BO693" ca="1">_xll.YCP($F693,BO$1)</f>
        <v>ERR: INVALID COMPANY</v>
      </c>
      <c r="BP693" t="str" cm="1">
        <f t="array" aca="1" ref="BP693" ca="1">_xll.YCP($F693,BP$1)</f>
        <v>ERR: INVALID COMPANY</v>
      </c>
      <c r="BQ693" t="str" cm="1">
        <f t="array" aca="1" ref="BQ693" ca="1">_xll.YCP($F693,BQ$1)</f>
        <v>ERR: INVALID COMPANY</v>
      </c>
      <c r="BR693" t="str" cm="1">
        <f t="array" aca="1" ref="BR693" ca="1">_xll.YCP($F693,BR$1)</f>
        <v>ERR: INVALID COMPANY</v>
      </c>
      <c r="BS693" t="str" cm="1">
        <f t="array" aca="1" ref="BS693" ca="1">_xll.YCP($F693,BS$1)</f>
        <v>ERR: INVALID COMPANY</v>
      </c>
      <c r="BT693" t="str" cm="1">
        <f t="array" aca="1" ref="BT693" ca="1">_xll.YCP($F693,BT$1)</f>
        <v>ERR: INVALID COMPANY</v>
      </c>
      <c r="BU693" t="str" cm="1">
        <f t="array" aca="1" ref="BU693" ca="1">_xll.YCP($F693,BU$1)</f>
        <v>ERR: INVALID COMPANY</v>
      </c>
      <c r="BV693" t="str" cm="1">
        <f t="array" aca="1" ref="BV693" ca="1">_xll.YCP($F693,BV$1)</f>
        <v>ERR: INVALID COMPANY</v>
      </c>
      <c r="BW693" t="str" cm="1">
        <f t="array" aca="1" ref="BW693" ca="1">_xll.YCP($F693,BW$1)</f>
        <v>ERR: INVALID COMPANY</v>
      </c>
      <c r="BX693" t="str" cm="1">
        <f t="array" aca="1" ref="BX693" ca="1">_xll.YCP($F693,BX$1)</f>
        <v>ERR: INVALID COMPANY</v>
      </c>
      <c r="BY693" t="str" cm="1">
        <f t="array" aca="1" ref="BY693" ca="1">_xll.YCP($F693,BY$1)</f>
        <v>ERR: INVALID COMPANY</v>
      </c>
      <c r="BZ693" t="str" cm="1">
        <f t="array" aca="1" ref="BZ693" ca="1">_xll.YCP($F693,BZ$1)</f>
        <v>ERR: INVALID COMPANY</v>
      </c>
      <c r="CA693" t="str" cm="1">
        <f t="array" aca="1" ref="CA693" ca="1">_xll.YCP($F693,CA$1)</f>
        <v>ERR: INVALID COMPANY</v>
      </c>
      <c r="CB693" t="str" cm="1">
        <f t="array" aca="1" ref="CB693" ca="1">_xll.YCP($F693,CB$1)</f>
        <v>ERR: INVALID COMPANY</v>
      </c>
      <c r="CC693" t="str" cm="1">
        <f t="array" aca="1" ref="CC693" ca="1">_xll.YCP($F693,CC$1)</f>
        <v>ERR: INVALID COMPANY</v>
      </c>
      <c r="CD693" t="str" cm="1">
        <f t="array" aca="1" ref="CD693" ca="1">_xll.YCP($F693,CD$1)</f>
        <v>ERR: INVALID COMPANY</v>
      </c>
      <c r="CE693" t="str" cm="1">
        <f t="array" aca="1" ref="CE693" ca="1">_xll.YCP($F693,CE$1)</f>
        <v>ERR: INVALID COMPANY</v>
      </c>
      <c r="CF693" t="str" cm="1">
        <f t="array" aca="1" ref="CF693" ca="1">_xll.YCP($F693,CF$1)</f>
        <v>ERR: INVALID COMPANY</v>
      </c>
      <c r="CG693" t="str" cm="1">
        <f t="array" aca="1" ref="CG693" ca="1">_xll.YCP($F693,CG$1)</f>
        <v>ERR: INVALID COMPANY</v>
      </c>
      <c r="CH693" t="str" cm="1">
        <f t="array" aca="1" ref="CH693" ca="1">_xll.YCP($F693,CH$1)</f>
        <v>ERR: INVALID COMPANY</v>
      </c>
      <c r="CI693" t="str" cm="1">
        <f t="array" aca="1" ref="CI693" ca="1">_xll.YCP($F693,CI$1)</f>
        <v>ERR: INVALID COMPANY</v>
      </c>
      <c r="CJ693" t="str" cm="1">
        <f t="array" aca="1" ref="CJ693" ca="1">_xll.YCP($F693,CJ$1)</f>
        <v>ERR: INVALID COMPANY</v>
      </c>
      <c r="CK693" t="str" cm="1">
        <f t="array" aca="1" ref="CK693" ca="1">_xll.YCP($F693,CK$1)</f>
        <v>ERR: INVALID COMPANY</v>
      </c>
      <c r="CL693" t="str" cm="1">
        <f t="array" aca="1" ref="CL693" ca="1">_xll.YCP($F693,CL$1)</f>
        <v>ERR: INVALID COMPANY</v>
      </c>
      <c r="CM693" t="str" cm="1">
        <f t="array" aca="1" ref="CM693" ca="1">_xll.YCP($F693,CM$1)</f>
        <v>ERR: INVALID COMPANY</v>
      </c>
      <c r="CN693" t="str" cm="1">
        <f t="array" aca="1" ref="CN693" ca="1">_xll.YCP($F693,CN$1)</f>
        <v>ERR: INVALID COMPANY</v>
      </c>
      <c r="CO693" t="str" cm="1">
        <f t="array" aca="1" ref="CO693" ca="1">_xll.YCP($F693,CO$1)</f>
        <v>ERR: INVALID COMPANY</v>
      </c>
      <c r="CP693" t="str" cm="1">
        <f t="array" aca="1" ref="CP693" ca="1">_xll.YCP($F693,CP$1)</f>
        <v>ERR: INVALID COMPANY</v>
      </c>
      <c r="CQ693" t="str" cm="1">
        <f t="array" aca="1" ref="CQ693" ca="1">_xll.YCP($F693,CQ$1)</f>
        <v>ERR: INVALID COMPANY</v>
      </c>
      <c r="CR693" t="str" cm="1">
        <f t="array" aca="1" ref="CR693" ca="1">_xll.YCP($F693,CR$1)</f>
        <v>ERR: INVALID COMPANY</v>
      </c>
      <c r="CS693" t="str" cm="1">
        <f t="array" aca="1" ref="CS693" ca="1">_xll.YCP($F693,CS$1)</f>
        <v>ERR: INVALID COMPANY</v>
      </c>
      <c r="CT693" t="str" cm="1">
        <f t="array" aca="1" ref="CT693" ca="1">_xll.YCP($F693,CT$1)</f>
        <v>ERR: INVALID CALC</v>
      </c>
      <c r="CU693" t="str" cm="1">
        <f t="array" aca="1" ref="CU693" ca="1">_xll.YCP($F693,CU$1)</f>
        <v>ERR: INVALID COMPANY</v>
      </c>
      <c r="CV693" t="str" cm="1">
        <f t="array" aca="1" ref="CV693" ca="1">_xll.YCP($F693,CV$1)</f>
        <v>ERR: INVALID COMPANY</v>
      </c>
      <c r="CW693" t="str" cm="1">
        <f t="array" aca="1" ref="CW693" ca="1">_xll.YCP($F693,CW$1)</f>
        <v>ERR: INVALID COMPANY</v>
      </c>
      <c r="CX693" t="str" cm="1">
        <f t="array" aca="1" ref="CX693" ca="1">_xll.YCP($F693,CX$1)</f>
        <v>ERR: INVALID COMPANY</v>
      </c>
      <c r="CY693" t="str" cm="1">
        <f t="array" aca="1" ref="CY693" ca="1">_xll.YCP($F693,CY$1)</f>
        <v>ERR: INVALID COMPANY</v>
      </c>
      <c r="CZ693" t="str" cm="1">
        <f t="array" aca="1" ref="CZ693" ca="1">_xll.YCP($F693,CZ$1)</f>
        <v>ERR: INVALID COMPANY</v>
      </c>
      <c r="DA693" t="str" cm="1">
        <f t="array" aca="1" ref="DA693" ca="1">_xll.YCP($F693,DA$1)</f>
        <v>ERR: INVALID COMPANY</v>
      </c>
      <c r="DB693" t="str" cm="1">
        <f t="array" aca="1" ref="DB693" ca="1">_xll.YCP($F693,DB$1)</f>
        <v>ERR: INVALID COMPANY</v>
      </c>
      <c r="DC693" t="str" cm="1">
        <f t="array" aca="1" ref="DC693" ca="1">_xll.YCP($F693,DC$1)</f>
        <v>ERR: INVALID COMPANY</v>
      </c>
      <c r="DD693" t="str" cm="1">
        <f t="array" aca="1" ref="DD693" ca="1">_xll.YCP($F693,DD$1)</f>
        <v>ERR: INVALID COMPANY</v>
      </c>
      <c r="DE693" t="str" cm="1">
        <f t="array" aca="1" ref="DE693" ca="1">_xll.YCP($F693,DE$1)</f>
        <v>ERR: INVALID COMPANY</v>
      </c>
      <c r="DF693" t="str" cm="1">
        <f t="array" aca="1" ref="DF693" ca="1">_xll.YCP($F693,DF$1)</f>
        <v>ERR: INVALID COMPANY</v>
      </c>
      <c r="DG693" t="str" cm="1">
        <f t="array" aca="1" ref="DG693" ca="1">_xll.YCP($F693,DG$1)</f>
        <v>ERR: INVALID CALC</v>
      </c>
      <c r="DH693" t="str" cm="1">
        <f t="array" aca="1" ref="DH693" ca="1">_xll.YCP($F693,DH$1)</f>
        <v>ERR: INVALID COMPANY</v>
      </c>
      <c r="DI693" t="str" cm="1">
        <f t="array" aca="1" ref="DI693" ca="1">_xll.YCP($F693,DI$1)</f>
        <v>ERR: INVALID COMPANY</v>
      </c>
      <c r="DJ693" t="str" cm="1">
        <f t="array" aca="1" ref="DJ693" ca="1">_xll.YCP($F693,DJ$1)</f>
        <v>ERR: INVALID COMPANY</v>
      </c>
      <c r="DK693" t="str" cm="1">
        <f t="array" aca="1" ref="DK693" ca="1">_xll.YCP($F693,DK$1)</f>
        <v>ERR: INVALID CALC</v>
      </c>
      <c r="DL693" t="str" cm="1">
        <f t="array" aca="1" ref="DL693" ca="1">_xll.YCP($F693,DL$1)</f>
        <v>ERR: INVALID COMPANY</v>
      </c>
      <c r="DM693" t="str" cm="1">
        <f t="array" aca="1" ref="DM693" ca="1">_xll.YCP($F693,DM$1)</f>
        <v>ERR: INVALID COMPANY</v>
      </c>
      <c r="DN693" t="str" cm="1">
        <f t="array" aca="1" ref="DN693" ca="1">_xll.YCP($F693,DN$1)</f>
        <v>ERR: INVALID COMPANY</v>
      </c>
      <c r="DO693" t="str" cm="1">
        <f t="array" aca="1" ref="DO693" ca="1">_xll.YCP($F693,DO$1)</f>
        <v>ERR: INVALID CALC</v>
      </c>
      <c r="DP693" t="str" cm="1">
        <f t="array" aca="1" ref="DP693" ca="1">_xll.YCP($F693,DP$1)</f>
        <v>ERR: INVALID COMPANY</v>
      </c>
      <c r="DQ693" t="str" cm="1">
        <f t="array" aca="1" ref="DQ693" ca="1">_xll.YCP($F693,DQ$1)</f>
        <v>ERR: INVALID COMPANY</v>
      </c>
      <c r="DR693" t="str" cm="1">
        <f t="array" aca="1" ref="DR693" ca="1">_xll.YCP($F693,DR$1)</f>
        <v>ERR: INVALID COMPANY</v>
      </c>
      <c r="DS693" t="str" cm="1">
        <f t="array" aca="1" ref="DS693" ca="1">_xll.YCP($F693,DS$1)</f>
        <v>ERR: INVALID COMPANY</v>
      </c>
      <c r="DT693" t="str" cm="1">
        <f t="array" aca="1" ref="DT693" ca="1">_xll.YCP($F693,DT$1)</f>
        <v>ERR: INVALID COMPANY</v>
      </c>
      <c r="DU693" t="str" cm="1">
        <f t="array" aca="1" ref="DU693" ca="1">_xll.YCP($F693,DU$1)</f>
        <v>ERR: INVALID COMPANY</v>
      </c>
      <c r="DV693" t="str" cm="1">
        <f t="array" aca="1" ref="DV693" ca="1">_xll.YCP($F693,DV$1)</f>
        <v>ERR: INVALID COMPANY</v>
      </c>
      <c r="DW693" t="str" cm="1">
        <f t="array" aca="1" ref="DW693" ca="1">_xll.YCP($F693,DW$1)</f>
        <v>ERR: INVALID COMPANY</v>
      </c>
      <c r="DX693" t="str" cm="1">
        <f t="array" aca="1" ref="DX693" ca="1">_xll.YCP($F693,DX$1)</f>
        <v>ERR: INVALID COMPANY</v>
      </c>
      <c r="DY693" t="str" cm="1">
        <f t="array" aca="1" ref="DY693" ca="1">_xll.YCP($F693,DY$1)</f>
        <v>ERR: INVALID COMPANY</v>
      </c>
      <c r="DZ693" t="str" cm="1">
        <f t="array" aca="1" ref="DZ693" ca="1">_xll.YCP($F693,DZ$1)</f>
        <v>ERR: INVALID COMPANY</v>
      </c>
      <c r="EA693" t="str" cm="1">
        <f t="array" aca="1" ref="EA693" ca="1">_xll.YCP($F693,EA$1)</f>
        <v>ERR: INVALID COMPANY</v>
      </c>
      <c r="EB693" t="str" cm="1">
        <f t="array" aca="1" ref="EB693" ca="1">_xll.YCP($F693,EB$1)</f>
        <v>ERR: INVALID COMPANY</v>
      </c>
      <c r="EC693" t="str" cm="1">
        <f t="array" aca="1" ref="EC693" ca="1">_xll.YCP($F693,EC$1)</f>
        <v>ERR: INVALID COMPANY</v>
      </c>
      <c r="ED693" t="str" cm="1">
        <f t="array" aca="1" ref="ED693" ca="1">_xll.YCP($F693,ED$1)</f>
        <v>ERR: INVALID COMPANY</v>
      </c>
      <c r="EE693" t="str" cm="1">
        <f t="array" aca="1" ref="EE693" ca="1">_xll.YCP($F693,EE$1)</f>
        <v>ERR: INVALID COMPANY</v>
      </c>
      <c r="EF693" t="str" cm="1">
        <f t="array" aca="1" ref="EF693" ca="1">_xll.YCP($F693,EF$1)</f>
        <v>ERR: INVALID COMPANY</v>
      </c>
      <c r="EG693" t="str" cm="1">
        <f t="array" aca="1" ref="EG693" ca="1">_xll.YCP($F693,EG$1)</f>
        <v>ERR: INVALID COMPANY</v>
      </c>
      <c r="EH693" t="str" cm="1">
        <f t="array" aca="1" ref="EH693" ca="1">_xll.YCP($F693,EH$1)</f>
        <v>ERR: INVALID COMPANY</v>
      </c>
      <c r="EI693" t="str" cm="1">
        <f t="array" aca="1" ref="EI693" ca="1">_xll.YCP($F693,EI$1)</f>
        <v>ERR: INVALID COMPANY</v>
      </c>
      <c r="EJ693" t="str" cm="1">
        <f t="array" aca="1" ref="EJ693" ca="1">_xll.YCP($F693,EJ$1)</f>
        <v>ERR: INVALID CALC</v>
      </c>
      <c r="EK693" t="str" cm="1">
        <f t="array" aca="1" ref="EK693" ca="1">_xll.YCP($F693,EK$1)</f>
        <v>ERR: INVALID COMPANY</v>
      </c>
      <c r="EL693" t="str" cm="1">
        <f t="array" aca="1" ref="EL693" ca="1">_xll.YCP($F693,EL$1)</f>
        <v>ERR: INVALID COMPANY</v>
      </c>
      <c r="EM693" t="str" cm="1">
        <f t="array" aca="1" ref="EM693" ca="1">_xll.YCP($F693,EM$1)</f>
        <v>ERR: INVALID CALC</v>
      </c>
      <c r="EN693" t="str" cm="1">
        <f t="array" aca="1" ref="EN693" ca="1">_xll.YCP($F693,EN$1)</f>
        <v>ERR: INVALID COMPANY</v>
      </c>
      <c r="EO693" t="str" cm="1">
        <f t="array" aca="1" ref="EO693" ca="1">_xll.YCP($F693,EO$1)</f>
        <v>ERR: INVALID COMPANY</v>
      </c>
      <c r="EP693" t="str" cm="1">
        <f t="array" aca="1" ref="EP693" ca="1">_xll.YCP($F693,EP$1)</f>
        <v>ERR: INVALID COMPANY</v>
      </c>
      <c r="EQ693" t="str" cm="1">
        <f t="array" aca="1" ref="EQ693" ca="1">_xll.YCP($F693,EQ$1)</f>
        <v>ERR: INVALID COMPANY</v>
      </c>
      <c r="ER693" t="str" cm="1">
        <f t="array" aca="1" ref="ER693" ca="1">_xll.YCP($F693,ER$1)</f>
        <v>ERR: INVALID COMPANY</v>
      </c>
      <c r="ES693" t="str" cm="1">
        <f t="array" aca="1" ref="ES693" ca="1">_xll.YCP($F693,ES$1)</f>
        <v>ERR: INVALID COMPANY</v>
      </c>
    </row>
    <row r="694" spans="6:149" x14ac:dyDescent="0.35">
      <c r="F694">
        <f t="shared" si="10"/>
        <v>0</v>
      </c>
      <c r="G694" t="str" cm="1">
        <f t="array" aca="1" ref="G694" ca="1">_xll.YCI($F694,G$1)</f>
        <v>ERR: INVALID COMPANY</v>
      </c>
      <c r="H694" t="str" cm="1">
        <f t="array" aca="1" ref="H694" ca="1">_xll.YCI($F694,H$1)</f>
        <v>ERR: INVALID COMPANY</v>
      </c>
      <c r="I694" t="str" cm="1">
        <f t="array" aca="1" ref="I694" ca="1">_xll.YCI($F694,I$1)</f>
        <v>ERR: INVALID COMPANY</v>
      </c>
      <c r="J694" t="str" cm="1">
        <f t="array" aca="1" ref="J694" ca="1">_xll.YCI($F694,J$1)</f>
        <v>ERR: INVALID COMPANY</v>
      </c>
      <c r="K694" t="str" cm="1">
        <f t="array" aca="1" ref="K694" ca="1">_xll.YCI($F694,K$1)</f>
        <v>ERR: INVALID COMPANY</v>
      </c>
      <c r="L694" t="str" cm="1">
        <f t="array" aca="1" ref="L694" ca="1">_xll.YCI($F694,L$1)</f>
        <v>ERR: INVALID COMPANY</v>
      </c>
      <c r="M694" t="str" cm="1">
        <f t="array" aca="1" ref="M694" ca="1">_xll.YCI($F694,M$1)</f>
        <v>ERR: INVALID COMPANY</v>
      </c>
      <c r="N694" t="str" cm="1">
        <f t="array" aca="1" ref="N694" ca="1">_xll.YCI($F694,N$1)</f>
        <v>ERR: INVALID COMPANY</v>
      </c>
      <c r="O694" t="str" cm="1">
        <f t="array" aca="1" ref="O694" ca="1">_xll.YCI($F694,O$1)</f>
        <v>ERR: INVALID COMPANY</v>
      </c>
      <c r="P694" t="str" cm="1">
        <f t="array" aca="1" ref="P694" ca="1">_xll.YCI($F694,P$1)</f>
        <v>ERR: INVALID COMPANY</v>
      </c>
      <c r="Q694" t="str" cm="1">
        <f t="array" aca="1" ref="Q694" ca="1">_xll.YCP($F694,Q$1)</f>
        <v>ERR: INVALID COMPANY</v>
      </c>
      <c r="R694" t="str" cm="1">
        <f t="array" aca="1" ref="R694" ca="1">_xll.YCP($F694,R$1)</f>
        <v>ERR: INVALID COMPANY</v>
      </c>
      <c r="S694" t="str" cm="1">
        <f t="array" aca="1" ref="S694" ca="1">_xll.YCP($F694,S$1)</f>
        <v>ERR: INVALID COMPANY</v>
      </c>
      <c r="T694" t="str" cm="1">
        <f t="array" aca="1" ref="T694" ca="1">_xll.YCP($F694,T$1)</f>
        <v>ERR: INVALID COMPANY</v>
      </c>
      <c r="U694" t="str" cm="1">
        <f t="array" aca="1" ref="U694" ca="1">_xll.YCP($F694,U$1)</f>
        <v>ERR: INVALID COMPANY</v>
      </c>
      <c r="V694" t="str" cm="1">
        <f t="array" aca="1" ref="V694" ca="1">_xll.YCP($F694,V$1)</f>
        <v>ERR: INVALID COMPANY</v>
      </c>
      <c r="W694" t="str" cm="1">
        <f t="array" aca="1" ref="W694" ca="1">_xll.YCP($F694,W$1)</f>
        <v>ERR: INVALID COMPANY</v>
      </c>
      <c r="X694" t="str" cm="1">
        <f t="array" aca="1" ref="X694" ca="1">_xll.YCP($F694,X$1)</f>
        <v>ERR: INVALID COMPANY</v>
      </c>
      <c r="Y694" t="str" cm="1">
        <f t="array" aca="1" ref="Y694" ca="1">_xll.YCP($F694,Y$1)</f>
        <v>ERR: INVALID COMPANY</v>
      </c>
      <c r="Z694" t="str" cm="1">
        <f t="array" aca="1" ref="Z694" ca="1">_xll.YCP($F694,Z$1)</f>
        <v>ERR: INVALID COMPANY</v>
      </c>
      <c r="AA694" t="str" cm="1">
        <f t="array" aca="1" ref="AA694" ca="1">_xll.YCP($F694,AA$1)</f>
        <v>ERR: INVALID COMPANY</v>
      </c>
      <c r="AB694" t="str" cm="1">
        <f t="array" aca="1" ref="AB694" ca="1">_xll.YCP($F694,AB$1)</f>
        <v>ERR: INVALID COMPANY</v>
      </c>
      <c r="AC694" t="str" cm="1">
        <f t="array" aca="1" ref="AC694" ca="1">_xll.YCP($F694,AC$1)</f>
        <v>ERR: INVALID COMPANY</v>
      </c>
      <c r="AD694" t="str" cm="1">
        <f t="array" aca="1" ref="AD694" ca="1">_xll.YCP($F694,AD$1)</f>
        <v>ERR: INVALID COMPANY</v>
      </c>
      <c r="AE694" t="str" cm="1">
        <f t="array" aca="1" ref="AE694" ca="1">_xll.YCP($F694,AE$1)</f>
        <v>ERR: INVALID COMPANY</v>
      </c>
      <c r="AF694" t="str" cm="1">
        <f t="array" aca="1" ref="AF694" ca="1">_xll.YCP($F694,AF$1)</f>
        <v>ERR: INVALID COMPANY</v>
      </c>
      <c r="AG694" t="str" cm="1">
        <f t="array" aca="1" ref="AG694" ca="1">_xll.YCP($F694,AG$1)</f>
        <v>ERR: INVALID COMPANY</v>
      </c>
      <c r="AH694" t="str" cm="1">
        <f t="array" aca="1" ref="AH694" ca="1">_xll.YCP($F694,AH$1)</f>
        <v>ERR: INVALID COMPANY</v>
      </c>
      <c r="AI694" t="str" cm="1">
        <f t="array" aca="1" ref="AI694" ca="1">_xll.YCP($F694,AI$1)</f>
        <v>ERR: INVALID COMPANY</v>
      </c>
      <c r="AJ694" t="str" cm="1">
        <f t="array" aca="1" ref="AJ694" ca="1">_xll.YCP($F694,AJ$1)</f>
        <v>ERR: INVALID COMPANY</v>
      </c>
      <c r="AK694" t="str" cm="1">
        <f t="array" aca="1" ref="AK694" ca="1">_xll.YCP($F694,AK$1)</f>
        <v>ERR: INVALID COMPANY</v>
      </c>
      <c r="AL694" t="str" cm="1">
        <f t="array" aca="1" ref="AL694" ca="1">_xll.YCP($F694,AL$1)</f>
        <v>ERR: INVALID COMPANY</v>
      </c>
      <c r="AM694" t="str" cm="1">
        <f t="array" aca="1" ref="AM694" ca="1">_xll.YCP($F694,AM$1)</f>
        <v>ERR: INVALID COMPANY</v>
      </c>
      <c r="AN694" t="str" cm="1">
        <f t="array" aca="1" ref="AN694" ca="1">_xll.YCP($F694,AN$1)</f>
        <v>ERR: INVALID COMPANY</v>
      </c>
      <c r="AO694" t="str" cm="1">
        <f t="array" aca="1" ref="AO694" ca="1">_xll.YCP($F694,AO$1)</f>
        <v>ERR: INVALID COMPANY</v>
      </c>
      <c r="AP694" t="str" cm="1">
        <f t="array" aca="1" ref="AP694" ca="1">_xll.YCP($F694,AP$1)</f>
        <v>ERR: INVALID COMPANY</v>
      </c>
      <c r="AQ694" t="str" cm="1">
        <f t="array" aca="1" ref="AQ694" ca="1">_xll.YCP($F694,AQ$1)</f>
        <v>ERR: INVALID COMPANY</v>
      </c>
      <c r="AR694" t="str" cm="1">
        <f t="array" aca="1" ref="AR694" ca="1">_xll.YCP($F694,AR$1)</f>
        <v>ERR: INVALID COMPANY</v>
      </c>
      <c r="AS694" t="str" cm="1">
        <f t="array" aca="1" ref="AS694" ca="1">_xll.YCP($F694,AS$1)</f>
        <v>ERR: INVALID COMPANY</v>
      </c>
      <c r="AT694" t="str" cm="1">
        <f t="array" aca="1" ref="AT694" ca="1">_xll.YCP($F694,AT$1)</f>
        <v>ERR: INVALID COMPANY</v>
      </c>
      <c r="AU694" t="str" cm="1">
        <f t="array" aca="1" ref="AU694" ca="1">_xll.YCP($F694,AU$1)</f>
        <v>ERR: INVALID COMPANY</v>
      </c>
      <c r="AV694" t="str" cm="1">
        <f t="array" aca="1" ref="AV694" ca="1">_xll.YCP($F694,AV$1)</f>
        <v>ERR: INVALID COMPANY</v>
      </c>
      <c r="AW694" t="str" cm="1">
        <f t="array" aca="1" ref="AW694" ca="1">_xll.YCP($F694,AW$1)</f>
        <v>ERR: INVALID COMPANY</v>
      </c>
      <c r="AX694" t="str" cm="1">
        <f t="array" aca="1" ref="AX694" ca="1">_xll.YCP($F694,AX$1)</f>
        <v>ERR: INVALID COMPANY</v>
      </c>
      <c r="AY694" t="str" cm="1">
        <f t="array" aca="1" ref="AY694" ca="1">_xll.YCP($F694,AY$1)</f>
        <v>ERR: INVALID COMPANY</v>
      </c>
      <c r="AZ694" t="str" cm="1">
        <f t="array" aca="1" ref="AZ694" ca="1">_xll.YCP($F694,AZ$1)</f>
        <v>ERR: INVALID COMPANY</v>
      </c>
      <c r="BA694" t="str" cm="1">
        <f t="array" aca="1" ref="BA694" ca="1">_xll.YCP($F694,BA$1)</f>
        <v>ERR: INVALID COMPANY</v>
      </c>
      <c r="BB694" t="str" cm="1">
        <f t="array" aca="1" ref="BB694" ca="1">_xll.YCP($F694,BB$1)</f>
        <v>ERR: INVALID COMPANY</v>
      </c>
      <c r="BC694" t="str" cm="1">
        <f t="array" aca="1" ref="BC694" ca="1">_xll.YCP($F694,BC$1)</f>
        <v>ERR: INVALID COMPANY</v>
      </c>
      <c r="BD694" t="str" cm="1">
        <f t="array" aca="1" ref="BD694" ca="1">_xll.YCP($F694,BD$1)</f>
        <v>ERR: INVALID COMPANY</v>
      </c>
      <c r="BE694" t="str" cm="1">
        <f t="array" aca="1" ref="BE694" ca="1">_xll.YCP($F694,BE$1)</f>
        <v>ERR: INVALID COMPANY</v>
      </c>
      <c r="BF694" t="str" cm="1">
        <f t="array" aca="1" ref="BF694" ca="1">_xll.YCP($F694,BF$1)</f>
        <v>ERR: INVALID COMPANY</v>
      </c>
      <c r="BG694" t="str" cm="1">
        <f t="array" aca="1" ref="BG694" ca="1">_xll.YCP($F694,BG$1)</f>
        <v>ERR: INVALID COMPANY</v>
      </c>
      <c r="BH694" t="str" cm="1">
        <f t="array" aca="1" ref="BH694" ca="1">_xll.YCP($F694,BH$1)</f>
        <v>ERR: INVALID COMPANY</v>
      </c>
      <c r="BI694" t="str" cm="1">
        <f t="array" aca="1" ref="BI694" ca="1">_xll.YCP($F694,BI$1)</f>
        <v>ERR: INVALID COMPANY</v>
      </c>
      <c r="BJ694" t="str" cm="1">
        <f t="array" aca="1" ref="BJ694" ca="1">_xll.YCP($F694,BJ$1)</f>
        <v>ERR: INVALID COMPANY</v>
      </c>
      <c r="BK694" t="str" cm="1">
        <f t="array" aca="1" ref="BK694" ca="1">_xll.YCP($F694,BK$1)</f>
        <v>ERR: INVALID COMPANY</v>
      </c>
      <c r="BL694" t="str" cm="1">
        <f t="array" aca="1" ref="BL694" ca="1">_xll.YCP($F694,BL$1)</f>
        <v>ERR: INVALID COMPANY</v>
      </c>
      <c r="BM694" t="str" cm="1">
        <f t="array" aca="1" ref="BM694" ca="1">_xll.YCP($F694,BM$1)</f>
        <v>ERR: INVALID COMPANY</v>
      </c>
      <c r="BN694" t="str" cm="1">
        <f t="array" aca="1" ref="BN694" ca="1">_xll.YCP($F694,BN$1)</f>
        <v>ERR: INVALID COMPANY</v>
      </c>
      <c r="BO694" t="str" cm="1">
        <f t="array" aca="1" ref="BO694" ca="1">_xll.YCP($F694,BO$1)</f>
        <v>ERR: INVALID COMPANY</v>
      </c>
      <c r="BP694" t="str" cm="1">
        <f t="array" aca="1" ref="BP694" ca="1">_xll.YCP($F694,BP$1)</f>
        <v>ERR: INVALID COMPANY</v>
      </c>
      <c r="BQ694" t="str" cm="1">
        <f t="array" aca="1" ref="BQ694" ca="1">_xll.YCP($F694,BQ$1)</f>
        <v>ERR: INVALID COMPANY</v>
      </c>
      <c r="BR694" t="str" cm="1">
        <f t="array" aca="1" ref="BR694" ca="1">_xll.YCP($F694,BR$1)</f>
        <v>ERR: INVALID COMPANY</v>
      </c>
      <c r="BS694" t="str" cm="1">
        <f t="array" aca="1" ref="BS694" ca="1">_xll.YCP($F694,BS$1)</f>
        <v>ERR: INVALID COMPANY</v>
      </c>
      <c r="BT694" t="str" cm="1">
        <f t="array" aca="1" ref="BT694" ca="1">_xll.YCP($F694,BT$1)</f>
        <v>ERR: INVALID COMPANY</v>
      </c>
      <c r="BU694" t="str" cm="1">
        <f t="array" aca="1" ref="BU694" ca="1">_xll.YCP($F694,BU$1)</f>
        <v>ERR: INVALID COMPANY</v>
      </c>
      <c r="BV694" t="str" cm="1">
        <f t="array" aca="1" ref="BV694" ca="1">_xll.YCP($F694,BV$1)</f>
        <v>ERR: INVALID COMPANY</v>
      </c>
      <c r="BW694" t="str" cm="1">
        <f t="array" aca="1" ref="BW694" ca="1">_xll.YCP($F694,BW$1)</f>
        <v>ERR: INVALID COMPANY</v>
      </c>
      <c r="BX694" t="str" cm="1">
        <f t="array" aca="1" ref="BX694" ca="1">_xll.YCP($F694,BX$1)</f>
        <v>ERR: INVALID COMPANY</v>
      </c>
      <c r="BY694" t="str" cm="1">
        <f t="array" aca="1" ref="BY694" ca="1">_xll.YCP($F694,BY$1)</f>
        <v>ERR: INVALID COMPANY</v>
      </c>
      <c r="BZ694" t="str" cm="1">
        <f t="array" aca="1" ref="BZ694" ca="1">_xll.YCP($F694,BZ$1)</f>
        <v>ERR: INVALID COMPANY</v>
      </c>
      <c r="CA694" t="str" cm="1">
        <f t="array" aca="1" ref="CA694" ca="1">_xll.YCP($F694,CA$1)</f>
        <v>ERR: INVALID COMPANY</v>
      </c>
      <c r="CB694" t="str" cm="1">
        <f t="array" aca="1" ref="CB694" ca="1">_xll.YCP($F694,CB$1)</f>
        <v>ERR: INVALID COMPANY</v>
      </c>
      <c r="CC694" t="str" cm="1">
        <f t="array" aca="1" ref="CC694" ca="1">_xll.YCP($F694,CC$1)</f>
        <v>ERR: INVALID COMPANY</v>
      </c>
      <c r="CD694" t="str" cm="1">
        <f t="array" aca="1" ref="CD694" ca="1">_xll.YCP($F694,CD$1)</f>
        <v>ERR: INVALID COMPANY</v>
      </c>
      <c r="CE694" t="str" cm="1">
        <f t="array" aca="1" ref="CE694" ca="1">_xll.YCP($F694,CE$1)</f>
        <v>ERR: INVALID COMPANY</v>
      </c>
      <c r="CF694" t="str" cm="1">
        <f t="array" aca="1" ref="CF694" ca="1">_xll.YCP($F694,CF$1)</f>
        <v>ERR: INVALID COMPANY</v>
      </c>
      <c r="CG694" t="str" cm="1">
        <f t="array" aca="1" ref="CG694" ca="1">_xll.YCP($F694,CG$1)</f>
        <v>ERR: INVALID COMPANY</v>
      </c>
      <c r="CH694" t="str" cm="1">
        <f t="array" aca="1" ref="CH694" ca="1">_xll.YCP($F694,CH$1)</f>
        <v>ERR: INVALID COMPANY</v>
      </c>
      <c r="CI694" t="str" cm="1">
        <f t="array" aca="1" ref="CI694" ca="1">_xll.YCP($F694,CI$1)</f>
        <v>ERR: INVALID COMPANY</v>
      </c>
      <c r="CJ694" t="str" cm="1">
        <f t="array" aca="1" ref="CJ694" ca="1">_xll.YCP($F694,CJ$1)</f>
        <v>ERR: INVALID COMPANY</v>
      </c>
      <c r="CK694" t="str" cm="1">
        <f t="array" aca="1" ref="CK694" ca="1">_xll.YCP($F694,CK$1)</f>
        <v>ERR: INVALID COMPANY</v>
      </c>
      <c r="CL694" t="str" cm="1">
        <f t="array" aca="1" ref="CL694" ca="1">_xll.YCP($F694,CL$1)</f>
        <v>ERR: INVALID COMPANY</v>
      </c>
      <c r="CM694" t="str" cm="1">
        <f t="array" aca="1" ref="CM694" ca="1">_xll.YCP($F694,CM$1)</f>
        <v>ERR: INVALID COMPANY</v>
      </c>
      <c r="CN694" t="str" cm="1">
        <f t="array" aca="1" ref="CN694" ca="1">_xll.YCP($F694,CN$1)</f>
        <v>ERR: INVALID COMPANY</v>
      </c>
      <c r="CO694" t="str" cm="1">
        <f t="array" aca="1" ref="CO694" ca="1">_xll.YCP($F694,CO$1)</f>
        <v>ERR: INVALID COMPANY</v>
      </c>
      <c r="CP694" t="str" cm="1">
        <f t="array" aca="1" ref="CP694" ca="1">_xll.YCP($F694,CP$1)</f>
        <v>ERR: INVALID COMPANY</v>
      </c>
      <c r="CQ694" t="str" cm="1">
        <f t="array" aca="1" ref="CQ694" ca="1">_xll.YCP($F694,CQ$1)</f>
        <v>ERR: INVALID COMPANY</v>
      </c>
      <c r="CR694" t="str" cm="1">
        <f t="array" aca="1" ref="CR694" ca="1">_xll.YCP($F694,CR$1)</f>
        <v>ERR: INVALID COMPANY</v>
      </c>
      <c r="CS694" t="str" cm="1">
        <f t="array" aca="1" ref="CS694" ca="1">_xll.YCP($F694,CS$1)</f>
        <v>ERR: INVALID COMPANY</v>
      </c>
      <c r="CT694" t="str" cm="1">
        <f t="array" aca="1" ref="CT694" ca="1">_xll.YCP($F694,CT$1)</f>
        <v>ERR: INVALID CALC</v>
      </c>
      <c r="CU694" t="str" cm="1">
        <f t="array" aca="1" ref="CU694" ca="1">_xll.YCP($F694,CU$1)</f>
        <v>ERR: INVALID COMPANY</v>
      </c>
      <c r="CV694" t="str" cm="1">
        <f t="array" aca="1" ref="CV694" ca="1">_xll.YCP($F694,CV$1)</f>
        <v>ERR: INVALID COMPANY</v>
      </c>
      <c r="CW694" t="str" cm="1">
        <f t="array" aca="1" ref="CW694" ca="1">_xll.YCP($F694,CW$1)</f>
        <v>ERR: INVALID COMPANY</v>
      </c>
      <c r="CX694" t="str" cm="1">
        <f t="array" aca="1" ref="CX694" ca="1">_xll.YCP($F694,CX$1)</f>
        <v>ERR: INVALID COMPANY</v>
      </c>
      <c r="CY694" t="str" cm="1">
        <f t="array" aca="1" ref="CY694" ca="1">_xll.YCP($F694,CY$1)</f>
        <v>ERR: INVALID COMPANY</v>
      </c>
      <c r="CZ694" t="str" cm="1">
        <f t="array" aca="1" ref="CZ694" ca="1">_xll.YCP($F694,CZ$1)</f>
        <v>ERR: INVALID COMPANY</v>
      </c>
      <c r="DA694" t="str" cm="1">
        <f t="array" aca="1" ref="DA694" ca="1">_xll.YCP($F694,DA$1)</f>
        <v>ERR: INVALID COMPANY</v>
      </c>
      <c r="DB694" t="str" cm="1">
        <f t="array" aca="1" ref="DB694" ca="1">_xll.YCP($F694,DB$1)</f>
        <v>ERR: INVALID COMPANY</v>
      </c>
      <c r="DC694" t="str" cm="1">
        <f t="array" aca="1" ref="DC694" ca="1">_xll.YCP($F694,DC$1)</f>
        <v>ERR: INVALID COMPANY</v>
      </c>
      <c r="DD694" t="str" cm="1">
        <f t="array" aca="1" ref="DD694" ca="1">_xll.YCP($F694,DD$1)</f>
        <v>ERR: INVALID COMPANY</v>
      </c>
      <c r="DE694" t="str" cm="1">
        <f t="array" aca="1" ref="DE694" ca="1">_xll.YCP($F694,DE$1)</f>
        <v>ERR: INVALID COMPANY</v>
      </c>
      <c r="DF694" t="str" cm="1">
        <f t="array" aca="1" ref="DF694" ca="1">_xll.YCP($F694,DF$1)</f>
        <v>ERR: INVALID COMPANY</v>
      </c>
      <c r="DG694" t="str" cm="1">
        <f t="array" aca="1" ref="DG694" ca="1">_xll.YCP($F694,DG$1)</f>
        <v>ERR: INVALID CALC</v>
      </c>
      <c r="DH694" t="str" cm="1">
        <f t="array" aca="1" ref="DH694" ca="1">_xll.YCP($F694,DH$1)</f>
        <v>ERR: INVALID COMPANY</v>
      </c>
      <c r="DI694" t="str" cm="1">
        <f t="array" aca="1" ref="DI694" ca="1">_xll.YCP($F694,DI$1)</f>
        <v>ERR: INVALID COMPANY</v>
      </c>
      <c r="DJ694" t="str" cm="1">
        <f t="array" aca="1" ref="DJ694" ca="1">_xll.YCP($F694,DJ$1)</f>
        <v>ERR: INVALID COMPANY</v>
      </c>
      <c r="DK694" t="str" cm="1">
        <f t="array" aca="1" ref="DK694" ca="1">_xll.YCP($F694,DK$1)</f>
        <v>ERR: INVALID CALC</v>
      </c>
      <c r="DL694" t="str" cm="1">
        <f t="array" aca="1" ref="DL694" ca="1">_xll.YCP($F694,DL$1)</f>
        <v>ERR: INVALID COMPANY</v>
      </c>
      <c r="DM694" t="str" cm="1">
        <f t="array" aca="1" ref="DM694" ca="1">_xll.YCP($F694,DM$1)</f>
        <v>ERR: INVALID COMPANY</v>
      </c>
      <c r="DN694" t="str" cm="1">
        <f t="array" aca="1" ref="DN694" ca="1">_xll.YCP($F694,DN$1)</f>
        <v>ERR: INVALID COMPANY</v>
      </c>
      <c r="DO694" t="str" cm="1">
        <f t="array" aca="1" ref="DO694" ca="1">_xll.YCP($F694,DO$1)</f>
        <v>ERR: INVALID CALC</v>
      </c>
      <c r="DP694" t="str" cm="1">
        <f t="array" aca="1" ref="DP694" ca="1">_xll.YCP($F694,DP$1)</f>
        <v>ERR: INVALID COMPANY</v>
      </c>
      <c r="DQ694" t="str" cm="1">
        <f t="array" aca="1" ref="DQ694" ca="1">_xll.YCP($F694,DQ$1)</f>
        <v>ERR: INVALID COMPANY</v>
      </c>
      <c r="DR694" t="str" cm="1">
        <f t="array" aca="1" ref="DR694" ca="1">_xll.YCP($F694,DR$1)</f>
        <v>ERR: INVALID COMPANY</v>
      </c>
      <c r="DS694" t="str" cm="1">
        <f t="array" aca="1" ref="DS694" ca="1">_xll.YCP($F694,DS$1)</f>
        <v>ERR: INVALID COMPANY</v>
      </c>
      <c r="DT694" t="str" cm="1">
        <f t="array" aca="1" ref="DT694" ca="1">_xll.YCP($F694,DT$1)</f>
        <v>ERR: INVALID COMPANY</v>
      </c>
      <c r="DU694" t="str" cm="1">
        <f t="array" aca="1" ref="DU694" ca="1">_xll.YCP($F694,DU$1)</f>
        <v>ERR: INVALID COMPANY</v>
      </c>
      <c r="DV694" t="str" cm="1">
        <f t="array" aca="1" ref="DV694" ca="1">_xll.YCP($F694,DV$1)</f>
        <v>ERR: INVALID COMPANY</v>
      </c>
      <c r="DW694" t="str" cm="1">
        <f t="array" aca="1" ref="DW694" ca="1">_xll.YCP($F694,DW$1)</f>
        <v>ERR: INVALID COMPANY</v>
      </c>
      <c r="DX694" t="str" cm="1">
        <f t="array" aca="1" ref="DX694" ca="1">_xll.YCP($F694,DX$1)</f>
        <v>ERR: INVALID COMPANY</v>
      </c>
      <c r="DY694" t="str" cm="1">
        <f t="array" aca="1" ref="DY694" ca="1">_xll.YCP($F694,DY$1)</f>
        <v>ERR: INVALID COMPANY</v>
      </c>
      <c r="DZ694" t="str" cm="1">
        <f t="array" aca="1" ref="DZ694" ca="1">_xll.YCP($F694,DZ$1)</f>
        <v>ERR: INVALID COMPANY</v>
      </c>
      <c r="EA694" t="str" cm="1">
        <f t="array" aca="1" ref="EA694" ca="1">_xll.YCP($F694,EA$1)</f>
        <v>ERR: INVALID COMPANY</v>
      </c>
      <c r="EB694" t="str" cm="1">
        <f t="array" aca="1" ref="EB694" ca="1">_xll.YCP($F694,EB$1)</f>
        <v>ERR: INVALID COMPANY</v>
      </c>
      <c r="EC694" t="str" cm="1">
        <f t="array" aca="1" ref="EC694" ca="1">_xll.YCP($F694,EC$1)</f>
        <v>ERR: INVALID COMPANY</v>
      </c>
      <c r="ED694" t="str" cm="1">
        <f t="array" aca="1" ref="ED694" ca="1">_xll.YCP($F694,ED$1)</f>
        <v>ERR: INVALID COMPANY</v>
      </c>
      <c r="EE694" t="str" cm="1">
        <f t="array" aca="1" ref="EE694" ca="1">_xll.YCP($F694,EE$1)</f>
        <v>ERR: INVALID COMPANY</v>
      </c>
      <c r="EF694" t="str" cm="1">
        <f t="array" aca="1" ref="EF694" ca="1">_xll.YCP($F694,EF$1)</f>
        <v>ERR: INVALID COMPANY</v>
      </c>
      <c r="EG694" t="str" cm="1">
        <f t="array" aca="1" ref="EG694" ca="1">_xll.YCP($F694,EG$1)</f>
        <v>ERR: INVALID COMPANY</v>
      </c>
      <c r="EH694" t="str" cm="1">
        <f t="array" aca="1" ref="EH694" ca="1">_xll.YCP($F694,EH$1)</f>
        <v>ERR: INVALID COMPANY</v>
      </c>
      <c r="EI694" t="str" cm="1">
        <f t="array" aca="1" ref="EI694" ca="1">_xll.YCP($F694,EI$1)</f>
        <v>ERR: INVALID COMPANY</v>
      </c>
      <c r="EJ694" t="str" cm="1">
        <f t="array" aca="1" ref="EJ694" ca="1">_xll.YCP($F694,EJ$1)</f>
        <v>ERR: INVALID CALC</v>
      </c>
      <c r="EK694" t="str" cm="1">
        <f t="array" aca="1" ref="EK694" ca="1">_xll.YCP($F694,EK$1)</f>
        <v>ERR: INVALID COMPANY</v>
      </c>
      <c r="EL694" t="str" cm="1">
        <f t="array" aca="1" ref="EL694" ca="1">_xll.YCP($F694,EL$1)</f>
        <v>ERR: INVALID COMPANY</v>
      </c>
      <c r="EM694" t="str" cm="1">
        <f t="array" aca="1" ref="EM694" ca="1">_xll.YCP($F694,EM$1)</f>
        <v>ERR: INVALID CALC</v>
      </c>
      <c r="EN694" t="str" cm="1">
        <f t="array" aca="1" ref="EN694" ca="1">_xll.YCP($F694,EN$1)</f>
        <v>ERR: INVALID COMPANY</v>
      </c>
      <c r="EO694" t="str" cm="1">
        <f t="array" aca="1" ref="EO694" ca="1">_xll.YCP($F694,EO$1)</f>
        <v>ERR: INVALID COMPANY</v>
      </c>
      <c r="EP694" t="str" cm="1">
        <f t="array" aca="1" ref="EP694" ca="1">_xll.YCP($F694,EP$1)</f>
        <v>ERR: INVALID COMPANY</v>
      </c>
      <c r="EQ694" t="str" cm="1">
        <f t="array" aca="1" ref="EQ694" ca="1">_xll.YCP($F694,EQ$1)</f>
        <v>ERR: INVALID COMPANY</v>
      </c>
      <c r="ER694" t="str" cm="1">
        <f t="array" aca="1" ref="ER694" ca="1">_xll.YCP($F694,ER$1)</f>
        <v>ERR: INVALID COMPANY</v>
      </c>
      <c r="ES694" t="str" cm="1">
        <f t="array" aca="1" ref="ES694" ca="1">_xll.YCP($F694,ES$1)</f>
        <v>ERR: INVALID COMPANY</v>
      </c>
    </row>
    <row r="695" spans="6:149" x14ac:dyDescent="0.35">
      <c r="F695">
        <f t="shared" si="10"/>
        <v>0</v>
      </c>
      <c r="G695" t="str" cm="1">
        <f t="array" aca="1" ref="G695" ca="1">_xll.YCI($F695,G$1)</f>
        <v>ERR: INVALID COMPANY</v>
      </c>
      <c r="H695" t="str" cm="1">
        <f t="array" aca="1" ref="H695" ca="1">_xll.YCI($F695,H$1)</f>
        <v>ERR: INVALID COMPANY</v>
      </c>
      <c r="I695" t="str" cm="1">
        <f t="array" aca="1" ref="I695" ca="1">_xll.YCI($F695,I$1)</f>
        <v>ERR: INVALID COMPANY</v>
      </c>
      <c r="J695" t="str" cm="1">
        <f t="array" aca="1" ref="J695" ca="1">_xll.YCI($F695,J$1)</f>
        <v>ERR: INVALID COMPANY</v>
      </c>
      <c r="K695" t="str" cm="1">
        <f t="array" aca="1" ref="K695" ca="1">_xll.YCI($F695,K$1)</f>
        <v>ERR: INVALID COMPANY</v>
      </c>
      <c r="L695" t="str" cm="1">
        <f t="array" aca="1" ref="L695" ca="1">_xll.YCI($F695,L$1)</f>
        <v>ERR: INVALID COMPANY</v>
      </c>
      <c r="M695" t="str" cm="1">
        <f t="array" aca="1" ref="M695" ca="1">_xll.YCI($F695,M$1)</f>
        <v>ERR: INVALID COMPANY</v>
      </c>
      <c r="N695" t="str" cm="1">
        <f t="array" aca="1" ref="N695" ca="1">_xll.YCI($F695,N$1)</f>
        <v>ERR: INVALID COMPANY</v>
      </c>
      <c r="O695" t="str" cm="1">
        <f t="array" aca="1" ref="O695" ca="1">_xll.YCI($F695,O$1)</f>
        <v>ERR: INVALID COMPANY</v>
      </c>
      <c r="P695" t="str" cm="1">
        <f t="array" aca="1" ref="P695" ca="1">_xll.YCI($F695,P$1)</f>
        <v>ERR: INVALID COMPANY</v>
      </c>
      <c r="Q695" t="str" cm="1">
        <f t="array" aca="1" ref="Q695" ca="1">_xll.YCP($F695,Q$1)</f>
        <v>ERR: INVALID COMPANY</v>
      </c>
      <c r="R695" t="str" cm="1">
        <f t="array" aca="1" ref="R695" ca="1">_xll.YCP($F695,R$1)</f>
        <v>ERR: INVALID COMPANY</v>
      </c>
      <c r="S695" t="str" cm="1">
        <f t="array" aca="1" ref="S695" ca="1">_xll.YCP($F695,S$1)</f>
        <v>ERR: INVALID COMPANY</v>
      </c>
      <c r="T695" t="str" cm="1">
        <f t="array" aca="1" ref="T695" ca="1">_xll.YCP($F695,T$1)</f>
        <v>ERR: INVALID COMPANY</v>
      </c>
      <c r="U695" t="str" cm="1">
        <f t="array" aca="1" ref="U695" ca="1">_xll.YCP($F695,U$1)</f>
        <v>ERR: INVALID COMPANY</v>
      </c>
      <c r="V695" t="str" cm="1">
        <f t="array" aca="1" ref="V695" ca="1">_xll.YCP($F695,V$1)</f>
        <v>ERR: INVALID COMPANY</v>
      </c>
      <c r="W695" t="str" cm="1">
        <f t="array" aca="1" ref="W695" ca="1">_xll.YCP($F695,W$1)</f>
        <v>ERR: INVALID COMPANY</v>
      </c>
      <c r="X695" t="str" cm="1">
        <f t="array" aca="1" ref="X695" ca="1">_xll.YCP($F695,X$1)</f>
        <v>ERR: INVALID COMPANY</v>
      </c>
      <c r="Y695" t="str" cm="1">
        <f t="array" aca="1" ref="Y695" ca="1">_xll.YCP($F695,Y$1)</f>
        <v>ERR: INVALID COMPANY</v>
      </c>
      <c r="Z695" t="str" cm="1">
        <f t="array" aca="1" ref="Z695" ca="1">_xll.YCP($F695,Z$1)</f>
        <v>ERR: INVALID COMPANY</v>
      </c>
      <c r="AA695" t="str" cm="1">
        <f t="array" aca="1" ref="AA695" ca="1">_xll.YCP($F695,AA$1)</f>
        <v>ERR: INVALID COMPANY</v>
      </c>
      <c r="AB695" t="str" cm="1">
        <f t="array" aca="1" ref="AB695" ca="1">_xll.YCP($F695,AB$1)</f>
        <v>ERR: INVALID COMPANY</v>
      </c>
      <c r="AC695" t="str" cm="1">
        <f t="array" aca="1" ref="AC695" ca="1">_xll.YCP($F695,AC$1)</f>
        <v>ERR: INVALID COMPANY</v>
      </c>
      <c r="AD695" t="str" cm="1">
        <f t="array" aca="1" ref="AD695" ca="1">_xll.YCP($F695,AD$1)</f>
        <v>ERR: INVALID COMPANY</v>
      </c>
      <c r="AE695" t="str" cm="1">
        <f t="array" aca="1" ref="AE695" ca="1">_xll.YCP($F695,AE$1)</f>
        <v>ERR: INVALID COMPANY</v>
      </c>
      <c r="AF695" t="str" cm="1">
        <f t="array" aca="1" ref="AF695" ca="1">_xll.YCP($F695,AF$1)</f>
        <v>ERR: INVALID COMPANY</v>
      </c>
      <c r="AG695" t="str" cm="1">
        <f t="array" aca="1" ref="AG695" ca="1">_xll.YCP($F695,AG$1)</f>
        <v>ERR: INVALID COMPANY</v>
      </c>
      <c r="AH695" t="str" cm="1">
        <f t="array" aca="1" ref="AH695" ca="1">_xll.YCP($F695,AH$1)</f>
        <v>ERR: INVALID COMPANY</v>
      </c>
      <c r="AI695" t="str" cm="1">
        <f t="array" aca="1" ref="AI695" ca="1">_xll.YCP($F695,AI$1)</f>
        <v>ERR: INVALID COMPANY</v>
      </c>
      <c r="AJ695" t="str" cm="1">
        <f t="array" aca="1" ref="AJ695" ca="1">_xll.YCP($F695,AJ$1)</f>
        <v>ERR: INVALID COMPANY</v>
      </c>
      <c r="AK695" t="str" cm="1">
        <f t="array" aca="1" ref="AK695" ca="1">_xll.YCP($F695,AK$1)</f>
        <v>ERR: INVALID COMPANY</v>
      </c>
      <c r="AL695" t="str" cm="1">
        <f t="array" aca="1" ref="AL695" ca="1">_xll.YCP($F695,AL$1)</f>
        <v>ERR: INVALID COMPANY</v>
      </c>
      <c r="AM695" t="str" cm="1">
        <f t="array" aca="1" ref="AM695" ca="1">_xll.YCP($F695,AM$1)</f>
        <v>ERR: INVALID COMPANY</v>
      </c>
      <c r="AN695" t="str" cm="1">
        <f t="array" aca="1" ref="AN695" ca="1">_xll.YCP($F695,AN$1)</f>
        <v>ERR: INVALID COMPANY</v>
      </c>
      <c r="AO695" t="str" cm="1">
        <f t="array" aca="1" ref="AO695" ca="1">_xll.YCP($F695,AO$1)</f>
        <v>ERR: INVALID COMPANY</v>
      </c>
      <c r="AP695" t="str" cm="1">
        <f t="array" aca="1" ref="AP695" ca="1">_xll.YCP($F695,AP$1)</f>
        <v>ERR: INVALID COMPANY</v>
      </c>
      <c r="AQ695" t="str" cm="1">
        <f t="array" aca="1" ref="AQ695" ca="1">_xll.YCP($F695,AQ$1)</f>
        <v>ERR: INVALID COMPANY</v>
      </c>
      <c r="AR695" t="str" cm="1">
        <f t="array" aca="1" ref="AR695" ca="1">_xll.YCP($F695,AR$1)</f>
        <v>ERR: INVALID COMPANY</v>
      </c>
      <c r="AS695" t="str" cm="1">
        <f t="array" aca="1" ref="AS695" ca="1">_xll.YCP($F695,AS$1)</f>
        <v>ERR: INVALID COMPANY</v>
      </c>
      <c r="AT695" t="str" cm="1">
        <f t="array" aca="1" ref="AT695" ca="1">_xll.YCP($F695,AT$1)</f>
        <v>ERR: INVALID COMPANY</v>
      </c>
      <c r="AU695" t="str" cm="1">
        <f t="array" aca="1" ref="AU695" ca="1">_xll.YCP($F695,AU$1)</f>
        <v>ERR: INVALID COMPANY</v>
      </c>
      <c r="AV695" t="str" cm="1">
        <f t="array" aca="1" ref="AV695" ca="1">_xll.YCP($F695,AV$1)</f>
        <v>ERR: INVALID COMPANY</v>
      </c>
      <c r="AW695" t="str" cm="1">
        <f t="array" aca="1" ref="AW695" ca="1">_xll.YCP($F695,AW$1)</f>
        <v>ERR: INVALID COMPANY</v>
      </c>
      <c r="AX695" t="str" cm="1">
        <f t="array" aca="1" ref="AX695" ca="1">_xll.YCP($F695,AX$1)</f>
        <v>ERR: INVALID COMPANY</v>
      </c>
      <c r="AY695" t="str" cm="1">
        <f t="array" aca="1" ref="AY695" ca="1">_xll.YCP($F695,AY$1)</f>
        <v>ERR: INVALID COMPANY</v>
      </c>
      <c r="AZ695" t="str" cm="1">
        <f t="array" aca="1" ref="AZ695" ca="1">_xll.YCP($F695,AZ$1)</f>
        <v>ERR: INVALID COMPANY</v>
      </c>
      <c r="BA695" t="str" cm="1">
        <f t="array" aca="1" ref="BA695" ca="1">_xll.YCP($F695,BA$1)</f>
        <v>ERR: INVALID COMPANY</v>
      </c>
      <c r="BB695" t="str" cm="1">
        <f t="array" aca="1" ref="BB695" ca="1">_xll.YCP($F695,BB$1)</f>
        <v>ERR: INVALID COMPANY</v>
      </c>
      <c r="BC695" t="str" cm="1">
        <f t="array" aca="1" ref="BC695" ca="1">_xll.YCP($F695,BC$1)</f>
        <v>ERR: INVALID COMPANY</v>
      </c>
      <c r="BD695" t="str" cm="1">
        <f t="array" aca="1" ref="BD695" ca="1">_xll.YCP($F695,BD$1)</f>
        <v>ERR: INVALID COMPANY</v>
      </c>
      <c r="BE695" t="str" cm="1">
        <f t="array" aca="1" ref="BE695" ca="1">_xll.YCP($F695,BE$1)</f>
        <v>ERR: INVALID COMPANY</v>
      </c>
      <c r="BF695" t="str" cm="1">
        <f t="array" aca="1" ref="BF695" ca="1">_xll.YCP($F695,BF$1)</f>
        <v>ERR: INVALID COMPANY</v>
      </c>
      <c r="BG695" t="str" cm="1">
        <f t="array" aca="1" ref="BG695" ca="1">_xll.YCP($F695,BG$1)</f>
        <v>ERR: INVALID COMPANY</v>
      </c>
      <c r="BH695" t="str" cm="1">
        <f t="array" aca="1" ref="BH695" ca="1">_xll.YCP($F695,BH$1)</f>
        <v>ERR: INVALID COMPANY</v>
      </c>
      <c r="BI695" t="str" cm="1">
        <f t="array" aca="1" ref="BI695" ca="1">_xll.YCP($F695,BI$1)</f>
        <v>ERR: INVALID COMPANY</v>
      </c>
      <c r="BJ695" t="str" cm="1">
        <f t="array" aca="1" ref="BJ695" ca="1">_xll.YCP($F695,BJ$1)</f>
        <v>ERR: INVALID COMPANY</v>
      </c>
      <c r="BK695" t="str" cm="1">
        <f t="array" aca="1" ref="BK695" ca="1">_xll.YCP($F695,BK$1)</f>
        <v>ERR: INVALID COMPANY</v>
      </c>
      <c r="BL695" t="str" cm="1">
        <f t="array" aca="1" ref="BL695" ca="1">_xll.YCP($F695,BL$1)</f>
        <v>ERR: INVALID COMPANY</v>
      </c>
      <c r="BM695" t="str" cm="1">
        <f t="array" aca="1" ref="BM695" ca="1">_xll.YCP($F695,BM$1)</f>
        <v>ERR: INVALID COMPANY</v>
      </c>
      <c r="BN695" t="str" cm="1">
        <f t="array" aca="1" ref="BN695" ca="1">_xll.YCP($F695,BN$1)</f>
        <v>ERR: INVALID COMPANY</v>
      </c>
      <c r="BO695" t="str" cm="1">
        <f t="array" aca="1" ref="BO695" ca="1">_xll.YCP($F695,BO$1)</f>
        <v>ERR: INVALID COMPANY</v>
      </c>
      <c r="BP695" t="str" cm="1">
        <f t="array" aca="1" ref="BP695" ca="1">_xll.YCP($F695,BP$1)</f>
        <v>ERR: INVALID COMPANY</v>
      </c>
      <c r="BQ695" t="str" cm="1">
        <f t="array" aca="1" ref="BQ695" ca="1">_xll.YCP($F695,BQ$1)</f>
        <v>ERR: INVALID COMPANY</v>
      </c>
      <c r="BR695" t="str" cm="1">
        <f t="array" aca="1" ref="BR695" ca="1">_xll.YCP($F695,BR$1)</f>
        <v>ERR: INVALID COMPANY</v>
      </c>
      <c r="BS695" t="str" cm="1">
        <f t="array" aca="1" ref="BS695" ca="1">_xll.YCP($F695,BS$1)</f>
        <v>ERR: INVALID COMPANY</v>
      </c>
      <c r="BT695" t="str" cm="1">
        <f t="array" aca="1" ref="BT695" ca="1">_xll.YCP($F695,BT$1)</f>
        <v>ERR: INVALID COMPANY</v>
      </c>
      <c r="BU695" t="str" cm="1">
        <f t="array" aca="1" ref="BU695" ca="1">_xll.YCP($F695,BU$1)</f>
        <v>ERR: INVALID COMPANY</v>
      </c>
      <c r="BV695" t="str" cm="1">
        <f t="array" aca="1" ref="BV695" ca="1">_xll.YCP($F695,BV$1)</f>
        <v>ERR: INVALID COMPANY</v>
      </c>
      <c r="BW695" t="str" cm="1">
        <f t="array" aca="1" ref="BW695" ca="1">_xll.YCP($F695,BW$1)</f>
        <v>ERR: INVALID COMPANY</v>
      </c>
      <c r="BX695" t="str" cm="1">
        <f t="array" aca="1" ref="BX695" ca="1">_xll.YCP($F695,BX$1)</f>
        <v>ERR: INVALID COMPANY</v>
      </c>
      <c r="BY695" t="str" cm="1">
        <f t="array" aca="1" ref="BY695" ca="1">_xll.YCP($F695,BY$1)</f>
        <v>ERR: INVALID COMPANY</v>
      </c>
      <c r="BZ695" t="str" cm="1">
        <f t="array" aca="1" ref="BZ695" ca="1">_xll.YCP($F695,BZ$1)</f>
        <v>ERR: INVALID COMPANY</v>
      </c>
      <c r="CA695" t="str" cm="1">
        <f t="array" aca="1" ref="CA695" ca="1">_xll.YCP($F695,CA$1)</f>
        <v>ERR: INVALID COMPANY</v>
      </c>
      <c r="CB695" t="str" cm="1">
        <f t="array" aca="1" ref="CB695" ca="1">_xll.YCP($F695,CB$1)</f>
        <v>ERR: INVALID COMPANY</v>
      </c>
      <c r="CC695" t="str" cm="1">
        <f t="array" aca="1" ref="CC695" ca="1">_xll.YCP($F695,CC$1)</f>
        <v>ERR: INVALID COMPANY</v>
      </c>
      <c r="CD695" t="str" cm="1">
        <f t="array" aca="1" ref="CD695" ca="1">_xll.YCP($F695,CD$1)</f>
        <v>ERR: INVALID COMPANY</v>
      </c>
      <c r="CE695" t="str" cm="1">
        <f t="array" aca="1" ref="CE695" ca="1">_xll.YCP($F695,CE$1)</f>
        <v>ERR: INVALID COMPANY</v>
      </c>
      <c r="CF695" t="str" cm="1">
        <f t="array" aca="1" ref="CF695" ca="1">_xll.YCP($F695,CF$1)</f>
        <v>ERR: INVALID COMPANY</v>
      </c>
      <c r="CG695" t="str" cm="1">
        <f t="array" aca="1" ref="CG695" ca="1">_xll.YCP($F695,CG$1)</f>
        <v>ERR: INVALID COMPANY</v>
      </c>
      <c r="CH695" t="str" cm="1">
        <f t="array" aca="1" ref="CH695" ca="1">_xll.YCP($F695,CH$1)</f>
        <v>ERR: INVALID COMPANY</v>
      </c>
      <c r="CI695" t="str" cm="1">
        <f t="array" aca="1" ref="CI695" ca="1">_xll.YCP($F695,CI$1)</f>
        <v>ERR: INVALID COMPANY</v>
      </c>
      <c r="CJ695" t="str" cm="1">
        <f t="array" aca="1" ref="CJ695" ca="1">_xll.YCP($F695,CJ$1)</f>
        <v>ERR: INVALID COMPANY</v>
      </c>
      <c r="CK695" t="str" cm="1">
        <f t="array" aca="1" ref="CK695" ca="1">_xll.YCP($F695,CK$1)</f>
        <v>ERR: INVALID COMPANY</v>
      </c>
      <c r="CL695" t="str" cm="1">
        <f t="array" aca="1" ref="CL695" ca="1">_xll.YCP($F695,CL$1)</f>
        <v>ERR: INVALID COMPANY</v>
      </c>
      <c r="CM695" t="str" cm="1">
        <f t="array" aca="1" ref="CM695" ca="1">_xll.YCP($F695,CM$1)</f>
        <v>ERR: INVALID COMPANY</v>
      </c>
      <c r="CN695" t="str" cm="1">
        <f t="array" aca="1" ref="CN695" ca="1">_xll.YCP($F695,CN$1)</f>
        <v>ERR: INVALID COMPANY</v>
      </c>
      <c r="CO695" t="str" cm="1">
        <f t="array" aca="1" ref="CO695" ca="1">_xll.YCP($F695,CO$1)</f>
        <v>ERR: INVALID COMPANY</v>
      </c>
      <c r="CP695" t="str" cm="1">
        <f t="array" aca="1" ref="CP695" ca="1">_xll.YCP($F695,CP$1)</f>
        <v>ERR: INVALID COMPANY</v>
      </c>
      <c r="CQ695" t="str" cm="1">
        <f t="array" aca="1" ref="CQ695" ca="1">_xll.YCP($F695,CQ$1)</f>
        <v>ERR: INVALID COMPANY</v>
      </c>
      <c r="CR695" t="str" cm="1">
        <f t="array" aca="1" ref="CR695" ca="1">_xll.YCP($F695,CR$1)</f>
        <v>ERR: INVALID COMPANY</v>
      </c>
      <c r="CS695" t="str" cm="1">
        <f t="array" aca="1" ref="CS695" ca="1">_xll.YCP($F695,CS$1)</f>
        <v>ERR: INVALID COMPANY</v>
      </c>
      <c r="CT695" t="str" cm="1">
        <f t="array" aca="1" ref="CT695" ca="1">_xll.YCP($F695,CT$1)</f>
        <v>ERR: INVALID CALC</v>
      </c>
      <c r="CU695" t="str" cm="1">
        <f t="array" aca="1" ref="CU695" ca="1">_xll.YCP($F695,CU$1)</f>
        <v>ERR: INVALID COMPANY</v>
      </c>
      <c r="CV695" t="str" cm="1">
        <f t="array" aca="1" ref="CV695" ca="1">_xll.YCP($F695,CV$1)</f>
        <v>ERR: INVALID COMPANY</v>
      </c>
      <c r="CW695" t="str" cm="1">
        <f t="array" aca="1" ref="CW695" ca="1">_xll.YCP($F695,CW$1)</f>
        <v>ERR: INVALID COMPANY</v>
      </c>
      <c r="CX695" t="str" cm="1">
        <f t="array" aca="1" ref="CX695" ca="1">_xll.YCP($F695,CX$1)</f>
        <v>ERR: INVALID COMPANY</v>
      </c>
      <c r="CY695" t="str" cm="1">
        <f t="array" aca="1" ref="CY695" ca="1">_xll.YCP($F695,CY$1)</f>
        <v>ERR: INVALID COMPANY</v>
      </c>
      <c r="CZ695" t="str" cm="1">
        <f t="array" aca="1" ref="CZ695" ca="1">_xll.YCP($F695,CZ$1)</f>
        <v>ERR: INVALID COMPANY</v>
      </c>
      <c r="DA695" t="str" cm="1">
        <f t="array" aca="1" ref="DA695" ca="1">_xll.YCP($F695,DA$1)</f>
        <v>ERR: INVALID COMPANY</v>
      </c>
      <c r="DB695" t="str" cm="1">
        <f t="array" aca="1" ref="DB695" ca="1">_xll.YCP($F695,DB$1)</f>
        <v>ERR: INVALID COMPANY</v>
      </c>
      <c r="DC695" t="str" cm="1">
        <f t="array" aca="1" ref="DC695" ca="1">_xll.YCP($F695,DC$1)</f>
        <v>ERR: INVALID COMPANY</v>
      </c>
      <c r="DD695" t="str" cm="1">
        <f t="array" aca="1" ref="DD695" ca="1">_xll.YCP($F695,DD$1)</f>
        <v>ERR: INVALID COMPANY</v>
      </c>
      <c r="DE695" t="str" cm="1">
        <f t="array" aca="1" ref="DE695" ca="1">_xll.YCP($F695,DE$1)</f>
        <v>ERR: INVALID COMPANY</v>
      </c>
      <c r="DF695" t="str" cm="1">
        <f t="array" aca="1" ref="DF695" ca="1">_xll.YCP($F695,DF$1)</f>
        <v>ERR: INVALID COMPANY</v>
      </c>
      <c r="DG695" t="str" cm="1">
        <f t="array" aca="1" ref="DG695" ca="1">_xll.YCP($F695,DG$1)</f>
        <v>ERR: INVALID CALC</v>
      </c>
      <c r="DH695" t="str" cm="1">
        <f t="array" aca="1" ref="DH695" ca="1">_xll.YCP($F695,DH$1)</f>
        <v>ERR: INVALID COMPANY</v>
      </c>
      <c r="DI695" t="str" cm="1">
        <f t="array" aca="1" ref="DI695" ca="1">_xll.YCP($F695,DI$1)</f>
        <v>ERR: INVALID COMPANY</v>
      </c>
      <c r="DJ695" t="str" cm="1">
        <f t="array" aca="1" ref="DJ695" ca="1">_xll.YCP($F695,DJ$1)</f>
        <v>ERR: INVALID COMPANY</v>
      </c>
      <c r="DK695" t="str" cm="1">
        <f t="array" aca="1" ref="DK695" ca="1">_xll.YCP($F695,DK$1)</f>
        <v>ERR: INVALID CALC</v>
      </c>
      <c r="DL695" t="str" cm="1">
        <f t="array" aca="1" ref="DL695" ca="1">_xll.YCP($F695,DL$1)</f>
        <v>ERR: INVALID COMPANY</v>
      </c>
      <c r="DM695" t="str" cm="1">
        <f t="array" aca="1" ref="DM695" ca="1">_xll.YCP($F695,DM$1)</f>
        <v>ERR: INVALID COMPANY</v>
      </c>
      <c r="DN695" t="str" cm="1">
        <f t="array" aca="1" ref="DN695" ca="1">_xll.YCP($F695,DN$1)</f>
        <v>ERR: INVALID COMPANY</v>
      </c>
      <c r="DO695" t="str" cm="1">
        <f t="array" aca="1" ref="DO695" ca="1">_xll.YCP($F695,DO$1)</f>
        <v>ERR: INVALID CALC</v>
      </c>
      <c r="DP695" t="str" cm="1">
        <f t="array" aca="1" ref="DP695" ca="1">_xll.YCP($F695,DP$1)</f>
        <v>ERR: INVALID COMPANY</v>
      </c>
      <c r="DQ695" t="str" cm="1">
        <f t="array" aca="1" ref="DQ695" ca="1">_xll.YCP($F695,DQ$1)</f>
        <v>ERR: INVALID COMPANY</v>
      </c>
      <c r="DR695" t="str" cm="1">
        <f t="array" aca="1" ref="DR695" ca="1">_xll.YCP($F695,DR$1)</f>
        <v>ERR: INVALID COMPANY</v>
      </c>
      <c r="DS695" t="str" cm="1">
        <f t="array" aca="1" ref="DS695" ca="1">_xll.YCP($F695,DS$1)</f>
        <v>ERR: INVALID COMPANY</v>
      </c>
      <c r="DT695" t="str" cm="1">
        <f t="array" aca="1" ref="DT695" ca="1">_xll.YCP($F695,DT$1)</f>
        <v>ERR: INVALID COMPANY</v>
      </c>
      <c r="DU695" t="str" cm="1">
        <f t="array" aca="1" ref="DU695" ca="1">_xll.YCP($F695,DU$1)</f>
        <v>ERR: INVALID COMPANY</v>
      </c>
      <c r="DV695" t="str" cm="1">
        <f t="array" aca="1" ref="DV695" ca="1">_xll.YCP($F695,DV$1)</f>
        <v>ERR: INVALID COMPANY</v>
      </c>
      <c r="DW695" t="str" cm="1">
        <f t="array" aca="1" ref="DW695" ca="1">_xll.YCP($F695,DW$1)</f>
        <v>ERR: INVALID COMPANY</v>
      </c>
      <c r="DX695" t="str" cm="1">
        <f t="array" aca="1" ref="DX695" ca="1">_xll.YCP($F695,DX$1)</f>
        <v>ERR: INVALID COMPANY</v>
      </c>
      <c r="DY695" t="str" cm="1">
        <f t="array" aca="1" ref="DY695" ca="1">_xll.YCP($F695,DY$1)</f>
        <v>ERR: INVALID COMPANY</v>
      </c>
      <c r="DZ695" t="str" cm="1">
        <f t="array" aca="1" ref="DZ695" ca="1">_xll.YCP($F695,DZ$1)</f>
        <v>ERR: INVALID COMPANY</v>
      </c>
      <c r="EA695" t="str" cm="1">
        <f t="array" aca="1" ref="EA695" ca="1">_xll.YCP($F695,EA$1)</f>
        <v>ERR: INVALID COMPANY</v>
      </c>
      <c r="EB695" t="str" cm="1">
        <f t="array" aca="1" ref="EB695" ca="1">_xll.YCP($F695,EB$1)</f>
        <v>ERR: INVALID COMPANY</v>
      </c>
      <c r="EC695" t="str" cm="1">
        <f t="array" aca="1" ref="EC695" ca="1">_xll.YCP($F695,EC$1)</f>
        <v>ERR: INVALID COMPANY</v>
      </c>
      <c r="ED695" t="str" cm="1">
        <f t="array" aca="1" ref="ED695" ca="1">_xll.YCP($F695,ED$1)</f>
        <v>ERR: INVALID COMPANY</v>
      </c>
      <c r="EE695" t="str" cm="1">
        <f t="array" aca="1" ref="EE695" ca="1">_xll.YCP($F695,EE$1)</f>
        <v>ERR: INVALID COMPANY</v>
      </c>
      <c r="EF695" t="str" cm="1">
        <f t="array" aca="1" ref="EF695" ca="1">_xll.YCP($F695,EF$1)</f>
        <v>ERR: INVALID COMPANY</v>
      </c>
      <c r="EG695" t="str" cm="1">
        <f t="array" aca="1" ref="EG695" ca="1">_xll.YCP($F695,EG$1)</f>
        <v>ERR: INVALID COMPANY</v>
      </c>
      <c r="EH695" t="str" cm="1">
        <f t="array" aca="1" ref="EH695" ca="1">_xll.YCP($F695,EH$1)</f>
        <v>ERR: INVALID COMPANY</v>
      </c>
      <c r="EI695" t="str" cm="1">
        <f t="array" aca="1" ref="EI695" ca="1">_xll.YCP($F695,EI$1)</f>
        <v>ERR: INVALID COMPANY</v>
      </c>
      <c r="EJ695" t="str" cm="1">
        <f t="array" aca="1" ref="EJ695" ca="1">_xll.YCP($F695,EJ$1)</f>
        <v>ERR: INVALID CALC</v>
      </c>
      <c r="EK695" t="str" cm="1">
        <f t="array" aca="1" ref="EK695" ca="1">_xll.YCP($F695,EK$1)</f>
        <v>ERR: INVALID COMPANY</v>
      </c>
      <c r="EL695" t="str" cm="1">
        <f t="array" aca="1" ref="EL695" ca="1">_xll.YCP($F695,EL$1)</f>
        <v>ERR: INVALID COMPANY</v>
      </c>
      <c r="EM695" t="str" cm="1">
        <f t="array" aca="1" ref="EM695" ca="1">_xll.YCP($F695,EM$1)</f>
        <v>ERR: INVALID CALC</v>
      </c>
      <c r="EN695" t="str" cm="1">
        <f t="array" aca="1" ref="EN695" ca="1">_xll.YCP($F695,EN$1)</f>
        <v>ERR: INVALID COMPANY</v>
      </c>
      <c r="EO695" t="str" cm="1">
        <f t="array" aca="1" ref="EO695" ca="1">_xll.YCP($F695,EO$1)</f>
        <v>ERR: INVALID COMPANY</v>
      </c>
      <c r="EP695" t="str" cm="1">
        <f t="array" aca="1" ref="EP695" ca="1">_xll.YCP($F695,EP$1)</f>
        <v>ERR: INVALID COMPANY</v>
      </c>
      <c r="EQ695" t="str" cm="1">
        <f t="array" aca="1" ref="EQ695" ca="1">_xll.YCP($F695,EQ$1)</f>
        <v>ERR: INVALID COMPANY</v>
      </c>
      <c r="ER695" t="str" cm="1">
        <f t="array" aca="1" ref="ER695" ca="1">_xll.YCP($F695,ER$1)</f>
        <v>ERR: INVALID COMPANY</v>
      </c>
      <c r="ES695" t="str" cm="1">
        <f t="array" aca="1" ref="ES695" ca="1">_xll.YCP($F695,ES$1)</f>
        <v>ERR: INVALID COMPANY</v>
      </c>
    </row>
    <row r="696" spans="6:149" x14ac:dyDescent="0.35">
      <c r="F696">
        <f t="shared" si="10"/>
        <v>0</v>
      </c>
      <c r="G696" t="str" cm="1">
        <f t="array" aca="1" ref="G696" ca="1">_xll.YCI($F696,G$1)</f>
        <v>ERR: INVALID COMPANY</v>
      </c>
      <c r="H696" t="str" cm="1">
        <f t="array" aca="1" ref="H696" ca="1">_xll.YCI($F696,H$1)</f>
        <v>ERR: INVALID COMPANY</v>
      </c>
      <c r="I696" t="str" cm="1">
        <f t="array" aca="1" ref="I696" ca="1">_xll.YCI($F696,I$1)</f>
        <v>ERR: INVALID COMPANY</v>
      </c>
      <c r="J696" t="str" cm="1">
        <f t="array" aca="1" ref="J696" ca="1">_xll.YCI($F696,J$1)</f>
        <v>ERR: INVALID COMPANY</v>
      </c>
      <c r="K696" t="str" cm="1">
        <f t="array" aca="1" ref="K696" ca="1">_xll.YCI($F696,K$1)</f>
        <v>ERR: INVALID COMPANY</v>
      </c>
      <c r="L696" t="str" cm="1">
        <f t="array" aca="1" ref="L696" ca="1">_xll.YCI($F696,L$1)</f>
        <v>ERR: INVALID COMPANY</v>
      </c>
      <c r="M696" t="str" cm="1">
        <f t="array" aca="1" ref="M696" ca="1">_xll.YCI($F696,M$1)</f>
        <v>ERR: INVALID COMPANY</v>
      </c>
      <c r="N696" t="str" cm="1">
        <f t="array" aca="1" ref="N696" ca="1">_xll.YCI($F696,N$1)</f>
        <v>ERR: INVALID COMPANY</v>
      </c>
      <c r="O696" t="str" cm="1">
        <f t="array" aca="1" ref="O696" ca="1">_xll.YCI($F696,O$1)</f>
        <v>ERR: INVALID COMPANY</v>
      </c>
      <c r="P696" t="str" cm="1">
        <f t="array" aca="1" ref="P696" ca="1">_xll.YCI($F696,P$1)</f>
        <v>ERR: INVALID COMPANY</v>
      </c>
      <c r="Q696" t="str" cm="1">
        <f t="array" aca="1" ref="Q696" ca="1">_xll.YCP($F696,Q$1)</f>
        <v>ERR: INVALID COMPANY</v>
      </c>
      <c r="R696" t="str" cm="1">
        <f t="array" aca="1" ref="R696" ca="1">_xll.YCP($F696,R$1)</f>
        <v>ERR: INVALID COMPANY</v>
      </c>
      <c r="S696" t="str" cm="1">
        <f t="array" aca="1" ref="S696" ca="1">_xll.YCP($F696,S$1)</f>
        <v>ERR: INVALID COMPANY</v>
      </c>
      <c r="T696" t="str" cm="1">
        <f t="array" aca="1" ref="T696" ca="1">_xll.YCP($F696,T$1)</f>
        <v>ERR: INVALID COMPANY</v>
      </c>
      <c r="U696" t="str" cm="1">
        <f t="array" aca="1" ref="U696" ca="1">_xll.YCP($F696,U$1)</f>
        <v>ERR: INVALID COMPANY</v>
      </c>
      <c r="V696" t="str" cm="1">
        <f t="array" aca="1" ref="V696" ca="1">_xll.YCP($F696,V$1)</f>
        <v>ERR: INVALID COMPANY</v>
      </c>
      <c r="W696" t="str" cm="1">
        <f t="array" aca="1" ref="W696" ca="1">_xll.YCP($F696,W$1)</f>
        <v>ERR: INVALID COMPANY</v>
      </c>
      <c r="X696" t="str" cm="1">
        <f t="array" aca="1" ref="X696" ca="1">_xll.YCP($F696,X$1)</f>
        <v>ERR: INVALID COMPANY</v>
      </c>
      <c r="Y696" t="str" cm="1">
        <f t="array" aca="1" ref="Y696" ca="1">_xll.YCP($F696,Y$1)</f>
        <v>ERR: INVALID COMPANY</v>
      </c>
      <c r="Z696" t="str" cm="1">
        <f t="array" aca="1" ref="Z696" ca="1">_xll.YCP($F696,Z$1)</f>
        <v>ERR: INVALID COMPANY</v>
      </c>
      <c r="AA696" t="str" cm="1">
        <f t="array" aca="1" ref="AA696" ca="1">_xll.YCP($F696,AA$1)</f>
        <v>ERR: INVALID COMPANY</v>
      </c>
      <c r="AB696" t="str" cm="1">
        <f t="array" aca="1" ref="AB696" ca="1">_xll.YCP($F696,AB$1)</f>
        <v>ERR: INVALID COMPANY</v>
      </c>
      <c r="AC696" t="str" cm="1">
        <f t="array" aca="1" ref="AC696" ca="1">_xll.YCP($F696,AC$1)</f>
        <v>ERR: INVALID COMPANY</v>
      </c>
      <c r="AD696" t="str" cm="1">
        <f t="array" aca="1" ref="AD696" ca="1">_xll.YCP($F696,AD$1)</f>
        <v>ERR: INVALID COMPANY</v>
      </c>
      <c r="AE696" t="str" cm="1">
        <f t="array" aca="1" ref="AE696" ca="1">_xll.YCP($F696,AE$1)</f>
        <v>ERR: INVALID COMPANY</v>
      </c>
      <c r="AF696" t="str" cm="1">
        <f t="array" aca="1" ref="AF696" ca="1">_xll.YCP($F696,AF$1)</f>
        <v>ERR: INVALID COMPANY</v>
      </c>
      <c r="AG696" t="str" cm="1">
        <f t="array" aca="1" ref="AG696" ca="1">_xll.YCP($F696,AG$1)</f>
        <v>ERR: INVALID COMPANY</v>
      </c>
      <c r="AH696" t="str" cm="1">
        <f t="array" aca="1" ref="AH696" ca="1">_xll.YCP($F696,AH$1)</f>
        <v>ERR: INVALID COMPANY</v>
      </c>
      <c r="AI696" t="str" cm="1">
        <f t="array" aca="1" ref="AI696" ca="1">_xll.YCP($F696,AI$1)</f>
        <v>ERR: INVALID COMPANY</v>
      </c>
      <c r="AJ696" t="str" cm="1">
        <f t="array" aca="1" ref="AJ696" ca="1">_xll.YCP($F696,AJ$1)</f>
        <v>ERR: INVALID COMPANY</v>
      </c>
      <c r="AK696" t="str" cm="1">
        <f t="array" aca="1" ref="AK696" ca="1">_xll.YCP($F696,AK$1)</f>
        <v>ERR: INVALID COMPANY</v>
      </c>
      <c r="AL696" t="str" cm="1">
        <f t="array" aca="1" ref="AL696" ca="1">_xll.YCP($F696,AL$1)</f>
        <v>ERR: INVALID COMPANY</v>
      </c>
      <c r="AM696" t="str" cm="1">
        <f t="array" aca="1" ref="AM696" ca="1">_xll.YCP($F696,AM$1)</f>
        <v>ERR: INVALID COMPANY</v>
      </c>
      <c r="AN696" t="str" cm="1">
        <f t="array" aca="1" ref="AN696" ca="1">_xll.YCP($F696,AN$1)</f>
        <v>ERR: INVALID COMPANY</v>
      </c>
      <c r="AO696" t="str" cm="1">
        <f t="array" aca="1" ref="AO696" ca="1">_xll.YCP($F696,AO$1)</f>
        <v>ERR: INVALID COMPANY</v>
      </c>
      <c r="AP696" t="str" cm="1">
        <f t="array" aca="1" ref="AP696" ca="1">_xll.YCP($F696,AP$1)</f>
        <v>ERR: INVALID COMPANY</v>
      </c>
      <c r="AQ696" t="str" cm="1">
        <f t="array" aca="1" ref="AQ696" ca="1">_xll.YCP($F696,AQ$1)</f>
        <v>ERR: INVALID COMPANY</v>
      </c>
      <c r="AR696" t="str" cm="1">
        <f t="array" aca="1" ref="AR696" ca="1">_xll.YCP($F696,AR$1)</f>
        <v>ERR: INVALID COMPANY</v>
      </c>
      <c r="AS696" t="str" cm="1">
        <f t="array" aca="1" ref="AS696" ca="1">_xll.YCP($F696,AS$1)</f>
        <v>ERR: INVALID COMPANY</v>
      </c>
      <c r="AT696" t="str" cm="1">
        <f t="array" aca="1" ref="AT696" ca="1">_xll.YCP($F696,AT$1)</f>
        <v>ERR: INVALID COMPANY</v>
      </c>
      <c r="AU696" t="str" cm="1">
        <f t="array" aca="1" ref="AU696" ca="1">_xll.YCP($F696,AU$1)</f>
        <v>ERR: INVALID COMPANY</v>
      </c>
      <c r="AV696" t="str" cm="1">
        <f t="array" aca="1" ref="AV696" ca="1">_xll.YCP($F696,AV$1)</f>
        <v>ERR: INVALID COMPANY</v>
      </c>
      <c r="AW696" t="str" cm="1">
        <f t="array" aca="1" ref="AW696" ca="1">_xll.YCP($F696,AW$1)</f>
        <v>ERR: INVALID COMPANY</v>
      </c>
      <c r="AX696" t="str" cm="1">
        <f t="array" aca="1" ref="AX696" ca="1">_xll.YCP($F696,AX$1)</f>
        <v>ERR: INVALID COMPANY</v>
      </c>
      <c r="AY696" t="str" cm="1">
        <f t="array" aca="1" ref="AY696" ca="1">_xll.YCP($F696,AY$1)</f>
        <v>ERR: INVALID COMPANY</v>
      </c>
      <c r="AZ696" t="str" cm="1">
        <f t="array" aca="1" ref="AZ696" ca="1">_xll.YCP($F696,AZ$1)</f>
        <v>ERR: INVALID COMPANY</v>
      </c>
      <c r="BA696" t="str" cm="1">
        <f t="array" aca="1" ref="BA696" ca="1">_xll.YCP($F696,BA$1)</f>
        <v>ERR: INVALID COMPANY</v>
      </c>
      <c r="BB696" t="str" cm="1">
        <f t="array" aca="1" ref="BB696" ca="1">_xll.YCP($F696,BB$1)</f>
        <v>ERR: INVALID COMPANY</v>
      </c>
      <c r="BC696" t="str" cm="1">
        <f t="array" aca="1" ref="BC696" ca="1">_xll.YCP($F696,BC$1)</f>
        <v>ERR: INVALID COMPANY</v>
      </c>
      <c r="BD696" t="str" cm="1">
        <f t="array" aca="1" ref="BD696" ca="1">_xll.YCP($F696,BD$1)</f>
        <v>ERR: INVALID COMPANY</v>
      </c>
      <c r="BE696" t="str" cm="1">
        <f t="array" aca="1" ref="BE696" ca="1">_xll.YCP($F696,BE$1)</f>
        <v>ERR: INVALID COMPANY</v>
      </c>
      <c r="BF696" t="str" cm="1">
        <f t="array" aca="1" ref="BF696" ca="1">_xll.YCP($F696,BF$1)</f>
        <v>ERR: INVALID COMPANY</v>
      </c>
      <c r="BG696" t="str" cm="1">
        <f t="array" aca="1" ref="BG696" ca="1">_xll.YCP($F696,BG$1)</f>
        <v>ERR: INVALID COMPANY</v>
      </c>
      <c r="BH696" t="str" cm="1">
        <f t="array" aca="1" ref="BH696" ca="1">_xll.YCP($F696,BH$1)</f>
        <v>ERR: INVALID COMPANY</v>
      </c>
      <c r="BI696" t="str" cm="1">
        <f t="array" aca="1" ref="BI696" ca="1">_xll.YCP($F696,BI$1)</f>
        <v>ERR: INVALID COMPANY</v>
      </c>
      <c r="BJ696" t="str" cm="1">
        <f t="array" aca="1" ref="BJ696" ca="1">_xll.YCP($F696,BJ$1)</f>
        <v>ERR: INVALID COMPANY</v>
      </c>
      <c r="BK696" t="str" cm="1">
        <f t="array" aca="1" ref="BK696" ca="1">_xll.YCP($F696,BK$1)</f>
        <v>ERR: INVALID COMPANY</v>
      </c>
      <c r="BL696" t="str" cm="1">
        <f t="array" aca="1" ref="BL696" ca="1">_xll.YCP($F696,BL$1)</f>
        <v>ERR: INVALID COMPANY</v>
      </c>
      <c r="BM696" t="str" cm="1">
        <f t="array" aca="1" ref="BM696" ca="1">_xll.YCP($F696,BM$1)</f>
        <v>ERR: INVALID COMPANY</v>
      </c>
      <c r="BN696" t="str" cm="1">
        <f t="array" aca="1" ref="BN696" ca="1">_xll.YCP($F696,BN$1)</f>
        <v>ERR: INVALID COMPANY</v>
      </c>
      <c r="BO696" t="str" cm="1">
        <f t="array" aca="1" ref="BO696" ca="1">_xll.YCP($F696,BO$1)</f>
        <v>ERR: INVALID COMPANY</v>
      </c>
      <c r="BP696" t="str" cm="1">
        <f t="array" aca="1" ref="BP696" ca="1">_xll.YCP($F696,BP$1)</f>
        <v>ERR: INVALID COMPANY</v>
      </c>
      <c r="BQ696" t="str" cm="1">
        <f t="array" aca="1" ref="BQ696" ca="1">_xll.YCP($F696,BQ$1)</f>
        <v>ERR: INVALID COMPANY</v>
      </c>
      <c r="BR696" t="str" cm="1">
        <f t="array" aca="1" ref="BR696" ca="1">_xll.YCP($F696,BR$1)</f>
        <v>ERR: INVALID COMPANY</v>
      </c>
      <c r="BS696" t="str" cm="1">
        <f t="array" aca="1" ref="BS696" ca="1">_xll.YCP($F696,BS$1)</f>
        <v>ERR: INVALID COMPANY</v>
      </c>
      <c r="BT696" t="str" cm="1">
        <f t="array" aca="1" ref="BT696" ca="1">_xll.YCP($F696,BT$1)</f>
        <v>ERR: INVALID COMPANY</v>
      </c>
      <c r="BU696" t="str" cm="1">
        <f t="array" aca="1" ref="BU696" ca="1">_xll.YCP($F696,BU$1)</f>
        <v>ERR: INVALID COMPANY</v>
      </c>
      <c r="BV696" t="str" cm="1">
        <f t="array" aca="1" ref="BV696" ca="1">_xll.YCP($F696,BV$1)</f>
        <v>ERR: INVALID COMPANY</v>
      </c>
      <c r="BW696" t="str" cm="1">
        <f t="array" aca="1" ref="BW696" ca="1">_xll.YCP($F696,BW$1)</f>
        <v>ERR: INVALID COMPANY</v>
      </c>
      <c r="BX696" t="str" cm="1">
        <f t="array" aca="1" ref="BX696" ca="1">_xll.YCP($F696,BX$1)</f>
        <v>ERR: INVALID COMPANY</v>
      </c>
      <c r="BY696" t="str" cm="1">
        <f t="array" aca="1" ref="BY696" ca="1">_xll.YCP($F696,BY$1)</f>
        <v>ERR: INVALID COMPANY</v>
      </c>
      <c r="BZ696" t="str" cm="1">
        <f t="array" aca="1" ref="BZ696" ca="1">_xll.YCP($F696,BZ$1)</f>
        <v>ERR: INVALID COMPANY</v>
      </c>
      <c r="CA696" t="str" cm="1">
        <f t="array" aca="1" ref="CA696" ca="1">_xll.YCP($F696,CA$1)</f>
        <v>ERR: INVALID COMPANY</v>
      </c>
      <c r="CB696" t="str" cm="1">
        <f t="array" aca="1" ref="CB696" ca="1">_xll.YCP($F696,CB$1)</f>
        <v>ERR: INVALID COMPANY</v>
      </c>
      <c r="CC696" t="str" cm="1">
        <f t="array" aca="1" ref="CC696" ca="1">_xll.YCP($F696,CC$1)</f>
        <v>ERR: INVALID COMPANY</v>
      </c>
      <c r="CD696" t="str" cm="1">
        <f t="array" aca="1" ref="CD696" ca="1">_xll.YCP($F696,CD$1)</f>
        <v>ERR: INVALID COMPANY</v>
      </c>
      <c r="CE696" t="str" cm="1">
        <f t="array" aca="1" ref="CE696" ca="1">_xll.YCP($F696,CE$1)</f>
        <v>ERR: INVALID COMPANY</v>
      </c>
      <c r="CF696" t="str" cm="1">
        <f t="array" aca="1" ref="CF696" ca="1">_xll.YCP($F696,CF$1)</f>
        <v>ERR: INVALID COMPANY</v>
      </c>
      <c r="CG696" t="str" cm="1">
        <f t="array" aca="1" ref="CG696" ca="1">_xll.YCP($F696,CG$1)</f>
        <v>ERR: INVALID COMPANY</v>
      </c>
      <c r="CH696" t="str" cm="1">
        <f t="array" aca="1" ref="CH696" ca="1">_xll.YCP($F696,CH$1)</f>
        <v>ERR: INVALID COMPANY</v>
      </c>
      <c r="CI696" t="str" cm="1">
        <f t="array" aca="1" ref="CI696" ca="1">_xll.YCP($F696,CI$1)</f>
        <v>ERR: INVALID COMPANY</v>
      </c>
      <c r="CJ696" t="str" cm="1">
        <f t="array" aca="1" ref="CJ696" ca="1">_xll.YCP($F696,CJ$1)</f>
        <v>ERR: INVALID COMPANY</v>
      </c>
      <c r="CK696" t="str" cm="1">
        <f t="array" aca="1" ref="CK696" ca="1">_xll.YCP($F696,CK$1)</f>
        <v>ERR: INVALID COMPANY</v>
      </c>
      <c r="CL696" t="str" cm="1">
        <f t="array" aca="1" ref="CL696" ca="1">_xll.YCP($F696,CL$1)</f>
        <v>ERR: INVALID COMPANY</v>
      </c>
      <c r="CM696" t="str" cm="1">
        <f t="array" aca="1" ref="CM696" ca="1">_xll.YCP($F696,CM$1)</f>
        <v>ERR: INVALID COMPANY</v>
      </c>
      <c r="CN696" t="str" cm="1">
        <f t="array" aca="1" ref="CN696" ca="1">_xll.YCP($F696,CN$1)</f>
        <v>ERR: INVALID COMPANY</v>
      </c>
      <c r="CO696" t="str" cm="1">
        <f t="array" aca="1" ref="CO696" ca="1">_xll.YCP($F696,CO$1)</f>
        <v>ERR: INVALID COMPANY</v>
      </c>
      <c r="CP696" t="str" cm="1">
        <f t="array" aca="1" ref="CP696" ca="1">_xll.YCP($F696,CP$1)</f>
        <v>ERR: INVALID COMPANY</v>
      </c>
      <c r="CQ696" t="str" cm="1">
        <f t="array" aca="1" ref="CQ696" ca="1">_xll.YCP($F696,CQ$1)</f>
        <v>ERR: INVALID COMPANY</v>
      </c>
      <c r="CR696" t="str" cm="1">
        <f t="array" aca="1" ref="CR696" ca="1">_xll.YCP($F696,CR$1)</f>
        <v>ERR: INVALID COMPANY</v>
      </c>
      <c r="CS696" t="str" cm="1">
        <f t="array" aca="1" ref="CS696" ca="1">_xll.YCP($F696,CS$1)</f>
        <v>ERR: INVALID COMPANY</v>
      </c>
      <c r="CT696" t="str" cm="1">
        <f t="array" aca="1" ref="CT696" ca="1">_xll.YCP($F696,CT$1)</f>
        <v>ERR: INVALID CALC</v>
      </c>
      <c r="CU696" t="str" cm="1">
        <f t="array" aca="1" ref="CU696" ca="1">_xll.YCP($F696,CU$1)</f>
        <v>ERR: INVALID COMPANY</v>
      </c>
      <c r="CV696" t="str" cm="1">
        <f t="array" aca="1" ref="CV696" ca="1">_xll.YCP($F696,CV$1)</f>
        <v>ERR: INVALID COMPANY</v>
      </c>
      <c r="CW696" t="str" cm="1">
        <f t="array" aca="1" ref="CW696" ca="1">_xll.YCP($F696,CW$1)</f>
        <v>ERR: INVALID COMPANY</v>
      </c>
      <c r="CX696" t="str" cm="1">
        <f t="array" aca="1" ref="CX696" ca="1">_xll.YCP($F696,CX$1)</f>
        <v>ERR: INVALID COMPANY</v>
      </c>
      <c r="CY696" t="str" cm="1">
        <f t="array" aca="1" ref="CY696" ca="1">_xll.YCP($F696,CY$1)</f>
        <v>ERR: INVALID COMPANY</v>
      </c>
      <c r="CZ696" t="str" cm="1">
        <f t="array" aca="1" ref="CZ696" ca="1">_xll.YCP($F696,CZ$1)</f>
        <v>ERR: INVALID COMPANY</v>
      </c>
      <c r="DA696" t="str" cm="1">
        <f t="array" aca="1" ref="DA696" ca="1">_xll.YCP($F696,DA$1)</f>
        <v>ERR: INVALID COMPANY</v>
      </c>
      <c r="DB696" t="str" cm="1">
        <f t="array" aca="1" ref="DB696" ca="1">_xll.YCP($F696,DB$1)</f>
        <v>ERR: INVALID COMPANY</v>
      </c>
      <c r="DC696" t="str" cm="1">
        <f t="array" aca="1" ref="DC696" ca="1">_xll.YCP($F696,DC$1)</f>
        <v>ERR: INVALID COMPANY</v>
      </c>
      <c r="DD696" t="str" cm="1">
        <f t="array" aca="1" ref="DD696" ca="1">_xll.YCP($F696,DD$1)</f>
        <v>ERR: INVALID COMPANY</v>
      </c>
      <c r="DE696" t="str" cm="1">
        <f t="array" aca="1" ref="DE696" ca="1">_xll.YCP($F696,DE$1)</f>
        <v>ERR: INVALID COMPANY</v>
      </c>
      <c r="DF696" t="str" cm="1">
        <f t="array" aca="1" ref="DF696" ca="1">_xll.YCP($F696,DF$1)</f>
        <v>ERR: INVALID COMPANY</v>
      </c>
      <c r="DG696" t="str" cm="1">
        <f t="array" aca="1" ref="DG696" ca="1">_xll.YCP($F696,DG$1)</f>
        <v>ERR: INVALID CALC</v>
      </c>
      <c r="DH696" t="str" cm="1">
        <f t="array" aca="1" ref="DH696" ca="1">_xll.YCP($F696,DH$1)</f>
        <v>ERR: INVALID COMPANY</v>
      </c>
      <c r="DI696" t="str" cm="1">
        <f t="array" aca="1" ref="DI696" ca="1">_xll.YCP($F696,DI$1)</f>
        <v>ERR: INVALID COMPANY</v>
      </c>
      <c r="DJ696" t="str" cm="1">
        <f t="array" aca="1" ref="DJ696" ca="1">_xll.YCP($F696,DJ$1)</f>
        <v>ERR: INVALID COMPANY</v>
      </c>
      <c r="DK696" t="str" cm="1">
        <f t="array" aca="1" ref="DK696" ca="1">_xll.YCP($F696,DK$1)</f>
        <v>ERR: INVALID CALC</v>
      </c>
      <c r="DL696" t="str" cm="1">
        <f t="array" aca="1" ref="DL696" ca="1">_xll.YCP($F696,DL$1)</f>
        <v>ERR: INVALID COMPANY</v>
      </c>
      <c r="DM696" t="str" cm="1">
        <f t="array" aca="1" ref="DM696" ca="1">_xll.YCP($F696,DM$1)</f>
        <v>ERR: INVALID COMPANY</v>
      </c>
      <c r="DN696" t="str" cm="1">
        <f t="array" aca="1" ref="DN696" ca="1">_xll.YCP($F696,DN$1)</f>
        <v>ERR: INVALID COMPANY</v>
      </c>
      <c r="DO696" t="str" cm="1">
        <f t="array" aca="1" ref="DO696" ca="1">_xll.YCP($F696,DO$1)</f>
        <v>ERR: INVALID CALC</v>
      </c>
      <c r="DP696" t="str" cm="1">
        <f t="array" aca="1" ref="DP696" ca="1">_xll.YCP($F696,DP$1)</f>
        <v>ERR: INVALID COMPANY</v>
      </c>
      <c r="DQ696" t="str" cm="1">
        <f t="array" aca="1" ref="DQ696" ca="1">_xll.YCP($F696,DQ$1)</f>
        <v>ERR: INVALID COMPANY</v>
      </c>
      <c r="DR696" t="str" cm="1">
        <f t="array" aca="1" ref="DR696" ca="1">_xll.YCP($F696,DR$1)</f>
        <v>ERR: INVALID COMPANY</v>
      </c>
      <c r="DS696" t="str" cm="1">
        <f t="array" aca="1" ref="DS696" ca="1">_xll.YCP($F696,DS$1)</f>
        <v>ERR: INVALID COMPANY</v>
      </c>
      <c r="DT696" t="str" cm="1">
        <f t="array" aca="1" ref="DT696" ca="1">_xll.YCP($F696,DT$1)</f>
        <v>ERR: INVALID COMPANY</v>
      </c>
      <c r="DU696" t="str" cm="1">
        <f t="array" aca="1" ref="DU696" ca="1">_xll.YCP($F696,DU$1)</f>
        <v>ERR: INVALID COMPANY</v>
      </c>
      <c r="DV696" t="str" cm="1">
        <f t="array" aca="1" ref="DV696" ca="1">_xll.YCP($F696,DV$1)</f>
        <v>ERR: INVALID COMPANY</v>
      </c>
      <c r="DW696" t="str" cm="1">
        <f t="array" aca="1" ref="DW696" ca="1">_xll.YCP($F696,DW$1)</f>
        <v>ERR: INVALID COMPANY</v>
      </c>
      <c r="DX696" t="str" cm="1">
        <f t="array" aca="1" ref="DX696" ca="1">_xll.YCP($F696,DX$1)</f>
        <v>ERR: INVALID COMPANY</v>
      </c>
      <c r="DY696" t="str" cm="1">
        <f t="array" aca="1" ref="DY696" ca="1">_xll.YCP($F696,DY$1)</f>
        <v>ERR: INVALID COMPANY</v>
      </c>
      <c r="DZ696" t="str" cm="1">
        <f t="array" aca="1" ref="DZ696" ca="1">_xll.YCP($F696,DZ$1)</f>
        <v>ERR: INVALID COMPANY</v>
      </c>
      <c r="EA696" t="str" cm="1">
        <f t="array" aca="1" ref="EA696" ca="1">_xll.YCP($F696,EA$1)</f>
        <v>ERR: INVALID COMPANY</v>
      </c>
      <c r="EB696" t="str" cm="1">
        <f t="array" aca="1" ref="EB696" ca="1">_xll.YCP($F696,EB$1)</f>
        <v>ERR: INVALID COMPANY</v>
      </c>
      <c r="EC696" t="str" cm="1">
        <f t="array" aca="1" ref="EC696" ca="1">_xll.YCP($F696,EC$1)</f>
        <v>ERR: INVALID COMPANY</v>
      </c>
      <c r="ED696" t="str" cm="1">
        <f t="array" aca="1" ref="ED696" ca="1">_xll.YCP($F696,ED$1)</f>
        <v>ERR: INVALID COMPANY</v>
      </c>
      <c r="EE696" t="str" cm="1">
        <f t="array" aca="1" ref="EE696" ca="1">_xll.YCP($F696,EE$1)</f>
        <v>ERR: INVALID COMPANY</v>
      </c>
      <c r="EF696" t="str" cm="1">
        <f t="array" aca="1" ref="EF696" ca="1">_xll.YCP($F696,EF$1)</f>
        <v>ERR: INVALID COMPANY</v>
      </c>
      <c r="EG696" t="str" cm="1">
        <f t="array" aca="1" ref="EG696" ca="1">_xll.YCP($F696,EG$1)</f>
        <v>ERR: INVALID COMPANY</v>
      </c>
      <c r="EH696" t="str" cm="1">
        <f t="array" aca="1" ref="EH696" ca="1">_xll.YCP($F696,EH$1)</f>
        <v>ERR: INVALID COMPANY</v>
      </c>
      <c r="EI696" t="str" cm="1">
        <f t="array" aca="1" ref="EI696" ca="1">_xll.YCP($F696,EI$1)</f>
        <v>ERR: INVALID COMPANY</v>
      </c>
      <c r="EJ696" t="str" cm="1">
        <f t="array" aca="1" ref="EJ696" ca="1">_xll.YCP($F696,EJ$1)</f>
        <v>ERR: INVALID CALC</v>
      </c>
      <c r="EK696" t="str" cm="1">
        <f t="array" aca="1" ref="EK696" ca="1">_xll.YCP($F696,EK$1)</f>
        <v>ERR: INVALID COMPANY</v>
      </c>
      <c r="EL696" t="str" cm="1">
        <f t="array" aca="1" ref="EL696" ca="1">_xll.YCP($F696,EL$1)</f>
        <v>ERR: INVALID COMPANY</v>
      </c>
      <c r="EM696" t="str" cm="1">
        <f t="array" aca="1" ref="EM696" ca="1">_xll.YCP($F696,EM$1)</f>
        <v>ERR: INVALID CALC</v>
      </c>
      <c r="EN696" t="str" cm="1">
        <f t="array" aca="1" ref="EN696" ca="1">_xll.YCP($F696,EN$1)</f>
        <v>ERR: INVALID COMPANY</v>
      </c>
      <c r="EO696" t="str" cm="1">
        <f t="array" aca="1" ref="EO696" ca="1">_xll.YCP($F696,EO$1)</f>
        <v>ERR: INVALID COMPANY</v>
      </c>
      <c r="EP696" t="str" cm="1">
        <f t="array" aca="1" ref="EP696" ca="1">_xll.YCP($F696,EP$1)</f>
        <v>ERR: INVALID COMPANY</v>
      </c>
      <c r="EQ696" t="str" cm="1">
        <f t="array" aca="1" ref="EQ696" ca="1">_xll.YCP($F696,EQ$1)</f>
        <v>ERR: INVALID COMPANY</v>
      </c>
      <c r="ER696" t="str" cm="1">
        <f t="array" aca="1" ref="ER696" ca="1">_xll.YCP($F696,ER$1)</f>
        <v>ERR: INVALID COMPANY</v>
      </c>
      <c r="ES696" t="str" cm="1">
        <f t="array" aca="1" ref="ES696" ca="1">_xll.YCP($F696,ES$1)</f>
        <v>ERR: INVALID COMPANY</v>
      </c>
    </row>
    <row r="697" spans="6:149" x14ac:dyDescent="0.35">
      <c r="F697">
        <f t="shared" si="10"/>
        <v>0</v>
      </c>
      <c r="G697" t="str" cm="1">
        <f t="array" aca="1" ref="G697" ca="1">_xll.YCI($F697,G$1)</f>
        <v>ERR: INVALID COMPANY</v>
      </c>
      <c r="H697" t="str" cm="1">
        <f t="array" aca="1" ref="H697" ca="1">_xll.YCI($F697,H$1)</f>
        <v>ERR: INVALID COMPANY</v>
      </c>
      <c r="I697" t="str" cm="1">
        <f t="array" aca="1" ref="I697" ca="1">_xll.YCI($F697,I$1)</f>
        <v>ERR: INVALID COMPANY</v>
      </c>
      <c r="J697" t="str" cm="1">
        <f t="array" aca="1" ref="J697" ca="1">_xll.YCI($F697,J$1)</f>
        <v>ERR: INVALID COMPANY</v>
      </c>
      <c r="K697" t="str" cm="1">
        <f t="array" aca="1" ref="K697" ca="1">_xll.YCI($F697,K$1)</f>
        <v>ERR: INVALID COMPANY</v>
      </c>
      <c r="L697" t="str" cm="1">
        <f t="array" aca="1" ref="L697" ca="1">_xll.YCI($F697,L$1)</f>
        <v>ERR: INVALID COMPANY</v>
      </c>
      <c r="M697" t="str" cm="1">
        <f t="array" aca="1" ref="M697" ca="1">_xll.YCI($F697,M$1)</f>
        <v>ERR: INVALID COMPANY</v>
      </c>
      <c r="N697" t="str" cm="1">
        <f t="array" aca="1" ref="N697" ca="1">_xll.YCI($F697,N$1)</f>
        <v>ERR: INVALID COMPANY</v>
      </c>
      <c r="O697" t="str" cm="1">
        <f t="array" aca="1" ref="O697" ca="1">_xll.YCI($F697,O$1)</f>
        <v>ERR: INVALID COMPANY</v>
      </c>
      <c r="P697" t="str" cm="1">
        <f t="array" aca="1" ref="P697" ca="1">_xll.YCI($F697,P$1)</f>
        <v>ERR: INVALID COMPANY</v>
      </c>
      <c r="Q697" t="str" cm="1">
        <f t="array" aca="1" ref="Q697" ca="1">_xll.YCP($F697,Q$1)</f>
        <v>ERR: INVALID COMPANY</v>
      </c>
      <c r="R697" t="str" cm="1">
        <f t="array" aca="1" ref="R697" ca="1">_xll.YCP($F697,R$1)</f>
        <v>ERR: INVALID COMPANY</v>
      </c>
      <c r="S697" t="str" cm="1">
        <f t="array" aca="1" ref="S697" ca="1">_xll.YCP($F697,S$1)</f>
        <v>ERR: INVALID COMPANY</v>
      </c>
      <c r="T697" t="str" cm="1">
        <f t="array" aca="1" ref="T697" ca="1">_xll.YCP($F697,T$1)</f>
        <v>ERR: INVALID COMPANY</v>
      </c>
      <c r="U697" t="str" cm="1">
        <f t="array" aca="1" ref="U697" ca="1">_xll.YCP($F697,U$1)</f>
        <v>ERR: INVALID COMPANY</v>
      </c>
      <c r="V697" t="str" cm="1">
        <f t="array" aca="1" ref="V697" ca="1">_xll.YCP($F697,V$1)</f>
        <v>ERR: INVALID COMPANY</v>
      </c>
      <c r="W697" t="str" cm="1">
        <f t="array" aca="1" ref="W697" ca="1">_xll.YCP($F697,W$1)</f>
        <v>ERR: INVALID COMPANY</v>
      </c>
      <c r="X697" t="str" cm="1">
        <f t="array" aca="1" ref="X697" ca="1">_xll.YCP($F697,X$1)</f>
        <v>ERR: INVALID COMPANY</v>
      </c>
      <c r="Y697" t="str" cm="1">
        <f t="array" aca="1" ref="Y697" ca="1">_xll.YCP($F697,Y$1)</f>
        <v>ERR: INVALID COMPANY</v>
      </c>
      <c r="Z697" t="str" cm="1">
        <f t="array" aca="1" ref="Z697" ca="1">_xll.YCP($F697,Z$1)</f>
        <v>ERR: INVALID COMPANY</v>
      </c>
      <c r="AA697" t="str" cm="1">
        <f t="array" aca="1" ref="AA697" ca="1">_xll.YCP($F697,AA$1)</f>
        <v>ERR: INVALID COMPANY</v>
      </c>
      <c r="AB697" t="str" cm="1">
        <f t="array" aca="1" ref="AB697" ca="1">_xll.YCP($F697,AB$1)</f>
        <v>ERR: INVALID COMPANY</v>
      </c>
      <c r="AC697" t="str" cm="1">
        <f t="array" aca="1" ref="AC697" ca="1">_xll.YCP($F697,AC$1)</f>
        <v>ERR: INVALID COMPANY</v>
      </c>
      <c r="AD697" t="str" cm="1">
        <f t="array" aca="1" ref="AD697" ca="1">_xll.YCP($F697,AD$1)</f>
        <v>ERR: INVALID COMPANY</v>
      </c>
      <c r="AE697" t="str" cm="1">
        <f t="array" aca="1" ref="AE697" ca="1">_xll.YCP($F697,AE$1)</f>
        <v>ERR: INVALID COMPANY</v>
      </c>
      <c r="AF697" t="str" cm="1">
        <f t="array" aca="1" ref="AF697" ca="1">_xll.YCP($F697,AF$1)</f>
        <v>ERR: INVALID COMPANY</v>
      </c>
      <c r="AG697" t="str" cm="1">
        <f t="array" aca="1" ref="AG697" ca="1">_xll.YCP($F697,AG$1)</f>
        <v>ERR: INVALID COMPANY</v>
      </c>
      <c r="AH697" t="str" cm="1">
        <f t="array" aca="1" ref="AH697" ca="1">_xll.YCP($F697,AH$1)</f>
        <v>ERR: INVALID COMPANY</v>
      </c>
      <c r="AI697" t="str" cm="1">
        <f t="array" aca="1" ref="AI697" ca="1">_xll.YCP($F697,AI$1)</f>
        <v>ERR: INVALID COMPANY</v>
      </c>
      <c r="AJ697" t="str" cm="1">
        <f t="array" aca="1" ref="AJ697" ca="1">_xll.YCP($F697,AJ$1)</f>
        <v>ERR: INVALID COMPANY</v>
      </c>
      <c r="AK697" t="str" cm="1">
        <f t="array" aca="1" ref="AK697" ca="1">_xll.YCP($F697,AK$1)</f>
        <v>ERR: INVALID COMPANY</v>
      </c>
      <c r="AL697" t="str" cm="1">
        <f t="array" aca="1" ref="AL697" ca="1">_xll.YCP($F697,AL$1)</f>
        <v>ERR: INVALID COMPANY</v>
      </c>
      <c r="AM697" t="str" cm="1">
        <f t="array" aca="1" ref="AM697" ca="1">_xll.YCP($F697,AM$1)</f>
        <v>ERR: INVALID COMPANY</v>
      </c>
      <c r="AN697" t="str" cm="1">
        <f t="array" aca="1" ref="AN697" ca="1">_xll.YCP($F697,AN$1)</f>
        <v>ERR: INVALID COMPANY</v>
      </c>
      <c r="AO697" t="str" cm="1">
        <f t="array" aca="1" ref="AO697" ca="1">_xll.YCP($F697,AO$1)</f>
        <v>ERR: INVALID COMPANY</v>
      </c>
      <c r="AP697" t="str" cm="1">
        <f t="array" aca="1" ref="AP697" ca="1">_xll.YCP($F697,AP$1)</f>
        <v>ERR: INVALID COMPANY</v>
      </c>
      <c r="AQ697" t="str" cm="1">
        <f t="array" aca="1" ref="AQ697" ca="1">_xll.YCP($F697,AQ$1)</f>
        <v>ERR: INVALID COMPANY</v>
      </c>
      <c r="AR697" t="str" cm="1">
        <f t="array" aca="1" ref="AR697" ca="1">_xll.YCP($F697,AR$1)</f>
        <v>ERR: INVALID COMPANY</v>
      </c>
      <c r="AS697" t="str" cm="1">
        <f t="array" aca="1" ref="AS697" ca="1">_xll.YCP($F697,AS$1)</f>
        <v>ERR: INVALID COMPANY</v>
      </c>
      <c r="AT697" t="str" cm="1">
        <f t="array" aca="1" ref="AT697" ca="1">_xll.YCP($F697,AT$1)</f>
        <v>ERR: INVALID COMPANY</v>
      </c>
      <c r="AU697" t="str" cm="1">
        <f t="array" aca="1" ref="AU697" ca="1">_xll.YCP($F697,AU$1)</f>
        <v>ERR: INVALID COMPANY</v>
      </c>
      <c r="AV697" t="str" cm="1">
        <f t="array" aca="1" ref="AV697" ca="1">_xll.YCP($F697,AV$1)</f>
        <v>ERR: INVALID COMPANY</v>
      </c>
      <c r="AW697" t="str" cm="1">
        <f t="array" aca="1" ref="AW697" ca="1">_xll.YCP($F697,AW$1)</f>
        <v>ERR: INVALID COMPANY</v>
      </c>
      <c r="AX697" t="str" cm="1">
        <f t="array" aca="1" ref="AX697" ca="1">_xll.YCP($F697,AX$1)</f>
        <v>ERR: INVALID COMPANY</v>
      </c>
      <c r="AY697" t="str" cm="1">
        <f t="array" aca="1" ref="AY697" ca="1">_xll.YCP($F697,AY$1)</f>
        <v>ERR: INVALID COMPANY</v>
      </c>
      <c r="AZ697" t="str" cm="1">
        <f t="array" aca="1" ref="AZ697" ca="1">_xll.YCP($F697,AZ$1)</f>
        <v>ERR: INVALID COMPANY</v>
      </c>
      <c r="BA697" t="str" cm="1">
        <f t="array" aca="1" ref="BA697" ca="1">_xll.YCP($F697,BA$1)</f>
        <v>ERR: INVALID COMPANY</v>
      </c>
      <c r="BB697" t="str" cm="1">
        <f t="array" aca="1" ref="BB697" ca="1">_xll.YCP($F697,BB$1)</f>
        <v>ERR: INVALID COMPANY</v>
      </c>
      <c r="BC697" t="str" cm="1">
        <f t="array" aca="1" ref="BC697" ca="1">_xll.YCP($F697,BC$1)</f>
        <v>ERR: INVALID COMPANY</v>
      </c>
      <c r="BD697" t="str" cm="1">
        <f t="array" aca="1" ref="BD697" ca="1">_xll.YCP($F697,BD$1)</f>
        <v>ERR: INVALID COMPANY</v>
      </c>
      <c r="BE697" t="str" cm="1">
        <f t="array" aca="1" ref="BE697" ca="1">_xll.YCP($F697,BE$1)</f>
        <v>ERR: INVALID COMPANY</v>
      </c>
      <c r="BF697" t="str" cm="1">
        <f t="array" aca="1" ref="BF697" ca="1">_xll.YCP($F697,BF$1)</f>
        <v>ERR: INVALID COMPANY</v>
      </c>
      <c r="BG697" t="str" cm="1">
        <f t="array" aca="1" ref="BG697" ca="1">_xll.YCP($F697,BG$1)</f>
        <v>ERR: INVALID COMPANY</v>
      </c>
      <c r="BH697" t="str" cm="1">
        <f t="array" aca="1" ref="BH697" ca="1">_xll.YCP($F697,BH$1)</f>
        <v>ERR: INVALID COMPANY</v>
      </c>
      <c r="BI697" t="str" cm="1">
        <f t="array" aca="1" ref="BI697" ca="1">_xll.YCP($F697,BI$1)</f>
        <v>ERR: INVALID COMPANY</v>
      </c>
      <c r="BJ697" t="str" cm="1">
        <f t="array" aca="1" ref="BJ697" ca="1">_xll.YCP($F697,BJ$1)</f>
        <v>ERR: INVALID COMPANY</v>
      </c>
      <c r="BK697" t="str" cm="1">
        <f t="array" aca="1" ref="BK697" ca="1">_xll.YCP($F697,BK$1)</f>
        <v>ERR: INVALID COMPANY</v>
      </c>
      <c r="BL697" t="str" cm="1">
        <f t="array" aca="1" ref="BL697" ca="1">_xll.YCP($F697,BL$1)</f>
        <v>ERR: INVALID COMPANY</v>
      </c>
      <c r="BM697" t="str" cm="1">
        <f t="array" aca="1" ref="BM697" ca="1">_xll.YCP($F697,BM$1)</f>
        <v>ERR: INVALID COMPANY</v>
      </c>
      <c r="BN697" t="str" cm="1">
        <f t="array" aca="1" ref="BN697" ca="1">_xll.YCP($F697,BN$1)</f>
        <v>ERR: INVALID COMPANY</v>
      </c>
      <c r="BO697" t="str" cm="1">
        <f t="array" aca="1" ref="BO697" ca="1">_xll.YCP($F697,BO$1)</f>
        <v>ERR: INVALID COMPANY</v>
      </c>
      <c r="BP697" t="str" cm="1">
        <f t="array" aca="1" ref="BP697" ca="1">_xll.YCP($F697,BP$1)</f>
        <v>ERR: INVALID COMPANY</v>
      </c>
      <c r="BQ697" t="str" cm="1">
        <f t="array" aca="1" ref="BQ697" ca="1">_xll.YCP($F697,BQ$1)</f>
        <v>ERR: INVALID COMPANY</v>
      </c>
      <c r="BR697" t="str" cm="1">
        <f t="array" aca="1" ref="BR697" ca="1">_xll.YCP($F697,BR$1)</f>
        <v>ERR: INVALID COMPANY</v>
      </c>
      <c r="BS697" t="str" cm="1">
        <f t="array" aca="1" ref="BS697" ca="1">_xll.YCP($F697,BS$1)</f>
        <v>ERR: INVALID COMPANY</v>
      </c>
      <c r="BT697" t="str" cm="1">
        <f t="array" aca="1" ref="BT697" ca="1">_xll.YCP($F697,BT$1)</f>
        <v>ERR: INVALID COMPANY</v>
      </c>
      <c r="BU697" t="str" cm="1">
        <f t="array" aca="1" ref="BU697" ca="1">_xll.YCP($F697,BU$1)</f>
        <v>ERR: INVALID COMPANY</v>
      </c>
      <c r="BV697" t="str" cm="1">
        <f t="array" aca="1" ref="BV697" ca="1">_xll.YCP($F697,BV$1)</f>
        <v>ERR: INVALID COMPANY</v>
      </c>
      <c r="BW697" t="str" cm="1">
        <f t="array" aca="1" ref="BW697" ca="1">_xll.YCP($F697,BW$1)</f>
        <v>ERR: INVALID COMPANY</v>
      </c>
      <c r="BX697" t="str" cm="1">
        <f t="array" aca="1" ref="BX697" ca="1">_xll.YCP($F697,BX$1)</f>
        <v>ERR: INVALID COMPANY</v>
      </c>
      <c r="BY697" t="str" cm="1">
        <f t="array" aca="1" ref="BY697" ca="1">_xll.YCP($F697,BY$1)</f>
        <v>ERR: INVALID COMPANY</v>
      </c>
      <c r="BZ697" t="str" cm="1">
        <f t="array" aca="1" ref="BZ697" ca="1">_xll.YCP($F697,BZ$1)</f>
        <v>ERR: INVALID COMPANY</v>
      </c>
      <c r="CA697" t="str" cm="1">
        <f t="array" aca="1" ref="CA697" ca="1">_xll.YCP($F697,CA$1)</f>
        <v>ERR: INVALID COMPANY</v>
      </c>
      <c r="CB697" t="str" cm="1">
        <f t="array" aca="1" ref="CB697" ca="1">_xll.YCP($F697,CB$1)</f>
        <v>ERR: INVALID COMPANY</v>
      </c>
      <c r="CC697" t="str" cm="1">
        <f t="array" aca="1" ref="CC697" ca="1">_xll.YCP($F697,CC$1)</f>
        <v>ERR: INVALID COMPANY</v>
      </c>
      <c r="CD697" t="str" cm="1">
        <f t="array" aca="1" ref="CD697" ca="1">_xll.YCP($F697,CD$1)</f>
        <v>ERR: INVALID COMPANY</v>
      </c>
      <c r="CE697" t="str" cm="1">
        <f t="array" aca="1" ref="CE697" ca="1">_xll.YCP($F697,CE$1)</f>
        <v>ERR: INVALID COMPANY</v>
      </c>
      <c r="CF697" t="str" cm="1">
        <f t="array" aca="1" ref="CF697" ca="1">_xll.YCP($F697,CF$1)</f>
        <v>ERR: INVALID COMPANY</v>
      </c>
      <c r="CG697" t="str" cm="1">
        <f t="array" aca="1" ref="CG697" ca="1">_xll.YCP($F697,CG$1)</f>
        <v>ERR: INVALID COMPANY</v>
      </c>
      <c r="CH697" t="str" cm="1">
        <f t="array" aca="1" ref="CH697" ca="1">_xll.YCP($F697,CH$1)</f>
        <v>ERR: INVALID COMPANY</v>
      </c>
      <c r="CI697" t="str" cm="1">
        <f t="array" aca="1" ref="CI697" ca="1">_xll.YCP($F697,CI$1)</f>
        <v>ERR: INVALID COMPANY</v>
      </c>
      <c r="CJ697" t="str" cm="1">
        <f t="array" aca="1" ref="CJ697" ca="1">_xll.YCP($F697,CJ$1)</f>
        <v>ERR: INVALID COMPANY</v>
      </c>
      <c r="CK697" t="str" cm="1">
        <f t="array" aca="1" ref="CK697" ca="1">_xll.YCP($F697,CK$1)</f>
        <v>ERR: INVALID COMPANY</v>
      </c>
      <c r="CL697" t="str" cm="1">
        <f t="array" aca="1" ref="CL697" ca="1">_xll.YCP($F697,CL$1)</f>
        <v>ERR: INVALID COMPANY</v>
      </c>
      <c r="CM697" t="str" cm="1">
        <f t="array" aca="1" ref="CM697" ca="1">_xll.YCP($F697,CM$1)</f>
        <v>ERR: INVALID COMPANY</v>
      </c>
      <c r="CN697" t="str" cm="1">
        <f t="array" aca="1" ref="CN697" ca="1">_xll.YCP($F697,CN$1)</f>
        <v>ERR: INVALID COMPANY</v>
      </c>
      <c r="CO697" t="str" cm="1">
        <f t="array" aca="1" ref="CO697" ca="1">_xll.YCP($F697,CO$1)</f>
        <v>ERR: INVALID COMPANY</v>
      </c>
      <c r="CP697" t="str" cm="1">
        <f t="array" aca="1" ref="CP697" ca="1">_xll.YCP($F697,CP$1)</f>
        <v>ERR: INVALID COMPANY</v>
      </c>
      <c r="CQ697" t="str" cm="1">
        <f t="array" aca="1" ref="CQ697" ca="1">_xll.YCP($F697,CQ$1)</f>
        <v>ERR: INVALID COMPANY</v>
      </c>
      <c r="CR697" t="str" cm="1">
        <f t="array" aca="1" ref="CR697" ca="1">_xll.YCP($F697,CR$1)</f>
        <v>ERR: INVALID COMPANY</v>
      </c>
      <c r="CS697" t="str" cm="1">
        <f t="array" aca="1" ref="CS697" ca="1">_xll.YCP($F697,CS$1)</f>
        <v>ERR: INVALID COMPANY</v>
      </c>
      <c r="CT697" t="str" cm="1">
        <f t="array" aca="1" ref="CT697" ca="1">_xll.YCP($F697,CT$1)</f>
        <v>ERR: INVALID CALC</v>
      </c>
      <c r="CU697" t="str" cm="1">
        <f t="array" aca="1" ref="CU697" ca="1">_xll.YCP($F697,CU$1)</f>
        <v>ERR: INVALID COMPANY</v>
      </c>
      <c r="CV697" t="str" cm="1">
        <f t="array" aca="1" ref="CV697" ca="1">_xll.YCP($F697,CV$1)</f>
        <v>ERR: INVALID COMPANY</v>
      </c>
      <c r="CW697" t="str" cm="1">
        <f t="array" aca="1" ref="CW697" ca="1">_xll.YCP($F697,CW$1)</f>
        <v>ERR: INVALID COMPANY</v>
      </c>
      <c r="CX697" t="str" cm="1">
        <f t="array" aca="1" ref="CX697" ca="1">_xll.YCP($F697,CX$1)</f>
        <v>ERR: INVALID COMPANY</v>
      </c>
      <c r="CY697" t="str" cm="1">
        <f t="array" aca="1" ref="CY697" ca="1">_xll.YCP($F697,CY$1)</f>
        <v>ERR: INVALID COMPANY</v>
      </c>
      <c r="CZ697" t="str" cm="1">
        <f t="array" aca="1" ref="CZ697" ca="1">_xll.YCP($F697,CZ$1)</f>
        <v>ERR: INVALID COMPANY</v>
      </c>
      <c r="DA697" t="str" cm="1">
        <f t="array" aca="1" ref="DA697" ca="1">_xll.YCP($F697,DA$1)</f>
        <v>ERR: INVALID COMPANY</v>
      </c>
      <c r="DB697" t="str" cm="1">
        <f t="array" aca="1" ref="DB697" ca="1">_xll.YCP($F697,DB$1)</f>
        <v>ERR: INVALID COMPANY</v>
      </c>
      <c r="DC697" t="str" cm="1">
        <f t="array" aca="1" ref="DC697" ca="1">_xll.YCP($F697,DC$1)</f>
        <v>ERR: INVALID COMPANY</v>
      </c>
      <c r="DD697" t="str" cm="1">
        <f t="array" aca="1" ref="DD697" ca="1">_xll.YCP($F697,DD$1)</f>
        <v>ERR: INVALID COMPANY</v>
      </c>
      <c r="DE697" t="str" cm="1">
        <f t="array" aca="1" ref="DE697" ca="1">_xll.YCP($F697,DE$1)</f>
        <v>ERR: INVALID COMPANY</v>
      </c>
      <c r="DF697" t="str" cm="1">
        <f t="array" aca="1" ref="DF697" ca="1">_xll.YCP($F697,DF$1)</f>
        <v>ERR: INVALID COMPANY</v>
      </c>
      <c r="DG697" t="str" cm="1">
        <f t="array" aca="1" ref="DG697" ca="1">_xll.YCP($F697,DG$1)</f>
        <v>ERR: INVALID CALC</v>
      </c>
      <c r="DH697" t="str" cm="1">
        <f t="array" aca="1" ref="DH697" ca="1">_xll.YCP($F697,DH$1)</f>
        <v>ERR: INVALID COMPANY</v>
      </c>
      <c r="DI697" t="str" cm="1">
        <f t="array" aca="1" ref="DI697" ca="1">_xll.YCP($F697,DI$1)</f>
        <v>ERR: INVALID COMPANY</v>
      </c>
      <c r="DJ697" t="str" cm="1">
        <f t="array" aca="1" ref="DJ697" ca="1">_xll.YCP($F697,DJ$1)</f>
        <v>ERR: INVALID COMPANY</v>
      </c>
      <c r="DK697" t="str" cm="1">
        <f t="array" aca="1" ref="DK697" ca="1">_xll.YCP($F697,DK$1)</f>
        <v>ERR: INVALID CALC</v>
      </c>
      <c r="DL697" t="str" cm="1">
        <f t="array" aca="1" ref="DL697" ca="1">_xll.YCP($F697,DL$1)</f>
        <v>ERR: INVALID COMPANY</v>
      </c>
      <c r="DM697" t="str" cm="1">
        <f t="array" aca="1" ref="DM697" ca="1">_xll.YCP($F697,DM$1)</f>
        <v>ERR: INVALID COMPANY</v>
      </c>
      <c r="DN697" t="str" cm="1">
        <f t="array" aca="1" ref="DN697" ca="1">_xll.YCP($F697,DN$1)</f>
        <v>ERR: INVALID COMPANY</v>
      </c>
      <c r="DO697" t="str" cm="1">
        <f t="array" aca="1" ref="DO697" ca="1">_xll.YCP($F697,DO$1)</f>
        <v>ERR: INVALID CALC</v>
      </c>
      <c r="DP697" t="str" cm="1">
        <f t="array" aca="1" ref="DP697" ca="1">_xll.YCP($F697,DP$1)</f>
        <v>ERR: INVALID COMPANY</v>
      </c>
      <c r="DQ697" t="str" cm="1">
        <f t="array" aca="1" ref="DQ697" ca="1">_xll.YCP($F697,DQ$1)</f>
        <v>ERR: INVALID COMPANY</v>
      </c>
      <c r="DR697" t="str" cm="1">
        <f t="array" aca="1" ref="DR697" ca="1">_xll.YCP($F697,DR$1)</f>
        <v>ERR: INVALID COMPANY</v>
      </c>
      <c r="DS697" t="str" cm="1">
        <f t="array" aca="1" ref="DS697" ca="1">_xll.YCP($F697,DS$1)</f>
        <v>ERR: INVALID COMPANY</v>
      </c>
      <c r="DT697" t="str" cm="1">
        <f t="array" aca="1" ref="DT697" ca="1">_xll.YCP($F697,DT$1)</f>
        <v>ERR: INVALID COMPANY</v>
      </c>
      <c r="DU697" t="str" cm="1">
        <f t="array" aca="1" ref="DU697" ca="1">_xll.YCP($F697,DU$1)</f>
        <v>ERR: INVALID COMPANY</v>
      </c>
      <c r="DV697" t="str" cm="1">
        <f t="array" aca="1" ref="DV697" ca="1">_xll.YCP($F697,DV$1)</f>
        <v>ERR: INVALID COMPANY</v>
      </c>
      <c r="DW697" t="str" cm="1">
        <f t="array" aca="1" ref="DW697" ca="1">_xll.YCP($F697,DW$1)</f>
        <v>ERR: INVALID COMPANY</v>
      </c>
      <c r="DX697" t="str" cm="1">
        <f t="array" aca="1" ref="DX697" ca="1">_xll.YCP($F697,DX$1)</f>
        <v>ERR: INVALID COMPANY</v>
      </c>
      <c r="DY697" t="str" cm="1">
        <f t="array" aca="1" ref="DY697" ca="1">_xll.YCP($F697,DY$1)</f>
        <v>ERR: INVALID COMPANY</v>
      </c>
      <c r="DZ697" t="str" cm="1">
        <f t="array" aca="1" ref="DZ697" ca="1">_xll.YCP($F697,DZ$1)</f>
        <v>ERR: INVALID COMPANY</v>
      </c>
      <c r="EA697" t="str" cm="1">
        <f t="array" aca="1" ref="EA697" ca="1">_xll.YCP($F697,EA$1)</f>
        <v>ERR: INVALID COMPANY</v>
      </c>
      <c r="EB697" t="str" cm="1">
        <f t="array" aca="1" ref="EB697" ca="1">_xll.YCP($F697,EB$1)</f>
        <v>ERR: INVALID COMPANY</v>
      </c>
      <c r="EC697" t="str" cm="1">
        <f t="array" aca="1" ref="EC697" ca="1">_xll.YCP($F697,EC$1)</f>
        <v>ERR: INVALID COMPANY</v>
      </c>
      <c r="ED697" t="str" cm="1">
        <f t="array" aca="1" ref="ED697" ca="1">_xll.YCP($F697,ED$1)</f>
        <v>ERR: INVALID COMPANY</v>
      </c>
      <c r="EE697" t="str" cm="1">
        <f t="array" aca="1" ref="EE697" ca="1">_xll.YCP($F697,EE$1)</f>
        <v>ERR: INVALID COMPANY</v>
      </c>
      <c r="EF697" t="str" cm="1">
        <f t="array" aca="1" ref="EF697" ca="1">_xll.YCP($F697,EF$1)</f>
        <v>ERR: INVALID COMPANY</v>
      </c>
      <c r="EG697" t="str" cm="1">
        <f t="array" aca="1" ref="EG697" ca="1">_xll.YCP($F697,EG$1)</f>
        <v>ERR: INVALID COMPANY</v>
      </c>
      <c r="EH697" t="str" cm="1">
        <f t="array" aca="1" ref="EH697" ca="1">_xll.YCP($F697,EH$1)</f>
        <v>ERR: INVALID COMPANY</v>
      </c>
      <c r="EI697" t="str" cm="1">
        <f t="array" aca="1" ref="EI697" ca="1">_xll.YCP($F697,EI$1)</f>
        <v>ERR: INVALID COMPANY</v>
      </c>
      <c r="EJ697" t="str" cm="1">
        <f t="array" aca="1" ref="EJ697" ca="1">_xll.YCP($F697,EJ$1)</f>
        <v>ERR: INVALID CALC</v>
      </c>
      <c r="EK697" t="str" cm="1">
        <f t="array" aca="1" ref="EK697" ca="1">_xll.YCP($F697,EK$1)</f>
        <v>ERR: INVALID COMPANY</v>
      </c>
      <c r="EL697" t="str" cm="1">
        <f t="array" aca="1" ref="EL697" ca="1">_xll.YCP($F697,EL$1)</f>
        <v>ERR: INVALID COMPANY</v>
      </c>
      <c r="EM697" t="str" cm="1">
        <f t="array" aca="1" ref="EM697" ca="1">_xll.YCP($F697,EM$1)</f>
        <v>ERR: INVALID CALC</v>
      </c>
      <c r="EN697" t="str" cm="1">
        <f t="array" aca="1" ref="EN697" ca="1">_xll.YCP($F697,EN$1)</f>
        <v>ERR: INVALID COMPANY</v>
      </c>
      <c r="EO697" t="str" cm="1">
        <f t="array" aca="1" ref="EO697" ca="1">_xll.YCP($F697,EO$1)</f>
        <v>ERR: INVALID COMPANY</v>
      </c>
      <c r="EP697" t="str" cm="1">
        <f t="array" aca="1" ref="EP697" ca="1">_xll.YCP($F697,EP$1)</f>
        <v>ERR: INVALID COMPANY</v>
      </c>
      <c r="EQ697" t="str" cm="1">
        <f t="array" aca="1" ref="EQ697" ca="1">_xll.YCP($F697,EQ$1)</f>
        <v>ERR: INVALID COMPANY</v>
      </c>
      <c r="ER697" t="str" cm="1">
        <f t="array" aca="1" ref="ER697" ca="1">_xll.YCP($F697,ER$1)</f>
        <v>ERR: INVALID COMPANY</v>
      </c>
      <c r="ES697" t="str" cm="1">
        <f t="array" aca="1" ref="ES697" ca="1">_xll.YCP($F697,ES$1)</f>
        <v>ERR: INVALID COMPANY</v>
      </c>
    </row>
    <row r="698" spans="6:149" x14ac:dyDescent="0.35">
      <c r="F698">
        <f t="shared" si="10"/>
        <v>0</v>
      </c>
      <c r="G698" t="str" cm="1">
        <f t="array" aca="1" ref="G698" ca="1">_xll.YCI($F698,G$1)</f>
        <v>ERR: INVALID COMPANY</v>
      </c>
      <c r="H698" t="str" cm="1">
        <f t="array" aca="1" ref="H698" ca="1">_xll.YCI($F698,H$1)</f>
        <v>ERR: INVALID COMPANY</v>
      </c>
      <c r="I698" t="str" cm="1">
        <f t="array" aca="1" ref="I698" ca="1">_xll.YCI($F698,I$1)</f>
        <v>ERR: INVALID COMPANY</v>
      </c>
      <c r="J698" t="str" cm="1">
        <f t="array" aca="1" ref="J698" ca="1">_xll.YCI($F698,J$1)</f>
        <v>ERR: INVALID COMPANY</v>
      </c>
      <c r="K698" t="str" cm="1">
        <f t="array" aca="1" ref="K698" ca="1">_xll.YCI($F698,K$1)</f>
        <v>ERR: INVALID COMPANY</v>
      </c>
      <c r="L698" t="str" cm="1">
        <f t="array" aca="1" ref="L698" ca="1">_xll.YCI($F698,L$1)</f>
        <v>ERR: INVALID COMPANY</v>
      </c>
      <c r="M698" t="str" cm="1">
        <f t="array" aca="1" ref="M698" ca="1">_xll.YCI($F698,M$1)</f>
        <v>ERR: INVALID COMPANY</v>
      </c>
      <c r="N698" t="str" cm="1">
        <f t="array" aca="1" ref="N698" ca="1">_xll.YCI($F698,N$1)</f>
        <v>ERR: INVALID COMPANY</v>
      </c>
      <c r="O698" t="str" cm="1">
        <f t="array" aca="1" ref="O698" ca="1">_xll.YCI($F698,O$1)</f>
        <v>ERR: INVALID COMPANY</v>
      </c>
      <c r="P698" t="str" cm="1">
        <f t="array" aca="1" ref="P698" ca="1">_xll.YCI($F698,P$1)</f>
        <v>ERR: INVALID COMPANY</v>
      </c>
      <c r="Q698" t="str" cm="1">
        <f t="array" aca="1" ref="Q698" ca="1">_xll.YCP($F698,Q$1)</f>
        <v>ERR: INVALID COMPANY</v>
      </c>
      <c r="R698" t="str" cm="1">
        <f t="array" aca="1" ref="R698" ca="1">_xll.YCP($F698,R$1)</f>
        <v>ERR: INVALID COMPANY</v>
      </c>
      <c r="S698" t="str" cm="1">
        <f t="array" aca="1" ref="S698" ca="1">_xll.YCP($F698,S$1)</f>
        <v>ERR: INVALID COMPANY</v>
      </c>
      <c r="T698" t="str" cm="1">
        <f t="array" aca="1" ref="T698" ca="1">_xll.YCP($F698,T$1)</f>
        <v>ERR: INVALID COMPANY</v>
      </c>
      <c r="U698" t="str" cm="1">
        <f t="array" aca="1" ref="U698" ca="1">_xll.YCP($F698,U$1)</f>
        <v>ERR: INVALID COMPANY</v>
      </c>
      <c r="V698" t="str" cm="1">
        <f t="array" aca="1" ref="V698" ca="1">_xll.YCP($F698,V$1)</f>
        <v>ERR: INVALID COMPANY</v>
      </c>
      <c r="W698" t="str" cm="1">
        <f t="array" aca="1" ref="W698" ca="1">_xll.YCP($F698,W$1)</f>
        <v>ERR: INVALID COMPANY</v>
      </c>
      <c r="X698" t="str" cm="1">
        <f t="array" aca="1" ref="X698" ca="1">_xll.YCP($F698,X$1)</f>
        <v>ERR: INVALID COMPANY</v>
      </c>
      <c r="Y698" t="str" cm="1">
        <f t="array" aca="1" ref="Y698" ca="1">_xll.YCP($F698,Y$1)</f>
        <v>ERR: INVALID COMPANY</v>
      </c>
      <c r="Z698" t="str" cm="1">
        <f t="array" aca="1" ref="Z698" ca="1">_xll.YCP($F698,Z$1)</f>
        <v>ERR: INVALID COMPANY</v>
      </c>
      <c r="AA698" t="str" cm="1">
        <f t="array" aca="1" ref="AA698" ca="1">_xll.YCP($F698,AA$1)</f>
        <v>ERR: INVALID COMPANY</v>
      </c>
      <c r="AB698" t="str" cm="1">
        <f t="array" aca="1" ref="AB698" ca="1">_xll.YCP($F698,AB$1)</f>
        <v>ERR: INVALID COMPANY</v>
      </c>
      <c r="AC698" t="str" cm="1">
        <f t="array" aca="1" ref="AC698" ca="1">_xll.YCP($F698,AC$1)</f>
        <v>ERR: INVALID COMPANY</v>
      </c>
      <c r="AD698" t="str" cm="1">
        <f t="array" aca="1" ref="AD698" ca="1">_xll.YCP($F698,AD$1)</f>
        <v>ERR: INVALID COMPANY</v>
      </c>
      <c r="AE698" t="str" cm="1">
        <f t="array" aca="1" ref="AE698" ca="1">_xll.YCP($F698,AE$1)</f>
        <v>ERR: INVALID COMPANY</v>
      </c>
      <c r="AF698" t="str" cm="1">
        <f t="array" aca="1" ref="AF698" ca="1">_xll.YCP($F698,AF$1)</f>
        <v>ERR: INVALID COMPANY</v>
      </c>
      <c r="AG698" t="str" cm="1">
        <f t="array" aca="1" ref="AG698" ca="1">_xll.YCP($F698,AG$1)</f>
        <v>ERR: INVALID COMPANY</v>
      </c>
      <c r="AH698" t="str" cm="1">
        <f t="array" aca="1" ref="AH698" ca="1">_xll.YCP($F698,AH$1)</f>
        <v>ERR: INVALID COMPANY</v>
      </c>
      <c r="AI698" t="str" cm="1">
        <f t="array" aca="1" ref="AI698" ca="1">_xll.YCP($F698,AI$1)</f>
        <v>ERR: INVALID COMPANY</v>
      </c>
      <c r="AJ698" t="str" cm="1">
        <f t="array" aca="1" ref="AJ698" ca="1">_xll.YCP($F698,AJ$1)</f>
        <v>ERR: INVALID COMPANY</v>
      </c>
      <c r="AK698" t="str" cm="1">
        <f t="array" aca="1" ref="AK698" ca="1">_xll.YCP($F698,AK$1)</f>
        <v>ERR: INVALID COMPANY</v>
      </c>
      <c r="AL698" t="str" cm="1">
        <f t="array" aca="1" ref="AL698" ca="1">_xll.YCP($F698,AL$1)</f>
        <v>ERR: INVALID COMPANY</v>
      </c>
      <c r="AM698" t="str" cm="1">
        <f t="array" aca="1" ref="AM698" ca="1">_xll.YCP($F698,AM$1)</f>
        <v>ERR: INVALID COMPANY</v>
      </c>
      <c r="AN698" t="str" cm="1">
        <f t="array" aca="1" ref="AN698" ca="1">_xll.YCP($F698,AN$1)</f>
        <v>ERR: INVALID COMPANY</v>
      </c>
      <c r="AO698" t="str" cm="1">
        <f t="array" aca="1" ref="AO698" ca="1">_xll.YCP($F698,AO$1)</f>
        <v>ERR: INVALID COMPANY</v>
      </c>
      <c r="AP698" t="str" cm="1">
        <f t="array" aca="1" ref="AP698" ca="1">_xll.YCP($F698,AP$1)</f>
        <v>ERR: INVALID COMPANY</v>
      </c>
      <c r="AQ698" t="str" cm="1">
        <f t="array" aca="1" ref="AQ698" ca="1">_xll.YCP($F698,AQ$1)</f>
        <v>ERR: INVALID COMPANY</v>
      </c>
      <c r="AR698" t="str" cm="1">
        <f t="array" aca="1" ref="AR698" ca="1">_xll.YCP($F698,AR$1)</f>
        <v>ERR: INVALID COMPANY</v>
      </c>
      <c r="AS698" t="str" cm="1">
        <f t="array" aca="1" ref="AS698" ca="1">_xll.YCP($F698,AS$1)</f>
        <v>ERR: INVALID COMPANY</v>
      </c>
      <c r="AT698" t="str" cm="1">
        <f t="array" aca="1" ref="AT698" ca="1">_xll.YCP($F698,AT$1)</f>
        <v>ERR: INVALID COMPANY</v>
      </c>
      <c r="AU698" t="str" cm="1">
        <f t="array" aca="1" ref="AU698" ca="1">_xll.YCP($F698,AU$1)</f>
        <v>ERR: INVALID COMPANY</v>
      </c>
      <c r="AV698" t="str" cm="1">
        <f t="array" aca="1" ref="AV698" ca="1">_xll.YCP($F698,AV$1)</f>
        <v>ERR: INVALID COMPANY</v>
      </c>
      <c r="AW698" t="str" cm="1">
        <f t="array" aca="1" ref="AW698" ca="1">_xll.YCP($F698,AW$1)</f>
        <v>ERR: INVALID COMPANY</v>
      </c>
      <c r="AX698" t="str" cm="1">
        <f t="array" aca="1" ref="AX698" ca="1">_xll.YCP($F698,AX$1)</f>
        <v>ERR: INVALID COMPANY</v>
      </c>
      <c r="AY698" t="str" cm="1">
        <f t="array" aca="1" ref="AY698" ca="1">_xll.YCP($F698,AY$1)</f>
        <v>ERR: INVALID COMPANY</v>
      </c>
      <c r="AZ698" t="str" cm="1">
        <f t="array" aca="1" ref="AZ698" ca="1">_xll.YCP($F698,AZ$1)</f>
        <v>ERR: INVALID COMPANY</v>
      </c>
      <c r="BA698" t="str" cm="1">
        <f t="array" aca="1" ref="BA698" ca="1">_xll.YCP($F698,BA$1)</f>
        <v>ERR: INVALID COMPANY</v>
      </c>
      <c r="BB698" t="str" cm="1">
        <f t="array" aca="1" ref="BB698" ca="1">_xll.YCP($F698,BB$1)</f>
        <v>ERR: INVALID COMPANY</v>
      </c>
      <c r="BC698" t="str" cm="1">
        <f t="array" aca="1" ref="BC698" ca="1">_xll.YCP($F698,BC$1)</f>
        <v>ERR: INVALID COMPANY</v>
      </c>
      <c r="BD698" t="str" cm="1">
        <f t="array" aca="1" ref="BD698" ca="1">_xll.YCP($F698,BD$1)</f>
        <v>ERR: INVALID COMPANY</v>
      </c>
      <c r="BE698" t="str" cm="1">
        <f t="array" aca="1" ref="BE698" ca="1">_xll.YCP($F698,BE$1)</f>
        <v>ERR: INVALID COMPANY</v>
      </c>
      <c r="BF698" t="str" cm="1">
        <f t="array" aca="1" ref="BF698" ca="1">_xll.YCP($F698,BF$1)</f>
        <v>ERR: INVALID COMPANY</v>
      </c>
      <c r="BG698" t="str" cm="1">
        <f t="array" aca="1" ref="BG698" ca="1">_xll.YCP($F698,BG$1)</f>
        <v>ERR: INVALID COMPANY</v>
      </c>
      <c r="BH698" t="str" cm="1">
        <f t="array" aca="1" ref="BH698" ca="1">_xll.YCP($F698,BH$1)</f>
        <v>ERR: INVALID COMPANY</v>
      </c>
      <c r="BI698" t="str" cm="1">
        <f t="array" aca="1" ref="BI698" ca="1">_xll.YCP($F698,BI$1)</f>
        <v>ERR: INVALID COMPANY</v>
      </c>
      <c r="BJ698" t="str" cm="1">
        <f t="array" aca="1" ref="BJ698" ca="1">_xll.YCP($F698,BJ$1)</f>
        <v>ERR: INVALID COMPANY</v>
      </c>
      <c r="BK698" t="str" cm="1">
        <f t="array" aca="1" ref="BK698" ca="1">_xll.YCP($F698,BK$1)</f>
        <v>ERR: INVALID COMPANY</v>
      </c>
      <c r="BL698" t="str" cm="1">
        <f t="array" aca="1" ref="BL698" ca="1">_xll.YCP($F698,BL$1)</f>
        <v>ERR: INVALID COMPANY</v>
      </c>
      <c r="BM698" t="str" cm="1">
        <f t="array" aca="1" ref="BM698" ca="1">_xll.YCP($F698,BM$1)</f>
        <v>ERR: INVALID COMPANY</v>
      </c>
      <c r="BN698" t="str" cm="1">
        <f t="array" aca="1" ref="BN698" ca="1">_xll.YCP($F698,BN$1)</f>
        <v>ERR: INVALID COMPANY</v>
      </c>
      <c r="BO698" t="str" cm="1">
        <f t="array" aca="1" ref="BO698" ca="1">_xll.YCP($F698,BO$1)</f>
        <v>ERR: INVALID COMPANY</v>
      </c>
      <c r="BP698" t="str" cm="1">
        <f t="array" aca="1" ref="BP698" ca="1">_xll.YCP($F698,BP$1)</f>
        <v>ERR: INVALID COMPANY</v>
      </c>
      <c r="BQ698" t="str" cm="1">
        <f t="array" aca="1" ref="BQ698" ca="1">_xll.YCP($F698,BQ$1)</f>
        <v>ERR: INVALID COMPANY</v>
      </c>
      <c r="BR698" t="str" cm="1">
        <f t="array" aca="1" ref="BR698" ca="1">_xll.YCP($F698,BR$1)</f>
        <v>ERR: INVALID COMPANY</v>
      </c>
      <c r="BS698" t="str" cm="1">
        <f t="array" aca="1" ref="BS698" ca="1">_xll.YCP($F698,BS$1)</f>
        <v>ERR: INVALID COMPANY</v>
      </c>
      <c r="BT698" t="str" cm="1">
        <f t="array" aca="1" ref="BT698" ca="1">_xll.YCP($F698,BT$1)</f>
        <v>ERR: INVALID COMPANY</v>
      </c>
      <c r="BU698" t="str" cm="1">
        <f t="array" aca="1" ref="BU698" ca="1">_xll.YCP($F698,BU$1)</f>
        <v>ERR: INVALID COMPANY</v>
      </c>
      <c r="BV698" t="str" cm="1">
        <f t="array" aca="1" ref="BV698" ca="1">_xll.YCP($F698,BV$1)</f>
        <v>ERR: INVALID COMPANY</v>
      </c>
      <c r="BW698" t="str" cm="1">
        <f t="array" aca="1" ref="BW698" ca="1">_xll.YCP($F698,BW$1)</f>
        <v>ERR: INVALID COMPANY</v>
      </c>
      <c r="BX698" t="str" cm="1">
        <f t="array" aca="1" ref="BX698" ca="1">_xll.YCP($F698,BX$1)</f>
        <v>ERR: INVALID COMPANY</v>
      </c>
      <c r="BY698" t="str" cm="1">
        <f t="array" aca="1" ref="BY698" ca="1">_xll.YCP($F698,BY$1)</f>
        <v>ERR: INVALID COMPANY</v>
      </c>
      <c r="BZ698" t="str" cm="1">
        <f t="array" aca="1" ref="BZ698" ca="1">_xll.YCP($F698,BZ$1)</f>
        <v>ERR: INVALID COMPANY</v>
      </c>
      <c r="CA698" t="str" cm="1">
        <f t="array" aca="1" ref="CA698" ca="1">_xll.YCP($F698,CA$1)</f>
        <v>ERR: INVALID COMPANY</v>
      </c>
      <c r="CB698" t="str" cm="1">
        <f t="array" aca="1" ref="CB698" ca="1">_xll.YCP($F698,CB$1)</f>
        <v>ERR: INVALID COMPANY</v>
      </c>
      <c r="CC698" t="str" cm="1">
        <f t="array" aca="1" ref="CC698" ca="1">_xll.YCP($F698,CC$1)</f>
        <v>ERR: INVALID COMPANY</v>
      </c>
      <c r="CD698" t="str" cm="1">
        <f t="array" aca="1" ref="CD698" ca="1">_xll.YCP($F698,CD$1)</f>
        <v>ERR: INVALID COMPANY</v>
      </c>
      <c r="CE698" t="str" cm="1">
        <f t="array" aca="1" ref="CE698" ca="1">_xll.YCP($F698,CE$1)</f>
        <v>ERR: INVALID COMPANY</v>
      </c>
      <c r="CF698" t="str" cm="1">
        <f t="array" aca="1" ref="CF698" ca="1">_xll.YCP($F698,CF$1)</f>
        <v>ERR: INVALID COMPANY</v>
      </c>
      <c r="CG698" t="str" cm="1">
        <f t="array" aca="1" ref="CG698" ca="1">_xll.YCP($F698,CG$1)</f>
        <v>ERR: INVALID COMPANY</v>
      </c>
      <c r="CH698" t="str" cm="1">
        <f t="array" aca="1" ref="CH698" ca="1">_xll.YCP($F698,CH$1)</f>
        <v>ERR: INVALID COMPANY</v>
      </c>
      <c r="CI698" t="str" cm="1">
        <f t="array" aca="1" ref="CI698" ca="1">_xll.YCP($F698,CI$1)</f>
        <v>ERR: INVALID COMPANY</v>
      </c>
      <c r="CJ698" t="str" cm="1">
        <f t="array" aca="1" ref="CJ698" ca="1">_xll.YCP($F698,CJ$1)</f>
        <v>ERR: INVALID COMPANY</v>
      </c>
      <c r="CK698" t="str" cm="1">
        <f t="array" aca="1" ref="CK698" ca="1">_xll.YCP($F698,CK$1)</f>
        <v>ERR: INVALID COMPANY</v>
      </c>
      <c r="CL698" t="str" cm="1">
        <f t="array" aca="1" ref="CL698" ca="1">_xll.YCP($F698,CL$1)</f>
        <v>ERR: INVALID COMPANY</v>
      </c>
      <c r="CM698" t="str" cm="1">
        <f t="array" aca="1" ref="CM698" ca="1">_xll.YCP($F698,CM$1)</f>
        <v>ERR: INVALID COMPANY</v>
      </c>
      <c r="CN698" t="str" cm="1">
        <f t="array" aca="1" ref="CN698" ca="1">_xll.YCP($F698,CN$1)</f>
        <v>ERR: INVALID COMPANY</v>
      </c>
      <c r="CO698" t="str" cm="1">
        <f t="array" aca="1" ref="CO698" ca="1">_xll.YCP($F698,CO$1)</f>
        <v>ERR: INVALID COMPANY</v>
      </c>
      <c r="CP698" t="str" cm="1">
        <f t="array" aca="1" ref="CP698" ca="1">_xll.YCP($F698,CP$1)</f>
        <v>ERR: INVALID COMPANY</v>
      </c>
      <c r="CQ698" t="str" cm="1">
        <f t="array" aca="1" ref="CQ698" ca="1">_xll.YCP($F698,CQ$1)</f>
        <v>ERR: INVALID COMPANY</v>
      </c>
      <c r="CR698" t="str" cm="1">
        <f t="array" aca="1" ref="CR698" ca="1">_xll.YCP($F698,CR$1)</f>
        <v>ERR: INVALID COMPANY</v>
      </c>
      <c r="CS698" t="str" cm="1">
        <f t="array" aca="1" ref="CS698" ca="1">_xll.YCP($F698,CS$1)</f>
        <v>ERR: INVALID COMPANY</v>
      </c>
      <c r="CT698" t="str" cm="1">
        <f t="array" aca="1" ref="CT698" ca="1">_xll.YCP($F698,CT$1)</f>
        <v>ERR: INVALID CALC</v>
      </c>
      <c r="CU698" t="str" cm="1">
        <f t="array" aca="1" ref="CU698" ca="1">_xll.YCP($F698,CU$1)</f>
        <v>ERR: INVALID COMPANY</v>
      </c>
      <c r="CV698" t="str" cm="1">
        <f t="array" aca="1" ref="CV698" ca="1">_xll.YCP($F698,CV$1)</f>
        <v>ERR: INVALID COMPANY</v>
      </c>
      <c r="CW698" t="str" cm="1">
        <f t="array" aca="1" ref="CW698" ca="1">_xll.YCP($F698,CW$1)</f>
        <v>ERR: INVALID COMPANY</v>
      </c>
      <c r="CX698" t="str" cm="1">
        <f t="array" aca="1" ref="CX698" ca="1">_xll.YCP($F698,CX$1)</f>
        <v>ERR: INVALID COMPANY</v>
      </c>
      <c r="CY698" t="str" cm="1">
        <f t="array" aca="1" ref="CY698" ca="1">_xll.YCP($F698,CY$1)</f>
        <v>ERR: INVALID COMPANY</v>
      </c>
      <c r="CZ698" t="str" cm="1">
        <f t="array" aca="1" ref="CZ698" ca="1">_xll.YCP($F698,CZ$1)</f>
        <v>ERR: INVALID COMPANY</v>
      </c>
      <c r="DA698" t="str" cm="1">
        <f t="array" aca="1" ref="DA698" ca="1">_xll.YCP($F698,DA$1)</f>
        <v>ERR: INVALID COMPANY</v>
      </c>
      <c r="DB698" t="str" cm="1">
        <f t="array" aca="1" ref="DB698" ca="1">_xll.YCP($F698,DB$1)</f>
        <v>ERR: INVALID COMPANY</v>
      </c>
      <c r="DC698" t="str" cm="1">
        <f t="array" aca="1" ref="DC698" ca="1">_xll.YCP($F698,DC$1)</f>
        <v>ERR: INVALID COMPANY</v>
      </c>
      <c r="DD698" t="str" cm="1">
        <f t="array" aca="1" ref="DD698" ca="1">_xll.YCP($F698,DD$1)</f>
        <v>ERR: INVALID COMPANY</v>
      </c>
      <c r="DE698" t="str" cm="1">
        <f t="array" aca="1" ref="DE698" ca="1">_xll.YCP($F698,DE$1)</f>
        <v>ERR: INVALID COMPANY</v>
      </c>
      <c r="DF698" t="str" cm="1">
        <f t="array" aca="1" ref="DF698" ca="1">_xll.YCP($F698,DF$1)</f>
        <v>ERR: INVALID COMPANY</v>
      </c>
      <c r="DG698" t="str" cm="1">
        <f t="array" aca="1" ref="DG698" ca="1">_xll.YCP($F698,DG$1)</f>
        <v>ERR: INVALID CALC</v>
      </c>
      <c r="DH698" t="str" cm="1">
        <f t="array" aca="1" ref="DH698" ca="1">_xll.YCP($F698,DH$1)</f>
        <v>ERR: INVALID COMPANY</v>
      </c>
      <c r="DI698" t="str" cm="1">
        <f t="array" aca="1" ref="DI698" ca="1">_xll.YCP($F698,DI$1)</f>
        <v>ERR: INVALID COMPANY</v>
      </c>
      <c r="DJ698" t="str" cm="1">
        <f t="array" aca="1" ref="DJ698" ca="1">_xll.YCP($F698,DJ$1)</f>
        <v>ERR: INVALID COMPANY</v>
      </c>
      <c r="DK698" t="str" cm="1">
        <f t="array" aca="1" ref="DK698" ca="1">_xll.YCP($F698,DK$1)</f>
        <v>ERR: INVALID CALC</v>
      </c>
      <c r="DL698" t="str" cm="1">
        <f t="array" aca="1" ref="DL698" ca="1">_xll.YCP($F698,DL$1)</f>
        <v>ERR: INVALID COMPANY</v>
      </c>
      <c r="DM698" t="str" cm="1">
        <f t="array" aca="1" ref="DM698" ca="1">_xll.YCP($F698,DM$1)</f>
        <v>ERR: INVALID COMPANY</v>
      </c>
      <c r="DN698" t="str" cm="1">
        <f t="array" aca="1" ref="DN698" ca="1">_xll.YCP($F698,DN$1)</f>
        <v>ERR: INVALID COMPANY</v>
      </c>
      <c r="DO698" t="str" cm="1">
        <f t="array" aca="1" ref="DO698" ca="1">_xll.YCP($F698,DO$1)</f>
        <v>ERR: INVALID CALC</v>
      </c>
      <c r="DP698" t="str" cm="1">
        <f t="array" aca="1" ref="DP698" ca="1">_xll.YCP($F698,DP$1)</f>
        <v>ERR: INVALID COMPANY</v>
      </c>
      <c r="DQ698" t="str" cm="1">
        <f t="array" aca="1" ref="DQ698" ca="1">_xll.YCP($F698,DQ$1)</f>
        <v>ERR: INVALID COMPANY</v>
      </c>
      <c r="DR698" t="str" cm="1">
        <f t="array" aca="1" ref="DR698" ca="1">_xll.YCP($F698,DR$1)</f>
        <v>ERR: INVALID COMPANY</v>
      </c>
      <c r="DS698" t="str" cm="1">
        <f t="array" aca="1" ref="DS698" ca="1">_xll.YCP($F698,DS$1)</f>
        <v>ERR: INVALID COMPANY</v>
      </c>
      <c r="DT698" t="str" cm="1">
        <f t="array" aca="1" ref="DT698" ca="1">_xll.YCP($F698,DT$1)</f>
        <v>ERR: INVALID COMPANY</v>
      </c>
      <c r="DU698" t="str" cm="1">
        <f t="array" aca="1" ref="DU698" ca="1">_xll.YCP($F698,DU$1)</f>
        <v>ERR: INVALID COMPANY</v>
      </c>
      <c r="DV698" t="str" cm="1">
        <f t="array" aca="1" ref="DV698" ca="1">_xll.YCP($F698,DV$1)</f>
        <v>ERR: INVALID COMPANY</v>
      </c>
      <c r="DW698" t="str" cm="1">
        <f t="array" aca="1" ref="DW698" ca="1">_xll.YCP($F698,DW$1)</f>
        <v>ERR: INVALID COMPANY</v>
      </c>
      <c r="DX698" t="str" cm="1">
        <f t="array" aca="1" ref="DX698" ca="1">_xll.YCP($F698,DX$1)</f>
        <v>ERR: INVALID COMPANY</v>
      </c>
      <c r="DY698" t="str" cm="1">
        <f t="array" aca="1" ref="DY698" ca="1">_xll.YCP($F698,DY$1)</f>
        <v>ERR: INVALID COMPANY</v>
      </c>
      <c r="DZ698" t="str" cm="1">
        <f t="array" aca="1" ref="DZ698" ca="1">_xll.YCP($F698,DZ$1)</f>
        <v>ERR: INVALID COMPANY</v>
      </c>
      <c r="EA698" t="str" cm="1">
        <f t="array" aca="1" ref="EA698" ca="1">_xll.YCP($F698,EA$1)</f>
        <v>ERR: INVALID COMPANY</v>
      </c>
      <c r="EB698" t="str" cm="1">
        <f t="array" aca="1" ref="EB698" ca="1">_xll.YCP($F698,EB$1)</f>
        <v>ERR: INVALID COMPANY</v>
      </c>
      <c r="EC698" t="str" cm="1">
        <f t="array" aca="1" ref="EC698" ca="1">_xll.YCP($F698,EC$1)</f>
        <v>ERR: INVALID COMPANY</v>
      </c>
      <c r="ED698" t="str" cm="1">
        <f t="array" aca="1" ref="ED698" ca="1">_xll.YCP($F698,ED$1)</f>
        <v>ERR: INVALID COMPANY</v>
      </c>
      <c r="EE698" t="str" cm="1">
        <f t="array" aca="1" ref="EE698" ca="1">_xll.YCP($F698,EE$1)</f>
        <v>ERR: INVALID COMPANY</v>
      </c>
      <c r="EF698" t="str" cm="1">
        <f t="array" aca="1" ref="EF698" ca="1">_xll.YCP($F698,EF$1)</f>
        <v>ERR: INVALID COMPANY</v>
      </c>
      <c r="EG698" t="str" cm="1">
        <f t="array" aca="1" ref="EG698" ca="1">_xll.YCP($F698,EG$1)</f>
        <v>ERR: INVALID COMPANY</v>
      </c>
      <c r="EH698" t="str" cm="1">
        <f t="array" aca="1" ref="EH698" ca="1">_xll.YCP($F698,EH$1)</f>
        <v>ERR: INVALID COMPANY</v>
      </c>
      <c r="EI698" t="str" cm="1">
        <f t="array" aca="1" ref="EI698" ca="1">_xll.YCP($F698,EI$1)</f>
        <v>ERR: INVALID COMPANY</v>
      </c>
      <c r="EJ698" t="str" cm="1">
        <f t="array" aca="1" ref="EJ698" ca="1">_xll.YCP($F698,EJ$1)</f>
        <v>ERR: INVALID CALC</v>
      </c>
      <c r="EK698" t="str" cm="1">
        <f t="array" aca="1" ref="EK698" ca="1">_xll.YCP($F698,EK$1)</f>
        <v>ERR: INVALID COMPANY</v>
      </c>
      <c r="EL698" t="str" cm="1">
        <f t="array" aca="1" ref="EL698" ca="1">_xll.YCP($F698,EL$1)</f>
        <v>ERR: INVALID COMPANY</v>
      </c>
      <c r="EM698" t="str" cm="1">
        <f t="array" aca="1" ref="EM698" ca="1">_xll.YCP($F698,EM$1)</f>
        <v>ERR: INVALID CALC</v>
      </c>
      <c r="EN698" t="str" cm="1">
        <f t="array" aca="1" ref="EN698" ca="1">_xll.YCP($F698,EN$1)</f>
        <v>ERR: INVALID COMPANY</v>
      </c>
      <c r="EO698" t="str" cm="1">
        <f t="array" aca="1" ref="EO698" ca="1">_xll.YCP($F698,EO$1)</f>
        <v>ERR: INVALID COMPANY</v>
      </c>
      <c r="EP698" t="str" cm="1">
        <f t="array" aca="1" ref="EP698" ca="1">_xll.YCP($F698,EP$1)</f>
        <v>ERR: INVALID COMPANY</v>
      </c>
      <c r="EQ698" t="str" cm="1">
        <f t="array" aca="1" ref="EQ698" ca="1">_xll.YCP($F698,EQ$1)</f>
        <v>ERR: INVALID COMPANY</v>
      </c>
      <c r="ER698" t="str" cm="1">
        <f t="array" aca="1" ref="ER698" ca="1">_xll.YCP($F698,ER$1)</f>
        <v>ERR: INVALID COMPANY</v>
      </c>
      <c r="ES698" t="str" cm="1">
        <f t="array" aca="1" ref="ES698" ca="1">_xll.YCP($F698,ES$1)</f>
        <v>ERR: INVALID COMPANY</v>
      </c>
    </row>
    <row r="699" spans="6:149" x14ac:dyDescent="0.35">
      <c r="F699">
        <f t="shared" si="10"/>
        <v>0</v>
      </c>
      <c r="G699" t="str" cm="1">
        <f t="array" aca="1" ref="G699" ca="1">_xll.YCI($F699,G$1)</f>
        <v>ERR: INVALID COMPANY</v>
      </c>
      <c r="H699" t="str" cm="1">
        <f t="array" aca="1" ref="H699" ca="1">_xll.YCI($F699,H$1)</f>
        <v>ERR: INVALID COMPANY</v>
      </c>
      <c r="I699" t="str" cm="1">
        <f t="array" aca="1" ref="I699" ca="1">_xll.YCI($F699,I$1)</f>
        <v>ERR: INVALID COMPANY</v>
      </c>
      <c r="J699" t="str" cm="1">
        <f t="array" aca="1" ref="J699" ca="1">_xll.YCI($F699,J$1)</f>
        <v>ERR: INVALID COMPANY</v>
      </c>
      <c r="K699" t="str" cm="1">
        <f t="array" aca="1" ref="K699" ca="1">_xll.YCI($F699,K$1)</f>
        <v>ERR: INVALID COMPANY</v>
      </c>
      <c r="L699" t="str" cm="1">
        <f t="array" aca="1" ref="L699" ca="1">_xll.YCI($F699,L$1)</f>
        <v>ERR: INVALID COMPANY</v>
      </c>
      <c r="M699" t="str" cm="1">
        <f t="array" aca="1" ref="M699" ca="1">_xll.YCI($F699,M$1)</f>
        <v>ERR: INVALID COMPANY</v>
      </c>
      <c r="N699" t="str" cm="1">
        <f t="array" aca="1" ref="N699" ca="1">_xll.YCI($F699,N$1)</f>
        <v>ERR: INVALID COMPANY</v>
      </c>
      <c r="O699" t="str" cm="1">
        <f t="array" aca="1" ref="O699" ca="1">_xll.YCI($F699,O$1)</f>
        <v>ERR: INVALID COMPANY</v>
      </c>
      <c r="P699" t="str" cm="1">
        <f t="array" aca="1" ref="P699" ca="1">_xll.YCI($F699,P$1)</f>
        <v>ERR: INVALID COMPANY</v>
      </c>
      <c r="Q699" t="str" cm="1">
        <f t="array" aca="1" ref="Q699" ca="1">_xll.YCP($F699,Q$1)</f>
        <v>ERR: INVALID COMPANY</v>
      </c>
      <c r="R699" t="str" cm="1">
        <f t="array" aca="1" ref="R699" ca="1">_xll.YCP($F699,R$1)</f>
        <v>ERR: INVALID COMPANY</v>
      </c>
      <c r="S699" t="str" cm="1">
        <f t="array" aca="1" ref="S699" ca="1">_xll.YCP($F699,S$1)</f>
        <v>ERR: INVALID COMPANY</v>
      </c>
      <c r="T699" t="str" cm="1">
        <f t="array" aca="1" ref="T699" ca="1">_xll.YCP($F699,T$1)</f>
        <v>ERR: INVALID COMPANY</v>
      </c>
      <c r="U699" t="str" cm="1">
        <f t="array" aca="1" ref="U699" ca="1">_xll.YCP($F699,U$1)</f>
        <v>ERR: INVALID COMPANY</v>
      </c>
      <c r="V699" t="str" cm="1">
        <f t="array" aca="1" ref="V699" ca="1">_xll.YCP($F699,V$1)</f>
        <v>ERR: INVALID COMPANY</v>
      </c>
      <c r="W699" t="str" cm="1">
        <f t="array" aca="1" ref="W699" ca="1">_xll.YCP($F699,W$1)</f>
        <v>ERR: INVALID COMPANY</v>
      </c>
      <c r="X699" t="str" cm="1">
        <f t="array" aca="1" ref="X699" ca="1">_xll.YCP($F699,X$1)</f>
        <v>ERR: INVALID COMPANY</v>
      </c>
      <c r="Y699" t="str" cm="1">
        <f t="array" aca="1" ref="Y699" ca="1">_xll.YCP($F699,Y$1)</f>
        <v>ERR: INVALID COMPANY</v>
      </c>
      <c r="Z699" t="str" cm="1">
        <f t="array" aca="1" ref="Z699" ca="1">_xll.YCP($F699,Z$1)</f>
        <v>ERR: INVALID COMPANY</v>
      </c>
      <c r="AA699" t="str" cm="1">
        <f t="array" aca="1" ref="AA699" ca="1">_xll.YCP($F699,AA$1)</f>
        <v>ERR: INVALID COMPANY</v>
      </c>
      <c r="AB699" t="str" cm="1">
        <f t="array" aca="1" ref="AB699" ca="1">_xll.YCP($F699,AB$1)</f>
        <v>ERR: INVALID COMPANY</v>
      </c>
      <c r="AC699" t="str" cm="1">
        <f t="array" aca="1" ref="AC699" ca="1">_xll.YCP($F699,AC$1)</f>
        <v>ERR: INVALID COMPANY</v>
      </c>
      <c r="AD699" t="str" cm="1">
        <f t="array" aca="1" ref="AD699" ca="1">_xll.YCP($F699,AD$1)</f>
        <v>ERR: INVALID COMPANY</v>
      </c>
      <c r="AE699" t="str" cm="1">
        <f t="array" aca="1" ref="AE699" ca="1">_xll.YCP($F699,AE$1)</f>
        <v>ERR: INVALID COMPANY</v>
      </c>
      <c r="AF699" t="str" cm="1">
        <f t="array" aca="1" ref="AF699" ca="1">_xll.YCP($F699,AF$1)</f>
        <v>ERR: INVALID COMPANY</v>
      </c>
      <c r="AG699" t="str" cm="1">
        <f t="array" aca="1" ref="AG699" ca="1">_xll.YCP($F699,AG$1)</f>
        <v>ERR: INVALID COMPANY</v>
      </c>
      <c r="AH699" t="str" cm="1">
        <f t="array" aca="1" ref="AH699" ca="1">_xll.YCP($F699,AH$1)</f>
        <v>ERR: INVALID COMPANY</v>
      </c>
      <c r="AI699" t="str" cm="1">
        <f t="array" aca="1" ref="AI699" ca="1">_xll.YCP($F699,AI$1)</f>
        <v>ERR: INVALID COMPANY</v>
      </c>
      <c r="AJ699" t="str" cm="1">
        <f t="array" aca="1" ref="AJ699" ca="1">_xll.YCP($F699,AJ$1)</f>
        <v>ERR: INVALID COMPANY</v>
      </c>
      <c r="AK699" t="str" cm="1">
        <f t="array" aca="1" ref="AK699" ca="1">_xll.YCP($F699,AK$1)</f>
        <v>ERR: INVALID COMPANY</v>
      </c>
      <c r="AL699" t="str" cm="1">
        <f t="array" aca="1" ref="AL699" ca="1">_xll.YCP($F699,AL$1)</f>
        <v>ERR: INVALID COMPANY</v>
      </c>
      <c r="AM699" t="str" cm="1">
        <f t="array" aca="1" ref="AM699" ca="1">_xll.YCP($F699,AM$1)</f>
        <v>ERR: INVALID COMPANY</v>
      </c>
      <c r="AN699" t="str" cm="1">
        <f t="array" aca="1" ref="AN699" ca="1">_xll.YCP($F699,AN$1)</f>
        <v>ERR: INVALID COMPANY</v>
      </c>
      <c r="AO699" t="str" cm="1">
        <f t="array" aca="1" ref="AO699" ca="1">_xll.YCP($F699,AO$1)</f>
        <v>ERR: INVALID COMPANY</v>
      </c>
      <c r="AP699" t="str" cm="1">
        <f t="array" aca="1" ref="AP699" ca="1">_xll.YCP($F699,AP$1)</f>
        <v>ERR: INVALID COMPANY</v>
      </c>
      <c r="AQ699" t="str" cm="1">
        <f t="array" aca="1" ref="AQ699" ca="1">_xll.YCP($F699,AQ$1)</f>
        <v>ERR: INVALID COMPANY</v>
      </c>
      <c r="AR699" t="str" cm="1">
        <f t="array" aca="1" ref="AR699" ca="1">_xll.YCP($F699,AR$1)</f>
        <v>ERR: INVALID COMPANY</v>
      </c>
      <c r="AS699" t="str" cm="1">
        <f t="array" aca="1" ref="AS699" ca="1">_xll.YCP($F699,AS$1)</f>
        <v>ERR: INVALID COMPANY</v>
      </c>
      <c r="AT699" t="str" cm="1">
        <f t="array" aca="1" ref="AT699" ca="1">_xll.YCP($F699,AT$1)</f>
        <v>ERR: INVALID COMPANY</v>
      </c>
      <c r="AU699" t="str" cm="1">
        <f t="array" aca="1" ref="AU699" ca="1">_xll.YCP($F699,AU$1)</f>
        <v>ERR: INVALID COMPANY</v>
      </c>
      <c r="AV699" t="str" cm="1">
        <f t="array" aca="1" ref="AV699" ca="1">_xll.YCP($F699,AV$1)</f>
        <v>ERR: INVALID COMPANY</v>
      </c>
      <c r="AW699" t="str" cm="1">
        <f t="array" aca="1" ref="AW699" ca="1">_xll.YCP($F699,AW$1)</f>
        <v>ERR: INVALID COMPANY</v>
      </c>
      <c r="AX699" t="str" cm="1">
        <f t="array" aca="1" ref="AX699" ca="1">_xll.YCP($F699,AX$1)</f>
        <v>ERR: INVALID COMPANY</v>
      </c>
      <c r="AY699" t="str" cm="1">
        <f t="array" aca="1" ref="AY699" ca="1">_xll.YCP($F699,AY$1)</f>
        <v>ERR: INVALID COMPANY</v>
      </c>
      <c r="AZ699" t="str" cm="1">
        <f t="array" aca="1" ref="AZ699" ca="1">_xll.YCP($F699,AZ$1)</f>
        <v>ERR: INVALID COMPANY</v>
      </c>
      <c r="BA699" t="str" cm="1">
        <f t="array" aca="1" ref="BA699" ca="1">_xll.YCP($F699,BA$1)</f>
        <v>ERR: INVALID COMPANY</v>
      </c>
      <c r="BB699" t="str" cm="1">
        <f t="array" aca="1" ref="BB699" ca="1">_xll.YCP($F699,BB$1)</f>
        <v>ERR: INVALID COMPANY</v>
      </c>
      <c r="BC699" t="str" cm="1">
        <f t="array" aca="1" ref="BC699" ca="1">_xll.YCP($F699,BC$1)</f>
        <v>ERR: INVALID COMPANY</v>
      </c>
      <c r="BD699" t="str" cm="1">
        <f t="array" aca="1" ref="BD699" ca="1">_xll.YCP($F699,BD$1)</f>
        <v>ERR: INVALID COMPANY</v>
      </c>
      <c r="BE699" t="str" cm="1">
        <f t="array" aca="1" ref="BE699" ca="1">_xll.YCP($F699,BE$1)</f>
        <v>ERR: INVALID COMPANY</v>
      </c>
      <c r="BF699" t="str" cm="1">
        <f t="array" aca="1" ref="BF699" ca="1">_xll.YCP($F699,BF$1)</f>
        <v>ERR: INVALID COMPANY</v>
      </c>
      <c r="BG699" t="str" cm="1">
        <f t="array" aca="1" ref="BG699" ca="1">_xll.YCP($F699,BG$1)</f>
        <v>ERR: INVALID COMPANY</v>
      </c>
      <c r="BH699" t="str" cm="1">
        <f t="array" aca="1" ref="BH699" ca="1">_xll.YCP($F699,BH$1)</f>
        <v>ERR: INVALID COMPANY</v>
      </c>
      <c r="BI699" t="str" cm="1">
        <f t="array" aca="1" ref="BI699" ca="1">_xll.YCP($F699,BI$1)</f>
        <v>ERR: INVALID COMPANY</v>
      </c>
      <c r="BJ699" t="str" cm="1">
        <f t="array" aca="1" ref="BJ699" ca="1">_xll.YCP($F699,BJ$1)</f>
        <v>ERR: INVALID COMPANY</v>
      </c>
      <c r="BK699" t="str" cm="1">
        <f t="array" aca="1" ref="BK699" ca="1">_xll.YCP($F699,BK$1)</f>
        <v>ERR: INVALID COMPANY</v>
      </c>
      <c r="BL699" t="str" cm="1">
        <f t="array" aca="1" ref="BL699" ca="1">_xll.YCP($F699,BL$1)</f>
        <v>ERR: INVALID COMPANY</v>
      </c>
      <c r="BM699" t="str" cm="1">
        <f t="array" aca="1" ref="BM699" ca="1">_xll.YCP($F699,BM$1)</f>
        <v>ERR: INVALID COMPANY</v>
      </c>
      <c r="BN699" t="str" cm="1">
        <f t="array" aca="1" ref="BN699" ca="1">_xll.YCP($F699,BN$1)</f>
        <v>ERR: INVALID COMPANY</v>
      </c>
      <c r="BO699" t="str" cm="1">
        <f t="array" aca="1" ref="BO699" ca="1">_xll.YCP($F699,BO$1)</f>
        <v>ERR: INVALID COMPANY</v>
      </c>
      <c r="BP699" t="str" cm="1">
        <f t="array" aca="1" ref="BP699" ca="1">_xll.YCP($F699,BP$1)</f>
        <v>ERR: INVALID COMPANY</v>
      </c>
      <c r="BQ699" t="str" cm="1">
        <f t="array" aca="1" ref="BQ699" ca="1">_xll.YCP($F699,BQ$1)</f>
        <v>ERR: INVALID COMPANY</v>
      </c>
      <c r="BR699" t="str" cm="1">
        <f t="array" aca="1" ref="BR699" ca="1">_xll.YCP($F699,BR$1)</f>
        <v>ERR: INVALID COMPANY</v>
      </c>
      <c r="BS699" t="str" cm="1">
        <f t="array" aca="1" ref="BS699" ca="1">_xll.YCP($F699,BS$1)</f>
        <v>ERR: INVALID COMPANY</v>
      </c>
      <c r="BT699" t="str" cm="1">
        <f t="array" aca="1" ref="BT699" ca="1">_xll.YCP($F699,BT$1)</f>
        <v>ERR: INVALID COMPANY</v>
      </c>
      <c r="BU699" t="str" cm="1">
        <f t="array" aca="1" ref="BU699" ca="1">_xll.YCP($F699,BU$1)</f>
        <v>ERR: INVALID COMPANY</v>
      </c>
      <c r="BV699" t="str" cm="1">
        <f t="array" aca="1" ref="BV699" ca="1">_xll.YCP($F699,BV$1)</f>
        <v>ERR: INVALID COMPANY</v>
      </c>
      <c r="BW699" t="str" cm="1">
        <f t="array" aca="1" ref="BW699" ca="1">_xll.YCP($F699,BW$1)</f>
        <v>ERR: INVALID COMPANY</v>
      </c>
      <c r="BX699" t="str" cm="1">
        <f t="array" aca="1" ref="BX699" ca="1">_xll.YCP($F699,BX$1)</f>
        <v>ERR: INVALID COMPANY</v>
      </c>
      <c r="BY699" t="str" cm="1">
        <f t="array" aca="1" ref="BY699" ca="1">_xll.YCP($F699,BY$1)</f>
        <v>ERR: INVALID COMPANY</v>
      </c>
      <c r="BZ699" t="str" cm="1">
        <f t="array" aca="1" ref="BZ699" ca="1">_xll.YCP($F699,BZ$1)</f>
        <v>ERR: INVALID COMPANY</v>
      </c>
      <c r="CA699" t="str" cm="1">
        <f t="array" aca="1" ref="CA699" ca="1">_xll.YCP($F699,CA$1)</f>
        <v>ERR: INVALID COMPANY</v>
      </c>
      <c r="CB699" t="str" cm="1">
        <f t="array" aca="1" ref="CB699" ca="1">_xll.YCP($F699,CB$1)</f>
        <v>ERR: INVALID COMPANY</v>
      </c>
      <c r="CC699" t="str" cm="1">
        <f t="array" aca="1" ref="CC699" ca="1">_xll.YCP($F699,CC$1)</f>
        <v>ERR: INVALID COMPANY</v>
      </c>
      <c r="CD699" t="str" cm="1">
        <f t="array" aca="1" ref="CD699" ca="1">_xll.YCP($F699,CD$1)</f>
        <v>ERR: INVALID COMPANY</v>
      </c>
      <c r="CE699" t="str" cm="1">
        <f t="array" aca="1" ref="CE699" ca="1">_xll.YCP($F699,CE$1)</f>
        <v>ERR: INVALID COMPANY</v>
      </c>
      <c r="CF699" t="str" cm="1">
        <f t="array" aca="1" ref="CF699" ca="1">_xll.YCP($F699,CF$1)</f>
        <v>ERR: INVALID COMPANY</v>
      </c>
      <c r="CG699" t="str" cm="1">
        <f t="array" aca="1" ref="CG699" ca="1">_xll.YCP($F699,CG$1)</f>
        <v>ERR: INVALID COMPANY</v>
      </c>
      <c r="CH699" t="str" cm="1">
        <f t="array" aca="1" ref="CH699" ca="1">_xll.YCP($F699,CH$1)</f>
        <v>ERR: INVALID COMPANY</v>
      </c>
      <c r="CI699" t="str" cm="1">
        <f t="array" aca="1" ref="CI699" ca="1">_xll.YCP($F699,CI$1)</f>
        <v>ERR: INVALID COMPANY</v>
      </c>
      <c r="CJ699" t="str" cm="1">
        <f t="array" aca="1" ref="CJ699" ca="1">_xll.YCP($F699,CJ$1)</f>
        <v>ERR: INVALID COMPANY</v>
      </c>
      <c r="CK699" t="str" cm="1">
        <f t="array" aca="1" ref="CK699" ca="1">_xll.YCP($F699,CK$1)</f>
        <v>ERR: INVALID COMPANY</v>
      </c>
      <c r="CL699" t="str" cm="1">
        <f t="array" aca="1" ref="CL699" ca="1">_xll.YCP($F699,CL$1)</f>
        <v>ERR: INVALID COMPANY</v>
      </c>
      <c r="CM699" t="str" cm="1">
        <f t="array" aca="1" ref="CM699" ca="1">_xll.YCP($F699,CM$1)</f>
        <v>ERR: INVALID COMPANY</v>
      </c>
      <c r="CN699" t="str" cm="1">
        <f t="array" aca="1" ref="CN699" ca="1">_xll.YCP($F699,CN$1)</f>
        <v>ERR: INVALID COMPANY</v>
      </c>
      <c r="CO699" t="str" cm="1">
        <f t="array" aca="1" ref="CO699" ca="1">_xll.YCP($F699,CO$1)</f>
        <v>ERR: INVALID COMPANY</v>
      </c>
      <c r="CP699" t="str" cm="1">
        <f t="array" aca="1" ref="CP699" ca="1">_xll.YCP($F699,CP$1)</f>
        <v>ERR: INVALID COMPANY</v>
      </c>
      <c r="CQ699" t="str" cm="1">
        <f t="array" aca="1" ref="CQ699" ca="1">_xll.YCP($F699,CQ$1)</f>
        <v>ERR: INVALID COMPANY</v>
      </c>
      <c r="CR699" t="str" cm="1">
        <f t="array" aca="1" ref="CR699" ca="1">_xll.YCP($F699,CR$1)</f>
        <v>ERR: INVALID COMPANY</v>
      </c>
      <c r="CS699" t="str" cm="1">
        <f t="array" aca="1" ref="CS699" ca="1">_xll.YCP($F699,CS$1)</f>
        <v>ERR: INVALID COMPANY</v>
      </c>
      <c r="CT699" t="str" cm="1">
        <f t="array" aca="1" ref="CT699" ca="1">_xll.YCP($F699,CT$1)</f>
        <v>ERR: INVALID CALC</v>
      </c>
      <c r="CU699" t="str" cm="1">
        <f t="array" aca="1" ref="CU699" ca="1">_xll.YCP($F699,CU$1)</f>
        <v>ERR: INVALID COMPANY</v>
      </c>
      <c r="CV699" t="str" cm="1">
        <f t="array" aca="1" ref="CV699" ca="1">_xll.YCP($F699,CV$1)</f>
        <v>ERR: INVALID COMPANY</v>
      </c>
      <c r="CW699" t="str" cm="1">
        <f t="array" aca="1" ref="CW699" ca="1">_xll.YCP($F699,CW$1)</f>
        <v>ERR: INVALID COMPANY</v>
      </c>
      <c r="CX699" t="str" cm="1">
        <f t="array" aca="1" ref="CX699" ca="1">_xll.YCP($F699,CX$1)</f>
        <v>ERR: INVALID COMPANY</v>
      </c>
      <c r="CY699" t="str" cm="1">
        <f t="array" aca="1" ref="CY699" ca="1">_xll.YCP($F699,CY$1)</f>
        <v>ERR: INVALID COMPANY</v>
      </c>
      <c r="CZ699" t="str" cm="1">
        <f t="array" aca="1" ref="CZ699" ca="1">_xll.YCP($F699,CZ$1)</f>
        <v>ERR: INVALID COMPANY</v>
      </c>
      <c r="DA699" t="str" cm="1">
        <f t="array" aca="1" ref="DA699" ca="1">_xll.YCP($F699,DA$1)</f>
        <v>ERR: INVALID COMPANY</v>
      </c>
      <c r="DB699" t="str" cm="1">
        <f t="array" aca="1" ref="DB699" ca="1">_xll.YCP($F699,DB$1)</f>
        <v>ERR: INVALID COMPANY</v>
      </c>
      <c r="DC699" t="str" cm="1">
        <f t="array" aca="1" ref="DC699" ca="1">_xll.YCP($F699,DC$1)</f>
        <v>ERR: INVALID COMPANY</v>
      </c>
      <c r="DD699" t="str" cm="1">
        <f t="array" aca="1" ref="DD699" ca="1">_xll.YCP($F699,DD$1)</f>
        <v>ERR: INVALID COMPANY</v>
      </c>
      <c r="DE699" t="str" cm="1">
        <f t="array" aca="1" ref="DE699" ca="1">_xll.YCP($F699,DE$1)</f>
        <v>ERR: INVALID COMPANY</v>
      </c>
      <c r="DF699" t="str" cm="1">
        <f t="array" aca="1" ref="DF699" ca="1">_xll.YCP($F699,DF$1)</f>
        <v>ERR: INVALID COMPANY</v>
      </c>
      <c r="DG699" t="str" cm="1">
        <f t="array" aca="1" ref="DG699" ca="1">_xll.YCP($F699,DG$1)</f>
        <v>ERR: INVALID CALC</v>
      </c>
      <c r="DH699" t="str" cm="1">
        <f t="array" aca="1" ref="DH699" ca="1">_xll.YCP($F699,DH$1)</f>
        <v>ERR: INVALID COMPANY</v>
      </c>
      <c r="DI699" t="str" cm="1">
        <f t="array" aca="1" ref="DI699" ca="1">_xll.YCP($F699,DI$1)</f>
        <v>ERR: INVALID COMPANY</v>
      </c>
      <c r="DJ699" t="str" cm="1">
        <f t="array" aca="1" ref="DJ699" ca="1">_xll.YCP($F699,DJ$1)</f>
        <v>ERR: INVALID COMPANY</v>
      </c>
      <c r="DK699" t="str" cm="1">
        <f t="array" aca="1" ref="DK699" ca="1">_xll.YCP($F699,DK$1)</f>
        <v>ERR: INVALID CALC</v>
      </c>
      <c r="DL699" t="str" cm="1">
        <f t="array" aca="1" ref="DL699" ca="1">_xll.YCP($F699,DL$1)</f>
        <v>ERR: INVALID COMPANY</v>
      </c>
      <c r="DM699" t="str" cm="1">
        <f t="array" aca="1" ref="DM699" ca="1">_xll.YCP($F699,DM$1)</f>
        <v>ERR: INVALID COMPANY</v>
      </c>
      <c r="DN699" t="str" cm="1">
        <f t="array" aca="1" ref="DN699" ca="1">_xll.YCP($F699,DN$1)</f>
        <v>ERR: INVALID COMPANY</v>
      </c>
      <c r="DO699" t="str" cm="1">
        <f t="array" aca="1" ref="DO699" ca="1">_xll.YCP($F699,DO$1)</f>
        <v>ERR: INVALID CALC</v>
      </c>
      <c r="DP699" t="str" cm="1">
        <f t="array" aca="1" ref="DP699" ca="1">_xll.YCP($F699,DP$1)</f>
        <v>ERR: INVALID COMPANY</v>
      </c>
      <c r="DQ699" t="str" cm="1">
        <f t="array" aca="1" ref="DQ699" ca="1">_xll.YCP($F699,DQ$1)</f>
        <v>ERR: INVALID COMPANY</v>
      </c>
      <c r="DR699" t="str" cm="1">
        <f t="array" aca="1" ref="DR699" ca="1">_xll.YCP($F699,DR$1)</f>
        <v>ERR: INVALID COMPANY</v>
      </c>
      <c r="DS699" t="str" cm="1">
        <f t="array" aca="1" ref="DS699" ca="1">_xll.YCP($F699,DS$1)</f>
        <v>ERR: INVALID COMPANY</v>
      </c>
      <c r="DT699" t="str" cm="1">
        <f t="array" aca="1" ref="DT699" ca="1">_xll.YCP($F699,DT$1)</f>
        <v>ERR: INVALID COMPANY</v>
      </c>
      <c r="DU699" t="str" cm="1">
        <f t="array" aca="1" ref="DU699" ca="1">_xll.YCP($F699,DU$1)</f>
        <v>ERR: INVALID COMPANY</v>
      </c>
      <c r="DV699" t="str" cm="1">
        <f t="array" aca="1" ref="DV699" ca="1">_xll.YCP($F699,DV$1)</f>
        <v>ERR: INVALID COMPANY</v>
      </c>
      <c r="DW699" t="str" cm="1">
        <f t="array" aca="1" ref="DW699" ca="1">_xll.YCP($F699,DW$1)</f>
        <v>ERR: INVALID COMPANY</v>
      </c>
      <c r="DX699" t="str" cm="1">
        <f t="array" aca="1" ref="DX699" ca="1">_xll.YCP($F699,DX$1)</f>
        <v>ERR: INVALID COMPANY</v>
      </c>
      <c r="DY699" t="str" cm="1">
        <f t="array" aca="1" ref="DY699" ca="1">_xll.YCP($F699,DY$1)</f>
        <v>ERR: INVALID COMPANY</v>
      </c>
      <c r="DZ699" t="str" cm="1">
        <f t="array" aca="1" ref="DZ699" ca="1">_xll.YCP($F699,DZ$1)</f>
        <v>ERR: INVALID COMPANY</v>
      </c>
      <c r="EA699" t="str" cm="1">
        <f t="array" aca="1" ref="EA699" ca="1">_xll.YCP($F699,EA$1)</f>
        <v>ERR: INVALID COMPANY</v>
      </c>
      <c r="EB699" t="str" cm="1">
        <f t="array" aca="1" ref="EB699" ca="1">_xll.YCP($F699,EB$1)</f>
        <v>ERR: INVALID COMPANY</v>
      </c>
      <c r="EC699" t="str" cm="1">
        <f t="array" aca="1" ref="EC699" ca="1">_xll.YCP($F699,EC$1)</f>
        <v>ERR: INVALID COMPANY</v>
      </c>
      <c r="ED699" t="str" cm="1">
        <f t="array" aca="1" ref="ED699" ca="1">_xll.YCP($F699,ED$1)</f>
        <v>ERR: INVALID COMPANY</v>
      </c>
      <c r="EE699" t="str" cm="1">
        <f t="array" aca="1" ref="EE699" ca="1">_xll.YCP($F699,EE$1)</f>
        <v>ERR: INVALID COMPANY</v>
      </c>
      <c r="EF699" t="str" cm="1">
        <f t="array" aca="1" ref="EF699" ca="1">_xll.YCP($F699,EF$1)</f>
        <v>ERR: INVALID COMPANY</v>
      </c>
      <c r="EG699" t="str" cm="1">
        <f t="array" aca="1" ref="EG699" ca="1">_xll.YCP($F699,EG$1)</f>
        <v>ERR: INVALID COMPANY</v>
      </c>
      <c r="EH699" t="str" cm="1">
        <f t="array" aca="1" ref="EH699" ca="1">_xll.YCP($F699,EH$1)</f>
        <v>ERR: INVALID COMPANY</v>
      </c>
      <c r="EI699" t="str" cm="1">
        <f t="array" aca="1" ref="EI699" ca="1">_xll.YCP($F699,EI$1)</f>
        <v>ERR: INVALID COMPANY</v>
      </c>
      <c r="EJ699" t="str" cm="1">
        <f t="array" aca="1" ref="EJ699" ca="1">_xll.YCP($F699,EJ$1)</f>
        <v>ERR: INVALID CALC</v>
      </c>
      <c r="EK699" t="str" cm="1">
        <f t="array" aca="1" ref="EK699" ca="1">_xll.YCP($F699,EK$1)</f>
        <v>ERR: INVALID COMPANY</v>
      </c>
      <c r="EL699" t="str" cm="1">
        <f t="array" aca="1" ref="EL699" ca="1">_xll.YCP($F699,EL$1)</f>
        <v>ERR: INVALID COMPANY</v>
      </c>
      <c r="EM699" t="str" cm="1">
        <f t="array" aca="1" ref="EM699" ca="1">_xll.YCP($F699,EM$1)</f>
        <v>ERR: INVALID CALC</v>
      </c>
      <c r="EN699" t="str" cm="1">
        <f t="array" aca="1" ref="EN699" ca="1">_xll.YCP($F699,EN$1)</f>
        <v>ERR: INVALID COMPANY</v>
      </c>
      <c r="EO699" t="str" cm="1">
        <f t="array" aca="1" ref="EO699" ca="1">_xll.YCP($F699,EO$1)</f>
        <v>ERR: INVALID COMPANY</v>
      </c>
      <c r="EP699" t="str" cm="1">
        <f t="array" aca="1" ref="EP699" ca="1">_xll.YCP($F699,EP$1)</f>
        <v>ERR: INVALID COMPANY</v>
      </c>
      <c r="EQ699" t="str" cm="1">
        <f t="array" aca="1" ref="EQ699" ca="1">_xll.YCP($F699,EQ$1)</f>
        <v>ERR: INVALID COMPANY</v>
      </c>
      <c r="ER699" t="str" cm="1">
        <f t="array" aca="1" ref="ER699" ca="1">_xll.YCP($F699,ER$1)</f>
        <v>ERR: INVALID COMPANY</v>
      </c>
      <c r="ES699" t="str" cm="1">
        <f t="array" aca="1" ref="ES699" ca="1">_xll.YCP($F699,ES$1)</f>
        <v>ERR: INVALID COMPANY</v>
      </c>
    </row>
    <row r="700" spans="6:149" x14ac:dyDescent="0.35">
      <c r="F700">
        <f t="shared" si="10"/>
        <v>0</v>
      </c>
      <c r="G700" t="str" cm="1">
        <f t="array" aca="1" ref="G700" ca="1">_xll.YCI($F700,G$1)</f>
        <v>ERR: INVALID COMPANY</v>
      </c>
      <c r="H700" t="str" cm="1">
        <f t="array" aca="1" ref="H700" ca="1">_xll.YCI($F700,H$1)</f>
        <v>ERR: INVALID COMPANY</v>
      </c>
      <c r="I700" t="str" cm="1">
        <f t="array" aca="1" ref="I700" ca="1">_xll.YCI($F700,I$1)</f>
        <v>ERR: INVALID COMPANY</v>
      </c>
      <c r="J700" t="str" cm="1">
        <f t="array" aca="1" ref="J700" ca="1">_xll.YCI($F700,J$1)</f>
        <v>ERR: INVALID COMPANY</v>
      </c>
      <c r="K700" t="str" cm="1">
        <f t="array" aca="1" ref="K700" ca="1">_xll.YCI($F700,K$1)</f>
        <v>ERR: INVALID COMPANY</v>
      </c>
      <c r="L700" t="str" cm="1">
        <f t="array" aca="1" ref="L700" ca="1">_xll.YCI($F700,L$1)</f>
        <v>ERR: INVALID COMPANY</v>
      </c>
      <c r="M700" t="str" cm="1">
        <f t="array" aca="1" ref="M700" ca="1">_xll.YCI($F700,M$1)</f>
        <v>ERR: INVALID COMPANY</v>
      </c>
      <c r="N700" t="str" cm="1">
        <f t="array" aca="1" ref="N700" ca="1">_xll.YCI($F700,N$1)</f>
        <v>ERR: INVALID COMPANY</v>
      </c>
      <c r="O700" t="str" cm="1">
        <f t="array" aca="1" ref="O700" ca="1">_xll.YCI($F700,O$1)</f>
        <v>ERR: INVALID COMPANY</v>
      </c>
      <c r="P700" t="str" cm="1">
        <f t="array" aca="1" ref="P700" ca="1">_xll.YCI($F700,P$1)</f>
        <v>ERR: INVALID COMPANY</v>
      </c>
      <c r="Q700" t="str" cm="1">
        <f t="array" aca="1" ref="Q700" ca="1">_xll.YCP($F700,Q$1)</f>
        <v>ERR: INVALID COMPANY</v>
      </c>
      <c r="R700" t="str" cm="1">
        <f t="array" aca="1" ref="R700" ca="1">_xll.YCP($F700,R$1)</f>
        <v>ERR: INVALID COMPANY</v>
      </c>
      <c r="S700" t="str" cm="1">
        <f t="array" aca="1" ref="S700" ca="1">_xll.YCP($F700,S$1)</f>
        <v>ERR: INVALID COMPANY</v>
      </c>
      <c r="T700" t="str" cm="1">
        <f t="array" aca="1" ref="T700" ca="1">_xll.YCP($F700,T$1)</f>
        <v>ERR: INVALID COMPANY</v>
      </c>
      <c r="U700" t="str" cm="1">
        <f t="array" aca="1" ref="U700" ca="1">_xll.YCP($F700,U$1)</f>
        <v>ERR: INVALID COMPANY</v>
      </c>
      <c r="V700" t="str" cm="1">
        <f t="array" aca="1" ref="V700" ca="1">_xll.YCP($F700,V$1)</f>
        <v>ERR: INVALID COMPANY</v>
      </c>
      <c r="W700" t="str" cm="1">
        <f t="array" aca="1" ref="W700" ca="1">_xll.YCP($F700,W$1)</f>
        <v>ERR: INVALID COMPANY</v>
      </c>
      <c r="X700" t="str" cm="1">
        <f t="array" aca="1" ref="X700" ca="1">_xll.YCP($F700,X$1)</f>
        <v>ERR: INVALID COMPANY</v>
      </c>
      <c r="Y700" t="str" cm="1">
        <f t="array" aca="1" ref="Y700" ca="1">_xll.YCP($F700,Y$1)</f>
        <v>ERR: INVALID COMPANY</v>
      </c>
      <c r="Z700" t="str" cm="1">
        <f t="array" aca="1" ref="Z700" ca="1">_xll.YCP($F700,Z$1)</f>
        <v>ERR: INVALID COMPANY</v>
      </c>
      <c r="AA700" t="str" cm="1">
        <f t="array" aca="1" ref="AA700" ca="1">_xll.YCP($F700,AA$1)</f>
        <v>ERR: INVALID COMPANY</v>
      </c>
      <c r="AB700" t="str" cm="1">
        <f t="array" aca="1" ref="AB700" ca="1">_xll.YCP($F700,AB$1)</f>
        <v>ERR: INVALID COMPANY</v>
      </c>
      <c r="AC700" t="str" cm="1">
        <f t="array" aca="1" ref="AC700" ca="1">_xll.YCP($F700,AC$1)</f>
        <v>ERR: INVALID COMPANY</v>
      </c>
      <c r="AD700" t="str" cm="1">
        <f t="array" aca="1" ref="AD700" ca="1">_xll.YCP($F700,AD$1)</f>
        <v>ERR: INVALID COMPANY</v>
      </c>
      <c r="AE700" t="str" cm="1">
        <f t="array" aca="1" ref="AE700" ca="1">_xll.YCP($F700,AE$1)</f>
        <v>ERR: INVALID COMPANY</v>
      </c>
      <c r="AF700" t="str" cm="1">
        <f t="array" aca="1" ref="AF700" ca="1">_xll.YCP($F700,AF$1)</f>
        <v>ERR: INVALID COMPANY</v>
      </c>
      <c r="AG700" t="str" cm="1">
        <f t="array" aca="1" ref="AG700" ca="1">_xll.YCP($F700,AG$1)</f>
        <v>ERR: INVALID COMPANY</v>
      </c>
      <c r="AH700" t="str" cm="1">
        <f t="array" aca="1" ref="AH700" ca="1">_xll.YCP($F700,AH$1)</f>
        <v>ERR: INVALID COMPANY</v>
      </c>
      <c r="AI700" t="str" cm="1">
        <f t="array" aca="1" ref="AI700" ca="1">_xll.YCP($F700,AI$1)</f>
        <v>ERR: INVALID COMPANY</v>
      </c>
      <c r="AJ700" t="str" cm="1">
        <f t="array" aca="1" ref="AJ700" ca="1">_xll.YCP($F700,AJ$1)</f>
        <v>ERR: INVALID COMPANY</v>
      </c>
      <c r="AK700" t="str" cm="1">
        <f t="array" aca="1" ref="AK700" ca="1">_xll.YCP($F700,AK$1)</f>
        <v>ERR: INVALID COMPANY</v>
      </c>
      <c r="AL700" t="str" cm="1">
        <f t="array" aca="1" ref="AL700" ca="1">_xll.YCP($F700,AL$1)</f>
        <v>ERR: INVALID COMPANY</v>
      </c>
      <c r="AM700" t="str" cm="1">
        <f t="array" aca="1" ref="AM700" ca="1">_xll.YCP($F700,AM$1)</f>
        <v>ERR: INVALID COMPANY</v>
      </c>
      <c r="AN700" t="str" cm="1">
        <f t="array" aca="1" ref="AN700" ca="1">_xll.YCP($F700,AN$1)</f>
        <v>ERR: INVALID COMPANY</v>
      </c>
      <c r="AO700" t="str" cm="1">
        <f t="array" aca="1" ref="AO700" ca="1">_xll.YCP($F700,AO$1)</f>
        <v>ERR: INVALID COMPANY</v>
      </c>
      <c r="AP700" t="str" cm="1">
        <f t="array" aca="1" ref="AP700" ca="1">_xll.YCP($F700,AP$1)</f>
        <v>ERR: INVALID COMPANY</v>
      </c>
      <c r="AQ700" t="str" cm="1">
        <f t="array" aca="1" ref="AQ700" ca="1">_xll.YCP($F700,AQ$1)</f>
        <v>ERR: INVALID COMPANY</v>
      </c>
      <c r="AR700" t="str" cm="1">
        <f t="array" aca="1" ref="AR700" ca="1">_xll.YCP($F700,AR$1)</f>
        <v>ERR: INVALID COMPANY</v>
      </c>
      <c r="AS700" t="str" cm="1">
        <f t="array" aca="1" ref="AS700" ca="1">_xll.YCP($F700,AS$1)</f>
        <v>ERR: INVALID COMPANY</v>
      </c>
      <c r="AT700" t="str" cm="1">
        <f t="array" aca="1" ref="AT700" ca="1">_xll.YCP($F700,AT$1)</f>
        <v>ERR: INVALID COMPANY</v>
      </c>
      <c r="AU700" t="str" cm="1">
        <f t="array" aca="1" ref="AU700" ca="1">_xll.YCP($F700,AU$1)</f>
        <v>ERR: INVALID COMPANY</v>
      </c>
      <c r="AV700" t="str" cm="1">
        <f t="array" aca="1" ref="AV700" ca="1">_xll.YCP($F700,AV$1)</f>
        <v>ERR: INVALID COMPANY</v>
      </c>
      <c r="AW700" t="str" cm="1">
        <f t="array" aca="1" ref="AW700" ca="1">_xll.YCP($F700,AW$1)</f>
        <v>ERR: INVALID COMPANY</v>
      </c>
      <c r="AX700" t="str" cm="1">
        <f t="array" aca="1" ref="AX700" ca="1">_xll.YCP($F700,AX$1)</f>
        <v>ERR: INVALID COMPANY</v>
      </c>
      <c r="AY700" t="str" cm="1">
        <f t="array" aca="1" ref="AY700" ca="1">_xll.YCP($F700,AY$1)</f>
        <v>ERR: INVALID COMPANY</v>
      </c>
      <c r="AZ700" t="str" cm="1">
        <f t="array" aca="1" ref="AZ700" ca="1">_xll.YCP($F700,AZ$1)</f>
        <v>ERR: INVALID COMPANY</v>
      </c>
      <c r="BA700" t="str" cm="1">
        <f t="array" aca="1" ref="BA700" ca="1">_xll.YCP($F700,BA$1)</f>
        <v>ERR: INVALID COMPANY</v>
      </c>
      <c r="BB700" t="str" cm="1">
        <f t="array" aca="1" ref="BB700" ca="1">_xll.YCP($F700,BB$1)</f>
        <v>ERR: INVALID COMPANY</v>
      </c>
      <c r="BC700" t="str" cm="1">
        <f t="array" aca="1" ref="BC700" ca="1">_xll.YCP($F700,BC$1)</f>
        <v>ERR: INVALID COMPANY</v>
      </c>
      <c r="BD700" t="str" cm="1">
        <f t="array" aca="1" ref="BD700" ca="1">_xll.YCP($F700,BD$1)</f>
        <v>ERR: INVALID COMPANY</v>
      </c>
      <c r="BE700" t="str" cm="1">
        <f t="array" aca="1" ref="BE700" ca="1">_xll.YCP($F700,BE$1)</f>
        <v>ERR: INVALID COMPANY</v>
      </c>
      <c r="BF700" t="str" cm="1">
        <f t="array" aca="1" ref="BF700" ca="1">_xll.YCP($F700,BF$1)</f>
        <v>ERR: INVALID COMPANY</v>
      </c>
      <c r="BG700" t="str" cm="1">
        <f t="array" aca="1" ref="BG700" ca="1">_xll.YCP($F700,BG$1)</f>
        <v>ERR: INVALID COMPANY</v>
      </c>
      <c r="BH700" t="str" cm="1">
        <f t="array" aca="1" ref="BH700" ca="1">_xll.YCP($F700,BH$1)</f>
        <v>ERR: INVALID COMPANY</v>
      </c>
      <c r="BI700" t="str" cm="1">
        <f t="array" aca="1" ref="BI700" ca="1">_xll.YCP($F700,BI$1)</f>
        <v>ERR: INVALID COMPANY</v>
      </c>
      <c r="BJ700" t="str" cm="1">
        <f t="array" aca="1" ref="BJ700" ca="1">_xll.YCP($F700,BJ$1)</f>
        <v>ERR: INVALID COMPANY</v>
      </c>
      <c r="BK700" t="str" cm="1">
        <f t="array" aca="1" ref="BK700" ca="1">_xll.YCP($F700,BK$1)</f>
        <v>ERR: INVALID COMPANY</v>
      </c>
      <c r="BL700" t="str" cm="1">
        <f t="array" aca="1" ref="BL700" ca="1">_xll.YCP($F700,BL$1)</f>
        <v>ERR: INVALID COMPANY</v>
      </c>
      <c r="BM700" t="str" cm="1">
        <f t="array" aca="1" ref="BM700" ca="1">_xll.YCP($F700,BM$1)</f>
        <v>ERR: INVALID COMPANY</v>
      </c>
      <c r="BN700" t="str" cm="1">
        <f t="array" aca="1" ref="BN700" ca="1">_xll.YCP($F700,BN$1)</f>
        <v>ERR: INVALID COMPANY</v>
      </c>
      <c r="BO700" t="str" cm="1">
        <f t="array" aca="1" ref="BO700" ca="1">_xll.YCP($F700,BO$1)</f>
        <v>ERR: INVALID COMPANY</v>
      </c>
      <c r="BP700" t="str" cm="1">
        <f t="array" aca="1" ref="BP700" ca="1">_xll.YCP($F700,BP$1)</f>
        <v>ERR: INVALID COMPANY</v>
      </c>
      <c r="BQ700" t="str" cm="1">
        <f t="array" aca="1" ref="BQ700" ca="1">_xll.YCP($F700,BQ$1)</f>
        <v>ERR: INVALID COMPANY</v>
      </c>
      <c r="BR700" t="str" cm="1">
        <f t="array" aca="1" ref="BR700" ca="1">_xll.YCP($F700,BR$1)</f>
        <v>ERR: INVALID COMPANY</v>
      </c>
      <c r="BS700" t="str" cm="1">
        <f t="array" aca="1" ref="BS700" ca="1">_xll.YCP($F700,BS$1)</f>
        <v>ERR: INVALID COMPANY</v>
      </c>
      <c r="BT700" t="str" cm="1">
        <f t="array" aca="1" ref="BT700" ca="1">_xll.YCP($F700,BT$1)</f>
        <v>ERR: INVALID COMPANY</v>
      </c>
      <c r="BU700" t="str" cm="1">
        <f t="array" aca="1" ref="BU700" ca="1">_xll.YCP($F700,BU$1)</f>
        <v>ERR: INVALID COMPANY</v>
      </c>
      <c r="BV700" t="str" cm="1">
        <f t="array" aca="1" ref="BV700" ca="1">_xll.YCP($F700,BV$1)</f>
        <v>ERR: INVALID COMPANY</v>
      </c>
      <c r="BW700" t="str" cm="1">
        <f t="array" aca="1" ref="BW700" ca="1">_xll.YCP($F700,BW$1)</f>
        <v>ERR: INVALID COMPANY</v>
      </c>
      <c r="BX700" t="str" cm="1">
        <f t="array" aca="1" ref="BX700" ca="1">_xll.YCP($F700,BX$1)</f>
        <v>ERR: INVALID COMPANY</v>
      </c>
      <c r="BY700" t="str" cm="1">
        <f t="array" aca="1" ref="BY700" ca="1">_xll.YCP($F700,BY$1)</f>
        <v>ERR: INVALID COMPANY</v>
      </c>
      <c r="BZ700" t="str" cm="1">
        <f t="array" aca="1" ref="BZ700" ca="1">_xll.YCP($F700,BZ$1)</f>
        <v>ERR: INVALID COMPANY</v>
      </c>
      <c r="CA700" t="str" cm="1">
        <f t="array" aca="1" ref="CA700" ca="1">_xll.YCP($F700,CA$1)</f>
        <v>ERR: INVALID COMPANY</v>
      </c>
      <c r="CB700" t="str" cm="1">
        <f t="array" aca="1" ref="CB700" ca="1">_xll.YCP($F700,CB$1)</f>
        <v>ERR: INVALID COMPANY</v>
      </c>
      <c r="CC700" t="str" cm="1">
        <f t="array" aca="1" ref="CC700" ca="1">_xll.YCP($F700,CC$1)</f>
        <v>ERR: INVALID COMPANY</v>
      </c>
      <c r="CD700" t="str" cm="1">
        <f t="array" aca="1" ref="CD700" ca="1">_xll.YCP($F700,CD$1)</f>
        <v>ERR: INVALID COMPANY</v>
      </c>
      <c r="CE700" t="str" cm="1">
        <f t="array" aca="1" ref="CE700" ca="1">_xll.YCP($F700,CE$1)</f>
        <v>ERR: INVALID COMPANY</v>
      </c>
      <c r="CF700" t="str" cm="1">
        <f t="array" aca="1" ref="CF700" ca="1">_xll.YCP($F700,CF$1)</f>
        <v>ERR: INVALID COMPANY</v>
      </c>
      <c r="CG700" t="str" cm="1">
        <f t="array" aca="1" ref="CG700" ca="1">_xll.YCP($F700,CG$1)</f>
        <v>ERR: INVALID COMPANY</v>
      </c>
      <c r="CH700" t="str" cm="1">
        <f t="array" aca="1" ref="CH700" ca="1">_xll.YCP($F700,CH$1)</f>
        <v>ERR: INVALID COMPANY</v>
      </c>
      <c r="CI700" t="str" cm="1">
        <f t="array" aca="1" ref="CI700" ca="1">_xll.YCP($F700,CI$1)</f>
        <v>ERR: INVALID COMPANY</v>
      </c>
      <c r="CJ700" t="str" cm="1">
        <f t="array" aca="1" ref="CJ700" ca="1">_xll.YCP($F700,CJ$1)</f>
        <v>ERR: INVALID COMPANY</v>
      </c>
      <c r="CK700" t="str" cm="1">
        <f t="array" aca="1" ref="CK700" ca="1">_xll.YCP($F700,CK$1)</f>
        <v>ERR: INVALID COMPANY</v>
      </c>
      <c r="CL700" t="str" cm="1">
        <f t="array" aca="1" ref="CL700" ca="1">_xll.YCP($F700,CL$1)</f>
        <v>ERR: INVALID COMPANY</v>
      </c>
      <c r="CM700" t="str" cm="1">
        <f t="array" aca="1" ref="CM700" ca="1">_xll.YCP($F700,CM$1)</f>
        <v>ERR: INVALID COMPANY</v>
      </c>
      <c r="CN700" t="str" cm="1">
        <f t="array" aca="1" ref="CN700" ca="1">_xll.YCP($F700,CN$1)</f>
        <v>ERR: INVALID COMPANY</v>
      </c>
      <c r="CO700" t="str" cm="1">
        <f t="array" aca="1" ref="CO700" ca="1">_xll.YCP($F700,CO$1)</f>
        <v>ERR: INVALID COMPANY</v>
      </c>
      <c r="CP700" t="str" cm="1">
        <f t="array" aca="1" ref="CP700" ca="1">_xll.YCP($F700,CP$1)</f>
        <v>ERR: INVALID COMPANY</v>
      </c>
      <c r="CQ700" t="str" cm="1">
        <f t="array" aca="1" ref="CQ700" ca="1">_xll.YCP($F700,CQ$1)</f>
        <v>ERR: INVALID COMPANY</v>
      </c>
      <c r="CR700" t="str" cm="1">
        <f t="array" aca="1" ref="CR700" ca="1">_xll.YCP($F700,CR$1)</f>
        <v>ERR: INVALID COMPANY</v>
      </c>
      <c r="CS700" t="str" cm="1">
        <f t="array" aca="1" ref="CS700" ca="1">_xll.YCP($F700,CS$1)</f>
        <v>ERR: INVALID COMPANY</v>
      </c>
      <c r="CT700" t="str" cm="1">
        <f t="array" aca="1" ref="CT700" ca="1">_xll.YCP($F700,CT$1)</f>
        <v>ERR: INVALID CALC</v>
      </c>
      <c r="CU700" t="str" cm="1">
        <f t="array" aca="1" ref="CU700" ca="1">_xll.YCP($F700,CU$1)</f>
        <v>ERR: INVALID COMPANY</v>
      </c>
      <c r="CV700" t="str" cm="1">
        <f t="array" aca="1" ref="CV700" ca="1">_xll.YCP($F700,CV$1)</f>
        <v>ERR: INVALID COMPANY</v>
      </c>
      <c r="CW700" t="str" cm="1">
        <f t="array" aca="1" ref="CW700" ca="1">_xll.YCP($F700,CW$1)</f>
        <v>ERR: INVALID COMPANY</v>
      </c>
      <c r="CX700" t="str" cm="1">
        <f t="array" aca="1" ref="CX700" ca="1">_xll.YCP($F700,CX$1)</f>
        <v>ERR: INVALID COMPANY</v>
      </c>
      <c r="CY700" t="str" cm="1">
        <f t="array" aca="1" ref="CY700" ca="1">_xll.YCP($F700,CY$1)</f>
        <v>ERR: INVALID COMPANY</v>
      </c>
      <c r="CZ700" t="str" cm="1">
        <f t="array" aca="1" ref="CZ700" ca="1">_xll.YCP($F700,CZ$1)</f>
        <v>ERR: INVALID COMPANY</v>
      </c>
      <c r="DA700" t="str" cm="1">
        <f t="array" aca="1" ref="DA700" ca="1">_xll.YCP($F700,DA$1)</f>
        <v>ERR: INVALID COMPANY</v>
      </c>
      <c r="DB700" t="str" cm="1">
        <f t="array" aca="1" ref="DB700" ca="1">_xll.YCP($F700,DB$1)</f>
        <v>ERR: INVALID COMPANY</v>
      </c>
      <c r="DC700" t="str" cm="1">
        <f t="array" aca="1" ref="DC700" ca="1">_xll.YCP($F700,DC$1)</f>
        <v>ERR: INVALID COMPANY</v>
      </c>
      <c r="DD700" t="str" cm="1">
        <f t="array" aca="1" ref="DD700" ca="1">_xll.YCP($F700,DD$1)</f>
        <v>ERR: INVALID COMPANY</v>
      </c>
      <c r="DE700" t="str" cm="1">
        <f t="array" aca="1" ref="DE700" ca="1">_xll.YCP($F700,DE$1)</f>
        <v>ERR: INVALID COMPANY</v>
      </c>
      <c r="DF700" t="str" cm="1">
        <f t="array" aca="1" ref="DF700" ca="1">_xll.YCP($F700,DF$1)</f>
        <v>ERR: INVALID COMPANY</v>
      </c>
      <c r="DG700" t="str" cm="1">
        <f t="array" aca="1" ref="DG700" ca="1">_xll.YCP($F700,DG$1)</f>
        <v>ERR: INVALID CALC</v>
      </c>
      <c r="DH700" t="str" cm="1">
        <f t="array" aca="1" ref="DH700" ca="1">_xll.YCP($F700,DH$1)</f>
        <v>ERR: INVALID COMPANY</v>
      </c>
      <c r="DI700" t="str" cm="1">
        <f t="array" aca="1" ref="DI700" ca="1">_xll.YCP($F700,DI$1)</f>
        <v>ERR: INVALID COMPANY</v>
      </c>
      <c r="DJ700" t="str" cm="1">
        <f t="array" aca="1" ref="DJ700" ca="1">_xll.YCP($F700,DJ$1)</f>
        <v>ERR: INVALID COMPANY</v>
      </c>
      <c r="DK700" t="str" cm="1">
        <f t="array" aca="1" ref="DK700" ca="1">_xll.YCP($F700,DK$1)</f>
        <v>ERR: INVALID CALC</v>
      </c>
      <c r="DL700" t="str" cm="1">
        <f t="array" aca="1" ref="DL700" ca="1">_xll.YCP($F700,DL$1)</f>
        <v>ERR: INVALID COMPANY</v>
      </c>
      <c r="DM700" t="str" cm="1">
        <f t="array" aca="1" ref="DM700" ca="1">_xll.YCP($F700,DM$1)</f>
        <v>ERR: INVALID COMPANY</v>
      </c>
      <c r="DN700" t="str" cm="1">
        <f t="array" aca="1" ref="DN700" ca="1">_xll.YCP($F700,DN$1)</f>
        <v>ERR: INVALID COMPANY</v>
      </c>
      <c r="DO700" t="str" cm="1">
        <f t="array" aca="1" ref="DO700" ca="1">_xll.YCP($F700,DO$1)</f>
        <v>ERR: INVALID CALC</v>
      </c>
      <c r="DP700" t="str" cm="1">
        <f t="array" aca="1" ref="DP700" ca="1">_xll.YCP($F700,DP$1)</f>
        <v>ERR: INVALID COMPANY</v>
      </c>
      <c r="DQ700" t="str" cm="1">
        <f t="array" aca="1" ref="DQ700" ca="1">_xll.YCP($F700,DQ$1)</f>
        <v>ERR: INVALID COMPANY</v>
      </c>
      <c r="DR700" t="str" cm="1">
        <f t="array" aca="1" ref="DR700" ca="1">_xll.YCP($F700,DR$1)</f>
        <v>ERR: INVALID COMPANY</v>
      </c>
      <c r="DS700" t="str" cm="1">
        <f t="array" aca="1" ref="DS700" ca="1">_xll.YCP($F700,DS$1)</f>
        <v>ERR: INVALID COMPANY</v>
      </c>
      <c r="DT700" t="str" cm="1">
        <f t="array" aca="1" ref="DT700" ca="1">_xll.YCP($F700,DT$1)</f>
        <v>ERR: INVALID COMPANY</v>
      </c>
      <c r="DU700" t="str" cm="1">
        <f t="array" aca="1" ref="DU700" ca="1">_xll.YCP($F700,DU$1)</f>
        <v>ERR: INVALID COMPANY</v>
      </c>
      <c r="DV700" t="str" cm="1">
        <f t="array" aca="1" ref="DV700" ca="1">_xll.YCP($F700,DV$1)</f>
        <v>ERR: INVALID COMPANY</v>
      </c>
      <c r="DW700" t="str" cm="1">
        <f t="array" aca="1" ref="DW700" ca="1">_xll.YCP($F700,DW$1)</f>
        <v>ERR: INVALID COMPANY</v>
      </c>
      <c r="DX700" t="str" cm="1">
        <f t="array" aca="1" ref="DX700" ca="1">_xll.YCP($F700,DX$1)</f>
        <v>ERR: INVALID COMPANY</v>
      </c>
      <c r="DY700" t="str" cm="1">
        <f t="array" aca="1" ref="DY700" ca="1">_xll.YCP($F700,DY$1)</f>
        <v>ERR: INVALID COMPANY</v>
      </c>
      <c r="DZ700" t="str" cm="1">
        <f t="array" aca="1" ref="DZ700" ca="1">_xll.YCP($F700,DZ$1)</f>
        <v>ERR: INVALID COMPANY</v>
      </c>
      <c r="EA700" t="str" cm="1">
        <f t="array" aca="1" ref="EA700" ca="1">_xll.YCP($F700,EA$1)</f>
        <v>ERR: INVALID COMPANY</v>
      </c>
      <c r="EB700" t="str" cm="1">
        <f t="array" aca="1" ref="EB700" ca="1">_xll.YCP($F700,EB$1)</f>
        <v>ERR: INVALID COMPANY</v>
      </c>
      <c r="EC700" t="str" cm="1">
        <f t="array" aca="1" ref="EC700" ca="1">_xll.YCP($F700,EC$1)</f>
        <v>ERR: INVALID COMPANY</v>
      </c>
      <c r="ED700" t="str" cm="1">
        <f t="array" aca="1" ref="ED700" ca="1">_xll.YCP($F700,ED$1)</f>
        <v>ERR: INVALID COMPANY</v>
      </c>
      <c r="EE700" t="str" cm="1">
        <f t="array" aca="1" ref="EE700" ca="1">_xll.YCP($F700,EE$1)</f>
        <v>ERR: INVALID COMPANY</v>
      </c>
      <c r="EF700" t="str" cm="1">
        <f t="array" aca="1" ref="EF700" ca="1">_xll.YCP($F700,EF$1)</f>
        <v>ERR: INVALID COMPANY</v>
      </c>
      <c r="EG700" t="str" cm="1">
        <f t="array" aca="1" ref="EG700" ca="1">_xll.YCP($F700,EG$1)</f>
        <v>ERR: INVALID COMPANY</v>
      </c>
      <c r="EH700" t="str" cm="1">
        <f t="array" aca="1" ref="EH700" ca="1">_xll.YCP($F700,EH$1)</f>
        <v>ERR: INVALID COMPANY</v>
      </c>
      <c r="EI700" t="str" cm="1">
        <f t="array" aca="1" ref="EI700" ca="1">_xll.YCP($F700,EI$1)</f>
        <v>ERR: INVALID COMPANY</v>
      </c>
      <c r="EJ700" t="str" cm="1">
        <f t="array" aca="1" ref="EJ700" ca="1">_xll.YCP($F700,EJ$1)</f>
        <v>ERR: INVALID CALC</v>
      </c>
      <c r="EK700" t="str" cm="1">
        <f t="array" aca="1" ref="EK700" ca="1">_xll.YCP($F700,EK$1)</f>
        <v>ERR: INVALID COMPANY</v>
      </c>
      <c r="EL700" t="str" cm="1">
        <f t="array" aca="1" ref="EL700" ca="1">_xll.YCP($F700,EL$1)</f>
        <v>ERR: INVALID COMPANY</v>
      </c>
      <c r="EM700" t="str" cm="1">
        <f t="array" aca="1" ref="EM700" ca="1">_xll.YCP($F700,EM$1)</f>
        <v>ERR: INVALID CALC</v>
      </c>
      <c r="EN700" t="str" cm="1">
        <f t="array" aca="1" ref="EN700" ca="1">_xll.YCP($F700,EN$1)</f>
        <v>ERR: INVALID COMPANY</v>
      </c>
      <c r="EO700" t="str" cm="1">
        <f t="array" aca="1" ref="EO700" ca="1">_xll.YCP($F700,EO$1)</f>
        <v>ERR: INVALID COMPANY</v>
      </c>
      <c r="EP700" t="str" cm="1">
        <f t="array" aca="1" ref="EP700" ca="1">_xll.YCP($F700,EP$1)</f>
        <v>ERR: INVALID COMPANY</v>
      </c>
      <c r="EQ700" t="str" cm="1">
        <f t="array" aca="1" ref="EQ700" ca="1">_xll.YCP($F700,EQ$1)</f>
        <v>ERR: INVALID COMPANY</v>
      </c>
      <c r="ER700" t="str" cm="1">
        <f t="array" aca="1" ref="ER700" ca="1">_xll.YCP($F700,ER$1)</f>
        <v>ERR: INVALID COMPANY</v>
      </c>
      <c r="ES700" t="str" cm="1">
        <f t="array" aca="1" ref="ES700" ca="1">_xll.YCP($F700,ES$1)</f>
        <v>ERR: INVALID COMPANY</v>
      </c>
    </row>
    <row r="701" spans="6:149" x14ac:dyDescent="0.35">
      <c r="F701">
        <f t="shared" si="10"/>
        <v>0</v>
      </c>
      <c r="G701" t="str" cm="1">
        <f t="array" aca="1" ref="G701" ca="1">_xll.YCI($F701,G$1)</f>
        <v>ERR: INVALID COMPANY</v>
      </c>
      <c r="H701" t="str" cm="1">
        <f t="array" aca="1" ref="H701" ca="1">_xll.YCI($F701,H$1)</f>
        <v>ERR: INVALID COMPANY</v>
      </c>
      <c r="I701" t="str" cm="1">
        <f t="array" aca="1" ref="I701" ca="1">_xll.YCI($F701,I$1)</f>
        <v>ERR: INVALID COMPANY</v>
      </c>
      <c r="J701" t="str" cm="1">
        <f t="array" aca="1" ref="J701" ca="1">_xll.YCI($F701,J$1)</f>
        <v>ERR: INVALID COMPANY</v>
      </c>
      <c r="K701" t="str" cm="1">
        <f t="array" aca="1" ref="K701" ca="1">_xll.YCI($F701,K$1)</f>
        <v>ERR: INVALID COMPANY</v>
      </c>
      <c r="L701" t="str" cm="1">
        <f t="array" aca="1" ref="L701" ca="1">_xll.YCI($F701,L$1)</f>
        <v>ERR: INVALID COMPANY</v>
      </c>
      <c r="M701" t="str" cm="1">
        <f t="array" aca="1" ref="M701" ca="1">_xll.YCI($F701,M$1)</f>
        <v>ERR: INVALID COMPANY</v>
      </c>
      <c r="N701" t="str" cm="1">
        <f t="array" aca="1" ref="N701" ca="1">_xll.YCI($F701,N$1)</f>
        <v>ERR: INVALID COMPANY</v>
      </c>
      <c r="O701" t="str" cm="1">
        <f t="array" aca="1" ref="O701" ca="1">_xll.YCI($F701,O$1)</f>
        <v>ERR: INVALID COMPANY</v>
      </c>
      <c r="P701" t="str" cm="1">
        <f t="array" aca="1" ref="P701" ca="1">_xll.YCI($F701,P$1)</f>
        <v>ERR: INVALID COMPANY</v>
      </c>
      <c r="Q701" t="str" cm="1">
        <f t="array" aca="1" ref="Q701" ca="1">_xll.YCP($F701,Q$1)</f>
        <v>ERR: INVALID COMPANY</v>
      </c>
      <c r="R701" t="str" cm="1">
        <f t="array" aca="1" ref="R701" ca="1">_xll.YCP($F701,R$1)</f>
        <v>ERR: INVALID COMPANY</v>
      </c>
      <c r="S701" t="str" cm="1">
        <f t="array" aca="1" ref="S701" ca="1">_xll.YCP($F701,S$1)</f>
        <v>ERR: INVALID COMPANY</v>
      </c>
      <c r="T701" t="str" cm="1">
        <f t="array" aca="1" ref="T701" ca="1">_xll.YCP($F701,T$1)</f>
        <v>ERR: INVALID COMPANY</v>
      </c>
      <c r="U701" t="str" cm="1">
        <f t="array" aca="1" ref="U701" ca="1">_xll.YCP($F701,U$1)</f>
        <v>ERR: INVALID COMPANY</v>
      </c>
      <c r="V701" t="str" cm="1">
        <f t="array" aca="1" ref="V701" ca="1">_xll.YCP($F701,V$1)</f>
        <v>ERR: INVALID COMPANY</v>
      </c>
      <c r="W701" t="str" cm="1">
        <f t="array" aca="1" ref="W701" ca="1">_xll.YCP($F701,W$1)</f>
        <v>ERR: INVALID COMPANY</v>
      </c>
      <c r="X701" t="str" cm="1">
        <f t="array" aca="1" ref="X701" ca="1">_xll.YCP($F701,X$1)</f>
        <v>ERR: INVALID COMPANY</v>
      </c>
      <c r="Y701" t="str" cm="1">
        <f t="array" aca="1" ref="Y701" ca="1">_xll.YCP($F701,Y$1)</f>
        <v>ERR: INVALID COMPANY</v>
      </c>
      <c r="Z701" t="str" cm="1">
        <f t="array" aca="1" ref="Z701" ca="1">_xll.YCP($F701,Z$1)</f>
        <v>ERR: INVALID COMPANY</v>
      </c>
      <c r="AA701" t="str" cm="1">
        <f t="array" aca="1" ref="AA701" ca="1">_xll.YCP($F701,AA$1)</f>
        <v>ERR: INVALID COMPANY</v>
      </c>
      <c r="AB701" t="str" cm="1">
        <f t="array" aca="1" ref="AB701" ca="1">_xll.YCP($F701,AB$1)</f>
        <v>ERR: INVALID COMPANY</v>
      </c>
      <c r="AC701" t="str" cm="1">
        <f t="array" aca="1" ref="AC701" ca="1">_xll.YCP($F701,AC$1)</f>
        <v>ERR: INVALID COMPANY</v>
      </c>
      <c r="AD701" t="str" cm="1">
        <f t="array" aca="1" ref="AD701" ca="1">_xll.YCP($F701,AD$1)</f>
        <v>ERR: INVALID COMPANY</v>
      </c>
      <c r="AE701" t="str" cm="1">
        <f t="array" aca="1" ref="AE701" ca="1">_xll.YCP($F701,AE$1)</f>
        <v>ERR: INVALID COMPANY</v>
      </c>
      <c r="AF701" t="str" cm="1">
        <f t="array" aca="1" ref="AF701" ca="1">_xll.YCP($F701,AF$1)</f>
        <v>ERR: INVALID COMPANY</v>
      </c>
      <c r="AG701" t="str" cm="1">
        <f t="array" aca="1" ref="AG701" ca="1">_xll.YCP($F701,AG$1)</f>
        <v>ERR: INVALID COMPANY</v>
      </c>
      <c r="AH701" t="str" cm="1">
        <f t="array" aca="1" ref="AH701" ca="1">_xll.YCP($F701,AH$1)</f>
        <v>ERR: INVALID COMPANY</v>
      </c>
      <c r="AI701" t="str" cm="1">
        <f t="array" aca="1" ref="AI701" ca="1">_xll.YCP($F701,AI$1)</f>
        <v>ERR: INVALID COMPANY</v>
      </c>
      <c r="AJ701" t="str" cm="1">
        <f t="array" aca="1" ref="AJ701" ca="1">_xll.YCP($F701,AJ$1)</f>
        <v>ERR: INVALID COMPANY</v>
      </c>
      <c r="AK701" t="str" cm="1">
        <f t="array" aca="1" ref="AK701" ca="1">_xll.YCP($F701,AK$1)</f>
        <v>ERR: INVALID COMPANY</v>
      </c>
      <c r="AL701" t="str" cm="1">
        <f t="array" aca="1" ref="AL701" ca="1">_xll.YCP($F701,AL$1)</f>
        <v>ERR: INVALID COMPANY</v>
      </c>
      <c r="AM701" t="str" cm="1">
        <f t="array" aca="1" ref="AM701" ca="1">_xll.YCP($F701,AM$1)</f>
        <v>ERR: INVALID COMPANY</v>
      </c>
      <c r="AN701" t="str" cm="1">
        <f t="array" aca="1" ref="AN701" ca="1">_xll.YCP($F701,AN$1)</f>
        <v>ERR: INVALID COMPANY</v>
      </c>
      <c r="AO701" t="str" cm="1">
        <f t="array" aca="1" ref="AO701" ca="1">_xll.YCP($F701,AO$1)</f>
        <v>ERR: INVALID COMPANY</v>
      </c>
      <c r="AP701" t="str" cm="1">
        <f t="array" aca="1" ref="AP701" ca="1">_xll.YCP($F701,AP$1)</f>
        <v>ERR: INVALID COMPANY</v>
      </c>
      <c r="AQ701" t="str" cm="1">
        <f t="array" aca="1" ref="AQ701" ca="1">_xll.YCP($F701,AQ$1)</f>
        <v>ERR: INVALID COMPANY</v>
      </c>
      <c r="AR701" t="str" cm="1">
        <f t="array" aca="1" ref="AR701" ca="1">_xll.YCP($F701,AR$1)</f>
        <v>ERR: INVALID COMPANY</v>
      </c>
      <c r="AS701" t="str" cm="1">
        <f t="array" aca="1" ref="AS701" ca="1">_xll.YCP($F701,AS$1)</f>
        <v>ERR: INVALID COMPANY</v>
      </c>
      <c r="AT701" t="str" cm="1">
        <f t="array" aca="1" ref="AT701" ca="1">_xll.YCP($F701,AT$1)</f>
        <v>ERR: INVALID COMPANY</v>
      </c>
      <c r="AU701" t="str" cm="1">
        <f t="array" aca="1" ref="AU701" ca="1">_xll.YCP($F701,AU$1)</f>
        <v>ERR: INVALID COMPANY</v>
      </c>
      <c r="AV701" t="str" cm="1">
        <f t="array" aca="1" ref="AV701" ca="1">_xll.YCP($F701,AV$1)</f>
        <v>ERR: INVALID COMPANY</v>
      </c>
      <c r="AW701" t="str" cm="1">
        <f t="array" aca="1" ref="AW701" ca="1">_xll.YCP($F701,AW$1)</f>
        <v>ERR: INVALID COMPANY</v>
      </c>
      <c r="AX701" t="str" cm="1">
        <f t="array" aca="1" ref="AX701" ca="1">_xll.YCP($F701,AX$1)</f>
        <v>ERR: INVALID COMPANY</v>
      </c>
      <c r="AY701" t="str" cm="1">
        <f t="array" aca="1" ref="AY701" ca="1">_xll.YCP($F701,AY$1)</f>
        <v>ERR: INVALID COMPANY</v>
      </c>
      <c r="AZ701" t="str" cm="1">
        <f t="array" aca="1" ref="AZ701" ca="1">_xll.YCP($F701,AZ$1)</f>
        <v>ERR: INVALID COMPANY</v>
      </c>
      <c r="BA701" t="str" cm="1">
        <f t="array" aca="1" ref="BA701" ca="1">_xll.YCP($F701,BA$1)</f>
        <v>ERR: INVALID COMPANY</v>
      </c>
      <c r="BB701" t="str" cm="1">
        <f t="array" aca="1" ref="BB701" ca="1">_xll.YCP($F701,BB$1)</f>
        <v>ERR: INVALID COMPANY</v>
      </c>
      <c r="BC701" t="str" cm="1">
        <f t="array" aca="1" ref="BC701" ca="1">_xll.YCP($F701,BC$1)</f>
        <v>ERR: INVALID COMPANY</v>
      </c>
      <c r="BD701" t="str" cm="1">
        <f t="array" aca="1" ref="BD701" ca="1">_xll.YCP($F701,BD$1)</f>
        <v>ERR: INVALID COMPANY</v>
      </c>
      <c r="BE701" t="str" cm="1">
        <f t="array" aca="1" ref="BE701" ca="1">_xll.YCP($F701,BE$1)</f>
        <v>ERR: INVALID COMPANY</v>
      </c>
      <c r="BF701" t="str" cm="1">
        <f t="array" aca="1" ref="BF701" ca="1">_xll.YCP($F701,BF$1)</f>
        <v>ERR: INVALID COMPANY</v>
      </c>
      <c r="BG701" t="str" cm="1">
        <f t="array" aca="1" ref="BG701" ca="1">_xll.YCP($F701,BG$1)</f>
        <v>ERR: INVALID COMPANY</v>
      </c>
      <c r="BH701" t="str" cm="1">
        <f t="array" aca="1" ref="BH701" ca="1">_xll.YCP($F701,BH$1)</f>
        <v>ERR: INVALID COMPANY</v>
      </c>
      <c r="BI701" t="str" cm="1">
        <f t="array" aca="1" ref="BI701" ca="1">_xll.YCP($F701,BI$1)</f>
        <v>ERR: INVALID COMPANY</v>
      </c>
      <c r="BJ701" t="str" cm="1">
        <f t="array" aca="1" ref="BJ701" ca="1">_xll.YCP($F701,BJ$1)</f>
        <v>ERR: INVALID COMPANY</v>
      </c>
      <c r="BK701" t="str" cm="1">
        <f t="array" aca="1" ref="BK701" ca="1">_xll.YCP($F701,BK$1)</f>
        <v>ERR: INVALID COMPANY</v>
      </c>
      <c r="BL701" t="str" cm="1">
        <f t="array" aca="1" ref="BL701" ca="1">_xll.YCP($F701,BL$1)</f>
        <v>ERR: INVALID COMPANY</v>
      </c>
      <c r="BM701" t="str" cm="1">
        <f t="array" aca="1" ref="BM701" ca="1">_xll.YCP($F701,BM$1)</f>
        <v>ERR: INVALID COMPANY</v>
      </c>
      <c r="BN701" t="str" cm="1">
        <f t="array" aca="1" ref="BN701" ca="1">_xll.YCP($F701,BN$1)</f>
        <v>ERR: INVALID COMPANY</v>
      </c>
      <c r="BO701" t="str" cm="1">
        <f t="array" aca="1" ref="BO701" ca="1">_xll.YCP($F701,BO$1)</f>
        <v>ERR: INVALID COMPANY</v>
      </c>
      <c r="BP701" t="str" cm="1">
        <f t="array" aca="1" ref="BP701" ca="1">_xll.YCP($F701,BP$1)</f>
        <v>ERR: INVALID COMPANY</v>
      </c>
      <c r="BQ701" t="str" cm="1">
        <f t="array" aca="1" ref="BQ701" ca="1">_xll.YCP($F701,BQ$1)</f>
        <v>ERR: INVALID COMPANY</v>
      </c>
      <c r="BR701" t="str" cm="1">
        <f t="array" aca="1" ref="BR701" ca="1">_xll.YCP($F701,BR$1)</f>
        <v>ERR: INVALID COMPANY</v>
      </c>
      <c r="BS701" t="str" cm="1">
        <f t="array" aca="1" ref="BS701" ca="1">_xll.YCP($F701,BS$1)</f>
        <v>ERR: INVALID COMPANY</v>
      </c>
      <c r="BT701" t="str" cm="1">
        <f t="array" aca="1" ref="BT701" ca="1">_xll.YCP($F701,BT$1)</f>
        <v>ERR: INVALID COMPANY</v>
      </c>
      <c r="BU701" t="str" cm="1">
        <f t="array" aca="1" ref="BU701" ca="1">_xll.YCP($F701,BU$1)</f>
        <v>ERR: INVALID COMPANY</v>
      </c>
      <c r="BV701" t="str" cm="1">
        <f t="array" aca="1" ref="BV701" ca="1">_xll.YCP($F701,BV$1)</f>
        <v>ERR: INVALID COMPANY</v>
      </c>
      <c r="BW701" t="str" cm="1">
        <f t="array" aca="1" ref="BW701" ca="1">_xll.YCP($F701,BW$1)</f>
        <v>ERR: INVALID COMPANY</v>
      </c>
      <c r="BX701" t="str" cm="1">
        <f t="array" aca="1" ref="BX701" ca="1">_xll.YCP($F701,BX$1)</f>
        <v>ERR: INVALID COMPANY</v>
      </c>
      <c r="BY701" t="str" cm="1">
        <f t="array" aca="1" ref="BY701" ca="1">_xll.YCP($F701,BY$1)</f>
        <v>ERR: INVALID COMPANY</v>
      </c>
      <c r="BZ701" t="str" cm="1">
        <f t="array" aca="1" ref="BZ701" ca="1">_xll.YCP($F701,BZ$1)</f>
        <v>ERR: INVALID COMPANY</v>
      </c>
      <c r="CA701" t="str" cm="1">
        <f t="array" aca="1" ref="CA701" ca="1">_xll.YCP($F701,CA$1)</f>
        <v>ERR: INVALID COMPANY</v>
      </c>
      <c r="CB701" t="str" cm="1">
        <f t="array" aca="1" ref="CB701" ca="1">_xll.YCP($F701,CB$1)</f>
        <v>ERR: INVALID COMPANY</v>
      </c>
      <c r="CC701" t="str" cm="1">
        <f t="array" aca="1" ref="CC701" ca="1">_xll.YCP($F701,CC$1)</f>
        <v>ERR: INVALID COMPANY</v>
      </c>
      <c r="CD701" t="str" cm="1">
        <f t="array" aca="1" ref="CD701" ca="1">_xll.YCP($F701,CD$1)</f>
        <v>ERR: INVALID COMPANY</v>
      </c>
      <c r="CE701" t="str" cm="1">
        <f t="array" aca="1" ref="CE701" ca="1">_xll.YCP($F701,CE$1)</f>
        <v>ERR: INVALID COMPANY</v>
      </c>
      <c r="CF701" t="str" cm="1">
        <f t="array" aca="1" ref="CF701" ca="1">_xll.YCP($F701,CF$1)</f>
        <v>ERR: INVALID COMPANY</v>
      </c>
      <c r="CG701" t="str" cm="1">
        <f t="array" aca="1" ref="CG701" ca="1">_xll.YCP($F701,CG$1)</f>
        <v>ERR: INVALID COMPANY</v>
      </c>
      <c r="CH701" t="str" cm="1">
        <f t="array" aca="1" ref="CH701" ca="1">_xll.YCP($F701,CH$1)</f>
        <v>ERR: INVALID COMPANY</v>
      </c>
      <c r="CI701" t="str" cm="1">
        <f t="array" aca="1" ref="CI701" ca="1">_xll.YCP($F701,CI$1)</f>
        <v>ERR: INVALID COMPANY</v>
      </c>
      <c r="CJ701" t="str" cm="1">
        <f t="array" aca="1" ref="CJ701" ca="1">_xll.YCP($F701,CJ$1)</f>
        <v>ERR: INVALID COMPANY</v>
      </c>
      <c r="CK701" t="str" cm="1">
        <f t="array" aca="1" ref="CK701" ca="1">_xll.YCP($F701,CK$1)</f>
        <v>ERR: INVALID COMPANY</v>
      </c>
      <c r="CL701" t="str" cm="1">
        <f t="array" aca="1" ref="CL701" ca="1">_xll.YCP($F701,CL$1)</f>
        <v>ERR: INVALID COMPANY</v>
      </c>
      <c r="CM701" t="str" cm="1">
        <f t="array" aca="1" ref="CM701" ca="1">_xll.YCP($F701,CM$1)</f>
        <v>ERR: INVALID COMPANY</v>
      </c>
      <c r="CN701" t="str" cm="1">
        <f t="array" aca="1" ref="CN701" ca="1">_xll.YCP($F701,CN$1)</f>
        <v>ERR: INVALID COMPANY</v>
      </c>
      <c r="CO701" t="str" cm="1">
        <f t="array" aca="1" ref="CO701" ca="1">_xll.YCP($F701,CO$1)</f>
        <v>ERR: INVALID COMPANY</v>
      </c>
      <c r="CP701" t="str" cm="1">
        <f t="array" aca="1" ref="CP701" ca="1">_xll.YCP($F701,CP$1)</f>
        <v>ERR: INVALID COMPANY</v>
      </c>
      <c r="CQ701" t="str" cm="1">
        <f t="array" aca="1" ref="CQ701" ca="1">_xll.YCP($F701,CQ$1)</f>
        <v>ERR: INVALID COMPANY</v>
      </c>
      <c r="CR701" t="str" cm="1">
        <f t="array" aca="1" ref="CR701" ca="1">_xll.YCP($F701,CR$1)</f>
        <v>ERR: INVALID COMPANY</v>
      </c>
      <c r="CS701" t="str" cm="1">
        <f t="array" aca="1" ref="CS701" ca="1">_xll.YCP($F701,CS$1)</f>
        <v>ERR: INVALID COMPANY</v>
      </c>
      <c r="CT701" t="str" cm="1">
        <f t="array" aca="1" ref="CT701" ca="1">_xll.YCP($F701,CT$1)</f>
        <v>ERR: INVALID CALC</v>
      </c>
      <c r="CU701" t="str" cm="1">
        <f t="array" aca="1" ref="CU701" ca="1">_xll.YCP($F701,CU$1)</f>
        <v>ERR: INVALID COMPANY</v>
      </c>
      <c r="CV701" t="str" cm="1">
        <f t="array" aca="1" ref="CV701" ca="1">_xll.YCP($F701,CV$1)</f>
        <v>ERR: INVALID COMPANY</v>
      </c>
      <c r="CW701" t="str" cm="1">
        <f t="array" aca="1" ref="CW701" ca="1">_xll.YCP($F701,CW$1)</f>
        <v>ERR: INVALID COMPANY</v>
      </c>
      <c r="CX701" t="str" cm="1">
        <f t="array" aca="1" ref="CX701" ca="1">_xll.YCP($F701,CX$1)</f>
        <v>ERR: INVALID COMPANY</v>
      </c>
      <c r="CY701" t="str" cm="1">
        <f t="array" aca="1" ref="CY701" ca="1">_xll.YCP($F701,CY$1)</f>
        <v>ERR: INVALID COMPANY</v>
      </c>
      <c r="CZ701" t="str" cm="1">
        <f t="array" aca="1" ref="CZ701" ca="1">_xll.YCP($F701,CZ$1)</f>
        <v>ERR: INVALID COMPANY</v>
      </c>
      <c r="DA701" t="str" cm="1">
        <f t="array" aca="1" ref="DA701" ca="1">_xll.YCP($F701,DA$1)</f>
        <v>ERR: INVALID COMPANY</v>
      </c>
      <c r="DB701" t="str" cm="1">
        <f t="array" aca="1" ref="DB701" ca="1">_xll.YCP($F701,DB$1)</f>
        <v>ERR: INVALID COMPANY</v>
      </c>
      <c r="DC701" t="str" cm="1">
        <f t="array" aca="1" ref="DC701" ca="1">_xll.YCP($F701,DC$1)</f>
        <v>ERR: INVALID COMPANY</v>
      </c>
      <c r="DD701" t="str" cm="1">
        <f t="array" aca="1" ref="DD701" ca="1">_xll.YCP($F701,DD$1)</f>
        <v>ERR: INVALID COMPANY</v>
      </c>
      <c r="DE701" t="str" cm="1">
        <f t="array" aca="1" ref="DE701" ca="1">_xll.YCP($F701,DE$1)</f>
        <v>ERR: INVALID COMPANY</v>
      </c>
      <c r="DF701" t="str" cm="1">
        <f t="array" aca="1" ref="DF701" ca="1">_xll.YCP($F701,DF$1)</f>
        <v>ERR: INVALID COMPANY</v>
      </c>
      <c r="DG701" t="str" cm="1">
        <f t="array" aca="1" ref="DG701" ca="1">_xll.YCP($F701,DG$1)</f>
        <v>ERR: INVALID CALC</v>
      </c>
      <c r="DH701" t="str" cm="1">
        <f t="array" aca="1" ref="DH701" ca="1">_xll.YCP($F701,DH$1)</f>
        <v>ERR: INVALID COMPANY</v>
      </c>
      <c r="DI701" t="str" cm="1">
        <f t="array" aca="1" ref="DI701" ca="1">_xll.YCP($F701,DI$1)</f>
        <v>ERR: INVALID COMPANY</v>
      </c>
      <c r="DJ701" t="str" cm="1">
        <f t="array" aca="1" ref="DJ701" ca="1">_xll.YCP($F701,DJ$1)</f>
        <v>ERR: INVALID COMPANY</v>
      </c>
      <c r="DK701" t="str" cm="1">
        <f t="array" aca="1" ref="DK701" ca="1">_xll.YCP($F701,DK$1)</f>
        <v>ERR: INVALID CALC</v>
      </c>
      <c r="DL701" t="str" cm="1">
        <f t="array" aca="1" ref="DL701" ca="1">_xll.YCP($F701,DL$1)</f>
        <v>ERR: INVALID COMPANY</v>
      </c>
      <c r="DM701" t="str" cm="1">
        <f t="array" aca="1" ref="DM701" ca="1">_xll.YCP($F701,DM$1)</f>
        <v>ERR: INVALID COMPANY</v>
      </c>
      <c r="DN701" t="str" cm="1">
        <f t="array" aca="1" ref="DN701" ca="1">_xll.YCP($F701,DN$1)</f>
        <v>ERR: INVALID COMPANY</v>
      </c>
      <c r="DO701" t="str" cm="1">
        <f t="array" aca="1" ref="DO701" ca="1">_xll.YCP($F701,DO$1)</f>
        <v>ERR: INVALID CALC</v>
      </c>
      <c r="DP701" t="str" cm="1">
        <f t="array" aca="1" ref="DP701" ca="1">_xll.YCP($F701,DP$1)</f>
        <v>ERR: INVALID COMPANY</v>
      </c>
      <c r="DQ701" t="str" cm="1">
        <f t="array" aca="1" ref="DQ701" ca="1">_xll.YCP($F701,DQ$1)</f>
        <v>ERR: INVALID COMPANY</v>
      </c>
      <c r="DR701" t="str" cm="1">
        <f t="array" aca="1" ref="DR701" ca="1">_xll.YCP($F701,DR$1)</f>
        <v>ERR: INVALID COMPANY</v>
      </c>
      <c r="DS701" t="str" cm="1">
        <f t="array" aca="1" ref="DS701" ca="1">_xll.YCP($F701,DS$1)</f>
        <v>ERR: INVALID COMPANY</v>
      </c>
      <c r="DT701" t="str" cm="1">
        <f t="array" aca="1" ref="DT701" ca="1">_xll.YCP($F701,DT$1)</f>
        <v>ERR: INVALID COMPANY</v>
      </c>
      <c r="DU701" t="str" cm="1">
        <f t="array" aca="1" ref="DU701" ca="1">_xll.YCP($F701,DU$1)</f>
        <v>ERR: INVALID COMPANY</v>
      </c>
      <c r="DV701" t="str" cm="1">
        <f t="array" aca="1" ref="DV701" ca="1">_xll.YCP($F701,DV$1)</f>
        <v>ERR: INVALID COMPANY</v>
      </c>
      <c r="DW701" t="str" cm="1">
        <f t="array" aca="1" ref="DW701" ca="1">_xll.YCP($F701,DW$1)</f>
        <v>ERR: INVALID COMPANY</v>
      </c>
      <c r="DX701" t="str" cm="1">
        <f t="array" aca="1" ref="DX701" ca="1">_xll.YCP($F701,DX$1)</f>
        <v>ERR: INVALID COMPANY</v>
      </c>
      <c r="DY701" t="str" cm="1">
        <f t="array" aca="1" ref="DY701" ca="1">_xll.YCP($F701,DY$1)</f>
        <v>ERR: INVALID COMPANY</v>
      </c>
      <c r="DZ701" t="str" cm="1">
        <f t="array" aca="1" ref="DZ701" ca="1">_xll.YCP($F701,DZ$1)</f>
        <v>ERR: INVALID COMPANY</v>
      </c>
      <c r="EA701" t="str" cm="1">
        <f t="array" aca="1" ref="EA701" ca="1">_xll.YCP($F701,EA$1)</f>
        <v>ERR: INVALID COMPANY</v>
      </c>
      <c r="EB701" t="str" cm="1">
        <f t="array" aca="1" ref="EB701" ca="1">_xll.YCP($F701,EB$1)</f>
        <v>ERR: INVALID COMPANY</v>
      </c>
      <c r="EC701" t="str" cm="1">
        <f t="array" aca="1" ref="EC701" ca="1">_xll.YCP($F701,EC$1)</f>
        <v>ERR: INVALID COMPANY</v>
      </c>
      <c r="ED701" t="str" cm="1">
        <f t="array" aca="1" ref="ED701" ca="1">_xll.YCP($F701,ED$1)</f>
        <v>ERR: INVALID COMPANY</v>
      </c>
      <c r="EE701" t="str" cm="1">
        <f t="array" aca="1" ref="EE701" ca="1">_xll.YCP($F701,EE$1)</f>
        <v>ERR: INVALID COMPANY</v>
      </c>
      <c r="EF701" t="str" cm="1">
        <f t="array" aca="1" ref="EF701" ca="1">_xll.YCP($F701,EF$1)</f>
        <v>ERR: INVALID COMPANY</v>
      </c>
      <c r="EG701" t="str" cm="1">
        <f t="array" aca="1" ref="EG701" ca="1">_xll.YCP($F701,EG$1)</f>
        <v>ERR: INVALID COMPANY</v>
      </c>
      <c r="EH701" t="str" cm="1">
        <f t="array" aca="1" ref="EH701" ca="1">_xll.YCP($F701,EH$1)</f>
        <v>ERR: INVALID COMPANY</v>
      </c>
      <c r="EI701" t="str" cm="1">
        <f t="array" aca="1" ref="EI701" ca="1">_xll.YCP($F701,EI$1)</f>
        <v>ERR: INVALID COMPANY</v>
      </c>
      <c r="EJ701" t="str" cm="1">
        <f t="array" aca="1" ref="EJ701" ca="1">_xll.YCP($F701,EJ$1)</f>
        <v>ERR: INVALID CALC</v>
      </c>
      <c r="EK701" t="str" cm="1">
        <f t="array" aca="1" ref="EK701" ca="1">_xll.YCP($F701,EK$1)</f>
        <v>ERR: INVALID COMPANY</v>
      </c>
      <c r="EL701" t="str" cm="1">
        <f t="array" aca="1" ref="EL701" ca="1">_xll.YCP($F701,EL$1)</f>
        <v>ERR: INVALID COMPANY</v>
      </c>
      <c r="EM701" t="str" cm="1">
        <f t="array" aca="1" ref="EM701" ca="1">_xll.YCP($F701,EM$1)</f>
        <v>ERR: INVALID CALC</v>
      </c>
      <c r="EN701" t="str" cm="1">
        <f t="array" aca="1" ref="EN701" ca="1">_xll.YCP($F701,EN$1)</f>
        <v>ERR: INVALID COMPANY</v>
      </c>
      <c r="EO701" t="str" cm="1">
        <f t="array" aca="1" ref="EO701" ca="1">_xll.YCP($F701,EO$1)</f>
        <v>ERR: INVALID COMPANY</v>
      </c>
      <c r="EP701" t="str" cm="1">
        <f t="array" aca="1" ref="EP701" ca="1">_xll.YCP($F701,EP$1)</f>
        <v>ERR: INVALID COMPANY</v>
      </c>
      <c r="EQ701" t="str" cm="1">
        <f t="array" aca="1" ref="EQ701" ca="1">_xll.YCP($F701,EQ$1)</f>
        <v>ERR: INVALID COMPANY</v>
      </c>
      <c r="ER701" t="str" cm="1">
        <f t="array" aca="1" ref="ER701" ca="1">_xll.YCP($F701,ER$1)</f>
        <v>ERR: INVALID COMPANY</v>
      </c>
      <c r="ES701" t="str" cm="1">
        <f t="array" aca="1" ref="ES701" ca="1">_xll.YCP($F701,ES$1)</f>
        <v>ERR: INVALID COMPANY</v>
      </c>
    </row>
    <row r="702" spans="6:149" x14ac:dyDescent="0.35">
      <c r="F702">
        <f t="shared" si="10"/>
        <v>0</v>
      </c>
      <c r="G702" t="str" cm="1">
        <f t="array" aca="1" ref="G702" ca="1">_xll.YCI($F702,G$1)</f>
        <v>ERR: INVALID COMPANY</v>
      </c>
      <c r="H702" t="str" cm="1">
        <f t="array" aca="1" ref="H702" ca="1">_xll.YCI($F702,H$1)</f>
        <v>ERR: INVALID COMPANY</v>
      </c>
      <c r="I702" t="str" cm="1">
        <f t="array" aca="1" ref="I702" ca="1">_xll.YCI($F702,I$1)</f>
        <v>ERR: INVALID COMPANY</v>
      </c>
      <c r="J702" t="str" cm="1">
        <f t="array" aca="1" ref="J702" ca="1">_xll.YCI($F702,J$1)</f>
        <v>ERR: INVALID COMPANY</v>
      </c>
      <c r="K702" t="str" cm="1">
        <f t="array" aca="1" ref="K702" ca="1">_xll.YCI($F702,K$1)</f>
        <v>ERR: INVALID COMPANY</v>
      </c>
      <c r="L702" t="str" cm="1">
        <f t="array" aca="1" ref="L702" ca="1">_xll.YCI($F702,L$1)</f>
        <v>ERR: INVALID COMPANY</v>
      </c>
      <c r="M702" t="str" cm="1">
        <f t="array" aca="1" ref="M702" ca="1">_xll.YCI($F702,M$1)</f>
        <v>ERR: INVALID COMPANY</v>
      </c>
      <c r="N702" t="str" cm="1">
        <f t="array" aca="1" ref="N702" ca="1">_xll.YCI($F702,N$1)</f>
        <v>ERR: INVALID COMPANY</v>
      </c>
      <c r="O702" t="str" cm="1">
        <f t="array" aca="1" ref="O702" ca="1">_xll.YCI($F702,O$1)</f>
        <v>ERR: INVALID COMPANY</v>
      </c>
      <c r="P702" t="str" cm="1">
        <f t="array" aca="1" ref="P702" ca="1">_xll.YCI($F702,P$1)</f>
        <v>ERR: INVALID COMPANY</v>
      </c>
      <c r="Q702" t="str" cm="1">
        <f t="array" aca="1" ref="Q702" ca="1">_xll.YCP($F702,Q$1)</f>
        <v>ERR: INVALID COMPANY</v>
      </c>
      <c r="R702" t="str" cm="1">
        <f t="array" aca="1" ref="R702" ca="1">_xll.YCP($F702,R$1)</f>
        <v>ERR: INVALID COMPANY</v>
      </c>
      <c r="S702" t="str" cm="1">
        <f t="array" aca="1" ref="S702" ca="1">_xll.YCP($F702,S$1)</f>
        <v>ERR: INVALID COMPANY</v>
      </c>
      <c r="T702" t="str" cm="1">
        <f t="array" aca="1" ref="T702" ca="1">_xll.YCP($F702,T$1)</f>
        <v>ERR: INVALID COMPANY</v>
      </c>
      <c r="U702" t="str" cm="1">
        <f t="array" aca="1" ref="U702" ca="1">_xll.YCP($F702,U$1)</f>
        <v>ERR: INVALID COMPANY</v>
      </c>
      <c r="V702" t="str" cm="1">
        <f t="array" aca="1" ref="V702" ca="1">_xll.YCP($F702,V$1)</f>
        <v>ERR: INVALID COMPANY</v>
      </c>
      <c r="W702" t="str" cm="1">
        <f t="array" aca="1" ref="W702" ca="1">_xll.YCP($F702,W$1)</f>
        <v>ERR: INVALID COMPANY</v>
      </c>
      <c r="X702" t="str" cm="1">
        <f t="array" aca="1" ref="X702" ca="1">_xll.YCP($F702,X$1)</f>
        <v>ERR: INVALID COMPANY</v>
      </c>
      <c r="Y702" t="str" cm="1">
        <f t="array" aca="1" ref="Y702" ca="1">_xll.YCP($F702,Y$1)</f>
        <v>ERR: INVALID COMPANY</v>
      </c>
      <c r="Z702" t="str" cm="1">
        <f t="array" aca="1" ref="Z702" ca="1">_xll.YCP($F702,Z$1)</f>
        <v>ERR: INVALID COMPANY</v>
      </c>
      <c r="AA702" t="str" cm="1">
        <f t="array" aca="1" ref="AA702" ca="1">_xll.YCP($F702,AA$1)</f>
        <v>ERR: INVALID COMPANY</v>
      </c>
      <c r="AB702" t="str" cm="1">
        <f t="array" aca="1" ref="AB702" ca="1">_xll.YCP($F702,AB$1)</f>
        <v>ERR: INVALID COMPANY</v>
      </c>
      <c r="AC702" t="str" cm="1">
        <f t="array" aca="1" ref="AC702" ca="1">_xll.YCP($F702,AC$1)</f>
        <v>ERR: INVALID COMPANY</v>
      </c>
      <c r="AD702" t="str" cm="1">
        <f t="array" aca="1" ref="AD702" ca="1">_xll.YCP($F702,AD$1)</f>
        <v>ERR: INVALID COMPANY</v>
      </c>
      <c r="AE702" t="str" cm="1">
        <f t="array" aca="1" ref="AE702" ca="1">_xll.YCP($F702,AE$1)</f>
        <v>ERR: INVALID COMPANY</v>
      </c>
      <c r="AF702" t="str" cm="1">
        <f t="array" aca="1" ref="AF702" ca="1">_xll.YCP($F702,AF$1)</f>
        <v>ERR: INVALID COMPANY</v>
      </c>
      <c r="AG702" t="str" cm="1">
        <f t="array" aca="1" ref="AG702" ca="1">_xll.YCP($F702,AG$1)</f>
        <v>ERR: INVALID COMPANY</v>
      </c>
      <c r="AH702" t="str" cm="1">
        <f t="array" aca="1" ref="AH702" ca="1">_xll.YCP($F702,AH$1)</f>
        <v>ERR: INVALID COMPANY</v>
      </c>
      <c r="AI702" t="str" cm="1">
        <f t="array" aca="1" ref="AI702" ca="1">_xll.YCP($F702,AI$1)</f>
        <v>ERR: INVALID COMPANY</v>
      </c>
      <c r="AJ702" t="str" cm="1">
        <f t="array" aca="1" ref="AJ702" ca="1">_xll.YCP($F702,AJ$1)</f>
        <v>ERR: INVALID COMPANY</v>
      </c>
      <c r="AK702" t="str" cm="1">
        <f t="array" aca="1" ref="AK702" ca="1">_xll.YCP($F702,AK$1)</f>
        <v>ERR: INVALID COMPANY</v>
      </c>
      <c r="AL702" t="str" cm="1">
        <f t="array" aca="1" ref="AL702" ca="1">_xll.YCP($F702,AL$1)</f>
        <v>ERR: INVALID COMPANY</v>
      </c>
      <c r="AM702" t="str" cm="1">
        <f t="array" aca="1" ref="AM702" ca="1">_xll.YCP($F702,AM$1)</f>
        <v>ERR: INVALID COMPANY</v>
      </c>
      <c r="AN702" t="str" cm="1">
        <f t="array" aca="1" ref="AN702" ca="1">_xll.YCP($F702,AN$1)</f>
        <v>ERR: INVALID COMPANY</v>
      </c>
      <c r="AO702" t="str" cm="1">
        <f t="array" aca="1" ref="AO702" ca="1">_xll.YCP($F702,AO$1)</f>
        <v>ERR: INVALID COMPANY</v>
      </c>
      <c r="AP702" t="str" cm="1">
        <f t="array" aca="1" ref="AP702" ca="1">_xll.YCP($F702,AP$1)</f>
        <v>ERR: INVALID COMPANY</v>
      </c>
      <c r="AQ702" t="str" cm="1">
        <f t="array" aca="1" ref="AQ702" ca="1">_xll.YCP($F702,AQ$1)</f>
        <v>ERR: INVALID COMPANY</v>
      </c>
      <c r="AR702" t="str" cm="1">
        <f t="array" aca="1" ref="AR702" ca="1">_xll.YCP($F702,AR$1)</f>
        <v>ERR: INVALID COMPANY</v>
      </c>
      <c r="AS702" t="str" cm="1">
        <f t="array" aca="1" ref="AS702" ca="1">_xll.YCP($F702,AS$1)</f>
        <v>ERR: INVALID COMPANY</v>
      </c>
      <c r="AT702" t="str" cm="1">
        <f t="array" aca="1" ref="AT702" ca="1">_xll.YCP($F702,AT$1)</f>
        <v>ERR: INVALID COMPANY</v>
      </c>
      <c r="AU702" t="str" cm="1">
        <f t="array" aca="1" ref="AU702" ca="1">_xll.YCP($F702,AU$1)</f>
        <v>ERR: INVALID COMPANY</v>
      </c>
      <c r="AV702" t="str" cm="1">
        <f t="array" aca="1" ref="AV702" ca="1">_xll.YCP($F702,AV$1)</f>
        <v>ERR: INVALID COMPANY</v>
      </c>
      <c r="AW702" t="str" cm="1">
        <f t="array" aca="1" ref="AW702" ca="1">_xll.YCP($F702,AW$1)</f>
        <v>ERR: INVALID COMPANY</v>
      </c>
      <c r="AX702" t="str" cm="1">
        <f t="array" aca="1" ref="AX702" ca="1">_xll.YCP($F702,AX$1)</f>
        <v>ERR: INVALID COMPANY</v>
      </c>
      <c r="AY702" t="str" cm="1">
        <f t="array" aca="1" ref="AY702" ca="1">_xll.YCP($F702,AY$1)</f>
        <v>ERR: INVALID COMPANY</v>
      </c>
      <c r="AZ702" t="str" cm="1">
        <f t="array" aca="1" ref="AZ702" ca="1">_xll.YCP($F702,AZ$1)</f>
        <v>ERR: INVALID COMPANY</v>
      </c>
      <c r="BA702" t="str" cm="1">
        <f t="array" aca="1" ref="BA702" ca="1">_xll.YCP($F702,BA$1)</f>
        <v>ERR: INVALID COMPANY</v>
      </c>
      <c r="BB702" t="str" cm="1">
        <f t="array" aca="1" ref="BB702" ca="1">_xll.YCP($F702,BB$1)</f>
        <v>ERR: INVALID COMPANY</v>
      </c>
      <c r="BC702" t="str" cm="1">
        <f t="array" aca="1" ref="BC702" ca="1">_xll.YCP($F702,BC$1)</f>
        <v>ERR: INVALID COMPANY</v>
      </c>
      <c r="BD702" t="str" cm="1">
        <f t="array" aca="1" ref="BD702" ca="1">_xll.YCP($F702,BD$1)</f>
        <v>ERR: INVALID COMPANY</v>
      </c>
      <c r="BE702" t="str" cm="1">
        <f t="array" aca="1" ref="BE702" ca="1">_xll.YCP($F702,BE$1)</f>
        <v>ERR: INVALID COMPANY</v>
      </c>
      <c r="BF702" t="str" cm="1">
        <f t="array" aca="1" ref="BF702" ca="1">_xll.YCP($F702,BF$1)</f>
        <v>ERR: INVALID COMPANY</v>
      </c>
      <c r="BG702" t="str" cm="1">
        <f t="array" aca="1" ref="BG702" ca="1">_xll.YCP($F702,BG$1)</f>
        <v>ERR: INVALID COMPANY</v>
      </c>
      <c r="BH702" t="str" cm="1">
        <f t="array" aca="1" ref="BH702" ca="1">_xll.YCP($F702,BH$1)</f>
        <v>ERR: INVALID COMPANY</v>
      </c>
      <c r="BI702" t="str" cm="1">
        <f t="array" aca="1" ref="BI702" ca="1">_xll.YCP($F702,BI$1)</f>
        <v>ERR: INVALID COMPANY</v>
      </c>
      <c r="BJ702" t="str" cm="1">
        <f t="array" aca="1" ref="BJ702" ca="1">_xll.YCP($F702,BJ$1)</f>
        <v>ERR: INVALID COMPANY</v>
      </c>
      <c r="BK702" t="str" cm="1">
        <f t="array" aca="1" ref="BK702" ca="1">_xll.YCP($F702,BK$1)</f>
        <v>ERR: INVALID COMPANY</v>
      </c>
      <c r="BL702" t="str" cm="1">
        <f t="array" aca="1" ref="BL702" ca="1">_xll.YCP($F702,BL$1)</f>
        <v>ERR: INVALID COMPANY</v>
      </c>
      <c r="BM702" t="str" cm="1">
        <f t="array" aca="1" ref="BM702" ca="1">_xll.YCP($F702,BM$1)</f>
        <v>ERR: INVALID COMPANY</v>
      </c>
      <c r="BN702" t="str" cm="1">
        <f t="array" aca="1" ref="BN702" ca="1">_xll.YCP($F702,BN$1)</f>
        <v>ERR: INVALID COMPANY</v>
      </c>
      <c r="BO702" t="str" cm="1">
        <f t="array" aca="1" ref="BO702" ca="1">_xll.YCP($F702,BO$1)</f>
        <v>ERR: INVALID COMPANY</v>
      </c>
      <c r="BP702" t="str" cm="1">
        <f t="array" aca="1" ref="BP702" ca="1">_xll.YCP($F702,BP$1)</f>
        <v>ERR: INVALID COMPANY</v>
      </c>
      <c r="BQ702" t="str" cm="1">
        <f t="array" aca="1" ref="BQ702" ca="1">_xll.YCP($F702,BQ$1)</f>
        <v>ERR: INVALID COMPANY</v>
      </c>
      <c r="BR702" t="str" cm="1">
        <f t="array" aca="1" ref="BR702" ca="1">_xll.YCP($F702,BR$1)</f>
        <v>ERR: INVALID COMPANY</v>
      </c>
      <c r="BS702" t="str" cm="1">
        <f t="array" aca="1" ref="BS702" ca="1">_xll.YCP($F702,BS$1)</f>
        <v>ERR: INVALID COMPANY</v>
      </c>
      <c r="BT702" t="str" cm="1">
        <f t="array" aca="1" ref="BT702" ca="1">_xll.YCP($F702,BT$1)</f>
        <v>ERR: INVALID COMPANY</v>
      </c>
      <c r="BU702" t="str" cm="1">
        <f t="array" aca="1" ref="BU702" ca="1">_xll.YCP($F702,BU$1)</f>
        <v>ERR: INVALID COMPANY</v>
      </c>
      <c r="BV702" t="str" cm="1">
        <f t="array" aca="1" ref="BV702" ca="1">_xll.YCP($F702,BV$1)</f>
        <v>ERR: INVALID COMPANY</v>
      </c>
      <c r="BW702" t="str" cm="1">
        <f t="array" aca="1" ref="BW702" ca="1">_xll.YCP($F702,BW$1)</f>
        <v>ERR: INVALID COMPANY</v>
      </c>
      <c r="BX702" t="str" cm="1">
        <f t="array" aca="1" ref="BX702" ca="1">_xll.YCP($F702,BX$1)</f>
        <v>ERR: INVALID COMPANY</v>
      </c>
      <c r="BY702" t="str" cm="1">
        <f t="array" aca="1" ref="BY702" ca="1">_xll.YCP($F702,BY$1)</f>
        <v>ERR: INVALID COMPANY</v>
      </c>
      <c r="BZ702" t="str" cm="1">
        <f t="array" aca="1" ref="BZ702" ca="1">_xll.YCP($F702,BZ$1)</f>
        <v>ERR: INVALID COMPANY</v>
      </c>
      <c r="CA702" t="str" cm="1">
        <f t="array" aca="1" ref="CA702" ca="1">_xll.YCP($F702,CA$1)</f>
        <v>ERR: INVALID COMPANY</v>
      </c>
      <c r="CB702" t="str" cm="1">
        <f t="array" aca="1" ref="CB702" ca="1">_xll.YCP($F702,CB$1)</f>
        <v>ERR: INVALID COMPANY</v>
      </c>
      <c r="CC702" t="str" cm="1">
        <f t="array" aca="1" ref="CC702" ca="1">_xll.YCP($F702,CC$1)</f>
        <v>ERR: INVALID COMPANY</v>
      </c>
      <c r="CD702" t="str" cm="1">
        <f t="array" aca="1" ref="CD702" ca="1">_xll.YCP($F702,CD$1)</f>
        <v>ERR: INVALID COMPANY</v>
      </c>
      <c r="CE702" t="str" cm="1">
        <f t="array" aca="1" ref="CE702" ca="1">_xll.YCP($F702,CE$1)</f>
        <v>ERR: INVALID COMPANY</v>
      </c>
      <c r="CF702" t="str" cm="1">
        <f t="array" aca="1" ref="CF702" ca="1">_xll.YCP($F702,CF$1)</f>
        <v>ERR: INVALID COMPANY</v>
      </c>
      <c r="CG702" t="str" cm="1">
        <f t="array" aca="1" ref="CG702" ca="1">_xll.YCP($F702,CG$1)</f>
        <v>ERR: INVALID COMPANY</v>
      </c>
      <c r="CH702" t="str" cm="1">
        <f t="array" aca="1" ref="CH702" ca="1">_xll.YCP($F702,CH$1)</f>
        <v>ERR: INVALID COMPANY</v>
      </c>
      <c r="CI702" t="str" cm="1">
        <f t="array" aca="1" ref="CI702" ca="1">_xll.YCP($F702,CI$1)</f>
        <v>ERR: INVALID COMPANY</v>
      </c>
      <c r="CJ702" t="str" cm="1">
        <f t="array" aca="1" ref="CJ702" ca="1">_xll.YCP($F702,CJ$1)</f>
        <v>ERR: INVALID COMPANY</v>
      </c>
      <c r="CK702" t="str" cm="1">
        <f t="array" aca="1" ref="CK702" ca="1">_xll.YCP($F702,CK$1)</f>
        <v>ERR: INVALID COMPANY</v>
      </c>
      <c r="CL702" t="str" cm="1">
        <f t="array" aca="1" ref="CL702" ca="1">_xll.YCP($F702,CL$1)</f>
        <v>ERR: INVALID COMPANY</v>
      </c>
      <c r="CM702" t="str" cm="1">
        <f t="array" aca="1" ref="CM702" ca="1">_xll.YCP($F702,CM$1)</f>
        <v>ERR: INVALID COMPANY</v>
      </c>
      <c r="CN702" t="str" cm="1">
        <f t="array" aca="1" ref="CN702" ca="1">_xll.YCP($F702,CN$1)</f>
        <v>ERR: INVALID COMPANY</v>
      </c>
      <c r="CO702" t="str" cm="1">
        <f t="array" aca="1" ref="CO702" ca="1">_xll.YCP($F702,CO$1)</f>
        <v>ERR: INVALID COMPANY</v>
      </c>
      <c r="CP702" t="str" cm="1">
        <f t="array" aca="1" ref="CP702" ca="1">_xll.YCP($F702,CP$1)</f>
        <v>ERR: INVALID COMPANY</v>
      </c>
      <c r="CQ702" t="str" cm="1">
        <f t="array" aca="1" ref="CQ702" ca="1">_xll.YCP($F702,CQ$1)</f>
        <v>ERR: INVALID COMPANY</v>
      </c>
      <c r="CR702" t="str" cm="1">
        <f t="array" aca="1" ref="CR702" ca="1">_xll.YCP($F702,CR$1)</f>
        <v>ERR: INVALID COMPANY</v>
      </c>
      <c r="CS702" t="str" cm="1">
        <f t="array" aca="1" ref="CS702" ca="1">_xll.YCP($F702,CS$1)</f>
        <v>ERR: INVALID COMPANY</v>
      </c>
      <c r="CT702" t="str" cm="1">
        <f t="array" aca="1" ref="CT702" ca="1">_xll.YCP($F702,CT$1)</f>
        <v>ERR: INVALID CALC</v>
      </c>
      <c r="CU702" t="str" cm="1">
        <f t="array" aca="1" ref="CU702" ca="1">_xll.YCP($F702,CU$1)</f>
        <v>ERR: INVALID COMPANY</v>
      </c>
      <c r="CV702" t="str" cm="1">
        <f t="array" aca="1" ref="CV702" ca="1">_xll.YCP($F702,CV$1)</f>
        <v>ERR: INVALID COMPANY</v>
      </c>
      <c r="CW702" t="str" cm="1">
        <f t="array" aca="1" ref="CW702" ca="1">_xll.YCP($F702,CW$1)</f>
        <v>ERR: INVALID COMPANY</v>
      </c>
      <c r="CX702" t="str" cm="1">
        <f t="array" aca="1" ref="CX702" ca="1">_xll.YCP($F702,CX$1)</f>
        <v>ERR: INVALID COMPANY</v>
      </c>
      <c r="CY702" t="str" cm="1">
        <f t="array" aca="1" ref="CY702" ca="1">_xll.YCP($F702,CY$1)</f>
        <v>ERR: INVALID COMPANY</v>
      </c>
      <c r="CZ702" t="str" cm="1">
        <f t="array" aca="1" ref="CZ702" ca="1">_xll.YCP($F702,CZ$1)</f>
        <v>ERR: INVALID COMPANY</v>
      </c>
      <c r="DA702" t="str" cm="1">
        <f t="array" aca="1" ref="DA702" ca="1">_xll.YCP($F702,DA$1)</f>
        <v>ERR: INVALID COMPANY</v>
      </c>
      <c r="DB702" t="str" cm="1">
        <f t="array" aca="1" ref="DB702" ca="1">_xll.YCP($F702,DB$1)</f>
        <v>ERR: INVALID COMPANY</v>
      </c>
      <c r="DC702" t="str" cm="1">
        <f t="array" aca="1" ref="DC702" ca="1">_xll.YCP($F702,DC$1)</f>
        <v>ERR: INVALID COMPANY</v>
      </c>
      <c r="DD702" t="str" cm="1">
        <f t="array" aca="1" ref="DD702" ca="1">_xll.YCP($F702,DD$1)</f>
        <v>ERR: INVALID COMPANY</v>
      </c>
      <c r="DE702" t="str" cm="1">
        <f t="array" aca="1" ref="DE702" ca="1">_xll.YCP($F702,DE$1)</f>
        <v>ERR: INVALID COMPANY</v>
      </c>
      <c r="DF702" t="str" cm="1">
        <f t="array" aca="1" ref="DF702" ca="1">_xll.YCP($F702,DF$1)</f>
        <v>ERR: INVALID COMPANY</v>
      </c>
      <c r="DG702" t="str" cm="1">
        <f t="array" aca="1" ref="DG702" ca="1">_xll.YCP($F702,DG$1)</f>
        <v>ERR: INVALID CALC</v>
      </c>
      <c r="DH702" t="str" cm="1">
        <f t="array" aca="1" ref="DH702" ca="1">_xll.YCP($F702,DH$1)</f>
        <v>ERR: INVALID COMPANY</v>
      </c>
      <c r="DI702" t="str" cm="1">
        <f t="array" aca="1" ref="DI702" ca="1">_xll.YCP($F702,DI$1)</f>
        <v>ERR: INVALID COMPANY</v>
      </c>
      <c r="DJ702" t="str" cm="1">
        <f t="array" aca="1" ref="DJ702" ca="1">_xll.YCP($F702,DJ$1)</f>
        <v>ERR: INVALID COMPANY</v>
      </c>
      <c r="DK702" t="str" cm="1">
        <f t="array" aca="1" ref="DK702" ca="1">_xll.YCP($F702,DK$1)</f>
        <v>ERR: INVALID CALC</v>
      </c>
      <c r="DL702" t="str" cm="1">
        <f t="array" aca="1" ref="DL702" ca="1">_xll.YCP($F702,DL$1)</f>
        <v>ERR: INVALID COMPANY</v>
      </c>
      <c r="DM702" t="str" cm="1">
        <f t="array" aca="1" ref="DM702" ca="1">_xll.YCP($F702,DM$1)</f>
        <v>ERR: INVALID COMPANY</v>
      </c>
      <c r="DN702" t="str" cm="1">
        <f t="array" aca="1" ref="DN702" ca="1">_xll.YCP($F702,DN$1)</f>
        <v>ERR: INVALID COMPANY</v>
      </c>
      <c r="DO702" t="str" cm="1">
        <f t="array" aca="1" ref="DO702" ca="1">_xll.YCP($F702,DO$1)</f>
        <v>ERR: INVALID CALC</v>
      </c>
      <c r="DP702" t="str" cm="1">
        <f t="array" aca="1" ref="DP702" ca="1">_xll.YCP($F702,DP$1)</f>
        <v>ERR: INVALID COMPANY</v>
      </c>
      <c r="DQ702" t="str" cm="1">
        <f t="array" aca="1" ref="DQ702" ca="1">_xll.YCP($F702,DQ$1)</f>
        <v>ERR: INVALID COMPANY</v>
      </c>
      <c r="DR702" t="str" cm="1">
        <f t="array" aca="1" ref="DR702" ca="1">_xll.YCP($F702,DR$1)</f>
        <v>ERR: INVALID COMPANY</v>
      </c>
      <c r="DS702" t="str" cm="1">
        <f t="array" aca="1" ref="DS702" ca="1">_xll.YCP($F702,DS$1)</f>
        <v>ERR: INVALID COMPANY</v>
      </c>
      <c r="DT702" t="str" cm="1">
        <f t="array" aca="1" ref="DT702" ca="1">_xll.YCP($F702,DT$1)</f>
        <v>ERR: INVALID COMPANY</v>
      </c>
      <c r="DU702" t="str" cm="1">
        <f t="array" aca="1" ref="DU702" ca="1">_xll.YCP($F702,DU$1)</f>
        <v>ERR: INVALID COMPANY</v>
      </c>
      <c r="DV702" t="str" cm="1">
        <f t="array" aca="1" ref="DV702" ca="1">_xll.YCP($F702,DV$1)</f>
        <v>ERR: INVALID COMPANY</v>
      </c>
      <c r="DW702" t="str" cm="1">
        <f t="array" aca="1" ref="DW702" ca="1">_xll.YCP($F702,DW$1)</f>
        <v>ERR: INVALID COMPANY</v>
      </c>
      <c r="DX702" t="str" cm="1">
        <f t="array" aca="1" ref="DX702" ca="1">_xll.YCP($F702,DX$1)</f>
        <v>ERR: INVALID COMPANY</v>
      </c>
      <c r="DY702" t="str" cm="1">
        <f t="array" aca="1" ref="DY702" ca="1">_xll.YCP($F702,DY$1)</f>
        <v>ERR: INVALID COMPANY</v>
      </c>
      <c r="DZ702" t="str" cm="1">
        <f t="array" aca="1" ref="DZ702" ca="1">_xll.YCP($F702,DZ$1)</f>
        <v>ERR: INVALID COMPANY</v>
      </c>
      <c r="EA702" t="str" cm="1">
        <f t="array" aca="1" ref="EA702" ca="1">_xll.YCP($F702,EA$1)</f>
        <v>ERR: INVALID COMPANY</v>
      </c>
      <c r="EB702" t="str" cm="1">
        <f t="array" aca="1" ref="EB702" ca="1">_xll.YCP($F702,EB$1)</f>
        <v>ERR: INVALID COMPANY</v>
      </c>
      <c r="EC702" t="str" cm="1">
        <f t="array" aca="1" ref="EC702" ca="1">_xll.YCP($F702,EC$1)</f>
        <v>ERR: INVALID COMPANY</v>
      </c>
      <c r="ED702" t="str" cm="1">
        <f t="array" aca="1" ref="ED702" ca="1">_xll.YCP($F702,ED$1)</f>
        <v>ERR: INVALID COMPANY</v>
      </c>
      <c r="EE702" t="str" cm="1">
        <f t="array" aca="1" ref="EE702" ca="1">_xll.YCP($F702,EE$1)</f>
        <v>ERR: INVALID COMPANY</v>
      </c>
      <c r="EF702" t="str" cm="1">
        <f t="array" aca="1" ref="EF702" ca="1">_xll.YCP($F702,EF$1)</f>
        <v>ERR: INVALID COMPANY</v>
      </c>
      <c r="EG702" t="str" cm="1">
        <f t="array" aca="1" ref="EG702" ca="1">_xll.YCP($F702,EG$1)</f>
        <v>ERR: INVALID COMPANY</v>
      </c>
      <c r="EH702" t="str" cm="1">
        <f t="array" aca="1" ref="EH702" ca="1">_xll.YCP($F702,EH$1)</f>
        <v>ERR: INVALID COMPANY</v>
      </c>
      <c r="EI702" t="str" cm="1">
        <f t="array" aca="1" ref="EI702" ca="1">_xll.YCP($F702,EI$1)</f>
        <v>ERR: INVALID COMPANY</v>
      </c>
      <c r="EJ702" t="str" cm="1">
        <f t="array" aca="1" ref="EJ702" ca="1">_xll.YCP($F702,EJ$1)</f>
        <v>ERR: INVALID CALC</v>
      </c>
      <c r="EK702" t="str" cm="1">
        <f t="array" aca="1" ref="EK702" ca="1">_xll.YCP($F702,EK$1)</f>
        <v>ERR: INVALID COMPANY</v>
      </c>
      <c r="EL702" t="str" cm="1">
        <f t="array" aca="1" ref="EL702" ca="1">_xll.YCP($F702,EL$1)</f>
        <v>ERR: INVALID COMPANY</v>
      </c>
      <c r="EM702" t="str" cm="1">
        <f t="array" aca="1" ref="EM702" ca="1">_xll.YCP($F702,EM$1)</f>
        <v>ERR: INVALID CALC</v>
      </c>
      <c r="EN702" t="str" cm="1">
        <f t="array" aca="1" ref="EN702" ca="1">_xll.YCP($F702,EN$1)</f>
        <v>ERR: INVALID COMPANY</v>
      </c>
      <c r="EO702" t="str" cm="1">
        <f t="array" aca="1" ref="EO702" ca="1">_xll.YCP($F702,EO$1)</f>
        <v>ERR: INVALID COMPANY</v>
      </c>
      <c r="EP702" t="str" cm="1">
        <f t="array" aca="1" ref="EP702" ca="1">_xll.YCP($F702,EP$1)</f>
        <v>ERR: INVALID COMPANY</v>
      </c>
      <c r="EQ702" t="str" cm="1">
        <f t="array" aca="1" ref="EQ702" ca="1">_xll.YCP($F702,EQ$1)</f>
        <v>ERR: INVALID COMPANY</v>
      </c>
      <c r="ER702" t="str" cm="1">
        <f t="array" aca="1" ref="ER702" ca="1">_xll.YCP($F702,ER$1)</f>
        <v>ERR: INVALID COMPANY</v>
      </c>
      <c r="ES702" t="str" cm="1">
        <f t="array" aca="1" ref="ES702" ca="1">_xll.YCP($F702,ES$1)</f>
        <v>ERR: INVALID COMPANY</v>
      </c>
    </row>
    <row r="703" spans="6:149" x14ac:dyDescent="0.35">
      <c r="F703">
        <f t="shared" si="10"/>
        <v>0</v>
      </c>
      <c r="G703" t="str" cm="1">
        <f t="array" aca="1" ref="G703" ca="1">_xll.YCI($F703,G$1)</f>
        <v>ERR: INVALID COMPANY</v>
      </c>
      <c r="H703" t="str" cm="1">
        <f t="array" aca="1" ref="H703" ca="1">_xll.YCI($F703,H$1)</f>
        <v>ERR: INVALID COMPANY</v>
      </c>
      <c r="I703" t="str" cm="1">
        <f t="array" aca="1" ref="I703" ca="1">_xll.YCI($F703,I$1)</f>
        <v>ERR: INVALID COMPANY</v>
      </c>
      <c r="J703" t="str" cm="1">
        <f t="array" aca="1" ref="J703" ca="1">_xll.YCI($F703,J$1)</f>
        <v>ERR: INVALID COMPANY</v>
      </c>
      <c r="K703" t="str" cm="1">
        <f t="array" aca="1" ref="K703" ca="1">_xll.YCI($F703,K$1)</f>
        <v>ERR: INVALID COMPANY</v>
      </c>
      <c r="L703" t="str" cm="1">
        <f t="array" aca="1" ref="L703" ca="1">_xll.YCI($F703,L$1)</f>
        <v>ERR: INVALID COMPANY</v>
      </c>
      <c r="M703" t="str" cm="1">
        <f t="array" aca="1" ref="M703" ca="1">_xll.YCI($F703,M$1)</f>
        <v>ERR: INVALID COMPANY</v>
      </c>
      <c r="N703" t="str" cm="1">
        <f t="array" aca="1" ref="N703" ca="1">_xll.YCI($F703,N$1)</f>
        <v>ERR: INVALID COMPANY</v>
      </c>
      <c r="O703" t="str" cm="1">
        <f t="array" aca="1" ref="O703" ca="1">_xll.YCI($F703,O$1)</f>
        <v>ERR: INVALID COMPANY</v>
      </c>
      <c r="P703" t="str" cm="1">
        <f t="array" aca="1" ref="P703" ca="1">_xll.YCI($F703,P$1)</f>
        <v>ERR: INVALID COMPANY</v>
      </c>
      <c r="Q703" t="str" cm="1">
        <f t="array" aca="1" ref="Q703" ca="1">_xll.YCP($F703,Q$1)</f>
        <v>ERR: INVALID COMPANY</v>
      </c>
      <c r="R703" t="str" cm="1">
        <f t="array" aca="1" ref="R703" ca="1">_xll.YCP($F703,R$1)</f>
        <v>ERR: INVALID COMPANY</v>
      </c>
      <c r="S703" t="str" cm="1">
        <f t="array" aca="1" ref="S703" ca="1">_xll.YCP($F703,S$1)</f>
        <v>ERR: INVALID COMPANY</v>
      </c>
      <c r="T703" t="str" cm="1">
        <f t="array" aca="1" ref="T703" ca="1">_xll.YCP($F703,T$1)</f>
        <v>ERR: INVALID COMPANY</v>
      </c>
      <c r="U703" t="str" cm="1">
        <f t="array" aca="1" ref="U703" ca="1">_xll.YCP($F703,U$1)</f>
        <v>ERR: INVALID COMPANY</v>
      </c>
      <c r="V703" t="str" cm="1">
        <f t="array" aca="1" ref="V703" ca="1">_xll.YCP($F703,V$1)</f>
        <v>ERR: INVALID COMPANY</v>
      </c>
      <c r="W703" t="str" cm="1">
        <f t="array" aca="1" ref="W703" ca="1">_xll.YCP($F703,W$1)</f>
        <v>ERR: INVALID COMPANY</v>
      </c>
      <c r="X703" t="str" cm="1">
        <f t="array" aca="1" ref="X703" ca="1">_xll.YCP($F703,X$1)</f>
        <v>ERR: INVALID COMPANY</v>
      </c>
      <c r="Y703" t="str" cm="1">
        <f t="array" aca="1" ref="Y703" ca="1">_xll.YCP($F703,Y$1)</f>
        <v>ERR: INVALID COMPANY</v>
      </c>
      <c r="Z703" t="str" cm="1">
        <f t="array" aca="1" ref="Z703" ca="1">_xll.YCP($F703,Z$1)</f>
        <v>ERR: INVALID COMPANY</v>
      </c>
      <c r="AA703" t="str" cm="1">
        <f t="array" aca="1" ref="AA703" ca="1">_xll.YCP($F703,AA$1)</f>
        <v>ERR: INVALID COMPANY</v>
      </c>
      <c r="AB703" t="str" cm="1">
        <f t="array" aca="1" ref="AB703" ca="1">_xll.YCP($F703,AB$1)</f>
        <v>ERR: INVALID COMPANY</v>
      </c>
      <c r="AC703" t="str" cm="1">
        <f t="array" aca="1" ref="AC703" ca="1">_xll.YCP($F703,AC$1)</f>
        <v>ERR: INVALID COMPANY</v>
      </c>
      <c r="AD703" t="str" cm="1">
        <f t="array" aca="1" ref="AD703" ca="1">_xll.YCP($F703,AD$1)</f>
        <v>ERR: INVALID COMPANY</v>
      </c>
      <c r="AE703" t="str" cm="1">
        <f t="array" aca="1" ref="AE703" ca="1">_xll.YCP($F703,AE$1)</f>
        <v>ERR: INVALID COMPANY</v>
      </c>
      <c r="AF703" t="str" cm="1">
        <f t="array" aca="1" ref="AF703" ca="1">_xll.YCP($F703,AF$1)</f>
        <v>ERR: INVALID COMPANY</v>
      </c>
      <c r="AG703" t="str" cm="1">
        <f t="array" aca="1" ref="AG703" ca="1">_xll.YCP($F703,AG$1)</f>
        <v>ERR: INVALID COMPANY</v>
      </c>
      <c r="AH703" t="str" cm="1">
        <f t="array" aca="1" ref="AH703" ca="1">_xll.YCP($F703,AH$1)</f>
        <v>ERR: INVALID COMPANY</v>
      </c>
      <c r="AI703" t="str" cm="1">
        <f t="array" aca="1" ref="AI703" ca="1">_xll.YCP($F703,AI$1)</f>
        <v>ERR: INVALID COMPANY</v>
      </c>
      <c r="AJ703" t="str" cm="1">
        <f t="array" aca="1" ref="AJ703" ca="1">_xll.YCP($F703,AJ$1)</f>
        <v>ERR: INVALID COMPANY</v>
      </c>
      <c r="AK703" t="str" cm="1">
        <f t="array" aca="1" ref="AK703" ca="1">_xll.YCP($F703,AK$1)</f>
        <v>ERR: INVALID COMPANY</v>
      </c>
      <c r="AL703" t="str" cm="1">
        <f t="array" aca="1" ref="AL703" ca="1">_xll.YCP($F703,AL$1)</f>
        <v>ERR: INVALID COMPANY</v>
      </c>
      <c r="AM703" t="str" cm="1">
        <f t="array" aca="1" ref="AM703" ca="1">_xll.YCP($F703,AM$1)</f>
        <v>ERR: INVALID COMPANY</v>
      </c>
      <c r="AN703" t="str" cm="1">
        <f t="array" aca="1" ref="AN703" ca="1">_xll.YCP($F703,AN$1)</f>
        <v>ERR: INVALID COMPANY</v>
      </c>
      <c r="AO703" t="str" cm="1">
        <f t="array" aca="1" ref="AO703" ca="1">_xll.YCP($F703,AO$1)</f>
        <v>ERR: INVALID COMPANY</v>
      </c>
      <c r="AP703" t="str" cm="1">
        <f t="array" aca="1" ref="AP703" ca="1">_xll.YCP($F703,AP$1)</f>
        <v>ERR: INVALID COMPANY</v>
      </c>
      <c r="AQ703" t="str" cm="1">
        <f t="array" aca="1" ref="AQ703" ca="1">_xll.YCP($F703,AQ$1)</f>
        <v>ERR: INVALID COMPANY</v>
      </c>
      <c r="AR703" t="str" cm="1">
        <f t="array" aca="1" ref="AR703" ca="1">_xll.YCP($F703,AR$1)</f>
        <v>ERR: INVALID COMPANY</v>
      </c>
      <c r="AS703" t="str" cm="1">
        <f t="array" aca="1" ref="AS703" ca="1">_xll.YCP($F703,AS$1)</f>
        <v>ERR: INVALID COMPANY</v>
      </c>
      <c r="AT703" t="str" cm="1">
        <f t="array" aca="1" ref="AT703" ca="1">_xll.YCP($F703,AT$1)</f>
        <v>ERR: INVALID COMPANY</v>
      </c>
      <c r="AU703" t="str" cm="1">
        <f t="array" aca="1" ref="AU703" ca="1">_xll.YCP($F703,AU$1)</f>
        <v>ERR: INVALID COMPANY</v>
      </c>
      <c r="AV703" t="str" cm="1">
        <f t="array" aca="1" ref="AV703" ca="1">_xll.YCP($F703,AV$1)</f>
        <v>ERR: INVALID COMPANY</v>
      </c>
      <c r="AW703" t="str" cm="1">
        <f t="array" aca="1" ref="AW703" ca="1">_xll.YCP($F703,AW$1)</f>
        <v>ERR: INVALID COMPANY</v>
      </c>
      <c r="AX703" t="str" cm="1">
        <f t="array" aca="1" ref="AX703" ca="1">_xll.YCP($F703,AX$1)</f>
        <v>ERR: INVALID COMPANY</v>
      </c>
      <c r="AY703" t="str" cm="1">
        <f t="array" aca="1" ref="AY703" ca="1">_xll.YCP($F703,AY$1)</f>
        <v>ERR: INVALID COMPANY</v>
      </c>
      <c r="AZ703" t="str" cm="1">
        <f t="array" aca="1" ref="AZ703" ca="1">_xll.YCP($F703,AZ$1)</f>
        <v>ERR: INVALID COMPANY</v>
      </c>
      <c r="BA703" t="str" cm="1">
        <f t="array" aca="1" ref="BA703" ca="1">_xll.YCP($F703,BA$1)</f>
        <v>ERR: INVALID COMPANY</v>
      </c>
      <c r="BB703" t="str" cm="1">
        <f t="array" aca="1" ref="BB703" ca="1">_xll.YCP($F703,BB$1)</f>
        <v>ERR: INVALID COMPANY</v>
      </c>
      <c r="BC703" t="str" cm="1">
        <f t="array" aca="1" ref="BC703" ca="1">_xll.YCP($F703,BC$1)</f>
        <v>ERR: INVALID COMPANY</v>
      </c>
      <c r="BD703" t="str" cm="1">
        <f t="array" aca="1" ref="BD703" ca="1">_xll.YCP($F703,BD$1)</f>
        <v>ERR: INVALID COMPANY</v>
      </c>
      <c r="BE703" t="str" cm="1">
        <f t="array" aca="1" ref="BE703" ca="1">_xll.YCP($F703,BE$1)</f>
        <v>ERR: INVALID COMPANY</v>
      </c>
      <c r="BF703" t="str" cm="1">
        <f t="array" aca="1" ref="BF703" ca="1">_xll.YCP($F703,BF$1)</f>
        <v>ERR: INVALID COMPANY</v>
      </c>
      <c r="BG703" t="str" cm="1">
        <f t="array" aca="1" ref="BG703" ca="1">_xll.YCP($F703,BG$1)</f>
        <v>ERR: INVALID COMPANY</v>
      </c>
      <c r="BH703" t="str" cm="1">
        <f t="array" aca="1" ref="BH703" ca="1">_xll.YCP($F703,BH$1)</f>
        <v>ERR: INVALID COMPANY</v>
      </c>
      <c r="BI703" t="str" cm="1">
        <f t="array" aca="1" ref="BI703" ca="1">_xll.YCP($F703,BI$1)</f>
        <v>ERR: INVALID COMPANY</v>
      </c>
      <c r="BJ703" t="str" cm="1">
        <f t="array" aca="1" ref="BJ703" ca="1">_xll.YCP($F703,BJ$1)</f>
        <v>ERR: INVALID COMPANY</v>
      </c>
      <c r="BK703" t="str" cm="1">
        <f t="array" aca="1" ref="BK703" ca="1">_xll.YCP($F703,BK$1)</f>
        <v>ERR: INVALID COMPANY</v>
      </c>
      <c r="BL703" t="str" cm="1">
        <f t="array" aca="1" ref="BL703" ca="1">_xll.YCP($F703,BL$1)</f>
        <v>ERR: INVALID COMPANY</v>
      </c>
      <c r="BM703" t="str" cm="1">
        <f t="array" aca="1" ref="BM703" ca="1">_xll.YCP($F703,BM$1)</f>
        <v>ERR: INVALID COMPANY</v>
      </c>
      <c r="BN703" t="str" cm="1">
        <f t="array" aca="1" ref="BN703" ca="1">_xll.YCP($F703,BN$1)</f>
        <v>ERR: INVALID COMPANY</v>
      </c>
      <c r="BO703" t="str" cm="1">
        <f t="array" aca="1" ref="BO703" ca="1">_xll.YCP($F703,BO$1)</f>
        <v>ERR: INVALID COMPANY</v>
      </c>
      <c r="BP703" t="str" cm="1">
        <f t="array" aca="1" ref="BP703" ca="1">_xll.YCP($F703,BP$1)</f>
        <v>ERR: INVALID COMPANY</v>
      </c>
      <c r="BQ703" t="str" cm="1">
        <f t="array" aca="1" ref="BQ703" ca="1">_xll.YCP($F703,BQ$1)</f>
        <v>ERR: INVALID COMPANY</v>
      </c>
      <c r="BR703" t="str" cm="1">
        <f t="array" aca="1" ref="BR703" ca="1">_xll.YCP($F703,BR$1)</f>
        <v>ERR: INVALID COMPANY</v>
      </c>
      <c r="BS703" t="str" cm="1">
        <f t="array" aca="1" ref="BS703" ca="1">_xll.YCP($F703,BS$1)</f>
        <v>ERR: INVALID COMPANY</v>
      </c>
      <c r="BT703" t="str" cm="1">
        <f t="array" aca="1" ref="BT703" ca="1">_xll.YCP($F703,BT$1)</f>
        <v>ERR: INVALID COMPANY</v>
      </c>
      <c r="BU703" t="str" cm="1">
        <f t="array" aca="1" ref="BU703" ca="1">_xll.YCP($F703,BU$1)</f>
        <v>ERR: INVALID COMPANY</v>
      </c>
      <c r="BV703" t="str" cm="1">
        <f t="array" aca="1" ref="BV703" ca="1">_xll.YCP($F703,BV$1)</f>
        <v>ERR: INVALID COMPANY</v>
      </c>
      <c r="BW703" t="str" cm="1">
        <f t="array" aca="1" ref="BW703" ca="1">_xll.YCP($F703,BW$1)</f>
        <v>ERR: INVALID COMPANY</v>
      </c>
      <c r="BX703" t="str" cm="1">
        <f t="array" aca="1" ref="BX703" ca="1">_xll.YCP($F703,BX$1)</f>
        <v>ERR: INVALID COMPANY</v>
      </c>
      <c r="BY703" t="str" cm="1">
        <f t="array" aca="1" ref="BY703" ca="1">_xll.YCP($F703,BY$1)</f>
        <v>ERR: INVALID COMPANY</v>
      </c>
      <c r="BZ703" t="str" cm="1">
        <f t="array" aca="1" ref="BZ703" ca="1">_xll.YCP($F703,BZ$1)</f>
        <v>ERR: INVALID COMPANY</v>
      </c>
      <c r="CA703" t="str" cm="1">
        <f t="array" aca="1" ref="CA703" ca="1">_xll.YCP($F703,CA$1)</f>
        <v>ERR: INVALID COMPANY</v>
      </c>
      <c r="CB703" t="str" cm="1">
        <f t="array" aca="1" ref="CB703" ca="1">_xll.YCP($F703,CB$1)</f>
        <v>ERR: INVALID COMPANY</v>
      </c>
      <c r="CC703" t="str" cm="1">
        <f t="array" aca="1" ref="CC703" ca="1">_xll.YCP($F703,CC$1)</f>
        <v>ERR: INVALID COMPANY</v>
      </c>
      <c r="CD703" t="str" cm="1">
        <f t="array" aca="1" ref="CD703" ca="1">_xll.YCP($F703,CD$1)</f>
        <v>ERR: INVALID COMPANY</v>
      </c>
      <c r="CE703" t="str" cm="1">
        <f t="array" aca="1" ref="CE703" ca="1">_xll.YCP($F703,CE$1)</f>
        <v>ERR: INVALID COMPANY</v>
      </c>
      <c r="CF703" t="str" cm="1">
        <f t="array" aca="1" ref="CF703" ca="1">_xll.YCP($F703,CF$1)</f>
        <v>ERR: INVALID COMPANY</v>
      </c>
      <c r="CG703" t="str" cm="1">
        <f t="array" aca="1" ref="CG703" ca="1">_xll.YCP($F703,CG$1)</f>
        <v>ERR: INVALID COMPANY</v>
      </c>
      <c r="CH703" t="str" cm="1">
        <f t="array" aca="1" ref="CH703" ca="1">_xll.YCP($F703,CH$1)</f>
        <v>ERR: INVALID COMPANY</v>
      </c>
      <c r="CI703" t="str" cm="1">
        <f t="array" aca="1" ref="CI703" ca="1">_xll.YCP($F703,CI$1)</f>
        <v>ERR: INVALID COMPANY</v>
      </c>
      <c r="CJ703" t="str" cm="1">
        <f t="array" aca="1" ref="CJ703" ca="1">_xll.YCP($F703,CJ$1)</f>
        <v>ERR: INVALID COMPANY</v>
      </c>
      <c r="CK703" t="str" cm="1">
        <f t="array" aca="1" ref="CK703" ca="1">_xll.YCP($F703,CK$1)</f>
        <v>ERR: INVALID COMPANY</v>
      </c>
      <c r="CL703" t="str" cm="1">
        <f t="array" aca="1" ref="CL703" ca="1">_xll.YCP($F703,CL$1)</f>
        <v>ERR: INVALID COMPANY</v>
      </c>
      <c r="CM703" t="str" cm="1">
        <f t="array" aca="1" ref="CM703" ca="1">_xll.YCP($F703,CM$1)</f>
        <v>ERR: INVALID COMPANY</v>
      </c>
      <c r="CN703" t="str" cm="1">
        <f t="array" aca="1" ref="CN703" ca="1">_xll.YCP($F703,CN$1)</f>
        <v>ERR: INVALID COMPANY</v>
      </c>
      <c r="CO703" t="str" cm="1">
        <f t="array" aca="1" ref="CO703" ca="1">_xll.YCP($F703,CO$1)</f>
        <v>ERR: INVALID COMPANY</v>
      </c>
      <c r="CP703" t="str" cm="1">
        <f t="array" aca="1" ref="CP703" ca="1">_xll.YCP($F703,CP$1)</f>
        <v>ERR: INVALID COMPANY</v>
      </c>
      <c r="CQ703" t="str" cm="1">
        <f t="array" aca="1" ref="CQ703" ca="1">_xll.YCP($F703,CQ$1)</f>
        <v>ERR: INVALID COMPANY</v>
      </c>
      <c r="CR703" t="str" cm="1">
        <f t="array" aca="1" ref="CR703" ca="1">_xll.YCP($F703,CR$1)</f>
        <v>ERR: INVALID COMPANY</v>
      </c>
      <c r="CS703" t="str" cm="1">
        <f t="array" aca="1" ref="CS703" ca="1">_xll.YCP($F703,CS$1)</f>
        <v>ERR: INVALID COMPANY</v>
      </c>
      <c r="CT703" t="str" cm="1">
        <f t="array" aca="1" ref="CT703" ca="1">_xll.YCP($F703,CT$1)</f>
        <v>ERR: INVALID CALC</v>
      </c>
      <c r="CU703" t="str" cm="1">
        <f t="array" aca="1" ref="CU703" ca="1">_xll.YCP($F703,CU$1)</f>
        <v>ERR: INVALID COMPANY</v>
      </c>
      <c r="CV703" t="str" cm="1">
        <f t="array" aca="1" ref="CV703" ca="1">_xll.YCP($F703,CV$1)</f>
        <v>ERR: INVALID COMPANY</v>
      </c>
      <c r="CW703" t="str" cm="1">
        <f t="array" aca="1" ref="CW703" ca="1">_xll.YCP($F703,CW$1)</f>
        <v>ERR: INVALID COMPANY</v>
      </c>
      <c r="CX703" t="str" cm="1">
        <f t="array" aca="1" ref="CX703" ca="1">_xll.YCP($F703,CX$1)</f>
        <v>ERR: INVALID COMPANY</v>
      </c>
      <c r="CY703" t="str" cm="1">
        <f t="array" aca="1" ref="CY703" ca="1">_xll.YCP($F703,CY$1)</f>
        <v>ERR: INVALID COMPANY</v>
      </c>
      <c r="CZ703" t="str" cm="1">
        <f t="array" aca="1" ref="CZ703" ca="1">_xll.YCP($F703,CZ$1)</f>
        <v>ERR: INVALID COMPANY</v>
      </c>
      <c r="DA703" t="str" cm="1">
        <f t="array" aca="1" ref="DA703" ca="1">_xll.YCP($F703,DA$1)</f>
        <v>ERR: INVALID COMPANY</v>
      </c>
      <c r="DB703" t="str" cm="1">
        <f t="array" aca="1" ref="DB703" ca="1">_xll.YCP($F703,DB$1)</f>
        <v>ERR: INVALID COMPANY</v>
      </c>
      <c r="DC703" t="str" cm="1">
        <f t="array" aca="1" ref="DC703" ca="1">_xll.YCP($F703,DC$1)</f>
        <v>ERR: INVALID COMPANY</v>
      </c>
      <c r="DD703" t="str" cm="1">
        <f t="array" aca="1" ref="DD703" ca="1">_xll.YCP($F703,DD$1)</f>
        <v>ERR: INVALID COMPANY</v>
      </c>
      <c r="DE703" t="str" cm="1">
        <f t="array" aca="1" ref="DE703" ca="1">_xll.YCP($F703,DE$1)</f>
        <v>ERR: INVALID COMPANY</v>
      </c>
      <c r="DF703" t="str" cm="1">
        <f t="array" aca="1" ref="DF703" ca="1">_xll.YCP($F703,DF$1)</f>
        <v>ERR: INVALID COMPANY</v>
      </c>
      <c r="DG703" t="str" cm="1">
        <f t="array" aca="1" ref="DG703" ca="1">_xll.YCP($F703,DG$1)</f>
        <v>ERR: INVALID CALC</v>
      </c>
      <c r="DH703" t="str" cm="1">
        <f t="array" aca="1" ref="DH703" ca="1">_xll.YCP($F703,DH$1)</f>
        <v>ERR: INVALID COMPANY</v>
      </c>
      <c r="DI703" t="str" cm="1">
        <f t="array" aca="1" ref="DI703" ca="1">_xll.YCP($F703,DI$1)</f>
        <v>ERR: INVALID COMPANY</v>
      </c>
      <c r="DJ703" t="str" cm="1">
        <f t="array" aca="1" ref="DJ703" ca="1">_xll.YCP($F703,DJ$1)</f>
        <v>ERR: INVALID COMPANY</v>
      </c>
      <c r="DK703" t="str" cm="1">
        <f t="array" aca="1" ref="DK703" ca="1">_xll.YCP($F703,DK$1)</f>
        <v>ERR: INVALID CALC</v>
      </c>
      <c r="DL703" t="str" cm="1">
        <f t="array" aca="1" ref="DL703" ca="1">_xll.YCP($F703,DL$1)</f>
        <v>ERR: INVALID COMPANY</v>
      </c>
      <c r="DM703" t="str" cm="1">
        <f t="array" aca="1" ref="DM703" ca="1">_xll.YCP($F703,DM$1)</f>
        <v>ERR: INVALID COMPANY</v>
      </c>
      <c r="DN703" t="str" cm="1">
        <f t="array" aca="1" ref="DN703" ca="1">_xll.YCP($F703,DN$1)</f>
        <v>ERR: INVALID COMPANY</v>
      </c>
      <c r="DO703" t="str" cm="1">
        <f t="array" aca="1" ref="DO703" ca="1">_xll.YCP($F703,DO$1)</f>
        <v>ERR: INVALID CALC</v>
      </c>
      <c r="DP703" t="str" cm="1">
        <f t="array" aca="1" ref="DP703" ca="1">_xll.YCP($F703,DP$1)</f>
        <v>ERR: INVALID COMPANY</v>
      </c>
      <c r="DQ703" t="str" cm="1">
        <f t="array" aca="1" ref="DQ703" ca="1">_xll.YCP($F703,DQ$1)</f>
        <v>ERR: INVALID COMPANY</v>
      </c>
      <c r="DR703" t="str" cm="1">
        <f t="array" aca="1" ref="DR703" ca="1">_xll.YCP($F703,DR$1)</f>
        <v>ERR: INVALID COMPANY</v>
      </c>
      <c r="DS703" t="str" cm="1">
        <f t="array" aca="1" ref="DS703" ca="1">_xll.YCP($F703,DS$1)</f>
        <v>ERR: INVALID COMPANY</v>
      </c>
      <c r="DT703" t="str" cm="1">
        <f t="array" aca="1" ref="DT703" ca="1">_xll.YCP($F703,DT$1)</f>
        <v>ERR: INVALID COMPANY</v>
      </c>
      <c r="DU703" t="str" cm="1">
        <f t="array" aca="1" ref="DU703" ca="1">_xll.YCP($F703,DU$1)</f>
        <v>ERR: INVALID COMPANY</v>
      </c>
      <c r="DV703" t="str" cm="1">
        <f t="array" aca="1" ref="DV703" ca="1">_xll.YCP($F703,DV$1)</f>
        <v>ERR: INVALID COMPANY</v>
      </c>
      <c r="DW703" t="str" cm="1">
        <f t="array" aca="1" ref="DW703" ca="1">_xll.YCP($F703,DW$1)</f>
        <v>ERR: INVALID COMPANY</v>
      </c>
      <c r="DX703" t="str" cm="1">
        <f t="array" aca="1" ref="DX703" ca="1">_xll.YCP($F703,DX$1)</f>
        <v>ERR: INVALID COMPANY</v>
      </c>
      <c r="DY703" t="str" cm="1">
        <f t="array" aca="1" ref="DY703" ca="1">_xll.YCP($F703,DY$1)</f>
        <v>ERR: INVALID COMPANY</v>
      </c>
      <c r="DZ703" t="str" cm="1">
        <f t="array" aca="1" ref="DZ703" ca="1">_xll.YCP($F703,DZ$1)</f>
        <v>ERR: INVALID COMPANY</v>
      </c>
      <c r="EA703" t="str" cm="1">
        <f t="array" aca="1" ref="EA703" ca="1">_xll.YCP($F703,EA$1)</f>
        <v>ERR: INVALID COMPANY</v>
      </c>
      <c r="EB703" t="str" cm="1">
        <f t="array" aca="1" ref="EB703" ca="1">_xll.YCP($F703,EB$1)</f>
        <v>ERR: INVALID COMPANY</v>
      </c>
      <c r="EC703" t="str" cm="1">
        <f t="array" aca="1" ref="EC703" ca="1">_xll.YCP($F703,EC$1)</f>
        <v>ERR: INVALID COMPANY</v>
      </c>
      <c r="ED703" t="str" cm="1">
        <f t="array" aca="1" ref="ED703" ca="1">_xll.YCP($F703,ED$1)</f>
        <v>ERR: INVALID COMPANY</v>
      </c>
      <c r="EE703" t="str" cm="1">
        <f t="array" aca="1" ref="EE703" ca="1">_xll.YCP($F703,EE$1)</f>
        <v>ERR: INVALID COMPANY</v>
      </c>
      <c r="EF703" t="str" cm="1">
        <f t="array" aca="1" ref="EF703" ca="1">_xll.YCP($F703,EF$1)</f>
        <v>ERR: INVALID COMPANY</v>
      </c>
      <c r="EG703" t="str" cm="1">
        <f t="array" aca="1" ref="EG703" ca="1">_xll.YCP($F703,EG$1)</f>
        <v>ERR: INVALID COMPANY</v>
      </c>
      <c r="EH703" t="str" cm="1">
        <f t="array" aca="1" ref="EH703" ca="1">_xll.YCP($F703,EH$1)</f>
        <v>ERR: INVALID COMPANY</v>
      </c>
      <c r="EI703" t="str" cm="1">
        <f t="array" aca="1" ref="EI703" ca="1">_xll.YCP($F703,EI$1)</f>
        <v>ERR: INVALID COMPANY</v>
      </c>
      <c r="EJ703" t="str" cm="1">
        <f t="array" aca="1" ref="EJ703" ca="1">_xll.YCP($F703,EJ$1)</f>
        <v>ERR: INVALID CALC</v>
      </c>
      <c r="EK703" t="str" cm="1">
        <f t="array" aca="1" ref="EK703" ca="1">_xll.YCP($F703,EK$1)</f>
        <v>ERR: INVALID COMPANY</v>
      </c>
      <c r="EL703" t="str" cm="1">
        <f t="array" aca="1" ref="EL703" ca="1">_xll.YCP($F703,EL$1)</f>
        <v>ERR: INVALID COMPANY</v>
      </c>
      <c r="EM703" t="str" cm="1">
        <f t="array" aca="1" ref="EM703" ca="1">_xll.YCP($F703,EM$1)</f>
        <v>ERR: INVALID CALC</v>
      </c>
      <c r="EN703" t="str" cm="1">
        <f t="array" aca="1" ref="EN703" ca="1">_xll.YCP($F703,EN$1)</f>
        <v>ERR: INVALID COMPANY</v>
      </c>
      <c r="EO703" t="str" cm="1">
        <f t="array" aca="1" ref="EO703" ca="1">_xll.YCP($F703,EO$1)</f>
        <v>ERR: INVALID COMPANY</v>
      </c>
      <c r="EP703" t="str" cm="1">
        <f t="array" aca="1" ref="EP703" ca="1">_xll.YCP($F703,EP$1)</f>
        <v>ERR: INVALID COMPANY</v>
      </c>
      <c r="EQ703" t="str" cm="1">
        <f t="array" aca="1" ref="EQ703" ca="1">_xll.YCP($F703,EQ$1)</f>
        <v>ERR: INVALID COMPANY</v>
      </c>
      <c r="ER703" t="str" cm="1">
        <f t="array" aca="1" ref="ER703" ca="1">_xll.YCP($F703,ER$1)</f>
        <v>ERR: INVALID COMPANY</v>
      </c>
      <c r="ES703" t="str" cm="1">
        <f t="array" aca="1" ref="ES703" ca="1">_xll.YCP($F703,ES$1)</f>
        <v>ERR: INVALID COMPANY</v>
      </c>
    </row>
    <row r="704" spans="6:149" x14ac:dyDescent="0.35">
      <c r="F704">
        <f t="shared" si="10"/>
        <v>0</v>
      </c>
      <c r="G704" t="str" cm="1">
        <f t="array" aca="1" ref="G704" ca="1">_xll.YCI($F704,G$1)</f>
        <v>ERR: INVALID COMPANY</v>
      </c>
      <c r="H704" t="str" cm="1">
        <f t="array" aca="1" ref="H704" ca="1">_xll.YCI($F704,H$1)</f>
        <v>ERR: INVALID COMPANY</v>
      </c>
      <c r="I704" t="str" cm="1">
        <f t="array" aca="1" ref="I704" ca="1">_xll.YCI($F704,I$1)</f>
        <v>ERR: INVALID COMPANY</v>
      </c>
      <c r="J704" t="str" cm="1">
        <f t="array" aca="1" ref="J704" ca="1">_xll.YCI($F704,J$1)</f>
        <v>ERR: INVALID COMPANY</v>
      </c>
      <c r="K704" t="str" cm="1">
        <f t="array" aca="1" ref="K704" ca="1">_xll.YCI($F704,K$1)</f>
        <v>ERR: INVALID COMPANY</v>
      </c>
      <c r="L704" t="str" cm="1">
        <f t="array" aca="1" ref="L704" ca="1">_xll.YCI($F704,L$1)</f>
        <v>ERR: INVALID COMPANY</v>
      </c>
      <c r="M704" t="str" cm="1">
        <f t="array" aca="1" ref="M704" ca="1">_xll.YCI($F704,M$1)</f>
        <v>ERR: INVALID COMPANY</v>
      </c>
      <c r="N704" t="str" cm="1">
        <f t="array" aca="1" ref="N704" ca="1">_xll.YCI($F704,N$1)</f>
        <v>ERR: INVALID COMPANY</v>
      </c>
      <c r="O704" t="str" cm="1">
        <f t="array" aca="1" ref="O704" ca="1">_xll.YCI($F704,O$1)</f>
        <v>ERR: INVALID COMPANY</v>
      </c>
      <c r="P704" t="str" cm="1">
        <f t="array" aca="1" ref="P704" ca="1">_xll.YCI($F704,P$1)</f>
        <v>ERR: INVALID COMPANY</v>
      </c>
      <c r="Q704" t="str" cm="1">
        <f t="array" aca="1" ref="Q704" ca="1">_xll.YCP($F704,Q$1)</f>
        <v>ERR: INVALID COMPANY</v>
      </c>
      <c r="R704" t="str" cm="1">
        <f t="array" aca="1" ref="R704" ca="1">_xll.YCP($F704,R$1)</f>
        <v>ERR: INVALID COMPANY</v>
      </c>
      <c r="S704" t="str" cm="1">
        <f t="array" aca="1" ref="S704" ca="1">_xll.YCP($F704,S$1)</f>
        <v>ERR: INVALID COMPANY</v>
      </c>
      <c r="T704" t="str" cm="1">
        <f t="array" aca="1" ref="T704" ca="1">_xll.YCP($F704,T$1)</f>
        <v>ERR: INVALID COMPANY</v>
      </c>
      <c r="U704" t="str" cm="1">
        <f t="array" aca="1" ref="U704" ca="1">_xll.YCP($F704,U$1)</f>
        <v>ERR: INVALID COMPANY</v>
      </c>
      <c r="V704" t="str" cm="1">
        <f t="array" aca="1" ref="V704" ca="1">_xll.YCP($F704,V$1)</f>
        <v>ERR: INVALID COMPANY</v>
      </c>
      <c r="W704" t="str" cm="1">
        <f t="array" aca="1" ref="W704" ca="1">_xll.YCP($F704,W$1)</f>
        <v>ERR: INVALID COMPANY</v>
      </c>
      <c r="X704" t="str" cm="1">
        <f t="array" aca="1" ref="X704" ca="1">_xll.YCP($F704,X$1)</f>
        <v>ERR: INVALID COMPANY</v>
      </c>
      <c r="Y704" t="str" cm="1">
        <f t="array" aca="1" ref="Y704" ca="1">_xll.YCP($F704,Y$1)</f>
        <v>ERR: INVALID COMPANY</v>
      </c>
      <c r="Z704" t="str" cm="1">
        <f t="array" aca="1" ref="Z704" ca="1">_xll.YCP($F704,Z$1)</f>
        <v>ERR: INVALID COMPANY</v>
      </c>
      <c r="AA704" t="str" cm="1">
        <f t="array" aca="1" ref="AA704" ca="1">_xll.YCP($F704,AA$1)</f>
        <v>ERR: INVALID COMPANY</v>
      </c>
      <c r="AB704" t="str" cm="1">
        <f t="array" aca="1" ref="AB704" ca="1">_xll.YCP($F704,AB$1)</f>
        <v>ERR: INVALID COMPANY</v>
      </c>
      <c r="AC704" t="str" cm="1">
        <f t="array" aca="1" ref="AC704" ca="1">_xll.YCP($F704,AC$1)</f>
        <v>ERR: INVALID COMPANY</v>
      </c>
      <c r="AD704" t="str" cm="1">
        <f t="array" aca="1" ref="AD704" ca="1">_xll.YCP($F704,AD$1)</f>
        <v>ERR: INVALID COMPANY</v>
      </c>
      <c r="AE704" t="str" cm="1">
        <f t="array" aca="1" ref="AE704" ca="1">_xll.YCP($F704,AE$1)</f>
        <v>ERR: INVALID COMPANY</v>
      </c>
      <c r="AF704" t="str" cm="1">
        <f t="array" aca="1" ref="AF704" ca="1">_xll.YCP($F704,AF$1)</f>
        <v>ERR: INVALID COMPANY</v>
      </c>
      <c r="AG704" t="str" cm="1">
        <f t="array" aca="1" ref="AG704" ca="1">_xll.YCP($F704,AG$1)</f>
        <v>ERR: INVALID COMPANY</v>
      </c>
      <c r="AH704" t="str" cm="1">
        <f t="array" aca="1" ref="AH704" ca="1">_xll.YCP($F704,AH$1)</f>
        <v>ERR: INVALID COMPANY</v>
      </c>
      <c r="AI704" t="str" cm="1">
        <f t="array" aca="1" ref="AI704" ca="1">_xll.YCP($F704,AI$1)</f>
        <v>ERR: INVALID COMPANY</v>
      </c>
      <c r="AJ704" t="str" cm="1">
        <f t="array" aca="1" ref="AJ704" ca="1">_xll.YCP($F704,AJ$1)</f>
        <v>ERR: INVALID COMPANY</v>
      </c>
      <c r="AK704" t="str" cm="1">
        <f t="array" aca="1" ref="AK704" ca="1">_xll.YCP($F704,AK$1)</f>
        <v>ERR: INVALID COMPANY</v>
      </c>
      <c r="AL704" t="str" cm="1">
        <f t="array" aca="1" ref="AL704" ca="1">_xll.YCP($F704,AL$1)</f>
        <v>ERR: INVALID COMPANY</v>
      </c>
      <c r="AM704" t="str" cm="1">
        <f t="array" aca="1" ref="AM704" ca="1">_xll.YCP($F704,AM$1)</f>
        <v>ERR: INVALID COMPANY</v>
      </c>
      <c r="AN704" t="str" cm="1">
        <f t="array" aca="1" ref="AN704" ca="1">_xll.YCP($F704,AN$1)</f>
        <v>ERR: INVALID COMPANY</v>
      </c>
      <c r="AO704" t="str" cm="1">
        <f t="array" aca="1" ref="AO704" ca="1">_xll.YCP($F704,AO$1)</f>
        <v>ERR: INVALID COMPANY</v>
      </c>
      <c r="AP704" t="str" cm="1">
        <f t="array" aca="1" ref="AP704" ca="1">_xll.YCP($F704,AP$1)</f>
        <v>ERR: INVALID COMPANY</v>
      </c>
      <c r="AQ704" t="str" cm="1">
        <f t="array" aca="1" ref="AQ704" ca="1">_xll.YCP($F704,AQ$1)</f>
        <v>ERR: INVALID COMPANY</v>
      </c>
      <c r="AR704" t="str" cm="1">
        <f t="array" aca="1" ref="AR704" ca="1">_xll.YCP($F704,AR$1)</f>
        <v>ERR: INVALID COMPANY</v>
      </c>
      <c r="AS704" t="str" cm="1">
        <f t="array" aca="1" ref="AS704" ca="1">_xll.YCP($F704,AS$1)</f>
        <v>ERR: INVALID COMPANY</v>
      </c>
      <c r="AT704" t="str" cm="1">
        <f t="array" aca="1" ref="AT704" ca="1">_xll.YCP($F704,AT$1)</f>
        <v>ERR: INVALID COMPANY</v>
      </c>
      <c r="AU704" t="str" cm="1">
        <f t="array" aca="1" ref="AU704" ca="1">_xll.YCP($F704,AU$1)</f>
        <v>ERR: INVALID COMPANY</v>
      </c>
      <c r="AV704" t="str" cm="1">
        <f t="array" aca="1" ref="AV704" ca="1">_xll.YCP($F704,AV$1)</f>
        <v>ERR: INVALID COMPANY</v>
      </c>
      <c r="AW704" t="str" cm="1">
        <f t="array" aca="1" ref="AW704" ca="1">_xll.YCP($F704,AW$1)</f>
        <v>ERR: INVALID COMPANY</v>
      </c>
      <c r="AX704" t="str" cm="1">
        <f t="array" aca="1" ref="AX704" ca="1">_xll.YCP($F704,AX$1)</f>
        <v>ERR: INVALID COMPANY</v>
      </c>
      <c r="AY704" t="str" cm="1">
        <f t="array" aca="1" ref="AY704" ca="1">_xll.YCP($F704,AY$1)</f>
        <v>ERR: INVALID COMPANY</v>
      </c>
      <c r="AZ704" t="str" cm="1">
        <f t="array" aca="1" ref="AZ704" ca="1">_xll.YCP($F704,AZ$1)</f>
        <v>ERR: INVALID COMPANY</v>
      </c>
      <c r="BA704" t="str" cm="1">
        <f t="array" aca="1" ref="BA704" ca="1">_xll.YCP($F704,BA$1)</f>
        <v>ERR: INVALID COMPANY</v>
      </c>
      <c r="BB704" t="str" cm="1">
        <f t="array" aca="1" ref="BB704" ca="1">_xll.YCP($F704,BB$1)</f>
        <v>ERR: INVALID COMPANY</v>
      </c>
      <c r="BC704" t="str" cm="1">
        <f t="array" aca="1" ref="BC704" ca="1">_xll.YCP($F704,BC$1)</f>
        <v>ERR: INVALID COMPANY</v>
      </c>
      <c r="BD704" t="str" cm="1">
        <f t="array" aca="1" ref="BD704" ca="1">_xll.YCP($F704,BD$1)</f>
        <v>ERR: INVALID COMPANY</v>
      </c>
      <c r="BE704" t="str" cm="1">
        <f t="array" aca="1" ref="BE704" ca="1">_xll.YCP($F704,BE$1)</f>
        <v>ERR: INVALID COMPANY</v>
      </c>
      <c r="BF704" t="str" cm="1">
        <f t="array" aca="1" ref="BF704" ca="1">_xll.YCP($F704,BF$1)</f>
        <v>ERR: INVALID COMPANY</v>
      </c>
      <c r="BG704" t="str" cm="1">
        <f t="array" aca="1" ref="BG704" ca="1">_xll.YCP($F704,BG$1)</f>
        <v>ERR: INVALID COMPANY</v>
      </c>
      <c r="BH704" t="str" cm="1">
        <f t="array" aca="1" ref="BH704" ca="1">_xll.YCP($F704,BH$1)</f>
        <v>ERR: INVALID COMPANY</v>
      </c>
      <c r="BI704" t="str" cm="1">
        <f t="array" aca="1" ref="BI704" ca="1">_xll.YCP($F704,BI$1)</f>
        <v>ERR: INVALID COMPANY</v>
      </c>
      <c r="BJ704" t="str" cm="1">
        <f t="array" aca="1" ref="BJ704" ca="1">_xll.YCP($F704,BJ$1)</f>
        <v>ERR: INVALID COMPANY</v>
      </c>
      <c r="BK704" t="str" cm="1">
        <f t="array" aca="1" ref="BK704" ca="1">_xll.YCP($F704,BK$1)</f>
        <v>ERR: INVALID COMPANY</v>
      </c>
      <c r="BL704" t="str" cm="1">
        <f t="array" aca="1" ref="BL704" ca="1">_xll.YCP($F704,BL$1)</f>
        <v>ERR: INVALID COMPANY</v>
      </c>
      <c r="BM704" t="str" cm="1">
        <f t="array" aca="1" ref="BM704" ca="1">_xll.YCP($F704,BM$1)</f>
        <v>ERR: INVALID COMPANY</v>
      </c>
      <c r="BN704" t="str" cm="1">
        <f t="array" aca="1" ref="BN704" ca="1">_xll.YCP($F704,BN$1)</f>
        <v>ERR: INVALID COMPANY</v>
      </c>
      <c r="BO704" t="str" cm="1">
        <f t="array" aca="1" ref="BO704" ca="1">_xll.YCP($F704,BO$1)</f>
        <v>ERR: INVALID COMPANY</v>
      </c>
      <c r="BP704" t="str" cm="1">
        <f t="array" aca="1" ref="BP704" ca="1">_xll.YCP($F704,BP$1)</f>
        <v>ERR: INVALID COMPANY</v>
      </c>
      <c r="BQ704" t="str" cm="1">
        <f t="array" aca="1" ref="BQ704" ca="1">_xll.YCP($F704,BQ$1)</f>
        <v>ERR: INVALID COMPANY</v>
      </c>
      <c r="BR704" t="str" cm="1">
        <f t="array" aca="1" ref="BR704" ca="1">_xll.YCP($F704,BR$1)</f>
        <v>ERR: INVALID COMPANY</v>
      </c>
      <c r="BS704" t="str" cm="1">
        <f t="array" aca="1" ref="BS704" ca="1">_xll.YCP($F704,BS$1)</f>
        <v>ERR: INVALID COMPANY</v>
      </c>
      <c r="BT704" t="str" cm="1">
        <f t="array" aca="1" ref="BT704" ca="1">_xll.YCP($F704,BT$1)</f>
        <v>ERR: INVALID COMPANY</v>
      </c>
      <c r="BU704" t="str" cm="1">
        <f t="array" aca="1" ref="BU704" ca="1">_xll.YCP($F704,BU$1)</f>
        <v>ERR: INVALID COMPANY</v>
      </c>
      <c r="BV704" t="str" cm="1">
        <f t="array" aca="1" ref="BV704" ca="1">_xll.YCP($F704,BV$1)</f>
        <v>ERR: INVALID COMPANY</v>
      </c>
      <c r="BW704" t="str" cm="1">
        <f t="array" aca="1" ref="BW704" ca="1">_xll.YCP($F704,BW$1)</f>
        <v>ERR: INVALID COMPANY</v>
      </c>
      <c r="BX704" t="str" cm="1">
        <f t="array" aca="1" ref="BX704" ca="1">_xll.YCP($F704,BX$1)</f>
        <v>ERR: INVALID COMPANY</v>
      </c>
      <c r="BY704" t="str" cm="1">
        <f t="array" aca="1" ref="BY704" ca="1">_xll.YCP($F704,BY$1)</f>
        <v>ERR: INVALID COMPANY</v>
      </c>
      <c r="BZ704" t="str" cm="1">
        <f t="array" aca="1" ref="BZ704" ca="1">_xll.YCP($F704,BZ$1)</f>
        <v>ERR: INVALID COMPANY</v>
      </c>
      <c r="CA704" t="str" cm="1">
        <f t="array" aca="1" ref="CA704" ca="1">_xll.YCP($F704,CA$1)</f>
        <v>ERR: INVALID COMPANY</v>
      </c>
      <c r="CB704" t="str" cm="1">
        <f t="array" aca="1" ref="CB704" ca="1">_xll.YCP($F704,CB$1)</f>
        <v>ERR: INVALID COMPANY</v>
      </c>
      <c r="CC704" t="str" cm="1">
        <f t="array" aca="1" ref="CC704" ca="1">_xll.YCP($F704,CC$1)</f>
        <v>ERR: INVALID COMPANY</v>
      </c>
      <c r="CD704" t="str" cm="1">
        <f t="array" aca="1" ref="CD704" ca="1">_xll.YCP($F704,CD$1)</f>
        <v>ERR: INVALID COMPANY</v>
      </c>
      <c r="CE704" t="str" cm="1">
        <f t="array" aca="1" ref="CE704" ca="1">_xll.YCP($F704,CE$1)</f>
        <v>ERR: INVALID COMPANY</v>
      </c>
      <c r="CF704" t="str" cm="1">
        <f t="array" aca="1" ref="CF704" ca="1">_xll.YCP($F704,CF$1)</f>
        <v>ERR: INVALID COMPANY</v>
      </c>
      <c r="CG704" t="str" cm="1">
        <f t="array" aca="1" ref="CG704" ca="1">_xll.YCP($F704,CG$1)</f>
        <v>ERR: INVALID COMPANY</v>
      </c>
      <c r="CH704" t="str" cm="1">
        <f t="array" aca="1" ref="CH704" ca="1">_xll.YCP($F704,CH$1)</f>
        <v>ERR: INVALID COMPANY</v>
      </c>
      <c r="CI704" t="str" cm="1">
        <f t="array" aca="1" ref="CI704" ca="1">_xll.YCP($F704,CI$1)</f>
        <v>ERR: INVALID COMPANY</v>
      </c>
      <c r="CJ704" t="str" cm="1">
        <f t="array" aca="1" ref="CJ704" ca="1">_xll.YCP($F704,CJ$1)</f>
        <v>ERR: INVALID COMPANY</v>
      </c>
      <c r="CK704" t="str" cm="1">
        <f t="array" aca="1" ref="CK704" ca="1">_xll.YCP($F704,CK$1)</f>
        <v>ERR: INVALID COMPANY</v>
      </c>
      <c r="CL704" t="str" cm="1">
        <f t="array" aca="1" ref="CL704" ca="1">_xll.YCP($F704,CL$1)</f>
        <v>ERR: INVALID COMPANY</v>
      </c>
      <c r="CM704" t="str" cm="1">
        <f t="array" aca="1" ref="CM704" ca="1">_xll.YCP($F704,CM$1)</f>
        <v>ERR: INVALID COMPANY</v>
      </c>
      <c r="CN704" t="str" cm="1">
        <f t="array" aca="1" ref="CN704" ca="1">_xll.YCP($F704,CN$1)</f>
        <v>ERR: INVALID COMPANY</v>
      </c>
      <c r="CO704" t="str" cm="1">
        <f t="array" aca="1" ref="CO704" ca="1">_xll.YCP($F704,CO$1)</f>
        <v>ERR: INVALID COMPANY</v>
      </c>
      <c r="CP704" t="str" cm="1">
        <f t="array" aca="1" ref="CP704" ca="1">_xll.YCP($F704,CP$1)</f>
        <v>ERR: INVALID COMPANY</v>
      </c>
      <c r="CQ704" t="str" cm="1">
        <f t="array" aca="1" ref="CQ704" ca="1">_xll.YCP($F704,CQ$1)</f>
        <v>ERR: INVALID COMPANY</v>
      </c>
      <c r="CR704" t="str" cm="1">
        <f t="array" aca="1" ref="CR704" ca="1">_xll.YCP($F704,CR$1)</f>
        <v>ERR: INVALID COMPANY</v>
      </c>
      <c r="CS704" t="str" cm="1">
        <f t="array" aca="1" ref="CS704" ca="1">_xll.YCP($F704,CS$1)</f>
        <v>ERR: INVALID COMPANY</v>
      </c>
      <c r="CT704" t="str" cm="1">
        <f t="array" aca="1" ref="CT704" ca="1">_xll.YCP($F704,CT$1)</f>
        <v>ERR: INVALID CALC</v>
      </c>
      <c r="CU704" t="str" cm="1">
        <f t="array" aca="1" ref="CU704" ca="1">_xll.YCP($F704,CU$1)</f>
        <v>ERR: INVALID COMPANY</v>
      </c>
      <c r="CV704" t="str" cm="1">
        <f t="array" aca="1" ref="CV704" ca="1">_xll.YCP($F704,CV$1)</f>
        <v>ERR: INVALID COMPANY</v>
      </c>
      <c r="CW704" t="str" cm="1">
        <f t="array" aca="1" ref="CW704" ca="1">_xll.YCP($F704,CW$1)</f>
        <v>ERR: INVALID COMPANY</v>
      </c>
      <c r="CX704" t="str" cm="1">
        <f t="array" aca="1" ref="CX704" ca="1">_xll.YCP($F704,CX$1)</f>
        <v>ERR: INVALID COMPANY</v>
      </c>
      <c r="CY704" t="str" cm="1">
        <f t="array" aca="1" ref="CY704" ca="1">_xll.YCP($F704,CY$1)</f>
        <v>ERR: INVALID COMPANY</v>
      </c>
      <c r="CZ704" t="str" cm="1">
        <f t="array" aca="1" ref="CZ704" ca="1">_xll.YCP($F704,CZ$1)</f>
        <v>ERR: INVALID COMPANY</v>
      </c>
      <c r="DA704" t="str" cm="1">
        <f t="array" aca="1" ref="DA704" ca="1">_xll.YCP($F704,DA$1)</f>
        <v>ERR: INVALID COMPANY</v>
      </c>
      <c r="DB704" t="str" cm="1">
        <f t="array" aca="1" ref="DB704" ca="1">_xll.YCP($F704,DB$1)</f>
        <v>ERR: INVALID COMPANY</v>
      </c>
      <c r="DC704" t="str" cm="1">
        <f t="array" aca="1" ref="DC704" ca="1">_xll.YCP($F704,DC$1)</f>
        <v>ERR: INVALID COMPANY</v>
      </c>
      <c r="DD704" t="str" cm="1">
        <f t="array" aca="1" ref="DD704" ca="1">_xll.YCP($F704,DD$1)</f>
        <v>ERR: INVALID COMPANY</v>
      </c>
      <c r="DE704" t="str" cm="1">
        <f t="array" aca="1" ref="DE704" ca="1">_xll.YCP($F704,DE$1)</f>
        <v>ERR: INVALID COMPANY</v>
      </c>
      <c r="DF704" t="str" cm="1">
        <f t="array" aca="1" ref="DF704" ca="1">_xll.YCP($F704,DF$1)</f>
        <v>ERR: INVALID COMPANY</v>
      </c>
      <c r="DG704" t="str" cm="1">
        <f t="array" aca="1" ref="DG704" ca="1">_xll.YCP($F704,DG$1)</f>
        <v>ERR: INVALID CALC</v>
      </c>
      <c r="DH704" t="str" cm="1">
        <f t="array" aca="1" ref="DH704" ca="1">_xll.YCP($F704,DH$1)</f>
        <v>ERR: INVALID COMPANY</v>
      </c>
      <c r="DI704" t="str" cm="1">
        <f t="array" aca="1" ref="DI704" ca="1">_xll.YCP($F704,DI$1)</f>
        <v>ERR: INVALID COMPANY</v>
      </c>
      <c r="DJ704" t="str" cm="1">
        <f t="array" aca="1" ref="DJ704" ca="1">_xll.YCP($F704,DJ$1)</f>
        <v>ERR: INVALID COMPANY</v>
      </c>
      <c r="DK704" t="str" cm="1">
        <f t="array" aca="1" ref="DK704" ca="1">_xll.YCP($F704,DK$1)</f>
        <v>ERR: INVALID CALC</v>
      </c>
      <c r="DL704" t="str" cm="1">
        <f t="array" aca="1" ref="DL704" ca="1">_xll.YCP($F704,DL$1)</f>
        <v>ERR: INVALID COMPANY</v>
      </c>
      <c r="DM704" t="str" cm="1">
        <f t="array" aca="1" ref="DM704" ca="1">_xll.YCP($F704,DM$1)</f>
        <v>ERR: INVALID COMPANY</v>
      </c>
      <c r="DN704" t="str" cm="1">
        <f t="array" aca="1" ref="DN704" ca="1">_xll.YCP($F704,DN$1)</f>
        <v>ERR: INVALID COMPANY</v>
      </c>
      <c r="DO704" t="str" cm="1">
        <f t="array" aca="1" ref="DO704" ca="1">_xll.YCP($F704,DO$1)</f>
        <v>ERR: INVALID CALC</v>
      </c>
      <c r="DP704" t="str" cm="1">
        <f t="array" aca="1" ref="DP704" ca="1">_xll.YCP($F704,DP$1)</f>
        <v>ERR: INVALID COMPANY</v>
      </c>
      <c r="DQ704" t="str" cm="1">
        <f t="array" aca="1" ref="DQ704" ca="1">_xll.YCP($F704,DQ$1)</f>
        <v>ERR: INVALID COMPANY</v>
      </c>
      <c r="DR704" t="str" cm="1">
        <f t="array" aca="1" ref="DR704" ca="1">_xll.YCP($F704,DR$1)</f>
        <v>ERR: INVALID COMPANY</v>
      </c>
      <c r="DS704" t="str" cm="1">
        <f t="array" aca="1" ref="DS704" ca="1">_xll.YCP($F704,DS$1)</f>
        <v>ERR: INVALID COMPANY</v>
      </c>
      <c r="DT704" t="str" cm="1">
        <f t="array" aca="1" ref="DT704" ca="1">_xll.YCP($F704,DT$1)</f>
        <v>ERR: INVALID COMPANY</v>
      </c>
      <c r="DU704" t="str" cm="1">
        <f t="array" aca="1" ref="DU704" ca="1">_xll.YCP($F704,DU$1)</f>
        <v>ERR: INVALID COMPANY</v>
      </c>
      <c r="DV704" t="str" cm="1">
        <f t="array" aca="1" ref="DV704" ca="1">_xll.YCP($F704,DV$1)</f>
        <v>ERR: INVALID COMPANY</v>
      </c>
      <c r="DW704" t="str" cm="1">
        <f t="array" aca="1" ref="DW704" ca="1">_xll.YCP($F704,DW$1)</f>
        <v>ERR: INVALID COMPANY</v>
      </c>
      <c r="DX704" t="str" cm="1">
        <f t="array" aca="1" ref="DX704" ca="1">_xll.YCP($F704,DX$1)</f>
        <v>ERR: INVALID COMPANY</v>
      </c>
      <c r="DY704" t="str" cm="1">
        <f t="array" aca="1" ref="DY704" ca="1">_xll.YCP($F704,DY$1)</f>
        <v>ERR: INVALID COMPANY</v>
      </c>
      <c r="DZ704" t="str" cm="1">
        <f t="array" aca="1" ref="DZ704" ca="1">_xll.YCP($F704,DZ$1)</f>
        <v>ERR: INVALID COMPANY</v>
      </c>
      <c r="EA704" t="str" cm="1">
        <f t="array" aca="1" ref="EA704" ca="1">_xll.YCP($F704,EA$1)</f>
        <v>ERR: INVALID COMPANY</v>
      </c>
      <c r="EB704" t="str" cm="1">
        <f t="array" aca="1" ref="EB704" ca="1">_xll.YCP($F704,EB$1)</f>
        <v>ERR: INVALID COMPANY</v>
      </c>
      <c r="EC704" t="str" cm="1">
        <f t="array" aca="1" ref="EC704" ca="1">_xll.YCP($F704,EC$1)</f>
        <v>ERR: INVALID COMPANY</v>
      </c>
      <c r="ED704" t="str" cm="1">
        <f t="array" aca="1" ref="ED704" ca="1">_xll.YCP($F704,ED$1)</f>
        <v>ERR: INVALID COMPANY</v>
      </c>
      <c r="EE704" t="str" cm="1">
        <f t="array" aca="1" ref="EE704" ca="1">_xll.YCP($F704,EE$1)</f>
        <v>ERR: INVALID COMPANY</v>
      </c>
      <c r="EF704" t="str" cm="1">
        <f t="array" aca="1" ref="EF704" ca="1">_xll.YCP($F704,EF$1)</f>
        <v>ERR: INVALID COMPANY</v>
      </c>
      <c r="EG704" t="str" cm="1">
        <f t="array" aca="1" ref="EG704" ca="1">_xll.YCP($F704,EG$1)</f>
        <v>ERR: INVALID COMPANY</v>
      </c>
      <c r="EH704" t="str" cm="1">
        <f t="array" aca="1" ref="EH704" ca="1">_xll.YCP($F704,EH$1)</f>
        <v>ERR: INVALID COMPANY</v>
      </c>
      <c r="EI704" t="str" cm="1">
        <f t="array" aca="1" ref="EI704" ca="1">_xll.YCP($F704,EI$1)</f>
        <v>ERR: INVALID COMPANY</v>
      </c>
      <c r="EJ704" t="str" cm="1">
        <f t="array" aca="1" ref="EJ704" ca="1">_xll.YCP($F704,EJ$1)</f>
        <v>ERR: INVALID CALC</v>
      </c>
      <c r="EK704" t="str" cm="1">
        <f t="array" aca="1" ref="EK704" ca="1">_xll.YCP($F704,EK$1)</f>
        <v>ERR: INVALID COMPANY</v>
      </c>
      <c r="EL704" t="str" cm="1">
        <f t="array" aca="1" ref="EL704" ca="1">_xll.YCP($F704,EL$1)</f>
        <v>ERR: INVALID COMPANY</v>
      </c>
      <c r="EM704" t="str" cm="1">
        <f t="array" aca="1" ref="EM704" ca="1">_xll.YCP($F704,EM$1)</f>
        <v>ERR: INVALID CALC</v>
      </c>
      <c r="EN704" t="str" cm="1">
        <f t="array" aca="1" ref="EN704" ca="1">_xll.YCP($F704,EN$1)</f>
        <v>ERR: INVALID COMPANY</v>
      </c>
      <c r="EO704" t="str" cm="1">
        <f t="array" aca="1" ref="EO704" ca="1">_xll.YCP($F704,EO$1)</f>
        <v>ERR: INVALID COMPANY</v>
      </c>
      <c r="EP704" t="str" cm="1">
        <f t="array" aca="1" ref="EP704" ca="1">_xll.YCP($F704,EP$1)</f>
        <v>ERR: INVALID COMPANY</v>
      </c>
      <c r="EQ704" t="str" cm="1">
        <f t="array" aca="1" ref="EQ704" ca="1">_xll.YCP($F704,EQ$1)</f>
        <v>ERR: INVALID COMPANY</v>
      </c>
      <c r="ER704" t="str" cm="1">
        <f t="array" aca="1" ref="ER704" ca="1">_xll.YCP($F704,ER$1)</f>
        <v>ERR: INVALID COMPANY</v>
      </c>
      <c r="ES704" t="str" cm="1">
        <f t="array" aca="1" ref="ES704" ca="1">_xll.YCP($F704,ES$1)</f>
        <v>ERR: INVALID COMPANY</v>
      </c>
    </row>
    <row r="705" spans="6:149" x14ac:dyDescent="0.35">
      <c r="F705">
        <f t="shared" si="10"/>
        <v>0</v>
      </c>
      <c r="G705" t="str" cm="1">
        <f t="array" aca="1" ref="G705" ca="1">_xll.YCI($F705,G$1)</f>
        <v>ERR: INVALID COMPANY</v>
      </c>
      <c r="H705" t="str" cm="1">
        <f t="array" aca="1" ref="H705" ca="1">_xll.YCI($F705,H$1)</f>
        <v>ERR: INVALID COMPANY</v>
      </c>
      <c r="I705" t="str" cm="1">
        <f t="array" aca="1" ref="I705" ca="1">_xll.YCI($F705,I$1)</f>
        <v>ERR: INVALID COMPANY</v>
      </c>
      <c r="J705" t="str" cm="1">
        <f t="array" aca="1" ref="J705" ca="1">_xll.YCI($F705,J$1)</f>
        <v>ERR: INVALID COMPANY</v>
      </c>
      <c r="K705" t="str" cm="1">
        <f t="array" aca="1" ref="K705" ca="1">_xll.YCI($F705,K$1)</f>
        <v>ERR: INVALID COMPANY</v>
      </c>
      <c r="L705" t="str" cm="1">
        <f t="array" aca="1" ref="L705" ca="1">_xll.YCI($F705,L$1)</f>
        <v>ERR: INVALID COMPANY</v>
      </c>
      <c r="M705" t="str" cm="1">
        <f t="array" aca="1" ref="M705" ca="1">_xll.YCI($F705,M$1)</f>
        <v>ERR: INVALID COMPANY</v>
      </c>
      <c r="N705" t="str" cm="1">
        <f t="array" aca="1" ref="N705" ca="1">_xll.YCI($F705,N$1)</f>
        <v>ERR: INVALID COMPANY</v>
      </c>
      <c r="O705" t="str" cm="1">
        <f t="array" aca="1" ref="O705" ca="1">_xll.YCI($F705,O$1)</f>
        <v>ERR: INVALID COMPANY</v>
      </c>
      <c r="P705" t="str" cm="1">
        <f t="array" aca="1" ref="P705" ca="1">_xll.YCI($F705,P$1)</f>
        <v>ERR: INVALID COMPANY</v>
      </c>
      <c r="Q705" t="str" cm="1">
        <f t="array" aca="1" ref="Q705" ca="1">_xll.YCP($F705,Q$1)</f>
        <v>ERR: INVALID COMPANY</v>
      </c>
      <c r="R705" t="str" cm="1">
        <f t="array" aca="1" ref="R705" ca="1">_xll.YCP($F705,R$1)</f>
        <v>ERR: INVALID COMPANY</v>
      </c>
      <c r="S705" t="str" cm="1">
        <f t="array" aca="1" ref="S705" ca="1">_xll.YCP($F705,S$1)</f>
        <v>ERR: INVALID COMPANY</v>
      </c>
      <c r="T705" t="str" cm="1">
        <f t="array" aca="1" ref="T705" ca="1">_xll.YCP($F705,T$1)</f>
        <v>ERR: INVALID COMPANY</v>
      </c>
      <c r="U705" t="str" cm="1">
        <f t="array" aca="1" ref="U705" ca="1">_xll.YCP($F705,U$1)</f>
        <v>ERR: INVALID COMPANY</v>
      </c>
      <c r="V705" t="str" cm="1">
        <f t="array" aca="1" ref="V705" ca="1">_xll.YCP($F705,V$1)</f>
        <v>ERR: INVALID COMPANY</v>
      </c>
      <c r="W705" t="str" cm="1">
        <f t="array" aca="1" ref="W705" ca="1">_xll.YCP($F705,W$1)</f>
        <v>ERR: INVALID COMPANY</v>
      </c>
      <c r="X705" t="str" cm="1">
        <f t="array" aca="1" ref="X705" ca="1">_xll.YCP($F705,X$1)</f>
        <v>ERR: INVALID COMPANY</v>
      </c>
      <c r="Y705" t="str" cm="1">
        <f t="array" aca="1" ref="Y705" ca="1">_xll.YCP($F705,Y$1)</f>
        <v>ERR: INVALID COMPANY</v>
      </c>
      <c r="Z705" t="str" cm="1">
        <f t="array" aca="1" ref="Z705" ca="1">_xll.YCP($F705,Z$1)</f>
        <v>ERR: INVALID COMPANY</v>
      </c>
      <c r="AA705" t="str" cm="1">
        <f t="array" aca="1" ref="AA705" ca="1">_xll.YCP($F705,AA$1)</f>
        <v>ERR: INVALID COMPANY</v>
      </c>
      <c r="AB705" t="str" cm="1">
        <f t="array" aca="1" ref="AB705" ca="1">_xll.YCP($F705,AB$1)</f>
        <v>ERR: INVALID COMPANY</v>
      </c>
      <c r="AC705" t="str" cm="1">
        <f t="array" aca="1" ref="AC705" ca="1">_xll.YCP($F705,AC$1)</f>
        <v>ERR: INVALID COMPANY</v>
      </c>
      <c r="AD705" t="str" cm="1">
        <f t="array" aca="1" ref="AD705" ca="1">_xll.YCP($F705,AD$1)</f>
        <v>ERR: INVALID COMPANY</v>
      </c>
      <c r="AE705" t="str" cm="1">
        <f t="array" aca="1" ref="AE705" ca="1">_xll.YCP($F705,AE$1)</f>
        <v>ERR: INVALID COMPANY</v>
      </c>
      <c r="AF705" t="str" cm="1">
        <f t="array" aca="1" ref="AF705" ca="1">_xll.YCP($F705,AF$1)</f>
        <v>ERR: INVALID COMPANY</v>
      </c>
      <c r="AG705" t="str" cm="1">
        <f t="array" aca="1" ref="AG705" ca="1">_xll.YCP($F705,AG$1)</f>
        <v>ERR: INVALID COMPANY</v>
      </c>
      <c r="AH705" t="str" cm="1">
        <f t="array" aca="1" ref="AH705" ca="1">_xll.YCP($F705,AH$1)</f>
        <v>ERR: INVALID COMPANY</v>
      </c>
      <c r="AI705" t="str" cm="1">
        <f t="array" aca="1" ref="AI705" ca="1">_xll.YCP($F705,AI$1)</f>
        <v>ERR: INVALID COMPANY</v>
      </c>
      <c r="AJ705" t="str" cm="1">
        <f t="array" aca="1" ref="AJ705" ca="1">_xll.YCP($F705,AJ$1)</f>
        <v>ERR: INVALID COMPANY</v>
      </c>
      <c r="AK705" t="str" cm="1">
        <f t="array" aca="1" ref="AK705" ca="1">_xll.YCP($F705,AK$1)</f>
        <v>ERR: INVALID COMPANY</v>
      </c>
      <c r="AL705" t="str" cm="1">
        <f t="array" aca="1" ref="AL705" ca="1">_xll.YCP($F705,AL$1)</f>
        <v>ERR: INVALID COMPANY</v>
      </c>
      <c r="AM705" t="str" cm="1">
        <f t="array" aca="1" ref="AM705" ca="1">_xll.YCP($F705,AM$1)</f>
        <v>ERR: INVALID COMPANY</v>
      </c>
      <c r="AN705" t="str" cm="1">
        <f t="array" aca="1" ref="AN705" ca="1">_xll.YCP($F705,AN$1)</f>
        <v>ERR: INVALID COMPANY</v>
      </c>
      <c r="AO705" t="str" cm="1">
        <f t="array" aca="1" ref="AO705" ca="1">_xll.YCP($F705,AO$1)</f>
        <v>ERR: INVALID COMPANY</v>
      </c>
      <c r="AP705" t="str" cm="1">
        <f t="array" aca="1" ref="AP705" ca="1">_xll.YCP($F705,AP$1)</f>
        <v>ERR: INVALID COMPANY</v>
      </c>
      <c r="AQ705" t="str" cm="1">
        <f t="array" aca="1" ref="AQ705" ca="1">_xll.YCP($F705,AQ$1)</f>
        <v>ERR: INVALID COMPANY</v>
      </c>
      <c r="AR705" t="str" cm="1">
        <f t="array" aca="1" ref="AR705" ca="1">_xll.YCP($F705,AR$1)</f>
        <v>ERR: INVALID COMPANY</v>
      </c>
      <c r="AS705" t="str" cm="1">
        <f t="array" aca="1" ref="AS705" ca="1">_xll.YCP($F705,AS$1)</f>
        <v>ERR: INVALID COMPANY</v>
      </c>
      <c r="AT705" t="str" cm="1">
        <f t="array" aca="1" ref="AT705" ca="1">_xll.YCP($F705,AT$1)</f>
        <v>ERR: INVALID COMPANY</v>
      </c>
      <c r="AU705" t="str" cm="1">
        <f t="array" aca="1" ref="AU705" ca="1">_xll.YCP($F705,AU$1)</f>
        <v>ERR: INVALID COMPANY</v>
      </c>
      <c r="AV705" t="str" cm="1">
        <f t="array" aca="1" ref="AV705" ca="1">_xll.YCP($F705,AV$1)</f>
        <v>ERR: INVALID COMPANY</v>
      </c>
      <c r="AW705" t="str" cm="1">
        <f t="array" aca="1" ref="AW705" ca="1">_xll.YCP($F705,AW$1)</f>
        <v>ERR: INVALID COMPANY</v>
      </c>
      <c r="AX705" t="str" cm="1">
        <f t="array" aca="1" ref="AX705" ca="1">_xll.YCP($F705,AX$1)</f>
        <v>ERR: INVALID COMPANY</v>
      </c>
      <c r="AY705" t="str" cm="1">
        <f t="array" aca="1" ref="AY705" ca="1">_xll.YCP($F705,AY$1)</f>
        <v>ERR: INVALID COMPANY</v>
      </c>
      <c r="AZ705" t="str" cm="1">
        <f t="array" aca="1" ref="AZ705" ca="1">_xll.YCP($F705,AZ$1)</f>
        <v>ERR: INVALID COMPANY</v>
      </c>
      <c r="BA705" t="str" cm="1">
        <f t="array" aca="1" ref="BA705" ca="1">_xll.YCP($F705,BA$1)</f>
        <v>ERR: INVALID COMPANY</v>
      </c>
      <c r="BB705" t="str" cm="1">
        <f t="array" aca="1" ref="BB705" ca="1">_xll.YCP($F705,BB$1)</f>
        <v>ERR: INVALID COMPANY</v>
      </c>
      <c r="BC705" t="str" cm="1">
        <f t="array" aca="1" ref="BC705" ca="1">_xll.YCP($F705,BC$1)</f>
        <v>ERR: INVALID COMPANY</v>
      </c>
      <c r="BD705" t="str" cm="1">
        <f t="array" aca="1" ref="BD705" ca="1">_xll.YCP($F705,BD$1)</f>
        <v>ERR: INVALID COMPANY</v>
      </c>
      <c r="BE705" t="str" cm="1">
        <f t="array" aca="1" ref="BE705" ca="1">_xll.YCP($F705,BE$1)</f>
        <v>ERR: INVALID COMPANY</v>
      </c>
      <c r="BF705" t="str" cm="1">
        <f t="array" aca="1" ref="BF705" ca="1">_xll.YCP($F705,BF$1)</f>
        <v>ERR: INVALID COMPANY</v>
      </c>
      <c r="BG705" t="str" cm="1">
        <f t="array" aca="1" ref="BG705" ca="1">_xll.YCP($F705,BG$1)</f>
        <v>ERR: INVALID COMPANY</v>
      </c>
      <c r="BH705" t="str" cm="1">
        <f t="array" aca="1" ref="BH705" ca="1">_xll.YCP($F705,BH$1)</f>
        <v>ERR: INVALID COMPANY</v>
      </c>
      <c r="BI705" t="str" cm="1">
        <f t="array" aca="1" ref="BI705" ca="1">_xll.YCP($F705,BI$1)</f>
        <v>ERR: INVALID COMPANY</v>
      </c>
      <c r="BJ705" t="str" cm="1">
        <f t="array" aca="1" ref="BJ705" ca="1">_xll.YCP($F705,BJ$1)</f>
        <v>ERR: INVALID COMPANY</v>
      </c>
      <c r="BK705" t="str" cm="1">
        <f t="array" aca="1" ref="BK705" ca="1">_xll.YCP($F705,BK$1)</f>
        <v>ERR: INVALID COMPANY</v>
      </c>
      <c r="BL705" t="str" cm="1">
        <f t="array" aca="1" ref="BL705" ca="1">_xll.YCP($F705,BL$1)</f>
        <v>ERR: INVALID COMPANY</v>
      </c>
      <c r="BM705" t="str" cm="1">
        <f t="array" aca="1" ref="BM705" ca="1">_xll.YCP($F705,BM$1)</f>
        <v>ERR: INVALID COMPANY</v>
      </c>
      <c r="BN705" t="str" cm="1">
        <f t="array" aca="1" ref="BN705" ca="1">_xll.YCP($F705,BN$1)</f>
        <v>ERR: INVALID COMPANY</v>
      </c>
      <c r="BO705" t="str" cm="1">
        <f t="array" aca="1" ref="BO705" ca="1">_xll.YCP($F705,BO$1)</f>
        <v>ERR: INVALID COMPANY</v>
      </c>
      <c r="BP705" t="str" cm="1">
        <f t="array" aca="1" ref="BP705" ca="1">_xll.YCP($F705,BP$1)</f>
        <v>ERR: INVALID COMPANY</v>
      </c>
      <c r="BQ705" t="str" cm="1">
        <f t="array" aca="1" ref="BQ705" ca="1">_xll.YCP($F705,BQ$1)</f>
        <v>ERR: INVALID COMPANY</v>
      </c>
      <c r="BR705" t="str" cm="1">
        <f t="array" aca="1" ref="BR705" ca="1">_xll.YCP($F705,BR$1)</f>
        <v>ERR: INVALID COMPANY</v>
      </c>
      <c r="BS705" t="str" cm="1">
        <f t="array" aca="1" ref="BS705" ca="1">_xll.YCP($F705,BS$1)</f>
        <v>ERR: INVALID COMPANY</v>
      </c>
      <c r="BT705" t="str" cm="1">
        <f t="array" aca="1" ref="BT705" ca="1">_xll.YCP($F705,BT$1)</f>
        <v>ERR: INVALID COMPANY</v>
      </c>
      <c r="BU705" t="str" cm="1">
        <f t="array" aca="1" ref="BU705" ca="1">_xll.YCP($F705,BU$1)</f>
        <v>ERR: INVALID COMPANY</v>
      </c>
      <c r="BV705" t="str" cm="1">
        <f t="array" aca="1" ref="BV705" ca="1">_xll.YCP($F705,BV$1)</f>
        <v>ERR: INVALID COMPANY</v>
      </c>
      <c r="BW705" t="str" cm="1">
        <f t="array" aca="1" ref="BW705" ca="1">_xll.YCP($F705,BW$1)</f>
        <v>ERR: INVALID COMPANY</v>
      </c>
      <c r="BX705" t="str" cm="1">
        <f t="array" aca="1" ref="BX705" ca="1">_xll.YCP($F705,BX$1)</f>
        <v>ERR: INVALID COMPANY</v>
      </c>
      <c r="BY705" t="str" cm="1">
        <f t="array" aca="1" ref="BY705" ca="1">_xll.YCP($F705,BY$1)</f>
        <v>ERR: INVALID COMPANY</v>
      </c>
      <c r="BZ705" t="str" cm="1">
        <f t="array" aca="1" ref="BZ705" ca="1">_xll.YCP($F705,BZ$1)</f>
        <v>ERR: INVALID COMPANY</v>
      </c>
      <c r="CA705" t="str" cm="1">
        <f t="array" aca="1" ref="CA705" ca="1">_xll.YCP($F705,CA$1)</f>
        <v>ERR: INVALID COMPANY</v>
      </c>
      <c r="CB705" t="str" cm="1">
        <f t="array" aca="1" ref="CB705" ca="1">_xll.YCP($F705,CB$1)</f>
        <v>ERR: INVALID COMPANY</v>
      </c>
      <c r="CC705" t="str" cm="1">
        <f t="array" aca="1" ref="CC705" ca="1">_xll.YCP($F705,CC$1)</f>
        <v>ERR: INVALID COMPANY</v>
      </c>
      <c r="CD705" t="str" cm="1">
        <f t="array" aca="1" ref="CD705" ca="1">_xll.YCP($F705,CD$1)</f>
        <v>ERR: INVALID COMPANY</v>
      </c>
      <c r="CE705" t="str" cm="1">
        <f t="array" aca="1" ref="CE705" ca="1">_xll.YCP($F705,CE$1)</f>
        <v>ERR: INVALID COMPANY</v>
      </c>
      <c r="CF705" t="str" cm="1">
        <f t="array" aca="1" ref="CF705" ca="1">_xll.YCP($F705,CF$1)</f>
        <v>ERR: INVALID COMPANY</v>
      </c>
      <c r="CG705" t="str" cm="1">
        <f t="array" aca="1" ref="CG705" ca="1">_xll.YCP($F705,CG$1)</f>
        <v>ERR: INVALID COMPANY</v>
      </c>
      <c r="CH705" t="str" cm="1">
        <f t="array" aca="1" ref="CH705" ca="1">_xll.YCP($F705,CH$1)</f>
        <v>ERR: INVALID COMPANY</v>
      </c>
      <c r="CI705" t="str" cm="1">
        <f t="array" aca="1" ref="CI705" ca="1">_xll.YCP($F705,CI$1)</f>
        <v>ERR: INVALID COMPANY</v>
      </c>
      <c r="CJ705" t="str" cm="1">
        <f t="array" aca="1" ref="CJ705" ca="1">_xll.YCP($F705,CJ$1)</f>
        <v>ERR: INVALID COMPANY</v>
      </c>
      <c r="CK705" t="str" cm="1">
        <f t="array" aca="1" ref="CK705" ca="1">_xll.YCP($F705,CK$1)</f>
        <v>ERR: INVALID COMPANY</v>
      </c>
      <c r="CL705" t="str" cm="1">
        <f t="array" aca="1" ref="CL705" ca="1">_xll.YCP($F705,CL$1)</f>
        <v>ERR: INVALID COMPANY</v>
      </c>
      <c r="CM705" t="str" cm="1">
        <f t="array" aca="1" ref="CM705" ca="1">_xll.YCP($F705,CM$1)</f>
        <v>ERR: INVALID COMPANY</v>
      </c>
      <c r="CN705" t="str" cm="1">
        <f t="array" aca="1" ref="CN705" ca="1">_xll.YCP($F705,CN$1)</f>
        <v>ERR: INVALID COMPANY</v>
      </c>
      <c r="CO705" t="str" cm="1">
        <f t="array" aca="1" ref="CO705" ca="1">_xll.YCP($F705,CO$1)</f>
        <v>ERR: INVALID COMPANY</v>
      </c>
      <c r="CP705" t="str" cm="1">
        <f t="array" aca="1" ref="CP705" ca="1">_xll.YCP($F705,CP$1)</f>
        <v>ERR: INVALID COMPANY</v>
      </c>
      <c r="CQ705" t="str" cm="1">
        <f t="array" aca="1" ref="CQ705" ca="1">_xll.YCP($F705,CQ$1)</f>
        <v>ERR: INVALID COMPANY</v>
      </c>
      <c r="CR705" t="str" cm="1">
        <f t="array" aca="1" ref="CR705" ca="1">_xll.YCP($F705,CR$1)</f>
        <v>ERR: INVALID COMPANY</v>
      </c>
      <c r="CS705" t="str" cm="1">
        <f t="array" aca="1" ref="CS705" ca="1">_xll.YCP($F705,CS$1)</f>
        <v>ERR: INVALID COMPANY</v>
      </c>
      <c r="CT705" t="str" cm="1">
        <f t="array" aca="1" ref="CT705" ca="1">_xll.YCP($F705,CT$1)</f>
        <v>ERR: INVALID CALC</v>
      </c>
      <c r="CU705" t="str" cm="1">
        <f t="array" aca="1" ref="CU705" ca="1">_xll.YCP($F705,CU$1)</f>
        <v>ERR: INVALID COMPANY</v>
      </c>
      <c r="CV705" t="str" cm="1">
        <f t="array" aca="1" ref="CV705" ca="1">_xll.YCP($F705,CV$1)</f>
        <v>ERR: INVALID COMPANY</v>
      </c>
      <c r="CW705" t="str" cm="1">
        <f t="array" aca="1" ref="CW705" ca="1">_xll.YCP($F705,CW$1)</f>
        <v>ERR: INVALID COMPANY</v>
      </c>
      <c r="CX705" t="str" cm="1">
        <f t="array" aca="1" ref="CX705" ca="1">_xll.YCP($F705,CX$1)</f>
        <v>ERR: INVALID COMPANY</v>
      </c>
      <c r="CY705" t="str" cm="1">
        <f t="array" aca="1" ref="CY705" ca="1">_xll.YCP($F705,CY$1)</f>
        <v>ERR: INVALID COMPANY</v>
      </c>
      <c r="CZ705" t="str" cm="1">
        <f t="array" aca="1" ref="CZ705" ca="1">_xll.YCP($F705,CZ$1)</f>
        <v>ERR: INVALID COMPANY</v>
      </c>
      <c r="DA705" t="str" cm="1">
        <f t="array" aca="1" ref="DA705" ca="1">_xll.YCP($F705,DA$1)</f>
        <v>ERR: INVALID COMPANY</v>
      </c>
      <c r="DB705" t="str" cm="1">
        <f t="array" aca="1" ref="DB705" ca="1">_xll.YCP($F705,DB$1)</f>
        <v>ERR: INVALID COMPANY</v>
      </c>
      <c r="DC705" t="str" cm="1">
        <f t="array" aca="1" ref="DC705" ca="1">_xll.YCP($F705,DC$1)</f>
        <v>ERR: INVALID COMPANY</v>
      </c>
      <c r="DD705" t="str" cm="1">
        <f t="array" aca="1" ref="DD705" ca="1">_xll.YCP($F705,DD$1)</f>
        <v>ERR: INVALID COMPANY</v>
      </c>
      <c r="DE705" t="str" cm="1">
        <f t="array" aca="1" ref="DE705" ca="1">_xll.YCP($F705,DE$1)</f>
        <v>ERR: INVALID COMPANY</v>
      </c>
      <c r="DF705" t="str" cm="1">
        <f t="array" aca="1" ref="DF705" ca="1">_xll.YCP($F705,DF$1)</f>
        <v>ERR: INVALID COMPANY</v>
      </c>
      <c r="DG705" t="str" cm="1">
        <f t="array" aca="1" ref="DG705" ca="1">_xll.YCP($F705,DG$1)</f>
        <v>ERR: INVALID CALC</v>
      </c>
      <c r="DH705" t="str" cm="1">
        <f t="array" aca="1" ref="DH705" ca="1">_xll.YCP($F705,DH$1)</f>
        <v>ERR: INVALID COMPANY</v>
      </c>
      <c r="DI705" t="str" cm="1">
        <f t="array" aca="1" ref="DI705" ca="1">_xll.YCP($F705,DI$1)</f>
        <v>ERR: INVALID COMPANY</v>
      </c>
      <c r="DJ705" t="str" cm="1">
        <f t="array" aca="1" ref="DJ705" ca="1">_xll.YCP($F705,DJ$1)</f>
        <v>ERR: INVALID COMPANY</v>
      </c>
      <c r="DK705" t="str" cm="1">
        <f t="array" aca="1" ref="DK705" ca="1">_xll.YCP($F705,DK$1)</f>
        <v>ERR: INVALID CALC</v>
      </c>
      <c r="DL705" t="str" cm="1">
        <f t="array" aca="1" ref="DL705" ca="1">_xll.YCP($F705,DL$1)</f>
        <v>ERR: INVALID COMPANY</v>
      </c>
      <c r="DM705" t="str" cm="1">
        <f t="array" aca="1" ref="DM705" ca="1">_xll.YCP($F705,DM$1)</f>
        <v>ERR: INVALID COMPANY</v>
      </c>
      <c r="DN705" t="str" cm="1">
        <f t="array" aca="1" ref="DN705" ca="1">_xll.YCP($F705,DN$1)</f>
        <v>ERR: INVALID COMPANY</v>
      </c>
      <c r="DO705" t="str" cm="1">
        <f t="array" aca="1" ref="DO705" ca="1">_xll.YCP($F705,DO$1)</f>
        <v>ERR: INVALID CALC</v>
      </c>
      <c r="DP705" t="str" cm="1">
        <f t="array" aca="1" ref="DP705" ca="1">_xll.YCP($F705,DP$1)</f>
        <v>ERR: INVALID COMPANY</v>
      </c>
      <c r="DQ705" t="str" cm="1">
        <f t="array" aca="1" ref="DQ705" ca="1">_xll.YCP($F705,DQ$1)</f>
        <v>ERR: INVALID COMPANY</v>
      </c>
      <c r="DR705" t="str" cm="1">
        <f t="array" aca="1" ref="DR705" ca="1">_xll.YCP($F705,DR$1)</f>
        <v>ERR: INVALID COMPANY</v>
      </c>
      <c r="DS705" t="str" cm="1">
        <f t="array" aca="1" ref="DS705" ca="1">_xll.YCP($F705,DS$1)</f>
        <v>ERR: INVALID COMPANY</v>
      </c>
      <c r="DT705" t="str" cm="1">
        <f t="array" aca="1" ref="DT705" ca="1">_xll.YCP($F705,DT$1)</f>
        <v>ERR: INVALID COMPANY</v>
      </c>
      <c r="DU705" t="str" cm="1">
        <f t="array" aca="1" ref="DU705" ca="1">_xll.YCP($F705,DU$1)</f>
        <v>ERR: INVALID COMPANY</v>
      </c>
      <c r="DV705" t="str" cm="1">
        <f t="array" aca="1" ref="DV705" ca="1">_xll.YCP($F705,DV$1)</f>
        <v>ERR: INVALID COMPANY</v>
      </c>
      <c r="DW705" t="str" cm="1">
        <f t="array" aca="1" ref="DW705" ca="1">_xll.YCP($F705,DW$1)</f>
        <v>ERR: INVALID COMPANY</v>
      </c>
      <c r="DX705" t="str" cm="1">
        <f t="array" aca="1" ref="DX705" ca="1">_xll.YCP($F705,DX$1)</f>
        <v>ERR: INVALID COMPANY</v>
      </c>
      <c r="DY705" t="str" cm="1">
        <f t="array" aca="1" ref="DY705" ca="1">_xll.YCP($F705,DY$1)</f>
        <v>ERR: INVALID COMPANY</v>
      </c>
      <c r="DZ705" t="str" cm="1">
        <f t="array" aca="1" ref="DZ705" ca="1">_xll.YCP($F705,DZ$1)</f>
        <v>ERR: INVALID COMPANY</v>
      </c>
      <c r="EA705" t="str" cm="1">
        <f t="array" aca="1" ref="EA705" ca="1">_xll.YCP($F705,EA$1)</f>
        <v>ERR: INVALID COMPANY</v>
      </c>
      <c r="EB705" t="str" cm="1">
        <f t="array" aca="1" ref="EB705" ca="1">_xll.YCP($F705,EB$1)</f>
        <v>ERR: INVALID COMPANY</v>
      </c>
      <c r="EC705" t="str" cm="1">
        <f t="array" aca="1" ref="EC705" ca="1">_xll.YCP($F705,EC$1)</f>
        <v>ERR: INVALID COMPANY</v>
      </c>
      <c r="ED705" t="str" cm="1">
        <f t="array" aca="1" ref="ED705" ca="1">_xll.YCP($F705,ED$1)</f>
        <v>ERR: INVALID COMPANY</v>
      </c>
      <c r="EE705" t="str" cm="1">
        <f t="array" aca="1" ref="EE705" ca="1">_xll.YCP($F705,EE$1)</f>
        <v>ERR: INVALID COMPANY</v>
      </c>
      <c r="EF705" t="str" cm="1">
        <f t="array" aca="1" ref="EF705" ca="1">_xll.YCP($F705,EF$1)</f>
        <v>ERR: INVALID COMPANY</v>
      </c>
      <c r="EG705" t="str" cm="1">
        <f t="array" aca="1" ref="EG705" ca="1">_xll.YCP($F705,EG$1)</f>
        <v>ERR: INVALID COMPANY</v>
      </c>
      <c r="EH705" t="str" cm="1">
        <f t="array" aca="1" ref="EH705" ca="1">_xll.YCP($F705,EH$1)</f>
        <v>ERR: INVALID COMPANY</v>
      </c>
      <c r="EI705" t="str" cm="1">
        <f t="array" aca="1" ref="EI705" ca="1">_xll.YCP($F705,EI$1)</f>
        <v>ERR: INVALID COMPANY</v>
      </c>
      <c r="EJ705" t="str" cm="1">
        <f t="array" aca="1" ref="EJ705" ca="1">_xll.YCP($F705,EJ$1)</f>
        <v>ERR: INVALID CALC</v>
      </c>
      <c r="EK705" t="str" cm="1">
        <f t="array" aca="1" ref="EK705" ca="1">_xll.YCP($F705,EK$1)</f>
        <v>ERR: INVALID COMPANY</v>
      </c>
      <c r="EL705" t="str" cm="1">
        <f t="array" aca="1" ref="EL705" ca="1">_xll.YCP($F705,EL$1)</f>
        <v>ERR: INVALID COMPANY</v>
      </c>
      <c r="EM705" t="str" cm="1">
        <f t="array" aca="1" ref="EM705" ca="1">_xll.YCP($F705,EM$1)</f>
        <v>ERR: INVALID CALC</v>
      </c>
      <c r="EN705" t="str" cm="1">
        <f t="array" aca="1" ref="EN705" ca="1">_xll.YCP($F705,EN$1)</f>
        <v>ERR: INVALID COMPANY</v>
      </c>
      <c r="EO705" t="str" cm="1">
        <f t="array" aca="1" ref="EO705" ca="1">_xll.YCP($F705,EO$1)</f>
        <v>ERR: INVALID COMPANY</v>
      </c>
      <c r="EP705" t="str" cm="1">
        <f t="array" aca="1" ref="EP705" ca="1">_xll.YCP($F705,EP$1)</f>
        <v>ERR: INVALID COMPANY</v>
      </c>
      <c r="EQ705" t="str" cm="1">
        <f t="array" aca="1" ref="EQ705" ca="1">_xll.YCP($F705,EQ$1)</f>
        <v>ERR: INVALID COMPANY</v>
      </c>
      <c r="ER705" t="str" cm="1">
        <f t="array" aca="1" ref="ER705" ca="1">_xll.YCP($F705,ER$1)</f>
        <v>ERR: INVALID COMPANY</v>
      </c>
      <c r="ES705" t="str" cm="1">
        <f t="array" aca="1" ref="ES705" ca="1">_xll.YCP($F705,ES$1)</f>
        <v>ERR: INVALID COMPANY</v>
      </c>
    </row>
    <row r="706" spans="6:149" x14ac:dyDescent="0.35">
      <c r="F706">
        <f t="shared" si="10"/>
        <v>0</v>
      </c>
      <c r="G706" t="str" cm="1">
        <f t="array" aca="1" ref="G706" ca="1">_xll.YCI($F706,G$1)</f>
        <v>ERR: INVALID COMPANY</v>
      </c>
      <c r="H706" t="str" cm="1">
        <f t="array" aca="1" ref="H706" ca="1">_xll.YCI($F706,H$1)</f>
        <v>ERR: INVALID COMPANY</v>
      </c>
      <c r="I706" t="str" cm="1">
        <f t="array" aca="1" ref="I706" ca="1">_xll.YCI($F706,I$1)</f>
        <v>ERR: INVALID COMPANY</v>
      </c>
      <c r="J706" t="str" cm="1">
        <f t="array" aca="1" ref="J706" ca="1">_xll.YCI($F706,J$1)</f>
        <v>ERR: INVALID COMPANY</v>
      </c>
      <c r="K706" t="str" cm="1">
        <f t="array" aca="1" ref="K706" ca="1">_xll.YCI($F706,K$1)</f>
        <v>ERR: INVALID COMPANY</v>
      </c>
      <c r="L706" t="str" cm="1">
        <f t="array" aca="1" ref="L706" ca="1">_xll.YCI($F706,L$1)</f>
        <v>ERR: INVALID COMPANY</v>
      </c>
      <c r="M706" t="str" cm="1">
        <f t="array" aca="1" ref="M706" ca="1">_xll.YCI($F706,M$1)</f>
        <v>ERR: INVALID COMPANY</v>
      </c>
      <c r="N706" t="str" cm="1">
        <f t="array" aca="1" ref="N706" ca="1">_xll.YCI($F706,N$1)</f>
        <v>ERR: INVALID COMPANY</v>
      </c>
      <c r="O706" t="str" cm="1">
        <f t="array" aca="1" ref="O706" ca="1">_xll.YCI($F706,O$1)</f>
        <v>ERR: INVALID COMPANY</v>
      </c>
      <c r="P706" t="str" cm="1">
        <f t="array" aca="1" ref="P706" ca="1">_xll.YCI($F706,P$1)</f>
        <v>ERR: INVALID COMPANY</v>
      </c>
      <c r="Q706" t="str" cm="1">
        <f t="array" aca="1" ref="Q706" ca="1">_xll.YCP($F706,Q$1)</f>
        <v>ERR: INVALID COMPANY</v>
      </c>
      <c r="R706" t="str" cm="1">
        <f t="array" aca="1" ref="R706" ca="1">_xll.YCP($F706,R$1)</f>
        <v>ERR: INVALID COMPANY</v>
      </c>
      <c r="S706" t="str" cm="1">
        <f t="array" aca="1" ref="S706" ca="1">_xll.YCP($F706,S$1)</f>
        <v>ERR: INVALID COMPANY</v>
      </c>
      <c r="T706" t="str" cm="1">
        <f t="array" aca="1" ref="T706" ca="1">_xll.YCP($F706,T$1)</f>
        <v>ERR: INVALID COMPANY</v>
      </c>
      <c r="U706" t="str" cm="1">
        <f t="array" aca="1" ref="U706" ca="1">_xll.YCP($F706,U$1)</f>
        <v>ERR: INVALID COMPANY</v>
      </c>
      <c r="V706" t="str" cm="1">
        <f t="array" aca="1" ref="V706" ca="1">_xll.YCP($F706,V$1)</f>
        <v>ERR: INVALID COMPANY</v>
      </c>
      <c r="W706" t="str" cm="1">
        <f t="array" aca="1" ref="W706" ca="1">_xll.YCP($F706,W$1)</f>
        <v>ERR: INVALID COMPANY</v>
      </c>
      <c r="X706" t="str" cm="1">
        <f t="array" aca="1" ref="X706" ca="1">_xll.YCP($F706,X$1)</f>
        <v>ERR: INVALID COMPANY</v>
      </c>
      <c r="Y706" t="str" cm="1">
        <f t="array" aca="1" ref="Y706" ca="1">_xll.YCP($F706,Y$1)</f>
        <v>ERR: INVALID COMPANY</v>
      </c>
      <c r="Z706" t="str" cm="1">
        <f t="array" aca="1" ref="Z706" ca="1">_xll.YCP($F706,Z$1)</f>
        <v>ERR: INVALID COMPANY</v>
      </c>
      <c r="AA706" t="str" cm="1">
        <f t="array" aca="1" ref="AA706" ca="1">_xll.YCP($F706,AA$1)</f>
        <v>ERR: INVALID COMPANY</v>
      </c>
      <c r="AB706" t="str" cm="1">
        <f t="array" aca="1" ref="AB706" ca="1">_xll.YCP($F706,AB$1)</f>
        <v>ERR: INVALID COMPANY</v>
      </c>
      <c r="AC706" t="str" cm="1">
        <f t="array" aca="1" ref="AC706" ca="1">_xll.YCP($F706,AC$1)</f>
        <v>ERR: INVALID COMPANY</v>
      </c>
      <c r="AD706" t="str" cm="1">
        <f t="array" aca="1" ref="AD706" ca="1">_xll.YCP($F706,AD$1)</f>
        <v>ERR: INVALID COMPANY</v>
      </c>
      <c r="AE706" t="str" cm="1">
        <f t="array" aca="1" ref="AE706" ca="1">_xll.YCP($F706,AE$1)</f>
        <v>ERR: INVALID COMPANY</v>
      </c>
      <c r="AF706" t="str" cm="1">
        <f t="array" aca="1" ref="AF706" ca="1">_xll.YCP($F706,AF$1)</f>
        <v>ERR: INVALID COMPANY</v>
      </c>
      <c r="AG706" t="str" cm="1">
        <f t="array" aca="1" ref="AG706" ca="1">_xll.YCP($F706,AG$1)</f>
        <v>ERR: INVALID COMPANY</v>
      </c>
      <c r="AH706" t="str" cm="1">
        <f t="array" aca="1" ref="AH706" ca="1">_xll.YCP($F706,AH$1)</f>
        <v>ERR: INVALID COMPANY</v>
      </c>
      <c r="AI706" t="str" cm="1">
        <f t="array" aca="1" ref="AI706" ca="1">_xll.YCP($F706,AI$1)</f>
        <v>ERR: INVALID COMPANY</v>
      </c>
      <c r="AJ706" t="str" cm="1">
        <f t="array" aca="1" ref="AJ706" ca="1">_xll.YCP($F706,AJ$1)</f>
        <v>ERR: INVALID COMPANY</v>
      </c>
      <c r="AK706" t="str" cm="1">
        <f t="array" aca="1" ref="AK706" ca="1">_xll.YCP($F706,AK$1)</f>
        <v>ERR: INVALID COMPANY</v>
      </c>
      <c r="AL706" t="str" cm="1">
        <f t="array" aca="1" ref="AL706" ca="1">_xll.YCP($F706,AL$1)</f>
        <v>ERR: INVALID COMPANY</v>
      </c>
      <c r="AM706" t="str" cm="1">
        <f t="array" aca="1" ref="AM706" ca="1">_xll.YCP($F706,AM$1)</f>
        <v>ERR: INVALID COMPANY</v>
      </c>
      <c r="AN706" t="str" cm="1">
        <f t="array" aca="1" ref="AN706" ca="1">_xll.YCP($F706,AN$1)</f>
        <v>ERR: INVALID COMPANY</v>
      </c>
      <c r="AO706" t="str" cm="1">
        <f t="array" aca="1" ref="AO706" ca="1">_xll.YCP($F706,AO$1)</f>
        <v>ERR: INVALID COMPANY</v>
      </c>
      <c r="AP706" t="str" cm="1">
        <f t="array" aca="1" ref="AP706" ca="1">_xll.YCP($F706,AP$1)</f>
        <v>ERR: INVALID COMPANY</v>
      </c>
      <c r="AQ706" t="str" cm="1">
        <f t="array" aca="1" ref="AQ706" ca="1">_xll.YCP($F706,AQ$1)</f>
        <v>ERR: INVALID COMPANY</v>
      </c>
      <c r="AR706" t="str" cm="1">
        <f t="array" aca="1" ref="AR706" ca="1">_xll.YCP($F706,AR$1)</f>
        <v>ERR: INVALID COMPANY</v>
      </c>
      <c r="AS706" t="str" cm="1">
        <f t="array" aca="1" ref="AS706" ca="1">_xll.YCP($F706,AS$1)</f>
        <v>ERR: INVALID COMPANY</v>
      </c>
      <c r="AT706" t="str" cm="1">
        <f t="array" aca="1" ref="AT706" ca="1">_xll.YCP($F706,AT$1)</f>
        <v>ERR: INVALID COMPANY</v>
      </c>
      <c r="AU706" t="str" cm="1">
        <f t="array" aca="1" ref="AU706" ca="1">_xll.YCP($F706,AU$1)</f>
        <v>ERR: INVALID COMPANY</v>
      </c>
      <c r="AV706" t="str" cm="1">
        <f t="array" aca="1" ref="AV706" ca="1">_xll.YCP($F706,AV$1)</f>
        <v>ERR: INVALID COMPANY</v>
      </c>
      <c r="AW706" t="str" cm="1">
        <f t="array" aca="1" ref="AW706" ca="1">_xll.YCP($F706,AW$1)</f>
        <v>ERR: INVALID COMPANY</v>
      </c>
      <c r="AX706" t="str" cm="1">
        <f t="array" aca="1" ref="AX706" ca="1">_xll.YCP($F706,AX$1)</f>
        <v>ERR: INVALID COMPANY</v>
      </c>
      <c r="AY706" t="str" cm="1">
        <f t="array" aca="1" ref="AY706" ca="1">_xll.YCP($F706,AY$1)</f>
        <v>ERR: INVALID COMPANY</v>
      </c>
      <c r="AZ706" t="str" cm="1">
        <f t="array" aca="1" ref="AZ706" ca="1">_xll.YCP($F706,AZ$1)</f>
        <v>ERR: INVALID COMPANY</v>
      </c>
      <c r="BA706" t="str" cm="1">
        <f t="array" aca="1" ref="BA706" ca="1">_xll.YCP($F706,BA$1)</f>
        <v>ERR: INVALID COMPANY</v>
      </c>
      <c r="BB706" t="str" cm="1">
        <f t="array" aca="1" ref="BB706" ca="1">_xll.YCP($F706,BB$1)</f>
        <v>ERR: INVALID COMPANY</v>
      </c>
      <c r="BC706" t="str" cm="1">
        <f t="array" aca="1" ref="BC706" ca="1">_xll.YCP($F706,BC$1)</f>
        <v>ERR: INVALID COMPANY</v>
      </c>
      <c r="BD706" t="str" cm="1">
        <f t="array" aca="1" ref="BD706" ca="1">_xll.YCP($F706,BD$1)</f>
        <v>ERR: INVALID COMPANY</v>
      </c>
      <c r="BE706" t="str" cm="1">
        <f t="array" aca="1" ref="BE706" ca="1">_xll.YCP($F706,BE$1)</f>
        <v>ERR: INVALID COMPANY</v>
      </c>
      <c r="BF706" t="str" cm="1">
        <f t="array" aca="1" ref="BF706" ca="1">_xll.YCP($F706,BF$1)</f>
        <v>ERR: INVALID COMPANY</v>
      </c>
      <c r="BG706" t="str" cm="1">
        <f t="array" aca="1" ref="BG706" ca="1">_xll.YCP($F706,BG$1)</f>
        <v>ERR: INVALID COMPANY</v>
      </c>
      <c r="BH706" t="str" cm="1">
        <f t="array" aca="1" ref="BH706" ca="1">_xll.YCP($F706,BH$1)</f>
        <v>ERR: INVALID COMPANY</v>
      </c>
      <c r="BI706" t="str" cm="1">
        <f t="array" aca="1" ref="BI706" ca="1">_xll.YCP($F706,BI$1)</f>
        <v>ERR: INVALID COMPANY</v>
      </c>
      <c r="BJ706" t="str" cm="1">
        <f t="array" aca="1" ref="BJ706" ca="1">_xll.YCP($F706,BJ$1)</f>
        <v>ERR: INVALID COMPANY</v>
      </c>
      <c r="BK706" t="str" cm="1">
        <f t="array" aca="1" ref="BK706" ca="1">_xll.YCP($F706,BK$1)</f>
        <v>ERR: INVALID COMPANY</v>
      </c>
      <c r="BL706" t="str" cm="1">
        <f t="array" aca="1" ref="BL706" ca="1">_xll.YCP($F706,BL$1)</f>
        <v>ERR: INVALID COMPANY</v>
      </c>
      <c r="BM706" t="str" cm="1">
        <f t="array" aca="1" ref="BM706" ca="1">_xll.YCP($F706,BM$1)</f>
        <v>ERR: INVALID COMPANY</v>
      </c>
      <c r="BN706" t="str" cm="1">
        <f t="array" aca="1" ref="BN706" ca="1">_xll.YCP($F706,BN$1)</f>
        <v>ERR: INVALID COMPANY</v>
      </c>
      <c r="BO706" t="str" cm="1">
        <f t="array" aca="1" ref="BO706" ca="1">_xll.YCP($F706,BO$1)</f>
        <v>ERR: INVALID COMPANY</v>
      </c>
      <c r="BP706" t="str" cm="1">
        <f t="array" aca="1" ref="BP706" ca="1">_xll.YCP($F706,BP$1)</f>
        <v>ERR: INVALID COMPANY</v>
      </c>
      <c r="BQ706" t="str" cm="1">
        <f t="array" aca="1" ref="BQ706" ca="1">_xll.YCP($F706,BQ$1)</f>
        <v>ERR: INVALID COMPANY</v>
      </c>
      <c r="BR706" t="str" cm="1">
        <f t="array" aca="1" ref="BR706" ca="1">_xll.YCP($F706,BR$1)</f>
        <v>ERR: INVALID COMPANY</v>
      </c>
      <c r="BS706" t="str" cm="1">
        <f t="array" aca="1" ref="BS706" ca="1">_xll.YCP($F706,BS$1)</f>
        <v>ERR: INVALID COMPANY</v>
      </c>
      <c r="BT706" t="str" cm="1">
        <f t="array" aca="1" ref="BT706" ca="1">_xll.YCP($F706,BT$1)</f>
        <v>ERR: INVALID COMPANY</v>
      </c>
      <c r="BU706" t="str" cm="1">
        <f t="array" aca="1" ref="BU706" ca="1">_xll.YCP($F706,BU$1)</f>
        <v>ERR: INVALID COMPANY</v>
      </c>
      <c r="BV706" t="str" cm="1">
        <f t="array" aca="1" ref="BV706" ca="1">_xll.YCP($F706,BV$1)</f>
        <v>ERR: INVALID COMPANY</v>
      </c>
      <c r="BW706" t="str" cm="1">
        <f t="array" aca="1" ref="BW706" ca="1">_xll.YCP($F706,BW$1)</f>
        <v>ERR: INVALID COMPANY</v>
      </c>
      <c r="BX706" t="str" cm="1">
        <f t="array" aca="1" ref="BX706" ca="1">_xll.YCP($F706,BX$1)</f>
        <v>ERR: INVALID COMPANY</v>
      </c>
      <c r="BY706" t="str" cm="1">
        <f t="array" aca="1" ref="BY706" ca="1">_xll.YCP($F706,BY$1)</f>
        <v>ERR: INVALID COMPANY</v>
      </c>
      <c r="BZ706" t="str" cm="1">
        <f t="array" aca="1" ref="BZ706" ca="1">_xll.YCP($F706,BZ$1)</f>
        <v>ERR: INVALID COMPANY</v>
      </c>
      <c r="CA706" t="str" cm="1">
        <f t="array" aca="1" ref="CA706" ca="1">_xll.YCP($F706,CA$1)</f>
        <v>ERR: INVALID COMPANY</v>
      </c>
      <c r="CB706" t="str" cm="1">
        <f t="array" aca="1" ref="CB706" ca="1">_xll.YCP($F706,CB$1)</f>
        <v>ERR: INVALID COMPANY</v>
      </c>
      <c r="CC706" t="str" cm="1">
        <f t="array" aca="1" ref="CC706" ca="1">_xll.YCP($F706,CC$1)</f>
        <v>ERR: INVALID COMPANY</v>
      </c>
      <c r="CD706" t="str" cm="1">
        <f t="array" aca="1" ref="CD706" ca="1">_xll.YCP($F706,CD$1)</f>
        <v>ERR: INVALID COMPANY</v>
      </c>
      <c r="CE706" t="str" cm="1">
        <f t="array" aca="1" ref="CE706" ca="1">_xll.YCP($F706,CE$1)</f>
        <v>ERR: INVALID COMPANY</v>
      </c>
      <c r="CF706" t="str" cm="1">
        <f t="array" aca="1" ref="CF706" ca="1">_xll.YCP($F706,CF$1)</f>
        <v>ERR: INVALID COMPANY</v>
      </c>
      <c r="CG706" t="str" cm="1">
        <f t="array" aca="1" ref="CG706" ca="1">_xll.YCP($F706,CG$1)</f>
        <v>ERR: INVALID COMPANY</v>
      </c>
      <c r="CH706" t="str" cm="1">
        <f t="array" aca="1" ref="CH706" ca="1">_xll.YCP($F706,CH$1)</f>
        <v>ERR: INVALID COMPANY</v>
      </c>
      <c r="CI706" t="str" cm="1">
        <f t="array" aca="1" ref="CI706" ca="1">_xll.YCP($F706,CI$1)</f>
        <v>ERR: INVALID COMPANY</v>
      </c>
      <c r="CJ706" t="str" cm="1">
        <f t="array" aca="1" ref="CJ706" ca="1">_xll.YCP($F706,CJ$1)</f>
        <v>ERR: INVALID COMPANY</v>
      </c>
      <c r="CK706" t="str" cm="1">
        <f t="array" aca="1" ref="CK706" ca="1">_xll.YCP($F706,CK$1)</f>
        <v>ERR: INVALID COMPANY</v>
      </c>
      <c r="CL706" t="str" cm="1">
        <f t="array" aca="1" ref="CL706" ca="1">_xll.YCP($F706,CL$1)</f>
        <v>ERR: INVALID COMPANY</v>
      </c>
      <c r="CM706" t="str" cm="1">
        <f t="array" aca="1" ref="CM706" ca="1">_xll.YCP($F706,CM$1)</f>
        <v>ERR: INVALID COMPANY</v>
      </c>
      <c r="CN706" t="str" cm="1">
        <f t="array" aca="1" ref="CN706" ca="1">_xll.YCP($F706,CN$1)</f>
        <v>ERR: INVALID COMPANY</v>
      </c>
      <c r="CO706" t="str" cm="1">
        <f t="array" aca="1" ref="CO706" ca="1">_xll.YCP($F706,CO$1)</f>
        <v>ERR: INVALID COMPANY</v>
      </c>
      <c r="CP706" t="str" cm="1">
        <f t="array" aca="1" ref="CP706" ca="1">_xll.YCP($F706,CP$1)</f>
        <v>ERR: INVALID COMPANY</v>
      </c>
      <c r="CQ706" t="str" cm="1">
        <f t="array" aca="1" ref="CQ706" ca="1">_xll.YCP($F706,CQ$1)</f>
        <v>ERR: INVALID COMPANY</v>
      </c>
      <c r="CR706" t="str" cm="1">
        <f t="array" aca="1" ref="CR706" ca="1">_xll.YCP($F706,CR$1)</f>
        <v>ERR: INVALID COMPANY</v>
      </c>
      <c r="CS706" t="str" cm="1">
        <f t="array" aca="1" ref="CS706" ca="1">_xll.YCP($F706,CS$1)</f>
        <v>ERR: INVALID COMPANY</v>
      </c>
      <c r="CT706" t="str" cm="1">
        <f t="array" aca="1" ref="CT706" ca="1">_xll.YCP($F706,CT$1)</f>
        <v>ERR: INVALID CALC</v>
      </c>
      <c r="CU706" t="str" cm="1">
        <f t="array" aca="1" ref="CU706" ca="1">_xll.YCP($F706,CU$1)</f>
        <v>ERR: INVALID COMPANY</v>
      </c>
      <c r="CV706" t="str" cm="1">
        <f t="array" aca="1" ref="CV706" ca="1">_xll.YCP($F706,CV$1)</f>
        <v>ERR: INVALID COMPANY</v>
      </c>
      <c r="CW706" t="str" cm="1">
        <f t="array" aca="1" ref="CW706" ca="1">_xll.YCP($F706,CW$1)</f>
        <v>ERR: INVALID COMPANY</v>
      </c>
      <c r="CX706" t="str" cm="1">
        <f t="array" aca="1" ref="CX706" ca="1">_xll.YCP($F706,CX$1)</f>
        <v>ERR: INVALID COMPANY</v>
      </c>
      <c r="CY706" t="str" cm="1">
        <f t="array" aca="1" ref="CY706" ca="1">_xll.YCP($F706,CY$1)</f>
        <v>ERR: INVALID COMPANY</v>
      </c>
      <c r="CZ706" t="str" cm="1">
        <f t="array" aca="1" ref="CZ706" ca="1">_xll.YCP($F706,CZ$1)</f>
        <v>ERR: INVALID COMPANY</v>
      </c>
      <c r="DA706" t="str" cm="1">
        <f t="array" aca="1" ref="DA706" ca="1">_xll.YCP($F706,DA$1)</f>
        <v>ERR: INVALID COMPANY</v>
      </c>
      <c r="DB706" t="str" cm="1">
        <f t="array" aca="1" ref="DB706" ca="1">_xll.YCP($F706,DB$1)</f>
        <v>ERR: INVALID COMPANY</v>
      </c>
      <c r="DC706" t="str" cm="1">
        <f t="array" aca="1" ref="DC706" ca="1">_xll.YCP($F706,DC$1)</f>
        <v>ERR: INVALID COMPANY</v>
      </c>
      <c r="DD706" t="str" cm="1">
        <f t="array" aca="1" ref="DD706" ca="1">_xll.YCP($F706,DD$1)</f>
        <v>ERR: INVALID COMPANY</v>
      </c>
      <c r="DE706" t="str" cm="1">
        <f t="array" aca="1" ref="DE706" ca="1">_xll.YCP($F706,DE$1)</f>
        <v>ERR: INVALID COMPANY</v>
      </c>
      <c r="DF706" t="str" cm="1">
        <f t="array" aca="1" ref="DF706" ca="1">_xll.YCP($F706,DF$1)</f>
        <v>ERR: INVALID COMPANY</v>
      </c>
      <c r="DG706" t="str" cm="1">
        <f t="array" aca="1" ref="DG706" ca="1">_xll.YCP($F706,DG$1)</f>
        <v>ERR: INVALID CALC</v>
      </c>
      <c r="DH706" t="str" cm="1">
        <f t="array" aca="1" ref="DH706" ca="1">_xll.YCP($F706,DH$1)</f>
        <v>ERR: INVALID COMPANY</v>
      </c>
      <c r="DI706" t="str" cm="1">
        <f t="array" aca="1" ref="DI706" ca="1">_xll.YCP($F706,DI$1)</f>
        <v>ERR: INVALID COMPANY</v>
      </c>
      <c r="DJ706" t="str" cm="1">
        <f t="array" aca="1" ref="DJ706" ca="1">_xll.YCP($F706,DJ$1)</f>
        <v>ERR: INVALID COMPANY</v>
      </c>
      <c r="DK706" t="str" cm="1">
        <f t="array" aca="1" ref="DK706" ca="1">_xll.YCP($F706,DK$1)</f>
        <v>ERR: INVALID CALC</v>
      </c>
      <c r="DL706" t="str" cm="1">
        <f t="array" aca="1" ref="DL706" ca="1">_xll.YCP($F706,DL$1)</f>
        <v>ERR: INVALID COMPANY</v>
      </c>
      <c r="DM706" t="str" cm="1">
        <f t="array" aca="1" ref="DM706" ca="1">_xll.YCP($F706,DM$1)</f>
        <v>ERR: INVALID COMPANY</v>
      </c>
      <c r="DN706" t="str" cm="1">
        <f t="array" aca="1" ref="DN706" ca="1">_xll.YCP($F706,DN$1)</f>
        <v>ERR: INVALID COMPANY</v>
      </c>
      <c r="DO706" t="str" cm="1">
        <f t="array" aca="1" ref="DO706" ca="1">_xll.YCP($F706,DO$1)</f>
        <v>ERR: INVALID CALC</v>
      </c>
      <c r="DP706" t="str" cm="1">
        <f t="array" aca="1" ref="DP706" ca="1">_xll.YCP($F706,DP$1)</f>
        <v>ERR: INVALID COMPANY</v>
      </c>
      <c r="DQ706" t="str" cm="1">
        <f t="array" aca="1" ref="DQ706" ca="1">_xll.YCP($F706,DQ$1)</f>
        <v>ERR: INVALID COMPANY</v>
      </c>
      <c r="DR706" t="str" cm="1">
        <f t="array" aca="1" ref="DR706" ca="1">_xll.YCP($F706,DR$1)</f>
        <v>ERR: INVALID COMPANY</v>
      </c>
      <c r="DS706" t="str" cm="1">
        <f t="array" aca="1" ref="DS706" ca="1">_xll.YCP($F706,DS$1)</f>
        <v>ERR: INVALID COMPANY</v>
      </c>
      <c r="DT706" t="str" cm="1">
        <f t="array" aca="1" ref="DT706" ca="1">_xll.YCP($F706,DT$1)</f>
        <v>ERR: INVALID COMPANY</v>
      </c>
      <c r="DU706" t="str" cm="1">
        <f t="array" aca="1" ref="DU706" ca="1">_xll.YCP($F706,DU$1)</f>
        <v>ERR: INVALID COMPANY</v>
      </c>
      <c r="DV706" t="str" cm="1">
        <f t="array" aca="1" ref="DV706" ca="1">_xll.YCP($F706,DV$1)</f>
        <v>ERR: INVALID COMPANY</v>
      </c>
      <c r="DW706" t="str" cm="1">
        <f t="array" aca="1" ref="DW706" ca="1">_xll.YCP($F706,DW$1)</f>
        <v>ERR: INVALID COMPANY</v>
      </c>
      <c r="DX706" t="str" cm="1">
        <f t="array" aca="1" ref="DX706" ca="1">_xll.YCP($F706,DX$1)</f>
        <v>ERR: INVALID COMPANY</v>
      </c>
      <c r="DY706" t="str" cm="1">
        <f t="array" aca="1" ref="DY706" ca="1">_xll.YCP($F706,DY$1)</f>
        <v>ERR: INVALID COMPANY</v>
      </c>
      <c r="DZ706" t="str" cm="1">
        <f t="array" aca="1" ref="DZ706" ca="1">_xll.YCP($F706,DZ$1)</f>
        <v>ERR: INVALID COMPANY</v>
      </c>
      <c r="EA706" t="str" cm="1">
        <f t="array" aca="1" ref="EA706" ca="1">_xll.YCP($F706,EA$1)</f>
        <v>ERR: INVALID COMPANY</v>
      </c>
      <c r="EB706" t="str" cm="1">
        <f t="array" aca="1" ref="EB706" ca="1">_xll.YCP($F706,EB$1)</f>
        <v>ERR: INVALID COMPANY</v>
      </c>
      <c r="EC706" t="str" cm="1">
        <f t="array" aca="1" ref="EC706" ca="1">_xll.YCP($F706,EC$1)</f>
        <v>ERR: INVALID COMPANY</v>
      </c>
      <c r="ED706" t="str" cm="1">
        <f t="array" aca="1" ref="ED706" ca="1">_xll.YCP($F706,ED$1)</f>
        <v>ERR: INVALID COMPANY</v>
      </c>
      <c r="EE706" t="str" cm="1">
        <f t="array" aca="1" ref="EE706" ca="1">_xll.YCP($F706,EE$1)</f>
        <v>ERR: INVALID COMPANY</v>
      </c>
      <c r="EF706" t="str" cm="1">
        <f t="array" aca="1" ref="EF706" ca="1">_xll.YCP($F706,EF$1)</f>
        <v>ERR: INVALID COMPANY</v>
      </c>
      <c r="EG706" t="str" cm="1">
        <f t="array" aca="1" ref="EG706" ca="1">_xll.YCP($F706,EG$1)</f>
        <v>ERR: INVALID COMPANY</v>
      </c>
      <c r="EH706" t="str" cm="1">
        <f t="array" aca="1" ref="EH706" ca="1">_xll.YCP($F706,EH$1)</f>
        <v>ERR: INVALID COMPANY</v>
      </c>
      <c r="EI706" t="str" cm="1">
        <f t="array" aca="1" ref="EI706" ca="1">_xll.YCP($F706,EI$1)</f>
        <v>ERR: INVALID COMPANY</v>
      </c>
      <c r="EJ706" t="str" cm="1">
        <f t="array" aca="1" ref="EJ706" ca="1">_xll.YCP($F706,EJ$1)</f>
        <v>ERR: INVALID CALC</v>
      </c>
      <c r="EK706" t="str" cm="1">
        <f t="array" aca="1" ref="EK706" ca="1">_xll.YCP($F706,EK$1)</f>
        <v>ERR: INVALID COMPANY</v>
      </c>
      <c r="EL706" t="str" cm="1">
        <f t="array" aca="1" ref="EL706" ca="1">_xll.YCP($F706,EL$1)</f>
        <v>ERR: INVALID COMPANY</v>
      </c>
      <c r="EM706" t="str" cm="1">
        <f t="array" aca="1" ref="EM706" ca="1">_xll.YCP($F706,EM$1)</f>
        <v>ERR: INVALID CALC</v>
      </c>
      <c r="EN706" t="str" cm="1">
        <f t="array" aca="1" ref="EN706" ca="1">_xll.YCP($F706,EN$1)</f>
        <v>ERR: INVALID COMPANY</v>
      </c>
      <c r="EO706" t="str" cm="1">
        <f t="array" aca="1" ref="EO706" ca="1">_xll.YCP($F706,EO$1)</f>
        <v>ERR: INVALID COMPANY</v>
      </c>
      <c r="EP706" t="str" cm="1">
        <f t="array" aca="1" ref="EP706" ca="1">_xll.YCP($F706,EP$1)</f>
        <v>ERR: INVALID COMPANY</v>
      </c>
      <c r="EQ706" t="str" cm="1">
        <f t="array" aca="1" ref="EQ706" ca="1">_xll.YCP($F706,EQ$1)</f>
        <v>ERR: INVALID COMPANY</v>
      </c>
      <c r="ER706" t="str" cm="1">
        <f t="array" aca="1" ref="ER706" ca="1">_xll.YCP($F706,ER$1)</f>
        <v>ERR: INVALID COMPANY</v>
      </c>
      <c r="ES706" t="str" cm="1">
        <f t="array" aca="1" ref="ES706" ca="1">_xll.YCP($F706,ES$1)</f>
        <v>ERR: INVALID COMPANY</v>
      </c>
    </row>
    <row r="707" spans="6:149" x14ac:dyDescent="0.35">
      <c r="F707">
        <f t="shared" ref="F707:F770" si="11">IF(C707="GOOGL","GOOGL",
IF(C707="YAHOO","YAHOO",
IF(C707="INDVMUNI","MUB",
IF(AND(LEN(C707)&gt;4,RIGHT(C707,1)="X"),"M:"&amp;C707,
IF(LEN(C707)&gt;8,"BND",C707)))))</f>
        <v>0</v>
      </c>
      <c r="G707" t="str" cm="1">
        <f t="array" aca="1" ref="G707" ca="1">_xll.YCI($F707,G$1)</f>
        <v>ERR: INVALID COMPANY</v>
      </c>
      <c r="H707" t="str" cm="1">
        <f t="array" aca="1" ref="H707" ca="1">_xll.YCI($F707,H$1)</f>
        <v>ERR: INVALID COMPANY</v>
      </c>
      <c r="I707" t="str" cm="1">
        <f t="array" aca="1" ref="I707" ca="1">_xll.YCI($F707,I$1)</f>
        <v>ERR: INVALID COMPANY</v>
      </c>
      <c r="J707" t="str" cm="1">
        <f t="array" aca="1" ref="J707" ca="1">_xll.YCI($F707,J$1)</f>
        <v>ERR: INVALID COMPANY</v>
      </c>
      <c r="K707" t="str" cm="1">
        <f t="array" aca="1" ref="K707" ca="1">_xll.YCI($F707,K$1)</f>
        <v>ERR: INVALID COMPANY</v>
      </c>
      <c r="L707" t="str" cm="1">
        <f t="array" aca="1" ref="L707" ca="1">_xll.YCI($F707,L$1)</f>
        <v>ERR: INVALID COMPANY</v>
      </c>
      <c r="M707" t="str" cm="1">
        <f t="array" aca="1" ref="M707" ca="1">_xll.YCI($F707,M$1)</f>
        <v>ERR: INVALID COMPANY</v>
      </c>
      <c r="N707" t="str" cm="1">
        <f t="array" aca="1" ref="N707" ca="1">_xll.YCI($F707,N$1)</f>
        <v>ERR: INVALID COMPANY</v>
      </c>
      <c r="O707" t="str" cm="1">
        <f t="array" aca="1" ref="O707" ca="1">_xll.YCI($F707,O$1)</f>
        <v>ERR: INVALID COMPANY</v>
      </c>
      <c r="P707" t="str" cm="1">
        <f t="array" aca="1" ref="P707" ca="1">_xll.YCI($F707,P$1)</f>
        <v>ERR: INVALID COMPANY</v>
      </c>
      <c r="Q707" t="str" cm="1">
        <f t="array" aca="1" ref="Q707" ca="1">_xll.YCP($F707,Q$1)</f>
        <v>ERR: INVALID COMPANY</v>
      </c>
      <c r="R707" t="str" cm="1">
        <f t="array" aca="1" ref="R707" ca="1">_xll.YCP($F707,R$1)</f>
        <v>ERR: INVALID COMPANY</v>
      </c>
      <c r="S707" t="str" cm="1">
        <f t="array" aca="1" ref="S707" ca="1">_xll.YCP($F707,S$1)</f>
        <v>ERR: INVALID COMPANY</v>
      </c>
      <c r="T707" t="str" cm="1">
        <f t="array" aca="1" ref="T707" ca="1">_xll.YCP($F707,T$1)</f>
        <v>ERR: INVALID COMPANY</v>
      </c>
      <c r="U707" t="str" cm="1">
        <f t="array" aca="1" ref="U707" ca="1">_xll.YCP($F707,U$1)</f>
        <v>ERR: INVALID COMPANY</v>
      </c>
      <c r="V707" t="str" cm="1">
        <f t="array" aca="1" ref="V707" ca="1">_xll.YCP($F707,V$1)</f>
        <v>ERR: INVALID COMPANY</v>
      </c>
      <c r="W707" t="str" cm="1">
        <f t="array" aca="1" ref="W707" ca="1">_xll.YCP($F707,W$1)</f>
        <v>ERR: INVALID COMPANY</v>
      </c>
      <c r="X707" t="str" cm="1">
        <f t="array" aca="1" ref="X707" ca="1">_xll.YCP($F707,X$1)</f>
        <v>ERR: INVALID COMPANY</v>
      </c>
      <c r="Y707" t="str" cm="1">
        <f t="array" aca="1" ref="Y707" ca="1">_xll.YCP($F707,Y$1)</f>
        <v>ERR: INVALID COMPANY</v>
      </c>
      <c r="Z707" t="str" cm="1">
        <f t="array" aca="1" ref="Z707" ca="1">_xll.YCP($F707,Z$1)</f>
        <v>ERR: INVALID COMPANY</v>
      </c>
      <c r="AA707" t="str" cm="1">
        <f t="array" aca="1" ref="AA707" ca="1">_xll.YCP($F707,AA$1)</f>
        <v>ERR: INVALID COMPANY</v>
      </c>
      <c r="AB707" t="str" cm="1">
        <f t="array" aca="1" ref="AB707" ca="1">_xll.YCP($F707,AB$1)</f>
        <v>ERR: INVALID COMPANY</v>
      </c>
      <c r="AC707" t="str" cm="1">
        <f t="array" aca="1" ref="AC707" ca="1">_xll.YCP($F707,AC$1)</f>
        <v>ERR: INVALID COMPANY</v>
      </c>
      <c r="AD707" t="str" cm="1">
        <f t="array" aca="1" ref="AD707" ca="1">_xll.YCP($F707,AD$1)</f>
        <v>ERR: INVALID COMPANY</v>
      </c>
      <c r="AE707" t="str" cm="1">
        <f t="array" aca="1" ref="AE707" ca="1">_xll.YCP($F707,AE$1)</f>
        <v>ERR: INVALID COMPANY</v>
      </c>
      <c r="AF707" t="str" cm="1">
        <f t="array" aca="1" ref="AF707" ca="1">_xll.YCP($F707,AF$1)</f>
        <v>ERR: INVALID COMPANY</v>
      </c>
      <c r="AG707" t="str" cm="1">
        <f t="array" aca="1" ref="AG707" ca="1">_xll.YCP($F707,AG$1)</f>
        <v>ERR: INVALID COMPANY</v>
      </c>
      <c r="AH707" t="str" cm="1">
        <f t="array" aca="1" ref="AH707" ca="1">_xll.YCP($F707,AH$1)</f>
        <v>ERR: INVALID COMPANY</v>
      </c>
      <c r="AI707" t="str" cm="1">
        <f t="array" aca="1" ref="AI707" ca="1">_xll.YCP($F707,AI$1)</f>
        <v>ERR: INVALID COMPANY</v>
      </c>
      <c r="AJ707" t="str" cm="1">
        <f t="array" aca="1" ref="AJ707" ca="1">_xll.YCP($F707,AJ$1)</f>
        <v>ERR: INVALID COMPANY</v>
      </c>
      <c r="AK707" t="str" cm="1">
        <f t="array" aca="1" ref="AK707" ca="1">_xll.YCP($F707,AK$1)</f>
        <v>ERR: INVALID COMPANY</v>
      </c>
      <c r="AL707" t="str" cm="1">
        <f t="array" aca="1" ref="AL707" ca="1">_xll.YCP($F707,AL$1)</f>
        <v>ERR: INVALID COMPANY</v>
      </c>
      <c r="AM707" t="str" cm="1">
        <f t="array" aca="1" ref="AM707" ca="1">_xll.YCP($F707,AM$1)</f>
        <v>ERR: INVALID COMPANY</v>
      </c>
      <c r="AN707" t="str" cm="1">
        <f t="array" aca="1" ref="AN707" ca="1">_xll.YCP($F707,AN$1)</f>
        <v>ERR: INVALID COMPANY</v>
      </c>
      <c r="AO707" t="str" cm="1">
        <f t="array" aca="1" ref="AO707" ca="1">_xll.YCP($F707,AO$1)</f>
        <v>ERR: INVALID COMPANY</v>
      </c>
      <c r="AP707" t="str" cm="1">
        <f t="array" aca="1" ref="AP707" ca="1">_xll.YCP($F707,AP$1)</f>
        <v>ERR: INVALID COMPANY</v>
      </c>
      <c r="AQ707" t="str" cm="1">
        <f t="array" aca="1" ref="AQ707" ca="1">_xll.YCP($F707,AQ$1)</f>
        <v>ERR: INVALID COMPANY</v>
      </c>
      <c r="AR707" t="str" cm="1">
        <f t="array" aca="1" ref="AR707" ca="1">_xll.YCP($F707,AR$1)</f>
        <v>ERR: INVALID COMPANY</v>
      </c>
      <c r="AS707" t="str" cm="1">
        <f t="array" aca="1" ref="AS707" ca="1">_xll.YCP($F707,AS$1)</f>
        <v>ERR: INVALID COMPANY</v>
      </c>
      <c r="AT707" t="str" cm="1">
        <f t="array" aca="1" ref="AT707" ca="1">_xll.YCP($F707,AT$1)</f>
        <v>ERR: INVALID COMPANY</v>
      </c>
      <c r="AU707" t="str" cm="1">
        <f t="array" aca="1" ref="AU707" ca="1">_xll.YCP($F707,AU$1)</f>
        <v>ERR: INVALID COMPANY</v>
      </c>
      <c r="AV707" t="str" cm="1">
        <f t="array" aca="1" ref="AV707" ca="1">_xll.YCP($F707,AV$1)</f>
        <v>ERR: INVALID COMPANY</v>
      </c>
      <c r="AW707" t="str" cm="1">
        <f t="array" aca="1" ref="AW707" ca="1">_xll.YCP($F707,AW$1)</f>
        <v>ERR: INVALID COMPANY</v>
      </c>
      <c r="AX707" t="str" cm="1">
        <f t="array" aca="1" ref="AX707" ca="1">_xll.YCP($F707,AX$1)</f>
        <v>ERR: INVALID COMPANY</v>
      </c>
      <c r="AY707" t="str" cm="1">
        <f t="array" aca="1" ref="AY707" ca="1">_xll.YCP($F707,AY$1)</f>
        <v>ERR: INVALID COMPANY</v>
      </c>
      <c r="AZ707" t="str" cm="1">
        <f t="array" aca="1" ref="AZ707" ca="1">_xll.YCP($F707,AZ$1)</f>
        <v>ERR: INVALID COMPANY</v>
      </c>
      <c r="BA707" t="str" cm="1">
        <f t="array" aca="1" ref="BA707" ca="1">_xll.YCP($F707,BA$1)</f>
        <v>ERR: INVALID COMPANY</v>
      </c>
      <c r="BB707" t="str" cm="1">
        <f t="array" aca="1" ref="BB707" ca="1">_xll.YCP($F707,BB$1)</f>
        <v>ERR: INVALID COMPANY</v>
      </c>
      <c r="BC707" t="str" cm="1">
        <f t="array" aca="1" ref="BC707" ca="1">_xll.YCP($F707,BC$1)</f>
        <v>ERR: INVALID COMPANY</v>
      </c>
      <c r="BD707" t="str" cm="1">
        <f t="array" aca="1" ref="BD707" ca="1">_xll.YCP($F707,BD$1)</f>
        <v>ERR: INVALID COMPANY</v>
      </c>
      <c r="BE707" t="str" cm="1">
        <f t="array" aca="1" ref="BE707" ca="1">_xll.YCP($F707,BE$1)</f>
        <v>ERR: INVALID COMPANY</v>
      </c>
      <c r="BF707" t="str" cm="1">
        <f t="array" aca="1" ref="BF707" ca="1">_xll.YCP($F707,BF$1)</f>
        <v>ERR: INVALID COMPANY</v>
      </c>
      <c r="BG707" t="str" cm="1">
        <f t="array" aca="1" ref="BG707" ca="1">_xll.YCP($F707,BG$1)</f>
        <v>ERR: INVALID COMPANY</v>
      </c>
      <c r="BH707" t="str" cm="1">
        <f t="array" aca="1" ref="BH707" ca="1">_xll.YCP($F707,BH$1)</f>
        <v>ERR: INVALID COMPANY</v>
      </c>
      <c r="BI707" t="str" cm="1">
        <f t="array" aca="1" ref="BI707" ca="1">_xll.YCP($F707,BI$1)</f>
        <v>ERR: INVALID COMPANY</v>
      </c>
      <c r="BJ707" t="str" cm="1">
        <f t="array" aca="1" ref="BJ707" ca="1">_xll.YCP($F707,BJ$1)</f>
        <v>ERR: INVALID COMPANY</v>
      </c>
      <c r="BK707" t="str" cm="1">
        <f t="array" aca="1" ref="BK707" ca="1">_xll.YCP($F707,BK$1)</f>
        <v>ERR: INVALID COMPANY</v>
      </c>
      <c r="BL707" t="str" cm="1">
        <f t="array" aca="1" ref="BL707" ca="1">_xll.YCP($F707,BL$1)</f>
        <v>ERR: INVALID COMPANY</v>
      </c>
      <c r="BM707" t="str" cm="1">
        <f t="array" aca="1" ref="BM707" ca="1">_xll.YCP($F707,BM$1)</f>
        <v>ERR: INVALID COMPANY</v>
      </c>
      <c r="BN707" t="str" cm="1">
        <f t="array" aca="1" ref="BN707" ca="1">_xll.YCP($F707,BN$1)</f>
        <v>ERR: INVALID COMPANY</v>
      </c>
      <c r="BO707" t="str" cm="1">
        <f t="array" aca="1" ref="BO707" ca="1">_xll.YCP($F707,BO$1)</f>
        <v>ERR: INVALID COMPANY</v>
      </c>
      <c r="BP707" t="str" cm="1">
        <f t="array" aca="1" ref="BP707" ca="1">_xll.YCP($F707,BP$1)</f>
        <v>ERR: INVALID COMPANY</v>
      </c>
      <c r="BQ707" t="str" cm="1">
        <f t="array" aca="1" ref="BQ707" ca="1">_xll.YCP($F707,BQ$1)</f>
        <v>ERR: INVALID COMPANY</v>
      </c>
      <c r="BR707" t="str" cm="1">
        <f t="array" aca="1" ref="BR707" ca="1">_xll.YCP($F707,BR$1)</f>
        <v>ERR: INVALID COMPANY</v>
      </c>
      <c r="BS707" t="str" cm="1">
        <f t="array" aca="1" ref="BS707" ca="1">_xll.YCP($F707,BS$1)</f>
        <v>ERR: INVALID COMPANY</v>
      </c>
      <c r="BT707" t="str" cm="1">
        <f t="array" aca="1" ref="BT707" ca="1">_xll.YCP($F707,BT$1)</f>
        <v>ERR: INVALID COMPANY</v>
      </c>
      <c r="BU707" t="str" cm="1">
        <f t="array" aca="1" ref="BU707" ca="1">_xll.YCP($F707,BU$1)</f>
        <v>ERR: INVALID COMPANY</v>
      </c>
      <c r="BV707" t="str" cm="1">
        <f t="array" aca="1" ref="BV707" ca="1">_xll.YCP($F707,BV$1)</f>
        <v>ERR: INVALID COMPANY</v>
      </c>
      <c r="BW707" t="str" cm="1">
        <f t="array" aca="1" ref="BW707" ca="1">_xll.YCP($F707,BW$1)</f>
        <v>ERR: INVALID COMPANY</v>
      </c>
      <c r="BX707" t="str" cm="1">
        <f t="array" aca="1" ref="BX707" ca="1">_xll.YCP($F707,BX$1)</f>
        <v>ERR: INVALID COMPANY</v>
      </c>
      <c r="BY707" t="str" cm="1">
        <f t="array" aca="1" ref="BY707" ca="1">_xll.YCP($F707,BY$1)</f>
        <v>ERR: INVALID COMPANY</v>
      </c>
      <c r="BZ707" t="str" cm="1">
        <f t="array" aca="1" ref="BZ707" ca="1">_xll.YCP($F707,BZ$1)</f>
        <v>ERR: INVALID COMPANY</v>
      </c>
      <c r="CA707" t="str" cm="1">
        <f t="array" aca="1" ref="CA707" ca="1">_xll.YCP($F707,CA$1)</f>
        <v>ERR: INVALID COMPANY</v>
      </c>
      <c r="CB707" t="str" cm="1">
        <f t="array" aca="1" ref="CB707" ca="1">_xll.YCP($F707,CB$1)</f>
        <v>ERR: INVALID COMPANY</v>
      </c>
      <c r="CC707" t="str" cm="1">
        <f t="array" aca="1" ref="CC707" ca="1">_xll.YCP($F707,CC$1)</f>
        <v>ERR: INVALID COMPANY</v>
      </c>
      <c r="CD707" t="str" cm="1">
        <f t="array" aca="1" ref="CD707" ca="1">_xll.YCP($F707,CD$1)</f>
        <v>ERR: INVALID COMPANY</v>
      </c>
      <c r="CE707" t="str" cm="1">
        <f t="array" aca="1" ref="CE707" ca="1">_xll.YCP($F707,CE$1)</f>
        <v>ERR: INVALID COMPANY</v>
      </c>
      <c r="CF707" t="str" cm="1">
        <f t="array" aca="1" ref="CF707" ca="1">_xll.YCP($F707,CF$1)</f>
        <v>ERR: INVALID COMPANY</v>
      </c>
      <c r="CG707" t="str" cm="1">
        <f t="array" aca="1" ref="CG707" ca="1">_xll.YCP($F707,CG$1)</f>
        <v>ERR: INVALID COMPANY</v>
      </c>
      <c r="CH707" t="str" cm="1">
        <f t="array" aca="1" ref="CH707" ca="1">_xll.YCP($F707,CH$1)</f>
        <v>ERR: INVALID COMPANY</v>
      </c>
      <c r="CI707" t="str" cm="1">
        <f t="array" aca="1" ref="CI707" ca="1">_xll.YCP($F707,CI$1)</f>
        <v>ERR: INVALID COMPANY</v>
      </c>
      <c r="CJ707" t="str" cm="1">
        <f t="array" aca="1" ref="CJ707" ca="1">_xll.YCP($F707,CJ$1)</f>
        <v>ERR: INVALID COMPANY</v>
      </c>
      <c r="CK707" t="str" cm="1">
        <f t="array" aca="1" ref="CK707" ca="1">_xll.YCP($F707,CK$1)</f>
        <v>ERR: INVALID COMPANY</v>
      </c>
      <c r="CL707" t="str" cm="1">
        <f t="array" aca="1" ref="CL707" ca="1">_xll.YCP($F707,CL$1)</f>
        <v>ERR: INVALID COMPANY</v>
      </c>
      <c r="CM707" t="str" cm="1">
        <f t="array" aca="1" ref="CM707" ca="1">_xll.YCP($F707,CM$1)</f>
        <v>ERR: INVALID COMPANY</v>
      </c>
      <c r="CN707" t="str" cm="1">
        <f t="array" aca="1" ref="CN707" ca="1">_xll.YCP($F707,CN$1)</f>
        <v>ERR: INVALID COMPANY</v>
      </c>
      <c r="CO707" t="str" cm="1">
        <f t="array" aca="1" ref="CO707" ca="1">_xll.YCP($F707,CO$1)</f>
        <v>ERR: INVALID COMPANY</v>
      </c>
      <c r="CP707" t="str" cm="1">
        <f t="array" aca="1" ref="CP707" ca="1">_xll.YCP($F707,CP$1)</f>
        <v>ERR: INVALID COMPANY</v>
      </c>
      <c r="CQ707" t="str" cm="1">
        <f t="array" aca="1" ref="CQ707" ca="1">_xll.YCP($F707,CQ$1)</f>
        <v>ERR: INVALID COMPANY</v>
      </c>
      <c r="CR707" t="str" cm="1">
        <f t="array" aca="1" ref="CR707" ca="1">_xll.YCP($F707,CR$1)</f>
        <v>ERR: INVALID COMPANY</v>
      </c>
      <c r="CS707" t="str" cm="1">
        <f t="array" aca="1" ref="CS707" ca="1">_xll.YCP($F707,CS$1)</f>
        <v>ERR: INVALID COMPANY</v>
      </c>
      <c r="CT707" t="str" cm="1">
        <f t="array" aca="1" ref="CT707" ca="1">_xll.YCP($F707,CT$1)</f>
        <v>ERR: INVALID CALC</v>
      </c>
      <c r="CU707" t="str" cm="1">
        <f t="array" aca="1" ref="CU707" ca="1">_xll.YCP($F707,CU$1)</f>
        <v>ERR: INVALID COMPANY</v>
      </c>
      <c r="CV707" t="str" cm="1">
        <f t="array" aca="1" ref="CV707" ca="1">_xll.YCP($F707,CV$1)</f>
        <v>ERR: INVALID COMPANY</v>
      </c>
      <c r="CW707" t="str" cm="1">
        <f t="array" aca="1" ref="CW707" ca="1">_xll.YCP($F707,CW$1)</f>
        <v>ERR: INVALID COMPANY</v>
      </c>
      <c r="CX707" t="str" cm="1">
        <f t="array" aca="1" ref="CX707" ca="1">_xll.YCP($F707,CX$1)</f>
        <v>ERR: INVALID COMPANY</v>
      </c>
      <c r="CY707" t="str" cm="1">
        <f t="array" aca="1" ref="CY707" ca="1">_xll.YCP($F707,CY$1)</f>
        <v>ERR: INVALID COMPANY</v>
      </c>
      <c r="CZ707" t="str" cm="1">
        <f t="array" aca="1" ref="CZ707" ca="1">_xll.YCP($F707,CZ$1)</f>
        <v>ERR: INVALID COMPANY</v>
      </c>
      <c r="DA707" t="str" cm="1">
        <f t="array" aca="1" ref="DA707" ca="1">_xll.YCP($F707,DA$1)</f>
        <v>ERR: INVALID COMPANY</v>
      </c>
      <c r="DB707" t="str" cm="1">
        <f t="array" aca="1" ref="DB707" ca="1">_xll.YCP($F707,DB$1)</f>
        <v>ERR: INVALID COMPANY</v>
      </c>
      <c r="DC707" t="str" cm="1">
        <f t="array" aca="1" ref="DC707" ca="1">_xll.YCP($F707,DC$1)</f>
        <v>ERR: INVALID COMPANY</v>
      </c>
      <c r="DD707" t="str" cm="1">
        <f t="array" aca="1" ref="DD707" ca="1">_xll.YCP($F707,DD$1)</f>
        <v>ERR: INVALID COMPANY</v>
      </c>
      <c r="DE707" t="str" cm="1">
        <f t="array" aca="1" ref="DE707" ca="1">_xll.YCP($F707,DE$1)</f>
        <v>ERR: INVALID COMPANY</v>
      </c>
      <c r="DF707" t="str" cm="1">
        <f t="array" aca="1" ref="DF707" ca="1">_xll.YCP($F707,DF$1)</f>
        <v>ERR: INVALID COMPANY</v>
      </c>
      <c r="DG707" t="str" cm="1">
        <f t="array" aca="1" ref="DG707" ca="1">_xll.YCP($F707,DG$1)</f>
        <v>ERR: INVALID CALC</v>
      </c>
      <c r="DH707" t="str" cm="1">
        <f t="array" aca="1" ref="DH707" ca="1">_xll.YCP($F707,DH$1)</f>
        <v>ERR: INVALID COMPANY</v>
      </c>
      <c r="DI707" t="str" cm="1">
        <f t="array" aca="1" ref="DI707" ca="1">_xll.YCP($F707,DI$1)</f>
        <v>ERR: INVALID COMPANY</v>
      </c>
      <c r="DJ707" t="str" cm="1">
        <f t="array" aca="1" ref="DJ707" ca="1">_xll.YCP($F707,DJ$1)</f>
        <v>ERR: INVALID COMPANY</v>
      </c>
      <c r="DK707" t="str" cm="1">
        <f t="array" aca="1" ref="DK707" ca="1">_xll.YCP($F707,DK$1)</f>
        <v>ERR: INVALID CALC</v>
      </c>
      <c r="DL707" t="str" cm="1">
        <f t="array" aca="1" ref="DL707" ca="1">_xll.YCP($F707,DL$1)</f>
        <v>ERR: INVALID COMPANY</v>
      </c>
      <c r="DM707" t="str" cm="1">
        <f t="array" aca="1" ref="DM707" ca="1">_xll.YCP($F707,DM$1)</f>
        <v>ERR: INVALID COMPANY</v>
      </c>
      <c r="DN707" t="str" cm="1">
        <f t="array" aca="1" ref="DN707" ca="1">_xll.YCP($F707,DN$1)</f>
        <v>ERR: INVALID COMPANY</v>
      </c>
      <c r="DO707" t="str" cm="1">
        <f t="array" aca="1" ref="DO707" ca="1">_xll.YCP($F707,DO$1)</f>
        <v>ERR: INVALID CALC</v>
      </c>
      <c r="DP707" t="str" cm="1">
        <f t="array" aca="1" ref="DP707" ca="1">_xll.YCP($F707,DP$1)</f>
        <v>ERR: INVALID COMPANY</v>
      </c>
      <c r="DQ707" t="str" cm="1">
        <f t="array" aca="1" ref="DQ707" ca="1">_xll.YCP($F707,DQ$1)</f>
        <v>ERR: INVALID COMPANY</v>
      </c>
      <c r="DR707" t="str" cm="1">
        <f t="array" aca="1" ref="DR707" ca="1">_xll.YCP($F707,DR$1)</f>
        <v>ERR: INVALID COMPANY</v>
      </c>
      <c r="DS707" t="str" cm="1">
        <f t="array" aca="1" ref="DS707" ca="1">_xll.YCP($F707,DS$1)</f>
        <v>ERR: INVALID COMPANY</v>
      </c>
      <c r="DT707" t="str" cm="1">
        <f t="array" aca="1" ref="DT707" ca="1">_xll.YCP($F707,DT$1)</f>
        <v>ERR: INVALID COMPANY</v>
      </c>
      <c r="DU707" t="str" cm="1">
        <f t="array" aca="1" ref="DU707" ca="1">_xll.YCP($F707,DU$1)</f>
        <v>ERR: INVALID COMPANY</v>
      </c>
      <c r="DV707" t="str" cm="1">
        <f t="array" aca="1" ref="DV707" ca="1">_xll.YCP($F707,DV$1)</f>
        <v>ERR: INVALID COMPANY</v>
      </c>
      <c r="DW707" t="str" cm="1">
        <f t="array" aca="1" ref="DW707" ca="1">_xll.YCP($F707,DW$1)</f>
        <v>ERR: INVALID COMPANY</v>
      </c>
      <c r="DX707" t="str" cm="1">
        <f t="array" aca="1" ref="DX707" ca="1">_xll.YCP($F707,DX$1)</f>
        <v>ERR: INVALID COMPANY</v>
      </c>
      <c r="DY707" t="str" cm="1">
        <f t="array" aca="1" ref="DY707" ca="1">_xll.YCP($F707,DY$1)</f>
        <v>ERR: INVALID COMPANY</v>
      </c>
      <c r="DZ707" t="str" cm="1">
        <f t="array" aca="1" ref="DZ707" ca="1">_xll.YCP($F707,DZ$1)</f>
        <v>ERR: INVALID COMPANY</v>
      </c>
      <c r="EA707" t="str" cm="1">
        <f t="array" aca="1" ref="EA707" ca="1">_xll.YCP($F707,EA$1)</f>
        <v>ERR: INVALID COMPANY</v>
      </c>
      <c r="EB707" t="str" cm="1">
        <f t="array" aca="1" ref="EB707" ca="1">_xll.YCP($F707,EB$1)</f>
        <v>ERR: INVALID COMPANY</v>
      </c>
      <c r="EC707" t="str" cm="1">
        <f t="array" aca="1" ref="EC707" ca="1">_xll.YCP($F707,EC$1)</f>
        <v>ERR: INVALID COMPANY</v>
      </c>
      <c r="ED707" t="str" cm="1">
        <f t="array" aca="1" ref="ED707" ca="1">_xll.YCP($F707,ED$1)</f>
        <v>ERR: INVALID COMPANY</v>
      </c>
      <c r="EE707" t="str" cm="1">
        <f t="array" aca="1" ref="EE707" ca="1">_xll.YCP($F707,EE$1)</f>
        <v>ERR: INVALID COMPANY</v>
      </c>
      <c r="EF707" t="str" cm="1">
        <f t="array" aca="1" ref="EF707" ca="1">_xll.YCP($F707,EF$1)</f>
        <v>ERR: INVALID COMPANY</v>
      </c>
      <c r="EG707" t="str" cm="1">
        <f t="array" aca="1" ref="EG707" ca="1">_xll.YCP($F707,EG$1)</f>
        <v>ERR: INVALID COMPANY</v>
      </c>
      <c r="EH707" t="str" cm="1">
        <f t="array" aca="1" ref="EH707" ca="1">_xll.YCP($F707,EH$1)</f>
        <v>ERR: INVALID COMPANY</v>
      </c>
      <c r="EI707" t="str" cm="1">
        <f t="array" aca="1" ref="EI707" ca="1">_xll.YCP($F707,EI$1)</f>
        <v>ERR: INVALID COMPANY</v>
      </c>
      <c r="EJ707" t="str" cm="1">
        <f t="array" aca="1" ref="EJ707" ca="1">_xll.YCP($F707,EJ$1)</f>
        <v>ERR: INVALID CALC</v>
      </c>
      <c r="EK707" t="str" cm="1">
        <f t="array" aca="1" ref="EK707" ca="1">_xll.YCP($F707,EK$1)</f>
        <v>ERR: INVALID COMPANY</v>
      </c>
      <c r="EL707" t="str" cm="1">
        <f t="array" aca="1" ref="EL707" ca="1">_xll.YCP($F707,EL$1)</f>
        <v>ERR: INVALID COMPANY</v>
      </c>
      <c r="EM707" t="str" cm="1">
        <f t="array" aca="1" ref="EM707" ca="1">_xll.YCP($F707,EM$1)</f>
        <v>ERR: INVALID CALC</v>
      </c>
      <c r="EN707" t="str" cm="1">
        <f t="array" aca="1" ref="EN707" ca="1">_xll.YCP($F707,EN$1)</f>
        <v>ERR: INVALID COMPANY</v>
      </c>
      <c r="EO707" t="str" cm="1">
        <f t="array" aca="1" ref="EO707" ca="1">_xll.YCP($F707,EO$1)</f>
        <v>ERR: INVALID COMPANY</v>
      </c>
      <c r="EP707" t="str" cm="1">
        <f t="array" aca="1" ref="EP707" ca="1">_xll.YCP($F707,EP$1)</f>
        <v>ERR: INVALID COMPANY</v>
      </c>
      <c r="EQ707" t="str" cm="1">
        <f t="array" aca="1" ref="EQ707" ca="1">_xll.YCP($F707,EQ$1)</f>
        <v>ERR: INVALID COMPANY</v>
      </c>
      <c r="ER707" t="str" cm="1">
        <f t="array" aca="1" ref="ER707" ca="1">_xll.YCP($F707,ER$1)</f>
        <v>ERR: INVALID COMPANY</v>
      </c>
      <c r="ES707" t="str" cm="1">
        <f t="array" aca="1" ref="ES707" ca="1">_xll.YCP($F707,ES$1)</f>
        <v>ERR: INVALID COMPANY</v>
      </c>
    </row>
    <row r="708" spans="6:149" x14ac:dyDescent="0.35">
      <c r="F708">
        <f t="shared" si="11"/>
        <v>0</v>
      </c>
      <c r="G708" t="str" cm="1">
        <f t="array" aca="1" ref="G708" ca="1">_xll.YCI($F708,G$1)</f>
        <v>ERR: INVALID COMPANY</v>
      </c>
      <c r="H708" t="str" cm="1">
        <f t="array" aca="1" ref="H708" ca="1">_xll.YCI($F708,H$1)</f>
        <v>ERR: INVALID COMPANY</v>
      </c>
      <c r="I708" t="str" cm="1">
        <f t="array" aca="1" ref="I708" ca="1">_xll.YCI($F708,I$1)</f>
        <v>ERR: INVALID COMPANY</v>
      </c>
      <c r="J708" t="str" cm="1">
        <f t="array" aca="1" ref="J708" ca="1">_xll.YCI($F708,J$1)</f>
        <v>ERR: INVALID COMPANY</v>
      </c>
      <c r="K708" t="str" cm="1">
        <f t="array" aca="1" ref="K708" ca="1">_xll.YCI($F708,K$1)</f>
        <v>ERR: INVALID COMPANY</v>
      </c>
      <c r="L708" t="str" cm="1">
        <f t="array" aca="1" ref="L708" ca="1">_xll.YCI($F708,L$1)</f>
        <v>ERR: INVALID COMPANY</v>
      </c>
      <c r="M708" t="str" cm="1">
        <f t="array" aca="1" ref="M708" ca="1">_xll.YCI($F708,M$1)</f>
        <v>ERR: INVALID COMPANY</v>
      </c>
      <c r="N708" t="str" cm="1">
        <f t="array" aca="1" ref="N708" ca="1">_xll.YCI($F708,N$1)</f>
        <v>ERR: INVALID COMPANY</v>
      </c>
      <c r="O708" t="str" cm="1">
        <f t="array" aca="1" ref="O708" ca="1">_xll.YCI($F708,O$1)</f>
        <v>ERR: INVALID COMPANY</v>
      </c>
      <c r="P708" t="str" cm="1">
        <f t="array" aca="1" ref="P708" ca="1">_xll.YCI($F708,P$1)</f>
        <v>ERR: INVALID COMPANY</v>
      </c>
      <c r="Q708" t="str" cm="1">
        <f t="array" aca="1" ref="Q708" ca="1">_xll.YCP($F708,Q$1)</f>
        <v>ERR: INVALID COMPANY</v>
      </c>
      <c r="R708" t="str" cm="1">
        <f t="array" aca="1" ref="R708" ca="1">_xll.YCP($F708,R$1)</f>
        <v>ERR: INVALID COMPANY</v>
      </c>
      <c r="S708" t="str" cm="1">
        <f t="array" aca="1" ref="S708" ca="1">_xll.YCP($F708,S$1)</f>
        <v>ERR: INVALID COMPANY</v>
      </c>
      <c r="T708" t="str" cm="1">
        <f t="array" aca="1" ref="T708" ca="1">_xll.YCP($F708,T$1)</f>
        <v>ERR: INVALID COMPANY</v>
      </c>
      <c r="U708" t="str" cm="1">
        <f t="array" aca="1" ref="U708" ca="1">_xll.YCP($F708,U$1)</f>
        <v>ERR: INVALID COMPANY</v>
      </c>
      <c r="V708" t="str" cm="1">
        <f t="array" aca="1" ref="V708" ca="1">_xll.YCP($F708,V$1)</f>
        <v>ERR: INVALID COMPANY</v>
      </c>
      <c r="W708" t="str" cm="1">
        <f t="array" aca="1" ref="W708" ca="1">_xll.YCP($F708,W$1)</f>
        <v>ERR: INVALID COMPANY</v>
      </c>
      <c r="X708" t="str" cm="1">
        <f t="array" aca="1" ref="X708" ca="1">_xll.YCP($F708,X$1)</f>
        <v>ERR: INVALID COMPANY</v>
      </c>
      <c r="Y708" t="str" cm="1">
        <f t="array" aca="1" ref="Y708" ca="1">_xll.YCP($F708,Y$1)</f>
        <v>ERR: INVALID COMPANY</v>
      </c>
      <c r="Z708" t="str" cm="1">
        <f t="array" aca="1" ref="Z708" ca="1">_xll.YCP($F708,Z$1)</f>
        <v>ERR: INVALID COMPANY</v>
      </c>
      <c r="AA708" t="str" cm="1">
        <f t="array" aca="1" ref="AA708" ca="1">_xll.YCP($F708,AA$1)</f>
        <v>ERR: INVALID COMPANY</v>
      </c>
      <c r="AB708" t="str" cm="1">
        <f t="array" aca="1" ref="AB708" ca="1">_xll.YCP($F708,AB$1)</f>
        <v>ERR: INVALID COMPANY</v>
      </c>
      <c r="AC708" t="str" cm="1">
        <f t="array" aca="1" ref="AC708" ca="1">_xll.YCP($F708,AC$1)</f>
        <v>ERR: INVALID COMPANY</v>
      </c>
      <c r="AD708" t="str" cm="1">
        <f t="array" aca="1" ref="AD708" ca="1">_xll.YCP($F708,AD$1)</f>
        <v>ERR: INVALID COMPANY</v>
      </c>
      <c r="AE708" t="str" cm="1">
        <f t="array" aca="1" ref="AE708" ca="1">_xll.YCP($F708,AE$1)</f>
        <v>ERR: INVALID COMPANY</v>
      </c>
      <c r="AF708" t="str" cm="1">
        <f t="array" aca="1" ref="AF708" ca="1">_xll.YCP($F708,AF$1)</f>
        <v>ERR: INVALID COMPANY</v>
      </c>
      <c r="AG708" t="str" cm="1">
        <f t="array" aca="1" ref="AG708" ca="1">_xll.YCP($F708,AG$1)</f>
        <v>ERR: INVALID COMPANY</v>
      </c>
      <c r="AH708" t="str" cm="1">
        <f t="array" aca="1" ref="AH708" ca="1">_xll.YCP($F708,AH$1)</f>
        <v>ERR: INVALID COMPANY</v>
      </c>
      <c r="AI708" t="str" cm="1">
        <f t="array" aca="1" ref="AI708" ca="1">_xll.YCP($F708,AI$1)</f>
        <v>ERR: INVALID COMPANY</v>
      </c>
      <c r="AJ708" t="str" cm="1">
        <f t="array" aca="1" ref="AJ708" ca="1">_xll.YCP($F708,AJ$1)</f>
        <v>ERR: INVALID COMPANY</v>
      </c>
      <c r="AK708" t="str" cm="1">
        <f t="array" aca="1" ref="AK708" ca="1">_xll.YCP($F708,AK$1)</f>
        <v>ERR: INVALID COMPANY</v>
      </c>
      <c r="AL708" t="str" cm="1">
        <f t="array" aca="1" ref="AL708" ca="1">_xll.YCP($F708,AL$1)</f>
        <v>ERR: INVALID COMPANY</v>
      </c>
      <c r="AM708" t="str" cm="1">
        <f t="array" aca="1" ref="AM708" ca="1">_xll.YCP($F708,AM$1)</f>
        <v>ERR: INVALID COMPANY</v>
      </c>
      <c r="AN708" t="str" cm="1">
        <f t="array" aca="1" ref="AN708" ca="1">_xll.YCP($F708,AN$1)</f>
        <v>ERR: INVALID COMPANY</v>
      </c>
      <c r="AO708" t="str" cm="1">
        <f t="array" aca="1" ref="AO708" ca="1">_xll.YCP($F708,AO$1)</f>
        <v>ERR: INVALID COMPANY</v>
      </c>
      <c r="AP708" t="str" cm="1">
        <f t="array" aca="1" ref="AP708" ca="1">_xll.YCP($F708,AP$1)</f>
        <v>ERR: INVALID COMPANY</v>
      </c>
      <c r="AQ708" t="str" cm="1">
        <f t="array" aca="1" ref="AQ708" ca="1">_xll.YCP($F708,AQ$1)</f>
        <v>ERR: INVALID COMPANY</v>
      </c>
      <c r="AR708" t="str" cm="1">
        <f t="array" aca="1" ref="AR708" ca="1">_xll.YCP($F708,AR$1)</f>
        <v>ERR: INVALID COMPANY</v>
      </c>
      <c r="AS708" t="str" cm="1">
        <f t="array" aca="1" ref="AS708" ca="1">_xll.YCP($F708,AS$1)</f>
        <v>ERR: INVALID COMPANY</v>
      </c>
      <c r="AT708" t="str" cm="1">
        <f t="array" aca="1" ref="AT708" ca="1">_xll.YCP($F708,AT$1)</f>
        <v>ERR: INVALID COMPANY</v>
      </c>
      <c r="AU708" t="str" cm="1">
        <f t="array" aca="1" ref="AU708" ca="1">_xll.YCP($F708,AU$1)</f>
        <v>ERR: INVALID COMPANY</v>
      </c>
      <c r="AV708" t="str" cm="1">
        <f t="array" aca="1" ref="AV708" ca="1">_xll.YCP($F708,AV$1)</f>
        <v>ERR: INVALID COMPANY</v>
      </c>
      <c r="AW708" t="str" cm="1">
        <f t="array" aca="1" ref="AW708" ca="1">_xll.YCP($F708,AW$1)</f>
        <v>ERR: INVALID COMPANY</v>
      </c>
      <c r="AX708" t="str" cm="1">
        <f t="array" aca="1" ref="AX708" ca="1">_xll.YCP($F708,AX$1)</f>
        <v>ERR: INVALID COMPANY</v>
      </c>
      <c r="AY708" t="str" cm="1">
        <f t="array" aca="1" ref="AY708" ca="1">_xll.YCP($F708,AY$1)</f>
        <v>ERR: INVALID COMPANY</v>
      </c>
      <c r="AZ708" t="str" cm="1">
        <f t="array" aca="1" ref="AZ708" ca="1">_xll.YCP($F708,AZ$1)</f>
        <v>ERR: INVALID COMPANY</v>
      </c>
      <c r="BA708" t="str" cm="1">
        <f t="array" aca="1" ref="BA708" ca="1">_xll.YCP($F708,BA$1)</f>
        <v>ERR: INVALID COMPANY</v>
      </c>
      <c r="BB708" t="str" cm="1">
        <f t="array" aca="1" ref="BB708" ca="1">_xll.YCP($F708,BB$1)</f>
        <v>ERR: INVALID COMPANY</v>
      </c>
      <c r="BC708" t="str" cm="1">
        <f t="array" aca="1" ref="BC708" ca="1">_xll.YCP($F708,BC$1)</f>
        <v>ERR: INVALID COMPANY</v>
      </c>
      <c r="BD708" t="str" cm="1">
        <f t="array" aca="1" ref="BD708" ca="1">_xll.YCP($F708,BD$1)</f>
        <v>ERR: INVALID COMPANY</v>
      </c>
      <c r="BE708" t="str" cm="1">
        <f t="array" aca="1" ref="BE708" ca="1">_xll.YCP($F708,BE$1)</f>
        <v>ERR: INVALID COMPANY</v>
      </c>
      <c r="BF708" t="str" cm="1">
        <f t="array" aca="1" ref="BF708" ca="1">_xll.YCP($F708,BF$1)</f>
        <v>ERR: INVALID COMPANY</v>
      </c>
      <c r="BG708" t="str" cm="1">
        <f t="array" aca="1" ref="BG708" ca="1">_xll.YCP($F708,BG$1)</f>
        <v>ERR: INVALID COMPANY</v>
      </c>
      <c r="BH708" t="str" cm="1">
        <f t="array" aca="1" ref="BH708" ca="1">_xll.YCP($F708,BH$1)</f>
        <v>ERR: INVALID COMPANY</v>
      </c>
      <c r="BI708" t="str" cm="1">
        <f t="array" aca="1" ref="BI708" ca="1">_xll.YCP($F708,BI$1)</f>
        <v>ERR: INVALID COMPANY</v>
      </c>
      <c r="BJ708" t="str" cm="1">
        <f t="array" aca="1" ref="BJ708" ca="1">_xll.YCP($F708,BJ$1)</f>
        <v>ERR: INVALID COMPANY</v>
      </c>
      <c r="BK708" t="str" cm="1">
        <f t="array" aca="1" ref="BK708" ca="1">_xll.YCP($F708,BK$1)</f>
        <v>ERR: INVALID COMPANY</v>
      </c>
      <c r="BL708" t="str" cm="1">
        <f t="array" aca="1" ref="BL708" ca="1">_xll.YCP($F708,BL$1)</f>
        <v>ERR: INVALID COMPANY</v>
      </c>
      <c r="BM708" t="str" cm="1">
        <f t="array" aca="1" ref="BM708" ca="1">_xll.YCP($F708,BM$1)</f>
        <v>ERR: INVALID COMPANY</v>
      </c>
      <c r="BN708" t="str" cm="1">
        <f t="array" aca="1" ref="BN708" ca="1">_xll.YCP($F708,BN$1)</f>
        <v>ERR: INVALID COMPANY</v>
      </c>
      <c r="BO708" t="str" cm="1">
        <f t="array" aca="1" ref="BO708" ca="1">_xll.YCP($F708,BO$1)</f>
        <v>ERR: INVALID COMPANY</v>
      </c>
      <c r="BP708" t="str" cm="1">
        <f t="array" aca="1" ref="BP708" ca="1">_xll.YCP($F708,BP$1)</f>
        <v>ERR: INVALID COMPANY</v>
      </c>
      <c r="BQ708" t="str" cm="1">
        <f t="array" aca="1" ref="BQ708" ca="1">_xll.YCP($F708,BQ$1)</f>
        <v>ERR: INVALID COMPANY</v>
      </c>
      <c r="BR708" t="str" cm="1">
        <f t="array" aca="1" ref="BR708" ca="1">_xll.YCP($F708,BR$1)</f>
        <v>ERR: INVALID COMPANY</v>
      </c>
      <c r="BS708" t="str" cm="1">
        <f t="array" aca="1" ref="BS708" ca="1">_xll.YCP($F708,BS$1)</f>
        <v>ERR: INVALID COMPANY</v>
      </c>
      <c r="BT708" t="str" cm="1">
        <f t="array" aca="1" ref="BT708" ca="1">_xll.YCP($F708,BT$1)</f>
        <v>ERR: INVALID COMPANY</v>
      </c>
      <c r="BU708" t="str" cm="1">
        <f t="array" aca="1" ref="BU708" ca="1">_xll.YCP($F708,BU$1)</f>
        <v>ERR: INVALID COMPANY</v>
      </c>
      <c r="BV708" t="str" cm="1">
        <f t="array" aca="1" ref="BV708" ca="1">_xll.YCP($F708,BV$1)</f>
        <v>ERR: INVALID COMPANY</v>
      </c>
      <c r="BW708" t="str" cm="1">
        <f t="array" aca="1" ref="BW708" ca="1">_xll.YCP($F708,BW$1)</f>
        <v>ERR: INVALID COMPANY</v>
      </c>
      <c r="BX708" t="str" cm="1">
        <f t="array" aca="1" ref="BX708" ca="1">_xll.YCP($F708,BX$1)</f>
        <v>ERR: INVALID COMPANY</v>
      </c>
      <c r="BY708" t="str" cm="1">
        <f t="array" aca="1" ref="BY708" ca="1">_xll.YCP($F708,BY$1)</f>
        <v>ERR: INVALID COMPANY</v>
      </c>
      <c r="BZ708" t="str" cm="1">
        <f t="array" aca="1" ref="BZ708" ca="1">_xll.YCP($F708,BZ$1)</f>
        <v>ERR: INVALID COMPANY</v>
      </c>
      <c r="CA708" t="str" cm="1">
        <f t="array" aca="1" ref="CA708" ca="1">_xll.YCP($F708,CA$1)</f>
        <v>ERR: INVALID COMPANY</v>
      </c>
      <c r="CB708" t="str" cm="1">
        <f t="array" aca="1" ref="CB708" ca="1">_xll.YCP($F708,CB$1)</f>
        <v>ERR: INVALID COMPANY</v>
      </c>
      <c r="CC708" t="str" cm="1">
        <f t="array" aca="1" ref="CC708" ca="1">_xll.YCP($F708,CC$1)</f>
        <v>ERR: INVALID COMPANY</v>
      </c>
      <c r="CD708" t="str" cm="1">
        <f t="array" aca="1" ref="CD708" ca="1">_xll.YCP($F708,CD$1)</f>
        <v>ERR: INVALID COMPANY</v>
      </c>
      <c r="CE708" t="str" cm="1">
        <f t="array" aca="1" ref="CE708" ca="1">_xll.YCP($F708,CE$1)</f>
        <v>ERR: INVALID COMPANY</v>
      </c>
      <c r="CF708" t="str" cm="1">
        <f t="array" aca="1" ref="CF708" ca="1">_xll.YCP($F708,CF$1)</f>
        <v>ERR: INVALID COMPANY</v>
      </c>
      <c r="CG708" t="str" cm="1">
        <f t="array" aca="1" ref="CG708" ca="1">_xll.YCP($F708,CG$1)</f>
        <v>ERR: INVALID COMPANY</v>
      </c>
      <c r="CH708" t="str" cm="1">
        <f t="array" aca="1" ref="CH708" ca="1">_xll.YCP($F708,CH$1)</f>
        <v>ERR: INVALID COMPANY</v>
      </c>
      <c r="CI708" t="str" cm="1">
        <f t="array" aca="1" ref="CI708" ca="1">_xll.YCP($F708,CI$1)</f>
        <v>ERR: INVALID COMPANY</v>
      </c>
      <c r="CJ708" t="str" cm="1">
        <f t="array" aca="1" ref="CJ708" ca="1">_xll.YCP($F708,CJ$1)</f>
        <v>ERR: INVALID COMPANY</v>
      </c>
      <c r="CK708" t="str" cm="1">
        <f t="array" aca="1" ref="CK708" ca="1">_xll.YCP($F708,CK$1)</f>
        <v>ERR: INVALID COMPANY</v>
      </c>
      <c r="CL708" t="str" cm="1">
        <f t="array" aca="1" ref="CL708" ca="1">_xll.YCP($F708,CL$1)</f>
        <v>ERR: INVALID COMPANY</v>
      </c>
      <c r="CM708" t="str" cm="1">
        <f t="array" aca="1" ref="CM708" ca="1">_xll.YCP($F708,CM$1)</f>
        <v>ERR: INVALID COMPANY</v>
      </c>
      <c r="CN708" t="str" cm="1">
        <f t="array" aca="1" ref="CN708" ca="1">_xll.YCP($F708,CN$1)</f>
        <v>ERR: INVALID COMPANY</v>
      </c>
      <c r="CO708" t="str" cm="1">
        <f t="array" aca="1" ref="CO708" ca="1">_xll.YCP($F708,CO$1)</f>
        <v>ERR: INVALID COMPANY</v>
      </c>
      <c r="CP708" t="str" cm="1">
        <f t="array" aca="1" ref="CP708" ca="1">_xll.YCP($F708,CP$1)</f>
        <v>ERR: INVALID COMPANY</v>
      </c>
      <c r="CQ708" t="str" cm="1">
        <f t="array" aca="1" ref="CQ708" ca="1">_xll.YCP($F708,CQ$1)</f>
        <v>ERR: INVALID COMPANY</v>
      </c>
      <c r="CR708" t="str" cm="1">
        <f t="array" aca="1" ref="CR708" ca="1">_xll.YCP($F708,CR$1)</f>
        <v>ERR: INVALID COMPANY</v>
      </c>
      <c r="CS708" t="str" cm="1">
        <f t="array" aca="1" ref="CS708" ca="1">_xll.YCP($F708,CS$1)</f>
        <v>ERR: INVALID COMPANY</v>
      </c>
      <c r="CT708" t="str" cm="1">
        <f t="array" aca="1" ref="CT708" ca="1">_xll.YCP($F708,CT$1)</f>
        <v>ERR: INVALID CALC</v>
      </c>
      <c r="CU708" t="str" cm="1">
        <f t="array" aca="1" ref="CU708" ca="1">_xll.YCP($F708,CU$1)</f>
        <v>ERR: INVALID COMPANY</v>
      </c>
      <c r="CV708" t="str" cm="1">
        <f t="array" aca="1" ref="CV708" ca="1">_xll.YCP($F708,CV$1)</f>
        <v>ERR: INVALID COMPANY</v>
      </c>
      <c r="CW708" t="str" cm="1">
        <f t="array" aca="1" ref="CW708" ca="1">_xll.YCP($F708,CW$1)</f>
        <v>ERR: INVALID COMPANY</v>
      </c>
      <c r="CX708" t="str" cm="1">
        <f t="array" aca="1" ref="CX708" ca="1">_xll.YCP($F708,CX$1)</f>
        <v>ERR: INVALID COMPANY</v>
      </c>
      <c r="CY708" t="str" cm="1">
        <f t="array" aca="1" ref="CY708" ca="1">_xll.YCP($F708,CY$1)</f>
        <v>ERR: INVALID COMPANY</v>
      </c>
      <c r="CZ708" t="str" cm="1">
        <f t="array" aca="1" ref="CZ708" ca="1">_xll.YCP($F708,CZ$1)</f>
        <v>ERR: INVALID COMPANY</v>
      </c>
      <c r="DA708" t="str" cm="1">
        <f t="array" aca="1" ref="DA708" ca="1">_xll.YCP($F708,DA$1)</f>
        <v>ERR: INVALID COMPANY</v>
      </c>
      <c r="DB708" t="str" cm="1">
        <f t="array" aca="1" ref="DB708" ca="1">_xll.YCP($F708,DB$1)</f>
        <v>ERR: INVALID COMPANY</v>
      </c>
      <c r="DC708" t="str" cm="1">
        <f t="array" aca="1" ref="DC708" ca="1">_xll.YCP($F708,DC$1)</f>
        <v>ERR: INVALID COMPANY</v>
      </c>
      <c r="DD708" t="str" cm="1">
        <f t="array" aca="1" ref="DD708" ca="1">_xll.YCP($F708,DD$1)</f>
        <v>ERR: INVALID COMPANY</v>
      </c>
      <c r="DE708" t="str" cm="1">
        <f t="array" aca="1" ref="DE708" ca="1">_xll.YCP($F708,DE$1)</f>
        <v>ERR: INVALID COMPANY</v>
      </c>
      <c r="DF708" t="str" cm="1">
        <f t="array" aca="1" ref="DF708" ca="1">_xll.YCP($F708,DF$1)</f>
        <v>ERR: INVALID COMPANY</v>
      </c>
      <c r="DG708" t="str" cm="1">
        <f t="array" aca="1" ref="DG708" ca="1">_xll.YCP($F708,DG$1)</f>
        <v>ERR: INVALID CALC</v>
      </c>
      <c r="DH708" t="str" cm="1">
        <f t="array" aca="1" ref="DH708" ca="1">_xll.YCP($F708,DH$1)</f>
        <v>ERR: INVALID COMPANY</v>
      </c>
      <c r="DI708" t="str" cm="1">
        <f t="array" aca="1" ref="DI708" ca="1">_xll.YCP($F708,DI$1)</f>
        <v>ERR: INVALID COMPANY</v>
      </c>
      <c r="DJ708" t="str" cm="1">
        <f t="array" aca="1" ref="DJ708" ca="1">_xll.YCP($F708,DJ$1)</f>
        <v>ERR: INVALID COMPANY</v>
      </c>
      <c r="DK708" t="str" cm="1">
        <f t="array" aca="1" ref="DK708" ca="1">_xll.YCP($F708,DK$1)</f>
        <v>ERR: INVALID CALC</v>
      </c>
      <c r="DL708" t="str" cm="1">
        <f t="array" aca="1" ref="DL708" ca="1">_xll.YCP($F708,DL$1)</f>
        <v>ERR: INVALID COMPANY</v>
      </c>
      <c r="DM708" t="str" cm="1">
        <f t="array" aca="1" ref="DM708" ca="1">_xll.YCP($F708,DM$1)</f>
        <v>ERR: INVALID COMPANY</v>
      </c>
      <c r="DN708" t="str" cm="1">
        <f t="array" aca="1" ref="DN708" ca="1">_xll.YCP($F708,DN$1)</f>
        <v>ERR: INVALID COMPANY</v>
      </c>
      <c r="DO708" t="str" cm="1">
        <f t="array" aca="1" ref="DO708" ca="1">_xll.YCP($F708,DO$1)</f>
        <v>ERR: INVALID CALC</v>
      </c>
      <c r="DP708" t="str" cm="1">
        <f t="array" aca="1" ref="DP708" ca="1">_xll.YCP($F708,DP$1)</f>
        <v>ERR: INVALID COMPANY</v>
      </c>
      <c r="DQ708" t="str" cm="1">
        <f t="array" aca="1" ref="DQ708" ca="1">_xll.YCP($F708,DQ$1)</f>
        <v>ERR: INVALID COMPANY</v>
      </c>
      <c r="DR708" t="str" cm="1">
        <f t="array" aca="1" ref="DR708" ca="1">_xll.YCP($F708,DR$1)</f>
        <v>ERR: INVALID COMPANY</v>
      </c>
      <c r="DS708" t="str" cm="1">
        <f t="array" aca="1" ref="DS708" ca="1">_xll.YCP($F708,DS$1)</f>
        <v>ERR: INVALID COMPANY</v>
      </c>
      <c r="DT708" t="str" cm="1">
        <f t="array" aca="1" ref="DT708" ca="1">_xll.YCP($F708,DT$1)</f>
        <v>ERR: INVALID COMPANY</v>
      </c>
      <c r="DU708" t="str" cm="1">
        <f t="array" aca="1" ref="DU708" ca="1">_xll.YCP($F708,DU$1)</f>
        <v>ERR: INVALID COMPANY</v>
      </c>
      <c r="DV708" t="str" cm="1">
        <f t="array" aca="1" ref="DV708" ca="1">_xll.YCP($F708,DV$1)</f>
        <v>ERR: INVALID COMPANY</v>
      </c>
      <c r="DW708" t="str" cm="1">
        <f t="array" aca="1" ref="DW708" ca="1">_xll.YCP($F708,DW$1)</f>
        <v>ERR: INVALID COMPANY</v>
      </c>
      <c r="DX708" t="str" cm="1">
        <f t="array" aca="1" ref="DX708" ca="1">_xll.YCP($F708,DX$1)</f>
        <v>ERR: INVALID COMPANY</v>
      </c>
      <c r="DY708" t="str" cm="1">
        <f t="array" aca="1" ref="DY708" ca="1">_xll.YCP($F708,DY$1)</f>
        <v>ERR: INVALID COMPANY</v>
      </c>
      <c r="DZ708" t="str" cm="1">
        <f t="array" aca="1" ref="DZ708" ca="1">_xll.YCP($F708,DZ$1)</f>
        <v>ERR: INVALID COMPANY</v>
      </c>
      <c r="EA708" t="str" cm="1">
        <f t="array" aca="1" ref="EA708" ca="1">_xll.YCP($F708,EA$1)</f>
        <v>ERR: INVALID COMPANY</v>
      </c>
      <c r="EB708" t="str" cm="1">
        <f t="array" aca="1" ref="EB708" ca="1">_xll.YCP($F708,EB$1)</f>
        <v>ERR: INVALID COMPANY</v>
      </c>
      <c r="EC708" t="str" cm="1">
        <f t="array" aca="1" ref="EC708" ca="1">_xll.YCP($F708,EC$1)</f>
        <v>ERR: INVALID COMPANY</v>
      </c>
      <c r="ED708" t="str" cm="1">
        <f t="array" aca="1" ref="ED708" ca="1">_xll.YCP($F708,ED$1)</f>
        <v>ERR: INVALID COMPANY</v>
      </c>
      <c r="EE708" t="str" cm="1">
        <f t="array" aca="1" ref="EE708" ca="1">_xll.YCP($F708,EE$1)</f>
        <v>ERR: INVALID COMPANY</v>
      </c>
      <c r="EF708" t="str" cm="1">
        <f t="array" aca="1" ref="EF708" ca="1">_xll.YCP($F708,EF$1)</f>
        <v>ERR: INVALID COMPANY</v>
      </c>
      <c r="EG708" t="str" cm="1">
        <f t="array" aca="1" ref="EG708" ca="1">_xll.YCP($F708,EG$1)</f>
        <v>ERR: INVALID COMPANY</v>
      </c>
      <c r="EH708" t="str" cm="1">
        <f t="array" aca="1" ref="EH708" ca="1">_xll.YCP($F708,EH$1)</f>
        <v>ERR: INVALID COMPANY</v>
      </c>
      <c r="EI708" t="str" cm="1">
        <f t="array" aca="1" ref="EI708" ca="1">_xll.YCP($F708,EI$1)</f>
        <v>ERR: INVALID COMPANY</v>
      </c>
      <c r="EJ708" t="str" cm="1">
        <f t="array" aca="1" ref="EJ708" ca="1">_xll.YCP($F708,EJ$1)</f>
        <v>ERR: INVALID CALC</v>
      </c>
      <c r="EK708" t="str" cm="1">
        <f t="array" aca="1" ref="EK708" ca="1">_xll.YCP($F708,EK$1)</f>
        <v>ERR: INVALID COMPANY</v>
      </c>
      <c r="EL708" t="str" cm="1">
        <f t="array" aca="1" ref="EL708" ca="1">_xll.YCP($F708,EL$1)</f>
        <v>ERR: INVALID COMPANY</v>
      </c>
      <c r="EM708" t="str" cm="1">
        <f t="array" aca="1" ref="EM708" ca="1">_xll.YCP($F708,EM$1)</f>
        <v>ERR: INVALID CALC</v>
      </c>
      <c r="EN708" t="str" cm="1">
        <f t="array" aca="1" ref="EN708" ca="1">_xll.YCP($F708,EN$1)</f>
        <v>ERR: INVALID COMPANY</v>
      </c>
      <c r="EO708" t="str" cm="1">
        <f t="array" aca="1" ref="EO708" ca="1">_xll.YCP($F708,EO$1)</f>
        <v>ERR: INVALID COMPANY</v>
      </c>
      <c r="EP708" t="str" cm="1">
        <f t="array" aca="1" ref="EP708" ca="1">_xll.YCP($F708,EP$1)</f>
        <v>ERR: INVALID COMPANY</v>
      </c>
      <c r="EQ708" t="str" cm="1">
        <f t="array" aca="1" ref="EQ708" ca="1">_xll.YCP($F708,EQ$1)</f>
        <v>ERR: INVALID COMPANY</v>
      </c>
      <c r="ER708" t="str" cm="1">
        <f t="array" aca="1" ref="ER708" ca="1">_xll.YCP($F708,ER$1)</f>
        <v>ERR: INVALID COMPANY</v>
      </c>
      <c r="ES708" t="str" cm="1">
        <f t="array" aca="1" ref="ES708" ca="1">_xll.YCP($F708,ES$1)</f>
        <v>ERR: INVALID COMPANY</v>
      </c>
    </row>
    <row r="709" spans="6:149" x14ac:dyDescent="0.35">
      <c r="F709">
        <f t="shared" si="11"/>
        <v>0</v>
      </c>
      <c r="G709" t="str" cm="1">
        <f t="array" aca="1" ref="G709" ca="1">_xll.YCI($F709,G$1)</f>
        <v>ERR: INVALID COMPANY</v>
      </c>
      <c r="H709" t="str" cm="1">
        <f t="array" aca="1" ref="H709" ca="1">_xll.YCI($F709,H$1)</f>
        <v>ERR: INVALID COMPANY</v>
      </c>
      <c r="I709" t="str" cm="1">
        <f t="array" aca="1" ref="I709" ca="1">_xll.YCI($F709,I$1)</f>
        <v>ERR: INVALID COMPANY</v>
      </c>
      <c r="J709" t="str" cm="1">
        <f t="array" aca="1" ref="J709" ca="1">_xll.YCI($F709,J$1)</f>
        <v>ERR: INVALID COMPANY</v>
      </c>
      <c r="K709" t="str" cm="1">
        <f t="array" aca="1" ref="K709" ca="1">_xll.YCI($F709,K$1)</f>
        <v>ERR: INVALID COMPANY</v>
      </c>
      <c r="L709" t="str" cm="1">
        <f t="array" aca="1" ref="L709" ca="1">_xll.YCI($F709,L$1)</f>
        <v>ERR: INVALID COMPANY</v>
      </c>
      <c r="M709" t="str" cm="1">
        <f t="array" aca="1" ref="M709" ca="1">_xll.YCI($F709,M$1)</f>
        <v>ERR: INVALID COMPANY</v>
      </c>
      <c r="N709" t="str" cm="1">
        <f t="array" aca="1" ref="N709" ca="1">_xll.YCI($F709,N$1)</f>
        <v>ERR: INVALID COMPANY</v>
      </c>
      <c r="O709" t="str" cm="1">
        <f t="array" aca="1" ref="O709" ca="1">_xll.YCI($F709,O$1)</f>
        <v>ERR: INVALID COMPANY</v>
      </c>
      <c r="P709" t="str" cm="1">
        <f t="array" aca="1" ref="P709" ca="1">_xll.YCI($F709,P$1)</f>
        <v>ERR: INVALID COMPANY</v>
      </c>
      <c r="Q709" t="str" cm="1">
        <f t="array" aca="1" ref="Q709" ca="1">_xll.YCP($F709,Q$1)</f>
        <v>ERR: INVALID COMPANY</v>
      </c>
      <c r="R709" t="str" cm="1">
        <f t="array" aca="1" ref="R709" ca="1">_xll.YCP($F709,R$1)</f>
        <v>ERR: INVALID COMPANY</v>
      </c>
      <c r="S709" t="str" cm="1">
        <f t="array" aca="1" ref="S709" ca="1">_xll.YCP($F709,S$1)</f>
        <v>ERR: INVALID COMPANY</v>
      </c>
      <c r="T709" t="str" cm="1">
        <f t="array" aca="1" ref="T709" ca="1">_xll.YCP($F709,T$1)</f>
        <v>ERR: INVALID COMPANY</v>
      </c>
      <c r="U709" t="str" cm="1">
        <f t="array" aca="1" ref="U709" ca="1">_xll.YCP($F709,U$1)</f>
        <v>ERR: INVALID COMPANY</v>
      </c>
      <c r="V709" t="str" cm="1">
        <f t="array" aca="1" ref="V709" ca="1">_xll.YCP($F709,V$1)</f>
        <v>ERR: INVALID COMPANY</v>
      </c>
      <c r="W709" t="str" cm="1">
        <f t="array" aca="1" ref="W709" ca="1">_xll.YCP($F709,W$1)</f>
        <v>ERR: INVALID COMPANY</v>
      </c>
      <c r="X709" t="str" cm="1">
        <f t="array" aca="1" ref="X709" ca="1">_xll.YCP($F709,X$1)</f>
        <v>ERR: INVALID COMPANY</v>
      </c>
      <c r="Y709" t="str" cm="1">
        <f t="array" aca="1" ref="Y709" ca="1">_xll.YCP($F709,Y$1)</f>
        <v>ERR: INVALID COMPANY</v>
      </c>
      <c r="Z709" t="str" cm="1">
        <f t="array" aca="1" ref="Z709" ca="1">_xll.YCP($F709,Z$1)</f>
        <v>ERR: INVALID COMPANY</v>
      </c>
      <c r="AA709" t="str" cm="1">
        <f t="array" aca="1" ref="AA709" ca="1">_xll.YCP($F709,AA$1)</f>
        <v>ERR: INVALID COMPANY</v>
      </c>
      <c r="AB709" t="str" cm="1">
        <f t="array" aca="1" ref="AB709" ca="1">_xll.YCP($F709,AB$1)</f>
        <v>ERR: INVALID COMPANY</v>
      </c>
      <c r="AC709" t="str" cm="1">
        <f t="array" aca="1" ref="AC709" ca="1">_xll.YCP($F709,AC$1)</f>
        <v>ERR: INVALID COMPANY</v>
      </c>
      <c r="AD709" t="str" cm="1">
        <f t="array" aca="1" ref="AD709" ca="1">_xll.YCP($F709,AD$1)</f>
        <v>ERR: INVALID COMPANY</v>
      </c>
      <c r="AE709" t="str" cm="1">
        <f t="array" aca="1" ref="AE709" ca="1">_xll.YCP($F709,AE$1)</f>
        <v>ERR: INVALID COMPANY</v>
      </c>
      <c r="AF709" t="str" cm="1">
        <f t="array" aca="1" ref="AF709" ca="1">_xll.YCP($F709,AF$1)</f>
        <v>ERR: INVALID COMPANY</v>
      </c>
      <c r="AG709" t="str" cm="1">
        <f t="array" aca="1" ref="AG709" ca="1">_xll.YCP($F709,AG$1)</f>
        <v>ERR: INVALID COMPANY</v>
      </c>
      <c r="AH709" t="str" cm="1">
        <f t="array" aca="1" ref="AH709" ca="1">_xll.YCP($F709,AH$1)</f>
        <v>ERR: INVALID COMPANY</v>
      </c>
      <c r="AI709" t="str" cm="1">
        <f t="array" aca="1" ref="AI709" ca="1">_xll.YCP($F709,AI$1)</f>
        <v>ERR: INVALID COMPANY</v>
      </c>
      <c r="AJ709" t="str" cm="1">
        <f t="array" aca="1" ref="AJ709" ca="1">_xll.YCP($F709,AJ$1)</f>
        <v>ERR: INVALID COMPANY</v>
      </c>
      <c r="AK709" t="str" cm="1">
        <f t="array" aca="1" ref="AK709" ca="1">_xll.YCP($F709,AK$1)</f>
        <v>ERR: INVALID COMPANY</v>
      </c>
      <c r="AL709" t="str" cm="1">
        <f t="array" aca="1" ref="AL709" ca="1">_xll.YCP($F709,AL$1)</f>
        <v>ERR: INVALID COMPANY</v>
      </c>
      <c r="AM709" t="str" cm="1">
        <f t="array" aca="1" ref="AM709" ca="1">_xll.YCP($F709,AM$1)</f>
        <v>ERR: INVALID COMPANY</v>
      </c>
      <c r="AN709" t="str" cm="1">
        <f t="array" aca="1" ref="AN709" ca="1">_xll.YCP($F709,AN$1)</f>
        <v>ERR: INVALID COMPANY</v>
      </c>
      <c r="AO709" t="str" cm="1">
        <f t="array" aca="1" ref="AO709" ca="1">_xll.YCP($F709,AO$1)</f>
        <v>ERR: INVALID COMPANY</v>
      </c>
      <c r="AP709" t="str" cm="1">
        <f t="array" aca="1" ref="AP709" ca="1">_xll.YCP($F709,AP$1)</f>
        <v>ERR: INVALID COMPANY</v>
      </c>
      <c r="AQ709" t="str" cm="1">
        <f t="array" aca="1" ref="AQ709" ca="1">_xll.YCP($F709,AQ$1)</f>
        <v>ERR: INVALID COMPANY</v>
      </c>
      <c r="AR709" t="str" cm="1">
        <f t="array" aca="1" ref="AR709" ca="1">_xll.YCP($F709,AR$1)</f>
        <v>ERR: INVALID COMPANY</v>
      </c>
      <c r="AS709" t="str" cm="1">
        <f t="array" aca="1" ref="AS709" ca="1">_xll.YCP($F709,AS$1)</f>
        <v>ERR: INVALID COMPANY</v>
      </c>
      <c r="AT709" t="str" cm="1">
        <f t="array" aca="1" ref="AT709" ca="1">_xll.YCP($F709,AT$1)</f>
        <v>ERR: INVALID COMPANY</v>
      </c>
      <c r="AU709" t="str" cm="1">
        <f t="array" aca="1" ref="AU709" ca="1">_xll.YCP($F709,AU$1)</f>
        <v>ERR: INVALID COMPANY</v>
      </c>
      <c r="AV709" t="str" cm="1">
        <f t="array" aca="1" ref="AV709" ca="1">_xll.YCP($F709,AV$1)</f>
        <v>ERR: INVALID COMPANY</v>
      </c>
      <c r="AW709" t="str" cm="1">
        <f t="array" aca="1" ref="AW709" ca="1">_xll.YCP($F709,AW$1)</f>
        <v>ERR: INVALID COMPANY</v>
      </c>
      <c r="AX709" t="str" cm="1">
        <f t="array" aca="1" ref="AX709" ca="1">_xll.YCP($F709,AX$1)</f>
        <v>ERR: INVALID COMPANY</v>
      </c>
      <c r="AY709" t="str" cm="1">
        <f t="array" aca="1" ref="AY709" ca="1">_xll.YCP($F709,AY$1)</f>
        <v>ERR: INVALID COMPANY</v>
      </c>
      <c r="AZ709" t="str" cm="1">
        <f t="array" aca="1" ref="AZ709" ca="1">_xll.YCP($F709,AZ$1)</f>
        <v>ERR: INVALID COMPANY</v>
      </c>
      <c r="BA709" t="str" cm="1">
        <f t="array" aca="1" ref="BA709" ca="1">_xll.YCP($F709,BA$1)</f>
        <v>ERR: INVALID COMPANY</v>
      </c>
      <c r="BB709" t="str" cm="1">
        <f t="array" aca="1" ref="BB709" ca="1">_xll.YCP($F709,BB$1)</f>
        <v>ERR: INVALID COMPANY</v>
      </c>
      <c r="BC709" t="str" cm="1">
        <f t="array" aca="1" ref="BC709" ca="1">_xll.YCP($F709,BC$1)</f>
        <v>ERR: INVALID COMPANY</v>
      </c>
      <c r="BD709" t="str" cm="1">
        <f t="array" aca="1" ref="BD709" ca="1">_xll.YCP($F709,BD$1)</f>
        <v>ERR: INVALID COMPANY</v>
      </c>
      <c r="BE709" t="str" cm="1">
        <f t="array" aca="1" ref="BE709" ca="1">_xll.YCP($F709,BE$1)</f>
        <v>ERR: INVALID COMPANY</v>
      </c>
      <c r="BF709" t="str" cm="1">
        <f t="array" aca="1" ref="BF709" ca="1">_xll.YCP($F709,BF$1)</f>
        <v>ERR: INVALID COMPANY</v>
      </c>
      <c r="BG709" t="str" cm="1">
        <f t="array" aca="1" ref="BG709" ca="1">_xll.YCP($F709,BG$1)</f>
        <v>ERR: INVALID COMPANY</v>
      </c>
      <c r="BH709" t="str" cm="1">
        <f t="array" aca="1" ref="BH709" ca="1">_xll.YCP($F709,BH$1)</f>
        <v>ERR: INVALID COMPANY</v>
      </c>
      <c r="BI709" t="str" cm="1">
        <f t="array" aca="1" ref="BI709" ca="1">_xll.YCP($F709,BI$1)</f>
        <v>ERR: INVALID COMPANY</v>
      </c>
      <c r="BJ709" t="str" cm="1">
        <f t="array" aca="1" ref="BJ709" ca="1">_xll.YCP($F709,BJ$1)</f>
        <v>ERR: INVALID COMPANY</v>
      </c>
      <c r="BK709" t="str" cm="1">
        <f t="array" aca="1" ref="BK709" ca="1">_xll.YCP($F709,BK$1)</f>
        <v>ERR: INVALID COMPANY</v>
      </c>
      <c r="BL709" t="str" cm="1">
        <f t="array" aca="1" ref="BL709" ca="1">_xll.YCP($F709,BL$1)</f>
        <v>ERR: INVALID COMPANY</v>
      </c>
      <c r="BM709" t="str" cm="1">
        <f t="array" aca="1" ref="BM709" ca="1">_xll.YCP($F709,BM$1)</f>
        <v>ERR: INVALID COMPANY</v>
      </c>
      <c r="BN709" t="str" cm="1">
        <f t="array" aca="1" ref="BN709" ca="1">_xll.YCP($F709,BN$1)</f>
        <v>ERR: INVALID COMPANY</v>
      </c>
      <c r="BO709" t="str" cm="1">
        <f t="array" aca="1" ref="BO709" ca="1">_xll.YCP($F709,BO$1)</f>
        <v>ERR: INVALID COMPANY</v>
      </c>
      <c r="BP709" t="str" cm="1">
        <f t="array" aca="1" ref="BP709" ca="1">_xll.YCP($F709,BP$1)</f>
        <v>ERR: INVALID COMPANY</v>
      </c>
      <c r="BQ709" t="str" cm="1">
        <f t="array" aca="1" ref="BQ709" ca="1">_xll.YCP($F709,BQ$1)</f>
        <v>ERR: INVALID COMPANY</v>
      </c>
      <c r="BR709" t="str" cm="1">
        <f t="array" aca="1" ref="BR709" ca="1">_xll.YCP($F709,BR$1)</f>
        <v>ERR: INVALID COMPANY</v>
      </c>
      <c r="BS709" t="str" cm="1">
        <f t="array" aca="1" ref="BS709" ca="1">_xll.YCP($F709,BS$1)</f>
        <v>ERR: INVALID COMPANY</v>
      </c>
      <c r="BT709" t="str" cm="1">
        <f t="array" aca="1" ref="BT709" ca="1">_xll.YCP($F709,BT$1)</f>
        <v>ERR: INVALID COMPANY</v>
      </c>
      <c r="BU709" t="str" cm="1">
        <f t="array" aca="1" ref="BU709" ca="1">_xll.YCP($F709,BU$1)</f>
        <v>ERR: INVALID COMPANY</v>
      </c>
      <c r="BV709" t="str" cm="1">
        <f t="array" aca="1" ref="BV709" ca="1">_xll.YCP($F709,BV$1)</f>
        <v>ERR: INVALID COMPANY</v>
      </c>
      <c r="BW709" t="str" cm="1">
        <f t="array" aca="1" ref="BW709" ca="1">_xll.YCP($F709,BW$1)</f>
        <v>ERR: INVALID COMPANY</v>
      </c>
      <c r="BX709" t="str" cm="1">
        <f t="array" aca="1" ref="BX709" ca="1">_xll.YCP($F709,BX$1)</f>
        <v>ERR: INVALID COMPANY</v>
      </c>
      <c r="BY709" t="str" cm="1">
        <f t="array" aca="1" ref="BY709" ca="1">_xll.YCP($F709,BY$1)</f>
        <v>ERR: INVALID COMPANY</v>
      </c>
      <c r="BZ709" t="str" cm="1">
        <f t="array" aca="1" ref="BZ709" ca="1">_xll.YCP($F709,BZ$1)</f>
        <v>ERR: INVALID COMPANY</v>
      </c>
      <c r="CA709" t="str" cm="1">
        <f t="array" aca="1" ref="CA709" ca="1">_xll.YCP($F709,CA$1)</f>
        <v>ERR: INVALID COMPANY</v>
      </c>
      <c r="CB709" t="str" cm="1">
        <f t="array" aca="1" ref="CB709" ca="1">_xll.YCP($F709,CB$1)</f>
        <v>ERR: INVALID COMPANY</v>
      </c>
      <c r="CC709" t="str" cm="1">
        <f t="array" aca="1" ref="CC709" ca="1">_xll.YCP($F709,CC$1)</f>
        <v>ERR: INVALID COMPANY</v>
      </c>
      <c r="CD709" t="str" cm="1">
        <f t="array" aca="1" ref="CD709" ca="1">_xll.YCP($F709,CD$1)</f>
        <v>ERR: INVALID COMPANY</v>
      </c>
      <c r="CE709" t="str" cm="1">
        <f t="array" aca="1" ref="CE709" ca="1">_xll.YCP($F709,CE$1)</f>
        <v>ERR: INVALID COMPANY</v>
      </c>
      <c r="CF709" t="str" cm="1">
        <f t="array" aca="1" ref="CF709" ca="1">_xll.YCP($F709,CF$1)</f>
        <v>ERR: INVALID COMPANY</v>
      </c>
      <c r="CG709" t="str" cm="1">
        <f t="array" aca="1" ref="CG709" ca="1">_xll.YCP($F709,CG$1)</f>
        <v>ERR: INVALID COMPANY</v>
      </c>
      <c r="CH709" t="str" cm="1">
        <f t="array" aca="1" ref="CH709" ca="1">_xll.YCP($F709,CH$1)</f>
        <v>ERR: INVALID COMPANY</v>
      </c>
      <c r="CI709" t="str" cm="1">
        <f t="array" aca="1" ref="CI709" ca="1">_xll.YCP($F709,CI$1)</f>
        <v>ERR: INVALID COMPANY</v>
      </c>
      <c r="CJ709" t="str" cm="1">
        <f t="array" aca="1" ref="CJ709" ca="1">_xll.YCP($F709,CJ$1)</f>
        <v>ERR: INVALID COMPANY</v>
      </c>
      <c r="CK709" t="str" cm="1">
        <f t="array" aca="1" ref="CK709" ca="1">_xll.YCP($F709,CK$1)</f>
        <v>ERR: INVALID COMPANY</v>
      </c>
      <c r="CL709" t="str" cm="1">
        <f t="array" aca="1" ref="CL709" ca="1">_xll.YCP($F709,CL$1)</f>
        <v>ERR: INVALID COMPANY</v>
      </c>
      <c r="CM709" t="str" cm="1">
        <f t="array" aca="1" ref="CM709" ca="1">_xll.YCP($F709,CM$1)</f>
        <v>ERR: INVALID COMPANY</v>
      </c>
      <c r="CN709" t="str" cm="1">
        <f t="array" aca="1" ref="CN709" ca="1">_xll.YCP($F709,CN$1)</f>
        <v>ERR: INVALID COMPANY</v>
      </c>
      <c r="CO709" t="str" cm="1">
        <f t="array" aca="1" ref="CO709" ca="1">_xll.YCP($F709,CO$1)</f>
        <v>ERR: INVALID COMPANY</v>
      </c>
      <c r="CP709" t="str" cm="1">
        <f t="array" aca="1" ref="CP709" ca="1">_xll.YCP($F709,CP$1)</f>
        <v>ERR: INVALID COMPANY</v>
      </c>
      <c r="CQ709" t="str" cm="1">
        <f t="array" aca="1" ref="CQ709" ca="1">_xll.YCP($F709,CQ$1)</f>
        <v>ERR: INVALID COMPANY</v>
      </c>
      <c r="CR709" t="str" cm="1">
        <f t="array" aca="1" ref="CR709" ca="1">_xll.YCP($F709,CR$1)</f>
        <v>ERR: INVALID COMPANY</v>
      </c>
      <c r="CS709" t="str" cm="1">
        <f t="array" aca="1" ref="CS709" ca="1">_xll.YCP($F709,CS$1)</f>
        <v>ERR: INVALID COMPANY</v>
      </c>
      <c r="CT709" t="str" cm="1">
        <f t="array" aca="1" ref="CT709" ca="1">_xll.YCP($F709,CT$1)</f>
        <v>ERR: INVALID CALC</v>
      </c>
      <c r="CU709" t="str" cm="1">
        <f t="array" aca="1" ref="CU709" ca="1">_xll.YCP($F709,CU$1)</f>
        <v>ERR: INVALID COMPANY</v>
      </c>
      <c r="CV709" t="str" cm="1">
        <f t="array" aca="1" ref="CV709" ca="1">_xll.YCP($F709,CV$1)</f>
        <v>ERR: INVALID COMPANY</v>
      </c>
      <c r="CW709" t="str" cm="1">
        <f t="array" aca="1" ref="CW709" ca="1">_xll.YCP($F709,CW$1)</f>
        <v>ERR: INVALID COMPANY</v>
      </c>
      <c r="CX709" t="str" cm="1">
        <f t="array" aca="1" ref="CX709" ca="1">_xll.YCP($F709,CX$1)</f>
        <v>ERR: INVALID COMPANY</v>
      </c>
      <c r="CY709" t="str" cm="1">
        <f t="array" aca="1" ref="CY709" ca="1">_xll.YCP($F709,CY$1)</f>
        <v>ERR: INVALID COMPANY</v>
      </c>
      <c r="CZ709" t="str" cm="1">
        <f t="array" aca="1" ref="CZ709" ca="1">_xll.YCP($F709,CZ$1)</f>
        <v>ERR: INVALID COMPANY</v>
      </c>
      <c r="DA709" t="str" cm="1">
        <f t="array" aca="1" ref="DA709" ca="1">_xll.YCP($F709,DA$1)</f>
        <v>ERR: INVALID COMPANY</v>
      </c>
      <c r="DB709" t="str" cm="1">
        <f t="array" aca="1" ref="DB709" ca="1">_xll.YCP($F709,DB$1)</f>
        <v>ERR: INVALID COMPANY</v>
      </c>
      <c r="DC709" t="str" cm="1">
        <f t="array" aca="1" ref="DC709" ca="1">_xll.YCP($F709,DC$1)</f>
        <v>ERR: INVALID COMPANY</v>
      </c>
      <c r="DD709" t="str" cm="1">
        <f t="array" aca="1" ref="DD709" ca="1">_xll.YCP($F709,DD$1)</f>
        <v>ERR: INVALID COMPANY</v>
      </c>
      <c r="DE709" t="str" cm="1">
        <f t="array" aca="1" ref="DE709" ca="1">_xll.YCP($F709,DE$1)</f>
        <v>ERR: INVALID COMPANY</v>
      </c>
      <c r="DF709" t="str" cm="1">
        <f t="array" aca="1" ref="DF709" ca="1">_xll.YCP($F709,DF$1)</f>
        <v>ERR: INVALID COMPANY</v>
      </c>
      <c r="DG709" t="str" cm="1">
        <f t="array" aca="1" ref="DG709" ca="1">_xll.YCP($F709,DG$1)</f>
        <v>ERR: INVALID CALC</v>
      </c>
      <c r="DH709" t="str" cm="1">
        <f t="array" aca="1" ref="DH709" ca="1">_xll.YCP($F709,DH$1)</f>
        <v>ERR: INVALID COMPANY</v>
      </c>
      <c r="DI709" t="str" cm="1">
        <f t="array" aca="1" ref="DI709" ca="1">_xll.YCP($F709,DI$1)</f>
        <v>ERR: INVALID COMPANY</v>
      </c>
      <c r="DJ709" t="str" cm="1">
        <f t="array" aca="1" ref="DJ709" ca="1">_xll.YCP($F709,DJ$1)</f>
        <v>ERR: INVALID COMPANY</v>
      </c>
      <c r="DK709" t="str" cm="1">
        <f t="array" aca="1" ref="DK709" ca="1">_xll.YCP($F709,DK$1)</f>
        <v>ERR: INVALID CALC</v>
      </c>
      <c r="DL709" t="str" cm="1">
        <f t="array" aca="1" ref="DL709" ca="1">_xll.YCP($F709,DL$1)</f>
        <v>ERR: INVALID COMPANY</v>
      </c>
      <c r="DM709" t="str" cm="1">
        <f t="array" aca="1" ref="DM709" ca="1">_xll.YCP($F709,DM$1)</f>
        <v>ERR: INVALID COMPANY</v>
      </c>
      <c r="DN709" t="str" cm="1">
        <f t="array" aca="1" ref="DN709" ca="1">_xll.YCP($F709,DN$1)</f>
        <v>ERR: INVALID COMPANY</v>
      </c>
      <c r="DO709" t="str" cm="1">
        <f t="array" aca="1" ref="DO709" ca="1">_xll.YCP($F709,DO$1)</f>
        <v>ERR: INVALID CALC</v>
      </c>
      <c r="DP709" t="str" cm="1">
        <f t="array" aca="1" ref="DP709" ca="1">_xll.YCP($F709,DP$1)</f>
        <v>ERR: INVALID COMPANY</v>
      </c>
      <c r="DQ709" t="str" cm="1">
        <f t="array" aca="1" ref="DQ709" ca="1">_xll.YCP($F709,DQ$1)</f>
        <v>ERR: INVALID COMPANY</v>
      </c>
      <c r="DR709" t="str" cm="1">
        <f t="array" aca="1" ref="DR709" ca="1">_xll.YCP($F709,DR$1)</f>
        <v>ERR: INVALID COMPANY</v>
      </c>
      <c r="DS709" t="str" cm="1">
        <f t="array" aca="1" ref="DS709" ca="1">_xll.YCP($F709,DS$1)</f>
        <v>ERR: INVALID COMPANY</v>
      </c>
      <c r="DT709" t="str" cm="1">
        <f t="array" aca="1" ref="DT709" ca="1">_xll.YCP($F709,DT$1)</f>
        <v>ERR: INVALID COMPANY</v>
      </c>
      <c r="DU709" t="str" cm="1">
        <f t="array" aca="1" ref="DU709" ca="1">_xll.YCP($F709,DU$1)</f>
        <v>ERR: INVALID COMPANY</v>
      </c>
      <c r="DV709" t="str" cm="1">
        <f t="array" aca="1" ref="DV709" ca="1">_xll.YCP($F709,DV$1)</f>
        <v>ERR: INVALID COMPANY</v>
      </c>
      <c r="DW709" t="str" cm="1">
        <f t="array" aca="1" ref="DW709" ca="1">_xll.YCP($F709,DW$1)</f>
        <v>ERR: INVALID COMPANY</v>
      </c>
      <c r="DX709" t="str" cm="1">
        <f t="array" aca="1" ref="DX709" ca="1">_xll.YCP($F709,DX$1)</f>
        <v>ERR: INVALID COMPANY</v>
      </c>
      <c r="DY709" t="str" cm="1">
        <f t="array" aca="1" ref="DY709" ca="1">_xll.YCP($F709,DY$1)</f>
        <v>ERR: INVALID COMPANY</v>
      </c>
      <c r="DZ709" t="str" cm="1">
        <f t="array" aca="1" ref="DZ709" ca="1">_xll.YCP($F709,DZ$1)</f>
        <v>ERR: INVALID COMPANY</v>
      </c>
      <c r="EA709" t="str" cm="1">
        <f t="array" aca="1" ref="EA709" ca="1">_xll.YCP($F709,EA$1)</f>
        <v>ERR: INVALID COMPANY</v>
      </c>
      <c r="EB709" t="str" cm="1">
        <f t="array" aca="1" ref="EB709" ca="1">_xll.YCP($F709,EB$1)</f>
        <v>ERR: INVALID COMPANY</v>
      </c>
      <c r="EC709" t="str" cm="1">
        <f t="array" aca="1" ref="EC709" ca="1">_xll.YCP($F709,EC$1)</f>
        <v>ERR: INVALID COMPANY</v>
      </c>
      <c r="ED709" t="str" cm="1">
        <f t="array" aca="1" ref="ED709" ca="1">_xll.YCP($F709,ED$1)</f>
        <v>ERR: INVALID COMPANY</v>
      </c>
      <c r="EE709" t="str" cm="1">
        <f t="array" aca="1" ref="EE709" ca="1">_xll.YCP($F709,EE$1)</f>
        <v>ERR: INVALID COMPANY</v>
      </c>
      <c r="EF709" t="str" cm="1">
        <f t="array" aca="1" ref="EF709" ca="1">_xll.YCP($F709,EF$1)</f>
        <v>ERR: INVALID COMPANY</v>
      </c>
      <c r="EG709" t="str" cm="1">
        <f t="array" aca="1" ref="EG709" ca="1">_xll.YCP($F709,EG$1)</f>
        <v>ERR: INVALID COMPANY</v>
      </c>
      <c r="EH709" t="str" cm="1">
        <f t="array" aca="1" ref="EH709" ca="1">_xll.YCP($F709,EH$1)</f>
        <v>ERR: INVALID COMPANY</v>
      </c>
      <c r="EI709" t="str" cm="1">
        <f t="array" aca="1" ref="EI709" ca="1">_xll.YCP($F709,EI$1)</f>
        <v>ERR: INVALID COMPANY</v>
      </c>
      <c r="EJ709" t="str" cm="1">
        <f t="array" aca="1" ref="EJ709" ca="1">_xll.YCP($F709,EJ$1)</f>
        <v>ERR: INVALID CALC</v>
      </c>
      <c r="EK709" t="str" cm="1">
        <f t="array" aca="1" ref="EK709" ca="1">_xll.YCP($F709,EK$1)</f>
        <v>ERR: INVALID COMPANY</v>
      </c>
      <c r="EL709" t="str" cm="1">
        <f t="array" aca="1" ref="EL709" ca="1">_xll.YCP($F709,EL$1)</f>
        <v>ERR: INVALID COMPANY</v>
      </c>
      <c r="EM709" t="str" cm="1">
        <f t="array" aca="1" ref="EM709" ca="1">_xll.YCP($F709,EM$1)</f>
        <v>ERR: INVALID CALC</v>
      </c>
      <c r="EN709" t="str" cm="1">
        <f t="array" aca="1" ref="EN709" ca="1">_xll.YCP($F709,EN$1)</f>
        <v>ERR: INVALID COMPANY</v>
      </c>
      <c r="EO709" t="str" cm="1">
        <f t="array" aca="1" ref="EO709" ca="1">_xll.YCP($F709,EO$1)</f>
        <v>ERR: INVALID COMPANY</v>
      </c>
      <c r="EP709" t="str" cm="1">
        <f t="array" aca="1" ref="EP709" ca="1">_xll.YCP($F709,EP$1)</f>
        <v>ERR: INVALID COMPANY</v>
      </c>
      <c r="EQ709" t="str" cm="1">
        <f t="array" aca="1" ref="EQ709" ca="1">_xll.YCP($F709,EQ$1)</f>
        <v>ERR: INVALID COMPANY</v>
      </c>
      <c r="ER709" t="str" cm="1">
        <f t="array" aca="1" ref="ER709" ca="1">_xll.YCP($F709,ER$1)</f>
        <v>ERR: INVALID COMPANY</v>
      </c>
      <c r="ES709" t="str" cm="1">
        <f t="array" aca="1" ref="ES709" ca="1">_xll.YCP($F709,ES$1)</f>
        <v>ERR: INVALID COMPANY</v>
      </c>
    </row>
    <row r="710" spans="6:149" x14ac:dyDescent="0.35">
      <c r="F710">
        <f t="shared" si="11"/>
        <v>0</v>
      </c>
      <c r="G710" t="str" cm="1">
        <f t="array" aca="1" ref="G710" ca="1">_xll.YCI($F710,G$1)</f>
        <v>ERR: INVALID COMPANY</v>
      </c>
      <c r="H710" t="str" cm="1">
        <f t="array" aca="1" ref="H710" ca="1">_xll.YCI($F710,H$1)</f>
        <v>ERR: INVALID COMPANY</v>
      </c>
      <c r="I710" t="str" cm="1">
        <f t="array" aca="1" ref="I710" ca="1">_xll.YCI($F710,I$1)</f>
        <v>ERR: INVALID COMPANY</v>
      </c>
      <c r="J710" t="str" cm="1">
        <f t="array" aca="1" ref="J710" ca="1">_xll.YCI($F710,J$1)</f>
        <v>ERR: INVALID COMPANY</v>
      </c>
      <c r="K710" t="str" cm="1">
        <f t="array" aca="1" ref="K710" ca="1">_xll.YCI($F710,K$1)</f>
        <v>ERR: INVALID COMPANY</v>
      </c>
      <c r="L710" t="str" cm="1">
        <f t="array" aca="1" ref="L710" ca="1">_xll.YCI($F710,L$1)</f>
        <v>ERR: INVALID COMPANY</v>
      </c>
      <c r="M710" t="str" cm="1">
        <f t="array" aca="1" ref="M710" ca="1">_xll.YCI($F710,M$1)</f>
        <v>ERR: INVALID COMPANY</v>
      </c>
      <c r="N710" t="str" cm="1">
        <f t="array" aca="1" ref="N710" ca="1">_xll.YCI($F710,N$1)</f>
        <v>ERR: INVALID COMPANY</v>
      </c>
      <c r="O710" t="str" cm="1">
        <f t="array" aca="1" ref="O710" ca="1">_xll.YCI($F710,O$1)</f>
        <v>ERR: INVALID COMPANY</v>
      </c>
      <c r="P710" t="str" cm="1">
        <f t="array" aca="1" ref="P710" ca="1">_xll.YCI($F710,P$1)</f>
        <v>ERR: INVALID COMPANY</v>
      </c>
      <c r="Q710" t="str" cm="1">
        <f t="array" aca="1" ref="Q710" ca="1">_xll.YCP($F710,Q$1)</f>
        <v>ERR: INVALID COMPANY</v>
      </c>
      <c r="R710" t="str" cm="1">
        <f t="array" aca="1" ref="R710" ca="1">_xll.YCP($F710,R$1)</f>
        <v>ERR: INVALID COMPANY</v>
      </c>
      <c r="S710" t="str" cm="1">
        <f t="array" aca="1" ref="S710" ca="1">_xll.YCP($F710,S$1)</f>
        <v>ERR: INVALID COMPANY</v>
      </c>
      <c r="T710" t="str" cm="1">
        <f t="array" aca="1" ref="T710" ca="1">_xll.YCP($F710,T$1)</f>
        <v>ERR: INVALID COMPANY</v>
      </c>
      <c r="U710" t="str" cm="1">
        <f t="array" aca="1" ref="U710" ca="1">_xll.YCP($F710,U$1)</f>
        <v>ERR: INVALID COMPANY</v>
      </c>
      <c r="V710" t="str" cm="1">
        <f t="array" aca="1" ref="V710" ca="1">_xll.YCP($F710,V$1)</f>
        <v>ERR: INVALID COMPANY</v>
      </c>
      <c r="W710" t="str" cm="1">
        <f t="array" aca="1" ref="W710" ca="1">_xll.YCP($F710,W$1)</f>
        <v>ERR: INVALID COMPANY</v>
      </c>
      <c r="X710" t="str" cm="1">
        <f t="array" aca="1" ref="X710" ca="1">_xll.YCP($F710,X$1)</f>
        <v>ERR: INVALID COMPANY</v>
      </c>
      <c r="Y710" t="str" cm="1">
        <f t="array" aca="1" ref="Y710" ca="1">_xll.YCP($F710,Y$1)</f>
        <v>ERR: INVALID COMPANY</v>
      </c>
      <c r="Z710" t="str" cm="1">
        <f t="array" aca="1" ref="Z710" ca="1">_xll.YCP($F710,Z$1)</f>
        <v>ERR: INVALID COMPANY</v>
      </c>
      <c r="AA710" t="str" cm="1">
        <f t="array" aca="1" ref="AA710" ca="1">_xll.YCP($F710,AA$1)</f>
        <v>ERR: INVALID COMPANY</v>
      </c>
      <c r="AB710" t="str" cm="1">
        <f t="array" aca="1" ref="AB710" ca="1">_xll.YCP($F710,AB$1)</f>
        <v>ERR: INVALID COMPANY</v>
      </c>
      <c r="AC710" t="str" cm="1">
        <f t="array" aca="1" ref="AC710" ca="1">_xll.YCP($F710,AC$1)</f>
        <v>ERR: INVALID COMPANY</v>
      </c>
      <c r="AD710" t="str" cm="1">
        <f t="array" aca="1" ref="AD710" ca="1">_xll.YCP($F710,AD$1)</f>
        <v>ERR: INVALID COMPANY</v>
      </c>
      <c r="AE710" t="str" cm="1">
        <f t="array" aca="1" ref="AE710" ca="1">_xll.YCP($F710,AE$1)</f>
        <v>ERR: INVALID COMPANY</v>
      </c>
      <c r="AF710" t="str" cm="1">
        <f t="array" aca="1" ref="AF710" ca="1">_xll.YCP($F710,AF$1)</f>
        <v>ERR: INVALID COMPANY</v>
      </c>
      <c r="AG710" t="str" cm="1">
        <f t="array" aca="1" ref="AG710" ca="1">_xll.YCP($F710,AG$1)</f>
        <v>ERR: INVALID COMPANY</v>
      </c>
      <c r="AH710" t="str" cm="1">
        <f t="array" aca="1" ref="AH710" ca="1">_xll.YCP($F710,AH$1)</f>
        <v>ERR: INVALID COMPANY</v>
      </c>
      <c r="AI710" t="str" cm="1">
        <f t="array" aca="1" ref="AI710" ca="1">_xll.YCP($F710,AI$1)</f>
        <v>ERR: INVALID COMPANY</v>
      </c>
      <c r="AJ710" t="str" cm="1">
        <f t="array" aca="1" ref="AJ710" ca="1">_xll.YCP($F710,AJ$1)</f>
        <v>ERR: INVALID COMPANY</v>
      </c>
      <c r="AK710" t="str" cm="1">
        <f t="array" aca="1" ref="AK710" ca="1">_xll.YCP($F710,AK$1)</f>
        <v>ERR: INVALID COMPANY</v>
      </c>
      <c r="AL710" t="str" cm="1">
        <f t="array" aca="1" ref="AL710" ca="1">_xll.YCP($F710,AL$1)</f>
        <v>ERR: INVALID COMPANY</v>
      </c>
      <c r="AM710" t="str" cm="1">
        <f t="array" aca="1" ref="AM710" ca="1">_xll.YCP($F710,AM$1)</f>
        <v>ERR: INVALID COMPANY</v>
      </c>
      <c r="AN710" t="str" cm="1">
        <f t="array" aca="1" ref="AN710" ca="1">_xll.YCP($F710,AN$1)</f>
        <v>ERR: INVALID COMPANY</v>
      </c>
      <c r="AO710" t="str" cm="1">
        <f t="array" aca="1" ref="AO710" ca="1">_xll.YCP($F710,AO$1)</f>
        <v>ERR: INVALID COMPANY</v>
      </c>
      <c r="AP710" t="str" cm="1">
        <f t="array" aca="1" ref="AP710" ca="1">_xll.YCP($F710,AP$1)</f>
        <v>ERR: INVALID COMPANY</v>
      </c>
      <c r="AQ710" t="str" cm="1">
        <f t="array" aca="1" ref="AQ710" ca="1">_xll.YCP($F710,AQ$1)</f>
        <v>ERR: INVALID COMPANY</v>
      </c>
      <c r="AR710" t="str" cm="1">
        <f t="array" aca="1" ref="AR710" ca="1">_xll.YCP($F710,AR$1)</f>
        <v>ERR: INVALID COMPANY</v>
      </c>
      <c r="AS710" t="str" cm="1">
        <f t="array" aca="1" ref="AS710" ca="1">_xll.YCP($F710,AS$1)</f>
        <v>ERR: INVALID COMPANY</v>
      </c>
      <c r="AT710" t="str" cm="1">
        <f t="array" aca="1" ref="AT710" ca="1">_xll.YCP($F710,AT$1)</f>
        <v>ERR: INVALID COMPANY</v>
      </c>
      <c r="AU710" t="str" cm="1">
        <f t="array" aca="1" ref="AU710" ca="1">_xll.YCP($F710,AU$1)</f>
        <v>ERR: INVALID COMPANY</v>
      </c>
      <c r="AV710" t="str" cm="1">
        <f t="array" aca="1" ref="AV710" ca="1">_xll.YCP($F710,AV$1)</f>
        <v>ERR: INVALID COMPANY</v>
      </c>
      <c r="AW710" t="str" cm="1">
        <f t="array" aca="1" ref="AW710" ca="1">_xll.YCP($F710,AW$1)</f>
        <v>ERR: INVALID COMPANY</v>
      </c>
      <c r="AX710" t="str" cm="1">
        <f t="array" aca="1" ref="AX710" ca="1">_xll.YCP($F710,AX$1)</f>
        <v>ERR: INVALID COMPANY</v>
      </c>
      <c r="AY710" t="str" cm="1">
        <f t="array" aca="1" ref="AY710" ca="1">_xll.YCP($F710,AY$1)</f>
        <v>ERR: INVALID COMPANY</v>
      </c>
      <c r="AZ710" t="str" cm="1">
        <f t="array" aca="1" ref="AZ710" ca="1">_xll.YCP($F710,AZ$1)</f>
        <v>ERR: INVALID COMPANY</v>
      </c>
      <c r="BA710" t="str" cm="1">
        <f t="array" aca="1" ref="BA710" ca="1">_xll.YCP($F710,BA$1)</f>
        <v>ERR: INVALID COMPANY</v>
      </c>
      <c r="BB710" t="str" cm="1">
        <f t="array" aca="1" ref="BB710" ca="1">_xll.YCP($F710,BB$1)</f>
        <v>ERR: INVALID COMPANY</v>
      </c>
      <c r="BC710" t="str" cm="1">
        <f t="array" aca="1" ref="BC710" ca="1">_xll.YCP($F710,BC$1)</f>
        <v>ERR: INVALID COMPANY</v>
      </c>
      <c r="BD710" t="str" cm="1">
        <f t="array" aca="1" ref="BD710" ca="1">_xll.YCP($F710,BD$1)</f>
        <v>ERR: INVALID COMPANY</v>
      </c>
      <c r="BE710" t="str" cm="1">
        <f t="array" aca="1" ref="BE710" ca="1">_xll.YCP($F710,BE$1)</f>
        <v>ERR: INVALID COMPANY</v>
      </c>
      <c r="BF710" t="str" cm="1">
        <f t="array" aca="1" ref="BF710" ca="1">_xll.YCP($F710,BF$1)</f>
        <v>ERR: INVALID COMPANY</v>
      </c>
      <c r="BG710" t="str" cm="1">
        <f t="array" aca="1" ref="BG710" ca="1">_xll.YCP($F710,BG$1)</f>
        <v>ERR: INVALID COMPANY</v>
      </c>
      <c r="BH710" t="str" cm="1">
        <f t="array" aca="1" ref="BH710" ca="1">_xll.YCP($F710,BH$1)</f>
        <v>ERR: INVALID COMPANY</v>
      </c>
      <c r="BI710" t="str" cm="1">
        <f t="array" aca="1" ref="BI710" ca="1">_xll.YCP($F710,BI$1)</f>
        <v>ERR: INVALID COMPANY</v>
      </c>
      <c r="BJ710" t="str" cm="1">
        <f t="array" aca="1" ref="BJ710" ca="1">_xll.YCP($F710,BJ$1)</f>
        <v>ERR: INVALID COMPANY</v>
      </c>
      <c r="BK710" t="str" cm="1">
        <f t="array" aca="1" ref="BK710" ca="1">_xll.YCP($F710,BK$1)</f>
        <v>ERR: INVALID COMPANY</v>
      </c>
      <c r="BL710" t="str" cm="1">
        <f t="array" aca="1" ref="BL710" ca="1">_xll.YCP($F710,BL$1)</f>
        <v>ERR: INVALID COMPANY</v>
      </c>
      <c r="BM710" t="str" cm="1">
        <f t="array" aca="1" ref="BM710" ca="1">_xll.YCP($F710,BM$1)</f>
        <v>ERR: INVALID COMPANY</v>
      </c>
      <c r="BN710" t="str" cm="1">
        <f t="array" aca="1" ref="BN710" ca="1">_xll.YCP($F710,BN$1)</f>
        <v>ERR: INVALID COMPANY</v>
      </c>
      <c r="BO710" t="str" cm="1">
        <f t="array" aca="1" ref="BO710" ca="1">_xll.YCP($F710,BO$1)</f>
        <v>ERR: INVALID COMPANY</v>
      </c>
      <c r="BP710" t="str" cm="1">
        <f t="array" aca="1" ref="BP710" ca="1">_xll.YCP($F710,BP$1)</f>
        <v>ERR: INVALID COMPANY</v>
      </c>
      <c r="BQ710" t="str" cm="1">
        <f t="array" aca="1" ref="BQ710" ca="1">_xll.YCP($F710,BQ$1)</f>
        <v>ERR: INVALID COMPANY</v>
      </c>
      <c r="BR710" t="str" cm="1">
        <f t="array" aca="1" ref="BR710" ca="1">_xll.YCP($F710,BR$1)</f>
        <v>ERR: INVALID COMPANY</v>
      </c>
      <c r="BS710" t="str" cm="1">
        <f t="array" aca="1" ref="BS710" ca="1">_xll.YCP($F710,BS$1)</f>
        <v>ERR: INVALID COMPANY</v>
      </c>
      <c r="BT710" t="str" cm="1">
        <f t="array" aca="1" ref="BT710" ca="1">_xll.YCP($F710,BT$1)</f>
        <v>ERR: INVALID COMPANY</v>
      </c>
      <c r="BU710" t="str" cm="1">
        <f t="array" aca="1" ref="BU710" ca="1">_xll.YCP($F710,BU$1)</f>
        <v>ERR: INVALID COMPANY</v>
      </c>
      <c r="BV710" t="str" cm="1">
        <f t="array" aca="1" ref="BV710" ca="1">_xll.YCP($F710,BV$1)</f>
        <v>ERR: INVALID COMPANY</v>
      </c>
      <c r="BW710" t="str" cm="1">
        <f t="array" aca="1" ref="BW710" ca="1">_xll.YCP($F710,BW$1)</f>
        <v>ERR: INVALID COMPANY</v>
      </c>
      <c r="BX710" t="str" cm="1">
        <f t="array" aca="1" ref="BX710" ca="1">_xll.YCP($F710,BX$1)</f>
        <v>ERR: INVALID COMPANY</v>
      </c>
      <c r="BY710" t="str" cm="1">
        <f t="array" aca="1" ref="BY710" ca="1">_xll.YCP($F710,BY$1)</f>
        <v>ERR: INVALID COMPANY</v>
      </c>
      <c r="BZ710" t="str" cm="1">
        <f t="array" aca="1" ref="BZ710" ca="1">_xll.YCP($F710,BZ$1)</f>
        <v>ERR: INVALID COMPANY</v>
      </c>
      <c r="CA710" t="str" cm="1">
        <f t="array" aca="1" ref="CA710" ca="1">_xll.YCP($F710,CA$1)</f>
        <v>ERR: INVALID COMPANY</v>
      </c>
      <c r="CB710" t="str" cm="1">
        <f t="array" aca="1" ref="CB710" ca="1">_xll.YCP($F710,CB$1)</f>
        <v>ERR: INVALID COMPANY</v>
      </c>
      <c r="CC710" t="str" cm="1">
        <f t="array" aca="1" ref="CC710" ca="1">_xll.YCP($F710,CC$1)</f>
        <v>ERR: INVALID COMPANY</v>
      </c>
      <c r="CD710" t="str" cm="1">
        <f t="array" aca="1" ref="CD710" ca="1">_xll.YCP($F710,CD$1)</f>
        <v>ERR: INVALID COMPANY</v>
      </c>
      <c r="CE710" t="str" cm="1">
        <f t="array" aca="1" ref="CE710" ca="1">_xll.YCP($F710,CE$1)</f>
        <v>ERR: INVALID COMPANY</v>
      </c>
      <c r="CF710" t="str" cm="1">
        <f t="array" aca="1" ref="CF710" ca="1">_xll.YCP($F710,CF$1)</f>
        <v>ERR: INVALID COMPANY</v>
      </c>
      <c r="CG710" t="str" cm="1">
        <f t="array" aca="1" ref="CG710" ca="1">_xll.YCP($F710,CG$1)</f>
        <v>ERR: INVALID COMPANY</v>
      </c>
      <c r="CH710" t="str" cm="1">
        <f t="array" aca="1" ref="CH710" ca="1">_xll.YCP($F710,CH$1)</f>
        <v>ERR: INVALID COMPANY</v>
      </c>
      <c r="CI710" t="str" cm="1">
        <f t="array" aca="1" ref="CI710" ca="1">_xll.YCP($F710,CI$1)</f>
        <v>ERR: INVALID COMPANY</v>
      </c>
      <c r="CJ710" t="str" cm="1">
        <f t="array" aca="1" ref="CJ710" ca="1">_xll.YCP($F710,CJ$1)</f>
        <v>ERR: INVALID COMPANY</v>
      </c>
      <c r="CK710" t="str" cm="1">
        <f t="array" aca="1" ref="CK710" ca="1">_xll.YCP($F710,CK$1)</f>
        <v>ERR: INVALID COMPANY</v>
      </c>
      <c r="CL710" t="str" cm="1">
        <f t="array" aca="1" ref="CL710" ca="1">_xll.YCP($F710,CL$1)</f>
        <v>ERR: INVALID COMPANY</v>
      </c>
      <c r="CM710" t="str" cm="1">
        <f t="array" aca="1" ref="CM710" ca="1">_xll.YCP($F710,CM$1)</f>
        <v>ERR: INVALID COMPANY</v>
      </c>
      <c r="CN710" t="str" cm="1">
        <f t="array" aca="1" ref="CN710" ca="1">_xll.YCP($F710,CN$1)</f>
        <v>ERR: INVALID COMPANY</v>
      </c>
      <c r="CO710" t="str" cm="1">
        <f t="array" aca="1" ref="CO710" ca="1">_xll.YCP($F710,CO$1)</f>
        <v>ERR: INVALID COMPANY</v>
      </c>
      <c r="CP710" t="str" cm="1">
        <f t="array" aca="1" ref="CP710" ca="1">_xll.YCP($F710,CP$1)</f>
        <v>ERR: INVALID COMPANY</v>
      </c>
      <c r="CQ710" t="str" cm="1">
        <f t="array" aca="1" ref="CQ710" ca="1">_xll.YCP($F710,CQ$1)</f>
        <v>ERR: INVALID COMPANY</v>
      </c>
      <c r="CR710" t="str" cm="1">
        <f t="array" aca="1" ref="CR710" ca="1">_xll.YCP($F710,CR$1)</f>
        <v>ERR: INVALID COMPANY</v>
      </c>
      <c r="CS710" t="str" cm="1">
        <f t="array" aca="1" ref="CS710" ca="1">_xll.YCP($F710,CS$1)</f>
        <v>ERR: INVALID COMPANY</v>
      </c>
      <c r="CT710" t="str" cm="1">
        <f t="array" aca="1" ref="CT710" ca="1">_xll.YCP($F710,CT$1)</f>
        <v>ERR: INVALID CALC</v>
      </c>
      <c r="CU710" t="str" cm="1">
        <f t="array" aca="1" ref="CU710" ca="1">_xll.YCP($F710,CU$1)</f>
        <v>ERR: INVALID COMPANY</v>
      </c>
      <c r="CV710" t="str" cm="1">
        <f t="array" aca="1" ref="CV710" ca="1">_xll.YCP($F710,CV$1)</f>
        <v>ERR: INVALID COMPANY</v>
      </c>
      <c r="CW710" t="str" cm="1">
        <f t="array" aca="1" ref="CW710" ca="1">_xll.YCP($F710,CW$1)</f>
        <v>ERR: INVALID COMPANY</v>
      </c>
      <c r="CX710" t="str" cm="1">
        <f t="array" aca="1" ref="CX710" ca="1">_xll.YCP($F710,CX$1)</f>
        <v>ERR: INVALID COMPANY</v>
      </c>
      <c r="CY710" t="str" cm="1">
        <f t="array" aca="1" ref="CY710" ca="1">_xll.YCP($F710,CY$1)</f>
        <v>ERR: INVALID COMPANY</v>
      </c>
      <c r="CZ710" t="str" cm="1">
        <f t="array" aca="1" ref="CZ710" ca="1">_xll.YCP($F710,CZ$1)</f>
        <v>ERR: INVALID COMPANY</v>
      </c>
      <c r="DA710" t="str" cm="1">
        <f t="array" aca="1" ref="DA710" ca="1">_xll.YCP($F710,DA$1)</f>
        <v>ERR: INVALID COMPANY</v>
      </c>
      <c r="DB710" t="str" cm="1">
        <f t="array" aca="1" ref="DB710" ca="1">_xll.YCP($F710,DB$1)</f>
        <v>ERR: INVALID COMPANY</v>
      </c>
      <c r="DC710" t="str" cm="1">
        <f t="array" aca="1" ref="DC710" ca="1">_xll.YCP($F710,DC$1)</f>
        <v>ERR: INVALID COMPANY</v>
      </c>
      <c r="DD710" t="str" cm="1">
        <f t="array" aca="1" ref="DD710" ca="1">_xll.YCP($F710,DD$1)</f>
        <v>ERR: INVALID COMPANY</v>
      </c>
      <c r="DE710" t="str" cm="1">
        <f t="array" aca="1" ref="DE710" ca="1">_xll.YCP($F710,DE$1)</f>
        <v>ERR: INVALID COMPANY</v>
      </c>
      <c r="DF710" t="str" cm="1">
        <f t="array" aca="1" ref="DF710" ca="1">_xll.YCP($F710,DF$1)</f>
        <v>ERR: INVALID COMPANY</v>
      </c>
      <c r="DG710" t="str" cm="1">
        <f t="array" aca="1" ref="DG710" ca="1">_xll.YCP($F710,DG$1)</f>
        <v>ERR: INVALID CALC</v>
      </c>
      <c r="DH710" t="str" cm="1">
        <f t="array" aca="1" ref="DH710" ca="1">_xll.YCP($F710,DH$1)</f>
        <v>ERR: INVALID COMPANY</v>
      </c>
      <c r="DI710" t="str" cm="1">
        <f t="array" aca="1" ref="DI710" ca="1">_xll.YCP($F710,DI$1)</f>
        <v>ERR: INVALID COMPANY</v>
      </c>
      <c r="DJ710" t="str" cm="1">
        <f t="array" aca="1" ref="DJ710" ca="1">_xll.YCP($F710,DJ$1)</f>
        <v>ERR: INVALID COMPANY</v>
      </c>
      <c r="DK710" t="str" cm="1">
        <f t="array" aca="1" ref="DK710" ca="1">_xll.YCP($F710,DK$1)</f>
        <v>ERR: INVALID CALC</v>
      </c>
      <c r="DL710" t="str" cm="1">
        <f t="array" aca="1" ref="DL710" ca="1">_xll.YCP($F710,DL$1)</f>
        <v>ERR: INVALID COMPANY</v>
      </c>
      <c r="DM710" t="str" cm="1">
        <f t="array" aca="1" ref="DM710" ca="1">_xll.YCP($F710,DM$1)</f>
        <v>ERR: INVALID COMPANY</v>
      </c>
      <c r="DN710" t="str" cm="1">
        <f t="array" aca="1" ref="DN710" ca="1">_xll.YCP($F710,DN$1)</f>
        <v>ERR: INVALID COMPANY</v>
      </c>
      <c r="DO710" t="str" cm="1">
        <f t="array" aca="1" ref="DO710" ca="1">_xll.YCP($F710,DO$1)</f>
        <v>ERR: INVALID CALC</v>
      </c>
      <c r="DP710" t="str" cm="1">
        <f t="array" aca="1" ref="DP710" ca="1">_xll.YCP($F710,DP$1)</f>
        <v>ERR: INVALID COMPANY</v>
      </c>
      <c r="DQ710" t="str" cm="1">
        <f t="array" aca="1" ref="DQ710" ca="1">_xll.YCP($F710,DQ$1)</f>
        <v>ERR: INVALID COMPANY</v>
      </c>
      <c r="DR710" t="str" cm="1">
        <f t="array" aca="1" ref="DR710" ca="1">_xll.YCP($F710,DR$1)</f>
        <v>ERR: INVALID COMPANY</v>
      </c>
      <c r="DS710" t="str" cm="1">
        <f t="array" aca="1" ref="DS710" ca="1">_xll.YCP($F710,DS$1)</f>
        <v>ERR: INVALID COMPANY</v>
      </c>
      <c r="DT710" t="str" cm="1">
        <f t="array" aca="1" ref="DT710" ca="1">_xll.YCP($F710,DT$1)</f>
        <v>ERR: INVALID COMPANY</v>
      </c>
      <c r="DU710" t="str" cm="1">
        <f t="array" aca="1" ref="DU710" ca="1">_xll.YCP($F710,DU$1)</f>
        <v>ERR: INVALID COMPANY</v>
      </c>
      <c r="DV710" t="str" cm="1">
        <f t="array" aca="1" ref="DV710" ca="1">_xll.YCP($F710,DV$1)</f>
        <v>ERR: INVALID COMPANY</v>
      </c>
      <c r="DW710" t="str" cm="1">
        <f t="array" aca="1" ref="DW710" ca="1">_xll.YCP($F710,DW$1)</f>
        <v>ERR: INVALID COMPANY</v>
      </c>
      <c r="DX710" t="str" cm="1">
        <f t="array" aca="1" ref="DX710" ca="1">_xll.YCP($F710,DX$1)</f>
        <v>ERR: INVALID COMPANY</v>
      </c>
      <c r="DY710" t="str" cm="1">
        <f t="array" aca="1" ref="DY710" ca="1">_xll.YCP($F710,DY$1)</f>
        <v>ERR: INVALID COMPANY</v>
      </c>
      <c r="DZ710" t="str" cm="1">
        <f t="array" aca="1" ref="DZ710" ca="1">_xll.YCP($F710,DZ$1)</f>
        <v>ERR: INVALID COMPANY</v>
      </c>
      <c r="EA710" t="str" cm="1">
        <f t="array" aca="1" ref="EA710" ca="1">_xll.YCP($F710,EA$1)</f>
        <v>ERR: INVALID COMPANY</v>
      </c>
      <c r="EB710" t="str" cm="1">
        <f t="array" aca="1" ref="EB710" ca="1">_xll.YCP($F710,EB$1)</f>
        <v>ERR: INVALID COMPANY</v>
      </c>
      <c r="EC710" t="str" cm="1">
        <f t="array" aca="1" ref="EC710" ca="1">_xll.YCP($F710,EC$1)</f>
        <v>ERR: INVALID COMPANY</v>
      </c>
      <c r="ED710" t="str" cm="1">
        <f t="array" aca="1" ref="ED710" ca="1">_xll.YCP($F710,ED$1)</f>
        <v>ERR: INVALID COMPANY</v>
      </c>
      <c r="EE710" t="str" cm="1">
        <f t="array" aca="1" ref="EE710" ca="1">_xll.YCP($F710,EE$1)</f>
        <v>ERR: INVALID COMPANY</v>
      </c>
      <c r="EF710" t="str" cm="1">
        <f t="array" aca="1" ref="EF710" ca="1">_xll.YCP($F710,EF$1)</f>
        <v>ERR: INVALID COMPANY</v>
      </c>
      <c r="EG710" t="str" cm="1">
        <f t="array" aca="1" ref="EG710" ca="1">_xll.YCP($F710,EG$1)</f>
        <v>ERR: INVALID COMPANY</v>
      </c>
      <c r="EH710" t="str" cm="1">
        <f t="array" aca="1" ref="EH710" ca="1">_xll.YCP($F710,EH$1)</f>
        <v>ERR: INVALID COMPANY</v>
      </c>
      <c r="EI710" t="str" cm="1">
        <f t="array" aca="1" ref="EI710" ca="1">_xll.YCP($F710,EI$1)</f>
        <v>ERR: INVALID COMPANY</v>
      </c>
      <c r="EJ710" t="str" cm="1">
        <f t="array" aca="1" ref="EJ710" ca="1">_xll.YCP($F710,EJ$1)</f>
        <v>ERR: INVALID CALC</v>
      </c>
      <c r="EK710" t="str" cm="1">
        <f t="array" aca="1" ref="EK710" ca="1">_xll.YCP($F710,EK$1)</f>
        <v>ERR: INVALID COMPANY</v>
      </c>
      <c r="EL710" t="str" cm="1">
        <f t="array" aca="1" ref="EL710" ca="1">_xll.YCP($F710,EL$1)</f>
        <v>ERR: INVALID COMPANY</v>
      </c>
      <c r="EM710" t="str" cm="1">
        <f t="array" aca="1" ref="EM710" ca="1">_xll.YCP($F710,EM$1)</f>
        <v>ERR: INVALID CALC</v>
      </c>
      <c r="EN710" t="str" cm="1">
        <f t="array" aca="1" ref="EN710" ca="1">_xll.YCP($F710,EN$1)</f>
        <v>ERR: INVALID COMPANY</v>
      </c>
      <c r="EO710" t="str" cm="1">
        <f t="array" aca="1" ref="EO710" ca="1">_xll.YCP($F710,EO$1)</f>
        <v>ERR: INVALID COMPANY</v>
      </c>
      <c r="EP710" t="str" cm="1">
        <f t="array" aca="1" ref="EP710" ca="1">_xll.YCP($F710,EP$1)</f>
        <v>ERR: INVALID COMPANY</v>
      </c>
      <c r="EQ710" t="str" cm="1">
        <f t="array" aca="1" ref="EQ710" ca="1">_xll.YCP($F710,EQ$1)</f>
        <v>ERR: INVALID COMPANY</v>
      </c>
      <c r="ER710" t="str" cm="1">
        <f t="array" aca="1" ref="ER710" ca="1">_xll.YCP($F710,ER$1)</f>
        <v>ERR: INVALID COMPANY</v>
      </c>
      <c r="ES710" t="str" cm="1">
        <f t="array" aca="1" ref="ES710" ca="1">_xll.YCP($F710,ES$1)</f>
        <v>ERR: INVALID COMPANY</v>
      </c>
    </row>
    <row r="711" spans="6:149" x14ac:dyDescent="0.35">
      <c r="F711">
        <f t="shared" si="11"/>
        <v>0</v>
      </c>
      <c r="G711" t="str" cm="1">
        <f t="array" aca="1" ref="G711" ca="1">_xll.YCI($F711,G$1)</f>
        <v>ERR: INVALID COMPANY</v>
      </c>
      <c r="H711" t="str" cm="1">
        <f t="array" aca="1" ref="H711" ca="1">_xll.YCI($F711,H$1)</f>
        <v>ERR: INVALID COMPANY</v>
      </c>
      <c r="I711" t="str" cm="1">
        <f t="array" aca="1" ref="I711" ca="1">_xll.YCI($F711,I$1)</f>
        <v>ERR: INVALID COMPANY</v>
      </c>
      <c r="J711" t="str" cm="1">
        <f t="array" aca="1" ref="J711" ca="1">_xll.YCI($F711,J$1)</f>
        <v>ERR: INVALID COMPANY</v>
      </c>
      <c r="K711" t="str" cm="1">
        <f t="array" aca="1" ref="K711" ca="1">_xll.YCI($F711,K$1)</f>
        <v>ERR: INVALID COMPANY</v>
      </c>
      <c r="L711" t="str" cm="1">
        <f t="array" aca="1" ref="L711" ca="1">_xll.YCI($F711,L$1)</f>
        <v>ERR: INVALID COMPANY</v>
      </c>
      <c r="M711" t="str" cm="1">
        <f t="array" aca="1" ref="M711" ca="1">_xll.YCI($F711,M$1)</f>
        <v>ERR: INVALID COMPANY</v>
      </c>
      <c r="N711" t="str" cm="1">
        <f t="array" aca="1" ref="N711" ca="1">_xll.YCI($F711,N$1)</f>
        <v>ERR: INVALID COMPANY</v>
      </c>
      <c r="O711" t="str" cm="1">
        <f t="array" aca="1" ref="O711" ca="1">_xll.YCI($F711,O$1)</f>
        <v>ERR: INVALID COMPANY</v>
      </c>
      <c r="P711" t="str" cm="1">
        <f t="array" aca="1" ref="P711" ca="1">_xll.YCI($F711,P$1)</f>
        <v>ERR: INVALID COMPANY</v>
      </c>
      <c r="Q711" t="str" cm="1">
        <f t="array" aca="1" ref="Q711" ca="1">_xll.YCP($F711,Q$1)</f>
        <v>ERR: INVALID COMPANY</v>
      </c>
      <c r="R711" t="str" cm="1">
        <f t="array" aca="1" ref="R711" ca="1">_xll.YCP($F711,R$1)</f>
        <v>ERR: INVALID COMPANY</v>
      </c>
      <c r="S711" t="str" cm="1">
        <f t="array" aca="1" ref="S711" ca="1">_xll.YCP($F711,S$1)</f>
        <v>ERR: INVALID COMPANY</v>
      </c>
      <c r="T711" t="str" cm="1">
        <f t="array" aca="1" ref="T711" ca="1">_xll.YCP($F711,T$1)</f>
        <v>ERR: INVALID COMPANY</v>
      </c>
      <c r="U711" t="str" cm="1">
        <f t="array" aca="1" ref="U711" ca="1">_xll.YCP($F711,U$1)</f>
        <v>ERR: INVALID COMPANY</v>
      </c>
      <c r="V711" t="str" cm="1">
        <f t="array" aca="1" ref="V711" ca="1">_xll.YCP($F711,V$1)</f>
        <v>ERR: INVALID COMPANY</v>
      </c>
      <c r="W711" t="str" cm="1">
        <f t="array" aca="1" ref="W711" ca="1">_xll.YCP($F711,W$1)</f>
        <v>ERR: INVALID COMPANY</v>
      </c>
      <c r="X711" t="str" cm="1">
        <f t="array" aca="1" ref="X711" ca="1">_xll.YCP($F711,X$1)</f>
        <v>ERR: INVALID COMPANY</v>
      </c>
      <c r="Y711" t="str" cm="1">
        <f t="array" aca="1" ref="Y711" ca="1">_xll.YCP($F711,Y$1)</f>
        <v>ERR: INVALID COMPANY</v>
      </c>
      <c r="Z711" t="str" cm="1">
        <f t="array" aca="1" ref="Z711" ca="1">_xll.YCP($F711,Z$1)</f>
        <v>ERR: INVALID COMPANY</v>
      </c>
      <c r="AA711" t="str" cm="1">
        <f t="array" aca="1" ref="AA711" ca="1">_xll.YCP($F711,AA$1)</f>
        <v>ERR: INVALID COMPANY</v>
      </c>
      <c r="AB711" t="str" cm="1">
        <f t="array" aca="1" ref="AB711" ca="1">_xll.YCP($F711,AB$1)</f>
        <v>ERR: INVALID COMPANY</v>
      </c>
      <c r="AC711" t="str" cm="1">
        <f t="array" aca="1" ref="AC711" ca="1">_xll.YCP($F711,AC$1)</f>
        <v>ERR: INVALID COMPANY</v>
      </c>
      <c r="AD711" t="str" cm="1">
        <f t="array" aca="1" ref="AD711" ca="1">_xll.YCP($F711,AD$1)</f>
        <v>ERR: INVALID COMPANY</v>
      </c>
      <c r="AE711" t="str" cm="1">
        <f t="array" aca="1" ref="AE711" ca="1">_xll.YCP($F711,AE$1)</f>
        <v>ERR: INVALID COMPANY</v>
      </c>
      <c r="AF711" t="str" cm="1">
        <f t="array" aca="1" ref="AF711" ca="1">_xll.YCP($F711,AF$1)</f>
        <v>ERR: INVALID COMPANY</v>
      </c>
      <c r="AG711" t="str" cm="1">
        <f t="array" aca="1" ref="AG711" ca="1">_xll.YCP($F711,AG$1)</f>
        <v>ERR: INVALID COMPANY</v>
      </c>
      <c r="AH711" t="str" cm="1">
        <f t="array" aca="1" ref="AH711" ca="1">_xll.YCP($F711,AH$1)</f>
        <v>ERR: INVALID COMPANY</v>
      </c>
      <c r="AI711" t="str" cm="1">
        <f t="array" aca="1" ref="AI711" ca="1">_xll.YCP($F711,AI$1)</f>
        <v>ERR: INVALID COMPANY</v>
      </c>
      <c r="AJ711" t="str" cm="1">
        <f t="array" aca="1" ref="AJ711" ca="1">_xll.YCP($F711,AJ$1)</f>
        <v>ERR: INVALID COMPANY</v>
      </c>
      <c r="AK711" t="str" cm="1">
        <f t="array" aca="1" ref="AK711" ca="1">_xll.YCP($F711,AK$1)</f>
        <v>ERR: INVALID COMPANY</v>
      </c>
      <c r="AL711" t="str" cm="1">
        <f t="array" aca="1" ref="AL711" ca="1">_xll.YCP($F711,AL$1)</f>
        <v>ERR: INVALID COMPANY</v>
      </c>
      <c r="AM711" t="str" cm="1">
        <f t="array" aca="1" ref="AM711" ca="1">_xll.YCP($F711,AM$1)</f>
        <v>ERR: INVALID COMPANY</v>
      </c>
      <c r="AN711" t="str" cm="1">
        <f t="array" aca="1" ref="AN711" ca="1">_xll.YCP($F711,AN$1)</f>
        <v>ERR: INVALID COMPANY</v>
      </c>
      <c r="AO711" t="str" cm="1">
        <f t="array" aca="1" ref="AO711" ca="1">_xll.YCP($F711,AO$1)</f>
        <v>ERR: INVALID COMPANY</v>
      </c>
      <c r="AP711" t="str" cm="1">
        <f t="array" aca="1" ref="AP711" ca="1">_xll.YCP($F711,AP$1)</f>
        <v>ERR: INVALID COMPANY</v>
      </c>
      <c r="AQ711" t="str" cm="1">
        <f t="array" aca="1" ref="AQ711" ca="1">_xll.YCP($F711,AQ$1)</f>
        <v>ERR: INVALID COMPANY</v>
      </c>
      <c r="AR711" t="str" cm="1">
        <f t="array" aca="1" ref="AR711" ca="1">_xll.YCP($F711,AR$1)</f>
        <v>ERR: INVALID COMPANY</v>
      </c>
      <c r="AS711" t="str" cm="1">
        <f t="array" aca="1" ref="AS711" ca="1">_xll.YCP($F711,AS$1)</f>
        <v>ERR: INVALID COMPANY</v>
      </c>
      <c r="AT711" t="str" cm="1">
        <f t="array" aca="1" ref="AT711" ca="1">_xll.YCP($F711,AT$1)</f>
        <v>ERR: INVALID COMPANY</v>
      </c>
      <c r="AU711" t="str" cm="1">
        <f t="array" aca="1" ref="AU711" ca="1">_xll.YCP($F711,AU$1)</f>
        <v>ERR: INVALID COMPANY</v>
      </c>
      <c r="AV711" t="str" cm="1">
        <f t="array" aca="1" ref="AV711" ca="1">_xll.YCP($F711,AV$1)</f>
        <v>ERR: INVALID COMPANY</v>
      </c>
      <c r="AW711" t="str" cm="1">
        <f t="array" aca="1" ref="AW711" ca="1">_xll.YCP($F711,AW$1)</f>
        <v>ERR: INVALID COMPANY</v>
      </c>
      <c r="AX711" t="str" cm="1">
        <f t="array" aca="1" ref="AX711" ca="1">_xll.YCP($F711,AX$1)</f>
        <v>ERR: INVALID COMPANY</v>
      </c>
      <c r="AY711" t="str" cm="1">
        <f t="array" aca="1" ref="AY711" ca="1">_xll.YCP($F711,AY$1)</f>
        <v>ERR: INVALID COMPANY</v>
      </c>
      <c r="AZ711" t="str" cm="1">
        <f t="array" aca="1" ref="AZ711" ca="1">_xll.YCP($F711,AZ$1)</f>
        <v>ERR: INVALID COMPANY</v>
      </c>
      <c r="BA711" t="str" cm="1">
        <f t="array" aca="1" ref="BA711" ca="1">_xll.YCP($F711,BA$1)</f>
        <v>ERR: INVALID COMPANY</v>
      </c>
      <c r="BB711" t="str" cm="1">
        <f t="array" aca="1" ref="BB711" ca="1">_xll.YCP($F711,BB$1)</f>
        <v>ERR: INVALID COMPANY</v>
      </c>
      <c r="BC711" t="str" cm="1">
        <f t="array" aca="1" ref="BC711" ca="1">_xll.YCP($F711,BC$1)</f>
        <v>ERR: INVALID COMPANY</v>
      </c>
      <c r="BD711" t="str" cm="1">
        <f t="array" aca="1" ref="BD711" ca="1">_xll.YCP($F711,BD$1)</f>
        <v>ERR: INVALID COMPANY</v>
      </c>
      <c r="BE711" t="str" cm="1">
        <f t="array" aca="1" ref="BE711" ca="1">_xll.YCP($F711,BE$1)</f>
        <v>ERR: INVALID COMPANY</v>
      </c>
      <c r="BF711" t="str" cm="1">
        <f t="array" aca="1" ref="BF711" ca="1">_xll.YCP($F711,BF$1)</f>
        <v>ERR: INVALID COMPANY</v>
      </c>
      <c r="BG711" t="str" cm="1">
        <f t="array" aca="1" ref="BG711" ca="1">_xll.YCP($F711,BG$1)</f>
        <v>ERR: INVALID COMPANY</v>
      </c>
      <c r="BH711" t="str" cm="1">
        <f t="array" aca="1" ref="BH711" ca="1">_xll.YCP($F711,BH$1)</f>
        <v>ERR: INVALID COMPANY</v>
      </c>
      <c r="BI711" t="str" cm="1">
        <f t="array" aca="1" ref="BI711" ca="1">_xll.YCP($F711,BI$1)</f>
        <v>ERR: INVALID COMPANY</v>
      </c>
      <c r="BJ711" t="str" cm="1">
        <f t="array" aca="1" ref="BJ711" ca="1">_xll.YCP($F711,BJ$1)</f>
        <v>ERR: INVALID COMPANY</v>
      </c>
      <c r="BK711" t="str" cm="1">
        <f t="array" aca="1" ref="BK711" ca="1">_xll.YCP($F711,BK$1)</f>
        <v>ERR: INVALID COMPANY</v>
      </c>
      <c r="BL711" t="str" cm="1">
        <f t="array" aca="1" ref="BL711" ca="1">_xll.YCP($F711,BL$1)</f>
        <v>ERR: INVALID COMPANY</v>
      </c>
      <c r="BM711" t="str" cm="1">
        <f t="array" aca="1" ref="BM711" ca="1">_xll.YCP($F711,BM$1)</f>
        <v>ERR: INVALID COMPANY</v>
      </c>
      <c r="BN711" t="str" cm="1">
        <f t="array" aca="1" ref="BN711" ca="1">_xll.YCP($F711,BN$1)</f>
        <v>ERR: INVALID COMPANY</v>
      </c>
      <c r="BO711" t="str" cm="1">
        <f t="array" aca="1" ref="BO711" ca="1">_xll.YCP($F711,BO$1)</f>
        <v>ERR: INVALID COMPANY</v>
      </c>
      <c r="BP711" t="str" cm="1">
        <f t="array" aca="1" ref="BP711" ca="1">_xll.YCP($F711,BP$1)</f>
        <v>ERR: INVALID COMPANY</v>
      </c>
      <c r="BQ711" t="str" cm="1">
        <f t="array" aca="1" ref="BQ711" ca="1">_xll.YCP($F711,BQ$1)</f>
        <v>ERR: INVALID COMPANY</v>
      </c>
      <c r="BR711" t="str" cm="1">
        <f t="array" aca="1" ref="BR711" ca="1">_xll.YCP($F711,BR$1)</f>
        <v>ERR: INVALID COMPANY</v>
      </c>
      <c r="BS711" t="str" cm="1">
        <f t="array" aca="1" ref="BS711" ca="1">_xll.YCP($F711,BS$1)</f>
        <v>ERR: INVALID COMPANY</v>
      </c>
      <c r="BT711" t="str" cm="1">
        <f t="array" aca="1" ref="BT711" ca="1">_xll.YCP($F711,BT$1)</f>
        <v>ERR: INVALID COMPANY</v>
      </c>
      <c r="BU711" t="str" cm="1">
        <f t="array" aca="1" ref="BU711" ca="1">_xll.YCP($F711,BU$1)</f>
        <v>ERR: INVALID COMPANY</v>
      </c>
      <c r="BV711" t="str" cm="1">
        <f t="array" aca="1" ref="BV711" ca="1">_xll.YCP($F711,BV$1)</f>
        <v>ERR: INVALID COMPANY</v>
      </c>
      <c r="BW711" t="str" cm="1">
        <f t="array" aca="1" ref="BW711" ca="1">_xll.YCP($F711,BW$1)</f>
        <v>ERR: INVALID COMPANY</v>
      </c>
      <c r="BX711" t="str" cm="1">
        <f t="array" aca="1" ref="BX711" ca="1">_xll.YCP($F711,BX$1)</f>
        <v>ERR: INVALID COMPANY</v>
      </c>
      <c r="BY711" t="str" cm="1">
        <f t="array" aca="1" ref="BY711" ca="1">_xll.YCP($F711,BY$1)</f>
        <v>ERR: INVALID COMPANY</v>
      </c>
      <c r="BZ711" t="str" cm="1">
        <f t="array" aca="1" ref="BZ711" ca="1">_xll.YCP($F711,BZ$1)</f>
        <v>ERR: INVALID COMPANY</v>
      </c>
      <c r="CA711" t="str" cm="1">
        <f t="array" aca="1" ref="CA711" ca="1">_xll.YCP($F711,CA$1)</f>
        <v>ERR: INVALID COMPANY</v>
      </c>
      <c r="CB711" t="str" cm="1">
        <f t="array" aca="1" ref="CB711" ca="1">_xll.YCP($F711,CB$1)</f>
        <v>ERR: INVALID COMPANY</v>
      </c>
      <c r="CC711" t="str" cm="1">
        <f t="array" aca="1" ref="CC711" ca="1">_xll.YCP($F711,CC$1)</f>
        <v>ERR: INVALID COMPANY</v>
      </c>
      <c r="CD711" t="str" cm="1">
        <f t="array" aca="1" ref="CD711" ca="1">_xll.YCP($F711,CD$1)</f>
        <v>ERR: INVALID COMPANY</v>
      </c>
      <c r="CE711" t="str" cm="1">
        <f t="array" aca="1" ref="CE711" ca="1">_xll.YCP($F711,CE$1)</f>
        <v>ERR: INVALID COMPANY</v>
      </c>
      <c r="CF711" t="str" cm="1">
        <f t="array" aca="1" ref="CF711" ca="1">_xll.YCP($F711,CF$1)</f>
        <v>ERR: INVALID COMPANY</v>
      </c>
      <c r="CG711" t="str" cm="1">
        <f t="array" aca="1" ref="CG711" ca="1">_xll.YCP($F711,CG$1)</f>
        <v>ERR: INVALID COMPANY</v>
      </c>
      <c r="CH711" t="str" cm="1">
        <f t="array" aca="1" ref="CH711" ca="1">_xll.YCP($F711,CH$1)</f>
        <v>ERR: INVALID COMPANY</v>
      </c>
      <c r="CI711" t="str" cm="1">
        <f t="array" aca="1" ref="CI711" ca="1">_xll.YCP($F711,CI$1)</f>
        <v>ERR: INVALID COMPANY</v>
      </c>
      <c r="CJ711" t="str" cm="1">
        <f t="array" aca="1" ref="CJ711" ca="1">_xll.YCP($F711,CJ$1)</f>
        <v>ERR: INVALID COMPANY</v>
      </c>
      <c r="CK711" t="str" cm="1">
        <f t="array" aca="1" ref="CK711" ca="1">_xll.YCP($F711,CK$1)</f>
        <v>ERR: INVALID COMPANY</v>
      </c>
      <c r="CL711" t="str" cm="1">
        <f t="array" aca="1" ref="CL711" ca="1">_xll.YCP($F711,CL$1)</f>
        <v>ERR: INVALID COMPANY</v>
      </c>
      <c r="CM711" t="str" cm="1">
        <f t="array" aca="1" ref="CM711" ca="1">_xll.YCP($F711,CM$1)</f>
        <v>ERR: INVALID COMPANY</v>
      </c>
      <c r="CN711" t="str" cm="1">
        <f t="array" aca="1" ref="CN711" ca="1">_xll.YCP($F711,CN$1)</f>
        <v>ERR: INVALID COMPANY</v>
      </c>
      <c r="CO711" t="str" cm="1">
        <f t="array" aca="1" ref="CO711" ca="1">_xll.YCP($F711,CO$1)</f>
        <v>ERR: INVALID COMPANY</v>
      </c>
      <c r="CP711" t="str" cm="1">
        <f t="array" aca="1" ref="CP711" ca="1">_xll.YCP($F711,CP$1)</f>
        <v>ERR: INVALID COMPANY</v>
      </c>
      <c r="CQ711" t="str" cm="1">
        <f t="array" aca="1" ref="CQ711" ca="1">_xll.YCP($F711,CQ$1)</f>
        <v>ERR: INVALID COMPANY</v>
      </c>
      <c r="CR711" t="str" cm="1">
        <f t="array" aca="1" ref="CR711" ca="1">_xll.YCP($F711,CR$1)</f>
        <v>ERR: INVALID COMPANY</v>
      </c>
      <c r="CS711" t="str" cm="1">
        <f t="array" aca="1" ref="CS711" ca="1">_xll.YCP($F711,CS$1)</f>
        <v>ERR: INVALID COMPANY</v>
      </c>
      <c r="CT711" t="str" cm="1">
        <f t="array" aca="1" ref="CT711" ca="1">_xll.YCP($F711,CT$1)</f>
        <v>ERR: INVALID CALC</v>
      </c>
      <c r="CU711" t="str" cm="1">
        <f t="array" aca="1" ref="CU711" ca="1">_xll.YCP($F711,CU$1)</f>
        <v>ERR: INVALID COMPANY</v>
      </c>
      <c r="CV711" t="str" cm="1">
        <f t="array" aca="1" ref="CV711" ca="1">_xll.YCP($F711,CV$1)</f>
        <v>ERR: INVALID COMPANY</v>
      </c>
      <c r="CW711" t="str" cm="1">
        <f t="array" aca="1" ref="CW711" ca="1">_xll.YCP($F711,CW$1)</f>
        <v>ERR: INVALID COMPANY</v>
      </c>
      <c r="CX711" t="str" cm="1">
        <f t="array" aca="1" ref="CX711" ca="1">_xll.YCP($F711,CX$1)</f>
        <v>ERR: INVALID COMPANY</v>
      </c>
      <c r="CY711" t="str" cm="1">
        <f t="array" aca="1" ref="CY711" ca="1">_xll.YCP($F711,CY$1)</f>
        <v>ERR: INVALID COMPANY</v>
      </c>
      <c r="CZ711" t="str" cm="1">
        <f t="array" aca="1" ref="CZ711" ca="1">_xll.YCP($F711,CZ$1)</f>
        <v>ERR: INVALID COMPANY</v>
      </c>
      <c r="DA711" t="str" cm="1">
        <f t="array" aca="1" ref="DA711" ca="1">_xll.YCP($F711,DA$1)</f>
        <v>ERR: INVALID COMPANY</v>
      </c>
      <c r="DB711" t="str" cm="1">
        <f t="array" aca="1" ref="DB711" ca="1">_xll.YCP($F711,DB$1)</f>
        <v>ERR: INVALID COMPANY</v>
      </c>
      <c r="DC711" t="str" cm="1">
        <f t="array" aca="1" ref="DC711" ca="1">_xll.YCP($F711,DC$1)</f>
        <v>ERR: INVALID COMPANY</v>
      </c>
      <c r="DD711" t="str" cm="1">
        <f t="array" aca="1" ref="DD711" ca="1">_xll.YCP($F711,DD$1)</f>
        <v>ERR: INVALID COMPANY</v>
      </c>
      <c r="DE711" t="str" cm="1">
        <f t="array" aca="1" ref="DE711" ca="1">_xll.YCP($F711,DE$1)</f>
        <v>ERR: INVALID COMPANY</v>
      </c>
      <c r="DF711" t="str" cm="1">
        <f t="array" aca="1" ref="DF711" ca="1">_xll.YCP($F711,DF$1)</f>
        <v>ERR: INVALID COMPANY</v>
      </c>
      <c r="DG711" t="str" cm="1">
        <f t="array" aca="1" ref="DG711" ca="1">_xll.YCP($F711,DG$1)</f>
        <v>ERR: INVALID CALC</v>
      </c>
      <c r="DH711" t="str" cm="1">
        <f t="array" aca="1" ref="DH711" ca="1">_xll.YCP($F711,DH$1)</f>
        <v>ERR: INVALID COMPANY</v>
      </c>
      <c r="DI711" t="str" cm="1">
        <f t="array" aca="1" ref="DI711" ca="1">_xll.YCP($F711,DI$1)</f>
        <v>ERR: INVALID COMPANY</v>
      </c>
      <c r="DJ711" t="str" cm="1">
        <f t="array" aca="1" ref="DJ711" ca="1">_xll.YCP($F711,DJ$1)</f>
        <v>ERR: INVALID COMPANY</v>
      </c>
      <c r="DK711" t="str" cm="1">
        <f t="array" aca="1" ref="DK711" ca="1">_xll.YCP($F711,DK$1)</f>
        <v>ERR: INVALID CALC</v>
      </c>
      <c r="DL711" t="str" cm="1">
        <f t="array" aca="1" ref="DL711" ca="1">_xll.YCP($F711,DL$1)</f>
        <v>ERR: INVALID COMPANY</v>
      </c>
      <c r="DM711" t="str" cm="1">
        <f t="array" aca="1" ref="DM711" ca="1">_xll.YCP($F711,DM$1)</f>
        <v>ERR: INVALID COMPANY</v>
      </c>
      <c r="DN711" t="str" cm="1">
        <f t="array" aca="1" ref="DN711" ca="1">_xll.YCP($F711,DN$1)</f>
        <v>ERR: INVALID COMPANY</v>
      </c>
      <c r="DO711" t="str" cm="1">
        <f t="array" aca="1" ref="DO711" ca="1">_xll.YCP($F711,DO$1)</f>
        <v>ERR: INVALID CALC</v>
      </c>
      <c r="DP711" t="str" cm="1">
        <f t="array" aca="1" ref="DP711" ca="1">_xll.YCP($F711,DP$1)</f>
        <v>ERR: INVALID COMPANY</v>
      </c>
      <c r="DQ711" t="str" cm="1">
        <f t="array" aca="1" ref="DQ711" ca="1">_xll.YCP($F711,DQ$1)</f>
        <v>ERR: INVALID COMPANY</v>
      </c>
      <c r="DR711" t="str" cm="1">
        <f t="array" aca="1" ref="DR711" ca="1">_xll.YCP($F711,DR$1)</f>
        <v>ERR: INVALID COMPANY</v>
      </c>
      <c r="DS711" t="str" cm="1">
        <f t="array" aca="1" ref="DS711" ca="1">_xll.YCP($F711,DS$1)</f>
        <v>ERR: INVALID COMPANY</v>
      </c>
      <c r="DT711" t="str" cm="1">
        <f t="array" aca="1" ref="DT711" ca="1">_xll.YCP($F711,DT$1)</f>
        <v>ERR: INVALID COMPANY</v>
      </c>
      <c r="DU711" t="str" cm="1">
        <f t="array" aca="1" ref="DU711" ca="1">_xll.YCP($F711,DU$1)</f>
        <v>ERR: INVALID COMPANY</v>
      </c>
      <c r="DV711" t="str" cm="1">
        <f t="array" aca="1" ref="DV711" ca="1">_xll.YCP($F711,DV$1)</f>
        <v>ERR: INVALID COMPANY</v>
      </c>
      <c r="DW711" t="str" cm="1">
        <f t="array" aca="1" ref="DW711" ca="1">_xll.YCP($F711,DW$1)</f>
        <v>ERR: INVALID COMPANY</v>
      </c>
      <c r="DX711" t="str" cm="1">
        <f t="array" aca="1" ref="DX711" ca="1">_xll.YCP($F711,DX$1)</f>
        <v>ERR: INVALID COMPANY</v>
      </c>
      <c r="DY711" t="str" cm="1">
        <f t="array" aca="1" ref="DY711" ca="1">_xll.YCP($F711,DY$1)</f>
        <v>ERR: INVALID COMPANY</v>
      </c>
      <c r="DZ711" t="str" cm="1">
        <f t="array" aca="1" ref="DZ711" ca="1">_xll.YCP($F711,DZ$1)</f>
        <v>ERR: INVALID COMPANY</v>
      </c>
      <c r="EA711" t="str" cm="1">
        <f t="array" aca="1" ref="EA711" ca="1">_xll.YCP($F711,EA$1)</f>
        <v>ERR: INVALID COMPANY</v>
      </c>
      <c r="EB711" t="str" cm="1">
        <f t="array" aca="1" ref="EB711" ca="1">_xll.YCP($F711,EB$1)</f>
        <v>ERR: INVALID COMPANY</v>
      </c>
      <c r="EC711" t="str" cm="1">
        <f t="array" aca="1" ref="EC711" ca="1">_xll.YCP($F711,EC$1)</f>
        <v>ERR: INVALID COMPANY</v>
      </c>
      <c r="ED711" t="str" cm="1">
        <f t="array" aca="1" ref="ED711" ca="1">_xll.YCP($F711,ED$1)</f>
        <v>ERR: INVALID COMPANY</v>
      </c>
      <c r="EE711" t="str" cm="1">
        <f t="array" aca="1" ref="EE711" ca="1">_xll.YCP($F711,EE$1)</f>
        <v>ERR: INVALID COMPANY</v>
      </c>
      <c r="EF711" t="str" cm="1">
        <f t="array" aca="1" ref="EF711" ca="1">_xll.YCP($F711,EF$1)</f>
        <v>ERR: INVALID COMPANY</v>
      </c>
      <c r="EG711" t="str" cm="1">
        <f t="array" aca="1" ref="EG711" ca="1">_xll.YCP($F711,EG$1)</f>
        <v>ERR: INVALID COMPANY</v>
      </c>
      <c r="EH711" t="str" cm="1">
        <f t="array" aca="1" ref="EH711" ca="1">_xll.YCP($F711,EH$1)</f>
        <v>ERR: INVALID COMPANY</v>
      </c>
      <c r="EI711" t="str" cm="1">
        <f t="array" aca="1" ref="EI711" ca="1">_xll.YCP($F711,EI$1)</f>
        <v>ERR: INVALID COMPANY</v>
      </c>
      <c r="EJ711" t="str" cm="1">
        <f t="array" aca="1" ref="EJ711" ca="1">_xll.YCP($F711,EJ$1)</f>
        <v>ERR: INVALID CALC</v>
      </c>
      <c r="EK711" t="str" cm="1">
        <f t="array" aca="1" ref="EK711" ca="1">_xll.YCP($F711,EK$1)</f>
        <v>ERR: INVALID COMPANY</v>
      </c>
      <c r="EL711" t="str" cm="1">
        <f t="array" aca="1" ref="EL711" ca="1">_xll.YCP($F711,EL$1)</f>
        <v>ERR: INVALID COMPANY</v>
      </c>
      <c r="EM711" t="str" cm="1">
        <f t="array" aca="1" ref="EM711" ca="1">_xll.YCP($F711,EM$1)</f>
        <v>ERR: INVALID CALC</v>
      </c>
      <c r="EN711" t="str" cm="1">
        <f t="array" aca="1" ref="EN711" ca="1">_xll.YCP($F711,EN$1)</f>
        <v>ERR: INVALID COMPANY</v>
      </c>
      <c r="EO711" t="str" cm="1">
        <f t="array" aca="1" ref="EO711" ca="1">_xll.YCP($F711,EO$1)</f>
        <v>ERR: INVALID COMPANY</v>
      </c>
      <c r="EP711" t="str" cm="1">
        <f t="array" aca="1" ref="EP711" ca="1">_xll.YCP($F711,EP$1)</f>
        <v>ERR: INVALID COMPANY</v>
      </c>
      <c r="EQ711" t="str" cm="1">
        <f t="array" aca="1" ref="EQ711" ca="1">_xll.YCP($F711,EQ$1)</f>
        <v>ERR: INVALID COMPANY</v>
      </c>
      <c r="ER711" t="str" cm="1">
        <f t="array" aca="1" ref="ER711" ca="1">_xll.YCP($F711,ER$1)</f>
        <v>ERR: INVALID COMPANY</v>
      </c>
      <c r="ES711" t="str" cm="1">
        <f t="array" aca="1" ref="ES711" ca="1">_xll.YCP($F711,ES$1)</f>
        <v>ERR: INVALID COMPANY</v>
      </c>
    </row>
    <row r="712" spans="6:149" x14ac:dyDescent="0.35">
      <c r="F712">
        <f t="shared" si="11"/>
        <v>0</v>
      </c>
      <c r="G712" t="str" cm="1">
        <f t="array" aca="1" ref="G712" ca="1">_xll.YCI($F712,G$1)</f>
        <v>ERR: INVALID COMPANY</v>
      </c>
      <c r="H712" t="str" cm="1">
        <f t="array" aca="1" ref="H712" ca="1">_xll.YCI($F712,H$1)</f>
        <v>ERR: INVALID COMPANY</v>
      </c>
      <c r="I712" t="str" cm="1">
        <f t="array" aca="1" ref="I712" ca="1">_xll.YCI($F712,I$1)</f>
        <v>ERR: INVALID COMPANY</v>
      </c>
      <c r="J712" t="str" cm="1">
        <f t="array" aca="1" ref="J712" ca="1">_xll.YCI($F712,J$1)</f>
        <v>ERR: INVALID COMPANY</v>
      </c>
      <c r="K712" t="str" cm="1">
        <f t="array" aca="1" ref="K712" ca="1">_xll.YCI($F712,K$1)</f>
        <v>ERR: INVALID COMPANY</v>
      </c>
      <c r="L712" t="str" cm="1">
        <f t="array" aca="1" ref="L712" ca="1">_xll.YCI($F712,L$1)</f>
        <v>ERR: INVALID COMPANY</v>
      </c>
      <c r="M712" t="str" cm="1">
        <f t="array" aca="1" ref="M712" ca="1">_xll.YCI($F712,M$1)</f>
        <v>ERR: INVALID COMPANY</v>
      </c>
      <c r="N712" t="str" cm="1">
        <f t="array" aca="1" ref="N712" ca="1">_xll.YCI($F712,N$1)</f>
        <v>ERR: INVALID COMPANY</v>
      </c>
      <c r="O712" t="str" cm="1">
        <f t="array" aca="1" ref="O712" ca="1">_xll.YCI($F712,O$1)</f>
        <v>ERR: INVALID COMPANY</v>
      </c>
      <c r="P712" t="str" cm="1">
        <f t="array" aca="1" ref="P712" ca="1">_xll.YCI($F712,P$1)</f>
        <v>ERR: INVALID COMPANY</v>
      </c>
      <c r="Q712" t="str" cm="1">
        <f t="array" aca="1" ref="Q712" ca="1">_xll.YCP($F712,Q$1)</f>
        <v>ERR: INVALID COMPANY</v>
      </c>
      <c r="R712" t="str" cm="1">
        <f t="array" aca="1" ref="R712" ca="1">_xll.YCP($F712,R$1)</f>
        <v>ERR: INVALID COMPANY</v>
      </c>
      <c r="S712" t="str" cm="1">
        <f t="array" aca="1" ref="S712" ca="1">_xll.YCP($F712,S$1)</f>
        <v>ERR: INVALID COMPANY</v>
      </c>
      <c r="T712" t="str" cm="1">
        <f t="array" aca="1" ref="T712" ca="1">_xll.YCP($F712,T$1)</f>
        <v>ERR: INVALID COMPANY</v>
      </c>
      <c r="U712" t="str" cm="1">
        <f t="array" aca="1" ref="U712" ca="1">_xll.YCP($F712,U$1)</f>
        <v>ERR: INVALID COMPANY</v>
      </c>
      <c r="V712" t="str" cm="1">
        <f t="array" aca="1" ref="V712" ca="1">_xll.YCP($F712,V$1)</f>
        <v>ERR: INVALID COMPANY</v>
      </c>
      <c r="W712" t="str" cm="1">
        <f t="array" aca="1" ref="W712" ca="1">_xll.YCP($F712,W$1)</f>
        <v>ERR: INVALID COMPANY</v>
      </c>
      <c r="X712" t="str" cm="1">
        <f t="array" aca="1" ref="X712" ca="1">_xll.YCP($F712,X$1)</f>
        <v>ERR: INVALID COMPANY</v>
      </c>
      <c r="Y712" t="str" cm="1">
        <f t="array" aca="1" ref="Y712" ca="1">_xll.YCP($F712,Y$1)</f>
        <v>ERR: INVALID COMPANY</v>
      </c>
      <c r="Z712" t="str" cm="1">
        <f t="array" aca="1" ref="Z712" ca="1">_xll.YCP($F712,Z$1)</f>
        <v>ERR: INVALID COMPANY</v>
      </c>
      <c r="AA712" t="str" cm="1">
        <f t="array" aca="1" ref="AA712" ca="1">_xll.YCP($F712,AA$1)</f>
        <v>ERR: INVALID COMPANY</v>
      </c>
      <c r="AB712" t="str" cm="1">
        <f t="array" aca="1" ref="AB712" ca="1">_xll.YCP($F712,AB$1)</f>
        <v>ERR: INVALID COMPANY</v>
      </c>
      <c r="AC712" t="str" cm="1">
        <f t="array" aca="1" ref="AC712" ca="1">_xll.YCP($F712,AC$1)</f>
        <v>ERR: INVALID COMPANY</v>
      </c>
      <c r="AD712" t="str" cm="1">
        <f t="array" aca="1" ref="AD712" ca="1">_xll.YCP($F712,AD$1)</f>
        <v>ERR: INVALID COMPANY</v>
      </c>
      <c r="AE712" t="str" cm="1">
        <f t="array" aca="1" ref="AE712" ca="1">_xll.YCP($F712,AE$1)</f>
        <v>ERR: INVALID COMPANY</v>
      </c>
      <c r="AF712" t="str" cm="1">
        <f t="array" aca="1" ref="AF712" ca="1">_xll.YCP($F712,AF$1)</f>
        <v>ERR: INVALID COMPANY</v>
      </c>
      <c r="AG712" t="str" cm="1">
        <f t="array" aca="1" ref="AG712" ca="1">_xll.YCP($F712,AG$1)</f>
        <v>ERR: INVALID COMPANY</v>
      </c>
      <c r="AH712" t="str" cm="1">
        <f t="array" aca="1" ref="AH712" ca="1">_xll.YCP($F712,AH$1)</f>
        <v>ERR: INVALID COMPANY</v>
      </c>
      <c r="AI712" t="str" cm="1">
        <f t="array" aca="1" ref="AI712" ca="1">_xll.YCP($F712,AI$1)</f>
        <v>ERR: INVALID COMPANY</v>
      </c>
      <c r="AJ712" t="str" cm="1">
        <f t="array" aca="1" ref="AJ712" ca="1">_xll.YCP($F712,AJ$1)</f>
        <v>ERR: INVALID COMPANY</v>
      </c>
      <c r="AK712" t="str" cm="1">
        <f t="array" aca="1" ref="AK712" ca="1">_xll.YCP($F712,AK$1)</f>
        <v>ERR: INVALID COMPANY</v>
      </c>
      <c r="AL712" t="str" cm="1">
        <f t="array" aca="1" ref="AL712" ca="1">_xll.YCP($F712,AL$1)</f>
        <v>ERR: INVALID COMPANY</v>
      </c>
      <c r="AM712" t="str" cm="1">
        <f t="array" aca="1" ref="AM712" ca="1">_xll.YCP($F712,AM$1)</f>
        <v>ERR: INVALID COMPANY</v>
      </c>
      <c r="AN712" t="str" cm="1">
        <f t="array" aca="1" ref="AN712" ca="1">_xll.YCP($F712,AN$1)</f>
        <v>ERR: INVALID COMPANY</v>
      </c>
      <c r="AO712" t="str" cm="1">
        <f t="array" aca="1" ref="AO712" ca="1">_xll.YCP($F712,AO$1)</f>
        <v>ERR: INVALID COMPANY</v>
      </c>
      <c r="AP712" t="str" cm="1">
        <f t="array" aca="1" ref="AP712" ca="1">_xll.YCP($F712,AP$1)</f>
        <v>ERR: INVALID COMPANY</v>
      </c>
      <c r="AQ712" t="str" cm="1">
        <f t="array" aca="1" ref="AQ712" ca="1">_xll.YCP($F712,AQ$1)</f>
        <v>ERR: INVALID COMPANY</v>
      </c>
      <c r="AR712" t="str" cm="1">
        <f t="array" aca="1" ref="AR712" ca="1">_xll.YCP($F712,AR$1)</f>
        <v>ERR: INVALID COMPANY</v>
      </c>
      <c r="AS712" t="str" cm="1">
        <f t="array" aca="1" ref="AS712" ca="1">_xll.YCP($F712,AS$1)</f>
        <v>ERR: INVALID COMPANY</v>
      </c>
      <c r="AT712" t="str" cm="1">
        <f t="array" aca="1" ref="AT712" ca="1">_xll.YCP($F712,AT$1)</f>
        <v>ERR: INVALID COMPANY</v>
      </c>
      <c r="AU712" t="str" cm="1">
        <f t="array" aca="1" ref="AU712" ca="1">_xll.YCP($F712,AU$1)</f>
        <v>ERR: INVALID COMPANY</v>
      </c>
      <c r="AV712" t="str" cm="1">
        <f t="array" aca="1" ref="AV712" ca="1">_xll.YCP($F712,AV$1)</f>
        <v>ERR: INVALID COMPANY</v>
      </c>
      <c r="AW712" t="str" cm="1">
        <f t="array" aca="1" ref="AW712" ca="1">_xll.YCP($F712,AW$1)</f>
        <v>ERR: INVALID COMPANY</v>
      </c>
      <c r="AX712" t="str" cm="1">
        <f t="array" aca="1" ref="AX712" ca="1">_xll.YCP($F712,AX$1)</f>
        <v>ERR: INVALID COMPANY</v>
      </c>
      <c r="AY712" t="str" cm="1">
        <f t="array" aca="1" ref="AY712" ca="1">_xll.YCP($F712,AY$1)</f>
        <v>ERR: INVALID COMPANY</v>
      </c>
      <c r="AZ712" t="str" cm="1">
        <f t="array" aca="1" ref="AZ712" ca="1">_xll.YCP($F712,AZ$1)</f>
        <v>ERR: INVALID COMPANY</v>
      </c>
      <c r="BA712" t="str" cm="1">
        <f t="array" aca="1" ref="BA712" ca="1">_xll.YCP($F712,BA$1)</f>
        <v>ERR: INVALID COMPANY</v>
      </c>
      <c r="BB712" t="str" cm="1">
        <f t="array" aca="1" ref="BB712" ca="1">_xll.YCP($F712,BB$1)</f>
        <v>ERR: INVALID COMPANY</v>
      </c>
      <c r="BC712" t="str" cm="1">
        <f t="array" aca="1" ref="BC712" ca="1">_xll.YCP($F712,BC$1)</f>
        <v>ERR: INVALID COMPANY</v>
      </c>
      <c r="BD712" t="str" cm="1">
        <f t="array" aca="1" ref="BD712" ca="1">_xll.YCP($F712,BD$1)</f>
        <v>ERR: INVALID COMPANY</v>
      </c>
      <c r="BE712" t="str" cm="1">
        <f t="array" aca="1" ref="BE712" ca="1">_xll.YCP($F712,BE$1)</f>
        <v>ERR: INVALID COMPANY</v>
      </c>
      <c r="BF712" t="str" cm="1">
        <f t="array" aca="1" ref="BF712" ca="1">_xll.YCP($F712,BF$1)</f>
        <v>ERR: INVALID COMPANY</v>
      </c>
      <c r="BG712" t="str" cm="1">
        <f t="array" aca="1" ref="BG712" ca="1">_xll.YCP($F712,BG$1)</f>
        <v>ERR: INVALID COMPANY</v>
      </c>
      <c r="BH712" t="str" cm="1">
        <f t="array" aca="1" ref="BH712" ca="1">_xll.YCP($F712,BH$1)</f>
        <v>ERR: INVALID COMPANY</v>
      </c>
      <c r="BI712" t="str" cm="1">
        <f t="array" aca="1" ref="BI712" ca="1">_xll.YCP($F712,BI$1)</f>
        <v>ERR: INVALID COMPANY</v>
      </c>
      <c r="BJ712" t="str" cm="1">
        <f t="array" aca="1" ref="BJ712" ca="1">_xll.YCP($F712,BJ$1)</f>
        <v>ERR: INVALID COMPANY</v>
      </c>
      <c r="BK712" t="str" cm="1">
        <f t="array" aca="1" ref="BK712" ca="1">_xll.YCP($F712,BK$1)</f>
        <v>ERR: INVALID COMPANY</v>
      </c>
      <c r="BL712" t="str" cm="1">
        <f t="array" aca="1" ref="BL712" ca="1">_xll.YCP($F712,BL$1)</f>
        <v>ERR: INVALID COMPANY</v>
      </c>
      <c r="BM712" t="str" cm="1">
        <f t="array" aca="1" ref="BM712" ca="1">_xll.YCP($F712,BM$1)</f>
        <v>ERR: INVALID COMPANY</v>
      </c>
      <c r="BN712" t="str" cm="1">
        <f t="array" aca="1" ref="BN712" ca="1">_xll.YCP($F712,BN$1)</f>
        <v>ERR: INVALID COMPANY</v>
      </c>
      <c r="BO712" t="str" cm="1">
        <f t="array" aca="1" ref="BO712" ca="1">_xll.YCP($F712,BO$1)</f>
        <v>ERR: INVALID COMPANY</v>
      </c>
      <c r="BP712" t="str" cm="1">
        <f t="array" aca="1" ref="BP712" ca="1">_xll.YCP($F712,BP$1)</f>
        <v>ERR: INVALID COMPANY</v>
      </c>
      <c r="BQ712" t="str" cm="1">
        <f t="array" aca="1" ref="BQ712" ca="1">_xll.YCP($F712,BQ$1)</f>
        <v>ERR: INVALID COMPANY</v>
      </c>
      <c r="BR712" t="str" cm="1">
        <f t="array" aca="1" ref="BR712" ca="1">_xll.YCP($F712,BR$1)</f>
        <v>ERR: INVALID COMPANY</v>
      </c>
      <c r="BS712" t="str" cm="1">
        <f t="array" aca="1" ref="BS712" ca="1">_xll.YCP($F712,BS$1)</f>
        <v>ERR: INVALID COMPANY</v>
      </c>
      <c r="BT712" t="str" cm="1">
        <f t="array" aca="1" ref="BT712" ca="1">_xll.YCP($F712,BT$1)</f>
        <v>ERR: INVALID COMPANY</v>
      </c>
      <c r="BU712" t="str" cm="1">
        <f t="array" aca="1" ref="BU712" ca="1">_xll.YCP($F712,BU$1)</f>
        <v>ERR: INVALID COMPANY</v>
      </c>
      <c r="BV712" t="str" cm="1">
        <f t="array" aca="1" ref="BV712" ca="1">_xll.YCP($F712,BV$1)</f>
        <v>ERR: INVALID COMPANY</v>
      </c>
      <c r="BW712" t="str" cm="1">
        <f t="array" aca="1" ref="BW712" ca="1">_xll.YCP($F712,BW$1)</f>
        <v>ERR: INVALID COMPANY</v>
      </c>
      <c r="BX712" t="str" cm="1">
        <f t="array" aca="1" ref="BX712" ca="1">_xll.YCP($F712,BX$1)</f>
        <v>ERR: INVALID COMPANY</v>
      </c>
      <c r="BY712" t="str" cm="1">
        <f t="array" aca="1" ref="BY712" ca="1">_xll.YCP($F712,BY$1)</f>
        <v>ERR: INVALID COMPANY</v>
      </c>
      <c r="BZ712" t="str" cm="1">
        <f t="array" aca="1" ref="BZ712" ca="1">_xll.YCP($F712,BZ$1)</f>
        <v>ERR: INVALID COMPANY</v>
      </c>
      <c r="CA712" t="str" cm="1">
        <f t="array" aca="1" ref="CA712" ca="1">_xll.YCP($F712,CA$1)</f>
        <v>ERR: INVALID COMPANY</v>
      </c>
      <c r="CB712" t="str" cm="1">
        <f t="array" aca="1" ref="CB712" ca="1">_xll.YCP($F712,CB$1)</f>
        <v>ERR: INVALID COMPANY</v>
      </c>
      <c r="CC712" t="str" cm="1">
        <f t="array" aca="1" ref="CC712" ca="1">_xll.YCP($F712,CC$1)</f>
        <v>ERR: INVALID COMPANY</v>
      </c>
      <c r="CD712" t="str" cm="1">
        <f t="array" aca="1" ref="CD712" ca="1">_xll.YCP($F712,CD$1)</f>
        <v>ERR: INVALID COMPANY</v>
      </c>
      <c r="CE712" t="str" cm="1">
        <f t="array" aca="1" ref="CE712" ca="1">_xll.YCP($F712,CE$1)</f>
        <v>ERR: INVALID COMPANY</v>
      </c>
      <c r="CF712" t="str" cm="1">
        <f t="array" aca="1" ref="CF712" ca="1">_xll.YCP($F712,CF$1)</f>
        <v>ERR: INVALID COMPANY</v>
      </c>
      <c r="CG712" t="str" cm="1">
        <f t="array" aca="1" ref="CG712" ca="1">_xll.YCP($F712,CG$1)</f>
        <v>ERR: INVALID COMPANY</v>
      </c>
      <c r="CH712" t="str" cm="1">
        <f t="array" aca="1" ref="CH712" ca="1">_xll.YCP($F712,CH$1)</f>
        <v>ERR: INVALID COMPANY</v>
      </c>
      <c r="CI712" t="str" cm="1">
        <f t="array" aca="1" ref="CI712" ca="1">_xll.YCP($F712,CI$1)</f>
        <v>ERR: INVALID COMPANY</v>
      </c>
      <c r="CJ712" t="str" cm="1">
        <f t="array" aca="1" ref="CJ712" ca="1">_xll.YCP($F712,CJ$1)</f>
        <v>ERR: INVALID COMPANY</v>
      </c>
      <c r="CK712" t="str" cm="1">
        <f t="array" aca="1" ref="CK712" ca="1">_xll.YCP($F712,CK$1)</f>
        <v>ERR: INVALID COMPANY</v>
      </c>
      <c r="CL712" t="str" cm="1">
        <f t="array" aca="1" ref="CL712" ca="1">_xll.YCP($F712,CL$1)</f>
        <v>ERR: INVALID COMPANY</v>
      </c>
      <c r="CM712" t="str" cm="1">
        <f t="array" aca="1" ref="CM712" ca="1">_xll.YCP($F712,CM$1)</f>
        <v>ERR: INVALID COMPANY</v>
      </c>
      <c r="CN712" t="str" cm="1">
        <f t="array" aca="1" ref="CN712" ca="1">_xll.YCP($F712,CN$1)</f>
        <v>ERR: INVALID COMPANY</v>
      </c>
      <c r="CO712" t="str" cm="1">
        <f t="array" aca="1" ref="CO712" ca="1">_xll.YCP($F712,CO$1)</f>
        <v>ERR: INVALID COMPANY</v>
      </c>
      <c r="CP712" t="str" cm="1">
        <f t="array" aca="1" ref="CP712" ca="1">_xll.YCP($F712,CP$1)</f>
        <v>ERR: INVALID COMPANY</v>
      </c>
      <c r="CQ712" t="str" cm="1">
        <f t="array" aca="1" ref="CQ712" ca="1">_xll.YCP($F712,CQ$1)</f>
        <v>ERR: INVALID COMPANY</v>
      </c>
      <c r="CR712" t="str" cm="1">
        <f t="array" aca="1" ref="CR712" ca="1">_xll.YCP($F712,CR$1)</f>
        <v>ERR: INVALID COMPANY</v>
      </c>
      <c r="CS712" t="str" cm="1">
        <f t="array" aca="1" ref="CS712" ca="1">_xll.YCP($F712,CS$1)</f>
        <v>ERR: INVALID COMPANY</v>
      </c>
      <c r="CT712" t="str" cm="1">
        <f t="array" aca="1" ref="CT712" ca="1">_xll.YCP($F712,CT$1)</f>
        <v>ERR: INVALID CALC</v>
      </c>
      <c r="CU712" t="str" cm="1">
        <f t="array" aca="1" ref="CU712" ca="1">_xll.YCP($F712,CU$1)</f>
        <v>ERR: INVALID COMPANY</v>
      </c>
      <c r="CV712" t="str" cm="1">
        <f t="array" aca="1" ref="CV712" ca="1">_xll.YCP($F712,CV$1)</f>
        <v>ERR: INVALID COMPANY</v>
      </c>
      <c r="CW712" t="str" cm="1">
        <f t="array" aca="1" ref="CW712" ca="1">_xll.YCP($F712,CW$1)</f>
        <v>ERR: INVALID COMPANY</v>
      </c>
      <c r="CX712" t="str" cm="1">
        <f t="array" aca="1" ref="CX712" ca="1">_xll.YCP($F712,CX$1)</f>
        <v>ERR: INVALID COMPANY</v>
      </c>
      <c r="CY712" t="str" cm="1">
        <f t="array" aca="1" ref="CY712" ca="1">_xll.YCP($F712,CY$1)</f>
        <v>ERR: INVALID COMPANY</v>
      </c>
      <c r="CZ712" t="str" cm="1">
        <f t="array" aca="1" ref="CZ712" ca="1">_xll.YCP($F712,CZ$1)</f>
        <v>ERR: INVALID COMPANY</v>
      </c>
      <c r="DA712" t="str" cm="1">
        <f t="array" aca="1" ref="DA712" ca="1">_xll.YCP($F712,DA$1)</f>
        <v>ERR: INVALID COMPANY</v>
      </c>
      <c r="DB712" t="str" cm="1">
        <f t="array" aca="1" ref="DB712" ca="1">_xll.YCP($F712,DB$1)</f>
        <v>ERR: INVALID COMPANY</v>
      </c>
      <c r="DC712" t="str" cm="1">
        <f t="array" aca="1" ref="DC712" ca="1">_xll.YCP($F712,DC$1)</f>
        <v>ERR: INVALID COMPANY</v>
      </c>
      <c r="DD712" t="str" cm="1">
        <f t="array" aca="1" ref="DD712" ca="1">_xll.YCP($F712,DD$1)</f>
        <v>ERR: INVALID COMPANY</v>
      </c>
      <c r="DE712" t="str" cm="1">
        <f t="array" aca="1" ref="DE712" ca="1">_xll.YCP($F712,DE$1)</f>
        <v>ERR: INVALID COMPANY</v>
      </c>
      <c r="DF712" t="str" cm="1">
        <f t="array" aca="1" ref="DF712" ca="1">_xll.YCP($F712,DF$1)</f>
        <v>ERR: INVALID COMPANY</v>
      </c>
      <c r="DG712" t="str" cm="1">
        <f t="array" aca="1" ref="DG712" ca="1">_xll.YCP($F712,DG$1)</f>
        <v>ERR: INVALID CALC</v>
      </c>
      <c r="DH712" t="str" cm="1">
        <f t="array" aca="1" ref="DH712" ca="1">_xll.YCP($F712,DH$1)</f>
        <v>ERR: INVALID COMPANY</v>
      </c>
      <c r="DI712" t="str" cm="1">
        <f t="array" aca="1" ref="DI712" ca="1">_xll.YCP($F712,DI$1)</f>
        <v>ERR: INVALID COMPANY</v>
      </c>
      <c r="DJ712" t="str" cm="1">
        <f t="array" aca="1" ref="DJ712" ca="1">_xll.YCP($F712,DJ$1)</f>
        <v>ERR: INVALID COMPANY</v>
      </c>
      <c r="DK712" t="str" cm="1">
        <f t="array" aca="1" ref="DK712" ca="1">_xll.YCP($F712,DK$1)</f>
        <v>ERR: INVALID CALC</v>
      </c>
      <c r="DL712" t="str" cm="1">
        <f t="array" aca="1" ref="DL712" ca="1">_xll.YCP($F712,DL$1)</f>
        <v>ERR: INVALID COMPANY</v>
      </c>
      <c r="DM712" t="str" cm="1">
        <f t="array" aca="1" ref="DM712" ca="1">_xll.YCP($F712,DM$1)</f>
        <v>ERR: INVALID COMPANY</v>
      </c>
      <c r="DN712" t="str" cm="1">
        <f t="array" aca="1" ref="DN712" ca="1">_xll.YCP($F712,DN$1)</f>
        <v>ERR: INVALID COMPANY</v>
      </c>
      <c r="DO712" t="str" cm="1">
        <f t="array" aca="1" ref="DO712" ca="1">_xll.YCP($F712,DO$1)</f>
        <v>ERR: INVALID CALC</v>
      </c>
      <c r="DP712" t="str" cm="1">
        <f t="array" aca="1" ref="DP712" ca="1">_xll.YCP($F712,DP$1)</f>
        <v>ERR: INVALID COMPANY</v>
      </c>
      <c r="DQ712" t="str" cm="1">
        <f t="array" aca="1" ref="DQ712" ca="1">_xll.YCP($F712,DQ$1)</f>
        <v>ERR: INVALID COMPANY</v>
      </c>
      <c r="DR712" t="str" cm="1">
        <f t="array" aca="1" ref="DR712" ca="1">_xll.YCP($F712,DR$1)</f>
        <v>ERR: INVALID COMPANY</v>
      </c>
      <c r="DS712" t="str" cm="1">
        <f t="array" aca="1" ref="DS712" ca="1">_xll.YCP($F712,DS$1)</f>
        <v>ERR: INVALID COMPANY</v>
      </c>
      <c r="DT712" t="str" cm="1">
        <f t="array" aca="1" ref="DT712" ca="1">_xll.YCP($F712,DT$1)</f>
        <v>ERR: INVALID COMPANY</v>
      </c>
      <c r="DU712" t="str" cm="1">
        <f t="array" aca="1" ref="DU712" ca="1">_xll.YCP($F712,DU$1)</f>
        <v>ERR: INVALID COMPANY</v>
      </c>
      <c r="DV712" t="str" cm="1">
        <f t="array" aca="1" ref="DV712" ca="1">_xll.YCP($F712,DV$1)</f>
        <v>ERR: INVALID COMPANY</v>
      </c>
      <c r="DW712" t="str" cm="1">
        <f t="array" aca="1" ref="DW712" ca="1">_xll.YCP($F712,DW$1)</f>
        <v>ERR: INVALID COMPANY</v>
      </c>
      <c r="DX712" t="str" cm="1">
        <f t="array" aca="1" ref="DX712" ca="1">_xll.YCP($F712,DX$1)</f>
        <v>ERR: INVALID COMPANY</v>
      </c>
      <c r="DY712" t="str" cm="1">
        <f t="array" aca="1" ref="DY712" ca="1">_xll.YCP($F712,DY$1)</f>
        <v>ERR: INVALID COMPANY</v>
      </c>
      <c r="DZ712" t="str" cm="1">
        <f t="array" aca="1" ref="DZ712" ca="1">_xll.YCP($F712,DZ$1)</f>
        <v>ERR: INVALID COMPANY</v>
      </c>
      <c r="EA712" t="str" cm="1">
        <f t="array" aca="1" ref="EA712" ca="1">_xll.YCP($F712,EA$1)</f>
        <v>ERR: INVALID COMPANY</v>
      </c>
      <c r="EB712" t="str" cm="1">
        <f t="array" aca="1" ref="EB712" ca="1">_xll.YCP($F712,EB$1)</f>
        <v>ERR: INVALID COMPANY</v>
      </c>
      <c r="EC712" t="str" cm="1">
        <f t="array" aca="1" ref="EC712" ca="1">_xll.YCP($F712,EC$1)</f>
        <v>ERR: INVALID COMPANY</v>
      </c>
      <c r="ED712" t="str" cm="1">
        <f t="array" aca="1" ref="ED712" ca="1">_xll.YCP($F712,ED$1)</f>
        <v>ERR: INVALID COMPANY</v>
      </c>
      <c r="EE712" t="str" cm="1">
        <f t="array" aca="1" ref="EE712" ca="1">_xll.YCP($F712,EE$1)</f>
        <v>ERR: INVALID COMPANY</v>
      </c>
      <c r="EF712" t="str" cm="1">
        <f t="array" aca="1" ref="EF712" ca="1">_xll.YCP($F712,EF$1)</f>
        <v>ERR: INVALID COMPANY</v>
      </c>
      <c r="EG712" t="str" cm="1">
        <f t="array" aca="1" ref="EG712" ca="1">_xll.YCP($F712,EG$1)</f>
        <v>ERR: INVALID COMPANY</v>
      </c>
      <c r="EH712" t="str" cm="1">
        <f t="array" aca="1" ref="EH712" ca="1">_xll.YCP($F712,EH$1)</f>
        <v>ERR: INVALID COMPANY</v>
      </c>
      <c r="EI712" t="str" cm="1">
        <f t="array" aca="1" ref="EI712" ca="1">_xll.YCP($F712,EI$1)</f>
        <v>ERR: INVALID COMPANY</v>
      </c>
      <c r="EJ712" t="str" cm="1">
        <f t="array" aca="1" ref="EJ712" ca="1">_xll.YCP($F712,EJ$1)</f>
        <v>ERR: INVALID CALC</v>
      </c>
      <c r="EK712" t="str" cm="1">
        <f t="array" aca="1" ref="EK712" ca="1">_xll.YCP($F712,EK$1)</f>
        <v>ERR: INVALID COMPANY</v>
      </c>
      <c r="EL712" t="str" cm="1">
        <f t="array" aca="1" ref="EL712" ca="1">_xll.YCP($F712,EL$1)</f>
        <v>ERR: INVALID COMPANY</v>
      </c>
      <c r="EM712" t="str" cm="1">
        <f t="array" aca="1" ref="EM712" ca="1">_xll.YCP($F712,EM$1)</f>
        <v>ERR: INVALID CALC</v>
      </c>
      <c r="EN712" t="str" cm="1">
        <f t="array" aca="1" ref="EN712" ca="1">_xll.YCP($F712,EN$1)</f>
        <v>ERR: INVALID COMPANY</v>
      </c>
      <c r="EO712" t="str" cm="1">
        <f t="array" aca="1" ref="EO712" ca="1">_xll.YCP($F712,EO$1)</f>
        <v>ERR: INVALID COMPANY</v>
      </c>
      <c r="EP712" t="str" cm="1">
        <f t="array" aca="1" ref="EP712" ca="1">_xll.YCP($F712,EP$1)</f>
        <v>ERR: INVALID COMPANY</v>
      </c>
      <c r="EQ712" t="str" cm="1">
        <f t="array" aca="1" ref="EQ712" ca="1">_xll.YCP($F712,EQ$1)</f>
        <v>ERR: INVALID COMPANY</v>
      </c>
      <c r="ER712" t="str" cm="1">
        <f t="array" aca="1" ref="ER712" ca="1">_xll.YCP($F712,ER$1)</f>
        <v>ERR: INVALID COMPANY</v>
      </c>
      <c r="ES712" t="str" cm="1">
        <f t="array" aca="1" ref="ES712" ca="1">_xll.YCP($F712,ES$1)</f>
        <v>ERR: INVALID COMPANY</v>
      </c>
    </row>
    <row r="713" spans="6:149" x14ac:dyDescent="0.35">
      <c r="F713">
        <f t="shared" si="11"/>
        <v>0</v>
      </c>
      <c r="G713" t="str" cm="1">
        <f t="array" aca="1" ref="G713" ca="1">_xll.YCI($F713,G$1)</f>
        <v>ERR: INVALID COMPANY</v>
      </c>
      <c r="H713" t="str" cm="1">
        <f t="array" aca="1" ref="H713" ca="1">_xll.YCI($F713,H$1)</f>
        <v>ERR: INVALID COMPANY</v>
      </c>
      <c r="I713" t="str" cm="1">
        <f t="array" aca="1" ref="I713" ca="1">_xll.YCI($F713,I$1)</f>
        <v>ERR: INVALID COMPANY</v>
      </c>
      <c r="J713" t="str" cm="1">
        <f t="array" aca="1" ref="J713" ca="1">_xll.YCI($F713,J$1)</f>
        <v>ERR: INVALID COMPANY</v>
      </c>
      <c r="K713" t="str" cm="1">
        <f t="array" aca="1" ref="K713" ca="1">_xll.YCI($F713,K$1)</f>
        <v>ERR: INVALID COMPANY</v>
      </c>
      <c r="L713" t="str" cm="1">
        <f t="array" aca="1" ref="L713" ca="1">_xll.YCI($F713,L$1)</f>
        <v>ERR: INVALID COMPANY</v>
      </c>
      <c r="M713" t="str" cm="1">
        <f t="array" aca="1" ref="M713" ca="1">_xll.YCI($F713,M$1)</f>
        <v>ERR: INVALID COMPANY</v>
      </c>
      <c r="N713" t="str" cm="1">
        <f t="array" aca="1" ref="N713" ca="1">_xll.YCI($F713,N$1)</f>
        <v>ERR: INVALID COMPANY</v>
      </c>
      <c r="O713" t="str" cm="1">
        <f t="array" aca="1" ref="O713" ca="1">_xll.YCI($F713,O$1)</f>
        <v>ERR: INVALID COMPANY</v>
      </c>
      <c r="P713" t="str" cm="1">
        <f t="array" aca="1" ref="P713" ca="1">_xll.YCI($F713,P$1)</f>
        <v>ERR: INVALID COMPANY</v>
      </c>
      <c r="Q713" t="str" cm="1">
        <f t="array" aca="1" ref="Q713" ca="1">_xll.YCP($F713,Q$1)</f>
        <v>ERR: INVALID COMPANY</v>
      </c>
      <c r="R713" t="str" cm="1">
        <f t="array" aca="1" ref="R713" ca="1">_xll.YCP($F713,R$1)</f>
        <v>ERR: INVALID COMPANY</v>
      </c>
      <c r="S713" t="str" cm="1">
        <f t="array" aca="1" ref="S713" ca="1">_xll.YCP($F713,S$1)</f>
        <v>ERR: INVALID COMPANY</v>
      </c>
      <c r="T713" t="str" cm="1">
        <f t="array" aca="1" ref="T713" ca="1">_xll.YCP($F713,T$1)</f>
        <v>ERR: INVALID COMPANY</v>
      </c>
      <c r="U713" t="str" cm="1">
        <f t="array" aca="1" ref="U713" ca="1">_xll.YCP($F713,U$1)</f>
        <v>ERR: INVALID COMPANY</v>
      </c>
      <c r="V713" t="str" cm="1">
        <f t="array" aca="1" ref="V713" ca="1">_xll.YCP($F713,V$1)</f>
        <v>ERR: INVALID COMPANY</v>
      </c>
      <c r="W713" t="str" cm="1">
        <f t="array" aca="1" ref="W713" ca="1">_xll.YCP($F713,W$1)</f>
        <v>ERR: INVALID COMPANY</v>
      </c>
      <c r="X713" t="str" cm="1">
        <f t="array" aca="1" ref="X713" ca="1">_xll.YCP($F713,X$1)</f>
        <v>ERR: INVALID COMPANY</v>
      </c>
      <c r="Y713" t="str" cm="1">
        <f t="array" aca="1" ref="Y713" ca="1">_xll.YCP($F713,Y$1)</f>
        <v>ERR: INVALID COMPANY</v>
      </c>
      <c r="Z713" t="str" cm="1">
        <f t="array" aca="1" ref="Z713" ca="1">_xll.YCP($F713,Z$1)</f>
        <v>ERR: INVALID COMPANY</v>
      </c>
      <c r="AA713" t="str" cm="1">
        <f t="array" aca="1" ref="AA713" ca="1">_xll.YCP($F713,AA$1)</f>
        <v>ERR: INVALID COMPANY</v>
      </c>
      <c r="AB713" t="str" cm="1">
        <f t="array" aca="1" ref="AB713" ca="1">_xll.YCP($F713,AB$1)</f>
        <v>ERR: INVALID COMPANY</v>
      </c>
      <c r="AC713" t="str" cm="1">
        <f t="array" aca="1" ref="AC713" ca="1">_xll.YCP($F713,AC$1)</f>
        <v>ERR: INVALID COMPANY</v>
      </c>
      <c r="AD713" t="str" cm="1">
        <f t="array" aca="1" ref="AD713" ca="1">_xll.YCP($F713,AD$1)</f>
        <v>ERR: INVALID COMPANY</v>
      </c>
      <c r="AE713" t="str" cm="1">
        <f t="array" aca="1" ref="AE713" ca="1">_xll.YCP($F713,AE$1)</f>
        <v>ERR: INVALID COMPANY</v>
      </c>
      <c r="AF713" t="str" cm="1">
        <f t="array" aca="1" ref="AF713" ca="1">_xll.YCP($F713,AF$1)</f>
        <v>ERR: INVALID COMPANY</v>
      </c>
      <c r="AG713" t="str" cm="1">
        <f t="array" aca="1" ref="AG713" ca="1">_xll.YCP($F713,AG$1)</f>
        <v>ERR: INVALID COMPANY</v>
      </c>
      <c r="AH713" t="str" cm="1">
        <f t="array" aca="1" ref="AH713" ca="1">_xll.YCP($F713,AH$1)</f>
        <v>ERR: INVALID COMPANY</v>
      </c>
      <c r="AI713" t="str" cm="1">
        <f t="array" aca="1" ref="AI713" ca="1">_xll.YCP($F713,AI$1)</f>
        <v>ERR: INVALID COMPANY</v>
      </c>
      <c r="AJ713" t="str" cm="1">
        <f t="array" aca="1" ref="AJ713" ca="1">_xll.YCP($F713,AJ$1)</f>
        <v>ERR: INVALID COMPANY</v>
      </c>
      <c r="AK713" t="str" cm="1">
        <f t="array" aca="1" ref="AK713" ca="1">_xll.YCP($F713,AK$1)</f>
        <v>ERR: INVALID COMPANY</v>
      </c>
      <c r="AL713" t="str" cm="1">
        <f t="array" aca="1" ref="AL713" ca="1">_xll.YCP($F713,AL$1)</f>
        <v>ERR: INVALID COMPANY</v>
      </c>
      <c r="AM713" t="str" cm="1">
        <f t="array" aca="1" ref="AM713" ca="1">_xll.YCP($F713,AM$1)</f>
        <v>ERR: INVALID COMPANY</v>
      </c>
      <c r="AN713" t="str" cm="1">
        <f t="array" aca="1" ref="AN713" ca="1">_xll.YCP($F713,AN$1)</f>
        <v>ERR: INVALID COMPANY</v>
      </c>
      <c r="AO713" t="str" cm="1">
        <f t="array" aca="1" ref="AO713" ca="1">_xll.YCP($F713,AO$1)</f>
        <v>ERR: INVALID COMPANY</v>
      </c>
      <c r="AP713" t="str" cm="1">
        <f t="array" aca="1" ref="AP713" ca="1">_xll.YCP($F713,AP$1)</f>
        <v>ERR: INVALID COMPANY</v>
      </c>
      <c r="AQ713" t="str" cm="1">
        <f t="array" aca="1" ref="AQ713" ca="1">_xll.YCP($F713,AQ$1)</f>
        <v>ERR: INVALID COMPANY</v>
      </c>
      <c r="AR713" t="str" cm="1">
        <f t="array" aca="1" ref="AR713" ca="1">_xll.YCP($F713,AR$1)</f>
        <v>ERR: INVALID COMPANY</v>
      </c>
      <c r="AS713" t="str" cm="1">
        <f t="array" aca="1" ref="AS713" ca="1">_xll.YCP($F713,AS$1)</f>
        <v>ERR: INVALID COMPANY</v>
      </c>
      <c r="AT713" t="str" cm="1">
        <f t="array" aca="1" ref="AT713" ca="1">_xll.YCP($F713,AT$1)</f>
        <v>ERR: INVALID COMPANY</v>
      </c>
      <c r="AU713" t="str" cm="1">
        <f t="array" aca="1" ref="AU713" ca="1">_xll.YCP($F713,AU$1)</f>
        <v>ERR: INVALID COMPANY</v>
      </c>
      <c r="AV713" t="str" cm="1">
        <f t="array" aca="1" ref="AV713" ca="1">_xll.YCP($F713,AV$1)</f>
        <v>ERR: INVALID COMPANY</v>
      </c>
      <c r="AW713" t="str" cm="1">
        <f t="array" aca="1" ref="AW713" ca="1">_xll.YCP($F713,AW$1)</f>
        <v>ERR: INVALID COMPANY</v>
      </c>
      <c r="AX713" t="str" cm="1">
        <f t="array" aca="1" ref="AX713" ca="1">_xll.YCP($F713,AX$1)</f>
        <v>ERR: INVALID COMPANY</v>
      </c>
      <c r="AY713" t="str" cm="1">
        <f t="array" aca="1" ref="AY713" ca="1">_xll.YCP($F713,AY$1)</f>
        <v>ERR: INVALID COMPANY</v>
      </c>
      <c r="AZ713" t="str" cm="1">
        <f t="array" aca="1" ref="AZ713" ca="1">_xll.YCP($F713,AZ$1)</f>
        <v>ERR: INVALID COMPANY</v>
      </c>
      <c r="BA713" t="str" cm="1">
        <f t="array" aca="1" ref="BA713" ca="1">_xll.YCP($F713,BA$1)</f>
        <v>ERR: INVALID COMPANY</v>
      </c>
      <c r="BB713" t="str" cm="1">
        <f t="array" aca="1" ref="BB713" ca="1">_xll.YCP($F713,BB$1)</f>
        <v>ERR: INVALID COMPANY</v>
      </c>
      <c r="BC713" t="str" cm="1">
        <f t="array" aca="1" ref="BC713" ca="1">_xll.YCP($F713,BC$1)</f>
        <v>ERR: INVALID COMPANY</v>
      </c>
      <c r="BD713" t="str" cm="1">
        <f t="array" aca="1" ref="BD713" ca="1">_xll.YCP($F713,BD$1)</f>
        <v>ERR: INVALID COMPANY</v>
      </c>
      <c r="BE713" t="str" cm="1">
        <f t="array" aca="1" ref="BE713" ca="1">_xll.YCP($F713,BE$1)</f>
        <v>ERR: INVALID COMPANY</v>
      </c>
      <c r="BF713" t="str" cm="1">
        <f t="array" aca="1" ref="BF713" ca="1">_xll.YCP($F713,BF$1)</f>
        <v>ERR: INVALID COMPANY</v>
      </c>
      <c r="BG713" t="str" cm="1">
        <f t="array" aca="1" ref="BG713" ca="1">_xll.YCP($F713,BG$1)</f>
        <v>ERR: INVALID COMPANY</v>
      </c>
      <c r="BH713" t="str" cm="1">
        <f t="array" aca="1" ref="BH713" ca="1">_xll.YCP($F713,BH$1)</f>
        <v>ERR: INVALID COMPANY</v>
      </c>
      <c r="BI713" t="str" cm="1">
        <f t="array" aca="1" ref="BI713" ca="1">_xll.YCP($F713,BI$1)</f>
        <v>ERR: INVALID COMPANY</v>
      </c>
      <c r="BJ713" t="str" cm="1">
        <f t="array" aca="1" ref="BJ713" ca="1">_xll.YCP($F713,BJ$1)</f>
        <v>ERR: INVALID COMPANY</v>
      </c>
      <c r="BK713" t="str" cm="1">
        <f t="array" aca="1" ref="BK713" ca="1">_xll.YCP($F713,BK$1)</f>
        <v>ERR: INVALID COMPANY</v>
      </c>
      <c r="BL713" t="str" cm="1">
        <f t="array" aca="1" ref="BL713" ca="1">_xll.YCP($F713,BL$1)</f>
        <v>ERR: INVALID COMPANY</v>
      </c>
      <c r="BM713" t="str" cm="1">
        <f t="array" aca="1" ref="BM713" ca="1">_xll.YCP($F713,BM$1)</f>
        <v>ERR: INVALID COMPANY</v>
      </c>
      <c r="BN713" t="str" cm="1">
        <f t="array" aca="1" ref="BN713" ca="1">_xll.YCP($F713,BN$1)</f>
        <v>ERR: INVALID COMPANY</v>
      </c>
      <c r="BO713" t="str" cm="1">
        <f t="array" aca="1" ref="BO713" ca="1">_xll.YCP($F713,BO$1)</f>
        <v>ERR: INVALID COMPANY</v>
      </c>
      <c r="BP713" t="str" cm="1">
        <f t="array" aca="1" ref="BP713" ca="1">_xll.YCP($F713,BP$1)</f>
        <v>ERR: INVALID COMPANY</v>
      </c>
      <c r="BQ713" t="str" cm="1">
        <f t="array" aca="1" ref="BQ713" ca="1">_xll.YCP($F713,BQ$1)</f>
        <v>ERR: INVALID COMPANY</v>
      </c>
      <c r="BR713" t="str" cm="1">
        <f t="array" aca="1" ref="BR713" ca="1">_xll.YCP($F713,BR$1)</f>
        <v>ERR: INVALID COMPANY</v>
      </c>
      <c r="BS713" t="str" cm="1">
        <f t="array" aca="1" ref="BS713" ca="1">_xll.YCP($F713,BS$1)</f>
        <v>ERR: INVALID COMPANY</v>
      </c>
      <c r="BT713" t="str" cm="1">
        <f t="array" aca="1" ref="BT713" ca="1">_xll.YCP($F713,BT$1)</f>
        <v>ERR: INVALID COMPANY</v>
      </c>
      <c r="BU713" t="str" cm="1">
        <f t="array" aca="1" ref="BU713" ca="1">_xll.YCP($F713,BU$1)</f>
        <v>ERR: INVALID COMPANY</v>
      </c>
      <c r="BV713" t="str" cm="1">
        <f t="array" aca="1" ref="BV713" ca="1">_xll.YCP($F713,BV$1)</f>
        <v>ERR: INVALID COMPANY</v>
      </c>
      <c r="BW713" t="str" cm="1">
        <f t="array" aca="1" ref="BW713" ca="1">_xll.YCP($F713,BW$1)</f>
        <v>ERR: INVALID COMPANY</v>
      </c>
      <c r="BX713" t="str" cm="1">
        <f t="array" aca="1" ref="BX713" ca="1">_xll.YCP($F713,BX$1)</f>
        <v>ERR: INVALID COMPANY</v>
      </c>
      <c r="BY713" t="str" cm="1">
        <f t="array" aca="1" ref="BY713" ca="1">_xll.YCP($F713,BY$1)</f>
        <v>ERR: INVALID COMPANY</v>
      </c>
      <c r="BZ713" t="str" cm="1">
        <f t="array" aca="1" ref="BZ713" ca="1">_xll.YCP($F713,BZ$1)</f>
        <v>ERR: INVALID COMPANY</v>
      </c>
      <c r="CA713" t="str" cm="1">
        <f t="array" aca="1" ref="CA713" ca="1">_xll.YCP($F713,CA$1)</f>
        <v>ERR: INVALID COMPANY</v>
      </c>
      <c r="CB713" t="str" cm="1">
        <f t="array" aca="1" ref="CB713" ca="1">_xll.YCP($F713,CB$1)</f>
        <v>ERR: INVALID COMPANY</v>
      </c>
      <c r="CC713" t="str" cm="1">
        <f t="array" aca="1" ref="CC713" ca="1">_xll.YCP($F713,CC$1)</f>
        <v>ERR: INVALID COMPANY</v>
      </c>
      <c r="CD713" t="str" cm="1">
        <f t="array" aca="1" ref="CD713" ca="1">_xll.YCP($F713,CD$1)</f>
        <v>ERR: INVALID COMPANY</v>
      </c>
      <c r="CE713" t="str" cm="1">
        <f t="array" aca="1" ref="CE713" ca="1">_xll.YCP($F713,CE$1)</f>
        <v>ERR: INVALID COMPANY</v>
      </c>
      <c r="CF713" t="str" cm="1">
        <f t="array" aca="1" ref="CF713" ca="1">_xll.YCP($F713,CF$1)</f>
        <v>ERR: INVALID COMPANY</v>
      </c>
      <c r="CG713" t="str" cm="1">
        <f t="array" aca="1" ref="CG713" ca="1">_xll.YCP($F713,CG$1)</f>
        <v>ERR: INVALID COMPANY</v>
      </c>
      <c r="CH713" t="str" cm="1">
        <f t="array" aca="1" ref="CH713" ca="1">_xll.YCP($F713,CH$1)</f>
        <v>ERR: INVALID COMPANY</v>
      </c>
      <c r="CI713" t="str" cm="1">
        <f t="array" aca="1" ref="CI713" ca="1">_xll.YCP($F713,CI$1)</f>
        <v>ERR: INVALID COMPANY</v>
      </c>
      <c r="CJ713" t="str" cm="1">
        <f t="array" aca="1" ref="CJ713" ca="1">_xll.YCP($F713,CJ$1)</f>
        <v>ERR: INVALID COMPANY</v>
      </c>
      <c r="CK713" t="str" cm="1">
        <f t="array" aca="1" ref="CK713" ca="1">_xll.YCP($F713,CK$1)</f>
        <v>ERR: INVALID COMPANY</v>
      </c>
      <c r="CL713" t="str" cm="1">
        <f t="array" aca="1" ref="CL713" ca="1">_xll.YCP($F713,CL$1)</f>
        <v>ERR: INVALID COMPANY</v>
      </c>
      <c r="CM713" t="str" cm="1">
        <f t="array" aca="1" ref="CM713" ca="1">_xll.YCP($F713,CM$1)</f>
        <v>ERR: INVALID COMPANY</v>
      </c>
      <c r="CN713" t="str" cm="1">
        <f t="array" aca="1" ref="CN713" ca="1">_xll.YCP($F713,CN$1)</f>
        <v>ERR: INVALID COMPANY</v>
      </c>
      <c r="CO713" t="str" cm="1">
        <f t="array" aca="1" ref="CO713" ca="1">_xll.YCP($F713,CO$1)</f>
        <v>ERR: INVALID COMPANY</v>
      </c>
      <c r="CP713" t="str" cm="1">
        <f t="array" aca="1" ref="CP713" ca="1">_xll.YCP($F713,CP$1)</f>
        <v>ERR: INVALID COMPANY</v>
      </c>
      <c r="CQ713" t="str" cm="1">
        <f t="array" aca="1" ref="CQ713" ca="1">_xll.YCP($F713,CQ$1)</f>
        <v>ERR: INVALID COMPANY</v>
      </c>
      <c r="CR713" t="str" cm="1">
        <f t="array" aca="1" ref="CR713" ca="1">_xll.YCP($F713,CR$1)</f>
        <v>ERR: INVALID COMPANY</v>
      </c>
      <c r="CS713" t="str" cm="1">
        <f t="array" aca="1" ref="CS713" ca="1">_xll.YCP($F713,CS$1)</f>
        <v>ERR: INVALID COMPANY</v>
      </c>
      <c r="CT713" t="str" cm="1">
        <f t="array" aca="1" ref="CT713" ca="1">_xll.YCP($F713,CT$1)</f>
        <v>ERR: INVALID CALC</v>
      </c>
      <c r="CU713" t="str" cm="1">
        <f t="array" aca="1" ref="CU713" ca="1">_xll.YCP($F713,CU$1)</f>
        <v>ERR: INVALID COMPANY</v>
      </c>
      <c r="CV713" t="str" cm="1">
        <f t="array" aca="1" ref="CV713" ca="1">_xll.YCP($F713,CV$1)</f>
        <v>ERR: INVALID COMPANY</v>
      </c>
      <c r="CW713" t="str" cm="1">
        <f t="array" aca="1" ref="CW713" ca="1">_xll.YCP($F713,CW$1)</f>
        <v>ERR: INVALID COMPANY</v>
      </c>
      <c r="CX713" t="str" cm="1">
        <f t="array" aca="1" ref="CX713" ca="1">_xll.YCP($F713,CX$1)</f>
        <v>ERR: INVALID COMPANY</v>
      </c>
      <c r="CY713" t="str" cm="1">
        <f t="array" aca="1" ref="CY713" ca="1">_xll.YCP($F713,CY$1)</f>
        <v>ERR: INVALID COMPANY</v>
      </c>
      <c r="CZ713" t="str" cm="1">
        <f t="array" aca="1" ref="CZ713" ca="1">_xll.YCP($F713,CZ$1)</f>
        <v>ERR: INVALID COMPANY</v>
      </c>
      <c r="DA713" t="str" cm="1">
        <f t="array" aca="1" ref="DA713" ca="1">_xll.YCP($F713,DA$1)</f>
        <v>ERR: INVALID COMPANY</v>
      </c>
      <c r="DB713" t="str" cm="1">
        <f t="array" aca="1" ref="DB713" ca="1">_xll.YCP($F713,DB$1)</f>
        <v>ERR: INVALID COMPANY</v>
      </c>
      <c r="DC713" t="str" cm="1">
        <f t="array" aca="1" ref="DC713" ca="1">_xll.YCP($F713,DC$1)</f>
        <v>ERR: INVALID COMPANY</v>
      </c>
      <c r="DD713" t="str" cm="1">
        <f t="array" aca="1" ref="DD713" ca="1">_xll.YCP($F713,DD$1)</f>
        <v>ERR: INVALID COMPANY</v>
      </c>
      <c r="DE713" t="str" cm="1">
        <f t="array" aca="1" ref="DE713" ca="1">_xll.YCP($F713,DE$1)</f>
        <v>ERR: INVALID COMPANY</v>
      </c>
      <c r="DF713" t="str" cm="1">
        <f t="array" aca="1" ref="DF713" ca="1">_xll.YCP($F713,DF$1)</f>
        <v>ERR: INVALID COMPANY</v>
      </c>
      <c r="DG713" t="str" cm="1">
        <f t="array" aca="1" ref="DG713" ca="1">_xll.YCP($F713,DG$1)</f>
        <v>ERR: INVALID CALC</v>
      </c>
      <c r="DH713" t="str" cm="1">
        <f t="array" aca="1" ref="DH713" ca="1">_xll.YCP($F713,DH$1)</f>
        <v>ERR: INVALID COMPANY</v>
      </c>
      <c r="DI713" t="str" cm="1">
        <f t="array" aca="1" ref="DI713" ca="1">_xll.YCP($F713,DI$1)</f>
        <v>ERR: INVALID COMPANY</v>
      </c>
      <c r="DJ713" t="str" cm="1">
        <f t="array" aca="1" ref="DJ713" ca="1">_xll.YCP($F713,DJ$1)</f>
        <v>ERR: INVALID COMPANY</v>
      </c>
      <c r="DK713" t="str" cm="1">
        <f t="array" aca="1" ref="DK713" ca="1">_xll.YCP($F713,DK$1)</f>
        <v>ERR: INVALID CALC</v>
      </c>
      <c r="DL713" t="str" cm="1">
        <f t="array" aca="1" ref="DL713" ca="1">_xll.YCP($F713,DL$1)</f>
        <v>ERR: INVALID COMPANY</v>
      </c>
      <c r="DM713" t="str" cm="1">
        <f t="array" aca="1" ref="DM713" ca="1">_xll.YCP($F713,DM$1)</f>
        <v>ERR: INVALID COMPANY</v>
      </c>
      <c r="DN713" t="str" cm="1">
        <f t="array" aca="1" ref="DN713" ca="1">_xll.YCP($F713,DN$1)</f>
        <v>ERR: INVALID COMPANY</v>
      </c>
      <c r="DO713" t="str" cm="1">
        <f t="array" aca="1" ref="DO713" ca="1">_xll.YCP($F713,DO$1)</f>
        <v>ERR: INVALID CALC</v>
      </c>
      <c r="DP713" t="str" cm="1">
        <f t="array" aca="1" ref="DP713" ca="1">_xll.YCP($F713,DP$1)</f>
        <v>ERR: INVALID COMPANY</v>
      </c>
      <c r="DQ713" t="str" cm="1">
        <f t="array" aca="1" ref="DQ713" ca="1">_xll.YCP($F713,DQ$1)</f>
        <v>ERR: INVALID COMPANY</v>
      </c>
      <c r="DR713" t="str" cm="1">
        <f t="array" aca="1" ref="DR713" ca="1">_xll.YCP($F713,DR$1)</f>
        <v>ERR: INVALID COMPANY</v>
      </c>
      <c r="DS713" t="str" cm="1">
        <f t="array" aca="1" ref="DS713" ca="1">_xll.YCP($F713,DS$1)</f>
        <v>ERR: INVALID COMPANY</v>
      </c>
      <c r="DT713" t="str" cm="1">
        <f t="array" aca="1" ref="DT713" ca="1">_xll.YCP($F713,DT$1)</f>
        <v>ERR: INVALID COMPANY</v>
      </c>
      <c r="DU713" t="str" cm="1">
        <f t="array" aca="1" ref="DU713" ca="1">_xll.YCP($F713,DU$1)</f>
        <v>ERR: INVALID COMPANY</v>
      </c>
      <c r="DV713" t="str" cm="1">
        <f t="array" aca="1" ref="DV713" ca="1">_xll.YCP($F713,DV$1)</f>
        <v>ERR: INVALID COMPANY</v>
      </c>
      <c r="DW713" t="str" cm="1">
        <f t="array" aca="1" ref="DW713" ca="1">_xll.YCP($F713,DW$1)</f>
        <v>ERR: INVALID COMPANY</v>
      </c>
      <c r="DX713" t="str" cm="1">
        <f t="array" aca="1" ref="DX713" ca="1">_xll.YCP($F713,DX$1)</f>
        <v>ERR: INVALID COMPANY</v>
      </c>
      <c r="DY713" t="str" cm="1">
        <f t="array" aca="1" ref="DY713" ca="1">_xll.YCP($F713,DY$1)</f>
        <v>ERR: INVALID COMPANY</v>
      </c>
      <c r="DZ713" t="str" cm="1">
        <f t="array" aca="1" ref="DZ713" ca="1">_xll.YCP($F713,DZ$1)</f>
        <v>ERR: INVALID COMPANY</v>
      </c>
      <c r="EA713" t="str" cm="1">
        <f t="array" aca="1" ref="EA713" ca="1">_xll.YCP($F713,EA$1)</f>
        <v>ERR: INVALID COMPANY</v>
      </c>
      <c r="EB713" t="str" cm="1">
        <f t="array" aca="1" ref="EB713" ca="1">_xll.YCP($F713,EB$1)</f>
        <v>ERR: INVALID COMPANY</v>
      </c>
      <c r="EC713" t="str" cm="1">
        <f t="array" aca="1" ref="EC713" ca="1">_xll.YCP($F713,EC$1)</f>
        <v>ERR: INVALID COMPANY</v>
      </c>
      <c r="ED713" t="str" cm="1">
        <f t="array" aca="1" ref="ED713" ca="1">_xll.YCP($F713,ED$1)</f>
        <v>ERR: INVALID COMPANY</v>
      </c>
      <c r="EE713" t="str" cm="1">
        <f t="array" aca="1" ref="EE713" ca="1">_xll.YCP($F713,EE$1)</f>
        <v>ERR: INVALID COMPANY</v>
      </c>
      <c r="EF713" t="str" cm="1">
        <f t="array" aca="1" ref="EF713" ca="1">_xll.YCP($F713,EF$1)</f>
        <v>ERR: INVALID COMPANY</v>
      </c>
      <c r="EG713" t="str" cm="1">
        <f t="array" aca="1" ref="EG713" ca="1">_xll.YCP($F713,EG$1)</f>
        <v>ERR: INVALID COMPANY</v>
      </c>
      <c r="EH713" t="str" cm="1">
        <f t="array" aca="1" ref="EH713" ca="1">_xll.YCP($F713,EH$1)</f>
        <v>ERR: INVALID COMPANY</v>
      </c>
      <c r="EI713" t="str" cm="1">
        <f t="array" aca="1" ref="EI713" ca="1">_xll.YCP($F713,EI$1)</f>
        <v>ERR: INVALID COMPANY</v>
      </c>
      <c r="EJ713" t="str" cm="1">
        <f t="array" aca="1" ref="EJ713" ca="1">_xll.YCP($F713,EJ$1)</f>
        <v>ERR: INVALID CALC</v>
      </c>
      <c r="EK713" t="str" cm="1">
        <f t="array" aca="1" ref="EK713" ca="1">_xll.YCP($F713,EK$1)</f>
        <v>ERR: INVALID COMPANY</v>
      </c>
      <c r="EL713" t="str" cm="1">
        <f t="array" aca="1" ref="EL713" ca="1">_xll.YCP($F713,EL$1)</f>
        <v>ERR: INVALID COMPANY</v>
      </c>
      <c r="EM713" t="str" cm="1">
        <f t="array" aca="1" ref="EM713" ca="1">_xll.YCP($F713,EM$1)</f>
        <v>ERR: INVALID CALC</v>
      </c>
      <c r="EN713" t="str" cm="1">
        <f t="array" aca="1" ref="EN713" ca="1">_xll.YCP($F713,EN$1)</f>
        <v>ERR: INVALID COMPANY</v>
      </c>
      <c r="EO713" t="str" cm="1">
        <f t="array" aca="1" ref="EO713" ca="1">_xll.YCP($F713,EO$1)</f>
        <v>ERR: INVALID COMPANY</v>
      </c>
      <c r="EP713" t="str" cm="1">
        <f t="array" aca="1" ref="EP713" ca="1">_xll.YCP($F713,EP$1)</f>
        <v>ERR: INVALID COMPANY</v>
      </c>
      <c r="EQ713" t="str" cm="1">
        <f t="array" aca="1" ref="EQ713" ca="1">_xll.YCP($F713,EQ$1)</f>
        <v>ERR: INVALID COMPANY</v>
      </c>
      <c r="ER713" t="str" cm="1">
        <f t="array" aca="1" ref="ER713" ca="1">_xll.YCP($F713,ER$1)</f>
        <v>ERR: INVALID COMPANY</v>
      </c>
      <c r="ES713" t="str" cm="1">
        <f t="array" aca="1" ref="ES713" ca="1">_xll.YCP($F713,ES$1)</f>
        <v>ERR: INVALID COMPANY</v>
      </c>
    </row>
    <row r="714" spans="6:149" x14ac:dyDescent="0.35">
      <c r="F714">
        <f t="shared" si="11"/>
        <v>0</v>
      </c>
      <c r="G714" t="str" cm="1">
        <f t="array" aca="1" ref="G714" ca="1">_xll.YCI($F714,G$1)</f>
        <v>ERR: INVALID COMPANY</v>
      </c>
      <c r="H714" t="str" cm="1">
        <f t="array" aca="1" ref="H714" ca="1">_xll.YCI($F714,H$1)</f>
        <v>ERR: INVALID COMPANY</v>
      </c>
      <c r="I714" t="str" cm="1">
        <f t="array" aca="1" ref="I714" ca="1">_xll.YCI($F714,I$1)</f>
        <v>ERR: INVALID COMPANY</v>
      </c>
      <c r="J714" t="str" cm="1">
        <f t="array" aca="1" ref="J714" ca="1">_xll.YCI($F714,J$1)</f>
        <v>ERR: INVALID COMPANY</v>
      </c>
      <c r="K714" t="str" cm="1">
        <f t="array" aca="1" ref="K714" ca="1">_xll.YCI($F714,K$1)</f>
        <v>ERR: INVALID COMPANY</v>
      </c>
      <c r="L714" t="str" cm="1">
        <f t="array" aca="1" ref="L714" ca="1">_xll.YCI($F714,L$1)</f>
        <v>ERR: INVALID COMPANY</v>
      </c>
      <c r="M714" t="str" cm="1">
        <f t="array" aca="1" ref="M714" ca="1">_xll.YCI($F714,M$1)</f>
        <v>ERR: INVALID COMPANY</v>
      </c>
      <c r="N714" t="str" cm="1">
        <f t="array" aca="1" ref="N714" ca="1">_xll.YCI($F714,N$1)</f>
        <v>ERR: INVALID COMPANY</v>
      </c>
      <c r="O714" t="str" cm="1">
        <f t="array" aca="1" ref="O714" ca="1">_xll.YCI($F714,O$1)</f>
        <v>ERR: INVALID COMPANY</v>
      </c>
      <c r="P714" t="str" cm="1">
        <f t="array" aca="1" ref="P714" ca="1">_xll.YCI($F714,P$1)</f>
        <v>ERR: INVALID COMPANY</v>
      </c>
      <c r="Q714" t="str" cm="1">
        <f t="array" aca="1" ref="Q714" ca="1">_xll.YCP($F714,Q$1)</f>
        <v>ERR: INVALID COMPANY</v>
      </c>
      <c r="R714" t="str" cm="1">
        <f t="array" aca="1" ref="R714" ca="1">_xll.YCP($F714,R$1)</f>
        <v>ERR: INVALID COMPANY</v>
      </c>
      <c r="S714" t="str" cm="1">
        <f t="array" aca="1" ref="S714" ca="1">_xll.YCP($F714,S$1)</f>
        <v>ERR: INVALID COMPANY</v>
      </c>
      <c r="T714" t="str" cm="1">
        <f t="array" aca="1" ref="T714" ca="1">_xll.YCP($F714,T$1)</f>
        <v>ERR: INVALID COMPANY</v>
      </c>
      <c r="U714" t="str" cm="1">
        <f t="array" aca="1" ref="U714" ca="1">_xll.YCP($F714,U$1)</f>
        <v>ERR: INVALID COMPANY</v>
      </c>
      <c r="V714" t="str" cm="1">
        <f t="array" aca="1" ref="V714" ca="1">_xll.YCP($F714,V$1)</f>
        <v>ERR: INVALID COMPANY</v>
      </c>
      <c r="W714" t="str" cm="1">
        <f t="array" aca="1" ref="W714" ca="1">_xll.YCP($F714,W$1)</f>
        <v>ERR: INVALID COMPANY</v>
      </c>
      <c r="X714" t="str" cm="1">
        <f t="array" aca="1" ref="X714" ca="1">_xll.YCP($F714,X$1)</f>
        <v>ERR: INVALID COMPANY</v>
      </c>
      <c r="Y714" t="str" cm="1">
        <f t="array" aca="1" ref="Y714" ca="1">_xll.YCP($F714,Y$1)</f>
        <v>ERR: INVALID COMPANY</v>
      </c>
      <c r="Z714" t="str" cm="1">
        <f t="array" aca="1" ref="Z714" ca="1">_xll.YCP($F714,Z$1)</f>
        <v>ERR: INVALID COMPANY</v>
      </c>
      <c r="AA714" t="str" cm="1">
        <f t="array" aca="1" ref="AA714" ca="1">_xll.YCP($F714,AA$1)</f>
        <v>ERR: INVALID COMPANY</v>
      </c>
      <c r="AB714" t="str" cm="1">
        <f t="array" aca="1" ref="AB714" ca="1">_xll.YCP($F714,AB$1)</f>
        <v>ERR: INVALID COMPANY</v>
      </c>
      <c r="AC714" t="str" cm="1">
        <f t="array" aca="1" ref="AC714" ca="1">_xll.YCP($F714,AC$1)</f>
        <v>ERR: INVALID COMPANY</v>
      </c>
      <c r="AD714" t="str" cm="1">
        <f t="array" aca="1" ref="AD714" ca="1">_xll.YCP($F714,AD$1)</f>
        <v>ERR: INVALID COMPANY</v>
      </c>
      <c r="AE714" t="str" cm="1">
        <f t="array" aca="1" ref="AE714" ca="1">_xll.YCP($F714,AE$1)</f>
        <v>ERR: INVALID COMPANY</v>
      </c>
      <c r="AF714" t="str" cm="1">
        <f t="array" aca="1" ref="AF714" ca="1">_xll.YCP($F714,AF$1)</f>
        <v>ERR: INVALID COMPANY</v>
      </c>
      <c r="AG714" t="str" cm="1">
        <f t="array" aca="1" ref="AG714" ca="1">_xll.YCP($F714,AG$1)</f>
        <v>ERR: INVALID COMPANY</v>
      </c>
      <c r="AH714" t="str" cm="1">
        <f t="array" aca="1" ref="AH714" ca="1">_xll.YCP($F714,AH$1)</f>
        <v>ERR: INVALID COMPANY</v>
      </c>
      <c r="AI714" t="str" cm="1">
        <f t="array" aca="1" ref="AI714" ca="1">_xll.YCP($F714,AI$1)</f>
        <v>ERR: INVALID COMPANY</v>
      </c>
      <c r="AJ714" t="str" cm="1">
        <f t="array" aca="1" ref="AJ714" ca="1">_xll.YCP($F714,AJ$1)</f>
        <v>ERR: INVALID COMPANY</v>
      </c>
      <c r="AK714" t="str" cm="1">
        <f t="array" aca="1" ref="AK714" ca="1">_xll.YCP($F714,AK$1)</f>
        <v>ERR: INVALID COMPANY</v>
      </c>
      <c r="AL714" t="str" cm="1">
        <f t="array" aca="1" ref="AL714" ca="1">_xll.YCP($F714,AL$1)</f>
        <v>ERR: INVALID COMPANY</v>
      </c>
      <c r="AM714" t="str" cm="1">
        <f t="array" aca="1" ref="AM714" ca="1">_xll.YCP($F714,AM$1)</f>
        <v>ERR: INVALID COMPANY</v>
      </c>
      <c r="AN714" t="str" cm="1">
        <f t="array" aca="1" ref="AN714" ca="1">_xll.YCP($F714,AN$1)</f>
        <v>ERR: INVALID COMPANY</v>
      </c>
      <c r="AO714" t="str" cm="1">
        <f t="array" aca="1" ref="AO714" ca="1">_xll.YCP($F714,AO$1)</f>
        <v>ERR: INVALID COMPANY</v>
      </c>
      <c r="AP714" t="str" cm="1">
        <f t="array" aca="1" ref="AP714" ca="1">_xll.YCP($F714,AP$1)</f>
        <v>ERR: INVALID COMPANY</v>
      </c>
      <c r="AQ714" t="str" cm="1">
        <f t="array" aca="1" ref="AQ714" ca="1">_xll.YCP($F714,AQ$1)</f>
        <v>ERR: INVALID COMPANY</v>
      </c>
      <c r="AR714" t="str" cm="1">
        <f t="array" aca="1" ref="AR714" ca="1">_xll.YCP($F714,AR$1)</f>
        <v>ERR: INVALID COMPANY</v>
      </c>
      <c r="AS714" t="str" cm="1">
        <f t="array" aca="1" ref="AS714" ca="1">_xll.YCP($F714,AS$1)</f>
        <v>ERR: INVALID COMPANY</v>
      </c>
      <c r="AT714" t="str" cm="1">
        <f t="array" aca="1" ref="AT714" ca="1">_xll.YCP($F714,AT$1)</f>
        <v>ERR: INVALID COMPANY</v>
      </c>
      <c r="AU714" t="str" cm="1">
        <f t="array" aca="1" ref="AU714" ca="1">_xll.YCP($F714,AU$1)</f>
        <v>ERR: INVALID COMPANY</v>
      </c>
      <c r="AV714" t="str" cm="1">
        <f t="array" aca="1" ref="AV714" ca="1">_xll.YCP($F714,AV$1)</f>
        <v>ERR: INVALID COMPANY</v>
      </c>
      <c r="AW714" t="str" cm="1">
        <f t="array" aca="1" ref="AW714" ca="1">_xll.YCP($F714,AW$1)</f>
        <v>ERR: INVALID COMPANY</v>
      </c>
      <c r="AX714" t="str" cm="1">
        <f t="array" aca="1" ref="AX714" ca="1">_xll.YCP($F714,AX$1)</f>
        <v>ERR: INVALID COMPANY</v>
      </c>
      <c r="AY714" t="str" cm="1">
        <f t="array" aca="1" ref="AY714" ca="1">_xll.YCP($F714,AY$1)</f>
        <v>ERR: INVALID COMPANY</v>
      </c>
      <c r="AZ714" t="str" cm="1">
        <f t="array" aca="1" ref="AZ714" ca="1">_xll.YCP($F714,AZ$1)</f>
        <v>ERR: INVALID COMPANY</v>
      </c>
      <c r="BA714" t="str" cm="1">
        <f t="array" aca="1" ref="BA714" ca="1">_xll.YCP($F714,BA$1)</f>
        <v>ERR: INVALID COMPANY</v>
      </c>
      <c r="BB714" t="str" cm="1">
        <f t="array" aca="1" ref="BB714" ca="1">_xll.YCP($F714,BB$1)</f>
        <v>ERR: INVALID COMPANY</v>
      </c>
      <c r="BC714" t="str" cm="1">
        <f t="array" aca="1" ref="BC714" ca="1">_xll.YCP($F714,BC$1)</f>
        <v>ERR: INVALID COMPANY</v>
      </c>
      <c r="BD714" t="str" cm="1">
        <f t="array" aca="1" ref="BD714" ca="1">_xll.YCP($F714,BD$1)</f>
        <v>ERR: INVALID COMPANY</v>
      </c>
      <c r="BE714" t="str" cm="1">
        <f t="array" aca="1" ref="BE714" ca="1">_xll.YCP($F714,BE$1)</f>
        <v>ERR: INVALID COMPANY</v>
      </c>
      <c r="BF714" t="str" cm="1">
        <f t="array" aca="1" ref="BF714" ca="1">_xll.YCP($F714,BF$1)</f>
        <v>ERR: INVALID COMPANY</v>
      </c>
      <c r="BG714" t="str" cm="1">
        <f t="array" aca="1" ref="BG714" ca="1">_xll.YCP($F714,BG$1)</f>
        <v>ERR: INVALID COMPANY</v>
      </c>
      <c r="BH714" t="str" cm="1">
        <f t="array" aca="1" ref="BH714" ca="1">_xll.YCP($F714,BH$1)</f>
        <v>ERR: INVALID COMPANY</v>
      </c>
      <c r="BI714" t="str" cm="1">
        <f t="array" aca="1" ref="BI714" ca="1">_xll.YCP($F714,BI$1)</f>
        <v>ERR: INVALID COMPANY</v>
      </c>
      <c r="BJ714" t="str" cm="1">
        <f t="array" aca="1" ref="BJ714" ca="1">_xll.YCP($F714,BJ$1)</f>
        <v>ERR: INVALID COMPANY</v>
      </c>
      <c r="BK714" t="str" cm="1">
        <f t="array" aca="1" ref="BK714" ca="1">_xll.YCP($F714,BK$1)</f>
        <v>ERR: INVALID COMPANY</v>
      </c>
      <c r="BL714" t="str" cm="1">
        <f t="array" aca="1" ref="BL714" ca="1">_xll.YCP($F714,BL$1)</f>
        <v>ERR: INVALID COMPANY</v>
      </c>
      <c r="BM714" t="str" cm="1">
        <f t="array" aca="1" ref="BM714" ca="1">_xll.YCP($F714,BM$1)</f>
        <v>ERR: INVALID COMPANY</v>
      </c>
      <c r="BN714" t="str" cm="1">
        <f t="array" aca="1" ref="BN714" ca="1">_xll.YCP($F714,BN$1)</f>
        <v>ERR: INVALID COMPANY</v>
      </c>
      <c r="BO714" t="str" cm="1">
        <f t="array" aca="1" ref="BO714" ca="1">_xll.YCP($F714,BO$1)</f>
        <v>ERR: INVALID COMPANY</v>
      </c>
      <c r="BP714" t="str" cm="1">
        <f t="array" aca="1" ref="BP714" ca="1">_xll.YCP($F714,BP$1)</f>
        <v>ERR: INVALID COMPANY</v>
      </c>
      <c r="BQ714" t="str" cm="1">
        <f t="array" aca="1" ref="BQ714" ca="1">_xll.YCP($F714,BQ$1)</f>
        <v>ERR: INVALID COMPANY</v>
      </c>
      <c r="BR714" t="str" cm="1">
        <f t="array" aca="1" ref="BR714" ca="1">_xll.YCP($F714,BR$1)</f>
        <v>ERR: INVALID COMPANY</v>
      </c>
      <c r="BS714" t="str" cm="1">
        <f t="array" aca="1" ref="BS714" ca="1">_xll.YCP($F714,BS$1)</f>
        <v>ERR: INVALID COMPANY</v>
      </c>
      <c r="BT714" t="str" cm="1">
        <f t="array" aca="1" ref="BT714" ca="1">_xll.YCP($F714,BT$1)</f>
        <v>ERR: INVALID COMPANY</v>
      </c>
      <c r="BU714" t="str" cm="1">
        <f t="array" aca="1" ref="BU714" ca="1">_xll.YCP($F714,BU$1)</f>
        <v>ERR: INVALID COMPANY</v>
      </c>
      <c r="BV714" t="str" cm="1">
        <f t="array" aca="1" ref="BV714" ca="1">_xll.YCP($F714,BV$1)</f>
        <v>ERR: INVALID COMPANY</v>
      </c>
      <c r="BW714" t="str" cm="1">
        <f t="array" aca="1" ref="BW714" ca="1">_xll.YCP($F714,BW$1)</f>
        <v>ERR: INVALID COMPANY</v>
      </c>
      <c r="BX714" t="str" cm="1">
        <f t="array" aca="1" ref="BX714" ca="1">_xll.YCP($F714,BX$1)</f>
        <v>ERR: INVALID COMPANY</v>
      </c>
      <c r="BY714" t="str" cm="1">
        <f t="array" aca="1" ref="BY714" ca="1">_xll.YCP($F714,BY$1)</f>
        <v>ERR: INVALID COMPANY</v>
      </c>
      <c r="BZ714" t="str" cm="1">
        <f t="array" aca="1" ref="BZ714" ca="1">_xll.YCP($F714,BZ$1)</f>
        <v>ERR: INVALID COMPANY</v>
      </c>
      <c r="CA714" t="str" cm="1">
        <f t="array" aca="1" ref="CA714" ca="1">_xll.YCP($F714,CA$1)</f>
        <v>ERR: INVALID COMPANY</v>
      </c>
      <c r="CB714" t="str" cm="1">
        <f t="array" aca="1" ref="CB714" ca="1">_xll.YCP($F714,CB$1)</f>
        <v>ERR: INVALID COMPANY</v>
      </c>
      <c r="CC714" t="str" cm="1">
        <f t="array" aca="1" ref="CC714" ca="1">_xll.YCP($F714,CC$1)</f>
        <v>ERR: INVALID COMPANY</v>
      </c>
      <c r="CD714" t="str" cm="1">
        <f t="array" aca="1" ref="CD714" ca="1">_xll.YCP($F714,CD$1)</f>
        <v>ERR: INVALID COMPANY</v>
      </c>
      <c r="CE714" t="str" cm="1">
        <f t="array" aca="1" ref="CE714" ca="1">_xll.YCP($F714,CE$1)</f>
        <v>ERR: INVALID COMPANY</v>
      </c>
      <c r="CF714" t="str" cm="1">
        <f t="array" aca="1" ref="CF714" ca="1">_xll.YCP($F714,CF$1)</f>
        <v>ERR: INVALID COMPANY</v>
      </c>
      <c r="CG714" t="str" cm="1">
        <f t="array" aca="1" ref="CG714" ca="1">_xll.YCP($F714,CG$1)</f>
        <v>ERR: INVALID COMPANY</v>
      </c>
      <c r="CH714" t="str" cm="1">
        <f t="array" aca="1" ref="CH714" ca="1">_xll.YCP($F714,CH$1)</f>
        <v>ERR: INVALID COMPANY</v>
      </c>
      <c r="CI714" t="str" cm="1">
        <f t="array" aca="1" ref="CI714" ca="1">_xll.YCP($F714,CI$1)</f>
        <v>ERR: INVALID COMPANY</v>
      </c>
      <c r="CJ714" t="str" cm="1">
        <f t="array" aca="1" ref="CJ714" ca="1">_xll.YCP($F714,CJ$1)</f>
        <v>ERR: INVALID COMPANY</v>
      </c>
      <c r="CK714" t="str" cm="1">
        <f t="array" aca="1" ref="CK714" ca="1">_xll.YCP($F714,CK$1)</f>
        <v>ERR: INVALID COMPANY</v>
      </c>
      <c r="CL714" t="str" cm="1">
        <f t="array" aca="1" ref="CL714" ca="1">_xll.YCP($F714,CL$1)</f>
        <v>ERR: INVALID COMPANY</v>
      </c>
      <c r="CM714" t="str" cm="1">
        <f t="array" aca="1" ref="CM714" ca="1">_xll.YCP($F714,CM$1)</f>
        <v>ERR: INVALID COMPANY</v>
      </c>
      <c r="CN714" t="str" cm="1">
        <f t="array" aca="1" ref="CN714" ca="1">_xll.YCP($F714,CN$1)</f>
        <v>ERR: INVALID COMPANY</v>
      </c>
      <c r="CO714" t="str" cm="1">
        <f t="array" aca="1" ref="CO714" ca="1">_xll.YCP($F714,CO$1)</f>
        <v>ERR: INVALID COMPANY</v>
      </c>
      <c r="CP714" t="str" cm="1">
        <f t="array" aca="1" ref="CP714" ca="1">_xll.YCP($F714,CP$1)</f>
        <v>ERR: INVALID COMPANY</v>
      </c>
      <c r="CQ714" t="str" cm="1">
        <f t="array" aca="1" ref="CQ714" ca="1">_xll.YCP($F714,CQ$1)</f>
        <v>ERR: INVALID COMPANY</v>
      </c>
      <c r="CR714" t="str" cm="1">
        <f t="array" aca="1" ref="CR714" ca="1">_xll.YCP($F714,CR$1)</f>
        <v>ERR: INVALID COMPANY</v>
      </c>
      <c r="CS714" t="str" cm="1">
        <f t="array" aca="1" ref="CS714" ca="1">_xll.YCP($F714,CS$1)</f>
        <v>ERR: INVALID COMPANY</v>
      </c>
      <c r="CT714" t="str" cm="1">
        <f t="array" aca="1" ref="CT714" ca="1">_xll.YCP($F714,CT$1)</f>
        <v>ERR: INVALID CALC</v>
      </c>
      <c r="CU714" t="str" cm="1">
        <f t="array" aca="1" ref="CU714" ca="1">_xll.YCP($F714,CU$1)</f>
        <v>ERR: INVALID COMPANY</v>
      </c>
      <c r="CV714" t="str" cm="1">
        <f t="array" aca="1" ref="CV714" ca="1">_xll.YCP($F714,CV$1)</f>
        <v>ERR: INVALID COMPANY</v>
      </c>
      <c r="CW714" t="str" cm="1">
        <f t="array" aca="1" ref="CW714" ca="1">_xll.YCP($F714,CW$1)</f>
        <v>ERR: INVALID COMPANY</v>
      </c>
      <c r="CX714" t="str" cm="1">
        <f t="array" aca="1" ref="CX714" ca="1">_xll.YCP($F714,CX$1)</f>
        <v>ERR: INVALID COMPANY</v>
      </c>
      <c r="CY714" t="str" cm="1">
        <f t="array" aca="1" ref="CY714" ca="1">_xll.YCP($F714,CY$1)</f>
        <v>ERR: INVALID COMPANY</v>
      </c>
      <c r="CZ714" t="str" cm="1">
        <f t="array" aca="1" ref="CZ714" ca="1">_xll.YCP($F714,CZ$1)</f>
        <v>ERR: INVALID COMPANY</v>
      </c>
      <c r="DA714" t="str" cm="1">
        <f t="array" aca="1" ref="DA714" ca="1">_xll.YCP($F714,DA$1)</f>
        <v>ERR: INVALID COMPANY</v>
      </c>
      <c r="DB714" t="str" cm="1">
        <f t="array" aca="1" ref="DB714" ca="1">_xll.YCP($F714,DB$1)</f>
        <v>ERR: INVALID COMPANY</v>
      </c>
      <c r="DC714" t="str" cm="1">
        <f t="array" aca="1" ref="DC714" ca="1">_xll.YCP($F714,DC$1)</f>
        <v>ERR: INVALID COMPANY</v>
      </c>
      <c r="DD714" t="str" cm="1">
        <f t="array" aca="1" ref="DD714" ca="1">_xll.YCP($F714,DD$1)</f>
        <v>ERR: INVALID COMPANY</v>
      </c>
      <c r="DE714" t="str" cm="1">
        <f t="array" aca="1" ref="DE714" ca="1">_xll.YCP($F714,DE$1)</f>
        <v>ERR: INVALID COMPANY</v>
      </c>
      <c r="DF714" t="str" cm="1">
        <f t="array" aca="1" ref="DF714" ca="1">_xll.YCP($F714,DF$1)</f>
        <v>ERR: INVALID COMPANY</v>
      </c>
      <c r="DG714" t="str" cm="1">
        <f t="array" aca="1" ref="DG714" ca="1">_xll.YCP($F714,DG$1)</f>
        <v>ERR: INVALID CALC</v>
      </c>
      <c r="DH714" t="str" cm="1">
        <f t="array" aca="1" ref="DH714" ca="1">_xll.YCP($F714,DH$1)</f>
        <v>ERR: INVALID COMPANY</v>
      </c>
      <c r="DI714" t="str" cm="1">
        <f t="array" aca="1" ref="DI714" ca="1">_xll.YCP($F714,DI$1)</f>
        <v>ERR: INVALID COMPANY</v>
      </c>
      <c r="DJ714" t="str" cm="1">
        <f t="array" aca="1" ref="DJ714" ca="1">_xll.YCP($F714,DJ$1)</f>
        <v>ERR: INVALID COMPANY</v>
      </c>
      <c r="DK714" t="str" cm="1">
        <f t="array" aca="1" ref="DK714" ca="1">_xll.YCP($F714,DK$1)</f>
        <v>ERR: INVALID CALC</v>
      </c>
      <c r="DL714" t="str" cm="1">
        <f t="array" aca="1" ref="DL714" ca="1">_xll.YCP($F714,DL$1)</f>
        <v>ERR: INVALID COMPANY</v>
      </c>
      <c r="DM714" t="str" cm="1">
        <f t="array" aca="1" ref="DM714" ca="1">_xll.YCP($F714,DM$1)</f>
        <v>ERR: INVALID COMPANY</v>
      </c>
      <c r="DN714" t="str" cm="1">
        <f t="array" aca="1" ref="DN714" ca="1">_xll.YCP($F714,DN$1)</f>
        <v>ERR: INVALID COMPANY</v>
      </c>
      <c r="DO714" t="str" cm="1">
        <f t="array" aca="1" ref="DO714" ca="1">_xll.YCP($F714,DO$1)</f>
        <v>ERR: INVALID CALC</v>
      </c>
      <c r="DP714" t="str" cm="1">
        <f t="array" aca="1" ref="DP714" ca="1">_xll.YCP($F714,DP$1)</f>
        <v>ERR: INVALID COMPANY</v>
      </c>
      <c r="DQ714" t="str" cm="1">
        <f t="array" aca="1" ref="DQ714" ca="1">_xll.YCP($F714,DQ$1)</f>
        <v>ERR: INVALID COMPANY</v>
      </c>
      <c r="DR714" t="str" cm="1">
        <f t="array" aca="1" ref="DR714" ca="1">_xll.YCP($F714,DR$1)</f>
        <v>ERR: INVALID COMPANY</v>
      </c>
      <c r="DS714" t="str" cm="1">
        <f t="array" aca="1" ref="DS714" ca="1">_xll.YCP($F714,DS$1)</f>
        <v>ERR: INVALID COMPANY</v>
      </c>
      <c r="DT714" t="str" cm="1">
        <f t="array" aca="1" ref="DT714" ca="1">_xll.YCP($F714,DT$1)</f>
        <v>ERR: INVALID COMPANY</v>
      </c>
      <c r="DU714" t="str" cm="1">
        <f t="array" aca="1" ref="DU714" ca="1">_xll.YCP($F714,DU$1)</f>
        <v>ERR: INVALID COMPANY</v>
      </c>
      <c r="DV714" t="str" cm="1">
        <f t="array" aca="1" ref="DV714" ca="1">_xll.YCP($F714,DV$1)</f>
        <v>ERR: INVALID COMPANY</v>
      </c>
      <c r="DW714" t="str" cm="1">
        <f t="array" aca="1" ref="DW714" ca="1">_xll.YCP($F714,DW$1)</f>
        <v>ERR: INVALID COMPANY</v>
      </c>
      <c r="DX714" t="str" cm="1">
        <f t="array" aca="1" ref="DX714" ca="1">_xll.YCP($F714,DX$1)</f>
        <v>ERR: INVALID COMPANY</v>
      </c>
      <c r="DY714" t="str" cm="1">
        <f t="array" aca="1" ref="DY714" ca="1">_xll.YCP($F714,DY$1)</f>
        <v>ERR: INVALID COMPANY</v>
      </c>
      <c r="DZ714" t="str" cm="1">
        <f t="array" aca="1" ref="DZ714" ca="1">_xll.YCP($F714,DZ$1)</f>
        <v>ERR: INVALID COMPANY</v>
      </c>
      <c r="EA714" t="str" cm="1">
        <f t="array" aca="1" ref="EA714" ca="1">_xll.YCP($F714,EA$1)</f>
        <v>ERR: INVALID COMPANY</v>
      </c>
      <c r="EB714" t="str" cm="1">
        <f t="array" aca="1" ref="EB714" ca="1">_xll.YCP($F714,EB$1)</f>
        <v>ERR: INVALID COMPANY</v>
      </c>
      <c r="EC714" t="str" cm="1">
        <f t="array" aca="1" ref="EC714" ca="1">_xll.YCP($F714,EC$1)</f>
        <v>ERR: INVALID COMPANY</v>
      </c>
      <c r="ED714" t="str" cm="1">
        <f t="array" aca="1" ref="ED714" ca="1">_xll.YCP($F714,ED$1)</f>
        <v>ERR: INVALID COMPANY</v>
      </c>
      <c r="EE714" t="str" cm="1">
        <f t="array" aca="1" ref="EE714" ca="1">_xll.YCP($F714,EE$1)</f>
        <v>ERR: INVALID COMPANY</v>
      </c>
      <c r="EF714" t="str" cm="1">
        <f t="array" aca="1" ref="EF714" ca="1">_xll.YCP($F714,EF$1)</f>
        <v>ERR: INVALID COMPANY</v>
      </c>
      <c r="EG714" t="str" cm="1">
        <f t="array" aca="1" ref="EG714" ca="1">_xll.YCP($F714,EG$1)</f>
        <v>ERR: INVALID COMPANY</v>
      </c>
      <c r="EH714" t="str" cm="1">
        <f t="array" aca="1" ref="EH714" ca="1">_xll.YCP($F714,EH$1)</f>
        <v>ERR: INVALID COMPANY</v>
      </c>
      <c r="EI714" t="str" cm="1">
        <f t="array" aca="1" ref="EI714" ca="1">_xll.YCP($F714,EI$1)</f>
        <v>ERR: INVALID COMPANY</v>
      </c>
      <c r="EJ714" t="str" cm="1">
        <f t="array" aca="1" ref="EJ714" ca="1">_xll.YCP($F714,EJ$1)</f>
        <v>ERR: INVALID CALC</v>
      </c>
      <c r="EK714" t="str" cm="1">
        <f t="array" aca="1" ref="EK714" ca="1">_xll.YCP($F714,EK$1)</f>
        <v>ERR: INVALID COMPANY</v>
      </c>
      <c r="EL714" t="str" cm="1">
        <f t="array" aca="1" ref="EL714" ca="1">_xll.YCP($F714,EL$1)</f>
        <v>ERR: INVALID COMPANY</v>
      </c>
      <c r="EM714" t="str" cm="1">
        <f t="array" aca="1" ref="EM714" ca="1">_xll.YCP($F714,EM$1)</f>
        <v>ERR: INVALID CALC</v>
      </c>
      <c r="EN714" t="str" cm="1">
        <f t="array" aca="1" ref="EN714" ca="1">_xll.YCP($F714,EN$1)</f>
        <v>ERR: INVALID COMPANY</v>
      </c>
      <c r="EO714" t="str" cm="1">
        <f t="array" aca="1" ref="EO714" ca="1">_xll.YCP($F714,EO$1)</f>
        <v>ERR: INVALID COMPANY</v>
      </c>
      <c r="EP714" t="str" cm="1">
        <f t="array" aca="1" ref="EP714" ca="1">_xll.YCP($F714,EP$1)</f>
        <v>ERR: INVALID COMPANY</v>
      </c>
      <c r="EQ714" t="str" cm="1">
        <f t="array" aca="1" ref="EQ714" ca="1">_xll.YCP($F714,EQ$1)</f>
        <v>ERR: INVALID COMPANY</v>
      </c>
      <c r="ER714" t="str" cm="1">
        <f t="array" aca="1" ref="ER714" ca="1">_xll.YCP($F714,ER$1)</f>
        <v>ERR: INVALID COMPANY</v>
      </c>
      <c r="ES714" t="str" cm="1">
        <f t="array" aca="1" ref="ES714" ca="1">_xll.YCP($F714,ES$1)</f>
        <v>ERR: INVALID COMPANY</v>
      </c>
    </row>
    <row r="715" spans="6:149" x14ac:dyDescent="0.35">
      <c r="F715">
        <f t="shared" si="11"/>
        <v>0</v>
      </c>
      <c r="G715" t="str" cm="1">
        <f t="array" aca="1" ref="G715" ca="1">_xll.YCI($F715,G$1)</f>
        <v>ERR: INVALID COMPANY</v>
      </c>
      <c r="H715" t="str" cm="1">
        <f t="array" aca="1" ref="H715" ca="1">_xll.YCI($F715,H$1)</f>
        <v>ERR: INVALID COMPANY</v>
      </c>
      <c r="I715" t="str" cm="1">
        <f t="array" aca="1" ref="I715" ca="1">_xll.YCI($F715,I$1)</f>
        <v>ERR: INVALID COMPANY</v>
      </c>
      <c r="J715" t="str" cm="1">
        <f t="array" aca="1" ref="J715" ca="1">_xll.YCI($F715,J$1)</f>
        <v>ERR: INVALID COMPANY</v>
      </c>
      <c r="K715" t="str" cm="1">
        <f t="array" aca="1" ref="K715" ca="1">_xll.YCI($F715,K$1)</f>
        <v>ERR: INVALID COMPANY</v>
      </c>
      <c r="L715" t="str" cm="1">
        <f t="array" aca="1" ref="L715" ca="1">_xll.YCI($F715,L$1)</f>
        <v>ERR: INVALID COMPANY</v>
      </c>
      <c r="M715" t="str" cm="1">
        <f t="array" aca="1" ref="M715" ca="1">_xll.YCI($F715,M$1)</f>
        <v>ERR: INVALID COMPANY</v>
      </c>
      <c r="N715" t="str" cm="1">
        <f t="array" aca="1" ref="N715" ca="1">_xll.YCI($F715,N$1)</f>
        <v>ERR: INVALID COMPANY</v>
      </c>
      <c r="O715" t="str" cm="1">
        <f t="array" aca="1" ref="O715" ca="1">_xll.YCI($F715,O$1)</f>
        <v>ERR: INVALID COMPANY</v>
      </c>
      <c r="P715" t="str" cm="1">
        <f t="array" aca="1" ref="P715" ca="1">_xll.YCI($F715,P$1)</f>
        <v>ERR: INVALID COMPANY</v>
      </c>
      <c r="Q715" t="str" cm="1">
        <f t="array" aca="1" ref="Q715" ca="1">_xll.YCP($F715,Q$1)</f>
        <v>ERR: INVALID COMPANY</v>
      </c>
      <c r="R715" t="str" cm="1">
        <f t="array" aca="1" ref="R715" ca="1">_xll.YCP($F715,R$1)</f>
        <v>ERR: INVALID COMPANY</v>
      </c>
      <c r="S715" t="str" cm="1">
        <f t="array" aca="1" ref="S715" ca="1">_xll.YCP($F715,S$1)</f>
        <v>ERR: INVALID COMPANY</v>
      </c>
      <c r="T715" t="str" cm="1">
        <f t="array" aca="1" ref="T715" ca="1">_xll.YCP($F715,T$1)</f>
        <v>ERR: INVALID COMPANY</v>
      </c>
      <c r="U715" t="str" cm="1">
        <f t="array" aca="1" ref="U715" ca="1">_xll.YCP($F715,U$1)</f>
        <v>ERR: INVALID COMPANY</v>
      </c>
      <c r="V715" t="str" cm="1">
        <f t="array" aca="1" ref="V715" ca="1">_xll.YCP($F715,V$1)</f>
        <v>ERR: INVALID COMPANY</v>
      </c>
      <c r="W715" t="str" cm="1">
        <f t="array" aca="1" ref="W715" ca="1">_xll.YCP($F715,W$1)</f>
        <v>ERR: INVALID COMPANY</v>
      </c>
      <c r="X715" t="str" cm="1">
        <f t="array" aca="1" ref="X715" ca="1">_xll.YCP($F715,X$1)</f>
        <v>ERR: INVALID COMPANY</v>
      </c>
      <c r="Y715" t="str" cm="1">
        <f t="array" aca="1" ref="Y715" ca="1">_xll.YCP($F715,Y$1)</f>
        <v>ERR: INVALID COMPANY</v>
      </c>
      <c r="Z715" t="str" cm="1">
        <f t="array" aca="1" ref="Z715" ca="1">_xll.YCP($F715,Z$1)</f>
        <v>ERR: INVALID COMPANY</v>
      </c>
      <c r="AA715" t="str" cm="1">
        <f t="array" aca="1" ref="AA715" ca="1">_xll.YCP($F715,AA$1)</f>
        <v>ERR: INVALID COMPANY</v>
      </c>
      <c r="AB715" t="str" cm="1">
        <f t="array" aca="1" ref="AB715" ca="1">_xll.YCP($F715,AB$1)</f>
        <v>ERR: INVALID COMPANY</v>
      </c>
      <c r="AC715" t="str" cm="1">
        <f t="array" aca="1" ref="AC715" ca="1">_xll.YCP($F715,AC$1)</f>
        <v>ERR: INVALID COMPANY</v>
      </c>
      <c r="AD715" t="str" cm="1">
        <f t="array" aca="1" ref="AD715" ca="1">_xll.YCP($F715,AD$1)</f>
        <v>ERR: INVALID COMPANY</v>
      </c>
      <c r="AE715" t="str" cm="1">
        <f t="array" aca="1" ref="AE715" ca="1">_xll.YCP($F715,AE$1)</f>
        <v>ERR: INVALID COMPANY</v>
      </c>
      <c r="AF715" t="str" cm="1">
        <f t="array" aca="1" ref="AF715" ca="1">_xll.YCP($F715,AF$1)</f>
        <v>ERR: INVALID COMPANY</v>
      </c>
      <c r="AG715" t="str" cm="1">
        <f t="array" aca="1" ref="AG715" ca="1">_xll.YCP($F715,AG$1)</f>
        <v>ERR: INVALID COMPANY</v>
      </c>
      <c r="AH715" t="str" cm="1">
        <f t="array" aca="1" ref="AH715" ca="1">_xll.YCP($F715,AH$1)</f>
        <v>ERR: INVALID COMPANY</v>
      </c>
      <c r="AI715" t="str" cm="1">
        <f t="array" aca="1" ref="AI715" ca="1">_xll.YCP($F715,AI$1)</f>
        <v>ERR: INVALID COMPANY</v>
      </c>
      <c r="AJ715" t="str" cm="1">
        <f t="array" aca="1" ref="AJ715" ca="1">_xll.YCP($F715,AJ$1)</f>
        <v>ERR: INVALID COMPANY</v>
      </c>
      <c r="AK715" t="str" cm="1">
        <f t="array" aca="1" ref="AK715" ca="1">_xll.YCP($F715,AK$1)</f>
        <v>ERR: INVALID COMPANY</v>
      </c>
      <c r="AL715" t="str" cm="1">
        <f t="array" aca="1" ref="AL715" ca="1">_xll.YCP($F715,AL$1)</f>
        <v>ERR: INVALID COMPANY</v>
      </c>
      <c r="AM715" t="str" cm="1">
        <f t="array" aca="1" ref="AM715" ca="1">_xll.YCP($F715,AM$1)</f>
        <v>ERR: INVALID COMPANY</v>
      </c>
      <c r="AN715" t="str" cm="1">
        <f t="array" aca="1" ref="AN715" ca="1">_xll.YCP($F715,AN$1)</f>
        <v>ERR: INVALID COMPANY</v>
      </c>
      <c r="AO715" t="str" cm="1">
        <f t="array" aca="1" ref="AO715" ca="1">_xll.YCP($F715,AO$1)</f>
        <v>ERR: INVALID COMPANY</v>
      </c>
      <c r="AP715" t="str" cm="1">
        <f t="array" aca="1" ref="AP715" ca="1">_xll.YCP($F715,AP$1)</f>
        <v>ERR: INVALID COMPANY</v>
      </c>
      <c r="AQ715" t="str" cm="1">
        <f t="array" aca="1" ref="AQ715" ca="1">_xll.YCP($F715,AQ$1)</f>
        <v>ERR: INVALID COMPANY</v>
      </c>
      <c r="AR715" t="str" cm="1">
        <f t="array" aca="1" ref="AR715" ca="1">_xll.YCP($F715,AR$1)</f>
        <v>ERR: INVALID COMPANY</v>
      </c>
      <c r="AS715" t="str" cm="1">
        <f t="array" aca="1" ref="AS715" ca="1">_xll.YCP($F715,AS$1)</f>
        <v>ERR: INVALID COMPANY</v>
      </c>
      <c r="AT715" t="str" cm="1">
        <f t="array" aca="1" ref="AT715" ca="1">_xll.YCP($F715,AT$1)</f>
        <v>ERR: INVALID COMPANY</v>
      </c>
      <c r="AU715" t="str" cm="1">
        <f t="array" aca="1" ref="AU715" ca="1">_xll.YCP($F715,AU$1)</f>
        <v>ERR: INVALID COMPANY</v>
      </c>
      <c r="AV715" t="str" cm="1">
        <f t="array" aca="1" ref="AV715" ca="1">_xll.YCP($F715,AV$1)</f>
        <v>ERR: INVALID COMPANY</v>
      </c>
      <c r="AW715" t="str" cm="1">
        <f t="array" aca="1" ref="AW715" ca="1">_xll.YCP($F715,AW$1)</f>
        <v>ERR: INVALID COMPANY</v>
      </c>
      <c r="AX715" t="str" cm="1">
        <f t="array" aca="1" ref="AX715" ca="1">_xll.YCP($F715,AX$1)</f>
        <v>ERR: INVALID COMPANY</v>
      </c>
      <c r="AY715" t="str" cm="1">
        <f t="array" aca="1" ref="AY715" ca="1">_xll.YCP($F715,AY$1)</f>
        <v>ERR: INVALID COMPANY</v>
      </c>
      <c r="AZ715" t="str" cm="1">
        <f t="array" aca="1" ref="AZ715" ca="1">_xll.YCP($F715,AZ$1)</f>
        <v>ERR: INVALID COMPANY</v>
      </c>
      <c r="BA715" t="str" cm="1">
        <f t="array" aca="1" ref="BA715" ca="1">_xll.YCP($F715,BA$1)</f>
        <v>ERR: INVALID COMPANY</v>
      </c>
      <c r="BB715" t="str" cm="1">
        <f t="array" aca="1" ref="BB715" ca="1">_xll.YCP($F715,BB$1)</f>
        <v>ERR: INVALID COMPANY</v>
      </c>
      <c r="BC715" t="str" cm="1">
        <f t="array" aca="1" ref="BC715" ca="1">_xll.YCP($F715,BC$1)</f>
        <v>ERR: INVALID COMPANY</v>
      </c>
      <c r="BD715" t="str" cm="1">
        <f t="array" aca="1" ref="BD715" ca="1">_xll.YCP($F715,BD$1)</f>
        <v>ERR: INVALID COMPANY</v>
      </c>
      <c r="BE715" t="str" cm="1">
        <f t="array" aca="1" ref="BE715" ca="1">_xll.YCP($F715,BE$1)</f>
        <v>ERR: INVALID COMPANY</v>
      </c>
      <c r="BF715" t="str" cm="1">
        <f t="array" aca="1" ref="BF715" ca="1">_xll.YCP($F715,BF$1)</f>
        <v>ERR: INVALID COMPANY</v>
      </c>
      <c r="BG715" t="str" cm="1">
        <f t="array" aca="1" ref="BG715" ca="1">_xll.YCP($F715,BG$1)</f>
        <v>ERR: INVALID COMPANY</v>
      </c>
      <c r="BH715" t="str" cm="1">
        <f t="array" aca="1" ref="BH715" ca="1">_xll.YCP($F715,BH$1)</f>
        <v>ERR: INVALID COMPANY</v>
      </c>
      <c r="BI715" t="str" cm="1">
        <f t="array" aca="1" ref="BI715" ca="1">_xll.YCP($F715,BI$1)</f>
        <v>ERR: INVALID COMPANY</v>
      </c>
      <c r="BJ715" t="str" cm="1">
        <f t="array" aca="1" ref="BJ715" ca="1">_xll.YCP($F715,BJ$1)</f>
        <v>ERR: INVALID COMPANY</v>
      </c>
      <c r="BK715" t="str" cm="1">
        <f t="array" aca="1" ref="BK715" ca="1">_xll.YCP($F715,BK$1)</f>
        <v>ERR: INVALID COMPANY</v>
      </c>
      <c r="BL715" t="str" cm="1">
        <f t="array" aca="1" ref="BL715" ca="1">_xll.YCP($F715,BL$1)</f>
        <v>ERR: INVALID COMPANY</v>
      </c>
      <c r="BM715" t="str" cm="1">
        <f t="array" aca="1" ref="BM715" ca="1">_xll.YCP($F715,BM$1)</f>
        <v>ERR: INVALID COMPANY</v>
      </c>
      <c r="BN715" t="str" cm="1">
        <f t="array" aca="1" ref="BN715" ca="1">_xll.YCP($F715,BN$1)</f>
        <v>ERR: INVALID COMPANY</v>
      </c>
      <c r="BO715" t="str" cm="1">
        <f t="array" aca="1" ref="BO715" ca="1">_xll.YCP($F715,BO$1)</f>
        <v>ERR: INVALID COMPANY</v>
      </c>
      <c r="BP715" t="str" cm="1">
        <f t="array" aca="1" ref="BP715" ca="1">_xll.YCP($F715,BP$1)</f>
        <v>ERR: INVALID COMPANY</v>
      </c>
      <c r="BQ715" t="str" cm="1">
        <f t="array" aca="1" ref="BQ715" ca="1">_xll.YCP($F715,BQ$1)</f>
        <v>ERR: INVALID COMPANY</v>
      </c>
      <c r="BR715" t="str" cm="1">
        <f t="array" aca="1" ref="BR715" ca="1">_xll.YCP($F715,BR$1)</f>
        <v>ERR: INVALID COMPANY</v>
      </c>
      <c r="BS715" t="str" cm="1">
        <f t="array" aca="1" ref="BS715" ca="1">_xll.YCP($F715,BS$1)</f>
        <v>ERR: INVALID COMPANY</v>
      </c>
      <c r="BT715" t="str" cm="1">
        <f t="array" aca="1" ref="BT715" ca="1">_xll.YCP($F715,BT$1)</f>
        <v>ERR: INVALID COMPANY</v>
      </c>
      <c r="BU715" t="str" cm="1">
        <f t="array" aca="1" ref="BU715" ca="1">_xll.YCP($F715,BU$1)</f>
        <v>ERR: INVALID COMPANY</v>
      </c>
      <c r="BV715" t="str" cm="1">
        <f t="array" aca="1" ref="BV715" ca="1">_xll.YCP($F715,BV$1)</f>
        <v>ERR: INVALID COMPANY</v>
      </c>
      <c r="BW715" t="str" cm="1">
        <f t="array" aca="1" ref="BW715" ca="1">_xll.YCP($F715,BW$1)</f>
        <v>ERR: INVALID COMPANY</v>
      </c>
      <c r="BX715" t="str" cm="1">
        <f t="array" aca="1" ref="BX715" ca="1">_xll.YCP($F715,BX$1)</f>
        <v>ERR: INVALID COMPANY</v>
      </c>
      <c r="BY715" t="str" cm="1">
        <f t="array" aca="1" ref="BY715" ca="1">_xll.YCP($F715,BY$1)</f>
        <v>ERR: INVALID COMPANY</v>
      </c>
      <c r="BZ715" t="str" cm="1">
        <f t="array" aca="1" ref="BZ715" ca="1">_xll.YCP($F715,BZ$1)</f>
        <v>ERR: INVALID COMPANY</v>
      </c>
      <c r="CA715" t="str" cm="1">
        <f t="array" aca="1" ref="CA715" ca="1">_xll.YCP($F715,CA$1)</f>
        <v>ERR: INVALID COMPANY</v>
      </c>
      <c r="CB715" t="str" cm="1">
        <f t="array" aca="1" ref="CB715" ca="1">_xll.YCP($F715,CB$1)</f>
        <v>ERR: INVALID COMPANY</v>
      </c>
      <c r="CC715" t="str" cm="1">
        <f t="array" aca="1" ref="CC715" ca="1">_xll.YCP($F715,CC$1)</f>
        <v>ERR: INVALID COMPANY</v>
      </c>
      <c r="CD715" t="str" cm="1">
        <f t="array" aca="1" ref="CD715" ca="1">_xll.YCP($F715,CD$1)</f>
        <v>ERR: INVALID COMPANY</v>
      </c>
      <c r="CE715" t="str" cm="1">
        <f t="array" aca="1" ref="CE715" ca="1">_xll.YCP($F715,CE$1)</f>
        <v>ERR: INVALID COMPANY</v>
      </c>
      <c r="CF715" t="str" cm="1">
        <f t="array" aca="1" ref="CF715" ca="1">_xll.YCP($F715,CF$1)</f>
        <v>ERR: INVALID COMPANY</v>
      </c>
      <c r="CG715" t="str" cm="1">
        <f t="array" aca="1" ref="CG715" ca="1">_xll.YCP($F715,CG$1)</f>
        <v>ERR: INVALID COMPANY</v>
      </c>
      <c r="CH715" t="str" cm="1">
        <f t="array" aca="1" ref="CH715" ca="1">_xll.YCP($F715,CH$1)</f>
        <v>ERR: INVALID COMPANY</v>
      </c>
      <c r="CI715" t="str" cm="1">
        <f t="array" aca="1" ref="CI715" ca="1">_xll.YCP($F715,CI$1)</f>
        <v>ERR: INVALID COMPANY</v>
      </c>
      <c r="CJ715" t="str" cm="1">
        <f t="array" aca="1" ref="CJ715" ca="1">_xll.YCP($F715,CJ$1)</f>
        <v>ERR: INVALID COMPANY</v>
      </c>
      <c r="CK715" t="str" cm="1">
        <f t="array" aca="1" ref="CK715" ca="1">_xll.YCP($F715,CK$1)</f>
        <v>ERR: INVALID COMPANY</v>
      </c>
      <c r="CL715" t="str" cm="1">
        <f t="array" aca="1" ref="CL715" ca="1">_xll.YCP($F715,CL$1)</f>
        <v>ERR: INVALID COMPANY</v>
      </c>
      <c r="CM715" t="str" cm="1">
        <f t="array" aca="1" ref="CM715" ca="1">_xll.YCP($F715,CM$1)</f>
        <v>ERR: INVALID COMPANY</v>
      </c>
      <c r="CN715" t="str" cm="1">
        <f t="array" aca="1" ref="CN715" ca="1">_xll.YCP($F715,CN$1)</f>
        <v>ERR: INVALID COMPANY</v>
      </c>
      <c r="CO715" t="str" cm="1">
        <f t="array" aca="1" ref="CO715" ca="1">_xll.YCP($F715,CO$1)</f>
        <v>ERR: INVALID COMPANY</v>
      </c>
      <c r="CP715" t="str" cm="1">
        <f t="array" aca="1" ref="CP715" ca="1">_xll.YCP($F715,CP$1)</f>
        <v>ERR: INVALID COMPANY</v>
      </c>
      <c r="CQ715" t="str" cm="1">
        <f t="array" aca="1" ref="CQ715" ca="1">_xll.YCP($F715,CQ$1)</f>
        <v>ERR: INVALID COMPANY</v>
      </c>
      <c r="CR715" t="str" cm="1">
        <f t="array" aca="1" ref="CR715" ca="1">_xll.YCP($F715,CR$1)</f>
        <v>ERR: INVALID COMPANY</v>
      </c>
      <c r="CS715" t="str" cm="1">
        <f t="array" aca="1" ref="CS715" ca="1">_xll.YCP($F715,CS$1)</f>
        <v>ERR: INVALID COMPANY</v>
      </c>
      <c r="CT715" t="str" cm="1">
        <f t="array" aca="1" ref="CT715" ca="1">_xll.YCP($F715,CT$1)</f>
        <v>ERR: INVALID CALC</v>
      </c>
      <c r="CU715" t="str" cm="1">
        <f t="array" aca="1" ref="CU715" ca="1">_xll.YCP($F715,CU$1)</f>
        <v>ERR: INVALID COMPANY</v>
      </c>
      <c r="CV715" t="str" cm="1">
        <f t="array" aca="1" ref="CV715" ca="1">_xll.YCP($F715,CV$1)</f>
        <v>ERR: INVALID COMPANY</v>
      </c>
      <c r="CW715" t="str" cm="1">
        <f t="array" aca="1" ref="CW715" ca="1">_xll.YCP($F715,CW$1)</f>
        <v>ERR: INVALID COMPANY</v>
      </c>
      <c r="CX715" t="str" cm="1">
        <f t="array" aca="1" ref="CX715" ca="1">_xll.YCP($F715,CX$1)</f>
        <v>ERR: INVALID COMPANY</v>
      </c>
      <c r="CY715" t="str" cm="1">
        <f t="array" aca="1" ref="CY715" ca="1">_xll.YCP($F715,CY$1)</f>
        <v>ERR: INVALID COMPANY</v>
      </c>
      <c r="CZ715" t="str" cm="1">
        <f t="array" aca="1" ref="CZ715" ca="1">_xll.YCP($F715,CZ$1)</f>
        <v>ERR: INVALID COMPANY</v>
      </c>
      <c r="DA715" t="str" cm="1">
        <f t="array" aca="1" ref="DA715" ca="1">_xll.YCP($F715,DA$1)</f>
        <v>ERR: INVALID COMPANY</v>
      </c>
      <c r="DB715" t="str" cm="1">
        <f t="array" aca="1" ref="DB715" ca="1">_xll.YCP($F715,DB$1)</f>
        <v>ERR: INVALID COMPANY</v>
      </c>
      <c r="DC715" t="str" cm="1">
        <f t="array" aca="1" ref="DC715" ca="1">_xll.YCP($F715,DC$1)</f>
        <v>ERR: INVALID COMPANY</v>
      </c>
      <c r="DD715" t="str" cm="1">
        <f t="array" aca="1" ref="DD715" ca="1">_xll.YCP($F715,DD$1)</f>
        <v>ERR: INVALID COMPANY</v>
      </c>
      <c r="DE715" t="str" cm="1">
        <f t="array" aca="1" ref="DE715" ca="1">_xll.YCP($F715,DE$1)</f>
        <v>ERR: INVALID COMPANY</v>
      </c>
      <c r="DF715" t="str" cm="1">
        <f t="array" aca="1" ref="DF715" ca="1">_xll.YCP($F715,DF$1)</f>
        <v>ERR: INVALID COMPANY</v>
      </c>
      <c r="DG715" t="str" cm="1">
        <f t="array" aca="1" ref="DG715" ca="1">_xll.YCP($F715,DG$1)</f>
        <v>ERR: INVALID CALC</v>
      </c>
      <c r="DH715" t="str" cm="1">
        <f t="array" aca="1" ref="DH715" ca="1">_xll.YCP($F715,DH$1)</f>
        <v>ERR: INVALID COMPANY</v>
      </c>
      <c r="DI715" t="str" cm="1">
        <f t="array" aca="1" ref="DI715" ca="1">_xll.YCP($F715,DI$1)</f>
        <v>ERR: INVALID COMPANY</v>
      </c>
      <c r="DJ715" t="str" cm="1">
        <f t="array" aca="1" ref="DJ715" ca="1">_xll.YCP($F715,DJ$1)</f>
        <v>ERR: INVALID COMPANY</v>
      </c>
      <c r="DK715" t="str" cm="1">
        <f t="array" aca="1" ref="DK715" ca="1">_xll.YCP($F715,DK$1)</f>
        <v>ERR: INVALID CALC</v>
      </c>
      <c r="DL715" t="str" cm="1">
        <f t="array" aca="1" ref="DL715" ca="1">_xll.YCP($F715,DL$1)</f>
        <v>ERR: INVALID COMPANY</v>
      </c>
      <c r="DM715" t="str" cm="1">
        <f t="array" aca="1" ref="DM715" ca="1">_xll.YCP($F715,DM$1)</f>
        <v>ERR: INVALID COMPANY</v>
      </c>
      <c r="DN715" t="str" cm="1">
        <f t="array" aca="1" ref="DN715" ca="1">_xll.YCP($F715,DN$1)</f>
        <v>ERR: INVALID COMPANY</v>
      </c>
      <c r="DO715" t="str" cm="1">
        <f t="array" aca="1" ref="DO715" ca="1">_xll.YCP($F715,DO$1)</f>
        <v>ERR: INVALID CALC</v>
      </c>
      <c r="DP715" t="str" cm="1">
        <f t="array" aca="1" ref="DP715" ca="1">_xll.YCP($F715,DP$1)</f>
        <v>ERR: INVALID COMPANY</v>
      </c>
      <c r="DQ715" t="str" cm="1">
        <f t="array" aca="1" ref="DQ715" ca="1">_xll.YCP($F715,DQ$1)</f>
        <v>ERR: INVALID COMPANY</v>
      </c>
      <c r="DR715" t="str" cm="1">
        <f t="array" aca="1" ref="DR715" ca="1">_xll.YCP($F715,DR$1)</f>
        <v>ERR: INVALID COMPANY</v>
      </c>
      <c r="DS715" t="str" cm="1">
        <f t="array" aca="1" ref="DS715" ca="1">_xll.YCP($F715,DS$1)</f>
        <v>ERR: INVALID COMPANY</v>
      </c>
      <c r="DT715" t="str" cm="1">
        <f t="array" aca="1" ref="DT715" ca="1">_xll.YCP($F715,DT$1)</f>
        <v>ERR: INVALID COMPANY</v>
      </c>
      <c r="DU715" t="str" cm="1">
        <f t="array" aca="1" ref="DU715" ca="1">_xll.YCP($F715,DU$1)</f>
        <v>ERR: INVALID COMPANY</v>
      </c>
      <c r="DV715" t="str" cm="1">
        <f t="array" aca="1" ref="DV715" ca="1">_xll.YCP($F715,DV$1)</f>
        <v>ERR: INVALID COMPANY</v>
      </c>
      <c r="DW715" t="str" cm="1">
        <f t="array" aca="1" ref="DW715" ca="1">_xll.YCP($F715,DW$1)</f>
        <v>ERR: INVALID COMPANY</v>
      </c>
      <c r="DX715" t="str" cm="1">
        <f t="array" aca="1" ref="DX715" ca="1">_xll.YCP($F715,DX$1)</f>
        <v>ERR: INVALID COMPANY</v>
      </c>
      <c r="DY715" t="str" cm="1">
        <f t="array" aca="1" ref="DY715" ca="1">_xll.YCP($F715,DY$1)</f>
        <v>ERR: INVALID COMPANY</v>
      </c>
      <c r="DZ715" t="str" cm="1">
        <f t="array" aca="1" ref="DZ715" ca="1">_xll.YCP($F715,DZ$1)</f>
        <v>ERR: INVALID COMPANY</v>
      </c>
      <c r="EA715" t="str" cm="1">
        <f t="array" aca="1" ref="EA715" ca="1">_xll.YCP($F715,EA$1)</f>
        <v>ERR: INVALID COMPANY</v>
      </c>
      <c r="EB715" t="str" cm="1">
        <f t="array" aca="1" ref="EB715" ca="1">_xll.YCP($F715,EB$1)</f>
        <v>ERR: INVALID COMPANY</v>
      </c>
      <c r="EC715" t="str" cm="1">
        <f t="array" aca="1" ref="EC715" ca="1">_xll.YCP($F715,EC$1)</f>
        <v>ERR: INVALID COMPANY</v>
      </c>
      <c r="ED715" t="str" cm="1">
        <f t="array" aca="1" ref="ED715" ca="1">_xll.YCP($F715,ED$1)</f>
        <v>ERR: INVALID COMPANY</v>
      </c>
      <c r="EE715" t="str" cm="1">
        <f t="array" aca="1" ref="EE715" ca="1">_xll.YCP($F715,EE$1)</f>
        <v>ERR: INVALID COMPANY</v>
      </c>
      <c r="EF715" t="str" cm="1">
        <f t="array" aca="1" ref="EF715" ca="1">_xll.YCP($F715,EF$1)</f>
        <v>ERR: INVALID COMPANY</v>
      </c>
      <c r="EG715" t="str" cm="1">
        <f t="array" aca="1" ref="EG715" ca="1">_xll.YCP($F715,EG$1)</f>
        <v>ERR: INVALID COMPANY</v>
      </c>
      <c r="EH715" t="str" cm="1">
        <f t="array" aca="1" ref="EH715" ca="1">_xll.YCP($F715,EH$1)</f>
        <v>ERR: INVALID COMPANY</v>
      </c>
      <c r="EI715" t="str" cm="1">
        <f t="array" aca="1" ref="EI715" ca="1">_xll.YCP($F715,EI$1)</f>
        <v>ERR: INVALID COMPANY</v>
      </c>
      <c r="EJ715" t="str" cm="1">
        <f t="array" aca="1" ref="EJ715" ca="1">_xll.YCP($F715,EJ$1)</f>
        <v>ERR: INVALID CALC</v>
      </c>
      <c r="EK715" t="str" cm="1">
        <f t="array" aca="1" ref="EK715" ca="1">_xll.YCP($F715,EK$1)</f>
        <v>ERR: INVALID COMPANY</v>
      </c>
      <c r="EL715" t="str" cm="1">
        <f t="array" aca="1" ref="EL715" ca="1">_xll.YCP($F715,EL$1)</f>
        <v>ERR: INVALID COMPANY</v>
      </c>
      <c r="EM715" t="str" cm="1">
        <f t="array" aca="1" ref="EM715" ca="1">_xll.YCP($F715,EM$1)</f>
        <v>ERR: INVALID CALC</v>
      </c>
      <c r="EN715" t="str" cm="1">
        <f t="array" aca="1" ref="EN715" ca="1">_xll.YCP($F715,EN$1)</f>
        <v>ERR: INVALID COMPANY</v>
      </c>
      <c r="EO715" t="str" cm="1">
        <f t="array" aca="1" ref="EO715" ca="1">_xll.YCP($F715,EO$1)</f>
        <v>ERR: INVALID COMPANY</v>
      </c>
      <c r="EP715" t="str" cm="1">
        <f t="array" aca="1" ref="EP715" ca="1">_xll.YCP($F715,EP$1)</f>
        <v>ERR: INVALID COMPANY</v>
      </c>
      <c r="EQ715" t="str" cm="1">
        <f t="array" aca="1" ref="EQ715" ca="1">_xll.YCP($F715,EQ$1)</f>
        <v>ERR: INVALID COMPANY</v>
      </c>
      <c r="ER715" t="str" cm="1">
        <f t="array" aca="1" ref="ER715" ca="1">_xll.YCP($F715,ER$1)</f>
        <v>ERR: INVALID COMPANY</v>
      </c>
      <c r="ES715" t="str" cm="1">
        <f t="array" aca="1" ref="ES715" ca="1">_xll.YCP($F715,ES$1)</f>
        <v>ERR: INVALID COMPANY</v>
      </c>
    </row>
    <row r="716" spans="6:149" x14ac:dyDescent="0.35">
      <c r="F716">
        <f t="shared" si="11"/>
        <v>0</v>
      </c>
      <c r="G716" t="str" cm="1">
        <f t="array" aca="1" ref="G716" ca="1">_xll.YCI($F716,G$1)</f>
        <v>ERR: INVALID COMPANY</v>
      </c>
      <c r="H716" t="str" cm="1">
        <f t="array" aca="1" ref="H716" ca="1">_xll.YCI($F716,H$1)</f>
        <v>ERR: INVALID COMPANY</v>
      </c>
      <c r="I716" t="str" cm="1">
        <f t="array" aca="1" ref="I716" ca="1">_xll.YCI($F716,I$1)</f>
        <v>ERR: INVALID COMPANY</v>
      </c>
      <c r="J716" t="str" cm="1">
        <f t="array" aca="1" ref="J716" ca="1">_xll.YCI($F716,J$1)</f>
        <v>ERR: INVALID COMPANY</v>
      </c>
      <c r="K716" t="str" cm="1">
        <f t="array" aca="1" ref="K716" ca="1">_xll.YCI($F716,K$1)</f>
        <v>ERR: INVALID COMPANY</v>
      </c>
      <c r="L716" t="str" cm="1">
        <f t="array" aca="1" ref="L716" ca="1">_xll.YCI($F716,L$1)</f>
        <v>ERR: INVALID COMPANY</v>
      </c>
      <c r="M716" t="str" cm="1">
        <f t="array" aca="1" ref="M716" ca="1">_xll.YCI($F716,M$1)</f>
        <v>ERR: INVALID COMPANY</v>
      </c>
      <c r="N716" t="str" cm="1">
        <f t="array" aca="1" ref="N716" ca="1">_xll.YCI($F716,N$1)</f>
        <v>ERR: INVALID COMPANY</v>
      </c>
      <c r="O716" t="str" cm="1">
        <f t="array" aca="1" ref="O716" ca="1">_xll.YCI($F716,O$1)</f>
        <v>ERR: INVALID COMPANY</v>
      </c>
      <c r="P716" t="str" cm="1">
        <f t="array" aca="1" ref="P716" ca="1">_xll.YCI($F716,P$1)</f>
        <v>ERR: INVALID COMPANY</v>
      </c>
      <c r="Q716" t="str" cm="1">
        <f t="array" aca="1" ref="Q716" ca="1">_xll.YCP($F716,Q$1)</f>
        <v>ERR: INVALID COMPANY</v>
      </c>
      <c r="R716" t="str" cm="1">
        <f t="array" aca="1" ref="R716" ca="1">_xll.YCP($F716,R$1)</f>
        <v>ERR: INVALID COMPANY</v>
      </c>
      <c r="S716" t="str" cm="1">
        <f t="array" aca="1" ref="S716" ca="1">_xll.YCP($F716,S$1)</f>
        <v>ERR: INVALID COMPANY</v>
      </c>
      <c r="T716" t="str" cm="1">
        <f t="array" aca="1" ref="T716" ca="1">_xll.YCP($F716,T$1)</f>
        <v>ERR: INVALID COMPANY</v>
      </c>
      <c r="U716" t="str" cm="1">
        <f t="array" aca="1" ref="U716" ca="1">_xll.YCP($F716,U$1)</f>
        <v>ERR: INVALID COMPANY</v>
      </c>
      <c r="V716" t="str" cm="1">
        <f t="array" aca="1" ref="V716" ca="1">_xll.YCP($F716,V$1)</f>
        <v>ERR: INVALID COMPANY</v>
      </c>
      <c r="W716" t="str" cm="1">
        <f t="array" aca="1" ref="W716" ca="1">_xll.YCP($F716,W$1)</f>
        <v>ERR: INVALID COMPANY</v>
      </c>
      <c r="X716" t="str" cm="1">
        <f t="array" aca="1" ref="X716" ca="1">_xll.YCP($F716,X$1)</f>
        <v>ERR: INVALID COMPANY</v>
      </c>
      <c r="Y716" t="str" cm="1">
        <f t="array" aca="1" ref="Y716" ca="1">_xll.YCP($F716,Y$1)</f>
        <v>ERR: INVALID COMPANY</v>
      </c>
      <c r="Z716" t="str" cm="1">
        <f t="array" aca="1" ref="Z716" ca="1">_xll.YCP($F716,Z$1)</f>
        <v>ERR: INVALID COMPANY</v>
      </c>
      <c r="AA716" t="str" cm="1">
        <f t="array" aca="1" ref="AA716" ca="1">_xll.YCP($F716,AA$1)</f>
        <v>ERR: INVALID COMPANY</v>
      </c>
      <c r="AB716" t="str" cm="1">
        <f t="array" aca="1" ref="AB716" ca="1">_xll.YCP($F716,AB$1)</f>
        <v>ERR: INVALID COMPANY</v>
      </c>
      <c r="AC716" t="str" cm="1">
        <f t="array" aca="1" ref="AC716" ca="1">_xll.YCP($F716,AC$1)</f>
        <v>ERR: INVALID COMPANY</v>
      </c>
      <c r="AD716" t="str" cm="1">
        <f t="array" aca="1" ref="AD716" ca="1">_xll.YCP($F716,AD$1)</f>
        <v>ERR: INVALID COMPANY</v>
      </c>
      <c r="AE716" t="str" cm="1">
        <f t="array" aca="1" ref="AE716" ca="1">_xll.YCP($F716,AE$1)</f>
        <v>ERR: INVALID COMPANY</v>
      </c>
      <c r="AF716" t="str" cm="1">
        <f t="array" aca="1" ref="AF716" ca="1">_xll.YCP($F716,AF$1)</f>
        <v>ERR: INVALID COMPANY</v>
      </c>
      <c r="AG716" t="str" cm="1">
        <f t="array" aca="1" ref="AG716" ca="1">_xll.YCP($F716,AG$1)</f>
        <v>ERR: INVALID COMPANY</v>
      </c>
      <c r="AH716" t="str" cm="1">
        <f t="array" aca="1" ref="AH716" ca="1">_xll.YCP($F716,AH$1)</f>
        <v>ERR: INVALID COMPANY</v>
      </c>
      <c r="AI716" t="str" cm="1">
        <f t="array" aca="1" ref="AI716" ca="1">_xll.YCP($F716,AI$1)</f>
        <v>ERR: INVALID COMPANY</v>
      </c>
      <c r="AJ716" t="str" cm="1">
        <f t="array" aca="1" ref="AJ716" ca="1">_xll.YCP($F716,AJ$1)</f>
        <v>ERR: INVALID COMPANY</v>
      </c>
      <c r="AK716" t="str" cm="1">
        <f t="array" aca="1" ref="AK716" ca="1">_xll.YCP($F716,AK$1)</f>
        <v>ERR: INVALID COMPANY</v>
      </c>
      <c r="AL716" t="str" cm="1">
        <f t="array" aca="1" ref="AL716" ca="1">_xll.YCP($F716,AL$1)</f>
        <v>ERR: INVALID COMPANY</v>
      </c>
      <c r="AM716" t="str" cm="1">
        <f t="array" aca="1" ref="AM716" ca="1">_xll.YCP($F716,AM$1)</f>
        <v>ERR: INVALID COMPANY</v>
      </c>
      <c r="AN716" t="str" cm="1">
        <f t="array" aca="1" ref="AN716" ca="1">_xll.YCP($F716,AN$1)</f>
        <v>ERR: INVALID COMPANY</v>
      </c>
      <c r="AO716" t="str" cm="1">
        <f t="array" aca="1" ref="AO716" ca="1">_xll.YCP($F716,AO$1)</f>
        <v>ERR: INVALID COMPANY</v>
      </c>
      <c r="AP716" t="str" cm="1">
        <f t="array" aca="1" ref="AP716" ca="1">_xll.YCP($F716,AP$1)</f>
        <v>ERR: INVALID COMPANY</v>
      </c>
      <c r="AQ716" t="str" cm="1">
        <f t="array" aca="1" ref="AQ716" ca="1">_xll.YCP($F716,AQ$1)</f>
        <v>ERR: INVALID COMPANY</v>
      </c>
      <c r="AR716" t="str" cm="1">
        <f t="array" aca="1" ref="AR716" ca="1">_xll.YCP($F716,AR$1)</f>
        <v>ERR: INVALID COMPANY</v>
      </c>
      <c r="AS716" t="str" cm="1">
        <f t="array" aca="1" ref="AS716" ca="1">_xll.YCP($F716,AS$1)</f>
        <v>ERR: INVALID COMPANY</v>
      </c>
      <c r="AT716" t="str" cm="1">
        <f t="array" aca="1" ref="AT716" ca="1">_xll.YCP($F716,AT$1)</f>
        <v>ERR: INVALID COMPANY</v>
      </c>
      <c r="AU716" t="str" cm="1">
        <f t="array" aca="1" ref="AU716" ca="1">_xll.YCP($F716,AU$1)</f>
        <v>ERR: INVALID COMPANY</v>
      </c>
      <c r="AV716" t="str" cm="1">
        <f t="array" aca="1" ref="AV716" ca="1">_xll.YCP($F716,AV$1)</f>
        <v>ERR: INVALID COMPANY</v>
      </c>
      <c r="AW716" t="str" cm="1">
        <f t="array" aca="1" ref="AW716" ca="1">_xll.YCP($F716,AW$1)</f>
        <v>ERR: INVALID COMPANY</v>
      </c>
      <c r="AX716" t="str" cm="1">
        <f t="array" aca="1" ref="AX716" ca="1">_xll.YCP($F716,AX$1)</f>
        <v>ERR: INVALID COMPANY</v>
      </c>
      <c r="AY716" t="str" cm="1">
        <f t="array" aca="1" ref="AY716" ca="1">_xll.YCP($F716,AY$1)</f>
        <v>ERR: INVALID COMPANY</v>
      </c>
      <c r="AZ716" t="str" cm="1">
        <f t="array" aca="1" ref="AZ716" ca="1">_xll.YCP($F716,AZ$1)</f>
        <v>ERR: INVALID COMPANY</v>
      </c>
      <c r="BA716" t="str" cm="1">
        <f t="array" aca="1" ref="BA716" ca="1">_xll.YCP($F716,BA$1)</f>
        <v>ERR: INVALID COMPANY</v>
      </c>
      <c r="BB716" t="str" cm="1">
        <f t="array" aca="1" ref="BB716" ca="1">_xll.YCP($F716,BB$1)</f>
        <v>ERR: INVALID COMPANY</v>
      </c>
      <c r="BC716" t="str" cm="1">
        <f t="array" aca="1" ref="BC716" ca="1">_xll.YCP($F716,BC$1)</f>
        <v>ERR: INVALID COMPANY</v>
      </c>
      <c r="BD716" t="str" cm="1">
        <f t="array" aca="1" ref="BD716" ca="1">_xll.YCP($F716,BD$1)</f>
        <v>ERR: INVALID COMPANY</v>
      </c>
      <c r="BE716" t="str" cm="1">
        <f t="array" aca="1" ref="BE716" ca="1">_xll.YCP($F716,BE$1)</f>
        <v>ERR: INVALID COMPANY</v>
      </c>
      <c r="BF716" t="str" cm="1">
        <f t="array" aca="1" ref="BF716" ca="1">_xll.YCP($F716,BF$1)</f>
        <v>ERR: INVALID COMPANY</v>
      </c>
      <c r="BG716" t="str" cm="1">
        <f t="array" aca="1" ref="BG716" ca="1">_xll.YCP($F716,BG$1)</f>
        <v>ERR: INVALID COMPANY</v>
      </c>
      <c r="BH716" t="str" cm="1">
        <f t="array" aca="1" ref="BH716" ca="1">_xll.YCP($F716,BH$1)</f>
        <v>ERR: INVALID COMPANY</v>
      </c>
      <c r="BI716" t="str" cm="1">
        <f t="array" aca="1" ref="BI716" ca="1">_xll.YCP($F716,BI$1)</f>
        <v>ERR: INVALID COMPANY</v>
      </c>
      <c r="BJ716" t="str" cm="1">
        <f t="array" aca="1" ref="BJ716" ca="1">_xll.YCP($F716,BJ$1)</f>
        <v>ERR: INVALID COMPANY</v>
      </c>
      <c r="BK716" t="str" cm="1">
        <f t="array" aca="1" ref="BK716" ca="1">_xll.YCP($F716,BK$1)</f>
        <v>ERR: INVALID COMPANY</v>
      </c>
      <c r="BL716" t="str" cm="1">
        <f t="array" aca="1" ref="BL716" ca="1">_xll.YCP($F716,BL$1)</f>
        <v>ERR: INVALID COMPANY</v>
      </c>
      <c r="BM716" t="str" cm="1">
        <f t="array" aca="1" ref="BM716" ca="1">_xll.YCP($F716,BM$1)</f>
        <v>ERR: INVALID COMPANY</v>
      </c>
      <c r="BN716" t="str" cm="1">
        <f t="array" aca="1" ref="BN716" ca="1">_xll.YCP($F716,BN$1)</f>
        <v>ERR: INVALID COMPANY</v>
      </c>
      <c r="BO716" t="str" cm="1">
        <f t="array" aca="1" ref="BO716" ca="1">_xll.YCP($F716,BO$1)</f>
        <v>ERR: INVALID COMPANY</v>
      </c>
      <c r="BP716" t="str" cm="1">
        <f t="array" aca="1" ref="BP716" ca="1">_xll.YCP($F716,BP$1)</f>
        <v>ERR: INVALID COMPANY</v>
      </c>
      <c r="BQ716" t="str" cm="1">
        <f t="array" aca="1" ref="BQ716" ca="1">_xll.YCP($F716,BQ$1)</f>
        <v>ERR: INVALID COMPANY</v>
      </c>
      <c r="BR716" t="str" cm="1">
        <f t="array" aca="1" ref="BR716" ca="1">_xll.YCP($F716,BR$1)</f>
        <v>ERR: INVALID COMPANY</v>
      </c>
      <c r="BS716" t="str" cm="1">
        <f t="array" aca="1" ref="BS716" ca="1">_xll.YCP($F716,BS$1)</f>
        <v>ERR: INVALID COMPANY</v>
      </c>
      <c r="BT716" t="str" cm="1">
        <f t="array" aca="1" ref="BT716" ca="1">_xll.YCP($F716,BT$1)</f>
        <v>ERR: INVALID COMPANY</v>
      </c>
      <c r="BU716" t="str" cm="1">
        <f t="array" aca="1" ref="BU716" ca="1">_xll.YCP($F716,BU$1)</f>
        <v>ERR: INVALID COMPANY</v>
      </c>
      <c r="BV716" t="str" cm="1">
        <f t="array" aca="1" ref="BV716" ca="1">_xll.YCP($F716,BV$1)</f>
        <v>ERR: INVALID COMPANY</v>
      </c>
      <c r="BW716" t="str" cm="1">
        <f t="array" aca="1" ref="BW716" ca="1">_xll.YCP($F716,BW$1)</f>
        <v>ERR: INVALID COMPANY</v>
      </c>
      <c r="BX716" t="str" cm="1">
        <f t="array" aca="1" ref="BX716" ca="1">_xll.YCP($F716,BX$1)</f>
        <v>ERR: INVALID COMPANY</v>
      </c>
      <c r="BY716" t="str" cm="1">
        <f t="array" aca="1" ref="BY716" ca="1">_xll.YCP($F716,BY$1)</f>
        <v>ERR: INVALID COMPANY</v>
      </c>
      <c r="BZ716" t="str" cm="1">
        <f t="array" aca="1" ref="BZ716" ca="1">_xll.YCP($F716,BZ$1)</f>
        <v>ERR: INVALID COMPANY</v>
      </c>
      <c r="CA716" t="str" cm="1">
        <f t="array" aca="1" ref="CA716" ca="1">_xll.YCP($F716,CA$1)</f>
        <v>ERR: INVALID COMPANY</v>
      </c>
      <c r="CB716" t="str" cm="1">
        <f t="array" aca="1" ref="CB716" ca="1">_xll.YCP($F716,CB$1)</f>
        <v>ERR: INVALID COMPANY</v>
      </c>
      <c r="CC716" t="str" cm="1">
        <f t="array" aca="1" ref="CC716" ca="1">_xll.YCP($F716,CC$1)</f>
        <v>ERR: INVALID COMPANY</v>
      </c>
      <c r="CD716" t="str" cm="1">
        <f t="array" aca="1" ref="CD716" ca="1">_xll.YCP($F716,CD$1)</f>
        <v>ERR: INVALID COMPANY</v>
      </c>
      <c r="CE716" t="str" cm="1">
        <f t="array" aca="1" ref="CE716" ca="1">_xll.YCP($F716,CE$1)</f>
        <v>ERR: INVALID COMPANY</v>
      </c>
      <c r="CF716" t="str" cm="1">
        <f t="array" aca="1" ref="CF716" ca="1">_xll.YCP($F716,CF$1)</f>
        <v>ERR: INVALID COMPANY</v>
      </c>
      <c r="CG716" t="str" cm="1">
        <f t="array" aca="1" ref="CG716" ca="1">_xll.YCP($F716,CG$1)</f>
        <v>ERR: INVALID COMPANY</v>
      </c>
      <c r="CH716" t="str" cm="1">
        <f t="array" aca="1" ref="CH716" ca="1">_xll.YCP($F716,CH$1)</f>
        <v>ERR: INVALID COMPANY</v>
      </c>
      <c r="CI716" t="str" cm="1">
        <f t="array" aca="1" ref="CI716" ca="1">_xll.YCP($F716,CI$1)</f>
        <v>ERR: INVALID COMPANY</v>
      </c>
      <c r="CJ716" t="str" cm="1">
        <f t="array" aca="1" ref="CJ716" ca="1">_xll.YCP($F716,CJ$1)</f>
        <v>ERR: INVALID COMPANY</v>
      </c>
      <c r="CK716" t="str" cm="1">
        <f t="array" aca="1" ref="CK716" ca="1">_xll.YCP($F716,CK$1)</f>
        <v>ERR: INVALID COMPANY</v>
      </c>
      <c r="CL716" t="str" cm="1">
        <f t="array" aca="1" ref="CL716" ca="1">_xll.YCP($F716,CL$1)</f>
        <v>ERR: INVALID COMPANY</v>
      </c>
      <c r="CM716" t="str" cm="1">
        <f t="array" aca="1" ref="CM716" ca="1">_xll.YCP($F716,CM$1)</f>
        <v>ERR: INVALID COMPANY</v>
      </c>
      <c r="CN716" t="str" cm="1">
        <f t="array" aca="1" ref="CN716" ca="1">_xll.YCP($F716,CN$1)</f>
        <v>ERR: INVALID COMPANY</v>
      </c>
      <c r="CO716" t="str" cm="1">
        <f t="array" aca="1" ref="CO716" ca="1">_xll.YCP($F716,CO$1)</f>
        <v>ERR: INVALID COMPANY</v>
      </c>
      <c r="CP716" t="str" cm="1">
        <f t="array" aca="1" ref="CP716" ca="1">_xll.YCP($F716,CP$1)</f>
        <v>ERR: INVALID COMPANY</v>
      </c>
      <c r="CQ716" t="str" cm="1">
        <f t="array" aca="1" ref="CQ716" ca="1">_xll.YCP($F716,CQ$1)</f>
        <v>ERR: INVALID COMPANY</v>
      </c>
      <c r="CR716" t="str" cm="1">
        <f t="array" aca="1" ref="CR716" ca="1">_xll.YCP($F716,CR$1)</f>
        <v>ERR: INVALID COMPANY</v>
      </c>
      <c r="CS716" t="str" cm="1">
        <f t="array" aca="1" ref="CS716" ca="1">_xll.YCP($F716,CS$1)</f>
        <v>ERR: INVALID COMPANY</v>
      </c>
      <c r="CT716" t="str" cm="1">
        <f t="array" aca="1" ref="CT716" ca="1">_xll.YCP($F716,CT$1)</f>
        <v>ERR: INVALID CALC</v>
      </c>
      <c r="CU716" t="str" cm="1">
        <f t="array" aca="1" ref="CU716" ca="1">_xll.YCP($F716,CU$1)</f>
        <v>ERR: INVALID COMPANY</v>
      </c>
      <c r="CV716" t="str" cm="1">
        <f t="array" aca="1" ref="CV716" ca="1">_xll.YCP($F716,CV$1)</f>
        <v>ERR: INVALID COMPANY</v>
      </c>
      <c r="CW716" t="str" cm="1">
        <f t="array" aca="1" ref="CW716" ca="1">_xll.YCP($F716,CW$1)</f>
        <v>ERR: INVALID COMPANY</v>
      </c>
      <c r="CX716" t="str" cm="1">
        <f t="array" aca="1" ref="CX716" ca="1">_xll.YCP($F716,CX$1)</f>
        <v>ERR: INVALID COMPANY</v>
      </c>
      <c r="CY716" t="str" cm="1">
        <f t="array" aca="1" ref="CY716" ca="1">_xll.YCP($F716,CY$1)</f>
        <v>ERR: INVALID COMPANY</v>
      </c>
      <c r="CZ716" t="str" cm="1">
        <f t="array" aca="1" ref="CZ716" ca="1">_xll.YCP($F716,CZ$1)</f>
        <v>ERR: INVALID COMPANY</v>
      </c>
      <c r="DA716" t="str" cm="1">
        <f t="array" aca="1" ref="DA716" ca="1">_xll.YCP($F716,DA$1)</f>
        <v>ERR: INVALID COMPANY</v>
      </c>
      <c r="DB716" t="str" cm="1">
        <f t="array" aca="1" ref="DB716" ca="1">_xll.YCP($F716,DB$1)</f>
        <v>ERR: INVALID COMPANY</v>
      </c>
      <c r="DC716" t="str" cm="1">
        <f t="array" aca="1" ref="DC716" ca="1">_xll.YCP($F716,DC$1)</f>
        <v>ERR: INVALID COMPANY</v>
      </c>
      <c r="DD716" t="str" cm="1">
        <f t="array" aca="1" ref="DD716" ca="1">_xll.YCP($F716,DD$1)</f>
        <v>ERR: INVALID COMPANY</v>
      </c>
      <c r="DE716" t="str" cm="1">
        <f t="array" aca="1" ref="DE716" ca="1">_xll.YCP($F716,DE$1)</f>
        <v>ERR: INVALID COMPANY</v>
      </c>
      <c r="DF716" t="str" cm="1">
        <f t="array" aca="1" ref="DF716" ca="1">_xll.YCP($F716,DF$1)</f>
        <v>ERR: INVALID COMPANY</v>
      </c>
      <c r="DG716" t="str" cm="1">
        <f t="array" aca="1" ref="DG716" ca="1">_xll.YCP($F716,DG$1)</f>
        <v>ERR: INVALID CALC</v>
      </c>
      <c r="DH716" t="str" cm="1">
        <f t="array" aca="1" ref="DH716" ca="1">_xll.YCP($F716,DH$1)</f>
        <v>ERR: INVALID COMPANY</v>
      </c>
      <c r="DI716" t="str" cm="1">
        <f t="array" aca="1" ref="DI716" ca="1">_xll.YCP($F716,DI$1)</f>
        <v>ERR: INVALID COMPANY</v>
      </c>
      <c r="DJ716" t="str" cm="1">
        <f t="array" aca="1" ref="DJ716" ca="1">_xll.YCP($F716,DJ$1)</f>
        <v>ERR: INVALID COMPANY</v>
      </c>
      <c r="DK716" t="str" cm="1">
        <f t="array" aca="1" ref="DK716" ca="1">_xll.YCP($F716,DK$1)</f>
        <v>ERR: INVALID CALC</v>
      </c>
      <c r="DL716" t="str" cm="1">
        <f t="array" aca="1" ref="DL716" ca="1">_xll.YCP($F716,DL$1)</f>
        <v>ERR: INVALID COMPANY</v>
      </c>
      <c r="DM716" t="str" cm="1">
        <f t="array" aca="1" ref="DM716" ca="1">_xll.YCP($F716,DM$1)</f>
        <v>ERR: INVALID COMPANY</v>
      </c>
      <c r="DN716" t="str" cm="1">
        <f t="array" aca="1" ref="DN716" ca="1">_xll.YCP($F716,DN$1)</f>
        <v>ERR: INVALID COMPANY</v>
      </c>
      <c r="DO716" t="str" cm="1">
        <f t="array" aca="1" ref="DO716" ca="1">_xll.YCP($F716,DO$1)</f>
        <v>ERR: INVALID CALC</v>
      </c>
      <c r="DP716" t="str" cm="1">
        <f t="array" aca="1" ref="DP716" ca="1">_xll.YCP($F716,DP$1)</f>
        <v>ERR: INVALID COMPANY</v>
      </c>
      <c r="DQ716" t="str" cm="1">
        <f t="array" aca="1" ref="DQ716" ca="1">_xll.YCP($F716,DQ$1)</f>
        <v>ERR: INVALID COMPANY</v>
      </c>
      <c r="DR716" t="str" cm="1">
        <f t="array" aca="1" ref="DR716" ca="1">_xll.YCP($F716,DR$1)</f>
        <v>ERR: INVALID COMPANY</v>
      </c>
      <c r="DS716" t="str" cm="1">
        <f t="array" aca="1" ref="DS716" ca="1">_xll.YCP($F716,DS$1)</f>
        <v>ERR: INVALID COMPANY</v>
      </c>
      <c r="DT716" t="str" cm="1">
        <f t="array" aca="1" ref="DT716" ca="1">_xll.YCP($F716,DT$1)</f>
        <v>ERR: INVALID COMPANY</v>
      </c>
      <c r="DU716" t="str" cm="1">
        <f t="array" aca="1" ref="DU716" ca="1">_xll.YCP($F716,DU$1)</f>
        <v>ERR: INVALID COMPANY</v>
      </c>
      <c r="DV716" t="str" cm="1">
        <f t="array" aca="1" ref="DV716" ca="1">_xll.YCP($F716,DV$1)</f>
        <v>ERR: INVALID COMPANY</v>
      </c>
      <c r="DW716" t="str" cm="1">
        <f t="array" aca="1" ref="DW716" ca="1">_xll.YCP($F716,DW$1)</f>
        <v>ERR: INVALID COMPANY</v>
      </c>
      <c r="DX716" t="str" cm="1">
        <f t="array" aca="1" ref="DX716" ca="1">_xll.YCP($F716,DX$1)</f>
        <v>ERR: INVALID COMPANY</v>
      </c>
      <c r="DY716" t="str" cm="1">
        <f t="array" aca="1" ref="DY716" ca="1">_xll.YCP($F716,DY$1)</f>
        <v>ERR: INVALID COMPANY</v>
      </c>
      <c r="DZ716" t="str" cm="1">
        <f t="array" aca="1" ref="DZ716" ca="1">_xll.YCP($F716,DZ$1)</f>
        <v>ERR: INVALID COMPANY</v>
      </c>
      <c r="EA716" t="str" cm="1">
        <f t="array" aca="1" ref="EA716" ca="1">_xll.YCP($F716,EA$1)</f>
        <v>ERR: INVALID COMPANY</v>
      </c>
      <c r="EB716" t="str" cm="1">
        <f t="array" aca="1" ref="EB716" ca="1">_xll.YCP($F716,EB$1)</f>
        <v>ERR: INVALID COMPANY</v>
      </c>
      <c r="EC716" t="str" cm="1">
        <f t="array" aca="1" ref="EC716" ca="1">_xll.YCP($F716,EC$1)</f>
        <v>ERR: INVALID COMPANY</v>
      </c>
      <c r="ED716" t="str" cm="1">
        <f t="array" aca="1" ref="ED716" ca="1">_xll.YCP($F716,ED$1)</f>
        <v>ERR: INVALID COMPANY</v>
      </c>
      <c r="EE716" t="str" cm="1">
        <f t="array" aca="1" ref="EE716" ca="1">_xll.YCP($F716,EE$1)</f>
        <v>ERR: INVALID COMPANY</v>
      </c>
      <c r="EF716" t="str" cm="1">
        <f t="array" aca="1" ref="EF716" ca="1">_xll.YCP($F716,EF$1)</f>
        <v>ERR: INVALID COMPANY</v>
      </c>
      <c r="EG716" t="str" cm="1">
        <f t="array" aca="1" ref="EG716" ca="1">_xll.YCP($F716,EG$1)</f>
        <v>ERR: INVALID COMPANY</v>
      </c>
      <c r="EH716" t="str" cm="1">
        <f t="array" aca="1" ref="EH716" ca="1">_xll.YCP($F716,EH$1)</f>
        <v>ERR: INVALID COMPANY</v>
      </c>
      <c r="EI716" t="str" cm="1">
        <f t="array" aca="1" ref="EI716" ca="1">_xll.YCP($F716,EI$1)</f>
        <v>ERR: INVALID COMPANY</v>
      </c>
      <c r="EJ716" t="str" cm="1">
        <f t="array" aca="1" ref="EJ716" ca="1">_xll.YCP($F716,EJ$1)</f>
        <v>ERR: INVALID CALC</v>
      </c>
      <c r="EK716" t="str" cm="1">
        <f t="array" aca="1" ref="EK716" ca="1">_xll.YCP($F716,EK$1)</f>
        <v>ERR: INVALID COMPANY</v>
      </c>
      <c r="EL716" t="str" cm="1">
        <f t="array" aca="1" ref="EL716" ca="1">_xll.YCP($F716,EL$1)</f>
        <v>ERR: INVALID COMPANY</v>
      </c>
      <c r="EM716" t="str" cm="1">
        <f t="array" aca="1" ref="EM716" ca="1">_xll.YCP($F716,EM$1)</f>
        <v>ERR: INVALID CALC</v>
      </c>
      <c r="EN716" t="str" cm="1">
        <f t="array" aca="1" ref="EN716" ca="1">_xll.YCP($F716,EN$1)</f>
        <v>ERR: INVALID COMPANY</v>
      </c>
      <c r="EO716" t="str" cm="1">
        <f t="array" aca="1" ref="EO716" ca="1">_xll.YCP($F716,EO$1)</f>
        <v>ERR: INVALID COMPANY</v>
      </c>
      <c r="EP716" t="str" cm="1">
        <f t="array" aca="1" ref="EP716" ca="1">_xll.YCP($F716,EP$1)</f>
        <v>ERR: INVALID COMPANY</v>
      </c>
      <c r="EQ716" t="str" cm="1">
        <f t="array" aca="1" ref="EQ716" ca="1">_xll.YCP($F716,EQ$1)</f>
        <v>ERR: INVALID COMPANY</v>
      </c>
      <c r="ER716" t="str" cm="1">
        <f t="array" aca="1" ref="ER716" ca="1">_xll.YCP($F716,ER$1)</f>
        <v>ERR: INVALID COMPANY</v>
      </c>
      <c r="ES716" t="str" cm="1">
        <f t="array" aca="1" ref="ES716" ca="1">_xll.YCP($F716,ES$1)</f>
        <v>ERR: INVALID COMPANY</v>
      </c>
    </row>
    <row r="717" spans="6:149" x14ac:dyDescent="0.35">
      <c r="F717">
        <f t="shared" si="11"/>
        <v>0</v>
      </c>
      <c r="G717" t="str" cm="1">
        <f t="array" aca="1" ref="G717" ca="1">_xll.YCI($F717,G$1)</f>
        <v>ERR: INVALID COMPANY</v>
      </c>
      <c r="H717" t="str" cm="1">
        <f t="array" aca="1" ref="H717" ca="1">_xll.YCI($F717,H$1)</f>
        <v>ERR: INVALID COMPANY</v>
      </c>
      <c r="I717" t="str" cm="1">
        <f t="array" aca="1" ref="I717" ca="1">_xll.YCI($F717,I$1)</f>
        <v>ERR: INVALID COMPANY</v>
      </c>
      <c r="J717" t="str" cm="1">
        <f t="array" aca="1" ref="J717" ca="1">_xll.YCI($F717,J$1)</f>
        <v>ERR: INVALID COMPANY</v>
      </c>
      <c r="K717" t="str" cm="1">
        <f t="array" aca="1" ref="K717" ca="1">_xll.YCI($F717,K$1)</f>
        <v>ERR: INVALID COMPANY</v>
      </c>
      <c r="L717" t="str" cm="1">
        <f t="array" aca="1" ref="L717" ca="1">_xll.YCI($F717,L$1)</f>
        <v>ERR: INVALID COMPANY</v>
      </c>
      <c r="M717" t="str" cm="1">
        <f t="array" aca="1" ref="M717" ca="1">_xll.YCI($F717,M$1)</f>
        <v>ERR: INVALID COMPANY</v>
      </c>
      <c r="N717" t="str" cm="1">
        <f t="array" aca="1" ref="N717" ca="1">_xll.YCI($F717,N$1)</f>
        <v>ERR: INVALID COMPANY</v>
      </c>
      <c r="O717" t="str" cm="1">
        <f t="array" aca="1" ref="O717" ca="1">_xll.YCI($F717,O$1)</f>
        <v>ERR: INVALID COMPANY</v>
      </c>
      <c r="P717" t="str" cm="1">
        <f t="array" aca="1" ref="P717" ca="1">_xll.YCI($F717,P$1)</f>
        <v>ERR: INVALID COMPANY</v>
      </c>
      <c r="Q717" t="str" cm="1">
        <f t="array" aca="1" ref="Q717" ca="1">_xll.YCP($F717,Q$1)</f>
        <v>ERR: INVALID COMPANY</v>
      </c>
      <c r="R717" t="str" cm="1">
        <f t="array" aca="1" ref="R717" ca="1">_xll.YCP($F717,R$1)</f>
        <v>ERR: INVALID COMPANY</v>
      </c>
      <c r="S717" t="str" cm="1">
        <f t="array" aca="1" ref="S717" ca="1">_xll.YCP($F717,S$1)</f>
        <v>ERR: INVALID COMPANY</v>
      </c>
      <c r="T717" t="str" cm="1">
        <f t="array" aca="1" ref="T717" ca="1">_xll.YCP($F717,T$1)</f>
        <v>ERR: INVALID COMPANY</v>
      </c>
      <c r="U717" t="str" cm="1">
        <f t="array" aca="1" ref="U717" ca="1">_xll.YCP($F717,U$1)</f>
        <v>ERR: INVALID COMPANY</v>
      </c>
      <c r="V717" t="str" cm="1">
        <f t="array" aca="1" ref="V717" ca="1">_xll.YCP($F717,V$1)</f>
        <v>ERR: INVALID COMPANY</v>
      </c>
      <c r="W717" t="str" cm="1">
        <f t="array" aca="1" ref="W717" ca="1">_xll.YCP($F717,W$1)</f>
        <v>ERR: INVALID COMPANY</v>
      </c>
      <c r="X717" t="str" cm="1">
        <f t="array" aca="1" ref="X717" ca="1">_xll.YCP($F717,X$1)</f>
        <v>ERR: INVALID COMPANY</v>
      </c>
      <c r="Y717" t="str" cm="1">
        <f t="array" aca="1" ref="Y717" ca="1">_xll.YCP($F717,Y$1)</f>
        <v>ERR: INVALID COMPANY</v>
      </c>
      <c r="Z717" t="str" cm="1">
        <f t="array" aca="1" ref="Z717" ca="1">_xll.YCP($F717,Z$1)</f>
        <v>ERR: INVALID COMPANY</v>
      </c>
      <c r="AA717" t="str" cm="1">
        <f t="array" aca="1" ref="AA717" ca="1">_xll.YCP($F717,AA$1)</f>
        <v>ERR: INVALID COMPANY</v>
      </c>
      <c r="AB717" t="str" cm="1">
        <f t="array" aca="1" ref="AB717" ca="1">_xll.YCP($F717,AB$1)</f>
        <v>ERR: INVALID COMPANY</v>
      </c>
      <c r="AC717" t="str" cm="1">
        <f t="array" aca="1" ref="AC717" ca="1">_xll.YCP($F717,AC$1)</f>
        <v>ERR: INVALID COMPANY</v>
      </c>
      <c r="AD717" t="str" cm="1">
        <f t="array" aca="1" ref="AD717" ca="1">_xll.YCP($F717,AD$1)</f>
        <v>ERR: INVALID COMPANY</v>
      </c>
      <c r="AE717" t="str" cm="1">
        <f t="array" aca="1" ref="AE717" ca="1">_xll.YCP($F717,AE$1)</f>
        <v>ERR: INVALID COMPANY</v>
      </c>
      <c r="AF717" t="str" cm="1">
        <f t="array" aca="1" ref="AF717" ca="1">_xll.YCP($F717,AF$1)</f>
        <v>ERR: INVALID COMPANY</v>
      </c>
      <c r="AG717" t="str" cm="1">
        <f t="array" aca="1" ref="AG717" ca="1">_xll.YCP($F717,AG$1)</f>
        <v>ERR: INVALID COMPANY</v>
      </c>
      <c r="AH717" t="str" cm="1">
        <f t="array" aca="1" ref="AH717" ca="1">_xll.YCP($F717,AH$1)</f>
        <v>ERR: INVALID COMPANY</v>
      </c>
      <c r="AI717" t="str" cm="1">
        <f t="array" aca="1" ref="AI717" ca="1">_xll.YCP($F717,AI$1)</f>
        <v>ERR: INVALID COMPANY</v>
      </c>
      <c r="AJ717" t="str" cm="1">
        <f t="array" aca="1" ref="AJ717" ca="1">_xll.YCP($F717,AJ$1)</f>
        <v>ERR: INVALID COMPANY</v>
      </c>
      <c r="AK717" t="str" cm="1">
        <f t="array" aca="1" ref="AK717" ca="1">_xll.YCP($F717,AK$1)</f>
        <v>ERR: INVALID COMPANY</v>
      </c>
      <c r="AL717" t="str" cm="1">
        <f t="array" aca="1" ref="AL717" ca="1">_xll.YCP($F717,AL$1)</f>
        <v>ERR: INVALID COMPANY</v>
      </c>
      <c r="AM717" t="str" cm="1">
        <f t="array" aca="1" ref="AM717" ca="1">_xll.YCP($F717,AM$1)</f>
        <v>ERR: INVALID COMPANY</v>
      </c>
      <c r="AN717" t="str" cm="1">
        <f t="array" aca="1" ref="AN717" ca="1">_xll.YCP($F717,AN$1)</f>
        <v>ERR: INVALID COMPANY</v>
      </c>
      <c r="AO717" t="str" cm="1">
        <f t="array" aca="1" ref="AO717" ca="1">_xll.YCP($F717,AO$1)</f>
        <v>ERR: INVALID COMPANY</v>
      </c>
      <c r="AP717" t="str" cm="1">
        <f t="array" aca="1" ref="AP717" ca="1">_xll.YCP($F717,AP$1)</f>
        <v>ERR: INVALID COMPANY</v>
      </c>
      <c r="AQ717" t="str" cm="1">
        <f t="array" aca="1" ref="AQ717" ca="1">_xll.YCP($F717,AQ$1)</f>
        <v>ERR: INVALID COMPANY</v>
      </c>
      <c r="AR717" t="str" cm="1">
        <f t="array" aca="1" ref="AR717" ca="1">_xll.YCP($F717,AR$1)</f>
        <v>ERR: INVALID COMPANY</v>
      </c>
      <c r="AS717" t="str" cm="1">
        <f t="array" aca="1" ref="AS717" ca="1">_xll.YCP($F717,AS$1)</f>
        <v>ERR: INVALID COMPANY</v>
      </c>
      <c r="AT717" t="str" cm="1">
        <f t="array" aca="1" ref="AT717" ca="1">_xll.YCP($F717,AT$1)</f>
        <v>ERR: INVALID COMPANY</v>
      </c>
      <c r="AU717" t="str" cm="1">
        <f t="array" aca="1" ref="AU717" ca="1">_xll.YCP($F717,AU$1)</f>
        <v>ERR: INVALID COMPANY</v>
      </c>
      <c r="AV717" t="str" cm="1">
        <f t="array" aca="1" ref="AV717" ca="1">_xll.YCP($F717,AV$1)</f>
        <v>ERR: INVALID COMPANY</v>
      </c>
      <c r="AW717" t="str" cm="1">
        <f t="array" aca="1" ref="AW717" ca="1">_xll.YCP($F717,AW$1)</f>
        <v>ERR: INVALID COMPANY</v>
      </c>
      <c r="AX717" t="str" cm="1">
        <f t="array" aca="1" ref="AX717" ca="1">_xll.YCP($F717,AX$1)</f>
        <v>ERR: INVALID COMPANY</v>
      </c>
      <c r="AY717" t="str" cm="1">
        <f t="array" aca="1" ref="AY717" ca="1">_xll.YCP($F717,AY$1)</f>
        <v>ERR: INVALID COMPANY</v>
      </c>
      <c r="AZ717" t="str" cm="1">
        <f t="array" aca="1" ref="AZ717" ca="1">_xll.YCP($F717,AZ$1)</f>
        <v>ERR: INVALID COMPANY</v>
      </c>
      <c r="BA717" t="str" cm="1">
        <f t="array" aca="1" ref="BA717" ca="1">_xll.YCP($F717,BA$1)</f>
        <v>ERR: INVALID COMPANY</v>
      </c>
      <c r="BB717" t="str" cm="1">
        <f t="array" aca="1" ref="BB717" ca="1">_xll.YCP($F717,BB$1)</f>
        <v>ERR: INVALID COMPANY</v>
      </c>
      <c r="BC717" t="str" cm="1">
        <f t="array" aca="1" ref="BC717" ca="1">_xll.YCP($F717,BC$1)</f>
        <v>ERR: INVALID COMPANY</v>
      </c>
      <c r="BD717" t="str" cm="1">
        <f t="array" aca="1" ref="BD717" ca="1">_xll.YCP($F717,BD$1)</f>
        <v>ERR: INVALID COMPANY</v>
      </c>
      <c r="BE717" t="str" cm="1">
        <f t="array" aca="1" ref="BE717" ca="1">_xll.YCP($F717,BE$1)</f>
        <v>ERR: INVALID COMPANY</v>
      </c>
      <c r="BF717" t="str" cm="1">
        <f t="array" aca="1" ref="BF717" ca="1">_xll.YCP($F717,BF$1)</f>
        <v>ERR: INVALID COMPANY</v>
      </c>
      <c r="BG717" t="str" cm="1">
        <f t="array" aca="1" ref="BG717" ca="1">_xll.YCP($F717,BG$1)</f>
        <v>ERR: INVALID COMPANY</v>
      </c>
      <c r="BH717" t="str" cm="1">
        <f t="array" aca="1" ref="BH717" ca="1">_xll.YCP($F717,BH$1)</f>
        <v>ERR: INVALID COMPANY</v>
      </c>
      <c r="BI717" t="str" cm="1">
        <f t="array" aca="1" ref="BI717" ca="1">_xll.YCP($F717,BI$1)</f>
        <v>ERR: INVALID COMPANY</v>
      </c>
      <c r="BJ717" t="str" cm="1">
        <f t="array" aca="1" ref="BJ717" ca="1">_xll.YCP($F717,BJ$1)</f>
        <v>ERR: INVALID COMPANY</v>
      </c>
      <c r="BK717" t="str" cm="1">
        <f t="array" aca="1" ref="BK717" ca="1">_xll.YCP($F717,BK$1)</f>
        <v>ERR: INVALID COMPANY</v>
      </c>
      <c r="BL717" t="str" cm="1">
        <f t="array" aca="1" ref="BL717" ca="1">_xll.YCP($F717,BL$1)</f>
        <v>ERR: INVALID COMPANY</v>
      </c>
      <c r="BM717" t="str" cm="1">
        <f t="array" aca="1" ref="BM717" ca="1">_xll.YCP($F717,BM$1)</f>
        <v>ERR: INVALID COMPANY</v>
      </c>
      <c r="BN717" t="str" cm="1">
        <f t="array" aca="1" ref="BN717" ca="1">_xll.YCP($F717,BN$1)</f>
        <v>ERR: INVALID COMPANY</v>
      </c>
      <c r="BO717" t="str" cm="1">
        <f t="array" aca="1" ref="BO717" ca="1">_xll.YCP($F717,BO$1)</f>
        <v>ERR: INVALID COMPANY</v>
      </c>
      <c r="BP717" t="str" cm="1">
        <f t="array" aca="1" ref="BP717" ca="1">_xll.YCP($F717,BP$1)</f>
        <v>ERR: INVALID COMPANY</v>
      </c>
      <c r="BQ717" t="str" cm="1">
        <f t="array" aca="1" ref="BQ717" ca="1">_xll.YCP($F717,BQ$1)</f>
        <v>ERR: INVALID COMPANY</v>
      </c>
      <c r="BR717" t="str" cm="1">
        <f t="array" aca="1" ref="BR717" ca="1">_xll.YCP($F717,BR$1)</f>
        <v>ERR: INVALID COMPANY</v>
      </c>
      <c r="BS717" t="str" cm="1">
        <f t="array" aca="1" ref="BS717" ca="1">_xll.YCP($F717,BS$1)</f>
        <v>ERR: INVALID COMPANY</v>
      </c>
      <c r="BT717" t="str" cm="1">
        <f t="array" aca="1" ref="BT717" ca="1">_xll.YCP($F717,BT$1)</f>
        <v>ERR: INVALID COMPANY</v>
      </c>
      <c r="BU717" t="str" cm="1">
        <f t="array" aca="1" ref="BU717" ca="1">_xll.YCP($F717,BU$1)</f>
        <v>ERR: INVALID COMPANY</v>
      </c>
      <c r="BV717" t="str" cm="1">
        <f t="array" aca="1" ref="BV717" ca="1">_xll.YCP($F717,BV$1)</f>
        <v>ERR: INVALID COMPANY</v>
      </c>
      <c r="BW717" t="str" cm="1">
        <f t="array" aca="1" ref="BW717" ca="1">_xll.YCP($F717,BW$1)</f>
        <v>ERR: INVALID COMPANY</v>
      </c>
      <c r="BX717" t="str" cm="1">
        <f t="array" aca="1" ref="BX717" ca="1">_xll.YCP($F717,BX$1)</f>
        <v>ERR: INVALID COMPANY</v>
      </c>
      <c r="BY717" t="str" cm="1">
        <f t="array" aca="1" ref="BY717" ca="1">_xll.YCP($F717,BY$1)</f>
        <v>ERR: INVALID COMPANY</v>
      </c>
      <c r="BZ717" t="str" cm="1">
        <f t="array" aca="1" ref="BZ717" ca="1">_xll.YCP($F717,BZ$1)</f>
        <v>ERR: INVALID COMPANY</v>
      </c>
      <c r="CA717" t="str" cm="1">
        <f t="array" aca="1" ref="CA717" ca="1">_xll.YCP($F717,CA$1)</f>
        <v>ERR: INVALID COMPANY</v>
      </c>
      <c r="CB717" t="str" cm="1">
        <f t="array" aca="1" ref="CB717" ca="1">_xll.YCP($F717,CB$1)</f>
        <v>ERR: INVALID COMPANY</v>
      </c>
      <c r="CC717" t="str" cm="1">
        <f t="array" aca="1" ref="CC717" ca="1">_xll.YCP($F717,CC$1)</f>
        <v>ERR: INVALID COMPANY</v>
      </c>
      <c r="CD717" t="str" cm="1">
        <f t="array" aca="1" ref="CD717" ca="1">_xll.YCP($F717,CD$1)</f>
        <v>ERR: INVALID COMPANY</v>
      </c>
      <c r="CE717" t="str" cm="1">
        <f t="array" aca="1" ref="CE717" ca="1">_xll.YCP($F717,CE$1)</f>
        <v>ERR: INVALID COMPANY</v>
      </c>
      <c r="CF717" t="str" cm="1">
        <f t="array" aca="1" ref="CF717" ca="1">_xll.YCP($F717,CF$1)</f>
        <v>ERR: INVALID COMPANY</v>
      </c>
      <c r="CG717" t="str" cm="1">
        <f t="array" aca="1" ref="CG717" ca="1">_xll.YCP($F717,CG$1)</f>
        <v>ERR: INVALID COMPANY</v>
      </c>
      <c r="CH717" t="str" cm="1">
        <f t="array" aca="1" ref="CH717" ca="1">_xll.YCP($F717,CH$1)</f>
        <v>ERR: INVALID COMPANY</v>
      </c>
      <c r="CI717" t="str" cm="1">
        <f t="array" aca="1" ref="CI717" ca="1">_xll.YCP($F717,CI$1)</f>
        <v>ERR: INVALID COMPANY</v>
      </c>
      <c r="CJ717" t="str" cm="1">
        <f t="array" aca="1" ref="CJ717" ca="1">_xll.YCP($F717,CJ$1)</f>
        <v>ERR: INVALID COMPANY</v>
      </c>
      <c r="CK717" t="str" cm="1">
        <f t="array" aca="1" ref="CK717" ca="1">_xll.YCP($F717,CK$1)</f>
        <v>ERR: INVALID COMPANY</v>
      </c>
      <c r="CL717" t="str" cm="1">
        <f t="array" aca="1" ref="CL717" ca="1">_xll.YCP($F717,CL$1)</f>
        <v>ERR: INVALID COMPANY</v>
      </c>
      <c r="CM717" t="str" cm="1">
        <f t="array" aca="1" ref="CM717" ca="1">_xll.YCP($F717,CM$1)</f>
        <v>ERR: INVALID COMPANY</v>
      </c>
      <c r="CN717" t="str" cm="1">
        <f t="array" aca="1" ref="CN717" ca="1">_xll.YCP($F717,CN$1)</f>
        <v>ERR: INVALID COMPANY</v>
      </c>
      <c r="CO717" t="str" cm="1">
        <f t="array" aca="1" ref="CO717" ca="1">_xll.YCP($F717,CO$1)</f>
        <v>ERR: INVALID COMPANY</v>
      </c>
      <c r="CP717" t="str" cm="1">
        <f t="array" aca="1" ref="CP717" ca="1">_xll.YCP($F717,CP$1)</f>
        <v>ERR: INVALID COMPANY</v>
      </c>
      <c r="CQ717" t="str" cm="1">
        <f t="array" aca="1" ref="CQ717" ca="1">_xll.YCP($F717,CQ$1)</f>
        <v>ERR: INVALID COMPANY</v>
      </c>
      <c r="CR717" t="str" cm="1">
        <f t="array" aca="1" ref="CR717" ca="1">_xll.YCP($F717,CR$1)</f>
        <v>ERR: INVALID COMPANY</v>
      </c>
      <c r="CS717" t="str" cm="1">
        <f t="array" aca="1" ref="CS717" ca="1">_xll.YCP($F717,CS$1)</f>
        <v>ERR: INVALID COMPANY</v>
      </c>
      <c r="CT717" t="str" cm="1">
        <f t="array" aca="1" ref="CT717" ca="1">_xll.YCP($F717,CT$1)</f>
        <v>ERR: INVALID CALC</v>
      </c>
      <c r="CU717" t="str" cm="1">
        <f t="array" aca="1" ref="CU717" ca="1">_xll.YCP($F717,CU$1)</f>
        <v>ERR: INVALID COMPANY</v>
      </c>
      <c r="CV717" t="str" cm="1">
        <f t="array" aca="1" ref="CV717" ca="1">_xll.YCP($F717,CV$1)</f>
        <v>ERR: INVALID COMPANY</v>
      </c>
      <c r="CW717" t="str" cm="1">
        <f t="array" aca="1" ref="CW717" ca="1">_xll.YCP($F717,CW$1)</f>
        <v>ERR: INVALID COMPANY</v>
      </c>
      <c r="CX717" t="str" cm="1">
        <f t="array" aca="1" ref="CX717" ca="1">_xll.YCP($F717,CX$1)</f>
        <v>ERR: INVALID COMPANY</v>
      </c>
      <c r="CY717" t="str" cm="1">
        <f t="array" aca="1" ref="CY717" ca="1">_xll.YCP($F717,CY$1)</f>
        <v>ERR: INVALID COMPANY</v>
      </c>
      <c r="CZ717" t="str" cm="1">
        <f t="array" aca="1" ref="CZ717" ca="1">_xll.YCP($F717,CZ$1)</f>
        <v>ERR: INVALID COMPANY</v>
      </c>
      <c r="DA717" t="str" cm="1">
        <f t="array" aca="1" ref="DA717" ca="1">_xll.YCP($F717,DA$1)</f>
        <v>ERR: INVALID COMPANY</v>
      </c>
      <c r="DB717" t="str" cm="1">
        <f t="array" aca="1" ref="DB717" ca="1">_xll.YCP($F717,DB$1)</f>
        <v>ERR: INVALID COMPANY</v>
      </c>
      <c r="DC717" t="str" cm="1">
        <f t="array" aca="1" ref="DC717" ca="1">_xll.YCP($F717,DC$1)</f>
        <v>ERR: INVALID COMPANY</v>
      </c>
      <c r="DD717" t="str" cm="1">
        <f t="array" aca="1" ref="DD717" ca="1">_xll.YCP($F717,DD$1)</f>
        <v>ERR: INVALID COMPANY</v>
      </c>
      <c r="DE717" t="str" cm="1">
        <f t="array" aca="1" ref="DE717" ca="1">_xll.YCP($F717,DE$1)</f>
        <v>ERR: INVALID COMPANY</v>
      </c>
      <c r="DF717" t="str" cm="1">
        <f t="array" aca="1" ref="DF717" ca="1">_xll.YCP($F717,DF$1)</f>
        <v>ERR: INVALID COMPANY</v>
      </c>
      <c r="DG717" t="str" cm="1">
        <f t="array" aca="1" ref="DG717" ca="1">_xll.YCP($F717,DG$1)</f>
        <v>ERR: INVALID CALC</v>
      </c>
      <c r="DH717" t="str" cm="1">
        <f t="array" aca="1" ref="DH717" ca="1">_xll.YCP($F717,DH$1)</f>
        <v>ERR: INVALID COMPANY</v>
      </c>
      <c r="DI717" t="str" cm="1">
        <f t="array" aca="1" ref="DI717" ca="1">_xll.YCP($F717,DI$1)</f>
        <v>ERR: INVALID COMPANY</v>
      </c>
      <c r="DJ717" t="str" cm="1">
        <f t="array" aca="1" ref="DJ717" ca="1">_xll.YCP($F717,DJ$1)</f>
        <v>ERR: INVALID COMPANY</v>
      </c>
      <c r="DK717" t="str" cm="1">
        <f t="array" aca="1" ref="DK717" ca="1">_xll.YCP($F717,DK$1)</f>
        <v>ERR: INVALID CALC</v>
      </c>
      <c r="DL717" t="str" cm="1">
        <f t="array" aca="1" ref="DL717" ca="1">_xll.YCP($F717,DL$1)</f>
        <v>ERR: INVALID COMPANY</v>
      </c>
      <c r="DM717" t="str" cm="1">
        <f t="array" aca="1" ref="DM717" ca="1">_xll.YCP($F717,DM$1)</f>
        <v>ERR: INVALID COMPANY</v>
      </c>
      <c r="DN717" t="str" cm="1">
        <f t="array" aca="1" ref="DN717" ca="1">_xll.YCP($F717,DN$1)</f>
        <v>ERR: INVALID COMPANY</v>
      </c>
      <c r="DO717" t="str" cm="1">
        <f t="array" aca="1" ref="DO717" ca="1">_xll.YCP($F717,DO$1)</f>
        <v>ERR: INVALID CALC</v>
      </c>
      <c r="DP717" t="str" cm="1">
        <f t="array" aca="1" ref="DP717" ca="1">_xll.YCP($F717,DP$1)</f>
        <v>ERR: INVALID COMPANY</v>
      </c>
      <c r="DQ717" t="str" cm="1">
        <f t="array" aca="1" ref="DQ717" ca="1">_xll.YCP($F717,DQ$1)</f>
        <v>ERR: INVALID COMPANY</v>
      </c>
      <c r="DR717" t="str" cm="1">
        <f t="array" aca="1" ref="DR717" ca="1">_xll.YCP($F717,DR$1)</f>
        <v>ERR: INVALID COMPANY</v>
      </c>
      <c r="DS717" t="str" cm="1">
        <f t="array" aca="1" ref="DS717" ca="1">_xll.YCP($F717,DS$1)</f>
        <v>ERR: INVALID COMPANY</v>
      </c>
      <c r="DT717" t="str" cm="1">
        <f t="array" aca="1" ref="DT717" ca="1">_xll.YCP($F717,DT$1)</f>
        <v>ERR: INVALID COMPANY</v>
      </c>
      <c r="DU717" t="str" cm="1">
        <f t="array" aca="1" ref="DU717" ca="1">_xll.YCP($F717,DU$1)</f>
        <v>ERR: INVALID COMPANY</v>
      </c>
      <c r="DV717" t="str" cm="1">
        <f t="array" aca="1" ref="DV717" ca="1">_xll.YCP($F717,DV$1)</f>
        <v>ERR: INVALID COMPANY</v>
      </c>
      <c r="DW717" t="str" cm="1">
        <f t="array" aca="1" ref="DW717" ca="1">_xll.YCP($F717,DW$1)</f>
        <v>ERR: INVALID COMPANY</v>
      </c>
      <c r="DX717" t="str" cm="1">
        <f t="array" aca="1" ref="DX717" ca="1">_xll.YCP($F717,DX$1)</f>
        <v>ERR: INVALID COMPANY</v>
      </c>
      <c r="DY717" t="str" cm="1">
        <f t="array" aca="1" ref="DY717" ca="1">_xll.YCP($F717,DY$1)</f>
        <v>ERR: INVALID COMPANY</v>
      </c>
      <c r="DZ717" t="str" cm="1">
        <f t="array" aca="1" ref="DZ717" ca="1">_xll.YCP($F717,DZ$1)</f>
        <v>ERR: INVALID COMPANY</v>
      </c>
      <c r="EA717" t="str" cm="1">
        <f t="array" aca="1" ref="EA717" ca="1">_xll.YCP($F717,EA$1)</f>
        <v>ERR: INVALID COMPANY</v>
      </c>
      <c r="EB717" t="str" cm="1">
        <f t="array" aca="1" ref="EB717" ca="1">_xll.YCP($F717,EB$1)</f>
        <v>ERR: INVALID COMPANY</v>
      </c>
      <c r="EC717" t="str" cm="1">
        <f t="array" aca="1" ref="EC717" ca="1">_xll.YCP($F717,EC$1)</f>
        <v>ERR: INVALID COMPANY</v>
      </c>
      <c r="ED717" t="str" cm="1">
        <f t="array" aca="1" ref="ED717" ca="1">_xll.YCP($F717,ED$1)</f>
        <v>ERR: INVALID COMPANY</v>
      </c>
      <c r="EE717" t="str" cm="1">
        <f t="array" aca="1" ref="EE717" ca="1">_xll.YCP($F717,EE$1)</f>
        <v>ERR: INVALID COMPANY</v>
      </c>
      <c r="EF717" t="str" cm="1">
        <f t="array" aca="1" ref="EF717" ca="1">_xll.YCP($F717,EF$1)</f>
        <v>ERR: INVALID COMPANY</v>
      </c>
      <c r="EG717" t="str" cm="1">
        <f t="array" aca="1" ref="EG717" ca="1">_xll.YCP($F717,EG$1)</f>
        <v>ERR: INVALID COMPANY</v>
      </c>
      <c r="EH717" t="str" cm="1">
        <f t="array" aca="1" ref="EH717" ca="1">_xll.YCP($F717,EH$1)</f>
        <v>ERR: INVALID COMPANY</v>
      </c>
      <c r="EI717" t="str" cm="1">
        <f t="array" aca="1" ref="EI717" ca="1">_xll.YCP($F717,EI$1)</f>
        <v>ERR: INVALID COMPANY</v>
      </c>
      <c r="EJ717" t="str" cm="1">
        <f t="array" aca="1" ref="EJ717" ca="1">_xll.YCP($F717,EJ$1)</f>
        <v>ERR: INVALID CALC</v>
      </c>
      <c r="EK717" t="str" cm="1">
        <f t="array" aca="1" ref="EK717" ca="1">_xll.YCP($F717,EK$1)</f>
        <v>ERR: INVALID COMPANY</v>
      </c>
      <c r="EL717" t="str" cm="1">
        <f t="array" aca="1" ref="EL717" ca="1">_xll.YCP($F717,EL$1)</f>
        <v>ERR: INVALID COMPANY</v>
      </c>
      <c r="EM717" t="str" cm="1">
        <f t="array" aca="1" ref="EM717" ca="1">_xll.YCP($F717,EM$1)</f>
        <v>ERR: INVALID CALC</v>
      </c>
      <c r="EN717" t="str" cm="1">
        <f t="array" aca="1" ref="EN717" ca="1">_xll.YCP($F717,EN$1)</f>
        <v>ERR: INVALID COMPANY</v>
      </c>
      <c r="EO717" t="str" cm="1">
        <f t="array" aca="1" ref="EO717" ca="1">_xll.YCP($F717,EO$1)</f>
        <v>ERR: INVALID COMPANY</v>
      </c>
      <c r="EP717" t="str" cm="1">
        <f t="array" aca="1" ref="EP717" ca="1">_xll.YCP($F717,EP$1)</f>
        <v>ERR: INVALID COMPANY</v>
      </c>
      <c r="EQ717" t="str" cm="1">
        <f t="array" aca="1" ref="EQ717" ca="1">_xll.YCP($F717,EQ$1)</f>
        <v>ERR: INVALID COMPANY</v>
      </c>
      <c r="ER717" t="str" cm="1">
        <f t="array" aca="1" ref="ER717" ca="1">_xll.YCP($F717,ER$1)</f>
        <v>ERR: INVALID COMPANY</v>
      </c>
      <c r="ES717" t="str" cm="1">
        <f t="array" aca="1" ref="ES717" ca="1">_xll.YCP($F717,ES$1)</f>
        <v>ERR: INVALID COMPANY</v>
      </c>
    </row>
    <row r="718" spans="6:149" x14ac:dyDescent="0.35">
      <c r="F718">
        <f t="shared" si="11"/>
        <v>0</v>
      </c>
      <c r="G718" t="str" cm="1">
        <f t="array" aca="1" ref="G718" ca="1">_xll.YCI($F718,G$1)</f>
        <v>ERR: INVALID COMPANY</v>
      </c>
      <c r="H718" t="str" cm="1">
        <f t="array" aca="1" ref="H718" ca="1">_xll.YCI($F718,H$1)</f>
        <v>ERR: INVALID COMPANY</v>
      </c>
      <c r="I718" t="str" cm="1">
        <f t="array" aca="1" ref="I718" ca="1">_xll.YCI($F718,I$1)</f>
        <v>ERR: INVALID COMPANY</v>
      </c>
      <c r="J718" t="str" cm="1">
        <f t="array" aca="1" ref="J718" ca="1">_xll.YCI($F718,J$1)</f>
        <v>ERR: INVALID COMPANY</v>
      </c>
      <c r="K718" t="str" cm="1">
        <f t="array" aca="1" ref="K718" ca="1">_xll.YCI($F718,K$1)</f>
        <v>ERR: INVALID COMPANY</v>
      </c>
      <c r="L718" t="str" cm="1">
        <f t="array" aca="1" ref="L718" ca="1">_xll.YCI($F718,L$1)</f>
        <v>ERR: INVALID COMPANY</v>
      </c>
      <c r="M718" t="str" cm="1">
        <f t="array" aca="1" ref="M718" ca="1">_xll.YCI($F718,M$1)</f>
        <v>ERR: INVALID COMPANY</v>
      </c>
      <c r="N718" t="str" cm="1">
        <f t="array" aca="1" ref="N718" ca="1">_xll.YCI($F718,N$1)</f>
        <v>ERR: INVALID COMPANY</v>
      </c>
      <c r="O718" t="str" cm="1">
        <f t="array" aca="1" ref="O718" ca="1">_xll.YCI($F718,O$1)</f>
        <v>ERR: INVALID COMPANY</v>
      </c>
      <c r="P718" t="str" cm="1">
        <f t="array" aca="1" ref="P718" ca="1">_xll.YCI($F718,P$1)</f>
        <v>ERR: INVALID COMPANY</v>
      </c>
      <c r="Q718" t="str" cm="1">
        <f t="array" aca="1" ref="Q718" ca="1">_xll.YCP($F718,Q$1)</f>
        <v>ERR: INVALID COMPANY</v>
      </c>
      <c r="R718" t="str" cm="1">
        <f t="array" aca="1" ref="R718" ca="1">_xll.YCP($F718,R$1)</f>
        <v>ERR: INVALID COMPANY</v>
      </c>
      <c r="S718" t="str" cm="1">
        <f t="array" aca="1" ref="S718" ca="1">_xll.YCP($F718,S$1)</f>
        <v>ERR: INVALID COMPANY</v>
      </c>
      <c r="T718" t="str" cm="1">
        <f t="array" aca="1" ref="T718" ca="1">_xll.YCP($F718,T$1)</f>
        <v>ERR: INVALID COMPANY</v>
      </c>
      <c r="U718" t="str" cm="1">
        <f t="array" aca="1" ref="U718" ca="1">_xll.YCP($F718,U$1)</f>
        <v>ERR: INVALID COMPANY</v>
      </c>
      <c r="V718" t="str" cm="1">
        <f t="array" aca="1" ref="V718" ca="1">_xll.YCP($F718,V$1)</f>
        <v>ERR: INVALID COMPANY</v>
      </c>
      <c r="W718" t="str" cm="1">
        <f t="array" aca="1" ref="W718" ca="1">_xll.YCP($F718,W$1)</f>
        <v>ERR: INVALID COMPANY</v>
      </c>
      <c r="X718" t="str" cm="1">
        <f t="array" aca="1" ref="X718" ca="1">_xll.YCP($F718,X$1)</f>
        <v>ERR: INVALID COMPANY</v>
      </c>
      <c r="Y718" t="str" cm="1">
        <f t="array" aca="1" ref="Y718" ca="1">_xll.YCP($F718,Y$1)</f>
        <v>ERR: INVALID COMPANY</v>
      </c>
      <c r="Z718" t="str" cm="1">
        <f t="array" aca="1" ref="Z718" ca="1">_xll.YCP($F718,Z$1)</f>
        <v>ERR: INVALID COMPANY</v>
      </c>
      <c r="AA718" t="str" cm="1">
        <f t="array" aca="1" ref="AA718" ca="1">_xll.YCP($F718,AA$1)</f>
        <v>ERR: INVALID COMPANY</v>
      </c>
      <c r="AB718" t="str" cm="1">
        <f t="array" aca="1" ref="AB718" ca="1">_xll.YCP($F718,AB$1)</f>
        <v>ERR: INVALID COMPANY</v>
      </c>
      <c r="AC718" t="str" cm="1">
        <f t="array" aca="1" ref="AC718" ca="1">_xll.YCP($F718,AC$1)</f>
        <v>ERR: INVALID COMPANY</v>
      </c>
      <c r="AD718" t="str" cm="1">
        <f t="array" aca="1" ref="AD718" ca="1">_xll.YCP($F718,AD$1)</f>
        <v>ERR: INVALID COMPANY</v>
      </c>
      <c r="AE718" t="str" cm="1">
        <f t="array" aca="1" ref="AE718" ca="1">_xll.YCP($F718,AE$1)</f>
        <v>ERR: INVALID COMPANY</v>
      </c>
      <c r="AF718" t="str" cm="1">
        <f t="array" aca="1" ref="AF718" ca="1">_xll.YCP($F718,AF$1)</f>
        <v>ERR: INVALID COMPANY</v>
      </c>
      <c r="AG718" t="str" cm="1">
        <f t="array" aca="1" ref="AG718" ca="1">_xll.YCP($F718,AG$1)</f>
        <v>ERR: INVALID COMPANY</v>
      </c>
      <c r="AH718" t="str" cm="1">
        <f t="array" aca="1" ref="AH718" ca="1">_xll.YCP($F718,AH$1)</f>
        <v>ERR: INVALID COMPANY</v>
      </c>
      <c r="AI718" t="str" cm="1">
        <f t="array" aca="1" ref="AI718" ca="1">_xll.YCP($F718,AI$1)</f>
        <v>ERR: INVALID COMPANY</v>
      </c>
      <c r="AJ718" t="str" cm="1">
        <f t="array" aca="1" ref="AJ718" ca="1">_xll.YCP($F718,AJ$1)</f>
        <v>ERR: INVALID COMPANY</v>
      </c>
      <c r="AK718" t="str" cm="1">
        <f t="array" aca="1" ref="AK718" ca="1">_xll.YCP($F718,AK$1)</f>
        <v>ERR: INVALID COMPANY</v>
      </c>
      <c r="AL718" t="str" cm="1">
        <f t="array" aca="1" ref="AL718" ca="1">_xll.YCP($F718,AL$1)</f>
        <v>ERR: INVALID COMPANY</v>
      </c>
      <c r="AM718" t="str" cm="1">
        <f t="array" aca="1" ref="AM718" ca="1">_xll.YCP($F718,AM$1)</f>
        <v>ERR: INVALID COMPANY</v>
      </c>
      <c r="AN718" t="str" cm="1">
        <f t="array" aca="1" ref="AN718" ca="1">_xll.YCP($F718,AN$1)</f>
        <v>ERR: INVALID COMPANY</v>
      </c>
      <c r="AO718" t="str" cm="1">
        <f t="array" aca="1" ref="AO718" ca="1">_xll.YCP($F718,AO$1)</f>
        <v>ERR: INVALID COMPANY</v>
      </c>
      <c r="AP718" t="str" cm="1">
        <f t="array" aca="1" ref="AP718" ca="1">_xll.YCP($F718,AP$1)</f>
        <v>ERR: INVALID COMPANY</v>
      </c>
      <c r="AQ718" t="str" cm="1">
        <f t="array" aca="1" ref="AQ718" ca="1">_xll.YCP($F718,AQ$1)</f>
        <v>ERR: INVALID COMPANY</v>
      </c>
      <c r="AR718" t="str" cm="1">
        <f t="array" aca="1" ref="AR718" ca="1">_xll.YCP($F718,AR$1)</f>
        <v>ERR: INVALID COMPANY</v>
      </c>
      <c r="AS718" t="str" cm="1">
        <f t="array" aca="1" ref="AS718" ca="1">_xll.YCP($F718,AS$1)</f>
        <v>ERR: INVALID COMPANY</v>
      </c>
      <c r="AT718" t="str" cm="1">
        <f t="array" aca="1" ref="AT718" ca="1">_xll.YCP($F718,AT$1)</f>
        <v>ERR: INVALID COMPANY</v>
      </c>
      <c r="AU718" t="str" cm="1">
        <f t="array" aca="1" ref="AU718" ca="1">_xll.YCP($F718,AU$1)</f>
        <v>ERR: INVALID COMPANY</v>
      </c>
      <c r="AV718" t="str" cm="1">
        <f t="array" aca="1" ref="AV718" ca="1">_xll.YCP($F718,AV$1)</f>
        <v>ERR: INVALID COMPANY</v>
      </c>
      <c r="AW718" t="str" cm="1">
        <f t="array" aca="1" ref="AW718" ca="1">_xll.YCP($F718,AW$1)</f>
        <v>ERR: INVALID COMPANY</v>
      </c>
      <c r="AX718" t="str" cm="1">
        <f t="array" aca="1" ref="AX718" ca="1">_xll.YCP($F718,AX$1)</f>
        <v>ERR: INVALID COMPANY</v>
      </c>
      <c r="AY718" t="str" cm="1">
        <f t="array" aca="1" ref="AY718" ca="1">_xll.YCP($F718,AY$1)</f>
        <v>ERR: INVALID COMPANY</v>
      </c>
      <c r="AZ718" t="str" cm="1">
        <f t="array" aca="1" ref="AZ718" ca="1">_xll.YCP($F718,AZ$1)</f>
        <v>ERR: INVALID COMPANY</v>
      </c>
      <c r="BA718" t="str" cm="1">
        <f t="array" aca="1" ref="BA718" ca="1">_xll.YCP($F718,BA$1)</f>
        <v>ERR: INVALID COMPANY</v>
      </c>
      <c r="BB718" t="str" cm="1">
        <f t="array" aca="1" ref="BB718" ca="1">_xll.YCP($F718,BB$1)</f>
        <v>ERR: INVALID COMPANY</v>
      </c>
      <c r="BC718" t="str" cm="1">
        <f t="array" aca="1" ref="BC718" ca="1">_xll.YCP($F718,BC$1)</f>
        <v>ERR: INVALID COMPANY</v>
      </c>
      <c r="BD718" t="str" cm="1">
        <f t="array" aca="1" ref="BD718" ca="1">_xll.YCP($F718,BD$1)</f>
        <v>ERR: INVALID COMPANY</v>
      </c>
      <c r="BE718" t="str" cm="1">
        <f t="array" aca="1" ref="BE718" ca="1">_xll.YCP($F718,BE$1)</f>
        <v>ERR: INVALID COMPANY</v>
      </c>
      <c r="BF718" t="str" cm="1">
        <f t="array" aca="1" ref="BF718" ca="1">_xll.YCP($F718,BF$1)</f>
        <v>ERR: INVALID COMPANY</v>
      </c>
      <c r="BG718" t="str" cm="1">
        <f t="array" aca="1" ref="BG718" ca="1">_xll.YCP($F718,BG$1)</f>
        <v>ERR: INVALID COMPANY</v>
      </c>
      <c r="BH718" t="str" cm="1">
        <f t="array" aca="1" ref="BH718" ca="1">_xll.YCP($F718,BH$1)</f>
        <v>ERR: INVALID COMPANY</v>
      </c>
      <c r="BI718" t="str" cm="1">
        <f t="array" aca="1" ref="BI718" ca="1">_xll.YCP($F718,BI$1)</f>
        <v>ERR: INVALID COMPANY</v>
      </c>
      <c r="BJ718" t="str" cm="1">
        <f t="array" aca="1" ref="BJ718" ca="1">_xll.YCP($F718,BJ$1)</f>
        <v>ERR: INVALID COMPANY</v>
      </c>
      <c r="BK718" t="str" cm="1">
        <f t="array" aca="1" ref="BK718" ca="1">_xll.YCP($F718,BK$1)</f>
        <v>ERR: INVALID COMPANY</v>
      </c>
      <c r="BL718" t="str" cm="1">
        <f t="array" aca="1" ref="BL718" ca="1">_xll.YCP($F718,BL$1)</f>
        <v>ERR: INVALID COMPANY</v>
      </c>
      <c r="BM718" t="str" cm="1">
        <f t="array" aca="1" ref="BM718" ca="1">_xll.YCP($F718,BM$1)</f>
        <v>ERR: INVALID COMPANY</v>
      </c>
      <c r="BN718" t="str" cm="1">
        <f t="array" aca="1" ref="BN718" ca="1">_xll.YCP($F718,BN$1)</f>
        <v>ERR: INVALID COMPANY</v>
      </c>
      <c r="BO718" t="str" cm="1">
        <f t="array" aca="1" ref="BO718" ca="1">_xll.YCP($F718,BO$1)</f>
        <v>ERR: INVALID COMPANY</v>
      </c>
      <c r="BP718" t="str" cm="1">
        <f t="array" aca="1" ref="BP718" ca="1">_xll.YCP($F718,BP$1)</f>
        <v>ERR: INVALID COMPANY</v>
      </c>
      <c r="BQ718" t="str" cm="1">
        <f t="array" aca="1" ref="BQ718" ca="1">_xll.YCP($F718,BQ$1)</f>
        <v>ERR: INVALID COMPANY</v>
      </c>
      <c r="BR718" t="str" cm="1">
        <f t="array" aca="1" ref="BR718" ca="1">_xll.YCP($F718,BR$1)</f>
        <v>ERR: INVALID COMPANY</v>
      </c>
      <c r="BS718" t="str" cm="1">
        <f t="array" aca="1" ref="BS718" ca="1">_xll.YCP($F718,BS$1)</f>
        <v>ERR: INVALID COMPANY</v>
      </c>
      <c r="BT718" t="str" cm="1">
        <f t="array" aca="1" ref="BT718" ca="1">_xll.YCP($F718,BT$1)</f>
        <v>ERR: INVALID COMPANY</v>
      </c>
      <c r="BU718" t="str" cm="1">
        <f t="array" aca="1" ref="BU718" ca="1">_xll.YCP($F718,BU$1)</f>
        <v>ERR: INVALID COMPANY</v>
      </c>
      <c r="BV718" t="str" cm="1">
        <f t="array" aca="1" ref="BV718" ca="1">_xll.YCP($F718,BV$1)</f>
        <v>ERR: INVALID COMPANY</v>
      </c>
      <c r="BW718" t="str" cm="1">
        <f t="array" aca="1" ref="BW718" ca="1">_xll.YCP($F718,BW$1)</f>
        <v>ERR: INVALID COMPANY</v>
      </c>
      <c r="BX718" t="str" cm="1">
        <f t="array" aca="1" ref="BX718" ca="1">_xll.YCP($F718,BX$1)</f>
        <v>ERR: INVALID COMPANY</v>
      </c>
      <c r="BY718" t="str" cm="1">
        <f t="array" aca="1" ref="BY718" ca="1">_xll.YCP($F718,BY$1)</f>
        <v>ERR: INVALID COMPANY</v>
      </c>
      <c r="BZ718" t="str" cm="1">
        <f t="array" aca="1" ref="BZ718" ca="1">_xll.YCP($F718,BZ$1)</f>
        <v>ERR: INVALID COMPANY</v>
      </c>
      <c r="CA718" t="str" cm="1">
        <f t="array" aca="1" ref="CA718" ca="1">_xll.YCP($F718,CA$1)</f>
        <v>ERR: INVALID COMPANY</v>
      </c>
      <c r="CB718" t="str" cm="1">
        <f t="array" aca="1" ref="CB718" ca="1">_xll.YCP($F718,CB$1)</f>
        <v>ERR: INVALID COMPANY</v>
      </c>
      <c r="CC718" t="str" cm="1">
        <f t="array" aca="1" ref="CC718" ca="1">_xll.YCP($F718,CC$1)</f>
        <v>ERR: INVALID COMPANY</v>
      </c>
      <c r="CD718" t="str" cm="1">
        <f t="array" aca="1" ref="CD718" ca="1">_xll.YCP($F718,CD$1)</f>
        <v>ERR: INVALID COMPANY</v>
      </c>
      <c r="CE718" t="str" cm="1">
        <f t="array" aca="1" ref="CE718" ca="1">_xll.YCP($F718,CE$1)</f>
        <v>ERR: INVALID COMPANY</v>
      </c>
      <c r="CF718" t="str" cm="1">
        <f t="array" aca="1" ref="CF718" ca="1">_xll.YCP($F718,CF$1)</f>
        <v>ERR: INVALID COMPANY</v>
      </c>
      <c r="CG718" t="str" cm="1">
        <f t="array" aca="1" ref="CG718" ca="1">_xll.YCP($F718,CG$1)</f>
        <v>ERR: INVALID COMPANY</v>
      </c>
      <c r="CH718" t="str" cm="1">
        <f t="array" aca="1" ref="CH718" ca="1">_xll.YCP($F718,CH$1)</f>
        <v>ERR: INVALID COMPANY</v>
      </c>
      <c r="CI718" t="str" cm="1">
        <f t="array" aca="1" ref="CI718" ca="1">_xll.YCP($F718,CI$1)</f>
        <v>ERR: INVALID COMPANY</v>
      </c>
      <c r="CJ718" t="str" cm="1">
        <f t="array" aca="1" ref="CJ718" ca="1">_xll.YCP($F718,CJ$1)</f>
        <v>ERR: INVALID COMPANY</v>
      </c>
      <c r="CK718" t="str" cm="1">
        <f t="array" aca="1" ref="CK718" ca="1">_xll.YCP($F718,CK$1)</f>
        <v>ERR: INVALID COMPANY</v>
      </c>
      <c r="CL718" t="str" cm="1">
        <f t="array" aca="1" ref="CL718" ca="1">_xll.YCP($F718,CL$1)</f>
        <v>ERR: INVALID COMPANY</v>
      </c>
      <c r="CM718" t="str" cm="1">
        <f t="array" aca="1" ref="CM718" ca="1">_xll.YCP($F718,CM$1)</f>
        <v>ERR: INVALID COMPANY</v>
      </c>
      <c r="CN718" t="str" cm="1">
        <f t="array" aca="1" ref="CN718" ca="1">_xll.YCP($F718,CN$1)</f>
        <v>ERR: INVALID COMPANY</v>
      </c>
      <c r="CO718" t="str" cm="1">
        <f t="array" aca="1" ref="CO718" ca="1">_xll.YCP($F718,CO$1)</f>
        <v>ERR: INVALID COMPANY</v>
      </c>
      <c r="CP718" t="str" cm="1">
        <f t="array" aca="1" ref="CP718" ca="1">_xll.YCP($F718,CP$1)</f>
        <v>ERR: INVALID COMPANY</v>
      </c>
      <c r="CQ718" t="str" cm="1">
        <f t="array" aca="1" ref="CQ718" ca="1">_xll.YCP($F718,CQ$1)</f>
        <v>ERR: INVALID COMPANY</v>
      </c>
      <c r="CR718" t="str" cm="1">
        <f t="array" aca="1" ref="CR718" ca="1">_xll.YCP($F718,CR$1)</f>
        <v>ERR: INVALID COMPANY</v>
      </c>
      <c r="CS718" t="str" cm="1">
        <f t="array" aca="1" ref="CS718" ca="1">_xll.YCP($F718,CS$1)</f>
        <v>ERR: INVALID COMPANY</v>
      </c>
      <c r="CT718" t="str" cm="1">
        <f t="array" aca="1" ref="CT718" ca="1">_xll.YCP($F718,CT$1)</f>
        <v>ERR: INVALID CALC</v>
      </c>
      <c r="CU718" t="str" cm="1">
        <f t="array" aca="1" ref="CU718" ca="1">_xll.YCP($F718,CU$1)</f>
        <v>ERR: INVALID COMPANY</v>
      </c>
      <c r="CV718" t="str" cm="1">
        <f t="array" aca="1" ref="CV718" ca="1">_xll.YCP($F718,CV$1)</f>
        <v>ERR: INVALID COMPANY</v>
      </c>
      <c r="CW718" t="str" cm="1">
        <f t="array" aca="1" ref="CW718" ca="1">_xll.YCP($F718,CW$1)</f>
        <v>ERR: INVALID COMPANY</v>
      </c>
      <c r="CX718" t="str" cm="1">
        <f t="array" aca="1" ref="CX718" ca="1">_xll.YCP($F718,CX$1)</f>
        <v>ERR: INVALID COMPANY</v>
      </c>
      <c r="CY718" t="str" cm="1">
        <f t="array" aca="1" ref="CY718" ca="1">_xll.YCP($F718,CY$1)</f>
        <v>ERR: INVALID COMPANY</v>
      </c>
      <c r="CZ718" t="str" cm="1">
        <f t="array" aca="1" ref="CZ718" ca="1">_xll.YCP($F718,CZ$1)</f>
        <v>ERR: INVALID COMPANY</v>
      </c>
      <c r="DA718" t="str" cm="1">
        <f t="array" aca="1" ref="DA718" ca="1">_xll.YCP($F718,DA$1)</f>
        <v>ERR: INVALID COMPANY</v>
      </c>
      <c r="DB718" t="str" cm="1">
        <f t="array" aca="1" ref="DB718" ca="1">_xll.YCP($F718,DB$1)</f>
        <v>ERR: INVALID COMPANY</v>
      </c>
      <c r="DC718" t="str" cm="1">
        <f t="array" aca="1" ref="DC718" ca="1">_xll.YCP($F718,DC$1)</f>
        <v>ERR: INVALID COMPANY</v>
      </c>
      <c r="DD718" t="str" cm="1">
        <f t="array" aca="1" ref="DD718" ca="1">_xll.YCP($F718,DD$1)</f>
        <v>ERR: INVALID COMPANY</v>
      </c>
      <c r="DE718" t="str" cm="1">
        <f t="array" aca="1" ref="DE718" ca="1">_xll.YCP($F718,DE$1)</f>
        <v>ERR: INVALID COMPANY</v>
      </c>
      <c r="DF718" t="str" cm="1">
        <f t="array" aca="1" ref="DF718" ca="1">_xll.YCP($F718,DF$1)</f>
        <v>ERR: INVALID COMPANY</v>
      </c>
      <c r="DG718" t="str" cm="1">
        <f t="array" aca="1" ref="DG718" ca="1">_xll.YCP($F718,DG$1)</f>
        <v>ERR: INVALID CALC</v>
      </c>
      <c r="DH718" t="str" cm="1">
        <f t="array" aca="1" ref="DH718" ca="1">_xll.YCP($F718,DH$1)</f>
        <v>ERR: INVALID COMPANY</v>
      </c>
      <c r="DI718" t="str" cm="1">
        <f t="array" aca="1" ref="DI718" ca="1">_xll.YCP($F718,DI$1)</f>
        <v>ERR: INVALID COMPANY</v>
      </c>
      <c r="DJ718" t="str" cm="1">
        <f t="array" aca="1" ref="DJ718" ca="1">_xll.YCP($F718,DJ$1)</f>
        <v>ERR: INVALID COMPANY</v>
      </c>
      <c r="DK718" t="str" cm="1">
        <f t="array" aca="1" ref="DK718" ca="1">_xll.YCP($F718,DK$1)</f>
        <v>ERR: INVALID CALC</v>
      </c>
      <c r="DL718" t="str" cm="1">
        <f t="array" aca="1" ref="DL718" ca="1">_xll.YCP($F718,DL$1)</f>
        <v>ERR: INVALID COMPANY</v>
      </c>
      <c r="DM718" t="str" cm="1">
        <f t="array" aca="1" ref="DM718" ca="1">_xll.YCP($F718,DM$1)</f>
        <v>ERR: INVALID COMPANY</v>
      </c>
      <c r="DN718" t="str" cm="1">
        <f t="array" aca="1" ref="DN718" ca="1">_xll.YCP($F718,DN$1)</f>
        <v>ERR: INVALID COMPANY</v>
      </c>
      <c r="DO718" t="str" cm="1">
        <f t="array" aca="1" ref="DO718" ca="1">_xll.YCP($F718,DO$1)</f>
        <v>ERR: INVALID CALC</v>
      </c>
      <c r="DP718" t="str" cm="1">
        <f t="array" aca="1" ref="DP718" ca="1">_xll.YCP($F718,DP$1)</f>
        <v>ERR: INVALID COMPANY</v>
      </c>
      <c r="DQ718" t="str" cm="1">
        <f t="array" aca="1" ref="DQ718" ca="1">_xll.YCP($F718,DQ$1)</f>
        <v>ERR: INVALID COMPANY</v>
      </c>
      <c r="DR718" t="str" cm="1">
        <f t="array" aca="1" ref="DR718" ca="1">_xll.YCP($F718,DR$1)</f>
        <v>ERR: INVALID COMPANY</v>
      </c>
      <c r="DS718" t="str" cm="1">
        <f t="array" aca="1" ref="DS718" ca="1">_xll.YCP($F718,DS$1)</f>
        <v>ERR: INVALID COMPANY</v>
      </c>
      <c r="DT718" t="str" cm="1">
        <f t="array" aca="1" ref="DT718" ca="1">_xll.YCP($F718,DT$1)</f>
        <v>ERR: INVALID COMPANY</v>
      </c>
      <c r="DU718" t="str" cm="1">
        <f t="array" aca="1" ref="DU718" ca="1">_xll.YCP($F718,DU$1)</f>
        <v>ERR: INVALID COMPANY</v>
      </c>
      <c r="DV718" t="str" cm="1">
        <f t="array" aca="1" ref="DV718" ca="1">_xll.YCP($F718,DV$1)</f>
        <v>ERR: INVALID COMPANY</v>
      </c>
      <c r="DW718" t="str" cm="1">
        <f t="array" aca="1" ref="DW718" ca="1">_xll.YCP($F718,DW$1)</f>
        <v>ERR: INVALID COMPANY</v>
      </c>
      <c r="DX718" t="str" cm="1">
        <f t="array" aca="1" ref="DX718" ca="1">_xll.YCP($F718,DX$1)</f>
        <v>ERR: INVALID COMPANY</v>
      </c>
      <c r="DY718" t="str" cm="1">
        <f t="array" aca="1" ref="DY718" ca="1">_xll.YCP($F718,DY$1)</f>
        <v>ERR: INVALID COMPANY</v>
      </c>
      <c r="DZ718" t="str" cm="1">
        <f t="array" aca="1" ref="DZ718" ca="1">_xll.YCP($F718,DZ$1)</f>
        <v>ERR: INVALID COMPANY</v>
      </c>
      <c r="EA718" t="str" cm="1">
        <f t="array" aca="1" ref="EA718" ca="1">_xll.YCP($F718,EA$1)</f>
        <v>ERR: INVALID COMPANY</v>
      </c>
      <c r="EB718" t="str" cm="1">
        <f t="array" aca="1" ref="EB718" ca="1">_xll.YCP($F718,EB$1)</f>
        <v>ERR: INVALID COMPANY</v>
      </c>
      <c r="EC718" t="str" cm="1">
        <f t="array" aca="1" ref="EC718" ca="1">_xll.YCP($F718,EC$1)</f>
        <v>ERR: INVALID COMPANY</v>
      </c>
      <c r="ED718" t="str" cm="1">
        <f t="array" aca="1" ref="ED718" ca="1">_xll.YCP($F718,ED$1)</f>
        <v>ERR: INVALID COMPANY</v>
      </c>
      <c r="EE718" t="str" cm="1">
        <f t="array" aca="1" ref="EE718" ca="1">_xll.YCP($F718,EE$1)</f>
        <v>ERR: INVALID COMPANY</v>
      </c>
      <c r="EF718" t="str" cm="1">
        <f t="array" aca="1" ref="EF718" ca="1">_xll.YCP($F718,EF$1)</f>
        <v>ERR: INVALID COMPANY</v>
      </c>
      <c r="EG718" t="str" cm="1">
        <f t="array" aca="1" ref="EG718" ca="1">_xll.YCP($F718,EG$1)</f>
        <v>ERR: INVALID COMPANY</v>
      </c>
      <c r="EH718" t="str" cm="1">
        <f t="array" aca="1" ref="EH718" ca="1">_xll.YCP($F718,EH$1)</f>
        <v>ERR: INVALID COMPANY</v>
      </c>
      <c r="EI718" t="str" cm="1">
        <f t="array" aca="1" ref="EI718" ca="1">_xll.YCP($F718,EI$1)</f>
        <v>ERR: INVALID COMPANY</v>
      </c>
      <c r="EJ718" t="str" cm="1">
        <f t="array" aca="1" ref="EJ718" ca="1">_xll.YCP($F718,EJ$1)</f>
        <v>ERR: INVALID CALC</v>
      </c>
      <c r="EK718" t="str" cm="1">
        <f t="array" aca="1" ref="EK718" ca="1">_xll.YCP($F718,EK$1)</f>
        <v>ERR: INVALID COMPANY</v>
      </c>
      <c r="EL718" t="str" cm="1">
        <f t="array" aca="1" ref="EL718" ca="1">_xll.YCP($F718,EL$1)</f>
        <v>ERR: INVALID COMPANY</v>
      </c>
      <c r="EM718" t="str" cm="1">
        <f t="array" aca="1" ref="EM718" ca="1">_xll.YCP($F718,EM$1)</f>
        <v>ERR: INVALID CALC</v>
      </c>
      <c r="EN718" t="str" cm="1">
        <f t="array" aca="1" ref="EN718" ca="1">_xll.YCP($F718,EN$1)</f>
        <v>ERR: INVALID COMPANY</v>
      </c>
      <c r="EO718" t="str" cm="1">
        <f t="array" aca="1" ref="EO718" ca="1">_xll.YCP($F718,EO$1)</f>
        <v>ERR: INVALID COMPANY</v>
      </c>
      <c r="EP718" t="str" cm="1">
        <f t="array" aca="1" ref="EP718" ca="1">_xll.YCP($F718,EP$1)</f>
        <v>ERR: INVALID COMPANY</v>
      </c>
      <c r="EQ718" t="str" cm="1">
        <f t="array" aca="1" ref="EQ718" ca="1">_xll.YCP($F718,EQ$1)</f>
        <v>ERR: INVALID COMPANY</v>
      </c>
      <c r="ER718" t="str" cm="1">
        <f t="array" aca="1" ref="ER718" ca="1">_xll.YCP($F718,ER$1)</f>
        <v>ERR: INVALID COMPANY</v>
      </c>
      <c r="ES718" t="str" cm="1">
        <f t="array" aca="1" ref="ES718" ca="1">_xll.YCP($F718,ES$1)</f>
        <v>ERR: INVALID COMPANY</v>
      </c>
    </row>
    <row r="719" spans="6:149" x14ac:dyDescent="0.35">
      <c r="F719">
        <f t="shared" si="11"/>
        <v>0</v>
      </c>
      <c r="G719" t="str" cm="1">
        <f t="array" aca="1" ref="G719" ca="1">_xll.YCI($F719,G$1)</f>
        <v>ERR: INVALID COMPANY</v>
      </c>
      <c r="H719" t="str" cm="1">
        <f t="array" aca="1" ref="H719" ca="1">_xll.YCI($F719,H$1)</f>
        <v>ERR: INVALID COMPANY</v>
      </c>
      <c r="I719" t="str" cm="1">
        <f t="array" aca="1" ref="I719" ca="1">_xll.YCI($F719,I$1)</f>
        <v>ERR: INVALID COMPANY</v>
      </c>
      <c r="J719" t="str" cm="1">
        <f t="array" aca="1" ref="J719" ca="1">_xll.YCI($F719,J$1)</f>
        <v>ERR: INVALID COMPANY</v>
      </c>
      <c r="K719" t="str" cm="1">
        <f t="array" aca="1" ref="K719" ca="1">_xll.YCI($F719,K$1)</f>
        <v>ERR: INVALID COMPANY</v>
      </c>
      <c r="L719" t="str" cm="1">
        <f t="array" aca="1" ref="L719" ca="1">_xll.YCI($F719,L$1)</f>
        <v>ERR: INVALID COMPANY</v>
      </c>
      <c r="M719" t="str" cm="1">
        <f t="array" aca="1" ref="M719" ca="1">_xll.YCI($F719,M$1)</f>
        <v>ERR: INVALID COMPANY</v>
      </c>
      <c r="N719" t="str" cm="1">
        <f t="array" aca="1" ref="N719" ca="1">_xll.YCI($F719,N$1)</f>
        <v>ERR: INVALID COMPANY</v>
      </c>
      <c r="O719" t="str" cm="1">
        <f t="array" aca="1" ref="O719" ca="1">_xll.YCI($F719,O$1)</f>
        <v>ERR: INVALID COMPANY</v>
      </c>
      <c r="P719" t="str" cm="1">
        <f t="array" aca="1" ref="P719" ca="1">_xll.YCI($F719,P$1)</f>
        <v>ERR: INVALID COMPANY</v>
      </c>
      <c r="Q719" t="str" cm="1">
        <f t="array" aca="1" ref="Q719" ca="1">_xll.YCP($F719,Q$1)</f>
        <v>ERR: INVALID COMPANY</v>
      </c>
      <c r="R719" t="str" cm="1">
        <f t="array" aca="1" ref="R719" ca="1">_xll.YCP($F719,R$1)</f>
        <v>ERR: INVALID COMPANY</v>
      </c>
      <c r="S719" t="str" cm="1">
        <f t="array" aca="1" ref="S719" ca="1">_xll.YCP($F719,S$1)</f>
        <v>ERR: INVALID COMPANY</v>
      </c>
      <c r="T719" t="str" cm="1">
        <f t="array" aca="1" ref="T719" ca="1">_xll.YCP($F719,T$1)</f>
        <v>ERR: INVALID COMPANY</v>
      </c>
      <c r="U719" t="str" cm="1">
        <f t="array" aca="1" ref="U719" ca="1">_xll.YCP($F719,U$1)</f>
        <v>ERR: INVALID COMPANY</v>
      </c>
      <c r="V719" t="str" cm="1">
        <f t="array" aca="1" ref="V719" ca="1">_xll.YCP($F719,V$1)</f>
        <v>ERR: INVALID COMPANY</v>
      </c>
      <c r="W719" t="str" cm="1">
        <f t="array" aca="1" ref="W719" ca="1">_xll.YCP($F719,W$1)</f>
        <v>ERR: INVALID COMPANY</v>
      </c>
      <c r="X719" t="str" cm="1">
        <f t="array" aca="1" ref="X719" ca="1">_xll.YCP($F719,X$1)</f>
        <v>ERR: INVALID COMPANY</v>
      </c>
      <c r="Y719" t="str" cm="1">
        <f t="array" aca="1" ref="Y719" ca="1">_xll.YCP($F719,Y$1)</f>
        <v>ERR: INVALID COMPANY</v>
      </c>
      <c r="Z719" t="str" cm="1">
        <f t="array" aca="1" ref="Z719" ca="1">_xll.YCP($F719,Z$1)</f>
        <v>ERR: INVALID COMPANY</v>
      </c>
      <c r="AA719" t="str" cm="1">
        <f t="array" aca="1" ref="AA719" ca="1">_xll.YCP($F719,AA$1)</f>
        <v>ERR: INVALID COMPANY</v>
      </c>
      <c r="AB719" t="str" cm="1">
        <f t="array" aca="1" ref="AB719" ca="1">_xll.YCP($F719,AB$1)</f>
        <v>ERR: INVALID COMPANY</v>
      </c>
      <c r="AC719" t="str" cm="1">
        <f t="array" aca="1" ref="AC719" ca="1">_xll.YCP($F719,AC$1)</f>
        <v>ERR: INVALID COMPANY</v>
      </c>
      <c r="AD719" t="str" cm="1">
        <f t="array" aca="1" ref="AD719" ca="1">_xll.YCP($F719,AD$1)</f>
        <v>ERR: INVALID COMPANY</v>
      </c>
      <c r="AE719" t="str" cm="1">
        <f t="array" aca="1" ref="AE719" ca="1">_xll.YCP($F719,AE$1)</f>
        <v>ERR: INVALID COMPANY</v>
      </c>
      <c r="AF719" t="str" cm="1">
        <f t="array" aca="1" ref="AF719" ca="1">_xll.YCP($F719,AF$1)</f>
        <v>ERR: INVALID COMPANY</v>
      </c>
      <c r="AG719" t="str" cm="1">
        <f t="array" aca="1" ref="AG719" ca="1">_xll.YCP($F719,AG$1)</f>
        <v>ERR: INVALID COMPANY</v>
      </c>
      <c r="AH719" t="str" cm="1">
        <f t="array" aca="1" ref="AH719" ca="1">_xll.YCP($F719,AH$1)</f>
        <v>ERR: INVALID COMPANY</v>
      </c>
      <c r="AI719" t="str" cm="1">
        <f t="array" aca="1" ref="AI719" ca="1">_xll.YCP($F719,AI$1)</f>
        <v>ERR: INVALID COMPANY</v>
      </c>
      <c r="AJ719" t="str" cm="1">
        <f t="array" aca="1" ref="AJ719" ca="1">_xll.YCP($F719,AJ$1)</f>
        <v>ERR: INVALID COMPANY</v>
      </c>
      <c r="AK719" t="str" cm="1">
        <f t="array" aca="1" ref="AK719" ca="1">_xll.YCP($F719,AK$1)</f>
        <v>ERR: INVALID COMPANY</v>
      </c>
      <c r="AL719" t="str" cm="1">
        <f t="array" aca="1" ref="AL719" ca="1">_xll.YCP($F719,AL$1)</f>
        <v>ERR: INVALID COMPANY</v>
      </c>
      <c r="AM719" t="str" cm="1">
        <f t="array" aca="1" ref="AM719" ca="1">_xll.YCP($F719,AM$1)</f>
        <v>ERR: INVALID COMPANY</v>
      </c>
      <c r="AN719" t="str" cm="1">
        <f t="array" aca="1" ref="AN719" ca="1">_xll.YCP($F719,AN$1)</f>
        <v>ERR: INVALID COMPANY</v>
      </c>
      <c r="AO719" t="str" cm="1">
        <f t="array" aca="1" ref="AO719" ca="1">_xll.YCP($F719,AO$1)</f>
        <v>ERR: INVALID COMPANY</v>
      </c>
      <c r="AP719" t="str" cm="1">
        <f t="array" aca="1" ref="AP719" ca="1">_xll.YCP($F719,AP$1)</f>
        <v>ERR: INVALID COMPANY</v>
      </c>
      <c r="AQ719" t="str" cm="1">
        <f t="array" aca="1" ref="AQ719" ca="1">_xll.YCP($F719,AQ$1)</f>
        <v>ERR: INVALID COMPANY</v>
      </c>
      <c r="AR719" t="str" cm="1">
        <f t="array" aca="1" ref="AR719" ca="1">_xll.YCP($F719,AR$1)</f>
        <v>ERR: INVALID COMPANY</v>
      </c>
      <c r="AS719" t="str" cm="1">
        <f t="array" aca="1" ref="AS719" ca="1">_xll.YCP($F719,AS$1)</f>
        <v>ERR: INVALID COMPANY</v>
      </c>
      <c r="AT719" t="str" cm="1">
        <f t="array" aca="1" ref="AT719" ca="1">_xll.YCP($F719,AT$1)</f>
        <v>ERR: INVALID COMPANY</v>
      </c>
      <c r="AU719" t="str" cm="1">
        <f t="array" aca="1" ref="AU719" ca="1">_xll.YCP($F719,AU$1)</f>
        <v>ERR: INVALID COMPANY</v>
      </c>
      <c r="AV719" t="str" cm="1">
        <f t="array" aca="1" ref="AV719" ca="1">_xll.YCP($F719,AV$1)</f>
        <v>ERR: INVALID COMPANY</v>
      </c>
      <c r="AW719" t="str" cm="1">
        <f t="array" aca="1" ref="AW719" ca="1">_xll.YCP($F719,AW$1)</f>
        <v>ERR: INVALID COMPANY</v>
      </c>
      <c r="AX719" t="str" cm="1">
        <f t="array" aca="1" ref="AX719" ca="1">_xll.YCP($F719,AX$1)</f>
        <v>ERR: INVALID COMPANY</v>
      </c>
      <c r="AY719" t="str" cm="1">
        <f t="array" aca="1" ref="AY719" ca="1">_xll.YCP($F719,AY$1)</f>
        <v>ERR: INVALID COMPANY</v>
      </c>
      <c r="AZ719" t="str" cm="1">
        <f t="array" aca="1" ref="AZ719" ca="1">_xll.YCP($F719,AZ$1)</f>
        <v>ERR: INVALID COMPANY</v>
      </c>
      <c r="BA719" t="str" cm="1">
        <f t="array" aca="1" ref="BA719" ca="1">_xll.YCP($F719,BA$1)</f>
        <v>ERR: INVALID COMPANY</v>
      </c>
      <c r="BB719" t="str" cm="1">
        <f t="array" aca="1" ref="BB719" ca="1">_xll.YCP($F719,BB$1)</f>
        <v>ERR: INVALID COMPANY</v>
      </c>
      <c r="BC719" t="str" cm="1">
        <f t="array" aca="1" ref="BC719" ca="1">_xll.YCP($F719,BC$1)</f>
        <v>ERR: INVALID COMPANY</v>
      </c>
      <c r="BD719" t="str" cm="1">
        <f t="array" aca="1" ref="BD719" ca="1">_xll.YCP($F719,BD$1)</f>
        <v>ERR: INVALID COMPANY</v>
      </c>
      <c r="BE719" t="str" cm="1">
        <f t="array" aca="1" ref="BE719" ca="1">_xll.YCP($F719,BE$1)</f>
        <v>ERR: INVALID COMPANY</v>
      </c>
      <c r="BF719" t="str" cm="1">
        <f t="array" aca="1" ref="BF719" ca="1">_xll.YCP($F719,BF$1)</f>
        <v>ERR: INVALID COMPANY</v>
      </c>
      <c r="BG719" t="str" cm="1">
        <f t="array" aca="1" ref="BG719" ca="1">_xll.YCP($F719,BG$1)</f>
        <v>ERR: INVALID COMPANY</v>
      </c>
      <c r="BH719" t="str" cm="1">
        <f t="array" aca="1" ref="BH719" ca="1">_xll.YCP($F719,BH$1)</f>
        <v>ERR: INVALID COMPANY</v>
      </c>
      <c r="BI719" t="str" cm="1">
        <f t="array" aca="1" ref="BI719" ca="1">_xll.YCP($F719,BI$1)</f>
        <v>ERR: INVALID COMPANY</v>
      </c>
      <c r="BJ719" t="str" cm="1">
        <f t="array" aca="1" ref="BJ719" ca="1">_xll.YCP($F719,BJ$1)</f>
        <v>ERR: INVALID COMPANY</v>
      </c>
      <c r="BK719" t="str" cm="1">
        <f t="array" aca="1" ref="BK719" ca="1">_xll.YCP($F719,BK$1)</f>
        <v>ERR: INVALID COMPANY</v>
      </c>
      <c r="BL719" t="str" cm="1">
        <f t="array" aca="1" ref="BL719" ca="1">_xll.YCP($F719,BL$1)</f>
        <v>ERR: INVALID COMPANY</v>
      </c>
      <c r="BM719" t="str" cm="1">
        <f t="array" aca="1" ref="BM719" ca="1">_xll.YCP($F719,BM$1)</f>
        <v>ERR: INVALID COMPANY</v>
      </c>
      <c r="BN719" t="str" cm="1">
        <f t="array" aca="1" ref="BN719" ca="1">_xll.YCP($F719,BN$1)</f>
        <v>ERR: INVALID COMPANY</v>
      </c>
      <c r="BO719" t="str" cm="1">
        <f t="array" aca="1" ref="BO719" ca="1">_xll.YCP($F719,BO$1)</f>
        <v>ERR: INVALID COMPANY</v>
      </c>
      <c r="BP719" t="str" cm="1">
        <f t="array" aca="1" ref="BP719" ca="1">_xll.YCP($F719,BP$1)</f>
        <v>ERR: INVALID COMPANY</v>
      </c>
      <c r="BQ719" t="str" cm="1">
        <f t="array" aca="1" ref="BQ719" ca="1">_xll.YCP($F719,BQ$1)</f>
        <v>ERR: INVALID COMPANY</v>
      </c>
      <c r="BR719" t="str" cm="1">
        <f t="array" aca="1" ref="BR719" ca="1">_xll.YCP($F719,BR$1)</f>
        <v>ERR: INVALID COMPANY</v>
      </c>
      <c r="BS719" t="str" cm="1">
        <f t="array" aca="1" ref="BS719" ca="1">_xll.YCP($F719,BS$1)</f>
        <v>ERR: INVALID COMPANY</v>
      </c>
      <c r="BT719" t="str" cm="1">
        <f t="array" aca="1" ref="BT719" ca="1">_xll.YCP($F719,BT$1)</f>
        <v>ERR: INVALID COMPANY</v>
      </c>
      <c r="BU719" t="str" cm="1">
        <f t="array" aca="1" ref="BU719" ca="1">_xll.YCP($F719,BU$1)</f>
        <v>ERR: INVALID COMPANY</v>
      </c>
      <c r="BV719" t="str" cm="1">
        <f t="array" aca="1" ref="BV719" ca="1">_xll.YCP($F719,BV$1)</f>
        <v>ERR: INVALID COMPANY</v>
      </c>
      <c r="BW719" t="str" cm="1">
        <f t="array" aca="1" ref="BW719" ca="1">_xll.YCP($F719,BW$1)</f>
        <v>ERR: INVALID COMPANY</v>
      </c>
      <c r="BX719" t="str" cm="1">
        <f t="array" aca="1" ref="BX719" ca="1">_xll.YCP($F719,BX$1)</f>
        <v>ERR: INVALID COMPANY</v>
      </c>
      <c r="BY719" t="str" cm="1">
        <f t="array" aca="1" ref="BY719" ca="1">_xll.YCP($F719,BY$1)</f>
        <v>ERR: INVALID COMPANY</v>
      </c>
      <c r="BZ719" t="str" cm="1">
        <f t="array" aca="1" ref="BZ719" ca="1">_xll.YCP($F719,BZ$1)</f>
        <v>ERR: INVALID COMPANY</v>
      </c>
      <c r="CA719" t="str" cm="1">
        <f t="array" aca="1" ref="CA719" ca="1">_xll.YCP($F719,CA$1)</f>
        <v>ERR: INVALID COMPANY</v>
      </c>
      <c r="CB719" t="str" cm="1">
        <f t="array" aca="1" ref="CB719" ca="1">_xll.YCP($F719,CB$1)</f>
        <v>ERR: INVALID COMPANY</v>
      </c>
      <c r="CC719" t="str" cm="1">
        <f t="array" aca="1" ref="CC719" ca="1">_xll.YCP($F719,CC$1)</f>
        <v>ERR: INVALID COMPANY</v>
      </c>
      <c r="CD719" t="str" cm="1">
        <f t="array" aca="1" ref="CD719" ca="1">_xll.YCP($F719,CD$1)</f>
        <v>ERR: INVALID COMPANY</v>
      </c>
      <c r="CE719" t="str" cm="1">
        <f t="array" aca="1" ref="CE719" ca="1">_xll.YCP($F719,CE$1)</f>
        <v>ERR: INVALID COMPANY</v>
      </c>
      <c r="CF719" t="str" cm="1">
        <f t="array" aca="1" ref="CF719" ca="1">_xll.YCP($F719,CF$1)</f>
        <v>ERR: INVALID COMPANY</v>
      </c>
      <c r="CG719" t="str" cm="1">
        <f t="array" aca="1" ref="CG719" ca="1">_xll.YCP($F719,CG$1)</f>
        <v>ERR: INVALID COMPANY</v>
      </c>
      <c r="CH719" t="str" cm="1">
        <f t="array" aca="1" ref="CH719" ca="1">_xll.YCP($F719,CH$1)</f>
        <v>ERR: INVALID COMPANY</v>
      </c>
      <c r="CI719" t="str" cm="1">
        <f t="array" aca="1" ref="CI719" ca="1">_xll.YCP($F719,CI$1)</f>
        <v>ERR: INVALID COMPANY</v>
      </c>
      <c r="CJ719" t="str" cm="1">
        <f t="array" aca="1" ref="CJ719" ca="1">_xll.YCP($F719,CJ$1)</f>
        <v>ERR: INVALID COMPANY</v>
      </c>
      <c r="CK719" t="str" cm="1">
        <f t="array" aca="1" ref="CK719" ca="1">_xll.YCP($F719,CK$1)</f>
        <v>ERR: INVALID COMPANY</v>
      </c>
      <c r="CL719" t="str" cm="1">
        <f t="array" aca="1" ref="CL719" ca="1">_xll.YCP($F719,CL$1)</f>
        <v>ERR: INVALID COMPANY</v>
      </c>
      <c r="CM719" t="str" cm="1">
        <f t="array" aca="1" ref="CM719" ca="1">_xll.YCP($F719,CM$1)</f>
        <v>ERR: INVALID COMPANY</v>
      </c>
      <c r="CN719" t="str" cm="1">
        <f t="array" aca="1" ref="CN719" ca="1">_xll.YCP($F719,CN$1)</f>
        <v>ERR: INVALID COMPANY</v>
      </c>
      <c r="CO719" t="str" cm="1">
        <f t="array" aca="1" ref="CO719" ca="1">_xll.YCP($F719,CO$1)</f>
        <v>ERR: INVALID COMPANY</v>
      </c>
      <c r="CP719" t="str" cm="1">
        <f t="array" aca="1" ref="CP719" ca="1">_xll.YCP($F719,CP$1)</f>
        <v>ERR: INVALID COMPANY</v>
      </c>
      <c r="CQ719" t="str" cm="1">
        <f t="array" aca="1" ref="CQ719" ca="1">_xll.YCP($F719,CQ$1)</f>
        <v>ERR: INVALID COMPANY</v>
      </c>
      <c r="CR719" t="str" cm="1">
        <f t="array" aca="1" ref="CR719" ca="1">_xll.YCP($F719,CR$1)</f>
        <v>ERR: INVALID COMPANY</v>
      </c>
      <c r="CS719" t="str" cm="1">
        <f t="array" aca="1" ref="CS719" ca="1">_xll.YCP($F719,CS$1)</f>
        <v>ERR: INVALID COMPANY</v>
      </c>
      <c r="CT719" t="str" cm="1">
        <f t="array" aca="1" ref="CT719" ca="1">_xll.YCP($F719,CT$1)</f>
        <v>ERR: INVALID CALC</v>
      </c>
      <c r="CU719" t="str" cm="1">
        <f t="array" aca="1" ref="CU719" ca="1">_xll.YCP($F719,CU$1)</f>
        <v>ERR: INVALID COMPANY</v>
      </c>
      <c r="CV719" t="str" cm="1">
        <f t="array" aca="1" ref="CV719" ca="1">_xll.YCP($F719,CV$1)</f>
        <v>ERR: INVALID COMPANY</v>
      </c>
      <c r="CW719" t="str" cm="1">
        <f t="array" aca="1" ref="CW719" ca="1">_xll.YCP($F719,CW$1)</f>
        <v>ERR: INVALID COMPANY</v>
      </c>
      <c r="CX719" t="str" cm="1">
        <f t="array" aca="1" ref="CX719" ca="1">_xll.YCP($F719,CX$1)</f>
        <v>ERR: INVALID COMPANY</v>
      </c>
      <c r="CY719" t="str" cm="1">
        <f t="array" aca="1" ref="CY719" ca="1">_xll.YCP($F719,CY$1)</f>
        <v>ERR: INVALID COMPANY</v>
      </c>
      <c r="CZ719" t="str" cm="1">
        <f t="array" aca="1" ref="CZ719" ca="1">_xll.YCP($F719,CZ$1)</f>
        <v>ERR: INVALID COMPANY</v>
      </c>
      <c r="DA719" t="str" cm="1">
        <f t="array" aca="1" ref="DA719" ca="1">_xll.YCP($F719,DA$1)</f>
        <v>ERR: INVALID COMPANY</v>
      </c>
      <c r="DB719" t="str" cm="1">
        <f t="array" aca="1" ref="DB719" ca="1">_xll.YCP($F719,DB$1)</f>
        <v>ERR: INVALID COMPANY</v>
      </c>
      <c r="DC719" t="str" cm="1">
        <f t="array" aca="1" ref="DC719" ca="1">_xll.YCP($F719,DC$1)</f>
        <v>ERR: INVALID COMPANY</v>
      </c>
      <c r="DD719" t="str" cm="1">
        <f t="array" aca="1" ref="DD719" ca="1">_xll.YCP($F719,DD$1)</f>
        <v>ERR: INVALID COMPANY</v>
      </c>
      <c r="DE719" t="str" cm="1">
        <f t="array" aca="1" ref="DE719" ca="1">_xll.YCP($F719,DE$1)</f>
        <v>ERR: INVALID COMPANY</v>
      </c>
      <c r="DF719" t="str" cm="1">
        <f t="array" aca="1" ref="DF719" ca="1">_xll.YCP($F719,DF$1)</f>
        <v>ERR: INVALID COMPANY</v>
      </c>
      <c r="DG719" t="str" cm="1">
        <f t="array" aca="1" ref="DG719" ca="1">_xll.YCP($F719,DG$1)</f>
        <v>ERR: INVALID CALC</v>
      </c>
      <c r="DH719" t="str" cm="1">
        <f t="array" aca="1" ref="DH719" ca="1">_xll.YCP($F719,DH$1)</f>
        <v>ERR: INVALID COMPANY</v>
      </c>
      <c r="DI719" t="str" cm="1">
        <f t="array" aca="1" ref="DI719" ca="1">_xll.YCP($F719,DI$1)</f>
        <v>ERR: INVALID COMPANY</v>
      </c>
      <c r="DJ719" t="str" cm="1">
        <f t="array" aca="1" ref="DJ719" ca="1">_xll.YCP($F719,DJ$1)</f>
        <v>ERR: INVALID COMPANY</v>
      </c>
      <c r="DK719" t="str" cm="1">
        <f t="array" aca="1" ref="DK719" ca="1">_xll.YCP($F719,DK$1)</f>
        <v>ERR: INVALID CALC</v>
      </c>
      <c r="DL719" t="str" cm="1">
        <f t="array" aca="1" ref="DL719" ca="1">_xll.YCP($F719,DL$1)</f>
        <v>ERR: INVALID COMPANY</v>
      </c>
      <c r="DM719" t="str" cm="1">
        <f t="array" aca="1" ref="DM719" ca="1">_xll.YCP($F719,DM$1)</f>
        <v>ERR: INVALID COMPANY</v>
      </c>
      <c r="DN719" t="str" cm="1">
        <f t="array" aca="1" ref="DN719" ca="1">_xll.YCP($F719,DN$1)</f>
        <v>ERR: INVALID COMPANY</v>
      </c>
      <c r="DO719" t="str" cm="1">
        <f t="array" aca="1" ref="DO719" ca="1">_xll.YCP($F719,DO$1)</f>
        <v>ERR: INVALID CALC</v>
      </c>
      <c r="DP719" t="str" cm="1">
        <f t="array" aca="1" ref="DP719" ca="1">_xll.YCP($F719,DP$1)</f>
        <v>ERR: INVALID COMPANY</v>
      </c>
      <c r="DQ719" t="str" cm="1">
        <f t="array" aca="1" ref="DQ719" ca="1">_xll.YCP($F719,DQ$1)</f>
        <v>ERR: INVALID COMPANY</v>
      </c>
      <c r="DR719" t="str" cm="1">
        <f t="array" aca="1" ref="DR719" ca="1">_xll.YCP($F719,DR$1)</f>
        <v>ERR: INVALID COMPANY</v>
      </c>
      <c r="DS719" t="str" cm="1">
        <f t="array" aca="1" ref="DS719" ca="1">_xll.YCP($F719,DS$1)</f>
        <v>ERR: INVALID COMPANY</v>
      </c>
      <c r="DT719" t="str" cm="1">
        <f t="array" aca="1" ref="DT719" ca="1">_xll.YCP($F719,DT$1)</f>
        <v>ERR: INVALID COMPANY</v>
      </c>
      <c r="DU719" t="str" cm="1">
        <f t="array" aca="1" ref="DU719" ca="1">_xll.YCP($F719,DU$1)</f>
        <v>ERR: INVALID COMPANY</v>
      </c>
      <c r="DV719" t="str" cm="1">
        <f t="array" aca="1" ref="DV719" ca="1">_xll.YCP($F719,DV$1)</f>
        <v>ERR: INVALID COMPANY</v>
      </c>
      <c r="DW719" t="str" cm="1">
        <f t="array" aca="1" ref="DW719" ca="1">_xll.YCP($F719,DW$1)</f>
        <v>ERR: INVALID COMPANY</v>
      </c>
      <c r="DX719" t="str" cm="1">
        <f t="array" aca="1" ref="DX719" ca="1">_xll.YCP($F719,DX$1)</f>
        <v>ERR: INVALID COMPANY</v>
      </c>
      <c r="DY719" t="str" cm="1">
        <f t="array" aca="1" ref="DY719" ca="1">_xll.YCP($F719,DY$1)</f>
        <v>ERR: INVALID COMPANY</v>
      </c>
      <c r="DZ719" t="str" cm="1">
        <f t="array" aca="1" ref="DZ719" ca="1">_xll.YCP($F719,DZ$1)</f>
        <v>ERR: INVALID COMPANY</v>
      </c>
      <c r="EA719" t="str" cm="1">
        <f t="array" aca="1" ref="EA719" ca="1">_xll.YCP($F719,EA$1)</f>
        <v>ERR: INVALID COMPANY</v>
      </c>
      <c r="EB719" t="str" cm="1">
        <f t="array" aca="1" ref="EB719" ca="1">_xll.YCP($F719,EB$1)</f>
        <v>ERR: INVALID COMPANY</v>
      </c>
      <c r="EC719" t="str" cm="1">
        <f t="array" aca="1" ref="EC719" ca="1">_xll.YCP($F719,EC$1)</f>
        <v>ERR: INVALID COMPANY</v>
      </c>
      <c r="ED719" t="str" cm="1">
        <f t="array" aca="1" ref="ED719" ca="1">_xll.YCP($F719,ED$1)</f>
        <v>ERR: INVALID COMPANY</v>
      </c>
      <c r="EE719" t="str" cm="1">
        <f t="array" aca="1" ref="EE719" ca="1">_xll.YCP($F719,EE$1)</f>
        <v>ERR: INVALID COMPANY</v>
      </c>
      <c r="EF719" t="str" cm="1">
        <f t="array" aca="1" ref="EF719" ca="1">_xll.YCP($F719,EF$1)</f>
        <v>ERR: INVALID COMPANY</v>
      </c>
      <c r="EG719" t="str" cm="1">
        <f t="array" aca="1" ref="EG719" ca="1">_xll.YCP($F719,EG$1)</f>
        <v>ERR: INVALID COMPANY</v>
      </c>
      <c r="EH719" t="str" cm="1">
        <f t="array" aca="1" ref="EH719" ca="1">_xll.YCP($F719,EH$1)</f>
        <v>ERR: INVALID COMPANY</v>
      </c>
      <c r="EI719" t="str" cm="1">
        <f t="array" aca="1" ref="EI719" ca="1">_xll.YCP($F719,EI$1)</f>
        <v>ERR: INVALID COMPANY</v>
      </c>
      <c r="EJ719" t="str" cm="1">
        <f t="array" aca="1" ref="EJ719" ca="1">_xll.YCP($F719,EJ$1)</f>
        <v>ERR: INVALID CALC</v>
      </c>
      <c r="EK719" t="str" cm="1">
        <f t="array" aca="1" ref="EK719" ca="1">_xll.YCP($F719,EK$1)</f>
        <v>ERR: INVALID COMPANY</v>
      </c>
      <c r="EL719" t="str" cm="1">
        <f t="array" aca="1" ref="EL719" ca="1">_xll.YCP($F719,EL$1)</f>
        <v>ERR: INVALID COMPANY</v>
      </c>
      <c r="EM719" t="str" cm="1">
        <f t="array" aca="1" ref="EM719" ca="1">_xll.YCP($F719,EM$1)</f>
        <v>ERR: INVALID CALC</v>
      </c>
      <c r="EN719" t="str" cm="1">
        <f t="array" aca="1" ref="EN719" ca="1">_xll.YCP($F719,EN$1)</f>
        <v>ERR: INVALID COMPANY</v>
      </c>
      <c r="EO719" t="str" cm="1">
        <f t="array" aca="1" ref="EO719" ca="1">_xll.YCP($F719,EO$1)</f>
        <v>ERR: INVALID COMPANY</v>
      </c>
      <c r="EP719" t="str" cm="1">
        <f t="array" aca="1" ref="EP719" ca="1">_xll.YCP($F719,EP$1)</f>
        <v>ERR: INVALID COMPANY</v>
      </c>
      <c r="EQ719" t="str" cm="1">
        <f t="array" aca="1" ref="EQ719" ca="1">_xll.YCP($F719,EQ$1)</f>
        <v>ERR: INVALID COMPANY</v>
      </c>
      <c r="ER719" t="str" cm="1">
        <f t="array" aca="1" ref="ER719" ca="1">_xll.YCP($F719,ER$1)</f>
        <v>ERR: INVALID COMPANY</v>
      </c>
      <c r="ES719" t="str" cm="1">
        <f t="array" aca="1" ref="ES719" ca="1">_xll.YCP($F719,ES$1)</f>
        <v>ERR: INVALID COMPANY</v>
      </c>
    </row>
    <row r="720" spans="6:149" x14ac:dyDescent="0.35">
      <c r="F720">
        <f t="shared" si="11"/>
        <v>0</v>
      </c>
      <c r="G720" t="str" cm="1">
        <f t="array" aca="1" ref="G720" ca="1">_xll.YCI($F720,G$1)</f>
        <v>ERR: INVALID COMPANY</v>
      </c>
      <c r="H720" t="str" cm="1">
        <f t="array" aca="1" ref="H720" ca="1">_xll.YCI($F720,H$1)</f>
        <v>ERR: INVALID COMPANY</v>
      </c>
      <c r="I720" t="str" cm="1">
        <f t="array" aca="1" ref="I720" ca="1">_xll.YCI($F720,I$1)</f>
        <v>ERR: INVALID COMPANY</v>
      </c>
      <c r="J720" t="str" cm="1">
        <f t="array" aca="1" ref="J720" ca="1">_xll.YCI($F720,J$1)</f>
        <v>ERR: INVALID COMPANY</v>
      </c>
      <c r="K720" t="str" cm="1">
        <f t="array" aca="1" ref="K720" ca="1">_xll.YCI($F720,K$1)</f>
        <v>ERR: INVALID COMPANY</v>
      </c>
      <c r="L720" t="str" cm="1">
        <f t="array" aca="1" ref="L720" ca="1">_xll.YCI($F720,L$1)</f>
        <v>ERR: INVALID COMPANY</v>
      </c>
      <c r="M720" t="str" cm="1">
        <f t="array" aca="1" ref="M720" ca="1">_xll.YCI($F720,M$1)</f>
        <v>ERR: INVALID COMPANY</v>
      </c>
      <c r="N720" t="str" cm="1">
        <f t="array" aca="1" ref="N720" ca="1">_xll.YCI($F720,N$1)</f>
        <v>ERR: INVALID COMPANY</v>
      </c>
      <c r="O720" t="str" cm="1">
        <f t="array" aca="1" ref="O720" ca="1">_xll.YCI($F720,O$1)</f>
        <v>ERR: INVALID COMPANY</v>
      </c>
      <c r="P720" t="str" cm="1">
        <f t="array" aca="1" ref="P720" ca="1">_xll.YCI($F720,P$1)</f>
        <v>ERR: INVALID COMPANY</v>
      </c>
      <c r="Q720" t="str" cm="1">
        <f t="array" aca="1" ref="Q720" ca="1">_xll.YCP($F720,Q$1)</f>
        <v>ERR: INVALID COMPANY</v>
      </c>
      <c r="R720" t="str" cm="1">
        <f t="array" aca="1" ref="R720" ca="1">_xll.YCP($F720,R$1)</f>
        <v>ERR: INVALID COMPANY</v>
      </c>
      <c r="S720" t="str" cm="1">
        <f t="array" aca="1" ref="S720" ca="1">_xll.YCP($F720,S$1)</f>
        <v>ERR: INVALID COMPANY</v>
      </c>
      <c r="T720" t="str" cm="1">
        <f t="array" aca="1" ref="T720" ca="1">_xll.YCP($F720,T$1)</f>
        <v>ERR: INVALID COMPANY</v>
      </c>
      <c r="U720" t="str" cm="1">
        <f t="array" aca="1" ref="U720" ca="1">_xll.YCP($F720,U$1)</f>
        <v>ERR: INVALID COMPANY</v>
      </c>
      <c r="V720" t="str" cm="1">
        <f t="array" aca="1" ref="V720" ca="1">_xll.YCP($F720,V$1)</f>
        <v>ERR: INVALID COMPANY</v>
      </c>
      <c r="W720" t="str" cm="1">
        <f t="array" aca="1" ref="W720" ca="1">_xll.YCP($F720,W$1)</f>
        <v>ERR: INVALID COMPANY</v>
      </c>
      <c r="X720" t="str" cm="1">
        <f t="array" aca="1" ref="X720" ca="1">_xll.YCP($F720,X$1)</f>
        <v>ERR: INVALID COMPANY</v>
      </c>
      <c r="Y720" t="str" cm="1">
        <f t="array" aca="1" ref="Y720" ca="1">_xll.YCP($F720,Y$1)</f>
        <v>ERR: INVALID COMPANY</v>
      </c>
      <c r="Z720" t="str" cm="1">
        <f t="array" aca="1" ref="Z720" ca="1">_xll.YCP($F720,Z$1)</f>
        <v>ERR: INVALID COMPANY</v>
      </c>
      <c r="AA720" t="str" cm="1">
        <f t="array" aca="1" ref="AA720" ca="1">_xll.YCP($F720,AA$1)</f>
        <v>ERR: INVALID COMPANY</v>
      </c>
      <c r="AB720" t="str" cm="1">
        <f t="array" aca="1" ref="AB720" ca="1">_xll.YCP($F720,AB$1)</f>
        <v>ERR: INVALID COMPANY</v>
      </c>
      <c r="AC720" t="str" cm="1">
        <f t="array" aca="1" ref="AC720" ca="1">_xll.YCP($F720,AC$1)</f>
        <v>ERR: INVALID COMPANY</v>
      </c>
      <c r="AD720" t="str" cm="1">
        <f t="array" aca="1" ref="AD720" ca="1">_xll.YCP($F720,AD$1)</f>
        <v>ERR: INVALID COMPANY</v>
      </c>
      <c r="AE720" t="str" cm="1">
        <f t="array" aca="1" ref="AE720" ca="1">_xll.YCP($F720,AE$1)</f>
        <v>ERR: INVALID COMPANY</v>
      </c>
      <c r="AF720" t="str" cm="1">
        <f t="array" aca="1" ref="AF720" ca="1">_xll.YCP($F720,AF$1)</f>
        <v>ERR: INVALID COMPANY</v>
      </c>
      <c r="AG720" t="str" cm="1">
        <f t="array" aca="1" ref="AG720" ca="1">_xll.YCP($F720,AG$1)</f>
        <v>ERR: INVALID COMPANY</v>
      </c>
      <c r="AH720" t="str" cm="1">
        <f t="array" aca="1" ref="AH720" ca="1">_xll.YCP($F720,AH$1)</f>
        <v>ERR: INVALID COMPANY</v>
      </c>
      <c r="AI720" t="str" cm="1">
        <f t="array" aca="1" ref="AI720" ca="1">_xll.YCP($F720,AI$1)</f>
        <v>ERR: INVALID COMPANY</v>
      </c>
      <c r="AJ720" t="str" cm="1">
        <f t="array" aca="1" ref="AJ720" ca="1">_xll.YCP($F720,AJ$1)</f>
        <v>ERR: INVALID COMPANY</v>
      </c>
      <c r="AK720" t="str" cm="1">
        <f t="array" aca="1" ref="AK720" ca="1">_xll.YCP($F720,AK$1)</f>
        <v>ERR: INVALID COMPANY</v>
      </c>
      <c r="AL720" t="str" cm="1">
        <f t="array" aca="1" ref="AL720" ca="1">_xll.YCP($F720,AL$1)</f>
        <v>ERR: INVALID COMPANY</v>
      </c>
      <c r="AM720" t="str" cm="1">
        <f t="array" aca="1" ref="AM720" ca="1">_xll.YCP($F720,AM$1)</f>
        <v>ERR: INVALID COMPANY</v>
      </c>
      <c r="AN720" t="str" cm="1">
        <f t="array" aca="1" ref="AN720" ca="1">_xll.YCP($F720,AN$1)</f>
        <v>ERR: INVALID COMPANY</v>
      </c>
      <c r="AO720" t="str" cm="1">
        <f t="array" aca="1" ref="AO720" ca="1">_xll.YCP($F720,AO$1)</f>
        <v>ERR: INVALID COMPANY</v>
      </c>
      <c r="AP720" t="str" cm="1">
        <f t="array" aca="1" ref="AP720" ca="1">_xll.YCP($F720,AP$1)</f>
        <v>ERR: INVALID COMPANY</v>
      </c>
      <c r="AQ720" t="str" cm="1">
        <f t="array" aca="1" ref="AQ720" ca="1">_xll.YCP($F720,AQ$1)</f>
        <v>ERR: INVALID COMPANY</v>
      </c>
      <c r="AR720" t="str" cm="1">
        <f t="array" aca="1" ref="AR720" ca="1">_xll.YCP($F720,AR$1)</f>
        <v>ERR: INVALID COMPANY</v>
      </c>
      <c r="AS720" t="str" cm="1">
        <f t="array" aca="1" ref="AS720" ca="1">_xll.YCP($F720,AS$1)</f>
        <v>ERR: INVALID COMPANY</v>
      </c>
      <c r="AT720" t="str" cm="1">
        <f t="array" aca="1" ref="AT720" ca="1">_xll.YCP($F720,AT$1)</f>
        <v>ERR: INVALID COMPANY</v>
      </c>
      <c r="AU720" t="str" cm="1">
        <f t="array" aca="1" ref="AU720" ca="1">_xll.YCP($F720,AU$1)</f>
        <v>ERR: INVALID COMPANY</v>
      </c>
      <c r="AV720" t="str" cm="1">
        <f t="array" aca="1" ref="AV720" ca="1">_xll.YCP($F720,AV$1)</f>
        <v>ERR: INVALID COMPANY</v>
      </c>
      <c r="AW720" t="str" cm="1">
        <f t="array" aca="1" ref="AW720" ca="1">_xll.YCP($F720,AW$1)</f>
        <v>ERR: INVALID COMPANY</v>
      </c>
      <c r="AX720" t="str" cm="1">
        <f t="array" aca="1" ref="AX720" ca="1">_xll.YCP($F720,AX$1)</f>
        <v>ERR: INVALID COMPANY</v>
      </c>
      <c r="AY720" t="str" cm="1">
        <f t="array" aca="1" ref="AY720" ca="1">_xll.YCP($F720,AY$1)</f>
        <v>ERR: INVALID COMPANY</v>
      </c>
      <c r="AZ720" t="str" cm="1">
        <f t="array" aca="1" ref="AZ720" ca="1">_xll.YCP($F720,AZ$1)</f>
        <v>ERR: INVALID COMPANY</v>
      </c>
      <c r="BA720" t="str" cm="1">
        <f t="array" aca="1" ref="BA720" ca="1">_xll.YCP($F720,BA$1)</f>
        <v>ERR: INVALID COMPANY</v>
      </c>
      <c r="BB720" t="str" cm="1">
        <f t="array" aca="1" ref="BB720" ca="1">_xll.YCP($F720,BB$1)</f>
        <v>ERR: INVALID COMPANY</v>
      </c>
      <c r="BC720" t="str" cm="1">
        <f t="array" aca="1" ref="BC720" ca="1">_xll.YCP($F720,BC$1)</f>
        <v>ERR: INVALID COMPANY</v>
      </c>
      <c r="BD720" t="str" cm="1">
        <f t="array" aca="1" ref="BD720" ca="1">_xll.YCP($F720,BD$1)</f>
        <v>ERR: INVALID COMPANY</v>
      </c>
      <c r="BE720" t="str" cm="1">
        <f t="array" aca="1" ref="BE720" ca="1">_xll.YCP($F720,BE$1)</f>
        <v>ERR: INVALID COMPANY</v>
      </c>
      <c r="BF720" t="str" cm="1">
        <f t="array" aca="1" ref="BF720" ca="1">_xll.YCP($F720,BF$1)</f>
        <v>ERR: INVALID COMPANY</v>
      </c>
      <c r="BG720" t="str" cm="1">
        <f t="array" aca="1" ref="BG720" ca="1">_xll.YCP($F720,BG$1)</f>
        <v>ERR: INVALID COMPANY</v>
      </c>
      <c r="BH720" t="str" cm="1">
        <f t="array" aca="1" ref="BH720" ca="1">_xll.YCP($F720,BH$1)</f>
        <v>ERR: INVALID COMPANY</v>
      </c>
      <c r="BI720" t="str" cm="1">
        <f t="array" aca="1" ref="BI720" ca="1">_xll.YCP($F720,BI$1)</f>
        <v>ERR: INVALID COMPANY</v>
      </c>
      <c r="BJ720" t="str" cm="1">
        <f t="array" aca="1" ref="BJ720" ca="1">_xll.YCP($F720,BJ$1)</f>
        <v>ERR: INVALID COMPANY</v>
      </c>
      <c r="BK720" t="str" cm="1">
        <f t="array" aca="1" ref="BK720" ca="1">_xll.YCP($F720,BK$1)</f>
        <v>ERR: INVALID COMPANY</v>
      </c>
      <c r="BL720" t="str" cm="1">
        <f t="array" aca="1" ref="BL720" ca="1">_xll.YCP($F720,BL$1)</f>
        <v>ERR: INVALID COMPANY</v>
      </c>
      <c r="BM720" t="str" cm="1">
        <f t="array" aca="1" ref="BM720" ca="1">_xll.YCP($F720,BM$1)</f>
        <v>ERR: INVALID COMPANY</v>
      </c>
      <c r="BN720" t="str" cm="1">
        <f t="array" aca="1" ref="BN720" ca="1">_xll.YCP($F720,BN$1)</f>
        <v>ERR: INVALID COMPANY</v>
      </c>
      <c r="BO720" t="str" cm="1">
        <f t="array" aca="1" ref="BO720" ca="1">_xll.YCP($F720,BO$1)</f>
        <v>ERR: INVALID COMPANY</v>
      </c>
      <c r="BP720" t="str" cm="1">
        <f t="array" aca="1" ref="BP720" ca="1">_xll.YCP($F720,BP$1)</f>
        <v>ERR: INVALID COMPANY</v>
      </c>
      <c r="BQ720" t="str" cm="1">
        <f t="array" aca="1" ref="BQ720" ca="1">_xll.YCP($F720,BQ$1)</f>
        <v>ERR: INVALID COMPANY</v>
      </c>
      <c r="BR720" t="str" cm="1">
        <f t="array" aca="1" ref="BR720" ca="1">_xll.YCP($F720,BR$1)</f>
        <v>ERR: INVALID COMPANY</v>
      </c>
      <c r="BS720" t="str" cm="1">
        <f t="array" aca="1" ref="BS720" ca="1">_xll.YCP($F720,BS$1)</f>
        <v>ERR: INVALID COMPANY</v>
      </c>
      <c r="BT720" t="str" cm="1">
        <f t="array" aca="1" ref="BT720" ca="1">_xll.YCP($F720,BT$1)</f>
        <v>ERR: INVALID COMPANY</v>
      </c>
      <c r="BU720" t="str" cm="1">
        <f t="array" aca="1" ref="BU720" ca="1">_xll.YCP($F720,BU$1)</f>
        <v>ERR: INVALID COMPANY</v>
      </c>
      <c r="BV720" t="str" cm="1">
        <f t="array" aca="1" ref="BV720" ca="1">_xll.YCP($F720,BV$1)</f>
        <v>ERR: INVALID COMPANY</v>
      </c>
      <c r="BW720" t="str" cm="1">
        <f t="array" aca="1" ref="BW720" ca="1">_xll.YCP($F720,BW$1)</f>
        <v>ERR: INVALID COMPANY</v>
      </c>
      <c r="BX720" t="str" cm="1">
        <f t="array" aca="1" ref="BX720" ca="1">_xll.YCP($F720,BX$1)</f>
        <v>ERR: INVALID COMPANY</v>
      </c>
      <c r="BY720" t="str" cm="1">
        <f t="array" aca="1" ref="BY720" ca="1">_xll.YCP($F720,BY$1)</f>
        <v>ERR: INVALID COMPANY</v>
      </c>
      <c r="BZ720" t="str" cm="1">
        <f t="array" aca="1" ref="BZ720" ca="1">_xll.YCP($F720,BZ$1)</f>
        <v>ERR: INVALID COMPANY</v>
      </c>
      <c r="CA720" t="str" cm="1">
        <f t="array" aca="1" ref="CA720" ca="1">_xll.YCP($F720,CA$1)</f>
        <v>ERR: INVALID COMPANY</v>
      </c>
      <c r="CB720" t="str" cm="1">
        <f t="array" aca="1" ref="CB720" ca="1">_xll.YCP($F720,CB$1)</f>
        <v>ERR: INVALID COMPANY</v>
      </c>
      <c r="CC720" t="str" cm="1">
        <f t="array" aca="1" ref="CC720" ca="1">_xll.YCP($F720,CC$1)</f>
        <v>ERR: INVALID COMPANY</v>
      </c>
      <c r="CD720" t="str" cm="1">
        <f t="array" aca="1" ref="CD720" ca="1">_xll.YCP($F720,CD$1)</f>
        <v>ERR: INVALID COMPANY</v>
      </c>
      <c r="CE720" t="str" cm="1">
        <f t="array" aca="1" ref="CE720" ca="1">_xll.YCP($F720,CE$1)</f>
        <v>ERR: INVALID COMPANY</v>
      </c>
      <c r="CF720" t="str" cm="1">
        <f t="array" aca="1" ref="CF720" ca="1">_xll.YCP($F720,CF$1)</f>
        <v>ERR: INVALID COMPANY</v>
      </c>
      <c r="CG720" t="str" cm="1">
        <f t="array" aca="1" ref="CG720" ca="1">_xll.YCP($F720,CG$1)</f>
        <v>ERR: INVALID COMPANY</v>
      </c>
      <c r="CH720" t="str" cm="1">
        <f t="array" aca="1" ref="CH720" ca="1">_xll.YCP($F720,CH$1)</f>
        <v>ERR: INVALID COMPANY</v>
      </c>
      <c r="CI720" t="str" cm="1">
        <f t="array" aca="1" ref="CI720" ca="1">_xll.YCP($F720,CI$1)</f>
        <v>ERR: INVALID COMPANY</v>
      </c>
      <c r="CJ720" t="str" cm="1">
        <f t="array" aca="1" ref="CJ720" ca="1">_xll.YCP($F720,CJ$1)</f>
        <v>ERR: INVALID COMPANY</v>
      </c>
      <c r="CK720" t="str" cm="1">
        <f t="array" aca="1" ref="CK720" ca="1">_xll.YCP($F720,CK$1)</f>
        <v>ERR: INVALID COMPANY</v>
      </c>
      <c r="CL720" t="str" cm="1">
        <f t="array" aca="1" ref="CL720" ca="1">_xll.YCP($F720,CL$1)</f>
        <v>ERR: INVALID COMPANY</v>
      </c>
      <c r="CM720" t="str" cm="1">
        <f t="array" aca="1" ref="CM720" ca="1">_xll.YCP($F720,CM$1)</f>
        <v>ERR: INVALID COMPANY</v>
      </c>
      <c r="CN720" t="str" cm="1">
        <f t="array" aca="1" ref="CN720" ca="1">_xll.YCP($F720,CN$1)</f>
        <v>ERR: INVALID COMPANY</v>
      </c>
      <c r="CO720" t="str" cm="1">
        <f t="array" aca="1" ref="CO720" ca="1">_xll.YCP($F720,CO$1)</f>
        <v>ERR: INVALID COMPANY</v>
      </c>
      <c r="CP720" t="str" cm="1">
        <f t="array" aca="1" ref="CP720" ca="1">_xll.YCP($F720,CP$1)</f>
        <v>ERR: INVALID COMPANY</v>
      </c>
      <c r="CQ720" t="str" cm="1">
        <f t="array" aca="1" ref="CQ720" ca="1">_xll.YCP($F720,CQ$1)</f>
        <v>ERR: INVALID COMPANY</v>
      </c>
      <c r="CR720" t="str" cm="1">
        <f t="array" aca="1" ref="CR720" ca="1">_xll.YCP($F720,CR$1)</f>
        <v>ERR: INVALID COMPANY</v>
      </c>
      <c r="CS720" t="str" cm="1">
        <f t="array" aca="1" ref="CS720" ca="1">_xll.YCP($F720,CS$1)</f>
        <v>ERR: INVALID COMPANY</v>
      </c>
      <c r="CT720" t="str" cm="1">
        <f t="array" aca="1" ref="CT720" ca="1">_xll.YCP($F720,CT$1)</f>
        <v>ERR: INVALID CALC</v>
      </c>
      <c r="CU720" t="str" cm="1">
        <f t="array" aca="1" ref="CU720" ca="1">_xll.YCP($F720,CU$1)</f>
        <v>ERR: INVALID COMPANY</v>
      </c>
      <c r="CV720" t="str" cm="1">
        <f t="array" aca="1" ref="CV720" ca="1">_xll.YCP($F720,CV$1)</f>
        <v>ERR: INVALID COMPANY</v>
      </c>
      <c r="CW720" t="str" cm="1">
        <f t="array" aca="1" ref="CW720" ca="1">_xll.YCP($F720,CW$1)</f>
        <v>ERR: INVALID COMPANY</v>
      </c>
      <c r="CX720" t="str" cm="1">
        <f t="array" aca="1" ref="CX720" ca="1">_xll.YCP($F720,CX$1)</f>
        <v>ERR: INVALID COMPANY</v>
      </c>
      <c r="CY720" t="str" cm="1">
        <f t="array" aca="1" ref="CY720" ca="1">_xll.YCP($F720,CY$1)</f>
        <v>ERR: INVALID COMPANY</v>
      </c>
      <c r="CZ720" t="str" cm="1">
        <f t="array" aca="1" ref="CZ720" ca="1">_xll.YCP($F720,CZ$1)</f>
        <v>ERR: INVALID COMPANY</v>
      </c>
      <c r="DA720" t="str" cm="1">
        <f t="array" aca="1" ref="DA720" ca="1">_xll.YCP($F720,DA$1)</f>
        <v>ERR: INVALID COMPANY</v>
      </c>
      <c r="DB720" t="str" cm="1">
        <f t="array" aca="1" ref="DB720" ca="1">_xll.YCP($F720,DB$1)</f>
        <v>ERR: INVALID COMPANY</v>
      </c>
      <c r="DC720" t="str" cm="1">
        <f t="array" aca="1" ref="DC720" ca="1">_xll.YCP($F720,DC$1)</f>
        <v>ERR: INVALID COMPANY</v>
      </c>
      <c r="DD720" t="str" cm="1">
        <f t="array" aca="1" ref="DD720" ca="1">_xll.YCP($F720,DD$1)</f>
        <v>ERR: INVALID COMPANY</v>
      </c>
      <c r="DE720" t="str" cm="1">
        <f t="array" aca="1" ref="DE720" ca="1">_xll.YCP($F720,DE$1)</f>
        <v>ERR: INVALID COMPANY</v>
      </c>
      <c r="DF720" t="str" cm="1">
        <f t="array" aca="1" ref="DF720" ca="1">_xll.YCP($F720,DF$1)</f>
        <v>ERR: INVALID COMPANY</v>
      </c>
      <c r="DG720" t="str" cm="1">
        <f t="array" aca="1" ref="DG720" ca="1">_xll.YCP($F720,DG$1)</f>
        <v>ERR: INVALID CALC</v>
      </c>
      <c r="DH720" t="str" cm="1">
        <f t="array" aca="1" ref="DH720" ca="1">_xll.YCP($F720,DH$1)</f>
        <v>ERR: INVALID COMPANY</v>
      </c>
      <c r="DI720" t="str" cm="1">
        <f t="array" aca="1" ref="DI720" ca="1">_xll.YCP($F720,DI$1)</f>
        <v>ERR: INVALID COMPANY</v>
      </c>
      <c r="DJ720" t="str" cm="1">
        <f t="array" aca="1" ref="DJ720" ca="1">_xll.YCP($F720,DJ$1)</f>
        <v>ERR: INVALID COMPANY</v>
      </c>
      <c r="DK720" t="str" cm="1">
        <f t="array" aca="1" ref="DK720" ca="1">_xll.YCP($F720,DK$1)</f>
        <v>ERR: INVALID CALC</v>
      </c>
      <c r="DL720" t="str" cm="1">
        <f t="array" aca="1" ref="DL720" ca="1">_xll.YCP($F720,DL$1)</f>
        <v>ERR: INVALID COMPANY</v>
      </c>
      <c r="DM720" t="str" cm="1">
        <f t="array" aca="1" ref="DM720" ca="1">_xll.YCP($F720,DM$1)</f>
        <v>ERR: INVALID COMPANY</v>
      </c>
      <c r="DN720" t="str" cm="1">
        <f t="array" aca="1" ref="DN720" ca="1">_xll.YCP($F720,DN$1)</f>
        <v>ERR: INVALID COMPANY</v>
      </c>
      <c r="DO720" t="str" cm="1">
        <f t="array" aca="1" ref="DO720" ca="1">_xll.YCP($F720,DO$1)</f>
        <v>ERR: INVALID CALC</v>
      </c>
      <c r="DP720" t="str" cm="1">
        <f t="array" aca="1" ref="DP720" ca="1">_xll.YCP($F720,DP$1)</f>
        <v>ERR: INVALID COMPANY</v>
      </c>
      <c r="DQ720" t="str" cm="1">
        <f t="array" aca="1" ref="DQ720" ca="1">_xll.YCP($F720,DQ$1)</f>
        <v>ERR: INVALID COMPANY</v>
      </c>
      <c r="DR720" t="str" cm="1">
        <f t="array" aca="1" ref="DR720" ca="1">_xll.YCP($F720,DR$1)</f>
        <v>ERR: INVALID COMPANY</v>
      </c>
      <c r="DS720" t="str" cm="1">
        <f t="array" aca="1" ref="DS720" ca="1">_xll.YCP($F720,DS$1)</f>
        <v>ERR: INVALID COMPANY</v>
      </c>
      <c r="DT720" t="str" cm="1">
        <f t="array" aca="1" ref="DT720" ca="1">_xll.YCP($F720,DT$1)</f>
        <v>ERR: INVALID COMPANY</v>
      </c>
      <c r="DU720" t="str" cm="1">
        <f t="array" aca="1" ref="DU720" ca="1">_xll.YCP($F720,DU$1)</f>
        <v>ERR: INVALID COMPANY</v>
      </c>
      <c r="DV720" t="str" cm="1">
        <f t="array" aca="1" ref="DV720" ca="1">_xll.YCP($F720,DV$1)</f>
        <v>ERR: INVALID COMPANY</v>
      </c>
      <c r="DW720" t="str" cm="1">
        <f t="array" aca="1" ref="DW720" ca="1">_xll.YCP($F720,DW$1)</f>
        <v>ERR: INVALID COMPANY</v>
      </c>
      <c r="DX720" t="str" cm="1">
        <f t="array" aca="1" ref="DX720" ca="1">_xll.YCP($F720,DX$1)</f>
        <v>ERR: INVALID COMPANY</v>
      </c>
      <c r="DY720" t="str" cm="1">
        <f t="array" aca="1" ref="DY720" ca="1">_xll.YCP($F720,DY$1)</f>
        <v>ERR: INVALID COMPANY</v>
      </c>
      <c r="DZ720" t="str" cm="1">
        <f t="array" aca="1" ref="DZ720" ca="1">_xll.YCP($F720,DZ$1)</f>
        <v>ERR: INVALID COMPANY</v>
      </c>
      <c r="EA720" t="str" cm="1">
        <f t="array" aca="1" ref="EA720" ca="1">_xll.YCP($F720,EA$1)</f>
        <v>ERR: INVALID COMPANY</v>
      </c>
      <c r="EB720" t="str" cm="1">
        <f t="array" aca="1" ref="EB720" ca="1">_xll.YCP($F720,EB$1)</f>
        <v>ERR: INVALID COMPANY</v>
      </c>
      <c r="EC720" t="str" cm="1">
        <f t="array" aca="1" ref="EC720" ca="1">_xll.YCP($F720,EC$1)</f>
        <v>ERR: INVALID COMPANY</v>
      </c>
      <c r="ED720" t="str" cm="1">
        <f t="array" aca="1" ref="ED720" ca="1">_xll.YCP($F720,ED$1)</f>
        <v>ERR: INVALID COMPANY</v>
      </c>
      <c r="EE720" t="str" cm="1">
        <f t="array" aca="1" ref="EE720" ca="1">_xll.YCP($F720,EE$1)</f>
        <v>ERR: INVALID COMPANY</v>
      </c>
      <c r="EF720" t="str" cm="1">
        <f t="array" aca="1" ref="EF720" ca="1">_xll.YCP($F720,EF$1)</f>
        <v>ERR: INVALID COMPANY</v>
      </c>
      <c r="EG720" t="str" cm="1">
        <f t="array" aca="1" ref="EG720" ca="1">_xll.YCP($F720,EG$1)</f>
        <v>ERR: INVALID COMPANY</v>
      </c>
      <c r="EH720" t="str" cm="1">
        <f t="array" aca="1" ref="EH720" ca="1">_xll.YCP($F720,EH$1)</f>
        <v>ERR: INVALID COMPANY</v>
      </c>
      <c r="EI720" t="str" cm="1">
        <f t="array" aca="1" ref="EI720" ca="1">_xll.YCP($F720,EI$1)</f>
        <v>ERR: INVALID COMPANY</v>
      </c>
      <c r="EJ720" t="str" cm="1">
        <f t="array" aca="1" ref="EJ720" ca="1">_xll.YCP($F720,EJ$1)</f>
        <v>ERR: INVALID CALC</v>
      </c>
      <c r="EK720" t="str" cm="1">
        <f t="array" aca="1" ref="EK720" ca="1">_xll.YCP($F720,EK$1)</f>
        <v>ERR: INVALID COMPANY</v>
      </c>
      <c r="EL720" t="str" cm="1">
        <f t="array" aca="1" ref="EL720" ca="1">_xll.YCP($F720,EL$1)</f>
        <v>ERR: INVALID COMPANY</v>
      </c>
      <c r="EM720" t="str" cm="1">
        <f t="array" aca="1" ref="EM720" ca="1">_xll.YCP($F720,EM$1)</f>
        <v>ERR: INVALID CALC</v>
      </c>
      <c r="EN720" t="str" cm="1">
        <f t="array" aca="1" ref="EN720" ca="1">_xll.YCP($F720,EN$1)</f>
        <v>ERR: INVALID COMPANY</v>
      </c>
      <c r="EO720" t="str" cm="1">
        <f t="array" aca="1" ref="EO720" ca="1">_xll.YCP($F720,EO$1)</f>
        <v>ERR: INVALID COMPANY</v>
      </c>
      <c r="EP720" t="str" cm="1">
        <f t="array" aca="1" ref="EP720" ca="1">_xll.YCP($F720,EP$1)</f>
        <v>ERR: INVALID COMPANY</v>
      </c>
      <c r="EQ720" t="str" cm="1">
        <f t="array" aca="1" ref="EQ720" ca="1">_xll.YCP($F720,EQ$1)</f>
        <v>ERR: INVALID COMPANY</v>
      </c>
      <c r="ER720" t="str" cm="1">
        <f t="array" aca="1" ref="ER720" ca="1">_xll.YCP($F720,ER$1)</f>
        <v>ERR: INVALID COMPANY</v>
      </c>
      <c r="ES720" t="str" cm="1">
        <f t="array" aca="1" ref="ES720" ca="1">_xll.YCP($F720,ES$1)</f>
        <v>ERR: INVALID COMPANY</v>
      </c>
    </row>
    <row r="721" spans="6:149" x14ac:dyDescent="0.35">
      <c r="F721">
        <f t="shared" si="11"/>
        <v>0</v>
      </c>
      <c r="G721" t="str" cm="1">
        <f t="array" aca="1" ref="G721" ca="1">_xll.YCI($F721,G$1)</f>
        <v>ERR: INVALID COMPANY</v>
      </c>
      <c r="H721" t="str" cm="1">
        <f t="array" aca="1" ref="H721" ca="1">_xll.YCI($F721,H$1)</f>
        <v>ERR: INVALID COMPANY</v>
      </c>
      <c r="I721" t="str" cm="1">
        <f t="array" aca="1" ref="I721" ca="1">_xll.YCI($F721,I$1)</f>
        <v>ERR: INVALID COMPANY</v>
      </c>
      <c r="J721" t="str" cm="1">
        <f t="array" aca="1" ref="J721" ca="1">_xll.YCI($F721,J$1)</f>
        <v>ERR: INVALID COMPANY</v>
      </c>
      <c r="K721" t="str" cm="1">
        <f t="array" aca="1" ref="K721" ca="1">_xll.YCI($F721,K$1)</f>
        <v>ERR: INVALID COMPANY</v>
      </c>
      <c r="L721" t="str" cm="1">
        <f t="array" aca="1" ref="L721" ca="1">_xll.YCI($F721,L$1)</f>
        <v>ERR: INVALID COMPANY</v>
      </c>
      <c r="M721" t="str" cm="1">
        <f t="array" aca="1" ref="M721" ca="1">_xll.YCI($F721,M$1)</f>
        <v>ERR: INVALID COMPANY</v>
      </c>
      <c r="N721" t="str" cm="1">
        <f t="array" aca="1" ref="N721" ca="1">_xll.YCI($F721,N$1)</f>
        <v>ERR: INVALID COMPANY</v>
      </c>
      <c r="O721" t="str" cm="1">
        <f t="array" aca="1" ref="O721" ca="1">_xll.YCI($F721,O$1)</f>
        <v>ERR: INVALID COMPANY</v>
      </c>
      <c r="P721" t="str" cm="1">
        <f t="array" aca="1" ref="P721" ca="1">_xll.YCI($F721,P$1)</f>
        <v>ERR: INVALID COMPANY</v>
      </c>
      <c r="Q721" t="str" cm="1">
        <f t="array" aca="1" ref="Q721" ca="1">_xll.YCP($F721,Q$1)</f>
        <v>ERR: INVALID COMPANY</v>
      </c>
      <c r="R721" t="str" cm="1">
        <f t="array" aca="1" ref="R721" ca="1">_xll.YCP($F721,R$1)</f>
        <v>ERR: INVALID COMPANY</v>
      </c>
      <c r="S721" t="str" cm="1">
        <f t="array" aca="1" ref="S721" ca="1">_xll.YCP($F721,S$1)</f>
        <v>ERR: INVALID COMPANY</v>
      </c>
      <c r="T721" t="str" cm="1">
        <f t="array" aca="1" ref="T721" ca="1">_xll.YCP($F721,T$1)</f>
        <v>ERR: INVALID COMPANY</v>
      </c>
      <c r="U721" t="str" cm="1">
        <f t="array" aca="1" ref="U721" ca="1">_xll.YCP($F721,U$1)</f>
        <v>ERR: INVALID COMPANY</v>
      </c>
      <c r="V721" t="str" cm="1">
        <f t="array" aca="1" ref="V721" ca="1">_xll.YCP($F721,V$1)</f>
        <v>ERR: INVALID COMPANY</v>
      </c>
      <c r="W721" t="str" cm="1">
        <f t="array" aca="1" ref="W721" ca="1">_xll.YCP($F721,W$1)</f>
        <v>ERR: INVALID COMPANY</v>
      </c>
      <c r="X721" t="str" cm="1">
        <f t="array" aca="1" ref="X721" ca="1">_xll.YCP($F721,X$1)</f>
        <v>ERR: INVALID COMPANY</v>
      </c>
      <c r="Y721" t="str" cm="1">
        <f t="array" aca="1" ref="Y721" ca="1">_xll.YCP($F721,Y$1)</f>
        <v>ERR: INVALID COMPANY</v>
      </c>
      <c r="Z721" t="str" cm="1">
        <f t="array" aca="1" ref="Z721" ca="1">_xll.YCP($F721,Z$1)</f>
        <v>ERR: INVALID COMPANY</v>
      </c>
      <c r="AA721" t="str" cm="1">
        <f t="array" aca="1" ref="AA721" ca="1">_xll.YCP($F721,AA$1)</f>
        <v>ERR: INVALID COMPANY</v>
      </c>
      <c r="AB721" t="str" cm="1">
        <f t="array" aca="1" ref="AB721" ca="1">_xll.YCP($F721,AB$1)</f>
        <v>ERR: INVALID COMPANY</v>
      </c>
      <c r="AC721" t="str" cm="1">
        <f t="array" aca="1" ref="AC721" ca="1">_xll.YCP($F721,AC$1)</f>
        <v>ERR: INVALID COMPANY</v>
      </c>
      <c r="AD721" t="str" cm="1">
        <f t="array" aca="1" ref="AD721" ca="1">_xll.YCP($F721,AD$1)</f>
        <v>ERR: INVALID COMPANY</v>
      </c>
      <c r="AE721" t="str" cm="1">
        <f t="array" aca="1" ref="AE721" ca="1">_xll.YCP($F721,AE$1)</f>
        <v>ERR: INVALID COMPANY</v>
      </c>
      <c r="AF721" t="str" cm="1">
        <f t="array" aca="1" ref="AF721" ca="1">_xll.YCP($F721,AF$1)</f>
        <v>ERR: INVALID COMPANY</v>
      </c>
      <c r="AG721" t="str" cm="1">
        <f t="array" aca="1" ref="AG721" ca="1">_xll.YCP($F721,AG$1)</f>
        <v>ERR: INVALID COMPANY</v>
      </c>
      <c r="AH721" t="str" cm="1">
        <f t="array" aca="1" ref="AH721" ca="1">_xll.YCP($F721,AH$1)</f>
        <v>ERR: INVALID COMPANY</v>
      </c>
      <c r="AI721" t="str" cm="1">
        <f t="array" aca="1" ref="AI721" ca="1">_xll.YCP($F721,AI$1)</f>
        <v>ERR: INVALID COMPANY</v>
      </c>
      <c r="AJ721" t="str" cm="1">
        <f t="array" aca="1" ref="AJ721" ca="1">_xll.YCP($F721,AJ$1)</f>
        <v>ERR: INVALID COMPANY</v>
      </c>
      <c r="AK721" t="str" cm="1">
        <f t="array" aca="1" ref="AK721" ca="1">_xll.YCP($F721,AK$1)</f>
        <v>ERR: INVALID COMPANY</v>
      </c>
      <c r="AL721" t="str" cm="1">
        <f t="array" aca="1" ref="AL721" ca="1">_xll.YCP($F721,AL$1)</f>
        <v>ERR: INVALID COMPANY</v>
      </c>
      <c r="AM721" t="str" cm="1">
        <f t="array" aca="1" ref="AM721" ca="1">_xll.YCP($F721,AM$1)</f>
        <v>ERR: INVALID COMPANY</v>
      </c>
      <c r="AN721" t="str" cm="1">
        <f t="array" aca="1" ref="AN721" ca="1">_xll.YCP($F721,AN$1)</f>
        <v>ERR: INVALID COMPANY</v>
      </c>
      <c r="AO721" t="str" cm="1">
        <f t="array" aca="1" ref="AO721" ca="1">_xll.YCP($F721,AO$1)</f>
        <v>ERR: INVALID COMPANY</v>
      </c>
      <c r="AP721" t="str" cm="1">
        <f t="array" aca="1" ref="AP721" ca="1">_xll.YCP($F721,AP$1)</f>
        <v>ERR: INVALID COMPANY</v>
      </c>
      <c r="AQ721" t="str" cm="1">
        <f t="array" aca="1" ref="AQ721" ca="1">_xll.YCP($F721,AQ$1)</f>
        <v>ERR: INVALID COMPANY</v>
      </c>
      <c r="AR721" t="str" cm="1">
        <f t="array" aca="1" ref="AR721" ca="1">_xll.YCP($F721,AR$1)</f>
        <v>ERR: INVALID COMPANY</v>
      </c>
      <c r="AS721" t="str" cm="1">
        <f t="array" aca="1" ref="AS721" ca="1">_xll.YCP($F721,AS$1)</f>
        <v>ERR: INVALID COMPANY</v>
      </c>
      <c r="AT721" t="str" cm="1">
        <f t="array" aca="1" ref="AT721" ca="1">_xll.YCP($F721,AT$1)</f>
        <v>ERR: INVALID COMPANY</v>
      </c>
      <c r="AU721" t="str" cm="1">
        <f t="array" aca="1" ref="AU721" ca="1">_xll.YCP($F721,AU$1)</f>
        <v>ERR: INVALID COMPANY</v>
      </c>
      <c r="AV721" t="str" cm="1">
        <f t="array" aca="1" ref="AV721" ca="1">_xll.YCP($F721,AV$1)</f>
        <v>ERR: INVALID COMPANY</v>
      </c>
      <c r="AW721" t="str" cm="1">
        <f t="array" aca="1" ref="AW721" ca="1">_xll.YCP($F721,AW$1)</f>
        <v>ERR: INVALID COMPANY</v>
      </c>
      <c r="AX721" t="str" cm="1">
        <f t="array" aca="1" ref="AX721" ca="1">_xll.YCP($F721,AX$1)</f>
        <v>ERR: INVALID COMPANY</v>
      </c>
      <c r="AY721" t="str" cm="1">
        <f t="array" aca="1" ref="AY721" ca="1">_xll.YCP($F721,AY$1)</f>
        <v>ERR: INVALID COMPANY</v>
      </c>
      <c r="AZ721" t="str" cm="1">
        <f t="array" aca="1" ref="AZ721" ca="1">_xll.YCP($F721,AZ$1)</f>
        <v>ERR: INVALID COMPANY</v>
      </c>
      <c r="BA721" t="str" cm="1">
        <f t="array" aca="1" ref="BA721" ca="1">_xll.YCP($F721,BA$1)</f>
        <v>ERR: INVALID COMPANY</v>
      </c>
      <c r="BB721" t="str" cm="1">
        <f t="array" aca="1" ref="BB721" ca="1">_xll.YCP($F721,BB$1)</f>
        <v>ERR: INVALID COMPANY</v>
      </c>
      <c r="BC721" t="str" cm="1">
        <f t="array" aca="1" ref="BC721" ca="1">_xll.YCP($F721,BC$1)</f>
        <v>ERR: INVALID COMPANY</v>
      </c>
      <c r="BD721" t="str" cm="1">
        <f t="array" aca="1" ref="BD721" ca="1">_xll.YCP($F721,BD$1)</f>
        <v>ERR: INVALID COMPANY</v>
      </c>
      <c r="BE721" t="str" cm="1">
        <f t="array" aca="1" ref="BE721" ca="1">_xll.YCP($F721,BE$1)</f>
        <v>ERR: INVALID COMPANY</v>
      </c>
      <c r="BF721" t="str" cm="1">
        <f t="array" aca="1" ref="BF721" ca="1">_xll.YCP($F721,BF$1)</f>
        <v>ERR: INVALID COMPANY</v>
      </c>
      <c r="BG721" t="str" cm="1">
        <f t="array" aca="1" ref="BG721" ca="1">_xll.YCP($F721,BG$1)</f>
        <v>ERR: INVALID COMPANY</v>
      </c>
      <c r="BH721" t="str" cm="1">
        <f t="array" aca="1" ref="BH721" ca="1">_xll.YCP($F721,BH$1)</f>
        <v>ERR: INVALID COMPANY</v>
      </c>
      <c r="BI721" t="str" cm="1">
        <f t="array" aca="1" ref="BI721" ca="1">_xll.YCP($F721,BI$1)</f>
        <v>ERR: INVALID COMPANY</v>
      </c>
      <c r="BJ721" t="str" cm="1">
        <f t="array" aca="1" ref="BJ721" ca="1">_xll.YCP($F721,BJ$1)</f>
        <v>ERR: INVALID COMPANY</v>
      </c>
      <c r="BK721" t="str" cm="1">
        <f t="array" aca="1" ref="BK721" ca="1">_xll.YCP($F721,BK$1)</f>
        <v>ERR: INVALID COMPANY</v>
      </c>
      <c r="BL721" t="str" cm="1">
        <f t="array" aca="1" ref="BL721" ca="1">_xll.YCP($F721,BL$1)</f>
        <v>ERR: INVALID COMPANY</v>
      </c>
      <c r="BM721" t="str" cm="1">
        <f t="array" aca="1" ref="BM721" ca="1">_xll.YCP($F721,BM$1)</f>
        <v>ERR: INVALID COMPANY</v>
      </c>
      <c r="BN721" t="str" cm="1">
        <f t="array" aca="1" ref="BN721" ca="1">_xll.YCP($F721,BN$1)</f>
        <v>ERR: INVALID COMPANY</v>
      </c>
      <c r="BO721" t="str" cm="1">
        <f t="array" aca="1" ref="BO721" ca="1">_xll.YCP($F721,BO$1)</f>
        <v>ERR: INVALID COMPANY</v>
      </c>
      <c r="BP721" t="str" cm="1">
        <f t="array" aca="1" ref="BP721" ca="1">_xll.YCP($F721,BP$1)</f>
        <v>ERR: INVALID COMPANY</v>
      </c>
      <c r="BQ721" t="str" cm="1">
        <f t="array" aca="1" ref="BQ721" ca="1">_xll.YCP($F721,BQ$1)</f>
        <v>ERR: INVALID COMPANY</v>
      </c>
      <c r="BR721" t="str" cm="1">
        <f t="array" aca="1" ref="BR721" ca="1">_xll.YCP($F721,BR$1)</f>
        <v>ERR: INVALID COMPANY</v>
      </c>
      <c r="BS721" t="str" cm="1">
        <f t="array" aca="1" ref="BS721" ca="1">_xll.YCP($F721,BS$1)</f>
        <v>ERR: INVALID COMPANY</v>
      </c>
      <c r="BT721" t="str" cm="1">
        <f t="array" aca="1" ref="BT721" ca="1">_xll.YCP($F721,BT$1)</f>
        <v>ERR: INVALID COMPANY</v>
      </c>
      <c r="BU721" t="str" cm="1">
        <f t="array" aca="1" ref="BU721" ca="1">_xll.YCP($F721,BU$1)</f>
        <v>ERR: INVALID COMPANY</v>
      </c>
      <c r="BV721" t="str" cm="1">
        <f t="array" aca="1" ref="BV721" ca="1">_xll.YCP($F721,BV$1)</f>
        <v>ERR: INVALID COMPANY</v>
      </c>
      <c r="BW721" t="str" cm="1">
        <f t="array" aca="1" ref="BW721" ca="1">_xll.YCP($F721,BW$1)</f>
        <v>ERR: INVALID COMPANY</v>
      </c>
      <c r="BX721" t="str" cm="1">
        <f t="array" aca="1" ref="BX721" ca="1">_xll.YCP($F721,BX$1)</f>
        <v>ERR: INVALID COMPANY</v>
      </c>
      <c r="BY721" t="str" cm="1">
        <f t="array" aca="1" ref="BY721" ca="1">_xll.YCP($F721,BY$1)</f>
        <v>ERR: INVALID COMPANY</v>
      </c>
      <c r="BZ721" t="str" cm="1">
        <f t="array" aca="1" ref="BZ721" ca="1">_xll.YCP($F721,BZ$1)</f>
        <v>ERR: INVALID COMPANY</v>
      </c>
      <c r="CA721" t="str" cm="1">
        <f t="array" aca="1" ref="CA721" ca="1">_xll.YCP($F721,CA$1)</f>
        <v>ERR: INVALID COMPANY</v>
      </c>
      <c r="CB721" t="str" cm="1">
        <f t="array" aca="1" ref="CB721" ca="1">_xll.YCP($F721,CB$1)</f>
        <v>ERR: INVALID COMPANY</v>
      </c>
      <c r="CC721" t="str" cm="1">
        <f t="array" aca="1" ref="CC721" ca="1">_xll.YCP($F721,CC$1)</f>
        <v>ERR: INVALID COMPANY</v>
      </c>
      <c r="CD721" t="str" cm="1">
        <f t="array" aca="1" ref="CD721" ca="1">_xll.YCP($F721,CD$1)</f>
        <v>ERR: INVALID COMPANY</v>
      </c>
      <c r="CE721" t="str" cm="1">
        <f t="array" aca="1" ref="CE721" ca="1">_xll.YCP($F721,CE$1)</f>
        <v>ERR: INVALID COMPANY</v>
      </c>
      <c r="CF721" t="str" cm="1">
        <f t="array" aca="1" ref="CF721" ca="1">_xll.YCP($F721,CF$1)</f>
        <v>ERR: INVALID COMPANY</v>
      </c>
      <c r="CG721" t="str" cm="1">
        <f t="array" aca="1" ref="CG721" ca="1">_xll.YCP($F721,CG$1)</f>
        <v>ERR: INVALID COMPANY</v>
      </c>
      <c r="CH721" t="str" cm="1">
        <f t="array" aca="1" ref="CH721" ca="1">_xll.YCP($F721,CH$1)</f>
        <v>ERR: INVALID COMPANY</v>
      </c>
      <c r="CI721" t="str" cm="1">
        <f t="array" aca="1" ref="CI721" ca="1">_xll.YCP($F721,CI$1)</f>
        <v>ERR: INVALID COMPANY</v>
      </c>
      <c r="CJ721" t="str" cm="1">
        <f t="array" aca="1" ref="CJ721" ca="1">_xll.YCP($F721,CJ$1)</f>
        <v>ERR: INVALID COMPANY</v>
      </c>
      <c r="CK721" t="str" cm="1">
        <f t="array" aca="1" ref="CK721" ca="1">_xll.YCP($F721,CK$1)</f>
        <v>ERR: INVALID COMPANY</v>
      </c>
      <c r="CL721" t="str" cm="1">
        <f t="array" aca="1" ref="CL721" ca="1">_xll.YCP($F721,CL$1)</f>
        <v>ERR: INVALID COMPANY</v>
      </c>
      <c r="CM721" t="str" cm="1">
        <f t="array" aca="1" ref="CM721" ca="1">_xll.YCP($F721,CM$1)</f>
        <v>ERR: INVALID COMPANY</v>
      </c>
      <c r="CN721" t="str" cm="1">
        <f t="array" aca="1" ref="CN721" ca="1">_xll.YCP($F721,CN$1)</f>
        <v>ERR: INVALID COMPANY</v>
      </c>
      <c r="CO721" t="str" cm="1">
        <f t="array" aca="1" ref="CO721" ca="1">_xll.YCP($F721,CO$1)</f>
        <v>ERR: INVALID COMPANY</v>
      </c>
      <c r="CP721" t="str" cm="1">
        <f t="array" aca="1" ref="CP721" ca="1">_xll.YCP($F721,CP$1)</f>
        <v>ERR: INVALID COMPANY</v>
      </c>
      <c r="CQ721" t="str" cm="1">
        <f t="array" aca="1" ref="CQ721" ca="1">_xll.YCP($F721,CQ$1)</f>
        <v>ERR: INVALID COMPANY</v>
      </c>
      <c r="CR721" t="str" cm="1">
        <f t="array" aca="1" ref="CR721" ca="1">_xll.YCP($F721,CR$1)</f>
        <v>ERR: INVALID COMPANY</v>
      </c>
      <c r="CS721" t="str" cm="1">
        <f t="array" aca="1" ref="CS721" ca="1">_xll.YCP($F721,CS$1)</f>
        <v>ERR: INVALID COMPANY</v>
      </c>
      <c r="CT721" t="str" cm="1">
        <f t="array" aca="1" ref="CT721" ca="1">_xll.YCP($F721,CT$1)</f>
        <v>ERR: INVALID CALC</v>
      </c>
      <c r="CU721" t="str" cm="1">
        <f t="array" aca="1" ref="CU721" ca="1">_xll.YCP($F721,CU$1)</f>
        <v>ERR: INVALID COMPANY</v>
      </c>
      <c r="CV721" t="str" cm="1">
        <f t="array" aca="1" ref="CV721" ca="1">_xll.YCP($F721,CV$1)</f>
        <v>ERR: INVALID COMPANY</v>
      </c>
      <c r="CW721" t="str" cm="1">
        <f t="array" aca="1" ref="CW721" ca="1">_xll.YCP($F721,CW$1)</f>
        <v>ERR: INVALID COMPANY</v>
      </c>
      <c r="CX721" t="str" cm="1">
        <f t="array" aca="1" ref="CX721" ca="1">_xll.YCP($F721,CX$1)</f>
        <v>ERR: INVALID COMPANY</v>
      </c>
      <c r="CY721" t="str" cm="1">
        <f t="array" aca="1" ref="CY721" ca="1">_xll.YCP($F721,CY$1)</f>
        <v>ERR: INVALID COMPANY</v>
      </c>
      <c r="CZ721" t="str" cm="1">
        <f t="array" aca="1" ref="CZ721" ca="1">_xll.YCP($F721,CZ$1)</f>
        <v>ERR: INVALID COMPANY</v>
      </c>
      <c r="DA721" t="str" cm="1">
        <f t="array" aca="1" ref="DA721" ca="1">_xll.YCP($F721,DA$1)</f>
        <v>ERR: INVALID COMPANY</v>
      </c>
      <c r="DB721" t="str" cm="1">
        <f t="array" aca="1" ref="DB721" ca="1">_xll.YCP($F721,DB$1)</f>
        <v>ERR: INVALID COMPANY</v>
      </c>
      <c r="DC721" t="str" cm="1">
        <f t="array" aca="1" ref="DC721" ca="1">_xll.YCP($F721,DC$1)</f>
        <v>ERR: INVALID COMPANY</v>
      </c>
      <c r="DD721" t="str" cm="1">
        <f t="array" aca="1" ref="DD721" ca="1">_xll.YCP($F721,DD$1)</f>
        <v>ERR: INVALID COMPANY</v>
      </c>
      <c r="DE721" t="str" cm="1">
        <f t="array" aca="1" ref="DE721" ca="1">_xll.YCP($F721,DE$1)</f>
        <v>ERR: INVALID COMPANY</v>
      </c>
      <c r="DF721" t="str" cm="1">
        <f t="array" aca="1" ref="DF721" ca="1">_xll.YCP($F721,DF$1)</f>
        <v>ERR: INVALID COMPANY</v>
      </c>
      <c r="DG721" t="str" cm="1">
        <f t="array" aca="1" ref="DG721" ca="1">_xll.YCP($F721,DG$1)</f>
        <v>ERR: INVALID CALC</v>
      </c>
      <c r="DH721" t="str" cm="1">
        <f t="array" aca="1" ref="DH721" ca="1">_xll.YCP($F721,DH$1)</f>
        <v>ERR: INVALID COMPANY</v>
      </c>
      <c r="DI721" t="str" cm="1">
        <f t="array" aca="1" ref="DI721" ca="1">_xll.YCP($F721,DI$1)</f>
        <v>ERR: INVALID COMPANY</v>
      </c>
      <c r="DJ721" t="str" cm="1">
        <f t="array" aca="1" ref="DJ721" ca="1">_xll.YCP($F721,DJ$1)</f>
        <v>ERR: INVALID COMPANY</v>
      </c>
      <c r="DK721" t="str" cm="1">
        <f t="array" aca="1" ref="DK721" ca="1">_xll.YCP($F721,DK$1)</f>
        <v>ERR: INVALID CALC</v>
      </c>
      <c r="DL721" t="str" cm="1">
        <f t="array" aca="1" ref="DL721" ca="1">_xll.YCP($F721,DL$1)</f>
        <v>ERR: INVALID COMPANY</v>
      </c>
      <c r="DM721" t="str" cm="1">
        <f t="array" aca="1" ref="DM721" ca="1">_xll.YCP($F721,DM$1)</f>
        <v>ERR: INVALID COMPANY</v>
      </c>
      <c r="DN721" t="str" cm="1">
        <f t="array" aca="1" ref="DN721" ca="1">_xll.YCP($F721,DN$1)</f>
        <v>ERR: INVALID COMPANY</v>
      </c>
      <c r="DO721" t="str" cm="1">
        <f t="array" aca="1" ref="DO721" ca="1">_xll.YCP($F721,DO$1)</f>
        <v>ERR: INVALID CALC</v>
      </c>
      <c r="DP721" t="str" cm="1">
        <f t="array" aca="1" ref="DP721" ca="1">_xll.YCP($F721,DP$1)</f>
        <v>ERR: INVALID COMPANY</v>
      </c>
      <c r="DQ721" t="str" cm="1">
        <f t="array" aca="1" ref="DQ721" ca="1">_xll.YCP($F721,DQ$1)</f>
        <v>ERR: INVALID COMPANY</v>
      </c>
      <c r="DR721" t="str" cm="1">
        <f t="array" aca="1" ref="DR721" ca="1">_xll.YCP($F721,DR$1)</f>
        <v>ERR: INVALID COMPANY</v>
      </c>
      <c r="DS721" t="str" cm="1">
        <f t="array" aca="1" ref="DS721" ca="1">_xll.YCP($F721,DS$1)</f>
        <v>ERR: INVALID COMPANY</v>
      </c>
      <c r="DT721" t="str" cm="1">
        <f t="array" aca="1" ref="DT721" ca="1">_xll.YCP($F721,DT$1)</f>
        <v>ERR: INVALID COMPANY</v>
      </c>
      <c r="DU721" t="str" cm="1">
        <f t="array" aca="1" ref="DU721" ca="1">_xll.YCP($F721,DU$1)</f>
        <v>ERR: INVALID COMPANY</v>
      </c>
      <c r="DV721" t="str" cm="1">
        <f t="array" aca="1" ref="DV721" ca="1">_xll.YCP($F721,DV$1)</f>
        <v>ERR: INVALID COMPANY</v>
      </c>
      <c r="DW721" t="str" cm="1">
        <f t="array" aca="1" ref="DW721" ca="1">_xll.YCP($F721,DW$1)</f>
        <v>ERR: INVALID COMPANY</v>
      </c>
      <c r="DX721" t="str" cm="1">
        <f t="array" aca="1" ref="DX721" ca="1">_xll.YCP($F721,DX$1)</f>
        <v>ERR: INVALID COMPANY</v>
      </c>
      <c r="DY721" t="str" cm="1">
        <f t="array" aca="1" ref="DY721" ca="1">_xll.YCP($F721,DY$1)</f>
        <v>ERR: INVALID COMPANY</v>
      </c>
      <c r="DZ721" t="str" cm="1">
        <f t="array" aca="1" ref="DZ721" ca="1">_xll.YCP($F721,DZ$1)</f>
        <v>ERR: INVALID COMPANY</v>
      </c>
      <c r="EA721" t="str" cm="1">
        <f t="array" aca="1" ref="EA721" ca="1">_xll.YCP($F721,EA$1)</f>
        <v>ERR: INVALID COMPANY</v>
      </c>
      <c r="EB721" t="str" cm="1">
        <f t="array" aca="1" ref="EB721" ca="1">_xll.YCP($F721,EB$1)</f>
        <v>ERR: INVALID COMPANY</v>
      </c>
      <c r="EC721" t="str" cm="1">
        <f t="array" aca="1" ref="EC721" ca="1">_xll.YCP($F721,EC$1)</f>
        <v>ERR: INVALID COMPANY</v>
      </c>
      <c r="ED721" t="str" cm="1">
        <f t="array" aca="1" ref="ED721" ca="1">_xll.YCP($F721,ED$1)</f>
        <v>ERR: INVALID COMPANY</v>
      </c>
      <c r="EE721" t="str" cm="1">
        <f t="array" aca="1" ref="EE721" ca="1">_xll.YCP($F721,EE$1)</f>
        <v>ERR: INVALID COMPANY</v>
      </c>
      <c r="EF721" t="str" cm="1">
        <f t="array" aca="1" ref="EF721" ca="1">_xll.YCP($F721,EF$1)</f>
        <v>ERR: INVALID COMPANY</v>
      </c>
      <c r="EG721" t="str" cm="1">
        <f t="array" aca="1" ref="EG721" ca="1">_xll.YCP($F721,EG$1)</f>
        <v>ERR: INVALID COMPANY</v>
      </c>
      <c r="EH721" t="str" cm="1">
        <f t="array" aca="1" ref="EH721" ca="1">_xll.YCP($F721,EH$1)</f>
        <v>ERR: INVALID COMPANY</v>
      </c>
      <c r="EI721" t="str" cm="1">
        <f t="array" aca="1" ref="EI721" ca="1">_xll.YCP($F721,EI$1)</f>
        <v>ERR: INVALID COMPANY</v>
      </c>
      <c r="EJ721" t="str" cm="1">
        <f t="array" aca="1" ref="EJ721" ca="1">_xll.YCP($F721,EJ$1)</f>
        <v>ERR: INVALID CALC</v>
      </c>
      <c r="EK721" t="str" cm="1">
        <f t="array" aca="1" ref="EK721" ca="1">_xll.YCP($F721,EK$1)</f>
        <v>ERR: INVALID COMPANY</v>
      </c>
      <c r="EL721" t="str" cm="1">
        <f t="array" aca="1" ref="EL721" ca="1">_xll.YCP($F721,EL$1)</f>
        <v>ERR: INVALID COMPANY</v>
      </c>
      <c r="EM721" t="str" cm="1">
        <f t="array" aca="1" ref="EM721" ca="1">_xll.YCP($F721,EM$1)</f>
        <v>ERR: INVALID CALC</v>
      </c>
      <c r="EN721" t="str" cm="1">
        <f t="array" aca="1" ref="EN721" ca="1">_xll.YCP($F721,EN$1)</f>
        <v>ERR: INVALID COMPANY</v>
      </c>
      <c r="EO721" t="str" cm="1">
        <f t="array" aca="1" ref="EO721" ca="1">_xll.YCP($F721,EO$1)</f>
        <v>ERR: INVALID COMPANY</v>
      </c>
      <c r="EP721" t="str" cm="1">
        <f t="array" aca="1" ref="EP721" ca="1">_xll.YCP($F721,EP$1)</f>
        <v>ERR: INVALID COMPANY</v>
      </c>
      <c r="EQ721" t="str" cm="1">
        <f t="array" aca="1" ref="EQ721" ca="1">_xll.YCP($F721,EQ$1)</f>
        <v>ERR: INVALID COMPANY</v>
      </c>
      <c r="ER721" t="str" cm="1">
        <f t="array" aca="1" ref="ER721" ca="1">_xll.YCP($F721,ER$1)</f>
        <v>ERR: INVALID COMPANY</v>
      </c>
      <c r="ES721" t="str" cm="1">
        <f t="array" aca="1" ref="ES721" ca="1">_xll.YCP($F721,ES$1)</f>
        <v>ERR: INVALID COMPANY</v>
      </c>
    </row>
    <row r="722" spans="6:149" x14ac:dyDescent="0.35">
      <c r="F722">
        <f t="shared" si="11"/>
        <v>0</v>
      </c>
      <c r="G722" t="str" cm="1">
        <f t="array" aca="1" ref="G722" ca="1">_xll.YCI($F722,G$1)</f>
        <v>ERR: INVALID COMPANY</v>
      </c>
      <c r="H722" t="str" cm="1">
        <f t="array" aca="1" ref="H722" ca="1">_xll.YCI($F722,H$1)</f>
        <v>ERR: INVALID COMPANY</v>
      </c>
      <c r="I722" t="str" cm="1">
        <f t="array" aca="1" ref="I722" ca="1">_xll.YCI($F722,I$1)</f>
        <v>ERR: INVALID COMPANY</v>
      </c>
      <c r="J722" t="str" cm="1">
        <f t="array" aca="1" ref="J722" ca="1">_xll.YCI($F722,J$1)</f>
        <v>ERR: INVALID COMPANY</v>
      </c>
      <c r="K722" t="str" cm="1">
        <f t="array" aca="1" ref="K722" ca="1">_xll.YCI($F722,K$1)</f>
        <v>ERR: INVALID COMPANY</v>
      </c>
      <c r="L722" t="str" cm="1">
        <f t="array" aca="1" ref="L722" ca="1">_xll.YCI($F722,L$1)</f>
        <v>ERR: INVALID COMPANY</v>
      </c>
      <c r="M722" t="str" cm="1">
        <f t="array" aca="1" ref="M722" ca="1">_xll.YCI($F722,M$1)</f>
        <v>ERR: INVALID COMPANY</v>
      </c>
      <c r="N722" t="str" cm="1">
        <f t="array" aca="1" ref="N722" ca="1">_xll.YCI($F722,N$1)</f>
        <v>ERR: INVALID COMPANY</v>
      </c>
      <c r="O722" t="str" cm="1">
        <f t="array" aca="1" ref="O722" ca="1">_xll.YCI($F722,O$1)</f>
        <v>ERR: INVALID COMPANY</v>
      </c>
      <c r="P722" t="str" cm="1">
        <f t="array" aca="1" ref="P722" ca="1">_xll.YCI($F722,P$1)</f>
        <v>ERR: INVALID COMPANY</v>
      </c>
      <c r="Q722" t="str" cm="1">
        <f t="array" aca="1" ref="Q722" ca="1">_xll.YCP($F722,Q$1)</f>
        <v>ERR: INVALID COMPANY</v>
      </c>
      <c r="R722" t="str" cm="1">
        <f t="array" aca="1" ref="R722" ca="1">_xll.YCP($F722,R$1)</f>
        <v>ERR: INVALID COMPANY</v>
      </c>
      <c r="S722" t="str" cm="1">
        <f t="array" aca="1" ref="S722" ca="1">_xll.YCP($F722,S$1)</f>
        <v>ERR: INVALID COMPANY</v>
      </c>
      <c r="T722" t="str" cm="1">
        <f t="array" aca="1" ref="T722" ca="1">_xll.YCP($F722,T$1)</f>
        <v>ERR: INVALID COMPANY</v>
      </c>
      <c r="U722" t="str" cm="1">
        <f t="array" aca="1" ref="U722" ca="1">_xll.YCP($F722,U$1)</f>
        <v>ERR: INVALID COMPANY</v>
      </c>
      <c r="V722" t="str" cm="1">
        <f t="array" aca="1" ref="V722" ca="1">_xll.YCP($F722,V$1)</f>
        <v>ERR: INVALID COMPANY</v>
      </c>
      <c r="W722" t="str" cm="1">
        <f t="array" aca="1" ref="W722" ca="1">_xll.YCP($F722,W$1)</f>
        <v>ERR: INVALID COMPANY</v>
      </c>
      <c r="X722" t="str" cm="1">
        <f t="array" aca="1" ref="X722" ca="1">_xll.YCP($F722,X$1)</f>
        <v>ERR: INVALID COMPANY</v>
      </c>
      <c r="Y722" t="str" cm="1">
        <f t="array" aca="1" ref="Y722" ca="1">_xll.YCP($F722,Y$1)</f>
        <v>ERR: INVALID COMPANY</v>
      </c>
      <c r="Z722" t="str" cm="1">
        <f t="array" aca="1" ref="Z722" ca="1">_xll.YCP($F722,Z$1)</f>
        <v>ERR: INVALID COMPANY</v>
      </c>
      <c r="AA722" t="str" cm="1">
        <f t="array" aca="1" ref="AA722" ca="1">_xll.YCP($F722,AA$1)</f>
        <v>ERR: INVALID COMPANY</v>
      </c>
      <c r="AB722" t="str" cm="1">
        <f t="array" aca="1" ref="AB722" ca="1">_xll.YCP($F722,AB$1)</f>
        <v>ERR: INVALID COMPANY</v>
      </c>
      <c r="AC722" t="str" cm="1">
        <f t="array" aca="1" ref="AC722" ca="1">_xll.YCP($F722,AC$1)</f>
        <v>ERR: INVALID COMPANY</v>
      </c>
      <c r="AD722" t="str" cm="1">
        <f t="array" aca="1" ref="AD722" ca="1">_xll.YCP($F722,AD$1)</f>
        <v>ERR: INVALID COMPANY</v>
      </c>
      <c r="AE722" t="str" cm="1">
        <f t="array" aca="1" ref="AE722" ca="1">_xll.YCP($F722,AE$1)</f>
        <v>ERR: INVALID COMPANY</v>
      </c>
      <c r="AF722" t="str" cm="1">
        <f t="array" aca="1" ref="AF722" ca="1">_xll.YCP($F722,AF$1)</f>
        <v>ERR: INVALID COMPANY</v>
      </c>
      <c r="AG722" t="str" cm="1">
        <f t="array" aca="1" ref="AG722" ca="1">_xll.YCP($F722,AG$1)</f>
        <v>ERR: INVALID COMPANY</v>
      </c>
      <c r="AH722" t="str" cm="1">
        <f t="array" aca="1" ref="AH722" ca="1">_xll.YCP($F722,AH$1)</f>
        <v>ERR: INVALID COMPANY</v>
      </c>
      <c r="AI722" t="str" cm="1">
        <f t="array" aca="1" ref="AI722" ca="1">_xll.YCP($F722,AI$1)</f>
        <v>ERR: INVALID COMPANY</v>
      </c>
      <c r="AJ722" t="str" cm="1">
        <f t="array" aca="1" ref="AJ722" ca="1">_xll.YCP($F722,AJ$1)</f>
        <v>ERR: INVALID COMPANY</v>
      </c>
      <c r="AK722" t="str" cm="1">
        <f t="array" aca="1" ref="AK722" ca="1">_xll.YCP($F722,AK$1)</f>
        <v>ERR: INVALID COMPANY</v>
      </c>
      <c r="AL722" t="str" cm="1">
        <f t="array" aca="1" ref="AL722" ca="1">_xll.YCP($F722,AL$1)</f>
        <v>ERR: INVALID COMPANY</v>
      </c>
      <c r="AM722" t="str" cm="1">
        <f t="array" aca="1" ref="AM722" ca="1">_xll.YCP($F722,AM$1)</f>
        <v>ERR: INVALID COMPANY</v>
      </c>
      <c r="AN722" t="str" cm="1">
        <f t="array" aca="1" ref="AN722" ca="1">_xll.YCP($F722,AN$1)</f>
        <v>ERR: INVALID COMPANY</v>
      </c>
      <c r="AO722" t="str" cm="1">
        <f t="array" aca="1" ref="AO722" ca="1">_xll.YCP($F722,AO$1)</f>
        <v>ERR: INVALID COMPANY</v>
      </c>
      <c r="AP722" t="str" cm="1">
        <f t="array" aca="1" ref="AP722" ca="1">_xll.YCP($F722,AP$1)</f>
        <v>ERR: INVALID COMPANY</v>
      </c>
      <c r="AQ722" t="str" cm="1">
        <f t="array" aca="1" ref="AQ722" ca="1">_xll.YCP($F722,AQ$1)</f>
        <v>ERR: INVALID COMPANY</v>
      </c>
      <c r="AR722" t="str" cm="1">
        <f t="array" aca="1" ref="AR722" ca="1">_xll.YCP($F722,AR$1)</f>
        <v>ERR: INVALID COMPANY</v>
      </c>
      <c r="AS722" t="str" cm="1">
        <f t="array" aca="1" ref="AS722" ca="1">_xll.YCP($F722,AS$1)</f>
        <v>ERR: INVALID COMPANY</v>
      </c>
      <c r="AT722" t="str" cm="1">
        <f t="array" aca="1" ref="AT722" ca="1">_xll.YCP($F722,AT$1)</f>
        <v>ERR: INVALID COMPANY</v>
      </c>
      <c r="AU722" t="str" cm="1">
        <f t="array" aca="1" ref="AU722" ca="1">_xll.YCP($F722,AU$1)</f>
        <v>ERR: INVALID COMPANY</v>
      </c>
      <c r="AV722" t="str" cm="1">
        <f t="array" aca="1" ref="AV722" ca="1">_xll.YCP($F722,AV$1)</f>
        <v>ERR: INVALID COMPANY</v>
      </c>
      <c r="AW722" t="str" cm="1">
        <f t="array" aca="1" ref="AW722" ca="1">_xll.YCP($F722,AW$1)</f>
        <v>ERR: INVALID COMPANY</v>
      </c>
      <c r="AX722" t="str" cm="1">
        <f t="array" aca="1" ref="AX722" ca="1">_xll.YCP($F722,AX$1)</f>
        <v>ERR: INVALID COMPANY</v>
      </c>
      <c r="AY722" t="str" cm="1">
        <f t="array" aca="1" ref="AY722" ca="1">_xll.YCP($F722,AY$1)</f>
        <v>ERR: INVALID COMPANY</v>
      </c>
      <c r="AZ722" t="str" cm="1">
        <f t="array" aca="1" ref="AZ722" ca="1">_xll.YCP($F722,AZ$1)</f>
        <v>ERR: INVALID COMPANY</v>
      </c>
      <c r="BA722" t="str" cm="1">
        <f t="array" aca="1" ref="BA722" ca="1">_xll.YCP($F722,BA$1)</f>
        <v>ERR: INVALID COMPANY</v>
      </c>
      <c r="BB722" t="str" cm="1">
        <f t="array" aca="1" ref="BB722" ca="1">_xll.YCP($F722,BB$1)</f>
        <v>ERR: INVALID COMPANY</v>
      </c>
      <c r="BC722" t="str" cm="1">
        <f t="array" aca="1" ref="BC722" ca="1">_xll.YCP($F722,BC$1)</f>
        <v>ERR: INVALID COMPANY</v>
      </c>
      <c r="BD722" t="str" cm="1">
        <f t="array" aca="1" ref="BD722" ca="1">_xll.YCP($F722,BD$1)</f>
        <v>ERR: INVALID COMPANY</v>
      </c>
      <c r="BE722" t="str" cm="1">
        <f t="array" aca="1" ref="BE722" ca="1">_xll.YCP($F722,BE$1)</f>
        <v>ERR: INVALID COMPANY</v>
      </c>
      <c r="BF722" t="str" cm="1">
        <f t="array" aca="1" ref="BF722" ca="1">_xll.YCP($F722,BF$1)</f>
        <v>ERR: INVALID COMPANY</v>
      </c>
      <c r="BG722" t="str" cm="1">
        <f t="array" aca="1" ref="BG722" ca="1">_xll.YCP($F722,BG$1)</f>
        <v>ERR: INVALID COMPANY</v>
      </c>
      <c r="BH722" t="str" cm="1">
        <f t="array" aca="1" ref="BH722" ca="1">_xll.YCP($F722,BH$1)</f>
        <v>ERR: INVALID COMPANY</v>
      </c>
      <c r="BI722" t="str" cm="1">
        <f t="array" aca="1" ref="BI722" ca="1">_xll.YCP($F722,BI$1)</f>
        <v>ERR: INVALID COMPANY</v>
      </c>
      <c r="BJ722" t="str" cm="1">
        <f t="array" aca="1" ref="BJ722" ca="1">_xll.YCP($F722,BJ$1)</f>
        <v>ERR: INVALID COMPANY</v>
      </c>
      <c r="BK722" t="str" cm="1">
        <f t="array" aca="1" ref="BK722" ca="1">_xll.YCP($F722,BK$1)</f>
        <v>ERR: INVALID COMPANY</v>
      </c>
      <c r="BL722" t="str" cm="1">
        <f t="array" aca="1" ref="BL722" ca="1">_xll.YCP($F722,BL$1)</f>
        <v>ERR: INVALID COMPANY</v>
      </c>
      <c r="BM722" t="str" cm="1">
        <f t="array" aca="1" ref="BM722" ca="1">_xll.YCP($F722,BM$1)</f>
        <v>ERR: INVALID COMPANY</v>
      </c>
      <c r="BN722" t="str" cm="1">
        <f t="array" aca="1" ref="BN722" ca="1">_xll.YCP($F722,BN$1)</f>
        <v>ERR: INVALID COMPANY</v>
      </c>
      <c r="BO722" t="str" cm="1">
        <f t="array" aca="1" ref="BO722" ca="1">_xll.YCP($F722,BO$1)</f>
        <v>ERR: INVALID COMPANY</v>
      </c>
      <c r="BP722" t="str" cm="1">
        <f t="array" aca="1" ref="BP722" ca="1">_xll.YCP($F722,BP$1)</f>
        <v>ERR: INVALID COMPANY</v>
      </c>
      <c r="BQ722" t="str" cm="1">
        <f t="array" aca="1" ref="BQ722" ca="1">_xll.YCP($F722,BQ$1)</f>
        <v>ERR: INVALID COMPANY</v>
      </c>
      <c r="BR722" t="str" cm="1">
        <f t="array" aca="1" ref="BR722" ca="1">_xll.YCP($F722,BR$1)</f>
        <v>ERR: INVALID COMPANY</v>
      </c>
      <c r="BS722" t="str" cm="1">
        <f t="array" aca="1" ref="BS722" ca="1">_xll.YCP($F722,BS$1)</f>
        <v>ERR: INVALID COMPANY</v>
      </c>
      <c r="BT722" t="str" cm="1">
        <f t="array" aca="1" ref="BT722" ca="1">_xll.YCP($F722,BT$1)</f>
        <v>ERR: INVALID COMPANY</v>
      </c>
      <c r="BU722" t="str" cm="1">
        <f t="array" aca="1" ref="BU722" ca="1">_xll.YCP($F722,BU$1)</f>
        <v>ERR: INVALID COMPANY</v>
      </c>
      <c r="BV722" t="str" cm="1">
        <f t="array" aca="1" ref="BV722" ca="1">_xll.YCP($F722,BV$1)</f>
        <v>ERR: INVALID COMPANY</v>
      </c>
      <c r="BW722" t="str" cm="1">
        <f t="array" aca="1" ref="BW722" ca="1">_xll.YCP($F722,BW$1)</f>
        <v>ERR: INVALID COMPANY</v>
      </c>
      <c r="BX722" t="str" cm="1">
        <f t="array" aca="1" ref="BX722" ca="1">_xll.YCP($F722,BX$1)</f>
        <v>ERR: INVALID COMPANY</v>
      </c>
      <c r="BY722" t="str" cm="1">
        <f t="array" aca="1" ref="BY722" ca="1">_xll.YCP($F722,BY$1)</f>
        <v>ERR: INVALID COMPANY</v>
      </c>
      <c r="BZ722" t="str" cm="1">
        <f t="array" aca="1" ref="BZ722" ca="1">_xll.YCP($F722,BZ$1)</f>
        <v>ERR: INVALID COMPANY</v>
      </c>
      <c r="CA722" t="str" cm="1">
        <f t="array" aca="1" ref="CA722" ca="1">_xll.YCP($F722,CA$1)</f>
        <v>ERR: INVALID COMPANY</v>
      </c>
      <c r="CB722" t="str" cm="1">
        <f t="array" aca="1" ref="CB722" ca="1">_xll.YCP($F722,CB$1)</f>
        <v>ERR: INVALID COMPANY</v>
      </c>
      <c r="CC722" t="str" cm="1">
        <f t="array" aca="1" ref="CC722" ca="1">_xll.YCP($F722,CC$1)</f>
        <v>ERR: INVALID COMPANY</v>
      </c>
      <c r="CD722" t="str" cm="1">
        <f t="array" aca="1" ref="CD722" ca="1">_xll.YCP($F722,CD$1)</f>
        <v>ERR: INVALID COMPANY</v>
      </c>
      <c r="CE722" t="str" cm="1">
        <f t="array" aca="1" ref="CE722" ca="1">_xll.YCP($F722,CE$1)</f>
        <v>ERR: INVALID COMPANY</v>
      </c>
      <c r="CF722" t="str" cm="1">
        <f t="array" aca="1" ref="CF722" ca="1">_xll.YCP($F722,CF$1)</f>
        <v>ERR: INVALID COMPANY</v>
      </c>
      <c r="CG722" t="str" cm="1">
        <f t="array" aca="1" ref="CG722" ca="1">_xll.YCP($F722,CG$1)</f>
        <v>ERR: INVALID COMPANY</v>
      </c>
      <c r="CH722" t="str" cm="1">
        <f t="array" aca="1" ref="CH722" ca="1">_xll.YCP($F722,CH$1)</f>
        <v>ERR: INVALID COMPANY</v>
      </c>
      <c r="CI722" t="str" cm="1">
        <f t="array" aca="1" ref="CI722" ca="1">_xll.YCP($F722,CI$1)</f>
        <v>ERR: INVALID COMPANY</v>
      </c>
      <c r="CJ722" t="str" cm="1">
        <f t="array" aca="1" ref="CJ722" ca="1">_xll.YCP($F722,CJ$1)</f>
        <v>ERR: INVALID COMPANY</v>
      </c>
      <c r="CK722" t="str" cm="1">
        <f t="array" aca="1" ref="CK722" ca="1">_xll.YCP($F722,CK$1)</f>
        <v>ERR: INVALID COMPANY</v>
      </c>
      <c r="CL722" t="str" cm="1">
        <f t="array" aca="1" ref="CL722" ca="1">_xll.YCP($F722,CL$1)</f>
        <v>ERR: INVALID COMPANY</v>
      </c>
      <c r="CM722" t="str" cm="1">
        <f t="array" aca="1" ref="CM722" ca="1">_xll.YCP($F722,CM$1)</f>
        <v>ERR: INVALID COMPANY</v>
      </c>
      <c r="CN722" t="str" cm="1">
        <f t="array" aca="1" ref="CN722" ca="1">_xll.YCP($F722,CN$1)</f>
        <v>ERR: INVALID COMPANY</v>
      </c>
      <c r="CO722" t="str" cm="1">
        <f t="array" aca="1" ref="CO722" ca="1">_xll.YCP($F722,CO$1)</f>
        <v>ERR: INVALID COMPANY</v>
      </c>
      <c r="CP722" t="str" cm="1">
        <f t="array" aca="1" ref="CP722" ca="1">_xll.YCP($F722,CP$1)</f>
        <v>ERR: INVALID COMPANY</v>
      </c>
      <c r="CQ722" t="str" cm="1">
        <f t="array" aca="1" ref="CQ722" ca="1">_xll.YCP($F722,CQ$1)</f>
        <v>ERR: INVALID COMPANY</v>
      </c>
      <c r="CR722" t="str" cm="1">
        <f t="array" aca="1" ref="CR722" ca="1">_xll.YCP($F722,CR$1)</f>
        <v>ERR: INVALID COMPANY</v>
      </c>
      <c r="CS722" t="str" cm="1">
        <f t="array" aca="1" ref="CS722" ca="1">_xll.YCP($F722,CS$1)</f>
        <v>ERR: INVALID COMPANY</v>
      </c>
      <c r="CT722" t="str" cm="1">
        <f t="array" aca="1" ref="CT722" ca="1">_xll.YCP($F722,CT$1)</f>
        <v>ERR: INVALID CALC</v>
      </c>
      <c r="CU722" t="str" cm="1">
        <f t="array" aca="1" ref="CU722" ca="1">_xll.YCP($F722,CU$1)</f>
        <v>ERR: INVALID COMPANY</v>
      </c>
      <c r="CV722" t="str" cm="1">
        <f t="array" aca="1" ref="CV722" ca="1">_xll.YCP($F722,CV$1)</f>
        <v>ERR: INVALID COMPANY</v>
      </c>
      <c r="CW722" t="str" cm="1">
        <f t="array" aca="1" ref="CW722" ca="1">_xll.YCP($F722,CW$1)</f>
        <v>ERR: INVALID COMPANY</v>
      </c>
      <c r="CX722" t="str" cm="1">
        <f t="array" aca="1" ref="CX722" ca="1">_xll.YCP($F722,CX$1)</f>
        <v>ERR: INVALID COMPANY</v>
      </c>
      <c r="CY722" t="str" cm="1">
        <f t="array" aca="1" ref="CY722" ca="1">_xll.YCP($F722,CY$1)</f>
        <v>ERR: INVALID COMPANY</v>
      </c>
      <c r="CZ722" t="str" cm="1">
        <f t="array" aca="1" ref="CZ722" ca="1">_xll.YCP($F722,CZ$1)</f>
        <v>ERR: INVALID COMPANY</v>
      </c>
      <c r="DA722" t="str" cm="1">
        <f t="array" aca="1" ref="DA722" ca="1">_xll.YCP($F722,DA$1)</f>
        <v>ERR: INVALID COMPANY</v>
      </c>
      <c r="DB722" t="str" cm="1">
        <f t="array" aca="1" ref="DB722" ca="1">_xll.YCP($F722,DB$1)</f>
        <v>ERR: INVALID COMPANY</v>
      </c>
      <c r="DC722" t="str" cm="1">
        <f t="array" aca="1" ref="DC722" ca="1">_xll.YCP($F722,DC$1)</f>
        <v>ERR: INVALID COMPANY</v>
      </c>
      <c r="DD722" t="str" cm="1">
        <f t="array" aca="1" ref="DD722" ca="1">_xll.YCP($F722,DD$1)</f>
        <v>ERR: INVALID COMPANY</v>
      </c>
      <c r="DE722" t="str" cm="1">
        <f t="array" aca="1" ref="DE722" ca="1">_xll.YCP($F722,DE$1)</f>
        <v>ERR: INVALID COMPANY</v>
      </c>
      <c r="DF722" t="str" cm="1">
        <f t="array" aca="1" ref="DF722" ca="1">_xll.YCP($F722,DF$1)</f>
        <v>ERR: INVALID COMPANY</v>
      </c>
      <c r="DG722" t="str" cm="1">
        <f t="array" aca="1" ref="DG722" ca="1">_xll.YCP($F722,DG$1)</f>
        <v>ERR: INVALID CALC</v>
      </c>
      <c r="DH722" t="str" cm="1">
        <f t="array" aca="1" ref="DH722" ca="1">_xll.YCP($F722,DH$1)</f>
        <v>ERR: INVALID COMPANY</v>
      </c>
      <c r="DI722" t="str" cm="1">
        <f t="array" aca="1" ref="DI722" ca="1">_xll.YCP($F722,DI$1)</f>
        <v>ERR: INVALID COMPANY</v>
      </c>
      <c r="DJ722" t="str" cm="1">
        <f t="array" aca="1" ref="DJ722" ca="1">_xll.YCP($F722,DJ$1)</f>
        <v>ERR: INVALID COMPANY</v>
      </c>
      <c r="DK722" t="str" cm="1">
        <f t="array" aca="1" ref="DK722" ca="1">_xll.YCP($F722,DK$1)</f>
        <v>ERR: INVALID CALC</v>
      </c>
      <c r="DL722" t="str" cm="1">
        <f t="array" aca="1" ref="DL722" ca="1">_xll.YCP($F722,DL$1)</f>
        <v>ERR: INVALID COMPANY</v>
      </c>
      <c r="DM722" t="str" cm="1">
        <f t="array" aca="1" ref="DM722" ca="1">_xll.YCP($F722,DM$1)</f>
        <v>ERR: INVALID COMPANY</v>
      </c>
      <c r="DN722" t="str" cm="1">
        <f t="array" aca="1" ref="DN722" ca="1">_xll.YCP($F722,DN$1)</f>
        <v>ERR: INVALID COMPANY</v>
      </c>
      <c r="DO722" t="str" cm="1">
        <f t="array" aca="1" ref="DO722" ca="1">_xll.YCP($F722,DO$1)</f>
        <v>ERR: INVALID CALC</v>
      </c>
      <c r="DP722" t="str" cm="1">
        <f t="array" aca="1" ref="DP722" ca="1">_xll.YCP($F722,DP$1)</f>
        <v>ERR: INVALID COMPANY</v>
      </c>
      <c r="DQ722" t="str" cm="1">
        <f t="array" aca="1" ref="DQ722" ca="1">_xll.YCP($F722,DQ$1)</f>
        <v>ERR: INVALID COMPANY</v>
      </c>
      <c r="DR722" t="str" cm="1">
        <f t="array" aca="1" ref="DR722" ca="1">_xll.YCP($F722,DR$1)</f>
        <v>ERR: INVALID COMPANY</v>
      </c>
      <c r="DS722" t="str" cm="1">
        <f t="array" aca="1" ref="DS722" ca="1">_xll.YCP($F722,DS$1)</f>
        <v>ERR: INVALID COMPANY</v>
      </c>
      <c r="DT722" t="str" cm="1">
        <f t="array" aca="1" ref="DT722" ca="1">_xll.YCP($F722,DT$1)</f>
        <v>ERR: INVALID COMPANY</v>
      </c>
      <c r="DU722" t="str" cm="1">
        <f t="array" aca="1" ref="DU722" ca="1">_xll.YCP($F722,DU$1)</f>
        <v>ERR: INVALID COMPANY</v>
      </c>
      <c r="DV722" t="str" cm="1">
        <f t="array" aca="1" ref="DV722" ca="1">_xll.YCP($F722,DV$1)</f>
        <v>ERR: INVALID COMPANY</v>
      </c>
      <c r="DW722" t="str" cm="1">
        <f t="array" aca="1" ref="DW722" ca="1">_xll.YCP($F722,DW$1)</f>
        <v>ERR: INVALID COMPANY</v>
      </c>
      <c r="DX722" t="str" cm="1">
        <f t="array" aca="1" ref="DX722" ca="1">_xll.YCP($F722,DX$1)</f>
        <v>ERR: INVALID COMPANY</v>
      </c>
      <c r="DY722" t="str" cm="1">
        <f t="array" aca="1" ref="DY722" ca="1">_xll.YCP($F722,DY$1)</f>
        <v>ERR: INVALID COMPANY</v>
      </c>
      <c r="DZ722" t="str" cm="1">
        <f t="array" aca="1" ref="DZ722" ca="1">_xll.YCP($F722,DZ$1)</f>
        <v>ERR: INVALID COMPANY</v>
      </c>
      <c r="EA722" t="str" cm="1">
        <f t="array" aca="1" ref="EA722" ca="1">_xll.YCP($F722,EA$1)</f>
        <v>ERR: INVALID COMPANY</v>
      </c>
      <c r="EB722" t="str" cm="1">
        <f t="array" aca="1" ref="EB722" ca="1">_xll.YCP($F722,EB$1)</f>
        <v>ERR: INVALID COMPANY</v>
      </c>
      <c r="EC722" t="str" cm="1">
        <f t="array" aca="1" ref="EC722" ca="1">_xll.YCP($F722,EC$1)</f>
        <v>ERR: INVALID COMPANY</v>
      </c>
      <c r="ED722" t="str" cm="1">
        <f t="array" aca="1" ref="ED722" ca="1">_xll.YCP($F722,ED$1)</f>
        <v>ERR: INVALID COMPANY</v>
      </c>
      <c r="EE722" t="str" cm="1">
        <f t="array" aca="1" ref="EE722" ca="1">_xll.YCP($F722,EE$1)</f>
        <v>ERR: INVALID COMPANY</v>
      </c>
      <c r="EF722" t="str" cm="1">
        <f t="array" aca="1" ref="EF722" ca="1">_xll.YCP($F722,EF$1)</f>
        <v>ERR: INVALID COMPANY</v>
      </c>
      <c r="EG722" t="str" cm="1">
        <f t="array" aca="1" ref="EG722" ca="1">_xll.YCP($F722,EG$1)</f>
        <v>ERR: INVALID COMPANY</v>
      </c>
      <c r="EH722" t="str" cm="1">
        <f t="array" aca="1" ref="EH722" ca="1">_xll.YCP($F722,EH$1)</f>
        <v>ERR: INVALID COMPANY</v>
      </c>
      <c r="EI722" t="str" cm="1">
        <f t="array" aca="1" ref="EI722" ca="1">_xll.YCP($F722,EI$1)</f>
        <v>ERR: INVALID COMPANY</v>
      </c>
      <c r="EJ722" t="str" cm="1">
        <f t="array" aca="1" ref="EJ722" ca="1">_xll.YCP($F722,EJ$1)</f>
        <v>ERR: INVALID CALC</v>
      </c>
      <c r="EK722" t="str" cm="1">
        <f t="array" aca="1" ref="EK722" ca="1">_xll.YCP($F722,EK$1)</f>
        <v>ERR: INVALID COMPANY</v>
      </c>
      <c r="EL722" t="str" cm="1">
        <f t="array" aca="1" ref="EL722" ca="1">_xll.YCP($F722,EL$1)</f>
        <v>ERR: INVALID COMPANY</v>
      </c>
      <c r="EM722" t="str" cm="1">
        <f t="array" aca="1" ref="EM722" ca="1">_xll.YCP($F722,EM$1)</f>
        <v>ERR: INVALID CALC</v>
      </c>
      <c r="EN722" t="str" cm="1">
        <f t="array" aca="1" ref="EN722" ca="1">_xll.YCP($F722,EN$1)</f>
        <v>ERR: INVALID COMPANY</v>
      </c>
      <c r="EO722" t="str" cm="1">
        <f t="array" aca="1" ref="EO722" ca="1">_xll.YCP($F722,EO$1)</f>
        <v>ERR: INVALID COMPANY</v>
      </c>
      <c r="EP722" t="str" cm="1">
        <f t="array" aca="1" ref="EP722" ca="1">_xll.YCP($F722,EP$1)</f>
        <v>ERR: INVALID COMPANY</v>
      </c>
      <c r="EQ722" t="str" cm="1">
        <f t="array" aca="1" ref="EQ722" ca="1">_xll.YCP($F722,EQ$1)</f>
        <v>ERR: INVALID COMPANY</v>
      </c>
      <c r="ER722" t="str" cm="1">
        <f t="array" aca="1" ref="ER722" ca="1">_xll.YCP($F722,ER$1)</f>
        <v>ERR: INVALID COMPANY</v>
      </c>
      <c r="ES722" t="str" cm="1">
        <f t="array" aca="1" ref="ES722" ca="1">_xll.YCP($F722,ES$1)</f>
        <v>ERR: INVALID COMPANY</v>
      </c>
    </row>
    <row r="723" spans="6:149" x14ac:dyDescent="0.35">
      <c r="F723">
        <f t="shared" si="11"/>
        <v>0</v>
      </c>
      <c r="G723" t="str" cm="1">
        <f t="array" aca="1" ref="G723" ca="1">_xll.YCI($F723,G$1)</f>
        <v>ERR: INVALID COMPANY</v>
      </c>
      <c r="H723" t="str" cm="1">
        <f t="array" aca="1" ref="H723" ca="1">_xll.YCI($F723,H$1)</f>
        <v>ERR: INVALID COMPANY</v>
      </c>
      <c r="I723" t="str" cm="1">
        <f t="array" aca="1" ref="I723" ca="1">_xll.YCI($F723,I$1)</f>
        <v>ERR: INVALID COMPANY</v>
      </c>
      <c r="J723" t="str" cm="1">
        <f t="array" aca="1" ref="J723" ca="1">_xll.YCI($F723,J$1)</f>
        <v>ERR: INVALID COMPANY</v>
      </c>
      <c r="K723" t="str" cm="1">
        <f t="array" aca="1" ref="K723" ca="1">_xll.YCI($F723,K$1)</f>
        <v>ERR: INVALID COMPANY</v>
      </c>
      <c r="L723" t="str" cm="1">
        <f t="array" aca="1" ref="L723" ca="1">_xll.YCI($F723,L$1)</f>
        <v>ERR: INVALID COMPANY</v>
      </c>
      <c r="M723" t="str" cm="1">
        <f t="array" aca="1" ref="M723" ca="1">_xll.YCI($F723,M$1)</f>
        <v>ERR: INVALID COMPANY</v>
      </c>
      <c r="N723" t="str" cm="1">
        <f t="array" aca="1" ref="N723" ca="1">_xll.YCI($F723,N$1)</f>
        <v>ERR: INVALID COMPANY</v>
      </c>
      <c r="O723" t="str" cm="1">
        <f t="array" aca="1" ref="O723" ca="1">_xll.YCI($F723,O$1)</f>
        <v>ERR: INVALID COMPANY</v>
      </c>
      <c r="P723" t="str" cm="1">
        <f t="array" aca="1" ref="P723" ca="1">_xll.YCI($F723,P$1)</f>
        <v>ERR: INVALID COMPANY</v>
      </c>
      <c r="Q723" t="str" cm="1">
        <f t="array" aca="1" ref="Q723" ca="1">_xll.YCP($F723,Q$1)</f>
        <v>ERR: INVALID COMPANY</v>
      </c>
      <c r="R723" t="str" cm="1">
        <f t="array" aca="1" ref="R723" ca="1">_xll.YCP($F723,R$1)</f>
        <v>ERR: INVALID COMPANY</v>
      </c>
      <c r="S723" t="str" cm="1">
        <f t="array" aca="1" ref="S723" ca="1">_xll.YCP($F723,S$1)</f>
        <v>ERR: INVALID COMPANY</v>
      </c>
      <c r="T723" t="str" cm="1">
        <f t="array" aca="1" ref="T723" ca="1">_xll.YCP($F723,T$1)</f>
        <v>ERR: INVALID COMPANY</v>
      </c>
      <c r="U723" t="str" cm="1">
        <f t="array" aca="1" ref="U723" ca="1">_xll.YCP($F723,U$1)</f>
        <v>ERR: INVALID COMPANY</v>
      </c>
      <c r="V723" t="str" cm="1">
        <f t="array" aca="1" ref="V723" ca="1">_xll.YCP($F723,V$1)</f>
        <v>ERR: INVALID COMPANY</v>
      </c>
      <c r="W723" t="str" cm="1">
        <f t="array" aca="1" ref="W723" ca="1">_xll.YCP($F723,W$1)</f>
        <v>ERR: INVALID COMPANY</v>
      </c>
      <c r="X723" t="str" cm="1">
        <f t="array" aca="1" ref="X723" ca="1">_xll.YCP($F723,X$1)</f>
        <v>ERR: INVALID COMPANY</v>
      </c>
      <c r="Y723" t="str" cm="1">
        <f t="array" aca="1" ref="Y723" ca="1">_xll.YCP($F723,Y$1)</f>
        <v>ERR: INVALID COMPANY</v>
      </c>
      <c r="Z723" t="str" cm="1">
        <f t="array" aca="1" ref="Z723" ca="1">_xll.YCP($F723,Z$1)</f>
        <v>ERR: INVALID COMPANY</v>
      </c>
      <c r="AA723" t="str" cm="1">
        <f t="array" aca="1" ref="AA723" ca="1">_xll.YCP($F723,AA$1)</f>
        <v>ERR: INVALID COMPANY</v>
      </c>
      <c r="AB723" t="str" cm="1">
        <f t="array" aca="1" ref="AB723" ca="1">_xll.YCP($F723,AB$1)</f>
        <v>ERR: INVALID COMPANY</v>
      </c>
      <c r="AC723" t="str" cm="1">
        <f t="array" aca="1" ref="AC723" ca="1">_xll.YCP($F723,AC$1)</f>
        <v>ERR: INVALID COMPANY</v>
      </c>
      <c r="AD723" t="str" cm="1">
        <f t="array" aca="1" ref="AD723" ca="1">_xll.YCP($F723,AD$1)</f>
        <v>ERR: INVALID COMPANY</v>
      </c>
      <c r="AE723" t="str" cm="1">
        <f t="array" aca="1" ref="AE723" ca="1">_xll.YCP($F723,AE$1)</f>
        <v>ERR: INVALID COMPANY</v>
      </c>
      <c r="AF723" t="str" cm="1">
        <f t="array" aca="1" ref="AF723" ca="1">_xll.YCP($F723,AF$1)</f>
        <v>ERR: INVALID COMPANY</v>
      </c>
      <c r="AG723" t="str" cm="1">
        <f t="array" aca="1" ref="AG723" ca="1">_xll.YCP($F723,AG$1)</f>
        <v>ERR: INVALID COMPANY</v>
      </c>
      <c r="AH723" t="str" cm="1">
        <f t="array" aca="1" ref="AH723" ca="1">_xll.YCP($F723,AH$1)</f>
        <v>ERR: INVALID COMPANY</v>
      </c>
      <c r="AI723" t="str" cm="1">
        <f t="array" aca="1" ref="AI723" ca="1">_xll.YCP($F723,AI$1)</f>
        <v>ERR: INVALID COMPANY</v>
      </c>
      <c r="AJ723" t="str" cm="1">
        <f t="array" aca="1" ref="AJ723" ca="1">_xll.YCP($F723,AJ$1)</f>
        <v>ERR: INVALID COMPANY</v>
      </c>
      <c r="AK723" t="str" cm="1">
        <f t="array" aca="1" ref="AK723" ca="1">_xll.YCP($F723,AK$1)</f>
        <v>ERR: INVALID COMPANY</v>
      </c>
      <c r="AL723" t="str" cm="1">
        <f t="array" aca="1" ref="AL723" ca="1">_xll.YCP($F723,AL$1)</f>
        <v>ERR: INVALID COMPANY</v>
      </c>
      <c r="AM723" t="str" cm="1">
        <f t="array" aca="1" ref="AM723" ca="1">_xll.YCP($F723,AM$1)</f>
        <v>ERR: INVALID COMPANY</v>
      </c>
      <c r="AN723" t="str" cm="1">
        <f t="array" aca="1" ref="AN723" ca="1">_xll.YCP($F723,AN$1)</f>
        <v>ERR: INVALID COMPANY</v>
      </c>
      <c r="AO723" t="str" cm="1">
        <f t="array" aca="1" ref="AO723" ca="1">_xll.YCP($F723,AO$1)</f>
        <v>ERR: INVALID COMPANY</v>
      </c>
      <c r="AP723" t="str" cm="1">
        <f t="array" aca="1" ref="AP723" ca="1">_xll.YCP($F723,AP$1)</f>
        <v>ERR: INVALID COMPANY</v>
      </c>
      <c r="AQ723" t="str" cm="1">
        <f t="array" aca="1" ref="AQ723" ca="1">_xll.YCP($F723,AQ$1)</f>
        <v>ERR: INVALID COMPANY</v>
      </c>
      <c r="AR723" t="str" cm="1">
        <f t="array" aca="1" ref="AR723" ca="1">_xll.YCP($F723,AR$1)</f>
        <v>ERR: INVALID COMPANY</v>
      </c>
      <c r="AS723" t="str" cm="1">
        <f t="array" aca="1" ref="AS723" ca="1">_xll.YCP($F723,AS$1)</f>
        <v>ERR: INVALID COMPANY</v>
      </c>
      <c r="AT723" t="str" cm="1">
        <f t="array" aca="1" ref="AT723" ca="1">_xll.YCP($F723,AT$1)</f>
        <v>ERR: INVALID COMPANY</v>
      </c>
      <c r="AU723" t="str" cm="1">
        <f t="array" aca="1" ref="AU723" ca="1">_xll.YCP($F723,AU$1)</f>
        <v>ERR: INVALID COMPANY</v>
      </c>
      <c r="AV723" t="str" cm="1">
        <f t="array" aca="1" ref="AV723" ca="1">_xll.YCP($F723,AV$1)</f>
        <v>ERR: INVALID COMPANY</v>
      </c>
      <c r="AW723" t="str" cm="1">
        <f t="array" aca="1" ref="AW723" ca="1">_xll.YCP($F723,AW$1)</f>
        <v>ERR: INVALID COMPANY</v>
      </c>
      <c r="AX723" t="str" cm="1">
        <f t="array" aca="1" ref="AX723" ca="1">_xll.YCP($F723,AX$1)</f>
        <v>ERR: INVALID COMPANY</v>
      </c>
      <c r="AY723" t="str" cm="1">
        <f t="array" aca="1" ref="AY723" ca="1">_xll.YCP($F723,AY$1)</f>
        <v>ERR: INVALID COMPANY</v>
      </c>
      <c r="AZ723" t="str" cm="1">
        <f t="array" aca="1" ref="AZ723" ca="1">_xll.YCP($F723,AZ$1)</f>
        <v>ERR: INVALID COMPANY</v>
      </c>
      <c r="BA723" t="str" cm="1">
        <f t="array" aca="1" ref="BA723" ca="1">_xll.YCP($F723,BA$1)</f>
        <v>ERR: INVALID COMPANY</v>
      </c>
      <c r="BB723" t="str" cm="1">
        <f t="array" aca="1" ref="BB723" ca="1">_xll.YCP($F723,BB$1)</f>
        <v>ERR: INVALID COMPANY</v>
      </c>
      <c r="BC723" t="str" cm="1">
        <f t="array" aca="1" ref="BC723" ca="1">_xll.YCP($F723,BC$1)</f>
        <v>ERR: INVALID COMPANY</v>
      </c>
      <c r="BD723" t="str" cm="1">
        <f t="array" aca="1" ref="BD723" ca="1">_xll.YCP($F723,BD$1)</f>
        <v>ERR: INVALID COMPANY</v>
      </c>
      <c r="BE723" t="str" cm="1">
        <f t="array" aca="1" ref="BE723" ca="1">_xll.YCP($F723,BE$1)</f>
        <v>ERR: INVALID COMPANY</v>
      </c>
      <c r="BF723" t="str" cm="1">
        <f t="array" aca="1" ref="BF723" ca="1">_xll.YCP($F723,BF$1)</f>
        <v>ERR: INVALID COMPANY</v>
      </c>
      <c r="BG723" t="str" cm="1">
        <f t="array" aca="1" ref="BG723" ca="1">_xll.YCP($F723,BG$1)</f>
        <v>ERR: INVALID COMPANY</v>
      </c>
      <c r="BH723" t="str" cm="1">
        <f t="array" aca="1" ref="BH723" ca="1">_xll.YCP($F723,BH$1)</f>
        <v>ERR: INVALID COMPANY</v>
      </c>
      <c r="BI723" t="str" cm="1">
        <f t="array" aca="1" ref="BI723" ca="1">_xll.YCP($F723,BI$1)</f>
        <v>ERR: INVALID COMPANY</v>
      </c>
      <c r="BJ723" t="str" cm="1">
        <f t="array" aca="1" ref="BJ723" ca="1">_xll.YCP($F723,BJ$1)</f>
        <v>ERR: INVALID COMPANY</v>
      </c>
      <c r="BK723" t="str" cm="1">
        <f t="array" aca="1" ref="BK723" ca="1">_xll.YCP($F723,BK$1)</f>
        <v>ERR: INVALID COMPANY</v>
      </c>
      <c r="BL723" t="str" cm="1">
        <f t="array" aca="1" ref="BL723" ca="1">_xll.YCP($F723,BL$1)</f>
        <v>ERR: INVALID COMPANY</v>
      </c>
      <c r="BM723" t="str" cm="1">
        <f t="array" aca="1" ref="BM723" ca="1">_xll.YCP($F723,BM$1)</f>
        <v>ERR: INVALID COMPANY</v>
      </c>
      <c r="BN723" t="str" cm="1">
        <f t="array" aca="1" ref="BN723" ca="1">_xll.YCP($F723,BN$1)</f>
        <v>ERR: INVALID COMPANY</v>
      </c>
      <c r="BO723" t="str" cm="1">
        <f t="array" aca="1" ref="BO723" ca="1">_xll.YCP($F723,BO$1)</f>
        <v>ERR: INVALID COMPANY</v>
      </c>
      <c r="BP723" t="str" cm="1">
        <f t="array" aca="1" ref="BP723" ca="1">_xll.YCP($F723,BP$1)</f>
        <v>ERR: INVALID COMPANY</v>
      </c>
      <c r="BQ723" t="str" cm="1">
        <f t="array" aca="1" ref="BQ723" ca="1">_xll.YCP($F723,BQ$1)</f>
        <v>ERR: INVALID COMPANY</v>
      </c>
      <c r="BR723" t="str" cm="1">
        <f t="array" aca="1" ref="BR723" ca="1">_xll.YCP($F723,BR$1)</f>
        <v>ERR: INVALID COMPANY</v>
      </c>
      <c r="BS723" t="str" cm="1">
        <f t="array" aca="1" ref="BS723" ca="1">_xll.YCP($F723,BS$1)</f>
        <v>ERR: INVALID COMPANY</v>
      </c>
      <c r="BT723" t="str" cm="1">
        <f t="array" aca="1" ref="BT723" ca="1">_xll.YCP($F723,BT$1)</f>
        <v>ERR: INVALID COMPANY</v>
      </c>
      <c r="BU723" t="str" cm="1">
        <f t="array" aca="1" ref="BU723" ca="1">_xll.YCP($F723,BU$1)</f>
        <v>ERR: INVALID COMPANY</v>
      </c>
      <c r="BV723" t="str" cm="1">
        <f t="array" aca="1" ref="BV723" ca="1">_xll.YCP($F723,BV$1)</f>
        <v>ERR: INVALID COMPANY</v>
      </c>
      <c r="BW723" t="str" cm="1">
        <f t="array" aca="1" ref="BW723" ca="1">_xll.YCP($F723,BW$1)</f>
        <v>ERR: INVALID COMPANY</v>
      </c>
      <c r="BX723" t="str" cm="1">
        <f t="array" aca="1" ref="BX723" ca="1">_xll.YCP($F723,BX$1)</f>
        <v>ERR: INVALID COMPANY</v>
      </c>
      <c r="BY723" t="str" cm="1">
        <f t="array" aca="1" ref="BY723" ca="1">_xll.YCP($F723,BY$1)</f>
        <v>ERR: INVALID COMPANY</v>
      </c>
      <c r="BZ723" t="str" cm="1">
        <f t="array" aca="1" ref="BZ723" ca="1">_xll.YCP($F723,BZ$1)</f>
        <v>ERR: INVALID COMPANY</v>
      </c>
      <c r="CA723" t="str" cm="1">
        <f t="array" aca="1" ref="CA723" ca="1">_xll.YCP($F723,CA$1)</f>
        <v>ERR: INVALID COMPANY</v>
      </c>
      <c r="CB723" t="str" cm="1">
        <f t="array" aca="1" ref="CB723" ca="1">_xll.YCP($F723,CB$1)</f>
        <v>ERR: INVALID COMPANY</v>
      </c>
      <c r="CC723" t="str" cm="1">
        <f t="array" aca="1" ref="CC723" ca="1">_xll.YCP($F723,CC$1)</f>
        <v>ERR: INVALID COMPANY</v>
      </c>
      <c r="CD723" t="str" cm="1">
        <f t="array" aca="1" ref="CD723" ca="1">_xll.YCP($F723,CD$1)</f>
        <v>ERR: INVALID COMPANY</v>
      </c>
      <c r="CE723" t="str" cm="1">
        <f t="array" aca="1" ref="CE723" ca="1">_xll.YCP($F723,CE$1)</f>
        <v>ERR: INVALID COMPANY</v>
      </c>
      <c r="CF723" t="str" cm="1">
        <f t="array" aca="1" ref="CF723" ca="1">_xll.YCP($F723,CF$1)</f>
        <v>ERR: INVALID COMPANY</v>
      </c>
      <c r="CG723" t="str" cm="1">
        <f t="array" aca="1" ref="CG723" ca="1">_xll.YCP($F723,CG$1)</f>
        <v>ERR: INVALID COMPANY</v>
      </c>
      <c r="CH723" t="str" cm="1">
        <f t="array" aca="1" ref="CH723" ca="1">_xll.YCP($F723,CH$1)</f>
        <v>ERR: INVALID COMPANY</v>
      </c>
      <c r="CI723" t="str" cm="1">
        <f t="array" aca="1" ref="CI723" ca="1">_xll.YCP($F723,CI$1)</f>
        <v>ERR: INVALID COMPANY</v>
      </c>
      <c r="CJ723" t="str" cm="1">
        <f t="array" aca="1" ref="CJ723" ca="1">_xll.YCP($F723,CJ$1)</f>
        <v>ERR: INVALID COMPANY</v>
      </c>
      <c r="CK723" t="str" cm="1">
        <f t="array" aca="1" ref="CK723" ca="1">_xll.YCP($F723,CK$1)</f>
        <v>ERR: INVALID COMPANY</v>
      </c>
      <c r="CL723" t="str" cm="1">
        <f t="array" aca="1" ref="CL723" ca="1">_xll.YCP($F723,CL$1)</f>
        <v>ERR: INVALID COMPANY</v>
      </c>
      <c r="CM723" t="str" cm="1">
        <f t="array" aca="1" ref="CM723" ca="1">_xll.YCP($F723,CM$1)</f>
        <v>ERR: INVALID COMPANY</v>
      </c>
      <c r="CN723" t="str" cm="1">
        <f t="array" aca="1" ref="CN723" ca="1">_xll.YCP($F723,CN$1)</f>
        <v>ERR: INVALID COMPANY</v>
      </c>
      <c r="CO723" t="str" cm="1">
        <f t="array" aca="1" ref="CO723" ca="1">_xll.YCP($F723,CO$1)</f>
        <v>ERR: INVALID COMPANY</v>
      </c>
      <c r="CP723" t="str" cm="1">
        <f t="array" aca="1" ref="CP723" ca="1">_xll.YCP($F723,CP$1)</f>
        <v>ERR: INVALID COMPANY</v>
      </c>
      <c r="CQ723" t="str" cm="1">
        <f t="array" aca="1" ref="CQ723" ca="1">_xll.YCP($F723,CQ$1)</f>
        <v>ERR: INVALID COMPANY</v>
      </c>
      <c r="CR723" t="str" cm="1">
        <f t="array" aca="1" ref="CR723" ca="1">_xll.YCP($F723,CR$1)</f>
        <v>ERR: INVALID COMPANY</v>
      </c>
      <c r="CS723" t="str" cm="1">
        <f t="array" aca="1" ref="CS723" ca="1">_xll.YCP($F723,CS$1)</f>
        <v>ERR: INVALID COMPANY</v>
      </c>
      <c r="CT723" t="str" cm="1">
        <f t="array" aca="1" ref="CT723" ca="1">_xll.YCP($F723,CT$1)</f>
        <v>ERR: INVALID CALC</v>
      </c>
      <c r="CU723" t="str" cm="1">
        <f t="array" aca="1" ref="CU723" ca="1">_xll.YCP($F723,CU$1)</f>
        <v>ERR: INVALID COMPANY</v>
      </c>
      <c r="CV723" t="str" cm="1">
        <f t="array" aca="1" ref="CV723" ca="1">_xll.YCP($F723,CV$1)</f>
        <v>ERR: INVALID COMPANY</v>
      </c>
      <c r="CW723" t="str" cm="1">
        <f t="array" aca="1" ref="CW723" ca="1">_xll.YCP($F723,CW$1)</f>
        <v>ERR: INVALID COMPANY</v>
      </c>
      <c r="CX723" t="str" cm="1">
        <f t="array" aca="1" ref="CX723" ca="1">_xll.YCP($F723,CX$1)</f>
        <v>ERR: INVALID COMPANY</v>
      </c>
      <c r="CY723" t="str" cm="1">
        <f t="array" aca="1" ref="CY723" ca="1">_xll.YCP($F723,CY$1)</f>
        <v>ERR: INVALID COMPANY</v>
      </c>
      <c r="CZ723" t="str" cm="1">
        <f t="array" aca="1" ref="CZ723" ca="1">_xll.YCP($F723,CZ$1)</f>
        <v>ERR: INVALID COMPANY</v>
      </c>
      <c r="DA723" t="str" cm="1">
        <f t="array" aca="1" ref="DA723" ca="1">_xll.YCP($F723,DA$1)</f>
        <v>ERR: INVALID COMPANY</v>
      </c>
      <c r="DB723" t="str" cm="1">
        <f t="array" aca="1" ref="DB723" ca="1">_xll.YCP($F723,DB$1)</f>
        <v>ERR: INVALID COMPANY</v>
      </c>
      <c r="DC723" t="str" cm="1">
        <f t="array" aca="1" ref="DC723" ca="1">_xll.YCP($F723,DC$1)</f>
        <v>ERR: INVALID COMPANY</v>
      </c>
      <c r="DD723" t="str" cm="1">
        <f t="array" aca="1" ref="DD723" ca="1">_xll.YCP($F723,DD$1)</f>
        <v>ERR: INVALID COMPANY</v>
      </c>
      <c r="DE723" t="str" cm="1">
        <f t="array" aca="1" ref="DE723" ca="1">_xll.YCP($F723,DE$1)</f>
        <v>ERR: INVALID COMPANY</v>
      </c>
      <c r="DF723" t="str" cm="1">
        <f t="array" aca="1" ref="DF723" ca="1">_xll.YCP($F723,DF$1)</f>
        <v>ERR: INVALID COMPANY</v>
      </c>
      <c r="DG723" t="str" cm="1">
        <f t="array" aca="1" ref="DG723" ca="1">_xll.YCP($F723,DG$1)</f>
        <v>ERR: INVALID CALC</v>
      </c>
      <c r="DH723" t="str" cm="1">
        <f t="array" aca="1" ref="DH723" ca="1">_xll.YCP($F723,DH$1)</f>
        <v>ERR: INVALID COMPANY</v>
      </c>
      <c r="DI723" t="str" cm="1">
        <f t="array" aca="1" ref="DI723" ca="1">_xll.YCP($F723,DI$1)</f>
        <v>ERR: INVALID COMPANY</v>
      </c>
      <c r="DJ723" t="str" cm="1">
        <f t="array" aca="1" ref="DJ723" ca="1">_xll.YCP($F723,DJ$1)</f>
        <v>ERR: INVALID COMPANY</v>
      </c>
      <c r="DK723" t="str" cm="1">
        <f t="array" aca="1" ref="DK723" ca="1">_xll.YCP($F723,DK$1)</f>
        <v>ERR: INVALID CALC</v>
      </c>
      <c r="DL723" t="str" cm="1">
        <f t="array" aca="1" ref="DL723" ca="1">_xll.YCP($F723,DL$1)</f>
        <v>ERR: INVALID COMPANY</v>
      </c>
      <c r="DM723" t="str" cm="1">
        <f t="array" aca="1" ref="DM723" ca="1">_xll.YCP($F723,DM$1)</f>
        <v>ERR: INVALID COMPANY</v>
      </c>
      <c r="DN723" t="str" cm="1">
        <f t="array" aca="1" ref="DN723" ca="1">_xll.YCP($F723,DN$1)</f>
        <v>ERR: INVALID COMPANY</v>
      </c>
      <c r="DO723" t="str" cm="1">
        <f t="array" aca="1" ref="DO723" ca="1">_xll.YCP($F723,DO$1)</f>
        <v>ERR: INVALID CALC</v>
      </c>
      <c r="DP723" t="str" cm="1">
        <f t="array" aca="1" ref="DP723" ca="1">_xll.YCP($F723,DP$1)</f>
        <v>ERR: INVALID COMPANY</v>
      </c>
      <c r="DQ723" t="str" cm="1">
        <f t="array" aca="1" ref="DQ723" ca="1">_xll.YCP($F723,DQ$1)</f>
        <v>ERR: INVALID COMPANY</v>
      </c>
      <c r="DR723" t="str" cm="1">
        <f t="array" aca="1" ref="DR723" ca="1">_xll.YCP($F723,DR$1)</f>
        <v>ERR: INVALID COMPANY</v>
      </c>
      <c r="DS723" t="str" cm="1">
        <f t="array" aca="1" ref="DS723" ca="1">_xll.YCP($F723,DS$1)</f>
        <v>ERR: INVALID COMPANY</v>
      </c>
      <c r="DT723" t="str" cm="1">
        <f t="array" aca="1" ref="DT723" ca="1">_xll.YCP($F723,DT$1)</f>
        <v>ERR: INVALID COMPANY</v>
      </c>
      <c r="DU723" t="str" cm="1">
        <f t="array" aca="1" ref="DU723" ca="1">_xll.YCP($F723,DU$1)</f>
        <v>ERR: INVALID COMPANY</v>
      </c>
      <c r="DV723" t="str" cm="1">
        <f t="array" aca="1" ref="DV723" ca="1">_xll.YCP($F723,DV$1)</f>
        <v>ERR: INVALID COMPANY</v>
      </c>
      <c r="DW723" t="str" cm="1">
        <f t="array" aca="1" ref="DW723" ca="1">_xll.YCP($F723,DW$1)</f>
        <v>ERR: INVALID COMPANY</v>
      </c>
      <c r="DX723" t="str" cm="1">
        <f t="array" aca="1" ref="DX723" ca="1">_xll.YCP($F723,DX$1)</f>
        <v>ERR: INVALID COMPANY</v>
      </c>
      <c r="DY723" t="str" cm="1">
        <f t="array" aca="1" ref="DY723" ca="1">_xll.YCP($F723,DY$1)</f>
        <v>ERR: INVALID COMPANY</v>
      </c>
      <c r="DZ723" t="str" cm="1">
        <f t="array" aca="1" ref="DZ723" ca="1">_xll.YCP($F723,DZ$1)</f>
        <v>ERR: INVALID COMPANY</v>
      </c>
      <c r="EA723" t="str" cm="1">
        <f t="array" aca="1" ref="EA723" ca="1">_xll.YCP($F723,EA$1)</f>
        <v>ERR: INVALID COMPANY</v>
      </c>
      <c r="EB723" t="str" cm="1">
        <f t="array" aca="1" ref="EB723" ca="1">_xll.YCP($F723,EB$1)</f>
        <v>ERR: INVALID COMPANY</v>
      </c>
      <c r="EC723" t="str" cm="1">
        <f t="array" aca="1" ref="EC723" ca="1">_xll.YCP($F723,EC$1)</f>
        <v>ERR: INVALID COMPANY</v>
      </c>
      <c r="ED723" t="str" cm="1">
        <f t="array" aca="1" ref="ED723" ca="1">_xll.YCP($F723,ED$1)</f>
        <v>ERR: INVALID COMPANY</v>
      </c>
      <c r="EE723" t="str" cm="1">
        <f t="array" aca="1" ref="EE723" ca="1">_xll.YCP($F723,EE$1)</f>
        <v>ERR: INVALID COMPANY</v>
      </c>
      <c r="EF723" t="str" cm="1">
        <f t="array" aca="1" ref="EF723" ca="1">_xll.YCP($F723,EF$1)</f>
        <v>ERR: INVALID COMPANY</v>
      </c>
      <c r="EG723" t="str" cm="1">
        <f t="array" aca="1" ref="EG723" ca="1">_xll.YCP($F723,EG$1)</f>
        <v>ERR: INVALID COMPANY</v>
      </c>
      <c r="EH723" t="str" cm="1">
        <f t="array" aca="1" ref="EH723" ca="1">_xll.YCP($F723,EH$1)</f>
        <v>ERR: INVALID COMPANY</v>
      </c>
      <c r="EI723" t="str" cm="1">
        <f t="array" aca="1" ref="EI723" ca="1">_xll.YCP($F723,EI$1)</f>
        <v>ERR: INVALID COMPANY</v>
      </c>
      <c r="EJ723" t="str" cm="1">
        <f t="array" aca="1" ref="EJ723" ca="1">_xll.YCP($F723,EJ$1)</f>
        <v>ERR: INVALID CALC</v>
      </c>
      <c r="EK723" t="str" cm="1">
        <f t="array" aca="1" ref="EK723" ca="1">_xll.YCP($F723,EK$1)</f>
        <v>ERR: INVALID COMPANY</v>
      </c>
      <c r="EL723" t="str" cm="1">
        <f t="array" aca="1" ref="EL723" ca="1">_xll.YCP($F723,EL$1)</f>
        <v>ERR: INVALID COMPANY</v>
      </c>
      <c r="EM723" t="str" cm="1">
        <f t="array" aca="1" ref="EM723" ca="1">_xll.YCP($F723,EM$1)</f>
        <v>ERR: INVALID CALC</v>
      </c>
      <c r="EN723" t="str" cm="1">
        <f t="array" aca="1" ref="EN723" ca="1">_xll.YCP($F723,EN$1)</f>
        <v>ERR: INVALID COMPANY</v>
      </c>
      <c r="EO723" t="str" cm="1">
        <f t="array" aca="1" ref="EO723" ca="1">_xll.YCP($F723,EO$1)</f>
        <v>ERR: INVALID COMPANY</v>
      </c>
      <c r="EP723" t="str" cm="1">
        <f t="array" aca="1" ref="EP723" ca="1">_xll.YCP($F723,EP$1)</f>
        <v>ERR: INVALID COMPANY</v>
      </c>
      <c r="EQ723" t="str" cm="1">
        <f t="array" aca="1" ref="EQ723" ca="1">_xll.YCP($F723,EQ$1)</f>
        <v>ERR: INVALID COMPANY</v>
      </c>
      <c r="ER723" t="str" cm="1">
        <f t="array" aca="1" ref="ER723" ca="1">_xll.YCP($F723,ER$1)</f>
        <v>ERR: INVALID COMPANY</v>
      </c>
      <c r="ES723" t="str" cm="1">
        <f t="array" aca="1" ref="ES723" ca="1">_xll.YCP($F723,ES$1)</f>
        <v>ERR: INVALID COMPANY</v>
      </c>
    </row>
    <row r="724" spans="6:149" x14ac:dyDescent="0.35">
      <c r="F724">
        <f t="shared" si="11"/>
        <v>0</v>
      </c>
      <c r="G724" t="str" cm="1">
        <f t="array" aca="1" ref="G724" ca="1">_xll.YCI($F724,G$1)</f>
        <v>ERR: INVALID COMPANY</v>
      </c>
      <c r="H724" t="str" cm="1">
        <f t="array" aca="1" ref="H724" ca="1">_xll.YCI($F724,H$1)</f>
        <v>ERR: INVALID COMPANY</v>
      </c>
      <c r="I724" t="str" cm="1">
        <f t="array" aca="1" ref="I724" ca="1">_xll.YCI($F724,I$1)</f>
        <v>ERR: INVALID COMPANY</v>
      </c>
      <c r="J724" t="str" cm="1">
        <f t="array" aca="1" ref="J724" ca="1">_xll.YCI($F724,J$1)</f>
        <v>ERR: INVALID COMPANY</v>
      </c>
      <c r="K724" t="str" cm="1">
        <f t="array" aca="1" ref="K724" ca="1">_xll.YCI($F724,K$1)</f>
        <v>ERR: INVALID COMPANY</v>
      </c>
      <c r="L724" t="str" cm="1">
        <f t="array" aca="1" ref="L724" ca="1">_xll.YCI($F724,L$1)</f>
        <v>ERR: INVALID COMPANY</v>
      </c>
      <c r="M724" t="str" cm="1">
        <f t="array" aca="1" ref="M724" ca="1">_xll.YCI($F724,M$1)</f>
        <v>ERR: INVALID COMPANY</v>
      </c>
      <c r="N724" t="str" cm="1">
        <f t="array" aca="1" ref="N724" ca="1">_xll.YCI($F724,N$1)</f>
        <v>ERR: INVALID COMPANY</v>
      </c>
      <c r="O724" t="str" cm="1">
        <f t="array" aca="1" ref="O724" ca="1">_xll.YCI($F724,O$1)</f>
        <v>ERR: INVALID COMPANY</v>
      </c>
      <c r="P724" t="str" cm="1">
        <f t="array" aca="1" ref="P724" ca="1">_xll.YCI($F724,P$1)</f>
        <v>ERR: INVALID COMPANY</v>
      </c>
      <c r="Q724" t="str" cm="1">
        <f t="array" aca="1" ref="Q724" ca="1">_xll.YCP($F724,Q$1)</f>
        <v>ERR: INVALID COMPANY</v>
      </c>
      <c r="R724" t="str" cm="1">
        <f t="array" aca="1" ref="R724" ca="1">_xll.YCP($F724,R$1)</f>
        <v>ERR: INVALID COMPANY</v>
      </c>
      <c r="S724" t="str" cm="1">
        <f t="array" aca="1" ref="S724" ca="1">_xll.YCP($F724,S$1)</f>
        <v>ERR: INVALID COMPANY</v>
      </c>
      <c r="T724" t="str" cm="1">
        <f t="array" aca="1" ref="T724" ca="1">_xll.YCP($F724,T$1)</f>
        <v>ERR: INVALID COMPANY</v>
      </c>
      <c r="U724" t="str" cm="1">
        <f t="array" aca="1" ref="U724" ca="1">_xll.YCP($F724,U$1)</f>
        <v>ERR: INVALID COMPANY</v>
      </c>
      <c r="V724" t="str" cm="1">
        <f t="array" aca="1" ref="V724" ca="1">_xll.YCP($F724,V$1)</f>
        <v>ERR: INVALID COMPANY</v>
      </c>
      <c r="W724" t="str" cm="1">
        <f t="array" aca="1" ref="W724" ca="1">_xll.YCP($F724,W$1)</f>
        <v>ERR: INVALID COMPANY</v>
      </c>
      <c r="X724" t="str" cm="1">
        <f t="array" aca="1" ref="X724" ca="1">_xll.YCP($F724,X$1)</f>
        <v>ERR: INVALID COMPANY</v>
      </c>
      <c r="Y724" t="str" cm="1">
        <f t="array" aca="1" ref="Y724" ca="1">_xll.YCP($F724,Y$1)</f>
        <v>ERR: INVALID COMPANY</v>
      </c>
      <c r="Z724" t="str" cm="1">
        <f t="array" aca="1" ref="Z724" ca="1">_xll.YCP($F724,Z$1)</f>
        <v>ERR: INVALID COMPANY</v>
      </c>
      <c r="AA724" t="str" cm="1">
        <f t="array" aca="1" ref="AA724" ca="1">_xll.YCP($F724,AA$1)</f>
        <v>ERR: INVALID COMPANY</v>
      </c>
      <c r="AB724" t="str" cm="1">
        <f t="array" aca="1" ref="AB724" ca="1">_xll.YCP($F724,AB$1)</f>
        <v>ERR: INVALID COMPANY</v>
      </c>
      <c r="AC724" t="str" cm="1">
        <f t="array" aca="1" ref="AC724" ca="1">_xll.YCP($F724,AC$1)</f>
        <v>ERR: INVALID COMPANY</v>
      </c>
      <c r="AD724" t="str" cm="1">
        <f t="array" aca="1" ref="AD724" ca="1">_xll.YCP($F724,AD$1)</f>
        <v>ERR: INVALID COMPANY</v>
      </c>
      <c r="AE724" t="str" cm="1">
        <f t="array" aca="1" ref="AE724" ca="1">_xll.YCP($F724,AE$1)</f>
        <v>ERR: INVALID COMPANY</v>
      </c>
      <c r="AF724" t="str" cm="1">
        <f t="array" aca="1" ref="AF724" ca="1">_xll.YCP($F724,AF$1)</f>
        <v>ERR: INVALID COMPANY</v>
      </c>
      <c r="AG724" t="str" cm="1">
        <f t="array" aca="1" ref="AG724" ca="1">_xll.YCP($F724,AG$1)</f>
        <v>ERR: INVALID COMPANY</v>
      </c>
      <c r="AH724" t="str" cm="1">
        <f t="array" aca="1" ref="AH724" ca="1">_xll.YCP($F724,AH$1)</f>
        <v>ERR: INVALID COMPANY</v>
      </c>
      <c r="AI724" t="str" cm="1">
        <f t="array" aca="1" ref="AI724" ca="1">_xll.YCP($F724,AI$1)</f>
        <v>ERR: INVALID COMPANY</v>
      </c>
      <c r="AJ724" t="str" cm="1">
        <f t="array" aca="1" ref="AJ724" ca="1">_xll.YCP($F724,AJ$1)</f>
        <v>ERR: INVALID COMPANY</v>
      </c>
      <c r="AK724" t="str" cm="1">
        <f t="array" aca="1" ref="AK724" ca="1">_xll.YCP($F724,AK$1)</f>
        <v>ERR: INVALID COMPANY</v>
      </c>
      <c r="AL724" t="str" cm="1">
        <f t="array" aca="1" ref="AL724" ca="1">_xll.YCP($F724,AL$1)</f>
        <v>ERR: INVALID COMPANY</v>
      </c>
      <c r="AM724" t="str" cm="1">
        <f t="array" aca="1" ref="AM724" ca="1">_xll.YCP($F724,AM$1)</f>
        <v>ERR: INVALID COMPANY</v>
      </c>
      <c r="AN724" t="str" cm="1">
        <f t="array" aca="1" ref="AN724" ca="1">_xll.YCP($F724,AN$1)</f>
        <v>ERR: INVALID COMPANY</v>
      </c>
      <c r="AO724" t="str" cm="1">
        <f t="array" aca="1" ref="AO724" ca="1">_xll.YCP($F724,AO$1)</f>
        <v>ERR: INVALID COMPANY</v>
      </c>
      <c r="AP724" t="str" cm="1">
        <f t="array" aca="1" ref="AP724" ca="1">_xll.YCP($F724,AP$1)</f>
        <v>ERR: INVALID COMPANY</v>
      </c>
      <c r="AQ724" t="str" cm="1">
        <f t="array" aca="1" ref="AQ724" ca="1">_xll.YCP($F724,AQ$1)</f>
        <v>ERR: INVALID COMPANY</v>
      </c>
      <c r="AR724" t="str" cm="1">
        <f t="array" aca="1" ref="AR724" ca="1">_xll.YCP($F724,AR$1)</f>
        <v>ERR: INVALID COMPANY</v>
      </c>
      <c r="AS724" t="str" cm="1">
        <f t="array" aca="1" ref="AS724" ca="1">_xll.YCP($F724,AS$1)</f>
        <v>ERR: INVALID COMPANY</v>
      </c>
      <c r="AT724" t="str" cm="1">
        <f t="array" aca="1" ref="AT724" ca="1">_xll.YCP($F724,AT$1)</f>
        <v>ERR: INVALID COMPANY</v>
      </c>
      <c r="AU724" t="str" cm="1">
        <f t="array" aca="1" ref="AU724" ca="1">_xll.YCP($F724,AU$1)</f>
        <v>ERR: INVALID COMPANY</v>
      </c>
      <c r="AV724" t="str" cm="1">
        <f t="array" aca="1" ref="AV724" ca="1">_xll.YCP($F724,AV$1)</f>
        <v>ERR: INVALID COMPANY</v>
      </c>
      <c r="AW724" t="str" cm="1">
        <f t="array" aca="1" ref="AW724" ca="1">_xll.YCP($F724,AW$1)</f>
        <v>ERR: INVALID COMPANY</v>
      </c>
      <c r="AX724" t="str" cm="1">
        <f t="array" aca="1" ref="AX724" ca="1">_xll.YCP($F724,AX$1)</f>
        <v>ERR: INVALID COMPANY</v>
      </c>
      <c r="AY724" t="str" cm="1">
        <f t="array" aca="1" ref="AY724" ca="1">_xll.YCP($F724,AY$1)</f>
        <v>ERR: INVALID COMPANY</v>
      </c>
      <c r="AZ724" t="str" cm="1">
        <f t="array" aca="1" ref="AZ724" ca="1">_xll.YCP($F724,AZ$1)</f>
        <v>ERR: INVALID COMPANY</v>
      </c>
      <c r="BA724" t="str" cm="1">
        <f t="array" aca="1" ref="BA724" ca="1">_xll.YCP($F724,BA$1)</f>
        <v>ERR: INVALID COMPANY</v>
      </c>
      <c r="BB724" t="str" cm="1">
        <f t="array" aca="1" ref="BB724" ca="1">_xll.YCP($F724,BB$1)</f>
        <v>ERR: INVALID COMPANY</v>
      </c>
      <c r="BC724" t="str" cm="1">
        <f t="array" aca="1" ref="BC724" ca="1">_xll.YCP($F724,BC$1)</f>
        <v>ERR: INVALID COMPANY</v>
      </c>
      <c r="BD724" t="str" cm="1">
        <f t="array" aca="1" ref="BD724" ca="1">_xll.YCP($F724,BD$1)</f>
        <v>ERR: INVALID COMPANY</v>
      </c>
      <c r="BE724" t="str" cm="1">
        <f t="array" aca="1" ref="BE724" ca="1">_xll.YCP($F724,BE$1)</f>
        <v>ERR: INVALID COMPANY</v>
      </c>
      <c r="BF724" t="str" cm="1">
        <f t="array" aca="1" ref="BF724" ca="1">_xll.YCP($F724,BF$1)</f>
        <v>ERR: INVALID COMPANY</v>
      </c>
      <c r="BG724" t="str" cm="1">
        <f t="array" aca="1" ref="BG724" ca="1">_xll.YCP($F724,BG$1)</f>
        <v>ERR: INVALID COMPANY</v>
      </c>
      <c r="BH724" t="str" cm="1">
        <f t="array" aca="1" ref="BH724" ca="1">_xll.YCP($F724,BH$1)</f>
        <v>ERR: INVALID COMPANY</v>
      </c>
      <c r="BI724" t="str" cm="1">
        <f t="array" aca="1" ref="BI724" ca="1">_xll.YCP($F724,BI$1)</f>
        <v>ERR: INVALID COMPANY</v>
      </c>
      <c r="BJ724" t="str" cm="1">
        <f t="array" aca="1" ref="BJ724" ca="1">_xll.YCP($F724,BJ$1)</f>
        <v>ERR: INVALID COMPANY</v>
      </c>
      <c r="BK724" t="str" cm="1">
        <f t="array" aca="1" ref="BK724" ca="1">_xll.YCP($F724,BK$1)</f>
        <v>ERR: INVALID COMPANY</v>
      </c>
      <c r="BL724" t="str" cm="1">
        <f t="array" aca="1" ref="BL724" ca="1">_xll.YCP($F724,BL$1)</f>
        <v>ERR: INVALID COMPANY</v>
      </c>
      <c r="BM724" t="str" cm="1">
        <f t="array" aca="1" ref="BM724" ca="1">_xll.YCP($F724,BM$1)</f>
        <v>ERR: INVALID COMPANY</v>
      </c>
      <c r="BN724" t="str" cm="1">
        <f t="array" aca="1" ref="BN724" ca="1">_xll.YCP($F724,BN$1)</f>
        <v>ERR: INVALID COMPANY</v>
      </c>
      <c r="BO724" t="str" cm="1">
        <f t="array" aca="1" ref="BO724" ca="1">_xll.YCP($F724,BO$1)</f>
        <v>ERR: INVALID COMPANY</v>
      </c>
      <c r="BP724" t="str" cm="1">
        <f t="array" aca="1" ref="BP724" ca="1">_xll.YCP($F724,BP$1)</f>
        <v>ERR: INVALID COMPANY</v>
      </c>
      <c r="BQ724" t="str" cm="1">
        <f t="array" aca="1" ref="BQ724" ca="1">_xll.YCP($F724,BQ$1)</f>
        <v>ERR: INVALID COMPANY</v>
      </c>
      <c r="BR724" t="str" cm="1">
        <f t="array" aca="1" ref="BR724" ca="1">_xll.YCP($F724,BR$1)</f>
        <v>ERR: INVALID COMPANY</v>
      </c>
      <c r="BS724" t="str" cm="1">
        <f t="array" aca="1" ref="BS724" ca="1">_xll.YCP($F724,BS$1)</f>
        <v>ERR: INVALID COMPANY</v>
      </c>
      <c r="BT724" t="str" cm="1">
        <f t="array" aca="1" ref="BT724" ca="1">_xll.YCP($F724,BT$1)</f>
        <v>ERR: INVALID COMPANY</v>
      </c>
      <c r="BU724" t="str" cm="1">
        <f t="array" aca="1" ref="BU724" ca="1">_xll.YCP($F724,BU$1)</f>
        <v>ERR: INVALID COMPANY</v>
      </c>
      <c r="BV724" t="str" cm="1">
        <f t="array" aca="1" ref="BV724" ca="1">_xll.YCP($F724,BV$1)</f>
        <v>ERR: INVALID COMPANY</v>
      </c>
      <c r="BW724" t="str" cm="1">
        <f t="array" aca="1" ref="BW724" ca="1">_xll.YCP($F724,BW$1)</f>
        <v>ERR: INVALID COMPANY</v>
      </c>
      <c r="BX724" t="str" cm="1">
        <f t="array" aca="1" ref="BX724" ca="1">_xll.YCP($F724,BX$1)</f>
        <v>ERR: INVALID COMPANY</v>
      </c>
      <c r="BY724" t="str" cm="1">
        <f t="array" aca="1" ref="BY724" ca="1">_xll.YCP($F724,BY$1)</f>
        <v>ERR: INVALID COMPANY</v>
      </c>
      <c r="BZ724" t="str" cm="1">
        <f t="array" aca="1" ref="BZ724" ca="1">_xll.YCP($F724,BZ$1)</f>
        <v>ERR: INVALID COMPANY</v>
      </c>
      <c r="CA724" t="str" cm="1">
        <f t="array" aca="1" ref="CA724" ca="1">_xll.YCP($F724,CA$1)</f>
        <v>ERR: INVALID COMPANY</v>
      </c>
      <c r="CB724" t="str" cm="1">
        <f t="array" aca="1" ref="CB724" ca="1">_xll.YCP($F724,CB$1)</f>
        <v>ERR: INVALID COMPANY</v>
      </c>
      <c r="CC724" t="str" cm="1">
        <f t="array" aca="1" ref="CC724" ca="1">_xll.YCP($F724,CC$1)</f>
        <v>ERR: INVALID COMPANY</v>
      </c>
      <c r="CD724" t="str" cm="1">
        <f t="array" aca="1" ref="CD724" ca="1">_xll.YCP($F724,CD$1)</f>
        <v>ERR: INVALID COMPANY</v>
      </c>
      <c r="CE724" t="str" cm="1">
        <f t="array" aca="1" ref="CE724" ca="1">_xll.YCP($F724,CE$1)</f>
        <v>ERR: INVALID COMPANY</v>
      </c>
      <c r="CF724" t="str" cm="1">
        <f t="array" aca="1" ref="CF724" ca="1">_xll.YCP($F724,CF$1)</f>
        <v>ERR: INVALID COMPANY</v>
      </c>
      <c r="CG724" t="str" cm="1">
        <f t="array" aca="1" ref="CG724" ca="1">_xll.YCP($F724,CG$1)</f>
        <v>ERR: INVALID COMPANY</v>
      </c>
      <c r="CH724" t="str" cm="1">
        <f t="array" aca="1" ref="CH724" ca="1">_xll.YCP($F724,CH$1)</f>
        <v>ERR: INVALID COMPANY</v>
      </c>
      <c r="CI724" t="str" cm="1">
        <f t="array" aca="1" ref="CI724" ca="1">_xll.YCP($F724,CI$1)</f>
        <v>ERR: INVALID COMPANY</v>
      </c>
      <c r="CJ724" t="str" cm="1">
        <f t="array" aca="1" ref="CJ724" ca="1">_xll.YCP($F724,CJ$1)</f>
        <v>ERR: INVALID COMPANY</v>
      </c>
      <c r="CK724" t="str" cm="1">
        <f t="array" aca="1" ref="CK724" ca="1">_xll.YCP($F724,CK$1)</f>
        <v>ERR: INVALID COMPANY</v>
      </c>
      <c r="CL724" t="str" cm="1">
        <f t="array" aca="1" ref="CL724" ca="1">_xll.YCP($F724,CL$1)</f>
        <v>ERR: INVALID COMPANY</v>
      </c>
      <c r="CM724" t="str" cm="1">
        <f t="array" aca="1" ref="CM724" ca="1">_xll.YCP($F724,CM$1)</f>
        <v>ERR: INVALID COMPANY</v>
      </c>
      <c r="CN724" t="str" cm="1">
        <f t="array" aca="1" ref="CN724" ca="1">_xll.YCP($F724,CN$1)</f>
        <v>ERR: INVALID COMPANY</v>
      </c>
      <c r="CO724" t="str" cm="1">
        <f t="array" aca="1" ref="CO724" ca="1">_xll.YCP($F724,CO$1)</f>
        <v>ERR: INVALID COMPANY</v>
      </c>
      <c r="CP724" t="str" cm="1">
        <f t="array" aca="1" ref="CP724" ca="1">_xll.YCP($F724,CP$1)</f>
        <v>ERR: INVALID COMPANY</v>
      </c>
      <c r="CQ724" t="str" cm="1">
        <f t="array" aca="1" ref="CQ724" ca="1">_xll.YCP($F724,CQ$1)</f>
        <v>ERR: INVALID COMPANY</v>
      </c>
      <c r="CR724" t="str" cm="1">
        <f t="array" aca="1" ref="CR724" ca="1">_xll.YCP($F724,CR$1)</f>
        <v>ERR: INVALID COMPANY</v>
      </c>
      <c r="CS724" t="str" cm="1">
        <f t="array" aca="1" ref="CS724" ca="1">_xll.YCP($F724,CS$1)</f>
        <v>ERR: INVALID COMPANY</v>
      </c>
      <c r="CT724" t="str" cm="1">
        <f t="array" aca="1" ref="CT724" ca="1">_xll.YCP($F724,CT$1)</f>
        <v>ERR: INVALID CALC</v>
      </c>
      <c r="CU724" t="str" cm="1">
        <f t="array" aca="1" ref="CU724" ca="1">_xll.YCP($F724,CU$1)</f>
        <v>ERR: INVALID COMPANY</v>
      </c>
      <c r="CV724" t="str" cm="1">
        <f t="array" aca="1" ref="CV724" ca="1">_xll.YCP($F724,CV$1)</f>
        <v>ERR: INVALID COMPANY</v>
      </c>
      <c r="CW724" t="str" cm="1">
        <f t="array" aca="1" ref="CW724" ca="1">_xll.YCP($F724,CW$1)</f>
        <v>ERR: INVALID COMPANY</v>
      </c>
      <c r="CX724" t="str" cm="1">
        <f t="array" aca="1" ref="CX724" ca="1">_xll.YCP($F724,CX$1)</f>
        <v>ERR: INVALID COMPANY</v>
      </c>
      <c r="CY724" t="str" cm="1">
        <f t="array" aca="1" ref="CY724" ca="1">_xll.YCP($F724,CY$1)</f>
        <v>ERR: INVALID COMPANY</v>
      </c>
      <c r="CZ724" t="str" cm="1">
        <f t="array" aca="1" ref="CZ724" ca="1">_xll.YCP($F724,CZ$1)</f>
        <v>ERR: INVALID COMPANY</v>
      </c>
      <c r="DA724" t="str" cm="1">
        <f t="array" aca="1" ref="DA724" ca="1">_xll.YCP($F724,DA$1)</f>
        <v>ERR: INVALID COMPANY</v>
      </c>
      <c r="DB724" t="str" cm="1">
        <f t="array" aca="1" ref="DB724" ca="1">_xll.YCP($F724,DB$1)</f>
        <v>ERR: INVALID COMPANY</v>
      </c>
      <c r="DC724" t="str" cm="1">
        <f t="array" aca="1" ref="DC724" ca="1">_xll.YCP($F724,DC$1)</f>
        <v>ERR: INVALID COMPANY</v>
      </c>
      <c r="DD724" t="str" cm="1">
        <f t="array" aca="1" ref="DD724" ca="1">_xll.YCP($F724,DD$1)</f>
        <v>ERR: INVALID COMPANY</v>
      </c>
      <c r="DE724" t="str" cm="1">
        <f t="array" aca="1" ref="DE724" ca="1">_xll.YCP($F724,DE$1)</f>
        <v>ERR: INVALID COMPANY</v>
      </c>
      <c r="DF724" t="str" cm="1">
        <f t="array" aca="1" ref="DF724" ca="1">_xll.YCP($F724,DF$1)</f>
        <v>ERR: INVALID COMPANY</v>
      </c>
      <c r="DG724" t="str" cm="1">
        <f t="array" aca="1" ref="DG724" ca="1">_xll.YCP($F724,DG$1)</f>
        <v>ERR: INVALID CALC</v>
      </c>
      <c r="DH724" t="str" cm="1">
        <f t="array" aca="1" ref="DH724" ca="1">_xll.YCP($F724,DH$1)</f>
        <v>ERR: INVALID COMPANY</v>
      </c>
      <c r="DI724" t="str" cm="1">
        <f t="array" aca="1" ref="DI724" ca="1">_xll.YCP($F724,DI$1)</f>
        <v>ERR: INVALID COMPANY</v>
      </c>
      <c r="DJ724" t="str" cm="1">
        <f t="array" aca="1" ref="DJ724" ca="1">_xll.YCP($F724,DJ$1)</f>
        <v>ERR: INVALID COMPANY</v>
      </c>
      <c r="DK724" t="str" cm="1">
        <f t="array" aca="1" ref="DK724" ca="1">_xll.YCP($F724,DK$1)</f>
        <v>ERR: INVALID CALC</v>
      </c>
      <c r="DL724" t="str" cm="1">
        <f t="array" aca="1" ref="DL724" ca="1">_xll.YCP($F724,DL$1)</f>
        <v>ERR: INVALID COMPANY</v>
      </c>
      <c r="DM724" t="str" cm="1">
        <f t="array" aca="1" ref="DM724" ca="1">_xll.YCP($F724,DM$1)</f>
        <v>ERR: INVALID COMPANY</v>
      </c>
      <c r="DN724" t="str" cm="1">
        <f t="array" aca="1" ref="DN724" ca="1">_xll.YCP($F724,DN$1)</f>
        <v>ERR: INVALID COMPANY</v>
      </c>
      <c r="DO724" t="str" cm="1">
        <f t="array" aca="1" ref="DO724" ca="1">_xll.YCP($F724,DO$1)</f>
        <v>ERR: INVALID CALC</v>
      </c>
      <c r="DP724" t="str" cm="1">
        <f t="array" aca="1" ref="DP724" ca="1">_xll.YCP($F724,DP$1)</f>
        <v>ERR: INVALID COMPANY</v>
      </c>
      <c r="DQ724" t="str" cm="1">
        <f t="array" aca="1" ref="DQ724" ca="1">_xll.YCP($F724,DQ$1)</f>
        <v>ERR: INVALID COMPANY</v>
      </c>
      <c r="DR724" t="str" cm="1">
        <f t="array" aca="1" ref="DR724" ca="1">_xll.YCP($F724,DR$1)</f>
        <v>ERR: INVALID COMPANY</v>
      </c>
      <c r="DS724" t="str" cm="1">
        <f t="array" aca="1" ref="DS724" ca="1">_xll.YCP($F724,DS$1)</f>
        <v>ERR: INVALID COMPANY</v>
      </c>
      <c r="DT724" t="str" cm="1">
        <f t="array" aca="1" ref="DT724" ca="1">_xll.YCP($F724,DT$1)</f>
        <v>ERR: INVALID COMPANY</v>
      </c>
      <c r="DU724" t="str" cm="1">
        <f t="array" aca="1" ref="DU724" ca="1">_xll.YCP($F724,DU$1)</f>
        <v>ERR: INVALID COMPANY</v>
      </c>
      <c r="DV724" t="str" cm="1">
        <f t="array" aca="1" ref="DV724" ca="1">_xll.YCP($F724,DV$1)</f>
        <v>ERR: INVALID COMPANY</v>
      </c>
      <c r="DW724" t="str" cm="1">
        <f t="array" aca="1" ref="DW724" ca="1">_xll.YCP($F724,DW$1)</f>
        <v>ERR: INVALID COMPANY</v>
      </c>
      <c r="DX724" t="str" cm="1">
        <f t="array" aca="1" ref="DX724" ca="1">_xll.YCP($F724,DX$1)</f>
        <v>ERR: INVALID COMPANY</v>
      </c>
      <c r="DY724" t="str" cm="1">
        <f t="array" aca="1" ref="DY724" ca="1">_xll.YCP($F724,DY$1)</f>
        <v>ERR: INVALID COMPANY</v>
      </c>
      <c r="DZ724" t="str" cm="1">
        <f t="array" aca="1" ref="DZ724" ca="1">_xll.YCP($F724,DZ$1)</f>
        <v>ERR: INVALID COMPANY</v>
      </c>
      <c r="EA724" t="str" cm="1">
        <f t="array" aca="1" ref="EA724" ca="1">_xll.YCP($F724,EA$1)</f>
        <v>ERR: INVALID COMPANY</v>
      </c>
      <c r="EB724" t="str" cm="1">
        <f t="array" aca="1" ref="EB724" ca="1">_xll.YCP($F724,EB$1)</f>
        <v>ERR: INVALID COMPANY</v>
      </c>
      <c r="EC724" t="str" cm="1">
        <f t="array" aca="1" ref="EC724" ca="1">_xll.YCP($F724,EC$1)</f>
        <v>ERR: INVALID COMPANY</v>
      </c>
      <c r="ED724" t="str" cm="1">
        <f t="array" aca="1" ref="ED724" ca="1">_xll.YCP($F724,ED$1)</f>
        <v>ERR: INVALID COMPANY</v>
      </c>
      <c r="EE724" t="str" cm="1">
        <f t="array" aca="1" ref="EE724" ca="1">_xll.YCP($F724,EE$1)</f>
        <v>ERR: INVALID COMPANY</v>
      </c>
      <c r="EF724" t="str" cm="1">
        <f t="array" aca="1" ref="EF724" ca="1">_xll.YCP($F724,EF$1)</f>
        <v>ERR: INVALID COMPANY</v>
      </c>
      <c r="EG724" t="str" cm="1">
        <f t="array" aca="1" ref="EG724" ca="1">_xll.YCP($F724,EG$1)</f>
        <v>ERR: INVALID COMPANY</v>
      </c>
      <c r="EH724" t="str" cm="1">
        <f t="array" aca="1" ref="EH724" ca="1">_xll.YCP($F724,EH$1)</f>
        <v>ERR: INVALID COMPANY</v>
      </c>
      <c r="EI724" t="str" cm="1">
        <f t="array" aca="1" ref="EI724" ca="1">_xll.YCP($F724,EI$1)</f>
        <v>ERR: INVALID COMPANY</v>
      </c>
      <c r="EJ724" t="str" cm="1">
        <f t="array" aca="1" ref="EJ724" ca="1">_xll.YCP($F724,EJ$1)</f>
        <v>ERR: INVALID CALC</v>
      </c>
      <c r="EK724" t="str" cm="1">
        <f t="array" aca="1" ref="EK724" ca="1">_xll.YCP($F724,EK$1)</f>
        <v>ERR: INVALID COMPANY</v>
      </c>
      <c r="EL724" t="str" cm="1">
        <f t="array" aca="1" ref="EL724" ca="1">_xll.YCP($F724,EL$1)</f>
        <v>ERR: INVALID COMPANY</v>
      </c>
      <c r="EM724" t="str" cm="1">
        <f t="array" aca="1" ref="EM724" ca="1">_xll.YCP($F724,EM$1)</f>
        <v>ERR: INVALID CALC</v>
      </c>
      <c r="EN724" t="str" cm="1">
        <f t="array" aca="1" ref="EN724" ca="1">_xll.YCP($F724,EN$1)</f>
        <v>ERR: INVALID COMPANY</v>
      </c>
      <c r="EO724" t="str" cm="1">
        <f t="array" aca="1" ref="EO724" ca="1">_xll.YCP($F724,EO$1)</f>
        <v>ERR: INVALID COMPANY</v>
      </c>
      <c r="EP724" t="str" cm="1">
        <f t="array" aca="1" ref="EP724" ca="1">_xll.YCP($F724,EP$1)</f>
        <v>ERR: INVALID COMPANY</v>
      </c>
      <c r="EQ724" t="str" cm="1">
        <f t="array" aca="1" ref="EQ724" ca="1">_xll.YCP($F724,EQ$1)</f>
        <v>ERR: INVALID COMPANY</v>
      </c>
      <c r="ER724" t="str" cm="1">
        <f t="array" aca="1" ref="ER724" ca="1">_xll.YCP($F724,ER$1)</f>
        <v>ERR: INVALID COMPANY</v>
      </c>
      <c r="ES724" t="str" cm="1">
        <f t="array" aca="1" ref="ES724" ca="1">_xll.YCP($F724,ES$1)</f>
        <v>ERR: INVALID COMPANY</v>
      </c>
    </row>
    <row r="725" spans="6:149" x14ac:dyDescent="0.35">
      <c r="F725">
        <f t="shared" si="11"/>
        <v>0</v>
      </c>
      <c r="G725" t="str" cm="1">
        <f t="array" aca="1" ref="G725" ca="1">_xll.YCI($F725,G$1)</f>
        <v>ERR: INVALID COMPANY</v>
      </c>
      <c r="H725" t="str" cm="1">
        <f t="array" aca="1" ref="H725" ca="1">_xll.YCI($F725,H$1)</f>
        <v>ERR: INVALID COMPANY</v>
      </c>
      <c r="I725" t="str" cm="1">
        <f t="array" aca="1" ref="I725" ca="1">_xll.YCI($F725,I$1)</f>
        <v>ERR: INVALID COMPANY</v>
      </c>
      <c r="J725" t="str" cm="1">
        <f t="array" aca="1" ref="J725" ca="1">_xll.YCI($F725,J$1)</f>
        <v>ERR: INVALID COMPANY</v>
      </c>
      <c r="K725" t="str" cm="1">
        <f t="array" aca="1" ref="K725" ca="1">_xll.YCI($F725,K$1)</f>
        <v>ERR: INVALID COMPANY</v>
      </c>
      <c r="L725" t="str" cm="1">
        <f t="array" aca="1" ref="L725" ca="1">_xll.YCI($F725,L$1)</f>
        <v>ERR: INVALID COMPANY</v>
      </c>
      <c r="M725" t="str" cm="1">
        <f t="array" aca="1" ref="M725" ca="1">_xll.YCI($F725,M$1)</f>
        <v>ERR: INVALID COMPANY</v>
      </c>
      <c r="N725" t="str" cm="1">
        <f t="array" aca="1" ref="N725" ca="1">_xll.YCI($F725,N$1)</f>
        <v>ERR: INVALID COMPANY</v>
      </c>
      <c r="O725" t="str" cm="1">
        <f t="array" aca="1" ref="O725" ca="1">_xll.YCI($F725,O$1)</f>
        <v>ERR: INVALID COMPANY</v>
      </c>
      <c r="P725" t="str" cm="1">
        <f t="array" aca="1" ref="P725" ca="1">_xll.YCI($F725,P$1)</f>
        <v>ERR: INVALID COMPANY</v>
      </c>
      <c r="Q725" t="str" cm="1">
        <f t="array" aca="1" ref="Q725" ca="1">_xll.YCP($F725,Q$1)</f>
        <v>ERR: INVALID COMPANY</v>
      </c>
      <c r="R725" t="str" cm="1">
        <f t="array" aca="1" ref="R725" ca="1">_xll.YCP($F725,R$1)</f>
        <v>ERR: INVALID COMPANY</v>
      </c>
      <c r="S725" t="str" cm="1">
        <f t="array" aca="1" ref="S725" ca="1">_xll.YCP($F725,S$1)</f>
        <v>ERR: INVALID COMPANY</v>
      </c>
      <c r="T725" t="str" cm="1">
        <f t="array" aca="1" ref="T725" ca="1">_xll.YCP($F725,T$1)</f>
        <v>ERR: INVALID COMPANY</v>
      </c>
      <c r="U725" t="str" cm="1">
        <f t="array" aca="1" ref="U725" ca="1">_xll.YCP($F725,U$1)</f>
        <v>ERR: INVALID COMPANY</v>
      </c>
      <c r="V725" t="str" cm="1">
        <f t="array" aca="1" ref="V725" ca="1">_xll.YCP($F725,V$1)</f>
        <v>ERR: INVALID COMPANY</v>
      </c>
      <c r="W725" t="str" cm="1">
        <f t="array" aca="1" ref="W725" ca="1">_xll.YCP($F725,W$1)</f>
        <v>ERR: INVALID COMPANY</v>
      </c>
      <c r="X725" t="str" cm="1">
        <f t="array" aca="1" ref="X725" ca="1">_xll.YCP($F725,X$1)</f>
        <v>ERR: INVALID COMPANY</v>
      </c>
      <c r="Y725" t="str" cm="1">
        <f t="array" aca="1" ref="Y725" ca="1">_xll.YCP($F725,Y$1)</f>
        <v>ERR: INVALID COMPANY</v>
      </c>
      <c r="Z725" t="str" cm="1">
        <f t="array" aca="1" ref="Z725" ca="1">_xll.YCP($F725,Z$1)</f>
        <v>ERR: INVALID COMPANY</v>
      </c>
      <c r="AA725" t="str" cm="1">
        <f t="array" aca="1" ref="AA725" ca="1">_xll.YCP($F725,AA$1)</f>
        <v>ERR: INVALID COMPANY</v>
      </c>
      <c r="AB725" t="str" cm="1">
        <f t="array" aca="1" ref="AB725" ca="1">_xll.YCP($F725,AB$1)</f>
        <v>ERR: INVALID COMPANY</v>
      </c>
      <c r="AC725" t="str" cm="1">
        <f t="array" aca="1" ref="AC725" ca="1">_xll.YCP($F725,AC$1)</f>
        <v>ERR: INVALID COMPANY</v>
      </c>
      <c r="AD725" t="str" cm="1">
        <f t="array" aca="1" ref="AD725" ca="1">_xll.YCP($F725,AD$1)</f>
        <v>ERR: INVALID COMPANY</v>
      </c>
      <c r="AE725" t="str" cm="1">
        <f t="array" aca="1" ref="AE725" ca="1">_xll.YCP($F725,AE$1)</f>
        <v>ERR: INVALID COMPANY</v>
      </c>
      <c r="AF725" t="str" cm="1">
        <f t="array" aca="1" ref="AF725" ca="1">_xll.YCP($F725,AF$1)</f>
        <v>ERR: INVALID COMPANY</v>
      </c>
      <c r="AG725" t="str" cm="1">
        <f t="array" aca="1" ref="AG725" ca="1">_xll.YCP($F725,AG$1)</f>
        <v>ERR: INVALID COMPANY</v>
      </c>
      <c r="AH725" t="str" cm="1">
        <f t="array" aca="1" ref="AH725" ca="1">_xll.YCP($F725,AH$1)</f>
        <v>ERR: INVALID COMPANY</v>
      </c>
      <c r="AI725" t="str" cm="1">
        <f t="array" aca="1" ref="AI725" ca="1">_xll.YCP($F725,AI$1)</f>
        <v>ERR: INVALID COMPANY</v>
      </c>
      <c r="AJ725" t="str" cm="1">
        <f t="array" aca="1" ref="AJ725" ca="1">_xll.YCP($F725,AJ$1)</f>
        <v>ERR: INVALID COMPANY</v>
      </c>
      <c r="AK725" t="str" cm="1">
        <f t="array" aca="1" ref="AK725" ca="1">_xll.YCP($F725,AK$1)</f>
        <v>ERR: INVALID COMPANY</v>
      </c>
      <c r="AL725" t="str" cm="1">
        <f t="array" aca="1" ref="AL725" ca="1">_xll.YCP($F725,AL$1)</f>
        <v>ERR: INVALID COMPANY</v>
      </c>
      <c r="AM725" t="str" cm="1">
        <f t="array" aca="1" ref="AM725" ca="1">_xll.YCP($F725,AM$1)</f>
        <v>ERR: INVALID COMPANY</v>
      </c>
      <c r="AN725" t="str" cm="1">
        <f t="array" aca="1" ref="AN725" ca="1">_xll.YCP($F725,AN$1)</f>
        <v>ERR: INVALID COMPANY</v>
      </c>
      <c r="AO725" t="str" cm="1">
        <f t="array" aca="1" ref="AO725" ca="1">_xll.YCP($F725,AO$1)</f>
        <v>ERR: INVALID COMPANY</v>
      </c>
      <c r="AP725" t="str" cm="1">
        <f t="array" aca="1" ref="AP725" ca="1">_xll.YCP($F725,AP$1)</f>
        <v>ERR: INVALID COMPANY</v>
      </c>
      <c r="AQ725" t="str" cm="1">
        <f t="array" aca="1" ref="AQ725" ca="1">_xll.YCP($F725,AQ$1)</f>
        <v>ERR: INVALID COMPANY</v>
      </c>
      <c r="AR725" t="str" cm="1">
        <f t="array" aca="1" ref="AR725" ca="1">_xll.YCP($F725,AR$1)</f>
        <v>ERR: INVALID COMPANY</v>
      </c>
      <c r="AS725" t="str" cm="1">
        <f t="array" aca="1" ref="AS725" ca="1">_xll.YCP($F725,AS$1)</f>
        <v>ERR: INVALID COMPANY</v>
      </c>
      <c r="AT725" t="str" cm="1">
        <f t="array" aca="1" ref="AT725" ca="1">_xll.YCP($F725,AT$1)</f>
        <v>ERR: INVALID COMPANY</v>
      </c>
      <c r="AU725" t="str" cm="1">
        <f t="array" aca="1" ref="AU725" ca="1">_xll.YCP($F725,AU$1)</f>
        <v>ERR: INVALID COMPANY</v>
      </c>
      <c r="AV725" t="str" cm="1">
        <f t="array" aca="1" ref="AV725" ca="1">_xll.YCP($F725,AV$1)</f>
        <v>ERR: INVALID COMPANY</v>
      </c>
      <c r="AW725" t="str" cm="1">
        <f t="array" aca="1" ref="AW725" ca="1">_xll.YCP($F725,AW$1)</f>
        <v>ERR: INVALID COMPANY</v>
      </c>
      <c r="AX725" t="str" cm="1">
        <f t="array" aca="1" ref="AX725" ca="1">_xll.YCP($F725,AX$1)</f>
        <v>ERR: INVALID COMPANY</v>
      </c>
      <c r="AY725" t="str" cm="1">
        <f t="array" aca="1" ref="AY725" ca="1">_xll.YCP($F725,AY$1)</f>
        <v>ERR: INVALID COMPANY</v>
      </c>
      <c r="AZ725" t="str" cm="1">
        <f t="array" aca="1" ref="AZ725" ca="1">_xll.YCP($F725,AZ$1)</f>
        <v>ERR: INVALID COMPANY</v>
      </c>
      <c r="BA725" t="str" cm="1">
        <f t="array" aca="1" ref="BA725" ca="1">_xll.YCP($F725,BA$1)</f>
        <v>ERR: INVALID COMPANY</v>
      </c>
      <c r="BB725" t="str" cm="1">
        <f t="array" aca="1" ref="BB725" ca="1">_xll.YCP($F725,BB$1)</f>
        <v>ERR: INVALID COMPANY</v>
      </c>
      <c r="BC725" t="str" cm="1">
        <f t="array" aca="1" ref="BC725" ca="1">_xll.YCP($F725,BC$1)</f>
        <v>ERR: INVALID COMPANY</v>
      </c>
      <c r="BD725" t="str" cm="1">
        <f t="array" aca="1" ref="BD725" ca="1">_xll.YCP($F725,BD$1)</f>
        <v>ERR: INVALID COMPANY</v>
      </c>
      <c r="BE725" t="str" cm="1">
        <f t="array" aca="1" ref="BE725" ca="1">_xll.YCP($F725,BE$1)</f>
        <v>ERR: INVALID COMPANY</v>
      </c>
      <c r="BF725" t="str" cm="1">
        <f t="array" aca="1" ref="BF725" ca="1">_xll.YCP($F725,BF$1)</f>
        <v>ERR: INVALID COMPANY</v>
      </c>
      <c r="BG725" t="str" cm="1">
        <f t="array" aca="1" ref="BG725" ca="1">_xll.YCP($F725,BG$1)</f>
        <v>ERR: INVALID COMPANY</v>
      </c>
      <c r="BH725" t="str" cm="1">
        <f t="array" aca="1" ref="BH725" ca="1">_xll.YCP($F725,BH$1)</f>
        <v>ERR: INVALID COMPANY</v>
      </c>
      <c r="BI725" t="str" cm="1">
        <f t="array" aca="1" ref="BI725" ca="1">_xll.YCP($F725,BI$1)</f>
        <v>ERR: INVALID COMPANY</v>
      </c>
      <c r="BJ725" t="str" cm="1">
        <f t="array" aca="1" ref="BJ725" ca="1">_xll.YCP($F725,BJ$1)</f>
        <v>ERR: INVALID COMPANY</v>
      </c>
      <c r="BK725" t="str" cm="1">
        <f t="array" aca="1" ref="BK725" ca="1">_xll.YCP($F725,BK$1)</f>
        <v>ERR: INVALID COMPANY</v>
      </c>
      <c r="BL725" t="str" cm="1">
        <f t="array" aca="1" ref="BL725" ca="1">_xll.YCP($F725,BL$1)</f>
        <v>ERR: INVALID COMPANY</v>
      </c>
      <c r="BM725" t="str" cm="1">
        <f t="array" aca="1" ref="BM725" ca="1">_xll.YCP($F725,BM$1)</f>
        <v>ERR: INVALID COMPANY</v>
      </c>
      <c r="BN725" t="str" cm="1">
        <f t="array" aca="1" ref="BN725" ca="1">_xll.YCP($F725,BN$1)</f>
        <v>ERR: INVALID COMPANY</v>
      </c>
      <c r="BO725" t="str" cm="1">
        <f t="array" aca="1" ref="BO725" ca="1">_xll.YCP($F725,BO$1)</f>
        <v>ERR: INVALID COMPANY</v>
      </c>
      <c r="BP725" t="str" cm="1">
        <f t="array" aca="1" ref="BP725" ca="1">_xll.YCP($F725,BP$1)</f>
        <v>ERR: INVALID COMPANY</v>
      </c>
      <c r="BQ725" t="str" cm="1">
        <f t="array" aca="1" ref="BQ725" ca="1">_xll.YCP($F725,BQ$1)</f>
        <v>ERR: INVALID COMPANY</v>
      </c>
      <c r="BR725" t="str" cm="1">
        <f t="array" aca="1" ref="BR725" ca="1">_xll.YCP($F725,BR$1)</f>
        <v>ERR: INVALID COMPANY</v>
      </c>
      <c r="BS725" t="str" cm="1">
        <f t="array" aca="1" ref="BS725" ca="1">_xll.YCP($F725,BS$1)</f>
        <v>ERR: INVALID COMPANY</v>
      </c>
      <c r="BT725" t="str" cm="1">
        <f t="array" aca="1" ref="BT725" ca="1">_xll.YCP($F725,BT$1)</f>
        <v>ERR: INVALID COMPANY</v>
      </c>
      <c r="BU725" t="str" cm="1">
        <f t="array" aca="1" ref="BU725" ca="1">_xll.YCP($F725,BU$1)</f>
        <v>ERR: INVALID COMPANY</v>
      </c>
      <c r="BV725" t="str" cm="1">
        <f t="array" aca="1" ref="BV725" ca="1">_xll.YCP($F725,BV$1)</f>
        <v>ERR: INVALID COMPANY</v>
      </c>
      <c r="BW725" t="str" cm="1">
        <f t="array" aca="1" ref="BW725" ca="1">_xll.YCP($F725,BW$1)</f>
        <v>ERR: INVALID COMPANY</v>
      </c>
      <c r="BX725" t="str" cm="1">
        <f t="array" aca="1" ref="BX725" ca="1">_xll.YCP($F725,BX$1)</f>
        <v>ERR: INVALID COMPANY</v>
      </c>
      <c r="BY725" t="str" cm="1">
        <f t="array" aca="1" ref="BY725" ca="1">_xll.YCP($F725,BY$1)</f>
        <v>ERR: INVALID COMPANY</v>
      </c>
      <c r="BZ725" t="str" cm="1">
        <f t="array" aca="1" ref="BZ725" ca="1">_xll.YCP($F725,BZ$1)</f>
        <v>ERR: INVALID COMPANY</v>
      </c>
      <c r="CA725" t="str" cm="1">
        <f t="array" aca="1" ref="CA725" ca="1">_xll.YCP($F725,CA$1)</f>
        <v>ERR: INVALID COMPANY</v>
      </c>
      <c r="CB725" t="str" cm="1">
        <f t="array" aca="1" ref="CB725" ca="1">_xll.YCP($F725,CB$1)</f>
        <v>ERR: INVALID COMPANY</v>
      </c>
      <c r="CC725" t="str" cm="1">
        <f t="array" aca="1" ref="CC725" ca="1">_xll.YCP($F725,CC$1)</f>
        <v>ERR: INVALID COMPANY</v>
      </c>
      <c r="CD725" t="str" cm="1">
        <f t="array" aca="1" ref="CD725" ca="1">_xll.YCP($F725,CD$1)</f>
        <v>ERR: INVALID COMPANY</v>
      </c>
      <c r="CE725" t="str" cm="1">
        <f t="array" aca="1" ref="CE725" ca="1">_xll.YCP($F725,CE$1)</f>
        <v>ERR: INVALID COMPANY</v>
      </c>
      <c r="CF725" t="str" cm="1">
        <f t="array" aca="1" ref="CF725" ca="1">_xll.YCP($F725,CF$1)</f>
        <v>ERR: INVALID COMPANY</v>
      </c>
      <c r="CG725" t="str" cm="1">
        <f t="array" aca="1" ref="CG725" ca="1">_xll.YCP($F725,CG$1)</f>
        <v>ERR: INVALID COMPANY</v>
      </c>
      <c r="CH725" t="str" cm="1">
        <f t="array" aca="1" ref="CH725" ca="1">_xll.YCP($F725,CH$1)</f>
        <v>ERR: INVALID COMPANY</v>
      </c>
      <c r="CI725" t="str" cm="1">
        <f t="array" aca="1" ref="CI725" ca="1">_xll.YCP($F725,CI$1)</f>
        <v>ERR: INVALID COMPANY</v>
      </c>
      <c r="CJ725" t="str" cm="1">
        <f t="array" aca="1" ref="CJ725" ca="1">_xll.YCP($F725,CJ$1)</f>
        <v>ERR: INVALID COMPANY</v>
      </c>
      <c r="CK725" t="str" cm="1">
        <f t="array" aca="1" ref="CK725" ca="1">_xll.YCP($F725,CK$1)</f>
        <v>ERR: INVALID COMPANY</v>
      </c>
      <c r="CL725" t="str" cm="1">
        <f t="array" aca="1" ref="CL725" ca="1">_xll.YCP($F725,CL$1)</f>
        <v>ERR: INVALID COMPANY</v>
      </c>
      <c r="CM725" t="str" cm="1">
        <f t="array" aca="1" ref="CM725" ca="1">_xll.YCP($F725,CM$1)</f>
        <v>ERR: INVALID COMPANY</v>
      </c>
      <c r="CN725" t="str" cm="1">
        <f t="array" aca="1" ref="CN725" ca="1">_xll.YCP($F725,CN$1)</f>
        <v>ERR: INVALID COMPANY</v>
      </c>
      <c r="CO725" t="str" cm="1">
        <f t="array" aca="1" ref="CO725" ca="1">_xll.YCP($F725,CO$1)</f>
        <v>ERR: INVALID COMPANY</v>
      </c>
      <c r="CP725" t="str" cm="1">
        <f t="array" aca="1" ref="CP725" ca="1">_xll.YCP($F725,CP$1)</f>
        <v>ERR: INVALID COMPANY</v>
      </c>
      <c r="CQ725" t="str" cm="1">
        <f t="array" aca="1" ref="CQ725" ca="1">_xll.YCP($F725,CQ$1)</f>
        <v>ERR: INVALID COMPANY</v>
      </c>
      <c r="CR725" t="str" cm="1">
        <f t="array" aca="1" ref="CR725" ca="1">_xll.YCP($F725,CR$1)</f>
        <v>ERR: INVALID COMPANY</v>
      </c>
      <c r="CS725" t="str" cm="1">
        <f t="array" aca="1" ref="CS725" ca="1">_xll.YCP($F725,CS$1)</f>
        <v>ERR: INVALID COMPANY</v>
      </c>
      <c r="CT725" t="str" cm="1">
        <f t="array" aca="1" ref="CT725" ca="1">_xll.YCP($F725,CT$1)</f>
        <v>ERR: INVALID CALC</v>
      </c>
      <c r="CU725" t="str" cm="1">
        <f t="array" aca="1" ref="CU725" ca="1">_xll.YCP($F725,CU$1)</f>
        <v>ERR: INVALID COMPANY</v>
      </c>
      <c r="CV725" t="str" cm="1">
        <f t="array" aca="1" ref="CV725" ca="1">_xll.YCP($F725,CV$1)</f>
        <v>ERR: INVALID COMPANY</v>
      </c>
      <c r="CW725" t="str" cm="1">
        <f t="array" aca="1" ref="CW725" ca="1">_xll.YCP($F725,CW$1)</f>
        <v>ERR: INVALID COMPANY</v>
      </c>
      <c r="CX725" t="str" cm="1">
        <f t="array" aca="1" ref="CX725" ca="1">_xll.YCP($F725,CX$1)</f>
        <v>ERR: INVALID COMPANY</v>
      </c>
      <c r="CY725" t="str" cm="1">
        <f t="array" aca="1" ref="CY725" ca="1">_xll.YCP($F725,CY$1)</f>
        <v>ERR: INVALID COMPANY</v>
      </c>
      <c r="CZ725" t="str" cm="1">
        <f t="array" aca="1" ref="CZ725" ca="1">_xll.YCP($F725,CZ$1)</f>
        <v>ERR: INVALID COMPANY</v>
      </c>
      <c r="DA725" t="str" cm="1">
        <f t="array" aca="1" ref="DA725" ca="1">_xll.YCP($F725,DA$1)</f>
        <v>ERR: INVALID COMPANY</v>
      </c>
      <c r="DB725" t="str" cm="1">
        <f t="array" aca="1" ref="DB725" ca="1">_xll.YCP($F725,DB$1)</f>
        <v>ERR: INVALID COMPANY</v>
      </c>
      <c r="DC725" t="str" cm="1">
        <f t="array" aca="1" ref="DC725" ca="1">_xll.YCP($F725,DC$1)</f>
        <v>ERR: INVALID COMPANY</v>
      </c>
      <c r="DD725" t="str" cm="1">
        <f t="array" aca="1" ref="DD725" ca="1">_xll.YCP($F725,DD$1)</f>
        <v>ERR: INVALID COMPANY</v>
      </c>
      <c r="DE725" t="str" cm="1">
        <f t="array" aca="1" ref="DE725" ca="1">_xll.YCP($F725,DE$1)</f>
        <v>ERR: INVALID COMPANY</v>
      </c>
      <c r="DF725" t="str" cm="1">
        <f t="array" aca="1" ref="DF725" ca="1">_xll.YCP($F725,DF$1)</f>
        <v>ERR: INVALID COMPANY</v>
      </c>
      <c r="DG725" t="str" cm="1">
        <f t="array" aca="1" ref="DG725" ca="1">_xll.YCP($F725,DG$1)</f>
        <v>ERR: INVALID CALC</v>
      </c>
      <c r="DH725" t="str" cm="1">
        <f t="array" aca="1" ref="DH725" ca="1">_xll.YCP($F725,DH$1)</f>
        <v>ERR: INVALID COMPANY</v>
      </c>
      <c r="DI725" t="str" cm="1">
        <f t="array" aca="1" ref="DI725" ca="1">_xll.YCP($F725,DI$1)</f>
        <v>ERR: INVALID COMPANY</v>
      </c>
      <c r="DJ725" t="str" cm="1">
        <f t="array" aca="1" ref="DJ725" ca="1">_xll.YCP($F725,DJ$1)</f>
        <v>ERR: INVALID COMPANY</v>
      </c>
      <c r="DK725" t="str" cm="1">
        <f t="array" aca="1" ref="DK725" ca="1">_xll.YCP($F725,DK$1)</f>
        <v>ERR: INVALID CALC</v>
      </c>
      <c r="DL725" t="str" cm="1">
        <f t="array" aca="1" ref="DL725" ca="1">_xll.YCP($F725,DL$1)</f>
        <v>ERR: INVALID COMPANY</v>
      </c>
      <c r="DM725" t="str" cm="1">
        <f t="array" aca="1" ref="DM725" ca="1">_xll.YCP($F725,DM$1)</f>
        <v>ERR: INVALID COMPANY</v>
      </c>
      <c r="DN725" t="str" cm="1">
        <f t="array" aca="1" ref="DN725" ca="1">_xll.YCP($F725,DN$1)</f>
        <v>ERR: INVALID COMPANY</v>
      </c>
      <c r="DO725" t="str" cm="1">
        <f t="array" aca="1" ref="DO725" ca="1">_xll.YCP($F725,DO$1)</f>
        <v>ERR: INVALID CALC</v>
      </c>
      <c r="DP725" t="str" cm="1">
        <f t="array" aca="1" ref="DP725" ca="1">_xll.YCP($F725,DP$1)</f>
        <v>ERR: INVALID COMPANY</v>
      </c>
      <c r="DQ725" t="str" cm="1">
        <f t="array" aca="1" ref="DQ725" ca="1">_xll.YCP($F725,DQ$1)</f>
        <v>ERR: INVALID COMPANY</v>
      </c>
      <c r="DR725" t="str" cm="1">
        <f t="array" aca="1" ref="DR725" ca="1">_xll.YCP($F725,DR$1)</f>
        <v>ERR: INVALID COMPANY</v>
      </c>
      <c r="DS725" t="str" cm="1">
        <f t="array" aca="1" ref="DS725" ca="1">_xll.YCP($F725,DS$1)</f>
        <v>ERR: INVALID COMPANY</v>
      </c>
      <c r="DT725" t="str" cm="1">
        <f t="array" aca="1" ref="DT725" ca="1">_xll.YCP($F725,DT$1)</f>
        <v>ERR: INVALID COMPANY</v>
      </c>
      <c r="DU725" t="str" cm="1">
        <f t="array" aca="1" ref="DU725" ca="1">_xll.YCP($F725,DU$1)</f>
        <v>ERR: INVALID COMPANY</v>
      </c>
      <c r="DV725" t="str" cm="1">
        <f t="array" aca="1" ref="DV725" ca="1">_xll.YCP($F725,DV$1)</f>
        <v>ERR: INVALID COMPANY</v>
      </c>
      <c r="DW725" t="str" cm="1">
        <f t="array" aca="1" ref="DW725" ca="1">_xll.YCP($F725,DW$1)</f>
        <v>ERR: INVALID COMPANY</v>
      </c>
      <c r="DX725" t="str" cm="1">
        <f t="array" aca="1" ref="DX725" ca="1">_xll.YCP($F725,DX$1)</f>
        <v>ERR: INVALID COMPANY</v>
      </c>
      <c r="DY725" t="str" cm="1">
        <f t="array" aca="1" ref="DY725" ca="1">_xll.YCP($F725,DY$1)</f>
        <v>ERR: INVALID COMPANY</v>
      </c>
      <c r="DZ725" t="str" cm="1">
        <f t="array" aca="1" ref="DZ725" ca="1">_xll.YCP($F725,DZ$1)</f>
        <v>ERR: INVALID COMPANY</v>
      </c>
      <c r="EA725" t="str" cm="1">
        <f t="array" aca="1" ref="EA725" ca="1">_xll.YCP($F725,EA$1)</f>
        <v>ERR: INVALID COMPANY</v>
      </c>
      <c r="EB725" t="str" cm="1">
        <f t="array" aca="1" ref="EB725" ca="1">_xll.YCP($F725,EB$1)</f>
        <v>ERR: INVALID COMPANY</v>
      </c>
      <c r="EC725" t="str" cm="1">
        <f t="array" aca="1" ref="EC725" ca="1">_xll.YCP($F725,EC$1)</f>
        <v>ERR: INVALID COMPANY</v>
      </c>
      <c r="ED725" t="str" cm="1">
        <f t="array" aca="1" ref="ED725" ca="1">_xll.YCP($F725,ED$1)</f>
        <v>ERR: INVALID COMPANY</v>
      </c>
      <c r="EE725" t="str" cm="1">
        <f t="array" aca="1" ref="EE725" ca="1">_xll.YCP($F725,EE$1)</f>
        <v>ERR: INVALID COMPANY</v>
      </c>
      <c r="EF725" t="str" cm="1">
        <f t="array" aca="1" ref="EF725" ca="1">_xll.YCP($F725,EF$1)</f>
        <v>ERR: INVALID COMPANY</v>
      </c>
      <c r="EG725" t="str" cm="1">
        <f t="array" aca="1" ref="EG725" ca="1">_xll.YCP($F725,EG$1)</f>
        <v>ERR: INVALID COMPANY</v>
      </c>
      <c r="EH725" t="str" cm="1">
        <f t="array" aca="1" ref="EH725" ca="1">_xll.YCP($F725,EH$1)</f>
        <v>ERR: INVALID COMPANY</v>
      </c>
      <c r="EI725" t="str" cm="1">
        <f t="array" aca="1" ref="EI725" ca="1">_xll.YCP($F725,EI$1)</f>
        <v>ERR: INVALID COMPANY</v>
      </c>
      <c r="EJ725" t="str" cm="1">
        <f t="array" aca="1" ref="EJ725" ca="1">_xll.YCP($F725,EJ$1)</f>
        <v>ERR: INVALID CALC</v>
      </c>
      <c r="EK725" t="str" cm="1">
        <f t="array" aca="1" ref="EK725" ca="1">_xll.YCP($F725,EK$1)</f>
        <v>ERR: INVALID COMPANY</v>
      </c>
      <c r="EL725" t="str" cm="1">
        <f t="array" aca="1" ref="EL725" ca="1">_xll.YCP($F725,EL$1)</f>
        <v>ERR: INVALID COMPANY</v>
      </c>
      <c r="EM725" t="str" cm="1">
        <f t="array" aca="1" ref="EM725" ca="1">_xll.YCP($F725,EM$1)</f>
        <v>ERR: INVALID CALC</v>
      </c>
      <c r="EN725" t="str" cm="1">
        <f t="array" aca="1" ref="EN725" ca="1">_xll.YCP($F725,EN$1)</f>
        <v>ERR: INVALID COMPANY</v>
      </c>
      <c r="EO725" t="str" cm="1">
        <f t="array" aca="1" ref="EO725" ca="1">_xll.YCP($F725,EO$1)</f>
        <v>ERR: INVALID COMPANY</v>
      </c>
      <c r="EP725" t="str" cm="1">
        <f t="array" aca="1" ref="EP725" ca="1">_xll.YCP($F725,EP$1)</f>
        <v>ERR: INVALID COMPANY</v>
      </c>
      <c r="EQ725" t="str" cm="1">
        <f t="array" aca="1" ref="EQ725" ca="1">_xll.YCP($F725,EQ$1)</f>
        <v>ERR: INVALID COMPANY</v>
      </c>
      <c r="ER725" t="str" cm="1">
        <f t="array" aca="1" ref="ER725" ca="1">_xll.YCP($F725,ER$1)</f>
        <v>ERR: INVALID COMPANY</v>
      </c>
      <c r="ES725" t="str" cm="1">
        <f t="array" aca="1" ref="ES725" ca="1">_xll.YCP($F725,ES$1)</f>
        <v>ERR: INVALID COMPANY</v>
      </c>
    </row>
    <row r="726" spans="6:149" x14ac:dyDescent="0.35">
      <c r="F726">
        <f t="shared" si="11"/>
        <v>0</v>
      </c>
      <c r="G726" t="str" cm="1">
        <f t="array" aca="1" ref="G726" ca="1">_xll.YCI($F726,G$1)</f>
        <v>ERR: INVALID COMPANY</v>
      </c>
      <c r="H726" t="str" cm="1">
        <f t="array" aca="1" ref="H726" ca="1">_xll.YCI($F726,H$1)</f>
        <v>ERR: INVALID COMPANY</v>
      </c>
      <c r="I726" t="str" cm="1">
        <f t="array" aca="1" ref="I726" ca="1">_xll.YCI($F726,I$1)</f>
        <v>ERR: INVALID COMPANY</v>
      </c>
      <c r="J726" t="str" cm="1">
        <f t="array" aca="1" ref="J726" ca="1">_xll.YCI($F726,J$1)</f>
        <v>ERR: INVALID COMPANY</v>
      </c>
      <c r="K726" t="str" cm="1">
        <f t="array" aca="1" ref="K726" ca="1">_xll.YCI($F726,K$1)</f>
        <v>ERR: INVALID COMPANY</v>
      </c>
      <c r="L726" t="str" cm="1">
        <f t="array" aca="1" ref="L726" ca="1">_xll.YCI($F726,L$1)</f>
        <v>ERR: INVALID COMPANY</v>
      </c>
      <c r="M726" t="str" cm="1">
        <f t="array" aca="1" ref="M726" ca="1">_xll.YCI($F726,M$1)</f>
        <v>ERR: INVALID COMPANY</v>
      </c>
      <c r="N726" t="str" cm="1">
        <f t="array" aca="1" ref="N726" ca="1">_xll.YCI($F726,N$1)</f>
        <v>ERR: INVALID COMPANY</v>
      </c>
      <c r="O726" t="str" cm="1">
        <f t="array" aca="1" ref="O726" ca="1">_xll.YCI($F726,O$1)</f>
        <v>ERR: INVALID COMPANY</v>
      </c>
      <c r="P726" t="str" cm="1">
        <f t="array" aca="1" ref="P726" ca="1">_xll.YCI($F726,P$1)</f>
        <v>ERR: INVALID COMPANY</v>
      </c>
      <c r="Q726" t="str" cm="1">
        <f t="array" aca="1" ref="Q726" ca="1">_xll.YCP($F726,Q$1)</f>
        <v>ERR: INVALID COMPANY</v>
      </c>
      <c r="R726" t="str" cm="1">
        <f t="array" aca="1" ref="R726" ca="1">_xll.YCP($F726,R$1)</f>
        <v>ERR: INVALID COMPANY</v>
      </c>
      <c r="S726" t="str" cm="1">
        <f t="array" aca="1" ref="S726" ca="1">_xll.YCP($F726,S$1)</f>
        <v>ERR: INVALID COMPANY</v>
      </c>
      <c r="T726" t="str" cm="1">
        <f t="array" aca="1" ref="T726" ca="1">_xll.YCP($F726,T$1)</f>
        <v>ERR: INVALID COMPANY</v>
      </c>
      <c r="U726" t="str" cm="1">
        <f t="array" aca="1" ref="U726" ca="1">_xll.YCP($F726,U$1)</f>
        <v>ERR: INVALID COMPANY</v>
      </c>
      <c r="V726" t="str" cm="1">
        <f t="array" aca="1" ref="V726" ca="1">_xll.YCP($F726,V$1)</f>
        <v>ERR: INVALID COMPANY</v>
      </c>
      <c r="W726" t="str" cm="1">
        <f t="array" aca="1" ref="W726" ca="1">_xll.YCP($F726,W$1)</f>
        <v>ERR: INVALID COMPANY</v>
      </c>
      <c r="X726" t="str" cm="1">
        <f t="array" aca="1" ref="X726" ca="1">_xll.YCP($F726,X$1)</f>
        <v>ERR: INVALID COMPANY</v>
      </c>
      <c r="Y726" t="str" cm="1">
        <f t="array" aca="1" ref="Y726" ca="1">_xll.YCP($F726,Y$1)</f>
        <v>ERR: INVALID COMPANY</v>
      </c>
      <c r="Z726" t="str" cm="1">
        <f t="array" aca="1" ref="Z726" ca="1">_xll.YCP($F726,Z$1)</f>
        <v>ERR: INVALID COMPANY</v>
      </c>
      <c r="AA726" t="str" cm="1">
        <f t="array" aca="1" ref="AA726" ca="1">_xll.YCP($F726,AA$1)</f>
        <v>ERR: INVALID COMPANY</v>
      </c>
      <c r="AB726" t="str" cm="1">
        <f t="array" aca="1" ref="AB726" ca="1">_xll.YCP($F726,AB$1)</f>
        <v>ERR: INVALID COMPANY</v>
      </c>
      <c r="AC726" t="str" cm="1">
        <f t="array" aca="1" ref="AC726" ca="1">_xll.YCP($F726,AC$1)</f>
        <v>ERR: INVALID COMPANY</v>
      </c>
      <c r="AD726" t="str" cm="1">
        <f t="array" aca="1" ref="AD726" ca="1">_xll.YCP($F726,AD$1)</f>
        <v>ERR: INVALID COMPANY</v>
      </c>
      <c r="AE726" t="str" cm="1">
        <f t="array" aca="1" ref="AE726" ca="1">_xll.YCP($F726,AE$1)</f>
        <v>ERR: INVALID COMPANY</v>
      </c>
      <c r="AF726" t="str" cm="1">
        <f t="array" aca="1" ref="AF726" ca="1">_xll.YCP($F726,AF$1)</f>
        <v>ERR: INVALID COMPANY</v>
      </c>
      <c r="AG726" t="str" cm="1">
        <f t="array" aca="1" ref="AG726" ca="1">_xll.YCP($F726,AG$1)</f>
        <v>ERR: INVALID COMPANY</v>
      </c>
      <c r="AH726" t="str" cm="1">
        <f t="array" aca="1" ref="AH726" ca="1">_xll.YCP($F726,AH$1)</f>
        <v>ERR: INVALID COMPANY</v>
      </c>
      <c r="AI726" t="str" cm="1">
        <f t="array" aca="1" ref="AI726" ca="1">_xll.YCP($F726,AI$1)</f>
        <v>ERR: INVALID COMPANY</v>
      </c>
      <c r="AJ726" t="str" cm="1">
        <f t="array" aca="1" ref="AJ726" ca="1">_xll.YCP($F726,AJ$1)</f>
        <v>ERR: INVALID COMPANY</v>
      </c>
      <c r="AK726" t="str" cm="1">
        <f t="array" aca="1" ref="AK726" ca="1">_xll.YCP($F726,AK$1)</f>
        <v>ERR: INVALID COMPANY</v>
      </c>
      <c r="AL726" t="str" cm="1">
        <f t="array" aca="1" ref="AL726" ca="1">_xll.YCP($F726,AL$1)</f>
        <v>ERR: INVALID COMPANY</v>
      </c>
      <c r="AM726" t="str" cm="1">
        <f t="array" aca="1" ref="AM726" ca="1">_xll.YCP($F726,AM$1)</f>
        <v>ERR: INVALID COMPANY</v>
      </c>
      <c r="AN726" t="str" cm="1">
        <f t="array" aca="1" ref="AN726" ca="1">_xll.YCP($F726,AN$1)</f>
        <v>ERR: INVALID COMPANY</v>
      </c>
      <c r="AO726" t="str" cm="1">
        <f t="array" aca="1" ref="AO726" ca="1">_xll.YCP($F726,AO$1)</f>
        <v>ERR: INVALID COMPANY</v>
      </c>
      <c r="AP726" t="str" cm="1">
        <f t="array" aca="1" ref="AP726" ca="1">_xll.YCP($F726,AP$1)</f>
        <v>ERR: INVALID COMPANY</v>
      </c>
      <c r="AQ726" t="str" cm="1">
        <f t="array" aca="1" ref="AQ726" ca="1">_xll.YCP($F726,AQ$1)</f>
        <v>ERR: INVALID COMPANY</v>
      </c>
      <c r="AR726" t="str" cm="1">
        <f t="array" aca="1" ref="AR726" ca="1">_xll.YCP($F726,AR$1)</f>
        <v>ERR: INVALID COMPANY</v>
      </c>
      <c r="AS726" t="str" cm="1">
        <f t="array" aca="1" ref="AS726" ca="1">_xll.YCP($F726,AS$1)</f>
        <v>ERR: INVALID COMPANY</v>
      </c>
      <c r="AT726" t="str" cm="1">
        <f t="array" aca="1" ref="AT726" ca="1">_xll.YCP($F726,AT$1)</f>
        <v>ERR: INVALID COMPANY</v>
      </c>
      <c r="AU726" t="str" cm="1">
        <f t="array" aca="1" ref="AU726" ca="1">_xll.YCP($F726,AU$1)</f>
        <v>ERR: INVALID COMPANY</v>
      </c>
      <c r="AV726" t="str" cm="1">
        <f t="array" aca="1" ref="AV726" ca="1">_xll.YCP($F726,AV$1)</f>
        <v>ERR: INVALID COMPANY</v>
      </c>
      <c r="AW726" t="str" cm="1">
        <f t="array" aca="1" ref="AW726" ca="1">_xll.YCP($F726,AW$1)</f>
        <v>ERR: INVALID COMPANY</v>
      </c>
      <c r="AX726" t="str" cm="1">
        <f t="array" aca="1" ref="AX726" ca="1">_xll.YCP($F726,AX$1)</f>
        <v>ERR: INVALID COMPANY</v>
      </c>
      <c r="AY726" t="str" cm="1">
        <f t="array" aca="1" ref="AY726" ca="1">_xll.YCP($F726,AY$1)</f>
        <v>ERR: INVALID COMPANY</v>
      </c>
      <c r="AZ726" t="str" cm="1">
        <f t="array" aca="1" ref="AZ726" ca="1">_xll.YCP($F726,AZ$1)</f>
        <v>ERR: INVALID COMPANY</v>
      </c>
      <c r="BA726" t="str" cm="1">
        <f t="array" aca="1" ref="BA726" ca="1">_xll.YCP($F726,BA$1)</f>
        <v>ERR: INVALID COMPANY</v>
      </c>
      <c r="BB726" t="str" cm="1">
        <f t="array" aca="1" ref="BB726" ca="1">_xll.YCP($F726,BB$1)</f>
        <v>ERR: INVALID COMPANY</v>
      </c>
      <c r="BC726" t="str" cm="1">
        <f t="array" aca="1" ref="BC726" ca="1">_xll.YCP($F726,BC$1)</f>
        <v>ERR: INVALID COMPANY</v>
      </c>
      <c r="BD726" t="str" cm="1">
        <f t="array" aca="1" ref="BD726" ca="1">_xll.YCP($F726,BD$1)</f>
        <v>ERR: INVALID COMPANY</v>
      </c>
      <c r="BE726" t="str" cm="1">
        <f t="array" aca="1" ref="BE726" ca="1">_xll.YCP($F726,BE$1)</f>
        <v>ERR: INVALID COMPANY</v>
      </c>
      <c r="BF726" t="str" cm="1">
        <f t="array" aca="1" ref="BF726" ca="1">_xll.YCP($F726,BF$1)</f>
        <v>ERR: INVALID COMPANY</v>
      </c>
      <c r="BG726" t="str" cm="1">
        <f t="array" aca="1" ref="BG726" ca="1">_xll.YCP($F726,BG$1)</f>
        <v>ERR: INVALID COMPANY</v>
      </c>
      <c r="BH726" t="str" cm="1">
        <f t="array" aca="1" ref="BH726" ca="1">_xll.YCP($F726,BH$1)</f>
        <v>ERR: INVALID COMPANY</v>
      </c>
      <c r="BI726" t="str" cm="1">
        <f t="array" aca="1" ref="BI726" ca="1">_xll.YCP($F726,BI$1)</f>
        <v>ERR: INVALID COMPANY</v>
      </c>
      <c r="BJ726" t="str" cm="1">
        <f t="array" aca="1" ref="BJ726" ca="1">_xll.YCP($F726,BJ$1)</f>
        <v>ERR: INVALID COMPANY</v>
      </c>
      <c r="BK726" t="str" cm="1">
        <f t="array" aca="1" ref="BK726" ca="1">_xll.YCP($F726,BK$1)</f>
        <v>ERR: INVALID COMPANY</v>
      </c>
      <c r="BL726" t="str" cm="1">
        <f t="array" aca="1" ref="BL726" ca="1">_xll.YCP($F726,BL$1)</f>
        <v>ERR: INVALID COMPANY</v>
      </c>
      <c r="BM726" t="str" cm="1">
        <f t="array" aca="1" ref="BM726" ca="1">_xll.YCP($F726,BM$1)</f>
        <v>ERR: INVALID COMPANY</v>
      </c>
      <c r="BN726" t="str" cm="1">
        <f t="array" aca="1" ref="BN726" ca="1">_xll.YCP($F726,BN$1)</f>
        <v>ERR: INVALID COMPANY</v>
      </c>
      <c r="BO726" t="str" cm="1">
        <f t="array" aca="1" ref="BO726" ca="1">_xll.YCP($F726,BO$1)</f>
        <v>ERR: INVALID COMPANY</v>
      </c>
      <c r="BP726" t="str" cm="1">
        <f t="array" aca="1" ref="BP726" ca="1">_xll.YCP($F726,BP$1)</f>
        <v>ERR: INVALID COMPANY</v>
      </c>
      <c r="BQ726" t="str" cm="1">
        <f t="array" aca="1" ref="BQ726" ca="1">_xll.YCP($F726,BQ$1)</f>
        <v>ERR: INVALID COMPANY</v>
      </c>
      <c r="BR726" t="str" cm="1">
        <f t="array" aca="1" ref="BR726" ca="1">_xll.YCP($F726,BR$1)</f>
        <v>ERR: INVALID COMPANY</v>
      </c>
      <c r="BS726" t="str" cm="1">
        <f t="array" aca="1" ref="BS726" ca="1">_xll.YCP($F726,BS$1)</f>
        <v>ERR: INVALID COMPANY</v>
      </c>
      <c r="BT726" t="str" cm="1">
        <f t="array" aca="1" ref="BT726" ca="1">_xll.YCP($F726,BT$1)</f>
        <v>ERR: INVALID COMPANY</v>
      </c>
      <c r="BU726" t="str" cm="1">
        <f t="array" aca="1" ref="BU726" ca="1">_xll.YCP($F726,BU$1)</f>
        <v>ERR: INVALID COMPANY</v>
      </c>
      <c r="BV726" t="str" cm="1">
        <f t="array" aca="1" ref="BV726" ca="1">_xll.YCP($F726,BV$1)</f>
        <v>ERR: INVALID COMPANY</v>
      </c>
      <c r="BW726" t="str" cm="1">
        <f t="array" aca="1" ref="BW726" ca="1">_xll.YCP($F726,BW$1)</f>
        <v>ERR: INVALID COMPANY</v>
      </c>
      <c r="BX726" t="str" cm="1">
        <f t="array" aca="1" ref="BX726" ca="1">_xll.YCP($F726,BX$1)</f>
        <v>ERR: INVALID COMPANY</v>
      </c>
      <c r="BY726" t="str" cm="1">
        <f t="array" aca="1" ref="BY726" ca="1">_xll.YCP($F726,BY$1)</f>
        <v>ERR: INVALID COMPANY</v>
      </c>
      <c r="BZ726" t="str" cm="1">
        <f t="array" aca="1" ref="BZ726" ca="1">_xll.YCP($F726,BZ$1)</f>
        <v>ERR: INVALID COMPANY</v>
      </c>
      <c r="CA726" t="str" cm="1">
        <f t="array" aca="1" ref="CA726" ca="1">_xll.YCP($F726,CA$1)</f>
        <v>ERR: INVALID COMPANY</v>
      </c>
      <c r="CB726" t="str" cm="1">
        <f t="array" aca="1" ref="CB726" ca="1">_xll.YCP($F726,CB$1)</f>
        <v>ERR: INVALID COMPANY</v>
      </c>
      <c r="CC726" t="str" cm="1">
        <f t="array" aca="1" ref="CC726" ca="1">_xll.YCP($F726,CC$1)</f>
        <v>ERR: INVALID COMPANY</v>
      </c>
      <c r="CD726" t="str" cm="1">
        <f t="array" aca="1" ref="CD726" ca="1">_xll.YCP($F726,CD$1)</f>
        <v>ERR: INVALID COMPANY</v>
      </c>
      <c r="CE726" t="str" cm="1">
        <f t="array" aca="1" ref="CE726" ca="1">_xll.YCP($F726,CE$1)</f>
        <v>ERR: INVALID COMPANY</v>
      </c>
      <c r="CF726" t="str" cm="1">
        <f t="array" aca="1" ref="CF726" ca="1">_xll.YCP($F726,CF$1)</f>
        <v>ERR: INVALID COMPANY</v>
      </c>
      <c r="CG726" t="str" cm="1">
        <f t="array" aca="1" ref="CG726" ca="1">_xll.YCP($F726,CG$1)</f>
        <v>ERR: INVALID COMPANY</v>
      </c>
      <c r="CH726" t="str" cm="1">
        <f t="array" aca="1" ref="CH726" ca="1">_xll.YCP($F726,CH$1)</f>
        <v>ERR: INVALID COMPANY</v>
      </c>
      <c r="CI726" t="str" cm="1">
        <f t="array" aca="1" ref="CI726" ca="1">_xll.YCP($F726,CI$1)</f>
        <v>ERR: INVALID COMPANY</v>
      </c>
      <c r="CJ726" t="str" cm="1">
        <f t="array" aca="1" ref="CJ726" ca="1">_xll.YCP($F726,CJ$1)</f>
        <v>ERR: INVALID COMPANY</v>
      </c>
      <c r="CK726" t="str" cm="1">
        <f t="array" aca="1" ref="CK726" ca="1">_xll.YCP($F726,CK$1)</f>
        <v>ERR: INVALID COMPANY</v>
      </c>
      <c r="CL726" t="str" cm="1">
        <f t="array" aca="1" ref="CL726" ca="1">_xll.YCP($F726,CL$1)</f>
        <v>ERR: INVALID COMPANY</v>
      </c>
      <c r="CM726" t="str" cm="1">
        <f t="array" aca="1" ref="CM726" ca="1">_xll.YCP($F726,CM$1)</f>
        <v>ERR: INVALID COMPANY</v>
      </c>
      <c r="CN726" t="str" cm="1">
        <f t="array" aca="1" ref="CN726" ca="1">_xll.YCP($F726,CN$1)</f>
        <v>ERR: INVALID COMPANY</v>
      </c>
      <c r="CO726" t="str" cm="1">
        <f t="array" aca="1" ref="CO726" ca="1">_xll.YCP($F726,CO$1)</f>
        <v>ERR: INVALID COMPANY</v>
      </c>
      <c r="CP726" t="str" cm="1">
        <f t="array" aca="1" ref="CP726" ca="1">_xll.YCP($F726,CP$1)</f>
        <v>ERR: INVALID COMPANY</v>
      </c>
      <c r="CQ726" t="str" cm="1">
        <f t="array" aca="1" ref="CQ726" ca="1">_xll.YCP($F726,CQ$1)</f>
        <v>ERR: INVALID COMPANY</v>
      </c>
      <c r="CR726" t="str" cm="1">
        <f t="array" aca="1" ref="CR726" ca="1">_xll.YCP($F726,CR$1)</f>
        <v>ERR: INVALID COMPANY</v>
      </c>
      <c r="CS726" t="str" cm="1">
        <f t="array" aca="1" ref="CS726" ca="1">_xll.YCP($F726,CS$1)</f>
        <v>ERR: INVALID COMPANY</v>
      </c>
      <c r="CT726" t="str" cm="1">
        <f t="array" aca="1" ref="CT726" ca="1">_xll.YCP($F726,CT$1)</f>
        <v>ERR: INVALID CALC</v>
      </c>
      <c r="CU726" t="str" cm="1">
        <f t="array" aca="1" ref="CU726" ca="1">_xll.YCP($F726,CU$1)</f>
        <v>ERR: INVALID COMPANY</v>
      </c>
      <c r="CV726" t="str" cm="1">
        <f t="array" aca="1" ref="CV726" ca="1">_xll.YCP($F726,CV$1)</f>
        <v>ERR: INVALID COMPANY</v>
      </c>
      <c r="CW726" t="str" cm="1">
        <f t="array" aca="1" ref="CW726" ca="1">_xll.YCP($F726,CW$1)</f>
        <v>ERR: INVALID COMPANY</v>
      </c>
      <c r="CX726" t="str" cm="1">
        <f t="array" aca="1" ref="CX726" ca="1">_xll.YCP($F726,CX$1)</f>
        <v>ERR: INVALID COMPANY</v>
      </c>
      <c r="CY726" t="str" cm="1">
        <f t="array" aca="1" ref="CY726" ca="1">_xll.YCP($F726,CY$1)</f>
        <v>ERR: INVALID COMPANY</v>
      </c>
      <c r="CZ726" t="str" cm="1">
        <f t="array" aca="1" ref="CZ726" ca="1">_xll.YCP($F726,CZ$1)</f>
        <v>ERR: INVALID COMPANY</v>
      </c>
      <c r="DA726" t="str" cm="1">
        <f t="array" aca="1" ref="DA726" ca="1">_xll.YCP($F726,DA$1)</f>
        <v>ERR: INVALID COMPANY</v>
      </c>
      <c r="DB726" t="str" cm="1">
        <f t="array" aca="1" ref="DB726" ca="1">_xll.YCP($F726,DB$1)</f>
        <v>ERR: INVALID COMPANY</v>
      </c>
      <c r="DC726" t="str" cm="1">
        <f t="array" aca="1" ref="DC726" ca="1">_xll.YCP($F726,DC$1)</f>
        <v>ERR: INVALID COMPANY</v>
      </c>
      <c r="DD726" t="str" cm="1">
        <f t="array" aca="1" ref="DD726" ca="1">_xll.YCP($F726,DD$1)</f>
        <v>ERR: INVALID COMPANY</v>
      </c>
      <c r="DE726" t="str" cm="1">
        <f t="array" aca="1" ref="DE726" ca="1">_xll.YCP($F726,DE$1)</f>
        <v>ERR: INVALID COMPANY</v>
      </c>
      <c r="DF726" t="str" cm="1">
        <f t="array" aca="1" ref="DF726" ca="1">_xll.YCP($F726,DF$1)</f>
        <v>ERR: INVALID COMPANY</v>
      </c>
      <c r="DG726" t="str" cm="1">
        <f t="array" aca="1" ref="DG726" ca="1">_xll.YCP($F726,DG$1)</f>
        <v>ERR: INVALID CALC</v>
      </c>
      <c r="DH726" t="str" cm="1">
        <f t="array" aca="1" ref="DH726" ca="1">_xll.YCP($F726,DH$1)</f>
        <v>ERR: INVALID COMPANY</v>
      </c>
      <c r="DI726" t="str" cm="1">
        <f t="array" aca="1" ref="DI726" ca="1">_xll.YCP($F726,DI$1)</f>
        <v>ERR: INVALID COMPANY</v>
      </c>
      <c r="DJ726" t="str" cm="1">
        <f t="array" aca="1" ref="DJ726" ca="1">_xll.YCP($F726,DJ$1)</f>
        <v>ERR: INVALID COMPANY</v>
      </c>
      <c r="DK726" t="str" cm="1">
        <f t="array" aca="1" ref="DK726" ca="1">_xll.YCP($F726,DK$1)</f>
        <v>ERR: INVALID CALC</v>
      </c>
      <c r="DL726" t="str" cm="1">
        <f t="array" aca="1" ref="DL726" ca="1">_xll.YCP($F726,DL$1)</f>
        <v>ERR: INVALID COMPANY</v>
      </c>
      <c r="DM726" t="str" cm="1">
        <f t="array" aca="1" ref="DM726" ca="1">_xll.YCP($F726,DM$1)</f>
        <v>ERR: INVALID COMPANY</v>
      </c>
      <c r="DN726" t="str" cm="1">
        <f t="array" aca="1" ref="DN726" ca="1">_xll.YCP($F726,DN$1)</f>
        <v>ERR: INVALID COMPANY</v>
      </c>
      <c r="DO726" t="str" cm="1">
        <f t="array" aca="1" ref="DO726" ca="1">_xll.YCP($F726,DO$1)</f>
        <v>ERR: INVALID CALC</v>
      </c>
      <c r="DP726" t="str" cm="1">
        <f t="array" aca="1" ref="DP726" ca="1">_xll.YCP($F726,DP$1)</f>
        <v>ERR: INVALID COMPANY</v>
      </c>
      <c r="DQ726" t="str" cm="1">
        <f t="array" aca="1" ref="DQ726" ca="1">_xll.YCP($F726,DQ$1)</f>
        <v>ERR: INVALID COMPANY</v>
      </c>
      <c r="DR726" t="str" cm="1">
        <f t="array" aca="1" ref="DR726" ca="1">_xll.YCP($F726,DR$1)</f>
        <v>ERR: INVALID COMPANY</v>
      </c>
      <c r="DS726" t="str" cm="1">
        <f t="array" aca="1" ref="DS726" ca="1">_xll.YCP($F726,DS$1)</f>
        <v>ERR: INVALID COMPANY</v>
      </c>
      <c r="DT726" t="str" cm="1">
        <f t="array" aca="1" ref="DT726" ca="1">_xll.YCP($F726,DT$1)</f>
        <v>ERR: INVALID COMPANY</v>
      </c>
      <c r="DU726" t="str" cm="1">
        <f t="array" aca="1" ref="DU726" ca="1">_xll.YCP($F726,DU$1)</f>
        <v>ERR: INVALID COMPANY</v>
      </c>
      <c r="DV726" t="str" cm="1">
        <f t="array" aca="1" ref="DV726" ca="1">_xll.YCP($F726,DV$1)</f>
        <v>ERR: INVALID COMPANY</v>
      </c>
      <c r="DW726" t="str" cm="1">
        <f t="array" aca="1" ref="DW726" ca="1">_xll.YCP($F726,DW$1)</f>
        <v>ERR: INVALID COMPANY</v>
      </c>
      <c r="DX726" t="str" cm="1">
        <f t="array" aca="1" ref="DX726" ca="1">_xll.YCP($F726,DX$1)</f>
        <v>ERR: INVALID COMPANY</v>
      </c>
      <c r="DY726" t="str" cm="1">
        <f t="array" aca="1" ref="DY726" ca="1">_xll.YCP($F726,DY$1)</f>
        <v>ERR: INVALID COMPANY</v>
      </c>
      <c r="DZ726" t="str" cm="1">
        <f t="array" aca="1" ref="DZ726" ca="1">_xll.YCP($F726,DZ$1)</f>
        <v>ERR: INVALID COMPANY</v>
      </c>
      <c r="EA726" t="str" cm="1">
        <f t="array" aca="1" ref="EA726" ca="1">_xll.YCP($F726,EA$1)</f>
        <v>ERR: INVALID COMPANY</v>
      </c>
      <c r="EB726" t="str" cm="1">
        <f t="array" aca="1" ref="EB726" ca="1">_xll.YCP($F726,EB$1)</f>
        <v>ERR: INVALID COMPANY</v>
      </c>
      <c r="EC726" t="str" cm="1">
        <f t="array" aca="1" ref="EC726" ca="1">_xll.YCP($F726,EC$1)</f>
        <v>ERR: INVALID COMPANY</v>
      </c>
      <c r="ED726" t="str" cm="1">
        <f t="array" aca="1" ref="ED726" ca="1">_xll.YCP($F726,ED$1)</f>
        <v>ERR: INVALID COMPANY</v>
      </c>
      <c r="EE726" t="str" cm="1">
        <f t="array" aca="1" ref="EE726" ca="1">_xll.YCP($F726,EE$1)</f>
        <v>ERR: INVALID COMPANY</v>
      </c>
      <c r="EF726" t="str" cm="1">
        <f t="array" aca="1" ref="EF726" ca="1">_xll.YCP($F726,EF$1)</f>
        <v>ERR: INVALID COMPANY</v>
      </c>
      <c r="EG726" t="str" cm="1">
        <f t="array" aca="1" ref="EG726" ca="1">_xll.YCP($F726,EG$1)</f>
        <v>ERR: INVALID COMPANY</v>
      </c>
      <c r="EH726" t="str" cm="1">
        <f t="array" aca="1" ref="EH726" ca="1">_xll.YCP($F726,EH$1)</f>
        <v>ERR: INVALID COMPANY</v>
      </c>
      <c r="EI726" t="str" cm="1">
        <f t="array" aca="1" ref="EI726" ca="1">_xll.YCP($F726,EI$1)</f>
        <v>ERR: INVALID COMPANY</v>
      </c>
      <c r="EJ726" t="str" cm="1">
        <f t="array" aca="1" ref="EJ726" ca="1">_xll.YCP($F726,EJ$1)</f>
        <v>ERR: INVALID CALC</v>
      </c>
      <c r="EK726" t="str" cm="1">
        <f t="array" aca="1" ref="EK726" ca="1">_xll.YCP($F726,EK$1)</f>
        <v>ERR: INVALID COMPANY</v>
      </c>
      <c r="EL726" t="str" cm="1">
        <f t="array" aca="1" ref="EL726" ca="1">_xll.YCP($F726,EL$1)</f>
        <v>ERR: INVALID COMPANY</v>
      </c>
      <c r="EM726" t="str" cm="1">
        <f t="array" aca="1" ref="EM726" ca="1">_xll.YCP($F726,EM$1)</f>
        <v>ERR: INVALID CALC</v>
      </c>
      <c r="EN726" t="str" cm="1">
        <f t="array" aca="1" ref="EN726" ca="1">_xll.YCP($F726,EN$1)</f>
        <v>ERR: INVALID COMPANY</v>
      </c>
      <c r="EO726" t="str" cm="1">
        <f t="array" aca="1" ref="EO726" ca="1">_xll.YCP($F726,EO$1)</f>
        <v>ERR: INVALID COMPANY</v>
      </c>
      <c r="EP726" t="str" cm="1">
        <f t="array" aca="1" ref="EP726" ca="1">_xll.YCP($F726,EP$1)</f>
        <v>ERR: INVALID COMPANY</v>
      </c>
      <c r="EQ726" t="str" cm="1">
        <f t="array" aca="1" ref="EQ726" ca="1">_xll.YCP($F726,EQ$1)</f>
        <v>ERR: INVALID COMPANY</v>
      </c>
      <c r="ER726" t="str" cm="1">
        <f t="array" aca="1" ref="ER726" ca="1">_xll.YCP($F726,ER$1)</f>
        <v>ERR: INVALID COMPANY</v>
      </c>
      <c r="ES726" t="str" cm="1">
        <f t="array" aca="1" ref="ES726" ca="1">_xll.YCP($F726,ES$1)</f>
        <v>ERR: INVALID COMPANY</v>
      </c>
    </row>
    <row r="727" spans="6:149" x14ac:dyDescent="0.35">
      <c r="F727">
        <f t="shared" si="11"/>
        <v>0</v>
      </c>
      <c r="G727" t="str" cm="1">
        <f t="array" aca="1" ref="G727" ca="1">_xll.YCI($F727,G$1)</f>
        <v>ERR: INVALID COMPANY</v>
      </c>
      <c r="H727" t="str" cm="1">
        <f t="array" aca="1" ref="H727" ca="1">_xll.YCI($F727,H$1)</f>
        <v>ERR: INVALID COMPANY</v>
      </c>
      <c r="I727" t="str" cm="1">
        <f t="array" aca="1" ref="I727" ca="1">_xll.YCI($F727,I$1)</f>
        <v>ERR: INVALID COMPANY</v>
      </c>
      <c r="J727" t="str" cm="1">
        <f t="array" aca="1" ref="J727" ca="1">_xll.YCI($F727,J$1)</f>
        <v>ERR: INVALID COMPANY</v>
      </c>
      <c r="K727" t="str" cm="1">
        <f t="array" aca="1" ref="K727" ca="1">_xll.YCI($F727,K$1)</f>
        <v>ERR: INVALID COMPANY</v>
      </c>
      <c r="L727" t="str" cm="1">
        <f t="array" aca="1" ref="L727" ca="1">_xll.YCI($F727,L$1)</f>
        <v>ERR: INVALID COMPANY</v>
      </c>
      <c r="M727" t="str" cm="1">
        <f t="array" aca="1" ref="M727" ca="1">_xll.YCI($F727,M$1)</f>
        <v>ERR: INVALID COMPANY</v>
      </c>
      <c r="N727" t="str" cm="1">
        <f t="array" aca="1" ref="N727" ca="1">_xll.YCI($F727,N$1)</f>
        <v>ERR: INVALID COMPANY</v>
      </c>
      <c r="O727" t="str" cm="1">
        <f t="array" aca="1" ref="O727" ca="1">_xll.YCI($F727,O$1)</f>
        <v>ERR: INVALID COMPANY</v>
      </c>
      <c r="P727" t="str" cm="1">
        <f t="array" aca="1" ref="P727" ca="1">_xll.YCI($F727,P$1)</f>
        <v>ERR: INVALID COMPANY</v>
      </c>
      <c r="Q727" t="str" cm="1">
        <f t="array" aca="1" ref="Q727" ca="1">_xll.YCP($F727,Q$1)</f>
        <v>ERR: INVALID COMPANY</v>
      </c>
      <c r="R727" t="str" cm="1">
        <f t="array" aca="1" ref="R727" ca="1">_xll.YCP($F727,R$1)</f>
        <v>ERR: INVALID COMPANY</v>
      </c>
      <c r="S727" t="str" cm="1">
        <f t="array" aca="1" ref="S727" ca="1">_xll.YCP($F727,S$1)</f>
        <v>ERR: INVALID COMPANY</v>
      </c>
      <c r="T727" t="str" cm="1">
        <f t="array" aca="1" ref="T727" ca="1">_xll.YCP($F727,T$1)</f>
        <v>ERR: INVALID COMPANY</v>
      </c>
      <c r="U727" t="str" cm="1">
        <f t="array" aca="1" ref="U727" ca="1">_xll.YCP($F727,U$1)</f>
        <v>ERR: INVALID COMPANY</v>
      </c>
      <c r="V727" t="str" cm="1">
        <f t="array" aca="1" ref="V727" ca="1">_xll.YCP($F727,V$1)</f>
        <v>ERR: INVALID COMPANY</v>
      </c>
      <c r="W727" t="str" cm="1">
        <f t="array" aca="1" ref="W727" ca="1">_xll.YCP($F727,W$1)</f>
        <v>ERR: INVALID COMPANY</v>
      </c>
      <c r="X727" t="str" cm="1">
        <f t="array" aca="1" ref="X727" ca="1">_xll.YCP($F727,X$1)</f>
        <v>ERR: INVALID COMPANY</v>
      </c>
      <c r="Y727" t="str" cm="1">
        <f t="array" aca="1" ref="Y727" ca="1">_xll.YCP($F727,Y$1)</f>
        <v>ERR: INVALID COMPANY</v>
      </c>
      <c r="Z727" t="str" cm="1">
        <f t="array" aca="1" ref="Z727" ca="1">_xll.YCP($F727,Z$1)</f>
        <v>ERR: INVALID COMPANY</v>
      </c>
      <c r="AA727" t="str" cm="1">
        <f t="array" aca="1" ref="AA727" ca="1">_xll.YCP($F727,AA$1)</f>
        <v>ERR: INVALID COMPANY</v>
      </c>
      <c r="AB727" t="str" cm="1">
        <f t="array" aca="1" ref="AB727" ca="1">_xll.YCP($F727,AB$1)</f>
        <v>ERR: INVALID COMPANY</v>
      </c>
      <c r="AC727" t="str" cm="1">
        <f t="array" aca="1" ref="AC727" ca="1">_xll.YCP($F727,AC$1)</f>
        <v>ERR: INVALID COMPANY</v>
      </c>
      <c r="AD727" t="str" cm="1">
        <f t="array" aca="1" ref="AD727" ca="1">_xll.YCP($F727,AD$1)</f>
        <v>ERR: INVALID COMPANY</v>
      </c>
      <c r="AE727" t="str" cm="1">
        <f t="array" aca="1" ref="AE727" ca="1">_xll.YCP($F727,AE$1)</f>
        <v>ERR: INVALID COMPANY</v>
      </c>
      <c r="AF727" t="str" cm="1">
        <f t="array" aca="1" ref="AF727" ca="1">_xll.YCP($F727,AF$1)</f>
        <v>ERR: INVALID COMPANY</v>
      </c>
      <c r="AG727" t="str" cm="1">
        <f t="array" aca="1" ref="AG727" ca="1">_xll.YCP($F727,AG$1)</f>
        <v>ERR: INVALID COMPANY</v>
      </c>
      <c r="AH727" t="str" cm="1">
        <f t="array" aca="1" ref="AH727" ca="1">_xll.YCP($F727,AH$1)</f>
        <v>ERR: INVALID COMPANY</v>
      </c>
      <c r="AI727" t="str" cm="1">
        <f t="array" aca="1" ref="AI727" ca="1">_xll.YCP($F727,AI$1)</f>
        <v>ERR: INVALID COMPANY</v>
      </c>
      <c r="AJ727" t="str" cm="1">
        <f t="array" aca="1" ref="AJ727" ca="1">_xll.YCP($F727,AJ$1)</f>
        <v>ERR: INVALID COMPANY</v>
      </c>
      <c r="AK727" t="str" cm="1">
        <f t="array" aca="1" ref="AK727" ca="1">_xll.YCP($F727,AK$1)</f>
        <v>ERR: INVALID COMPANY</v>
      </c>
      <c r="AL727" t="str" cm="1">
        <f t="array" aca="1" ref="AL727" ca="1">_xll.YCP($F727,AL$1)</f>
        <v>ERR: INVALID COMPANY</v>
      </c>
      <c r="AM727" t="str" cm="1">
        <f t="array" aca="1" ref="AM727" ca="1">_xll.YCP($F727,AM$1)</f>
        <v>ERR: INVALID COMPANY</v>
      </c>
      <c r="AN727" t="str" cm="1">
        <f t="array" aca="1" ref="AN727" ca="1">_xll.YCP($F727,AN$1)</f>
        <v>ERR: INVALID COMPANY</v>
      </c>
      <c r="AO727" t="str" cm="1">
        <f t="array" aca="1" ref="AO727" ca="1">_xll.YCP($F727,AO$1)</f>
        <v>ERR: INVALID COMPANY</v>
      </c>
      <c r="AP727" t="str" cm="1">
        <f t="array" aca="1" ref="AP727" ca="1">_xll.YCP($F727,AP$1)</f>
        <v>ERR: INVALID COMPANY</v>
      </c>
      <c r="AQ727" t="str" cm="1">
        <f t="array" aca="1" ref="AQ727" ca="1">_xll.YCP($F727,AQ$1)</f>
        <v>ERR: INVALID COMPANY</v>
      </c>
      <c r="AR727" t="str" cm="1">
        <f t="array" aca="1" ref="AR727" ca="1">_xll.YCP($F727,AR$1)</f>
        <v>ERR: INVALID COMPANY</v>
      </c>
      <c r="AS727" t="str" cm="1">
        <f t="array" aca="1" ref="AS727" ca="1">_xll.YCP($F727,AS$1)</f>
        <v>ERR: INVALID COMPANY</v>
      </c>
      <c r="AT727" t="str" cm="1">
        <f t="array" aca="1" ref="AT727" ca="1">_xll.YCP($F727,AT$1)</f>
        <v>ERR: INVALID COMPANY</v>
      </c>
      <c r="AU727" t="str" cm="1">
        <f t="array" aca="1" ref="AU727" ca="1">_xll.YCP($F727,AU$1)</f>
        <v>ERR: INVALID COMPANY</v>
      </c>
      <c r="AV727" t="str" cm="1">
        <f t="array" aca="1" ref="AV727" ca="1">_xll.YCP($F727,AV$1)</f>
        <v>ERR: INVALID COMPANY</v>
      </c>
      <c r="AW727" t="str" cm="1">
        <f t="array" aca="1" ref="AW727" ca="1">_xll.YCP($F727,AW$1)</f>
        <v>ERR: INVALID COMPANY</v>
      </c>
      <c r="AX727" t="str" cm="1">
        <f t="array" aca="1" ref="AX727" ca="1">_xll.YCP($F727,AX$1)</f>
        <v>ERR: INVALID COMPANY</v>
      </c>
      <c r="AY727" t="str" cm="1">
        <f t="array" aca="1" ref="AY727" ca="1">_xll.YCP($F727,AY$1)</f>
        <v>ERR: INVALID COMPANY</v>
      </c>
      <c r="AZ727" t="str" cm="1">
        <f t="array" aca="1" ref="AZ727" ca="1">_xll.YCP($F727,AZ$1)</f>
        <v>ERR: INVALID COMPANY</v>
      </c>
      <c r="BA727" t="str" cm="1">
        <f t="array" aca="1" ref="BA727" ca="1">_xll.YCP($F727,BA$1)</f>
        <v>ERR: INVALID COMPANY</v>
      </c>
      <c r="BB727" t="str" cm="1">
        <f t="array" aca="1" ref="BB727" ca="1">_xll.YCP($F727,BB$1)</f>
        <v>ERR: INVALID COMPANY</v>
      </c>
      <c r="BC727" t="str" cm="1">
        <f t="array" aca="1" ref="BC727" ca="1">_xll.YCP($F727,BC$1)</f>
        <v>ERR: INVALID COMPANY</v>
      </c>
      <c r="BD727" t="str" cm="1">
        <f t="array" aca="1" ref="BD727" ca="1">_xll.YCP($F727,BD$1)</f>
        <v>ERR: INVALID COMPANY</v>
      </c>
      <c r="BE727" t="str" cm="1">
        <f t="array" aca="1" ref="BE727" ca="1">_xll.YCP($F727,BE$1)</f>
        <v>ERR: INVALID COMPANY</v>
      </c>
      <c r="BF727" t="str" cm="1">
        <f t="array" aca="1" ref="BF727" ca="1">_xll.YCP($F727,BF$1)</f>
        <v>ERR: INVALID COMPANY</v>
      </c>
      <c r="BG727" t="str" cm="1">
        <f t="array" aca="1" ref="BG727" ca="1">_xll.YCP($F727,BG$1)</f>
        <v>ERR: INVALID COMPANY</v>
      </c>
      <c r="BH727" t="str" cm="1">
        <f t="array" aca="1" ref="BH727" ca="1">_xll.YCP($F727,BH$1)</f>
        <v>ERR: INVALID COMPANY</v>
      </c>
      <c r="BI727" t="str" cm="1">
        <f t="array" aca="1" ref="BI727" ca="1">_xll.YCP($F727,BI$1)</f>
        <v>ERR: INVALID COMPANY</v>
      </c>
      <c r="BJ727" t="str" cm="1">
        <f t="array" aca="1" ref="BJ727" ca="1">_xll.YCP($F727,BJ$1)</f>
        <v>ERR: INVALID COMPANY</v>
      </c>
      <c r="BK727" t="str" cm="1">
        <f t="array" aca="1" ref="BK727" ca="1">_xll.YCP($F727,BK$1)</f>
        <v>ERR: INVALID COMPANY</v>
      </c>
      <c r="BL727" t="str" cm="1">
        <f t="array" aca="1" ref="BL727" ca="1">_xll.YCP($F727,BL$1)</f>
        <v>ERR: INVALID COMPANY</v>
      </c>
      <c r="BM727" t="str" cm="1">
        <f t="array" aca="1" ref="BM727" ca="1">_xll.YCP($F727,BM$1)</f>
        <v>ERR: INVALID COMPANY</v>
      </c>
      <c r="BN727" t="str" cm="1">
        <f t="array" aca="1" ref="BN727" ca="1">_xll.YCP($F727,BN$1)</f>
        <v>ERR: INVALID COMPANY</v>
      </c>
      <c r="BO727" t="str" cm="1">
        <f t="array" aca="1" ref="BO727" ca="1">_xll.YCP($F727,BO$1)</f>
        <v>ERR: INVALID COMPANY</v>
      </c>
      <c r="BP727" t="str" cm="1">
        <f t="array" aca="1" ref="BP727" ca="1">_xll.YCP($F727,BP$1)</f>
        <v>ERR: INVALID COMPANY</v>
      </c>
      <c r="BQ727" t="str" cm="1">
        <f t="array" aca="1" ref="BQ727" ca="1">_xll.YCP($F727,BQ$1)</f>
        <v>ERR: INVALID COMPANY</v>
      </c>
      <c r="BR727" t="str" cm="1">
        <f t="array" aca="1" ref="BR727" ca="1">_xll.YCP($F727,BR$1)</f>
        <v>ERR: INVALID COMPANY</v>
      </c>
      <c r="BS727" t="str" cm="1">
        <f t="array" aca="1" ref="BS727" ca="1">_xll.YCP($F727,BS$1)</f>
        <v>ERR: INVALID COMPANY</v>
      </c>
      <c r="BT727" t="str" cm="1">
        <f t="array" aca="1" ref="BT727" ca="1">_xll.YCP($F727,BT$1)</f>
        <v>ERR: INVALID COMPANY</v>
      </c>
      <c r="BU727" t="str" cm="1">
        <f t="array" aca="1" ref="BU727" ca="1">_xll.YCP($F727,BU$1)</f>
        <v>ERR: INVALID COMPANY</v>
      </c>
      <c r="BV727" t="str" cm="1">
        <f t="array" aca="1" ref="BV727" ca="1">_xll.YCP($F727,BV$1)</f>
        <v>ERR: INVALID COMPANY</v>
      </c>
      <c r="BW727" t="str" cm="1">
        <f t="array" aca="1" ref="BW727" ca="1">_xll.YCP($F727,BW$1)</f>
        <v>ERR: INVALID COMPANY</v>
      </c>
      <c r="BX727" t="str" cm="1">
        <f t="array" aca="1" ref="BX727" ca="1">_xll.YCP($F727,BX$1)</f>
        <v>ERR: INVALID COMPANY</v>
      </c>
      <c r="BY727" t="str" cm="1">
        <f t="array" aca="1" ref="BY727" ca="1">_xll.YCP($F727,BY$1)</f>
        <v>ERR: INVALID COMPANY</v>
      </c>
      <c r="BZ727" t="str" cm="1">
        <f t="array" aca="1" ref="BZ727" ca="1">_xll.YCP($F727,BZ$1)</f>
        <v>ERR: INVALID COMPANY</v>
      </c>
      <c r="CA727" t="str" cm="1">
        <f t="array" aca="1" ref="CA727" ca="1">_xll.YCP($F727,CA$1)</f>
        <v>ERR: INVALID COMPANY</v>
      </c>
      <c r="CB727" t="str" cm="1">
        <f t="array" aca="1" ref="CB727" ca="1">_xll.YCP($F727,CB$1)</f>
        <v>ERR: INVALID COMPANY</v>
      </c>
      <c r="CC727" t="str" cm="1">
        <f t="array" aca="1" ref="CC727" ca="1">_xll.YCP($F727,CC$1)</f>
        <v>ERR: INVALID COMPANY</v>
      </c>
      <c r="CD727" t="str" cm="1">
        <f t="array" aca="1" ref="CD727" ca="1">_xll.YCP($F727,CD$1)</f>
        <v>ERR: INVALID COMPANY</v>
      </c>
      <c r="CE727" t="str" cm="1">
        <f t="array" aca="1" ref="CE727" ca="1">_xll.YCP($F727,CE$1)</f>
        <v>ERR: INVALID COMPANY</v>
      </c>
      <c r="CF727" t="str" cm="1">
        <f t="array" aca="1" ref="CF727" ca="1">_xll.YCP($F727,CF$1)</f>
        <v>ERR: INVALID COMPANY</v>
      </c>
      <c r="CG727" t="str" cm="1">
        <f t="array" aca="1" ref="CG727" ca="1">_xll.YCP($F727,CG$1)</f>
        <v>ERR: INVALID COMPANY</v>
      </c>
      <c r="CH727" t="str" cm="1">
        <f t="array" aca="1" ref="CH727" ca="1">_xll.YCP($F727,CH$1)</f>
        <v>ERR: INVALID COMPANY</v>
      </c>
      <c r="CI727" t="str" cm="1">
        <f t="array" aca="1" ref="CI727" ca="1">_xll.YCP($F727,CI$1)</f>
        <v>ERR: INVALID COMPANY</v>
      </c>
      <c r="CJ727" t="str" cm="1">
        <f t="array" aca="1" ref="CJ727" ca="1">_xll.YCP($F727,CJ$1)</f>
        <v>ERR: INVALID COMPANY</v>
      </c>
      <c r="CK727" t="str" cm="1">
        <f t="array" aca="1" ref="CK727" ca="1">_xll.YCP($F727,CK$1)</f>
        <v>ERR: INVALID COMPANY</v>
      </c>
      <c r="CL727" t="str" cm="1">
        <f t="array" aca="1" ref="CL727" ca="1">_xll.YCP($F727,CL$1)</f>
        <v>ERR: INVALID COMPANY</v>
      </c>
      <c r="CM727" t="str" cm="1">
        <f t="array" aca="1" ref="CM727" ca="1">_xll.YCP($F727,CM$1)</f>
        <v>ERR: INVALID COMPANY</v>
      </c>
      <c r="CN727" t="str" cm="1">
        <f t="array" aca="1" ref="CN727" ca="1">_xll.YCP($F727,CN$1)</f>
        <v>ERR: INVALID COMPANY</v>
      </c>
      <c r="CO727" t="str" cm="1">
        <f t="array" aca="1" ref="CO727" ca="1">_xll.YCP($F727,CO$1)</f>
        <v>ERR: INVALID COMPANY</v>
      </c>
      <c r="CP727" t="str" cm="1">
        <f t="array" aca="1" ref="CP727" ca="1">_xll.YCP($F727,CP$1)</f>
        <v>ERR: INVALID COMPANY</v>
      </c>
      <c r="CQ727" t="str" cm="1">
        <f t="array" aca="1" ref="CQ727" ca="1">_xll.YCP($F727,CQ$1)</f>
        <v>ERR: INVALID COMPANY</v>
      </c>
      <c r="CR727" t="str" cm="1">
        <f t="array" aca="1" ref="CR727" ca="1">_xll.YCP($F727,CR$1)</f>
        <v>ERR: INVALID COMPANY</v>
      </c>
      <c r="CS727" t="str" cm="1">
        <f t="array" aca="1" ref="CS727" ca="1">_xll.YCP($F727,CS$1)</f>
        <v>ERR: INVALID COMPANY</v>
      </c>
      <c r="CT727" t="str" cm="1">
        <f t="array" aca="1" ref="CT727" ca="1">_xll.YCP($F727,CT$1)</f>
        <v>ERR: INVALID CALC</v>
      </c>
      <c r="CU727" t="str" cm="1">
        <f t="array" aca="1" ref="CU727" ca="1">_xll.YCP($F727,CU$1)</f>
        <v>ERR: INVALID COMPANY</v>
      </c>
      <c r="CV727" t="str" cm="1">
        <f t="array" aca="1" ref="CV727" ca="1">_xll.YCP($F727,CV$1)</f>
        <v>ERR: INVALID COMPANY</v>
      </c>
      <c r="CW727" t="str" cm="1">
        <f t="array" aca="1" ref="CW727" ca="1">_xll.YCP($F727,CW$1)</f>
        <v>ERR: INVALID COMPANY</v>
      </c>
      <c r="CX727" t="str" cm="1">
        <f t="array" aca="1" ref="CX727" ca="1">_xll.YCP($F727,CX$1)</f>
        <v>ERR: INVALID COMPANY</v>
      </c>
      <c r="CY727" t="str" cm="1">
        <f t="array" aca="1" ref="CY727" ca="1">_xll.YCP($F727,CY$1)</f>
        <v>ERR: INVALID COMPANY</v>
      </c>
      <c r="CZ727" t="str" cm="1">
        <f t="array" aca="1" ref="CZ727" ca="1">_xll.YCP($F727,CZ$1)</f>
        <v>ERR: INVALID COMPANY</v>
      </c>
      <c r="DA727" t="str" cm="1">
        <f t="array" aca="1" ref="DA727" ca="1">_xll.YCP($F727,DA$1)</f>
        <v>ERR: INVALID COMPANY</v>
      </c>
      <c r="DB727" t="str" cm="1">
        <f t="array" aca="1" ref="DB727" ca="1">_xll.YCP($F727,DB$1)</f>
        <v>ERR: INVALID COMPANY</v>
      </c>
      <c r="DC727" t="str" cm="1">
        <f t="array" aca="1" ref="DC727" ca="1">_xll.YCP($F727,DC$1)</f>
        <v>ERR: INVALID COMPANY</v>
      </c>
      <c r="DD727" t="str" cm="1">
        <f t="array" aca="1" ref="DD727" ca="1">_xll.YCP($F727,DD$1)</f>
        <v>ERR: INVALID COMPANY</v>
      </c>
      <c r="DE727" t="str" cm="1">
        <f t="array" aca="1" ref="DE727" ca="1">_xll.YCP($F727,DE$1)</f>
        <v>ERR: INVALID COMPANY</v>
      </c>
      <c r="DF727" t="str" cm="1">
        <f t="array" aca="1" ref="DF727" ca="1">_xll.YCP($F727,DF$1)</f>
        <v>ERR: INVALID COMPANY</v>
      </c>
      <c r="DG727" t="str" cm="1">
        <f t="array" aca="1" ref="DG727" ca="1">_xll.YCP($F727,DG$1)</f>
        <v>ERR: INVALID CALC</v>
      </c>
      <c r="DH727" t="str" cm="1">
        <f t="array" aca="1" ref="DH727" ca="1">_xll.YCP($F727,DH$1)</f>
        <v>ERR: INVALID COMPANY</v>
      </c>
      <c r="DI727" t="str" cm="1">
        <f t="array" aca="1" ref="DI727" ca="1">_xll.YCP($F727,DI$1)</f>
        <v>ERR: INVALID COMPANY</v>
      </c>
      <c r="DJ727" t="str" cm="1">
        <f t="array" aca="1" ref="DJ727" ca="1">_xll.YCP($F727,DJ$1)</f>
        <v>ERR: INVALID COMPANY</v>
      </c>
      <c r="DK727" t="str" cm="1">
        <f t="array" aca="1" ref="DK727" ca="1">_xll.YCP($F727,DK$1)</f>
        <v>ERR: INVALID CALC</v>
      </c>
      <c r="DL727" t="str" cm="1">
        <f t="array" aca="1" ref="DL727" ca="1">_xll.YCP($F727,DL$1)</f>
        <v>ERR: INVALID COMPANY</v>
      </c>
      <c r="DM727" t="str" cm="1">
        <f t="array" aca="1" ref="DM727" ca="1">_xll.YCP($F727,DM$1)</f>
        <v>ERR: INVALID COMPANY</v>
      </c>
      <c r="DN727" t="str" cm="1">
        <f t="array" aca="1" ref="DN727" ca="1">_xll.YCP($F727,DN$1)</f>
        <v>ERR: INVALID COMPANY</v>
      </c>
      <c r="DO727" t="str" cm="1">
        <f t="array" aca="1" ref="DO727" ca="1">_xll.YCP($F727,DO$1)</f>
        <v>ERR: INVALID CALC</v>
      </c>
      <c r="DP727" t="str" cm="1">
        <f t="array" aca="1" ref="DP727" ca="1">_xll.YCP($F727,DP$1)</f>
        <v>ERR: INVALID COMPANY</v>
      </c>
      <c r="DQ727" t="str" cm="1">
        <f t="array" aca="1" ref="DQ727" ca="1">_xll.YCP($F727,DQ$1)</f>
        <v>ERR: INVALID COMPANY</v>
      </c>
      <c r="DR727" t="str" cm="1">
        <f t="array" aca="1" ref="DR727" ca="1">_xll.YCP($F727,DR$1)</f>
        <v>ERR: INVALID COMPANY</v>
      </c>
      <c r="DS727" t="str" cm="1">
        <f t="array" aca="1" ref="DS727" ca="1">_xll.YCP($F727,DS$1)</f>
        <v>ERR: INVALID COMPANY</v>
      </c>
      <c r="DT727" t="str" cm="1">
        <f t="array" aca="1" ref="DT727" ca="1">_xll.YCP($F727,DT$1)</f>
        <v>ERR: INVALID COMPANY</v>
      </c>
      <c r="DU727" t="str" cm="1">
        <f t="array" aca="1" ref="DU727" ca="1">_xll.YCP($F727,DU$1)</f>
        <v>ERR: INVALID COMPANY</v>
      </c>
      <c r="DV727" t="str" cm="1">
        <f t="array" aca="1" ref="DV727" ca="1">_xll.YCP($F727,DV$1)</f>
        <v>ERR: INVALID COMPANY</v>
      </c>
      <c r="DW727" t="str" cm="1">
        <f t="array" aca="1" ref="DW727" ca="1">_xll.YCP($F727,DW$1)</f>
        <v>ERR: INVALID COMPANY</v>
      </c>
      <c r="DX727" t="str" cm="1">
        <f t="array" aca="1" ref="DX727" ca="1">_xll.YCP($F727,DX$1)</f>
        <v>ERR: INVALID COMPANY</v>
      </c>
      <c r="DY727" t="str" cm="1">
        <f t="array" aca="1" ref="DY727" ca="1">_xll.YCP($F727,DY$1)</f>
        <v>ERR: INVALID COMPANY</v>
      </c>
      <c r="DZ727" t="str" cm="1">
        <f t="array" aca="1" ref="DZ727" ca="1">_xll.YCP($F727,DZ$1)</f>
        <v>ERR: INVALID COMPANY</v>
      </c>
      <c r="EA727" t="str" cm="1">
        <f t="array" aca="1" ref="EA727" ca="1">_xll.YCP($F727,EA$1)</f>
        <v>ERR: INVALID COMPANY</v>
      </c>
      <c r="EB727" t="str" cm="1">
        <f t="array" aca="1" ref="EB727" ca="1">_xll.YCP($F727,EB$1)</f>
        <v>ERR: INVALID COMPANY</v>
      </c>
      <c r="EC727" t="str" cm="1">
        <f t="array" aca="1" ref="EC727" ca="1">_xll.YCP($F727,EC$1)</f>
        <v>ERR: INVALID COMPANY</v>
      </c>
      <c r="ED727" t="str" cm="1">
        <f t="array" aca="1" ref="ED727" ca="1">_xll.YCP($F727,ED$1)</f>
        <v>ERR: INVALID COMPANY</v>
      </c>
      <c r="EE727" t="str" cm="1">
        <f t="array" aca="1" ref="EE727" ca="1">_xll.YCP($F727,EE$1)</f>
        <v>ERR: INVALID COMPANY</v>
      </c>
      <c r="EF727" t="str" cm="1">
        <f t="array" aca="1" ref="EF727" ca="1">_xll.YCP($F727,EF$1)</f>
        <v>ERR: INVALID COMPANY</v>
      </c>
      <c r="EG727" t="str" cm="1">
        <f t="array" aca="1" ref="EG727" ca="1">_xll.YCP($F727,EG$1)</f>
        <v>ERR: INVALID COMPANY</v>
      </c>
      <c r="EH727" t="str" cm="1">
        <f t="array" aca="1" ref="EH727" ca="1">_xll.YCP($F727,EH$1)</f>
        <v>ERR: INVALID COMPANY</v>
      </c>
      <c r="EI727" t="str" cm="1">
        <f t="array" aca="1" ref="EI727" ca="1">_xll.YCP($F727,EI$1)</f>
        <v>ERR: INVALID COMPANY</v>
      </c>
      <c r="EJ727" t="str" cm="1">
        <f t="array" aca="1" ref="EJ727" ca="1">_xll.YCP($F727,EJ$1)</f>
        <v>ERR: INVALID CALC</v>
      </c>
      <c r="EK727" t="str" cm="1">
        <f t="array" aca="1" ref="EK727" ca="1">_xll.YCP($F727,EK$1)</f>
        <v>ERR: INVALID COMPANY</v>
      </c>
      <c r="EL727" t="str" cm="1">
        <f t="array" aca="1" ref="EL727" ca="1">_xll.YCP($F727,EL$1)</f>
        <v>ERR: INVALID COMPANY</v>
      </c>
      <c r="EM727" t="str" cm="1">
        <f t="array" aca="1" ref="EM727" ca="1">_xll.YCP($F727,EM$1)</f>
        <v>ERR: INVALID CALC</v>
      </c>
      <c r="EN727" t="str" cm="1">
        <f t="array" aca="1" ref="EN727" ca="1">_xll.YCP($F727,EN$1)</f>
        <v>ERR: INVALID COMPANY</v>
      </c>
      <c r="EO727" t="str" cm="1">
        <f t="array" aca="1" ref="EO727" ca="1">_xll.YCP($F727,EO$1)</f>
        <v>ERR: INVALID COMPANY</v>
      </c>
      <c r="EP727" t="str" cm="1">
        <f t="array" aca="1" ref="EP727" ca="1">_xll.YCP($F727,EP$1)</f>
        <v>ERR: INVALID COMPANY</v>
      </c>
      <c r="EQ727" t="str" cm="1">
        <f t="array" aca="1" ref="EQ727" ca="1">_xll.YCP($F727,EQ$1)</f>
        <v>ERR: INVALID COMPANY</v>
      </c>
      <c r="ER727" t="str" cm="1">
        <f t="array" aca="1" ref="ER727" ca="1">_xll.YCP($F727,ER$1)</f>
        <v>ERR: INVALID COMPANY</v>
      </c>
      <c r="ES727" t="str" cm="1">
        <f t="array" aca="1" ref="ES727" ca="1">_xll.YCP($F727,ES$1)</f>
        <v>ERR: INVALID COMPANY</v>
      </c>
    </row>
    <row r="728" spans="6:149" x14ac:dyDescent="0.35">
      <c r="F728">
        <f t="shared" si="11"/>
        <v>0</v>
      </c>
      <c r="G728" t="str" cm="1">
        <f t="array" aca="1" ref="G728" ca="1">_xll.YCI($F728,G$1)</f>
        <v>ERR: INVALID COMPANY</v>
      </c>
      <c r="H728" t="str" cm="1">
        <f t="array" aca="1" ref="H728" ca="1">_xll.YCI($F728,H$1)</f>
        <v>ERR: INVALID COMPANY</v>
      </c>
      <c r="I728" t="str" cm="1">
        <f t="array" aca="1" ref="I728" ca="1">_xll.YCI($F728,I$1)</f>
        <v>ERR: INVALID COMPANY</v>
      </c>
      <c r="J728" t="str" cm="1">
        <f t="array" aca="1" ref="J728" ca="1">_xll.YCI($F728,J$1)</f>
        <v>ERR: INVALID COMPANY</v>
      </c>
      <c r="K728" t="str" cm="1">
        <f t="array" aca="1" ref="K728" ca="1">_xll.YCI($F728,K$1)</f>
        <v>ERR: INVALID COMPANY</v>
      </c>
      <c r="L728" t="str" cm="1">
        <f t="array" aca="1" ref="L728" ca="1">_xll.YCI($F728,L$1)</f>
        <v>ERR: INVALID COMPANY</v>
      </c>
      <c r="M728" t="str" cm="1">
        <f t="array" aca="1" ref="M728" ca="1">_xll.YCI($F728,M$1)</f>
        <v>ERR: INVALID COMPANY</v>
      </c>
      <c r="N728" t="str" cm="1">
        <f t="array" aca="1" ref="N728" ca="1">_xll.YCI($F728,N$1)</f>
        <v>ERR: INVALID COMPANY</v>
      </c>
      <c r="O728" t="str" cm="1">
        <f t="array" aca="1" ref="O728" ca="1">_xll.YCI($F728,O$1)</f>
        <v>ERR: INVALID COMPANY</v>
      </c>
      <c r="P728" t="str" cm="1">
        <f t="array" aca="1" ref="P728" ca="1">_xll.YCI($F728,P$1)</f>
        <v>ERR: INVALID COMPANY</v>
      </c>
      <c r="Q728" t="str" cm="1">
        <f t="array" aca="1" ref="Q728" ca="1">_xll.YCP($F728,Q$1)</f>
        <v>ERR: INVALID COMPANY</v>
      </c>
      <c r="R728" t="str" cm="1">
        <f t="array" aca="1" ref="R728" ca="1">_xll.YCP($F728,R$1)</f>
        <v>ERR: INVALID COMPANY</v>
      </c>
      <c r="S728" t="str" cm="1">
        <f t="array" aca="1" ref="S728" ca="1">_xll.YCP($F728,S$1)</f>
        <v>ERR: INVALID COMPANY</v>
      </c>
      <c r="T728" t="str" cm="1">
        <f t="array" aca="1" ref="T728" ca="1">_xll.YCP($F728,T$1)</f>
        <v>ERR: INVALID COMPANY</v>
      </c>
      <c r="U728" t="str" cm="1">
        <f t="array" aca="1" ref="U728" ca="1">_xll.YCP($F728,U$1)</f>
        <v>ERR: INVALID COMPANY</v>
      </c>
      <c r="V728" t="str" cm="1">
        <f t="array" aca="1" ref="V728" ca="1">_xll.YCP($F728,V$1)</f>
        <v>ERR: INVALID COMPANY</v>
      </c>
      <c r="W728" t="str" cm="1">
        <f t="array" aca="1" ref="W728" ca="1">_xll.YCP($F728,W$1)</f>
        <v>ERR: INVALID COMPANY</v>
      </c>
      <c r="X728" t="str" cm="1">
        <f t="array" aca="1" ref="X728" ca="1">_xll.YCP($F728,X$1)</f>
        <v>ERR: INVALID COMPANY</v>
      </c>
      <c r="Y728" t="str" cm="1">
        <f t="array" aca="1" ref="Y728" ca="1">_xll.YCP($F728,Y$1)</f>
        <v>ERR: INVALID COMPANY</v>
      </c>
      <c r="Z728" t="str" cm="1">
        <f t="array" aca="1" ref="Z728" ca="1">_xll.YCP($F728,Z$1)</f>
        <v>ERR: INVALID COMPANY</v>
      </c>
      <c r="AA728" t="str" cm="1">
        <f t="array" aca="1" ref="AA728" ca="1">_xll.YCP($F728,AA$1)</f>
        <v>ERR: INVALID COMPANY</v>
      </c>
      <c r="AB728" t="str" cm="1">
        <f t="array" aca="1" ref="AB728" ca="1">_xll.YCP($F728,AB$1)</f>
        <v>ERR: INVALID COMPANY</v>
      </c>
      <c r="AC728" t="str" cm="1">
        <f t="array" aca="1" ref="AC728" ca="1">_xll.YCP($F728,AC$1)</f>
        <v>ERR: INVALID COMPANY</v>
      </c>
      <c r="AD728" t="str" cm="1">
        <f t="array" aca="1" ref="AD728" ca="1">_xll.YCP($F728,AD$1)</f>
        <v>ERR: INVALID COMPANY</v>
      </c>
      <c r="AE728" t="str" cm="1">
        <f t="array" aca="1" ref="AE728" ca="1">_xll.YCP($F728,AE$1)</f>
        <v>ERR: INVALID COMPANY</v>
      </c>
      <c r="AF728" t="str" cm="1">
        <f t="array" aca="1" ref="AF728" ca="1">_xll.YCP($F728,AF$1)</f>
        <v>ERR: INVALID COMPANY</v>
      </c>
      <c r="AG728" t="str" cm="1">
        <f t="array" aca="1" ref="AG728" ca="1">_xll.YCP($F728,AG$1)</f>
        <v>ERR: INVALID COMPANY</v>
      </c>
      <c r="AH728" t="str" cm="1">
        <f t="array" aca="1" ref="AH728" ca="1">_xll.YCP($F728,AH$1)</f>
        <v>ERR: INVALID COMPANY</v>
      </c>
      <c r="AI728" t="str" cm="1">
        <f t="array" aca="1" ref="AI728" ca="1">_xll.YCP($F728,AI$1)</f>
        <v>ERR: INVALID COMPANY</v>
      </c>
      <c r="AJ728" t="str" cm="1">
        <f t="array" aca="1" ref="AJ728" ca="1">_xll.YCP($F728,AJ$1)</f>
        <v>ERR: INVALID COMPANY</v>
      </c>
      <c r="AK728" t="str" cm="1">
        <f t="array" aca="1" ref="AK728" ca="1">_xll.YCP($F728,AK$1)</f>
        <v>ERR: INVALID COMPANY</v>
      </c>
      <c r="AL728" t="str" cm="1">
        <f t="array" aca="1" ref="AL728" ca="1">_xll.YCP($F728,AL$1)</f>
        <v>ERR: INVALID COMPANY</v>
      </c>
      <c r="AM728" t="str" cm="1">
        <f t="array" aca="1" ref="AM728" ca="1">_xll.YCP($F728,AM$1)</f>
        <v>ERR: INVALID COMPANY</v>
      </c>
      <c r="AN728" t="str" cm="1">
        <f t="array" aca="1" ref="AN728" ca="1">_xll.YCP($F728,AN$1)</f>
        <v>ERR: INVALID COMPANY</v>
      </c>
      <c r="AO728" t="str" cm="1">
        <f t="array" aca="1" ref="AO728" ca="1">_xll.YCP($F728,AO$1)</f>
        <v>ERR: INVALID COMPANY</v>
      </c>
      <c r="AP728" t="str" cm="1">
        <f t="array" aca="1" ref="AP728" ca="1">_xll.YCP($F728,AP$1)</f>
        <v>ERR: INVALID COMPANY</v>
      </c>
      <c r="AQ728" t="str" cm="1">
        <f t="array" aca="1" ref="AQ728" ca="1">_xll.YCP($F728,AQ$1)</f>
        <v>ERR: INVALID COMPANY</v>
      </c>
      <c r="AR728" t="str" cm="1">
        <f t="array" aca="1" ref="AR728" ca="1">_xll.YCP($F728,AR$1)</f>
        <v>ERR: INVALID COMPANY</v>
      </c>
      <c r="AS728" t="str" cm="1">
        <f t="array" aca="1" ref="AS728" ca="1">_xll.YCP($F728,AS$1)</f>
        <v>ERR: INVALID COMPANY</v>
      </c>
      <c r="AT728" t="str" cm="1">
        <f t="array" aca="1" ref="AT728" ca="1">_xll.YCP($F728,AT$1)</f>
        <v>ERR: INVALID COMPANY</v>
      </c>
      <c r="AU728" t="str" cm="1">
        <f t="array" aca="1" ref="AU728" ca="1">_xll.YCP($F728,AU$1)</f>
        <v>ERR: INVALID COMPANY</v>
      </c>
      <c r="AV728" t="str" cm="1">
        <f t="array" aca="1" ref="AV728" ca="1">_xll.YCP($F728,AV$1)</f>
        <v>ERR: INVALID COMPANY</v>
      </c>
      <c r="AW728" t="str" cm="1">
        <f t="array" aca="1" ref="AW728" ca="1">_xll.YCP($F728,AW$1)</f>
        <v>ERR: INVALID COMPANY</v>
      </c>
      <c r="AX728" t="str" cm="1">
        <f t="array" aca="1" ref="AX728" ca="1">_xll.YCP($F728,AX$1)</f>
        <v>ERR: INVALID COMPANY</v>
      </c>
      <c r="AY728" t="str" cm="1">
        <f t="array" aca="1" ref="AY728" ca="1">_xll.YCP($F728,AY$1)</f>
        <v>ERR: INVALID COMPANY</v>
      </c>
      <c r="AZ728" t="str" cm="1">
        <f t="array" aca="1" ref="AZ728" ca="1">_xll.YCP($F728,AZ$1)</f>
        <v>ERR: INVALID COMPANY</v>
      </c>
      <c r="BA728" t="str" cm="1">
        <f t="array" aca="1" ref="BA728" ca="1">_xll.YCP($F728,BA$1)</f>
        <v>ERR: INVALID COMPANY</v>
      </c>
      <c r="BB728" t="str" cm="1">
        <f t="array" aca="1" ref="BB728" ca="1">_xll.YCP($F728,BB$1)</f>
        <v>ERR: INVALID COMPANY</v>
      </c>
      <c r="BC728" t="str" cm="1">
        <f t="array" aca="1" ref="BC728" ca="1">_xll.YCP($F728,BC$1)</f>
        <v>ERR: INVALID COMPANY</v>
      </c>
      <c r="BD728" t="str" cm="1">
        <f t="array" aca="1" ref="BD728" ca="1">_xll.YCP($F728,BD$1)</f>
        <v>ERR: INVALID COMPANY</v>
      </c>
      <c r="BE728" t="str" cm="1">
        <f t="array" aca="1" ref="BE728" ca="1">_xll.YCP($F728,BE$1)</f>
        <v>ERR: INVALID COMPANY</v>
      </c>
      <c r="BF728" t="str" cm="1">
        <f t="array" aca="1" ref="BF728" ca="1">_xll.YCP($F728,BF$1)</f>
        <v>ERR: INVALID COMPANY</v>
      </c>
      <c r="BG728" t="str" cm="1">
        <f t="array" aca="1" ref="BG728" ca="1">_xll.YCP($F728,BG$1)</f>
        <v>ERR: INVALID COMPANY</v>
      </c>
      <c r="BH728" t="str" cm="1">
        <f t="array" aca="1" ref="BH728" ca="1">_xll.YCP($F728,BH$1)</f>
        <v>ERR: INVALID COMPANY</v>
      </c>
      <c r="BI728" t="str" cm="1">
        <f t="array" aca="1" ref="BI728" ca="1">_xll.YCP($F728,BI$1)</f>
        <v>ERR: INVALID COMPANY</v>
      </c>
      <c r="BJ728" t="str" cm="1">
        <f t="array" aca="1" ref="BJ728" ca="1">_xll.YCP($F728,BJ$1)</f>
        <v>ERR: INVALID COMPANY</v>
      </c>
      <c r="BK728" t="str" cm="1">
        <f t="array" aca="1" ref="BK728" ca="1">_xll.YCP($F728,BK$1)</f>
        <v>ERR: INVALID COMPANY</v>
      </c>
      <c r="BL728" t="str" cm="1">
        <f t="array" aca="1" ref="BL728" ca="1">_xll.YCP($F728,BL$1)</f>
        <v>ERR: INVALID COMPANY</v>
      </c>
      <c r="BM728" t="str" cm="1">
        <f t="array" aca="1" ref="BM728" ca="1">_xll.YCP($F728,BM$1)</f>
        <v>ERR: INVALID COMPANY</v>
      </c>
      <c r="BN728" t="str" cm="1">
        <f t="array" aca="1" ref="BN728" ca="1">_xll.YCP($F728,BN$1)</f>
        <v>ERR: INVALID COMPANY</v>
      </c>
      <c r="BO728" t="str" cm="1">
        <f t="array" aca="1" ref="BO728" ca="1">_xll.YCP($F728,BO$1)</f>
        <v>ERR: INVALID COMPANY</v>
      </c>
      <c r="BP728" t="str" cm="1">
        <f t="array" aca="1" ref="BP728" ca="1">_xll.YCP($F728,BP$1)</f>
        <v>ERR: INVALID COMPANY</v>
      </c>
      <c r="BQ728" t="str" cm="1">
        <f t="array" aca="1" ref="BQ728" ca="1">_xll.YCP($F728,BQ$1)</f>
        <v>ERR: INVALID COMPANY</v>
      </c>
      <c r="BR728" t="str" cm="1">
        <f t="array" aca="1" ref="BR728" ca="1">_xll.YCP($F728,BR$1)</f>
        <v>ERR: INVALID COMPANY</v>
      </c>
      <c r="BS728" t="str" cm="1">
        <f t="array" aca="1" ref="BS728" ca="1">_xll.YCP($F728,BS$1)</f>
        <v>ERR: INVALID COMPANY</v>
      </c>
      <c r="BT728" t="str" cm="1">
        <f t="array" aca="1" ref="BT728" ca="1">_xll.YCP($F728,BT$1)</f>
        <v>ERR: INVALID COMPANY</v>
      </c>
      <c r="BU728" t="str" cm="1">
        <f t="array" aca="1" ref="BU728" ca="1">_xll.YCP($F728,BU$1)</f>
        <v>ERR: INVALID COMPANY</v>
      </c>
      <c r="BV728" t="str" cm="1">
        <f t="array" aca="1" ref="BV728" ca="1">_xll.YCP($F728,BV$1)</f>
        <v>ERR: INVALID COMPANY</v>
      </c>
      <c r="BW728" t="str" cm="1">
        <f t="array" aca="1" ref="BW728" ca="1">_xll.YCP($F728,BW$1)</f>
        <v>ERR: INVALID COMPANY</v>
      </c>
      <c r="BX728" t="str" cm="1">
        <f t="array" aca="1" ref="BX728" ca="1">_xll.YCP($F728,BX$1)</f>
        <v>ERR: INVALID COMPANY</v>
      </c>
      <c r="BY728" t="str" cm="1">
        <f t="array" aca="1" ref="BY728" ca="1">_xll.YCP($F728,BY$1)</f>
        <v>ERR: INVALID COMPANY</v>
      </c>
      <c r="BZ728" t="str" cm="1">
        <f t="array" aca="1" ref="BZ728" ca="1">_xll.YCP($F728,BZ$1)</f>
        <v>ERR: INVALID COMPANY</v>
      </c>
      <c r="CA728" t="str" cm="1">
        <f t="array" aca="1" ref="CA728" ca="1">_xll.YCP($F728,CA$1)</f>
        <v>ERR: INVALID COMPANY</v>
      </c>
      <c r="CB728" t="str" cm="1">
        <f t="array" aca="1" ref="CB728" ca="1">_xll.YCP($F728,CB$1)</f>
        <v>ERR: INVALID COMPANY</v>
      </c>
      <c r="CC728" t="str" cm="1">
        <f t="array" aca="1" ref="CC728" ca="1">_xll.YCP($F728,CC$1)</f>
        <v>ERR: INVALID COMPANY</v>
      </c>
      <c r="CD728" t="str" cm="1">
        <f t="array" aca="1" ref="CD728" ca="1">_xll.YCP($F728,CD$1)</f>
        <v>ERR: INVALID COMPANY</v>
      </c>
      <c r="CE728" t="str" cm="1">
        <f t="array" aca="1" ref="CE728" ca="1">_xll.YCP($F728,CE$1)</f>
        <v>ERR: INVALID COMPANY</v>
      </c>
      <c r="CF728" t="str" cm="1">
        <f t="array" aca="1" ref="CF728" ca="1">_xll.YCP($F728,CF$1)</f>
        <v>ERR: INVALID COMPANY</v>
      </c>
      <c r="CG728" t="str" cm="1">
        <f t="array" aca="1" ref="CG728" ca="1">_xll.YCP($F728,CG$1)</f>
        <v>ERR: INVALID COMPANY</v>
      </c>
      <c r="CH728" t="str" cm="1">
        <f t="array" aca="1" ref="CH728" ca="1">_xll.YCP($F728,CH$1)</f>
        <v>ERR: INVALID COMPANY</v>
      </c>
      <c r="CI728" t="str" cm="1">
        <f t="array" aca="1" ref="CI728" ca="1">_xll.YCP($F728,CI$1)</f>
        <v>ERR: INVALID COMPANY</v>
      </c>
      <c r="CJ728" t="str" cm="1">
        <f t="array" aca="1" ref="CJ728" ca="1">_xll.YCP($F728,CJ$1)</f>
        <v>ERR: INVALID COMPANY</v>
      </c>
      <c r="CK728" t="str" cm="1">
        <f t="array" aca="1" ref="CK728" ca="1">_xll.YCP($F728,CK$1)</f>
        <v>ERR: INVALID COMPANY</v>
      </c>
      <c r="CL728" t="str" cm="1">
        <f t="array" aca="1" ref="CL728" ca="1">_xll.YCP($F728,CL$1)</f>
        <v>ERR: INVALID COMPANY</v>
      </c>
      <c r="CM728" t="str" cm="1">
        <f t="array" aca="1" ref="CM728" ca="1">_xll.YCP($F728,CM$1)</f>
        <v>ERR: INVALID COMPANY</v>
      </c>
      <c r="CN728" t="str" cm="1">
        <f t="array" aca="1" ref="CN728" ca="1">_xll.YCP($F728,CN$1)</f>
        <v>ERR: INVALID COMPANY</v>
      </c>
      <c r="CO728" t="str" cm="1">
        <f t="array" aca="1" ref="CO728" ca="1">_xll.YCP($F728,CO$1)</f>
        <v>ERR: INVALID COMPANY</v>
      </c>
      <c r="CP728" t="str" cm="1">
        <f t="array" aca="1" ref="CP728" ca="1">_xll.YCP($F728,CP$1)</f>
        <v>ERR: INVALID COMPANY</v>
      </c>
      <c r="CQ728" t="str" cm="1">
        <f t="array" aca="1" ref="CQ728" ca="1">_xll.YCP($F728,CQ$1)</f>
        <v>ERR: INVALID COMPANY</v>
      </c>
      <c r="CR728" t="str" cm="1">
        <f t="array" aca="1" ref="CR728" ca="1">_xll.YCP($F728,CR$1)</f>
        <v>ERR: INVALID COMPANY</v>
      </c>
      <c r="CS728" t="str" cm="1">
        <f t="array" aca="1" ref="CS728" ca="1">_xll.YCP($F728,CS$1)</f>
        <v>ERR: INVALID COMPANY</v>
      </c>
      <c r="CT728" t="str" cm="1">
        <f t="array" aca="1" ref="CT728" ca="1">_xll.YCP($F728,CT$1)</f>
        <v>ERR: INVALID CALC</v>
      </c>
      <c r="CU728" t="str" cm="1">
        <f t="array" aca="1" ref="CU728" ca="1">_xll.YCP($F728,CU$1)</f>
        <v>ERR: INVALID COMPANY</v>
      </c>
      <c r="CV728" t="str" cm="1">
        <f t="array" aca="1" ref="CV728" ca="1">_xll.YCP($F728,CV$1)</f>
        <v>ERR: INVALID COMPANY</v>
      </c>
      <c r="CW728" t="str" cm="1">
        <f t="array" aca="1" ref="CW728" ca="1">_xll.YCP($F728,CW$1)</f>
        <v>ERR: INVALID COMPANY</v>
      </c>
      <c r="CX728" t="str" cm="1">
        <f t="array" aca="1" ref="CX728" ca="1">_xll.YCP($F728,CX$1)</f>
        <v>ERR: INVALID COMPANY</v>
      </c>
      <c r="CY728" t="str" cm="1">
        <f t="array" aca="1" ref="CY728" ca="1">_xll.YCP($F728,CY$1)</f>
        <v>ERR: INVALID COMPANY</v>
      </c>
      <c r="CZ728" t="str" cm="1">
        <f t="array" aca="1" ref="CZ728" ca="1">_xll.YCP($F728,CZ$1)</f>
        <v>ERR: INVALID COMPANY</v>
      </c>
      <c r="DA728" t="str" cm="1">
        <f t="array" aca="1" ref="DA728" ca="1">_xll.YCP($F728,DA$1)</f>
        <v>ERR: INVALID COMPANY</v>
      </c>
      <c r="DB728" t="str" cm="1">
        <f t="array" aca="1" ref="DB728" ca="1">_xll.YCP($F728,DB$1)</f>
        <v>ERR: INVALID COMPANY</v>
      </c>
      <c r="DC728" t="str" cm="1">
        <f t="array" aca="1" ref="DC728" ca="1">_xll.YCP($F728,DC$1)</f>
        <v>ERR: INVALID COMPANY</v>
      </c>
      <c r="DD728" t="str" cm="1">
        <f t="array" aca="1" ref="DD728" ca="1">_xll.YCP($F728,DD$1)</f>
        <v>ERR: INVALID COMPANY</v>
      </c>
      <c r="DE728" t="str" cm="1">
        <f t="array" aca="1" ref="DE728" ca="1">_xll.YCP($F728,DE$1)</f>
        <v>ERR: INVALID COMPANY</v>
      </c>
      <c r="DF728" t="str" cm="1">
        <f t="array" aca="1" ref="DF728" ca="1">_xll.YCP($F728,DF$1)</f>
        <v>ERR: INVALID COMPANY</v>
      </c>
      <c r="DG728" t="str" cm="1">
        <f t="array" aca="1" ref="DG728" ca="1">_xll.YCP($F728,DG$1)</f>
        <v>ERR: INVALID CALC</v>
      </c>
      <c r="DH728" t="str" cm="1">
        <f t="array" aca="1" ref="DH728" ca="1">_xll.YCP($F728,DH$1)</f>
        <v>ERR: INVALID COMPANY</v>
      </c>
      <c r="DI728" t="str" cm="1">
        <f t="array" aca="1" ref="DI728" ca="1">_xll.YCP($F728,DI$1)</f>
        <v>ERR: INVALID COMPANY</v>
      </c>
      <c r="DJ728" t="str" cm="1">
        <f t="array" aca="1" ref="DJ728" ca="1">_xll.YCP($F728,DJ$1)</f>
        <v>ERR: INVALID COMPANY</v>
      </c>
      <c r="DK728" t="str" cm="1">
        <f t="array" aca="1" ref="DK728" ca="1">_xll.YCP($F728,DK$1)</f>
        <v>ERR: INVALID CALC</v>
      </c>
      <c r="DL728" t="str" cm="1">
        <f t="array" aca="1" ref="DL728" ca="1">_xll.YCP($F728,DL$1)</f>
        <v>ERR: INVALID COMPANY</v>
      </c>
      <c r="DM728" t="str" cm="1">
        <f t="array" aca="1" ref="DM728" ca="1">_xll.YCP($F728,DM$1)</f>
        <v>ERR: INVALID COMPANY</v>
      </c>
      <c r="DN728" t="str" cm="1">
        <f t="array" aca="1" ref="DN728" ca="1">_xll.YCP($F728,DN$1)</f>
        <v>ERR: INVALID COMPANY</v>
      </c>
      <c r="DO728" t="str" cm="1">
        <f t="array" aca="1" ref="DO728" ca="1">_xll.YCP($F728,DO$1)</f>
        <v>ERR: INVALID CALC</v>
      </c>
      <c r="DP728" t="str" cm="1">
        <f t="array" aca="1" ref="DP728" ca="1">_xll.YCP($F728,DP$1)</f>
        <v>ERR: INVALID COMPANY</v>
      </c>
      <c r="DQ728" t="str" cm="1">
        <f t="array" aca="1" ref="DQ728" ca="1">_xll.YCP($F728,DQ$1)</f>
        <v>ERR: INVALID COMPANY</v>
      </c>
      <c r="DR728" t="str" cm="1">
        <f t="array" aca="1" ref="DR728" ca="1">_xll.YCP($F728,DR$1)</f>
        <v>ERR: INVALID COMPANY</v>
      </c>
      <c r="DS728" t="str" cm="1">
        <f t="array" aca="1" ref="DS728" ca="1">_xll.YCP($F728,DS$1)</f>
        <v>ERR: INVALID COMPANY</v>
      </c>
      <c r="DT728" t="str" cm="1">
        <f t="array" aca="1" ref="DT728" ca="1">_xll.YCP($F728,DT$1)</f>
        <v>ERR: INVALID COMPANY</v>
      </c>
      <c r="DU728" t="str" cm="1">
        <f t="array" aca="1" ref="DU728" ca="1">_xll.YCP($F728,DU$1)</f>
        <v>ERR: INVALID COMPANY</v>
      </c>
      <c r="DV728" t="str" cm="1">
        <f t="array" aca="1" ref="DV728" ca="1">_xll.YCP($F728,DV$1)</f>
        <v>ERR: INVALID COMPANY</v>
      </c>
      <c r="DW728" t="str" cm="1">
        <f t="array" aca="1" ref="DW728" ca="1">_xll.YCP($F728,DW$1)</f>
        <v>ERR: INVALID COMPANY</v>
      </c>
      <c r="DX728" t="str" cm="1">
        <f t="array" aca="1" ref="DX728" ca="1">_xll.YCP($F728,DX$1)</f>
        <v>ERR: INVALID COMPANY</v>
      </c>
      <c r="DY728" t="str" cm="1">
        <f t="array" aca="1" ref="DY728" ca="1">_xll.YCP($F728,DY$1)</f>
        <v>ERR: INVALID COMPANY</v>
      </c>
      <c r="DZ728" t="str" cm="1">
        <f t="array" aca="1" ref="DZ728" ca="1">_xll.YCP($F728,DZ$1)</f>
        <v>ERR: INVALID COMPANY</v>
      </c>
      <c r="EA728" t="str" cm="1">
        <f t="array" aca="1" ref="EA728" ca="1">_xll.YCP($F728,EA$1)</f>
        <v>ERR: INVALID COMPANY</v>
      </c>
      <c r="EB728" t="str" cm="1">
        <f t="array" aca="1" ref="EB728" ca="1">_xll.YCP($F728,EB$1)</f>
        <v>ERR: INVALID COMPANY</v>
      </c>
      <c r="EC728" t="str" cm="1">
        <f t="array" aca="1" ref="EC728" ca="1">_xll.YCP($F728,EC$1)</f>
        <v>ERR: INVALID COMPANY</v>
      </c>
      <c r="ED728" t="str" cm="1">
        <f t="array" aca="1" ref="ED728" ca="1">_xll.YCP($F728,ED$1)</f>
        <v>ERR: INVALID COMPANY</v>
      </c>
      <c r="EE728" t="str" cm="1">
        <f t="array" aca="1" ref="EE728" ca="1">_xll.YCP($F728,EE$1)</f>
        <v>ERR: INVALID COMPANY</v>
      </c>
      <c r="EF728" t="str" cm="1">
        <f t="array" aca="1" ref="EF728" ca="1">_xll.YCP($F728,EF$1)</f>
        <v>ERR: INVALID COMPANY</v>
      </c>
      <c r="EG728" t="str" cm="1">
        <f t="array" aca="1" ref="EG728" ca="1">_xll.YCP($F728,EG$1)</f>
        <v>ERR: INVALID COMPANY</v>
      </c>
      <c r="EH728" t="str" cm="1">
        <f t="array" aca="1" ref="EH728" ca="1">_xll.YCP($F728,EH$1)</f>
        <v>ERR: INVALID COMPANY</v>
      </c>
      <c r="EI728" t="str" cm="1">
        <f t="array" aca="1" ref="EI728" ca="1">_xll.YCP($F728,EI$1)</f>
        <v>ERR: INVALID COMPANY</v>
      </c>
      <c r="EJ728" t="str" cm="1">
        <f t="array" aca="1" ref="EJ728" ca="1">_xll.YCP($F728,EJ$1)</f>
        <v>ERR: INVALID CALC</v>
      </c>
      <c r="EK728" t="str" cm="1">
        <f t="array" aca="1" ref="EK728" ca="1">_xll.YCP($F728,EK$1)</f>
        <v>ERR: INVALID COMPANY</v>
      </c>
      <c r="EL728" t="str" cm="1">
        <f t="array" aca="1" ref="EL728" ca="1">_xll.YCP($F728,EL$1)</f>
        <v>ERR: INVALID COMPANY</v>
      </c>
      <c r="EM728" t="str" cm="1">
        <f t="array" aca="1" ref="EM728" ca="1">_xll.YCP($F728,EM$1)</f>
        <v>ERR: INVALID CALC</v>
      </c>
      <c r="EN728" t="str" cm="1">
        <f t="array" aca="1" ref="EN728" ca="1">_xll.YCP($F728,EN$1)</f>
        <v>ERR: INVALID COMPANY</v>
      </c>
      <c r="EO728" t="str" cm="1">
        <f t="array" aca="1" ref="EO728" ca="1">_xll.YCP($F728,EO$1)</f>
        <v>ERR: INVALID COMPANY</v>
      </c>
      <c r="EP728" t="str" cm="1">
        <f t="array" aca="1" ref="EP728" ca="1">_xll.YCP($F728,EP$1)</f>
        <v>ERR: INVALID COMPANY</v>
      </c>
      <c r="EQ728" t="str" cm="1">
        <f t="array" aca="1" ref="EQ728" ca="1">_xll.YCP($F728,EQ$1)</f>
        <v>ERR: INVALID COMPANY</v>
      </c>
      <c r="ER728" t="str" cm="1">
        <f t="array" aca="1" ref="ER728" ca="1">_xll.YCP($F728,ER$1)</f>
        <v>ERR: INVALID COMPANY</v>
      </c>
      <c r="ES728" t="str" cm="1">
        <f t="array" aca="1" ref="ES728" ca="1">_xll.YCP($F728,ES$1)</f>
        <v>ERR: INVALID COMPANY</v>
      </c>
    </row>
    <row r="729" spans="6:149" x14ac:dyDescent="0.35">
      <c r="F729">
        <f t="shared" si="11"/>
        <v>0</v>
      </c>
      <c r="G729" t="str" cm="1">
        <f t="array" aca="1" ref="G729" ca="1">_xll.YCI($F729,G$1)</f>
        <v>ERR: INVALID COMPANY</v>
      </c>
      <c r="H729" t="str" cm="1">
        <f t="array" aca="1" ref="H729" ca="1">_xll.YCI($F729,H$1)</f>
        <v>ERR: INVALID COMPANY</v>
      </c>
      <c r="I729" t="str" cm="1">
        <f t="array" aca="1" ref="I729" ca="1">_xll.YCI($F729,I$1)</f>
        <v>ERR: INVALID COMPANY</v>
      </c>
      <c r="J729" t="str" cm="1">
        <f t="array" aca="1" ref="J729" ca="1">_xll.YCI($F729,J$1)</f>
        <v>ERR: INVALID COMPANY</v>
      </c>
      <c r="K729" t="str" cm="1">
        <f t="array" aca="1" ref="K729" ca="1">_xll.YCI($F729,K$1)</f>
        <v>ERR: INVALID COMPANY</v>
      </c>
      <c r="L729" t="str" cm="1">
        <f t="array" aca="1" ref="L729" ca="1">_xll.YCI($F729,L$1)</f>
        <v>ERR: INVALID COMPANY</v>
      </c>
      <c r="M729" t="str" cm="1">
        <f t="array" aca="1" ref="M729" ca="1">_xll.YCI($F729,M$1)</f>
        <v>ERR: INVALID COMPANY</v>
      </c>
      <c r="N729" t="str" cm="1">
        <f t="array" aca="1" ref="N729" ca="1">_xll.YCI($F729,N$1)</f>
        <v>ERR: INVALID COMPANY</v>
      </c>
      <c r="O729" t="str" cm="1">
        <f t="array" aca="1" ref="O729" ca="1">_xll.YCI($F729,O$1)</f>
        <v>ERR: INVALID COMPANY</v>
      </c>
      <c r="P729" t="str" cm="1">
        <f t="array" aca="1" ref="P729" ca="1">_xll.YCI($F729,P$1)</f>
        <v>ERR: INVALID COMPANY</v>
      </c>
      <c r="Q729" t="str" cm="1">
        <f t="array" aca="1" ref="Q729" ca="1">_xll.YCP($F729,Q$1)</f>
        <v>ERR: INVALID COMPANY</v>
      </c>
      <c r="R729" t="str" cm="1">
        <f t="array" aca="1" ref="R729" ca="1">_xll.YCP($F729,R$1)</f>
        <v>ERR: INVALID COMPANY</v>
      </c>
      <c r="S729" t="str" cm="1">
        <f t="array" aca="1" ref="S729" ca="1">_xll.YCP($F729,S$1)</f>
        <v>ERR: INVALID COMPANY</v>
      </c>
      <c r="T729" t="str" cm="1">
        <f t="array" aca="1" ref="T729" ca="1">_xll.YCP($F729,T$1)</f>
        <v>ERR: INVALID COMPANY</v>
      </c>
      <c r="U729" t="str" cm="1">
        <f t="array" aca="1" ref="U729" ca="1">_xll.YCP($F729,U$1)</f>
        <v>ERR: INVALID COMPANY</v>
      </c>
      <c r="V729" t="str" cm="1">
        <f t="array" aca="1" ref="V729" ca="1">_xll.YCP($F729,V$1)</f>
        <v>ERR: INVALID COMPANY</v>
      </c>
      <c r="W729" t="str" cm="1">
        <f t="array" aca="1" ref="W729" ca="1">_xll.YCP($F729,W$1)</f>
        <v>ERR: INVALID COMPANY</v>
      </c>
      <c r="X729" t="str" cm="1">
        <f t="array" aca="1" ref="X729" ca="1">_xll.YCP($F729,X$1)</f>
        <v>ERR: INVALID COMPANY</v>
      </c>
      <c r="Y729" t="str" cm="1">
        <f t="array" aca="1" ref="Y729" ca="1">_xll.YCP($F729,Y$1)</f>
        <v>ERR: INVALID COMPANY</v>
      </c>
      <c r="Z729" t="str" cm="1">
        <f t="array" aca="1" ref="Z729" ca="1">_xll.YCP($F729,Z$1)</f>
        <v>ERR: INVALID COMPANY</v>
      </c>
      <c r="AA729" t="str" cm="1">
        <f t="array" aca="1" ref="AA729" ca="1">_xll.YCP($F729,AA$1)</f>
        <v>ERR: INVALID COMPANY</v>
      </c>
      <c r="AB729" t="str" cm="1">
        <f t="array" aca="1" ref="AB729" ca="1">_xll.YCP($F729,AB$1)</f>
        <v>ERR: INVALID COMPANY</v>
      </c>
      <c r="AC729" t="str" cm="1">
        <f t="array" aca="1" ref="AC729" ca="1">_xll.YCP($F729,AC$1)</f>
        <v>ERR: INVALID COMPANY</v>
      </c>
      <c r="AD729" t="str" cm="1">
        <f t="array" aca="1" ref="AD729" ca="1">_xll.YCP($F729,AD$1)</f>
        <v>ERR: INVALID COMPANY</v>
      </c>
      <c r="AE729" t="str" cm="1">
        <f t="array" aca="1" ref="AE729" ca="1">_xll.YCP($F729,AE$1)</f>
        <v>ERR: INVALID COMPANY</v>
      </c>
      <c r="AF729" t="str" cm="1">
        <f t="array" aca="1" ref="AF729" ca="1">_xll.YCP($F729,AF$1)</f>
        <v>ERR: INVALID COMPANY</v>
      </c>
      <c r="AG729" t="str" cm="1">
        <f t="array" aca="1" ref="AG729" ca="1">_xll.YCP($F729,AG$1)</f>
        <v>ERR: INVALID COMPANY</v>
      </c>
      <c r="AH729" t="str" cm="1">
        <f t="array" aca="1" ref="AH729" ca="1">_xll.YCP($F729,AH$1)</f>
        <v>ERR: INVALID COMPANY</v>
      </c>
      <c r="AI729" t="str" cm="1">
        <f t="array" aca="1" ref="AI729" ca="1">_xll.YCP($F729,AI$1)</f>
        <v>ERR: INVALID COMPANY</v>
      </c>
      <c r="AJ729" t="str" cm="1">
        <f t="array" aca="1" ref="AJ729" ca="1">_xll.YCP($F729,AJ$1)</f>
        <v>ERR: INVALID COMPANY</v>
      </c>
      <c r="AK729" t="str" cm="1">
        <f t="array" aca="1" ref="AK729" ca="1">_xll.YCP($F729,AK$1)</f>
        <v>ERR: INVALID COMPANY</v>
      </c>
      <c r="AL729" t="str" cm="1">
        <f t="array" aca="1" ref="AL729" ca="1">_xll.YCP($F729,AL$1)</f>
        <v>ERR: INVALID COMPANY</v>
      </c>
      <c r="AM729" t="str" cm="1">
        <f t="array" aca="1" ref="AM729" ca="1">_xll.YCP($F729,AM$1)</f>
        <v>ERR: INVALID COMPANY</v>
      </c>
      <c r="AN729" t="str" cm="1">
        <f t="array" aca="1" ref="AN729" ca="1">_xll.YCP($F729,AN$1)</f>
        <v>ERR: INVALID COMPANY</v>
      </c>
      <c r="AO729" t="str" cm="1">
        <f t="array" aca="1" ref="AO729" ca="1">_xll.YCP($F729,AO$1)</f>
        <v>ERR: INVALID COMPANY</v>
      </c>
      <c r="AP729" t="str" cm="1">
        <f t="array" aca="1" ref="AP729" ca="1">_xll.YCP($F729,AP$1)</f>
        <v>ERR: INVALID COMPANY</v>
      </c>
      <c r="AQ729" t="str" cm="1">
        <f t="array" aca="1" ref="AQ729" ca="1">_xll.YCP($F729,AQ$1)</f>
        <v>ERR: INVALID COMPANY</v>
      </c>
      <c r="AR729" t="str" cm="1">
        <f t="array" aca="1" ref="AR729" ca="1">_xll.YCP($F729,AR$1)</f>
        <v>ERR: INVALID COMPANY</v>
      </c>
      <c r="AS729" t="str" cm="1">
        <f t="array" aca="1" ref="AS729" ca="1">_xll.YCP($F729,AS$1)</f>
        <v>ERR: INVALID COMPANY</v>
      </c>
      <c r="AT729" t="str" cm="1">
        <f t="array" aca="1" ref="AT729" ca="1">_xll.YCP($F729,AT$1)</f>
        <v>ERR: INVALID COMPANY</v>
      </c>
      <c r="AU729" t="str" cm="1">
        <f t="array" aca="1" ref="AU729" ca="1">_xll.YCP($F729,AU$1)</f>
        <v>ERR: INVALID COMPANY</v>
      </c>
      <c r="AV729" t="str" cm="1">
        <f t="array" aca="1" ref="AV729" ca="1">_xll.YCP($F729,AV$1)</f>
        <v>ERR: INVALID COMPANY</v>
      </c>
      <c r="AW729" t="str" cm="1">
        <f t="array" aca="1" ref="AW729" ca="1">_xll.YCP($F729,AW$1)</f>
        <v>ERR: INVALID COMPANY</v>
      </c>
      <c r="AX729" t="str" cm="1">
        <f t="array" aca="1" ref="AX729" ca="1">_xll.YCP($F729,AX$1)</f>
        <v>ERR: INVALID COMPANY</v>
      </c>
      <c r="AY729" t="str" cm="1">
        <f t="array" aca="1" ref="AY729" ca="1">_xll.YCP($F729,AY$1)</f>
        <v>ERR: INVALID COMPANY</v>
      </c>
      <c r="AZ729" t="str" cm="1">
        <f t="array" aca="1" ref="AZ729" ca="1">_xll.YCP($F729,AZ$1)</f>
        <v>ERR: INVALID COMPANY</v>
      </c>
      <c r="BA729" t="str" cm="1">
        <f t="array" aca="1" ref="BA729" ca="1">_xll.YCP($F729,BA$1)</f>
        <v>ERR: INVALID COMPANY</v>
      </c>
      <c r="BB729" t="str" cm="1">
        <f t="array" aca="1" ref="BB729" ca="1">_xll.YCP($F729,BB$1)</f>
        <v>ERR: INVALID COMPANY</v>
      </c>
      <c r="BC729" t="str" cm="1">
        <f t="array" aca="1" ref="BC729" ca="1">_xll.YCP($F729,BC$1)</f>
        <v>ERR: INVALID COMPANY</v>
      </c>
      <c r="BD729" t="str" cm="1">
        <f t="array" aca="1" ref="BD729" ca="1">_xll.YCP($F729,BD$1)</f>
        <v>ERR: INVALID COMPANY</v>
      </c>
      <c r="BE729" t="str" cm="1">
        <f t="array" aca="1" ref="BE729" ca="1">_xll.YCP($F729,BE$1)</f>
        <v>ERR: INVALID COMPANY</v>
      </c>
      <c r="BF729" t="str" cm="1">
        <f t="array" aca="1" ref="BF729" ca="1">_xll.YCP($F729,BF$1)</f>
        <v>ERR: INVALID COMPANY</v>
      </c>
      <c r="BG729" t="str" cm="1">
        <f t="array" aca="1" ref="BG729" ca="1">_xll.YCP($F729,BG$1)</f>
        <v>ERR: INVALID COMPANY</v>
      </c>
      <c r="BH729" t="str" cm="1">
        <f t="array" aca="1" ref="BH729" ca="1">_xll.YCP($F729,BH$1)</f>
        <v>ERR: INVALID COMPANY</v>
      </c>
      <c r="BI729" t="str" cm="1">
        <f t="array" aca="1" ref="BI729" ca="1">_xll.YCP($F729,BI$1)</f>
        <v>ERR: INVALID COMPANY</v>
      </c>
      <c r="BJ729" t="str" cm="1">
        <f t="array" aca="1" ref="BJ729" ca="1">_xll.YCP($F729,BJ$1)</f>
        <v>ERR: INVALID COMPANY</v>
      </c>
      <c r="BK729" t="str" cm="1">
        <f t="array" aca="1" ref="BK729" ca="1">_xll.YCP($F729,BK$1)</f>
        <v>ERR: INVALID COMPANY</v>
      </c>
      <c r="BL729" t="str" cm="1">
        <f t="array" aca="1" ref="BL729" ca="1">_xll.YCP($F729,BL$1)</f>
        <v>ERR: INVALID COMPANY</v>
      </c>
      <c r="BM729" t="str" cm="1">
        <f t="array" aca="1" ref="BM729" ca="1">_xll.YCP($F729,BM$1)</f>
        <v>ERR: INVALID COMPANY</v>
      </c>
      <c r="BN729" t="str" cm="1">
        <f t="array" aca="1" ref="BN729" ca="1">_xll.YCP($F729,BN$1)</f>
        <v>ERR: INVALID COMPANY</v>
      </c>
      <c r="BO729" t="str" cm="1">
        <f t="array" aca="1" ref="BO729" ca="1">_xll.YCP($F729,BO$1)</f>
        <v>ERR: INVALID COMPANY</v>
      </c>
      <c r="BP729" t="str" cm="1">
        <f t="array" aca="1" ref="BP729" ca="1">_xll.YCP($F729,BP$1)</f>
        <v>ERR: INVALID COMPANY</v>
      </c>
      <c r="BQ729" t="str" cm="1">
        <f t="array" aca="1" ref="BQ729" ca="1">_xll.YCP($F729,BQ$1)</f>
        <v>ERR: INVALID COMPANY</v>
      </c>
      <c r="BR729" t="str" cm="1">
        <f t="array" aca="1" ref="BR729" ca="1">_xll.YCP($F729,BR$1)</f>
        <v>ERR: INVALID COMPANY</v>
      </c>
      <c r="BS729" t="str" cm="1">
        <f t="array" aca="1" ref="BS729" ca="1">_xll.YCP($F729,BS$1)</f>
        <v>ERR: INVALID COMPANY</v>
      </c>
      <c r="BT729" t="str" cm="1">
        <f t="array" aca="1" ref="BT729" ca="1">_xll.YCP($F729,BT$1)</f>
        <v>ERR: INVALID COMPANY</v>
      </c>
      <c r="BU729" t="str" cm="1">
        <f t="array" aca="1" ref="BU729" ca="1">_xll.YCP($F729,BU$1)</f>
        <v>ERR: INVALID COMPANY</v>
      </c>
      <c r="BV729" t="str" cm="1">
        <f t="array" aca="1" ref="BV729" ca="1">_xll.YCP($F729,BV$1)</f>
        <v>ERR: INVALID COMPANY</v>
      </c>
      <c r="BW729" t="str" cm="1">
        <f t="array" aca="1" ref="BW729" ca="1">_xll.YCP($F729,BW$1)</f>
        <v>ERR: INVALID COMPANY</v>
      </c>
      <c r="BX729" t="str" cm="1">
        <f t="array" aca="1" ref="BX729" ca="1">_xll.YCP($F729,BX$1)</f>
        <v>ERR: INVALID COMPANY</v>
      </c>
      <c r="BY729" t="str" cm="1">
        <f t="array" aca="1" ref="BY729" ca="1">_xll.YCP($F729,BY$1)</f>
        <v>ERR: INVALID COMPANY</v>
      </c>
      <c r="BZ729" t="str" cm="1">
        <f t="array" aca="1" ref="BZ729" ca="1">_xll.YCP($F729,BZ$1)</f>
        <v>ERR: INVALID COMPANY</v>
      </c>
      <c r="CA729" t="str" cm="1">
        <f t="array" aca="1" ref="CA729" ca="1">_xll.YCP($F729,CA$1)</f>
        <v>ERR: INVALID COMPANY</v>
      </c>
      <c r="CB729" t="str" cm="1">
        <f t="array" aca="1" ref="CB729" ca="1">_xll.YCP($F729,CB$1)</f>
        <v>ERR: INVALID COMPANY</v>
      </c>
      <c r="CC729" t="str" cm="1">
        <f t="array" aca="1" ref="CC729" ca="1">_xll.YCP($F729,CC$1)</f>
        <v>ERR: INVALID COMPANY</v>
      </c>
      <c r="CD729" t="str" cm="1">
        <f t="array" aca="1" ref="CD729" ca="1">_xll.YCP($F729,CD$1)</f>
        <v>ERR: INVALID COMPANY</v>
      </c>
      <c r="CE729" t="str" cm="1">
        <f t="array" aca="1" ref="CE729" ca="1">_xll.YCP($F729,CE$1)</f>
        <v>ERR: INVALID COMPANY</v>
      </c>
      <c r="CF729" t="str" cm="1">
        <f t="array" aca="1" ref="CF729" ca="1">_xll.YCP($F729,CF$1)</f>
        <v>ERR: INVALID COMPANY</v>
      </c>
      <c r="CG729" t="str" cm="1">
        <f t="array" aca="1" ref="CG729" ca="1">_xll.YCP($F729,CG$1)</f>
        <v>ERR: INVALID COMPANY</v>
      </c>
      <c r="CH729" t="str" cm="1">
        <f t="array" aca="1" ref="CH729" ca="1">_xll.YCP($F729,CH$1)</f>
        <v>ERR: INVALID COMPANY</v>
      </c>
      <c r="CI729" t="str" cm="1">
        <f t="array" aca="1" ref="CI729" ca="1">_xll.YCP($F729,CI$1)</f>
        <v>ERR: INVALID COMPANY</v>
      </c>
      <c r="CJ729" t="str" cm="1">
        <f t="array" aca="1" ref="CJ729" ca="1">_xll.YCP($F729,CJ$1)</f>
        <v>ERR: INVALID COMPANY</v>
      </c>
      <c r="CK729" t="str" cm="1">
        <f t="array" aca="1" ref="CK729" ca="1">_xll.YCP($F729,CK$1)</f>
        <v>ERR: INVALID COMPANY</v>
      </c>
      <c r="CL729" t="str" cm="1">
        <f t="array" aca="1" ref="CL729" ca="1">_xll.YCP($F729,CL$1)</f>
        <v>ERR: INVALID COMPANY</v>
      </c>
      <c r="CM729" t="str" cm="1">
        <f t="array" aca="1" ref="CM729" ca="1">_xll.YCP($F729,CM$1)</f>
        <v>ERR: INVALID COMPANY</v>
      </c>
      <c r="CN729" t="str" cm="1">
        <f t="array" aca="1" ref="CN729" ca="1">_xll.YCP($F729,CN$1)</f>
        <v>ERR: INVALID COMPANY</v>
      </c>
      <c r="CO729" t="str" cm="1">
        <f t="array" aca="1" ref="CO729" ca="1">_xll.YCP($F729,CO$1)</f>
        <v>ERR: INVALID COMPANY</v>
      </c>
      <c r="CP729" t="str" cm="1">
        <f t="array" aca="1" ref="CP729" ca="1">_xll.YCP($F729,CP$1)</f>
        <v>ERR: INVALID COMPANY</v>
      </c>
      <c r="CQ729" t="str" cm="1">
        <f t="array" aca="1" ref="CQ729" ca="1">_xll.YCP($F729,CQ$1)</f>
        <v>ERR: INVALID COMPANY</v>
      </c>
      <c r="CR729" t="str" cm="1">
        <f t="array" aca="1" ref="CR729" ca="1">_xll.YCP($F729,CR$1)</f>
        <v>ERR: INVALID COMPANY</v>
      </c>
      <c r="CS729" t="str" cm="1">
        <f t="array" aca="1" ref="CS729" ca="1">_xll.YCP($F729,CS$1)</f>
        <v>ERR: INVALID COMPANY</v>
      </c>
      <c r="CT729" t="str" cm="1">
        <f t="array" aca="1" ref="CT729" ca="1">_xll.YCP($F729,CT$1)</f>
        <v>ERR: INVALID CALC</v>
      </c>
      <c r="CU729" t="str" cm="1">
        <f t="array" aca="1" ref="CU729" ca="1">_xll.YCP($F729,CU$1)</f>
        <v>ERR: INVALID COMPANY</v>
      </c>
      <c r="CV729" t="str" cm="1">
        <f t="array" aca="1" ref="CV729" ca="1">_xll.YCP($F729,CV$1)</f>
        <v>ERR: INVALID COMPANY</v>
      </c>
      <c r="CW729" t="str" cm="1">
        <f t="array" aca="1" ref="CW729" ca="1">_xll.YCP($F729,CW$1)</f>
        <v>ERR: INVALID COMPANY</v>
      </c>
      <c r="CX729" t="str" cm="1">
        <f t="array" aca="1" ref="CX729" ca="1">_xll.YCP($F729,CX$1)</f>
        <v>ERR: INVALID COMPANY</v>
      </c>
      <c r="CY729" t="str" cm="1">
        <f t="array" aca="1" ref="CY729" ca="1">_xll.YCP($F729,CY$1)</f>
        <v>ERR: INVALID COMPANY</v>
      </c>
      <c r="CZ729" t="str" cm="1">
        <f t="array" aca="1" ref="CZ729" ca="1">_xll.YCP($F729,CZ$1)</f>
        <v>ERR: INVALID COMPANY</v>
      </c>
      <c r="DA729" t="str" cm="1">
        <f t="array" aca="1" ref="DA729" ca="1">_xll.YCP($F729,DA$1)</f>
        <v>ERR: INVALID COMPANY</v>
      </c>
      <c r="DB729" t="str" cm="1">
        <f t="array" aca="1" ref="DB729" ca="1">_xll.YCP($F729,DB$1)</f>
        <v>ERR: INVALID COMPANY</v>
      </c>
      <c r="DC729" t="str" cm="1">
        <f t="array" aca="1" ref="DC729" ca="1">_xll.YCP($F729,DC$1)</f>
        <v>ERR: INVALID COMPANY</v>
      </c>
      <c r="DD729" t="str" cm="1">
        <f t="array" aca="1" ref="DD729" ca="1">_xll.YCP($F729,DD$1)</f>
        <v>ERR: INVALID COMPANY</v>
      </c>
      <c r="DE729" t="str" cm="1">
        <f t="array" aca="1" ref="DE729" ca="1">_xll.YCP($F729,DE$1)</f>
        <v>ERR: INVALID COMPANY</v>
      </c>
      <c r="DF729" t="str" cm="1">
        <f t="array" aca="1" ref="DF729" ca="1">_xll.YCP($F729,DF$1)</f>
        <v>ERR: INVALID COMPANY</v>
      </c>
      <c r="DG729" t="str" cm="1">
        <f t="array" aca="1" ref="DG729" ca="1">_xll.YCP($F729,DG$1)</f>
        <v>ERR: INVALID CALC</v>
      </c>
      <c r="DH729" t="str" cm="1">
        <f t="array" aca="1" ref="DH729" ca="1">_xll.YCP($F729,DH$1)</f>
        <v>ERR: INVALID COMPANY</v>
      </c>
      <c r="DI729" t="str" cm="1">
        <f t="array" aca="1" ref="DI729" ca="1">_xll.YCP($F729,DI$1)</f>
        <v>ERR: INVALID COMPANY</v>
      </c>
      <c r="DJ729" t="str" cm="1">
        <f t="array" aca="1" ref="DJ729" ca="1">_xll.YCP($F729,DJ$1)</f>
        <v>ERR: INVALID COMPANY</v>
      </c>
      <c r="DK729" t="str" cm="1">
        <f t="array" aca="1" ref="DK729" ca="1">_xll.YCP($F729,DK$1)</f>
        <v>ERR: INVALID CALC</v>
      </c>
      <c r="DL729" t="str" cm="1">
        <f t="array" aca="1" ref="DL729" ca="1">_xll.YCP($F729,DL$1)</f>
        <v>ERR: INVALID COMPANY</v>
      </c>
      <c r="DM729" t="str" cm="1">
        <f t="array" aca="1" ref="DM729" ca="1">_xll.YCP($F729,DM$1)</f>
        <v>ERR: INVALID COMPANY</v>
      </c>
      <c r="DN729" t="str" cm="1">
        <f t="array" aca="1" ref="DN729" ca="1">_xll.YCP($F729,DN$1)</f>
        <v>ERR: INVALID COMPANY</v>
      </c>
      <c r="DO729" t="str" cm="1">
        <f t="array" aca="1" ref="DO729" ca="1">_xll.YCP($F729,DO$1)</f>
        <v>ERR: INVALID CALC</v>
      </c>
      <c r="DP729" t="str" cm="1">
        <f t="array" aca="1" ref="DP729" ca="1">_xll.YCP($F729,DP$1)</f>
        <v>ERR: INVALID COMPANY</v>
      </c>
      <c r="DQ729" t="str" cm="1">
        <f t="array" aca="1" ref="DQ729" ca="1">_xll.YCP($F729,DQ$1)</f>
        <v>ERR: INVALID COMPANY</v>
      </c>
      <c r="DR729" t="str" cm="1">
        <f t="array" aca="1" ref="DR729" ca="1">_xll.YCP($F729,DR$1)</f>
        <v>ERR: INVALID COMPANY</v>
      </c>
      <c r="DS729" t="str" cm="1">
        <f t="array" aca="1" ref="DS729" ca="1">_xll.YCP($F729,DS$1)</f>
        <v>ERR: INVALID COMPANY</v>
      </c>
      <c r="DT729" t="str" cm="1">
        <f t="array" aca="1" ref="DT729" ca="1">_xll.YCP($F729,DT$1)</f>
        <v>ERR: INVALID COMPANY</v>
      </c>
      <c r="DU729" t="str" cm="1">
        <f t="array" aca="1" ref="DU729" ca="1">_xll.YCP($F729,DU$1)</f>
        <v>ERR: INVALID COMPANY</v>
      </c>
      <c r="DV729" t="str" cm="1">
        <f t="array" aca="1" ref="DV729" ca="1">_xll.YCP($F729,DV$1)</f>
        <v>ERR: INVALID COMPANY</v>
      </c>
      <c r="DW729" t="str" cm="1">
        <f t="array" aca="1" ref="DW729" ca="1">_xll.YCP($F729,DW$1)</f>
        <v>ERR: INVALID COMPANY</v>
      </c>
      <c r="DX729" t="str" cm="1">
        <f t="array" aca="1" ref="DX729" ca="1">_xll.YCP($F729,DX$1)</f>
        <v>ERR: INVALID COMPANY</v>
      </c>
      <c r="DY729" t="str" cm="1">
        <f t="array" aca="1" ref="DY729" ca="1">_xll.YCP($F729,DY$1)</f>
        <v>ERR: INVALID COMPANY</v>
      </c>
      <c r="DZ729" t="str" cm="1">
        <f t="array" aca="1" ref="DZ729" ca="1">_xll.YCP($F729,DZ$1)</f>
        <v>ERR: INVALID COMPANY</v>
      </c>
      <c r="EA729" t="str" cm="1">
        <f t="array" aca="1" ref="EA729" ca="1">_xll.YCP($F729,EA$1)</f>
        <v>ERR: INVALID COMPANY</v>
      </c>
      <c r="EB729" t="str" cm="1">
        <f t="array" aca="1" ref="EB729" ca="1">_xll.YCP($F729,EB$1)</f>
        <v>ERR: INVALID COMPANY</v>
      </c>
      <c r="EC729" t="str" cm="1">
        <f t="array" aca="1" ref="EC729" ca="1">_xll.YCP($F729,EC$1)</f>
        <v>ERR: INVALID COMPANY</v>
      </c>
      <c r="ED729" t="str" cm="1">
        <f t="array" aca="1" ref="ED729" ca="1">_xll.YCP($F729,ED$1)</f>
        <v>ERR: INVALID COMPANY</v>
      </c>
      <c r="EE729" t="str" cm="1">
        <f t="array" aca="1" ref="EE729" ca="1">_xll.YCP($F729,EE$1)</f>
        <v>ERR: INVALID COMPANY</v>
      </c>
      <c r="EF729" t="str" cm="1">
        <f t="array" aca="1" ref="EF729" ca="1">_xll.YCP($F729,EF$1)</f>
        <v>ERR: INVALID COMPANY</v>
      </c>
      <c r="EG729" t="str" cm="1">
        <f t="array" aca="1" ref="EG729" ca="1">_xll.YCP($F729,EG$1)</f>
        <v>ERR: INVALID COMPANY</v>
      </c>
      <c r="EH729" t="str" cm="1">
        <f t="array" aca="1" ref="EH729" ca="1">_xll.YCP($F729,EH$1)</f>
        <v>ERR: INVALID COMPANY</v>
      </c>
      <c r="EI729" t="str" cm="1">
        <f t="array" aca="1" ref="EI729" ca="1">_xll.YCP($F729,EI$1)</f>
        <v>ERR: INVALID COMPANY</v>
      </c>
      <c r="EJ729" t="str" cm="1">
        <f t="array" aca="1" ref="EJ729" ca="1">_xll.YCP($F729,EJ$1)</f>
        <v>ERR: INVALID CALC</v>
      </c>
      <c r="EK729" t="str" cm="1">
        <f t="array" aca="1" ref="EK729" ca="1">_xll.YCP($F729,EK$1)</f>
        <v>ERR: INVALID COMPANY</v>
      </c>
      <c r="EL729" t="str" cm="1">
        <f t="array" aca="1" ref="EL729" ca="1">_xll.YCP($F729,EL$1)</f>
        <v>ERR: INVALID COMPANY</v>
      </c>
      <c r="EM729" t="str" cm="1">
        <f t="array" aca="1" ref="EM729" ca="1">_xll.YCP($F729,EM$1)</f>
        <v>ERR: INVALID CALC</v>
      </c>
      <c r="EN729" t="str" cm="1">
        <f t="array" aca="1" ref="EN729" ca="1">_xll.YCP($F729,EN$1)</f>
        <v>ERR: INVALID COMPANY</v>
      </c>
      <c r="EO729" t="str" cm="1">
        <f t="array" aca="1" ref="EO729" ca="1">_xll.YCP($F729,EO$1)</f>
        <v>ERR: INVALID COMPANY</v>
      </c>
      <c r="EP729" t="str" cm="1">
        <f t="array" aca="1" ref="EP729" ca="1">_xll.YCP($F729,EP$1)</f>
        <v>ERR: INVALID COMPANY</v>
      </c>
      <c r="EQ729" t="str" cm="1">
        <f t="array" aca="1" ref="EQ729" ca="1">_xll.YCP($F729,EQ$1)</f>
        <v>ERR: INVALID COMPANY</v>
      </c>
      <c r="ER729" t="str" cm="1">
        <f t="array" aca="1" ref="ER729" ca="1">_xll.YCP($F729,ER$1)</f>
        <v>ERR: INVALID COMPANY</v>
      </c>
      <c r="ES729" t="str" cm="1">
        <f t="array" aca="1" ref="ES729" ca="1">_xll.YCP($F729,ES$1)</f>
        <v>ERR: INVALID COMPANY</v>
      </c>
    </row>
    <row r="730" spans="6:149" x14ac:dyDescent="0.35">
      <c r="F730">
        <f t="shared" si="11"/>
        <v>0</v>
      </c>
      <c r="G730" t="str" cm="1">
        <f t="array" aca="1" ref="G730" ca="1">_xll.YCI($F730,G$1)</f>
        <v>ERR: INVALID COMPANY</v>
      </c>
      <c r="H730" t="str" cm="1">
        <f t="array" aca="1" ref="H730" ca="1">_xll.YCI($F730,H$1)</f>
        <v>ERR: INVALID COMPANY</v>
      </c>
      <c r="I730" t="str" cm="1">
        <f t="array" aca="1" ref="I730" ca="1">_xll.YCI($F730,I$1)</f>
        <v>ERR: INVALID COMPANY</v>
      </c>
      <c r="J730" t="str" cm="1">
        <f t="array" aca="1" ref="J730" ca="1">_xll.YCI($F730,J$1)</f>
        <v>ERR: INVALID COMPANY</v>
      </c>
      <c r="K730" t="str" cm="1">
        <f t="array" aca="1" ref="K730" ca="1">_xll.YCI($F730,K$1)</f>
        <v>ERR: INVALID COMPANY</v>
      </c>
      <c r="L730" t="str" cm="1">
        <f t="array" aca="1" ref="L730" ca="1">_xll.YCI($F730,L$1)</f>
        <v>ERR: INVALID COMPANY</v>
      </c>
      <c r="M730" t="str" cm="1">
        <f t="array" aca="1" ref="M730" ca="1">_xll.YCI($F730,M$1)</f>
        <v>ERR: INVALID COMPANY</v>
      </c>
      <c r="N730" t="str" cm="1">
        <f t="array" aca="1" ref="N730" ca="1">_xll.YCI($F730,N$1)</f>
        <v>ERR: INVALID COMPANY</v>
      </c>
      <c r="O730" t="str" cm="1">
        <f t="array" aca="1" ref="O730" ca="1">_xll.YCI($F730,O$1)</f>
        <v>ERR: INVALID COMPANY</v>
      </c>
      <c r="P730" t="str" cm="1">
        <f t="array" aca="1" ref="P730" ca="1">_xll.YCI($F730,P$1)</f>
        <v>ERR: INVALID COMPANY</v>
      </c>
      <c r="Q730" t="str" cm="1">
        <f t="array" aca="1" ref="Q730" ca="1">_xll.YCP($F730,Q$1)</f>
        <v>ERR: INVALID COMPANY</v>
      </c>
      <c r="R730" t="str" cm="1">
        <f t="array" aca="1" ref="R730" ca="1">_xll.YCP($F730,R$1)</f>
        <v>ERR: INVALID COMPANY</v>
      </c>
      <c r="S730" t="str" cm="1">
        <f t="array" aca="1" ref="S730" ca="1">_xll.YCP($F730,S$1)</f>
        <v>ERR: INVALID COMPANY</v>
      </c>
      <c r="T730" t="str" cm="1">
        <f t="array" aca="1" ref="T730" ca="1">_xll.YCP($F730,T$1)</f>
        <v>ERR: INVALID COMPANY</v>
      </c>
      <c r="U730" t="str" cm="1">
        <f t="array" aca="1" ref="U730" ca="1">_xll.YCP($F730,U$1)</f>
        <v>ERR: INVALID COMPANY</v>
      </c>
      <c r="V730" t="str" cm="1">
        <f t="array" aca="1" ref="V730" ca="1">_xll.YCP($F730,V$1)</f>
        <v>ERR: INVALID COMPANY</v>
      </c>
      <c r="W730" t="str" cm="1">
        <f t="array" aca="1" ref="W730" ca="1">_xll.YCP($F730,W$1)</f>
        <v>ERR: INVALID COMPANY</v>
      </c>
      <c r="X730" t="str" cm="1">
        <f t="array" aca="1" ref="X730" ca="1">_xll.YCP($F730,X$1)</f>
        <v>ERR: INVALID COMPANY</v>
      </c>
      <c r="Y730" t="str" cm="1">
        <f t="array" aca="1" ref="Y730" ca="1">_xll.YCP($F730,Y$1)</f>
        <v>ERR: INVALID COMPANY</v>
      </c>
      <c r="Z730" t="str" cm="1">
        <f t="array" aca="1" ref="Z730" ca="1">_xll.YCP($F730,Z$1)</f>
        <v>ERR: INVALID COMPANY</v>
      </c>
      <c r="AA730" t="str" cm="1">
        <f t="array" aca="1" ref="AA730" ca="1">_xll.YCP($F730,AA$1)</f>
        <v>ERR: INVALID COMPANY</v>
      </c>
      <c r="AB730" t="str" cm="1">
        <f t="array" aca="1" ref="AB730" ca="1">_xll.YCP($F730,AB$1)</f>
        <v>ERR: INVALID COMPANY</v>
      </c>
      <c r="AC730" t="str" cm="1">
        <f t="array" aca="1" ref="AC730" ca="1">_xll.YCP($F730,AC$1)</f>
        <v>ERR: INVALID COMPANY</v>
      </c>
      <c r="AD730" t="str" cm="1">
        <f t="array" aca="1" ref="AD730" ca="1">_xll.YCP($F730,AD$1)</f>
        <v>ERR: INVALID COMPANY</v>
      </c>
      <c r="AE730" t="str" cm="1">
        <f t="array" aca="1" ref="AE730" ca="1">_xll.YCP($F730,AE$1)</f>
        <v>ERR: INVALID COMPANY</v>
      </c>
      <c r="AF730" t="str" cm="1">
        <f t="array" aca="1" ref="AF730" ca="1">_xll.YCP($F730,AF$1)</f>
        <v>ERR: INVALID COMPANY</v>
      </c>
      <c r="AG730" t="str" cm="1">
        <f t="array" aca="1" ref="AG730" ca="1">_xll.YCP($F730,AG$1)</f>
        <v>ERR: INVALID COMPANY</v>
      </c>
      <c r="AH730" t="str" cm="1">
        <f t="array" aca="1" ref="AH730" ca="1">_xll.YCP($F730,AH$1)</f>
        <v>ERR: INVALID COMPANY</v>
      </c>
      <c r="AI730" t="str" cm="1">
        <f t="array" aca="1" ref="AI730" ca="1">_xll.YCP($F730,AI$1)</f>
        <v>ERR: INVALID COMPANY</v>
      </c>
      <c r="AJ730" t="str" cm="1">
        <f t="array" aca="1" ref="AJ730" ca="1">_xll.YCP($F730,AJ$1)</f>
        <v>ERR: INVALID COMPANY</v>
      </c>
      <c r="AK730" t="str" cm="1">
        <f t="array" aca="1" ref="AK730" ca="1">_xll.YCP($F730,AK$1)</f>
        <v>ERR: INVALID COMPANY</v>
      </c>
      <c r="AL730" t="str" cm="1">
        <f t="array" aca="1" ref="AL730" ca="1">_xll.YCP($F730,AL$1)</f>
        <v>ERR: INVALID COMPANY</v>
      </c>
      <c r="AM730" t="str" cm="1">
        <f t="array" aca="1" ref="AM730" ca="1">_xll.YCP($F730,AM$1)</f>
        <v>ERR: INVALID COMPANY</v>
      </c>
      <c r="AN730" t="str" cm="1">
        <f t="array" aca="1" ref="AN730" ca="1">_xll.YCP($F730,AN$1)</f>
        <v>ERR: INVALID COMPANY</v>
      </c>
      <c r="AO730" t="str" cm="1">
        <f t="array" aca="1" ref="AO730" ca="1">_xll.YCP($F730,AO$1)</f>
        <v>ERR: INVALID COMPANY</v>
      </c>
      <c r="AP730" t="str" cm="1">
        <f t="array" aca="1" ref="AP730" ca="1">_xll.YCP($F730,AP$1)</f>
        <v>ERR: INVALID COMPANY</v>
      </c>
      <c r="AQ730" t="str" cm="1">
        <f t="array" aca="1" ref="AQ730" ca="1">_xll.YCP($F730,AQ$1)</f>
        <v>ERR: INVALID COMPANY</v>
      </c>
      <c r="AR730" t="str" cm="1">
        <f t="array" aca="1" ref="AR730" ca="1">_xll.YCP($F730,AR$1)</f>
        <v>ERR: INVALID COMPANY</v>
      </c>
      <c r="AS730" t="str" cm="1">
        <f t="array" aca="1" ref="AS730" ca="1">_xll.YCP($F730,AS$1)</f>
        <v>ERR: INVALID COMPANY</v>
      </c>
      <c r="AT730" t="str" cm="1">
        <f t="array" aca="1" ref="AT730" ca="1">_xll.YCP($F730,AT$1)</f>
        <v>ERR: INVALID COMPANY</v>
      </c>
      <c r="AU730" t="str" cm="1">
        <f t="array" aca="1" ref="AU730" ca="1">_xll.YCP($F730,AU$1)</f>
        <v>ERR: INVALID COMPANY</v>
      </c>
      <c r="AV730" t="str" cm="1">
        <f t="array" aca="1" ref="AV730" ca="1">_xll.YCP($F730,AV$1)</f>
        <v>ERR: INVALID COMPANY</v>
      </c>
      <c r="AW730" t="str" cm="1">
        <f t="array" aca="1" ref="AW730" ca="1">_xll.YCP($F730,AW$1)</f>
        <v>ERR: INVALID COMPANY</v>
      </c>
      <c r="AX730" t="str" cm="1">
        <f t="array" aca="1" ref="AX730" ca="1">_xll.YCP($F730,AX$1)</f>
        <v>ERR: INVALID COMPANY</v>
      </c>
      <c r="AY730" t="str" cm="1">
        <f t="array" aca="1" ref="AY730" ca="1">_xll.YCP($F730,AY$1)</f>
        <v>ERR: INVALID COMPANY</v>
      </c>
      <c r="AZ730" t="str" cm="1">
        <f t="array" aca="1" ref="AZ730" ca="1">_xll.YCP($F730,AZ$1)</f>
        <v>ERR: INVALID COMPANY</v>
      </c>
      <c r="BA730" t="str" cm="1">
        <f t="array" aca="1" ref="BA730" ca="1">_xll.YCP($F730,BA$1)</f>
        <v>ERR: INVALID COMPANY</v>
      </c>
      <c r="BB730" t="str" cm="1">
        <f t="array" aca="1" ref="BB730" ca="1">_xll.YCP($F730,BB$1)</f>
        <v>ERR: INVALID COMPANY</v>
      </c>
      <c r="BC730" t="str" cm="1">
        <f t="array" aca="1" ref="BC730" ca="1">_xll.YCP($F730,BC$1)</f>
        <v>ERR: INVALID COMPANY</v>
      </c>
      <c r="BD730" t="str" cm="1">
        <f t="array" aca="1" ref="BD730" ca="1">_xll.YCP($F730,BD$1)</f>
        <v>ERR: INVALID COMPANY</v>
      </c>
      <c r="BE730" t="str" cm="1">
        <f t="array" aca="1" ref="BE730" ca="1">_xll.YCP($F730,BE$1)</f>
        <v>ERR: INVALID COMPANY</v>
      </c>
      <c r="BF730" t="str" cm="1">
        <f t="array" aca="1" ref="BF730" ca="1">_xll.YCP($F730,BF$1)</f>
        <v>ERR: INVALID COMPANY</v>
      </c>
      <c r="BG730" t="str" cm="1">
        <f t="array" aca="1" ref="BG730" ca="1">_xll.YCP($F730,BG$1)</f>
        <v>ERR: INVALID COMPANY</v>
      </c>
      <c r="BH730" t="str" cm="1">
        <f t="array" aca="1" ref="BH730" ca="1">_xll.YCP($F730,BH$1)</f>
        <v>ERR: INVALID COMPANY</v>
      </c>
      <c r="BI730" t="str" cm="1">
        <f t="array" aca="1" ref="BI730" ca="1">_xll.YCP($F730,BI$1)</f>
        <v>ERR: INVALID COMPANY</v>
      </c>
      <c r="BJ730" t="str" cm="1">
        <f t="array" aca="1" ref="BJ730" ca="1">_xll.YCP($F730,BJ$1)</f>
        <v>ERR: INVALID COMPANY</v>
      </c>
      <c r="BK730" t="str" cm="1">
        <f t="array" aca="1" ref="BK730" ca="1">_xll.YCP($F730,BK$1)</f>
        <v>ERR: INVALID COMPANY</v>
      </c>
      <c r="BL730" t="str" cm="1">
        <f t="array" aca="1" ref="BL730" ca="1">_xll.YCP($F730,BL$1)</f>
        <v>ERR: INVALID COMPANY</v>
      </c>
      <c r="BM730" t="str" cm="1">
        <f t="array" aca="1" ref="BM730" ca="1">_xll.YCP($F730,BM$1)</f>
        <v>ERR: INVALID COMPANY</v>
      </c>
      <c r="BN730" t="str" cm="1">
        <f t="array" aca="1" ref="BN730" ca="1">_xll.YCP($F730,BN$1)</f>
        <v>ERR: INVALID COMPANY</v>
      </c>
      <c r="BO730" t="str" cm="1">
        <f t="array" aca="1" ref="BO730" ca="1">_xll.YCP($F730,BO$1)</f>
        <v>ERR: INVALID COMPANY</v>
      </c>
      <c r="BP730" t="str" cm="1">
        <f t="array" aca="1" ref="BP730" ca="1">_xll.YCP($F730,BP$1)</f>
        <v>ERR: INVALID COMPANY</v>
      </c>
      <c r="BQ730" t="str" cm="1">
        <f t="array" aca="1" ref="BQ730" ca="1">_xll.YCP($F730,BQ$1)</f>
        <v>ERR: INVALID COMPANY</v>
      </c>
      <c r="BR730" t="str" cm="1">
        <f t="array" aca="1" ref="BR730" ca="1">_xll.YCP($F730,BR$1)</f>
        <v>ERR: INVALID COMPANY</v>
      </c>
      <c r="BS730" t="str" cm="1">
        <f t="array" aca="1" ref="BS730" ca="1">_xll.YCP($F730,BS$1)</f>
        <v>ERR: INVALID COMPANY</v>
      </c>
      <c r="BT730" t="str" cm="1">
        <f t="array" aca="1" ref="BT730" ca="1">_xll.YCP($F730,BT$1)</f>
        <v>ERR: INVALID COMPANY</v>
      </c>
      <c r="BU730" t="str" cm="1">
        <f t="array" aca="1" ref="BU730" ca="1">_xll.YCP($F730,BU$1)</f>
        <v>ERR: INVALID COMPANY</v>
      </c>
      <c r="BV730" t="str" cm="1">
        <f t="array" aca="1" ref="BV730" ca="1">_xll.YCP($F730,BV$1)</f>
        <v>ERR: INVALID COMPANY</v>
      </c>
      <c r="BW730" t="str" cm="1">
        <f t="array" aca="1" ref="BW730" ca="1">_xll.YCP($F730,BW$1)</f>
        <v>ERR: INVALID COMPANY</v>
      </c>
      <c r="BX730" t="str" cm="1">
        <f t="array" aca="1" ref="BX730" ca="1">_xll.YCP($F730,BX$1)</f>
        <v>ERR: INVALID COMPANY</v>
      </c>
      <c r="BY730" t="str" cm="1">
        <f t="array" aca="1" ref="BY730" ca="1">_xll.YCP($F730,BY$1)</f>
        <v>ERR: INVALID COMPANY</v>
      </c>
      <c r="BZ730" t="str" cm="1">
        <f t="array" aca="1" ref="BZ730" ca="1">_xll.YCP($F730,BZ$1)</f>
        <v>ERR: INVALID COMPANY</v>
      </c>
      <c r="CA730" t="str" cm="1">
        <f t="array" aca="1" ref="CA730" ca="1">_xll.YCP($F730,CA$1)</f>
        <v>ERR: INVALID COMPANY</v>
      </c>
      <c r="CB730" t="str" cm="1">
        <f t="array" aca="1" ref="CB730" ca="1">_xll.YCP($F730,CB$1)</f>
        <v>ERR: INVALID COMPANY</v>
      </c>
      <c r="CC730" t="str" cm="1">
        <f t="array" aca="1" ref="CC730" ca="1">_xll.YCP($F730,CC$1)</f>
        <v>ERR: INVALID COMPANY</v>
      </c>
      <c r="CD730" t="str" cm="1">
        <f t="array" aca="1" ref="CD730" ca="1">_xll.YCP($F730,CD$1)</f>
        <v>ERR: INVALID COMPANY</v>
      </c>
      <c r="CE730" t="str" cm="1">
        <f t="array" aca="1" ref="CE730" ca="1">_xll.YCP($F730,CE$1)</f>
        <v>ERR: INVALID COMPANY</v>
      </c>
      <c r="CF730" t="str" cm="1">
        <f t="array" aca="1" ref="CF730" ca="1">_xll.YCP($F730,CF$1)</f>
        <v>ERR: INVALID COMPANY</v>
      </c>
      <c r="CG730" t="str" cm="1">
        <f t="array" aca="1" ref="CG730" ca="1">_xll.YCP($F730,CG$1)</f>
        <v>ERR: INVALID COMPANY</v>
      </c>
      <c r="CH730" t="str" cm="1">
        <f t="array" aca="1" ref="CH730" ca="1">_xll.YCP($F730,CH$1)</f>
        <v>ERR: INVALID COMPANY</v>
      </c>
      <c r="CI730" t="str" cm="1">
        <f t="array" aca="1" ref="CI730" ca="1">_xll.YCP($F730,CI$1)</f>
        <v>ERR: INVALID COMPANY</v>
      </c>
      <c r="CJ730" t="str" cm="1">
        <f t="array" aca="1" ref="CJ730" ca="1">_xll.YCP($F730,CJ$1)</f>
        <v>ERR: INVALID COMPANY</v>
      </c>
      <c r="CK730" t="str" cm="1">
        <f t="array" aca="1" ref="CK730" ca="1">_xll.YCP($F730,CK$1)</f>
        <v>ERR: INVALID COMPANY</v>
      </c>
      <c r="CL730" t="str" cm="1">
        <f t="array" aca="1" ref="CL730" ca="1">_xll.YCP($F730,CL$1)</f>
        <v>ERR: INVALID COMPANY</v>
      </c>
      <c r="CM730" t="str" cm="1">
        <f t="array" aca="1" ref="CM730" ca="1">_xll.YCP($F730,CM$1)</f>
        <v>ERR: INVALID COMPANY</v>
      </c>
      <c r="CN730" t="str" cm="1">
        <f t="array" aca="1" ref="CN730" ca="1">_xll.YCP($F730,CN$1)</f>
        <v>ERR: INVALID COMPANY</v>
      </c>
      <c r="CO730" t="str" cm="1">
        <f t="array" aca="1" ref="CO730" ca="1">_xll.YCP($F730,CO$1)</f>
        <v>ERR: INVALID COMPANY</v>
      </c>
      <c r="CP730" t="str" cm="1">
        <f t="array" aca="1" ref="CP730" ca="1">_xll.YCP($F730,CP$1)</f>
        <v>ERR: INVALID COMPANY</v>
      </c>
      <c r="CQ730" t="str" cm="1">
        <f t="array" aca="1" ref="CQ730" ca="1">_xll.YCP($F730,CQ$1)</f>
        <v>ERR: INVALID COMPANY</v>
      </c>
      <c r="CR730" t="str" cm="1">
        <f t="array" aca="1" ref="CR730" ca="1">_xll.YCP($F730,CR$1)</f>
        <v>ERR: INVALID COMPANY</v>
      </c>
      <c r="CS730" t="str" cm="1">
        <f t="array" aca="1" ref="CS730" ca="1">_xll.YCP($F730,CS$1)</f>
        <v>ERR: INVALID COMPANY</v>
      </c>
      <c r="CT730" t="str" cm="1">
        <f t="array" aca="1" ref="CT730" ca="1">_xll.YCP($F730,CT$1)</f>
        <v>ERR: INVALID CALC</v>
      </c>
      <c r="CU730" t="str" cm="1">
        <f t="array" aca="1" ref="CU730" ca="1">_xll.YCP($F730,CU$1)</f>
        <v>ERR: INVALID COMPANY</v>
      </c>
      <c r="CV730" t="str" cm="1">
        <f t="array" aca="1" ref="CV730" ca="1">_xll.YCP($F730,CV$1)</f>
        <v>ERR: INVALID COMPANY</v>
      </c>
      <c r="CW730" t="str" cm="1">
        <f t="array" aca="1" ref="CW730" ca="1">_xll.YCP($F730,CW$1)</f>
        <v>ERR: INVALID COMPANY</v>
      </c>
      <c r="CX730" t="str" cm="1">
        <f t="array" aca="1" ref="CX730" ca="1">_xll.YCP($F730,CX$1)</f>
        <v>ERR: INVALID COMPANY</v>
      </c>
      <c r="CY730" t="str" cm="1">
        <f t="array" aca="1" ref="CY730" ca="1">_xll.YCP($F730,CY$1)</f>
        <v>ERR: INVALID COMPANY</v>
      </c>
      <c r="CZ730" t="str" cm="1">
        <f t="array" aca="1" ref="CZ730" ca="1">_xll.YCP($F730,CZ$1)</f>
        <v>ERR: INVALID COMPANY</v>
      </c>
      <c r="DA730" t="str" cm="1">
        <f t="array" aca="1" ref="DA730" ca="1">_xll.YCP($F730,DA$1)</f>
        <v>ERR: INVALID COMPANY</v>
      </c>
      <c r="DB730" t="str" cm="1">
        <f t="array" aca="1" ref="DB730" ca="1">_xll.YCP($F730,DB$1)</f>
        <v>ERR: INVALID COMPANY</v>
      </c>
      <c r="DC730" t="str" cm="1">
        <f t="array" aca="1" ref="DC730" ca="1">_xll.YCP($F730,DC$1)</f>
        <v>ERR: INVALID COMPANY</v>
      </c>
      <c r="DD730" t="str" cm="1">
        <f t="array" aca="1" ref="DD730" ca="1">_xll.YCP($F730,DD$1)</f>
        <v>ERR: INVALID COMPANY</v>
      </c>
      <c r="DE730" t="str" cm="1">
        <f t="array" aca="1" ref="DE730" ca="1">_xll.YCP($F730,DE$1)</f>
        <v>ERR: INVALID COMPANY</v>
      </c>
      <c r="DF730" t="str" cm="1">
        <f t="array" aca="1" ref="DF730" ca="1">_xll.YCP($F730,DF$1)</f>
        <v>ERR: INVALID COMPANY</v>
      </c>
      <c r="DG730" t="str" cm="1">
        <f t="array" aca="1" ref="DG730" ca="1">_xll.YCP($F730,DG$1)</f>
        <v>ERR: INVALID CALC</v>
      </c>
      <c r="DH730" t="str" cm="1">
        <f t="array" aca="1" ref="DH730" ca="1">_xll.YCP($F730,DH$1)</f>
        <v>ERR: INVALID COMPANY</v>
      </c>
      <c r="DI730" t="str" cm="1">
        <f t="array" aca="1" ref="DI730" ca="1">_xll.YCP($F730,DI$1)</f>
        <v>ERR: INVALID COMPANY</v>
      </c>
      <c r="DJ730" t="str" cm="1">
        <f t="array" aca="1" ref="DJ730" ca="1">_xll.YCP($F730,DJ$1)</f>
        <v>ERR: INVALID COMPANY</v>
      </c>
      <c r="DK730" t="str" cm="1">
        <f t="array" aca="1" ref="DK730" ca="1">_xll.YCP($F730,DK$1)</f>
        <v>ERR: INVALID CALC</v>
      </c>
      <c r="DL730" t="str" cm="1">
        <f t="array" aca="1" ref="DL730" ca="1">_xll.YCP($F730,DL$1)</f>
        <v>ERR: INVALID COMPANY</v>
      </c>
      <c r="DM730" t="str" cm="1">
        <f t="array" aca="1" ref="DM730" ca="1">_xll.YCP($F730,DM$1)</f>
        <v>ERR: INVALID COMPANY</v>
      </c>
      <c r="DN730" t="str" cm="1">
        <f t="array" aca="1" ref="DN730" ca="1">_xll.YCP($F730,DN$1)</f>
        <v>ERR: INVALID COMPANY</v>
      </c>
      <c r="DO730" t="str" cm="1">
        <f t="array" aca="1" ref="DO730" ca="1">_xll.YCP($F730,DO$1)</f>
        <v>ERR: INVALID CALC</v>
      </c>
      <c r="DP730" t="str" cm="1">
        <f t="array" aca="1" ref="DP730" ca="1">_xll.YCP($F730,DP$1)</f>
        <v>ERR: INVALID COMPANY</v>
      </c>
      <c r="DQ730" t="str" cm="1">
        <f t="array" aca="1" ref="DQ730" ca="1">_xll.YCP($F730,DQ$1)</f>
        <v>ERR: INVALID COMPANY</v>
      </c>
      <c r="DR730" t="str" cm="1">
        <f t="array" aca="1" ref="DR730" ca="1">_xll.YCP($F730,DR$1)</f>
        <v>ERR: INVALID COMPANY</v>
      </c>
      <c r="DS730" t="str" cm="1">
        <f t="array" aca="1" ref="DS730" ca="1">_xll.YCP($F730,DS$1)</f>
        <v>ERR: INVALID COMPANY</v>
      </c>
      <c r="DT730" t="str" cm="1">
        <f t="array" aca="1" ref="DT730" ca="1">_xll.YCP($F730,DT$1)</f>
        <v>ERR: INVALID COMPANY</v>
      </c>
      <c r="DU730" t="str" cm="1">
        <f t="array" aca="1" ref="DU730" ca="1">_xll.YCP($F730,DU$1)</f>
        <v>ERR: INVALID COMPANY</v>
      </c>
      <c r="DV730" t="str" cm="1">
        <f t="array" aca="1" ref="DV730" ca="1">_xll.YCP($F730,DV$1)</f>
        <v>ERR: INVALID COMPANY</v>
      </c>
      <c r="DW730" t="str" cm="1">
        <f t="array" aca="1" ref="DW730" ca="1">_xll.YCP($F730,DW$1)</f>
        <v>ERR: INVALID COMPANY</v>
      </c>
      <c r="DX730" t="str" cm="1">
        <f t="array" aca="1" ref="DX730" ca="1">_xll.YCP($F730,DX$1)</f>
        <v>ERR: INVALID COMPANY</v>
      </c>
      <c r="DY730" t="str" cm="1">
        <f t="array" aca="1" ref="DY730" ca="1">_xll.YCP($F730,DY$1)</f>
        <v>ERR: INVALID COMPANY</v>
      </c>
      <c r="DZ730" t="str" cm="1">
        <f t="array" aca="1" ref="DZ730" ca="1">_xll.YCP($F730,DZ$1)</f>
        <v>ERR: INVALID COMPANY</v>
      </c>
      <c r="EA730" t="str" cm="1">
        <f t="array" aca="1" ref="EA730" ca="1">_xll.YCP($F730,EA$1)</f>
        <v>ERR: INVALID COMPANY</v>
      </c>
      <c r="EB730" t="str" cm="1">
        <f t="array" aca="1" ref="EB730" ca="1">_xll.YCP($F730,EB$1)</f>
        <v>ERR: INVALID COMPANY</v>
      </c>
      <c r="EC730" t="str" cm="1">
        <f t="array" aca="1" ref="EC730" ca="1">_xll.YCP($F730,EC$1)</f>
        <v>ERR: INVALID COMPANY</v>
      </c>
      <c r="ED730" t="str" cm="1">
        <f t="array" aca="1" ref="ED730" ca="1">_xll.YCP($F730,ED$1)</f>
        <v>ERR: INVALID COMPANY</v>
      </c>
      <c r="EE730" t="str" cm="1">
        <f t="array" aca="1" ref="EE730" ca="1">_xll.YCP($F730,EE$1)</f>
        <v>ERR: INVALID COMPANY</v>
      </c>
      <c r="EF730" t="str" cm="1">
        <f t="array" aca="1" ref="EF730" ca="1">_xll.YCP($F730,EF$1)</f>
        <v>ERR: INVALID COMPANY</v>
      </c>
      <c r="EG730" t="str" cm="1">
        <f t="array" aca="1" ref="EG730" ca="1">_xll.YCP($F730,EG$1)</f>
        <v>ERR: INVALID COMPANY</v>
      </c>
      <c r="EH730" t="str" cm="1">
        <f t="array" aca="1" ref="EH730" ca="1">_xll.YCP($F730,EH$1)</f>
        <v>ERR: INVALID COMPANY</v>
      </c>
      <c r="EI730" t="str" cm="1">
        <f t="array" aca="1" ref="EI730" ca="1">_xll.YCP($F730,EI$1)</f>
        <v>ERR: INVALID COMPANY</v>
      </c>
      <c r="EJ730" t="str" cm="1">
        <f t="array" aca="1" ref="EJ730" ca="1">_xll.YCP($F730,EJ$1)</f>
        <v>ERR: INVALID CALC</v>
      </c>
      <c r="EK730" t="str" cm="1">
        <f t="array" aca="1" ref="EK730" ca="1">_xll.YCP($F730,EK$1)</f>
        <v>ERR: INVALID COMPANY</v>
      </c>
      <c r="EL730" t="str" cm="1">
        <f t="array" aca="1" ref="EL730" ca="1">_xll.YCP($F730,EL$1)</f>
        <v>ERR: INVALID COMPANY</v>
      </c>
      <c r="EM730" t="str" cm="1">
        <f t="array" aca="1" ref="EM730" ca="1">_xll.YCP($F730,EM$1)</f>
        <v>ERR: INVALID CALC</v>
      </c>
      <c r="EN730" t="str" cm="1">
        <f t="array" aca="1" ref="EN730" ca="1">_xll.YCP($F730,EN$1)</f>
        <v>ERR: INVALID COMPANY</v>
      </c>
      <c r="EO730" t="str" cm="1">
        <f t="array" aca="1" ref="EO730" ca="1">_xll.YCP($F730,EO$1)</f>
        <v>ERR: INVALID COMPANY</v>
      </c>
      <c r="EP730" t="str" cm="1">
        <f t="array" aca="1" ref="EP730" ca="1">_xll.YCP($F730,EP$1)</f>
        <v>ERR: INVALID COMPANY</v>
      </c>
      <c r="EQ730" t="str" cm="1">
        <f t="array" aca="1" ref="EQ730" ca="1">_xll.YCP($F730,EQ$1)</f>
        <v>ERR: INVALID COMPANY</v>
      </c>
      <c r="ER730" t="str" cm="1">
        <f t="array" aca="1" ref="ER730" ca="1">_xll.YCP($F730,ER$1)</f>
        <v>ERR: INVALID COMPANY</v>
      </c>
      <c r="ES730" t="str" cm="1">
        <f t="array" aca="1" ref="ES730" ca="1">_xll.YCP($F730,ES$1)</f>
        <v>ERR: INVALID COMPANY</v>
      </c>
    </row>
    <row r="731" spans="6:149" x14ac:dyDescent="0.35">
      <c r="F731">
        <f t="shared" si="11"/>
        <v>0</v>
      </c>
      <c r="G731" t="str" cm="1">
        <f t="array" aca="1" ref="G731" ca="1">_xll.YCI($F731,G$1)</f>
        <v>ERR: INVALID COMPANY</v>
      </c>
      <c r="H731" t="str" cm="1">
        <f t="array" aca="1" ref="H731" ca="1">_xll.YCI($F731,H$1)</f>
        <v>ERR: INVALID COMPANY</v>
      </c>
      <c r="I731" t="str" cm="1">
        <f t="array" aca="1" ref="I731" ca="1">_xll.YCI($F731,I$1)</f>
        <v>ERR: INVALID COMPANY</v>
      </c>
      <c r="J731" t="str" cm="1">
        <f t="array" aca="1" ref="J731" ca="1">_xll.YCI($F731,J$1)</f>
        <v>ERR: INVALID COMPANY</v>
      </c>
      <c r="K731" t="str" cm="1">
        <f t="array" aca="1" ref="K731" ca="1">_xll.YCI($F731,K$1)</f>
        <v>ERR: INVALID COMPANY</v>
      </c>
      <c r="L731" t="str" cm="1">
        <f t="array" aca="1" ref="L731" ca="1">_xll.YCI($F731,L$1)</f>
        <v>ERR: INVALID COMPANY</v>
      </c>
      <c r="M731" t="str" cm="1">
        <f t="array" aca="1" ref="M731" ca="1">_xll.YCI($F731,M$1)</f>
        <v>ERR: INVALID COMPANY</v>
      </c>
      <c r="N731" t="str" cm="1">
        <f t="array" aca="1" ref="N731" ca="1">_xll.YCI($F731,N$1)</f>
        <v>ERR: INVALID COMPANY</v>
      </c>
      <c r="O731" t="str" cm="1">
        <f t="array" aca="1" ref="O731" ca="1">_xll.YCI($F731,O$1)</f>
        <v>ERR: INVALID COMPANY</v>
      </c>
      <c r="P731" t="str" cm="1">
        <f t="array" aca="1" ref="P731" ca="1">_xll.YCI($F731,P$1)</f>
        <v>ERR: INVALID COMPANY</v>
      </c>
      <c r="Q731" t="str" cm="1">
        <f t="array" aca="1" ref="Q731" ca="1">_xll.YCP($F731,Q$1)</f>
        <v>ERR: INVALID COMPANY</v>
      </c>
      <c r="R731" t="str" cm="1">
        <f t="array" aca="1" ref="R731" ca="1">_xll.YCP($F731,R$1)</f>
        <v>ERR: INVALID COMPANY</v>
      </c>
      <c r="S731" t="str" cm="1">
        <f t="array" aca="1" ref="S731" ca="1">_xll.YCP($F731,S$1)</f>
        <v>ERR: INVALID COMPANY</v>
      </c>
      <c r="T731" t="str" cm="1">
        <f t="array" aca="1" ref="T731" ca="1">_xll.YCP($F731,T$1)</f>
        <v>ERR: INVALID COMPANY</v>
      </c>
      <c r="U731" t="str" cm="1">
        <f t="array" aca="1" ref="U731" ca="1">_xll.YCP($F731,U$1)</f>
        <v>ERR: INVALID COMPANY</v>
      </c>
      <c r="V731" t="str" cm="1">
        <f t="array" aca="1" ref="V731" ca="1">_xll.YCP($F731,V$1)</f>
        <v>ERR: INVALID COMPANY</v>
      </c>
      <c r="W731" t="str" cm="1">
        <f t="array" aca="1" ref="W731" ca="1">_xll.YCP($F731,W$1)</f>
        <v>ERR: INVALID COMPANY</v>
      </c>
      <c r="X731" t="str" cm="1">
        <f t="array" aca="1" ref="X731" ca="1">_xll.YCP($F731,X$1)</f>
        <v>ERR: INVALID COMPANY</v>
      </c>
      <c r="Y731" t="str" cm="1">
        <f t="array" aca="1" ref="Y731" ca="1">_xll.YCP($F731,Y$1)</f>
        <v>ERR: INVALID COMPANY</v>
      </c>
      <c r="Z731" t="str" cm="1">
        <f t="array" aca="1" ref="Z731" ca="1">_xll.YCP($F731,Z$1)</f>
        <v>ERR: INVALID COMPANY</v>
      </c>
      <c r="AA731" t="str" cm="1">
        <f t="array" aca="1" ref="AA731" ca="1">_xll.YCP($F731,AA$1)</f>
        <v>ERR: INVALID COMPANY</v>
      </c>
      <c r="AB731" t="str" cm="1">
        <f t="array" aca="1" ref="AB731" ca="1">_xll.YCP($F731,AB$1)</f>
        <v>ERR: INVALID COMPANY</v>
      </c>
      <c r="AC731" t="str" cm="1">
        <f t="array" aca="1" ref="AC731" ca="1">_xll.YCP($F731,AC$1)</f>
        <v>ERR: INVALID COMPANY</v>
      </c>
      <c r="AD731" t="str" cm="1">
        <f t="array" aca="1" ref="AD731" ca="1">_xll.YCP($F731,AD$1)</f>
        <v>ERR: INVALID COMPANY</v>
      </c>
      <c r="AE731" t="str" cm="1">
        <f t="array" aca="1" ref="AE731" ca="1">_xll.YCP($F731,AE$1)</f>
        <v>ERR: INVALID COMPANY</v>
      </c>
      <c r="AF731" t="str" cm="1">
        <f t="array" aca="1" ref="AF731" ca="1">_xll.YCP($F731,AF$1)</f>
        <v>ERR: INVALID COMPANY</v>
      </c>
      <c r="AG731" t="str" cm="1">
        <f t="array" aca="1" ref="AG731" ca="1">_xll.YCP($F731,AG$1)</f>
        <v>ERR: INVALID COMPANY</v>
      </c>
      <c r="AH731" t="str" cm="1">
        <f t="array" aca="1" ref="AH731" ca="1">_xll.YCP($F731,AH$1)</f>
        <v>ERR: INVALID COMPANY</v>
      </c>
      <c r="AI731" t="str" cm="1">
        <f t="array" aca="1" ref="AI731" ca="1">_xll.YCP($F731,AI$1)</f>
        <v>ERR: INVALID COMPANY</v>
      </c>
      <c r="AJ731" t="str" cm="1">
        <f t="array" aca="1" ref="AJ731" ca="1">_xll.YCP($F731,AJ$1)</f>
        <v>ERR: INVALID COMPANY</v>
      </c>
      <c r="AK731" t="str" cm="1">
        <f t="array" aca="1" ref="AK731" ca="1">_xll.YCP($F731,AK$1)</f>
        <v>ERR: INVALID COMPANY</v>
      </c>
      <c r="AL731" t="str" cm="1">
        <f t="array" aca="1" ref="AL731" ca="1">_xll.YCP($F731,AL$1)</f>
        <v>ERR: INVALID COMPANY</v>
      </c>
      <c r="AM731" t="str" cm="1">
        <f t="array" aca="1" ref="AM731" ca="1">_xll.YCP($F731,AM$1)</f>
        <v>ERR: INVALID COMPANY</v>
      </c>
      <c r="AN731" t="str" cm="1">
        <f t="array" aca="1" ref="AN731" ca="1">_xll.YCP($F731,AN$1)</f>
        <v>ERR: INVALID COMPANY</v>
      </c>
      <c r="AO731" t="str" cm="1">
        <f t="array" aca="1" ref="AO731" ca="1">_xll.YCP($F731,AO$1)</f>
        <v>ERR: INVALID COMPANY</v>
      </c>
      <c r="AP731" t="str" cm="1">
        <f t="array" aca="1" ref="AP731" ca="1">_xll.YCP($F731,AP$1)</f>
        <v>ERR: INVALID COMPANY</v>
      </c>
      <c r="AQ731" t="str" cm="1">
        <f t="array" aca="1" ref="AQ731" ca="1">_xll.YCP($F731,AQ$1)</f>
        <v>ERR: INVALID COMPANY</v>
      </c>
      <c r="AR731" t="str" cm="1">
        <f t="array" aca="1" ref="AR731" ca="1">_xll.YCP($F731,AR$1)</f>
        <v>ERR: INVALID COMPANY</v>
      </c>
      <c r="AS731" t="str" cm="1">
        <f t="array" aca="1" ref="AS731" ca="1">_xll.YCP($F731,AS$1)</f>
        <v>ERR: INVALID COMPANY</v>
      </c>
      <c r="AT731" t="str" cm="1">
        <f t="array" aca="1" ref="AT731" ca="1">_xll.YCP($F731,AT$1)</f>
        <v>ERR: INVALID COMPANY</v>
      </c>
      <c r="AU731" t="str" cm="1">
        <f t="array" aca="1" ref="AU731" ca="1">_xll.YCP($F731,AU$1)</f>
        <v>ERR: INVALID COMPANY</v>
      </c>
      <c r="AV731" t="str" cm="1">
        <f t="array" aca="1" ref="AV731" ca="1">_xll.YCP($F731,AV$1)</f>
        <v>ERR: INVALID COMPANY</v>
      </c>
      <c r="AW731" t="str" cm="1">
        <f t="array" aca="1" ref="AW731" ca="1">_xll.YCP($F731,AW$1)</f>
        <v>ERR: INVALID COMPANY</v>
      </c>
      <c r="AX731" t="str" cm="1">
        <f t="array" aca="1" ref="AX731" ca="1">_xll.YCP($F731,AX$1)</f>
        <v>ERR: INVALID COMPANY</v>
      </c>
      <c r="AY731" t="str" cm="1">
        <f t="array" aca="1" ref="AY731" ca="1">_xll.YCP($F731,AY$1)</f>
        <v>ERR: INVALID COMPANY</v>
      </c>
      <c r="AZ731" t="str" cm="1">
        <f t="array" aca="1" ref="AZ731" ca="1">_xll.YCP($F731,AZ$1)</f>
        <v>ERR: INVALID COMPANY</v>
      </c>
      <c r="BA731" t="str" cm="1">
        <f t="array" aca="1" ref="BA731" ca="1">_xll.YCP($F731,BA$1)</f>
        <v>ERR: INVALID COMPANY</v>
      </c>
      <c r="BB731" t="str" cm="1">
        <f t="array" aca="1" ref="BB731" ca="1">_xll.YCP($F731,BB$1)</f>
        <v>ERR: INVALID COMPANY</v>
      </c>
      <c r="BC731" t="str" cm="1">
        <f t="array" aca="1" ref="BC731" ca="1">_xll.YCP($F731,BC$1)</f>
        <v>ERR: INVALID COMPANY</v>
      </c>
      <c r="BD731" t="str" cm="1">
        <f t="array" aca="1" ref="BD731" ca="1">_xll.YCP($F731,BD$1)</f>
        <v>ERR: INVALID COMPANY</v>
      </c>
      <c r="BE731" t="str" cm="1">
        <f t="array" aca="1" ref="BE731" ca="1">_xll.YCP($F731,BE$1)</f>
        <v>ERR: INVALID COMPANY</v>
      </c>
      <c r="BF731" t="str" cm="1">
        <f t="array" aca="1" ref="BF731" ca="1">_xll.YCP($F731,BF$1)</f>
        <v>ERR: INVALID COMPANY</v>
      </c>
      <c r="BG731" t="str" cm="1">
        <f t="array" aca="1" ref="BG731" ca="1">_xll.YCP($F731,BG$1)</f>
        <v>ERR: INVALID COMPANY</v>
      </c>
      <c r="BH731" t="str" cm="1">
        <f t="array" aca="1" ref="BH731" ca="1">_xll.YCP($F731,BH$1)</f>
        <v>ERR: INVALID COMPANY</v>
      </c>
      <c r="BI731" t="str" cm="1">
        <f t="array" aca="1" ref="BI731" ca="1">_xll.YCP($F731,BI$1)</f>
        <v>ERR: INVALID COMPANY</v>
      </c>
      <c r="BJ731" t="str" cm="1">
        <f t="array" aca="1" ref="BJ731" ca="1">_xll.YCP($F731,BJ$1)</f>
        <v>ERR: INVALID COMPANY</v>
      </c>
      <c r="BK731" t="str" cm="1">
        <f t="array" aca="1" ref="BK731" ca="1">_xll.YCP($F731,BK$1)</f>
        <v>ERR: INVALID COMPANY</v>
      </c>
      <c r="BL731" t="str" cm="1">
        <f t="array" aca="1" ref="BL731" ca="1">_xll.YCP($F731,BL$1)</f>
        <v>ERR: INVALID COMPANY</v>
      </c>
      <c r="BM731" t="str" cm="1">
        <f t="array" aca="1" ref="BM731" ca="1">_xll.YCP($F731,BM$1)</f>
        <v>ERR: INVALID COMPANY</v>
      </c>
      <c r="BN731" t="str" cm="1">
        <f t="array" aca="1" ref="BN731" ca="1">_xll.YCP($F731,BN$1)</f>
        <v>ERR: INVALID COMPANY</v>
      </c>
      <c r="BO731" t="str" cm="1">
        <f t="array" aca="1" ref="BO731" ca="1">_xll.YCP($F731,BO$1)</f>
        <v>ERR: INVALID COMPANY</v>
      </c>
      <c r="BP731" t="str" cm="1">
        <f t="array" aca="1" ref="BP731" ca="1">_xll.YCP($F731,BP$1)</f>
        <v>ERR: INVALID COMPANY</v>
      </c>
      <c r="BQ731" t="str" cm="1">
        <f t="array" aca="1" ref="BQ731" ca="1">_xll.YCP($F731,BQ$1)</f>
        <v>ERR: INVALID COMPANY</v>
      </c>
      <c r="BR731" t="str" cm="1">
        <f t="array" aca="1" ref="BR731" ca="1">_xll.YCP($F731,BR$1)</f>
        <v>ERR: INVALID COMPANY</v>
      </c>
      <c r="BS731" t="str" cm="1">
        <f t="array" aca="1" ref="BS731" ca="1">_xll.YCP($F731,BS$1)</f>
        <v>ERR: INVALID COMPANY</v>
      </c>
      <c r="BT731" t="str" cm="1">
        <f t="array" aca="1" ref="BT731" ca="1">_xll.YCP($F731,BT$1)</f>
        <v>ERR: INVALID COMPANY</v>
      </c>
      <c r="BU731" t="str" cm="1">
        <f t="array" aca="1" ref="BU731" ca="1">_xll.YCP($F731,BU$1)</f>
        <v>ERR: INVALID COMPANY</v>
      </c>
      <c r="BV731" t="str" cm="1">
        <f t="array" aca="1" ref="BV731" ca="1">_xll.YCP($F731,BV$1)</f>
        <v>ERR: INVALID COMPANY</v>
      </c>
      <c r="BW731" t="str" cm="1">
        <f t="array" aca="1" ref="BW731" ca="1">_xll.YCP($F731,BW$1)</f>
        <v>ERR: INVALID COMPANY</v>
      </c>
      <c r="BX731" t="str" cm="1">
        <f t="array" aca="1" ref="BX731" ca="1">_xll.YCP($F731,BX$1)</f>
        <v>ERR: INVALID COMPANY</v>
      </c>
      <c r="BY731" t="str" cm="1">
        <f t="array" aca="1" ref="BY731" ca="1">_xll.YCP($F731,BY$1)</f>
        <v>ERR: INVALID COMPANY</v>
      </c>
      <c r="BZ731" t="str" cm="1">
        <f t="array" aca="1" ref="BZ731" ca="1">_xll.YCP($F731,BZ$1)</f>
        <v>ERR: INVALID COMPANY</v>
      </c>
      <c r="CA731" t="str" cm="1">
        <f t="array" aca="1" ref="CA731" ca="1">_xll.YCP($F731,CA$1)</f>
        <v>ERR: INVALID COMPANY</v>
      </c>
      <c r="CB731" t="str" cm="1">
        <f t="array" aca="1" ref="CB731" ca="1">_xll.YCP($F731,CB$1)</f>
        <v>ERR: INVALID COMPANY</v>
      </c>
      <c r="CC731" t="str" cm="1">
        <f t="array" aca="1" ref="CC731" ca="1">_xll.YCP($F731,CC$1)</f>
        <v>ERR: INVALID COMPANY</v>
      </c>
      <c r="CD731" t="str" cm="1">
        <f t="array" aca="1" ref="CD731" ca="1">_xll.YCP($F731,CD$1)</f>
        <v>ERR: INVALID COMPANY</v>
      </c>
      <c r="CE731" t="str" cm="1">
        <f t="array" aca="1" ref="CE731" ca="1">_xll.YCP($F731,CE$1)</f>
        <v>ERR: INVALID COMPANY</v>
      </c>
      <c r="CF731" t="str" cm="1">
        <f t="array" aca="1" ref="CF731" ca="1">_xll.YCP($F731,CF$1)</f>
        <v>ERR: INVALID COMPANY</v>
      </c>
      <c r="CG731" t="str" cm="1">
        <f t="array" aca="1" ref="CG731" ca="1">_xll.YCP($F731,CG$1)</f>
        <v>ERR: INVALID COMPANY</v>
      </c>
      <c r="CH731" t="str" cm="1">
        <f t="array" aca="1" ref="CH731" ca="1">_xll.YCP($F731,CH$1)</f>
        <v>ERR: INVALID COMPANY</v>
      </c>
      <c r="CI731" t="str" cm="1">
        <f t="array" aca="1" ref="CI731" ca="1">_xll.YCP($F731,CI$1)</f>
        <v>ERR: INVALID COMPANY</v>
      </c>
      <c r="CJ731" t="str" cm="1">
        <f t="array" aca="1" ref="CJ731" ca="1">_xll.YCP($F731,CJ$1)</f>
        <v>ERR: INVALID COMPANY</v>
      </c>
      <c r="CK731" t="str" cm="1">
        <f t="array" aca="1" ref="CK731" ca="1">_xll.YCP($F731,CK$1)</f>
        <v>ERR: INVALID COMPANY</v>
      </c>
      <c r="CL731" t="str" cm="1">
        <f t="array" aca="1" ref="CL731" ca="1">_xll.YCP($F731,CL$1)</f>
        <v>ERR: INVALID COMPANY</v>
      </c>
      <c r="CM731" t="str" cm="1">
        <f t="array" aca="1" ref="CM731" ca="1">_xll.YCP($F731,CM$1)</f>
        <v>ERR: INVALID COMPANY</v>
      </c>
      <c r="CN731" t="str" cm="1">
        <f t="array" aca="1" ref="CN731" ca="1">_xll.YCP($F731,CN$1)</f>
        <v>ERR: INVALID COMPANY</v>
      </c>
      <c r="CO731" t="str" cm="1">
        <f t="array" aca="1" ref="CO731" ca="1">_xll.YCP($F731,CO$1)</f>
        <v>ERR: INVALID COMPANY</v>
      </c>
      <c r="CP731" t="str" cm="1">
        <f t="array" aca="1" ref="CP731" ca="1">_xll.YCP($F731,CP$1)</f>
        <v>ERR: INVALID COMPANY</v>
      </c>
      <c r="CQ731" t="str" cm="1">
        <f t="array" aca="1" ref="CQ731" ca="1">_xll.YCP($F731,CQ$1)</f>
        <v>ERR: INVALID COMPANY</v>
      </c>
      <c r="CR731" t="str" cm="1">
        <f t="array" aca="1" ref="CR731" ca="1">_xll.YCP($F731,CR$1)</f>
        <v>ERR: INVALID COMPANY</v>
      </c>
      <c r="CS731" t="str" cm="1">
        <f t="array" aca="1" ref="CS731" ca="1">_xll.YCP($F731,CS$1)</f>
        <v>ERR: INVALID COMPANY</v>
      </c>
      <c r="CT731" t="str" cm="1">
        <f t="array" aca="1" ref="CT731" ca="1">_xll.YCP($F731,CT$1)</f>
        <v>ERR: INVALID CALC</v>
      </c>
      <c r="CU731" t="str" cm="1">
        <f t="array" aca="1" ref="CU731" ca="1">_xll.YCP($F731,CU$1)</f>
        <v>ERR: INVALID COMPANY</v>
      </c>
      <c r="CV731" t="str" cm="1">
        <f t="array" aca="1" ref="CV731" ca="1">_xll.YCP($F731,CV$1)</f>
        <v>ERR: INVALID COMPANY</v>
      </c>
      <c r="CW731" t="str" cm="1">
        <f t="array" aca="1" ref="CW731" ca="1">_xll.YCP($F731,CW$1)</f>
        <v>ERR: INVALID COMPANY</v>
      </c>
      <c r="CX731" t="str" cm="1">
        <f t="array" aca="1" ref="CX731" ca="1">_xll.YCP($F731,CX$1)</f>
        <v>ERR: INVALID COMPANY</v>
      </c>
      <c r="CY731" t="str" cm="1">
        <f t="array" aca="1" ref="CY731" ca="1">_xll.YCP($F731,CY$1)</f>
        <v>ERR: INVALID COMPANY</v>
      </c>
      <c r="CZ731" t="str" cm="1">
        <f t="array" aca="1" ref="CZ731" ca="1">_xll.YCP($F731,CZ$1)</f>
        <v>ERR: INVALID COMPANY</v>
      </c>
      <c r="DA731" t="str" cm="1">
        <f t="array" aca="1" ref="DA731" ca="1">_xll.YCP($F731,DA$1)</f>
        <v>ERR: INVALID COMPANY</v>
      </c>
      <c r="DB731" t="str" cm="1">
        <f t="array" aca="1" ref="DB731" ca="1">_xll.YCP($F731,DB$1)</f>
        <v>ERR: INVALID COMPANY</v>
      </c>
      <c r="DC731" t="str" cm="1">
        <f t="array" aca="1" ref="DC731" ca="1">_xll.YCP($F731,DC$1)</f>
        <v>ERR: INVALID COMPANY</v>
      </c>
      <c r="DD731" t="str" cm="1">
        <f t="array" aca="1" ref="DD731" ca="1">_xll.YCP($F731,DD$1)</f>
        <v>ERR: INVALID COMPANY</v>
      </c>
      <c r="DE731" t="str" cm="1">
        <f t="array" aca="1" ref="DE731" ca="1">_xll.YCP($F731,DE$1)</f>
        <v>ERR: INVALID COMPANY</v>
      </c>
      <c r="DF731" t="str" cm="1">
        <f t="array" aca="1" ref="DF731" ca="1">_xll.YCP($F731,DF$1)</f>
        <v>ERR: INVALID COMPANY</v>
      </c>
      <c r="DG731" t="str" cm="1">
        <f t="array" aca="1" ref="DG731" ca="1">_xll.YCP($F731,DG$1)</f>
        <v>ERR: INVALID CALC</v>
      </c>
      <c r="DH731" t="str" cm="1">
        <f t="array" aca="1" ref="DH731" ca="1">_xll.YCP($F731,DH$1)</f>
        <v>ERR: INVALID COMPANY</v>
      </c>
      <c r="DI731" t="str" cm="1">
        <f t="array" aca="1" ref="DI731" ca="1">_xll.YCP($F731,DI$1)</f>
        <v>ERR: INVALID COMPANY</v>
      </c>
      <c r="DJ731" t="str" cm="1">
        <f t="array" aca="1" ref="DJ731" ca="1">_xll.YCP($F731,DJ$1)</f>
        <v>ERR: INVALID COMPANY</v>
      </c>
      <c r="DK731" t="str" cm="1">
        <f t="array" aca="1" ref="DK731" ca="1">_xll.YCP($F731,DK$1)</f>
        <v>ERR: INVALID CALC</v>
      </c>
      <c r="DL731" t="str" cm="1">
        <f t="array" aca="1" ref="DL731" ca="1">_xll.YCP($F731,DL$1)</f>
        <v>ERR: INVALID COMPANY</v>
      </c>
      <c r="DM731" t="str" cm="1">
        <f t="array" aca="1" ref="DM731" ca="1">_xll.YCP($F731,DM$1)</f>
        <v>ERR: INVALID COMPANY</v>
      </c>
      <c r="DN731" t="str" cm="1">
        <f t="array" aca="1" ref="DN731" ca="1">_xll.YCP($F731,DN$1)</f>
        <v>ERR: INVALID COMPANY</v>
      </c>
      <c r="DO731" t="str" cm="1">
        <f t="array" aca="1" ref="DO731" ca="1">_xll.YCP($F731,DO$1)</f>
        <v>ERR: INVALID CALC</v>
      </c>
      <c r="DP731" t="str" cm="1">
        <f t="array" aca="1" ref="DP731" ca="1">_xll.YCP($F731,DP$1)</f>
        <v>ERR: INVALID COMPANY</v>
      </c>
      <c r="DQ731" t="str" cm="1">
        <f t="array" aca="1" ref="DQ731" ca="1">_xll.YCP($F731,DQ$1)</f>
        <v>ERR: INVALID COMPANY</v>
      </c>
      <c r="DR731" t="str" cm="1">
        <f t="array" aca="1" ref="DR731" ca="1">_xll.YCP($F731,DR$1)</f>
        <v>ERR: INVALID COMPANY</v>
      </c>
      <c r="DS731" t="str" cm="1">
        <f t="array" aca="1" ref="DS731" ca="1">_xll.YCP($F731,DS$1)</f>
        <v>ERR: INVALID COMPANY</v>
      </c>
      <c r="DT731" t="str" cm="1">
        <f t="array" aca="1" ref="DT731" ca="1">_xll.YCP($F731,DT$1)</f>
        <v>ERR: INVALID COMPANY</v>
      </c>
      <c r="DU731" t="str" cm="1">
        <f t="array" aca="1" ref="DU731" ca="1">_xll.YCP($F731,DU$1)</f>
        <v>ERR: INVALID COMPANY</v>
      </c>
      <c r="DV731" t="str" cm="1">
        <f t="array" aca="1" ref="DV731" ca="1">_xll.YCP($F731,DV$1)</f>
        <v>ERR: INVALID COMPANY</v>
      </c>
      <c r="DW731" t="str" cm="1">
        <f t="array" aca="1" ref="DW731" ca="1">_xll.YCP($F731,DW$1)</f>
        <v>ERR: INVALID COMPANY</v>
      </c>
      <c r="DX731" t="str" cm="1">
        <f t="array" aca="1" ref="DX731" ca="1">_xll.YCP($F731,DX$1)</f>
        <v>ERR: INVALID COMPANY</v>
      </c>
      <c r="DY731" t="str" cm="1">
        <f t="array" aca="1" ref="DY731" ca="1">_xll.YCP($F731,DY$1)</f>
        <v>ERR: INVALID COMPANY</v>
      </c>
      <c r="DZ731" t="str" cm="1">
        <f t="array" aca="1" ref="DZ731" ca="1">_xll.YCP($F731,DZ$1)</f>
        <v>ERR: INVALID COMPANY</v>
      </c>
      <c r="EA731" t="str" cm="1">
        <f t="array" aca="1" ref="EA731" ca="1">_xll.YCP($F731,EA$1)</f>
        <v>ERR: INVALID COMPANY</v>
      </c>
      <c r="EB731" t="str" cm="1">
        <f t="array" aca="1" ref="EB731" ca="1">_xll.YCP($F731,EB$1)</f>
        <v>ERR: INVALID COMPANY</v>
      </c>
      <c r="EC731" t="str" cm="1">
        <f t="array" aca="1" ref="EC731" ca="1">_xll.YCP($F731,EC$1)</f>
        <v>ERR: INVALID COMPANY</v>
      </c>
      <c r="ED731" t="str" cm="1">
        <f t="array" aca="1" ref="ED731" ca="1">_xll.YCP($F731,ED$1)</f>
        <v>ERR: INVALID COMPANY</v>
      </c>
      <c r="EE731" t="str" cm="1">
        <f t="array" aca="1" ref="EE731" ca="1">_xll.YCP($F731,EE$1)</f>
        <v>ERR: INVALID COMPANY</v>
      </c>
      <c r="EF731" t="str" cm="1">
        <f t="array" aca="1" ref="EF731" ca="1">_xll.YCP($F731,EF$1)</f>
        <v>ERR: INVALID COMPANY</v>
      </c>
      <c r="EG731" t="str" cm="1">
        <f t="array" aca="1" ref="EG731" ca="1">_xll.YCP($F731,EG$1)</f>
        <v>ERR: INVALID COMPANY</v>
      </c>
      <c r="EH731" t="str" cm="1">
        <f t="array" aca="1" ref="EH731" ca="1">_xll.YCP($F731,EH$1)</f>
        <v>ERR: INVALID COMPANY</v>
      </c>
      <c r="EI731" t="str" cm="1">
        <f t="array" aca="1" ref="EI731" ca="1">_xll.YCP($F731,EI$1)</f>
        <v>ERR: INVALID COMPANY</v>
      </c>
      <c r="EJ731" t="str" cm="1">
        <f t="array" aca="1" ref="EJ731" ca="1">_xll.YCP($F731,EJ$1)</f>
        <v>ERR: INVALID CALC</v>
      </c>
      <c r="EK731" t="str" cm="1">
        <f t="array" aca="1" ref="EK731" ca="1">_xll.YCP($F731,EK$1)</f>
        <v>ERR: INVALID COMPANY</v>
      </c>
      <c r="EL731" t="str" cm="1">
        <f t="array" aca="1" ref="EL731" ca="1">_xll.YCP($F731,EL$1)</f>
        <v>ERR: INVALID COMPANY</v>
      </c>
      <c r="EM731" t="str" cm="1">
        <f t="array" aca="1" ref="EM731" ca="1">_xll.YCP($F731,EM$1)</f>
        <v>ERR: INVALID CALC</v>
      </c>
      <c r="EN731" t="str" cm="1">
        <f t="array" aca="1" ref="EN731" ca="1">_xll.YCP($F731,EN$1)</f>
        <v>ERR: INVALID COMPANY</v>
      </c>
      <c r="EO731" t="str" cm="1">
        <f t="array" aca="1" ref="EO731" ca="1">_xll.YCP($F731,EO$1)</f>
        <v>ERR: INVALID COMPANY</v>
      </c>
      <c r="EP731" t="str" cm="1">
        <f t="array" aca="1" ref="EP731" ca="1">_xll.YCP($F731,EP$1)</f>
        <v>ERR: INVALID COMPANY</v>
      </c>
      <c r="EQ731" t="str" cm="1">
        <f t="array" aca="1" ref="EQ731" ca="1">_xll.YCP($F731,EQ$1)</f>
        <v>ERR: INVALID COMPANY</v>
      </c>
      <c r="ER731" t="str" cm="1">
        <f t="array" aca="1" ref="ER731" ca="1">_xll.YCP($F731,ER$1)</f>
        <v>ERR: INVALID COMPANY</v>
      </c>
      <c r="ES731" t="str" cm="1">
        <f t="array" aca="1" ref="ES731" ca="1">_xll.YCP($F731,ES$1)</f>
        <v>ERR: INVALID COMPANY</v>
      </c>
    </row>
    <row r="732" spans="6:149" x14ac:dyDescent="0.35">
      <c r="F732">
        <f t="shared" si="11"/>
        <v>0</v>
      </c>
      <c r="G732" t="str" cm="1">
        <f t="array" aca="1" ref="G732" ca="1">_xll.YCI($F732,G$1)</f>
        <v>ERR: INVALID COMPANY</v>
      </c>
      <c r="H732" t="str" cm="1">
        <f t="array" aca="1" ref="H732" ca="1">_xll.YCI($F732,H$1)</f>
        <v>ERR: INVALID COMPANY</v>
      </c>
      <c r="I732" t="str" cm="1">
        <f t="array" aca="1" ref="I732" ca="1">_xll.YCI($F732,I$1)</f>
        <v>ERR: INVALID COMPANY</v>
      </c>
      <c r="J732" t="str" cm="1">
        <f t="array" aca="1" ref="J732" ca="1">_xll.YCI($F732,J$1)</f>
        <v>ERR: INVALID COMPANY</v>
      </c>
      <c r="K732" t="str" cm="1">
        <f t="array" aca="1" ref="K732" ca="1">_xll.YCI($F732,K$1)</f>
        <v>ERR: INVALID COMPANY</v>
      </c>
      <c r="L732" t="str" cm="1">
        <f t="array" aca="1" ref="L732" ca="1">_xll.YCI($F732,L$1)</f>
        <v>ERR: INVALID COMPANY</v>
      </c>
      <c r="M732" t="str" cm="1">
        <f t="array" aca="1" ref="M732" ca="1">_xll.YCI($F732,M$1)</f>
        <v>ERR: INVALID COMPANY</v>
      </c>
      <c r="N732" t="str" cm="1">
        <f t="array" aca="1" ref="N732" ca="1">_xll.YCI($F732,N$1)</f>
        <v>ERR: INVALID COMPANY</v>
      </c>
      <c r="O732" t="str" cm="1">
        <f t="array" aca="1" ref="O732" ca="1">_xll.YCI($F732,O$1)</f>
        <v>ERR: INVALID COMPANY</v>
      </c>
      <c r="P732" t="str" cm="1">
        <f t="array" aca="1" ref="P732" ca="1">_xll.YCI($F732,P$1)</f>
        <v>ERR: INVALID COMPANY</v>
      </c>
      <c r="Q732" t="str" cm="1">
        <f t="array" aca="1" ref="Q732" ca="1">_xll.YCP($F732,Q$1)</f>
        <v>ERR: INVALID COMPANY</v>
      </c>
      <c r="R732" t="str" cm="1">
        <f t="array" aca="1" ref="R732" ca="1">_xll.YCP($F732,R$1)</f>
        <v>ERR: INVALID COMPANY</v>
      </c>
      <c r="S732" t="str" cm="1">
        <f t="array" aca="1" ref="S732" ca="1">_xll.YCP($F732,S$1)</f>
        <v>ERR: INVALID COMPANY</v>
      </c>
      <c r="T732" t="str" cm="1">
        <f t="array" aca="1" ref="T732" ca="1">_xll.YCP($F732,T$1)</f>
        <v>ERR: INVALID COMPANY</v>
      </c>
      <c r="U732" t="str" cm="1">
        <f t="array" aca="1" ref="U732" ca="1">_xll.YCP($F732,U$1)</f>
        <v>ERR: INVALID COMPANY</v>
      </c>
      <c r="V732" t="str" cm="1">
        <f t="array" aca="1" ref="V732" ca="1">_xll.YCP($F732,V$1)</f>
        <v>ERR: INVALID COMPANY</v>
      </c>
      <c r="W732" t="str" cm="1">
        <f t="array" aca="1" ref="W732" ca="1">_xll.YCP($F732,W$1)</f>
        <v>ERR: INVALID COMPANY</v>
      </c>
      <c r="X732" t="str" cm="1">
        <f t="array" aca="1" ref="X732" ca="1">_xll.YCP($F732,X$1)</f>
        <v>ERR: INVALID COMPANY</v>
      </c>
      <c r="Y732" t="str" cm="1">
        <f t="array" aca="1" ref="Y732" ca="1">_xll.YCP($F732,Y$1)</f>
        <v>ERR: INVALID COMPANY</v>
      </c>
      <c r="Z732" t="str" cm="1">
        <f t="array" aca="1" ref="Z732" ca="1">_xll.YCP($F732,Z$1)</f>
        <v>ERR: INVALID COMPANY</v>
      </c>
      <c r="AA732" t="str" cm="1">
        <f t="array" aca="1" ref="AA732" ca="1">_xll.YCP($F732,AA$1)</f>
        <v>ERR: INVALID COMPANY</v>
      </c>
      <c r="AB732" t="str" cm="1">
        <f t="array" aca="1" ref="AB732" ca="1">_xll.YCP($F732,AB$1)</f>
        <v>ERR: INVALID COMPANY</v>
      </c>
      <c r="AC732" t="str" cm="1">
        <f t="array" aca="1" ref="AC732" ca="1">_xll.YCP($F732,AC$1)</f>
        <v>ERR: INVALID COMPANY</v>
      </c>
      <c r="AD732" t="str" cm="1">
        <f t="array" aca="1" ref="AD732" ca="1">_xll.YCP($F732,AD$1)</f>
        <v>ERR: INVALID COMPANY</v>
      </c>
      <c r="AE732" t="str" cm="1">
        <f t="array" aca="1" ref="AE732" ca="1">_xll.YCP($F732,AE$1)</f>
        <v>ERR: INVALID COMPANY</v>
      </c>
      <c r="AF732" t="str" cm="1">
        <f t="array" aca="1" ref="AF732" ca="1">_xll.YCP($F732,AF$1)</f>
        <v>ERR: INVALID COMPANY</v>
      </c>
      <c r="AG732" t="str" cm="1">
        <f t="array" aca="1" ref="AG732" ca="1">_xll.YCP($F732,AG$1)</f>
        <v>ERR: INVALID COMPANY</v>
      </c>
      <c r="AH732" t="str" cm="1">
        <f t="array" aca="1" ref="AH732" ca="1">_xll.YCP($F732,AH$1)</f>
        <v>ERR: INVALID COMPANY</v>
      </c>
      <c r="AI732" t="str" cm="1">
        <f t="array" aca="1" ref="AI732" ca="1">_xll.YCP($F732,AI$1)</f>
        <v>ERR: INVALID COMPANY</v>
      </c>
      <c r="AJ732" t="str" cm="1">
        <f t="array" aca="1" ref="AJ732" ca="1">_xll.YCP($F732,AJ$1)</f>
        <v>ERR: INVALID COMPANY</v>
      </c>
      <c r="AK732" t="str" cm="1">
        <f t="array" aca="1" ref="AK732" ca="1">_xll.YCP($F732,AK$1)</f>
        <v>ERR: INVALID COMPANY</v>
      </c>
      <c r="AL732" t="str" cm="1">
        <f t="array" aca="1" ref="AL732" ca="1">_xll.YCP($F732,AL$1)</f>
        <v>ERR: INVALID COMPANY</v>
      </c>
      <c r="AM732" t="str" cm="1">
        <f t="array" aca="1" ref="AM732" ca="1">_xll.YCP($F732,AM$1)</f>
        <v>ERR: INVALID COMPANY</v>
      </c>
      <c r="AN732" t="str" cm="1">
        <f t="array" aca="1" ref="AN732" ca="1">_xll.YCP($F732,AN$1)</f>
        <v>ERR: INVALID COMPANY</v>
      </c>
      <c r="AO732" t="str" cm="1">
        <f t="array" aca="1" ref="AO732" ca="1">_xll.YCP($F732,AO$1)</f>
        <v>ERR: INVALID COMPANY</v>
      </c>
      <c r="AP732" t="str" cm="1">
        <f t="array" aca="1" ref="AP732" ca="1">_xll.YCP($F732,AP$1)</f>
        <v>ERR: INVALID COMPANY</v>
      </c>
      <c r="AQ732" t="str" cm="1">
        <f t="array" aca="1" ref="AQ732" ca="1">_xll.YCP($F732,AQ$1)</f>
        <v>ERR: INVALID COMPANY</v>
      </c>
      <c r="AR732" t="str" cm="1">
        <f t="array" aca="1" ref="AR732" ca="1">_xll.YCP($F732,AR$1)</f>
        <v>ERR: INVALID COMPANY</v>
      </c>
      <c r="AS732" t="str" cm="1">
        <f t="array" aca="1" ref="AS732" ca="1">_xll.YCP($F732,AS$1)</f>
        <v>ERR: INVALID COMPANY</v>
      </c>
      <c r="AT732" t="str" cm="1">
        <f t="array" aca="1" ref="AT732" ca="1">_xll.YCP($F732,AT$1)</f>
        <v>ERR: INVALID COMPANY</v>
      </c>
      <c r="AU732" t="str" cm="1">
        <f t="array" aca="1" ref="AU732" ca="1">_xll.YCP($F732,AU$1)</f>
        <v>ERR: INVALID COMPANY</v>
      </c>
      <c r="AV732" t="str" cm="1">
        <f t="array" aca="1" ref="AV732" ca="1">_xll.YCP($F732,AV$1)</f>
        <v>ERR: INVALID COMPANY</v>
      </c>
      <c r="AW732" t="str" cm="1">
        <f t="array" aca="1" ref="AW732" ca="1">_xll.YCP($F732,AW$1)</f>
        <v>ERR: INVALID COMPANY</v>
      </c>
      <c r="AX732" t="str" cm="1">
        <f t="array" aca="1" ref="AX732" ca="1">_xll.YCP($F732,AX$1)</f>
        <v>ERR: INVALID COMPANY</v>
      </c>
      <c r="AY732" t="str" cm="1">
        <f t="array" aca="1" ref="AY732" ca="1">_xll.YCP($F732,AY$1)</f>
        <v>ERR: INVALID COMPANY</v>
      </c>
      <c r="AZ732" t="str" cm="1">
        <f t="array" aca="1" ref="AZ732" ca="1">_xll.YCP($F732,AZ$1)</f>
        <v>ERR: INVALID COMPANY</v>
      </c>
      <c r="BA732" t="str" cm="1">
        <f t="array" aca="1" ref="BA732" ca="1">_xll.YCP($F732,BA$1)</f>
        <v>ERR: INVALID COMPANY</v>
      </c>
      <c r="BB732" t="str" cm="1">
        <f t="array" aca="1" ref="BB732" ca="1">_xll.YCP($F732,BB$1)</f>
        <v>ERR: INVALID COMPANY</v>
      </c>
      <c r="BC732" t="str" cm="1">
        <f t="array" aca="1" ref="BC732" ca="1">_xll.YCP($F732,BC$1)</f>
        <v>ERR: INVALID COMPANY</v>
      </c>
      <c r="BD732" t="str" cm="1">
        <f t="array" aca="1" ref="BD732" ca="1">_xll.YCP($F732,BD$1)</f>
        <v>ERR: INVALID COMPANY</v>
      </c>
      <c r="BE732" t="str" cm="1">
        <f t="array" aca="1" ref="BE732" ca="1">_xll.YCP($F732,BE$1)</f>
        <v>ERR: INVALID COMPANY</v>
      </c>
      <c r="BF732" t="str" cm="1">
        <f t="array" aca="1" ref="BF732" ca="1">_xll.YCP($F732,BF$1)</f>
        <v>ERR: INVALID COMPANY</v>
      </c>
      <c r="BG732" t="str" cm="1">
        <f t="array" aca="1" ref="BG732" ca="1">_xll.YCP($F732,BG$1)</f>
        <v>ERR: INVALID COMPANY</v>
      </c>
      <c r="BH732" t="str" cm="1">
        <f t="array" aca="1" ref="BH732" ca="1">_xll.YCP($F732,BH$1)</f>
        <v>ERR: INVALID COMPANY</v>
      </c>
      <c r="BI732" t="str" cm="1">
        <f t="array" aca="1" ref="BI732" ca="1">_xll.YCP($F732,BI$1)</f>
        <v>ERR: INVALID COMPANY</v>
      </c>
      <c r="BJ732" t="str" cm="1">
        <f t="array" aca="1" ref="BJ732" ca="1">_xll.YCP($F732,BJ$1)</f>
        <v>ERR: INVALID COMPANY</v>
      </c>
      <c r="BK732" t="str" cm="1">
        <f t="array" aca="1" ref="BK732" ca="1">_xll.YCP($F732,BK$1)</f>
        <v>ERR: INVALID COMPANY</v>
      </c>
      <c r="BL732" t="str" cm="1">
        <f t="array" aca="1" ref="BL732" ca="1">_xll.YCP($F732,BL$1)</f>
        <v>ERR: INVALID COMPANY</v>
      </c>
      <c r="BM732" t="str" cm="1">
        <f t="array" aca="1" ref="BM732" ca="1">_xll.YCP($F732,BM$1)</f>
        <v>ERR: INVALID COMPANY</v>
      </c>
      <c r="BN732" t="str" cm="1">
        <f t="array" aca="1" ref="BN732" ca="1">_xll.YCP($F732,BN$1)</f>
        <v>ERR: INVALID COMPANY</v>
      </c>
      <c r="BO732" t="str" cm="1">
        <f t="array" aca="1" ref="BO732" ca="1">_xll.YCP($F732,BO$1)</f>
        <v>ERR: INVALID COMPANY</v>
      </c>
      <c r="BP732" t="str" cm="1">
        <f t="array" aca="1" ref="BP732" ca="1">_xll.YCP($F732,BP$1)</f>
        <v>ERR: INVALID COMPANY</v>
      </c>
      <c r="BQ732" t="str" cm="1">
        <f t="array" aca="1" ref="BQ732" ca="1">_xll.YCP($F732,BQ$1)</f>
        <v>ERR: INVALID COMPANY</v>
      </c>
      <c r="BR732" t="str" cm="1">
        <f t="array" aca="1" ref="BR732" ca="1">_xll.YCP($F732,BR$1)</f>
        <v>ERR: INVALID COMPANY</v>
      </c>
      <c r="BS732" t="str" cm="1">
        <f t="array" aca="1" ref="BS732" ca="1">_xll.YCP($F732,BS$1)</f>
        <v>ERR: INVALID COMPANY</v>
      </c>
      <c r="BT732" t="str" cm="1">
        <f t="array" aca="1" ref="BT732" ca="1">_xll.YCP($F732,BT$1)</f>
        <v>ERR: INVALID COMPANY</v>
      </c>
      <c r="BU732" t="str" cm="1">
        <f t="array" aca="1" ref="BU732" ca="1">_xll.YCP($F732,BU$1)</f>
        <v>ERR: INVALID COMPANY</v>
      </c>
      <c r="BV732" t="str" cm="1">
        <f t="array" aca="1" ref="BV732" ca="1">_xll.YCP($F732,BV$1)</f>
        <v>ERR: INVALID COMPANY</v>
      </c>
      <c r="BW732" t="str" cm="1">
        <f t="array" aca="1" ref="BW732" ca="1">_xll.YCP($F732,BW$1)</f>
        <v>ERR: INVALID COMPANY</v>
      </c>
      <c r="BX732" t="str" cm="1">
        <f t="array" aca="1" ref="BX732" ca="1">_xll.YCP($F732,BX$1)</f>
        <v>ERR: INVALID COMPANY</v>
      </c>
      <c r="BY732" t="str" cm="1">
        <f t="array" aca="1" ref="BY732" ca="1">_xll.YCP($F732,BY$1)</f>
        <v>ERR: INVALID COMPANY</v>
      </c>
      <c r="BZ732" t="str" cm="1">
        <f t="array" aca="1" ref="BZ732" ca="1">_xll.YCP($F732,BZ$1)</f>
        <v>ERR: INVALID COMPANY</v>
      </c>
      <c r="CA732" t="str" cm="1">
        <f t="array" aca="1" ref="CA732" ca="1">_xll.YCP($F732,CA$1)</f>
        <v>ERR: INVALID COMPANY</v>
      </c>
      <c r="CB732" t="str" cm="1">
        <f t="array" aca="1" ref="CB732" ca="1">_xll.YCP($F732,CB$1)</f>
        <v>ERR: INVALID COMPANY</v>
      </c>
      <c r="CC732" t="str" cm="1">
        <f t="array" aca="1" ref="CC732" ca="1">_xll.YCP($F732,CC$1)</f>
        <v>ERR: INVALID COMPANY</v>
      </c>
      <c r="CD732" t="str" cm="1">
        <f t="array" aca="1" ref="CD732" ca="1">_xll.YCP($F732,CD$1)</f>
        <v>ERR: INVALID COMPANY</v>
      </c>
      <c r="CE732" t="str" cm="1">
        <f t="array" aca="1" ref="CE732" ca="1">_xll.YCP($F732,CE$1)</f>
        <v>ERR: INVALID COMPANY</v>
      </c>
      <c r="CF732" t="str" cm="1">
        <f t="array" aca="1" ref="CF732" ca="1">_xll.YCP($F732,CF$1)</f>
        <v>ERR: INVALID COMPANY</v>
      </c>
      <c r="CG732" t="str" cm="1">
        <f t="array" aca="1" ref="CG732" ca="1">_xll.YCP($F732,CG$1)</f>
        <v>ERR: INVALID COMPANY</v>
      </c>
      <c r="CH732" t="str" cm="1">
        <f t="array" aca="1" ref="CH732" ca="1">_xll.YCP($F732,CH$1)</f>
        <v>ERR: INVALID COMPANY</v>
      </c>
      <c r="CI732" t="str" cm="1">
        <f t="array" aca="1" ref="CI732" ca="1">_xll.YCP($F732,CI$1)</f>
        <v>ERR: INVALID COMPANY</v>
      </c>
      <c r="CJ732" t="str" cm="1">
        <f t="array" aca="1" ref="CJ732" ca="1">_xll.YCP($F732,CJ$1)</f>
        <v>ERR: INVALID COMPANY</v>
      </c>
      <c r="CK732" t="str" cm="1">
        <f t="array" aca="1" ref="CK732" ca="1">_xll.YCP($F732,CK$1)</f>
        <v>ERR: INVALID COMPANY</v>
      </c>
      <c r="CL732" t="str" cm="1">
        <f t="array" aca="1" ref="CL732" ca="1">_xll.YCP($F732,CL$1)</f>
        <v>ERR: INVALID COMPANY</v>
      </c>
      <c r="CM732" t="str" cm="1">
        <f t="array" aca="1" ref="CM732" ca="1">_xll.YCP($F732,CM$1)</f>
        <v>ERR: INVALID COMPANY</v>
      </c>
      <c r="CN732" t="str" cm="1">
        <f t="array" aca="1" ref="CN732" ca="1">_xll.YCP($F732,CN$1)</f>
        <v>ERR: INVALID COMPANY</v>
      </c>
      <c r="CO732" t="str" cm="1">
        <f t="array" aca="1" ref="CO732" ca="1">_xll.YCP($F732,CO$1)</f>
        <v>ERR: INVALID COMPANY</v>
      </c>
      <c r="CP732" t="str" cm="1">
        <f t="array" aca="1" ref="CP732" ca="1">_xll.YCP($F732,CP$1)</f>
        <v>ERR: INVALID COMPANY</v>
      </c>
      <c r="CQ732" t="str" cm="1">
        <f t="array" aca="1" ref="CQ732" ca="1">_xll.YCP($F732,CQ$1)</f>
        <v>ERR: INVALID COMPANY</v>
      </c>
      <c r="CR732" t="str" cm="1">
        <f t="array" aca="1" ref="CR732" ca="1">_xll.YCP($F732,CR$1)</f>
        <v>ERR: INVALID COMPANY</v>
      </c>
      <c r="CS732" t="str" cm="1">
        <f t="array" aca="1" ref="CS732" ca="1">_xll.YCP($F732,CS$1)</f>
        <v>ERR: INVALID COMPANY</v>
      </c>
      <c r="CT732" t="str" cm="1">
        <f t="array" aca="1" ref="CT732" ca="1">_xll.YCP($F732,CT$1)</f>
        <v>ERR: INVALID CALC</v>
      </c>
      <c r="CU732" t="str" cm="1">
        <f t="array" aca="1" ref="CU732" ca="1">_xll.YCP($F732,CU$1)</f>
        <v>ERR: INVALID COMPANY</v>
      </c>
      <c r="CV732" t="str" cm="1">
        <f t="array" aca="1" ref="CV732" ca="1">_xll.YCP($F732,CV$1)</f>
        <v>ERR: INVALID COMPANY</v>
      </c>
      <c r="CW732" t="str" cm="1">
        <f t="array" aca="1" ref="CW732" ca="1">_xll.YCP($F732,CW$1)</f>
        <v>ERR: INVALID COMPANY</v>
      </c>
      <c r="CX732" t="str" cm="1">
        <f t="array" aca="1" ref="CX732" ca="1">_xll.YCP($F732,CX$1)</f>
        <v>ERR: INVALID COMPANY</v>
      </c>
      <c r="CY732" t="str" cm="1">
        <f t="array" aca="1" ref="CY732" ca="1">_xll.YCP($F732,CY$1)</f>
        <v>ERR: INVALID COMPANY</v>
      </c>
      <c r="CZ732" t="str" cm="1">
        <f t="array" aca="1" ref="CZ732" ca="1">_xll.YCP($F732,CZ$1)</f>
        <v>ERR: INVALID COMPANY</v>
      </c>
      <c r="DA732" t="str" cm="1">
        <f t="array" aca="1" ref="DA732" ca="1">_xll.YCP($F732,DA$1)</f>
        <v>ERR: INVALID COMPANY</v>
      </c>
      <c r="DB732" t="str" cm="1">
        <f t="array" aca="1" ref="DB732" ca="1">_xll.YCP($F732,DB$1)</f>
        <v>ERR: INVALID COMPANY</v>
      </c>
      <c r="DC732" t="str" cm="1">
        <f t="array" aca="1" ref="DC732" ca="1">_xll.YCP($F732,DC$1)</f>
        <v>ERR: INVALID COMPANY</v>
      </c>
      <c r="DD732" t="str" cm="1">
        <f t="array" aca="1" ref="DD732" ca="1">_xll.YCP($F732,DD$1)</f>
        <v>ERR: INVALID COMPANY</v>
      </c>
      <c r="DE732" t="str" cm="1">
        <f t="array" aca="1" ref="DE732" ca="1">_xll.YCP($F732,DE$1)</f>
        <v>ERR: INVALID COMPANY</v>
      </c>
      <c r="DF732" t="str" cm="1">
        <f t="array" aca="1" ref="DF732" ca="1">_xll.YCP($F732,DF$1)</f>
        <v>ERR: INVALID COMPANY</v>
      </c>
      <c r="DG732" t="str" cm="1">
        <f t="array" aca="1" ref="DG732" ca="1">_xll.YCP($F732,DG$1)</f>
        <v>ERR: INVALID CALC</v>
      </c>
      <c r="DH732" t="str" cm="1">
        <f t="array" aca="1" ref="DH732" ca="1">_xll.YCP($F732,DH$1)</f>
        <v>ERR: INVALID COMPANY</v>
      </c>
      <c r="DI732" t="str" cm="1">
        <f t="array" aca="1" ref="DI732" ca="1">_xll.YCP($F732,DI$1)</f>
        <v>ERR: INVALID COMPANY</v>
      </c>
      <c r="DJ732" t="str" cm="1">
        <f t="array" aca="1" ref="DJ732" ca="1">_xll.YCP($F732,DJ$1)</f>
        <v>ERR: INVALID COMPANY</v>
      </c>
      <c r="DK732" t="str" cm="1">
        <f t="array" aca="1" ref="DK732" ca="1">_xll.YCP($F732,DK$1)</f>
        <v>ERR: INVALID CALC</v>
      </c>
      <c r="DL732" t="str" cm="1">
        <f t="array" aca="1" ref="DL732" ca="1">_xll.YCP($F732,DL$1)</f>
        <v>ERR: INVALID COMPANY</v>
      </c>
      <c r="DM732" t="str" cm="1">
        <f t="array" aca="1" ref="DM732" ca="1">_xll.YCP($F732,DM$1)</f>
        <v>ERR: INVALID COMPANY</v>
      </c>
      <c r="DN732" t="str" cm="1">
        <f t="array" aca="1" ref="DN732" ca="1">_xll.YCP($F732,DN$1)</f>
        <v>ERR: INVALID COMPANY</v>
      </c>
      <c r="DO732" t="str" cm="1">
        <f t="array" aca="1" ref="DO732" ca="1">_xll.YCP($F732,DO$1)</f>
        <v>ERR: INVALID CALC</v>
      </c>
      <c r="DP732" t="str" cm="1">
        <f t="array" aca="1" ref="DP732" ca="1">_xll.YCP($F732,DP$1)</f>
        <v>ERR: INVALID COMPANY</v>
      </c>
      <c r="DQ732" t="str" cm="1">
        <f t="array" aca="1" ref="DQ732" ca="1">_xll.YCP($F732,DQ$1)</f>
        <v>ERR: INVALID COMPANY</v>
      </c>
      <c r="DR732" t="str" cm="1">
        <f t="array" aca="1" ref="DR732" ca="1">_xll.YCP($F732,DR$1)</f>
        <v>ERR: INVALID COMPANY</v>
      </c>
      <c r="DS732" t="str" cm="1">
        <f t="array" aca="1" ref="DS732" ca="1">_xll.YCP($F732,DS$1)</f>
        <v>ERR: INVALID COMPANY</v>
      </c>
      <c r="DT732" t="str" cm="1">
        <f t="array" aca="1" ref="DT732" ca="1">_xll.YCP($F732,DT$1)</f>
        <v>ERR: INVALID COMPANY</v>
      </c>
      <c r="DU732" t="str" cm="1">
        <f t="array" aca="1" ref="DU732" ca="1">_xll.YCP($F732,DU$1)</f>
        <v>ERR: INVALID COMPANY</v>
      </c>
      <c r="DV732" t="str" cm="1">
        <f t="array" aca="1" ref="DV732" ca="1">_xll.YCP($F732,DV$1)</f>
        <v>ERR: INVALID COMPANY</v>
      </c>
      <c r="DW732" t="str" cm="1">
        <f t="array" aca="1" ref="DW732" ca="1">_xll.YCP($F732,DW$1)</f>
        <v>ERR: INVALID COMPANY</v>
      </c>
      <c r="DX732" t="str" cm="1">
        <f t="array" aca="1" ref="DX732" ca="1">_xll.YCP($F732,DX$1)</f>
        <v>ERR: INVALID COMPANY</v>
      </c>
      <c r="DY732" t="str" cm="1">
        <f t="array" aca="1" ref="DY732" ca="1">_xll.YCP($F732,DY$1)</f>
        <v>ERR: INVALID COMPANY</v>
      </c>
      <c r="DZ732" t="str" cm="1">
        <f t="array" aca="1" ref="DZ732" ca="1">_xll.YCP($F732,DZ$1)</f>
        <v>ERR: INVALID COMPANY</v>
      </c>
      <c r="EA732" t="str" cm="1">
        <f t="array" aca="1" ref="EA732" ca="1">_xll.YCP($F732,EA$1)</f>
        <v>ERR: INVALID COMPANY</v>
      </c>
      <c r="EB732" t="str" cm="1">
        <f t="array" aca="1" ref="EB732" ca="1">_xll.YCP($F732,EB$1)</f>
        <v>ERR: INVALID COMPANY</v>
      </c>
      <c r="EC732" t="str" cm="1">
        <f t="array" aca="1" ref="EC732" ca="1">_xll.YCP($F732,EC$1)</f>
        <v>ERR: INVALID COMPANY</v>
      </c>
      <c r="ED732" t="str" cm="1">
        <f t="array" aca="1" ref="ED732" ca="1">_xll.YCP($F732,ED$1)</f>
        <v>ERR: INVALID COMPANY</v>
      </c>
      <c r="EE732" t="str" cm="1">
        <f t="array" aca="1" ref="EE732" ca="1">_xll.YCP($F732,EE$1)</f>
        <v>ERR: INVALID COMPANY</v>
      </c>
      <c r="EF732" t="str" cm="1">
        <f t="array" aca="1" ref="EF732" ca="1">_xll.YCP($F732,EF$1)</f>
        <v>ERR: INVALID COMPANY</v>
      </c>
      <c r="EG732" t="str" cm="1">
        <f t="array" aca="1" ref="EG732" ca="1">_xll.YCP($F732,EG$1)</f>
        <v>ERR: INVALID COMPANY</v>
      </c>
      <c r="EH732" t="str" cm="1">
        <f t="array" aca="1" ref="EH732" ca="1">_xll.YCP($F732,EH$1)</f>
        <v>ERR: INVALID COMPANY</v>
      </c>
      <c r="EI732" t="str" cm="1">
        <f t="array" aca="1" ref="EI732" ca="1">_xll.YCP($F732,EI$1)</f>
        <v>ERR: INVALID COMPANY</v>
      </c>
      <c r="EJ732" t="str" cm="1">
        <f t="array" aca="1" ref="EJ732" ca="1">_xll.YCP($F732,EJ$1)</f>
        <v>ERR: INVALID CALC</v>
      </c>
      <c r="EK732" t="str" cm="1">
        <f t="array" aca="1" ref="EK732" ca="1">_xll.YCP($F732,EK$1)</f>
        <v>ERR: INVALID COMPANY</v>
      </c>
      <c r="EL732" t="str" cm="1">
        <f t="array" aca="1" ref="EL732" ca="1">_xll.YCP($F732,EL$1)</f>
        <v>ERR: INVALID COMPANY</v>
      </c>
      <c r="EM732" t="str" cm="1">
        <f t="array" aca="1" ref="EM732" ca="1">_xll.YCP($F732,EM$1)</f>
        <v>ERR: INVALID CALC</v>
      </c>
      <c r="EN732" t="str" cm="1">
        <f t="array" aca="1" ref="EN732" ca="1">_xll.YCP($F732,EN$1)</f>
        <v>ERR: INVALID COMPANY</v>
      </c>
      <c r="EO732" t="str" cm="1">
        <f t="array" aca="1" ref="EO732" ca="1">_xll.YCP($F732,EO$1)</f>
        <v>ERR: INVALID COMPANY</v>
      </c>
      <c r="EP732" t="str" cm="1">
        <f t="array" aca="1" ref="EP732" ca="1">_xll.YCP($F732,EP$1)</f>
        <v>ERR: INVALID COMPANY</v>
      </c>
      <c r="EQ732" t="str" cm="1">
        <f t="array" aca="1" ref="EQ732" ca="1">_xll.YCP($F732,EQ$1)</f>
        <v>ERR: INVALID COMPANY</v>
      </c>
      <c r="ER732" t="str" cm="1">
        <f t="array" aca="1" ref="ER732" ca="1">_xll.YCP($F732,ER$1)</f>
        <v>ERR: INVALID COMPANY</v>
      </c>
      <c r="ES732" t="str" cm="1">
        <f t="array" aca="1" ref="ES732" ca="1">_xll.YCP($F732,ES$1)</f>
        <v>ERR: INVALID COMPANY</v>
      </c>
    </row>
    <row r="733" spans="6:149" x14ac:dyDescent="0.35">
      <c r="F733">
        <f t="shared" si="11"/>
        <v>0</v>
      </c>
      <c r="G733" t="str" cm="1">
        <f t="array" aca="1" ref="G733" ca="1">_xll.YCI($F733,G$1)</f>
        <v>ERR: INVALID COMPANY</v>
      </c>
      <c r="H733" t="str" cm="1">
        <f t="array" aca="1" ref="H733" ca="1">_xll.YCI($F733,H$1)</f>
        <v>ERR: INVALID COMPANY</v>
      </c>
      <c r="I733" t="str" cm="1">
        <f t="array" aca="1" ref="I733" ca="1">_xll.YCI($F733,I$1)</f>
        <v>ERR: INVALID COMPANY</v>
      </c>
      <c r="J733" t="str" cm="1">
        <f t="array" aca="1" ref="J733" ca="1">_xll.YCI($F733,J$1)</f>
        <v>ERR: INVALID COMPANY</v>
      </c>
      <c r="K733" t="str" cm="1">
        <f t="array" aca="1" ref="K733" ca="1">_xll.YCI($F733,K$1)</f>
        <v>ERR: INVALID COMPANY</v>
      </c>
      <c r="L733" t="str" cm="1">
        <f t="array" aca="1" ref="L733" ca="1">_xll.YCI($F733,L$1)</f>
        <v>ERR: INVALID COMPANY</v>
      </c>
      <c r="M733" t="str" cm="1">
        <f t="array" aca="1" ref="M733" ca="1">_xll.YCI($F733,M$1)</f>
        <v>ERR: INVALID COMPANY</v>
      </c>
      <c r="N733" t="str" cm="1">
        <f t="array" aca="1" ref="N733" ca="1">_xll.YCI($F733,N$1)</f>
        <v>ERR: INVALID COMPANY</v>
      </c>
      <c r="O733" t="str" cm="1">
        <f t="array" aca="1" ref="O733" ca="1">_xll.YCI($F733,O$1)</f>
        <v>ERR: INVALID COMPANY</v>
      </c>
      <c r="P733" t="str" cm="1">
        <f t="array" aca="1" ref="P733" ca="1">_xll.YCI($F733,P$1)</f>
        <v>ERR: INVALID COMPANY</v>
      </c>
      <c r="Q733" t="str" cm="1">
        <f t="array" aca="1" ref="Q733" ca="1">_xll.YCP($F733,Q$1)</f>
        <v>ERR: INVALID COMPANY</v>
      </c>
      <c r="R733" t="str" cm="1">
        <f t="array" aca="1" ref="R733" ca="1">_xll.YCP($F733,R$1)</f>
        <v>ERR: INVALID COMPANY</v>
      </c>
      <c r="S733" t="str" cm="1">
        <f t="array" aca="1" ref="S733" ca="1">_xll.YCP($F733,S$1)</f>
        <v>ERR: INVALID COMPANY</v>
      </c>
      <c r="T733" t="str" cm="1">
        <f t="array" aca="1" ref="T733" ca="1">_xll.YCP($F733,T$1)</f>
        <v>ERR: INVALID COMPANY</v>
      </c>
      <c r="U733" t="str" cm="1">
        <f t="array" aca="1" ref="U733" ca="1">_xll.YCP($F733,U$1)</f>
        <v>ERR: INVALID COMPANY</v>
      </c>
      <c r="V733" t="str" cm="1">
        <f t="array" aca="1" ref="V733" ca="1">_xll.YCP($F733,V$1)</f>
        <v>ERR: INVALID COMPANY</v>
      </c>
      <c r="W733" t="str" cm="1">
        <f t="array" aca="1" ref="W733" ca="1">_xll.YCP($F733,W$1)</f>
        <v>ERR: INVALID COMPANY</v>
      </c>
      <c r="X733" t="str" cm="1">
        <f t="array" aca="1" ref="X733" ca="1">_xll.YCP($F733,X$1)</f>
        <v>ERR: INVALID COMPANY</v>
      </c>
      <c r="Y733" t="str" cm="1">
        <f t="array" aca="1" ref="Y733" ca="1">_xll.YCP($F733,Y$1)</f>
        <v>ERR: INVALID COMPANY</v>
      </c>
      <c r="Z733" t="str" cm="1">
        <f t="array" aca="1" ref="Z733" ca="1">_xll.YCP($F733,Z$1)</f>
        <v>ERR: INVALID COMPANY</v>
      </c>
      <c r="AA733" t="str" cm="1">
        <f t="array" aca="1" ref="AA733" ca="1">_xll.YCP($F733,AA$1)</f>
        <v>ERR: INVALID COMPANY</v>
      </c>
      <c r="AB733" t="str" cm="1">
        <f t="array" aca="1" ref="AB733" ca="1">_xll.YCP($F733,AB$1)</f>
        <v>ERR: INVALID COMPANY</v>
      </c>
      <c r="AC733" t="str" cm="1">
        <f t="array" aca="1" ref="AC733" ca="1">_xll.YCP($F733,AC$1)</f>
        <v>ERR: INVALID COMPANY</v>
      </c>
      <c r="AD733" t="str" cm="1">
        <f t="array" aca="1" ref="AD733" ca="1">_xll.YCP($F733,AD$1)</f>
        <v>ERR: INVALID COMPANY</v>
      </c>
      <c r="AE733" t="str" cm="1">
        <f t="array" aca="1" ref="AE733" ca="1">_xll.YCP($F733,AE$1)</f>
        <v>ERR: INVALID COMPANY</v>
      </c>
      <c r="AF733" t="str" cm="1">
        <f t="array" aca="1" ref="AF733" ca="1">_xll.YCP($F733,AF$1)</f>
        <v>ERR: INVALID COMPANY</v>
      </c>
      <c r="AG733" t="str" cm="1">
        <f t="array" aca="1" ref="AG733" ca="1">_xll.YCP($F733,AG$1)</f>
        <v>ERR: INVALID COMPANY</v>
      </c>
      <c r="AH733" t="str" cm="1">
        <f t="array" aca="1" ref="AH733" ca="1">_xll.YCP($F733,AH$1)</f>
        <v>ERR: INVALID COMPANY</v>
      </c>
      <c r="AI733" t="str" cm="1">
        <f t="array" aca="1" ref="AI733" ca="1">_xll.YCP($F733,AI$1)</f>
        <v>ERR: INVALID COMPANY</v>
      </c>
      <c r="AJ733" t="str" cm="1">
        <f t="array" aca="1" ref="AJ733" ca="1">_xll.YCP($F733,AJ$1)</f>
        <v>ERR: INVALID COMPANY</v>
      </c>
      <c r="AK733" t="str" cm="1">
        <f t="array" aca="1" ref="AK733" ca="1">_xll.YCP($F733,AK$1)</f>
        <v>ERR: INVALID COMPANY</v>
      </c>
      <c r="AL733" t="str" cm="1">
        <f t="array" aca="1" ref="AL733" ca="1">_xll.YCP($F733,AL$1)</f>
        <v>ERR: INVALID COMPANY</v>
      </c>
      <c r="AM733" t="str" cm="1">
        <f t="array" aca="1" ref="AM733" ca="1">_xll.YCP($F733,AM$1)</f>
        <v>ERR: INVALID COMPANY</v>
      </c>
      <c r="AN733" t="str" cm="1">
        <f t="array" aca="1" ref="AN733" ca="1">_xll.YCP($F733,AN$1)</f>
        <v>ERR: INVALID COMPANY</v>
      </c>
      <c r="AO733" t="str" cm="1">
        <f t="array" aca="1" ref="AO733" ca="1">_xll.YCP($F733,AO$1)</f>
        <v>ERR: INVALID COMPANY</v>
      </c>
      <c r="AP733" t="str" cm="1">
        <f t="array" aca="1" ref="AP733" ca="1">_xll.YCP($F733,AP$1)</f>
        <v>ERR: INVALID COMPANY</v>
      </c>
      <c r="AQ733" t="str" cm="1">
        <f t="array" aca="1" ref="AQ733" ca="1">_xll.YCP($F733,AQ$1)</f>
        <v>ERR: INVALID COMPANY</v>
      </c>
      <c r="AR733" t="str" cm="1">
        <f t="array" aca="1" ref="AR733" ca="1">_xll.YCP($F733,AR$1)</f>
        <v>ERR: INVALID COMPANY</v>
      </c>
      <c r="AS733" t="str" cm="1">
        <f t="array" aca="1" ref="AS733" ca="1">_xll.YCP($F733,AS$1)</f>
        <v>ERR: INVALID COMPANY</v>
      </c>
      <c r="AT733" t="str" cm="1">
        <f t="array" aca="1" ref="AT733" ca="1">_xll.YCP($F733,AT$1)</f>
        <v>ERR: INVALID COMPANY</v>
      </c>
      <c r="AU733" t="str" cm="1">
        <f t="array" aca="1" ref="AU733" ca="1">_xll.YCP($F733,AU$1)</f>
        <v>ERR: INVALID COMPANY</v>
      </c>
      <c r="AV733" t="str" cm="1">
        <f t="array" aca="1" ref="AV733" ca="1">_xll.YCP($F733,AV$1)</f>
        <v>ERR: INVALID COMPANY</v>
      </c>
      <c r="AW733" t="str" cm="1">
        <f t="array" aca="1" ref="AW733" ca="1">_xll.YCP($F733,AW$1)</f>
        <v>ERR: INVALID COMPANY</v>
      </c>
      <c r="AX733" t="str" cm="1">
        <f t="array" aca="1" ref="AX733" ca="1">_xll.YCP($F733,AX$1)</f>
        <v>ERR: INVALID COMPANY</v>
      </c>
      <c r="AY733" t="str" cm="1">
        <f t="array" aca="1" ref="AY733" ca="1">_xll.YCP($F733,AY$1)</f>
        <v>ERR: INVALID COMPANY</v>
      </c>
      <c r="AZ733" t="str" cm="1">
        <f t="array" aca="1" ref="AZ733" ca="1">_xll.YCP($F733,AZ$1)</f>
        <v>ERR: INVALID COMPANY</v>
      </c>
      <c r="BA733" t="str" cm="1">
        <f t="array" aca="1" ref="BA733" ca="1">_xll.YCP($F733,BA$1)</f>
        <v>ERR: INVALID COMPANY</v>
      </c>
      <c r="BB733" t="str" cm="1">
        <f t="array" aca="1" ref="BB733" ca="1">_xll.YCP($F733,BB$1)</f>
        <v>ERR: INVALID COMPANY</v>
      </c>
      <c r="BC733" t="str" cm="1">
        <f t="array" aca="1" ref="BC733" ca="1">_xll.YCP($F733,BC$1)</f>
        <v>ERR: INVALID COMPANY</v>
      </c>
      <c r="BD733" t="str" cm="1">
        <f t="array" aca="1" ref="BD733" ca="1">_xll.YCP($F733,BD$1)</f>
        <v>ERR: INVALID COMPANY</v>
      </c>
      <c r="BE733" t="str" cm="1">
        <f t="array" aca="1" ref="BE733" ca="1">_xll.YCP($F733,BE$1)</f>
        <v>ERR: INVALID COMPANY</v>
      </c>
      <c r="BF733" t="str" cm="1">
        <f t="array" aca="1" ref="BF733" ca="1">_xll.YCP($F733,BF$1)</f>
        <v>ERR: INVALID COMPANY</v>
      </c>
      <c r="BG733" t="str" cm="1">
        <f t="array" aca="1" ref="BG733" ca="1">_xll.YCP($F733,BG$1)</f>
        <v>ERR: INVALID COMPANY</v>
      </c>
      <c r="BH733" t="str" cm="1">
        <f t="array" aca="1" ref="BH733" ca="1">_xll.YCP($F733,BH$1)</f>
        <v>ERR: INVALID COMPANY</v>
      </c>
      <c r="BI733" t="str" cm="1">
        <f t="array" aca="1" ref="BI733" ca="1">_xll.YCP($F733,BI$1)</f>
        <v>ERR: INVALID COMPANY</v>
      </c>
      <c r="BJ733" t="str" cm="1">
        <f t="array" aca="1" ref="BJ733" ca="1">_xll.YCP($F733,BJ$1)</f>
        <v>ERR: INVALID COMPANY</v>
      </c>
      <c r="BK733" t="str" cm="1">
        <f t="array" aca="1" ref="BK733" ca="1">_xll.YCP($F733,BK$1)</f>
        <v>ERR: INVALID COMPANY</v>
      </c>
      <c r="BL733" t="str" cm="1">
        <f t="array" aca="1" ref="BL733" ca="1">_xll.YCP($F733,BL$1)</f>
        <v>ERR: INVALID COMPANY</v>
      </c>
      <c r="BM733" t="str" cm="1">
        <f t="array" aca="1" ref="BM733" ca="1">_xll.YCP($F733,BM$1)</f>
        <v>ERR: INVALID COMPANY</v>
      </c>
      <c r="BN733" t="str" cm="1">
        <f t="array" aca="1" ref="BN733" ca="1">_xll.YCP($F733,BN$1)</f>
        <v>ERR: INVALID COMPANY</v>
      </c>
      <c r="BO733" t="str" cm="1">
        <f t="array" aca="1" ref="BO733" ca="1">_xll.YCP($F733,BO$1)</f>
        <v>ERR: INVALID COMPANY</v>
      </c>
      <c r="BP733" t="str" cm="1">
        <f t="array" aca="1" ref="BP733" ca="1">_xll.YCP($F733,BP$1)</f>
        <v>ERR: INVALID COMPANY</v>
      </c>
      <c r="BQ733" t="str" cm="1">
        <f t="array" aca="1" ref="BQ733" ca="1">_xll.YCP($F733,BQ$1)</f>
        <v>ERR: INVALID COMPANY</v>
      </c>
      <c r="BR733" t="str" cm="1">
        <f t="array" aca="1" ref="BR733" ca="1">_xll.YCP($F733,BR$1)</f>
        <v>ERR: INVALID COMPANY</v>
      </c>
      <c r="BS733" t="str" cm="1">
        <f t="array" aca="1" ref="BS733" ca="1">_xll.YCP($F733,BS$1)</f>
        <v>ERR: INVALID COMPANY</v>
      </c>
      <c r="BT733" t="str" cm="1">
        <f t="array" aca="1" ref="BT733" ca="1">_xll.YCP($F733,BT$1)</f>
        <v>ERR: INVALID COMPANY</v>
      </c>
      <c r="BU733" t="str" cm="1">
        <f t="array" aca="1" ref="BU733" ca="1">_xll.YCP($F733,BU$1)</f>
        <v>ERR: INVALID COMPANY</v>
      </c>
      <c r="BV733" t="str" cm="1">
        <f t="array" aca="1" ref="BV733" ca="1">_xll.YCP($F733,BV$1)</f>
        <v>ERR: INVALID COMPANY</v>
      </c>
      <c r="BW733" t="str" cm="1">
        <f t="array" aca="1" ref="BW733" ca="1">_xll.YCP($F733,BW$1)</f>
        <v>ERR: INVALID COMPANY</v>
      </c>
      <c r="BX733" t="str" cm="1">
        <f t="array" aca="1" ref="BX733" ca="1">_xll.YCP($F733,BX$1)</f>
        <v>ERR: INVALID COMPANY</v>
      </c>
      <c r="BY733" t="str" cm="1">
        <f t="array" aca="1" ref="BY733" ca="1">_xll.YCP($F733,BY$1)</f>
        <v>ERR: INVALID COMPANY</v>
      </c>
      <c r="BZ733" t="str" cm="1">
        <f t="array" aca="1" ref="BZ733" ca="1">_xll.YCP($F733,BZ$1)</f>
        <v>ERR: INVALID COMPANY</v>
      </c>
      <c r="CA733" t="str" cm="1">
        <f t="array" aca="1" ref="CA733" ca="1">_xll.YCP($F733,CA$1)</f>
        <v>ERR: INVALID COMPANY</v>
      </c>
      <c r="CB733" t="str" cm="1">
        <f t="array" aca="1" ref="CB733" ca="1">_xll.YCP($F733,CB$1)</f>
        <v>ERR: INVALID COMPANY</v>
      </c>
      <c r="CC733" t="str" cm="1">
        <f t="array" aca="1" ref="CC733" ca="1">_xll.YCP($F733,CC$1)</f>
        <v>ERR: INVALID COMPANY</v>
      </c>
      <c r="CD733" t="str" cm="1">
        <f t="array" aca="1" ref="CD733" ca="1">_xll.YCP($F733,CD$1)</f>
        <v>ERR: INVALID COMPANY</v>
      </c>
      <c r="CE733" t="str" cm="1">
        <f t="array" aca="1" ref="CE733" ca="1">_xll.YCP($F733,CE$1)</f>
        <v>ERR: INVALID COMPANY</v>
      </c>
      <c r="CF733" t="str" cm="1">
        <f t="array" aca="1" ref="CF733" ca="1">_xll.YCP($F733,CF$1)</f>
        <v>ERR: INVALID COMPANY</v>
      </c>
      <c r="CG733" t="str" cm="1">
        <f t="array" aca="1" ref="CG733" ca="1">_xll.YCP($F733,CG$1)</f>
        <v>ERR: INVALID COMPANY</v>
      </c>
      <c r="CH733" t="str" cm="1">
        <f t="array" aca="1" ref="CH733" ca="1">_xll.YCP($F733,CH$1)</f>
        <v>ERR: INVALID COMPANY</v>
      </c>
      <c r="CI733" t="str" cm="1">
        <f t="array" aca="1" ref="CI733" ca="1">_xll.YCP($F733,CI$1)</f>
        <v>ERR: INVALID COMPANY</v>
      </c>
      <c r="CJ733" t="str" cm="1">
        <f t="array" aca="1" ref="CJ733" ca="1">_xll.YCP($F733,CJ$1)</f>
        <v>ERR: INVALID COMPANY</v>
      </c>
      <c r="CK733" t="str" cm="1">
        <f t="array" aca="1" ref="CK733" ca="1">_xll.YCP($F733,CK$1)</f>
        <v>ERR: INVALID COMPANY</v>
      </c>
      <c r="CL733" t="str" cm="1">
        <f t="array" aca="1" ref="CL733" ca="1">_xll.YCP($F733,CL$1)</f>
        <v>ERR: INVALID COMPANY</v>
      </c>
      <c r="CM733" t="str" cm="1">
        <f t="array" aca="1" ref="CM733" ca="1">_xll.YCP($F733,CM$1)</f>
        <v>ERR: INVALID COMPANY</v>
      </c>
      <c r="CN733" t="str" cm="1">
        <f t="array" aca="1" ref="CN733" ca="1">_xll.YCP($F733,CN$1)</f>
        <v>ERR: INVALID COMPANY</v>
      </c>
      <c r="CO733" t="str" cm="1">
        <f t="array" aca="1" ref="CO733" ca="1">_xll.YCP($F733,CO$1)</f>
        <v>ERR: INVALID COMPANY</v>
      </c>
      <c r="CP733" t="str" cm="1">
        <f t="array" aca="1" ref="CP733" ca="1">_xll.YCP($F733,CP$1)</f>
        <v>ERR: INVALID COMPANY</v>
      </c>
      <c r="CQ733" t="str" cm="1">
        <f t="array" aca="1" ref="CQ733" ca="1">_xll.YCP($F733,CQ$1)</f>
        <v>ERR: INVALID COMPANY</v>
      </c>
      <c r="CR733" t="str" cm="1">
        <f t="array" aca="1" ref="CR733" ca="1">_xll.YCP($F733,CR$1)</f>
        <v>ERR: INVALID COMPANY</v>
      </c>
      <c r="CS733" t="str" cm="1">
        <f t="array" aca="1" ref="CS733" ca="1">_xll.YCP($F733,CS$1)</f>
        <v>ERR: INVALID COMPANY</v>
      </c>
      <c r="CT733" t="str" cm="1">
        <f t="array" aca="1" ref="CT733" ca="1">_xll.YCP($F733,CT$1)</f>
        <v>ERR: INVALID CALC</v>
      </c>
      <c r="CU733" t="str" cm="1">
        <f t="array" aca="1" ref="CU733" ca="1">_xll.YCP($F733,CU$1)</f>
        <v>ERR: INVALID COMPANY</v>
      </c>
      <c r="CV733" t="str" cm="1">
        <f t="array" aca="1" ref="CV733" ca="1">_xll.YCP($F733,CV$1)</f>
        <v>ERR: INVALID COMPANY</v>
      </c>
      <c r="CW733" t="str" cm="1">
        <f t="array" aca="1" ref="CW733" ca="1">_xll.YCP($F733,CW$1)</f>
        <v>ERR: INVALID COMPANY</v>
      </c>
      <c r="CX733" t="str" cm="1">
        <f t="array" aca="1" ref="CX733" ca="1">_xll.YCP($F733,CX$1)</f>
        <v>ERR: INVALID COMPANY</v>
      </c>
      <c r="CY733" t="str" cm="1">
        <f t="array" aca="1" ref="CY733" ca="1">_xll.YCP($F733,CY$1)</f>
        <v>ERR: INVALID COMPANY</v>
      </c>
      <c r="CZ733" t="str" cm="1">
        <f t="array" aca="1" ref="CZ733" ca="1">_xll.YCP($F733,CZ$1)</f>
        <v>ERR: INVALID COMPANY</v>
      </c>
      <c r="DA733" t="str" cm="1">
        <f t="array" aca="1" ref="DA733" ca="1">_xll.YCP($F733,DA$1)</f>
        <v>ERR: INVALID COMPANY</v>
      </c>
      <c r="DB733" t="str" cm="1">
        <f t="array" aca="1" ref="DB733" ca="1">_xll.YCP($F733,DB$1)</f>
        <v>ERR: INVALID COMPANY</v>
      </c>
      <c r="DC733" t="str" cm="1">
        <f t="array" aca="1" ref="DC733" ca="1">_xll.YCP($F733,DC$1)</f>
        <v>ERR: INVALID COMPANY</v>
      </c>
      <c r="DD733" t="str" cm="1">
        <f t="array" aca="1" ref="DD733" ca="1">_xll.YCP($F733,DD$1)</f>
        <v>ERR: INVALID COMPANY</v>
      </c>
      <c r="DE733" t="str" cm="1">
        <f t="array" aca="1" ref="DE733" ca="1">_xll.YCP($F733,DE$1)</f>
        <v>ERR: INVALID COMPANY</v>
      </c>
      <c r="DF733" t="str" cm="1">
        <f t="array" aca="1" ref="DF733" ca="1">_xll.YCP($F733,DF$1)</f>
        <v>ERR: INVALID COMPANY</v>
      </c>
      <c r="DG733" t="str" cm="1">
        <f t="array" aca="1" ref="DG733" ca="1">_xll.YCP($F733,DG$1)</f>
        <v>ERR: INVALID CALC</v>
      </c>
      <c r="DH733" t="str" cm="1">
        <f t="array" aca="1" ref="DH733" ca="1">_xll.YCP($F733,DH$1)</f>
        <v>ERR: INVALID COMPANY</v>
      </c>
      <c r="DI733" t="str" cm="1">
        <f t="array" aca="1" ref="DI733" ca="1">_xll.YCP($F733,DI$1)</f>
        <v>ERR: INVALID COMPANY</v>
      </c>
      <c r="DJ733" t="str" cm="1">
        <f t="array" aca="1" ref="DJ733" ca="1">_xll.YCP($F733,DJ$1)</f>
        <v>ERR: INVALID COMPANY</v>
      </c>
      <c r="DK733" t="str" cm="1">
        <f t="array" aca="1" ref="DK733" ca="1">_xll.YCP($F733,DK$1)</f>
        <v>ERR: INVALID CALC</v>
      </c>
      <c r="DL733" t="str" cm="1">
        <f t="array" aca="1" ref="DL733" ca="1">_xll.YCP($F733,DL$1)</f>
        <v>ERR: INVALID COMPANY</v>
      </c>
      <c r="DM733" t="str" cm="1">
        <f t="array" aca="1" ref="DM733" ca="1">_xll.YCP($F733,DM$1)</f>
        <v>ERR: INVALID COMPANY</v>
      </c>
      <c r="DN733" t="str" cm="1">
        <f t="array" aca="1" ref="DN733" ca="1">_xll.YCP($F733,DN$1)</f>
        <v>ERR: INVALID COMPANY</v>
      </c>
      <c r="DO733" t="str" cm="1">
        <f t="array" aca="1" ref="DO733" ca="1">_xll.YCP($F733,DO$1)</f>
        <v>ERR: INVALID CALC</v>
      </c>
      <c r="DP733" t="str" cm="1">
        <f t="array" aca="1" ref="DP733" ca="1">_xll.YCP($F733,DP$1)</f>
        <v>ERR: INVALID COMPANY</v>
      </c>
      <c r="DQ733" t="str" cm="1">
        <f t="array" aca="1" ref="DQ733" ca="1">_xll.YCP($F733,DQ$1)</f>
        <v>ERR: INVALID COMPANY</v>
      </c>
      <c r="DR733" t="str" cm="1">
        <f t="array" aca="1" ref="DR733" ca="1">_xll.YCP($F733,DR$1)</f>
        <v>ERR: INVALID COMPANY</v>
      </c>
      <c r="DS733" t="str" cm="1">
        <f t="array" aca="1" ref="DS733" ca="1">_xll.YCP($F733,DS$1)</f>
        <v>ERR: INVALID COMPANY</v>
      </c>
      <c r="DT733" t="str" cm="1">
        <f t="array" aca="1" ref="DT733" ca="1">_xll.YCP($F733,DT$1)</f>
        <v>ERR: INVALID COMPANY</v>
      </c>
      <c r="DU733" t="str" cm="1">
        <f t="array" aca="1" ref="DU733" ca="1">_xll.YCP($F733,DU$1)</f>
        <v>ERR: INVALID COMPANY</v>
      </c>
      <c r="DV733" t="str" cm="1">
        <f t="array" aca="1" ref="DV733" ca="1">_xll.YCP($F733,DV$1)</f>
        <v>ERR: INVALID COMPANY</v>
      </c>
      <c r="DW733" t="str" cm="1">
        <f t="array" aca="1" ref="DW733" ca="1">_xll.YCP($F733,DW$1)</f>
        <v>ERR: INVALID COMPANY</v>
      </c>
      <c r="DX733" t="str" cm="1">
        <f t="array" aca="1" ref="DX733" ca="1">_xll.YCP($F733,DX$1)</f>
        <v>ERR: INVALID COMPANY</v>
      </c>
      <c r="DY733" t="str" cm="1">
        <f t="array" aca="1" ref="DY733" ca="1">_xll.YCP($F733,DY$1)</f>
        <v>ERR: INVALID COMPANY</v>
      </c>
      <c r="DZ733" t="str" cm="1">
        <f t="array" aca="1" ref="DZ733" ca="1">_xll.YCP($F733,DZ$1)</f>
        <v>ERR: INVALID COMPANY</v>
      </c>
      <c r="EA733" t="str" cm="1">
        <f t="array" aca="1" ref="EA733" ca="1">_xll.YCP($F733,EA$1)</f>
        <v>ERR: INVALID COMPANY</v>
      </c>
      <c r="EB733" t="str" cm="1">
        <f t="array" aca="1" ref="EB733" ca="1">_xll.YCP($F733,EB$1)</f>
        <v>ERR: INVALID COMPANY</v>
      </c>
      <c r="EC733" t="str" cm="1">
        <f t="array" aca="1" ref="EC733" ca="1">_xll.YCP($F733,EC$1)</f>
        <v>ERR: INVALID COMPANY</v>
      </c>
      <c r="ED733" t="str" cm="1">
        <f t="array" aca="1" ref="ED733" ca="1">_xll.YCP($F733,ED$1)</f>
        <v>ERR: INVALID COMPANY</v>
      </c>
      <c r="EE733" t="str" cm="1">
        <f t="array" aca="1" ref="EE733" ca="1">_xll.YCP($F733,EE$1)</f>
        <v>ERR: INVALID COMPANY</v>
      </c>
      <c r="EF733" t="str" cm="1">
        <f t="array" aca="1" ref="EF733" ca="1">_xll.YCP($F733,EF$1)</f>
        <v>ERR: INVALID COMPANY</v>
      </c>
      <c r="EG733" t="str" cm="1">
        <f t="array" aca="1" ref="EG733" ca="1">_xll.YCP($F733,EG$1)</f>
        <v>ERR: INVALID COMPANY</v>
      </c>
      <c r="EH733" t="str" cm="1">
        <f t="array" aca="1" ref="EH733" ca="1">_xll.YCP($F733,EH$1)</f>
        <v>ERR: INVALID COMPANY</v>
      </c>
      <c r="EI733" t="str" cm="1">
        <f t="array" aca="1" ref="EI733" ca="1">_xll.YCP($F733,EI$1)</f>
        <v>ERR: INVALID COMPANY</v>
      </c>
      <c r="EJ733" t="str" cm="1">
        <f t="array" aca="1" ref="EJ733" ca="1">_xll.YCP($F733,EJ$1)</f>
        <v>ERR: INVALID CALC</v>
      </c>
      <c r="EK733" t="str" cm="1">
        <f t="array" aca="1" ref="EK733" ca="1">_xll.YCP($F733,EK$1)</f>
        <v>ERR: INVALID COMPANY</v>
      </c>
      <c r="EL733" t="str" cm="1">
        <f t="array" aca="1" ref="EL733" ca="1">_xll.YCP($F733,EL$1)</f>
        <v>ERR: INVALID COMPANY</v>
      </c>
      <c r="EM733" t="str" cm="1">
        <f t="array" aca="1" ref="EM733" ca="1">_xll.YCP($F733,EM$1)</f>
        <v>ERR: INVALID CALC</v>
      </c>
      <c r="EN733" t="str" cm="1">
        <f t="array" aca="1" ref="EN733" ca="1">_xll.YCP($F733,EN$1)</f>
        <v>ERR: INVALID COMPANY</v>
      </c>
      <c r="EO733" t="str" cm="1">
        <f t="array" aca="1" ref="EO733" ca="1">_xll.YCP($F733,EO$1)</f>
        <v>ERR: INVALID COMPANY</v>
      </c>
      <c r="EP733" t="str" cm="1">
        <f t="array" aca="1" ref="EP733" ca="1">_xll.YCP($F733,EP$1)</f>
        <v>ERR: INVALID COMPANY</v>
      </c>
      <c r="EQ733" t="str" cm="1">
        <f t="array" aca="1" ref="EQ733" ca="1">_xll.YCP($F733,EQ$1)</f>
        <v>ERR: INVALID COMPANY</v>
      </c>
      <c r="ER733" t="str" cm="1">
        <f t="array" aca="1" ref="ER733" ca="1">_xll.YCP($F733,ER$1)</f>
        <v>ERR: INVALID COMPANY</v>
      </c>
      <c r="ES733" t="str" cm="1">
        <f t="array" aca="1" ref="ES733" ca="1">_xll.YCP($F733,ES$1)</f>
        <v>ERR: INVALID COMPANY</v>
      </c>
    </row>
    <row r="734" spans="6:149" x14ac:dyDescent="0.35">
      <c r="F734">
        <f t="shared" si="11"/>
        <v>0</v>
      </c>
      <c r="G734" t="str" cm="1">
        <f t="array" aca="1" ref="G734" ca="1">_xll.YCI($F734,G$1)</f>
        <v>ERR: INVALID COMPANY</v>
      </c>
      <c r="H734" t="str" cm="1">
        <f t="array" aca="1" ref="H734" ca="1">_xll.YCI($F734,H$1)</f>
        <v>ERR: INVALID COMPANY</v>
      </c>
      <c r="I734" t="str" cm="1">
        <f t="array" aca="1" ref="I734" ca="1">_xll.YCI($F734,I$1)</f>
        <v>ERR: INVALID COMPANY</v>
      </c>
      <c r="J734" t="str" cm="1">
        <f t="array" aca="1" ref="J734" ca="1">_xll.YCI($F734,J$1)</f>
        <v>ERR: INVALID COMPANY</v>
      </c>
      <c r="K734" t="str" cm="1">
        <f t="array" aca="1" ref="K734" ca="1">_xll.YCI($F734,K$1)</f>
        <v>ERR: INVALID COMPANY</v>
      </c>
      <c r="L734" t="str" cm="1">
        <f t="array" aca="1" ref="L734" ca="1">_xll.YCI($F734,L$1)</f>
        <v>ERR: INVALID COMPANY</v>
      </c>
      <c r="M734" t="str" cm="1">
        <f t="array" aca="1" ref="M734" ca="1">_xll.YCI($F734,M$1)</f>
        <v>ERR: INVALID COMPANY</v>
      </c>
      <c r="N734" t="str" cm="1">
        <f t="array" aca="1" ref="N734" ca="1">_xll.YCI($F734,N$1)</f>
        <v>ERR: INVALID COMPANY</v>
      </c>
      <c r="O734" t="str" cm="1">
        <f t="array" aca="1" ref="O734" ca="1">_xll.YCI($F734,O$1)</f>
        <v>ERR: INVALID COMPANY</v>
      </c>
      <c r="P734" t="str" cm="1">
        <f t="array" aca="1" ref="P734" ca="1">_xll.YCI($F734,P$1)</f>
        <v>ERR: INVALID COMPANY</v>
      </c>
      <c r="Q734" t="str" cm="1">
        <f t="array" aca="1" ref="Q734" ca="1">_xll.YCP($F734,Q$1)</f>
        <v>ERR: INVALID COMPANY</v>
      </c>
      <c r="R734" t="str" cm="1">
        <f t="array" aca="1" ref="R734" ca="1">_xll.YCP($F734,R$1)</f>
        <v>ERR: INVALID COMPANY</v>
      </c>
      <c r="S734" t="str" cm="1">
        <f t="array" aca="1" ref="S734" ca="1">_xll.YCP($F734,S$1)</f>
        <v>ERR: INVALID COMPANY</v>
      </c>
      <c r="T734" t="str" cm="1">
        <f t="array" aca="1" ref="T734" ca="1">_xll.YCP($F734,T$1)</f>
        <v>ERR: INVALID COMPANY</v>
      </c>
      <c r="U734" t="str" cm="1">
        <f t="array" aca="1" ref="U734" ca="1">_xll.YCP($F734,U$1)</f>
        <v>ERR: INVALID COMPANY</v>
      </c>
      <c r="V734" t="str" cm="1">
        <f t="array" aca="1" ref="V734" ca="1">_xll.YCP($F734,V$1)</f>
        <v>ERR: INVALID COMPANY</v>
      </c>
      <c r="W734" t="str" cm="1">
        <f t="array" aca="1" ref="W734" ca="1">_xll.YCP($F734,W$1)</f>
        <v>ERR: INVALID COMPANY</v>
      </c>
      <c r="X734" t="str" cm="1">
        <f t="array" aca="1" ref="X734" ca="1">_xll.YCP($F734,X$1)</f>
        <v>ERR: INVALID COMPANY</v>
      </c>
      <c r="Y734" t="str" cm="1">
        <f t="array" aca="1" ref="Y734" ca="1">_xll.YCP($F734,Y$1)</f>
        <v>ERR: INVALID COMPANY</v>
      </c>
      <c r="Z734" t="str" cm="1">
        <f t="array" aca="1" ref="Z734" ca="1">_xll.YCP($F734,Z$1)</f>
        <v>ERR: INVALID COMPANY</v>
      </c>
      <c r="AA734" t="str" cm="1">
        <f t="array" aca="1" ref="AA734" ca="1">_xll.YCP($F734,AA$1)</f>
        <v>ERR: INVALID COMPANY</v>
      </c>
      <c r="AB734" t="str" cm="1">
        <f t="array" aca="1" ref="AB734" ca="1">_xll.YCP($F734,AB$1)</f>
        <v>ERR: INVALID COMPANY</v>
      </c>
      <c r="AC734" t="str" cm="1">
        <f t="array" aca="1" ref="AC734" ca="1">_xll.YCP($F734,AC$1)</f>
        <v>ERR: INVALID COMPANY</v>
      </c>
      <c r="AD734" t="str" cm="1">
        <f t="array" aca="1" ref="AD734" ca="1">_xll.YCP($F734,AD$1)</f>
        <v>ERR: INVALID COMPANY</v>
      </c>
      <c r="AE734" t="str" cm="1">
        <f t="array" aca="1" ref="AE734" ca="1">_xll.YCP($F734,AE$1)</f>
        <v>ERR: INVALID COMPANY</v>
      </c>
      <c r="AF734" t="str" cm="1">
        <f t="array" aca="1" ref="AF734" ca="1">_xll.YCP($F734,AF$1)</f>
        <v>ERR: INVALID COMPANY</v>
      </c>
      <c r="AG734" t="str" cm="1">
        <f t="array" aca="1" ref="AG734" ca="1">_xll.YCP($F734,AG$1)</f>
        <v>ERR: INVALID COMPANY</v>
      </c>
      <c r="AH734" t="str" cm="1">
        <f t="array" aca="1" ref="AH734" ca="1">_xll.YCP($F734,AH$1)</f>
        <v>ERR: INVALID COMPANY</v>
      </c>
      <c r="AI734" t="str" cm="1">
        <f t="array" aca="1" ref="AI734" ca="1">_xll.YCP($F734,AI$1)</f>
        <v>ERR: INVALID COMPANY</v>
      </c>
      <c r="AJ734" t="str" cm="1">
        <f t="array" aca="1" ref="AJ734" ca="1">_xll.YCP($F734,AJ$1)</f>
        <v>ERR: INVALID COMPANY</v>
      </c>
      <c r="AK734" t="str" cm="1">
        <f t="array" aca="1" ref="AK734" ca="1">_xll.YCP($F734,AK$1)</f>
        <v>ERR: INVALID COMPANY</v>
      </c>
      <c r="AL734" t="str" cm="1">
        <f t="array" aca="1" ref="AL734" ca="1">_xll.YCP($F734,AL$1)</f>
        <v>ERR: INVALID COMPANY</v>
      </c>
      <c r="AM734" t="str" cm="1">
        <f t="array" aca="1" ref="AM734" ca="1">_xll.YCP($F734,AM$1)</f>
        <v>ERR: INVALID COMPANY</v>
      </c>
      <c r="AN734" t="str" cm="1">
        <f t="array" aca="1" ref="AN734" ca="1">_xll.YCP($F734,AN$1)</f>
        <v>ERR: INVALID COMPANY</v>
      </c>
      <c r="AO734" t="str" cm="1">
        <f t="array" aca="1" ref="AO734" ca="1">_xll.YCP($F734,AO$1)</f>
        <v>ERR: INVALID COMPANY</v>
      </c>
      <c r="AP734" t="str" cm="1">
        <f t="array" aca="1" ref="AP734" ca="1">_xll.YCP($F734,AP$1)</f>
        <v>ERR: INVALID COMPANY</v>
      </c>
      <c r="AQ734" t="str" cm="1">
        <f t="array" aca="1" ref="AQ734" ca="1">_xll.YCP($F734,AQ$1)</f>
        <v>ERR: INVALID COMPANY</v>
      </c>
      <c r="AR734" t="str" cm="1">
        <f t="array" aca="1" ref="AR734" ca="1">_xll.YCP($F734,AR$1)</f>
        <v>ERR: INVALID COMPANY</v>
      </c>
      <c r="AS734" t="str" cm="1">
        <f t="array" aca="1" ref="AS734" ca="1">_xll.YCP($F734,AS$1)</f>
        <v>ERR: INVALID COMPANY</v>
      </c>
      <c r="AT734" t="str" cm="1">
        <f t="array" aca="1" ref="AT734" ca="1">_xll.YCP($F734,AT$1)</f>
        <v>ERR: INVALID COMPANY</v>
      </c>
      <c r="AU734" t="str" cm="1">
        <f t="array" aca="1" ref="AU734" ca="1">_xll.YCP($F734,AU$1)</f>
        <v>ERR: INVALID COMPANY</v>
      </c>
      <c r="AV734" t="str" cm="1">
        <f t="array" aca="1" ref="AV734" ca="1">_xll.YCP($F734,AV$1)</f>
        <v>ERR: INVALID COMPANY</v>
      </c>
      <c r="AW734" t="str" cm="1">
        <f t="array" aca="1" ref="AW734" ca="1">_xll.YCP($F734,AW$1)</f>
        <v>ERR: INVALID COMPANY</v>
      </c>
      <c r="AX734" t="str" cm="1">
        <f t="array" aca="1" ref="AX734" ca="1">_xll.YCP($F734,AX$1)</f>
        <v>ERR: INVALID COMPANY</v>
      </c>
      <c r="AY734" t="str" cm="1">
        <f t="array" aca="1" ref="AY734" ca="1">_xll.YCP($F734,AY$1)</f>
        <v>ERR: INVALID COMPANY</v>
      </c>
      <c r="AZ734" t="str" cm="1">
        <f t="array" aca="1" ref="AZ734" ca="1">_xll.YCP($F734,AZ$1)</f>
        <v>ERR: INVALID COMPANY</v>
      </c>
      <c r="BA734" t="str" cm="1">
        <f t="array" aca="1" ref="BA734" ca="1">_xll.YCP($F734,BA$1)</f>
        <v>ERR: INVALID COMPANY</v>
      </c>
      <c r="BB734" t="str" cm="1">
        <f t="array" aca="1" ref="BB734" ca="1">_xll.YCP($F734,BB$1)</f>
        <v>ERR: INVALID COMPANY</v>
      </c>
      <c r="BC734" t="str" cm="1">
        <f t="array" aca="1" ref="BC734" ca="1">_xll.YCP($F734,BC$1)</f>
        <v>ERR: INVALID COMPANY</v>
      </c>
      <c r="BD734" t="str" cm="1">
        <f t="array" aca="1" ref="BD734" ca="1">_xll.YCP($F734,BD$1)</f>
        <v>ERR: INVALID COMPANY</v>
      </c>
      <c r="BE734" t="str" cm="1">
        <f t="array" aca="1" ref="BE734" ca="1">_xll.YCP($F734,BE$1)</f>
        <v>ERR: INVALID COMPANY</v>
      </c>
      <c r="BF734" t="str" cm="1">
        <f t="array" aca="1" ref="BF734" ca="1">_xll.YCP($F734,BF$1)</f>
        <v>ERR: INVALID COMPANY</v>
      </c>
      <c r="BG734" t="str" cm="1">
        <f t="array" aca="1" ref="BG734" ca="1">_xll.YCP($F734,BG$1)</f>
        <v>ERR: INVALID COMPANY</v>
      </c>
      <c r="BH734" t="str" cm="1">
        <f t="array" aca="1" ref="BH734" ca="1">_xll.YCP($F734,BH$1)</f>
        <v>ERR: INVALID COMPANY</v>
      </c>
      <c r="BI734" t="str" cm="1">
        <f t="array" aca="1" ref="BI734" ca="1">_xll.YCP($F734,BI$1)</f>
        <v>ERR: INVALID COMPANY</v>
      </c>
      <c r="BJ734" t="str" cm="1">
        <f t="array" aca="1" ref="BJ734" ca="1">_xll.YCP($F734,BJ$1)</f>
        <v>ERR: INVALID COMPANY</v>
      </c>
      <c r="BK734" t="str" cm="1">
        <f t="array" aca="1" ref="BK734" ca="1">_xll.YCP($F734,BK$1)</f>
        <v>ERR: INVALID COMPANY</v>
      </c>
      <c r="BL734" t="str" cm="1">
        <f t="array" aca="1" ref="BL734" ca="1">_xll.YCP($F734,BL$1)</f>
        <v>ERR: INVALID COMPANY</v>
      </c>
      <c r="BM734" t="str" cm="1">
        <f t="array" aca="1" ref="BM734" ca="1">_xll.YCP($F734,BM$1)</f>
        <v>ERR: INVALID COMPANY</v>
      </c>
      <c r="BN734" t="str" cm="1">
        <f t="array" aca="1" ref="BN734" ca="1">_xll.YCP($F734,BN$1)</f>
        <v>ERR: INVALID COMPANY</v>
      </c>
      <c r="BO734" t="str" cm="1">
        <f t="array" aca="1" ref="BO734" ca="1">_xll.YCP($F734,BO$1)</f>
        <v>ERR: INVALID COMPANY</v>
      </c>
      <c r="BP734" t="str" cm="1">
        <f t="array" aca="1" ref="BP734" ca="1">_xll.YCP($F734,BP$1)</f>
        <v>ERR: INVALID COMPANY</v>
      </c>
      <c r="BQ734" t="str" cm="1">
        <f t="array" aca="1" ref="BQ734" ca="1">_xll.YCP($F734,BQ$1)</f>
        <v>ERR: INVALID COMPANY</v>
      </c>
      <c r="BR734" t="str" cm="1">
        <f t="array" aca="1" ref="BR734" ca="1">_xll.YCP($F734,BR$1)</f>
        <v>ERR: INVALID COMPANY</v>
      </c>
      <c r="BS734" t="str" cm="1">
        <f t="array" aca="1" ref="BS734" ca="1">_xll.YCP($F734,BS$1)</f>
        <v>ERR: INVALID COMPANY</v>
      </c>
      <c r="BT734" t="str" cm="1">
        <f t="array" aca="1" ref="BT734" ca="1">_xll.YCP($F734,BT$1)</f>
        <v>ERR: INVALID COMPANY</v>
      </c>
      <c r="BU734" t="str" cm="1">
        <f t="array" aca="1" ref="BU734" ca="1">_xll.YCP($F734,BU$1)</f>
        <v>ERR: INVALID COMPANY</v>
      </c>
      <c r="BV734" t="str" cm="1">
        <f t="array" aca="1" ref="BV734" ca="1">_xll.YCP($F734,BV$1)</f>
        <v>ERR: INVALID COMPANY</v>
      </c>
      <c r="BW734" t="str" cm="1">
        <f t="array" aca="1" ref="BW734" ca="1">_xll.YCP($F734,BW$1)</f>
        <v>ERR: INVALID COMPANY</v>
      </c>
      <c r="BX734" t="str" cm="1">
        <f t="array" aca="1" ref="BX734" ca="1">_xll.YCP($F734,BX$1)</f>
        <v>ERR: INVALID COMPANY</v>
      </c>
      <c r="BY734" t="str" cm="1">
        <f t="array" aca="1" ref="BY734" ca="1">_xll.YCP($F734,BY$1)</f>
        <v>ERR: INVALID COMPANY</v>
      </c>
      <c r="BZ734" t="str" cm="1">
        <f t="array" aca="1" ref="BZ734" ca="1">_xll.YCP($F734,BZ$1)</f>
        <v>ERR: INVALID COMPANY</v>
      </c>
      <c r="CA734" t="str" cm="1">
        <f t="array" aca="1" ref="CA734" ca="1">_xll.YCP($F734,CA$1)</f>
        <v>ERR: INVALID COMPANY</v>
      </c>
      <c r="CB734" t="str" cm="1">
        <f t="array" aca="1" ref="CB734" ca="1">_xll.YCP($F734,CB$1)</f>
        <v>ERR: INVALID COMPANY</v>
      </c>
      <c r="CC734" t="str" cm="1">
        <f t="array" aca="1" ref="CC734" ca="1">_xll.YCP($F734,CC$1)</f>
        <v>ERR: INVALID COMPANY</v>
      </c>
      <c r="CD734" t="str" cm="1">
        <f t="array" aca="1" ref="CD734" ca="1">_xll.YCP($F734,CD$1)</f>
        <v>ERR: INVALID COMPANY</v>
      </c>
      <c r="CE734" t="str" cm="1">
        <f t="array" aca="1" ref="CE734" ca="1">_xll.YCP($F734,CE$1)</f>
        <v>ERR: INVALID COMPANY</v>
      </c>
      <c r="CF734" t="str" cm="1">
        <f t="array" aca="1" ref="CF734" ca="1">_xll.YCP($F734,CF$1)</f>
        <v>ERR: INVALID COMPANY</v>
      </c>
      <c r="CG734" t="str" cm="1">
        <f t="array" aca="1" ref="CG734" ca="1">_xll.YCP($F734,CG$1)</f>
        <v>ERR: INVALID COMPANY</v>
      </c>
      <c r="CH734" t="str" cm="1">
        <f t="array" aca="1" ref="CH734" ca="1">_xll.YCP($F734,CH$1)</f>
        <v>ERR: INVALID COMPANY</v>
      </c>
      <c r="CI734" t="str" cm="1">
        <f t="array" aca="1" ref="CI734" ca="1">_xll.YCP($F734,CI$1)</f>
        <v>ERR: INVALID COMPANY</v>
      </c>
      <c r="CJ734" t="str" cm="1">
        <f t="array" aca="1" ref="CJ734" ca="1">_xll.YCP($F734,CJ$1)</f>
        <v>ERR: INVALID COMPANY</v>
      </c>
      <c r="CK734" t="str" cm="1">
        <f t="array" aca="1" ref="CK734" ca="1">_xll.YCP($F734,CK$1)</f>
        <v>ERR: INVALID COMPANY</v>
      </c>
      <c r="CL734" t="str" cm="1">
        <f t="array" aca="1" ref="CL734" ca="1">_xll.YCP($F734,CL$1)</f>
        <v>ERR: INVALID COMPANY</v>
      </c>
      <c r="CM734" t="str" cm="1">
        <f t="array" aca="1" ref="CM734" ca="1">_xll.YCP($F734,CM$1)</f>
        <v>ERR: INVALID COMPANY</v>
      </c>
      <c r="CN734" t="str" cm="1">
        <f t="array" aca="1" ref="CN734" ca="1">_xll.YCP($F734,CN$1)</f>
        <v>ERR: INVALID COMPANY</v>
      </c>
      <c r="CO734" t="str" cm="1">
        <f t="array" aca="1" ref="CO734" ca="1">_xll.YCP($F734,CO$1)</f>
        <v>ERR: INVALID COMPANY</v>
      </c>
      <c r="CP734" t="str" cm="1">
        <f t="array" aca="1" ref="CP734" ca="1">_xll.YCP($F734,CP$1)</f>
        <v>ERR: INVALID COMPANY</v>
      </c>
      <c r="CQ734" t="str" cm="1">
        <f t="array" aca="1" ref="CQ734" ca="1">_xll.YCP($F734,CQ$1)</f>
        <v>ERR: INVALID COMPANY</v>
      </c>
      <c r="CR734" t="str" cm="1">
        <f t="array" aca="1" ref="CR734" ca="1">_xll.YCP($F734,CR$1)</f>
        <v>ERR: INVALID COMPANY</v>
      </c>
      <c r="CS734" t="str" cm="1">
        <f t="array" aca="1" ref="CS734" ca="1">_xll.YCP($F734,CS$1)</f>
        <v>ERR: INVALID COMPANY</v>
      </c>
      <c r="CT734" t="str" cm="1">
        <f t="array" aca="1" ref="CT734" ca="1">_xll.YCP($F734,CT$1)</f>
        <v>ERR: INVALID CALC</v>
      </c>
      <c r="CU734" t="str" cm="1">
        <f t="array" aca="1" ref="CU734" ca="1">_xll.YCP($F734,CU$1)</f>
        <v>ERR: INVALID COMPANY</v>
      </c>
      <c r="CV734" t="str" cm="1">
        <f t="array" aca="1" ref="CV734" ca="1">_xll.YCP($F734,CV$1)</f>
        <v>ERR: INVALID COMPANY</v>
      </c>
      <c r="CW734" t="str" cm="1">
        <f t="array" aca="1" ref="CW734" ca="1">_xll.YCP($F734,CW$1)</f>
        <v>ERR: INVALID COMPANY</v>
      </c>
      <c r="CX734" t="str" cm="1">
        <f t="array" aca="1" ref="CX734" ca="1">_xll.YCP($F734,CX$1)</f>
        <v>ERR: INVALID COMPANY</v>
      </c>
      <c r="CY734" t="str" cm="1">
        <f t="array" aca="1" ref="CY734" ca="1">_xll.YCP($F734,CY$1)</f>
        <v>ERR: INVALID COMPANY</v>
      </c>
      <c r="CZ734" t="str" cm="1">
        <f t="array" aca="1" ref="CZ734" ca="1">_xll.YCP($F734,CZ$1)</f>
        <v>ERR: INVALID COMPANY</v>
      </c>
      <c r="DA734" t="str" cm="1">
        <f t="array" aca="1" ref="DA734" ca="1">_xll.YCP($F734,DA$1)</f>
        <v>ERR: INVALID COMPANY</v>
      </c>
      <c r="DB734" t="str" cm="1">
        <f t="array" aca="1" ref="DB734" ca="1">_xll.YCP($F734,DB$1)</f>
        <v>ERR: INVALID COMPANY</v>
      </c>
      <c r="DC734" t="str" cm="1">
        <f t="array" aca="1" ref="DC734" ca="1">_xll.YCP($F734,DC$1)</f>
        <v>ERR: INVALID COMPANY</v>
      </c>
      <c r="DD734" t="str" cm="1">
        <f t="array" aca="1" ref="DD734" ca="1">_xll.YCP($F734,DD$1)</f>
        <v>ERR: INVALID COMPANY</v>
      </c>
      <c r="DE734" t="str" cm="1">
        <f t="array" aca="1" ref="DE734" ca="1">_xll.YCP($F734,DE$1)</f>
        <v>ERR: INVALID COMPANY</v>
      </c>
      <c r="DF734" t="str" cm="1">
        <f t="array" aca="1" ref="DF734" ca="1">_xll.YCP($F734,DF$1)</f>
        <v>ERR: INVALID COMPANY</v>
      </c>
      <c r="DG734" t="str" cm="1">
        <f t="array" aca="1" ref="DG734" ca="1">_xll.YCP($F734,DG$1)</f>
        <v>ERR: INVALID CALC</v>
      </c>
      <c r="DH734" t="str" cm="1">
        <f t="array" aca="1" ref="DH734" ca="1">_xll.YCP($F734,DH$1)</f>
        <v>ERR: INVALID COMPANY</v>
      </c>
      <c r="DI734" t="str" cm="1">
        <f t="array" aca="1" ref="DI734" ca="1">_xll.YCP($F734,DI$1)</f>
        <v>ERR: INVALID COMPANY</v>
      </c>
      <c r="DJ734" t="str" cm="1">
        <f t="array" aca="1" ref="DJ734" ca="1">_xll.YCP($F734,DJ$1)</f>
        <v>ERR: INVALID COMPANY</v>
      </c>
      <c r="DK734" t="str" cm="1">
        <f t="array" aca="1" ref="DK734" ca="1">_xll.YCP($F734,DK$1)</f>
        <v>ERR: INVALID CALC</v>
      </c>
      <c r="DL734" t="str" cm="1">
        <f t="array" aca="1" ref="DL734" ca="1">_xll.YCP($F734,DL$1)</f>
        <v>ERR: INVALID COMPANY</v>
      </c>
      <c r="DM734" t="str" cm="1">
        <f t="array" aca="1" ref="DM734" ca="1">_xll.YCP($F734,DM$1)</f>
        <v>ERR: INVALID COMPANY</v>
      </c>
      <c r="DN734" t="str" cm="1">
        <f t="array" aca="1" ref="DN734" ca="1">_xll.YCP($F734,DN$1)</f>
        <v>ERR: INVALID COMPANY</v>
      </c>
      <c r="DO734" t="str" cm="1">
        <f t="array" aca="1" ref="DO734" ca="1">_xll.YCP($F734,DO$1)</f>
        <v>ERR: INVALID CALC</v>
      </c>
      <c r="DP734" t="str" cm="1">
        <f t="array" aca="1" ref="DP734" ca="1">_xll.YCP($F734,DP$1)</f>
        <v>ERR: INVALID COMPANY</v>
      </c>
      <c r="DQ734" t="str" cm="1">
        <f t="array" aca="1" ref="DQ734" ca="1">_xll.YCP($F734,DQ$1)</f>
        <v>ERR: INVALID COMPANY</v>
      </c>
      <c r="DR734" t="str" cm="1">
        <f t="array" aca="1" ref="DR734" ca="1">_xll.YCP($F734,DR$1)</f>
        <v>ERR: INVALID COMPANY</v>
      </c>
      <c r="DS734" t="str" cm="1">
        <f t="array" aca="1" ref="DS734" ca="1">_xll.YCP($F734,DS$1)</f>
        <v>ERR: INVALID COMPANY</v>
      </c>
      <c r="DT734" t="str" cm="1">
        <f t="array" aca="1" ref="DT734" ca="1">_xll.YCP($F734,DT$1)</f>
        <v>ERR: INVALID COMPANY</v>
      </c>
      <c r="DU734" t="str" cm="1">
        <f t="array" aca="1" ref="DU734" ca="1">_xll.YCP($F734,DU$1)</f>
        <v>ERR: INVALID COMPANY</v>
      </c>
      <c r="DV734" t="str" cm="1">
        <f t="array" aca="1" ref="DV734" ca="1">_xll.YCP($F734,DV$1)</f>
        <v>ERR: INVALID COMPANY</v>
      </c>
      <c r="DW734" t="str" cm="1">
        <f t="array" aca="1" ref="DW734" ca="1">_xll.YCP($F734,DW$1)</f>
        <v>ERR: INVALID COMPANY</v>
      </c>
      <c r="DX734" t="str" cm="1">
        <f t="array" aca="1" ref="DX734" ca="1">_xll.YCP($F734,DX$1)</f>
        <v>ERR: INVALID COMPANY</v>
      </c>
      <c r="DY734" t="str" cm="1">
        <f t="array" aca="1" ref="DY734" ca="1">_xll.YCP($F734,DY$1)</f>
        <v>ERR: INVALID COMPANY</v>
      </c>
      <c r="DZ734" t="str" cm="1">
        <f t="array" aca="1" ref="DZ734" ca="1">_xll.YCP($F734,DZ$1)</f>
        <v>ERR: INVALID COMPANY</v>
      </c>
      <c r="EA734" t="str" cm="1">
        <f t="array" aca="1" ref="EA734" ca="1">_xll.YCP($F734,EA$1)</f>
        <v>ERR: INVALID COMPANY</v>
      </c>
      <c r="EB734" t="str" cm="1">
        <f t="array" aca="1" ref="EB734" ca="1">_xll.YCP($F734,EB$1)</f>
        <v>ERR: INVALID COMPANY</v>
      </c>
      <c r="EC734" t="str" cm="1">
        <f t="array" aca="1" ref="EC734" ca="1">_xll.YCP($F734,EC$1)</f>
        <v>ERR: INVALID COMPANY</v>
      </c>
      <c r="ED734" t="str" cm="1">
        <f t="array" aca="1" ref="ED734" ca="1">_xll.YCP($F734,ED$1)</f>
        <v>ERR: INVALID COMPANY</v>
      </c>
      <c r="EE734" t="str" cm="1">
        <f t="array" aca="1" ref="EE734" ca="1">_xll.YCP($F734,EE$1)</f>
        <v>ERR: INVALID COMPANY</v>
      </c>
      <c r="EF734" t="str" cm="1">
        <f t="array" aca="1" ref="EF734" ca="1">_xll.YCP($F734,EF$1)</f>
        <v>ERR: INVALID COMPANY</v>
      </c>
      <c r="EG734" t="str" cm="1">
        <f t="array" aca="1" ref="EG734" ca="1">_xll.YCP($F734,EG$1)</f>
        <v>ERR: INVALID COMPANY</v>
      </c>
      <c r="EH734" t="str" cm="1">
        <f t="array" aca="1" ref="EH734" ca="1">_xll.YCP($F734,EH$1)</f>
        <v>ERR: INVALID COMPANY</v>
      </c>
      <c r="EI734" t="str" cm="1">
        <f t="array" aca="1" ref="EI734" ca="1">_xll.YCP($F734,EI$1)</f>
        <v>ERR: INVALID COMPANY</v>
      </c>
      <c r="EJ734" t="str" cm="1">
        <f t="array" aca="1" ref="EJ734" ca="1">_xll.YCP($F734,EJ$1)</f>
        <v>ERR: INVALID CALC</v>
      </c>
      <c r="EK734" t="str" cm="1">
        <f t="array" aca="1" ref="EK734" ca="1">_xll.YCP($F734,EK$1)</f>
        <v>ERR: INVALID COMPANY</v>
      </c>
      <c r="EL734" t="str" cm="1">
        <f t="array" aca="1" ref="EL734" ca="1">_xll.YCP($F734,EL$1)</f>
        <v>ERR: INVALID COMPANY</v>
      </c>
      <c r="EM734" t="str" cm="1">
        <f t="array" aca="1" ref="EM734" ca="1">_xll.YCP($F734,EM$1)</f>
        <v>ERR: INVALID CALC</v>
      </c>
      <c r="EN734" t="str" cm="1">
        <f t="array" aca="1" ref="EN734" ca="1">_xll.YCP($F734,EN$1)</f>
        <v>ERR: INVALID COMPANY</v>
      </c>
      <c r="EO734" t="str" cm="1">
        <f t="array" aca="1" ref="EO734" ca="1">_xll.YCP($F734,EO$1)</f>
        <v>ERR: INVALID COMPANY</v>
      </c>
      <c r="EP734" t="str" cm="1">
        <f t="array" aca="1" ref="EP734" ca="1">_xll.YCP($F734,EP$1)</f>
        <v>ERR: INVALID COMPANY</v>
      </c>
      <c r="EQ734" t="str" cm="1">
        <f t="array" aca="1" ref="EQ734" ca="1">_xll.YCP($F734,EQ$1)</f>
        <v>ERR: INVALID COMPANY</v>
      </c>
      <c r="ER734" t="str" cm="1">
        <f t="array" aca="1" ref="ER734" ca="1">_xll.YCP($F734,ER$1)</f>
        <v>ERR: INVALID COMPANY</v>
      </c>
      <c r="ES734" t="str" cm="1">
        <f t="array" aca="1" ref="ES734" ca="1">_xll.YCP($F734,ES$1)</f>
        <v>ERR: INVALID COMPANY</v>
      </c>
    </row>
    <row r="735" spans="6:149" x14ac:dyDescent="0.35">
      <c r="F735">
        <f t="shared" si="11"/>
        <v>0</v>
      </c>
      <c r="G735" t="str" cm="1">
        <f t="array" aca="1" ref="G735" ca="1">_xll.YCI($F735,G$1)</f>
        <v>ERR: INVALID COMPANY</v>
      </c>
      <c r="H735" t="str" cm="1">
        <f t="array" aca="1" ref="H735" ca="1">_xll.YCI($F735,H$1)</f>
        <v>ERR: INVALID COMPANY</v>
      </c>
      <c r="I735" t="str" cm="1">
        <f t="array" aca="1" ref="I735" ca="1">_xll.YCI($F735,I$1)</f>
        <v>ERR: INVALID COMPANY</v>
      </c>
      <c r="J735" t="str" cm="1">
        <f t="array" aca="1" ref="J735" ca="1">_xll.YCI($F735,J$1)</f>
        <v>ERR: INVALID COMPANY</v>
      </c>
      <c r="K735" t="str" cm="1">
        <f t="array" aca="1" ref="K735" ca="1">_xll.YCI($F735,K$1)</f>
        <v>ERR: INVALID COMPANY</v>
      </c>
      <c r="L735" t="str" cm="1">
        <f t="array" aca="1" ref="L735" ca="1">_xll.YCI($F735,L$1)</f>
        <v>ERR: INVALID COMPANY</v>
      </c>
      <c r="M735" t="str" cm="1">
        <f t="array" aca="1" ref="M735" ca="1">_xll.YCI($F735,M$1)</f>
        <v>ERR: INVALID COMPANY</v>
      </c>
      <c r="N735" t="str" cm="1">
        <f t="array" aca="1" ref="N735" ca="1">_xll.YCI($F735,N$1)</f>
        <v>ERR: INVALID COMPANY</v>
      </c>
      <c r="O735" t="str" cm="1">
        <f t="array" aca="1" ref="O735" ca="1">_xll.YCI($F735,O$1)</f>
        <v>ERR: INVALID COMPANY</v>
      </c>
      <c r="P735" t="str" cm="1">
        <f t="array" aca="1" ref="P735" ca="1">_xll.YCI($F735,P$1)</f>
        <v>ERR: INVALID COMPANY</v>
      </c>
      <c r="Q735" t="str" cm="1">
        <f t="array" aca="1" ref="Q735" ca="1">_xll.YCP($F735,Q$1)</f>
        <v>ERR: INVALID COMPANY</v>
      </c>
      <c r="R735" t="str" cm="1">
        <f t="array" aca="1" ref="R735" ca="1">_xll.YCP($F735,R$1)</f>
        <v>ERR: INVALID COMPANY</v>
      </c>
      <c r="S735" t="str" cm="1">
        <f t="array" aca="1" ref="S735" ca="1">_xll.YCP($F735,S$1)</f>
        <v>ERR: INVALID COMPANY</v>
      </c>
      <c r="T735" t="str" cm="1">
        <f t="array" aca="1" ref="T735" ca="1">_xll.YCP($F735,T$1)</f>
        <v>ERR: INVALID COMPANY</v>
      </c>
      <c r="U735" t="str" cm="1">
        <f t="array" aca="1" ref="U735" ca="1">_xll.YCP($F735,U$1)</f>
        <v>ERR: INVALID COMPANY</v>
      </c>
      <c r="V735" t="str" cm="1">
        <f t="array" aca="1" ref="V735" ca="1">_xll.YCP($F735,V$1)</f>
        <v>ERR: INVALID COMPANY</v>
      </c>
      <c r="W735" t="str" cm="1">
        <f t="array" aca="1" ref="W735" ca="1">_xll.YCP($F735,W$1)</f>
        <v>ERR: INVALID COMPANY</v>
      </c>
      <c r="X735" t="str" cm="1">
        <f t="array" aca="1" ref="X735" ca="1">_xll.YCP($F735,X$1)</f>
        <v>ERR: INVALID COMPANY</v>
      </c>
      <c r="Y735" t="str" cm="1">
        <f t="array" aca="1" ref="Y735" ca="1">_xll.YCP($F735,Y$1)</f>
        <v>ERR: INVALID COMPANY</v>
      </c>
      <c r="Z735" t="str" cm="1">
        <f t="array" aca="1" ref="Z735" ca="1">_xll.YCP($F735,Z$1)</f>
        <v>ERR: INVALID COMPANY</v>
      </c>
      <c r="AA735" t="str" cm="1">
        <f t="array" aca="1" ref="AA735" ca="1">_xll.YCP($F735,AA$1)</f>
        <v>ERR: INVALID COMPANY</v>
      </c>
      <c r="AB735" t="str" cm="1">
        <f t="array" aca="1" ref="AB735" ca="1">_xll.YCP($F735,AB$1)</f>
        <v>ERR: INVALID COMPANY</v>
      </c>
      <c r="AC735" t="str" cm="1">
        <f t="array" aca="1" ref="AC735" ca="1">_xll.YCP($F735,AC$1)</f>
        <v>ERR: INVALID COMPANY</v>
      </c>
      <c r="AD735" t="str" cm="1">
        <f t="array" aca="1" ref="AD735" ca="1">_xll.YCP($F735,AD$1)</f>
        <v>ERR: INVALID COMPANY</v>
      </c>
      <c r="AE735" t="str" cm="1">
        <f t="array" aca="1" ref="AE735" ca="1">_xll.YCP($F735,AE$1)</f>
        <v>ERR: INVALID COMPANY</v>
      </c>
      <c r="AF735" t="str" cm="1">
        <f t="array" aca="1" ref="AF735" ca="1">_xll.YCP($F735,AF$1)</f>
        <v>ERR: INVALID COMPANY</v>
      </c>
      <c r="AG735" t="str" cm="1">
        <f t="array" aca="1" ref="AG735" ca="1">_xll.YCP($F735,AG$1)</f>
        <v>ERR: INVALID COMPANY</v>
      </c>
      <c r="AH735" t="str" cm="1">
        <f t="array" aca="1" ref="AH735" ca="1">_xll.YCP($F735,AH$1)</f>
        <v>ERR: INVALID COMPANY</v>
      </c>
      <c r="AI735" t="str" cm="1">
        <f t="array" aca="1" ref="AI735" ca="1">_xll.YCP($F735,AI$1)</f>
        <v>ERR: INVALID COMPANY</v>
      </c>
      <c r="AJ735" t="str" cm="1">
        <f t="array" aca="1" ref="AJ735" ca="1">_xll.YCP($F735,AJ$1)</f>
        <v>ERR: INVALID COMPANY</v>
      </c>
      <c r="AK735" t="str" cm="1">
        <f t="array" aca="1" ref="AK735" ca="1">_xll.YCP($F735,AK$1)</f>
        <v>ERR: INVALID COMPANY</v>
      </c>
      <c r="AL735" t="str" cm="1">
        <f t="array" aca="1" ref="AL735" ca="1">_xll.YCP($F735,AL$1)</f>
        <v>ERR: INVALID COMPANY</v>
      </c>
      <c r="AM735" t="str" cm="1">
        <f t="array" aca="1" ref="AM735" ca="1">_xll.YCP($F735,AM$1)</f>
        <v>ERR: INVALID COMPANY</v>
      </c>
      <c r="AN735" t="str" cm="1">
        <f t="array" aca="1" ref="AN735" ca="1">_xll.YCP($F735,AN$1)</f>
        <v>ERR: INVALID COMPANY</v>
      </c>
      <c r="AO735" t="str" cm="1">
        <f t="array" aca="1" ref="AO735" ca="1">_xll.YCP($F735,AO$1)</f>
        <v>ERR: INVALID COMPANY</v>
      </c>
      <c r="AP735" t="str" cm="1">
        <f t="array" aca="1" ref="AP735" ca="1">_xll.YCP($F735,AP$1)</f>
        <v>ERR: INVALID COMPANY</v>
      </c>
      <c r="AQ735" t="str" cm="1">
        <f t="array" aca="1" ref="AQ735" ca="1">_xll.YCP($F735,AQ$1)</f>
        <v>ERR: INVALID COMPANY</v>
      </c>
      <c r="AR735" t="str" cm="1">
        <f t="array" aca="1" ref="AR735" ca="1">_xll.YCP($F735,AR$1)</f>
        <v>ERR: INVALID COMPANY</v>
      </c>
      <c r="AS735" t="str" cm="1">
        <f t="array" aca="1" ref="AS735" ca="1">_xll.YCP($F735,AS$1)</f>
        <v>ERR: INVALID COMPANY</v>
      </c>
      <c r="AT735" t="str" cm="1">
        <f t="array" aca="1" ref="AT735" ca="1">_xll.YCP($F735,AT$1)</f>
        <v>ERR: INVALID COMPANY</v>
      </c>
      <c r="AU735" t="str" cm="1">
        <f t="array" aca="1" ref="AU735" ca="1">_xll.YCP($F735,AU$1)</f>
        <v>ERR: INVALID COMPANY</v>
      </c>
      <c r="AV735" t="str" cm="1">
        <f t="array" aca="1" ref="AV735" ca="1">_xll.YCP($F735,AV$1)</f>
        <v>ERR: INVALID COMPANY</v>
      </c>
      <c r="AW735" t="str" cm="1">
        <f t="array" aca="1" ref="AW735" ca="1">_xll.YCP($F735,AW$1)</f>
        <v>ERR: INVALID COMPANY</v>
      </c>
      <c r="AX735" t="str" cm="1">
        <f t="array" aca="1" ref="AX735" ca="1">_xll.YCP($F735,AX$1)</f>
        <v>ERR: INVALID COMPANY</v>
      </c>
      <c r="AY735" t="str" cm="1">
        <f t="array" aca="1" ref="AY735" ca="1">_xll.YCP($F735,AY$1)</f>
        <v>ERR: INVALID COMPANY</v>
      </c>
      <c r="AZ735" t="str" cm="1">
        <f t="array" aca="1" ref="AZ735" ca="1">_xll.YCP($F735,AZ$1)</f>
        <v>ERR: INVALID COMPANY</v>
      </c>
      <c r="BA735" t="str" cm="1">
        <f t="array" aca="1" ref="BA735" ca="1">_xll.YCP($F735,BA$1)</f>
        <v>ERR: INVALID COMPANY</v>
      </c>
      <c r="BB735" t="str" cm="1">
        <f t="array" aca="1" ref="BB735" ca="1">_xll.YCP($F735,BB$1)</f>
        <v>ERR: INVALID COMPANY</v>
      </c>
      <c r="BC735" t="str" cm="1">
        <f t="array" aca="1" ref="BC735" ca="1">_xll.YCP($F735,BC$1)</f>
        <v>ERR: INVALID COMPANY</v>
      </c>
      <c r="BD735" t="str" cm="1">
        <f t="array" aca="1" ref="BD735" ca="1">_xll.YCP($F735,BD$1)</f>
        <v>ERR: INVALID COMPANY</v>
      </c>
      <c r="BE735" t="str" cm="1">
        <f t="array" aca="1" ref="BE735" ca="1">_xll.YCP($F735,BE$1)</f>
        <v>ERR: INVALID COMPANY</v>
      </c>
      <c r="BF735" t="str" cm="1">
        <f t="array" aca="1" ref="BF735" ca="1">_xll.YCP($F735,BF$1)</f>
        <v>ERR: INVALID COMPANY</v>
      </c>
      <c r="BG735" t="str" cm="1">
        <f t="array" aca="1" ref="BG735" ca="1">_xll.YCP($F735,BG$1)</f>
        <v>ERR: INVALID COMPANY</v>
      </c>
      <c r="BH735" t="str" cm="1">
        <f t="array" aca="1" ref="BH735" ca="1">_xll.YCP($F735,BH$1)</f>
        <v>ERR: INVALID COMPANY</v>
      </c>
      <c r="BI735" t="str" cm="1">
        <f t="array" aca="1" ref="BI735" ca="1">_xll.YCP($F735,BI$1)</f>
        <v>ERR: INVALID COMPANY</v>
      </c>
      <c r="BJ735" t="str" cm="1">
        <f t="array" aca="1" ref="BJ735" ca="1">_xll.YCP($F735,BJ$1)</f>
        <v>ERR: INVALID COMPANY</v>
      </c>
      <c r="BK735" t="str" cm="1">
        <f t="array" aca="1" ref="BK735" ca="1">_xll.YCP($F735,BK$1)</f>
        <v>ERR: INVALID COMPANY</v>
      </c>
      <c r="BL735" t="str" cm="1">
        <f t="array" aca="1" ref="BL735" ca="1">_xll.YCP($F735,BL$1)</f>
        <v>ERR: INVALID COMPANY</v>
      </c>
      <c r="BM735" t="str" cm="1">
        <f t="array" aca="1" ref="BM735" ca="1">_xll.YCP($F735,BM$1)</f>
        <v>ERR: INVALID COMPANY</v>
      </c>
      <c r="BN735" t="str" cm="1">
        <f t="array" aca="1" ref="BN735" ca="1">_xll.YCP($F735,BN$1)</f>
        <v>ERR: INVALID COMPANY</v>
      </c>
      <c r="BO735" t="str" cm="1">
        <f t="array" aca="1" ref="BO735" ca="1">_xll.YCP($F735,BO$1)</f>
        <v>ERR: INVALID COMPANY</v>
      </c>
      <c r="BP735" t="str" cm="1">
        <f t="array" aca="1" ref="BP735" ca="1">_xll.YCP($F735,BP$1)</f>
        <v>ERR: INVALID COMPANY</v>
      </c>
      <c r="BQ735" t="str" cm="1">
        <f t="array" aca="1" ref="BQ735" ca="1">_xll.YCP($F735,BQ$1)</f>
        <v>ERR: INVALID COMPANY</v>
      </c>
      <c r="BR735" t="str" cm="1">
        <f t="array" aca="1" ref="BR735" ca="1">_xll.YCP($F735,BR$1)</f>
        <v>ERR: INVALID COMPANY</v>
      </c>
      <c r="BS735" t="str" cm="1">
        <f t="array" aca="1" ref="BS735" ca="1">_xll.YCP($F735,BS$1)</f>
        <v>ERR: INVALID COMPANY</v>
      </c>
      <c r="BT735" t="str" cm="1">
        <f t="array" aca="1" ref="BT735" ca="1">_xll.YCP($F735,BT$1)</f>
        <v>ERR: INVALID COMPANY</v>
      </c>
      <c r="BU735" t="str" cm="1">
        <f t="array" aca="1" ref="BU735" ca="1">_xll.YCP($F735,BU$1)</f>
        <v>ERR: INVALID COMPANY</v>
      </c>
      <c r="BV735" t="str" cm="1">
        <f t="array" aca="1" ref="BV735" ca="1">_xll.YCP($F735,BV$1)</f>
        <v>ERR: INVALID COMPANY</v>
      </c>
      <c r="BW735" t="str" cm="1">
        <f t="array" aca="1" ref="BW735" ca="1">_xll.YCP($F735,BW$1)</f>
        <v>ERR: INVALID COMPANY</v>
      </c>
      <c r="BX735" t="str" cm="1">
        <f t="array" aca="1" ref="BX735" ca="1">_xll.YCP($F735,BX$1)</f>
        <v>ERR: INVALID COMPANY</v>
      </c>
      <c r="BY735" t="str" cm="1">
        <f t="array" aca="1" ref="BY735" ca="1">_xll.YCP($F735,BY$1)</f>
        <v>ERR: INVALID COMPANY</v>
      </c>
      <c r="BZ735" t="str" cm="1">
        <f t="array" aca="1" ref="BZ735" ca="1">_xll.YCP($F735,BZ$1)</f>
        <v>ERR: INVALID COMPANY</v>
      </c>
      <c r="CA735" t="str" cm="1">
        <f t="array" aca="1" ref="CA735" ca="1">_xll.YCP($F735,CA$1)</f>
        <v>ERR: INVALID COMPANY</v>
      </c>
      <c r="CB735" t="str" cm="1">
        <f t="array" aca="1" ref="CB735" ca="1">_xll.YCP($F735,CB$1)</f>
        <v>ERR: INVALID COMPANY</v>
      </c>
      <c r="CC735" t="str" cm="1">
        <f t="array" aca="1" ref="CC735" ca="1">_xll.YCP($F735,CC$1)</f>
        <v>ERR: INVALID COMPANY</v>
      </c>
      <c r="CD735" t="str" cm="1">
        <f t="array" aca="1" ref="CD735" ca="1">_xll.YCP($F735,CD$1)</f>
        <v>ERR: INVALID COMPANY</v>
      </c>
      <c r="CE735" t="str" cm="1">
        <f t="array" aca="1" ref="CE735" ca="1">_xll.YCP($F735,CE$1)</f>
        <v>ERR: INVALID COMPANY</v>
      </c>
      <c r="CF735" t="str" cm="1">
        <f t="array" aca="1" ref="CF735" ca="1">_xll.YCP($F735,CF$1)</f>
        <v>ERR: INVALID COMPANY</v>
      </c>
      <c r="CG735" t="str" cm="1">
        <f t="array" aca="1" ref="CG735" ca="1">_xll.YCP($F735,CG$1)</f>
        <v>ERR: INVALID COMPANY</v>
      </c>
      <c r="CH735" t="str" cm="1">
        <f t="array" aca="1" ref="CH735" ca="1">_xll.YCP($F735,CH$1)</f>
        <v>ERR: INVALID COMPANY</v>
      </c>
      <c r="CI735" t="str" cm="1">
        <f t="array" aca="1" ref="CI735" ca="1">_xll.YCP($F735,CI$1)</f>
        <v>ERR: INVALID COMPANY</v>
      </c>
      <c r="CJ735" t="str" cm="1">
        <f t="array" aca="1" ref="CJ735" ca="1">_xll.YCP($F735,CJ$1)</f>
        <v>ERR: INVALID COMPANY</v>
      </c>
      <c r="CK735" t="str" cm="1">
        <f t="array" aca="1" ref="CK735" ca="1">_xll.YCP($F735,CK$1)</f>
        <v>ERR: INVALID COMPANY</v>
      </c>
      <c r="CL735" t="str" cm="1">
        <f t="array" aca="1" ref="CL735" ca="1">_xll.YCP($F735,CL$1)</f>
        <v>ERR: INVALID COMPANY</v>
      </c>
      <c r="CM735" t="str" cm="1">
        <f t="array" aca="1" ref="CM735" ca="1">_xll.YCP($F735,CM$1)</f>
        <v>ERR: INVALID COMPANY</v>
      </c>
      <c r="CN735" t="str" cm="1">
        <f t="array" aca="1" ref="CN735" ca="1">_xll.YCP($F735,CN$1)</f>
        <v>ERR: INVALID COMPANY</v>
      </c>
      <c r="CO735" t="str" cm="1">
        <f t="array" aca="1" ref="CO735" ca="1">_xll.YCP($F735,CO$1)</f>
        <v>ERR: INVALID COMPANY</v>
      </c>
      <c r="CP735" t="str" cm="1">
        <f t="array" aca="1" ref="CP735" ca="1">_xll.YCP($F735,CP$1)</f>
        <v>ERR: INVALID COMPANY</v>
      </c>
      <c r="CQ735" t="str" cm="1">
        <f t="array" aca="1" ref="CQ735" ca="1">_xll.YCP($F735,CQ$1)</f>
        <v>ERR: INVALID COMPANY</v>
      </c>
      <c r="CR735" t="str" cm="1">
        <f t="array" aca="1" ref="CR735" ca="1">_xll.YCP($F735,CR$1)</f>
        <v>ERR: INVALID COMPANY</v>
      </c>
      <c r="CS735" t="str" cm="1">
        <f t="array" aca="1" ref="CS735" ca="1">_xll.YCP($F735,CS$1)</f>
        <v>ERR: INVALID COMPANY</v>
      </c>
      <c r="CT735" t="str" cm="1">
        <f t="array" aca="1" ref="CT735" ca="1">_xll.YCP($F735,CT$1)</f>
        <v>ERR: INVALID CALC</v>
      </c>
      <c r="CU735" t="str" cm="1">
        <f t="array" aca="1" ref="CU735" ca="1">_xll.YCP($F735,CU$1)</f>
        <v>ERR: INVALID COMPANY</v>
      </c>
      <c r="CV735" t="str" cm="1">
        <f t="array" aca="1" ref="CV735" ca="1">_xll.YCP($F735,CV$1)</f>
        <v>ERR: INVALID COMPANY</v>
      </c>
      <c r="CW735" t="str" cm="1">
        <f t="array" aca="1" ref="CW735" ca="1">_xll.YCP($F735,CW$1)</f>
        <v>ERR: INVALID COMPANY</v>
      </c>
      <c r="CX735" t="str" cm="1">
        <f t="array" aca="1" ref="CX735" ca="1">_xll.YCP($F735,CX$1)</f>
        <v>ERR: INVALID COMPANY</v>
      </c>
      <c r="CY735" t="str" cm="1">
        <f t="array" aca="1" ref="CY735" ca="1">_xll.YCP($F735,CY$1)</f>
        <v>ERR: INVALID COMPANY</v>
      </c>
      <c r="CZ735" t="str" cm="1">
        <f t="array" aca="1" ref="CZ735" ca="1">_xll.YCP($F735,CZ$1)</f>
        <v>ERR: INVALID COMPANY</v>
      </c>
      <c r="DA735" t="str" cm="1">
        <f t="array" aca="1" ref="DA735" ca="1">_xll.YCP($F735,DA$1)</f>
        <v>ERR: INVALID COMPANY</v>
      </c>
      <c r="DB735" t="str" cm="1">
        <f t="array" aca="1" ref="DB735" ca="1">_xll.YCP($F735,DB$1)</f>
        <v>ERR: INVALID COMPANY</v>
      </c>
      <c r="DC735" t="str" cm="1">
        <f t="array" aca="1" ref="DC735" ca="1">_xll.YCP($F735,DC$1)</f>
        <v>ERR: INVALID COMPANY</v>
      </c>
      <c r="DD735" t="str" cm="1">
        <f t="array" aca="1" ref="DD735" ca="1">_xll.YCP($F735,DD$1)</f>
        <v>ERR: INVALID COMPANY</v>
      </c>
      <c r="DE735" t="str" cm="1">
        <f t="array" aca="1" ref="DE735" ca="1">_xll.YCP($F735,DE$1)</f>
        <v>ERR: INVALID COMPANY</v>
      </c>
      <c r="DF735" t="str" cm="1">
        <f t="array" aca="1" ref="DF735" ca="1">_xll.YCP($F735,DF$1)</f>
        <v>ERR: INVALID COMPANY</v>
      </c>
      <c r="DG735" t="str" cm="1">
        <f t="array" aca="1" ref="DG735" ca="1">_xll.YCP($F735,DG$1)</f>
        <v>ERR: INVALID CALC</v>
      </c>
      <c r="DH735" t="str" cm="1">
        <f t="array" aca="1" ref="DH735" ca="1">_xll.YCP($F735,DH$1)</f>
        <v>ERR: INVALID COMPANY</v>
      </c>
      <c r="DI735" t="str" cm="1">
        <f t="array" aca="1" ref="DI735" ca="1">_xll.YCP($F735,DI$1)</f>
        <v>ERR: INVALID COMPANY</v>
      </c>
      <c r="DJ735" t="str" cm="1">
        <f t="array" aca="1" ref="DJ735" ca="1">_xll.YCP($F735,DJ$1)</f>
        <v>ERR: INVALID COMPANY</v>
      </c>
      <c r="DK735" t="str" cm="1">
        <f t="array" aca="1" ref="DK735" ca="1">_xll.YCP($F735,DK$1)</f>
        <v>ERR: INVALID CALC</v>
      </c>
      <c r="DL735" t="str" cm="1">
        <f t="array" aca="1" ref="DL735" ca="1">_xll.YCP($F735,DL$1)</f>
        <v>ERR: INVALID COMPANY</v>
      </c>
      <c r="DM735" t="str" cm="1">
        <f t="array" aca="1" ref="DM735" ca="1">_xll.YCP($F735,DM$1)</f>
        <v>ERR: INVALID COMPANY</v>
      </c>
      <c r="DN735" t="str" cm="1">
        <f t="array" aca="1" ref="DN735" ca="1">_xll.YCP($F735,DN$1)</f>
        <v>ERR: INVALID COMPANY</v>
      </c>
      <c r="DO735" t="str" cm="1">
        <f t="array" aca="1" ref="DO735" ca="1">_xll.YCP($F735,DO$1)</f>
        <v>ERR: INVALID CALC</v>
      </c>
      <c r="DP735" t="str" cm="1">
        <f t="array" aca="1" ref="DP735" ca="1">_xll.YCP($F735,DP$1)</f>
        <v>ERR: INVALID COMPANY</v>
      </c>
      <c r="DQ735" t="str" cm="1">
        <f t="array" aca="1" ref="DQ735" ca="1">_xll.YCP($F735,DQ$1)</f>
        <v>ERR: INVALID COMPANY</v>
      </c>
      <c r="DR735" t="str" cm="1">
        <f t="array" aca="1" ref="DR735" ca="1">_xll.YCP($F735,DR$1)</f>
        <v>ERR: INVALID COMPANY</v>
      </c>
      <c r="DS735" t="str" cm="1">
        <f t="array" aca="1" ref="DS735" ca="1">_xll.YCP($F735,DS$1)</f>
        <v>ERR: INVALID COMPANY</v>
      </c>
      <c r="DT735" t="str" cm="1">
        <f t="array" aca="1" ref="DT735" ca="1">_xll.YCP($F735,DT$1)</f>
        <v>ERR: INVALID COMPANY</v>
      </c>
      <c r="DU735" t="str" cm="1">
        <f t="array" aca="1" ref="DU735" ca="1">_xll.YCP($F735,DU$1)</f>
        <v>ERR: INVALID COMPANY</v>
      </c>
      <c r="DV735" t="str" cm="1">
        <f t="array" aca="1" ref="DV735" ca="1">_xll.YCP($F735,DV$1)</f>
        <v>ERR: INVALID COMPANY</v>
      </c>
      <c r="DW735" t="str" cm="1">
        <f t="array" aca="1" ref="DW735" ca="1">_xll.YCP($F735,DW$1)</f>
        <v>ERR: INVALID COMPANY</v>
      </c>
      <c r="DX735" t="str" cm="1">
        <f t="array" aca="1" ref="DX735" ca="1">_xll.YCP($F735,DX$1)</f>
        <v>ERR: INVALID COMPANY</v>
      </c>
      <c r="DY735" t="str" cm="1">
        <f t="array" aca="1" ref="DY735" ca="1">_xll.YCP($F735,DY$1)</f>
        <v>ERR: INVALID COMPANY</v>
      </c>
      <c r="DZ735" t="str" cm="1">
        <f t="array" aca="1" ref="DZ735" ca="1">_xll.YCP($F735,DZ$1)</f>
        <v>ERR: INVALID COMPANY</v>
      </c>
      <c r="EA735" t="str" cm="1">
        <f t="array" aca="1" ref="EA735" ca="1">_xll.YCP($F735,EA$1)</f>
        <v>ERR: INVALID COMPANY</v>
      </c>
      <c r="EB735" t="str" cm="1">
        <f t="array" aca="1" ref="EB735" ca="1">_xll.YCP($F735,EB$1)</f>
        <v>ERR: INVALID COMPANY</v>
      </c>
      <c r="EC735" t="str" cm="1">
        <f t="array" aca="1" ref="EC735" ca="1">_xll.YCP($F735,EC$1)</f>
        <v>ERR: INVALID COMPANY</v>
      </c>
      <c r="ED735" t="str" cm="1">
        <f t="array" aca="1" ref="ED735" ca="1">_xll.YCP($F735,ED$1)</f>
        <v>ERR: INVALID COMPANY</v>
      </c>
      <c r="EE735" t="str" cm="1">
        <f t="array" aca="1" ref="EE735" ca="1">_xll.YCP($F735,EE$1)</f>
        <v>ERR: INVALID COMPANY</v>
      </c>
      <c r="EF735" t="str" cm="1">
        <f t="array" aca="1" ref="EF735" ca="1">_xll.YCP($F735,EF$1)</f>
        <v>ERR: INVALID COMPANY</v>
      </c>
      <c r="EG735" t="str" cm="1">
        <f t="array" aca="1" ref="EG735" ca="1">_xll.YCP($F735,EG$1)</f>
        <v>ERR: INVALID COMPANY</v>
      </c>
      <c r="EH735" t="str" cm="1">
        <f t="array" aca="1" ref="EH735" ca="1">_xll.YCP($F735,EH$1)</f>
        <v>ERR: INVALID COMPANY</v>
      </c>
      <c r="EI735" t="str" cm="1">
        <f t="array" aca="1" ref="EI735" ca="1">_xll.YCP($F735,EI$1)</f>
        <v>ERR: INVALID COMPANY</v>
      </c>
      <c r="EJ735" t="str" cm="1">
        <f t="array" aca="1" ref="EJ735" ca="1">_xll.YCP($F735,EJ$1)</f>
        <v>ERR: INVALID CALC</v>
      </c>
      <c r="EK735" t="str" cm="1">
        <f t="array" aca="1" ref="EK735" ca="1">_xll.YCP($F735,EK$1)</f>
        <v>ERR: INVALID COMPANY</v>
      </c>
      <c r="EL735" t="str" cm="1">
        <f t="array" aca="1" ref="EL735" ca="1">_xll.YCP($F735,EL$1)</f>
        <v>ERR: INVALID COMPANY</v>
      </c>
      <c r="EM735" t="str" cm="1">
        <f t="array" aca="1" ref="EM735" ca="1">_xll.YCP($F735,EM$1)</f>
        <v>ERR: INVALID CALC</v>
      </c>
      <c r="EN735" t="str" cm="1">
        <f t="array" aca="1" ref="EN735" ca="1">_xll.YCP($F735,EN$1)</f>
        <v>ERR: INVALID COMPANY</v>
      </c>
      <c r="EO735" t="str" cm="1">
        <f t="array" aca="1" ref="EO735" ca="1">_xll.YCP($F735,EO$1)</f>
        <v>ERR: INVALID COMPANY</v>
      </c>
      <c r="EP735" t="str" cm="1">
        <f t="array" aca="1" ref="EP735" ca="1">_xll.YCP($F735,EP$1)</f>
        <v>ERR: INVALID COMPANY</v>
      </c>
      <c r="EQ735" t="str" cm="1">
        <f t="array" aca="1" ref="EQ735" ca="1">_xll.YCP($F735,EQ$1)</f>
        <v>ERR: INVALID COMPANY</v>
      </c>
      <c r="ER735" t="str" cm="1">
        <f t="array" aca="1" ref="ER735" ca="1">_xll.YCP($F735,ER$1)</f>
        <v>ERR: INVALID COMPANY</v>
      </c>
      <c r="ES735" t="str" cm="1">
        <f t="array" aca="1" ref="ES735" ca="1">_xll.YCP($F735,ES$1)</f>
        <v>ERR: INVALID COMPANY</v>
      </c>
    </row>
    <row r="736" spans="6:149" x14ac:dyDescent="0.35">
      <c r="F736">
        <f t="shared" si="11"/>
        <v>0</v>
      </c>
      <c r="G736" t="str" cm="1">
        <f t="array" aca="1" ref="G736" ca="1">_xll.YCI($F736,G$1)</f>
        <v>ERR: INVALID COMPANY</v>
      </c>
      <c r="H736" t="str" cm="1">
        <f t="array" aca="1" ref="H736" ca="1">_xll.YCI($F736,H$1)</f>
        <v>ERR: INVALID COMPANY</v>
      </c>
      <c r="I736" t="str" cm="1">
        <f t="array" aca="1" ref="I736" ca="1">_xll.YCI($F736,I$1)</f>
        <v>ERR: INVALID COMPANY</v>
      </c>
      <c r="J736" t="str" cm="1">
        <f t="array" aca="1" ref="J736" ca="1">_xll.YCI($F736,J$1)</f>
        <v>ERR: INVALID COMPANY</v>
      </c>
      <c r="K736" t="str" cm="1">
        <f t="array" aca="1" ref="K736" ca="1">_xll.YCI($F736,K$1)</f>
        <v>ERR: INVALID COMPANY</v>
      </c>
      <c r="L736" t="str" cm="1">
        <f t="array" aca="1" ref="L736" ca="1">_xll.YCI($F736,L$1)</f>
        <v>ERR: INVALID COMPANY</v>
      </c>
      <c r="M736" t="str" cm="1">
        <f t="array" aca="1" ref="M736" ca="1">_xll.YCI($F736,M$1)</f>
        <v>ERR: INVALID COMPANY</v>
      </c>
      <c r="N736" t="str" cm="1">
        <f t="array" aca="1" ref="N736" ca="1">_xll.YCI($F736,N$1)</f>
        <v>ERR: INVALID COMPANY</v>
      </c>
      <c r="O736" t="str" cm="1">
        <f t="array" aca="1" ref="O736" ca="1">_xll.YCI($F736,O$1)</f>
        <v>ERR: INVALID COMPANY</v>
      </c>
      <c r="P736" t="str" cm="1">
        <f t="array" aca="1" ref="P736" ca="1">_xll.YCI($F736,P$1)</f>
        <v>ERR: INVALID COMPANY</v>
      </c>
      <c r="Q736" t="str" cm="1">
        <f t="array" aca="1" ref="Q736" ca="1">_xll.YCP($F736,Q$1)</f>
        <v>ERR: INVALID COMPANY</v>
      </c>
      <c r="R736" t="str" cm="1">
        <f t="array" aca="1" ref="R736" ca="1">_xll.YCP($F736,R$1)</f>
        <v>ERR: INVALID COMPANY</v>
      </c>
      <c r="S736" t="str" cm="1">
        <f t="array" aca="1" ref="S736" ca="1">_xll.YCP($F736,S$1)</f>
        <v>ERR: INVALID COMPANY</v>
      </c>
      <c r="T736" t="str" cm="1">
        <f t="array" aca="1" ref="T736" ca="1">_xll.YCP($F736,T$1)</f>
        <v>ERR: INVALID COMPANY</v>
      </c>
      <c r="U736" t="str" cm="1">
        <f t="array" aca="1" ref="U736" ca="1">_xll.YCP($F736,U$1)</f>
        <v>ERR: INVALID COMPANY</v>
      </c>
      <c r="V736" t="str" cm="1">
        <f t="array" aca="1" ref="V736" ca="1">_xll.YCP($F736,V$1)</f>
        <v>ERR: INVALID COMPANY</v>
      </c>
      <c r="W736" t="str" cm="1">
        <f t="array" aca="1" ref="W736" ca="1">_xll.YCP($F736,W$1)</f>
        <v>ERR: INVALID COMPANY</v>
      </c>
      <c r="X736" t="str" cm="1">
        <f t="array" aca="1" ref="X736" ca="1">_xll.YCP($F736,X$1)</f>
        <v>ERR: INVALID COMPANY</v>
      </c>
      <c r="Y736" t="str" cm="1">
        <f t="array" aca="1" ref="Y736" ca="1">_xll.YCP($F736,Y$1)</f>
        <v>ERR: INVALID COMPANY</v>
      </c>
      <c r="Z736" t="str" cm="1">
        <f t="array" aca="1" ref="Z736" ca="1">_xll.YCP($F736,Z$1)</f>
        <v>ERR: INVALID COMPANY</v>
      </c>
      <c r="AA736" t="str" cm="1">
        <f t="array" aca="1" ref="AA736" ca="1">_xll.YCP($F736,AA$1)</f>
        <v>ERR: INVALID COMPANY</v>
      </c>
      <c r="AB736" t="str" cm="1">
        <f t="array" aca="1" ref="AB736" ca="1">_xll.YCP($F736,AB$1)</f>
        <v>ERR: INVALID COMPANY</v>
      </c>
      <c r="AC736" t="str" cm="1">
        <f t="array" aca="1" ref="AC736" ca="1">_xll.YCP($F736,AC$1)</f>
        <v>ERR: INVALID COMPANY</v>
      </c>
      <c r="AD736" t="str" cm="1">
        <f t="array" aca="1" ref="AD736" ca="1">_xll.YCP($F736,AD$1)</f>
        <v>ERR: INVALID COMPANY</v>
      </c>
      <c r="AE736" t="str" cm="1">
        <f t="array" aca="1" ref="AE736" ca="1">_xll.YCP($F736,AE$1)</f>
        <v>ERR: INVALID COMPANY</v>
      </c>
      <c r="AF736" t="str" cm="1">
        <f t="array" aca="1" ref="AF736" ca="1">_xll.YCP($F736,AF$1)</f>
        <v>ERR: INVALID COMPANY</v>
      </c>
      <c r="AG736" t="str" cm="1">
        <f t="array" aca="1" ref="AG736" ca="1">_xll.YCP($F736,AG$1)</f>
        <v>ERR: INVALID COMPANY</v>
      </c>
      <c r="AH736" t="str" cm="1">
        <f t="array" aca="1" ref="AH736" ca="1">_xll.YCP($F736,AH$1)</f>
        <v>ERR: INVALID COMPANY</v>
      </c>
      <c r="AI736" t="str" cm="1">
        <f t="array" aca="1" ref="AI736" ca="1">_xll.YCP($F736,AI$1)</f>
        <v>ERR: INVALID COMPANY</v>
      </c>
      <c r="AJ736" t="str" cm="1">
        <f t="array" aca="1" ref="AJ736" ca="1">_xll.YCP($F736,AJ$1)</f>
        <v>ERR: INVALID COMPANY</v>
      </c>
      <c r="AK736" t="str" cm="1">
        <f t="array" aca="1" ref="AK736" ca="1">_xll.YCP($F736,AK$1)</f>
        <v>ERR: INVALID COMPANY</v>
      </c>
      <c r="AL736" t="str" cm="1">
        <f t="array" aca="1" ref="AL736" ca="1">_xll.YCP($F736,AL$1)</f>
        <v>ERR: INVALID COMPANY</v>
      </c>
      <c r="AM736" t="str" cm="1">
        <f t="array" aca="1" ref="AM736" ca="1">_xll.YCP($F736,AM$1)</f>
        <v>ERR: INVALID COMPANY</v>
      </c>
      <c r="AN736" t="str" cm="1">
        <f t="array" aca="1" ref="AN736" ca="1">_xll.YCP($F736,AN$1)</f>
        <v>ERR: INVALID COMPANY</v>
      </c>
      <c r="AO736" t="str" cm="1">
        <f t="array" aca="1" ref="AO736" ca="1">_xll.YCP($F736,AO$1)</f>
        <v>ERR: INVALID COMPANY</v>
      </c>
      <c r="AP736" t="str" cm="1">
        <f t="array" aca="1" ref="AP736" ca="1">_xll.YCP($F736,AP$1)</f>
        <v>ERR: INVALID COMPANY</v>
      </c>
      <c r="AQ736" t="str" cm="1">
        <f t="array" aca="1" ref="AQ736" ca="1">_xll.YCP($F736,AQ$1)</f>
        <v>ERR: INVALID COMPANY</v>
      </c>
      <c r="AR736" t="str" cm="1">
        <f t="array" aca="1" ref="AR736" ca="1">_xll.YCP($F736,AR$1)</f>
        <v>ERR: INVALID COMPANY</v>
      </c>
      <c r="AS736" t="str" cm="1">
        <f t="array" aca="1" ref="AS736" ca="1">_xll.YCP($F736,AS$1)</f>
        <v>ERR: INVALID COMPANY</v>
      </c>
      <c r="AT736" t="str" cm="1">
        <f t="array" aca="1" ref="AT736" ca="1">_xll.YCP($F736,AT$1)</f>
        <v>ERR: INVALID COMPANY</v>
      </c>
      <c r="AU736" t="str" cm="1">
        <f t="array" aca="1" ref="AU736" ca="1">_xll.YCP($F736,AU$1)</f>
        <v>ERR: INVALID COMPANY</v>
      </c>
      <c r="AV736" t="str" cm="1">
        <f t="array" aca="1" ref="AV736" ca="1">_xll.YCP($F736,AV$1)</f>
        <v>ERR: INVALID COMPANY</v>
      </c>
      <c r="AW736" t="str" cm="1">
        <f t="array" aca="1" ref="AW736" ca="1">_xll.YCP($F736,AW$1)</f>
        <v>ERR: INVALID COMPANY</v>
      </c>
      <c r="AX736" t="str" cm="1">
        <f t="array" aca="1" ref="AX736" ca="1">_xll.YCP($F736,AX$1)</f>
        <v>ERR: INVALID COMPANY</v>
      </c>
      <c r="AY736" t="str" cm="1">
        <f t="array" aca="1" ref="AY736" ca="1">_xll.YCP($F736,AY$1)</f>
        <v>ERR: INVALID COMPANY</v>
      </c>
      <c r="AZ736" t="str" cm="1">
        <f t="array" aca="1" ref="AZ736" ca="1">_xll.YCP($F736,AZ$1)</f>
        <v>ERR: INVALID COMPANY</v>
      </c>
      <c r="BA736" t="str" cm="1">
        <f t="array" aca="1" ref="BA736" ca="1">_xll.YCP($F736,BA$1)</f>
        <v>ERR: INVALID COMPANY</v>
      </c>
      <c r="BB736" t="str" cm="1">
        <f t="array" aca="1" ref="BB736" ca="1">_xll.YCP($F736,BB$1)</f>
        <v>ERR: INVALID COMPANY</v>
      </c>
      <c r="BC736" t="str" cm="1">
        <f t="array" aca="1" ref="BC736" ca="1">_xll.YCP($F736,BC$1)</f>
        <v>ERR: INVALID COMPANY</v>
      </c>
      <c r="BD736" t="str" cm="1">
        <f t="array" aca="1" ref="BD736" ca="1">_xll.YCP($F736,BD$1)</f>
        <v>ERR: INVALID COMPANY</v>
      </c>
      <c r="BE736" t="str" cm="1">
        <f t="array" aca="1" ref="BE736" ca="1">_xll.YCP($F736,BE$1)</f>
        <v>ERR: INVALID COMPANY</v>
      </c>
      <c r="BF736" t="str" cm="1">
        <f t="array" aca="1" ref="BF736" ca="1">_xll.YCP($F736,BF$1)</f>
        <v>ERR: INVALID COMPANY</v>
      </c>
      <c r="BG736" t="str" cm="1">
        <f t="array" aca="1" ref="BG736" ca="1">_xll.YCP($F736,BG$1)</f>
        <v>ERR: INVALID COMPANY</v>
      </c>
      <c r="BH736" t="str" cm="1">
        <f t="array" aca="1" ref="BH736" ca="1">_xll.YCP($F736,BH$1)</f>
        <v>ERR: INVALID COMPANY</v>
      </c>
      <c r="BI736" t="str" cm="1">
        <f t="array" aca="1" ref="BI736" ca="1">_xll.YCP($F736,BI$1)</f>
        <v>ERR: INVALID COMPANY</v>
      </c>
      <c r="BJ736" t="str" cm="1">
        <f t="array" aca="1" ref="BJ736" ca="1">_xll.YCP($F736,BJ$1)</f>
        <v>ERR: INVALID COMPANY</v>
      </c>
      <c r="BK736" t="str" cm="1">
        <f t="array" aca="1" ref="BK736" ca="1">_xll.YCP($F736,BK$1)</f>
        <v>ERR: INVALID COMPANY</v>
      </c>
      <c r="BL736" t="str" cm="1">
        <f t="array" aca="1" ref="BL736" ca="1">_xll.YCP($F736,BL$1)</f>
        <v>ERR: INVALID COMPANY</v>
      </c>
      <c r="BM736" t="str" cm="1">
        <f t="array" aca="1" ref="BM736" ca="1">_xll.YCP($F736,BM$1)</f>
        <v>ERR: INVALID COMPANY</v>
      </c>
      <c r="BN736" t="str" cm="1">
        <f t="array" aca="1" ref="BN736" ca="1">_xll.YCP($F736,BN$1)</f>
        <v>ERR: INVALID COMPANY</v>
      </c>
      <c r="BO736" t="str" cm="1">
        <f t="array" aca="1" ref="BO736" ca="1">_xll.YCP($F736,BO$1)</f>
        <v>ERR: INVALID COMPANY</v>
      </c>
      <c r="BP736" t="str" cm="1">
        <f t="array" aca="1" ref="BP736" ca="1">_xll.YCP($F736,BP$1)</f>
        <v>ERR: INVALID COMPANY</v>
      </c>
      <c r="BQ736" t="str" cm="1">
        <f t="array" aca="1" ref="BQ736" ca="1">_xll.YCP($F736,BQ$1)</f>
        <v>ERR: INVALID COMPANY</v>
      </c>
      <c r="BR736" t="str" cm="1">
        <f t="array" aca="1" ref="BR736" ca="1">_xll.YCP($F736,BR$1)</f>
        <v>ERR: INVALID COMPANY</v>
      </c>
      <c r="BS736" t="str" cm="1">
        <f t="array" aca="1" ref="BS736" ca="1">_xll.YCP($F736,BS$1)</f>
        <v>ERR: INVALID COMPANY</v>
      </c>
      <c r="BT736" t="str" cm="1">
        <f t="array" aca="1" ref="BT736" ca="1">_xll.YCP($F736,BT$1)</f>
        <v>ERR: INVALID COMPANY</v>
      </c>
      <c r="BU736" t="str" cm="1">
        <f t="array" aca="1" ref="BU736" ca="1">_xll.YCP($F736,BU$1)</f>
        <v>ERR: INVALID COMPANY</v>
      </c>
      <c r="BV736" t="str" cm="1">
        <f t="array" aca="1" ref="BV736" ca="1">_xll.YCP($F736,BV$1)</f>
        <v>ERR: INVALID COMPANY</v>
      </c>
      <c r="BW736" t="str" cm="1">
        <f t="array" aca="1" ref="BW736" ca="1">_xll.YCP($F736,BW$1)</f>
        <v>ERR: INVALID COMPANY</v>
      </c>
      <c r="BX736" t="str" cm="1">
        <f t="array" aca="1" ref="BX736" ca="1">_xll.YCP($F736,BX$1)</f>
        <v>ERR: INVALID COMPANY</v>
      </c>
      <c r="BY736" t="str" cm="1">
        <f t="array" aca="1" ref="BY736" ca="1">_xll.YCP($F736,BY$1)</f>
        <v>ERR: INVALID COMPANY</v>
      </c>
      <c r="BZ736" t="str" cm="1">
        <f t="array" aca="1" ref="BZ736" ca="1">_xll.YCP($F736,BZ$1)</f>
        <v>ERR: INVALID COMPANY</v>
      </c>
      <c r="CA736" t="str" cm="1">
        <f t="array" aca="1" ref="CA736" ca="1">_xll.YCP($F736,CA$1)</f>
        <v>ERR: INVALID COMPANY</v>
      </c>
      <c r="CB736" t="str" cm="1">
        <f t="array" aca="1" ref="CB736" ca="1">_xll.YCP($F736,CB$1)</f>
        <v>ERR: INVALID COMPANY</v>
      </c>
      <c r="CC736" t="str" cm="1">
        <f t="array" aca="1" ref="CC736" ca="1">_xll.YCP($F736,CC$1)</f>
        <v>ERR: INVALID COMPANY</v>
      </c>
      <c r="CD736" t="str" cm="1">
        <f t="array" aca="1" ref="CD736" ca="1">_xll.YCP($F736,CD$1)</f>
        <v>ERR: INVALID COMPANY</v>
      </c>
      <c r="CE736" t="str" cm="1">
        <f t="array" aca="1" ref="CE736" ca="1">_xll.YCP($F736,CE$1)</f>
        <v>ERR: INVALID COMPANY</v>
      </c>
      <c r="CF736" t="str" cm="1">
        <f t="array" aca="1" ref="CF736" ca="1">_xll.YCP($F736,CF$1)</f>
        <v>ERR: INVALID COMPANY</v>
      </c>
      <c r="CG736" t="str" cm="1">
        <f t="array" aca="1" ref="CG736" ca="1">_xll.YCP($F736,CG$1)</f>
        <v>ERR: INVALID COMPANY</v>
      </c>
      <c r="CH736" t="str" cm="1">
        <f t="array" aca="1" ref="CH736" ca="1">_xll.YCP($F736,CH$1)</f>
        <v>ERR: INVALID COMPANY</v>
      </c>
      <c r="CI736" t="str" cm="1">
        <f t="array" aca="1" ref="CI736" ca="1">_xll.YCP($F736,CI$1)</f>
        <v>ERR: INVALID COMPANY</v>
      </c>
      <c r="CJ736" t="str" cm="1">
        <f t="array" aca="1" ref="CJ736" ca="1">_xll.YCP($F736,CJ$1)</f>
        <v>ERR: INVALID COMPANY</v>
      </c>
      <c r="CK736" t="str" cm="1">
        <f t="array" aca="1" ref="CK736" ca="1">_xll.YCP($F736,CK$1)</f>
        <v>ERR: INVALID COMPANY</v>
      </c>
      <c r="CL736" t="str" cm="1">
        <f t="array" aca="1" ref="CL736" ca="1">_xll.YCP($F736,CL$1)</f>
        <v>ERR: INVALID COMPANY</v>
      </c>
      <c r="CM736" t="str" cm="1">
        <f t="array" aca="1" ref="CM736" ca="1">_xll.YCP($F736,CM$1)</f>
        <v>ERR: INVALID COMPANY</v>
      </c>
      <c r="CN736" t="str" cm="1">
        <f t="array" aca="1" ref="CN736" ca="1">_xll.YCP($F736,CN$1)</f>
        <v>ERR: INVALID COMPANY</v>
      </c>
      <c r="CO736" t="str" cm="1">
        <f t="array" aca="1" ref="CO736" ca="1">_xll.YCP($F736,CO$1)</f>
        <v>ERR: INVALID COMPANY</v>
      </c>
      <c r="CP736" t="str" cm="1">
        <f t="array" aca="1" ref="CP736" ca="1">_xll.YCP($F736,CP$1)</f>
        <v>ERR: INVALID COMPANY</v>
      </c>
      <c r="CQ736" t="str" cm="1">
        <f t="array" aca="1" ref="CQ736" ca="1">_xll.YCP($F736,CQ$1)</f>
        <v>ERR: INVALID COMPANY</v>
      </c>
      <c r="CR736" t="str" cm="1">
        <f t="array" aca="1" ref="CR736" ca="1">_xll.YCP($F736,CR$1)</f>
        <v>ERR: INVALID COMPANY</v>
      </c>
      <c r="CS736" t="str" cm="1">
        <f t="array" aca="1" ref="CS736" ca="1">_xll.YCP($F736,CS$1)</f>
        <v>ERR: INVALID COMPANY</v>
      </c>
      <c r="CT736" t="str" cm="1">
        <f t="array" aca="1" ref="CT736" ca="1">_xll.YCP($F736,CT$1)</f>
        <v>ERR: INVALID CALC</v>
      </c>
      <c r="CU736" t="str" cm="1">
        <f t="array" aca="1" ref="CU736" ca="1">_xll.YCP($F736,CU$1)</f>
        <v>ERR: INVALID COMPANY</v>
      </c>
      <c r="CV736" t="str" cm="1">
        <f t="array" aca="1" ref="CV736" ca="1">_xll.YCP($F736,CV$1)</f>
        <v>ERR: INVALID COMPANY</v>
      </c>
      <c r="CW736" t="str" cm="1">
        <f t="array" aca="1" ref="CW736" ca="1">_xll.YCP($F736,CW$1)</f>
        <v>ERR: INVALID COMPANY</v>
      </c>
      <c r="CX736" t="str" cm="1">
        <f t="array" aca="1" ref="CX736" ca="1">_xll.YCP($F736,CX$1)</f>
        <v>ERR: INVALID COMPANY</v>
      </c>
      <c r="CY736" t="str" cm="1">
        <f t="array" aca="1" ref="CY736" ca="1">_xll.YCP($F736,CY$1)</f>
        <v>ERR: INVALID COMPANY</v>
      </c>
      <c r="CZ736" t="str" cm="1">
        <f t="array" aca="1" ref="CZ736" ca="1">_xll.YCP($F736,CZ$1)</f>
        <v>ERR: INVALID COMPANY</v>
      </c>
      <c r="DA736" t="str" cm="1">
        <f t="array" aca="1" ref="DA736" ca="1">_xll.YCP($F736,DA$1)</f>
        <v>ERR: INVALID COMPANY</v>
      </c>
      <c r="DB736" t="str" cm="1">
        <f t="array" aca="1" ref="DB736" ca="1">_xll.YCP($F736,DB$1)</f>
        <v>ERR: INVALID COMPANY</v>
      </c>
      <c r="DC736" t="str" cm="1">
        <f t="array" aca="1" ref="DC736" ca="1">_xll.YCP($F736,DC$1)</f>
        <v>ERR: INVALID COMPANY</v>
      </c>
      <c r="DD736" t="str" cm="1">
        <f t="array" aca="1" ref="DD736" ca="1">_xll.YCP($F736,DD$1)</f>
        <v>ERR: INVALID COMPANY</v>
      </c>
      <c r="DE736" t="str" cm="1">
        <f t="array" aca="1" ref="DE736" ca="1">_xll.YCP($F736,DE$1)</f>
        <v>ERR: INVALID COMPANY</v>
      </c>
      <c r="DF736" t="str" cm="1">
        <f t="array" aca="1" ref="DF736" ca="1">_xll.YCP($F736,DF$1)</f>
        <v>ERR: INVALID COMPANY</v>
      </c>
      <c r="DG736" t="str" cm="1">
        <f t="array" aca="1" ref="DG736" ca="1">_xll.YCP($F736,DG$1)</f>
        <v>ERR: INVALID CALC</v>
      </c>
      <c r="DH736" t="str" cm="1">
        <f t="array" aca="1" ref="DH736" ca="1">_xll.YCP($F736,DH$1)</f>
        <v>ERR: INVALID COMPANY</v>
      </c>
      <c r="DI736" t="str" cm="1">
        <f t="array" aca="1" ref="DI736" ca="1">_xll.YCP($F736,DI$1)</f>
        <v>ERR: INVALID COMPANY</v>
      </c>
      <c r="DJ736" t="str" cm="1">
        <f t="array" aca="1" ref="DJ736" ca="1">_xll.YCP($F736,DJ$1)</f>
        <v>ERR: INVALID COMPANY</v>
      </c>
      <c r="DK736" t="str" cm="1">
        <f t="array" aca="1" ref="DK736" ca="1">_xll.YCP($F736,DK$1)</f>
        <v>ERR: INVALID CALC</v>
      </c>
      <c r="DL736" t="str" cm="1">
        <f t="array" aca="1" ref="DL736" ca="1">_xll.YCP($F736,DL$1)</f>
        <v>ERR: INVALID COMPANY</v>
      </c>
      <c r="DM736" t="str" cm="1">
        <f t="array" aca="1" ref="DM736" ca="1">_xll.YCP($F736,DM$1)</f>
        <v>ERR: INVALID COMPANY</v>
      </c>
      <c r="DN736" t="str" cm="1">
        <f t="array" aca="1" ref="DN736" ca="1">_xll.YCP($F736,DN$1)</f>
        <v>ERR: INVALID COMPANY</v>
      </c>
      <c r="DO736" t="str" cm="1">
        <f t="array" aca="1" ref="DO736" ca="1">_xll.YCP($F736,DO$1)</f>
        <v>ERR: INVALID CALC</v>
      </c>
      <c r="DP736" t="str" cm="1">
        <f t="array" aca="1" ref="DP736" ca="1">_xll.YCP($F736,DP$1)</f>
        <v>ERR: INVALID COMPANY</v>
      </c>
      <c r="DQ736" t="str" cm="1">
        <f t="array" aca="1" ref="DQ736" ca="1">_xll.YCP($F736,DQ$1)</f>
        <v>ERR: INVALID COMPANY</v>
      </c>
      <c r="DR736" t="str" cm="1">
        <f t="array" aca="1" ref="DR736" ca="1">_xll.YCP($F736,DR$1)</f>
        <v>ERR: INVALID COMPANY</v>
      </c>
      <c r="DS736" t="str" cm="1">
        <f t="array" aca="1" ref="DS736" ca="1">_xll.YCP($F736,DS$1)</f>
        <v>ERR: INVALID COMPANY</v>
      </c>
      <c r="DT736" t="str" cm="1">
        <f t="array" aca="1" ref="DT736" ca="1">_xll.YCP($F736,DT$1)</f>
        <v>ERR: INVALID COMPANY</v>
      </c>
      <c r="DU736" t="str" cm="1">
        <f t="array" aca="1" ref="DU736" ca="1">_xll.YCP($F736,DU$1)</f>
        <v>ERR: INVALID COMPANY</v>
      </c>
      <c r="DV736" t="str" cm="1">
        <f t="array" aca="1" ref="DV736" ca="1">_xll.YCP($F736,DV$1)</f>
        <v>ERR: INVALID COMPANY</v>
      </c>
      <c r="DW736" t="str" cm="1">
        <f t="array" aca="1" ref="DW736" ca="1">_xll.YCP($F736,DW$1)</f>
        <v>ERR: INVALID COMPANY</v>
      </c>
      <c r="DX736" t="str" cm="1">
        <f t="array" aca="1" ref="DX736" ca="1">_xll.YCP($F736,DX$1)</f>
        <v>ERR: INVALID COMPANY</v>
      </c>
      <c r="DY736" t="str" cm="1">
        <f t="array" aca="1" ref="DY736" ca="1">_xll.YCP($F736,DY$1)</f>
        <v>ERR: INVALID COMPANY</v>
      </c>
      <c r="DZ736" t="str" cm="1">
        <f t="array" aca="1" ref="DZ736" ca="1">_xll.YCP($F736,DZ$1)</f>
        <v>ERR: INVALID COMPANY</v>
      </c>
      <c r="EA736" t="str" cm="1">
        <f t="array" aca="1" ref="EA736" ca="1">_xll.YCP($F736,EA$1)</f>
        <v>ERR: INVALID COMPANY</v>
      </c>
      <c r="EB736" t="str" cm="1">
        <f t="array" aca="1" ref="EB736" ca="1">_xll.YCP($F736,EB$1)</f>
        <v>ERR: INVALID COMPANY</v>
      </c>
      <c r="EC736" t="str" cm="1">
        <f t="array" aca="1" ref="EC736" ca="1">_xll.YCP($F736,EC$1)</f>
        <v>ERR: INVALID COMPANY</v>
      </c>
      <c r="ED736" t="str" cm="1">
        <f t="array" aca="1" ref="ED736" ca="1">_xll.YCP($F736,ED$1)</f>
        <v>ERR: INVALID COMPANY</v>
      </c>
      <c r="EE736" t="str" cm="1">
        <f t="array" aca="1" ref="EE736" ca="1">_xll.YCP($F736,EE$1)</f>
        <v>ERR: INVALID COMPANY</v>
      </c>
      <c r="EF736" t="str" cm="1">
        <f t="array" aca="1" ref="EF736" ca="1">_xll.YCP($F736,EF$1)</f>
        <v>ERR: INVALID COMPANY</v>
      </c>
      <c r="EG736" t="str" cm="1">
        <f t="array" aca="1" ref="EG736" ca="1">_xll.YCP($F736,EG$1)</f>
        <v>ERR: INVALID COMPANY</v>
      </c>
      <c r="EH736" t="str" cm="1">
        <f t="array" aca="1" ref="EH736" ca="1">_xll.YCP($F736,EH$1)</f>
        <v>ERR: INVALID COMPANY</v>
      </c>
      <c r="EI736" t="str" cm="1">
        <f t="array" aca="1" ref="EI736" ca="1">_xll.YCP($F736,EI$1)</f>
        <v>ERR: INVALID COMPANY</v>
      </c>
      <c r="EJ736" t="str" cm="1">
        <f t="array" aca="1" ref="EJ736" ca="1">_xll.YCP($F736,EJ$1)</f>
        <v>ERR: INVALID CALC</v>
      </c>
      <c r="EK736" t="str" cm="1">
        <f t="array" aca="1" ref="EK736" ca="1">_xll.YCP($F736,EK$1)</f>
        <v>ERR: INVALID COMPANY</v>
      </c>
      <c r="EL736" t="str" cm="1">
        <f t="array" aca="1" ref="EL736" ca="1">_xll.YCP($F736,EL$1)</f>
        <v>ERR: INVALID COMPANY</v>
      </c>
      <c r="EM736" t="str" cm="1">
        <f t="array" aca="1" ref="EM736" ca="1">_xll.YCP($F736,EM$1)</f>
        <v>ERR: INVALID CALC</v>
      </c>
      <c r="EN736" t="str" cm="1">
        <f t="array" aca="1" ref="EN736" ca="1">_xll.YCP($F736,EN$1)</f>
        <v>ERR: INVALID COMPANY</v>
      </c>
      <c r="EO736" t="str" cm="1">
        <f t="array" aca="1" ref="EO736" ca="1">_xll.YCP($F736,EO$1)</f>
        <v>ERR: INVALID COMPANY</v>
      </c>
      <c r="EP736" t="str" cm="1">
        <f t="array" aca="1" ref="EP736" ca="1">_xll.YCP($F736,EP$1)</f>
        <v>ERR: INVALID COMPANY</v>
      </c>
      <c r="EQ736" t="str" cm="1">
        <f t="array" aca="1" ref="EQ736" ca="1">_xll.YCP($F736,EQ$1)</f>
        <v>ERR: INVALID COMPANY</v>
      </c>
      <c r="ER736" t="str" cm="1">
        <f t="array" aca="1" ref="ER736" ca="1">_xll.YCP($F736,ER$1)</f>
        <v>ERR: INVALID COMPANY</v>
      </c>
      <c r="ES736" t="str" cm="1">
        <f t="array" aca="1" ref="ES736" ca="1">_xll.YCP($F736,ES$1)</f>
        <v>ERR: INVALID COMPANY</v>
      </c>
    </row>
    <row r="737" spans="6:149" x14ac:dyDescent="0.35">
      <c r="F737">
        <f t="shared" si="11"/>
        <v>0</v>
      </c>
      <c r="G737" t="str" cm="1">
        <f t="array" aca="1" ref="G737" ca="1">_xll.YCI($F737,G$1)</f>
        <v>ERR: INVALID COMPANY</v>
      </c>
      <c r="H737" t="str" cm="1">
        <f t="array" aca="1" ref="H737" ca="1">_xll.YCI($F737,H$1)</f>
        <v>ERR: INVALID COMPANY</v>
      </c>
      <c r="I737" t="str" cm="1">
        <f t="array" aca="1" ref="I737" ca="1">_xll.YCI($F737,I$1)</f>
        <v>ERR: INVALID COMPANY</v>
      </c>
      <c r="J737" t="str" cm="1">
        <f t="array" aca="1" ref="J737" ca="1">_xll.YCI($F737,J$1)</f>
        <v>ERR: INVALID COMPANY</v>
      </c>
      <c r="K737" t="str" cm="1">
        <f t="array" aca="1" ref="K737" ca="1">_xll.YCI($F737,K$1)</f>
        <v>ERR: INVALID COMPANY</v>
      </c>
      <c r="L737" t="str" cm="1">
        <f t="array" aca="1" ref="L737" ca="1">_xll.YCI($F737,L$1)</f>
        <v>ERR: INVALID COMPANY</v>
      </c>
      <c r="M737" t="str" cm="1">
        <f t="array" aca="1" ref="M737" ca="1">_xll.YCI($F737,M$1)</f>
        <v>ERR: INVALID COMPANY</v>
      </c>
      <c r="N737" t="str" cm="1">
        <f t="array" aca="1" ref="N737" ca="1">_xll.YCI($F737,N$1)</f>
        <v>ERR: INVALID COMPANY</v>
      </c>
      <c r="O737" t="str" cm="1">
        <f t="array" aca="1" ref="O737" ca="1">_xll.YCI($F737,O$1)</f>
        <v>ERR: INVALID COMPANY</v>
      </c>
      <c r="P737" t="str" cm="1">
        <f t="array" aca="1" ref="P737" ca="1">_xll.YCI($F737,P$1)</f>
        <v>ERR: INVALID COMPANY</v>
      </c>
      <c r="Q737" t="str" cm="1">
        <f t="array" aca="1" ref="Q737" ca="1">_xll.YCP($F737,Q$1)</f>
        <v>ERR: INVALID COMPANY</v>
      </c>
      <c r="R737" t="str" cm="1">
        <f t="array" aca="1" ref="R737" ca="1">_xll.YCP($F737,R$1)</f>
        <v>ERR: INVALID COMPANY</v>
      </c>
      <c r="S737" t="str" cm="1">
        <f t="array" aca="1" ref="S737" ca="1">_xll.YCP($F737,S$1)</f>
        <v>ERR: INVALID COMPANY</v>
      </c>
      <c r="T737" t="str" cm="1">
        <f t="array" aca="1" ref="T737" ca="1">_xll.YCP($F737,T$1)</f>
        <v>ERR: INVALID COMPANY</v>
      </c>
      <c r="U737" t="str" cm="1">
        <f t="array" aca="1" ref="U737" ca="1">_xll.YCP($F737,U$1)</f>
        <v>ERR: INVALID COMPANY</v>
      </c>
      <c r="V737" t="str" cm="1">
        <f t="array" aca="1" ref="V737" ca="1">_xll.YCP($F737,V$1)</f>
        <v>ERR: INVALID COMPANY</v>
      </c>
      <c r="W737" t="str" cm="1">
        <f t="array" aca="1" ref="W737" ca="1">_xll.YCP($F737,W$1)</f>
        <v>ERR: INVALID COMPANY</v>
      </c>
      <c r="X737" t="str" cm="1">
        <f t="array" aca="1" ref="X737" ca="1">_xll.YCP($F737,X$1)</f>
        <v>ERR: INVALID COMPANY</v>
      </c>
      <c r="Y737" t="str" cm="1">
        <f t="array" aca="1" ref="Y737" ca="1">_xll.YCP($F737,Y$1)</f>
        <v>ERR: INVALID COMPANY</v>
      </c>
      <c r="Z737" t="str" cm="1">
        <f t="array" aca="1" ref="Z737" ca="1">_xll.YCP($F737,Z$1)</f>
        <v>ERR: INVALID COMPANY</v>
      </c>
      <c r="AA737" t="str" cm="1">
        <f t="array" aca="1" ref="AA737" ca="1">_xll.YCP($F737,AA$1)</f>
        <v>ERR: INVALID COMPANY</v>
      </c>
      <c r="AB737" t="str" cm="1">
        <f t="array" aca="1" ref="AB737" ca="1">_xll.YCP($F737,AB$1)</f>
        <v>ERR: INVALID COMPANY</v>
      </c>
      <c r="AC737" t="str" cm="1">
        <f t="array" aca="1" ref="AC737" ca="1">_xll.YCP($F737,AC$1)</f>
        <v>ERR: INVALID COMPANY</v>
      </c>
      <c r="AD737" t="str" cm="1">
        <f t="array" aca="1" ref="AD737" ca="1">_xll.YCP($F737,AD$1)</f>
        <v>ERR: INVALID COMPANY</v>
      </c>
      <c r="AE737" t="str" cm="1">
        <f t="array" aca="1" ref="AE737" ca="1">_xll.YCP($F737,AE$1)</f>
        <v>ERR: INVALID COMPANY</v>
      </c>
      <c r="AF737" t="str" cm="1">
        <f t="array" aca="1" ref="AF737" ca="1">_xll.YCP($F737,AF$1)</f>
        <v>ERR: INVALID COMPANY</v>
      </c>
      <c r="AG737" t="str" cm="1">
        <f t="array" aca="1" ref="AG737" ca="1">_xll.YCP($F737,AG$1)</f>
        <v>ERR: INVALID COMPANY</v>
      </c>
      <c r="AH737" t="str" cm="1">
        <f t="array" aca="1" ref="AH737" ca="1">_xll.YCP($F737,AH$1)</f>
        <v>ERR: INVALID COMPANY</v>
      </c>
      <c r="AI737" t="str" cm="1">
        <f t="array" aca="1" ref="AI737" ca="1">_xll.YCP($F737,AI$1)</f>
        <v>ERR: INVALID COMPANY</v>
      </c>
      <c r="AJ737" t="str" cm="1">
        <f t="array" aca="1" ref="AJ737" ca="1">_xll.YCP($F737,AJ$1)</f>
        <v>ERR: INVALID COMPANY</v>
      </c>
      <c r="AK737" t="str" cm="1">
        <f t="array" aca="1" ref="AK737" ca="1">_xll.YCP($F737,AK$1)</f>
        <v>ERR: INVALID COMPANY</v>
      </c>
      <c r="AL737" t="str" cm="1">
        <f t="array" aca="1" ref="AL737" ca="1">_xll.YCP($F737,AL$1)</f>
        <v>ERR: INVALID COMPANY</v>
      </c>
      <c r="AM737" t="str" cm="1">
        <f t="array" aca="1" ref="AM737" ca="1">_xll.YCP($F737,AM$1)</f>
        <v>ERR: INVALID COMPANY</v>
      </c>
      <c r="AN737" t="str" cm="1">
        <f t="array" aca="1" ref="AN737" ca="1">_xll.YCP($F737,AN$1)</f>
        <v>ERR: INVALID COMPANY</v>
      </c>
      <c r="AO737" t="str" cm="1">
        <f t="array" aca="1" ref="AO737" ca="1">_xll.YCP($F737,AO$1)</f>
        <v>ERR: INVALID COMPANY</v>
      </c>
      <c r="AP737" t="str" cm="1">
        <f t="array" aca="1" ref="AP737" ca="1">_xll.YCP($F737,AP$1)</f>
        <v>ERR: INVALID COMPANY</v>
      </c>
      <c r="AQ737" t="str" cm="1">
        <f t="array" aca="1" ref="AQ737" ca="1">_xll.YCP($F737,AQ$1)</f>
        <v>ERR: INVALID COMPANY</v>
      </c>
      <c r="AR737" t="str" cm="1">
        <f t="array" aca="1" ref="AR737" ca="1">_xll.YCP($F737,AR$1)</f>
        <v>ERR: INVALID COMPANY</v>
      </c>
      <c r="AS737" t="str" cm="1">
        <f t="array" aca="1" ref="AS737" ca="1">_xll.YCP($F737,AS$1)</f>
        <v>ERR: INVALID COMPANY</v>
      </c>
      <c r="AT737" t="str" cm="1">
        <f t="array" aca="1" ref="AT737" ca="1">_xll.YCP($F737,AT$1)</f>
        <v>ERR: INVALID COMPANY</v>
      </c>
      <c r="AU737" t="str" cm="1">
        <f t="array" aca="1" ref="AU737" ca="1">_xll.YCP($F737,AU$1)</f>
        <v>ERR: INVALID COMPANY</v>
      </c>
      <c r="AV737" t="str" cm="1">
        <f t="array" aca="1" ref="AV737" ca="1">_xll.YCP($F737,AV$1)</f>
        <v>ERR: INVALID COMPANY</v>
      </c>
      <c r="AW737" t="str" cm="1">
        <f t="array" aca="1" ref="AW737" ca="1">_xll.YCP($F737,AW$1)</f>
        <v>ERR: INVALID COMPANY</v>
      </c>
      <c r="AX737" t="str" cm="1">
        <f t="array" aca="1" ref="AX737" ca="1">_xll.YCP($F737,AX$1)</f>
        <v>ERR: INVALID COMPANY</v>
      </c>
      <c r="AY737" t="str" cm="1">
        <f t="array" aca="1" ref="AY737" ca="1">_xll.YCP($F737,AY$1)</f>
        <v>ERR: INVALID COMPANY</v>
      </c>
      <c r="AZ737" t="str" cm="1">
        <f t="array" aca="1" ref="AZ737" ca="1">_xll.YCP($F737,AZ$1)</f>
        <v>ERR: INVALID COMPANY</v>
      </c>
      <c r="BA737" t="str" cm="1">
        <f t="array" aca="1" ref="BA737" ca="1">_xll.YCP($F737,BA$1)</f>
        <v>ERR: INVALID COMPANY</v>
      </c>
      <c r="BB737" t="str" cm="1">
        <f t="array" aca="1" ref="BB737" ca="1">_xll.YCP($F737,BB$1)</f>
        <v>ERR: INVALID COMPANY</v>
      </c>
      <c r="BC737" t="str" cm="1">
        <f t="array" aca="1" ref="BC737" ca="1">_xll.YCP($F737,BC$1)</f>
        <v>ERR: INVALID COMPANY</v>
      </c>
      <c r="BD737" t="str" cm="1">
        <f t="array" aca="1" ref="BD737" ca="1">_xll.YCP($F737,BD$1)</f>
        <v>ERR: INVALID COMPANY</v>
      </c>
      <c r="BE737" t="str" cm="1">
        <f t="array" aca="1" ref="BE737" ca="1">_xll.YCP($F737,BE$1)</f>
        <v>ERR: INVALID COMPANY</v>
      </c>
      <c r="BF737" t="str" cm="1">
        <f t="array" aca="1" ref="BF737" ca="1">_xll.YCP($F737,BF$1)</f>
        <v>ERR: INVALID COMPANY</v>
      </c>
      <c r="BG737" t="str" cm="1">
        <f t="array" aca="1" ref="BG737" ca="1">_xll.YCP($F737,BG$1)</f>
        <v>ERR: INVALID COMPANY</v>
      </c>
      <c r="BH737" t="str" cm="1">
        <f t="array" aca="1" ref="BH737" ca="1">_xll.YCP($F737,BH$1)</f>
        <v>ERR: INVALID COMPANY</v>
      </c>
      <c r="BI737" t="str" cm="1">
        <f t="array" aca="1" ref="BI737" ca="1">_xll.YCP($F737,BI$1)</f>
        <v>ERR: INVALID COMPANY</v>
      </c>
      <c r="BJ737" t="str" cm="1">
        <f t="array" aca="1" ref="BJ737" ca="1">_xll.YCP($F737,BJ$1)</f>
        <v>ERR: INVALID COMPANY</v>
      </c>
      <c r="BK737" t="str" cm="1">
        <f t="array" aca="1" ref="BK737" ca="1">_xll.YCP($F737,BK$1)</f>
        <v>ERR: INVALID COMPANY</v>
      </c>
      <c r="BL737" t="str" cm="1">
        <f t="array" aca="1" ref="BL737" ca="1">_xll.YCP($F737,BL$1)</f>
        <v>ERR: INVALID COMPANY</v>
      </c>
      <c r="BM737" t="str" cm="1">
        <f t="array" aca="1" ref="BM737" ca="1">_xll.YCP($F737,BM$1)</f>
        <v>ERR: INVALID COMPANY</v>
      </c>
      <c r="BN737" t="str" cm="1">
        <f t="array" aca="1" ref="BN737" ca="1">_xll.YCP($F737,BN$1)</f>
        <v>ERR: INVALID COMPANY</v>
      </c>
      <c r="BO737" t="str" cm="1">
        <f t="array" aca="1" ref="BO737" ca="1">_xll.YCP($F737,BO$1)</f>
        <v>ERR: INVALID COMPANY</v>
      </c>
      <c r="BP737" t="str" cm="1">
        <f t="array" aca="1" ref="BP737" ca="1">_xll.YCP($F737,BP$1)</f>
        <v>ERR: INVALID COMPANY</v>
      </c>
      <c r="BQ737" t="str" cm="1">
        <f t="array" aca="1" ref="BQ737" ca="1">_xll.YCP($F737,BQ$1)</f>
        <v>ERR: INVALID COMPANY</v>
      </c>
      <c r="BR737" t="str" cm="1">
        <f t="array" aca="1" ref="BR737" ca="1">_xll.YCP($F737,BR$1)</f>
        <v>ERR: INVALID COMPANY</v>
      </c>
      <c r="BS737" t="str" cm="1">
        <f t="array" aca="1" ref="BS737" ca="1">_xll.YCP($F737,BS$1)</f>
        <v>ERR: INVALID COMPANY</v>
      </c>
      <c r="BT737" t="str" cm="1">
        <f t="array" aca="1" ref="BT737" ca="1">_xll.YCP($F737,BT$1)</f>
        <v>ERR: INVALID COMPANY</v>
      </c>
      <c r="BU737" t="str" cm="1">
        <f t="array" aca="1" ref="BU737" ca="1">_xll.YCP($F737,BU$1)</f>
        <v>ERR: INVALID COMPANY</v>
      </c>
      <c r="BV737" t="str" cm="1">
        <f t="array" aca="1" ref="BV737" ca="1">_xll.YCP($F737,BV$1)</f>
        <v>ERR: INVALID COMPANY</v>
      </c>
      <c r="BW737" t="str" cm="1">
        <f t="array" aca="1" ref="BW737" ca="1">_xll.YCP($F737,BW$1)</f>
        <v>ERR: INVALID COMPANY</v>
      </c>
      <c r="BX737" t="str" cm="1">
        <f t="array" aca="1" ref="BX737" ca="1">_xll.YCP($F737,BX$1)</f>
        <v>ERR: INVALID COMPANY</v>
      </c>
      <c r="BY737" t="str" cm="1">
        <f t="array" aca="1" ref="BY737" ca="1">_xll.YCP($F737,BY$1)</f>
        <v>ERR: INVALID COMPANY</v>
      </c>
      <c r="BZ737" t="str" cm="1">
        <f t="array" aca="1" ref="BZ737" ca="1">_xll.YCP($F737,BZ$1)</f>
        <v>ERR: INVALID COMPANY</v>
      </c>
      <c r="CA737" t="str" cm="1">
        <f t="array" aca="1" ref="CA737" ca="1">_xll.YCP($F737,CA$1)</f>
        <v>ERR: INVALID COMPANY</v>
      </c>
      <c r="CB737" t="str" cm="1">
        <f t="array" aca="1" ref="CB737" ca="1">_xll.YCP($F737,CB$1)</f>
        <v>ERR: INVALID COMPANY</v>
      </c>
      <c r="CC737" t="str" cm="1">
        <f t="array" aca="1" ref="CC737" ca="1">_xll.YCP($F737,CC$1)</f>
        <v>ERR: INVALID COMPANY</v>
      </c>
      <c r="CD737" t="str" cm="1">
        <f t="array" aca="1" ref="CD737" ca="1">_xll.YCP($F737,CD$1)</f>
        <v>ERR: INVALID COMPANY</v>
      </c>
      <c r="CE737" t="str" cm="1">
        <f t="array" aca="1" ref="CE737" ca="1">_xll.YCP($F737,CE$1)</f>
        <v>ERR: INVALID COMPANY</v>
      </c>
      <c r="CF737" t="str" cm="1">
        <f t="array" aca="1" ref="CF737" ca="1">_xll.YCP($F737,CF$1)</f>
        <v>ERR: INVALID COMPANY</v>
      </c>
      <c r="CG737" t="str" cm="1">
        <f t="array" aca="1" ref="CG737" ca="1">_xll.YCP($F737,CG$1)</f>
        <v>ERR: INVALID COMPANY</v>
      </c>
      <c r="CH737" t="str" cm="1">
        <f t="array" aca="1" ref="CH737" ca="1">_xll.YCP($F737,CH$1)</f>
        <v>ERR: INVALID COMPANY</v>
      </c>
      <c r="CI737" t="str" cm="1">
        <f t="array" aca="1" ref="CI737" ca="1">_xll.YCP($F737,CI$1)</f>
        <v>ERR: INVALID COMPANY</v>
      </c>
      <c r="CJ737" t="str" cm="1">
        <f t="array" aca="1" ref="CJ737" ca="1">_xll.YCP($F737,CJ$1)</f>
        <v>ERR: INVALID COMPANY</v>
      </c>
      <c r="CK737" t="str" cm="1">
        <f t="array" aca="1" ref="CK737" ca="1">_xll.YCP($F737,CK$1)</f>
        <v>ERR: INVALID COMPANY</v>
      </c>
      <c r="CL737" t="str" cm="1">
        <f t="array" aca="1" ref="CL737" ca="1">_xll.YCP($F737,CL$1)</f>
        <v>ERR: INVALID COMPANY</v>
      </c>
      <c r="CM737" t="str" cm="1">
        <f t="array" aca="1" ref="CM737" ca="1">_xll.YCP($F737,CM$1)</f>
        <v>ERR: INVALID COMPANY</v>
      </c>
      <c r="CN737" t="str" cm="1">
        <f t="array" aca="1" ref="CN737" ca="1">_xll.YCP($F737,CN$1)</f>
        <v>ERR: INVALID COMPANY</v>
      </c>
      <c r="CO737" t="str" cm="1">
        <f t="array" aca="1" ref="CO737" ca="1">_xll.YCP($F737,CO$1)</f>
        <v>ERR: INVALID COMPANY</v>
      </c>
      <c r="CP737" t="str" cm="1">
        <f t="array" aca="1" ref="CP737" ca="1">_xll.YCP($F737,CP$1)</f>
        <v>ERR: INVALID COMPANY</v>
      </c>
      <c r="CQ737" t="str" cm="1">
        <f t="array" aca="1" ref="CQ737" ca="1">_xll.YCP($F737,CQ$1)</f>
        <v>ERR: INVALID COMPANY</v>
      </c>
      <c r="CR737" t="str" cm="1">
        <f t="array" aca="1" ref="CR737" ca="1">_xll.YCP($F737,CR$1)</f>
        <v>ERR: INVALID COMPANY</v>
      </c>
      <c r="CS737" t="str" cm="1">
        <f t="array" aca="1" ref="CS737" ca="1">_xll.YCP($F737,CS$1)</f>
        <v>ERR: INVALID COMPANY</v>
      </c>
      <c r="CT737" t="str" cm="1">
        <f t="array" aca="1" ref="CT737" ca="1">_xll.YCP($F737,CT$1)</f>
        <v>ERR: INVALID CALC</v>
      </c>
      <c r="CU737" t="str" cm="1">
        <f t="array" aca="1" ref="CU737" ca="1">_xll.YCP($F737,CU$1)</f>
        <v>ERR: INVALID COMPANY</v>
      </c>
      <c r="CV737" t="str" cm="1">
        <f t="array" aca="1" ref="CV737" ca="1">_xll.YCP($F737,CV$1)</f>
        <v>ERR: INVALID COMPANY</v>
      </c>
      <c r="CW737" t="str" cm="1">
        <f t="array" aca="1" ref="CW737" ca="1">_xll.YCP($F737,CW$1)</f>
        <v>ERR: INVALID COMPANY</v>
      </c>
      <c r="CX737" t="str" cm="1">
        <f t="array" aca="1" ref="CX737" ca="1">_xll.YCP($F737,CX$1)</f>
        <v>ERR: INVALID COMPANY</v>
      </c>
      <c r="CY737" t="str" cm="1">
        <f t="array" aca="1" ref="CY737" ca="1">_xll.YCP($F737,CY$1)</f>
        <v>ERR: INVALID COMPANY</v>
      </c>
      <c r="CZ737" t="str" cm="1">
        <f t="array" aca="1" ref="CZ737" ca="1">_xll.YCP($F737,CZ$1)</f>
        <v>ERR: INVALID COMPANY</v>
      </c>
      <c r="DA737" t="str" cm="1">
        <f t="array" aca="1" ref="DA737" ca="1">_xll.YCP($F737,DA$1)</f>
        <v>ERR: INVALID COMPANY</v>
      </c>
      <c r="DB737" t="str" cm="1">
        <f t="array" aca="1" ref="DB737" ca="1">_xll.YCP($F737,DB$1)</f>
        <v>ERR: INVALID COMPANY</v>
      </c>
      <c r="DC737" t="str" cm="1">
        <f t="array" aca="1" ref="DC737" ca="1">_xll.YCP($F737,DC$1)</f>
        <v>ERR: INVALID COMPANY</v>
      </c>
      <c r="DD737" t="str" cm="1">
        <f t="array" aca="1" ref="DD737" ca="1">_xll.YCP($F737,DD$1)</f>
        <v>ERR: INVALID COMPANY</v>
      </c>
      <c r="DE737" t="str" cm="1">
        <f t="array" aca="1" ref="DE737" ca="1">_xll.YCP($F737,DE$1)</f>
        <v>ERR: INVALID COMPANY</v>
      </c>
      <c r="DF737" t="str" cm="1">
        <f t="array" aca="1" ref="DF737" ca="1">_xll.YCP($F737,DF$1)</f>
        <v>ERR: INVALID COMPANY</v>
      </c>
      <c r="DG737" t="str" cm="1">
        <f t="array" aca="1" ref="DG737" ca="1">_xll.YCP($F737,DG$1)</f>
        <v>ERR: INVALID CALC</v>
      </c>
      <c r="DH737" t="str" cm="1">
        <f t="array" aca="1" ref="DH737" ca="1">_xll.YCP($F737,DH$1)</f>
        <v>ERR: INVALID COMPANY</v>
      </c>
      <c r="DI737" t="str" cm="1">
        <f t="array" aca="1" ref="DI737" ca="1">_xll.YCP($F737,DI$1)</f>
        <v>ERR: INVALID COMPANY</v>
      </c>
      <c r="DJ737" t="str" cm="1">
        <f t="array" aca="1" ref="DJ737" ca="1">_xll.YCP($F737,DJ$1)</f>
        <v>ERR: INVALID COMPANY</v>
      </c>
      <c r="DK737" t="str" cm="1">
        <f t="array" aca="1" ref="DK737" ca="1">_xll.YCP($F737,DK$1)</f>
        <v>ERR: INVALID CALC</v>
      </c>
      <c r="DL737" t="str" cm="1">
        <f t="array" aca="1" ref="DL737" ca="1">_xll.YCP($F737,DL$1)</f>
        <v>ERR: INVALID COMPANY</v>
      </c>
      <c r="DM737" t="str" cm="1">
        <f t="array" aca="1" ref="DM737" ca="1">_xll.YCP($F737,DM$1)</f>
        <v>ERR: INVALID COMPANY</v>
      </c>
      <c r="DN737" t="str" cm="1">
        <f t="array" aca="1" ref="DN737" ca="1">_xll.YCP($F737,DN$1)</f>
        <v>ERR: INVALID COMPANY</v>
      </c>
      <c r="DO737" t="str" cm="1">
        <f t="array" aca="1" ref="DO737" ca="1">_xll.YCP($F737,DO$1)</f>
        <v>ERR: INVALID CALC</v>
      </c>
      <c r="DP737" t="str" cm="1">
        <f t="array" aca="1" ref="DP737" ca="1">_xll.YCP($F737,DP$1)</f>
        <v>ERR: INVALID COMPANY</v>
      </c>
      <c r="DQ737" t="str" cm="1">
        <f t="array" aca="1" ref="DQ737" ca="1">_xll.YCP($F737,DQ$1)</f>
        <v>ERR: INVALID COMPANY</v>
      </c>
      <c r="DR737" t="str" cm="1">
        <f t="array" aca="1" ref="DR737" ca="1">_xll.YCP($F737,DR$1)</f>
        <v>ERR: INVALID COMPANY</v>
      </c>
      <c r="DS737" t="str" cm="1">
        <f t="array" aca="1" ref="DS737" ca="1">_xll.YCP($F737,DS$1)</f>
        <v>ERR: INVALID COMPANY</v>
      </c>
      <c r="DT737" t="str" cm="1">
        <f t="array" aca="1" ref="DT737" ca="1">_xll.YCP($F737,DT$1)</f>
        <v>ERR: INVALID COMPANY</v>
      </c>
      <c r="DU737" t="str" cm="1">
        <f t="array" aca="1" ref="DU737" ca="1">_xll.YCP($F737,DU$1)</f>
        <v>ERR: INVALID COMPANY</v>
      </c>
      <c r="DV737" t="str" cm="1">
        <f t="array" aca="1" ref="DV737" ca="1">_xll.YCP($F737,DV$1)</f>
        <v>ERR: INVALID COMPANY</v>
      </c>
      <c r="DW737" t="str" cm="1">
        <f t="array" aca="1" ref="DW737" ca="1">_xll.YCP($F737,DW$1)</f>
        <v>ERR: INVALID COMPANY</v>
      </c>
      <c r="DX737" t="str" cm="1">
        <f t="array" aca="1" ref="DX737" ca="1">_xll.YCP($F737,DX$1)</f>
        <v>ERR: INVALID COMPANY</v>
      </c>
      <c r="DY737" t="str" cm="1">
        <f t="array" aca="1" ref="DY737" ca="1">_xll.YCP($F737,DY$1)</f>
        <v>ERR: INVALID COMPANY</v>
      </c>
      <c r="DZ737" t="str" cm="1">
        <f t="array" aca="1" ref="DZ737" ca="1">_xll.YCP($F737,DZ$1)</f>
        <v>ERR: INVALID COMPANY</v>
      </c>
      <c r="EA737" t="str" cm="1">
        <f t="array" aca="1" ref="EA737" ca="1">_xll.YCP($F737,EA$1)</f>
        <v>ERR: INVALID COMPANY</v>
      </c>
      <c r="EB737" t="str" cm="1">
        <f t="array" aca="1" ref="EB737" ca="1">_xll.YCP($F737,EB$1)</f>
        <v>ERR: INVALID COMPANY</v>
      </c>
      <c r="EC737" t="str" cm="1">
        <f t="array" aca="1" ref="EC737" ca="1">_xll.YCP($F737,EC$1)</f>
        <v>ERR: INVALID COMPANY</v>
      </c>
      <c r="ED737" t="str" cm="1">
        <f t="array" aca="1" ref="ED737" ca="1">_xll.YCP($F737,ED$1)</f>
        <v>ERR: INVALID COMPANY</v>
      </c>
      <c r="EE737" t="str" cm="1">
        <f t="array" aca="1" ref="EE737" ca="1">_xll.YCP($F737,EE$1)</f>
        <v>ERR: INVALID COMPANY</v>
      </c>
      <c r="EF737" t="str" cm="1">
        <f t="array" aca="1" ref="EF737" ca="1">_xll.YCP($F737,EF$1)</f>
        <v>ERR: INVALID COMPANY</v>
      </c>
      <c r="EG737" t="str" cm="1">
        <f t="array" aca="1" ref="EG737" ca="1">_xll.YCP($F737,EG$1)</f>
        <v>ERR: INVALID COMPANY</v>
      </c>
      <c r="EH737" t="str" cm="1">
        <f t="array" aca="1" ref="EH737" ca="1">_xll.YCP($F737,EH$1)</f>
        <v>ERR: INVALID COMPANY</v>
      </c>
      <c r="EI737" t="str" cm="1">
        <f t="array" aca="1" ref="EI737" ca="1">_xll.YCP($F737,EI$1)</f>
        <v>ERR: INVALID COMPANY</v>
      </c>
      <c r="EJ737" t="str" cm="1">
        <f t="array" aca="1" ref="EJ737" ca="1">_xll.YCP($F737,EJ$1)</f>
        <v>ERR: INVALID CALC</v>
      </c>
      <c r="EK737" t="str" cm="1">
        <f t="array" aca="1" ref="EK737" ca="1">_xll.YCP($F737,EK$1)</f>
        <v>ERR: INVALID COMPANY</v>
      </c>
      <c r="EL737" t="str" cm="1">
        <f t="array" aca="1" ref="EL737" ca="1">_xll.YCP($F737,EL$1)</f>
        <v>ERR: INVALID COMPANY</v>
      </c>
      <c r="EM737" t="str" cm="1">
        <f t="array" aca="1" ref="EM737" ca="1">_xll.YCP($F737,EM$1)</f>
        <v>ERR: INVALID CALC</v>
      </c>
      <c r="EN737" t="str" cm="1">
        <f t="array" aca="1" ref="EN737" ca="1">_xll.YCP($F737,EN$1)</f>
        <v>ERR: INVALID COMPANY</v>
      </c>
      <c r="EO737" t="str" cm="1">
        <f t="array" aca="1" ref="EO737" ca="1">_xll.YCP($F737,EO$1)</f>
        <v>ERR: INVALID COMPANY</v>
      </c>
      <c r="EP737" t="str" cm="1">
        <f t="array" aca="1" ref="EP737" ca="1">_xll.YCP($F737,EP$1)</f>
        <v>ERR: INVALID COMPANY</v>
      </c>
      <c r="EQ737" t="str" cm="1">
        <f t="array" aca="1" ref="EQ737" ca="1">_xll.YCP($F737,EQ$1)</f>
        <v>ERR: INVALID COMPANY</v>
      </c>
      <c r="ER737" t="str" cm="1">
        <f t="array" aca="1" ref="ER737" ca="1">_xll.YCP($F737,ER$1)</f>
        <v>ERR: INVALID COMPANY</v>
      </c>
      <c r="ES737" t="str" cm="1">
        <f t="array" aca="1" ref="ES737" ca="1">_xll.YCP($F737,ES$1)</f>
        <v>ERR: INVALID COMPANY</v>
      </c>
    </row>
    <row r="738" spans="6:149" x14ac:dyDescent="0.35">
      <c r="F738">
        <f t="shared" si="11"/>
        <v>0</v>
      </c>
      <c r="G738" t="str" cm="1">
        <f t="array" aca="1" ref="G738" ca="1">_xll.YCI($F738,G$1)</f>
        <v>ERR: INVALID COMPANY</v>
      </c>
      <c r="H738" t="str" cm="1">
        <f t="array" aca="1" ref="H738" ca="1">_xll.YCI($F738,H$1)</f>
        <v>ERR: INVALID COMPANY</v>
      </c>
      <c r="I738" t="str" cm="1">
        <f t="array" aca="1" ref="I738" ca="1">_xll.YCI($F738,I$1)</f>
        <v>ERR: INVALID COMPANY</v>
      </c>
      <c r="J738" t="str" cm="1">
        <f t="array" aca="1" ref="J738" ca="1">_xll.YCI($F738,J$1)</f>
        <v>ERR: INVALID COMPANY</v>
      </c>
      <c r="K738" t="str" cm="1">
        <f t="array" aca="1" ref="K738" ca="1">_xll.YCI($F738,K$1)</f>
        <v>ERR: INVALID COMPANY</v>
      </c>
      <c r="L738" t="str" cm="1">
        <f t="array" aca="1" ref="L738" ca="1">_xll.YCI($F738,L$1)</f>
        <v>ERR: INVALID COMPANY</v>
      </c>
      <c r="M738" t="str" cm="1">
        <f t="array" aca="1" ref="M738" ca="1">_xll.YCI($F738,M$1)</f>
        <v>ERR: INVALID COMPANY</v>
      </c>
      <c r="N738" t="str" cm="1">
        <f t="array" aca="1" ref="N738" ca="1">_xll.YCI($F738,N$1)</f>
        <v>ERR: INVALID COMPANY</v>
      </c>
      <c r="O738" t="str" cm="1">
        <f t="array" aca="1" ref="O738" ca="1">_xll.YCI($F738,O$1)</f>
        <v>ERR: INVALID COMPANY</v>
      </c>
      <c r="P738" t="str" cm="1">
        <f t="array" aca="1" ref="P738" ca="1">_xll.YCI($F738,P$1)</f>
        <v>ERR: INVALID COMPANY</v>
      </c>
      <c r="Q738" t="str" cm="1">
        <f t="array" aca="1" ref="Q738" ca="1">_xll.YCP($F738,Q$1)</f>
        <v>ERR: INVALID COMPANY</v>
      </c>
      <c r="R738" t="str" cm="1">
        <f t="array" aca="1" ref="R738" ca="1">_xll.YCP($F738,R$1)</f>
        <v>ERR: INVALID COMPANY</v>
      </c>
      <c r="S738" t="str" cm="1">
        <f t="array" aca="1" ref="S738" ca="1">_xll.YCP($F738,S$1)</f>
        <v>ERR: INVALID COMPANY</v>
      </c>
      <c r="T738" t="str" cm="1">
        <f t="array" aca="1" ref="T738" ca="1">_xll.YCP($F738,T$1)</f>
        <v>ERR: INVALID COMPANY</v>
      </c>
      <c r="U738" t="str" cm="1">
        <f t="array" aca="1" ref="U738" ca="1">_xll.YCP($F738,U$1)</f>
        <v>ERR: INVALID COMPANY</v>
      </c>
      <c r="V738" t="str" cm="1">
        <f t="array" aca="1" ref="V738" ca="1">_xll.YCP($F738,V$1)</f>
        <v>ERR: INVALID COMPANY</v>
      </c>
      <c r="W738" t="str" cm="1">
        <f t="array" aca="1" ref="W738" ca="1">_xll.YCP($F738,W$1)</f>
        <v>ERR: INVALID COMPANY</v>
      </c>
      <c r="X738" t="str" cm="1">
        <f t="array" aca="1" ref="X738" ca="1">_xll.YCP($F738,X$1)</f>
        <v>ERR: INVALID COMPANY</v>
      </c>
      <c r="Y738" t="str" cm="1">
        <f t="array" aca="1" ref="Y738" ca="1">_xll.YCP($F738,Y$1)</f>
        <v>ERR: INVALID COMPANY</v>
      </c>
      <c r="Z738" t="str" cm="1">
        <f t="array" aca="1" ref="Z738" ca="1">_xll.YCP($F738,Z$1)</f>
        <v>ERR: INVALID COMPANY</v>
      </c>
      <c r="AA738" t="str" cm="1">
        <f t="array" aca="1" ref="AA738" ca="1">_xll.YCP($F738,AA$1)</f>
        <v>ERR: INVALID COMPANY</v>
      </c>
      <c r="AB738" t="str" cm="1">
        <f t="array" aca="1" ref="AB738" ca="1">_xll.YCP($F738,AB$1)</f>
        <v>ERR: INVALID COMPANY</v>
      </c>
      <c r="AC738" t="str" cm="1">
        <f t="array" aca="1" ref="AC738" ca="1">_xll.YCP($F738,AC$1)</f>
        <v>ERR: INVALID COMPANY</v>
      </c>
      <c r="AD738" t="str" cm="1">
        <f t="array" aca="1" ref="AD738" ca="1">_xll.YCP($F738,AD$1)</f>
        <v>ERR: INVALID COMPANY</v>
      </c>
      <c r="AE738" t="str" cm="1">
        <f t="array" aca="1" ref="AE738" ca="1">_xll.YCP($F738,AE$1)</f>
        <v>ERR: INVALID COMPANY</v>
      </c>
      <c r="AF738" t="str" cm="1">
        <f t="array" aca="1" ref="AF738" ca="1">_xll.YCP($F738,AF$1)</f>
        <v>ERR: INVALID COMPANY</v>
      </c>
      <c r="AG738" t="str" cm="1">
        <f t="array" aca="1" ref="AG738" ca="1">_xll.YCP($F738,AG$1)</f>
        <v>ERR: INVALID COMPANY</v>
      </c>
      <c r="AH738" t="str" cm="1">
        <f t="array" aca="1" ref="AH738" ca="1">_xll.YCP($F738,AH$1)</f>
        <v>ERR: INVALID COMPANY</v>
      </c>
      <c r="AI738" t="str" cm="1">
        <f t="array" aca="1" ref="AI738" ca="1">_xll.YCP($F738,AI$1)</f>
        <v>ERR: INVALID COMPANY</v>
      </c>
      <c r="AJ738" t="str" cm="1">
        <f t="array" aca="1" ref="AJ738" ca="1">_xll.YCP($F738,AJ$1)</f>
        <v>ERR: INVALID COMPANY</v>
      </c>
      <c r="AK738" t="str" cm="1">
        <f t="array" aca="1" ref="AK738" ca="1">_xll.YCP($F738,AK$1)</f>
        <v>ERR: INVALID COMPANY</v>
      </c>
      <c r="AL738" t="str" cm="1">
        <f t="array" aca="1" ref="AL738" ca="1">_xll.YCP($F738,AL$1)</f>
        <v>ERR: INVALID COMPANY</v>
      </c>
      <c r="AM738" t="str" cm="1">
        <f t="array" aca="1" ref="AM738" ca="1">_xll.YCP($F738,AM$1)</f>
        <v>ERR: INVALID COMPANY</v>
      </c>
      <c r="AN738" t="str" cm="1">
        <f t="array" aca="1" ref="AN738" ca="1">_xll.YCP($F738,AN$1)</f>
        <v>ERR: INVALID COMPANY</v>
      </c>
      <c r="AO738" t="str" cm="1">
        <f t="array" aca="1" ref="AO738" ca="1">_xll.YCP($F738,AO$1)</f>
        <v>ERR: INVALID COMPANY</v>
      </c>
      <c r="AP738" t="str" cm="1">
        <f t="array" aca="1" ref="AP738" ca="1">_xll.YCP($F738,AP$1)</f>
        <v>ERR: INVALID COMPANY</v>
      </c>
      <c r="AQ738" t="str" cm="1">
        <f t="array" aca="1" ref="AQ738" ca="1">_xll.YCP($F738,AQ$1)</f>
        <v>ERR: INVALID COMPANY</v>
      </c>
      <c r="AR738" t="str" cm="1">
        <f t="array" aca="1" ref="AR738" ca="1">_xll.YCP($F738,AR$1)</f>
        <v>ERR: INVALID COMPANY</v>
      </c>
      <c r="AS738" t="str" cm="1">
        <f t="array" aca="1" ref="AS738" ca="1">_xll.YCP($F738,AS$1)</f>
        <v>ERR: INVALID COMPANY</v>
      </c>
      <c r="AT738" t="str" cm="1">
        <f t="array" aca="1" ref="AT738" ca="1">_xll.YCP($F738,AT$1)</f>
        <v>ERR: INVALID COMPANY</v>
      </c>
      <c r="AU738" t="str" cm="1">
        <f t="array" aca="1" ref="AU738" ca="1">_xll.YCP($F738,AU$1)</f>
        <v>ERR: INVALID COMPANY</v>
      </c>
      <c r="AV738" t="str" cm="1">
        <f t="array" aca="1" ref="AV738" ca="1">_xll.YCP($F738,AV$1)</f>
        <v>ERR: INVALID COMPANY</v>
      </c>
      <c r="AW738" t="str" cm="1">
        <f t="array" aca="1" ref="AW738" ca="1">_xll.YCP($F738,AW$1)</f>
        <v>ERR: INVALID COMPANY</v>
      </c>
      <c r="AX738" t="str" cm="1">
        <f t="array" aca="1" ref="AX738" ca="1">_xll.YCP($F738,AX$1)</f>
        <v>ERR: INVALID COMPANY</v>
      </c>
      <c r="AY738" t="str" cm="1">
        <f t="array" aca="1" ref="AY738" ca="1">_xll.YCP($F738,AY$1)</f>
        <v>ERR: INVALID COMPANY</v>
      </c>
      <c r="AZ738" t="str" cm="1">
        <f t="array" aca="1" ref="AZ738" ca="1">_xll.YCP($F738,AZ$1)</f>
        <v>ERR: INVALID COMPANY</v>
      </c>
      <c r="BA738" t="str" cm="1">
        <f t="array" aca="1" ref="BA738" ca="1">_xll.YCP($F738,BA$1)</f>
        <v>ERR: INVALID COMPANY</v>
      </c>
      <c r="BB738" t="str" cm="1">
        <f t="array" aca="1" ref="BB738" ca="1">_xll.YCP($F738,BB$1)</f>
        <v>ERR: INVALID COMPANY</v>
      </c>
      <c r="BC738" t="str" cm="1">
        <f t="array" aca="1" ref="BC738" ca="1">_xll.YCP($F738,BC$1)</f>
        <v>ERR: INVALID COMPANY</v>
      </c>
      <c r="BD738" t="str" cm="1">
        <f t="array" aca="1" ref="BD738" ca="1">_xll.YCP($F738,BD$1)</f>
        <v>ERR: INVALID COMPANY</v>
      </c>
      <c r="BE738" t="str" cm="1">
        <f t="array" aca="1" ref="BE738" ca="1">_xll.YCP($F738,BE$1)</f>
        <v>ERR: INVALID COMPANY</v>
      </c>
      <c r="BF738" t="str" cm="1">
        <f t="array" aca="1" ref="BF738" ca="1">_xll.YCP($F738,BF$1)</f>
        <v>ERR: INVALID COMPANY</v>
      </c>
      <c r="BG738" t="str" cm="1">
        <f t="array" aca="1" ref="BG738" ca="1">_xll.YCP($F738,BG$1)</f>
        <v>ERR: INVALID COMPANY</v>
      </c>
      <c r="BH738" t="str" cm="1">
        <f t="array" aca="1" ref="BH738" ca="1">_xll.YCP($F738,BH$1)</f>
        <v>ERR: INVALID COMPANY</v>
      </c>
      <c r="BI738" t="str" cm="1">
        <f t="array" aca="1" ref="BI738" ca="1">_xll.YCP($F738,BI$1)</f>
        <v>ERR: INVALID COMPANY</v>
      </c>
      <c r="BJ738" t="str" cm="1">
        <f t="array" aca="1" ref="BJ738" ca="1">_xll.YCP($F738,BJ$1)</f>
        <v>ERR: INVALID COMPANY</v>
      </c>
      <c r="BK738" t="str" cm="1">
        <f t="array" aca="1" ref="BK738" ca="1">_xll.YCP($F738,BK$1)</f>
        <v>ERR: INVALID COMPANY</v>
      </c>
      <c r="BL738" t="str" cm="1">
        <f t="array" aca="1" ref="BL738" ca="1">_xll.YCP($F738,BL$1)</f>
        <v>ERR: INVALID COMPANY</v>
      </c>
      <c r="BM738" t="str" cm="1">
        <f t="array" aca="1" ref="BM738" ca="1">_xll.YCP($F738,BM$1)</f>
        <v>ERR: INVALID COMPANY</v>
      </c>
      <c r="BN738" t="str" cm="1">
        <f t="array" aca="1" ref="BN738" ca="1">_xll.YCP($F738,BN$1)</f>
        <v>ERR: INVALID COMPANY</v>
      </c>
      <c r="BO738" t="str" cm="1">
        <f t="array" aca="1" ref="BO738" ca="1">_xll.YCP($F738,BO$1)</f>
        <v>ERR: INVALID COMPANY</v>
      </c>
      <c r="BP738" t="str" cm="1">
        <f t="array" aca="1" ref="BP738" ca="1">_xll.YCP($F738,BP$1)</f>
        <v>ERR: INVALID COMPANY</v>
      </c>
      <c r="BQ738" t="str" cm="1">
        <f t="array" aca="1" ref="BQ738" ca="1">_xll.YCP($F738,BQ$1)</f>
        <v>ERR: INVALID COMPANY</v>
      </c>
      <c r="BR738" t="str" cm="1">
        <f t="array" aca="1" ref="BR738" ca="1">_xll.YCP($F738,BR$1)</f>
        <v>ERR: INVALID COMPANY</v>
      </c>
      <c r="BS738" t="str" cm="1">
        <f t="array" aca="1" ref="BS738" ca="1">_xll.YCP($F738,BS$1)</f>
        <v>ERR: INVALID COMPANY</v>
      </c>
      <c r="BT738" t="str" cm="1">
        <f t="array" aca="1" ref="BT738" ca="1">_xll.YCP($F738,BT$1)</f>
        <v>ERR: INVALID COMPANY</v>
      </c>
      <c r="BU738" t="str" cm="1">
        <f t="array" aca="1" ref="BU738" ca="1">_xll.YCP($F738,BU$1)</f>
        <v>ERR: INVALID COMPANY</v>
      </c>
      <c r="BV738" t="str" cm="1">
        <f t="array" aca="1" ref="BV738" ca="1">_xll.YCP($F738,BV$1)</f>
        <v>ERR: INVALID COMPANY</v>
      </c>
      <c r="BW738" t="str" cm="1">
        <f t="array" aca="1" ref="BW738" ca="1">_xll.YCP($F738,BW$1)</f>
        <v>ERR: INVALID COMPANY</v>
      </c>
      <c r="BX738" t="str" cm="1">
        <f t="array" aca="1" ref="BX738" ca="1">_xll.YCP($F738,BX$1)</f>
        <v>ERR: INVALID COMPANY</v>
      </c>
      <c r="BY738" t="str" cm="1">
        <f t="array" aca="1" ref="BY738" ca="1">_xll.YCP($F738,BY$1)</f>
        <v>ERR: INVALID COMPANY</v>
      </c>
      <c r="BZ738" t="str" cm="1">
        <f t="array" aca="1" ref="BZ738" ca="1">_xll.YCP($F738,BZ$1)</f>
        <v>ERR: INVALID COMPANY</v>
      </c>
      <c r="CA738" t="str" cm="1">
        <f t="array" aca="1" ref="CA738" ca="1">_xll.YCP($F738,CA$1)</f>
        <v>ERR: INVALID COMPANY</v>
      </c>
      <c r="CB738" t="str" cm="1">
        <f t="array" aca="1" ref="CB738" ca="1">_xll.YCP($F738,CB$1)</f>
        <v>ERR: INVALID COMPANY</v>
      </c>
      <c r="CC738" t="str" cm="1">
        <f t="array" aca="1" ref="CC738" ca="1">_xll.YCP($F738,CC$1)</f>
        <v>ERR: INVALID COMPANY</v>
      </c>
      <c r="CD738" t="str" cm="1">
        <f t="array" aca="1" ref="CD738" ca="1">_xll.YCP($F738,CD$1)</f>
        <v>ERR: INVALID COMPANY</v>
      </c>
      <c r="CE738" t="str" cm="1">
        <f t="array" aca="1" ref="CE738" ca="1">_xll.YCP($F738,CE$1)</f>
        <v>ERR: INVALID COMPANY</v>
      </c>
      <c r="CF738" t="str" cm="1">
        <f t="array" aca="1" ref="CF738" ca="1">_xll.YCP($F738,CF$1)</f>
        <v>ERR: INVALID COMPANY</v>
      </c>
      <c r="CG738" t="str" cm="1">
        <f t="array" aca="1" ref="CG738" ca="1">_xll.YCP($F738,CG$1)</f>
        <v>ERR: INVALID COMPANY</v>
      </c>
      <c r="CH738" t="str" cm="1">
        <f t="array" aca="1" ref="CH738" ca="1">_xll.YCP($F738,CH$1)</f>
        <v>ERR: INVALID COMPANY</v>
      </c>
      <c r="CI738" t="str" cm="1">
        <f t="array" aca="1" ref="CI738" ca="1">_xll.YCP($F738,CI$1)</f>
        <v>ERR: INVALID COMPANY</v>
      </c>
      <c r="CJ738" t="str" cm="1">
        <f t="array" aca="1" ref="CJ738" ca="1">_xll.YCP($F738,CJ$1)</f>
        <v>ERR: INVALID COMPANY</v>
      </c>
      <c r="CK738" t="str" cm="1">
        <f t="array" aca="1" ref="CK738" ca="1">_xll.YCP($F738,CK$1)</f>
        <v>ERR: INVALID COMPANY</v>
      </c>
      <c r="CL738" t="str" cm="1">
        <f t="array" aca="1" ref="CL738" ca="1">_xll.YCP($F738,CL$1)</f>
        <v>ERR: INVALID COMPANY</v>
      </c>
      <c r="CM738" t="str" cm="1">
        <f t="array" aca="1" ref="CM738" ca="1">_xll.YCP($F738,CM$1)</f>
        <v>ERR: INVALID COMPANY</v>
      </c>
      <c r="CN738" t="str" cm="1">
        <f t="array" aca="1" ref="CN738" ca="1">_xll.YCP($F738,CN$1)</f>
        <v>ERR: INVALID COMPANY</v>
      </c>
      <c r="CO738" t="str" cm="1">
        <f t="array" aca="1" ref="CO738" ca="1">_xll.YCP($F738,CO$1)</f>
        <v>ERR: INVALID COMPANY</v>
      </c>
      <c r="CP738" t="str" cm="1">
        <f t="array" aca="1" ref="CP738" ca="1">_xll.YCP($F738,CP$1)</f>
        <v>ERR: INVALID COMPANY</v>
      </c>
      <c r="CQ738" t="str" cm="1">
        <f t="array" aca="1" ref="CQ738" ca="1">_xll.YCP($F738,CQ$1)</f>
        <v>ERR: INVALID COMPANY</v>
      </c>
      <c r="CR738" t="str" cm="1">
        <f t="array" aca="1" ref="CR738" ca="1">_xll.YCP($F738,CR$1)</f>
        <v>ERR: INVALID COMPANY</v>
      </c>
      <c r="CS738" t="str" cm="1">
        <f t="array" aca="1" ref="CS738" ca="1">_xll.YCP($F738,CS$1)</f>
        <v>ERR: INVALID COMPANY</v>
      </c>
      <c r="CT738" t="str" cm="1">
        <f t="array" aca="1" ref="CT738" ca="1">_xll.YCP($F738,CT$1)</f>
        <v>ERR: INVALID CALC</v>
      </c>
      <c r="CU738" t="str" cm="1">
        <f t="array" aca="1" ref="CU738" ca="1">_xll.YCP($F738,CU$1)</f>
        <v>ERR: INVALID COMPANY</v>
      </c>
      <c r="CV738" t="str" cm="1">
        <f t="array" aca="1" ref="CV738" ca="1">_xll.YCP($F738,CV$1)</f>
        <v>ERR: INVALID COMPANY</v>
      </c>
      <c r="CW738" t="str" cm="1">
        <f t="array" aca="1" ref="CW738" ca="1">_xll.YCP($F738,CW$1)</f>
        <v>ERR: INVALID COMPANY</v>
      </c>
      <c r="CX738" t="str" cm="1">
        <f t="array" aca="1" ref="CX738" ca="1">_xll.YCP($F738,CX$1)</f>
        <v>ERR: INVALID COMPANY</v>
      </c>
      <c r="CY738" t="str" cm="1">
        <f t="array" aca="1" ref="CY738" ca="1">_xll.YCP($F738,CY$1)</f>
        <v>ERR: INVALID COMPANY</v>
      </c>
      <c r="CZ738" t="str" cm="1">
        <f t="array" aca="1" ref="CZ738" ca="1">_xll.YCP($F738,CZ$1)</f>
        <v>ERR: INVALID COMPANY</v>
      </c>
      <c r="DA738" t="str" cm="1">
        <f t="array" aca="1" ref="DA738" ca="1">_xll.YCP($F738,DA$1)</f>
        <v>ERR: INVALID COMPANY</v>
      </c>
      <c r="DB738" t="str" cm="1">
        <f t="array" aca="1" ref="DB738" ca="1">_xll.YCP($F738,DB$1)</f>
        <v>ERR: INVALID COMPANY</v>
      </c>
      <c r="DC738" t="str" cm="1">
        <f t="array" aca="1" ref="DC738" ca="1">_xll.YCP($F738,DC$1)</f>
        <v>ERR: INVALID COMPANY</v>
      </c>
      <c r="DD738" t="str" cm="1">
        <f t="array" aca="1" ref="DD738" ca="1">_xll.YCP($F738,DD$1)</f>
        <v>ERR: INVALID COMPANY</v>
      </c>
      <c r="DE738" t="str" cm="1">
        <f t="array" aca="1" ref="DE738" ca="1">_xll.YCP($F738,DE$1)</f>
        <v>ERR: INVALID COMPANY</v>
      </c>
      <c r="DF738" t="str" cm="1">
        <f t="array" aca="1" ref="DF738" ca="1">_xll.YCP($F738,DF$1)</f>
        <v>ERR: INVALID COMPANY</v>
      </c>
      <c r="DG738" t="str" cm="1">
        <f t="array" aca="1" ref="DG738" ca="1">_xll.YCP($F738,DG$1)</f>
        <v>ERR: INVALID CALC</v>
      </c>
      <c r="DH738" t="str" cm="1">
        <f t="array" aca="1" ref="DH738" ca="1">_xll.YCP($F738,DH$1)</f>
        <v>ERR: INVALID COMPANY</v>
      </c>
      <c r="DI738" t="str" cm="1">
        <f t="array" aca="1" ref="DI738" ca="1">_xll.YCP($F738,DI$1)</f>
        <v>ERR: INVALID COMPANY</v>
      </c>
      <c r="DJ738" t="str" cm="1">
        <f t="array" aca="1" ref="DJ738" ca="1">_xll.YCP($F738,DJ$1)</f>
        <v>ERR: INVALID COMPANY</v>
      </c>
      <c r="DK738" t="str" cm="1">
        <f t="array" aca="1" ref="DK738" ca="1">_xll.YCP($F738,DK$1)</f>
        <v>ERR: INVALID CALC</v>
      </c>
      <c r="DL738" t="str" cm="1">
        <f t="array" aca="1" ref="DL738" ca="1">_xll.YCP($F738,DL$1)</f>
        <v>ERR: INVALID COMPANY</v>
      </c>
      <c r="DM738" t="str" cm="1">
        <f t="array" aca="1" ref="DM738" ca="1">_xll.YCP($F738,DM$1)</f>
        <v>ERR: INVALID COMPANY</v>
      </c>
      <c r="DN738" t="str" cm="1">
        <f t="array" aca="1" ref="DN738" ca="1">_xll.YCP($F738,DN$1)</f>
        <v>ERR: INVALID COMPANY</v>
      </c>
      <c r="DO738" t="str" cm="1">
        <f t="array" aca="1" ref="DO738" ca="1">_xll.YCP($F738,DO$1)</f>
        <v>ERR: INVALID CALC</v>
      </c>
      <c r="DP738" t="str" cm="1">
        <f t="array" aca="1" ref="DP738" ca="1">_xll.YCP($F738,DP$1)</f>
        <v>ERR: INVALID COMPANY</v>
      </c>
      <c r="DQ738" t="str" cm="1">
        <f t="array" aca="1" ref="DQ738" ca="1">_xll.YCP($F738,DQ$1)</f>
        <v>ERR: INVALID COMPANY</v>
      </c>
      <c r="DR738" t="str" cm="1">
        <f t="array" aca="1" ref="DR738" ca="1">_xll.YCP($F738,DR$1)</f>
        <v>ERR: INVALID COMPANY</v>
      </c>
      <c r="DS738" t="str" cm="1">
        <f t="array" aca="1" ref="DS738" ca="1">_xll.YCP($F738,DS$1)</f>
        <v>ERR: INVALID COMPANY</v>
      </c>
      <c r="DT738" t="str" cm="1">
        <f t="array" aca="1" ref="DT738" ca="1">_xll.YCP($F738,DT$1)</f>
        <v>ERR: INVALID COMPANY</v>
      </c>
      <c r="DU738" t="str" cm="1">
        <f t="array" aca="1" ref="DU738" ca="1">_xll.YCP($F738,DU$1)</f>
        <v>ERR: INVALID COMPANY</v>
      </c>
      <c r="DV738" t="str" cm="1">
        <f t="array" aca="1" ref="DV738" ca="1">_xll.YCP($F738,DV$1)</f>
        <v>ERR: INVALID COMPANY</v>
      </c>
      <c r="DW738" t="str" cm="1">
        <f t="array" aca="1" ref="DW738" ca="1">_xll.YCP($F738,DW$1)</f>
        <v>ERR: INVALID COMPANY</v>
      </c>
      <c r="DX738" t="str" cm="1">
        <f t="array" aca="1" ref="DX738" ca="1">_xll.YCP($F738,DX$1)</f>
        <v>ERR: INVALID COMPANY</v>
      </c>
      <c r="DY738" t="str" cm="1">
        <f t="array" aca="1" ref="DY738" ca="1">_xll.YCP($F738,DY$1)</f>
        <v>ERR: INVALID COMPANY</v>
      </c>
      <c r="DZ738" t="str" cm="1">
        <f t="array" aca="1" ref="DZ738" ca="1">_xll.YCP($F738,DZ$1)</f>
        <v>ERR: INVALID COMPANY</v>
      </c>
      <c r="EA738" t="str" cm="1">
        <f t="array" aca="1" ref="EA738" ca="1">_xll.YCP($F738,EA$1)</f>
        <v>ERR: INVALID COMPANY</v>
      </c>
      <c r="EB738" t="str" cm="1">
        <f t="array" aca="1" ref="EB738" ca="1">_xll.YCP($F738,EB$1)</f>
        <v>ERR: INVALID COMPANY</v>
      </c>
      <c r="EC738" t="str" cm="1">
        <f t="array" aca="1" ref="EC738" ca="1">_xll.YCP($F738,EC$1)</f>
        <v>ERR: INVALID COMPANY</v>
      </c>
      <c r="ED738" t="str" cm="1">
        <f t="array" aca="1" ref="ED738" ca="1">_xll.YCP($F738,ED$1)</f>
        <v>ERR: INVALID COMPANY</v>
      </c>
      <c r="EE738" t="str" cm="1">
        <f t="array" aca="1" ref="EE738" ca="1">_xll.YCP($F738,EE$1)</f>
        <v>ERR: INVALID COMPANY</v>
      </c>
      <c r="EF738" t="str" cm="1">
        <f t="array" aca="1" ref="EF738" ca="1">_xll.YCP($F738,EF$1)</f>
        <v>ERR: INVALID COMPANY</v>
      </c>
      <c r="EG738" t="str" cm="1">
        <f t="array" aca="1" ref="EG738" ca="1">_xll.YCP($F738,EG$1)</f>
        <v>ERR: INVALID COMPANY</v>
      </c>
      <c r="EH738" t="str" cm="1">
        <f t="array" aca="1" ref="EH738" ca="1">_xll.YCP($F738,EH$1)</f>
        <v>ERR: INVALID COMPANY</v>
      </c>
      <c r="EI738" t="str" cm="1">
        <f t="array" aca="1" ref="EI738" ca="1">_xll.YCP($F738,EI$1)</f>
        <v>ERR: INVALID COMPANY</v>
      </c>
      <c r="EJ738" t="str" cm="1">
        <f t="array" aca="1" ref="EJ738" ca="1">_xll.YCP($F738,EJ$1)</f>
        <v>ERR: INVALID CALC</v>
      </c>
      <c r="EK738" t="str" cm="1">
        <f t="array" aca="1" ref="EK738" ca="1">_xll.YCP($F738,EK$1)</f>
        <v>ERR: INVALID COMPANY</v>
      </c>
      <c r="EL738" t="str" cm="1">
        <f t="array" aca="1" ref="EL738" ca="1">_xll.YCP($F738,EL$1)</f>
        <v>ERR: INVALID COMPANY</v>
      </c>
      <c r="EM738" t="str" cm="1">
        <f t="array" aca="1" ref="EM738" ca="1">_xll.YCP($F738,EM$1)</f>
        <v>ERR: INVALID CALC</v>
      </c>
      <c r="EN738" t="str" cm="1">
        <f t="array" aca="1" ref="EN738" ca="1">_xll.YCP($F738,EN$1)</f>
        <v>ERR: INVALID COMPANY</v>
      </c>
      <c r="EO738" t="str" cm="1">
        <f t="array" aca="1" ref="EO738" ca="1">_xll.YCP($F738,EO$1)</f>
        <v>ERR: INVALID COMPANY</v>
      </c>
      <c r="EP738" t="str" cm="1">
        <f t="array" aca="1" ref="EP738" ca="1">_xll.YCP($F738,EP$1)</f>
        <v>ERR: INVALID COMPANY</v>
      </c>
      <c r="EQ738" t="str" cm="1">
        <f t="array" aca="1" ref="EQ738" ca="1">_xll.YCP($F738,EQ$1)</f>
        <v>ERR: INVALID COMPANY</v>
      </c>
      <c r="ER738" t="str" cm="1">
        <f t="array" aca="1" ref="ER738" ca="1">_xll.YCP($F738,ER$1)</f>
        <v>ERR: INVALID COMPANY</v>
      </c>
      <c r="ES738" t="str" cm="1">
        <f t="array" aca="1" ref="ES738" ca="1">_xll.YCP($F738,ES$1)</f>
        <v>ERR: INVALID COMPANY</v>
      </c>
    </row>
    <row r="739" spans="6:149" x14ac:dyDescent="0.35">
      <c r="F739">
        <f t="shared" si="11"/>
        <v>0</v>
      </c>
      <c r="G739" t="str" cm="1">
        <f t="array" aca="1" ref="G739" ca="1">_xll.YCI($F739,G$1)</f>
        <v>ERR: INVALID COMPANY</v>
      </c>
      <c r="H739" t="str" cm="1">
        <f t="array" aca="1" ref="H739" ca="1">_xll.YCI($F739,H$1)</f>
        <v>ERR: INVALID COMPANY</v>
      </c>
      <c r="I739" t="str" cm="1">
        <f t="array" aca="1" ref="I739" ca="1">_xll.YCI($F739,I$1)</f>
        <v>ERR: INVALID COMPANY</v>
      </c>
      <c r="J739" t="str" cm="1">
        <f t="array" aca="1" ref="J739" ca="1">_xll.YCI($F739,J$1)</f>
        <v>ERR: INVALID COMPANY</v>
      </c>
      <c r="K739" t="str" cm="1">
        <f t="array" aca="1" ref="K739" ca="1">_xll.YCI($F739,K$1)</f>
        <v>ERR: INVALID COMPANY</v>
      </c>
      <c r="L739" t="str" cm="1">
        <f t="array" aca="1" ref="L739" ca="1">_xll.YCI($F739,L$1)</f>
        <v>ERR: INVALID COMPANY</v>
      </c>
      <c r="M739" t="str" cm="1">
        <f t="array" aca="1" ref="M739" ca="1">_xll.YCI($F739,M$1)</f>
        <v>ERR: INVALID COMPANY</v>
      </c>
      <c r="N739" t="str" cm="1">
        <f t="array" aca="1" ref="N739" ca="1">_xll.YCI($F739,N$1)</f>
        <v>ERR: INVALID COMPANY</v>
      </c>
      <c r="O739" t="str" cm="1">
        <f t="array" aca="1" ref="O739" ca="1">_xll.YCI($F739,O$1)</f>
        <v>ERR: INVALID COMPANY</v>
      </c>
      <c r="P739" t="str" cm="1">
        <f t="array" aca="1" ref="P739" ca="1">_xll.YCI($F739,P$1)</f>
        <v>ERR: INVALID COMPANY</v>
      </c>
      <c r="Q739" t="str" cm="1">
        <f t="array" aca="1" ref="Q739" ca="1">_xll.YCP($F739,Q$1)</f>
        <v>ERR: INVALID COMPANY</v>
      </c>
      <c r="R739" t="str" cm="1">
        <f t="array" aca="1" ref="R739" ca="1">_xll.YCP($F739,R$1)</f>
        <v>ERR: INVALID COMPANY</v>
      </c>
      <c r="S739" t="str" cm="1">
        <f t="array" aca="1" ref="S739" ca="1">_xll.YCP($F739,S$1)</f>
        <v>ERR: INVALID COMPANY</v>
      </c>
      <c r="T739" t="str" cm="1">
        <f t="array" aca="1" ref="T739" ca="1">_xll.YCP($F739,T$1)</f>
        <v>ERR: INVALID COMPANY</v>
      </c>
      <c r="U739" t="str" cm="1">
        <f t="array" aca="1" ref="U739" ca="1">_xll.YCP($F739,U$1)</f>
        <v>ERR: INVALID COMPANY</v>
      </c>
      <c r="V739" t="str" cm="1">
        <f t="array" aca="1" ref="V739" ca="1">_xll.YCP($F739,V$1)</f>
        <v>ERR: INVALID COMPANY</v>
      </c>
      <c r="W739" t="str" cm="1">
        <f t="array" aca="1" ref="W739" ca="1">_xll.YCP($F739,W$1)</f>
        <v>ERR: INVALID COMPANY</v>
      </c>
      <c r="X739" t="str" cm="1">
        <f t="array" aca="1" ref="X739" ca="1">_xll.YCP($F739,X$1)</f>
        <v>ERR: INVALID COMPANY</v>
      </c>
      <c r="Y739" t="str" cm="1">
        <f t="array" aca="1" ref="Y739" ca="1">_xll.YCP($F739,Y$1)</f>
        <v>ERR: INVALID COMPANY</v>
      </c>
      <c r="Z739" t="str" cm="1">
        <f t="array" aca="1" ref="Z739" ca="1">_xll.YCP($F739,Z$1)</f>
        <v>ERR: INVALID COMPANY</v>
      </c>
      <c r="AA739" t="str" cm="1">
        <f t="array" aca="1" ref="AA739" ca="1">_xll.YCP($F739,AA$1)</f>
        <v>ERR: INVALID COMPANY</v>
      </c>
      <c r="AB739" t="str" cm="1">
        <f t="array" aca="1" ref="AB739" ca="1">_xll.YCP($F739,AB$1)</f>
        <v>ERR: INVALID COMPANY</v>
      </c>
      <c r="AC739" t="str" cm="1">
        <f t="array" aca="1" ref="AC739" ca="1">_xll.YCP($F739,AC$1)</f>
        <v>ERR: INVALID COMPANY</v>
      </c>
      <c r="AD739" t="str" cm="1">
        <f t="array" aca="1" ref="AD739" ca="1">_xll.YCP($F739,AD$1)</f>
        <v>ERR: INVALID COMPANY</v>
      </c>
      <c r="AE739" t="str" cm="1">
        <f t="array" aca="1" ref="AE739" ca="1">_xll.YCP($F739,AE$1)</f>
        <v>ERR: INVALID COMPANY</v>
      </c>
      <c r="AF739" t="str" cm="1">
        <f t="array" aca="1" ref="AF739" ca="1">_xll.YCP($F739,AF$1)</f>
        <v>ERR: INVALID COMPANY</v>
      </c>
      <c r="AG739" t="str" cm="1">
        <f t="array" aca="1" ref="AG739" ca="1">_xll.YCP($F739,AG$1)</f>
        <v>ERR: INVALID COMPANY</v>
      </c>
      <c r="AH739" t="str" cm="1">
        <f t="array" aca="1" ref="AH739" ca="1">_xll.YCP($F739,AH$1)</f>
        <v>ERR: INVALID COMPANY</v>
      </c>
      <c r="AI739" t="str" cm="1">
        <f t="array" aca="1" ref="AI739" ca="1">_xll.YCP($F739,AI$1)</f>
        <v>ERR: INVALID COMPANY</v>
      </c>
      <c r="AJ739" t="str" cm="1">
        <f t="array" aca="1" ref="AJ739" ca="1">_xll.YCP($F739,AJ$1)</f>
        <v>ERR: INVALID COMPANY</v>
      </c>
      <c r="AK739" t="str" cm="1">
        <f t="array" aca="1" ref="AK739" ca="1">_xll.YCP($F739,AK$1)</f>
        <v>ERR: INVALID COMPANY</v>
      </c>
      <c r="AL739" t="str" cm="1">
        <f t="array" aca="1" ref="AL739" ca="1">_xll.YCP($F739,AL$1)</f>
        <v>ERR: INVALID COMPANY</v>
      </c>
      <c r="AM739" t="str" cm="1">
        <f t="array" aca="1" ref="AM739" ca="1">_xll.YCP($F739,AM$1)</f>
        <v>ERR: INVALID COMPANY</v>
      </c>
      <c r="AN739" t="str" cm="1">
        <f t="array" aca="1" ref="AN739" ca="1">_xll.YCP($F739,AN$1)</f>
        <v>ERR: INVALID COMPANY</v>
      </c>
      <c r="AO739" t="str" cm="1">
        <f t="array" aca="1" ref="AO739" ca="1">_xll.YCP($F739,AO$1)</f>
        <v>ERR: INVALID COMPANY</v>
      </c>
      <c r="AP739" t="str" cm="1">
        <f t="array" aca="1" ref="AP739" ca="1">_xll.YCP($F739,AP$1)</f>
        <v>ERR: INVALID COMPANY</v>
      </c>
      <c r="AQ739" t="str" cm="1">
        <f t="array" aca="1" ref="AQ739" ca="1">_xll.YCP($F739,AQ$1)</f>
        <v>ERR: INVALID COMPANY</v>
      </c>
      <c r="AR739" t="str" cm="1">
        <f t="array" aca="1" ref="AR739" ca="1">_xll.YCP($F739,AR$1)</f>
        <v>ERR: INVALID COMPANY</v>
      </c>
      <c r="AS739" t="str" cm="1">
        <f t="array" aca="1" ref="AS739" ca="1">_xll.YCP($F739,AS$1)</f>
        <v>ERR: INVALID COMPANY</v>
      </c>
      <c r="AT739" t="str" cm="1">
        <f t="array" aca="1" ref="AT739" ca="1">_xll.YCP($F739,AT$1)</f>
        <v>ERR: INVALID COMPANY</v>
      </c>
      <c r="AU739" t="str" cm="1">
        <f t="array" aca="1" ref="AU739" ca="1">_xll.YCP($F739,AU$1)</f>
        <v>ERR: INVALID COMPANY</v>
      </c>
      <c r="AV739" t="str" cm="1">
        <f t="array" aca="1" ref="AV739" ca="1">_xll.YCP($F739,AV$1)</f>
        <v>ERR: INVALID COMPANY</v>
      </c>
      <c r="AW739" t="str" cm="1">
        <f t="array" aca="1" ref="AW739" ca="1">_xll.YCP($F739,AW$1)</f>
        <v>ERR: INVALID COMPANY</v>
      </c>
      <c r="AX739" t="str" cm="1">
        <f t="array" aca="1" ref="AX739" ca="1">_xll.YCP($F739,AX$1)</f>
        <v>ERR: INVALID COMPANY</v>
      </c>
      <c r="AY739" t="str" cm="1">
        <f t="array" aca="1" ref="AY739" ca="1">_xll.YCP($F739,AY$1)</f>
        <v>ERR: INVALID COMPANY</v>
      </c>
      <c r="AZ739" t="str" cm="1">
        <f t="array" aca="1" ref="AZ739" ca="1">_xll.YCP($F739,AZ$1)</f>
        <v>ERR: INVALID COMPANY</v>
      </c>
      <c r="BA739" t="str" cm="1">
        <f t="array" aca="1" ref="BA739" ca="1">_xll.YCP($F739,BA$1)</f>
        <v>ERR: INVALID COMPANY</v>
      </c>
      <c r="BB739" t="str" cm="1">
        <f t="array" aca="1" ref="BB739" ca="1">_xll.YCP($F739,BB$1)</f>
        <v>ERR: INVALID COMPANY</v>
      </c>
      <c r="BC739" t="str" cm="1">
        <f t="array" aca="1" ref="BC739" ca="1">_xll.YCP($F739,BC$1)</f>
        <v>ERR: INVALID COMPANY</v>
      </c>
      <c r="BD739" t="str" cm="1">
        <f t="array" aca="1" ref="BD739" ca="1">_xll.YCP($F739,BD$1)</f>
        <v>ERR: INVALID COMPANY</v>
      </c>
      <c r="BE739" t="str" cm="1">
        <f t="array" aca="1" ref="BE739" ca="1">_xll.YCP($F739,BE$1)</f>
        <v>ERR: INVALID COMPANY</v>
      </c>
      <c r="BF739" t="str" cm="1">
        <f t="array" aca="1" ref="BF739" ca="1">_xll.YCP($F739,BF$1)</f>
        <v>ERR: INVALID COMPANY</v>
      </c>
      <c r="BG739" t="str" cm="1">
        <f t="array" aca="1" ref="BG739" ca="1">_xll.YCP($F739,BG$1)</f>
        <v>ERR: INVALID COMPANY</v>
      </c>
      <c r="BH739" t="str" cm="1">
        <f t="array" aca="1" ref="BH739" ca="1">_xll.YCP($F739,BH$1)</f>
        <v>ERR: INVALID COMPANY</v>
      </c>
      <c r="BI739" t="str" cm="1">
        <f t="array" aca="1" ref="BI739" ca="1">_xll.YCP($F739,BI$1)</f>
        <v>ERR: INVALID COMPANY</v>
      </c>
      <c r="BJ739" t="str" cm="1">
        <f t="array" aca="1" ref="BJ739" ca="1">_xll.YCP($F739,BJ$1)</f>
        <v>ERR: INVALID COMPANY</v>
      </c>
      <c r="BK739" t="str" cm="1">
        <f t="array" aca="1" ref="BK739" ca="1">_xll.YCP($F739,BK$1)</f>
        <v>ERR: INVALID COMPANY</v>
      </c>
      <c r="BL739" t="str" cm="1">
        <f t="array" aca="1" ref="BL739" ca="1">_xll.YCP($F739,BL$1)</f>
        <v>ERR: INVALID COMPANY</v>
      </c>
      <c r="BM739" t="str" cm="1">
        <f t="array" aca="1" ref="BM739" ca="1">_xll.YCP($F739,BM$1)</f>
        <v>ERR: INVALID COMPANY</v>
      </c>
      <c r="BN739" t="str" cm="1">
        <f t="array" aca="1" ref="BN739" ca="1">_xll.YCP($F739,BN$1)</f>
        <v>ERR: INVALID COMPANY</v>
      </c>
      <c r="BO739" t="str" cm="1">
        <f t="array" aca="1" ref="BO739" ca="1">_xll.YCP($F739,BO$1)</f>
        <v>ERR: INVALID COMPANY</v>
      </c>
      <c r="BP739" t="str" cm="1">
        <f t="array" aca="1" ref="BP739" ca="1">_xll.YCP($F739,BP$1)</f>
        <v>ERR: INVALID COMPANY</v>
      </c>
      <c r="BQ739" t="str" cm="1">
        <f t="array" aca="1" ref="BQ739" ca="1">_xll.YCP($F739,BQ$1)</f>
        <v>ERR: INVALID COMPANY</v>
      </c>
      <c r="BR739" t="str" cm="1">
        <f t="array" aca="1" ref="BR739" ca="1">_xll.YCP($F739,BR$1)</f>
        <v>ERR: INVALID COMPANY</v>
      </c>
      <c r="BS739" t="str" cm="1">
        <f t="array" aca="1" ref="BS739" ca="1">_xll.YCP($F739,BS$1)</f>
        <v>ERR: INVALID COMPANY</v>
      </c>
      <c r="BT739" t="str" cm="1">
        <f t="array" aca="1" ref="BT739" ca="1">_xll.YCP($F739,BT$1)</f>
        <v>ERR: INVALID COMPANY</v>
      </c>
      <c r="BU739" t="str" cm="1">
        <f t="array" aca="1" ref="BU739" ca="1">_xll.YCP($F739,BU$1)</f>
        <v>ERR: INVALID COMPANY</v>
      </c>
      <c r="BV739" t="str" cm="1">
        <f t="array" aca="1" ref="BV739" ca="1">_xll.YCP($F739,BV$1)</f>
        <v>ERR: INVALID COMPANY</v>
      </c>
      <c r="BW739" t="str" cm="1">
        <f t="array" aca="1" ref="BW739" ca="1">_xll.YCP($F739,BW$1)</f>
        <v>ERR: INVALID COMPANY</v>
      </c>
      <c r="BX739" t="str" cm="1">
        <f t="array" aca="1" ref="BX739" ca="1">_xll.YCP($F739,BX$1)</f>
        <v>ERR: INVALID COMPANY</v>
      </c>
      <c r="BY739" t="str" cm="1">
        <f t="array" aca="1" ref="BY739" ca="1">_xll.YCP($F739,BY$1)</f>
        <v>ERR: INVALID COMPANY</v>
      </c>
      <c r="BZ739" t="str" cm="1">
        <f t="array" aca="1" ref="BZ739" ca="1">_xll.YCP($F739,BZ$1)</f>
        <v>ERR: INVALID COMPANY</v>
      </c>
      <c r="CA739" t="str" cm="1">
        <f t="array" aca="1" ref="CA739" ca="1">_xll.YCP($F739,CA$1)</f>
        <v>ERR: INVALID COMPANY</v>
      </c>
      <c r="CB739" t="str" cm="1">
        <f t="array" aca="1" ref="CB739" ca="1">_xll.YCP($F739,CB$1)</f>
        <v>ERR: INVALID COMPANY</v>
      </c>
      <c r="CC739" t="str" cm="1">
        <f t="array" aca="1" ref="CC739" ca="1">_xll.YCP($F739,CC$1)</f>
        <v>ERR: INVALID COMPANY</v>
      </c>
      <c r="CD739" t="str" cm="1">
        <f t="array" aca="1" ref="CD739" ca="1">_xll.YCP($F739,CD$1)</f>
        <v>ERR: INVALID COMPANY</v>
      </c>
      <c r="CE739" t="str" cm="1">
        <f t="array" aca="1" ref="CE739" ca="1">_xll.YCP($F739,CE$1)</f>
        <v>ERR: INVALID COMPANY</v>
      </c>
      <c r="CF739" t="str" cm="1">
        <f t="array" aca="1" ref="CF739" ca="1">_xll.YCP($F739,CF$1)</f>
        <v>ERR: INVALID COMPANY</v>
      </c>
      <c r="CG739" t="str" cm="1">
        <f t="array" aca="1" ref="CG739" ca="1">_xll.YCP($F739,CG$1)</f>
        <v>ERR: INVALID COMPANY</v>
      </c>
      <c r="CH739" t="str" cm="1">
        <f t="array" aca="1" ref="CH739" ca="1">_xll.YCP($F739,CH$1)</f>
        <v>ERR: INVALID COMPANY</v>
      </c>
      <c r="CI739" t="str" cm="1">
        <f t="array" aca="1" ref="CI739" ca="1">_xll.YCP($F739,CI$1)</f>
        <v>ERR: INVALID COMPANY</v>
      </c>
      <c r="CJ739" t="str" cm="1">
        <f t="array" aca="1" ref="CJ739" ca="1">_xll.YCP($F739,CJ$1)</f>
        <v>ERR: INVALID COMPANY</v>
      </c>
      <c r="CK739" t="str" cm="1">
        <f t="array" aca="1" ref="CK739" ca="1">_xll.YCP($F739,CK$1)</f>
        <v>ERR: INVALID COMPANY</v>
      </c>
      <c r="CL739" t="str" cm="1">
        <f t="array" aca="1" ref="CL739" ca="1">_xll.YCP($F739,CL$1)</f>
        <v>ERR: INVALID COMPANY</v>
      </c>
      <c r="CM739" t="str" cm="1">
        <f t="array" aca="1" ref="CM739" ca="1">_xll.YCP($F739,CM$1)</f>
        <v>ERR: INVALID COMPANY</v>
      </c>
      <c r="CN739" t="str" cm="1">
        <f t="array" aca="1" ref="CN739" ca="1">_xll.YCP($F739,CN$1)</f>
        <v>ERR: INVALID COMPANY</v>
      </c>
      <c r="CO739" t="str" cm="1">
        <f t="array" aca="1" ref="CO739" ca="1">_xll.YCP($F739,CO$1)</f>
        <v>ERR: INVALID COMPANY</v>
      </c>
      <c r="CP739" t="str" cm="1">
        <f t="array" aca="1" ref="CP739" ca="1">_xll.YCP($F739,CP$1)</f>
        <v>ERR: INVALID COMPANY</v>
      </c>
      <c r="CQ739" t="str" cm="1">
        <f t="array" aca="1" ref="CQ739" ca="1">_xll.YCP($F739,CQ$1)</f>
        <v>ERR: INVALID COMPANY</v>
      </c>
      <c r="CR739" t="str" cm="1">
        <f t="array" aca="1" ref="CR739" ca="1">_xll.YCP($F739,CR$1)</f>
        <v>ERR: INVALID COMPANY</v>
      </c>
      <c r="CS739" t="str" cm="1">
        <f t="array" aca="1" ref="CS739" ca="1">_xll.YCP($F739,CS$1)</f>
        <v>ERR: INVALID COMPANY</v>
      </c>
      <c r="CT739" t="str" cm="1">
        <f t="array" aca="1" ref="CT739" ca="1">_xll.YCP($F739,CT$1)</f>
        <v>ERR: INVALID CALC</v>
      </c>
      <c r="CU739" t="str" cm="1">
        <f t="array" aca="1" ref="CU739" ca="1">_xll.YCP($F739,CU$1)</f>
        <v>ERR: INVALID COMPANY</v>
      </c>
      <c r="CV739" t="str" cm="1">
        <f t="array" aca="1" ref="CV739" ca="1">_xll.YCP($F739,CV$1)</f>
        <v>ERR: INVALID COMPANY</v>
      </c>
      <c r="CW739" t="str" cm="1">
        <f t="array" aca="1" ref="CW739" ca="1">_xll.YCP($F739,CW$1)</f>
        <v>ERR: INVALID COMPANY</v>
      </c>
      <c r="CX739" t="str" cm="1">
        <f t="array" aca="1" ref="CX739" ca="1">_xll.YCP($F739,CX$1)</f>
        <v>ERR: INVALID COMPANY</v>
      </c>
      <c r="CY739" t="str" cm="1">
        <f t="array" aca="1" ref="CY739" ca="1">_xll.YCP($F739,CY$1)</f>
        <v>ERR: INVALID COMPANY</v>
      </c>
      <c r="CZ739" t="str" cm="1">
        <f t="array" aca="1" ref="CZ739" ca="1">_xll.YCP($F739,CZ$1)</f>
        <v>ERR: INVALID COMPANY</v>
      </c>
      <c r="DA739" t="str" cm="1">
        <f t="array" aca="1" ref="DA739" ca="1">_xll.YCP($F739,DA$1)</f>
        <v>ERR: INVALID COMPANY</v>
      </c>
      <c r="DB739" t="str" cm="1">
        <f t="array" aca="1" ref="DB739" ca="1">_xll.YCP($F739,DB$1)</f>
        <v>ERR: INVALID COMPANY</v>
      </c>
      <c r="DC739" t="str" cm="1">
        <f t="array" aca="1" ref="DC739" ca="1">_xll.YCP($F739,DC$1)</f>
        <v>ERR: INVALID COMPANY</v>
      </c>
      <c r="DD739" t="str" cm="1">
        <f t="array" aca="1" ref="DD739" ca="1">_xll.YCP($F739,DD$1)</f>
        <v>ERR: INVALID COMPANY</v>
      </c>
      <c r="DE739" t="str" cm="1">
        <f t="array" aca="1" ref="DE739" ca="1">_xll.YCP($F739,DE$1)</f>
        <v>ERR: INVALID COMPANY</v>
      </c>
      <c r="DF739" t="str" cm="1">
        <f t="array" aca="1" ref="DF739" ca="1">_xll.YCP($F739,DF$1)</f>
        <v>ERR: INVALID COMPANY</v>
      </c>
      <c r="DG739" t="str" cm="1">
        <f t="array" aca="1" ref="DG739" ca="1">_xll.YCP($F739,DG$1)</f>
        <v>ERR: INVALID CALC</v>
      </c>
      <c r="DH739" t="str" cm="1">
        <f t="array" aca="1" ref="DH739" ca="1">_xll.YCP($F739,DH$1)</f>
        <v>ERR: INVALID COMPANY</v>
      </c>
      <c r="DI739" t="str" cm="1">
        <f t="array" aca="1" ref="DI739" ca="1">_xll.YCP($F739,DI$1)</f>
        <v>ERR: INVALID COMPANY</v>
      </c>
      <c r="DJ739" t="str" cm="1">
        <f t="array" aca="1" ref="DJ739" ca="1">_xll.YCP($F739,DJ$1)</f>
        <v>ERR: INVALID COMPANY</v>
      </c>
      <c r="DK739" t="str" cm="1">
        <f t="array" aca="1" ref="DK739" ca="1">_xll.YCP($F739,DK$1)</f>
        <v>ERR: INVALID CALC</v>
      </c>
      <c r="DL739" t="str" cm="1">
        <f t="array" aca="1" ref="DL739" ca="1">_xll.YCP($F739,DL$1)</f>
        <v>ERR: INVALID COMPANY</v>
      </c>
      <c r="DM739" t="str" cm="1">
        <f t="array" aca="1" ref="DM739" ca="1">_xll.YCP($F739,DM$1)</f>
        <v>ERR: INVALID COMPANY</v>
      </c>
      <c r="DN739" t="str" cm="1">
        <f t="array" aca="1" ref="DN739" ca="1">_xll.YCP($F739,DN$1)</f>
        <v>ERR: INVALID COMPANY</v>
      </c>
      <c r="DO739" t="str" cm="1">
        <f t="array" aca="1" ref="DO739" ca="1">_xll.YCP($F739,DO$1)</f>
        <v>ERR: INVALID CALC</v>
      </c>
      <c r="DP739" t="str" cm="1">
        <f t="array" aca="1" ref="DP739" ca="1">_xll.YCP($F739,DP$1)</f>
        <v>ERR: INVALID COMPANY</v>
      </c>
      <c r="DQ739" t="str" cm="1">
        <f t="array" aca="1" ref="DQ739" ca="1">_xll.YCP($F739,DQ$1)</f>
        <v>ERR: INVALID COMPANY</v>
      </c>
      <c r="DR739" t="str" cm="1">
        <f t="array" aca="1" ref="DR739" ca="1">_xll.YCP($F739,DR$1)</f>
        <v>ERR: INVALID COMPANY</v>
      </c>
      <c r="DS739" t="str" cm="1">
        <f t="array" aca="1" ref="DS739" ca="1">_xll.YCP($F739,DS$1)</f>
        <v>ERR: INVALID COMPANY</v>
      </c>
      <c r="DT739" t="str" cm="1">
        <f t="array" aca="1" ref="DT739" ca="1">_xll.YCP($F739,DT$1)</f>
        <v>ERR: INVALID COMPANY</v>
      </c>
      <c r="DU739" t="str" cm="1">
        <f t="array" aca="1" ref="DU739" ca="1">_xll.YCP($F739,DU$1)</f>
        <v>ERR: INVALID COMPANY</v>
      </c>
      <c r="DV739" t="str" cm="1">
        <f t="array" aca="1" ref="DV739" ca="1">_xll.YCP($F739,DV$1)</f>
        <v>ERR: INVALID COMPANY</v>
      </c>
      <c r="DW739" t="str" cm="1">
        <f t="array" aca="1" ref="DW739" ca="1">_xll.YCP($F739,DW$1)</f>
        <v>ERR: INVALID COMPANY</v>
      </c>
      <c r="DX739" t="str" cm="1">
        <f t="array" aca="1" ref="DX739" ca="1">_xll.YCP($F739,DX$1)</f>
        <v>ERR: INVALID COMPANY</v>
      </c>
      <c r="DY739" t="str" cm="1">
        <f t="array" aca="1" ref="DY739" ca="1">_xll.YCP($F739,DY$1)</f>
        <v>ERR: INVALID COMPANY</v>
      </c>
      <c r="DZ739" t="str" cm="1">
        <f t="array" aca="1" ref="DZ739" ca="1">_xll.YCP($F739,DZ$1)</f>
        <v>ERR: INVALID COMPANY</v>
      </c>
      <c r="EA739" t="str" cm="1">
        <f t="array" aca="1" ref="EA739" ca="1">_xll.YCP($F739,EA$1)</f>
        <v>ERR: INVALID COMPANY</v>
      </c>
      <c r="EB739" t="str" cm="1">
        <f t="array" aca="1" ref="EB739" ca="1">_xll.YCP($F739,EB$1)</f>
        <v>ERR: INVALID COMPANY</v>
      </c>
      <c r="EC739" t="str" cm="1">
        <f t="array" aca="1" ref="EC739" ca="1">_xll.YCP($F739,EC$1)</f>
        <v>ERR: INVALID COMPANY</v>
      </c>
      <c r="ED739" t="str" cm="1">
        <f t="array" aca="1" ref="ED739" ca="1">_xll.YCP($F739,ED$1)</f>
        <v>ERR: INVALID COMPANY</v>
      </c>
      <c r="EE739" t="str" cm="1">
        <f t="array" aca="1" ref="EE739" ca="1">_xll.YCP($F739,EE$1)</f>
        <v>ERR: INVALID COMPANY</v>
      </c>
      <c r="EF739" t="str" cm="1">
        <f t="array" aca="1" ref="EF739" ca="1">_xll.YCP($F739,EF$1)</f>
        <v>ERR: INVALID COMPANY</v>
      </c>
      <c r="EG739" t="str" cm="1">
        <f t="array" aca="1" ref="EG739" ca="1">_xll.YCP($F739,EG$1)</f>
        <v>ERR: INVALID COMPANY</v>
      </c>
      <c r="EH739" t="str" cm="1">
        <f t="array" aca="1" ref="EH739" ca="1">_xll.YCP($F739,EH$1)</f>
        <v>ERR: INVALID COMPANY</v>
      </c>
      <c r="EI739" t="str" cm="1">
        <f t="array" aca="1" ref="EI739" ca="1">_xll.YCP($F739,EI$1)</f>
        <v>ERR: INVALID COMPANY</v>
      </c>
      <c r="EJ739" t="str" cm="1">
        <f t="array" aca="1" ref="EJ739" ca="1">_xll.YCP($F739,EJ$1)</f>
        <v>ERR: INVALID CALC</v>
      </c>
      <c r="EK739" t="str" cm="1">
        <f t="array" aca="1" ref="EK739" ca="1">_xll.YCP($F739,EK$1)</f>
        <v>ERR: INVALID COMPANY</v>
      </c>
      <c r="EL739" t="str" cm="1">
        <f t="array" aca="1" ref="EL739" ca="1">_xll.YCP($F739,EL$1)</f>
        <v>ERR: INVALID COMPANY</v>
      </c>
      <c r="EM739" t="str" cm="1">
        <f t="array" aca="1" ref="EM739" ca="1">_xll.YCP($F739,EM$1)</f>
        <v>ERR: INVALID CALC</v>
      </c>
      <c r="EN739" t="str" cm="1">
        <f t="array" aca="1" ref="EN739" ca="1">_xll.YCP($F739,EN$1)</f>
        <v>ERR: INVALID COMPANY</v>
      </c>
      <c r="EO739" t="str" cm="1">
        <f t="array" aca="1" ref="EO739" ca="1">_xll.YCP($F739,EO$1)</f>
        <v>ERR: INVALID COMPANY</v>
      </c>
      <c r="EP739" t="str" cm="1">
        <f t="array" aca="1" ref="EP739" ca="1">_xll.YCP($F739,EP$1)</f>
        <v>ERR: INVALID COMPANY</v>
      </c>
      <c r="EQ739" t="str" cm="1">
        <f t="array" aca="1" ref="EQ739" ca="1">_xll.YCP($F739,EQ$1)</f>
        <v>ERR: INVALID COMPANY</v>
      </c>
      <c r="ER739" t="str" cm="1">
        <f t="array" aca="1" ref="ER739" ca="1">_xll.YCP($F739,ER$1)</f>
        <v>ERR: INVALID COMPANY</v>
      </c>
      <c r="ES739" t="str" cm="1">
        <f t="array" aca="1" ref="ES739" ca="1">_xll.YCP($F739,ES$1)</f>
        <v>ERR: INVALID COMPANY</v>
      </c>
    </row>
    <row r="740" spans="6:149" x14ac:dyDescent="0.35">
      <c r="F740">
        <f t="shared" si="11"/>
        <v>0</v>
      </c>
      <c r="G740" t="str" cm="1">
        <f t="array" aca="1" ref="G740" ca="1">_xll.YCI($F740,G$1)</f>
        <v>ERR: INVALID COMPANY</v>
      </c>
      <c r="H740" t="str" cm="1">
        <f t="array" aca="1" ref="H740" ca="1">_xll.YCI($F740,H$1)</f>
        <v>ERR: INVALID COMPANY</v>
      </c>
      <c r="I740" t="str" cm="1">
        <f t="array" aca="1" ref="I740" ca="1">_xll.YCI($F740,I$1)</f>
        <v>ERR: INVALID COMPANY</v>
      </c>
      <c r="J740" t="str" cm="1">
        <f t="array" aca="1" ref="J740" ca="1">_xll.YCI($F740,J$1)</f>
        <v>ERR: INVALID COMPANY</v>
      </c>
      <c r="K740" t="str" cm="1">
        <f t="array" aca="1" ref="K740" ca="1">_xll.YCI($F740,K$1)</f>
        <v>ERR: INVALID COMPANY</v>
      </c>
      <c r="L740" t="str" cm="1">
        <f t="array" aca="1" ref="L740" ca="1">_xll.YCI($F740,L$1)</f>
        <v>ERR: INVALID COMPANY</v>
      </c>
      <c r="M740" t="str" cm="1">
        <f t="array" aca="1" ref="M740" ca="1">_xll.YCI($F740,M$1)</f>
        <v>ERR: INVALID COMPANY</v>
      </c>
      <c r="N740" t="str" cm="1">
        <f t="array" aca="1" ref="N740" ca="1">_xll.YCI($F740,N$1)</f>
        <v>ERR: INVALID COMPANY</v>
      </c>
      <c r="O740" t="str" cm="1">
        <f t="array" aca="1" ref="O740" ca="1">_xll.YCI($F740,O$1)</f>
        <v>ERR: INVALID COMPANY</v>
      </c>
      <c r="P740" t="str" cm="1">
        <f t="array" aca="1" ref="P740" ca="1">_xll.YCI($F740,P$1)</f>
        <v>ERR: INVALID COMPANY</v>
      </c>
      <c r="Q740" t="str" cm="1">
        <f t="array" aca="1" ref="Q740" ca="1">_xll.YCP($F740,Q$1)</f>
        <v>ERR: INVALID COMPANY</v>
      </c>
      <c r="R740" t="str" cm="1">
        <f t="array" aca="1" ref="R740" ca="1">_xll.YCP($F740,R$1)</f>
        <v>ERR: INVALID COMPANY</v>
      </c>
      <c r="S740" t="str" cm="1">
        <f t="array" aca="1" ref="S740" ca="1">_xll.YCP($F740,S$1)</f>
        <v>ERR: INVALID COMPANY</v>
      </c>
      <c r="T740" t="str" cm="1">
        <f t="array" aca="1" ref="T740" ca="1">_xll.YCP($F740,T$1)</f>
        <v>ERR: INVALID COMPANY</v>
      </c>
      <c r="U740" t="str" cm="1">
        <f t="array" aca="1" ref="U740" ca="1">_xll.YCP($F740,U$1)</f>
        <v>ERR: INVALID COMPANY</v>
      </c>
      <c r="V740" t="str" cm="1">
        <f t="array" aca="1" ref="V740" ca="1">_xll.YCP($F740,V$1)</f>
        <v>ERR: INVALID COMPANY</v>
      </c>
      <c r="W740" t="str" cm="1">
        <f t="array" aca="1" ref="W740" ca="1">_xll.YCP($F740,W$1)</f>
        <v>ERR: INVALID COMPANY</v>
      </c>
      <c r="X740" t="str" cm="1">
        <f t="array" aca="1" ref="X740" ca="1">_xll.YCP($F740,X$1)</f>
        <v>ERR: INVALID COMPANY</v>
      </c>
      <c r="Y740" t="str" cm="1">
        <f t="array" aca="1" ref="Y740" ca="1">_xll.YCP($F740,Y$1)</f>
        <v>ERR: INVALID COMPANY</v>
      </c>
      <c r="Z740" t="str" cm="1">
        <f t="array" aca="1" ref="Z740" ca="1">_xll.YCP($F740,Z$1)</f>
        <v>ERR: INVALID COMPANY</v>
      </c>
      <c r="AA740" t="str" cm="1">
        <f t="array" aca="1" ref="AA740" ca="1">_xll.YCP($F740,AA$1)</f>
        <v>ERR: INVALID COMPANY</v>
      </c>
      <c r="AB740" t="str" cm="1">
        <f t="array" aca="1" ref="AB740" ca="1">_xll.YCP($F740,AB$1)</f>
        <v>ERR: INVALID COMPANY</v>
      </c>
      <c r="AC740" t="str" cm="1">
        <f t="array" aca="1" ref="AC740" ca="1">_xll.YCP($F740,AC$1)</f>
        <v>ERR: INVALID COMPANY</v>
      </c>
      <c r="AD740" t="str" cm="1">
        <f t="array" aca="1" ref="AD740" ca="1">_xll.YCP($F740,AD$1)</f>
        <v>ERR: INVALID COMPANY</v>
      </c>
      <c r="AE740" t="str" cm="1">
        <f t="array" aca="1" ref="AE740" ca="1">_xll.YCP($F740,AE$1)</f>
        <v>ERR: INVALID COMPANY</v>
      </c>
      <c r="AF740" t="str" cm="1">
        <f t="array" aca="1" ref="AF740" ca="1">_xll.YCP($F740,AF$1)</f>
        <v>ERR: INVALID COMPANY</v>
      </c>
      <c r="AG740" t="str" cm="1">
        <f t="array" aca="1" ref="AG740" ca="1">_xll.YCP($F740,AG$1)</f>
        <v>ERR: INVALID COMPANY</v>
      </c>
      <c r="AH740" t="str" cm="1">
        <f t="array" aca="1" ref="AH740" ca="1">_xll.YCP($F740,AH$1)</f>
        <v>ERR: INVALID COMPANY</v>
      </c>
      <c r="AI740" t="str" cm="1">
        <f t="array" aca="1" ref="AI740" ca="1">_xll.YCP($F740,AI$1)</f>
        <v>ERR: INVALID COMPANY</v>
      </c>
      <c r="AJ740" t="str" cm="1">
        <f t="array" aca="1" ref="AJ740" ca="1">_xll.YCP($F740,AJ$1)</f>
        <v>ERR: INVALID COMPANY</v>
      </c>
      <c r="AK740" t="str" cm="1">
        <f t="array" aca="1" ref="AK740" ca="1">_xll.YCP($F740,AK$1)</f>
        <v>ERR: INVALID COMPANY</v>
      </c>
      <c r="AL740" t="str" cm="1">
        <f t="array" aca="1" ref="AL740" ca="1">_xll.YCP($F740,AL$1)</f>
        <v>ERR: INVALID COMPANY</v>
      </c>
      <c r="AM740" t="str" cm="1">
        <f t="array" aca="1" ref="AM740" ca="1">_xll.YCP($F740,AM$1)</f>
        <v>ERR: INVALID COMPANY</v>
      </c>
      <c r="AN740" t="str" cm="1">
        <f t="array" aca="1" ref="AN740" ca="1">_xll.YCP($F740,AN$1)</f>
        <v>ERR: INVALID COMPANY</v>
      </c>
      <c r="AO740" t="str" cm="1">
        <f t="array" aca="1" ref="AO740" ca="1">_xll.YCP($F740,AO$1)</f>
        <v>ERR: INVALID COMPANY</v>
      </c>
      <c r="AP740" t="str" cm="1">
        <f t="array" aca="1" ref="AP740" ca="1">_xll.YCP($F740,AP$1)</f>
        <v>ERR: INVALID COMPANY</v>
      </c>
      <c r="AQ740" t="str" cm="1">
        <f t="array" aca="1" ref="AQ740" ca="1">_xll.YCP($F740,AQ$1)</f>
        <v>ERR: INVALID COMPANY</v>
      </c>
      <c r="AR740" t="str" cm="1">
        <f t="array" aca="1" ref="AR740" ca="1">_xll.YCP($F740,AR$1)</f>
        <v>ERR: INVALID COMPANY</v>
      </c>
      <c r="AS740" t="str" cm="1">
        <f t="array" aca="1" ref="AS740" ca="1">_xll.YCP($F740,AS$1)</f>
        <v>ERR: INVALID COMPANY</v>
      </c>
      <c r="AT740" t="str" cm="1">
        <f t="array" aca="1" ref="AT740" ca="1">_xll.YCP($F740,AT$1)</f>
        <v>ERR: INVALID COMPANY</v>
      </c>
      <c r="AU740" t="str" cm="1">
        <f t="array" aca="1" ref="AU740" ca="1">_xll.YCP($F740,AU$1)</f>
        <v>ERR: INVALID COMPANY</v>
      </c>
      <c r="AV740" t="str" cm="1">
        <f t="array" aca="1" ref="AV740" ca="1">_xll.YCP($F740,AV$1)</f>
        <v>ERR: INVALID COMPANY</v>
      </c>
      <c r="AW740" t="str" cm="1">
        <f t="array" aca="1" ref="AW740" ca="1">_xll.YCP($F740,AW$1)</f>
        <v>ERR: INVALID COMPANY</v>
      </c>
      <c r="AX740" t="str" cm="1">
        <f t="array" aca="1" ref="AX740" ca="1">_xll.YCP($F740,AX$1)</f>
        <v>ERR: INVALID COMPANY</v>
      </c>
      <c r="AY740" t="str" cm="1">
        <f t="array" aca="1" ref="AY740" ca="1">_xll.YCP($F740,AY$1)</f>
        <v>ERR: INVALID COMPANY</v>
      </c>
      <c r="AZ740" t="str" cm="1">
        <f t="array" aca="1" ref="AZ740" ca="1">_xll.YCP($F740,AZ$1)</f>
        <v>ERR: INVALID COMPANY</v>
      </c>
      <c r="BA740" t="str" cm="1">
        <f t="array" aca="1" ref="BA740" ca="1">_xll.YCP($F740,BA$1)</f>
        <v>ERR: INVALID COMPANY</v>
      </c>
      <c r="BB740" t="str" cm="1">
        <f t="array" aca="1" ref="BB740" ca="1">_xll.YCP($F740,BB$1)</f>
        <v>ERR: INVALID COMPANY</v>
      </c>
      <c r="BC740" t="str" cm="1">
        <f t="array" aca="1" ref="BC740" ca="1">_xll.YCP($F740,BC$1)</f>
        <v>ERR: INVALID COMPANY</v>
      </c>
      <c r="BD740" t="str" cm="1">
        <f t="array" aca="1" ref="BD740" ca="1">_xll.YCP($F740,BD$1)</f>
        <v>ERR: INVALID COMPANY</v>
      </c>
      <c r="BE740" t="str" cm="1">
        <f t="array" aca="1" ref="BE740" ca="1">_xll.YCP($F740,BE$1)</f>
        <v>ERR: INVALID COMPANY</v>
      </c>
      <c r="BF740" t="str" cm="1">
        <f t="array" aca="1" ref="BF740" ca="1">_xll.YCP($F740,BF$1)</f>
        <v>ERR: INVALID COMPANY</v>
      </c>
      <c r="BG740" t="str" cm="1">
        <f t="array" aca="1" ref="BG740" ca="1">_xll.YCP($F740,BG$1)</f>
        <v>ERR: INVALID COMPANY</v>
      </c>
      <c r="BH740" t="str" cm="1">
        <f t="array" aca="1" ref="BH740" ca="1">_xll.YCP($F740,BH$1)</f>
        <v>ERR: INVALID COMPANY</v>
      </c>
      <c r="BI740" t="str" cm="1">
        <f t="array" aca="1" ref="BI740" ca="1">_xll.YCP($F740,BI$1)</f>
        <v>ERR: INVALID COMPANY</v>
      </c>
      <c r="BJ740" t="str" cm="1">
        <f t="array" aca="1" ref="BJ740" ca="1">_xll.YCP($F740,BJ$1)</f>
        <v>ERR: INVALID COMPANY</v>
      </c>
      <c r="BK740" t="str" cm="1">
        <f t="array" aca="1" ref="BK740" ca="1">_xll.YCP($F740,BK$1)</f>
        <v>ERR: INVALID COMPANY</v>
      </c>
      <c r="BL740" t="str" cm="1">
        <f t="array" aca="1" ref="BL740" ca="1">_xll.YCP($F740,BL$1)</f>
        <v>ERR: INVALID COMPANY</v>
      </c>
      <c r="BM740" t="str" cm="1">
        <f t="array" aca="1" ref="BM740" ca="1">_xll.YCP($F740,BM$1)</f>
        <v>ERR: INVALID COMPANY</v>
      </c>
      <c r="BN740" t="str" cm="1">
        <f t="array" aca="1" ref="BN740" ca="1">_xll.YCP($F740,BN$1)</f>
        <v>ERR: INVALID COMPANY</v>
      </c>
      <c r="BO740" t="str" cm="1">
        <f t="array" aca="1" ref="BO740" ca="1">_xll.YCP($F740,BO$1)</f>
        <v>ERR: INVALID COMPANY</v>
      </c>
      <c r="BP740" t="str" cm="1">
        <f t="array" aca="1" ref="BP740" ca="1">_xll.YCP($F740,BP$1)</f>
        <v>ERR: INVALID COMPANY</v>
      </c>
      <c r="BQ740" t="str" cm="1">
        <f t="array" aca="1" ref="BQ740" ca="1">_xll.YCP($F740,BQ$1)</f>
        <v>ERR: INVALID COMPANY</v>
      </c>
      <c r="BR740" t="str" cm="1">
        <f t="array" aca="1" ref="BR740" ca="1">_xll.YCP($F740,BR$1)</f>
        <v>ERR: INVALID COMPANY</v>
      </c>
      <c r="BS740" t="str" cm="1">
        <f t="array" aca="1" ref="BS740" ca="1">_xll.YCP($F740,BS$1)</f>
        <v>ERR: INVALID COMPANY</v>
      </c>
      <c r="BT740" t="str" cm="1">
        <f t="array" aca="1" ref="BT740" ca="1">_xll.YCP($F740,BT$1)</f>
        <v>ERR: INVALID COMPANY</v>
      </c>
      <c r="BU740" t="str" cm="1">
        <f t="array" aca="1" ref="BU740" ca="1">_xll.YCP($F740,BU$1)</f>
        <v>ERR: INVALID COMPANY</v>
      </c>
      <c r="BV740" t="str" cm="1">
        <f t="array" aca="1" ref="BV740" ca="1">_xll.YCP($F740,BV$1)</f>
        <v>ERR: INVALID COMPANY</v>
      </c>
      <c r="BW740" t="str" cm="1">
        <f t="array" aca="1" ref="BW740" ca="1">_xll.YCP($F740,BW$1)</f>
        <v>ERR: INVALID COMPANY</v>
      </c>
      <c r="BX740" t="str" cm="1">
        <f t="array" aca="1" ref="BX740" ca="1">_xll.YCP($F740,BX$1)</f>
        <v>ERR: INVALID COMPANY</v>
      </c>
      <c r="BY740" t="str" cm="1">
        <f t="array" aca="1" ref="BY740" ca="1">_xll.YCP($F740,BY$1)</f>
        <v>ERR: INVALID COMPANY</v>
      </c>
      <c r="BZ740" t="str" cm="1">
        <f t="array" aca="1" ref="BZ740" ca="1">_xll.YCP($F740,BZ$1)</f>
        <v>ERR: INVALID COMPANY</v>
      </c>
      <c r="CA740" t="str" cm="1">
        <f t="array" aca="1" ref="CA740" ca="1">_xll.YCP($F740,CA$1)</f>
        <v>ERR: INVALID COMPANY</v>
      </c>
      <c r="CB740" t="str" cm="1">
        <f t="array" aca="1" ref="CB740" ca="1">_xll.YCP($F740,CB$1)</f>
        <v>ERR: INVALID COMPANY</v>
      </c>
      <c r="CC740" t="str" cm="1">
        <f t="array" aca="1" ref="CC740" ca="1">_xll.YCP($F740,CC$1)</f>
        <v>ERR: INVALID COMPANY</v>
      </c>
      <c r="CD740" t="str" cm="1">
        <f t="array" aca="1" ref="CD740" ca="1">_xll.YCP($F740,CD$1)</f>
        <v>ERR: INVALID COMPANY</v>
      </c>
      <c r="CE740" t="str" cm="1">
        <f t="array" aca="1" ref="CE740" ca="1">_xll.YCP($F740,CE$1)</f>
        <v>ERR: INVALID COMPANY</v>
      </c>
      <c r="CF740" t="str" cm="1">
        <f t="array" aca="1" ref="CF740" ca="1">_xll.YCP($F740,CF$1)</f>
        <v>ERR: INVALID COMPANY</v>
      </c>
      <c r="CG740" t="str" cm="1">
        <f t="array" aca="1" ref="CG740" ca="1">_xll.YCP($F740,CG$1)</f>
        <v>ERR: INVALID COMPANY</v>
      </c>
      <c r="CH740" t="str" cm="1">
        <f t="array" aca="1" ref="CH740" ca="1">_xll.YCP($F740,CH$1)</f>
        <v>ERR: INVALID COMPANY</v>
      </c>
      <c r="CI740" t="str" cm="1">
        <f t="array" aca="1" ref="CI740" ca="1">_xll.YCP($F740,CI$1)</f>
        <v>ERR: INVALID COMPANY</v>
      </c>
      <c r="CJ740" t="str" cm="1">
        <f t="array" aca="1" ref="CJ740" ca="1">_xll.YCP($F740,CJ$1)</f>
        <v>ERR: INVALID COMPANY</v>
      </c>
      <c r="CK740" t="str" cm="1">
        <f t="array" aca="1" ref="CK740" ca="1">_xll.YCP($F740,CK$1)</f>
        <v>ERR: INVALID COMPANY</v>
      </c>
      <c r="CL740" t="str" cm="1">
        <f t="array" aca="1" ref="CL740" ca="1">_xll.YCP($F740,CL$1)</f>
        <v>ERR: INVALID COMPANY</v>
      </c>
      <c r="CM740" t="str" cm="1">
        <f t="array" aca="1" ref="CM740" ca="1">_xll.YCP($F740,CM$1)</f>
        <v>ERR: INVALID COMPANY</v>
      </c>
      <c r="CN740" t="str" cm="1">
        <f t="array" aca="1" ref="CN740" ca="1">_xll.YCP($F740,CN$1)</f>
        <v>ERR: INVALID COMPANY</v>
      </c>
      <c r="CO740" t="str" cm="1">
        <f t="array" aca="1" ref="CO740" ca="1">_xll.YCP($F740,CO$1)</f>
        <v>ERR: INVALID COMPANY</v>
      </c>
      <c r="CP740" t="str" cm="1">
        <f t="array" aca="1" ref="CP740" ca="1">_xll.YCP($F740,CP$1)</f>
        <v>ERR: INVALID COMPANY</v>
      </c>
      <c r="CQ740" t="str" cm="1">
        <f t="array" aca="1" ref="CQ740" ca="1">_xll.YCP($F740,CQ$1)</f>
        <v>ERR: INVALID COMPANY</v>
      </c>
      <c r="CR740" t="str" cm="1">
        <f t="array" aca="1" ref="CR740" ca="1">_xll.YCP($F740,CR$1)</f>
        <v>ERR: INVALID COMPANY</v>
      </c>
      <c r="CS740" t="str" cm="1">
        <f t="array" aca="1" ref="CS740" ca="1">_xll.YCP($F740,CS$1)</f>
        <v>ERR: INVALID COMPANY</v>
      </c>
      <c r="CT740" t="str" cm="1">
        <f t="array" aca="1" ref="CT740" ca="1">_xll.YCP($F740,CT$1)</f>
        <v>ERR: INVALID CALC</v>
      </c>
      <c r="CU740" t="str" cm="1">
        <f t="array" aca="1" ref="CU740" ca="1">_xll.YCP($F740,CU$1)</f>
        <v>ERR: INVALID COMPANY</v>
      </c>
      <c r="CV740" t="str" cm="1">
        <f t="array" aca="1" ref="CV740" ca="1">_xll.YCP($F740,CV$1)</f>
        <v>ERR: INVALID COMPANY</v>
      </c>
      <c r="CW740" t="str" cm="1">
        <f t="array" aca="1" ref="CW740" ca="1">_xll.YCP($F740,CW$1)</f>
        <v>ERR: INVALID COMPANY</v>
      </c>
      <c r="CX740" t="str" cm="1">
        <f t="array" aca="1" ref="CX740" ca="1">_xll.YCP($F740,CX$1)</f>
        <v>ERR: INVALID COMPANY</v>
      </c>
      <c r="CY740" t="str" cm="1">
        <f t="array" aca="1" ref="CY740" ca="1">_xll.YCP($F740,CY$1)</f>
        <v>ERR: INVALID COMPANY</v>
      </c>
      <c r="CZ740" t="str" cm="1">
        <f t="array" aca="1" ref="CZ740" ca="1">_xll.YCP($F740,CZ$1)</f>
        <v>ERR: INVALID COMPANY</v>
      </c>
      <c r="DA740" t="str" cm="1">
        <f t="array" aca="1" ref="DA740" ca="1">_xll.YCP($F740,DA$1)</f>
        <v>ERR: INVALID COMPANY</v>
      </c>
      <c r="DB740" t="str" cm="1">
        <f t="array" aca="1" ref="DB740" ca="1">_xll.YCP($F740,DB$1)</f>
        <v>ERR: INVALID COMPANY</v>
      </c>
      <c r="DC740" t="str" cm="1">
        <f t="array" aca="1" ref="DC740" ca="1">_xll.YCP($F740,DC$1)</f>
        <v>ERR: INVALID COMPANY</v>
      </c>
      <c r="DD740" t="str" cm="1">
        <f t="array" aca="1" ref="DD740" ca="1">_xll.YCP($F740,DD$1)</f>
        <v>ERR: INVALID COMPANY</v>
      </c>
      <c r="DE740" t="str" cm="1">
        <f t="array" aca="1" ref="DE740" ca="1">_xll.YCP($F740,DE$1)</f>
        <v>ERR: INVALID COMPANY</v>
      </c>
      <c r="DF740" t="str" cm="1">
        <f t="array" aca="1" ref="DF740" ca="1">_xll.YCP($F740,DF$1)</f>
        <v>ERR: INVALID COMPANY</v>
      </c>
      <c r="DG740" t="str" cm="1">
        <f t="array" aca="1" ref="DG740" ca="1">_xll.YCP($F740,DG$1)</f>
        <v>ERR: INVALID CALC</v>
      </c>
      <c r="DH740" t="str" cm="1">
        <f t="array" aca="1" ref="DH740" ca="1">_xll.YCP($F740,DH$1)</f>
        <v>ERR: INVALID COMPANY</v>
      </c>
      <c r="DI740" t="str" cm="1">
        <f t="array" aca="1" ref="DI740" ca="1">_xll.YCP($F740,DI$1)</f>
        <v>ERR: INVALID COMPANY</v>
      </c>
      <c r="DJ740" t="str" cm="1">
        <f t="array" aca="1" ref="DJ740" ca="1">_xll.YCP($F740,DJ$1)</f>
        <v>ERR: INVALID COMPANY</v>
      </c>
      <c r="DK740" t="str" cm="1">
        <f t="array" aca="1" ref="DK740" ca="1">_xll.YCP($F740,DK$1)</f>
        <v>ERR: INVALID CALC</v>
      </c>
      <c r="DL740" t="str" cm="1">
        <f t="array" aca="1" ref="DL740" ca="1">_xll.YCP($F740,DL$1)</f>
        <v>ERR: INVALID COMPANY</v>
      </c>
      <c r="DM740" t="str" cm="1">
        <f t="array" aca="1" ref="DM740" ca="1">_xll.YCP($F740,DM$1)</f>
        <v>ERR: INVALID COMPANY</v>
      </c>
      <c r="DN740" t="str" cm="1">
        <f t="array" aca="1" ref="DN740" ca="1">_xll.YCP($F740,DN$1)</f>
        <v>ERR: INVALID COMPANY</v>
      </c>
      <c r="DO740" t="str" cm="1">
        <f t="array" aca="1" ref="DO740" ca="1">_xll.YCP($F740,DO$1)</f>
        <v>ERR: INVALID CALC</v>
      </c>
      <c r="DP740" t="str" cm="1">
        <f t="array" aca="1" ref="DP740" ca="1">_xll.YCP($F740,DP$1)</f>
        <v>ERR: INVALID COMPANY</v>
      </c>
      <c r="DQ740" t="str" cm="1">
        <f t="array" aca="1" ref="DQ740" ca="1">_xll.YCP($F740,DQ$1)</f>
        <v>ERR: INVALID COMPANY</v>
      </c>
      <c r="DR740" t="str" cm="1">
        <f t="array" aca="1" ref="DR740" ca="1">_xll.YCP($F740,DR$1)</f>
        <v>ERR: INVALID COMPANY</v>
      </c>
      <c r="DS740" t="str" cm="1">
        <f t="array" aca="1" ref="DS740" ca="1">_xll.YCP($F740,DS$1)</f>
        <v>ERR: INVALID COMPANY</v>
      </c>
      <c r="DT740" t="str" cm="1">
        <f t="array" aca="1" ref="DT740" ca="1">_xll.YCP($F740,DT$1)</f>
        <v>ERR: INVALID COMPANY</v>
      </c>
      <c r="DU740" t="str" cm="1">
        <f t="array" aca="1" ref="DU740" ca="1">_xll.YCP($F740,DU$1)</f>
        <v>ERR: INVALID COMPANY</v>
      </c>
      <c r="DV740" t="str" cm="1">
        <f t="array" aca="1" ref="DV740" ca="1">_xll.YCP($F740,DV$1)</f>
        <v>ERR: INVALID COMPANY</v>
      </c>
      <c r="DW740" t="str" cm="1">
        <f t="array" aca="1" ref="DW740" ca="1">_xll.YCP($F740,DW$1)</f>
        <v>ERR: INVALID COMPANY</v>
      </c>
      <c r="DX740" t="str" cm="1">
        <f t="array" aca="1" ref="DX740" ca="1">_xll.YCP($F740,DX$1)</f>
        <v>ERR: INVALID COMPANY</v>
      </c>
      <c r="DY740" t="str" cm="1">
        <f t="array" aca="1" ref="DY740" ca="1">_xll.YCP($F740,DY$1)</f>
        <v>ERR: INVALID COMPANY</v>
      </c>
      <c r="DZ740" t="str" cm="1">
        <f t="array" aca="1" ref="DZ740" ca="1">_xll.YCP($F740,DZ$1)</f>
        <v>ERR: INVALID COMPANY</v>
      </c>
      <c r="EA740" t="str" cm="1">
        <f t="array" aca="1" ref="EA740" ca="1">_xll.YCP($F740,EA$1)</f>
        <v>ERR: INVALID COMPANY</v>
      </c>
      <c r="EB740" t="str" cm="1">
        <f t="array" aca="1" ref="EB740" ca="1">_xll.YCP($F740,EB$1)</f>
        <v>ERR: INVALID COMPANY</v>
      </c>
      <c r="EC740" t="str" cm="1">
        <f t="array" aca="1" ref="EC740" ca="1">_xll.YCP($F740,EC$1)</f>
        <v>ERR: INVALID COMPANY</v>
      </c>
      <c r="ED740" t="str" cm="1">
        <f t="array" aca="1" ref="ED740" ca="1">_xll.YCP($F740,ED$1)</f>
        <v>ERR: INVALID COMPANY</v>
      </c>
      <c r="EE740" t="str" cm="1">
        <f t="array" aca="1" ref="EE740" ca="1">_xll.YCP($F740,EE$1)</f>
        <v>ERR: INVALID COMPANY</v>
      </c>
      <c r="EF740" t="str" cm="1">
        <f t="array" aca="1" ref="EF740" ca="1">_xll.YCP($F740,EF$1)</f>
        <v>ERR: INVALID COMPANY</v>
      </c>
      <c r="EG740" t="str" cm="1">
        <f t="array" aca="1" ref="EG740" ca="1">_xll.YCP($F740,EG$1)</f>
        <v>ERR: INVALID COMPANY</v>
      </c>
      <c r="EH740" t="str" cm="1">
        <f t="array" aca="1" ref="EH740" ca="1">_xll.YCP($F740,EH$1)</f>
        <v>ERR: INVALID COMPANY</v>
      </c>
      <c r="EI740" t="str" cm="1">
        <f t="array" aca="1" ref="EI740" ca="1">_xll.YCP($F740,EI$1)</f>
        <v>ERR: INVALID COMPANY</v>
      </c>
      <c r="EJ740" t="str" cm="1">
        <f t="array" aca="1" ref="EJ740" ca="1">_xll.YCP($F740,EJ$1)</f>
        <v>ERR: INVALID CALC</v>
      </c>
      <c r="EK740" t="str" cm="1">
        <f t="array" aca="1" ref="EK740" ca="1">_xll.YCP($F740,EK$1)</f>
        <v>ERR: INVALID COMPANY</v>
      </c>
      <c r="EL740" t="str" cm="1">
        <f t="array" aca="1" ref="EL740" ca="1">_xll.YCP($F740,EL$1)</f>
        <v>ERR: INVALID COMPANY</v>
      </c>
      <c r="EM740" t="str" cm="1">
        <f t="array" aca="1" ref="EM740" ca="1">_xll.YCP($F740,EM$1)</f>
        <v>ERR: INVALID CALC</v>
      </c>
      <c r="EN740" t="str" cm="1">
        <f t="array" aca="1" ref="EN740" ca="1">_xll.YCP($F740,EN$1)</f>
        <v>ERR: INVALID COMPANY</v>
      </c>
      <c r="EO740" t="str" cm="1">
        <f t="array" aca="1" ref="EO740" ca="1">_xll.YCP($F740,EO$1)</f>
        <v>ERR: INVALID COMPANY</v>
      </c>
      <c r="EP740" t="str" cm="1">
        <f t="array" aca="1" ref="EP740" ca="1">_xll.YCP($F740,EP$1)</f>
        <v>ERR: INVALID COMPANY</v>
      </c>
      <c r="EQ740" t="str" cm="1">
        <f t="array" aca="1" ref="EQ740" ca="1">_xll.YCP($F740,EQ$1)</f>
        <v>ERR: INVALID COMPANY</v>
      </c>
      <c r="ER740" t="str" cm="1">
        <f t="array" aca="1" ref="ER740" ca="1">_xll.YCP($F740,ER$1)</f>
        <v>ERR: INVALID COMPANY</v>
      </c>
      <c r="ES740" t="str" cm="1">
        <f t="array" aca="1" ref="ES740" ca="1">_xll.YCP($F740,ES$1)</f>
        <v>ERR: INVALID COMPANY</v>
      </c>
    </row>
    <row r="741" spans="6:149" x14ac:dyDescent="0.35">
      <c r="F741">
        <f t="shared" si="11"/>
        <v>0</v>
      </c>
      <c r="G741" t="str" cm="1">
        <f t="array" aca="1" ref="G741" ca="1">_xll.YCI($F741,G$1)</f>
        <v>ERR: INVALID COMPANY</v>
      </c>
      <c r="H741" t="str" cm="1">
        <f t="array" aca="1" ref="H741" ca="1">_xll.YCI($F741,H$1)</f>
        <v>ERR: INVALID COMPANY</v>
      </c>
      <c r="I741" t="str" cm="1">
        <f t="array" aca="1" ref="I741" ca="1">_xll.YCI($F741,I$1)</f>
        <v>ERR: INVALID COMPANY</v>
      </c>
      <c r="J741" t="str" cm="1">
        <f t="array" aca="1" ref="J741" ca="1">_xll.YCI($F741,J$1)</f>
        <v>ERR: INVALID COMPANY</v>
      </c>
      <c r="K741" t="str" cm="1">
        <f t="array" aca="1" ref="K741" ca="1">_xll.YCI($F741,K$1)</f>
        <v>ERR: INVALID COMPANY</v>
      </c>
      <c r="L741" t="str" cm="1">
        <f t="array" aca="1" ref="L741" ca="1">_xll.YCI($F741,L$1)</f>
        <v>ERR: INVALID COMPANY</v>
      </c>
      <c r="M741" t="str" cm="1">
        <f t="array" aca="1" ref="M741" ca="1">_xll.YCI($F741,M$1)</f>
        <v>ERR: INVALID COMPANY</v>
      </c>
      <c r="N741" t="str" cm="1">
        <f t="array" aca="1" ref="N741" ca="1">_xll.YCI($F741,N$1)</f>
        <v>ERR: INVALID COMPANY</v>
      </c>
      <c r="O741" t="str" cm="1">
        <f t="array" aca="1" ref="O741" ca="1">_xll.YCI($F741,O$1)</f>
        <v>ERR: INVALID COMPANY</v>
      </c>
      <c r="P741" t="str" cm="1">
        <f t="array" aca="1" ref="P741" ca="1">_xll.YCI($F741,P$1)</f>
        <v>ERR: INVALID COMPANY</v>
      </c>
      <c r="Q741" t="str" cm="1">
        <f t="array" aca="1" ref="Q741" ca="1">_xll.YCP($F741,Q$1)</f>
        <v>ERR: INVALID COMPANY</v>
      </c>
      <c r="R741" t="str" cm="1">
        <f t="array" aca="1" ref="R741" ca="1">_xll.YCP($F741,R$1)</f>
        <v>ERR: INVALID COMPANY</v>
      </c>
      <c r="S741" t="str" cm="1">
        <f t="array" aca="1" ref="S741" ca="1">_xll.YCP($F741,S$1)</f>
        <v>ERR: INVALID COMPANY</v>
      </c>
      <c r="T741" t="str" cm="1">
        <f t="array" aca="1" ref="T741" ca="1">_xll.YCP($F741,T$1)</f>
        <v>ERR: INVALID COMPANY</v>
      </c>
      <c r="U741" t="str" cm="1">
        <f t="array" aca="1" ref="U741" ca="1">_xll.YCP($F741,U$1)</f>
        <v>ERR: INVALID COMPANY</v>
      </c>
      <c r="V741" t="str" cm="1">
        <f t="array" aca="1" ref="V741" ca="1">_xll.YCP($F741,V$1)</f>
        <v>ERR: INVALID COMPANY</v>
      </c>
      <c r="W741" t="str" cm="1">
        <f t="array" aca="1" ref="W741" ca="1">_xll.YCP($F741,W$1)</f>
        <v>ERR: INVALID COMPANY</v>
      </c>
      <c r="X741" t="str" cm="1">
        <f t="array" aca="1" ref="X741" ca="1">_xll.YCP($F741,X$1)</f>
        <v>ERR: INVALID COMPANY</v>
      </c>
      <c r="Y741" t="str" cm="1">
        <f t="array" aca="1" ref="Y741" ca="1">_xll.YCP($F741,Y$1)</f>
        <v>ERR: INVALID COMPANY</v>
      </c>
      <c r="Z741" t="str" cm="1">
        <f t="array" aca="1" ref="Z741" ca="1">_xll.YCP($F741,Z$1)</f>
        <v>ERR: INVALID COMPANY</v>
      </c>
      <c r="AA741" t="str" cm="1">
        <f t="array" aca="1" ref="AA741" ca="1">_xll.YCP($F741,AA$1)</f>
        <v>ERR: INVALID COMPANY</v>
      </c>
      <c r="AB741" t="str" cm="1">
        <f t="array" aca="1" ref="AB741" ca="1">_xll.YCP($F741,AB$1)</f>
        <v>ERR: INVALID COMPANY</v>
      </c>
      <c r="AC741" t="str" cm="1">
        <f t="array" aca="1" ref="AC741" ca="1">_xll.YCP($F741,AC$1)</f>
        <v>ERR: INVALID COMPANY</v>
      </c>
      <c r="AD741" t="str" cm="1">
        <f t="array" aca="1" ref="AD741" ca="1">_xll.YCP($F741,AD$1)</f>
        <v>ERR: INVALID COMPANY</v>
      </c>
      <c r="AE741" t="str" cm="1">
        <f t="array" aca="1" ref="AE741" ca="1">_xll.YCP($F741,AE$1)</f>
        <v>ERR: INVALID COMPANY</v>
      </c>
      <c r="AF741" t="str" cm="1">
        <f t="array" aca="1" ref="AF741" ca="1">_xll.YCP($F741,AF$1)</f>
        <v>ERR: INVALID COMPANY</v>
      </c>
      <c r="AG741" t="str" cm="1">
        <f t="array" aca="1" ref="AG741" ca="1">_xll.YCP($F741,AG$1)</f>
        <v>ERR: INVALID COMPANY</v>
      </c>
      <c r="AH741" t="str" cm="1">
        <f t="array" aca="1" ref="AH741" ca="1">_xll.YCP($F741,AH$1)</f>
        <v>ERR: INVALID COMPANY</v>
      </c>
      <c r="AI741" t="str" cm="1">
        <f t="array" aca="1" ref="AI741" ca="1">_xll.YCP($F741,AI$1)</f>
        <v>ERR: INVALID COMPANY</v>
      </c>
      <c r="AJ741" t="str" cm="1">
        <f t="array" aca="1" ref="AJ741" ca="1">_xll.YCP($F741,AJ$1)</f>
        <v>ERR: INVALID COMPANY</v>
      </c>
      <c r="AK741" t="str" cm="1">
        <f t="array" aca="1" ref="AK741" ca="1">_xll.YCP($F741,AK$1)</f>
        <v>ERR: INVALID COMPANY</v>
      </c>
      <c r="AL741" t="str" cm="1">
        <f t="array" aca="1" ref="AL741" ca="1">_xll.YCP($F741,AL$1)</f>
        <v>ERR: INVALID COMPANY</v>
      </c>
      <c r="AM741" t="str" cm="1">
        <f t="array" aca="1" ref="AM741" ca="1">_xll.YCP($F741,AM$1)</f>
        <v>ERR: INVALID COMPANY</v>
      </c>
      <c r="AN741" t="str" cm="1">
        <f t="array" aca="1" ref="AN741" ca="1">_xll.YCP($F741,AN$1)</f>
        <v>ERR: INVALID COMPANY</v>
      </c>
      <c r="AO741" t="str" cm="1">
        <f t="array" aca="1" ref="AO741" ca="1">_xll.YCP($F741,AO$1)</f>
        <v>ERR: INVALID COMPANY</v>
      </c>
      <c r="AP741" t="str" cm="1">
        <f t="array" aca="1" ref="AP741" ca="1">_xll.YCP($F741,AP$1)</f>
        <v>ERR: INVALID COMPANY</v>
      </c>
      <c r="AQ741" t="str" cm="1">
        <f t="array" aca="1" ref="AQ741" ca="1">_xll.YCP($F741,AQ$1)</f>
        <v>ERR: INVALID COMPANY</v>
      </c>
      <c r="AR741" t="str" cm="1">
        <f t="array" aca="1" ref="AR741" ca="1">_xll.YCP($F741,AR$1)</f>
        <v>ERR: INVALID COMPANY</v>
      </c>
      <c r="AS741" t="str" cm="1">
        <f t="array" aca="1" ref="AS741" ca="1">_xll.YCP($F741,AS$1)</f>
        <v>ERR: INVALID COMPANY</v>
      </c>
      <c r="AT741" t="str" cm="1">
        <f t="array" aca="1" ref="AT741" ca="1">_xll.YCP($F741,AT$1)</f>
        <v>ERR: INVALID COMPANY</v>
      </c>
      <c r="AU741" t="str" cm="1">
        <f t="array" aca="1" ref="AU741" ca="1">_xll.YCP($F741,AU$1)</f>
        <v>ERR: INVALID COMPANY</v>
      </c>
      <c r="AV741" t="str" cm="1">
        <f t="array" aca="1" ref="AV741" ca="1">_xll.YCP($F741,AV$1)</f>
        <v>ERR: INVALID COMPANY</v>
      </c>
      <c r="AW741" t="str" cm="1">
        <f t="array" aca="1" ref="AW741" ca="1">_xll.YCP($F741,AW$1)</f>
        <v>ERR: INVALID COMPANY</v>
      </c>
      <c r="AX741" t="str" cm="1">
        <f t="array" aca="1" ref="AX741" ca="1">_xll.YCP($F741,AX$1)</f>
        <v>ERR: INVALID COMPANY</v>
      </c>
      <c r="AY741" t="str" cm="1">
        <f t="array" aca="1" ref="AY741" ca="1">_xll.YCP($F741,AY$1)</f>
        <v>ERR: INVALID COMPANY</v>
      </c>
      <c r="AZ741" t="str" cm="1">
        <f t="array" aca="1" ref="AZ741" ca="1">_xll.YCP($F741,AZ$1)</f>
        <v>ERR: INVALID COMPANY</v>
      </c>
      <c r="BA741" t="str" cm="1">
        <f t="array" aca="1" ref="BA741" ca="1">_xll.YCP($F741,BA$1)</f>
        <v>ERR: INVALID COMPANY</v>
      </c>
      <c r="BB741" t="str" cm="1">
        <f t="array" aca="1" ref="BB741" ca="1">_xll.YCP($F741,BB$1)</f>
        <v>ERR: INVALID COMPANY</v>
      </c>
      <c r="BC741" t="str" cm="1">
        <f t="array" aca="1" ref="BC741" ca="1">_xll.YCP($F741,BC$1)</f>
        <v>ERR: INVALID COMPANY</v>
      </c>
      <c r="BD741" t="str" cm="1">
        <f t="array" aca="1" ref="BD741" ca="1">_xll.YCP($F741,BD$1)</f>
        <v>ERR: INVALID COMPANY</v>
      </c>
      <c r="BE741" t="str" cm="1">
        <f t="array" aca="1" ref="BE741" ca="1">_xll.YCP($F741,BE$1)</f>
        <v>ERR: INVALID COMPANY</v>
      </c>
      <c r="BF741" t="str" cm="1">
        <f t="array" aca="1" ref="BF741" ca="1">_xll.YCP($F741,BF$1)</f>
        <v>ERR: INVALID COMPANY</v>
      </c>
      <c r="BG741" t="str" cm="1">
        <f t="array" aca="1" ref="BG741" ca="1">_xll.YCP($F741,BG$1)</f>
        <v>ERR: INVALID COMPANY</v>
      </c>
      <c r="BH741" t="str" cm="1">
        <f t="array" aca="1" ref="BH741" ca="1">_xll.YCP($F741,BH$1)</f>
        <v>ERR: INVALID COMPANY</v>
      </c>
      <c r="BI741" t="str" cm="1">
        <f t="array" aca="1" ref="BI741" ca="1">_xll.YCP($F741,BI$1)</f>
        <v>ERR: INVALID COMPANY</v>
      </c>
      <c r="BJ741" t="str" cm="1">
        <f t="array" aca="1" ref="BJ741" ca="1">_xll.YCP($F741,BJ$1)</f>
        <v>ERR: INVALID COMPANY</v>
      </c>
      <c r="BK741" t="str" cm="1">
        <f t="array" aca="1" ref="BK741" ca="1">_xll.YCP($F741,BK$1)</f>
        <v>ERR: INVALID COMPANY</v>
      </c>
      <c r="BL741" t="str" cm="1">
        <f t="array" aca="1" ref="BL741" ca="1">_xll.YCP($F741,BL$1)</f>
        <v>ERR: INVALID COMPANY</v>
      </c>
      <c r="BM741" t="str" cm="1">
        <f t="array" aca="1" ref="BM741" ca="1">_xll.YCP($F741,BM$1)</f>
        <v>ERR: INVALID COMPANY</v>
      </c>
      <c r="BN741" t="str" cm="1">
        <f t="array" aca="1" ref="BN741" ca="1">_xll.YCP($F741,BN$1)</f>
        <v>ERR: INVALID COMPANY</v>
      </c>
      <c r="BO741" t="str" cm="1">
        <f t="array" aca="1" ref="BO741" ca="1">_xll.YCP($F741,BO$1)</f>
        <v>ERR: INVALID COMPANY</v>
      </c>
      <c r="BP741" t="str" cm="1">
        <f t="array" aca="1" ref="BP741" ca="1">_xll.YCP($F741,BP$1)</f>
        <v>ERR: INVALID COMPANY</v>
      </c>
      <c r="BQ741" t="str" cm="1">
        <f t="array" aca="1" ref="BQ741" ca="1">_xll.YCP($F741,BQ$1)</f>
        <v>ERR: INVALID COMPANY</v>
      </c>
      <c r="BR741" t="str" cm="1">
        <f t="array" aca="1" ref="BR741" ca="1">_xll.YCP($F741,BR$1)</f>
        <v>ERR: INVALID COMPANY</v>
      </c>
      <c r="BS741" t="str" cm="1">
        <f t="array" aca="1" ref="BS741" ca="1">_xll.YCP($F741,BS$1)</f>
        <v>ERR: INVALID COMPANY</v>
      </c>
      <c r="BT741" t="str" cm="1">
        <f t="array" aca="1" ref="BT741" ca="1">_xll.YCP($F741,BT$1)</f>
        <v>ERR: INVALID COMPANY</v>
      </c>
      <c r="BU741" t="str" cm="1">
        <f t="array" aca="1" ref="BU741" ca="1">_xll.YCP($F741,BU$1)</f>
        <v>ERR: INVALID COMPANY</v>
      </c>
      <c r="BV741" t="str" cm="1">
        <f t="array" aca="1" ref="BV741" ca="1">_xll.YCP($F741,BV$1)</f>
        <v>ERR: INVALID COMPANY</v>
      </c>
      <c r="BW741" t="str" cm="1">
        <f t="array" aca="1" ref="BW741" ca="1">_xll.YCP($F741,BW$1)</f>
        <v>ERR: INVALID COMPANY</v>
      </c>
      <c r="BX741" t="str" cm="1">
        <f t="array" aca="1" ref="BX741" ca="1">_xll.YCP($F741,BX$1)</f>
        <v>ERR: INVALID COMPANY</v>
      </c>
      <c r="BY741" t="str" cm="1">
        <f t="array" aca="1" ref="BY741" ca="1">_xll.YCP($F741,BY$1)</f>
        <v>ERR: INVALID COMPANY</v>
      </c>
      <c r="BZ741" t="str" cm="1">
        <f t="array" aca="1" ref="BZ741" ca="1">_xll.YCP($F741,BZ$1)</f>
        <v>ERR: INVALID COMPANY</v>
      </c>
      <c r="CA741" t="str" cm="1">
        <f t="array" aca="1" ref="CA741" ca="1">_xll.YCP($F741,CA$1)</f>
        <v>ERR: INVALID COMPANY</v>
      </c>
      <c r="CB741" t="str" cm="1">
        <f t="array" aca="1" ref="CB741" ca="1">_xll.YCP($F741,CB$1)</f>
        <v>ERR: INVALID COMPANY</v>
      </c>
      <c r="CC741" t="str" cm="1">
        <f t="array" aca="1" ref="CC741" ca="1">_xll.YCP($F741,CC$1)</f>
        <v>ERR: INVALID COMPANY</v>
      </c>
      <c r="CD741" t="str" cm="1">
        <f t="array" aca="1" ref="CD741" ca="1">_xll.YCP($F741,CD$1)</f>
        <v>ERR: INVALID COMPANY</v>
      </c>
      <c r="CE741" t="str" cm="1">
        <f t="array" aca="1" ref="CE741" ca="1">_xll.YCP($F741,CE$1)</f>
        <v>ERR: INVALID COMPANY</v>
      </c>
      <c r="CF741" t="str" cm="1">
        <f t="array" aca="1" ref="CF741" ca="1">_xll.YCP($F741,CF$1)</f>
        <v>ERR: INVALID COMPANY</v>
      </c>
      <c r="CG741" t="str" cm="1">
        <f t="array" aca="1" ref="CG741" ca="1">_xll.YCP($F741,CG$1)</f>
        <v>ERR: INVALID COMPANY</v>
      </c>
      <c r="CH741" t="str" cm="1">
        <f t="array" aca="1" ref="CH741" ca="1">_xll.YCP($F741,CH$1)</f>
        <v>ERR: INVALID COMPANY</v>
      </c>
      <c r="CI741" t="str" cm="1">
        <f t="array" aca="1" ref="CI741" ca="1">_xll.YCP($F741,CI$1)</f>
        <v>ERR: INVALID COMPANY</v>
      </c>
      <c r="CJ741" t="str" cm="1">
        <f t="array" aca="1" ref="CJ741" ca="1">_xll.YCP($F741,CJ$1)</f>
        <v>ERR: INVALID COMPANY</v>
      </c>
      <c r="CK741" t="str" cm="1">
        <f t="array" aca="1" ref="CK741" ca="1">_xll.YCP($F741,CK$1)</f>
        <v>ERR: INVALID COMPANY</v>
      </c>
      <c r="CL741" t="str" cm="1">
        <f t="array" aca="1" ref="CL741" ca="1">_xll.YCP($F741,CL$1)</f>
        <v>ERR: INVALID COMPANY</v>
      </c>
      <c r="CM741" t="str" cm="1">
        <f t="array" aca="1" ref="CM741" ca="1">_xll.YCP($F741,CM$1)</f>
        <v>ERR: INVALID COMPANY</v>
      </c>
      <c r="CN741" t="str" cm="1">
        <f t="array" aca="1" ref="CN741" ca="1">_xll.YCP($F741,CN$1)</f>
        <v>ERR: INVALID COMPANY</v>
      </c>
      <c r="CO741" t="str" cm="1">
        <f t="array" aca="1" ref="CO741" ca="1">_xll.YCP($F741,CO$1)</f>
        <v>ERR: INVALID COMPANY</v>
      </c>
      <c r="CP741" t="str" cm="1">
        <f t="array" aca="1" ref="CP741" ca="1">_xll.YCP($F741,CP$1)</f>
        <v>ERR: INVALID COMPANY</v>
      </c>
      <c r="CQ741" t="str" cm="1">
        <f t="array" aca="1" ref="CQ741" ca="1">_xll.YCP($F741,CQ$1)</f>
        <v>ERR: INVALID COMPANY</v>
      </c>
      <c r="CR741" t="str" cm="1">
        <f t="array" aca="1" ref="CR741" ca="1">_xll.YCP($F741,CR$1)</f>
        <v>ERR: INVALID COMPANY</v>
      </c>
      <c r="CS741" t="str" cm="1">
        <f t="array" aca="1" ref="CS741" ca="1">_xll.YCP($F741,CS$1)</f>
        <v>ERR: INVALID COMPANY</v>
      </c>
      <c r="CT741" t="str" cm="1">
        <f t="array" aca="1" ref="CT741" ca="1">_xll.YCP($F741,CT$1)</f>
        <v>ERR: INVALID CALC</v>
      </c>
      <c r="CU741" t="str" cm="1">
        <f t="array" aca="1" ref="CU741" ca="1">_xll.YCP($F741,CU$1)</f>
        <v>ERR: INVALID COMPANY</v>
      </c>
      <c r="CV741" t="str" cm="1">
        <f t="array" aca="1" ref="CV741" ca="1">_xll.YCP($F741,CV$1)</f>
        <v>ERR: INVALID COMPANY</v>
      </c>
      <c r="CW741" t="str" cm="1">
        <f t="array" aca="1" ref="CW741" ca="1">_xll.YCP($F741,CW$1)</f>
        <v>ERR: INVALID COMPANY</v>
      </c>
      <c r="CX741" t="str" cm="1">
        <f t="array" aca="1" ref="CX741" ca="1">_xll.YCP($F741,CX$1)</f>
        <v>ERR: INVALID COMPANY</v>
      </c>
      <c r="CY741" t="str" cm="1">
        <f t="array" aca="1" ref="CY741" ca="1">_xll.YCP($F741,CY$1)</f>
        <v>ERR: INVALID COMPANY</v>
      </c>
      <c r="CZ741" t="str" cm="1">
        <f t="array" aca="1" ref="CZ741" ca="1">_xll.YCP($F741,CZ$1)</f>
        <v>ERR: INVALID COMPANY</v>
      </c>
      <c r="DA741" t="str" cm="1">
        <f t="array" aca="1" ref="DA741" ca="1">_xll.YCP($F741,DA$1)</f>
        <v>ERR: INVALID COMPANY</v>
      </c>
      <c r="DB741" t="str" cm="1">
        <f t="array" aca="1" ref="DB741" ca="1">_xll.YCP($F741,DB$1)</f>
        <v>ERR: INVALID COMPANY</v>
      </c>
      <c r="DC741" t="str" cm="1">
        <f t="array" aca="1" ref="DC741" ca="1">_xll.YCP($F741,DC$1)</f>
        <v>ERR: INVALID COMPANY</v>
      </c>
      <c r="DD741" t="str" cm="1">
        <f t="array" aca="1" ref="DD741" ca="1">_xll.YCP($F741,DD$1)</f>
        <v>ERR: INVALID COMPANY</v>
      </c>
      <c r="DE741" t="str" cm="1">
        <f t="array" aca="1" ref="DE741" ca="1">_xll.YCP($F741,DE$1)</f>
        <v>ERR: INVALID COMPANY</v>
      </c>
      <c r="DF741" t="str" cm="1">
        <f t="array" aca="1" ref="DF741" ca="1">_xll.YCP($F741,DF$1)</f>
        <v>ERR: INVALID COMPANY</v>
      </c>
      <c r="DG741" t="str" cm="1">
        <f t="array" aca="1" ref="DG741" ca="1">_xll.YCP($F741,DG$1)</f>
        <v>ERR: INVALID CALC</v>
      </c>
      <c r="DH741" t="str" cm="1">
        <f t="array" aca="1" ref="DH741" ca="1">_xll.YCP($F741,DH$1)</f>
        <v>ERR: INVALID COMPANY</v>
      </c>
      <c r="DI741" t="str" cm="1">
        <f t="array" aca="1" ref="DI741" ca="1">_xll.YCP($F741,DI$1)</f>
        <v>ERR: INVALID COMPANY</v>
      </c>
      <c r="DJ741" t="str" cm="1">
        <f t="array" aca="1" ref="DJ741" ca="1">_xll.YCP($F741,DJ$1)</f>
        <v>ERR: INVALID COMPANY</v>
      </c>
      <c r="DK741" t="str" cm="1">
        <f t="array" aca="1" ref="DK741" ca="1">_xll.YCP($F741,DK$1)</f>
        <v>ERR: INVALID CALC</v>
      </c>
      <c r="DL741" t="str" cm="1">
        <f t="array" aca="1" ref="DL741" ca="1">_xll.YCP($F741,DL$1)</f>
        <v>ERR: INVALID COMPANY</v>
      </c>
      <c r="DM741" t="str" cm="1">
        <f t="array" aca="1" ref="DM741" ca="1">_xll.YCP($F741,DM$1)</f>
        <v>ERR: INVALID COMPANY</v>
      </c>
      <c r="DN741" t="str" cm="1">
        <f t="array" aca="1" ref="DN741" ca="1">_xll.YCP($F741,DN$1)</f>
        <v>ERR: INVALID COMPANY</v>
      </c>
      <c r="DO741" t="str" cm="1">
        <f t="array" aca="1" ref="DO741" ca="1">_xll.YCP($F741,DO$1)</f>
        <v>ERR: INVALID CALC</v>
      </c>
      <c r="DP741" t="str" cm="1">
        <f t="array" aca="1" ref="DP741" ca="1">_xll.YCP($F741,DP$1)</f>
        <v>ERR: INVALID COMPANY</v>
      </c>
      <c r="DQ741" t="str" cm="1">
        <f t="array" aca="1" ref="DQ741" ca="1">_xll.YCP($F741,DQ$1)</f>
        <v>ERR: INVALID COMPANY</v>
      </c>
      <c r="DR741" t="str" cm="1">
        <f t="array" aca="1" ref="DR741" ca="1">_xll.YCP($F741,DR$1)</f>
        <v>ERR: INVALID COMPANY</v>
      </c>
      <c r="DS741" t="str" cm="1">
        <f t="array" aca="1" ref="DS741" ca="1">_xll.YCP($F741,DS$1)</f>
        <v>ERR: INVALID COMPANY</v>
      </c>
      <c r="DT741" t="str" cm="1">
        <f t="array" aca="1" ref="DT741" ca="1">_xll.YCP($F741,DT$1)</f>
        <v>ERR: INVALID COMPANY</v>
      </c>
      <c r="DU741" t="str" cm="1">
        <f t="array" aca="1" ref="DU741" ca="1">_xll.YCP($F741,DU$1)</f>
        <v>ERR: INVALID COMPANY</v>
      </c>
      <c r="DV741" t="str" cm="1">
        <f t="array" aca="1" ref="DV741" ca="1">_xll.YCP($F741,DV$1)</f>
        <v>ERR: INVALID COMPANY</v>
      </c>
      <c r="DW741" t="str" cm="1">
        <f t="array" aca="1" ref="DW741" ca="1">_xll.YCP($F741,DW$1)</f>
        <v>ERR: INVALID COMPANY</v>
      </c>
      <c r="DX741" t="str" cm="1">
        <f t="array" aca="1" ref="DX741" ca="1">_xll.YCP($F741,DX$1)</f>
        <v>ERR: INVALID COMPANY</v>
      </c>
      <c r="DY741" t="str" cm="1">
        <f t="array" aca="1" ref="DY741" ca="1">_xll.YCP($F741,DY$1)</f>
        <v>ERR: INVALID COMPANY</v>
      </c>
      <c r="DZ741" t="str" cm="1">
        <f t="array" aca="1" ref="DZ741" ca="1">_xll.YCP($F741,DZ$1)</f>
        <v>ERR: INVALID COMPANY</v>
      </c>
      <c r="EA741" t="str" cm="1">
        <f t="array" aca="1" ref="EA741" ca="1">_xll.YCP($F741,EA$1)</f>
        <v>ERR: INVALID COMPANY</v>
      </c>
      <c r="EB741" t="str" cm="1">
        <f t="array" aca="1" ref="EB741" ca="1">_xll.YCP($F741,EB$1)</f>
        <v>ERR: INVALID COMPANY</v>
      </c>
      <c r="EC741" t="str" cm="1">
        <f t="array" aca="1" ref="EC741" ca="1">_xll.YCP($F741,EC$1)</f>
        <v>ERR: INVALID COMPANY</v>
      </c>
      <c r="ED741" t="str" cm="1">
        <f t="array" aca="1" ref="ED741" ca="1">_xll.YCP($F741,ED$1)</f>
        <v>ERR: INVALID COMPANY</v>
      </c>
      <c r="EE741" t="str" cm="1">
        <f t="array" aca="1" ref="EE741" ca="1">_xll.YCP($F741,EE$1)</f>
        <v>ERR: INVALID COMPANY</v>
      </c>
      <c r="EF741" t="str" cm="1">
        <f t="array" aca="1" ref="EF741" ca="1">_xll.YCP($F741,EF$1)</f>
        <v>ERR: INVALID COMPANY</v>
      </c>
      <c r="EG741" t="str" cm="1">
        <f t="array" aca="1" ref="EG741" ca="1">_xll.YCP($F741,EG$1)</f>
        <v>ERR: INVALID COMPANY</v>
      </c>
      <c r="EH741" t="str" cm="1">
        <f t="array" aca="1" ref="EH741" ca="1">_xll.YCP($F741,EH$1)</f>
        <v>ERR: INVALID COMPANY</v>
      </c>
      <c r="EI741" t="str" cm="1">
        <f t="array" aca="1" ref="EI741" ca="1">_xll.YCP($F741,EI$1)</f>
        <v>ERR: INVALID COMPANY</v>
      </c>
      <c r="EJ741" t="str" cm="1">
        <f t="array" aca="1" ref="EJ741" ca="1">_xll.YCP($F741,EJ$1)</f>
        <v>ERR: INVALID CALC</v>
      </c>
      <c r="EK741" t="str" cm="1">
        <f t="array" aca="1" ref="EK741" ca="1">_xll.YCP($F741,EK$1)</f>
        <v>ERR: INVALID COMPANY</v>
      </c>
      <c r="EL741" t="str" cm="1">
        <f t="array" aca="1" ref="EL741" ca="1">_xll.YCP($F741,EL$1)</f>
        <v>ERR: INVALID COMPANY</v>
      </c>
      <c r="EM741" t="str" cm="1">
        <f t="array" aca="1" ref="EM741" ca="1">_xll.YCP($F741,EM$1)</f>
        <v>ERR: INVALID CALC</v>
      </c>
      <c r="EN741" t="str" cm="1">
        <f t="array" aca="1" ref="EN741" ca="1">_xll.YCP($F741,EN$1)</f>
        <v>ERR: INVALID COMPANY</v>
      </c>
      <c r="EO741" t="str" cm="1">
        <f t="array" aca="1" ref="EO741" ca="1">_xll.YCP($F741,EO$1)</f>
        <v>ERR: INVALID COMPANY</v>
      </c>
      <c r="EP741" t="str" cm="1">
        <f t="array" aca="1" ref="EP741" ca="1">_xll.YCP($F741,EP$1)</f>
        <v>ERR: INVALID COMPANY</v>
      </c>
      <c r="EQ741" t="str" cm="1">
        <f t="array" aca="1" ref="EQ741" ca="1">_xll.YCP($F741,EQ$1)</f>
        <v>ERR: INVALID COMPANY</v>
      </c>
      <c r="ER741" t="str" cm="1">
        <f t="array" aca="1" ref="ER741" ca="1">_xll.YCP($F741,ER$1)</f>
        <v>ERR: INVALID COMPANY</v>
      </c>
      <c r="ES741" t="str" cm="1">
        <f t="array" aca="1" ref="ES741" ca="1">_xll.YCP($F741,ES$1)</f>
        <v>ERR: INVALID COMPANY</v>
      </c>
    </row>
    <row r="742" spans="6:149" x14ac:dyDescent="0.35">
      <c r="F742">
        <f t="shared" si="11"/>
        <v>0</v>
      </c>
      <c r="G742" t="str" cm="1">
        <f t="array" aca="1" ref="G742" ca="1">_xll.YCI($F742,G$1)</f>
        <v>ERR: INVALID COMPANY</v>
      </c>
      <c r="H742" t="str" cm="1">
        <f t="array" aca="1" ref="H742" ca="1">_xll.YCI($F742,H$1)</f>
        <v>ERR: INVALID COMPANY</v>
      </c>
      <c r="I742" t="str" cm="1">
        <f t="array" aca="1" ref="I742" ca="1">_xll.YCI($F742,I$1)</f>
        <v>ERR: INVALID COMPANY</v>
      </c>
      <c r="J742" t="str" cm="1">
        <f t="array" aca="1" ref="J742" ca="1">_xll.YCI($F742,J$1)</f>
        <v>ERR: INVALID COMPANY</v>
      </c>
      <c r="K742" t="str" cm="1">
        <f t="array" aca="1" ref="K742" ca="1">_xll.YCI($F742,K$1)</f>
        <v>ERR: INVALID COMPANY</v>
      </c>
      <c r="L742" t="str" cm="1">
        <f t="array" aca="1" ref="L742" ca="1">_xll.YCI($F742,L$1)</f>
        <v>ERR: INVALID COMPANY</v>
      </c>
      <c r="M742" t="str" cm="1">
        <f t="array" aca="1" ref="M742" ca="1">_xll.YCI($F742,M$1)</f>
        <v>ERR: INVALID COMPANY</v>
      </c>
      <c r="N742" t="str" cm="1">
        <f t="array" aca="1" ref="N742" ca="1">_xll.YCI($F742,N$1)</f>
        <v>ERR: INVALID COMPANY</v>
      </c>
      <c r="O742" t="str" cm="1">
        <f t="array" aca="1" ref="O742" ca="1">_xll.YCI($F742,O$1)</f>
        <v>ERR: INVALID COMPANY</v>
      </c>
      <c r="P742" t="str" cm="1">
        <f t="array" aca="1" ref="P742" ca="1">_xll.YCI($F742,P$1)</f>
        <v>ERR: INVALID COMPANY</v>
      </c>
      <c r="Q742" t="str" cm="1">
        <f t="array" aca="1" ref="Q742" ca="1">_xll.YCP($F742,Q$1)</f>
        <v>ERR: INVALID COMPANY</v>
      </c>
      <c r="R742" t="str" cm="1">
        <f t="array" aca="1" ref="R742" ca="1">_xll.YCP($F742,R$1)</f>
        <v>ERR: INVALID COMPANY</v>
      </c>
      <c r="S742" t="str" cm="1">
        <f t="array" aca="1" ref="S742" ca="1">_xll.YCP($F742,S$1)</f>
        <v>ERR: INVALID COMPANY</v>
      </c>
      <c r="T742" t="str" cm="1">
        <f t="array" aca="1" ref="T742" ca="1">_xll.YCP($F742,T$1)</f>
        <v>ERR: INVALID COMPANY</v>
      </c>
      <c r="U742" t="str" cm="1">
        <f t="array" aca="1" ref="U742" ca="1">_xll.YCP($F742,U$1)</f>
        <v>ERR: INVALID COMPANY</v>
      </c>
      <c r="V742" t="str" cm="1">
        <f t="array" aca="1" ref="V742" ca="1">_xll.YCP($F742,V$1)</f>
        <v>ERR: INVALID COMPANY</v>
      </c>
      <c r="W742" t="str" cm="1">
        <f t="array" aca="1" ref="W742" ca="1">_xll.YCP($F742,W$1)</f>
        <v>ERR: INVALID COMPANY</v>
      </c>
      <c r="X742" t="str" cm="1">
        <f t="array" aca="1" ref="X742" ca="1">_xll.YCP($F742,X$1)</f>
        <v>ERR: INVALID COMPANY</v>
      </c>
      <c r="Y742" t="str" cm="1">
        <f t="array" aca="1" ref="Y742" ca="1">_xll.YCP($F742,Y$1)</f>
        <v>ERR: INVALID COMPANY</v>
      </c>
      <c r="Z742" t="str" cm="1">
        <f t="array" aca="1" ref="Z742" ca="1">_xll.YCP($F742,Z$1)</f>
        <v>ERR: INVALID COMPANY</v>
      </c>
      <c r="AA742" t="str" cm="1">
        <f t="array" aca="1" ref="AA742" ca="1">_xll.YCP($F742,AA$1)</f>
        <v>ERR: INVALID COMPANY</v>
      </c>
      <c r="AB742" t="str" cm="1">
        <f t="array" aca="1" ref="AB742" ca="1">_xll.YCP($F742,AB$1)</f>
        <v>ERR: INVALID COMPANY</v>
      </c>
      <c r="AC742" t="str" cm="1">
        <f t="array" aca="1" ref="AC742" ca="1">_xll.YCP($F742,AC$1)</f>
        <v>ERR: INVALID COMPANY</v>
      </c>
      <c r="AD742" t="str" cm="1">
        <f t="array" aca="1" ref="AD742" ca="1">_xll.YCP($F742,AD$1)</f>
        <v>ERR: INVALID COMPANY</v>
      </c>
      <c r="AE742" t="str" cm="1">
        <f t="array" aca="1" ref="AE742" ca="1">_xll.YCP($F742,AE$1)</f>
        <v>ERR: INVALID COMPANY</v>
      </c>
      <c r="AF742" t="str" cm="1">
        <f t="array" aca="1" ref="AF742" ca="1">_xll.YCP($F742,AF$1)</f>
        <v>ERR: INVALID COMPANY</v>
      </c>
      <c r="AG742" t="str" cm="1">
        <f t="array" aca="1" ref="AG742" ca="1">_xll.YCP($F742,AG$1)</f>
        <v>ERR: INVALID COMPANY</v>
      </c>
      <c r="AH742" t="str" cm="1">
        <f t="array" aca="1" ref="AH742" ca="1">_xll.YCP($F742,AH$1)</f>
        <v>ERR: INVALID COMPANY</v>
      </c>
      <c r="AI742" t="str" cm="1">
        <f t="array" aca="1" ref="AI742" ca="1">_xll.YCP($F742,AI$1)</f>
        <v>ERR: INVALID COMPANY</v>
      </c>
      <c r="AJ742" t="str" cm="1">
        <f t="array" aca="1" ref="AJ742" ca="1">_xll.YCP($F742,AJ$1)</f>
        <v>ERR: INVALID COMPANY</v>
      </c>
      <c r="AK742" t="str" cm="1">
        <f t="array" aca="1" ref="AK742" ca="1">_xll.YCP($F742,AK$1)</f>
        <v>ERR: INVALID COMPANY</v>
      </c>
      <c r="AL742" t="str" cm="1">
        <f t="array" aca="1" ref="AL742" ca="1">_xll.YCP($F742,AL$1)</f>
        <v>ERR: INVALID COMPANY</v>
      </c>
      <c r="AM742" t="str" cm="1">
        <f t="array" aca="1" ref="AM742" ca="1">_xll.YCP($F742,AM$1)</f>
        <v>ERR: INVALID COMPANY</v>
      </c>
      <c r="AN742" t="str" cm="1">
        <f t="array" aca="1" ref="AN742" ca="1">_xll.YCP($F742,AN$1)</f>
        <v>ERR: INVALID COMPANY</v>
      </c>
      <c r="AO742" t="str" cm="1">
        <f t="array" aca="1" ref="AO742" ca="1">_xll.YCP($F742,AO$1)</f>
        <v>ERR: INVALID COMPANY</v>
      </c>
      <c r="AP742" t="str" cm="1">
        <f t="array" aca="1" ref="AP742" ca="1">_xll.YCP($F742,AP$1)</f>
        <v>ERR: INVALID COMPANY</v>
      </c>
      <c r="AQ742" t="str" cm="1">
        <f t="array" aca="1" ref="AQ742" ca="1">_xll.YCP($F742,AQ$1)</f>
        <v>ERR: INVALID COMPANY</v>
      </c>
      <c r="AR742" t="str" cm="1">
        <f t="array" aca="1" ref="AR742" ca="1">_xll.YCP($F742,AR$1)</f>
        <v>ERR: INVALID COMPANY</v>
      </c>
      <c r="AS742" t="str" cm="1">
        <f t="array" aca="1" ref="AS742" ca="1">_xll.YCP($F742,AS$1)</f>
        <v>ERR: INVALID COMPANY</v>
      </c>
      <c r="AT742" t="str" cm="1">
        <f t="array" aca="1" ref="AT742" ca="1">_xll.YCP($F742,AT$1)</f>
        <v>ERR: INVALID COMPANY</v>
      </c>
      <c r="AU742" t="str" cm="1">
        <f t="array" aca="1" ref="AU742" ca="1">_xll.YCP($F742,AU$1)</f>
        <v>ERR: INVALID COMPANY</v>
      </c>
      <c r="AV742" t="str" cm="1">
        <f t="array" aca="1" ref="AV742" ca="1">_xll.YCP($F742,AV$1)</f>
        <v>ERR: INVALID COMPANY</v>
      </c>
      <c r="AW742" t="str" cm="1">
        <f t="array" aca="1" ref="AW742" ca="1">_xll.YCP($F742,AW$1)</f>
        <v>ERR: INVALID COMPANY</v>
      </c>
      <c r="AX742" t="str" cm="1">
        <f t="array" aca="1" ref="AX742" ca="1">_xll.YCP($F742,AX$1)</f>
        <v>ERR: INVALID COMPANY</v>
      </c>
      <c r="AY742" t="str" cm="1">
        <f t="array" aca="1" ref="AY742" ca="1">_xll.YCP($F742,AY$1)</f>
        <v>ERR: INVALID COMPANY</v>
      </c>
      <c r="AZ742" t="str" cm="1">
        <f t="array" aca="1" ref="AZ742" ca="1">_xll.YCP($F742,AZ$1)</f>
        <v>ERR: INVALID COMPANY</v>
      </c>
      <c r="BA742" t="str" cm="1">
        <f t="array" aca="1" ref="BA742" ca="1">_xll.YCP($F742,BA$1)</f>
        <v>ERR: INVALID COMPANY</v>
      </c>
      <c r="BB742" t="str" cm="1">
        <f t="array" aca="1" ref="BB742" ca="1">_xll.YCP($F742,BB$1)</f>
        <v>ERR: INVALID COMPANY</v>
      </c>
      <c r="BC742" t="str" cm="1">
        <f t="array" aca="1" ref="BC742" ca="1">_xll.YCP($F742,BC$1)</f>
        <v>ERR: INVALID COMPANY</v>
      </c>
      <c r="BD742" t="str" cm="1">
        <f t="array" aca="1" ref="BD742" ca="1">_xll.YCP($F742,BD$1)</f>
        <v>ERR: INVALID COMPANY</v>
      </c>
      <c r="BE742" t="str" cm="1">
        <f t="array" aca="1" ref="BE742" ca="1">_xll.YCP($F742,BE$1)</f>
        <v>ERR: INVALID COMPANY</v>
      </c>
      <c r="BF742" t="str" cm="1">
        <f t="array" aca="1" ref="BF742" ca="1">_xll.YCP($F742,BF$1)</f>
        <v>ERR: INVALID COMPANY</v>
      </c>
      <c r="BG742" t="str" cm="1">
        <f t="array" aca="1" ref="BG742" ca="1">_xll.YCP($F742,BG$1)</f>
        <v>ERR: INVALID COMPANY</v>
      </c>
      <c r="BH742" t="str" cm="1">
        <f t="array" aca="1" ref="BH742" ca="1">_xll.YCP($F742,BH$1)</f>
        <v>ERR: INVALID COMPANY</v>
      </c>
      <c r="BI742" t="str" cm="1">
        <f t="array" aca="1" ref="BI742" ca="1">_xll.YCP($F742,BI$1)</f>
        <v>ERR: INVALID COMPANY</v>
      </c>
      <c r="BJ742" t="str" cm="1">
        <f t="array" aca="1" ref="BJ742" ca="1">_xll.YCP($F742,BJ$1)</f>
        <v>ERR: INVALID COMPANY</v>
      </c>
      <c r="BK742" t="str" cm="1">
        <f t="array" aca="1" ref="BK742" ca="1">_xll.YCP($F742,BK$1)</f>
        <v>ERR: INVALID COMPANY</v>
      </c>
      <c r="BL742" t="str" cm="1">
        <f t="array" aca="1" ref="BL742" ca="1">_xll.YCP($F742,BL$1)</f>
        <v>ERR: INVALID COMPANY</v>
      </c>
      <c r="BM742" t="str" cm="1">
        <f t="array" aca="1" ref="BM742" ca="1">_xll.YCP($F742,BM$1)</f>
        <v>ERR: INVALID COMPANY</v>
      </c>
      <c r="BN742" t="str" cm="1">
        <f t="array" aca="1" ref="BN742" ca="1">_xll.YCP($F742,BN$1)</f>
        <v>ERR: INVALID COMPANY</v>
      </c>
      <c r="BO742" t="str" cm="1">
        <f t="array" aca="1" ref="BO742" ca="1">_xll.YCP($F742,BO$1)</f>
        <v>ERR: INVALID COMPANY</v>
      </c>
      <c r="BP742" t="str" cm="1">
        <f t="array" aca="1" ref="BP742" ca="1">_xll.YCP($F742,BP$1)</f>
        <v>ERR: INVALID COMPANY</v>
      </c>
      <c r="BQ742" t="str" cm="1">
        <f t="array" aca="1" ref="BQ742" ca="1">_xll.YCP($F742,BQ$1)</f>
        <v>ERR: INVALID COMPANY</v>
      </c>
      <c r="BR742" t="str" cm="1">
        <f t="array" aca="1" ref="BR742" ca="1">_xll.YCP($F742,BR$1)</f>
        <v>ERR: INVALID COMPANY</v>
      </c>
      <c r="BS742" t="str" cm="1">
        <f t="array" aca="1" ref="BS742" ca="1">_xll.YCP($F742,BS$1)</f>
        <v>ERR: INVALID COMPANY</v>
      </c>
      <c r="BT742" t="str" cm="1">
        <f t="array" aca="1" ref="BT742" ca="1">_xll.YCP($F742,BT$1)</f>
        <v>ERR: INVALID COMPANY</v>
      </c>
      <c r="BU742" t="str" cm="1">
        <f t="array" aca="1" ref="BU742" ca="1">_xll.YCP($F742,BU$1)</f>
        <v>ERR: INVALID COMPANY</v>
      </c>
      <c r="BV742" t="str" cm="1">
        <f t="array" aca="1" ref="BV742" ca="1">_xll.YCP($F742,BV$1)</f>
        <v>ERR: INVALID COMPANY</v>
      </c>
      <c r="BW742" t="str" cm="1">
        <f t="array" aca="1" ref="BW742" ca="1">_xll.YCP($F742,BW$1)</f>
        <v>ERR: INVALID COMPANY</v>
      </c>
      <c r="BX742" t="str" cm="1">
        <f t="array" aca="1" ref="BX742" ca="1">_xll.YCP($F742,BX$1)</f>
        <v>ERR: INVALID COMPANY</v>
      </c>
      <c r="BY742" t="str" cm="1">
        <f t="array" aca="1" ref="BY742" ca="1">_xll.YCP($F742,BY$1)</f>
        <v>ERR: INVALID COMPANY</v>
      </c>
      <c r="BZ742" t="str" cm="1">
        <f t="array" aca="1" ref="BZ742" ca="1">_xll.YCP($F742,BZ$1)</f>
        <v>ERR: INVALID COMPANY</v>
      </c>
      <c r="CA742" t="str" cm="1">
        <f t="array" aca="1" ref="CA742" ca="1">_xll.YCP($F742,CA$1)</f>
        <v>ERR: INVALID COMPANY</v>
      </c>
      <c r="CB742" t="str" cm="1">
        <f t="array" aca="1" ref="CB742" ca="1">_xll.YCP($F742,CB$1)</f>
        <v>ERR: INVALID COMPANY</v>
      </c>
      <c r="CC742" t="str" cm="1">
        <f t="array" aca="1" ref="CC742" ca="1">_xll.YCP($F742,CC$1)</f>
        <v>ERR: INVALID COMPANY</v>
      </c>
      <c r="CD742" t="str" cm="1">
        <f t="array" aca="1" ref="CD742" ca="1">_xll.YCP($F742,CD$1)</f>
        <v>ERR: INVALID COMPANY</v>
      </c>
      <c r="CE742" t="str" cm="1">
        <f t="array" aca="1" ref="CE742" ca="1">_xll.YCP($F742,CE$1)</f>
        <v>ERR: INVALID COMPANY</v>
      </c>
      <c r="CF742" t="str" cm="1">
        <f t="array" aca="1" ref="CF742" ca="1">_xll.YCP($F742,CF$1)</f>
        <v>ERR: INVALID COMPANY</v>
      </c>
      <c r="CG742" t="str" cm="1">
        <f t="array" aca="1" ref="CG742" ca="1">_xll.YCP($F742,CG$1)</f>
        <v>ERR: INVALID COMPANY</v>
      </c>
      <c r="CH742" t="str" cm="1">
        <f t="array" aca="1" ref="CH742" ca="1">_xll.YCP($F742,CH$1)</f>
        <v>ERR: INVALID COMPANY</v>
      </c>
      <c r="CI742" t="str" cm="1">
        <f t="array" aca="1" ref="CI742" ca="1">_xll.YCP($F742,CI$1)</f>
        <v>ERR: INVALID COMPANY</v>
      </c>
      <c r="CJ742" t="str" cm="1">
        <f t="array" aca="1" ref="CJ742" ca="1">_xll.YCP($F742,CJ$1)</f>
        <v>ERR: INVALID COMPANY</v>
      </c>
      <c r="CK742" t="str" cm="1">
        <f t="array" aca="1" ref="CK742" ca="1">_xll.YCP($F742,CK$1)</f>
        <v>ERR: INVALID COMPANY</v>
      </c>
      <c r="CL742" t="str" cm="1">
        <f t="array" aca="1" ref="CL742" ca="1">_xll.YCP($F742,CL$1)</f>
        <v>ERR: INVALID COMPANY</v>
      </c>
      <c r="CM742" t="str" cm="1">
        <f t="array" aca="1" ref="CM742" ca="1">_xll.YCP($F742,CM$1)</f>
        <v>ERR: INVALID COMPANY</v>
      </c>
      <c r="CN742" t="str" cm="1">
        <f t="array" aca="1" ref="CN742" ca="1">_xll.YCP($F742,CN$1)</f>
        <v>ERR: INVALID COMPANY</v>
      </c>
      <c r="CO742" t="str" cm="1">
        <f t="array" aca="1" ref="CO742" ca="1">_xll.YCP($F742,CO$1)</f>
        <v>ERR: INVALID COMPANY</v>
      </c>
      <c r="CP742" t="str" cm="1">
        <f t="array" aca="1" ref="CP742" ca="1">_xll.YCP($F742,CP$1)</f>
        <v>ERR: INVALID COMPANY</v>
      </c>
      <c r="CQ742" t="str" cm="1">
        <f t="array" aca="1" ref="CQ742" ca="1">_xll.YCP($F742,CQ$1)</f>
        <v>ERR: INVALID COMPANY</v>
      </c>
      <c r="CR742" t="str" cm="1">
        <f t="array" aca="1" ref="CR742" ca="1">_xll.YCP($F742,CR$1)</f>
        <v>ERR: INVALID COMPANY</v>
      </c>
      <c r="CS742" t="str" cm="1">
        <f t="array" aca="1" ref="CS742" ca="1">_xll.YCP($F742,CS$1)</f>
        <v>ERR: INVALID COMPANY</v>
      </c>
      <c r="CT742" t="str" cm="1">
        <f t="array" aca="1" ref="CT742" ca="1">_xll.YCP($F742,CT$1)</f>
        <v>ERR: INVALID CALC</v>
      </c>
      <c r="CU742" t="str" cm="1">
        <f t="array" aca="1" ref="CU742" ca="1">_xll.YCP($F742,CU$1)</f>
        <v>ERR: INVALID COMPANY</v>
      </c>
      <c r="CV742" t="str" cm="1">
        <f t="array" aca="1" ref="CV742" ca="1">_xll.YCP($F742,CV$1)</f>
        <v>ERR: INVALID COMPANY</v>
      </c>
      <c r="CW742" t="str" cm="1">
        <f t="array" aca="1" ref="CW742" ca="1">_xll.YCP($F742,CW$1)</f>
        <v>ERR: INVALID COMPANY</v>
      </c>
      <c r="CX742" t="str" cm="1">
        <f t="array" aca="1" ref="CX742" ca="1">_xll.YCP($F742,CX$1)</f>
        <v>ERR: INVALID COMPANY</v>
      </c>
      <c r="CY742" t="str" cm="1">
        <f t="array" aca="1" ref="CY742" ca="1">_xll.YCP($F742,CY$1)</f>
        <v>ERR: INVALID COMPANY</v>
      </c>
      <c r="CZ742" t="str" cm="1">
        <f t="array" aca="1" ref="CZ742" ca="1">_xll.YCP($F742,CZ$1)</f>
        <v>ERR: INVALID COMPANY</v>
      </c>
      <c r="DA742" t="str" cm="1">
        <f t="array" aca="1" ref="DA742" ca="1">_xll.YCP($F742,DA$1)</f>
        <v>ERR: INVALID COMPANY</v>
      </c>
      <c r="DB742" t="str" cm="1">
        <f t="array" aca="1" ref="DB742" ca="1">_xll.YCP($F742,DB$1)</f>
        <v>ERR: INVALID COMPANY</v>
      </c>
      <c r="DC742" t="str" cm="1">
        <f t="array" aca="1" ref="DC742" ca="1">_xll.YCP($F742,DC$1)</f>
        <v>ERR: INVALID COMPANY</v>
      </c>
      <c r="DD742" t="str" cm="1">
        <f t="array" aca="1" ref="DD742" ca="1">_xll.YCP($F742,DD$1)</f>
        <v>ERR: INVALID COMPANY</v>
      </c>
      <c r="DE742" t="str" cm="1">
        <f t="array" aca="1" ref="DE742" ca="1">_xll.YCP($F742,DE$1)</f>
        <v>ERR: INVALID COMPANY</v>
      </c>
      <c r="DF742" t="str" cm="1">
        <f t="array" aca="1" ref="DF742" ca="1">_xll.YCP($F742,DF$1)</f>
        <v>ERR: INVALID COMPANY</v>
      </c>
      <c r="DG742" t="str" cm="1">
        <f t="array" aca="1" ref="DG742" ca="1">_xll.YCP($F742,DG$1)</f>
        <v>ERR: INVALID CALC</v>
      </c>
      <c r="DH742" t="str" cm="1">
        <f t="array" aca="1" ref="DH742" ca="1">_xll.YCP($F742,DH$1)</f>
        <v>ERR: INVALID COMPANY</v>
      </c>
      <c r="DI742" t="str" cm="1">
        <f t="array" aca="1" ref="DI742" ca="1">_xll.YCP($F742,DI$1)</f>
        <v>ERR: INVALID COMPANY</v>
      </c>
      <c r="DJ742" t="str" cm="1">
        <f t="array" aca="1" ref="DJ742" ca="1">_xll.YCP($F742,DJ$1)</f>
        <v>ERR: INVALID COMPANY</v>
      </c>
      <c r="DK742" t="str" cm="1">
        <f t="array" aca="1" ref="DK742" ca="1">_xll.YCP($F742,DK$1)</f>
        <v>ERR: INVALID CALC</v>
      </c>
      <c r="DL742" t="str" cm="1">
        <f t="array" aca="1" ref="DL742" ca="1">_xll.YCP($F742,DL$1)</f>
        <v>ERR: INVALID COMPANY</v>
      </c>
      <c r="DM742" t="str" cm="1">
        <f t="array" aca="1" ref="DM742" ca="1">_xll.YCP($F742,DM$1)</f>
        <v>ERR: INVALID COMPANY</v>
      </c>
      <c r="DN742" t="str" cm="1">
        <f t="array" aca="1" ref="DN742" ca="1">_xll.YCP($F742,DN$1)</f>
        <v>ERR: INVALID COMPANY</v>
      </c>
      <c r="DO742" t="str" cm="1">
        <f t="array" aca="1" ref="DO742" ca="1">_xll.YCP($F742,DO$1)</f>
        <v>ERR: INVALID CALC</v>
      </c>
      <c r="DP742" t="str" cm="1">
        <f t="array" aca="1" ref="DP742" ca="1">_xll.YCP($F742,DP$1)</f>
        <v>ERR: INVALID COMPANY</v>
      </c>
      <c r="DQ742" t="str" cm="1">
        <f t="array" aca="1" ref="DQ742" ca="1">_xll.YCP($F742,DQ$1)</f>
        <v>ERR: INVALID COMPANY</v>
      </c>
      <c r="DR742" t="str" cm="1">
        <f t="array" aca="1" ref="DR742" ca="1">_xll.YCP($F742,DR$1)</f>
        <v>ERR: INVALID COMPANY</v>
      </c>
      <c r="DS742" t="str" cm="1">
        <f t="array" aca="1" ref="DS742" ca="1">_xll.YCP($F742,DS$1)</f>
        <v>ERR: INVALID COMPANY</v>
      </c>
      <c r="DT742" t="str" cm="1">
        <f t="array" aca="1" ref="DT742" ca="1">_xll.YCP($F742,DT$1)</f>
        <v>ERR: INVALID COMPANY</v>
      </c>
      <c r="DU742" t="str" cm="1">
        <f t="array" aca="1" ref="DU742" ca="1">_xll.YCP($F742,DU$1)</f>
        <v>ERR: INVALID COMPANY</v>
      </c>
      <c r="DV742" t="str" cm="1">
        <f t="array" aca="1" ref="DV742" ca="1">_xll.YCP($F742,DV$1)</f>
        <v>ERR: INVALID COMPANY</v>
      </c>
      <c r="DW742" t="str" cm="1">
        <f t="array" aca="1" ref="DW742" ca="1">_xll.YCP($F742,DW$1)</f>
        <v>ERR: INVALID COMPANY</v>
      </c>
      <c r="DX742" t="str" cm="1">
        <f t="array" aca="1" ref="DX742" ca="1">_xll.YCP($F742,DX$1)</f>
        <v>ERR: INVALID COMPANY</v>
      </c>
      <c r="DY742" t="str" cm="1">
        <f t="array" aca="1" ref="DY742" ca="1">_xll.YCP($F742,DY$1)</f>
        <v>ERR: INVALID COMPANY</v>
      </c>
      <c r="DZ742" t="str" cm="1">
        <f t="array" aca="1" ref="DZ742" ca="1">_xll.YCP($F742,DZ$1)</f>
        <v>ERR: INVALID COMPANY</v>
      </c>
      <c r="EA742" t="str" cm="1">
        <f t="array" aca="1" ref="EA742" ca="1">_xll.YCP($F742,EA$1)</f>
        <v>ERR: INVALID COMPANY</v>
      </c>
      <c r="EB742" t="str" cm="1">
        <f t="array" aca="1" ref="EB742" ca="1">_xll.YCP($F742,EB$1)</f>
        <v>ERR: INVALID COMPANY</v>
      </c>
      <c r="EC742" t="str" cm="1">
        <f t="array" aca="1" ref="EC742" ca="1">_xll.YCP($F742,EC$1)</f>
        <v>ERR: INVALID COMPANY</v>
      </c>
      <c r="ED742" t="str" cm="1">
        <f t="array" aca="1" ref="ED742" ca="1">_xll.YCP($F742,ED$1)</f>
        <v>ERR: INVALID COMPANY</v>
      </c>
      <c r="EE742" t="str" cm="1">
        <f t="array" aca="1" ref="EE742" ca="1">_xll.YCP($F742,EE$1)</f>
        <v>ERR: INVALID COMPANY</v>
      </c>
      <c r="EF742" t="str" cm="1">
        <f t="array" aca="1" ref="EF742" ca="1">_xll.YCP($F742,EF$1)</f>
        <v>ERR: INVALID COMPANY</v>
      </c>
      <c r="EG742" t="str" cm="1">
        <f t="array" aca="1" ref="EG742" ca="1">_xll.YCP($F742,EG$1)</f>
        <v>ERR: INVALID COMPANY</v>
      </c>
      <c r="EH742" t="str" cm="1">
        <f t="array" aca="1" ref="EH742" ca="1">_xll.YCP($F742,EH$1)</f>
        <v>ERR: INVALID COMPANY</v>
      </c>
      <c r="EI742" t="str" cm="1">
        <f t="array" aca="1" ref="EI742" ca="1">_xll.YCP($F742,EI$1)</f>
        <v>ERR: INVALID COMPANY</v>
      </c>
      <c r="EJ742" t="str" cm="1">
        <f t="array" aca="1" ref="EJ742" ca="1">_xll.YCP($F742,EJ$1)</f>
        <v>ERR: INVALID CALC</v>
      </c>
      <c r="EK742" t="str" cm="1">
        <f t="array" aca="1" ref="EK742" ca="1">_xll.YCP($F742,EK$1)</f>
        <v>ERR: INVALID COMPANY</v>
      </c>
      <c r="EL742" t="str" cm="1">
        <f t="array" aca="1" ref="EL742" ca="1">_xll.YCP($F742,EL$1)</f>
        <v>ERR: INVALID COMPANY</v>
      </c>
      <c r="EM742" t="str" cm="1">
        <f t="array" aca="1" ref="EM742" ca="1">_xll.YCP($F742,EM$1)</f>
        <v>ERR: INVALID CALC</v>
      </c>
      <c r="EN742" t="str" cm="1">
        <f t="array" aca="1" ref="EN742" ca="1">_xll.YCP($F742,EN$1)</f>
        <v>ERR: INVALID COMPANY</v>
      </c>
      <c r="EO742" t="str" cm="1">
        <f t="array" aca="1" ref="EO742" ca="1">_xll.YCP($F742,EO$1)</f>
        <v>ERR: INVALID COMPANY</v>
      </c>
      <c r="EP742" t="str" cm="1">
        <f t="array" aca="1" ref="EP742" ca="1">_xll.YCP($F742,EP$1)</f>
        <v>ERR: INVALID COMPANY</v>
      </c>
      <c r="EQ742" t="str" cm="1">
        <f t="array" aca="1" ref="EQ742" ca="1">_xll.YCP($F742,EQ$1)</f>
        <v>ERR: INVALID COMPANY</v>
      </c>
      <c r="ER742" t="str" cm="1">
        <f t="array" aca="1" ref="ER742" ca="1">_xll.YCP($F742,ER$1)</f>
        <v>ERR: INVALID COMPANY</v>
      </c>
      <c r="ES742" t="str" cm="1">
        <f t="array" aca="1" ref="ES742" ca="1">_xll.YCP($F742,ES$1)</f>
        <v>ERR: INVALID COMPANY</v>
      </c>
    </row>
    <row r="743" spans="6:149" x14ac:dyDescent="0.35">
      <c r="F743">
        <f t="shared" si="11"/>
        <v>0</v>
      </c>
      <c r="G743" t="str" cm="1">
        <f t="array" aca="1" ref="G743" ca="1">_xll.YCI($F743,G$1)</f>
        <v>ERR: INVALID COMPANY</v>
      </c>
      <c r="H743" t="str" cm="1">
        <f t="array" aca="1" ref="H743" ca="1">_xll.YCI($F743,H$1)</f>
        <v>ERR: INVALID COMPANY</v>
      </c>
      <c r="I743" t="str" cm="1">
        <f t="array" aca="1" ref="I743" ca="1">_xll.YCI($F743,I$1)</f>
        <v>ERR: INVALID COMPANY</v>
      </c>
      <c r="J743" t="str" cm="1">
        <f t="array" aca="1" ref="J743" ca="1">_xll.YCI($F743,J$1)</f>
        <v>ERR: INVALID COMPANY</v>
      </c>
      <c r="K743" t="str" cm="1">
        <f t="array" aca="1" ref="K743" ca="1">_xll.YCI($F743,K$1)</f>
        <v>ERR: INVALID COMPANY</v>
      </c>
      <c r="L743" t="str" cm="1">
        <f t="array" aca="1" ref="L743" ca="1">_xll.YCI($F743,L$1)</f>
        <v>ERR: INVALID COMPANY</v>
      </c>
      <c r="M743" t="str" cm="1">
        <f t="array" aca="1" ref="M743" ca="1">_xll.YCI($F743,M$1)</f>
        <v>ERR: INVALID COMPANY</v>
      </c>
      <c r="N743" t="str" cm="1">
        <f t="array" aca="1" ref="N743" ca="1">_xll.YCI($F743,N$1)</f>
        <v>ERR: INVALID COMPANY</v>
      </c>
      <c r="O743" t="str" cm="1">
        <f t="array" aca="1" ref="O743" ca="1">_xll.YCI($F743,O$1)</f>
        <v>ERR: INVALID COMPANY</v>
      </c>
      <c r="P743" t="str" cm="1">
        <f t="array" aca="1" ref="P743" ca="1">_xll.YCI($F743,P$1)</f>
        <v>ERR: INVALID COMPANY</v>
      </c>
      <c r="Q743" t="str" cm="1">
        <f t="array" aca="1" ref="Q743" ca="1">_xll.YCP($F743,Q$1)</f>
        <v>ERR: INVALID COMPANY</v>
      </c>
      <c r="R743" t="str" cm="1">
        <f t="array" aca="1" ref="R743" ca="1">_xll.YCP($F743,R$1)</f>
        <v>ERR: INVALID COMPANY</v>
      </c>
      <c r="S743" t="str" cm="1">
        <f t="array" aca="1" ref="S743" ca="1">_xll.YCP($F743,S$1)</f>
        <v>ERR: INVALID COMPANY</v>
      </c>
      <c r="T743" t="str" cm="1">
        <f t="array" aca="1" ref="T743" ca="1">_xll.YCP($F743,T$1)</f>
        <v>ERR: INVALID COMPANY</v>
      </c>
      <c r="U743" t="str" cm="1">
        <f t="array" aca="1" ref="U743" ca="1">_xll.YCP($F743,U$1)</f>
        <v>ERR: INVALID COMPANY</v>
      </c>
      <c r="V743" t="str" cm="1">
        <f t="array" aca="1" ref="V743" ca="1">_xll.YCP($F743,V$1)</f>
        <v>ERR: INVALID COMPANY</v>
      </c>
      <c r="W743" t="str" cm="1">
        <f t="array" aca="1" ref="W743" ca="1">_xll.YCP($F743,W$1)</f>
        <v>ERR: INVALID COMPANY</v>
      </c>
      <c r="X743" t="str" cm="1">
        <f t="array" aca="1" ref="X743" ca="1">_xll.YCP($F743,X$1)</f>
        <v>ERR: INVALID COMPANY</v>
      </c>
      <c r="Y743" t="str" cm="1">
        <f t="array" aca="1" ref="Y743" ca="1">_xll.YCP($F743,Y$1)</f>
        <v>ERR: INVALID COMPANY</v>
      </c>
      <c r="Z743" t="str" cm="1">
        <f t="array" aca="1" ref="Z743" ca="1">_xll.YCP($F743,Z$1)</f>
        <v>ERR: INVALID COMPANY</v>
      </c>
      <c r="AA743" t="str" cm="1">
        <f t="array" aca="1" ref="AA743" ca="1">_xll.YCP($F743,AA$1)</f>
        <v>ERR: INVALID COMPANY</v>
      </c>
      <c r="AB743" t="str" cm="1">
        <f t="array" aca="1" ref="AB743" ca="1">_xll.YCP($F743,AB$1)</f>
        <v>ERR: INVALID COMPANY</v>
      </c>
      <c r="AC743" t="str" cm="1">
        <f t="array" aca="1" ref="AC743" ca="1">_xll.YCP($F743,AC$1)</f>
        <v>ERR: INVALID COMPANY</v>
      </c>
      <c r="AD743" t="str" cm="1">
        <f t="array" aca="1" ref="AD743" ca="1">_xll.YCP($F743,AD$1)</f>
        <v>ERR: INVALID COMPANY</v>
      </c>
      <c r="AE743" t="str" cm="1">
        <f t="array" aca="1" ref="AE743" ca="1">_xll.YCP($F743,AE$1)</f>
        <v>ERR: INVALID COMPANY</v>
      </c>
      <c r="AF743" t="str" cm="1">
        <f t="array" aca="1" ref="AF743" ca="1">_xll.YCP($F743,AF$1)</f>
        <v>ERR: INVALID COMPANY</v>
      </c>
      <c r="AG743" t="str" cm="1">
        <f t="array" aca="1" ref="AG743" ca="1">_xll.YCP($F743,AG$1)</f>
        <v>ERR: INVALID COMPANY</v>
      </c>
      <c r="AH743" t="str" cm="1">
        <f t="array" aca="1" ref="AH743" ca="1">_xll.YCP($F743,AH$1)</f>
        <v>ERR: INVALID COMPANY</v>
      </c>
      <c r="AI743" t="str" cm="1">
        <f t="array" aca="1" ref="AI743" ca="1">_xll.YCP($F743,AI$1)</f>
        <v>ERR: INVALID COMPANY</v>
      </c>
      <c r="AJ743" t="str" cm="1">
        <f t="array" aca="1" ref="AJ743" ca="1">_xll.YCP($F743,AJ$1)</f>
        <v>ERR: INVALID COMPANY</v>
      </c>
      <c r="AK743" t="str" cm="1">
        <f t="array" aca="1" ref="AK743" ca="1">_xll.YCP($F743,AK$1)</f>
        <v>ERR: INVALID COMPANY</v>
      </c>
      <c r="AL743" t="str" cm="1">
        <f t="array" aca="1" ref="AL743" ca="1">_xll.YCP($F743,AL$1)</f>
        <v>ERR: INVALID COMPANY</v>
      </c>
      <c r="AM743" t="str" cm="1">
        <f t="array" aca="1" ref="AM743" ca="1">_xll.YCP($F743,AM$1)</f>
        <v>ERR: INVALID COMPANY</v>
      </c>
      <c r="AN743" t="str" cm="1">
        <f t="array" aca="1" ref="AN743" ca="1">_xll.YCP($F743,AN$1)</f>
        <v>ERR: INVALID COMPANY</v>
      </c>
      <c r="AO743" t="str" cm="1">
        <f t="array" aca="1" ref="AO743" ca="1">_xll.YCP($F743,AO$1)</f>
        <v>ERR: INVALID COMPANY</v>
      </c>
      <c r="AP743" t="str" cm="1">
        <f t="array" aca="1" ref="AP743" ca="1">_xll.YCP($F743,AP$1)</f>
        <v>ERR: INVALID COMPANY</v>
      </c>
      <c r="AQ743" t="str" cm="1">
        <f t="array" aca="1" ref="AQ743" ca="1">_xll.YCP($F743,AQ$1)</f>
        <v>ERR: INVALID COMPANY</v>
      </c>
      <c r="AR743" t="str" cm="1">
        <f t="array" aca="1" ref="AR743" ca="1">_xll.YCP($F743,AR$1)</f>
        <v>ERR: INVALID COMPANY</v>
      </c>
      <c r="AS743" t="str" cm="1">
        <f t="array" aca="1" ref="AS743" ca="1">_xll.YCP($F743,AS$1)</f>
        <v>ERR: INVALID COMPANY</v>
      </c>
      <c r="AT743" t="str" cm="1">
        <f t="array" aca="1" ref="AT743" ca="1">_xll.YCP($F743,AT$1)</f>
        <v>ERR: INVALID COMPANY</v>
      </c>
      <c r="AU743" t="str" cm="1">
        <f t="array" aca="1" ref="AU743" ca="1">_xll.YCP($F743,AU$1)</f>
        <v>ERR: INVALID COMPANY</v>
      </c>
      <c r="AV743" t="str" cm="1">
        <f t="array" aca="1" ref="AV743" ca="1">_xll.YCP($F743,AV$1)</f>
        <v>ERR: INVALID COMPANY</v>
      </c>
      <c r="AW743" t="str" cm="1">
        <f t="array" aca="1" ref="AW743" ca="1">_xll.YCP($F743,AW$1)</f>
        <v>ERR: INVALID COMPANY</v>
      </c>
      <c r="AX743" t="str" cm="1">
        <f t="array" aca="1" ref="AX743" ca="1">_xll.YCP($F743,AX$1)</f>
        <v>ERR: INVALID COMPANY</v>
      </c>
      <c r="AY743" t="str" cm="1">
        <f t="array" aca="1" ref="AY743" ca="1">_xll.YCP($F743,AY$1)</f>
        <v>ERR: INVALID COMPANY</v>
      </c>
      <c r="AZ743" t="str" cm="1">
        <f t="array" aca="1" ref="AZ743" ca="1">_xll.YCP($F743,AZ$1)</f>
        <v>ERR: INVALID COMPANY</v>
      </c>
      <c r="BA743" t="str" cm="1">
        <f t="array" aca="1" ref="BA743" ca="1">_xll.YCP($F743,BA$1)</f>
        <v>ERR: INVALID COMPANY</v>
      </c>
      <c r="BB743" t="str" cm="1">
        <f t="array" aca="1" ref="BB743" ca="1">_xll.YCP($F743,BB$1)</f>
        <v>ERR: INVALID COMPANY</v>
      </c>
      <c r="BC743" t="str" cm="1">
        <f t="array" aca="1" ref="BC743" ca="1">_xll.YCP($F743,BC$1)</f>
        <v>ERR: INVALID COMPANY</v>
      </c>
      <c r="BD743" t="str" cm="1">
        <f t="array" aca="1" ref="BD743" ca="1">_xll.YCP($F743,BD$1)</f>
        <v>ERR: INVALID COMPANY</v>
      </c>
      <c r="BE743" t="str" cm="1">
        <f t="array" aca="1" ref="BE743" ca="1">_xll.YCP($F743,BE$1)</f>
        <v>ERR: INVALID COMPANY</v>
      </c>
      <c r="BF743" t="str" cm="1">
        <f t="array" aca="1" ref="BF743" ca="1">_xll.YCP($F743,BF$1)</f>
        <v>ERR: INVALID COMPANY</v>
      </c>
      <c r="BG743" t="str" cm="1">
        <f t="array" aca="1" ref="BG743" ca="1">_xll.YCP($F743,BG$1)</f>
        <v>ERR: INVALID COMPANY</v>
      </c>
      <c r="BH743" t="str" cm="1">
        <f t="array" aca="1" ref="BH743" ca="1">_xll.YCP($F743,BH$1)</f>
        <v>ERR: INVALID COMPANY</v>
      </c>
      <c r="BI743" t="str" cm="1">
        <f t="array" aca="1" ref="BI743" ca="1">_xll.YCP($F743,BI$1)</f>
        <v>ERR: INVALID COMPANY</v>
      </c>
      <c r="BJ743" t="str" cm="1">
        <f t="array" aca="1" ref="BJ743" ca="1">_xll.YCP($F743,BJ$1)</f>
        <v>ERR: INVALID COMPANY</v>
      </c>
      <c r="BK743" t="str" cm="1">
        <f t="array" aca="1" ref="BK743" ca="1">_xll.YCP($F743,BK$1)</f>
        <v>ERR: INVALID COMPANY</v>
      </c>
      <c r="BL743" t="str" cm="1">
        <f t="array" aca="1" ref="BL743" ca="1">_xll.YCP($F743,BL$1)</f>
        <v>ERR: INVALID COMPANY</v>
      </c>
      <c r="BM743" t="str" cm="1">
        <f t="array" aca="1" ref="BM743" ca="1">_xll.YCP($F743,BM$1)</f>
        <v>ERR: INVALID COMPANY</v>
      </c>
      <c r="BN743" t="str" cm="1">
        <f t="array" aca="1" ref="BN743" ca="1">_xll.YCP($F743,BN$1)</f>
        <v>ERR: INVALID COMPANY</v>
      </c>
      <c r="BO743" t="str" cm="1">
        <f t="array" aca="1" ref="BO743" ca="1">_xll.YCP($F743,BO$1)</f>
        <v>ERR: INVALID COMPANY</v>
      </c>
      <c r="BP743" t="str" cm="1">
        <f t="array" aca="1" ref="BP743" ca="1">_xll.YCP($F743,BP$1)</f>
        <v>ERR: INVALID COMPANY</v>
      </c>
      <c r="BQ743" t="str" cm="1">
        <f t="array" aca="1" ref="BQ743" ca="1">_xll.YCP($F743,BQ$1)</f>
        <v>ERR: INVALID COMPANY</v>
      </c>
      <c r="BR743" t="str" cm="1">
        <f t="array" aca="1" ref="BR743" ca="1">_xll.YCP($F743,BR$1)</f>
        <v>ERR: INVALID COMPANY</v>
      </c>
      <c r="BS743" t="str" cm="1">
        <f t="array" aca="1" ref="BS743" ca="1">_xll.YCP($F743,BS$1)</f>
        <v>ERR: INVALID COMPANY</v>
      </c>
      <c r="BT743" t="str" cm="1">
        <f t="array" aca="1" ref="BT743" ca="1">_xll.YCP($F743,BT$1)</f>
        <v>ERR: INVALID COMPANY</v>
      </c>
      <c r="BU743" t="str" cm="1">
        <f t="array" aca="1" ref="BU743" ca="1">_xll.YCP($F743,BU$1)</f>
        <v>ERR: INVALID COMPANY</v>
      </c>
      <c r="BV743" t="str" cm="1">
        <f t="array" aca="1" ref="BV743" ca="1">_xll.YCP($F743,BV$1)</f>
        <v>ERR: INVALID COMPANY</v>
      </c>
      <c r="BW743" t="str" cm="1">
        <f t="array" aca="1" ref="BW743" ca="1">_xll.YCP($F743,BW$1)</f>
        <v>ERR: INVALID COMPANY</v>
      </c>
      <c r="BX743" t="str" cm="1">
        <f t="array" aca="1" ref="BX743" ca="1">_xll.YCP($F743,BX$1)</f>
        <v>ERR: INVALID COMPANY</v>
      </c>
      <c r="BY743" t="str" cm="1">
        <f t="array" aca="1" ref="BY743" ca="1">_xll.YCP($F743,BY$1)</f>
        <v>ERR: INVALID COMPANY</v>
      </c>
      <c r="BZ743" t="str" cm="1">
        <f t="array" aca="1" ref="BZ743" ca="1">_xll.YCP($F743,BZ$1)</f>
        <v>ERR: INVALID COMPANY</v>
      </c>
      <c r="CA743" t="str" cm="1">
        <f t="array" aca="1" ref="CA743" ca="1">_xll.YCP($F743,CA$1)</f>
        <v>ERR: INVALID COMPANY</v>
      </c>
      <c r="CB743" t="str" cm="1">
        <f t="array" aca="1" ref="CB743" ca="1">_xll.YCP($F743,CB$1)</f>
        <v>ERR: INVALID COMPANY</v>
      </c>
      <c r="CC743" t="str" cm="1">
        <f t="array" aca="1" ref="CC743" ca="1">_xll.YCP($F743,CC$1)</f>
        <v>ERR: INVALID COMPANY</v>
      </c>
      <c r="CD743" t="str" cm="1">
        <f t="array" aca="1" ref="CD743" ca="1">_xll.YCP($F743,CD$1)</f>
        <v>ERR: INVALID COMPANY</v>
      </c>
      <c r="CE743" t="str" cm="1">
        <f t="array" aca="1" ref="CE743" ca="1">_xll.YCP($F743,CE$1)</f>
        <v>ERR: INVALID COMPANY</v>
      </c>
      <c r="CF743" t="str" cm="1">
        <f t="array" aca="1" ref="CF743" ca="1">_xll.YCP($F743,CF$1)</f>
        <v>ERR: INVALID COMPANY</v>
      </c>
      <c r="CG743" t="str" cm="1">
        <f t="array" aca="1" ref="CG743" ca="1">_xll.YCP($F743,CG$1)</f>
        <v>ERR: INVALID COMPANY</v>
      </c>
      <c r="CH743" t="str" cm="1">
        <f t="array" aca="1" ref="CH743" ca="1">_xll.YCP($F743,CH$1)</f>
        <v>ERR: INVALID COMPANY</v>
      </c>
      <c r="CI743" t="str" cm="1">
        <f t="array" aca="1" ref="CI743" ca="1">_xll.YCP($F743,CI$1)</f>
        <v>ERR: INVALID COMPANY</v>
      </c>
      <c r="CJ743" t="str" cm="1">
        <f t="array" aca="1" ref="CJ743" ca="1">_xll.YCP($F743,CJ$1)</f>
        <v>ERR: INVALID COMPANY</v>
      </c>
      <c r="CK743" t="str" cm="1">
        <f t="array" aca="1" ref="CK743" ca="1">_xll.YCP($F743,CK$1)</f>
        <v>ERR: INVALID COMPANY</v>
      </c>
      <c r="CL743" t="str" cm="1">
        <f t="array" aca="1" ref="CL743" ca="1">_xll.YCP($F743,CL$1)</f>
        <v>ERR: INVALID COMPANY</v>
      </c>
      <c r="CM743" t="str" cm="1">
        <f t="array" aca="1" ref="CM743" ca="1">_xll.YCP($F743,CM$1)</f>
        <v>ERR: INVALID COMPANY</v>
      </c>
      <c r="CN743" t="str" cm="1">
        <f t="array" aca="1" ref="CN743" ca="1">_xll.YCP($F743,CN$1)</f>
        <v>ERR: INVALID COMPANY</v>
      </c>
      <c r="CO743" t="str" cm="1">
        <f t="array" aca="1" ref="CO743" ca="1">_xll.YCP($F743,CO$1)</f>
        <v>ERR: INVALID COMPANY</v>
      </c>
      <c r="CP743" t="str" cm="1">
        <f t="array" aca="1" ref="CP743" ca="1">_xll.YCP($F743,CP$1)</f>
        <v>ERR: INVALID COMPANY</v>
      </c>
      <c r="CQ743" t="str" cm="1">
        <f t="array" aca="1" ref="CQ743" ca="1">_xll.YCP($F743,CQ$1)</f>
        <v>ERR: INVALID COMPANY</v>
      </c>
      <c r="CR743" t="str" cm="1">
        <f t="array" aca="1" ref="CR743" ca="1">_xll.YCP($F743,CR$1)</f>
        <v>ERR: INVALID COMPANY</v>
      </c>
      <c r="CS743" t="str" cm="1">
        <f t="array" aca="1" ref="CS743" ca="1">_xll.YCP($F743,CS$1)</f>
        <v>ERR: INVALID COMPANY</v>
      </c>
      <c r="CT743" t="str" cm="1">
        <f t="array" aca="1" ref="CT743" ca="1">_xll.YCP($F743,CT$1)</f>
        <v>ERR: INVALID CALC</v>
      </c>
      <c r="CU743" t="str" cm="1">
        <f t="array" aca="1" ref="CU743" ca="1">_xll.YCP($F743,CU$1)</f>
        <v>ERR: INVALID COMPANY</v>
      </c>
      <c r="CV743" t="str" cm="1">
        <f t="array" aca="1" ref="CV743" ca="1">_xll.YCP($F743,CV$1)</f>
        <v>ERR: INVALID COMPANY</v>
      </c>
      <c r="CW743" t="str" cm="1">
        <f t="array" aca="1" ref="CW743" ca="1">_xll.YCP($F743,CW$1)</f>
        <v>ERR: INVALID COMPANY</v>
      </c>
      <c r="CX743" t="str" cm="1">
        <f t="array" aca="1" ref="CX743" ca="1">_xll.YCP($F743,CX$1)</f>
        <v>ERR: INVALID COMPANY</v>
      </c>
      <c r="CY743" t="str" cm="1">
        <f t="array" aca="1" ref="CY743" ca="1">_xll.YCP($F743,CY$1)</f>
        <v>ERR: INVALID COMPANY</v>
      </c>
      <c r="CZ743" t="str" cm="1">
        <f t="array" aca="1" ref="CZ743" ca="1">_xll.YCP($F743,CZ$1)</f>
        <v>ERR: INVALID COMPANY</v>
      </c>
      <c r="DA743" t="str" cm="1">
        <f t="array" aca="1" ref="DA743" ca="1">_xll.YCP($F743,DA$1)</f>
        <v>ERR: INVALID COMPANY</v>
      </c>
      <c r="DB743" t="str" cm="1">
        <f t="array" aca="1" ref="DB743" ca="1">_xll.YCP($F743,DB$1)</f>
        <v>ERR: INVALID COMPANY</v>
      </c>
      <c r="DC743" t="str" cm="1">
        <f t="array" aca="1" ref="DC743" ca="1">_xll.YCP($F743,DC$1)</f>
        <v>ERR: INVALID COMPANY</v>
      </c>
      <c r="DD743" t="str" cm="1">
        <f t="array" aca="1" ref="DD743" ca="1">_xll.YCP($F743,DD$1)</f>
        <v>ERR: INVALID COMPANY</v>
      </c>
      <c r="DE743" t="str" cm="1">
        <f t="array" aca="1" ref="DE743" ca="1">_xll.YCP($F743,DE$1)</f>
        <v>ERR: INVALID COMPANY</v>
      </c>
      <c r="DF743" t="str" cm="1">
        <f t="array" aca="1" ref="DF743" ca="1">_xll.YCP($F743,DF$1)</f>
        <v>ERR: INVALID COMPANY</v>
      </c>
      <c r="DG743" t="str" cm="1">
        <f t="array" aca="1" ref="DG743" ca="1">_xll.YCP($F743,DG$1)</f>
        <v>ERR: INVALID CALC</v>
      </c>
      <c r="DH743" t="str" cm="1">
        <f t="array" aca="1" ref="DH743" ca="1">_xll.YCP($F743,DH$1)</f>
        <v>ERR: INVALID COMPANY</v>
      </c>
      <c r="DI743" t="str" cm="1">
        <f t="array" aca="1" ref="DI743" ca="1">_xll.YCP($F743,DI$1)</f>
        <v>ERR: INVALID COMPANY</v>
      </c>
      <c r="DJ743" t="str" cm="1">
        <f t="array" aca="1" ref="DJ743" ca="1">_xll.YCP($F743,DJ$1)</f>
        <v>ERR: INVALID COMPANY</v>
      </c>
      <c r="DK743" t="str" cm="1">
        <f t="array" aca="1" ref="DK743" ca="1">_xll.YCP($F743,DK$1)</f>
        <v>ERR: INVALID CALC</v>
      </c>
      <c r="DL743" t="str" cm="1">
        <f t="array" aca="1" ref="DL743" ca="1">_xll.YCP($F743,DL$1)</f>
        <v>ERR: INVALID COMPANY</v>
      </c>
      <c r="DM743" t="str" cm="1">
        <f t="array" aca="1" ref="DM743" ca="1">_xll.YCP($F743,DM$1)</f>
        <v>ERR: INVALID COMPANY</v>
      </c>
      <c r="DN743" t="str" cm="1">
        <f t="array" aca="1" ref="DN743" ca="1">_xll.YCP($F743,DN$1)</f>
        <v>ERR: INVALID COMPANY</v>
      </c>
      <c r="DO743" t="str" cm="1">
        <f t="array" aca="1" ref="DO743" ca="1">_xll.YCP($F743,DO$1)</f>
        <v>ERR: INVALID CALC</v>
      </c>
      <c r="DP743" t="str" cm="1">
        <f t="array" aca="1" ref="DP743" ca="1">_xll.YCP($F743,DP$1)</f>
        <v>ERR: INVALID COMPANY</v>
      </c>
      <c r="DQ743" t="str" cm="1">
        <f t="array" aca="1" ref="DQ743" ca="1">_xll.YCP($F743,DQ$1)</f>
        <v>ERR: INVALID COMPANY</v>
      </c>
      <c r="DR743" t="str" cm="1">
        <f t="array" aca="1" ref="DR743" ca="1">_xll.YCP($F743,DR$1)</f>
        <v>ERR: INVALID COMPANY</v>
      </c>
      <c r="DS743" t="str" cm="1">
        <f t="array" aca="1" ref="DS743" ca="1">_xll.YCP($F743,DS$1)</f>
        <v>ERR: INVALID COMPANY</v>
      </c>
      <c r="DT743" t="str" cm="1">
        <f t="array" aca="1" ref="DT743" ca="1">_xll.YCP($F743,DT$1)</f>
        <v>ERR: INVALID COMPANY</v>
      </c>
      <c r="DU743" t="str" cm="1">
        <f t="array" aca="1" ref="DU743" ca="1">_xll.YCP($F743,DU$1)</f>
        <v>ERR: INVALID COMPANY</v>
      </c>
      <c r="DV743" t="str" cm="1">
        <f t="array" aca="1" ref="DV743" ca="1">_xll.YCP($F743,DV$1)</f>
        <v>ERR: INVALID COMPANY</v>
      </c>
      <c r="DW743" t="str" cm="1">
        <f t="array" aca="1" ref="DW743" ca="1">_xll.YCP($F743,DW$1)</f>
        <v>ERR: INVALID COMPANY</v>
      </c>
      <c r="DX743" t="str" cm="1">
        <f t="array" aca="1" ref="DX743" ca="1">_xll.YCP($F743,DX$1)</f>
        <v>ERR: INVALID COMPANY</v>
      </c>
      <c r="DY743" t="str" cm="1">
        <f t="array" aca="1" ref="DY743" ca="1">_xll.YCP($F743,DY$1)</f>
        <v>ERR: INVALID COMPANY</v>
      </c>
      <c r="DZ743" t="str" cm="1">
        <f t="array" aca="1" ref="DZ743" ca="1">_xll.YCP($F743,DZ$1)</f>
        <v>ERR: INVALID COMPANY</v>
      </c>
      <c r="EA743" t="str" cm="1">
        <f t="array" aca="1" ref="EA743" ca="1">_xll.YCP($F743,EA$1)</f>
        <v>ERR: INVALID COMPANY</v>
      </c>
      <c r="EB743" t="str" cm="1">
        <f t="array" aca="1" ref="EB743" ca="1">_xll.YCP($F743,EB$1)</f>
        <v>ERR: INVALID COMPANY</v>
      </c>
      <c r="EC743" t="str" cm="1">
        <f t="array" aca="1" ref="EC743" ca="1">_xll.YCP($F743,EC$1)</f>
        <v>ERR: INVALID COMPANY</v>
      </c>
      <c r="ED743" t="str" cm="1">
        <f t="array" aca="1" ref="ED743" ca="1">_xll.YCP($F743,ED$1)</f>
        <v>ERR: INVALID COMPANY</v>
      </c>
      <c r="EE743" t="str" cm="1">
        <f t="array" aca="1" ref="EE743" ca="1">_xll.YCP($F743,EE$1)</f>
        <v>ERR: INVALID COMPANY</v>
      </c>
      <c r="EF743" t="str" cm="1">
        <f t="array" aca="1" ref="EF743" ca="1">_xll.YCP($F743,EF$1)</f>
        <v>ERR: INVALID COMPANY</v>
      </c>
      <c r="EG743" t="str" cm="1">
        <f t="array" aca="1" ref="EG743" ca="1">_xll.YCP($F743,EG$1)</f>
        <v>ERR: INVALID COMPANY</v>
      </c>
      <c r="EH743" t="str" cm="1">
        <f t="array" aca="1" ref="EH743" ca="1">_xll.YCP($F743,EH$1)</f>
        <v>ERR: INVALID COMPANY</v>
      </c>
      <c r="EI743" t="str" cm="1">
        <f t="array" aca="1" ref="EI743" ca="1">_xll.YCP($F743,EI$1)</f>
        <v>ERR: INVALID COMPANY</v>
      </c>
      <c r="EJ743" t="str" cm="1">
        <f t="array" aca="1" ref="EJ743" ca="1">_xll.YCP($F743,EJ$1)</f>
        <v>ERR: INVALID CALC</v>
      </c>
      <c r="EK743" t="str" cm="1">
        <f t="array" aca="1" ref="EK743" ca="1">_xll.YCP($F743,EK$1)</f>
        <v>ERR: INVALID COMPANY</v>
      </c>
      <c r="EL743" t="str" cm="1">
        <f t="array" aca="1" ref="EL743" ca="1">_xll.YCP($F743,EL$1)</f>
        <v>ERR: INVALID COMPANY</v>
      </c>
      <c r="EM743" t="str" cm="1">
        <f t="array" aca="1" ref="EM743" ca="1">_xll.YCP($F743,EM$1)</f>
        <v>ERR: INVALID CALC</v>
      </c>
      <c r="EN743" t="str" cm="1">
        <f t="array" aca="1" ref="EN743" ca="1">_xll.YCP($F743,EN$1)</f>
        <v>ERR: INVALID COMPANY</v>
      </c>
      <c r="EO743" t="str" cm="1">
        <f t="array" aca="1" ref="EO743" ca="1">_xll.YCP($F743,EO$1)</f>
        <v>ERR: INVALID COMPANY</v>
      </c>
      <c r="EP743" t="str" cm="1">
        <f t="array" aca="1" ref="EP743" ca="1">_xll.YCP($F743,EP$1)</f>
        <v>ERR: INVALID COMPANY</v>
      </c>
      <c r="EQ743" t="str" cm="1">
        <f t="array" aca="1" ref="EQ743" ca="1">_xll.YCP($F743,EQ$1)</f>
        <v>ERR: INVALID COMPANY</v>
      </c>
      <c r="ER743" t="str" cm="1">
        <f t="array" aca="1" ref="ER743" ca="1">_xll.YCP($F743,ER$1)</f>
        <v>ERR: INVALID COMPANY</v>
      </c>
      <c r="ES743" t="str" cm="1">
        <f t="array" aca="1" ref="ES743" ca="1">_xll.YCP($F743,ES$1)</f>
        <v>ERR: INVALID COMPANY</v>
      </c>
    </row>
    <row r="744" spans="6:149" x14ac:dyDescent="0.35">
      <c r="F744">
        <f t="shared" si="11"/>
        <v>0</v>
      </c>
      <c r="G744" t="str" cm="1">
        <f t="array" aca="1" ref="G744" ca="1">_xll.YCI($F744,G$1)</f>
        <v>ERR: INVALID COMPANY</v>
      </c>
      <c r="H744" t="str" cm="1">
        <f t="array" aca="1" ref="H744" ca="1">_xll.YCI($F744,H$1)</f>
        <v>ERR: INVALID COMPANY</v>
      </c>
      <c r="I744" t="str" cm="1">
        <f t="array" aca="1" ref="I744" ca="1">_xll.YCI($F744,I$1)</f>
        <v>ERR: INVALID COMPANY</v>
      </c>
      <c r="J744" t="str" cm="1">
        <f t="array" aca="1" ref="J744" ca="1">_xll.YCI($F744,J$1)</f>
        <v>ERR: INVALID COMPANY</v>
      </c>
      <c r="K744" t="str" cm="1">
        <f t="array" aca="1" ref="K744" ca="1">_xll.YCI($F744,K$1)</f>
        <v>ERR: INVALID COMPANY</v>
      </c>
      <c r="L744" t="str" cm="1">
        <f t="array" aca="1" ref="L744" ca="1">_xll.YCI($F744,L$1)</f>
        <v>ERR: INVALID COMPANY</v>
      </c>
      <c r="M744" t="str" cm="1">
        <f t="array" aca="1" ref="M744" ca="1">_xll.YCI($F744,M$1)</f>
        <v>ERR: INVALID COMPANY</v>
      </c>
      <c r="N744" t="str" cm="1">
        <f t="array" aca="1" ref="N744" ca="1">_xll.YCI($F744,N$1)</f>
        <v>ERR: INVALID COMPANY</v>
      </c>
      <c r="O744" t="str" cm="1">
        <f t="array" aca="1" ref="O744" ca="1">_xll.YCI($F744,O$1)</f>
        <v>ERR: INVALID COMPANY</v>
      </c>
      <c r="P744" t="str" cm="1">
        <f t="array" aca="1" ref="P744" ca="1">_xll.YCI($F744,P$1)</f>
        <v>ERR: INVALID COMPANY</v>
      </c>
      <c r="Q744" t="str" cm="1">
        <f t="array" aca="1" ref="Q744" ca="1">_xll.YCP($F744,Q$1)</f>
        <v>ERR: INVALID COMPANY</v>
      </c>
      <c r="R744" t="str" cm="1">
        <f t="array" aca="1" ref="R744" ca="1">_xll.YCP($F744,R$1)</f>
        <v>ERR: INVALID COMPANY</v>
      </c>
      <c r="S744" t="str" cm="1">
        <f t="array" aca="1" ref="S744" ca="1">_xll.YCP($F744,S$1)</f>
        <v>ERR: INVALID COMPANY</v>
      </c>
      <c r="T744" t="str" cm="1">
        <f t="array" aca="1" ref="T744" ca="1">_xll.YCP($F744,T$1)</f>
        <v>ERR: INVALID COMPANY</v>
      </c>
      <c r="U744" t="str" cm="1">
        <f t="array" aca="1" ref="U744" ca="1">_xll.YCP($F744,U$1)</f>
        <v>ERR: INVALID COMPANY</v>
      </c>
      <c r="V744" t="str" cm="1">
        <f t="array" aca="1" ref="V744" ca="1">_xll.YCP($F744,V$1)</f>
        <v>ERR: INVALID COMPANY</v>
      </c>
      <c r="W744" t="str" cm="1">
        <f t="array" aca="1" ref="W744" ca="1">_xll.YCP($F744,W$1)</f>
        <v>ERR: INVALID COMPANY</v>
      </c>
      <c r="X744" t="str" cm="1">
        <f t="array" aca="1" ref="X744" ca="1">_xll.YCP($F744,X$1)</f>
        <v>ERR: INVALID COMPANY</v>
      </c>
      <c r="Y744" t="str" cm="1">
        <f t="array" aca="1" ref="Y744" ca="1">_xll.YCP($F744,Y$1)</f>
        <v>ERR: INVALID COMPANY</v>
      </c>
      <c r="Z744" t="str" cm="1">
        <f t="array" aca="1" ref="Z744" ca="1">_xll.YCP($F744,Z$1)</f>
        <v>ERR: INVALID COMPANY</v>
      </c>
      <c r="AA744" t="str" cm="1">
        <f t="array" aca="1" ref="AA744" ca="1">_xll.YCP($F744,AA$1)</f>
        <v>ERR: INVALID COMPANY</v>
      </c>
      <c r="AB744" t="str" cm="1">
        <f t="array" aca="1" ref="AB744" ca="1">_xll.YCP($F744,AB$1)</f>
        <v>ERR: INVALID COMPANY</v>
      </c>
      <c r="AC744" t="str" cm="1">
        <f t="array" aca="1" ref="AC744" ca="1">_xll.YCP($F744,AC$1)</f>
        <v>ERR: INVALID COMPANY</v>
      </c>
      <c r="AD744" t="str" cm="1">
        <f t="array" aca="1" ref="AD744" ca="1">_xll.YCP($F744,AD$1)</f>
        <v>ERR: INVALID COMPANY</v>
      </c>
      <c r="AE744" t="str" cm="1">
        <f t="array" aca="1" ref="AE744" ca="1">_xll.YCP($F744,AE$1)</f>
        <v>ERR: INVALID COMPANY</v>
      </c>
      <c r="AF744" t="str" cm="1">
        <f t="array" aca="1" ref="AF744" ca="1">_xll.YCP($F744,AF$1)</f>
        <v>ERR: INVALID COMPANY</v>
      </c>
      <c r="AG744" t="str" cm="1">
        <f t="array" aca="1" ref="AG744" ca="1">_xll.YCP($F744,AG$1)</f>
        <v>ERR: INVALID COMPANY</v>
      </c>
      <c r="AH744" t="str" cm="1">
        <f t="array" aca="1" ref="AH744" ca="1">_xll.YCP($F744,AH$1)</f>
        <v>ERR: INVALID COMPANY</v>
      </c>
      <c r="AI744" t="str" cm="1">
        <f t="array" aca="1" ref="AI744" ca="1">_xll.YCP($F744,AI$1)</f>
        <v>ERR: INVALID COMPANY</v>
      </c>
      <c r="AJ744" t="str" cm="1">
        <f t="array" aca="1" ref="AJ744" ca="1">_xll.YCP($F744,AJ$1)</f>
        <v>ERR: INVALID COMPANY</v>
      </c>
      <c r="AK744" t="str" cm="1">
        <f t="array" aca="1" ref="AK744" ca="1">_xll.YCP($F744,AK$1)</f>
        <v>ERR: INVALID COMPANY</v>
      </c>
      <c r="AL744" t="str" cm="1">
        <f t="array" aca="1" ref="AL744" ca="1">_xll.YCP($F744,AL$1)</f>
        <v>ERR: INVALID COMPANY</v>
      </c>
      <c r="AM744" t="str" cm="1">
        <f t="array" aca="1" ref="AM744" ca="1">_xll.YCP($F744,AM$1)</f>
        <v>ERR: INVALID COMPANY</v>
      </c>
      <c r="AN744" t="str" cm="1">
        <f t="array" aca="1" ref="AN744" ca="1">_xll.YCP($F744,AN$1)</f>
        <v>ERR: INVALID COMPANY</v>
      </c>
      <c r="AO744" t="str" cm="1">
        <f t="array" aca="1" ref="AO744" ca="1">_xll.YCP($F744,AO$1)</f>
        <v>ERR: INVALID COMPANY</v>
      </c>
      <c r="AP744" t="str" cm="1">
        <f t="array" aca="1" ref="AP744" ca="1">_xll.YCP($F744,AP$1)</f>
        <v>ERR: INVALID COMPANY</v>
      </c>
      <c r="AQ744" t="str" cm="1">
        <f t="array" aca="1" ref="AQ744" ca="1">_xll.YCP($F744,AQ$1)</f>
        <v>ERR: INVALID COMPANY</v>
      </c>
      <c r="AR744" t="str" cm="1">
        <f t="array" aca="1" ref="AR744" ca="1">_xll.YCP($F744,AR$1)</f>
        <v>ERR: INVALID COMPANY</v>
      </c>
      <c r="AS744" t="str" cm="1">
        <f t="array" aca="1" ref="AS744" ca="1">_xll.YCP($F744,AS$1)</f>
        <v>ERR: INVALID COMPANY</v>
      </c>
      <c r="AT744" t="str" cm="1">
        <f t="array" aca="1" ref="AT744" ca="1">_xll.YCP($F744,AT$1)</f>
        <v>ERR: INVALID COMPANY</v>
      </c>
      <c r="AU744" t="str" cm="1">
        <f t="array" aca="1" ref="AU744" ca="1">_xll.YCP($F744,AU$1)</f>
        <v>ERR: INVALID COMPANY</v>
      </c>
      <c r="AV744" t="str" cm="1">
        <f t="array" aca="1" ref="AV744" ca="1">_xll.YCP($F744,AV$1)</f>
        <v>ERR: INVALID COMPANY</v>
      </c>
      <c r="AW744" t="str" cm="1">
        <f t="array" aca="1" ref="AW744" ca="1">_xll.YCP($F744,AW$1)</f>
        <v>ERR: INVALID COMPANY</v>
      </c>
      <c r="AX744" t="str" cm="1">
        <f t="array" aca="1" ref="AX744" ca="1">_xll.YCP($F744,AX$1)</f>
        <v>ERR: INVALID COMPANY</v>
      </c>
      <c r="AY744" t="str" cm="1">
        <f t="array" aca="1" ref="AY744" ca="1">_xll.YCP($F744,AY$1)</f>
        <v>ERR: INVALID COMPANY</v>
      </c>
      <c r="AZ744" t="str" cm="1">
        <f t="array" aca="1" ref="AZ744" ca="1">_xll.YCP($F744,AZ$1)</f>
        <v>ERR: INVALID COMPANY</v>
      </c>
      <c r="BA744" t="str" cm="1">
        <f t="array" aca="1" ref="BA744" ca="1">_xll.YCP($F744,BA$1)</f>
        <v>ERR: INVALID COMPANY</v>
      </c>
      <c r="BB744" t="str" cm="1">
        <f t="array" aca="1" ref="BB744" ca="1">_xll.YCP($F744,BB$1)</f>
        <v>ERR: INVALID COMPANY</v>
      </c>
      <c r="BC744" t="str" cm="1">
        <f t="array" aca="1" ref="BC744" ca="1">_xll.YCP($F744,BC$1)</f>
        <v>ERR: INVALID COMPANY</v>
      </c>
      <c r="BD744" t="str" cm="1">
        <f t="array" aca="1" ref="BD744" ca="1">_xll.YCP($F744,BD$1)</f>
        <v>ERR: INVALID COMPANY</v>
      </c>
      <c r="BE744" t="str" cm="1">
        <f t="array" aca="1" ref="BE744" ca="1">_xll.YCP($F744,BE$1)</f>
        <v>ERR: INVALID COMPANY</v>
      </c>
      <c r="BF744" t="str" cm="1">
        <f t="array" aca="1" ref="BF744" ca="1">_xll.YCP($F744,BF$1)</f>
        <v>ERR: INVALID COMPANY</v>
      </c>
      <c r="BG744" t="str" cm="1">
        <f t="array" aca="1" ref="BG744" ca="1">_xll.YCP($F744,BG$1)</f>
        <v>ERR: INVALID COMPANY</v>
      </c>
      <c r="BH744" t="str" cm="1">
        <f t="array" aca="1" ref="BH744" ca="1">_xll.YCP($F744,BH$1)</f>
        <v>ERR: INVALID COMPANY</v>
      </c>
      <c r="BI744" t="str" cm="1">
        <f t="array" aca="1" ref="BI744" ca="1">_xll.YCP($F744,BI$1)</f>
        <v>ERR: INVALID COMPANY</v>
      </c>
      <c r="BJ744" t="str" cm="1">
        <f t="array" aca="1" ref="BJ744" ca="1">_xll.YCP($F744,BJ$1)</f>
        <v>ERR: INVALID COMPANY</v>
      </c>
      <c r="BK744" t="str" cm="1">
        <f t="array" aca="1" ref="BK744" ca="1">_xll.YCP($F744,BK$1)</f>
        <v>ERR: INVALID COMPANY</v>
      </c>
      <c r="BL744" t="str" cm="1">
        <f t="array" aca="1" ref="BL744" ca="1">_xll.YCP($F744,BL$1)</f>
        <v>ERR: INVALID COMPANY</v>
      </c>
      <c r="BM744" t="str" cm="1">
        <f t="array" aca="1" ref="BM744" ca="1">_xll.YCP($F744,BM$1)</f>
        <v>ERR: INVALID COMPANY</v>
      </c>
      <c r="BN744" t="str" cm="1">
        <f t="array" aca="1" ref="BN744" ca="1">_xll.YCP($F744,BN$1)</f>
        <v>ERR: INVALID COMPANY</v>
      </c>
      <c r="BO744" t="str" cm="1">
        <f t="array" aca="1" ref="BO744" ca="1">_xll.YCP($F744,BO$1)</f>
        <v>ERR: INVALID COMPANY</v>
      </c>
      <c r="BP744" t="str" cm="1">
        <f t="array" aca="1" ref="BP744" ca="1">_xll.YCP($F744,BP$1)</f>
        <v>ERR: INVALID COMPANY</v>
      </c>
      <c r="BQ744" t="str" cm="1">
        <f t="array" aca="1" ref="BQ744" ca="1">_xll.YCP($F744,BQ$1)</f>
        <v>ERR: INVALID COMPANY</v>
      </c>
      <c r="BR744" t="str" cm="1">
        <f t="array" aca="1" ref="BR744" ca="1">_xll.YCP($F744,BR$1)</f>
        <v>ERR: INVALID COMPANY</v>
      </c>
      <c r="BS744" t="str" cm="1">
        <f t="array" aca="1" ref="BS744" ca="1">_xll.YCP($F744,BS$1)</f>
        <v>ERR: INVALID COMPANY</v>
      </c>
      <c r="BT744" t="str" cm="1">
        <f t="array" aca="1" ref="BT744" ca="1">_xll.YCP($F744,BT$1)</f>
        <v>ERR: INVALID COMPANY</v>
      </c>
      <c r="BU744" t="str" cm="1">
        <f t="array" aca="1" ref="BU744" ca="1">_xll.YCP($F744,BU$1)</f>
        <v>ERR: INVALID COMPANY</v>
      </c>
      <c r="BV744" t="str" cm="1">
        <f t="array" aca="1" ref="BV744" ca="1">_xll.YCP($F744,BV$1)</f>
        <v>ERR: INVALID COMPANY</v>
      </c>
      <c r="BW744" t="str" cm="1">
        <f t="array" aca="1" ref="BW744" ca="1">_xll.YCP($F744,BW$1)</f>
        <v>ERR: INVALID COMPANY</v>
      </c>
      <c r="BX744" t="str" cm="1">
        <f t="array" aca="1" ref="BX744" ca="1">_xll.YCP($F744,BX$1)</f>
        <v>ERR: INVALID COMPANY</v>
      </c>
      <c r="BY744" t="str" cm="1">
        <f t="array" aca="1" ref="BY744" ca="1">_xll.YCP($F744,BY$1)</f>
        <v>ERR: INVALID COMPANY</v>
      </c>
      <c r="BZ744" t="str" cm="1">
        <f t="array" aca="1" ref="BZ744" ca="1">_xll.YCP($F744,BZ$1)</f>
        <v>ERR: INVALID COMPANY</v>
      </c>
      <c r="CA744" t="str" cm="1">
        <f t="array" aca="1" ref="CA744" ca="1">_xll.YCP($F744,CA$1)</f>
        <v>ERR: INVALID COMPANY</v>
      </c>
      <c r="CB744" t="str" cm="1">
        <f t="array" aca="1" ref="CB744" ca="1">_xll.YCP($F744,CB$1)</f>
        <v>ERR: INVALID COMPANY</v>
      </c>
      <c r="CC744" t="str" cm="1">
        <f t="array" aca="1" ref="CC744" ca="1">_xll.YCP($F744,CC$1)</f>
        <v>ERR: INVALID COMPANY</v>
      </c>
      <c r="CD744" t="str" cm="1">
        <f t="array" aca="1" ref="CD744" ca="1">_xll.YCP($F744,CD$1)</f>
        <v>ERR: INVALID COMPANY</v>
      </c>
      <c r="CE744" t="str" cm="1">
        <f t="array" aca="1" ref="CE744" ca="1">_xll.YCP($F744,CE$1)</f>
        <v>ERR: INVALID COMPANY</v>
      </c>
      <c r="CF744" t="str" cm="1">
        <f t="array" aca="1" ref="CF744" ca="1">_xll.YCP($F744,CF$1)</f>
        <v>ERR: INVALID COMPANY</v>
      </c>
      <c r="CG744" t="str" cm="1">
        <f t="array" aca="1" ref="CG744" ca="1">_xll.YCP($F744,CG$1)</f>
        <v>ERR: INVALID COMPANY</v>
      </c>
      <c r="CH744" t="str" cm="1">
        <f t="array" aca="1" ref="CH744" ca="1">_xll.YCP($F744,CH$1)</f>
        <v>ERR: INVALID COMPANY</v>
      </c>
      <c r="CI744" t="str" cm="1">
        <f t="array" aca="1" ref="CI744" ca="1">_xll.YCP($F744,CI$1)</f>
        <v>ERR: INVALID COMPANY</v>
      </c>
      <c r="CJ744" t="str" cm="1">
        <f t="array" aca="1" ref="CJ744" ca="1">_xll.YCP($F744,CJ$1)</f>
        <v>ERR: INVALID COMPANY</v>
      </c>
      <c r="CK744" t="str" cm="1">
        <f t="array" aca="1" ref="CK744" ca="1">_xll.YCP($F744,CK$1)</f>
        <v>ERR: INVALID COMPANY</v>
      </c>
      <c r="CL744" t="str" cm="1">
        <f t="array" aca="1" ref="CL744" ca="1">_xll.YCP($F744,CL$1)</f>
        <v>ERR: INVALID COMPANY</v>
      </c>
      <c r="CM744" t="str" cm="1">
        <f t="array" aca="1" ref="CM744" ca="1">_xll.YCP($F744,CM$1)</f>
        <v>ERR: INVALID COMPANY</v>
      </c>
      <c r="CN744" t="str" cm="1">
        <f t="array" aca="1" ref="CN744" ca="1">_xll.YCP($F744,CN$1)</f>
        <v>ERR: INVALID COMPANY</v>
      </c>
      <c r="CO744" t="str" cm="1">
        <f t="array" aca="1" ref="CO744" ca="1">_xll.YCP($F744,CO$1)</f>
        <v>ERR: INVALID COMPANY</v>
      </c>
      <c r="CP744" t="str" cm="1">
        <f t="array" aca="1" ref="CP744" ca="1">_xll.YCP($F744,CP$1)</f>
        <v>ERR: INVALID COMPANY</v>
      </c>
      <c r="CQ744" t="str" cm="1">
        <f t="array" aca="1" ref="CQ744" ca="1">_xll.YCP($F744,CQ$1)</f>
        <v>ERR: INVALID COMPANY</v>
      </c>
      <c r="CR744" t="str" cm="1">
        <f t="array" aca="1" ref="CR744" ca="1">_xll.YCP($F744,CR$1)</f>
        <v>ERR: INVALID COMPANY</v>
      </c>
      <c r="CS744" t="str" cm="1">
        <f t="array" aca="1" ref="CS744" ca="1">_xll.YCP($F744,CS$1)</f>
        <v>ERR: INVALID COMPANY</v>
      </c>
      <c r="CT744" t="str" cm="1">
        <f t="array" aca="1" ref="CT744" ca="1">_xll.YCP($F744,CT$1)</f>
        <v>ERR: INVALID CALC</v>
      </c>
      <c r="CU744" t="str" cm="1">
        <f t="array" aca="1" ref="CU744" ca="1">_xll.YCP($F744,CU$1)</f>
        <v>ERR: INVALID COMPANY</v>
      </c>
      <c r="CV744" t="str" cm="1">
        <f t="array" aca="1" ref="CV744" ca="1">_xll.YCP($F744,CV$1)</f>
        <v>ERR: INVALID COMPANY</v>
      </c>
      <c r="CW744" t="str" cm="1">
        <f t="array" aca="1" ref="CW744" ca="1">_xll.YCP($F744,CW$1)</f>
        <v>ERR: INVALID COMPANY</v>
      </c>
      <c r="CX744" t="str" cm="1">
        <f t="array" aca="1" ref="CX744" ca="1">_xll.YCP($F744,CX$1)</f>
        <v>ERR: INVALID COMPANY</v>
      </c>
      <c r="CY744" t="str" cm="1">
        <f t="array" aca="1" ref="CY744" ca="1">_xll.YCP($F744,CY$1)</f>
        <v>ERR: INVALID COMPANY</v>
      </c>
      <c r="CZ744" t="str" cm="1">
        <f t="array" aca="1" ref="CZ744" ca="1">_xll.YCP($F744,CZ$1)</f>
        <v>ERR: INVALID COMPANY</v>
      </c>
      <c r="DA744" t="str" cm="1">
        <f t="array" aca="1" ref="DA744" ca="1">_xll.YCP($F744,DA$1)</f>
        <v>ERR: INVALID COMPANY</v>
      </c>
      <c r="DB744" t="str" cm="1">
        <f t="array" aca="1" ref="DB744" ca="1">_xll.YCP($F744,DB$1)</f>
        <v>ERR: INVALID COMPANY</v>
      </c>
      <c r="DC744" t="str" cm="1">
        <f t="array" aca="1" ref="DC744" ca="1">_xll.YCP($F744,DC$1)</f>
        <v>ERR: INVALID COMPANY</v>
      </c>
      <c r="DD744" t="str" cm="1">
        <f t="array" aca="1" ref="DD744" ca="1">_xll.YCP($F744,DD$1)</f>
        <v>ERR: INVALID COMPANY</v>
      </c>
      <c r="DE744" t="str" cm="1">
        <f t="array" aca="1" ref="DE744" ca="1">_xll.YCP($F744,DE$1)</f>
        <v>ERR: INVALID COMPANY</v>
      </c>
      <c r="DF744" t="str" cm="1">
        <f t="array" aca="1" ref="DF744" ca="1">_xll.YCP($F744,DF$1)</f>
        <v>ERR: INVALID COMPANY</v>
      </c>
      <c r="DG744" t="str" cm="1">
        <f t="array" aca="1" ref="DG744" ca="1">_xll.YCP($F744,DG$1)</f>
        <v>ERR: INVALID CALC</v>
      </c>
      <c r="DH744" t="str" cm="1">
        <f t="array" aca="1" ref="DH744" ca="1">_xll.YCP($F744,DH$1)</f>
        <v>ERR: INVALID COMPANY</v>
      </c>
      <c r="DI744" t="str" cm="1">
        <f t="array" aca="1" ref="DI744" ca="1">_xll.YCP($F744,DI$1)</f>
        <v>ERR: INVALID COMPANY</v>
      </c>
      <c r="DJ744" t="str" cm="1">
        <f t="array" aca="1" ref="DJ744" ca="1">_xll.YCP($F744,DJ$1)</f>
        <v>ERR: INVALID COMPANY</v>
      </c>
      <c r="DK744" t="str" cm="1">
        <f t="array" aca="1" ref="DK744" ca="1">_xll.YCP($F744,DK$1)</f>
        <v>ERR: INVALID CALC</v>
      </c>
      <c r="DL744" t="str" cm="1">
        <f t="array" aca="1" ref="DL744" ca="1">_xll.YCP($F744,DL$1)</f>
        <v>ERR: INVALID COMPANY</v>
      </c>
      <c r="DM744" t="str" cm="1">
        <f t="array" aca="1" ref="DM744" ca="1">_xll.YCP($F744,DM$1)</f>
        <v>ERR: INVALID COMPANY</v>
      </c>
      <c r="DN744" t="str" cm="1">
        <f t="array" aca="1" ref="DN744" ca="1">_xll.YCP($F744,DN$1)</f>
        <v>ERR: INVALID COMPANY</v>
      </c>
      <c r="DO744" t="str" cm="1">
        <f t="array" aca="1" ref="DO744" ca="1">_xll.YCP($F744,DO$1)</f>
        <v>ERR: INVALID CALC</v>
      </c>
      <c r="DP744" t="str" cm="1">
        <f t="array" aca="1" ref="DP744" ca="1">_xll.YCP($F744,DP$1)</f>
        <v>ERR: INVALID COMPANY</v>
      </c>
      <c r="DQ744" t="str" cm="1">
        <f t="array" aca="1" ref="DQ744" ca="1">_xll.YCP($F744,DQ$1)</f>
        <v>ERR: INVALID COMPANY</v>
      </c>
      <c r="DR744" t="str" cm="1">
        <f t="array" aca="1" ref="DR744" ca="1">_xll.YCP($F744,DR$1)</f>
        <v>ERR: INVALID COMPANY</v>
      </c>
      <c r="DS744" t="str" cm="1">
        <f t="array" aca="1" ref="DS744" ca="1">_xll.YCP($F744,DS$1)</f>
        <v>ERR: INVALID COMPANY</v>
      </c>
      <c r="DT744" t="str" cm="1">
        <f t="array" aca="1" ref="DT744" ca="1">_xll.YCP($F744,DT$1)</f>
        <v>ERR: INVALID COMPANY</v>
      </c>
      <c r="DU744" t="str" cm="1">
        <f t="array" aca="1" ref="DU744" ca="1">_xll.YCP($F744,DU$1)</f>
        <v>ERR: INVALID COMPANY</v>
      </c>
      <c r="DV744" t="str" cm="1">
        <f t="array" aca="1" ref="DV744" ca="1">_xll.YCP($F744,DV$1)</f>
        <v>ERR: INVALID COMPANY</v>
      </c>
      <c r="DW744" t="str" cm="1">
        <f t="array" aca="1" ref="DW744" ca="1">_xll.YCP($F744,DW$1)</f>
        <v>ERR: INVALID COMPANY</v>
      </c>
      <c r="DX744" t="str" cm="1">
        <f t="array" aca="1" ref="DX744" ca="1">_xll.YCP($F744,DX$1)</f>
        <v>ERR: INVALID COMPANY</v>
      </c>
      <c r="DY744" t="str" cm="1">
        <f t="array" aca="1" ref="DY744" ca="1">_xll.YCP($F744,DY$1)</f>
        <v>ERR: INVALID COMPANY</v>
      </c>
      <c r="DZ744" t="str" cm="1">
        <f t="array" aca="1" ref="DZ744" ca="1">_xll.YCP($F744,DZ$1)</f>
        <v>ERR: INVALID COMPANY</v>
      </c>
      <c r="EA744" t="str" cm="1">
        <f t="array" aca="1" ref="EA744" ca="1">_xll.YCP($F744,EA$1)</f>
        <v>ERR: INVALID COMPANY</v>
      </c>
      <c r="EB744" t="str" cm="1">
        <f t="array" aca="1" ref="EB744" ca="1">_xll.YCP($F744,EB$1)</f>
        <v>ERR: INVALID COMPANY</v>
      </c>
      <c r="EC744" t="str" cm="1">
        <f t="array" aca="1" ref="EC744" ca="1">_xll.YCP($F744,EC$1)</f>
        <v>ERR: INVALID COMPANY</v>
      </c>
      <c r="ED744" t="str" cm="1">
        <f t="array" aca="1" ref="ED744" ca="1">_xll.YCP($F744,ED$1)</f>
        <v>ERR: INVALID COMPANY</v>
      </c>
      <c r="EE744" t="str" cm="1">
        <f t="array" aca="1" ref="EE744" ca="1">_xll.YCP($F744,EE$1)</f>
        <v>ERR: INVALID COMPANY</v>
      </c>
      <c r="EF744" t="str" cm="1">
        <f t="array" aca="1" ref="EF744" ca="1">_xll.YCP($F744,EF$1)</f>
        <v>ERR: INVALID COMPANY</v>
      </c>
      <c r="EG744" t="str" cm="1">
        <f t="array" aca="1" ref="EG744" ca="1">_xll.YCP($F744,EG$1)</f>
        <v>ERR: INVALID COMPANY</v>
      </c>
      <c r="EH744" t="str" cm="1">
        <f t="array" aca="1" ref="EH744" ca="1">_xll.YCP($F744,EH$1)</f>
        <v>ERR: INVALID COMPANY</v>
      </c>
      <c r="EI744" t="str" cm="1">
        <f t="array" aca="1" ref="EI744" ca="1">_xll.YCP($F744,EI$1)</f>
        <v>ERR: INVALID COMPANY</v>
      </c>
      <c r="EJ744" t="str" cm="1">
        <f t="array" aca="1" ref="EJ744" ca="1">_xll.YCP($F744,EJ$1)</f>
        <v>ERR: INVALID CALC</v>
      </c>
      <c r="EK744" t="str" cm="1">
        <f t="array" aca="1" ref="EK744" ca="1">_xll.YCP($F744,EK$1)</f>
        <v>ERR: INVALID COMPANY</v>
      </c>
      <c r="EL744" t="str" cm="1">
        <f t="array" aca="1" ref="EL744" ca="1">_xll.YCP($F744,EL$1)</f>
        <v>ERR: INVALID COMPANY</v>
      </c>
      <c r="EM744" t="str" cm="1">
        <f t="array" aca="1" ref="EM744" ca="1">_xll.YCP($F744,EM$1)</f>
        <v>ERR: INVALID CALC</v>
      </c>
      <c r="EN744" t="str" cm="1">
        <f t="array" aca="1" ref="EN744" ca="1">_xll.YCP($F744,EN$1)</f>
        <v>ERR: INVALID COMPANY</v>
      </c>
      <c r="EO744" t="str" cm="1">
        <f t="array" aca="1" ref="EO744" ca="1">_xll.YCP($F744,EO$1)</f>
        <v>ERR: INVALID COMPANY</v>
      </c>
      <c r="EP744" t="str" cm="1">
        <f t="array" aca="1" ref="EP744" ca="1">_xll.YCP($F744,EP$1)</f>
        <v>ERR: INVALID COMPANY</v>
      </c>
      <c r="EQ744" t="str" cm="1">
        <f t="array" aca="1" ref="EQ744" ca="1">_xll.YCP($F744,EQ$1)</f>
        <v>ERR: INVALID COMPANY</v>
      </c>
      <c r="ER744" t="str" cm="1">
        <f t="array" aca="1" ref="ER744" ca="1">_xll.YCP($F744,ER$1)</f>
        <v>ERR: INVALID COMPANY</v>
      </c>
      <c r="ES744" t="str" cm="1">
        <f t="array" aca="1" ref="ES744" ca="1">_xll.YCP($F744,ES$1)</f>
        <v>ERR: INVALID COMPANY</v>
      </c>
    </row>
    <row r="745" spans="6:149" x14ac:dyDescent="0.35">
      <c r="F745">
        <f t="shared" si="11"/>
        <v>0</v>
      </c>
      <c r="G745" t="str" cm="1">
        <f t="array" aca="1" ref="G745" ca="1">_xll.YCI($F745,G$1)</f>
        <v>ERR: INVALID COMPANY</v>
      </c>
      <c r="H745" t="str" cm="1">
        <f t="array" aca="1" ref="H745" ca="1">_xll.YCI($F745,H$1)</f>
        <v>ERR: INVALID COMPANY</v>
      </c>
      <c r="I745" t="str" cm="1">
        <f t="array" aca="1" ref="I745" ca="1">_xll.YCI($F745,I$1)</f>
        <v>ERR: INVALID COMPANY</v>
      </c>
      <c r="J745" t="str" cm="1">
        <f t="array" aca="1" ref="J745" ca="1">_xll.YCI($F745,J$1)</f>
        <v>ERR: INVALID COMPANY</v>
      </c>
      <c r="K745" t="str" cm="1">
        <f t="array" aca="1" ref="K745" ca="1">_xll.YCI($F745,K$1)</f>
        <v>ERR: INVALID COMPANY</v>
      </c>
      <c r="L745" t="str" cm="1">
        <f t="array" aca="1" ref="L745" ca="1">_xll.YCI($F745,L$1)</f>
        <v>ERR: INVALID COMPANY</v>
      </c>
      <c r="M745" t="str" cm="1">
        <f t="array" aca="1" ref="M745" ca="1">_xll.YCI($F745,M$1)</f>
        <v>ERR: INVALID COMPANY</v>
      </c>
      <c r="N745" t="str" cm="1">
        <f t="array" aca="1" ref="N745" ca="1">_xll.YCI($F745,N$1)</f>
        <v>ERR: INVALID COMPANY</v>
      </c>
      <c r="O745" t="str" cm="1">
        <f t="array" aca="1" ref="O745" ca="1">_xll.YCI($F745,O$1)</f>
        <v>ERR: INVALID COMPANY</v>
      </c>
      <c r="P745" t="str" cm="1">
        <f t="array" aca="1" ref="P745" ca="1">_xll.YCI($F745,P$1)</f>
        <v>ERR: INVALID COMPANY</v>
      </c>
      <c r="Q745" t="str" cm="1">
        <f t="array" aca="1" ref="Q745" ca="1">_xll.YCP($F745,Q$1)</f>
        <v>ERR: INVALID COMPANY</v>
      </c>
      <c r="R745" t="str" cm="1">
        <f t="array" aca="1" ref="R745" ca="1">_xll.YCP($F745,R$1)</f>
        <v>ERR: INVALID COMPANY</v>
      </c>
      <c r="S745" t="str" cm="1">
        <f t="array" aca="1" ref="S745" ca="1">_xll.YCP($F745,S$1)</f>
        <v>ERR: INVALID COMPANY</v>
      </c>
      <c r="T745" t="str" cm="1">
        <f t="array" aca="1" ref="T745" ca="1">_xll.YCP($F745,T$1)</f>
        <v>ERR: INVALID COMPANY</v>
      </c>
      <c r="U745" t="str" cm="1">
        <f t="array" aca="1" ref="U745" ca="1">_xll.YCP($F745,U$1)</f>
        <v>ERR: INVALID COMPANY</v>
      </c>
      <c r="V745" t="str" cm="1">
        <f t="array" aca="1" ref="V745" ca="1">_xll.YCP($F745,V$1)</f>
        <v>ERR: INVALID COMPANY</v>
      </c>
      <c r="W745" t="str" cm="1">
        <f t="array" aca="1" ref="W745" ca="1">_xll.YCP($F745,W$1)</f>
        <v>ERR: INVALID COMPANY</v>
      </c>
      <c r="X745" t="str" cm="1">
        <f t="array" aca="1" ref="X745" ca="1">_xll.YCP($F745,X$1)</f>
        <v>ERR: INVALID COMPANY</v>
      </c>
      <c r="Y745" t="str" cm="1">
        <f t="array" aca="1" ref="Y745" ca="1">_xll.YCP($F745,Y$1)</f>
        <v>ERR: INVALID COMPANY</v>
      </c>
      <c r="Z745" t="str" cm="1">
        <f t="array" aca="1" ref="Z745" ca="1">_xll.YCP($F745,Z$1)</f>
        <v>ERR: INVALID COMPANY</v>
      </c>
      <c r="AA745" t="str" cm="1">
        <f t="array" aca="1" ref="AA745" ca="1">_xll.YCP($F745,AA$1)</f>
        <v>ERR: INVALID COMPANY</v>
      </c>
      <c r="AB745" t="str" cm="1">
        <f t="array" aca="1" ref="AB745" ca="1">_xll.YCP($F745,AB$1)</f>
        <v>ERR: INVALID COMPANY</v>
      </c>
      <c r="AC745" t="str" cm="1">
        <f t="array" aca="1" ref="AC745" ca="1">_xll.YCP($F745,AC$1)</f>
        <v>ERR: INVALID COMPANY</v>
      </c>
      <c r="AD745" t="str" cm="1">
        <f t="array" aca="1" ref="AD745" ca="1">_xll.YCP($F745,AD$1)</f>
        <v>ERR: INVALID COMPANY</v>
      </c>
      <c r="AE745" t="str" cm="1">
        <f t="array" aca="1" ref="AE745" ca="1">_xll.YCP($F745,AE$1)</f>
        <v>ERR: INVALID COMPANY</v>
      </c>
      <c r="AF745" t="str" cm="1">
        <f t="array" aca="1" ref="AF745" ca="1">_xll.YCP($F745,AF$1)</f>
        <v>ERR: INVALID COMPANY</v>
      </c>
      <c r="AG745" t="str" cm="1">
        <f t="array" aca="1" ref="AG745" ca="1">_xll.YCP($F745,AG$1)</f>
        <v>ERR: INVALID COMPANY</v>
      </c>
      <c r="AH745" t="str" cm="1">
        <f t="array" aca="1" ref="AH745" ca="1">_xll.YCP($F745,AH$1)</f>
        <v>ERR: INVALID COMPANY</v>
      </c>
      <c r="AI745" t="str" cm="1">
        <f t="array" aca="1" ref="AI745" ca="1">_xll.YCP($F745,AI$1)</f>
        <v>ERR: INVALID COMPANY</v>
      </c>
      <c r="AJ745" t="str" cm="1">
        <f t="array" aca="1" ref="AJ745" ca="1">_xll.YCP($F745,AJ$1)</f>
        <v>ERR: INVALID COMPANY</v>
      </c>
      <c r="AK745" t="str" cm="1">
        <f t="array" aca="1" ref="AK745" ca="1">_xll.YCP($F745,AK$1)</f>
        <v>ERR: INVALID COMPANY</v>
      </c>
      <c r="AL745" t="str" cm="1">
        <f t="array" aca="1" ref="AL745" ca="1">_xll.YCP($F745,AL$1)</f>
        <v>ERR: INVALID COMPANY</v>
      </c>
      <c r="AM745" t="str" cm="1">
        <f t="array" aca="1" ref="AM745" ca="1">_xll.YCP($F745,AM$1)</f>
        <v>ERR: INVALID COMPANY</v>
      </c>
      <c r="AN745" t="str" cm="1">
        <f t="array" aca="1" ref="AN745" ca="1">_xll.YCP($F745,AN$1)</f>
        <v>ERR: INVALID COMPANY</v>
      </c>
      <c r="AO745" t="str" cm="1">
        <f t="array" aca="1" ref="AO745" ca="1">_xll.YCP($F745,AO$1)</f>
        <v>ERR: INVALID COMPANY</v>
      </c>
      <c r="AP745" t="str" cm="1">
        <f t="array" aca="1" ref="AP745" ca="1">_xll.YCP($F745,AP$1)</f>
        <v>ERR: INVALID COMPANY</v>
      </c>
      <c r="AQ745" t="str" cm="1">
        <f t="array" aca="1" ref="AQ745" ca="1">_xll.YCP($F745,AQ$1)</f>
        <v>ERR: INVALID COMPANY</v>
      </c>
      <c r="AR745" t="str" cm="1">
        <f t="array" aca="1" ref="AR745" ca="1">_xll.YCP($F745,AR$1)</f>
        <v>ERR: INVALID COMPANY</v>
      </c>
      <c r="AS745" t="str" cm="1">
        <f t="array" aca="1" ref="AS745" ca="1">_xll.YCP($F745,AS$1)</f>
        <v>ERR: INVALID COMPANY</v>
      </c>
      <c r="AT745" t="str" cm="1">
        <f t="array" aca="1" ref="AT745" ca="1">_xll.YCP($F745,AT$1)</f>
        <v>ERR: INVALID COMPANY</v>
      </c>
      <c r="AU745" t="str" cm="1">
        <f t="array" aca="1" ref="AU745" ca="1">_xll.YCP($F745,AU$1)</f>
        <v>ERR: INVALID COMPANY</v>
      </c>
      <c r="AV745" t="str" cm="1">
        <f t="array" aca="1" ref="AV745" ca="1">_xll.YCP($F745,AV$1)</f>
        <v>ERR: INVALID COMPANY</v>
      </c>
      <c r="AW745" t="str" cm="1">
        <f t="array" aca="1" ref="AW745" ca="1">_xll.YCP($F745,AW$1)</f>
        <v>ERR: INVALID COMPANY</v>
      </c>
      <c r="AX745" t="str" cm="1">
        <f t="array" aca="1" ref="AX745" ca="1">_xll.YCP($F745,AX$1)</f>
        <v>ERR: INVALID COMPANY</v>
      </c>
      <c r="AY745" t="str" cm="1">
        <f t="array" aca="1" ref="AY745" ca="1">_xll.YCP($F745,AY$1)</f>
        <v>ERR: INVALID COMPANY</v>
      </c>
      <c r="AZ745" t="str" cm="1">
        <f t="array" aca="1" ref="AZ745" ca="1">_xll.YCP($F745,AZ$1)</f>
        <v>ERR: INVALID COMPANY</v>
      </c>
      <c r="BA745" t="str" cm="1">
        <f t="array" aca="1" ref="BA745" ca="1">_xll.YCP($F745,BA$1)</f>
        <v>ERR: INVALID COMPANY</v>
      </c>
      <c r="BB745" t="str" cm="1">
        <f t="array" aca="1" ref="BB745" ca="1">_xll.YCP($F745,BB$1)</f>
        <v>ERR: INVALID COMPANY</v>
      </c>
      <c r="BC745" t="str" cm="1">
        <f t="array" aca="1" ref="BC745" ca="1">_xll.YCP($F745,BC$1)</f>
        <v>ERR: INVALID COMPANY</v>
      </c>
      <c r="BD745" t="str" cm="1">
        <f t="array" aca="1" ref="BD745" ca="1">_xll.YCP($F745,BD$1)</f>
        <v>ERR: INVALID COMPANY</v>
      </c>
      <c r="BE745" t="str" cm="1">
        <f t="array" aca="1" ref="BE745" ca="1">_xll.YCP($F745,BE$1)</f>
        <v>ERR: INVALID COMPANY</v>
      </c>
      <c r="BF745" t="str" cm="1">
        <f t="array" aca="1" ref="BF745" ca="1">_xll.YCP($F745,BF$1)</f>
        <v>ERR: INVALID COMPANY</v>
      </c>
      <c r="BG745" t="str" cm="1">
        <f t="array" aca="1" ref="BG745" ca="1">_xll.YCP($F745,BG$1)</f>
        <v>ERR: INVALID COMPANY</v>
      </c>
      <c r="BH745" t="str" cm="1">
        <f t="array" aca="1" ref="BH745" ca="1">_xll.YCP($F745,BH$1)</f>
        <v>ERR: INVALID COMPANY</v>
      </c>
      <c r="BI745" t="str" cm="1">
        <f t="array" aca="1" ref="BI745" ca="1">_xll.YCP($F745,BI$1)</f>
        <v>ERR: INVALID COMPANY</v>
      </c>
      <c r="BJ745" t="str" cm="1">
        <f t="array" aca="1" ref="BJ745" ca="1">_xll.YCP($F745,BJ$1)</f>
        <v>ERR: INVALID COMPANY</v>
      </c>
      <c r="BK745" t="str" cm="1">
        <f t="array" aca="1" ref="BK745" ca="1">_xll.YCP($F745,BK$1)</f>
        <v>ERR: INVALID COMPANY</v>
      </c>
      <c r="BL745" t="str" cm="1">
        <f t="array" aca="1" ref="BL745" ca="1">_xll.YCP($F745,BL$1)</f>
        <v>ERR: INVALID COMPANY</v>
      </c>
      <c r="BM745" t="str" cm="1">
        <f t="array" aca="1" ref="BM745" ca="1">_xll.YCP($F745,BM$1)</f>
        <v>ERR: INVALID COMPANY</v>
      </c>
      <c r="BN745" t="str" cm="1">
        <f t="array" aca="1" ref="BN745" ca="1">_xll.YCP($F745,BN$1)</f>
        <v>ERR: INVALID COMPANY</v>
      </c>
      <c r="BO745" t="str" cm="1">
        <f t="array" aca="1" ref="BO745" ca="1">_xll.YCP($F745,BO$1)</f>
        <v>ERR: INVALID COMPANY</v>
      </c>
      <c r="BP745" t="str" cm="1">
        <f t="array" aca="1" ref="BP745" ca="1">_xll.YCP($F745,BP$1)</f>
        <v>ERR: INVALID COMPANY</v>
      </c>
      <c r="BQ745" t="str" cm="1">
        <f t="array" aca="1" ref="BQ745" ca="1">_xll.YCP($F745,BQ$1)</f>
        <v>ERR: INVALID COMPANY</v>
      </c>
      <c r="BR745" t="str" cm="1">
        <f t="array" aca="1" ref="BR745" ca="1">_xll.YCP($F745,BR$1)</f>
        <v>ERR: INVALID COMPANY</v>
      </c>
      <c r="BS745" t="str" cm="1">
        <f t="array" aca="1" ref="BS745" ca="1">_xll.YCP($F745,BS$1)</f>
        <v>ERR: INVALID COMPANY</v>
      </c>
      <c r="BT745" t="str" cm="1">
        <f t="array" aca="1" ref="BT745" ca="1">_xll.YCP($F745,BT$1)</f>
        <v>ERR: INVALID COMPANY</v>
      </c>
      <c r="BU745" t="str" cm="1">
        <f t="array" aca="1" ref="BU745" ca="1">_xll.YCP($F745,BU$1)</f>
        <v>ERR: INVALID COMPANY</v>
      </c>
      <c r="BV745" t="str" cm="1">
        <f t="array" aca="1" ref="BV745" ca="1">_xll.YCP($F745,BV$1)</f>
        <v>ERR: INVALID COMPANY</v>
      </c>
      <c r="BW745" t="str" cm="1">
        <f t="array" aca="1" ref="BW745" ca="1">_xll.YCP($F745,BW$1)</f>
        <v>ERR: INVALID COMPANY</v>
      </c>
      <c r="BX745" t="str" cm="1">
        <f t="array" aca="1" ref="BX745" ca="1">_xll.YCP($F745,BX$1)</f>
        <v>ERR: INVALID COMPANY</v>
      </c>
      <c r="BY745" t="str" cm="1">
        <f t="array" aca="1" ref="BY745" ca="1">_xll.YCP($F745,BY$1)</f>
        <v>ERR: INVALID COMPANY</v>
      </c>
      <c r="BZ745" t="str" cm="1">
        <f t="array" aca="1" ref="BZ745" ca="1">_xll.YCP($F745,BZ$1)</f>
        <v>ERR: INVALID COMPANY</v>
      </c>
      <c r="CA745" t="str" cm="1">
        <f t="array" aca="1" ref="CA745" ca="1">_xll.YCP($F745,CA$1)</f>
        <v>ERR: INVALID COMPANY</v>
      </c>
      <c r="CB745" t="str" cm="1">
        <f t="array" aca="1" ref="CB745" ca="1">_xll.YCP($F745,CB$1)</f>
        <v>ERR: INVALID COMPANY</v>
      </c>
      <c r="CC745" t="str" cm="1">
        <f t="array" aca="1" ref="CC745" ca="1">_xll.YCP($F745,CC$1)</f>
        <v>ERR: INVALID COMPANY</v>
      </c>
      <c r="CD745" t="str" cm="1">
        <f t="array" aca="1" ref="CD745" ca="1">_xll.YCP($F745,CD$1)</f>
        <v>ERR: INVALID COMPANY</v>
      </c>
      <c r="CE745" t="str" cm="1">
        <f t="array" aca="1" ref="CE745" ca="1">_xll.YCP($F745,CE$1)</f>
        <v>ERR: INVALID COMPANY</v>
      </c>
      <c r="CF745" t="str" cm="1">
        <f t="array" aca="1" ref="CF745" ca="1">_xll.YCP($F745,CF$1)</f>
        <v>ERR: INVALID COMPANY</v>
      </c>
      <c r="CG745" t="str" cm="1">
        <f t="array" aca="1" ref="CG745" ca="1">_xll.YCP($F745,CG$1)</f>
        <v>ERR: INVALID COMPANY</v>
      </c>
      <c r="CH745" t="str" cm="1">
        <f t="array" aca="1" ref="CH745" ca="1">_xll.YCP($F745,CH$1)</f>
        <v>ERR: INVALID COMPANY</v>
      </c>
      <c r="CI745" t="str" cm="1">
        <f t="array" aca="1" ref="CI745" ca="1">_xll.YCP($F745,CI$1)</f>
        <v>ERR: INVALID COMPANY</v>
      </c>
      <c r="CJ745" t="str" cm="1">
        <f t="array" aca="1" ref="CJ745" ca="1">_xll.YCP($F745,CJ$1)</f>
        <v>ERR: INVALID COMPANY</v>
      </c>
      <c r="CK745" t="str" cm="1">
        <f t="array" aca="1" ref="CK745" ca="1">_xll.YCP($F745,CK$1)</f>
        <v>ERR: INVALID COMPANY</v>
      </c>
      <c r="CL745" t="str" cm="1">
        <f t="array" aca="1" ref="CL745" ca="1">_xll.YCP($F745,CL$1)</f>
        <v>ERR: INVALID COMPANY</v>
      </c>
      <c r="CM745" t="str" cm="1">
        <f t="array" aca="1" ref="CM745" ca="1">_xll.YCP($F745,CM$1)</f>
        <v>ERR: INVALID COMPANY</v>
      </c>
      <c r="CN745" t="str" cm="1">
        <f t="array" aca="1" ref="CN745" ca="1">_xll.YCP($F745,CN$1)</f>
        <v>ERR: INVALID COMPANY</v>
      </c>
      <c r="CO745" t="str" cm="1">
        <f t="array" aca="1" ref="CO745" ca="1">_xll.YCP($F745,CO$1)</f>
        <v>ERR: INVALID COMPANY</v>
      </c>
      <c r="CP745" t="str" cm="1">
        <f t="array" aca="1" ref="CP745" ca="1">_xll.YCP($F745,CP$1)</f>
        <v>ERR: INVALID COMPANY</v>
      </c>
      <c r="CQ745" t="str" cm="1">
        <f t="array" aca="1" ref="CQ745" ca="1">_xll.YCP($F745,CQ$1)</f>
        <v>ERR: INVALID COMPANY</v>
      </c>
      <c r="CR745" t="str" cm="1">
        <f t="array" aca="1" ref="CR745" ca="1">_xll.YCP($F745,CR$1)</f>
        <v>ERR: INVALID COMPANY</v>
      </c>
      <c r="CS745" t="str" cm="1">
        <f t="array" aca="1" ref="CS745" ca="1">_xll.YCP($F745,CS$1)</f>
        <v>ERR: INVALID COMPANY</v>
      </c>
      <c r="CT745" t="str" cm="1">
        <f t="array" aca="1" ref="CT745" ca="1">_xll.YCP($F745,CT$1)</f>
        <v>ERR: INVALID CALC</v>
      </c>
      <c r="CU745" t="str" cm="1">
        <f t="array" aca="1" ref="CU745" ca="1">_xll.YCP($F745,CU$1)</f>
        <v>ERR: INVALID COMPANY</v>
      </c>
      <c r="CV745" t="str" cm="1">
        <f t="array" aca="1" ref="CV745" ca="1">_xll.YCP($F745,CV$1)</f>
        <v>ERR: INVALID COMPANY</v>
      </c>
      <c r="CW745" t="str" cm="1">
        <f t="array" aca="1" ref="CW745" ca="1">_xll.YCP($F745,CW$1)</f>
        <v>ERR: INVALID COMPANY</v>
      </c>
      <c r="CX745" t="str" cm="1">
        <f t="array" aca="1" ref="CX745" ca="1">_xll.YCP($F745,CX$1)</f>
        <v>ERR: INVALID COMPANY</v>
      </c>
      <c r="CY745" t="str" cm="1">
        <f t="array" aca="1" ref="CY745" ca="1">_xll.YCP($F745,CY$1)</f>
        <v>ERR: INVALID COMPANY</v>
      </c>
      <c r="CZ745" t="str" cm="1">
        <f t="array" aca="1" ref="CZ745" ca="1">_xll.YCP($F745,CZ$1)</f>
        <v>ERR: INVALID COMPANY</v>
      </c>
      <c r="DA745" t="str" cm="1">
        <f t="array" aca="1" ref="DA745" ca="1">_xll.YCP($F745,DA$1)</f>
        <v>ERR: INVALID COMPANY</v>
      </c>
      <c r="DB745" t="str" cm="1">
        <f t="array" aca="1" ref="DB745" ca="1">_xll.YCP($F745,DB$1)</f>
        <v>ERR: INVALID COMPANY</v>
      </c>
      <c r="DC745" t="str" cm="1">
        <f t="array" aca="1" ref="DC745" ca="1">_xll.YCP($F745,DC$1)</f>
        <v>ERR: INVALID COMPANY</v>
      </c>
      <c r="DD745" t="str" cm="1">
        <f t="array" aca="1" ref="DD745" ca="1">_xll.YCP($F745,DD$1)</f>
        <v>ERR: INVALID COMPANY</v>
      </c>
      <c r="DE745" t="str" cm="1">
        <f t="array" aca="1" ref="DE745" ca="1">_xll.YCP($F745,DE$1)</f>
        <v>ERR: INVALID COMPANY</v>
      </c>
      <c r="DF745" t="str" cm="1">
        <f t="array" aca="1" ref="DF745" ca="1">_xll.YCP($F745,DF$1)</f>
        <v>ERR: INVALID COMPANY</v>
      </c>
      <c r="DG745" t="str" cm="1">
        <f t="array" aca="1" ref="DG745" ca="1">_xll.YCP($F745,DG$1)</f>
        <v>ERR: INVALID CALC</v>
      </c>
      <c r="DH745" t="str" cm="1">
        <f t="array" aca="1" ref="DH745" ca="1">_xll.YCP($F745,DH$1)</f>
        <v>ERR: INVALID COMPANY</v>
      </c>
      <c r="DI745" t="str" cm="1">
        <f t="array" aca="1" ref="DI745" ca="1">_xll.YCP($F745,DI$1)</f>
        <v>ERR: INVALID COMPANY</v>
      </c>
      <c r="DJ745" t="str" cm="1">
        <f t="array" aca="1" ref="DJ745" ca="1">_xll.YCP($F745,DJ$1)</f>
        <v>ERR: INVALID COMPANY</v>
      </c>
      <c r="DK745" t="str" cm="1">
        <f t="array" aca="1" ref="DK745" ca="1">_xll.YCP($F745,DK$1)</f>
        <v>ERR: INVALID CALC</v>
      </c>
      <c r="DL745" t="str" cm="1">
        <f t="array" aca="1" ref="DL745" ca="1">_xll.YCP($F745,DL$1)</f>
        <v>ERR: INVALID COMPANY</v>
      </c>
      <c r="DM745" t="str" cm="1">
        <f t="array" aca="1" ref="DM745" ca="1">_xll.YCP($F745,DM$1)</f>
        <v>ERR: INVALID COMPANY</v>
      </c>
      <c r="DN745" t="str" cm="1">
        <f t="array" aca="1" ref="DN745" ca="1">_xll.YCP($F745,DN$1)</f>
        <v>ERR: INVALID COMPANY</v>
      </c>
      <c r="DO745" t="str" cm="1">
        <f t="array" aca="1" ref="DO745" ca="1">_xll.YCP($F745,DO$1)</f>
        <v>ERR: INVALID CALC</v>
      </c>
      <c r="DP745" t="str" cm="1">
        <f t="array" aca="1" ref="DP745" ca="1">_xll.YCP($F745,DP$1)</f>
        <v>ERR: INVALID COMPANY</v>
      </c>
      <c r="DQ745" t="str" cm="1">
        <f t="array" aca="1" ref="DQ745" ca="1">_xll.YCP($F745,DQ$1)</f>
        <v>ERR: INVALID COMPANY</v>
      </c>
      <c r="DR745" t="str" cm="1">
        <f t="array" aca="1" ref="DR745" ca="1">_xll.YCP($F745,DR$1)</f>
        <v>ERR: INVALID COMPANY</v>
      </c>
      <c r="DS745" t="str" cm="1">
        <f t="array" aca="1" ref="DS745" ca="1">_xll.YCP($F745,DS$1)</f>
        <v>ERR: INVALID COMPANY</v>
      </c>
      <c r="DT745" t="str" cm="1">
        <f t="array" aca="1" ref="DT745" ca="1">_xll.YCP($F745,DT$1)</f>
        <v>ERR: INVALID COMPANY</v>
      </c>
      <c r="DU745" t="str" cm="1">
        <f t="array" aca="1" ref="DU745" ca="1">_xll.YCP($F745,DU$1)</f>
        <v>ERR: INVALID COMPANY</v>
      </c>
      <c r="DV745" t="str" cm="1">
        <f t="array" aca="1" ref="DV745" ca="1">_xll.YCP($F745,DV$1)</f>
        <v>ERR: INVALID COMPANY</v>
      </c>
      <c r="DW745" t="str" cm="1">
        <f t="array" aca="1" ref="DW745" ca="1">_xll.YCP($F745,DW$1)</f>
        <v>ERR: INVALID COMPANY</v>
      </c>
      <c r="DX745" t="str" cm="1">
        <f t="array" aca="1" ref="DX745" ca="1">_xll.YCP($F745,DX$1)</f>
        <v>ERR: INVALID COMPANY</v>
      </c>
      <c r="DY745" t="str" cm="1">
        <f t="array" aca="1" ref="DY745" ca="1">_xll.YCP($F745,DY$1)</f>
        <v>ERR: INVALID COMPANY</v>
      </c>
      <c r="DZ745" t="str" cm="1">
        <f t="array" aca="1" ref="DZ745" ca="1">_xll.YCP($F745,DZ$1)</f>
        <v>ERR: INVALID COMPANY</v>
      </c>
      <c r="EA745" t="str" cm="1">
        <f t="array" aca="1" ref="EA745" ca="1">_xll.YCP($F745,EA$1)</f>
        <v>ERR: INVALID COMPANY</v>
      </c>
      <c r="EB745" t="str" cm="1">
        <f t="array" aca="1" ref="EB745" ca="1">_xll.YCP($F745,EB$1)</f>
        <v>ERR: INVALID COMPANY</v>
      </c>
      <c r="EC745" t="str" cm="1">
        <f t="array" aca="1" ref="EC745" ca="1">_xll.YCP($F745,EC$1)</f>
        <v>ERR: INVALID COMPANY</v>
      </c>
      <c r="ED745" t="str" cm="1">
        <f t="array" aca="1" ref="ED745" ca="1">_xll.YCP($F745,ED$1)</f>
        <v>ERR: INVALID COMPANY</v>
      </c>
      <c r="EE745" t="str" cm="1">
        <f t="array" aca="1" ref="EE745" ca="1">_xll.YCP($F745,EE$1)</f>
        <v>ERR: INVALID COMPANY</v>
      </c>
      <c r="EF745" t="str" cm="1">
        <f t="array" aca="1" ref="EF745" ca="1">_xll.YCP($F745,EF$1)</f>
        <v>ERR: INVALID COMPANY</v>
      </c>
      <c r="EG745" t="str" cm="1">
        <f t="array" aca="1" ref="EG745" ca="1">_xll.YCP($F745,EG$1)</f>
        <v>ERR: INVALID COMPANY</v>
      </c>
      <c r="EH745" t="str" cm="1">
        <f t="array" aca="1" ref="EH745" ca="1">_xll.YCP($F745,EH$1)</f>
        <v>ERR: INVALID COMPANY</v>
      </c>
      <c r="EI745" t="str" cm="1">
        <f t="array" aca="1" ref="EI745" ca="1">_xll.YCP($F745,EI$1)</f>
        <v>ERR: INVALID COMPANY</v>
      </c>
      <c r="EJ745" t="str" cm="1">
        <f t="array" aca="1" ref="EJ745" ca="1">_xll.YCP($F745,EJ$1)</f>
        <v>ERR: INVALID CALC</v>
      </c>
      <c r="EK745" t="str" cm="1">
        <f t="array" aca="1" ref="EK745" ca="1">_xll.YCP($F745,EK$1)</f>
        <v>ERR: INVALID COMPANY</v>
      </c>
      <c r="EL745" t="str" cm="1">
        <f t="array" aca="1" ref="EL745" ca="1">_xll.YCP($F745,EL$1)</f>
        <v>ERR: INVALID COMPANY</v>
      </c>
      <c r="EM745" t="str" cm="1">
        <f t="array" aca="1" ref="EM745" ca="1">_xll.YCP($F745,EM$1)</f>
        <v>ERR: INVALID CALC</v>
      </c>
      <c r="EN745" t="str" cm="1">
        <f t="array" aca="1" ref="EN745" ca="1">_xll.YCP($F745,EN$1)</f>
        <v>ERR: INVALID COMPANY</v>
      </c>
      <c r="EO745" t="str" cm="1">
        <f t="array" aca="1" ref="EO745" ca="1">_xll.YCP($F745,EO$1)</f>
        <v>ERR: INVALID COMPANY</v>
      </c>
      <c r="EP745" t="str" cm="1">
        <f t="array" aca="1" ref="EP745" ca="1">_xll.YCP($F745,EP$1)</f>
        <v>ERR: INVALID COMPANY</v>
      </c>
      <c r="EQ745" t="str" cm="1">
        <f t="array" aca="1" ref="EQ745" ca="1">_xll.YCP($F745,EQ$1)</f>
        <v>ERR: INVALID COMPANY</v>
      </c>
      <c r="ER745" t="str" cm="1">
        <f t="array" aca="1" ref="ER745" ca="1">_xll.YCP($F745,ER$1)</f>
        <v>ERR: INVALID COMPANY</v>
      </c>
      <c r="ES745" t="str" cm="1">
        <f t="array" aca="1" ref="ES745" ca="1">_xll.YCP($F745,ES$1)</f>
        <v>ERR: INVALID COMPANY</v>
      </c>
    </row>
    <row r="746" spans="6:149" x14ac:dyDescent="0.35">
      <c r="F746">
        <f t="shared" si="11"/>
        <v>0</v>
      </c>
      <c r="G746" t="str" cm="1">
        <f t="array" aca="1" ref="G746" ca="1">_xll.YCI($F746,G$1)</f>
        <v>ERR: INVALID COMPANY</v>
      </c>
      <c r="H746" t="str" cm="1">
        <f t="array" aca="1" ref="H746" ca="1">_xll.YCI($F746,H$1)</f>
        <v>ERR: INVALID COMPANY</v>
      </c>
      <c r="I746" t="str" cm="1">
        <f t="array" aca="1" ref="I746" ca="1">_xll.YCI($F746,I$1)</f>
        <v>ERR: INVALID COMPANY</v>
      </c>
      <c r="J746" t="str" cm="1">
        <f t="array" aca="1" ref="J746" ca="1">_xll.YCI($F746,J$1)</f>
        <v>ERR: INVALID COMPANY</v>
      </c>
      <c r="K746" t="str" cm="1">
        <f t="array" aca="1" ref="K746" ca="1">_xll.YCI($F746,K$1)</f>
        <v>ERR: INVALID COMPANY</v>
      </c>
      <c r="L746" t="str" cm="1">
        <f t="array" aca="1" ref="L746" ca="1">_xll.YCI($F746,L$1)</f>
        <v>ERR: INVALID COMPANY</v>
      </c>
      <c r="M746" t="str" cm="1">
        <f t="array" aca="1" ref="M746" ca="1">_xll.YCI($F746,M$1)</f>
        <v>ERR: INVALID COMPANY</v>
      </c>
      <c r="N746" t="str" cm="1">
        <f t="array" aca="1" ref="N746" ca="1">_xll.YCI($F746,N$1)</f>
        <v>ERR: INVALID COMPANY</v>
      </c>
      <c r="O746" t="str" cm="1">
        <f t="array" aca="1" ref="O746" ca="1">_xll.YCI($F746,O$1)</f>
        <v>ERR: INVALID COMPANY</v>
      </c>
      <c r="P746" t="str" cm="1">
        <f t="array" aca="1" ref="P746" ca="1">_xll.YCI($F746,P$1)</f>
        <v>ERR: INVALID COMPANY</v>
      </c>
      <c r="Q746" t="str" cm="1">
        <f t="array" aca="1" ref="Q746" ca="1">_xll.YCP($F746,Q$1)</f>
        <v>ERR: INVALID COMPANY</v>
      </c>
      <c r="R746" t="str" cm="1">
        <f t="array" aca="1" ref="R746" ca="1">_xll.YCP($F746,R$1)</f>
        <v>ERR: INVALID COMPANY</v>
      </c>
      <c r="S746" t="str" cm="1">
        <f t="array" aca="1" ref="S746" ca="1">_xll.YCP($F746,S$1)</f>
        <v>ERR: INVALID COMPANY</v>
      </c>
      <c r="T746" t="str" cm="1">
        <f t="array" aca="1" ref="T746" ca="1">_xll.YCP($F746,T$1)</f>
        <v>ERR: INVALID COMPANY</v>
      </c>
      <c r="U746" t="str" cm="1">
        <f t="array" aca="1" ref="U746" ca="1">_xll.YCP($F746,U$1)</f>
        <v>ERR: INVALID COMPANY</v>
      </c>
      <c r="V746" t="str" cm="1">
        <f t="array" aca="1" ref="V746" ca="1">_xll.YCP($F746,V$1)</f>
        <v>ERR: INVALID COMPANY</v>
      </c>
      <c r="W746" t="str" cm="1">
        <f t="array" aca="1" ref="W746" ca="1">_xll.YCP($F746,W$1)</f>
        <v>ERR: INVALID COMPANY</v>
      </c>
      <c r="X746" t="str" cm="1">
        <f t="array" aca="1" ref="X746" ca="1">_xll.YCP($F746,X$1)</f>
        <v>ERR: INVALID COMPANY</v>
      </c>
      <c r="Y746" t="str" cm="1">
        <f t="array" aca="1" ref="Y746" ca="1">_xll.YCP($F746,Y$1)</f>
        <v>ERR: INVALID COMPANY</v>
      </c>
      <c r="Z746" t="str" cm="1">
        <f t="array" aca="1" ref="Z746" ca="1">_xll.YCP($F746,Z$1)</f>
        <v>ERR: INVALID COMPANY</v>
      </c>
      <c r="AA746" t="str" cm="1">
        <f t="array" aca="1" ref="AA746" ca="1">_xll.YCP($F746,AA$1)</f>
        <v>ERR: INVALID COMPANY</v>
      </c>
      <c r="AB746" t="str" cm="1">
        <f t="array" aca="1" ref="AB746" ca="1">_xll.YCP($F746,AB$1)</f>
        <v>ERR: INVALID COMPANY</v>
      </c>
      <c r="AC746" t="str" cm="1">
        <f t="array" aca="1" ref="AC746" ca="1">_xll.YCP($F746,AC$1)</f>
        <v>ERR: INVALID COMPANY</v>
      </c>
      <c r="AD746" t="str" cm="1">
        <f t="array" aca="1" ref="AD746" ca="1">_xll.YCP($F746,AD$1)</f>
        <v>ERR: INVALID COMPANY</v>
      </c>
      <c r="AE746" t="str" cm="1">
        <f t="array" aca="1" ref="AE746" ca="1">_xll.YCP($F746,AE$1)</f>
        <v>ERR: INVALID COMPANY</v>
      </c>
      <c r="AF746" t="str" cm="1">
        <f t="array" aca="1" ref="AF746" ca="1">_xll.YCP($F746,AF$1)</f>
        <v>ERR: INVALID COMPANY</v>
      </c>
      <c r="AG746" t="str" cm="1">
        <f t="array" aca="1" ref="AG746" ca="1">_xll.YCP($F746,AG$1)</f>
        <v>ERR: INVALID COMPANY</v>
      </c>
      <c r="AH746" t="str" cm="1">
        <f t="array" aca="1" ref="AH746" ca="1">_xll.YCP($F746,AH$1)</f>
        <v>ERR: INVALID COMPANY</v>
      </c>
      <c r="AI746" t="str" cm="1">
        <f t="array" aca="1" ref="AI746" ca="1">_xll.YCP($F746,AI$1)</f>
        <v>ERR: INVALID COMPANY</v>
      </c>
      <c r="AJ746" t="str" cm="1">
        <f t="array" aca="1" ref="AJ746" ca="1">_xll.YCP($F746,AJ$1)</f>
        <v>ERR: INVALID COMPANY</v>
      </c>
      <c r="AK746" t="str" cm="1">
        <f t="array" aca="1" ref="AK746" ca="1">_xll.YCP($F746,AK$1)</f>
        <v>ERR: INVALID COMPANY</v>
      </c>
      <c r="AL746" t="str" cm="1">
        <f t="array" aca="1" ref="AL746" ca="1">_xll.YCP($F746,AL$1)</f>
        <v>ERR: INVALID COMPANY</v>
      </c>
      <c r="AM746" t="str" cm="1">
        <f t="array" aca="1" ref="AM746" ca="1">_xll.YCP($F746,AM$1)</f>
        <v>ERR: INVALID COMPANY</v>
      </c>
      <c r="AN746" t="str" cm="1">
        <f t="array" aca="1" ref="AN746" ca="1">_xll.YCP($F746,AN$1)</f>
        <v>ERR: INVALID COMPANY</v>
      </c>
      <c r="AO746" t="str" cm="1">
        <f t="array" aca="1" ref="AO746" ca="1">_xll.YCP($F746,AO$1)</f>
        <v>ERR: INVALID COMPANY</v>
      </c>
      <c r="AP746" t="str" cm="1">
        <f t="array" aca="1" ref="AP746" ca="1">_xll.YCP($F746,AP$1)</f>
        <v>ERR: INVALID COMPANY</v>
      </c>
      <c r="AQ746" t="str" cm="1">
        <f t="array" aca="1" ref="AQ746" ca="1">_xll.YCP($F746,AQ$1)</f>
        <v>ERR: INVALID COMPANY</v>
      </c>
      <c r="AR746" t="str" cm="1">
        <f t="array" aca="1" ref="AR746" ca="1">_xll.YCP($F746,AR$1)</f>
        <v>ERR: INVALID COMPANY</v>
      </c>
      <c r="AS746" t="str" cm="1">
        <f t="array" aca="1" ref="AS746" ca="1">_xll.YCP($F746,AS$1)</f>
        <v>ERR: INVALID COMPANY</v>
      </c>
      <c r="AT746" t="str" cm="1">
        <f t="array" aca="1" ref="AT746" ca="1">_xll.YCP($F746,AT$1)</f>
        <v>ERR: INVALID COMPANY</v>
      </c>
      <c r="AU746" t="str" cm="1">
        <f t="array" aca="1" ref="AU746" ca="1">_xll.YCP($F746,AU$1)</f>
        <v>ERR: INVALID COMPANY</v>
      </c>
      <c r="AV746" t="str" cm="1">
        <f t="array" aca="1" ref="AV746" ca="1">_xll.YCP($F746,AV$1)</f>
        <v>ERR: INVALID COMPANY</v>
      </c>
      <c r="AW746" t="str" cm="1">
        <f t="array" aca="1" ref="AW746" ca="1">_xll.YCP($F746,AW$1)</f>
        <v>ERR: INVALID COMPANY</v>
      </c>
      <c r="AX746" t="str" cm="1">
        <f t="array" aca="1" ref="AX746" ca="1">_xll.YCP($F746,AX$1)</f>
        <v>ERR: INVALID COMPANY</v>
      </c>
      <c r="AY746" t="str" cm="1">
        <f t="array" aca="1" ref="AY746" ca="1">_xll.YCP($F746,AY$1)</f>
        <v>ERR: INVALID COMPANY</v>
      </c>
      <c r="AZ746" t="str" cm="1">
        <f t="array" aca="1" ref="AZ746" ca="1">_xll.YCP($F746,AZ$1)</f>
        <v>ERR: INVALID COMPANY</v>
      </c>
      <c r="BA746" t="str" cm="1">
        <f t="array" aca="1" ref="BA746" ca="1">_xll.YCP($F746,BA$1)</f>
        <v>ERR: INVALID COMPANY</v>
      </c>
      <c r="BB746" t="str" cm="1">
        <f t="array" aca="1" ref="BB746" ca="1">_xll.YCP($F746,BB$1)</f>
        <v>ERR: INVALID COMPANY</v>
      </c>
      <c r="BC746" t="str" cm="1">
        <f t="array" aca="1" ref="BC746" ca="1">_xll.YCP($F746,BC$1)</f>
        <v>ERR: INVALID COMPANY</v>
      </c>
      <c r="BD746" t="str" cm="1">
        <f t="array" aca="1" ref="BD746" ca="1">_xll.YCP($F746,BD$1)</f>
        <v>ERR: INVALID COMPANY</v>
      </c>
      <c r="BE746" t="str" cm="1">
        <f t="array" aca="1" ref="BE746" ca="1">_xll.YCP($F746,BE$1)</f>
        <v>ERR: INVALID COMPANY</v>
      </c>
      <c r="BF746" t="str" cm="1">
        <f t="array" aca="1" ref="BF746" ca="1">_xll.YCP($F746,BF$1)</f>
        <v>ERR: INVALID COMPANY</v>
      </c>
      <c r="BG746" t="str" cm="1">
        <f t="array" aca="1" ref="BG746" ca="1">_xll.YCP($F746,BG$1)</f>
        <v>ERR: INVALID COMPANY</v>
      </c>
      <c r="BH746" t="str" cm="1">
        <f t="array" aca="1" ref="BH746" ca="1">_xll.YCP($F746,BH$1)</f>
        <v>ERR: INVALID COMPANY</v>
      </c>
      <c r="BI746" t="str" cm="1">
        <f t="array" aca="1" ref="BI746" ca="1">_xll.YCP($F746,BI$1)</f>
        <v>ERR: INVALID COMPANY</v>
      </c>
      <c r="BJ746" t="str" cm="1">
        <f t="array" aca="1" ref="BJ746" ca="1">_xll.YCP($F746,BJ$1)</f>
        <v>ERR: INVALID COMPANY</v>
      </c>
      <c r="BK746" t="str" cm="1">
        <f t="array" aca="1" ref="BK746" ca="1">_xll.YCP($F746,BK$1)</f>
        <v>ERR: INVALID COMPANY</v>
      </c>
      <c r="BL746" t="str" cm="1">
        <f t="array" aca="1" ref="BL746" ca="1">_xll.YCP($F746,BL$1)</f>
        <v>ERR: INVALID COMPANY</v>
      </c>
      <c r="BM746" t="str" cm="1">
        <f t="array" aca="1" ref="BM746" ca="1">_xll.YCP($F746,BM$1)</f>
        <v>ERR: INVALID COMPANY</v>
      </c>
      <c r="BN746" t="str" cm="1">
        <f t="array" aca="1" ref="BN746" ca="1">_xll.YCP($F746,BN$1)</f>
        <v>ERR: INVALID COMPANY</v>
      </c>
      <c r="BO746" t="str" cm="1">
        <f t="array" aca="1" ref="BO746" ca="1">_xll.YCP($F746,BO$1)</f>
        <v>ERR: INVALID COMPANY</v>
      </c>
      <c r="BP746" t="str" cm="1">
        <f t="array" aca="1" ref="BP746" ca="1">_xll.YCP($F746,BP$1)</f>
        <v>ERR: INVALID COMPANY</v>
      </c>
      <c r="BQ746" t="str" cm="1">
        <f t="array" aca="1" ref="BQ746" ca="1">_xll.YCP($F746,BQ$1)</f>
        <v>ERR: INVALID COMPANY</v>
      </c>
      <c r="BR746" t="str" cm="1">
        <f t="array" aca="1" ref="BR746" ca="1">_xll.YCP($F746,BR$1)</f>
        <v>ERR: INVALID COMPANY</v>
      </c>
      <c r="BS746" t="str" cm="1">
        <f t="array" aca="1" ref="BS746" ca="1">_xll.YCP($F746,BS$1)</f>
        <v>ERR: INVALID COMPANY</v>
      </c>
      <c r="BT746" t="str" cm="1">
        <f t="array" aca="1" ref="BT746" ca="1">_xll.YCP($F746,BT$1)</f>
        <v>ERR: INVALID COMPANY</v>
      </c>
      <c r="BU746" t="str" cm="1">
        <f t="array" aca="1" ref="BU746" ca="1">_xll.YCP($F746,BU$1)</f>
        <v>ERR: INVALID COMPANY</v>
      </c>
      <c r="BV746" t="str" cm="1">
        <f t="array" aca="1" ref="BV746" ca="1">_xll.YCP($F746,BV$1)</f>
        <v>ERR: INVALID COMPANY</v>
      </c>
      <c r="BW746" t="str" cm="1">
        <f t="array" aca="1" ref="BW746" ca="1">_xll.YCP($F746,BW$1)</f>
        <v>ERR: INVALID COMPANY</v>
      </c>
      <c r="BX746" t="str" cm="1">
        <f t="array" aca="1" ref="BX746" ca="1">_xll.YCP($F746,BX$1)</f>
        <v>ERR: INVALID COMPANY</v>
      </c>
      <c r="BY746" t="str" cm="1">
        <f t="array" aca="1" ref="BY746" ca="1">_xll.YCP($F746,BY$1)</f>
        <v>ERR: INVALID COMPANY</v>
      </c>
      <c r="BZ746" t="str" cm="1">
        <f t="array" aca="1" ref="BZ746" ca="1">_xll.YCP($F746,BZ$1)</f>
        <v>ERR: INVALID COMPANY</v>
      </c>
      <c r="CA746" t="str" cm="1">
        <f t="array" aca="1" ref="CA746" ca="1">_xll.YCP($F746,CA$1)</f>
        <v>ERR: INVALID COMPANY</v>
      </c>
      <c r="CB746" t="str" cm="1">
        <f t="array" aca="1" ref="CB746" ca="1">_xll.YCP($F746,CB$1)</f>
        <v>ERR: INVALID COMPANY</v>
      </c>
      <c r="CC746" t="str" cm="1">
        <f t="array" aca="1" ref="CC746" ca="1">_xll.YCP($F746,CC$1)</f>
        <v>ERR: INVALID COMPANY</v>
      </c>
      <c r="CD746" t="str" cm="1">
        <f t="array" aca="1" ref="CD746" ca="1">_xll.YCP($F746,CD$1)</f>
        <v>ERR: INVALID COMPANY</v>
      </c>
      <c r="CE746" t="str" cm="1">
        <f t="array" aca="1" ref="CE746" ca="1">_xll.YCP($F746,CE$1)</f>
        <v>ERR: INVALID COMPANY</v>
      </c>
      <c r="CF746" t="str" cm="1">
        <f t="array" aca="1" ref="CF746" ca="1">_xll.YCP($F746,CF$1)</f>
        <v>ERR: INVALID COMPANY</v>
      </c>
      <c r="CG746" t="str" cm="1">
        <f t="array" aca="1" ref="CG746" ca="1">_xll.YCP($F746,CG$1)</f>
        <v>ERR: INVALID COMPANY</v>
      </c>
      <c r="CH746" t="str" cm="1">
        <f t="array" aca="1" ref="CH746" ca="1">_xll.YCP($F746,CH$1)</f>
        <v>ERR: INVALID COMPANY</v>
      </c>
      <c r="CI746" t="str" cm="1">
        <f t="array" aca="1" ref="CI746" ca="1">_xll.YCP($F746,CI$1)</f>
        <v>ERR: INVALID COMPANY</v>
      </c>
      <c r="CJ746" t="str" cm="1">
        <f t="array" aca="1" ref="CJ746" ca="1">_xll.YCP($F746,CJ$1)</f>
        <v>ERR: INVALID COMPANY</v>
      </c>
      <c r="CK746" t="str" cm="1">
        <f t="array" aca="1" ref="CK746" ca="1">_xll.YCP($F746,CK$1)</f>
        <v>ERR: INVALID COMPANY</v>
      </c>
      <c r="CL746" t="str" cm="1">
        <f t="array" aca="1" ref="CL746" ca="1">_xll.YCP($F746,CL$1)</f>
        <v>ERR: INVALID COMPANY</v>
      </c>
      <c r="CM746" t="str" cm="1">
        <f t="array" aca="1" ref="CM746" ca="1">_xll.YCP($F746,CM$1)</f>
        <v>ERR: INVALID COMPANY</v>
      </c>
      <c r="CN746" t="str" cm="1">
        <f t="array" aca="1" ref="CN746" ca="1">_xll.YCP($F746,CN$1)</f>
        <v>ERR: INVALID COMPANY</v>
      </c>
      <c r="CO746" t="str" cm="1">
        <f t="array" aca="1" ref="CO746" ca="1">_xll.YCP($F746,CO$1)</f>
        <v>ERR: INVALID COMPANY</v>
      </c>
      <c r="CP746" t="str" cm="1">
        <f t="array" aca="1" ref="CP746" ca="1">_xll.YCP($F746,CP$1)</f>
        <v>ERR: INVALID COMPANY</v>
      </c>
      <c r="CQ746" t="str" cm="1">
        <f t="array" aca="1" ref="CQ746" ca="1">_xll.YCP($F746,CQ$1)</f>
        <v>ERR: INVALID COMPANY</v>
      </c>
      <c r="CR746" t="str" cm="1">
        <f t="array" aca="1" ref="CR746" ca="1">_xll.YCP($F746,CR$1)</f>
        <v>ERR: INVALID COMPANY</v>
      </c>
      <c r="CS746" t="str" cm="1">
        <f t="array" aca="1" ref="CS746" ca="1">_xll.YCP($F746,CS$1)</f>
        <v>ERR: INVALID COMPANY</v>
      </c>
      <c r="CT746" t="str" cm="1">
        <f t="array" aca="1" ref="CT746" ca="1">_xll.YCP($F746,CT$1)</f>
        <v>ERR: INVALID CALC</v>
      </c>
      <c r="CU746" t="str" cm="1">
        <f t="array" aca="1" ref="CU746" ca="1">_xll.YCP($F746,CU$1)</f>
        <v>ERR: INVALID COMPANY</v>
      </c>
      <c r="CV746" t="str" cm="1">
        <f t="array" aca="1" ref="CV746" ca="1">_xll.YCP($F746,CV$1)</f>
        <v>ERR: INVALID COMPANY</v>
      </c>
      <c r="CW746" t="str" cm="1">
        <f t="array" aca="1" ref="CW746" ca="1">_xll.YCP($F746,CW$1)</f>
        <v>ERR: INVALID COMPANY</v>
      </c>
      <c r="CX746" t="str" cm="1">
        <f t="array" aca="1" ref="CX746" ca="1">_xll.YCP($F746,CX$1)</f>
        <v>ERR: INVALID COMPANY</v>
      </c>
      <c r="CY746" t="str" cm="1">
        <f t="array" aca="1" ref="CY746" ca="1">_xll.YCP($F746,CY$1)</f>
        <v>ERR: INVALID COMPANY</v>
      </c>
      <c r="CZ746" t="str" cm="1">
        <f t="array" aca="1" ref="CZ746" ca="1">_xll.YCP($F746,CZ$1)</f>
        <v>ERR: INVALID COMPANY</v>
      </c>
      <c r="DA746" t="str" cm="1">
        <f t="array" aca="1" ref="DA746" ca="1">_xll.YCP($F746,DA$1)</f>
        <v>ERR: INVALID COMPANY</v>
      </c>
      <c r="DB746" t="str" cm="1">
        <f t="array" aca="1" ref="DB746" ca="1">_xll.YCP($F746,DB$1)</f>
        <v>ERR: INVALID COMPANY</v>
      </c>
      <c r="DC746" t="str" cm="1">
        <f t="array" aca="1" ref="DC746" ca="1">_xll.YCP($F746,DC$1)</f>
        <v>ERR: INVALID COMPANY</v>
      </c>
      <c r="DD746" t="str" cm="1">
        <f t="array" aca="1" ref="DD746" ca="1">_xll.YCP($F746,DD$1)</f>
        <v>ERR: INVALID COMPANY</v>
      </c>
      <c r="DE746" t="str" cm="1">
        <f t="array" aca="1" ref="DE746" ca="1">_xll.YCP($F746,DE$1)</f>
        <v>ERR: INVALID COMPANY</v>
      </c>
      <c r="DF746" t="str" cm="1">
        <f t="array" aca="1" ref="DF746" ca="1">_xll.YCP($F746,DF$1)</f>
        <v>ERR: INVALID COMPANY</v>
      </c>
      <c r="DG746" t="str" cm="1">
        <f t="array" aca="1" ref="DG746" ca="1">_xll.YCP($F746,DG$1)</f>
        <v>ERR: INVALID CALC</v>
      </c>
      <c r="DH746" t="str" cm="1">
        <f t="array" aca="1" ref="DH746" ca="1">_xll.YCP($F746,DH$1)</f>
        <v>ERR: INVALID COMPANY</v>
      </c>
      <c r="DI746" t="str" cm="1">
        <f t="array" aca="1" ref="DI746" ca="1">_xll.YCP($F746,DI$1)</f>
        <v>ERR: INVALID COMPANY</v>
      </c>
      <c r="DJ746" t="str" cm="1">
        <f t="array" aca="1" ref="DJ746" ca="1">_xll.YCP($F746,DJ$1)</f>
        <v>ERR: INVALID COMPANY</v>
      </c>
      <c r="DK746" t="str" cm="1">
        <f t="array" aca="1" ref="DK746" ca="1">_xll.YCP($F746,DK$1)</f>
        <v>ERR: INVALID CALC</v>
      </c>
      <c r="DL746" t="str" cm="1">
        <f t="array" aca="1" ref="DL746" ca="1">_xll.YCP($F746,DL$1)</f>
        <v>ERR: INVALID COMPANY</v>
      </c>
      <c r="DM746" t="str" cm="1">
        <f t="array" aca="1" ref="DM746" ca="1">_xll.YCP($F746,DM$1)</f>
        <v>ERR: INVALID COMPANY</v>
      </c>
      <c r="DN746" t="str" cm="1">
        <f t="array" aca="1" ref="DN746" ca="1">_xll.YCP($F746,DN$1)</f>
        <v>ERR: INVALID COMPANY</v>
      </c>
      <c r="DO746" t="str" cm="1">
        <f t="array" aca="1" ref="DO746" ca="1">_xll.YCP($F746,DO$1)</f>
        <v>ERR: INVALID CALC</v>
      </c>
      <c r="DP746" t="str" cm="1">
        <f t="array" aca="1" ref="DP746" ca="1">_xll.YCP($F746,DP$1)</f>
        <v>ERR: INVALID COMPANY</v>
      </c>
      <c r="DQ746" t="str" cm="1">
        <f t="array" aca="1" ref="DQ746" ca="1">_xll.YCP($F746,DQ$1)</f>
        <v>ERR: INVALID COMPANY</v>
      </c>
      <c r="DR746" t="str" cm="1">
        <f t="array" aca="1" ref="DR746" ca="1">_xll.YCP($F746,DR$1)</f>
        <v>ERR: INVALID COMPANY</v>
      </c>
      <c r="DS746" t="str" cm="1">
        <f t="array" aca="1" ref="DS746" ca="1">_xll.YCP($F746,DS$1)</f>
        <v>ERR: INVALID COMPANY</v>
      </c>
      <c r="DT746" t="str" cm="1">
        <f t="array" aca="1" ref="DT746" ca="1">_xll.YCP($F746,DT$1)</f>
        <v>ERR: INVALID COMPANY</v>
      </c>
      <c r="DU746" t="str" cm="1">
        <f t="array" aca="1" ref="DU746" ca="1">_xll.YCP($F746,DU$1)</f>
        <v>ERR: INVALID COMPANY</v>
      </c>
      <c r="DV746" t="str" cm="1">
        <f t="array" aca="1" ref="DV746" ca="1">_xll.YCP($F746,DV$1)</f>
        <v>ERR: INVALID COMPANY</v>
      </c>
      <c r="DW746" t="str" cm="1">
        <f t="array" aca="1" ref="DW746" ca="1">_xll.YCP($F746,DW$1)</f>
        <v>ERR: INVALID COMPANY</v>
      </c>
      <c r="DX746" t="str" cm="1">
        <f t="array" aca="1" ref="DX746" ca="1">_xll.YCP($F746,DX$1)</f>
        <v>ERR: INVALID COMPANY</v>
      </c>
      <c r="DY746" t="str" cm="1">
        <f t="array" aca="1" ref="DY746" ca="1">_xll.YCP($F746,DY$1)</f>
        <v>ERR: INVALID COMPANY</v>
      </c>
      <c r="DZ746" t="str" cm="1">
        <f t="array" aca="1" ref="DZ746" ca="1">_xll.YCP($F746,DZ$1)</f>
        <v>ERR: INVALID COMPANY</v>
      </c>
      <c r="EA746" t="str" cm="1">
        <f t="array" aca="1" ref="EA746" ca="1">_xll.YCP($F746,EA$1)</f>
        <v>ERR: INVALID COMPANY</v>
      </c>
      <c r="EB746" t="str" cm="1">
        <f t="array" aca="1" ref="EB746" ca="1">_xll.YCP($F746,EB$1)</f>
        <v>ERR: INVALID COMPANY</v>
      </c>
      <c r="EC746" t="str" cm="1">
        <f t="array" aca="1" ref="EC746" ca="1">_xll.YCP($F746,EC$1)</f>
        <v>ERR: INVALID COMPANY</v>
      </c>
      <c r="ED746" t="str" cm="1">
        <f t="array" aca="1" ref="ED746" ca="1">_xll.YCP($F746,ED$1)</f>
        <v>ERR: INVALID COMPANY</v>
      </c>
      <c r="EE746" t="str" cm="1">
        <f t="array" aca="1" ref="EE746" ca="1">_xll.YCP($F746,EE$1)</f>
        <v>ERR: INVALID COMPANY</v>
      </c>
      <c r="EF746" t="str" cm="1">
        <f t="array" aca="1" ref="EF746" ca="1">_xll.YCP($F746,EF$1)</f>
        <v>ERR: INVALID COMPANY</v>
      </c>
      <c r="EG746" t="str" cm="1">
        <f t="array" aca="1" ref="EG746" ca="1">_xll.YCP($F746,EG$1)</f>
        <v>ERR: INVALID COMPANY</v>
      </c>
      <c r="EH746" t="str" cm="1">
        <f t="array" aca="1" ref="EH746" ca="1">_xll.YCP($F746,EH$1)</f>
        <v>ERR: INVALID COMPANY</v>
      </c>
      <c r="EI746" t="str" cm="1">
        <f t="array" aca="1" ref="EI746" ca="1">_xll.YCP($F746,EI$1)</f>
        <v>ERR: INVALID COMPANY</v>
      </c>
      <c r="EJ746" t="str" cm="1">
        <f t="array" aca="1" ref="EJ746" ca="1">_xll.YCP($F746,EJ$1)</f>
        <v>ERR: INVALID CALC</v>
      </c>
      <c r="EK746" t="str" cm="1">
        <f t="array" aca="1" ref="EK746" ca="1">_xll.YCP($F746,EK$1)</f>
        <v>ERR: INVALID COMPANY</v>
      </c>
      <c r="EL746" t="str" cm="1">
        <f t="array" aca="1" ref="EL746" ca="1">_xll.YCP($F746,EL$1)</f>
        <v>ERR: INVALID COMPANY</v>
      </c>
      <c r="EM746" t="str" cm="1">
        <f t="array" aca="1" ref="EM746" ca="1">_xll.YCP($F746,EM$1)</f>
        <v>ERR: INVALID CALC</v>
      </c>
      <c r="EN746" t="str" cm="1">
        <f t="array" aca="1" ref="EN746" ca="1">_xll.YCP($F746,EN$1)</f>
        <v>ERR: INVALID COMPANY</v>
      </c>
      <c r="EO746" t="str" cm="1">
        <f t="array" aca="1" ref="EO746" ca="1">_xll.YCP($F746,EO$1)</f>
        <v>ERR: INVALID COMPANY</v>
      </c>
      <c r="EP746" t="str" cm="1">
        <f t="array" aca="1" ref="EP746" ca="1">_xll.YCP($F746,EP$1)</f>
        <v>ERR: INVALID COMPANY</v>
      </c>
      <c r="EQ746" t="str" cm="1">
        <f t="array" aca="1" ref="EQ746" ca="1">_xll.YCP($F746,EQ$1)</f>
        <v>ERR: INVALID COMPANY</v>
      </c>
      <c r="ER746" t="str" cm="1">
        <f t="array" aca="1" ref="ER746" ca="1">_xll.YCP($F746,ER$1)</f>
        <v>ERR: INVALID COMPANY</v>
      </c>
      <c r="ES746" t="str" cm="1">
        <f t="array" aca="1" ref="ES746" ca="1">_xll.YCP($F746,ES$1)</f>
        <v>ERR: INVALID COMPANY</v>
      </c>
    </row>
    <row r="747" spans="6:149" x14ac:dyDescent="0.35">
      <c r="F747">
        <f t="shared" si="11"/>
        <v>0</v>
      </c>
      <c r="G747" t="str" cm="1">
        <f t="array" aca="1" ref="G747" ca="1">_xll.YCI($F747,G$1)</f>
        <v>ERR: INVALID COMPANY</v>
      </c>
      <c r="H747" t="str" cm="1">
        <f t="array" aca="1" ref="H747" ca="1">_xll.YCI($F747,H$1)</f>
        <v>ERR: INVALID COMPANY</v>
      </c>
      <c r="I747" t="str" cm="1">
        <f t="array" aca="1" ref="I747" ca="1">_xll.YCI($F747,I$1)</f>
        <v>ERR: INVALID COMPANY</v>
      </c>
      <c r="J747" t="str" cm="1">
        <f t="array" aca="1" ref="J747" ca="1">_xll.YCI($F747,J$1)</f>
        <v>ERR: INVALID COMPANY</v>
      </c>
      <c r="K747" t="str" cm="1">
        <f t="array" aca="1" ref="K747" ca="1">_xll.YCI($F747,K$1)</f>
        <v>ERR: INVALID COMPANY</v>
      </c>
      <c r="L747" t="str" cm="1">
        <f t="array" aca="1" ref="L747" ca="1">_xll.YCI($F747,L$1)</f>
        <v>ERR: INVALID COMPANY</v>
      </c>
      <c r="M747" t="str" cm="1">
        <f t="array" aca="1" ref="M747" ca="1">_xll.YCI($F747,M$1)</f>
        <v>ERR: INVALID COMPANY</v>
      </c>
      <c r="N747" t="str" cm="1">
        <f t="array" aca="1" ref="N747" ca="1">_xll.YCI($F747,N$1)</f>
        <v>ERR: INVALID COMPANY</v>
      </c>
      <c r="O747" t="str" cm="1">
        <f t="array" aca="1" ref="O747" ca="1">_xll.YCI($F747,O$1)</f>
        <v>ERR: INVALID COMPANY</v>
      </c>
      <c r="P747" t="str" cm="1">
        <f t="array" aca="1" ref="P747" ca="1">_xll.YCI($F747,P$1)</f>
        <v>ERR: INVALID COMPANY</v>
      </c>
      <c r="Q747" t="str" cm="1">
        <f t="array" aca="1" ref="Q747" ca="1">_xll.YCP($F747,Q$1)</f>
        <v>ERR: INVALID COMPANY</v>
      </c>
      <c r="R747" t="str" cm="1">
        <f t="array" aca="1" ref="R747" ca="1">_xll.YCP($F747,R$1)</f>
        <v>ERR: INVALID COMPANY</v>
      </c>
      <c r="S747" t="str" cm="1">
        <f t="array" aca="1" ref="S747" ca="1">_xll.YCP($F747,S$1)</f>
        <v>ERR: INVALID COMPANY</v>
      </c>
      <c r="T747" t="str" cm="1">
        <f t="array" aca="1" ref="T747" ca="1">_xll.YCP($F747,T$1)</f>
        <v>ERR: INVALID COMPANY</v>
      </c>
      <c r="U747" t="str" cm="1">
        <f t="array" aca="1" ref="U747" ca="1">_xll.YCP($F747,U$1)</f>
        <v>ERR: INVALID COMPANY</v>
      </c>
      <c r="V747" t="str" cm="1">
        <f t="array" aca="1" ref="V747" ca="1">_xll.YCP($F747,V$1)</f>
        <v>ERR: INVALID COMPANY</v>
      </c>
      <c r="W747" t="str" cm="1">
        <f t="array" aca="1" ref="W747" ca="1">_xll.YCP($F747,W$1)</f>
        <v>ERR: INVALID COMPANY</v>
      </c>
      <c r="X747" t="str" cm="1">
        <f t="array" aca="1" ref="X747" ca="1">_xll.YCP($F747,X$1)</f>
        <v>ERR: INVALID COMPANY</v>
      </c>
      <c r="Y747" t="str" cm="1">
        <f t="array" aca="1" ref="Y747" ca="1">_xll.YCP($F747,Y$1)</f>
        <v>ERR: INVALID COMPANY</v>
      </c>
      <c r="Z747" t="str" cm="1">
        <f t="array" aca="1" ref="Z747" ca="1">_xll.YCP($F747,Z$1)</f>
        <v>ERR: INVALID COMPANY</v>
      </c>
      <c r="AA747" t="str" cm="1">
        <f t="array" aca="1" ref="AA747" ca="1">_xll.YCP($F747,AA$1)</f>
        <v>ERR: INVALID COMPANY</v>
      </c>
      <c r="AB747" t="str" cm="1">
        <f t="array" aca="1" ref="AB747" ca="1">_xll.YCP($F747,AB$1)</f>
        <v>ERR: INVALID COMPANY</v>
      </c>
      <c r="AC747" t="str" cm="1">
        <f t="array" aca="1" ref="AC747" ca="1">_xll.YCP($F747,AC$1)</f>
        <v>ERR: INVALID COMPANY</v>
      </c>
      <c r="AD747" t="str" cm="1">
        <f t="array" aca="1" ref="AD747" ca="1">_xll.YCP($F747,AD$1)</f>
        <v>ERR: INVALID COMPANY</v>
      </c>
      <c r="AE747" t="str" cm="1">
        <f t="array" aca="1" ref="AE747" ca="1">_xll.YCP($F747,AE$1)</f>
        <v>ERR: INVALID COMPANY</v>
      </c>
      <c r="AF747" t="str" cm="1">
        <f t="array" aca="1" ref="AF747" ca="1">_xll.YCP($F747,AF$1)</f>
        <v>ERR: INVALID COMPANY</v>
      </c>
      <c r="AG747" t="str" cm="1">
        <f t="array" aca="1" ref="AG747" ca="1">_xll.YCP($F747,AG$1)</f>
        <v>ERR: INVALID COMPANY</v>
      </c>
      <c r="AH747" t="str" cm="1">
        <f t="array" aca="1" ref="AH747" ca="1">_xll.YCP($F747,AH$1)</f>
        <v>ERR: INVALID COMPANY</v>
      </c>
      <c r="AI747" t="str" cm="1">
        <f t="array" aca="1" ref="AI747" ca="1">_xll.YCP($F747,AI$1)</f>
        <v>ERR: INVALID COMPANY</v>
      </c>
      <c r="AJ747" t="str" cm="1">
        <f t="array" aca="1" ref="AJ747" ca="1">_xll.YCP($F747,AJ$1)</f>
        <v>ERR: INVALID COMPANY</v>
      </c>
      <c r="AK747" t="str" cm="1">
        <f t="array" aca="1" ref="AK747" ca="1">_xll.YCP($F747,AK$1)</f>
        <v>ERR: INVALID COMPANY</v>
      </c>
      <c r="AL747" t="str" cm="1">
        <f t="array" aca="1" ref="AL747" ca="1">_xll.YCP($F747,AL$1)</f>
        <v>ERR: INVALID COMPANY</v>
      </c>
      <c r="AM747" t="str" cm="1">
        <f t="array" aca="1" ref="AM747" ca="1">_xll.YCP($F747,AM$1)</f>
        <v>ERR: INVALID COMPANY</v>
      </c>
      <c r="AN747" t="str" cm="1">
        <f t="array" aca="1" ref="AN747" ca="1">_xll.YCP($F747,AN$1)</f>
        <v>ERR: INVALID COMPANY</v>
      </c>
      <c r="AO747" t="str" cm="1">
        <f t="array" aca="1" ref="AO747" ca="1">_xll.YCP($F747,AO$1)</f>
        <v>ERR: INVALID COMPANY</v>
      </c>
      <c r="AP747" t="str" cm="1">
        <f t="array" aca="1" ref="AP747" ca="1">_xll.YCP($F747,AP$1)</f>
        <v>ERR: INVALID COMPANY</v>
      </c>
      <c r="AQ747" t="str" cm="1">
        <f t="array" aca="1" ref="AQ747" ca="1">_xll.YCP($F747,AQ$1)</f>
        <v>ERR: INVALID COMPANY</v>
      </c>
      <c r="AR747" t="str" cm="1">
        <f t="array" aca="1" ref="AR747" ca="1">_xll.YCP($F747,AR$1)</f>
        <v>ERR: INVALID COMPANY</v>
      </c>
      <c r="AS747" t="str" cm="1">
        <f t="array" aca="1" ref="AS747" ca="1">_xll.YCP($F747,AS$1)</f>
        <v>ERR: INVALID COMPANY</v>
      </c>
      <c r="AT747" t="str" cm="1">
        <f t="array" aca="1" ref="AT747" ca="1">_xll.YCP($F747,AT$1)</f>
        <v>ERR: INVALID COMPANY</v>
      </c>
      <c r="AU747" t="str" cm="1">
        <f t="array" aca="1" ref="AU747" ca="1">_xll.YCP($F747,AU$1)</f>
        <v>ERR: INVALID COMPANY</v>
      </c>
      <c r="AV747" t="str" cm="1">
        <f t="array" aca="1" ref="AV747" ca="1">_xll.YCP($F747,AV$1)</f>
        <v>ERR: INVALID COMPANY</v>
      </c>
      <c r="AW747" t="str" cm="1">
        <f t="array" aca="1" ref="AW747" ca="1">_xll.YCP($F747,AW$1)</f>
        <v>ERR: INVALID COMPANY</v>
      </c>
      <c r="AX747" t="str" cm="1">
        <f t="array" aca="1" ref="AX747" ca="1">_xll.YCP($F747,AX$1)</f>
        <v>ERR: INVALID COMPANY</v>
      </c>
      <c r="AY747" t="str" cm="1">
        <f t="array" aca="1" ref="AY747" ca="1">_xll.YCP($F747,AY$1)</f>
        <v>ERR: INVALID COMPANY</v>
      </c>
      <c r="AZ747" t="str" cm="1">
        <f t="array" aca="1" ref="AZ747" ca="1">_xll.YCP($F747,AZ$1)</f>
        <v>ERR: INVALID COMPANY</v>
      </c>
      <c r="BA747" t="str" cm="1">
        <f t="array" aca="1" ref="BA747" ca="1">_xll.YCP($F747,BA$1)</f>
        <v>ERR: INVALID COMPANY</v>
      </c>
      <c r="BB747" t="str" cm="1">
        <f t="array" aca="1" ref="BB747" ca="1">_xll.YCP($F747,BB$1)</f>
        <v>ERR: INVALID COMPANY</v>
      </c>
      <c r="BC747" t="str" cm="1">
        <f t="array" aca="1" ref="BC747" ca="1">_xll.YCP($F747,BC$1)</f>
        <v>ERR: INVALID COMPANY</v>
      </c>
      <c r="BD747" t="str" cm="1">
        <f t="array" aca="1" ref="BD747" ca="1">_xll.YCP($F747,BD$1)</f>
        <v>ERR: INVALID COMPANY</v>
      </c>
      <c r="BE747" t="str" cm="1">
        <f t="array" aca="1" ref="BE747" ca="1">_xll.YCP($F747,BE$1)</f>
        <v>ERR: INVALID COMPANY</v>
      </c>
      <c r="BF747" t="str" cm="1">
        <f t="array" aca="1" ref="BF747" ca="1">_xll.YCP($F747,BF$1)</f>
        <v>ERR: INVALID COMPANY</v>
      </c>
      <c r="BG747" t="str" cm="1">
        <f t="array" aca="1" ref="BG747" ca="1">_xll.YCP($F747,BG$1)</f>
        <v>ERR: INVALID COMPANY</v>
      </c>
      <c r="BH747" t="str" cm="1">
        <f t="array" aca="1" ref="BH747" ca="1">_xll.YCP($F747,BH$1)</f>
        <v>ERR: INVALID COMPANY</v>
      </c>
      <c r="BI747" t="str" cm="1">
        <f t="array" aca="1" ref="BI747" ca="1">_xll.YCP($F747,BI$1)</f>
        <v>ERR: INVALID COMPANY</v>
      </c>
      <c r="BJ747" t="str" cm="1">
        <f t="array" aca="1" ref="BJ747" ca="1">_xll.YCP($F747,BJ$1)</f>
        <v>ERR: INVALID COMPANY</v>
      </c>
      <c r="BK747" t="str" cm="1">
        <f t="array" aca="1" ref="BK747" ca="1">_xll.YCP($F747,BK$1)</f>
        <v>ERR: INVALID COMPANY</v>
      </c>
      <c r="BL747" t="str" cm="1">
        <f t="array" aca="1" ref="BL747" ca="1">_xll.YCP($F747,BL$1)</f>
        <v>ERR: INVALID COMPANY</v>
      </c>
      <c r="BM747" t="str" cm="1">
        <f t="array" aca="1" ref="BM747" ca="1">_xll.YCP($F747,BM$1)</f>
        <v>ERR: INVALID COMPANY</v>
      </c>
      <c r="BN747" t="str" cm="1">
        <f t="array" aca="1" ref="BN747" ca="1">_xll.YCP($F747,BN$1)</f>
        <v>ERR: INVALID COMPANY</v>
      </c>
      <c r="BO747" t="str" cm="1">
        <f t="array" aca="1" ref="BO747" ca="1">_xll.YCP($F747,BO$1)</f>
        <v>ERR: INVALID COMPANY</v>
      </c>
      <c r="BP747" t="str" cm="1">
        <f t="array" aca="1" ref="BP747" ca="1">_xll.YCP($F747,BP$1)</f>
        <v>ERR: INVALID COMPANY</v>
      </c>
      <c r="BQ747" t="str" cm="1">
        <f t="array" aca="1" ref="BQ747" ca="1">_xll.YCP($F747,BQ$1)</f>
        <v>ERR: INVALID COMPANY</v>
      </c>
      <c r="BR747" t="str" cm="1">
        <f t="array" aca="1" ref="BR747" ca="1">_xll.YCP($F747,BR$1)</f>
        <v>ERR: INVALID COMPANY</v>
      </c>
      <c r="BS747" t="str" cm="1">
        <f t="array" aca="1" ref="BS747" ca="1">_xll.YCP($F747,BS$1)</f>
        <v>ERR: INVALID COMPANY</v>
      </c>
      <c r="BT747" t="str" cm="1">
        <f t="array" aca="1" ref="BT747" ca="1">_xll.YCP($F747,BT$1)</f>
        <v>ERR: INVALID COMPANY</v>
      </c>
      <c r="BU747" t="str" cm="1">
        <f t="array" aca="1" ref="BU747" ca="1">_xll.YCP($F747,BU$1)</f>
        <v>ERR: INVALID COMPANY</v>
      </c>
      <c r="BV747" t="str" cm="1">
        <f t="array" aca="1" ref="BV747" ca="1">_xll.YCP($F747,BV$1)</f>
        <v>ERR: INVALID COMPANY</v>
      </c>
      <c r="BW747" t="str" cm="1">
        <f t="array" aca="1" ref="BW747" ca="1">_xll.YCP($F747,BW$1)</f>
        <v>ERR: INVALID COMPANY</v>
      </c>
      <c r="BX747" t="str" cm="1">
        <f t="array" aca="1" ref="BX747" ca="1">_xll.YCP($F747,BX$1)</f>
        <v>ERR: INVALID COMPANY</v>
      </c>
      <c r="BY747" t="str" cm="1">
        <f t="array" aca="1" ref="BY747" ca="1">_xll.YCP($F747,BY$1)</f>
        <v>ERR: INVALID COMPANY</v>
      </c>
      <c r="BZ747" t="str" cm="1">
        <f t="array" aca="1" ref="BZ747" ca="1">_xll.YCP($F747,BZ$1)</f>
        <v>ERR: INVALID COMPANY</v>
      </c>
      <c r="CA747" t="str" cm="1">
        <f t="array" aca="1" ref="CA747" ca="1">_xll.YCP($F747,CA$1)</f>
        <v>ERR: INVALID COMPANY</v>
      </c>
      <c r="CB747" t="str" cm="1">
        <f t="array" aca="1" ref="CB747" ca="1">_xll.YCP($F747,CB$1)</f>
        <v>ERR: INVALID COMPANY</v>
      </c>
      <c r="CC747" t="str" cm="1">
        <f t="array" aca="1" ref="CC747" ca="1">_xll.YCP($F747,CC$1)</f>
        <v>ERR: INVALID COMPANY</v>
      </c>
      <c r="CD747" t="str" cm="1">
        <f t="array" aca="1" ref="CD747" ca="1">_xll.YCP($F747,CD$1)</f>
        <v>ERR: INVALID COMPANY</v>
      </c>
      <c r="CE747" t="str" cm="1">
        <f t="array" aca="1" ref="CE747" ca="1">_xll.YCP($F747,CE$1)</f>
        <v>ERR: INVALID COMPANY</v>
      </c>
      <c r="CF747" t="str" cm="1">
        <f t="array" aca="1" ref="CF747" ca="1">_xll.YCP($F747,CF$1)</f>
        <v>ERR: INVALID COMPANY</v>
      </c>
      <c r="CG747" t="str" cm="1">
        <f t="array" aca="1" ref="CG747" ca="1">_xll.YCP($F747,CG$1)</f>
        <v>ERR: INVALID COMPANY</v>
      </c>
      <c r="CH747" t="str" cm="1">
        <f t="array" aca="1" ref="CH747" ca="1">_xll.YCP($F747,CH$1)</f>
        <v>ERR: INVALID COMPANY</v>
      </c>
      <c r="CI747" t="str" cm="1">
        <f t="array" aca="1" ref="CI747" ca="1">_xll.YCP($F747,CI$1)</f>
        <v>ERR: INVALID COMPANY</v>
      </c>
      <c r="CJ747" t="str" cm="1">
        <f t="array" aca="1" ref="CJ747" ca="1">_xll.YCP($F747,CJ$1)</f>
        <v>ERR: INVALID COMPANY</v>
      </c>
      <c r="CK747" t="str" cm="1">
        <f t="array" aca="1" ref="CK747" ca="1">_xll.YCP($F747,CK$1)</f>
        <v>ERR: INVALID COMPANY</v>
      </c>
      <c r="CL747" t="str" cm="1">
        <f t="array" aca="1" ref="CL747" ca="1">_xll.YCP($F747,CL$1)</f>
        <v>ERR: INVALID COMPANY</v>
      </c>
      <c r="CM747" t="str" cm="1">
        <f t="array" aca="1" ref="CM747" ca="1">_xll.YCP($F747,CM$1)</f>
        <v>ERR: INVALID COMPANY</v>
      </c>
      <c r="CN747" t="str" cm="1">
        <f t="array" aca="1" ref="CN747" ca="1">_xll.YCP($F747,CN$1)</f>
        <v>ERR: INVALID COMPANY</v>
      </c>
      <c r="CO747" t="str" cm="1">
        <f t="array" aca="1" ref="CO747" ca="1">_xll.YCP($F747,CO$1)</f>
        <v>ERR: INVALID COMPANY</v>
      </c>
      <c r="CP747" t="str" cm="1">
        <f t="array" aca="1" ref="CP747" ca="1">_xll.YCP($F747,CP$1)</f>
        <v>ERR: INVALID COMPANY</v>
      </c>
      <c r="CQ747" t="str" cm="1">
        <f t="array" aca="1" ref="CQ747" ca="1">_xll.YCP($F747,CQ$1)</f>
        <v>ERR: INVALID COMPANY</v>
      </c>
      <c r="CR747" t="str" cm="1">
        <f t="array" aca="1" ref="CR747" ca="1">_xll.YCP($F747,CR$1)</f>
        <v>ERR: INVALID COMPANY</v>
      </c>
      <c r="CS747" t="str" cm="1">
        <f t="array" aca="1" ref="CS747" ca="1">_xll.YCP($F747,CS$1)</f>
        <v>ERR: INVALID COMPANY</v>
      </c>
      <c r="CT747" t="str" cm="1">
        <f t="array" aca="1" ref="CT747" ca="1">_xll.YCP($F747,CT$1)</f>
        <v>ERR: INVALID CALC</v>
      </c>
      <c r="CU747" t="str" cm="1">
        <f t="array" aca="1" ref="CU747" ca="1">_xll.YCP($F747,CU$1)</f>
        <v>ERR: INVALID COMPANY</v>
      </c>
      <c r="CV747" t="str" cm="1">
        <f t="array" aca="1" ref="CV747" ca="1">_xll.YCP($F747,CV$1)</f>
        <v>ERR: INVALID COMPANY</v>
      </c>
      <c r="CW747" t="str" cm="1">
        <f t="array" aca="1" ref="CW747" ca="1">_xll.YCP($F747,CW$1)</f>
        <v>ERR: INVALID COMPANY</v>
      </c>
      <c r="CX747" t="str" cm="1">
        <f t="array" aca="1" ref="CX747" ca="1">_xll.YCP($F747,CX$1)</f>
        <v>ERR: INVALID COMPANY</v>
      </c>
      <c r="CY747" t="str" cm="1">
        <f t="array" aca="1" ref="CY747" ca="1">_xll.YCP($F747,CY$1)</f>
        <v>ERR: INVALID COMPANY</v>
      </c>
      <c r="CZ747" t="str" cm="1">
        <f t="array" aca="1" ref="CZ747" ca="1">_xll.YCP($F747,CZ$1)</f>
        <v>ERR: INVALID COMPANY</v>
      </c>
      <c r="DA747" t="str" cm="1">
        <f t="array" aca="1" ref="DA747" ca="1">_xll.YCP($F747,DA$1)</f>
        <v>ERR: INVALID COMPANY</v>
      </c>
      <c r="DB747" t="str" cm="1">
        <f t="array" aca="1" ref="DB747" ca="1">_xll.YCP($F747,DB$1)</f>
        <v>ERR: INVALID COMPANY</v>
      </c>
      <c r="DC747" t="str" cm="1">
        <f t="array" aca="1" ref="DC747" ca="1">_xll.YCP($F747,DC$1)</f>
        <v>ERR: INVALID COMPANY</v>
      </c>
      <c r="DD747" t="str" cm="1">
        <f t="array" aca="1" ref="DD747" ca="1">_xll.YCP($F747,DD$1)</f>
        <v>ERR: INVALID COMPANY</v>
      </c>
      <c r="DE747" t="str" cm="1">
        <f t="array" aca="1" ref="DE747" ca="1">_xll.YCP($F747,DE$1)</f>
        <v>ERR: INVALID COMPANY</v>
      </c>
      <c r="DF747" t="str" cm="1">
        <f t="array" aca="1" ref="DF747" ca="1">_xll.YCP($F747,DF$1)</f>
        <v>ERR: INVALID COMPANY</v>
      </c>
      <c r="DG747" t="str" cm="1">
        <f t="array" aca="1" ref="DG747" ca="1">_xll.YCP($F747,DG$1)</f>
        <v>ERR: INVALID CALC</v>
      </c>
      <c r="DH747" t="str" cm="1">
        <f t="array" aca="1" ref="DH747" ca="1">_xll.YCP($F747,DH$1)</f>
        <v>ERR: INVALID COMPANY</v>
      </c>
      <c r="DI747" t="str" cm="1">
        <f t="array" aca="1" ref="DI747" ca="1">_xll.YCP($F747,DI$1)</f>
        <v>ERR: INVALID COMPANY</v>
      </c>
      <c r="DJ747" t="str" cm="1">
        <f t="array" aca="1" ref="DJ747" ca="1">_xll.YCP($F747,DJ$1)</f>
        <v>ERR: INVALID COMPANY</v>
      </c>
      <c r="DK747" t="str" cm="1">
        <f t="array" aca="1" ref="DK747" ca="1">_xll.YCP($F747,DK$1)</f>
        <v>ERR: INVALID CALC</v>
      </c>
      <c r="DL747" t="str" cm="1">
        <f t="array" aca="1" ref="DL747" ca="1">_xll.YCP($F747,DL$1)</f>
        <v>ERR: INVALID COMPANY</v>
      </c>
      <c r="DM747" t="str" cm="1">
        <f t="array" aca="1" ref="DM747" ca="1">_xll.YCP($F747,DM$1)</f>
        <v>ERR: INVALID COMPANY</v>
      </c>
      <c r="DN747" t="str" cm="1">
        <f t="array" aca="1" ref="DN747" ca="1">_xll.YCP($F747,DN$1)</f>
        <v>ERR: INVALID COMPANY</v>
      </c>
      <c r="DO747" t="str" cm="1">
        <f t="array" aca="1" ref="DO747" ca="1">_xll.YCP($F747,DO$1)</f>
        <v>ERR: INVALID CALC</v>
      </c>
      <c r="DP747" t="str" cm="1">
        <f t="array" aca="1" ref="DP747" ca="1">_xll.YCP($F747,DP$1)</f>
        <v>ERR: INVALID COMPANY</v>
      </c>
      <c r="DQ747" t="str" cm="1">
        <f t="array" aca="1" ref="DQ747" ca="1">_xll.YCP($F747,DQ$1)</f>
        <v>ERR: INVALID COMPANY</v>
      </c>
      <c r="DR747" t="str" cm="1">
        <f t="array" aca="1" ref="DR747" ca="1">_xll.YCP($F747,DR$1)</f>
        <v>ERR: INVALID COMPANY</v>
      </c>
      <c r="DS747" t="str" cm="1">
        <f t="array" aca="1" ref="DS747" ca="1">_xll.YCP($F747,DS$1)</f>
        <v>ERR: INVALID COMPANY</v>
      </c>
      <c r="DT747" t="str" cm="1">
        <f t="array" aca="1" ref="DT747" ca="1">_xll.YCP($F747,DT$1)</f>
        <v>ERR: INVALID COMPANY</v>
      </c>
      <c r="DU747" t="str" cm="1">
        <f t="array" aca="1" ref="DU747" ca="1">_xll.YCP($F747,DU$1)</f>
        <v>ERR: INVALID COMPANY</v>
      </c>
      <c r="DV747" t="str" cm="1">
        <f t="array" aca="1" ref="DV747" ca="1">_xll.YCP($F747,DV$1)</f>
        <v>ERR: INVALID COMPANY</v>
      </c>
      <c r="DW747" t="str" cm="1">
        <f t="array" aca="1" ref="DW747" ca="1">_xll.YCP($F747,DW$1)</f>
        <v>ERR: INVALID COMPANY</v>
      </c>
      <c r="DX747" t="str" cm="1">
        <f t="array" aca="1" ref="DX747" ca="1">_xll.YCP($F747,DX$1)</f>
        <v>ERR: INVALID COMPANY</v>
      </c>
      <c r="DY747" t="str" cm="1">
        <f t="array" aca="1" ref="DY747" ca="1">_xll.YCP($F747,DY$1)</f>
        <v>ERR: INVALID COMPANY</v>
      </c>
      <c r="DZ747" t="str" cm="1">
        <f t="array" aca="1" ref="DZ747" ca="1">_xll.YCP($F747,DZ$1)</f>
        <v>ERR: INVALID COMPANY</v>
      </c>
      <c r="EA747" t="str" cm="1">
        <f t="array" aca="1" ref="EA747" ca="1">_xll.YCP($F747,EA$1)</f>
        <v>ERR: INVALID COMPANY</v>
      </c>
      <c r="EB747" t="str" cm="1">
        <f t="array" aca="1" ref="EB747" ca="1">_xll.YCP($F747,EB$1)</f>
        <v>ERR: INVALID COMPANY</v>
      </c>
      <c r="EC747" t="str" cm="1">
        <f t="array" aca="1" ref="EC747" ca="1">_xll.YCP($F747,EC$1)</f>
        <v>ERR: INVALID COMPANY</v>
      </c>
      <c r="ED747" t="str" cm="1">
        <f t="array" aca="1" ref="ED747" ca="1">_xll.YCP($F747,ED$1)</f>
        <v>ERR: INVALID COMPANY</v>
      </c>
      <c r="EE747" t="str" cm="1">
        <f t="array" aca="1" ref="EE747" ca="1">_xll.YCP($F747,EE$1)</f>
        <v>ERR: INVALID COMPANY</v>
      </c>
      <c r="EF747" t="str" cm="1">
        <f t="array" aca="1" ref="EF747" ca="1">_xll.YCP($F747,EF$1)</f>
        <v>ERR: INVALID COMPANY</v>
      </c>
      <c r="EG747" t="str" cm="1">
        <f t="array" aca="1" ref="EG747" ca="1">_xll.YCP($F747,EG$1)</f>
        <v>ERR: INVALID COMPANY</v>
      </c>
      <c r="EH747" t="str" cm="1">
        <f t="array" aca="1" ref="EH747" ca="1">_xll.YCP($F747,EH$1)</f>
        <v>ERR: INVALID COMPANY</v>
      </c>
      <c r="EI747" t="str" cm="1">
        <f t="array" aca="1" ref="EI747" ca="1">_xll.YCP($F747,EI$1)</f>
        <v>ERR: INVALID COMPANY</v>
      </c>
      <c r="EJ747" t="str" cm="1">
        <f t="array" aca="1" ref="EJ747" ca="1">_xll.YCP($F747,EJ$1)</f>
        <v>ERR: INVALID CALC</v>
      </c>
      <c r="EK747" t="str" cm="1">
        <f t="array" aca="1" ref="EK747" ca="1">_xll.YCP($F747,EK$1)</f>
        <v>ERR: INVALID COMPANY</v>
      </c>
      <c r="EL747" t="str" cm="1">
        <f t="array" aca="1" ref="EL747" ca="1">_xll.YCP($F747,EL$1)</f>
        <v>ERR: INVALID COMPANY</v>
      </c>
      <c r="EM747" t="str" cm="1">
        <f t="array" aca="1" ref="EM747" ca="1">_xll.YCP($F747,EM$1)</f>
        <v>ERR: INVALID CALC</v>
      </c>
      <c r="EN747" t="str" cm="1">
        <f t="array" aca="1" ref="EN747" ca="1">_xll.YCP($F747,EN$1)</f>
        <v>ERR: INVALID COMPANY</v>
      </c>
      <c r="EO747" t="str" cm="1">
        <f t="array" aca="1" ref="EO747" ca="1">_xll.YCP($F747,EO$1)</f>
        <v>ERR: INVALID COMPANY</v>
      </c>
      <c r="EP747" t="str" cm="1">
        <f t="array" aca="1" ref="EP747" ca="1">_xll.YCP($F747,EP$1)</f>
        <v>ERR: INVALID COMPANY</v>
      </c>
      <c r="EQ747" t="str" cm="1">
        <f t="array" aca="1" ref="EQ747" ca="1">_xll.YCP($F747,EQ$1)</f>
        <v>ERR: INVALID COMPANY</v>
      </c>
      <c r="ER747" t="str" cm="1">
        <f t="array" aca="1" ref="ER747" ca="1">_xll.YCP($F747,ER$1)</f>
        <v>ERR: INVALID COMPANY</v>
      </c>
      <c r="ES747" t="str" cm="1">
        <f t="array" aca="1" ref="ES747" ca="1">_xll.YCP($F747,ES$1)</f>
        <v>ERR: INVALID COMPANY</v>
      </c>
    </row>
    <row r="748" spans="6:149" x14ac:dyDescent="0.35">
      <c r="F748">
        <f t="shared" si="11"/>
        <v>0</v>
      </c>
      <c r="G748" t="str" cm="1">
        <f t="array" aca="1" ref="G748" ca="1">_xll.YCI($F748,G$1)</f>
        <v>ERR: INVALID COMPANY</v>
      </c>
      <c r="H748" t="str" cm="1">
        <f t="array" aca="1" ref="H748" ca="1">_xll.YCI($F748,H$1)</f>
        <v>ERR: INVALID COMPANY</v>
      </c>
      <c r="I748" t="str" cm="1">
        <f t="array" aca="1" ref="I748" ca="1">_xll.YCI($F748,I$1)</f>
        <v>ERR: INVALID COMPANY</v>
      </c>
      <c r="J748" t="str" cm="1">
        <f t="array" aca="1" ref="J748" ca="1">_xll.YCI($F748,J$1)</f>
        <v>ERR: INVALID COMPANY</v>
      </c>
      <c r="K748" t="str" cm="1">
        <f t="array" aca="1" ref="K748" ca="1">_xll.YCI($F748,K$1)</f>
        <v>ERR: INVALID COMPANY</v>
      </c>
      <c r="L748" t="str" cm="1">
        <f t="array" aca="1" ref="L748" ca="1">_xll.YCI($F748,L$1)</f>
        <v>ERR: INVALID COMPANY</v>
      </c>
      <c r="M748" t="str" cm="1">
        <f t="array" aca="1" ref="M748" ca="1">_xll.YCI($F748,M$1)</f>
        <v>ERR: INVALID COMPANY</v>
      </c>
      <c r="N748" t="str" cm="1">
        <f t="array" aca="1" ref="N748" ca="1">_xll.YCI($F748,N$1)</f>
        <v>ERR: INVALID COMPANY</v>
      </c>
      <c r="O748" t="str" cm="1">
        <f t="array" aca="1" ref="O748" ca="1">_xll.YCI($F748,O$1)</f>
        <v>ERR: INVALID COMPANY</v>
      </c>
      <c r="P748" t="str" cm="1">
        <f t="array" aca="1" ref="P748" ca="1">_xll.YCI($F748,P$1)</f>
        <v>ERR: INVALID COMPANY</v>
      </c>
      <c r="Q748" t="str" cm="1">
        <f t="array" aca="1" ref="Q748" ca="1">_xll.YCP($F748,Q$1)</f>
        <v>ERR: INVALID COMPANY</v>
      </c>
      <c r="R748" t="str" cm="1">
        <f t="array" aca="1" ref="R748" ca="1">_xll.YCP($F748,R$1)</f>
        <v>ERR: INVALID COMPANY</v>
      </c>
      <c r="S748" t="str" cm="1">
        <f t="array" aca="1" ref="S748" ca="1">_xll.YCP($F748,S$1)</f>
        <v>ERR: INVALID COMPANY</v>
      </c>
      <c r="T748" t="str" cm="1">
        <f t="array" aca="1" ref="T748" ca="1">_xll.YCP($F748,T$1)</f>
        <v>ERR: INVALID COMPANY</v>
      </c>
      <c r="U748" t="str" cm="1">
        <f t="array" aca="1" ref="U748" ca="1">_xll.YCP($F748,U$1)</f>
        <v>ERR: INVALID COMPANY</v>
      </c>
      <c r="V748" t="str" cm="1">
        <f t="array" aca="1" ref="V748" ca="1">_xll.YCP($F748,V$1)</f>
        <v>ERR: INVALID COMPANY</v>
      </c>
      <c r="W748" t="str" cm="1">
        <f t="array" aca="1" ref="W748" ca="1">_xll.YCP($F748,W$1)</f>
        <v>ERR: INVALID COMPANY</v>
      </c>
      <c r="X748" t="str" cm="1">
        <f t="array" aca="1" ref="X748" ca="1">_xll.YCP($F748,X$1)</f>
        <v>ERR: INVALID COMPANY</v>
      </c>
      <c r="Y748" t="str" cm="1">
        <f t="array" aca="1" ref="Y748" ca="1">_xll.YCP($F748,Y$1)</f>
        <v>ERR: INVALID COMPANY</v>
      </c>
      <c r="Z748" t="str" cm="1">
        <f t="array" aca="1" ref="Z748" ca="1">_xll.YCP($F748,Z$1)</f>
        <v>ERR: INVALID COMPANY</v>
      </c>
      <c r="AA748" t="str" cm="1">
        <f t="array" aca="1" ref="AA748" ca="1">_xll.YCP($F748,AA$1)</f>
        <v>ERR: INVALID COMPANY</v>
      </c>
      <c r="AB748" t="str" cm="1">
        <f t="array" aca="1" ref="AB748" ca="1">_xll.YCP($F748,AB$1)</f>
        <v>ERR: INVALID COMPANY</v>
      </c>
      <c r="AC748" t="str" cm="1">
        <f t="array" aca="1" ref="AC748" ca="1">_xll.YCP($F748,AC$1)</f>
        <v>ERR: INVALID COMPANY</v>
      </c>
      <c r="AD748" t="str" cm="1">
        <f t="array" aca="1" ref="AD748" ca="1">_xll.YCP($F748,AD$1)</f>
        <v>ERR: INVALID COMPANY</v>
      </c>
      <c r="AE748" t="str" cm="1">
        <f t="array" aca="1" ref="AE748" ca="1">_xll.YCP($F748,AE$1)</f>
        <v>ERR: INVALID COMPANY</v>
      </c>
      <c r="AF748" t="str" cm="1">
        <f t="array" aca="1" ref="AF748" ca="1">_xll.YCP($F748,AF$1)</f>
        <v>ERR: INVALID COMPANY</v>
      </c>
      <c r="AG748" t="str" cm="1">
        <f t="array" aca="1" ref="AG748" ca="1">_xll.YCP($F748,AG$1)</f>
        <v>ERR: INVALID COMPANY</v>
      </c>
      <c r="AH748" t="str" cm="1">
        <f t="array" aca="1" ref="AH748" ca="1">_xll.YCP($F748,AH$1)</f>
        <v>ERR: INVALID COMPANY</v>
      </c>
      <c r="AI748" t="str" cm="1">
        <f t="array" aca="1" ref="AI748" ca="1">_xll.YCP($F748,AI$1)</f>
        <v>ERR: INVALID COMPANY</v>
      </c>
      <c r="AJ748" t="str" cm="1">
        <f t="array" aca="1" ref="AJ748" ca="1">_xll.YCP($F748,AJ$1)</f>
        <v>ERR: INVALID COMPANY</v>
      </c>
      <c r="AK748" t="str" cm="1">
        <f t="array" aca="1" ref="AK748" ca="1">_xll.YCP($F748,AK$1)</f>
        <v>ERR: INVALID COMPANY</v>
      </c>
      <c r="AL748" t="str" cm="1">
        <f t="array" aca="1" ref="AL748" ca="1">_xll.YCP($F748,AL$1)</f>
        <v>ERR: INVALID COMPANY</v>
      </c>
      <c r="AM748" t="str" cm="1">
        <f t="array" aca="1" ref="AM748" ca="1">_xll.YCP($F748,AM$1)</f>
        <v>ERR: INVALID COMPANY</v>
      </c>
      <c r="AN748" t="str" cm="1">
        <f t="array" aca="1" ref="AN748" ca="1">_xll.YCP($F748,AN$1)</f>
        <v>ERR: INVALID COMPANY</v>
      </c>
      <c r="AO748" t="str" cm="1">
        <f t="array" aca="1" ref="AO748" ca="1">_xll.YCP($F748,AO$1)</f>
        <v>ERR: INVALID COMPANY</v>
      </c>
      <c r="AP748" t="str" cm="1">
        <f t="array" aca="1" ref="AP748" ca="1">_xll.YCP($F748,AP$1)</f>
        <v>ERR: INVALID COMPANY</v>
      </c>
      <c r="AQ748" t="str" cm="1">
        <f t="array" aca="1" ref="AQ748" ca="1">_xll.YCP($F748,AQ$1)</f>
        <v>ERR: INVALID COMPANY</v>
      </c>
      <c r="AR748" t="str" cm="1">
        <f t="array" aca="1" ref="AR748" ca="1">_xll.YCP($F748,AR$1)</f>
        <v>ERR: INVALID COMPANY</v>
      </c>
      <c r="AS748" t="str" cm="1">
        <f t="array" aca="1" ref="AS748" ca="1">_xll.YCP($F748,AS$1)</f>
        <v>ERR: INVALID COMPANY</v>
      </c>
      <c r="AT748" t="str" cm="1">
        <f t="array" aca="1" ref="AT748" ca="1">_xll.YCP($F748,AT$1)</f>
        <v>ERR: INVALID COMPANY</v>
      </c>
      <c r="AU748" t="str" cm="1">
        <f t="array" aca="1" ref="AU748" ca="1">_xll.YCP($F748,AU$1)</f>
        <v>ERR: INVALID COMPANY</v>
      </c>
      <c r="AV748" t="str" cm="1">
        <f t="array" aca="1" ref="AV748" ca="1">_xll.YCP($F748,AV$1)</f>
        <v>ERR: INVALID COMPANY</v>
      </c>
      <c r="AW748" t="str" cm="1">
        <f t="array" aca="1" ref="AW748" ca="1">_xll.YCP($F748,AW$1)</f>
        <v>ERR: INVALID COMPANY</v>
      </c>
      <c r="AX748" t="str" cm="1">
        <f t="array" aca="1" ref="AX748" ca="1">_xll.YCP($F748,AX$1)</f>
        <v>ERR: INVALID COMPANY</v>
      </c>
      <c r="AY748" t="str" cm="1">
        <f t="array" aca="1" ref="AY748" ca="1">_xll.YCP($F748,AY$1)</f>
        <v>ERR: INVALID COMPANY</v>
      </c>
      <c r="AZ748" t="str" cm="1">
        <f t="array" aca="1" ref="AZ748" ca="1">_xll.YCP($F748,AZ$1)</f>
        <v>ERR: INVALID COMPANY</v>
      </c>
      <c r="BA748" t="str" cm="1">
        <f t="array" aca="1" ref="BA748" ca="1">_xll.YCP($F748,BA$1)</f>
        <v>ERR: INVALID COMPANY</v>
      </c>
      <c r="BB748" t="str" cm="1">
        <f t="array" aca="1" ref="BB748" ca="1">_xll.YCP($F748,BB$1)</f>
        <v>ERR: INVALID COMPANY</v>
      </c>
      <c r="BC748" t="str" cm="1">
        <f t="array" aca="1" ref="BC748" ca="1">_xll.YCP($F748,BC$1)</f>
        <v>ERR: INVALID COMPANY</v>
      </c>
      <c r="BD748" t="str" cm="1">
        <f t="array" aca="1" ref="BD748" ca="1">_xll.YCP($F748,BD$1)</f>
        <v>ERR: INVALID COMPANY</v>
      </c>
      <c r="BE748" t="str" cm="1">
        <f t="array" aca="1" ref="BE748" ca="1">_xll.YCP($F748,BE$1)</f>
        <v>ERR: INVALID COMPANY</v>
      </c>
      <c r="BF748" t="str" cm="1">
        <f t="array" aca="1" ref="BF748" ca="1">_xll.YCP($F748,BF$1)</f>
        <v>ERR: INVALID COMPANY</v>
      </c>
      <c r="BG748" t="str" cm="1">
        <f t="array" aca="1" ref="BG748" ca="1">_xll.YCP($F748,BG$1)</f>
        <v>ERR: INVALID COMPANY</v>
      </c>
      <c r="BH748" t="str" cm="1">
        <f t="array" aca="1" ref="BH748" ca="1">_xll.YCP($F748,BH$1)</f>
        <v>ERR: INVALID COMPANY</v>
      </c>
      <c r="BI748" t="str" cm="1">
        <f t="array" aca="1" ref="BI748" ca="1">_xll.YCP($F748,BI$1)</f>
        <v>ERR: INVALID COMPANY</v>
      </c>
      <c r="BJ748" t="str" cm="1">
        <f t="array" aca="1" ref="BJ748" ca="1">_xll.YCP($F748,BJ$1)</f>
        <v>ERR: INVALID COMPANY</v>
      </c>
      <c r="BK748" t="str" cm="1">
        <f t="array" aca="1" ref="BK748" ca="1">_xll.YCP($F748,BK$1)</f>
        <v>ERR: INVALID COMPANY</v>
      </c>
      <c r="BL748" t="str" cm="1">
        <f t="array" aca="1" ref="BL748" ca="1">_xll.YCP($F748,BL$1)</f>
        <v>ERR: INVALID COMPANY</v>
      </c>
      <c r="BM748" t="str" cm="1">
        <f t="array" aca="1" ref="BM748" ca="1">_xll.YCP($F748,BM$1)</f>
        <v>ERR: INVALID COMPANY</v>
      </c>
      <c r="BN748" t="str" cm="1">
        <f t="array" aca="1" ref="BN748" ca="1">_xll.YCP($F748,BN$1)</f>
        <v>ERR: INVALID COMPANY</v>
      </c>
      <c r="BO748" t="str" cm="1">
        <f t="array" aca="1" ref="BO748" ca="1">_xll.YCP($F748,BO$1)</f>
        <v>ERR: INVALID COMPANY</v>
      </c>
      <c r="BP748" t="str" cm="1">
        <f t="array" aca="1" ref="BP748" ca="1">_xll.YCP($F748,BP$1)</f>
        <v>ERR: INVALID COMPANY</v>
      </c>
      <c r="BQ748" t="str" cm="1">
        <f t="array" aca="1" ref="BQ748" ca="1">_xll.YCP($F748,BQ$1)</f>
        <v>ERR: INVALID COMPANY</v>
      </c>
      <c r="BR748" t="str" cm="1">
        <f t="array" aca="1" ref="BR748" ca="1">_xll.YCP($F748,BR$1)</f>
        <v>ERR: INVALID COMPANY</v>
      </c>
      <c r="BS748" t="str" cm="1">
        <f t="array" aca="1" ref="BS748" ca="1">_xll.YCP($F748,BS$1)</f>
        <v>ERR: INVALID COMPANY</v>
      </c>
      <c r="BT748" t="str" cm="1">
        <f t="array" aca="1" ref="BT748" ca="1">_xll.YCP($F748,BT$1)</f>
        <v>ERR: INVALID COMPANY</v>
      </c>
      <c r="BU748" t="str" cm="1">
        <f t="array" aca="1" ref="BU748" ca="1">_xll.YCP($F748,BU$1)</f>
        <v>ERR: INVALID COMPANY</v>
      </c>
      <c r="BV748" t="str" cm="1">
        <f t="array" aca="1" ref="BV748" ca="1">_xll.YCP($F748,BV$1)</f>
        <v>ERR: INVALID COMPANY</v>
      </c>
      <c r="BW748" t="str" cm="1">
        <f t="array" aca="1" ref="BW748" ca="1">_xll.YCP($F748,BW$1)</f>
        <v>ERR: INVALID COMPANY</v>
      </c>
      <c r="BX748" t="str" cm="1">
        <f t="array" aca="1" ref="BX748" ca="1">_xll.YCP($F748,BX$1)</f>
        <v>ERR: INVALID COMPANY</v>
      </c>
      <c r="BY748" t="str" cm="1">
        <f t="array" aca="1" ref="BY748" ca="1">_xll.YCP($F748,BY$1)</f>
        <v>ERR: INVALID COMPANY</v>
      </c>
      <c r="BZ748" t="str" cm="1">
        <f t="array" aca="1" ref="BZ748" ca="1">_xll.YCP($F748,BZ$1)</f>
        <v>ERR: INVALID COMPANY</v>
      </c>
      <c r="CA748" t="str" cm="1">
        <f t="array" aca="1" ref="CA748" ca="1">_xll.YCP($F748,CA$1)</f>
        <v>ERR: INVALID COMPANY</v>
      </c>
      <c r="CB748" t="str" cm="1">
        <f t="array" aca="1" ref="CB748" ca="1">_xll.YCP($F748,CB$1)</f>
        <v>ERR: INVALID COMPANY</v>
      </c>
      <c r="CC748" t="str" cm="1">
        <f t="array" aca="1" ref="CC748" ca="1">_xll.YCP($F748,CC$1)</f>
        <v>ERR: INVALID COMPANY</v>
      </c>
      <c r="CD748" t="str" cm="1">
        <f t="array" aca="1" ref="CD748" ca="1">_xll.YCP($F748,CD$1)</f>
        <v>ERR: INVALID COMPANY</v>
      </c>
      <c r="CE748" t="str" cm="1">
        <f t="array" aca="1" ref="CE748" ca="1">_xll.YCP($F748,CE$1)</f>
        <v>ERR: INVALID COMPANY</v>
      </c>
      <c r="CF748" t="str" cm="1">
        <f t="array" aca="1" ref="CF748" ca="1">_xll.YCP($F748,CF$1)</f>
        <v>ERR: INVALID COMPANY</v>
      </c>
      <c r="CG748" t="str" cm="1">
        <f t="array" aca="1" ref="CG748" ca="1">_xll.YCP($F748,CG$1)</f>
        <v>ERR: INVALID COMPANY</v>
      </c>
      <c r="CH748" t="str" cm="1">
        <f t="array" aca="1" ref="CH748" ca="1">_xll.YCP($F748,CH$1)</f>
        <v>ERR: INVALID COMPANY</v>
      </c>
      <c r="CI748" t="str" cm="1">
        <f t="array" aca="1" ref="CI748" ca="1">_xll.YCP($F748,CI$1)</f>
        <v>ERR: INVALID COMPANY</v>
      </c>
      <c r="CJ748" t="str" cm="1">
        <f t="array" aca="1" ref="CJ748" ca="1">_xll.YCP($F748,CJ$1)</f>
        <v>ERR: INVALID COMPANY</v>
      </c>
      <c r="CK748" t="str" cm="1">
        <f t="array" aca="1" ref="CK748" ca="1">_xll.YCP($F748,CK$1)</f>
        <v>ERR: INVALID COMPANY</v>
      </c>
      <c r="CL748" t="str" cm="1">
        <f t="array" aca="1" ref="CL748" ca="1">_xll.YCP($F748,CL$1)</f>
        <v>ERR: INVALID COMPANY</v>
      </c>
      <c r="CM748" t="str" cm="1">
        <f t="array" aca="1" ref="CM748" ca="1">_xll.YCP($F748,CM$1)</f>
        <v>ERR: INVALID COMPANY</v>
      </c>
      <c r="CN748" t="str" cm="1">
        <f t="array" aca="1" ref="CN748" ca="1">_xll.YCP($F748,CN$1)</f>
        <v>ERR: INVALID COMPANY</v>
      </c>
      <c r="CO748" t="str" cm="1">
        <f t="array" aca="1" ref="CO748" ca="1">_xll.YCP($F748,CO$1)</f>
        <v>ERR: INVALID COMPANY</v>
      </c>
      <c r="CP748" t="str" cm="1">
        <f t="array" aca="1" ref="CP748" ca="1">_xll.YCP($F748,CP$1)</f>
        <v>ERR: INVALID COMPANY</v>
      </c>
      <c r="CQ748" t="str" cm="1">
        <f t="array" aca="1" ref="CQ748" ca="1">_xll.YCP($F748,CQ$1)</f>
        <v>ERR: INVALID COMPANY</v>
      </c>
      <c r="CR748" t="str" cm="1">
        <f t="array" aca="1" ref="CR748" ca="1">_xll.YCP($F748,CR$1)</f>
        <v>ERR: INVALID COMPANY</v>
      </c>
      <c r="CS748" t="str" cm="1">
        <f t="array" aca="1" ref="CS748" ca="1">_xll.YCP($F748,CS$1)</f>
        <v>ERR: INVALID COMPANY</v>
      </c>
      <c r="CT748" t="str" cm="1">
        <f t="array" aca="1" ref="CT748" ca="1">_xll.YCP($F748,CT$1)</f>
        <v>ERR: INVALID CALC</v>
      </c>
      <c r="CU748" t="str" cm="1">
        <f t="array" aca="1" ref="CU748" ca="1">_xll.YCP($F748,CU$1)</f>
        <v>ERR: INVALID COMPANY</v>
      </c>
      <c r="CV748" t="str" cm="1">
        <f t="array" aca="1" ref="CV748" ca="1">_xll.YCP($F748,CV$1)</f>
        <v>ERR: INVALID COMPANY</v>
      </c>
      <c r="CW748" t="str" cm="1">
        <f t="array" aca="1" ref="CW748" ca="1">_xll.YCP($F748,CW$1)</f>
        <v>ERR: INVALID COMPANY</v>
      </c>
      <c r="CX748" t="str" cm="1">
        <f t="array" aca="1" ref="CX748" ca="1">_xll.YCP($F748,CX$1)</f>
        <v>ERR: INVALID COMPANY</v>
      </c>
      <c r="CY748" t="str" cm="1">
        <f t="array" aca="1" ref="CY748" ca="1">_xll.YCP($F748,CY$1)</f>
        <v>ERR: INVALID COMPANY</v>
      </c>
      <c r="CZ748" t="str" cm="1">
        <f t="array" aca="1" ref="CZ748" ca="1">_xll.YCP($F748,CZ$1)</f>
        <v>ERR: INVALID COMPANY</v>
      </c>
      <c r="DA748" t="str" cm="1">
        <f t="array" aca="1" ref="DA748" ca="1">_xll.YCP($F748,DA$1)</f>
        <v>ERR: INVALID COMPANY</v>
      </c>
      <c r="DB748" t="str" cm="1">
        <f t="array" aca="1" ref="DB748" ca="1">_xll.YCP($F748,DB$1)</f>
        <v>ERR: INVALID COMPANY</v>
      </c>
      <c r="DC748" t="str" cm="1">
        <f t="array" aca="1" ref="DC748" ca="1">_xll.YCP($F748,DC$1)</f>
        <v>ERR: INVALID COMPANY</v>
      </c>
      <c r="DD748" t="str" cm="1">
        <f t="array" aca="1" ref="DD748" ca="1">_xll.YCP($F748,DD$1)</f>
        <v>ERR: INVALID COMPANY</v>
      </c>
      <c r="DE748" t="str" cm="1">
        <f t="array" aca="1" ref="DE748" ca="1">_xll.YCP($F748,DE$1)</f>
        <v>ERR: INVALID COMPANY</v>
      </c>
      <c r="DF748" t="str" cm="1">
        <f t="array" aca="1" ref="DF748" ca="1">_xll.YCP($F748,DF$1)</f>
        <v>ERR: INVALID COMPANY</v>
      </c>
      <c r="DG748" t="str" cm="1">
        <f t="array" aca="1" ref="DG748" ca="1">_xll.YCP($F748,DG$1)</f>
        <v>ERR: INVALID CALC</v>
      </c>
      <c r="DH748" t="str" cm="1">
        <f t="array" aca="1" ref="DH748" ca="1">_xll.YCP($F748,DH$1)</f>
        <v>ERR: INVALID COMPANY</v>
      </c>
      <c r="DI748" t="str" cm="1">
        <f t="array" aca="1" ref="DI748" ca="1">_xll.YCP($F748,DI$1)</f>
        <v>ERR: INVALID COMPANY</v>
      </c>
      <c r="DJ748" t="str" cm="1">
        <f t="array" aca="1" ref="DJ748" ca="1">_xll.YCP($F748,DJ$1)</f>
        <v>ERR: INVALID COMPANY</v>
      </c>
      <c r="DK748" t="str" cm="1">
        <f t="array" aca="1" ref="DK748" ca="1">_xll.YCP($F748,DK$1)</f>
        <v>ERR: INVALID CALC</v>
      </c>
      <c r="DL748" t="str" cm="1">
        <f t="array" aca="1" ref="DL748" ca="1">_xll.YCP($F748,DL$1)</f>
        <v>ERR: INVALID COMPANY</v>
      </c>
      <c r="DM748" t="str" cm="1">
        <f t="array" aca="1" ref="DM748" ca="1">_xll.YCP($F748,DM$1)</f>
        <v>ERR: INVALID COMPANY</v>
      </c>
      <c r="DN748" t="str" cm="1">
        <f t="array" aca="1" ref="DN748" ca="1">_xll.YCP($F748,DN$1)</f>
        <v>ERR: INVALID COMPANY</v>
      </c>
      <c r="DO748" t="str" cm="1">
        <f t="array" aca="1" ref="DO748" ca="1">_xll.YCP($F748,DO$1)</f>
        <v>ERR: INVALID CALC</v>
      </c>
      <c r="DP748" t="str" cm="1">
        <f t="array" aca="1" ref="DP748" ca="1">_xll.YCP($F748,DP$1)</f>
        <v>ERR: INVALID COMPANY</v>
      </c>
      <c r="DQ748" t="str" cm="1">
        <f t="array" aca="1" ref="DQ748" ca="1">_xll.YCP($F748,DQ$1)</f>
        <v>ERR: INVALID COMPANY</v>
      </c>
      <c r="DR748" t="str" cm="1">
        <f t="array" aca="1" ref="DR748" ca="1">_xll.YCP($F748,DR$1)</f>
        <v>ERR: INVALID COMPANY</v>
      </c>
      <c r="DS748" t="str" cm="1">
        <f t="array" aca="1" ref="DS748" ca="1">_xll.YCP($F748,DS$1)</f>
        <v>ERR: INVALID COMPANY</v>
      </c>
      <c r="DT748" t="str" cm="1">
        <f t="array" aca="1" ref="DT748" ca="1">_xll.YCP($F748,DT$1)</f>
        <v>ERR: INVALID COMPANY</v>
      </c>
      <c r="DU748" t="str" cm="1">
        <f t="array" aca="1" ref="DU748" ca="1">_xll.YCP($F748,DU$1)</f>
        <v>ERR: INVALID COMPANY</v>
      </c>
      <c r="DV748" t="str" cm="1">
        <f t="array" aca="1" ref="DV748" ca="1">_xll.YCP($F748,DV$1)</f>
        <v>ERR: INVALID COMPANY</v>
      </c>
      <c r="DW748" t="str" cm="1">
        <f t="array" aca="1" ref="DW748" ca="1">_xll.YCP($F748,DW$1)</f>
        <v>ERR: INVALID COMPANY</v>
      </c>
      <c r="DX748" t="str" cm="1">
        <f t="array" aca="1" ref="DX748" ca="1">_xll.YCP($F748,DX$1)</f>
        <v>ERR: INVALID COMPANY</v>
      </c>
      <c r="DY748" t="str" cm="1">
        <f t="array" aca="1" ref="DY748" ca="1">_xll.YCP($F748,DY$1)</f>
        <v>ERR: INVALID COMPANY</v>
      </c>
      <c r="DZ748" t="str" cm="1">
        <f t="array" aca="1" ref="DZ748" ca="1">_xll.YCP($F748,DZ$1)</f>
        <v>ERR: INVALID COMPANY</v>
      </c>
      <c r="EA748" t="str" cm="1">
        <f t="array" aca="1" ref="EA748" ca="1">_xll.YCP($F748,EA$1)</f>
        <v>ERR: INVALID COMPANY</v>
      </c>
      <c r="EB748" t="str" cm="1">
        <f t="array" aca="1" ref="EB748" ca="1">_xll.YCP($F748,EB$1)</f>
        <v>ERR: INVALID COMPANY</v>
      </c>
      <c r="EC748" t="str" cm="1">
        <f t="array" aca="1" ref="EC748" ca="1">_xll.YCP($F748,EC$1)</f>
        <v>ERR: INVALID COMPANY</v>
      </c>
      <c r="ED748" t="str" cm="1">
        <f t="array" aca="1" ref="ED748" ca="1">_xll.YCP($F748,ED$1)</f>
        <v>ERR: INVALID COMPANY</v>
      </c>
      <c r="EE748" t="str" cm="1">
        <f t="array" aca="1" ref="EE748" ca="1">_xll.YCP($F748,EE$1)</f>
        <v>ERR: INVALID COMPANY</v>
      </c>
      <c r="EF748" t="str" cm="1">
        <f t="array" aca="1" ref="EF748" ca="1">_xll.YCP($F748,EF$1)</f>
        <v>ERR: INVALID COMPANY</v>
      </c>
      <c r="EG748" t="str" cm="1">
        <f t="array" aca="1" ref="EG748" ca="1">_xll.YCP($F748,EG$1)</f>
        <v>ERR: INVALID COMPANY</v>
      </c>
      <c r="EH748" t="str" cm="1">
        <f t="array" aca="1" ref="EH748" ca="1">_xll.YCP($F748,EH$1)</f>
        <v>ERR: INVALID COMPANY</v>
      </c>
      <c r="EI748" t="str" cm="1">
        <f t="array" aca="1" ref="EI748" ca="1">_xll.YCP($F748,EI$1)</f>
        <v>ERR: INVALID COMPANY</v>
      </c>
      <c r="EJ748" t="str" cm="1">
        <f t="array" aca="1" ref="EJ748" ca="1">_xll.YCP($F748,EJ$1)</f>
        <v>ERR: INVALID CALC</v>
      </c>
      <c r="EK748" t="str" cm="1">
        <f t="array" aca="1" ref="EK748" ca="1">_xll.YCP($F748,EK$1)</f>
        <v>ERR: INVALID COMPANY</v>
      </c>
      <c r="EL748" t="str" cm="1">
        <f t="array" aca="1" ref="EL748" ca="1">_xll.YCP($F748,EL$1)</f>
        <v>ERR: INVALID COMPANY</v>
      </c>
      <c r="EM748" t="str" cm="1">
        <f t="array" aca="1" ref="EM748" ca="1">_xll.YCP($F748,EM$1)</f>
        <v>ERR: INVALID CALC</v>
      </c>
      <c r="EN748" t="str" cm="1">
        <f t="array" aca="1" ref="EN748" ca="1">_xll.YCP($F748,EN$1)</f>
        <v>ERR: INVALID COMPANY</v>
      </c>
      <c r="EO748" t="str" cm="1">
        <f t="array" aca="1" ref="EO748" ca="1">_xll.YCP($F748,EO$1)</f>
        <v>ERR: INVALID COMPANY</v>
      </c>
      <c r="EP748" t="str" cm="1">
        <f t="array" aca="1" ref="EP748" ca="1">_xll.YCP($F748,EP$1)</f>
        <v>ERR: INVALID COMPANY</v>
      </c>
      <c r="EQ748" t="str" cm="1">
        <f t="array" aca="1" ref="EQ748" ca="1">_xll.YCP($F748,EQ$1)</f>
        <v>ERR: INVALID COMPANY</v>
      </c>
      <c r="ER748" t="str" cm="1">
        <f t="array" aca="1" ref="ER748" ca="1">_xll.YCP($F748,ER$1)</f>
        <v>ERR: INVALID COMPANY</v>
      </c>
      <c r="ES748" t="str" cm="1">
        <f t="array" aca="1" ref="ES748" ca="1">_xll.YCP($F748,ES$1)</f>
        <v>ERR: INVALID COMPANY</v>
      </c>
    </row>
    <row r="749" spans="6:149" x14ac:dyDescent="0.35">
      <c r="F749">
        <f t="shared" si="11"/>
        <v>0</v>
      </c>
      <c r="G749" t="str" cm="1">
        <f t="array" aca="1" ref="G749" ca="1">_xll.YCI($F749,G$1)</f>
        <v>ERR: INVALID COMPANY</v>
      </c>
      <c r="H749" t="str" cm="1">
        <f t="array" aca="1" ref="H749" ca="1">_xll.YCI($F749,H$1)</f>
        <v>ERR: INVALID COMPANY</v>
      </c>
      <c r="I749" t="str" cm="1">
        <f t="array" aca="1" ref="I749" ca="1">_xll.YCI($F749,I$1)</f>
        <v>ERR: INVALID COMPANY</v>
      </c>
      <c r="J749" t="str" cm="1">
        <f t="array" aca="1" ref="J749" ca="1">_xll.YCI($F749,J$1)</f>
        <v>ERR: INVALID COMPANY</v>
      </c>
      <c r="K749" t="str" cm="1">
        <f t="array" aca="1" ref="K749" ca="1">_xll.YCI($F749,K$1)</f>
        <v>ERR: INVALID COMPANY</v>
      </c>
      <c r="L749" t="str" cm="1">
        <f t="array" aca="1" ref="L749" ca="1">_xll.YCI($F749,L$1)</f>
        <v>ERR: INVALID COMPANY</v>
      </c>
      <c r="M749" t="str" cm="1">
        <f t="array" aca="1" ref="M749" ca="1">_xll.YCI($F749,M$1)</f>
        <v>ERR: INVALID COMPANY</v>
      </c>
      <c r="N749" t="str" cm="1">
        <f t="array" aca="1" ref="N749" ca="1">_xll.YCI($F749,N$1)</f>
        <v>ERR: INVALID COMPANY</v>
      </c>
      <c r="O749" t="str" cm="1">
        <f t="array" aca="1" ref="O749" ca="1">_xll.YCI($F749,O$1)</f>
        <v>ERR: INVALID COMPANY</v>
      </c>
      <c r="P749" t="str" cm="1">
        <f t="array" aca="1" ref="P749" ca="1">_xll.YCI($F749,P$1)</f>
        <v>ERR: INVALID COMPANY</v>
      </c>
      <c r="Q749" t="str" cm="1">
        <f t="array" aca="1" ref="Q749" ca="1">_xll.YCP($F749,Q$1)</f>
        <v>ERR: INVALID COMPANY</v>
      </c>
      <c r="R749" t="str" cm="1">
        <f t="array" aca="1" ref="R749" ca="1">_xll.YCP($F749,R$1)</f>
        <v>ERR: INVALID COMPANY</v>
      </c>
      <c r="S749" t="str" cm="1">
        <f t="array" aca="1" ref="S749" ca="1">_xll.YCP($F749,S$1)</f>
        <v>ERR: INVALID COMPANY</v>
      </c>
      <c r="T749" t="str" cm="1">
        <f t="array" aca="1" ref="T749" ca="1">_xll.YCP($F749,T$1)</f>
        <v>ERR: INVALID COMPANY</v>
      </c>
      <c r="U749" t="str" cm="1">
        <f t="array" aca="1" ref="U749" ca="1">_xll.YCP($F749,U$1)</f>
        <v>ERR: INVALID COMPANY</v>
      </c>
      <c r="V749" t="str" cm="1">
        <f t="array" aca="1" ref="V749" ca="1">_xll.YCP($F749,V$1)</f>
        <v>ERR: INVALID COMPANY</v>
      </c>
      <c r="W749" t="str" cm="1">
        <f t="array" aca="1" ref="W749" ca="1">_xll.YCP($F749,W$1)</f>
        <v>ERR: INVALID COMPANY</v>
      </c>
      <c r="X749" t="str" cm="1">
        <f t="array" aca="1" ref="X749" ca="1">_xll.YCP($F749,X$1)</f>
        <v>ERR: INVALID COMPANY</v>
      </c>
      <c r="Y749" t="str" cm="1">
        <f t="array" aca="1" ref="Y749" ca="1">_xll.YCP($F749,Y$1)</f>
        <v>ERR: INVALID COMPANY</v>
      </c>
      <c r="Z749" t="str" cm="1">
        <f t="array" aca="1" ref="Z749" ca="1">_xll.YCP($F749,Z$1)</f>
        <v>ERR: INVALID COMPANY</v>
      </c>
      <c r="AA749" t="str" cm="1">
        <f t="array" aca="1" ref="AA749" ca="1">_xll.YCP($F749,AA$1)</f>
        <v>ERR: INVALID COMPANY</v>
      </c>
      <c r="AB749" t="str" cm="1">
        <f t="array" aca="1" ref="AB749" ca="1">_xll.YCP($F749,AB$1)</f>
        <v>ERR: INVALID COMPANY</v>
      </c>
      <c r="AC749" t="str" cm="1">
        <f t="array" aca="1" ref="AC749" ca="1">_xll.YCP($F749,AC$1)</f>
        <v>ERR: INVALID COMPANY</v>
      </c>
      <c r="AD749" t="str" cm="1">
        <f t="array" aca="1" ref="AD749" ca="1">_xll.YCP($F749,AD$1)</f>
        <v>ERR: INVALID COMPANY</v>
      </c>
      <c r="AE749" t="str" cm="1">
        <f t="array" aca="1" ref="AE749" ca="1">_xll.YCP($F749,AE$1)</f>
        <v>ERR: INVALID COMPANY</v>
      </c>
      <c r="AF749" t="str" cm="1">
        <f t="array" aca="1" ref="AF749" ca="1">_xll.YCP($F749,AF$1)</f>
        <v>ERR: INVALID COMPANY</v>
      </c>
      <c r="AG749" t="str" cm="1">
        <f t="array" aca="1" ref="AG749" ca="1">_xll.YCP($F749,AG$1)</f>
        <v>ERR: INVALID COMPANY</v>
      </c>
      <c r="AH749" t="str" cm="1">
        <f t="array" aca="1" ref="AH749" ca="1">_xll.YCP($F749,AH$1)</f>
        <v>ERR: INVALID COMPANY</v>
      </c>
      <c r="AI749" t="str" cm="1">
        <f t="array" aca="1" ref="AI749" ca="1">_xll.YCP($F749,AI$1)</f>
        <v>ERR: INVALID COMPANY</v>
      </c>
      <c r="AJ749" t="str" cm="1">
        <f t="array" aca="1" ref="AJ749" ca="1">_xll.YCP($F749,AJ$1)</f>
        <v>ERR: INVALID COMPANY</v>
      </c>
      <c r="AK749" t="str" cm="1">
        <f t="array" aca="1" ref="AK749" ca="1">_xll.YCP($F749,AK$1)</f>
        <v>ERR: INVALID COMPANY</v>
      </c>
      <c r="AL749" t="str" cm="1">
        <f t="array" aca="1" ref="AL749" ca="1">_xll.YCP($F749,AL$1)</f>
        <v>ERR: INVALID COMPANY</v>
      </c>
      <c r="AM749" t="str" cm="1">
        <f t="array" aca="1" ref="AM749" ca="1">_xll.YCP($F749,AM$1)</f>
        <v>ERR: INVALID COMPANY</v>
      </c>
      <c r="AN749" t="str" cm="1">
        <f t="array" aca="1" ref="AN749" ca="1">_xll.YCP($F749,AN$1)</f>
        <v>ERR: INVALID COMPANY</v>
      </c>
      <c r="AO749" t="str" cm="1">
        <f t="array" aca="1" ref="AO749" ca="1">_xll.YCP($F749,AO$1)</f>
        <v>ERR: INVALID COMPANY</v>
      </c>
      <c r="AP749" t="str" cm="1">
        <f t="array" aca="1" ref="AP749" ca="1">_xll.YCP($F749,AP$1)</f>
        <v>ERR: INVALID COMPANY</v>
      </c>
      <c r="AQ749" t="str" cm="1">
        <f t="array" aca="1" ref="AQ749" ca="1">_xll.YCP($F749,AQ$1)</f>
        <v>ERR: INVALID COMPANY</v>
      </c>
      <c r="AR749" t="str" cm="1">
        <f t="array" aca="1" ref="AR749" ca="1">_xll.YCP($F749,AR$1)</f>
        <v>ERR: INVALID COMPANY</v>
      </c>
      <c r="AS749" t="str" cm="1">
        <f t="array" aca="1" ref="AS749" ca="1">_xll.YCP($F749,AS$1)</f>
        <v>ERR: INVALID COMPANY</v>
      </c>
      <c r="AT749" t="str" cm="1">
        <f t="array" aca="1" ref="AT749" ca="1">_xll.YCP($F749,AT$1)</f>
        <v>ERR: INVALID COMPANY</v>
      </c>
      <c r="AU749" t="str" cm="1">
        <f t="array" aca="1" ref="AU749" ca="1">_xll.YCP($F749,AU$1)</f>
        <v>ERR: INVALID COMPANY</v>
      </c>
      <c r="AV749" t="str" cm="1">
        <f t="array" aca="1" ref="AV749" ca="1">_xll.YCP($F749,AV$1)</f>
        <v>ERR: INVALID COMPANY</v>
      </c>
      <c r="AW749" t="str" cm="1">
        <f t="array" aca="1" ref="AW749" ca="1">_xll.YCP($F749,AW$1)</f>
        <v>ERR: INVALID COMPANY</v>
      </c>
      <c r="AX749" t="str" cm="1">
        <f t="array" aca="1" ref="AX749" ca="1">_xll.YCP($F749,AX$1)</f>
        <v>ERR: INVALID COMPANY</v>
      </c>
      <c r="AY749" t="str" cm="1">
        <f t="array" aca="1" ref="AY749" ca="1">_xll.YCP($F749,AY$1)</f>
        <v>ERR: INVALID COMPANY</v>
      </c>
      <c r="AZ749" t="str" cm="1">
        <f t="array" aca="1" ref="AZ749" ca="1">_xll.YCP($F749,AZ$1)</f>
        <v>ERR: INVALID COMPANY</v>
      </c>
      <c r="BA749" t="str" cm="1">
        <f t="array" aca="1" ref="BA749" ca="1">_xll.YCP($F749,BA$1)</f>
        <v>ERR: INVALID COMPANY</v>
      </c>
      <c r="BB749" t="str" cm="1">
        <f t="array" aca="1" ref="BB749" ca="1">_xll.YCP($F749,BB$1)</f>
        <v>ERR: INVALID COMPANY</v>
      </c>
      <c r="BC749" t="str" cm="1">
        <f t="array" aca="1" ref="BC749" ca="1">_xll.YCP($F749,BC$1)</f>
        <v>ERR: INVALID COMPANY</v>
      </c>
      <c r="BD749" t="str" cm="1">
        <f t="array" aca="1" ref="BD749" ca="1">_xll.YCP($F749,BD$1)</f>
        <v>ERR: INVALID COMPANY</v>
      </c>
      <c r="BE749" t="str" cm="1">
        <f t="array" aca="1" ref="BE749" ca="1">_xll.YCP($F749,BE$1)</f>
        <v>ERR: INVALID COMPANY</v>
      </c>
      <c r="BF749" t="str" cm="1">
        <f t="array" aca="1" ref="BF749" ca="1">_xll.YCP($F749,BF$1)</f>
        <v>ERR: INVALID COMPANY</v>
      </c>
      <c r="BG749" t="str" cm="1">
        <f t="array" aca="1" ref="BG749" ca="1">_xll.YCP($F749,BG$1)</f>
        <v>ERR: INVALID COMPANY</v>
      </c>
      <c r="BH749" t="str" cm="1">
        <f t="array" aca="1" ref="BH749" ca="1">_xll.YCP($F749,BH$1)</f>
        <v>ERR: INVALID COMPANY</v>
      </c>
      <c r="BI749" t="str" cm="1">
        <f t="array" aca="1" ref="BI749" ca="1">_xll.YCP($F749,BI$1)</f>
        <v>ERR: INVALID COMPANY</v>
      </c>
      <c r="BJ749" t="str" cm="1">
        <f t="array" aca="1" ref="BJ749" ca="1">_xll.YCP($F749,BJ$1)</f>
        <v>ERR: INVALID COMPANY</v>
      </c>
      <c r="BK749" t="str" cm="1">
        <f t="array" aca="1" ref="BK749" ca="1">_xll.YCP($F749,BK$1)</f>
        <v>ERR: INVALID COMPANY</v>
      </c>
      <c r="BL749" t="str" cm="1">
        <f t="array" aca="1" ref="BL749" ca="1">_xll.YCP($F749,BL$1)</f>
        <v>ERR: INVALID COMPANY</v>
      </c>
      <c r="BM749" t="str" cm="1">
        <f t="array" aca="1" ref="BM749" ca="1">_xll.YCP($F749,BM$1)</f>
        <v>ERR: INVALID COMPANY</v>
      </c>
      <c r="BN749" t="str" cm="1">
        <f t="array" aca="1" ref="BN749" ca="1">_xll.YCP($F749,BN$1)</f>
        <v>ERR: INVALID COMPANY</v>
      </c>
      <c r="BO749" t="str" cm="1">
        <f t="array" aca="1" ref="BO749" ca="1">_xll.YCP($F749,BO$1)</f>
        <v>ERR: INVALID COMPANY</v>
      </c>
      <c r="BP749" t="str" cm="1">
        <f t="array" aca="1" ref="BP749" ca="1">_xll.YCP($F749,BP$1)</f>
        <v>ERR: INVALID COMPANY</v>
      </c>
      <c r="BQ749" t="str" cm="1">
        <f t="array" aca="1" ref="BQ749" ca="1">_xll.YCP($F749,BQ$1)</f>
        <v>ERR: INVALID COMPANY</v>
      </c>
      <c r="BR749" t="str" cm="1">
        <f t="array" aca="1" ref="BR749" ca="1">_xll.YCP($F749,BR$1)</f>
        <v>ERR: INVALID COMPANY</v>
      </c>
      <c r="BS749" t="str" cm="1">
        <f t="array" aca="1" ref="BS749" ca="1">_xll.YCP($F749,BS$1)</f>
        <v>ERR: INVALID COMPANY</v>
      </c>
      <c r="BT749" t="str" cm="1">
        <f t="array" aca="1" ref="BT749" ca="1">_xll.YCP($F749,BT$1)</f>
        <v>ERR: INVALID COMPANY</v>
      </c>
      <c r="BU749" t="str" cm="1">
        <f t="array" aca="1" ref="BU749" ca="1">_xll.YCP($F749,BU$1)</f>
        <v>ERR: INVALID COMPANY</v>
      </c>
      <c r="BV749" t="str" cm="1">
        <f t="array" aca="1" ref="BV749" ca="1">_xll.YCP($F749,BV$1)</f>
        <v>ERR: INVALID COMPANY</v>
      </c>
      <c r="BW749" t="str" cm="1">
        <f t="array" aca="1" ref="BW749" ca="1">_xll.YCP($F749,BW$1)</f>
        <v>ERR: INVALID COMPANY</v>
      </c>
      <c r="BX749" t="str" cm="1">
        <f t="array" aca="1" ref="BX749" ca="1">_xll.YCP($F749,BX$1)</f>
        <v>ERR: INVALID COMPANY</v>
      </c>
      <c r="BY749" t="str" cm="1">
        <f t="array" aca="1" ref="BY749" ca="1">_xll.YCP($F749,BY$1)</f>
        <v>ERR: INVALID COMPANY</v>
      </c>
      <c r="BZ749" t="str" cm="1">
        <f t="array" aca="1" ref="BZ749" ca="1">_xll.YCP($F749,BZ$1)</f>
        <v>ERR: INVALID COMPANY</v>
      </c>
      <c r="CA749" t="str" cm="1">
        <f t="array" aca="1" ref="CA749" ca="1">_xll.YCP($F749,CA$1)</f>
        <v>ERR: INVALID COMPANY</v>
      </c>
      <c r="CB749" t="str" cm="1">
        <f t="array" aca="1" ref="CB749" ca="1">_xll.YCP($F749,CB$1)</f>
        <v>ERR: INVALID COMPANY</v>
      </c>
      <c r="CC749" t="str" cm="1">
        <f t="array" aca="1" ref="CC749" ca="1">_xll.YCP($F749,CC$1)</f>
        <v>ERR: INVALID COMPANY</v>
      </c>
      <c r="CD749" t="str" cm="1">
        <f t="array" aca="1" ref="CD749" ca="1">_xll.YCP($F749,CD$1)</f>
        <v>ERR: INVALID COMPANY</v>
      </c>
      <c r="CE749" t="str" cm="1">
        <f t="array" aca="1" ref="CE749" ca="1">_xll.YCP($F749,CE$1)</f>
        <v>ERR: INVALID COMPANY</v>
      </c>
      <c r="CF749" t="str" cm="1">
        <f t="array" aca="1" ref="CF749" ca="1">_xll.YCP($F749,CF$1)</f>
        <v>ERR: INVALID COMPANY</v>
      </c>
      <c r="CG749" t="str" cm="1">
        <f t="array" aca="1" ref="CG749" ca="1">_xll.YCP($F749,CG$1)</f>
        <v>ERR: INVALID COMPANY</v>
      </c>
      <c r="CH749" t="str" cm="1">
        <f t="array" aca="1" ref="CH749" ca="1">_xll.YCP($F749,CH$1)</f>
        <v>ERR: INVALID COMPANY</v>
      </c>
      <c r="CI749" t="str" cm="1">
        <f t="array" aca="1" ref="CI749" ca="1">_xll.YCP($F749,CI$1)</f>
        <v>ERR: INVALID COMPANY</v>
      </c>
      <c r="CJ749" t="str" cm="1">
        <f t="array" aca="1" ref="CJ749" ca="1">_xll.YCP($F749,CJ$1)</f>
        <v>ERR: INVALID COMPANY</v>
      </c>
      <c r="CK749" t="str" cm="1">
        <f t="array" aca="1" ref="CK749" ca="1">_xll.YCP($F749,CK$1)</f>
        <v>ERR: INVALID COMPANY</v>
      </c>
      <c r="CL749" t="str" cm="1">
        <f t="array" aca="1" ref="CL749" ca="1">_xll.YCP($F749,CL$1)</f>
        <v>ERR: INVALID COMPANY</v>
      </c>
      <c r="CM749" t="str" cm="1">
        <f t="array" aca="1" ref="CM749" ca="1">_xll.YCP($F749,CM$1)</f>
        <v>ERR: INVALID COMPANY</v>
      </c>
      <c r="CN749" t="str" cm="1">
        <f t="array" aca="1" ref="CN749" ca="1">_xll.YCP($F749,CN$1)</f>
        <v>ERR: INVALID COMPANY</v>
      </c>
      <c r="CO749" t="str" cm="1">
        <f t="array" aca="1" ref="CO749" ca="1">_xll.YCP($F749,CO$1)</f>
        <v>ERR: INVALID COMPANY</v>
      </c>
      <c r="CP749" t="str" cm="1">
        <f t="array" aca="1" ref="CP749" ca="1">_xll.YCP($F749,CP$1)</f>
        <v>ERR: INVALID COMPANY</v>
      </c>
      <c r="CQ749" t="str" cm="1">
        <f t="array" aca="1" ref="CQ749" ca="1">_xll.YCP($F749,CQ$1)</f>
        <v>ERR: INVALID COMPANY</v>
      </c>
      <c r="CR749" t="str" cm="1">
        <f t="array" aca="1" ref="CR749" ca="1">_xll.YCP($F749,CR$1)</f>
        <v>ERR: INVALID COMPANY</v>
      </c>
      <c r="CS749" t="str" cm="1">
        <f t="array" aca="1" ref="CS749" ca="1">_xll.YCP($F749,CS$1)</f>
        <v>ERR: INVALID COMPANY</v>
      </c>
      <c r="CT749" t="str" cm="1">
        <f t="array" aca="1" ref="CT749" ca="1">_xll.YCP($F749,CT$1)</f>
        <v>ERR: INVALID CALC</v>
      </c>
      <c r="CU749" t="str" cm="1">
        <f t="array" aca="1" ref="CU749" ca="1">_xll.YCP($F749,CU$1)</f>
        <v>ERR: INVALID COMPANY</v>
      </c>
      <c r="CV749" t="str" cm="1">
        <f t="array" aca="1" ref="CV749" ca="1">_xll.YCP($F749,CV$1)</f>
        <v>ERR: INVALID COMPANY</v>
      </c>
      <c r="CW749" t="str" cm="1">
        <f t="array" aca="1" ref="CW749" ca="1">_xll.YCP($F749,CW$1)</f>
        <v>ERR: INVALID COMPANY</v>
      </c>
      <c r="CX749" t="str" cm="1">
        <f t="array" aca="1" ref="CX749" ca="1">_xll.YCP($F749,CX$1)</f>
        <v>ERR: INVALID COMPANY</v>
      </c>
      <c r="CY749" t="str" cm="1">
        <f t="array" aca="1" ref="CY749" ca="1">_xll.YCP($F749,CY$1)</f>
        <v>ERR: INVALID COMPANY</v>
      </c>
      <c r="CZ749" t="str" cm="1">
        <f t="array" aca="1" ref="CZ749" ca="1">_xll.YCP($F749,CZ$1)</f>
        <v>ERR: INVALID COMPANY</v>
      </c>
      <c r="DA749" t="str" cm="1">
        <f t="array" aca="1" ref="DA749" ca="1">_xll.YCP($F749,DA$1)</f>
        <v>ERR: INVALID COMPANY</v>
      </c>
      <c r="DB749" t="str" cm="1">
        <f t="array" aca="1" ref="DB749" ca="1">_xll.YCP($F749,DB$1)</f>
        <v>ERR: INVALID COMPANY</v>
      </c>
      <c r="DC749" t="str" cm="1">
        <f t="array" aca="1" ref="DC749" ca="1">_xll.YCP($F749,DC$1)</f>
        <v>ERR: INVALID COMPANY</v>
      </c>
      <c r="DD749" t="str" cm="1">
        <f t="array" aca="1" ref="DD749" ca="1">_xll.YCP($F749,DD$1)</f>
        <v>ERR: INVALID COMPANY</v>
      </c>
      <c r="DE749" t="str" cm="1">
        <f t="array" aca="1" ref="DE749" ca="1">_xll.YCP($F749,DE$1)</f>
        <v>ERR: INVALID COMPANY</v>
      </c>
      <c r="DF749" t="str" cm="1">
        <f t="array" aca="1" ref="DF749" ca="1">_xll.YCP($F749,DF$1)</f>
        <v>ERR: INVALID COMPANY</v>
      </c>
      <c r="DG749" t="str" cm="1">
        <f t="array" aca="1" ref="DG749" ca="1">_xll.YCP($F749,DG$1)</f>
        <v>ERR: INVALID CALC</v>
      </c>
      <c r="DH749" t="str" cm="1">
        <f t="array" aca="1" ref="DH749" ca="1">_xll.YCP($F749,DH$1)</f>
        <v>ERR: INVALID COMPANY</v>
      </c>
      <c r="DI749" t="str" cm="1">
        <f t="array" aca="1" ref="DI749" ca="1">_xll.YCP($F749,DI$1)</f>
        <v>ERR: INVALID COMPANY</v>
      </c>
      <c r="DJ749" t="str" cm="1">
        <f t="array" aca="1" ref="DJ749" ca="1">_xll.YCP($F749,DJ$1)</f>
        <v>ERR: INVALID COMPANY</v>
      </c>
      <c r="DK749" t="str" cm="1">
        <f t="array" aca="1" ref="DK749" ca="1">_xll.YCP($F749,DK$1)</f>
        <v>ERR: INVALID CALC</v>
      </c>
      <c r="DL749" t="str" cm="1">
        <f t="array" aca="1" ref="DL749" ca="1">_xll.YCP($F749,DL$1)</f>
        <v>ERR: INVALID COMPANY</v>
      </c>
      <c r="DM749" t="str" cm="1">
        <f t="array" aca="1" ref="DM749" ca="1">_xll.YCP($F749,DM$1)</f>
        <v>ERR: INVALID COMPANY</v>
      </c>
      <c r="DN749" t="str" cm="1">
        <f t="array" aca="1" ref="DN749" ca="1">_xll.YCP($F749,DN$1)</f>
        <v>ERR: INVALID COMPANY</v>
      </c>
      <c r="DO749" t="str" cm="1">
        <f t="array" aca="1" ref="DO749" ca="1">_xll.YCP($F749,DO$1)</f>
        <v>ERR: INVALID CALC</v>
      </c>
      <c r="DP749" t="str" cm="1">
        <f t="array" aca="1" ref="DP749" ca="1">_xll.YCP($F749,DP$1)</f>
        <v>ERR: INVALID COMPANY</v>
      </c>
      <c r="DQ749" t="str" cm="1">
        <f t="array" aca="1" ref="DQ749" ca="1">_xll.YCP($F749,DQ$1)</f>
        <v>ERR: INVALID COMPANY</v>
      </c>
      <c r="DR749" t="str" cm="1">
        <f t="array" aca="1" ref="DR749" ca="1">_xll.YCP($F749,DR$1)</f>
        <v>ERR: INVALID COMPANY</v>
      </c>
      <c r="DS749" t="str" cm="1">
        <f t="array" aca="1" ref="DS749" ca="1">_xll.YCP($F749,DS$1)</f>
        <v>ERR: INVALID COMPANY</v>
      </c>
      <c r="DT749" t="str" cm="1">
        <f t="array" aca="1" ref="DT749" ca="1">_xll.YCP($F749,DT$1)</f>
        <v>ERR: INVALID COMPANY</v>
      </c>
      <c r="DU749" t="str" cm="1">
        <f t="array" aca="1" ref="DU749" ca="1">_xll.YCP($F749,DU$1)</f>
        <v>ERR: INVALID COMPANY</v>
      </c>
      <c r="DV749" t="str" cm="1">
        <f t="array" aca="1" ref="DV749" ca="1">_xll.YCP($F749,DV$1)</f>
        <v>ERR: INVALID COMPANY</v>
      </c>
      <c r="DW749" t="str" cm="1">
        <f t="array" aca="1" ref="DW749" ca="1">_xll.YCP($F749,DW$1)</f>
        <v>ERR: INVALID COMPANY</v>
      </c>
      <c r="DX749" t="str" cm="1">
        <f t="array" aca="1" ref="DX749" ca="1">_xll.YCP($F749,DX$1)</f>
        <v>ERR: INVALID COMPANY</v>
      </c>
      <c r="DY749" t="str" cm="1">
        <f t="array" aca="1" ref="DY749" ca="1">_xll.YCP($F749,DY$1)</f>
        <v>ERR: INVALID COMPANY</v>
      </c>
      <c r="DZ749" t="str" cm="1">
        <f t="array" aca="1" ref="DZ749" ca="1">_xll.YCP($F749,DZ$1)</f>
        <v>ERR: INVALID COMPANY</v>
      </c>
      <c r="EA749" t="str" cm="1">
        <f t="array" aca="1" ref="EA749" ca="1">_xll.YCP($F749,EA$1)</f>
        <v>ERR: INVALID COMPANY</v>
      </c>
      <c r="EB749" t="str" cm="1">
        <f t="array" aca="1" ref="EB749" ca="1">_xll.YCP($F749,EB$1)</f>
        <v>ERR: INVALID COMPANY</v>
      </c>
      <c r="EC749" t="str" cm="1">
        <f t="array" aca="1" ref="EC749" ca="1">_xll.YCP($F749,EC$1)</f>
        <v>ERR: INVALID COMPANY</v>
      </c>
      <c r="ED749" t="str" cm="1">
        <f t="array" aca="1" ref="ED749" ca="1">_xll.YCP($F749,ED$1)</f>
        <v>ERR: INVALID COMPANY</v>
      </c>
      <c r="EE749" t="str" cm="1">
        <f t="array" aca="1" ref="EE749" ca="1">_xll.YCP($F749,EE$1)</f>
        <v>ERR: INVALID COMPANY</v>
      </c>
      <c r="EF749" t="str" cm="1">
        <f t="array" aca="1" ref="EF749" ca="1">_xll.YCP($F749,EF$1)</f>
        <v>ERR: INVALID COMPANY</v>
      </c>
      <c r="EG749" t="str" cm="1">
        <f t="array" aca="1" ref="EG749" ca="1">_xll.YCP($F749,EG$1)</f>
        <v>ERR: INVALID COMPANY</v>
      </c>
      <c r="EH749" t="str" cm="1">
        <f t="array" aca="1" ref="EH749" ca="1">_xll.YCP($F749,EH$1)</f>
        <v>ERR: INVALID COMPANY</v>
      </c>
      <c r="EI749" t="str" cm="1">
        <f t="array" aca="1" ref="EI749" ca="1">_xll.YCP($F749,EI$1)</f>
        <v>ERR: INVALID COMPANY</v>
      </c>
      <c r="EJ749" t="str" cm="1">
        <f t="array" aca="1" ref="EJ749" ca="1">_xll.YCP($F749,EJ$1)</f>
        <v>ERR: INVALID CALC</v>
      </c>
      <c r="EK749" t="str" cm="1">
        <f t="array" aca="1" ref="EK749" ca="1">_xll.YCP($F749,EK$1)</f>
        <v>ERR: INVALID COMPANY</v>
      </c>
      <c r="EL749" t="str" cm="1">
        <f t="array" aca="1" ref="EL749" ca="1">_xll.YCP($F749,EL$1)</f>
        <v>ERR: INVALID COMPANY</v>
      </c>
      <c r="EM749" t="str" cm="1">
        <f t="array" aca="1" ref="EM749" ca="1">_xll.YCP($F749,EM$1)</f>
        <v>ERR: INVALID CALC</v>
      </c>
      <c r="EN749" t="str" cm="1">
        <f t="array" aca="1" ref="EN749" ca="1">_xll.YCP($F749,EN$1)</f>
        <v>ERR: INVALID COMPANY</v>
      </c>
      <c r="EO749" t="str" cm="1">
        <f t="array" aca="1" ref="EO749" ca="1">_xll.YCP($F749,EO$1)</f>
        <v>ERR: INVALID COMPANY</v>
      </c>
      <c r="EP749" t="str" cm="1">
        <f t="array" aca="1" ref="EP749" ca="1">_xll.YCP($F749,EP$1)</f>
        <v>ERR: INVALID COMPANY</v>
      </c>
      <c r="EQ749" t="str" cm="1">
        <f t="array" aca="1" ref="EQ749" ca="1">_xll.YCP($F749,EQ$1)</f>
        <v>ERR: INVALID COMPANY</v>
      </c>
      <c r="ER749" t="str" cm="1">
        <f t="array" aca="1" ref="ER749" ca="1">_xll.YCP($F749,ER$1)</f>
        <v>ERR: INVALID COMPANY</v>
      </c>
      <c r="ES749" t="str" cm="1">
        <f t="array" aca="1" ref="ES749" ca="1">_xll.YCP($F749,ES$1)</f>
        <v>ERR: INVALID COMPANY</v>
      </c>
    </row>
    <row r="750" spans="6:149" x14ac:dyDescent="0.35">
      <c r="F750">
        <f t="shared" si="11"/>
        <v>0</v>
      </c>
      <c r="G750" t="str" cm="1">
        <f t="array" aca="1" ref="G750" ca="1">_xll.YCI($F750,G$1)</f>
        <v>ERR: INVALID COMPANY</v>
      </c>
      <c r="H750" t="str" cm="1">
        <f t="array" aca="1" ref="H750" ca="1">_xll.YCI($F750,H$1)</f>
        <v>ERR: INVALID COMPANY</v>
      </c>
      <c r="I750" t="str" cm="1">
        <f t="array" aca="1" ref="I750" ca="1">_xll.YCI($F750,I$1)</f>
        <v>ERR: INVALID COMPANY</v>
      </c>
      <c r="J750" t="str" cm="1">
        <f t="array" aca="1" ref="J750" ca="1">_xll.YCI($F750,J$1)</f>
        <v>ERR: INVALID COMPANY</v>
      </c>
      <c r="K750" t="str" cm="1">
        <f t="array" aca="1" ref="K750" ca="1">_xll.YCI($F750,K$1)</f>
        <v>ERR: INVALID COMPANY</v>
      </c>
      <c r="L750" t="str" cm="1">
        <f t="array" aca="1" ref="L750" ca="1">_xll.YCI($F750,L$1)</f>
        <v>ERR: INVALID COMPANY</v>
      </c>
      <c r="M750" t="str" cm="1">
        <f t="array" aca="1" ref="M750" ca="1">_xll.YCI($F750,M$1)</f>
        <v>ERR: INVALID COMPANY</v>
      </c>
      <c r="N750" t="str" cm="1">
        <f t="array" aca="1" ref="N750" ca="1">_xll.YCI($F750,N$1)</f>
        <v>ERR: INVALID COMPANY</v>
      </c>
      <c r="O750" t="str" cm="1">
        <f t="array" aca="1" ref="O750" ca="1">_xll.YCI($F750,O$1)</f>
        <v>ERR: INVALID COMPANY</v>
      </c>
      <c r="P750" t="str" cm="1">
        <f t="array" aca="1" ref="P750" ca="1">_xll.YCI($F750,P$1)</f>
        <v>ERR: INVALID COMPANY</v>
      </c>
      <c r="Q750" t="str" cm="1">
        <f t="array" aca="1" ref="Q750" ca="1">_xll.YCP($F750,Q$1)</f>
        <v>ERR: INVALID COMPANY</v>
      </c>
      <c r="R750" t="str" cm="1">
        <f t="array" aca="1" ref="R750" ca="1">_xll.YCP($F750,R$1)</f>
        <v>ERR: INVALID COMPANY</v>
      </c>
      <c r="S750" t="str" cm="1">
        <f t="array" aca="1" ref="S750" ca="1">_xll.YCP($F750,S$1)</f>
        <v>ERR: INVALID COMPANY</v>
      </c>
      <c r="T750" t="str" cm="1">
        <f t="array" aca="1" ref="T750" ca="1">_xll.YCP($F750,T$1)</f>
        <v>ERR: INVALID COMPANY</v>
      </c>
      <c r="U750" t="str" cm="1">
        <f t="array" aca="1" ref="U750" ca="1">_xll.YCP($F750,U$1)</f>
        <v>ERR: INVALID COMPANY</v>
      </c>
      <c r="V750" t="str" cm="1">
        <f t="array" aca="1" ref="V750" ca="1">_xll.YCP($F750,V$1)</f>
        <v>ERR: INVALID COMPANY</v>
      </c>
      <c r="W750" t="str" cm="1">
        <f t="array" aca="1" ref="W750" ca="1">_xll.YCP($F750,W$1)</f>
        <v>ERR: INVALID COMPANY</v>
      </c>
      <c r="X750" t="str" cm="1">
        <f t="array" aca="1" ref="X750" ca="1">_xll.YCP($F750,X$1)</f>
        <v>ERR: INVALID COMPANY</v>
      </c>
      <c r="Y750" t="str" cm="1">
        <f t="array" aca="1" ref="Y750" ca="1">_xll.YCP($F750,Y$1)</f>
        <v>ERR: INVALID COMPANY</v>
      </c>
      <c r="Z750" t="str" cm="1">
        <f t="array" aca="1" ref="Z750" ca="1">_xll.YCP($F750,Z$1)</f>
        <v>ERR: INVALID COMPANY</v>
      </c>
      <c r="AA750" t="str" cm="1">
        <f t="array" aca="1" ref="AA750" ca="1">_xll.YCP($F750,AA$1)</f>
        <v>ERR: INVALID COMPANY</v>
      </c>
      <c r="AB750" t="str" cm="1">
        <f t="array" aca="1" ref="AB750" ca="1">_xll.YCP($F750,AB$1)</f>
        <v>ERR: INVALID COMPANY</v>
      </c>
      <c r="AC750" t="str" cm="1">
        <f t="array" aca="1" ref="AC750" ca="1">_xll.YCP($F750,AC$1)</f>
        <v>ERR: INVALID COMPANY</v>
      </c>
      <c r="AD750" t="str" cm="1">
        <f t="array" aca="1" ref="AD750" ca="1">_xll.YCP($F750,AD$1)</f>
        <v>ERR: INVALID COMPANY</v>
      </c>
      <c r="AE750" t="str" cm="1">
        <f t="array" aca="1" ref="AE750" ca="1">_xll.YCP($F750,AE$1)</f>
        <v>ERR: INVALID COMPANY</v>
      </c>
      <c r="AF750" t="str" cm="1">
        <f t="array" aca="1" ref="AF750" ca="1">_xll.YCP($F750,AF$1)</f>
        <v>ERR: INVALID COMPANY</v>
      </c>
      <c r="AG750" t="str" cm="1">
        <f t="array" aca="1" ref="AG750" ca="1">_xll.YCP($F750,AG$1)</f>
        <v>ERR: INVALID COMPANY</v>
      </c>
      <c r="AH750" t="str" cm="1">
        <f t="array" aca="1" ref="AH750" ca="1">_xll.YCP($F750,AH$1)</f>
        <v>ERR: INVALID COMPANY</v>
      </c>
      <c r="AI750" t="str" cm="1">
        <f t="array" aca="1" ref="AI750" ca="1">_xll.YCP($F750,AI$1)</f>
        <v>ERR: INVALID COMPANY</v>
      </c>
      <c r="AJ750" t="str" cm="1">
        <f t="array" aca="1" ref="AJ750" ca="1">_xll.YCP($F750,AJ$1)</f>
        <v>ERR: INVALID COMPANY</v>
      </c>
      <c r="AK750" t="str" cm="1">
        <f t="array" aca="1" ref="AK750" ca="1">_xll.YCP($F750,AK$1)</f>
        <v>ERR: INVALID COMPANY</v>
      </c>
      <c r="AL750" t="str" cm="1">
        <f t="array" aca="1" ref="AL750" ca="1">_xll.YCP($F750,AL$1)</f>
        <v>ERR: INVALID COMPANY</v>
      </c>
      <c r="AM750" t="str" cm="1">
        <f t="array" aca="1" ref="AM750" ca="1">_xll.YCP($F750,AM$1)</f>
        <v>ERR: INVALID COMPANY</v>
      </c>
      <c r="AN750" t="str" cm="1">
        <f t="array" aca="1" ref="AN750" ca="1">_xll.YCP($F750,AN$1)</f>
        <v>ERR: INVALID COMPANY</v>
      </c>
      <c r="AO750" t="str" cm="1">
        <f t="array" aca="1" ref="AO750" ca="1">_xll.YCP($F750,AO$1)</f>
        <v>ERR: INVALID COMPANY</v>
      </c>
      <c r="AP750" t="str" cm="1">
        <f t="array" aca="1" ref="AP750" ca="1">_xll.YCP($F750,AP$1)</f>
        <v>ERR: INVALID COMPANY</v>
      </c>
      <c r="AQ750" t="str" cm="1">
        <f t="array" aca="1" ref="AQ750" ca="1">_xll.YCP($F750,AQ$1)</f>
        <v>ERR: INVALID COMPANY</v>
      </c>
      <c r="AR750" t="str" cm="1">
        <f t="array" aca="1" ref="AR750" ca="1">_xll.YCP($F750,AR$1)</f>
        <v>ERR: INVALID COMPANY</v>
      </c>
      <c r="AS750" t="str" cm="1">
        <f t="array" aca="1" ref="AS750" ca="1">_xll.YCP($F750,AS$1)</f>
        <v>ERR: INVALID COMPANY</v>
      </c>
      <c r="AT750" t="str" cm="1">
        <f t="array" aca="1" ref="AT750" ca="1">_xll.YCP($F750,AT$1)</f>
        <v>ERR: INVALID COMPANY</v>
      </c>
      <c r="AU750" t="str" cm="1">
        <f t="array" aca="1" ref="AU750" ca="1">_xll.YCP($F750,AU$1)</f>
        <v>ERR: INVALID COMPANY</v>
      </c>
      <c r="AV750" t="str" cm="1">
        <f t="array" aca="1" ref="AV750" ca="1">_xll.YCP($F750,AV$1)</f>
        <v>ERR: INVALID COMPANY</v>
      </c>
      <c r="AW750" t="str" cm="1">
        <f t="array" aca="1" ref="AW750" ca="1">_xll.YCP($F750,AW$1)</f>
        <v>ERR: INVALID COMPANY</v>
      </c>
      <c r="AX750" t="str" cm="1">
        <f t="array" aca="1" ref="AX750" ca="1">_xll.YCP($F750,AX$1)</f>
        <v>ERR: INVALID COMPANY</v>
      </c>
      <c r="AY750" t="str" cm="1">
        <f t="array" aca="1" ref="AY750" ca="1">_xll.YCP($F750,AY$1)</f>
        <v>ERR: INVALID COMPANY</v>
      </c>
      <c r="AZ750" t="str" cm="1">
        <f t="array" aca="1" ref="AZ750" ca="1">_xll.YCP($F750,AZ$1)</f>
        <v>ERR: INVALID COMPANY</v>
      </c>
      <c r="BA750" t="str" cm="1">
        <f t="array" aca="1" ref="BA750" ca="1">_xll.YCP($F750,BA$1)</f>
        <v>ERR: INVALID COMPANY</v>
      </c>
      <c r="BB750" t="str" cm="1">
        <f t="array" aca="1" ref="BB750" ca="1">_xll.YCP($F750,BB$1)</f>
        <v>ERR: INVALID COMPANY</v>
      </c>
      <c r="BC750" t="str" cm="1">
        <f t="array" aca="1" ref="BC750" ca="1">_xll.YCP($F750,BC$1)</f>
        <v>ERR: INVALID COMPANY</v>
      </c>
      <c r="BD750" t="str" cm="1">
        <f t="array" aca="1" ref="BD750" ca="1">_xll.YCP($F750,BD$1)</f>
        <v>ERR: INVALID COMPANY</v>
      </c>
      <c r="BE750" t="str" cm="1">
        <f t="array" aca="1" ref="BE750" ca="1">_xll.YCP($F750,BE$1)</f>
        <v>ERR: INVALID COMPANY</v>
      </c>
      <c r="BF750" t="str" cm="1">
        <f t="array" aca="1" ref="BF750" ca="1">_xll.YCP($F750,BF$1)</f>
        <v>ERR: INVALID COMPANY</v>
      </c>
      <c r="BG750" t="str" cm="1">
        <f t="array" aca="1" ref="BG750" ca="1">_xll.YCP($F750,BG$1)</f>
        <v>ERR: INVALID COMPANY</v>
      </c>
      <c r="BH750" t="str" cm="1">
        <f t="array" aca="1" ref="BH750" ca="1">_xll.YCP($F750,BH$1)</f>
        <v>ERR: INVALID COMPANY</v>
      </c>
      <c r="BI750" t="str" cm="1">
        <f t="array" aca="1" ref="BI750" ca="1">_xll.YCP($F750,BI$1)</f>
        <v>ERR: INVALID COMPANY</v>
      </c>
      <c r="BJ750" t="str" cm="1">
        <f t="array" aca="1" ref="BJ750" ca="1">_xll.YCP($F750,BJ$1)</f>
        <v>ERR: INVALID COMPANY</v>
      </c>
      <c r="BK750" t="str" cm="1">
        <f t="array" aca="1" ref="BK750" ca="1">_xll.YCP($F750,BK$1)</f>
        <v>ERR: INVALID COMPANY</v>
      </c>
      <c r="BL750" t="str" cm="1">
        <f t="array" aca="1" ref="BL750" ca="1">_xll.YCP($F750,BL$1)</f>
        <v>ERR: INVALID COMPANY</v>
      </c>
      <c r="BM750" t="str" cm="1">
        <f t="array" aca="1" ref="BM750" ca="1">_xll.YCP($F750,BM$1)</f>
        <v>ERR: INVALID COMPANY</v>
      </c>
      <c r="BN750" t="str" cm="1">
        <f t="array" aca="1" ref="BN750" ca="1">_xll.YCP($F750,BN$1)</f>
        <v>ERR: INVALID COMPANY</v>
      </c>
      <c r="BO750" t="str" cm="1">
        <f t="array" aca="1" ref="BO750" ca="1">_xll.YCP($F750,BO$1)</f>
        <v>ERR: INVALID COMPANY</v>
      </c>
      <c r="BP750" t="str" cm="1">
        <f t="array" aca="1" ref="BP750" ca="1">_xll.YCP($F750,BP$1)</f>
        <v>ERR: INVALID COMPANY</v>
      </c>
      <c r="BQ750" t="str" cm="1">
        <f t="array" aca="1" ref="BQ750" ca="1">_xll.YCP($F750,BQ$1)</f>
        <v>ERR: INVALID COMPANY</v>
      </c>
      <c r="BR750" t="str" cm="1">
        <f t="array" aca="1" ref="BR750" ca="1">_xll.YCP($F750,BR$1)</f>
        <v>ERR: INVALID COMPANY</v>
      </c>
      <c r="BS750" t="str" cm="1">
        <f t="array" aca="1" ref="BS750" ca="1">_xll.YCP($F750,BS$1)</f>
        <v>ERR: INVALID COMPANY</v>
      </c>
      <c r="BT750" t="str" cm="1">
        <f t="array" aca="1" ref="BT750" ca="1">_xll.YCP($F750,BT$1)</f>
        <v>ERR: INVALID COMPANY</v>
      </c>
      <c r="BU750" t="str" cm="1">
        <f t="array" aca="1" ref="BU750" ca="1">_xll.YCP($F750,BU$1)</f>
        <v>ERR: INVALID COMPANY</v>
      </c>
      <c r="BV750" t="str" cm="1">
        <f t="array" aca="1" ref="BV750" ca="1">_xll.YCP($F750,BV$1)</f>
        <v>ERR: INVALID COMPANY</v>
      </c>
      <c r="BW750" t="str" cm="1">
        <f t="array" aca="1" ref="BW750" ca="1">_xll.YCP($F750,BW$1)</f>
        <v>ERR: INVALID COMPANY</v>
      </c>
      <c r="BX750" t="str" cm="1">
        <f t="array" aca="1" ref="BX750" ca="1">_xll.YCP($F750,BX$1)</f>
        <v>ERR: INVALID COMPANY</v>
      </c>
      <c r="BY750" t="str" cm="1">
        <f t="array" aca="1" ref="BY750" ca="1">_xll.YCP($F750,BY$1)</f>
        <v>ERR: INVALID COMPANY</v>
      </c>
      <c r="BZ750" t="str" cm="1">
        <f t="array" aca="1" ref="BZ750" ca="1">_xll.YCP($F750,BZ$1)</f>
        <v>ERR: INVALID COMPANY</v>
      </c>
      <c r="CA750" t="str" cm="1">
        <f t="array" aca="1" ref="CA750" ca="1">_xll.YCP($F750,CA$1)</f>
        <v>ERR: INVALID COMPANY</v>
      </c>
      <c r="CB750" t="str" cm="1">
        <f t="array" aca="1" ref="CB750" ca="1">_xll.YCP($F750,CB$1)</f>
        <v>ERR: INVALID COMPANY</v>
      </c>
      <c r="CC750" t="str" cm="1">
        <f t="array" aca="1" ref="CC750" ca="1">_xll.YCP($F750,CC$1)</f>
        <v>ERR: INVALID COMPANY</v>
      </c>
      <c r="CD750" t="str" cm="1">
        <f t="array" aca="1" ref="CD750" ca="1">_xll.YCP($F750,CD$1)</f>
        <v>ERR: INVALID COMPANY</v>
      </c>
      <c r="CE750" t="str" cm="1">
        <f t="array" aca="1" ref="CE750" ca="1">_xll.YCP($F750,CE$1)</f>
        <v>ERR: INVALID COMPANY</v>
      </c>
      <c r="CF750" t="str" cm="1">
        <f t="array" aca="1" ref="CF750" ca="1">_xll.YCP($F750,CF$1)</f>
        <v>ERR: INVALID COMPANY</v>
      </c>
      <c r="CG750" t="str" cm="1">
        <f t="array" aca="1" ref="CG750" ca="1">_xll.YCP($F750,CG$1)</f>
        <v>ERR: INVALID COMPANY</v>
      </c>
      <c r="CH750" t="str" cm="1">
        <f t="array" aca="1" ref="CH750" ca="1">_xll.YCP($F750,CH$1)</f>
        <v>ERR: INVALID COMPANY</v>
      </c>
      <c r="CI750" t="str" cm="1">
        <f t="array" aca="1" ref="CI750" ca="1">_xll.YCP($F750,CI$1)</f>
        <v>ERR: INVALID COMPANY</v>
      </c>
      <c r="CJ750" t="str" cm="1">
        <f t="array" aca="1" ref="CJ750" ca="1">_xll.YCP($F750,CJ$1)</f>
        <v>ERR: INVALID COMPANY</v>
      </c>
      <c r="CK750" t="str" cm="1">
        <f t="array" aca="1" ref="CK750" ca="1">_xll.YCP($F750,CK$1)</f>
        <v>ERR: INVALID COMPANY</v>
      </c>
      <c r="CL750" t="str" cm="1">
        <f t="array" aca="1" ref="CL750" ca="1">_xll.YCP($F750,CL$1)</f>
        <v>ERR: INVALID COMPANY</v>
      </c>
      <c r="CM750" t="str" cm="1">
        <f t="array" aca="1" ref="CM750" ca="1">_xll.YCP($F750,CM$1)</f>
        <v>ERR: INVALID COMPANY</v>
      </c>
      <c r="CN750" t="str" cm="1">
        <f t="array" aca="1" ref="CN750" ca="1">_xll.YCP($F750,CN$1)</f>
        <v>ERR: INVALID COMPANY</v>
      </c>
      <c r="CO750" t="str" cm="1">
        <f t="array" aca="1" ref="CO750" ca="1">_xll.YCP($F750,CO$1)</f>
        <v>ERR: INVALID COMPANY</v>
      </c>
      <c r="CP750" t="str" cm="1">
        <f t="array" aca="1" ref="CP750" ca="1">_xll.YCP($F750,CP$1)</f>
        <v>ERR: INVALID COMPANY</v>
      </c>
      <c r="CQ750" t="str" cm="1">
        <f t="array" aca="1" ref="CQ750" ca="1">_xll.YCP($F750,CQ$1)</f>
        <v>ERR: INVALID COMPANY</v>
      </c>
      <c r="CR750" t="str" cm="1">
        <f t="array" aca="1" ref="CR750" ca="1">_xll.YCP($F750,CR$1)</f>
        <v>ERR: INVALID COMPANY</v>
      </c>
      <c r="CS750" t="str" cm="1">
        <f t="array" aca="1" ref="CS750" ca="1">_xll.YCP($F750,CS$1)</f>
        <v>ERR: INVALID COMPANY</v>
      </c>
      <c r="CT750" t="str" cm="1">
        <f t="array" aca="1" ref="CT750" ca="1">_xll.YCP($F750,CT$1)</f>
        <v>ERR: INVALID CALC</v>
      </c>
      <c r="CU750" t="str" cm="1">
        <f t="array" aca="1" ref="CU750" ca="1">_xll.YCP($F750,CU$1)</f>
        <v>ERR: INVALID COMPANY</v>
      </c>
      <c r="CV750" t="str" cm="1">
        <f t="array" aca="1" ref="CV750" ca="1">_xll.YCP($F750,CV$1)</f>
        <v>ERR: INVALID COMPANY</v>
      </c>
      <c r="CW750" t="str" cm="1">
        <f t="array" aca="1" ref="CW750" ca="1">_xll.YCP($F750,CW$1)</f>
        <v>ERR: INVALID COMPANY</v>
      </c>
      <c r="CX750" t="str" cm="1">
        <f t="array" aca="1" ref="CX750" ca="1">_xll.YCP($F750,CX$1)</f>
        <v>ERR: INVALID COMPANY</v>
      </c>
      <c r="CY750" t="str" cm="1">
        <f t="array" aca="1" ref="CY750" ca="1">_xll.YCP($F750,CY$1)</f>
        <v>ERR: INVALID COMPANY</v>
      </c>
      <c r="CZ750" t="str" cm="1">
        <f t="array" aca="1" ref="CZ750" ca="1">_xll.YCP($F750,CZ$1)</f>
        <v>ERR: INVALID COMPANY</v>
      </c>
      <c r="DA750" t="str" cm="1">
        <f t="array" aca="1" ref="DA750" ca="1">_xll.YCP($F750,DA$1)</f>
        <v>ERR: INVALID COMPANY</v>
      </c>
      <c r="DB750" t="str" cm="1">
        <f t="array" aca="1" ref="DB750" ca="1">_xll.YCP($F750,DB$1)</f>
        <v>ERR: INVALID COMPANY</v>
      </c>
      <c r="DC750" t="str" cm="1">
        <f t="array" aca="1" ref="DC750" ca="1">_xll.YCP($F750,DC$1)</f>
        <v>ERR: INVALID COMPANY</v>
      </c>
      <c r="DD750" t="str" cm="1">
        <f t="array" aca="1" ref="DD750" ca="1">_xll.YCP($F750,DD$1)</f>
        <v>ERR: INVALID COMPANY</v>
      </c>
      <c r="DE750" t="str" cm="1">
        <f t="array" aca="1" ref="DE750" ca="1">_xll.YCP($F750,DE$1)</f>
        <v>ERR: INVALID COMPANY</v>
      </c>
      <c r="DF750" t="str" cm="1">
        <f t="array" aca="1" ref="DF750" ca="1">_xll.YCP($F750,DF$1)</f>
        <v>ERR: INVALID COMPANY</v>
      </c>
      <c r="DG750" t="str" cm="1">
        <f t="array" aca="1" ref="DG750" ca="1">_xll.YCP($F750,DG$1)</f>
        <v>ERR: INVALID CALC</v>
      </c>
      <c r="DH750" t="str" cm="1">
        <f t="array" aca="1" ref="DH750" ca="1">_xll.YCP($F750,DH$1)</f>
        <v>ERR: INVALID COMPANY</v>
      </c>
      <c r="DI750" t="str" cm="1">
        <f t="array" aca="1" ref="DI750" ca="1">_xll.YCP($F750,DI$1)</f>
        <v>ERR: INVALID COMPANY</v>
      </c>
      <c r="DJ750" t="str" cm="1">
        <f t="array" aca="1" ref="DJ750" ca="1">_xll.YCP($F750,DJ$1)</f>
        <v>ERR: INVALID COMPANY</v>
      </c>
      <c r="DK750" t="str" cm="1">
        <f t="array" aca="1" ref="DK750" ca="1">_xll.YCP($F750,DK$1)</f>
        <v>ERR: INVALID CALC</v>
      </c>
      <c r="DL750" t="str" cm="1">
        <f t="array" aca="1" ref="DL750" ca="1">_xll.YCP($F750,DL$1)</f>
        <v>ERR: INVALID COMPANY</v>
      </c>
      <c r="DM750" t="str" cm="1">
        <f t="array" aca="1" ref="DM750" ca="1">_xll.YCP($F750,DM$1)</f>
        <v>ERR: INVALID COMPANY</v>
      </c>
      <c r="DN750" t="str" cm="1">
        <f t="array" aca="1" ref="DN750" ca="1">_xll.YCP($F750,DN$1)</f>
        <v>ERR: INVALID COMPANY</v>
      </c>
      <c r="DO750" t="str" cm="1">
        <f t="array" aca="1" ref="DO750" ca="1">_xll.YCP($F750,DO$1)</f>
        <v>ERR: INVALID CALC</v>
      </c>
      <c r="DP750" t="str" cm="1">
        <f t="array" aca="1" ref="DP750" ca="1">_xll.YCP($F750,DP$1)</f>
        <v>ERR: INVALID COMPANY</v>
      </c>
      <c r="DQ750" t="str" cm="1">
        <f t="array" aca="1" ref="DQ750" ca="1">_xll.YCP($F750,DQ$1)</f>
        <v>ERR: INVALID COMPANY</v>
      </c>
      <c r="DR750" t="str" cm="1">
        <f t="array" aca="1" ref="DR750" ca="1">_xll.YCP($F750,DR$1)</f>
        <v>ERR: INVALID COMPANY</v>
      </c>
      <c r="DS750" t="str" cm="1">
        <f t="array" aca="1" ref="DS750" ca="1">_xll.YCP($F750,DS$1)</f>
        <v>ERR: INVALID COMPANY</v>
      </c>
      <c r="DT750" t="str" cm="1">
        <f t="array" aca="1" ref="DT750" ca="1">_xll.YCP($F750,DT$1)</f>
        <v>ERR: INVALID COMPANY</v>
      </c>
      <c r="DU750" t="str" cm="1">
        <f t="array" aca="1" ref="DU750" ca="1">_xll.YCP($F750,DU$1)</f>
        <v>ERR: INVALID COMPANY</v>
      </c>
      <c r="DV750" t="str" cm="1">
        <f t="array" aca="1" ref="DV750" ca="1">_xll.YCP($F750,DV$1)</f>
        <v>ERR: INVALID COMPANY</v>
      </c>
      <c r="DW750" t="str" cm="1">
        <f t="array" aca="1" ref="DW750" ca="1">_xll.YCP($F750,DW$1)</f>
        <v>ERR: INVALID COMPANY</v>
      </c>
      <c r="DX750" t="str" cm="1">
        <f t="array" aca="1" ref="DX750" ca="1">_xll.YCP($F750,DX$1)</f>
        <v>ERR: INVALID COMPANY</v>
      </c>
      <c r="DY750" t="str" cm="1">
        <f t="array" aca="1" ref="DY750" ca="1">_xll.YCP($F750,DY$1)</f>
        <v>ERR: INVALID COMPANY</v>
      </c>
      <c r="DZ750" t="str" cm="1">
        <f t="array" aca="1" ref="DZ750" ca="1">_xll.YCP($F750,DZ$1)</f>
        <v>ERR: INVALID COMPANY</v>
      </c>
      <c r="EA750" t="str" cm="1">
        <f t="array" aca="1" ref="EA750" ca="1">_xll.YCP($F750,EA$1)</f>
        <v>ERR: INVALID COMPANY</v>
      </c>
      <c r="EB750" t="str" cm="1">
        <f t="array" aca="1" ref="EB750" ca="1">_xll.YCP($F750,EB$1)</f>
        <v>ERR: INVALID COMPANY</v>
      </c>
      <c r="EC750" t="str" cm="1">
        <f t="array" aca="1" ref="EC750" ca="1">_xll.YCP($F750,EC$1)</f>
        <v>ERR: INVALID COMPANY</v>
      </c>
      <c r="ED750" t="str" cm="1">
        <f t="array" aca="1" ref="ED750" ca="1">_xll.YCP($F750,ED$1)</f>
        <v>ERR: INVALID COMPANY</v>
      </c>
      <c r="EE750" t="str" cm="1">
        <f t="array" aca="1" ref="EE750" ca="1">_xll.YCP($F750,EE$1)</f>
        <v>ERR: INVALID COMPANY</v>
      </c>
      <c r="EF750" t="str" cm="1">
        <f t="array" aca="1" ref="EF750" ca="1">_xll.YCP($F750,EF$1)</f>
        <v>ERR: INVALID COMPANY</v>
      </c>
      <c r="EG750" t="str" cm="1">
        <f t="array" aca="1" ref="EG750" ca="1">_xll.YCP($F750,EG$1)</f>
        <v>ERR: INVALID COMPANY</v>
      </c>
      <c r="EH750" t="str" cm="1">
        <f t="array" aca="1" ref="EH750" ca="1">_xll.YCP($F750,EH$1)</f>
        <v>ERR: INVALID COMPANY</v>
      </c>
      <c r="EI750" t="str" cm="1">
        <f t="array" aca="1" ref="EI750" ca="1">_xll.YCP($F750,EI$1)</f>
        <v>ERR: INVALID COMPANY</v>
      </c>
      <c r="EJ750" t="str" cm="1">
        <f t="array" aca="1" ref="EJ750" ca="1">_xll.YCP($F750,EJ$1)</f>
        <v>ERR: INVALID CALC</v>
      </c>
      <c r="EK750" t="str" cm="1">
        <f t="array" aca="1" ref="EK750" ca="1">_xll.YCP($F750,EK$1)</f>
        <v>ERR: INVALID COMPANY</v>
      </c>
      <c r="EL750" t="str" cm="1">
        <f t="array" aca="1" ref="EL750" ca="1">_xll.YCP($F750,EL$1)</f>
        <v>ERR: INVALID COMPANY</v>
      </c>
      <c r="EM750" t="str" cm="1">
        <f t="array" aca="1" ref="EM750" ca="1">_xll.YCP($F750,EM$1)</f>
        <v>ERR: INVALID CALC</v>
      </c>
      <c r="EN750" t="str" cm="1">
        <f t="array" aca="1" ref="EN750" ca="1">_xll.YCP($F750,EN$1)</f>
        <v>ERR: INVALID COMPANY</v>
      </c>
      <c r="EO750" t="str" cm="1">
        <f t="array" aca="1" ref="EO750" ca="1">_xll.YCP($F750,EO$1)</f>
        <v>ERR: INVALID COMPANY</v>
      </c>
      <c r="EP750" t="str" cm="1">
        <f t="array" aca="1" ref="EP750" ca="1">_xll.YCP($F750,EP$1)</f>
        <v>ERR: INVALID COMPANY</v>
      </c>
      <c r="EQ750" t="str" cm="1">
        <f t="array" aca="1" ref="EQ750" ca="1">_xll.YCP($F750,EQ$1)</f>
        <v>ERR: INVALID COMPANY</v>
      </c>
      <c r="ER750" t="str" cm="1">
        <f t="array" aca="1" ref="ER750" ca="1">_xll.YCP($F750,ER$1)</f>
        <v>ERR: INVALID COMPANY</v>
      </c>
      <c r="ES750" t="str" cm="1">
        <f t="array" aca="1" ref="ES750" ca="1">_xll.YCP($F750,ES$1)</f>
        <v>ERR: INVALID COMPANY</v>
      </c>
    </row>
    <row r="751" spans="6:149" x14ac:dyDescent="0.35">
      <c r="F751">
        <f t="shared" si="11"/>
        <v>0</v>
      </c>
      <c r="G751" t="str" cm="1">
        <f t="array" aca="1" ref="G751" ca="1">_xll.YCI($F751,G$1)</f>
        <v>ERR: INVALID COMPANY</v>
      </c>
      <c r="H751" t="str" cm="1">
        <f t="array" aca="1" ref="H751" ca="1">_xll.YCI($F751,H$1)</f>
        <v>ERR: INVALID COMPANY</v>
      </c>
      <c r="I751" t="str" cm="1">
        <f t="array" aca="1" ref="I751" ca="1">_xll.YCI($F751,I$1)</f>
        <v>ERR: INVALID COMPANY</v>
      </c>
      <c r="J751" t="str" cm="1">
        <f t="array" aca="1" ref="J751" ca="1">_xll.YCI($F751,J$1)</f>
        <v>ERR: INVALID COMPANY</v>
      </c>
      <c r="K751" t="str" cm="1">
        <f t="array" aca="1" ref="K751" ca="1">_xll.YCI($F751,K$1)</f>
        <v>ERR: INVALID COMPANY</v>
      </c>
      <c r="L751" t="str" cm="1">
        <f t="array" aca="1" ref="L751" ca="1">_xll.YCI($F751,L$1)</f>
        <v>ERR: INVALID COMPANY</v>
      </c>
      <c r="M751" t="str" cm="1">
        <f t="array" aca="1" ref="M751" ca="1">_xll.YCI($F751,M$1)</f>
        <v>ERR: INVALID COMPANY</v>
      </c>
      <c r="N751" t="str" cm="1">
        <f t="array" aca="1" ref="N751" ca="1">_xll.YCI($F751,N$1)</f>
        <v>ERR: INVALID COMPANY</v>
      </c>
      <c r="O751" t="str" cm="1">
        <f t="array" aca="1" ref="O751" ca="1">_xll.YCI($F751,O$1)</f>
        <v>ERR: INVALID COMPANY</v>
      </c>
      <c r="P751" t="str" cm="1">
        <f t="array" aca="1" ref="P751" ca="1">_xll.YCI($F751,P$1)</f>
        <v>ERR: INVALID COMPANY</v>
      </c>
      <c r="Q751" t="str" cm="1">
        <f t="array" aca="1" ref="Q751" ca="1">_xll.YCP($F751,Q$1)</f>
        <v>ERR: INVALID COMPANY</v>
      </c>
      <c r="R751" t="str" cm="1">
        <f t="array" aca="1" ref="R751" ca="1">_xll.YCP($F751,R$1)</f>
        <v>ERR: INVALID COMPANY</v>
      </c>
      <c r="S751" t="str" cm="1">
        <f t="array" aca="1" ref="S751" ca="1">_xll.YCP($F751,S$1)</f>
        <v>ERR: INVALID COMPANY</v>
      </c>
      <c r="T751" t="str" cm="1">
        <f t="array" aca="1" ref="T751" ca="1">_xll.YCP($F751,T$1)</f>
        <v>ERR: INVALID COMPANY</v>
      </c>
      <c r="U751" t="str" cm="1">
        <f t="array" aca="1" ref="U751" ca="1">_xll.YCP($F751,U$1)</f>
        <v>ERR: INVALID COMPANY</v>
      </c>
      <c r="V751" t="str" cm="1">
        <f t="array" aca="1" ref="V751" ca="1">_xll.YCP($F751,V$1)</f>
        <v>ERR: INVALID COMPANY</v>
      </c>
      <c r="W751" t="str" cm="1">
        <f t="array" aca="1" ref="W751" ca="1">_xll.YCP($F751,W$1)</f>
        <v>ERR: INVALID COMPANY</v>
      </c>
      <c r="X751" t="str" cm="1">
        <f t="array" aca="1" ref="X751" ca="1">_xll.YCP($F751,X$1)</f>
        <v>ERR: INVALID COMPANY</v>
      </c>
      <c r="Y751" t="str" cm="1">
        <f t="array" aca="1" ref="Y751" ca="1">_xll.YCP($F751,Y$1)</f>
        <v>ERR: INVALID COMPANY</v>
      </c>
      <c r="Z751" t="str" cm="1">
        <f t="array" aca="1" ref="Z751" ca="1">_xll.YCP($F751,Z$1)</f>
        <v>ERR: INVALID COMPANY</v>
      </c>
      <c r="AA751" t="str" cm="1">
        <f t="array" aca="1" ref="AA751" ca="1">_xll.YCP($F751,AA$1)</f>
        <v>ERR: INVALID COMPANY</v>
      </c>
      <c r="AB751" t="str" cm="1">
        <f t="array" aca="1" ref="AB751" ca="1">_xll.YCP($F751,AB$1)</f>
        <v>ERR: INVALID COMPANY</v>
      </c>
      <c r="AC751" t="str" cm="1">
        <f t="array" aca="1" ref="AC751" ca="1">_xll.YCP($F751,AC$1)</f>
        <v>ERR: INVALID COMPANY</v>
      </c>
      <c r="AD751" t="str" cm="1">
        <f t="array" aca="1" ref="AD751" ca="1">_xll.YCP($F751,AD$1)</f>
        <v>ERR: INVALID COMPANY</v>
      </c>
      <c r="AE751" t="str" cm="1">
        <f t="array" aca="1" ref="AE751" ca="1">_xll.YCP($F751,AE$1)</f>
        <v>ERR: INVALID COMPANY</v>
      </c>
      <c r="AF751" t="str" cm="1">
        <f t="array" aca="1" ref="AF751" ca="1">_xll.YCP($F751,AF$1)</f>
        <v>ERR: INVALID COMPANY</v>
      </c>
      <c r="AG751" t="str" cm="1">
        <f t="array" aca="1" ref="AG751" ca="1">_xll.YCP($F751,AG$1)</f>
        <v>ERR: INVALID COMPANY</v>
      </c>
      <c r="AH751" t="str" cm="1">
        <f t="array" aca="1" ref="AH751" ca="1">_xll.YCP($F751,AH$1)</f>
        <v>ERR: INVALID COMPANY</v>
      </c>
      <c r="AI751" t="str" cm="1">
        <f t="array" aca="1" ref="AI751" ca="1">_xll.YCP($F751,AI$1)</f>
        <v>ERR: INVALID COMPANY</v>
      </c>
      <c r="AJ751" t="str" cm="1">
        <f t="array" aca="1" ref="AJ751" ca="1">_xll.YCP($F751,AJ$1)</f>
        <v>ERR: INVALID COMPANY</v>
      </c>
      <c r="AK751" t="str" cm="1">
        <f t="array" aca="1" ref="AK751" ca="1">_xll.YCP($F751,AK$1)</f>
        <v>ERR: INVALID COMPANY</v>
      </c>
      <c r="AL751" t="str" cm="1">
        <f t="array" aca="1" ref="AL751" ca="1">_xll.YCP($F751,AL$1)</f>
        <v>ERR: INVALID COMPANY</v>
      </c>
      <c r="AM751" t="str" cm="1">
        <f t="array" aca="1" ref="AM751" ca="1">_xll.YCP($F751,AM$1)</f>
        <v>ERR: INVALID COMPANY</v>
      </c>
      <c r="AN751" t="str" cm="1">
        <f t="array" aca="1" ref="AN751" ca="1">_xll.YCP($F751,AN$1)</f>
        <v>ERR: INVALID COMPANY</v>
      </c>
      <c r="AO751" t="str" cm="1">
        <f t="array" aca="1" ref="AO751" ca="1">_xll.YCP($F751,AO$1)</f>
        <v>ERR: INVALID COMPANY</v>
      </c>
      <c r="AP751" t="str" cm="1">
        <f t="array" aca="1" ref="AP751" ca="1">_xll.YCP($F751,AP$1)</f>
        <v>ERR: INVALID COMPANY</v>
      </c>
      <c r="AQ751" t="str" cm="1">
        <f t="array" aca="1" ref="AQ751" ca="1">_xll.YCP($F751,AQ$1)</f>
        <v>ERR: INVALID COMPANY</v>
      </c>
      <c r="AR751" t="str" cm="1">
        <f t="array" aca="1" ref="AR751" ca="1">_xll.YCP($F751,AR$1)</f>
        <v>ERR: INVALID COMPANY</v>
      </c>
      <c r="AS751" t="str" cm="1">
        <f t="array" aca="1" ref="AS751" ca="1">_xll.YCP($F751,AS$1)</f>
        <v>ERR: INVALID COMPANY</v>
      </c>
      <c r="AT751" t="str" cm="1">
        <f t="array" aca="1" ref="AT751" ca="1">_xll.YCP($F751,AT$1)</f>
        <v>ERR: INVALID COMPANY</v>
      </c>
      <c r="AU751" t="str" cm="1">
        <f t="array" aca="1" ref="AU751" ca="1">_xll.YCP($F751,AU$1)</f>
        <v>ERR: INVALID COMPANY</v>
      </c>
      <c r="AV751" t="str" cm="1">
        <f t="array" aca="1" ref="AV751" ca="1">_xll.YCP($F751,AV$1)</f>
        <v>ERR: INVALID COMPANY</v>
      </c>
      <c r="AW751" t="str" cm="1">
        <f t="array" aca="1" ref="AW751" ca="1">_xll.YCP($F751,AW$1)</f>
        <v>ERR: INVALID COMPANY</v>
      </c>
      <c r="AX751" t="str" cm="1">
        <f t="array" aca="1" ref="AX751" ca="1">_xll.YCP($F751,AX$1)</f>
        <v>ERR: INVALID COMPANY</v>
      </c>
      <c r="AY751" t="str" cm="1">
        <f t="array" aca="1" ref="AY751" ca="1">_xll.YCP($F751,AY$1)</f>
        <v>ERR: INVALID COMPANY</v>
      </c>
      <c r="AZ751" t="str" cm="1">
        <f t="array" aca="1" ref="AZ751" ca="1">_xll.YCP($F751,AZ$1)</f>
        <v>ERR: INVALID COMPANY</v>
      </c>
      <c r="BA751" t="str" cm="1">
        <f t="array" aca="1" ref="BA751" ca="1">_xll.YCP($F751,BA$1)</f>
        <v>ERR: INVALID COMPANY</v>
      </c>
      <c r="BB751" t="str" cm="1">
        <f t="array" aca="1" ref="BB751" ca="1">_xll.YCP($F751,BB$1)</f>
        <v>ERR: INVALID COMPANY</v>
      </c>
      <c r="BC751" t="str" cm="1">
        <f t="array" aca="1" ref="BC751" ca="1">_xll.YCP($F751,BC$1)</f>
        <v>ERR: INVALID COMPANY</v>
      </c>
      <c r="BD751" t="str" cm="1">
        <f t="array" aca="1" ref="BD751" ca="1">_xll.YCP($F751,BD$1)</f>
        <v>ERR: INVALID COMPANY</v>
      </c>
      <c r="BE751" t="str" cm="1">
        <f t="array" aca="1" ref="BE751" ca="1">_xll.YCP($F751,BE$1)</f>
        <v>ERR: INVALID COMPANY</v>
      </c>
      <c r="BF751" t="str" cm="1">
        <f t="array" aca="1" ref="BF751" ca="1">_xll.YCP($F751,BF$1)</f>
        <v>ERR: INVALID COMPANY</v>
      </c>
      <c r="BG751" t="str" cm="1">
        <f t="array" aca="1" ref="BG751" ca="1">_xll.YCP($F751,BG$1)</f>
        <v>ERR: INVALID COMPANY</v>
      </c>
      <c r="BH751" t="str" cm="1">
        <f t="array" aca="1" ref="BH751" ca="1">_xll.YCP($F751,BH$1)</f>
        <v>ERR: INVALID COMPANY</v>
      </c>
      <c r="BI751" t="str" cm="1">
        <f t="array" aca="1" ref="BI751" ca="1">_xll.YCP($F751,BI$1)</f>
        <v>ERR: INVALID COMPANY</v>
      </c>
      <c r="BJ751" t="str" cm="1">
        <f t="array" aca="1" ref="BJ751" ca="1">_xll.YCP($F751,BJ$1)</f>
        <v>ERR: INVALID COMPANY</v>
      </c>
      <c r="BK751" t="str" cm="1">
        <f t="array" aca="1" ref="BK751" ca="1">_xll.YCP($F751,BK$1)</f>
        <v>ERR: INVALID COMPANY</v>
      </c>
      <c r="BL751" t="str" cm="1">
        <f t="array" aca="1" ref="BL751" ca="1">_xll.YCP($F751,BL$1)</f>
        <v>ERR: INVALID COMPANY</v>
      </c>
      <c r="BM751" t="str" cm="1">
        <f t="array" aca="1" ref="BM751" ca="1">_xll.YCP($F751,BM$1)</f>
        <v>ERR: INVALID COMPANY</v>
      </c>
      <c r="BN751" t="str" cm="1">
        <f t="array" aca="1" ref="BN751" ca="1">_xll.YCP($F751,BN$1)</f>
        <v>ERR: INVALID COMPANY</v>
      </c>
      <c r="BO751" t="str" cm="1">
        <f t="array" aca="1" ref="BO751" ca="1">_xll.YCP($F751,BO$1)</f>
        <v>ERR: INVALID COMPANY</v>
      </c>
      <c r="BP751" t="str" cm="1">
        <f t="array" aca="1" ref="BP751" ca="1">_xll.YCP($F751,BP$1)</f>
        <v>ERR: INVALID COMPANY</v>
      </c>
      <c r="BQ751" t="str" cm="1">
        <f t="array" aca="1" ref="BQ751" ca="1">_xll.YCP($F751,BQ$1)</f>
        <v>ERR: INVALID COMPANY</v>
      </c>
      <c r="BR751" t="str" cm="1">
        <f t="array" aca="1" ref="BR751" ca="1">_xll.YCP($F751,BR$1)</f>
        <v>ERR: INVALID COMPANY</v>
      </c>
      <c r="BS751" t="str" cm="1">
        <f t="array" aca="1" ref="BS751" ca="1">_xll.YCP($F751,BS$1)</f>
        <v>ERR: INVALID COMPANY</v>
      </c>
      <c r="BT751" t="str" cm="1">
        <f t="array" aca="1" ref="BT751" ca="1">_xll.YCP($F751,BT$1)</f>
        <v>ERR: INVALID COMPANY</v>
      </c>
      <c r="BU751" t="str" cm="1">
        <f t="array" aca="1" ref="BU751" ca="1">_xll.YCP($F751,BU$1)</f>
        <v>ERR: INVALID COMPANY</v>
      </c>
      <c r="BV751" t="str" cm="1">
        <f t="array" aca="1" ref="BV751" ca="1">_xll.YCP($F751,BV$1)</f>
        <v>ERR: INVALID COMPANY</v>
      </c>
      <c r="BW751" t="str" cm="1">
        <f t="array" aca="1" ref="BW751" ca="1">_xll.YCP($F751,BW$1)</f>
        <v>ERR: INVALID COMPANY</v>
      </c>
      <c r="BX751" t="str" cm="1">
        <f t="array" aca="1" ref="BX751" ca="1">_xll.YCP($F751,BX$1)</f>
        <v>ERR: INVALID COMPANY</v>
      </c>
      <c r="BY751" t="str" cm="1">
        <f t="array" aca="1" ref="BY751" ca="1">_xll.YCP($F751,BY$1)</f>
        <v>ERR: INVALID COMPANY</v>
      </c>
      <c r="BZ751" t="str" cm="1">
        <f t="array" aca="1" ref="BZ751" ca="1">_xll.YCP($F751,BZ$1)</f>
        <v>ERR: INVALID COMPANY</v>
      </c>
      <c r="CA751" t="str" cm="1">
        <f t="array" aca="1" ref="CA751" ca="1">_xll.YCP($F751,CA$1)</f>
        <v>ERR: INVALID COMPANY</v>
      </c>
      <c r="CB751" t="str" cm="1">
        <f t="array" aca="1" ref="CB751" ca="1">_xll.YCP($F751,CB$1)</f>
        <v>ERR: INVALID COMPANY</v>
      </c>
      <c r="CC751" t="str" cm="1">
        <f t="array" aca="1" ref="CC751" ca="1">_xll.YCP($F751,CC$1)</f>
        <v>ERR: INVALID COMPANY</v>
      </c>
      <c r="CD751" t="str" cm="1">
        <f t="array" aca="1" ref="CD751" ca="1">_xll.YCP($F751,CD$1)</f>
        <v>ERR: INVALID COMPANY</v>
      </c>
      <c r="CE751" t="str" cm="1">
        <f t="array" aca="1" ref="CE751" ca="1">_xll.YCP($F751,CE$1)</f>
        <v>ERR: INVALID COMPANY</v>
      </c>
      <c r="CF751" t="str" cm="1">
        <f t="array" aca="1" ref="CF751" ca="1">_xll.YCP($F751,CF$1)</f>
        <v>ERR: INVALID COMPANY</v>
      </c>
      <c r="CG751" t="str" cm="1">
        <f t="array" aca="1" ref="CG751" ca="1">_xll.YCP($F751,CG$1)</f>
        <v>ERR: INVALID COMPANY</v>
      </c>
      <c r="CH751" t="str" cm="1">
        <f t="array" aca="1" ref="CH751" ca="1">_xll.YCP($F751,CH$1)</f>
        <v>ERR: INVALID COMPANY</v>
      </c>
      <c r="CI751" t="str" cm="1">
        <f t="array" aca="1" ref="CI751" ca="1">_xll.YCP($F751,CI$1)</f>
        <v>ERR: INVALID COMPANY</v>
      </c>
      <c r="CJ751" t="str" cm="1">
        <f t="array" aca="1" ref="CJ751" ca="1">_xll.YCP($F751,CJ$1)</f>
        <v>ERR: INVALID COMPANY</v>
      </c>
      <c r="CK751" t="str" cm="1">
        <f t="array" aca="1" ref="CK751" ca="1">_xll.YCP($F751,CK$1)</f>
        <v>ERR: INVALID COMPANY</v>
      </c>
      <c r="CL751" t="str" cm="1">
        <f t="array" aca="1" ref="CL751" ca="1">_xll.YCP($F751,CL$1)</f>
        <v>ERR: INVALID COMPANY</v>
      </c>
      <c r="CM751" t="str" cm="1">
        <f t="array" aca="1" ref="CM751" ca="1">_xll.YCP($F751,CM$1)</f>
        <v>ERR: INVALID COMPANY</v>
      </c>
      <c r="CN751" t="str" cm="1">
        <f t="array" aca="1" ref="CN751" ca="1">_xll.YCP($F751,CN$1)</f>
        <v>ERR: INVALID COMPANY</v>
      </c>
      <c r="CO751" t="str" cm="1">
        <f t="array" aca="1" ref="CO751" ca="1">_xll.YCP($F751,CO$1)</f>
        <v>ERR: INVALID COMPANY</v>
      </c>
      <c r="CP751" t="str" cm="1">
        <f t="array" aca="1" ref="CP751" ca="1">_xll.YCP($F751,CP$1)</f>
        <v>ERR: INVALID COMPANY</v>
      </c>
      <c r="CQ751" t="str" cm="1">
        <f t="array" aca="1" ref="CQ751" ca="1">_xll.YCP($F751,CQ$1)</f>
        <v>ERR: INVALID COMPANY</v>
      </c>
      <c r="CR751" t="str" cm="1">
        <f t="array" aca="1" ref="CR751" ca="1">_xll.YCP($F751,CR$1)</f>
        <v>ERR: INVALID COMPANY</v>
      </c>
      <c r="CS751" t="str" cm="1">
        <f t="array" aca="1" ref="CS751" ca="1">_xll.YCP($F751,CS$1)</f>
        <v>ERR: INVALID COMPANY</v>
      </c>
      <c r="CT751" t="str" cm="1">
        <f t="array" aca="1" ref="CT751" ca="1">_xll.YCP($F751,CT$1)</f>
        <v>ERR: INVALID CALC</v>
      </c>
      <c r="CU751" t="str" cm="1">
        <f t="array" aca="1" ref="CU751" ca="1">_xll.YCP($F751,CU$1)</f>
        <v>ERR: INVALID COMPANY</v>
      </c>
      <c r="CV751" t="str" cm="1">
        <f t="array" aca="1" ref="CV751" ca="1">_xll.YCP($F751,CV$1)</f>
        <v>ERR: INVALID COMPANY</v>
      </c>
      <c r="CW751" t="str" cm="1">
        <f t="array" aca="1" ref="CW751" ca="1">_xll.YCP($F751,CW$1)</f>
        <v>ERR: INVALID COMPANY</v>
      </c>
      <c r="CX751" t="str" cm="1">
        <f t="array" aca="1" ref="CX751" ca="1">_xll.YCP($F751,CX$1)</f>
        <v>ERR: INVALID COMPANY</v>
      </c>
      <c r="CY751" t="str" cm="1">
        <f t="array" aca="1" ref="CY751" ca="1">_xll.YCP($F751,CY$1)</f>
        <v>ERR: INVALID COMPANY</v>
      </c>
      <c r="CZ751" t="str" cm="1">
        <f t="array" aca="1" ref="CZ751" ca="1">_xll.YCP($F751,CZ$1)</f>
        <v>ERR: INVALID COMPANY</v>
      </c>
      <c r="DA751" t="str" cm="1">
        <f t="array" aca="1" ref="DA751" ca="1">_xll.YCP($F751,DA$1)</f>
        <v>ERR: INVALID COMPANY</v>
      </c>
      <c r="DB751" t="str" cm="1">
        <f t="array" aca="1" ref="DB751" ca="1">_xll.YCP($F751,DB$1)</f>
        <v>ERR: INVALID COMPANY</v>
      </c>
      <c r="DC751" t="str" cm="1">
        <f t="array" aca="1" ref="DC751" ca="1">_xll.YCP($F751,DC$1)</f>
        <v>ERR: INVALID COMPANY</v>
      </c>
      <c r="DD751" t="str" cm="1">
        <f t="array" aca="1" ref="DD751" ca="1">_xll.YCP($F751,DD$1)</f>
        <v>ERR: INVALID COMPANY</v>
      </c>
      <c r="DE751" t="str" cm="1">
        <f t="array" aca="1" ref="DE751" ca="1">_xll.YCP($F751,DE$1)</f>
        <v>ERR: INVALID COMPANY</v>
      </c>
      <c r="DF751" t="str" cm="1">
        <f t="array" aca="1" ref="DF751" ca="1">_xll.YCP($F751,DF$1)</f>
        <v>ERR: INVALID COMPANY</v>
      </c>
      <c r="DG751" t="str" cm="1">
        <f t="array" aca="1" ref="DG751" ca="1">_xll.YCP($F751,DG$1)</f>
        <v>ERR: INVALID CALC</v>
      </c>
      <c r="DH751" t="str" cm="1">
        <f t="array" aca="1" ref="DH751" ca="1">_xll.YCP($F751,DH$1)</f>
        <v>ERR: INVALID COMPANY</v>
      </c>
      <c r="DI751" t="str" cm="1">
        <f t="array" aca="1" ref="DI751" ca="1">_xll.YCP($F751,DI$1)</f>
        <v>ERR: INVALID COMPANY</v>
      </c>
      <c r="DJ751" t="str" cm="1">
        <f t="array" aca="1" ref="DJ751" ca="1">_xll.YCP($F751,DJ$1)</f>
        <v>ERR: INVALID COMPANY</v>
      </c>
      <c r="DK751" t="str" cm="1">
        <f t="array" aca="1" ref="DK751" ca="1">_xll.YCP($F751,DK$1)</f>
        <v>ERR: INVALID CALC</v>
      </c>
      <c r="DL751" t="str" cm="1">
        <f t="array" aca="1" ref="DL751" ca="1">_xll.YCP($F751,DL$1)</f>
        <v>ERR: INVALID COMPANY</v>
      </c>
      <c r="DM751" t="str" cm="1">
        <f t="array" aca="1" ref="DM751" ca="1">_xll.YCP($F751,DM$1)</f>
        <v>ERR: INVALID COMPANY</v>
      </c>
      <c r="DN751" t="str" cm="1">
        <f t="array" aca="1" ref="DN751" ca="1">_xll.YCP($F751,DN$1)</f>
        <v>ERR: INVALID COMPANY</v>
      </c>
      <c r="DO751" t="str" cm="1">
        <f t="array" aca="1" ref="DO751" ca="1">_xll.YCP($F751,DO$1)</f>
        <v>ERR: INVALID CALC</v>
      </c>
      <c r="DP751" t="str" cm="1">
        <f t="array" aca="1" ref="DP751" ca="1">_xll.YCP($F751,DP$1)</f>
        <v>ERR: INVALID COMPANY</v>
      </c>
      <c r="DQ751" t="str" cm="1">
        <f t="array" aca="1" ref="DQ751" ca="1">_xll.YCP($F751,DQ$1)</f>
        <v>ERR: INVALID COMPANY</v>
      </c>
      <c r="DR751" t="str" cm="1">
        <f t="array" aca="1" ref="DR751" ca="1">_xll.YCP($F751,DR$1)</f>
        <v>ERR: INVALID COMPANY</v>
      </c>
      <c r="DS751" t="str" cm="1">
        <f t="array" aca="1" ref="DS751" ca="1">_xll.YCP($F751,DS$1)</f>
        <v>ERR: INVALID COMPANY</v>
      </c>
      <c r="DT751" t="str" cm="1">
        <f t="array" aca="1" ref="DT751" ca="1">_xll.YCP($F751,DT$1)</f>
        <v>ERR: INVALID COMPANY</v>
      </c>
      <c r="DU751" t="str" cm="1">
        <f t="array" aca="1" ref="DU751" ca="1">_xll.YCP($F751,DU$1)</f>
        <v>ERR: INVALID COMPANY</v>
      </c>
      <c r="DV751" t="str" cm="1">
        <f t="array" aca="1" ref="DV751" ca="1">_xll.YCP($F751,DV$1)</f>
        <v>ERR: INVALID COMPANY</v>
      </c>
      <c r="DW751" t="str" cm="1">
        <f t="array" aca="1" ref="DW751" ca="1">_xll.YCP($F751,DW$1)</f>
        <v>ERR: INVALID COMPANY</v>
      </c>
      <c r="DX751" t="str" cm="1">
        <f t="array" aca="1" ref="DX751" ca="1">_xll.YCP($F751,DX$1)</f>
        <v>ERR: INVALID COMPANY</v>
      </c>
      <c r="DY751" t="str" cm="1">
        <f t="array" aca="1" ref="DY751" ca="1">_xll.YCP($F751,DY$1)</f>
        <v>ERR: INVALID COMPANY</v>
      </c>
      <c r="DZ751" t="str" cm="1">
        <f t="array" aca="1" ref="DZ751" ca="1">_xll.YCP($F751,DZ$1)</f>
        <v>ERR: INVALID COMPANY</v>
      </c>
      <c r="EA751" t="str" cm="1">
        <f t="array" aca="1" ref="EA751" ca="1">_xll.YCP($F751,EA$1)</f>
        <v>ERR: INVALID COMPANY</v>
      </c>
      <c r="EB751" t="str" cm="1">
        <f t="array" aca="1" ref="EB751" ca="1">_xll.YCP($F751,EB$1)</f>
        <v>ERR: INVALID COMPANY</v>
      </c>
      <c r="EC751" t="str" cm="1">
        <f t="array" aca="1" ref="EC751" ca="1">_xll.YCP($F751,EC$1)</f>
        <v>ERR: INVALID COMPANY</v>
      </c>
      <c r="ED751" t="str" cm="1">
        <f t="array" aca="1" ref="ED751" ca="1">_xll.YCP($F751,ED$1)</f>
        <v>ERR: INVALID COMPANY</v>
      </c>
      <c r="EE751" t="str" cm="1">
        <f t="array" aca="1" ref="EE751" ca="1">_xll.YCP($F751,EE$1)</f>
        <v>ERR: INVALID COMPANY</v>
      </c>
      <c r="EF751" t="str" cm="1">
        <f t="array" aca="1" ref="EF751" ca="1">_xll.YCP($F751,EF$1)</f>
        <v>ERR: INVALID COMPANY</v>
      </c>
      <c r="EG751" t="str" cm="1">
        <f t="array" aca="1" ref="EG751" ca="1">_xll.YCP($F751,EG$1)</f>
        <v>ERR: INVALID COMPANY</v>
      </c>
      <c r="EH751" t="str" cm="1">
        <f t="array" aca="1" ref="EH751" ca="1">_xll.YCP($F751,EH$1)</f>
        <v>ERR: INVALID COMPANY</v>
      </c>
      <c r="EI751" t="str" cm="1">
        <f t="array" aca="1" ref="EI751" ca="1">_xll.YCP($F751,EI$1)</f>
        <v>ERR: INVALID COMPANY</v>
      </c>
      <c r="EJ751" t="str" cm="1">
        <f t="array" aca="1" ref="EJ751" ca="1">_xll.YCP($F751,EJ$1)</f>
        <v>ERR: INVALID CALC</v>
      </c>
      <c r="EK751" t="str" cm="1">
        <f t="array" aca="1" ref="EK751" ca="1">_xll.YCP($F751,EK$1)</f>
        <v>ERR: INVALID COMPANY</v>
      </c>
      <c r="EL751" t="str" cm="1">
        <f t="array" aca="1" ref="EL751" ca="1">_xll.YCP($F751,EL$1)</f>
        <v>ERR: INVALID COMPANY</v>
      </c>
      <c r="EM751" t="str" cm="1">
        <f t="array" aca="1" ref="EM751" ca="1">_xll.YCP($F751,EM$1)</f>
        <v>ERR: INVALID CALC</v>
      </c>
      <c r="EN751" t="str" cm="1">
        <f t="array" aca="1" ref="EN751" ca="1">_xll.YCP($F751,EN$1)</f>
        <v>ERR: INVALID COMPANY</v>
      </c>
      <c r="EO751" t="str" cm="1">
        <f t="array" aca="1" ref="EO751" ca="1">_xll.YCP($F751,EO$1)</f>
        <v>ERR: INVALID COMPANY</v>
      </c>
      <c r="EP751" t="str" cm="1">
        <f t="array" aca="1" ref="EP751" ca="1">_xll.YCP($F751,EP$1)</f>
        <v>ERR: INVALID COMPANY</v>
      </c>
      <c r="EQ751" t="str" cm="1">
        <f t="array" aca="1" ref="EQ751" ca="1">_xll.YCP($F751,EQ$1)</f>
        <v>ERR: INVALID COMPANY</v>
      </c>
      <c r="ER751" t="str" cm="1">
        <f t="array" aca="1" ref="ER751" ca="1">_xll.YCP($F751,ER$1)</f>
        <v>ERR: INVALID COMPANY</v>
      </c>
      <c r="ES751" t="str" cm="1">
        <f t="array" aca="1" ref="ES751" ca="1">_xll.YCP($F751,ES$1)</f>
        <v>ERR: INVALID COMPANY</v>
      </c>
    </row>
    <row r="752" spans="6:149" x14ac:dyDescent="0.35">
      <c r="F752">
        <f t="shared" si="11"/>
        <v>0</v>
      </c>
      <c r="G752" t="str" cm="1">
        <f t="array" aca="1" ref="G752" ca="1">_xll.YCI($F752,G$1)</f>
        <v>ERR: INVALID COMPANY</v>
      </c>
      <c r="H752" t="str" cm="1">
        <f t="array" aca="1" ref="H752" ca="1">_xll.YCI($F752,H$1)</f>
        <v>ERR: INVALID COMPANY</v>
      </c>
      <c r="I752" t="str" cm="1">
        <f t="array" aca="1" ref="I752" ca="1">_xll.YCI($F752,I$1)</f>
        <v>ERR: INVALID COMPANY</v>
      </c>
      <c r="J752" t="str" cm="1">
        <f t="array" aca="1" ref="J752" ca="1">_xll.YCI($F752,J$1)</f>
        <v>ERR: INVALID COMPANY</v>
      </c>
      <c r="K752" t="str" cm="1">
        <f t="array" aca="1" ref="K752" ca="1">_xll.YCI($F752,K$1)</f>
        <v>ERR: INVALID COMPANY</v>
      </c>
      <c r="L752" t="str" cm="1">
        <f t="array" aca="1" ref="L752" ca="1">_xll.YCI($F752,L$1)</f>
        <v>ERR: INVALID COMPANY</v>
      </c>
      <c r="M752" t="str" cm="1">
        <f t="array" aca="1" ref="M752" ca="1">_xll.YCI($F752,M$1)</f>
        <v>ERR: INVALID COMPANY</v>
      </c>
      <c r="N752" t="str" cm="1">
        <f t="array" aca="1" ref="N752" ca="1">_xll.YCI($F752,N$1)</f>
        <v>ERR: INVALID COMPANY</v>
      </c>
      <c r="O752" t="str" cm="1">
        <f t="array" aca="1" ref="O752" ca="1">_xll.YCI($F752,O$1)</f>
        <v>ERR: INVALID COMPANY</v>
      </c>
      <c r="P752" t="str" cm="1">
        <f t="array" aca="1" ref="P752" ca="1">_xll.YCI($F752,P$1)</f>
        <v>ERR: INVALID COMPANY</v>
      </c>
      <c r="Q752" t="str" cm="1">
        <f t="array" aca="1" ref="Q752" ca="1">_xll.YCP($F752,Q$1)</f>
        <v>ERR: INVALID COMPANY</v>
      </c>
      <c r="R752" t="str" cm="1">
        <f t="array" aca="1" ref="R752" ca="1">_xll.YCP($F752,R$1)</f>
        <v>ERR: INVALID COMPANY</v>
      </c>
      <c r="S752" t="str" cm="1">
        <f t="array" aca="1" ref="S752" ca="1">_xll.YCP($F752,S$1)</f>
        <v>ERR: INVALID COMPANY</v>
      </c>
      <c r="T752" t="str" cm="1">
        <f t="array" aca="1" ref="T752" ca="1">_xll.YCP($F752,T$1)</f>
        <v>ERR: INVALID COMPANY</v>
      </c>
      <c r="U752" t="str" cm="1">
        <f t="array" aca="1" ref="U752" ca="1">_xll.YCP($F752,U$1)</f>
        <v>ERR: INVALID COMPANY</v>
      </c>
      <c r="V752" t="str" cm="1">
        <f t="array" aca="1" ref="V752" ca="1">_xll.YCP($F752,V$1)</f>
        <v>ERR: INVALID COMPANY</v>
      </c>
      <c r="W752" t="str" cm="1">
        <f t="array" aca="1" ref="W752" ca="1">_xll.YCP($F752,W$1)</f>
        <v>ERR: INVALID COMPANY</v>
      </c>
      <c r="X752" t="str" cm="1">
        <f t="array" aca="1" ref="X752" ca="1">_xll.YCP($F752,X$1)</f>
        <v>ERR: INVALID COMPANY</v>
      </c>
      <c r="Y752" t="str" cm="1">
        <f t="array" aca="1" ref="Y752" ca="1">_xll.YCP($F752,Y$1)</f>
        <v>ERR: INVALID COMPANY</v>
      </c>
      <c r="Z752" t="str" cm="1">
        <f t="array" aca="1" ref="Z752" ca="1">_xll.YCP($F752,Z$1)</f>
        <v>ERR: INVALID COMPANY</v>
      </c>
      <c r="AA752" t="str" cm="1">
        <f t="array" aca="1" ref="AA752" ca="1">_xll.YCP($F752,AA$1)</f>
        <v>ERR: INVALID COMPANY</v>
      </c>
      <c r="AB752" t="str" cm="1">
        <f t="array" aca="1" ref="AB752" ca="1">_xll.YCP($F752,AB$1)</f>
        <v>ERR: INVALID COMPANY</v>
      </c>
      <c r="AC752" t="str" cm="1">
        <f t="array" aca="1" ref="AC752" ca="1">_xll.YCP($F752,AC$1)</f>
        <v>ERR: INVALID COMPANY</v>
      </c>
      <c r="AD752" t="str" cm="1">
        <f t="array" aca="1" ref="AD752" ca="1">_xll.YCP($F752,AD$1)</f>
        <v>ERR: INVALID COMPANY</v>
      </c>
      <c r="AE752" t="str" cm="1">
        <f t="array" aca="1" ref="AE752" ca="1">_xll.YCP($F752,AE$1)</f>
        <v>ERR: INVALID COMPANY</v>
      </c>
      <c r="AF752" t="str" cm="1">
        <f t="array" aca="1" ref="AF752" ca="1">_xll.YCP($F752,AF$1)</f>
        <v>ERR: INVALID COMPANY</v>
      </c>
      <c r="AG752" t="str" cm="1">
        <f t="array" aca="1" ref="AG752" ca="1">_xll.YCP($F752,AG$1)</f>
        <v>ERR: INVALID COMPANY</v>
      </c>
      <c r="AH752" t="str" cm="1">
        <f t="array" aca="1" ref="AH752" ca="1">_xll.YCP($F752,AH$1)</f>
        <v>ERR: INVALID COMPANY</v>
      </c>
      <c r="AI752" t="str" cm="1">
        <f t="array" aca="1" ref="AI752" ca="1">_xll.YCP($F752,AI$1)</f>
        <v>ERR: INVALID COMPANY</v>
      </c>
      <c r="AJ752" t="str" cm="1">
        <f t="array" aca="1" ref="AJ752" ca="1">_xll.YCP($F752,AJ$1)</f>
        <v>ERR: INVALID COMPANY</v>
      </c>
      <c r="AK752" t="str" cm="1">
        <f t="array" aca="1" ref="AK752" ca="1">_xll.YCP($F752,AK$1)</f>
        <v>ERR: INVALID COMPANY</v>
      </c>
      <c r="AL752" t="str" cm="1">
        <f t="array" aca="1" ref="AL752" ca="1">_xll.YCP($F752,AL$1)</f>
        <v>ERR: INVALID COMPANY</v>
      </c>
      <c r="AM752" t="str" cm="1">
        <f t="array" aca="1" ref="AM752" ca="1">_xll.YCP($F752,AM$1)</f>
        <v>ERR: INVALID COMPANY</v>
      </c>
      <c r="AN752" t="str" cm="1">
        <f t="array" aca="1" ref="AN752" ca="1">_xll.YCP($F752,AN$1)</f>
        <v>ERR: INVALID COMPANY</v>
      </c>
      <c r="AO752" t="str" cm="1">
        <f t="array" aca="1" ref="AO752" ca="1">_xll.YCP($F752,AO$1)</f>
        <v>ERR: INVALID COMPANY</v>
      </c>
      <c r="AP752" t="str" cm="1">
        <f t="array" aca="1" ref="AP752" ca="1">_xll.YCP($F752,AP$1)</f>
        <v>ERR: INVALID COMPANY</v>
      </c>
      <c r="AQ752" t="str" cm="1">
        <f t="array" aca="1" ref="AQ752" ca="1">_xll.YCP($F752,AQ$1)</f>
        <v>ERR: INVALID COMPANY</v>
      </c>
      <c r="AR752" t="str" cm="1">
        <f t="array" aca="1" ref="AR752" ca="1">_xll.YCP($F752,AR$1)</f>
        <v>ERR: INVALID COMPANY</v>
      </c>
      <c r="AS752" t="str" cm="1">
        <f t="array" aca="1" ref="AS752" ca="1">_xll.YCP($F752,AS$1)</f>
        <v>ERR: INVALID COMPANY</v>
      </c>
      <c r="AT752" t="str" cm="1">
        <f t="array" aca="1" ref="AT752" ca="1">_xll.YCP($F752,AT$1)</f>
        <v>ERR: INVALID COMPANY</v>
      </c>
      <c r="AU752" t="str" cm="1">
        <f t="array" aca="1" ref="AU752" ca="1">_xll.YCP($F752,AU$1)</f>
        <v>ERR: INVALID COMPANY</v>
      </c>
      <c r="AV752" t="str" cm="1">
        <f t="array" aca="1" ref="AV752" ca="1">_xll.YCP($F752,AV$1)</f>
        <v>ERR: INVALID COMPANY</v>
      </c>
      <c r="AW752" t="str" cm="1">
        <f t="array" aca="1" ref="AW752" ca="1">_xll.YCP($F752,AW$1)</f>
        <v>ERR: INVALID COMPANY</v>
      </c>
      <c r="AX752" t="str" cm="1">
        <f t="array" aca="1" ref="AX752" ca="1">_xll.YCP($F752,AX$1)</f>
        <v>ERR: INVALID COMPANY</v>
      </c>
      <c r="AY752" t="str" cm="1">
        <f t="array" aca="1" ref="AY752" ca="1">_xll.YCP($F752,AY$1)</f>
        <v>ERR: INVALID COMPANY</v>
      </c>
      <c r="AZ752" t="str" cm="1">
        <f t="array" aca="1" ref="AZ752" ca="1">_xll.YCP($F752,AZ$1)</f>
        <v>ERR: INVALID COMPANY</v>
      </c>
      <c r="BA752" t="str" cm="1">
        <f t="array" aca="1" ref="BA752" ca="1">_xll.YCP($F752,BA$1)</f>
        <v>ERR: INVALID COMPANY</v>
      </c>
      <c r="BB752" t="str" cm="1">
        <f t="array" aca="1" ref="BB752" ca="1">_xll.YCP($F752,BB$1)</f>
        <v>ERR: INVALID COMPANY</v>
      </c>
      <c r="BC752" t="str" cm="1">
        <f t="array" aca="1" ref="BC752" ca="1">_xll.YCP($F752,BC$1)</f>
        <v>ERR: INVALID COMPANY</v>
      </c>
      <c r="BD752" t="str" cm="1">
        <f t="array" aca="1" ref="BD752" ca="1">_xll.YCP($F752,BD$1)</f>
        <v>ERR: INVALID COMPANY</v>
      </c>
      <c r="BE752" t="str" cm="1">
        <f t="array" aca="1" ref="BE752" ca="1">_xll.YCP($F752,BE$1)</f>
        <v>ERR: INVALID COMPANY</v>
      </c>
      <c r="BF752" t="str" cm="1">
        <f t="array" aca="1" ref="BF752" ca="1">_xll.YCP($F752,BF$1)</f>
        <v>ERR: INVALID COMPANY</v>
      </c>
      <c r="BG752" t="str" cm="1">
        <f t="array" aca="1" ref="BG752" ca="1">_xll.YCP($F752,BG$1)</f>
        <v>ERR: INVALID COMPANY</v>
      </c>
      <c r="BH752" t="str" cm="1">
        <f t="array" aca="1" ref="BH752" ca="1">_xll.YCP($F752,BH$1)</f>
        <v>ERR: INVALID COMPANY</v>
      </c>
      <c r="BI752" t="str" cm="1">
        <f t="array" aca="1" ref="BI752" ca="1">_xll.YCP($F752,BI$1)</f>
        <v>ERR: INVALID COMPANY</v>
      </c>
      <c r="BJ752" t="str" cm="1">
        <f t="array" aca="1" ref="BJ752" ca="1">_xll.YCP($F752,BJ$1)</f>
        <v>ERR: INVALID COMPANY</v>
      </c>
      <c r="BK752" t="str" cm="1">
        <f t="array" aca="1" ref="BK752" ca="1">_xll.YCP($F752,BK$1)</f>
        <v>ERR: INVALID COMPANY</v>
      </c>
      <c r="BL752" t="str" cm="1">
        <f t="array" aca="1" ref="BL752" ca="1">_xll.YCP($F752,BL$1)</f>
        <v>ERR: INVALID COMPANY</v>
      </c>
      <c r="BM752" t="str" cm="1">
        <f t="array" aca="1" ref="BM752" ca="1">_xll.YCP($F752,BM$1)</f>
        <v>ERR: INVALID COMPANY</v>
      </c>
      <c r="BN752" t="str" cm="1">
        <f t="array" aca="1" ref="BN752" ca="1">_xll.YCP($F752,BN$1)</f>
        <v>ERR: INVALID COMPANY</v>
      </c>
      <c r="BO752" t="str" cm="1">
        <f t="array" aca="1" ref="BO752" ca="1">_xll.YCP($F752,BO$1)</f>
        <v>ERR: INVALID COMPANY</v>
      </c>
      <c r="BP752" t="str" cm="1">
        <f t="array" aca="1" ref="BP752" ca="1">_xll.YCP($F752,BP$1)</f>
        <v>ERR: INVALID COMPANY</v>
      </c>
      <c r="BQ752" t="str" cm="1">
        <f t="array" aca="1" ref="BQ752" ca="1">_xll.YCP($F752,BQ$1)</f>
        <v>ERR: INVALID COMPANY</v>
      </c>
      <c r="BR752" t="str" cm="1">
        <f t="array" aca="1" ref="BR752" ca="1">_xll.YCP($F752,BR$1)</f>
        <v>ERR: INVALID COMPANY</v>
      </c>
      <c r="BS752" t="str" cm="1">
        <f t="array" aca="1" ref="BS752" ca="1">_xll.YCP($F752,BS$1)</f>
        <v>ERR: INVALID COMPANY</v>
      </c>
      <c r="BT752" t="str" cm="1">
        <f t="array" aca="1" ref="BT752" ca="1">_xll.YCP($F752,BT$1)</f>
        <v>ERR: INVALID COMPANY</v>
      </c>
      <c r="BU752" t="str" cm="1">
        <f t="array" aca="1" ref="BU752" ca="1">_xll.YCP($F752,BU$1)</f>
        <v>ERR: INVALID COMPANY</v>
      </c>
      <c r="BV752" t="str" cm="1">
        <f t="array" aca="1" ref="BV752" ca="1">_xll.YCP($F752,BV$1)</f>
        <v>ERR: INVALID COMPANY</v>
      </c>
      <c r="BW752" t="str" cm="1">
        <f t="array" aca="1" ref="BW752" ca="1">_xll.YCP($F752,BW$1)</f>
        <v>ERR: INVALID COMPANY</v>
      </c>
      <c r="BX752" t="str" cm="1">
        <f t="array" aca="1" ref="BX752" ca="1">_xll.YCP($F752,BX$1)</f>
        <v>ERR: INVALID COMPANY</v>
      </c>
      <c r="BY752" t="str" cm="1">
        <f t="array" aca="1" ref="BY752" ca="1">_xll.YCP($F752,BY$1)</f>
        <v>ERR: INVALID COMPANY</v>
      </c>
      <c r="BZ752" t="str" cm="1">
        <f t="array" aca="1" ref="BZ752" ca="1">_xll.YCP($F752,BZ$1)</f>
        <v>ERR: INVALID COMPANY</v>
      </c>
      <c r="CA752" t="str" cm="1">
        <f t="array" aca="1" ref="CA752" ca="1">_xll.YCP($F752,CA$1)</f>
        <v>ERR: INVALID COMPANY</v>
      </c>
      <c r="CB752" t="str" cm="1">
        <f t="array" aca="1" ref="CB752" ca="1">_xll.YCP($F752,CB$1)</f>
        <v>ERR: INVALID COMPANY</v>
      </c>
      <c r="CC752" t="str" cm="1">
        <f t="array" aca="1" ref="CC752" ca="1">_xll.YCP($F752,CC$1)</f>
        <v>ERR: INVALID COMPANY</v>
      </c>
      <c r="CD752" t="str" cm="1">
        <f t="array" aca="1" ref="CD752" ca="1">_xll.YCP($F752,CD$1)</f>
        <v>ERR: INVALID COMPANY</v>
      </c>
      <c r="CE752" t="str" cm="1">
        <f t="array" aca="1" ref="CE752" ca="1">_xll.YCP($F752,CE$1)</f>
        <v>ERR: INVALID COMPANY</v>
      </c>
      <c r="CF752" t="str" cm="1">
        <f t="array" aca="1" ref="CF752" ca="1">_xll.YCP($F752,CF$1)</f>
        <v>ERR: INVALID COMPANY</v>
      </c>
      <c r="CG752" t="str" cm="1">
        <f t="array" aca="1" ref="CG752" ca="1">_xll.YCP($F752,CG$1)</f>
        <v>ERR: INVALID COMPANY</v>
      </c>
      <c r="CH752" t="str" cm="1">
        <f t="array" aca="1" ref="CH752" ca="1">_xll.YCP($F752,CH$1)</f>
        <v>ERR: INVALID COMPANY</v>
      </c>
      <c r="CI752" t="str" cm="1">
        <f t="array" aca="1" ref="CI752" ca="1">_xll.YCP($F752,CI$1)</f>
        <v>ERR: INVALID COMPANY</v>
      </c>
      <c r="CJ752" t="str" cm="1">
        <f t="array" aca="1" ref="CJ752" ca="1">_xll.YCP($F752,CJ$1)</f>
        <v>ERR: INVALID COMPANY</v>
      </c>
      <c r="CK752" t="str" cm="1">
        <f t="array" aca="1" ref="CK752" ca="1">_xll.YCP($F752,CK$1)</f>
        <v>ERR: INVALID COMPANY</v>
      </c>
      <c r="CL752" t="str" cm="1">
        <f t="array" aca="1" ref="CL752" ca="1">_xll.YCP($F752,CL$1)</f>
        <v>ERR: INVALID COMPANY</v>
      </c>
      <c r="CM752" t="str" cm="1">
        <f t="array" aca="1" ref="CM752" ca="1">_xll.YCP($F752,CM$1)</f>
        <v>ERR: INVALID COMPANY</v>
      </c>
      <c r="CN752" t="str" cm="1">
        <f t="array" aca="1" ref="CN752" ca="1">_xll.YCP($F752,CN$1)</f>
        <v>ERR: INVALID COMPANY</v>
      </c>
      <c r="CO752" t="str" cm="1">
        <f t="array" aca="1" ref="CO752" ca="1">_xll.YCP($F752,CO$1)</f>
        <v>ERR: INVALID COMPANY</v>
      </c>
      <c r="CP752" t="str" cm="1">
        <f t="array" aca="1" ref="CP752" ca="1">_xll.YCP($F752,CP$1)</f>
        <v>ERR: INVALID COMPANY</v>
      </c>
      <c r="CQ752" t="str" cm="1">
        <f t="array" aca="1" ref="CQ752" ca="1">_xll.YCP($F752,CQ$1)</f>
        <v>ERR: INVALID COMPANY</v>
      </c>
      <c r="CR752" t="str" cm="1">
        <f t="array" aca="1" ref="CR752" ca="1">_xll.YCP($F752,CR$1)</f>
        <v>ERR: INVALID COMPANY</v>
      </c>
      <c r="CS752" t="str" cm="1">
        <f t="array" aca="1" ref="CS752" ca="1">_xll.YCP($F752,CS$1)</f>
        <v>ERR: INVALID COMPANY</v>
      </c>
      <c r="CT752" t="str" cm="1">
        <f t="array" aca="1" ref="CT752" ca="1">_xll.YCP($F752,CT$1)</f>
        <v>ERR: INVALID CALC</v>
      </c>
      <c r="CU752" t="str" cm="1">
        <f t="array" aca="1" ref="CU752" ca="1">_xll.YCP($F752,CU$1)</f>
        <v>ERR: INVALID COMPANY</v>
      </c>
      <c r="CV752" t="str" cm="1">
        <f t="array" aca="1" ref="CV752" ca="1">_xll.YCP($F752,CV$1)</f>
        <v>ERR: INVALID COMPANY</v>
      </c>
      <c r="CW752" t="str" cm="1">
        <f t="array" aca="1" ref="CW752" ca="1">_xll.YCP($F752,CW$1)</f>
        <v>ERR: INVALID COMPANY</v>
      </c>
      <c r="CX752" t="str" cm="1">
        <f t="array" aca="1" ref="CX752" ca="1">_xll.YCP($F752,CX$1)</f>
        <v>ERR: INVALID COMPANY</v>
      </c>
      <c r="CY752" t="str" cm="1">
        <f t="array" aca="1" ref="CY752" ca="1">_xll.YCP($F752,CY$1)</f>
        <v>ERR: INVALID COMPANY</v>
      </c>
      <c r="CZ752" t="str" cm="1">
        <f t="array" aca="1" ref="CZ752" ca="1">_xll.YCP($F752,CZ$1)</f>
        <v>ERR: INVALID COMPANY</v>
      </c>
      <c r="DA752" t="str" cm="1">
        <f t="array" aca="1" ref="DA752" ca="1">_xll.YCP($F752,DA$1)</f>
        <v>ERR: INVALID COMPANY</v>
      </c>
      <c r="DB752" t="str" cm="1">
        <f t="array" aca="1" ref="DB752" ca="1">_xll.YCP($F752,DB$1)</f>
        <v>ERR: INVALID COMPANY</v>
      </c>
      <c r="DC752" t="str" cm="1">
        <f t="array" aca="1" ref="DC752" ca="1">_xll.YCP($F752,DC$1)</f>
        <v>ERR: INVALID COMPANY</v>
      </c>
      <c r="DD752" t="str" cm="1">
        <f t="array" aca="1" ref="DD752" ca="1">_xll.YCP($F752,DD$1)</f>
        <v>ERR: INVALID COMPANY</v>
      </c>
      <c r="DE752" t="str" cm="1">
        <f t="array" aca="1" ref="DE752" ca="1">_xll.YCP($F752,DE$1)</f>
        <v>ERR: INVALID COMPANY</v>
      </c>
      <c r="DF752" t="str" cm="1">
        <f t="array" aca="1" ref="DF752" ca="1">_xll.YCP($F752,DF$1)</f>
        <v>ERR: INVALID COMPANY</v>
      </c>
      <c r="DG752" t="str" cm="1">
        <f t="array" aca="1" ref="DG752" ca="1">_xll.YCP($F752,DG$1)</f>
        <v>ERR: INVALID CALC</v>
      </c>
      <c r="DH752" t="str" cm="1">
        <f t="array" aca="1" ref="DH752" ca="1">_xll.YCP($F752,DH$1)</f>
        <v>ERR: INVALID COMPANY</v>
      </c>
      <c r="DI752" t="str" cm="1">
        <f t="array" aca="1" ref="DI752" ca="1">_xll.YCP($F752,DI$1)</f>
        <v>ERR: INVALID COMPANY</v>
      </c>
      <c r="DJ752" t="str" cm="1">
        <f t="array" aca="1" ref="DJ752" ca="1">_xll.YCP($F752,DJ$1)</f>
        <v>ERR: INVALID COMPANY</v>
      </c>
      <c r="DK752" t="str" cm="1">
        <f t="array" aca="1" ref="DK752" ca="1">_xll.YCP($F752,DK$1)</f>
        <v>ERR: INVALID CALC</v>
      </c>
      <c r="DL752" t="str" cm="1">
        <f t="array" aca="1" ref="DL752" ca="1">_xll.YCP($F752,DL$1)</f>
        <v>ERR: INVALID COMPANY</v>
      </c>
      <c r="DM752" t="str" cm="1">
        <f t="array" aca="1" ref="DM752" ca="1">_xll.YCP($F752,DM$1)</f>
        <v>ERR: INVALID COMPANY</v>
      </c>
      <c r="DN752" t="str" cm="1">
        <f t="array" aca="1" ref="DN752" ca="1">_xll.YCP($F752,DN$1)</f>
        <v>ERR: INVALID COMPANY</v>
      </c>
      <c r="DO752" t="str" cm="1">
        <f t="array" aca="1" ref="DO752" ca="1">_xll.YCP($F752,DO$1)</f>
        <v>ERR: INVALID CALC</v>
      </c>
      <c r="DP752" t="str" cm="1">
        <f t="array" aca="1" ref="DP752" ca="1">_xll.YCP($F752,DP$1)</f>
        <v>ERR: INVALID COMPANY</v>
      </c>
      <c r="DQ752" t="str" cm="1">
        <f t="array" aca="1" ref="DQ752" ca="1">_xll.YCP($F752,DQ$1)</f>
        <v>ERR: INVALID COMPANY</v>
      </c>
      <c r="DR752" t="str" cm="1">
        <f t="array" aca="1" ref="DR752" ca="1">_xll.YCP($F752,DR$1)</f>
        <v>ERR: INVALID COMPANY</v>
      </c>
      <c r="DS752" t="str" cm="1">
        <f t="array" aca="1" ref="DS752" ca="1">_xll.YCP($F752,DS$1)</f>
        <v>ERR: INVALID COMPANY</v>
      </c>
      <c r="DT752" t="str" cm="1">
        <f t="array" aca="1" ref="DT752" ca="1">_xll.YCP($F752,DT$1)</f>
        <v>ERR: INVALID COMPANY</v>
      </c>
      <c r="DU752" t="str" cm="1">
        <f t="array" aca="1" ref="DU752" ca="1">_xll.YCP($F752,DU$1)</f>
        <v>ERR: INVALID COMPANY</v>
      </c>
      <c r="DV752" t="str" cm="1">
        <f t="array" aca="1" ref="DV752" ca="1">_xll.YCP($F752,DV$1)</f>
        <v>ERR: INVALID COMPANY</v>
      </c>
      <c r="DW752" t="str" cm="1">
        <f t="array" aca="1" ref="DW752" ca="1">_xll.YCP($F752,DW$1)</f>
        <v>ERR: INVALID COMPANY</v>
      </c>
      <c r="DX752" t="str" cm="1">
        <f t="array" aca="1" ref="DX752" ca="1">_xll.YCP($F752,DX$1)</f>
        <v>ERR: INVALID COMPANY</v>
      </c>
      <c r="DY752" t="str" cm="1">
        <f t="array" aca="1" ref="DY752" ca="1">_xll.YCP($F752,DY$1)</f>
        <v>ERR: INVALID COMPANY</v>
      </c>
      <c r="DZ752" t="str" cm="1">
        <f t="array" aca="1" ref="DZ752" ca="1">_xll.YCP($F752,DZ$1)</f>
        <v>ERR: INVALID COMPANY</v>
      </c>
      <c r="EA752" t="str" cm="1">
        <f t="array" aca="1" ref="EA752" ca="1">_xll.YCP($F752,EA$1)</f>
        <v>ERR: INVALID COMPANY</v>
      </c>
      <c r="EB752" t="str" cm="1">
        <f t="array" aca="1" ref="EB752" ca="1">_xll.YCP($F752,EB$1)</f>
        <v>ERR: INVALID COMPANY</v>
      </c>
      <c r="EC752" t="str" cm="1">
        <f t="array" aca="1" ref="EC752" ca="1">_xll.YCP($F752,EC$1)</f>
        <v>ERR: INVALID COMPANY</v>
      </c>
      <c r="ED752" t="str" cm="1">
        <f t="array" aca="1" ref="ED752" ca="1">_xll.YCP($F752,ED$1)</f>
        <v>ERR: INVALID COMPANY</v>
      </c>
      <c r="EE752" t="str" cm="1">
        <f t="array" aca="1" ref="EE752" ca="1">_xll.YCP($F752,EE$1)</f>
        <v>ERR: INVALID COMPANY</v>
      </c>
      <c r="EF752" t="str" cm="1">
        <f t="array" aca="1" ref="EF752" ca="1">_xll.YCP($F752,EF$1)</f>
        <v>ERR: INVALID COMPANY</v>
      </c>
      <c r="EG752" t="str" cm="1">
        <f t="array" aca="1" ref="EG752" ca="1">_xll.YCP($F752,EG$1)</f>
        <v>ERR: INVALID COMPANY</v>
      </c>
      <c r="EH752" t="str" cm="1">
        <f t="array" aca="1" ref="EH752" ca="1">_xll.YCP($F752,EH$1)</f>
        <v>ERR: INVALID COMPANY</v>
      </c>
      <c r="EI752" t="str" cm="1">
        <f t="array" aca="1" ref="EI752" ca="1">_xll.YCP($F752,EI$1)</f>
        <v>ERR: INVALID COMPANY</v>
      </c>
      <c r="EJ752" t="str" cm="1">
        <f t="array" aca="1" ref="EJ752" ca="1">_xll.YCP($F752,EJ$1)</f>
        <v>ERR: INVALID CALC</v>
      </c>
      <c r="EK752" t="str" cm="1">
        <f t="array" aca="1" ref="EK752" ca="1">_xll.YCP($F752,EK$1)</f>
        <v>ERR: INVALID COMPANY</v>
      </c>
      <c r="EL752" t="str" cm="1">
        <f t="array" aca="1" ref="EL752" ca="1">_xll.YCP($F752,EL$1)</f>
        <v>ERR: INVALID COMPANY</v>
      </c>
      <c r="EM752" t="str" cm="1">
        <f t="array" aca="1" ref="EM752" ca="1">_xll.YCP($F752,EM$1)</f>
        <v>ERR: INVALID CALC</v>
      </c>
      <c r="EN752" t="str" cm="1">
        <f t="array" aca="1" ref="EN752" ca="1">_xll.YCP($F752,EN$1)</f>
        <v>ERR: INVALID COMPANY</v>
      </c>
      <c r="EO752" t="str" cm="1">
        <f t="array" aca="1" ref="EO752" ca="1">_xll.YCP($F752,EO$1)</f>
        <v>ERR: INVALID COMPANY</v>
      </c>
      <c r="EP752" t="str" cm="1">
        <f t="array" aca="1" ref="EP752" ca="1">_xll.YCP($F752,EP$1)</f>
        <v>ERR: INVALID COMPANY</v>
      </c>
      <c r="EQ752" t="str" cm="1">
        <f t="array" aca="1" ref="EQ752" ca="1">_xll.YCP($F752,EQ$1)</f>
        <v>ERR: INVALID COMPANY</v>
      </c>
      <c r="ER752" t="str" cm="1">
        <f t="array" aca="1" ref="ER752" ca="1">_xll.YCP($F752,ER$1)</f>
        <v>ERR: INVALID COMPANY</v>
      </c>
      <c r="ES752" t="str" cm="1">
        <f t="array" aca="1" ref="ES752" ca="1">_xll.YCP($F752,ES$1)</f>
        <v>ERR: INVALID COMPANY</v>
      </c>
    </row>
    <row r="753" spans="6:149" x14ac:dyDescent="0.35">
      <c r="F753">
        <f t="shared" si="11"/>
        <v>0</v>
      </c>
      <c r="G753" t="str" cm="1">
        <f t="array" aca="1" ref="G753" ca="1">_xll.YCI($F753,G$1)</f>
        <v>ERR: INVALID COMPANY</v>
      </c>
      <c r="H753" t="str" cm="1">
        <f t="array" aca="1" ref="H753" ca="1">_xll.YCI($F753,H$1)</f>
        <v>ERR: INVALID COMPANY</v>
      </c>
      <c r="I753" t="str" cm="1">
        <f t="array" aca="1" ref="I753" ca="1">_xll.YCI($F753,I$1)</f>
        <v>ERR: INVALID COMPANY</v>
      </c>
      <c r="J753" t="str" cm="1">
        <f t="array" aca="1" ref="J753" ca="1">_xll.YCI($F753,J$1)</f>
        <v>ERR: INVALID COMPANY</v>
      </c>
      <c r="K753" t="str" cm="1">
        <f t="array" aca="1" ref="K753" ca="1">_xll.YCI($F753,K$1)</f>
        <v>ERR: INVALID COMPANY</v>
      </c>
      <c r="L753" t="str" cm="1">
        <f t="array" aca="1" ref="L753" ca="1">_xll.YCI($F753,L$1)</f>
        <v>ERR: INVALID COMPANY</v>
      </c>
      <c r="M753" t="str" cm="1">
        <f t="array" aca="1" ref="M753" ca="1">_xll.YCI($F753,M$1)</f>
        <v>ERR: INVALID COMPANY</v>
      </c>
      <c r="N753" t="str" cm="1">
        <f t="array" aca="1" ref="N753" ca="1">_xll.YCI($F753,N$1)</f>
        <v>ERR: INVALID COMPANY</v>
      </c>
      <c r="O753" t="str" cm="1">
        <f t="array" aca="1" ref="O753" ca="1">_xll.YCI($F753,O$1)</f>
        <v>ERR: INVALID COMPANY</v>
      </c>
      <c r="P753" t="str" cm="1">
        <f t="array" aca="1" ref="P753" ca="1">_xll.YCI($F753,P$1)</f>
        <v>ERR: INVALID COMPANY</v>
      </c>
      <c r="Q753" t="str" cm="1">
        <f t="array" aca="1" ref="Q753" ca="1">_xll.YCP($F753,Q$1)</f>
        <v>ERR: INVALID COMPANY</v>
      </c>
      <c r="R753" t="str" cm="1">
        <f t="array" aca="1" ref="R753" ca="1">_xll.YCP($F753,R$1)</f>
        <v>ERR: INVALID COMPANY</v>
      </c>
      <c r="S753" t="str" cm="1">
        <f t="array" aca="1" ref="S753" ca="1">_xll.YCP($F753,S$1)</f>
        <v>ERR: INVALID COMPANY</v>
      </c>
      <c r="T753" t="str" cm="1">
        <f t="array" aca="1" ref="T753" ca="1">_xll.YCP($F753,T$1)</f>
        <v>ERR: INVALID COMPANY</v>
      </c>
      <c r="U753" t="str" cm="1">
        <f t="array" aca="1" ref="U753" ca="1">_xll.YCP($F753,U$1)</f>
        <v>ERR: INVALID COMPANY</v>
      </c>
      <c r="V753" t="str" cm="1">
        <f t="array" aca="1" ref="V753" ca="1">_xll.YCP($F753,V$1)</f>
        <v>ERR: INVALID COMPANY</v>
      </c>
      <c r="W753" t="str" cm="1">
        <f t="array" aca="1" ref="W753" ca="1">_xll.YCP($F753,W$1)</f>
        <v>ERR: INVALID COMPANY</v>
      </c>
      <c r="X753" t="str" cm="1">
        <f t="array" aca="1" ref="X753" ca="1">_xll.YCP($F753,X$1)</f>
        <v>ERR: INVALID COMPANY</v>
      </c>
      <c r="Y753" t="str" cm="1">
        <f t="array" aca="1" ref="Y753" ca="1">_xll.YCP($F753,Y$1)</f>
        <v>ERR: INVALID COMPANY</v>
      </c>
      <c r="Z753" t="str" cm="1">
        <f t="array" aca="1" ref="Z753" ca="1">_xll.YCP($F753,Z$1)</f>
        <v>ERR: INVALID COMPANY</v>
      </c>
      <c r="AA753" t="str" cm="1">
        <f t="array" aca="1" ref="AA753" ca="1">_xll.YCP($F753,AA$1)</f>
        <v>ERR: INVALID COMPANY</v>
      </c>
      <c r="AB753" t="str" cm="1">
        <f t="array" aca="1" ref="AB753" ca="1">_xll.YCP($F753,AB$1)</f>
        <v>ERR: INVALID COMPANY</v>
      </c>
      <c r="AC753" t="str" cm="1">
        <f t="array" aca="1" ref="AC753" ca="1">_xll.YCP($F753,AC$1)</f>
        <v>ERR: INVALID COMPANY</v>
      </c>
      <c r="AD753" t="str" cm="1">
        <f t="array" aca="1" ref="AD753" ca="1">_xll.YCP($F753,AD$1)</f>
        <v>ERR: INVALID COMPANY</v>
      </c>
      <c r="AE753" t="str" cm="1">
        <f t="array" aca="1" ref="AE753" ca="1">_xll.YCP($F753,AE$1)</f>
        <v>ERR: INVALID COMPANY</v>
      </c>
      <c r="AF753" t="str" cm="1">
        <f t="array" aca="1" ref="AF753" ca="1">_xll.YCP($F753,AF$1)</f>
        <v>ERR: INVALID COMPANY</v>
      </c>
      <c r="AG753" t="str" cm="1">
        <f t="array" aca="1" ref="AG753" ca="1">_xll.YCP($F753,AG$1)</f>
        <v>ERR: INVALID COMPANY</v>
      </c>
      <c r="AH753" t="str" cm="1">
        <f t="array" aca="1" ref="AH753" ca="1">_xll.YCP($F753,AH$1)</f>
        <v>ERR: INVALID COMPANY</v>
      </c>
      <c r="AI753" t="str" cm="1">
        <f t="array" aca="1" ref="AI753" ca="1">_xll.YCP($F753,AI$1)</f>
        <v>ERR: INVALID COMPANY</v>
      </c>
      <c r="AJ753" t="str" cm="1">
        <f t="array" aca="1" ref="AJ753" ca="1">_xll.YCP($F753,AJ$1)</f>
        <v>ERR: INVALID COMPANY</v>
      </c>
      <c r="AK753" t="str" cm="1">
        <f t="array" aca="1" ref="AK753" ca="1">_xll.YCP($F753,AK$1)</f>
        <v>ERR: INVALID COMPANY</v>
      </c>
      <c r="AL753" t="str" cm="1">
        <f t="array" aca="1" ref="AL753" ca="1">_xll.YCP($F753,AL$1)</f>
        <v>ERR: INVALID COMPANY</v>
      </c>
      <c r="AM753" t="str" cm="1">
        <f t="array" aca="1" ref="AM753" ca="1">_xll.YCP($F753,AM$1)</f>
        <v>ERR: INVALID COMPANY</v>
      </c>
      <c r="AN753" t="str" cm="1">
        <f t="array" aca="1" ref="AN753" ca="1">_xll.YCP($F753,AN$1)</f>
        <v>ERR: INVALID COMPANY</v>
      </c>
      <c r="AO753" t="str" cm="1">
        <f t="array" aca="1" ref="AO753" ca="1">_xll.YCP($F753,AO$1)</f>
        <v>ERR: INVALID COMPANY</v>
      </c>
      <c r="AP753" t="str" cm="1">
        <f t="array" aca="1" ref="AP753" ca="1">_xll.YCP($F753,AP$1)</f>
        <v>ERR: INVALID COMPANY</v>
      </c>
      <c r="AQ753" t="str" cm="1">
        <f t="array" aca="1" ref="AQ753" ca="1">_xll.YCP($F753,AQ$1)</f>
        <v>ERR: INVALID COMPANY</v>
      </c>
      <c r="AR753" t="str" cm="1">
        <f t="array" aca="1" ref="AR753" ca="1">_xll.YCP($F753,AR$1)</f>
        <v>ERR: INVALID COMPANY</v>
      </c>
      <c r="AS753" t="str" cm="1">
        <f t="array" aca="1" ref="AS753" ca="1">_xll.YCP($F753,AS$1)</f>
        <v>ERR: INVALID COMPANY</v>
      </c>
      <c r="AT753" t="str" cm="1">
        <f t="array" aca="1" ref="AT753" ca="1">_xll.YCP($F753,AT$1)</f>
        <v>ERR: INVALID COMPANY</v>
      </c>
      <c r="AU753" t="str" cm="1">
        <f t="array" aca="1" ref="AU753" ca="1">_xll.YCP($F753,AU$1)</f>
        <v>ERR: INVALID COMPANY</v>
      </c>
      <c r="AV753" t="str" cm="1">
        <f t="array" aca="1" ref="AV753" ca="1">_xll.YCP($F753,AV$1)</f>
        <v>ERR: INVALID COMPANY</v>
      </c>
      <c r="AW753" t="str" cm="1">
        <f t="array" aca="1" ref="AW753" ca="1">_xll.YCP($F753,AW$1)</f>
        <v>ERR: INVALID COMPANY</v>
      </c>
      <c r="AX753" t="str" cm="1">
        <f t="array" aca="1" ref="AX753" ca="1">_xll.YCP($F753,AX$1)</f>
        <v>ERR: INVALID COMPANY</v>
      </c>
      <c r="AY753" t="str" cm="1">
        <f t="array" aca="1" ref="AY753" ca="1">_xll.YCP($F753,AY$1)</f>
        <v>ERR: INVALID COMPANY</v>
      </c>
      <c r="AZ753" t="str" cm="1">
        <f t="array" aca="1" ref="AZ753" ca="1">_xll.YCP($F753,AZ$1)</f>
        <v>ERR: INVALID COMPANY</v>
      </c>
      <c r="BA753" t="str" cm="1">
        <f t="array" aca="1" ref="BA753" ca="1">_xll.YCP($F753,BA$1)</f>
        <v>ERR: INVALID COMPANY</v>
      </c>
      <c r="BB753" t="str" cm="1">
        <f t="array" aca="1" ref="BB753" ca="1">_xll.YCP($F753,BB$1)</f>
        <v>ERR: INVALID COMPANY</v>
      </c>
      <c r="BC753" t="str" cm="1">
        <f t="array" aca="1" ref="BC753" ca="1">_xll.YCP($F753,BC$1)</f>
        <v>ERR: INVALID COMPANY</v>
      </c>
      <c r="BD753" t="str" cm="1">
        <f t="array" aca="1" ref="BD753" ca="1">_xll.YCP($F753,BD$1)</f>
        <v>ERR: INVALID COMPANY</v>
      </c>
      <c r="BE753" t="str" cm="1">
        <f t="array" aca="1" ref="BE753" ca="1">_xll.YCP($F753,BE$1)</f>
        <v>ERR: INVALID COMPANY</v>
      </c>
      <c r="BF753" t="str" cm="1">
        <f t="array" aca="1" ref="BF753" ca="1">_xll.YCP($F753,BF$1)</f>
        <v>ERR: INVALID COMPANY</v>
      </c>
      <c r="BG753" t="str" cm="1">
        <f t="array" aca="1" ref="BG753" ca="1">_xll.YCP($F753,BG$1)</f>
        <v>ERR: INVALID COMPANY</v>
      </c>
      <c r="BH753" t="str" cm="1">
        <f t="array" aca="1" ref="BH753" ca="1">_xll.YCP($F753,BH$1)</f>
        <v>ERR: INVALID COMPANY</v>
      </c>
      <c r="BI753" t="str" cm="1">
        <f t="array" aca="1" ref="BI753" ca="1">_xll.YCP($F753,BI$1)</f>
        <v>ERR: INVALID COMPANY</v>
      </c>
      <c r="BJ753" t="str" cm="1">
        <f t="array" aca="1" ref="BJ753" ca="1">_xll.YCP($F753,BJ$1)</f>
        <v>ERR: INVALID COMPANY</v>
      </c>
      <c r="BK753" t="str" cm="1">
        <f t="array" aca="1" ref="BK753" ca="1">_xll.YCP($F753,BK$1)</f>
        <v>ERR: INVALID COMPANY</v>
      </c>
      <c r="BL753" t="str" cm="1">
        <f t="array" aca="1" ref="BL753" ca="1">_xll.YCP($F753,BL$1)</f>
        <v>ERR: INVALID COMPANY</v>
      </c>
      <c r="BM753" t="str" cm="1">
        <f t="array" aca="1" ref="BM753" ca="1">_xll.YCP($F753,BM$1)</f>
        <v>ERR: INVALID COMPANY</v>
      </c>
      <c r="BN753" t="str" cm="1">
        <f t="array" aca="1" ref="BN753" ca="1">_xll.YCP($F753,BN$1)</f>
        <v>ERR: INVALID COMPANY</v>
      </c>
      <c r="BO753" t="str" cm="1">
        <f t="array" aca="1" ref="BO753" ca="1">_xll.YCP($F753,BO$1)</f>
        <v>ERR: INVALID COMPANY</v>
      </c>
      <c r="BP753" t="str" cm="1">
        <f t="array" aca="1" ref="BP753" ca="1">_xll.YCP($F753,BP$1)</f>
        <v>ERR: INVALID COMPANY</v>
      </c>
      <c r="BQ753" t="str" cm="1">
        <f t="array" aca="1" ref="BQ753" ca="1">_xll.YCP($F753,BQ$1)</f>
        <v>ERR: INVALID COMPANY</v>
      </c>
      <c r="BR753" t="str" cm="1">
        <f t="array" aca="1" ref="BR753" ca="1">_xll.YCP($F753,BR$1)</f>
        <v>ERR: INVALID COMPANY</v>
      </c>
      <c r="BS753" t="str" cm="1">
        <f t="array" aca="1" ref="BS753" ca="1">_xll.YCP($F753,BS$1)</f>
        <v>ERR: INVALID COMPANY</v>
      </c>
      <c r="BT753" t="str" cm="1">
        <f t="array" aca="1" ref="BT753" ca="1">_xll.YCP($F753,BT$1)</f>
        <v>ERR: INVALID COMPANY</v>
      </c>
      <c r="BU753" t="str" cm="1">
        <f t="array" aca="1" ref="BU753" ca="1">_xll.YCP($F753,BU$1)</f>
        <v>ERR: INVALID COMPANY</v>
      </c>
      <c r="BV753" t="str" cm="1">
        <f t="array" aca="1" ref="BV753" ca="1">_xll.YCP($F753,BV$1)</f>
        <v>ERR: INVALID COMPANY</v>
      </c>
      <c r="BW753" t="str" cm="1">
        <f t="array" aca="1" ref="BW753" ca="1">_xll.YCP($F753,BW$1)</f>
        <v>ERR: INVALID COMPANY</v>
      </c>
      <c r="BX753" t="str" cm="1">
        <f t="array" aca="1" ref="BX753" ca="1">_xll.YCP($F753,BX$1)</f>
        <v>ERR: INVALID COMPANY</v>
      </c>
      <c r="BY753" t="str" cm="1">
        <f t="array" aca="1" ref="BY753" ca="1">_xll.YCP($F753,BY$1)</f>
        <v>ERR: INVALID COMPANY</v>
      </c>
      <c r="BZ753" t="str" cm="1">
        <f t="array" aca="1" ref="BZ753" ca="1">_xll.YCP($F753,BZ$1)</f>
        <v>ERR: INVALID COMPANY</v>
      </c>
      <c r="CA753" t="str" cm="1">
        <f t="array" aca="1" ref="CA753" ca="1">_xll.YCP($F753,CA$1)</f>
        <v>ERR: INVALID COMPANY</v>
      </c>
      <c r="CB753" t="str" cm="1">
        <f t="array" aca="1" ref="CB753" ca="1">_xll.YCP($F753,CB$1)</f>
        <v>ERR: INVALID COMPANY</v>
      </c>
      <c r="CC753" t="str" cm="1">
        <f t="array" aca="1" ref="CC753" ca="1">_xll.YCP($F753,CC$1)</f>
        <v>ERR: INVALID COMPANY</v>
      </c>
      <c r="CD753" t="str" cm="1">
        <f t="array" aca="1" ref="CD753" ca="1">_xll.YCP($F753,CD$1)</f>
        <v>ERR: INVALID COMPANY</v>
      </c>
      <c r="CE753" t="str" cm="1">
        <f t="array" aca="1" ref="CE753" ca="1">_xll.YCP($F753,CE$1)</f>
        <v>ERR: INVALID COMPANY</v>
      </c>
      <c r="CF753" t="str" cm="1">
        <f t="array" aca="1" ref="CF753" ca="1">_xll.YCP($F753,CF$1)</f>
        <v>ERR: INVALID COMPANY</v>
      </c>
      <c r="CG753" t="str" cm="1">
        <f t="array" aca="1" ref="CG753" ca="1">_xll.YCP($F753,CG$1)</f>
        <v>ERR: INVALID COMPANY</v>
      </c>
      <c r="CH753" t="str" cm="1">
        <f t="array" aca="1" ref="CH753" ca="1">_xll.YCP($F753,CH$1)</f>
        <v>ERR: INVALID COMPANY</v>
      </c>
      <c r="CI753" t="str" cm="1">
        <f t="array" aca="1" ref="CI753" ca="1">_xll.YCP($F753,CI$1)</f>
        <v>ERR: INVALID COMPANY</v>
      </c>
      <c r="CJ753" t="str" cm="1">
        <f t="array" aca="1" ref="CJ753" ca="1">_xll.YCP($F753,CJ$1)</f>
        <v>ERR: INVALID COMPANY</v>
      </c>
      <c r="CK753" t="str" cm="1">
        <f t="array" aca="1" ref="CK753" ca="1">_xll.YCP($F753,CK$1)</f>
        <v>ERR: INVALID COMPANY</v>
      </c>
      <c r="CL753" t="str" cm="1">
        <f t="array" aca="1" ref="CL753" ca="1">_xll.YCP($F753,CL$1)</f>
        <v>ERR: INVALID COMPANY</v>
      </c>
      <c r="CM753" t="str" cm="1">
        <f t="array" aca="1" ref="CM753" ca="1">_xll.YCP($F753,CM$1)</f>
        <v>ERR: INVALID COMPANY</v>
      </c>
      <c r="CN753" t="str" cm="1">
        <f t="array" aca="1" ref="CN753" ca="1">_xll.YCP($F753,CN$1)</f>
        <v>ERR: INVALID COMPANY</v>
      </c>
      <c r="CO753" t="str" cm="1">
        <f t="array" aca="1" ref="CO753" ca="1">_xll.YCP($F753,CO$1)</f>
        <v>ERR: INVALID COMPANY</v>
      </c>
      <c r="CP753" t="str" cm="1">
        <f t="array" aca="1" ref="CP753" ca="1">_xll.YCP($F753,CP$1)</f>
        <v>ERR: INVALID COMPANY</v>
      </c>
      <c r="CQ753" t="str" cm="1">
        <f t="array" aca="1" ref="CQ753" ca="1">_xll.YCP($F753,CQ$1)</f>
        <v>ERR: INVALID COMPANY</v>
      </c>
      <c r="CR753" t="str" cm="1">
        <f t="array" aca="1" ref="CR753" ca="1">_xll.YCP($F753,CR$1)</f>
        <v>ERR: INVALID COMPANY</v>
      </c>
      <c r="CS753" t="str" cm="1">
        <f t="array" aca="1" ref="CS753" ca="1">_xll.YCP($F753,CS$1)</f>
        <v>ERR: INVALID COMPANY</v>
      </c>
      <c r="CT753" t="str" cm="1">
        <f t="array" aca="1" ref="CT753" ca="1">_xll.YCP($F753,CT$1)</f>
        <v>ERR: INVALID CALC</v>
      </c>
      <c r="CU753" t="str" cm="1">
        <f t="array" aca="1" ref="CU753" ca="1">_xll.YCP($F753,CU$1)</f>
        <v>ERR: INVALID COMPANY</v>
      </c>
      <c r="CV753" t="str" cm="1">
        <f t="array" aca="1" ref="CV753" ca="1">_xll.YCP($F753,CV$1)</f>
        <v>ERR: INVALID COMPANY</v>
      </c>
      <c r="CW753" t="str" cm="1">
        <f t="array" aca="1" ref="CW753" ca="1">_xll.YCP($F753,CW$1)</f>
        <v>ERR: INVALID COMPANY</v>
      </c>
      <c r="CX753" t="str" cm="1">
        <f t="array" aca="1" ref="CX753" ca="1">_xll.YCP($F753,CX$1)</f>
        <v>ERR: INVALID COMPANY</v>
      </c>
      <c r="CY753" t="str" cm="1">
        <f t="array" aca="1" ref="CY753" ca="1">_xll.YCP($F753,CY$1)</f>
        <v>ERR: INVALID COMPANY</v>
      </c>
      <c r="CZ753" t="str" cm="1">
        <f t="array" aca="1" ref="CZ753" ca="1">_xll.YCP($F753,CZ$1)</f>
        <v>ERR: INVALID COMPANY</v>
      </c>
      <c r="DA753" t="str" cm="1">
        <f t="array" aca="1" ref="DA753" ca="1">_xll.YCP($F753,DA$1)</f>
        <v>ERR: INVALID COMPANY</v>
      </c>
      <c r="DB753" t="str" cm="1">
        <f t="array" aca="1" ref="DB753" ca="1">_xll.YCP($F753,DB$1)</f>
        <v>ERR: INVALID COMPANY</v>
      </c>
      <c r="DC753" t="str" cm="1">
        <f t="array" aca="1" ref="DC753" ca="1">_xll.YCP($F753,DC$1)</f>
        <v>ERR: INVALID COMPANY</v>
      </c>
      <c r="DD753" t="str" cm="1">
        <f t="array" aca="1" ref="DD753" ca="1">_xll.YCP($F753,DD$1)</f>
        <v>ERR: INVALID COMPANY</v>
      </c>
      <c r="DE753" t="str" cm="1">
        <f t="array" aca="1" ref="DE753" ca="1">_xll.YCP($F753,DE$1)</f>
        <v>ERR: INVALID COMPANY</v>
      </c>
      <c r="DF753" t="str" cm="1">
        <f t="array" aca="1" ref="DF753" ca="1">_xll.YCP($F753,DF$1)</f>
        <v>ERR: INVALID COMPANY</v>
      </c>
      <c r="DG753" t="str" cm="1">
        <f t="array" aca="1" ref="DG753" ca="1">_xll.YCP($F753,DG$1)</f>
        <v>ERR: INVALID CALC</v>
      </c>
      <c r="DH753" t="str" cm="1">
        <f t="array" aca="1" ref="DH753" ca="1">_xll.YCP($F753,DH$1)</f>
        <v>ERR: INVALID COMPANY</v>
      </c>
      <c r="DI753" t="str" cm="1">
        <f t="array" aca="1" ref="DI753" ca="1">_xll.YCP($F753,DI$1)</f>
        <v>ERR: INVALID COMPANY</v>
      </c>
      <c r="DJ753" t="str" cm="1">
        <f t="array" aca="1" ref="DJ753" ca="1">_xll.YCP($F753,DJ$1)</f>
        <v>ERR: INVALID COMPANY</v>
      </c>
      <c r="DK753" t="str" cm="1">
        <f t="array" aca="1" ref="DK753" ca="1">_xll.YCP($F753,DK$1)</f>
        <v>ERR: INVALID CALC</v>
      </c>
      <c r="DL753" t="str" cm="1">
        <f t="array" aca="1" ref="DL753" ca="1">_xll.YCP($F753,DL$1)</f>
        <v>ERR: INVALID COMPANY</v>
      </c>
      <c r="DM753" t="str" cm="1">
        <f t="array" aca="1" ref="DM753" ca="1">_xll.YCP($F753,DM$1)</f>
        <v>ERR: INVALID COMPANY</v>
      </c>
      <c r="DN753" t="str" cm="1">
        <f t="array" aca="1" ref="DN753" ca="1">_xll.YCP($F753,DN$1)</f>
        <v>ERR: INVALID COMPANY</v>
      </c>
      <c r="DO753" t="str" cm="1">
        <f t="array" aca="1" ref="DO753" ca="1">_xll.YCP($F753,DO$1)</f>
        <v>ERR: INVALID CALC</v>
      </c>
      <c r="DP753" t="str" cm="1">
        <f t="array" aca="1" ref="DP753" ca="1">_xll.YCP($F753,DP$1)</f>
        <v>ERR: INVALID COMPANY</v>
      </c>
      <c r="DQ753" t="str" cm="1">
        <f t="array" aca="1" ref="DQ753" ca="1">_xll.YCP($F753,DQ$1)</f>
        <v>ERR: INVALID COMPANY</v>
      </c>
      <c r="DR753" t="str" cm="1">
        <f t="array" aca="1" ref="DR753" ca="1">_xll.YCP($F753,DR$1)</f>
        <v>ERR: INVALID COMPANY</v>
      </c>
      <c r="DS753" t="str" cm="1">
        <f t="array" aca="1" ref="DS753" ca="1">_xll.YCP($F753,DS$1)</f>
        <v>ERR: INVALID COMPANY</v>
      </c>
      <c r="DT753" t="str" cm="1">
        <f t="array" aca="1" ref="DT753" ca="1">_xll.YCP($F753,DT$1)</f>
        <v>ERR: INVALID COMPANY</v>
      </c>
      <c r="DU753" t="str" cm="1">
        <f t="array" aca="1" ref="DU753" ca="1">_xll.YCP($F753,DU$1)</f>
        <v>ERR: INVALID COMPANY</v>
      </c>
      <c r="DV753" t="str" cm="1">
        <f t="array" aca="1" ref="DV753" ca="1">_xll.YCP($F753,DV$1)</f>
        <v>ERR: INVALID COMPANY</v>
      </c>
      <c r="DW753" t="str" cm="1">
        <f t="array" aca="1" ref="DW753" ca="1">_xll.YCP($F753,DW$1)</f>
        <v>ERR: INVALID COMPANY</v>
      </c>
      <c r="DX753" t="str" cm="1">
        <f t="array" aca="1" ref="DX753" ca="1">_xll.YCP($F753,DX$1)</f>
        <v>ERR: INVALID COMPANY</v>
      </c>
      <c r="DY753" t="str" cm="1">
        <f t="array" aca="1" ref="DY753" ca="1">_xll.YCP($F753,DY$1)</f>
        <v>ERR: INVALID COMPANY</v>
      </c>
      <c r="DZ753" t="str" cm="1">
        <f t="array" aca="1" ref="DZ753" ca="1">_xll.YCP($F753,DZ$1)</f>
        <v>ERR: INVALID COMPANY</v>
      </c>
      <c r="EA753" t="str" cm="1">
        <f t="array" aca="1" ref="EA753" ca="1">_xll.YCP($F753,EA$1)</f>
        <v>ERR: INVALID COMPANY</v>
      </c>
      <c r="EB753" t="str" cm="1">
        <f t="array" aca="1" ref="EB753" ca="1">_xll.YCP($F753,EB$1)</f>
        <v>ERR: INVALID COMPANY</v>
      </c>
      <c r="EC753" t="str" cm="1">
        <f t="array" aca="1" ref="EC753" ca="1">_xll.YCP($F753,EC$1)</f>
        <v>ERR: INVALID COMPANY</v>
      </c>
      <c r="ED753" t="str" cm="1">
        <f t="array" aca="1" ref="ED753" ca="1">_xll.YCP($F753,ED$1)</f>
        <v>ERR: INVALID COMPANY</v>
      </c>
      <c r="EE753" t="str" cm="1">
        <f t="array" aca="1" ref="EE753" ca="1">_xll.YCP($F753,EE$1)</f>
        <v>ERR: INVALID COMPANY</v>
      </c>
      <c r="EF753" t="str" cm="1">
        <f t="array" aca="1" ref="EF753" ca="1">_xll.YCP($F753,EF$1)</f>
        <v>ERR: INVALID COMPANY</v>
      </c>
      <c r="EG753" t="str" cm="1">
        <f t="array" aca="1" ref="EG753" ca="1">_xll.YCP($F753,EG$1)</f>
        <v>ERR: INVALID COMPANY</v>
      </c>
      <c r="EH753" t="str" cm="1">
        <f t="array" aca="1" ref="EH753" ca="1">_xll.YCP($F753,EH$1)</f>
        <v>ERR: INVALID COMPANY</v>
      </c>
      <c r="EI753" t="str" cm="1">
        <f t="array" aca="1" ref="EI753" ca="1">_xll.YCP($F753,EI$1)</f>
        <v>ERR: INVALID COMPANY</v>
      </c>
      <c r="EJ753" t="str" cm="1">
        <f t="array" aca="1" ref="EJ753" ca="1">_xll.YCP($F753,EJ$1)</f>
        <v>ERR: INVALID CALC</v>
      </c>
      <c r="EK753" t="str" cm="1">
        <f t="array" aca="1" ref="EK753" ca="1">_xll.YCP($F753,EK$1)</f>
        <v>ERR: INVALID COMPANY</v>
      </c>
      <c r="EL753" t="str" cm="1">
        <f t="array" aca="1" ref="EL753" ca="1">_xll.YCP($F753,EL$1)</f>
        <v>ERR: INVALID COMPANY</v>
      </c>
      <c r="EM753" t="str" cm="1">
        <f t="array" aca="1" ref="EM753" ca="1">_xll.YCP($F753,EM$1)</f>
        <v>ERR: INVALID CALC</v>
      </c>
      <c r="EN753" t="str" cm="1">
        <f t="array" aca="1" ref="EN753" ca="1">_xll.YCP($F753,EN$1)</f>
        <v>ERR: INVALID COMPANY</v>
      </c>
      <c r="EO753" t="str" cm="1">
        <f t="array" aca="1" ref="EO753" ca="1">_xll.YCP($F753,EO$1)</f>
        <v>ERR: INVALID COMPANY</v>
      </c>
      <c r="EP753" t="str" cm="1">
        <f t="array" aca="1" ref="EP753" ca="1">_xll.YCP($F753,EP$1)</f>
        <v>ERR: INVALID COMPANY</v>
      </c>
      <c r="EQ753" t="str" cm="1">
        <f t="array" aca="1" ref="EQ753" ca="1">_xll.YCP($F753,EQ$1)</f>
        <v>ERR: INVALID COMPANY</v>
      </c>
      <c r="ER753" t="str" cm="1">
        <f t="array" aca="1" ref="ER753" ca="1">_xll.YCP($F753,ER$1)</f>
        <v>ERR: INVALID COMPANY</v>
      </c>
      <c r="ES753" t="str" cm="1">
        <f t="array" aca="1" ref="ES753" ca="1">_xll.YCP($F753,ES$1)</f>
        <v>ERR: INVALID COMPANY</v>
      </c>
    </row>
    <row r="754" spans="6:149" x14ac:dyDescent="0.35">
      <c r="F754">
        <f t="shared" si="11"/>
        <v>0</v>
      </c>
      <c r="G754" t="str" cm="1">
        <f t="array" aca="1" ref="G754" ca="1">_xll.YCI($F754,G$1)</f>
        <v>ERR: INVALID COMPANY</v>
      </c>
      <c r="H754" t="str" cm="1">
        <f t="array" aca="1" ref="H754" ca="1">_xll.YCI($F754,H$1)</f>
        <v>ERR: INVALID COMPANY</v>
      </c>
      <c r="I754" t="str" cm="1">
        <f t="array" aca="1" ref="I754" ca="1">_xll.YCI($F754,I$1)</f>
        <v>ERR: INVALID COMPANY</v>
      </c>
      <c r="J754" t="str" cm="1">
        <f t="array" aca="1" ref="J754" ca="1">_xll.YCI($F754,J$1)</f>
        <v>ERR: INVALID COMPANY</v>
      </c>
      <c r="K754" t="str" cm="1">
        <f t="array" aca="1" ref="K754" ca="1">_xll.YCI($F754,K$1)</f>
        <v>ERR: INVALID COMPANY</v>
      </c>
      <c r="L754" t="str" cm="1">
        <f t="array" aca="1" ref="L754" ca="1">_xll.YCI($F754,L$1)</f>
        <v>ERR: INVALID COMPANY</v>
      </c>
      <c r="M754" t="str" cm="1">
        <f t="array" aca="1" ref="M754" ca="1">_xll.YCI($F754,M$1)</f>
        <v>ERR: INVALID COMPANY</v>
      </c>
      <c r="N754" t="str" cm="1">
        <f t="array" aca="1" ref="N754" ca="1">_xll.YCI($F754,N$1)</f>
        <v>ERR: INVALID COMPANY</v>
      </c>
      <c r="O754" t="str" cm="1">
        <f t="array" aca="1" ref="O754" ca="1">_xll.YCI($F754,O$1)</f>
        <v>ERR: INVALID COMPANY</v>
      </c>
      <c r="P754" t="str" cm="1">
        <f t="array" aca="1" ref="P754" ca="1">_xll.YCI($F754,P$1)</f>
        <v>ERR: INVALID COMPANY</v>
      </c>
      <c r="Q754" t="str" cm="1">
        <f t="array" aca="1" ref="Q754" ca="1">_xll.YCP($F754,Q$1)</f>
        <v>ERR: INVALID COMPANY</v>
      </c>
      <c r="R754" t="str" cm="1">
        <f t="array" aca="1" ref="R754" ca="1">_xll.YCP($F754,R$1)</f>
        <v>ERR: INVALID COMPANY</v>
      </c>
      <c r="S754" t="str" cm="1">
        <f t="array" aca="1" ref="S754" ca="1">_xll.YCP($F754,S$1)</f>
        <v>ERR: INVALID COMPANY</v>
      </c>
      <c r="T754" t="str" cm="1">
        <f t="array" aca="1" ref="T754" ca="1">_xll.YCP($F754,T$1)</f>
        <v>ERR: INVALID COMPANY</v>
      </c>
      <c r="U754" t="str" cm="1">
        <f t="array" aca="1" ref="U754" ca="1">_xll.YCP($F754,U$1)</f>
        <v>ERR: INVALID COMPANY</v>
      </c>
      <c r="V754" t="str" cm="1">
        <f t="array" aca="1" ref="V754" ca="1">_xll.YCP($F754,V$1)</f>
        <v>ERR: INVALID COMPANY</v>
      </c>
      <c r="W754" t="str" cm="1">
        <f t="array" aca="1" ref="W754" ca="1">_xll.YCP($F754,W$1)</f>
        <v>ERR: INVALID COMPANY</v>
      </c>
      <c r="X754" t="str" cm="1">
        <f t="array" aca="1" ref="X754" ca="1">_xll.YCP($F754,X$1)</f>
        <v>ERR: INVALID COMPANY</v>
      </c>
      <c r="Y754" t="str" cm="1">
        <f t="array" aca="1" ref="Y754" ca="1">_xll.YCP($F754,Y$1)</f>
        <v>ERR: INVALID COMPANY</v>
      </c>
      <c r="Z754" t="str" cm="1">
        <f t="array" aca="1" ref="Z754" ca="1">_xll.YCP($F754,Z$1)</f>
        <v>ERR: INVALID COMPANY</v>
      </c>
      <c r="AA754" t="str" cm="1">
        <f t="array" aca="1" ref="AA754" ca="1">_xll.YCP($F754,AA$1)</f>
        <v>ERR: INVALID COMPANY</v>
      </c>
      <c r="AB754" t="str" cm="1">
        <f t="array" aca="1" ref="AB754" ca="1">_xll.YCP($F754,AB$1)</f>
        <v>ERR: INVALID COMPANY</v>
      </c>
      <c r="AC754" t="str" cm="1">
        <f t="array" aca="1" ref="AC754" ca="1">_xll.YCP($F754,AC$1)</f>
        <v>ERR: INVALID COMPANY</v>
      </c>
      <c r="AD754" t="str" cm="1">
        <f t="array" aca="1" ref="AD754" ca="1">_xll.YCP($F754,AD$1)</f>
        <v>ERR: INVALID COMPANY</v>
      </c>
      <c r="AE754" t="str" cm="1">
        <f t="array" aca="1" ref="AE754" ca="1">_xll.YCP($F754,AE$1)</f>
        <v>ERR: INVALID COMPANY</v>
      </c>
      <c r="AF754" t="str" cm="1">
        <f t="array" aca="1" ref="AF754" ca="1">_xll.YCP($F754,AF$1)</f>
        <v>ERR: INVALID COMPANY</v>
      </c>
      <c r="AG754" t="str" cm="1">
        <f t="array" aca="1" ref="AG754" ca="1">_xll.YCP($F754,AG$1)</f>
        <v>ERR: INVALID COMPANY</v>
      </c>
      <c r="AH754" t="str" cm="1">
        <f t="array" aca="1" ref="AH754" ca="1">_xll.YCP($F754,AH$1)</f>
        <v>ERR: INVALID COMPANY</v>
      </c>
      <c r="AI754" t="str" cm="1">
        <f t="array" aca="1" ref="AI754" ca="1">_xll.YCP($F754,AI$1)</f>
        <v>ERR: INVALID COMPANY</v>
      </c>
      <c r="AJ754" t="str" cm="1">
        <f t="array" aca="1" ref="AJ754" ca="1">_xll.YCP($F754,AJ$1)</f>
        <v>ERR: INVALID COMPANY</v>
      </c>
      <c r="AK754" t="str" cm="1">
        <f t="array" aca="1" ref="AK754" ca="1">_xll.YCP($F754,AK$1)</f>
        <v>ERR: INVALID COMPANY</v>
      </c>
      <c r="AL754" t="str" cm="1">
        <f t="array" aca="1" ref="AL754" ca="1">_xll.YCP($F754,AL$1)</f>
        <v>ERR: INVALID COMPANY</v>
      </c>
      <c r="AM754" t="str" cm="1">
        <f t="array" aca="1" ref="AM754" ca="1">_xll.YCP($F754,AM$1)</f>
        <v>ERR: INVALID COMPANY</v>
      </c>
      <c r="AN754" t="str" cm="1">
        <f t="array" aca="1" ref="AN754" ca="1">_xll.YCP($F754,AN$1)</f>
        <v>ERR: INVALID COMPANY</v>
      </c>
      <c r="AO754" t="str" cm="1">
        <f t="array" aca="1" ref="AO754" ca="1">_xll.YCP($F754,AO$1)</f>
        <v>ERR: INVALID COMPANY</v>
      </c>
      <c r="AP754" t="str" cm="1">
        <f t="array" aca="1" ref="AP754" ca="1">_xll.YCP($F754,AP$1)</f>
        <v>ERR: INVALID COMPANY</v>
      </c>
      <c r="AQ754" t="str" cm="1">
        <f t="array" aca="1" ref="AQ754" ca="1">_xll.YCP($F754,AQ$1)</f>
        <v>ERR: INVALID COMPANY</v>
      </c>
      <c r="AR754" t="str" cm="1">
        <f t="array" aca="1" ref="AR754" ca="1">_xll.YCP($F754,AR$1)</f>
        <v>ERR: INVALID COMPANY</v>
      </c>
      <c r="AS754" t="str" cm="1">
        <f t="array" aca="1" ref="AS754" ca="1">_xll.YCP($F754,AS$1)</f>
        <v>ERR: INVALID COMPANY</v>
      </c>
      <c r="AT754" t="str" cm="1">
        <f t="array" aca="1" ref="AT754" ca="1">_xll.YCP($F754,AT$1)</f>
        <v>ERR: INVALID COMPANY</v>
      </c>
      <c r="AU754" t="str" cm="1">
        <f t="array" aca="1" ref="AU754" ca="1">_xll.YCP($F754,AU$1)</f>
        <v>ERR: INVALID COMPANY</v>
      </c>
      <c r="AV754" t="str" cm="1">
        <f t="array" aca="1" ref="AV754" ca="1">_xll.YCP($F754,AV$1)</f>
        <v>ERR: INVALID COMPANY</v>
      </c>
      <c r="AW754" t="str" cm="1">
        <f t="array" aca="1" ref="AW754" ca="1">_xll.YCP($F754,AW$1)</f>
        <v>ERR: INVALID COMPANY</v>
      </c>
      <c r="AX754" t="str" cm="1">
        <f t="array" aca="1" ref="AX754" ca="1">_xll.YCP($F754,AX$1)</f>
        <v>ERR: INVALID COMPANY</v>
      </c>
      <c r="AY754" t="str" cm="1">
        <f t="array" aca="1" ref="AY754" ca="1">_xll.YCP($F754,AY$1)</f>
        <v>ERR: INVALID COMPANY</v>
      </c>
      <c r="AZ754" t="str" cm="1">
        <f t="array" aca="1" ref="AZ754" ca="1">_xll.YCP($F754,AZ$1)</f>
        <v>ERR: INVALID COMPANY</v>
      </c>
      <c r="BA754" t="str" cm="1">
        <f t="array" aca="1" ref="BA754" ca="1">_xll.YCP($F754,BA$1)</f>
        <v>ERR: INVALID COMPANY</v>
      </c>
      <c r="BB754" t="str" cm="1">
        <f t="array" aca="1" ref="BB754" ca="1">_xll.YCP($F754,BB$1)</f>
        <v>ERR: INVALID COMPANY</v>
      </c>
      <c r="BC754" t="str" cm="1">
        <f t="array" aca="1" ref="BC754" ca="1">_xll.YCP($F754,BC$1)</f>
        <v>ERR: INVALID COMPANY</v>
      </c>
      <c r="BD754" t="str" cm="1">
        <f t="array" aca="1" ref="BD754" ca="1">_xll.YCP($F754,BD$1)</f>
        <v>ERR: INVALID COMPANY</v>
      </c>
      <c r="BE754" t="str" cm="1">
        <f t="array" aca="1" ref="BE754" ca="1">_xll.YCP($F754,BE$1)</f>
        <v>ERR: INVALID COMPANY</v>
      </c>
      <c r="BF754" t="str" cm="1">
        <f t="array" aca="1" ref="BF754" ca="1">_xll.YCP($F754,BF$1)</f>
        <v>ERR: INVALID COMPANY</v>
      </c>
      <c r="BG754" t="str" cm="1">
        <f t="array" aca="1" ref="BG754" ca="1">_xll.YCP($F754,BG$1)</f>
        <v>ERR: INVALID COMPANY</v>
      </c>
      <c r="BH754" t="str" cm="1">
        <f t="array" aca="1" ref="BH754" ca="1">_xll.YCP($F754,BH$1)</f>
        <v>ERR: INVALID COMPANY</v>
      </c>
      <c r="BI754" t="str" cm="1">
        <f t="array" aca="1" ref="BI754" ca="1">_xll.YCP($F754,BI$1)</f>
        <v>ERR: INVALID COMPANY</v>
      </c>
      <c r="BJ754" t="str" cm="1">
        <f t="array" aca="1" ref="BJ754" ca="1">_xll.YCP($F754,BJ$1)</f>
        <v>ERR: INVALID COMPANY</v>
      </c>
      <c r="BK754" t="str" cm="1">
        <f t="array" aca="1" ref="BK754" ca="1">_xll.YCP($F754,BK$1)</f>
        <v>ERR: INVALID COMPANY</v>
      </c>
      <c r="BL754" t="str" cm="1">
        <f t="array" aca="1" ref="BL754" ca="1">_xll.YCP($F754,BL$1)</f>
        <v>ERR: INVALID COMPANY</v>
      </c>
      <c r="BM754" t="str" cm="1">
        <f t="array" aca="1" ref="BM754" ca="1">_xll.YCP($F754,BM$1)</f>
        <v>ERR: INVALID COMPANY</v>
      </c>
      <c r="BN754" t="str" cm="1">
        <f t="array" aca="1" ref="BN754" ca="1">_xll.YCP($F754,BN$1)</f>
        <v>ERR: INVALID COMPANY</v>
      </c>
      <c r="BO754" t="str" cm="1">
        <f t="array" aca="1" ref="BO754" ca="1">_xll.YCP($F754,BO$1)</f>
        <v>ERR: INVALID COMPANY</v>
      </c>
      <c r="BP754" t="str" cm="1">
        <f t="array" aca="1" ref="BP754" ca="1">_xll.YCP($F754,BP$1)</f>
        <v>ERR: INVALID COMPANY</v>
      </c>
      <c r="BQ754" t="str" cm="1">
        <f t="array" aca="1" ref="BQ754" ca="1">_xll.YCP($F754,BQ$1)</f>
        <v>ERR: INVALID COMPANY</v>
      </c>
      <c r="BR754" t="str" cm="1">
        <f t="array" aca="1" ref="BR754" ca="1">_xll.YCP($F754,BR$1)</f>
        <v>ERR: INVALID COMPANY</v>
      </c>
      <c r="BS754" t="str" cm="1">
        <f t="array" aca="1" ref="BS754" ca="1">_xll.YCP($F754,BS$1)</f>
        <v>ERR: INVALID COMPANY</v>
      </c>
      <c r="BT754" t="str" cm="1">
        <f t="array" aca="1" ref="BT754" ca="1">_xll.YCP($F754,BT$1)</f>
        <v>ERR: INVALID COMPANY</v>
      </c>
      <c r="BU754" t="str" cm="1">
        <f t="array" aca="1" ref="BU754" ca="1">_xll.YCP($F754,BU$1)</f>
        <v>ERR: INVALID COMPANY</v>
      </c>
      <c r="BV754" t="str" cm="1">
        <f t="array" aca="1" ref="BV754" ca="1">_xll.YCP($F754,BV$1)</f>
        <v>ERR: INVALID COMPANY</v>
      </c>
      <c r="BW754" t="str" cm="1">
        <f t="array" aca="1" ref="BW754" ca="1">_xll.YCP($F754,BW$1)</f>
        <v>ERR: INVALID COMPANY</v>
      </c>
      <c r="BX754" t="str" cm="1">
        <f t="array" aca="1" ref="BX754" ca="1">_xll.YCP($F754,BX$1)</f>
        <v>ERR: INVALID COMPANY</v>
      </c>
      <c r="BY754" t="str" cm="1">
        <f t="array" aca="1" ref="BY754" ca="1">_xll.YCP($F754,BY$1)</f>
        <v>ERR: INVALID COMPANY</v>
      </c>
      <c r="BZ754" t="str" cm="1">
        <f t="array" aca="1" ref="BZ754" ca="1">_xll.YCP($F754,BZ$1)</f>
        <v>ERR: INVALID COMPANY</v>
      </c>
      <c r="CA754" t="str" cm="1">
        <f t="array" aca="1" ref="CA754" ca="1">_xll.YCP($F754,CA$1)</f>
        <v>ERR: INVALID COMPANY</v>
      </c>
      <c r="CB754" t="str" cm="1">
        <f t="array" aca="1" ref="CB754" ca="1">_xll.YCP($F754,CB$1)</f>
        <v>ERR: INVALID COMPANY</v>
      </c>
      <c r="CC754" t="str" cm="1">
        <f t="array" aca="1" ref="CC754" ca="1">_xll.YCP($F754,CC$1)</f>
        <v>ERR: INVALID COMPANY</v>
      </c>
      <c r="CD754" t="str" cm="1">
        <f t="array" aca="1" ref="CD754" ca="1">_xll.YCP($F754,CD$1)</f>
        <v>ERR: INVALID COMPANY</v>
      </c>
      <c r="CE754" t="str" cm="1">
        <f t="array" aca="1" ref="CE754" ca="1">_xll.YCP($F754,CE$1)</f>
        <v>ERR: INVALID COMPANY</v>
      </c>
      <c r="CF754" t="str" cm="1">
        <f t="array" aca="1" ref="CF754" ca="1">_xll.YCP($F754,CF$1)</f>
        <v>ERR: INVALID COMPANY</v>
      </c>
      <c r="CG754" t="str" cm="1">
        <f t="array" aca="1" ref="CG754" ca="1">_xll.YCP($F754,CG$1)</f>
        <v>ERR: INVALID COMPANY</v>
      </c>
      <c r="CH754" t="str" cm="1">
        <f t="array" aca="1" ref="CH754" ca="1">_xll.YCP($F754,CH$1)</f>
        <v>ERR: INVALID COMPANY</v>
      </c>
      <c r="CI754" t="str" cm="1">
        <f t="array" aca="1" ref="CI754" ca="1">_xll.YCP($F754,CI$1)</f>
        <v>ERR: INVALID COMPANY</v>
      </c>
      <c r="CJ754" t="str" cm="1">
        <f t="array" aca="1" ref="CJ754" ca="1">_xll.YCP($F754,CJ$1)</f>
        <v>ERR: INVALID COMPANY</v>
      </c>
      <c r="CK754" t="str" cm="1">
        <f t="array" aca="1" ref="CK754" ca="1">_xll.YCP($F754,CK$1)</f>
        <v>ERR: INVALID COMPANY</v>
      </c>
      <c r="CL754" t="str" cm="1">
        <f t="array" aca="1" ref="CL754" ca="1">_xll.YCP($F754,CL$1)</f>
        <v>ERR: INVALID COMPANY</v>
      </c>
      <c r="CM754" t="str" cm="1">
        <f t="array" aca="1" ref="CM754" ca="1">_xll.YCP($F754,CM$1)</f>
        <v>ERR: INVALID COMPANY</v>
      </c>
      <c r="CN754" t="str" cm="1">
        <f t="array" aca="1" ref="CN754" ca="1">_xll.YCP($F754,CN$1)</f>
        <v>ERR: INVALID COMPANY</v>
      </c>
      <c r="CO754" t="str" cm="1">
        <f t="array" aca="1" ref="CO754" ca="1">_xll.YCP($F754,CO$1)</f>
        <v>ERR: INVALID COMPANY</v>
      </c>
      <c r="CP754" t="str" cm="1">
        <f t="array" aca="1" ref="CP754" ca="1">_xll.YCP($F754,CP$1)</f>
        <v>ERR: INVALID COMPANY</v>
      </c>
      <c r="CQ754" t="str" cm="1">
        <f t="array" aca="1" ref="CQ754" ca="1">_xll.YCP($F754,CQ$1)</f>
        <v>ERR: INVALID COMPANY</v>
      </c>
      <c r="CR754" t="str" cm="1">
        <f t="array" aca="1" ref="CR754" ca="1">_xll.YCP($F754,CR$1)</f>
        <v>ERR: INVALID COMPANY</v>
      </c>
      <c r="CS754" t="str" cm="1">
        <f t="array" aca="1" ref="CS754" ca="1">_xll.YCP($F754,CS$1)</f>
        <v>ERR: INVALID COMPANY</v>
      </c>
      <c r="CT754" t="str" cm="1">
        <f t="array" aca="1" ref="CT754" ca="1">_xll.YCP($F754,CT$1)</f>
        <v>ERR: INVALID CALC</v>
      </c>
      <c r="CU754" t="str" cm="1">
        <f t="array" aca="1" ref="CU754" ca="1">_xll.YCP($F754,CU$1)</f>
        <v>ERR: INVALID COMPANY</v>
      </c>
      <c r="CV754" t="str" cm="1">
        <f t="array" aca="1" ref="CV754" ca="1">_xll.YCP($F754,CV$1)</f>
        <v>ERR: INVALID COMPANY</v>
      </c>
      <c r="CW754" t="str" cm="1">
        <f t="array" aca="1" ref="CW754" ca="1">_xll.YCP($F754,CW$1)</f>
        <v>ERR: INVALID COMPANY</v>
      </c>
      <c r="CX754" t="str" cm="1">
        <f t="array" aca="1" ref="CX754" ca="1">_xll.YCP($F754,CX$1)</f>
        <v>ERR: INVALID COMPANY</v>
      </c>
      <c r="CY754" t="str" cm="1">
        <f t="array" aca="1" ref="CY754" ca="1">_xll.YCP($F754,CY$1)</f>
        <v>ERR: INVALID COMPANY</v>
      </c>
      <c r="CZ754" t="str" cm="1">
        <f t="array" aca="1" ref="CZ754" ca="1">_xll.YCP($F754,CZ$1)</f>
        <v>ERR: INVALID COMPANY</v>
      </c>
      <c r="DA754" t="str" cm="1">
        <f t="array" aca="1" ref="DA754" ca="1">_xll.YCP($F754,DA$1)</f>
        <v>ERR: INVALID COMPANY</v>
      </c>
      <c r="DB754" t="str" cm="1">
        <f t="array" aca="1" ref="DB754" ca="1">_xll.YCP($F754,DB$1)</f>
        <v>ERR: INVALID COMPANY</v>
      </c>
      <c r="DC754" t="str" cm="1">
        <f t="array" aca="1" ref="DC754" ca="1">_xll.YCP($F754,DC$1)</f>
        <v>ERR: INVALID COMPANY</v>
      </c>
      <c r="DD754" t="str" cm="1">
        <f t="array" aca="1" ref="DD754" ca="1">_xll.YCP($F754,DD$1)</f>
        <v>ERR: INVALID COMPANY</v>
      </c>
      <c r="DE754" t="str" cm="1">
        <f t="array" aca="1" ref="DE754" ca="1">_xll.YCP($F754,DE$1)</f>
        <v>ERR: INVALID COMPANY</v>
      </c>
      <c r="DF754" t="str" cm="1">
        <f t="array" aca="1" ref="DF754" ca="1">_xll.YCP($F754,DF$1)</f>
        <v>ERR: INVALID COMPANY</v>
      </c>
      <c r="DG754" t="str" cm="1">
        <f t="array" aca="1" ref="DG754" ca="1">_xll.YCP($F754,DG$1)</f>
        <v>ERR: INVALID CALC</v>
      </c>
      <c r="DH754" t="str" cm="1">
        <f t="array" aca="1" ref="DH754" ca="1">_xll.YCP($F754,DH$1)</f>
        <v>ERR: INVALID COMPANY</v>
      </c>
      <c r="DI754" t="str" cm="1">
        <f t="array" aca="1" ref="DI754" ca="1">_xll.YCP($F754,DI$1)</f>
        <v>ERR: INVALID COMPANY</v>
      </c>
      <c r="DJ754" t="str" cm="1">
        <f t="array" aca="1" ref="DJ754" ca="1">_xll.YCP($F754,DJ$1)</f>
        <v>ERR: INVALID COMPANY</v>
      </c>
      <c r="DK754" t="str" cm="1">
        <f t="array" aca="1" ref="DK754" ca="1">_xll.YCP($F754,DK$1)</f>
        <v>ERR: INVALID CALC</v>
      </c>
      <c r="DL754" t="str" cm="1">
        <f t="array" aca="1" ref="DL754" ca="1">_xll.YCP($F754,DL$1)</f>
        <v>ERR: INVALID COMPANY</v>
      </c>
      <c r="DM754" t="str" cm="1">
        <f t="array" aca="1" ref="DM754" ca="1">_xll.YCP($F754,DM$1)</f>
        <v>ERR: INVALID COMPANY</v>
      </c>
      <c r="DN754" t="str" cm="1">
        <f t="array" aca="1" ref="DN754" ca="1">_xll.YCP($F754,DN$1)</f>
        <v>ERR: INVALID COMPANY</v>
      </c>
      <c r="DO754" t="str" cm="1">
        <f t="array" aca="1" ref="DO754" ca="1">_xll.YCP($F754,DO$1)</f>
        <v>ERR: INVALID CALC</v>
      </c>
      <c r="DP754" t="str" cm="1">
        <f t="array" aca="1" ref="DP754" ca="1">_xll.YCP($F754,DP$1)</f>
        <v>ERR: INVALID COMPANY</v>
      </c>
      <c r="DQ754" t="str" cm="1">
        <f t="array" aca="1" ref="DQ754" ca="1">_xll.YCP($F754,DQ$1)</f>
        <v>ERR: INVALID COMPANY</v>
      </c>
      <c r="DR754" t="str" cm="1">
        <f t="array" aca="1" ref="DR754" ca="1">_xll.YCP($F754,DR$1)</f>
        <v>ERR: INVALID COMPANY</v>
      </c>
      <c r="DS754" t="str" cm="1">
        <f t="array" aca="1" ref="DS754" ca="1">_xll.YCP($F754,DS$1)</f>
        <v>ERR: INVALID COMPANY</v>
      </c>
      <c r="DT754" t="str" cm="1">
        <f t="array" aca="1" ref="DT754" ca="1">_xll.YCP($F754,DT$1)</f>
        <v>ERR: INVALID COMPANY</v>
      </c>
      <c r="DU754" t="str" cm="1">
        <f t="array" aca="1" ref="DU754" ca="1">_xll.YCP($F754,DU$1)</f>
        <v>ERR: INVALID COMPANY</v>
      </c>
      <c r="DV754" t="str" cm="1">
        <f t="array" aca="1" ref="DV754" ca="1">_xll.YCP($F754,DV$1)</f>
        <v>ERR: INVALID COMPANY</v>
      </c>
      <c r="DW754" t="str" cm="1">
        <f t="array" aca="1" ref="DW754" ca="1">_xll.YCP($F754,DW$1)</f>
        <v>ERR: INVALID COMPANY</v>
      </c>
      <c r="DX754" t="str" cm="1">
        <f t="array" aca="1" ref="DX754" ca="1">_xll.YCP($F754,DX$1)</f>
        <v>ERR: INVALID COMPANY</v>
      </c>
      <c r="DY754" t="str" cm="1">
        <f t="array" aca="1" ref="DY754" ca="1">_xll.YCP($F754,DY$1)</f>
        <v>ERR: INVALID COMPANY</v>
      </c>
      <c r="DZ754" t="str" cm="1">
        <f t="array" aca="1" ref="DZ754" ca="1">_xll.YCP($F754,DZ$1)</f>
        <v>ERR: INVALID COMPANY</v>
      </c>
      <c r="EA754" t="str" cm="1">
        <f t="array" aca="1" ref="EA754" ca="1">_xll.YCP($F754,EA$1)</f>
        <v>ERR: INVALID COMPANY</v>
      </c>
      <c r="EB754" t="str" cm="1">
        <f t="array" aca="1" ref="EB754" ca="1">_xll.YCP($F754,EB$1)</f>
        <v>ERR: INVALID COMPANY</v>
      </c>
      <c r="EC754" t="str" cm="1">
        <f t="array" aca="1" ref="EC754" ca="1">_xll.YCP($F754,EC$1)</f>
        <v>ERR: INVALID COMPANY</v>
      </c>
      <c r="ED754" t="str" cm="1">
        <f t="array" aca="1" ref="ED754" ca="1">_xll.YCP($F754,ED$1)</f>
        <v>ERR: INVALID COMPANY</v>
      </c>
      <c r="EE754" t="str" cm="1">
        <f t="array" aca="1" ref="EE754" ca="1">_xll.YCP($F754,EE$1)</f>
        <v>ERR: INVALID COMPANY</v>
      </c>
      <c r="EF754" t="str" cm="1">
        <f t="array" aca="1" ref="EF754" ca="1">_xll.YCP($F754,EF$1)</f>
        <v>ERR: INVALID COMPANY</v>
      </c>
      <c r="EG754" t="str" cm="1">
        <f t="array" aca="1" ref="EG754" ca="1">_xll.YCP($F754,EG$1)</f>
        <v>ERR: INVALID COMPANY</v>
      </c>
      <c r="EH754" t="str" cm="1">
        <f t="array" aca="1" ref="EH754" ca="1">_xll.YCP($F754,EH$1)</f>
        <v>ERR: INVALID COMPANY</v>
      </c>
      <c r="EI754" t="str" cm="1">
        <f t="array" aca="1" ref="EI754" ca="1">_xll.YCP($F754,EI$1)</f>
        <v>ERR: INVALID COMPANY</v>
      </c>
      <c r="EJ754" t="str" cm="1">
        <f t="array" aca="1" ref="EJ754" ca="1">_xll.YCP($F754,EJ$1)</f>
        <v>ERR: INVALID CALC</v>
      </c>
      <c r="EK754" t="str" cm="1">
        <f t="array" aca="1" ref="EK754" ca="1">_xll.YCP($F754,EK$1)</f>
        <v>ERR: INVALID COMPANY</v>
      </c>
      <c r="EL754" t="str" cm="1">
        <f t="array" aca="1" ref="EL754" ca="1">_xll.YCP($F754,EL$1)</f>
        <v>ERR: INVALID COMPANY</v>
      </c>
      <c r="EM754" t="str" cm="1">
        <f t="array" aca="1" ref="EM754" ca="1">_xll.YCP($F754,EM$1)</f>
        <v>ERR: INVALID CALC</v>
      </c>
      <c r="EN754" t="str" cm="1">
        <f t="array" aca="1" ref="EN754" ca="1">_xll.YCP($F754,EN$1)</f>
        <v>ERR: INVALID COMPANY</v>
      </c>
      <c r="EO754" t="str" cm="1">
        <f t="array" aca="1" ref="EO754" ca="1">_xll.YCP($F754,EO$1)</f>
        <v>ERR: INVALID COMPANY</v>
      </c>
      <c r="EP754" t="str" cm="1">
        <f t="array" aca="1" ref="EP754" ca="1">_xll.YCP($F754,EP$1)</f>
        <v>ERR: INVALID COMPANY</v>
      </c>
      <c r="EQ754" t="str" cm="1">
        <f t="array" aca="1" ref="EQ754" ca="1">_xll.YCP($F754,EQ$1)</f>
        <v>ERR: INVALID COMPANY</v>
      </c>
      <c r="ER754" t="str" cm="1">
        <f t="array" aca="1" ref="ER754" ca="1">_xll.YCP($F754,ER$1)</f>
        <v>ERR: INVALID COMPANY</v>
      </c>
      <c r="ES754" t="str" cm="1">
        <f t="array" aca="1" ref="ES754" ca="1">_xll.YCP($F754,ES$1)</f>
        <v>ERR: INVALID COMPANY</v>
      </c>
    </row>
    <row r="755" spans="6:149" x14ac:dyDescent="0.35">
      <c r="F755">
        <f t="shared" si="11"/>
        <v>0</v>
      </c>
      <c r="G755" t="str" cm="1">
        <f t="array" aca="1" ref="G755" ca="1">_xll.YCI($F755,G$1)</f>
        <v>ERR: INVALID COMPANY</v>
      </c>
      <c r="H755" t="str" cm="1">
        <f t="array" aca="1" ref="H755" ca="1">_xll.YCI($F755,H$1)</f>
        <v>ERR: INVALID COMPANY</v>
      </c>
      <c r="I755" t="str" cm="1">
        <f t="array" aca="1" ref="I755" ca="1">_xll.YCI($F755,I$1)</f>
        <v>ERR: INVALID COMPANY</v>
      </c>
      <c r="J755" t="str" cm="1">
        <f t="array" aca="1" ref="J755" ca="1">_xll.YCI($F755,J$1)</f>
        <v>ERR: INVALID COMPANY</v>
      </c>
      <c r="K755" t="str" cm="1">
        <f t="array" aca="1" ref="K755" ca="1">_xll.YCI($F755,K$1)</f>
        <v>ERR: INVALID COMPANY</v>
      </c>
      <c r="L755" t="str" cm="1">
        <f t="array" aca="1" ref="L755" ca="1">_xll.YCI($F755,L$1)</f>
        <v>ERR: INVALID COMPANY</v>
      </c>
      <c r="M755" t="str" cm="1">
        <f t="array" aca="1" ref="M755" ca="1">_xll.YCI($F755,M$1)</f>
        <v>ERR: INVALID COMPANY</v>
      </c>
      <c r="N755" t="str" cm="1">
        <f t="array" aca="1" ref="N755" ca="1">_xll.YCI($F755,N$1)</f>
        <v>ERR: INVALID COMPANY</v>
      </c>
      <c r="O755" t="str" cm="1">
        <f t="array" aca="1" ref="O755" ca="1">_xll.YCI($F755,O$1)</f>
        <v>ERR: INVALID COMPANY</v>
      </c>
      <c r="P755" t="str" cm="1">
        <f t="array" aca="1" ref="P755" ca="1">_xll.YCI($F755,P$1)</f>
        <v>ERR: INVALID COMPANY</v>
      </c>
      <c r="Q755" t="str" cm="1">
        <f t="array" aca="1" ref="Q755" ca="1">_xll.YCP($F755,Q$1)</f>
        <v>ERR: INVALID COMPANY</v>
      </c>
      <c r="R755" t="str" cm="1">
        <f t="array" aca="1" ref="R755" ca="1">_xll.YCP($F755,R$1)</f>
        <v>ERR: INVALID COMPANY</v>
      </c>
      <c r="S755" t="str" cm="1">
        <f t="array" aca="1" ref="S755" ca="1">_xll.YCP($F755,S$1)</f>
        <v>ERR: INVALID COMPANY</v>
      </c>
      <c r="T755" t="str" cm="1">
        <f t="array" aca="1" ref="T755" ca="1">_xll.YCP($F755,T$1)</f>
        <v>ERR: INVALID COMPANY</v>
      </c>
      <c r="U755" t="str" cm="1">
        <f t="array" aca="1" ref="U755" ca="1">_xll.YCP($F755,U$1)</f>
        <v>ERR: INVALID COMPANY</v>
      </c>
      <c r="V755" t="str" cm="1">
        <f t="array" aca="1" ref="V755" ca="1">_xll.YCP($F755,V$1)</f>
        <v>ERR: INVALID COMPANY</v>
      </c>
      <c r="W755" t="str" cm="1">
        <f t="array" aca="1" ref="W755" ca="1">_xll.YCP($F755,W$1)</f>
        <v>ERR: INVALID COMPANY</v>
      </c>
      <c r="X755" t="str" cm="1">
        <f t="array" aca="1" ref="X755" ca="1">_xll.YCP($F755,X$1)</f>
        <v>ERR: INVALID COMPANY</v>
      </c>
      <c r="Y755" t="str" cm="1">
        <f t="array" aca="1" ref="Y755" ca="1">_xll.YCP($F755,Y$1)</f>
        <v>ERR: INVALID COMPANY</v>
      </c>
      <c r="Z755" t="str" cm="1">
        <f t="array" aca="1" ref="Z755" ca="1">_xll.YCP($F755,Z$1)</f>
        <v>ERR: INVALID COMPANY</v>
      </c>
      <c r="AA755" t="str" cm="1">
        <f t="array" aca="1" ref="AA755" ca="1">_xll.YCP($F755,AA$1)</f>
        <v>ERR: INVALID COMPANY</v>
      </c>
      <c r="AB755" t="str" cm="1">
        <f t="array" aca="1" ref="AB755" ca="1">_xll.YCP($F755,AB$1)</f>
        <v>ERR: INVALID COMPANY</v>
      </c>
      <c r="AC755" t="str" cm="1">
        <f t="array" aca="1" ref="AC755" ca="1">_xll.YCP($F755,AC$1)</f>
        <v>ERR: INVALID COMPANY</v>
      </c>
      <c r="AD755" t="str" cm="1">
        <f t="array" aca="1" ref="AD755" ca="1">_xll.YCP($F755,AD$1)</f>
        <v>ERR: INVALID COMPANY</v>
      </c>
      <c r="AE755" t="str" cm="1">
        <f t="array" aca="1" ref="AE755" ca="1">_xll.YCP($F755,AE$1)</f>
        <v>ERR: INVALID COMPANY</v>
      </c>
      <c r="AF755" t="str" cm="1">
        <f t="array" aca="1" ref="AF755" ca="1">_xll.YCP($F755,AF$1)</f>
        <v>ERR: INVALID COMPANY</v>
      </c>
      <c r="AG755" t="str" cm="1">
        <f t="array" aca="1" ref="AG755" ca="1">_xll.YCP($F755,AG$1)</f>
        <v>ERR: INVALID COMPANY</v>
      </c>
      <c r="AH755" t="str" cm="1">
        <f t="array" aca="1" ref="AH755" ca="1">_xll.YCP($F755,AH$1)</f>
        <v>ERR: INVALID COMPANY</v>
      </c>
      <c r="AI755" t="str" cm="1">
        <f t="array" aca="1" ref="AI755" ca="1">_xll.YCP($F755,AI$1)</f>
        <v>ERR: INVALID COMPANY</v>
      </c>
      <c r="AJ755" t="str" cm="1">
        <f t="array" aca="1" ref="AJ755" ca="1">_xll.YCP($F755,AJ$1)</f>
        <v>ERR: INVALID COMPANY</v>
      </c>
      <c r="AK755" t="str" cm="1">
        <f t="array" aca="1" ref="AK755" ca="1">_xll.YCP($F755,AK$1)</f>
        <v>ERR: INVALID COMPANY</v>
      </c>
      <c r="AL755" t="str" cm="1">
        <f t="array" aca="1" ref="AL755" ca="1">_xll.YCP($F755,AL$1)</f>
        <v>ERR: INVALID COMPANY</v>
      </c>
      <c r="AM755" t="str" cm="1">
        <f t="array" aca="1" ref="AM755" ca="1">_xll.YCP($F755,AM$1)</f>
        <v>ERR: INVALID COMPANY</v>
      </c>
      <c r="AN755" t="str" cm="1">
        <f t="array" aca="1" ref="AN755" ca="1">_xll.YCP($F755,AN$1)</f>
        <v>ERR: INVALID COMPANY</v>
      </c>
      <c r="AO755" t="str" cm="1">
        <f t="array" aca="1" ref="AO755" ca="1">_xll.YCP($F755,AO$1)</f>
        <v>ERR: INVALID COMPANY</v>
      </c>
      <c r="AP755" t="str" cm="1">
        <f t="array" aca="1" ref="AP755" ca="1">_xll.YCP($F755,AP$1)</f>
        <v>ERR: INVALID COMPANY</v>
      </c>
      <c r="AQ755" t="str" cm="1">
        <f t="array" aca="1" ref="AQ755" ca="1">_xll.YCP($F755,AQ$1)</f>
        <v>ERR: INVALID COMPANY</v>
      </c>
      <c r="AR755" t="str" cm="1">
        <f t="array" aca="1" ref="AR755" ca="1">_xll.YCP($F755,AR$1)</f>
        <v>ERR: INVALID COMPANY</v>
      </c>
      <c r="AS755" t="str" cm="1">
        <f t="array" aca="1" ref="AS755" ca="1">_xll.YCP($F755,AS$1)</f>
        <v>ERR: INVALID COMPANY</v>
      </c>
      <c r="AT755" t="str" cm="1">
        <f t="array" aca="1" ref="AT755" ca="1">_xll.YCP($F755,AT$1)</f>
        <v>ERR: INVALID COMPANY</v>
      </c>
      <c r="AU755" t="str" cm="1">
        <f t="array" aca="1" ref="AU755" ca="1">_xll.YCP($F755,AU$1)</f>
        <v>ERR: INVALID COMPANY</v>
      </c>
      <c r="AV755" t="str" cm="1">
        <f t="array" aca="1" ref="AV755" ca="1">_xll.YCP($F755,AV$1)</f>
        <v>ERR: INVALID COMPANY</v>
      </c>
      <c r="AW755" t="str" cm="1">
        <f t="array" aca="1" ref="AW755" ca="1">_xll.YCP($F755,AW$1)</f>
        <v>ERR: INVALID COMPANY</v>
      </c>
      <c r="AX755" t="str" cm="1">
        <f t="array" aca="1" ref="AX755" ca="1">_xll.YCP($F755,AX$1)</f>
        <v>ERR: INVALID COMPANY</v>
      </c>
      <c r="AY755" t="str" cm="1">
        <f t="array" aca="1" ref="AY755" ca="1">_xll.YCP($F755,AY$1)</f>
        <v>ERR: INVALID COMPANY</v>
      </c>
      <c r="AZ755" t="str" cm="1">
        <f t="array" aca="1" ref="AZ755" ca="1">_xll.YCP($F755,AZ$1)</f>
        <v>ERR: INVALID COMPANY</v>
      </c>
      <c r="BA755" t="str" cm="1">
        <f t="array" aca="1" ref="BA755" ca="1">_xll.YCP($F755,BA$1)</f>
        <v>ERR: INVALID COMPANY</v>
      </c>
      <c r="BB755" t="str" cm="1">
        <f t="array" aca="1" ref="BB755" ca="1">_xll.YCP($F755,BB$1)</f>
        <v>ERR: INVALID COMPANY</v>
      </c>
      <c r="BC755" t="str" cm="1">
        <f t="array" aca="1" ref="BC755" ca="1">_xll.YCP($F755,BC$1)</f>
        <v>ERR: INVALID COMPANY</v>
      </c>
      <c r="BD755" t="str" cm="1">
        <f t="array" aca="1" ref="BD755" ca="1">_xll.YCP($F755,BD$1)</f>
        <v>ERR: INVALID COMPANY</v>
      </c>
      <c r="BE755" t="str" cm="1">
        <f t="array" aca="1" ref="BE755" ca="1">_xll.YCP($F755,BE$1)</f>
        <v>ERR: INVALID COMPANY</v>
      </c>
      <c r="BF755" t="str" cm="1">
        <f t="array" aca="1" ref="BF755" ca="1">_xll.YCP($F755,BF$1)</f>
        <v>ERR: INVALID COMPANY</v>
      </c>
      <c r="BG755" t="str" cm="1">
        <f t="array" aca="1" ref="BG755" ca="1">_xll.YCP($F755,BG$1)</f>
        <v>ERR: INVALID COMPANY</v>
      </c>
      <c r="BH755" t="str" cm="1">
        <f t="array" aca="1" ref="BH755" ca="1">_xll.YCP($F755,BH$1)</f>
        <v>ERR: INVALID COMPANY</v>
      </c>
      <c r="BI755" t="str" cm="1">
        <f t="array" aca="1" ref="BI755" ca="1">_xll.YCP($F755,BI$1)</f>
        <v>ERR: INVALID COMPANY</v>
      </c>
      <c r="BJ755" t="str" cm="1">
        <f t="array" aca="1" ref="BJ755" ca="1">_xll.YCP($F755,BJ$1)</f>
        <v>ERR: INVALID COMPANY</v>
      </c>
      <c r="BK755" t="str" cm="1">
        <f t="array" aca="1" ref="BK755" ca="1">_xll.YCP($F755,BK$1)</f>
        <v>ERR: INVALID COMPANY</v>
      </c>
      <c r="BL755" t="str" cm="1">
        <f t="array" aca="1" ref="BL755" ca="1">_xll.YCP($F755,BL$1)</f>
        <v>ERR: INVALID COMPANY</v>
      </c>
      <c r="BM755" t="str" cm="1">
        <f t="array" aca="1" ref="BM755" ca="1">_xll.YCP($F755,BM$1)</f>
        <v>ERR: INVALID COMPANY</v>
      </c>
      <c r="BN755" t="str" cm="1">
        <f t="array" aca="1" ref="BN755" ca="1">_xll.YCP($F755,BN$1)</f>
        <v>ERR: INVALID COMPANY</v>
      </c>
      <c r="BO755" t="str" cm="1">
        <f t="array" aca="1" ref="BO755" ca="1">_xll.YCP($F755,BO$1)</f>
        <v>ERR: INVALID COMPANY</v>
      </c>
      <c r="BP755" t="str" cm="1">
        <f t="array" aca="1" ref="BP755" ca="1">_xll.YCP($F755,BP$1)</f>
        <v>ERR: INVALID COMPANY</v>
      </c>
      <c r="BQ755" t="str" cm="1">
        <f t="array" aca="1" ref="BQ755" ca="1">_xll.YCP($F755,BQ$1)</f>
        <v>ERR: INVALID COMPANY</v>
      </c>
      <c r="BR755" t="str" cm="1">
        <f t="array" aca="1" ref="BR755" ca="1">_xll.YCP($F755,BR$1)</f>
        <v>ERR: INVALID COMPANY</v>
      </c>
      <c r="BS755" t="str" cm="1">
        <f t="array" aca="1" ref="BS755" ca="1">_xll.YCP($F755,BS$1)</f>
        <v>ERR: INVALID COMPANY</v>
      </c>
      <c r="BT755" t="str" cm="1">
        <f t="array" aca="1" ref="BT755" ca="1">_xll.YCP($F755,BT$1)</f>
        <v>ERR: INVALID COMPANY</v>
      </c>
      <c r="BU755" t="str" cm="1">
        <f t="array" aca="1" ref="BU755" ca="1">_xll.YCP($F755,BU$1)</f>
        <v>ERR: INVALID COMPANY</v>
      </c>
      <c r="BV755" t="str" cm="1">
        <f t="array" aca="1" ref="BV755" ca="1">_xll.YCP($F755,BV$1)</f>
        <v>ERR: INVALID COMPANY</v>
      </c>
      <c r="BW755" t="str" cm="1">
        <f t="array" aca="1" ref="BW755" ca="1">_xll.YCP($F755,BW$1)</f>
        <v>ERR: INVALID COMPANY</v>
      </c>
      <c r="BX755" t="str" cm="1">
        <f t="array" aca="1" ref="BX755" ca="1">_xll.YCP($F755,BX$1)</f>
        <v>ERR: INVALID COMPANY</v>
      </c>
      <c r="BY755" t="str" cm="1">
        <f t="array" aca="1" ref="BY755" ca="1">_xll.YCP($F755,BY$1)</f>
        <v>ERR: INVALID COMPANY</v>
      </c>
      <c r="BZ755" t="str" cm="1">
        <f t="array" aca="1" ref="BZ755" ca="1">_xll.YCP($F755,BZ$1)</f>
        <v>ERR: INVALID COMPANY</v>
      </c>
      <c r="CA755" t="str" cm="1">
        <f t="array" aca="1" ref="CA755" ca="1">_xll.YCP($F755,CA$1)</f>
        <v>ERR: INVALID COMPANY</v>
      </c>
      <c r="CB755" t="str" cm="1">
        <f t="array" aca="1" ref="CB755" ca="1">_xll.YCP($F755,CB$1)</f>
        <v>ERR: INVALID COMPANY</v>
      </c>
      <c r="CC755" t="str" cm="1">
        <f t="array" aca="1" ref="CC755" ca="1">_xll.YCP($F755,CC$1)</f>
        <v>ERR: INVALID COMPANY</v>
      </c>
      <c r="CD755" t="str" cm="1">
        <f t="array" aca="1" ref="CD755" ca="1">_xll.YCP($F755,CD$1)</f>
        <v>ERR: INVALID COMPANY</v>
      </c>
      <c r="CE755" t="str" cm="1">
        <f t="array" aca="1" ref="CE755" ca="1">_xll.YCP($F755,CE$1)</f>
        <v>ERR: INVALID COMPANY</v>
      </c>
      <c r="CF755" t="str" cm="1">
        <f t="array" aca="1" ref="CF755" ca="1">_xll.YCP($F755,CF$1)</f>
        <v>ERR: INVALID COMPANY</v>
      </c>
      <c r="CG755" t="str" cm="1">
        <f t="array" aca="1" ref="CG755" ca="1">_xll.YCP($F755,CG$1)</f>
        <v>ERR: INVALID COMPANY</v>
      </c>
      <c r="CH755" t="str" cm="1">
        <f t="array" aca="1" ref="CH755" ca="1">_xll.YCP($F755,CH$1)</f>
        <v>ERR: INVALID COMPANY</v>
      </c>
      <c r="CI755" t="str" cm="1">
        <f t="array" aca="1" ref="CI755" ca="1">_xll.YCP($F755,CI$1)</f>
        <v>ERR: INVALID COMPANY</v>
      </c>
      <c r="CJ755" t="str" cm="1">
        <f t="array" aca="1" ref="CJ755" ca="1">_xll.YCP($F755,CJ$1)</f>
        <v>ERR: INVALID COMPANY</v>
      </c>
      <c r="CK755" t="str" cm="1">
        <f t="array" aca="1" ref="CK755" ca="1">_xll.YCP($F755,CK$1)</f>
        <v>ERR: INVALID COMPANY</v>
      </c>
      <c r="CL755" t="str" cm="1">
        <f t="array" aca="1" ref="CL755" ca="1">_xll.YCP($F755,CL$1)</f>
        <v>ERR: INVALID COMPANY</v>
      </c>
      <c r="CM755" t="str" cm="1">
        <f t="array" aca="1" ref="CM755" ca="1">_xll.YCP($F755,CM$1)</f>
        <v>ERR: INVALID COMPANY</v>
      </c>
      <c r="CN755" t="str" cm="1">
        <f t="array" aca="1" ref="CN755" ca="1">_xll.YCP($F755,CN$1)</f>
        <v>ERR: INVALID COMPANY</v>
      </c>
      <c r="CO755" t="str" cm="1">
        <f t="array" aca="1" ref="CO755" ca="1">_xll.YCP($F755,CO$1)</f>
        <v>ERR: INVALID COMPANY</v>
      </c>
      <c r="CP755" t="str" cm="1">
        <f t="array" aca="1" ref="CP755" ca="1">_xll.YCP($F755,CP$1)</f>
        <v>ERR: INVALID COMPANY</v>
      </c>
      <c r="CQ755" t="str" cm="1">
        <f t="array" aca="1" ref="CQ755" ca="1">_xll.YCP($F755,CQ$1)</f>
        <v>ERR: INVALID COMPANY</v>
      </c>
      <c r="CR755" t="str" cm="1">
        <f t="array" aca="1" ref="CR755" ca="1">_xll.YCP($F755,CR$1)</f>
        <v>ERR: INVALID COMPANY</v>
      </c>
      <c r="CS755" t="str" cm="1">
        <f t="array" aca="1" ref="CS755" ca="1">_xll.YCP($F755,CS$1)</f>
        <v>ERR: INVALID COMPANY</v>
      </c>
      <c r="CT755" t="str" cm="1">
        <f t="array" aca="1" ref="CT755" ca="1">_xll.YCP($F755,CT$1)</f>
        <v>ERR: INVALID CALC</v>
      </c>
      <c r="CU755" t="str" cm="1">
        <f t="array" aca="1" ref="CU755" ca="1">_xll.YCP($F755,CU$1)</f>
        <v>ERR: INVALID COMPANY</v>
      </c>
      <c r="CV755" t="str" cm="1">
        <f t="array" aca="1" ref="CV755" ca="1">_xll.YCP($F755,CV$1)</f>
        <v>ERR: INVALID COMPANY</v>
      </c>
      <c r="CW755" t="str" cm="1">
        <f t="array" aca="1" ref="CW755" ca="1">_xll.YCP($F755,CW$1)</f>
        <v>ERR: INVALID COMPANY</v>
      </c>
      <c r="CX755" t="str" cm="1">
        <f t="array" aca="1" ref="CX755" ca="1">_xll.YCP($F755,CX$1)</f>
        <v>ERR: INVALID COMPANY</v>
      </c>
      <c r="CY755" t="str" cm="1">
        <f t="array" aca="1" ref="CY755" ca="1">_xll.YCP($F755,CY$1)</f>
        <v>ERR: INVALID COMPANY</v>
      </c>
      <c r="CZ755" t="str" cm="1">
        <f t="array" aca="1" ref="CZ755" ca="1">_xll.YCP($F755,CZ$1)</f>
        <v>ERR: INVALID COMPANY</v>
      </c>
      <c r="DA755" t="str" cm="1">
        <f t="array" aca="1" ref="DA755" ca="1">_xll.YCP($F755,DA$1)</f>
        <v>ERR: INVALID COMPANY</v>
      </c>
      <c r="DB755" t="str" cm="1">
        <f t="array" aca="1" ref="DB755" ca="1">_xll.YCP($F755,DB$1)</f>
        <v>ERR: INVALID COMPANY</v>
      </c>
      <c r="DC755" t="str" cm="1">
        <f t="array" aca="1" ref="DC755" ca="1">_xll.YCP($F755,DC$1)</f>
        <v>ERR: INVALID COMPANY</v>
      </c>
      <c r="DD755" t="str" cm="1">
        <f t="array" aca="1" ref="DD755" ca="1">_xll.YCP($F755,DD$1)</f>
        <v>ERR: INVALID COMPANY</v>
      </c>
      <c r="DE755" t="str" cm="1">
        <f t="array" aca="1" ref="DE755" ca="1">_xll.YCP($F755,DE$1)</f>
        <v>ERR: INVALID COMPANY</v>
      </c>
      <c r="DF755" t="str" cm="1">
        <f t="array" aca="1" ref="DF755" ca="1">_xll.YCP($F755,DF$1)</f>
        <v>ERR: INVALID COMPANY</v>
      </c>
      <c r="DG755" t="str" cm="1">
        <f t="array" aca="1" ref="DG755" ca="1">_xll.YCP($F755,DG$1)</f>
        <v>ERR: INVALID CALC</v>
      </c>
      <c r="DH755" t="str" cm="1">
        <f t="array" aca="1" ref="DH755" ca="1">_xll.YCP($F755,DH$1)</f>
        <v>ERR: INVALID COMPANY</v>
      </c>
      <c r="DI755" t="str" cm="1">
        <f t="array" aca="1" ref="DI755" ca="1">_xll.YCP($F755,DI$1)</f>
        <v>ERR: INVALID COMPANY</v>
      </c>
      <c r="DJ755" t="str" cm="1">
        <f t="array" aca="1" ref="DJ755" ca="1">_xll.YCP($F755,DJ$1)</f>
        <v>ERR: INVALID COMPANY</v>
      </c>
      <c r="DK755" t="str" cm="1">
        <f t="array" aca="1" ref="DK755" ca="1">_xll.YCP($F755,DK$1)</f>
        <v>ERR: INVALID CALC</v>
      </c>
      <c r="DL755" t="str" cm="1">
        <f t="array" aca="1" ref="DL755" ca="1">_xll.YCP($F755,DL$1)</f>
        <v>ERR: INVALID COMPANY</v>
      </c>
      <c r="DM755" t="str" cm="1">
        <f t="array" aca="1" ref="DM755" ca="1">_xll.YCP($F755,DM$1)</f>
        <v>ERR: INVALID COMPANY</v>
      </c>
      <c r="DN755" t="str" cm="1">
        <f t="array" aca="1" ref="DN755" ca="1">_xll.YCP($F755,DN$1)</f>
        <v>ERR: INVALID COMPANY</v>
      </c>
      <c r="DO755" t="str" cm="1">
        <f t="array" aca="1" ref="DO755" ca="1">_xll.YCP($F755,DO$1)</f>
        <v>ERR: INVALID CALC</v>
      </c>
      <c r="DP755" t="str" cm="1">
        <f t="array" aca="1" ref="DP755" ca="1">_xll.YCP($F755,DP$1)</f>
        <v>ERR: INVALID COMPANY</v>
      </c>
      <c r="DQ755" t="str" cm="1">
        <f t="array" aca="1" ref="DQ755" ca="1">_xll.YCP($F755,DQ$1)</f>
        <v>ERR: INVALID COMPANY</v>
      </c>
      <c r="DR755" t="str" cm="1">
        <f t="array" aca="1" ref="DR755" ca="1">_xll.YCP($F755,DR$1)</f>
        <v>ERR: INVALID COMPANY</v>
      </c>
      <c r="DS755" t="str" cm="1">
        <f t="array" aca="1" ref="DS755" ca="1">_xll.YCP($F755,DS$1)</f>
        <v>ERR: INVALID COMPANY</v>
      </c>
      <c r="DT755" t="str" cm="1">
        <f t="array" aca="1" ref="DT755" ca="1">_xll.YCP($F755,DT$1)</f>
        <v>ERR: INVALID COMPANY</v>
      </c>
      <c r="DU755" t="str" cm="1">
        <f t="array" aca="1" ref="DU755" ca="1">_xll.YCP($F755,DU$1)</f>
        <v>ERR: INVALID COMPANY</v>
      </c>
      <c r="DV755" t="str" cm="1">
        <f t="array" aca="1" ref="DV755" ca="1">_xll.YCP($F755,DV$1)</f>
        <v>ERR: INVALID COMPANY</v>
      </c>
      <c r="DW755" t="str" cm="1">
        <f t="array" aca="1" ref="DW755" ca="1">_xll.YCP($F755,DW$1)</f>
        <v>ERR: INVALID COMPANY</v>
      </c>
      <c r="DX755" t="str" cm="1">
        <f t="array" aca="1" ref="DX755" ca="1">_xll.YCP($F755,DX$1)</f>
        <v>ERR: INVALID COMPANY</v>
      </c>
      <c r="DY755" t="str" cm="1">
        <f t="array" aca="1" ref="DY755" ca="1">_xll.YCP($F755,DY$1)</f>
        <v>ERR: INVALID COMPANY</v>
      </c>
      <c r="DZ755" t="str" cm="1">
        <f t="array" aca="1" ref="DZ755" ca="1">_xll.YCP($F755,DZ$1)</f>
        <v>ERR: INVALID COMPANY</v>
      </c>
      <c r="EA755" t="str" cm="1">
        <f t="array" aca="1" ref="EA755" ca="1">_xll.YCP($F755,EA$1)</f>
        <v>ERR: INVALID COMPANY</v>
      </c>
      <c r="EB755" t="str" cm="1">
        <f t="array" aca="1" ref="EB755" ca="1">_xll.YCP($F755,EB$1)</f>
        <v>ERR: INVALID COMPANY</v>
      </c>
      <c r="EC755" t="str" cm="1">
        <f t="array" aca="1" ref="EC755" ca="1">_xll.YCP($F755,EC$1)</f>
        <v>ERR: INVALID COMPANY</v>
      </c>
      <c r="ED755" t="str" cm="1">
        <f t="array" aca="1" ref="ED755" ca="1">_xll.YCP($F755,ED$1)</f>
        <v>ERR: INVALID COMPANY</v>
      </c>
      <c r="EE755" t="str" cm="1">
        <f t="array" aca="1" ref="EE755" ca="1">_xll.YCP($F755,EE$1)</f>
        <v>ERR: INVALID COMPANY</v>
      </c>
      <c r="EF755" t="str" cm="1">
        <f t="array" aca="1" ref="EF755" ca="1">_xll.YCP($F755,EF$1)</f>
        <v>ERR: INVALID COMPANY</v>
      </c>
      <c r="EG755" t="str" cm="1">
        <f t="array" aca="1" ref="EG755" ca="1">_xll.YCP($F755,EG$1)</f>
        <v>ERR: INVALID COMPANY</v>
      </c>
      <c r="EH755" t="str" cm="1">
        <f t="array" aca="1" ref="EH755" ca="1">_xll.YCP($F755,EH$1)</f>
        <v>ERR: INVALID COMPANY</v>
      </c>
      <c r="EI755" t="str" cm="1">
        <f t="array" aca="1" ref="EI755" ca="1">_xll.YCP($F755,EI$1)</f>
        <v>ERR: INVALID COMPANY</v>
      </c>
      <c r="EJ755" t="str" cm="1">
        <f t="array" aca="1" ref="EJ755" ca="1">_xll.YCP($F755,EJ$1)</f>
        <v>ERR: INVALID CALC</v>
      </c>
      <c r="EK755" t="str" cm="1">
        <f t="array" aca="1" ref="EK755" ca="1">_xll.YCP($F755,EK$1)</f>
        <v>ERR: INVALID COMPANY</v>
      </c>
      <c r="EL755" t="str" cm="1">
        <f t="array" aca="1" ref="EL755" ca="1">_xll.YCP($F755,EL$1)</f>
        <v>ERR: INVALID COMPANY</v>
      </c>
      <c r="EM755" t="str" cm="1">
        <f t="array" aca="1" ref="EM755" ca="1">_xll.YCP($F755,EM$1)</f>
        <v>ERR: INVALID CALC</v>
      </c>
      <c r="EN755" t="str" cm="1">
        <f t="array" aca="1" ref="EN755" ca="1">_xll.YCP($F755,EN$1)</f>
        <v>ERR: INVALID COMPANY</v>
      </c>
      <c r="EO755" t="str" cm="1">
        <f t="array" aca="1" ref="EO755" ca="1">_xll.YCP($F755,EO$1)</f>
        <v>ERR: INVALID COMPANY</v>
      </c>
      <c r="EP755" t="str" cm="1">
        <f t="array" aca="1" ref="EP755" ca="1">_xll.YCP($F755,EP$1)</f>
        <v>ERR: INVALID COMPANY</v>
      </c>
      <c r="EQ755" t="str" cm="1">
        <f t="array" aca="1" ref="EQ755" ca="1">_xll.YCP($F755,EQ$1)</f>
        <v>ERR: INVALID COMPANY</v>
      </c>
      <c r="ER755" t="str" cm="1">
        <f t="array" aca="1" ref="ER755" ca="1">_xll.YCP($F755,ER$1)</f>
        <v>ERR: INVALID COMPANY</v>
      </c>
      <c r="ES755" t="str" cm="1">
        <f t="array" aca="1" ref="ES755" ca="1">_xll.YCP($F755,ES$1)</f>
        <v>ERR: INVALID COMPANY</v>
      </c>
    </row>
    <row r="756" spans="6:149" x14ac:dyDescent="0.35">
      <c r="F756">
        <f t="shared" si="11"/>
        <v>0</v>
      </c>
      <c r="G756" t="str" cm="1">
        <f t="array" aca="1" ref="G756" ca="1">_xll.YCI($F756,G$1)</f>
        <v>ERR: INVALID COMPANY</v>
      </c>
      <c r="H756" t="str" cm="1">
        <f t="array" aca="1" ref="H756" ca="1">_xll.YCI($F756,H$1)</f>
        <v>ERR: INVALID COMPANY</v>
      </c>
      <c r="I756" t="str" cm="1">
        <f t="array" aca="1" ref="I756" ca="1">_xll.YCI($F756,I$1)</f>
        <v>ERR: INVALID COMPANY</v>
      </c>
      <c r="J756" t="str" cm="1">
        <f t="array" aca="1" ref="J756" ca="1">_xll.YCI($F756,J$1)</f>
        <v>ERR: INVALID COMPANY</v>
      </c>
      <c r="K756" t="str" cm="1">
        <f t="array" aca="1" ref="K756" ca="1">_xll.YCI($F756,K$1)</f>
        <v>ERR: INVALID COMPANY</v>
      </c>
      <c r="L756" t="str" cm="1">
        <f t="array" aca="1" ref="L756" ca="1">_xll.YCI($F756,L$1)</f>
        <v>ERR: INVALID COMPANY</v>
      </c>
      <c r="M756" t="str" cm="1">
        <f t="array" aca="1" ref="M756" ca="1">_xll.YCI($F756,M$1)</f>
        <v>ERR: INVALID COMPANY</v>
      </c>
      <c r="N756" t="str" cm="1">
        <f t="array" aca="1" ref="N756" ca="1">_xll.YCI($F756,N$1)</f>
        <v>ERR: INVALID COMPANY</v>
      </c>
      <c r="O756" t="str" cm="1">
        <f t="array" aca="1" ref="O756" ca="1">_xll.YCI($F756,O$1)</f>
        <v>ERR: INVALID COMPANY</v>
      </c>
      <c r="P756" t="str" cm="1">
        <f t="array" aca="1" ref="P756" ca="1">_xll.YCI($F756,P$1)</f>
        <v>ERR: INVALID COMPANY</v>
      </c>
      <c r="Q756" t="str" cm="1">
        <f t="array" aca="1" ref="Q756" ca="1">_xll.YCP($F756,Q$1)</f>
        <v>ERR: INVALID COMPANY</v>
      </c>
      <c r="R756" t="str" cm="1">
        <f t="array" aca="1" ref="R756" ca="1">_xll.YCP($F756,R$1)</f>
        <v>ERR: INVALID COMPANY</v>
      </c>
      <c r="S756" t="str" cm="1">
        <f t="array" aca="1" ref="S756" ca="1">_xll.YCP($F756,S$1)</f>
        <v>ERR: INVALID COMPANY</v>
      </c>
      <c r="T756" t="str" cm="1">
        <f t="array" aca="1" ref="T756" ca="1">_xll.YCP($F756,T$1)</f>
        <v>ERR: INVALID COMPANY</v>
      </c>
      <c r="U756" t="str" cm="1">
        <f t="array" aca="1" ref="U756" ca="1">_xll.YCP($F756,U$1)</f>
        <v>ERR: INVALID COMPANY</v>
      </c>
      <c r="V756" t="str" cm="1">
        <f t="array" aca="1" ref="V756" ca="1">_xll.YCP($F756,V$1)</f>
        <v>ERR: INVALID COMPANY</v>
      </c>
      <c r="W756" t="str" cm="1">
        <f t="array" aca="1" ref="W756" ca="1">_xll.YCP($F756,W$1)</f>
        <v>ERR: INVALID COMPANY</v>
      </c>
      <c r="X756" t="str" cm="1">
        <f t="array" aca="1" ref="X756" ca="1">_xll.YCP($F756,X$1)</f>
        <v>ERR: INVALID COMPANY</v>
      </c>
      <c r="Y756" t="str" cm="1">
        <f t="array" aca="1" ref="Y756" ca="1">_xll.YCP($F756,Y$1)</f>
        <v>ERR: INVALID COMPANY</v>
      </c>
      <c r="Z756" t="str" cm="1">
        <f t="array" aca="1" ref="Z756" ca="1">_xll.YCP($F756,Z$1)</f>
        <v>ERR: INVALID COMPANY</v>
      </c>
      <c r="AA756" t="str" cm="1">
        <f t="array" aca="1" ref="AA756" ca="1">_xll.YCP($F756,AA$1)</f>
        <v>ERR: INVALID COMPANY</v>
      </c>
      <c r="AB756" t="str" cm="1">
        <f t="array" aca="1" ref="AB756" ca="1">_xll.YCP($F756,AB$1)</f>
        <v>ERR: INVALID COMPANY</v>
      </c>
      <c r="AC756" t="str" cm="1">
        <f t="array" aca="1" ref="AC756" ca="1">_xll.YCP($F756,AC$1)</f>
        <v>ERR: INVALID COMPANY</v>
      </c>
      <c r="AD756" t="str" cm="1">
        <f t="array" aca="1" ref="AD756" ca="1">_xll.YCP($F756,AD$1)</f>
        <v>ERR: INVALID COMPANY</v>
      </c>
      <c r="AE756" t="str" cm="1">
        <f t="array" aca="1" ref="AE756" ca="1">_xll.YCP($F756,AE$1)</f>
        <v>ERR: INVALID COMPANY</v>
      </c>
      <c r="AF756" t="str" cm="1">
        <f t="array" aca="1" ref="AF756" ca="1">_xll.YCP($F756,AF$1)</f>
        <v>ERR: INVALID COMPANY</v>
      </c>
      <c r="AG756" t="str" cm="1">
        <f t="array" aca="1" ref="AG756" ca="1">_xll.YCP($F756,AG$1)</f>
        <v>ERR: INVALID COMPANY</v>
      </c>
      <c r="AH756" t="str" cm="1">
        <f t="array" aca="1" ref="AH756" ca="1">_xll.YCP($F756,AH$1)</f>
        <v>ERR: INVALID COMPANY</v>
      </c>
      <c r="AI756" t="str" cm="1">
        <f t="array" aca="1" ref="AI756" ca="1">_xll.YCP($F756,AI$1)</f>
        <v>ERR: INVALID COMPANY</v>
      </c>
      <c r="AJ756" t="str" cm="1">
        <f t="array" aca="1" ref="AJ756" ca="1">_xll.YCP($F756,AJ$1)</f>
        <v>ERR: INVALID COMPANY</v>
      </c>
      <c r="AK756" t="str" cm="1">
        <f t="array" aca="1" ref="AK756" ca="1">_xll.YCP($F756,AK$1)</f>
        <v>ERR: INVALID COMPANY</v>
      </c>
      <c r="AL756" t="str" cm="1">
        <f t="array" aca="1" ref="AL756" ca="1">_xll.YCP($F756,AL$1)</f>
        <v>ERR: INVALID COMPANY</v>
      </c>
      <c r="AM756" t="str" cm="1">
        <f t="array" aca="1" ref="AM756" ca="1">_xll.YCP($F756,AM$1)</f>
        <v>ERR: INVALID COMPANY</v>
      </c>
      <c r="AN756" t="str" cm="1">
        <f t="array" aca="1" ref="AN756" ca="1">_xll.YCP($F756,AN$1)</f>
        <v>ERR: INVALID COMPANY</v>
      </c>
      <c r="AO756" t="str" cm="1">
        <f t="array" aca="1" ref="AO756" ca="1">_xll.YCP($F756,AO$1)</f>
        <v>ERR: INVALID COMPANY</v>
      </c>
      <c r="AP756" t="str" cm="1">
        <f t="array" aca="1" ref="AP756" ca="1">_xll.YCP($F756,AP$1)</f>
        <v>ERR: INVALID COMPANY</v>
      </c>
      <c r="AQ756" t="str" cm="1">
        <f t="array" aca="1" ref="AQ756" ca="1">_xll.YCP($F756,AQ$1)</f>
        <v>ERR: INVALID COMPANY</v>
      </c>
      <c r="AR756" t="str" cm="1">
        <f t="array" aca="1" ref="AR756" ca="1">_xll.YCP($F756,AR$1)</f>
        <v>ERR: INVALID COMPANY</v>
      </c>
      <c r="AS756" t="str" cm="1">
        <f t="array" aca="1" ref="AS756" ca="1">_xll.YCP($F756,AS$1)</f>
        <v>ERR: INVALID COMPANY</v>
      </c>
      <c r="AT756" t="str" cm="1">
        <f t="array" aca="1" ref="AT756" ca="1">_xll.YCP($F756,AT$1)</f>
        <v>ERR: INVALID COMPANY</v>
      </c>
      <c r="AU756" t="str" cm="1">
        <f t="array" aca="1" ref="AU756" ca="1">_xll.YCP($F756,AU$1)</f>
        <v>ERR: INVALID COMPANY</v>
      </c>
      <c r="AV756" t="str" cm="1">
        <f t="array" aca="1" ref="AV756" ca="1">_xll.YCP($F756,AV$1)</f>
        <v>ERR: INVALID COMPANY</v>
      </c>
      <c r="AW756" t="str" cm="1">
        <f t="array" aca="1" ref="AW756" ca="1">_xll.YCP($F756,AW$1)</f>
        <v>ERR: INVALID COMPANY</v>
      </c>
      <c r="AX756" t="str" cm="1">
        <f t="array" aca="1" ref="AX756" ca="1">_xll.YCP($F756,AX$1)</f>
        <v>ERR: INVALID COMPANY</v>
      </c>
      <c r="AY756" t="str" cm="1">
        <f t="array" aca="1" ref="AY756" ca="1">_xll.YCP($F756,AY$1)</f>
        <v>ERR: INVALID COMPANY</v>
      </c>
      <c r="AZ756" t="str" cm="1">
        <f t="array" aca="1" ref="AZ756" ca="1">_xll.YCP($F756,AZ$1)</f>
        <v>ERR: INVALID COMPANY</v>
      </c>
      <c r="BA756" t="str" cm="1">
        <f t="array" aca="1" ref="BA756" ca="1">_xll.YCP($F756,BA$1)</f>
        <v>ERR: INVALID COMPANY</v>
      </c>
      <c r="BB756" t="str" cm="1">
        <f t="array" aca="1" ref="BB756" ca="1">_xll.YCP($F756,BB$1)</f>
        <v>ERR: INVALID COMPANY</v>
      </c>
      <c r="BC756" t="str" cm="1">
        <f t="array" aca="1" ref="BC756" ca="1">_xll.YCP($F756,BC$1)</f>
        <v>ERR: INVALID COMPANY</v>
      </c>
      <c r="BD756" t="str" cm="1">
        <f t="array" aca="1" ref="BD756" ca="1">_xll.YCP($F756,BD$1)</f>
        <v>ERR: INVALID COMPANY</v>
      </c>
      <c r="BE756" t="str" cm="1">
        <f t="array" aca="1" ref="BE756" ca="1">_xll.YCP($F756,BE$1)</f>
        <v>ERR: INVALID COMPANY</v>
      </c>
      <c r="BF756" t="str" cm="1">
        <f t="array" aca="1" ref="BF756" ca="1">_xll.YCP($F756,BF$1)</f>
        <v>ERR: INVALID COMPANY</v>
      </c>
      <c r="BG756" t="str" cm="1">
        <f t="array" aca="1" ref="BG756" ca="1">_xll.YCP($F756,BG$1)</f>
        <v>ERR: INVALID COMPANY</v>
      </c>
      <c r="BH756" t="str" cm="1">
        <f t="array" aca="1" ref="BH756" ca="1">_xll.YCP($F756,BH$1)</f>
        <v>ERR: INVALID COMPANY</v>
      </c>
      <c r="BI756" t="str" cm="1">
        <f t="array" aca="1" ref="BI756" ca="1">_xll.YCP($F756,BI$1)</f>
        <v>ERR: INVALID COMPANY</v>
      </c>
      <c r="BJ756" t="str" cm="1">
        <f t="array" aca="1" ref="BJ756" ca="1">_xll.YCP($F756,BJ$1)</f>
        <v>ERR: INVALID COMPANY</v>
      </c>
      <c r="BK756" t="str" cm="1">
        <f t="array" aca="1" ref="BK756" ca="1">_xll.YCP($F756,BK$1)</f>
        <v>ERR: INVALID COMPANY</v>
      </c>
      <c r="BL756" t="str" cm="1">
        <f t="array" aca="1" ref="BL756" ca="1">_xll.YCP($F756,BL$1)</f>
        <v>ERR: INVALID COMPANY</v>
      </c>
      <c r="BM756" t="str" cm="1">
        <f t="array" aca="1" ref="BM756" ca="1">_xll.YCP($F756,BM$1)</f>
        <v>ERR: INVALID COMPANY</v>
      </c>
      <c r="BN756" t="str" cm="1">
        <f t="array" aca="1" ref="BN756" ca="1">_xll.YCP($F756,BN$1)</f>
        <v>ERR: INVALID COMPANY</v>
      </c>
      <c r="BO756" t="str" cm="1">
        <f t="array" aca="1" ref="BO756" ca="1">_xll.YCP($F756,BO$1)</f>
        <v>ERR: INVALID COMPANY</v>
      </c>
      <c r="BP756" t="str" cm="1">
        <f t="array" aca="1" ref="BP756" ca="1">_xll.YCP($F756,BP$1)</f>
        <v>ERR: INVALID COMPANY</v>
      </c>
      <c r="BQ756" t="str" cm="1">
        <f t="array" aca="1" ref="BQ756" ca="1">_xll.YCP($F756,BQ$1)</f>
        <v>ERR: INVALID COMPANY</v>
      </c>
      <c r="BR756" t="str" cm="1">
        <f t="array" aca="1" ref="BR756" ca="1">_xll.YCP($F756,BR$1)</f>
        <v>ERR: INVALID COMPANY</v>
      </c>
      <c r="BS756" t="str" cm="1">
        <f t="array" aca="1" ref="BS756" ca="1">_xll.YCP($F756,BS$1)</f>
        <v>ERR: INVALID COMPANY</v>
      </c>
      <c r="BT756" t="str" cm="1">
        <f t="array" aca="1" ref="BT756" ca="1">_xll.YCP($F756,BT$1)</f>
        <v>ERR: INVALID COMPANY</v>
      </c>
      <c r="BU756" t="str" cm="1">
        <f t="array" aca="1" ref="BU756" ca="1">_xll.YCP($F756,BU$1)</f>
        <v>ERR: INVALID COMPANY</v>
      </c>
      <c r="BV756" t="str" cm="1">
        <f t="array" aca="1" ref="BV756" ca="1">_xll.YCP($F756,BV$1)</f>
        <v>ERR: INVALID COMPANY</v>
      </c>
      <c r="BW756" t="str" cm="1">
        <f t="array" aca="1" ref="BW756" ca="1">_xll.YCP($F756,BW$1)</f>
        <v>ERR: INVALID COMPANY</v>
      </c>
      <c r="BX756" t="str" cm="1">
        <f t="array" aca="1" ref="BX756" ca="1">_xll.YCP($F756,BX$1)</f>
        <v>ERR: INVALID COMPANY</v>
      </c>
      <c r="BY756" t="str" cm="1">
        <f t="array" aca="1" ref="BY756" ca="1">_xll.YCP($F756,BY$1)</f>
        <v>ERR: INVALID COMPANY</v>
      </c>
      <c r="BZ756" t="str" cm="1">
        <f t="array" aca="1" ref="BZ756" ca="1">_xll.YCP($F756,BZ$1)</f>
        <v>ERR: INVALID COMPANY</v>
      </c>
      <c r="CA756" t="str" cm="1">
        <f t="array" aca="1" ref="CA756" ca="1">_xll.YCP($F756,CA$1)</f>
        <v>ERR: INVALID COMPANY</v>
      </c>
      <c r="CB756" t="str" cm="1">
        <f t="array" aca="1" ref="CB756" ca="1">_xll.YCP($F756,CB$1)</f>
        <v>ERR: INVALID COMPANY</v>
      </c>
      <c r="CC756" t="str" cm="1">
        <f t="array" aca="1" ref="CC756" ca="1">_xll.YCP($F756,CC$1)</f>
        <v>ERR: INVALID COMPANY</v>
      </c>
      <c r="CD756" t="str" cm="1">
        <f t="array" aca="1" ref="CD756" ca="1">_xll.YCP($F756,CD$1)</f>
        <v>ERR: INVALID COMPANY</v>
      </c>
      <c r="CE756" t="str" cm="1">
        <f t="array" aca="1" ref="CE756" ca="1">_xll.YCP($F756,CE$1)</f>
        <v>ERR: INVALID COMPANY</v>
      </c>
      <c r="CF756" t="str" cm="1">
        <f t="array" aca="1" ref="CF756" ca="1">_xll.YCP($F756,CF$1)</f>
        <v>ERR: INVALID COMPANY</v>
      </c>
      <c r="CG756" t="str" cm="1">
        <f t="array" aca="1" ref="CG756" ca="1">_xll.YCP($F756,CG$1)</f>
        <v>ERR: INVALID COMPANY</v>
      </c>
      <c r="CH756" t="str" cm="1">
        <f t="array" aca="1" ref="CH756" ca="1">_xll.YCP($F756,CH$1)</f>
        <v>ERR: INVALID COMPANY</v>
      </c>
      <c r="CI756" t="str" cm="1">
        <f t="array" aca="1" ref="CI756" ca="1">_xll.YCP($F756,CI$1)</f>
        <v>ERR: INVALID COMPANY</v>
      </c>
      <c r="CJ756" t="str" cm="1">
        <f t="array" aca="1" ref="CJ756" ca="1">_xll.YCP($F756,CJ$1)</f>
        <v>ERR: INVALID COMPANY</v>
      </c>
      <c r="CK756" t="str" cm="1">
        <f t="array" aca="1" ref="CK756" ca="1">_xll.YCP($F756,CK$1)</f>
        <v>ERR: INVALID COMPANY</v>
      </c>
      <c r="CL756" t="str" cm="1">
        <f t="array" aca="1" ref="CL756" ca="1">_xll.YCP($F756,CL$1)</f>
        <v>ERR: INVALID COMPANY</v>
      </c>
      <c r="CM756" t="str" cm="1">
        <f t="array" aca="1" ref="CM756" ca="1">_xll.YCP($F756,CM$1)</f>
        <v>ERR: INVALID COMPANY</v>
      </c>
      <c r="CN756" t="str" cm="1">
        <f t="array" aca="1" ref="CN756" ca="1">_xll.YCP($F756,CN$1)</f>
        <v>ERR: INVALID COMPANY</v>
      </c>
      <c r="CO756" t="str" cm="1">
        <f t="array" aca="1" ref="CO756" ca="1">_xll.YCP($F756,CO$1)</f>
        <v>ERR: INVALID COMPANY</v>
      </c>
      <c r="CP756" t="str" cm="1">
        <f t="array" aca="1" ref="CP756" ca="1">_xll.YCP($F756,CP$1)</f>
        <v>ERR: INVALID COMPANY</v>
      </c>
      <c r="CQ756" t="str" cm="1">
        <f t="array" aca="1" ref="CQ756" ca="1">_xll.YCP($F756,CQ$1)</f>
        <v>ERR: INVALID COMPANY</v>
      </c>
      <c r="CR756" t="str" cm="1">
        <f t="array" aca="1" ref="CR756" ca="1">_xll.YCP($F756,CR$1)</f>
        <v>ERR: INVALID COMPANY</v>
      </c>
      <c r="CS756" t="str" cm="1">
        <f t="array" aca="1" ref="CS756" ca="1">_xll.YCP($F756,CS$1)</f>
        <v>ERR: INVALID COMPANY</v>
      </c>
      <c r="CT756" t="str" cm="1">
        <f t="array" aca="1" ref="CT756" ca="1">_xll.YCP($F756,CT$1)</f>
        <v>ERR: INVALID CALC</v>
      </c>
      <c r="CU756" t="str" cm="1">
        <f t="array" aca="1" ref="CU756" ca="1">_xll.YCP($F756,CU$1)</f>
        <v>ERR: INVALID COMPANY</v>
      </c>
      <c r="CV756" t="str" cm="1">
        <f t="array" aca="1" ref="CV756" ca="1">_xll.YCP($F756,CV$1)</f>
        <v>ERR: INVALID COMPANY</v>
      </c>
      <c r="CW756" t="str" cm="1">
        <f t="array" aca="1" ref="CW756" ca="1">_xll.YCP($F756,CW$1)</f>
        <v>ERR: INVALID COMPANY</v>
      </c>
      <c r="CX756" t="str" cm="1">
        <f t="array" aca="1" ref="CX756" ca="1">_xll.YCP($F756,CX$1)</f>
        <v>ERR: INVALID COMPANY</v>
      </c>
      <c r="CY756" t="str" cm="1">
        <f t="array" aca="1" ref="CY756" ca="1">_xll.YCP($F756,CY$1)</f>
        <v>ERR: INVALID COMPANY</v>
      </c>
      <c r="CZ756" t="str" cm="1">
        <f t="array" aca="1" ref="CZ756" ca="1">_xll.YCP($F756,CZ$1)</f>
        <v>ERR: INVALID COMPANY</v>
      </c>
      <c r="DA756" t="str" cm="1">
        <f t="array" aca="1" ref="DA756" ca="1">_xll.YCP($F756,DA$1)</f>
        <v>ERR: INVALID COMPANY</v>
      </c>
      <c r="DB756" t="str" cm="1">
        <f t="array" aca="1" ref="DB756" ca="1">_xll.YCP($F756,DB$1)</f>
        <v>ERR: INVALID COMPANY</v>
      </c>
      <c r="DC756" t="str" cm="1">
        <f t="array" aca="1" ref="DC756" ca="1">_xll.YCP($F756,DC$1)</f>
        <v>ERR: INVALID COMPANY</v>
      </c>
      <c r="DD756" t="str" cm="1">
        <f t="array" aca="1" ref="DD756" ca="1">_xll.YCP($F756,DD$1)</f>
        <v>ERR: INVALID COMPANY</v>
      </c>
      <c r="DE756" t="str" cm="1">
        <f t="array" aca="1" ref="DE756" ca="1">_xll.YCP($F756,DE$1)</f>
        <v>ERR: INVALID COMPANY</v>
      </c>
      <c r="DF756" t="str" cm="1">
        <f t="array" aca="1" ref="DF756" ca="1">_xll.YCP($F756,DF$1)</f>
        <v>ERR: INVALID COMPANY</v>
      </c>
      <c r="DG756" t="str" cm="1">
        <f t="array" aca="1" ref="DG756" ca="1">_xll.YCP($F756,DG$1)</f>
        <v>ERR: INVALID CALC</v>
      </c>
      <c r="DH756" t="str" cm="1">
        <f t="array" aca="1" ref="DH756" ca="1">_xll.YCP($F756,DH$1)</f>
        <v>ERR: INVALID COMPANY</v>
      </c>
      <c r="DI756" t="str" cm="1">
        <f t="array" aca="1" ref="DI756" ca="1">_xll.YCP($F756,DI$1)</f>
        <v>ERR: INVALID COMPANY</v>
      </c>
      <c r="DJ756" t="str" cm="1">
        <f t="array" aca="1" ref="DJ756" ca="1">_xll.YCP($F756,DJ$1)</f>
        <v>ERR: INVALID COMPANY</v>
      </c>
      <c r="DK756" t="str" cm="1">
        <f t="array" aca="1" ref="DK756" ca="1">_xll.YCP($F756,DK$1)</f>
        <v>ERR: INVALID CALC</v>
      </c>
      <c r="DL756" t="str" cm="1">
        <f t="array" aca="1" ref="DL756" ca="1">_xll.YCP($F756,DL$1)</f>
        <v>ERR: INVALID COMPANY</v>
      </c>
      <c r="DM756" t="str" cm="1">
        <f t="array" aca="1" ref="DM756" ca="1">_xll.YCP($F756,DM$1)</f>
        <v>ERR: INVALID COMPANY</v>
      </c>
      <c r="DN756" t="str" cm="1">
        <f t="array" aca="1" ref="DN756" ca="1">_xll.YCP($F756,DN$1)</f>
        <v>ERR: INVALID COMPANY</v>
      </c>
      <c r="DO756" t="str" cm="1">
        <f t="array" aca="1" ref="DO756" ca="1">_xll.YCP($F756,DO$1)</f>
        <v>ERR: INVALID CALC</v>
      </c>
      <c r="DP756" t="str" cm="1">
        <f t="array" aca="1" ref="DP756" ca="1">_xll.YCP($F756,DP$1)</f>
        <v>ERR: INVALID COMPANY</v>
      </c>
      <c r="DQ756" t="str" cm="1">
        <f t="array" aca="1" ref="DQ756" ca="1">_xll.YCP($F756,DQ$1)</f>
        <v>ERR: INVALID COMPANY</v>
      </c>
      <c r="DR756" t="str" cm="1">
        <f t="array" aca="1" ref="DR756" ca="1">_xll.YCP($F756,DR$1)</f>
        <v>ERR: INVALID COMPANY</v>
      </c>
      <c r="DS756" t="str" cm="1">
        <f t="array" aca="1" ref="DS756" ca="1">_xll.YCP($F756,DS$1)</f>
        <v>ERR: INVALID COMPANY</v>
      </c>
      <c r="DT756" t="str" cm="1">
        <f t="array" aca="1" ref="DT756" ca="1">_xll.YCP($F756,DT$1)</f>
        <v>ERR: INVALID COMPANY</v>
      </c>
      <c r="DU756" t="str" cm="1">
        <f t="array" aca="1" ref="DU756" ca="1">_xll.YCP($F756,DU$1)</f>
        <v>ERR: INVALID COMPANY</v>
      </c>
      <c r="DV756" t="str" cm="1">
        <f t="array" aca="1" ref="DV756" ca="1">_xll.YCP($F756,DV$1)</f>
        <v>ERR: INVALID COMPANY</v>
      </c>
      <c r="DW756" t="str" cm="1">
        <f t="array" aca="1" ref="DW756" ca="1">_xll.YCP($F756,DW$1)</f>
        <v>ERR: INVALID COMPANY</v>
      </c>
      <c r="DX756" t="str" cm="1">
        <f t="array" aca="1" ref="DX756" ca="1">_xll.YCP($F756,DX$1)</f>
        <v>ERR: INVALID COMPANY</v>
      </c>
      <c r="DY756" t="str" cm="1">
        <f t="array" aca="1" ref="DY756" ca="1">_xll.YCP($F756,DY$1)</f>
        <v>ERR: INVALID COMPANY</v>
      </c>
      <c r="DZ756" t="str" cm="1">
        <f t="array" aca="1" ref="DZ756" ca="1">_xll.YCP($F756,DZ$1)</f>
        <v>ERR: INVALID COMPANY</v>
      </c>
      <c r="EA756" t="str" cm="1">
        <f t="array" aca="1" ref="EA756" ca="1">_xll.YCP($F756,EA$1)</f>
        <v>ERR: INVALID COMPANY</v>
      </c>
      <c r="EB756" t="str" cm="1">
        <f t="array" aca="1" ref="EB756" ca="1">_xll.YCP($F756,EB$1)</f>
        <v>ERR: INVALID COMPANY</v>
      </c>
      <c r="EC756" t="str" cm="1">
        <f t="array" aca="1" ref="EC756" ca="1">_xll.YCP($F756,EC$1)</f>
        <v>ERR: INVALID COMPANY</v>
      </c>
      <c r="ED756" t="str" cm="1">
        <f t="array" aca="1" ref="ED756" ca="1">_xll.YCP($F756,ED$1)</f>
        <v>ERR: INVALID COMPANY</v>
      </c>
      <c r="EE756" t="str" cm="1">
        <f t="array" aca="1" ref="EE756" ca="1">_xll.YCP($F756,EE$1)</f>
        <v>ERR: INVALID COMPANY</v>
      </c>
      <c r="EF756" t="str" cm="1">
        <f t="array" aca="1" ref="EF756" ca="1">_xll.YCP($F756,EF$1)</f>
        <v>ERR: INVALID COMPANY</v>
      </c>
      <c r="EG756" t="str" cm="1">
        <f t="array" aca="1" ref="EG756" ca="1">_xll.YCP($F756,EG$1)</f>
        <v>ERR: INVALID COMPANY</v>
      </c>
      <c r="EH756" t="str" cm="1">
        <f t="array" aca="1" ref="EH756" ca="1">_xll.YCP($F756,EH$1)</f>
        <v>ERR: INVALID COMPANY</v>
      </c>
      <c r="EI756" t="str" cm="1">
        <f t="array" aca="1" ref="EI756" ca="1">_xll.YCP($F756,EI$1)</f>
        <v>ERR: INVALID COMPANY</v>
      </c>
      <c r="EJ756" t="str" cm="1">
        <f t="array" aca="1" ref="EJ756" ca="1">_xll.YCP($F756,EJ$1)</f>
        <v>ERR: INVALID CALC</v>
      </c>
      <c r="EK756" t="str" cm="1">
        <f t="array" aca="1" ref="EK756" ca="1">_xll.YCP($F756,EK$1)</f>
        <v>ERR: INVALID COMPANY</v>
      </c>
      <c r="EL756" t="str" cm="1">
        <f t="array" aca="1" ref="EL756" ca="1">_xll.YCP($F756,EL$1)</f>
        <v>ERR: INVALID COMPANY</v>
      </c>
      <c r="EM756" t="str" cm="1">
        <f t="array" aca="1" ref="EM756" ca="1">_xll.YCP($F756,EM$1)</f>
        <v>ERR: INVALID CALC</v>
      </c>
      <c r="EN756" t="str" cm="1">
        <f t="array" aca="1" ref="EN756" ca="1">_xll.YCP($F756,EN$1)</f>
        <v>ERR: INVALID COMPANY</v>
      </c>
      <c r="EO756" t="str" cm="1">
        <f t="array" aca="1" ref="EO756" ca="1">_xll.YCP($F756,EO$1)</f>
        <v>ERR: INVALID COMPANY</v>
      </c>
      <c r="EP756" t="str" cm="1">
        <f t="array" aca="1" ref="EP756" ca="1">_xll.YCP($F756,EP$1)</f>
        <v>ERR: INVALID COMPANY</v>
      </c>
      <c r="EQ756" t="str" cm="1">
        <f t="array" aca="1" ref="EQ756" ca="1">_xll.YCP($F756,EQ$1)</f>
        <v>ERR: INVALID COMPANY</v>
      </c>
      <c r="ER756" t="str" cm="1">
        <f t="array" aca="1" ref="ER756" ca="1">_xll.YCP($F756,ER$1)</f>
        <v>ERR: INVALID COMPANY</v>
      </c>
      <c r="ES756" t="str" cm="1">
        <f t="array" aca="1" ref="ES756" ca="1">_xll.YCP($F756,ES$1)</f>
        <v>ERR: INVALID COMPANY</v>
      </c>
    </row>
    <row r="757" spans="6:149" x14ac:dyDescent="0.35">
      <c r="F757">
        <f t="shared" si="11"/>
        <v>0</v>
      </c>
      <c r="G757" t="str" cm="1">
        <f t="array" aca="1" ref="G757" ca="1">_xll.YCI($F757,G$1)</f>
        <v>ERR: INVALID COMPANY</v>
      </c>
      <c r="H757" t="str" cm="1">
        <f t="array" aca="1" ref="H757" ca="1">_xll.YCI($F757,H$1)</f>
        <v>ERR: INVALID COMPANY</v>
      </c>
      <c r="I757" t="str" cm="1">
        <f t="array" aca="1" ref="I757" ca="1">_xll.YCI($F757,I$1)</f>
        <v>ERR: INVALID COMPANY</v>
      </c>
      <c r="J757" t="str" cm="1">
        <f t="array" aca="1" ref="J757" ca="1">_xll.YCI($F757,J$1)</f>
        <v>ERR: INVALID COMPANY</v>
      </c>
      <c r="K757" t="str" cm="1">
        <f t="array" aca="1" ref="K757" ca="1">_xll.YCI($F757,K$1)</f>
        <v>ERR: INVALID COMPANY</v>
      </c>
      <c r="L757" t="str" cm="1">
        <f t="array" aca="1" ref="L757" ca="1">_xll.YCI($F757,L$1)</f>
        <v>ERR: INVALID COMPANY</v>
      </c>
      <c r="M757" t="str" cm="1">
        <f t="array" aca="1" ref="M757" ca="1">_xll.YCI($F757,M$1)</f>
        <v>ERR: INVALID COMPANY</v>
      </c>
      <c r="N757" t="str" cm="1">
        <f t="array" aca="1" ref="N757" ca="1">_xll.YCI($F757,N$1)</f>
        <v>ERR: INVALID COMPANY</v>
      </c>
      <c r="O757" t="str" cm="1">
        <f t="array" aca="1" ref="O757" ca="1">_xll.YCI($F757,O$1)</f>
        <v>ERR: INVALID COMPANY</v>
      </c>
      <c r="P757" t="str" cm="1">
        <f t="array" aca="1" ref="P757" ca="1">_xll.YCI($F757,P$1)</f>
        <v>ERR: INVALID COMPANY</v>
      </c>
      <c r="Q757" t="str" cm="1">
        <f t="array" aca="1" ref="Q757" ca="1">_xll.YCP($F757,Q$1)</f>
        <v>ERR: INVALID COMPANY</v>
      </c>
      <c r="R757" t="str" cm="1">
        <f t="array" aca="1" ref="R757" ca="1">_xll.YCP($F757,R$1)</f>
        <v>ERR: INVALID COMPANY</v>
      </c>
      <c r="S757" t="str" cm="1">
        <f t="array" aca="1" ref="S757" ca="1">_xll.YCP($F757,S$1)</f>
        <v>ERR: INVALID COMPANY</v>
      </c>
      <c r="T757" t="str" cm="1">
        <f t="array" aca="1" ref="T757" ca="1">_xll.YCP($F757,T$1)</f>
        <v>ERR: INVALID COMPANY</v>
      </c>
      <c r="U757" t="str" cm="1">
        <f t="array" aca="1" ref="U757" ca="1">_xll.YCP($F757,U$1)</f>
        <v>ERR: INVALID COMPANY</v>
      </c>
      <c r="V757" t="str" cm="1">
        <f t="array" aca="1" ref="V757" ca="1">_xll.YCP($F757,V$1)</f>
        <v>ERR: INVALID COMPANY</v>
      </c>
      <c r="W757" t="str" cm="1">
        <f t="array" aca="1" ref="W757" ca="1">_xll.YCP($F757,W$1)</f>
        <v>ERR: INVALID COMPANY</v>
      </c>
      <c r="X757" t="str" cm="1">
        <f t="array" aca="1" ref="X757" ca="1">_xll.YCP($F757,X$1)</f>
        <v>ERR: INVALID COMPANY</v>
      </c>
      <c r="Y757" t="str" cm="1">
        <f t="array" aca="1" ref="Y757" ca="1">_xll.YCP($F757,Y$1)</f>
        <v>ERR: INVALID COMPANY</v>
      </c>
      <c r="Z757" t="str" cm="1">
        <f t="array" aca="1" ref="Z757" ca="1">_xll.YCP($F757,Z$1)</f>
        <v>ERR: INVALID COMPANY</v>
      </c>
      <c r="AA757" t="str" cm="1">
        <f t="array" aca="1" ref="AA757" ca="1">_xll.YCP($F757,AA$1)</f>
        <v>ERR: INVALID COMPANY</v>
      </c>
      <c r="AB757" t="str" cm="1">
        <f t="array" aca="1" ref="AB757" ca="1">_xll.YCP($F757,AB$1)</f>
        <v>ERR: INVALID COMPANY</v>
      </c>
      <c r="AC757" t="str" cm="1">
        <f t="array" aca="1" ref="AC757" ca="1">_xll.YCP($F757,AC$1)</f>
        <v>ERR: INVALID COMPANY</v>
      </c>
      <c r="AD757" t="str" cm="1">
        <f t="array" aca="1" ref="AD757" ca="1">_xll.YCP($F757,AD$1)</f>
        <v>ERR: INVALID COMPANY</v>
      </c>
      <c r="AE757" t="str" cm="1">
        <f t="array" aca="1" ref="AE757" ca="1">_xll.YCP($F757,AE$1)</f>
        <v>ERR: INVALID COMPANY</v>
      </c>
      <c r="AF757" t="str" cm="1">
        <f t="array" aca="1" ref="AF757" ca="1">_xll.YCP($F757,AF$1)</f>
        <v>ERR: INVALID COMPANY</v>
      </c>
      <c r="AG757" t="str" cm="1">
        <f t="array" aca="1" ref="AG757" ca="1">_xll.YCP($F757,AG$1)</f>
        <v>ERR: INVALID COMPANY</v>
      </c>
      <c r="AH757" t="str" cm="1">
        <f t="array" aca="1" ref="AH757" ca="1">_xll.YCP($F757,AH$1)</f>
        <v>ERR: INVALID COMPANY</v>
      </c>
      <c r="AI757" t="str" cm="1">
        <f t="array" aca="1" ref="AI757" ca="1">_xll.YCP($F757,AI$1)</f>
        <v>ERR: INVALID COMPANY</v>
      </c>
      <c r="AJ757" t="str" cm="1">
        <f t="array" aca="1" ref="AJ757" ca="1">_xll.YCP($F757,AJ$1)</f>
        <v>ERR: INVALID COMPANY</v>
      </c>
      <c r="AK757" t="str" cm="1">
        <f t="array" aca="1" ref="AK757" ca="1">_xll.YCP($F757,AK$1)</f>
        <v>ERR: INVALID COMPANY</v>
      </c>
      <c r="AL757" t="str" cm="1">
        <f t="array" aca="1" ref="AL757" ca="1">_xll.YCP($F757,AL$1)</f>
        <v>ERR: INVALID COMPANY</v>
      </c>
      <c r="AM757" t="str" cm="1">
        <f t="array" aca="1" ref="AM757" ca="1">_xll.YCP($F757,AM$1)</f>
        <v>ERR: INVALID COMPANY</v>
      </c>
      <c r="AN757" t="str" cm="1">
        <f t="array" aca="1" ref="AN757" ca="1">_xll.YCP($F757,AN$1)</f>
        <v>ERR: INVALID COMPANY</v>
      </c>
      <c r="AO757" t="str" cm="1">
        <f t="array" aca="1" ref="AO757" ca="1">_xll.YCP($F757,AO$1)</f>
        <v>ERR: INVALID COMPANY</v>
      </c>
      <c r="AP757" t="str" cm="1">
        <f t="array" aca="1" ref="AP757" ca="1">_xll.YCP($F757,AP$1)</f>
        <v>ERR: INVALID COMPANY</v>
      </c>
      <c r="AQ757" t="str" cm="1">
        <f t="array" aca="1" ref="AQ757" ca="1">_xll.YCP($F757,AQ$1)</f>
        <v>ERR: INVALID COMPANY</v>
      </c>
      <c r="AR757" t="str" cm="1">
        <f t="array" aca="1" ref="AR757" ca="1">_xll.YCP($F757,AR$1)</f>
        <v>ERR: INVALID COMPANY</v>
      </c>
      <c r="AS757" t="str" cm="1">
        <f t="array" aca="1" ref="AS757" ca="1">_xll.YCP($F757,AS$1)</f>
        <v>ERR: INVALID COMPANY</v>
      </c>
      <c r="AT757" t="str" cm="1">
        <f t="array" aca="1" ref="AT757" ca="1">_xll.YCP($F757,AT$1)</f>
        <v>ERR: INVALID COMPANY</v>
      </c>
      <c r="AU757" t="str" cm="1">
        <f t="array" aca="1" ref="AU757" ca="1">_xll.YCP($F757,AU$1)</f>
        <v>ERR: INVALID COMPANY</v>
      </c>
      <c r="AV757" t="str" cm="1">
        <f t="array" aca="1" ref="AV757" ca="1">_xll.YCP($F757,AV$1)</f>
        <v>ERR: INVALID COMPANY</v>
      </c>
      <c r="AW757" t="str" cm="1">
        <f t="array" aca="1" ref="AW757" ca="1">_xll.YCP($F757,AW$1)</f>
        <v>ERR: INVALID COMPANY</v>
      </c>
      <c r="AX757" t="str" cm="1">
        <f t="array" aca="1" ref="AX757" ca="1">_xll.YCP($F757,AX$1)</f>
        <v>ERR: INVALID COMPANY</v>
      </c>
      <c r="AY757" t="str" cm="1">
        <f t="array" aca="1" ref="AY757" ca="1">_xll.YCP($F757,AY$1)</f>
        <v>ERR: INVALID COMPANY</v>
      </c>
      <c r="AZ757" t="str" cm="1">
        <f t="array" aca="1" ref="AZ757" ca="1">_xll.YCP($F757,AZ$1)</f>
        <v>ERR: INVALID COMPANY</v>
      </c>
      <c r="BA757" t="str" cm="1">
        <f t="array" aca="1" ref="BA757" ca="1">_xll.YCP($F757,BA$1)</f>
        <v>ERR: INVALID COMPANY</v>
      </c>
      <c r="BB757" t="str" cm="1">
        <f t="array" aca="1" ref="BB757" ca="1">_xll.YCP($F757,BB$1)</f>
        <v>ERR: INVALID COMPANY</v>
      </c>
      <c r="BC757" t="str" cm="1">
        <f t="array" aca="1" ref="BC757" ca="1">_xll.YCP($F757,BC$1)</f>
        <v>ERR: INVALID COMPANY</v>
      </c>
      <c r="BD757" t="str" cm="1">
        <f t="array" aca="1" ref="BD757" ca="1">_xll.YCP($F757,BD$1)</f>
        <v>ERR: INVALID COMPANY</v>
      </c>
      <c r="BE757" t="str" cm="1">
        <f t="array" aca="1" ref="BE757" ca="1">_xll.YCP($F757,BE$1)</f>
        <v>ERR: INVALID COMPANY</v>
      </c>
      <c r="BF757" t="str" cm="1">
        <f t="array" aca="1" ref="BF757" ca="1">_xll.YCP($F757,BF$1)</f>
        <v>ERR: INVALID COMPANY</v>
      </c>
      <c r="BG757" t="str" cm="1">
        <f t="array" aca="1" ref="BG757" ca="1">_xll.YCP($F757,BG$1)</f>
        <v>ERR: INVALID COMPANY</v>
      </c>
      <c r="BH757" t="str" cm="1">
        <f t="array" aca="1" ref="BH757" ca="1">_xll.YCP($F757,BH$1)</f>
        <v>ERR: INVALID COMPANY</v>
      </c>
      <c r="BI757" t="str" cm="1">
        <f t="array" aca="1" ref="BI757" ca="1">_xll.YCP($F757,BI$1)</f>
        <v>ERR: INVALID COMPANY</v>
      </c>
      <c r="BJ757" t="str" cm="1">
        <f t="array" aca="1" ref="BJ757" ca="1">_xll.YCP($F757,BJ$1)</f>
        <v>ERR: INVALID COMPANY</v>
      </c>
      <c r="BK757" t="str" cm="1">
        <f t="array" aca="1" ref="BK757" ca="1">_xll.YCP($F757,BK$1)</f>
        <v>ERR: INVALID COMPANY</v>
      </c>
      <c r="BL757" t="str" cm="1">
        <f t="array" aca="1" ref="BL757" ca="1">_xll.YCP($F757,BL$1)</f>
        <v>ERR: INVALID COMPANY</v>
      </c>
      <c r="BM757" t="str" cm="1">
        <f t="array" aca="1" ref="BM757" ca="1">_xll.YCP($F757,BM$1)</f>
        <v>ERR: INVALID COMPANY</v>
      </c>
      <c r="BN757" t="str" cm="1">
        <f t="array" aca="1" ref="BN757" ca="1">_xll.YCP($F757,BN$1)</f>
        <v>ERR: INVALID COMPANY</v>
      </c>
      <c r="BO757" t="str" cm="1">
        <f t="array" aca="1" ref="BO757" ca="1">_xll.YCP($F757,BO$1)</f>
        <v>ERR: INVALID COMPANY</v>
      </c>
      <c r="BP757" t="str" cm="1">
        <f t="array" aca="1" ref="BP757" ca="1">_xll.YCP($F757,BP$1)</f>
        <v>ERR: INVALID COMPANY</v>
      </c>
      <c r="BQ757" t="str" cm="1">
        <f t="array" aca="1" ref="BQ757" ca="1">_xll.YCP($F757,BQ$1)</f>
        <v>ERR: INVALID COMPANY</v>
      </c>
      <c r="BR757" t="str" cm="1">
        <f t="array" aca="1" ref="BR757" ca="1">_xll.YCP($F757,BR$1)</f>
        <v>ERR: INVALID COMPANY</v>
      </c>
      <c r="BS757" t="str" cm="1">
        <f t="array" aca="1" ref="BS757" ca="1">_xll.YCP($F757,BS$1)</f>
        <v>ERR: INVALID COMPANY</v>
      </c>
      <c r="BT757" t="str" cm="1">
        <f t="array" aca="1" ref="BT757" ca="1">_xll.YCP($F757,BT$1)</f>
        <v>ERR: INVALID COMPANY</v>
      </c>
      <c r="BU757" t="str" cm="1">
        <f t="array" aca="1" ref="BU757" ca="1">_xll.YCP($F757,BU$1)</f>
        <v>ERR: INVALID COMPANY</v>
      </c>
      <c r="BV757" t="str" cm="1">
        <f t="array" aca="1" ref="BV757" ca="1">_xll.YCP($F757,BV$1)</f>
        <v>ERR: INVALID COMPANY</v>
      </c>
      <c r="BW757" t="str" cm="1">
        <f t="array" aca="1" ref="BW757" ca="1">_xll.YCP($F757,BW$1)</f>
        <v>ERR: INVALID COMPANY</v>
      </c>
      <c r="BX757" t="str" cm="1">
        <f t="array" aca="1" ref="BX757" ca="1">_xll.YCP($F757,BX$1)</f>
        <v>ERR: INVALID COMPANY</v>
      </c>
      <c r="BY757" t="str" cm="1">
        <f t="array" aca="1" ref="BY757" ca="1">_xll.YCP($F757,BY$1)</f>
        <v>ERR: INVALID COMPANY</v>
      </c>
      <c r="BZ757" t="str" cm="1">
        <f t="array" aca="1" ref="BZ757" ca="1">_xll.YCP($F757,BZ$1)</f>
        <v>ERR: INVALID COMPANY</v>
      </c>
      <c r="CA757" t="str" cm="1">
        <f t="array" aca="1" ref="CA757" ca="1">_xll.YCP($F757,CA$1)</f>
        <v>ERR: INVALID COMPANY</v>
      </c>
      <c r="CB757" t="str" cm="1">
        <f t="array" aca="1" ref="CB757" ca="1">_xll.YCP($F757,CB$1)</f>
        <v>ERR: INVALID COMPANY</v>
      </c>
      <c r="CC757" t="str" cm="1">
        <f t="array" aca="1" ref="CC757" ca="1">_xll.YCP($F757,CC$1)</f>
        <v>ERR: INVALID COMPANY</v>
      </c>
      <c r="CD757" t="str" cm="1">
        <f t="array" aca="1" ref="CD757" ca="1">_xll.YCP($F757,CD$1)</f>
        <v>ERR: INVALID COMPANY</v>
      </c>
      <c r="CE757" t="str" cm="1">
        <f t="array" aca="1" ref="CE757" ca="1">_xll.YCP($F757,CE$1)</f>
        <v>ERR: INVALID COMPANY</v>
      </c>
      <c r="CF757" t="str" cm="1">
        <f t="array" aca="1" ref="CF757" ca="1">_xll.YCP($F757,CF$1)</f>
        <v>ERR: INVALID COMPANY</v>
      </c>
      <c r="CG757" t="str" cm="1">
        <f t="array" aca="1" ref="CG757" ca="1">_xll.YCP($F757,CG$1)</f>
        <v>ERR: INVALID COMPANY</v>
      </c>
      <c r="CH757" t="str" cm="1">
        <f t="array" aca="1" ref="CH757" ca="1">_xll.YCP($F757,CH$1)</f>
        <v>ERR: INVALID COMPANY</v>
      </c>
      <c r="CI757" t="str" cm="1">
        <f t="array" aca="1" ref="CI757" ca="1">_xll.YCP($F757,CI$1)</f>
        <v>ERR: INVALID COMPANY</v>
      </c>
      <c r="CJ757" t="str" cm="1">
        <f t="array" aca="1" ref="CJ757" ca="1">_xll.YCP($F757,CJ$1)</f>
        <v>ERR: INVALID COMPANY</v>
      </c>
      <c r="CK757" t="str" cm="1">
        <f t="array" aca="1" ref="CK757" ca="1">_xll.YCP($F757,CK$1)</f>
        <v>ERR: INVALID COMPANY</v>
      </c>
      <c r="CL757" t="str" cm="1">
        <f t="array" aca="1" ref="CL757" ca="1">_xll.YCP($F757,CL$1)</f>
        <v>ERR: INVALID COMPANY</v>
      </c>
      <c r="CM757" t="str" cm="1">
        <f t="array" aca="1" ref="CM757" ca="1">_xll.YCP($F757,CM$1)</f>
        <v>ERR: INVALID COMPANY</v>
      </c>
      <c r="CN757" t="str" cm="1">
        <f t="array" aca="1" ref="CN757" ca="1">_xll.YCP($F757,CN$1)</f>
        <v>ERR: INVALID COMPANY</v>
      </c>
      <c r="CO757" t="str" cm="1">
        <f t="array" aca="1" ref="CO757" ca="1">_xll.YCP($F757,CO$1)</f>
        <v>ERR: INVALID COMPANY</v>
      </c>
      <c r="CP757" t="str" cm="1">
        <f t="array" aca="1" ref="CP757" ca="1">_xll.YCP($F757,CP$1)</f>
        <v>ERR: INVALID COMPANY</v>
      </c>
      <c r="CQ757" t="str" cm="1">
        <f t="array" aca="1" ref="CQ757" ca="1">_xll.YCP($F757,CQ$1)</f>
        <v>ERR: INVALID COMPANY</v>
      </c>
      <c r="CR757" t="str" cm="1">
        <f t="array" aca="1" ref="CR757" ca="1">_xll.YCP($F757,CR$1)</f>
        <v>ERR: INVALID COMPANY</v>
      </c>
      <c r="CS757" t="str" cm="1">
        <f t="array" aca="1" ref="CS757" ca="1">_xll.YCP($F757,CS$1)</f>
        <v>ERR: INVALID COMPANY</v>
      </c>
      <c r="CT757" t="str" cm="1">
        <f t="array" aca="1" ref="CT757" ca="1">_xll.YCP($F757,CT$1)</f>
        <v>ERR: INVALID CALC</v>
      </c>
      <c r="CU757" t="str" cm="1">
        <f t="array" aca="1" ref="CU757" ca="1">_xll.YCP($F757,CU$1)</f>
        <v>ERR: INVALID COMPANY</v>
      </c>
      <c r="CV757" t="str" cm="1">
        <f t="array" aca="1" ref="CV757" ca="1">_xll.YCP($F757,CV$1)</f>
        <v>ERR: INVALID COMPANY</v>
      </c>
      <c r="CW757" t="str" cm="1">
        <f t="array" aca="1" ref="CW757" ca="1">_xll.YCP($F757,CW$1)</f>
        <v>ERR: INVALID COMPANY</v>
      </c>
      <c r="CX757" t="str" cm="1">
        <f t="array" aca="1" ref="CX757" ca="1">_xll.YCP($F757,CX$1)</f>
        <v>ERR: INVALID COMPANY</v>
      </c>
      <c r="CY757" t="str" cm="1">
        <f t="array" aca="1" ref="CY757" ca="1">_xll.YCP($F757,CY$1)</f>
        <v>ERR: INVALID COMPANY</v>
      </c>
      <c r="CZ757" t="str" cm="1">
        <f t="array" aca="1" ref="CZ757" ca="1">_xll.YCP($F757,CZ$1)</f>
        <v>ERR: INVALID COMPANY</v>
      </c>
      <c r="DA757" t="str" cm="1">
        <f t="array" aca="1" ref="DA757" ca="1">_xll.YCP($F757,DA$1)</f>
        <v>ERR: INVALID COMPANY</v>
      </c>
      <c r="DB757" t="str" cm="1">
        <f t="array" aca="1" ref="DB757" ca="1">_xll.YCP($F757,DB$1)</f>
        <v>ERR: INVALID COMPANY</v>
      </c>
      <c r="DC757" t="str" cm="1">
        <f t="array" aca="1" ref="DC757" ca="1">_xll.YCP($F757,DC$1)</f>
        <v>ERR: INVALID COMPANY</v>
      </c>
      <c r="DD757" t="str" cm="1">
        <f t="array" aca="1" ref="DD757" ca="1">_xll.YCP($F757,DD$1)</f>
        <v>ERR: INVALID COMPANY</v>
      </c>
      <c r="DE757" t="str" cm="1">
        <f t="array" aca="1" ref="DE757" ca="1">_xll.YCP($F757,DE$1)</f>
        <v>ERR: INVALID COMPANY</v>
      </c>
      <c r="DF757" t="str" cm="1">
        <f t="array" aca="1" ref="DF757" ca="1">_xll.YCP($F757,DF$1)</f>
        <v>ERR: INVALID COMPANY</v>
      </c>
      <c r="DG757" t="str" cm="1">
        <f t="array" aca="1" ref="DG757" ca="1">_xll.YCP($F757,DG$1)</f>
        <v>ERR: INVALID CALC</v>
      </c>
      <c r="DH757" t="str" cm="1">
        <f t="array" aca="1" ref="DH757" ca="1">_xll.YCP($F757,DH$1)</f>
        <v>ERR: INVALID COMPANY</v>
      </c>
      <c r="DI757" t="str" cm="1">
        <f t="array" aca="1" ref="DI757" ca="1">_xll.YCP($F757,DI$1)</f>
        <v>ERR: INVALID COMPANY</v>
      </c>
      <c r="DJ757" t="str" cm="1">
        <f t="array" aca="1" ref="DJ757" ca="1">_xll.YCP($F757,DJ$1)</f>
        <v>ERR: INVALID COMPANY</v>
      </c>
      <c r="DK757" t="str" cm="1">
        <f t="array" aca="1" ref="DK757" ca="1">_xll.YCP($F757,DK$1)</f>
        <v>ERR: INVALID CALC</v>
      </c>
      <c r="DL757" t="str" cm="1">
        <f t="array" aca="1" ref="DL757" ca="1">_xll.YCP($F757,DL$1)</f>
        <v>ERR: INVALID COMPANY</v>
      </c>
      <c r="DM757" t="str" cm="1">
        <f t="array" aca="1" ref="DM757" ca="1">_xll.YCP($F757,DM$1)</f>
        <v>ERR: INVALID COMPANY</v>
      </c>
      <c r="DN757" t="str" cm="1">
        <f t="array" aca="1" ref="DN757" ca="1">_xll.YCP($F757,DN$1)</f>
        <v>ERR: INVALID COMPANY</v>
      </c>
      <c r="DO757" t="str" cm="1">
        <f t="array" aca="1" ref="DO757" ca="1">_xll.YCP($F757,DO$1)</f>
        <v>ERR: INVALID CALC</v>
      </c>
      <c r="DP757" t="str" cm="1">
        <f t="array" aca="1" ref="DP757" ca="1">_xll.YCP($F757,DP$1)</f>
        <v>ERR: INVALID COMPANY</v>
      </c>
      <c r="DQ757" t="str" cm="1">
        <f t="array" aca="1" ref="DQ757" ca="1">_xll.YCP($F757,DQ$1)</f>
        <v>ERR: INVALID COMPANY</v>
      </c>
      <c r="DR757" t="str" cm="1">
        <f t="array" aca="1" ref="DR757" ca="1">_xll.YCP($F757,DR$1)</f>
        <v>ERR: INVALID COMPANY</v>
      </c>
      <c r="DS757" t="str" cm="1">
        <f t="array" aca="1" ref="DS757" ca="1">_xll.YCP($F757,DS$1)</f>
        <v>ERR: INVALID COMPANY</v>
      </c>
      <c r="DT757" t="str" cm="1">
        <f t="array" aca="1" ref="DT757" ca="1">_xll.YCP($F757,DT$1)</f>
        <v>ERR: INVALID COMPANY</v>
      </c>
      <c r="DU757" t="str" cm="1">
        <f t="array" aca="1" ref="DU757" ca="1">_xll.YCP($F757,DU$1)</f>
        <v>ERR: INVALID COMPANY</v>
      </c>
      <c r="DV757" t="str" cm="1">
        <f t="array" aca="1" ref="DV757" ca="1">_xll.YCP($F757,DV$1)</f>
        <v>ERR: INVALID COMPANY</v>
      </c>
      <c r="DW757" t="str" cm="1">
        <f t="array" aca="1" ref="DW757" ca="1">_xll.YCP($F757,DW$1)</f>
        <v>ERR: INVALID COMPANY</v>
      </c>
      <c r="DX757" t="str" cm="1">
        <f t="array" aca="1" ref="DX757" ca="1">_xll.YCP($F757,DX$1)</f>
        <v>ERR: INVALID COMPANY</v>
      </c>
      <c r="DY757" t="str" cm="1">
        <f t="array" aca="1" ref="DY757" ca="1">_xll.YCP($F757,DY$1)</f>
        <v>ERR: INVALID COMPANY</v>
      </c>
      <c r="DZ757" t="str" cm="1">
        <f t="array" aca="1" ref="DZ757" ca="1">_xll.YCP($F757,DZ$1)</f>
        <v>ERR: INVALID COMPANY</v>
      </c>
      <c r="EA757" t="str" cm="1">
        <f t="array" aca="1" ref="EA757" ca="1">_xll.YCP($F757,EA$1)</f>
        <v>ERR: INVALID COMPANY</v>
      </c>
      <c r="EB757" t="str" cm="1">
        <f t="array" aca="1" ref="EB757" ca="1">_xll.YCP($F757,EB$1)</f>
        <v>ERR: INVALID COMPANY</v>
      </c>
      <c r="EC757" t="str" cm="1">
        <f t="array" aca="1" ref="EC757" ca="1">_xll.YCP($F757,EC$1)</f>
        <v>ERR: INVALID COMPANY</v>
      </c>
      <c r="ED757" t="str" cm="1">
        <f t="array" aca="1" ref="ED757" ca="1">_xll.YCP($F757,ED$1)</f>
        <v>ERR: INVALID COMPANY</v>
      </c>
      <c r="EE757" t="str" cm="1">
        <f t="array" aca="1" ref="EE757" ca="1">_xll.YCP($F757,EE$1)</f>
        <v>ERR: INVALID COMPANY</v>
      </c>
      <c r="EF757" t="str" cm="1">
        <f t="array" aca="1" ref="EF757" ca="1">_xll.YCP($F757,EF$1)</f>
        <v>ERR: INVALID COMPANY</v>
      </c>
      <c r="EG757" t="str" cm="1">
        <f t="array" aca="1" ref="EG757" ca="1">_xll.YCP($F757,EG$1)</f>
        <v>ERR: INVALID COMPANY</v>
      </c>
      <c r="EH757" t="str" cm="1">
        <f t="array" aca="1" ref="EH757" ca="1">_xll.YCP($F757,EH$1)</f>
        <v>ERR: INVALID COMPANY</v>
      </c>
      <c r="EI757" t="str" cm="1">
        <f t="array" aca="1" ref="EI757" ca="1">_xll.YCP($F757,EI$1)</f>
        <v>ERR: INVALID COMPANY</v>
      </c>
      <c r="EJ757" t="str" cm="1">
        <f t="array" aca="1" ref="EJ757" ca="1">_xll.YCP($F757,EJ$1)</f>
        <v>ERR: INVALID CALC</v>
      </c>
      <c r="EK757" t="str" cm="1">
        <f t="array" aca="1" ref="EK757" ca="1">_xll.YCP($F757,EK$1)</f>
        <v>ERR: INVALID COMPANY</v>
      </c>
      <c r="EL757" t="str" cm="1">
        <f t="array" aca="1" ref="EL757" ca="1">_xll.YCP($F757,EL$1)</f>
        <v>ERR: INVALID COMPANY</v>
      </c>
      <c r="EM757" t="str" cm="1">
        <f t="array" aca="1" ref="EM757" ca="1">_xll.YCP($F757,EM$1)</f>
        <v>ERR: INVALID CALC</v>
      </c>
      <c r="EN757" t="str" cm="1">
        <f t="array" aca="1" ref="EN757" ca="1">_xll.YCP($F757,EN$1)</f>
        <v>ERR: INVALID COMPANY</v>
      </c>
      <c r="EO757" t="str" cm="1">
        <f t="array" aca="1" ref="EO757" ca="1">_xll.YCP($F757,EO$1)</f>
        <v>ERR: INVALID COMPANY</v>
      </c>
      <c r="EP757" t="str" cm="1">
        <f t="array" aca="1" ref="EP757" ca="1">_xll.YCP($F757,EP$1)</f>
        <v>ERR: INVALID COMPANY</v>
      </c>
      <c r="EQ757" t="str" cm="1">
        <f t="array" aca="1" ref="EQ757" ca="1">_xll.YCP($F757,EQ$1)</f>
        <v>ERR: INVALID COMPANY</v>
      </c>
      <c r="ER757" t="str" cm="1">
        <f t="array" aca="1" ref="ER757" ca="1">_xll.YCP($F757,ER$1)</f>
        <v>ERR: INVALID COMPANY</v>
      </c>
      <c r="ES757" t="str" cm="1">
        <f t="array" aca="1" ref="ES757" ca="1">_xll.YCP($F757,ES$1)</f>
        <v>ERR: INVALID COMPANY</v>
      </c>
    </row>
    <row r="758" spans="6:149" x14ac:dyDescent="0.35">
      <c r="F758">
        <f t="shared" si="11"/>
        <v>0</v>
      </c>
      <c r="G758" t="str" cm="1">
        <f t="array" aca="1" ref="G758" ca="1">_xll.YCI($F758,G$1)</f>
        <v>ERR: INVALID COMPANY</v>
      </c>
      <c r="H758" t="str" cm="1">
        <f t="array" aca="1" ref="H758" ca="1">_xll.YCI($F758,H$1)</f>
        <v>ERR: INVALID COMPANY</v>
      </c>
      <c r="I758" t="str" cm="1">
        <f t="array" aca="1" ref="I758" ca="1">_xll.YCI($F758,I$1)</f>
        <v>ERR: INVALID COMPANY</v>
      </c>
      <c r="J758" t="str" cm="1">
        <f t="array" aca="1" ref="J758" ca="1">_xll.YCI($F758,J$1)</f>
        <v>ERR: INVALID COMPANY</v>
      </c>
      <c r="K758" t="str" cm="1">
        <f t="array" aca="1" ref="K758" ca="1">_xll.YCI($F758,K$1)</f>
        <v>ERR: INVALID COMPANY</v>
      </c>
      <c r="L758" t="str" cm="1">
        <f t="array" aca="1" ref="L758" ca="1">_xll.YCI($F758,L$1)</f>
        <v>ERR: INVALID COMPANY</v>
      </c>
      <c r="M758" t="str" cm="1">
        <f t="array" aca="1" ref="M758" ca="1">_xll.YCI($F758,M$1)</f>
        <v>ERR: INVALID COMPANY</v>
      </c>
      <c r="N758" t="str" cm="1">
        <f t="array" aca="1" ref="N758" ca="1">_xll.YCI($F758,N$1)</f>
        <v>ERR: INVALID COMPANY</v>
      </c>
      <c r="O758" t="str" cm="1">
        <f t="array" aca="1" ref="O758" ca="1">_xll.YCI($F758,O$1)</f>
        <v>ERR: INVALID COMPANY</v>
      </c>
      <c r="P758" t="str" cm="1">
        <f t="array" aca="1" ref="P758" ca="1">_xll.YCI($F758,P$1)</f>
        <v>ERR: INVALID COMPANY</v>
      </c>
      <c r="Q758" t="str" cm="1">
        <f t="array" aca="1" ref="Q758" ca="1">_xll.YCP($F758,Q$1)</f>
        <v>ERR: INVALID COMPANY</v>
      </c>
      <c r="R758" t="str" cm="1">
        <f t="array" aca="1" ref="R758" ca="1">_xll.YCP($F758,R$1)</f>
        <v>ERR: INVALID COMPANY</v>
      </c>
      <c r="S758" t="str" cm="1">
        <f t="array" aca="1" ref="S758" ca="1">_xll.YCP($F758,S$1)</f>
        <v>ERR: INVALID COMPANY</v>
      </c>
      <c r="T758" t="str" cm="1">
        <f t="array" aca="1" ref="T758" ca="1">_xll.YCP($F758,T$1)</f>
        <v>ERR: INVALID COMPANY</v>
      </c>
      <c r="U758" t="str" cm="1">
        <f t="array" aca="1" ref="U758" ca="1">_xll.YCP($F758,U$1)</f>
        <v>ERR: INVALID COMPANY</v>
      </c>
      <c r="V758" t="str" cm="1">
        <f t="array" aca="1" ref="V758" ca="1">_xll.YCP($F758,V$1)</f>
        <v>ERR: INVALID COMPANY</v>
      </c>
      <c r="W758" t="str" cm="1">
        <f t="array" aca="1" ref="W758" ca="1">_xll.YCP($F758,W$1)</f>
        <v>ERR: INVALID COMPANY</v>
      </c>
      <c r="X758" t="str" cm="1">
        <f t="array" aca="1" ref="X758" ca="1">_xll.YCP($F758,X$1)</f>
        <v>ERR: INVALID COMPANY</v>
      </c>
      <c r="Y758" t="str" cm="1">
        <f t="array" aca="1" ref="Y758" ca="1">_xll.YCP($F758,Y$1)</f>
        <v>ERR: INVALID COMPANY</v>
      </c>
      <c r="Z758" t="str" cm="1">
        <f t="array" aca="1" ref="Z758" ca="1">_xll.YCP($F758,Z$1)</f>
        <v>ERR: INVALID COMPANY</v>
      </c>
      <c r="AA758" t="str" cm="1">
        <f t="array" aca="1" ref="AA758" ca="1">_xll.YCP($F758,AA$1)</f>
        <v>ERR: INVALID COMPANY</v>
      </c>
      <c r="AB758" t="str" cm="1">
        <f t="array" aca="1" ref="AB758" ca="1">_xll.YCP($F758,AB$1)</f>
        <v>ERR: INVALID COMPANY</v>
      </c>
      <c r="AC758" t="str" cm="1">
        <f t="array" aca="1" ref="AC758" ca="1">_xll.YCP($F758,AC$1)</f>
        <v>ERR: INVALID COMPANY</v>
      </c>
      <c r="AD758" t="str" cm="1">
        <f t="array" aca="1" ref="AD758" ca="1">_xll.YCP($F758,AD$1)</f>
        <v>ERR: INVALID COMPANY</v>
      </c>
      <c r="AE758" t="str" cm="1">
        <f t="array" aca="1" ref="AE758" ca="1">_xll.YCP($F758,AE$1)</f>
        <v>ERR: INVALID COMPANY</v>
      </c>
      <c r="AF758" t="str" cm="1">
        <f t="array" aca="1" ref="AF758" ca="1">_xll.YCP($F758,AF$1)</f>
        <v>ERR: INVALID COMPANY</v>
      </c>
      <c r="AG758" t="str" cm="1">
        <f t="array" aca="1" ref="AG758" ca="1">_xll.YCP($F758,AG$1)</f>
        <v>ERR: INVALID COMPANY</v>
      </c>
      <c r="AH758" t="str" cm="1">
        <f t="array" aca="1" ref="AH758" ca="1">_xll.YCP($F758,AH$1)</f>
        <v>ERR: INVALID COMPANY</v>
      </c>
      <c r="AI758" t="str" cm="1">
        <f t="array" aca="1" ref="AI758" ca="1">_xll.YCP($F758,AI$1)</f>
        <v>ERR: INVALID COMPANY</v>
      </c>
      <c r="AJ758" t="str" cm="1">
        <f t="array" aca="1" ref="AJ758" ca="1">_xll.YCP($F758,AJ$1)</f>
        <v>ERR: INVALID COMPANY</v>
      </c>
      <c r="AK758" t="str" cm="1">
        <f t="array" aca="1" ref="AK758" ca="1">_xll.YCP($F758,AK$1)</f>
        <v>ERR: INVALID COMPANY</v>
      </c>
      <c r="AL758" t="str" cm="1">
        <f t="array" aca="1" ref="AL758" ca="1">_xll.YCP($F758,AL$1)</f>
        <v>ERR: INVALID COMPANY</v>
      </c>
      <c r="AM758" t="str" cm="1">
        <f t="array" aca="1" ref="AM758" ca="1">_xll.YCP($F758,AM$1)</f>
        <v>ERR: INVALID COMPANY</v>
      </c>
      <c r="AN758" t="str" cm="1">
        <f t="array" aca="1" ref="AN758" ca="1">_xll.YCP($F758,AN$1)</f>
        <v>ERR: INVALID COMPANY</v>
      </c>
      <c r="AO758" t="str" cm="1">
        <f t="array" aca="1" ref="AO758" ca="1">_xll.YCP($F758,AO$1)</f>
        <v>ERR: INVALID COMPANY</v>
      </c>
      <c r="AP758" t="str" cm="1">
        <f t="array" aca="1" ref="AP758" ca="1">_xll.YCP($F758,AP$1)</f>
        <v>ERR: INVALID COMPANY</v>
      </c>
      <c r="AQ758" t="str" cm="1">
        <f t="array" aca="1" ref="AQ758" ca="1">_xll.YCP($F758,AQ$1)</f>
        <v>ERR: INVALID COMPANY</v>
      </c>
      <c r="AR758" t="str" cm="1">
        <f t="array" aca="1" ref="AR758" ca="1">_xll.YCP($F758,AR$1)</f>
        <v>ERR: INVALID COMPANY</v>
      </c>
      <c r="AS758" t="str" cm="1">
        <f t="array" aca="1" ref="AS758" ca="1">_xll.YCP($F758,AS$1)</f>
        <v>ERR: INVALID COMPANY</v>
      </c>
      <c r="AT758" t="str" cm="1">
        <f t="array" aca="1" ref="AT758" ca="1">_xll.YCP($F758,AT$1)</f>
        <v>ERR: INVALID COMPANY</v>
      </c>
      <c r="AU758" t="str" cm="1">
        <f t="array" aca="1" ref="AU758" ca="1">_xll.YCP($F758,AU$1)</f>
        <v>ERR: INVALID COMPANY</v>
      </c>
      <c r="AV758" t="str" cm="1">
        <f t="array" aca="1" ref="AV758" ca="1">_xll.YCP($F758,AV$1)</f>
        <v>ERR: INVALID COMPANY</v>
      </c>
      <c r="AW758" t="str" cm="1">
        <f t="array" aca="1" ref="AW758" ca="1">_xll.YCP($F758,AW$1)</f>
        <v>ERR: INVALID COMPANY</v>
      </c>
      <c r="AX758" t="str" cm="1">
        <f t="array" aca="1" ref="AX758" ca="1">_xll.YCP($F758,AX$1)</f>
        <v>ERR: INVALID COMPANY</v>
      </c>
      <c r="AY758" t="str" cm="1">
        <f t="array" aca="1" ref="AY758" ca="1">_xll.YCP($F758,AY$1)</f>
        <v>ERR: INVALID COMPANY</v>
      </c>
      <c r="AZ758" t="str" cm="1">
        <f t="array" aca="1" ref="AZ758" ca="1">_xll.YCP($F758,AZ$1)</f>
        <v>ERR: INVALID COMPANY</v>
      </c>
      <c r="BA758" t="str" cm="1">
        <f t="array" aca="1" ref="BA758" ca="1">_xll.YCP($F758,BA$1)</f>
        <v>ERR: INVALID COMPANY</v>
      </c>
      <c r="BB758" t="str" cm="1">
        <f t="array" aca="1" ref="BB758" ca="1">_xll.YCP($F758,BB$1)</f>
        <v>ERR: INVALID COMPANY</v>
      </c>
      <c r="BC758" t="str" cm="1">
        <f t="array" aca="1" ref="BC758" ca="1">_xll.YCP($F758,BC$1)</f>
        <v>ERR: INVALID COMPANY</v>
      </c>
      <c r="BD758" t="str" cm="1">
        <f t="array" aca="1" ref="BD758" ca="1">_xll.YCP($F758,BD$1)</f>
        <v>ERR: INVALID COMPANY</v>
      </c>
      <c r="BE758" t="str" cm="1">
        <f t="array" aca="1" ref="BE758" ca="1">_xll.YCP($F758,BE$1)</f>
        <v>ERR: INVALID COMPANY</v>
      </c>
      <c r="BF758" t="str" cm="1">
        <f t="array" aca="1" ref="BF758" ca="1">_xll.YCP($F758,BF$1)</f>
        <v>ERR: INVALID COMPANY</v>
      </c>
      <c r="BG758" t="str" cm="1">
        <f t="array" aca="1" ref="BG758" ca="1">_xll.YCP($F758,BG$1)</f>
        <v>ERR: INVALID COMPANY</v>
      </c>
      <c r="BH758" t="str" cm="1">
        <f t="array" aca="1" ref="BH758" ca="1">_xll.YCP($F758,BH$1)</f>
        <v>ERR: INVALID COMPANY</v>
      </c>
      <c r="BI758" t="str" cm="1">
        <f t="array" aca="1" ref="BI758" ca="1">_xll.YCP($F758,BI$1)</f>
        <v>ERR: INVALID COMPANY</v>
      </c>
      <c r="BJ758" t="str" cm="1">
        <f t="array" aca="1" ref="BJ758" ca="1">_xll.YCP($F758,BJ$1)</f>
        <v>ERR: INVALID COMPANY</v>
      </c>
      <c r="BK758" t="str" cm="1">
        <f t="array" aca="1" ref="BK758" ca="1">_xll.YCP($F758,BK$1)</f>
        <v>ERR: INVALID COMPANY</v>
      </c>
      <c r="BL758" t="str" cm="1">
        <f t="array" aca="1" ref="BL758" ca="1">_xll.YCP($F758,BL$1)</f>
        <v>ERR: INVALID COMPANY</v>
      </c>
      <c r="BM758" t="str" cm="1">
        <f t="array" aca="1" ref="BM758" ca="1">_xll.YCP($F758,BM$1)</f>
        <v>ERR: INVALID COMPANY</v>
      </c>
      <c r="BN758" t="str" cm="1">
        <f t="array" aca="1" ref="BN758" ca="1">_xll.YCP($F758,BN$1)</f>
        <v>ERR: INVALID COMPANY</v>
      </c>
      <c r="BO758" t="str" cm="1">
        <f t="array" aca="1" ref="BO758" ca="1">_xll.YCP($F758,BO$1)</f>
        <v>ERR: INVALID COMPANY</v>
      </c>
      <c r="BP758" t="str" cm="1">
        <f t="array" aca="1" ref="BP758" ca="1">_xll.YCP($F758,BP$1)</f>
        <v>ERR: INVALID COMPANY</v>
      </c>
      <c r="BQ758" t="str" cm="1">
        <f t="array" aca="1" ref="BQ758" ca="1">_xll.YCP($F758,BQ$1)</f>
        <v>ERR: INVALID COMPANY</v>
      </c>
      <c r="BR758" t="str" cm="1">
        <f t="array" aca="1" ref="BR758" ca="1">_xll.YCP($F758,BR$1)</f>
        <v>ERR: INVALID COMPANY</v>
      </c>
      <c r="BS758" t="str" cm="1">
        <f t="array" aca="1" ref="BS758" ca="1">_xll.YCP($F758,BS$1)</f>
        <v>ERR: INVALID COMPANY</v>
      </c>
      <c r="BT758" t="str" cm="1">
        <f t="array" aca="1" ref="BT758" ca="1">_xll.YCP($F758,BT$1)</f>
        <v>ERR: INVALID COMPANY</v>
      </c>
      <c r="BU758" t="str" cm="1">
        <f t="array" aca="1" ref="BU758" ca="1">_xll.YCP($F758,BU$1)</f>
        <v>ERR: INVALID COMPANY</v>
      </c>
      <c r="BV758" t="str" cm="1">
        <f t="array" aca="1" ref="BV758" ca="1">_xll.YCP($F758,BV$1)</f>
        <v>ERR: INVALID COMPANY</v>
      </c>
      <c r="BW758" t="str" cm="1">
        <f t="array" aca="1" ref="BW758" ca="1">_xll.YCP($F758,BW$1)</f>
        <v>ERR: INVALID COMPANY</v>
      </c>
      <c r="BX758" t="str" cm="1">
        <f t="array" aca="1" ref="BX758" ca="1">_xll.YCP($F758,BX$1)</f>
        <v>ERR: INVALID COMPANY</v>
      </c>
      <c r="BY758" t="str" cm="1">
        <f t="array" aca="1" ref="BY758" ca="1">_xll.YCP($F758,BY$1)</f>
        <v>ERR: INVALID COMPANY</v>
      </c>
      <c r="BZ758" t="str" cm="1">
        <f t="array" aca="1" ref="BZ758" ca="1">_xll.YCP($F758,BZ$1)</f>
        <v>ERR: INVALID COMPANY</v>
      </c>
      <c r="CA758" t="str" cm="1">
        <f t="array" aca="1" ref="CA758" ca="1">_xll.YCP($F758,CA$1)</f>
        <v>ERR: INVALID COMPANY</v>
      </c>
      <c r="CB758" t="str" cm="1">
        <f t="array" aca="1" ref="CB758" ca="1">_xll.YCP($F758,CB$1)</f>
        <v>ERR: INVALID COMPANY</v>
      </c>
      <c r="CC758" t="str" cm="1">
        <f t="array" aca="1" ref="CC758" ca="1">_xll.YCP($F758,CC$1)</f>
        <v>ERR: INVALID COMPANY</v>
      </c>
      <c r="CD758" t="str" cm="1">
        <f t="array" aca="1" ref="CD758" ca="1">_xll.YCP($F758,CD$1)</f>
        <v>ERR: INVALID COMPANY</v>
      </c>
      <c r="CE758" t="str" cm="1">
        <f t="array" aca="1" ref="CE758" ca="1">_xll.YCP($F758,CE$1)</f>
        <v>ERR: INVALID COMPANY</v>
      </c>
      <c r="CF758" t="str" cm="1">
        <f t="array" aca="1" ref="CF758" ca="1">_xll.YCP($F758,CF$1)</f>
        <v>ERR: INVALID COMPANY</v>
      </c>
      <c r="CG758" t="str" cm="1">
        <f t="array" aca="1" ref="CG758" ca="1">_xll.YCP($F758,CG$1)</f>
        <v>ERR: INVALID COMPANY</v>
      </c>
      <c r="CH758" t="str" cm="1">
        <f t="array" aca="1" ref="CH758" ca="1">_xll.YCP($F758,CH$1)</f>
        <v>ERR: INVALID COMPANY</v>
      </c>
      <c r="CI758" t="str" cm="1">
        <f t="array" aca="1" ref="CI758" ca="1">_xll.YCP($F758,CI$1)</f>
        <v>ERR: INVALID COMPANY</v>
      </c>
      <c r="CJ758" t="str" cm="1">
        <f t="array" aca="1" ref="CJ758" ca="1">_xll.YCP($F758,CJ$1)</f>
        <v>ERR: INVALID COMPANY</v>
      </c>
      <c r="CK758" t="str" cm="1">
        <f t="array" aca="1" ref="CK758" ca="1">_xll.YCP($F758,CK$1)</f>
        <v>ERR: INVALID COMPANY</v>
      </c>
      <c r="CL758" t="str" cm="1">
        <f t="array" aca="1" ref="CL758" ca="1">_xll.YCP($F758,CL$1)</f>
        <v>ERR: INVALID COMPANY</v>
      </c>
      <c r="CM758" t="str" cm="1">
        <f t="array" aca="1" ref="CM758" ca="1">_xll.YCP($F758,CM$1)</f>
        <v>ERR: INVALID COMPANY</v>
      </c>
      <c r="CN758" t="str" cm="1">
        <f t="array" aca="1" ref="CN758" ca="1">_xll.YCP($F758,CN$1)</f>
        <v>ERR: INVALID COMPANY</v>
      </c>
      <c r="CO758" t="str" cm="1">
        <f t="array" aca="1" ref="CO758" ca="1">_xll.YCP($F758,CO$1)</f>
        <v>ERR: INVALID COMPANY</v>
      </c>
      <c r="CP758" t="str" cm="1">
        <f t="array" aca="1" ref="CP758" ca="1">_xll.YCP($F758,CP$1)</f>
        <v>ERR: INVALID COMPANY</v>
      </c>
      <c r="CQ758" t="str" cm="1">
        <f t="array" aca="1" ref="CQ758" ca="1">_xll.YCP($F758,CQ$1)</f>
        <v>ERR: INVALID COMPANY</v>
      </c>
      <c r="CR758" t="str" cm="1">
        <f t="array" aca="1" ref="CR758" ca="1">_xll.YCP($F758,CR$1)</f>
        <v>ERR: INVALID COMPANY</v>
      </c>
      <c r="CS758" t="str" cm="1">
        <f t="array" aca="1" ref="CS758" ca="1">_xll.YCP($F758,CS$1)</f>
        <v>ERR: INVALID COMPANY</v>
      </c>
      <c r="CT758" t="str" cm="1">
        <f t="array" aca="1" ref="CT758" ca="1">_xll.YCP($F758,CT$1)</f>
        <v>ERR: INVALID CALC</v>
      </c>
      <c r="CU758" t="str" cm="1">
        <f t="array" aca="1" ref="CU758" ca="1">_xll.YCP($F758,CU$1)</f>
        <v>ERR: INVALID COMPANY</v>
      </c>
      <c r="CV758" t="str" cm="1">
        <f t="array" aca="1" ref="CV758" ca="1">_xll.YCP($F758,CV$1)</f>
        <v>ERR: INVALID COMPANY</v>
      </c>
      <c r="CW758" t="str" cm="1">
        <f t="array" aca="1" ref="CW758" ca="1">_xll.YCP($F758,CW$1)</f>
        <v>ERR: INVALID COMPANY</v>
      </c>
      <c r="CX758" t="str" cm="1">
        <f t="array" aca="1" ref="CX758" ca="1">_xll.YCP($F758,CX$1)</f>
        <v>ERR: INVALID COMPANY</v>
      </c>
      <c r="CY758" t="str" cm="1">
        <f t="array" aca="1" ref="CY758" ca="1">_xll.YCP($F758,CY$1)</f>
        <v>ERR: INVALID COMPANY</v>
      </c>
      <c r="CZ758" t="str" cm="1">
        <f t="array" aca="1" ref="CZ758" ca="1">_xll.YCP($F758,CZ$1)</f>
        <v>ERR: INVALID COMPANY</v>
      </c>
      <c r="DA758" t="str" cm="1">
        <f t="array" aca="1" ref="DA758" ca="1">_xll.YCP($F758,DA$1)</f>
        <v>ERR: INVALID COMPANY</v>
      </c>
      <c r="DB758" t="str" cm="1">
        <f t="array" aca="1" ref="DB758" ca="1">_xll.YCP($F758,DB$1)</f>
        <v>ERR: INVALID COMPANY</v>
      </c>
      <c r="DC758" t="str" cm="1">
        <f t="array" aca="1" ref="DC758" ca="1">_xll.YCP($F758,DC$1)</f>
        <v>ERR: INVALID COMPANY</v>
      </c>
      <c r="DD758" t="str" cm="1">
        <f t="array" aca="1" ref="DD758" ca="1">_xll.YCP($F758,DD$1)</f>
        <v>ERR: INVALID COMPANY</v>
      </c>
      <c r="DE758" t="str" cm="1">
        <f t="array" aca="1" ref="DE758" ca="1">_xll.YCP($F758,DE$1)</f>
        <v>ERR: INVALID COMPANY</v>
      </c>
      <c r="DF758" t="str" cm="1">
        <f t="array" aca="1" ref="DF758" ca="1">_xll.YCP($F758,DF$1)</f>
        <v>ERR: INVALID COMPANY</v>
      </c>
      <c r="DG758" t="str" cm="1">
        <f t="array" aca="1" ref="DG758" ca="1">_xll.YCP($F758,DG$1)</f>
        <v>ERR: INVALID CALC</v>
      </c>
      <c r="DH758" t="str" cm="1">
        <f t="array" aca="1" ref="DH758" ca="1">_xll.YCP($F758,DH$1)</f>
        <v>ERR: INVALID COMPANY</v>
      </c>
      <c r="DI758" t="str" cm="1">
        <f t="array" aca="1" ref="DI758" ca="1">_xll.YCP($F758,DI$1)</f>
        <v>ERR: INVALID COMPANY</v>
      </c>
      <c r="DJ758" t="str" cm="1">
        <f t="array" aca="1" ref="DJ758" ca="1">_xll.YCP($F758,DJ$1)</f>
        <v>ERR: INVALID COMPANY</v>
      </c>
      <c r="DK758" t="str" cm="1">
        <f t="array" aca="1" ref="DK758" ca="1">_xll.YCP($F758,DK$1)</f>
        <v>ERR: INVALID CALC</v>
      </c>
      <c r="DL758" t="str" cm="1">
        <f t="array" aca="1" ref="DL758" ca="1">_xll.YCP($F758,DL$1)</f>
        <v>ERR: INVALID COMPANY</v>
      </c>
      <c r="DM758" t="str" cm="1">
        <f t="array" aca="1" ref="DM758" ca="1">_xll.YCP($F758,DM$1)</f>
        <v>ERR: INVALID COMPANY</v>
      </c>
      <c r="DN758" t="str" cm="1">
        <f t="array" aca="1" ref="DN758" ca="1">_xll.YCP($F758,DN$1)</f>
        <v>ERR: INVALID COMPANY</v>
      </c>
      <c r="DO758" t="str" cm="1">
        <f t="array" aca="1" ref="DO758" ca="1">_xll.YCP($F758,DO$1)</f>
        <v>ERR: INVALID CALC</v>
      </c>
      <c r="DP758" t="str" cm="1">
        <f t="array" aca="1" ref="DP758" ca="1">_xll.YCP($F758,DP$1)</f>
        <v>ERR: INVALID COMPANY</v>
      </c>
      <c r="DQ758" t="str" cm="1">
        <f t="array" aca="1" ref="DQ758" ca="1">_xll.YCP($F758,DQ$1)</f>
        <v>ERR: INVALID COMPANY</v>
      </c>
      <c r="DR758" t="str" cm="1">
        <f t="array" aca="1" ref="DR758" ca="1">_xll.YCP($F758,DR$1)</f>
        <v>ERR: INVALID COMPANY</v>
      </c>
      <c r="DS758" t="str" cm="1">
        <f t="array" aca="1" ref="DS758" ca="1">_xll.YCP($F758,DS$1)</f>
        <v>ERR: INVALID COMPANY</v>
      </c>
      <c r="DT758" t="str" cm="1">
        <f t="array" aca="1" ref="DT758" ca="1">_xll.YCP($F758,DT$1)</f>
        <v>ERR: INVALID COMPANY</v>
      </c>
      <c r="DU758" t="str" cm="1">
        <f t="array" aca="1" ref="DU758" ca="1">_xll.YCP($F758,DU$1)</f>
        <v>ERR: INVALID COMPANY</v>
      </c>
      <c r="DV758" t="str" cm="1">
        <f t="array" aca="1" ref="DV758" ca="1">_xll.YCP($F758,DV$1)</f>
        <v>ERR: INVALID COMPANY</v>
      </c>
      <c r="DW758" t="str" cm="1">
        <f t="array" aca="1" ref="DW758" ca="1">_xll.YCP($F758,DW$1)</f>
        <v>ERR: INVALID COMPANY</v>
      </c>
      <c r="DX758" t="str" cm="1">
        <f t="array" aca="1" ref="DX758" ca="1">_xll.YCP($F758,DX$1)</f>
        <v>ERR: INVALID COMPANY</v>
      </c>
      <c r="DY758" t="str" cm="1">
        <f t="array" aca="1" ref="DY758" ca="1">_xll.YCP($F758,DY$1)</f>
        <v>ERR: INVALID COMPANY</v>
      </c>
      <c r="DZ758" t="str" cm="1">
        <f t="array" aca="1" ref="DZ758" ca="1">_xll.YCP($F758,DZ$1)</f>
        <v>ERR: INVALID COMPANY</v>
      </c>
      <c r="EA758" t="str" cm="1">
        <f t="array" aca="1" ref="EA758" ca="1">_xll.YCP($F758,EA$1)</f>
        <v>ERR: INVALID COMPANY</v>
      </c>
      <c r="EB758" t="str" cm="1">
        <f t="array" aca="1" ref="EB758" ca="1">_xll.YCP($F758,EB$1)</f>
        <v>ERR: INVALID COMPANY</v>
      </c>
      <c r="EC758" t="str" cm="1">
        <f t="array" aca="1" ref="EC758" ca="1">_xll.YCP($F758,EC$1)</f>
        <v>ERR: INVALID COMPANY</v>
      </c>
      <c r="ED758" t="str" cm="1">
        <f t="array" aca="1" ref="ED758" ca="1">_xll.YCP($F758,ED$1)</f>
        <v>ERR: INVALID COMPANY</v>
      </c>
      <c r="EE758" t="str" cm="1">
        <f t="array" aca="1" ref="EE758" ca="1">_xll.YCP($F758,EE$1)</f>
        <v>ERR: INVALID COMPANY</v>
      </c>
      <c r="EF758" t="str" cm="1">
        <f t="array" aca="1" ref="EF758" ca="1">_xll.YCP($F758,EF$1)</f>
        <v>ERR: INVALID COMPANY</v>
      </c>
      <c r="EG758" t="str" cm="1">
        <f t="array" aca="1" ref="EG758" ca="1">_xll.YCP($F758,EG$1)</f>
        <v>ERR: INVALID COMPANY</v>
      </c>
      <c r="EH758" t="str" cm="1">
        <f t="array" aca="1" ref="EH758" ca="1">_xll.YCP($F758,EH$1)</f>
        <v>ERR: INVALID COMPANY</v>
      </c>
      <c r="EI758" t="str" cm="1">
        <f t="array" aca="1" ref="EI758" ca="1">_xll.YCP($F758,EI$1)</f>
        <v>ERR: INVALID COMPANY</v>
      </c>
      <c r="EJ758" t="str" cm="1">
        <f t="array" aca="1" ref="EJ758" ca="1">_xll.YCP($F758,EJ$1)</f>
        <v>ERR: INVALID CALC</v>
      </c>
      <c r="EK758" t="str" cm="1">
        <f t="array" aca="1" ref="EK758" ca="1">_xll.YCP($F758,EK$1)</f>
        <v>ERR: INVALID COMPANY</v>
      </c>
      <c r="EL758" t="str" cm="1">
        <f t="array" aca="1" ref="EL758" ca="1">_xll.YCP($F758,EL$1)</f>
        <v>ERR: INVALID COMPANY</v>
      </c>
      <c r="EM758" t="str" cm="1">
        <f t="array" aca="1" ref="EM758" ca="1">_xll.YCP($F758,EM$1)</f>
        <v>ERR: INVALID CALC</v>
      </c>
      <c r="EN758" t="str" cm="1">
        <f t="array" aca="1" ref="EN758" ca="1">_xll.YCP($F758,EN$1)</f>
        <v>ERR: INVALID COMPANY</v>
      </c>
      <c r="EO758" t="str" cm="1">
        <f t="array" aca="1" ref="EO758" ca="1">_xll.YCP($F758,EO$1)</f>
        <v>ERR: INVALID COMPANY</v>
      </c>
      <c r="EP758" t="str" cm="1">
        <f t="array" aca="1" ref="EP758" ca="1">_xll.YCP($F758,EP$1)</f>
        <v>ERR: INVALID COMPANY</v>
      </c>
      <c r="EQ758" t="str" cm="1">
        <f t="array" aca="1" ref="EQ758" ca="1">_xll.YCP($F758,EQ$1)</f>
        <v>ERR: INVALID COMPANY</v>
      </c>
      <c r="ER758" t="str" cm="1">
        <f t="array" aca="1" ref="ER758" ca="1">_xll.YCP($F758,ER$1)</f>
        <v>ERR: INVALID COMPANY</v>
      </c>
      <c r="ES758" t="str" cm="1">
        <f t="array" aca="1" ref="ES758" ca="1">_xll.YCP($F758,ES$1)</f>
        <v>ERR: INVALID COMPANY</v>
      </c>
    </row>
    <row r="759" spans="6:149" x14ac:dyDescent="0.35">
      <c r="F759">
        <f t="shared" si="11"/>
        <v>0</v>
      </c>
      <c r="G759" t="str" cm="1">
        <f t="array" aca="1" ref="G759" ca="1">_xll.YCI($F759,G$1)</f>
        <v>ERR: INVALID COMPANY</v>
      </c>
      <c r="H759" t="str" cm="1">
        <f t="array" aca="1" ref="H759" ca="1">_xll.YCI($F759,H$1)</f>
        <v>ERR: INVALID COMPANY</v>
      </c>
      <c r="I759" t="str" cm="1">
        <f t="array" aca="1" ref="I759" ca="1">_xll.YCI($F759,I$1)</f>
        <v>ERR: INVALID COMPANY</v>
      </c>
      <c r="J759" t="str" cm="1">
        <f t="array" aca="1" ref="J759" ca="1">_xll.YCI($F759,J$1)</f>
        <v>ERR: INVALID COMPANY</v>
      </c>
      <c r="K759" t="str" cm="1">
        <f t="array" aca="1" ref="K759" ca="1">_xll.YCI($F759,K$1)</f>
        <v>ERR: INVALID COMPANY</v>
      </c>
      <c r="L759" t="str" cm="1">
        <f t="array" aca="1" ref="L759" ca="1">_xll.YCI($F759,L$1)</f>
        <v>ERR: INVALID COMPANY</v>
      </c>
      <c r="M759" t="str" cm="1">
        <f t="array" aca="1" ref="M759" ca="1">_xll.YCI($F759,M$1)</f>
        <v>ERR: INVALID COMPANY</v>
      </c>
      <c r="N759" t="str" cm="1">
        <f t="array" aca="1" ref="N759" ca="1">_xll.YCI($F759,N$1)</f>
        <v>ERR: INVALID COMPANY</v>
      </c>
      <c r="O759" t="str" cm="1">
        <f t="array" aca="1" ref="O759" ca="1">_xll.YCI($F759,O$1)</f>
        <v>ERR: INVALID COMPANY</v>
      </c>
      <c r="P759" t="str" cm="1">
        <f t="array" aca="1" ref="P759" ca="1">_xll.YCI($F759,P$1)</f>
        <v>ERR: INVALID COMPANY</v>
      </c>
      <c r="Q759" t="str" cm="1">
        <f t="array" aca="1" ref="Q759" ca="1">_xll.YCP($F759,Q$1)</f>
        <v>ERR: INVALID COMPANY</v>
      </c>
      <c r="R759" t="str" cm="1">
        <f t="array" aca="1" ref="R759" ca="1">_xll.YCP($F759,R$1)</f>
        <v>ERR: INVALID COMPANY</v>
      </c>
      <c r="S759" t="str" cm="1">
        <f t="array" aca="1" ref="S759" ca="1">_xll.YCP($F759,S$1)</f>
        <v>ERR: INVALID COMPANY</v>
      </c>
      <c r="T759" t="str" cm="1">
        <f t="array" aca="1" ref="T759" ca="1">_xll.YCP($F759,T$1)</f>
        <v>ERR: INVALID COMPANY</v>
      </c>
      <c r="U759" t="str" cm="1">
        <f t="array" aca="1" ref="U759" ca="1">_xll.YCP($F759,U$1)</f>
        <v>ERR: INVALID COMPANY</v>
      </c>
      <c r="V759" t="str" cm="1">
        <f t="array" aca="1" ref="V759" ca="1">_xll.YCP($F759,V$1)</f>
        <v>ERR: INVALID COMPANY</v>
      </c>
      <c r="W759" t="str" cm="1">
        <f t="array" aca="1" ref="W759" ca="1">_xll.YCP($F759,W$1)</f>
        <v>ERR: INVALID COMPANY</v>
      </c>
      <c r="X759" t="str" cm="1">
        <f t="array" aca="1" ref="X759" ca="1">_xll.YCP($F759,X$1)</f>
        <v>ERR: INVALID COMPANY</v>
      </c>
      <c r="Y759" t="str" cm="1">
        <f t="array" aca="1" ref="Y759" ca="1">_xll.YCP($F759,Y$1)</f>
        <v>ERR: INVALID COMPANY</v>
      </c>
      <c r="Z759" t="str" cm="1">
        <f t="array" aca="1" ref="Z759" ca="1">_xll.YCP($F759,Z$1)</f>
        <v>ERR: INVALID COMPANY</v>
      </c>
      <c r="AA759" t="str" cm="1">
        <f t="array" aca="1" ref="AA759" ca="1">_xll.YCP($F759,AA$1)</f>
        <v>ERR: INVALID COMPANY</v>
      </c>
      <c r="AB759" t="str" cm="1">
        <f t="array" aca="1" ref="AB759" ca="1">_xll.YCP($F759,AB$1)</f>
        <v>ERR: INVALID COMPANY</v>
      </c>
      <c r="AC759" t="str" cm="1">
        <f t="array" aca="1" ref="AC759" ca="1">_xll.YCP($F759,AC$1)</f>
        <v>ERR: INVALID COMPANY</v>
      </c>
      <c r="AD759" t="str" cm="1">
        <f t="array" aca="1" ref="AD759" ca="1">_xll.YCP($F759,AD$1)</f>
        <v>ERR: INVALID COMPANY</v>
      </c>
      <c r="AE759" t="str" cm="1">
        <f t="array" aca="1" ref="AE759" ca="1">_xll.YCP($F759,AE$1)</f>
        <v>ERR: INVALID COMPANY</v>
      </c>
      <c r="AF759" t="str" cm="1">
        <f t="array" aca="1" ref="AF759" ca="1">_xll.YCP($F759,AF$1)</f>
        <v>ERR: INVALID COMPANY</v>
      </c>
      <c r="AG759" t="str" cm="1">
        <f t="array" aca="1" ref="AG759" ca="1">_xll.YCP($F759,AG$1)</f>
        <v>ERR: INVALID COMPANY</v>
      </c>
      <c r="AH759" t="str" cm="1">
        <f t="array" aca="1" ref="AH759" ca="1">_xll.YCP($F759,AH$1)</f>
        <v>ERR: INVALID COMPANY</v>
      </c>
      <c r="AI759" t="str" cm="1">
        <f t="array" aca="1" ref="AI759" ca="1">_xll.YCP($F759,AI$1)</f>
        <v>ERR: INVALID COMPANY</v>
      </c>
      <c r="AJ759" t="str" cm="1">
        <f t="array" aca="1" ref="AJ759" ca="1">_xll.YCP($F759,AJ$1)</f>
        <v>ERR: INVALID COMPANY</v>
      </c>
      <c r="AK759" t="str" cm="1">
        <f t="array" aca="1" ref="AK759" ca="1">_xll.YCP($F759,AK$1)</f>
        <v>ERR: INVALID COMPANY</v>
      </c>
      <c r="AL759" t="str" cm="1">
        <f t="array" aca="1" ref="AL759" ca="1">_xll.YCP($F759,AL$1)</f>
        <v>ERR: INVALID COMPANY</v>
      </c>
      <c r="AM759" t="str" cm="1">
        <f t="array" aca="1" ref="AM759" ca="1">_xll.YCP($F759,AM$1)</f>
        <v>ERR: INVALID COMPANY</v>
      </c>
      <c r="AN759" t="str" cm="1">
        <f t="array" aca="1" ref="AN759" ca="1">_xll.YCP($F759,AN$1)</f>
        <v>ERR: INVALID COMPANY</v>
      </c>
      <c r="AO759" t="str" cm="1">
        <f t="array" aca="1" ref="AO759" ca="1">_xll.YCP($F759,AO$1)</f>
        <v>ERR: INVALID COMPANY</v>
      </c>
      <c r="AP759" t="str" cm="1">
        <f t="array" aca="1" ref="AP759" ca="1">_xll.YCP($F759,AP$1)</f>
        <v>ERR: INVALID COMPANY</v>
      </c>
      <c r="AQ759" t="str" cm="1">
        <f t="array" aca="1" ref="AQ759" ca="1">_xll.YCP($F759,AQ$1)</f>
        <v>ERR: INVALID COMPANY</v>
      </c>
      <c r="AR759" t="str" cm="1">
        <f t="array" aca="1" ref="AR759" ca="1">_xll.YCP($F759,AR$1)</f>
        <v>ERR: INVALID COMPANY</v>
      </c>
      <c r="AS759" t="str" cm="1">
        <f t="array" aca="1" ref="AS759" ca="1">_xll.YCP($F759,AS$1)</f>
        <v>ERR: INVALID COMPANY</v>
      </c>
      <c r="AT759" t="str" cm="1">
        <f t="array" aca="1" ref="AT759" ca="1">_xll.YCP($F759,AT$1)</f>
        <v>ERR: INVALID COMPANY</v>
      </c>
      <c r="AU759" t="str" cm="1">
        <f t="array" aca="1" ref="AU759" ca="1">_xll.YCP($F759,AU$1)</f>
        <v>ERR: INVALID COMPANY</v>
      </c>
      <c r="AV759" t="str" cm="1">
        <f t="array" aca="1" ref="AV759" ca="1">_xll.YCP($F759,AV$1)</f>
        <v>ERR: INVALID COMPANY</v>
      </c>
      <c r="AW759" t="str" cm="1">
        <f t="array" aca="1" ref="AW759" ca="1">_xll.YCP($F759,AW$1)</f>
        <v>ERR: INVALID COMPANY</v>
      </c>
      <c r="AX759" t="str" cm="1">
        <f t="array" aca="1" ref="AX759" ca="1">_xll.YCP($F759,AX$1)</f>
        <v>ERR: INVALID COMPANY</v>
      </c>
      <c r="AY759" t="str" cm="1">
        <f t="array" aca="1" ref="AY759" ca="1">_xll.YCP($F759,AY$1)</f>
        <v>ERR: INVALID COMPANY</v>
      </c>
      <c r="AZ759" t="str" cm="1">
        <f t="array" aca="1" ref="AZ759" ca="1">_xll.YCP($F759,AZ$1)</f>
        <v>ERR: INVALID COMPANY</v>
      </c>
      <c r="BA759" t="str" cm="1">
        <f t="array" aca="1" ref="BA759" ca="1">_xll.YCP($F759,BA$1)</f>
        <v>ERR: INVALID COMPANY</v>
      </c>
      <c r="BB759" t="str" cm="1">
        <f t="array" aca="1" ref="BB759" ca="1">_xll.YCP($F759,BB$1)</f>
        <v>ERR: INVALID COMPANY</v>
      </c>
      <c r="BC759" t="str" cm="1">
        <f t="array" aca="1" ref="BC759" ca="1">_xll.YCP($F759,BC$1)</f>
        <v>ERR: INVALID COMPANY</v>
      </c>
      <c r="BD759" t="str" cm="1">
        <f t="array" aca="1" ref="BD759" ca="1">_xll.YCP($F759,BD$1)</f>
        <v>ERR: INVALID COMPANY</v>
      </c>
      <c r="BE759" t="str" cm="1">
        <f t="array" aca="1" ref="BE759" ca="1">_xll.YCP($F759,BE$1)</f>
        <v>ERR: INVALID COMPANY</v>
      </c>
      <c r="BF759" t="str" cm="1">
        <f t="array" aca="1" ref="BF759" ca="1">_xll.YCP($F759,BF$1)</f>
        <v>ERR: INVALID COMPANY</v>
      </c>
      <c r="BG759" t="str" cm="1">
        <f t="array" aca="1" ref="BG759" ca="1">_xll.YCP($F759,BG$1)</f>
        <v>ERR: INVALID COMPANY</v>
      </c>
      <c r="BH759" t="str" cm="1">
        <f t="array" aca="1" ref="BH759" ca="1">_xll.YCP($F759,BH$1)</f>
        <v>ERR: INVALID COMPANY</v>
      </c>
      <c r="BI759" t="str" cm="1">
        <f t="array" aca="1" ref="BI759" ca="1">_xll.YCP($F759,BI$1)</f>
        <v>ERR: INVALID COMPANY</v>
      </c>
      <c r="BJ759" t="str" cm="1">
        <f t="array" aca="1" ref="BJ759" ca="1">_xll.YCP($F759,BJ$1)</f>
        <v>ERR: INVALID COMPANY</v>
      </c>
      <c r="BK759" t="str" cm="1">
        <f t="array" aca="1" ref="BK759" ca="1">_xll.YCP($F759,BK$1)</f>
        <v>ERR: INVALID COMPANY</v>
      </c>
      <c r="BL759" t="str" cm="1">
        <f t="array" aca="1" ref="BL759" ca="1">_xll.YCP($F759,BL$1)</f>
        <v>ERR: INVALID COMPANY</v>
      </c>
      <c r="BM759" t="str" cm="1">
        <f t="array" aca="1" ref="BM759" ca="1">_xll.YCP($F759,BM$1)</f>
        <v>ERR: INVALID COMPANY</v>
      </c>
      <c r="BN759" t="str" cm="1">
        <f t="array" aca="1" ref="BN759" ca="1">_xll.YCP($F759,BN$1)</f>
        <v>ERR: INVALID COMPANY</v>
      </c>
      <c r="BO759" t="str" cm="1">
        <f t="array" aca="1" ref="BO759" ca="1">_xll.YCP($F759,BO$1)</f>
        <v>ERR: INVALID COMPANY</v>
      </c>
      <c r="BP759" t="str" cm="1">
        <f t="array" aca="1" ref="BP759" ca="1">_xll.YCP($F759,BP$1)</f>
        <v>ERR: INVALID COMPANY</v>
      </c>
      <c r="BQ759" t="str" cm="1">
        <f t="array" aca="1" ref="BQ759" ca="1">_xll.YCP($F759,BQ$1)</f>
        <v>ERR: INVALID COMPANY</v>
      </c>
      <c r="BR759" t="str" cm="1">
        <f t="array" aca="1" ref="BR759" ca="1">_xll.YCP($F759,BR$1)</f>
        <v>ERR: INVALID COMPANY</v>
      </c>
      <c r="BS759" t="str" cm="1">
        <f t="array" aca="1" ref="BS759" ca="1">_xll.YCP($F759,BS$1)</f>
        <v>ERR: INVALID COMPANY</v>
      </c>
      <c r="BT759" t="str" cm="1">
        <f t="array" aca="1" ref="BT759" ca="1">_xll.YCP($F759,BT$1)</f>
        <v>ERR: INVALID COMPANY</v>
      </c>
      <c r="BU759" t="str" cm="1">
        <f t="array" aca="1" ref="BU759" ca="1">_xll.YCP($F759,BU$1)</f>
        <v>ERR: INVALID COMPANY</v>
      </c>
      <c r="BV759" t="str" cm="1">
        <f t="array" aca="1" ref="BV759" ca="1">_xll.YCP($F759,BV$1)</f>
        <v>ERR: INVALID COMPANY</v>
      </c>
      <c r="BW759" t="str" cm="1">
        <f t="array" aca="1" ref="BW759" ca="1">_xll.YCP($F759,BW$1)</f>
        <v>ERR: INVALID COMPANY</v>
      </c>
      <c r="BX759" t="str" cm="1">
        <f t="array" aca="1" ref="BX759" ca="1">_xll.YCP($F759,BX$1)</f>
        <v>ERR: INVALID COMPANY</v>
      </c>
      <c r="BY759" t="str" cm="1">
        <f t="array" aca="1" ref="BY759" ca="1">_xll.YCP($F759,BY$1)</f>
        <v>ERR: INVALID COMPANY</v>
      </c>
      <c r="BZ759" t="str" cm="1">
        <f t="array" aca="1" ref="BZ759" ca="1">_xll.YCP($F759,BZ$1)</f>
        <v>ERR: INVALID COMPANY</v>
      </c>
      <c r="CA759" t="str" cm="1">
        <f t="array" aca="1" ref="CA759" ca="1">_xll.YCP($F759,CA$1)</f>
        <v>ERR: INVALID COMPANY</v>
      </c>
      <c r="CB759" t="str" cm="1">
        <f t="array" aca="1" ref="CB759" ca="1">_xll.YCP($F759,CB$1)</f>
        <v>ERR: INVALID COMPANY</v>
      </c>
      <c r="CC759" t="str" cm="1">
        <f t="array" aca="1" ref="CC759" ca="1">_xll.YCP($F759,CC$1)</f>
        <v>ERR: INVALID COMPANY</v>
      </c>
      <c r="CD759" t="str" cm="1">
        <f t="array" aca="1" ref="CD759" ca="1">_xll.YCP($F759,CD$1)</f>
        <v>ERR: INVALID COMPANY</v>
      </c>
      <c r="CE759" t="str" cm="1">
        <f t="array" aca="1" ref="CE759" ca="1">_xll.YCP($F759,CE$1)</f>
        <v>ERR: INVALID COMPANY</v>
      </c>
      <c r="CF759" t="str" cm="1">
        <f t="array" aca="1" ref="CF759" ca="1">_xll.YCP($F759,CF$1)</f>
        <v>ERR: INVALID COMPANY</v>
      </c>
      <c r="CG759" t="str" cm="1">
        <f t="array" aca="1" ref="CG759" ca="1">_xll.YCP($F759,CG$1)</f>
        <v>ERR: INVALID COMPANY</v>
      </c>
      <c r="CH759" t="str" cm="1">
        <f t="array" aca="1" ref="CH759" ca="1">_xll.YCP($F759,CH$1)</f>
        <v>ERR: INVALID COMPANY</v>
      </c>
      <c r="CI759" t="str" cm="1">
        <f t="array" aca="1" ref="CI759" ca="1">_xll.YCP($F759,CI$1)</f>
        <v>ERR: INVALID COMPANY</v>
      </c>
      <c r="CJ759" t="str" cm="1">
        <f t="array" aca="1" ref="CJ759" ca="1">_xll.YCP($F759,CJ$1)</f>
        <v>ERR: INVALID COMPANY</v>
      </c>
      <c r="CK759" t="str" cm="1">
        <f t="array" aca="1" ref="CK759" ca="1">_xll.YCP($F759,CK$1)</f>
        <v>ERR: INVALID COMPANY</v>
      </c>
      <c r="CL759" t="str" cm="1">
        <f t="array" aca="1" ref="CL759" ca="1">_xll.YCP($F759,CL$1)</f>
        <v>ERR: INVALID COMPANY</v>
      </c>
      <c r="CM759" t="str" cm="1">
        <f t="array" aca="1" ref="CM759" ca="1">_xll.YCP($F759,CM$1)</f>
        <v>ERR: INVALID COMPANY</v>
      </c>
      <c r="CN759" t="str" cm="1">
        <f t="array" aca="1" ref="CN759" ca="1">_xll.YCP($F759,CN$1)</f>
        <v>ERR: INVALID COMPANY</v>
      </c>
      <c r="CO759" t="str" cm="1">
        <f t="array" aca="1" ref="CO759" ca="1">_xll.YCP($F759,CO$1)</f>
        <v>ERR: INVALID COMPANY</v>
      </c>
      <c r="CP759" t="str" cm="1">
        <f t="array" aca="1" ref="CP759" ca="1">_xll.YCP($F759,CP$1)</f>
        <v>ERR: INVALID COMPANY</v>
      </c>
      <c r="CQ759" t="str" cm="1">
        <f t="array" aca="1" ref="CQ759" ca="1">_xll.YCP($F759,CQ$1)</f>
        <v>ERR: INVALID COMPANY</v>
      </c>
      <c r="CR759" t="str" cm="1">
        <f t="array" aca="1" ref="CR759" ca="1">_xll.YCP($F759,CR$1)</f>
        <v>ERR: INVALID COMPANY</v>
      </c>
      <c r="CS759" t="str" cm="1">
        <f t="array" aca="1" ref="CS759" ca="1">_xll.YCP($F759,CS$1)</f>
        <v>ERR: INVALID COMPANY</v>
      </c>
      <c r="CT759" t="str" cm="1">
        <f t="array" aca="1" ref="CT759" ca="1">_xll.YCP($F759,CT$1)</f>
        <v>ERR: INVALID CALC</v>
      </c>
      <c r="CU759" t="str" cm="1">
        <f t="array" aca="1" ref="CU759" ca="1">_xll.YCP($F759,CU$1)</f>
        <v>ERR: INVALID COMPANY</v>
      </c>
      <c r="CV759" t="str" cm="1">
        <f t="array" aca="1" ref="CV759" ca="1">_xll.YCP($F759,CV$1)</f>
        <v>ERR: INVALID COMPANY</v>
      </c>
      <c r="CW759" t="str" cm="1">
        <f t="array" aca="1" ref="CW759" ca="1">_xll.YCP($F759,CW$1)</f>
        <v>ERR: INVALID COMPANY</v>
      </c>
      <c r="CX759" t="str" cm="1">
        <f t="array" aca="1" ref="CX759" ca="1">_xll.YCP($F759,CX$1)</f>
        <v>ERR: INVALID COMPANY</v>
      </c>
      <c r="CY759" t="str" cm="1">
        <f t="array" aca="1" ref="CY759" ca="1">_xll.YCP($F759,CY$1)</f>
        <v>ERR: INVALID COMPANY</v>
      </c>
      <c r="CZ759" t="str" cm="1">
        <f t="array" aca="1" ref="CZ759" ca="1">_xll.YCP($F759,CZ$1)</f>
        <v>ERR: INVALID COMPANY</v>
      </c>
      <c r="DA759" t="str" cm="1">
        <f t="array" aca="1" ref="DA759" ca="1">_xll.YCP($F759,DA$1)</f>
        <v>ERR: INVALID COMPANY</v>
      </c>
      <c r="DB759" t="str" cm="1">
        <f t="array" aca="1" ref="DB759" ca="1">_xll.YCP($F759,DB$1)</f>
        <v>ERR: INVALID COMPANY</v>
      </c>
      <c r="DC759" t="str" cm="1">
        <f t="array" aca="1" ref="DC759" ca="1">_xll.YCP($F759,DC$1)</f>
        <v>ERR: INVALID COMPANY</v>
      </c>
      <c r="DD759" t="str" cm="1">
        <f t="array" aca="1" ref="DD759" ca="1">_xll.YCP($F759,DD$1)</f>
        <v>ERR: INVALID COMPANY</v>
      </c>
      <c r="DE759" t="str" cm="1">
        <f t="array" aca="1" ref="DE759" ca="1">_xll.YCP($F759,DE$1)</f>
        <v>ERR: INVALID COMPANY</v>
      </c>
      <c r="DF759" t="str" cm="1">
        <f t="array" aca="1" ref="DF759" ca="1">_xll.YCP($F759,DF$1)</f>
        <v>ERR: INVALID COMPANY</v>
      </c>
      <c r="DG759" t="str" cm="1">
        <f t="array" aca="1" ref="DG759" ca="1">_xll.YCP($F759,DG$1)</f>
        <v>ERR: INVALID CALC</v>
      </c>
      <c r="DH759" t="str" cm="1">
        <f t="array" aca="1" ref="DH759" ca="1">_xll.YCP($F759,DH$1)</f>
        <v>ERR: INVALID COMPANY</v>
      </c>
      <c r="DI759" t="str" cm="1">
        <f t="array" aca="1" ref="DI759" ca="1">_xll.YCP($F759,DI$1)</f>
        <v>ERR: INVALID COMPANY</v>
      </c>
      <c r="DJ759" t="str" cm="1">
        <f t="array" aca="1" ref="DJ759" ca="1">_xll.YCP($F759,DJ$1)</f>
        <v>ERR: INVALID COMPANY</v>
      </c>
      <c r="DK759" t="str" cm="1">
        <f t="array" aca="1" ref="DK759" ca="1">_xll.YCP($F759,DK$1)</f>
        <v>ERR: INVALID CALC</v>
      </c>
      <c r="DL759" t="str" cm="1">
        <f t="array" aca="1" ref="DL759" ca="1">_xll.YCP($F759,DL$1)</f>
        <v>ERR: INVALID COMPANY</v>
      </c>
      <c r="DM759" t="str" cm="1">
        <f t="array" aca="1" ref="DM759" ca="1">_xll.YCP($F759,DM$1)</f>
        <v>ERR: INVALID COMPANY</v>
      </c>
      <c r="DN759" t="str" cm="1">
        <f t="array" aca="1" ref="DN759" ca="1">_xll.YCP($F759,DN$1)</f>
        <v>ERR: INVALID COMPANY</v>
      </c>
      <c r="DO759" t="str" cm="1">
        <f t="array" aca="1" ref="DO759" ca="1">_xll.YCP($F759,DO$1)</f>
        <v>ERR: INVALID CALC</v>
      </c>
      <c r="DP759" t="str" cm="1">
        <f t="array" aca="1" ref="DP759" ca="1">_xll.YCP($F759,DP$1)</f>
        <v>ERR: INVALID COMPANY</v>
      </c>
      <c r="DQ759" t="str" cm="1">
        <f t="array" aca="1" ref="DQ759" ca="1">_xll.YCP($F759,DQ$1)</f>
        <v>ERR: INVALID COMPANY</v>
      </c>
      <c r="DR759" t="str" cm="1">
        <f t="array" aca="1" ref="DR759" ca="1">_xll.YCP($F759,DR$1)</f>
        <v>ERR: INVALID COMPANY</v>
      </c>
      <c r="DS759" t="str" cm="1">
        <f t="array" aca="1" ref="DS759" ca="1">_xll.YCP($F759,DS$1)</f>
        <v>ERR: INVALID COMPANY</v>
      </c>
      <c r="DT759" t="str" cm="1">
        <f t="array" aca="1" ref="DT759" ca="1">_xll.YCP($F759,DT$1)</f>
        <v>ERR: INVALID COMPANY</v>
      </c>
      <c r="DU759" t="str" cm="1">
        <f t="array" aca="1" ref="DU759" ca="1">_xll.YCP($F759,DU$1)</f>
        <v>ERR: INVALID COMPANY</v>
      </c>
      <c r="DV759" t="str" cm="1">
        <f t="array" aca="1" ref="DV759" ca="1">_xll.YCP($F759,DV$1)</f>
        <v>ERR: INVALID COMPANY</v>
      </c>
      <c r="DW759" t="str" cm="1">
        <f t="array" aca="1" ref="DW759" ca="1">_xll.YCP($F759,DW$1)</f>
        <v>ERR: INVALID COMPANY</v>
      </c>
      <c r="DX759" t="str" cm="1">
        <f t="array" aca="1" ref="DX759" ca="1">_xll.YCP($F759,DX$1)</f>
        <v>ERR: INVALID COMPANY</v>
      </c>
      <c r="DY759" t="str" cm="1">
        <f t="array" aca="1" ref="DY759" ca="1">_xll.YCP($F759,DY$1)</f>
        <v>ERR: INVALID COMPANY</v>
      </c>
      <c r="DZ759" t="str" cm="1">
        <f t="array" aca="1" ref="DZ759" ca="1">_xll.YCP($F759,DZ$1)</f>
        <v>ERR: INVALID COMPANY</v>
      </c>
      <c r="EA759" t="str" cm="1">
        <f t="array" aca="1" ref="EA759" ca="1">_xll.YCP($F759,EA$1)</f>
        <v>ERR: INVALID COMPANY</v>
      </c>
      <c r="EB759" t="str" cm="1">
        <f t="array" aca="1" ref="EB759" ca="1">_xll.YCP($F759,EB$1)</f>
        <v>ERR: INVALID COMPANY</v>
      </c>
      <c r="EC759" t="str" cm="1">
        <f t="array" aca="1" ref="EC759" ca="1">_xll.YCP($F759,EC$1)</f>
        <v>ERR: INVALID COMPANY</v>
      </c>
      <c r="ED759" t="str" cm="1">
        <f t="array" aca="1" ref="ED759" ca="1">_xll.YCP($F759,ED$1)</f>
        <v>ERR: INVALID COMPANY</v>
      </c>
      <c r="EE759" t="str" cm="1">
        <f t="array" aca="1" ref="EE759" ca="1">_xll.YCP($F759,EE$1)</f>
        <v>ERR: INVALID COMPANY</v>
      </c>
      <c r="EF759" t="str" cm="1">
        <f t="array" aca="1" ref="EF759" ca="1">_xll.YCP($F759,EF$1)</f>
        <v>ERR: INVALID COMPANY</v>
      </c>
      <c r="EG759" t="str" cm="1">
        <f t="array" aca="1" ref="EG759" ca="1">_xll.YCP($F759,EG$1)</f>
        <v>ERR: INVALID COMPANY</v>
      </c>
      <c r="EH759" t="str" cm="1">
        <f t="array" aca="1" ref="EH759" ca="1">_xll.YCP($F759,EH$1)</f>
        <v>ERR: INVALID COMPANY</v>
      </c>
      <c r="EI759" t="str" cm="1">
        <f t="array" aca="1" ref="EI759" ca="1">_xll.YCP($F759,EI$1)</f>
        <v>ERR: INVALID COMPANY</v>
      </c>
      <c r="EJ759" t="str" cm="1">
        <f t="array" aca="1" ref="EJ759" ca="1">_xll.YCP($F759,EJ$1)</f>
        <v>ERR: INVALID CALC</v>
      </c>
      <c r="EK759" t="str" cm="1">
        <f t="array" aca="1" ref="EK759" ca="1">_xll.YCP($F759,EK$1)</f>
        <v>ERR: INVALID COMPANY</v>
      </c>
      <c r="EL759" t="str" cm="1">
        <f t="array" aca="1" ref="EL759" ca="1">_xll.YCP($F759,EL$1)</f>
        <v>ERR: INVALID COMPANY</v>
      </c>
      <c r="EM759" t="str" cm="1">
        <f t="array" aca="1" ref="EM759" ca="1">_xll.YCP($F759,EM$1)</f>
        <v>ERR: INVALID CALC</v>
      </c>
      <c r="EN759" t="str" cm="1">
        <f t="array" aca="1" ref="EN759" ca="1">_xll.YCP($F759,EN$1)</f>
        <v>ERR: INVALID COMPANY</v>
      </c>
      <c r="EO759" t="str" cm="1">
        <f t="array" aca="1" ref="EO759" ca="1">_xll.YCP($F759,EO$1)</f>
        <v>ERR: INVALID COMPANY</v>
      </c>
      <c r="EP759" t="str" cm="1">
        <f t="array" aca="1" ref="EP759" ca="1">_xll.YCP($F759,EP$1)</f>
        <v>ERR: INVALID COMPANY</v>
      </c>
      <c r="EQ759" t="str" cm="1">
        <f t="array" aca="1" ref="EQ759" ca="1">_xll.YCP($F759,EQ$1)</f>
        <v>ERR: INVALID COMPANY</v>
      </c>
      <c r="ER759" t="str" cm="1">
        <f t="array" aca="1" ref="ER759" ca="1">_xll.YCP($F759,ER$1)</f>
        <v>ERR: INVALID COMPANY</v>
      </c>
      <c r="ES759" t="str" cm="1">
        <f t="array" aca="1" ref="ES759" ca="1">_xll.YCP($F759,ES$1)</f>
        <v>ERR: INVALID COMPANY</v>
      </c>
    </row>
    <row r="760" spans="6:149" x14ac:dyDescent="0.35">
      <c r="F760">
        <f t="shared" si="11"/>
        <v>0</v>
      </c>
      <c r="G760" t="str" cm="1">
        <f t="array" aca="1" ref="G760" ca="1">_xll.YCI($F760,G$1)</f>
        <v>ERR: INVALID COMPANY</v>
      </c>
      <c r="H760" t="str" cm="1">
        <f t="array" aca="1" ref="H760" ca="1">_xll.YCI($F760,H$1)</f>
        <v>ERR: INVALID COMPANY</v>
      </c>
      <c r="I760" t="str" cm="1">
        <f t="array" aca="1" ref="I760" ca="1">_xll.YCI($F760,I$1)</f>
        <v>ERR: INVALID COMPANY</v>
      </c>
      <c r="J760" t="str" cm="1">
        <f t="array" aca="1" ref="J760" ca="1">_xll.YCI($F760,J$1)</f>
        <v>ERR: INVALID COMPANY</v>
      </c>
      <c r="K760" t="str" cm="1">
        <f t="array" aca="1" ref="K760" ca="1">_xll.YCI($F760,K$1)</f>
        <v>ERR: INVALID COMPANY</v>
      </c>
      <c r="L760" t="str" cm="1">
        <f t="array" aca="1" ref="L760" ca="1">_xll.YCI($F760,L$1)</f>
        <v>ERR: INVALID COMPANY</v>
      </c>
      <c r="M760" t="str" cm="1">
        <f t="array" aca="1" ref="M760" ca="1">_xll.YCI($F760,M$1)</f>
        <v>ERR: INVALID COMPANY</v>
      </c>
      <c r="N760" t="str" cm="1">
        <f t="array" aca="1" ref="N760" ca="1">_xll.YCI($F760,N$1)</f>
        <v>ERR: INVALID COMPANY</v>
      </c>
      <c r="O760" t="str" cm="1">
        <f t="array" aca="1" ref="O760" ca="1">_xll.YCI($F760,O$1)</f>
        <v>ERR: INVALID COMPANY</v>
      </c>
      <c r="P760" t="str" cm="1">
        <f t="array" aca="1" ref="P760" ca="1">_xll.YCI($F760,P$1)</f>
        <v>ERR: INVALID COMPANY</v>
      </c>
      <c r="Q760" t="str" cm="1">
        <f t="array" aca="1" ref="Q760" ca="1">_xll.YCP($F760,Q$1)</f>
        <v>ERR: INVALID COMPANY</v>
      </c>
      <c r="R760" t="str" cm="1">
        <f t="array" aca="1" ref="R760" ca="1">_xll.YCP($F760,R$1)</f>
        <v>ERR: INVALID COMPANY</v>
      </c>
      <c r="S760" t="str" cm="1">
        <f t="array" aca="1" ref="S760" ca="1">_xll.YCP($F760,S$1)</f>
        <v>ERR: INVALID COMPANY</v>
      </c>
      <c r="T760" t="str" cm="1">
        <f t="array" aca="1" ref="T760" ca="1">_xll.YCP($F760,T$1)</f>
        <v>ERR: INVALID COMPANY</v>
      </c>
      <c r="U760" t="str" cm="1">
        <f t="array" aca="1" ref="U760" ca="1">_xll.YCP($F760,U$1)</f>
        <v>ERR: INVALID COMPANY</v>
      </c>
      <c r="V760" t="str" cm="1">
        <f t="array" aca="1" ref="V760" ca="1">_xll.YCP($F760,V$1)</f>
        <v>ERR: INVALID COMPANY</v>
      </c>
      <c r="W760" t="str" cm="1">
        <f t="array" aca="1" ref="W760" ca="1">_xll.YCP($F760,W$1)</f>
        <v>ERR: INVALID COMPANY</v>
      </c>
      <c r="X760" t="str" cm="1">
        <f t="array" aca="1" ref="X760" ca="1">_xll.YCP($F760,X$1)</f>
        <v>ERR: INVALID COMPANY</v>
      </c>
      <c r="Y760" t="str" cm="1">
        <f t="array" aca="1" ref="Y760" ca="1">_xll.YCP($F760,Y$1)</f>
        <v>ERR: INVALID COMPANY</v>
      </c>
      <c r="Z760" t="str" cm="1">
        <f t="array" aca="1" ref="Z760" ca="1">_xll.YCP($F760,Z$1)</f>
        <v>ERR: INVALID COMPANY</v>
      </c>
      <c r="AA760" t="str" cm="1">
        <f t="array" aca="1" ref="AA760" ca="1">_xll.YCP($F760,AA$1)</f>
        <v>ERR: INVALID COMPANY</v>
      </c>
      <c r="AB760" t="str" cm="1">
        <f t="array" aca="1" ref="AB760" ca="1">_xll.YCP($F760,AB$1)</f>
        <v>ERR: INVALID COMPANY</v>
      </c>
      <c r="AC760" t="str" cm="1">
        <f t="array" aca="1" ref="AC760" ca="1">_xll.YCP($F760,AC$1)</f>
        <v>ERR: INVALID COMPANY</v>
      </c>
      <c r="AD760" t="str" cm="1">
        <f t="array" aca="1" ref="AD760" ca="1">_xll.YCP($F760,AD$1)</f>
        <v>ERR: INVALID COMPANY</v>
      </c>
      <c r="AE760" t="str" cm="1">
        <f t="array" aca="1" ref="AE760" ca="1">_xll.YCP($F760,AE$1)</f>
        <v>ERR: INVALID COMPANY</v>
      </c>
      <c r="AF760" t="str" cm="1">
        <f t="array" aca="1" ref="AF760" ca="1">_xll.YCP($F760,AF$1)</f>
        <v>ERR: INVALID COMPANY</v>
      </c>
      <c r="AG760" t="str" cm="1">
        <f t="array" aca="1" ref="AG760" ca="1">_xll.YCP($F760,AG$1)</f>
        <v>ERR: INVALID COMPANY</v>
      </c>
      <c r="AH760" t="str" cm="1">
        <f t="array" aca="1" ref="AH760" ca="1">_xll.YCP($F760,AH$1)</f>
        <v>ERR: INVALID COMPANY</v>
      </c>
      <c r="AI760" t="str" cm="1">
        <f t="array" aca="1" ref="AI760" ca="1">_xll.YCP($F760,AI$1)</f>
        <v>ERR: INVALID COMPANY</v>
      </c>
      <c r="AJ760" t="str" cm="1">
        <f t="array" aca="1" ref="AJ760" ca="1">_xll.YCP($F760,AJ$1)</f>
        <v>ERR: INVALID COMPANY</v>
      </c>
      <c r="AK760" t="str" cm="1">
        <f t="array" aca="1" ref="AK760" ca="1">_xll.YCP($F760,AK$1)</f>
        <v>ERR: INVALID COMPANY</v>
      </c>
      <c r="AL760" t="str" cm="1">
        <f t="array" aca="1" ref="AL760" ca="1">_xll.YCP($F760,AL$1)</f>
        <v>ERR: INVALID COMPANY</v>
      </c>
      <c r="AM760" t="str" cm="1">
        <f t="array" aca="1" ref="AM760" ca="1">_xll.YCP($F760,AM$1)</f>
        <v>ERR: INVALID COMPANY</v>
      </c>
      <c r="AN760" t="str" cm="1">
        <f t="array" aca="1" ref="AN760" ca="1">_xll.YCP($F760,AN$1)</f>
        <v>ERR: INVALID COMPANY</v>
      </c>
      <c r="AO760" t="str" cm="1">
        <f t="array" aca="1" ref="AO760" ca="1">_xll.YCP($F760,AO$1)</f>
        <v>ERR: INVALID COMPANY</v>
      </c>
      <c r="AP760" t="str" cm="1">
        <f t="array" aca="1" ref="AP760" ca="1">_xll.YCP($F760,AP$1)</f>
        <v>ERR: INVALID COMPANY</v>
      </c>
      <c r="AQ760" t="str" cm="1">
        <f t="array" aca="1" ref="AQ760" ca="1">_xll.YCP($F760,AQ$1)</f>
        <v>ERR: INVALID COMPANY</v>
      </c>
      <c r="AR760" t="str" cm="1">
        <f t="array" aca="1" ref="AR760" ca="1">_xll.YCP($F760,AR$1)</f>
        <v>ERR: INVALID COMPANY</v>
      </c>
      <c r="AS760" t="str" cm="1">
        <f t="array" aca="1" ref="AS760" ca="1">_xll.YCP($F760,AS$1)</f>
        <v>ERR: INVALID COMPANY</v>
      </c>
      <c r="AT760" t="str" cm="1">
        <f t="array" aca="1" ref="AT760" ca="1">_xll.YCP($F760,AT$1)</f>
        <v>ERR: INVALID COMPANY</v>
      </c>
      <c r="AU760" t="str" cm="1">
        <f t="array" aca="1" ref="AU760" ca="1">_xll.YCP($F760,AU$1)</f>
        <v>ERR: INVALID COMPANY</v>
      </c>
      <c r="AV760" t="str" cm="1">
        <f t="array" aca="1" ref="AV760" ca="1">_xll.YCP($F760,AV$1)</f>
        <v>ERR: INVALID COMPANY</v>
      </c>
      <c r="AW760" t="str" cm="1">
        <f t="array" aca="1" ref="AW760" ca="1">_xll.YCP($F760,AW$1)</f>
        <v>ERR: INVALID COMPANY</v>
      </c>
      <c r="AX760" t="str" cm="1">
        <f t="array" aca="1" ref="AX760" ca="1">_xll.YCP($F760,AX$1)</f>
        <v>ERR: INVALID COMPANY</v>
      </c>
      <c r="AY760" t="str" cm="1">
        <f t="array" aca="1" ref="AY760" ca="1">_xll.YCP($F760,AY$1)</f>
        <v>ERR: INVALID COMPANY</v>
      </c>
      <c r="AZ760" t="str" cm="1">
        <f t="array" aca="1" ref="AZ760" ca="1">_xll.YCP($F760,AZ$1)</f>
        <v>ERR: INVALID COMPANY</v>
      </c>
      <c r="BA760" t="str" cm="1">
        <f t="array" aca="1" ref="BA760" ca="1">_xll.YCP($F760,BA$1)</f>
        <v>ERR: INVALID COMPANY</v>
      </c>
      <c r="BB760" t="str" cm="1">
        <f t="array" aca="1" ref="BB760" ca="1">_xll.YCP($F760,BB$1)</f>
        <v>ERR: INVALID COMPANY</v>
      </c>
      <c r="BC760" t="str" cm="1">
        <f t="array" aca="1" ref="BC760" ca="1">_xll.YCP($F760,BC$1)</f>
        <v>ERR: INVALID COMPANY</v>
      </c>
      <c r="BD760" t="str" cm="1">
        <f t="array" aca="1" ref="BD760" ca="1">_xll.YCP($F760,BD$1)</f>
        <v>ERR: INVALID COMPANY</v>
      </c>
      <c r="BE760" t="str" cm="1">
        <f t="array" aca="1" ref="BE760" ca="1">_xll.YCP($F760,BE$1)</f>
        <v>ERR: INVALID COMPANY</v>
      </c>
      <c r="BF760" t="str" cm="1">
        <f t="array" aca="1" ref="BF760" ca="1">_xll.YCP($F760,BF$1)</f>
        <v>ERR: INVALID COMPANY</v>
      </c>
      <c r="BG760" t="str" cm="1">
        <f t="array" aca="1" ref="BG760" ca="1">_xll.YCP($F760,BG$1)</f>
        <v>ERR: INVALID COMPANY</v>
      </c>
      <c r="BH760" t="str" cm="1">
        <f t="array" aca="1" ref="BH760" ca="1">_xll.YCP($F760,BH$1)</f>
        <v>ERR: INVALID COMPANY</v>
      </c>
      <c r="BI760" t="str" cm="1">
        <f t="array" aca="1" ref="BI760" ca="1">_xll.YCP($F760,BI$1)</f>
        <v>ERR: INVALID COMPANY</v>
      </c>
      <c r="BJ760" t="str" cm="1">
        <f t="array" aca="1" ref="BJ760" ca="1">_xll.YCP($F760,BJ$1)</f>
        <v>ERR: INVALID COMPANY</v>
      </c>
      <c r="BK760" t="str" cm="1">
        <f t="array" aca="1" ref="BK760" ca="1">_xll.YCP($F760,BK$1)</f>
        <v>ERR: INVALID COMPANY</v>
      </c>
      <c r="BL760" t="str" cm="1">
        <f t="array" aca="1" ref="BL760" ca="1">_xll.YCP($F760,BL$1)</f>
        <v>ERR: INVALID COMPANY</v>
      </c>
      <c r="BM760" t="str" cm="1">
        <f t="array" aca="1" ref="BM760" ca="1">_xll.YCP($F760,BM$1)</f>
        <v>ERR: INVALID COMPANY</v>
      </c>
      <c r="BN760" t="str" cm="1">
        <f t="array" aca="1" ref="BN760" ca="1">_xll.YCP($F760,BN$1)</f>
        <v>ERR: INVALID COMPANY</v>
      </c>
      <c r="BO760" t="str" cm="1">
        <f t="array" aca="1" ref="BO760" ca="1">_xll.YCP($F760,BO$1)</f>
        <v>ERR: INVALID COMPANY</v>
      </c>
      <c r="BP760" t="str" cm="1">
        <f t="array" aca="1" ref="BP760" ca="1">_xll.YCP($F760,BP$1)</f>
        <v>ERR: INVALID COMPANY</v>
      </c>
      <c r="BQ760" t="str" cm="1">
        <f t="array" aca="1" ref="BQ760" ca="1">_xll.YCP($F760,BQ$1)</f>
        <v>ERR: INVALID COMPANY</v>
      </c>
      <c r="BR760" t="str" cm="1">
        <f t="array" aca="1" ref="BR760" ca="1">_xll.YCP($F760,BR$1)</f>
        <v>ERR: INVALID COMPANY</v>
      </c>
      <c r="BS760" t="str" cm="1">
        <f t="array" aca="1" ref="BS760" ca="1">_xll.YCP($F760,BS$1)</f>
        <v>ERR: INVALID COMPANY</v>
      </c>
      <c r="BT760" t="str" cm="1">
        <f t="array" aca="1" ref="BT760" ca="1">_xll.YCP($F760,BT$1)</f>
        <v>ERR: INVALID COMPANY</v>
      </c>
      <c r="BU760" t="str" cm="1">
        <f t="array" aca="1" ref="BU760" ca="1">_xll.YCP($F760,BU$1)</f>
        <v>ERR: INVALID COMPANY</v>
      </c>
      <c r="BV760" t="str" cm="1">
        <f t="array" aca="1" ref="BV760" ca="1">_xll.YCP($F760,BV$1)</f>
        <v>ERR: INVALID COMPANY</v>
      </c>
      <c r="BW760" t="str" cm="1">
        <f t="array" aca="1" ref="BW760" ca="1">_xll.YCP($F760,BW$1)</f>
        <v>ERR: INVALID COMPANY</v>
      </c>
      <c r="BX760" t="str" cm="1">
        <f t="array" aca="1" ref="BX760" ca="1">_xll.YCP($F760,BX$1)</f>
        <v>ERR: INVALID COMPANY</v>
      </c>
      <c r="BY760" t="str" cm="1">
        <f t="array" aca="1" ref="BY760" ca="1">_xll.YCP($F760,BY$1)</f>
        <v>ERR: INVALID COMPANY</v>
      </c>
      <c r="BZ760" t="str" cm="1">
        <f t="array" aca="1" ref="BZ760" ca="1">_xll.YCP($F760,BZ$1)</f>
        <v>ERR: INVALID COMPANY</v>
      </c>
      <c r="CA760" t="str" cm="1">
        <f t="array" aca="1" ref="CA760" ca="1">_xll.YCP($F760,CA$1)</f>
        <v>ERR: INVALID COMPANY</v>
      </c>
      <c r="CB760" t="str" cm="1">
        <f t="array" aca="1" ref="CB760" ca="1">_xll.YCP($F760,CB$1)</f>
        <v>ERR: INVALID COMPANY</v>
      </c>
      <c r="CC760" t="str" cm="1">
        <f t="array" aca="1" ref="CC760" ca="1">_xll.YCP($F760,CC$1)</f>
        <v>ERR: INVALID COMPANY</v>
      </c>
      <c r="CD760" t="str" cm="1">
        <f t="array" aca="1" ref="CD760" ca="1">_xll.YCP($F760,CD$1)</f>
        <v>ERR: INVALID COMPANY</v>
      </c>
      <c r="CE760" t="str" cm="1">
        <f t="array" aca="1" ref="CE760" ca="1">_xll.YCP($F760,CE$1)</f>
        <v>ERR: INVALID COMPANY</v>
      </c>
      <c r="CF760" t="str" cm="1">
        <f t="array" aca="1" ref="CF760" ca="1">_xll.YCP($F760,CF$1)</f>
        <v>ERR: INVALID COMPANY</v>
      </c>
      <c r="CG760" t="str" cm="1">
        <f t="array" aca="1" ref="CG760" ca="1">_xll.YCP($F760,CG$1)</f>
        <v>ERR: INVALID COMPANY</v>
      </c>
      <c r="CH760" t="str" cm="1">
        <f t="array" aca="1" ref="CH760" ca="1">_xll.YCP($F760,CH$1)</f>
        <v>ERR: INVALID COMPANY</v>
      </c>
      <c r="CI760" t="str" cm="1">
        <f t="array" aca="1" ref="CI760" ca="1">_xll.YCP($F760,CI$1)</f>
        <v>ERR: INVALID COMPANY</v>
      </c>
      <c r="CJ760" t="str" cm="1">
        <f t="array" aca="1" ref="CJ760" ca="1">_xll.YCP($F760,CJ$1)</f>
        <v>ERR: INVALID COMPANY</v>
      </c>
      <c r="CK760" t="str" cm="1">
        <f t="array" aca="1" ref="CK760" ca="1">_xll.YCP($F760,CK$1)</f>
        <v>ERR: INVALID COMPANY</v>
      </c>
      <c r="CL760" t="str" cm="1">
        <f t="array" aca="1" ref="CL760" ca="1">_xll.YCP($F760,CL$1)</f>
        <v>ERR: INVALID COMPANY</v>
      </c>
      <c r="CM760" t="str" cm="1">
        <f t="array" aca="1" ref="CM760" ca="1">_xll.YCP($F760,CM$1)</f>
        <v>ERR: INVALID COMPANY</v>
      </c>
      <c r="CN760" t="str" cm="1">
        <f t="array" aca="1" ref="CN760" ca="1">_xll.YCP($F760,CN$1)</f>
        <v>ERR: INVALID COMPANY</v>
      </c>
      <c r="CO760" t="str" cm="1">
        <f t="array" aca="1" ref="CO760" ca="1">_xll.YCP($F760,CO$1)</f>
        <v>ERR: INVALID COMPANY</v>
      </c>
      <c r="CP760" t="str" cm="1">
        <f t="array" aca="1" ref="CP760" ca="1">_xll.YCP($F760,CP$1)</f>
        <v>ERR: INVALID COMPANY</v>
      </c>
      <c r="CQ760" t="str" cm="1">
        <f t="array" aca="1" ref="CQ760" ca="1">_xll.YCP($F760,CQ$1)</f>
        <v>ERR: INVALID COMPANY</v>
      </c>
      <c r="CR760" t="str" cm="1">
        <f t="array" aca="1" ref="CR760" ca="1">_xll.YCP($F760,CR$1)</f>
        <v>ERR: INVALID COMPANY</v>
      </c>
      <c r="CS760" t="str" cm="1">
        <f t="array" aca="1" ref="CS760" ca="1">_xll.YCP($F760,CS$1)</f>
        <v>ERR: INVALID COMPANY</v>
      </c>
      <c r="CT760" t="str" cm="1">
        <f t="array" aca="1" ref="CT760" ca="1">_xll.YCP($F760,CT$1)</f>
        <v>ERR: INVALID CALC</v>
      </c>
      <c r="CU760" t="str" cm="1">
        <f t="array" aca="1" ref="CU760" ca="1">_xll.YCP($F760,CU$1)</f>
        <v>ERR: INVALID COMPANY</v>
      </c>
      <c r="CV760" t="str" cm="1">
        <f t="array" aca="1" ref="CV760" ca="1">_xll.YCP($F760,CV$1)</f>
        <v>ERR: INVALID COMPANY</v>
      </c>
      <c r="CW760" t="str" cm="1">
        <f t="array" aca="1" ref="CW760" ca="1">_xll.YCP($F760,CW$1)</f>
        <v>ERR: INVALID COMPANY</v>
      </c>
      <c r="CX760" t="str" cm="1">
        <f t="array" aca="1" ref="CX760" ca="1">_xll.YCP($F760,CX$1)</f>
        <v>ERR: INVALID COMPANY</v>
      </c>
      <c r="CY760" t="str" cm="1">
        <f t="array" aca="1" ref="CY760" ca="1">_xll.YCP($F760,CY$1)</f>
        <v>ERR: INVALID COMPANY</v>
      </c>
      <c r="CZ760" t="str" cm="1">
        <f t="array" aca="1" ref="CZ760" ca="1">_xll.YCP($F760,CZ$1)</f>
        <v>ERR: INVALID COMPANY</v>
      </c>
      <c r="DA760" t="str" cm="1">
        <f t="array" aca="1" ref="DA760" ca="1">_xll.YCP($F760,DA$1)</f>
        <v>ERR: INVALID COMPANY</v>
      </c>
      <c r="DB760" t="str" cm="1">
        <f t="array" aca="1" ref="DB760" ca="1">_xll.YCP($F760,DB$1)</f>
        <v>ERR: INVALID COMPANY</v>
      </c>
      <c r="DC760" t="str" cm="1">
        <f t="array" aca="1" ref="DC760" ca="1">_xll.YCP($F760,DC$1)</f>
        <v>ERR: INVALID COMPANY</v>
      </c>
      <c r="DD760" t="str" cm="1">
        <f t="array" aca="1" ref="DD760" ca="1">_xll.YCP($F760,DD$1)</f>
        <v>ERR: INVALID COMPANY</v>
      </c>
      <c r="DE760" t="str" cm="1">
        <f t="array" aca="1" ref="DE760" ca="1">_xll.YCP($F760,DE$1)</f>
        <v>ERR: INVALID COMPANY</v>
      </c>
      <c r="DF760" t="str" cm="1">
        <f t="array" aca="1" ref="DF760" ca="1">_xll.YCP($F760,DF$1)</f>
        <v>ERR: INVALID COMPANY</v>
      </c>
      <c r="DG760" t="str" cm="1">
        <f t="array" aca="1" ref="DG760" ca="1">_xll.YCP($F760,DG$1)</f>
        <v>ERR: INVALID CALC</v>
      </c>
      <c r="DH760" t="str" cm="1">
        <f t="array" aca="1" ref="DH760" ca="1">_xll.YCP($F760,DH$1)</f>
        <v>ERR: INVALID COMPANY</v>
      </c>
      <c r="DI760" t="str" cm="1">
        <f t="array" aca="1" ref="DI760" ca="1">_xll.YCP($F760,DI$1)</f>
        <v>ERR: INVALID COMPANY</v>
      </c>
      <c r="DJ760" t="str" cm="1">
        <f t="array" aca="1" ref="DJ760" ca="1">_xll.YCP($F760,DJ$1)</f>
        <v>ERR: INVALID COMPANY</v>
      </c>
      <c r="DK760" t="str" cm="1">
        <f t="array" aca="1" ref="DK760" ca="1">_xll.YCP($F760,DK$1)</f>
        <v>ERR: INVALID CALC</v>
      </c>
      <c r="DL760" t="str" cm="1">
        <f t="array" aca="1" ref="DL760" ca="1">_xll.YCP($F760,DL$1)</f>
        <v>ERR: INVALID COMPANY</v>
      </c>
      <c r="DM760" t="str" cm="1">
        <f t="array" aca="1" ref="DM760" ca="1">_xll.YCP($F760,DM$1)</f>
        <v>ERR: INVALID COMPANY</v>
      </c>
      <c r="DN760" t="str" cm="1">
        <f t="array" aca="1" ref="DN760" ca="1">_xll.YCP($F760,DN$1)</f>
        <v>ERR: INVALID COMPANY</v>
      </c>
      <c r="DO760" t="str" cm="1">
        <f t="array" aca="1" ref="DO760" ca="1">_xll.YCP($F760,DO$1)</f>
        <v>ERR: INVALID CALC</v>
      </c>
      <c r="DP760" t="str" cm="1">
        <f t="array" aca="1" ref="DP760" ca="1">_xll.YCP($F760,DP$1)</f>
        <v>ERR: INVALID COMPANY</v>
      </c>
      <c r="DQ760" t="str" cm="1">
        <f t="array" aca="1" ref="DQ760" ca="1">_xll.YCP($F760,DQ$1)</f>
        <v>ERR: INVALID COMPANY</v>
      </c>
      <c r="DR760" t="str" cm="1">
        <f t="array" aca="1" ref="DR760" ca="1">_xll.YCP($F760,DR$1)</f>
        <v>ERR: INVALID COMPANY</v>
      </c>
      <c r="DS760" t="str" cm="1">
        <f t="array" aca="1" ref="DS760" ca="1">_xll.YCP($F760,DS$1)</f>
        <v>ERR: INVALID COMPANY</v>
      </c>
      <c r="DT760" t="str" cm="1">
        <f t="array" aca="1" ref="DT760" ca="1">_xll.YCP($F760,DT$1)</f>
        <v>ERR: INVALID COMPANY</v>
      </c>
      <c r="DU760" t="str" cm="1">
        <f t="array" aca="1" ref="DU760" ca="1">_xll.YCP($F760,DU$1)</f>
        <v>ERR: INVALID COMPANY</v>
      </c>
      <c r="DV760" t="str" cm="1">
        <f t="array" aca="1" ref="DV760" ca="1">_xll.YCP($F760,DV$1)</f>
        <v>ERR: INVALID COMPANY</v>
      </c>
      <c r="DW760" t="str" cm="1">
        <f t="array" aca="1" ref="DW760" ca="1">_xll.YCP($F760,DW$1)</f>
        <v>ERR: INVALID COMPANY</v>
      </c>
      <c r="DX760" t="str" cm="1">
        <f t="array" aca="1" ref="DX760" ca="1">_xll.YCP($F760,DX$1)</f>
        <v>ERR: INVALID COMPANY</v>
      </c>
      <c r="DY760" t="str" cm="1">
        <f t="array" aca="1" ref="DY760" ca="1">_xll.YCP($F760,DY$1)</f>
        <v>ERR: INVALID COMPANY</v>
      </c>
      <c r="DZ760" t="str" cm="1">
        <f t="array" aca="1" ref="DZ760" ca="1">_xll.YCP($F760,DZ$1)</f>
        <v>ERR: INVALID COMPANY</v>
      </c>
      <c r="EA760" t="str" cm="1">
        <f t="array" aca="1" ref="EA760" ca="1">_xll.YCP($F760,EA$1)</f>
        <v>ERR: INVALID COMPANY</v>
      </c>
      <c r="EB760" t="str" cm="1">
        <f t="array" aca="1" ref="EB760" ca="1">_xll.YCP($F760,EB$1)</f>
        <v>ERR: INVALID COMPANY</v>
      </c>
      <c r="EC760" t="str" cm="1">
        <f t="array" aca="1" ref="EC760" ca="1">_xll.YCP($F760,EC$1)</f>
        <v>ERR: INVALID COMPANY</v>
      </c>
      <c r="ED760" t="str" cm="1">
        <f t="array" aca="1" ref="ED760" ca="1">_xll.YCP($F760,ED$1)</f>
        <v>ERR: INVALID COMPANY</v>
      </c>
      <c r="EE760" t="str" cm="1">
        <f t="array" aca="1" ref="EE760" ca="1">_xll.YCP($F760,EE$1)</f>
        <v>ERR: INVALID COMPANY</v>
      </c>
      <c r="EF760" t="str" cm="1">
        <f t="array" aca="1" ref="EF760" ca="1">_xll.YCP($F760,EF$1)</f>
        <v>ERR: INVALID COMPANY</v>
      </c>
      <c r="EG760" t="str" cm="1">
        <f t="array" aca="1" ref="EG760" ca="1">_xll.YCP($F760,EG$1)</f>
        <v>ERR: INVALID COMPANY</v>
      </c>
      <c r="EH760" t="str" cm="1">
        <f t="array" aca="1" ref="EH760" ca="1">_xll.YCP($F760,EH$1)</f>
        <v>ERR: INVALID COMPANY</v>
      </c>
      <c r="EI760" t="str" cm="1">
        <f t="array" aca="1" ref="EI760" ca="1">_xll.YCP($F760,EI$1)</f>
        <v>ERR: INVALID COMPANY</v>
      </c>
      <c r="EJ760" t="str" cm="1">
        <f t="array" aca="1" ref="EJ760" ca="1">_xll.YCP($F760,EJ$1)</f>
        <v>ERR: INVALID CALC</v>
      </c>
      <c r="EK760" t="str" cm="1">
        <f t="array" aca="1" ref="EK760" ca="1">_xll.YCP($F760,EK$1)</f>
        <v>ERR: INVALID COMPANY</v>
      </c>
      <c r="EL760" t="str" cm="1">
        <f t="array" aca="1" ref="EL760" ca="1">_xll.YCP($F760,EL$1)</f>
        <v>ERR: INVALID COMPANY</v>
      </c>
      <c r="EM760" t="str" cm="1">
        <f t="array" aca="1" ref="EM760" ca="1">_xll.YCP($F760,EM$1)</f>
        <v>ERR: INVALID CALC</v>
      </c>
      <c r="EN760" t="str" cm="1">
        <f t="array" aca="1" ref="EN760" ca="1">_xll.YCP($F760,EN$1)</f>
        <v>ERR: INVALID COMPANY</v>
      </c>
      <c r="EO760" t="str" cm="1">
        <f t="array" aca="1" ref="EO760" ca="1">_xll.YCP($F760,EO$1)</f>
        <v>ERR: INVALID COMPANY</v>
      </c>
      <c r="EP760" t="str" cm="1">
        <f t="array" aca="1" ref="EP760" ca="1">_xll.YCP($F760,EP$1)</f>
        <v>ERR: INVALID COMPANY</v>
      </c>
      <c r="EQ760" t="str" cm="1">
        <f t="array" aca="1" ref="EQ760" ca="1">_xll.YCP($F760,EQ$1)</f>
        <v>ERR: INVALID COMPANY</v>
      </c>
      <c r="ER760" t="str" cm="1">
        <f t="array" aca="1" ref="ER760" ca="1">_xll.YCP($F760,ER$1)</f>
        <v>ERR: INVALID COMPANY</v>
      </c>
      <c r="ES760" t="str" cm="1">
        <f t="array" aca="1" ref="ES760" ca="1">_xll.YCP($F760,ES$1)</f>
        <v>ERR: INVALID COMPANY</v>
      </c>
    </row>
    <row r="761" spans="6:149" x14ac:dyDescent="0.35">
      <c r="F761">
        <f t="shared" si="11"/>
        <v>0</v>
      </c>
      <c r="G761" t="str" cm="1">
        <f t="array" aca="1" ref="G761" ca="1">_xll.YCI($F761,G$1)</f>
        <v>ERR: INVALID COMPANY</v>
      </c>
      <c r="H761" t="str" cm="1">
        <f t="array" aca="1" ref="H761" ca="1">_xll.YCI($F761,H$1)</f>
        <v>ERR: INVALID COMPANY</v>
      </c>
      <c r="I761" t="str" cm="1">
        <f t="array" aca="1" ref="I761" ca="1">_xll.YCI($F761,I$1)</f>
        <v>ERR: INVALID COMPANY</v>
      </c>
      <c r="J761" t="str" cm="1">
        <f t="array" aca="1" ref="J761" ca="1">_xll.YCI($F761,J$1)</f>
        <v>ERR: INVALID COMPANY</v>
      </c>
      <c r="K761" t="str" cm="1">
        <f t="array" aca="1" ref="K761" ca="1">_xll.YCI($F761,K$1)</f>
        <v>ERR: INVALID COMPANY</v>
      </c>
      <c r="L761" t="str" cm="1">
        <f t="array" aca="1" ref="L761" ca="1">_xll.YCI($F761,L$1)</f>
        <v>ERR: INVALID COMPANY</v>
      </c>
      <c r="M761" t="str" cm="1">
        <f t="array" aca="1" ref="M761" ca="1">_xll.YCI($F761,M$1)</f>
        <v>ERR: INVALID COMPANY</v>
      </c>
      <c r="N761" t="str" cm="1">
        <f t="array" aca="1" ref="N761" ca="1">_xll.YCI($F761,N$1)</f>
        <v>ERR: INVALID COMPANY</v>
      </c>
      <c r="O761" t="str" cm="1">
        <f t="array" aca="1" ref="O761" ca="1">_xll.YCI($F761,O$1)</f>
        <v>ERR: INVALID COMPANY</v>
      </c>
      <c r="P761" t="str" cm="1">
        <f t="array" aca="1" ref="P761" ca="1">_xll.YCI($F761,P$1)</f>
        <v>ERR: INVALID COMPANY</v>
      </c>
      <c r="Q761" t="str" cm="1">
        <f t="array" aca="1" ref="Q761" ca="1">_xll.YCP($F761,Q$1)</f>
        <v>ERR: INVALID COMPANY</v>
      </c>
      <c r="R761" t="str" cm="1">
        <f t="array" aca="1" ref="R761" ca="1">_xll.YCP($F761,R$1)</f>
        <v>ERR: INVALID COMPANY</v>
      </c>
      <c r="S761" t="str" cm="1">
        <f t="array" aca="1" ref="S761" ca="1">_xll.YCP($F761,S$1)</f>
        <v>ERR: INVALID COMPANY</v>
      </c>
      <c r="T761" t="str" cm="1">
        <f t="array" aca="1" ref="T761" ca="1">_xll.YCP($F761,T$1)</f>
        <v>ERR: INVALID COMPANY</v>
      </c>
      <c r="U761" t="str" cm="1">
        <f t="array" aca="1" ref="U761" ca="1">_xll.YCP($F761,U$1)</f>
        <v>ERR: INVALID COMPANY</v>
      </c>
      <c r="V761" t="str" cm="1">
        <f t="array" aca="1" ref="V761" ca="1">_xll.YCP($F761,V$1)</f>
        <v>ERR: INVALID COMPANY</v>
      </c>
      <c r="W761" t="str" cm="1">
        <f t="array" aca="1" ref="W761" ca="1">_xll.YCP($F761,W$1)</f>
        <v>ERR: INVALID COMPANY</v>
      </c>
      <c r="X761" t="str" cm="1">
        <f t="array" aca="1" ref="X761" ca="1">_xll.YCP($F761,X$1)</f>
        <v>ERR: INVALID COMPANY</v>
      </c>
      <c r="Y761" t="str" cm="1">
        <f t="array" aca="1" ref="Y761" ca="1">_xll.YCP($F761,Y$1)</f>
        <v>ERR: INVALID COMPANY</v>
      </c>
      <c r="Z761" t="str" cm="1">
        <f t="array" aca="1" ref="Z761" ca="1">_xll.YCP($F761,Z$1)</f>
        <v>ERR: INVALID COMPANY</v>
      </c>
      <c r="AA761" t="str" cm="1">
        <f t="array" aca="1" ref="AA761" ca="1">_xll.YCP($F761,AA$1)</f>
        <v>ERR: INVALID COMPANY</v>
      </c>
      <c r="AB761" t="str" cm="1">
        <f t="array" aca="1" ref="AB761" ca="1">_xll.YCP($F761,AB$1)</f>
        <v>ERR: INVALID COMPANY</v>
      </c>
      <c r="AC761" t="str" cm="1">
        <f t="array" aca="1" ref="AC761" ca="1">_xll.YCP($F761,AC$1)</f>
        <v>ERR: INVALID COMPANY</v>
      </c>
      <c r="AD761" t="str" cm="1">
        <f t="array" aca="1" ref="AD761" ca="1">_xll.YCP($F761,AD$1)</f>
        <v>ERR: INVALID COMPANY</v>
      </c>
      <c r="AE761" t="str" cm="1">
        <f t="array" aca="1" ref="AE761" ca="1">_xll.YCP($F761,AE$1)</f>
        <v>ERR: INVALID COMPANY</v>
      </c>
      <c r="AF761" t="str" cm="1">
        <f t="array" aca="1" ref="AF761" ca="1">_xll.YCP($F761,AF$1)</f>
        <v>ERR: INVALID COMPANY</v>
      </c>
      <c r="AG761" t="str" cm="1">
        <f t="array" aca="1" ref="AG761" ca="1">_xll.YCP($F761,AG$1)</f>
        <v>ERR: INVALID COMPANY</v>
      </c>
      <c r="AH761" t="str" cm="1">
        <f t="array" aca="1" ref="AH761" ca="1">_xll.YCP($F761,AH$1)</f>
        <v>ERR: INVALID COMPANY</v>
      </c>
      <c r="AI761" t="str" cm="1">
        <f t="array" aca="1" ref="AI761" ca="1">_xll.YCP($F761,AI$1)</f>
        <v>ERR: INVALID COMPANY</v>
      </c>
      <c r="AJ761" t="str" cm="1">
        <f t="array" aca="1" ref="AJ761" ca="1">_xll.YCP($F761,AJ$1)</f>
        <v>ERR: INVALID COMPANY</v>
      </c>
      <c r="AK761" t="str" cm="1">
        <f t="array" aca="1" ref="AK761" ca="1">_xll.YCP($F761,AK$1)</f>
        <v>ERR: INVALID COMPANY</v>
      </c>
      <c r="AL761" t="str" cm="1">
        <f t="array" aca="1" ref="AL761" ca="1">_xll.YCP($F761,AL$1)</f>
        <v>ERR: INVALID COMPANY</v>
      </c>
      <c r="AM761" t="str" cm="1">
        <f t="array" aca="1" ref="AM761" ca="1">_xll.YCP($F761,AM$1)</f>
        <v>ERR: INVALID COMPANY</v>
      </c>
      <c r="AN761" t="str" cm="1">
        <f t="array" aca="1" ref="AN761" ca="1">_xll.YCP($F761,AN$1)</f>
        <v>ERR: INVALID COMPANY</v>
      </c>
      <c r="AO761" t="str" cm="1">
        <f t="array" aca="1" ref="AO761" ca="1">_xll.YCP($F761,AO$1)</f>
        <v>ERR: INVALID COMPANY</v>
      </c>
      <c r="AP761" t="str" cm="1">
        <f t="array" aca="1" ref="AP761" ca="1">_xll.YCP($F761,AP$1)</f>
        <v>ERR: INVALID COMPANY</v>
      </c>
      <c r="AQ761" t="str" cm="1">
        <f t="array" aca="1" ref="AQ761" ca="1">_xll.YCP($F761,AQ$1)</f>
        <v>ERR: INVALID COMPANY</v>
      </c>
      <c r="AR761" t="str" cm="1">
        <f t="array" aca="1" ref="AR761" ca="1">_xll.YCP($F761,AR$1)</f>
        <v>ERR: INVALID COMPANY</v>
      </c>
      <c r="AS761" t="str" cm="1">
        <f t="array" aca="1" ref="AS761" ca="1">_xll.YCP($F761,AS$1)</f>
        <v>ERR: INVALID COMPANY</v>
      </c>
      <c r="AT761" t="str" cm="1">
        <f t="array" aca="1" ref="AT761" ca="1">_xll.YCP($F761,AT$1)</f>
        <v>ERR: INVALID COMPANY</v>
      </c>
      <c r="AU761" t="str" cm="1">
        <f t="array" aca="1" ref="AU761" ca="1">_xll.YCP($F761,AU$1)</f>
        <v>ERR: INVALID COMPANY</v>
      </c>
      <c r="AV761" t="str" cm="1">
        <f t="array" aca="1" ref="AV761" ca="1">_xll.YCP($F761,AV$1)</f>
        <v>ERR: INVALID COMPANY</v>
      </c>
      <c r="AW761" t="str" cm="1">
        <f t="array" aca="1" ref="AW761" ca="1">_xll.YCP($F761,AW$1)</f>
        <v>ERR: INVALID COMPANY</v>
      </c>
      <c r="AX761" t="str" cm="1">
        <f t="array" aca="1" ref="AX761" ca="1">_xll.YCP($F761,AX$1)</f>
        <v>ERR: INVALID COMPANY</v>
      </c>
      <c r="AY761" t="str" cm="1">
        <f t="array" aca="1" ref="AY761" ca="1">_xll.YCP($F761,AY$1)</f>
        <v>ERR: INVALID COMPANY</v>
      </c>
      <c r="AZ761" t="str" cm="1">
        <f t="array" aca="1" ref="AZ761" ca="1">_xll.YCP($F761,AZ$1)</f>
        <v>ERR: INVALID COMPANY</v>
      </c>
      <c r="BA761" t="str" cm="1">
        <f t="array" aca="1" ref="BA761" ca="1">_xll.YCP($F761,BA$1)</f>
        <v>ERR: INVALID COMPANY</v>
      </c>
      <c r="BB761" t="str" cm="1">
        <f t="array" aca="1" ref="BB761" ca="1">_xll.YCP($F761,BB$1)</f>
        <v>ERR: INVALID COMPANY</v>
      </c>
      <c r="BC761" t="str" cm="1">
        <f t="array" aca="1" ref="BC761" ca="1">_xll.YCP($F761,BC$1)</f>
        <v>ERR: INVALID COMPANY</v>
      </c>
      <c r="BD761" t="str" cm="1">
        <f t="array" aca="1" ref="BD761" ca="1">_xll.YCP($F761,BD$1)</f>
        <v>ERR: INVALID COMPANY</v>
      </c>
      <c r="BE761" t="str" cm="1">
        <f t="array" aca="1" ref="BE761" ca="1">_xll.YCP($F761,BE$1)</f>
        <v>ERR: INVALID COMPANY</v>
      </c>
      <c r="BF761" t="str" cm="1">
        <f t="array" aca="1" ref="BF761" ca="1">_xll.YCP($F761,BF$1)</f>
        <v>ERR: INVALID COMPANY</v>
      </c>
      <c r="BG761" t="str" cm="1">
        <f t="array" aca="1" ref="BG761" ca="1">_xll.YCP($F761,BG$1)</f>
        <v>ERR: INVALID COMPANY</v>
      </c>
      <c r="BH761" t="str" cm="1">
        <f t="array" aca="1" ref="BH761" ca="1">_xll.YCP($F761,BH$1)</f>
        <v>ERR: INVALID COMPANY</v>
      </c>
      <c r="BI761" t="str" cm="1">
        <f t="array" aca="1" ref="BI761" ca="1">_xll.YCP($F761,BI$1)</f>
        <v>ERR: INVALID COMPANY</v>
      </c>
      <c r="BJ761" t="str" cm="1">
        <f t="array" aca="1" ref="BJ761" ca="1">_xll.YCP($F761,BJ$1)</f>
        <v>ERR: INVALID COMPANY</v>
      </c>
      <c r="BK761" t="str" cm="1">
        <f t="array" aca="1" ref="BK761" ca="1">_xll.YCP($F761,BK$1)</f>
        <v>ERR: INVALID COMPANY</v>
      </c>
      <c r="BL761" t="str" cm="1">
        <f t="array" aca="1" ref="BL761" ca="1">_xll.YCP($F761,BL$1)</f>
        <v>ERR: INVALID COMPANY</v>
      </c>
      <c r="BM761" t="str" cm="1">
        <f t="array" aca="1" ref="BM761" ca="1">_xll.YCP($F761,BM$1)</f>
        <v>ERR: INVALID COMPANY</v>
      </c>
      <c r="BN761" t="str" cm="1">
        <f t="array" aca="1" ref="BN761" ca="1">_xll.YCP($F761,BN$1)</f>
        <v>ERR: INVALID COMPANY</v>
      </c>
      <c r="BO761" t="str" cm="1">
        <f t="array" aca="1" ref="BO761" ca="1">_xll.YCP($F761,BO$1)</f>
        <v>ERR: INVALID COMPANY</v>
      </c>
      <c r="BP761" t="str" cm="1">
        <f t="array" aca="1" ref="BP761" ca="1">_xll.YCP($F761,BP$1)</f>
        <v>ERR: INVALID COMPANY</v>
      </c>
      <c r="BQ761" t="str" cm="1">
        <f t="array" aca="1" ref="BQ761" ca="1">_xll.YCP($F761,BQ$1)</f>
        <v>ERR: INVALID COMPANY</v>
      </c>
      <c r="BR761" t="str" cm="1">
        <f t="array" aca="1" ref="BR761" ca="1">_xll.YCP($F761,BR$1)</f>
        <v>ERR: INVALID COMPANY</v>
      </c>
      <c r="BS761" t="str" cm="1">
        <f t="array" aca="1" ref="BS761" ca="1">_xll.YCP($F761,BS$1)</f>
        <v>ERR: INVALID COMPANY</v>
      </c>
      <c r="BT761" t="str" cm="1">
        <f t="array" aca="1" ref="BT761" ca="1">_xll.YCP($F761,BT$1)</f>
        <v>ERR: INVALID COMPANY</v>
      </c>
      <c r="BU761" t="str" cm="1">
        <f t="array" aca="1" ref="BU761" ca="1">_xll.YCP($F761,BU$1)</f>
        <v>ERR: INVALID COMPANY</v>
      </c>
      <c r="BV761" t="str" cm="1">
        <f t="array" aca="1" ref="BV761" ca="1">_xll.YCP($F761,BV$1)</f>
        <v>ERR: INVALID COMPANY</v>
      </c>
      <c r="BW761" t="str" cm="1">
        <f t="array" aca="1" ref="BW761" ca="1">_xll.YCP($F761,BW$1)</f>
        <v>ERR: INVALID COMPANY</v>
      </c>
      <c r="BX761" t="str" cm="1">
        <f t="array" aca="1" ref="BX761" ca="1">_xll.YCP($F761,BX$1)</f>
        <v>ERR: INVALID COMPANY</v>
      </c>
      <c r="BY761" t="str" cm="1">
        <f t="array" aca="1" ref="BY761" ca="1">_xll.YCP($F761,BY$1)</f>
        <v>ERR: INVALID COMPANY</v>
      </c>
      <c r="BZ761" t="str" cm="1">
        <f t="array" aca="1" ref="BZ761" ca="1">_xll.YCP($F761,BZ$1)</f>
        <v>ERR: INVALID COMPANY</v>
      </c>
      <c r="CA761" t="str" cm="1">
        <f t="array" aca="1" ref="CA761" ca="1">_xll.YCP($F761,CA$1)</f>
        <v>ERR: INVALID COMPANY</v>
      </c>
      <c r="CB761" t="str" cm="1">
        <f t="array" aca="1" ref="CB761" ca="1">_xll.YCP($F761,CB$1)</f>
        <v>ERR: INVALID COMPANY</v>
      </c>
      <c r="CC761" t="str" cm="1">
        <f t="array" aca="1" ref="CC761" ca="1">_xll.YCP($F761,CC$1)</f>
        <v>ERR: INVALID COMPANY</v>
      </c>
      <c r="CD761" t="str" cm="1">
        <f t="array" aca="1" ref="CD761" ca="1">_xll.YCP($F761,CD$1)</f>
        <v>ERR: INVALID COMPANY</v>
      </c>
      <c r="CE761" t="str" cm="1">
        <f t="array" aca="1" ref="CE761" ca="1">_xll.YCP($F761,CE$1)</f>
        <v>ERR: INVALID COMPANY</v>
      </c>
      <c r="CF761" t="str" cm="1">
        <f t="array" aca="1" ref="CF761" ca="1">_xll.YCP($F761,CF$1)</f>
        <v>ERR: INVALID COMPANY</v>
      </c>
      <c r="CG761" t="str" cm="1">
        <f t="array" aca="1" ref="CG761" ca="1">_xll.YCP($F761,CG$1)</f>
        <v>ERR: INVALID COMPANY</v>
      </c>
      <c r="CH761" t="str" cm="1">
        <f t="array" aca="1" ref="CH761" ca="1">_xll.YCP($F761,CH$1)</f>
        <v>ERR: INVALID COMPANY</v>
      </c>
      <c r="CI761" t="str" cm="1">
        <f t="array" aca="1" ref="CI761" ca="1">_xll.YCP($F761,CI$1)</f>
        <v>ERR: INVALID COMPANY</v>
      </c>
      <c r="CJ761" t="str" cm="1">
        <f t="array" aca="1" ref="CJ761" ca="1">_xll.YCP($F761,CJ$1)</f>
        <v>ERR: INVALID COMPANY</v>
      </c>
      <c r="CK761" t="str" cm="1">
        <f t="array" aca="1" ref="CK761" ca="1">_xll.YCP($F761,CK$1)</f>
        <v>ERR: INVALID COMPANY</v>
      </c>
      <c r="CL761" t="str" cm="1">
        <f t="array" aca="1" ref="CL761" ca="1">_xll.YCP($F761,CL$1)</f>
        <v>ERR: INVALID COMPANY</v>
      </c>
      <c r="CM761" t="str" cm="1">
        <f t="array" aca="1" ref="CM761" ca="1">_xll.YCP($F761,CM$1)</f>
        <v>ERR: INVALID COMPANY</v>
      </c>
      <c r="CN761" t="str" cm="1">
        <f t="array" aca="1" ref="CN761" ca="1">_xll.YCP($F761,CN$1)</f>
        <v>ERR: INVALID COMPANY</v>
      </c>
      <c r="CO761" t="str" cm="1">
        <f t="array" aca="1" ref="CO761" ca="1">_xll.YCP($F761,CO$1)</f>
        <v>ERR: INVALID COMPANY</v>
      </c>
      <c r="CP761" t="str" cm="1">
        <f t="array" aca="1" ref="CP761" ca="1">_xll.YCP($F761,CP$1)</f>
        <v>ERR: INVALID COMPANY</v>
      </c>
      <c r="CQ761" t="str" cm="1">
        <f t="array" aca="1" ref="CQ761" ca="1">_xll.YCP($F761,CQ$1)</f>
        <v>ERR: INVALID COMPANY</v>
      </c>
      <c r="CR761" t="str" cm="1">
        <f t="array" aca="1" ref="CR761" ca="1">_xll.YCP($F761,CR$1)</f>
        <v>ERR: INVALID COMPANY</v>
      </c>
      <c r="CS761" t="str" cm="1">
        <f t="array" aca="1" ref="CS761" ca="1">_xll.YCP($F761,CS$1)</f>
        <v>ERR: INVALID COMPANY</v>
      </c>
      <c r="CT761" t="str" cm="1">
        <f t="array" aca="1" ref="CT761" ca="1">_xll.YCP($F761,CT$1)</f>
        <v>ERR: INVALID CALC</v>
      </c>
      <c r="CU761" t="str" cm="1">
        <f t="array" aca="1" ref="CU761" ca="1">_xll.YCP($F761,CU$1)</f>
        <v>ERR: INVALID COMPANY</v>
      </c>
      <c r="CV761" t="str" cm="1">
        <f t="array" aca="1" ref="CV761" ca="1">_xll.YCP($F761,CV$1)</f>
        <v>ERR: INVALID COMPANY</v>
      </c>
      <c r="CW761" t="str" cm="1">
        <f t="array" aca="1" ref="CW761" ca="1">_xll.YCP($F761,CW$1)</f>
        <v>ERR: INVALID COMPANY</v>
      </c>
      <c r="CX761" t="str" cm="1">
        <f t="array" aca="1" ref="CX761" ca="1">_xll.YCP($F761,CX$1)</f>
        <v>ERR: INVALID COMPANY</v>
      </c>
      <c r="CY761" t="str" cm="1">
        <f t="array" aca="1" ref="CY761" ca="1">_xll.YCP($F761,CY$1)</f>
        <v>ERR: INVALID COMPANY</v>
      </c>
      <c r="CZ761" t="str" cm="1">
        <f t="array" aca="1" ref="CZ761" ca="1">_xll.YCP($F761,CZ$1)</f>
        <v>ERR: INVALID COMPANY</v>
      </c>
      <c r="DA761" t="str" cm="1">
        <f t="array" aca="1" ref="DA761" ca="1">_xll.YCP($F761,DA$1)</f>
        <v>ERR: INVALID COMPANY</v>
      </c>
      <c r="DB761" t="str" cm="1">
        <f t="array" aca="1" ref="DB761" ca="1">_xll.YCP($F761,DB$1)</f>
        <v>ERR: INVALID COMPANY</v>
      </c>
      <c r="DC761" t="str" cm="1">
        <f t="array" aca="1" ref="DC761" ca="1">_xll.YCP($F761,DC$1)</f>
        <v>ERR: INVALID COMPANY</v>
      </c>
      <c r="DD761" t="str" cm="1">
        <f t="array" aca="1" ref="DD761" ca="1">_xll.YCP($F761,DD$1)</f>
        <v>ERR: INVALID COMPANY</v>
      </c>
      <c r="DE761" t="str" cm="1">
        <f t="array" aca="1" ref="DE761" ca="1">_xll.YCP($F761,DE$1)</f>
        <v>ERR: INVALID COMPANY</v>
      </c>
      <c r="DF761" t="str" cm="1">
        <f t="array" aca="1" ref="DF761" ca="1">_xll.YCP($F761,DF$1)</f>
        <v>ERR: INVALID COMPANY</v>
      </c>
      <c r="DG761" t="str" cm="1">
        <f t="array" aca="1" ref="DG761" ca="1">_xll.YCP($F761,DG$1)</f>
        <v>ERR: INVALID CALC</v>
      </c>
      <c r="DH761" t="str" cm="1">
        <f t="array" aca="1" ref="DH761" ca="1">_xll.YCP($F761,DH$1)</f>
        <v>ERR: INVALID COMPANY</v>
      </c>
      <c r="DI761" t="str" cm="1">
        <f t="array" aca="1" ref="DI761" ca="1">_xll.YCP($F761,DI$1)</f>
        <v>ERR: INVALID COMPANY</v>
      </c>
      <c r="DJ761" t="str" cm="1">
        <f t="array" aca="1" ref="DJ761" ca="1">_xll.YCP($F761,DJ$1)</f>
        <v>ERR: INVALID COMPANY</v>
      </c>
      <c r="DK761" t="str" cm="1">
        <f t="array" aca="1" ref="DK761" ca="1">_xll.YCP($F761,DK$1)</f>
        <v>ERR: INVALID CALC</v>
      </c>
      <c r="DL761" t="str" cm="1">
        <f t="array" aca="1" ref="DL761" ca="1">_xll.YCP($F761,DL$1)</f>
        <v>ERR: INVALID COMPANY</v>
      </c>
      <c r="DM761" t="str" cm="1">
        <f t="array" aca="1" ref="DM761" ca="1">_xll.YCP($F761,DM$1)</f>
        <v>ERR: INVALID COMPANY</v>
      </c>
      <c r="DN761" t="str" cm="1">
        <f t="array" aca="1" ref="DN761" ca="1">_xll.YCP($F761,DN$1)</f>
        <v>ERR: INVALID COMPANY</v>
      </c>
      <c r="DO761" t="str" cm="1">
        <f t="array" aca="1" ref="DO761" ca="1">_xll.YCP($F761,DO$1)</f>
        <v>ERR: INVALID CALC</v>
      </c>
      <c r="DP761" t="str" cm="1">
        <f t="array" aca="1" ref="DP761" ca="1">_xll.YCP($F761,DP$1)</f>
        <v>ERR: INVALID COMPANY</v>
      </c>
      <c r="DQ761" t="str" cm="1">
        <f t="array" aca="1" ref="DQ761" ca="1">_xll.YCP($F761,DQ$1)</f>
        <v>ERR: INVALID COMPANY</v>
      </c>
      <c r="DR761" t="str" cm="1">
        <f t="array" aca="1" ref="DR761" ca="1">_xll.YCP($F761,DR$1)</f>
        <v>ERR: INVALID COMPANY</v>
      </c>
      <c r="DS761" t="str" cm="1">
        <f t="array" aca="1" ref="DS761" ca="1">_xll.YCP($F761,DS$1)</f>
        <v>ERR: INVALID COMPANY</v>
      </c>
      <c r="DT761" t="str" cm="1">
        <f t="array" aca="1" ref="DT761" ca="1">_xll.YCP($F761,DT$1)</f>
        <v>ERR: INVALID COMPANY</v>
      </c>
      <c r="DU761" t="str" cm="1">
        <f t="array" aca="1" ref="DU761" ca="1">_xll.YCP($F761,DU$1)</f>
        <v>ERR: INVALID COMPANY</v>
      </c>
      <c r="DV761" t="str" cm="1">
        <f t="array" aca="1" ref="DV761" ca="1">_xll.YCP($F761,DV$1)</f>
        <v>ERR: INVALID COMPANY</v>
      </c>
      <c r="DW761" t="str" cm="1">
        <f t="array" aca="1" ref="DW761" ca="1">_xll.YCP($F761,DW$1)</f>
        <v>ERR: INVALID COMPANY</v>
      </c>
      <c r="DX761" t="str" cm="1">
        <f t="array" aca="1" ref="DX761" ca="1">_xll.YCP($F761,DX$1)</f>
        <v>ERR: INVALID COMPANY</v>
      </c>
      <c r="DY761" t="str" cm="1">
        <f t="array" aca="1" ref="DY761" ca="1">_xll.YCP($F761,DY$1)</f>
        <v>ERR: INVALID COMPANY</v>
      </c>
      <c r="DZ761" t="str" cm="1">
        <f t="array" aca="1" ref="DZ761" ca="1">_xll.YCP($F761,DZ$1)</f>
        <v>ERR: INVALID COMPANY</v>
      </c>
      <c r="EA761" t="str" cm="1">
        <f t="array" aca="1" ref="EA761" ca="1">_xll.YCP($F761,EA$1)</f>
        <v>ERR: INVALID COMPANY</v>
      </c>
      <c r="EB761" t="str" cm="1">
        <f t="array" aca="1" ref="EB761" ca="1">_xll.YCP($F761,EB$1)</f>
        <v>ERR: INVALID COMPANY</v>
      </c>
      <c r="EC761" t="str" cm="1">
        <f t="array" aca="1" ref="EC761" ca="1">_xll.YCP($F761,EC$1)</f>
        <v>ERR: INVALID COMPANY</v>
      </c>
      <c r="ED761" t="str" cm="1">
        <f t="array" aca="1" ref="ED761" ca="1">_xll.YCP($F761,ED$1)</f>
        <v>ERR: INVALID COMPANY</v>
      </c>
      <c r="EE761" t="str" cm="1">
        <f t="array" aca="1" ref="EE761" ca="1">_xll.YCP($F761,EE$1)</f>
        <v>ERR: INVALID COMPANY</v>
      </c>
      <c r="EF761" t="str" cm="1">
        <f t="array" aca="1" ref="EF761" ca="1">_xll.YCP($F761,EF$1)</f>
        <v>ERR: INVALID COMPANY</v>
      </c>
      <c r="EG761" t="str" cm="1">
        <f t="array" aca="1" ref="EG761" ca="1">_xll.YCP($F761,EG$1)</f>
        <v>ERR: INVALID COMPANY</v>
      </c>
      <c r="EH761" t="str" cm="1">
        <f t="array" aca="1" ref="EH761" ca="1">_xll.YCP($F761,EH$1)</f>
        <v>ERR: INVALID COMPANY</v>
      </c>
      <c r="EI761" t="str" cm="1">
        <f t="array" aca="1" ref="EI761" ca="1">_xll.YCP($F761,EI$1)</f>
        <v>ERR: INVALID COMPANY</v>
      </c>
      <c r="EJ761" t="str" cm="1">
        <f t="array" aca="1" ref="EJ761" ca="1">_xll.YCP($F761,EJ$1)</f>
        <v>ERR: INVALID CALC</v>
      </c>
      <c r="EK761" t="str" cm="1">
        <f t="array" aca="1" ref="EK761" ca="1">_xll.YCP($F761,EK$1)</f>
        <v>ERR: INVALID COMPANY</v>
      </c>
      <c r="EL761" t="str" cm="1">
        <f t="array" aca="1" ref="EL761" ca="1">_xll.YCP($F761,EL$1)</f>
        <v>ERR: INVALID COMPANY</v>
      </c>
      <c r="EM761" t="str" cm="1">
        <f t="array" aca="1" ref="EM761" ca="1">_xll.YCP($F761,EM$1)</f>
        <v>ERR: INVALID CALC</v>
      </c>
      <c r="EN761" t="str" cm="1">
        <f t="array" aca="1" ref="EN761" ca="1">_xll.YCP($F761,EN$1)</f>
        <v>ERR: INVALID COMPANY</v>
      </c>
      <c r="EO761" t="str" cm="1">
        <f t="array" aca="1" ref="EO761" ca="1">_xll.YCP($F761,EO$1)</f>
        <v>ERR: INVALID COMPANY</v>
      </c>
      <c r="EP761" t="str" cm="1">
        <f t="array" aca="1" ref="EP761" ca="1">_xll.YCP($F761,EP$1)</f>
        <v>ERR: INVALID COMPANY</v>
      </c>
      <c r="EQ761" t="str" cm="1">
        <f t="array" aca="1" ref="EQ761" ca="1">_xll.YCP($F761,EQ$1)</f>
        <v>ERR: INVALID COMPANY</v>
      </c>
      <c r="ER761" t="str" cm="1">
        <f t="array" aca="1" ref="ER761" ca="1">_xll.YCP($F761,ER$1)</f>
        <v>ERR: INVALID COMPANY</v>
      </c>
      <c r="ES761" t="str" cm="1">
        <f t="array" aca="1" ref="ES761" ca="1">_xll.YCP($F761,ES$1)</f>
        <v>ERR: INVALID COMPANY</v>
      </c>
    </row>
    <row r="762" spans="6:149" x14ac:dyDescent="0.35">
      <c r="F762">
        <f t="shared" si="11"/>
        <v>0</v>
      </c>
      <c r="G762" t="str" cm="1">
        <f t="array" aca="1" ref="G762" ca="1">_xll.YCI($F762,G$1)</f>
        <v>ERR: INVALID COMPANY</v>
      </c>
      <c r="H762" t="str" cm="1">
        <f t="array" aca="1" ref="H762" ca="1">_xll.YCI($F762,H$1)</f>
        <v>ERR: INVALID COMPANY</v>
      </c>
      <c r="I762" t="str" cm="1">
        <f t="array" aca="1" ref="I762" ca="1">_xll.YCI($F762,I$1)</f>
        <v>ERR: INVALID COMPANY</v>
      </c>
      <c r="J762" t="str" cm="1">
        <f t="array" aca="1" ref="J762" ca="1">_xll.YCI($F762,J$1)</f>
        <v>ERR: INVALID COMPANY</v>
      </c>
      <c r="K762" t="str" cm="1">
        <f t="array" aca="1" ref="K762" ca="1">_xll.YCI($F762,K$1)</f>
        <v>ERR: INVALID COMPANY</v>
      </c>
      <c r="L762" t="str" cm="1">
        <f t="array" aca="1" ref="L762" ca="1">_xll.YCI($F762,L$1)</f>
        <v>ERR: INVALID COMPANY</v>
      </c>
      <c r="M762" t="str" cm="1">
        <f t="array" aca="1" ref="M762" ca="1">_xll.YCI($F762,M$1)</f>
        <v>ERR: INVALID COMPANY</v>
      </c>
      <c r="N762" t="str" cm="1">
        <f t="array" aca="1" ref="N762" ca="1">_xll.YCI($F762,N$1)</f>
        <v>ERR: INVALID COMPANY</v>
      </c>
      <c r="O762" t="str" cm="1">
        <f t="array" aca="1" ref="O762" ca="1">_xll.YCI($F762,O$1)</f>
        <v>ERR: INVALID COMPANY</v>
      </c>
      <c r="P762" t="str" cm="1">
        <f t="array" aca="1" ref="P762" ca="1">_xll.YCI($F762,P$1)</f>
        <v>ERR: INVALID COMPANY</v>
      </c>
      <c r="Q762" t="str" cm="1">
        <f t="array" aca="1" ref="Q762" ca="1">_xll.YCP($F762,Q$1)</f>
        <v>ERR: INVALID COMPANY</v>
      </c>
      <c r="R762" t="str" cm="1">
        <f t="array" aca="1" ref="R762" ca="1">_xll.YCP($F762,R$1)</f>
        <v>ERR: INVALID COMPANY</v>
      </c>
      <c r="S762" t="str" cm="1">
        <f t="array" aca="1" ref="S762" ca="1">_xll.YCP($F762,S$1)</f>
        <v>ERR: INVALID COMPANY</v>
      </c>
      <c r="T762" t="str" cm="1">
        <f t="array" aca="1" ref="T762" ca="1">_xll.YCP($F762,T$1)</f>
        <v>ERR: INVALID COMPANY</v>
      </c>
      <c r="U762" t="str" cm="1">
        <f t="array" aca="1" ref="U762" ca="1">_xll.YCP($F762,U$1)</f>
        <v>ERR: INVALID COMPANY</v>
      </c>
      <c r="V762" t="str" cm="1">
        <f t="array" aca="1" ref="V762" ca="1">_xll.YCP($F762,V$1)</f>
        <v>ERR: INVALID COMPANY</v>
      </c>
      <c r="W762" t="str" cm="1">
        <f t="array" aca="1" ref="W762" ca="1">_xll.YCP($F762,W$1)</f>
        <v>ERR: INVALID COMPANY</v>
      </c>
      <c r="X762" t="str" cm="1">
        <f t="array" aca="1" ref="X762" ca="1">_xll.YCP($F762,X$1)</f>
        <v>ERR: INVALID COMPANY</v>
      </c>
      <c r="Y762" t="str" cm="1">
        <f t="array" aca="1" ref="Y762" ca="1">_xll.YCP($F762,Y$1)</f>
        <v>ERR: INVALID COMPANY</v>
      </c>
      <c r="Z762" t="str" cm="1">
        <f t="array" aca="1" ref="Z762" ca="1">_xll.YCP($F762,Z$1)</f>
        <v>ERR: INVALID COMPANY</v>
      </c>
      <c r="AA762" t="str" cm="1">
        <f t="array" aca="1" ref="AA762" ca="1">_xll.YCP($F762,AA$1)</f>
        <v>ERR: INVALID COMPANY</v>
      </c>
      <c r="AB762" t="str" cm="1">
        <f t="array" aca="1" ref="AB762" ca="1">_xll.YCP($F762,AB$1)</f>
        <v>ERR: INVALID COMPANY</v>
      </c>
      <c r="AC762" t="str" cm="1">
        <f t="array" aca="1" ref="AC762" ca="1">_xll.YCP($F762,AC$1)</f>
        <v>ERR: INVALID COMPANY</v>
      </c>
      <c r="AD762" t="str" cm="1">
        <f t="array" aca="1" ref="AD762" ca="1">_xll.YCP($F762,AD$1)</f>
        <v>ERR: INVALID COMPANY</v>
      </c>
      <c r="AE762" t="str" cm="1">
        <f t="array" aca="1" ref="AE762" ca="1">_xll.YCP($F762,AE$1)</f>
        <v>ERR: INVALID COMPANY</v>
      </c>
      <c r="AF762" t="str" cm="1">
        <f t="array" aca="1" ref="AF762" ca="1">_xll.YCP($F762,AF$1)</f>
        <v>ERR: INVALID COMPANY</v>
      </c>
      <c r="AG762" t="str" cm="1">
        <f t="array" aca="1" ref="AG762" ca="1">_xll.YCP($F762,AG$1)</f>
        <v>ERR: INVALID COMPANY</v>
      </c>
      <c r="AH762" t="str" cm="1">
        <f t="array" aca="1" ref="AH762" ca="1">_xll.YCP($F762,AH$1)</f>
        <v>ERR: INVALID COMPANY</v>
      </c>
      <c r="AI762" t="str" cm="1">
        <f t="array" aca="1" ref="AI762" ca="1">_xll.YCP($F762,AI$1)</f>
        <v>ERR: INVALID COMPANY</v>
      </c>
      <c r="AJ762" t="str" cm="1">
        <f t="array" aca="1" ref="AJ762" ca="1">_xll.YCP($F762,AJ$1)</f>
        <v>ERR: INVALID COMPANY</v>
      </c>
      <c r="AK762" t="str" cm="1">
        <f t="array" aca="1" ref="AK762" ca="1">_xll.YCP($F762,AK$1)</f>
        <v>ERR: INVALID COMPANY</v>
      </c>
      <c r="AL762" t="str" cm="1">
        <f t="array" aca="1" ref="AL762" ca="1">_xll.YCP($F762,AL$1)</f>
        <v>ERR: INVALID COMPANY</v>
      </c>
      <c r="AM762" t="str" cm="1">
        <f t="array" aca="1" ref="AM762" ca="1">_xll.YCP($F762,AM$1)</f>
        <v>ERR: INVALID COMPANY</v>
      </c>
      <c r="AN762" t="str" cm="1">
        <f t="array" aca="1" ref="AN762" ca="1">_xll.YCP($F762,AN$1)</f>
        <v>ERR: INVALID COMPANY</v>
      </c>
      <c r="AO762" t="str" cm="1">
        <f t="array" aca="1" ref="AO762" ca="1">_xll.YCP($F762,AO$1)</f>
        <v>ERR: INVALID COMPANY</v>
      </c>
      <c r="AP762" t="str" cm="1">
        <f t="array" aca="1" ref="AP762" ca="1">_xll.YCP($F762,AP$1)</f>
        <v>ERR: INVALID COMPANY</v>
      </c>
      <c r="AQ762" t="str" cm="1">
        <f t="array" aca="1" ref="AQ762" ca="1">_xll.YCP($F762,AQ$1)</f>
        <v>ERR: INVALID COMPANY</v>
      </c>
      <c r="AR762" t="str" cm="1">
        <f t="array" aca="1" ref="AR762" ca="1">_xll.YCP($F762,AR$1)</f>
        <v>ERR: INVALID COMPANY</v>
      </c>
      <c r="AS762" t="str" cm="1">
        <f t="array" aca="1" ref="AS762" ca="1">_xll.YCP($F762,AS$1)</f>
        <v>ERR: INVALID COMPANY</v>
      </c>
      <c r="AT762" t="str" cm="1">
        <f t="array" aca="1" ref="AT762" ca="1">_xll.YCP($F762,AT$1)</f>
        <v>ERR: INVALID COMPANY</v>
      </c>
      <c r="AU762" t="str" cm="1">
        <f t="array" aca="1" ref="AU762" ca="1">_xll.YCP($F762,AU$1)</f>
        <v>ERR: INVALID COMPANY</v>
      </c>
      <c r="AV762" t="str" cm="1">
        <f t="array" aca="1" ref="AV762" ca="1">_xll.YCP($F762,AV$1)</f>
        <v>ERR: INVALID COMPANY</v>
      </c>
      <c r="AW762" t="str" cm="1">
        <f t="array" aca="1" ref="AW762" ca="1">_xll.YCP($F762,AW$1)</f>
        <v>ERR: INVALID COMPANY</v>
      </c>
      <c r="AX762" t="str" cm="1">
        <f t="array" aca="1" ref="AX762" ca="1">_xll.YCP($F762,AX$1)</f>
        <v>ERR: INVALID COMPANY</v>
      </c>
      <c r="AY762" t="str" cm="1">
        <f t="array" aca="1" ref="AY762" ca="1">_xll.YCP($F762,AY$1)</f>
        <v>ERR: INVALID COMPANY</v>
      </c>
      <c r="AZ762" t="str" cm="1">
        <f t="array" aca="1" ref="AZ762" ca="1">_xll.YCP($F762,AZ$1)</f>
        <v>ERR: INVALID COMPANY</v>
      </c>
      <c r="BA762" t="str" cm="1">
        <f t="array" aca="1" ref="BA762" ca="1">_xll.YCP($F762,BA$1)</f>
        <v>ERR: INVALID COMPANY</v>
      </c>
      <c r="BB762" t="str" cm="1">
        <f t="array" aca="1" ref="BB762" ca="1">_xll.YCP($F762,BB$1)</f>
        <v>ERR: INVALID COMPANY</v>
      </c>
      <c r="BC762" t="str" cm="1">
        <f t="array" aca="1" ref="BC762" ca="1">_xll.YCP($F762,BC$1)</f>
        <v>ERR: INVALID COMPANY</v>
      </c>
      <c r="BD762" t="str" cm="1">
        <f t="array" aca="1" ref="BD762" ca="1">_xll.YCP($F762,BD$1)</f>
        <v>ERR: INVALID COMPANY</v>
      </c>
      <c r="BE762" t="str" cm="1">
        <f t="array" aca="1" ref="BE762" ca="1">_xll.YCP($F762,BE$1)</f>
        <v>ERR: INVALID COMPANY</v>
      </c>
      <c r="BF762" t="str" cm="1">
        <f t="array" aca="1" ref="BF762" ca="1">_xll.YCP($F762,BF$1)</f>
        <v>ERR: INVALID COMPANY</v>
      </c>
      <c r="BG762" t="str" cm="1">
        <f t="array" aca="1" ref="BG762" ca="1">_xll.YCP($F762,BG$1)</f>
        <v>ERR: INVALID COMPANY</v>
      </c>
      <c r="BH762" t="str" cm="1">
        <f t="array" aca="1" ref="BH762" ca="1">_xll.YCP($F762,BH$1)</f>
        <v>ERR: INVALID COMPANY</v>
      </c>
      <c r="BI762" t="str" cm="1">
        <f t="array" aca="1" ref="BI762" ca="1">_xll.YCP($F762,BI$1)</f>
        <v>ERR: INVALID COMPANY</v>
      </c>
      <c r="BJ762" t="str" cm="1">
        <f t="array" aca="1" ref="BJ762" ca="1">_xll.YCP($F762,BJ$1)</f>
        <v>ERR: INVALID COMPANY</v>
      </c>
      <c r="BK762" t="str" cm="1">
        <f t="array" aca="1" ref="BK762" ca="1">_xll.YCP($F762,BK$1)</f>
        <v>ERR: INVALID COMPANY</v>
      </c>
      <c r="BL762" t="str" cm="1">
        <f t="array" aca="1" ref="BL762" ca="1">_xll.YCP($F762,BL$1)</f>
        <v>ERR: INVALID COMPANY</v>
      </c>
      <c r="BM762" t="str" cm="1">
        <f t="array" aca="1" ref="BM762" ca="1">_xll.YCP($F762,BM$1)</f>
        <v>ERR: INVALID COMPANY</v>
      </c>
      <c r="BN762" t="str" cm="1">
        <f t="array" aca="1" ref="BN762" ca="1">_xll.YCP($F762,BN$1)</f>
        <v>ERR: INVALID COMPANY</v>
      </c>
      <c r="BO762" t="str" cm="1">
        <f t="array" aca="1" ref="BO762" ca="1">_xll.YCP($F762,BO$1)</f>
        <v>ERR: INVALID COMPANY</v>
      </c>
      <c r="BP762" t="str" cm="1">
        <f t="array" aca="1" ref="BP762" ca="1">_xll.YCP($F762,BP$1)</f>
        <v>ERR: INVALID COMPANY</v>
      </c>
      <c r="BQ762" t="str" cm="1">
        <f t="array" aca="1" ref="BQ762" ca="1">_xll.YCP($F762,BQ$1)</f>
        <v>ERR: INVALID COMPANY</v>
      </c>
      <c r="BR762" t="str" cm="1">
        <f t="array" aca="1" ref="BR762" ca="1">_xll.YCP($F762,BR$1)</f>
        <v>ERR: INVALID COMPANY</v>
      </c>
      <c r="BS762" t="str" cm="1">
        <f t="array" aca="1" ref="BS762" ca="1">_xll.YCP($F762,BS$1)</f>
        <v>ERR: INVALID COMPANY</v>
      </c>
      <c r="BT762" t="str" cm="1">
        <f t="array" aca="1" ref="BT762" ca="1">_xll.YCP($F762,BT$1)</f>
        <v>ERR: INVALID COMPANY</v>
      </c>
      <c r="BU762" t="str" cm="1">
        <f t="array" aca="1" ref="BU762" ca="1">_xll.YCP($F762,BU$1)</f>
        <v>ERR: INVALID COMPANY</v>
      </c>
      <c r="BV762" t="str" cm="1">
        <f t="array" aca="1" ref="BV762" ca="1">_xll.YCP($F762,BV$1)</f>
        <v>ERR: INVALID COMPANY</v>
      </c>
      <c r="BW762" t="str" cm="1">
        <f t="array" aca="1" ref="BW762" ca="1">_xll.YCP($F762,BW$1)</f>
        <v>ERR: INVALID COMPANY</v>
      </c>
      <c r="BX762" t="str" cm="1">
        <f t="array" aca="1" ref="BX762" ca="1">_xll.YCP($F762,BX$1)</f>
        <v>ERR: INVALID COMPANY</v>
      </c>
      <c r="BY762" t="str" cm="1">
        <f t="array" aca="1" ref="BY762" ca="1">_xll.YCP($F762,BY$1)</f>
        <v>ERR: INVALID COMPANY</v>
      </c>
      <c r="BZ762" t="str" cm="1">
        <f t="array" aca="1" ref="BZ762" ca="1">_xll.YCP($F762,BZ$1)</f>
        <v>ERR: INVALID COMPANY</v>
      </c>
      <c r="CA762" t="str" cm="1">
        <f t="array" aca="1" ref="CA762" ca="1">_xll.YCP($F762,CA$1)</f>
        <v>ERR: INVALID COMPANY</v>
      </c>
      <c r="CB762" t="str" cm="1">
        <f t="array" aca="1" ref="CB762" ca="1">_xll.YCP($F762,CB$1)</f>
        <v>ERR: INVALID COMPANY</v>
      </c>
      <c r="CC762" t="str" cm="1">
        <f t="array" aca="1" ref="CC762" ca="1">_xll.YCP($F762,CC$1)</f>
        <v>ERR: INVALID COMPANY</v>
      </c>
      <c r="CD762" t="str" cm="1">
        <f t="array" aca="1" ref="CD762" ca="1">_xll.YCP($F762,CD$1)</f>
        <v>ERR: INVALID COMPANY</v>
      </c>
      <c r="CE762" t="str" cm="1">
        <f t="array" aca="1" ref="CE762" ca="1">_xll.YCP($F762,CE$1)</f>
        <v>ERR: INVALID COMPANY</v>
      </c>
      <c r="CF762" t="str" cm="1">
        <f t="array" aca="1" ref="CF762" ca="1">_xll.YCP($F762,CF$1)</f>
        <v>ERR: INVALID COMPANY</v>
      </c>
      <c r="CG762" t="str" cm="1">
        <f t="array" aca="1" ref="CG762" ca="1">_xll.YCP($F762,CG$1)</f>
        <v>ERR: INVALID COMPANY</v>
      </c>
      <c r="CH762" t="str" cm="1">
        <f t="array" aca="1" ref="CH762" ca="1">_xll.YCP($F762,CH$1)</f>
        <v>ERR: INVALID COMPANY</v>
      </c>
      <c r="CI762" t="str" cm="1">
        <f t="array" aca="1" ref="CI762" ca="1">_xll.YCP($F762,CI$1)</f>
        <v>ERR: INVALID COMPANY</v>
      </c>
      <c r="CJ762" t="str" cm="1">
        <f t="array" aca="1" ref="CJ762" ca="1">_xll.YCP($F762,CJ$1)</f>
        <v>ERR: INVALID COMPANY</v>
      </c>
      <c r="CK762" t="str" cm="1">
        <f t="array" aca="1" ref="CK762" ca="1">_xll.YCP($F762,CK$1)</f>
        <v>ERR: INVALID COMPANY</v>
      </c>
      <c r="CL762" t="str" cm="1">
        <f t="array" aca="1" ref="CL762" ca="1">_xll.YCP($F762,CL$1)</f>
        <v>ERR: INVALID COMPANY</v>
      </c>
      <c r="CM762" t="str" cm="1">
        <f t="array" aca="1" ref="CM762" ca="1">_xll.YCP($F762,CM$1)</f>
        <v>ERR: INVALID COMPANY</v>
      </c>
      <c r="CN762" t="str" cm="1">
        <f t="array" aca="1" ref="CN762" ca="1">_xll.YCP($F762,CN$1)</f>
        <v>ERR: INVALID COMPANY</v>
      </c>
      <c r="CO762" t="str" cm="1">
        <f t="array" aca="1" ref="CO762" ca="1">_xll.YCP($F762,CO$1)</f>
        <v>ERR: INVALID COMPANY</v>
      </c>
      <c r="CP762" t="str" cm="1">
        <f t="array" aca="1" ref="CP762" ca="1">_xll.YCP($F762,CP$1)</f>
        <v>ERR: INVALID COMPANY</v>
      </c>
      <c r="CQ762" t="str" cm="1">
        <f t="array" aca="1" ref="CQ762" ca="1">_xll.YCP($F762,CQ$1)</f>
        <v>ERR: INVALID COMPANY</v>
      </c>
      <c r="CR762" t="str" cm="1">
        <f t="array" aca="1" ref="CR762" ca="1">_xll.YCP($F762,CR$1)</f>
        <v>ERR: INVALID COMPANY</v>
      </c>
      <c r="CS762" t="str" cm="1">
        <f t="array" aca="1" ref="CS762" ca="1">_xll.YCP($F762,CS$1)</f>
        <v>ERR: INVALID COMPANY</v>
      </c>
      <c r="CT762" t="str" cm="1">
        <f t="array" aca="1" ref="CT762" ca="1">_xll.YCP($F762,CT$1)</f>
        <v>ERR: INVALID CALC</v>
      </c>
      <c r="CU762" t="str" cm="1">
        <f t="array" aca="1" ref="CU762" ca="1">_xll.YCP($F762,CU$1)</f>
        <v>ERR: INVALID COMPANY</v>
      </c>
      <c r="CV762" t="str" cm="1">
        <f t="array" aca="1" ref="CV762" ca="1">_xll.YCP($F762,CV$1)</f>
        <v>ERR: INVALID COMPANY</v>
      </c>
      <c r="CW762" t="str" cm="1">
        <f t="array" aca="1" ref="CW762" ca="1">_xll.YCP($F762,CW$1)</f>
        <v>ERR: INVALID COMPANY</v>
      </c>
      <c r="CX762" t="str" cm="1">
        <f t="array" aca="1" ref="CX762" ca="1">_xll.YCP($F762,CX$1)</f>
        <v>ERR: INVALID COMPANY</v>
      </c>
      <c r="CY762" t="str" cm="1">
        <f t="array" aca="1" ref="CY762" ca="1">_xll.YCP($F762,CY$1)</f>
        <v>ERR: INVALID COMPANY</v>
      </c>
      <c r="CZ762" t="str" cm="1">
        <f t="array" aca="1" ref="CZ762" ca="1">_xll.YCP($F762,CZ$1)</f>
        <v>ERR: INVALID COMPANY</v>
      </c>
      <c r="DA762" t="str" cm="1">
        <f t="array" aca="1" ref="DA762" ca="1">_xll.YCP($F762,DA$1)</f>
        <v>ERR: INVALID COMPANY</v>
      </c>
      <c r="DB762" t="str" cm="1">
        <f t="array" aca="1" ref="DB762" ca="1">_xll.YCP($F762,DB$1)</f>
        <v>ERR: INVALID COMPANY</v>
      </c>
      <c r="DC762" t="str" cm="1">
        <f t="array" aca="1" ref="DC762" ca="1">_xll.YCP($F762,DC$1)</f>
        <v>ERR: INVALID COMPANY</v>
      </c>
      <c r="DD762" t="str" cm="1">
        <f t="array" aca="1" ref="DD762" ca="1">_xll.YCP($F762,DD$1)</f>
        <v>ERR: INVALID COMPANY</v>
      </c>
      <c r="DE762" t="str" cm="1">
        <f t="array" aca="1" ref="DE762" ca="1">_xll.YCP($F762,DE$1)</f>
        <v>ERR: INVALID COMPANY</v>
      </c>
      <c r="DF762" t="str" cm="1">
        <f t="array" aca="1" ref="DF762" ca="1">_xll.YCP($F762,DF$1)</f>
        <v>ERR: INVALID COMPANY</v>
      </c>
      <c r="DG762" t="str" cm="1">
        <f t="array" aca="1" ref="DG762" ca="1">_xll.YCP($F762,DG$1)</f>
        <v>ERR: INVALID CALC</v>
      </c>
      <c r="DH762" t="str" cm="1">
        <f t="array" aca="1" ref="DH762" ca="1">_xll.YCP($F762,DH$1)</f>
        <v>ERR: INVALID COMPANY</v>
      </c>
      <c r="DI762" t="str" cm="1">
        <f t="array" aca="1" ref="DI762" ca="1">_xll.YCP($F762,DI$1)</f>
        <v>ERR: INVALID COMPANY</v>
      </c>
      <c r="DJ762" t="str" cm="1">
        <f t="array" aca="1" ref="DJ762" ca="1">_xll.YCP($F762,DJ$1)</f>
        <v>ERR: INVALID COMPANY</v>
      </c>
      <c r="DK762" t="str" cm="1">
        <f t="array" aca="1" ref="DK762" ca="1">_xll.YCP($F762,DK$1)</f>
        <v>ERR: INVALID CALC</v>
      </c>
      <c r="DL762" t="str" cm="1">
        <f t="array" aca="1" ref="DL762" ca="1">_xll.YCP($F762,DL$1)</f>
        <v>ERR: INVALID COMPANY</v>
      </c>
      <c r="DM762" t="str" cm="1">
        <f t="array" aca="1" ref="DM762" ca="1">_xll.YCP($F762,DM$1)</f>
        <v>ERR: INVALID COMPANY</v>
      </c>
      <c r="DN762" t="str" cm="1">
        <f t="array" aca="1" ref="DN762" ca="1">_xll.YCP($F762,DN$1)</f>
        <v>ERR: INVALID COMPANY</v>
      </c>
      <c r="DO762" t="str" cm="1">
        <f t="array" aca="1" ref="DO762" ca="1">_xll.YCP($F762,DO$1)</f>
        <v>ERR: INVALID CALC</v>
      </c>
      <c r="DP762" t="str" cm="1">
        <f t="array" aca="1" ref="DP762" ca="1">_xll.YCP($F762,DP$1)</f>
        <v>ERR: INVALID COMPANY</v>
      </c>
      <c r="DQ762" t="str" cm="1">
        <f t="array" aca="1" ref="DQ762" ca="1">_xll.YCP($F762,DQ$1)</f>
        <v>ERR: INVALID COMPANY</v>
      </c>
      <c r="DR762" t="str" cm="1">
        <f t="array" aca="1" ref="DR762" ca="1">_xll.YCP($F762,DR$1)</f>
        <v>ERR: INVALID COMPANY</v>
      </c>
      <c r="DS762" t="str" cm="1">
        <f t="array" aca="1" ref="DS762" ca="1">_xll.YCP($F762,DS$1)</f>
        <v>ERR: INVALID COMPANY</v>
      </c>
      <c r="DT762" t="str" cm="1">
        <f t="array" aca="1" ref="DT762" ca="1">_xll.YCP($F762,DT$1)</f>
        <v>ERR: INVALID COMPANY</v>
      </c>
      <c r="DU762" t="str" cm="1">
        <f t="array" aca="1" ref="DU762" ca="1">_xll.YCP($F762,DU$1)</f>
        <v>ERR: INVALID COMPANY</v>
      </c>
      <c r="DV762" t="str" cm="1">
        <f t="array" aca="1" ref="DV762" ca="1">_xll.YCP($F762,DV$1)</f>
        <v>ERR: INVALID COMPANY</v>
      </c>
      <c r="DW762" t="str" cm="1">
        <f t="array" aca="1" ref="DW762" ca="1">_xll.YCP($F762,DW$1)</f>
        <v>ERR: INVALID COMPANY</v>
      </c>
      <c r="DX762" t="str" cm="1">
        <f t="array" aca="1" ref="DX762" ca="1">_xll.YCP($F762,DX$1)</f>
        <v>ERR: INVALID COMPANY</v>
      </c>
      <c r="DY762" t="str" cm="1">
        <f t="array" aca="1" ref="DY762" ca="1">_xll.YCP($F762,DY$1)</f>
        <v>ERR: INVALID COMPANY</v>
      </c>
      <c r="DZ762" t="str" cm="1">
        <f t="array" aca="1" ref="DZ762" ca="1">_xll.YCP($F762,DZ$1)</f>
        <v>ERR: INVALID COMPANY</v>
      </c>
      <c r="EA762" t="str" cm="1">
        <f t="array" aca="1" ref="EA762" ca="1">_xll.YCP($F762,EA$1)</f>
        <v>ERR: INVALID COMPANY</v>
      </c>
      <c r="EB762" t="str" cm="1">
        <f t="array" aca="1" ref="EB762" ca="1">_xll.YCP($F762,EB$1)</f>
        <v>ERR: INVALID COMPANY</v>
      </c>
      <c r="EC762" t="str" cm="1">
        <f t="array" aca="1" ref="EC762" ca="1">_xll.YCP($F762,EC$1)</f>
        <v>ERR: INVALID COMPANY</v>
      </c>
      <c r="ED762" t="str" cm="1">
        <f t="array" aca="1" ref="ED762" ca="1">_xll.YCP($F762,ED$1)</f>
        <v>ERR: INVALID COMPANY</v>
      </c>
      <c r="EE762" t="str" cm="1">
        <f t="array" aca="1" ref="EE762" ca="1">_xll.YCP($F762,EE$1)</f>
        <v>ERR: INVALID COMPANY</v>
      </c>
      <c r="EF762" t="str" cm="1">
        <f t="array" aca="1" ref="EF762" ca="1">_xll.YCP($F762,EF$1)</f>
        <v>ERR: INVALID COMPANY</v>
      </c>
      <c r="EG762" t="str" cm="1">
        <f t="array" aca="1" ref="EG762" ca="1">_xll.YCP($F762,EG$1)</f>
        <v>ERR: INVALID COMPANY</v>
      </c>
      <c r="EH762" t="str" cm="1">
        <f t="array" aca="1" ref="EH762" ca="1">_xll.YCP($F762,EH$1)</f>
        <v>ERR: INVALID COMPANY</v>
      </c>
      <c r="EI762" t="str" cm="1">
        <f t="array" aca="1" ref="EI762" ca="1">_xll.YCP($F762,EI$1)</f>
        <v>ERR: INVALID COMPANY</v>
      </c>
      <c r="EJ762" t="str" cm="1">
        <f t="array" aca="1" ref="EJ762" ca="1">_xll.YCP($F762,EJ$1)</f>
        <v>ERR: INVALID CALC</v>
      </c>
      <c r="EK762" t="str" cm="1">
        <f t="array" aca="1" ref="EK762" ca="1">_xll.YCP($F762,EK$1)</f>
        <v>ERR: INVALID COMPANY</v>
      </c>
      <c r="EL762" t="str" cm="1">
        <f t="array" aca="1" ref="EL762" ca="1">_xll.YCP($F762,EL$1)</f>
        <v>ERR: INVALID COMPANY</v>
      </c>
      <c r="EM762" t="str" cm="1">
        <f t="array" aca="1" ref="EM762" ca="1">_xll.YCP($F762,EM$1)</f>
        <v>ERR: INVALID CALC</v>
      </c>
      <c r="EN762" t="str" cm="1">
        <f t="array" aca="1" ref="EN762" ca="1">_xll.YCP($F762,EN$1)</f>
        <v>ERR: INVALID COMPANY</v>
      </c>
      <c r="EO762" t="str" cm="1">
        <f t="array" aca="1" ref="EO762" ca="1">_xll.YCP($F762,EO$1)</f>
        <v>ERR: INVALID COMPANY</v>
      </c>
      <c r="EP762" t="str" cm="1">
        <f t="array" aca="1" ref="EP762" ca="1">_xll.YCP($F762,EP$1)</f>
        <v>ERR: INVALID COMPANY</v>
      </c>
      <c r="EQ762" t="str" cm="1">
        <f t="array" aca="1" ref="EQ762" ca="1">_xll.YCP($F762,EQ$1)</f>
        <v>ERR: INVALID COMPANY</v>
      </c>
      <c r="ER762" t="str" cm="1">
        <f t="array" aca="1" ref="ER762" ca="1">_xll.YCP($F762,ER$1)</f>
        <v>ERR: INVALID COMPANY</v>
      </c>
      <c r="ES762" t="str" cm="1">
        <f t="array" aca="1" ref="ES762" ca="1">_xll.YCP($F762,ES$1)</f>
        <v>ERR: INVALID COMPANY</v>
      </c>
    </row>
    <row r="763" spans="6:149" x14ac:dyDescent="0.35">
      <c r="F763">
        <f t="shared" si="11"/>
        <v>0</v>
      </c>
      <c r="G763" t="str" cm="1">
        <f t="array" aca="1" ref="G763" ca="1">_xll.YCI($F763,G$1)</f>
        <v>ERR: INVALID COMPANY</v>
      </c>
      <c r="H763" t="str" cm="1">
        <f t="array" aca="1" ref="H763" ca="1">_xll.YCI($F763,H$1)</f>
        <v>ERR: INVALID COMPANY</v>
      </c>
      <c r="I763" t="str" cm="1">
        <f t="array" aca="1" ref="I763" ca="1">_xll.YCI($F763,I$1)</f>
        <v>ERR: INVALID COMPANY</v>
      </c>
      <c r="J763" t="str" cm="1">
        <f t="array" aca="1" ref="J763" ca="1">_xll.YCI($F763,J$1)</f>
        <v>ERR: INVALID COMPANY</v>
      </c>
      <c r="K763" t="str" cm="1">
        <f t="array" aca="1" ref="K763" ca="1">_xll.YCI($F763,K$1)</f>
        <v>ERR: INVALID COMPANY</v>
      </c>
      <c r="L763" t="str" cm="1">
        <f t="array" aca="1" ref="L763" ca="1">_xll.YCI($F763,L$1)</f>
        <v>ERR: INVALID COMPANY</v>
      </c>
      <c r="M763" t="str" cm="1">
        <f t="array" aca="1" ref="M763" ca="1">_xll.YCI($F763,M$1)</f>
        <v>ERR: INVALID COMPANY</v>
      </c>
      <c r="N763" t="str" cm="1">
        <f t="array" aca="1" ref="N763" ca="1">_xll.YCI($F763,N$1)</f>
        <v>ERR: INVALID COMPANY</v>
      </c>
      <c r="O763" t="str" cm="1">
        <f t="array" aca="1" ref="O763" ca="1">_xll.YCI($F763,O$1)</f>
        <v>ERR: INVALID COMPANY</v>
      </c>
      <c r="P763" t="str" cm="1">
        <f t="array" aca="1" ref="P763" ca="1">_xll.YCI($F763,P$1)</f>
        <v>ERR: INVALID COMPANY</v>
      </c>
      <c r="Q763" t="str" cm="1">
        <f t="array" aca="1" ref="Q763" ca="1">_xll.YCP($F763,Q$1)</f>
        <v>ERR: INVALID COMPANY</v>
      </c>
      <c r="R763" t="str" cm="1">
        <f t="array" aca="1" ref="R763" ca="1">_xll.YCP($F763,R$1)</f>
        <v>ERR: INVALID COMPANY</v>
      </c>
      <c r="S763" t="str" cm="1">
        <f t="array" aca="1" ref="S763" ca="1">_xll.YCP($F763,S$1)</f>
        <v>ERR: INVALID COMPANY</v>
      </c>
      <c r="T763" t="str" cm="1">
        <f t="array" aca="1" ref="T763" ca="1">_xll.YCP($F763,T$1)</f>
        <v>ERR: INVALID COMPANY</v>
      </c>
      <c r="U763" t="str" cm="1">
        <f t="array" aca="1" ref="U763" ca="1">_xll.YCP($F763,U$1)</f>
        <v>ERR: INVALID COMPANY</v>
      </c>
      <c r="V763" t="str" cm="1">
        <f t="array" aca="1" ref="V763" ca="1">_xll.YCP($F763,V$1)</f>
        <v>ERR: INVALID COMPANY</v>
      </c>
      <c r="W763" t="str" cm="1">
        <f t="array" aca="1" ref="W763" ca="1">_xll.YCP($F763,W$1)</f>
        <v>ERR: INVALID COMPANY</v>
      </c>
      <c r="X763" t="str" cm="1">
        <f t="array" aca="1" ref="X763" ca="1">_xll.YCP($F763,X$1)</f>
        <v>ERR: INVALID COMPANY</v>
      </c>
      <c r="Y763" t="str" cm="1">
        <f t="array" aca="1" ref="Y763" ca="1">_xll.YCP($F763,Y$1)</f>
        <v>ERR: INVALID COMPANY</v>
      </c>
      <c r="Z763" t="str" cm="1">
        <f t="array" aca="1" ref="Z763" ca="1">_xll.YCP($F763,Z$1)</f>
        <v>ERR: INVALID COMPANY</v>
      </c>
      <c r="AA763" t="str" cm="1">
        <f t="array" aca="1" ref="AA763" ca="1">_xll.YCP($F763,AA$1)</f>
        <v>ERR: INVALID COMPANY</v>
      </c>
      <c r="AB763" t="str" cm="1">
        <f t="array" aca="1" ref="AB763" ca="1">_xll.YCP($F763,AB$1)</f>
        <v>ERR: INVALID COMPANY</v>
      </c>
      <c r="AC763" t="str" cm="1">
        <f t="array" aca="1" ref="AC763" ca="1">_xll.YCP($F763,AC$1)</f>
        <v>ERR: INVALID COMPANY</v>
      </c>
      <c r="AD763" t="str" cm="1">
        <f t="array" aca="1" ref="AD763" ca="1">_xll.YCP($F763,AD$1)</f>
        <v>ERR: INVALID COMPANY</v>
      </c>
      <c r="AE763" t="str" cm="1">
        <f t="array" aca="1" ref="AE763" ca="1">_xll.YCP($F763,AE$1)</f>
        <v>ERR: INVALID COMPANY</v>
      </c>
      <c r="AF763" t="str" cm="1">
        <f t="array" aca="1" ref="AF763" ca="1">_xll.YCP($F763,AF$1)</f>
        <v>ERR: INVALID COMPANY</v>
      </c>
      <c r="AG763" t="str" cm="1">
        <f t="array" aca="1" ref="AG763" ca="1">_xll.YCP($F763,AG$1)</f>
        <v>ERR: INVALID COMPANY</v>
      </c>
      <c r="AH763" t="str" cm="1">
        <f t="array" aca="1" ref="AH763" ca="1">_xll.YCP($F763,AH$1)</f>
        <v>ERR: INVALID COMPANY</v>
      </c>
      <c r="AI763" t="str" cm="1">
        <f t="array" aca="1" ref="AI763" ca="1">_xll.YCP($F763,AI$1)</f>
        <v>ERR: INVALID COMPANY</v>
      </c>
      <c r="AJ763" t="str" cm="1">
        <f t="array" aca="1" ref="AJ763" ca="1">_xll.YCP($F763,AJ$1)</f>
        <v>ERR: INVALID COMPANY</v>
      </c>
      <c r="AK763" t="str" cm="1">
        <f t="array" aca="1" ref="AK763" ca="1">_xll.YCP($F763,AK$1)</f>
        <v>ERR: INVALID COMPANY</v>
      </c>
      <c r="AL763" t="str" cm="1">
        <f t="array" aca="1" ref="AL763" ca="1">_xll.YCP($F763,AL$1)</f>
        <v>ERR: INVALID COMPANY</v>
      </c>
      <c r="AM763" t="str" cm="1">
        <f t="array" aca="1" ref="AM763" ca="1">_xll.YCP($F763,AM$1)</f>
        <v>ERR: INVALID COMPANY</v>
      </c>
      <c r="AN763" t="str" cm="1">
        <f t="array" aca="1" ref="AN763" ca="1">_xll.YCP($F763,AN$1)</f>
        <v>ERR: INVALID COMPANY</v>
      </c>
      <c r="AO763" t="str" cm="1">
        <f t="array" aca="1" ref="AO763" ca="1">_xll.YCP($F763,AO$1)</f>
        <v>ERR: INVALID COMPANY</v>
      </c>
      <c r="AP763" t="str" cm="1">
        <f t="array" aca="1" ref="AP763" ca="1">_xll.YCP($F763,AP$1)</f>
        <v>ERR: INVALID COMPANY</v>
      </c>
      <c r="AQ763" t="str" cm="1">
        <f t="array" aca="1" ref="AQ763" ca="1">_xll.YCP($F763,AQ$1)</f>
        <v>ERR: INVALID COMPANY</v>
      </c>
      <c r="AR763" t="str" cm="1">
        <f t="array" aca="1" ref="AR763" ca="1">_xll.YCP($F763,AR$1)</f>
        <v>ERR: INVALID COMPANY</v>
      </c>
      <c r="AS763" t="str" cm="1">
        <f t="array" aca="1" ref="AS763" ca="1">_xll.YCP($F763,AS$1)</f>
        <v>ERR: INVALID COMPANY</v>
      </c>
      <c r="AT763" t="str" cm="1">
        <f t="array" aca="1" ref="AT763" ca="1">_xll.YCP($F763,AT$1)</f>
        <v>ERR: INVALID COMPANY</v>
      </c>
      <c r="AU763" t="str" cm="1">
        <f t="array" aca="1" ref="AU763" ca="1">_xll.YCP($F763,AU$1)</f>
        <v>ERR: INVALID COMPANY</v>
      </c>
      <c r="AV763" t="str" cm="1">
        <f t="array" aca="1" ref="AV763" ca="1">_xll.YCP($F763,AV$1)</f>
        <v>ERR: INVALID COMPANY</v>
      </c>
      <c r="AW763" t="str" cm="1">
        <f t="array" aca="1" ref="AW763" ca="1">_xll.YCP($F763,AW$1)</f>
        <v>ERR: INVALID COMPANY</v>
      </c>
      <c r="AX763" t="str" cm="1">
        <f t="array" aca="1" ref="AX763" ca="1">_xll.YCP($F763,AX$1)</f>
        <v>ERR: INVALID COMPANY</v>
      </c>
      <c r="AY763" t="str" cm="1">
        <f t="array" aca="1" ref="AY763" ca="1">_xll.YCP($F763,AY$1)</f>
        <v>ERR: INVALID COMPANY</v>
      </c>
      <c r="AZ763" t="str" cm="1">
        <f t="array" aca="1" ref="AZ763" ca="1">_xll.YCP($F763,AZ$1)</f>
        <v>ERR: INVALID COMPANY</v>
      </c>
      <c r="BA763" t="str" cm="1">
        <f t="array" aca="1" ref="BA763" ca="1">_xll.YCP($F763,BA$1)</f>
        <v>ERR: INVALID COMPANY</v>
      </c>
      <c r="BB763" t="str" cm="1">
        <f t="array" aca="1" ref="BB763" ca="1">_xll.YCP($F763,BB$1)</f>
        <v>ERR: INVALID COMPANY</v>
      </c>
      <c r="BC763" t="str" cm="1">
        <f t="array" aca="1" ref="BC763" ca="1">_xll.YCP($F763,BC$1)</f>
        <v>ERR: INVALID COMPANY</v>
      </c>
      <c r="BD763" t="str" cm="1">
        <f t="array" aca="1" ref="BD763" ca="1">_xll.YCP($F763,BD$1)</f>
        <v>ERR: INVALID COMPANY</v>
      </c>
      <c r="BE763" t="str" cm="1">
        <f t="array" aca="1" ref="BE763" ca="1">_xll.YCP($F763,BE$1)</f>
        <v>ERR: INVALID COMPANY</v>
      </c>
      <c r="BF763" t="str" cm="1">
        <f t="array" aca="1" ref="BF763" ca="1">_xll.YCP($F763,BF$1)</f>
        <v>ERR: INVALID COMPANY</v>
      </c>
      <c r="BG763" t="str" cm="1">
        <f t="array" aca="1" ref="BG763" ca="1">_xll.YCP($F763,BG$1)</f>
        <v>ERR: INVALID COMPANY</v>
      </c>
      <c r="BH763" t="str" cm="1">
        <f t="array" aca="1" ref="BH763" ca="1">_xll.YCP($F763,BH$1)</f>
        <v>ERR: INVALID COMPANY</v>
      </c>
      <c r="BI763" t="str" cm="1">
        <f t="array" aca="1" ref="BI763" ca="1">_xll.YCP($F763,BI$1)</f>
        <v>ERR: INVALID COMPANY</v>
      </c>
      <c r="BJ763" t="str" cm="1">
        <f t="array" aca="1" ref="BJ763" ca="1">_xll.YCP($F763,BJ$1)</f>
        <v>ERR: INVALID COMPANY</v>
      </c>
      <c r="BK763" t="str" cm="1">
        <f t="array" aca="1" ref="BK763" ca="1">_xll.YCP($F763,BK$1)</f>
        <v>ERR: INVALID COMPANY</v>
      </c>
      <c r="BL763" t="str" cm="1">
        <f t="array" aca="1" ref="BL763" ca="1">_xll.YCP($F763,BL$1)</f>
        <v>ERR: INVALID COMPANY</v>
      </c>
      <c r="BM763" t="str" cm="1">
        <f t="array" aca="1" ref="BM763" ca="1">_xll.YCP($F763,BM$1)</f>
        <v>ERR: INVALID COMPANY</v>
      </c>
      <c r="BN763" t="str" cm="1">
        <f t="array" aca="1" ref="BN763" ca="1">_xll.YCP($F763,BN$1)</f>
        <v>ERR: INVALID COMPANY</v>
      </c>
      <c r="BO763" t="str" cm="1">
        <f t="array" aca="1" ref="BO763" ca="1">_xll.YCP($F763,BO$1)</f>
        <v>ERR: INVALID COMPANY</v>
      </c>
      <c r="BP763" t="str" cm="1">
        <f t="array" aca="1" ref="BP763" ca="1">_xll.YCP($F763,BP$1)</f>
        <v>ERR: INVALID COMPANY</v>
      </c>
      <c r="BQ763" t="str" cm="1">
        <f t="array" aca="1" ref="BQ763" ca="1">_xll.YCP($F763,BQ$1)</f>
        <v>ERR: INVALID COMPANY</v>
      </c>
      <c r="BR763" t="str" cm="1">
        <f t="array" aca="1" ref="BR763" ca="1">_xll.YCP($F763,BR$1)</f>
        <v>ERR: INVALID COMPANY</v>
      </c>
      <c r="BS763" t="str" cm="1">
        <f t="array" aca="1" ref="BS763" ca="1">_xll.YCP($F763,BS$1)</f>
        <v>ERR: INVALID COMPANY</v>
      </c>
      <c r="BT763" t="str" cm="1">
        <f t="array" aca="1" ref="BT763" ca="1">_xll.YCP($F763,BT$1)</f>
        <v>ERR: INVALID COMPANY</v>
      </c>
      <c r="BU763" t="str" cm="1">
        <f t="array" aca="1" ref="BU763" ca="1">_xll.YCP($F763,BU$1)</f>
        <v>ERR: INVALID COMPANY</v>
      </c>
      <c r="BV763" t="str" cm="1">
        <f t="array" aca="1" ref="BV763" ca="1">_xll.YCP($F763,BV$1)</f>
        <v>ERR: INVALID COMPANY</v>
      </c>
      <c r="BW763" t="str" cm="1">
        <f t="array" aca="1" ref="BW763" ca="1">_xll.YCP($F763,BW$1)</f>
        <v>ERR: INVALID COMPANY</v>
      </c>
      <c r="BX763" t="str" cm="1">
        <f t="array" aca="1" ref="BX763" ca="1">_xll.YCP($F763,BX$1)</f>
        <v>ERR: INVALID COMPANY</v>
      </c>
      <c r="BY763" t="str" cm="1">
        <f t="array" aca="1" ref="BY763" ca="1">_xll.YCP($F763,BY$1)</f>
        <v>ERR: INVALID COMPANY</v>
      </c>
      <c r="BZ763" t="str" cm="1">
        <f t="array" aca="1" ref="BZ763" ca="1">_xll.YCP($F763,BZ$1)</f>
        <v>ERR: INVALID COMPANY</v>
      </c>
      <c r="CA763" t="str" cm="1">
        <f t="array" aca="1" ref="CA763" ca="1">_xll.YCP($F763,CA$1)</f>
        <v>ERR: INVALID COMPANY</v>
      </c>
      <c r="CB763" t="str" cm="1">
        <f t="array" aca="1" ref="CB763" ca="1">_xll.YCP($F763,CB$1)</f>
        <v>ERR: INVALID COMPANY</v>
      </c>
      <c r="CC763" t="str" cm="1">
        <f t="array" aca="1" ref="CC763" ca="1">_xll.YCP($F763,CC$1)</f>
        <v>ERR: INVALID COMPANY</v>
      </c>
      <c r="CD763" t="str" cm="1">
        <f t="array" aca="1" ref="CD763" ca="1">_xll.YCP($F763,CD$1)</f>
        <v>ERR: INVALID COMPANY</v>
      </c>
      <c r="CE763" t="str" cm="1">
        <f t="array" aca="1" ref="CE763" ca="1">_xll.YCP($F763,CE$1)</f>
        <v>ERR: INVALID COMPANY</v>
      </c>
      <c r="CF763" t="str" cm="1">
        <f t="array" aca="1" ref="CF763" ca="1">_xll.YCP($F763,CF$1)</f>
        <v>ERR: INVALID COMPANY</v>
      </c>
      <c r="CG763" t="str" cm="1">
        <f t="array" aca="1" ref="CG763" ca="1">_xll.YCP($F763,CG$1)</f>
        <v>ERR: INVALID COMPANY</v>
      </c>
      <c r="CH763" t="str" cm="1">
        <f t="array" aca="1" ref="CH763" ca="1">_xll.YCP($F763,CH$1)</f>
        <v>ERR: INVALID COMPANY</v>
      </c>
      <c r="CI763" t="str" cm="1">
        <f t="array" aca="1" ref="CI763" ca="1">_xll.YCP($F763,CI$1)</f>
        <v>ERR: INVALID COMPANY</v>
      </c>
      <c r="CJ763" t="str" cm="1">
        <f t="array" aca="1" ref="CJ763" ca="1">_xll.YCP($F763,CJ$1)</f>
        <v>ERR: INVALID COMPANY</v>
      </c>
      <c r="CK763" t="str" cm="1">
        <f t="array" aca="1" ref="CK763" ca="1">_xll.YCP($F763,CK$1)</f>
        <v>ERR: INVALID COMPANY</v>
      </c>
      <c r="CL763" t="str" cm="1">
        <f t="array" aca="1" ref="CL763" ca="1">_xll.YCP($F763,CL$1)</f>
        <v>ERR: INVALID COMPANY</v>
      </c>
      <c r="CM763" t="str" cm="1">
        <f t="array" aca="1" ref="CM763" ca="1">_xll.YCP($F763,CM$1)</f>
        <v>ERR: INVALID COMPANY</v>
      </c>
      <c r="CN763" t="str" cm="1">
        <f t="array" aca="1" ref="CN763" ca="1">_xll.YCP($F763,CN$1)</f>
        <v>ERR: INVALID COMPANY</v>
      </c>
      <c r="CO763" t="str" cm="1">
        <f t="array" aca="1" ref="CO763" ca="1">_xll.YCP($F763,CO$1)</f>
        <v>ERR: INVALID COMPANY</v>
      </c>
      <c r="CP763" t="str" cm="1">
        <f t="array" aca="1" ref="CP763" ca="1">_xll.YCP($F763,CP$1)</f>
        <v>ERR: INVALID COMPANY</v>
      </c>
      <c r="CQ763" t="str" cm="1">
        <f t="array" aca="1" ref="CQ763" ca="1">_xll.YCP($F763,CQ$1)</f>
        <v>ERR: INVALID COMPANY</v>
      </c>
      <c r="CR763" t="str" cm="1">
        <f t="array" aca="1" ref="CR763" ca="1">_xll.YCP($F763,CR$1)</f>
        <v>ERR: INVALID COMPANY</v>
      </c>
      <c r="CS763" t="str" cm="1">
        <f t="array" aca="1" ref="CS763" ca="1">_xll.YCP($F763,CS$1)</f>
        <v>ERR: INVALID COMPANY</v>
      </c>
      <c r="CT763" t="str" cm="1">
        <f t="array" aca="1" ref="CT763" ca="1">_xll.YCP($F763,CT$1)</f>
        <v>ERR: INVALID CALC</v>
      </c>
      <c r="CU763" t="str" cm="1">
        <f t="array" aca="1" ref="CU763" ca="1">_xll.YCP($F763,CU$1)</f>
        <v>ERR: INVALID COMPANY</v>
      </c>
      <c r="CV763" t="str" cm="1">
        <f t="array" aca="1" ref="CV763" ca="1">_xll.YCP($F763,CV$1)</f>
        <v>ERR: INVALID COMPANY</v>
      </c>
      <c r="CW763" t="str" cm="1">
        <f t="array" aca="1" ref="CW763" ca="1">_xll.YCP($F763,CW$1)</f>
        <v>ERR: INVALID COMPANY</v>
      </c>
      <c r="CX763" t="str" cm="1">
        <f t="array" aca="1" ref="CX763" ca="1">_xll.YCP($F763,CX$1)</f>
        <v>ERR: INVALID COMPANY</v>
      </c>
      <c r="CY763" t="str" cm="1">
        <f t="array" aca="1" ref="CY763" ca="1">_xll.YCP($F763,CY$1)</f>
        <v>ERR: INVALID COMPANY</v>
      </c>
      <c r="CZ763" t="str" cm="1">
        <f t="array" aca="1" ref="CZ763" ca="1">_xll.YCP($F763,CZ$1)</f>
        <v>ERR: INVALID COMPANY</v>
      </c>
      <c r="DA763" t="str" cm="1">
        <f t="array" aca="1" ref="DA763" ca="1">_xll.YCP($F763,DA$1)</f>
        <v>ERR: INVALID COMPANY</v>
      </c>
      <c r="DB763" t="str" cm="1">
        <f t="array" aca="1" ref="DB763" ca="1">_xll.YCP($F763,DB$1)</f>
        <v>ERR: INVALID COMPANY</v>
      </c>
      <c r="DC763" t="str" cm="1">
        <f t="array" aca="1" ref="DC763" ca="1">_xll.YCP($F763,DC$1)</f>
        <v>ERR: INVALID COMPANY</v>
      </c>
      <c r="DD763" t="str" cm="1">
        <f t="array" aca="1" ref="DD763" ca="1">_xll.YCP($F763,DD$1)</f>
        <v>ERR: INVALID COMPANY</v>
      </c>
      <c r="DE763" t="str" cm="1">
        <f t="array" aca="1" ref="DE763" ca="1">_xll.YCP($F763,DE$1)</f>
        <v>ERR: INVALID COMPANY</v>
      </c>
      <c r="DF763" t="str" cm="1">
        <f t="array" aca="1" ref="DF763" ca="1">_xll.YCP($F763,DF$1)</f>
        <v>ERR: INVALID COMPANY</v>
      </c>
      <c r="DG763" t="str" cm="1">
        <f t="array" aca="1" ref="DG763" ca="1">_xll.YCP($F763,DG$1)</f>
        <v>ERR: INVALID CALC</v>
      </c>
      <c r="DH763" t="str" cm="1">
        <f t="array" aca="1" ref="DH763" ca="1">_xll.YCP($F763,DH$1)</f>
        <v>ERR: INVALID COMPANY</v>
      </c>
      <c r="DI763" t="str" cm="1">
        <f t="array" aca="1" ref="DI763" ca="1">_xll.YCP($F763,DI$1)</f>
        <v>ERR: INVALID COMPANY</v>
      </c>
      <c r="DJ763" t="str" cm="1">
        <f t="array" aca="1" ref="DJ763" ca="1">_xll.YCP($F763,DJ$1)</f>
        <v>ERR: INVALID COMPANY</v>
      </c>
      <c r="DK763" t="str" cm="1">
        <f t="array" aca="1" ref="DK763" ca="1">_xll.YCP($F763,DK$1)</f>
        <v>ERR: INVALID CALC</v>
      </c>
      <c r="DL763" t="str" cm="1">
        <f t="array" aca="1" ref="DL763" ca="1">_xll.YCP($F763,DL$1)</f>
        <v>ERR: INVALID COMPANY</v>
      </c>
      <c r="DM763" t="str" cm="1">
        <f t="array" aca="1" ref="DM763" ca="1">_xll.YCP($F763,DM$1)</f>
        <v>ERR: INVALID COMPANY</v>
      </c>
      <c r="DN763" t="str" cm="1">
        <f t="array" aca="1" ref="DN763" ca="1">_xll.YCP($F763,DN$1)</f>
        <v>ERR: INVALID COMPANY</v>
      </c>
      <c r="DO763" t="str" cm="1">
        <f t="array" aca="1" ref="DO763" ca="1">_xll.YCP($F763,DO$1)</f>
        <v>ERR: INVALID CALC</v>
      </c>
      <c r="DP763" t="str" cm="1">
        <f t="array" aca="1" ref="DP763" ca="1">_xll.YCP($F763,DP$1)</f>
        <v>ERR: INVALID COMPANY</v>
      </c>
      <c r="DQ763" t="str" cm="1">
        <f t="array" aca="1" ref="DQ763" ca="1">_xll.YCP($F763,DQ$1)</f>
        <v>ERR: INVALID COMPANY</v>
      </c>
      <c r="DR763" t="str" cm="1">
        <f t="array" aca="1" ref="DR763" ca="1">_xll.YCP($F763,DR$1)</f>
        <v>ERR: INVALID COMPANY</v>
      </c>
      <c r="DS763" t="str" cm="1">
        <f t="array" aca="1" ref="DS763" ca="1">_xll.YCP($F763,DS$1)</f>
        <v>ERR: INVALID COMPANY</v>
      </c>
      <c r="DT763" t="str" cm="1">
        <f t="array" aca="1" ref="DT763" ca="1">_xll.YCP($F763,DT$1)</f>
        <v>ERR: INVALID COMPANY</v>
      </c>
      <c r="DU763" t="str" cm="1">
        <f t="array" aca="1" ref="DU763" ca="1">_xll.YCP($F763,DU$1)</f>
        <v>ERR: INVALID COMPANY</v>
      </c>
      <c r="DV763" t="str" cm="1">
        <f t="array" aca="1" ref="DV763" ca="1">_xll.YCP($F763,DV$1)</f>
        <v>ERR: INVALID COMPANY</v>
      </c>
      <c r="DW763" t="str" cm="1">
        <f t="array" aca="1" ref="DW763" ca="1">_xll.YCP($F763,DW$1)</f>
        <v>ERR: INVALID COMPANY</v>
      </c>
      <c r="DX763" t="str" cm="1">
        <f t="array" aca="1" ref="DX763" ca="1">_xll.YCP($F763,DX$1)</f>
        <v>ERR: INVALID COMPANY</v>
      </c>
      <c r="DY763" t="str" cm="1">
        <f t="array" aca="1" ref="DY763" ca="1">_xll.YCP($F763,DY$1)</f>
        <v>ERR: INVALID COMPANY</v>
      </c>
      <c r="DZ763" t="str" cm="1">
        <f t="array" aca="1" ref="DZ763" ca="1">_xll.YCP($F763,DZ$1)</f>
        <v>ERR: INVALID COMPANY</v>
      </c>
      <c r="EA763" t="str" cm="1">
        <f t="array" aca="1" ref="EA763" ca="1">_xll.YCP($F763,EA$1)</f>
        <v>ERR: INVALID COMPANY</v>
      </c>
      <c r="EB763" t="str" cm="1">
        <f t="array" aca="1" ref="EB763" ca="1">_xll.YCP($F763,EB$1)</f>
        <v>ERR: INVALID COMPANY</v>
      </c>
      <c r="EC763" t="str" cm="1">
        <f t="array" aca="1" ref="EC763" ca="1">_xll.YCP($F763,EC$1)</f>
        <v>ERR: INVALID COMPANY</v>
      </c>
      <c r="ED763" t="str" cm="1">
        <f t="array" aca="1" ref="ED763" ca="1">_xll.YCP($F763,ED$1)</f>
        <v>ERR: INVALID COMPANY</v>
      </c>
      <c r="EE763" t="str" cm="1">
        <f t="array" aca="1" ref="EE763" ca="1">_xll.YCP($F763,EE$1)</f>
        <v>ERR: INVALID COMPANY</v>
      </c>
      <c r="EF763" t="str" cm="1">
        <f t="array" aca="1" ref="EF763" ca="1">_xll.YCP($F763,EF$1)</f>
        <v>ERR: INVALID COMPANY</v>
      </c>
      <c r="EG763" t="str" cm="1">
        <f t="array" aca="1" ref="EG763" ca="1">_xll.YCP($F763,EG$1)</f>
        <v>ERR: INVALID COMPANY</v>
      </c>
      <c r="EH763" t="str" cm="1">
        <f t="array" aca="1" ref="EH763" ca="1">_xll.YCP($F763,EH$1)</f>
        <v>ERR: INVALID COMPANY</v>
      </c>
      <c r="EI763" t="str" cm="1">
        <f t="array" aca="1" ref="EI763" ca="1">_xll.YCP($F763,EI$1)</f>
        <v>ERR: INVALID COMPANY</v>
      </c>
      <c r="EJ763" t="str" cm="1">
        <f t="array" aca="1" ref="EJ763" ca="1">_xll.YCP($F763,EJ$1)</f>
        <v>ERR: INVALID CALC</v>
      </c>
      <c r="EK763" t="str" cm="1">
        <f t="array" aca="1" ref="EK763" ca="1">_xll.YCP($F763,EK$1)</f>
        <v>ERR: INVALID COMPANY</v>
      </c>
      <c r="EL763" t="str" cm="1">
        <f t="array" aca="1" ref="EL763" ca="1">_xll.YCP($F763,EL$1)</f>
        <v>ERR: INVALID COMPANY</v>
      </c>
      <c r="EM763" t="str" cm="1">
        <f t="array" aca="1" ref="EM763" ca="1">_xll.YCP($F763,EM$1)</f>
        <v>ERR: INVALID CALC</v>
      </c>
      <c r="EN763" t="str" cm="1">
        <f t="array" aca="1" ref="EN763" ca="1">_xll.YCP($F763,EN$1)</f>
        <v>ERR: INVALID COMPANY</v>
      </c>
      <c r="EO763" t="str" cm="1">
        <f t="array" aca="1" ref="EO763" ca="1">_xll.YCP($F763,EO$1)</f>
        <v>ERR: INVALID COMPANY</v>
      </c>
      <c r="EP763" t="str" cm="1">
        <f t="array" aca="1" ref="EP763" ca="1">_xll.YCP($F763,EP$1)</f>
        <v>ERR: INVALID COMPANY</v>
      </c>
      <c r="EQ763" t="str" cm="1">
        <f t="array" aca="1" ref="EQ763" ca="1">_xll.YCP($F763,EQ$1)</f>
        <v>ERR: INVALID COMPANY</v>
      </c>
      <c r="ER763" t="str" cm="1">
        <f t="array" aca="1" ref="ER763" ca="1">_xll.YCP($F763,ER$1)</f>
        <v>ERR: INVALID COMPANY</v>
      </c>
      <c r="ES763" t="str" cm="1">
        <f t="array" aca="1" ref="ES763" ca="1">_xll.YCP($F763,ES$1)</f>
        <v>ERR: INVALID COMPANY</v>
      </c>
    </row>
    <row r="764" spans="6:149" x14ac:dyDescent="0.35">
      <c r="F764">
        <f t="shared" si="11"/>
        <v>0</v>
      </c>
      <c r="G764" t="str" cm="1">
        <f t="array" aca="1" ref="G764" ca="1">_xll.YCI($F764,G$1)</f>
        <v>ERR: INVALID COMPANY</v>
      </c>
      <c r="H764" t="str" cm="1">
        <f t="array" aca="1" ref="H764" ca="1">_xll.YCI($F764,H$1)</f>
        <v>ERR: INVALID COMPANY</v>
      </c>
      <c r="I764" t="str" cm="1">
        <f t="array" aca="1" ref="I764" ca="1">_xll.YCI($F764,I$1)</f>
        <v>ERR: INVALID COMPANY</v>
      </c>
      <c r="J764" t="str" cm="1">
        <f t="array" aca="1" ref="J764" ca="1">_xll.YCI($F764,J$1)</f>
        <v>ERR: INVALID COMPANY</v>
      </c>
      <c r="K764" t="str" cm="1">
        <f t="array" aca="1" ref="K764" ca="1">_xll.YCI($F764,K$1)</f>
        <v>ERR: INVALID COMPANY</v>
      </c>
      <c r="L764" t="str" cm="1">
        <f t="array" aca="1" ref="L764" ca="1">_xll.YCI($F764,L$1)</f>
        <v>ERR: INVALID COMPANY</v>
      </c>
      <c r="M764" t="str" cm="1">
        <f t="array" aca="1" ref="M764" ca="1">_xll.YCI($F764,M$1)</f>
        <v>ERR: INVALID COMPANY</v>
      </c>
      <c r="N764" t="str" cm="1">
        <f t="array" aca="1" ref="N764" ca="1">_xll.YCI($F764,N$1)</f>
        <v>ERR: INVALID COMPANY</v>
      </c>
      <c r="O764" t="str" cm="1">
        <f t="array" aca="1" ref="O764" ca="1">_xll.YCI($F764,O$1)</f>
        <v>ERR: INVALID COMPANY</v>
      </c>
      <c r="P764" t="str" cm="1">
        <f t="array" aca="1" ref="P764" ca="1">_xll.YCI($F764,P$1)</f>
        <v>ERR: INVALID COMPANY</v>
      </c>
      <c r="Q764" t="str" cm="1">
        <f t="array" aca="1" ref="Q764" ca="1">_xll.YCP($F764,Q$1)</f>
        <v>ERR: INVALID COMPANY</v>
      </c>
      <c r="R764" t="str" cm="1">
        <f t="array" aca="1" ref="R764" ca="1">_xll.YCP($F764,R$1)</f>
        <v>ERR: INVALID COMPANY</v>
      </c>
      <c r="S764" t="str" cm="1">
        <f t="array" aca="1" ref="S764" ca="1">_xll.YCP($F764,S$1)</f>
        <v>ERR: INVALID COMPANY</v>
      </c>
      <c r="T764" t="str" cm="1">
        <f t="array" aca="1" ref="T764" ca="1">_xll.YCP($F764,T$1)</f>
        <v>ERR: INVALID COMPANY</v>
      </c>
      <c r="U764" t="str" cm="1">
        <f t="array" aca="1" ref="U764" ca="1">_xll.YCP($F764,U$1)</f>
        <v>ERR: INVALID COMPANY</v>
      </c>
      <c r="V764" t="str" cm="1">
        <f t="array" aca="1" ref="V764" ca="1">_xll.YCP($F764,V$1)</f>
        <v>ERR: INVALID COMPANY</v>
      </c>
      <c r="W764" t="str" cm="1">
        <f t="array" aca="1" ref="W764" ca="1">_xll.YCP($F764,W$1)</f>
        <v>ERR: INVALID COMPANY</v>
      </c>
      <c r="X764" t="str" cm="1">
        <f t="array" aca="1" ref="X764" ca="1">_xll.YCP($F764,X$1)</f>
        <v>ERR: INVALID COMPANY</v>
      </c>
      <c r="Y764" t="str" cm="1">
        <f t="array" aca="1" ref="Y764" ca="1">_xll.YCP($F764,Y$1)</f>
        <v>ERR: INVALID COMPANY</v>
      </c>
      <c r="Z764" t="str" cm="1">
        <f t="array" aca="1" ref="Z764" ca="1">_xll.YCP($F764,Z$1)</f>
        <v>ERR: INVALID COMPANY</v>
      </c>
      <c r="AA764" t="str" cm="1">
        <f t="array" aca="1" ref="AA764" ca="1">_xll.YCP($F764,AA$1)</f>
        <v>ERR: INVALID COMPANY</v>
      </c>
      <c r="AB764" t="str" cm="1">
        <f t="array" aca="1" ref="AB764" ca="1">_xll.YCP($F764,AB$1)</f>
        <v>ERR: INVALID COMPANY</v>
      </c>
      <c r="AC764" t="str" cm="1">
        <f t="array" aca="1" ref="AC764" ca="1">_xll.YCP($F764,AC$1)</f>
        <v>ERR: INVALID COMPANY</v>
      </c>
      <c r="AD764" t="str" cm="1">
        <f t="array" aca="1" ref="AD764" ca="1">_xll.YCP($F764,AD$1)</f>
        <v>ERR: INVALID COMPANY</v>
      </c>
      <c r="AE764" t="str" cm="1">
        <f t="array" aca="1" ref="AE764" ca="1">_xll.YCP($F764,AE$1)</f>
        <v>ERR: INVALID COMPANY</v>
      </c>
      <c r="AF764" t="str" cm="1">
        <f t="array" aca="1" ref="AF764" ca="1">_xll.YCP($F764,AF$1)</f>
        <v>ERR: INVALID COMPANY</v>
      </c>
      <c r="AG764" t="str" cm="1">
        <f t="array" aca="1" ref="AG764" ca="1">_xll.YCP($F764,AG$1)</f>
        <v>ERR: INVALID COMPANY</v>
      </c>
      <c r="AH764" t="str" cm="1">
        <f t="array" aca="1" ref="AH764" ca="1">_xll.YCP($F764,AH$1)</f>
        <v>ERR: INVALID COMPANY</v>
      </c>
      <c r="AI764" t="str" cm="1">
        <f t="array" aca="1" ref="AI764" ca="1">_xll.YCP($F764,AI$1)</f>
        <v>ERR: INVALID COMPANY</v>
      </c>
      <c r="AJ764" t="str" cm="1">
        <f t="array" aca="1" ref="AJ764" ca="1">_xll.YCP($F764,AJ$1)</f>
        <v>ERR: INVALID COMPANY</v>
      </c>
      <c r="AK764" t="str" cm="1">
        <f t="array" aca="1" ref="AK764" ca="1">_xll.YCP($F764,AK$1)</f>
        <v>ERR: INVALID COMPANY</v>
      </c>
      <c r="AL764" t="str" cm="1">
        <f t="array" aca="1" ref="AL764" ca="1">_xll.YCP($F764,AL$1)</f>
        <v>ERR: INVALID COMPANY</v>
      </c>
      <c r="AM764" t="str" cm="1">
        <f t="array" aca="1" ref="AM764" ca="1">_xll.YCP($F764,AM$1)</f>
        <v>ERR: INVALID COMPANY</v>
      </c>
      <c r="AN764" t="str" cm="1">
        <f t="array" aca="1" ref="AN764" ca="1">_xll.YCP($F764,AN$1)</f>
        <v>ERR: INVALID COMPANY</v>
      </c>
      <c r="AO764" t="str" cm="1">
        <f t="array" aca="1" ref="AO764" ca="1">_xll.YCP($F764,AO$1)</f>
        <v>ERR: INVALID COMPANY</v>
      </c>
      <c r="AP764" t="str" cm="1">
        <f t="array" aca="1" ref="AP764" ca="1">_xll.YCP($F764,AP$1)</f>
        <v>ERR: INVALID COMPANY</v>
      </c>
      <c r="AQ764" t="str" cm="1">
        <f t="array" aca="1" ref="AQ764" ca="1">_xll.YCP($F764,AQ$1)</f>
        <v>ERR: INVALID COMPANY</v>
      </c>
      <c r="AR764" t="str" cm="1">
        <f t="array" aca="1" ref="AR764" ca="1">_xll.YCP($F764,AR$1)</f>
        <v>ERR: INVALID COMPANY</v>
      </c>
      <c r="AS764" t="str" cm="1">
        <f t="array" aca="1" ref="AS764" ca="1">_xll.YCP($F764,AS$1)</f>
        <v>ERR: INVALID COMPANY</v>
      </c>
      <c r="AT764" t="str" cm="1">
        <f t="array" aca="1" ref="AT764" ca="1">_xll.YCP($F764,AT$1)</f>
        <v>ERR: INVALID COMPANY</v>
      </c>
      <c r="AU764" t="str" cm="1">
        <f t="array" aca="1" ref="AU764" ca="1">_xll.YCP($F764,AU$1)</f>
        <v>ERR: INVALID COMPANY</v>
      </c>
      <c r="AV764" t="str" cm="1">
        <f t="array" aca="1" ref="AV764" ca="1">_xll.YCP($F764,AV$1)</f>
        <v>ERR: INVALID COMPANY</v>
      </c>
      <c r="AW764" t="str" cm="1">
        <f t="array" aca="1" ref="AW764" ca="1">_xll.YCP($F764,AW$1)</f>
        <v>ERR: INVALID COMPANY</v>
      </c>
      <c r="AX764" t="str" cm="1">
        <f t="array" aca="1" ref="AX764" ca="1">_xll.YCP($F764,AX$1)</f>
        <v>ERR: INVALID COMPANY</v>
      </c>
      <c r="AY764" t="str" cm="1">
        <f t="array" aca="1" ref="AY764" ca="1">_xll.YCP($F764,AY$1)</f>
        <v>ERR: INVALID COMPANY</v>
      </c>
      <c r="AZ764" t="str" cm="1">
        <f t="array" aca="1" ref="AZ764" ca="1">_xll.YCP($F764,AZ$1)</f>
        <v>ERR: INVALID COMPANY</v>
      </c>
      <c r="BA764" t="str" cm="1">
        <f t="array" aca="1" ref="BA764" ca="1">_xll.YCP($F764,BA$1)</f>
        <v>ERR: INVALID COMPANY</v>
      </c>
      <c r="BB764" t="str" cm="1">
        <f t="array" aca="1" ref="BB764" ca="1">_xll.YCP($F764,BB$1)</f>
        <v>ERR: INVALID COMPANY</v>
      </c>
      <c r="BC764" t="str" cm="1">
        <f t="array" aca="1" ref="BC764" ca="1">_xll.YCP($F764,BC$1)</f>
        <v>ERR: INVALID COMPANY</v>
      </c>
      <c r="BD764" t="str" cm="1">
        <f t="array" aca="1" ref="BD764" ca="1">_xll.YCP($F764,BD$1)</f>
        <v>ERR: INVALID COMPANY</v>
      </c>
      <c r="BE764" t="str" cm="1">
        <f t="array" aca="1" ref="BE764" ca="1">_xll.YCP($F764,BE$1)</f>
        <v>ERR: INVALID COMPANY</v>
      </c>
      <c r="BF764" t="str" cm="1">
        <f t="array" aca="1" ref="BF764" ca="1">_xll.YCP($F764,BF$1)</f>
        <v>ERR: INVALID COMPANY</v>
      </c>
      <c r="BG764" t="str" cm="1">
        <f t="array" aca="1" ref="BG764" ca="1">_xll.YCP($F764,BG$1)</f>
        <v>ERR: INVALID COMPANY</v>
      </c>
      <c r="BH764" t="str" cm="1">
        <f t="array" aca="1" ref="BH764" ca="1">_xll.YCP($F764,BH$1)</f>
        <v>ERR: INVALID COMPANY</v>
      </c>
      <c r="BI764" t="str" cm="1">
        <f t="array" aca="1" ref="BI764" ca="1">_xll.YCP($F764,BI$1)</f>
        <v>ERR: INVALID COMPANY</v>
      </c>
      <c r="BJ764" t="str" cm="1">
        <f t="array" aca="1" ref="BJ764" ca="1">_xll.YCP($F764,BJ$1)</f>
        <v>ERR: INVALID COMPANY</v>
      </c>
      <c r="BK764" t="str" cm="1">
        <f t="array" aca="1" ref="BK764" ca="1">_xll.YCP($F764,BK$1)</f>
        <v>ERR: INVALID COMPANY</v>
      </c>
      <c r="BL764" t="str" cm="1">
        <f t="array" aca="1" ref="BL764" ca="1">_xll.YCP($F764,BL$1)</f>
        <v>ERR: INVALID COMPANY</v>
      </c>
      <c r="BM764" t="str" cm="1">
        <f t="array" aca="1" ref="BM764" ca="1">_xll.YCP($F764,BM$1)</f>
        <v>ERR: INVALID COMPANY</v>
      </c>
      <c r="BN764" t="str" cm="1">
        <f t="array" aca="1" ref="BN764" ca="1">_xll.YCP($F764,BN$1)</f>
        <v>ERR: INVALID COMPANY</v>
      </c>
      <c r="BO764" t="str" cm="1">
        <f t="array" aca="1" ref="BO764" ca="1">_xll.YCP($F764,BO$1)</f>
        <v>ERR: INVALID COMPANY</v>
      </c>
      <c r="BP764" t="str" cm="1">
        <f t="array" aca="1" ref="BP764" ca="1">_xll.YCP($F764,BP$1)</f>
        <v>ERR: INVALID COMPANY</v>
      </c>
      <c r="BQ764" t="str" cm="1">
        <f t="array" aca="1" ref="BQ764" ca="1">_xll.YCP($F764,BQ$1)</f>
        <v>ERR: INVALID COMPANY</v>
      </c>
      <c r="BR764" t="str" cm="1">
        <f t="array" aca="1" ref="BR764" ca="1">_xll.YCP($F764,BR$1)</f>
        <v>ERR: INVALID COMPANY</v>
      </c>
      <c r="BS764" t="str" cm="1">
        <f t="array" aca="1" ref="BS764" ca="1">_xll.YCP($F764,BS$1)</f>
        <v>ERR: INVALID COMPANY</v>
      </c>
      <c r="BT764" t="str" cm="1">
        <f t="array" aca="1" ref="BT764" ca="1">_xll.YCP($F764,BT$1)</f>
        <v>ERR: INVALID COMPANY</v>
      </c>
      <c r="BU764" t="str" cm="1">
        <f t="array" aca="1" ref="BU764" ca="1">_xll.YCP($F764,BU$1)</f>
        <v>ERR: INVALID COMPANY</v>
      </c>
      <c r="BV764" t="str" cm="1">
        <f t="array" aca="1" ref="BV764" ca="1">_xll.YCP($F764,BV$1)</f>
        <v>ERR: INVALID COMPANY</v>
      </c>
      <c r="BW764" t="str" cm="1">
        <f t="array" aca="1" ref="BW764" ca="1">_xll.YCP($F764,BW$1)</f>
        <v>ERR: INVALID COMPANY</v>
      </c>
      <c r="BX764" t="str" cm="1">
        <f t="array" aca="1" ref="BX764" ca="1">_xll.YCP($F764,BX$1)</f>
        <v>ERR: INVALID COMPANY</v>
      </c>
      <c r="BY764" t="str" cm="1">
        <f t="array" aca="1" ref="BY764" ca="1">_xll.YCP($F764,BY$1)</f>
        <v>ERR: INVALID COMPANY</v>
      </c>
      <c r="BZ764" t="str" cm="1">
        <f t="array" aca="1" ref="BZ764" ca="1">_xll.YCP($F764,BZ$1)</f>
        <v>ERR: INVALID COMPANY</v>
      </c>
      <c r="CA764" t="str" cm="1">
        <f t="array" aca="1" ref="CA764" ca="1">_xll.YCP($F764,CA$1)</f>
        <v>ERR: INVALID COMPANY</v>
      </c>
      <c r="CB764" t="str" cm="1">
        <f t="array" aca="1" ref="CB764" ca="1">_xll.YCP($F764,CB$1)</f>
        <v>ERR: INVALID COMPANY</v>
      </c>
      <c r="CC764" t="str" cm="1">
        <f t="array" aca="1" ref="CC764" ca="1">_xll.YCP($F764,CC$1)</f>
        <v>ERR: INVALID COMPANY</v>
      </c>
      <c r="CD764" t="str" cm="1">
        <f t="array" aca="1" ref="CD764" ca="1">_xll.YCP($F764,CD$1)</f>
        <v>ERR: INVALID COMPANY</v>
      </c>
      <c r="CE764" t="str" cm="1">
        <f t="array" aca="1" ref="CE764" ca="1">_xll.YCP($F764,CE$1)</f>
        <v>ERR: INVALID COMPANY</v>
      </c>
      <c r="CF764" t="str" cm="1">
        <f t="array" aca="1" ref="CF764" ca="1">_xll.YCP($F764,CF$1)</f>
        <v>ERR: INVALID COMPANY</v>
      </c>
      <c r="CG764" t="str" cm="1">
        <f t="array" aca="1" ref="CG764" ca="1">_xll.YCP($F764,CG$1)</f>
        <v>ERR: INVALID COMPANY</v>
      </c>
      <c r="CH764" t="str" cm="1">
        <f t="array" aca="1" ref="CH764" ca="1">_xll.YCP($F764,CH$1)</f>
        <v>ERR: INVALID COMPANY</v>
      </c>
      <c r="CI764" t="str" cm="1">
        <f t="array" aca="1" ref="CI764" ca="1">_xll.YCP($F764,CI$1)</f>
        <v>ERR: INVALID COMPANY</v>
      </c>
      <c r="CJ764" t="str" cm="1">
        <f t="array" aca="1" ref="CJ764" ca="1">_xll.YCP($F764,CJ$1)</f>
        <v>ERR: INVALID COMPANY</v>
      </c>
      <c r="CK764" t="str" cm="1">
        <f t="array" aca="1" ref="CK764" ca="1">_xll.YCP($F764,CK$1)</f>
        <v>ERR: INVALID COMPANY</v>
      </c>
      <c r="CL764" t="str" cm="1">
        <f t="array" aca="1" ref="CL764" ca="1">_xll.YCP($F764,CL$1)</f>
        <v>ERR: INVALID COMPANY</v>
      </c>
      <c r="CM764" t="str" cm="1">
        <f t="array" aca="1" ref="CM764" ca="1">_xll.YCP($F764,CM$1)</f>
        <v>ERR: INVALID COMPANY</v>
      </c>
      <c r="CN764" t="str" cm="1">
        <f t="array" aca="1" ref="CN764" ca="1">_xll.YCP($F764,CN$1)</f>
        <v>ERR: INVALID COMPANY</v>
      </c>
      <c r="CO764" t="str" cm="1">
        <f t="array" aca="1" ref="CO764" ca="1">_xll.YCP($F764,CO$1)</f>
        <v>ERR: INVALID COMPANY</v>
      </c>
      <c r="CP764" t="str" cm="1">
        <f t="array" aca="1" ref="CP764" ca="1">_xll.YCP($F764,CP$1)</f>
        <v>ERR: INVALID COMPANY</v>
      </c>
      <c r="CQ764" t="str" cm="1">
        <f t="array" aca="1" ref="CQ764" ca="1">_xll.YCP($F764,CQ$1)</f>
        <v>ERR: INVALID COMPANY</v>
      </c>
      <c r="CR764" t="str" cm="1">
        <f t="array" aca="1" ref="CR764" ca="1">_xll.YCP($F764,CR$1)</f>
        <v>ERR: INVALID COMPANY</v>
      </c>
      <c r="CS764" t="str" cm="1">
        <f t="array" aca="1" ref="CS764" ca="1">_xll.YCP($F764,CS$1)</f>
        <v>ERR: INVALID COMPANY</v>
      </c>
      <c r="CT764" t="str" cm="1">
        <f t="array" aca="1" ref="CT764" ca="1">_xll.YCP($F764,CT$1)</f>
        <v>ERR: INVALID CALC</v>
      </c>
      <c r="CU764" t="str" cm="1">
        <f t="array" aca="1" ref="CU764" ca="1">_xll.YCP($F764,CU$1)</f>
        <v>ERR: INVALID COMPANY</v>
      </c>
      <c r="CV764" t="str" cm="1">
        <f t="array" aca="1" ref="CV764" ca="1">_xll.YCP($F764,CV$1)</f>
        <v>ERR: INVALID COMPANY</v>
      </c>
      <c r="CW764" t="str" cm="1">
        <f t="array" aca="1" ref="CW764" ca="1">_xll.YCP($F764,CW$1)</f>
        <v>ERR: INVALID COMPANY</v>
      </c>
      <c r="CX764" t="str" cm="1">
        <f t="array" aca="1" ref="CX764" ca="1">_xll.YCP($F764,CX$1)</f>
        <v>ERR: INVALID COMPANY</v>
      </c>
      <c r="CY764" t="str" cm="1">
        <f t="array" aca="1" ref="CY764" ca="1">_xll.YCP($F764,CY$1)</f>
        <v>ERR: INVALID COMPANY</v>
      </c>
      <c r="CZ764" t="str" cm="1">
        <f t="array" aca="1" ref="CZ764" ca="1">_xll.YCP($F764,CZ$1)</f>
        <v>ERR: INVALID COMPANY</v>
      </c>
      <c r="DA764" t="str" cm="1">
        <f t="array" aca="1" ref="DA764" ca="1">_xll.YCP($F764,DA$1)</f>
        <v>ERR: INVALID COMPANY</v>
      </c>
      <c r="DB764" t="str" cm="1">
        <f t="array" aca="1" ref="DB764" ca="1">_xll.YCP($F764,DB$1)</f>
        <v>ERR: INVALID COMPANY</v>
      </c>
      <c r="DC764" t="str" cm="1">
        <f t="array" aca="1" ref="DC764" ca="1">_xll.YCP($F764,DC$1)</f>
        <v>ERR: INVALID COMPANY</v>
      </c>
      <c r="DD764" t="str" cm="1">
        <f t="array" aca="1" ref="DD764" ca="1">_xll.YCP($F764,DD$1)</f>
        <v>ERR: INVALID COMPANY</v>
      </c>
      <c r="DE764" t="str" cm="1">
        <f t="array" aca="1" ref="DE764" ca="1">_xll.YCP($F764,DE$1)</f>
        <v>ERR: INVALID COMPANY</v>
      </c>
      <c r="DF764" t="str" cm="1">
        <f t="array" aca="1" ref="DF764" ca="1">_xll.YCP($F764,DF$1)</f>
        <v>ERR: INVALID COMPANY</v>
      </c>
      <c r="DG764" t="str" cm="1">
        <f t="array" aca="1" ref="DG764" ca="1">_xll.YCP($F764,DG$1)</f>
        <v>ERR: INVALID CALC</v>
      </c>
      <c r="DH764" t="str" cm="1">
        <f t="array" aca="1" ref="DH764" ca="1">_xll.YCP($F764,DH$1)</f>
        <v>ERR: INVALID COMPANY</v>
      </c>
      <c r="DI764" t="str" cm="1">
        <f t="array" aca="1" ref="DI764" ca="1">_xll.YCP($F764,DI$1)</f>
        <v>ERR: INVALID COMPANY</v>
      </c>
      <c r="DJ764" t="str" cm="1">
        <f t="array" aca="1" ref="DJ764" ca="1">_xll.YCP($F764,DJ$1)</f>
        <v>ERR: INVALID COMPANY</v>
      </c>
      <c r="DK764" t="str" cm="1">
        <f t="array" aca="1" ref="DK764" ca="1">_xll.YCP($F764,DK$1)</f>
        <v>ERR: INVALID CALC</v>
      </c>
      <c r="DL764" t="str" cm="1">
        <f t="array" aca="1" ref="DL764" ca="1">_xll.YCP($F764,DL$1)</f>
        <v>ERR: INVALID COMPANY</v>
      </c>
      <c r="DM764" t="str" cm="1">
        <f t="array" aca="1" ref="DM764" ca="1">_xll.YCP($F764,DM$1)</f>
        <v>ERR: INVALID COMPANY</v>
      </c>
      <c r="DN764" t="str" cm="1">
        <f t="array" aca="1" ref="DN764" ca="1">_xll.YCP($F764,DN$1)</f>
        <v>ERR: INVALID COMPANY</v>
      </c>
      <c r="DO764" t="str" cm="1">
        <f t="array" aca="1" ref="DO764" ca="1">_xll.YCP($F764,DO$1)</f>
        <v>ERR: INVALID CALC</v>
      </c>
      <c r="DP764" t="str" cm="1">
        <f t="array" aca="1" ref="DP764" ca="1">_xll.YCP($F764,DP$1)</f>
        <v>ERR: INVALID COMPANY</v>
      </c>
      <c r="DQ764" t="str" cm="1">
        <f t="array" aca="1" ref="DQ764" ca="1">_xll.YCP($F764,DQ$1)</f>
        <v>ERR: INVALID COMPANY</v>
      </c>
      <c r="DR764" t="str" cm="1">
        <f t="array" aca="1" ref="DR764" ca="1">_xll.YCP($F764,DR$1)</f>
        <v>ERR: INVALID COMPANY</v>
      </c>
      <c r="DS764" t="str" cm="1">
        <f t="array" aca="1" ref="DS764" ca="1">_xll.YCP($F764,DS$1)</f>
        <v>ERR: INVALID COMPANY</v>
      </c>
      <c r="DT764" t="str" cm="1">
        <f t="array" aca="1" ref="DT764" ca="1">_xll.YCP($F764,DT$1)</f>
        <v>ERR: INVALID COMPANY</v>
      </c>
      <c r="DU764" t="str" cm="1">
        <f t="array" aca="1" ref="DU764" ca="1">_xll.YCP($F764,DU$1)</f>
        <v>ERR: INVALID COMPANY</v>
      </c>
      <c r="DV764" t="str" cm="1">
        <f t="array" aca="1" ref="DV764" ca="1">_xll.YCP($F764,DV$1)</f>
        <v>ERR: INVALID COMPANY</v>
      </c>
      <c r="DW764" t="str" cm="1">
        <f t="array" aca="1" ref="DW764" ca="1">_xll.YCP($F764,DW$1)</f>
        <v>ERR: INVALID COMPANY</v>
      </c>
      <c r="DX764" t="str" cm="1">
        <f t="array" aca="1" ref="DX764" ca="1">_xll.YCP($F764,DX$1)</f>
        <v>ERR: INVALID COMPANY</v>
      </c>
      <c r="DY764" t="str" cm="1">
        <f t="array" aca="1" ref="DY764" ca="1">_xll.YCP($F764,DY$1)</f>
        <v>ERR: INVALID COMPANY</v>
      </c>
      <c r="DZ764" t="str" cm="1">
        <f t="array" aca="1" ref="DZ764" ca="1">_xll.YCP($F764,DZ$1)</f>
        <v>ERR: INVALID COMPANY</v>
      </c>
      <c r="EA764" t="str" cm="1">
        <f t="array" aca="1" ref="EA764" ca="1">_xll.YCP($F764,EA$1)</f>
        <v>ERR: INVALID COMPANY</v>
      </c>
      <c r="EB764" t="str" cm="1">
        <f t="array" aca="1" ref="EB764" ca="1">_xll.YCP($F764,EB$1)</f>
        <v>ERR: INVALID COMPANY</v>
      </c>
      <c r="EC764" t="str" cm="1">
        <f t="array" aca="1" ref="EC764" ca="1">_xll.YCP($F764,EC$1)</f>
        <v>ERR: INVALID COMPANY</v>
      </c>
      <c r="ED764" t="str" cm="1">
        <f t="array" aca="1" ref="ED764" ca="1">_xll.YCP($F764,ED$1)</f>
        <v>ERR: INVALID COMPANY</v>
      </c>
      <c r="EE764" t="str" cm="1">
        <f t="array" aca="1" ref="EE764" ca="1">_xll.YCP($F764,EE$1)</f>
        <v>ERR: INVALID COMPANY</v>
      </c>
      <c r="EF764" t="str" cm="1">
        <f t="array" aca="1" ref="EF764" ca="1">_xll.YCP($F764,EF$1)</f>
        <v>ERR: INVALID COMPANY</v>
      </c>
      <c r="EG764" t="str" cm="1">
        <f t="array" aca="1" ref="EG764" ca="1">_xll.YCP($F764,EG$1)</f>
        <v>ERR: INVALID COMPANY</v>
      </c>
      <c r="EH764" t="str" cm="1">
        <f t="array" aca="1" ref="EH764" ca="1">_xll.YCP($F764,EH$1)</f>
        <v>ERR: INVALID COMPANY</v>
      </c>
      <c r="EI764" t="str" cm="1">
        <f t="array" aca="1" ref="EI764" ca="1">_xll.YCP($F764,EI$1)</f>
        <v>ERR: INVALID COMPANY</v>
      </c>
      <c r="EJ764" t="str" cm="1">
        <f t="array" aca="1" ref="EJ764" ca="1">_xll.YCP($F764,EJ$1)</f>
        <v>ERR: INVALID CALC</v>
      </c>
      <c r="EK764" t="str" cm="1">
        <f t="array" aca="1" ref="EK764" ca="1">_xll.YCP($F764,EK$1)</f>
        <v>ERR: INVALID COMPANY</v>
      </c>
      <c r="EL764" t="str" cm="1">
        <f t="array" aca="1" ref="EL764" ca="1">_xll.YCP($F764,EL$1)</f>
        <v>ERR: INVALID COMPANY</v>
      </c>
      <c r="EM764" t="str" cm="1">
        <f t="array" aca="1" ref="EM764" ca="1">_xll.YCP($F764,EM$1)</f>
        <v>ERR: INVALID CALC</v>
      </c>
      <c r="EN764" t="str" cm="1">
        <f t="array" aca="1" ref="EN764" ca="1">_xll.YCP($F764,EN$1)</f>
        <v>ERR: INVALID COMPANY</v>
      </c>
      <c r="EO764" t="str" cm="1">
        <f t="array" aca="1" ref="EO764" ca="1">_xll.YCP($F764,EO$1)</f>
        <v>ERR: INVALID COMPANY</v>
      </c>
      <c r="EP764" t="str" cm="1">
        <f t="array" aca="1" ref="EP764" ca="1">_xll.YCP($F764,EP$1)</f>
        <v>ERR: INVALID COMPANY</v>
      </c>
      <c r="EQ764" t="str" cm="1">
        <f t="array" aca="1" ref="EQ764" ca="1">_xll.YCP($F764,EQ$1)</f>
        <v>ERR: INVALID COMPANY</v>
      </c>
      <c r="ER764" t="str" cm="1">
        <f t="array" aca="1" ref="ER764" ca="1">_xll.YCP($F764,ER$1)</f>
        <v>ERR: INVALID COMPANY</v>
      </c>
      <c r="ES764" t="str" cm="1">
        <f t="array" aca="1" ref="ES764" ca="1">_xll.YCP($F764,ES$1)</f>
        <v>ERR: INVALID COMPANY</v>
      </c>
    </row>
    <row r="765" spans="6:149" x14ac:dyDescent="0.35">
      <c r="F765">
        <f t="shared" si="11"/>
        <v>0</v>
      </c>
      <c r="G765" t="str" cm="1">
        <f t="array" aca="1" ref="G765" ca="1">_xll.YCI($F765,G$1)</f>
        <v>ERR: INVALID COMPANY</v>
      </c>
      <c r="H765" t="str" cm="1">
        <f t="array" aca="1" ref="H765" ca="1">_xll.YCI($F765,H$1)</f>
        <v>ERR: INVALID COMPANY</v>
      </c>
      <c r="I765" t="str" cm="1">
        <f t="array" aca="1" ref="I765" ca="1">_xll.YCI($F765,I$1)</f>
        <v>ERR: INVALID COMPANY</v>
      </c>
      <c r="J765" t="str" cm="1">
        <f t="array" aca="1" ref="J765" ca="1">_xll.YCI($F765,J$1)</f>
        <v>ERR: INVALID COMPANY</v>
      </c>
      <c r="K765" t="str" cm="1">
        <f t="array" aca="1" ref="K765" ca="1">_xll.YCI($F765,K$1)</f>
        <v>ERR: INVALID COMPANY</v>
      </c>
      <c r="L765" t="str" cm="1">
        <f t="array" aca="1" ref="L765" ca="1">_xll.YCI($F765,L$1)</f>
        <v>ERR: INVALID COMPANY</v>
      </c>
      <c r="M765" t="str" cm="1">
        <f t="array" aca="1" ref="M765" ca="1">_xll.YCI($F765,M$1)</f>
        <v>ERR: INVALID COMPANY</v>
      </c>
      <c r="N765" t="str" cm="1">
        <f t="array" aca="1" ref="N765" ca="1">_xll.YCI($F765,N$1)</f>
        <v>ERR: INVALID COMPANY</v>
      </c>
      <c r="O765" t="str" cm="1">
        <f t="array" aca="1" ref="O765" ca="1">_xll.YCI($F765,O$1)</f>
        <v>ERR: INVALID COMPANY</v>
      </c>
      <c r="P765" t="str" cm="1">
        <f t="array" aca="1" ref="P765" ca="1">_xll.YCI($F765,P$1)</f>
        <v>ERR: INVALID COMPANY</v>
      </c>
      <c r="Q765" t="str" cm="1">
        <f t="array" aca="1" ref="Q765" ca="1">_xll.YCP($F765,Q$1)</f>
        <v>ERR: INVALID COMPANY</v>
      </c>
      <c r="R765" t="str" cm="1">
        <f t="array" aca="1" ref="R765" ca="1">_xll.YCP($F765,R$1)</f>
        <v>ERR: INVALID COMPANY</v>
      </c>
      <c r="S765" t="str" cm="1">
        <f t="array" aca="1" ref="S765" ca="1">_xll.YCP($F765,S$1)</f>
        <v>ERR: INVALID COMPANY</v>
      </c>
      <c r="T765" t="str" cm="1">
        <f t="array" aca="1" ref="T765" ca="1">_xll.YCP($F765,T$1)</f>
        <v>ERR: INVALID COMPANY</v>
      </c>
      <c r="U765" t="str" cm="1">
        <f t="array" aca="1" ref="U765" ca="1">_xll.YCP($F765,U$1)</f>
        <v>ERR: INVALID COMPANY</v>
      </c>
      <c r="V765" t="str" cm="1">
        <f t="array" aca="1" ref="V765" ca="1">_xll.YCP($F765,V$1)</f>
        <v>ERR: INVALID COMPANY</v>
      </c>
      <c r="W765" t="str" cm="1">
        <f t="array" aca="1" ref="W765" ca="1">_xll.YCP($F765,W$1)</f>
        <v>ERR: INVALID COMPANY</v>
      </c>
      <c r="X765" t="str" cm="1">
        <f t="array" aca="1" ref="X765" ca="1">_xll.YCP($F765,X$1)</f>
        <v>ERR: INVALID COMPANY</v>
      </c>
      <c r="Y765" t="str" cm="1">
        <f t="array" aca="1" ref="Y765" ca="1">_xll.YCP($F765,Y$1)</f>
        <v>ERR: INVALID COMPANY</v>
      </c>
      <c r="Z765" t="str" cm="1">
        <f t="array" aca="1" ref="Z765" ca="1">_xll.YCP($F765,Z$1)</f>
        <v>ERR: INVALID COMPANY</v>
      </c>
      <c r="AA765" t="str" cm="1">
        <f t="array" aca="1" ref="AA765" ca="1">_xll.YCP($F765,AA$1)</f>
        <v>ERR: INVALID COMPANY</v>
      </c>
      <c r="AB765" t="str" cm="1">
        <f t="array" aca="1" ref="AB765" ca="1">_xll.YCP($F765,AB$1)</f>
        <v>ERR: INVALID COMPANY</v>
      </c>
      <c r="AC765" t="str" cm="1">
        <f t="array" aca="1" ref="AC765" ca="1">_xll.YCP($F765,AC$1)</f>
        <v>ERR: INVALID COMPANY</v>
      </c>
      <c r="AD765" t="str" cm="1">
        <f t="array" aca="1" ref="AD765" ca="1">_xll.YCP($F765,AD$1)</f>
        <v>ERR: INVALID COMPANY</v>
      </c>
      <c r="AE765" t="str" cm="1">
        <f t="array" aca="1" ref="AE765" ca="1">_xll.YCP($F765,AE$1)</f>
        <v>ERR: INVALID COMPANY</v>
      </c>
      <c r="AF765" t="str" cm="1">
        <f t="array" aca="1" ref="AF765" ca="1">_xll.YCP($F765,AF$1)</f>
        <v>ERR: INVALID COMPANY</v>
      </c>
      <c r="AG765" t="str" cm="1">
        <f t="array" aca="1" ref="AG765" ca="1">_xll.YCP($F765,AG$1)</f>
        <v>ERR: INVALID COMPANY</v>
      </c>
      <c r="AH765" t="str" cm="1">
        <f t="array" aca="1" ref="AH765" ca="1">_xll.YCP($F765,AH$1)</f>
        <v>ERR: INVALID COMPANY</v>
      </c>
      <c r="AI765" t="str" cm="1">
        <f t="array" aca="1" ref="AI765" ca="1">_xll.YCP($F765,AI$1)</f>
        <v>ERR: INVALID COMPANY</v>
      </c>
      <c r="AJ765" t="str" cm="1">
        <f t="array" aca="1" ref="AJ765" ca="1">_xll.YCP($F765,AJ$1)</f>
        <v>ERR: INVALID COMPANY</v>
      </c>
      <c r="AK765" t="str" cm="1">
        <f t="array" aca="1" ref="AK765" ca="1">_xll.YCP($F765,AK$1)</f>
        <v>ERR: INVALID COMPANY</v>
      </c>
      <c r="AL765" t="str" cm="1">
        <f t="array" aca="1" ref="AL765" ca="1">_xll.YCP($F765,AL$1)</f>
        <v>ERR: INVALID COMPANY</v>
      </c>
      <c r="AM765" t="str" cm="1">
        <f t="array" aca="1" ref="AM765" ca="1">_xll.YCP($F765,AM$1)</f>
        <v>ERR: INVALID COMPANY</v>
      </c>
      <c r="AN765" t="str" cm="1">
        <f t="array" aca="1" ref="AN765" ca="1">_xll.YCP($F765,AN$1)</f>
        <v>ERR: INVALID COMPANY</v>
      </c>
      <c r="AO765" t="str" cm="1">
        <f t="array" aca="1" ref="AO765" ca="1">_xll.YCP($F765,AO$1)</f>
        <v>ERR: INVALID COMPANY</v>
      </c>
      <c r="AP765" t="str" cm="1">
        <f t="array" aca="1" ref="AP765" ca="1">_xll.YCP($F765,AP$1)</f>
        <v>ERR: INVALID COMPANY</v>
      </c>
      <c r="AQ765" t="str" cm="1">
        <f t="array" aca="1" ref="AQ765" ca="1">_xll.YCP($F765,AQ$1)</f>
        <v>ERR: INVALID COMPANY</v>
      </c>
      <c r="AR765" t="str" cm="1">
        <f t="array" aca="1" ref="AR765" ca="1">_xll.YCP($F765,AR$1)</f>
        <v>ERR: INVALID COMPANY</v>
      </c>
      <c r="AS765" t="str" cm="1">
        <f t="array" aca="1" ref="AS765" ca="1">_xll.YCP($F765,AS$1)</f>
        <v>ERR: INVALID COMPANY</v>
      </c>
      <c r="AT765" t="str" cm="1">
        <f t="array" aca="1" ref="AT765" ca="1">_xll.YCP($F765,AT$1)</f>
        <v>ERR: INVALID COMPANY</v>
      </c>
      <c r="AU765" t="str" cm="1">
        <f t="array" aca="1" ref="AU765" ca="1">_xll.YCP($F765,AU$1)</f>
        <v>ERR: INVALID COMPANY</v>
      </c>
      <c r="AV765" t="str" cm="1">
        <f t="array" aca="1" ref="AV765" ca="1">_xll.YCP($F765,AV$1)</f>
        <v>ERR: INVALID COMPANY</v>
      </c>
      <c r="AW765" t="str" cm="1">
        <f t="array" aca="1" ref="AW765" ca="1">_xll.YCP($F765,AW$1)</f>
        <v>ERR: INVALID COMPANY</v>
      </c>
      <c r="AX765" t="str" cm="1">
        <f t="array" aca="1" ref="AX765" ca="1">_xll.YCP($F765,AX$1)</f>
        <v>ERR: INVALID COMPANY</v>
      </c>
      <c r="AY765" t="str" cm="1">
        <f t="array" aca="1" ref="AY765" ca="1">_xll.YCP($F765,AY$1)</f>
        <v>ERR: INVALID COMPANY</v>
      </c>
      <c r="AZ765" t="str" cm="1">
        <f t="array" aca="1" ref="AZ765" ca="1">_xll.YCP($F765,AZ$1)</f>
        <v>ERR: INVALID COMPANY</v>
      </c>
      <c r="BA765" t="str" cm="1">
        <f t="array" aca="1" ref="BA765" ca="1">_xll.YCP($F765,BA$1)</f>
        <v>ERR: INVALID COMPANY</v>
      </c>
      <c r="BB765" t="str" cm="1">
        <f t="array" aca="1" ref="BB765" ca="1">_xll.YCP($F765,BB$1)</f>
        <v>ERR: INVALID COMPANY</v>
      </c>
      <c r="BC765" t="str" cm="1">
        <f t="array" aca="1" ref="BC765" ca="1">_xll.YCP($F765,BC$1)</f>
        <v>ERR: INVALID COMPANY</v>
      </c>
      <c r="BD765" t="str" cm="1">
        <f t="array" aca="1" ref="BD765" ca="1">_xll.YCP($F765,BD$1)</f>
        <v>ERR: INVALID COMPANY</v>
      </c>
      <c r="BE765" t="str" cm="1">
        <f t="array" aca="1" ref="BE765" ca="1">_xll.YCP($F765,BE$1)</f>
        <v>ERR: INVALID COMPANY</v>
      </c>
      <c r="BF765" t="str" cm="1">
        <f t="array" aca="1" ref="BF765" ca="1">_xll.YCP($F765,BF$1)</f>
        <v>ERR: INVALID COMPANY</v>
      </c>
      <c r="BG765" t="str" cm="1">
        <f t="array" aca="1" ref="BG765" ca="1">_xll.YCP($F765,BG$1)</f>
        <v>ERR: INVALID COMPANY</v>
      </c>
      <c r="BH765" t="str" cm="1">
        <f t="array" aca="1" ref="BH765" ca="1">_xll.YCP($F765,BH$1)</f>
        <v>ERR: INVALID COMPANY</v>
      </c>
      <c r="BI765" t="str" cm="1">
        <f t="array" aca="1" ref="BI765" ca="1">_xll.YCP($F765,BI$1)</f>
        <v>ERR: INVALID COMPANY</v>
      </c>
      <c r="BJ765" t="str" cm="1">
        <f t="array" aca="1" ref="BJ765" ca="1">_xll.YCP($F765,BJ$1)</f>
        <v>ERR: INVALID COMPANY</v>
      </c>
      <c r="BK765" t="str" cm="1">
        <f t="array" aca="1" ref="BK765" ca="1">_xll.YCP($F765,BK$1)</f>
        <v>ERR: INVALID COMPANY</v>
      </c>
      <c r="BL765" t="str" cm="1">
        <f t="array" aca="1" ref="BL765" ca="1">_xll.YCP($F765,BL$1)</f>
        <v>ERR: INVALID COMPANY</v>
      </c>
      <c r="BM765" t="str" cm="1">
        <f t="array" aca="1" ref="BM765" ca="1">_xll.YCP($F765,BM$1)</f>
        <v>ERR: INVALID COMPANY</v>
      </c>
      <c r="BN765" t="str" cm="1">
        <f t="array" aca="1" ref="BN765" ca="1">_xll.YCP($F765,BN$1)</f>
        <v>ERR: INVALID COMPANY</v>
      </c>
      <c r="BO765" t="str" cm="1">
        <f t="array" aca="1" ref="BO765" ca="1">_xll.YCP($F765,BO$1)</f>
        <v>ERR: INVALID COMPANY</v>
      </c>
      <c r="BP765" t="str" cm="1">
        <f t="array" aca="1" ref="BP765" ca="1">_xll.YCP($F765,BP$1)</f>
        <v>ERR: INVALID COMPANY</v>
      </c>
      <c r="BQ765" t="str" cm="1">
        <f t="array" aca="1" ref="BQ765" ca="1">_xll.YCP($F765,BQ$1)</f>
        <v>ERR: INVALID COMPANY</v>
      </c>
      <c r="BR765" t="str" cm="1">
        <f t="array" aca="1" ref="BR765" ca="1">_xll.YCP($F765,BR$1)</f>
        <v>ERR: INVALID COMPANY</v>
      </c>
      <c r="BS765" t="str" cm="1">
        <f t="array" aca="1" ref="BS765" ca="1">_xll.YCP($F765,BS$1)</f>
        <v>ERR: INVALID COMPANY</v>
      </c>
      <c r="BT765" t="str" cm="1">
        <f t="array" aca="1" ref="BT765" ca="1">_xll.YCP($F765,BT$1)</f>
        <v>ERR: INVALID COMPANY</v>
      </c>
      <c r="BU765" t="str" cm="1">
        <f t="array" aca="1" ref="BU765" ca="1">_xll.YCP($F765,BU$1)</f>
        <v>ERR: INVALID COMPANY</v>
      </c>
      <c r="BV765" t="str" cm="1">
        <f t="array" aca="1" ref="BV765" ca="1">_xll.YCP($F765,BV$1)</f>
        <v>ERR: INVALID COMPANY</v>
      </c>
      <c r="BW765" t="str" cm="1">
        <f t="array" aca="1" ref="BW765" ca="1">_xll.YCP($F765,BW$1)</f>
        <v>ERR: INVALID COMPANY</v>
      </c>
      <c r="BX765" t="str" cm="1">
        <f t="array" aca="1" ref="BX765" ca="1">_xll.YCP($F765,BX$1)</f>
        <v>ERR: INVALID COMPANY</v>
      </c>
      <c r="BY765" t="str" cm="1">
        <f t="array" aca="1" ref="BY765" ca="1">_xll.YCP($F765,BY$1)</f>
        <v>ERR: INVALID COMPANY</v>
      </c>
      <c r="BZ765" t="str" cm="1">
        <f t="array" aca="1" ref="BZ765" ca="1">_xll.YCP($F765,BZ$1)</f>
        <v>ERR: INVALID COMPANY</v>
      </c>
      <c r="CA765" t="str" cm="1">
        <f t="array" aca="1" ref="CA765" ca="1">_xll.YCP($F765,CA$1)</f>
        <v>ERR: INVALID COMPANY</v>
      </c>
      <c r="CB765" t="str" cm="1">
        <f t="array" aca="1" ref="CB765" ca="1">_xll.YCP($F765,CB$1)</f>
        <v>ERR: INVALID COMPANY</v>
      </c>
      <c r="CC765" t="str" cm="1">
        <f t="array" aca="1" ref="CC765" ca="1">_xll.YCP($F765,CC$1)</f>
        <v>ERR: INVALID COMPANY</v>
      </c>
      <c r="CD765" t="str" cm="1">
        <f t="array" aca="1" ref="CD765" ca="1">_xll.YCP($F765,CD$1)</f>
        <v>ERR: INVALID COMPANY</v>
      </c>
      <c r="CE765" t="str" cm="1">
        <f t="array" aca="1" ref="CE765" ca="1">_xll.YCP($F765,CE$1)</f>
        <v>ERR: INVALID COMPANY</v>
      </c>
      <c r="CF765" t="str" cm="1">
        <f t="array" aca="1" ref="CF765" ca="1">_xll.YCP($F765,CF$1)</f>
        <v>ERR: INVALID COMPANY</v>
      </c>
      <c r="CG765" t="str" cm="1">
        <f t="array" aca="1" ref="CG765" ca="1">_xll.YCP($F765,CG$1)</f>
        <v>ERR: INVALID COMPANY</v>
      </c>
      <c r="CH765" t="str" cm="1">
        <f t="array" aca="1" ref="CH765" ca="1">_xll.YCP($F765,CH$1)</f>
        <v>ERR: INVALID COMPANY</v>
      </c>
      <c r="CI765" t="str" cm="1">
        <f t="array" aca="1" ref="CI765" ca="1">_xll.YCP($F765,CI$1)</f>
        <v>ERR: INVALID COMPANY</v>
      </c>
      <c r="CJ765" t="str" cm="1">
        <f t="array" aca="1" ref="CJ765" ca="1">_xll.YCP($F765,CJ$1)</f>
        <v>ERR: INVALID COMPANY</v>
      </c>
      <c r="CK765" t="str" cm="1">
        <f t="array" aca="1" ref="CK765" ca="1">_xll.YCP($F765,CK$1)</f>
        <v>ERR: INVALID COMPANY</v>
      </c>
      <c r="CL765" t="str" cm="1">
        <f t="array" aca="1" ref="CL765" ca="1">_xll.YCP($F765,CL$1)</f>
        <v>ERR: INVALID COMPANY</v>
      </c>
      <c r="CM765" t="str" cm="1">
        <f t="array" aca="1" ref="CM765" ca="1">_xll.YCP($F765,CM$1)</f>
        <v>ERR: INVALID COMPANY</v>
      </c>
      <c r="CN765" t="str" cm="1">
        <f t="array" aca="1" ref="CN765" ca="1">_xll.YCP($F765,CN$1)</f>
        <v>ERR: INVALID COMPANY</v>
      </c>
      <c r="CO765" t="str" cm="1">
        <f t="array" aca="1" ref="CO765" ca="1">_xll.YCP($F765,CO$1)</f>
        <v>ERR: INVALID COMPANY</v>
      </c>
      <c r="CP765" t="str" cm="1">
        <f t="array" aca="1" ref="CP765" ca="1">_xll.YCP($F765,CP$1)</f>
        <v>ERR: INVALID COMPANY</v>
      </c>
      <c r="CQ765" t="str" cm="1">
        <f t="array" aca="1" ref="CQ765" ca="1">_xll.YCP($F765,CQ$1)</f>
        <v>ERR: INVALID COMPANY</v>
      </c>
      <c r="CR765" t="str" cm="1">
        <f t="array" aca="1" ref="CR765" ca="1">_xll.YCP($F765,CR$1)</f>
        <v>ERR: INVALID COMPANY</v>
      </c>
      <c r="CS765" t="str" cm="1">
        <f t="array" aca="1" ref="CS765" ca="1">_xll.YCP($F765,CS$1)</f>
        <v>ERR: INVALID COMPANY</v>
      </c>
      <c r="CT765" t="str" cm="1">
        <f t="array" aca="1" ref="CT765" ca="1">_xll.YCP($F765,CT$1)</f>
        <v>ERR: INVALID CALC</v>
      </c>
      <c r="CU765" t="str" cm="1">
        <f t="array" aca="1" ref="CU765" ca="1">_xll.YCP($F765,CU$1)</f>
        <v>ERR: INVALID COMPANY</v>
      </c>
      <c r="CV765" t="str" cm="1">
        <f t="array" aca="1" ref="CV765" ca="1">_xll.YCP($F765,CV$1)</f>
        <v>ERR: INVALID COMPANY</v>
      </c>
      <c r="CW765" t="str" cm="1">
        <f t="array" aca="1" ref="CW765" ca="1">_xll.YCP($F765,CW$1)</f>
        <v>ERR: INVALID COMPANY</v>
      </c>
      <c r="CX765" t="str" cm="1">
        <f t="array" aca="1" ref="CX765" ca="1">_xll.YCP($F765,CX$1)</f>
        <v>ERR: INVALID COMPANY</v>
      </c>
      <c r="CY765" t="str" cm="1">
        <f t="array" aca="1" ref="CY765" ca="1">_xll.YCP($F765,CY$1)</f>
        <v>ERR: INVALID COMPANY</v>
      </c>
      <c r="CZ765" t="str" cm="1">
        <f t="array" aca="1" ref="CZ765" ca="1">_xll.YCP($F765,CZ$1)</f>
        <v>ERR: INVALID COMPANY</v>
      </c>
      <c r="DA765" t="str" cm="1">
        <f t="array" aca="1" ref="DA765" ca="1">_xll.YCP($F765,DA$1)</f>
        <v>ERR: INVALID COMPANY</v>
      </c>
      <c r="DB765" t="str" cm="1">
        <f t="array" aca="1" ref="DB765" ca="1">_xll.YCP($F765,DB$1)</f>
        <v>ERR: INVALID COMPANY</v>
      </c>
      <c r="DC765" t="str" cm="1">
        <f t="array" aca="1" ref="DC765" ca="1">_xll.YCP($F765,DC$1)</f>
        <v>ERR: INVALID COMPANY</v>
      </c>
      <c r="DD765" t="str" cm="1">
        <f t="array" aca="1" ref="DD765" ca="1">_xll.YCP($F765,DD$1)</f>
        <v>ERR: INVALID COMPANY</v>
      </c>
      <c r="DE765" t="str" cm="1">
        <f t="array" aca="1" ref="DE765" ca="1">_xll.YCP($F765,DE$1)</f>
        <v>ERR: INVALID COMPANY</v>
      </c>
      <c r="DF765" t="str" cm="1">
        <f t="array" aca="1" ref="DF765" ca="1">_xll.YCP($F765,DF$1)</f>
        <v>ERR: INVALID COMPANY</v>
      </c>
      <c r="DG765" t="str" cm="1">
        <f t="array" aca="1" ref="DG765" ca="1">_xll.YCP($F765,DG$1)</f>
        <v>ERR: INVALID CALC</v>
      </c>
      <c r="DH765" t="str" cm="1">
        <f t="array" aca="1" ref="DH765" ca="1">_xll.YCP($F765,DH$1)</f>
        <v>ERR: INVALID COMPANY</v>
      </c>
      <c r="DI765" t="str" cm="1">
        <f t="array" aca="1" ref="DI765" ca="1">_xll.YCP($F765,DI$1)</f>
        <v>ERR: INVALID COMPANY</v>
      </c>
      <c r="DJ765" t="str" cm="1">
        <f t="array" aca="1" ref="DJ765" ca="1">_xll.YCP($F765,DJ$1)</f>
        <v>ERR: INVALID COMPANY</v>
      </c>
      <c r="DK765" t="str" cm="1">
        <f t="array" aca="1" ref="DK765" ca="1">_xll.YCP($F765,DK$1)</f>
        <v>ERR: INVALID CALC</v>
      </c>
      <c r="DL765" t="str" cm="1">
        <f t="array" aca="1" ref="DL765" ca="1">_xll.YCP($F765,DL$1)</f>
        <v>ERR: INVALID COMPANY</v>
      </c>
      <c r="DM765" t="str" cm="1">
        <f t="array" aca="1" ref="DM765" ca="1">_xll.YCP($F765,DM$1)</f>
        <v>ERR: INVALID COMPANY</v>
      </c>
      <c r="DN765" t="str" cm="1">
        <f t="array" aca="1" ref="DN765" ca="1">_xll.YCP($F765,DN$1)</f>
        <v>ERR: INVALID COMPANY</v>
      </c>
      <c r="DO765" t="str" cm="1">
        <f t="array" aca="1" ref="DO765" ca="1">_xll.YCP($F765,DO$1)</f>
        <v>ERR: INVALID CALC</v>
      </c>
      <c r="DP765" t="str" cm="1">
        <f t="array" aca="1" ref="DP765" ca="1">_xll.YCP($F765,DP$1)</f>
        <v>ERR: INVALID COMPANY</v>
      </c>
      <c r="DQ765" t="str" cm="1">
        <f t="array" aca="1" ref="DQ765" ca="1">_xll.YCP($F765,DQ$1)</f>
        <v>ERR: INVALID COMPANY</v>
      </c>
      <c r="DR765" t="str" cm="1">
        <f t="array" aca="1" ref="DR765" ca="1">_xll.YCP($F765,DR$1)</f>
        <v>ERR: INVALID COMPANY</v>
      </c>
      <c r="DS765" t="str" cm="1">
        <f t="array" aca="1" ref="DS765" ca="1">_xll.YCP($F765,DS$1)</f>
        <v>ERR: INVALID COMPANY</v>
      </c>
      <c r="DT765" t="str" cm="1">
        <f t="array" aca="1" ref="DT765" ca="1">_xll.YCP($F765,DT$1)</f>
        <v>ERR: INVALID COMPANY</v>
      </c>
      <c r="DU765" t="str" cm="1">
        <f t="array" aca="1" ref="DU765" ca="1">_xll.YCP($F765,DU$1)</f>
        <v>ERR: INVALID COMPANY</v>
      </c>
      <c r="DV765" t="str" cm="1">
        <f t="array" aca="1" ref="DV765" ca="1">_xll.YCP($F765,DV$1)</f>
        <v>ERR: INVALID COMPANY</v>
      </c>
      <c r="DW765" t="str" cm="1">
        <f t="array" aca="1" ref="DW765" ca="1">_xll.YCP($F765,DW$1)</f>
        <v>ERR: INVALID COMPANY</v>
      </c>
      <c r="DX765" t="str" cm="1">
        <f t="array" aca="1" ref="DX765" ca="1">_xll.YCP($F765,DX$1)</f>
        <v>ERR: INVALID COMPANY</v>
      </c>
      <c r="DY765" t="str" cm="1">
        <f t="array" aca="1" ref="DY765" ca="1">_xll.YCP($F765,DY$1)</f>
        <v>ERR: INVALID COMPANY</v>
      </c>
      <c r="DZ765" t="str" cm="1">
        <f t="array" aca="1" ref="DZ765" ca="1">_xll.YCP($F765,DZ$1)</f>
        <v>ERR: INVALID COMPANY</v>
      </c>
      <c r="EA765" t="str" cm="1">
        <f t="array" aca="1" ref="EA765" ca="1">_xll.YCP($F765,EA$1)</f>
        <v>ERR: INVALID COMPANY</v>
      </c>
      <c r="EB765" t="str" cm="1">
        <f t="array" aca="1" ref="EB765" ca="1">_xll.YCP($F765,EB$1)</f>
        <v>ERR: INVALID COMPANY</v>
      </c>
      <c r="EC765" t="str" cm="1">
        <f t="array" aca="1" ref="EC765" ca="1">_xll.YCP($F765,EC$1)</f>
        <v>ERR: INVALID COMPANY</v>
      </c>
      <c r="ED765" t="str" cm="1">
        <f t="array" aca="1" ref="ED765" ca="1">_xll.YCP($F765,ED$1)</f>
        <v>ERR: INVALID COMPANY</v>
      </c>
      <c r="EE765" t="str" cm="1">
        <f t="array" aca="1" ref="EE765" ca="1">_xll.YCP($F765,EE$1)</f>
        <v>ERR: INVALID COMPANY</v>
      </c>
      <c r="EF765" t="str" cm="1">
        <f t="array" aca="1" ref="EF765" ca="1">_xll.YCP($F765,EF$1)</f>
        <v>ERR: INVALID COMPANY</v>
      </c>
      <c r="EG765" t="str" cm="1">
        <f t="array" aca="1" ref="EG765" ca="1">_xll.YCP($F765,EG$1)</f>
        <v>ERR: INVALID COMPANY</v>
      </c>
      <c r="EH765" t="str" cm="1">
        <f t="array" aca="1" ref="EH765" ca="1">_xll.YCP($F765,EH$1)</f>
        <v>ERR: INVALID COMPANY</v>
      </c>
      <c r="EI765" t="str" cm="1">
        <f t="array" aca="1" ref="EI765" ca="1">_xll.YCP($F765,EI$1)</f>
        <v>ERR: INVALID COMPANY</v>
      </c>
      <c r="EJ765" t="str" cm="1">
        <f t="array" aca="1" ref="EJ765" ca="1">_xll.YCP($F765,EJ$1)</f>
        <v>ERR: INVALID CALC</v>
      </c>
      <c r="EK765" t="str" cm="1">
        <f t="array" aca="1" ref="EK765" ca="1">_xll.YCP($F765,EK$1)</f>
        <v>ERR: INVALID COMPANY</v>
      </c>
      <c r="EL765" t="str" cm="1">
        <f t="array" aca="1" ref="EL765" ca="1">_xll.YCP($F765,EL$1)</f>
        <v>ERR: INVALID COMPANY</v>
      </c>
      <c r="EM765" t="str" cm="1">
        <f t="array" aca="1" ref="EM765" ca="1">_xll.YCP($F765,EM$1)</f>
        <v>ERR: INVALID CALC</v>
      </c>
      <c r="EN765" t="str" cm="1">
        <f t="array" aca="1" ref="EN765" ca="1">_xll.YCP($F765,EN$1)</f>
        <v>ERR: INVALID COMPANY</v>
      </c>
      <c r="EO765" t="str" cm="1">
        <f t="array" aca="1" ref="EO765" ca="1">_xll.YCP($F765,EO$1)</f>
        <v>ERR: INVALID COMPANY</v>
      </c>
      <c r="EP765" t="str" cm="1">
        <f t="array" aca="1" ref="EP765" ca="1">_xll.YCP($F765,EP$1)</f>
        <v>ERR: INVALID COMPANY</v>
      </c>
      <c r="EQ765" t="str" cm="1">
        <f t="array" aca="1" ref="EQ765" ca="1">_xll.YCP($F765,EQ$1)</f>
        <v>ERR: INVALID COMPANY</v>
      </c>
      <c r="ER765" t="str" cm="1">
        <f t="array" aca="1" ref="ER765" ca="1">_xll.YCP($F765,ER$1)</f>
        <v>ERR: INVALID COMPANY</v>
      </c>
      <c r="ES765" t="str" cm="1">
        <f t="array" aca="1" ref="ES765" ca="1">_xll.YCP($F765,ES$1)</f>
        <v>ERR: INVALID COMPANY</v>
      </c>
    </row>
    <row r="766" spans="6:149" x14ac:dyDescent="0.35">
      <c r="F766">
        <f t="shared" si="11"/>
        <v>0</v>
      </c>
      <c r="G766" t="str" cm="1">
        <f t="array" aca="1" ref="G766" ca="1">_xll.YCI($F766,G$1)</f>
        <v>ERR: INVALID COMPANY</v>
      </c>
      <c r="H766" t="str" cm="1">
        <f t="array" aca="1" ref="H766" ca="1">_xll.YCI($F766,H$1)</f>
        <v>ERR: INVALID COMPANY</v>
      </c>
      <c r="I766" t="str" cm="1">
        <f t="array" aca="1" ref="I766" ca="1">_xll.YCI($F766,I$1)</f>
        <v>ERR: INVALID COMPANY</v>
      </c>
      <c r="J766" t="str" cm="1">
        <f t="array" aca="1" ref="J766" ca="1">_xll.YCI($F766,J$1)</f>
        <v>ERR: INVALID COMPANY</v>
      </c>
      <c r="K766" t="str" cm="1">
        <f t="array" aca="1" ref="K766" ca="1">_xll.YCI($F766,K$1)</f>
        <v>ERR: INVALID COMPANY</v>
      </c>
      <c r="L766" t="str" cm="1">
        <f t="array" aca="1" ref="L766" ca="1">_xll.YCI($F766,L$1)</f>
        <v>ERR: INVALID COMPANY</v>
      </c>
      <c r="M766" t="str" cm="1">
        <f t="array" aca="1" ref="M766" ca="1">_xll.YCI($F766,M$1)</f>
        <v>ERR: INVALID COMPANY</v>
      </c>
      <c r="N766" t="str" cm="1">
        <f t="array" aca="1" ref="N766" ca="1">_xll.YCI($F766,N$1)</f>
        <v>ERR: INVALID COMPANY</v>
      </c>
      <c r="O766" t="str" cm="1">
        <f t="array" aca="1" ref="O766" ca="1">_xll.YCI($F766,O$1)</f>
        <v>ERR: INVALID COMPANY</v>
      </c>
      <c r="P766" t="str" cm="1">
        <f t="array" aca="1" ref="P766" ca="1">_xll.YCI($F766,P$1)</f>
        <v>ERR: INVALID COMPANY</v>
      </c>
      <c r="Q766" t="str" cm="1">
        <f t="array" aca="1" ref="Q766" ca="1">_xll.YCP($F766,Q$1)</f>
        <v>ERR: INVALID COMPANY</v>
      </c>
      <c r="R766" t="str" cm="1">
        <f t="array" aca="1" ref="R766" ca="1">_xll.YCP($F766,R$1)</f>
        <v>ERR: INVALID COMPANY</v>
      </c>
      <c r="S766" t="str" cm="1">
        <f t="array" aca="1" ref="S766" ca="1">_xll.YCP($F766,S$1)</f>
        <v>ERR: INVALID COMPANY</v>
      </c>
      <c r="T766" t="str" cm="1">
        <f t="array" aca="1" ref="T766" ca="1">_xll.YCP($F766,T$1)</f>
        <v>ERR: INVALID COMPANY</v>
      </c>
      <c r="U766" t="str" cm="1">
        <f t="array" aca="1" ref="U766" ca="1">_xll.YCP($F766,U$1)</f>
        <v>ERR: INVALID COMPANY</v>
      </c>
      <c r="V766" t="str" cm="1">
        <f t="array" aca="1" ref="V766" ca="1">_xll.YCP($F766,V$1)</f>
        <v>ERR: INVALID COMPANY</v>
      </c>
      <c r="W766" t="str" cm="1">
        <f t="array" aca="1" ref="W766" ca="1">_xll.YCP($F766,W$1)</f>
        <v>ERR: INVALID COMPANY</v>
      </c>
      <c r="X766" t="str" cm="1">
        <f t="array" aca="1" ref="X766" ca="1">_xll.YCP($F766,X$1)</f>
        <v>ERR: INVALID COMPANY</v>
      </c>
      <c r="Y766" t="str" cm="1">
        <f t="array" aca="1" ref="Y766" ca="1">_xll.YCP($F766,Y$1)</f>
        <v>ERR: INVALID COMPANY</v>
      </c>
      <c r="Z766" t="str" cm="1">
        <f t="array" aca="1" ref="Z766" ca="1">_xll.YCP($F766,Z$1)</f>
        <v>ERR: INVALID COMPANY</v>
      </c>
      <c r="AA766" t="str" cm="1">
        <f t="array" aca="1" ref="AA766" ca="1">_xll.YCP($F766,AA$1)</f>
        <v>ERR: INVALID COMPANY</v>
      </c>
      <c r="AB766" t="str" cm="1">
        <f t="array" aca="1" ref="AB766" ca="1">_xll.YCP($F766,AB$1)</f>
        <v>ERR: INVALID COMPANY</v>
      </c>
      <c r="AC766" t="str" cm="1">
        <f t="array" aca="1" ref="AC766" ca="1">_xll.YCP($F766,AC$1)</f>
        <v>ERR: INVALID COMPANY</v>
      </c>
      <c r="AD766" t="str" cm="1">
        <f t="array" aca="1" ref="AD766" ca="1">_xll.YCP($F766,AD$1)</f>
        <v>ERR: INVALID COMPANY</v>
      </c>
      <c r="AE766" t="str" cm="1">
        <f t="array" aca="1" ref="AE766" ca="1">_xll.YCP($F766,AE$1)</f>
        <v>ERR: INVALID COMPANY</v>
      </c>
      <c r="AF766" t="str" cm="1">
        <f t="array" aca="1" ref="AF766" ca="1">_xll.YCP($F766,AF$1)</f>
        <v>ERR: INVALID COMPANY</v>
      </c>
      <c r="AG766" t="str" cm="1">
        <f t="array" aca="1" ref="AG766" ca="1">_xll.YCP($F766,AG$1)</f>
        <v>ERR: INVALID COMPANY</v>
      </c>
      <c r="AH766" t="str" cm="1">
        <f t="array" aca="1" ref="AH766" ca="1">_xll.YCP($F766,AH$1)</f>
        <v>ERR: INVALID COMPANY</v>
      </c>
      <c r="AI766" t="str" cm="1">
        <f t="array" aca="1" ref="AI766" ca="1">_xll.YCP($F766,AI$1)</f>
        <v>ERR: INVALID COMPANY</v>
      </c>
      <c r="AJ766" t="str" cm="1">
        <f t="array" aca="1" ref="AJ766" ca="1">_xll.YCP($F766,AJ$1)</f>
        <v>ERR: INVALID COMPANY</v>
      </c>
      <c r="AK766" t="str" cm="1">
        <f t="array" aca="1" ref="AK766" ca="1">_xll.YCP($F766,AK$1)</f>
        <v>ERR: INVALID COMPANY</v>
      </c>
      <c r="AL766" t="str" cm="1">
        <f t="array" aca="1" ref="AL766" ca="1">_xll.YCP($F766,AL$1)</f>
        <v>ERR: INVALID COMPANY</v>
      </c>
      <c r="AM766" t="str" cm="1">
        <f t="array" aca="1" ref="AM766" ca="1">_xll.YCP($F766,AM$1)</f>
        <v>ERR: INVALID COMPANY</v>
      </c>
      <c r="AN766" t="str" cm="1">
        <f t="array" aca="1" ref="AN766" ca="1">_xll.YCP($F766,AN$1)</f>
        <v>ERR: INVALID COMPANY</v>
      </c>
      <c r="AO766" t="str" cm="1">
        <f t="array" aca="1" ref="AO766" ca="1">_xll.YCP($F766,AO$1)</f>
        <v>ERR: INVALID COMPANY</v>
      </c>
      <c r="AP766" t="str" cm="1">
        <f t="array" aca="1" ref="AP766" ca="1">_xll.YCP($F766,AP$1)</f>
        <v>ERR: INVALID COMPANY</v>
      </c>
      <c r="AQ766" t="str" cm="1">
        <f t="array" aca="1" ref="AQ766" ca="1">_xll.YCP($F766,AQ$1)</f>
        <v>ERR: INVALID COMPANY</v>
      </c>
      <c r="AR766" t="str" cm="1">
        <f t="array" aca="1" ref="AR766" ca="1">_xll.YCP($F766,AR$1)</f>
        <v>ERR: INVALID COMPANY</v>
      </c>
      <c r="AS766" t="str" cm="1">
        <f t="array" aca="1" ref="AS766" ca="1">_xll.YCP($F766,AS$1)</f>
        <v>ERR: INVALID COMPANY</v>
      </c>
      <c r="AT766" t="str" cm="1">
        <f t="array" aca="1" ref="AT766" ca="1">_xll.YCP($F766,AT$1)</f>
        <v>ERR: INVALID COMPANY</v>
      </c>
      <c r="AU766" t="str" cm="1">
        <f t="array" aca="1" ref="AU766" ca="1">_xll.YCP($F766,AU$1)</f>
        <v>ERR: INVALID COMPANY</v>
      </c>
      <c r="AV766" t="str" cm="1">
        <f t="array" aca="1" ref="AV766" ca="1">_xll.YCP($F766,AV$1)</f>
        <v>ERR: INVALID COMPANY</v>
      </c>
      <c r="AW766" t="str" cm="1">
        <f t="array" aca="1" ref="AW766" ca="1">_xll.YCP($F766,AW$1)</f>
        <v>ERR: INVALID COMPANY</v>
      </c>
      <c r="AX766" t="str" cm="1">
        <f t="array" aca="1" ref="AX766" ca="1">_xll.YCP($F766,AX$1)</f>
        <v>ERR: INVALID COMPANY</v>
      </c>
      <c r="AY766" t="str" cm="1">
        <f t="array" aca="1" ref="AY766" ca="1">_xll.YCP($F766,AY$1)</f>
        <v>ERR: INVALID COMPANY</v>
      </c>
      <c r="AZ766" t="str" cm="1">
        <f t="array" aca="1" ref="AZ766" ca="1">_xll.YCP($F766,AZ$1)</f>
        <v>ERR: INVALID COMPANY</v>
      </c>
      <c r="BA766" t="str" cm="1">
        <f t="array" aca="1" ref="BA766" ca="1">_xll.YCP($F766,BA$1)</f>
        <v>ERR: INVALID COMPANY</v>
      </c>
      <c r="BB766" t="str" cm="1">
        <f t="array" aca="1" ref="BB766" ca="1">_xll.YCP($F766,BB$1)</f>
        <v>ERR: INVALID COMPANY</v>
      </c>
      <c r="BC766" t="str" cm="1">
        <f t="array" aca="1" ref="BC766" ca="1">_xll.YCP($F766,BC$1)</f>
        <v>ERR: INVALID COMPANY</v>
      </c>
      <c r="BD766" t="str" cm="1">
        <f t="array" aca="1" ref="BD766" ca="1">_xll.YCP($F766,BD$1)</f>
        <v>ERR: INVALID COMPANY</v>
      </c>
      <c r="BE766" t="str" cm="1">
        <f t="array" aca="1" ref="BE766" ca="1">_xll.YCP($F766,BE$1)</f>
        <v>ERR: INVALID COMPANY</v>
      </c>
      <c r="BF766" t="str" cm="1">
        <f t="array" aca="1" ref="BF766" ca="1">_xll.YCP($F766,BF$1)</f>
        <v>ERR: INVALID COMPANY</v>
      </c>
      <c r="BG766" t="str" cm="1">
        <f t="array" aca="1" ref="BG766" ca="1">_xll.YCP($F766,BG$1)</f>
        <v>ERR: INVALID COMPANY</v>
      </c>
      <c r="BH766" t="str" cm="1">
        <f t="array" aca="1" ref="BH766" ca="1">_xll.YCP($F766,BH$1)</f>
        <v>ERR: INVALID COMPANY</v>
      </c>
      <c r="BI766" t="str" cm="1">
        <f t="array" aca="1" ref="BI766" ca="1">_xll.YCP($F766,BI$1)</f>
        <v>ERR: INVALID COMPANY</v>
      </c>
      <c r="BJ766" t="str" cm="1">
        <f t="array" aca="1" ref="BJ766" ca="1">_xll.YCP($F766,BJ$1)</f>
        <v>ERR: INVALID COMPANY</v>
      </c>
      <c r="BK766" t="str" cm="1">
        <f t="array" aca="1" ref="BK766" ca="1">_xll.YCP($F766,BK$1)</f>
        <v>ERR: INVALID COMPANY</v>
      </c>
      <c r="BL766" t="str" cm="1">
        <f t="array" aca="1" ref="BL766" ca="1">_xll.YCP($F766,BL$1)</f>
        <v>ERR: INVALID COMPANY</v>
      </c>
      <c r="BM766" t="str" cm="1">
        <f t="array" aca="1" ref="BM766" ca="1">_xll.YCP($F766,BM$1)</f>
        <v>ERR: INVALID COMPANY</v>
      </c>
      <c r="BN766" t="str" cm="1">
        <f t="array" aca="1" ref="BN766" ca="1">_xll.YCP($F766,BN$1)</f>
        <v>ERR: INVALID COMPANY</v>
      </c>
      <c r="BO766" t="str" cm="1">
        <f t="array" aca="1" ref="BO766" ca="1">_xll.YCP($F766,BO$1)</f>
        <v>ERR: INVALID COMPANY</v>
      </c>
      <c r="BP766" t="str" cm="1">
        <f t="array" aca="1" ref="BP766" ca="1">_xll.YCP($F766,BP$1)</f>
        <v>ERR: INVALID COMPANY</v>
      </c>
      <c r="BQ766" t="str" cm="1">
        <f t="array" aca="1" ref="BQ766" ca="1">_xll.YCP($F766,BQ$1)</f>
        <v>ERR: INVALID COMPANY</v>
      </c>
      <c r="BR766" t="str" cm="1">
        <f t="array" aca="1" ref="BR766" ca="1">_xll.YCP($F766,BR$1)</f>
        <v>ERR: INVALID COMPANY</v>
      </c>
      <c r="BS766" t="str" cm="1">
        <f t="array" aca="1" ref="BS766" ca="1">_xll.YCP($F766,BS$1)</f>
        <v>ERR: INVALID COMPANY</v>
      </c>
      <c r="BT766" t="str" cm="1">
        <f t="array" aca="1" ref="BT766" ca="1">_xll.YCP($F766,BT$1)</f>
        <v>ERR: INVALID COMPANY</v>
      </c>
      <c r="BU766" t="str" cm="1">
        <f t="array" aca="1" ref="BU766" ca="1">_xll.YCP($F766,BU$1)</f>
        <v>ERR: INVALID COMPANY</v>
      </c>
      <c r="BV766" t="str" cm="1">
        <f t="array" aca="1" ref="BV766" ca="1">_xll.YCP($F766,BV$1)</f>
        <v>ERR: INVALID COMPANY</v>
      </c>
      <c r="BW766" t="str" cm="1">
        <f t="array" aca="1" ref="BW766" ca="1">_xll.YCP($F766,BW$1)</f>
        <v>ERR: INVALID COMPANY</v>
      </c>
      <c r="BX766" t="str" cm="1">
        <f t="array" aca="1" ref="BX766" ca="1">_xll.YCP($F766,BX$1)</f>
        <v>ERR: INVALID COMPANY</v>
      </c>
      <c r="BY766" t="str" cm="1">
        <f t="array" aca="1" ref="BY766" ca="1">_xll.YCP($F766,BY$1)</f>
        <v>ERR: INVALID COMPANY</v>
      </c>
      <c r="BZ766" t="str" cm="1">
        <f t="array" aca="1" ref="BZ766" ca="1">_xll.YCP($F766,BZ$1)</f>
        <v>ERR: INVALID COMPANY</v>
      </c>
      <c r="CA766" t="str" cm="1">
        <f t="array" aca="1" ref="CA766" ca="1">_xll.YCP($F766,CA$1)</f>
        <v>ERR: INVALID COMPANY</v>
      </c>
      <c r="CB766" t="str" cm="1">
        <f t="array" aca="1" ref="CB766" ca="1">_xll.YCP($F766,CB$1)</f>
        <v>ERR: INVALID COMPANY</v>
      </c>
      <c r="CC766" t="str" cm="1">
        <f t="array" aca="1" ref="CC766" ca="1">_xll.YCP($F766,CC$1)</f>
        <v>ERR: INVALID COMPANY</v>
      </c>
      <c r="CD766" t="str" cm="1">
        <f t="array" aca="1" ref="CD766" ca="1">_xll.YCP($F766,CD$1)</f>
        <v>ERR: INVALID COMPANY</v>
      </c>
      <c r="CE766" t="str" cm="1">
        <f t="array" aca="1" ref="CE766" ca="1">_xll.YCP($F766,CE$1)</f>
        <v>ERR: INVALID COMPANY</v>
      </c>
      <c r="CF766" t="str" cm="1">
        <f t="array" aca="1" ref="CF766" ca="1">_xll.YCP($F766,CF$1)</f>
        <v>ERR: INVALID COMPANY</v>
      </c>
      <c r="CG766" t="str" cm="1">
        <f t="array" aca="1" ref="CG766" ca="1">_xll.YCP($F766,CG$1)</f>
        <v>ERR: INVALID COMPANY</v>
      </c>
      <c r="CH766" t="str" cm="1">
        <f t="array" aca="1" ref="CH766" ca="1">_xll.YCP($F766,CH$1)</f>
        <v>ERR: INVALID COMPANY</v>
      </c>
      <c r="CI766" t="str" cm="1">
        <f t="array" aca="1" ref="CI766" ca="1">_xll.YCP($F766,CI$1)</f>
        <v>ERR: INVALID COMPANY</v>
      </c>
      <c r="CJ766" t="str" cm="1">
        <f t="array" aca="1" ref="CJ766" ca="1">_xll.YCP($F766,CJ$1)</f>
        <v>ERR: INVALID COMPANY</v>
      </c>
      <c r="CK766" t="str" cm="1">
        <f t="array" aca="1" ref="CK766" ca="1">_xll.YCP($F766,CK$1)</f>
        <v>ERR: INVALID COMPANY</v>
      </c>
      <c r="CL766" t="str" cm="1">
        <f t="array" aca="1" ref="CL766" ca="1">_xll.YCP($F766,CL$1)</f>
        <v>ERR: INVALID COMPANY</v>
      </c>
      <c r="CM766" t="str" cm="1">
        <f t="array" aca="1" ref="CM766" ca="1">_xll.YCP($F766,CM$1)</f>
        <v>ERR: INVALID COMPANY</v>
      </c>
      <c r="CN766" t="str" cm="1">
        <f t="array" aca="1" ref="CN766" ca="1">_xll.YCP($F766,CN$1)</f>
        <v>ERR: INVALID COMPANY</v>
      </c>
      <c r="CO766" t="str" cm="1">
        <f t="array" aca="1" ref="CO766" ca="1">_xll.YCP($F766,CO$1)</f>
        <v>ERR: INVALID COMPANY</v>
      </c>
      <c r="CP766" t="str" cm="1">
        <f t="array" aca="1" ref="CP766" ca="1">_xll.YCP($F766,CP$1)</f>
        <v>ERR: INVALID COMPANY</v>
      </c>
      <c r="CQ766" t="str" cm="1">
        <f t="array" aca="1" ref="CQ766" ca="1">_xll.YCP($F766,CQ$1)</f>
        <v>ERR: INVALID COMPANY</v>
      </c>
      <c r="CR766" t="str" cm="1">
        <f t="array" aca="1" ref="CR766" ca="1">_xll.YCP($F766,CR$1)</f>
        <v>ERR: INVALID COMPANY</v>
      </c>
      <c r="CS766" t="str" cm="1">
        <f t="array" aca="1" ref="CS766" ca="1">_xll.YCP($F766,CS$1)</f>
        <v>ERR: INVALID COMPANY</v>
      </c>
      <c r="CT766" t="str" cm="1">
        <f t="array" aca="1" ref="CT766" ca="1">_xll.YCP($F766,CT$1)</f>
        <v>ERR: INVALID CALC</v>
      </c>
      <c r="CU766" t="str" cm="1">
        <f t="array" aca="1" ref="CU766" ca="1">_xll.YCP($F766,CU$1)</f>
        <v>ERR: INVALID COMPANY</v>
      </c>
      <c r="CV766" t="str" cm="1">
        <f t="array" aca="1" ref="CV766" ca="1">_xll.YCP($F766,CV$1)</f>
        <v>ERR: INVALID COMPANY</v>
      </c>
      <c r="CW766" t="str" cm="1">
        <f t="array" aca="1" ref="CW766" ca="1">_xll.YCP($F766,CW$1)</f>
        <v>ERR: INVALID COMPANY</v>
      </c>
      <c r="CX766" t="str" cm="1">
        <f t="array" aca="1" ref="CX766" ca="1">_xll.YCP($F766,CX$1)</f>
        <v>ERR: INVALID COMPANY</v>
      </c>
      <c r="CY766" t="str" cm="1">
        <f t="array" aca="1" ref="CY766" ca="1">_xll.YCP($F766,CY$1)</f>
        <v>ERR: INVALID COMPANY</v>
      </c>
      <c r="CZ766" t="str" cm="1">
        <f t="array" aca="1" ref="CZ766" ca="1">_xll.YCP($F766,CZ$1)</f>
        <v>ERR: INVALID COMPANY</v>
      </c>
      <c r="DA766" t="str" cm="1">
        <f t="array" aca="1" ref="DA766" ca="1">_xll.YCP($F766,DA$1)</f>
        <v>ERR: INVALID COMPANY</v>
      </c>
      <c r="DB766" t="str" cm="1">
        <f t="array" aca="1" ref="DB766" ca="1">_xll.YCP($F766,DB$1)</f>
        <v>ERR: INVALID COMPANY</v>
      </c>
      <c r="DC766" t="str" cm="1">
        <f t="array" aca="1" ref="DC766" ca="1">_xll.YCP($F766,DC$1)</f>
        <v>ERR: INVALID COMPANY</v>
      </c>
      <c r="DD766" t="str" cm="1">
        <f t="array" aca="1" ref="DD766" ca="1">_xll.YCP($F766,DD$1)</f>
        <v>ERR: INVALID COMPANY</v>
      </c>
      <c r="DE766" t="str" cm="1">
        <f t="array" aca="1" ref="DE766" ca="1">_xll.YCP($F766,DE$1)</f>
        <v>ERR: INVALID COMPANY</v>
      </c>
      <c r="DF766" t="str" cm="1">
        <f t="array" aca="1" ref="DF766" ca="1">_xll.YCP($F766,DF$1)</f>
        <v>ERR: INVALID COMPANY</v>
      </c>
      <c r="DG766" t="str" cm="1">
        <f t="array" aca="1" ref="DG766" ca="1">_xll.YCP($F766,DG$1)</f>
        <v>ERR: INVALID CALC</v>
      </c>
      <c r="DH766" t="str" cm="1">
        <f t="array" aca="1" ref="DH766" ca="1">_xll.YCP($F766,DH$1)</f>
        <v>ERR: INVALID COMPANY</v>
      </c>
      <c r="DI766" t="str" cm="1">
        <f t="array" aca="1" ref="DI766" ca="1">_xll.YCP($F766,DI$1)</f>
        <v>ERR: INVALID COMPANY</v>
      </c>
      <c r="DJ766" t="str" cm="1">
        <f t="array" aca="1" ref="DJ766" ca="1">_xll.YCP($F766,DJ$1)</f>
        <v>ERR: INVALID COMPANY</v>
      </c>
      <c r="DK766" t="str" cm="1">
        <f t="array" aca="1" ref="DK766" ca="1">_xll.YCP($F766,DK$1)</f>
        <v>ERR: INVALID CALC</v>
      </c>
      <c r="DL766" t="str" cm="1">
        <f t="array" aca="1" ref="DL766" ca="1">_xll.YCP($F766,DL$1)</f>
        <v>ERR: INVALID COMPANY</v>
      </c>
      <c r="DM766" t="str" cm="1">
        <f t="array" aca="1" ref="DM766" ca="1">_xll.YCP($F766,DM$1)</f>
        <v>ERR: INVALID COMPANY</v>
      </c>
      <c r="DN766" t="str" cm="1">
        <f t="array" aca="1" ref="DN766" ca="1">_xll.YCP($F766,DN$1)</f>
        <v>ERR: INVALID COMPANY</v>
      </c>
      <c r="DO766" t="str" cm="1">
        <f t="array" aca="1" ref="DO766" ca="1">_xll.YCP($F766,DO$1)</f>
        <v>ERR: INVALID CALC</v>
      </c>
      <c r="DP766" t="str" cm="1">
        <f t="array" aca="1" ref="DP766" ca="1">_xll.YCP($F766,DP$1)</f>
        <v>ERR: INVALID COMPANY</v>
      </c>
      <c r="DQ766" t="str" cm="1">
        <f t="array" aca="1" ref="DQ766" ca="1">_xll.YCP($F766,DQ$1)</f>
        <v>ERR: INVALID COMPANY</v>
      </c>
      <c r="DR766" t="str" cm="1">
        <f t="array" aca="1" ref="DR766" ca="1">_xll.YCP($F766,DR$1)</f>
        <v>ERR: INVALID COMPANY</v>
      </c>
      <c r="DS766" t="str" cm="1">
        <f t="array" aca="1" ref="DS766" ca="1">_xll.YCP($F766,DS$1)</f>
        <v>ERR: INVALID COMPANY</v>
      </c>
      <c r="DT766" t="str" cm="1">
        <f t="array" aca="1" ref="DT766" ca="1">_xll.YCP($F766,DT$1)</f>
        <v>ERR: INVALID COMPANY</v>
      </c>
      <c r="DU766" t="str" cm="1">
        <f t="array" aca="1" ref="DU766" ca="1">_xll.YCP($F766,DU$1)</f>
        <v>ERR: INVALID COMPANY</v>
      </c>
      <c r="DV766" t="str" cm="1">
        <f t="array" aca="1" ref="DV766" ca="1">_xll.YCP($F766,DV$1)</f>
        <v>ERR: INVALID COMPANY</v>
      </c>
      <c r="DW766" t="str" cm="1">
        <f t="array" aca="1" ref="DW766" ca="1">_xll.YCP($F766,DW$1)</f>
        <v>ERR: INVALID COMPANY</v>
      </c>
      <c r="DX766" t="str" cm="1">
        <f t="array" aca="1" ref="DX766" ca="1">_xll.YCP($F766,DX$1)</f>
        <v>ERR: INVALID COMPANY</v>
      </c>
      <c r="DY766" t="str" cm="1">
        <f t="array" aca="1" ref="DY766" ca="1">_xll.YCP($F766,DY$1)</f>
        <v>ERR: INVALID COMPANY</v>
      </c>
      <c r="DZ766" t="str" cm="1">
        <f t="array" aca="1" ref="DZ766" ca="1">_xll.YCP($F766,DZ$1)</f>
        <v>ERR: INVALID COMPANY</v>
      </c>
      <c r="EA766" t="str" cm="1">
        <f t="array" aca="1" ref="EA766" ca="1">_xll.YCP($F766,EA$1)</f>
        <v>ERR: INVALID COMPANY</v>
      </c>
      <c r="EB766" t="str" cm="1">
        <f t="array" aca="1" ref="EB766" ca="1">_xll.YCP($F766,EB$1)</f>
        <v>ERR: INVALID COMPANY</v>
      </c>
      <c r="EC766" t="str" cm="1">
        <f t="array" aca="1" ref="EC766" ca="1">_xll.YCP($F766,EC$1)</f>
        <v>ERR: INVALID COMPANY</v>
      </c>
      <c r="ED766" t="str" cm="1">
        <f t="array" aca="1" ref="ED766" ca="1">_xll.YCP($F766,ED$1)</f>
        <v>ERR: INVALID COMPANY</v>
      </c>
      <c r="EE766" t="str" cm="1">
        <f t="array" aca="1" ref="EE766" ca="1">_xll.YCP($F766,EE$1)</f>
        <v>ERR: INVALID COMPANY</v>
      </c>
      <c r="EF766" t="str" cm="1">
        <f t="array" aca="1" ref="EF766" ca="1">_xll.YCP($F766,EF$1)</f>
        <v>ERR: INVALID COMPANY</v>
      </c>
      <c r="EG766" t="str" cm="1">
        <f t="array" aca="1" ref="EG766" ca="1">_xll.YCP($F766,EG$1)</f>
        <v>ERR: INVALID COMPANY</v>
      </c>
      <c r="EH766" t="str" cm="1">
        <f t="array" aca="1" ref="EH766" ca="1">_xll.YCP($F766,EH$1)</f>
        <v>ERR: INVALID COMPANY</v>
      </c>
      <c r="EI766" t="str" cm="1">
        <f t="array" aca="1" ref="EI766" ca="1">_xll.YCP($F766,EI$1)</f>
        <v>ERR: INVALID COMPANY</v>
      </c>
      <c r="EJ766" t="str" cm="1">
        <f t="array" aca="1" ref="EJ766" ca="1">_xll.YCP($F766,EJ$1)</f>
        <v>ERR: INVALID CALC</v>
      </c>
      <c r="EK766" t="str" cm="1">
        <f t="array" aca="1" ref="EK766" ca="1">_xll.YCP($F766,EK$1)</f>
        <v>ERR: INVALID COMPANY</v>
      </c>
      <c r="EL766" t="str" cm="1">
        <f t="array" aca="1" ref="EL766" ca="1">_xll.YCP($F766,EL$1)</f>
        <v>ERR: INVALID COMPANY</v>
      </c>
      <c r="EM766" t="str" cm="1">
        <f t="array" aca="1" ref="EM766" ca="1">_xll.YCP($F766,EM$1)</f>
        <v>ERR: INVALID CALC</v>
      </c>
      <c r="EN766" t="str" cm="1">
        <f t="array" aca="1" ref="EN766" ca="1">_xll.YCP($F766,EN$1)</f>
        <v>ERR: INVALID COMPANY</v>
      </c>
      <c r="EO766" t="str" cm="1">
        <f t="array" aca="1" ref="EO766" ca="1">_xll.YCP($F766,EO$1)</f>
        <v>ERR: INVALID COMPANY</v>
      </c>
      <c r="EP766" t="str" cm="1">
        <f t="array" aca="1" ref="EP766" ca="1">_xll.YCP($F766,EP$1)</f>
        <v>ERR: INVALID COMPANY</v>
      </c>
      <c r="EQ766" t="str" cm="1">
        <f t="array" aca="1" ref="EQ766" ca="1">_xll.YCP($F766,EQ$1)</f>
        <v>ERR: INVALID COMPANY</v>
      </c>
      <c r="ER766" t="str" cm="1">
        <f t="array" aca="1" ref="ER766" ca="1">_xll.YCP($F766,ER$1)</f>
        <v>ERR: INVALID COMPANY</v>
      </c>
      <c r="ES766" t="str" cm="1">
        <f t="array" aca="1" ref="ES766" ca="1">_xll.YCP($F766,ES$1)</f>
        <v>ERR: INVALID COMPANY</v>
      </c>
    </row>
    <row r="767" spans="6:149" x14ac:dyDescent="0.35">
      <c r="F767">
        <f t="shared" si="11"/>
        <v>0</v>
      </c>
      <c r="G767" t="str" cm="1">
        <f t="array" aca="1" ref="G767" ca="1">_xll.YCI($F767,G$1)</f>
        <v>ERR: INVALID COMPANY</v>
      </c>
      <c r="H767" t="str" cm="1">
        <f t="array" aca="1" ref="H767" ca="1">_xll.YCI($F767,H$1)</f>
        <v>ERR: INVALID COMPANY</v>
      </c>
      <c r="I767" t="str" cm="1">
        <f t="array" aca="1" ref="I767" ca="1">_xll.YCI($F767,I$1)</f>
        <v>ERR: INVALID COMPANY</v>
      </c>
      <c r="J767" t="str" cm="1">
        <f t="array" aca="1" ref="J767" ca="1">_xll.YCI($F767,J$1)</f>
        <v>ERR: INVALID COMPANY</v>
      </c>
      <c r="K767" t="str" cm="1">
        <f t="array" aca="1" ref="K767" ca="1">_xll.YCI($F767,K$1)</f>
        <v>ERR: INVALID COMPANY</v>
      </c>
      <c r="L767" t="str" cm="1">
        <f t="array" aca="1" ref="L767" ca="1">_xll.YCI($F767,L$1)</f>
        <v>ERR: INVALID COMPANY</v>
      </c>
      <c r="M767" t="str" cm="1">
        <f t="array" aca="1" ref="M767" ca="1">_xll.YCI($F767,M$1)</f>
        <v>ERR: INVALID COMPANY</v>
      </c>
      <c r="N767" t="str" cm="1">
        <f t="array" aca="1" ref="N767" ca="1">_xll.YCI($F767,N$1)</f>
        <v>ERR: INVALID COMPANY</v>
      </c>
      <c r="O767" t="str" cm="1">
        <f t="array" aca="1" ref="O767" ca="1">_xll.YCI($F767,O$1)</f>
        <v>ERR: INVALID COMPANY</v>
      </c>
      <c r="P767" t="str" cm="1">
        <f t="array" aca="1" ref="P767" ca="1">_xll.YCI($F767,P$1)</f>
        <v>ERR: INVALID COMPANY</v>
      </c>
      <c r="Q767" t="str" cm="1">
        <f t="array" aca="1" ref="Q767" ca="1">_xll.YCP($F767,Q$1)</f>
        <v>ERR: INVALID COMPANY</v>
      </c>
      <c r="R767" t="str" cm="1">
        <f t="array" aca="1" ref="R767" ca="1">_xll.YCP($F767,R$1)</f>
        <v>ERR: INVALID COMPANY</v>
      </c>
      <c r="S767" t="str" cm="1">
        <f t="array" aca="1" ref="S767" ca="1">_xll.YCP($F767,S$1)</f>
        <v>ERR: INVALID COMPANY</v>
      </c>
      <c r="T767" t="str" cm="1">
        <f t="array" aca="1" ref="T767" ca="1">_xll.YCP($F767,T$1)</f>
        <v>ERR: INVALID COMPANY</v>
      </c>
      <c r="U767" t="str" cm="1">
        <f t="array" aca="1" ref="U767" ca="1">_xll.YCP($F767,U$1)</f>
        <v>ERR: INVALID COMPANY</v>
      </c>
      <c r="V767" t="str" cm="1">
        <f t="array" aca="1" ref="V767" ca="1">_xll.YCP($F767,V$1)</f>
        <v>ERR: INVALID COMPANY</v>
      </c>
      <c r="W767" t="str" cm="1">
        <f t="array" aca="1" ref="W767" ca="1">_xll.YCP($F767,W$1)</f>
        <v>ERR: INVALID COMPANY</v>
      </c>
      <c r="X767" t="str" cm="1">
        <f t="array" aca="1" ref="X767" ca="1">_xll.YCP($F767,X$1)</f>
        <v>ERR: INVALID COMPANY</v>
      </c>
      <c r="Y767" t="str" cm="1">
        <f t="array" aca="1" ref="Y767" ca="1">_xll.YCP($F767,Y$1)</f>
        <v>ERR: INVALID COMPANY</v>
      </c>
      <c r="Z767" t="str" cm="1">
        <f t="array" aca="1" ref="Z767" ca="1">_xll.YCP($F767,Z$1)</f>
        <v>ERR: INVALID COMPANY</v>
      </c>
      <c r="AA767" t="str" cm="1">
        <f t="array" aca="1" ref="AA767" ca="1">_xll.YCP($F767,AA$1)</f>
        <v>ERR: INVALID COMPANY</v>
      </c>
      <c r="AB767" t="str" cm="1">
        <f t="array" aca="1" ref="AB767" ca="1">_xll.YCP($F767,AB$1)</f>
        <v>ERR: INVALID COMPANY</v>
      </c>
      <c r="AC767" t="str" cm="1">
        <f t="array" aca="1" ref="AC767" ca="1">_xll.YCP($F767,AC$1)</f>
        <v>ERR: INVALID COMPANY</v>
      </c>
      <c r="AD767" t="str" cm="1">
        <f t="array" aca="1" ref="AD767" ca="1">_xll.YCP($F767,AD$1)</f>
        <v>ERR: INVALID COMPANY</v>
      </c>
      <c r="AE767" t="str" cm="1">
        <f t="array" aca="1" ref="AE767" ca="1">_xll.YCP($F767,AE$1)</f>
        <v>ERR: INVALID COMPANY</v>
      </c>
      <c r="AF767" t="str" cm="1">
        <f t="array" aca="1" ref="AF767" ca="1">_xll.YCP($F767,AF$1)</f>
        <v>ERR: INVALID COMPANY</v>
      </c>
      <c r="AG767" t="str" cm="1">
        <f t="array" aca="1" ref="AG767" ca="1">_xll.YCP($F767,AG$1)</f>
        <v>ERR: INVALID COMPANY</v>
      </c>
      <c r="AH767" t="str" cm="1">
        <f t="array" aca="1" ref="AH767" ca="1">_xll.YCP($F767,AH$1)</f>
        <v>ERR: INVALID COMPANY</v>
      </c>
      <c r="AI767" t="str" cm="1">
        <f t="array" aca="1" ref="AI767" ca="1">_xll.YCP($F767,AI$1)</f>
        <v>ERR: INVALID COMPANY</v>
      </c>
      <c r="AJ767" t="str" cm="1">
        <f t="array" aca="1" ref="AJ767" ca="1">_xll.YCP($F767,AJ$1)</f>
        <v>ERR: INVALID COMPANY</v>
      </c>
      <c r="AK767" t="str" cm="1">
        <f t="array" aca="1" ref="AK767" ca="1">_xll.YCP($F767,AK$1)</f>
        <v>ERR: INVALID COMPANY</v>
      </c>
      <c r="AL767" t="str" cm="1">
        <f t="array" aca="1" ref="AL767" ca="1">_xll.YCP($F767,AL$1)</f>
        <v>ERR: INVALID COMPANY</v>
      </c>
      <c r="AM767" t="str" cm="1">
        <f t="array" aca="1" ref="AM767" ca="1">_xll.YCP($F767,AM$1)</f>
        <v>ERR: INVALID COMPANY</v>
      </c>
      <c r="AN767" t="str" cm="1">
        <f t="array" aca="1" ref="AN767" ca="1">_xll.YCP($F767,AN$1)</f>
        <v>ERR: INVALID COMPANY</v>
      </c>
      <c r="AO767" t="str" cm="1">
        <f t="array" aca="1" ref="AO767" ca="1">_xll.YCP($F767,AO$1)</f>
        <v>ERR: INVALID COMPANY</v>
      </c>
      <c r="AP767" t="str" cm="1">
        <f t="array" aca="1" ref="AP767" ca="1">_xll.YCP($F767,AP$1)</f>
        <v>ERR: INVALID COMPANY</v>
      </c>
      <c r="AQ767" t="str" cm="1">
        <f t="array" aca="1" ref="AQ767" ca="1">_xll.YCP($F767,AQ$1)</f>
        <v>ERR: INVALID COMPANY</v>
      </c>
      <c r="AR767" t="str" cm="1">
        <f t="array" aca="1" ref="AR767" ca="1">_xll.YCP($F767,AR$1)</f>
        <v>ERR: INVALID COMPANY</v>
      </c>
      <c r="AS767" t="str" cm="1">
        <f t="array" aca="1" ref="AS767" ca="1">_xll.YCP($F767,AS$1)</f>
        <v>ERR: INVALID COMPANY</v>
      </c>
      <c r="AT767" t="str" cm="1">
        <f t="array" aca="1" ref="AT767" ca="1">_xll.YCP($F767,AT$1)</f>
        <v>ERR: INVALID COMPANY</v>
      </c>
      <c r="AU767" t="str" cm="1">
        <f t="array" aca="1" ref="AU767" ca="1">_xll.YCP($F767,AU$1)</f>
        <v>ERR: INVALID COMPANY</v>
      </c>
      <c r="AV767" t="str" cm="1">
        <f t="array" aca="1" ref="AV767" ca="1">_xll.YCP($F767,AV$1)</f>
        <v>ERR: INVALID COMPANY</v>
      </c>
      <c r="AW767" t="str" cm="1">
        <f t="array" aca="1" ref="AW767" ca="1">_xll.YCP($F767,AW$1)</f>
        <v>ERR: INVALID COMPANY</v>
      </c>
      <c r="AX767" t="str" cm="1">
        <f t="array" aca="1" ref="AX767" ca="1">_xll.YCP($F767,AX$1)</f>
        <v>ERR: INVALID COMPANY</v>
      </c>
      <c r="AY767" t="str" cm="1">
        <f t="array" aca="1" ref="AY767" ca="1">_xll.YCP($F767,AY$1)</f>
        <v>ERR: INVALID COMPANY</v>
      </c>
      <c r="AZ767" t="str" cm="1">
        <f t="array" aca="1" ref="AZ767" ca="1">_xll.YCP($F767,AZ$1)</f>
        <v>ERR: INVALID COMPANY</v>
      </c>
      <c r="BA767" t="str" cm="1">
        <f t="array" aca="1" ref="BA767" ca="1">_xll.YCP($F767,BA$1)</f>
        <v>ERR: INVALID COMPANY</v>
      </c>
      <c r="BB767" t="str" cm="1">
        <f t="array" aca="1" ref="BB767" ca="1">_xll.YCP($F767,BB$1)</f>
        <v>ERR: INVALID COMPANY</v>
      </c>
      <c r="BC767" t="str" cm="1">
        <f t="array" aca="1" ref="BC767" ca="1">_xll.YCP($F767,BC$1)</f>
        <v>ERR: INVALID COMPANY</v>
      </c>
      <c r="BD767" t="str" cm="1">
        <f t="array" aca="1" ref="BD767" ca="1">_xll.YCP($F767,BD$1)</f>
        <v>ERR: INVALID COMPANY</v>
      </c>
      <c r="BE767" t="str" cm="1">
        <f t="array" aca="1" ref="BE767" ca="1">_xll.YCP($F767,BE$1)</f>
        <v>ERR: INVALID COMPANY</v>
      </c>
      <c r="BF767" t="str" cm="1">
        <f t="array" aca="1" ref="BF767" ca="1">_xll.YCP($F767,BF$1)</f>
        <v>ERR: INVALID COMPANY</v>
      </c>
      <c r="BG767" t="str" cm="1">
        <f t="array" aca="1" ref="BG767" ca="1">_xll.YCP($F767,BG$1)</f>
        <v>ERR: INVALID COMPANY</v>
      </c>
      <c r="BH767" t="str" cm="1">
        <f t="array" aca="1" ref="BH767" ca="1">_xll.YCP($F767,BH$1)</f>
        <v>ERR: INVALID COMPANY</v>
      </c>
      <c r="BI767" t="str" cm="1">
        <f t="array" aca="1" ref="BI767" ca="1">_xll.YCP($F767,BI$1)</f>
        <v>ERR: INVALID COMPANY</v>
      </c>
      <c r="BJ767" t="str" cm="1">
        <f t="array" aca="1" ref="BJ767" ca="1">_xll.YCP($F767,BJ$1)</f>
        <v>ERR: INVALID COMPANY</v>
      </c>
      <c r="BK767" t="str" cm="1">
        <f t="array" aca="1" ref="BK767" ca="1">_xll.YCP($F767,BK$1)</f>
        <v>ERR: INVALID COMPANY</v>
      </c>
      <c r="BL767" t="str" cm="1">
        <f t="array" aca="1" ref="BL767" ca="1">_xll.YCP($F767,BL$1)</f>
        <v>ERR: INVALID COMPANY</v>
      </c>
      <c r="BM767" t="str" cm="1">
        <f t="array" aca="1" ref="BM767" ca="1">_xll.YCP($F767,BM$1)</f>
        <v>ERR: INVALID COMPANY</v>
      </c>
      <c r="BN767" t="str" cm="1">
        <f t="array" aca="1" ref="BN767" ca="1">_xll.YCP($F767,BN$1)</f>
        <v>ERR: INVALID COMPANY</v>
      </c>
      <c r="BO767" t="str" cm="1">
        <f t="array" aca="1" ref="BO767" ca="1">_xll.YCP($F767,BO$1)</f>
        <v>ERR: INVALID COMPANY</v>
      </c>
      <c r="BP767" t="str" cm="1">
        <f t="array" aca="1" ref="BP767" ca="1">_xll.YCP($F767,BP$1)</f>
        <v>ERR: INVALID COMPANY</v>
      </c>
      <c r="BQ767" t="str" cm="1">
        <f t="array" aca="1" ref="BQ767" ca="1">_xll.YCP($F767,BQ$1)</f>
        <v>ERR: INVALID COMPANY</v>
      </c>
      <c r="BR767" t="str" cm="1">
        <f t="array" aca="1" ref="BR767" ca="1">_xll.YCP($F767,BR$1)</f>
        <v>ERR: INVALID COMPANY</v>
      </c>
      <c r="BS767" t="str" cm="1">
        <f t="array" aca="1" ref="BS767" ca="1">_xll.YCP($F767,BS$1)</f>
        <v>ERR: INVALID COMPANY</v>
      </c>
      <c r="BT767" t="str" cm="1">
        <f t="array" aca="1" ref="BT767" ca="1">_xll.YCP($F767,BT$1)</f>
        <v>ERR: INVALID COMPANY</v>
      </c>
      <c r="BU767" t="str" cm="1">
        <f t="array" aca="1" ref="BU767" ca="1">_xll.YCP($F767,BU$1)</f>
        <v>ERR: INVALID COMPANY</v>
      </c>
      <c r="BV767" t="str" cm="1">
        <f t="array" aca="1" ref="BV767" ca="1">_xll.YCP($F767,BV$1)</f>
        <v>ERR: INVALID COMPANY</v>
      </c>
      <c r="BW767" t="str" cm="1">
        <f t="array" aca="1" ref="BW767" ca="1">_xll.YCP($F767,BW$1)</f>
        <v>ERR: INVALID COMPANY</v>
      </c>
      <c r="BX767" t="str" cm="1">
        <f t="array" aca="1" ref="BX767" ca="1">_xll.YCP($F767,BX$1)</f>
        <v>ERR: INVALID COMPANY</v>
      </c>
      <c r="BY767" t="str" cm="1">
        <f t="array" aca="1" ref="BY767" ca="1">_xll.YCP($F767,BY$1)</f>
        <v>ERR: INVALID COMPANY</v>
      </c>
      <c r="BZ767" t="str" cm="1">
        <f t="array" aca="1" ref="BZ767" ca="1">_xll.YCP($F767,BZ$1)</f>
        <v>ERR: INVALID COMPANY</v>
      </c>
      <c r="CA767" t="str" cm="1">
        <f t="array" aca="1" ref="CA767" ca="1">_xll.YCP($F767,CA$1)</f>
        <v>ERR: INVALID COMPANY</v>
      </c>
      <c r="CB767" t="str" cm="1">
        <f t="array" aca="1" ref="CB767" ca="1">_xll.YCP($F767,CB$1)</f>
        <v>ERR: INVALID COMPANY</v>
      </c>
      <c r="CC767" t="str" cm="1">
        <f t="array" aca="1" ref="CC767" ca="1">_xll.YCP($F767,CC$1)</f>
        <v>ERR: INVALID COMPANY</v>
      </c>
      <c r="CD767" t="str" cm="1">
        <f t="array" aca="1" ref="CD767" ca="1">_xll.YCP($F767,CD$1)</f>
        <v>ERR: INVALID COMPANY</v>
      </c>
      <c r="CE767" t="str" cm="1">
        <f t="array" aca="1" ref="CE767" ca="1">_xll.YCP($F767,CE$1)</f>
        <v>ERR: INVALID COMPANY</v>
      </c>
      <c r="CF767" t="str" cm="1">
        <f t="array" aca="1" ref="CF767" ca="1">_xll.YCP($F767,CF$1)</f>
        <v>ERR: INVALID COMPANY</v>
      </c>
      <c r="CG767" t="str" cm="1">
        <f t="array" aca="1" ref="CG767" ca="1">_xll.YCP($F767,CG$1)</f>
        <v>ERR: INVALID COMPANY</v>
      </c>
      <c r="CH767" t="str" cm="1">
        <f t="array" aca="1" ref="CH767" ca="1">_xll.YCP($F767,CH$1)</f>
        <v>ERR: INVALID COMPANY</v>
      </c>
      <c r="CI767" t="str" cm="1">
        <f t="array" aca="1" ref="CI767" ca="1">_xll.YCP($F767,CI$1)</f>
        <v>ERR: INVALID COMPANY</v>
      </c>
      <c r="CJ767" t="str" cm="1">
        <f t="array" aca="1" ref="CJ767" ca="1">_xll.YCP($F767,CJ$1)</f>
        <v>ERR: INVALID COMPANY</v>
      </c>
      <c r="CK767" t="str" cm="1">
        <f t="array" aca="1" ref="CK767" ca="1">_xll.YCP($F767,CK$1)</f>
        <v>ERR: INVALID COMPANY</v>
      </c>
      <c r="CL767" t="str" cm="1">
        <f t="array" aca="1" ref="CL767" ca="1">_xll.YCP($F767,CL$1)</f>
        <v>ERR: INVALID COMPANY</v>
      </c>
      <c r="CM767" t="str" cm="1">
        <f t="array" aca="1" ref="CM767" ca="1">_xll.YCP($F767,CM$1)</f>
        <v>ERR: INVALID COMPANY</v>
      </c>
      <c r="CN767" t="str" cm="1">
        <f t="array" aca="1" ref="CN767" ca="1">_xll.YCP($F767,CN$1)</f>
        <v>ERR: INVALID COMPANY</v>
      </c>
      <c r="CO767" t="str" cm="1">
        <f t="array" aca="1" ref="CO767" ca="1">_xll.YCP($F767,CO$1)</f>
        <v>ERR: INVALID COMPANY</v>
      </c>
      <c r="CP767" t="str" cm="1">
        <f t="array" aca="1" ref="CP767" ca="1">_xll.YCP($F767,CP$1)</f>
        <v>ERR: INVALID COMPANY</v>
      </c>
      <c r="CQ767" t="str" cm="1">
        <f t="array" aca="1" ref="CQ767" ca="1">_xll.YCP($F767,CQ$1)</f>
        <v>ERR: INVALID COMPANY</v>
      </c>
      <c r="CR767" t="str" cm="1">
        <f t="array" aca="1" ref="CR767" ca="1">_xll.YCP($F767,CR$1)</f>
        <v>ERR: INVALID COMPANY</v>
      </c>
      <c r="CS767" t="str" cm="1">
        <f t="array" aca="1" ref="CS767" ca="1">_xll.YCP($F767,CS$1)</f>
        <v>ERR: INVALID COMPANY</v>
      </c>
      <c r="CT767" t="str" cm="1">
        <f t="array" aca="1" ref="CT767" ca="1">_xll.YCP($F767,CT$1)</f>
        <v>ERR: INVALID CALC</v>
      </c>
      <c r="CU767" t="str" cm="1">
        <f t="array" aca="1" ref="CU767" ca="1">_xll.YCP($F767,CU$1)</f>
        <v>ERR: INVALID COMPANY</v>
      </c>
      <c r="CV767" t="str" cm="1">
        <f t="array" aca="1" ref="CV767" ca="1">_xll.YCP($F767,CV$1)</f>
        <v>ERR: INVALID COMPANY</v>
      </c>
      <c r="CW767" t="str" cm="1">
        <f t="array" aca="1" ref="CW767" ca="1">_xll.YCP($F767,CW$1)</f>
        <v>ERR: INVALID COMPANY</v>
      </c>
      <c r="CX767" t="str" cm="1">
        <f t="array" aca="1" ref="CX767" ca="1">_xll.YCP($F767,CX$1)</f>
        <v>ERR: INVALID COMPANY</v>
      </c>
      <c r="CY767" t="str" cm="1">
        <f t="array" aca="1" ref="CY767" ca="1">_xll.YCP($F767,CY$1)</f>
        <v>ERR: INVALID COMPANY</v>
      </c>
      <c r="CZ767" t="str" cm="1">
        <f t="array" aca="1" ref="CZ767" ca="1">_xll.YCP($F767,CZ$1)</f>
        <v>ERR: INVALID COMPANY</v>
      </c>
      <c r="DA767" t="str" cm="1">
        <f t="array" aca="1" ref="DA767" ca="1">_xll.YCP($F767,DA$1)</f>
        <v>ERR: INVALID COMPANY</v>
      </c>
      <c r="DB767" t="str" cm="1">
        <f t="array" aca="1" ref="DB767" ca="1">_xll.YCP($F767,DB$1)</f>
        <v>ERR: INVALID COMPANY</v>
      </c>
      <c r="DC767" t="str" cm="1">
        <f t="array" aca="1" ref="DC767" ca="1">_xll.YCP($F767,DC$1)</f>
        <v>ERR: INVALID COMPANY</v>
      </c>
      <c r="DD767" t="str" cm="1">
        <f t="array" aca="1" ref="DD767" ca="1">_xll.YCP($F767,DD$1)</f>
        <v>ERR: INVALID COMPANY</v>
      </c>
      <c r="DE767" t="str" cm="1">
        <f t="array" aca="1" ref="DE767" ca="1">_xll.YCP($F767,DE$1)</f>
        <v>ERR: INVALID COMPANY</v>
      </c>
      <c r="DF767" t="str" cm="1">
        <f t="array" aca="1" ref="DF767" ca="1">_xll.YCP($F767,DF$1)</f>
        <v>ERR: INVALID COMPANY</v>
      </c>
      <c r="DG767" t="str" cm="1">
        <f t="array" aca="1" ref="DG767" ca="1">_xll.YCP($F767,DG$1)</f>
        <v>ERR: INVALID CALC</v>
      </c>
      <c r="DH767" t="str" cm="1">
        <f t="array" aca="1" ref="DH767" ca="1">_xll.YCP($F767,DH$1)</f>
        <v>ERR: INVALID COMPANY</v>
      </c>
      <c r="DI767" t="str" cm="1">
        <f t="array" aca="1" ref="DI767" ca="1">_xll.YCP($F767,DI$1)</f>
        <v>ERR: INVALID COMPANY</v>
      </c>
      <c r="DJ767" t="str" cm="1">
        <f t="array" aca="1" ref="DJ767" ca="1">_xll.YCP($F767,DJ$1)</f>
        <v>ERR: INVALID COMPANY</v>
      </c>
      <c r="DK767" t="str" cm="1">
        <f t="array" aca="1" ref="DK767" ca="1">_xll.YCP($F767,DK$1)</f>
        <v>ERR: INVALID CALC</v>
      </c>
      <c r="DL767" t="str" cm="1">
        <f t="array" aca="1" ref="DL767" ca="1">_xll.YCP($F767,DL$1)</f>
        <v>ERR: INVALID COMPANY</v>
      </c>
      <c r="DM767" t="str" cm="1">
        <f t="array" aca="1" ref="DM767" ca="1">_xll.YCP($F767,DM$1)</f>
        <v>ERR: INVALID COMPANY</v>
      </c>
      <c r="DN767" t="str" cm="1">
        <f t="array" aca="1" ref="DN767" ca="1">_xll.YCP($F767,DN$1)</f>
        <v>ERR: INVALID COMPANY</v>
      </c>
      <c r="DO767" t="str" cm="1">
        <f t="array" aca="1" ref="DO767" ca="1">_xll.YCP($F767,DO$1)</f>
        <v>ERR: INVALID CALC</v>
      </c>
      <c r="DP767" t="str" cm="1">
        <f t="array" aca="1" ref="DP767" ca="1">_xll.YCP($F767,DP$1)</f>
        <v>ERR: INVALID COMPANY</v>
      </c>
      <c r="DQ767" t="str" cm="1">
        <f t="array" aca="1" ref="DQ767" ca="1">_xll.YCP($F767,DQ$1)</f>
        <v>ERR: INVALID COMPANY</v>
      </c>
      <c r="DR767" t="str" cm="1">
        <f t="array" aca="1" ref="DR767" ca="1">_xll.YCP($F767,DR$1)</f>
        <v>ERR: INVALID COMPANY</v>
      </c>
      <c r="DS767" t="str" cm="1">
        <f t="array" aca="1" ref="DS767" ca="1">_xll.YCP($F767,DS$1)</f>
        <v>ERR: INVALID COMPANY</v>
      </c>
      <c r="DT767" t="str" cm="1">
        <f t="array" aca="1" ref="DT767" ca="1">_xll.YCP($F767,DT$1)</f>
        <v>ERR: INVALID COMPANY</v>
      </c>
      <c r="DU767" t="str" cm="1">
        <f t="array" aca="1" ref="DU767" ca="1">_xll.YCP($F767,DU$1)</f>
        <v>ERR: INVALID COMPANY</v>
      </c>
      <c r="DV767" t="str" cm="1">
        <f t="array" aca="1" ref="DV767" ca="1">_xll.YCP($F767,DV$1)</f>
        <v>ERR: INVALID COMPANY</v>
      </c>
      <c r="DW767" t="str" cm="1">
        <f t="array" aca="1" ref="DW767" ca="1">_xll.YCP($F767,DW$1)</f>
        <v>ERR: INVALID COMPANY</v>
      </c>
      <c r="DX767" t="str" cm="1">
        <f t="array" aca="1" ref="DX767" ca="1">_xll.YCP($F767,DX$1)</f>
        <v>ERR: INVALID COMPANY</v>
      </c>
      <c r="DY767" t="str" cm="1">
        <f t="array" aca="1" ref="DY767" ca="1">_xll.YCP($F767,DY$1)</f>
        <v>ERR: INVALID COMPANY</v>
      </c>
      <c r="DZ767" t="str" cm="1">
        <f t="array" aca="1" ref="DZ767" ca="1">_xll.YCP($F767,DZ$1)</f>
        <v>ERR: INVALID COMPANY</v>
      </c>
      <c r="EA767" t="str" cm="1">
        <f t="array" aca="1" ref="EA767" ca="1">_xll.YCP($F767,EA$1)</f>
        <v>ERR: INVALID COMPANY</v>
      </c>
      <c r="EB767" t="str" cm="1">
        <f t="array" aca="1" ref="EB767" ca="1">_xll.YCP($F767,EB$1)</f>
        <v>ERR: INVALID COMPANY</v>
      </c>
      <c r="EC767" t="str" cm="1">
        <f t="array" aca="1" ref="EC767" ca="1">_xll.YCP($F767,EC$1)</f>
        <v>ERR: INVALID COMPANY</v>
      </c>
      <c r="ED767" t="str" cm="1">
        <f t="array" aca="1" ref="ED767" ca="1">_xll.YCP($F767,ED$1)</f>
        <v>ERR: INVALID COMPANY</v>
      </c>
      <c r="EE767" t="str" cm="1">
        <f t="array" aca="1" ref="EE767" ca="1">_xll.YCP($F767,EE$1)</f>
        <v>ERR: INVALID COMPANY</v>
      </c>
      <c r="EF767" t="str" cm="1">
        <f t="array" aca="1" ref="EF767" ca="1">_xll.YCP($F767,EF$1)</f>
        <v>ERR: INVALID COMPANY</v>
      </c>
      <c r="EG767" t="str" cm="1">
        <f t="array" aca="1" ref="EG767" ca="1">_xll.YCP($F767,EG$1)</f>
        <v>ERR: INVALID COMPANY</v>
      </c>
      <c r="EH767" t="str" cm="1">
        <f t="array" aca="1" ref="EH767" ca="1">_xll.YCP($F767,EH$1)</f>
        <v>ERR: INVALID COMPANY</v>
      </c>
      <c r="EI767" t="str" cm="1">
        <f t="array" aca="1" ref="EI767" ca="1">_xll.YCP($F767,EI$1)</f>
        <v>ERR: INVALID COMPANY</v>
      </c>
      <c r="EJ767" t="str" cm="1">
        <f t="array" aca="1" ref="EJ767" ca="1">_xll.YCP($F767,EJ$1)</f>
        <v>ERR: INVALID CALC</v>
      </c>
      <c r="EK767" t="str" cm="1">
        <f t="array" aca="1" ref="EK767" ca="1">_xll.YCP($F767,EK$1)</f>
        <v>ERR: INVALID COMPANY</v>
      </c>
      <c r="EL767" t="str" cm="1">
        <f t="array" aca="1" ref="EL767" ca="1">_xll.YCP($F767,EL$1)</f>
        <v>ERR: INVALID COMPANY</v>
      </c>
      <c r="EM767" t="str" cm="1">
        <f t="array" aca="1" ref="EM767" ca="1">_xll.YCP($F767,EM$1)</f>
        <v>ERR: INVALID CALC</v>
      </c>
      <c r="EN767" t="str" cm="1">
        <f t="array" aca="1" ref="EN767" ca="1">_xll.YCP($F767,EN$1)</f>
        <v>ERR: INVALID COMPANY</v>
      </c>
      <c r="EO767" t="str" cm="1">
        <f t="array" aca="1" ref="EO767" ca="1">_xll.YCP($F767,EO$1)</f>
        <v>ERR: INVALID COMPANY</v>
      </c>
      <c r="EP767" t="str" cm="1">
        <f t="array" aca="1" ref="EP767" ca="1">_xll.YCP($F767,EP$1)</f>
        <v>ERR: INVALID COMPANY</v>
      </c>
      <c r="EQ767" t="str" cm="1">
        <f t="array" aca="1" ref="EQ767" ca="1">_xll.YCP($F767,EQ$1)</f>
        <v>ERR: INVALID COMPANY</v>
      </c>
      <c r="ER767" t="str" cm="1">
        <f t="array" aca="1" ref="ER767" ca="1">_xll.YCP($F767,ER$1)</f>
        <v>ERR: INVALID COMPANY</v>
      </c>
      <c r="ES767" t="str" cm="1">
        <f t="array" aca="1" ref="ES767" ca="1">_xll.YCP($F767,ES$1)</f>
        <v>ERR: INVALID COMPANY</v>
      </c>
    </row>
    <row r="768" spans="6:149" x14ac:dyDescent="0.35">
      <c r="F768">
        <f t="shared" si="11"/>
        <v>0</v>
      </c>
      <c r="G768" t="str" cm="1">
        <f t="array" aca="1" ref="G768" ca="1">_xll.YCI($F768,G$1)</f>
        <v>ERR: INVALID COMPANY</v>
      </c>
      <c r="H768" t="str" cm="1">
        <f t="array" aca="1" ref="H768" ca="1">_xll.YCI($F768,H$1)</f>
        <v>ERR: INVALID COMPANY</v>
      </c>
      <c r="I768" t="str" cm="1">
        <f t="array" aca="1" ref="I768" ca="1">_xll.YCI($F768,I$1)</f>
        <v>ERR: INVALID COMPANY</v>
      </c>
      <c r="J768" t="str" cm="1">
        <f t="array" aca="1" ref="J768" ca="1">_xll.YCI($F768,J$1)</f>
        <v>ERR: INVALID COMPANY</v>
      </c>
      <c r="K768" t="str" cm="1">
        <f t="array" aca="1" ref="K768" ca="1">_xll.YCI($F768,K$1)</f>
        <v>ERR: INVALID COMPANY</v>
      </c>
      <c r="L768" t="str" cm="1">
        <f t="array" aca="1" ref="L768" ca="1">_xll.YCI($F768,L$1)</f>
        <v>ERR: INVALID COMPANY</v>
      </c>
      <c r="M768" t="str" cm="1">
        <f t="array" aca="1" ref="M768" ca="1">_xll.YCI($F768,M$1)</f>
        <v>ERR: INVALID COMPANY</v>
      </c>
      <c r="N768" t="str" cm="1">
        <f t="array" aca="1" ref="N768" ca="1">_xll.YCI($F768,N$1)</f>
        <v>ERR: INVALID COMPANY</v>
      </c>
      <c r="O768" t="str" cm="1">
        <f t="array" aca="1" ref="O768" ca="1">_xll.YCI($F768,O$1)</f>
        <v>ERR: INVALID COMPANY</v>
      </c>
      <c r="P768" t="str" cm="1">
        <f t="array" aca="1" ref="P768" ca="1">_xll.YCI($F768,P$1)</f>
        <v>ERR: INVALID COMPANY</v>
      </c>
      <c r="Q768" t="str" cm="1">
        <f t="array" aca="1" ref="Q768" ca="1">_xll.YCP($F768,Q$1)</f>
        <v>ERR: INVALID COMPANY</v>
      </c>
      <c r="R768" t="str" cm="1">
        <f t="array" aca="1" ref="R768" ca="1">_xll.YCP($F768,R$1)</f>
        <v>ERR: INVALID COMPANY</v>
      </c>
      <c r="S768" t="str" cm="1">
        <f t="array" aca="1" ref="S768" ca="1">_xll.YCP($F768,S$1)</f>
        <v>ERR: INVALID COMPANY</v>
      </c>
      <c r="T768" t="str" cm="1">
        <f t="array" aca="1" ref="T768" ca="1">_xll.YCP($F768,T$1)</f>
        <v>ERR: INVALID COMPANY</v>
      </c>
      <c r="U768" t="str" cm="1">
        <f t="array" aca="1" ref="U768" ca="1">_xll.YCP($F768,U$1)</f>
        <v>ERR: INVALID COMPANY</v>
      </c>
      <c r="V768" t="str" cm="1">
        <f t="array" aca="1" ref="V768" ca="1">_xll.YCP($F768,V$1)</f>
        <v>ERR: INVALID COMPANY</v>
      </c>
      <c r="W768" t="str" cm="1">
        <f t="array" aca="1" ref="W768" ca="1">_xll.YCP($F768,W$1)</f>
        <v>ERR: INVALID COMPANY</v>
      </c>
      <c r="X768" t="str" cm="1">
        <f t="array" aca="1" ref="X768" ca="1">_xll.YCP($F768,X$1)</f>
        <v>ERR: INVALID COMPANY</v>
      </c>
      <c r="Y768" t="str" cm="1">
        <f t="array" aca="1" ref="Y768" ca="1">_xll.YCP($F768,Y$1)</f>
        <v>ERR: INVALID COMPANY</v>
      </c>
      <c r="Z768" t="str" cm="1">
        <f t="array" aca="1" ref="Z768" ca="1">_xll.YCP($F768,Z$1)</f>
        <v>ERR: INVALID COMPANY</v>
      </c>
      <c r="AA768" t="str" cm="1">
        <f t="array" aca="1" ref="AA768" ca="1">_xll.YCP($F768,AA$1)</f>
        <v>ERR: INVALID COMPANY</v>
      </c>
      <c r="AB768" t="str" cm="1">
        <f t="array" aca="1" ref="AB768" ca="1">_xll.YCP($F768,AB$1)</f>
        <v>ERR: INVALID COMPANY</v>
      </c>
      <c r="AC768" t="str" cm="1">
        <f t="array" aca="1" ref="AC768" ca="1">_xll.YCP($F768,AC$1)</f>
        <v>ERR: INVALID COMPANY</v>
      </c>
      <c r="AD768" t="str" cm="1">
        <f t="array" aca="1" ref="AD768" ca="1">_xll.YCP($F768,AD$1)</f>
        <v>ERR: INVALID COMPANY</v>
      </c>
      <c r="AE768" t="str" cm="1">
        <f t="array" aca="1" ref="AE768" ca="1">_xll.YCP($F768,AE$1)</f>
        <v>ERR: INVALID COMPANY</v>
      </c>
      <c r="AF768" t="str" cm="1">
        <f t="array" aca="1" ref="AF768" ca="1">_xll.YCP($F768,AF$1)</f>
        <v>ERR: INVALID COMPANY</v>
      </c>
      <c r="AG768" t="str" cm="1">
        <f t="array" aca="1" ref="AG768" ca="1">_xll.YCP($F768,AG$1)</f>
        <v>ERR: INVALID COMPANY</v>
      </c>
      <c r="AH768" t="str" cm="1">
        <f t="array" aca="1" ref="AH768" ca="1">_xll.YCP($F768,AH$1)</f>
        <v>ERR: INVALID COMPANY</v>
      </c>
      <c r="AI768" t="str" cm="1">
        <f t="array" aca="1" ref="AI768" ca="1">_xll.YCP($F768,AI$1)</f>
        <v>ERR: INVALID COMPANY</v>
      </c>
      <c r="AJ768" t="str" cm="1">
        <f t="array" aca="1" ref="AJ768" ca="1">_xll.YCP($F768,AJ$1)</f>
        <v>ERR: INVALID COMPANY</v>
      </c>
      <c r="AK768" t="str" cm="1">
        <f t="array" aca="1" ref="AK768" ca="1">_xll.YCP($F768,AK$1)</f>
        <v>ERR: INVALID COMPANY</v>
      </c>
      <c r="AL768" t="str" cm="1">
        <f t="array" aca="1" ref="AL768" ca="1">_xll.YCP($F768,AL$1)</f>
        <v>ERR: INVALID COMPANY</v>
      </c>
      <c r="AM768" t="str" cm="1">
        <f t="array" aca="1" ref="AM768" ca="1">_xll.YCP($F768,AM$1)</f>
        <v>ERR: INVALID COMPANY</v>
      </c>
      <c r="AN768" t="str" cm="1">
        <f t="array" aca="1" ref="AN768" ca="1">_xll.YCP($F768,AN$1)</f>
        <v>ERR: INVALID COMPANY</v>
      </c>
      <c r="AO768" t="str" cm="1">
        <f t="array" aca="1" ref="AO768" ca="1">_xll.YCP($F768,AO$1)</f>
        <v>ERR: INVALID COMPANY</v>
      </c>
      <c r="AP768" t="str" cm="1">
        <f t="array" aca="1" ref="AP768" ca="1">_xll.YCP($F768,AP$1)</f>
        <v>ERR: INVALID COMPANY</v>
      </c>
      <c r="AQ768" t="str" cm="1">
        <f t="array" aca="1" ref="AQ768" ca="1">_xll.YCP($F768,AQ$1)</f>
        <v>ERR: INVALID COMPANY</v>
      </c>
      <c r="AR768" t="str" cm="1">
        <f t="array" aca="1" ref="AR768" ca="1">_xll.YCP($F768,AR$1)</f>
        <v>ERR: INVALID COMPANY</v>
      </c>
      <c r="AS768" t="str" cm="1">
        <f t="array" aca="1" ref="AS768" ca="1">_xll.YCP($F768,AS$1)</f>
        <v>ERR: INVALID COMPANY</v>
      </c>
      <c r="AT768" t="str" cm="1">
        <f t="array" aca="1" ref="AT768" ca="1">_xll.YCP($F768,AT$1)</f>
        <v>ERR: INVALID COMPANY</v>
      </c>
      <c r="AU768" t="str" cm="1">
        <f t="array" aca="1" ref="AU768" ca="1">_xll.YCP($F768,AU$1)</f>
        <v>ERR: INVALID COMPANY</v>
      </c>
      <c r="AV768" t="str" cm="1">
        <f t="array" aca="1" ref="AV768" ca="1">_xll.YCP($F768,AV$1)</f>
        <v>ERR: INVALID COMPANY</v>
      </c>
      <c r="AW768" t="str" cm="1">
        <f t="array" aca="1" ref="AW768" ca="1">_xll.YCP($F768,AW$1)</f>
        <v>ERR: INVALID COMPANY</v>
      </c>
      <c r="AX768" t="str" cm="1">
        <f t="array" aca="1" ref="AX768" ca="1">_xll.YCP($F768,AX$1)</f>
        <v>ERR: INVALID COMPANY</v>
      </c>
      <c r="AY768" t="str" cm="1">
        <f t="array" aca="1" ref="AY768" ca="1">_xll.YCP($F768,AY$1)</f>
        <v>ERR: INVALID COMPANY</v>
      </c>
      <c r="AZ768" t="str" cm="1">
        <f t="array" aca="1" ref="AZ768" ca="1">_xll.YCP($F768,AZ$1)</f>
        <v>ERR: INVALID COMPANY</v>
      </c>
      <c r="BA768" t="str" cm="1">
        <f t="array" aca="1" ref="BA768" ca="1">_xll.YCP($F768,BA$1)</f>
        <v>ERR: INVALID COMPANY</v>
      </c>
      <c r="BB768" t="str" cm="1">
        <f t="array" aca="1" ref="BB768" ca="1">_xll.YCP($F768,BB$1)</f>
        <v>ERR: INVALID COMPANY</v>
      </c>
      <c r="BC768" t="str" cm="1">
        <f t="array" aca="1" ref="BC768" ca="1">_xll.YCP($F768,BC$1)</f>
        <v>ERR: INVALID COMPANY</v>
      </c>
      <c r="BD768" t="str" cm="1">
        <f t="array" aca="1" ref="BD768" ca="1">_xll.YCP($F768,BD$1)</f>
        <v>ERR: INVALID COMPANY</v>
      </c>
      <c r="BE768" t="str" cm="1">
        <f t="array" aca="1" ref="BE768" ca="1">_xll.YCP($F768,BE$1)</f>
        <v>ERR: INVALID COMPANY</v>
      </c>
      <c r="BF768" t="str" cm="1">
        <f t="array" aca="1" ref="BF768" ca="1">_xll.YCP($F768,BF$1)</f>
        <v>ERR: INVALID COMPANY</v>
      </c>
      <c r="BG768" t="str" cm="1">
        <f t="array" aca="1" ref="BG768" ca="1">_xll.YCP($F768,BG$1)</f>
        <v>ERR: INVALID COMPANY</v>
      </c>
      <c r="BH768" t="str" cm="1">
        <f t="array" aca="1" ref="BH768" ca="1">_xll.YCP($F768,BH$1)</f>
        <v>ERR: INVALID COMPANY</v>
      </c>
      <c r="BI768" t="str" cm="1">
        <f t="array" aca="1" ref="BI768" ca="1">_xll.YCP($F768,BI$1)</f>
        <v>ERR: INVALID COMPANY</v>
      </c>
      <c r="BJ768" t="str" cm="1">
        <f t="array" aca="1" ref="BJ768" ca="1">_xll.YCP($F768,BJ$1)</f>
        <v>ERR: INVALID COMPANY</v>
      </c>
      <c r="BK768" t="str" cm="1">
        <f t="array" aca="1" ref="BK768" ca="1">_xll.YCP($F768,BK$1)</f>
        <v>ERR: INVALID COMPANY</v>
      </c>
      <c r="BL768" t="str" cm="1">
        <f t="array" aca="1" ref="BL768" ca="1">_xll.YCP($F768,BL$1)</f>
        <v>ERR: INVALID COMPANY</v>
      </c>
      <c r="BM768" t="str" cm="1">
        <f t="array" aca="1" ref="BM768" ca="1">_xll.YCP($F768,BM$1)</f>
        <v>ERR: INVALID COMPANY</v>
      </c>
      <c r="BN768" t="str" cm="1">
        <f t="array" aca="1" ref="BN768" ca="1">_xll.YCP($F768,BN$1)</f>
        <v>ERR: INVALID COMPANY</v>
      </c>
      <c r="BO768" t="str" cm="1">
        <f t="array" aca="1" ref="BO768" ca="1">_xll.YCP($F768,BO$1)</f>
        <v>ERR: INVALID COMPANY</v>
      </c>
      <c r="BP768" t="str" cm="1">
        <f t="array" aca="1" ref="BP768" ca="1">_xll.YCP($F768,BP$1)</f>
        <v>ERR: INVALID COMPANY</v>
      </c>
      <c r="BQ768" t="str" cm="1">
        <f t="array" aca="1" ref="BQ768" ca="1">_xll.YCP($F768,BQ$1)</f>
        <v>ERR: INVALID COMPANY</v>
      </c>
      <c r="BR768" t="str" cm="1">
        <f t="array" aca="1" ref="BR768" ca="1">_xll.YCP($F768,BR$1)</f>
        <v>ERR: INVALID COMPANY</v>
      </c>
      <c r="BS768" t="str" cm="1">
        <f t="array" aca="1" ref="BS768" ca="1">_xll.YCP($F768,BS$1)</f>
        <v>ERR: INVALID COMPANY</v>
      </c>
      <c r="BT768" t="str" cm="1">
        <f t="array" aca="1" ref="BT768" ca="1">_xll.YCP($F768,BT$1)</f>
        <v>ERR: INVALID COMPANY</v>
      </c>
      <c r="BU768" t="str" cm="1">
        <f t="array" aca="1" ref="BU768" ca="1">_xll.YCP($F768,BU$1)</f>
        <v>ERR: INVALID COMPANY</v>
      </c>
      <c r="BV768" t="str" cm="1">
        <f t="array" aca="1" ref="BV768" ca="1">_xll.YCP($F768,BV$1)</f>
        <v>ERR: INVALID COMPANY</v>
      </c>
      <c r="BW768" t="str" cm="1">
        <f t="array" aca="1" ref="BW768" ca="1">_xll.YCP($F768,BW$1)</f>
        <v>ERR: INVALID COMPANY</v>
      </c>
      <c r="BX768" t="str" cm="1">
        <f t="array" aca="1" ref="BX768" ca="1">_xll.YCP($F768,BX$1)</f>
        <v>ERR: INVALID COMPANY</v>
      </c>
      <c r="BY768" t="str" cm="1">
        <f t="array" aca="1" ref="BY768" ca="1">_xll.YCP($F768,BY$1)</f>
        <v>ERR: INVALID COMPANY</v>
      </c>
      <c r="BZ768" t="str" cm="1">
        <f t="array" aca="1" ref="BZ768" ca="1">_xll.YCP($F768,BZ$1)</f>
        <v>ERR: INVALID COMPANY</v>
      </c>
      <c r="CA768" t="str" cm="1">
        <f t="array" aca="1" ref="CA768" ca="1">_xll.YCP($F768,CA$1)</f>
        <v>ERR: INVALID COMPANY</v>
      </c>
      <c r="CB768" t="str" cm="1">
        <f t="array" aca="1" ref="CB768" ca="1">_xll.YCP($F768,CB$1)</f>
        <v>ERR: INVALID COMPANY</v>
      </c>
      <c r="CC768" t="str" cm="1">
        <f t="array" aca="1" ref="CC768" ca="1">_xll.YCP($F768,CC$1)</f>
        <v>ERR: INVALID COMPANY</v>
      </c>
      <c r="CD768" t="str" cm="1">
        <f t="array" aca="1" ref="CD768" ca="1">_xll.YCP($F768,CD$1)</f>
        <v>ERR: INVALID COMPANY</v>
      </c>
      <c r="CE768" t="str" cm="1">
        <f t="array" aca="1" ref="CE768" ca="1">_xll.YCP($F768,CE$1)</f>
        <v>ERR: INVALID COMPANY</v>
      </c>
      <c r="CF768" t="str" cm="1">
        <f t="array" aca="1" ref="CF768" ca="1">_xll.YCP($F768,CF$1)</f>
        <v>ERR: INVALID COMPANY</v>
      </c>
      <c r="CG768" t="str" cm="1">
        <f t="array" aca="1" ref="CG768" ca="1">_xll.YCP($F768,CG$1)</f>
        <v>ERR: INVALID COMPANY</v>
      </c>
      <c r="CH768" t="str" cm="1">
        <f t="array" aca="1" ref="CH768" ca="1">_xll.YCP($F768,CH$1)</f>
        <v>ERR: INVALID COMPANY</v>
      </c>
      <c r="CI768" t="str" cm="1">
        <f t="array" aca="1" ref="CI768" ca="1">_xll.YCP($F768,CI$1)</f>
        <v>ERR: INVALID COMPANY</v>
      </c>
      <c r="CJ768" t="str" cm="1">
        <f t="array" aca="1" ref="CJ768" ca="1">_xll.YCP($F768,CJ$1)</f>
        <v>ERR: INVALID COMPANY</v>
      </c>
      <c r="CK768" t="str" cm="1">
        <f t="array" aca="1" ref="CK768" ca="1">_xll.YCP($F768,CK$1)</f>
        <v>ERR: INVALID COMPANY</v>
      </c>
      <c r="CL768" t="str" cm="1">
        <f t="array" aca="1" ref="CL768" ca="1">_xll.YCP($F768,CL$1)</f>
        <v>ERR: INVALID COMPANY</v>
      </c>
      <c r="CM768" t="str" cm="1">
        <f t="array" aca="1" ref="CM768" ca="1">_xll.YCP($F768,CM$1)</f>
        <v>ERR: INVALID COMPANY</v>
      </c>
      <c r="CN768" t="str" cm="1">
        <f t="array" aca="1" ref="CN768" ca="1">_xll.YCP($F768,CN$1)</f>
        <v>ERR: INVALID COMPANY</v>
      </c>
      <c r="CO768" t="str" cm="1">
        <f t="array" aca="1" ref="CO768" ca="1">_xll.YCP($F768,CO$1)</f>
        <v>ERR: INVALID COMPANY</v>
      </c>
      <c r="CP768" t="str" cm="1">
        <f t="array" aca="1" ref="CP768" ca="1">_xll.YCP($F768,CP$1)</f>
        <v>ERR: INVALID COMPANY</v>
      </c>
      <c r="CQ768" t="str" cm="1">
        <f t="array" aca="1" ref="CQ768" ca="1">_xll.YCP($F768,CQ$1)</f>
        <v>ERR: INVALID COMPANY</v>
      </c>
      <c r="CR768" t="str" cm="1">
        <f t="array" aca="1" ref="CR768" ca="1">_xll.YCP($F768,CR$1)</f>
        <v>ERR: INVALID COMPANY</v>
      </c>
      <c r="CS768" t="str" cm="1">
        <f t="array" aca="1" ref="CS768" ca="1">_xll.YCP($F768,CS$1)</f>
        <v>ERR: INVALID COMPANY</v>
      </c>
      <c r="CT768" t="str" cm="1">
        <f t="array" aca="1" ref="CT768" ca="1">_xll.YCP($F768,CT$1)</f>
        <v>ERR: INVALID CALC</v>
      </c>
      <c r="CU768" t="str" cm="1">
        <f t="array" aca="1" ref="CU768" ca="1">_xll.YCP($F768,CU$1)</f>
        <v>ERR: INVALID COMPANY</v>
      </c>
      <c r="CV768" t="str" cm="1">
        <f t="array" aca="1" ref="CV768" ca="1">_xll.YCP($F768,CV$1)</f>
        <v>ERR: INVALID COMPANY</v>
      </c>
      <c r="CW768" t="str" cm="1">
        <f t="array" aca="1" ref="CW768" ca="1">_xll.YCP($F768,CW$1)</f>
        <v>ERR: INVALID COMPANY</v>
      </c>
      <c r="CX768" t="str" cm="1">
        <f t="array" aca="1" ref="CX768" ca="1">_xll.YCP($F768,CX$1)</f>
        <v>ERR: INVALID COMPANY</v>
      </c>
      <c r="CY768" t="str" cm="1">
        <f t="array" aca="1" ref="CY768" ca="1">_xll.YCP($F768,CY$1)</f>
        <v>ERR: INVALID COMPANY</v>
      </c>
      <c r="CZ768" t="str" cm="1">
        <f t="array" aca="1" ref="CZ768" ca="1">_xll.YCP($F768,CZ$1)</f>
        <v>ERR: INVALID COMPANY</v>
      </c>
      <c r="DA768" t="str" cm="1">
        <f t="array" aca="1" ref="DA768" ca="1">_xll.YCP($F768,DA$1)</f>
        <v>ERR: INVALID COMPANY</v>
      </c>
      <c r="DB768" t="str" cm="1">
        <f t="array" aca="1" ref="DB768" ca="1">_xll.YCP($F768,DB$1)</f>
        <v>ERR: INVALID COMPANY</v>
      </c>
      <c r="DC768" t="str" cm="1">
        <f t="array" aca="1" ref="DC768" ca="1">_xll.YCP($F768,DC$1)</f>
        <v>ERR: INVALID COMPANY</v>
      </c>
      <c r="DD768" t="str" cm="1">
        <f t="array" aca="1" ref="DD768" ca="1">_xll.YCP($F768,DD$1)</f>
        <v>ERR: INVALID COMPANY</v>
      </c>
      <c r="DE768" t="str" cm="1">
        <f t="array" aca="1" ref="DE768" ca="1">_xll.YCP($F768,DE$1)</f>
        <v>ERR: INVALID COMPANY</v>
      </c>
      <c r="DF768" t="str" cm="1">
        <f t="array" aca="1" ref="DF768" ca="1">_xll.YCP($F768,DF$1)</f>
        <v>ERR: INVALID COMPANY</v>
      </c>
      <c r="DG768" t="str" cm="1">
        <f t="array" aca="1" ref="DG768" ca="1">_xll.YCP($F768,DG$1)</f>
        <v>ERR: INVALID CALC</v>
      </c>
      <c r="DH768" t="str" cm="1">
        <f t="array" aca="1" ref="DH768" ca="1">_xll.YCP($F768,DH$1)</f>
        <v>ERR: INVALID COMPANY</v>
      </c>
      <c r="DI768" t="str" cm="1">
        <f t="array" aca="1" ref="DI768" ca="1">_xll.YCP($F768,DI$1)</f>
        <v>ERR: INVALID COMPANY</v>
      </c>
      <c r="DJ768" t="str" cm="1">
        <f t="array" aca="1" ref="DJ768" ca="1">_xll.YCP($F768,DJ$1)</f>
        <v>ERR: INVALID COMPANY</v>
      </c>
      <c r="DK768" t="str" cm="1">
        <f t="array" aca="1" ref="DK768" ca="1">_xll.YCP($F768,DK$1)</f>
        <v>ERR: INVALID CALC</v>
      </c>
      <c r="DL768" t="str" cm="1">
        <f t="array" aca="1" ref="DL768" ca="1">_xll.YCP($F768,DL$1)</f>
        <v>ERR: INVALID COMPANY</v>
      </c>
      <c r="DM768" t="str" cm="1">
        <f t="array" aca="1" ref="DM768" ca="1">_xll.YCP($F768,DM$1)</f>
        <v>ERR: INVALID COMPANY</v>
      </c>
      <c r="DN768" t="str" cm="1">
        <f t="array" aca="1" ref="DN768" ca="1">_xll.YCP($F768,DN$1)</f>
        <v>ERR: INVALID COMPANY</v>
      </c>
      <c r="DO768" t="str" cm="1">
        <f t="array" aca="1" ref="DO768" ca="1">_xll.YCP($F768,DO$1)</f>
        <v>ERR: INVALID CALC</v>
      </c>
      <c r="DP768" t="str" cm="1">
        <f t="array" aca="1" ref="DP768" ca="1">_xll.YCP($F768,DP$1)</f>
        <v>ERR: INVALID COMPANY</v>
      </c>
      <c r="DQ768" t="str" cm="1">
        <f t="array" aca="1" ref="DQ768" ca="1">_xll.YCP($F768,DQ$1)</f>
        <v>ERR: INVALID COMPANY</v>
      </c>
      <c r="DR768" t="str" cm="1">
        <f t="array" aca="1" ref="DR768" ca="1">_xll.YCP($F768,DR$1)</f>
        <v>ERR: INVALID COMPANY</v>
      </c>
      <c r="DS768" t="str" cm="1">
        <f t="array" aca="1" ref="DS768" ca="1">_xll.YCP($F768,DS$1)</f>
        <v>ERR: INVALID COMPANY</v>
      </c>
      <c r="DT768" t="str" cm="1">
        <f t="array" aca="1" ref="DT768" ca="1">_xll.YCP($F768,DT$1)</f>
        <v>ERR: INVALID COMPANY</v>
      </c>
      <c r="DU768" t="str" cm="1">
        <f t="array" aca="1" ref="DU768" ca="1">_xll.YCP($F768,DU$1)</f>
        <v>ERR: INVALID COMPANY</v>
      </c>
      <c r="DV768" t="str" cm="1">
        <f t="array" aca="1" ref="DV768" ca="1">_xll.YCP($F768,DV$1)</f>
        <v>ERR: INVALID COMPANY</v>
      </c>
      <c r="DW768" t="str" cm="1">
        <f t="array" aca="1" ref="DW768" ca="1">_xll.YCP($F768,DW$1)</f>
        <v>ERR: INVALID COMPANY</v>
      </c>
      <c r="DX768" t="str" cm="1">
        <f t="array" aca="1" ref="DX768" ca="1">_xll.YCP($F768,DX$1)</f>
        <v>ERR: INVALID COMPANY</v>
      </c>
      <c r="DY768" t="str" cm="1">
        <f t="array" aca="1" ref="DY768" ca="1">_xll.YCP($F768,DY$1)</f>
        <v>ERR: INVALID COMPANY</v>
      </c>
      <c r="DZ768" t="str" cm="1">
        <f t="array" aca="1" ref="DZ768" ca="1">_xll.YCP($F768,DZ$1)</f>
        <v>ERR: INVALID COMPANY</v>
      </c>
      <c r="EA768" t="str" cm="1">
        <f t="array" aca="1" ref="EA768" ca="1">_xll.YCP($F768,EA$1)</f>
        <v>ERR: INVALID COMPANY</v>
      </c>
      <c r="EB768" t="str" cm="1">
        <f t="array" aca="1" ref="EB768" ca="1">_xll.YCP($F768,EB$1)</f>
        <v>ERR: INVALID COMPANY</v>
      </c>
      <c r="EC768" t="str" cm="1">
        <f t="array" aca="1" ref="EC768" ca="1">_xll.YCP($F768,EC$1)</f>
        <v>ERR: INVALID COMPANY</v>
      </c>
      <c r="ED768" t="str" cm="1">
        <f t="array" aca="1" ref="ED768" ca="1">_xll.YCP($F768,ED$1)</f>
        <v>ERR: INVALID COMPANY</v>
      </c>
      <c r="EE768" t="str" cm="1">
        <f t="array" aca="1" ref="EE768" ca="1">_xll.YCP($F768,EE$1)</f>
        <v>ERR: INVALID COMPANY</v>
      </c>
      <c r="EF768" t="str" cm="1">
        <f t="array" aca="1" ref="EF768" ca="1">_xll.YCP($F768,EF$1)</f>
        <v>ERR: INVALID COMPANY</v>
      </c>
      <c r="EG768" t="str" cm="1">
        <f t="array" aca="1" ref="EG768" ca="1">_xll.YCP($F768,EG$1)</f>
        <v>ERR: INVALID COMPANY</v>
      </c>
      <c r="EH768" t="str" cm="1">
        <f t="array" aca="1" ref="EH768" ca="1">_xll.YCP($F768,EH$1)</f>
        <v>ERR: INVALID COMPANY</v>
      </c>
      <c r="EI768" t="str" cm="1">
        <f t="array" aca="1" ref="EI768" ca="1">_xll.YCP($F768,EI$1)</f>
        <v>ERR: INVALID COMPANY</v>
      </c>
      <c r="EJ768" t="str" cm="1">
        <f t="array" aca="1" ref="EJ768" ca="1">_xll.YCP($F768,EJ$1)</f>
        <v>ERR: INVALID CALC</v>
      </c>
      <c r="EK768" t="str" cm="1">
        <f t="array" aca="1" ref="EK768" ca="1">_xll.YCP($F768,EK$1)</f>
        <v>ERR: INVALID COMPANY</v>
      </c>
      <c r="EL768" t="str" cm="1">
        <f t="array" aca="1" ref="EL768" ca="1">_xll.YCP($F768,EL$1)</f>
        <v>ERR: INVALID COMPANY</v>
      </c>
      <c r="EM768" t="str" cm="1">
        <f t="array" aca="1" ref="EM768" ca="1">_xll.YCP($F768,EM$1)</f>
        <v>ERR: INVALID CALC</v>
      </c>
      <c r="EN768" t="str" cm="1">
        <f t="array" aca="1" ref="EN768" ca="1">_xll.YCP($F768,EN$1)</f>
        <v>ERR: INVALID COMPANY</v>
      </c>
      <c r="EO768" t="str" cm="1">
        <f t="array" aca="1" ref="EO768" ca="1">_xll.YCP($F768,EO$1)</f>
        <v>ERR: INVALID COMPANY</v>
      </c>
      <c r="EP768" t="str" cm="1">
        <f t="array" aca="1" ref="EP768" ca="1">_xll.YCP($F768,EP$1)</f>
        <v>ERR: INVALID COMPANY</v>
      </c>
      <c r="EQ768" t="str" cm="1">
        <f t="array" aca="1" ref="EQ768" ca="1">_xll.YCP($F768,EQ$1)</f>
        <v>ERR: INVALID COMPANY</v>
      </c>
      <c r="ER768" t="str" cm="1">
        <f t="array" aca="1" ref="ER768" ca="1">_xll.YCP($F768,ER$1)</f>
        <v>ERR: INVALID COMPANY</v>
      </c>
      <c r="ES768" t="str" cm="1">
        <f t="array" aca="1" ref="ES768" ca="1">_xll.YCP($F768,ES$1)</f>
        <v>ERR: INVALID COMPANY</v>
      </c>
    </row>
    <row r="769" spans="6:149" x14ac:dyDescent="0.35">
      <c r="F769">
        <f t="shared" si="11"/>
        <v>0</v>
      </c>
      <c r="G769" t="str" cm="1">
        <f t="array" aca="1" ref="G769" ca="1">_xll.YCI($F769,G$1)</f>
        <v>ERR: INVALID COMPANY</v>
      </c>
      <c r="H769" t="str" cm="1">
        <f t="array" aca="1" ref="H769" ca="1">_xll.YCI($F769,H$1)</f>
        <v>ERR: INVALID COMPANY</v>
      </c>
      <c r="I769" t="str" cm="1">
        <f t="array" aca="1" ref="I769" ca="1">_xll.YCI($F769,I$1)</f>
        <v>ERR: INVALID COMPANY</v>
      </c>
      <c r="J769" t="str" cm="1">
        <f t="array" aca="1" ref="J769" ca="1">_xll.YCI($F769,J$1)</f>
        <v>ERR: INVALID COMPANY</v>
      </c>
      <c r="K769" t="str" cm="1">
        <f t="array" aca="1" ref="K769" ca="1">_xll.YCI($F769,K$1)</f>
        <v>ERR: INVALID COMPANY</v>
      </c>
      <c r="L769" t="str" cm="1">
        <f t="array" aca="1" ref="L769" ca="1">_xll.YCI($F769,L$1)</f>
        <v>ERR: INVALID COMPANY</v>
      </c>
      <c r="M769" t="str" cm="1">
        <f t="array" aca="1" ref="M769" ca="1">_xll.YCI($F769,M$1)</f>
        <v>ERR: INVALID COMPANY</v>
      </c>
      <c r="N769" t="str" cm="1">
        <f t="array" aca="1" ref="N769" ca="1">_xll.YCI($F769,N$1)</f>
        <v>ERR: INVALID COMPANY</v>
      </c>
      <c r="O769" t="str" cm="1">
        <f t="array" aca="1" ref="O769" ca="1">_xll.YCI($F769,O$1)</f>
        <v>ERR: INVALID COMPANY</v>
      </c>
      <c r="P769" t="str" cm="1">
        <f t="array" aca="1" ref="P769" ca="1">_xll.YCI($F769,P$1)</f>
        <v>ERR: INVALID COMPANY</v>
      </c>
      <c r="Q769" t="str" cm="1">
        <f t="array" aca="1" ref="Q769" ca="1">_xll.YCP($F769,Q$1)</f>
        <v>ERR: INVALID COMPANY</v>
      </c>
      <c r="R769" t="str" cm="1">
        <f t="array" aca="1" ref="R769" ca="1">_xll.YCP($F769,R$1)</f>
        <v>ERR: INVALID COMPANY</v>
      </c>
      <c r="S769" t="str" cm="1">
        <f t="array" aca="1" ref="S769" ca="1">_xll.YCP($F769,S$1)</f>
        <v>ERR: INVALID COMPANY</v>
      </c>
      <c r="T769" t="str" cm="1">
        <f t="array" aca="1" ref="T769" ca="1">_xll.YCP($F769,T$1)</f>
        <v>ERR: INVALID COMPANY</v>
      </c>
      <c r="U769" t="str" cm="1">
        <f t="array" aca="1" ref="U769" ca="1">_xll.YCP($F769,U$1)</f>
        <v>ERR: INVALID COMPANY</v>
      </c>
      <c r="V769" t="str" cm="1">
        <f t="array" aca="1" ref="V769" ca="1">_xll.YCP($F769,V$1)</f>
        <v>ERR: INVALID COMPANY</v>
      </c>
      <c r="W769" t="str" cm="1">
        <f t="array" aca="1" ref="W769" ca="1">_xll.YCP($F769,W$1)</f>
        <v>ERR: INVALID COMPANY</v>
      </c>
      <c r="X769" t="str" cm="1">
        <f t="array" aca="1" ref="X769" ca="1">_xll.YCP($F769,X$1)</f>
        <v>ERR: INVALID COMPANY</v>
      </c>
      <c r="Y769" t="str" cm="1">
        <f t="array" aca="1" ref="Y769" ca="1">_xll.YCP($F769,Y$1)</f>
        <v>ERR: INVALID COMPANY</v>
      </c>
      <c r="Z769" t="str" cm="1">
        <f t="array" aca="1" ref="Z769" ca="1">_xll.YCP($F769,Z$1)</f>
        <v>ERR: INVALID COMPANY</v>
      </c>
      <c r="AA769" t="str" cm="1">
        <f t="array" aca="1" ref="AA769" ca="1">_xll.YCP($F769,AA$1)</f>
        <v>ERR: INVALID COMPANY</v>
      </c>
      <c r="AB769" t="str" cm="1">
        <f t="array" aca="1" ref="AB769" ca="1">_xll.YCP($F769,AB$1)</f>
        <v>ERR: INVALID COMPANY</v>
      </c>
      <c r="AC769" t="str" cm="1">
        <f t="array" aca="1" ref="AC769" ca="1">_xll.YCP($F769,AC$1)</f>
        <v>ERR: INVALID COMPANY</v>
      </c>
      <c r="AD769" t="str" cm="1">
        <f t="array" aca="1" ref="AD769" ca="1">_xll.YCP($F769,AD$1)</f>
        <v>ERR: INVALID COMPANY</v>
      </c>
      <c r="AE769" t="str" cm="1">
        <f t="array" aca="1" ref="AE769" ca="1">_xll.YCP($F769,AE$1)</f>
        <v>ERR: INVALID COMPANY</v>
      </c>
      <c r="AF769" t="str" cm="1">
        <f t="array" aca="1" ref="AF769" ca="1">_xll.YCP($F769,AF$1)</f>
        <v>ERR: INVALID COMPANY</v>
      </c>
      <c r="AG769" t="str" cm="1">
        <f t="array" aca="1" ref="AG769" ca="1">_xll.YCP($F769,AG$1)</f>
        <v>ERR: INVALID COMPANY</v>
      </c>
      <c r="AH769" t="str" cm="1">
        <f t="array" aca="1" ref="AH769" ca="1">_xll.YCP($F769,AH$1)</f>
        <v>ERR: INVALID COMPANY</v>
      </c>
      <c r="AI769" t="str" cm="1">
        <f t="array" aca="1" ref="AI769" ca="1">_xll.YCP($F769,AI$1)</f>
        <v>ERR: INVALID COMPANY</v>
      </c>
      <c r="AJ769" t="str" cm="1">
        <f t="array" aca="1" ref="AJ769" ca="1">_xll.YCP($F769,AJ$1)</f>
        <v>ERR: INVALID COMPANY</v>
      </c>
      <c r="AK769" t="str" cm="1">
        <f t="array" aca="1" ref="AK769" ca="1">_xll.YCP($F769,AK$1)</f>
        <v>ERR: INVALID COMPANY</v>
      </c>
      <c r="AL769" t="str" cm="1">
        <f t="array" aca="1" ref="AL769" ca="1">_xll.YCP($F769,AL$1)</f>
        <v>ERR: INVALID COMPANY</v>
      </c>
      <c r="AM769" t="str" cm="1">
        <f t="array" aca="1" ref="AM769" ca="1">_xll.YCP($F769,AM$1)</f>
        <v>ERR: INVALID COMPANY</v>
      </c>
      <c r="AN769" t="str" cm="1">
        <f t="array" aca="1" ref="AN769" ca="1">_xll.YCP($F769,AN$1)</f>
        <v>ERR: INVALID COMPANY</v>
      </c>
      <c r="AO769" t="str" cm="1">
        <f t="array" aca="1" ref="AO769" ca="1">_xll.YCP($F769,AO$1)</f>
        <v>ERR: INVALID COMPANY</v>
      </c>
      <c r="AP769" t="str" cm="1">
        <f t="array" aca="1" ref="AP769" ca="1">_xll.YCP($F769,AP$1)</f>
        <v>ERR: INVALID COMPANY</v>
      </c>
      <c r="AQ769" t="str" cm="1">
        <f t="array" aca="1" ref="AQ769" ca="1">_xll.YCP($F769,AQ$1)</f>
        <v>ERR: INVALID COMPANY</v>
      </c>
      <c r="AR769" t="str" cm="1">
        <f t="array" aca="1" ref="AR769" ca="1">_xll.YCP($F769,AR$1)</f>
        <v>ERR: INVALID COMPANY</v>
      </c>
      <c r="AS769" t="str" cm="1">
        <f t="array" aca="1" ref="AS769" ca="1">_xll.YCP($F769,AS$1)</f>
        <v>ERR: INVALID COMPANY</v>
      </c>
      <c r="AT769" t="str" cm="1">
        <f t="array" aca="1" ref="AT769" ca="1">_xll.YCP($F769,AT$1)</f>
        <v>ERR: INVALID COMPANY</v>
      </c>
      <c r="AU769" t="str" cm="1">
        <f t="array" aca="1" ref="AU769" ca="1">_xll.YCP($F769,AU$1)</f>
        <v>ERR: INVALID COMPANY</v>
      </c>
      <c r="AV769" t="str" cm="1">
        <f t="array" aca="1" ref="AV769" ca="1">_xll.YCP($F769,AV$1)</f>
        <v>ERR: INVALID COMPANY</v>
      </c>
      <c r="AW769" t="str" cm="1">
        <f t="array" aca="1" ref="AW769" ca="1">_xll.YCP($F769,AW$1)</f>
        <v>ERR: INVALID COMPANY</v>
      </c>
      <c r="AX769" t="str" cm="1">
        <f t="array" aca="1" ref="AX769" ca="1">_xll.YCP($F769,AX$1)</f>
        <v>ERR: INVALID COMPANY</v>
      </c>
      <c r="AY769" t="str" cm="1">
        <f t="array" aca="1" ref="AY769" ca="1">_xll.YCP($F769,AY$1)</f>
        <v>ERR: INVALID COMPANY</v>
      </c>
      <c r="AZ769" t="str" cm="1">
        <f t="array" aca="1" ref="AZ769" ca="1">_xll.YCP($F769,AZ$1)</f>
        <v>ERR: INVALID COMPANY</v>
      </c>
      <c r="BA769" t="str" cm="1">
        <f t="array" aca="1" ref="BA769" ca="1">_xll.YCP($F769,BA$1)</f>
        <v>ERR: INVALID COMPANY</v>
      </c>
      <c r="BB769" t="str" cm="1">
        <f t="array" aca="1" ref="BB769" ca="1">_xll.YCP($F769,BB$1)</f>
        <v>ERR: INVALID COMPANY</v>
      </c>
      <c r="BC769" t="str" cm="1">
        <f t="array" aca="1" ref="BC769" ca="1">_xll.YCP($F769,BC$1)</f>
        <v>ERR: INVALID COMPANY</v>
      </c>
      <c r="BD769" t="str" cm="1">
        <f t="array" aca="1" ref="BD769" ca="1">_xll.YCP($F769,BD$1)</f>
        <v>ERR: INVALID COMPANY</v>
      </c>
      <c r="BE769" t="str" cm="1">
        <f t="array" aca="1" ref="BE769" ca="1">_xll.YCP($F769,BE$1)</f>
        <v>ERR: INVALID COMPANY</v>
      </c>
      <c r="BF769" t="str" cm="1">
        <f t="array" aca="1" ref="BF769" ca="1">_xll.YCP($F769,BF$1)</f>
        <v>ERR: INVALID COMPANY</v>
      </c>
      <c r="BG769" t="str" cm="1">
        <f t="array" aca="1" ref="BG769" ca="1">_xll.YCP($F769,BG$1)</f>
        <v>ERR: INVALID COMPANY</v>
      </c>
      <c r="BH769" t="str" cm="1">
        <f t="array" aca="1" ref="BH769" ca="1">_xll.YCP($F769,BH$1)</f>
        <v>ERR: INVALID COMPANY</v>
      </c>
      <c r="BI769" t="str" cm="1">
        <f t="array" aca="1" ref="BI769" ca="1">_xll.YCP($F769,BI$1)</f>
        <v>ERR: INVALID COMPANY</v>
      </c>
      <c r="BJ769" t="str" cm="1">
        <f t="array" aca="1" ref="BJ769" ca="1">_xll.YCP($F769,BJ$1)</f>
        <v>ERR: INVALID COMPANY</v>
      </c>
      <c r="BK769" t="str" cm="1">
        <f t="array" aca="1" ref="BK769" ca="1">_xll.YCP($F769,BK$1)</f>
        <v>ERR: INVALID COMPANY</v>
      </c>
      <c r="BL769" t="str" cm="1">
        <f t="array" aca="1" ref="BL769" ca="1">_xll.YCP($F769,BL$1)</f>
        <v>ERR: INVALID COMPANY</v>
      </c>
      <c r="BM769" t="str" cm="1">
        <f t="array" aca="1" ref="BM769" ca="1">_xll.YCP($F769,BM$1)</f>
        <v>ERR: INVALID COMPANY</v>
      </c>
      <c r="BN769" t="str" cm="1">
        <f t="array" aca="1" ref="BN769" ca="1">_xll.YCP($F769,BN$1)</f>
        <v>ERR: INVALID COMPANY</v>
      </c>
      <c r="BO769" t="str" cm="1">
        <f t="array" aca="1" ref="BO769" ca="1">_xll.YCP($F769,BO$1)</f>
        <v>ERR: INVALID COMPANY</v>
      </c>
      <c r="BP769" t="str" cm="1">
        <f t="array" aca="1" ref="BP769" ca="1">_xll.YCP($F769,BP$1)</f>
        <v>ERR: INVALID COMPANY</v>
      </c>
      <c r="BQ769" t="str" cm="1">
        <f t="array" aca="1" ref="BQ769" ca="1">_xll.YCP($F769,BQ$1)</f>
        <v>ERR: INVALID COMPANY</v>
      </c>
      <c r="BR769" t="str" cm="1">
        <f t="array" aca="1" ref="BR769" ca="1">_xll.YCP($F769,BR$1)</f>
        <v>ERR: INVALID COMPANY</v>
      </c>
      <c r="BS769" t="str" cm="1">
        <f t="array" aca="1" ref="BS769" ca="1">_xll.YCP($F769,BS$1)</f>
        <v>ERR: INVALID COMPANY</v>
      </c>
      <c r="BT769" t="str" cm="1">
        <f t="array" aca="1" ref="BT769" ca="1">_xll.YCP($F769,BT$1)</f>
        <v>ERR: INVALID COMPANY</v>
      </c>
      <c r="BU769" t="str" cm="1">
        <f t="array" aca="1" ref="BU769" ca="1">_xll.YCP($F769,BU$1)</f>
        <v>ERR: INVALID COMPANY</v>
      </c>
      <c r="BV769" t="str" cm="1">
        <f t="array" aca="1" ref="BV769" ca="1">_xll.YCP($F769,BV$1)</f>
        <v>ERR: INVALID COMPANY</v>
      </c>
      <c r="BW769" t="str" cm="1">
        <f t="array" aca="1" ref="BW769" ca="1">_xll.YCP($F769,BW$1)</f>
        <v>ERR: INVALID COMPANY</v>
      </c>
      <c r="BX769" t="str" cm="1">
        <f t="array" aca="1" ref="BX769" ca="1">_xll.YCP($F769,BX$1)</f>
        <v>ERR: INVALID COMPANY</v>
      </c>
      <c r="BY769" t="str" cm="1">
        <f t="array" aca="1" ref="BY769" ca="1">_xll.YCP($F769,BY$1)</f>
        <v>ERR: INVALID COMPANY</v>
      </c>
      <c r="BZ769" t="str" cm="1">
        <f t="array" aca="1" ref="BZ769" ca="1">_xll.YCP($F769,BZ$1)</f>
        <v>ERR: INVALID COMPANY</v>
      </c>
      <c r="CA769" t="str" cm="1">
        <f t="array" aca="1" ref="CA769" ca="1">_xll.YCP($F769,CA$1)</f>
        <v>ERR: INVALID COMPANY</v>
      </c>
      <c r="CB769" t="str" cm="1">
        <f t="array" aca="1" ref="CB769" ca="1">_xll.YCP($F769,CB$1)</f>
        <v>ERR: INVALID COMPANY</v>
      </c>
      <c r="CC769" t="str" cm="1">
        <f t="array" aca="1" ref="CC769" ca="1">_xll.YCP($F769,CC$1)</f>
        <v>ERR: INVALID COMPANY</v>
      </c>
      <c r="CD769" t="str" cm="1">
        <f t="array" aca="1" ref="CD769" ca="1">_xll.YCP($F769,CD$1)</f>
        <v>ERR: INVALID COMPANY</v>
      </c>
      <c r="CE769" t="str" cm="1">
        <f t="array" aca="1" ref="CE769" ca="1">_xll.YCP($F769,CE$1)</f>
        <v>ERR: INVALID COMPANY</v>
      </c>
      <c r="CF769" t="str" cm="1">
        <f t="array" aca="1" ref="CF769" ca="1">_xll.YCP($F769,CF$1)</f>
        <v>ERR: INVALID COMPANY</v>
      </c>
      <c r="CG769" t="str" cm="1">
        <f t="array" aca="1" ref="CG769" ca="1">_xll.YCP($F769,CG$1)</f>
        <v>ERR: INVALID COMPANY</v>
      </c>
      <c r="CH769" t="str" cm="1">
        <f t="array" aca="1" ref="CH769" ca="1">_xll.YCP($F769,CH$1)</f>
        <v>ERR: INVALID COMPANY</v>
      </c>
      <c r="CI769" t="str" cm="1">
        <f t="array" aca="1" ref="CI769" ca="1">_xll.YCP($F769,CI$1)</f>
        <v>ERR: INVALID COMPANY</v>
      </c>
      <c r="CJ769" t="str" cm="1">
        <f t="array" aca="1" ref="CJ769" ca="1">_xll.YCP($F769,CJ$1)</f>
        <v>ERR: INVALID COMPANY</v>
      </c>
      <c r="CK769" t="str" cm="1">
        <f t="array" aca="1" ref="CK769" ca="1">_xll.YCP($F769,CK$1)</f>
        <v>ERR: INVALID COMPANY</v>
      </c>
      <c r="CL769" t="str" cm="1">
        <f t="array" aca="1" ref="CL769" ca="1">_xll.YCP($F769,CL$1)</f>
        <v>ERR: INVALID COMPANY</v>
      </c>
      <c r="CM769" t="str" cm="1">
        <f t="array" aca="1" ref="CM769" ca="1">_xll.YCP($F769,CM$1)</f>
        <v>ERR: INVALID COMPANY</v>
      </c>
      <c r="CN769" t="str" cm="1">
        <f t="array" aca="1" ref="CN769" ca="1">_xll.YCP($F769,CN$1)</f>
        <v>ERR: INVALID COMPANY</v>
      </c>
      <c r="CO769" t="str" cm="1">
        <f t="array" aca="1" ref="CO769" ca="1">_xll.YCP($F769,CO$1)</f>
        <v>ERR: INVALID COMPANY</v>
      </c>
      <c r="CP769" t="str" cm="1">
        <f t="array" aca="1" ref="CP769" ca="1">_xll.YCP($F769,CP$1)</f>
        <v>ERR: INVALID COMPANY</v>
      </c>
      <c r="CQ769" t="str" cm="1">
        <f t="array" aca="1" ref="CQ769" ca="1">_xll.YCP($F769,CQ$1)</f>
        <v>ERR: INVALID COMPANY</v>
      </c>
      <c r="CR769" t="str" cm="1">
        <f t="array" aca="1" ref="CR769" ca="1">_xll.YCP($F769,CR$1)</f>
        <v>ERR: INVALID COMPANY</v>
      </c>
      <c r="CS769" t="str" cm="1">
        <f t="array" aca="1" ref="CS769" ca="1">_xll.YCP($F769,CS$1)</f>
        <v>ERR: INVALID COMPANY</v>
      </c>
      <c r="CT769" t="str" cm="1">
        <f t="array" aca="1" ref="CT769" ca="1">_xll.YCP($F769,CT$1)</f>
        <v>ERR: INVALID CALC</v>
      </c>
      <c r="CU769" t="str" cm="1">
        <f t="array" aca="1" ref="CU769" ca="1">_xll.YCP($F769,CU$1)</f>
        <v>ERR: INVALID COMPANY</v>
      </c>
      <c r="CV769" t="str" cm="1">
        <f t="array" aca="1" ref="CV769" ca="1">_xll.YCP($F769,CV$1)</f>
        <v>ERR: INVALID COMPANY</v>
      </c>
      <c r="CW769" t="str" cm="1">
        <f t="array" aca="1" ref="CW769" ca="1">_xll.YCP($F769,CW$1)</f>
        <v>ERR: INVALID COMPANY</v>
      </c>
      <c r="CX769" t="str" cm="1">
        <f t="array" aca="1" ref="CX769" ca="1">_xll.YCP($F769,CX$1)</f>
        <v>ERR: INVALID COMPANY</v>
      </c>
      <c r="CY769" t="str" cm="1">
        <f t="array" aca="1" ref="CY769" ca="1">_xll.YCP($F769,CY$1)</f>
        <v>ERR: INVALID COMPANY</v>
      </c>
      <c r="CZ769" t="str" cm="1">
        <f t="array" aca="1" ref="CZ769" ca="1">_xll.YCP($F769,CZ$1)</f>
        <v>ERR: INVALID COMPANY</v>
      </c>
      <c r="DA769" t="str" cm="1">
        <f t="array" aca="1" ref="DA769" ca="1">_xll.YCP($F769,DA$1)</f>
        <v>ERR: INVALID COMPANY</v>
      </c>
      <c r="DB769" t="str" cm="1">
        <f t="array" aca="1" ref="DB769" ca="1">_xll.YCP($F769,DB$1)</f>
        <v>ERR: INVALID COMPANY</v>
      </c>
      <c r="DC769" t="str" cm="1">
        <f t="array" aca="1" ref="DC769" ca="1">_xll.YCP($F769,DC$1)</f>
        <v>ERR: INVALID COMPANY</v>
      </c>
      <c r="DD769" t="str" cm="1">
        <f t="array" aca="1" ref="DD769" ca="1">_xll.YCP($F769,DD$1)</f>
        <v>ERR: INVALID COMPANY</v>
      </c>
      <c r="DE769" t="str" cm="1">
        <f t="array" aca="1" ref="DE769" ca="1">_xll.YCP($F769,DE$1)</f>
        <v>ERR: INVALID COMPANY</v>
      </c>
      <c r="DF769" t="str" cm="1">
        <f t="array" aca="1" ref="DF769" ca="1">_xll.YCP($F769,DF$1)</f>
        <v>ERR: INVALID COMPANY</v>
      </c>
      <c r="DG769" t="str" cm="1">
        <f t="array" aca="1" ref="DG769" ca="1">_xll.YCP($F769,DG$1)</f>
        <v>ERR: INVALID CALC</v>
      </c>
      <c r="DH769" t="str" cm="1">
        <f t="array" aca="1" ref="DH769" ca="1">_xll.YCP($F769,DH$1)</f>
        <v>ERR: INVALID COMPANY</v>
      </c>
      <c r="DI769" t="str" cm="1">
        <f t="array" aca="1" ref="DI769" ca="1">_xll.YCP($F769,DI$1)</f>
        <v>ERR: INVALID COMPANY</v>
      </c>
      <c r="DJ769" t="str" cm="1">
        <f t="array" aca="1" ref="DJ769" ca="1">_xll.YCP($F769,DJ$1)</f>
        <v>ERR: INVALID COMPANY</v>
      </c>
      <c r="DK769" t="str" cm="1">
        <f t="array" aca="1" ref="DK769" ca="1">_xll.YCP($F769,DK$1)</f>
        <v>ERR: INVALID CALC</v>
      </c>
      <c r="DL769" t="str" cm="1">
        <f t="array" aca="1" ref="DL769" ca="1">_xll.YCP($F769,DL$1)</f>
        <v>ERR: INVALID COMPANY</v>
      </c>
      <c r="DM769" t="str" cm="1">
        <f t="array" aca="1" ref="DM769" ca="1">_xll.YCP($F769,DM$1)</f>
        <v>ERR: INVALID COMPANY</v>
      </c>
      <c r="DN769" t="str" cm="1">
        <f t="array" aca="1" ref="DN769" ca="1">_xll.YCP($F769,DN$1)</f>
        <v>ERR: INVALID COMPANY</v>
      </c>
      <c r="DO769" t="str" cm="1">
        <f t="array" aca="1" ref="DO769" ca="1">_xll.YCP($F769,DO$1)</f>
        <v>ERR: INVALID CALC</v>
      </c>
      <c r="DP769" t="str" cm="1">
        <f t="array" aca="1" ref="DP769" ca="1">_xll.YCP($F769,DP$1)</f>
        <v>ERR: INVALID COMPANY</v>
      </c>
      <c r="DQ769" t="str" cm="1">
        <f t="array" aca="1" ref="DQ769" ca="1">_xll.YCP($F769,DQ$1)</f>
        <v>ERR: INVALID COMPANY</v>
      </c>
      <c r="DR769" t="str" cm="1">
        <f t="array" aca="1" ref="DR769" ca="1">_xll.YCP($F769,DR$1)</f>
        <v>ERR: INVALID COMPANY</v>
      </c>
      <c r="DS769" t="str" cm="1">
        <f t="array" aca="1" ref="DS769" ca="1">_xll.YCP($F769,DS$1)</f>
        <v>ERR: INVALID COMPANY</v>
      </c>
      <c r="DT769" t="str" cm="1">
        <f t="array" aca="1" ref="DT769" ca="1">_xll.YCP($F769,DT$1)</f>
        <v>ERR: INVALID COMPANY</v>
      </c>
      <c r="DU769" t="str" cm="1">
        <f t="array" aca="1" ref="DU769" ca="1">_xll.YCP($F769,DU$1)</f>
        <v>ERR: INVALID COMPANY</v>
      </c>
      <c r="DV769" t="str" cm="1">
        <f t="array" aca="1" ref="DV769" ca="1">_xll.YCP($F769,DV$1)</f>
        <v>ERR: INVALID COMPANY</v>
      </c>
      <c r="DW769" t="str" cm="1">
        <f t="array" aca="1" ref="DW769" ca="1">_xll.YCP($F769,DW$1)</f>
        <v>ERR: INVALID COMPANY</v>
      </c>
      <c r="DX769" t="str" cm="1">
        <f t="array" aca="1" ref="DX769" ca="1">_xll.YCP($F769,DX$1)</f>
        <v>ERR: INVALID COMPANY</v>
      </c>
      <c r="DY769" t="str" cm="1">
        <f t="array" aca="1" ref="DY769" ca="1">_xll.YCP($F769,DY$1)</f>
        <v>ERR: INVALID COMPANY</v>
      </c>
      <c r="DZ769" t="str" cm="1">
        <f t="array" aca="1" ref="DZ769" ca="1">_xll.YCP($F769,DZ$1)</f>
        <v>ERR: INVALID COMPANY</v>
      </c>
      <c r="EA769" t="str" cm="1">
        <f t="array" aca="1" ref="EA769" ca="1">_xll.YCP($F769,EA$1)</f>
        <v>ERR: INVALID COMPANY</v>
      </c>
      <c r="EB769" t="str" cm="1">
        <f t="array" aca="1" ref="EB769" ca="1">_xll.YCP($F769,EB$1)</f>
        <v>ERR: INVALID COMPANY</v>
      </c>
      <c r="EC769" t="str" cm="1">
        <f t="array" aca="1" ref="EC769" ca="1">_xll.YCP($F769,EC$1)</f>
        <v>ERR: INVALID COMPANY</v>
      </c>
      <c r="ED769" t="str" cm="1">
        <f t="array" aca="1" ref="ED769" ca="1">_xll.YCP($F769,ED$1)</f>
        <v>ERR: INVALID COMPANY</v>
      </c>
      <c r="EE769" t="str" cm="1">
        <f t="array" aca="1" ref="EE769" ca="1">_xll.YCP($F769,EE$1)</f>
        <v>ERR: INVALID COMPANY</v>
      </c>
      <c r="EF769" t="str" cm="1">
        <f t="array" aca="1" ref="EF769" ca="1">_xll.YCP($F769,EF$1)</f>
        <v>ERR: INVALID COMPANY</v>
      </c>
      <c r="EG769" t="str" cm="1">
        <f t="array" aca="1" ref="EG769" ca="1">_xll.YCP($F769,EG$1)</f>
        <v>ERR: INVALID COMPANY</v>
      </c>
      <c r="EH769" t="str" cm="1">
        <f t="array" aca="1" ref="EH769" ca="1">_xll.YCP($F769,EH$1)</f>
        <v>ERR: INVALID COMPANY</v>
      </c>
      <c r="EI769" t="str" cm="1">
        <f t="array" aca="1" ref="EI769" ca="1">_xll.YCP($F769,EI$1)</f>
        <v>ERR: INVALID COMPANY</v>
      </c>
      <c r="EJ769" t="str" cm="1">
        <f t="array" aca="1" ref="EJ769" ca="1">_xll.YCP($F769,EJ$1)</f>
        <v>ERR: INVALID CALC</v>
      </c>
      <c r="EK769" t="str" cm="1">
        <f t="array" aca="1" ref="EK769" ca="1">_xll.YCP($F769,EK$1)</f>
        <v>ERR: INVALID COMPANY</v>
      </c>
      <c r="EL769" t="str" cm="1">
        <f t="array" aca="1" ref="EL769" ca="1">_xll.YCP($F769,EL$1)</f>
        <v>ERR: INVALID COMPANY</v>
      </c>
      <c r="EM769" t="str" cm="1">
        <f t="array" aca="1" ref="EM769" ca="1">_xll.YCP($F769,EM$1)</f>
        <v>ERR: INVALID CALC</v>
      </c>
      <c r="EN769" t="str" cm="1">
        <f t="array" aca="1" ref="EN769" ca="1">_xll.YCP($F769,EN$1)</f>
        <v>ERR: INVALID COMPANY</v>
      </c>
      <c r="EO769" t="str" cm="1">
        <f t="array" aca="1" ref="EO769" ca="1">_xll.YCP($F769,EO$1)</f>
        <v>ERR: INVALID COMPANY</v>
      </c>
      <c r="EP769" t="str" cm="1">
        <f t="array" aca="1" ref="EP769" ca="1">_xll.YCP($F769,EP$1)</f>
        <v>ERR: INVALID COMPANY</v>
      </c>
      <c r="EQ769" t="str" cm="1">
        <f t="array" aca="1" ref="EQ769" ca="1">_xll.YCP($F769,EQ$1)</f>
        <v>ERR: INVALID COMPANY</v>
      </c>
      <c r="ER769" t="str" cm="1">
        <f t="array" aca="1" ref="ER769" ca="1">_xll.YCP($F769,ER$1)</f>
        <v>ERR: INVALID COMPANY</v>
      </c>
      <c r="ES769" t="str" cm="1">
        <f t="array" aca="1" ref="ES769" ca="1">_xll.YCP($F769,ES$1)</f>
        <v>ERR: INVALID COMPANY</v>
      </c>
    </row>
    <row r="770" spans="6:149" x14ac:dyDescent="0.35">
      <c r="F770">
        <f t="shared" si="11"/>
        <v>0</v>
      </c>
      <c r="G770" t="str" cm="1">
        <f t="array" aca="1" ref="G770" ca="1">_xll.YCI($F770,G$1)</f>
        <v>ERR: INVALID COMPANY</v>
      </c>
      <c r="H770" t="str" cm="1">
        <f t="array" aca="1" ref="H770" ca="1">_xll.YCI($F770,H$1)</f>
        <v>ERR: INVALID COMPANY</v>
      </c>
      <c r="I770" t="str" cm="1">
        <f t="array" aca="1" ref="I770" ca="1">_xll.YCI($F770,I$1)</f>
        <v>ERR: INVALID COMPANY</v>
      </c>
      <c r="J770" t="str" cm="1">
        <f t="array" aca="1" ref="J770" ca="1">_xll.YCI($F770,J$1)</f>
        <v>ERR: INVALID COMPANY</v>
      </c>
      <c r="K770" t="str" cm="1">
        <f t="array" aca="1" ref="K770" ca="1">_xll.YCI($F770,K$1)</f>
        <v>ERR: INVALID COMPANY</v>
      </c>
      <c r="L770" t="str" cm="1">
        <f t="array" aca="1" ref="L770" ca="1">_xll.YCI($F770,L$1)</f>
        <v>ERR: INVALID COMPANY</v>
      </c>
      <c r="M770" t="str" cm="1">
        <f t="array" aca="1" ref="M770" ca="1">_xll.YCI($F770,M$1)</f>
        <v>ERR: INVALID COMPANY</v>
      </c>
      <c r="N770" t="str" cm="1">
        <f t="array" aca="1" ref="N770" ca="1">_xll.YCI($F770,N$1)</f>
        <v>ERR: INVALID COMPANY</v>
      </c>
      <c r="O770" t="str" cm="1">
        <f t="array" aca="1" ref="O770" ca="1">_xll.YCI($F770,O$1)</f>
        <v>ERR: INVALID COMPANY</v>
      </c>
      <c r="P770" t="str" cm="1">
        <f t="array" aca="1" ref="P770" ca="1">_xll.YCI($F770,P$1)</f>
        <v>ERR: INVALID COMPANY</v>
      </c>
      <c r="Q770" t="str" cm="1">
        <f t="array" aca="1" ref="Q770" ca="1">_xll.YCP($F770,Q$1)</f>
        <v>ERR: INVALID COMPANY</v>
      </c>
      <c r="R770" t="str" cm="1">
        <f t="array" aca="1" ref="R770" ca="1">_xll.YCP($F770,R$1)</f>
        <v>ERR: INVALID COMPANY</v>
      </c>
      <c r="S770" t="str" cm="1">
        <f t="array" aca="1" ref="S770" ca="1">_xll.YCP($F770,S$1)</f>
        <v>ERR: INVALID COMPANY</v>
      </c>
      <c r="T770" t="str" cm="1">
        <f t="array" aca="1" ref="T770" ca="1">_xll.YCP($F770,T$1)</f>
        <v>ERR: INVALID COMPANY</v>
      </c>
      <c r="U770" t="str" cm="1">
        <f t="array" aca="1" ref="U770" ca="1">_xll.YCP($F770,U$1)</f>
        <v>ERR: INVALID COMPANY</v>
      </c>
      <c r="V770" t="str" cm="1">
        <f t="array" aca="1" ref="V770" ca="1">_xll.YCP($F770,V$1)</f>
        <v>ERR: INVALID COMPANY</v>
      </c>
      <c r="W770" t="str" cm="1">
        <f t="array" aca="1" ref="W770" ca="1">_xll.YCP($F770,W$1)</f>
        <v>ERR: INVALID COMPANY</v>
      </c>
      <c r="X770" t="str" cm="1">
        <f t="array" aca="1" ref="X770" ca="1">_xll.YCP($F770,X$1)</f>
        <v>ERR: INVALID COMPANY</v>
      </c>
      <c r="Y770" t="str" cm="1">
        <f t="array" aca="1" ref="Y770" ca="1">_xll.YCP($F770,Y$1)</f>
        <v>ERR: INVALID COMPANY</v>
      </c>
      <c r="Z770" t="str" cm="1">
        <f t="array" aca="1" ref="Z770" ca="1">_xll.YCP($F770,Z$1)</f>
        <v>ERR: INVALID COMPANY</v>
      </c>
      <c r="AA770" t="str" cm="1">
        <f t="array" aca="1" ref="AA770" ca="1">_xll.YCP($F770,AA$1)</f>
        <v>ERR: INVALID COMPANY</v>
      </c>
      <c r="AB770" t="str" cm="1">
        <f t="array" aca="1" ref="AB770" ca="1">_xll.YCP($F770,AB$1)</f>
        <v>ERR: INVALID COMPANY</v>
      </c>
      <c r="AC770" t="str" cm="1">
        <f t="array" aca="1" ref="AC770" ca="1">_xll.YCP($F770,AC$1)</f>
        <v>ERR: INVALID COMPANY</v>
      </c>
      <c r="AD770" t="str" cm="1">
        <f t="array" aca="1" ref="AD770" ca="1">_xll.YCP($F770,AD$1)</f>
        <v>ERR: INVALID COMPANY</v>
      </c>
      <c r="AE770" t="str" cm="1">
        <f t="array" aca="1" ref="AE770" ca="1">_xll.YCP($F770,AE$1)</f>
        <v>ERR: INVALID COMPANY</v>
      </c>
      <c r="AF770" t="str" cm="1">
        <f t="array" aca="1" ref="AF770" ca="1">_xll.YCP($F770,AF$1)</f>
        <v>ERR: INVALID COMPANY</v>
      </c>
      <c r="AG770" t="str" cm="1">
        <f t="array" aca="1" ref="AG770" ca="1">_xll.YCP($F770,AG$1)</f>
        <v>ERR: INVALID COMPANY</v>
      </c>
      <c r="AH770" t="str" cm="1">
        <f t="array" aca="1" ref="AH770" ca="1">_xll.YCP($F770,AH$1)</f>
        <v>ERR: INVALID COMPANY</v>
      </c>
      <c r="AI770" t="str" cm="1">
        <f t="array" aca="1" ref="AI770" ca="1">_xll.YCP($F770,AI$1)</f>
        <v>ERR: INVALID COMPANY</v>
      </c>
      <c r="AJ770" t="str" cm="1">
        <f t="array" aca="1" ref="AJ770" ca="1">_xll.YCP($F770,AJ$1)</f>
        <v>ERR: INVALID COMPANY</v>
      </c>
      <c r="AK770" t="str" cm="1">
        <f t="array" aca="1" ref="AK770" ca="1">_xll.YCP($F770,AK$1)</f>
        <v>ERR: INVALID COMPANY</v>
      </c>
      <c r="AL770" t="str" cm="1">
        <f t="array" aca="1" ref="AL770" ca="1">_xll.YCP($F770,AL$1)</f>
        <v>ERR: INVALID COMPANY</v>
      </c>
      <c r="AM770" t="str" cm="1">
        <f t="array" aca="1" ref="AM770" ca="1">_xll.YCP($F770,AM$1)</f>
        <v>ERR: INVALID COMPANY</v>
      </c>
      <c r="AN770" t="str" cm="1">
        <f t="array" aca="1" ref="AN770" ca="1">_xll.YCP($F770,AN$1)</f>
        <v>ERR: INVALID COMPANY</v>
      </c>
      <c r="AO770" t="str" cm="1">
        <f t="array" aca="1" ref="AO770" ca="1">_xll.YCP($F770,AO$1)</f>
        <v>ERR: INVALID COMPANY</v>
      </c>
      <c r="AP770" t="str" cm="1">
        <f t="array" aca="1" ref="AP770" ca="1">_xll.YCP($F770,AP$1)</f>
        <v>ERR: INVALID COMPANY</v>
      </c>
      <c r="AQ770" t="str" cm="1">
        <f t="array" aca="1" ref="AQ770" ca="1">_xll.YCP($F770,AQ$1)</f>
        <v>ERR: INVALID COMPANY</v>
      </c>
      <c r="AR770" t="str" cm="1">
        <f t="array" aca="1" ref="AR770" ca="1">_xll.YCP($F770,AR$1)</f>
        <v>ERR: INVALID COMPANY</v>
      </c>
      <c r="AS770" t="str" cm="1">
        <f t="array" aca="1" ref="AS770" ca="1">_xll.YCP($F770,AS$1)</f>
        <v>ERR: INVALID COMPANY</v>
      </c>
      <c r="AT770" t="str" cm="1">
        <f t="array" aca="1" ref="AT770" ca="1">_xll.YCP($F770,AT$1)</f>
        <v>ERR: INVALID COMPANY</v>
      </c>
      <c r="AU770" t="str" cm="1">
        <f t="array" aca="1" ref="AU770" ca="1">_xll.YCP($F770,AU$1)</f>
        <v>ERR: INVALID COMPANY</v>
      </c>
      <c r="AV770" t="str" cm="1">
        <f t="array" aca="1" ref="AV770" ca="1">_xll.YCP($F770,AV$1)</f>
        <v>ERR: INVALID COMPANY</v>
      </c>
      <c r="AW770" t="str" cm="1">
        <f t="array" aca="1" ref="AW770" ca="1">_xll.YCP($F770,AW$1)</f>
        <v>ERR: INVALID COMPANY</v>
      </c>
      <c r="AX770" t="str" cm="1">
        <f t="array" aca="1" ref="AX770" ca="1">_xll.YCP($F770,AX$1)</f>
        <v>ERR: INVALID COMPANY</v>
      </c>
      <c r="AY770" t="str" cm="1">
        <f t="array" aca="1" ref="AY770" ca="1">_xll.YCP($F770,AY$1)</f>
        <v>ERR: INVALID COMPANY</v>
      </c>
      <c r="AZ770" t="str" cm="1">
        <f t="array" aca="1" ref="AZ770" ca="1">_xll.YCP($F770,AZ$1)</f>
        <v>ERR: INVALID COMPANY</v>
      </c>
      <c r="BA770" t="str" cm="1">
        <f t="array" aca="1" ref="BA770" ca="1">_xll.YCP($F770,BA$1)</f>
        <v>ERR: INVALID COMPANY</v>
      </c>
      <c r="BB770" t="str" cm="1">
        <f t="array" aca="1" ref="BB770" ca="1">_xll.YCP($F770,BB$1)</f>
        <v>ERR: INVALID COMPANY</v>
      </c>
      <c r="BC770" t="str" cm="1">
        <f t="array" aca="1" ref="BC770" ca="1">_xll.YCP($F770,BC$1)</f>
        <v>ERR: INVALID COMPANY</v>
      </c>
      <c r="BD770" t="str" cm="1">
        <f t="array" aca="1" ref="BD770" ca="1">_xll.YCP($F770,BD$1)</f>
        <v>ERR: INVALID COMPANY</v>
      </c>
      <c r="BE770" t="str" cm="1">
        <f t="array" aca="1" ref="BE770" ca="1">_xll.YCP($F770,BE$1)</f>
        <v>ERR: INVALID COMPANY</v>
      </c>
      <c r="BF770" t="str" cm="1">
        <f t="array" aca="1" ref="BF770" ca="1">_xll.YCP($F770,BF$1)</f>
        <v>ERR: INVALID COMPANY</v>
      </c>
      <c r="BG770" t="str" cm="1">
        <f t="array" aca="1" ref="BG770" ca="1">_xll.YCP($F770,BG$1)</f>
        <v>ERR: INVALID COMPANY</v>
      </c>
      <c r="BH770" t="str" cm="1">
        <f t="array" aca="1" ref="BH770" ca="1">_xll.YCP($F770,BH$1)</f>
        <v>ERR: INVALID COMPANY</v>
      </c>
      <c r="BI770" t="str" cm="1">
        <f t="array" aca="1" ref="BI770" ca="1">_xll.YCP($F770,BI$1)</f>
        <v>ERR: INVALID COMPANY</v>
      </c>
      <c r="BJ770" t="str" cm="1">
        <f t="array" aca="1" ref="BJ770" ca="1">_xll.YCP($F770,BJ$1)</f>
        <v>ERR: INVALID COMPANY</v>
      </c>
      <c r="BK770" t="str" cm="1">
        <f t="array" aca="1" ref="BK770" ca="1">_xll.YCP($F770,BK$1)</f>
        <v>ERR: INVALID COMPANY</v>
      </c>
      <c r="BL770" t="str" cm="1">
        <f t="array" aca="1" ref="BL770" ca="1">_xll.YCP($F770,BL$1)</f>
        <v>ERR: INVALID COMPANY</v>
      </c>
      <c r="BM770" t="str" cm="1">
        <f t="array" aca="1" ref="BM770" ca="1">_xll.YCP($F770,BM$1)</f>
        <v>ERR: INVALID COMPANY</v>
      </c>
      <c r="BN770" t="str" cm="1">
        <f t="array" aca="1" ref="BN770" ca="1">_xll.YCP($F770,BN$1)</f>
        <v>ERR: INVALID COMPANY</v>
      </c>
      <c r="BO770" t="str" cm="1">
        <f t="array" aca="1" ref="BO770" ca="1">_xll.YCP($F770,BO$1)</f>
        <v>ERR: INVALID COMPANY</v>
      </c>
      <c r="BP770" t="str" cm="1">
        <f t="array" aca="1" ref="BP770" ca="1">_xll.YCP($F770,BP$1)</f>
        <v>ERR: INVALID COMPANY</v>
      </c>
      <c r="BQ770" t="str" cm="1">
        <f t="array" aca="1" ref="BQ770" ca="1">_xll.YCP($F770,BQ$1)</f>
        <v>ERR: INVALID COMPANY</v>
      </c>
      <c r="BR770" t="str" cm="1">
        <f t="array" aca="1" ref="BR770" ca="1">_xll.YCP($F770,BR$1)</f>
        <v>ERR: INVALID COMPANY</v>
      </c>
      <c r="BS770" t="str" cm="1">
        <f t="array" aca="1" ref="BS770" ca="1">_xll.YCP($F770,BS$1)</f>
        <v>ERR: INVALID COMPANY</v>
      </c>
      <c r="BT770" t="str" cm="1">
        <f t="array" aca="1" ref="BT770" ca="1">_xll.YCP($F770,BT$1)</f>
        <v>ERR: INVALID COMPANY</v>
      </c>
      <c r="BU770" t="str" cm="1">
        <f t="array" aca="1" ref="BU770" ca="1">_xll.YCP($F770,BU$1)</f>
        <v>ERR: INVALID COMPANY</v>
      </c>
      <c r="BV770" t="str" cm="1">
        <f t="array" aca="1" ref="BV770" ca="1">_xll.YCP($F770,BV$1)</f>
        <v>ERR: INVALID COMPANY</v>
      </c>
      <c r="BW770" t="str" cm="1">
        <f t="array" aca="1" ref="BW770" ca="1">_xll.YCP($F770,BW$1)</f>
        <v>ERR: INVALID COMPANY</v>
      </c>
      <c r="BX770" t="str" cm="1">
        <f t="array" aca="1" ref="BX770" ca="1">_xll.YCP($F770,BX$1)</f>
        <v>ERR: INVALID COMPANY</v>
      </c>
      <c r="BY770" t="str" cm="1">
        <f t="array" aca="1" ref="BY770" ca="1">_xll.YCP($F770,BY$1)</f>
        <v>ERR: INVALID COMPANY</v>
      </c>
      <c r="BZ770" t="str" cm="1">
        <f t="array" aca="1" ref="BZ770" ca="1">_xll.YCP($F770,BZ$1)</f>
        <v>ERR: INVALID COMPANY</v>
      </c>
      <c r="CA770" t="str" cm="1">
        <f t="array" aca="1" ref="CA770" ca="1">_xll.YCP($F770,CA$1)</f>
        <v>ERR: INVALID COMPANY</v>
      </c>
      <c r="CB770" t="str" cm="1">
        <f t="array" aca="1" ref="CB770" ca="1">_xll.YCP($F770,CB$1)</f>
        <v>ERR: INVALID COMPANY</v>
      </c>
      <c r="CC770" t="str" cm="1">
        <f t="array" aca="1" ref="CC770" ca="1">_xll.YCP($F770,CC$1)</f>
        <v>ERR: INVALID COMPANY</v>
      </c>
      <c r="CD770" t="str" cm="1">
        <f t="array" aca="1" ref="CD770" ca="1">_xll.YCP($F770,CD$1)</f>
        <v>ERR: INVALID COMPANY</v>
      </c>
      <c r="CE770" t="str" cm="1">
        <f t="array" aca="1" ref="CE770" ca="1">_xll.YCP($F770,CE$1)</f>
        <v>ERR: INVALID COMPANY</v>
      </c>
      <c r="CF770" t="str" cm="1">
        <f t="array" aca="1" ref="CF770" ca="1">_xll.YCP($F770,CF$1)</f>
        <v>ERR: INVALID COMPANY</v>
      </c>
      <c r="CG770" t="str" cm="1">
        <f t="array" aca="1" ref="CG770" ca="1">_xll.YCP($F770,CG$1)</f>
        <v>ERR: INVALID COMPANY</v>
      </c>
      <c r="CH770" t="str" cm="1">
        <f t="array" aca="1" ref="CH770" ca="1">_xll.YCP($F770,CH$1)</f>
        <v>ERR: INVALID COMPANY</v>
      </c>
      <c r="CI770" t="str" cm="1">
        <f t="array" aca="1" ref="CI770" ca="1">_xll.YCP($F770,CI$1)</f>
        <v>ERR: INVALID COMPANY</v>
      </c>
      <c r="CJ770" t="str" cm="1">
        <f t="array" aca="1" ref="CJ770" ca="1">_xll.YCP($F770,CJ$1)</f>
        <v>ERR: INVALID COMPANY</v>
      </c>
      <c r="CK770" t="str" cm="1">
        <f t="array" aca="1" ref="CK770" ca="1">_xll.YCP($F770,CK$1)</f>
        <v>ERR: INVALID COMPANY</v>
      </c>
      <c r="CL770" t="str" cm="1">
        <f t="array" aca="1" ref="CL770" ca="1">_xll.YCP($F770,CL$1)</f>
        <v>ERR: INVALID COMPANY</v>
      </c>
      <c r="CM770" t="str" cm="1">
        <f t="array" aca="1" ref="CM770" ca="1">_xll.YCP($F770,CM$1)</f>
        <v>ERR: INVALID COMPANY</v>
      </c>
      <c r="CN770" t="str" cm="1">
        <f t="array" aca="1" ref="CN770" ca="1">_xll.YCP($F770,CN$1)</f>
        <v>ERR: INVALID COMPANY</v>
      </c>
      <c r="CO770" t="str" cm="1">
        <f t="array" aca="1" ref="CO770" ca="1">_xll.YCP($F770,CO$1)</f>
        <v>ERR: INVALID COMPANY</v>
      </c>
      <c r="CP770" t="str" cm="1">
        <f t="array" aca="1" ref="CP770" ca="1">_xll.YCP($F770,CP$1)</f>
        <v>ERR: INVALID COMPANY</v>
      </c>
      <c r="CQ770" t="str" cm="1">
        <f t="array" aca="1" ref="CQ770" ca="1">_xll.YCP($F770,CQ$1)</f>
        <v>ERR: INVALID COMPANY</v>
      </c>
      <c r="CR770" t="str" cm="1">
        <f t="array" aca="1" ref="CR770" ca="1">_xll.YCP($F770,CR$1)</f>
        <v>ERR: INVALID COMPANY</v>
      </c>
      <c r="CS770" t="str" cm="1">
        <f t="array" aca="1" ref="CS770" ca="1">_xll.YCP($F770,CS$1)</f>
        <v>ERR: INVALID COMPANY</v>
      </c>
      <c r="CT770" t="str" cm="1">
        <f t="array" aca="1" ref="CT770" ca="1">_xll.YCP($F770,CT$1)</f>
        <v>ERR: INVALID CALC</v>
      </c>
      <c r="CU770" t="str" cm="1">
        <f t="array" aca="1" ref="CU770" ca="1">_xll.YCP($F770,CU$1)</f>
        <v>ERR: INVALID COMPANY</v>
      </c>
      <c r="CV770" t="str" cm="1">
        <f t="array" aca="1" ref="CV770" ca="1">_xll.YCP($F770,CV$1)</f>
        <v>ERR: INVALID COMPANY</v>
      </c>
      <c r="CW770" t="str" cm="1">
        <f t="array" aca="1" ref="CW770" ca="1">_xll.YCP($F770,CW$1)</f>
        <v>ERR: INVALID COMPANY</v>
      </c>
      <c r="CX770" t="str" cm="1">
        <f t="array" aca="1" ref="CX770" ca="1">_xll.YCP($F770,CX$1)</f>
        <v>ERR: INVALID COMPANY</v>
      </c>
      <c r="CY770" t="str" cm="1">
        <f t="array" aca="1" ref="CY770" ca="1">_xll.YCP($F770,CY$1)</f>
        <v>ERR: INVALID COMPANY</v>
      </c>
      <c r="CZ770" t="str" cm="1">
        <f t="array" aca="1" ref="CZ770" ca="1">_xll.YCP($F770,CZ$1)</f>
        <v>ERR: INVALID COMPANY</v>
      </c>
      <c r="DA770" t="str" cm="1">
        <f t="array" aca="1" ref="DA770" ca="1">_xll.YCP($F770,DA$1)</f>
        <v>ERR: INVALID COMPANY</v>
      </c>
      <c r="DB770" t="str" cm="1">
        <f t="array" aca="1" ref="DB770" ca="1">_xll.YCP($F770,DB$1)</f>
        <v>ERR: INVALID COMPANY</v>
      </c>
      <c r="DC770" t="str" cm="1">
        <f t="array" aca="1" ref="DC770" ca="1">_xll.YCP($F770,DC$1)</f>
        <v>ERR: INVALID COMPANY</v>
      </c>
      <c r="DD770" t="str" cm="1">
        <f t="array" aca="1" ref="DD770" ca="1">_xll.YCP($F770,DD$1)</f>
        <v>ERR: INVALID COMPANY</v>
      </c>
      <c r="DE770" t="str" cm="1">
        <f t="array" aca="1" ref="DE770" ca="1">_xll.YCP($F770,DE$1)</f>
        <v>ERR: INVALID COMPANY</v>
      </c>
      <c r="DF770" t="str" cm="1">
        <f t="array" aca="1" ref="DF770" ca="1">_xll.YCP($F770,DF$1)</f>
        <v>ERR: INVALID COMPANY</v>
      </c>
      <c r="DG770" t="str" cm="1">
        <f t="array" aca="1" ref="DG770" ca="1">_xll.YCP($F770,DG$1)</f>
        <v>ERR: INVALID CALC</v>
      </c>
      <c r="DH770" t="str" cm="1">
        <f t="array" aca="1" ref="DH770" ca="1">_xll.YCP($F770,DH$1)</f>
        <v>ERR: INVALID COMPANY</v>
      </c>
      <c r="DI770" t="str" cm="1">
        <f t="array" aca="1" ref="DI770" ca="1">_xll.YCP($F770,DI$1)</f>
        <v>ERR: INVALID COMPANY</v>
      </c>
      <c r="DJ770" t="str" cm="1">
        <f t="array" aca="1" ref="DJ770" ca="1">_xll.YCP($F770,DJ$1)</f>
        <v>ERR: INVALID COMPANY</v>
      </c>
      <c r="DK770" t="str" cm="1">
        <f t="array" aca="1" ref="DK770" ca="1">_xll.YCP($F770,DK$1)</f>
        <v>ERR: INVALID CALC</v>
      </c>
      <c r="DL770" t="str" cm="1">
        <f t="array" aca="1" ref="DL770" ca="1">_xll.YCP($F770,DL$1)</f>
        <v>ERR: INVALID COMPANY</v>
      </c>
      <c r="DM770" t="str" cm="1">
        <f t="array" aca="1" ref="DM770" ca="1">_xll.YCP($F770,DM$1)</f>
        <v>ERR: INVALID COMPANY</v>
      </c>
      <c r="DN770" t="str" cm="1">
        <f t="array" aca="1" ref="DN770" ca="1">_xll.YCP($F770,DN$1)</f>
        <v>ERR: INVALID COMPANY</v>
      </c>
      <c r="DO770" t="str" cm="1">
        <f t="array" aca="1" ref="DO770" ca="1">_xll.YCP($F770,DO$1)</f>
        <v>ERR: INVALID CALC</v>
      </c>
      <c r="DP770" t="str" cm="1">
        <f t="array" aca="1" ref="DP770" ca="1">_xll.YCP($F770,DP$1)</f>
        <v>ERR: INVALID COMPANY</v>
      </c>
      <c r="DQ770" t="str" cm="1">
        <f t="array" aca="1" ref="DQ770" ca="1">_xll.YCP($F770,DQ$1)</f>
        <v>ERR: INVALID COMPANY</v>
      </c>
      <c r="DR770" t="str" cm="1">
        <f t="array" aca="1" ref="DR770" ca="1">_xll.YCP($F770,DR$1)</f>
        <v>ERR: INVALID COMPANY</v>
      </c>
      <c r="DS770" t="str" cm="1">
        <f t="array" aca="1" ref="DS770" ca="1">_xll.YCP($F770,DS$1)</f>
        <v>ERR: INVALID COMPANY</v>
      </c>
      <c r="DT770" t="str" cm="1">
        <f t="array" aca="1" ref="DT770" ca="1">_xll.YCP($F770,DT$1)</f>
        <v>ERR: INVALID COMPANY</v>
      </c>
      <c r="DU770" t="str" cm="1">
        <f t="array" aca="1" ref="DU770" ca="1">_xll.YCP($F770,DU$1)</f>
        <v>ERR: INVALID COMPANY</v>
      </c>
      <c r="DV770" t="str" cm="1">
        <f t="array" aca="1" ref="DV770" ca="1">_xll.YCP($F770,DV$1)</f>
        <v>ERR: INVALID COMPANY</v>
      </c>
      <c r="DW770" t="str" cm="1">
        <f t="array" aca="1" ref="DW770" ca="1">_xll.YCP($F770,DW$1)</f>
        <v>ERR: INVALID COMPANY</v>
      </c>
      <c r="DX770" t="str" cm="1">
        <f t="array" aca="1" ref="DX770" ca="1">_xll.YCP($F770,DX$1)</f>
        <v>ERR: INVALID COMPANY</v>
      </c>
      <c r="DY770" t="str" cm="1">
        <f t="array" aca="1" ref="DY770" ca="1">_xll.YCP($F770,DY$1)</f>
        <v>ERR: INVALID COMPANY</v>
      </c>
      <c r="DZ770" t="str" cm="1">
        <f t="array" aca="1" ref="DZ770" ca="1">_xll.YCP($F770,DZ$1)</f>
        <v>ERR: INVALID COMPANY</v>
      </c>
      <c r="EA770" t="str" cm="1">
        <f t="array" aca="1" ref="EA770" ca="1">_xll.YCP($F770,EA$1)</f>
        <v>ERR: INVALID COMPANY</v>
      </c>
      <c r="EB770" t="str" cm="1">
        <f t="array" aca="1" ref="EB770" ca="1">_xll.YCP($F770,EB$1)</f>
        <v>ERR: INVALID COMPANY</v>
      </c>
      <c r="EC770" t="str" cm="1">
        <f t="array" aca="1" ref="EC770" ca="1">_xll.YCP($F770,EC$1)</f>
        <v>ERR: INVALID COMPANY</v>
      </c>
      <c r="ED770" t="str" cm="1">
        <f t="array" aca="1" ref="ED770" ca="1">_xll.YCP($F770,ED$1)</f>
        <v>ERR: INVALID COMPANY</v>
      </c>
      <c r="EE770" t="str" cm="1">
        <f t="array" aca="1" ref="EE770" ca="1">_xll.YCP($F770,EE$1)</f>
        <v>ERR: INVALID COMPANY</v>
      </c>
      <c r="EF770" t="str" cm="1">
        <f t="array" aca="1" ref="EF770" ca="1">_xll.YCP($F770,EF$1)</f>
        <v>ERR: INVALID COMPANY</v>
      </c>
      <c r="EG770" t="str" cm="1">
        <f t="array" aca="1" ref="EG770" ca="1">_xll.YCP($F770,EG$1)</f>
        <v>ERR: INVALID COMPANY</v>
      </c>
      <c r="EH770" t="str" cm="1">
        <f t="array" aca="1" ref="EH770" ca="1">_xll.YCP($F770,EH$1)</f>
        <v>ERR: INVALID COMPANY</v>
      </c>
      <c r="EI770" t="str" cm="1">
        <f t="array" aca="1" ref="EI770" ca="1">_xll.YCP($F770,EI$1)</f>
        <v>ERR: INVALID COMPANY</v>
      </c>
      <c r="EJ770" t="str" cm="1">
        <f t="array" aca="1" ref="EJ770" ca="1">_xll.YCP($F770,EJ$1)</f>
        <v>ERR: INVALID CALC</v>
      </c>
      <c r="EK770" t="str" cm="1">
        <f t="array" aca="1" ref="EK770" ca="1">_xll.YCP($F770,EK$1)</f>
        <v>ERR: INVALID COMPANY</v>
      </c>
      <c r="EL770" t="str" cm="1">
        <f t="array" aca="1" ref="EL770" ca="1">_xll.YCP($F770,EL$1)</f>
        <v>ERR: INVALID COMPANY</v>
      </c>
      <c r="EM770" t="str" cm="1">
        <f t="array" aca="1" ref="EM770" ca="1">_xll.YCP($F770,EM$1)</f>
        <v>ERR: INVALID CALC</v>
      </c>
      <c r="EN770" t="str" cm="1">
        <f t="array" aca="1" ref="EN770" ca="1">_xll.YCP($F770,EN$1)</f>
        <v>ERR: INVALID COMPANY</v>
      </c>
      <c r="EO770" t="str" cm="1">
        <f t="array" aca="1" ref="EO770" ca="1">_xll.YCP($F770,EO$1)</f>
        <v>ERR: INVALID COMPANY</v>
      </c>
      <c r="EP770" t="str" cm="1">
        <f t="array" aca="1" ref="EP770" ca="1">_xll.YCP($F770,EP$1)</f>
        <v>ERR: INVALID COMPANY</v>
      </c>
      <c r="EQ770" t="str" cm="1">
        <f t="array" aca="1" ref="EQ770" ca="1">_xll.YCP($F770,EQ$1)</f>
        <v>ERR: INVALID COMPANY</v>
      </c>
      <c r="ER770" t="str" cm="1">
        <f t="array" aca="1" ref="ER770" ca="1">_xll.YCP($F770,ER$1)</f>
        <v>ERR: INVALID COMPANY</v>
      </c>
      <c r="ES770" t="str" cm="1">
        <f t="array" aca="1" ref="ES770" ca="1">_xll.YCP($F770,ES$1)</f>
        <v>ERR: INVALID COMPANY</v>
      </c>
    </row>
    <row r="771" spans="6:149" x14ac:dyDescent="0.35">
      <c r="F771">
        <f t="shared" ref="F771:F834" si="12">IF(C771="GOOGL","GOOGL",
IF(C771="YAHOO","YAHOO",
IF(C771="INDVMUNI","MUB",
IF(AND(LEN(C771)&gt;4,RIGHT(C771,1)="X"),"M:"&amp;C771,
IF(LEN(C771)&gt;8,"BND",C771)))))</f>
        <v>0</v>
      </c>
      <c r="G771" t="str" cm="1">
        <f t="array" aca="1" ref="G771" ca="1">_xll.YCI($F771,G$1)</f>
        <v>ERR: INVALID COMPANY</v>
      </c>
      <c r="H771" t="str" cm="1">
        <f t="array" aca="1" ref="H771" ca="1">_xll.YCI($F771,H$1)</f>
        <v>ERR: INVALID COMPANY</v>
      </c>
      <c r="I771" t="str" cm="1">
        <f t="array" aca="1" ref="I771" ca="1">_xll.YCI($F771,I$1)</f>
        <v>ERR: INVALID COMPANY</v>
      </c>
      <c r="J771" t="str" cm="1">
        <f t="array" aca="1" ref="J771" ca="1">_xll.YCI($F771,J$1)</f>
        <v>ERR: INVALID COMPANY</v>
      </c>
      <c r="K771" t="str" cm="1">
        <f t="array" aca="1" ref="K771" ca="1">_xll.YCI($F771,K$1)</f>
        <v>ERR: INVALID COMPANY</v>
      </c>
      <c r="L771" t="str" cm="1">
        <f t="array" aca="1" ref="L771" ca="1">_xll.YCI($F771,L$1)</f>
        <v>ERR: INVALID COMPANY</v>
      </c>
      <c r="M771" t="str" cm="1">
        <f t="array" aca="1" ref="M771" ca="1">_xll.YCI($F771,M$1)</f>
        <v>ERR: INVALID COMPANY</v>
      </c>
      <c r="N771" t="str" cm="1">
        <f t="array" aca="1" ref="N771" ca="1">_xll.YCI($F771,N$1)</f>
        <v>ERR: INVALID COMPANY</v>
      </c>
      <c r="O771" t="str" cm="1">
        <f t="array" aca="1" ref="O771" ca="1">_xll.YCI($F771,O$1)</f>
        <v>ERR: INVALID COMPANY</v>
      </c>
      <c r="P771" t="str" cm="1">
        <f t="array" aca="1" ref="P771" ca="1">_xll.YCI($F771,P$1)</f>
        <v>ERR: INVALID COMPANY</v>
      </c>
      <c r="Q771" t="str" cm="1">
        <f t="array" aca="1" ref="Q771" ca="1">_xll.YCP($F771,Q$1)</f>
        <v>ERR: INVALID COMPANY</v>
      </c>
      <c r="R771" t="str" cm="1">
        <f t="array" aca="1" ref="R771" ca="1">_xll.YCP($F771,R$1)</f>
        <v>ERR: INVALID COMPANY</v>
      </c>
      <c r="S771" t="str" cm="1">
        <f t="array" aca="1" ref="S771" ca="1">_xll.YCP($F771,S$1)</f>
        <v>ERR: INVALID COMPANY</v>
      </c>
      <c r="T771" t="str" cm="1">
        <f t="array" aca="1" ref="T771" ca="1">_xll.YCP($F771,T$1)</f>
        <v>ERR: INVALID COMPANY</v>
      </c>
      <c r="U771" t="str" cm="1">
        <f t="array" aca="1" ref="U771" ca="1">_xll.YCP($F771,U$1)</f>
        <v>ERR: INVALID COMPANY</v>
      </c>
      <c r="V771" t="str" cm="1">
        <f t="array" aca="1" ref="V771" ca="1">_xll.YCP($F771,V$1)</f>
        <v>ERR: INVALID COMPANY</v>
      </c>
      <c r="W771" t="str" cm="1">
        <f t="array" aca="1" ref="W771" ca="1">_xll.YCP($F771,W$1)</f>
        <v>ERR: INVALID COMPANY</v>
      </c>
      <c r="X771" t="str" cm="1">
        <f t="array" aca="1" ref="X771" ca="1">_xll.YCP($F771,X$1)</f>
        <v>ERR: INVALID COMPANY</v>
      </c>
      <c r="Y771" t="str" cm="1">
        <f t="array" aca="1" ref="Y771" ca="1">_xll.YCP($F771,Y$1)</f>
        <v>ERR: INVALID COMPANY</v>
      </c>
      <c r="Z771" t="str" cm="1">
        <f t="array" aca="1" ref="Z771" ca="1">_xll.YCP($F771,Z$1)</f>
        <v>ERR: INVALID COMPANY</v>
      </c>
      <c r="AA771" t="str" cm="1">
        <f t="array" aca="1" ref="AA771" ca="1">_xll.YCP($F771,AA$1)</f>
        <v>ERR: INVALID COMPANY</v>
      </c>
      <c r="AB771" t="str" cm="1">
        <f t="array" aca="1" ref="AB771" ca="1">_xll.YCP($F771,AB$1)</f>
        <v>ERR: INVALID COMPANY</v>
      </c>
      <c r="AC771" t="str" cm="1">
        <f t="array" aca="1" ref="AC771" ca="1">_xll.YCP($F771,AC$1)</f>
        <v>ERR: INVALID COMPANY</v>
      </c>
      <c r="AD771" t="str" cm="1">
        <f t="array" aca="1" ref="AD771" ca="1">_xll.YCP($F771,AD$1)</f>
        <v>ERR: INVALID COMPANY</v>
      </c>
      <c r="AE771" t="str" cm="1">
        <f t="array" aca="1" ref="AE771" ca="1">_xll.YCP($F771,AE$1)</f>
        <v>ERR: INVALID COMPANY</v>
      </c>
      <c r="AF771" t="str" cm="1">
        <f t="array" aca="1" ref="AF771" ca="1">_xll.YCP($F771,AF$1)</f>
        <v>ERR: INVALID COMPANY</v>
      </c>
      <c r="AG771" t="str" cm="1">
        <f t="array" aca="1" ref="AG771" ca="1">_xll.YCP($F771,AG$1)</f>
        <v>ERR: INVALID COMPANY</v>
      </c>
      <c r="AH771" t="str" cm="1">
        <f t="array" aca="1" ref="AH771" ca="1">_xll.YCP($F771,AH$1)</f>
        <v>ERR: INVALID COMPANY</v>
      </c>
      <c r="AI771" t="str" cm="1">
        <f t="array" aca="1" ref="AI771" ca="1">_xll.YCP($F771,AI$1)</f>
        <v>ERR: INVALID COMPANY</v>
      </c>
      <c r="AJ771" t="str" cm="1">
        <f t="array" aca="1" ref="AJ771" ca="1">_xll.YCP($F771,AJ$1)</f>
        <v>ERR: INVALID COMPANY</v>
      </c>
      <c r="AK771" t="str" cm="1">
        <f t="array" aca="1" ref="AK771" ca="1">_xll.YCP($F771,AK$1)</f>
        <v>ERR: INVALID COMPANY</v>
      </c>
      <c r="AL771" t="str" cm="1">
        <f t="array" aca="1" ref="AL771" ca="1">_xll.YCP($F771,AL$1)</f>
        <v>ERR: INVALID COMPANY</v>
      </c>
      <c r="AM771" t="str" cm="1">
        <f t="array" aca="1" ref="AM771" ca="1">_xll.YCP($F771,AM$1)</f>
        <v>ERR: INVALID COMPANY</v>
      </c>
      <c r="AN771" t="str" cm="1">
        <f t="array" aca="1" ref="AN771" ca="1">_xll.YCP($F771,AN$1)</f>
        <v>ERR: INVALID COMPANY</v>
      </c>
      <c r="AO771" t="str" cm="1">
        <f t="array" aca="1" ref="AO771" ca="1">_xll.YCP($F771,AO$1)</f>
        <v>ERR: INVALID COMPANY</v>
      </c>
      <c r="AP771" t="str" cm="1">
        <f t="array" aca="1" ref="AP771" ca="1">_xll.YCP($F771,AP$1)</f>
        <v>ERR: INVALID COMPANY</v>
      </c>
      <c r="AQ771" t="str" cm="1">
        <f t="array" aca="1" ref="AQ771" ca="1">_xll.YCP($F771,AQ$1)</f>
        <v>ERR: INVALID COMPANY</v>
      </c>
      <c r="AR771" t="str" cm="1">
        <f t="array" aca="1" ref="AR771" ca="1">_xll.YCP($F771,AR$1)</f>
        <v>ERR: INVALID COMPANY</v>
      </c>
      <c r="AS771" t="str" cm="1">
        <f t="array" aca="1" ref="AS771" ca="1">_xll.YCP($F771,AS$1)</f>
        <v>ERR: INVALID COMPANY</v>
      </c>
      <c r="AT771" t="str" cm="1">
        <f t="array" aca="1" ref="AT771" ca="1">_xll.YCP($F771,AT$1)</f>
        <v>ERR: INVALID COMPANY</v>
      </c>
      <c r="AU771" t="str" cm="1">
        <f t="array" aca="1" ref="AU771" ca="1">_xll.YCP($F771,AU$1)</f>
        <v>ERR: INVALID COMPANY</v>
      </c>
      <c r="AV771" t="str" cm="1">
        <f t="array" aca="1" ref="AV771" ca="1">_xll.YCP($F771,AV$1)</f>
        <v>ERR: INVALID COMPANY</v>
      </c>
      <c r="AW771" t="str" cm="1">
        <f t="array" aca="1" ref="AW771" ca="1">_xll.YCP($F771,AW$1)</f>
        <v>ERR: INVALID COMPANY</v>
      </c>
      <c r="AX771" t="str" cm="1">
        <f t="array" aca="1" ref="AX771" ca="1">_xll.YCP($F771,AX$1)</f>
        <v>ERR: INVALID COMPANY</v>
      </c>
      <c r="AY771" t="str" cm="1">
        <f t="array" aca="1" ref="AY771" ca="1">_xll.YCP($F771,AY$1)</f>
        <v>ERR: INVALID COMPANY</v>
      </c>
      <c r="AZ771" t="str" cm="1">
        <f t="array" aca="1" ref="AZ771" ca="1">_xll.YCP($F771,AZ$1)</f>
        <v>ERR: INVALID COMPANY</v>
      </c>
      <c r="BA771" t="str" cm="1">
        <f t="array" aca="1" ref="BA771" ca="1">_xll.YCP($F771,BA$1)</f>
        <v>ERR: INVALID COMPANY</v>
      </c>
      <c r="BB771" t="str" cm="1">
        <f t="array" aca="1" ref="BB771" ca="1">_xll.YCP($F771,BB$1)</f>
        <v>ERR: INVALID COMPANY</v>
      </c>
      <c r="BC771" t="str" cm="1">
        <f t="array" aca="1" ref="BC771" ca="1">_xll.YCP($F771,BC$1)</f>
        <v>ERR: INVALID COMPANY</v>
      </c>
      <c r="BD771" t="str" cm="1">
        <f t="array" aca="1" ref="BD771" ca="1">_xll.YCP($F771,BD$1)</f>
        <v>ERR: INVALID COMPANY</v>
      </c>
      <c r="BE771" t="str" cm="1">
        <f t="array" aca="1" ref="BE771" ca="1">_xll.YCP($F771,BE$1)</f>
        <v>ERR: INVALID COMPANY</v>
      </c>
      <c r="BF771" t="str" cm="1">
        <f t="array" aca="1" ref="BF771" ca="1">_xll.YCP($F771,BF$1)</f>
        <v>ERR: INVALID COMPANY</v>
      </c>
      <c r="BG771" t="str" cm="1">
        <f t="array" aca="1" ref="BG771" ca="1">_xll.YCP($F771,BG$1)</f>
        <v>ERR: INVALID COMPANY</v>
      </c>
      <c r="BH771" t="str" cm="1">
        <f t="array" aca="1" ref="BH771" ca="1">_xll.YCP($F771,BH$1)</f>
        <v>ERR: INVALID COMPANY</v>
      </c>
      <c r="BI771" t="str" cm="1">
        <f t="array" aca="1" ref="BI771" ca="1">_xll.YCP($F771,BI$1)</f>
        <v>ERR: INVALID COMPANY</v>
      </c>
      <c r="BJ771" t="str" cm="1">
        <f t="array" aca="1" ref="BJ771" ca="1">_xll.YCP($F771,BJ$1)</f>
        <v>ERR: INVALID COMPANY</v>
      </c>
      <c r="BK771" t="str" cm="1">
        <f t="array" aca="1" ref="BK771" ca="1">_xll.YCP($F771,BK$1)</f>
        <v>ERR: INVALID COMPANY</v>
      </c>
      <c r="BL771" t="str" cm="1">
        <f t="array" aca="1" ref="BL771" ca="1">_xll.YCP($F771,BL$1)</f>
        <v>ERR: INVALID COMPANY</v>
      </c>
      <c r="BM771" t="str" cm="1">
        <f t="array" aca="1" ref="BM771" ca="1">_xll.YCP($F771,BM$1)</f>
        <v>ERR: INVALID COMPANY</v>
      </c>
      <c r="BN771" t="str" cm="1">
        <f t="array" aca="1" ref="BN771" ca="1">_xll.YCP($F771,BN$1)</f>
        <v>ERR: INVALID COMPANY</v>
      </c>
      <c r="BO771" t="str" cm="1">
        <f t="array" aca="1" ref="BO771" ca="1">_xll.YCP($F771,BO$1)</f>
        <v>ERR: INVALID COMPANY</v>
      </c>
      <c r="BP771" t="str" cm="1">
        <f t="array" aca="1" ref="BP771" ca="1">_xll.YCP($F771,BP$1)</f>
        <v>ERR: INVALID COMPANY</v>
      </c>
      <c r="BQ771" t="str" cm="1">
        <f t="array" aca="1" ref="BQ771" ca="1">_xll.YCP($F771,BQ$1)</f>
        <v>ERR: INVALID COMPANY</v>
      </c>
      <c r="BR771" t="str" cm="1">
        <f t="array" aca="1" ref="BR771" ca="1">_xll.YCP($F771,BR$1)</f>
        <v>ERR: INVALID COMPANY</v>
      </c>
      <c r="BS771" t="str" cm="1">
        <f t="array" aca="1" ref="BS771" ca="1">_xll.YCP($F771,BS$1)</f>
        <v>ERR: INVALID COMPANY</v>
      </c>
      <c r="BT771" t="str" cm="1">
        <f t="array" aca="1" ref="BT771" ca="1">_xll.YCP($F771,BT$1)</f>
        <v>ERR: INVALID COMPANY</v>
      </c>
      <c r="BU771" t="str" cm="1">
        <f t="array" aca="1" ref="BU771" ca="1">_xll.YCP($F771,BU$1)</f>
        <v>ERR: INVALID COMPANY</v>
      </c>
      <c r="BV771" t="str" cm="1">
        <f t="array" aca="1" ref="BV771" ca="1">_xll.YCP($F771,BV$1)</f>
        <v>ERR: INVALID COMPANY</v>
      </c>
      <c r="BW771" t="str" cm="1">
        <f t="array" aca="1" ref="BW771" ca="1">_xll.YCP($F771,BW$1)</f>
        <v>ERR: INVALID COMPANY</v>
      </c>
      <c r="BX771" t="str" cm="1">
        <f t="array" aca="1" ref="BX771" ca="1">_xll.YCP($F771,BX$1)</f>
        <v>ERR: INVALID COMPANY</v>
      </c>
      <c r="BY771" t="str" cm="1">
        <f t="array" aca="1" ref="BY771" ca="1">_xll.YCP($F771,BY$1)</f>
        <v>ERR: INVALID COMPANY</v>
      </c>
      <c r="BZ771" t="str" cm="1">
        <f t="array" aca="1" ref="BZ771" ca="1">_xll.YCP($F771,BZ$1)</f>
        <v>ERR: INVALID COMPANY</v>
      </c>
      <c r="CA771" t="str" cm="1">
        <f t="array" aca="1" ref="CA771" ca="1">_xll.YCP($F771,CA$1)</f>
        <v>ERR: INVALID COMPANY</v>
      </c>
      <c r="CB771" t="str" cm="1">
        <f t="array" aca="1" ref="CB771" ca="1">_xll.YCP($F771,CB$1)</f>
        <v>ERR: INVALID COMPANY</v>
      </c>
      <c r="CC771" t="str" cm="1">
        <f t="array" aca="1" ref="CC771" ca="1">_xll.YCP($F771,CC$1)</f>
        <v>ERR: INVALID COMPANY</v>
      </c>
      <c r="CD771" t="str" cm="1">
        <f t="array" aca="1" ref="CD771" ca="1">_xll.YCP($F771,CD$1)</f>
        <v>ERR: INVALID COMPANY</v>
      </c>
      <c r="CE771" t="str" cm="1">
        <f t="array" aca="1" ref="CE771" ca="1">_xll.YCP($F771,CE$1)</f>
        <v>ERR: INVALID COMPANY</v>
      </c>
      <c r="CF771" t="str" cm="1">
        <f t="array" aca="1" ref="CF771" ca="1">_xll.YCP($F771,CF$1)</f>
        <v>ERR: INVALID COMPANY</v>
      </c>
      <c r="CG771" t="str" cm="1">
        <f t="array" aca="1" ref="CG771" ca="1">_xll.YCP($F771,CG$1)</f>
        <v>ERR: INVALID COMPANY</v>
      </c>
      <c r="CH771" t="str" cm="1">
        <f t="array" aca="1" ref="CH771" ca="1">_xll.YCP($F771,CH$1)</f>
        <v>ERR: INVALID COMPANY</v>
      </c>
      <c r="CI771" t="str" cm="1">
        <f t="array" aca="1" ref="CI771" ca="1">_xll.YCP($F771,CI$1)</f>
        <v>ERR: INVALID COMPANY</v>
      </c>
      <c r="CJ771" t="str" cm="1">
        <f t="array" aca="1" ref="CJ771" ca="1">_xll.YCP($F771,CJ$1)</f>
        <v>ERR: INVALID COMPANY</v>
      </c>
      <c r="CK771" t="str" cm="1">
        <f t="array" aca="1" ref="CK771" ca="1">_xll.YCP($F771,CK$1)</f>
        <v>ERR: INVALID COMPANY</v>
      </c>
      <c r="CL771" t="str" cm="1">
        <f t="array" aca="1" ref="CL771" ca="1">_xll.YCP($F771,CL$1)</f>
        <v>ERR: INVALID COMPANY</v>
      </c>
      <c r="CM771" t="str" cm="1">
        <f t="array" aca="1" ref="CM771" ca="1">_xll.YCP($F771,CM$1)</f>
        <v>ERR: INVALID COMPANY</v>
      </c>
      <c r="CN771" t="str" cm="1">
        <f t="array" aca="1" ref="CN771" ca="1">_xll.YCP($F771,CN$1)</f>
        <v>ERR: INVALID COMPANY</v>
      </c>
      <c r="CO771" t="str" cm="1">
        <f t="array" aca="1" ref="CO771" ca="1">_xll.YCP($F771,CO$1)</f>
        <v>ERR: INVALID COMPANY</v>
      </c>
      <c r="CP771" t="str" cm="1">
        <f t="array" aca="1" ref="CP771" ca="1">_xll.YCP($F771,CP$1)</f>
        <v>ERR: INVALID COMPANY</v>
      </c>
      <c r="CQ771" t="str" cm="1">
        <f t="array" aca="1" ref="CQ771" ca="1">_xll.YCP($F771,CQ$1)</f>
        <v>ERR: INVALID COMPANY</v>
      </c>
      <c r="CR771" t="str" cm="1">
        <f t="array" aca="1" ref="CR771" ca="1">_xll.YCP($F771,CR$1)</f>
        <v>ERR: INVALID COMPANY</v>
      </c>
      <c r="CS771" t="str" cm="1">
        <f t="array" aca="1" ref="CS771" ca="1">_xll.YCP($F771,CS$1)</f>
        <v>ERR: INVALID COMPANY</v>
      </c>
      <c r="CT771" t="str" cm="1">
        <f t="array" aca="1" ref="CT771" ca="1">_xll.YCP($F771,CT$1)</f>
        <v>ERR: INVALID CALC</v>
      </c>
      <c r="CU771" t="str" cm="1">
        <f t="array" aca="1" ref="CU771" ca="1">_xll.YCP($F771,CU$1)</f>
        <v>ERR: INVALID COMPANY</v>
      </c>
      <c r="CV771" t="str" cm="1">
        <f t="array" aca="1" ref="CV771" ca="1">_xll.YCP($F771,CV$1)</f>
        <v>ERR: INVALID COMPANY</v>
      </c>
      <c r="CW771" t="str" cm="1">
        <f t="array" aca="1" ref="CW771" ca="1">_xll.YCP($F771,CW$1)</f>
        <v>ERR: INVALID COMPANY</v>
      </c>
      <c r="CX771" t="str" cm="1">
        <f t="array" aca="1" ref="CX771" ca="1">_xll.YCP($F771,CX$1)</f>
        <v>ERR: INVALID COMPANY</v>
      </c>
      <c r="CY771" t="str" cm="1">
        <f t="array" aca="1" ref="CY771" ca="1">_xll.YCP($F771,CY$1)</f>
        <v>ERR: INVALID COMPANY</v>
      </c>
      <c r="CZ771" t="str" cm="1">
        <f t="array" aca="1" ref="CZ771" ca="1">_xll.YCP($F771,CZ$1)</f>
        <v>ERR: INVALID COMPANY</v>
      </c>
      <c r="DA771" t="str" cm="1">
        <f t="array" aca="1" ref="DA771" ca="1">_xll.YCP($F771,DA$1)</f>
        <v>ERR: INVALID COMPANY</v>
      </c>
      <c r="DB771" t="str" cm="1">
        <f t="array" aca="1" ref="DB771" ca="1">_xll.YCP($F771,DB$1)</f>
        <v>ERR: INVALID COMPANY</v>
      </c>
      <c r="DC771" t="str" cm="1">
        <f t="array" aca="1" ref="DC771" ca="1">_xll.YCP($F771,DC$1)</f>
        <v>ERR: INVALID COMPANY</v>
      </c>
      <c r="DD771" t="str" cm="1">
        <f t="array" aca="1" ref="DD771" ca="1">_xll.YCP($F771,DD$1)</f>
        <v>ERR: INVALID COMPANY</v>
      </c>
      <c r="DE771" t="str" cm="1">
        <f t="array" aca="1" ref="DE771" ca="1">_xll.YCP($F771,DE$1)</f>
        <v>ERR: INVALID COMPANY</v>
      </c>
      <c r="DF771" t="str" cm="1">
        <f t="array" aca="1" ref="DF771" ca="1">_xll.YCP($F771,DF$1)</f>
        <v>ERR: INVALID COMPANY</v>
      </c>
      <c r="DG771" t="str" cm="1">
        <f t="array" aca="1" ref="DG771" ca="1">_xll.YCP($F771,DG$1)</f>
        <v>ERR: INVALID CALC</v>
      </c>
      <c r="DH771" t="str" cm="1">
        <f t="array" aca="1" ref="DH771" ca="1">_xll.YCP($F771,DH$1)</f>
        <v>ERR: INVALID COMPANY</v>
      </c>
      <c r="DI771" t="str" cm="1">
        <f t="array" aca="1" ref="DI771" ca="1">_xll.YCP($F771,DI$1)</f>
        <v>ERR: INVALID COMPANY</v>
      </c>
      <c r="DJ771" t="str" cm="1">
        <f t="array" aca="1" ref="DJ771" ca="1">_xll.YCP($F771,DJ$1)</f>
        <v>ERR: INVALID COMPANY</v>
      </c>
      <c r="DK771" t="str" cm="1">
        <f t="array" aca="1" ref="DK771" ca="1">_xll.YCP($F771,DK$1)</f>
        <v>ERR: INVALID CALC</v>
      </c>
      <c r="DL771" t="str" cm="1">
        <f t="array" aca="1" ref="DL771" ca="1">_xll.YCP($F771,DL$1)</f>
        <v>ERR: INVALID COMPANY</v>
      </c>
      <c r="DM771" t="str" cm="1">
        <f t="array" aca="1" ref="DM771" ca="1">_xll.YCP($F771,DM$1)</f>
        <v>ERR: INVALID COMPANY</v>
      </c>
      <c r="DN771" t="str" cm="1">
        <f t="array" aca="1" ref="DN771" ca="1">_xll.YCP($F771,DN$1)</f>
        <v>ERR: INVALID COMPANY</v>
      </c>
      <c r="DO771" t="str" cm="1">
        <f t="array" aca="1" ref="DO771" ca="1">_xll.YCP($F771,DO$1)</f>
        <v>ERR: INVALID CALC</v>
      </c>
      <c r="DP771" t="str" cm="1">
        <f t="array" aca="1" ref="DP771" ca="1">_xll.YCP($F771,DP$1)</f>
        <v>ERR: INVALID COMPANY</v>
      </c>
      <c r="DQ771" t="str" cm="1">
        <f t="array" aca="1" ref="DQ771" ca="1">_xll.YCP($F771,DQ$1)</f>
        <v>ERR: INVALID COMPANY</v>
      </c>
      <c r="DR771" t="str" cm="1">
        <f t="array" aca="1" ref="DR771" ca="1">_xll.YCP($F771,DR$1)</f>
        <v>ERR: INVALID COMPANY</v>
      </c>
      <c r="DS771" t="str" cm="1">
        <f t="array" aca="1" ref="DS771" ca="1">_xll.YCP($F771,DS$1)</f>
        <v>ERR: INVALID COMPANY</v>
      </c>
      <c r="DT771" t="str" cm="1">
        <f t="array" aca="1" ref="DT771" ca="1">_xll.YCP($F771,DT$1)</f>
        <v>ERR: INVALID COMPANY</v>
      </c>
      <c r="DU771" t="str" cm="1">
        <f t="array" aca="1" ref="DU771" ca="1">_xll.YCP($F771,DU$1)</f>
        <v>ERR: INVALID COMPANY</v>
      </c>
      <c r="DV771" t="str" cm="1">
        <f t="array" aca="1" ref="DV771" ca="1">_xll.YCP($F771,DV$1)</f>
        <v>ERR: INVALID COMPANY</v>
      </c>
      <c r="DW771" t="str" cm="1">
        <f t="array" aca="1" ref="DW771" ca="1">_xll.YCP($F771,DW$1)</f>
        <v>ERR: INVALID COMPANY</v>
      </c>
      <c r="DX771" t="str" cm="1">
        <f t="array" aca="1" ref="DX771" ca="1">_xll.YCP($F771,DX$1)</f>
        <v>ERR: INVALID COMPANY</v>
      </c>
      <c r="DY771" t="str" cm="1">
        <f t="array" aca="1" ref="DY771" ca="1">_xll.YCP($F771,DY$1)</f>
        <v>ERR: INVALID COMPANY</v>
      </c>
      <c r="DZ771" t="str" cm="1">
        <f t="array" aca="1" ref="DZ771" ca="1">_xll.YCP($F771,DZ$1)</f>
        <v>ERR: INVALID COMPANY</v>
      </c>
      <c r="EA771" t="str" cm="1">
        <f t="array" aca="1" ref="EA771" ca="1">_xll.YCP($F771,EA$1)</f>
        <v>ERR: INVALID COMPANY</v>
      </c>
      <c r="EB771" t="str" cm="1">
        <f t="array" aca="1" ref="EB771" ca="1">_xll.YCP($F771,EB$1)</f>
        <v>ERR: INVALID COMPANY</v>
      </c>
      <c r="EC771" t="str" cm="1">
        <f t="array" aca="1" ref="EC771" ca="1">_xll.YCP($F771,EC$1)</f>
        <v>ERR: INVALID COMPANY</v>
      </c>
      <c r="ED771" t="str" cm="1">
        <f t="array" aca="1" ref="ED771" ca="1">_xll.YCP($F771,ED$1)</f>
        <v>ERR: INVALID COMPANY</v>
      </c>
      <c r="EE771" t="str" cm="1">
        <f t="array" aca="1" ref="EE771" ca="1">_xll.YCP($F771,EE$1)</f>
        <v>ERR: INVALID COMPANY</v>
      </c>
      <c r="EF771" t="str" cm="1">
        <f t="array" aca="1" ref="EF771" ca="1">_xll.YCP($F771,EF$1)</f>
        <v>ERR: INVALID COMPANY</v>
      </c>
      <c r="EG771" t="str" cm="1">
        <f t="array" aca="1" ref="EG771" ca="1">_xll.YCP($F771,EG$1)</f>
        <v>ERR: INVALID COMPANY</v>
      </c>
      <c r="EH771" t="str" cm="1">
        <f t="array" aca="1" ref="EH771" ca="1">_xll.YCP($F771,EH$1)</f>
        <v>ERR: INVALID COMPANY</v>
      </c>
      <c r="EI771" t="str" cm="1">
        <f t="array" aca="1" ref="EI771" ca="1">_xll.YCP($F771,EI$1)</f>
        <v>ERR: INVALID COMPANY</v>
      </c>
      <c r="EJ771" t="str" cm="1">
        <f t="array" aca="1" ref="EJ771" ca="1">_xll.YCP($F771,EJ$1)</f>
        <v>ERR: INVALID CALC</v>
      </c>
      <c r="EK771" t="str" cm="1">
        <f t="array" aca="1" ref="EK771" ca="1">_xll.YCP($F771,EK$1)</f>
        <v>ERR: INVALID COMPANY</v>
      </c>
      <c r="EL771" t="str" cm="1">
        <f t="array" aca="1" ref="EL771" ca="1">_xll.YCP($F771,EL$1)</f>
        <v>ERR: INVALID COMPANY</v>
      </c>
      <c r="EM771" t="str" cm="1">
        <f t="array" aca="1" ref="EM771" ca="1">_xll.YCP($F771,EM$1)</f>
        <v>ERR: INVALID CALC</v>
      </c>
      <c r="EN771" t="str" cm="1">
        <f t="array" aca="1" ref="EN771" ca="1">_xll.YCP($F771,EN$1)</f>
        <v>ERR: INVALID COMPANY</v>
      </c>
      <c r="EO771" t="str" cm="1">
        <f t="array" aca="1" ref="EO771" ca="1">_xll.YCP($F771,EO$1)</f>
        <v>ERR: INVALID COMPANY</v>
      </c>
      <c r="EP771" t="str" cm="1">
        <f t="array" aca="1" ref="EP771" ca="1">_xll.YCP($F771,EP$1)</f>
        <v>ERR: INVALID COMPANY</v>
      </c>
      <c r="EQ771" t="str" cm="1">
        <f t="array" aca="1" ref="EQ771" ca="1">_xll.YCP($F771,EQ$1)</f>
        <v>ERR: INVALID COMPANY</v>
      </c>
      <c r="ER771" t="str" cm="1">
        <f t="array" aca="1" ref="ER771" ca="1">_xll.YCP($F771,ER$1)</f>
        <v>ERR: INVALID COMPANY</v>
      </c>
      <c r="ES771" t="str" cm="1">
        <f t="array" aca="1" ref="ES771" ca="1">_xll.YCP($F771,ES$1)</f>
        <v>ERR: INVALID COMPANY</v>
      </c>
    </row>
    <row r="772" spans="6:149" x14ac:dyDescent="0.35">
      <c r="F772">
        <f t="shared" si="12"/>
        <v>0</v>
      </c>
      <c r="G772" t="str" cm="1">
        <f t="array" aca="1" ref="G772" ca="1">_xll.YCI($F772,G$1)</f>
        <v>ERR: INVALID COMPANY</v>
      </c>
      <c r="H772" t="str" cm="1">
        <f t="array" aca="1" ref="H772" ca="1">_xll.YCI($F772,H$1)</f>
        <v>ERR: INVALID COMPANY</v>
      </c>
      <c r="I772" t="str" cm="1">
        <f t="array" aca="1" ref="I772" ca="1">_xll.YCI($F772,I$1)</f>
        <v>ERR: INVALID COMPANY</v>
      </c>
      <c r="J772" t="str" cm="1">
        <f t="array" aca="1" ref="J772" ca="1">_xll.YCI($F772,J$1)</f>
        <v>ERR: INVALID COMPANY</v>
      </c>
      <c r="K772" t="str" cm="1">
        <f t="array" aca="1" ref="K772" ca="1">_xll.YCI($F772,K$1)</f>
        <v>ERR: INVALID COMPANY</v>
      </c>
      <c r="L772" t="str" cm="1">
        <f t="array" aca="1" ref="L772" ca="1">_xll.YCI($F772,L$1)</f>
        <v>ERR: INVALID COMPANY</v>
      </c>
      <c r="M772" t="str" cm="1">
        <f t="array" aca="1" ref="M772" ca="1">_xll.YCI($F772,M$1)</f>
        <v>ERR: INVALID COMPANY</v>
      </c>
      <c r="N772" t="str" cm="1">
        <f t="array" aca="1" ref="N772" ca="1">_xll.YCI($F772,N$1)</f>
        <v>ERR: INVALID COMPANY</v>
      </c>
      <c r="O772" t="str" cm="1">
        <f t="array" aca="1" ref="O772" ca="1">_xll.YCI($F772,O$1)</f>
        <v>ERR: INVALID COMPANY</v>
      </c>
      <c r="P772" t="str" cm="1">
        <f t="array" aca="1" ref="P772" ca="1">_xll.YCI($F772,P$1)</f>
        <v>ERR: INVALID COMPANY</v>
      </c>
      <c r="Q772" t="str" cm="1">
        <f t="array" aca="1" ref="Q772" ca="1">_xll.YCP($F772,Q$1)</f>
        <v>ERR: INVALID COMPANY</v>
      </c>
      <c r="R772" t="str" cm="1">
        <f t="array" aca="1" ref="R772" ca="1">_xll.YCP($F772,R$1)</f>
        <v>ERR: INVALID COMPANY</v>
      </c>
      <c r="S772" t="str" cm="1">
        <f t="array" aca="1" ref="S772" ca="1">_xll.YCP($F772,S$1)</f>
        <v>ERR: INVALID COMPANY</v>
      </c>
      <c r="T772" t="str" cm="1">
        <f t="array" aca="1" ref="T772" ca="1">_xll.YCP($F772,T$1)</f>
        <v>ERR: INVALID COMPANY</v>
      </c>
      <c r="U772" t="str" cm="1">
        <f t="array" aca="1" ref="U772" ca="1">_xll.YCP($F772,U$1)</f>
        <v>ERR: INVALID COMPANY</v>
      </c>
      <c r="V772" t="str" cm="1">
        <f t="array" aca="1" ref="V772" ca="1">_xll.YCP($F772,V$1)</f>
        <v>ERR: INVALID COMPANY</v>
      </c>
      <c r="W772" t="str" cm="1">
        <f t="array" aca="1" ref="W772" ca="1">_xll.YCP($F772,W$1)</f>
        <v>ERR: INVALID COMPANY</v>
      </c>
      <c r="X772" t="str" cm="1">
        <f t="array" aca="1" ref="X772" ca="1">_xll.YCP($F772,X$1)</f>
        <v>ERR: INVALID COMPANY</v>
      </c>
      <c r="Y772" t="str" cm="1">
        <f t="array" aca="1" ref="Y772" ca="1">_xll.YCP($F772,Y$1)</f>
        <v>ERR: INVALID COMPANY</v>
      </c>
      <c r="Z772" t="str" cm="1">
        <f t="array" aca="1" ref="Z772" ca="1">_xll.YCP($F772,Z$1)</f>
        <v>ERR: INVALID COMPANY</v>
      </c>
      <c r="AA772" t="str" cm="1">
        <f t="array" aca="1" ref="AA772" ca="1">_xll.YCP($F772,AA$1)</f>
        <v>ERR: INVALID COMPANY</v>
      </c>
      <c r="AB772" t="str" cm="1">
        <f t="array" aca="1" ref="AB772" ca="1">_xll.YCP($F772,AB$1)</f>
        <v>ERR: INVALID COMPANY</v>
      </c>
      <c r="AC772" t="str" cm="1">
        <f t="array" aca="1" ref="AC772" ca="1">_xll.YCP($F772,AC$1)</f>
        <v>ERR: INVALID COMPANY</v>
      </c>
      <c r="AD772" t="str" cm="1">
        <f t="array" aca="1" ref="AD772" ca="1">_xll.YCP($F772,AD$1)</f>
        <v>ERR: INVALID COMPANY</v>
      </c>
      <c r="AE772" t="str" cm="1">
        <f t="array" aca="1" ref="AE772" ca="1">_xll.YCP($F772,AE$1)</f>
        <v>ERR: INVALID COMPANY</v>
      </c>
      <c r="AF772" t="str" cm="1">
        <f t="array" aca="1" ref="AF772" ca="1">_xll.YCP($F772,AF$1)</f>
        <v>ERR: INVALID COMPANY</v>
      </c>
      <c r="AG772" t="str" cm="1">
        <f t="array" aca="1" ref="AG772" ca="1">_xll.YCP($F772,AG$1)</f>
        <v>ERR: INVALID COMPANY</v>
      </c>
      <c r="AH772" t="str" cm="1">
        <f t="array" aca="1" ref="AH772" ca="1">_xll.YCP($F772,AH$1)</f>
        <v>ERR: INVALID COMPANY</v>
      </c>
      <c r="AI772" t="str" cm="1">
        <f t="array" aca="1" ref="AI772" ca="1">_xll.YCP($F772,AI$1)</f>
        <v>ERR: INVALID COMPANY</v>
      </c>
      <c r="AJ772" t="str" cm="1">
        <f t="array" aca="1" ref="AJ772" ca="1">_xll.YCP($F772,AJ$1)</f>
        <v>ERR: INVALID COMPANY</v>
      </c>
      <c r="AK772" t="str" cm="1">
        <f t="array" aca="1" ref="AK772" ca="1">_xll.YCP($F772,AK$1)</f>
        <v>ERR: INVALID COMPANY</v>
      </c>
      <c r="AL772" t="str" cm="1">
        <f t="array" aca="1" ref="AL772" ca="1">_xll.YCP($F772,AL$1)</f>
        <v>ERR: INVALID COMPANY</v>
      </c>
      <c r="AM772" t="str" cm="1">
        <f t="array" aca="1" ref="AM772" ca="1">_xll.YCP($F772,AM$1)</f>
        <v>ERR: INVALID COMPANY</v>
      </c>
      <c r="AN772" t="str" cm="1">
        <f t="array" aca="1" ref="AN772" ca="1">_xll.YCP($F772,AN$1)</f>
        <v>ERR: INVALID COMPANY</v>
      </c>
      <c r="AO772" t="str" cm="1">
        <f t="array" aca="1" ref="AO772" ca="1">_xll.YCP($F772,AO$1)</f>
        <v>ERR: INVALID COMPANY</v>
      </c>
      <c r="AP772" t="str" cm="1">
        <f t="array" aca="1" ref="AP772" ca="1">_xll.YCP($F772,AP$1)</f>
        <v>ERR: INVALID COMPANY</v>
      </c>
      <c r="AQ772" t="str" cm="1">
        <f t="array" aca="1" ref="AQ772" ca="1">_xll.YCP($F772,AQ$1)</f>
        <v>ERR: INVALID COMPANY</v>
      </c>
      <c r="AR772" t="str" cm="1">
        <f t="array" aca="1" ref="AR772" ca="1">_xll.YCP($F772,AR$1)</f>
        <v>ERR: INVALID COMPANY</v>
      </c>
      <c r="AS772" t="str" cm="1">
        <f t="array" aca="1" ref="AS772" ca="1">_xll.YCP($F772,AS$1)</f>
        <v>ERR: INVALID COMPANY</v>
      </c>
      <c r="AT772" t="str" cm="1">
        <f t="array" aca="1" ref="AT772" ca="1">_xll.YCP($F772,AT$1)</f>
        <v>ERR: INVALID COMPANY</v>
      </c>
      <c r="AU772" t="str" cm="1">
        <f t="array" aca="1" ref="AU772" ca="1">_xll.YCP($F772,AU$1)</f>
        <v>ERR: INVALID COMPANY</v>
      </c>
      <c r="AV772" t="str" cm="1">
        <f t="array" aca="1" ref="AV772" ca="1">_xll.YCP($F772,AV$1)</f>
        <v>ERR: INVALID COMPANY</v>
      </c>
      <c r="AW772" t="str" cm="1">
        <f t="array" aca="1" ref="AW772" ca="1">_xll.YCP($F772,AW$1)</f>
        <v>ERR: INVALID COMPANY</v>
      </c>
      <c r="AX772" t="str" cm="1">
        <f t="array" aca="1" ref="AX772" ca="1">_xll.YCP($F772,AX$1)</f>
        <v>ERR: INVALID COMPANY</v>
      </c>
      <c r="AY772" t="str" cm="1">
        <f t="array" aca="1" ref="AY772" ca="1">_xll.YCP($F772,AY$1)</f>
        <v>ERR: INVALID COMPANY</v>
      </c>
      <c r="AZ772" t="str" cm="1">
        <f t="array" aca="1" ref="AZ772" ca="1">_xll.YCP($F772,AZ$1)</f>
        <v>ERR: INVALID COMPANY</v>
      </c>
      <c r="BA772" t="str" cm="1">
        <f t="array" aca="1" ref="BA772" ca="1">_xll.YCP($F772,BA$1)</f>
        <v>ERR: INVALID COMPANY</v>
      </c>
      <c r="BB772" t="str" cm="1">
        <f t="array" aca="1" ref="BB772" ca="1">_xll.YCP($F772,BB$1)</f>
        <v>ERR: INVALID COMPANY</v>
      </c>
      <c r="BC772" t="str" cm="1">
        <f t="array" aca="1" ref="BC772" ca="1">_xll.YCP($F772,BC$1)</f>
        <v>ERR: INVALID COMPANY</v>
      </c>
      <c r="BD772" t="str" cm="1">
        <f t="array" aca="1" ref="BD772" ca="1">_xll.YCP($F772,BD$1)</f>
        <v>ERR: INVALID COMPANY</v>
      </c>
      <c r="BE772" t="str" cm="1">
        <f t="array" aca="1" ref="BE772" ca="1">_xll.YCP($F772,BE$1)</f>
        <v>ERR: INVALID COMPANY</v>
      </c>
      <c r="BF772" t="str" cm="1">
        <f t="array" aca="1" ref="BF772" ca="1">_xll.YCP($F772,BF$1)</f>
        <v>ERR: INVALID COMPANY</v>
      </c>
      <c r="BG772" t="str" cm="1">
        <f t="array" aca="1" ref="BG772" ca="1">_xll.YCP($F772,BG$1)</f>
        <v>ERR: INVALID COMPANY</v>
      </c>
      <c r="BH772" t="str" cm="1">
        <f t="array" aca="1" ref="BH772" ca="1">_xll.YCP($F772,BH$1)</f>
        <v>ERR: INVALID COMPANY</v>
      </c>
      <c r="BI772" t="str" cm="1">
        <f t="array" aca="1" ref="BI772" ca="1">_xll.YCP($F772,BI$1)</f>
        <v>ERR: INVALID COMPANY</v>
      </c>
      <c r="BJ772" t="str" cm="1">
        <f t="array" aca="1" ref="BJ772" ca="1">_xll.YCP($F772,BJ$1)</f>
        <v>ERR: INVALID COMPANY</v>
      </c>
      <c r="BK772" t="str" cm="1">
        <f t="array" aca="1" ref="BK772" ca="1">_xll.YCP($F772,BK$1)</f>
        <v>ERR: INVALID COMPANY</v>
      </c>
      <c r="BL772" t="str" cm="1">
        <f t="array" aca="1" ref="BL772" ca="1">_xll.YCP($F772,BL$1)</f>
        <v>ERR: INVALID COMPANY</v>
      </c>
      <c r="BM772" t="str" cm="1">
        <f t="array" aca="1" ref="BM772" ca="1">_xll.YCP($F772,BM$1)</f>
        <v>ERR: INVALID COMPANY</v>
      </c>
      <c r="BN772" t="str" cm="1">
        <f t="array" aca="1" ref="BN772" ca="1">_xll.YCP($F772,BN$1)</f>
        <v>ERR: INVALID COMPANY</v>
      </c>
      <c r="BO772" t="str" cm="1">
        <f t="array" aca="1" ref="BO772" ca="1">_xll.YCP($F772,BO$1)</f>
        <v>ERR: INVALID COMPANY</v>
      </c>
      <c r="BP772" t="str" cm="1">
        <f t="array" aca="1" ref="BP772" ca="1">_xll.YCP($F772,BP$1)</f>
        <v>ERR: INVALID COMPANY</v>
      </c>
      <c r="BQ772" t="str" cm="1">
        <f t="array" aca="1" ref="BQ772" ca="1">_xll.YCP($F772,BQ$1)</f>
        <v>ERR: INVALID COMPANY</v>
      </c>
      <c r="BR772" t="str" cm="1">
        <f t="array" aca="1" ref="BR772" ca="1">_xll.YCP($F772,BR$1)</f>
        <v>ERR: INVALID COMPANY</v>
      </c>
      <c r="BS772" t="str" cm="1">
        <f t="array" aca="1" ref="BS772" ca="1">_xll.YCP($F772,BS$1)</f>
        <v>ERR: INVALID COMPANY</v>
      </c>
      <c r="BT772" t="str" cm="1">
        <f t="array" aca="1" ref="BT772" ca="1">_xll.YCP($F772,BT$1)</f>
        <v>ERR: INVALID COMPANY</v>
      </c>
      <c r="BU772" t="str" cm="1">
        <f t="array" aca="1" ref="BU772" ca="1">_xll.YCP($F772,BU$1)</f>
        <v>ERR: INVALID COMPANY</v>
      </c>
      <c r="BV772" t="str" cm="1">
        <f t="array" aca="1" ref="BV772" ca="1">_xll.YCP($F772,BV$1)</f>
        <v>ERR: INVALID COMPANY</v>
      </c>
      <c r="BW772" t="str" cm="1">
        <f t="array" aca="1" ref="BW772" ca="1">_xll.YCP($F772,BW$1)</f>
        <v>ERR: INVALID COMPANY</v>
      </c>
      <c r="BX772" t="str" cm="1">
        <f t="array" aca="1" ref="BX772" ca="1">_xll.YCP($F772,BX$1)</f>
        <v>ERR: INVALID COMPANY</v>
      </c>
      <c r="BY772" t="str" cm="1">
        <f t="array" aca="1" ref="BY772" ca="1">_xll.YCP($F772,BY$1)</f>
        <v>ERR: INVALID COMPANY</v>
      </c>
      <c r="BZ772" t="str" cm="1">
        <f t="array" aca="1" ref="BZ772" ca="1">_xll.YCP($F772,BZ$1)</f>
        <v>ERR: INVALID COMPANY</v>
      </c>
      <c r="CA772" t="str" cm="1">
        <f t="array" aca="1" ref="CA772" ca="1">_xll.YCP($F772,CA$1)</f>
        <v>ERR: INVALID COMPANY</v>
      </c>
      <c r="CB772" t="str" cm="1">
        <f t="array" aca="1" ref="CB772" ca="1">_xll.YCP($F772,CB$1)</f>
        <v>ERR: INVALID COMPANY</v>
      </c>
      <c r="CC772" t="str" cm="1">
        <f t="array" aca="1" ref="CC772" ca="1">_xll.YCP($F772,CC$1)</f>
        <v>ERR: INVALID COMPANY</v>
      </c>
      <c r="CD772" t="str" cm="1">
        <f t="array" aca="1" ref="CD772" ca="1">_xll.YCP($F772,CD$1)</f>
        <v>ERR: INVALID COMPANY</v>
      </c>
      <c r="CE772" t="str" cm="1">
        <f t="array" aca="1" ref="CE772" ca="1">_xll.YCP($F772,CE$1)</f>
        <v>ERR: INVALID COMPANY</v>
      </c>
      <c r="CF772" t="str" cm="1">
        <f t="array" aca="1" ref="CF772" ca="1">_xll.YCP($F772,CF$1)</f>
        <v>ERR: INVALID COMPANY</v>
      </c>
      <c r="CG772" t="str" cm="1">
        <f t="array" aca="1" ref="CG772" ca="1">_xll.YCP($F772,CG$1)</f>
        <v>ERR: INVALID COMPANY</v>
      </c>
      <c r="CH772" t="str" cm="1">
        <f t="array" aca="1" ref="CH772" ca="1">_xll.YCP($F772,CH$1)</f>
        <v>ERR: INVALID COMPANY</v>
      </c>
      <c r="CI772" t="str" cm="1">
        <f t="array" aca="1" ref="CI772" ca="1">_xll.YCP($F772,CI$1)</f>
        <v>ERR: INVALID COMPANY</v>
      </c>
      <c r="CJ772" t="str" cm="1">
        <f t="array" aca="1" ref="CJ772" ca="1">_xll.YCP($F772,CJ$1)</f>
        <v>ERR: INVALID COMPANY</v>
      </c>
      <c r="CK772" t="str" cm="1">
        <f t="array" aca="1" ref="CK772" ca="1">_xll.YCP($F772,CK$1)</f>
        <v>ERR: INVALID COMPANY</v>
      </c>
      <c r="CL772" t="str" cm="1">
        <f t="array" aca="1" ref="CL772" ca="1">_xll.YCP($F772,CL$1)</f>
        <v>ERR: INVALID COMPANY</v>
      </c>
      <c r="CM772" t="str" cm="1">
        <f t="array" aca="1" ref="CM772" ca="1">_xll.YCP($F772,CM$1)</f>
        <v>ERR: INVALID COMPANY</v>
      </c>
      <c r="CN772" t="str" cm="1">
        <f t="array" aca="1" ref="CN772" ca="1">_xll.YCP($F772,CN$1)</f>
        <v>ERR: INVALID COMPANY</v>
      </c>
      <c r="CO772" t="str" cm="1">
        <f t="array" aca="1" ref="CO772" ca="1">_xll.YCP($F772,CO$1)</f>
        <v>ERR: INVALID COMPANY</v>
      </c>
      <c r="CP772" t="str" cm="1">
        <f t="array" aca="1" ref="CP772" ca="1">_xll.YCP($F772,CP$1)</f>
        <v>ERR: INVALID COMPANY</v>
      </c>
      <c r="CQ772" t="str" cm="1">
        <f t="array" aca="1" ref="CQ772" ca="1">_xll.YCP($F772,CQ$1)</f>
        <v>ERR: INVALID COMPANY</v>
      </c>
      <c r="CR772" t="str" cm="1">
        <f t="array" aca="1" ref="CR772" ca="1">_xll.YCP($F772,CR$1)</f>
        <v>ERR: INVALID COMPANY</v>
      </c>
      <c r="CS772" t="str" cm="1">
        <f t="array" aca="1" ref="CS772" ca="1">_xll.YCP($F772,CS$1)</f>
        <v>ERR: INVALID COMPANY</v>
      </c>
      <c r="CT772" t="str" cm="1">
        <f t="array" aca="1" ref="CT772" ca="1">_xll.YCP($F772,CT$1)</f>
        <v>ERR: INVALID CALC</v>
      </c>
      <c r="CU772" t="str" cm="1">
        <f t="array" aca="1" ref="CU772" ca="1">_xll.YCP($F772,CU$1)</f>
        <v>ERR: INVALID COMPANY</v>
      </c>
      <c r="CV772" t="str" cm="1">
        <f t="array" aca="1" ref="CV772" ca="1">_xll.YCP($F772,CV$1)</f>
        <v>ERR: INVALID COMPANY</v>
      </c>
      <c r="CW772" t="str" cm="1">
        <f t="array" aca="1" ref="CW772" ca="1">_xll.YCP($F772,CW$1)</f>
        <v>ERR: INVALID COMPANY</v>
      </c>
      <c r="CX772" t="str" cm="1">
        <f t="array" aca="1" ref="CX772" ca="1">_xll.YCP($F772,CX$1)</f>
        <v>ERR: INVALID COMPANY</v>
      </c>
      <c r="CY772" t="str" cm="1">
        <f t="array" aca="1" ref="CY772" ca="1">_xll.YCP($F772,CY$1)</f>
        <v>ERR: INVALID COMPANY</v>
      </c>
      <c r="CZ772" t="str" cm="1">
        <f t="array" aca="1" ref="CZ772" ca="1">_xll.YCP($F772,CZ$1)</f>
        <v>ERR: INVALID COMPANY</v>
      </c>
      <c r="DA772" t="str" cm="1">
        <f t="array" aca="1" ref="DA772" ca="1">_xll.YCP($F772,DA$1)</f>
        <v>ERR: INVALID COMPANY</v>
      </c>
      <c r="DB772" t="str" cm="1">
        <f t="array" aca="1" ref="DB772" ca="1">_xll.YCP($F772,DB$1)</f>
        <v>ERR: INVALID COMPANY</v>
      </c>
      <c r="DC772" t="str" cm="1">
        <f t="array" aca="1" ref="DC772" ca="1">_xll.YCP($F772,DC$1)</f>
        <v>ERR: INVALID COMPANY</v>
      </c>
      <c r="DD772" t="str" cm="1">
        <f t="array" aca="1" ref="DD772" ca="1">_xll.YCP($F772,DD$1)</f>
        <v>ERR: INVALID COMPANY</v>
      </c>
      <c r="DE772" t="str" cm="1">
        <f t="array" aca="1" ref="DE772" ca="1">_xll.YCP($F772,DE$1)</f>
        <v>ERR: INVALID COMPANY</v>
      </c>
      <c r="DF772" t="str" cm="1">
        <f t="array" aca="1" ref="DF772" ca="1">_xll.YCP($F772,DF$1)</f>
        <v>ERR: INVALID COMPANY</v>
      </c>
      <c r="DG772" t="str" cm="1">
        <f t="array" aca="1" ref="DG772" ca="1">_xll.YCP($F772,DG$1)</f>
        <v>ERR: INVALID CALC</v>
      </c>
      <c r="DH772" t="str" cm="1">
        <f t="array" aca="1" ref="DH772" ca="1">_xll.YCP($F772,DH$1)</f>
        <v>ERR: INVALID COMPANY</v>
      </c>
      <c r="DI772" t="str" cm="1">
        <f t="array" aca="1" ref="DI772" ca="1">_xll.YCP($F772,DI$1)</f>
        <v>ERR: INVALID COMPANY</v>
      </c>
      <c r="DJ772" t="str" cm="1">
        <f t="array" aca="1" ref="DJ772" ca="1">_xll.YCP($F772,DJ$1)</f>
        <v>ERR: INVALID COMPANY</v>
      </c>
      <c r="DK772" t="str" cm="1">
        <f t="array" aca="1" ref="DK772" ca="1">_xll.YCP($F772,DK$1)</f>
        <v>ERR: INVALID CALC</v>
      </c>
      <c r="DL772" t="str" cm="1">
        <f t="array" aca="1" ref="DL772" ca="1">_xll.YCP($F772,DL$1)</f>
        <v>ERR: INVALID COMPANY</v>
      </c>
      <c r="DM772" t="str" cm="1">
        <f t="array" aca="1" ref="DM772" ca="1">_xll.YCP($F772,DM$1)</f>
        <v>ERR: INVALID COMPANY</v>
      </c>
      <c r="DN772" t="str" cm="1">
        <f t="array" aca="1" ref="DN772" ca="1">_xll.YCP($F772,DN$1)</f>
        <v>ERR: INVALID COMPANY</v>
      </c>
      <c r="DO772" t="str" cm="1">
        <f t="array" aca="1" ref="DO772" ca="1">_xll.YCP($F772,DO$1)</f>
        <v>ERR: INVALID CALC</v>
      </c>
      <c r="DP772" t="str" cm="1">
        <f t="array" aca="1" ref="DP772" ca="1">_xll.YCP($F772,DP$1)</f>
        <v>ERR: INVALID COMPANY</v>
      </c>
      <c r="DQ772" t="str" cm="1">
        <f t="array" aca="1" ref="DQ772" ca="1">_xll.YCP($F772,DQ$1)</f>
        <v>ERR: INVALID COMPANY</v>
      </c>
      <c r="DR772" t="str" cm="1">
        <f t="array" aca="1" ref="DR772" ca="1">_xll.YCP($F772,DR$1)</f>
        <v>ERR: INVALID COMPANY</v>
      </c>
      <c r="DS772" t="str" cm="1">
        <f t="array" aca="1" ref="DS772" ca="1">_xll.YCP($F772,DS$1)</f>
        <v>ERR: INVALID COMPANY</v>
      </c>
      <c r="DT772" t="str" cm="1">
        <f t="array" aca="1" ref="DT772" ca="1">_xll.YCP($F772,DT$1)</f>
        <v>ERR: INVALID COMPANY</v>
      </c>
      <c r="DU772" t="str" cm="1">
        <f t="array" aca="1" ref="DU772" ca="1">_xll.YCP($F772,DU$1)</f>
        <v>ERR: INVALID COMPANY</v>
      </c>
      <c r="DV772" t="str" cm="1">
        <f t="array" aca="1" ref="DV772" ca="1">_xll.YCP($F772,DV$1)</f>
        <v>ERR: INVALID COMPANY</v>
      </c>
      <c r="DW772" t="str" cm="1">
        <f t="array" aca="1" ref="DW772" ca="1">_xll.YCP($F772,DW$1)</f>
        <v>ERR: INVALID COMPANY</v>
      </c>
      <c r="DX772" t="str" cm="1">
        <f t="array" aca="1" ref="DX772" ca="1">_xll.YCP($F772,DX$1)</f>
        <v>ERR: INVALID COMPANY</v>
      </c>
      <c r="DY772" t="str" cm="1">
        <f t="array" aca="1" ref="DY772" ca="1">_xll.YCP($F772,DY$1)</f>
        <v>ERR: INVALID COMPANY</v>
      </c>
      <c r="DZ772" t="str" cm="1">
        <f t="array" aca="1" ref="DZ772" ca="1">_xll.YCP($F772,DZ$1)</f>
        <v>ERR: INVALID COMPANY</v>
      </c>
      <c r="EA772" t="str" cm="1">
        <f t="array" aca="1" ref="EA772" ca="1">_xll.YCP($F772,EA$1)</f>
        <v>ERR: INVALID COMPANY</v>
      </c>
      <c r="EB772" t="str" cm="1">
        <f t="array" aca="1" ref="EB772" ca="1">_xll.YCP($F772,EB$1)</f>
        <v>ERR: INVALID COMPANY</v>
      </c>
      <c r="EC772" t="str" cm="1">
        <f t="array" aca="1" ref="EC772" ca="1">_xll.YCP($F772,EC$1)</f>
        <v>ERR: INVALID COMPANY</v>
      </c>
      <c r="ED772" t="str" cm="1">
        <f t="array" aca="1" ref="ED772" ca="1">_xll.YCP($F772,ED$1)</f>
        <v>ERR: INVALID COMPANY</v>
      </c>
      <c r="EE772" t="str" cm="1">
        <f t="array" aca="1" ref="EE772" ca="1">_xll.YCP($F772,EE$1)</f>
        <v>ERR: INVALID COMPANY</v>
      </c>
      <c r="EF772" t="str" cm="1">
        <f t="array" aca="1" ref="EF772" ca="1">_xll.YCP($F772,EF$1)</f>
        <v>ERR: INVALID COMPANY</v>
      </c>
      <c r="EG772" t="str" cm="1">
        <f t="array" aca="1" ref="EG772" ca="1">_xll.YCP($F772,EG$1)</f>
        <v>ERR: INVALID COMPANY</v>
      </c>
      <c r="EH772" t="str" cm="1">
        <f t="array" aca="1" ref="EH772" ca="1">_xll.YCP($F772,EH$1)</f>
        <v>ERR: INVALID COMPANY</v>
      </c>
      <c r="EI772" t="str" cm="1">
        <f t="array" aca="1" ref="EI772" ca="1">_xll.YCP($F772,EI$1)</f>
        <v>ERR: INVALID COMPANY</v>
      </c>
      <c r="EJ772" t="str" cm="1">
        <f t="array" aca="1" ref="EJ772" ca="1">_xll.YCP($F772,EJ$1)</f>
        <v>ERR: INVALID CALC</v>
      </c>
      <c r="EK772" t="str" cm="1">
        <f t="array" aca="1" ref="EK772" ca="1">_xll.YCP($F772,EK$1)</f>
        <v>ERR: INVALID COMPANY</v>
      </c>
      <c r="EL772" t="str" cm="1">
        <f t="array" aca="1" ref="EL772" ca="1">_xll.YCP($F772,EL$1)</f>
        <v>ERR: INVALID COMPANY</v>
      </c>
      <c r="EM772" t="str" cm="1">
        <f t="array" aca="1" ref="EM772" ca="1">_xll.YCP($F772,EM$1)</f>
        <v>ERR: INVALID CALC</v>
      </c>
      <c r="EN772" t="str" cm="1">
        <f t="array" aca="1" ref="EN772" ca="1">_xll.YCP($F772,EN$1)</f>
        <v>ERR: INVALID COMPANY</v>
      </c>
      <c r="EO772" t="str" cm="1">
        <f t="array" aca="1" ref="EO772" ca="1">_xll.YCP($F772,EO$1)</f>
        <v>ERR: INVALID COMPANY</v>
      </c>
      <c r="EP772" t="str" cm="1">
        <f t="array" aca="1" ref="EP772" ca="1">_xll.YCP($F772,EP$1)</f>
        <v>ERR: INVALID COMPANY</v>
      </c>
      <c r="EQ772" t="str" cm="1">
        <f t="array" aca="1" ref="EQ772" ca="1">_xll.YCP($F772,EQ$1)</f>
        <v>ERR: INVALID COMPANY</v>
      </c>
      <c r="ER772" t="str" cm="1">
        <f t="array" aca="1" ref="ER772" ca="1">_xll.YCP($F772,ER$1)</f>
        <v>ERR: INVALID COMPANY</v>
      </c>
      <c r="ES772" t="str" cm="1">
        <f t="array" aca="1" ref="ES772" ca="1">_xll.YCP($F772,ES$1)</f>
        <v>ERR: INVALID COMPANY</v>
      </c>
    </row>
    <row r="773" spans="6:149" x14ac:dyDescent="0.35">
      <c r="F773">
        <f t="shared" si="12"/>
        <v>0</v>
      </c>
      <c r="G773" t="str" cm="1">
        <f t="array" aca="1" ref="G773" ca="1">_xll.YCI($F773,G$1)</f>
        <v>ERR: INVALID COMPANY</v>
      </c>
      <c r="H773" t="str" cm="1">
        <f t="array" aca="1" ref="H773" ca="1">_xll.YCI($F773,H$1)</f>
        <v>ERR: INVALID COMPANY</v>
      </c>
      <c r="I773" t="str" cm="1">
        <f t="array" aca="1" ref="I773" ca="1">_xll.YCI($F773,I$1)</f>
        <v>ERR: INVALID COMPANY</v>
      </c>
      <c r="J773" t="str" cm="1">
        <f t="array" aca="1" ref="J773" ca="1">_xll.YCI($F773,J$1)</f>
        <v>ERR: INVALID COMPANY</v>
      </c>
      <c r="K773" t="str" cm="1">
        <f t="array" aca="1" ref="K773" ca="1">_xll.YCI($F773,K$1)</f>
        <v>ERR: INVALID COMPANY</v>
      </c>
      <c r="L773" t="str" cm="1">
        <f t="array" aca="1" ref="L773" ca="1">_xll.YCI($F773,L$1)</f>
        <v>ERR: INVALID COMPANY</v>
      </c>
      <c r="M773" t="str" cm="1">
        <f t="array" aca="1" ref="M773" ca="1">_xll.YCI($F773,M$1)</f>
        <v>ERR: INVALID COMPANY</v>
      </c>
      <c r="N773" t="str" cm="1">
        <f t="array" aca="1" ref="N773" ca="1">_xll.YCI($F773,N$1)</f>
        <v>ERR: INVALID COMPANY</v>
      </c>
      <c r="O773" t="str" cm="1">
        <f t="array" aca="1" ref="O773" ca="1">_xll.YCI($F773,O$1)</f>
        <v>ERR: INVALID COMPANY</v>
      </c>
      <c r="P773" t="str" cm="1">
        <f t="array" aca="1" ref="P773" ca="1">_xll.YCI($F773,P$1)</f>
        <v>ERR: INVALID COMPANY</v>
      </c>
      <c r="Q773" t="str" cm="1">
        <f t="array" aca="1" ref="Q773" ca="1">_xll.YCP($F773,Q$1)</f>
        <v>ERR: INVALID COMPANY</v>
      </c>
      <c r="R773" t="str" cm="1">
        <f t="array" aca="1" ref="R773" ca="1">_xll.YCP($F773,R$1)</f>
        <v>ERR: INVALID COMPANY</v>
      </c>
      <c r="S773" t="str" cm="1">
        <f t="array" aca="1" ref="S773" ca="1">_xll.YCP($F773,S$1)</f>
        <v>ERR: INVALID COMPANY</v>
      </c>
      <c r="T773" t="str" cm="1">
        <f t="array" aca="1" ref="T773" ca="1">_xll.YCP($F773,T$1)</f>
        <v>ERR: INVALID COMPANY</v>
      </c>
      <c r="U773" t="str" cm="1">
        <f t="array" aca="1" ref="U773" ca="1">_xll.YCP($F773,U$1)</f>
        <v>ERR: INVALID COMPANY</v>
      </c>
      <c r="V773" t="str" cm="1">
        <f t="array" aca="1" ref="V773" ca="1">_xll.YCP($F773,V$1)</f>
        <v>ERR: INVALID COMPANY</v>
      </c>
      <c r="W773" t="str" cm="1">
        <f t="array" aca="1" ref="W773" ca="1">_xll.YCP($F773,W$1)</f>
        <v>ERR: INVALID COMPANY</v>
      </c>
      <c r="X773" t="str" cm="1">
        <f t="array" aca="1" ref="X773" ca="1">_xll.YCP($F773,X$1)</f>
        <v>ERR: INVALID COMPANY</v>
      </c>
      <c r="Y773" t="str" cm="1">
        <f t="array" aca="1" ref="Y773" ca="1">_xll.YCP($F773,Y$1)</f>
        <v>ERR: INVALID COMPANY</v>
      </c>
      <c r="Z773" t="str" cm="1">
        <f t="array" aca="1" ref="Z773" ca="1">_xll.YCP($F773,Z$1)</f>
        <v>ERR: INVALID COMPANY</v>
      </c>
      <c r="AA773" t="str" cm="1">
        <f t="array" aca="1" ref="AA773" ca="1">_xll.YCP($F773,AA$1)</f>
        <v>ERR: INVALID COMPANY</v>
      </c>
      <c r="AB773" t="str" cm="1">
        <f t="array" aca="1" ref="AB773" ca="1">_xll.YCP($F773,AB$1)</f>
        <v>ERR: INVALID COMPANY</v>
      </c>
      <c r="AC773" t="str" cm="1">
        <f t="array" aca="1" ref="AC773" ca="1">_xll.YCP($F773,AC$1)</f>
        <v>ERR: INVALID COMPANY</v>
      </c>
      <c r="AD773" t="str" cm="1">
        <f t="array" aca="1" ref="AD773" ca="1">_xll.YCP($F773,AD$1)</f>
        <v>ERR: INVALID COMPANY</v>
      </c>
      <c r="AE773" t="str" cm="1">
        <f t="array" aca="1" ref="AE773" ca="1">_xll.YCP($F773,AE$1)</f>
        <v>ERR: INVALID COMPANY</v>
      </c>
      <c r="AF773" t="str" cm="1">
        <f t="array" aca="1" ref="AF773" ca="1">_xll.YCP($F773,AF$1)</f>
        <v>ERR: INVALID COMPANY</v>
      </c>
      <c r="AG773" t="str" cm="1">
        <f t="array" aca="1" ref="AG773" ca="1">_xll.YCP($F773,AG$1)</f>
        <v>ERR: INVALID COMPANY</v>
      </c>
      <c r="AH773" t="str" cm="1">
        <f t="array" aca="1" ref="AH773" ca="1">_xll.YCP($F773,AH$1)</f>
        <v>ERR: INVALID COMPANY</v>
      </c>
      <c r="AI773" t="str" cm="1">
        <f t="array" aca="1" ref="AI773" ca="1">_xll.YCP($F773,AI$1)</f>
        <v>ERR: INVALID COMPANY</v>
      </c>
      <c r="AJ773" t="str" cm="1">
        <f t="array" aca="1" ref="AJ773" ca="1">_xll.YCP($F773,AJ$1)</f>
        <v>ERR: INVALID COMPANY</v>
      </c>
      <c r="AK773" t="str" cm="1">
        <f t="array" aca="1" ref="AK773" ca="1">_xll.YCP($F773,AK$1)</f>
        <v>ERR: INVALID COMPANY</v>
      </c>
      <c r="AL773" t="str" cm="1">
        <f t="array" aca="1" ref="AL773" ca="1">_xll.YCP($F773,AL$1)</f>
        <v>ERR: INVALID COMPANY</v>
      </c>
      <c r="AM773" t="str" cm="1">
        <f t="array" aca="1" ref="AM773" ca="1">_xll.YCP($F773,AM$1)</f>
        <v>ERR: INVALID COMPANY</v>
      </c>
      <c r="AN773" t="str" cm="1">
        <f t="array" aca="1" ref="AN773" ca="1">_xll.YCP($F773,AN$1)</f>
        <v>ERR: INVALID COMPANY</v>
      </c>
      <c r="AO773" t="str" cm="1">
        <f t="array" aca="1" ref="AO773" ca="1">_xll.YCP($F773,AO$1)</f>
        <v>ERR: INVALID COMPANY</v>
      </c>
      <c r="AP773" t="str" cm="1">
        <f t="array" aca="1" ref="AP773" ca="1">_xll.YCP($F773,AP$1)</f>
        <v>ERR: INVALID COMPANY</v>
      </c>
      <c r="AQ773" t="str" cm="1">
        <f t="array" aca="1" ref="AQ773" ca="1">_xll.YCP($F773,AQ$1)</f>
        <v>ERR: INVALID COMPANY</v>
      </c>
      <c r="AR773" t="str" cm="1">
        <f t="array" aca="1" ref="AR773" ca="1">_xll.YCP($F773,AR$1)</f>
        <v>ERR: INVALID COMPANY</v>
      </c>
      <c r="AS773" t="str" cm="1">
        <f t="array" aca="1" ref="AS773" ca="1">_xll.YCP($F773,AS$1)</f>
        <v>ERR: INVALID COMPANY</v>
      </c>
      <c r="AT773" t="str" cm="1">
        <f t="array" aca="1" ref="AT773" ca="1">_xll.YCP($F773,AT$1)</f>
        <v>ERR: INVALID COMPANY</v>
      </c>
      <c r="AU773" t="str" cm="1">
        <f t="array" aca="1" ref="AU773" ca="1">_xll.YCP($F773,AU$1)</f>
        <v>ERR: INVALID COMPANY</v>
      </c>
      <c r="AV773" t="str" cm="1">
        <f t="array" aca="1" ref="AV773" ca="1">_xll.YCP($F773,AV$1)</f>
        <v>ERR: INVALID COMPANY</v>
      </c>
      <c r="AW773" t="str" cm="1">
        <f t="array" aca="1" ref="AW773" ca="1">_xll.YCP($F773,AW$1)</f>
        <v>ERR: INVALID COMPANY</v>
      </c>
      <c r="AX773" t="str" cm="1">
        <f t="array" aca="1" ref="AX773" ca="1">_xll.YCP($F773,AX$1)</f>
        <v>ERR: INVALID COMPANY</v>
      </c>
      <c r="AY773" t="str" cm="1">
        <f t="array" aca="1" ref="AY773" ca="1">_xll.YCP($F773,AY$1)</f>
        <v>ERR: INVALID COMPANY</v>
      </c>
      <c r="AZ773" t="str" cm="1">
        <f t="array" aca="1" ref="AZ773" ca="1">_xll.YCP($F773,AZ$1)</f>
        <v>ERR: INVALID COMPANY</v>
      </c>
      <c r="BA773" t="str" cm="1">
        <f t="array" aca="1" ref="BA773" ca="1">_xll.YCP($F773,BA$1)</f>
        <v>ERR: INVALID COMPANY</v>
      </c>
      <c r="BB773" t="str" cm="1">
        <f t="array" aca="1" ref="BB773" ca="1">_xll.YCP($F773,BB$1)</f>
        <v>ERR: INVALID COMPANY</v>
      </c>
      <c r="BC773" t="str" cm="1">
        <f t="array" aca="1" ref="BC773" ca="1">_xll.YCP($F773,BC$1)</f>
        <v>ERR: INVALID COMPANY</v>
      </c>
      <c r="BD773" t="str" cm="1">
        <f t="array" aca="1" ref="BD773" ca="1">_xll.YCP($F773,BD$1)</f>
        <v>ERR: INVALID COMPANY</v>
      </c>
      <c r="BE773" t="str" cm="1">
        <f t="array" aca="1" ref="BE773" ca="1">_xll.YCP($F773,BE$1)</f>
        <v>ERR: INVALID COMPANY</v>
      </c>
      <c r="BF773" t="str" cm="1">
        <f t="array" aca="1" ref="BF773" ca="1">_xll.YCP($F773,BF$1)</f>
        <v>ERR: INVALID COMPANY</v>
      </c>
      <c r="BG773" t="str" cm="1">
        <f t="array" aca="1" ref="BG773" ca="1">_xll.YCP($F773,BG$1)</f>
        <v>ERR: INVALID COMPANY</v>
      </c>
      <c r="BH773" t="str" cm="1">
        <f t="array" aca="1" ref="BH773" ca="1">_xll.YCP($F773,BH$1)</f>
        <v>ERR: INVALID COMPANY</v>
      </c>
      <c r="BI773" t="str" cm="1">
        <f t="array" aca="1" ref="BI773" ca="1">_xll.YCP($F773,BI$1)</f>
        <v>ERR: INVALID COMPANY</v>
      </c>
      <c r="BJ773" t="str" cm="1">
        <f t="array" aca="1" ref="BJ773" ca="1">_xll.YCP($F773,BJ$1)</f>
        <v>ERR: INVALID COMPANY</v>
      </c>
      <c r="BK773" t="str" cm="1">
        <f t="array" aca="1" ref="BK773" ca="1">_xll.YCP($F773,BK$1)</f>
        <v>ERR: INVALID COMPANY</v>
      </c>
      <c r="BL773" t="str" cm="1">
        <f t="array" aca="1" ref="BL773" ca="1">_xll.YCP($F773,BL$1)</f>
        <v>ERR: INVALID COMPANY</v>
      </c>
      <c r="BM773" t="str" cm="1">
        <f t="array" aca="1" ref="BM773" ca="1">_xll.YCP($F773,BM$1)</f>
        <v>ERR: INVALID COMPANY</v>
      </c>
      <c r="BN773" t="str" cm="1">
        <f t="array" aca="1" ref="BN773" ca="1">_xll.YCP($F773,BN$1)</f>
        <v>ERR: INVALID COMPANY</v>
      </c>
      <c r="BO773" t="str" cm="1">
        <f t="array" aca="1" ref="BO773" ca="1">_xll.YCP($F773,BO$1)</f>
        <v>ERR: INVALID COMPANY</v>
      </c>
      <c r="BP773" t="str" cm="1">
        <f t="array" aca="1" ref="BP773" ca="1">_xll.YCP($F773,BP$1)</f>
        <v>ERR: INVALID COMPANY</v>
      </c>
      <c r="BQ773" t="str" cm="1">
        <f t="array" aca="1" ref="BQ773" ca="1">_xll.YCP($F773,BQ$1)</f>
        <v>ERR: INVALID COMPANY</v>
      </c>
      <c r="BR773" t="str" cm="1">
        <f t="array" aca="1" ref="BR773" ca="1">_xll.YCP($F773,BR$1)</f>
        <v>ERR: INVALID COMPANY</v>
      </c>
      <c r="BS773" t="str" cm="1">
        <f t="array" aca="1" ref="BS773" ca="1">_xll.YCP($F773,BS$1)</f>
        <v>ERR: INVALID COMPANY</v>
      </c>
      <c r="BT773" t="str" cm="1">
        <f t="array" aca="1" ref="BT773" ca="1">_xll.YCP($F773,BT$1)</f>
        <v>ERR: INVALID COMPANY</v>
      </c>
      <c r="BU773" t="str" cm="1">
        <f t="array" aca="1" ref="BU773" ca="1">_xll.YCP($F773,BU$1)</f>
        <v>ERR: INVALID COMPANY</v>
      </c>
      <c r="BV773" t="str" cm="1">
        <f t="array" aca="1" ref="BV773" ca="1">_xll.YCP($F773,BV$1)</f>
        <v>ERR: INVALID COMPANY</v>
      </c>
      <c r="BW773" t="str" cm="1">
        <f t="array" aca="1" ref="BW773" ca="1">_xll.YCP($F773,BW$1)</f>
        <v>ERR: INVALID COMPANY</v>
      </c>
      <c r="BX773" t="str" cm="1">
        <f t="array" aca="1" ref="BX773" ca="1">_xll.YCP($F773,BX$1)</f>
        <v>ERR: INVALID COMPANY</v>
      </c>
      <c r="BY773" t="str" cm="1">
        <f t="array" aca="1" ref="BY773" ca="1">_xll.YCP($F773,BY$1)</f>
        <v>ERR: INVALID COMPANY</v>
      </c>
      <c r="BZ773" t="str" cm="1">
        <f t="array" aca="1" ref="BZ773" ca="1">_xll.YCP($F773,BZ$1)</f>
        <v>ERR: INVALID COMPANY</v>
      </c>
      <c r="CA773" t="str" cm="1">
        <f t="array" aca="1" ref="CA773" ca="1">_xll.YCP($F773,CA$1)</f>
        <v>ERR: INVALID COMPANY</v>
      </c>
      <c r="CB773" t="str" cm="1">
        <f t="array" aca="1" ref="CB773" ca="1">_xll.YCP($F773,CB$1)</f>
        <v>ERR: INVALID COMPANY</v>
      </c>
      <c r="CC773" t="str" cm="1">
        <f t="array" aca="1" ref="CC773" ca="1">_xll.YCP($F773,CC$1)</f>
        <v>ERR: INVALID COMPANY</v>
      </c>
      <c r="CD773" t="str" cm="1">
        <f t="array" aca="1" ref="CD773" ca="1">_xll.YCP($F773,CD$1)</f>
        <v>ERR: INVALID COMPANY</v>
      </c>
      <c r="CE773" t="str" cm="1">
        <f t="array" aca="1" ref="CE773" ca="1">_xll.YCP($F773,CE$1)</f>
        <v>ERR: INVALID COMPANY</v>
      </c>
      <c r="CF773" t="str" cm="1">
        <f t="array" aca="1" ref="CF773" ca="1">_xll.YCP($F773,CF$1)</f>
        <v>ERR: INVALID COMPANY</v>
      </c>
      <c r="CG773" t="str" cm="1">
        <f t="array" aca="1" ref="CG773" ca="1">_xll.YCP($F773,CG$1)</f>
        <v>ERR: INVALID COMPANY</v>
      </c>
      <c r="CH773" t="str" cm="1">
        <f t="array" aca="1" ref="CH773" ca="1">_xll.YCP($F773,CH$1)</f>
        <v>ERR: INVALID COMPANY</v>
      </c>
      <c r="CI773" t="str" cm="1">
        <f t="array" aca="1" ref="CI773" ca="1">_xll.YCP($F773,CI$1)</f>
        <v>ERR: INVALID COMPANY</v>
      </c>
      <c r="CJ773" t="str" cm="1">
        <f t="array" aca="1" ref="CJ773" ca="1">_xll.YCP($F773,CJ$1)</f>
        <v>ERR: INVALID COMPANY</v>
      </c>
      <c r="CK773" t="str" cm="1">
        <f t="array" aca="1" ref="CK773" ca="1">_xll.YCP($F773,CK$1)</f>
        <v>ERR: INVALID COMPANY</v>
      </c>
      <c r="CL773" t="str" cm="1">
        <f t="array" aca="1" ref="CL773" ca="1">_xll.YCP($F773,CL$1)</f>
        <v>ERR: INVALID COMPANY</v>
      </c>
      <c r="CM773" t="str" cm="1">
        <f t="array" aca="1" ref="CM773" ca="1">_xll.YCP($F773,CM$1)</f>
        <v>ERR: INVALID COMPANY</v>
      </c>
      <c r="CN773" t="str" cm="1">
        <f t="array" aca="1" ref="CN773" ca="1">_xll.YCP($F773,CN$1)</f>
        <v>ERR: INVALID COMPANY</v>
      </c>
      <c r="CO773" t="str" cm="1">
        <f t="array" aca="1" ref="CO773" ca="1">_xll.YCP($F773,CO$1)</f>
        <v>ERR: INVALID COMPANY</v>
      </c>
      <c r="CP773" t="str" cm="1">
        <f t="array" aca="1" ref="CP773" ca="1">_xll.YCP($F773,CP$1)</f>
        <v>ERR: INVALID COMPANY</v>
      </c>
      <c r="CQ773" t="str" cm="1">
        <f t="array" aca="1" ref="CQ773" ca="1">_xll.YCP($F773,CQ$1)</f>
        <v>ERR: INVALID COMPANY</v>
      </c>
      <c r="CR773" t="str" cm="1">
        <f t="array" aca="1" ref="CR773" ca="1">_xll.YCP($F773,CR$1)</f>
        <v>ERR: INVALID COMPANY</v>
      </c>
      <c r="CS773" t="str" cm="1">
        <f t="array" aca="1" ref="CS773" ca="1">_xll.YCP($F773,CS$1)</f>
        <v>ERR: INVALID COMPANY</v>
      </c>
      <c r="CT773" t="str" cm="1">
        <f t="array" aca="1" ref="CT773" ca="1">_xll.YCP($F773,CT$1)</f>
        <v>ERR: INVALID CALC</v>
      </c>
      <c r="CU773" t="str" cm="1">
        <f t="array" aca="1" ref="CU773" ca="1">_xll.YCP($F773,CU$1)</f>
        <v>ERR: INVALID COMPANY</v>
      </c>
      <c r="CV773" t="str" cm="1">
        <f t="array" aca="1" ref="CV773" ca="1">_xll.YCP($F773,CV$1)</f>
        <v>ERR: INVALID COMPANY</v>
      </c>
      <c r="CW773" t="str" cm="1">
        <f t="array" aca="1" ref="CW773" ca="1">_xll.YCP($F773,CW$1)</f>
        <v>ERR: INVALID COMPANY</v>
      </c>
      <c r="CX773" t="str" cm="1">
        <f t="array" aca="1" ref="CX773" ca="1">_xll.YCP($F773,CX$1)</f>
        <v>ERR: INVALID COMPANY</v>
      </c>
      <c r="CY773" t="str" cm="1">
        <f t="array" aca="1" ref="CY773" ca="1">_xll.YCP($F773,CY$1)</f>
        <v>ERR: INVALID COMPANY</v>
      </c>
      <c r="CZ773" t="str" cm="1">
        <f t="array" aca="1" ref="CZ773" ca="1">_xll.YCP($F773,CZ$1)</f>
        <v>ERR: INVALID COMPANY</v>
      </c>
      <c r="DA773" t="str" cm="1">
        <f t="array" aca="1" ref="DA773" ca="1">_xll.YCP($F773,DA$1)</f>
        <v>ERR: INVALID COMPANY</v>
      </c>
      <c r="DB773" t="str" cm="1">
        <f t="array" aca="1" ref="DB773" ca="1">_xll.YCP($F773,DB$1)</f>
        <v>ERR: INVALID COMPANY</v>
      </c>
      <c r="DC773" t="str" cm="1">
        <f t="array" aca="1" ref="DC773" ca="1">_xll.YCP($F773,DC$1)</f>
        <v>ERR: INVALID COMPANY</v>
      </c>
      <c r="DD773" t="str" cm="1">
        <f t="array" aca="1" ref="DD773" ca="1">_xll.YCP($F773,DD$1)</f>
        <v>ERR: INVALID COMPANY</v>
      </c>
      <c r="DE773" t="str" cm="1">
        <f t="array" aca="1" ref="DE773" ca="1">_xll.YCP($F773,DE$1)</f>
        <v>ERR: INVALID COMPANY</v>
      </c>
      <c r="DF773" t="str" cm="1">
        <f t="array" aca="1" ref="DF773" ca="1">_xll.YCP($F773,DF$1)</f>
        <v>ERR: INVALID COMPANY</v>
      </c>
      <c r="DG773" t="str" cm="1">
        <f t="array" aca="1" ref="DG773" ca="1">_xll.YCP($F773,DG$1)</f>
        <v>ERR: INVALID CALC</v>
      </c>
      <c r="DH773" t="str" cm="1">
        <f t="array" aca="1" ref="DH773" ca="1">_xll.YCP($F773,DH$1)</f>
        <v>ERR: INVALID COMPANY</v>
      </c>
      <c r="DI773" t="str" cm="1">
        <f t="array" aca="1" ref="DI773" ca="1">_xll.YCP($F773,DI$1)</f>
        <v>ERR: INVALID COMPANY</v>
      </c>
      <c r="DJ773" t="str" cm="1">
        <f t="array" aca="1" ref="DJ773" ca="1">_xll.YCP($F773,DJ$1)</f>
        <v>ERR: INVALID COMPANY</v>
      </c>
      <c r="DK773" t="str" cm="1">
        <f t="array" aca="1" ref="DK773" ca="1">_xll.YCP($F773,DK$1)</f>
        <v>ERR: INVALID CALC</v>
      </c>
      <c r="DL773" t="str" cm="1">
        <f t="array" aca="1" ref="DL773" ca="1">_xll.YCP($F773,DL$1)</f>
        <v>ERR: INVALID COMPANY</v>
      </c>
      <c r="DM773" t="str" cm="1">
        <f t="array" aca="1" ref="DM773" ca="1">_xll.YCP($F773,DM$1)</f>
        <v>ERR: INVALID COMPANY</v>
      </c>
      <c r="DN773" t="str" cm="1">
        <f t="array" aca="1" ref="DN773" ca="1">_xll.YCP($F773,DN$1)</f>
        <v>ERR: INVALID COMPANY</v>
      </c>
      <c r="DO773" t="str" cm="1">
        <f t="array" aca="1" ref="DO773" ca="1">_xll.YCP($F773,DO$1)</f>
        <v>ERR: INVALID CALC</v>
      </c>
      <c r="DP773" t="str" cm="1">
        <f t="array" aca="1" ref="DP773" ca="1">_xll.YCP($F773,DP$1)</f>
        <v>ERR: INVALID COMPANY</v>
      </c>
      <c r="DQ773" t="str" cm="1">
        <f t="array" aca="1" ref="DQ773" ca="1">_xll.YCP($F773,DQ$1)</f>
        <v>ERR: INVALID COMPANY</v>
      </c>
      <c r="DR773" t="str" cm="1">
        <f t="array" aca="1" ref="DR773" ca="1">_xll.YCP($F773,DR$1)</f>
        <v>ERR: INVALID COMPANY</v>
      </c>
      <c r="DS773" t="str" cm="1">
        <f t="array" aca="1" ref="DS773" ca="1">_xll.YCP($F773,DS$1)</f>
        <v>ERR: INVALID COMPANY</v>
      </c>
      <c r="DT773" t="str" cm="1">
        <f t="array" aca="1" ref="DT773" ca="1">_xll.YCP($F773,DT$1)</f>
        <v>ERR: INVALID COMPANY</v>
      </c>
      <c r="DU773" t="str" cm="1">
        <f t="array" aca="1" ref="DU773" ca="1">_xll.YCP($F773,DU$1)</f>
        <v>ERR: INVALID COMPANY</v>
      </c>
      <c r="DV773" t="str" cm="1">
        <f t="array" aca="1" ref="DV773" ca="1">_xll.YCP($F773,DV$1)</f>
        <v>ERR: INVALID COMPANY</v>
      </c>
      <c r="DW773" t="str" cm="1">
        <f t="array" aca="1" ref="DW773" ca="1">_xll.YCP($F773,DW$1)</f>
        <v>ERR: INVALID COMPANY</v>
      </c>
      <c r="DX773" t="str" cm="1">
        <f t="array" aca="1" ref="DX773" ca="1">_xll.YCP($F773,DX$1)</f>
        <v>ERR: INVALID COMPANY</v>
      </c>
      <c r="DY773" t="str" cm="1">
        <f t="array" aca="1" ref="DY773" ca="1">_xll.YCP($F773,DY$1)</f>
        <v>ERR: INVALID COMPANY</v>
      </c>
      <c r="DZ773" t="str" cm="1">
        <f t="array" aca="1" ref="DZ773" ca="1">_xll.YCP($F773,DZ$1)</f>
        <v>ERR: INVALID COMPANY</v>
      </c>
      <c r="EA773" t="str" cm="1">
        <f t="array" aca="1" ref="EA773" ca="1">_xll.YCP($F773,EA$1)</f>
        <v>ERR: INVALID COMPANY</v>
      </c>
      <c r="EB773" t="str" cm="1">
        <f t="array" aca="1" ref="EB773" ca="1">_xll.YCP($F773,EB$1)</f>
        <v>ERR: INVALID COMPANY</v>
      </c>
      <c r="EC773" t="str" cm="1">
        <f t="array" aca="1" ref="EC773" ca="1">_xll.YCP($F773,EC$1)</f>
        <v>ERR: INVALID COMPANY</v>
      </c>
      <c r="ED773" t="str" cm="1">
        <f t="array" aca="1" ref="ED773" ca="1">_xll.YCP($F773,ED$1)</f>
        <v>ERR: INVALID COMPANY</v>
      </c>
      <c r="EE773" t="str" cm="1">
        <f t="array" aca="1" ref="EE773" ca="1">_xll.YCP($F773,EE$1)</f>
        <v>ERR: INVALID COMPANY</v>
      </c>
      <c r="EF773" t="str" cm="1">
        <f t="array" aca="1" ref="EF773" ca="1">_xll.YCP($F773,EF$1)</f>
        <v>ERR: INVALID COMPANY</v>
      </c>
      <c r="EG773" t="str" cm="1">
        <f t="array" aca="1" ref="EG773" ca="1">_xll.YCP($F773,EG$1)</f>
        <v>ERR: INVALID COMPANY</v>
      </c>
      <c r="EH773" t="str" cm="1">
        <f t="array" aca="1" ref="EH773" ca="1">_xll.YCP($F773,EH$1)</f>
        <v>ERR: INVALID COMPANY</v>
      </c>
      <c r="EI773" t="str" cm="1">
        <f t="array" aca="1" ref="EI773" ca="1">_xll.YCP($F773,EI$1)</f>
        <v>ERR: INVALID COMPANY</v>
      </c>
      <c r="EJ773" t="str" cm="1">
        <f t="array" aca="1" ref="EJ773" ca="1">_xll.YCP($F773,EJ$1)</f>
        <v>ERR: INVALID CALC</v>
      </c>
      <c r="EK773" t="str" cm="1">
        <f t="array" aca="1" ref="EK773" ca="1">_xll.YCP($F773,EK$1)</f>
        <v>ERR: INVALID COMPANY</v>
      </c>
      <c r="EL773" t="str" cm="1">
        <f t="array" aca="1" ref="EL773" ca="1">_xll.YCP($F773,EL$1)</f>
        <v>ERR: INVALID COMPANY</v>
      </c>
      <c r="EM773" t="str" cm="1">
        <f t="array" aca="1" ref="EM773" ca="1">_xll.YCP($F773,EM$1)</f>
        <v>ERR: INVALID CALC</v>
      </c>
      <c r="EN773" t="str" cm="1">
        <f t="array" aca="1" ref="EN773" ca="1">_xll.YCP($F773,EN$1)</f>
        <v>ERR: INVALID COMPANY</v>
      </c>
      <c r="EO773" t="str" cm="1">
        <f t="array" aca="1" ref="EO773" ca="1">_xll.YCP($F773,EO$1)</f>
        <v>ERR: INVALID COMPANY</v>
      </c>
      <c r="EP773" t="str" cm="1">
        <f t="array" aca="1" ref="EP773" ca="1">_xll.YCP($F773,EP$1)</f>
        <v>ERR: INVALID COMPANY</v>
      </c>
      <c r="EQ773" t="str" cm="1">
        <f t="array" aca="1" ref="EQ773" ca="1">_xll.YCP($F773,EQ$1)</f>
        <v>ERR: INVALID COMPANY</v>
      </c>
      <c r="ER773" t="str" cm="1">
        <f t="array" aca="1" ref="ER773" ca="1">_xll.YCP($F773,ER$1)</f>
        <v>ERR: INVALID COMPANY</v>
      </c>
      <c r="ES773" t="str" cm="1">
        <f t="array" aca="1" ref="ES773" ca="1">_xll.YCP($F773,ES$1)</f>
        <v>ERR: INVALID COMPANY</v>
      </c>
    </row>
    <row r="774" spans="6:149" x14ac:dyDescent="0.35">
      <c r="F774">
        <f t="shared" si="12"/>
        <v>0</v>
      </c>
      <c r="G774" t="str" cm="1">
        <f t="array" aca="1" ref="G774" ca="1">_xll.YCI($F774,G$1)</f>
        <v>ERR: INVALID COMPANY</v>
      </c>
      <c r="H774" t="str" cm="1">
        <f t="array" aca="1" ref="H774" ca="1">_xll.YCI($F774,H$1)</f>
        <v>ERR: INVALID COMPANY</v>
      </c>
      <c r="I774" t="str" cm="1">
        <f t="array" aca="1" ref="I774" ca="1">_xll.YCI($F774,I$1)</f>
        <v>ERR: INVALID COMPANY</v>
      </c>
      <c r="J774" t="str" cm="1">
        <f t="array" aca="1" ref="J774" ca="1">_xll.YCI($F774,J$1)</f>
        <v>ERR: INVALID COMPANY</v>
      </c>
      <c r="K774" t="str" cm="1">
        <f t="array" aca="1" ref="K774" ca="1">_xll.YCI($F774,K$1)</f>
        <v>ERR: INVALID COMPANY</v>
      </c>
      <c r="L774" t="str" cm="1">
        <f t="array" aca="1" ref="L774" ca="1">_xll.YCI($F774,L$1)</f>
        <v>ERR: INVALID COMPANY</v>
      </c>
      <c r="M774" t="str" cm="1">
        <f t="array" aca="1" ref="M774" ca="1">_xll.YCI($F774,M$1)</f>
        <v>ERR: INVALID COMPANY</v>
      </c>
      <c r="N774" t="str" cm="1">
        <f t="array" aca="1" ref="N774" ca="1">_xll.YCI($F774,N$1)</f>
        <v>ERR: INVALID COMPANY</v>
      </c>
      <c r="O774" t="str" cm="1">
        <f t="array" aca="1" ref="O774" ca="1">_xll.YCI($F774,O$1)</f>
        <v>ERR: INVALID COMPANY</v>
      </c>
      <c r="P774" t="str" cm="1">
        <f t="array" aca="1" ref="P774" ca="1">_xll.YCI($F774,P$1)</f>
        <v>ERR: INVALID COMPANY</v>
      </c>
      <c r="Q774" t="str" cm="1">
        <f t="array" aca="1" ref="Q774" ca="1">_xll.YCP($F774,Q$1)</f>
        <v>ERR: INVALID COMPANY</v>
      </c>
      <c r="R774" t="str" cm="1">
        <f t="array" aca="1" ref="R774" ca="1">_xll.YCP($F774,R$1)</f>
        <v>ERR: INVALID COMPANY</v>
      </c>
      <c r="S774" t="str" cm="1">
        <f t="array" aca="1" ref="S774" ca="1">_xll.YCP($F774,S$1)</f>
        <v>ERR: INVALID COMPANY</v>
      </c>
      <c r="T774" t="str" cm="1">
        <f t="array" aca="1" ref="T774" ca="1">_xll.YCP($F774,T$1)</f>
        <v>ERR: INVALID COMPANY</v>
      </c>
      <c r="U774" t="str" cm="1">
        <f t="array" aca="1" ref="U774" ca="1">_xll.YCP($F774,U$1)</f>
        <v>ERR: INVALID COMPANY</v>
      </c>
      <c r="V774" t="str" cm="1">
        <f t="array" aca="1" ref="V774" ca="1">_xll.YCP($F774,V$1)</f>
        <v>ERR: INVALID COMPANY</v>
      </c>
      <c r="W774" t="str" cm="1">
        <f t="array" aca="1" ref="W774" ca="1">_xll.YCP($F774,W$1)</f>
        <v>ERR: INVALID COMPANY</v>
      </c>
      <c r="X774" t="str" cm="1">
        <f t="array" aca="1" ref="X774" ca="1">_xll.YCP($F774,X$1)</f>
        <v>ERR: INVALID COMPANY</v>
      </c>
      <c r="Y774" t="str" cm="1">
        <f t="array" aca="1" ref="Y774" ca="1">_xll.YCP($F774,Y$1)</f>
        <v>ERR: INVALID COMPANY</v>
      </c>
      <c r="Z774" t="str" cm="1">
        <f t="array" aca="1" ref="Z774" ca="1">_xll.YCP($F774,Z$1)</f>
        <v>ERR: INVALID COMPANY</v>
      </c>
      <c r="AA774" t="str" cm="1">
        <f t="array" aca="1" ref="AA774" ca="1">_xll.YCP($F774,AA$1)</f>
        <v>ERR: INVALID COMPANY</v>
      </c>
      <c r="AB774" t="str" cm="1">
        <f t="array" aca="1" ref="AB774" ca="1">_xll.YCP($F774,AB$1)</f>
        <v>ERR: INVALID COMPANY</v>
      </c>
      <c r="AC774" t="str" cm="1">
        <f t="array" aca="1" ref="AC774" ca="1">_xll.YCP($F774,AC$1)</f>
        <v>ERR: INVALID COMPANY</v>
      </c>
      <c r="AD774" t="str" cm="1">
        <f t="array" aca="1" ref="AD774" ca="1">_xll.YCP($F774,AD$1)</f>
        <v>ERR: INVALID COMPANY</v>
      </c>
      <c r="AE774" t="str" cm="1">
        <f t="array" aca="1" ref="AE774" ca="1">_xll.YCP($F774,AE$1)</f>
        <v>ERR: INVALID COMPANY</v>
      </c>
      <c r="AF774" t="str" cm="1">
        <f t="array" aca="1" ref="AF774" ca="1">_xll.YCP($F774,AF$1)</f>
        <v>ERR: INVALID COMPANY</v>
      </c>
      <c r="AG774" t="str" cm="1">
        <f t="array" aca="1" ref="AG774" ca="1">_xll.YCP($F774,AG$1)</f>
        <v>ERR: INVALID COMPANY</v>
      </c>
      <c r="AH774" t="str" cm="1">
        <f t="array" aca="1" ref="AH774" ca="1">_xll.YCP($F774,AH$1)</f>
        <v>ERR: INVALID COMPANY</v>
      </c>
      <c r="AI774" t="str" cm="1">
        <f t="array" aca="1" ref="AI774" ca="1">_xll.YCP($F774,AI$1)</f>
        <v>ERR: INVALID COMPANY</v>
      </c>
      <c r="AJ774" t="str" cm="1">
        <f t="array" aca="1" ref="AJ774" ca="1">_xll.YCP($F774,AJ$1)</f>
        <v>ERR: INVALID COMPANY</v>
      </c>
      <c r="AK774" t="str" cm="1">
        <f t="array" aca="1" ref="AK774" ca="1">_xll.YCP($F774,AK$1)</f>
        <v>ERR: INVALID COMPANY</v>
      </c>
      <c r="AL774" t="str" cm="1">
        <f t="array" aca="1" ref="AL774" ca="1">_xll.YCP($F774,AL$1)</f>
        <v>ERR: INVALID COMPANY</v>
      </c>
      <c r="AM774" t="str" cm="1">
        <f t="array" aca="1" ref="AM774" ca="1">_xll.YCP($F774,AM$1)</f>
        <v>ERR: INVALID COMPANY</v>
      </c>
      <c r="AN774" t="str" cm="1">
        <f t="array" aca="1" ref="AN774" ca="1">_xll.YCP($F774,AN$1)</f>
        <v>ERR: INVALID COMPANY</v>
      </c>
      <c r="AO774" t="str" cm="1">
        <f t="array" aca="1" ref="AO774" ca="1">_xll.YCP($F774,AO$1)</f>
        <v>ERR: INVALID COMPANY</v>
      </c>
      <c r="AP774" t="str" cm="1">
        <f t="array" aca="1" ref="AP774" ca="1">_xll.YCP($F774,AP$1)</f>
        <v>ERR: INVALID COMPANY</v>
      </c>
      <c r="AQ774" t="str" cm="1">
        <f t="array" aca="1" ref="AQ774" ca="1">_xll.YCP($F774,AQ$1)</f>
        <v>ERR: INVALID COMPANY</v>
      </c>
      <c r="AR774" t="str" cm="1">
        <f t="array" aca="1" ref="AR774" ca="1">_xll.YCP($F774,AR$1)</f>
        <v>ERR: INVALID COMPANY</v>
      </c>
      <c r="AS774" t="str" cm="1">
        <f t="array" aca="1" ref="AS774" ca="1">_xll.YCP($F774,AS$1)</f>
        <v>ERR: INVALID COMPANY</v>
      </c>
      <c r="AT774" t="str" cm="1">
        <f t="array" aca="1" ref="AT774" ca="1">_xll.YCP($F774,AT$1)</f>
        <v>ERR: INVALID COMPANY</v>
      </c>
      <c r="AU774" t="str" cm="1">
        <f t="array" aca="1" ref="AU774" ca="1">_xll.YCP($F774,AU$1)</f>
        <v>ERR: INVALID COMPANY</v>
      </c>
      <c r="AV774" t="str" cm="1">
        <f t="array" aca="1" ref="AV774" ca="1">_xll.YCP($F774,AV$1)</f>
        <v>ERR: INVALID COMPANY</v>
      </c>
      <c r="AW774" t="str" cm="1">
        <f t="array" aca="1" ref="AW774" ca="1">_xll.YCP($F774,AW$1)</f>
        <v>ERR: INVALID COMPANY</v>
      </c>
      <c r="AX774" t="str" cm="1">
        <f t="array" aca="1" ref="AX774" ca="1">_xll.YCP($F774,AX$1)</f>
        <v>ERR: INVALID COMPANY</v>
      </c>
      <c r="AY774" t="str" cm="1">
        <f t="array" aca="1" ref="AY774" ca="1">_xll.YCP($F774,AY$1)</f>
        <v>ERR: INVALID COMPANY</v>
      </c>
      <c r="AZ774" t="str" cm="1">
        <f t="array" aca="1" ref="AZ774" ca="1">_xll.YCP($F774,AZ$1)</f>
        <v>ERR: INVALID COMPANY</v>
      </c>
      <c r="BA774" t="str" cm="1">
        <f t="array" aca="1" ref="BA774" ca="1">_xll.YCP($F774,BA$1)</f>
        <v>ERR: INVALID COMPANY</v>
      </c>
      <c r="BB774" t="str" cm="1">
        <f t="array" aca="1" ref="BB774" ca="1">_xll.YCP($F774,BB$1)</f>
        <v>ERR: INVALID COMPANY</v>
      </c>
      <c r="BC774" t="str" cm="1">
        <f t="array" aca="1" ref="BC774" ca="1">_xll.YCP($F774,BC$1)</f>
        <v>ERR: INVALID COMPANY</v>
      </c>
      <c r="BD774" t="str" cm="1">
        <f t="array" aca="1" ref="BD774" ca="1">_xll.YCP($F774,BD$1)</f>
        <v>ERR: INVALID COMPANY</v>
      </c>
      <c r="BE774" t="str" cm="1">
        <f t="array" aca="1" ref="BE774" ca="1">_xll.YCP($F774,BE$1)</f>
        <v>ERR: INVALID COMPANY</v>
      </c>
      <c r="BF774" t="str" cm="1">
        <f t="array" aca="1" ref="BF774" ca="1">_xll.YCP($F774,BF$1)</f>
        <v>ERR: INVALID COMPANY</v>
      </c>
      <c r="BG774" t="str" cm="1">
        <f t="array" aca="1" ref="BG774" ca="1">_xll.YCP($F774,BG$1)</f>
        <v>ERR: INVALID COMPANY</v>
      </c>
      <c r="BH774" t="str" cm="1">
        <f t="array" aca="1" ref="BH774" ca="1">_xll.YCP($F774,BH$1)</f>
        <v>ERR: INVALID COMPANY</v>
      </c>
      <c r="BI774" t="str" cm="1">
        <f t="array" aca="1" ref="BI774" ca="1">_xll.YCP($F774,BI$1)</f>
        <v>ERR: INVALID COMPANY</v>
      </c>
      <c r="BJ774" t="str" cm="1">
        <f t="array" aca="1" ref="BJ774" ca="1">_xll.YCP($F774,BJ$1)</f>
        <v>ERR: INVALID COMPANY</v>
      </c>
      <c r="BK774" t="str" cm="1">
        <f t="array" aca="1" ref="BK774" ca="1">_xll.YCP($F774,BK$1)</f>
        <v>ERR: INVALID COMPANY</v>
      </c>
      <c r="BL774" t="str" cm="1">
        <f t="array" aca="1" ref="BL774" ca="1">_xll.YCP($F774,BL$1)</f>
        <v>ERR: INVALID COMPANY</v>
      </c>
      <c r="BM774" t="str" cm="1">
        <f t="array" aca="1" ref="BM774" ca="1">_xll.YCP($F774,BM$1)</f>
        <v>ERR: INVALID COMPANY</v>
      </c>
      <c r="BN774" t="str" cm="1">
        <f t="array" aca="1" ref="BN774" ca="1">_xll.YCP($F774,BN$1)</f>
        <v>ERR: INVALID COMPANY</v>
      </c>
      <c r="BO774" t="str" cm="1">
        <f t="array" aca="1" ref="BO774" ca="1">_xll.YCP($F774,BO$1)</f>
        <v>ERR: INVALID COMPANY</v>
      </c>
      <c r="BP774" t="str" cm="1">
        <f t="array" aca="1" ref="BP774" ca="1">_xll.YCP($F774,BP$1)</f>
        <v>ERR: INVALID COMPANY</v>
      </c>
      <c r="BQ774" t="str" cm="1">
        <f t="array" aca="1" ref="BQ774" ca="1">_xll.YCP($F774,BQ$1)</f>
        <v>ERR: INVALID COMPANY</v>
      </c>
      <c r="BR774" t="str" cm="1">
        <f t="array" aca="1" ref="BR774" ca="1">_xll.YCP($F774,BR$1)</f>
        <v>ERR: INVALID COMPANY</v>
      </c>
      <c r="BS774" t="str" cm="1">
        <f t="array" aca="1" ref="BS774" ca="1">_xll.YCP($F774,BS$1)</f>
        <v>ERR: INVALID COMPANY</v>
      </c>
      <c r="BT774" t="str" cm="1">
        <f t="array" aca="1" ref="BT774" ca="1">_xll.YCP($F774,BT$1)</f>
        <v>ERR: INVALID COMPANY</v>
      </c>
      <c r="BU774" t="str" cm="1">
        <f t="array" aca="1" ref="BU774" ca="1">_xll.YCP($F774,BU$1)</f>
        <v>ERR: INVALID COMPANY</v>
      </c>
      <c r="BV774" t="str" cm="1">
        <f t="array" aca="1" ref="BV774" ca="1">_xll.YCP($F774,BV$1)</f>
        <v>ERR: INVALID COMPANY</v>
      </c>
      <c r="BW774" t="str" cm="1">
        <f t="array" aca="1" ref="BW774" ca="1">_xll.YCP($F774,BW$1)</f>
        <v>ERR: INVALID COMPANY</v>
      </c>
      <c r="BX774" t="str" cm="1">
        <f t="array" aca="1" ref="BX774" ca="1">_xll.YCP($F774,BX$1)</f>
        <v>ERR: INVALID COMPANY</v>
      </c>
      <c r="BY774" t="str" cm="1">
        <f t="array" aca="1" ref="BY774" ca="1">_xll.YCP($F774,BY$1)</f>
        <v>ERR: INVALID COMPANY</v>
      </c>
      <c r="BZ774" t="str" cm="1">
        <f t="array" aca="1" ref="BZ774" ca="1">_xll.YCP($F774,BZ$1)</f>
        <v>ERR: INVALID COMPANY</v>
      </c>
      <c r="CA774" t="str" cm="1">
        <f t="array" aca="1" ref="CA774" ca="1">_xll.YCP($F774,CA$1)</f>
        <v>ERR: INVALID COMPANY</v>
      </c>
      <c r="CB774" t="str" cm="1">
        <f t="array" aca="1" ref="CB774" ca="1">_xll.YCP($F774,CB$1)</f>
        <v>ERR: INVALID COMPANY</v>
      </c>
      <c r="CC774" t="str" cm="1">
        <f t="array" aca="1" ref="CC774" ca="1">_xll.YCP($F774,CC$1)</f>
        <v>ERR: INVALID COMPANY</v>
      </c>
      <c r="CD774" t="str" cm="1">
        <f t="array" aca="1" ref="CD774" ca="1">_xll.YCP($F774,CD$1)</f>
        <v>ERR: INVALID COMPANY</v>
      </c>
      <c r="CE774" t="str" cm="1">
        <f t="array" aca="1" ref="CE774" ca="1">_xll.YCP($F774,CE$1)</f>
        <v>ERR: INVALID COMPANY</v>
      </c>
      <c r="CF774" t="str" cm="1">
        <f t="array" aca="1" ref="CF774" ca="1">_xll.YCP($F774,CF$1)</f>
        <v>ERR: INVALID COMPANY</v>
      </c>
      <c r="CG774" t="str" cm="1">
        <f t="array" aca="1" ref="CG774" ca="1">_xll.YCP($F774,CG$1)</f>
        <v>ERR: INVALID COMPANY</v>
      </c>
      <c r="CH774" t="str" cm="1">
        <f t="array" aca="1" ref="CH774" ca="1">_xll.YCP($F774,CH$1)</f>
        <v>ERR: INVALID COMPANY</v>
      </c>
      <c r="CI774" t="str" cm="1">
        <f t="array" aca="1" ref="CI774" ca="1">_xll.YCP($F774,CI$1)</f>
        <v>ERR: INVALID COMPANY</v>
      </c>
      <c r="CJ774" t="str" cm="1">
        <f t="array" aca="1" ref="CJ774" ca="1">_xll.YCP($F774,CJ$1)</f>
        <v>ERR: INVALID COMPANY</v>
      </c>
      <c r="CK774" t="str" cm="1">
        <f t="array" aca="1" ref="CK774" ca="1">_xll.YCP($F774,CK$1)</f>
        <v>ERR: INVALID COMPANY</v>
      </c>
      <c r="CL774" t="str" cm="1">
        <f t="array" aca="1" ref="CL774" ca="1">_xll.YCP($F774,CL$1)</f>
        <v>ERR: INVALID COMPANY</v>
      </c>
      <c r="CM774" t="str" cm="1">
        <f t="array" aca="1" ref="CM774" ca="1">_xll.YCP($F774,CM$1)</f>
        <v>ERR: INVALID COMPANY</v>
      </c>
      <c r="CN774" t="str" cm="1">
        <f t="array" aca="1" ref="CN774" ca="1">_xll.YCP($F774,CN$1)</f>
        <v>ERR: INVALID COMPANY</v>
      </c>
      <c r="CO774" t="str" cm="1">
        <f t="array" aca="1" ref="CO774" ca="1">_xll.YCP($F774,CO$1)</f>
        <v>ERR: INVALID COMPANY</v>
      </c>
      <c r="CP774" t="str" cm="1">
        <f t="array" aca="1" ref="CP774" ca="1">_xll.YCP($F774,CP$1)</f>
        <v>ERR: INVALID COMPANY</v>
      </c>
      <c r="CQ774" t="str" cm="1">
        <f t="array" aca="1" ref="CQ774" ca="1">_xll.YCP($F774,CQ$1)</f>
        <v>ERR: INVALID COMPANY</v>
      </c>
      <c r="CR774" t="str" cm="1">
        <f t="array" aca="1" ref="CR774" ca="1">_xll.YCP($F774,CR$1)</f>
        <v>ERR: INVALID COMPANY</v>
      </c>
      <c r="CS774" t="str" cm="1">
        <f t="array" aca="1" ref="CS774" ca="1">_xll.YCP($F774,CS$1)</f>
        <v>ERR: INVALID COMPANY</v>
      </c>
      <c r="CT774" t="str" cm="1">
        <f t="array" aca="1" ref="CT774" ca="1">_xll.YCP($F774,CT$1)</f>
        <v>ERR: INVALID CALC</v>
      </c>
      <c r="CU774" t="str" cm="1">
        <f t="array" aca="1" ref="CU774" ca="1">_xll.YCP($F774,CU$1)</f>
        <v>ERR: INVALID COMPANY</v>
      </c>
      <c r="CV774" t="str" cm="1">
        <f t="array" aca="1" ref="CV774" ca="1">_xll.YCP($F774,CV$1)</f>
        <v>ERR: INVALID COMPANY</v>
      </c>
      <c r="CW774" t="str" cm="1">
        <f t="array" aca="1" ref="CW774" ca="1">_xll.YCP($F774,CW$1)</f>
        <v>ERR: INVALID COMPANY</v>
      </c>
      <c r="CX774" t="str" cm="1">
        <f t="array" aca="1" ref="CX774" ca="1">_xll.YCP($F774,CX$1)</f>
        <v>ERR: INVALID COMPANY</v>
      </c>
      <c r="CY774" t="str" cm="1">
        <f t="array" aca="1" ref="CY774" ca="1">_xll.YCP($F774,CY$1)</f>
        <v>ERR: INVALID COMPANY</v>
      </c>
      <c r="CZ774" t="str" cm="1">
        <f t="array" aca="1" ref="CZ774" ca="1">_xll.YCP($F774,CZ$1)</f>
        <v>ERR: INVALID COMPANY</v>
      </c>
      <c r="DA774" t="str" cm="1">
        <f t="array" aca="1" ref="DA774" ca="1">_xll.YCP($F774,DA$1)</f>
        <v>ERR: INVALID COMPANY</v>
      </c>
      <c r="DB774" t="str" cm="1">
        <f t="array" aca="1" ref="DB774" ca="1">_xll.YCP($F774,DB$1)</f>
        <v>ERR: INVALID COMPANY</v>
      </c>
      <c r="DC774" t="str" cm="1">
        <f t="array" aca="1" ref="DC774" ca="1">_xll.YCP($F774,DC$1)</f>
        <v>ERR: INVALID COMPANY</v>
      </c>
      <c r="DD774" t="str" cm="1">
        <f t="array" aca="1" ref="DD774" ca="1">_xll.YCP($F774,DD$1)</f>
        <v>ERR: INVALID COMPANY</v>
      </c>
      <c r="DE774" t="str" cm="1">
        <f t="array" aca="1" ref="DE774" ca="1">_xll.YCP($F774,DE$1)</f>
        <v>ERR: INVALID COMPANY</v>
      </c>
      <c r="DF774" t="str" cm="1">
        <f t="array" aca="1" ref="DF774" ca="1">_xll.YCP($F774,DF$1)</f>
        <v>ERR: INVALID COMPANY</v>
      </c>
      <c r="DG774" t="str" cm="1">
        <f t="array" aca="1" ref="DG774" ca="1">_xll.YCP($F774,DG$1)</f>
        <v>ERR: INVALID CALC</v>
      </c>
      <c r="DH774" t="str" cm="1">
        <f t="array" aca="1" ref="DH774" ca="1">_xll.YCP($F774,DH$1)</f>
        <v>ERR: INVALID COMPANY</v>
      </c>
      <c r="DI774" t="str" cm="1">
        <f t="array" aca="1" ref="DI774" ca="1">_xll.YCP($F774,DI$1)</f>
        <v>ERR: INVALID COMPANY</v>
      </c>
      <c r="DJ774" t="str" cm="1">
        <f t="array" aca="1" ref="DJ774" ca="1">_xll.YCP($F774,DJ$1)</f>
        <v>ERR: INVALID COMPANY</v>
      </c>
      <c r="DK774" t="str" cm="1">
        <f t="array" aca="1" ref="DK774" ca="1">_xll.YCP($F774,DK$1)</f>
        <v>ERR: INVALID CALC</v>
      </c>
      <c r="DL774" t="str" cm="1">
        <f t="array" aca="1" ref="DL774" ca="1">_xll.YCP($F774,DL$1)</f>
        <v>ERR: INVALID COMPANY</v>
      </c>
      <c r="DM774" t="str" cm="1">
        <f t="array" aca="1" ref="DM774" ca="1">_xll.YCP($F774,DM$1)</f>
        <v>ERR: INVALID COMPANY</v>
      </c>
      <c r="DN774" t="str" cm="1">
        <f t="array" aca="1" ref="DN774" ca="1">_xll.YCP($F774,DN$1)</f>
        <v>ERR: INVALID COMPANY</v>
      </c>
      <c r="DO774" t="str" cm="1">
        <f t="array" aca="1" ref="DO774" ca="1">_xll.YCP($F774,DO$1)</f>
        <v>ERR: INVALID CALC</v>
      </c>
      <c r="DP774" t="str" cm="1">
        <f t="array" aca="1" ref="DP774" ca="1">_xll.YCP($F774,DP$1)</f>
        <v>ERR: INVALID COMPANY</v>
      </c>
      <c r="DQ774" t="str" cm="1">
        <f t="array" aca="1" ref="DQ774" ca="1">_xll.YCP($F774,DQ$1)</f>
        <v>ERR: INVALID COMPANY</v>
      </c>
      <c r="DR774" t="str" cm="1">
        <f t="array" aca="1" ref="DR774" ca="1">_xll.YCP($F774,DR$1)</f>
        <v>ERR: INVALID COMPANY</v>
      </c>
      <c r="DS774" t="str" cm="1">
        <f t="array" aca="1" ref="DS774" ca="1">_xll.YCP($F774,DS$1)</f>
        <v>ERR: INVALID COMPANY</v>
      </c>
      <c r="DT774" t="str" cm="1">
        <f t="array" aca="1" ref="DT774" ca="1">_xll.YCP($F774,DT$1)</f>
        <v>ERR: INVALID COMPANY</v>
      </c>
      <c r="DU774" t="str" cm="1">
        <f t="array" aca="1" ref="DU774" ca="1">_xll.YCP($F774,DU$1)</f>
        <v>ERR: INVALID COMPANY</v>
      </c>
      <c r="DV774" t="str" cm="1">
        <f t="array" aca="1" ref="DV774" ca="1">_xll.YCP($F774,DV$1)</f>
        <v>ERR: INVALID COMPANY</v>
      </c>
      <c r="DW774" t="str" cm="1">
        <f t="array" aca="1" ref="DW774" ca="1">_xll.YCP($F774,DW$1)</f>
        <v>ERR: INVALID COMPANY</v>
      </c>
      <c r="DX774" t="str" cm="1">
        <f t="array" aca="1" ref="DX774" ca="1">_xll.YCP($F774,DX$1)</f>
        <v>ERR: INVALID COMPANY</v>
      </c>
      <c r="DY774" t="str" cm="1">
        <f t="array" aca="1" ref="DY774" ca="1">_xll.YCP($F774,DY$1)</f>
        <v>ERR: INVALID COMPANY</v>
      </c>
      <c r="DZ774" t="str" cm="1">
        <f t="array" aca="1" ref="DZ774" ca="1">_xll.YCP($F774,DZ$1)</f>
        <v>ERR: INVALID COMPANY</v>
      </c>
      <c r="EA774" t="str" cm="1">
        <f t="array" aca="1" ref="EA774" ca="1">_xll.YCP($F774,EA$1)</f>
        <v>ERR: INVALID COMPANY</v>
      </c>
      <c r="EB774" t="str" cm="1">
        <f t="array" aca="1" ref="EB774" ca="1">_xll.YCP($F774,EB$1)</f>
        <v>ERR: INVALID COMPANY</v>
      </c>
      <c r="EC774" t="str" cm="1">
        <f t="array" aca="1" ref="EC774" ca="1">_xll.YCP($F774,EC$1)</f>
        <v>ERR: INVALID COMPANY</v>
      </c>
      <c r="ED774" t="str" cm="1">
        <f t="array" aca="1" ref="ED774" ca="1">_xll.YCP($F774,ED$1)</f>
        <v>ERR: INVALID COMPANY</v>
      </c>
      <c r="EE774" t="str" cm="1">
        <f t="array" aca="1" ref="EE774" ca="1">_xll.YCP($F774,EE$1)</f>
        <v>ERR: INVALID COMPANY</v>
      </c>
      <c r="EF774" t="str" cm="1">
        <f t="array" aca="1" ref="EF774" ca="1">_xll.YCP($F774,EF$1)</f>
        <v>ERR: INVALID COMPANY</v>
      </c>
      <c r="EG774" t="str" cm="1">
        <f t="array" aca="1" ref="EG774" ca="1">_xll.YCP($F774,EG$1)</f>
        <v>ERR: INVALID COMPANY</v>
      </c>
      <c r="EH774" t="str" cm="1">
        <f t="array" aca="1" ref="EH774" ca="1">_xll.YCP($F774,EH$1)</f>
        <v>ERR: INVALID COMPANY</v>
      </c>
      <c r="EI774" t="str" cm="1">
        <f t="array" aca="1" ref="EI774" ca="1">_xll.YCP($F774,EI$1)</f>
        <v>ERR: INVALID COMPANY</v>
      </c>
      <c r="EJ774" t="str" cm="1">
        <f t="array" aca="1" ref="EJ774" ca="1">_xll.YCP($F774,EJ$1)</f>
        <v>ERR: INVALID CALC</v>
      </c>
      <c r="EK774" t="str" cm="1">
        <f t="array" aca="1" ref="EK774" ca="1">_xll.YCP($F774,EK$1)</f>
        <v>ERR: INVALID COMPANY</v>
      </c>
      <c r="EL774" t="str" cm="1">
        <f t="array" aca="1" ref="EL774" ca="1">_xll.YCP($F774,EL$1)</f>
        <v>ERR: INVALID COMPANY</v>
      </c>
      <c r="EM774" t="str" cm="1">
        <f t="array" aca="1" ref="EM774" ca="1">_xll.YCP($F774,EM$1)</f>
        <v>ERR: INVALID CALC</v>
      </c>
      <c r="EN774" t="str" cm="1">
        <f t="array" aca="1" ref="EN774" ca="1">_xll.YCP($F774,EN$1)</f>
        <v>ERR: INVALID COMPANY</v>
      </c>
      <c r="EO774" t="str" cm="1">
        <f t="array" aca="1" ref="EO774" ca="1">_xll.YCP($F774,EO$1)</f>
        <v>ERR: INVALID COMPANY</v>
      </c>
      <c r="EP774" t="str" cm="1">
        <f t="array" aca="1" ref="EP774" ca="1">_xll.YCP($F774,EP$1)</f>
        <v>ERR: INVALID COMPANY</v>
      </c>
      <c r="EQ774" t="str" cm="1">
        <f t="array" aca="1" ref="EQ774" ca="1">_xll.YCP($F774,EQ$1)</f>
        <v>ERR: INVALID COMPANY</v>
      </c>
      <c r="ER774" t="str" cm="1">
        <f t="array" aca="1" ref="ER774" ca="1">_xll.YCP($F774,ER$1)</f>
        <v>ERR: INVALID COMPANY</v>
      </c>
      <c r="ES774" t="str" cm="1">
        <f t="array" aca="1" ref="ES774" ca="1">_xll.YCP($F774,ES$1)</f>
        <v>ERR: INVALID COMPANY</v>
      </c>
    </row>
    <row r="775" spans="6:149" x14ac:dyDescent="0.35">
      <c r="F775">
        <f t="shared" si="12"/>
        <v>0</v>
      </c>
      <c r="G775" t="str" cm="1">
        <f t="array" aca="1" ref="G775" ca="1">_xll.YCI($F775,G$1)</f>
        <v>ERR: INVALID COMPANY</v>
      </c>
      <c r="H775" t="str" cm="1">
        <f t="array" aca="1" ref="H775" ca="1">_xll.YCI($F775,H$1)</f>
        <v>ERR: INVALID COMPANY</v>
      </c>
      <c r="I775" t="str" cm="1">
        <f t="array" aca="1" ref="I775" ca="1">_xll.YCI($F775,I$1)</f>
        <v>ERR: INVALID COMPANY</v>
      </c>
      <c r="J775" t="str" cm="1">
        <f t="array" aca="1" ref="J775" ca="1">_xll.YCI($F775,J$1)</f>
        <v>ERR: INVALID COMPANY</v>
      </c>
      <c r="K775" t="str" cm="1">
        <f t="array" aca="1" ref="K775" ca="1">_xll.YCI($F775,K$1)</f>
        <v>ERR: INVALID COMPANY</v>
      </c>
      <c r="L775" t="str" cm="1">
        <f t="array" aca="1" ref="L775" ca="1">_xll.YCI($F775,L$1)</f>
        <v>ERR: INVALID COMPANY</v>
      </c>
      <c r="M775" t="str" cm="1">
        <f t="array" aca="1" ref="M775" ca="1">_xll.YCI($F775,M$1)</f>
        <v>ERR: INVALID COMPANY</v>
      </c>
      <c r="N775" t="str" cm="1">
        <f t="array" aca="1" ref="N775" ca="1">_xll.YCI($F775,N$1)</f>
        <v>ERR: INVALID COMPANY</v>
      </c>
      <c r="O775" t="str" cm="1">
        <f t="array" aca="1" ref="O775" ca="1">_xll.YCI($F775,O$1)</f>
        <v>ERR: INVALID COMPANY</v>
      </c>
      <c r="P775" t="str" cm="1">
        <f t="array" aca="1" ref="P775" ca="1">_xll.YCI($F775,P$1)</f>
        <v>ERR: INVALID COMPANY</v>
      </c>
      <c r="Q775" t="str" cm="1">
        <f t="array" aca="1" ref="Q775" ca="1">_xll.YCP($F775,Q$1)</f>
        <v>ERR: INVALID COMPANY</v>
      </c>
      <c r="R775" t="str" cm="1">
        <f t="array" aca="1" ref="R775" ca="1">_xll.YCP($F775,R$1)</f>
        <v>ERR: INVALID COMPANY</v>
      </c>
      <c r="S775" t="str" cm="1">
        <f t="array" aca="1" ref="S775" ca="1">_xll.YCP($F775,S$1)</f>
        <v>ERR: INVALID COMPANY</v>
      </c>
      <c r="T775" t="str" cm="1">
        <f t="array" aca="1" ref="T775" ca="1">_xll.YCP($F775,T$1)</f>
        <v>ERR: INVALID COMPANY</v>
      </c>
      <c r="U775" t="str" cm="1">
        <f t="array" aca="1" ref="U775" ca="1">_xll.YCP($F775,U$1)</f>
        <v>ERR: INVALID COMPANY</v>
      </c>
      <c r="V775" t="str" cm="1">
        <f t="array" aca="1" ref="V775" ca="1">_xll.YCP($F775,V$1)</f>
        <v>ERR: INVALID COMPANY</v>
      </c>
      <c r="W775" t="str" cm="1">
        <f t="array" aca="1" ref="W775" ca="1">_xll.YCP($F775,W$1)</f>
        <v>ERR: INVALID COMPANY</v>
      </c>
      <c r="X775" t="str" cm="1">
        <f t="array" aca="1" ref="X775" ca="1">_xll.YCP($F775,X$1)</f>
        <v>ERR: INVALID COMPANY</v>
      </c>
      <c r="Y775" t="str" cm="1">
        <f t="array" aca="1" ref="Y775" ca="1">_xll.YCP($F775,Y$1)</f>
        <v>ERR: INVALID COMPANY</v>
      </c>
      <c r="Z775" t="str" cm="1">
        <f t="array" aca="1" ref="Z775" ca="1">_xll.YCP($F775,Z$1)</f>
        <v>ERR: INVALID COMPANY</v>
      </c>
      <c r="AA775" t="str" cm="1">
        <f t="array" aca="1" ref="AA775" ca="1">_xll.YCP($F775,AA$1)</f>
        <v>ERR: INVALID COMPANY</v>
      </c>
      <c r="AB775" t="str" cm="1">
        <f t="array" aca="1" ref="AB775" ca="1">_xll.YCP($F775,AB$1)</f>
        <v>ERR: INVALID COMPANY</v>
      </c>
      <c r="AC775" t="str" cm="1">
        <f t="array" aca="1" ref="AC775" ca="1">_xll.YCP($F775,AC$1)</f>
        <v>ERR: INVALID COMPANY</v>
      </c>
      <c r="AD775" t="str" cm="1">
        <f t="array" aca="1" ref="AD775" ca="1">_xll.YCP($F775,AD$1)</f>
        <v>ERR: INVALID COMPANY</v>
      </c>
      <c r="AE775" t="str" cm="1">
        <f t="array" aca="1" ref="AE775" ca="1">_xll.YCP($F775,AE$1)</f>
        <v>ERR: INVALID COMPANY</v>
      </c>
      <c r="AF775" t="str" cm="1">
        <f t="array" aca="1" ref="AF775" ca="1">_xll.YCP($F775,AF$1)</f>
        <v>ERR: INVALID COMPANY</v>
      </c>
      <c r="AG775" t="str" cm="1">
        <f t="array" aca="1" ref="AG775" ca="1">_xll.YCP($F775,AG$1)</f>
        <v>ERR: INVALID COMPANY</v>
      </c>
      <c r="AH775" t="str" cm="1">
        <f t="array" aca="1" ref="AH775" ca="1">_xll.YCP($F775,AH$1)</f>
        <v>ERR: INVALID COMPANY</v>
      </c>
      <c r="AI775" t="str" cm="1">
        <f t="array" aca="1" ref="AI775" ca="1">_xll.YCP($F775,AI$1)</f>
        <v>ERR: INVALID COMPANY</v>
      </c>
      <c r="AJ775" t="str" cm="1">
        <f t="array" aca="1" ref="AJ775" ca="1">_xll.YCP($F775,AJ$1)</f>
        <v>ERR: INVALID COMPANY</v>
      </c>
      <c r="AK775" t="str" cm="1">
        <f t="array" aca="1" ref="AK775" ca="1">_xll.YCP($F775,AK$1)</f>
        <v>ERR: INVALID COMPANY</v>
      </c>
      <c r="AL775" t="str" cm="1">
        <f t="array" aca="1" ref="AL775" ca="1">_xll.YCP($F775,AL$1)</f>
        <v>ERR: INVALID COMPANY</v>
      </c>
      <c r="AM775" t="str" cm="1">
        <f t="array" aca="1" ref="AM775" ca="1">_xll.YCP($F775,AM$1)</f>
        <v>ERR: INVALID COMPANY</v>
      </c>
      <c r="AN775" t="str" cm="1">
        <f t="array" aca="1" ref="AN775" ca="1">_xll.YCP($F775,AN$1)</f>
        <v>ERR: INVALID COMPANY</v>
      </c>
      <c r="AO775" t="str" cm="1">
        <f t="array" aca="1" ref="AO775" ca="1">_xll.YCP($F775,AO$1)</f>
        <v>ERR: INVALID COMPANY</v>
      </c>
      <c r="AP775" t="str" cm="1">
        <f t="array" aca="1" ref="AP775" ca="1">_xll.YCP($F775,AP$1)</f>
        <v>ERR: INVALID COMPANY</v>
      </c>
      <c r="AQ775" t="str" cm="1">
        <f t="array" aca="1" ref="AQ775" ca="1">_xll.YCP($F775,AQ$1)</f>
        <v>ERR: INVALID COMPANY</v>
      </c>
      <c r="AR775" t="str" cm="1">
        <f t="array" aca="1" ref="AR775" ca="1">_xll.YCP($F775,AR$1)</f>
        <v>ERR: INVALID COMPANY</v>
      </c>
      <c r="AS775" t="str" cm="1">
        <f t="array" aca="1" ref="AS775" ca="1">_xll.YCP($F775,AS$1)</f>
        <v>ERR: INVALID COMPANY</v>
      </c>
      <c r="AT775" t="str" cm="1">
        <f t="array" aca="1" ref="AT775" ca="1">_xll.YCP($F775,AT$1)</f>
        <v>ERR: INVALID COMPANY</v>
      </c>
      <c r="AU775" t="str" cm="1">
        <f t="array" aca="1" ref="AU775" ca="1">_xll.YCP($F775,AU$1)</f>
        <v>ERR: INVALID COMPANY</v>
      </c>
      <c r="AV775" t="str" cm="1">
        <f t="array" aca="1" ref="AV775" ca="1">_xll.YCP($F775,AV$1)</f>
        <v>ERR: INVALID COMPANY</v>
      </c>
      <c r="AW775" t="str" cm="1">
        <f t="array" aca="1" ref="AW775" ca="1">_xll.YCP($F775,AW$1)</f>
        <v>ERR: INVALID COMPANY</v>
      </c>
      <c r="AX775" t="str" cm="1">
        <f t="array" aca="1" ref="AX775" ca="1">_xll.YCP($F775,AX$1)</f>
        <v>ERR: INVALID COMPANY</v>
      </c>
      <c r="AY775" t="str" cm="1">
        <f t="array" aca="1" ref="AY775" ca="1">_xll.YCP($F775,AY$1)</f>
        <v>ERR: INVALID COMPANY</v>
      </c>
      <c r="AZ775" t="str" cm="1">
        <f t="array" aca="1" ref="AZ775" ca="1">_xll.YCP($F775,AZ$1)</f>
        <v>ERR: INVALID COMPANY</v>
      </c>
      <c r="BA775" t="str" cm="1">
        <f t="array" aca="1" ref="BA775" ca="1">_xll.YCP($F775,BA$1)</f>
        <v>ERR: INVALID COMPANY</v>
      </c>
      <c r="BB775" t="str" cm="1">
        <f t="array" aca="1" ref="BB775" ca="1">_xll.YCP($F775,BB$1)</f>
        <v>ERR: INVALID COMPANY</v>
      </c>
      <c r="BC775" t="str" cm="1">
        <f t="array" aca="1" ref="BC775" ca="1">_xll.YCP($F775,BC$1)</f>
        <v>ERR: INVALID COMPANY</v>
      </c>
      <c r="BD775" t="str" cm="1">
        <f t="array" aca="1" ref="BD775" ca="1">_xll.YCP($F775,BD$1)</f>
        <v>ERR: INVALID COMPANY</v>
      </c>
      <c r="BE775" t="str" cm="1">
        <f t="array" aca="1" ref="BE775" ca="1">_xll.YCP($F775,BE$1)</f>
        <v>ERR: INVALID COMPANY</v>
      </c>
      <c r="BF775" t="str" cm="1">
        <f t="array" aca="1" ref="BF775" ca="1">_xll.YCP($F775,BF$1)</f>
        <v>ERR: INVALID COMPANY</v>
      </c>
      <c r="BG775" t="str" cm="1">
        <f t="array" aca="1" ref="BG775" ca="1">_xll.YCP($F775,BG$1)</f>
        <v>ERR: INVALID COMPANY</v>
      </c>
      <c r="BH775" t="str" cm="1">
        <f t="array" aca="1" ref="BH775" ca="1">_xll.YCP($F775,BH$1)</f>
        <v>ERR: INVALID COMPANY</v>
      </c>
      <c r="BI775" t="str" cm="1">
        <f t="array" aca="1" ref="BI775" ca="1">_xll.YCP($F775,BI$1)</f>
        <v>ERR: INVALID COMPANY</v>
      </c>
      <c r="BJ775" t="str" cm="1">
        <f t="array" aca="1" ref="BJ775" ca="1">_xll.YCP($F775,BJ$1)</f>
        <v>ERR: INVALID COMPANY</v>
      </c>
      <c r="BK775" t="str" cm="1">
        <f t="array" aca="1" ref="BK775" ca="1">_xll.YCP($F775,BK$1)</f>
        <v>ERR: INVALID COMPANY</v>
      </c>
      <c r="BL775" t="str" cm="1">
        <f t="array" aca="1" ref="BL775" ca="1">_xll.YCP($F775,BL$1)</f>
        <v>ERR: INVALID COMPANY</v>
      </c>
      <c r="BM775" t="str" cm="1">
        <f t="array" aca="1" ref="BM775" ca="1">_xll.YCP($F775,BM$1)</f>
        <v>ERR: INVALID COMPANY</v>
      </c>
      <c r="BN775" t="str" cm="1">
        <f t="array" aca="1" ref="BN775" ca="1">_xll.YCP($F775,BN$1)</f>
        <v>ERR: INVALID COMPANY</v>
      </c>
      <c r="BO775" t="str" cm="1">
        <f t="array" aca="1" ref="BO775" ca="1">_xll.YCP($F775,BO$1)</f>
        <v>ERR: INVALID COMPANY</v>
      </c>
      <c r="BP775" t="str" cm="1">
        <f t="array" aca="1" ref="BP775" ca="1">_xll.YCP($F775,BP$1)</f>
        <v>ERR: INVALID COMPANY</v>
      </c>
      <c r="BQ775" t="str" cm="1">
        <f t="array" aca="1" ref="BQ775" ca="1">_xll.YCP($F775,BQ$1)</f>
        <v>ERR: INVALID COMPANY</v>
      </c>
      <c r="BR775" t="str" cm="1">
        <f t="array" aca="1" ref="BR775" ca="1">_xll.YCP($F775,BR$1)</f>
        <v>ERR: INVALID COMPANY</v>
      </c>
      <c r="BS775" t="str" cm="1">
        <f t="array" aca="1" ref="BS775" ca="1">_xll.YCP($F775,BS$1)</f>
        <v>ERR: INVALID COMPANY</v>
      </c>
      <c r="BT775" t="str" cm="1">
        <f t="array" aca="1" ref="BT775" ca="1">_xll.YCP($F775,BT$1)</f>
        <v>ERR: INVALID COMPANY</v>
      </c>
      <c r="BU775" t="str" cm="1">
        <f t="array" aca="1" ref="BU775" ca="1">_xll.YCP($F775,BU$1)</f>
        <v>ERR: INVALID COMPANY</v>
      </c>
      <c r="BV775" t="str" cm="1">
        <f t="array" aca="1" ref="BV775" ca="1">_xll.YCP($F775,BV$1)</f>
        <v>ERR: INVALID COMPANY</v>
      </c>
      <c r="BW775" t="str" cm="1">
        <f t="array" aca="1" ref="BW775" ca="1">_xll.YCP($F775,BW$1)</f>
        <v>ERR: INVALID COMPANY</v>
      </c>
      <c r="BX775" t="str" cm="1">
        <f t="array" aca="1" ref="BX775" ca="1">_xll.YCP($F775,BX$1)</f>
        <v>ERR: INVALID COMPANY</v>
      </c>
      <c r="BY775" t="str" cm="1">
        <f t="array" aca="1" ref="BY775" ca="1">_xll.YCP($F775,BY$1)</f>
        <v>ERR: INVALID COMPANY</v>
      </c>
      <c r="BZ775" t="str" cm="1">
        <f t="array" aca="1" ref="BZ775" ca="1">_xll.YCP($F775,BZ$1)</f>
        <v>ERR: INVALID COMPANY</v>
      </c>
      <c r="CA775" t="str" cm="1">
        <f t="array" aca="1" ref="CA775" ca="1">_xll.YCP($F775,CA$1)</f>
        <v>ERR: INVALID COMPANY</v>
      </c>
      <c r="CB775" t="str" cm="1">
        <f t="array" aca="1" ref="CB775" ca="1">_xll.YCP($F775,CB$1)</f>
        <v>ERR: INVALID COMPANY</v>
      </c>
      <c r="CC775" t="str" cm="1">
        <f t="array" aca="1" ref="CC775" ca="1">_xll.YCP($F775,CC$1)</f>
        <v>ERR: INVALID COMPANY</v>
      </c>
      <c r="CD775" t="str" cm="1">
        <f t="array" aca="1" ref="CD775" ca="1">_xll.YCP($F775,CD$1)</f>
        <v>ERR: INVALID COMPANY</v>
      </c>
      <c r="CE775" t="str" cm="1">
        <f t="array" aca="1" ref="CE775" ca="1">_xll.YCP($F775,CE$1)</f>
        <v>ERR: INVALID COMPANY</v>
      </c>
      <c r="CF775" t="str" cm="1">
        <f t="array" aca="1" ref="CF775" ca="1">_xll.YCP($F775,CF$1)</f>
        <v>ERR: INVALID COMPANY</v>
      </c>
      <c r="CG775" t="str" cm="1">
        <f t="array" aca="1" ref="CG775" ca="1">_xll.YCP($F775,CG$1)</f>
        <v>ERR: INVALID COMPANY</v>
      </c>
      <c r="CH775" t="str" cm="1">
        <f t="array" aca="1" ref="CH775" ca="1">_xll.YCP($F775,CH$1)</f>
        <v>ERR: INVALID COMPANY</v>
      </c>
      <c r="CI775" t="str" cm="1">
        <f t="array" aca="1" ref="CI775" ca="1">_xll.YCP($F775,CI$1)</f>
        <v>ERR: INVALID COMPANY</v>
      </c>
      <c r="CJ775" t="str" cm="1">
        <f t="array" aca="1" ref="CJ775" ca="1">_xll.YCP($F775,CJ$1)</f>
        <v>ERR: INVALID COMPANY</v>
      </c>
      <c r="CK775" t="str" cm="1">
        <f t="array" aca="1" ref="CK775" ca="1">_xll.YCP($F775,CK$1)</f>
        <v>ERR: INVALID COMPANY</v>
      </c>
      <c r="CL775" t="str" cm="1">
        <f t="array" aca="1" ref="CL775" ca="1">_xll.YCP($F775,CL$1)</f>
        <v>ERR: INVALID COMPANY</v>
      </c>
      <c r="CM775" t="str" cm="1">
        <f t="array" aca="1" ref="CM775" ca="1">_xll.YCP($F775,CM$1)</f>
        <v>ERR: INVALID COMPANY</v>
      </c>
      <c r="CN775" t="str" cm="1">
        <f t="array" aca="1" ref="CN775" ca="1">_xll.YCP($F775,CN$1)</f>
        <v>ERR: INVALID COMPANY</v>
      </c>
      <c r="CO775" t="str" cm="1">
        <f t="array" aca="1" ref="CO775" ca="1">_xll.YCP($F775,CO$1)</f>
        <v>ERR: INVALID COMPANY</v>
      </c>
      <c r="CP775" t="str" cm="1">
        <f t="array" aca="1" ref="CP775" ca="1">_xll.YCP($F775,CP$1)</f>
        <v>ERR: INVALID COMPANY</v>
      </c>
      <c r="CQ775" t="str" cm="1">
        <f t="array" aca="1" ref="CQ775" ca="1">_xll.YCP($F775,CQ$1)</f>
        <v>ERR: INVALID COMPANY</v>
      </c>
      <c r="CR775" t="str" cm="1">
        <f t="array" aca="1" ref="CR775" ca="1">_xll.YCP($F775,CR$1)</f>
        <v>ERR: INVALID COMPANY</v>
      </c>
      <c r="CS775" t="str" cm="1">
        <f t="array" aca="1" ref="CS775" ca="1">_xll.YCP($F775,CS$1)</f>
        <v>ERR: INVALID COMPANY</v>
      </c>
      <c r="CT775" t="str" cm="1">
        <f t="array" aca="1" ref="CT775" ca="1">_xll.YCP($F775,CT$1)</f>
        <v>ERR: INVALID CALC</v>
      </c>
      <c r="CU775" t="str" cm="1">
        <f t="array" aca="1" ref="CU775" ca="1">_xll.YCP($F775,CU$1)</f>
        <v>ERR: INVALID COMPANY</v>
      </c>
      <c r="CV775" t="str" cm="1">
        <f t="array" aca="1" ref="CV775" ca="1">_xll.YCP($F775,CV$1)</f>
        <v>ERR: INVALID COMPANY</v>
      </c>
      <c r="CW775" t="str" cm="1">
        <f t="array" aca="1" ref="CW775" ca="1">_xll.YCP($F775,CW$1)</f>
        <v>ERR: INVALID COMPANY</v>
      </c>
      <c r="CX775" t="str" cm="1">
        <f t="array" aca="1" ref="CX775" ca="1">_xll.YCP($F775,CX$1)</f>
        <v>ERR: INVALID COMPANY</v>
      </c>
      <c r="CY775" t="str" cm="1">
        <f t="array" aca="1" ref="CY775" ca="1">_xll.YCP($F775,CY$1)</f>
        <v>ERR: INVALID COMPANY</v>
      </c>
      <c r="CZ775" t="str" cm="1">
        <f t="array" aca="1" ref="CZ775" ca="1">_xll.YCP($F775,CZ$1)</f>
        <v>ERR: INVALID COMPANY</v>
      </c>
      <c r="DA775" t="str" cm="1">
        <f t="array" aca="1" ref="DA775" ca="1">_xll.YCP($F775,DA$1)</f>
        <v>ERR: INVALID COMPANY</v>
      </c>
      <c r="DB775" t="str" cm="1">
        <f t="array" aca="1" ref="DB775" ca="1">_xll.YCP($F775,DB$1)</f>
        <v>ERR: INVALID COMPANY</v>
      </c>
      <c r="DC775" t="str" cm="1">
        <f t="array" aca="1" ref="DC775" ca="1">_xll.YCP($F775,DC$1)</f>
        <v>ERR: INVALID COMPANY</v>
      </c>
      <c r="DD775" t="str" cm="1">
        <f t="array" aca="1" ref="DD775" ca="1">_xll.YCP($F775,DD$1)</f>
        <v>ERR: INVALID COMPANY</v>
      </c>
      <c r="DE775" t="str" cm="1">
        <f t="array" aca="1" ref="DE775" ca="1">_xll.YCP($F775,DE$1)</f>
        <v>ERR: INVALID COMPANY</v>
      </c>
      <c r="DF775" t="str" cm="1">
        <f t="array" aca="1" ref="DF775" ca="1">_xll.YCP($F775,DF$1)</f>
        <v>ERR: INVALID COMPANY</v>
      </c>
      <c r="DG775" t="str" cm="1">
        <f t="array" aca="1" ref="DG775" ca="1">_xll.YCP($F775,DG$1)</f>
        <v>ERR: INVALID CALC</v>
      </c>
      <c r="DH775" t="str" cm="1">
        <f t="array" aca="1" ref="DH775" ca="1">_xll.YCP($F775,DH$1)</f>
        <v>ERR: INVALID COMPANY</v>
      </c>
      <c r="DI775" t="str" cm="1">
        <f t="array" aca="1" ref="DI775" ca="1">_xll.YCP($F775,DI$1)</f>
        <v>ERR: INVALID COMPANY</v>
      </c>
      <c r="DJ775" t="str" cm="1">
        <f t="array" aca="1" ref="DJ775" ca="1">_xll.YCP($F775,DJ$1)</f>
        <v>ERR: INVALID COMPANY</v>
      </c>
      <c r="DK775" t="str" cm="1">
        <f t="array" aca="1" ref="DK775" ca="1">_xll.YCP($F775,DK$1)</f>
        <v>ERR: INVALID CALC</v>
      </c>
      <c r="DL775" t="str" cm="1">
        <f t="array" aca="1" ref="DL775" ca="1">_xll.YCP($F775,DL$1)</f>
        <v>ERR: INVALID COMPANY</v>
      </c>
      <c r="DM775" t="str" cm="1">
        <f t="array" aca="1" ref="DM775" ca="1">_xll.YCP($F775,DM$1)</f>
        <v>ERR: INVALID COMPANY</v>
      </c>
      <c r="DN775" t="str" cm="1">
        <f t="array" aca="1" ref="DN775" ca="1">_xll.YCP($F775,DN$1)</f>
        <v>ERR: INVALID COMPANY</v>
      </c>
      <c r="DO775" t="str" cm="1">
        <f t="array" aca="1" ref="DO775" ca="1">_xll.YCP($F775,DO$1)</f>
        <v>ERR: INVALID CALC</v>
      </c>
      <c r="DP775" t="str" cm="1">
        <f t="array" aca="1" ref="DP775" ca="1">_xll.YCP($F775,DP$1)</f>
        <v>ERR: INVALID COMPANY</v>
      </c>
      <c r="DQ775" t="str" cm="1">
        <f t="array" aca="1" ref="DQ775" ca="1">_xll.YCP($F775,DQ$1)</f>
        <v>ERR: INVALID COMPANY</v>
      </c>
      <c r="DR775" t="str" cm="1">
        <f t="array" aca="1" ref="DR775" ca="1">_xll.YCP($F775,DR$1)</f>
        <v>ERR: INVALID COMPANY</v>
      </c>
      <c r="DS775" t="str" cm="1">
        <f t="array" aca="1" ref="DS775" ca="1">_xll.YCP($F775,DS$1)</f>
        <v>ERR: INVALID COMPANY</v>
      </c>
      <c r="DT775" t="str" cm="1">
        <f t="array" aca="1" ref="DT775" ca="1">_xll.YCP($F775,DT$1)</f>
        <v>ERR: INVALID COMPANY</v>
      </c>
      <c r="DU775" t="str" cm="1">
        <f t="array" aca="1" ref="DU775" ca="1">_xll.YCP($F775,DU$1)</f>
        <v>ERR: INVALID COMPANY</v>
      </c>
      <c r="DV775" t="str" cm="1">
        <f t="array" aca="1" ref="DV775" ca="1">_xll.YCP($F775,DV$1)</f>
        <v>ERR: INVALID COMPANY</v>
      </c>
      <c r="DW775" t="str" cm="1">
        <f t="array" aca="1" ref="DW775" ca="1">_xll.YCP($F775,DW$1)</f>
        <v>ERR: INVALID COMPANY</v>
      </c>
      <c r="DX775" t="str" cm="1">
        <f t="array" aca="1" ref="DX775" ca="1">_xll.YCP($F775,DX$1)</f>
        <v>ERR: INVALID COMPANY</v>
      </c>
      <c r="DY775" t="str" cm="1">
        <f t="array" aca="1" ref="DY775" ca="1">_xll.YCP($F775,DY$1)</f>
        <v>ERR: INVALID COMPANY</v>
      </c>
      <c r="DZ775" t="str" cm="1">
        <f t="array" aca="1" ref="DZ775" ca="1">_xll.YCP($F775,DZ$1)</f>
        <v>ERR: INVALID COMPANY</v>
      </c>
      <c r="EA775" t="str" cm="1">
        <f t="array" aca="1" ref="EA775" ca="1">_xll.YCP($F775,EA$1)</f>
        <v>ERR: INVALID COMPANY</v>
      </c>
      <c r="EB775" t="str" cm="1">
        <f t="array" aca="1" ref="EB775" ca="1">_xll.YCP($F775,EB$1)</f>
        <v>ERR: INVALID COMPANY</v>
      </c>
      <c r="EC775" t="str" cm="1">
        <f t="array" aca="1" ref="EC775" ca="1">_xll.YCP($F775,EC$1)</f>
        <v>ERR: INVALID COMPANY</v>
      </c>
      <c r="ED775" t="str" cm="1">
        <f t="array" aca="1" ref="ED775" ca="1">_xll.YCP($F775,ED$1)</f>
        <v>ERR: INVALID COMPANY</v>
      </c>
      <c r="EE775" t="str" cm="1">
        <f t="array" aca="1" ref="EE775" ca="1">_xll.YCP($F775,EE$1)</f>
        <v>ERR: INVALID COMPANY</v>
      </c>
      <c r="EF775" t="str" cm="1">
        <f t="array" aca="1" ref="EF775" ca="1">_xll.YCP($F775,EF$1)</f>
        <v>ERR: INVALID COMPANY</v>
      </c>
      <c r="EG775" t="str" cm="1">
        <f t="array" aca="1" ref="EG775" ca="1">_xll.YCP($F775,EG$1)</f>
        <v>ERR: INVALID COMPANY</v>
      </c>
      <c r="EH775" t="str" cm="1">
        <f t="array" aca="1" ref="EH775" ca="1">_xll.YCP($F775,EH$1)</f>
        <v>ERR: INVALID COMPANY</v>
      </c>
      <c r="EI775" t="str" cm="1">
        <f t="array" aca="1" ref="EI775" ca="1">_xll.YCP($F775,EI$1)</f>
        <v>ERR: INVALID COMPANY</v>
      </c>
      <c r="EJ775" t="str" cm="1">
        <f t="array" aca="1" ref="EJ775" ca="1">_xll.YCP($F775,EJ$1)</f>
        <v>ERR: INVALID CALC</v>
      </c>
      <c r="EK775" t="str" cm="1">
        <f t="array" aca="1" ref="EK775" ca="1">_xll.YCP($F775,EK$1)</f>
        <v>ERR: INVALID COMPANY</v>
      </c>
      <c r="EL775" t="str" cm="1">
        <f t="array" aca="1" ref="EL775" ca="1">_xll.YCP($F775,EL$1)</f>
        <v>ERR: INVALID COMPANY</v>
      </c>
      <c r="EM775" t="str" cm="1">
        <f t="array" aca="1" ref="EM775" ca="1">_xll.YCP($F775,EM$1)</f>
        <v>ERR: INVALID CALC</v>
      </c>
      <c r="EN775" t="str" cm="1">
        <f t="array" aca="1" ref="EN775" ca="1">_xll.YCP($F775,EN$1)</f>
        <v>ERR: INVALID COMPANY</v>
      </c>
      <c r="EO775" t="str" cm="1">
        <f t="array" aca="1" ref="EO775" ca="1">_xll.YCP($F775,EO$1)</f>
        <v>ERR: INVALID COMPANY</v>
      </c>
      <c r="EP775" t="str" cm="1">
        <f t="array" aca="1" ref="EP775" ca="1">_xll.YCP($F775,EP$1)</f>
        <v>ERR: INVALID COMPANY</v>
      </c>
      <c r="EQ775" t="str" cm="1">
        <f t="array" aca="1" ref="EQ775" ca="1">_xll.YCP($F775,EQ$1)</f>
        <v>ERR: INVALID COMPANY</v>
      </c>
      <c r="ER775" t="str" cm="1">
        <f t="array" aca="1" ref="ER775" ca="1">_xll.YCP($F775,ER$1)</f>
        <v>ERR: INVALID COMPANY</v>
      </c>
      <c r="ES775" t="str" cm="1">
        <f t="array" aca="1" ref="ES775" ca="1">_xll.YCP($F775,ES$1)</f>
        <v>ERR: INVALID COMPANY</v>
      </c>
    </row>
    <row r="776" spans="6:149" x14ac:dyDescent="0.35">
      <c r="F776">
        <f t="shared" si="12"/>
        <v>0</v>
      </c>
      <c r="G776" t="str" cm="1">
        <f t="array" aca="1" ref="G776" ca="1">_xll.YCI($F776,G$1)</f>
        <v>ERR: INVALID COMPANY</v>
      </c>
      <c r="H776" t="str" cm="1">
        <f t="array" aca="1" ref="H776" ca="1">_xll.YCI($F776,H$1)</f>
        <v>ERR: INVALID COMPANY</v>
      </c>
      <c r="I776" t="str" cm="1">
        <f t="array" aca="1" ref="I776" ca="1">_xll.YCI($F776,I$1)</f>
        <v>ERR: INVALID COMPANY</v>
      </c>
      <c r="J776" t="str" cm="1">
        <f t="array" aca="1" ref="J776" ca="1">_xll.YCI($F776,J$1)</f>
        <v>ERR: INVALID COMPANY</v>
      </c>
      <c r="K776" t="str" cm="1">
        <f t="array" aca="1" ref="K776" ca="1">_xll.YCI($F776,K$1)</f>
        <v>ERR: INVALID COMPANY</v>
      </c>
      <c r="L776" t="str" cm="1">
        <f t="array" aca="1" ref="L776" ca="1">_xll.YCI($F776,L$1)</f>
        <v>ERR: INVALID COMPANY</v>
      </c>
      <c r="M776" t="str" cm="1">
        <f t="array" aca="1" ref="M776" ca="1">_xll.YCI($F776,M$1)</f>
        <v>ERR: INVALID COMPANY</v>
      </c>
      <c r="N776" t="str" cm="1">
        <f t="array" aca="1" ref="N776" ca="1">_xll.YCI($F776,N$1)</f>
        <v>ERR: INVALID COMPANY</v>
      </c>
      <c r="O776" t="str" cm="1">
        <f t="array" aca="1" ref="O776" ca="1">_xll.YCI($F776,O$1)</f>
        <v>ERR: INVALID COMPANY</v>
      </c>
      <c r="P776" t="str" cm="1">
        <f t="array" aca="1" ref="P776" ca="1">_xll.YCI($F776,P$1)</f>
        <v>ERR: INVALID COMPANY</v>
      </c>
      <c r="Q776" t="str" cm="1">
        <f t="array" aca="1" ref="Q776" ca="1">_xll.YCP($F776,Q$1)</f>
        <v>ERR: INVALID COMPANY</v>
      </c>
      <c r="R776" t="str" cm="1">
        <f t="array" aca="1" ref="R776" ca="1">_xll.YCP($F776,R$1)</f>
        <v>ERR: INVALID COMPANY</v>
      </c>
      <c r="S776" t="str" cm="1">
        <f t="array" aca="1" ref="S776" ca="1">_xll.YCP($F776,S$1)</f>
        <v>ERR: INVALID COMPANY</v>
      </c>
      <c r="T776" t="str" cm="1">
        <f t="array" aca="1" ref="T776" ca="1">_xll.YCP($F776,T$1)</f>
        <v>ERR: INVALID COMPANY</v>
      </c>
      <c r="U776" t="str" cm="1">
        <f t="array" aca="1" ref="U776" ca="1">_xll.YCP($F776,U$1)</f>
        <v>ERR: INVALID COMPANY</v>
      </c>
      <c r="V776" t="str" cm="1">
        <f t="array" aca="1" ref="V776" ca="1">_xll.YCP($F776,V$1)</f>
        <v>ERR: INVALID COMPANY</v>
      </c>
      <c r="W776" t="str" cm="1">
        <f t="array" aca="1" ref="W776" ca="1">_xll.YCP($F776,W$1)</f>
        <v>ERR: INVALID COMPANY</v>
      </c>
      <c r="X776" t="str" cm="1">
        <f t="array" aca="1" ref="X776" ca="1">_xll.YCP($F776,X$1)</f>
        <v>ERR: INVALID COMPANY</v>
      </c>
      <c r="Y776" t="str" cm="1">
        <f t="array" aca="1" ref="Y776" ca="1">_xll.YCP($F776,Y$1)</f>
        <v>ERR: INVALID COMPANY</v>
      </c>
      <c r="Z776" t="str" cm="1">
        <f t="array" aca="1" ref="Z776" ca="1">_xll.YCP($F776,Z$1)</f>
        <v>ERR: INVALID COMPANY</v>
      </c>
      <c r="AA776" t="str" cm="1">
        <f t="array" aca="1" ref="AA776" ca="1">_xll.YCP($F776,AA$1)</f>
        <v>ERR: INVALID COMPANY</v>
      </c>
      <c r="AB776" t="str" cm="1">
        <f t="array" aca="1" ref="AB776" ca="1">_xll.YCP($F776,AB$1)</f>
        <v>ERR: INVALID COMPANY</v>
      </c>
      <c r="AC776" t="str" cm="1">
        <f t="array" aca="1" ref="AC776" ca="1">_xll.YCP($F776,AC$1)</f>
        <v>ERR: INVALID COMPANY</v>
      </c>
      <c r="AD776" t="str" cm="1">
        <f t="array" aca="1" ref="AD776" ca="1">_xll.YCP($F776,AD$1)</f>
        <v>ERR: INVALID COMPANY</v>
      </c>
      <c r="AE776" t="str" cm="1">
        <f t="array" aca="1" ref="AE776" ca="1">_xll.YCP($F776,AE$1)</f>
        <v>ERR: INVALID COMPANY</v>
      </c>
      <c r="AF776" t="str" cm="1">
        <f t="array" aca="1" ref="AF776" ca="1">_xll.YCP($F776,AF$1)</f>
        <v>ERR: INVALID COMPANY</v>
      </c>
      <c r="AG776" t="str" cm="1">
        <f t="array" aca="1" ref="AG776" ca="1">_xll.YCP($F776,AG$1)</f>
        <v>ERR: INVALID COMPANY</v>
      </c>
      <c r="AH776" t="str" cm="1">
        <f t="array" aca="1" ref="AH776" ca="1">_xll.YCP($F776,AH$1)</f>
        <v>ERR: INVALID COMPANY</v>
      </c>
      <c r="AI776" t="str" cm="1">
        <f t="array" aca="1" ref="AI776" ca="1">_xll.YCP($F776,AI$1)</f>
        <v>ERR: INVALID COMPANY</v>
      </c>
      <c r="AJ776" t="str" cm="1">
        <f t="array" aca="1" ref="AJ776" ca="1">_xll.YCP($F776,AJ$1)</f>
        <v>ERR: INVALID COMPANY</v>
      </c>
      <c r="AK776" t="str" cm="1">
        <f t="array" aca="1" ref="AK776" ca="1">_xll.YCP($F776,AK$1)</f>
        <v>ERR: INVALID COMPANY</v>
      </c>
      <c r="AL776" t="str" cm="1">
        <f t="array" aca="1" ref="AL776" ca="1">_xll.YCP($F776,AL$1)</f>
        <v>ERR: INVALID COMPANY</v>
      </c>
      <c r="AM776" t="str" cm="1">
        <f t="array" aca="1" ref="AM776" ca="1">_xll.YCP($F776,AM$1)</f>
        <v>ERR: INVALID COMPANY</v>
      </c>
      <c r="AN776" t="str" cm="1">
        <f t="array" aca="1" ref="AN776" ca="1">_xll.YCP($F776,AN$1)</f>
        <v>ERR: INVALID COMPANY</v>
      </c>
      <c r="AO776" t="str" cm="1">
        <f t="array" aca="1" ref="AO776" ca="1">_xll.YCP($F776,AO$1)</f>
        <v>ERR: INVALID COMPANY</v>
      </c>
      <c r="AP776" t="str" cm="1">
        <f t="array" aca="1" ref="AP776" ca="1">_xll.YCP($F776,AP$1)</f>
        <v>ERR: INVALID COMPANY</v>
      </c>
      <c r="AQ776" t="str" cm="1">
        <f t="array" aca="1" ref="AQ776" ca="1">_xll.YCP($F776,AQ$1)</f>
        <v>ERR: INVALID COMPANY</v>
      </c>
      <c r="AR776" t="str" cm="1">
        <f t="array" aca="1" ref="AR776" ca="1">_xll.YCP($F776,AR$1)</f>
        <v>ERR: INVALID COMPANY</v>
      </c>
      <c r="AS776" t="str" cm="1">
        <f t="array" aca="1" ref="AS776" ca="1">_xll.YCP($F776,AS$1)</f>
        <v>ERR: INVALID COMPANY</v>
      </c>
      <c r="AT776" t="str" cm="1">
        <f t="array" aca="1" ref="AT776" ca="1">_xll.YCP($F776,AT$1)</f>
        <v>ERR: INVALID COMPANY</v>
      </c>
      <c r="AU776" t="str" cm="1">
        <f t="array" aca="1" ref="AU776" ca="1">_xll.YCP($F776,AU$1)</f>
        <v>ERR: INVALID COMPANY</v>
      </c>
      <c r="AV776" t="str" cm="1">
        <f t="array" aca="1" ref="AV776" ca="1">_xll.YCP($F776,AV$1)</f>
        <v>ERR: INVALID COMPANY</v>
      </c>
      <c r="AW776" t="str" cm="1">
        <f t="array" aca="1" ref="AW776" ca="1">_xll.YCP($F776,AW$1)</f>
        <v>ERR: INVALID COMPANY</v>
      </c>
      <c r="AX776" t="str" cm="1">
        <f t="array" aca="1" ref="AX776" ca="1">_xll.YCP($F776,AX$1)</f>
        <v>ERR: INVALID COMPANY</v>
      </c>
      <c r="AY776" t="str" cm="1">
        <f t="array" aca="1" ref="AY776" ca="1">_xll.YCP($F776,AY$1)</f>
        <v>ERR: INVALID COMPANY</v>
      </c>
      <c r="AZ776" t="str" cm="1">
        <f t="array" aca="1" ref="AZ776" ca="1">_xll.YCP($F776,AZ$1)</f>
        <v>ERR: INVALID COMPANY</v>
      </c>
      <c r="BA776" t="str" cm="1">
        <f t="array" aca="1" ref="BA776" ca="1">_xll.YCP($F776,BA$1)</f>
        <v>ERR: INVALID COMPANY</v>
      </c>
      <c r="BB776" t="str" cm="1">
        <f t="array" aca="1" ref="BB776" ca="1">_xll.YCP($F776,BB$1)</f>
        <v>ERR: INVALID COMPANY</v>
      </c>
      <c r="BC776" t="str" cm="1">
        <f t="array" aca="1" ref="BC776" ca="1">_xll.YCP($F776,BC$1)</f>
        <v>ERR: INVALID COMPANY</v>
      </c>
      <c r="BD776" t="str" cm="1">
        <f t="array" aca="1" ref="BD776" ca="1">_xll.YCP($F776,BD$1)</f>
        <v>ERR: INVALID COMPANY</v>
      </c>
      <c r="BE776" t="str" cm="1">
        <f t="array" aca="1" ref="BE776" ca="1">_xll.YCP($F776,BE$1)</f>
        <v>ERR: INVALID COMPANY</v>
      </c>
      <c r="BF776" t="str" cm="1">
        <f t="array" aca="1" ref="BF776" ca="1">_xll.YCP($F776,BF$1)</f>
        <v>ERR: INVALID COMPANY</v>
      </c>
      <c r="BG776" t="str" cm="1">
        <f t="array" aca="1" ref="BG776" ca="1">_xll.YCP($F776,BG$1)</f>
        <v>ERR: INVALID COMPANY</v>
      </c>
      <c r="BH776" t="str" cm="1">
        <f t="array" aca="1" ref="BH776" ca="1">_xll.YCP($F776,BH$1)</f>
        <v>ERR: INVALID COMPANY</v>
      </c>
      <c r="BI776" t="str" cm="1">
        <f t="array" aca="1" ref="BI776" ca="1">_xll.YCP($F776,BI$1)</f>
        <v>ERR: INVALID COMPANY</v>
      </c>
      <c r="BJ776" t="str" cm="1">
        <f t="array" aca="1" ref="BJ776" ca="1">_xll.YCP($F776,BJ$1)</f>
        <v>ERR: INVALID COMPANY</v>
      </c>
      <c r="BK776" t="str" cm="1">
        <f t="array" aca="1" ref="BK776" ca="1">_xll.YCP($F776,BK$1)</f>
        <v>ERR: INVALID COMPANY</v>
      </c>
      <c r="BL776" t="str" cm="1">
        <f t="array" aca="1" ref="BL776" ca="1">_xll.YCP($F776,BL$1)</f>
        <v>ERR: INVALID COMPANY</v>
      </c>
      <c r="BM776" t="str" cm="1">
        <f t="array" aca="1" ref="BM776" ca="1">_xll.YCP($F776,BM$1)</f>
        <v>ERR: INVALID COMPANY</v>
      </c>
      <c r="BN776" t="str" cm="1">
        <f t="array" aca="1" ref="BN776" ca="1">_xll.YCP($F776,BN$1)</f>
        <v>ERR: INVALID COMPANY</v>
      </c>
      <c r="BO776" t="str" cm="1">
        <f t="array" aca="1" ref="BO776" ca="1">_xll.YCP($F776,BO$1)</f>
        <v>ERR: INVALID COMPANY</v>
      </c>
      <c r="BP776" t="str" cm="1">
        <f t="array" aca="1" ref="BP776" ca="1">_xll.YCP($F776,BP$1)</f>
        <v>ERR: INVALID COMPANY</v>
      </c>
      <c r="BQ776" t="str" cm="1">
        <f t="array" aca="1" ref="BQ776" ca="1">_xll.YCP($F776,BQ$1)</f>
        <v>ERR: INVALID COMPANY</v>
      </c>
      <c r="BR776" t="str" cm="1">
        <f t="array" aca="1" ref="BR776" ca="1">_xll.YCP($F776,BR$1)</f>
        <v>ERR: INVALID COMPANY</v>
      </c>
      <c r="BS776" t="str" cm="1">
        <f t="array" aca="1" ref="BS776" ca="1">_xll.YCP($F776,BS$1)</f>
        <v>ERR: INVALID COMPANY</v>
      </c>
      <c r="BT776" t="str" cm="1">
        <f t="array" aca="1" ref="BT776" ca="1">_xll.YCP($F776,BT$1)</f>
        <v>ERR: INVALID COMPANY</v>
      </c>
      <c r="BU776" t="str" cm="1">
        <f t="array" aca="1" ref="BU776" ca="1">_xll.YCP($F776,BU$1)</f>
        <v>ERR: INVALID COMPANY</v>
      </c>
      <c r="BV776" t="str" cm="1">
        <f t="array" aca="1" ref="BV776" ca="1">_xll.YCP($F776,BV$1)</f>
        <v>ERR: INVALID COMPANY</v>
      </c>
      <c r="BW776" t="str" cm="1">
        <f t="array" aca="1" ref="BW776" ca="1">_xll.YCP($F776,BW$1)</f>
        <v>ERR: INVALID COMPANY</v>
      </c>
      <c r="BX776" t="str" cm="1">
        <f t="array" aca="1" ref="BX776" ca="1">_xll.YCP($F776,BX$1)</f>
        <v>ERR: INVALID COMPANY</v>
      </c>
      <c r="BY776" t="str" cm="1">
        <f t="array" aca="1" ref="BY776" ca="1">_xll.YCP($F776,BY$1)</f>
        <v>ERR: INVALID COMPANY</v>
      </c>
      <c r="BZ776" t="str" cm="1">
        <f t="array" aca="1" ref="BZ776" ca="1">_xll.YCP($F776,BZ$1)</f>
        <v>ERR: INVALID COMPANY</v>
      </c>
      <c r="CA776" t="str" cm="1">
        <f t="array" aca="1" ref="CA776" ca="1">_xll.YCP($F776,CA$1)</f>
        <v>ERR: INVALID COMPANY</v>
      </c>
      <c r="CB776" t="str" cm="1">
        <f t="array" aca="1" ref="CB776" ca="1">_xll.YCP($F776,CB$1)</f>
        <v>ERR: INVALID COMPANY</v>
      </c>
      <c r="CC776" t="str" cm="1">
        <f t="array" aca="1" ref="CC776" ca="1">_xll.YCP($F776,CC$1)</f>
        <v>ERR: INVALID COMPANY</v>
      </c>
      <c r="CD776" t="str" cm="1">
        <f t="array" aca="1" ref="CD776" ca="1">_xll.YCP($F776,CD$1)</f>
        <v>ERR: INVALID COMPANY</v>
      </c>
      <c r="CE776" t="str" cm="1">
        <f t="array" aca="1" ref="CE776" ca="1">_xll.YCP($F776,CE$1)</f>
        <v>ERR: INVALID COMPANY</v>
      </c>
      <c r="CF776" t="str" cm="1">
        <f t="array" aca="1" ref="CF776" ca="1">_xll.YCP($F776,CF$1)</f>
        <v>ERR: INVALID COMPANY</v>
      </c>
      <c r="CG776" t="str" cm="1">
        <f t="array" aca="1" ref="CG776" ca="1">_xll.YCP($F776,CG$1)</f>
        <v>ERR: INVALID COMPANY</v>
      </c>
      <c r="CH776" t="str" cm="1">
        <f t="array" aca="1" ref="CH776" ca="1">_xll.YCP($F776,CH$1)</f>
        <v>ERR: INVALID COMPANY</v>
      </c>
      <c r="CI776" t="str" cm="1">
        <f t="array" aca="1" ref="CI776" ca="1">_xll.YCP($F776,CI$1)</f>
        <v>ERR: INVALID COMPANY</v>
      </c>
      <c r="CJ776" t="str" cm="1">
        <f t="array" aca="1" ref="CJ776" ca="1">_xll.YCP($F776,CJ$1)</f>
        <v>ERR: INVALID COMPANY</v>
      </c>
      <c r="CK776" t="str" cm="1">
        <f t="array" aca="1" ref="CK776" ca="1">_xll.YCP($F776,CK$1)</f>
        <v>ERR: INVALID COMPANY</v>
      </c>
      <c r="CL776" t="str" cm="1">
        <f t="array" aca="1" ref="CL776" ca="1">_xll.YCP($F776,CL$1)</f>
        <v>ERR: INVALID COMPANY</v>
      </c>
      <c r="CM776" t="str" cm="1">
        <f t="array" aca="1" ref="CM776" ca="1">_xll.YCP($F776,CM$1)</f>
        <v>ERR: INVALID COMPANY</v>
      </c>
      <c r="CN776" t="str" cm="1">
        <f t="array" aca="1" ref="CN776" ca="1">_xll.YCP($F776,CN$1)</f>
        <v>ERR: INVALID COMPANY</v>
      </c>
      <c r="CO776" t="str" cm="1">
        <f t="array" aca="1" ref="CO776" ca="1">_xll.YCP($F776,CO$1)</f>
        <v>ERR: INVALID COMPANY</v>
      </c>
      <c r="CP776" t="str" cm="1">
        <f t="array" aca="1" ref="CP776" ca="1">_xll.YCP($F776,CP$1)</f>
        <v>ERR: INVALID COMPANY</v>
      </c>
      <c r="CQ776" t="str" cm="1">
        <f t="array" aca="1" ref="CQ776" ca="1">_xll.YCP($F776,CQ$1)</f>
        <v>ERR: INVALID COMPANY</v>
      </c>
      <c r="CR776" t="str" cm="1">
        <f t="array" aca="1" ref="CR776" ca="1">_xll.YCP($F776,CR$1)</f>
        <v>ERR: INVALID COMPANY</v>
      </c>
      <c r="CS776" t="str" cm="1">
        <f t="array" aca="1" ref="CS776" ca="1">_xll.YCP($F776,CS$1)</f>
        <v>ERR: INVALID COMPANY</v>
      </c>
      <c r="CT776" t="str" cm="1">
        <f t="array" aca="1" ref="CT776" ca="1">_xll.YCP($F776,CT$1)</f>
        <v>ERR: INVALID CALC</v>
      </c>
      <c r="CU776" t="str" cm="1">
        <f t="array" aca="1" ref="CU776" ca="1">_xll.YCP($F776,CU$1)</f>
        <v>ERR: INVALID COMPANY</v>
      </c>
      <c r="CV776" t="str" cm="1">
        <f t="array" aca="1" ref="CV776" ca="1">_xll.YCP($F776,CV$1)</f>
        <v>ERR: INVALID COMPANY</v>
      </c>
      <c r="CW776" t="str" cm="1">
        <f t="array" aca="1" ref="CW776" ca="1">_xll.YCP($F776,CW$1)</f>
        <v>ERR: INVALID COMPANY</v>
      </c>
      <c r="CX776" t="str" cm="1">
        <f t="array" aca="1" ref="CX776" ca="1">_xll.YCP($F776,CX$1)</f>
        <v>ERR: INVALID COMPANY</v>
      </c>
      <c r="CY776" t="str" cm="1">
        <f t="array" aca="1" ref="CY776" ca="1">_xll.YCP($F776,CY$1)</f>
        <v>ERR: INVALID COMPANY</v>
      </c>
      <c r="CZ776" t="str" cm="1">
        <f t="array" aca="1" ref="CZ776" ca="1">_xll.YCP($F776,CZ$1)</f>
        <v>ERR: INVALID COMPANY</v>
      </c>
      <c r="DA776" t="str" cm="1">
        <f t="array" aca="1" ref="DA776" ca="1">_xll.YCP($F776,DA$1)</f>
        <v>ERR: INVALID COMPANY</v>
      </c>
      <c r="DB776" t="str" cm="1">
        <f t="array" aca="1" ref="DB776" ca="1">_xll.YCP($F776,DB$1)</f>
        <v>ERR: INVALID COMPANY</v>
      </c>
      <c r="DC776" t="str" cm="1">
        <f t="array" aca="1" ref="DC776" ca="1">_xll.YCP($F776,DC$1)</f>
        <v>ERR: INVALID COMPANY</v>
      </c>
      <c r="DD776" t="str" cm="1">
        <f t="array" aca="1" ref="DD776" ca="1">_xll.YCP($F776,DD$1)</f>
        <v>ERR: INVALID COMPANY</v>
      </c>
      <c r="DE776" t="str" cm="1">
        <f t="array" aca="1" ref="DE776" ca="1">_xll.YCP($F776,DE$1)</f>
        <v>ERR: INVALID COMPANY</v>
      </c>
      <c r="DF776" t="str" cm="1">
        <f t="array" aca="1" ref="DF776" ca="1">_xll.YCP($F776,DF$1)</f>
        <v>ERR: INVALID COMPANY</v>
      </c>
      <c r="DG776" t="str" cm="1">
        <f t="array" aca="1" ref="DG776" ca="1">_xll.YCP($F776,DG$1)</f>
        <v>ERR: INVALID CALC</v>
      </c>
      <c r="DH776" t="str" cm="1">
        <f t="array" aca="1" ref="DH776" ca="1">_xll.YCP($F776,DH$1)</f>
        <v>ERR: INVALID COMPANY</v>
      </c>
      <c r="DI776" t="str" cm="1">
        <f t="array" aca="1" ref="DI776" ca="1">_xll.YCP($F776,DI$1)</f>
        <v>ERR: INVALID COMPANY</v>
      </c>
      <c r="DJ776" t="str" cm="1">
        <f t="array" aca="1" ref="DJ776" ca="1">_xll.YCP($F776,DJ$1)</f>
        <v>ERR: INVALID COMPANY</v>
      </c>
      <c r="DK776" t="str" cm="1">
        <f t="array" aca="1" ref="DK776" ca="1">_xll.YCP($F776,DK$1)</f>
        <v>ERR: INVALID CALC</v>
      </c>
      <c r="DL776" t="str" cm="1">
        <f t="array" aca="1" ref="DL776" ca="1">_xll.YCP($F776,DL$1)</f>
        <v>ERR: INVALID COMPANY</v>
      </c>
      <c r="DM776" t="str" cm="1">
        <f t="array" aca="1" ref="DM776" ca="1">_xll.YCP($F776,DM$1)</f>
        <v>ERR: INVALID COMPANY</v>
      </c>
      <c r="DN776" t="str" cm="1">
        <f t="array" aca="1" ref="DN776" ca="1">_xll.YCP($F776,DN$1)</f>
        <v>ERR: INVALID COMPANY</v>
      </c>
      <c r="DO776" t="str" cm="1">
        <f t="array" aca="1" ref="DO776" ca="1">_xll.YCP($F776,DO$1)</f>
        <v>ERR: INVALID CALC</v>
      </c>
      <c r="DP776" t="str" cm="1">
        <f t="array" aca="1" ref="DP776" ca="1">_xll.YCP($F776,DP$1)</f>
        <v>ERR: INVALID COMPANY</v>
      </c>
      <c r="DQ776" t="str" cm="1">
        <f t="array" aca="1" ref="DQ776" ca="1">_xll.YCP($F776,DQ$1)</f>
        <v>ERR: INVALID COMPANY</v>
      </c>
      <c r="DR776" t="str" cm="1">
        <f t="array" aca="1" ref="DR776" ca="1">_xll.YCP($F776,DR$1)</f>
        <v>ERR: INVALID COMPANY</v>
      </c>
      <c r="DS776" t="str" cm="1">
        <f t="array" aca="1" ref="DS776" ca="1">_xll.YCP($F776,DS$1)</f>
        <v>ERR: INVALID COMPANY</v>
      </c>
      <c r="DT776" t="str" cm="1">
        <f t="array" aca="1" ref="DT776" ca="1">_xll.YCP($F776,DT$1)</f>
        <v>ERR: INVALID COMPANY</v>
      </c>
      <c r="DU776" t="str" cm="1">
        <f t="array" aca="1" ref="DU776" ca="1">_xll.YCP($F776,DU$1)</f>
        <v>ERR: INVALID COMPANY</v>
      </c>
      <c r="DV776" t="str" cm="1">
        <f t="array" aca="1" ref="DV776" ca="1">_xll.YCP($F776,DV$1)</f>
        <v>ERR: INVALID COMPANY</v>
      </c>
      <c r="DW776" t="str" cm="1">
        <f t="array" aca="1" ref="DW776" ca="1">_xll.YCP($F776,DW$1)</f>
        <v>ERR: INVALID COMPANY</v>
      </c>
      <c r="DX776" t="str" cm="1">
        <f t="array" aca="1" ref="DX776" ca="1">_xll.YCP($F776,DX$1)</f>
        <v>ERR: INVALID COMPANY</v>
      </c>
      <c r="DY776" t="str" cm="1">
        <f t="array" aca="1" ref="DY776" ca="1">_xll.YCP($F776,DY$1)</f>
        <v>ERR: INVALID COMPANY</v>
      </c>
      <c r="DZ776" t="str" cm="1">
        <f t="array" aca="1" ref="DZ776" ca="1">_xll.YCP($F776,DZ$1)</f>
        <v>ERR: INVALID COMPANY</v>
      </c>
      <c r="EA776" t="str" cm="1">
        <f t="array" aca="1" ref="EA776" ca="1">_xll.YCP($F776,EA$1)</f>
        <v>ERR: INVALID COMPANY</v>
      </c>
      <c r="EB776" t="str" cm="1">
        <f t="array" aca="1" ref="EB776" ca="1">_xll.YCP($F776,EB$1)</f>
        <v>ERR: INVALID COMPANY</v>
      </c>
      <c r="EC776" t="str" cm="1">
        <f t="array" aca="1" ref="EC776" ca="1">_xll.YCP($F776,EC$1)</f>
        <v>ERR: INVALID COMPANY</v>
      </c>
      <c r="ED776" t="str" cm="1">
        <f t="array" aca="1" ref="ED776" ca="1">_xll.YCP($F776,ED$1)</f>
        <v>ERR: INVALID COMPANY</v>
      </c>
      <c r="EE776" t="str" cm="1">
        <f t="array" aca="1" ref="EE776" ca="1">_xll.YCP($F776,EE$1)</f>
        <v>ERR: INVALID COMPANY</v>
      </c>
      <c r="EF776" t="str" cm="1">
        <f t="array" aca="1" ref="EF776" ca="1">_xll.YCP($F776,EF$1)</f>
        <v>ERR: INVALID COMPANY</v>
      </c>
      <c r="EG776" t="str" cm="1">
        <f t="array" aca="1" ref="EG776" ca="1">_xll.YCP($F776,EG$1)</f>
        <v>ERR: INVALID COMPANY</v>
      </c>
      <c r="EH776" t="str" cm="1">
        <f t="array" aca="1" ref="EH776" ca="1">_xll.YCP($F776,EH$1)</f>
        <v>ERR: INVALID COMPANY</v>
      </c>
      <c r="EI776" t="str" cm="1">
        <f t="array" aca="1" ref="EI776" ca="1">_xll.YCP($F776,EI$1)</f>
        <v>ERR: INVALID COMPANY</v>
      </c>
      <c r="EJ776" t="str" cm="1">
        <f t="array" aca="1" ref="EJ776" ca="1">_xll.YCP($F776,EJ$1)</f>
        <v>ERR: INVALID CALC</v>
      </c>
      <c r="EK776" t="str" cm="1">
        <f t="array" aca="1" ref="EK776" ca="1">_xll.YCP($F776,EK$1)</f>
        <v>ERR: INVALID COMPANY</v>
      </c>
      <c r="EL776" t="str" cm="1">
        <f t="array" aca="1" ref="EL776" ca="1">_xll.YCP($F776,EL$1)</f>
        <v>ERR: INVALID COMPANY</v>
      </c>
      <c r="EM776" t="str" cm="1">
        <f t="array" aca="1" ref="EM776" ca="1">_xll.YCP($F776,EM$1)</f>
        <v>ERR: INVALID CALC</v>
      </c>
      <c r="EN776" t="str" cm="1">
        <f t="array" aca="1" ref="EN776" ca="1">_xll.YCP($F776,EN$1)</f>
        <v>ERR: INVALID COMPANY</v>
      </c>
      <c r="EO776" t="str" cm="1">
        <f t="array" aca="1" ref="EO776" ca="1">_xll.YCP($F776,EO$1)</f>
        <v>ERR: INVALID COMPANY</v>
      </c>
      <c r="EP776" t="str" cm="1">
        <f t="array" aca="1" ref="EP776" ca="1">_xll.YCP($F776,EP$1)</f>
        <v>ERR: INVALID COMPANY</v>
      </c>
      <c r="EQ776" t="str" cm="1">
        <f t="array" aca="1" ref="EQ776" ca="1">_xll.YCP($F776,EQ$1)</f>
        <v>ERR: INVALID COMPANY</v>
      </c>
      <c r="ER776" t="str" cm="1">
        <f t="array" aca="1" ref="ER776" ca="1">_xll.YCP($F776,ER$1)</f>
        <v>ERR: INVALID COMPANY</v>
      </c>
      <c r="ES776" t="str" cm="1">
        <f t="array" aca="1" ref="ES776" ca="1">_xll.YCP($F776,ES$1)</f>
        <v>ERR: INVALID COMPANY</v>
      </c>
    </row>
    <row r="777" spans="6:149" x14ac:dyDescent="0.35">
      <c r="F777">
        <f t="shared" si="12"/>
        <v>0</v>
      </c>
      <c r="G777" t="str" cm="1">
        <f t="array" aca="1" ref="G777" ca="1">_xll.YCI($F777,G$1)</f>
        <v>ERR: INVALID COMPANY</v>
      </c>
      <c r="H777" t="str" cm="1">
        <f t="array" aca="1" ref="H777" ca="1">_xll.YCI($F777,H$1)</f>
        <v>ERR: INVALID COMPANY</v>
      </c>
      <c r="I777" t="str" cm="1">
        <f t="array" aca="1" ref="I777" ca="1">_xll.YCI($F777,I$1)</f>
        <v>ERR: INVALID COMPANY</v>
      </c>
      <c r="J777" t="str" cm="1">
        <f t="array" aca="1" ref="J777" ca="1">_xll.YCI($F777,J$1)</f>
        <v>ERR: INVALID COMPANY</v>
      </c>
      <c r="K777" t="str" cm="1">
        <f t="array" aca="1" ref="K777" ca="1">_xll.YCI($F777,K$1)</f>
        <v>ERR: INVALID COMPANY</v>
      </c>
      <c r="L777" t="str" cm="1">
        <f t="array" aca="1" ref="L777" ca="1">_xll.YCI($F777,L$1)</f>
        <v>ERR: INVALID COMPANY</v>
      </c>
      <c r="M777" t="str" cm="1">
        <f t="array" aca="1" ref="M777" ca="1">_xll.YCI($F777,M$1)</f>
        <v>ERR: INVALID COMPANY</v>
      </c>
      <c r="N777" t="str" cm="1">
        <f t="array" aca="1" ref="N777" ca="1">_xll.YCI($F777,N$1)</f>
        <v>ERR: INVALID COMPANY</v>
      </c>
      <c r="O777" t="str" cm="1">
        <f t="array" aca="1" ref="O777" ca="1">_xll.YCI($F777,O$1)</f>
        <v>ERR: INVALID COMPANY</v>
      </c>
      <c r="P777" t="str" cm="1">
        <f t="array" aca="1" ref="P777" ca="1">_xll.YCI($F777,P$1)</f>
        <v>ERR: INVALID COMPANY</v>
      </c>
      <c r="Q777" t="str" cm="1">
        <f t="array" aca="1" ref="Q777" ca="1">_xll.YCP($F777,Q$1)</f>
        <v>ERR: INVALID COMPANY</v>
      </c>
      <c r="R777" t="str" cm="1">
        <f t="array" aca="1" ref="R777" ca="1">_xll.YCP($F777,R$1)</f>
        <v>ERR: INVALID COMPANY</v>
      </c>
      <c r="S777" t="str" cm="1">
        <f t="array" aca="1" ref="S777" ca="1">_xll.YCP($F777,S$1)</f>
        <v>ERR: INVALID COMPANY</v>
      </c>
      <c r="T777" t="str" cm="1">
        <f t="array" aca="1" ref="T777" ca="1">_xll.YCP($F777,T$1)</f>
        <v>ERR: INVALID COMPANY</v>
      </c>
      <c r="U777" t="str" cm="1">
        <f t="array" aca="1" ref="U777" ca="1">_xll.YCP($F777,U$1)</f>
        <v>ERR: INVALID COMPANY</v>
      </c>
      <c r="V777" t="str" cm="1">
        <f t="array" aca="1" ref="V777" ca="1">_xll.YCP($F777,V$1)</f>
        <v>ERR: INVALID COMPANY</v>
      </c>
      <c r="W777" t="str" cm="1">
        <f t="array" aca="1" ref="W777" ca="1">_xll.YCP($F777,W$1)</f>
        <v>ERR: INVALID COMPANY</v>
      </c>
      <c r="X777" t="str" cm="1">
        <f t="array" aca="1" ref="X777" ca="1">_xll.YCP($F777,X$1)</f>
        <v>ERR: INVALID COMPANY</v>
      </c>
      <c r="Y777" t="str" cm="1">
        <f t="array" aca="1" ref="Y777" ca="1">_xll.YCP($F777,Y$1)</f>
        <v>ERR: INVALID COMPANY</v>
      </c>
      <c r="Z777" t="str" cm="1">
        <f t="array" aca="1" ref="Z777" ca="1">_xll.YCP($F777,Z$1)</f>
        <v>ERR: INVALID COMPANY</v>
      </c>
      <c r="AA777" t="str" cm="1">
        <f t="array" aca="1" ref="AA777" ca="1">_xll.YCP($F777,AA$1)</f>
        <v>ERR: INVALID COMPANY</v>
      </c>
      <c r="AB777" t="str" cm="1">
        <f t="array" aca="1" ref="AB777" ca="1">_xll.YCP($F777,AB$1)</f>
        <v>ERR: INVALID COMPANY</v>
      </c>
      <c r="AC777" t="str" cm="1">
        <f t="array" aca="1" ref="AC777" ca="1">_xll.YCP($F777,AC$1)</f>
        <v>ERR: INVALID COMPANY</v>
      </c>
      <c r="AD777" t="str" cm="1">
        <f t="array" aca="1" ref="AD777" ca="1">_xll.YCP($F777,AD$1)</f>
        <v>ERR: INVALID COMPANY</v>
      </c>
      <c r="AE777" t="str" cm="1">
        <f t="array" aca="1" ref="AE777" ca="1">_xll.YCP($F777,AE$1)</f>
        <v>ERR: INVALID COMPANY</v>
      </c>
      <c r="AF777" t="str" cm="1">
        <f t="array" aca="1" ref="AF777" ca="1">_xll.YCP($F777,AF$1)</f>
        <v>ERR: INVALID COMPANY</v>
      </c>
      <c r="AG777" t="str" cm="1">
        <f t="array" aca="1" ref="AG777" ca="1">_xll.YCP($F777,AG$1)</f>
        <v>ERR: INVALID COMPANY</v>
      </c>
      <c r="AH777" t="str" cm="1">
        <f t="array" aca="1" ref="AH777" ca="1">_xll.YCP($F777,AH$1)</f>
        <v>ERR: INVALID COMPANY</v>
      </c>
      <c r="AI777" t="str" cm="1">
        <f t="array" aca="1" ref="AI777" ca="1">_xll.YCP($F777,AI$1)</f>
        <v>ERR: INVALID COMPANY</v>
      </c>
      <c r="AJ777" t="str" cm="1">
        <f t="array" aca="1" ref="AJ777" ca="1">_xll.YCP($F777,AJ$1)</f>
        <v>ERR: INVALID COMPANY</v>
      </c>
      <c r="AK777" t="str" cm="1">
        <f t="array" aca="1" ref="AK777" ca="1">_xll.YCP($F777,AK$1)</f>
        <v>ERR: INVALID COMPANY</v>
      </c>
      <c r="AL777" t="str" cm="1">
        <f t="array" aca="1" ref="AL777" ca="1">_xll.YCP($F777,AL$1)</f>
        <v>ERR: INVALID COMPANY</v>
      </c>
      <c r="AM777" t="str" cm="1">
        <f t="array" aca="1" ref="AM777" ca="1">_xll.YCP($F777,AM$1)</f>
        <v>ERR: INVALID COMPANY</v>
      </c>
      <c r="AN777" t="str" cm="1">
        <f t="array" aca="1" ref="AN777" ca="1">_xll.YCP($F777,AN$1)</f>
        <v>ERR: INVALID COMPANY</v>
      </c>
      <c r="AO777" t="str" cm="1">
        <f t="array" aca="1" ref="AO777" ca="1">_xll.YCP($F777,AO$1)</f>
        <v>ERR: INVALID COMPANY</v>
      </c>
      <c r="AP777" t="str" cm="1">
        <f t="array" aca="1" ref="AP777" ca="1">_xll.YCP($F777,AP$1)</f>
        <v>ERR: INVALID COMPANY</v>
      </c>
      <c r="AQ777" t="str" cm="1">
        <f t="array" aca="1" ref="AQ777" ca="1">_xll.YCP($F777,AQ$1)</f>
        <v>ERR: INVALID COMPANY</v>
      </c>
      <c r="AR777" t="str" cm="1">
        <f t="array" aca="1" ref="AR777" ca="1">_xll.YCP($F777,AR$1)</f>
        <v>ERR: INVALID COMPANY</v>
      </c>
      <c r="AS777" t="str" cm="1">
        <f t="array" aca="1" ref="AS777" ca="1">_xll.YCP($F777,AS$1)</f>
        <v>ERR: INVALID COMPANY</v>
      </c>
      <c r="AT777" t="str" cm="1">
        <f t="array" aca="1" ref="AT777" ca="1">_xll.YCP($F777,AT$1)</f>
        <v>ERR: INVALID COMPANY</v>
      </c>
      <c r="AU777" t="str" cm="1">
        <f t="array" aca="1" ref="AU777" ca="1">_xll.YCP($F777,AU$1)</f>
        <v>ERR: INVALID COMPANY</v>
      </c>
      <c r="AV777" t="str" cm="1">
        <f t="array" aca="1" ref="AV777" ca="1">_xll.YCP($F777,AV$1)</f>
        <v>ERR: INVALID COMPANY</v>
      </c>
      <c r="AW777" t="str" cm="1">
        <f t="array" aca="1" ref="AW777" ca="1">_xll.YCP($F777,AW$1)</f>
        <v>ERR: INVALID COMPANY</v>
      </c>
      <c r="AX777" t="str" cm="1">
        <f t="array" aca="1" ref="AX777" ca="1">_xll.YCP($F777,AX$1)</f>
        <v>ERR: INVALID COMPANY</v>
      </c>
      <c r="AY777" t="str" cm="1">
        <f t="array" aca="1" ref="AY777" ca="1">_xll.YCP($F777,AY$1)</f>
        <v>ERR: INVALID COMPANY</v>
      </c>
      <c r="AZ777" t="str" cm="1">
        <f t="array" aca="1" ref="AZ777" ca="1">_xll.YCP($F777,AZ$1)</f>
        <v>ERR: INVALID COMPANY</v>
      </c>
      <c r="BA777" t="str" cm="1">
        <f t="array" aca="1" ref="BA777" ca="1">_xll.YCP($F777,BA$1)</f>
        <v>ERR: INVALID COMPANY</v>
      </c>
      <c r="BB777" t="str" cm="1">
        <f t="array" aca="1" ref="BB777" ca="1">_xll.YCP($F777,BB$1)</f>
        <v>ERR: INVALID COMPANY</v>
      </c>
      <c r="BC777" t="str" cm="1">
        <f t="array" aca="1" ref="BC777" ca="1">_xll.YCP($F777,BC$1)</f>
        <v>ERR: INVALID COMPANY</v>
      </c>
      <c r="BD777" t="str" cm="1">
        <f t="array" aca="1" ref="BD777" ca="1">_xll.YCP($F777,BD$1)</f>
        <v>ERR: INVALID COMPANY</v>
      </c>
      <c r="BE777" t="str" cm="1">
        <f t="array" aca="1" ref="BE777" ca="1">_xll.YCP($F777,BE$1)</f>
        <v>ERR: INVALID COMPANY</v>
      </c>
      <c r="BF777" t="str" cm="1">
        <f t="array" aca="1" ref="BF777" ca="1">_xll.YCP($F777,BF$1)</f>
        <v>ERR: INVALID COMPANY</v>
      </c>
      <c r="BG777" t="str" cm="1">
        <f t="array" aca="1" ref="BG777" ca="1">_xll.YCP($F777,BG$1)</f>
        <v>ERR: INVALID COMPANY</v>
      </c>
      <c r="BH777" t="str" cm="1">
        <f t="array" aca="1" ref="BH777" ca="1">_xll.YCP($F777,BH$1)</f>
        <v>ERR: INVALID COMPANY</v>
      </c>
      <c r="BI777" t="str" cm="1">
        <f t="array" aca="1" ref="BI777" ca="1">_xll.YCP($F777,BI$1)</f>
        <v>ERR: INVALID COMPANY</v>
      </c>
      <c r="BJ777" t="str" cm="1">
        <f t="array" aca="1" ref="BJ777" ca="1">_xll.YCP($F777,BJ$1)</f>
        <v>ERR: INVALID COMPANY</v>
      </c>
      <c r="BK777" t="str" cm="1">
        <f t="array" aca="1" ref="BK777" ca="1">_xll.YCP($F777,BK$1)</f>
        <v>ERR: INVALID COMPANY</v>
      </c>
      <c r="BL777" t="str" cm="1">
        <f t="array" aca="1" ref="BL777" ca="1">_xll.YCP($F777,BL$1)</f>
        <v>ERR: INVALID COMPANY</v>
      </c>
      <c r="BM777" t="str" cm="1">
        <f t="array" aca="1" ref="BM777" ca="1">_xll.YCP($F777,BM$1)</f>
        <v>ERR: INVALID COMPANY</v>
      </c>
      <c r="BN777" t="str" cm="1">
        <f t="array" aca="1" ref="BN777" ca="1">_xll.YCP($F777,BN$1)</f>
        <v>ERR: INVALID COMPANY</v>
      </c>
      <c r="BO777" t="str" cm="1">
        <f t="array" aca="1" ref="BO777" ca="1">_xll.YCP($F777,BO$1)</f>
        <v>ERR: INVALID COMPANY</v>
      </c>
      <c r="BP777" t="str" cm="1">
        <f t="array" aca="1" ref="BP777" ca="1">_xll.YCP($F777,BP$1)</f>
        <v>ERR: INVALID COMPANY</v>
      </c>
      <c r="BQ777" t="str" cm="1">
        <f t="array" aca="1" ref="BQ777" ca="1">_xll.YCP($F777,BQ$1)</f>
        <v>ERR: INVALID COMPANY</v>
      </c>
      <c r="BR777" t="str" cm="1">
        <f t="array" aca="1" ref="BR777" ca="1">_xll.YCP($F777,BR$1)</f>
        <v>ERR: INVALID COMPANY</v>
      </c>
      <c r="BS777" t="str" cm="1">
        <f t="array" aca="1" ref="BS777" ca="1">_xll.YCP($F777,BS$1)</f>
        <v>ERR: INVALID COMPANY</v>
      </c>
      <c r="BT777" t="str" cm="1">
        <f t="array" aca="1" ref="BT777" ca="1">_xll.YCP($F777,BT$1)</f>
        <v>ERR: INVALID COMPANY</v>
      </c>
      <c r="BU777" t="str" cm="1">
        <f t="array" aca="1" ref="BU777" ca="1">_xll.YCP($F777,BU$1)</f>
        <v>ERR: INVALID COMPANY</v>
      </c>
      <c r="BV777" t="str" cm="1">
        <f t="array" aca="1" ref="BV777" ca="1">_xll.YCP($F777,BV$1)</f>
        <v>ERR: INVALID COMPANY</v>
      </c>
      <c r="BW777" t="str" cm="1">
        <f t="array" aca="1" ref="BW777" ca="1">_xll.YCP($F777,BW$1)</f>
        <v>ERR: INVALID COMPANY</v>
      </c>
      <c r="BX777" t="str" cm="1">
        <f t="array" aca="1" ref="BX777" ca="1">_xll.YCP($F777,BX$1)</f>
        <v>ERR: INVALID COMPANY</v>
      </c>
      <c r="BY777" t="str" cm="1">
        <f t="array" aca="1" ref="BY777" ca="1">_xll.YCP($F777,BY$1)</f>
        <v>ERR: INVALID COMPANY</v>
      </c>
      <c r="BZ777" t="str" cm="1">
        <f t="array" aca="1" ref="BZ777" ca="1">_xll.YCP($F777,BZ$1)</f>
        <v>ERR: INVALID COMPANY</v>
      </c>
      <c r="CA777" t="str" cm="1">
        <f t="array" aca="1" ref="CA777" ca="1">_xll.YCP($F777,CA$1)</f>
        <v>ERR: INVALID COMPANY</v>
      </c>
      <c r="CB777" t="str" cm="1">
        <f t="array" aca="1" ref="CB777" ca="1">_xll.YCP($F777,CB$1)</f>
        <v>ERR: INVALID COMPANY</v>
      </c>
      <c r="CC777" t="str" cm="1">
        <f t="array" aca="1" ref="CC777" ca="1">_xll.YCP($F777,CC$1)</f>
        <v>ERR: INVALID COMPANY</v>
      </c>
      <c r="CD777" t="str" cm="1">
        <f t="array" aca="1" ref="CD777" ca="1">_xll.YCP($F777,CD$1)</f>
        <v>ERR: INVALID COMPANY</v>
      </c>
      <c r="CE777" t="str" cm="1">
        <f t="array" aca="1" ref="CE777" ca="1">_xll.YCP($F777,CE$1)</f>
        <v>ERR: INVALID COMPANY</v>
      </c>
      <c r="CF777" t="str" cm="1">
        <f t="array" aca="1" ref="CF777" ca="1">_xll.YCP($F777,CF$1)</f>
        <v>ERR: INVALID COMPANY</v>
      </c>
      <c r="CG777" t="str" cm="1">
        <f t="array" aca="1" ref="CG777" ca="1">_xll.YCP($F777,CG$1)</f>
        <v>ERR: INVALID COMPANY</v>
      </c>
      <c r="CH777" t="str" cm="1">
        <f t="array" aca="1" ref="CH777" ca="1">_xll.YCP($F777,CH$1)</f>
        <v>ERR: INVALID COMPANY</v>
      </c>
      <c r="CI777" t="str" cm="1">
        <f t="array" aca="1" ref="CI777" ca="1">_xll.YCP($F777,CI$1)</f>
        <v>ERR: INVALID COMPANY</v>
      </c>
      <c r="CJ777" t="str" cm="1">
        <f t="array" aca="1" ref="CJ777" ca="1">_xll.YCP($F777,CJ$1)</f>
        <v>ERR: INVALID COMPANY</v>
      </c>
      <c r="CK777" t="str" cm="1">
        <f t="array" aca="1" ref="CK777" ca="1">_xll.YCP($F777,CK$1)</f>
        <v>ERR: INVALID COMPANY</v>
      </c>
      <c r="CL777" t="str" cm="1">
        <f t="array" aca="1" ref="CL777" ca="1">_xll.YCP($F777,CL$1)</f>
        <v>ERR: INVALID COMPANY</v>
      </c>
      <c r="CM777" t="str" cm="1">
        <f t="array" aca="1" ref="CM777" ca="1">_xll.YCP($F777,CM$1)</f>
        <v>ERR: INVALID COMPANY</v>
      </c>
      <c r="CN777" t="str" cm="1">
        <f t="array" aca="1" ref="CN777" ca="1">_xll.YCP($F777,CN$1)</f>
        <v>ERR: INVALID COMPANY</v>
      </c>
      <c r="CO777" t="str" cm="1">
        <f t="array" aca="1" ref="CO777" ca="1">_xll.YCP($F777,CO$1)</f>
        <v>ERR: INVALID COMPANY</v>
      </c>
      <c r="CP777" t="str" cm="1">
        <f t="array" aca="1" ref="CP777" ca="1">_xll.YCP($F777,CP$1)</f>
        <v>ERR: INVALID COMPANY</v>
      </c>
      <c r="CQ777" t="str" cm="1">
        <f t="array" aca="1" ref="CQ777" ca="1">_xll.YCP($F777,CQ$1)</f>
        <v>ERR: INVALID COMPANY</v>
      </c>
      <c r="CR777" t="str" cm="1">
        <f t="array" aca="1" ref="CR777" ca="1">_xll.YCP($F777,CR$1)</f>
        <v>ERR: INVALID COMPANY</v>
      </c>
      <c r="CS777" t="str" cm="1">
        <f t="array" aca="1" ref="CS777" ca="1">_xll.YCP($F777,CS$1)</f>
        <v>ERR: INVALID COMPANY</v>
      </c>
      <c r="CT777" t="str" cm="1">
        <f t="array" aca="1" ref="CT777" ca="1">_xll.YCP($F777,CT$1)</f>
        <v>ERR: INVALID CALC</v>
      </c>
      <c r="CU777" t="str" cm="1">
        <f t="array" aca="1" ref="CU777" ca="1">_xll.YCP($F777,CU$1)</f>
        <v>ERR: INVALID COMPANY</v>
      </c>
      <c r="CV777" t="str" cm="1">
        <f t="array" aca="1" ref="CV777" ca="1">_xll.YCP($F777,CV$1)</f>
        <v>ERR: INVALID COMPANY</v>
      </c>
      <c r="CW777" t="str" cm="1">
        <f t="array" aca="1" ref="CW777" ca="1">_xll.YCP($F777,CW$1)</f>
        <v>ERR: INVALID COMPANY</v>
      </c>
      <c r="CX777" t="str" cm="1">
        <f t="array" aca="1" ref="CX777" ca="1">_xll.YCP($F777,CX$1)</f>
        <v>ERR: INVALID COMPANY</v>
      </c>
      <c r="CY777" t="str" cm="1">
        <f t="array" aca="1" ref="CY777" ca="1">_xll.YCP($F777,CY$1)</f>
        <v>ERR: INVALID COMPANY</v>
      </c>
      <c r="CZ777" t="str" cm="1">
        <f t="array" aca="1" ref="CZ777" ca="1">_xll.YCP($F777,CZ$1)</f>
        <v>ERR: INVALID COMPANY</v>
      </c>
      <c r="DA777" t="str" cm="1">
        <f t="array" aca="1" ref="DA777" ca="1">_xll.YCP($F777,DA$1)</f>
        <v>ERR: INVALID COMPANY</v>
      </c>
      <c r="DB777" t="str" cm="1">
        <f t="array" aca="1" ref="DB777" ca="1">_xll.YCP($F777,DB$1)</f>
        <v>ERR: INVALID COMPANY</v>
      </c>
      <c r="DC777" t="str" cm="1">
        <f t="array" aca="1" ref="DC777" ca="1">_xll.YCP($F777,DC$1)</f>
        <v>ERR: INVALID COMPANY</v>
      </c>
      <c r="DD777" t="str" cm="1">
        <f t="array" aca="1" ref="DD777" ca="1">_xll.YCP($F777,DD$1)</f>
        <v>ERR: INVALID COMPANY</v>
      </c>
      <c r="DE777" t="str" cm="1">
        <f t="array" aca="1" ref="DE777" ca="1">_xll.YCP($F777,DE$1)</f>
        <v>ERR: INVALID COMPANY</v>
      </c>
      <c r="DF777" t="str" cm="1">
        <f t="array" aca="1" ref="DF777" ca="1">_xll.YCP($F777,DF$1)</f>
        <v>ERR: INVALID COMPANY</v>
      </c>
      <c r="DG777" t="str" cm="1">
        <f t="array" aca="1" ref="DG777" ca="1">_xll.YCP($F777,DG$1)</f>
        <v>ERR: INVALID CALC</v>
      </c>
      <c r="DH777" t="str" cm="1">
        <f t="array" aca="1" ref="DH777" ca="1">_xll.YCP($F777,DH$1)</f>
        <v>ERR: INVALID COMPANY</v>
      </c>
      <c r="DI777" t="str" cm="1">
        <f t="array" aca="1" ref="DI777" ca="1">_xll.YCP($F777,DI$1)</f>
        <v>ERR: INVALID COMPANY</v>
      </c>
      <c r="DJ777" t="str" cm="1">
        <f t="array" aca="1" ref="DJ777" ca="1">_xll.YCP($F777,DJ$1)</f>
        <v>ERR: INVALID COMPANY</v>
      </c>
      <c r="DK777" t="str" cm="1">
        <f t="array" aca="1" ref="DK777" ca="1">_xll.YCP($F777,DK$1)</f>
        <v>ERR: INVALID CALC</v>
      </c>
      <c r="DL777" t="str" cm="1">
        <f t="array" aca="1" ref="DL777" ca="1">_xll.YCP($F777,DL$1)</f>
        <v>ERR: INVALID COMPANY</v>
      </c>
      <c r="DM777" t="str" cm="1">
        <f t="array" aca="1" ref="DM777" ca="1">_xll.YCP($F777,DM$1)</f>
        <v>ERR: INVALID COMPANY</v>
      </c>
      <c r="DN777" t="str" cm="1">
        <f t="array" aca="1" ref="DN777" ca="1">_xll.YCP($F777,DN$1)</f>
        <v>ERR: INVALID COMPANY</v>
      </c>
      <c r="DO777" t="str" cm="1">
        <f t="array" aca="1" ref="DO777" ca="1">_xll.YCP($F777,DO$1)</f>
        <v>ERR: INVALID CALC</v>
      </c>
      <c r="DP777" t="str" cm="1">
        <f t="array" aca="1" ref="DP777" ca="1">_xll.YCP($F777,DP$1)</f>
        <v>ERR: INVALID COMPANY</v>
      </c>
      <c r="DQ777" t="str" cm="1">
        <f t="array" aca="1" ref="DQ777" ca="1">_xll.YCP($F777,DQ$1)</f>
        <v>ERR: INVALID COMPANY</v>
      </c>
      <c r="DR777" t="str" cm="1">
        <f t="array" aca="1" ref="DR777" ca="1">_xll.YCP($F777,DR$1)</f>
        <v>ERR: INVALID COMPANY</v>
      </c>
      <c r="DS777" t="str" cm="1">
        <f t="array" aca="1" ref="DS777" ca="1">_xll.YCP($F777,DS$1)</f>
        <v>ERR: INVALID COMPANY</v>
      </c>
      <c r="DT777" t="str" cm="1">
        <f t="array" aca="1" ref="DT777" ca="1">_xll.YCP($F777,DT$1)</f>
        <v>ERR: INVALID COMPANY</v>
      </c>
      <c r="DU777" t="str" cm="1">
        <f t="array" aca="1" ref="DU777" ca="1">_xll.YCP($F777,DU$1)</f>
        <v>ERR: INVALID COMPANY</v>
      </c>
      <c r="DV777" t="str" cm="1">
        <f t="array" aca="1" ref="DV777" ca="1">_xll.YCP($F777,DV$1)</f>
        <v>ERR: INVALID COMPANY</v>
      </c>
      <c r="DW777" t="str" cm="1">
        <f t="array" aca="1" ref="DW777" ca="1">_xll.YCP($F777,DW$1)</f>
        <v>ERR: INVALID COMPANY</v>
      </c>
      <c r="DX777" t="str" cm="1">
        <f t="array" aca="1" ref="DX777" ca="1">_xll.YCP($F777,DX$1)</f>
        <v>ERR: INVALID COMPANY</v>
      </c>
      <c r="DY777" t="str" cm="1">
        <f t="array" aca="1" ref="DY777" ca="1">_xll.YCP($F777,DY$1)</f>
        <v>ERR: INVALID COMPANY</v>
      </c>
      <c r="DZ777" t="str" cm="1">
        <f t="array" aca="1" ref="DZ777" ca="1">_xll.YCP($F777,DZ$1)</f>
        <v>ERR: INVALID COMPANY</v>
      </c>
      <c r="EA777" t="str" cm="1">
        <f t="array" aca="1" ref="EA777" ca="1">_xll.YCP($F777,EA$1)</f>
        <v>ERR: INVALID COMPANY</v>
      </c>
      <c r="EB777" t="str" cm="1">
        <f t="array" aca="1" ref="EB777" ca="1">_xll.YCP($F777,EB$1)</f>
        <v>ERR: INVALID COMPANY</v>
      </c>
      <c r="EC777" t="str" cm="1">
        <f t="array" aca="1" ref="EC777" ca="1">_xll.YCP($F777,EC$1)</f>
        <v>ERR: INVALID COMPANY</v>
      </c>
      <c r="ED777" t="str" cm="1">
        <f t="array" aca="1" ref="ED777" ca="1">_xll.YCP($F777,ED$1)</f>
        <v>ERR: INVALID COMPANY</v>
      </c>
      <c r="EE777" t="str" cm="1">
        <f t="array" aca="1" ref="EE777" ca="1">_xll.YCP($F777,EE$1)</f>
        <v>ERR: INVALID COMPANY</v>
      </c>
      <c r="EF777" t="str" cm="1">
        <f t="array" aca="1" ref="EF777" ca="1">_xll.YCP($F777,EF$1)</f>
        <v>ERR: INVALID COMPANY</v>
      </c>
      <c r="EG777" t="str" cm="1">
        <f t="array" aca="1" ref="EG777" ca="1">_xll.YCP($F777,EG$1)</f>
        <v>ERR: INVALID COMPANY</v>
      </c>
      <c r="EH777" t="str" cm="1">
        <f t="array" aca="1" ref="EH777" ca="1">_xll.YCP($F777,EH$1)</f>
        <v>ERR: INVALID COMPANY</v>
      </c>
      <c r="EI777" t="str" cm="1">
        <f t="array" aca="1" ref="EI777" ca="1">_xll.YCP($F777,EI$1)</f>
        <v>ERR: INVALID COMPANY</v>
      </c>
      <c r="EJ777" t="str" cm="1">
        <f t="array" aca="1" ref="EJ777" ca="1">_xll.YCP($F777,EJ$1)</f>
        <v>ERR: INVALID CALC</v>
      </c>
      <c r="EK777" t="str" cm="1">
        <f t="array" aca="1" ref="EK777" ca="1">_xll.YCP($F777,EK$1)</f>
        <v>ERR: INVALID COMPANY</v>
      </c>
      <c r="EL777" t="str" cm="1">
        <f t="array" aca="1" ref="EL777" ca="1">_xll.YCP($F777,EL$1)</f>
        <v>ERR: INVALID COMPANY</v>
      </c>
      <c r="EM777" t="str" cm="1">
        <f t="array" aca="1" ref="EM777" ca="1">_xll.YCP($F777,EM$1)</f>
        <v>ERR: INVALID CALC</v>
      </c>
      <c r="EN777" t="str" cm="1">
        <f t="array" aca="1" ref="EN777" ca="1">_xll.YCP($F777,EN$1)</f>
        <v>ERR: INVALID COMPANY</v>
      </c>
      <c r="EO777" t="str" cm="1">
        <f t="array" aca="1" ref="EO777" ca="1">_xll.YCP($F777,EO$1)</f>
        <v>ERR: INVALID COMPANY</v>
      </c>
      <c r="EP777" t="str" cm="1">
        <f t="array" aca="1" ref="EP777" ca="1">_xll.YCP($F777,EP$1)</f>
        <v>ERR: INVALID COMPANY</v>
      </c>
      <c r="EQ777" t="str" cm="1">
        <f t="array" aca="1" ref="EQ777" ca="1">_xll.YCP($F777,EQ$1)</f>
        <v>ERR: INVALID COMPANY</v>
      </c>
      <c r="ER777" t="str" cm="1">
        <f t="array" aca="1" ref="ER777" ca="1">_xll.YCP($F777,ER$1)</f>
        <v>ERR: INVALID COMPANY</v>
      </c>
      <c r="ES777" t="str" cm="1">
        <f t="array" aca="1" ref="ES777" ca="1">_xll.YCP($F777,ES$1)</f>
        <v>ERR: INVALID COMPANY</v>
      </c>
    </row>
    <row r="778" spans="6:149" x14ac:dyDescent="0.35">
      <c r="F778">
        <f t="shared" si="12"/>
        <v>0</v>
      </c>
      <c r="G778" t="str" cm="1">
        <f t="array" aca="1" ref="G778" ca="1">_xll.YCI($F778,G$1)</f>
        <v>ERR: INVALID COMPANY</v>
      </c>
      <c r="H778" t="str" cm="1">
        <f t="array" aca="1" ref="H778" ca="1">_xll.YCI($F778,H$1)</f>
        <v>ERR: INVALID COMPANY</v>
      </c>
      <c r="I778" t="str" cm="1">
        <f t="array" aca="1" ref="I778" ca="1">_xll.YCI($F778,I$1)</f>
        <v>ERR: INVALID COMPANY</v>
      </c>
      <c r="J778" t="str" cm="1">
        <f t="array" aca="1" ref="J778" ca="1">_xll.YCI($F778,J$1)</f>
        <v>ERR: INVALID COMPANY</v>
      </c>
      <c r="K778" t="str" cm="1">
        <f t="array" aca="1" ref="K778" ca="1">_xll.YCI($F778,K$1)</f>
        <v>ERR: INVALID COMPANY</v>
      </c>
      <c r="L778" t="str" cm="1">
        <f t="array" aca="1" ref="L778" ca="1">_xll.YCI($F778,L$1)</f>
        <v>ERR: INVALID COMPANY</v>
      </c>
      <c r="M778" t="str" cm="1">
        <f t="array" aca="1" ref="M778" ca="1">_xll.YCI($F778,M$1)</f>
        <v>ERR: INVALID COMPANY</v>
      </c>
      <c r="N778" t="str" cm="1">
        <f t="array" aca="1" ref="N778" ca="1">_xll.YCI($F778,N$1)</f>
        <v>ERR: INVALID COMPANY</v>
      </c>
      <c r="O778" t="str" cm="1">
        <f t="array" aca="1" ref="O778" ca="1">_xll.YCI($F778,O$1)</f>
        <v>ERR: INVALID COMPANY</v>
      </c>
      <c r="P778" t="str" cm="1">
        <f t="array" aca="1" ref="P778" ca="1">_xll.YCI($F778,P$1)</f>
        <v>ERR: INVALID COMPANY</v>
      </c>
      <c r="Q778" t="str" cm="1">
        <f t="array" aca="1" ref="Q778" ca="1">_xll.YCP($F778,Q$1)</f>
        <v>ERR: INVALID COMPANY</v>
      </c>
      <c r="R778" t="str" cm="1">
        <f t="array" aca="1" ref="R778" ca="1">_xll.YCP($F778,R$1)</f>
        <v>ERR: INVALID COMPANY</v>
      </c>
      <c r="S778" t="str" cm="1">
        <f t="array" aca="1" ref="S778" ca="1">_xll.YCP($F778,S$1)</f>
        <v>ERR: INVALID COMPANY</v>
      </c>
      <c r="T778" t="str" cm="1">
        <f t="array" aca="1" ref="T778" ca="1">_xll.YCP($F778,T$1)</f>
        <v>ERR: INVALID COMPANY</v>
      </c>
      <c r="U778" t="str" cm="1">
        <f t="array" aca="1" ref="U778" ca="1">_xll.YCP($F778,U$1)</f>
        <v>ERR: INVALID COMPANY</v>
      </c>
      <c r="V778" t="str" cm="1">
        <f t="array" aca="1" ref="V778" ca="1">_xll.YCP($F778,V$1)</f>
        <v>ERR: INVALID COMPANY</v>
      </c>
      <c r="W778" t="str" cm="1">
        <f t="array" aca="1" ref="W778" ca="1">_xll.YCP($F778,W$1)</f>
        <v>ERR: INVALID COMPANY</v>
      </c>
      <c r="X778" t="str" cm="1">
        <f t="array" aca="1" ref="X778" ca="1">_xll.YCP($F778,X$1)</f>
        <v>ERR: INVALID COMPANY</v>
      </c>
      <c r="Y778" t="str" cm="1">
        <f t="array" aca="1" ref="Y778" ca="1">_xll.YCP($F778,Y$1)</f>
        <v>ERR: INVALID COMPANY</v>
      </c>
      <c r="Z778" t="str" cm="1">
        <f t="array" aca="1" ref="Z778" ca="1">_xll.YCP($F778,Z$1)</f>
        <v>ERR: INVALID COMPANY</v>
      </c>
      <c r="AA778" t="str" cm="1">
        <f t="array" aca="1" ref="AA778" ca="1">_xll.YCP($F778,AA$1)</f>
        <v>ERR: INVALID COMPANY</v>
      </c>
      <c r="AB778" t="str" cm="1">
        <f t="array" aca="1" ref="AB778" ca="1">_xll.YCP($F778,AB$1)</f>
        <v>ERR: INVALID COMPANY</v>
      </c>
      <c r="AC778" t="str" cm="1">
        <f t="array" aca="1" ref="AC778" ca="1">_xll.YCP($F778,AC$1)</f>
        <v>ERR: INVALID COMPANY</v>
      </c>
      <c r="AD778" t="str" cm="1">
        <f t="array" aca="1" ref="AD778" ca="1">_xll.YCP($F778,AD$1)</f>
        <v>ERR: INVALID COMPANY</v>
      </c>
      <c r="AE778" t="str" cm="1">
        <f t="array" aca="1" ref="AE778" ca="1">_xll.YCP($F778,AE$1)</f>
        <v>ERR: INVALID COMPANY</v>
      </c>
      <c r="AF778" t="str" cm="1">
        <f t="array" aca="1" ref="AF778" ca="1">_xll.YCP($F778,AF$1)</f>
        <v>ERR: INVALID COMPANY</v>
      </c>
      <c r="AG778" t="str" cm="1">
        <f t="array" aca="1" ref="AG778" ca="1">_xll.YCP($F778,AG$1)</f>
        <v>ERR: INVALID COMPANY</v>
      </c>
      <c r="AH778" t="str" cm="1">
        <f t="array" aca="1" ref="AH778" ca="1">_xll.YCP($F778,AH$1)</f>
        <v>ERR: INVALID COMPANY</v>
      </c>
      <c r="AI778" t="str" cm="1">
        <f t="array" aca="1" ref="AI778" ca="1">_xll.YCP($F778,AI$1)</f>
        <v>ERR: INVALID COMPANY</v>
      </c>
      <c r="AJ778" t="str" cm="1">
        <f t="array" aca="1" ref="AJ778" ca="1">_xll.YCP($F778,AJ$1)</f>
        <v>ERR: INVALID COMPANY</v>
      </c>
      <c r="AK778" t="str" cm="1">
        <f t="array" aca="1" ref="AK778" ca="1">_xll.YCP($F778,AK$1)</f>
        <v>ERR: INVALID COMPANY</v>
      </c>
      <c r="AL778" t="str" cm="1">
        <f t="array" aca="1" ref="AL778" ca="1">_xll.YCP($F778,AL$1)</f>
        <v>ERR: INVALID COMPANY</v>
      </c>
      <c r="AM778" t="str" cm="1">
        <f t="array" aca="1" ref="AM778" ca="1">_xll.YCP($F778,AM$1)</f>
        <v>ERR: INVALID COMPANY</v>
      </c>
      <c r="AN778" t="str" cm="1">
        <f t="array" aca="1" ref="AN778" ca="1">_xll.YCP($F778,AN$1)</f>
        <v>ERR: INVALID COMPANY</v>
      </c>
      <c r="AO778" t="str" cm="1">
        <f t="array" aca="1" ref="AO778" ca="1">_xll.YCP($F778,AO$1)</f>
        <v>ERR: INVALID COMPANY</v>
      </c>
      <c r="AP778" t="str" cm="1">
        <f t="array" aca="1" ref="AP778" ca="1">_xll.YCP($F778,AP$1)</f>
        <v>ERR: INVALID COMPANY</v>
      </c>
      <c r="AQ778" t="str" cm="1">
        <f t="array" aca="1" ref="AQ778" ca="1">_xll.YCP($F778,AQ$1)</f>
        <v>ERR: INVALID COMPANY</v>
      </c>
      <c r="AR778" t="str" cm="1">
        <f t="array" aca="1" ref="AR778" ca="1">_xll.YCP($F778,AR$1)</f>
        <v>ERR: INVALID COMPANY</v>
      </c>
      <c r="AS778" t="str" cm="1">
        <f t="array" aca="1" ref="AS778" ca="1">_xll.YCP($F778,AS$1)</f>
        <v>ERR: INVALID COMPANY</v>
      </c>
      <c r="AT778" t="str" cm="1">
        <f t="array" aca="1" ref="AT778" ca="1">_xll.YCP($F778,AT$1)</f>
        <v>ERR: INVALID COMPANY</v>
      </c>
      <c r="AU778" t="str" cm="1">
        <f t="array" aca="1" ref="AU778" ca="1">_xll.YCP($F778,AU$1)</f>
        <v>ERR: INVALID COMPANY</v>
      </c>
      <c r="AV778" t="str" cm="1">
        <f t="array" aca="1" ref="AV778" ca="1">_xll.YCP($F778,AV$1)</f>
        <v>ERR: INVALID COMPANY</v>
      </c>
      <c r="AW778" t="str" cm="1">
        <f t="array" aca="1" ref="AW778" ca="1">_xll.YCP($F778,AW$1)</f>
        <v>ERR: INVALID COMPANY</v>
      </c>
      <c r="AX778" t="str" cm="1">
        <f t="array" aca="1" ref="AX778" ca="1">_xll.YCP($F778,AX$1)</f>
        <v>ERR: INVALID COMPANY</v>
      </c>
      <c r="AY778" t="str" cm="1">
        <f t="array" aca="1" ref="AY778" ca="1">_xll.YCP($F778,AY$1)</f>
        <v>ERR: INVALID COMPANY</v>
      </c>
      <c r="AZ778" t="str" cm="1">
        <f t="array" aca="1" ref="AZ778" ca="1">_xll.YCP($F778,AZ$1)</f>
        <v>ERR: INVALID COMPANY</v>
      </c>
      <c r="BA778" t="str" cm="1">
        <f t="array" aca="1" ref="BA778" ca="1">_xll.YCP($F778,BA$1)</f>
        <v>ERR: INVALID COMPANY</v>
      </c>
      <c r="BB778" t="str" cm="1">
        <f t="array" aca="1" ref="BB778" ca="1">_xll.YCP($F778,BB$1)</f>
        <v>ERR: INVALID COMPANY</v>
      </c>
      <c r="BC778" t="str" cm="1">
        <f t="array" aca="1" ref="BC778" ca="1">_xll.YCP($F778,BC$1)</f>
        <v>ERR: INVALID COMPANY</v>
      </c>
      <c r="BD778" t="str" cm="1">
        <f t="array" aca="1" ref="BD778" ca="1">_xll.YCP($F778,BD$1)</f>
        <v>ERR: INVALID COMPANY</v>
      </c>
      <c r="BE778" t="str" cm="1">
        <f t="array" aca="1" ref="BE778" ca="1">_xll.YCP($F778,BE$1)</f>
        <v>ERR: INVALID COMPANY</v>
      </c>
      <c r="BF778" t="str" cm="1">
        <f t="array" aca="1" ref="BF778" ca="1">_xll.YCP($F778,BF$1)</f>
        <v>ERR: INVALID COMPANY</v>
      </c>
      <c r="BG778" t="str" cm="1">
        <f t="array" aca="1" ref="BG778" ca="1">_xll.YCP($F778,BG$1)</f>
        <v>ERR: INVALID COMPANY</v>
      </c>
      <c r="BH778" t="str" cm="1">
        <f t="array" aca="1" ref="BH778" ca="1">_xll.YCP($F778,BH$1)</f>
        <v>ERR: INVALID COMPANY</v>
      </c>
      <c r="BI778" t="str" cm="1">
        <f t="array" aca="1" ref="BI778" ca="1">_xll.YCP($F778,BI$1)</f>
        <v>ERR: INVALID COMPANY</v>
      </c>
      <c r="BJ778" t="str" cm="1">
        <f t="array" aca="1" ref="BJ778" ca="1">_xll.YCP($F778,BJ$1)</f>
        <v>ERR: INVALID COMPANY</v>
      </c>
      <c r="BK778" t="str" cm="1">
        <f t="array" aca="1" ref="BK778" ca="1">_xll.YCP($F778,BK$1)</f>
        <v>ERR: INVALID COMPANY</v>
      </c>
      <c r="BL778" t="str" cm="1">
        <f t="array" aca="1" ref="BL778" ca="1">_xll.YCP($F778,BL$1)</f>
        <v>ERR: INVALID COMPANY</v>
      </c>
      <c r="BM778" t="str" cm="1">
        <f t="array" aca="1" ref="BM778" ca="1">_xll.YCP($F778,BM$1)</f>
        <v>ERR: INVALID COMPANY</v>
      </c>
      <c r="BN778" t="str" cm="1">
        <f t="array" aca="1" ref="BN778" ca="1">_xll.YCP($F778,BN$1)</f>
        <v>ERR: INVALID COMPANY</v>
      </c>
      <c r="BO778" t="str" cm="1">
        <f t="array" aca="1" ref="BO778" ca="1">_xll.YCP($F778,BO$1)</f>
        <v>ERR: INVALID COMPANY</v>
      </c>
      <c r="BP778" t="str" cm="1">
        <f t="array" aca="1" ref="BP778" ca="1">_xll.YCP($F778,BP$1)</f>
        <v>ERR: INVALID COMPANY</v>
      </c>
      <c r="BQ778" t="str" cm="1">
        <f t="array" aca="1" ref="BQ778" ca="1">_xll.YCP($F778,BQ$1)</f>
        <v>ERR: INVALID COMPANY</v>
      </c>
      <c r="BR778" t="str" cm="1">
        <f t="array" aca="1" ref="BR778" ca="1">_xll.YCP($F778,BR$1)</f>
        <v>ERR: INVALID COMPANY</v>
      </c>
      <c r="BS778" t="str" cm="1">
        <f t="array" aca="1" ref="BS778" ca="1">_xll.YCP($F778,BS$1)</f>
        <v>ERR: INVALID COMPANY</v>
      </c>
      <c r="BT778" t="str" cm="1">
        <f t="array" aca="1" ref="BT778" ca="1">_xll.YCP($F778,BT$1)</f>
        <v>ERR: INVALID COMPANY</v>
      </c>
      <c r="BU778" t="str" cm="1">
        <f t="array" aca="1" ref="BU778" ca="1">_xll.YCP($F778,BU$1)</f>
        <v>ERR: INVALID COMPANY</v>
      </c>
      <c r="BV778" t="str" cm="1">
        <f t="array" aca="1" ref="BV778" ca="1">_xll.YCP($F778,BV$1)</f>
        <v>ERR: INVALID COMPANY</v>
      </c>
      <c r="BW778" t="str" cm="1">
        <f t="array" aca="1" ref="BW778" ca="1">_xll.YCP($F778,BW$1)</f>
        <v>ERR: INVALID COMPANY</v>
      </c>
      <c r="BX778" t="str" cm="1">
        <f t="array" aca="1" ref="BX778" ca="1">_xll.YCP($F778,BX$1)</f>
        <v>ERR: INVALID COMPANY</v>
      </c>
      <c r="BY778" t="str" cm="1">
        <f t="array" aca="1" ref="BY778" ca="1">_xll.YCP($F778,BY$1)</f>
        <v>ERR: INVALID COMPANY</v>
      </c>
      <c r="BZ778" t="str" cm="1">
        <f t="array" aca="1" ref="BZ778" ca="1">_xll.YCP($F778,BZ$1)</f>
        <v>ERR: INVALID COMPANY</v>
      </c>
      <c r="CA778" t="str" cm="1">
        <f t="array" aca="1" ref="CA778" ca="1">_xll.YCP($F778,CA$1)</f>
        <v>ERR: INVALID COMPANY</v>
      </c>
      <c r="CB778" t="str" cm="1">
        <f t="array" aca="1" ref="CB778" ca="1">_xll.YCP($F778,CB$1)</f>
        <v>ERR: INVALID COMPANY</v>
      </c>
      <c r="CC778" t="str" cm="1">
        <f t="array" aca="1" ref="CC778" ca="1">_xll.YCP($F778,CC$1)</f>
        <v>ERR: INVALID COMPANY</v>
      </c>
      <c r="CD778" t="str" cm="1">
        <f t="array" aca="1" ref="CD778" ca="1">_xll.YCP($F778,CD$1)</f>
        <v>ERR: INVALID COMPANY</v>
      </c>
      <c r="CE778" t="str" cm="1">
        <f t="array" aca="1" ref="CE778" ca="1">_xll.YCP($F778,CE$1)</f>
        <v>ERR: INVALID COMPANY</v>
      </c>
      <c r="CF778" t="str" cm="1">
        <f t="array" aca="1" ref="CF778" ca="1">_xll.YCP($F778,CF$1)</f>
        <v>ERR: INVALID COMPANY</v>
      </c>
      <c r="CG778" t="str" cm="1">
        <f t="array" aca="1" ref="CG778" ca="1">_xll.YCP($F778,CG$1)</f>
        <v>ERR: INVALID COMPANY</v>
      </c>
      <c r="CH778" t="str" cm="1">
        <f t="array" aca="1" ref="CH778" ca="1">_xll.YCP($F778,CH$1)</f>
        <v>ERR: INVALID COMPANY</v>
      </c>
      <c r="CI778" t="str" cm="1">
        <f t="array" aca="1" ref="CI778" ca="1">_xll.YCP($F778,CI$1)</f>
        <v>ERR: INVALID COMPANY</v>
      </c>
      <c r="CJ778" t="str" cm="1">
        <f t="array" aca="1" ref="CJ778" ca="1">_xll.YCP($F778,CJ$1)</f>
        <v>ERR: INVALID COMPANY</v>
      </c>
      <c r="CK778" t="str" cm="1">
        <f t="array" aca="1" ref="CK778" ca="1">_xll.YCP($F778,CK$1)</f>
        <v>ERR: INVALID COMPANY</v>
      </c>
      <c r="CL778" t="str" cm="1">
        <f t="array" aca="1" ref="CL778" ca="1">_xll.YCP($F778,CL$1)</f>
        <v>ERR: INVALID COMPANY</v>
      </c>
      <c r="CM778" t="str" cm="1">
        <f t="array" aca="1" ref="CM778" ca="1">_xll.YCP($F778,CM$1)</f>
        <v>ERR: INVALID COMPANY</v>
      </c>
      <c r="CN778" t="str" cm="1">
        <f t="array" aca="1" ref="CN778" ca="1">_xll.YCP($F778,CN$1)</f>
        <v>ERR: INVALID COMPANY</v>
      </c>
      <c r="CO778" t="str" cm="1">
        <f t="array" aca="1" ref="CO778" ca="1">_xll.YCP($F778,CO$1)</f>
        <v>ERR: INVALID COMPANY</v>
      </c>
      <c r="CP778" t="str" cm="1">
        <f t="array" aca="1" ref="CP778" ca="1">_xll.YCP($F778,CP$1)</f>
        <v>ERR: INVALID COMPANY</v>
      </c>
      <c r="CQ778" t="str" cm="1">
        <f t="array" aca="1" ref="CQ778" ca="1">_xll.YCP($F778,CQ$1)</f>
        <v>ERR: INVALID COMPANY</v>
      </c>
      <c r="CR778" t="str" cm="1">
        <f t="array" aca="1" ref="CR778" ca="1">_xll.YCP($F778,CR$1)</f>
        <v>ERR: INVALID COMPANY</v>
      </c>
      <c r="CS778" t="str" cm="1">
        <f t="array" aca="1" ref="CS778" ca="1">_xll.YCP($F778,CS$1)</f>
        <v>ERR: INVALID COMPANY</v>
      </c>
      <c r="CT778" t="str" cm="1">
        <f t="array" aca="1" ref="CT778" ca="1">_xll.YCP($F778,CT$1)</f>
        <v>ERR: INVALID CALC</v>
      </c>
      <c r="CU778" t="str" cm="1">
        <f t="array" aca="1" ref="CU778" ca="1">_xll.YCP($F778,CU$1)</f>
        <v>ERR: INVALID COMPANY</v>
      </c>
      <c r="CV778" t="str" cm="1">
        <f t="array" aca="1" ref="CV778" ca="1">_xll.YCP($F778,CV$1)</f>
        <v>ERR: INVALID COMPANY</v>
      </c>
      <c r="CW778" t="str" cm="1">
        <f t="array" aca="1" ref="CW778" ca="1">_xll.YCP($F778,CW$1)</f>
        <v>ERR: INVALID COMPANY</v>
      </c>
      <c r="CX778" t="str" cm="1">
        <f t="array" aca="1" ref="CX778" ca="1">_xll.YCP($F778,CX$1)</f>
        <v>ERR: INVALID COMPANY</v>
      </c>
      <c r="CY778" t="str" cm="1">
        <f t="array" aca="1" ref="CY778" ca="1">_xll.YCP($F778,CY$1)</f>
        <v>ERR: INVALID COMPANY</v>
      </c>
      <c r="CZ778" t="str" cm="1">
        <f t="array" aca="1" ref="CZ778" ca="1">_xll.YCP($F778,CZ$1)</f>
        <v>ERR: INVALID COMPANY</v>
      </c>
      <c r="DA778" t="str" cm="1">
        <f t="array" aca="1" ref="DA778" ca="1">_xll.YCP($F778,DA$1)</f>
        <v>ERR: INVALID COMPANY</v>
      </c>
      <c r="DB778" t="str" cm="1">
        <f t="array" aca="1" ref="DB778" ca="1">_xll.YCP($F778,DB$1)</f>
        <v>ERR: INVALID COMPANY</v>
      </c>
      <c r="DC778" t="str" cm="1">
        <f t="array" aca="1" ref="DC778" ca="1">_xll.YCP($F778,DC$1)</f>
        <v>ERR: INVALID COMPANY</v>
      </c>
      <c r="DD778" t="str" cm="1">
        <f t="array" aca="1" ref="DD778" ca="1">_xll.YCP($F778,DD$1)</f>
        <v>ERR: INVALID COMPANY</v>
      </c>
      <c r="DE778" t="str" cm="1">
        <f t="array" aca="1" ref="DE778" ca="1">_xll.YCP($F778,DE$1)</f>
        <v>ERR: INVALID COMPANY</v>
      </c>
      <c r="DF778" t="str" cm="1">
        <f t="array" aca="1" ref="DF778" ca="1">_xll.YCP($F778,DF$1)</f>
        <v>ERR: INVALID COMPANY</v>
      </c>
      <c r="DG778" t="str" cm="1">
        <f t="array" aca="1" ref="DG778" ca="1">_xll.YCP($F778,DG$1)</f>
        <v>ERR: INVALID CALC</v>
      </c>
      <c r="DH778" t="str" cm="1">
        <f t="array" aca="1" ref="DH778" ca="1">_xll.YCP($F778,DH$1)</f>
        <v>ERR: INVALID COMPANY</v>
      </c>
      <c r="DI778" t="str" cm="1">
        <f t="array" aca="1" ref="DI778" ca="1">_xll.YCP($F778,DI$1)</f>
        <v>ERR: INVALID COMPANY</v>
      </c>
      <c r="DJ778" t="str" cm="1">
        <f t="array" aca="1" ref="DJ778" ca="1">_xll.YCP($F778,DJ$1)</f>
        <v>ERR: INVALID COMPANY</v>
      </c>
      <c r="DK778" t="str" cm="1">
        <f t="array" aca="1" ref="DK778" ca="1">_xll.YCP($F778,DK$1)</f>
        <v>ERR: INVALID CALC</v>
      </c>
      <c r="DL778" t="str" cm="1">
        <f t="array" aca="1" ref="DL778" ca="1">_xll.YCP($F778,DL$1)</f>
        <v>ERR: INVALID COMPANY</v>
      </c>
      <c r="DM778" t="str" cm="1">
        <f t="array" aca="1" ref="DM778" ca="1">_xll.YCP($F778,DM$1)</f>
        <v>ERR: INVALID COMPANY</v>
      </c>
      <c r="DN778" t="str" cm="1">
        <f t="array" aca="1" ref="DN778" ca="1">_xll.YCP($F778,DN$1)</f>
        <v>ERR: INVALID COMPANY</v>
      </c>
      <c r="DO778" t="str" cm="1">
        <f t="array" aca="1" ref="DO778" ca="1">_xll.YCP($F778,DO$1)</f>
        <v>ERR: INVALID CALC</v>
      </c>
      <c r="DP778" t="str" cm="1">
        <f t="array" aca="1" ref="DP778" ca="1">_xll.YCP($F778,DP$1)</f>
        <v>ERR: INVALID COMPANY</v>
      </c>
      <c r="DQ778" t="str" cm="1">
        <f t="array" aca="1" ref="DQ778" ca="1">_xll.YCP($F778,DQ$1)</f>
        <v>ERR: INVALID COMPANY</v>
      </c>
      <c r="DR778" t="str" cm="1">
        <f t="array" aca="1" ref="DR778" ca="1">_xll.YCP($F778,DR$1)</f>
        <v>ERR: INVALID COMPANY</v>
      </c>
      <c r="DS778" t="str" cm="1">
        <f t="array" aca="1" ref="DS778" ca="1">_xll.YCP($F778,DS$1)</f>
        <v>ERR: INVALID COMPANY</v>
      </c>
      <c r="DT778" t="str" cm="1">
        <f t="array" aca="1" ref="DT778" ca="1">_xll.YCP($F778,DT$1)</f>
        <v>ERR: INVALID COMPANY</v>
      </c>
      <c r="DU778" t="str" cm="1">
        <f t="array" aca="1" ref="DU778" ca="1">_xll.YCP($F778,DU$1)</f>
        <v>ERR: INVALID COMPANY</v>
      </c>
      <c r="DV778" t="str" cm="1">
        <f t="array" aca="1" ref="DV778" ca="1">_xll.YCP($F778,DV$1)</f>
        <v>ERR: INVALID COMPANY</v>
      </c>
      <c r="DW778" t="str" cm="1">
        <f t="array" aca="1" ref="DW778" ca="1">_xll.YCP($F778,DW$1)</f>
        <v>ERR: INVALID COMPANY</v>
      </c>
      <c r="DX778" t="str" cm="1">
        <f t="array" aca="1" ref="DX778" ca="1">_xll.YCP($F778,DX$1)</f>
        <v>ERR: INVALID COMPANY</v>
      </c>
      <c r="DY778" t="str" cm="1">
        <f t="array" aca="1" ref="DY778" ca="1">_xll.YCP($F778,DY$1)</f>
        <v>ERR: INVALID COMPANY</v>
      </c>
      <c r="DZ778" t="str" cm="1">
        <f t="array" aca="1" ref="DZ778" ca="1">_xll.YCP($F778,DZ$1)</f>
        <v>ERR: INVALID COMPANY</v>
      </c>
      <c r="EA778" t="str" cm="1">
        <f t="array" aca="1" ref="EA778" ca="1">_xll.YCP($F778,EA$1)</f>
        <v>ERR: INVALID COMPANY</v>
      </c>
      <c r="EB778" t="str" cm="1">
        <f t="array" aca="1" ref="EB778" ca="1">_xll.YCP($F778,EB$1)</f>
        <v>ERR: INVALID COMPANY</v>
      </c>
      <c r="EC778" t="str" cm="1">
        <f t="array" aca="1" ref="EC778" ca="1">_xll.YCP($F778,EC$1)</f>
        <v>ERR: INVALID COMPANY</v>
      </c>
      <c r="ED778" t="str" cm="1">
        <f t="array" aca="1" ref="ED778" ca="1">_xll.YCP($F778,ED$1)</f>
        <v>ERR: INVALID COMPANY</v>
      </c>
      <c r="EE778" t="str" cm="1">
        <f t="array" aca="1" ref="EE778" ca="1">_xll.YCP($F778,EE$1)</f>
        <v>ERR: INVALID COMPANY</v>
      </c>
      <c r="EF778" t="str" cm="1">
        <f t="array" aca="1" ref="EF778" ca="1">_xll.YCP($F778,EF$1)</f>
        <v>ERR: INVALID COMPANY</v>
      </c>
      <c r="EG778" t="str" cm="1">
        <f t="array" aca="1" ref="EG778" ca="1">_xll.YCP($F778,EG$1)</f>
        <v>ERR: INVALID COMPANY</v>
      </c>
      <c r="EH778" t="str" cm="1">
        <f t="array" aca="1" ref="EH778" ca="1">_xll.YCP($F778,EH$1)</f>
        <v>ERR: INVALID COMPANY</v>
      </c>
      <c r="EI778" t="str" cm="1">
        <f t="array" aca="1" ref="EI778" ca="1">_xll.YCP($F778,EI$1)</f>
        <v>ERR: INVALID COMPANY</v>
      </c>
      <c r="EJ778" t="str" cm="1">
        <f t="array" aca="1" ref="EJ778" ca="1">_xll.YCP($F778,EJ$1)</f>
        <v>ERR: INVALID CALC</v>
      </c>
      <c r="EK778" t="str" cm="1">
        <f t="array" aca="1" ref="EK778" ca="1">_xll.YCP($F778,EK$1)</f>
        <v>ERR: INVALID COMPANY</v>
      </c>
      <c r="EL778" t="str" cm="1">
        <f t="array" aca="1" ref="EL778" ca="1">_xll.YCP($F778,EL$1)</f>
        <v>ERR: INVALID COMPANY</v>
      </c>
      <c r="EM778" t="str" cm="1">
        <f t="array" aca="1" ref="EM778" ca="1">_xll.YCP($F778,EM$1)</f>
        <v>ERR: INVALID CALC</v>
      </c>
      <c r="EN778" t="str" cm="1">
        <f t="array" aca="1" ref="EN778" ca="1">_xll.YCP($F778,EN$1)</f>
        <v>ERR: INVALID COMPANY</v>
      </c>
      <c r="EO778" t="str" cm="1">
        <f t="array" aca="1" ref="EO778" ca="1">_xll.YCP($F778,EO$1)</f>
        <v>ERR: INVALID COMPANY</v>
      </c>
      <c r="EP778" t="str" cm="1">
        <f t="array" aca="1" ref="EP778" ca="1">_xll.YCP($F778,EP$1)</f>
        <v>ERR: INVALID COMPANY</v>
      </c>
      <c r="EQ778" t="str" cm="1">
        <f t="array" aca="1" ref="EQ778" ca="1">_xll.YCP($F778,EQ$1)</f>
        <v>ERR: INVALID COMPANY</v>
      </c>
      <c r="ER778" t="str" cm="1">
        <f t="array" aca="1" ref="ER778" ca="1">_xll.YCP($F778,ER$1)</f>
        <v>ERR: INVALID COMPANY</v>
      </c>
      <c r="ES778" t="str" cm="1">
        <f t="array" aca="1" ref="ES778" ca="1">_xll.YCP($F778,ES$1)</f>
        <v>ERR: INVALID COMPANY</v>
      </c>
    </row>
    <row r="779" spans="6:149" x14ac:dyDescent="0.35">
      <c r="F779">
        <f t="shared" si="12"/>
        <v>0</v>
      </c>
      <c r="G779" t="str" cm="1">
        <f t="array" aca="1" ref="G779" ca="1">_xll.YCI($F779,G$1)</f>
        <v>ERR: INVALID COMPANY</v>
      </c>
      <c r="H779" t="str" cm="1">
        <f t="array" aca="1" ref="H779" ca="1">_xll.YCI($F779,H$1)</f>
        <v>ERR: INVALID COMPANY</v>
      </c>
      <c r="I779" t="str" cm="1">
        <f t="array" aca="1" ref="I779" ca="1">_xll.YCI($F779,I$1)</f>
        <v>ERR: INVALID COMPANY</v>
      </c>
      <c r="J779" t="str" cm="1">
        <f t="array" aca="1" ref="J779" ca="1">_xll.YCI($F779,J$1)</f>
        <v>ERR: INVALID COMPANY</v>
      </c>
      <c r="K779" t="str" cm="1">
        <f t="array" aca="1" ref="K779" ca="1">_xll.YCI($F779,K$1)</f>
        <v>ERR: INVALID COMPANY</v>
      </c>
      <c r="L779" t="str" cm="1">
        <f t="array" aca="1" ref="L779" ca="1">_xll.YCI($F779,L$1)</f>
        <v>ERR: INVALID COMPANY</v>
      </c>
      <c r="M779" t="str" cm="1">
        <f t="array" aca="1" ref="M779" ca="1">_xll.YCI($F779,M$1)</f>
        <v>ERR: INVALID COMPANY</v>
      </c>
      <c r="N779" t="str" cm="1">
        <f t="array" aca="1" ref="N779" ca="1">_xll.YCI($F779,N$1)</f>
        <v>ERR: INVALID COMPANY</v>
      </c>
      <c r="O779" t="str" cm="1">
        <f t="array" aca="1" ref="O779" ca="1">_xll.YCI($F779,O$1)</f>
        <v>ERR: INVALID COMPANY</v>
      </c>
      <c r="P779" t="str" cm="1">
        <f t="array" aca="1" ref="P779" ca="1">_xll.YCI($F779,P$1)</f>
        <v>ERR: INVALID COMPANY</v>
      </c>
      <c r="Q779" t="str" cm="1">
        <f t="array" aca="1" ref="Q779" ca="1">_xll.YCP($F779,Q$1)</f>
        <v>ERR: INVALID COMPANY</v>
      </c>
      <c r="R779" t="str" cm="1">
        <f t="array" aca="1" ref="R779" ca="1">_xll.YCP($F779,R$1)</f>
        <v>ERR: INVALID COMPANY</v>
      </c>
      <c r="S779" t="str" cm="1">
        <f t="array" aca="1" ref="S779" ca="1">_xll.YCP($F779,S$1)</f>
        <v>ERR: INVALID COMPANY</v>
      </c>
      <c r="T779" t="str" cm="1">
        <f t="array" aca="1" ref="T779" ca="1">_xll.YCP($F779,T$1)</f>
        <v>ERR: INVALID COMPANY</v>
      </c>
      <c r="U779" t="str" cm="1">
        <f t="array" aca="1" ref="U779" ca="1">_xll.YCP($F779,U$1)</f>
        <v>ERR: INVALID COMPANY</v>
      </c>
      <c r="V779" t="str" cm="1">
        <f t="array" aca="1" ref="V779" ca="1">_xll.YCP($F779,V$1)</f>
        <v>ERR: INVALID COMPANY</v>
      </c>
      <c r="W779" t="str" cm="1">
        <f t="array" aca="1" ref="W779" ca="1">_xll.YCP($F779,W$1)</f>
        <v>ERR: INVALID COMPANY</v>
      </c>
      <c r="X779" t="str" cm="1">
        <f t="array" aca="1" ref="X779" ca="1">_xll.YCP($F779,X$1)</f>
        <v>ERR: INVALID COMPANY</v>
      </c>
      <c r="Y779" t="str" cm="1">
        <f t="array" aca="1" ref="Y779" ca="1">_xll.YCP($F779,Y$1)</f>
        <v>ERR: INVALID COMPANY</v>
      </c>
      <c r="Z779" t="str" cm="1">
        <f t="array" aca="1" ref="Z779" ca="1">_xll.YCP($F779,Z$1)</f>
        <v>ERR: INVALID COMPANY</v>
      </c>
      <c r="AA779" t="str" cm="1">
        <f t="array" aca="1" ref="AA779" ca="1">_xll.YCP($F779,AA$1)</f>
        <v>ERR: INVALID COMPANY</v>
      </c>
      <c r="AB779" t="str" cm="1">
        <f t="array" aca="1" ref="AB779" ca="1">_xll.YCP($F779,AB$1)</f>
        <v>ERR: INVALID COMPANY</v>
      </c>
      <c r="AC779" t="str" cm="1">
        <f t="array" aca="1" ref="AC779" ca="1">_xll.YCP($F779,AC$1)</f>
        <v>ERR: INVALID COMPANY</v>
      </c>
      <c r="AD779" t="str" cm="1">
        <f t="array" aca="1" ref="AD779" ca="1">_xll.YCP($F779,AD$1)</f>
        <v>ERR: INVALID COMPANY</v>
      </c>
      <c r="AE779" t="str" cm="1">
        <f t="array" aca="1" ref="AE779" ca="1">_xll.YCP($F779,AE$1)</f>
        <v>ERR: INVALID COMPANY</v>
      </c>
      <c r="AF779" t="str" cm="1">
        <f t="array" aca="1" ref="AF779" ca="1">_xll.YCP($F779,AF$1)</f>
        <v>ERR: INVALID COMPANY</v>
      </c>
      <c r="AG779" t="str" cm="1">
        <f t="array" aca="1" ref="AG779" ca="1">_xll.YCP($F779,AG$1)</f>
        <v>ERR: INVALID COMPANY</v>
      </c>
      <c r="AH779" t="str" cm="1">
        <f t="array" aca="1" ref="AH779" ca="1">_xll.YCP($F779,AH$1)</f>
        <v>ERR: INVALID COMPANY</v>
      </c>
      <c r="AI779" t="str" cm="1">
        <f t="array" aca="1" ref="AI779" ca="1">_xll.YCP($F779,AI$1)</f>
        <v>ERR: INVALID COMPANY</v>
      </c>
      <c r="AJ779" t="str" cm="1">
        <f t="array" aca="1" ref="AJ779" ca="1">_xll.YCP($F779,AJ$1)</f>
        <v>ERR: INVALID COMPANY</v>
      </c>
      <c r="AK779" t="str" cm="1">
        <f t="array" aca="1" ref="AK779" ca="1">_xll.YCP($F779,AK$1)</f>
        <v>ERR: INVALID COMPANY</v>
      </c>
      <c r="AL779" t="str" cm="1">
        <f t="array" aca="1" ref="AL779" ca="1">_xll.YCP($F779,AL$1)</f>
        <v>ERR: INVALID COMPANY</v>
      </c>
      <c r="AM779" t="str" cm="1">
        <f t="array" aca="1" ref="AM779" ca="1">_xll.YCP($F779,AM$1)</f>
        <v>ERR: INVALID COMPANY</v>
      </c>
      <c r="AN779" t="str" cm="1">
        <f t="array" aca="1" ref="AN779" ca="1">_xll.YCP($F779,AN$1)</f>
        <v>ERR: INVALID COMPANY</v>
      </c>
      <c r="AO779" t="str" cm="1">
        <f t="array" aca="1" ref="AO779" ca="1">_xll.YCP($F779,AO$1)</f>
        <v>ERR: INVALID COMPANY</v>
      </c>
      <c r="AP779" t="str" cm="1">
        <f t="array" aca="1" ref="AP779" ca="1">_xll.YCP($F779,AP$1)</f>
        <v>ERR: INVALID COMPANY</v>
      </c>
      <c r="AQ779" t="str" cm="1">
        <f t="array" aca="1" ref="AQ779" ca="1">_xll.YCP($F779,AQ$1)</f>
        <v>ERR: INVALID COMPANY</v>
      </c>
      <c r="AR779" t="str" cm="1">
        <f t="array" aca="1" ref="AR779" ca="1">_xll.YCP($F779,AR$1)</f>
        <v>ERR: INVALID COMPANY</v>
      </c>
      <c r="AS779" t="str" cm="1">
        <f t="array" aca="1" ref="AS779" ca="1">_xll.YCP($F779,AS$1)</f>
        <v>ERR: INVALID COMPANY</v>
      </c>
      <c r="AT779" t="str" cm="1">
        <f t="array" aca="1" ref="AT779" ca="1">_xll.YCP($F779,AT$1)</f>
        <v>ERR: INVALID COMPANY</v>
      </c>
      <c r="AU779" t="str" cm="1">
        <f t="array" aca="1" ref="AU779" ca="1">_xll.YCP($F779,AU$1)</f>
        <v>ERR: INVALID COMPANY</v>
      </c>
      <c r="AV779" t="str" cm="1">
        <f t="array" aca="1" ref="AV779" ca="1">_xll.YCP($F779,AV$1)</f>
        <v>ERR: INVALID COMPANY</v>
      </c>
      <c r="AW779" t="str" cm="1">
        <f t="array" aca="1" ref="AW779" ca="1">_xll.YCP($F779,AW$1)</f>
        <v>ERR: INVALID COMPANY</v>
      </c>
      <c r="AX779" t="str" cm="1">
        <f t="array" aca="1" ref="AX779" ca="1">_xll.YCP($F779,AX$1)</f>
        <v>ERR: INVALID COMPANY</v>
      </c>
      <c r="AY779" t="str" cm="1">
        <f t="array" aca="1" ref="AY779" ca="1">_xll.YCP($F779,AY$1)</f>
        <v>ERR: INVALID COMPANY</v>
      </c>
      <c r="AZ779" t="str" cm="1">
        <f t="array" aca="1" ref="AZ779" ca="1">_xll.YCP($F779,AZ$1)</f>
        <v>ERR: INVALID COMPANY</v>
      </c>
      <c r="BA779" t="str" cm="1">
        <f t="array" aca="1" ref="BA779" ca="1">_xll.YCP($F779,BA$1)</f>
        <v>ERR: INVALID COMPANY</v>
      </c>
      <c r="BB779" t="str" cm="1">
        <f t="array" aca="1" ref="BB779" ca="1">_xll.YCP($F779,BB$1)</f>
        <v>ERR: INVALID COMPANY</v>
      </c>
      <c r="BC779" t="str" cm="1">
        <f t="array" aca="1" ref="BC779" ca="1">_xll.YCP($F779,BC$1)</f>
        <v>ERR: INVALID COMPANY</v>
      </c>
      <c r="BD779" t="str" cm="1">
        <f t="array" aca="1" ref="BD779" ca="1">_xll.YCP($F779,BD$1)</f>
        <v>ERR: INVALID COMPANY</v>
      </c>
      <c r="BE779" t="str" cm="1">
        <f t="array" aca="1" ref="BE779" ca="1">_xll.YCP($F779,BE$1)</f>
        <v>ERR: INVALID COMPANY</v>
      </c>
      <c r="BF779" t="str" cm="1">
        <f t="array" aca="1" ref="BF779" ca="1">_xll.YCP($F779,BF$1)</f>
        <v>ERR: INVALID COMPANY</v>
      </c>
      <c r="BG779" t="str" cm="1">
        <f t="array" aca="1" ref="BG779" ca="1">_xll.YCP($F779,BG$1)</f>
        <v>ERR: INVALID COMPANY</v>
      </c>
      <c r="BH779" t="str" cm="1">
        <f t="array" aca="1" ref="BH779" ca="1">_xll.YCP($F779,BH$1)</f>
        <v>ERR: INVALID COMPANY</v>
      </c>
      <c r="BI779" t="str" cm="1">
        <f t="array" aca="1" ref="BI779" ca="1">_xll.YCP($F779,BI$1)</f>
        <v>ERR: INVALID COMPANY</v>
      </c>
      <c r="BJ779" t="str" cm="1">
        <f t="array" aca="1" ref="BJ779" ca="1">_xll.YCP($F779,BJ$1)</f>
        <v>ERR: INVALID COMPANY</v>
      </c>
      <c r="BK779" t="str" cm="1">
        <f t="array" aca="1" ref="BK779" ca="1">_xll.YCP($F779,BK$1)</f>
        <v>ERR: INVALID COMPANY</v>
      </c>
      <c r="BL779" t="str" cm="1">
        <f t="array" aca="1" ref="BL779" ca="1">_xll.YCP($F779,BL$1)</f>
        <v>ERR: INVALID COMPANY</v>
      </c>
      <c r="BM779" t="str" cm="1">
        <f t="array" aca="1" ref="BM779" ca="1">_xll.YCP($F779,BM$1)</f>
        <v>ERR: INVALID COMPANY</v>
      </c>
      <c r="BN779" t="str" cm="1">
        <f t="array" aca="1" ref="BN779" ca="1">_xll.YCP($F779,BN$1)</f>
        <v>ERR: INVALID COMPANY</v>
      </c>
      <c r="BO779" t="str" cm="1">
        <f t="array" aca="1" ref="BO779" ca="1">_xll.YCP($F779,BO$1)</f>
        <v>ERR: INVALID COMPANY</v>
      </c>
      <c r="BP779" t="str" cm="1">
        <f t="array" aca="1" ref="BP779" ca="1">_xll.YCP($F779,BP$1)</f>
        <v>ERR: INVALID COMPANY</v>
      </c>
      <c r="BQ779" t="str" cm="1">
        <f t="array" aca="1" ref="BQ779" ca="1">_xll.YCP($F779,BQ$1)</f>
        <v>ERR: INVALID COMPANY</v>
      </c>
      <c r="BR779" t="str" cm="1">
        <f t="array" aca="1" ref="BR779" ca="1">_xll.YCP($F779,BR$1)</f>
        <v>ERR: INVALID COMPANY</v>
      </c>
      <c r="BS779" t="str" cm="1">
        <f t="array" aca="1" ref="BS779" ca="1">_xll.YCP($F779,BS$1)</f>
        <v>ERR: INVALID COMPANY</v>
      </c>
      <c r="BT779" t="str" cm="1">
        <f t="array" aca="1" ref="BT779" ca="1">_xll.YCP($F779,BT$1)</f>
        <v>ERR: INVALID COMPANY</v>
      </c>
      <c r="BU779" t="str" cm="1">
        <f t="array" aca="1" ref="BU779" ca="1">_xll.YCP($F779,BU$1)</f>
        <v>ERR: INVALID COMPANY</v>
      </c>
      <c r="BV779" t="str" cm="1">
        <f t="array" aca="1" ref="BV779" ca="1">_xll.YCP($F779,BV$1)</f>
        <v>ERR: INVALID COMPANY</v>
      </c>
      <c r="BW779" t="str" cm="1">
        <f t="array" aca="1" ref="BW779" ca="1">_xll.YCP($F779,BW$1)</f>
        <v>ERR: INVALID COMPANY</v>
      </c>
      <c r="BX779" t="str" cm="1">
        <f t="array" aca="1" ref="BX779" ca="1">_xll.YCP($F779,BX$1)</f>
        <v>ERR: INVALID COMPANY</v>
      </c>
      <c r="BY779" t="str" cm="1">
        <f t="array" aca="1" ref="BY779" ca="1">_xll.YCP($F779,BY$1)</f>
        <v>ERR: INVALID COMPANY</v>
      </c>
      <c r="BZ779" t="str" cm="1">
        <f t="array" aca="1" ref="BZ779" ca="1">_xll.YCP($F779,BZ$1)</f>
        <v>ERR: INVALID COMPANY</v>
      </c>
      <c r="CA779" t="str" cm="1">
        <f t="array" aca="1" ref="CA779" ca="1">_xll.YCP($F779,CA$1)</f>
        <v>ERR: INVALID COMPANY</v>
      </c>
      <c r="CB779" t="str" cm="1">
        <f t="array" aca="1" ref="CB779" ca="1">_xll.YCP($F779,CB$1)</f>
        <v>ERR: INVALID COMPANY</v>
      </c>
      <c r="CC779" t="str" cm="1">
        <f t="array" aca="1" ref="CC779" ca="1">_xll.YCP($F779,CC$1)</f>
        <v>ERR: INVALID COMPANY</v>
      </c>
      <c r="CD779" t="str" cm="1">
        <f t="array" aca="1" ref="CD779" ca="1">_xll.YCP($F779,CD$1)</f>
        <v>ERR: INVALID COMPANY</v>
      </c>
      <c r="CE779" t="str" cm="1">
        <f t="array" aca="1" ref="CE779" ca="1">_xll.YCP($F779,CE$1)</f>
        <v>ERR: INVALID COMPANY</v>
      </c>
      <c r="CF779" t="str" cm="1">
        <f t="array" aca="1" ref="CF779" ca="1">_xll.YCP($F779,CF$1)</f>
        <v>ERR: INVALID COMPANY</v>
      </c>
      <c r="CG779" t="str" cm="1">
        <f t="array" aca="1" ref="CG779" ca="1">_xll.YCP($F779,CG$1)</f>
        <v>ERR: INVALID COMPANY</v>
      </c>
      <c r="CH779" t="str" cm="1">
        <f t="array" aca="1" ref="CH779" ca="1">_xll.YCP($F779,CH$1)</f>
        <v>ERR: INVALID COMPANY</v>
      </c>
      <c r="CI779" t="str" cm="1">
        <f t="array" aca="1" ref="CI779" ca="1">_xll.YCP($F779,CI$1)</f>
        <v>ERR: INVALID COMPANY</v>
      </c>
      <c r="CJ779" t="str" cm="1">
        <f t="array" aca="1" ref="CJ779" ca="1">_xll.YCP($F779,CJ$1)</f>
        <v>ERR: INVALID COMPANY</v>
      </c>
      <c r="CK779" t="str" cm="1">
        <f t="array" aca="1" ref="CK779" ca="1">_xll.YCP($F779,CK$1)</f>
        <v>ERR: INVALID COMPANY</v>
      </c>
      <c r="CL779" t="str" cm="1">
        <f t="array" aca="1" ref="CL779" ca="1">_xll.YCP($F779,CL$1)</f>
        <v>ERR: INVALID COMPANY</v>
      </c>
      <c r="CM779" t="str" cm="1">
        <f t="array" aca="1" ref="CM779" ca="1">_xll.YCP($F779,CM$1)</f>
        <v>ERR: INVALID COMPANY</v>
      </c>
      <c r="CN779" t="str" cm="1">
        <f t="array" aca="1" ref="CN779" ca="1">_xll.YCP($F779,CN$1)</f>
        <v>ERR: INVALID COMPANY</v>
      </c>
      <c r="CO779" t="str" cm="1">
        <f t="array" aca="1" ref="CO779" ca="1">_xll.YCP($F779,CO$1)</f>
        <v>ERR: INVALID COMPANY</v>
      </c>
      <c r="CP779" t="str" cm="1">
        <f t="array" aca="1" ref="CP779" ca="1">_xll.YCP($F779,CP$1)</f>
        <v>ERR: INVALID COMPANY</v>
      </c>
      <c r="CQ779" t="str" cm="1">
        <f t="array" aca="1" ref="CQ779" ca="1">_xll.YCP($F779,CQ$1)</f>
        <v>ERR: INVALID COMPANY</v>
      </c>
      <c r="CR779" t="str" cm="1">
        <f t="array" aca="1" ref="CR779" ca="1">_xll.YCP($F779,CR$1)</f>
        <v>ERR: INVALID COMPANY</v>
      </c>
      <c r="CS779" t="str" cm="1">
        <f t="array" aca="1" ref="CS779" ca="1">_xll.YCP($F779,CS$1)</f>
        <v>ERR: INVALID COMPANY</v>
      </c>
      <c r="CT779" t="str" cm="1">
        <f t="array" aca="1" ref="CT779" ca="1">_xll.YCP($F779,CT$1)</f>
        <v>ERR: INVALID CALC</v>
      </c>
      <c r="CU779" t="str" cm="1">
        <f t="array" aca="1" ref="CU779" ca="1">_xll.YCP($F779,CU$1)</f>
        <v>ERR: INVALID COMPANY</v>
      </c>
      <c r="CV779" t="str" cm="1">
        <f t="array" aca="1" ref="CV779" ca="1">_xll.YCP($F779,CV$1)</f>
        <v>ERR: INVALID COMPANY</v>
      </c>
      <c r="CW779" t="str" cm="1">
        <f t="array" aca="1" ref="CW779" ca="1">_xll.YCP($F779,CW$1)</f>
        <v>ERR: INVALID COMPANY</v>
      </c>
      <c r="CX779" t="str" cm="1">
        <f t="array" aca="1" ref="CX779" ca="1">_xll.YCP($F779,CX$1)</f>
        <v>ERR: INVALID COMPANY</v>
      </c>
      <c r="CY779" t="str" cm="1">
        <f t="array" aca="1" ref="CY779" ca="1">_xll.YCP($F779,CY$1)</f>
        <v>ERR: INVALID COMPANY</v>
      </c>
      <c r="CZ779" t="str" cm="1">
        <f t="array" aca="1" ref="CZ779" ca="1">_xll.YCP($F779,CZ$1)</f>
        <v>ERR: INVALID COMPANY</v>
      </c>
      <c r="DA779" t="str" cm="1">
        <f t="array" aca="1" ref="DA779" ca="1">_xll.YCP($F779,DA$1)</f>
        <v>ERR: INVALID COMPANY</v>
      </c>
      <c r="DB779" t="str" cm="1">
        <f t="array" aca="1" ref="DB779" ca="1">_xll.YCP($F779,DB$1)</f>
        <v>ERR: INVALID COMPANY</v>
      </c>
      <c r="DC779" t="str" cm="1">
        <f t="array" aca="1" ref="DC779" ca="1">_xll.YCP($F779,DC$1)</f>
        <v>ERR: INVALID COMPANY</v>
      </c>
      <c r="DD779" t="str" cm="1">
        <f t="array" aca="1" ref="DD779" ca="1">_xll.YCP($F779,DD$1)</f>
        <v>ERR: INVALID COMPANY</v>
      </c>
      <c r="DE779" t="str" cm="1">
        <f t="array" aca="1" ref="DE779" ca="1">_xll.YCP($F779,DE$1)</f>
        <v>ERR: INVALID COMPANY</v>
      </c>
      <c r="DF779" t="str" cm="1">
        <f t="array" aca="1" ref="DF779" ca="1">_xll.YCP($F779,DF$1)</f>
        <v>ERR: INVALID COMPANY</v>
      </c>
      <c r="DG779" t="str" cm="1">
        <f t="array" aca="1" ref="DG779" ca="1">_xll.YCP($F779,DG$1)</f>
        <v>ERR: INVALID CALC</v>
      </c>
      <c r="DH779" t="str" cm="1">
        <f t="array" aca="1" ref="DH779" ca="1">_xll.YCP($F779,DH$1)</f>
        <v>ERR: INVALID COMPANY</v>
      </c>
      <c r="DI779" t="str" cm="1">
        <f t="array" aca="1" ref="DI779" ca="1">_xll.YCP($F779,DI$1)</f>
        <v>ERR: INVALID COMPANY</v>
      </c>
      <c r="DJ779" t="str" cm="1">
        <f t="array" aca="1" ref="DJ779" ca="1">_xll.YCP($F779,DJ$1)</f>
        <v>ERR: INVALID COMPANY</v>
      </c>
      <c r="DK779" t="str" cm="1">
        <f t="array" aca="1" ref="DK779" ca="1">_xll.YCP($F779,DK$1)</f>
        <v>ERR: INVALID CALC</v>
      </c>
      <c r="DL779" t="str" cm="1">
        <f t="array" aca="1" ref="DL779" ca="1">_xll.YCP($F779,DL$1)</f>
        <v>ERR: INVALID COMPANY</v>
      </c>
      <c r="DM779" t="str" cm="1">
        <f t="array" aca="1" ref="DM779" ca="1">_xll.YCP($F779,DM$1)</f>
        <v>ERR: INVALID COMPANY</v>
      </c>
      <c r="DN779" t="str" cm="1">
        <f t="array" aca="1" ref="DN779" ca="1">_xll.YCP($F779,DN$1)</f>
        <v>ERR: INVALID COMPANY</v>
      </c>
      <c r="DO779" t="str" cm="1">
        <f t="array" aca="1" ref="DO779" ca="1">_xll.YCP($F779,DO$1)</f>
        <v>ERR: INVALID CALC</v>
      </c>
      <c r="DP779" t="str" cm="1">
        <f t="array" aca="1" ref="DP779" ca="1">_xll.YCP($F779,DP$1)</f>
        <v>ERR: INVALID COMPANY</v>
      </c>
      <c r="DQ779" t="str" cm="1">
        <f t="array" aca="1" ref="DQ779" ca="1">_xll.YCP($F779,DQ$1)</f>
        <v>ERR: INVALID COMPANY</v>
      </c>
      <c r="DR779" t="str" cm="1">
        <f t="array" aca="1" ref="DR779" ca="1">_xll.YCP($F779,DR$1)</f>
        <v>ERR: INVALID COMPANY</v>
      </c>
      <c r="DS779" t="str" cm="1">
        <f t="array" aca="1" ref="DS779" ca="1">_xll.YCP($F779,DS$1)</f>
        <v>ERR: INVALID COMPANY</v>
      </c>
      <c r="DT779" t="str" cm="1">
        <f t="array" aca="1" ref="DT779" ca="1">_xll.YCP($F779,DT$1)</f>
        <v>ERR: INVALID COMPANY</v>
      </c>
      <c r="DU779" t="str" cm="1">
        <f t="array" aca="1" ref="DU779" ca="1">_xll.YCP($F779,DU$1)</f>
        <v>ERR: INVALID COMPANY</v>
      </c>
      <c r="DV779" t="str" cm="1">
        <f t="array" aca="1" ref="DV779" ca="1">_xll.YCP($F779,DV$1)</f>
        <v>ERR: INVALID COMPANY</v>
      </c>
      <c r="DW779" t="str" cm="1">
        <f t="array" aca="1" ref="DW779" ca="1">_xll.YCP($F779,DW$1)</f>
        <v>ERR: INVALID COMPANY</v>
      </c>
      <c r="DX779" t="str" cm="1">
        <f t="array" aca="1" ref="DX779" ca="1">_xll.YCP($F779,DX$1)</f>
        <v>ERR: INVALID COMPANY</v>
      </c>
      <c r="DY779" t="str" cm="1">
        <f t="array" aca="1" ref="DY779" ca="1">_xll.YCP($F779,DY$1)</f>
        <v>ERR: INVALID COMPANY</v>
      </c>
      <c r="DZ779" t="str" cm="1">
        <f t="array" aca="1" ref="DZ779" ca="1">_xll.YCP($F779,DZ$1)</f>
        <v>ERR: INVALID COMPANY</v>
      </c>
      <c r="EA779" t="str" cm="1">
        <f t="array" aca="1" ref="EA779" ca="1">_xll.YCP($F779,EA$1)</f>
        <v>ERR: INVALID COMPANY</v>
      </c>
      <c r="EB779" t="str" cm="1">
        <f t="array" aca="1" ref="EB779" ca="1">_xll.YCP($F779,EB$1)</f>
        <v>ERR: INVALID COMPANY</v>
      </c>
      <c r="EC779" t="str" cm="1">
        <f t="array" aca="1" ref="EC779" ca="1">_xll.YCP($F779,EC$1)</f>
        <v>ERR: INVALID COMPANY</v>
      </c>
      <c r="ED779" t="str" cm="1">
        <f t="array" aca="1" ref="ED779" ca="1">_xll.YCP($F779,ED$1)</f>
        <v>ERR: INVALID COMPANY</v>
      </c>
      <c r="EE779" t="str" cm="1">
        <f t="array" aca="1" ref="EE779" ca="1">_xll.YCP($F779,EE$1)</f>
        <v>ERR: INVALID COMPANY</v>
      </c>
      <c r="EF779" t="str" cm="1">
        <f t="array" aca="1" ref="EF779" ca="1">_xll.YCP($F779,EF$1)</f>
        <v>ERR: INVALID COMPANY</v>
      </c>
      <c r="EG779" t="str" cm="1">
        <f t="array" aca="1" ref="EG779" ca="1">_xll.YCP($F779,EG$1)</f>
        <v>ERR: INVALID COMPANY</v>
      </c>
      <c r="EH779" t="str" cm="1">
        <f t="array" aca="1" ref="EH779" ca="1">_xll.YCP($F779,EH$1)</f>
        <v>ERR: INVALID COMPANY</v>
      </c>
      <c r="EI779" t="str" cm="1">
        <f t="array" aca="1" ref="EI779" ca="1">_xll.YCP($F779,EI$1)</f>
        <v>ERR: INVALID COMPANY</v>
      </c>
      <c r="EJ779" t="str" cm="1">
        <f t="array" aca="1" ref="EJ779" ca="1">_xll.YCP($F779,EJ$1)</f>
        <v>ERR: INVALID CALC</v>
      </c>
      <c r="EK779" t="str" cm="1">
        <f t="array" aca="1" ref="EK779" ca="1">_xll.YCP($F779,EK$1)</f>
        <v>ERR: INVALID COMPANY</v>
      </c>
      <c r="EL779" t="str" cm="1">
        <f t="array" aca="1" ref="EL779" ca="1">_xll.YCP($F779,EL$1)</f>
        <v>ERR: INVALID COMPANY</v>
      </c>
      <c r="EM779" t="str" cm="1">
        <f t="array" aca="1" ref="EM779" ca="1">_xll.YCP($F779,EM$1)</f>
        <v>ERR: INVALID CALC</v>
      </c>
      <c r="EN779" t="str" cm="1">
        <f t="array" aca="1" ref="EN779" ca="1">_xll.YCP($F779,EN$1)</f>
        <v>ERR: INVALID COMPANY</v>
      </c>
      <c r="EO779" t="str" cm="1">
        <f t="array" aca="1" ref="EO779" ca="1">_xll.YCP($F779,EO$1)</f>
        <v>ERR: INVALID COMPANY</v>
      </c>
      <c r="EP779" t="str" cm="1">
        <f t="array" aca="1" ref="EP779" ca="1">_xll.YCP($F779,EP$1)</f>
        <v>ERR: INVALID COMPANY</v>
      </c>
      <c r="EQ779" t="str" cm="1">
        <f t="array" aca="1" ref="EQ779" ca="1">_xll.YCP($F779,EQ$1)</f>
        <v>ERR: INVALID COMPANY</v>
      </c>
      <c r="ER779" t="str" cm="1">
        <f t="array" aca="1" ref="ER779" ca="1">_xll.YCP($F779,ER$1)</f>
        <v>ERR: INVALID COMPANY</v>
      </c>
      <c r="ES779" t="str" cm="1">
        <f t="array" aca="1" ref="ES779" ca="1">_xll.YCP($F779,ES$1)</f>
        <v>ERR: INVALID COMPANY</v>
      </c>
    </row>
    <row r="780" spans="6:149" x14ac:dyDescent="0.35">
      <c r="F780">
        <f t="shared" si="12"/>
        <v>0</v>
      </c>
      <c r="G780" t="str" cm="1">
        <f t="array" aca="1" ref="G780" ca="1">_xll.YCI($F780,G$1)</f>
        <v>ERR: INVALID COMPANY</v>
      </c>
      <c r="H780" t="str" cm="1">
        <f t="array" aca="1" ref="H780" ca="1">_xll.YCI($F780,H$1)</f>
        <v>ERR: INVALID COMPANY</v>
      </c>
      <c r="I780" t="str" cm="1">
        <f t="array" aca="1" ref="I780" ca="1">_xll.YCI($F780,I$1)</f>
        <v>ERR: INVALID COMPANY</v>
      </c>
      <c r="J780" t="str" cm="1">
        <f t="array" aca="1" ref="J780" ca="1">_xll.YCI($F780,J$1)</f>
        <v>ERR: INVALID COMPANY</v>
      </c>
      <c r="K780" t="str" cm="1">
        <f t="array" aca="1" ref="K780" ca="1">_xll.YCI($F780,K$1)</f>
        <v>ERR: INVALID COMPANY</v>
      </c>
      <c r="L780" t="str" cm="1">
        <f t="array" aca="1" ref="L780" ca="1">_xll.YCI($F780,L$1)</f>
        <v>ERR: INVALID COMPANY</v>
      </c>
      <c r="M780" t="str" cm="1">
        <f t="array" aca="1" ref="M780" ca="1">_xll.YCI($F780,M$1)</f>
        <v>ERR: INVALID COMPANY</v>
      </c>
      <c r="N780" t="str" cm="1">
        <f t="array" aca="1" ref="N780" ca="1">_xll.YCI($F780,N$1)</f>
        <v>ERR: INVALID COMPANY</v>
      </c>
      <c r="O780" t="str" cm="1">
        <f t="array" aca="1" ref="O780" ca="1">_xll.YCI($F780,O$1)</f>
        <v>ERR: INVALID COMPANY</v>
      </c>
      <c r="P780" t="str" cm="1">
        <f t="array" aca="1" ref="P780" ca="1">_xll.YCI($F780,P$1)</f>
        <v>ERR: INVALID COMPANY</v>
      </c>
      <c r="Q780" t="str" cm="1">
        <f t="array" aca="1" ref="Q780" ca="1">_xll.YCP($F780,Q$1)</f>
        <v>ERR: INVALID COMPANY</v>
      </c>
      <c r="R780" t="str" cm="1">
        <f t="array" aca="1" ref="R780" ca="1">_xll.YCP($F780,R$1)</f>
        <v>ERR: INVALID COMPANY</v>
      </c>
      <c r="S780" t="str" cm="1">
        <f t="array" aca="1" ref="S780" ca="1">_xll.YCP($F780,S$1)</f>
        <v>ERR: INVALID COMPANY</v>
      </c>
      <c r="T780" t="str" cm="1">
        <f t="array" aca="1" ref="T780" ca="1">_xll.YCP($F780,T$1)</f>
        <v>ERR: INVALID COMPANY</v>
      </c>
      <c r="U780" t="str" cm="1">
        <f t="array" aca="1" ref="U780" ca="1">_xll.YCP($F780,U$1)</f>
        <v>ERR: INVALID COMPANY</v>
      </c>
      <c r="V780" t="str" cm="1">
        <f t="array" aca="1" ref="V780" ca="1">_xll.YCP($F780,V$1)</f>
        <v>ERR: INVALID COMPANY</v>
      </c>
      <c r="W780" t="str" cm="1">
        <f t="array" aca="1" ref="W780" ca="1">_xll.YCP($F780,W$1)</f>
        <v>ERR: INVALID COMPANY</v>
      </c>
      <c r="X780" t="str" cm="1">
        <f t="array" aca="1" ref="X780" ca="1">_xll.YCP($F780,X$1)</f>
        <v>ERR: INVALID COMPANY</v>
      </c>
      <c r="Y780" t="str" cm="1">
        <f t="array" aca="1" ref="Y780" ca="1">_xll.YCP($F780,Y$1)</f>
        <v>ERR: INVALID COMPANY</v>
      </c>
      <c r="Z780" t="str" cm="1">
        <f t="array" aca="1" ref="Z780" ca="1">_xll.YCP($F780,Z$1)</f>
        <v>ERR: INVALID COMPANY</v>
      </c>
      <c r="AA780" t="str" cm="1">
        <f t="array" aca="1" ref="AA780" ca="1">_xll.YCP($F780,AA$1)</f>
        <v>ERR: INVALID COMPANY</v>
      </c>
      <c r="AB780" t="str" cm="1">
        <f t="array" aca="1" ref="AB780" ca="1">_xll.YCP($F780,AB$1)</f>
        <v>ERR: INVALID COMPANY</v>
      </c>
      <c r="AC780" t="str" cm="1">
        <f t="array" aca="1" ref="AC780" ca="1">_xll.YCP($F780,AC$1)</f>
        <v>ERR: INVALID COMPANY</v>
      </c>
      <c r="AD780" t="str" cm="1">
        <f t="array" aca="1" ref="AD780" ca="1">_xll.YCP($F780,AD$1)</f>
        <v>ERR: INVALID COMPANY</v>
      </c>
      <c r="AE780" t="str" cm="1">
        <f t="array" aca="1" ref="AE780" ca="1">_xll.YCP($F780,AE$1)</f>
        <v>ERR: INVALID COMPANY</v>
      </c>
      <c r="AF780" t="str" cm="1">
        <f t="array" aca="1" ref="AF780" ca="1">_xll.YCP($F780,AF$1)</f>
        <v>ERR: INVALID COMPANY</v>
      </c>
      <c r="AG780" t="str" cm="1">
        <f t="array" aca="1" ref="AG780" ca="1">_xll.YCP($F780,AG$1)</f>
        <v>ERR: INVALID COMPANY</v>
      </c>
      <c r="AH780" t="str" cm="1">
        <f t="array" aca="1" ref="AH780" ca="1">_xll.YCP($F780,AH$1)</f>
        <v>ERR: INVALID COMPANY</v>
      </c>
      <c r="AI780" t="str" cm="1">
        <f t="array" aca="1" ref="AI780" ca="1">_xll.YCP($F780,AI$1)</f>
        <v>ERR: INVALID COMPANY</v>
      </c>
      <c r="AJ780" t="str" cm="1">
        <f t="array" aca="1" ref="AJ780" ca="1">_xll.YCP($F780,AJ$1)</f>
        <v>ERR: INVALID COMPANY</v>
      </c>
      <c r="AK780" t="str" cm="1">
        <f t="array" aca="1" ref="AK780" ca="1">_xll.YCP($F780,AK$1)</f>
        <v>ERR: INVALID COMPANY</v>
      </c>
      <c r="AL780" t="str" cm="1">
        <f t="array" aca="1" ref="AL780" ca="1">_xll.YCP($F780,AL$1)</f>
        <v>ERR: INVALID COMPANY</v>
      </c>
      <c r="AM780" t="str" cm="1">
        <f t="array" aca="1" ref="AM780" ca="1">_xll.YCP($F780,AM$1)</f>
        <v>ERR: INVALID COMPANY</v>
      </c>
      <c r="AN780" t="str" cm="1">
        <f t="array" aca="1" ref="AN780" ca="1">_xll.YCP($F780,AN$1)</f>
        <v>ERR: INVALID COMPANY</v>
      </c>
      <c r="AO780" t="str" cm="1">
        <f t="array" aca="1" ref="AO780" ca="1">_xll.YCP($F780,AO$1)</f>
        <v>ERR: INVALID COMPANY</v>
      </c>
      <c r="AP780" t="str" cm="1">
        <f t="array" aca="1" ref="AP780" ca="1">_xll.YCP($F780,AP$1)</f>
        <v>ERR: INVALID COMPANY</v>
      </c>
      <c r="AQ780" t="str" cm="1">
        <f t="array" aca="1" ref="AQ780" ca="1">_xll.YCP($F780,AQ$1)</f>
        <v>ERR: INVALID COMPANY</v>
      </c>
      <c r="AR780" t="str" cm="1">
        <f t="array" aca="1" ref="AR780" ca="1">_xll.YCP($F780,AR$1)</f>
        <v>ERR: INVALID COMPANY</v>
      </c>
      <c r="AS780" t="str" cm="1">
        <f t="array" aca="1" ref="AS780" ca="1">_xll.YCP($F780,AS$1)</f>
        <v>ERR: INVALID COMPANY</v>
      </c>
      <c r="AT780" t="str" cm="1">
        <f t="array" aca="1" ref="AT780" ca="1">_xll.YCP($F780,AT$1)</f>
        <v>ERR: INVALID COMPANY</v>
      </c>
      <c r="AU780" t="str" cm="1">
        <f t="array" aca="1" ref="AU780" ca="1">_xll.YCP($F780,AU$1)</f>
        <v>ERR: INVALID COMPANY</v>
      </c>
      <c r="AV780" t="str" cm="1">
        <f t="array" aca="1" ref="AV780" ca="1">_xll.YCP($F780,AV$1)</f>
        <v>ERR: INVALID COMPANY</v>
      </c>
      <c r="AW780" t="str" cm="1">
        <f t="array" aca="1" ref="AW780" ca="1">_xll.YCP($F780,AW$1)</f>
        <v>ERR: INVALID COMPANY</v>
      </c>
      <c r="AX780" t="str" cm="1">
        <f t="array" aca="1" ref="AX780" ca="1">_xll.YCP($F780,AX$1)</f>
        <v>ERR: INVALID COMPANY</v>
      </c>
      <c r="AY780" t="str" cm="1">
        <f t="array" aca="1" ref="AY780" ca="1">_xll.YCP($F780,AY$1)</f>
        <v>ERR: INVALID COMPANY</v>
      </c>
      <c r="AZ780" t="str" cm="1">
        <f t="array" aca="1" ref="AZ780" ca="1">_xll.YCP($F780,AZ$1)</f>
        <v>ERR: INVALID COMPANY</v>
      </c>
      <c r="BA780" t="str" cm="1">
        <f t="array" aca="1" ref="BA780" ca="1">_xll.YCP($F780,BA$1)</f>
        <v>ERR: INVALID COMPANY</v>
      </c>
      <c r="BB780" t="str" cm="1">
        <f t="array" aca="1" ref="BB780" ca="1">_xll.YCP($F780,BB$1)</f>
        <v>ERR: INVALID COMPANY</v>
      </c>
      <c r="BC780" t="str" cm="1">
        <f t="array" aca="1" ref="BC780" ca="1">_xll.YCP($F780,BC$1)</f>
        <v>ERR: INVALID COMPANY</v>
      </c>
      <c r="BD780" t="str" cm="1">
        <f t="array" aca="1" ref="BD780" ca="1">_xll.YCP($F780,BD$1)</f>
        <v>ERR: INVALID COMPANY</v>
      </c>
      <c r="BE780" t="str" cm="1">
        <f t="array" aca="1" ref="BE780" ca="1">_xll.YCP($F780,BE$1)</f>
        <v>ERR: INVALID COMPANY</v>
      </c>
      <c r="BF780" t="str" cm="1">
        <f t="array" aca="1" ref="BF780" ca="1">_xll.YCP($F780,BF$1)</f>
        <v>ERR: INVALID COMPANY</v>
      </c>
      <c r="BG780" t="str" cm="1">
        <f t="array" aca="1" ref="BG780" ca="1">_xll.YCP($F780,BG$1)</f>
        <v>ERR: INVALID COMPANY</v>
      </c>
      <c r="BH780" t="str" cm="1">
        <f t="array" aca="1" ref="BH780" ca="1">_xll.YCP($F780,BH$1)</f>
        <v>ERR: INVALID COMPANY</v>
      </c>
      <c r="BI780" t="str" cm="1">
        <f t="array" aca="1" ref="BI780" ca="1">_xll.YCP($F780,BI$1)</f>
        <v>ERR: INVALID COMPANY</v>
      </c>
      <c r="BJ780" t="str" cm="1">
        <f t="array" aca="1" ref="BJ780" ca="1">_xll.YCP($F780,BJ$1)</f>
        <v>ERR: INVALID COMPANY</v>
      </c>
      <c r="BK780" t="str" cm="1">
        <f t="array" aca="1" ref="BK780" ca="1">_xll.YCP($F780,BK$1)</f>
        <v>ERR: INVALID COMPANY</v>
      </c>
      <c r="BL780" t="str" cm="1">
        <f t="array" aca="1" ref="BL780" ca="1">_xll.YCP($F780,BL$1)</f>
        <v>ERR: INVALID COMPANY</v>
      </c>
      <c r="BM780" t="str" cm="1">
        <f t="array" aca="1" ref="BM780" ca="1">_xll.YCP($F780,BM$1)</f>
        <v>ERR: INVALID COMPANY</v>
      </c>
      <c r="BN780" t="str" cm="1">
        <f t="array" aca="1" ref="BN780" ca="1">_xll.YCP($F780,BN$1)</f>
        <v>ERR: INVALID COMPANY</v>
      </c>
      <c r="BO780" t="str" cm="1">
        <f t="array" aca="1" ref="BO780" ca="1">_xll.YCP($F780,BO$1)</f>
        <v>ERR: INVALID COMPANY</v>
      </c>
      <c r="BP780" t="str" cm="1">
        <f t="array" aca="1" ref="BP780" ca="1">_xll.YCP($F780,BP$1)</f>
        <v>ERR: INVALID COMPANY</v>
      </c>
      <c r="BQ780" t="str" cm="1">
        <f t="array" aca="1" ref="BQ780" ca="1">_xll.YCP($F780,BQ$1)</f>
        <v>ERR: INVALID COMPANY</v>
      </c>
      <c r="BR780" t="str" cm="1">
        <f t="array" aca="1" ref="BR780" ca="1">_xll.YCP($F780,BR$1)</f>
        <v>ERR: INVALID COMPANY</v>
      </c>
      <c r="BS780" t="str" cm="1">
        <f t="array" aca="1" ref="BS780" ca="1">_xll.YCP($F780,BS$1)</f>
        <v>ERR: INVALID COMPANY</v>
      </c>
      <c r="BT780" t="str" cm="1">
        <f t="array" aca="1" ref="BT780" ca="1">_xll.YCP($F780,BT$1)</f>
        <v>ERR: INVALID COMPANY</v>
      </c>
      <c r="BU780" t="str" cm="1">
        <f t="array" aca="1" ref="BU780" ca="1">_xll.YCP($F780,BU$1)</f>
        <v>ERR: INVALID COMPANY</v>
      </c>
      <c r="BV780" t="str" cm="1">
        <f t="array" aca="1" ref="BV780" ca="1">_xll.YCP($F780,BV$1)</f>
        <v>ERR: INVALID COMPANY</v>
      </c>
      <c r="BW780" t="str" cm="1">
        <f t="array" aca="1" ref="BW780" ca="1">_xll.YCP($F780,BW$1)</f>
        <v>ERR: INVALID COMPANY</v>
      </c>
      <c r="BX780" t="str" cm="1">
        <f t="array" aca="1" ref="BX780" ca="1">_xll.YCP($F780,BX$1)</f>
        <v>ERR: INVALID COMPANY</v>
      </c>
      <c r="BY780" t="str" cm="1">
        <f t="array" aca="1" ref="BY780" ca="1">_xll.YCP($F780,BY$1)</f>
        <v>ERR: INVALID COMPANY</v>
      </c>
      <c r="BZ780" t="str" cm="1">
        <f t="array" aca="1" ref="BZ780" ca="1">_xll.YCP($F780,BZ$1)</f>
        <v>ERR: INVALID COMPANY</v>
      </c>
      <c r="CA780" t="str" cm="1">
        <f t="array" aca="1" ref="CA780" ca="1">_xll.YCP($F780,CA$1)</f>
        <v>ERR: INVALID COMPANY</v>
      </c>
      <c r="CB780" t="str" cm="1">
        <f t="array" aca="1" ref="CB780" ca="1">_xll.YCP($F780,CB$1)</f>
        <v>ERR: INVALID COMPANY</v>
      </c>
      <c r="CC780" t="str" cm="1">
        <f t="array" aca="1" ref="CC780" ca="1">_xll.YCP($F780,CC$1)</f>
        <v>ERR: INVALID COMPANY</v>
      </c>
      <c r="CD780" t="str" cm="1">
        <f t="array" aca="1" ref="CD780" ca="1">_xll.YCP($F780,CD$1)</f>
        <v>ERR: INVALID COMPANY</v>
      </c>
      <c r="CE780" t="str" cm="1">
        <f t="array" aca="1" ref="CE780" ca="1">_xll.YCP($F780,CE$1)</f>
        <v>ERR: INVALID COMPANY</v>
      </c>
      <c r="CF780" t="str" cm="1">
        <f t="array" aca="1" ref="CF780" ca="1">_xll.YCP($F780,CF$1)</f>
        <v>ERR: INVALID COMPANY</v>
      </c>
      <c r="CG780" t="str" cm="1">
        <f t="array" aca="1" ref="CG780" ca="1">_xll.YCP($F780,CG$1)</f>
        <v>ERR: INVALID COMPANY</v>
      </c>
      <c r="CH780" t="str" cm="1">
        <f t="array" aca="1" ref="CH780" ca="1">_xll.YCP($F780,CH$1)</f>
        <v>ERR: INVALID COMPANY</v>
      </c>
      <c r="CI780" t="str" cm="1">
        <f t="array" aca="1" ref="CI780" ca="1">_xll.YCP($F780,CI$1)</f>
        <v>ERR: INVALID COMPANY</v>
      </c>
      <c r="CJ780" t="str" cm="1">
        <f t="array" aca="1" ref="CJ780" ca="1">_xll.YCP($F780,CJ$1)</f>
        <v>ERR: INVALID COMPANY</v>
      </c>
      <c r="CK780" t="str" cm="1">
        <f t="array" aca="1" ref="CK780" ca="1">_xll.YCP($F780,CK$1)</f>
        <v>ERR: INVALID COMPANY</v>
      </c>
      <c r="CL780" t="str" cm="1">
        <f t="array" aca="1" ref="CL780" ca="1">_xll.YCP($F780,CL$1)</f>
        <v>ERR: INVALID COMPANY</v>
      </c>
      <c r="CM780" t="str" cm="1">
        <f t="array" aca="1" ref="CM780" ca="1">_xll.YCP($F780,CM$1)</f>
        <v>ERR: INVALID COMPANY</v>
      </c>
      <c r="CN780" t="str" cm="1">
        <f t="array" aca="1" ref="CN780" ca="1">_xll.YCP($F780,CN$1)</f>
        <v>ERR: INVALID COMPANY</v>
      </c>
      <c r="CO780" t="str" cm="1">
        <f t="array" aca="1" ref="CO780" ca="1">_xll.YCP($F780,CO$1)</f>
        <v>ERR: INVALID COMPANY</v>
      </c>
      <c r="CP780" t="str" cm="1">
        <f t="array" aca="1" ref="CP780" ca="1">_xll.YCP($F780,CP$1)</f>
        <v>ERR: INVALID COMPANY</v>
      </c>
      <c r="CQ780" t="str" cm="1">
        <f t="array" aca="1" ref="CQ780" ca="1">_xll.YCP($F780,CQ$1)</f>
        <v>ERR: INVALID COMPANY</v>
      </c>
      <c r="CR780" t="str" cm="1">
        <f t="array" aca="1" ref="CR780" ca="1">_xll.YCP($F780,CR$1)</f>
        <v>ERR: INVALID COMPANY</v>
      </c>
      <c r="CS780" t="str" cm="1">
        <f t="array" aca="1" ref="CS780" ca="1">_xll.YCP($F780,CS$1)</f>
        <v>ERR: INVALID COMPANY</v>
      </c>
      <c r="CT780" t="str" cm="1">
        <f t="array" aca="1" ref="CT780" ca="1">_xll.YCP($F780,CT$1)</f>
        <v>ERR: INVALID CALC</v>
      </c>
      <c r="CU780" t="str" cm="1">
        <f t="array" aca="1" ref="CU780" ca="1">_xll.YCP($F780,CU$1)</f>
        <v>ERR: INVALID COMPANY</v>
      </c>
      <c r="CV780" t="str" cm="1">
        <f t="array" aca="1" ref="CV780" ca="1">_xll.YCP($F780,CV$1)</f>
        <v>ERR: INVALID COMPANY</v>
      </c>
      <c r="CW780" t="str" cm="1">
        <f t="array" aca="1" ref="CW780" ca="1">_xll.YCP($F780,CW$1)</f>
        <v>ERR: INVALID COMPANY</v>
      </c>
      <c r="CX780" t="str" cm="1">
        <f t="array" aca="1" ref="CX780" ca="1">_xll.YCP($F780,CX$1)</f>
        <v>ERR: INVALID COMPANY</v>
      </c>
      <c r="CY780" t="str" cm="1">
        <f t="array" aca="1" ref="CY780" ca="1">_xll.YCP($F780,CY$1)</f>
        <v>ERR: INVALID COMPANY</v>
      </c>
      <c r="CZ780" t="str" cm="1">
        <f t="array" aca="1" ref="CZ780" ca="1">_xll.YCP($F780,CZ$1)</f>
        <v>ERR: INVALID COMPANY</v>
      </c>
      <c r="DA780" t="str" cm="1">
        <f t="array" aca="1" ref="DA780" ca="1">_xll.YCP($F780,DA$1)</f>
        <v>ERR: INVALID COMPANY</v>
      </c>
      <c r="DB780" t="str" cm="1">
        <f t="array" aca="1" ref="DB780" ca="1">_xll.YCP($F780,DB$1)</f>
        <v>ERR: INVALID COMPANY</v>
      </c>
      <c r="DC780" t="str" cm="1">
        <f t="array" aca="1" ref="DC780" ca="1">_xll.YCP($F780,DC$1)</f>
        <v>ERR: INVALID COMPANY</v>
      </c>
      <c r="DD780" t="str" cm="1">
        <f t="array" aca="1" ref="DD780" ca="1">_xll.YCP($F780,DD$1)</f>
        <v>ERR: INVALID COMPANY</v>
      </c>
      <c r="DE780" t="str" cm="1">
        <f t="array" aca="1" ref="DE780" ca="1">_xll.YCP($F780,DE$1)</f>
        <v>ERR: INVALID COMPANY</v>
      </c>
      <c r="DF780" t="str" cm="1">
        <f t="array" aca="1" ref="DF780" ca="1">_xll.YCP($F780,DF$1)</f>
        <v>ERR: INVALID COMPANY</v>
      </c>
      <c r="DG780" t="str" cm="1">
        <f t="array" aca="1" ref="DG780" ca="1">_xll.YCP($F780,DG$1)</f>
        <v>ERR: INVALID CALC</v>
      </c>
      <c r="DH780" t="str" cm="1">
        <f t="array" aca="1" ref="DH780" ca="1">_xll.YCP($F780,DH$1)</f>
        <v>ERR: INVALID COMPANY</v>
      </c>
      <c r="DI780" t="str" cm="1">
        <f t="array" aca="1" ref="DI780" ca="1">_xll.YCP($F780,DI$1)</f>
        <v>ERR: INVALID COMPANY</v>
      </c>
      <c r="DJ780" t="str" cm="1">
        <f t="array" aca="1" ref="DJ780" ca="1">_xll.YCP($F780,DJ$1)</f>
        <v>ERR: INVALID COMPANY</v>
      </c>
      <c r="DK780" t="str" cm="1">
        <f t="array" aca="1" ref="DK780" ca="1">_xll.YCP($F780,DK$1)</f>
        <v>ERR: INVALID CALC</v>
      </c>
      <c r="DL780" t="str" cm="1">
        <f t="array" aca="1" ref="DL780" ca="1">_xll.YCP($F780,DL$1)</f>
        <v>ERR: INVALID COMPANY</v>
      </c>
      <c r="DM780" t="str" cm="1">
        <f t="array" aca="1" ref="DM780" ca="1">_xll.YCP($F780,DM$1)</f>
        <v>ERR: INVALID COMPANY</v>
      </c>
      <c r="DN780" t="str" cm="1">
        <f t="array" aca="1" ref="DN780" ca="1">_xll.YCP($F780,DN$1)</f>
        <v>ERR: INVALID COMPANY</v>
      </c>
      <c r="DO780" t="str" cm="1">
        <f t="array" aca="1" ref="DO780" ca="1">_xll.YCP($F780,DO$1)</f>
        <v>ERR: INVALID CALC</v>
      </c>
      <c r="DP780" t="str" cm="1">
        <f t="array" aca="1" ref="DP780" ca="1">_xll.YCP($F780,DP$1)</f>
        <v>ERR: INVALID COMPANY</v>
      </c>
      <c r="DQ780" t="str" cm="1">
        <f t="array" aca="1" ref="DQ780" ca="1">_xll.YCP($F780,DQ$1)</f>
        <v>ERR: INVALID COMPANY</v>
      </c>
      <c r="DR780" t="str" cm="1">
        <f t="array" aca="1" ref="DR780" ca="1">_xll.YCP($F780,DR$1)</f>
        <v>ERR: INVALID COMPANY</v>
      </c>
      <c r="DS780" t="str" cm="1">
        <f t="array" aca="1" ref="DS780" ca="1">_xll.YCP($F780,DS$1)</f>
        <v>ERR: INVALID COMPANY</v>
      </c>
      <c r="DT780" t="str" cm="1">
        <f t="array" aca="1" ref="DT780" ca="1">_xll.YCP($F780,DT$1)</f>
        <v>ERR: INVALID COMPANY</v>
      </c>
      <c r="DU780" t="str" cm="1">
        <f t="array" aca="1" ref="DU780" ca="1">_xll.YCP($F780,DU$1)</f>
        <v>ERR: INVALID COMPANY</v>
      </c>
      <c r="DV780" t="str" cm="1">
        <f t="array" aca="1" ref="DV780" ca="1">_xll.YCP($F780,DV$1)</f>
        <v>ERR: INVALID COMPANY</v>
      </c>
      <c r="DW780" t="str" cm="1">
        <f t="array" aca="1" ref="DW780" ca="1">_xll.YCP($F780,DW$1)</f>
        <v>ERR: INVALID COMPANY</v>
      </c>
      <c r="DX780" t="str" cm="1">
        <f t="array" aca="1" ref="DX780" ca="1">_xll.YCP($F780,DX$1)</f>
        <v>ERR: INVALID COMPANY</v>
      </c>
      <c r="DY780" t="str" cm="1">
        <f t="array" aca="1" ref="DY780" ca="1">_xll.YCP($F780,DY$1)</f>
        <v>ERR: INVALID COMPANY</v>
      </c>
      <c r="DZ780" t="str" cm="1">
        <f t="array" aca="1" ref="DZ780" ca="1">_xll.YCP($F780,DZ$1)</f>
        <v>ERR: INVALID COMPANY</v>
      </c>
      <c r="EA780" t="str" cm="1">
        <f t="array" aca="1" ref="EA780" ca="1">_xll.YCP($F780,EA$1)</f>
        <v>ERR: INVALID COMPANY</v>
      </c>
      <c r="EB780" t="str" cm="1">
        <f t="array" aca="1" ref="EB780" ca="1">_xll.YCP($F780,EB$1)</f>
        <v>ERR: INVALID COMPANY</v>
      </c>
      <c r="EC780" t="str" cm="1">
        <f t="array" aca="1" ref="EC780" ca="1">_xll.YCP($F780,EC$1)</f>
        <v>ERR: INVALID COMPANY</v>
      </c>
      <c r="ED780" t="str" cm="1">
        <f t="array" aca="1" ref="ED780" ca="1">_xll.YCP($F780,ED$1)</f>
        <v>ERR: INVALID COMPANY</v>
      </c>
      <c r="EE780" t="str" cm="1">
        <f t="array" aca="1" ref="EE780" ca="1">_xll.YCP($F780,EE$1)</f>
        <v>ERR: INVALID COMPANY</v>
      </c>
      <c r="EF780" t="str" cm="1">
        <f t="array" aca="1" ref="EF780" ca="1">_xll.YCP($F780,EF$1)</f>
        <v>ERR: INVALID COMPANY</v>
      </c>
      <c r="EG780" t="str" cm="1">
        <f t="array" aca="1" ref="EG780" ca="1">_xll.YCP($F780,EG$1)</f>
        <v>ERR: INVALID COMPANY</v>
      </c>
      <c r="EH780" t="str" cm="1">
        <f t="array" aca="1" ref="EH780" ca="1">_xll.YCP($F780,EH$1)</f>
        <v>ERR: INVALID COMPANY</v>
      </c>
      <c r="EI780" t="str" cm="1">
        <f t="array" aca="1" ref="EI780" ca="1">_xll.YCP($F780,EI$1)</f>
        <v>ERR: INVALID COMPANY</v>
      </c>
      <c r="EJ780" t="str" cm="1">
        <f t="array" aca="1" ref="EJ780" ca="1">_xll.YCP($F780,EJ$1)</f>
        <v>ERR: INVALID CALC</v>
      </c>
      <c r="EK780" t="str" cm="1">
        <f t="array" aca="1" ref="EK780" ca="1">_xll.YCP($F780,EK$1)</f>
        <v>ERR: INVALID COMPANY</v>
      </c>
      <c r="EL780" t="str" cm="1">
        <f t="array" aca="1" ref="EL780" ca="1">_xll.YCP($F780,EL$1)</f>
        <v>ERR: INVALID COMPANY</v>
      </c>
      <c r="EM780" t="str" cm="1">
        <f t="array" aca="1" ref="EM780" ca="1">_xll.YCP($F780,EM$1)</f>
        <v>ERR: INVALID CALC</v>
      </c>
      <c r="EN780" t="str" cm="1">
        <f t="array" aca="1" ref="EN780" ca="1">_xll.YCP($F780,EN$1)</f>
        <v>ERR: INVALID COMPANY</v>
      </c>
      <c r="EO780" t="str" cm="1">
        <f t="array" aca="1" ref="EO780" ca="1">_xll.YCP($F780,EO$1)</f>
        <v>ERR: INVALID COMPANY</v>
      </c>
      <c r="EP780" t="str" cm="1">
        <f t="array" aca="1" ref="EP780" ca="1">_xll.YCP($F780,EP$1)</f>
        <v>ERR: INVALID COMPANY</v>
      </c>
      <c r="EQ780" t="str" cm="1">
        <f t="array" aca="1" ref="EQ780" ca="1">_xll.YCP($F780,EQ$1)</f>
        <v>ERR: INVALID COMPANY</v>
      </c>
      <c r="ER780" t="str" cm="1">
        <f t="array" aca="1" ref="ER780" ca="1">_xll.YCP($F780,ER$1)</f>
        <v>ERR: INVALID COMPANY</v>
      </c>
      <c r="ES780" t="str" cm="1">
        <f t="array" aca="1" ref="ES780" ca="1">_xll.YCP($F780,ES$1)</f>
        <v>ERR: INVALID COMPANY</v>
      </c>
    </row>
    <row r="781" spans="6:149" x14ac:dyDescent="0.35">
      <c r="F781">
        <f t="shared" si="12"/>
        <v>0</v>
      </c>
      <c r="G781" t="str" cm="1">
        <f t="array" aca="1" ref="G781" ca="1">_xll.YCI($F781,G$1)</f>
        <v>ERR: INVALID COMPANY</v>
      </c>
      <c r="H781" t="str" cm="1">
        <f t="array" aca="1" ref="H781" ca="1">_xll.YCI($F781,H$1)</f>
        <v>ERR: INVALID COMPANY</v>
      </c>
      <c r="I781" t="str" cm="1">
        <f t="array" aca="1" ref="I781" ca="1">_xll.YCI($F781,I$1)</f>
        <v>ERR: INVALID COMPANY</v>
      </c>
      <c r="J781" t="str" cm="1">
        <f t="array" aca="1" ref="J781" ca="1">_xll.YCI($F781,J$1)</f>
        <v>ERR: INVALID COMPANY</v>
      </c>
      <c r="K781" t="str" cm="1">
        <f t="array" aca="1" ref="K781" ca="1">_xll.YCI($F781,K$1)</f>
        <v>ERR: INVALID COMPANY</v>
      </c>
      <c r="L781" t="str" cm="1">
        <f t="array" aca="1" ref="L781" ca="1">_xll.YCI($F781,L$1)</f>
        <v>ERR: INVALID COMPANY</v>
      </c>
      <c r="M781" t="str" cm="1">
        <f t="array" aca="1" ref="M781" ca="1">_xll.YCI($F781,M$1)</f>
        <v>ERR: INVALID COMPANY</v>
      </c>
      <c r="N781" t="str" cm="1">
        <f t="array" aca="1" ref="N781" ca="1">_xll.YCI($F781,N$1)</f>
        <v>ERR: INVALID COMPANY</v>
      </c>
      <c r="O781" t="str" cm="1">
        <f t="array" aca="1" ref="O781" ca="1">_xll.YCI($F781,O$1)</f>
        <v>ERR: INVALID COMPANY</v>
      </c>
      <c r="P781" t="str" cm="1">
        <f t="array" aca="1" ref="P781" ca="1">_xll.YCI($F781,P$1)</f>
        <v>ERR: INVALID COMPANY</v>
      </c>
      <c r="Q781" t="str" cm="1">
        <f t="array" aca="1" ref="Q781" ca="1">_xll.YCP($F781,Q$1)</f>
        <v>ERR: INVALID COMPANY</v>
      </c>
      <c r="R781" t="str" cm="1">
        <f t="array" aca="1" ref="R781" ca="1">_xll.YCP($F781,R$1)</f>
        <v>ERR: INVALID COMPANY</v>
      </c>
      <c r="S781" t="str" cm="1">
        <f t="array" aca="1" ref="S781" ca="1">_xll.YCP($F781,S$1)</f>
        <v>ERR: INVALID COMPANY</v>
      </c>
      <c r="T781" t="str" cm="1">
        <f t="array" aca="1" ref="T781" ca="1">_xll.YCP($F781,T$1)</f>
        <v>ERR: INVALID COMPANY</v>
      </c>
      <c r="U781" t="str" cm="1">
        <f t="array" aca="1" ref="U781" ca="1">_xll.YCP($F781,U$1)</f>
        <v>ERR: INVALID COMPANY</v>
      </c>
      <c r="V781" t="str" cm="1">
        <f t="array" aca="1" ref="V781" ca="1">_xll.YCP($F781,V$1)</f>
        <v>ERR: INVALID COMPANY</v>
      </c>
      <c r="W781" t="str" cm="1">
        <f t="array" aca="1" ref="W781" ca="1">_xll.YCP($F781,W$1)</f>
        <v>ERR: INVALID COMPANY</v>
      </c>
      <c r="X781" t="str" cm="1">
        <f t="array" aca="1" ref="X781" ca="1">_xll.YCP($F781,X$1)</f>
        <v>ERR: INVALID COMPANY</v>
      </c>
      <c r="Y781" t="str" cm="1">
        <f t="array" aca="1" ref="Y781" ca="1">_xll.YCP($F781,Y$1)</f>
        <v>ERR: INVALID COMPANY</v>
      </c>
      <c r="Z781" t="str" cm="1">
        <f t="array" aca="1" ref="Z781" ca="1">_xll.YCP($F781,Z$1)</f>
        <v>ERR: INVALID COMPANY</v>
      </c>
      <c r="AA781" t="str" cm="1">
        <f t="array" aca="1" ref="AA781" ca="1">_xll.YCP($F781,AA$1)</f>
        <v>ERR: INVALID COMPANY</v>
      </c>
      <c r="AB781" t="str" cm="1">
        <f t="array" aca="1" ref="AB781" ca="1">_xll.YCP($F781,AB$1)</f>
        <v>ERR: INVALID COMPANY</v>
      </c>
      <c r="AC781" t="str" cm="1">
        <f t="array" aca="1" ref="AC781" ca="1">_xll.YCP($F781,AC$1)</f>
        <v>ERR: INVALID COMPANY</v>
      </c>
      <c r="AD781" t="str" cm="1">
        <f t="array" aca="1" ref="AD781" ca="1">_xll.YCP($F781,AD$1)</f>
        <v>ERR: INVALID COMPANY</v>
      </c>
      <c r="AE781" t="str" cm="1">
        <f t="array" aca="1" ref="AE781" ca="1">_xll.YCP($F781,AE$1)</f>
        <v>ERR: INVALID COMPANY</v>
      </c>
      <c r="AF781" t="str" cm="1">
        <f t="array" aca="1" ref="AF781" ca="1">_xll.YCP($F781,AF$1)</f>
        <v>ERR: INVALID COMPANY</v>
      </c>
      <c r="AG781" t="str" cm="1">
        <f t="array" aca="1" ref="AG781" ca="1">_xll.YCP($F781,AG$1)</f>
        <v>ERR: INVALID COMPANY</v>
      </c>
      <c r="AH781" t="str" cm="1">
        <f t="array" aca="1" ref="AH781" ca="1">_xll.YCP($F781,AH$1)</f>
        <v>ERR: INVALID COMPANY</v>
      </c>
      <c r="AI781" t="str" cm="1">
        <f t="array" aca="1" ref="AI781" ca="1">_xll.YCP($F781,AI$1)</f>
        <v>ERR: INVALID COMPANY</v>
      </c>
      <c r="AJ781" t="str" cm="1">
        <f t="array" aca="1" ref="AJ781" ca="1">_xll.YCP($F781,AJ$1)</f>
        <v>ERR: INVALID COMPANY</v>
      </c>
      <c r="AK781" t="str" cm="1">
        <f t="array" aca="1" ref="AK781" ca="1">_xll.YCP($F781,AK$1)</f>
        <v>ERR: INVALID COMPANY</v>
      </c>
      <c r="AL781" t="str" cm="1">
        <f t="array" aca="1" ref="AL781" ca="1">_xll.YCP($F781,AL$1)</f>
        <v>ERR: INVALID COMPANY</v>
      </c>
      <c r="AM781" t="str" cm="1">
        <f t="array" aca="1" ref="AM781" ca="1">_xll.YCP($F781,AM$1)</f>
        <v>ERR: INVALID COMPANY</v>
      </c>
      <c r="AN781" t="str" cm="1">
        <f t="array" aca="1" ref="AN781" ca="1">_xll.YCP($F781,AN$1)</f>
        <v>ERR: INVALID COMPANY</v>
      </c>
      <c r="AO781" t="str" cm="1">
        <f t="array" aca="1" ref="AO781" ca="1">_xll.YCP($F781,AO$1)</f>
        <v>ERR: INVALID COMPANY</v>
      </c>
      <c r="AP781" t="str" cm="1">
        <f t="array" aca="1" ref="AP781" ca="1">_xll.YCP($F781,AP$1)</f>
        <v>ERR: INVALID COMPANY</v>
      </c>
      <c r="AQ781" t="str" cm="1">
        <f t="array" aca="1" ref="AQ781" ca="1">_xll.YCP($F781,AQ$1)</f>
        <v>ERR: INVALID COMPANY</v>
      </c>
      <c r="AR781" t="str" cm="1">
        <f t="array" aca="1" ref="AR781" ca="1">_xll.YCP($F781,AR$1)</f>
        <v>ERR: INVALID COMPANY</v>
      </c>
      <c r="AS781" t="str" cm="1">
        <f t="array" aca="1" ref="AS781" ca="1">_xll.YCP($F781,AS$1)</f>
        <v>ERR: INVALID COMPANY</v>
      </c>
      <c r="AT781" t="str" cm="1">
        <f t="array" aca="1" ref="AT781" ca="1">_xll.YCP($F781,AT$1)</f>
        <v>ERR: INVALID COMPANY</v>
      </c>
      <c r="AU781" t="str" cm="1">
        <f t="array" aca="1" ref="AU781" ca="1">_xll.YCP($F781,AU$1)</f>
        <v>ERR: INVALID COMPANY</v>
      </c>
      <c r="AV781" t="str" cm="1">
        <f t="array" aca="1" ref="AV781" ca="1">_xll.YCP($F781,AV$1)</f>
        <v>ERR: INVALID COMPANY</v>
      </c>
      <c r="AW781" t="str" cm="1">
        <f t="array" aca="1" ref="AW781" ca="1">_xll.YCP($F781,AW$1)</f>
        <v>ERR: INVALID COMPANY</v>
      </c>
      <c r="AX781" t="str" cm="1">
        <f t="array" aca="1" ref="AX781" ca="1">_xll.YCP($F781,AX$1)</f>
        <v>ERR: INVALID COMPANY</v>
      </c>
      <c r="AY781" t="str" cm="1">
        <f t="array" aca="1" ref="AY781" ca="1">_xll.YCP($F781,AY$1)</f>
        <v>ERR: INVALID COMPANY</v>
      </c>
      <c r="AZ781" t="str" cm="1">
        <f t="array" aca="1" ref="AZ781" ca="1">_xll.YCP($F781,AZ$1)</f>
        <v>ERR: INVALID COMPANY</v>
      </c>
      <c r="BA781" t="str" cm="1">
        <f t="array" aca="1" ref="BA781" ca="1">_xll.YCP($F781,BA$1)</f>
        <v>ERR: INVALID COMPANY</v>
      </c>
      <c r="BB781" t="str" cm="1">
        <f t="array" aca="1" ref="BB781" ca="1">_xll.YCP($F781,BB$1)</f>
        <v>ERR: INVALID COMPANY</v>
      </c>
      <c r="BC781" t="str" cm="1">
        <f t="array" aca="1" ref="BC781" ca="1">_xll.YCP($F781,BC$1)</f>
        <v>ERR: INVALID COMPANY</v>
      </c>
      <c r="BD781" t="str" cm="1">
        <f t="array" aca="1" ref="BD781" ca="1">_xll.YCP($F781,BD$1)</f>
        <v>ERR: INVALID COMPANY</v>
      </c>
      <c r="BE781" t="str" cm="1">
        <f t="array" aca="1" ref="BE781" ca="1">_xll.YCP($F781,BE$1)</f>
        <v>ERR: INVALID COMPANY</v>
      </c>
      <c r="BF781" t="str" cm="1">
        <f t="array" aca="1" ref="BF781" ca="1">_xll.YCP($F781,BF$1)</f>
        <v>ERR: INVALID COMPANY</v>
      </c>
      <c r="BG781" t="str" cm="1">
        <f t="array" aca="1" ref="BG781" ca="1">_xll.YCP($F781,BG$1)</f>
        <v>ERR: INVALID COMPANY</v>
      </c>
      <c r="BH781" t="str" cm="1">
        <f t="array" aca="1" ref="BH781" ca="1">_xll.YCP($F781,BH$1)</f>
        <v>ERR: INVALID COMPANY</v>
      </c>
      <c r="BI781" t="str" cm="1">
        <f t="array" aca="1" ref="BI781" ca="1">_xll.YCP($F781,BI$1)</f>
        <v>ERR: INVALID COMPANY</v>
      </c>
      <c r="BJ781" t="str" cm="1">
        <f t="array" aca="1" ref="BJ781" ca="1">_xll.YCP($F781,BJ$1)</f>
        <v>ERR: INVALID COMPANY</v>
      </c>
      <c r="BK781" t="str" cm="1">
        <f t="array" aca="1" ref="BK781" ca="1">_xll.YCP($F781,BK$1)</f>
        <v>ERR: INVALID COMPANY</v>
      </c>
      <c r="BL781" t="str" cm="1">
        <f t="array" aca="1" ref="BL781" ca="1">_xll.YCP($F781,BL$1)</f>
        <v>ERR: INVALID COMPANY</v>
      </c>
      <c r="BM781" t="str" cm="1">
        <f t="array" aca="1" ref="BM781" ca="1">_xll.YCP($F781,BM$1)</f>
        <v>ERR: INVALID COMPANY</v>
      </c>
      <c r="BN781" t="str" cm="1">
        <f t="array" aca="1" ref="BN781" ca="1">_xll.YCP($F781,BN$1)</f>
        <v>ERR: INVALID COMPANY</v>
      </c>
      <c r="BO781" t="str" cm="1">
        <f t="array" aca="1" ref="BO781" ca="1">_xll.YCP($F781,BO$1)</f>
        <v>ERR: INVALID COMPANY</v>
      </c>
      <c r="BP781" t="str" cm="1">
        <f t="array" aca="1" ref="BP781" ca="1">_xll.YCP($F781,BP$1)</f>
        <v>ERR: INVALID COMPANY</v>
      </c>
      <c r="BQ781" t="str" cm="1">
        <f t="array" aca="1" ref="BQ781" ca="1">_xll.YCP($F781,BQ$1)</f>
        <v>ERR: INVALID COMPANY</v>
      </c>
      <c r="BR781" t="str" cm="1">
        <f t="array" aca="1" ref="BR781" ca="1">_xll.YCP($F781,BR$1)</f>
        <v>ERR: INVALID COMPANY</v>
      </c>
      <c r="BS781" t="str" cm="1">
        <f t="array" aca="1" ref="BS781" ca="1">_xll.YCP($F781,BS$1)</f>
        <v>ERR: INVALID COMPANY</v>
      </c>
      <c r="BT781" t="str" cm="1">
        <f t="array" aca="1" ref="BT781" ca="1">_xll.YCP($F781,BT$1)</f>
        <v>ERR: INVALID COMPANY</v>
      </c>
      <c r="BU781" t="str" cm="1">
        <f t="array" aca="1" ref="BU781" ca="1">_xll.YCP($F781,BU$1)</f>
        <v>ERR: INVALID COMPANY</v>
      </c>
      <c r="BV781" t="str" cm="1">
        <f t="array" aca="1" ref="BV781" ca="1">_xll.YCP($F781,BV$1)</f>
        <v>ERR: INVALID COMPANY</v>
      </c>
      <c r="BW781" t="str" cm="1">
        <f t="array" aca="1" ref="BW781" ca="1">_xll.YCP($F781,BW$1)</f>
        <v>ERR: INVALID COMPANY</v>
      </c>
      <c r="BX781" t="str" cm="1">
        <f t="array" aca="1" ref="BX781" ca="1">_xll.YCP($F781,BX$1)</f>
        <v>ERR: INVALID COMPANY</v>
      </c>
      <c r="BY781" t="str" cm="1">
        <f t="array" aca="1" ref="BY781" ca="1">_xll.YCP($F781,BY$1)</f>
        <v>ERR: INVALID COMPANY</v>
      </c>
      <c r="BZ781" t="str" cm="1">
        <f t="array" aca="1" ref="BZ781" ca="1">_xll.YCP($F781,BZ$1)</f>
        <v>ERR: INVALID COMPANY</v>
      </c>
      <c r="CA781" t="str" cm="1">
        <f t="array" aca="1" ref="CA781" ca="1">_xll.YCP($F781,CA$1)</f>
        <v>ERR: INVALID COMPANY</v>
      </c>
      <c r="CB781" t="str" cm="1">
        <f t="array" aca="1" ref="CB781" ca="1">_xll.YCP($F781,CB$1)</f>
        <v>ERR: INVALID COMPANY</v>
      </c>
      <c r="CC781" t="str" cm="1">
        <f t="array" aca="1" ref="CC781" ca="1">_xll.YCP($F781,CC$1)</f>
        <v>ERR: INVALID COMPANY</v>
      </c>
      <c r="CD781" t="str" cm="1">
        <f t="array" aca="1" ref="CD781" ca="1">_xll.YCP($F781,CD$1)</f>
        <v>ERR: INVALID COMPANY</v>
      </c>
      <c r="CE781" t="str" cm="1">
        <f t="array" aca="1" ref="CE781" ca="1">_xll.YCP($F781,CE$1)</f>
        <v>ERR: INVALID COMPANY</v>
      </c>
      <c r="CF781" t="str" cm="1">
        <f t="array" aca="1" ref="CF781" ca="1">_xll.YCP($F781,CF$1)</f>
        <v>ERR: INVALID COMPANY</v>
      </c>
      <c r="CG781" t="str" cm="1">
        <f t="array" aca="1" ref="CG781" ca="1">_xll.YCP($F781,CG$1)</f>
        <v>ERR: INVALID COMPANY</v>
      </c>
      <c r="CH781" t="str" cm="1">
        <f t="array" aca="1" ref="CH781" ca="1">_xll.YCP($F781,CH$1)</f>
        <v>ERR: INVALID COMPANY</v>
      </c>
      <c r="CI781" t="str" cm="1">
        <f t="array" aca="1" ref="CI781" ca="1">_xll.YCP($F781,CI$1)</f>
        <v>ERR: INVALID COMPANY</v>
      </c>
      <c r="CJ781" t="str" cm="1">
        <f t="array" aca="1" ref="CJ781" ca="1">_xll.YCP($F781,CJ$1)</f>
        <v>ERR: INVALID COMPANY</v>
      </c>
      <c r="CK781" t="str" cm="1">
        <f t="array" aca="1" ref="CK781" ca="1">_xll.YCP($F781,CK$1)</f>
        <v>ERR: INVALID COMPANY</v>
      </c>
      <c r="CL781" t="str" cm="1">
        <f t="array" aca="1" ref="CL781" ca="1">_xll.YCP($F781,CL$1)</f>
        <v>ERR: INVALID COMPANY</v>
      </c>
      <c r="CM781" t="str" cm="1">
        <f t="array" aca="1" ref="CM781" ca="1">_xll.YCP($F781,CM$1)</f>
        <v>ERR: INVALID COMPANY</v>
      </c>
      <c r="CN781" t="str" cm="1">
        <f t="array" aca="1" ref="CN781" ca="1">_xll.YCP($F781,CN$1)</f>
        <v>ERR: INVALID COMPANY</v>
      </c>
      <c r="CO781" t="str" cm="1">
        <f t="array" aca="1" ref="CO781" ca="1">_xll.YCP($F781,CO$1)</f>
        <v>ERR: INVALID COMPANY</v>
      </c>
      <c r="CP781" t="str" cm="1">
        <f t="array" aca="1" ref="CP781" ca="1">_xll.YCP($F781,CP$1)</f>
        <v>ERR: INVALID COMPANY</v>
      </c>
      <c r="CQ781" t="str" cm="1">
        <f t="array" aca="1" ref="CQ781" ca="1">_xll.YCP($F781,CQ$1)</f>
        <v>ERR: INVALID COMPANY</v>
      </c>
      <c r="CR781" t="str" cm="1">
        <f t="array" aca="1" ref="CR781" ca="1">_xll.YCP($F781,CR$1)</f>
        <v>ERR: INVALID COMPANY</v>
      </c>
      <c r="CS781" t="str" cm="1">
        <f t="array" aca="1" ref="CS781" ca="1">_xll.YCP($F781,CS$1)</f>
        <v>ERR: INVALID COMPANY</v>
      </c>
      <c r="CT781" t="str" cm="1">
        <f t="array" aca="1" ref="CT781" ca="1">_xll.YCP($F781,CT$1)</f>
        <v>ERR: INVALID CALC</v>
      </c>
      <c r="CU781" t="str" cm="1">
        <f t="array" aca="1" ref="CU781" ca="1">_xll.YCP($F781,CU$1)</f>
        <v>ERR: INVALID COMPANY</v>
      </c>
      <c r="CV781" t="str" cm="1">
        <f t="array" aca="1" ref="CV781" ca="1">_xll.YCP($F781,CV$1)</f>
        <v>ERR: INVALID COMPANY</v>
      </c>
      <c r="CW781" t="str" cm="1">
        <f t="array" aca="1" ref="CW781" ca="1">_xll.YCP($F781,CW$1)</f>
        <v>ERR: INVALID COMPANY</v>
      </c>
      <c r="CX781" t="str" cm="1">
        <f t="array" aca="1" ref="CX781" ca="1">_xll.YCP($F781,CX$1)</f>
        <v>ERR: INVALID COMPANY</v>
      </c>
      <c r="CY781" t="str" cm="1">
        <f t="array" aca="1" ref="CY781" ca="1">_xll.YCP($F781,CY$1)</f>
        <v>ERR: INVALID COMPANY</v>
      </c>
      <c r="CZ781" t="str" cm="1">
        <f t="array" aca="1" ref="CZ781" ca="1">_xll.YCP($F781,CZ$1)</f>
        <v>ERR: INVALID COMPANY</v>
      </c>
      <c r="DA781" t="str" cm="1">
        <f t="array" aca="1" ref="DA781" ca="1">_xll.YCP($F781,DA$1)</f>
        <v>ERR: INVALID COMPANY</v>
      </c>
      <c r="DB781" t="str" cm="1">
        <f t="array" aca="1" ref="DB781" ca="1">_xll.YCP($F781,DB$1)</f>
        <v>ERR: INVALID COMPANY</v>
      </c>
      <c r="DC781" t="str" cm="1">
        <f t="array" aca="1" ref="DC781" ca="1">_xll.YCP($F781,DC$1)</f>
        <v>ERR: INVALID COMPANY</v>
      </c>
      <c r="DD781" t="str" cm="1">
        <f t="array" aca="1" ref="DD781" ca="1">_xll.YCP($F781,DD$1)</f>
        <v>ERR: INVALID COMPANY</v>
      </c>
      <c r="DE781" t="str" cm="1">
        <f t="array" aca="1" ref="DE781" ca="1">_xll.YCP($F781,DE$1)</f>
        <v>ERR: INVALID COMPANY</v>
      </c>
      <c r="DF781" t="str" cm="1">
        <f t="array" aca="1" ref="DF781" ca="1">_xll.YCP($F781,DF$1)</f>
        <v>ERR: INVALID COMPANY</v>
      </c>
      <c r="DG781" t="str" cm="1">
        <f t="array" aca="1" ref="DG781" ca="1">_xll.YCP($F781,DG$1)</f>
        <v>ERR: INVALID CALC</v>
      </c>
      <c r="DH781" t="str" cm="1">
        <f t="array" aca="1" ref="DH781" ca="1">_xll.YCP($F781,DH$1)</f>
        <v>ERR: INVALID COMPANY</v>
      </c>
      <c r="DI781" t="str" cm="1">
        <f t="array" aca="1" ref="DI781" ca="1">_xll.YCP($F781,DI$1)</f>
        <v>ERR: INVALID COMPANY</v>
      </c>
      <c r="DJ781" t="str" cm="1">
        <f t="array" aca="1" ref="DJ781" ca="1">_xll.YCP($F781,DJ$1)</f>
        <v>ERR: INVALID COMPANY</v>
      </c>
      <c r="DK781" t="str" cm="1">
        <f t="array" aca="1" ref="DK781" ca="1">_xll.YCP($F781,DK$1)</f>
        <v>ERR: INVALID CALC</v>
      </c>
      <c r="DL781" t="str" cm="1">
        <f t="array" aca="1" ref="DL781" ca="1">_xll.YCP($F781,DL$1)</f>
        <v>ERR: INVALID COMPANY</v>
      </c>
      <c r="DM781" t="str" cm="1">
        <f t="array" aca="1" ref="DM781" ca="1">_xll.YCP($F781,DM$1)</f>
        <v>ERR: INVALID COMPANY</v>
      </c>
      <c r="DN781" t="str" cm="1">
        <f t="array" aca="1" ref="DN781" ca="1">_xll.YCP($F781,DN$1)</f>
        <v>ERR: INVALID COMPANY</v>
      </c>
      <c r="DO781" t="str" cm="1">
        <f t="array" aca="1" ref="DO781" ca="1">_xll.YCP($F781,DO$1)</f>
        <v>ERR: INVALID CALC</v>
      </c>
      <c r="DP781" t="str" cm="1">
        <f t="array" aca="1" ref="DP781" ca="1">_xll.YCP($F781,DP$1)</f>
        <v>ERR: INVALID COMPANY</v>
      </c>
      <c r="DQ781" t="str" cm="1">
        <f t="array" aca="1" ref="DQ781" ca="1">_xll.YCP($F781,DQ$1)</f>
        <v>ERR: INVALID COMPANY</v>
      </c>
      <c r="DR781" t="str" cm="1">
        <f t="array" aca="1" ref="DR781" ca="1">_xll.YCP($F781,DR$1)</f>
        <v>ERR: INVALID COMPANY</v>
      </c>
      <c r="DS781" t="str" cm="1">
        <f t="array" aca="1" ref="DS781" ca="1">_xll.YCP($F781,DS$1)</f>
        <v>ERR: INVALID COMPANY</v>
      </c>
      <c r="DT781" t="str" cm="1">
        <f t="array" aca="1" ref="DT781" ca="1">_xll.YCP($F781,DT$1)</f>
        <v>ERR: INVALID COMPANY</v>
      </c>
      <c r="DU781" t="str" cm="1">
        <f t="array" aca="1" ref="DU781" ca="1">_xll.YCP($F781,DU$1)</f>
        <v>ERR: INVALID COMPANY</v>
      </c>
      <c r="DV781" t="str" cm="1">
        <f t="array" aca="1" ref="DV781" ca="1">_xll.YCP($F781,DV$1)</f>
        <v>ERR: INVALID COMPANY</v>
      </c>
      <c r="DW781" t="str" cm="1">
        <f t="array" aca="1" ref="DW781" ca="1">_xll.YCP($F781,DW$1)</f>
        <v>ERR: INVALID COMPANY</v>
      </c>
      <c r="DX781" t="str" cm="1">
        <f t="array" aca="1" ref="DX781" ca="1">_xll.YCP($F781,DX$1)</f>
        <v>ERR: INVALID COMPANY</v>
      </c>
      <c r="DY781" t="str" cm="1">
        <f t="array" aca="1" ref="DY781" ca="1">_xll.YCP($F781,DY$1)</f>
        <v>ERR: INVALID COMPANY</v>
      </c>
      <c r="DZ781" t="str" cm="1">
        <f t="array" aca="1" ref="DZ781" ca="1">_xll.YCP($F781,DZ$1)</f>
        <v>ERR: INVALID COMPANY</v>
      </c>
      <c r="EA781" t="str" cm="1">
        <f t="array" aca="1" ref="EA781" ca="1">_xll.YCP($F781,EA$1)</f>
        <v>ERR: INVALID COMPANY</v>
      </c>
      <c r="EB781" t="str" cm="1">
        <f t="array" aca="1" ref="EB781" ca="1">_xll.YCP($F781,EB$1)</f>
        <v>ERR: INVALID COMPANY</v>
      </c>
      <c r="EC781" t="str" cm="1">
        <f t="array" aca="1" ref="EC781" ca="1">_xll.YCP($F781,EC$1)</f>
        <v>ERR: INVALID COMPANY</v>
      </c>
      <c r="ED781" t="str" cm="1">
        <f t="array" aca="1" ref="ED781" ca="1">_xll.YCP($F781,ED$1)</f>
        <v>ERR: INVALID COMPANY</v>
      </c>
      <c r="EE781" t="str" cm="1">
        <f t="array" aca="1" ref="EE781" ca="1">_xll.YCP($F781,EE$1)</f>
        <v>ERR: INVALID COMPANY</v>
      </c>
      <c r="EF781" t="str" cm="1">
        <f t="array" aca="1" ref="EF781" ca="1">_xll.YCP($F781,EF$1)</f>
        <v>ERR: INVALID COMPANY</v>
      </c>
      <c r="EG781" t="str" cm="1">
        <f t="array" aca="1" ref="EG781" ca="1">_xll.YCP($F781,EG$1)</f>
        <v>ERR: INVALID COMPANY</v>
      </c>
      <c r="EH781" t="str" cm="1">
        <f t="array" aca="1" ref="EH781" ca="1">_xll.YCP($F781,EH$1)</f>
        <v>ERR: INVALID COMPANY</v>
      </c>
      <c r="EI781" t="str" cm="1">
        <f t="array" aca="1" ref="EI781" ca="1">_xll.YCP($F781,EI$1)</f>
        <v>ERR: INVALID COMPANY</v>
      </c>
      <c r="EJ781" t="str" cm="1">
        <f t="array" aca="1" ref="EJ781" ca="1">_xll.YCP($F781,EJ$1)</f>
        <v>ERR: INVALID CALC</v>
      </c>
      <c r="EK781" t="str" cm="1">
        <f t="array" aca="1" ref="EK781" ca="1">_xll.YCP($F781,EK$1)</f>
        <v>ERR: INVALID COMPANY</v>
      </c>
      <c r="EL781" t="str" cm="1">
        <f t="array" aca="1" ref="EL781" ca="1">_xll.YCP($F781,EL$1)</f>
        <v>ERR: INVALID COMPANY</v>
      </c>
      <c r="EM781" t="str" cm="1">
        <f t="array" aca="1" ref="EM781" ca="1">_xll.YCP($F781,EM$1)</f>
        <v>ERR: INVALID CALC</v>
      </c>
      <c r="EN781" t="str" cm="1">
        <f t="array" aca="1" ref="EN781" ca="1">_xll.YCP($F781,EN$1)</f>
        <v>ERR: INVALID COMPANY</v>
      </c>
      <c r="EO781" t="str" cm="1">
        <f t="array" aca="1" ref="EO781" ca="1">_xll.YCP($F781,EO$1)</f>
        <v>ERR: INVALID COMPANY</v>
      </c>
      <c r="EP781" t="str" cm="1">
        <f t="array" aca="1" ref="EP781" ca="1">_xll.YCP($F781,EP$1)</f>
        <v>ERR: INVALID COMPANY</v>
      </c>
      <c r="EQ781" t="str" cm="1">
        <f t="array" aca="1" ref="EQ781" ca="1">_xll.YCP($F781,EQ$1)</f>
        <v>ERR: INVALID COMPANY</v>
      </c>
      <c r="ER781" t="str" cm="1">
        <f t="array" aca="1" ref="ER781" ca="1">_xll.YCP($F781,ER$1)</f>
        <v>ERR: INVALID COMPANY</v>
      </c>
      <c r="ES781" t="str" cm="1">
        <f t="array" aca="1" ref="ES781" ca="1">_xll.YCP($F781,ES$1)</f>
        <v>ERR: INVALID COMPANY</v>
      </c>
    </row>
    <row r="782" spans="6:149" x14ac:dyDescent="0.35">
      <c r="F782">
        <f t="shared" si="12"/>
        <v>0</v>
      </c>
      <c r="G782" t="str" cm="1">
        <f t="array" aca="1" ref="G782" ca="1">_xll.YCI($F782,G$1)</f>
        <v>ERR: INVALID COMPANY</v>
      </c>
      <c r="H782" t="str" cm="1">
        <f t="array" aca="1" ref="H782" ca="1">_xll.YCI($F782,H$1)</f>
        <v>ERR: INVALID COMPANY</v>
      </c>
      <c r="I782" t="str" cm="1">
        <f t="array" aca="1" ref="I782" ca="1">_xll.YCI($F782,I$1)</f>
        <v>ERR: INVALID COMPANY</v>
      </c>
      <c r="J782" t="str" cm="1">
        <f t="array" aca="1" ref="J782" ca="1">_xll.YCI($F782,J$1)</f>
        <v>ERR: INVALID COMPANY</v>
      </c>
      <c r="K782" t="str" cm="1">
        <f t="array" aca="1" ref="K782" ca="1">_xll.YCI($F782,K$1)</f>
        <v>ERR: INVALID COMPANY</v>
      </c>
      <c r="L782" t="str" cm="1">
        <f t="array" aca="1" ref="L782" ca="1">_xll.YCI($F782,L$1)</f>
        <v>ERR: INVALID COMPANY</v>
      </c>
      <c r="M782" t="str" cm="1">
        <f t="array" aca="1" ref="M782" ca="1">_xll.YCI($F782,M$1)</f>
        <v>ERR: INVALID COMPANY</v>
      </c>
      <c r="N782" t="str" cm="1">
        <f t="array" aca="1" ref="N782" ca="1">_xll.YCI($F782,N$1)</f>
        <v>ERR: INVALID COMPANY</v>
      </c>
      <c r="O782" t="str" cm="1">
        <f t="array" aca="1" ref="O782" ca="1">_xll.YCI($F782,O$1)</f>
        <v>ERR: INVALID COMPANY</v>
      </c>
      <c r="P782" t="str" cm="1">
        <f t="array" aca="1" ref="P782" ca="1">_xll.YCI($F782,P$1)</f>
        <v>ERR: INVALID COMPANY</v>
      </c>
      <c r="Q782" t="str" cm="1">
        <f t="array" aca="1" ref="Q782" ca="1">_xll.YCP($F782,Q$1)</f>
        <v>ERR: INVALID COMPANY</v>
      </c>
      <c r="R782" t="str" cm="1">
        <f t="array" aca="1" ref="R782" ca="1">_xll.YCP($F782,R$1)</f>
        <v>ERR: INVALID COMPANY</v>
      </c>
      <c r="S782" t="str" cm="1">
        <f t="array" aca="1" ref="S782" ca="1">_xll.YCP($F782,S$1)</f>
        <v>ERR: INVALID COMPANY</v>
      </c>
      <c r="T782" t="str" cm="1">
        <f t="array" aca="1" ref="T782" ca="1">_xll.YCP($F782,T$1)</f>
        <v>ERR: INVALID COMPANY</v>
      </c>
      <c r="U782" t="str" cm="1">
        <f t="array" aca="1" ref="U782" ca="1">_xll.YCP($F782,U$1)</f>
        <v>ERR: INVALID COMPANY</v>
      </c>
      <c r="V782" t="str" cm="1">
        <f t="array" aca="1" ref="V782" ca="1">_xll.YCP($F782,V$1)</f>
        <v>ERR: INVALID COMPANY</v>
      </c>
      <c r="W782" t="str" cm="1">
        <f t="array" aca="1" ref="W782" ca="1">_xll.YCP($F782,W$1)</f>
        <v>ERR: INVALID COMPANY</v>
      </c>
      <c r="X782" t="str" cm="1">
        <f t="array" aca="1" ref="X782" ca="1">_xll.YCP($F782,X$1)</f>
        <v>ERR: INVALID COMPANY</v>
      </c>
      <c r="Y782" t="str" cm="1">
        <f t="array" aca="1" ref="Y782" ca="1">_xll.YCP($F782,Y$1)</f>
        <v>ERR: INVALID COMPANY</v>
      </c>
      <c r="Z782" t="str" cm="1">
        <f t="array" aca="1" ref="Z782" ca="1">_xll.YCP($F782,Z$1)</f>
        <v>ERR: INVALID COMPANY</v>
      </c>
      <c r="AA782" t="str" cm="1">
        <f t="array" aca="1" ref="AA782" ca="1">_xll.YCP($F782,AA$1)</f>
        <v>ERR: INVALID COMPANY</v>
      </c>
      <c r="AB782" t="str" cm="1">
        <f t="array" aca="1" ref="AB782" ca="1">_xll.YCP($F782,AB$1)</f>
        <v>ERR: INVALID COMPANY</v>
      </c>
      <c r="AC782" t="str" cm="1">
        <f t="array" aca="1" ref="AC782" ca="1">_xll.YCP($F782,AC$1)</f>
        <v>ERR: INVALID COMPANY</v>
      </c>
      <c r="AD782" t="str" cm="1">
        <f t="array" aca="1" ref="AD782" ca="1">_xll.YCP($F782,AD$1)</f>
        <v>ERR: INVALID COMPANY</v>
      </c>
      <c r="AE782" t="str" cm="1">
        <f t="array" aca="1" ref="AE782" ca="1">_xll.YCP($F782,AE$1)</f>
        <v>ERR: INVALID COMPANY</v>
      </c>
      <c r="AF782" t="str" cm="1">
        <f t="array" aca="1" ref="AF782" ca="1">_xll.YCP($F782,AF$1)</f>
        <v>ERR: INVALID COMPANY</v>
      </c>
      <c r="AG782" t="str" cm="1">
        <f t="array" aca="1" ref="AG782" ca="1">_xll.YCP($F782,AG$1)</f>
        <v>ERR: INVALID COMPANY</v>
      </c>
      <c r="AH782" t="str" cm="1">
        <f t="array" aca="1" ref="AH782" ca="1">_xll.YCP($F782,AH$1)</f>
        <v>ERR: INVALID COMPANY</v>
      </c>
      <c r="AI782" t="str" cm="1">
        <f t="array" aca="1" ref="AI782" ca="1">_xll.YCP($F782,AI$1)</f>
        <v>ERR: INVALID COMPANY</v>
      </c>
      <c r="AJ782" t="str" cm="1">
        <f t="array" aca="1" ref="AJ782" ca="1">_xll.YCP($F782,AJ$1)</f>
        <v>ERR: INVALID COMPANY</v>
      </c>
      <c r="AK782" t="str" cm="1">
        <f t="array" aca="1" ref="AK782" ca="1">_xll.YCP($F782,AK$1)</f>
        <v>ERR: INVALID COMPANY</v>
      </c>
      <c r="AL782" t="str" cm="1">
        <f t="array" aca="1" ref="AL782" ca="1">_xll.YCP($F782,AL$1)</f>
        <v>ERR: INVALID COMPANY</v>
      </c>
      <c r="AM782" t="str" cm="1">
        <f t="array" aca="1" ref="AM782" ca="1">_xll.YCP($F782,AM$1)</f>
        <v>ERR: INVALID COMPANY</v>
      </c>
      <c r="AN782" t="str" cm="1">
        <f t="array" aca="1" ref="AN782" ca="1">_xll.YCP($F782,AN$1)</f>
        <v>ERR: INVALID COMPANY</v>
      </c>
      <c r="AO782" t="str" cm="1">
        <f t="array" aca="1" ref="AO782" ca="1">_xll.YCP($F782,AO$1)</f>
        <v>ERR: INVALID COMPANY</v>
      </c>
      <c r="AP782" t="str" cm="1">
        <f t="array" aca="1" ref="AP782" ca="1">_xll.YCP($F782,AP$1)</f>
        <v>ERR: INVALID COMPANY</v>
      </c>
      <c r="AQ782" t="str" cm="1">
        <f t="array" aca="1" ref="AQ782" ca="1">_xll.YCP($F782,AQ$1)</f>
        <v>ERR: INVALID COMPANY</v>
      </c>
      <c r="AR782" t="str" cm="1">
        <f t="array" aca="1" ref="AR782" ca="1">_xll.YCP($F782,AR$1)</f>
        <v>ERR: INVALID COMPANY</v>
      </c>
      <c r="AS782" t="str" cm="1">
        <f t="array" aca="1" ref="AS782" ca="1">_xll.YCP($F782,AS$1)</f>
        <v>ERR: INVALID COMPANY</v>
      </c>
      <c r="AT782" t="str" cm="1">
        <f t="array" aca="1" ref="AT782" ca="1">_xll.YCP($F782,AT$1)</f>
        <v>ERR: INVALID COMPANY</v>
      </c>
      <c r="AU782" t="str" cm="1">
        <f t="array" aca="1" ref="AU782" ca="1">_xll.YCP($F782,AU$1)</f>
        <v>ERR: INVALID COMPANY</v>
      </c>
      <c r="AV782" t="str" cm="1">
        <f t="array" aca="1" ref="AV782" ca="1">_xll.YCP($F782,AV$1)</f>
        <v>ERR: INVALID COMPANY</v>
      </c>
      <c r="AW782" t="str" cm="1">
        <f t="array" aca="1" ref="AW782" ca="1">_xll.YCP($F782,AW$1)</f>
        <v>ERR: INVALID COMPANY</v>
      </c>
      <c r="AX782" t="str" cm="1">
        <f t="array" aca="1" ref="AX782" ca="1">_xll.YCP($F782,AX$1)</f>
        <v>ERR: INVALID COMPANY</v>
      </c>
      <c r="AY782" t="str" cm="1">
        <f t="array" aca="1" ref="AY782" ca="1">_xll.YCP($F782,AY$1)</f>
        <v>ERR: INVALID COMPANY</v>
      </c>
      <c r="AZ782" t="str" cm="1">
        <f t="array" aca="1" ref="AZ782" ca="1">_xll.YCP($F782,AZ$1)</f>
        <v>ERR: INVALID COMPANY</v>
      </c>
      <c r="BA782" t="str" cm="1">
        <f t="array" aca="1" ref="BA782" ca="1">_xll.YCP($F782,BA$1)</f>
        <v>ERR: INVALID COMPANY</v>
      </c>
      <c r="BB782" t="str" cm="1">
        <f t="array" aca="1" ref="BB782" ca="1">_xll.YCP($F782,BB$1)</f>
        <v>ERR: INVALID COMPANY</v>
      </c>
      <c r="BC782" t="str" cm="1">
        <f t="array" aca="1" ref="BC782" ca="1">_xll.YCP($F782,BC$1)</f>
        <v>ERR: INVALID COMPANY</v>
      </c>
      <c r="BD782" t="str" cm="1">
        <f t="array" aca="1" ref="BD782" ca="1">_xll.YCP($F782,BD$1)</f>
        <v>ERR: INVALID COMPANY</v>
      </c>
      <c r="BE782" t="str" cm="1">
        <f t="array" aca="1" ref="BE782" ca="1">_xll.YCP($F782,BE$1)</f>
        <v>ERR: INVALID COMPANY</v>
      </c>
      <c r="BF782" t="str" cm="1">
        <f t="array" aca="1" ref="BF782" ca="1">_xll.YCP($F782,BF$1)</f>
        <v>ERR: INVALID COMPANY</v>
      </c>
      <c r="BG782" t="str" cm="1">
        <f t="array" aca="1" ref="BG782" ca="1">_xll.YCP($F782,BG$1)</f>
        <v>ERR: INVALID COMPANY</v>
      </c>
      <c r="BH782" t="str" cm="1">
        <f t="array" aca="1" ref="BH782" ca="1">_xll.YCP($F782,BH$1)</f>
        <v>ERR: INVALID COMPANY</v>
      </c>
      <c r="BI782" t="str" cm="1">
        <f t="array" aca="1" ref="BI782" ca="1">_xll.YCP($F782,BI$1)</f>
        <v>ERR: INVALID COMPANY</v>
      </c>
      <c r="BJ782" t="str" cm="1">
        <f t="array" aca="1" ref="BJ782" ca="1">_xll.YCP($F782,BJ$1)</f>
        <v>ERR: INVALID COMPANY</v>
      </c>
      <c r="BK782" t="str" cm="1">
        <f t="array" aca="1" ref="BK782" ca="1">_xll.YCP($F782,BK$1)</f>
        <v>ERR: INVALID COMPANY</v>
      </c>
      <c r="BL782" t="str" cm="1">
        <f t="array" aca="1" ref="BL782" ca="1">_xll.YCP($F782,BL$1)</f>
        <v>ERR: INVALID COMPANY</v>
      </c>
      <c r="BM782" t="str" cm="1">
        <f t="array" aca="1" ref="BM782" ca="1">_xll.YCP($F782,BM$1)</f>
        <v>ERR: INVALID COMPANY</v>
      </c>
      <c r="BN782" t="str" cm="1">
        <f t="array" aca="1" ref="BN782" ca="1">_xll.YCP($F782,BN$1)</f>
        <v>ERR: INVALID COMPANY</v>
      </c>
      <c r="BO782" t="str" cm="1">
        <f t="array" aca="1" ref="BO782" ca="1">_xll.YCP($F782,BO$1)</f>
        <v>ERR: INVALID COMPANY</v>
      </c>
      <c r="BP782" t="str" cm="1">
        <f t="array" aca="1" ref="BP782" ca="1">_xll.YCP($F782,BP$1)</f>
        <v>ERR: INVALID COMPANY</v>
      </c>
      <c r="BQ782" t="str" cm="1">
        <f t="array" aca="1" ref="BQ782" ca="1">_xll.YCP($F782,BQ$1)</f>
        <v>ERR: INVALID COMPANY</v>
      </c>
      <c r="BR782" t="str" cm="1">
        <f t="array" aca="1" ref="BR782" ca="1">_xll.YCP($F782,BR$1)</f>
        <v>ERR: INVALID COMPANY</v>
      </c>
      <c r="BS782" t="str" cm="1">
        <f t="array" aca="1" ref="BS782" ca="1">_xll.YCP($F782,BS$1)</f>
        <v>ERR: INVALID COMPANY</v>
      </c>
      <c r="BT782" t="str" cm="1">
        <f t="array" aca="1" ref="BT782" ca="1">_xll.YCP($F782,BT$1)</f>
        <v>ERR: INVALID COMPANY</v>
      </c>
      <c r="BU782" t="str" cm="1">
        <f t="array" aca="1" ref="BU782" ca="1">_xll.YCP($F782,BU$1)</f>
        <v>ERR: INVALID COMPANY</v>
      </c>
      <c r="BV782" t="str" cm="1">
        <f t="array" aca="1" ref="BV782" ca="1">_xll.YCP($F782,BV$1)</f>
        <v>ERR: INVALID COMPANY</v>
      </c>
      <c r="BW782" t="str" cm="1">
        <f t="array" aca="1" ref="BW782" ca="1">_xll.YCP($F782,BW$1)</f>
        <v>ERR: INVALID COMPANY</v>
      </c>
      <c r="BX782" t="str" cm="1">
        <f t="array" aca="1" ref="BX782" ca="1">_xll.YCP($F782,BX$1)</f>
        <v>ERR: INVALID COMPANY</v>
      </c>
      <c r="BY782" t="str" cm="1">
        <f t="array" aca="1" ref="BY782" ca="1">_xll.YCP($F782,BY$1)</f>
        <v>ERR: INVALID COMPANY</v>
      </c>
      <c r="BZ782" t="str" cm="1">
        <f t="array" aca="1" ref="BZ782" ca="1">_xll.YCP($F782,BZ$1)</f>
        <v>ERR: INVALID COMPANY</v>
      </c>
      <c r="CA782" t="str" cm="1">
        <f t="array" aca="1" ref="CA782" ca="1">_xll.YCP($F782,CA$1)</f>
        <v>ERR: INVALID COMPANY</v>
      </c>
      <c r="CB782" t="str" cm="1">
        <f t="array" aca="1" ref="CB782" ca="1">_xll.YCP($F782,CB$1)</f>
        <v>ERR: INVALID COMPANY</v>
      </c>
      <c r="CC782" t="str" cm="1">
        <f t="array" aca="1" ref="CC782" ca="1">_xll.YCP($F782,CC$1)</f>
        <v>ERR: INVALID COMPANY</v>
      </c>
      <c r="CD782" t="str" cm="1">
        <f t="array" aca="1" ref="CD782" ca="1">_xll.YCP($F782,CD$1)</f>
        <v>ERR: INVALID COMPANY</v>
      </c>
      <c r="CE782" t="str" cm="1">
        <f t="array" aca="1" ref="CE782" ca="1">_xll.YCP($F782,CE$1)</f>
        <v>ERR: INVALID COMPANY</v>
      </c>
      <c r="CF782" t="str" cm="1">
        <f t="array" aca="1" ref="CF782" ca="1">_xll.YCP($F782,CF$1)</f>
        <v>ERR: INVALID COMPANY</v>
      </c>
      <c r="CG782" t="str" cm="1">
        <f t="array" aca="1" ref="CG782" ca="1">_xll.YCP($F782,CG$1)</f>
        <v>ERR: INVALID COMPANY</v>
      </c>
      <c r="CH782" t="str" cm="1">
        <f t="array" aca="1" ref="CH782" ca="1">_xll.YCP($F782,CH$1)</f>
        <v>ERR: INVALID COMPANY</v>
      </c>
      <c r="CI782" t="str" cm="1">
        <f t="array" aca="1" ref="CI782" ca="1">_xll.YCP($F782,CI$1)</f>
        <v>ERR: INVALID COMPANY</v>
      </c>
      <c r="CJ782" t="str" cm="1">
        <f t="array" aca="1" ref="CJ782" ca="1">_xll.YCP($F782,CJ$1)</f>
        <v>ERR: INVALID COMPANY</v>
      </c>
      <c r="CK782" t="str" cm="1">
        <f t="array" aca="1" ref="CK782" ca="1">_xll.YCP($F782,CK$1)</f>
        <v>ERR: INVALID COMPANY</v>
      </c>
      <c r="CL782" t="str" cm="1">
        <f t="array" aca="1" ref="CL782" ca="1">_xll.YCP($F782,CL$1)</f>
        <v>ERR: INVALID COMPANY</v>
      </c>
      <c r="CM782" t="str" cm="1">
        <f t="array" aca="1" ref="CM782" ca="1">_xll.YCP($F782,CM$1)</f>
        <v>ERR: INVALID COMPANY</v>
      </c>
      <c r="CN782" t="str" cm="1">
        <f t="array" aca="1" ref="CN782" ca="1">_xll.YCP($F782,CN$1)</f>
        <v>ERR: INVALID COMPANY</v>
      </c>
      <c r="CO782" t="str" cm="1">
        <f t="array" aca="1" ref="CO782" ca="1">_xll.YCP($F782,CO$1)</f>
        <v>ERR: INVALID COMPANY</v>
      </c>
      <c r="CP782" t="str" cm="1">
        <f t="array" aca="1" ref="CP782" ca="1">_xll.YCP($F782,CP$1)</f>
        <v>ERR: INVALID COMPANY</v>
      </c>
      <c r="CQ782" t="str" cm="1">
        <f t="array" aca="1" ref="CQ782" ca="1">_xll.YCP($F782,CQ$1)</f>
        <v>ERR: INVALID COMPANY</v>
      </c>
      <c r="CR782" t="str" cm="1">
        <f t="array" aca="1" ref="CR782" ca="1">_xll.YCP($F782,CR$1)</f>
        <v>ERR: INVALID COMPANY</v>
      </c>
      <c r="CS782" t="str" cm="1">
        <f t="array" aca="1" ref="CS782" ca="1">_xll.YCP($F782,CS$1)</f>
        <v>ERR: INVALID COMPANY</v>
      </c>
      <c r="CT782" t="str" cm="1">
        <f t="array" aca="1" ref="CT782" ca="1">_xll.YCP($F782,CT$1)</f>
        <v>ERR: INVALID CALC</v>
      </c>
      <c r="CU782" t="str" cm="1">
        <f t="array" aca="1" ref="CU782" ca="1">_xll.YCP($F782,CU$1)</f>
        <v>ERR: INVALID COMPANY</v>
      </c>
      <c r="CV782" t="str" cm="1">
        <f t="array" aca="1" ref="CV782" ca="1">_xll.YCP($F782,CV$1)</f>
        <v>ERR: INVALID COMPANY</v>
      </c>
      <c r="CW782" t="str" cm="1">
        <f t="array" aca="1" ref="CW782" ca="1">_xll.YCP($F782,CW$1)</f>
        <v>ERR: INVALID COMPANY</v>
      </c>
      <c r="CX782" t="str" cm="1">
        <f t="array" aca="1" ref="CX782" ca="1">_xll.YCP($F782,CX$1)</f>
        <v>ERR: INVALID COMPANY</v>
      </c>
      <c r="CY782" t="str" cm="1">
        <f t="array" aca="1" ref="CY782" ca="1">_xll.YCP($F782,CY$1)</f>
        <v>ERR: INVALID COMPANY</v>
      </c>
      <c r="CZ782" t="str" cm="1">
        <f t="array" aca="1" ref="CZ782" ca="1">_xll.YCP($F782,CZ$1)</f>
        <v>ERR: INVALID COMPANY</v>
      </c>
      <c r="DA782" t="str" cm="1">
        <f t="array" aca="1" ref="DA782" ca="1">_xll.YCP($F782,DA$1)</f>
        <v>ERR: INVALID COMPANY</v>
      </c>
      <c r="DB782" t="str" cm="1">
        <f t="array" aca="1" ref="DB782" ca="1">_xll.YCP($F782,DB$1)</f>
        <v>ERR: INVALID COMPANY</v>
      </c>
      <c r="DC782" t="str" cm="1">
        <f t="array" aca="1" ref="DC782" ca="1">_xll.YCP($F782,DC$1)</f>
        <v>ERR: INVALID COMPANY</v>
      </c>
      <c r="DD782" t="str" cm="1">
        <f t="array" aca="1" ref="DD782" ca="1">_xll.YCP($F782,DD$1)</f>
        <v>ERR: INVALID COMPANY</v>
      </c>
      <c r="DE782" t="str" cm="1">
        <f t="array" aca="1" ref="DE782" ca="1">_xll.YCP($F782,DE$1)</f>
        <v>ERR: INVALID COMPANY</v>
      </c>
      <c r="DF782" t="str" cm="1">
        <f t="array" aca="1" ref="DF782" ca="1">_xll.YCP($F782,DF$1)</f>
        <v>ERR: INVALID COMPANY</v>
      </c>
      <c r="DG782" t="str" cm="1">
        <f t="array" aca="1" ref="DG782" ca="1">_xll.YCP($F782,DG$1)</f>
        <v>ERR: INVALID CALC</v>
      </c>
      <c r="DH782" t="str" cm="1">
        <f t="array" aca="1" ref="DH782" ca="1">_xll.YCP($F782,DH$1)</f>
        <v>ERR: INVALID COMPANY</v>
      </c>
      <c r="DI782" t="str" cm="1">
        <f t="array" aca="1" ref="DI782" ca="1">_xll.YCP($F782,DI$1)</f>
        <v>ERR: INVALID COMPANY</v>
      </c>
      <c r="DJ782" t="str" cm="1">
        <f t="array" aca="1" ref="DJ782" ca="1">_xll.YCP($F782,DJ$1)</f>
        <v>ERR: INVALID COMPANY</v>
      </c>
      <c r="DK782" t="str" cm="1">
        <f t="array" aca="1" ref="DK782" ca="1">_xll.YCP($F782,DK$1)</f>
        <v>ERR: INVALID CALC</v>
      </c>
      <c r="DL782" t="str" cm="1">
        <f t="array" aca="1" ref="DL782" ca="1">_xll.YCP($F782,DL$1)</f>
        <v>ERR: INVALID COMPANY</v>
      </c>
      <c r="DM782" t="str" cm="1">
        <f t="array" aca="1" ref="DM782" ca="1">_xll.YCP($F782,DM$1)</f>
        <v>ERR: INVALID COMPANY</v>
      </c>
      <c r="DN782" t="str" cm="1">
        <f t="array" aca="1" ref="DN782" ca="1">_xll.YCP($F782,DN$1)</f>
        <v>ERR: INVALID COMPANY</v>
      </c>
      <c r="DO782" t="str" cm="1">
        <f t="array" aca="1" ref="DO782" ca="1">_xll.YCP($F782,DO$1)</f>
        <v>ERR: INVALID CALC</v>
      </c>
      <c r="DP782" t="str" cm="1">
        <f t="array" aca="1" ref="DP782" ca="1">_xll.YCP($F782,DP$1)</f>
        <v>ERR: INVALID COMPANY</v>
      </c>
      <c r="DQ782" t="str" cm="1">
        <f t="array" aca="1" ref="DQ782" ca="1">_xll.YCP($F782,DQ$1)</f>
        <v>ERR: INVALID COMPANY</v>
      </c>
      <c r="DR782" t="str" cm="1">
        <f t="array" aca="1" ref="DR782" ca="1">_xll.YCP($F782,DR$1)</f>
        <v>ERR: INVALID COMPANY</v>
      </c>
      <c r="DS782" t="str" cm="1">
        <f t="array" aca="1" ref="DS782" ca="1">_xll.YCP($F782,DS$1)</f>
        <v>ERR: INVALID COMPANY</v>
      </c>
      <c r="DT782" t="str" cm="1">
        <f t="array" aca="1" ref="DT782" ca="1">_xll.YCP($F782,DT$1)</f>
        <v>ERR: INVALID COMPANY</v>
      </c>
      <c r="DU782" t="str" cm="1">
        <f t="array" aca="1" ref="DU782" ca="1">_xll.YCP($F782,DU$1)</f>
        <v>ERR: INVALID COMPANY</v>
      </c>
      <c r="DV782" t="str" cm="1">
        <f t="array" aca="1" ref="DV782" ca="1">_xll.YCP($F782,DV$1)</f>
        <v>ERR: INVALID COMPANY</v>
      </c>
      <c r="DW782" t="str" cm="1">
        <f t="array" aca="1" ref="DW782" ca="1">_xll.YCP($F782,DW$1)</f>
        <v>ERR: INVALID COMPANY</v>
      </c>
      <c r="DX782" t="str" cm="1">
        <f t="array" aca="1" ref="DX782" ca="1">_xll.YCP($F782,DX$1)</f>
        <v>ERR: INVALID COMPANY</v>
      </c>
      <c r="DY782" t="str" cm="1">
        <f t="array" aca="1" ref="DY782" ca="1">_xll.YCP($F782,DY$1)</f>
        <v>ERR: INVALID COMPANY</v>
      </c>
      <c r="DZ782" t="str" cm="1">
        <f t="array" aca="1" ref="DZ782" ca="1">_xll.YCP($F782,DZ$1)</f>
        <v>ERR: INVALID COMPANY</v>
      </c>
      <c r="EA782" t="str" cm="1">
        <f t="array" aca="1" ref="EA782" ca="1">_xll.YCP($F782,EA$1)</f>
        <v>ERR: INVALID COMPANY</v>
      </c>
      <c r="EB782" t="str" cm="1">
        <f t="array" aca="1" ref="EB782" ca="1">_xll.YCP($F782,EB$1)</f>
        <v>ERR: INVALID COMPANY</v>
      </c>
      <c r="EC782" t="str" cm="1">
        <f t="array" aca="1" ref="EC782" ca="1">_xll.YCP($F782,EC$1)</f>
        <v>ERR: INVALID COMPANY</v>
      </c>
      <c r="ED782" t="str" cm="1">
        <f t="array" aca="1" ref="ED782" ca="1">_xll.YCP($F782,ED$1)</f>
        <v>ERR: INVALID COMPANY</v>
      </c>
      <c r="EE782" t="str" cm="1">
        <f t="array" aca="1" ref="EE782" ca="1">_xll.YCP($F782,EE$1)</f>
        <v>ERR: INVALID COMPANY</v>
      </c>
      <c r="EF782" t="str" cm="1">
        <f t="array" aca="1" ref="EF782" ca="1">_xll.YCP($F782,EF$1)</f>
        <v>ERR: INVALID COMPANY</v>
      </c>
      <c r="EG782" t="str" cm="1">
        <f t="array" aca="1" ref="EG782" ca="1">_xll.YCP($F782,EG$1)</f>
        <v>ERR: INVALID COMPANY</v>
      </c>
      <c r="EH782" t="str" cm="1">
        <f t="array" aca="1" ref="EH782" ca="1">_xll.YCP($F782,EH$1)</f>
        <v>ERR: INVALID COMPANY</v>
      </c>
      <c r="EI782" t="str" cm="1">
        <f t="array" aca="1" ref="EI782" ca="1">_xll.YCP($F782,EI$1)</f>
        <v>ERR: INVALID COMPANY</v>
      </c>
      <c r="EJ782" t="str" cm="1">
        <f t="array" aca="1" ref="EJ782" ca="1">_xll.YCP($F782,EJ$1)</f>
        <v>ERR: INVALID CALC</v>
      </c>
      <c r="EK782" t="str" cm="1">
        <f t="array" aca="1" ref="EK782" ca="1">_xll.YCP($F782,EK$1)</f>
        <v>ERR: INVALID COMPANY</v>
      </c>
      <c r="EL782" t="str" cm="1">
        <f t="array" aca="1" ref="EL782" ca="1">_xll.YCP($F782,EL$1)</f>
        <v>ERR: INVALID COMPANY</v>
      </c>
      <c r="EM782" t="str" cm="1">
        <f t="array" aca="1" ref="EM782" ca="1">_xll.YCP($F782,EM$1)</f>
        <v>ERR: INVALID CALC</v>
      </c>
      <c r="EN782" t="str" cm="1">
        <f t="array" aca="1" ref="EN782" ca="1">_xll.YCP($F782,EN$1)</f>
        <v>ERR: INVALID COMPANY</v>
      </c>
      <c r="EO782" t="str" cm="1">
        <f t="array" aca="1" ref="EO782" ca="1">_xll.YCP($F782,EO$1)</f>
        <v>ERR: INVALID COMPANY</v>
      </c>
      <c r="EP782" t="str" cm="1">
        <f t="array" aca="1" ref="EP782" ca="1">_xll.YCP($F782,EP$1)</f>
        <v>ERR: INVALID COMPANY</v>
      </c>
      <c r="EQ782" t="str" cm="1">
        <f t="array" aca="1" ref="EQ782" ca="1">_xll.YCP($F782,EQ$1)</f>
        <v>ERR: INVALID COMPANY</v>
      </c>
      <c r="ER782" t="str" cm="1">
        <f t="array" aca="1" ref="ER782" ca="1">_xll.YCP($F782,ER$1)</f>
        <v>ERR: INVALID COMPANY</v>
      </c>
      <c r="ES782" t="str" cm="1">
        <f t="array" aca="1" ref="ES782" ca="1">_xll.YCP($F782,ES$1)</f>
        <v>ERR: INVALID COMPANY</v>
      </c>
    </row>
    <row r="783" spans="6:149" x14ac:dyDescent="0.35">
      <c r="F783">
        <f t="shared" si="12"/>
        <v>0</v>
      </c>
      <c r="G783" t="str" cm="1">
        <f t="array" aca="1" ref="G783" ca="1">_xll.YCI($F783,G$1)</f>
        <v>ERR: INVALID COMPANY</v>
      </c>
      <c r="H783" t="str" cm="1">
        <f t="array" aca="1" ref="H783" ca="1">_xll.YCI($F783,H$1)</f>
        <v>ERR: INVALID COMPANY</v>
      </c>
      <c r="I783" t="str" cm="1">
        <f t="array" aca="1" ref="I783" ca="1">_xll.YCI($F783,I$1)</f>
        <v>ERR: INVALID COMPANY</v>
      </c>
      <c r="J783" t="str" cm="1">
        <f t="array" aca="1" ref="J783" ca="1">_xll.YCI($F783,J$1)</f>
        <v>ERR: INVALID COMPANY</v>
      </c>
      <c r="K783" t="str" cm="1">
        <f t="array" aca="1" ref="K783" ca="1">_xll.YCI($F783,K$1)</f>
        <v>ERR: INVALID COMPANY</v>
      </c>
      <c r="L783" t="str" cm="1">
        <f t="array" aca="1" ref="L783" ca="1">_xll.YCI($F783,L$1)</f>
        <v>ERR: INVALID COMPANY</v>
      </c>
      <c r="M783" t="str" cm="1">
        <f t="array" aca="1" ref="M783" ca="1">_xll.YCI($F783,M$1)</f>
        <v>ERR: INVALID COMPANY</v>
      </c>
      <c r="N783" t="str" cm="1">
        <f t="array" aca="1" ref="N783" ca="1">_xll.YCI($F783,N$1)</f>
        <v>ERR: INVALID COMPANY</v>
      </c>
      <c r="O783" t="str" cm="1">
        <f t="array" aca="1" ref="O783" ca="1">_xll.YCI($F783,O$1)</f>
        <v>ERR: INVALID COMPANY</v>
      </c>
      <c r="P783" t="str" cm="1">
        <f t="array" aca="1" ref="P783" ca="1">_xll.YCI($F783,P$1)</f>
        <v>ERR: INVALID COMPANY</v>
      </c>
      <c r="Q783" t="str" cm="1">
        <f t="array" aca="1" ref="Q783" ca="1">_xll.YCP($F783,Q$1)</f>
        <v>ERR: INVALID COMPANY</v>
      </c>
      <c r="R783" t="str" cm="1">
        <f t="array" aca="1" ref="R783" ca="1">_xll.YCP($F783,R$1)</f>
        <v>ERR: INVALID COMPANY</v>
      </c>
      <c r="S783" t="str" cm="1">
        <f t="array" aca="1" ref="S783" ca="1">_xll.YCP($F783,S$1)</f>
        <v>ERR: INVALID COMPANY</v>
      </c>
      <c r="T783" t="str" cm="1">
        <f t="array" aca="1" ref="T783" ca="1">_xll.YCP($F783,T$1)</f>
        <v>ERR: INVALID COMPANY</v>
      </c>
      <c r="U783" t="str" cm="1">
        <f t="array" aca="1" ref="U783" ca="1">_xll.YCP($F783,U$1)</f>
        <v>ERR: INVALID COMPANY</v>
      </c>
      <c r="V783" t="str" cm="1">
        <f t="array" aca="1" ref="V783" ca="1">_xll.YCP($F783,V$1)</f>
        <v>ERR: INVALID COMPANY</v>
      </c>
      <c r="W783" t="str" cm="1">
        <f t="array" aca="1" ref="W783" ca="1">_xll.YCP($F783,W$1)</f>
        <v>ERR: INVALID COMPANY</v>
      </c>
      <c r="X783" t="str" cm="1">
        <f t="array" aca="1" ref="X783" ca="1">_xll.YCP($F783,X$1)</f>
        <v>ERR: INVALID COMPANY</v>
      </c>
      <c r="Y783" t="str" cm="1">
        <f t="array" aca="1" ref="Y783" ca="1">_xll.YCP($F783,Y$1)</f>
        <v>ERR: INVALID COMPANY</v>
      </c>
      <c r="Z783" t="str" cm="1">
        <f t="array" aca="1" ref="Z783" ca="1">_xll.YCP($F783,Z$1)</f>
        <v>ERR: INVALID COMPANY</v>
      </c>
      <c r="AA783" t="str" cm="1">
        <f t="array" aca="1" ref="AA783" ca="1">_xll.YCP($F783,AA$1)</f>
        <v>ERR: INVALID COMPANY</v>
      </c>
      <c r="AB783" t="str" cm="1">
        <f t="array" aca="1" ref="AB783" ca="1">_xll.YCP($F783,AB$1)</f>
        <v>ERR: INVALID COMPANY</v>
      </c>
      <c r="AC783" t="str" cm="1">
        <f t="array" aca="1" ref="AC783" ca="1">_xll.YCP($F783,AC$1)</f>
        <v>ERR: INVALID COMPANY</v>
      </c>
      <c r="AD783" t="str" cm="1">
        <f t="array" aca="1" ref="AD783" ca="1">_xll.YCP($F783,AD$1)</f>
        <v>ERR: INVALID COMPANY</v>
      </c>
      <c r="AE783" t="str" cm="1">
        <f t="array" aca="1" ref="AE783" ca="1">_xll.YCP($F783,AE$1)</f>
        <v>ERR: INVALID COMPANY</v>
      </c>
      <c r="AF783" t="str" cm="1">
        <f t="array" aca="1" ref="AF783" ca="1">_xll.YCP($F783,AF$1)</f>
        <v>ERR: INVALID COMPANY</v>
      </c>
      <c r="AG783" t="str" cm="1">
        <f t="array" aca="1" ref="AG783" ca="1">_xll.YCP($F783,AG$1)</f>
        <v>ERR: INVALID COMPANY</v>
      </c>
      <c r="AH783" t="str" cm="1">
        <f t="array" aca="1" ref="AH783" ca="1">_xll.YCP($F783,AH$1)</f>
        <v>ERR: INVALID COMPANY</v>
      </c>
      <c r="AI783" t="str" cm="1">
        <f t="array" aca="1" ref="AI783" ca="1">_xll.YCP($F783,AI$1)</f>
        <v>ERR: INVALID COMPANY</v>
      </c>
      <c r="AJ783" t="str" cm="1">
        <f t="array" aca="1" ref="AJ783" ca="1">_xll.YCP($F783,AJ$1)</f>
        <v>ERR: INVALID COMPANY</v>
      </c>
      <c r="AK783" t="str" cm="1">
        <f t="array" aca="1" ref="AK783" ca="1">_xll.YCP($F783,AK$1)</f>
        <v>ERR: INVALID COMPANY</v>
      </c>
      <c r="AL783" t="str" cm="1">
        <f t="array" aca="1" ref="AL783" ca="1">_xll.YCP($F783,AL$1)</f>
        <v>ERR: INVALID COMPANY</v>
      </c>
      <c r="AM783" t="str" cm="1">
        <f t="array" aca="1" ref="AM783" ca="1">_xll.YCP($F783,AM$1)</f>
        <v>ERR: INVALID COMPANY</v>
      </c>
      <c r="AN783" t="str" cm="1">
        <f t="array" aca="1" ref="AN783" ca="1">_xll.YCP($F783,AN$1)</f>
        <v>ERR: INVALID COMPANY</v>
      </c>
      <c r="AO783" t="str" cm="1">
        <f t="array" aca="1" ref="AO783" ca="1">_xll.YCP($F783,AO$1)</f>
        <v>ERR: INVALID COMPANY</v>
      </c>
      <c r="AP783" t="str" cm="1">
        <f t="array" aca="1" ref="AP783" ca="1">_xll.YCP($F783,AP$1)</f>
        <v>ERR: INVALID COMPANY</v>
      </c>
      <c r="AQ783" t="str" cm="1">
        <f t="array" aca="1" ref="AQ783" ca="1">_xll.YCP($F783,AQ$1)</f>
        <v>ERR: INVALID COMPANY</v>
      </c>
      <c r="AR783" t="str" cm="1">
        <f t="array" aca="1" ref="AR783" ca="1">_xll.YCP($F783,AR$1)</f>
        <v>ERR: INVALID COMPANY</v>
      </c>
      <c r="AS783" t="str" cm="1">
        <f t="array" aca="1" ref="AS783" ca="1">_xll.YCP($F783,AS$1)</f>
        <v>ERR: INVALID COMPANY</v>
      </c>
      <c r="AT783" t="str" cm="1">
        <f t="array" aca="1" ref="AT783" ca="1">_xll.YCP($F783,AT$1)</f>
        <v>ERR: INVALID COMPANY</v>
      </c>
      <c r="AU783" t="str" cm="1">
        <f t="array" aca="1" ref="AU783" ca="1">_xll.YCP($F783,AU$1)</f>
        <v>ERR: INVALID COMPANY</v>
      </c>
      <c r="AV783" t="str" cm="1">
        <f t="array" aca="1" ref="AV783" ca="1">_xll.YCP($F783,AV$1)</f>
        <v>ERR: INVALID COMPANY</v>
      </c>
      <c r="AW783" t="str" cm="1">
        <f t="array" aca="1" ref="AW783" ca="1">_xll.YCP($F783,AW$1)</f>
        <v>ERR: INVALID COMPANY</v>
      </c>
      <c r="AX783" t="str" cm="1">
        <f t="array" aca="1" ref="AX783" ca="1">_xll.YCP($F783,AX$1)</f>
        <v>ERR: INVALID COMPANY</v>
      </c>
      <c r="AY783" t="str" cm="1">
        <f t="array" aca="1" ref="AY783" ca="1">_xll.YCP($F783,AY$1)</f>
        <v>ERR: INVALID COMPANY</v>
      </c>
      <c r="AZ783" t="str" cm="1">
        <f t="array" aca="1" ref="AZ783" ca="1">_xll.YCP($F783,AZ$1)</f>
        <v>ERR: INVALID COMPANY</v>
      </c>
      <c r="BA783" t="str" cm="1">
        <f t="array" aca="1" ref="BA783" ca="1">_xll.YCP($F783,BA$1)</f>
        <v>ERR: INVALID COMPANY</v>
      </c>
      <c r="BB783" t="str" cm="1">
        <f t="array" aca="1" ref="BB783" ca="1">_xll.YCP($F783,BB$1)</f>
        <v>ERR: INVALID COMPANY</v>
      </c>
      <c r="BC783" t="str" cm="1">
        <f t="array" aca="1" ref="BC783" ca="1">_xll.YCP($F783,BC$1)</f>
        <v>ERR: INVALID COMPANY</v>
      </c>
      <c r="BD783" t="str" cm="1">
        <f t="array" aca="1" ref="BD783" ca="1">_xll.YCP($F783,BD$1)</f>
        <v>ERR: INVALID COMPANY</v>
      </c>
      <c r="BE783" t="str" cm="1">
        <f t="array" aca="1" ref="BE783" ca="1">_xll.YCP($F783,BE$1)</f>
        <v>ERR: INVALID COMPANY</v>
      </c>
      <c r="BF783" t="str" cm="1">
        <f t="array" aca="1" ref="BF783" ca="1">_xll.YCP($F783,BF$1)</f>
        <v>ERR: INVALID COMPANY</v>
      </c>
      <c r="BG783" t="str" cm="1">
        <f t="array" aca="1" ref="BG783" ca="1">_xll.YCP($F783,BG$1)</f>
        <v>ERR: INVALID COMPANY</v>
      </c>
      <c r="BH783" t="str" cm="1">
        <f t="array" aca="1" ref="BH783" ca="1">_xll.YCP($F783,BH$1)</f>
        <v>ERR: INVALID COMPANY</v>
      </c>
      <c r="BI783" t="str" cm="1">
        <f t="array" aca="1" ref="BI783" ca="1">_xll.YCP($F783,BI$1)</f>
        <v>ERR: INVALID COMPANY</v>
      </c>
      <c r="BJ783" t="str" cm="1">
        <f t="array" aca="1" ref="BJ783" ca="1">_xll.YCP($F783,BJ$1)</f>
        <v>ERR: INVALID COMPANY</v>
      </c>
      <c r="BK783" t="str" cm="1">
        <f t="array" aca="1" ref="BK783" ca="1">_xll.YCP($F783,BK$1)</f>
        <v>ERR: INVALID COMPANY</v>
      </c>
      <c r="BL783" t="str" cm="1">
        <f t="array" aca="1" ref="BL783" ca="1">_xll.YCP($F783,BL$1)</f>
        <v>ERR: INVALID COMPANY</v>
      </c>
      <c r="BM783" t="str" cm="1">
        <f t="array" aca="1" ref="BM783" ca="1">_xll.YCP($F783,BM$1)</f>
        <v>ERR: INVALID COMPANY</v>
      </c>
      <c r="BN783" t="str" cm="1">
        <f t="array" aca="1" ref="BN783" ca="1">_xll.YCP($F783,BN$1)</f>
        <v>ERR: INVALID COMPANY</v>
      </c>
      <c r="BO783" t="str" cm="1">
        <f t="array" aca="1" ref="BO783" ca="1">_xll.YCP($F783,BO$1)</f>
        <v>ERR: INVALID COMPANY</v>
      </c>
      <c r="BP783" t="str" cm="1">
        <f t="array" aca="1" ref="BP783" ca="1">_xll.YCP($F783,BP$1)</f>
        <v>ERR: INVALID COMPANY</v>
      </c>
      <c r="BQ783" t="str" cm="1">
        <f t="array" aca="1" ref="BQ783" ca="1">_xll.YCP($F783,BQ$1)</f>
        <v>ERR: INVALID COMPANY</v>
      </c>
      <c r="BR783" t="str" cm="1">
        <f t="array" aca="1" ref="BR783" ca="1">_xll.YCP($F783,BR$1)</f>
        <v>ERR: INVALID COMPANY</v>
      </c>
      <c r="BS783" t="str" cm="1">
        <f t="array" aca="1" ref="BS783" ca="1">_xll.YCP($F783,BS$1)</f>
        <v>ERR: INVALID COMPANY</v>
      </c>
      <c r="BT783" t="str" cm="1">
        <f t="array" aca="1" ref="BT783" ca="1">_xll.YCP($F783,BT$1)</f>
        <v>ERR: INVALID COMPANY</v>
      </c>
      <c r="BU783" t="str" cm="1">
        <f t="array" aca="1" ref="BU783" ca="1">_xll.YCP($F783,BU$1)</f>
        <v>ERR: INVALID COMPANY</v>
      </c>
      <c r="BV783" t="str" cm="1">
        <f t="array" aca="1" ref="BV783" ca="1">_xll.YCP($F783,BV$1)</f>
        <v>ERR: INVALID COMPANY</v>
      </c>
      <c r="BW783" t="str" cm="1">
        <f t="array" aca="1" ref="BW783" ca="1">_xll.YCP($F783,BW$1)</f>
        <v>ERR: INVALID COMPANY</v>
      </c>
      <c r="BX783" t="str" cm="1">
        <f t="array" aca="1" ref="BX783" ca="1">_xll.YCP($F783,BX$1)</f>
        <v>ERR: INVALID COMPANY</v>
      </c>
      <c r="BY783" t="str" cm="1">
        <f t="array" aca="1" ref="BY783" ca="1">_xll.YCP($F783,BY$1)</f>
        <v>ERR: INVALID COMPANY</v>
      </c>
      <c r="BZ783" t="str" cm="1">
        <f t="array" aca="1" ref="BZ783" ca="1">_xll.YCP($F783,BZ$1)</f>
        <v>ERR: INVALID COMPANY</v>
      </c>
      <c r="CA783" t="str" cm="1">
        <f t="array" aca="1" ref="CA783" ca="1">_xll.YCP($F783,CA$1)</f>
        <v>ERR: INVALID COMPANY</v>
      </c>
      <c r="CB783" t="str" cm="1">
        <f t="array" aca="1" ref="CB783" ca="1">_xll.YCP($F783,CB$1)</f>
        <v>ERR: INVALID COMPANY</v>
      </c>
      <c r="CC783" t="str" cm="1">
        <f t="array" aca="1" ref="CC783" ca="1">_xll.YCP($F783,CC$1)</f>
        <v>ERR: INVALID COMPANY</v>
      </c>
      <c r="CD783" t="str" cm="1">
        <f t="array" aca="1" ref="CD783" ca="1">_xll.YCP($F783,CD$1)</f>
        <v>ERR: INVALID COMPANY</v>
      </c>
      <c r="CE783" t="str" cm="1">
        <f t="array" aca="1" ref="CE783" ca="1">_xll.YCP($F783,CE$1)</f>
        <v>ERR: INVALID COMPANY</v>
      </c>
      <c r="CF783" t="str" cm="1">
        <f t="array" aca="1" ref="CF783" ca="1">_xll.YCP($F783,CF$1)</f>
        <v>ERR: INVALID COMPANY</v>
      </c>
      <c r="CG783" t="str" cm="1">
        <f t="array" aca="1" ref="CG783" ca="1">_xll.YCP($F783,CG$1)</f>
        <v>ERR: INVALID COMPANY</v>
      </c>
      <c r="CH783" t="str" cm="1">
        <f t="array" aca="1" ref="CH783" ca="1">_xll.YCP($F783,CH$1)</f>
        <v>ERR: INVALID COMPANY</v>
      </c>
      <c r="CI783" t="str" cm="1">
        <f t="array" aca="1" ref="CI783" ca="1">_xll.YCP($F783,CI$1)</f>
        <v>ERR: INVALID COMPANY</v>
      </c>
      <c r="CJ783" t="str" cm="1">
        <f t="array" aca="1" ref="CJ783" ca="1">_xll.YCP($F783,CJ$1)</f>
        <v>ERR: INVALID COMPANY</v>
      </c>
      <c r="CK783" t="str" cm="1">
        <f t="array" aca="1" ref="CK783" ca="1">_xll.YCP($F783,CK$1)</f>
        <v>ERR: INVALID COMPANY</v>
      </c>
      <c r="CL783" t="str" cm="1">
        <f t="array" aca="1" ref="CL783" ca="1">_xll.YCP($F783,CL$1)</f>
        <v>ERR: INVALID COMPANY</v>
      </c>
      <c r="CM783" t="str" cm="1">
        <f t="array" aca="1" ref="CM783" ca="1">_xll.YCP($F783,CM$1)</f>
        <v>ERR: INVALID COMPANY</v>
      </c>
      <c r="CN783" t="str" cm="1">
        <f t="array" aca="1" ref="CN783" ca="1">_xll.YCP($F783,CN$1)</f>
        <v>ERR: INVALID COMPANY</v>
      </c>
      <c r="CO783" t="str" cm="1">
        <f t="array" aca="1" ref="CO783" ca="1">_xll.YCP($F783,CO$1)</f>
        <v>ERR: INVALID COMPANY</v>
      </c>
      <c r="CP783" t="str" cm="1">
        <f t="array" aca="1" ref="CP783" ca="1">_xll.YCP($F783,CP$1)</f>
        <v>ERR: INVALID COMPANY</v>
      </c>
      <c r="CQ783" t="str" cm="1">
        <f t="array" aca="1" ref="CQ783" ca="1">_xll.YCP($F783,CQ$1)</f>
        <v>ERR: INVALID COMPANY</v>
      </c>
      <c r="CR783" t="str" cm="1">
        <f t="array" aca="1" ref="CR783" ca="1">_xll.YCP($F783,CR$1)</f>
        <v>ERR: INVALID COMPANY</v>
      </c>
      <c r="CS783" t="str" cm="1">
        <f t="array" aca="1" ref="CS783" ca="1">_xll.YCP($F783,CS$1)</f>
        <v>ERR: INVALID COMPANY</v>
      </c>
      <c r="CT783" t="str" cm="1">
        <f t="array" aca="1" ref="CT783" ca="1">_xll.YCP($F783,CT$1)</f>
        <v>ERR: INVALID CALC</v>
      </c>
      <c r="CU783" t="str" cm="1">
        <f t="array" aca="1" ref="CU783" ca="1">_xll.YCP($F783,CU$1)</f>
        <v>ERR: INVALID COMPANY</v>
      </c>
      <c r="CV783" t="str" cm="1">
        <f t="array" aca="1" ref="CV783" ca="1">_xll.YCP($F783,CV$1)</f>
        <v>ERR: INVALID COMPANY</v>
      </c>
      <c r="CW783" t="str" cm="1">
        <f t="array" aca="1" ref="CW783" ca="1">_xll.YCP($F783,CW$1)</f>
        <v>ERR: INVALID COMPANY</v>
      </c>
      <c r="CX783" t="str" cm="1">
        <f t="array" aca="1" ref="CX783" ca="1">_xll.YCP($F783,CX$1)</f>
        <v>ERR: INVALID COMPANY</v>
      </c>
      <c r="CY783" t="str" cm="1">
        <f t="array" aca="1" ref="CY783" ca="1">_xll.YCP($F783,CY$1)</f>
        <v>ERR: INVALID COMPANY</v>
      </c>
      <c r="CZ783" t="str" cm="1">
        <f t="array" aca="1" ref="CZ783" ca="1">_xll.YCP($F783,CZ$1)</f>
        <v>ERR: INVALID COMPANY</v>
      </c>
      <c r="DA783" t="str" cm="1">
        <f t="array" aca="1" ref="DA783" ca="1">_xll.YCP($F783,DA$1)</f>
        <v>ERR: INVALID COMPANY</v>
      </c>
      <c r="DB783" t="str" cm="1">
        <f t="array" aca="1" ref="DB783" ca="1">_xll.YCP($F783,DB$1)</f>
        <v>ERR: INVALID COMPANY</v>
      </c>
      <c r="DC783" t="str" cm="1">
        <f t="array" aca="1" ref="DC783" ca="1">_xll.YCP($F783,DC$1)</f>
        <v>ERR: INVALID COMPANY</v>
      </c>
      <c r="DD783" t="str" cm="1">
        <f t="array" aca="1" ref="DD783" ca="1">_xll.YCP($F783,DD$1)</f>
        <v>ERR: INVALID COMPANY</v>
      </c>
      <c r="DE783" t="str" cm="1">
        <f t="array" aca="1" ref="DE783" ca="1">_xll.YCP($F783,DE$1)</f>
        <v>ERR: INVALID COMPANY</v>
      </c>
      <c r="DF783" t="str" cm="1">
        <f t="array" aca="1" ref="DF783" ca="1">_xll.YCP($F783,DF$1)</f>
        <v>ERR: INVALID COMPANY</v>
      </c>
      <c r="DG783" t="str" cm="1">
        <f t="array" aca="1" ref="DG783" ca="1">_xll.YCP($F783,DG$1)</f>
        <v>ERR: INVALID CALC</v>
      </c>
      <c r="DH783" t="str" cm="1">
        <f t="array" aca="1" ref="DH783" ca="1">_xll.YCP($F783,DH$1)</f>
        <v>ERR: INVALID COMPANY</v>
      </c>
      <c r="DI783" t="str" cm="1">
        <f t="array" aca="1" ref="DI783" ca="1">_xll.YCP($F783,DI$1)</f>
        <v>ERR: INVALID COMPANY</v>
      </c>
      <c r="DJ783" t="str" cm="1">
        <f t="array" aca="1" ref="DJ783" ca="1">_xll.YCP($F783,DJ$1)</f>
        <v>ERR: INVALID COMPANY</v>
      </c>
      <c r="DK783" t="str" cm="1">
        <f t="array" aca="1" ref="DK783" ca="1">_xll.YCP($F783,DK$1)</f>
        <v>ERR: INVALID CALC</v>
      </c>
      <c r="DL783" t="str" cm="1">
        <f t="array" aca="1" ref="DL783" ca="1">_xll.YCP($F783,DL$1)</f>
        <v>ERR: INVALID COMPANY</v>
      </c>
      <c r="DM783" t="str" cm="1">
        <f t="array" aca="1" ref="DM783" ca="1">_xll.YCP($F783,DM$1)</f>
        <v>ERR: INVALID COMPANY</v>
      </c>
      <c r="DN783" t="str" cm="1">
        <f t="array" aca="1" ref="DN783" ca="1">_xll.YCP($F783,DN$1)</f>
        <v>ERR: INVALID COMPANY</v>
      </c>
      <c r="DO783" t="str" cm="1">
        <f t="array" aca="1" ref="DO783" ca="1">_xll.YCP($F783,DO$1)</f>
        <v>ERR: INVALID CALC</v>
      </c>
      <c r="DP783" t="str" cm="1">
        <f t="array" aca="1" ref="DP783" ca="1">_xll.YCP($F783,DP$1)</f>
        <v>ERR: INVALID COMPANY</v>
      </c>
      <c r="DQ783" t="str" cm="1">
        <f t="array" aca="1" ref="DQ783" ca="1">_xll.YCP($F783,DQ$1)</f>
        <v>ERR: INVALID COMPANY</v>
      </c>
      <c r="DR783" t="str" cm="1">
        <f t="array" aca="1" ref="DR783" ca="1">_xll.YCP($F783,DR$1)</f>
        <v>ERR: INVALID COMPANY</v>
      </c>
      <c r="DS783" t="str" cm="1">
        <f t="array" aca="1" ref="DS783" ca="1">_xll.YCP($F783,DS$1)</f>
        <v>ERR: INVALID COMPANY</v>
      </c>
      <c r="DT783" t="str" cm="1">
        <f t="array" aca="1" ref="DT783" ca="1">_xll.YCP($F783,DT$1)</f>
        <v>ERR: INVALID COMPANY</v>
      </c>
      <c r="DU783" t="str" cm="1">
        <f t="array" aca="1" ref="DU783" ca="1">_xll.YCP($F783,DU$1)</f>
        <v>ERR: INVALID COMPANY</v>
      </c>
      <c r="DV783" t="str" cm="1">
        <f t="array" aca="1" ref="DV783" ca="1">_xll.YCP($F783,DV$1)</f>
        <v>ERR: INVALID COMPANY</v>
      </c>
      <c r="DW783" t="str" cm="1">
        <f t="array" aca="1" ref="DW783" ca="1">_xll.YCP($F783,DW$1)</f>
        <v>ERR: INVALID COMPANY</v>
      </c>
      <c r="DX783" t="str" cm="1">
        <f t="array" aca="1" ref="DX783" ca="1">_xll.YCP($F783,DX$1)</f>
        <v>ERR: INVALID COMPANY</v>
      </c>
      <c r="DY783" t="str" cm="1">
        <f t="array" aca="1" ref="DY783" ca="1">_xll.YCP($F783,DY$1)</f>
        <v>ERR: INVALID COMPANY</v>
      </c>
      <c r="DZ783" t="str" cm="1">
        <f t="array" aca="1" ref="DZ783" ca="1">_xll.YCP($F783,DZ$1)</f>
        <v>ERR: INVALID COMPANY</v>
      </c>
      <c r="EA783" t="str" cm="1">
        <f t="array" aca="1" ref="EA783" ca="1">_xll.YCP($F783,EA$1)</f>
        <v>ERR: INVALID COMPANY</v>
      </c>
      <c r="EB783" t="str" cm="1">
        <f t="array" aca="1" ref="EB783" ca="1">_xll.YCP($F783,EB$1)</f>
        <v>ERR: INVALID COMPANY</v>
      </c>
      <c r="EC783" t="str" cm="1">
        <f t="array" aca="1" ref="EC783" ca="1">_xll.YCP($F783,EC$1)</f>
        <v>ERR: INVALID COMPANY</v>
      </c>
      <c r="ED783" t="str" cm="1">
        <f t="array" aca="1" ref="ED783" ca="1">_xll.YCP($F783,ED$1)</f>
        <v>ERR: INVALID COMPANY</v>
      </c>
      <c r="EE783" t="str" cm="1">
        <f t="array" aca="1" ref="EE783" ca="1">_xll.YCP($F783,EE$1)</f>
        <v>ERR: INVALID COMPANY</v>
      </c>
      <c r="EF783" t="str" cm="1">
        <f t="array" aca="1" ref="EF783" ca="1">_xll.YCP($F783,EF$1)</f>
        <v>ERR: INVALID COMPANY</v>
      </c>
      <c r="EG783" t="str" cm="1">
        <f t="array" aca="1" ref="EG783" ca="1">_xll.YCP($F783,EG$1)</f>
        <v>ERR: INVALID COMPANY</v>
      </c>
      <c r="EH783" t="str" cm="1">
        <f t="array" aca="1" ref="EH783" ca="1">_xll.YCP($F783,EH$1)</f>
        <v>ERR: INVALID COMPANY</v>
      </c>
      <c r="EI783" t="str" cm="1">
        <f t="array" aca="1" ref="EI783" ca="1">_xll.YCP($F783,EI$1)</f>
        <v>ERR: INVALID COMPANY</v>
      </c>
      <c r="EJ783" t="str" cm="1">
        <f t="array" aca="1" ref="EJ783" ca="1">_xll.YCP($F783,EJ$1)</f>
        <v>ERR: INVALID CALC</v>
      </c>
      <c r="EK783" t="str" cm="1">
        <f t="array" aca="1" ref="EK783" ca="1">_xll.YCP($F783,EK$1)</f>
        <v>ERR: INVALID COMPANY</v>
      </c>
      <c r="EL783" t="str" cm="1">
        <f t="array" aca="1" ref="EL783" ca="1">_xll.YCP($F783,EL$1)</f>
        <v>ERR: INVALID COMPANY</v>
      </c>
      <c r="EM783" t="str" cm="1">
        <f t="array" aca="1" ref="EM783" ca="1">_xll.YCP($F783,EM$1)</f>
        <v>ERR: INVALID CALC</v>
      </c>
      <c r="EN783" t="str" cm="1">
        <f t="array" aca="1" ref="EN783" ca="1">_xll.YCP($F783,EN$1)</f>
        <v>ERR: INVALID COMPANY</v>
      </c>
      <c r="EO783" t="str" cm="1">
        <f t="array" aca="1" ref="EO783" ca="1">_xll.YCP($F783,EO$1)</f>
        <v>ERR: INVALID COMPANY</v>
      </c>
      <c r="EP783" t="str" cm="1">
        <f t="array" aca="1" ref="EP783" ca="1">_xll.YCP($F783,EP$1)</f>
        <v>ERR: INVALID COMPANY</v>
      </c>
      <c r="EQ783" t="str" cm="1">
        <f t="array" aca="1" ref="EQ783" ca="1">_xll.YCP($F783,EQ$1)</f>
        <v>ERR: INVALID COMPANY</v>
      </c>
      <c r="ER783" t="str" cm="1">
        <f t="array" aca="1" ref="ER783" ca="1">_xll.YCP($F783,ER$1)</f>
        <v>ERR: INVALID COMPANY</v>
      </c>
      <c r="ES783" t="str" cm="1">
        <f t="array" aca="1" ref="ES783" ca="1">_xll.YCP($F783,ES$1)</f>
        <v>ERR: INVALID COMPANY</v>
      </c>
    </row>
    <row r="784" spans="6:149" x14ac:dyDescent="0.35">
      <c r="F784">
        <f t="shared" si="12"/>
        <v>0</v>
      </c>
      <c r="G784" t="str" cm="1">
        <f t="array" aca="1" ref="G784" ca="1">_xll.YCI($F784,G$1)</f>
        <v>ERR: INVALID COMPANY</v>
      </c>
      <c r="H784" t="str" cm="1">
        <f t="array" aca="1" ref="H784" ca="1">_xll.YCI($F784,H$1)</f>
        <v>ERR: INVALID COMPANY</v>
      </c>
      <c r="I784" t="str" cm="1">
        <f t="array" aca="1" ref="I784" ca="1">_xll.YCI($F784,I$1)</f>
        <v>ERR: INVALID COMPANY</v>
      </c>
      <c r="J784" t="str" cm="1">
        <f t="array" aca="1" ref="J784" ca="1">_xll.YCI($F784,J$1)</f>
        <v>ERR: INVALID COMPANY</v>
      </c>
      <c r="K784" t="str" cm="1">
        <f t="array" aca="1" ref="K784" ca="1">_xll.YCI($F784,K$1)</f>
        <v>ERR: INVALID COMPANY</v>
      </c>
      <c r="L784" t="str" cm="1">
        <f t="array" aca="1" ref="L784" ca="1">_xll.YCI($F784,L$1)</f>
        <v>ERR: INVALID COMPANY</v>
      </c>
      <c r="M784" t="str" cm="1">
        <f t="array" aca="1" ref="M784" ca="1">_xll.YCI($F784,M$1)</f>
        <v>ERR: INVALID COMPANY</v>
      </c>
      <c r="N784" t="str" cm="1">
        <f t="array" aca="1" ref="N784" ca="1">_xll.YCI($F784,N$1)</f>
        <v>ERR: INVALID COMPANY</v>
      </c>
      <c r="O784" t="str" cm="1">
        <f t="array" aca="1" ref="O784" ca="1">_xll.YCI($F784,O$1)</f>
        <v>ERR: INVALID COMPANY</v>
      </c>
      <c r="P784" t="str" cm="1">
        <f t="array" aca="1" ref="P784" ca="1">_xll.YCI($F784,P$1)</f>
        <v>ERR: INVALID COMPANY</v>
      </c>
      <c r="Q784" t="str" cm="1">
        <f t="array" aca="1" ref="Q784" ca="1">_xll.YCP($F784,Q$1)</f>
        <v>ERR: INVALID COMPANY</v>
      </c>
      <c r="R784" t="str" cm="1">
        <f t="array" aca="1" ref="R784" ca="1">_xll.YCP($F784,R$1)</f>
        <v>ERR: INVALID COMPANY</v>
      </c>
      <c r="S784" t="str" cm="1">
        <f t="array" aca="1" ref="S784" ca="1">_xll.YCP($F784,S$1)</f>
        <v>ERR: INVALID COMPANY</v>
      </c>
      <c r="T784" t="str" cm="1">
        <f t="array" aca="1" ref="T784" ca="1">_xll.YCP($F784,T$1)</f>
        <v>ERR: INVALID COMPANY</v>
      </c>
      <c r="U784" t="str" cm="1">
        <f t="array" aca="1" ref="U784" ca="1">_xll.YCP($F784,U$1)</f>
        <v>ERR: INVALID COMPANY</v>
      </c>
      <c r="V784" t="str" cm="1">
        <f t="array" aca="1" ref="V784" ca="1">_xll.YCP($F784,V$1)</f>
        <v>ERR: INVALID COMPANY</v>
      </c>
      <c r="W784" t="str" cm="1">
        <f t="array" aca="1" ref="W784" ca="1">_xll.YCP($F784,W$1)</f>
        <v>ERR: INVALID COMPANY</v>
      </c>
      <c r="X784" t="str" cm="1">
        <f t="array" aca="1" ref="X784" ca="1">_xll.YCP($F784,X$1)</f>
        <v>ERR: INVALID COMPANY</v>
      </c>
      <c r="Y784" t="str" cm="1">
        <f t="array" aca="1" ref="Y784" ca="1">_xll.YCP($F784,Y$1)</f>
        <v>ERR: INVALID COMPANY</v>
      </c>
      <c r="Z784" t="str" cm="1">
        <f t="array" aca="1" ref="Z784" ca="1">_xll.YCP($F784,Z$1)</f>
        <v>ERR: INVALID COMPANY</v>
      </c>
      <c r="AA784" t="str" cm="1">
        <f t="array" aca="1" ref="AA784" ca="1">_xll.YCP($F784,AA$1)</f>
        <v>ERR: INVALID COMPANY</v>
      </c>
      <c r="AB784" t="str" cm="1">
        <f t="array" aca="1" ref="AB784" ca="1">_xll.YCP($F784,AB$1)</f>
        <v>ERR: INVALID COMPANY</v>
      </c>
      <c r="AC784" t="str" cm="1">
        <f t="array" aca="1" ref="AC784" ca="1">_xll.YCP($F784,AC$1)</f>
        <v>ERR: INVALID COMPANY</v>
      </c>
      <c r="AD784" t="str" cm="1">
        <f t="array" aca="1" ref="AD784" ca="1">_xll.YCP($F784,AD$1)</f>
        <v>ERR: INVALID COMPANY</v>
      </c>
      <c r="AE784" t="str" cm="1">
        <f t="array" aca="1" ref="AE784" ca="1">_xll.YCP($F784,AE$1)</f>
        <v>ERR: INVALID COMPANY</v>
      </c>
      <c r="AF784" t="str" cm="1">
        <f t="array" aca="1" ref="AF784" ca="1">_xll.YCP($F784,AF$1)</f>
        <v>ERR: INVALID COMPANY</v>
      </c>
      <c r="AG784" t="str" cm="1">
        <f t="array" aca="1" ref="AG784" ca="1">_xll.YCP($F784,AG$1)</f>
        <v>ERR: INVALID COMPANY</v>
      </c>
      <c r="AH784" t="str" cm="1">
        <f t="array" aca="1" ref="AH784" ca="1">_xll.YCP($F784,AH$1)</f>
        <v>ERR: INVALID COMPANY</v>
      </c>
      <c r="AI784" t="str" cm="1">
        <f t="array" aca="1" ref="AI784" ca="1">_xll.YCP($F784,AI$1)</f>
        <v>ERR: INVALID COMPANY</v>
      </c>
      <c r="AJ784" t="str" cm="1">
        <f t="array" aca="1" ref="AJ784" ca="1">_xll.YCP($F784,AJ$1)</f>
        <v>ERR: INVALID COMPANY</v>
      </c>
      <c r="AK784" t="str" cm="1">
        <f t="array" aca="1" ref="AK784" ca="1">_xll.YCP($F784,AK$1)</f>
        <v>ERR: INVALID COMPANY</v>
      </c>
      <c r="AL784" t="str" cm="1">
        <f t="array" aca="1" ref="AL784" ca="1">_xll.YCP($F784,AL$1)</f>
        <v>ERR: INVALID COMPANY</v>
      </c>
      <c r="AM784" t="str" cm="1">
        <f t="array" aca="1" ref="AM784" ca="1">_xll.YCP($F784,AM$1)</f>
        <v>ERR: INVALID COMPANY</v>
      </c>
      <c r="AN784" t="str" cm="1">
        <f t="array" aca="1" ref="AN784" ca="1">_xll.YCP($F784,AN$1)</f>
        <v>ERR: INVALID COMPANY</v>
      </c>
      <c r="AO784" t="str" cm="1">
        <f t="array" aca="1" ref="AO784" ca="1">_xll.YCP($F784,AO$1)</f>
        <v>ERR: INVALID COMPANY</v>
      </c>
      <c r="AP784" t="str" cm="1">
        <f t="array" aca="1" ref="AP784" ca="1">_xll.YCP($F784,AP$1)</f>
        <v>ERR: INVALID COMPANY</v>
      </c>
      <c r="AQ784" t="str" cm="1">
        <f t="array" aca="1" ref="AQ784" ca="1">_xll.YCP($F784,AQ$1)</f>
        <v>ERR: INVALID COMPANY</v>
      </c>
      <c r="AR784" t="str" cm="1">
        <f t="array" aca="1" ref="AR784" ca="1">_xll.YCP($F784,AR$1)</f>
        <v>ERR: INVALID COMPANY</v>
      </c>
      <c r="AS784" t="str" cm="1">
        <f t="array" aca="1" ref="AS784" ca="1">_xll.YCP($F784,AS$1)</f>
        <v>ERR: INVALID COMPANY</v>
      </c>
      <c r="AT784" t="str" cm="1">
        <f t="array" aca="1" ref="AT784" ca="1">_xll.YCP($F784,AT$1)</f>
        <v>ERR: INVALID COMPANY</v>
      </c>
      <c r="AU784" t="str" cm="1">
        <f t="array" aca="1" ref="AU784" ca="1">_xll.YCP($F784,AU$1)</f>
        <v>ERR: INVALID COMPANY</v>
      </c>
      <c r="AV784" t="str" cm="1">
        <f t="array" aca="1" ref="AV784" ca="1">_xll.YCP($F784,AV$1)</f>
        <v>ERR: INVALID COMPANY</v>
      </c>
      <c r="AW784" t="str" cm="1">
        <f t="array" aca="1" ref="AW784" ca="1">_xll.YCP($F784,AW$1)</f>
        <v>ERR: INVALID COMPANY</v>
      </c>
      <c r="AX784" t="str" cm="1">
        <f t="array" aca="1" ref="AX784" ca="1">_xll.YCP($F784,AX$1)</f>
        <v>ERR: INVALID COMPANY</v>
      </c>
      <c r="AY784" t="str" cm="1">
        <f t="array" aca="1" ref="AY784" ca="1">_xll.YCP($F784,AY$1)</f>
        <v>ERR: INVALID COMPANY</v>
      </c>
      <c r="AZ784" t="str" cm="1">
        <f t="array" aca="1" ref="AZ784" ca="1">_xll.YCP($F784,AZ$1)</f>
        <v>ERR: INVALID COMPANY</v>
      </c>
      <c r="BA784" t="str" cm="1">
        <f t="array" aca="1" ref="BA784" ca="1">_xll.YCP($F784,BA$1)</f>
        <v>ERR: INVALID COMPANY</v>
      </c>
      <c r="BB784" t="str" cm="1">
        <f t="array" aca="1" ref="BB784" ca="1">_xll.YCP($F784,BB$1)</f>
        <v>ERR: INVALID COMPANY</v>
      </c>
      <c r="BC784" t="str" cm="1">
        <f t="array" aca="1" ref="BC784" ca="1">_xll.YCP($F784,BC$1)</f>
        <v>ERR: INVALID COMPANY</v>
      </c>
      <c r="BD784" t="str" cm="1">
        <f t="array" aca="1" ref="BD784" ca="1">_xll.YCP($F784,BD$1)</f>
        <v>ERR: INVALID COMPANY</v>
      </c>
      <c r="BE784" t="str" cm="1">
        <f t="array" aca="1" ref="BE784" ca="1">_xll.YCP($F784,BE$1)</f>
        <v>ERR: INVALID COMPANY</v>
      </c>
      <c r="BF784" t="str" cm="1">
        <f t="array" aca="1" ref="BF784" ca="1">_xll.YCP($F784,BF$1)</f>
        <v>ERR: INVALID COMPANY</v>
      </c>
      <c r="BG784" t="str" cm="1">
        <f t="array" aca="1" ref="BG784" ca="1">_xll.YCP($F784,BG$1)</f>
        <v>ERR: INVALID COMPANY</v>
      </c>
      <c r="BH784" t="str" cm="1">
        <f t="array" aca="1" ref="BH784" ca="1">_xll.YCP($F784,BH$1)</f>
        <v>ERR: INVALID COMPANY</v>
      </c>
      <c r="BI784" t="str" cm="1">
        <f t="array" aca="1" ref="BI784" ca="1">_xll.YCP($F784,BI$1)</f>
        <v>ERR: INVALID COMPANY</v>
      </c>
      <c r="BJ784" t="str" cm="1">
        <f t="array" aca="1" ref="BJ784" ca="1">_xll.YCP($F784,BJ$1)</f>
        <v>ERR: INVALID COMPANY</v>
      </c>
      <c r="BK784" t="str" cm="1">
        <f t="array" aca="1" ref="BK784" ca="1">_xll.YCP($F784,BK$1)</f>
        <v>ERR: INVALID COMPANY</v>
      </c>
      <c r="BL784" t="str" cm="1">
        <f t="array" aca="1" ref="BL784" ca="1">_xll.YCP($F784,BL$1)</f>
        <v>ERR: INVALID COMPANY</v>
      </c>
      <c r="BM784" t="str" cm="1">
        <f t="array" aca="1" ref="BM784" ca="1">_xll.YCP($F784,BM$1)</f>
        <v>ERR: INVALID COMPANY</v>
      </c>
      <c r="BN784" t="str" cm="1">
        <f t="array" aca="1" ref="BN784" ca="1">_xll.YCP($F784,BN$1)</f>
        <v>ERR: INVALID COMPANY</v>
      </c>
      <c r="BO784" t="str" cm="1">
        <f t="array" aca="1" ref="BO784" ca="1">_xll.YCP($F784,BO$1)</f>
        <v>ERR: INVALID COMPANY</v>
      </c>
      <c r="BP784" t="str" cm="1">
        <f t="array" aca="1" ref="BP784" ca="1">_xll.YCP($F784,BP$1)</f>
        <v>ERR: INVALID COMPANY</v>
      </c>
      <c r="BQ784" t="str" cm="1">
        <f t="array" aca="1" ref="BQ784" ca="1">_xll.YCP($F784,BQ$1)</f>
        <v>ERR: INVALID COMPANY</v>
      </c>
      <c r="BR784" t="str" cm="1">
        <f t="array" aca="1" ref="BR784" ca="1">_xll.YCP($F784,BR$1)</f>
        <v>ERR: INVALID COMPANY</v>
      </c>
      <c r="BS784" t="str" cm="1">
        <f t="array" aca="1" ref="BS784" ca="1">_xll.YCP($F784,BS$1)</f>
        <v>ERR: INVALID COMPANY</v>
      </c>
      <c r="BT784" t="str" cm="1">
        <f t="array" aca="1" ref="BT784" ca="1">_xll.YCP($F784,BT$1)</f>
        <v>ERR: INVALID COMPANY</v>
      </c>
      <c r="BU784" t="str" cm="1">
        <f t="array" aca="1" ref="BU784" ca="1">_xll.YCP($F784,BU$1)</f>
        <v>ERR: INVALID COMPANY</v>
      </c>
      <c r="BV784" t="str" cm="1">
        <f t="array" aca="1" ref="BV784" ca="1">_xll.YCP($F784,BV$1)</f>
        <v>ERR: INVALID COMPANY</v>
      </c>
      <c r="BW784" t="str" cm="1">
        <f t="array" aca="1" ref="BW784" ca="1">_xll.YCP($F784,BW$1)</f>
        <v>ERR: INVALID COMPANY</v>
      </c>
      <c r="BX784" t="str" cm="1">
        <f t="array" aca="1" ref="BX784" ca="1">_xll.YCP($F784,BX$1)</f>
        <v>ERR: INVALID COMPANY</v>
      </c>
      <c r="BY784" t="str" cm="1">
        <f t="array" aca="1" ref="BY784" ca="1">_xll.YCP($F784,BY$1)</f>
        <v>ERR: INVALID COMPANY</v>
      </c>
      <c r="BZ784" t="str" cm="1">
        <f t="array" aca="1" ref="BZ784" ca="1">_xll.YCP($F784,BZ$1)</f>
        <v>ERR: INVALID COMPANY</v>
      </c>
      <c r="CA784" t="str" cm="1">
        <f t="array" aca="1" ref="CA784" ca="1">_xll.YCP($F784,CA$1)</f>
        <v>ERR: INVALID COMPANY</v>
      </c>
      <c r="CB784" t="str" cm="1">
        <f t="array" aca="1" ref="CB784" ca="1">_xll.YCP($F784,CB$1)</f>
        <v>ERR: INVALID COMPANY</v>
      </c>
      <c r="CC784" t="str" cm="1">
        <f t="array" aca="1" ref="CC784" ca="1">_xll.YCP($F784,CC$1)</f>
        <v>ERR: INVALID COMPANY</v>
      </c>
      <c r="CD784" t="str" cm="1">
        <f t="array" aca="1" ref="CD784" ca="1">_xll.YCP($F784,CD$1)</f>
        <v>ERR: INVALID COMPANY</v>
      </c>
      <c r="CE784" t="str" cm="1">
        <f t="array" aca="1" ref="CE784" ca="1">_xll.YCP($F784,CE$1)</f>
        <v>ERR: INVALID COMPANY</v>
      </c>
      <c r="CF784" t="str" cm="1">
        <f t="array" aca="1" ref="CF784" ca="1">_xll.YCP($F784,CF$1)</f>
        <v>ERR: INVALID COMPANY</v>
      </c>
      <c r="CG784" t="str" cm="1">
        <f t="array" aca="1" ref="CG784" ca="1">_xll.YCP($F784,CG$1)</f>
        <v>ERR: INVALID COMPANY</v>
      </c>
      <c r="CH784" t="str" cm="1">
        <f t="array" aca="1" ref="CH784" ca="1">_xll.YCP($F784,CH$1)</f>
        <v>ERR: INVALID COMPANY</v>
      </c>
      <c r="CI784" t="str" cm="1">
        <f t="array" aca="1" ref="CI784" ca="1">_xll.YCP($F784,CI$1)</f>
        <v>ERR: INVALID COMPANY</v>
      </c>
      <c r="CJ784" t="str" cm="1">
        <f t="array" aca="1" ref="CJ784" ca="1">_xll.YCP($F784,CJ$1)</f>
        <v>ERR: INVALID COMPANY</v>
      </c>
      <c r="CK784" t="str" cm="1">
        <f t="array" aca="1" ref="CK784" ca="1">_xll.YCP($F784,CK$1)</f>
        <v>ERR: INVALID COMPANY</v>
      </c>
      <c r="CL784" t="str" cm="1">
        <f t="array" aca="1" ref="CL784" ca="1">_xll.YCP($F784,CL$1)</f>
        <v>ERR: INVALID COMPANY</v>
      </c>
      <c r="CM784" t="str" cm="1">
        <f t="array" aca="1" ref="CM784" ca="1">_xll.YCP($F784,CM$1)</f>
        <v>ERR: INVALID COMPANY</v>
      </c>
      <c r="CN784" t="str" cm="1">
        <f t="array" aca="1" ref="CN784" ca="1">_xll.YCP($F784,CN$1)</f>
        <v>ERR: INVALID COMPANY</v>
      </c>
      <c r="CO784" t="str" cm="1">
        <f t="array" aca="1" ref="CO784" ca="1">_xll.YCP($F784,CO$1)</f>
        <v>ERR: INVALID COMPANY</v>
      </c>
      <c r="CP784" t="str" cm="1">
        <f t="array" aca="1" ref="CP784" ca="1">_xll.YCP($F784,CP$1)</f>
        <v>ERR: INVALID COMPANY</v>
      </c>
      <c r="CQ784" t="str" cm="1">
        <f t="array" aca="1" ref="CQ784" ca="1">_xll.YCP($F784,CQ$1)</f>
        <v>ERR: INVALID COMPANY</v>
      </c>
      <c r="CR784" t="str" cm="1">
        <f t="array" aca="1" ref="CR784" ca="1">_xll.YCP($F784,CR$1)</f>
        <v>ERR: INVALID COMPANY</v>
      </c>
      <c r="CS784" t="str" cm="1">
        <f t="array" aca="1" ref="CS784" ca="1">_xll.YCP($F784,CS$1)</f>
        <v>ERR: INVALID COMPANY</v>
      </c>
      <c r="CT784" t="str" cm="1">
        <f t="array" aca="1" ref="CT784" ca="1">_xll.YCP($F784,CT$1)</f>
        <v>ERR: INVALID CALC</v>
      </c>
      <c r="CU784" t="str" cm="1">
        <f t="array" aca="1" ref="CU784" ca="1">_xll.YCP($F784,CU$1)</f>
        <v>ERR: INVALID COMPANY</v>
      </c>
      <c r="CV784" t="str" cm="1">
        <f t="array" aca="1" ref="CV784" ca="1">_xll.YCP($F784,CV$1)</f>
        <v>ERR: INVALID COMPANY</v>
      </c>
      <c r="CW784" t="str" cm="1">
        <f t="array" aca="1" ref="CW784" ca="1">_xll.YCP($F784,CW$1)</f>
        <v>ERR: INVALID COMPANY</v>
      </c>
      <c r="CX784" t="str" cm="1">
        <f t="array" aca="1" ref="CX784" ca="1">_xll.YCP($F784,CX$1)</f>
        <v>ERR: INVALID COMPANY</v>
      </c>
      <c r="CY784" t="str" cm="1">
        <f t="array" aca="1" ref="CY784" ca="1">_xll.YCP($F784,CY$1)</f>
        <v>ERR: INVALID COMPANY</v>
      </c>
      <c r="CZ784" t="str" cm="1">
        <f t="array" aca="1" ref="CZ784" ca="1">_xll.YCP($F784,CZ$1)</f>
        <v>ERR: INVALID COMPANY</v>
      </c>
      <c r="DA784" t="str" cm="1">
        <f t="array" aca="1" ref="DA784" ca="1">_xll.YCP($F784,DA$1)</f>
        <v>ERR: INVALID COMPANY</v>
      </c>
      <c r="DB784" t="str" cm="1">
        <f t="array" aca="1" ref="DB784" ca="1">_xll.YCP($F784,DB$1)</f>
        <v>ERR: INVALID COMPANY</v>
      </c>
      <c r="DC784" t="str" cm="1">
        <f t="array" aca="1" ref="DC784" ca="1">_xll.YCP($F784,DC$1)</f>
        <v>ERR: INVALID COMPANY</v>
      </c>
      <c r="DD784" t="str" cm="1">
        <f t="array" aca="1" ref="DD784" ca="1">_xll.YCP($F784,DD$1)</f>
        <v>ERR: INVALID COMPANY</v>
      </c>
      <c r="DE784" t="str" cm="1">
        <f t="array" aca="1" ref="DE784" ca="1">_xll.YCP($F784,DE$1)</f>
        <v>ERR: INVALID COMPANY</v>
      </c>
      <c r="DF784" t="str" cm="1">
        <f t="array" aca="1" ref="DF784" ca="1">_xll.YCP($F784,DF$1)</f>
        <v>ERR: INVALID COMPANY</v>
      </c>
      <c r="DG784" t="str" cm="1">
        <f t="array" aca="1" ref="DG784" ca="1">_xll.YCP($F784,DG$1)</f>
        <v>ERR: INVALID CALC</v>
      </c>
      <c r="DH784" t="str" cm="1">
        <f t="array" aca="1" ref="DH784" ca="1">_xll.YCP($F784,DH$1)</f>
        <v>ERR: INVALID COMPANY</v>
      </c>
      <c r="DI784" t="str" cm="1">
        <f t="array" aca="1" ref="DI784" ca="1">_xll.YCP($F784,DI$1)</f>
        <v>ERR: INVALID COMPANY</v>
      </c>
      <c r="DJ784" t="str" cm="1">
        <f t="array" aca="1" ref="DJ784" ca="1">_xll.YCP($F784,DJ$1)</f>
        <v>ERR: INVALID COMPANY</v>
      </c>
      <c r="DK784" t="str" cm="1">
        <f t="array" aca="1" ref="DK784" ca="1">_xll.YCP($F784,DK$1)</f>
        <v>ERR: INVALID CALC</v>
      </c>
      <c r="DL784" t="str" cm="1">
        <f t="array" aca="1" ref="DL784" ca="1">_xll.YCP($F784,DL$1)</f>
        <v>ERR: INVALID COMPANY</v>
      </c>
      <c r="DM784" t="str" cm="1">
        <f t="array" aca="1" ref="DM784" ca="1">_xll.YCP($F784,DM$1)</f>
        <v>ERR: INVALID COMPANY</v>
      </c>
      <c r="DN784" t="str" cm="1">
        <f t="array" aca="1" ref="DN784" ca="1">_xll.YCP($F784,DN$1)</f>
        <v>ERR: INVALID COMPANY</v>
      </c>
      <c r="DO784" t="str" cm="1">
        <f t="array" aca="1" ref="DO784" ca="1">_xll.YCP($F784,DO$1)</f>
        <v>ERR: INVALID CALC</v>
      </c>
      <c r="DP784" t="str" cm="1">
        <f t="array" aca="1" ref="DP784" ca="1">_xll.YCP($F784,DP$1)</f>
        <v>ERR: INVALID COMPANY</v>
      </c>
      <c r="DQ784" t="str" cm="1">
        <f t="array" aca="1" ref="DQ784" ca="1">_xll.YCP($F784,DQ$1)</f>
        <v>ERR: INVALID COMPANY</v>
      </c>
      <c r="DR784" t="str" cm="1">
        <f t="array" aca="1" ref="DR784" ca="1">_xll.YCP($F784,DR$1)</f>
        <v>ERR: INVALID COMPANY</v>
      </c>
      <c r="DS784" t="str" cm="1">
        <f t="array" aca="1" ref="DS784" ca="1">_xll.YCP($F784,DS$1)</f>
        <v>ERR: INVALID COMPANY</v>
      </c>
      <c r="DT784" t="str" cm="1">
        <f t="array" aca="1" ref="DT784" ca="1">_xll.YCP($F784,DT$1)</f>
        <v>ERR: INVALID COMPANY</v>
      </c>
      <c r="DU784" t="str" cm="1">
        <f t="array" aca="1" ref="DU784" ca="1">_xll.YCP($F784,DU$1)</f>
        <v>ERR: INVALID COMPANY</v>
      </c>
      <c r="DV784" t="str" cm="1">
        <f t="array" aca="1" ref="DV784" ca="1">_xll.YCP($F784,DV$1)</f>
        <v>ERR: INVALID COMPANY</v>
      </c>
      <c r="DW784" t="str" cm="1">
        <f t="array" aca="1" ref="DW784" ca="1">_xll.YCP($F784,DW$1)</f>
        <v>ERR: INVALID COMPANY</v>
      </c>
      <c r="DX784" t="str" cm="1">
        <f t="array" aca="1" ref="DX784" ca="1">_xll.YCP($F784,DX$1)</f>
        <v>ERR: INVALID COMPANY</v>
      </c>
      <c r="DY784" t="str" cm="1">
        <f t="array" aca="1" ref="DY784" ca="1">_xll.YCP($F784,DY$1)</f>
        <v>ERR: INVALID COMPANY</v>
      </c>
      <c r="DZ784" t="str" cm="1">
        <f t="array" aca="1" ref="DZ784" ca="1">_xll.YCP($F784,DZ$1)</f>
        <v>ERR: INVALID COMPANY</v>
      </c>
      <c r="EA784" t="str" cm="1">
        <f t="array" aca="1" ref="EA784" ca="1">_xll.YCP($F784,EA$1)</f>
        <v>ERR: INVALID COMPANY</v>
      </c>
      <c r="EB784" t="str" cm="1">
        <f t="array" aca="1" ref="EB784" ca="1">_xll.YCP($F784,EB$1)</f>
        <v>ERR: INVALID COMPANY</v>
      </c>
      <c r="EC784" t="str" cm="1">
        <f t="array" aca="1" ref="EC784" ca="1">_xll.YCP($F784,EC$1)</f>
        <v>ERR: INVALID COMPANY</v>
      </c>
      <c r="ED784" t="str" cm="1">
        <f t="array" aca="1" ref="ED784" ca="1">_xll.YCP($F784,ED$1)</f>
        <v>ERR: INVALID COMPANY</v>
      </c>
      <c r="EE784" t="str" cm="1">
        <f t="array" aca="1" ref="EE784" ca="1">_xll.YCP($F784,EE$1)</f>
        <v>ERR: INVALID COMPANY</v>
      </c>
      <c r="EF784" t="str" cm="1">
        <f t="array" aca="1" ref="EF784" ca="1">_xll.YCP($F784,EF$1)</f>
        <v>ERR: INVALID COMPANY</v>
      </c>
      <c r="EG784" t="str" cm="1">
        <f t="array" aca="1" ref="EG784" ca="1">_xll.YCP($F784,EG$1)</f>
        <v>ERR: INVALID COMPANY</v>
      </c>
      <c r="EH784" t="str" cm="1">
        <f t="array" aca="1" ref="EH784" ca="1">_xll.YCP($F784,EH$1)</f>
        <v>ERR: INVALID COMPANY</v>
      </c>
      <c r="EI784" t="str" cm="1">
        <f t="array" aca="1" ref="EI784" ca="1">_xll.YCP($F784,EI$1)</f>
        <v>ERR: INVALID COMPANY</v>
      </c>
      <c r="EJ784" t="str" cm="1">
        <f t="array" aca="1" ref="EJ784" ca="1">_xll.YCP($F784,EJ$1)</f>
        <v>ERR: INVALID CALC</v>
      </c>
      <c r="EK784" t="str" cm="1">
        <f t="array" aca="1" ref="EK784" ca="1">_xll.YCP($F784,EK$1)</f>
        <v>ERR: INVALID COMPANY</v>
      </c>
      <c r="EL784" t="str" cm="1">
        <f t="array" aca="1" ref="EL784" ca="1">_xll.YCP($F784,EL$1)</f>
        <v>ERR: INVALID COMPANY</v>
      </c>
      <c r="EM784" t="str" cm="1">
        <f t="array" aca="1" ref="EM784" ca="1">_xll.YCP($F784,EM$1)</f>
        <v>ERR: INVALID CALC</v>
      </c>
      <c r="EN784" t="str" cm="1">
        <f t="array" aca="1" ref="EN784" ca="1">_xll.YCP($F784,EN$1)</f>
        <v>ERR: INVALID COMPANY</v>
      </c>
      <c r="EO784" t="str" cm="1">
        <f t="array" aca="1" ref="EO784" ca="1">_xll.YCP($F784,EO$1)</f>
        <v>ERR: INVALID COMPANY</v>
      </c>
      <c r="EP784" t="str" cm="1">
        <f t="array" aca="1" ref="EP784" ca="1">_xll.YCP($F784,EP$1)</f>
        <v>ERR: INVALID COMPANY</v>
      </c>
      <c r="EQ784" t="str" cm="1">
        <f t="array" aca="1" ref="EQ784" ca="1">_xll.YCP($F784,EQ$1)</f>
        <v>ERR: INVALID COMPANY</v>
      </c>
      <c r="ER784" t="str" cm="1">
        <f t="array" aca="1" ref="ER784" ca="1">_xll.YCP($F784,ER$1)</f>
        <v>ERR: INVALID COMPANY</v>
      </c>
      <c r="ES784" t="str" cm="1">
        <f t="array" aca="1" ref="ES784" ca="1">_xll.YCP($F784,ES$1)</f>
        <v>ERR: INVALID COMPANY</v>
      </c>
    </row>
    <row r="785" spans="6:149" x14ac:dyDescent="0.35">
      <c r="F785">
        <f t="shared" si="12"/>
        <v>0</v>
      </c>
      <c r="G785" t="str" cm="1">
        <f t="array" aca="1" ref="G785" ca="1">_xll.YCI($F785,G$1)</f>
        <v>ERR: INVALID COMPANY</v>
      </c>
      <c r="H785" t="str" cm="1">
        <f t="array" aca="1" ref="H785" ca="1">_xll.YCI($F785,H$1)</f>
        <v>ERR: INVALID COMPANY</v>
      </c>
      <c r="I785" t="str" cm="1">
        <f t="array" aca="1" ref="I785" ca="1">_xll.YCI($F785,I$1)</f>
        <v>ERR: INVALID COMPANY</v>
      </c>
      <c r="J785" t="str" cm="1">
        <f t="array" aca="1" ref="J785" ca="1">_xll.YCI($F785,J$1)</f>
        <v>ERR: INVALID COMPANY</v>
      </c>
      <c r="K785" t="str" cm="1">
        <f t="array" aca="1" ref="K785" ca="1">_xll.YCI($F785,K$1)</f>
        <v>ERR: INVALID COMPANY</v>
      </c>
      <c r="L785" t="str" cm="1">
        <f t="array" aca="1" ref="L785" ca="1">_xll.YCI($F785,L$1)</f>
        <v>ERR: INVALID COMPANY</v>
      </c>
      <c r="M785" t="str" cm="1">
        <f t="array" aca="1" ref="M785" ca="1">_xll.YCI($F785,M$1)</f>
        <v>ERR: INVALID COMPANY</v>
      </c>
      <c r="N785" t="str" cm="1">
        <f t="array" aca="1" ref="N785" ca="1">_xll.YCI($F785,N$1)</f>
        <v>ERR: INVALID COMPANY</v>
      </c>
      <c r="O785" t="str" cm="1">
        <f t="array" aca="1" ref="O785" ca="1">_xll.YCI($F785,O$1)</f>
        <v>ERR: INVALID COMPANY</v>
      </c>
      <c r="P785" t="str" cm="1">
        <f t="array" aca="1" ref="P785" ca="1">_xll.YCI($F785,P$1)</f>
        <v>ERR: INVALID COMPANY</v>
      </c>
      <c r="Q785" t="str" cm="1">
        <f t="array" aca="1" ref="Q785" ca="1">_xll.YCP($F785,Q$1)</f>
        <v>ERR: INVALID COMPANY</v>
      </c>
      <c r="R785" t="str" cm="1">
        <f t="array" aca="1" ref="R785" ca="1">_xll.YCP($F785,R$1)</f>
        <v>ERR: INVALID COMPANY</v>
      </c>
      <c r="S785" t="str" cm="1">
        <f t="array" aca="1" ref="S785" ca="1">_xll.YCP($F785,S$1)</f>
        <v>ERR: INVALID COMPANY</v>
      </c>
      <c r="T785" t="str" cm="1">
        <f t="array" aca="1" ref="T785" ca="1">_xll.YCP($F785,T$1)</f>
        <v>ERR: INVALID COMPANY</v>
      </c>
      <c r="U785" t="str" cm="1">
        <f t="array" aca="1" ref="U785" ca="1">_xll.YCP($F785,U$1)</f>
        <v>ERR: INVALID COMPANY</v>
      </c>
      <c r="V785" t="str" cm="1">
        <f t="array" aca="1" ref="V785" ca="1">_xll.YCP($F785,V$1)</f>
        <v>ERR: INVALID COMPANY</v>
      </c>
      <c r="W785" t="str" cm="1">
        <f t="array" aca="1" ref="W785" ca="1">_xll.YCP($F785,W$1)</f>
        <v>ERR: INVALID COMPANY</v>
      </c>
      <c r="X785" t="str" cm="1">
        <f t="array" aca="1" ref="X785" ca="1">_xll.YCP($F785,X$1)</f>
        <v>ERR: INVALID COMPANY</v>
      </c>
      <c r="Y785" t="str" cm="1">
        <f t="array" aca="1" ref="Y785" ca="1">_xll.YCP($F785,Y$1)</f>
        <v>ERR: INVALID COMPANY</v>
      </c>
      <c r="Z785" t="str" cm="1">
        <f t="array" aca="1" ref="Z785" ca="1">_xll.YCP($F785,Z$1)</f>
        <v>ERR: INVALID COMPANY</v>
      </c>
      <c r="AA785" t="str" cm="1">
        <f t="array" aca="1" ref="AA785" ca="1">_xll.YCP($F785,AA$1)</f>
        <v>ERR: INVALID COMPANY</v>
      </c>
      <c r="AB785" t="str" cm="1">
        <f t="array" aca="1" ref="AB785" ca="1">_xll.YCP($F785,AB$1)</f>
        <v>ERR: INVALID COMPANY</v>
      </c>
      <c r="AC785" t="str" cm="1">
        <f t="array" aca="1" ref="AC785" ca="1">_xll.YCP($F785,AC$1)</f>
        <v>ERR: INVALID COMPANY</v>
      </c>
      <c r="AD785" t="str" cm="1">
        <f t="array" aca="1" ref="AD785" ca="1">_xll.YCP($F785,AD$1)</f>
        <v>ERR: INVALID COMPANY</v>
      </c>
      <c r="AE785" t="str" cm="1">
        <f t="array" aca="1" ref="AE785" ca="1">_xll.YCP($F785,AE$1)</f>
        <v>ERR: INVALID COMPANY</v>
      </c>
      <c r="AF785" t="str" cm="1">
        <f t="array" aca="1" ref="AF785" ca="1">_xll.YCP($F785,AF$1)</f>
        <v>ERR: INVALID COMPANY</v>
      </c>
      <c r="AG785" t="str" cm="1">
        <f t="array" aca="1" ref="AG785" ca="1">_xll.YCP($F785,AG$1)</f>
        <v>ERR: INVALID COMPANY</v>
      </c>
      <c r="AH785" t="str" cm="1">
        <f t="array" aca="1" ref="AH785" ca="1">_xll.YCP($F785,AH$1)</f>
        <v>ERR: INVALID COMPANY</v>
      </c>
      <c r="AI785" t="str" cm="1">
        <f t="array" aca="1" ref="AI785" ca="1">_xll.YCP($F785,AI$1)</f>
        <v>ERR: INVALID COMPANY</v>
      </c>
      <c r="AJ785" t="str" cm="1">
        <f t="array" aca="1" ref="AJ785" ca="1">_xll.YCP($F785,AJ$1)</f>
        <v>ERR: INVALID COMPANY</v>
      </c>
      <c r="AK785" t="str" cm="1">
        <f t="array" aca="1" ref="AK785" ca="1">_xll.YCP($F785,AK$1)</f>
        <v>ERR: INVALID COMPANY</v>
      </c>
      <c r="AL785" t="str" cm="1">
        <f t="array" aca="1" ref="AL785" ca="1">_xll.YCP($F785,AL$1)</f>
        <v>ERR: INVALID COMPANY</v>
      </c>
      <c r="AM785" t="str" cm="1">
        <f t="array" aca="1" ref="AM785" ca="1">_xll.YCP($F785,AM$1)</f>
        <v>ERR: INVALID COMPANY</v>
      </c>
      <c r="AN785" t="str" cm="1">
        <f t="array" aca="1" ref="AN785" ca="1">_xll.YCP($F785,AN$1)</f>
        <v>ERR: INVALID COMPANY</v>
      </c>
      <c r="AO785" t="str" cm="1">
        <f t="array" aca="1" ref="AO785" ca="1">_xll.YCP($F785,AO$1)</f>
        <v>ERR: INVALID COMPANY</v>
      </c>
      <c r="AP785" t="str" cm="1">
        <f t="array" aca="1" ref="AP785" ca="1">_xll.YCP($F785,AP$1)</f>
        <v>ERR: INVALID COMPANY</v>
      </c>
      <c r="AQ785" t="str" cm="1">
        <f t="array" aca="1" ref="AQ785" ca="1">_xll.YCP($F785,AQ$1)</f>
        <v>ERR: INVALID COMPANY</v>
      </c>
      <c r="AR785" t="str" cm="1">
        <f t="array" aca="1" ref="AR785" ca="1">_xll.YCP($F785,AR$1)</f>
        <v>ERR: INVALID COMPANY</v>
      </c>
      <c r="AS785" t="str" cm="1">
        <f t="array" aca="1" ref="AS785" ca="1">_xll.YCP($F785,AS$1)</f>
        <v>ERR: INVALID COMPANY</v>
      </c>
      <c r="AT785" t="str" cm="1">
        <f t="array" aca="1" ref="AT785" ca="1">_xll.YCP($F785,AT$1)</f>
        <v>ERR: INVALID COMPANY</v>
      </c>
      <c r="AU785" t="str" cm="1">
        <f t="array" aca="1" ref="AU785" ca="1">_xll.YCP($F785,AU$1)</f>
        <v>ERR: INVALID COMPANY</v>
      </c>
      <c r="AV785" t="str" cm="1">
        <f t="array" aca="1" ref="AV785" ca="1">_xll.YCP($F785,AV$1)</f>
        <v>ERR: INVALID COMPANY</v>
      </c>
      <c r="AW785" t="str" cm="1">
        <f t="array" aca="1" ref="AW785" ca="1">_xll.YCP($F785,AW$1)</f>
        <v>ERR: INVALID COMPANY</v>
      </c>
      <c r="AX785" t="str" cm="1">
        <f t="array" aca="1" ref="AX785" ca="1">_xll.YCP($F785,AX$1)</f>
        <v>ERR: INVALID COMPANY</v>
      </c>
      <c r="AY785" t="str" cm="1">
        <f t="array" aca="1" ref="AY785" ca="1">_xll.YCP($F785,AY$1)</f>
        <v>ERR: INVALID COMPANY</v>
      </c>
      <c r="AZ785" t="str" cm="1">
        <f t="array" aca="1" ref="AZ785" ca="1">_xll.YCP($F785,AZ$1)</f>
        <v>ERR: INVALID COMPANY</v>
      </c>
      <c r="BA785" t="str" cm="1">
        <f t="array" aca="1" ref="BA785" ca="1">_xll.YCP($F785,BA$1)</f>
        <v>ERR: INVALID COMPANY</v>
      </c>
      <c r="BB785" t="str" cm="1">
        <f t="array" aca="1" ref="BB785" ca="1">_xll.YCP($F785,BB$1)</f>
        <v>ERR: INVALID COMPANY</v>
      </c>
      <c r="BC785" t="str" cm="1">
        <f t="array" aca="1" ref="BC785" ca="1">_xll.YCP($F785,BC$1)</f>
        <v>ERR: INVALID COMPANY</v>
      </c>
      <c r="BD785" t="str" cm="1">
        <f t="array" aca="1" ref="BD785" ca="1">_xll.YCP($F785,BD$1)</f>
        <v>ERR: INVALID COMPANY</v>
      </c>
      <c r="BE785" t="str" cm="1">
        <f t="array" aca="1" ref="BE785" ca="1">_xll.YCP($F785,BE$1)</f>
        <v>ERR: INVALID COMPANY</v>
      </c>
      <c r="BF785" t="str" cm="1">
        <f t="array" aca="1" ref="BF785" ca="1">_xll.YCP($F785,BF$1)</f>
        <v>ERR: INVALID COMPANY</v>
      </c>
      <c r="BG785" t="str" cm="1">
        <f t="array" aca="1" ref="BG785" ca="1">_xll.YCP($F785,BG$1)</f>
        <v>ERR: INVALID COMPANY</v>
      </c>
      <c r="BH785" t="str" cm="1">
        <f t="array" aca="1" ref="BH785" ca="1">_xll.YCP($F785,BH$1)</f>
        <v>ERR: INVALID COMPANY</v>
      </c>
      <c r="BI785" t="str" cm="1">
        <f t="array" aca="1" ref="BI785" ca="1">_xll.YCP($F785,BI$1)</f>
        <v>ERR: INVALID COMPANY</v>
      </c>
      <c r="BJ785" t="str" cm="1">
        <f t="array" aca="1" ref="BJ785" ca="1">_xll.YCP($F785,BJ$1)</f>
        <v>ERR: INVALID COMPANY</v>
      </c>
      <c r="BK785" t="str" cm="1">
        <f t="array" aca="1" ref="BK785" ca="1">_xll.YCP($F785,BK$1)</f>
        <v>ERR: INVALID COMPANY</v>
      </c>
      <c r="BL785" t="str" cm="1">
        <f t="array" aca="1" ref="BL785" ca="1">_xll.YCP($F785,BL$1)</f>
        <v>ERR: INVALID COMPANY</v>
      </c>
      <c r="BM785" t="str" cm="1">
        <f t="array" aca="1" ref="BM785" ca="1">_xll.YCP($F785,BM$1)</f>
        <v>ERR: INVALID COMPANY</v>
      </c>
      <c r="BN785" t="str" cm="1">
        <f t="array" aca="1" ref="BN785" ca="1">_xll.YCP($F785,BN$1)</f>
        <v>ERR: INVALID COMPANY</v>
      </c>
      <c r="BO785" t="str" cm="1">
        <f t="array" aca="1" ref="BO785" ca="1">_xll.YCP($F785,BO$1)</f>
        <v>ERR: INVALID COMPANY</v>
      </c>
      <c r="BP785" t="str" cm="1">
        <f t="array" aca="1" ref="BP785" ca="1">_xll.YCP($F785,BP$1)</f>
        <v>ERR: INVALID COMPANY</v>
      </c>
      <c r="BQ785" t="str" cm="1">
        <f t="array" aca="1" ref="BQ785" ca="1">_xll.YCP($F785,BQ$1)</f>
        <v>ERR: INVALID COMPANY</v>
      </c>
      <c r="BR785" t="str" cm="1">
        <f t="array" aca="1" ref="BR785" ca="1">_xll.YCP($F785,BR$1)</f>
        <v>ERR: INVALID COMPANY</v>
      </c>
      <c r="BS785" t="str" cm="1">
        <f t="array" aca="1" ref="BS785" ca="1">_xll.YCP($F785,BS$1)</f>
        <v>ERR: INVALID COMPANY</v>
      </c>
      <c r="BT785" t="str" cm="1">
        <f t="array" aca="1" ref="BT785" ca="1">_xll.YCP($F785,BT$1)</f>
        <v>ERR: INVALID COMPANY</v>
      </c>
      <c r="BU785" t="str" cm="1">
        <f t="array" aca="1" ref="BU785" ca="1">_xll.YCP($F785,BU$1)</f>
        <v>ERR: INVALID COMPANY</v>
      </c>
      <c r="BV785" t="str" cm="1">
        <f t="array" aca="1" ref="BV785" ca="1">_xll.YCP($F785,BV$1)</f>
        <v>ERR: INVALID COMPANY</v>
      </c>
      <c r="BW785" t="str" cm="1">
        <f t="array" aca="1" ref="BW785" ca="1">_xll.YCP($F785,BW$1)</f>
        <v>ERR: INVALID COMPANY</v>
      </c>
      <c r="BX785" t="str" cm="1">
        <f t="array" aca="1" ref="BX785" ca="1">_xll.YCP($F785,BX$1)</f>
        <v>ERR: INVALID COMPANY</v>
      </c>
      <c r="BY785" t="str" cm="1">
        <f t="array" aca="1" ref="BY785" ca="1">_xll.YCP($F785,BY$1)</f>
        <v>ERR: INVALID COMPANY</v>
      </c>
      <c r="BZ785" t="str" cm="1">
        <f t="array" aca="1" ref="BZ785" ca="1">_xll.YCP($F785,BZ$1)</f>
        <v>ERR: INVALID COMPANY</v>
      </c>
      <c r="CA785" t="str" cm="1">
        <f t="array" aca="1" ref="CA785" ca="1">_xll.YCP($F785,CA$1)</f>
        <v>ERR: INVALID COMPANY</v>
      </c>
      <c r="CB785" t="str" cm="1">
        <f t="array" aca="1" ref="CB785" ca="1">_xll.YCP($F785,CB$1)</f>
        <v>ERR: INVALID COMPANY</v>
      </c>
      <c r="CC785" t="str" cm="1">
        <f t="array" aca="1" ref="CC785" ca="1">_xll.YCP($F785,CC$1)</f>
        <v>ERR: INVALID COMPANY</v>
      </c>
      <c r="CD785" t="str" cm="1">
        <f t="array" aca="1" ref="CD785" ca="1">_xll.YCP($F785,CD$1)</f>
        <v>ERR: INVALID COMPANY</v>
      </c>
      <c r="CE785" t="str" cm="1">
        <f t="array" aca="1" ref="CE785" ca="1">_xll.YCP($F785,CE$1)</f>
        <v>ERR: INVALID COMPANY</v>
      </c>
      <c r="CF785" t="str" cm="1">
        <f t="array" aca="1" ref="CF785" ca="1">_xll.YCP($F785,CF$1)</f>
        <v>ERR: INVALID COMPANY</v>
      </c>
      <c r="CG785" t="str" cm="1">
        <f t="array" aca="1" ref="CG785" ca="1">_xll.YCP($F785,CG$1)</f>
        <v>ERR: INVALID COMPANY</v>
      </c>
      <c r="CH785" t="str" cm="1">
        <f t="array" aca="1" ref="CH785" ca="1">_xll.YCP($F785,CH$1)</f>
        <v>ERR: INVALID COMPANY</v>
      </c>
      <c r="CI785" t="str" cm="1">
        <f t="array" aca="1" ref="CI785" ca="1">_xll.YCP($F785,CI$1)</f>
        <v>ERR: INVALID COMPANY</v>
      </c>
      <c r="CJ785" t="str" cm="1">
        <f t="array" aca="1" ref="CJ785" ca="1">_xll.YCP($F785,CJ$1)</f>
        <v>ERR: INVALID COMPANY</v>
      </c>
      <c r="CK785" t="str" cm="1">
        <f t="array" aca="1" ref="CK785" ca="1">_xll.YCP($F785,CK$1)</f>
        <v>ERR: INVALID COMPANY</v>
      </c>
      <c r="CL785" t="str" cm="1">
        <f t="array" aca="1" ref="CL785" ca="1">_xll.YCP($F785,CL$1)</f>
        <v>ERR: INVALID COMPANY</v>
      </c>
      <c r="CM785" t="str" cm="1">
        <f t="array" aca="1" ref="CM785" ca="1">_xll.YCP($F785,CM$1)</f>
        <v>ERR: INVALID COMPANY</v>
      </c>
      <c r="CN785" t="str" cm="1">
        <f t="array" aca="1" ref="CN785" ca="1">_xll.YCP($F785,CN$1)</f>
        <v>ERR: INVALID COMPANY</v>
      </c>
      <c r="CO785" t="str" cm="1">
        <f t="array" aca="1" ref="CO785" ca="1">_xll.YCP($F785,CO$1)</f>
        <v>ERR: INVALID COMPANY</v>
      </c>
      <c r="CP785" t="str" cm="1">
        <f t="array" aca="1" ref="CP785" ca="1">_xll.YCP($F785,CP$1)</f>
        <v>ERR: INVALID COMPANY</v>
      </c>
      <c r="CQ785" t="str" cm="1">
        <f t="array" aca="1" ref="CQ785" ca="1">_xll.YCP($F785,CQ$1)</f>
        <v>ERR: INVALID COMPANY</v>
      </c>
      <c r="CR785" t="str" cm="1">
        <f t="array" aca="1" ref="CR785" ca="1">_xll.YCP($F785,CR$1)</f>
        <v>ERR: INVALID COMPANY</v>
      </c>
      <c r="CS785" t="str" cm="1">
        <f t="array" aca="1" ref="CS785" ca="1">_xll.YCP($F785,CS$1)</f>
        <v>ERR: INVALID COMPANY</v>
      </c>
      <c r="CT785" t="str" cm="1">
        <f t="array" aca="1" ref="CT785" ca="1">_xll.YCP($F785,CT$1)</f>
        <v>ERR: INVALID CALC</v>
      </c>
      <c r="CU785" t="str" cm="1">
        <f t="array" aca="1" ref="CU785" ca="1">_xll.YCP($F785,CU$1)</f>
        <v>ERR: INVALID COMPANY</v>
      </c>
      <c r="CV785" t="str" cm="1">
        <f t="array" aca="1" ref="CV785" ca="1">_xll.YCP($F785,CV$1)</f>
        <v>ERR: INVALID COMPANY</v>
      </c>
      <c r="CW785" t="str" cm="1">
        <f t="array" aca="1" ref="CW785" ca="1">_xll.YCP($F785,CW$1)</f>
        <v>ERR: INVALID COMPANY</v>
      </c>
      <c r="CX785" t="str" cm="1">
        <f t="array" aca="1" ref="CX785" ca="1">_xll.YCP($F785,CX$1)</f>
        <v>ERR: INVALID COMPANY</v>
      </c>
      <c r="CY785" t="str" cm="1">
        <f t="array" aca="1" ref="CY785" ca="1">_xll.YCP($F785,CY$1)</f>
        <v>ERR: INVALID COMPANY</v>
      </c>
      <c r="CZ785" t="str" cm="1">
        <f t="array" aca="1" ref="CZ785" ca="1">_xll.YCP($F785,CZ$1)</f>
        <v>ERR: INVALID COMPANY</v>
      </c>
      <c r="DA785" t="str" cm="1">
        <f t="array" aca="1" ref="DA785" ca="1">_xll.YCP($F785,DA$1)</f>
        <v>ERR: INVALID COMPANY</v>
      </c>
      <c r="DB785" t="str" cm="1">
        <f t="array" aca="1" ref="DB785" ca="1">_xll.YCP($F785,DB$1)</f>
        <v>ERR: INVALID COMPANY</v>
      </c>
      <c r="DC785" t="str" cm="1">
        <f t="array" aca="1" ref="DC785" ca="1">_xll.YCP($F785,DC$1)</f>
        <v>ERR: INVALID COMPANY</v>
      </c>
      <c r="DD785" t="str" cm="1">
        <f t="array" aca="1" ref="DD785" ca="1">_xll.YCP($F785,DD$1)</f>
        <v>ERR: INVALID COMPANY</v>
      </c>
      <c r="DE785" t="str" cm="1">
        <f t="array" aca="1" ref="DE785" ca="1">_xll.YCP($F785,DE$1)</f>
        <v>ERR: INVALID COMPANY</v>
      </c>
      <c r="DF785" t="str" cm="1">
        <f t="array" aca="1" ref="DF785" ca="1">_xll.YCP($F785,DF$1)</f>
        <v>ERR: INVALID COMPANY</v>
      </c>
      <c r="DG785" t="str" cm="1">
        <f t="array" aca="1" ref="DG785" ca="1">_xll.YCP($F785,DG$1)</f>
        <v>ERR: INVALID CALC</v>
      </c>
      <c r="DH785" t="str" cm="1">
        <f t="array" aca="1" ref="DH785" ca="1">_xll.YCP($F785,DH$1)</f>
        <v>ERR: INVALID COMPANY</v>
      </c>
      <c r="DI785" t="str" cm="1">
        <f t="array" aca="1" ref="DI785" ca="1">_xll.YCP($F785,DI$1)</f>
        <v>ERR: INVALID COMPANY</v>
      </c>
      <c r="DJ785" t="str" cm="1">
        <f t="array" aca="1" ref="DJ785" ca="1">_xll.YCP($F785,DJ$1)</f>
        <v>ERR: INVALID COMPANY</v>
      </c>
      <c r="DK785" t="str" cm="1">
        <f t="array" aca="1" ref="DK785" ca="1">_xll.YCP($F785,DK$1)</f>
        <v>ERR: INVALID CALC</v>
      </c>
      <c r="DL785" t="str" cm="1">
        <f t="array" aca="1" ref="DL785" ca="1">_xll.YCP($F785,DL$1)</f>
        <v>ERR: INVALID COMPANY</v>
      </c>
      <c r="DM785" t="str" cm="1">
        <f t="array" aca="1" ref="DM785" ca="1">_xll.YCP($F785,DM$1)</f>
        <v>ERR: INVALID COMPANY</v>
      </c>
      <c r="DN785" t="str" cm="1">
        <f t="array" aca="1" ref="DN785" ca="1">_xll.YCP($F785,DN$1)</f>
        <v>ERR: INVALID COMPANY</v>
      </c>
      <c r="DO785" t="str" cm="1">
        <f t="array" aca="1" ref="DO785" ca="1">_xll.YCP($F785,DO$1)</f>
        <v>ERR: INVALID CALC</v>
      </c>
      <c r="DP785" t="str" cm="1">
        <f t="array" aca="1" ref="DP785" ca="1">_xll.YCP($F785,DP$1)</f>
        <v>ERR: INVALID COMPANY</v>
      </c>
      <c r="DQ785" t="str" cm="1">
        <f t="array" aca="1" ref="DQ785" ca="1">_xll.YCP($F785,DQ$1)</f>
        <v>ERR: INVALID COMPANY</v>
      </c>
      <c r="DR785" t="str" cm="1">
        <f t="array" aca="1" ref="DR785" ca="1">_xll.YCP($F785,DR$1)</f>
        <v>ERR: INVALID COMPANY</v>
      </c>
      <c r="DS785" t="str" cm="1">
        <f t="array" aca="1" ref="DS785" ca="1">_xll.YCP($F785,DS$1)</f>
        <v>ERR: INVALID COMPANY</v>
      </c>
      <c r="DT785" t="str" cm="1">
        <f t="array" aca="1" ref="DT785" ca="1">_xll.YCP($F785,DT$1)</f>
        <v>ERR: INVALID COMPANY</v>
      </c>
      <c r="DU785" t="str" cm="1">
        <f t="array" aca="1" ref="DU785" ca="1">_xll.YCP($F785,DU$1)</f>
        <v>ERR: INVALID COMPANY</v>
      </c>
      <c r="DV785" t="str" cm="1">
        <f t="array" aca="1" ref="DV785" ca="1">_xll.YCP($F785,DV$1)</f>
        <v>ERR: INVALID COMPANY</v>
      </c>
      <c r="DW785" t="str" cm="1">
        <f t="array" aca="1" ref="DW785" ca="1">_xll.YCP($F785,DW$1)</f>
        <v>ERR: INVALID COMPANY</v>
      </c>
      <c r="DX785" t="str" cm="1">
        <f t="array" aca="1" ref="DX785" ca="1">_xll.YCP($F785,DX$1)</f>
        <v>ERR: INVALID COMPANY</v>
      </c>
      <c r="DY785" t="str" cm="1">
        <f t="array" aca="1" ref="DY785" ca="1">_xll.YCP($F785,DY$1)</f>
        <v>ERR: INVALID COMPANY</v>
      </c>
      <c r="DZ785" t="str" cm="1">
        <f t="array" aca="1" ref="DZ785" ca="1">_xll.YCP($F785,DZ$1)</f>
        <v>ERR: INVALID COMPANY</v>
      </c>
      <c r="EA785" t="str" cm="1">
        <f t="array" aca="1" ref="EA785" ca="1">_xll.YCP($F785,EA$1)</f>
        <v>ERR: INVALID COMPANY</v>
      </c>
      <c r="EB785" t="str" cm="1">
        <f t="array" aca="1" ref="EB785" ca="1">_xll.YCP($F785,EB$1)</f>
        <v>ERR: INVALID COMPANY</v>
      </c>
      <c r="EC785" t="str" cm="1">
        <f t="array" aca="1" ref="EC785" ca="1">_xll.YCP($F785,EC$1)</f>
        <v>ERR: INVALID COMPANY</v>
      </c>
      <c r="ED785" t="str" cm="1">
        <f t="array" aca="1" ref="ED785" ca="1">_xll.YCP($F785,ED$1)</f>
        <v>ERR: INVALID COMPANY</v>
      </c>
      <c r="EE785" t="str" cm="1">
        <f t="array" aca="1" ref="EE785" ca="1">_xll.YCP($F785,EE$1)</f>
        <v>ERR: INVALID COMPANY</v>
      </c>
      <c r="EF785" t="str" cm="1">
        <f t="array" aca="1" ref="EF785" ca="1">_xll.YCP($F785,EF$1)</f>
        <v>ERR: INVALID COMPANY</v>
      </c>
      <c r="EG785" t="str" cm="1">
        <f t="array" aca="1" ref="EG785" ca="1">_xll.YCP($F785,EG$1)</f>
        <v>ERR: INVALID COMPANY</v>
      </c>
      <c r="EH785" t="str" cm="1">
        <f t="array" aca="1" ref="EH785" ca="1">_xll.YCP($F785,EH$1)</f>
        <v>ERR: INVALID COMPANY</v>
      </c>
      <c r="EI785" t="str" cm="1">
        <f t="array" aca="1" ref="EI785" ca="1">_xll.YCP($F785,EI$1)</f>
        <v>ERR: INVALID COMPANY</v>
      </c>
      <c r="EJ785" t="str" cm="1">
        <f t="array" aca="1" ref="EJ785" ca="1">_xll.YCP($F785,EJ$1)</f>
        <v>ERR: INVALID CALC</v>
      </c>
      <c r="EK785" t="str" cm="1">
        <f t="array" aca="1" ref="EK785" ca="1">_xll.YCP($F785,EK$1)</f>
        <v>ERR: INVALID COMPANY</v>
      </c>
      <c r="EL785" t="str" cm="1">
        <f t="array" aca="1" ref="EL785" ca="1">_xll.YCP($F785,EL$1)</f>
        <v>ERR: INVALID COMPANY</v>
      </c>
      <c r="EM785" t="str" cm="1">
        <f t="array" aca="1" ref="EM785" ca="1">_xll.YCP($F785,EM$1)</f>
        <v>ERR: INVALID CALC</v>
      </c>
      <c r="EN785" t="str" cm="1">
        <f t="array" aca="1" ref="EN785" ca="1">_xll.YCP($F785,EN$1)</f>
        <v>ERR: INVALID COMPANY</v>
      </c>
      <c r="EO785" t="str" cm="1">
        <f t="array" aca="1" ref="EO785" ca="1">_xll.YCP($F785,EO$1)</f>
        <v>ERR: INVALID COMPANY</v>
      </c>
      <c r="EP785" t="str" cm="1">
        <f t="array" aca="1" ref="EP785" ca="1">_xll.YCP($F785,EP$1)</f>
        <v>ERR: INVALID COMPANY</v>
      </c>
      <c r="EQ785" t="str" cm="1">
        <f t="array" aca="1" ref="EQ785" ca="1">_xll.YCP($F785,EQ$1)</f>
        <v>ERR: INVALID COMPANY</v>
      </c>
      <c r="ER785" t="str" cm="1">
        <f t="array" aca="1" ref="ER785" ca="1">_xll.YCP($F785,ER$1)</f>
        <v>ERR: INVALID COMPANY</v>
      </c>
      <c r="ES785" t="str" cm="1">
        <f t="array" aca="1" ref="ES785" ca="1">_xll.YCP($F785,ES$1)</f>
        <v>ERR: INVALID COMPANY</v>
      </c>
    </row>
    <row r="786" spans="6:149" x14ac:dyDescent="0.35">
      <c r="F786">
        <f t="shared" si="12"/>
        <v>0</v>
      </c>
      <c r="G786" t="str" cm="1">
        <f t="array" aca="1" ref="G786" ca="1">_xll.YCI($F786,G$1)</f>
        <v>ERR: INVALID COMPANY</v>
      </c>
      <c r="H786" t="str" cm="1">
        <f t="array" aca="1" ref="H786" ca="1">_xll.YCI($F786,H$1)</f>
        <v>ERR: INVALID COMPANY</v>
      </c>
      <c r="I786" t="str" cm="1">
        <f t="array" aca="1" ref="I786" ca="1">_xll.YCI($F786,I$1)</f>
        <v>ERR: INVALID COMPANY</v>
      </c>
      <c r="J786" t="str" cm="1">
        <f t="array" aca="1" ref="J786" ca="1">_xll.YCI($F786,J$1)</f>
        <v>ERR: INVALID COMPANY</v>
      </c>
      <c r="K786" t="str" cm="1">
        <f t="array" aca="1" ref="K786" ca="1">_xll.YCI($F786,K$1)</f>
        <v>ERR: INVALID COMPANY</v>
      </c>
      <c r="L786" t="str" cm="1">
        <f t="array" aca="1" ref="L786" ca="1">_xll.YCI($F786,L$1)</f>
        <v>ERR: INVALID COMPANY</v>
      </c>
      <c r="M786" t="str" cm="1">
        <f t="array" aca="1" ref="M786" ca="1">_xll.YCI($F786,M$1)</f>
        <v>ERR: INVALID COMPANY</v>
      </c>
      <c r="N786" t="str" cm="1">
        <f t="array" aca="1" ref="N786" ca="1">_xll.YCI($F786,N$1)</f>
        <v>ERR: INVALID COMPANY</v>
      </c>
      <c r="O786" t="str" cm="1">
        <f t="array" aca="1" ref="O786" ca="1">_xll.YCI($F786,O$1)</f>
        <v>ERR: INVALID COMPANY</v>
      </c>
      <c r="P786" t="str" cm="1">
        <f t="array" aca="1" ref="P786" ca="1">_xll.YCI($F786,P$1)</f>
        <v>ERR: INVALID COMPANY</v>
      </c>
      <c r="Q786" t="str" cm="1">
        <f t="array" aca="1" ref="Q786" ca="1">_xll.YCP($F786,Q$1)</f>
        <v>ERR: INVALID COMPANY</v>
      </c>
      <c r="R786" t="str" cm="1">
        <f t="array" aca="1" ref="R786" ca="1">_xll.YCP($F786,R$1)</f>
        <v>ERR: INVALID COMPANY</v>
      </c>
      <c r="S786" t="str" cm="1">
        <f t="array" aca="1" ref="S786" ca="1">_xll.YCP($F786,S$1)</f>
        <v>ERR: INVALID COMPANY</v>
      </c>
      <c r="T786" t="str" cm="1">
        <f t="array" aca="1" ref="T786" ca="1">_xll.YCP($F786,T$1)</f>
        <v>ERR: INVALID COMPANY</v>
      </c>
      <c r="U786" t="str" cm="1">
        <f t="array" aca="1" ref="U786" ca="1">_xll.YCP($F786,U$1)</f>
        <v>ERR: INVALID COMPANY</v>
      </c>
      <c r="V786" t="str" cm="1">
        <f t="array" aca="1" ref="V786" ca="1">_xll.YCP($F786,V$1)</f>
        <v>ERR: INVALID COMPANY</v>
      </c>
      <c r="W786" t="str" cm="1">
        <f t="array" aca="1" ref="W786" ca="1">_xll.YCP($F786,W$1)</f>
        <v>ERR: INVALID COMPANY</v>
      </c>
      <c r="X786" t="str" cm="1">
        <f t="array" aca="1" ref="X786" ca="1">_xll.YCP($F786,X$1)</f>
        <v>ERR: INVALID COMPANY</v>
      </c>
      <c r="Y786" t="str" cm="1">
        <f t="array" aca="1" ref="Y786" ca="1">_xll.YCP($F786,Y$1)</f>
        <v>ERR: INVALID COMPANY</v>
      </c>
      <c r="Z786" t="str" cm="1">
        <f t="array" aca="1" ref="Z786" ca="1">_xll.YCP($F786,Z$1)</f>
        <v>ERR: INVALID COMPANY</v>
      </c>
      <c r="AA786" t="str" cm="1">
        <f t="array" aca="1" ref="AA786" ca="1">_xll.YCP($F786,AA$1)</f>
        <v>ERR: INVALID COMPANY</v>
      </c>
      <c r="AB786" t="str" cm="1">
        <f t="array" aca="1" ref="AB786" ca="1">_xll.YCP($F786,AB$1)</f>
        <v>ERR: INVALID COMPANY</v>
      </c>
      <c r="AC786" t="str" cm="1">
        <f t="array" aca="1" ref="AC786" ca="1">_xll.YCP($F786,AC$1)</f>
        <v>ERR: INVALID COMPANY</v>
      </c>
      <c r="AD786" t="str" cm="1">
        <f t="array" aca="1" ref="AD786" ca="1">_xll.YCP($F786,AD$1)</f>
        <v>ERR: INVALID COMPANY</v>
      </c>
      <c r="AE786" t="str" cm="1">
        <f t="array" aca="1" ref="AE786" ca="1">_xll.YCP($F786,AE$1)</f>
        <v>ERR: INVALID COMPANY</v>
      </c>
      <c r="AF786" t="str" cm="1">
        <f t="array" aca="1" ref="AF786" ca="1">_xll.YCP($F786,AF$1)</f>
        <v>ERR: INVALID COMPANY</v>
      </c>
      <c r="AG786" t="str" cm="1">
        <f t="array" aca="1" ref="AG786" ca="1">_xll.YCP($F786,AG$1)</f>
        <v>ERR: INVALID COMPANY</v>
      </c>
      <c r="AH786" t="str" cm="1">
        <f t="array" aca="1" ref="AH786" ca="1">_xll.YCP($F786,AH$1)</f>
        <v>ERR: INVALID COMPANY</v>
      </c>
      <c r="AI786" t="str" cm="1">
        <f t="array" aca="1" ref="AI786" ca="1">_xll.YCP($F786,AI$1)</f>
        <v>ERR: INVALID COMPANY</v>
      </c>
      <c r="AJ786" t="str" cm="1">
        <f t="array" aca="1" ref="AJ786" ca="1">_xll.YCP($F786,AJ$1)</f>
        <v>ERR: INVALID COMPANY</v>
      </c>
      <c r="AK786" t="str" cm="1">
        <f t="array" aca="1" ref="AK786" ca="1">_xll.YCP($F786,AK$1)</f>
        <v>ERR: INVALID COMPANY</v>
      </c>
      <c r="AL786" t="str" cm="1">
        <f t="array" aca="1" ref="AL786" ca="1">_xll.YCP($F786,AL$1)</f>
        <v>ERR: INVALID COMPANY</v>
      </c>
      <c r="AM786" t="str" cm="1">
        <f t="array" aca="1" ref="AM786" ca="1">_xll.YCP($F786,AM$1)</f>
        <v>ERR: INVALID COMPANY</v>
      </c>
      <c r="AN786" t="str" cm="1">
        <f t="array" aca="1" ref="AN786" ca="1">_xll.YCP($F786,AN$1)</f>
        <v>ERR: INVALID COMPANY</v>
      </c>
      <c r="AO786" t="str" cm="1">
        <f t="array" aca="1" ref="AO786" ca="1">_xll.YCP($F786,AO$1)</f>
        <v>ERR: INVALID COMPANY</v>
      </c>
      <c r="AP786" t="str" cm="1">
        <f t="array" aca="1" ref="AP786" ca="1">_xll.YCP($F786,AP$1)</f>
        <v>ERR: INVALID COMPANY</v>
      </c>
      <c r="AQ786" t="str" cm="1">
        <f t="array" aca="1" ref="AQ786" ca="1">_xll.YCP($F786,AQ$1)</f>
        <v>ERR: INVALID COMPANY</v>
      </c>
      <c r="AR786" t="str" cm="1">
        <f t="array" aca="1" ref="AR786" ca="1">_xll.YCP($F786,AR$1)</f>
        <v>ERR: INVALID COMPANY</v>
      </c>
      <c r="AS786" t="str" cm="1">
        <f t="array" aca="1" ref="AS786" ca="1">_xll.YCP($F786,AS$1)</f>
        <v>ERR: INVALID COMPANY</v>
      </c>
      <c r="AT786" t="str" cm="1">
        <f t="array" aca="1" ref="AT786" ca="1">_xll.YCP($F786,AT$1)</f>
        <v>ERR: INVALID COMPANY</v>
      </c>
      <c r="AU786" t="str" cm="1">
        <f t="array" aca="1" ref="AU786" ca="1">_xll.YCP($F786,AU$1)</f>
        <v>ERR: INVALID COMPANY</v>
      </c>
      <c r="AV786" t="str" cm="1">
        <f t="array" aca="1" ref="AV786" ca="1">_xll.YCP($F786,AV$1)</f>
        <v>ERR: INVALID COMPANY</v>
      </c>
      <c r="AW786" t="str" cm="1">
        <f t="array" aca="1" ref="AW786" ca="1">_xll.YCP($F786,AW$1)</f>
        <v>ERR: INVALID COMPANY</v>
      </c>
      <c r="AX786" t="str" cm="1">
        <f t="array" aca="1" ref="AX786" ca="1">_xll.YCP($F786,AX$1)</f>
        <v>ERR: INVALID COMPANY</v>
      </c>
      <c r="AY786" t="str" cm="1">
        <f t="array" aca="1" ref="AY786" ca="1">_xll.YCP($F786,AY$1)</f>
        <v>ERR: INVALID COMPANY</v>
      </c>
      <c r="AZ786" t="str" cm="1">
        <f t="array" aca="1" ref="AZ786" ca="1">_xll.YCP($F786,AZ$1)</f>
        <v>ERR: INVALID COMPANY</v>
      </c>
      <c r="BA786" t="str" cm="1">
        <f t="array" aca="1" ref="BA786" ca="1">_xll.YCP($F786,BA$1)</f>
        <v>ERR: INVALID COMPANY</v>
      </c>
      <c r="BB786" t="str" cm="1">
        <f t="array" aca="1" ref="BB786" ca="1">_xll.YCP($F786,BB$1)</f>
        <v>ERR: INVALID COMPANY</v>
      </c>
      <c r="BC786" t="str" cm="1">
        <f t="array" aca="1" ref="BC786" ca="1">_xll.YCP($F786,BC$1)</f>
        <v>ERR: INVALID COMPANY</v>
      </c>
      <c r="BD786" t="str" cm="1">
        <f t="array" aca="1" ref="BD786" ca="1">_xll.YCP($F786,BD$1)</f>
        <v>ERR: INVALID COMPANY</v>
      </c>
      <c r="BE786" t="str" cm="1">
        <f t="array" aca="1" ref="BE786" ca="1">_xll.YCP($F786,BE$1)</f>
        <v>ERR: INVALID COMPANY</v>
      </c>
      <c r="BF786" t="str" cm="1">
        <f t="array" aca="1" ref="BF786" ca="1">_xll.YCP($F786,BF$1)</f>
        <v>ERR: INVALID COMPANY</v>
      </c>
      <c r="BG786" t="str" cm="1">
        <f t="array" aca="1" ref="BG786" ca="1">_xll.YCP($F786,BG$1)</f>
        <v>ERR: INVALID COMPANY</v>
      </c>
      <c r="BH786" t="str" cm="1">
        <f t="array" aca="1" ref="BH786" ca="1">_xll.YCP($F786,BH$1)</f>
        <v>ERR: INVALID COMPANY</v>
      </c>
      <c r="BI786" t="str" cm="1">
        <f t="array" aca="1" ref="BI786" ca="1">_xll.YCP($F786,BI$1)</f>
        <v>ERR: INVALID COMPANY</v>
      </c>
      <c r="BJ786" t="str" cm="1">
        <f t="array" aca="1" ref="BJ786" ca="1">_xll.YCP($F786,BJ$1)</f>
        <v>ERR: INVALID COMPANY</v>
      </c>
      <c r="BK786" t="str" cm="1">
        <f t="array" aca="1" ref="BK786" ca="1">_xll.YCP($F786,BK$1)</f>
        <v>ERR: INVALID COMPANY</v>
      </c>
      <c r="BL786" t="str" cm="1">
        <f t="array" aca="1" ref="BL786" ca="1">_xll.YCP($F786,BL$1)</f>
        <v>ERR: INVALID COMPANY</v>
      </c>
      <c r="BM786" t="str" cm="1">
        <f t="array" aca="1" ref="BM786" ca="1">_xll.YCP($F786,BM$1)</f>
        <v>ERR: INVALID COMPANY</v>
      </c>
      <c r="BN786" t="str" cm="1">
        <f t="array" aca="1" ref="BN786" ca="1">_xll.YCP($F786,BN$1)</f>
        <v>ERR: INVALID COMPANY</v>
      </c>
      <c r="BO786" t="str" cm="1">
        <f t="array" aca="1" ref="BO786" ca="1">_xll.YCP($F786,BO$1)</f>
        <v>ERR: INVALID COMPANY</v>
      </c>
      <c r="BP786" t="str" cm="1">
        <f t="array" aca="1" ref="BP786" ca="1">_xll.YCP($F786,BP$1)</f>
        <v>ERR: INVALID COMPANY</v>
      </c>
      <c r="BQ786" t="str" cm="1">
        <f t="array" aca="1" ref="BQ786" ca="1">_xll.YCP($F786,BQ$1)</f>
        <v>ERR: INVALID COMPANY</v>
      </c>
      <c r="BR786" t="str" cm="1">
        <f t="array" aca="1" ref="BR786" ca="1">_xll.YCP($F786,BR$1)</f>
        <v>ERR: INVALID COMPANY</v>
      </c>
      <c r="BS786" t="str" cm="1">
        <f t="array" aca="1" ref="BS786" ca="1">_xll.YCP($F786,BS$1)</f>
        <v>ERR: INVALID COMPANY</v>
      </c>
      <c r="BT786" t="str" cm="1">
        <f t="array" aca="1" ref="BT786" ca="1">_xll.YCP($F786,BT$1)</f>
        <v>ERR: INVALID COMPANY</v>
      </c>
      <c r="BU786" t="str" cm="1">
        <f t="array" aca="1" ref="BU786" ca="1">_xll.YCP($F786,BU$1)</f>
        <v>ERR: INVALID COMPANY</v>
      </c>
      <c r="BV786" t="str" cm="1">
        <f t="array" aca="1" ref="BV786" ca="1">_xll.YCP($F786,BV$1)</f>
        <v>ERR: INVALID COMPANY</v>
      </c>
      <c r="BW786" t="str" cm="1">
        <f t="array" aca="1" ref="BW786" ca="1">_xll.YCP($F786,BW$1)</f>
        <v>ERR: INVALID COMPANY</v>
      </c>
      <c r="BX786" t="str" cm="1">
        <f t="array" aca="1" ref="BX786" ca="1">_xll.YCP($F786,BX$1)</f>
        <v>ERR: INVALID COMPANY</v>
      </c>
      <c r="BY786" t="str" cm="1">
        <f t="array" aca="1" ref="BY786" ca="1">_xll.YCP($F786,BY$1)</f>
        <v>ERR: INVALID COMPANY</v>
      </c>
      <c r="BZ786" t="str" cm="1">
        <f t="array" aca="1" ref="BZ786" ca="1">_xll.YCP($F786,BZ$1)</f>
        <v>ERR: INVALID COMPANY</v>
      </c>
      <c r="CA786" t="str" cm="1">
        <f t="array" aca="1" ref="CA786" ca="1">_xll.YCP($F786,CA$1)</f>
        <v>ERR: INVALID COMPANY</v>
      </c>
      <c r="CB786" t="str" cm="1">
        <f t="array" aca="1" ref="CB786" ca="1">_xll.YCP($F786,CB$1)</f>
        <v>ERR: INVALID COMPANY</v>
      </c>
      <c r="CC786" t="str" cm="1">
        <f t="array" aca="1" ref="CC786" ca="1">_xll.YCP($F786,CC$1)</f>
        <v>ERR: INVALID COMPANY</v>
      </c>
      <c r="CD786" t="str" cm="1">
        <f t="array" aca="1" ref="CD786" ca="1">_xll.YCP($F786,CD$1)</f>
        <v>ERR: INVALID COMPANY</v>
      </c>
      <c r="CE786" t="str" cm="1">
        <f t="array" aca="1" ref="CE786" ca="1">_xll.YCP($F786,CE$1)</f>
        <v>ERR: INVALID COMPANY</v>
      </c>
      <c r="CF786" t="str" cm="1">
        <f t="array" aca="1" ref="CF786" ca="1">_xll.YCP($F786,CF$1)</f>
        <v>ERR: INVALID COMPANY</v>
      </c>
      <c r="CG786" t="str" cm="1">
        <f t="array" aca="1" ref="CG786" ca="1">_xll.YCP($F786,CG$1)</f>
        <v>ERR: INVALID COMPANY</v>
      </c>
      <c r="CH786" t="str" cm="1">
        <f t="array" aca="1" ref="CH786" ca="1">_xll.YCP($F786,CH$1)</f>
        <v>ERR: INVALID COMPANY</v>
      </c>
      <c r="CI786" t="str" cm="1">
        <f t="array" aca="1" ref="CI786" ca="1">_xll.YCP($F786,CI$1)</f>
        <v>ERR: INVALID COMPANY</v>
      </c>
      <c r="CJ786" t="str" cm="1">
        <f t="array" aca="1" ref="CJ786" ca="1">_xll.YCP($F786,CJ$1)</f>
        <v>ERR: INVALID COMPANY</v>
      </c>
      <c r="CK786" t="str" cm="1">
        <f t="array" aca="1" ref="CK786" ca="1">_xll.YCP($F786,CK$1)</f>
        <v>ERR: INVALID COMPANY</v>
      </c>
      <c r="CL786" t="str" cm="1">
        <f t="array" aca="1" ref="CL786" ca="1">_xll.YCP($F786,CL$1)</f>
        <v>ERR: INVALID COMPANY</v>
      </c>
      <c r="CM786" t="str" cm="1">
        <f t="array" aca="1" ref="CM786" ca="1">_xll.YCP($F786,CM$1)</f>
        <v>ERR: INVALID COMPANY</v>
      </c>
      <c r="CN786" t="str" cm="1">
        <f t="array" aca="1" ref="CN786" ca="1">_xll.YCP($F786,CN$1)</f>
        <v>ERR: INVALID COMPANY</v>
      </c>
      <c r="CO786" t="str" cm="1">
        <f t="array" aca="1" ref="CO786" ca="1">_xll.YCP($F786,CO$1)</f>
        <v>ERR: INVALID COMPANY</v>
      </c>
      <c r="CP786" t="str" cm="1">
        <f t="array" aca="1" ref="CP786" ca="1">_xll.YCP($F786,CP$1)</f>
        <v>ERR: INVALID COMPANY</v>
      </c>
      <c r="CQ786" t="str" cm="1">
        <f t="array" aca="1" ref="CQ786" ca="1">_xll.YCP($F786,CQ$1)</f>
        <v>ERR: INVALID COMPANY</v>
      </c>
      <c r="CR786" t="str" cm="1">
        <f t="array" aca="1" ref="CR786" ca="1">_xll.YCP($F786,CR$1)</f>
        <v>ERR: INVALID COMPANY</v>
      </c>
      <c r="CS786" t="str" cm="1">
        <f t="array" aca="1" ref="CS786" ca="1">_xll.YCP($F786,CS$1)</f>
        <v>ERR: INVALID COMPANY</v>
      </c>
      <c r="CT786" t="str" cm="1">
        <f t="array" aca="1" ref="CT786" ca="1">_xll.YCP($F786,CT$1)</f>
        <v>ERR: INVALID CALC</v>
      </c>
      <c r="CU786" t="str" cm="1">
        <f t="array" aca="1" ref="CU786" ca="1">_xll.YCP($F786,CU$1)</f>
        <v>ERR: INVALID COMPANY</v>
      </c>
      <c r="CV786" t="str" cm="1">
        <f t="array" aca="1" ref="CV786" ca="1">_xll.YCP($F786,CV$1)</f>
        <v>ERR: INVALID COMPANY</v>
      </c>
      <c r="CW786" t="str" cm="1">
        <f t="array" aca="1" ref="CW786" ca="1">_xll.YCP($F786,CW$1)</f>
        <v>ERR: INVALID COMPANY</v>
      </c>
      <c r="CX786" t="str" cm="1">
        <f t="array" aca="1" ref="CX786" ca="1">_xll.YCP($F786,CX$1)</f>
        <v>ERR: INVALID COMPANY</v>
      </c>
      <c r="CY786" t="str" cm="1">
        <f t="array" aca="1" ref="CY786" ca="1">_xll.YCP($F786,CY$1)</f>
        <v>ERR: INVALID COMPANY</v>
      </c>
      <c r="CZ786" t="str" cm="1">
        <f t="array" aca="1" ref="CZ786" ca="1">_xll.YCP($F786,CZ$1)</f>
        <v>ERR: INVALID COMPANY</v>
      </c>
      <c r="DA786" t="str" cm="1">
        <f t="array" aca="1" ref="DA786" ca="1">_xll.YCP($F786,DA$1)</f>
        <v>ERR: INVALID COMPANY</v>
      </c>
      <c r="DB786" t="str" cm="1">
        <f t="array" aca="1" ref="DB786" ca="1">_xll.YCP($F786,DB$1)</f>
        <v>ERR: INVALID COMPANY</v>
      </c>
      <c r="DC786" t="str" cm="1">
        <f t="array" aca="1" ref="DC786" ca="1">_xll.YCP($F786,DC$1)</f>
        <v>ERR: INVALID COMPANY</v>
      </c>
      <c r="DD786" t="str" cm="1">
        <f t="array" aca="1" ref="DD786" ca="1">_xll.YCP($F786,DD$1)</f>
        <v>ERR: INVALID COMPANY</v>
      </c>
      <c r="DE786" t="str" cm="1">
        <f t="array" aca="1" ref="DE786" ca="1">_xll.YCP($F786,DE$1)</f>
        <v>ERR: INVALID COMPANY</v>
      </c>
      <c r="DF786" t="str" cm="1">
        <f t="array" aca="1" ref="DF786" ca="1">_xll.YCP($F786,DF$1)</f>
        <v>ERR: INVALID COMPANY</v>
      </c>
      <c r="DG786" t="str" cm="1">
        <f t="array" aca="1" ref="DG786" ca="1">_xll.YCP($F786,DG$1)</f>
        <v>ERR: INVALID CALC</v>
      </c>
      <c r="DH786" t="str" cm="1">
        <f t="array" aca="1" ref="DH786" ca="1">_xll.YCP($F786,DH$1)</f>
        <v>ERR: INVALID COMPANY</v>
      </c>
      <c r="DI786" t="str" cm="1">
        <f t="array" aca="1" ref="DI786" ca="1">_xll.YCP($F786,DI$1)</f>
        <v>ERR: INVALID COMPANY</v>
      </c>
      <c r="DJ786" t="str" cm="1">
        <f t="array" aca="1" ref="DJ786" ca="1">_xll.YCP($F786,DJ$1)</f>
        <v>ERR: INVALID COMPANY</v>
      </c>
      <c r="DK786" t="str" cm="1">
        <f t="array" aca="1" ref="DK786" ca="1">_xll.YCP($F786,DK$1)</f>
        <v>ERR: INVALID CALC</v>
      </c>
      <c r="DL786" t="str" cm="1">
        <f t="array" aca="1" ref="DL786" ca="1">_xll.YCP($F786,DL$1)</f>
        <v>ERR: INVALID COMPANY</v>
      </c>
      <c r="DM786" t="str" cm="1">
        <f t="array" aca="1" ref="DM786" ca="1">_xll.YCP($F786,DM$1)</f>
        <v>ERR: INVALID COMPANY</v>
      </c>
      <c r="DN786" t="str" cm="1">
        <f t="array" aca="1" ref="DN786" ca="1">_xll.YCP($F786,DN$1)</f>
        <v>ERR: INVALID COMPANY</v>
      </c>
      <c r="DO786" t="str" cm="1">
        <f t="array" aca="1" ref="DO786" ca="1">_xll.YCP($F786,DO$1)</f>
        <v>ERR: INVALID CALC</v>
      </c>
      <c r="DP786" t="str" cm="1">
        <f t="array" aca="1" ref="DP786" ca="1">_xll.YCP($F786,DP$1)</f>
        <v>ERR: INVALID COMPANY</v>
      </c>
      <c r="DQ786" t="str" cm="1">
        <f t="array" aca="1" ref="DQ786" ca="1">_xll.YCP($F786,DQ$1)</f>
        <v>ERR: INVALID COMPANY</v>
      </c>
      <c r="DR786" t="str" cm="1">
        <f t="array" aca="1" ref="DR786" ca="1">_xll.YCP($F786,DR$1)</f>
        <v>ERR: INVALID COMPANY</v>
      </c>
      <c r="DS786" t="str" cm="1">
        <f t="array" aca="1" ref="DS786" ca="1">_xll.YCP($F786,DS$1)</f>
        <v>ERR: INVALID COMPANY</v>
      </c>
      <c r="DT786" t="str" cm="1">
        <f t="array" aca="1" ref="DT786" ca="1">_xll.YCP($F786,DT$1)</f>
        <v>ERR: INVALID COMPANY</v>
      </c>
      <c r="DU786" t="str" cm="1">
        <f t="array" aca="1" ref="DU786" ca="1">_xll.YCP($F786,DU$1)</f>
        <v>ERR: INVALID COMPANY</v>
      </c>
      <c r="DV786" t="str" cm="1">
        <f t="array" aca="1" ref="DV786" ca="1">_xll.YCP($F786,DV$1)</f>
        <v>ERR: INVALID COMPANY</v>
      </c>
      <c r="DW786" t="str" cm="1">
        <f t="array" aca="1" ref="DW786" ca="1">_xll.YCP($F786,DW$1)</f>
        <v>ERR: INVALID COMPANY</v>
      </c>
      <c r="DX786" t="str" cm="1">
        <f t="array" aca="1" ref="DX786" ca="1">_xll.YCP($F786,DX$1)</f>
        <v>ERR: INVALID COMPANY</v>
      </c>
      <c r="DY786" t="str" cm="1">
        <f t="array" aca="1" ref="DY786" ca="1">_xll.YCP($F786,DY$1)</f>
        <v>ERR: INVALID COMPANY</v>
      </c>
      <c r="DZ786" t="str" cm="1">
        <f t="array" aca="1" ref="DZ786" ca="1">_xll.YCP($F786,DZ$1)</f>
        <v>ERR: INVALID COMPANY</v>
      </c>
      <c r="EA786" t="str" cm="1">
        <f t="array" aca="1" ref="EA786" ca="1">_xll.YCP($F786,EA$1)</f>
        <v>ERR: INVALID COMPANY</v>
      </c>
      <c r="EB786" t="str" cm="1">
        <f t="array" aca="1" ref="EB786" ca="1">_xll.YCP($F786,EB$1)</f>
        <v>ERR: INVALID COMPANY</v>
      </c>
      <c r="EC786" t="str" cm="1">
        <f t="array" aca="1" ref="EC786" ca="1">_xll.YCP($F786,EC$1)</f>
        <v>ERR: INVALID COMPANY</v>
      </c>
      <c r="ED786" t="str" cm="1">
        <f t="array" aca="1" ref="ED786" ca="1">_xll.YCP($F786,ED$1)</f>
        <v>ERR: INVALID COMPANY</v>
      </c>
      <c r="EE786" t="str" cm="1">
        <f t="array" aca="1" ref="EE786" ca="1">_xll.YCP($F786,EE$1)</f>
        <v>ERR: INVALID COMPANY</v>
      </c>
      <c r="EF786" t="str" cm="1">
        <f t="array" aca="1" ref="EF786" ca="1">_xll.YCP($F786,EF$1)</f>
        <v>ERR: INVALID COMPANY</v>
      </c>
      <c r="EG786" t="str" cm="1">
        <f t="array" aca="1" ref="EG786" ca="1">_xll.YCP($F786,EG$1)</f>
        <v>ERR: INVALID COMPANY</v>
      </c>
      <c r="EH786" t="str" cm="1">
        <f t="array" aca="1" ref="EH786" ca="1">_xll.YCP($F786,EH$1)</f>
        <v>ERR: INVALID COMPANY</v>
      </c>
      <c r="EI786" t="str" cm="1">
        <f t="array" aca="1" ref="EI786" ca="1">_xll.YCP($F786,EI$1)</f>
        <v>ERR: INVALID COMPANY</v>
      </c>
      <c r="EJ786" t="str" cm="1">
        <f t="array" aca="1" ref="EJ786" ca="1">_xll.YCP($F786,EJ$1)</f>
        <v>ERR: INVALID CALC</v>
      </c>
      <c r="EK786" t="str" cm="1">
        <f t="array" aca="1" ref="EK786" ca="1">_xll.YCP($F786,EK$1)</f>
        <v>ERR: INVALID COMPANY</v>
      </c>
      <c r="EL786" t="str" cm="1">
        <f t="array" aca="1" ref="EL786" ca="1">_xll.YCP($F786,EL$1)</f>
        <v>ERR: INVALID COMPANY</v>
      </c>
      <c r="EM786" t="str" cm="1">
        <f t="array" aca="1" ref="EM786" ca="1">_xll.YCP($F786,EM$1)</f>
        <v>ERR: INVALID CALC</v>
      </c>
      <c r="EN786" t="str" cm="1">
        <f t="array" aca="1" ref="EN786" ca="1">_xll.YCP($F786,EN$1)</f>
        <v>ERR: INVALID COMPANY</v>
      </c>
      <c r="EO786" t="str" cm="1">
        <f t="array" aca="1" ref="EO786" ca="1">_xll.YCP($F786,EO$1)</f>
        <v>ERR: INVALID COMPANY</v>
      </c>
      <c r="EP786" t="str" cm="1">
        <f t="array" aca="1" ref="EP786" ca="1">_xll.YCP($F786,EP$1)</f>
        <v>ERR: INVALID COMPANY</v>
      </c>
      <c r="EQ786" t="str" cm="1">
        <f t="array" aca="1" ref="EQ786" ca="1">_xll.YCP($F786,EQ$1)</f>
        <v>ERR: INVALID COMPANY</v>
      </c>
      <c r="ER786" t="str" cm="1">
        <f t="array" aca="1" ref="ER786" ca="1">_xll.YCP($F786,ER$1)</f>
        <v>ERR: INVALID COMPANY</v>
      </c>
      <c r="ES786" t="str" cm="1">
        <f t="array" aca="1" ref="ES786" ca="1">_xll.YCP($F786,ES$1)</f>
        <v>ERR: INVALID COMPANY</v>
      </c>
    </row>
    <row r="787" spans="6:149" x14ac:dyDescent="0.35">
      <c r="F787">
        <f t="shared" si="12"/>
        <v>0</v>
      </c>
      <c r="G787" t="str" cm="1">
        <f t="array" aca="1" ref="G787" ca="1">_xll.YCI($F787,G$1)</f>
        <v>ERR: INVALID COMPANY</v>
      </c>
      <c r="H787" t="str" cm="1">
        <f t="array" aca="1" ref="H787" ca="1">_xll.YCI($F787,H$1)</f>
        <v>ERR: INVALID COMPANY</v>
      </c>
      <c r="I787" t="str" cm="1">
        <f t="array" aca="1" ref="I787" ca="1">_xll.YCI($F787,I$1)</f>
        <v>ERR: INVALID COMPANY</v>
      </c>
      <c r="J787" t="str" cm="1">
        <f t="array" aca="1" ref="J787" ca="1">_xll.YCI($F787,J$1)</f>
        <v>ERR: INVALID COMPANY</v>
      </c>
      <c r="K787" t="str" cm="1">
        <f t="array" aca="1" ref="K787" ca="1">_xll.YCI($F787,K$1)</f>
        <v>ERR: INVALID COMPANY</v>
      </c>
      <c r="L787" t="str" cm="1">
        <f t="array" aca="1" ref="L787" ca="1">_xll.YCI($F787,L$1)</f>
        <v>ERR: INVALID COMPANY</v>
      </c>
      <c r="M787" t="str" cm="1">
        <f t="array" aca="1" ref="M787" ca="1">_xll.YCI($F787,M$1)</f>
        <v>ERR: INVALID COMPANY</v>
      </c>
      <c r="N787" t="str" cm="1">
        <f t="array" aca="1" ref="N787" ca="1">_xll.YCI($F787,N$1)</f>
        <v>ERR: INVALID COMPANY</v>
      </c>
      <c r="O787" t="str" cm="1">
        <f t="array" aca="1" ref="O787" ca="1">_xll.YCI($F787,O$1)</f>
        <v>ERR: INVALID COMPANY</v>
      </c>
      <c r="P787" t="str" cm="1">
        <f t="array" aca="1" ref="P787" ca="1">_xll.YCI($F787,P$1)</f>
        <v>ERR: INVALID COMPANY</v>
      </c>
      <c r="Q787" t="str" cm="1">
        <f t="array" aca="1" ref="Q787" ca="1">_xll.YCP($F787,Q$1)</f>
        <v>ERR: INVALID COMPANY</v>
      </c>
      <c r="R787" t="str" cm="1">
        <f t="array" aca="1" ref="R787" ca="1">_xll.YCP($F787,R$1)</f>
        <v>ERR: INVALID COMPANY</v>
      </c>
      <c r="S787" t="str" cm="1">
        <f t="array" aca="1" ref="S787" ca="1">_xll.YCP($F787,S$1)</f>
        <v>ERR: INVALID COMPANY</v>
      </c>
      <c r="T787" t="str" cm="1">
        <f t="array" aca="1" ref="T787" ca="1">_xll.YCP($F787,T$1)</f>
        <v>ERR: INVALID COMPANY</v>
      </c>
      <c r="U787" t="str" cm="1">
        <f t="array" aca="1" ref="U787" ca="1">_xll.YCP($F787,U$1)</f>
        <v>ERR: INVALID COMPANY</v>
      </c>
      <c r="V787" t="str" cm="1">
        <f t="array" aca="1" ref="V787" ca="1">_xll.YCP($F787,V$1)</f>
        <v>ERR: INVALID COMPANY</v>
      </c>
      <c r="W787" t="str" cm="1">
        <f t="array" aca="1" ref="W787" ca="1">_xll.YCP($F787,W$1)</f>
        <v>ERR: INVALID COMPANY</v>
      </c>
      <c r="X787" t="str" cm="1">
        <f t="array" aca="1" ref="X787" ca="1">_xll.YCP($F787,X$1)</f>
        <v>ERR: INVALID COMPANY</v>
      </c>
      <c r="Y787" t="str" cm="1">
        <f t="array" aca="1" ref="Y787" ca="1">_xll.YCP($F787,Y$1)</f>
        <v>ERR: INVALID COMPANY</v>
      </c>
      <c r="Z787" t="str" cm="1">
        <f t="array" aca="1" ref="Z787" ca="1">_xll.YCP($F787,Z$1)</f>
        <v>ERR: INVALID COMPANY</v>
      </c>
      <c r="AA787" t="str" cm="1">
        <f t="array" aca="1" ref="AA787" ca="1">_xll.YCP($F787,AA$1)</f>
        <v>ERR: INVALID COMPANY</v>
      </c>
      <c r="AB787" t="str" cm="1">
        <f t="array" aca="1" ref="AB787" ca="1">_xll.YCP($F787,AB$1)</f>
        <v>ERR: INVALID COMPANY</v>
      </c>
      <c r="AC787" t="str" cm="1">
        <f t="array" aca="1" ref="AC787" ca="1">_xll.YCP($F787,AC$1)</f>
        <v>ERR: INVALID COMPANY</v>
      </c>
      <c r="AD787" t="str" cm="1">
        <f t="array" aca="1" ref="AD787" ca="1">_xll.YCP($F787,AD$1)</f>
        <v>ERR: INVALID COMPANY</v>
      </c>
      <c r="AE787" t="str" cm="1">
        <f t="array" aca="1" ref="AE787" ca="1">_xll.YCP($F787,AE$1)</f>
        <v>ERR: INVALID COMPANY</v>
      </c>
      <c r="AF787" t="str" cm="1">
        <f t="array" aca="1" ref="AF787" ca="1">_xll.YCP($F787,AF$1)</f>
        <v>ERR: INVALID COMPANY</v>
      </c>
      <c r="AG787" t="str" cm="1">
        <f t="array" aca="1" ref="AG787" ca="1">_xll.YCP($F787,AG$1)</f>
        <v>ERR: INVALID COMPANY</v>
      </c>
      <c r="AH787" t="str" cm="1">
        <f t="array" aca="1" ref="AH787" ca="1">_xll.YCP($F787,AH$1)</f>
        <v>ERR: INVALID COMPANY</v>
      </c>
      <c r="AI787" t="str" cm="1">
        <f t="array" aca="1" ref="AI787" ca="1">_xll.YCP($F787,AI$1)</f>
        <v>ERR: INVALID COMPANY</v>
      </c>
      <c r="AJ787" t="str" cm="1">
        <f t="array" aca="1" ref="AJ787" ca="1">_xll.YCP($F787,AJ$1)</f>
        <v>ERR: INVALID COMPANY</v>
      </c>
      <c r="AK787" t="str" cm="1">
        <f t="array" aca="1" ref="AK787" ca="1">_xll.YCP($F787,AK$1)</f>
        <v>ERR: INVALID COMPANY</v>
      </c>
      <c r="AL787" t="str" cm="1">
        <f t="array" aca="1" ref="AL787" ca="1">_xll.YCP($F787,AL$1)</f>
        <v>ERR: INVALID COMPANY</v>
      </c>
      <c r="AM787" t="str" cm="1">
        <f t="array" aca="1" ref="AM787" ca="1">_xll.YCP($F787,AM$1)</f>
        <v>ERR: INVALID COMPANY</v>
      </c>
      <c r="AN787" t="str" cm="1">
        <f t="array" aca="1" ref="AN787" ca="1">_xll.YCP($F787,AN$1)</f>
        <v>ERR: INVALID COMPANY</v>
      </c>
      <c r="AO787" t="str" cm="1">
        <f t="array" aca="1" ref="AO787" ca="1">_xll.YCP($F787,AO$1)</f>
        <v>ERR: INVALID COMPANY</v>
      </c>
      <c r="AP787" t="str" cm="1">
        <f t="array" aca="1" ref="AP787" ca="1">_xll.YCP($F787,AP$1)</f>
        <v>ERR: INVALID COMPANY</v>
      </c>
      <c r="AQ787" t="str" cm="1">
        <f t="array" aca="1" ref="AQ787" ca="1">_xll.YCP($F787,AQ$1)</f>
        <v>ERR: INVALID COMPANY</v>
      </c>
      <c r="AR787" t="str" cm="1">
        <f t="array" aca="1" ref="AR787" ca="1">_xll.YCP($F787,AR$1)</f>
        <v>ERR: INVALID COMPANY</v>
      </c>
      <c r="AS787" t="str" cm="1">
        <f t="array" aca="1" ref="AS787" ca="1">_xll.YCP($F787,AS$1)</f>
        <v>ERR: INVALID COMPANY</v>
      </c>
      <c r="AT787" t="str" cm="1">
        <f t="array" aca="1" ref="AT787" ca="1">_xll.YCP($F787,AT$1)</f>
        <v>ERR: INVALID COMPANY</v>
      </c>
      <c r="AU787" t="str" cm="1">
        <f t="array" aca="1" ref="AU787" ca="1">_xll.YCP($F787,AU$1)</f>
        <v>ERR: INVALID COMPANY</v>
      </c>
      <c r="AV787" t="str" cm="1">
        <f t="array" aca="1" ref="AV787" ca="1">_xll.YCP($F787,AV$1)</f>
        <v>ERR: INVALID COMPANY</v>
      </c>
      <c r="AW787" t="str" cm="1">
        <f t="array" aca="1" ref="AW787" ca="1">_xll.YCP($F787,AW$1)</f>
        <v>ERR: INVALID COMPANY</v>
      </c>
      <c r="AX787" t="str" cm="1">
        <f t="array" aca="1" ref="AX787" ca="1">_xll.YCP($F787,AX$1)</f>
        <v>ERR: INVALID COMPANY</v>
      </c>
      <c r="AY787" t="str" cm="1">
        <f t="array" aca="1" ref="AY787" ca="1">_xll.YCP($F787,AY$1)</f>
        <v>ERR: INVALID COMPANY</v>
      </c>
      <c r="AZ787" t="str" cm="1">
        <f t="array" aca="1" ref="AZ787" ca="1">_xll.YCP($F787,AZ$1)</f>
        <v>ERR: INVALID COMPANY</v>
      </c>
      <c r="BA787" t="str" cm="1">
        <f t="array" aca="1" ref="BA787" ca="1">_xll.YCP($F787,BA$1)</f>
        <v>ERR: INVALID COMPANY</v>
      </c>
      <c r="BB787" t="str" cm="1">
        <f t="array" aca="1" ref="BB787" ca="1">_xll.YCP($F787,BB$1)</f>
        <v>ERR: INVALID COMPANY</v>
      </c>
      <c r="BC787" t="str" cm="1">
        <f t="array" aca="1" ref="BC787" ca="1">_xll.YCP($F787,BC$1)</f>
        <v>ERR: INVALID COMPANY</v>
      </c>
      <c r="BD787" t="str" cm="1">
        <f t="array" aca="1" ref="BD787" ca="1">_xll.YCP($F787,BD$1)</f>
        <v>ERR: INVALID COMPANY</v>
      </c>
      <c r="BE787" t="str" cm="1">
        <f t="array" aca="1" ref="BE787" ca="1">_xll.YCP($F787,BE$1)</f>
        <v>ERR: INVALID COMPANY</v>
      </c>
      <c r="BF787" t="str" cm="1">
        <f t="array" aca="1" ref="BF787" ca="1">_xll.YCP($F787,BF$1)</f>
        <v>ERR: INVALID COMPANY</v>
      </c>
      <c r="BG787" t="str" cm="1">
        <f t="array" aca="1" ref="BG787" ca="1">_xll.YCP($F787,BG$1)</f>
        <v>ERR: INVALID COMPANY</v>
      </c>
      <c r="BH787" t="str" cm="1">
        <f t="array" aca="1" ref="BH787" ca="1">_xll.YCP($F787,BH$1)</f>
        <v>ERR: INVALID COMPANY</v>
      </c>
      <c r="BI787" t="str" cm="1">
        <f t="array" aca="1" ref="BI787" ca="1">_xll.YCP($F787,BI$1)</f>
        <v>ERR: INVALID COMPANY</v>
      </c>
      <c r="BJ787" t="str" cm="1">
        <f t="array" aca="1" ref="BJ787" ca="1">_xll.YCP($F787,BJ$1)</f>
        <v>ERR: INVALID COMPANY</v>
      </c>
      <c r="BK787" t="str" cm="1">
        <f t="array" aca="1" ref="BK787" ca="1">_xll.YCP($F787,BK$1)</f>
        <v>ERR: INVALID COMPANY</v>
      </c>
      <c r="BL787" t="str" cm="1">
        <f t="array" aca="1" ref="BL787" ca="1">_xll.YCP($F787,BL$1)</f>
        <v>ERR: INVALID COMPANY</v>
      </c>
      <c r="BM787" t="str" cm="1">
        <f t="array" aca="1" ref="BM787" ca="1">_xll.YCP($F787,BM$1)</f>
        <v>ERR: INVALID COMPANY</v>
      </c>
      <c r="BN787" t="str" cm="1">
        <f t="array" aca="1" ref="BN787" ca="1">_xll.YCP($F787,BN$1)</f>
        <v>ERR: INVALID COMPANY</v>
      </c>
      <c r="BO787" t="str" cm="1">
        <f t="array" aca="1" ref="BO787" ca="1">_xll.YCP($F787,BO$1)</f>
        <v>ERR: INVALID COMPANY</v>
      </c>
      <c r="BP787" t="str" cm="1">
        <f t="array" aca="1" ref="BP787" ca="1">_xll.YCP($F787,BP$1)</f>
        <v>ERR: INVALID COMPANY</v>
      </c>
      <c r="BQ787" t="str" cm="1">
        <f t="array" aca="1" ref="BQ787" ca="1">_xll.YCP($F787,BQ$1)</f>
        <v>ERR: INVALID COMPANY</v>
      </c>
      <c r="BR787" t="str" cm="1">
        <f t="array" aca="1" ref="BR787" ca="1">_xll.YCP($F787,BR$1)</f>
        <v>ERR: INVALID COMPANY</v>
      </c>
      <c r="BS787" t="str" cm="1">
        <f t="array" aca="1" ref="BS787" ca="1">_xll.YCP($F787,BS$1)</f>
        <v>ERR: INVALID COMPANY</v>
      </c>
      <c r="BT787" t="str" cm="1">
        <f t="array" aca="1" ref="BT787" ca="1">_xll.YCP($F787,BT$1)</f>
        <v>ERR: INVALID COMPANY</v>
      </c>
      <c r="BU787" t="str" cm="1">
        <f t="array" aca="1" ref="BU787" ca="1">_xll.YCP($F787,BU$1)</f>
        <v>ERR: INVALID COMPANY</v>
      </c>
      <c r="BV787" t="str" cm="1">
        <f t="array" aca="1" ref="BV787" ca="1">_xll.YCP($F787,BV$1)</f>
        <v>ERR: INVALID COMPANY</v>
      </c>
      <c r="BW787" t="str" cm="1">
        <f t="array" aca="1" ref="BW787" ca="1">_xll.YCP($F787,BW$1)</f>
        <v>ERR: INVALID COMPANY</v>
      </c>
      <c r="BX787" t="str" cm="1">
        <f t="array" aca="1" ref="BX787" ca="1">_xll.YCP($F787,BX$1)</f>
        <v>ERR: INVALID COMPANY</v>
      </c>
      <c r="BY787" t="str" cm="1">
        <f t="array" aca="1" ref="BY787" ca="1">_xll.YCP($F787,BY$1)</f>
        <v>ERR: INVALID COMPANY</v>
      </c>
      <c r="BZ787" t="str" cm="1">
        <f t="array" aca="1" ref="BZ787" ca="1">_xll.YCP($F787,BZ$1)</f>
        <v>ERR: INVALID COMPANY</v>
      </c>
      <c r="CA787" t="str" cm="1">
        <f t="array" aca="1" ref="CA787" ca="1">_xll.YCP($F787,CA$1)</f>
        <v>ERR: INVALID COMPANY</v>
      </c>
      <c r="CB787" t="str" cm="1">
        <f t="array" aca="1" ref="CB787" ca="1">_xll.YCP($F787,CB$1)</f>
        <v>ERR: INVALID COMPANY</v>
      </c>
      <c r="CC787" t="str" cm="1">
        <f t="array" aca="1" ref="CC787" ca="1">_xll.YCP($F787,CC$1)</f>
        <v>ERR: INVALID COMPANY</v>
      </c>
      <c r="CD787" t="str" cm="1">
        <f t="array" aca="1" ref="CD787" ca="1">_xll.YCP($F787,CD$1)</f>
        <v>ERR: INVALID COMPANY</v>
      </c>
      <c r="CE787" t="str" cm="1">
        <f t="array" aca="1" ref="CE787" ca="1">_xll.YCP($F787,CE$1)</f>
        <v>ERR: INVALID COMPANY</v>
      </c>
      <c r="CF787" t="str" cm="1">
        <f t="array" aca="1" ref="CF787" ca="1">_xll.YCP($F787,CF$1)</f>
        <v>ERR: INVALID COMPANY</v>
      </c>
      <c r="CG787" t="str" cm="1">
        <f t="array" aca="1" ref="CG787" ca="1">_xll.YCP($F787,CG$1)</f>
        <v>ERR: INVALID COMPANY</v>
      </c>
      <c r="CH787" t="str" cm="1">
        <f t="array" aca="1" ref="CH787" ca="1">_xll.YCP($F787,CH$1)</f>
        <v>ERR: INVALID COMPANY</v>
      </c>
      <c r="CI787" t="str" cm="1">
        <f t="array" aca="1" ref="CI787" ca="1">_xll.YCP($F787,CI$1)</f>
        <v>ERR: INVALID COMPANY</v>
      </c>
      <c r="CJ787" t="str" cm="1">
        <f t="array" aca="1" ref="CJ787" ca="1">_xll.YCP($F787,CJ$1)</f>
        <v>ERR: INVALID COMPANY</v>
      </c>
      <c r="CK787" t="str" cm="1">
        <f t="array" aca="1" ref="CK787" ca="1">_xll.YCP($F787,CK$1)</f>
        <v>ERR: INVALID COMPANY</v>
      </c>
      <c r="CL787" t="str" cm="1">
        <f t="array" aca="1" ref="CL787" ca="1">_xll.YCP($F787,CL$1)</f>
        <v>ERR: INVALID COMPANY</v>
      </c>
      <c r="CM787" t="str" cm="1">
        <f t="array" aca="1" ref="CM787" ca="1">_xll.YCP($F787,CM$1)</f>
        <v>ERR: INVALID COMPANY</v>
      </c>
      <c r="CN787" t="str" cm="1">
        <f t="array" aca="1" ref="CN787" ca="1">_xll.YCP($F787,CN$1)</f>
        <v>ERR: INVALID COMPANY</v>
      </c>
      <c r="CO787" t="str" cm="1">
        <f t="array" aca="1" ref="CO787" ca="1">_xll.YCP($F787,CO$1)</f>
        <v>ERR: INVALID COMPANY</v>
      </c>
      <c r="CP787" t="str" cm="1">
        <f t="array" aca="1" ref="CP787" ca="1">_xll.YCP($F787,CP$1)</f>
        <v>ERR: INVALID COMPANY</v>
      </c>
      <c r="CQ787" t="str" cm="1">
        <f t="array" aca="1" ref="CQ787" ca="1">_xll.YCP($F787,CQ$1)</f>
        <v>ERR: INVALID COMPANY</v>
      </c>
      <c r="CR787" t="str" cm="1">
        <f t="array" aca="1" ref="CR787" ca="1">_xll.YCP($F787,CR$1)</f>
        <v>ERR: INVALID COMPANY</v>
      </c>
      <c r="CS787" t="str" cm="1">
        <f t="array" aca="1" ref="CS787" ca="1">_xll.YCP($F787,CS$1)</f>
        <v>ERR: INVALID COMPANY</v>
      </c>
      <c r="CT787" t="str" cm="1">
        <f t="array" aca="1" ref="CT787" ca="1">_xll.YCP($F787,CT$1)</f>
        <v>ERR: INVALID CALC</v>
      </c>
      <c r="CU787" t="str" cm="1">
        <f t="array" aca="1" ref="CU787" ca="1">_xll.YCP($F787,CU$1)</f>
        <v>ERR: INVALID COMPANY</v>
      </c>
      <c r="CV787" t="str" cm="1">
        <f t="array" aca="1" ref="CV787" ca="1">_xll.YCP($F787,CV$1)</f>
        <v>ERR: INVALID COMPANY</v>
      </c>
      <c r="CW787" t="str" cm="1">
        <f t="array" aca="1" ref="CW787" ca="1">_xll.YCP($F787,CW$1)</f>
        <v>ERR: INVALID COMPANY</v>
      </c>
      <c r="CX787" t="str" cm="1">
        <f t="array" aca="1" ref="CX787" ca="1">_xll.YCP($F787,CX$1)</f>
        <v>ERR: INVALID COMPANY</v>
      </c>
      <c r="CY787" t="str" cm="1">
        <f t="array" aca="1" ref="CY787" ca="1">_xll.YCP($F787,CY$1)</f>
        <v>ERR: INVALID COMPANY</v>
      </c>
      <c r="CZ787" t="str" cm="1">
        <f t="array" aca="1" ref="CZ787" ca="1">_xll.YCP($F787,CZ$1)</f>
        <v>ERR: INVALID COMPANY</v>
      </c>
      <c r="DA787" t="str" cm="1">
        <f t="array" aca="1" ref="DA787" ca="1">_xll.YCP($F787,DA$1)</f>
        <v>ERR: INVALID COMPANY</v>
      </c>
      <c r="DB787" t="str" cm="1">
        <f t="array" aca="1" ref="DB787" ca="1">_xll.YCP($F787,DB$1)</f>
        <v>ERR: INVALID COMPANY</v>
      </c>
      <c r="DC787" t="str" cm="1">
        <f t="array" aca="1" ref="DC787" ca="1">_xll.YCP($F787,DC$1)</f>
        <v>ERR: INVALID COMPANY</v>
      </c>
      <c r="DD787" t="str" cm="1">
        <f t="array" aca="1" ref="DD787" ca="1">_xll.YCP($F787,DD$1)</f>
        <v>ERR: INVALID COMPANY</v>
      </c>
      <c r="DE787" t="str" cm="1">
        <f t="array" aca="1" ref="DE787" ca="1">_xll.YCP($F787,DE$1)</f>
        <v>ERR: INVALID COMPANY</v>
      </c>
      <c r="DF787" t="str" cm="1">
        <f t="array" aca="1" ref="DF787" ca="1">_xll.YCP($F787,DF$1)</f>
        <v>ERR: INVALID COMPANY</v>
      </c>
      <c r="DG787" t="str" cm="1">
        <f t="array" aca="1" ref="DG787" ca="1">_xll.YCP($F787,DG$1)</f>
        <v>ERR: INVALID CALC</v>
      </c>
      <c r="DH787" t="str" cm="1">
        <f t="array" aca="1" ref="DH787" ca="1">_xll.YCP($F787,DH$1)</f>
        <v>ERR: INVALID COMPANY</v>
      </c>
      <c r="DI787" t="str" cm="1">
        <f t="array" aca="1" ref="DI787" ca="1">_xll.YCP($F787,DI$1)</f>
        <v>ERR: INVALID COMPANY</v>
      </c>
      <c r="DJ787" t="str" cm="1">
        <f t="array" aca="1" ref="DJ787" ca="1">_xll.YCP($F787,DJ$1)</f>
        <v>ERR: INVALID COMPANY</v>
      </c>
      <c r="DK787" t="str" cm="1">
        <f t="array" aca="1" ref="DK787" ca="1">_xll.YCP($F787,DK$1)</f>
        <v>ERR: INVALID CALC</v>
      </c>
      <c r="DL787" t="str" cm="1">
        <f t="array" aca="1" ref="DL787" ca="1">_xll.YCP($F787,DL$1)</f>
        <v>ERR: INVALID COMPANY</v>
      </c>
      <c r="DM787" t="str" cm="1">
        <f t="array" aca="1" ref="DM787" ca="1">_xll.YCP($F787,DM$1)</f>
        <v>ERR: INVALID COMPANY</v>
      </c>
      <c r="DN787" t="str" cm="1">
        <f t="array" aca="1" ref="DN787" ca="1">_xll.YCP($F787,DN$1)</f>
        <v>ERR: INVALID COMPANY</v>
      </c>
      <c r="DO787" t="str" cm="1">
        <f t="array" aca="1" ref="DO787" ca="1">_xll.YCP($F787,DO$1)</f>
        <v>ERR: INVALID CALC</v>
      </c>
      <c r="DP787" t="str" cm="1">
        <f t="array" aca="1" ref="DP787" ca="1">_xll.YCP($F787,DP$1)</f>
        <v>ERR: INVALID COMPANY</v>
      </c>
      <c r="DQ787" t="str" cm="1">
        <f t="array" aca="1" ref="DQ787" ca="1">_xll.YCP($F787,DQ$1)</f>
        <v>ERR: INVALID COMPANY</v>
      </c>
      <c r="DR787" t="str" cm="1">
        <f t="array" aca="1" ref="DR787" ca="1">_xll.YCP($F787,DR$1)</f>
        <v>ERR: INVALID COMPANY</v>
      </c>
      <c r="DS787" t="str" cm="1">
        <f t="array" aca="1" ref="DS787" ca="1">_xll.YCP($F787,DS$1)</f>
        <v>ERR: INVALID COMPANY</v>
      </c>
      <c r="DT787" t="str" cm="1">
        <f t="array" aca="1" ref="DT787" ca="1">_xll.YCP($F787,DT$1)</f>
        <v>ERR: INVALID COMPANY</v>
      </c>
      <c r="DU787" t="str" cm="1">
        <f t="array" aca="1" ref="DU787" ca="1">_xll.YCP($F787,DU$1)</f>
        <v>ERR: INVALID COMPANY</v>
      </c>
      <c r="DV787" t="str" cm="1">
        <f t="array" aca="1" ref="DV787" ca="1">_xll.YCP($F787,DV$1)</f>
        <v>ERR: INVALID COMPANY</v>
      </c>
      <c r="DW787" t="str" cm="1">
        <f t="array" aca="1" ref="DW787" ca="1">_xll.YCP($F787,DW$1)</f>
        <v>ERR: INVALID COMPANY</v>
      </c>
      <c r="DX787" t="str" cm="1">
        <f t="array" aca="1" ref="DX787" ca="1">_xll.YCP($F787,DX$1)</f>
        <v>ERR: INVALID COMPANY</v>
      </c>
      <c r="DY787" t="str" cm="1">
        <f t="array" aca="1" ref="DY787" ca="1">_xll.YCP($F787,DY$1)</f>
        <v>ERR: INVALID COMPANY</v>
      </c>
      <c r="DZ787" t="str" cm="1">
        <f t="array" aca="1" ref="DZ787" ca="1">_xll.YCP($F787,DZ$1)</f>
        <v>ERR: INVALID COMPANY</v>
      </c>
      <c r="EA787" t="str" cm="1">
        <f t="array" aca="1" ref="EA787" ca="1">_xll.YCP($F787,EA$1)</f>
        <v>ERR: INVALID COMPANY</v>
      </c>
      <c r="EB787" t="str" cm="1">
        <f t="array" aca="1" ref="EB787" ca="1">_xll.YCP($F787,EB$1)</f>
        <v>ERR: INVALID COMPANY</v>
      </c>
      <c r="EC787" t="str" cm="1">
        <f t="array" aca="1" ref="EC787" ca="1">_xll.YCP($F787,EC$1)</f>
        <v>ERR: INVALID COMPANY</v>
      </c>
      <c r="ED787" t="str" cm="1">
        <f t="array" aca="1" ref="ED787" ca="1">_xll.YCP($F787,ED$1)</f>
        <v>ERR: INVALID COMPANY</v>
      </c>
      <c r="EE787" t="str" cm="1">
        <f t="array" aca="1" ref="EE787" ca="1">_xll.YCP($F787,EE$1)</f>
        <v>ERR: INVALID COMPANY</v>
      </c>
      <c r="EF787" t="str" cm="1">
        <f t="array" aca="1" ref="EF787" ca="1">_xll.YCP($F787,EF$1)</f>
        <v>ERR: INVALID COMPANY</v>
      </c>
      <c r="EG787" t="str" cm="1">
        <f t="array" aca="1" ref="EG787" ca="1">_xll.YCP($F787,EG$1)</f>
        <v>ERR: INVALID COMPANY</v>
      </c>
      <c r="EH787" t="str" cm="1">
        <f t="array" aca="1" ref="EH787" ca="1">_xll.YCP($F787,EH$1)</f>
        <v>ERR: INVALID COMPANY</v>
      </c>
      <c r="EI787" t="str" cm="1">
        <f t="array" aca="1" ref="EI787" ca="1">_xll.YCP($F787,EI$1)</f>
        <v>ERR: INVALID COMPANY</v>
      </c>
      <c r="EJ787" t="str" cm="1">
        <f t="array" aca="1" ref="EJ787" ca="1">_xll.YCP($F787,EJ$1)</f>
        <v>ERR: INVALID CALC</v>
      </c>
      <c r="EK787" t="str" cm="1">
        <f t="array" aca="1" ref="EK787" ca="1">_xll.YCP($F787,EK$1)</f>
        <v>ERR: INVALID COMPANY</v>
      </c>
      <c r="EL787" t="str" cm="1">
        <f t="array" aca="1" ref="EL787" ca="1">_xll.YCP($F787,EL$1)</f>
        <v>ERR: INVALID COMPANY</v>
      </c>
      <c r="EM787" t="str" cm="1">
        <f t="array" aca="1" ref="EM787" ca="1">_xll.YCP($F787,EM$1)</f>
        <v>ERR: INVALID CALC</v>
      </c>
      <c r="EN787" t="str" cm="1">
        <f t="array" aca="1" ref="EN787" ca="1">_xll.YCP($F787,EN$1)</f>
        <v>ERR: INVALID COMPANY</v>
      </c>
      <c r="EO787" t="str" cm="1">
        <f t="array" aca="1" ref="EO787" ca="1">_xll.YCP($F787,EO$1)</f>
        <v>ERR: INVALID COMPANY</v>
      </c>
      <c r="EP787" t="str" cm="1">
        <f t="array" aca="1" ref="EP787" ca="1">_xll.YCP($F787,EP$1)</f>
        <v>ERR: INVALID COMPANY</v>
      </c>
      <c r="EQ787" t="str" cm="1">
        <f t="array" aca="1" ref="EQ787" ca="1">_xll.YCP($F787,EQ$1)</f>
        <v>ERR: INVALID COMPANY</v>
      </c>
      <c r="ER787" t="str" cm="1">
        <f t="array" aca="1" ref="ER787" ca="1">_xll.YCP($F787,ER$1)</f>
        <v>ERR: INVALID COMPANY</v>
      </c>
      <c r="ES787" t="str" cm="1">
        <f t="array" aca="1" ref="ES787" ca="1">_xll.YCP($F787,ES$1)</f>
        <v>ERR: INVALID COMPANY</v>
      </c>
    </row>
    <row r="788" spans="6:149" x14ac:dyDescent="0.35">
      <c r="F788">
        <f t="shared" si="12"/>
        <v>0</v>
      </c>
      <c r="G788" t="str" cm="1">
        <f t="array" aca="1" ref="G788" ca="1">_xll.YCI($F788,G$1)</f>
        <v>ERR: INVALID COMPANY</v>
      </c>
      <c r="H788" t="str" cm="1">
        <f t="array" aca="1" ref="H788" ca="1">_xll.YCI($F788,H$1)</f>
        <v>ERR: INVALID COMPANY</v>
      </c>
      <c r="I788" t="str" cm="1">
        <f t="array" aca="1" ref="I788" ca="1">_xll.YCI($F788,I$1)</f>
        <v>ERR: INVALID COMPANY</v>
      </c>
      <c r="J788" t="str" cm="1">
        <f t="array" aca="1" ref="J788" ca="1">_xll.YCI($F788,J$1)</f>
        <v>ERR: INVALID COMPANY</v>
      </c>
      <c r="K788" t="str" cm="1">
        <f t="array" aca="1" ref="K788" ca="1">_xll.YCI($F788,K$1)</f>
        <v>ERR: INVALID COMPANY</v>
      </c>
      <c r="L788" t="str" cm="1">
        <f t="array" aca="1" ref="L788" ca="1">_xll.YCI($F788,L$1)</f>
        <v>ERR: INVALID COMPANY</v>
      </c>
      <c r="M788" t="str" cm="1">
        <f t="array" aca="1" ref="M788" ca="1">_xll.YCI($F788,M$1)</f>
        <v>ERR: INVALID COMPANY</v>
      </c>
      <c r="N788" t="str" cm="1">
        <f t="array" aca="1" ref="N788" ca="1">_xll.YCI($F788,N$1)</f>
        <v>ERR: INVALID COMPANY</v>
      </c>
      <c r="O788" t="str" cm="1">
        <f t="array" aca="1" ref="O788" ca="1">_xll.YCI($F788,O$1)</f>
        <v>ERR: INVALID COMPANY</v>
      </c>
      <c r="P788" t="str" cm="1">
        <f t="array" aca="1" ref="P788" ca="1">_xll.YCI($F788,P$1)</f>
        <v>ERR: INVALID COMPANY</v>
      </c>
      <c r="Q788" t="str" cm="1">
        <f t="array" aca="1" ref="Q788" ca="1">_xll.YCP($F788,Q$1)</f>
        <v>ERR: INVALID COMPANY</v>
      </c>
      <c r="R788" t="str" cm="1">
        <f t="array" aca="1" ref="R788" ca="1">_xll.YCP($F788,R$1)</f>
        <v>ERR: INVALID COMPANY</v>
      </c>
      <c r="S788" t="str" cm="1">
        <f t="array" aca="1" ref="S788" ca="1">_xll.YCP($F788,S$1)</f>
        <v>ERR: INVALID COMPANY</v>
      </c>
      <c r="T788" t="str" cm="1">
        <f t="array" aca="1" ref="T788" ca="1">_xll.YCP($F788,T$1)</f>
        <v>ERR: INVALID COMPANY</v>
      </c>
      <c r="U788" t="str" cm="1">
        <f t="array" aca="1" ref="U788" ca="1">_xll.YCP($F788,U$1)</f>
        <v>ERR: INVALID COMPANY</v>
      </c>
      <c r="V788" t="str" cm="1">
        <f t="array" aca="1" ref="V788" ca="1">_xll.YCP($F788,V$1)</f>
        <v>ERR: INVALID COMPANY</v>
      </c>
      <c r="W788" t="str" cm="1">
        <f t="array" aca="1" ref="W788" ca="1">_xll.YCP($F788,W$1)</f>
        <v>ERR: INVALID COMPANY</v>
      </c>
      <c r="X788" t="str" cm="1">
        <f t="array" aca="1" ref="X788" ca="1">_xll.YCP($F788,X$1)</f>
        <v>ERR: INVALID COMPANY</v>
      </c>
      <c r="Y788" t="str" cm="1">
        <f t="array" aca="1" ref="Y788" ca="1">_xll.YCP($F788,Y$1)</f>
        <v>ERR: INVALID COMPANY</v>
      </c>
      <c r="Z788" t="str" cm="1">
        <f t="array" aca="1" ref="Z788" ca="1">_xll.YCP($F788,Z$1)</f>
        <v>ERR: INVALID COMPANY</v>
      </c>
      <c r="AA788" t="str" cm="1">
        <f t="array" aca="1" ref="AA788" ca="1">_xll.YCP($F788,AA$1)</f>
        <v>ERR: INVALID COMPANY</v>
      </c>
      <c r="AB788" t="str" cm="1">
        <f t="array" aca="1" ref="AB788" ca="1">_xll.YCP($F788,AB$1)</f>
        <v>ERR: INVALID COMPANY</v>
      </c>
      <c r="AC788" t="str" cm="1">
        <f t="array" aca="1" ref="AC788" ca="1">_xll.YCP($F788,AC$1)</f>
        <v>ERR: INVALID COMPANY</v>
      </c>
      <c r="AD788" t="str" cm="1">
        <f t="array" aca="1" ref="AD788" ca="1">_xll.YCP($F788,AD$1)</f>
        <v>ERR: INVALID COMPANY</v>
      </c>
      <c r="AE788" t="str" cm="1">
        <f t="array" aca="1" ref="AE788" ca="1">_xll.YCP($F788,AE$1)</f>
        <v>ERR: INVALID COMPANY</v>
      </c>
      <c r="AF788" t="str" cm="1">
        <f t="array" aca="1" ref="AF788" ca="1">_xll.YCP($F788,AF$1)</f>
        <v>ERR: INVALID COMPANY</v>
      </c>
      <c r="AG788" t="str" cm="1">
        <f t="array" aca="1" ref="AG788" ca="1">_xll.YCP($F788,AG$1)</f>
        <v>ERR: INVALID COMPANY</v>
      </c>
      <c r="AH788" t="str" cm="1">
        <f t="array" aca="1" ref="AH788" ca="1">_xll.YCP($F788,AH$1)</f>
        <v>ERR: INVALID COMPANY</v>
      </c>
      <c r="AI788" t="str" cm="1">
        <f t="array" aca="1" ref="AI788" ca="1">_xll.YCP($F788,AI$1)</f>
        <v>ERR: INVALID COMPANY</v>
      </c>
      <c r="AJ788" t="str" cm="1">
        <f t="array" aca="1" ref="AJ788" ca="1">_xll.YCP($F788,AJ$1)</f>
        <v>ERR: INVALID COMPANY</v>
      </c>
      <c r="AK788" t="str" cm="1">
        <f t="array" aca="1" ref="AK788" ca="1">_xll.YCP($F788,AK$1)</f>
        <v>ERR: INVALID COMPANY</v>
      </c>
      <c r="AL788" t="str" cm="1">
        <f t="array" aca="1" ref="AL788" ca="1">_xll.YCP($F788,AL$1)</f>
        <v>ERR: INVALID COMPANY</v>
      </c>
      <c r="AM788" t="str" cm="1">
        <f t="array" aca="1" ref="AM788" ca="1">_xll.YCP($F788,AM$1)</f>
        <v>ERR: INVALID COMPANY</v>
      </c>
      <c r="AN788" t="str" cm="1">
        <f t="array" aca="1" ref="AN788" ca="1">_xll.YCP($F788,AN$1)</f>
        <v>ERR: INVALID COMPANY</v>
      </c>
      <c r="AO788" t="str" cm="1">
        <f t="array" aca="1" ref="AO788" ca="1">_xll.YCP($F788,AO$1)</f>
        <v>ERR: INVALID COMPANY</v>
      </c>
      <c r="AP788" t="str" cm="1">
        <f t="array" aca="1" ref="AP788" ca="1">_xll.YCP($F788,AP$1)</f>
        <v>ERR: INVALID COMPANY</v>
      </c>
      <c r="AQ788" t="str" cm="1">
        <f t="array" aca="1" ref="AQ788" ca="1">_xll.YCP($F788,AQ$1)</f>
        <v>ERR: INVALID COMPANY</v>
      </c>
      <c r="AR788" t="str" cm="1">
        <f t="array" aca="1" ref="AR788" ca="1">_xll.YCP($F788,AR$1)</f>
        <v>ERR: INVALID COMPANY</v>
      </c>
      <c r="AS788" t="str" cm="1">
        <f t="array" aca="1" ref="AS788" ca="1">_xll.YCP($F788,AS$1)</f>
        <v>ERR: INVALID COMPANY</v>
      </c>
      <c r="AT788" t="str" cm="1">
        <f t="array" aca="1" ref="AT788" ca="1">_xll.YCP($F788,AT$1)</f>
        <v>ERR: INVALID COMPANY</v>
      </c>
      <c r="AU788" t="str" cm="1">
        <f t="array" aca="1" ref="AU788" ca="1">_xll.YCP($F788,AU$1)</f>
        <v>ERR: INVALID COMPANY</v>
      </c>
      <c r="AV788" t="str" cm="1">
        <f t="array" aca="1" ref="AV788" ca="1">_xll.YCP($F788,AV$1)</f>
        <v>ERR: INVALID COMPANY</v>
      </c>
      <c r="AW788" t="str" cm="1">
        <f t="array" aca="1" ref="AW788" ca="1">_xll.YCP($F788,AW$1)</f>
        <v>ERR: INVALID COMPANY</v>
      </c>
      <c r="AX788" t="str" cm="1">
        <f t="array" aca="1" ref="AX788" ca="1">_xll.YCP($F788,AX$1)</f>
        <v>ERR: INVALID COMPANY</v>
      </c>
      <c r="AY788" t="str" cm="1">
        <f t="array" aca="1" ref="AY788" ca="1">_xll.YCP($F788,AY$1)</f>
        <v>ERR: INVALID COMPANY</v>
      </c>
      <c r="AZ788" t="str" cm="1">
        <f t="array" aca="1" ref="AZ788" ca="1">_xll.YCP($F788,AZ$1)</f>
        <v>ERR: INVALID COMPANY</v>
      </c>
      <c r="BA788" t="str" cm="1">
        <f t="array" aca="1" ref="BA788" ca="1">_xll.YCP($F788,BA$1)</f>
        <v>ERR: INVALID COMPANY</v>
      </c>
      <c r="BB788" t="str" cm="1">
        <f t="array" aca="1" ref="BB788" ca="1">_xll.YCP($F788,BB$1)</f>
        <v>ERR: INVALID COMPANY</v>
      </c>
      <c r="BC788" t="str" cm="1">
        <f t="array" aca="1" ref="BC788" ca="1">_xll.YCP($F788,BC$1)</f>
        <v>ERR: INVALID COMPANY</v>
      </c>
      <c r="BD788" t="str" cm="1">
        <f t="array" aca="1" ref="BD788" ca="1">_xll.YCP($F788,BD$1)</f>
        <v>ERR: INVALID COMPANY</v>
      </c>
      <c r="BE788" t="str" cm="1">
        <f t="array" aca="1" ref="BE788" ca="1">_xll.YCP($F788,BE$1)</f>
        <v>ERR: INVALID COMPANY</v>
      </c>
      <c r="BF788" t="str" cm="1">
        <f t="array" aca="1" ref="BF788" ca="1">_xll.YCP($F788,BF$1)</f>
        <v>ERR: INVALID COMPANY</v>
      </c>
      <c r="BG788" t="str" cm="1">
        <f t="array" aca="1" ref="BG788" ca="1">_xll.YCP($F788,BG$1)</f>
        <v>ERR: INVALID COMPANY</v>
      </c>
      <c r="BH788" t="str" cm="1">
        <f t="array" aca="1" ref="BH788" ca="1">_xll.YCP($F788,BH$1)</f>
        <v>ERR: INVALID COMPANY</v>
      </c>
      <c r="BI788" t="str" cm="1">
        <f t="array" aca="1" ref="BI788" ca="1">_xll.YCP($F788,BI$1)</f>
        <v>ERR: INVALID COMPANY</v>
      </c>
      <c r="BJ788" t="str" cm="1">
        <f t="array" aca="1" ref="BJ788" ca="1">_xll.YCP($F788,BJ$1)</f>
        <v>ERR: INVALID COMPANY</v>
      </c>
      <c r="BK788" t="str" cm="1">
        <f t="array" aca="1" ref="BK788" ca="1">_xll.YCP($F788,BK$1)</f>
        <v>ERR: INVALID COMPANY</v>
      </c>
      <c r="BL788" t="str" cm="1">
        <f t="array" aca="1" ref="BL788" ca="1">_xll.YCP($F788,BL$1)</f>
        <v>ERR: INVALID COMPANY</v>
      </c>
      <c r="BM788" t="str" cm="1">
        <f t="array" aca="1" ref="BM788" ca="1">_xll.YCP($F788,BM$1)</f>
        <v>ERR: INVALID COMPANY</v>
      </c>
      <c r="BN788" t="str" cm="1">
        <f t="array" aca="1" ref="BN788" ca="1">_xll.YCP($F788,BN$1)</f>
        <v>ERR: INVALID COMPANY</v>
      </c>
      <c r="BO788" t="str" cm="1">
        <f t="array" aca="1" ref="BO788" ca="1">_xll.YCP($F788,BO$1)</f>
        <v>ERR: INVALID COMPANY</v>
      </c>
      <c r="BP788" t="str" cm="1">
        <f t="array" aca="1" ref="BP788" ca="1">_xll.YCP($F788,BP$1)</f>
        <v>ERR: INVALID COMPANY</v>
      </c>
      <c r="BQ788" t="str" cm="1">
        <f t="array" aca="1" ref="BQ788" ca="1">_xll.YCP($F788,BQ$1)</f>
        <v>ERR: INVALID COMPANY</v>
      </c>
      <c r="BR788" t="str" cm="1">
        <f t="array" aca="1" ref="BR788" ca="1">_xll.YCP($F788,BR$1)</f>
        <v>ERR: INVALID COMPANY</v>
      </c>
      <c r="BS788" t="str" cm="1">
        <f t="array" aca="1" ref="BS788" ca="1">_xll.YCP($F788,BS$1)</f>
        <v>ERR: INVALID COMPANY</v>
      </c>
      <c r="BT788" t="str" cm="1">
        <f t="array" aca="1" ref="BT788" ca="1">_xll.YCP($F788,BT$1)</f>
        <v>ERR: INVALID COMPANY</v>
      </c>
      <c r="BU788" t="str" cm="1">
        <f t="array" aca="1" ref="BU788" ca="1">_xll.YCP($F788,BU$1)</f>
        <v>ERR: INVALID COMPANY</v>
      </c>
      <c r="BV788" t="str" cm="1">
        <f t="array" aca="1" ref="BV788" ca="1">_xll.YCP($F788,BV$1)</f>
        <v>ERR: INVALID COMPANY</v>
      </c>
      <c r="BW788" t="str" cm="1">
        <f t="array" aca="1" ref="BW788" ca="1">_xll.YCP($F788,BW$1)</f>
        <v>ERR: INVALID COMPANY</v>
      </c>
      <c r="BX788" t="str" cm="1">
        <f t="array" aca="1" ref="BX788" ca="1">_xll.YCP($F788,BX$1)</f>
        <v>ERR: INVALID COMPANY</v>
      </c>
      <c r="BY788" t="str" cm="1">
        <f t="array" aca="1" ref="BY788" ca="1">_xll.YCP($F788,BY$1)</f>
        <v>ERR: INVALID COMPANY</v>
      </c>
      <c r="BZ788" t="str" cm="1">
        <f t="array" aca="1" ref="BZ788" ca="1">_xll.YCP($F788,BZ$1)</f>
        <v>ERR: INVALID COMPANY</v>
      </c>
      <c r="CA788" t="str" cm="1">
        <f t="array" aca="1" ref="CA788" ca="1">_xll.YCP($F788,CA$1)</f>
        <v>ERR: INVALID COMPANY</v>
      </c>
      <c r="CB788" t="str" cm="1">
        <f t="array" aca="1" ref="CB788" ca="1">_xll.YCP($F788,CB$1)</f>
        <v>ERR: INVALID COMPANY</v>
      </c>
      <c r="CC788" t="str" cm="1">
        <f t="array" aca="1" ref="CC788" ca="1">_xll.YCP($F788,CC$1)</f>
        <v>ERR: INVALID COMPANY</v>
      </c>
      <c r="CD788" t="str" cm="1">
        <f t="array" aca="1" ref="CD788" ca="1">_xll.YCP($F788,CD$1)</f>
        <v>ERR: INVALID COMPANY</v>
      </c>
      <c r="CE788" t="str" cm="1">
        <f t="array" aca="1" ref="CE788" ca="1">_xll.YCP($F788,CE$1)</f>
        <v>ERR: INVALID COMPANY</v>
      </c>
      <c r="CF788" t="str" cm="1">
        <f t="array" aca="1" ref="CF788" ca="1">_xll.YCP($F788,CF$1)</f>
        <v>ERR: INVALID COMPANY</v>
      </c>
      <c r="CG788" t="str" cm="1">
        <f t="array" aca="1" ref="CG788" ca="1">_xll.YCP($F788,CG$1)</f>
        <v>ERR: INVALID COMPANY</v>
      </c>
      <c r="CH788" t="str" cm="1">
        <f t="array" aca="1" ref="CH788" ca="1">_xll.YCP($F788,CH$1)</f>
        <v>ERR: INVALID COMPANY</v>
      </c>
      <c r="CI788" t="str" cm="1">
        <f t="array" aca="1" ref="CI788" ca="1">_xll.YCP($F788,CI$1)</f>
        <v>ERR: INVALID COMPANY</v>
      </c>
      <c r="CJ788" t="str" cm="1">
        <f t="array" aca="1" ref="CJ788" ca="1">_xll.YCP($F788,CJ$1)</f>
        <v>ERR: INVALID COMPANY</v>
      </c>
      <c r="CK788" t="str" cm="1">
        <f t="array" aca="1" ref="CK788" ca="1">_xll.YCP($F788,CK$1)</f>
        <v>ERR: INVALID COMPANY</v>
      </c>
      <c r="CL788" t="str" cm="1">
        <f t="array" aca="1" ref="CL788" ca="1">_xll.YCP($F788,CL$1)</f>
        <v>ERR: INVALID COMPANY</v>
      </c>
      <c r="CM788" t="str" cm="1">
        <f t="array" aca="1" ref="CM788" ca="1">_xll.YCP($F788,CM$1)</f>
        <v>ERR: INVALID COMPANY</v>
      </c>
      <c r="CN788" t="str" cm="1">
        <f t="array" aca="1" ref="CN788" ca="1">_xll.YCP($F788,CN$1)</f>
        <v>ERR: INVALID COMPANY</v>
      </c>
      <c r="CO788" t="str" cm="1">
        <f t="array" aca="1" ref="CO788" ca="1">_xll.YCP($F788,CO$1)</f>
        <v>ERR: INVALID COMPANY</v>
      </c>
      <c r="CP788" t="str" cm="1">
        <f t="array" aca="1" ref="CP788" ca="1">_xll.YCP($F788,CP$1)</f>
        <v>ERR: INVALID COMPANY</v>
      </c>
      <c r="CQ788" t="str" cm="1">
        <f t="array" aca="1" ref="CQ788" ca="1">_xll.YCP($F788,CQ$1)</f>
        <v>ERR: INVALID COMPANY</v>
      </c>
      <c r="CR788" t="str" cm="1">
        <f t="array" aca="1" ref="CR788" ca="1">_xll.YCP($F788,CR$1)</f>
        <v>ERR: INVALID COMPANY</v>
      </c>
      <c r="CS788" t="str" cm="1">
        <f t="array" aca="1" ref="CS788" ca="1">_xll.YCP($F788,CS$1)</f>
        <v>ERR: INVALID COMPANY</v>
      </c>
      <c r="CT788" t="str" cm="1">
        <f t="array" aca="1" ref="CT788" ca="1">_xll.YCP($F788,CT$1)</f>
        <v>ERR: INVALID CALC</v>
      </c>
      <c r="CU788" t="str" cm="1">
        <f t="array" aca="1" ref="CU788" ca="1">_xll.YCP($F788,CU$1)</f>
        <v>ERR: INVALID COMPANY</v>
      </c>
      <c r="CV788" t="str" cm="1">
        <f t="array" aca="1" ref="CV788" ca="1">_xll.YCP($F788,CV$1)</f>
        <v>ERR: INVALID COMPANY</v>
      </c>
      <c r="CW788" t="str" cm="1">
        <f t="array" aca="1" ref="CW788" ca="1">_xll.YCP($F788,CW$1)</f>
        <v>ERR: INVALID COMPANY</v>
      </c>
      <c r="CX788" t="str" cm="1">
        <f t="array" aca="1" ref="CX788" ca="1">_xll.YCP($F788,CX$1)</f>
        <v>ERR: INVALID COMPANY</v>
      </c>
      <c r="CY788" t="str" cm="1">
        <f t="array" aca="1" ref="CY788" ca="1">_xll.YCP($F788,CY$1)</f>
        <v>ERR: INVALID COMPANY</v>
      </c>
      <c r="CZ788" t="str" cm="1">
        <f t="array" aca="1" ref="CZ788" ca="1">_xll.YCP($F788,CZ$1)</f>
        <v>ERR: INVALID COMPANY</v>
      </c>
      <c r="DA788" t="str" cm="1">
        <f t="array" aca="1" ref="DA788" ca="1">_xll.YCP($F788,DA$1)</f>
        <v>ERR: INVALID COMPANY</v>
      </c>
      <c r="DB788" t="str" cm="1">
        <f t="array" aca="1" ref="DB788" ca="1">_xll.YCP($F788,DB$1)</f>
        <v>ERR: INVALID COMPANY</v>
      </c>
      <c r="DC788" t="str" cm="1">
        <f t="array" aca="1" ref="DC788" ca="1">_xll.YCP($F788,DC$1)</f>
        <v>ERR: INVALID COMPANY</v>
      </c>
      <c r="DD788" t="str" cm="1">
        <f t="array" aca="1" ref="DD788" ca="1">_xll.YCP($F788,DD$1)</f>
        <v>ERR: INVALID COMPANY</v>
      </c>
      <c r="DE788" t="str" cm="1">
        <f t="array" aca="1" ref="DE788" ca="1">_xll.YCP($F788,DE$1)</f>
        <v>ERR: INVALID COMPANY</v>
      </c>
      <c r="DF788" t="str" cm="1">
        <f t="array" aca="1" ref="DF788" ca="1">_xll.YCP($F788,DF$1)</f>
        <v>ERR: INVALID COMPANY</v>
      </c>
      <c r="DG788" t="str" cm="1">
        <f t="array" aca="1" ref="DG788" ca="1">_xll.YCP($F788,DG$1)</f>
        <v>ERR: INVALID CALC</v>
      </c>
      <c r="DH788" t="str" cm="1">
        <f t="array" aca="1" ref="DH788" ca="1">_xll.YCP($F788,DH$1)</f>
        <v>ERR: INVALID COMPANY</v>
      </c>
      <c r="DI788" t="str" cm="1">
        <f t="array" aca="1" ref="DI788" ca="1">_xll.YCP($F788,DI$1)</f>
        <v>ERR: INVALID COMPANY</v>
      </c>
      <c r="DJ788" t="str" cm="1">
        <f t="array" aca="1" ref="DJ788" ca="1">_xll.YCP($F788,DJ$1)</f>
        <v>ERR: INVALID COMPANY</v>
      </c>
      <c r="DK788" t="str" cm="1">
        <f t="array" aca="1" ref="DK788" ca="1">_xll.YCP($F788,DK$1)</f>
        <v>ERR: INVALID CALC</v>
      </c>
      <c r="DL788" t="str" cm="1">
        <f t="array" aca="1" ref="DL788" ca="1">_xll.YCP($F788,DL$1)</f>
        <v>ERR: INVALID COMPANY</v>
      </c>
      <c r="DM788" t="str" cm="1">
        <f t="array" aca="1" ref="DM788" ca="1">_xll.YCP($F788,DM$1)</f>
        <v>ERR: INVALID COMPANY</v>
      </c>
      <c r="DN788" t="str" cm="1">
        <f t="array" aca="1" ref="DN788" ca="1">_xll.YCP($F788,DN$1)</f>
        <v>ERR: INVALID COMPANY</v>
      </c>
      <c r="DO788" t="str" cm="1">
        <f t="array" aca="1" ref="DO788" ca="1">_xll.YCP($F788,DO$1)</f>
        <v>ERR: INVALID CALC</v>
      </c>
      <c r="DP788" t="str" cm="1">
        <f t="array" aca="1" ref="DP788" ca="1">_xll.YCP($F788,DP$1)</f>
        <v>ERR: INVALID COMPANY</v>
      </c>
      <c r="DQ788" t="str" cm="1">
        <f t="array" aca="1" ref="DQ788" ca="1">_xll.YCP($F788,DQ$1)</f>
        <v>ERR: INVALID COMPANY</v>
      </c>
      <c r="DR788" t="str" cm="1">
        <f t="array" aca="1" ref="DR788" ca="1">_xll.YCP($F788,DR$1)</f>
        <v>ERR: INVALID COMPANY</v>
      </c>
      <c r="DS788" t="str" cm="1">
        <f t="array" aca="1" ref="DS788" ca="1">_xll.YCP($F788,DS$1)</f>
        <v>ERR: INVALID COMPANY</v>
      </c>
      <c r="DT788" t="str" cm="1">
        <f t="array" aca="1" ref="DT788" ca="1">_xll.YCP($F788,DT$1)</f>
        <v>ERR: INVALID COMPANY</v>
      </c>
      <c r="DU788" t="str" cm="1">
        <f t="array" aca="1" ref="DU788" ca="1">_xll.YCP($F788,DU$1)</f>
        <v>ERR: INVALID COMPANY</v>
      </c>
      <c r="DV788" t="str" cm="1">
        <f t="array" aca="1" ref="DV788" ca="1">_xll.YCP($F788,DV$1)</f>
        <v>ERR: INVALID COMPANY</v>
      </c>
      <c r="DW788" t="str" cm="1">
        <f t="array" aca="1" ref="DW788" ca="1">_xll.YCP($F788,DW$1)</f>
        <v>ERR: INVALID COMPANY</v>
      </c>
      <c r="DX788" t="str" cm="1">
        <f t="array" aca="1" ref="DX788" ca="1">_xll.YCP($F788,DX$1)</f>
        <v>ERR: INVALID COMPANY</v>
      </c>
      <c r="DY788" t="str" cm="1">
        <f t="array" aca="1" ref="DY788" ca="1">_xll.YCP($F788,DY$1)</f>
        <v>ERR: INVALID COMPANY</v>
      </c>
      <c r="DZ788" t="str" cm="1">
        <f t="array" aca="1" ref="DZ788" ca="1">_xll.YCP($F788,DZ$1)</f>
        <v>ERR: INVALID COMPANY</v>
      </c>
      <c r="EA788" t="str" cm="1">
        <f t="array" aca="1" ref="EA788" ca="1">_xll.YCP($F788,EA$1)</f>
        <v>ERR: INVALID COMPANY</v>
      </c>
      <c r="EB788" t="str" cm="1">
        <f t="array" aca="1" ref="EB788" ca="1">_xll.YCP($F788,EB$1)</f>
        <v>ERR: INVALID COMPANY</v>
      </c>
      <c r="EC788" t="str" cm="1">
        <f t="array" aca="1" ref="EC788" ca="1">_xll.YCP($F788,EC$1)</f>
        <v>ERR: INVALID COMPANY</v>
      </c>
      <c r="ED788" t="str" cm="1">
        <f t="array" aca="1" ref="ED788" ca="1">_xll.YCP($F788,ED$1)</f>
        <v>ERR: INVALID COMPANY</v>
      </c>
      <c r="EE788" t="str" cm="1">
        <f t="array" aca="1" ref="EE788" ca="1">_xll.YCP($F788,EE$1)</f>
        <v>ERR: INVALID COMPANY</v>
      </c>
      <c r="EF788" t="str" cm="1">
        <f t="array" aca="1" ref="EF788" ca="1">_xll.YCP($F788,EF$1)</f>
        <v>ERR: INVALID COMPANY</v>
      </c>
      <c r="EG788" t="str" cm="1">
        <f t="array" aca="1" ref="EG788" ca="1">_xll.YCP($F788,EG$1)</f>
        <v>ERR: INVALID COMPANY</v>
      </c>
      <c r="EH788" t="str" cm="1">
        <f t="array" aca="1" ref="EH788" ca="1">_xll.YCP($F788,EH$1)</f>
        <v>ERR: INVALID COMPANY</v>
      </c>
      <c r="EI788" t="str" cm="1">
        <f t="array" aca="1" ref="EI788" ca="1">_xll.YCP($F788,EI$1)</f>
        <v>ERR: INVALID COMPANY</v>
      </c>
      <c r="EJ788" t="str" cm="1">
        <f t="array" aca="1" ref="EJ788" ca="1">_xll.YCP($F788,EJ$1)</f>
        <v>ERR: INVALID CALC</v>
      </c>
      <c r="EK788" t="str" cm="1">
        <f t="array" aca="1" ref="EK788" ca="1">_xll.YCP($F788,EK$1)</f>
        <v>ERR: INVALID COMPANY</v>
      </c>
      <c r="EL788" t="str" cm="1">
        <f t="array" aca="1" ref="EL788" ca="1">_xll.YCP($F788,EL$1)</f>
        <v>ERR: INVALID COMPANY</v>
      </c>
      <c r="EM788" t="str" cm="1">
        <f t="array" aca="1" ref="EM788" ca="1">_xll.YCP($F788,EM$1)</f>
        <v>ERR: INVALID CALC</v>
      </c>
      <c r="EN788" t="str" cm="1">
        <f t="array" aca="1" ref="EN788" ca="1">_xll.YCP($F788,EN$1)</f>
        <v>ERR: INVALID COMPANY</v>
      </c>
      <c r="EO788" t="str" cm="1">
        <f t="array" aca="1" ref="EO788" ca="1">_xll.YCP($F788,EO$1)</f>
        <v>ERR: INVALID COMPANY</v>
      </c>
      <c r="EP788" t="str" cm="1">
        <f t="array" aca="1" ref="EP788" ca="1">_xll.YCP($F788,EP$1)</f>
        <v>ERR: INVALID COMPANY</v>
      </c>
      <c r="EQ788" t="str" cm="1">
        <f t="array" aca="1" ref="EQ788" ca="1">_xll.YCP($F788,EQ$1)</f>
        <v>ERR: INVALID COMPANY</v>
      </c>
      <c r="ER788" t="str" cm="1">
        <f t="array" aca="1" ref="ER788" ca="1">_xll.YCP($F788,ER$1)</f>
        <v>ERR: INVALID COMPANY</v>
      </c>
      <c r="ES788" t="str" cm="1">
        <f t="array" aca="1" ref="ES788" ca="1">_xll.YCP($F788,ES$1)</f>
        <v>ERR: INVALID COMPANY</v>
      </c>
    </row>
    <row r="789" spans="6:149" x14ac:dyDescent="0.35">
      <c r="F789">
        <f t="shared" si="12"/>
        <v>0</v>
      </c>
      <c r="G789" t="str" cm="1">
        <f t="array" aca="1" ref="G789" ca="1">_xll.YCI($F789,G$1)</f>
        <v>ERR: INVALID COMPANY</v>
      </c>
      <c r="H789" t="str" cm="1">
        <f t="array" aca="1" ref="H789" ca="1">_xll.YCI($F789,H$1)</f>
        <v>ERR: INVALID COMPANY</v>
      </c>
      <c r="I789" t="str" cm="1">
        <f t="array" aca="1" ref="I789" ca="1">_xll.YCI($F789,I$1)</f>
        <v>ERR: INVALID COMPANY</v>
      </c>
      <c r="J789" t="str" cm="1">
        <f t="array" aca="1" ref="J789" ca="1">_xll.YCI($F789,J$1)</f>
        <v>ERR: INVALID COMPANY</v>
      </c>
      <c r="K789" t="str" cm="1">
        <f t="array" aca="1" ref="K789" ca="1">_xll.YCI($F789,K$1)</f>
        <v>ERR: INVALID COMPANY</v>
      </c>
      <c r="L789" t="str" cm="1">
        <f t="array" aca="1" ref="L789" ca="1">_xll.YCI($F789,L$1)</f>
        <v>ERR: INVALID COMPANY</v>
      </c>
      <c r="M789" t="str" cm="1">
        <f t="array" aca="1" ref="M789" ca="1">_xll.YCI($F789,M$1)</f>
        <v>ERR: INVALID COMPANY</v>
      </c>
      <c r="N789" t="str" cm="1">
        <f t="array" aca="1" ref="N789" ca="1">_xll.YCI($F789,N$1)</f>
        <v>ERR: INVALID COMPANY</v>
      </c>
      <c r="O789" t="str" cm="1">
        <f t="array" aca="1" ref="O789" ca="1">_xll.YCI($F789,O$1)</f>
        <v>ERR: INVALID COMPANY</v>
      </c>
      <c r="P789" t="str" cm="1">
        <f t="array" aca="1" ref="P789" ca="1">_xll.YCI($F789,P$1)</f>
        <v>ERR: INVALID COMPANY</v>
      </c>
      <c r="Q789" t="str" cm="1">
        <f t="array" aca="1" ref="Q789" ca="1">_xll.YCP($F789,Q$1)</f>
        <v>ERR: INVALID COMPANY</v>
      </c>
      <c r="R789" t="str" cm="1">
        <f t="array" aca="1" ref="R789" ca="1">_xll.YCP($F789,R$1)</f>
        <v>ERR: INVALID COMPANY</v>
      </c>
      <c r="S789" t="str" cm="1">
        <f t="array" aca="1" ref="S789" ca="1">_xll.YCP($F789,S$1)</f>
        <v>ERR: INVALID COMPANY</v>
      </c>
      <c r="T789" t="str" cm="1">
        <f t="array" aca="1" ref="T789" ca="1">_xll.YCP($F789,T$1)</f>
        <v>ERR: INVALID COMPANY</v>
      </c>
      <c r="U789" t="str" cm="1">
        <f t="array" aca="1" ref="U789" ca="1">_xll.YCP($F789,U$1)</f>
        <v>ERR: INVALID COMPANY</v>
      </c>
      <c r="V789" t="str" cm="1">
        <f t="array" aca="1" ref="V789" ca="1">_xll.YCP($F789,V$1)</f>
        <v>ERR: INVALID COMPANY</v>
      </c>
      <c r="W789" t="str" cm="1">
        <f t="array" aca="1" ref="W789" ca="1">_xll.YCP($F789,W$1)</f>
        <v>ERR: INVALID COMPANY</v>
      </c>
      <c r="X789" t="str" cm="1">
        <f t="array" aca="1" ref="X789" ca="1">_xll.YCP($F789,X$1)</f>
        <v>ERR: INVALID COMPANY</v>
      </c>
      <c r="Y789" t="str" cm="1">
        <f t="array" aca="1" ref="Y789" ca="1">_xll.YCP($F789,Y$1)</f>
        <v>ERR: INVALID COMPANY</v>
      </c>
      <c r="Z789" t="str" cm="1">
        <f t="array" aca="1" ref="Z789" ca="1">_xll.YCP($F789,Z$1)</f>
        <v>ERR: INVALID COMPANY</v>
      </c>
      <c r="AA789" t="str" cm="1">
        <f t="array" aca="1" ref="AA789" ca="1">_xll.YCP($F789,AA$1)</f>
        <v>ERR: INVALID COMPANY</v>
      </c>
      <c r="AB789" t="str" cm="1">
        <f t="array" aca="1" ref="AB789" ca="1">_xll.YCP($F789,AB$1)</f>
        <v>ERR: INVALID COMPANY</v>
      </c>
      <c r="AC789" t="str" cm="1">
        <f t="array" aca="1" ref="AC789" ca="1">_xll.YCP($F789,AC$1)</f>
        <v>ERR: INVALID COMPANY</v>
      </c>
      <c r="AD789" t="str" cm="1">
        <f t="array" aca="1" ref="AD789" ca="1">_xll.YCP($F789,AD$1)</f>
        <v>ERR: INVALID COMPANY</v>
      </c>
      <c r="AE789" t="str" cm="1">
        <f t="array" aca="1" ref="AE789" ca="1">_xll.YCP($F789,AE$1)</f>
        <v>ERR: INVALID COMPANY</v>
      </c>
      <c r="AF789" t="str" cm="1">
        <f t="array" aca="1" ref="AF789" ca="1">_xll.YCP($F789,AF$1)</f>
        <v>ERR: INVALID COMPANY</v>
      </c>
      <c r="AG789" t="str" cm="1">
        <f t="array" aca="1" ref="AG789" ca="1">_xll.YCP($F789,AG$1)</f>
        <v>ERR: INVALID COMPANY</v>
      </c>
      <c r="AH789" t="str" cm="1">
        <f t="array" aca="1" ref="AH789" ca="1">_xll.YCP($F789,AH$1)</f>
        <v>ERR: INVALID COMPANY</v>
      </c>
      <c r="AI789" t="str" cm="1">
        <f t="array" aca="1" ref="AI789" ca="1">_xll.YCP($F789,AI$1)</f>
        <v>ERR: INVALID COMPANY</v>
      </c>
      <c r="AJ789" t="str" cm="1">
        <f t="array" aca="1" ref="AJ789" ca="1">_xll.YCP($F789,AJ$1)</f>
        <v>ERR: INVALID COMPANY</v>
      </c>
      <c r="AK789" t="str" cm="1">
        <f t="array" aca="1" ref="AK789" ca="1">_xll.YCP($F789,AK$1)</f>
        <v>ERR: INVALID COMPANY</v>
      </c>
      <c r="AL789" t="str" cm="1">
        <f t="array" aca="1" ref="AL789" ca="1">_xll.YCP($F789,AL$1)</f>
        <v>ERR: INVALID COMPANY</v>
      </c>
      <c r="AM789" t="str" cm="1">
        <f t="array" aca="1" ref="AM789" ca="1">_xll.YCP($F789,AM$1)</f>
        <v>ERR: INVALID COMPANY</v>
      </c>
      <c r="AN789" t="str" cm="1">
        <f t="array" aca="1" ref="AN789" ca="1">_xll.YCP($F789,AN$1)</f>
        <v>ERR: INVALID COMPANY</v>
      </c>
      <c r="AO789" t="str" cm="1">
        <f t="array" aca="1" ref="AO789" ca="1">_xll.YCP($F789,AO$1)</f>
        <v>ERR: INVALID COMPANY</v>
      </c>
      <c r="AP789" t="str" cm="1">
        <f t="array" aca="1" ref="AP789" ca="1">_xll.YCP($F789,AP$1)</f>
        <v>ERR: INVALID COMPANY</v>
      </c>
      <c r="AQ789" t="str" cm="1">
        <f t="array" aca="1" ref="AQ789" ca="1">_xll.YCP($F789,AQ$1)</f>
        <v>ERR: INVALID COMPANY</v>
      </c>
      <c r="AR789" t="str" cm="1">
        <f t="array" aca="1" ref="AR789" ca="1">_xll.YCP($F789,AR$1)</f>
        <v>ERR: INVALID COMPANY</v>
      </c>
      <c r="AS789" t="str" cm="1">
        <f t="array" aca="1" ref="AS789" ca="1">_xll.YCP($F789,AS$1)</f>
        <v>ERR: INVALID COMPANY</v>
      </c>
      <c r="AT789" t="str" cm="1">
        <f t="array" aca="1" ref="AT789" ca="1">_xll.YCP($F789,AT$1)</f>
        <v>ERR: INVALID COMPANY</v>
      </c>
      <c r="AU789" t="str" cm="1">
        <f t="array" aca="1" ref="AU789" ca="1">_xll.YCP($F789,AU$1)</f>
        <v>ERR: INVALID COMPANY</v>
      </c>
      <c r="AV789" t="str" cm="1">
        <f t="array" aca="1" ref="AV789" ca="1">_xll.YCP($F789,AV$1)</f>
        <v>ERR: INVALID COMPANY</v>
      </c>
      <c r="AW789" t="str" cm="1">
        <f t="array" aca="1" ref="AW789" ca="1">_xll.YCP($F789,AW$1)</f>
        <v>ERR: INVALID COMPANY</v>
      </c>
      <c r="AX789" t="str" cm="1">
        <f t="array" aca="1" ref="AX789" ca="1">_xll.YCP($F789,AX$1)</f>
        <v>ERR: INVALID COMPANY</v>
      </c>
      <c r="AY789" t="str" cm="1">
        <f t="array" aca="1" ref="AY789" ca="1">_xll.YCP($F789,AY$1)</f>
        <v>ERR: INVALID COMPANY</v>
      </c>
      <c r="AZ789" t="str" cm="1">
        <f t="array" aca="1" ref="AZ789" ca="1">_xll.YCP($F789,AZ$1)</f>
        <v>ERR: INVALID COMPANY</v>
      </c>
      <c r="BA789" t="str" cm="1">
        <f t="array" aca="1" ref="BA789" ca="1">_xll.YCP($F789,BA$1)</f>
        <v>ERR: INVALID COMPANY</v>
      </c>
      <c r="BB789" t="str" cm="1">
        <f t="array" aca="1" ref="BB789" ca="1">_xll.YCP($F789,BB$1)</f>
        <v>ERR: INVALID COMPANY</v>
      </c>
      <c r="BC789" t="str" cm="1">
        <f t="array" aca="1" ref="BC789" ca="1">_xll.YCP($F789,BC$1)</f>
        <v>ERR: INVALID COMPANY</v>
      </c>
      <c r="BD789" t="str" cm="1">
        <f t="array" aca="1" ref="BD789" ca="1">_xll.YCP($F789,BD$1)</f>
        <v>ERR: INVALID COMPANY</v>
      </c>
      <c r="BE789" t="str" cm="1">
        <f t="array" aca="1" ref="BE789" ca="1">_xll.YCP($F789,BE$1)</f>
        <v>ERR: INVALID COMPANY</v>
      </c>
      <c r="BF789" t="str" cm="1">
        <f t="array" aca="1" ref="BF789" ca="1">_xll.YCP($F789,BF$1)</f>
        <v>ERR: INVALID COMPANY</v>
      </c>
      <c r="BG789" t="str" cm="1">
        <f t="array" aca="1" ref="BG789" ca="1">_xll.YCP($F789,BG$1)</f>
        <v>ERR: INVALID COMPANY</v>
      </c>
      <c r="BH789" t="str" cm="1">
        <f t="array" aca="1" ref="BH789" ca="1">_xll.YCP($F789,BH$1)</f>
        <v>ERR: INVALID COMPANY</v>
      </c>
      <c r="BI789" t="str" cm="1">
        <f t="array" aca="1" ref="BI789" ca="1">_xll.YCP($F789,BI$1)</f>
        <v>ERR: INVALID COMPANY</v>
      </c>
      <c r="BJ789" t="str" cm="1">
        <f t="array" aca="1" ref="BJ789" ca="1">_xll.YCP($F789,BJ$1)</f>
        <v>ERR: INVALID COMPANY</v>
      </c>
      <c r="BK789" t="str" cm="1">
        <f t="array" aca="1" ref="BK789" ca="1">_xll.YCP($F789,BK$1)</f>
        <v>ERR: INVALID COMPANY</v>
      </c>
      <c r="BL789" t="str" cm="1">
        <f t="array" aca="1" ref="BL789" ca="1">_xll.YCP($F789,BL$1)</f>
        <v>ERR: INVALID COMPANY</v>
      </c>
      <c r="BM789" t="str" cm="1">
        <f t="array" aca="1" ref="BM789" ca="1">_xll.YCP($F789,BM$1)</f>
        <v>ERR: INVALID COMPANY</v>
      </c>
      <c r="BN789" t="str" cm="1">
        <f t="array" aca="1" ref="BN789" ca="1">_xll.YCP($F789,BN$1)</f>
        <v>ERR: INVALID COMPANY</v>
      </c>
      <c r="BO789" t="str" cm="1">
        <f t="array" aca="1" ref="BO789" ca="1">_xll.YCP($F789,BO$1)</f>
        <v>ERR: INVALID COMPANY</v>
      </c>
      <c r="BP789" t="str" cm="1">
        <f t="array" aca="1" ref="BP789" ca="1">_xll.YCP($F789,BP$1)</f>
        <v>ERR: INVALID COMPANY</v>
      </c>
      <c r="BQ789" t="str" cm="1">
        <f t="array" aca="1" ref="BQ789" ca="1">_xll.YCP($F789,BQ$1)</f>
        <v>ERR: INVALID COMPANY</v>
      </c>
      <c r="BR789" t="str" cm="1">
        <f t="array" aca="1" ref="BR789" ca="1">_xll.YCP($F789,BR$1)</f>
        <v>ERR: INVALID COMPANY</v>
      </c>
      <c r="BS789" t="str" cm="1">
        <f t="array" aca="1" ref="BS789" ca="1">_xll.YCP($F789,BS$1)</f>
        <v>ERR: INVALID COMPANY</v>
      </c>
      <c r="BT789" t="str" cm="1">
        <f t="array" aca="1" ref="BT789" ca="1">_xll.YCP($F789,BT$1)</f>
        <v>ERR: INVALID COMPANY</v>
      </c>
      <c r="BU789" t="str" cm="1">
        <f t="array" aca="1" ref="BU789" ca="1">_xll.YCP($F789,BU$1)</f>
        <v>ERR: INVALID COMPANY</v>
      </c>
      <c r="BV789" t="str" cm="1">
        <f t="array" aca="1" ref="BV789" ca="1">_xll.YCP($F789,BV$1)</f>
        <v>ERR: INVALID COMPANY</v>
      </c>
      <c r="BW789" t="str" cm="1">
        <f t="array" aca="1" ref="BW789" ca="1">_xll.YCP($F789,BW$1)</f>
        <v>ERR: INVALID COMPANY</v>
      </c>
      <c r="BX789" t="str" cm="1">
        <f t="array" aca="1" ref="BX789" ca="1">_xll.YCP($F789,BX$1)</f>
        <v>ERR: INVALID COMPANY</v>
      </c>
      <c r="BY789" t="str" cm="1">
        <f t="array" aca="1" ref="BY789" ca="1">_xll.YCP($F789,BY$1)</f>
        <v>ERR: INVALID COMPANY</v>
      </c>
      <c r="BZ789" t="str" cm="1">
        <f t="array" aca="1" ref="BZ789" ca="1">_xll.YCP($F789,BZ$1)</f>
        <v>ERR: INVALID COMPANY</v>
      </c>
      <c r="CA789" t="str" cm="1">
        <f t="array" aca="1" ref="CA789" ca="1">_xll.YCP($F789,CA$1)</f>
        <v>ERR: INVALID COMPANY</v>
      </c>
      <c r="CB789" t="str" cm="1">
        <f t="array" aca="1" ref="CB789" ca="1">_xll.YCP($F789,CB$1)</f>
        <v>ERR: INVALID COMPANY</v>
      </c>
      <c r="CC789" t="str" cm="1">
        <f t="array" aca="1" ref="CC789" ca="1">_xll.YCP($F789,CC$1)</f>
        <v>ERR: INVALID COMPANY</v>
      </c>
      <c r="CD789" t="str" cm="1">
        <f t="array" aca="1" ref="CD789" ca="1">_xll.YCP($F789,CD$1)</f>
        <v>ERR: INVALID COMPANY</v>
      </c>
      <c r="CE789" t="str" cm="1">
        <f t="array" aca="1" ref="CE789" ca="1">_xll.YCP($F789,CE$1)</f>
        <v>ERR: INVALID COMPANY</v>
      </c>
      <c r="CF789" t="str" cm="1">
        <f t="array" aca="1" ref="CF789" ca="1">_xll.YCP($F789,CF$1)</f>
        <v>ERR: INVALID COMPANY</v>
      </c>
      <c r="CG789" t="str" cm="1">
        <f t="array" aca="1" ref="CG789" ca="1">_xll.YCP($F789,CG$1)</f>
        <v>ERR: INVALID COMPANY</v>
      </c>
      <c r="CH789" t="str" cm="1">
        <f t="array" aca="1" ref="CH789" ca="1">_xll.YCP($F789,CH$1)</f>
        <v>ERR: INVALID COMPANY</v>
      </c>
      <c r="CI789" t="str" cm="1">
        <f t="array" aca="1" ref="CI789" ca="1">_xll.YCP($F789,CI$1)</f>
        <v>ERR: INVALID COMPANY</v>
      </c>
      <c r="CJ789" t="str" cm="1">
        <f t="array" aca="1" ref="CJ789" ca="1">_xll.YCP($F789,CJ$1)</f>
        <v>ERR: INVALID COMPANY</v>
      </c>
      <c r="CK789" t="str" cm="1">
        <f t="array" aca="1" ref="CK789" ca="1">_xll.YCP($F789,CK$1)</f>
        <v>ERR: INVALID COMPANY</v>
      </c>
      <c r="CL789" t="str" cm="1">
        <f t="array" aca="1" ref="CL789" ca="1">_xll.YCP($F789,CL$1)</f>
        <v>ERR: INVALID COMPANY</v>
      </c>
      <c r="CM789" t="str" cm="1">
        <f t="array" aca="1" ref="CM789" ca="1">_xll.YCP($F789,CM$1)</f>
        <v>ERR: INVALID COMPANY</v>
      </c>
      <c r="CN789" t="str" cm="1">
        <f t="array" aca="1" ref="CN789" ca="1">_xll.YCP($F789,CN$1)</f>
        <v>ERR: INVALID COMPANY</v>
      </c>
      <c r="CO789" t="str" cm="1">
        <f t="array" aca="1" ref="CO789" ca="1">_xll.YCP($F789,CO$1)</f>
        <v>ERR: INVALID COMPANY</v>
      </c>
      <c r="CP789" t="str" cm="1">
        <f t="array" aca="1" ref="CP789" ca="1">_xll.YCP($F789,CP$1)</f>
        <v>ERR: INVALID COMPANY</v>
      </c>
      <c r="CQ789" t="str" cm="1">
        <f t="array" aca="1" ref="CQ789" ca="1">_xll.YCP($F789,CQ$1)</f>
        <v>ERR: INVALID COMPANY</v>
      </c>
      <c r="CR789" t="str" cm="1">
        <f t="array" aca="1" ref="CR789" ca="1">_xll.YCP($F789,CR$1)</f>
        <v>ERR: INVALID COMPANY</v>
      </c>
      <c r="CS789" t="str" cm="1">
        <f t="array" aca="1" ref="CS789" ca="1">_xll.YCP($F789,CS$1)</f>
        <v>ERR: INVALID COMPANY</v>
      </c>
      <c r="CT789" t="str" cm="1">
        <f t="array" aca="1" ref="CT789" ca="1">_xll.YCP($F789,CT$1)</f>
        <v>ERR: INVALID CALC</v>
      </c>
      <c r="CU789" t="str" cm="1">
        <f t="array" aca="1" ref="CU789" ca="1">_xll.YCP($F789,CU$1)</f>
        <v>ERR: INVALID COMPANY</v>
      </c>
      <c r="CV789" t="str" cm="1">
        <f t="array" aca="1" ref="CV789" ca="1">_xll.YCP($F789,CV$1)</f>
        <v>ERR: INVALID COMPANY</v>
      </c>
      <c r="CW789" t="str" cm="1">
        <f t="array" aca="1" ref="CW789" ca="1">_xll.YCP($F789,CW$1)</f>
        <v>ERR: INVALID COMPANY</v>
      </c>
      <c r="CX789" t="str" cm="1">
        <f t="array" aca="1" ref="CX789" ca="1">_xll.YCP($F789,CX$1)</f>
        <v>ERR: INVALID COMPANY</v>
      </c>
      <c r="CY789" t="str" cm="1">
        <f t="array" aca="1" ref="CY789" ca="1">_xll.YCP($F789,CY$1)</f>
        <v>ERR: INVALID COMPANY</v>
      </c>
      <c r="CZ789" t="str" cm="1">
        <f t="array" aca="1" ref="CZ789" ca="1">_xll.YCP($F789,CZ$1)</f>
        <v>ERR: INVALID COMPANY</v>
      </c>
      <c r="DA789" t="str" cm="1">
        <f t="array" aca="1" ref="DA789" ca="1">_xll.YCP($F789,DA$1)</f>
        <v>ERR: INVALID COMPANY</v>
      </c>
      <c r="DB789" t="str" cm="1">
        <f t="array" aca="1" ref="DB789" ca="1">_xll.YCP($F789,DB$1)</f>
        <v>ERR: INVALID COMPANY</v>
      </c>
      <c r="DC789" t="str" cm="1">
        <f t="array" aca="1" ref="DC789" ca="1">_xll.YCP($F789,DC$1)</f>
        <v>ERR: INVALID COMPANY</v>
      </c>
      <c r="DD789" t="str" cm="1">
        <f t="array" aca="1" ref="DD789" ca="1">_xll.YCP($F789,DD$1)</f>
        <v>ERR: INVALID COMPANY</v>
      </c>
      <c r="DE789" t="str" cm="1">
        <f t="array" aca="1" ref="DE789" ca="1">_xll.YCP($F789,DE$1)</f>
        <v>ERR: INVALID COMPANY</v>
      </c>
      <c r="DF789" t="str" cm="1">
        <f t="array" aca="1" ref="DF789" ca="1">_xll.YCP($F789,DF$1)</f>
        <v>ERR: INVALID COMPANY</v>
      </c>
      <c r="DG789" t="str" cm="1">
        <f t="array" aca="1" ref="DG789" ca="1">_xll.YCP($F789,DG$1)</f>
        <v>ERR: INVALID CALC</v>
      </c>
      <c r="DH789" t="str" cm="1">
        <f t="array" aca="1" ref="DH789" ca="1">_xll.YCP($F789,DH$1)</f>
        <v>ERR: INVALID COMPANY</v>
      </c>
      <c r="DI789" t="str" cm="1">
        <f t="array" aca="1" ref="DI789" ca="1">_xll.YCP($F789,DI$1)</f>
        <v>ERR: INVALID COMPANY</v>
      </c>
      <c r="DJ789" t="str" cm="1">
        <f t="array" aca="1" ref="DJ789" ca="1">_xll.YCP($F789,DJ$1)</f>
        <v>ERR: INVALID COMPANY</v>
      </c>
      <c r="DK789" t="str" cm="1">
        <f t="array" aca="1" ref="DK789" ca="1">_xll.YCP($F789,DK$1)</f>
        <v>ERR: INVALID CALC</v>
      </c>
      <c r="DL789" t="str" cm="1">
        <f t="array" aca="1" ref="DL789" ca="1">_xll.YCP($F789,DL$1)</f>
        <v>ERR: INVALID COMPANY</v>
      </c>
      <c r="DM789" t="str" cm="1">
        <f t="array" aca="1" ref="DM789" ca="1">_xll.YCP($F789,DM$1)</f>
        <v>ERR: INVALID COMPANY</v>
      </c>
      <c r="DN789" t="str" cm="1">
        <f t="array" aca="1" ref="DN789" ca="1">_xll.YCP($F789,DN$1)</f>
        <v>ERR: INVALID COMPANY</v>
      </c>
      <c r="DO789" t="str" cm="1">
        <f t="array" aca="1" ref="DO789" ca="1">_xll.YCP($F789,DO$1)</f>
        <v>ERR: INVALID CALC</v>
      </c>
      <c r="DP789" t="str" cm="1">
        <f t="array" aca="1" ref="DP789" ca="1">_xll.YCP($F789,DP$1)</f>
        <v>ERR: INVALID COMPANY</v>
      </c>
      <c r="DQ789" t="str" cm="1">
        <f t="array" aca="1" ref="DQ789" ca="1">_xll.YCP($F789,DQ$1)</f>
        <v>ERR: INVALID COMPANY</v>
      </c>
      <c r="DR789" t="str" cm="1">
        <f t="array" aca="1" ref="DR789" ca="1">_xll.YCP($F789,DR$1)</f>
        <v>ERR: INVALID COMPANY</v>
      </c>
      <c r="DS789" t="str" cm="1">
        <f t="array" aca="1" ref="DS789" ca="1">_xll.YCP($F789,DS$1)</f>
        <v>ERR: INVALID COMPANY</v>
      </c>
      <c r="DT789" t="str" cm="1">
        <f t="array" aca="1" ref="DT789" ca="1">_xll.YCP($F789,DT$1)</f>
        <v>ERR: INVALID COMPANY</v>
      </c>
      <c r="DU789" t="str" cm="1">
        <f t="array" aca="1" ref="DU789" ca="1">_xll.YCP($F789,DU$1)</f>
        <v>ERR: INVALID COMPANY</v>
      </c>
      <c r="DV789" t="str" cm="1">
        <f t="array" aca="1" ref="DV789" ca="1">_xll.YCP($F789,DV$1)</f>
        <v>ERR: INVALID COMPANY</v>
      </c>
      <c r="DW789" t="str" cm="1">
        <f t="array" aca="1" ref="DW789" ca="1">_xll.YCP($F789,DW$1)</f>
        <v>ERR: INVALID COMPANY</v>
      </c>
      <c r="DX789" t="str" cm="1">
        <f t="array" aca="1" ref="DX789" ca="1">_xll.YCP($F789,DX$1)</f>
        <v>ERR: INVALID COMPANY</v>
      </c>
      <c r="DY789" t="str" cm="1">
        <f t="array" aca="1" ref="DY789" ca="1">_xll.YCP($F789,DY$1)</f>
        <v>ERR: INVALID COMPANY</v>
      </c>
      <c r="DZ789" t="str" cm="1">
        <f t="array" aca="1" ref="DZ789" ca="1">_xll.YCP($F789,DZ$1)</f>
        <v>ERR: INVALID COMPANY</v>
      </c>
      <c r="EA789" t="str" cm="1">
        <f t="array" aca="1" ref="EA789" ca="1">_xll.YCP($F789,EA$1)</f>
        <v>ERR: INVALID COMPANY</v>
      </c>
      <c r="EB789" t="str" cm="1">
        <f t="array" aca="1" ref="EB789" ca="1">_xll.YCP($F789,EB$1)</f>
        <v>ERR: INVALID COMPANY</v>
      </c>
      <c r="EC789" t="str" cm="1">
        <f t="array" aca="1" ref="EC789" ca="1">_xll.YCP($F789,EC$1)</f>
        <v>ERR: INVALID COMPANY</v>
      </c>
      <c r="ED789" t="str" cm="1">
        <f t="array" aca="1" ref="ED789" ca="1">_xll.YCP($F789,ED$1)</f>
        <v>ERR: INVALID COMPANY</v>
      </c>
      <c r="EE789" t="str" cm="1">
        <f t="array" aca="1" ref="EE789" ca="1">_xll.YCP($F789,EE$1)</f>
        <v>ERR: INVALID COMPANY</v>
      </c>
      <c r="EF789" t="str" cm="1">
        <f t="array" aca="1" ref="EF789" ca="1">_xll.YCP($F789,EF$1)</f>
        <v>ERR: INVALID COMPANY</v>
      </c>
      <c r="EG789" t="str" cm="1">
        <f t="array" aca="1" ref="EG789" ca="1">_xll.YCP($F789,EG$1)</f>
        <v>ERR: INVALID COMPANY</v>
      </c>
      <c r="EH789" t="str" cm="1">
        <f t="array" aca="1" ref="EH789" ca="1">_xll.YCP($F789,EH$1)</f>
        <v>ERR: INVALID COMPANY</v>
      </c>
      <c r="EI789" t="str" cm="1">
        <f t="array" aca="1" ref="EI789" ca="1">_xll.YCP($F789,EI$1)</f>
        <v>ERR: INVALID COMPANY</v>
      </c>
      <c r="EJ789" t="str" cm="1">
        <f t="array" aca="1" ref="EJ789" ca="1">_xll.YCP($F789,EJ$1)</f>
        <v>ERR: INVALID CALC</v>
      </c>
      <c r="EK789" t="str" cm="1">
        <f t="array" aca="1" ref="EK789" ca="1">_xll.YCP($F789,EK$1)</f>
        <v>ERR: INVALID COMPANY</v>
      </c>
      <c r="EL789" t="str" cm="1">
        <f t="array" aca="1" ref="EL789" ca="1">_xll.YCP($F789,EL$1)</f>
        <v>ERR: INVALID COMPANY</v>
      </c>
      <c r="EM789" t="str" cm="1">
        <f t="array" aca="1" ref="EM789" ca="1">_xll.YCP($F789,EM$1)</f>
        <v>ERR: INVALID CALC</v>
      </c>
      <c r="EN789" t="str" cm="1">
        <f t="array" aca="1" ref="EN789" ca="1">_xll.YCP($F789,EN$1)</f>
        <v>ERR: INVALID COMPANY</v>
      </c>
      <c r="EO789" t="str" cm="1">
        <f t="array" aca="1" ref="EO789" ca="1">_xll.YCP($F789,EO$1)</f>
        <v>ERR: INVALID COMPANY</v>
      </c>
      <c r="EP789" t="str" cm="1">
        <f t="array" aca="1" ref="EP789" ca="1">_xll.YCP($F789,EP$1)</f>
        <v>ERR: INVALID COMPANY</v>
      </c>
      <c r="EQ789" t="str" cm="1">
        <f t="array" aca="1" ref="EQ789" ca="1">_xll.YCP($F789,EQ$1)</f>
        <v>ERR: INVALID COMPANY</v>
      </c>
      <c r="ER789" t="str" cm="1">
        <f t="array" aca="1" ref="ER789" ca="1">_xll.YCP($F789,ER$1)</f>
        <v>ERR: INVALID COMPANY</v>
      </c>
      <c r="ES789" t="str" cm="1">
        <f t="array" aca="1" ref="ES789" ca="1">_xll.YCP($F789,ES$1)</f>
        <v>ERR: INVALID COMPANY</v>
      </c>
    </row>
    <row r="790" spans="6:149" x14ac:dyDescent="0.35">
      <c r="F790">
        <f t="shared" si="12"/>
        <v>0</v>
      </c>
      <c r="G790" t="str" cm="1">
        <f t="array" aca="1" ref="G790" ca="1">_xll.YCI($F790,G$1)</f>
        <v>ERR: INVALID COMPANY</v>
      </c>
      <c r="H790" t="str" cm="1">
        <f t="array" aca="1" ref="H790" ca="1">_xll.YCI($F790,H$1)</f>
        <v>ERR: INVALID COMPANY</v>
      </c>
      <c r="I790" t="str" cm="1">
        <f t="array" aca="1" ref="I790" ca="1">_xll.YCI($F790,I$1)</f>
        <v>ERR: INVALID COMPANY</v>
      </c>
      <c r="J790" t="str" cm="1">
        <f t="array" aca="1" ref="J790" ca="1">_xll.YCI($F790,J$1)</f>
        <v>ERR: INVALID COMPANY</v>
      </c>
      <c r="K790" t="str" cm="1">
        <f t="array" aca="1" ref="K790" ca="1">_xll.YCI($F790,K$1)</f>
        <v>ERR: INVALID COMPANY</v>
      </c>
      <c r="L790" t="str" cm="1">
        <f t="array" aca="1" ref="L790" ca="1">_xll.YCI($F790,L$1)</f>
        <v>ERR: INVALID COMPANY</v>
      </c>
      <c r="M790" t="str" cm="1">
        <f t="array" aca="1" ref="M790" ca="1">_xll.YCI($F790,M$1)</f>
        <v>ERR: INVALID COMPANY</v>
      </c>
      <c r="N790" t="str" cm="1">
        <f t="array" aca="1" ref="N790" ca="1">_xll.YCI($F790,N$1)</f>
        <v>ERR: INVALID COMPANY</v>
      </c>
      <c r="O790" t="str" cm="1">
        <f t="array" aca="1" ref="O790" ca="1">_xll.YCI($F790,O$1)</f>
        <v>ERR: INVALID COMPANY</v>
      </c>
      <c r="P790" t="str" cm="1">
        <f t="array" aca="1" ref="P790" ca="1">_xll.YCI($F790,P$1)</f>
        <v>ERR: INVALID COMPANY</v>
      </c>
      <c r="Q790" t="str" cm="1">
        <f t="array" aca="1" ref="Q790" ca="1">_xll.YCP($F790,Q$1)</f>
        <v>ERR: INVALID COMPANY</v>
      </c>
      <c r="R790" t="str" cm="1">
        <f t="array" aca="1" ref="R790" ca="1">_xll.YCP($F790,R$1)</f>
        <v>ERR: INVALID COMPANY</v>
      </c>
      <c r="S790" t="str" cm="1">
        <f t="array" aca="1" ref="S790" ca="1">_xll.YCP($F790,S$1)</f>
        <v>ERR: INVALID COMPANY</v>
      </c>
      <c r="T790" t="str" cm="1">
        <f t="array" aca="1" ref="T790" ca="1">_xll.YCP($F790,T$1)</f>
        <v>ERR: INVALID COMPANY</v>
      </c>
      <c r="U790" t="str" cm="1">
        <f t="array" aca="1" ref="U790" ca="1">_xll.YCP($F790,U$1)</f>
        <v>ERR: INVALID COMPANY</v>
      </c>
      <c r="V790" t="str" cm="1">
        <f t="array" aca="1" ref="V790" ca="1">_xll.YCP($F790,V$1)</f>
        <v>ERR: INVALID COMPANY</v>
      </c>
      <c r="W790" t="str" cm="1">
        <f t="array" aca="1" ref="W790" ca="1">_xll.YCP($F790,W$1)</f>
        <v>ERR: INVALID COMPANY</v>
      </c>
      <c r="X790" t="str" cm="1">
        <f t="array" aca="1" ref="X790" ca="1">_xll.YCP($F790,X$1)</f>
        <v>ERR: INVALID COMPANY</v>
      </c>
      <c r="Y790" t="str" cm="1">
        <f t="array" aca="1" ref="Y790" ca="1">_xll.YCP($F790,Y$1)</f>
        <v>ERR: INVALID COMPANY</v>
      </c>
      <c r="Z790" t="str" cm="1">
        <f t="array" aca="1" ref="Z790" ca="1">_xll.YCP($F790,Z$1)</f>
        <v>ERR: INVALID COMPANY</v>
      </c>
      <c r="AA790" t="str" cm="1">
        <f t="array" aca="1" ref="AA790" ca="1">_xll.YCP($F790,AA$1)</f>
        <v>ERR: INVALID COMPANY</v>
      </c>
      <c r="AB790" t="str" cm="1">
        <f t="array" aca="1" ref="AB790" ca="1">_xll.YCP($F790,AB$1)</f>
        <v>ERR: INVALID COMPANY</v>
      </c>
      <c r="AC790" t="str" cm="1">
        <f t="array" aca="1" ref="AC790" ca="1">_xll.YCP($F790,AC$1)</f>
        <v>ERR: INVALID COMPANY</v>
      </c>
      <c r="AD790" t="str" cm="1">
        <f t="array" aca="1" ref="AD790" ca="1">_xll.YCP($F790,AD$1)</f>
        <v>ERR: INVALID COMPANY</v>
      </c>
      <c r="AE790" t="str" cm="1">
        <f t="array" aca="1" ref="AE790" ca="1">_xll.YCP($F790,AE$1)</f>
        <v>ERR: INVALID COMPANY</v>
      </c>
      <c r="AF790" t="str" cm="1">
        <f t="array" aca="1" ref="AF790" ca="1">_xll.YCP($F790,AF$1)</f>
        <v>ERR: INVALID COMPANY</v>
      </c>
      <c r="AG790" t="str" cm="1">
        <f t="array" aca="1" ref="AG790" ca="1">_xll.YCP($F790,AG$1)</f>
        <v>ERR: INVALID COMPANY</v>
      </c>
      <c r="AH790" t="str" cm="1">
        <f t="array" aca="1" ref="AH790" ca="1">_xll.YCP($F790,AH$1)</f>
        <v>ERR: INVALID COMPANY</v>
      </c>
      <c r="AI790" t="str" cm="1">
        <f t="array" aca="1" ref="AI790" ca="1">_xll.YCP($F790,AI$1)</f>
        <v>ERR: INVALID COMPANY</v>
      </c>
      <c r="AJ790" t="str" cm="1">
        <f t="array" aca="1" ref="AJ790" ca="1">_xll.YCP($F790,AJ$1)</f>
        <v>ERR: INVALID COMPANY</v>
      </c>
      <c r="AK790" t="str" cm="1">
        <f t="array" aca="1" ref="AK790" ca="1">_xll.YCP($F790,AK$1)</f>
        <v>ERR: INVALID COMPANY</v>
      </c>
      <c r="AL790" t="str" cm="1">
        <f t="array" aca="1" ref="AL790" ca="1">_xll.YCP($F790,AL$1)</f>
        <v>ERR: INVALID COMPANY</v>
      </c>
      <c r="AM790" t="str" cm="1">
        <f t="array" aca="1" ref="AM790" ca="1">_xll.YCP($F790,AM$1)</f>
        <v>ERR: INVALID COMPANY</v>
      </c>
      <c r="AN790" t="str" cm="1">
        <f t="array" aca="1" ref="AN790" ca="1">_xll.YCP($F790,AN$1)</f>
        <v>ERR: INVALID COMPANY</v>
      </c>
      <c r="AO790" t="str" cm="1">
        <f t="array" aca="1" ref="AO790" ca="1">_xll.YCP($F790,AO$1)</f>
        <v>ERR: INVALID COMPANY</v>
      </c>
      <c r="AP790" t="str" cm="1">
        <f t="array" aca="1" ref="AP790" ca="1">_xll.YCP($F790,AP$1)</f>
        <v>ERR: INVALID COMPANY</v>
      </c>
      <c r="AQ790" t="str" cm="1">
        <f t="array" aca="1" ref="AQ790" ca="1">_xll.YCP($F790,AQ$1)</f>
        <v>ERR: INVALID COMPANY</v>
      </c>
      <c r="AR790" t="str" cm="1">
        <f t="array" aca="1" ref="AR790" ca="1">_xll.YCP($F790,AR$1)</f>
        <v>ERR: INVALID COMPANY</v>
      </c>
      <c r="AS790" t="str" cm="1">
        <f t="array" aca="1" ref="AS790" ca="1">_xll.YCP($F790,AS$1)</f>
        <v>ERR: INVALID COMPANY</v>
      </c>
      <c r="AT790" t="str" cm="1">
        <f t="array" aca="1" ref="AT790" ca="1">_xll.YCP($F790,AT$1)</f>
        <v>ERR: INVALID COMPANY</v>
      </c>
      <c r="AU790" t="str" cm="1">
        <f t="array" aca="1" ref="AU790" ca="1">_xll.YCP($F790,AU$1)</f>
        <v>ERR: INVALID COMPANY</v>
      </c>
      <c r="AV790" t="str" cm="1">
        <f t="array" aca="1" ref="AV790" ca="1">_xll.YCP($F790,AV$1)</f>
        <v>ERR: INVALID COMPANY</v>
      </c>
      <c r="AW790" t="str" cm="1">
        <f t="array" aca="1" ref="AW790" ca="1">_xll.YCP($F790,AW$1)</f>
        <v>ERR: INVALID COMPANY</v>
      </c>
      <c r="AX790" t="str" cm="1">
        <f t="array" aca="1" ref="AX790" ca="1">_xll.YCP($F790,AX$1)</f>
        <v>ERR: INVALID COMPANY</v>
      </c>
      <c r="AY790" t="str" cm="1">
        <f t="array" aca="1" ref="AY790" ca="1">_xll.YCP($F790,AY$1)</f>
        <v>ERR: INVALID COMPANY</v>
      </c>
      <c r="AZ790" t="str" cm="1">
        <f t="array" aca="1" ref="AZ790" ca="1">_xll.YCP($F790,AZ$1)</f>
        <v>ERR: INVALID COMPANY</v>
      </c>
      <c r="BA790" t="str" cm="1">
        <f t="array" aca="1" ref="BA790" ca="1">_xll.YCP($F790,BA$1)</f>
        <v>ERR: INVALID COMPANY</v>
      </c>
      <c r="BB790" t="str" cm="1">
        <f t="array" aca="1" ref="BB790" ca="1">_xll.YCP($F790,BB$1)</f>
        <v>ERR: INVALID COMPANY</v>
      </c>
      <c r="BC790" t="str" cm="1">
        <f t="array" aca="1" ref="BC790" ca="1">_xll.YCP($F790,BC$1)</f>
        <v>ERR: INVALID COMPANY</v>
      </c>
      <c r="BD790" t="str" cm="1">
        <f t="array" aca="1" ref="BD790" ca="1">_xll.YCP($F790,BD$1)</f>
        <v>ERR: INVALID COMPANY</v>
      </c>
      <c r="BE790" t="str" cm="1">
        <f t="array" aca="1" ref="BE790" ca="1">_xll.YCP($F790,BE$1)</f>
        <v>ERR: INVALID COMPANY</v>
      </c>
      <c r="BF790" t="str" cm="1">
        <f t="array" aca="1" ref="BF790" ca="1">_xll.YCP($F790,BF$1)</f>
        <v>ERR: INVALID COMPANY</v>
      </c>
      <c r="BG790" t="str" cm="1">
        <f t="array" aca="1" ref="BG790" ca="1">_xll.YCP($F790,BG$1)</f>
        <v>ERR: INVALID COMPANY</v>
      </c>
      <c r="BH790" t="str" cm="1">
        <f t="array" aca="1" ref="BH790" ca="1">_xll.YCP($F790,BH$1)</f>
        <v>ERR: INVALID COMPANY</v>
      </c>
      <c r="BI790" t="str" cm="1">
        <f t="array" aca="1" ref="BI790" ca="1">_xll.YCP($F790,BI$1)</f>
        <v>ERR: INVALID COMPANY</v>
      </c>
      <c r="BJ790" t="str" cm="1">
        <f t="array" aca="1" ref="BJ790" ca="1">_xll.YCP($F790,BJ$1)</f>
        <v>ERR: INVALID COMPANY</v>
      </c>
      <c r="BK790" t="str" cm="1">
        <f t="array" aca="1" ref="BK790" ca="1">_xll.YCP($F790,BK$1)</f>
        <v>ERR: INVALID COMPANY</v>
      </c>
      <c r="BL790" t="str" cm="1">
        <f t="array" aca="1" ref="BL790" ca="1">_xll.YCP($F790,BL$1)</f>
        <v>ERR: INVALID COMPANY</v>
      </c>
      <c r="BM790" t="str" cm="1">
        <f t="array" aca="1" ref="BM790" ca="1">_xll.YCP($F790,BM$1)</f>
        <v>ERR: INVALID COMPANY</v>
      </c>
      <c r="BN790" t="str" cm="1">
        <f t="array" aca="1" ref="BN790" ca="1">_xll.YCP($F790,BN$1)</f>
        <v>ERR: INVALID COMPANY</v>
      </c>
      <c r="BO790" t="str" cm="1">
        <f t="array" aca="1" ref="BO790" ca="1">_xll.YCP($F790,BO$1)</f>
        <v>ERR: INVALID COMPANY</v>
      </c>
      <c r="BP790" t="str" cm="1">
        <f t="array" aca="1" ref="BP790" ca="1">_xll.YCP($F790,BP$1)</f>
        <v>ERR: INVALID COMPANY</v>
      </c>
      <c r="BQ790" t="str" cm="1">
        <f t="array" aca="1" ref="BQ790" ca="1">_xll.YCP($F790,BQ$1)</f>
        <v>ERR: INVALID COMPANY</v>
      </c>
      <c r="BR790" t="str" cm="1">
        <f t="array" aca="1" ref="BR790" ca="1">_xll.YCP($F790,BR$1)</f>
        <v>ERR: INVALID COMPANY</v>
      </c>
      <c r="BS790" t="str" cm="1">
        <f t="array" aca="1" ref="BS790" ca="1">_xll.YCP($F790,BS$1)</f>
        <v>ERR: INVALID COMPANY</v>
      </c>
      <c r="BT790" t="str" cm="1">
        <f t="array" aca="1" ref="BT790" ca="1">_xll.YCP($F790,BT$1)</f>
        <v>ERR: INVALID COMPANY</v>
      </c>
      <c r="BU790" t="str" cm="1">
        <f t="array" aca="1" ref="BU790" ca="1">_xll.YCP($F790,BU$1)</f>
        <v>ERR: INVALID COMPANY</v>
      </c>
      <c r="BV790" t="str" cm="1">
        <f t="array" aca="1" ref="BV790" ca="1">_xll.YCP($F790,BV$1)</f>
        <v>ERR: INVALID COMPANY</v>
      </c>
      <c r="BW790" t="str" cm="1">
        <f t="array" aca="1" ref="BW790" ca="1">_xll.YCP($F790,BW$1)</f>
        <v>ERR: INVALID COMPANY</v>
      </c>
      <c r="BX790" t="str" cm="1">
        <f t="array" aca="1" ref="BX790" ca="1">_xll.YCP($F790,BX$1)</f>
        <v>ERR: INVALID COMPANY</v>
      </c>
      <c r="BY790" t="str" cm="1">
        <f t="array" aca="1" ref="BY790" ca="1">_xll.YCP($F790,BY$1)</f>
        <v>ERR: INVALID COMPANY</v>
      </c>
      <c r="BZ790" t="str" cm="1">
        <f t="array" aca="1" ref="BZ790" ca="1">_xll.YCP($F790,BZ$1)</f>
        <v>ERR: INVALID COMPANY</v>
      </c>
      <c r="CA790" t="str" cm="1">
        <f t="array" aca="1" ref="CA790" ca="1">_xll.YCP($F790,CA$1)</f>
        <v>ERR: INVALID COMPANY</v>
      </c>
      <c r="CB790" t="str" cm="1">
        <f t="array" aca="1" ref="CB790" ca="1">_xll.YCP($F790,CB$1)</f>
        <v>ERR: INVALID COMPANY</v>
      </c>
      <c r="CC790" t="str" cm="1">
        <f t="array" aca="1" ref="CC790" ca="1">_xll.YCP($F790,CC$1)</f>
        <v>ERR: INVALID COMPANY</v>
      </c>
      <c r="CD790" t="str" cm="1">
        <f t="array" aca="1" ref="CD790" ca="1">_xll.YCP($F790,CD$1)</f>
        <v>ERR: INVALID COMPANY</v>
      </c>
      <c r="CE790" t="str" cm="1">
        <f t="array" aca="1" ref="CE790" ca="1">_xll.YCP($F790,CE$1)</f>
        <v>ERR: INVALID COMPANY</v>
      </c>
      <c r="CF790" t="str" cm="1">
        <f t="array" aca="1" ref="CF790" ca="1">_xll.YCP($F790,CF$1)</f>
        <v>ERR: INVALID COMPANY</v>
      </c>
      <c r="CG790" t="str" cm="1">
        <f t="array" aca="1" ref="CG790" ca="1">_xll.YCP($F790,CG$1)</f>
        <v>ERR: INVALID COMPANY</v>
      </c>
      <c r="CH790" t="str" cm="1">
        <f t="array" aca="1" ref="CH790" ca="1">_xll.YCP($F790,CH$1)</f>
        <v>ERR: INVALID COMPANY</v>
      </c>
      <c r="CI790" t="str" cm="1">
        <f t="array" aca="1" ref="CI790" ca="1">_xll.YCP($F790,CI$1)</f>
        <v>ERR: INVALID COMPANY</v>
      </c>
      <c r="CJ790" t="str" cm="1">
        <f t="array" aca="1" ref="CJ790" ca="1">_xll.YCP($F790,CJ$1)</f>
        <v>ERR: INVALID COMPANY</v>
      </c>
      <c r="CK790" t="str" cm="1">
        <f t="array" aca="1" ref="CK790" ca="1">_xll.YCP($F790,CK$1)</f>
        <v>ERR: INVALID COMPANY</v>
      </c>
      <c r="CL790" t="str" cm="1">
        <f t="array" aca="1" ref="CL790" ca="1">_xll.YCP($F790,CL$1)</f>
        <v>ERR: INVALID COMPANY</v>
      </c>
      <c r="CM790" t="str" cm="1">
        <f t="array" aca="1" ref="CM790" ca="1">_xll.YCP($F790,CM$1)</f>
        <v>ERR: INVALID COMPANY</v>
      </c>
      <c r="CN790" t="str" cm="1">
        <f t="array" aca="1" ref="CN790" ca="1">_xll.YCP($F790,CN$1)</f>
        <v>ERR: INVALID COMPANY</v>
      </c>
      <c r="CO790" t="str" cm="1">
        <f t="array" aca="1" ref="CO790" ca="1">_xll.YCP($F790,CO$1)</f>
        <v>ERR: INVALID COMPANY</v>
      </c>
      <c r="CP790" t="str" cm="1">
        <f t="array" aca="1" ref="CP790" ca="1">_xll.YCP($F790,CP$1)</f>
        <v>ERR: INVALID COMPANY</v>
      </c>
      <c r="CQ790" t="str" cm="1">
        <f t="array" aca="1" ref="CQ790" ca="1">_xll.YCP($F790,CQ$1)</f>
        <v>ERR: INVALID COMPANY</v>
      </c>
      <c r="CR790" t="str" cm="1">
        <f t="array" aca="1" ref="CR790" ca="1">_xll.YCP($F790,CR$1)</f>
        <v>ERR: INVALID COMPANY</v>
      </c>
      <c r="CS790" t="str" cm="1">
        <f t="array" aca="1" ref="CS790" ca="1">_xll.YCP($F790,CS$1)</f>
        <v>ERR: INVALID COMPANY</v>
      </c>
      <c r="CT790" t="str" cm="1">
        <f t="array" aca="1" ref="CT790" ca="1">_xll.YCP($F790,CT$1)</f>
        <v>ERR: INVALID CALC</v>
      </c>
      <c r="CU790" t="str" cm="1">
        <f t="array" aca="1" ref="CU790" ca="1">_xll.YCP($F790,CU$1)</f>
        <v>ERR: INVALID COMPANY</v>
      </c>
      <c r="CV790" t="str" cm="1">
        <f t="array" aca="1" ref="CV790" ca="1">_xll.YCP($F790,CV$1)</f>
        <v>ERR: INVALID COMPANY</v>
      </c>
      <c r="CW790" t="str" cm="1">
        <f t="array" aca="1" ref="CW790" ca="1">_xll.YCP($F790,CW$1)</f>
        <v>ERR: INVALID COMPANY</v>
      </c>
      <c r="CX790" t="str" cm="1">
        <f t="array" aca="1" ref="CX790" ca="1">_xll.YCP($F790,CX$1)</f>
        <v>ERR: INVALID COMPANY</v>
      </c>
      <c r="CY790" t="str" cm="1">
        <f t="array" aca="1" ref="CY790" ca="1">_xll.YCP($F790,CY$1)</f>
        <v>ERR: INVALID COMPANY</v>
      </c>
      <c r="CZ790" t="str" cm="1">
        <f t="array" aca="1" ref="CZ790" ca="1">_xll.YCP($F790,CZ$1)</f>
        <v>ERR: INVALID COMPANY</v>
      </c>
      <c r="DA790" t="str" cm="1">
        <f t="array" aca="1" ref="DA790" ca="1">_xll.YCP($F790,DA$1)</f>
        <v>ERR: INVALID COMPANY</v>
      </c>
      <c r="DB790" t="str" cm="1">
        <f t="array" aca="1" ref="DB790" ca="1">_xll.YCP($F790,DB$1)</f>
        <v>ERR: INVALID COMPANY</v>
      </c>
      <c r="DC790" t="str" cm="1">
        <f t="array" aca="1" ref="DC790" ca="1">_xll.YCP($F790,DC$1)</f>
        <v>ERR: INVALID COMPANY</v>
      </c>
      <c r="DD790" t="str" cm="1">
        <f t="array" aca="1" ref="DD790" ca="1">_xll.YCP($F790,DD$1)</f>
        <v>ERR: INVALID COMPANY</v>
      </c>
      <c r="DE790" t="str" cm="1">
        <f t="array" aca="1" ref="DE790" ca="1">_xll.YCP($F790,DE$1)</f>
        <v>ERR: INVALID COMPANY</v>
      </c>
      <c r="DF790" t="str" cm="1">
        <f t="array" aca="1" ref="DF790" ca="1">_xll.YCP($F790,DF$1)</f>
        <v>ERR: INVALID COMPANY</v>
      </c>
      <c r="DG790" t="str" cm="1">
        <f t="array" aca="1" ref="DG790" ca="1">_xll.YCP($F790,DG$1)</f>
        <v>ERR: INVALID CALC</v>
      </c>
      <c r="DH790" t="str" cm="1">
        <f t="array" aca="1" ref="DH790" ca="1">_xll.YCP($F790,DH$1)</f>
        <v>ERR: INVALID COMPANY</v>
      </c>
      <c r="DI790" t="str" cm="1">
        <f t="array" aca="1" ref="DI790" ca="1">_xll.YCP($F790,DI$1)</f>
        <v>ERR: INVALID COMPANY</v>
      </c>
      <c r="DJ790" t="str" cm="1">
        <f t="array" aca="1" ref="DJ790" ca="1">_xll.YCP($F790,DJ$1)</f>
        <v>ERR: INVALID COMPANY</v>
      </c>
      <c r="DK790" t="str" cm="1">
        <f t="array" aca="1" ref="DK790" ca="1">_xll.YCP($F790,DK$1)</f>
        <v>ERR: INVALID CALC</v>
      </c>
      <c r="DL790" t="str" cm="1">
        <f t="array" aca="1" ref="DL790" ca="1">_xll.YCP($F790,DL$1)</f>
        <v>ERR: INVALID COMPANY</v>
      </c>
      <c r="DM790" t="str" cm="1">
        <f t="array" aca="1" ref="DM790" ca="1">_xll.YCP($F790,DM$1)</f>
        <v>ERR: INVALID COMPANY</v>
      </c>
      <c r="DN790" t="str" cm="1">
        <f t="array" aca="1" ref="DN790" ca="1">_xll.YCP($F790,DN$1)</f>
        <v>ERR: INVALID COMPANY</v>
      </c>
      <c r="DO790" t="str" cm="1">
        <f t="array" aca="1" ref="DO790" ca="1">_xll.YCP($F790,DO$1)</f>
        <v>ERR: INVALID CALC</v>
      </c>
      <c r="DP790" t="str" cm="1">
        <f t="array" aca="1" ref="DP790" ca="1">_xll.YCP($F790,DP$1)</f>
        <v>ERR: INVALID COMPANY</v>
      </c>
      <c r="DQ790" t="str" cm="1">
        <f t="array" aca="1" ref="DQ790" ca="1">_xll.YCP($F790,DQ$1)</f>
        <v>ERR: INVALID COMPANY</v>
      </c>
      <c r="DR790" t="str" cm="1">
        <f t="array" aca="1" ref="DR790" ca="1">_xll.YCP($F790,DR$1)</f>
        <v>ERR: INVALID COMPANY</v>
      </c>
      <c r="DS790" t="str" cm="1">
        <f t="array" aca="1" ref="DS790" ca="1">_xll.YCP($F790,DS$1)</f>
        <v>ERR: INVALID COMPANY</v>
      </c>
      <c r="DT790" t="str" cm="1">
        <f t="array" aca="1" ref="DT790" ca="1">_xll.YCP($F790,DT$1)</f>
        <v>ERR: INVALID COMPANY</v>
      </c>
      <c r="DU790" t="str" cm="1">
        <f t="array" aca="1" ref="DU790" ca="1">_xll.YCP($F790,DU$1)</f>
        <v>ERR: INVALID COMPANY</v>
      </c>
      <c r="DV790" t="str" cm="1">
        <f t="array" aca="1" ref="DV790" ca="1">_xll.YCP($F790,DV$1)</f>
        <v>ERR: INVALID COMPANY</v>
      </c>
      <c r="DW790" t="str" cm="1">
        <f t="array" aca="1" ref="DW790" ca="1">_xll.YCP($F790,DW$1)</f>
        <v>ERR: INVALID COMPANY</v>
      </c>
      <c r="DX790" t="str" cm="1">
        <f t="array" aca="1" ref="DX790" ca="1">_xll.YCP($F790,DX$1)</f>
        <v>ERR: INVALID COMPANY</v>
      </c>
      <c r="DY790" t="str" cm="1">
        <f t="array" aca="1" ref="DY790" ca="1">_xll.YCP($F790,DY$1)</f>
        <v>ERR: INVALID COMPANY</v>
      </c>
      <c r="DZ790" t="str" cm="1">
        <f t="array" aca="1" ref="DZ790" ca="1">_xll.YCP($F790,DZ$1)</f>
        <v>ERR: INVALID COMPANY</v>
      </c>
      <c r="EA790" t="str" cm="1">
        <f t="array" aca="1" ref="EA790" ca="1">_xll.YCP($F790,EA$1)</f>
        <v>ERR: INVALID COMPANY</v>
      </c>
      <c r="EB790" t="str" cm="1">
        <f t="array" aca="1" ref="EB790" ca="1">_xll.YCP($F790,EB$1)</f>
        <v>ERR: INVALID COMPANY</v>
      </c>
      <c r="EC790" t="str" cm="1">
        <f t="array" aca="1" ref="EC790" ca="1">_xll.YCP($F790,EC$1)</f>
        <v>ERR: INVALID COMPANY</v>
      </c>
      <c r="ED790" t="str" cm="1">
        <f t="array" aca="1" ref="ED790" ca="1">_xll.YCP($F790,ED$1)</f>
        <v>ERR: INVALID COMPANY</v>
      </c>
      <c r="EE790" t="str" cm="1">
        <f t="array" aca="1" ref="EE790" ca="1">_xll.YCP($F790,EE$1)</f>
        <v>ERR: INVALID COMPANY</v>
      </c>
      <c r="EF790" t="str" cm="1">
        <f t="array" aca="1" ref="EF790" ca="1">_xll.YCP($F790,EF$1)</f>
        <v>ERR: INVALID COMPANY</v>
      </c>
      <c r="EG790" t="str" cm="1">
        <f t="array" aca="1" ref="EG790" ca="1">_xll.YCP($F790,EG$1)</f>
        <v>ERR: INVALID COMPANY</v>
      </c>
      <c r="EH790" t="str" cm="1">
        <f t="array" aca="1" ref="EH790" ca="1">_xll.YCP($F790,EH$1)</f>
        <v>ERR: INVALID COMPANY</v>
      </c>
      <c r="EI790" t="str" cm="1">
        <f t="array" aca="1" ref="EI790" ca="1">_xll.YCP($F790,EI$1)</f>
        <v>ERR: INVALID COMPANY</v>
      </c>
      <c r="EJ790" t="str" cm="1">
        <f t="array" aca="1" ref="EJ790" ca="1">_xll.YCP($F790,EJ$1)</f>
        <v>ERR: INVALID CALC</v>
      </c>
      <c r="EK790" t="str" cm="1">
        <f t="array" aca="1" ref="EK790" ca="1">_xll.YCP($F790,EK$1)</f>
        <v>ERR: INVALID COMPANY</v>
      </c>
      <c r="EL790" t="str" cm="1">
        <f t="array" aca="1" ref="EL790" ca="1">_xll.YCP($F790,EL$1)</f>
        <v>ERR: INVALID COMPANY</v>
      </c>
      <c r="EM790" t="str" cm="1">
        <f t="array" aca="1" ref="EM790" ca="1">_xll.YCP($F790,EM$1)</f>
        <v>ERR: INVALID CALC</v>
      </c>
      <c r="EN790" t="str" cm="1">
        <f t="array" aca="1" ref="EN790" ca="1">_xll.YCP($F790,EN$1)</f>
        <v>ERR: INVALID COMPANY</v>
      </c>
      <c r="EO790" t="str" cm="1">
        <f t="array" aca="1" ref="EO790" ca="1">_xll.YCP($F790,EO$1)</f>
        <v>ERR: INVALID COMPANY</v>
      </c>
      <c r="EP790" t="str" cm="1">
        <f t="array" aca="1" ref="EP790" ca="1">_xll.YCP($F790,EP$1)</f>
        <v>ERR: INVALID COMPANY</v>
      </c>
      <c r="EQ790" t="str" cm="1">
        <f t="array" aca="1" ref="EQ790" ca="1">_xll.YCP($F790,EQ$1)</f>
        <v>ERR: INVALID COMPANY</v>
      </c>
      <c r="ER790" t="str" cm="1">
        <f t="array" aca="1" ref="ER790" ca="1">_xll.YCP($F790,ER$1)</f>
        <v>ERR: INVALID COMPANY</v>
      </c>
      <c r="ES790" t="str" cm="1">
        <f t="array" aca="1" ref="ES790" ca="1">_xll.YCP($F790,ES$1)</f>
        <v>ERR: INVALID COMPANY</v>
      </c>
    </row>
    <row r="791" spans="6:149" x14ac:dyDescent="0.35">
      <c r="F791">
        <f t="shared" si="12"/>
        <v>0</v>
      </c>
      <c r="G791" t="str" cm="1">
        <f t="array" aca="1" ref="G791" ca="1">_xll.YCI($F791,G$1)</f>
        <v>ERR: INVALID COMPANY</v>
      </c>
      <c r="H791" t="str" cm="1">
        <f t="array" aca="1" ref="H791" ca="1">_xll.YCI($F791,H$1)</f>
        <v>ERR: INVALID COMPANY</v>
      </c>
      <c r="I791" t="str" cm="1">
        <f t="array" aca="1" ref="I791" ca="1">_xll.YCI($F791,I$1)</f>
        <v>ERR: INVALID COMPANY</v>
      </c>
      <c r="J791" t="str" cm="1">
        <f t="array" aca="1" ref="J791" ca="1">_xll.YCI($F791,J$1)</f>
        <v>ERR: INVALID COMPANY</v>
      </c>
      <c r="K791" t="str" cm="1">
        <f t="array" aca="1" ref="K791" ca="1">_xll.YCI($F791,K$1)</f>
        <v>ERR: INVALID COMPANY</v>
      </c>
      <c r="L791" t="str" cm="1">
        <f t="array" aca="1" ref="L791" ca="1">_xll.YCI($F791,L$1)</f>
        <v>ERR: INVALID COMPANY</v>
      </c>
      <c r="M791" t="str" cm="1">
        <f t="array" aca="1" ref="M791" ca="1">_xll.YCI($F791,M$1)</f>
        <v>ERR: INVALID COMPANY</v>
      </c>
      <c r="N791" t="str" cm="1">
        <f t="array" aca="1" ref="N791" ca="1">_xll.YCI($F791,N$1)</f>
        <v>ERR: INVALID COMPANY</v>
      </c>
      <c r="O791" t="str" cm="1">
        <f t="array" aca="1" ref="O791" ca="1">_xll.YCI($F791,O$1)</f>
        <v>ERR: INVALID COMPANY</v>
      </c>
      <c r="P791" t="str" cm="1">
        <f t="array" aca="1" ref="P791" ca="1">_xll.YCI($F791,P$1)</f>
        <v>ERR: INVALID COMPANY</v>
      </c>
      <c r="Q791" t="str" cm="1">
        <f t="array" aca="1" ref="Q791" ca="1">_xll.YCP($F791,Q$1)</f>
        <v>ERR: INVALID COMPANY</v>
      </c>
      <c r="R791" t="str" cm="1">
        <f t="array" aca="1" ref="R791" ca="1">_xll.YCP($F791,R$1)</f>
        <v>ERR: INVALID COMPANY</v>
      </c>
      <c r="S791" t="str" cm="1">
        <f t="array" aca="1" ref="S791" ca="1">_xll.YCP($F791,S$1)</f>
        <v>ERR: INVALID COMPANY</v>
      </c>
      <c r="T791" t="str" cm="1">
        <f t="array" aca="1" ref="T791" ca="1">_xll.YCP($F791,T$1)</f>
        <v>ERR: INVALID COMPANY</v>
      </c>
      <c r="U791" t="str" cm="1">
        <f t="array" aca="1" ref="U791" ca="1">_xll.YCP($F791,U$1)</f>
        <v>ERR: INVALID COMPANY</v>
      </c>
      <c r="V791" t="str" cm="1">
        <f t="array" aca="1" ref="V791" ca="1">_xll.YCP($F791,V$1)</f>
        <v>ERR: INVALID COMPANY</v>
      </c>
      <c r="W791" t="str" cm="1">
        <f t="array" aca="1" ref="W791" ca="1">_xll.YCP($F791,W$1)</f>
        <v>ERR: INVALID COMPANY</v>
      </c>
      <c r="X791" t="str" cm="1">
        <f t="array" aca="1" ref="X791" ca="1">_xll.YCP($F791,X$1)</f>
        <v>ERR: INVALID COMPANY</v>
      </c>
      <c r="Y791" t="str" cm="1">
        <f t="array" aca="1" ref="Y791" ca="1">_xll.YCP($F791,Y$1)</f>
        <v>ERR: INVALID COMPANY</v>
      </c>
      <c r="Z791" t="str" cm="1">
        <f t="array" aca="1" ref="Z791" ca="1">_xll.YCP($F791,Z$1)</f>
        <v>ERR: INVALID COMPANY</v>
      </c>
      <c r="AA791" t="str" cm="1">
        <f t="array" aca="1" ref="AA791" ca="1">_xll.YCP($F791,AA$1)</f>
        <v>ERR: INVALID COMPANY</v>
      </c>
      <c r="AB791" t="str" cm="1">
        <f t="array" aca="1" ref="AB791" ca="1">_xll.YCP($F791,AB$1)</f>
        <v>ERR: INVALID COMPANY</v>
      </c>
      <c r="AC791" t="str" cm="1">
        <f t="array" aca="1" ref="AC791" ca="1">_xll.YCP($F791,AC$1)</f>
        <v>ERR: INVALID COMPANY</v>
      </c>
      <c r="AD791" t="str" cm="1">
        <f t="array" aca="1" ref="AD791" ca="1">_xll.YCP($F791,AD$1)</f>
        <v>ERR: INVALID COMPANY</v>
      </c>
      <c r="AE791" t="str" cm="1">
        <f t="array" aca="1" ref="AE791" ca="1">_xll.YCP($F791,AE$1)</f>
        <v>ERR: INVALID COMPANY</v>
      </c>
      <c r="AF791" t="str" cm="1">
        <f t="array" aca="1" ref="AF791" ca="1">_xll.YCP($F791,AF$1)</f>
        <v>ERR: INVALID COMPANY</v>
      </c>
      <c r="AG791" t="str" cm="1">
        <f t="array" aca="1" ref="AG791" ca="1">_xll.YCP($F791,AG$1)</f>
        <v>ERR: INVALID COMPANY</v>
      </c>
      <c r="AH791" t="str" cm="1">
        <f t="array" aca="1" ref="AH791" ca="1">_xll.YCP($F791,AH$1)</f>
        <v>ERR: INVALID COMPANY</v>
      </c>
      <c r="AI791" t="str" cm="1">
        <f t="array" aca="1" ref="AI791" ca="1">_xll.YCP($F791,AI$1)</f>
        <v>ERR: INVALID COMPANY</v>
      </c>
      <c r="AJ791" t="str" cm="1">
        <f t="array" aca="1" ref="AJ791" ca="1">_xll.YCP($F791,AJ$1)</f>
        <v>ERR: INVALID COMPANY</v>
      </c>
      <c r="AK791" t="str" cm="1">
        <f t="array" aca="1" ref="AK791" ca="1">_xll.YCP($F791,AK$1)</f>
        <v>ERR: INVALID COMPANY</v>
      </c>
      <c r="AL791" t="str" cm="1">
        <f t="array" aca="1" ref="AL791" ca="1">_xll.YCP($F791,AL$1)</f>
        <v>ERR: INVALID COMPANY</v>
      </c>
      <c r="AM791" t="str" cm="1">
        <f t="array" aca="1" ref="AM791" ca="1">_xll.YCP($F791,AM$1)</f>
        <v>ERR: INVALID COMPANY</v>
      </c>
      <c r="AN791" t="str" cm="1">
        <f t="array" aca="1" ref="AN791" ca="1">_xll.YCP($F791,AN$1)</f>
        <v>ERR: INVALID COMPANY</v>
      </c>
      <c r="AO791" t="str" cm="1">
        <f t="array" aca="1" ref="AO791" ca="1">_xll.YCP($F791,AO$1)</f>
        <v>ERR: INVALID COMPANY</v>
      </c>
      <c r="AP791" t="str" cm="1">
        <f t="array" aca="1" ref="AP791" ca="1">_xll.YCP($F791,AP$1)</f>
        <v>ERR: INVALID COMPANY</v>
      </c>
      <c r="AQ791" t="str" cm="1">
        <f t="array" aca="1" ref="AQ791" ca="1">_xll.YCP($F791,AQ$1)</f>
        <v>ERR: INVALID COMPANY</v>
      </c>
      <c r="AR791" t="str" cm="1">
        <f t="array" aca="1" ref="AR791" ca="1">_xll.YCP($F791,AR$1)</f>
        <v>ERR: INVALID COMPANY</v>
      </c>
      <c r="AS791" t="str" cm="1">
        <f t="array" aca="1" ref="AS791" ca="1">_xll.YCP($F791,AS$1)</f>
        <v>ERR: INVALID COMPANY</v>
      </c>
      <c r="AT791" t="str" cm="1">
        <f t="array" aca="1" ref="AT791" ca="1">_xll.YCP($F791,AT$1)</f>
        <v>ERR: INVALID COMPANY</v>
      </c>
      <c r="AU791" t="str" cm="1">
        <f t="array" aca="1" ref="AU791" ca="1">_xll.YCP($F791,AU$1)</f>
        <v>ERR: INVALID COMPANY</v>
      </c>
      <c r="AV791" t="str" cm="1">
        <f t="array" aca="1" ref="AV791" ca="1">_xll.YCP($F791,AV$1)</f>
        <v>ERR: INVALID COMPANY</v>
      </c>
      <c r="AW791" t="str" cm="1">
        <f t="array" aca="1" ref="AW791" ca="1">_xll.YCP($F791,AW$1)</f>
        <v>ERR: INVALID COMPANY</v>
      </c>
      <c r="AX791" t="str" cm="1">
        <f t="array" aca="1" ref="AX791" ca="1">_xll.YCP($F791,AX$1)</f>
        <v>ERR: INVALID COMPANY</v>
      </c>
      <c r="AY791" t="str" cm="1">
        <f t="array" aca="1" ref="AY791" ca="1">_xll.YCP($F791,AY$1)</f>
        <v>ERR: INVALID COMPANY</v>
      </c>
      <c r="AZ791" t="str" cm="1">
        <f t="array" aca="1" ref="AZ791" ca="1">_xll.YCP($F791,AZ$1)</f>
        <v>ERR: INVALID COMPANY</v>
      </c>
      <c r="BA791" t="str" cm="1">
        <f t="array" aca="1" ref="BA791" ca="1">_xll.YCP($F791,BA$1)</f>
        <v>ERR: INVALID COMPANY</v>
      </c>
      <c r="BB791" t="str" cm="1">
        <f t="array" aca="1" ref="BB791" ca="1">_xll.YCP($F791,BB$1)</f>
        <v>ERR: INVALID COMPANY</v>
      </c>
      <c r="BC791" t="str" cm="1">
        <f t="array" aca="1" ref="BC791" ca="1">_xll.YCP($F791,BC$1)</f>
        <v>ERR: INVALID COMPANY</v>
      </c>
      <c r="BD791" t="str" cm="1">
        <f t="array" aca="1" ref="BD791" ca="1">_xll.YCP($F791,BD$1)</f>
        <v>ERR: INVALID COMPANY</v>
      </c>
      <c r="BE791" t="str" cm="1">
        <f t="array" aca="1" ref="BE791" ca="1">_xll.YCP($F791,BE$1)</f>
        <v>ERR: INVALID COMPANY</v>
      </c>
      <c r="BF791" t="str" cm="1">
        <f t="array" aca="1" ref="BF791" ca="1">_xll.YCP($F791,BF$1)</f>
        <v>ERR: INVALID COMPANY</v>
      </c>
      <c r="BG791" t="str" cm="1">
        <f t="array" aca="1" ref="BG791" ca="1">_xll.YCP($F791,BG$1)</f>
        <v>ERR: INVALID COMPANY</v>
      </c>
      <c r="BH791" t="str" cm="1">
        <f t="array" aca="1" ref="BH791" ca="1">_xll.YCP($F791,BH$1)</f>
        <v>ERR: INVALID COMPANY</v>
      </c>
      <c r="BI791" t="str" cm="1">
        <f t="array" aca="1" ref="BI791" ca="1">_xll.YCP($F791,BI$1)</f>
        <v>ERR: INVALID COMPANY</v>
      </c>
      <c r="BJ791" t="str" cm="1">
        <f t="array" aca="1" ref="BJ791" ca="1">_xll.YCP($F791,BJ$1)</f>
        <v>ERR: INVALID COMPANY</v>
      </c>
      <c r="BK791" t="str" cm="1">
        <f t="array" aca="1" ref="BK791" ca="1">_xll.YCP($F791,BK$1)</f>
        <v>ERR: INVALID COMPANY</v>
      </c>
      <c r="BL791" t="str" cm="1">
        <f t="array" aca="1" ref="BL791" ca="1">_xll.YCP($F791,BL$1)</f>
        <v>ERR: INVALID COMPANY</v>
      </c>
      <c r="BM791" t="str" cm="1">
        <f t="array" aca="1" ref="BM791" ca="1">_xll.YCP($F791,BM$1)</f>
        <v>ERR: INVALID COMPANY</v>
      </c>
      <c r="BN791" t="str" cm="1">
        <f t="array" aca="1" ref="BN791" ca="1">_xll.YCP($F791,BN$1)</f>
        <v>ERR: INVALID COMPANY</v>
      </c>
      <c r="BO791" t="str" cm="1">
        <f t="array" aca="1" ref="BO791" ca="1">_xll.YCP($F791,BO$1)</f>
        <v>ERR: INVALID COMPANY</v>
      </c>
      <c r="BP791" t="str" cm="1">
        <f t="array" aca="1" ref="BP791" ca="1">_xll.YCP($F791,BP$1)</f>
        <v>ERR: INVALID COMPANY</v>
      </c>
      <c r="BQ791" t="str" cm="1">
        <f t="array" aca="1" ref="BQ791" ca="1">_xll.YCP($F791,BQ$1)</f>
        <v>ERR: INVALID COMPANY</v>
      </c>
      <c r="BR791" t="str" cm="1">
        <f t="array" aca="1" ref="BR791" ca="1">_xll.YCP($F791,BR$1)</f>
        <v>ERR: INVALID COMPANY</v>
      </c>
      <c r="BS791" t="str" cm="1">
        <f t="array" aca="1" ref="BS791" ca="1">_xll.YCP($F791,BS$1)</f>
        <v>ERR: INVALID COMPANY</v>
      </c>
      <c r="BT791" t="str" cm="1">
        <f t="array" aca="1" ref="BT791" ca="1">_xll.YCP($F791,BT$1)</f>
        <v>ERR: INVALID COMPANY</v>
      </c>
      <c r="BU791" t="str" cm="1">
        <f t="array" aca="1" ref="BU791" ca="1">_xll.YCP($F791,BU$1)</f>
        <v>ERR: INVALID COMPANY</v>
      </c>
      <c r="BV791" t="str" cm="1">
        <f t="array" aca="1" ref="BV791" ca="1">_xll.YCP($F791,BV$1)</f>
        <v>ERR: INVALID COMPANY</v>
      </c>
      <c r="BW791" t="str" cm="1">
        <f t="array" aca="1" ref="BW791" ca="1">_xll.YCP($F791,BW$1)</f>
        <v>ERR: INVALID COMPANY</v>
      </c>
      <c r="BX791" t="str" cm="1">
        <f t="array" aca="1" ref="BX791" ca="1">_xll.YCP($F791,BX$1)</f>
        <v>ERR: INVALID COMPANY</v>
      </c>
      <c r="BY791" t="str" cm="1">
        <f t="array" aca="1" ref="BY791" ca="1">_xll.YCP($F791,BY$1)</f>
        <v>ERR: INVALID COMPANY</v>
      </c>
      <c r="BZ791" t="str" cm="1">
        <f t="array" aca="1" ref="BZ791" ca="1">_xll.YCP($F791,BZ$1)</f>
        <v>ERR: INVALID COMPANY</v>
      </c>
      <c r="CA791" t="str" cm="1">
        <f t="array" aca="1" ref="CA791" ca="1">_xll.YCP($F791,CA$1)</f>
        <v>ERR: INVALID COMPANY</v>
      </c>
      <c r="CB791" t="str" cm="1">
        <f t="array" aca="1" ref="CB791" ca="1">_xll.YCP($F791,CB$1)</f>
        <v>ERR: INVALID COMPANY</v>
      </c>
      <c r="CC791" t="str" cm="1">
        <f t="array" aca="1" ref="CC791" ca="1">_xll.YCP($F791,CC$1)</f>
        <v>ERR: INVALID COMPANY</v>
      </c>
      <c r="CD791" t="str" cm="1">
        <f t="array" aca="1" ref="CD791" ca="1">_xll.YCP($F791,CD$1)</f>
        <v>ERR: INVALID COMPANY</v>
      </c>
      <c r="CE791" t="str" cm="1">
        <f t="array" aca="1" ref="CE791" ca="1">_xll.YCP($F791,CE$1)</f>
        <v>ERR: INVALID COMPANY</v>
      </c>
      <c r="CF791" t="str" cm="1">
        <f t="array" aca="1" ref="CF791" ca="1">_xll.YCP($F791,CF$1)</f>
        <v>ERR: INVALID COMPANY</v>
      </c>
      <c r="CG791" t="str" cm="1">
        <f t="array" aca="1" ref="CG791" ca="1">_xll.YCP($F791,CG$1)</f>
        <v>ERR: INVALID COMPANY</v>
      </c>
      <c r="CH791" t="str" cm="1">
        <f t="array" aca="1" ref="CH791" ca="1">_xll.YCP($F791,CH$1)</f>
        <v>ERR: INVALID COMPANY</v>
      </c>
      <c r="CI791" t="str" cm="1">
        <f t="array" aca="1" ref="CI791" ca="1">_xll.YCP($F791,CI$1)</f>
        <v>ERR: INVALID COMPANY</v>
      </c>
      <c r="CJ791" t="str" cm="1">
        <f t="array" aca="1" ref="CJ791" ca="1">_xll.YCP($F791,CJ$1)</f>
        <v>ERR: INVALID COMPANY</v>
      </c>
      <c r="CK791" t="str" cm="1">
        <f t="array" aca="1" ref="CK791" ca="1">_xll.YCP($F791,CK$1)</f>
        <v>ERR: INVALID COMPANY</v>
      </c>
      <c r="CL791" t="str" cm="1">
        <f t="array" aca="1" ref="CL791" ca="1">_xll.YCP($F791,CL$1)</f>
        <v>ERR: INVALID COMPANY</v>
      </c>
      <c r="CM791" t="str" cm="1">
        <f t="array" aca="1" ref="CM791" ca="1">_xll.YCP($F791,CM$1)</f>
        <v>ERR: INVALID COMPANY</v>
      </c>
      <c r="CN791" t="str" cm="1">
        <f t="array" aca="1" ref="CN791" ca="1">_xll.YCP($F791,CN$1)</f>
        <v>ERR: INVALID COMPANY</v>
      </c>
      <c r="CO791" t="str" cm="1">
        <f t="array" aca="1" ref="CO791" ca="1">_xll.YCP($F791,CO$1)</f>
        <v>ERR: INVALID COMPANY</v>
      </c>
      <c r="CP791" t="str" cm="1">
        <f t="array" aca="1" ref="CP791" ca="1">_xll.YCP($F791,CP$1)</f>
        <v>ERR: INVALID COMPANY</v>
      </c>
      <c r="CQ791" t="str" cm="1">
        <f t="array" aca="1" ref="CQ791" ca="1">_xll.YCP($F791,CQ$1)</f>
        <v>ERR: INVALID COMPANY</v>
      </c>
      <c r="CR791" t="str" cm="1">
        <f t="array" aca="1" ref="CR791" ca="1">_xll.YCP($F791,CR$1)</f>
        <v>ERR: INVALID COMPANY</v>
      </c>
      <c r="CS791" t="str" cm="1">
        <f t="array" aca="1" ref="CS791" ca="1">_xll.YCP($F791,CS$1)</f>
        <v>ERR: INVALID COMPANY</v>
      </c>
      <c r="CT791" t="str" cm="1">
        <f t="array" aca="1" ref="CT791" ca="1">_xll.YCP($F791,CT$1)</f>
        <v>ERR: INVALID CALC</v>
      </c>
      <c r="CU791" t="str" cm="1">
        <f t="array" aca="1" ref="CU791" ca="1">_xll.YCP($F791,CU$1)</f>
        <v>ERR: INVALID COMPANY</v>
      </c>
      <c r="CV791" t="str" cm="1">
        <f t="array" aca="1" ref="CV791" ca="1">_xll.YCP($F791,CV$1)</f>
        <v>ERR: INVALID COMPANY</v>
      </c>
      <c r="CW791" t="str" cm="1">
        <f t="array" aca="1" ref="CW791" ca="1">_xll.YCP($F791,CW$1)</f>
        <v>ERR: INVALID COMPANY</v>
      </c>
      <c r="CX791" t="str" cm="1">
        <f t="array" aca="1" ref="CX791" ca="1">_xll.YCP($F791,CX$1)</f>
        <v>ERR: INVALID COMPANY</v>
      </c>
      <c r="CY791" t="str" cm="1">
        <f t="array" aca="1" ref="CY791" ca="1">_xll.YCP($F791,CY$1)</f>
        <v>ERR: INVALID COMPANY</v>
      </c>
      <c r="CZ791" t="str" cm="1">
        <f t="array" aca="1" ref="CZ791" ca="1">_xll.YCP($F791,CZ$1)</f>
        <v>ERR: INVALID COMPANY</v>
      </c>
      <c r="DA791" t="str" cm="1">
        <f t="array" aca="1" ref="DA791" ca="1">_xll.YCP($F791,DA$1)</f>
        <v>ERR: INVALID COMPANY</v>
      </c>
      <c r="DB791" t="str" cm="1">
        <f t="array" aca="1" ref="DB791" ca="1">_xll.YCP($F791,DB$1)</f>
        <v>ERR: INVALID COMPANY</v>
      </c>
      <c r="DC791" t="str" cm="1">
        <f t="array" aca="1" ref="DC791" ca="1">_xll.YCP($F791,DC$1)</f>
        <v>ERR: INVALID COMPANY</v>
      </c>
      <c r="DD791" t="str" cm="1">
        <f t="array" aca="1" ref="DD791" ca="1">_xll.YCP($F791,DD$1)</f>
        <v>ERR: INVALID COMPANY</v>
      </c>
      <c r="DE791" t="str" cm="1">
        <f t="array" aca="1" ref="DE791" ca="1">_xll.YCP($F791,DE$1)</f>
        <v>ERR: INVALID COMPANY</v>
      </c>
      <c r="DF791" t="str" cm="1">
        <f t="array" aca="1" ref="DF791" ca="1">_xll.YCP($F791,DF$1)</f>
        <v>ERR: INVALID COMPANY</v>
      </c>
      <c r="DG791" t="str" cm="1">
        <f t="array" aca="1" ref="DG791" ca="1">_xll.YCP($F791,DG$1)</f>
        <v>ERR: INVALID CALC</v>
      </c>
      <c r="DH791" t="str" cm="1">
        <f t="array" aca="1" ref="DH791" ca="1">_xll.YCP($F791,DH$1)</f>
        <v>ERR: INVALID COMPANY</v>
      </c>
      <c r="DI791" t="str" cm="1">
        <f t="array" aca="1" ref="DI791" ca="1">_xll.YCP($F791,DI$1)</f>
        <v>ERR: INVALID COMPANY</v>
      </c>
      <c r="DJ791" t="str" cm="1">
        <f t="array" aca="1" ref="DJ791" ca="1">_xll.YCP($F791,DJ$1)</f>
        <v>ERR: INVALID COMPANY</v>
      </c>
      <c r="DK791" t="str" cm="1">
        <f t="array" aca="1" ref="DK791" ca="1">_xll.YCP($F791,DK$1)</f>
        <v>ERR: INVALID CALC</v>
      </c>
      <c r="DL791" t="str" cm="1">
        <f t="array" aca="1" ref="DL791" ca="1">_xll.YCP($F791,DL$1)</f>
        <v>ERR: INVALID COMPANY</v>
      </c>
      <c r="DM791" t="str" cm="1">
        <f t="array" aca="1" ref="DM791" ca="1">_xll.YCP($F791,DM$1)</f>
        <v>ERR: INVALID COMPANY</v>
      </c>
      <c r="DN791" t="str" cm="1">
        <f t="array" aca="1" ref="DN791" ca="1">_xll.YCP($F791,DN$1)</f>
        <v>ERR: INVALID COMPANY</v>
      </c>
      <c r="DO791" t="str" cm="1">
        <f t="array" aca="1" ref="DO791" ca="1">_xll.YCP($F791,DO$1)</f>
        <v>ERR: INVALID CALC</v>
      </c>
      <c r="DP791" t="str" cm="1">
        <f t="array" aca="1" ref="DP791" ca="1">_xll.YCP($F791,DP$1)</f>
        <v>ERR: INVALID COMPANY</v>
      </c>
      <c r="DQ791" t="str" cm="1">
        <f t="array" aca="1" ref="DQ791" ca="1">_xll.YCP($F791,DQ$1)</f>
        <v>ERR: INVALID COMPANY</v>
      </c>
      <c r="DR791" t="str" cm="1">
        <f t="array" aca="1" ref="DR791" ca="1">_xll.YCP($F791,DR$1)</f>
        <v>ERR: INVALID COMPANY</v>
      </c>
      <c r="DS791" t="str" cm="1">
        <f t="array" aca="1" ref="DS791" ca="1">_xll.YCP($F791,DS$1)</f>
        <v>ERR: INVALID COMPANY</v>
      </c>
      <c r="DT791" t="str" cm="1">
        <f t="array" aca="1" ref="DT791" ca="1">_xll.YCP($F791,DT$1)</f>
        <v>ERR: INVALID COMPANY</v>
      </c>
      <c r="DU791" t="str" cm="1">
        <f t="array" aca="1" ref="DU791" ca="1">_xll.YCP($F791,DU$1)</f>
        <v>ERR: INVALID COMPANY</v>
      </c>
      <c r="DV791" t="str" cm="1">
        <f t="array" aca="1" ref="DV791" ca="1">_xll.YCP($F791,DV$1)</f>
        <v>ERR: INVALID COMPANY</v>
      </c>
      <c r="DW791" t="str" cm="1">
        <f t="array" aca="1" ref="DW791" ca="1">_xll.YCP($F791,DW$1)</f>
        <v>ERR: INVALID COMPANY</v>
      </c>
      <c r="DX791" t="str" cm="1">
        <f t="array" aca="1" ref="DX791" ca="1">_xll.YCP($F791,DX$1)</f>
        <v>ERR: INVALID COMPANY</v>
      </c>
      <c r="DY791" t="str" cm="1">
        <f t="array" aca="1" ref="DY791" ca="1">_xll.YCP($F791,DY$1)</f>
        <v>ERR: INVALID COMPANY</v>
      </c>
      <c r="DZ791" t="str" cm="1">
        <f t="array" aca="1" ref="DZ791" ca="1">_xll.YCP($F791,DZ$1)</f>
        <v>ERR: INVALID COMPANY</v>
      </c>
      <c r="EA791" t="str" cm="1">
        <f t="array" aca="1" ref="EA791" ca="1">_xll.YCP($F791,EA$1)</f>
        <v>ERR: INVALID COMPANY</v>
      </c>
      <c r="EB791" t="str" cm="1">
        <f t="array" aca="1" ref="EB791" ca="1">_xll.YCP($F791,EB$1)</f>
        <v>ERR: INVALID COMPANY</v>
      </c>
      <c r="EC791" t="str" cm="1">
        <f t="array" aca="1" ref="EC791" ca="1">_xll.YCP($F791,EC$1)</f>
        <v>ERR: INVALID COMPANY</v>
      </c>
      <c r="ED791" t="str" cm="1">
        <f t="array" aca="1" ref="ED791" ca="1">_xll.YCP($F791,ED$1)</f>
        <v>ERR: INVALID COMPANY</v>
      </c>
      <c r="EE791" t="str" cm="1">
        <f t="array" aca="1" ref="EE791" ca="1">_xll.YCP($F791,EE$1)</f>
        <v>ERR: INVALID COMPANY</v>
      </c>
      <c r="EF791" t="str" cm="1">
        <f t="array" aca="1" ref="EF791" ca="1">_xll.YCP($F791,EF$1)</f>
        <v>ERR: INVALID COMPANY</v>
      </c>
      <c r="EG791" t="str" cm="1">
        <f t="array" aca="1" ref="EG791" ca="1">_xll.YCP($F791,EG$1)</f>
        <v>ERR: INVALID COMPANY</v>
      </c>
      <c r="EH791" t="str" cm="1">
        <f t="array" aca="1" ref="EH791" ca="1">_xll.YCP($F791,EH$1)</f>
        <v>ERR: INVALID COMPANY</v>
      </c>
      <c r="EI791" t="str" cm="1">
        <f t="array" aca="1" ref="EI791" ca="1">_xll.YCP($F791,EI$1)</f>
        <v>ERR: INVALID COMPANY</v>
      </c>
      <c r="EJ791" t="str" cm="1">
        <f t="array" aca="1" ref="EJ791" ca="1">_xll.YCP($F791,EJ$1)</f>
        <v>ERR: INVALID CALC</v>
      </c>
      <c r="EK791" t="str" cm="1">
        <f t="array" aca="1" ref="EK791" ca="1">_xll.YCP($F791,EK$1)</f>
        <v>ERR: INVALID COMPANY</v>
      </c>
      <c r="EL791" t="str" cm="1">
        <f t="array" aca="1" ref="EL791" ca="1">_xll.YCP($F791,EL$1)</f>
        <v>ERR: INVALID COMPANY</v>
      </c>
      <c r="EM791" t="str" cm="1">
        <f t="array" aca="1" ref="EM791" ca="1">_xll.YCP($F791,EM$1)</f>
        <v>ERR: INVALID CALC</v>
      </c>
      <c r="EN791" t="str" cm="1">
        <f t="array" aca="1" ref="EN791" ca="1">_xll.YCP($F791,EN$1)</f>
        <v>ERR: INVALID COMPANY</v>
      </c>
      <c r="EO791" t="str" cm="1">
        <f t="array" aca="1" ref="EO791" ca="1">_xll.YCP($F791,EO$1)</f>
        <v>ERR: INVALID COMPANY</v>
      </c>
      <c r="EP791" t="str" cm="1">
        <f t="array" aca="1" ref="EP791" ca="1">_xll.YCP($F791,EP$1)</f>
        <v>ERR: INVALID COMPANY</v>
      </c>
      <c r="EQ791" t="str" cm="1">
        <f t="array" aca="1" ref="EQ791" ca="1">_xll.YCP($F791,EQ$1)</f>
        <v>ERR: INVALID COMPANY</v>
      </c>
      <c r="ER791" t="str" cm="1">
        <f t="array" aca="1" ref="ER791" ca="1">_xll.YCP($F791,ER$1)</f>
        <v>ERR: INVALID COMPANY</v>
      </c>
      <c r="ES791" t="str" cm="1">
        <f t="array" aca="1" ref="ES791" ca="1">_xll.YCP($F791,ES$1)</f>
        <v>ERR: INVALID COMPANY</v>
      </c>
    </row>
    <row r="792" spans="6:149" x14ac:dyDescent="0.35">
      <c r="F792">
        <f t="shared" si="12"/>
        <v>0</v>
      </c>
      <c r="G792" t="str" cm="1">
        <f t="array" aca="1" ref="G792" ca="1">_xll.YCI($F792,G$1)</f>
        <v>ERR: INVALID COMPANY</v>
      </c>
      <c r="H792" t="str" cm="1">
        <f t="array" aca="1" ref="H792" ca="1">_xll.YCI($F792,H$1)</f>
        <v>ERR: INVALID COMPANY</v>
      </c>
      <c r="I792" t="str" cm="1">
        <f t="array" aca="1" ref="I792" ca="1">_xll.YCI($F792,I$1)</f>
        <v>ERR: INVALID COMPANY</v>
      </c>
      <c r="J792" t="str" cm="1">
        <f t="array" aca="1" ref="J792" ca="1">_xll.YCI($F792,J$1)</f>
        <v>ERR: INVALID COMPANY</v>
      </c>
      <c r="K792" t="str" cm="1">
        <f t="array" aca="1" ref="K792" ca="1">_xll.YCI($F792,K$1)</f>
        <v>ERR: INVALID COMPANY</v>
      </c>
      <c r="L792" t="str" cm="1">
        <f t="array" aca="1" ref="L792" ca="1">_xll.YCI($F792,L$1)</f>
        <v>ERR: INVALID COMPANY</v>
      </c>
      <c r="M792" t="str" cm="1">
        <f t="array" aca="1" ref="M792" ca="1">_xll.YCI($F792,M$1)</f>
        <v>ERR: INVALID COMPANY</v>
      </c>
      <c r="N792" t="str" cm="1">
        <f t="array" aca="1" ref="N792" ca="1">_xll.YCI($F792,N$1)</f>
        <v>ERR: INVALID COMPANY</v>
      </c>
      <c r="O792" t="str" cm="1">
        <f t="array" aca="1" ref="O792" ca="1">_xll.YCI($F792,O$1)</f>
        <v>ERR: INVALID COMPANY</v>
      </c>
      <c r="P792" t="str" cm="1">
        <f t="array" aca="1" ref="P792" ca="1">_xll.YCI($F792,P$1)</f>
        <v>ERR: INVALID COMPANY</v>
      </c>
      <c r="Q792" t="str" cm="1">
        <f t="array" aca="1" ref="Q792" ca="1">_xll.YCP($F792,Q$1)</f>
        <v>ERR: INVALID COMPANY</v>
      </c>
      <c r="R792" t="str" cm="1">
        <f t="array" aca="1" ref="R792" ca="1">_xll.YCP($F792,R$1)</f>
        <v>ERR: INVALID COMPANY</v>
      </c>
      <c r="S792" t="str" cm="1">
        <f t="array" aca="1" ref="S792" ca="1">_xll.YCP($F792,S$1)</f>
        <v>ERR: INVALID COMPANY</v>
      </c>
      <c r="T792" t="str" cm="1">
        <f t="array" aca="1" ref="T792" ca="1">_xll.YCP($F792,T$1)</f>
        <v>ERR: INVALID COMPANY</v>
      </c>
      <c r="U792" t="str" cm="1">
        <f t="array" aca="1" ref="U792" ca="1">_xll.YCP($F792,U$1)</f>
        <v>ERR: INVALID COMPANY</v>
      </c>
      <c r="V792" t="str" cm="1">
        <f t="array" aca="1" ref="V792" ca="1">_xll.YCP($F792,V$1)</f>
        <v>ERR: INVALID COMPANY</v>
      </c>
      <c r="W792" t="str" cm="1">
        <f t="array" aca="1" ref="W792" ca="1">_xll.YCP($F792,W$1)</f>
        <v>ERR: INVALID COMPANY</v>
      </c>
      <c r="X792" t="str" cm="1">
        <f t="array" aca="1" ref="X792" ca="1">_xll.YCP($F792,X$1)</f>
        <v>ERR: INVALID COMPANY</v>
      </c>
      <c r="Y792" t="str" cm="1">
        <f t="array" aca="1" ref="Y792" ca="1">_xll.YCP($F792,Y$1)</f>
        <v>ERR: INVALID COMPANY</v>
      </c>
      <c r="Z792" t="str" cm="1">
        <f t="array" aca="1" ref="Z792" ca="1">_xll.YCP($F792,Z$1)</f>
        <v>ERR: INVALID COMPANY</v>
      </c>
      <c r="AA792" t="str" cm="1">
        <f t="array" aca="1" ref="AA792" ca="1">_xll.YCP($F792,AA$1)</f>
        <v>ERR: INVALID COMPANY</v>
      </c>
      <c r="AB792" t="str" cm="1">
        <f t="array" aca="1" ref="AB792" ca="1">_xll.YCP($F792,AB$1)</f>
        <v>ERR: INVALID COMPANY</v>
      </c>
      <c r="AC792" t="str" cm="1">
        <f t="array" aca="1" ref="AC792" ca="1">_xll.YCP($F792,AC$1)</f>
        <v>ERR: INVALID COMPANY</v>
      </c>
      <c r="AD792" t="str" cm="1">
        <f t="array" aca="1" ref="AD792" ca="1">_xll.YCP($F792,AD$1)</f>
        <v>ERR: INVALID COMPANY</v>
      </c>
      <c r="AE792" t="str" cm="1">
        <f t="array" aca="1" ref="AE792" ca="1">_xll.YCP($F792,AE$1)</f>
        <v>ERR: INVALID COMPANY</v>
      </c>
      <c r="AF792" t="str" cm="1">
        <f t="array" aca="1" ref="AF792" ca="1">_xll.YCP($F792,AF$1)</f>
        <v>ERR: INVALID COMPANY</v>
      </c>
      <c r="AG792" t="str" cm="1">
        <f t="array" aca="1" ref="AG792" ca="1">_xll.YCP($F792,AG$1)</f>
        <v>ERR: INVALID COMPANY</v>
      </c>
      <c r="AH792" t="str" cm="1">
        <f t="array" aca="1" ref="AH792" ca="1">_xll.YCP($F792,AH$1)</f>
        <v>ERR: INVALID COMPANY</v>
      </c>
      <c r="AI792" t="str" cm="1">
        <f t="array" aca="1" ref="AI792" ca="1">_xll.YCP($F792,AI$1)</f>
        <v>ERR: INVALID COMPANY</v>
      </c>
      <c r="AJ792" t="str" cm="1">
        <f t="array" aca="1" ref="AJ792" ca="1">_xll.YCP($F792,AJ$1)</f>
        <v>ERR: INVALID COMPANY</v>
      </c>
      <c r="AK792" t="str" cm="1">
        <f t="array" aca="1" ref="AK792" ca="1">_xll.YCP($F792,AK$1)</f>
        <v>ERR: INVALID COMPANY</v>
      </c>
      <c r="AL792" t="str" cm="1">
        <f t="array" aca="1" ref="AL792" ca="1">_xll.YCP($F792,AL$1)</f>
        <v>ERR: INVALID COMPANY</v>
      </c>
      <c r="AM792" t="str" cm="1">
        <f t="array" aca="1" ref="AM792" ca="1">_xll.YCP($F792,AM$1)</f>
        <v>ERR: INVALID COMPANY</v>
      </c>
      <c r="AN792" t="str" cm="1">
        <f t="array" aca="1" ref="AN792" ca="1">_xll.YCP($F792,AN$1)</f>
        <v>ERR: INVALID COMPANY</v>
      </c>
      <c r="AO792" t="str" cm="1">
        <f t="array" aca="1" ref="AO792" ca="1">_xll.YCP($F792,AO$1)</f>
        <v>ERR: INVALID COMPANY</v>
      </c>
      <c r="AP792" t="str" cm="1">
        <f t="array" aca="1" ref="AP792" ca="1">_xll.YCP($F792,AP$1)</f>
        <v>ERR: INVALID COMPANY</v>
      </c>
      <c r="AQ792" t="str" cm="1">
        <f t="array" aca="1" ref="AQ792" ca="1">_xll.YCP($F792,AQ$1)</f>
        <v>ERR: INVALID COMPANY</v>
      </c>
      <c r="AR792" t="str" cm="1">
        <f t="array" aca="1" ref="AR792" ca="1">_xll.YCP($F792,AR$1)</f>
        <v>ERR: INVALID COMPANY</v>
      </c>
      <c r="AS792" t="str" cm="1">
        <f t="array" aca="1" ref="AS792" ca="1">_xll.YCP($F792,AS$1)</f>
        <v>ERR: INVALID COMPANY</v>
      </c>
      <c r="AT792" t="str" cm="1">
        <f t="array" aca="1" ref="AT792" ca="1">_xll.YCP($F792,AT$1)</f>
        <v>ERR: INVALID COMPANY</v>
      </c>
      <c r="AU792" t="str" cm="1">
        <f t="array" aca="1" ref="AU792" ca="1">_xll.YCP($F792,AU$1)</f>
        <v>ERR: INVALID COMPANY</v>
      </c>
      <c r="AV792" t="str" cm="1">
        <f t="array" aca="1" ref="AV792" ca="1">_xll.YCP($F792,AV$1)</f>
        <v>ERR: INVALID COMPANY</v>
      </c>
      <c r="AW792" t="str" cm="1">
        <f t="array" aca="1" ref="AW792" ca="1">_xll.YCP($F792,AW$1)</f>
        <v>ERR: INVALID COMPANY</v>
      </c>
      <c r="AX792" t="str" cm="1">
        <f t="array" aca="1" ref="AX792" ca="1">_xll.YCP($F792,AX$1)</f>
        <v>ERR: INVALID COMPANY</v>
      </c>
      <c r="AY792" t="str" cm="1">
        <f t="array" aca="1" ref="AY792" ca="1">_xll.YCP($F792,AY$1)</f>
        <v>ERR: INVALID COMPANY</v>
      </c>
      <c r="AZ792" t="str" cm="1">
        <f t="array" aca="1" ref="AZ792" ca="1">_xll.YCP($F792,AZ$1)</f>
        <v>ERR: INVALID COMPANY</v>
      </c>
      <c r="BA792" t="str" cm="1">
        <f t="array" aca="1" ref="BA792" ca="1">_xll.YCP($F792,BA$1)</f>
        <v>ERR: INVALID COMPANY</v>
      </c>
      <c r="BB792" t="str" cm="1">
        <f t="array" aca="1" ref="BB792" ca="1">_xll.YCP($F792,BB$1)</f>
        <v>ERR: INVALID COMPANY</v>
      </c>
      <c r="BC792" t="str" cm="1">
        <f t="array" aca="1" ref="BC792" ca="1">_xll.YCP($F792,BC$1)</f>
        <v>ERR: INVALID COMPANY</v>
      </c>
      <c r="BD792" t="str" cm="1">
        <f t="array" aca="1" ref="BD792" ca="1">_xll.YCP($F792,BD$1)</f>
        <v>ERR: INVALID COMPANY</v>
      </c>
      <c r="BE792" t="str" cm="1">
        <f t="array" aca="1" ref="BE792" ca="1">_xll.YCP($F792,BE$1)</f>
        <v>ERR: INVALID COMPANY</v>
      </c>
      <c r="BF792" t="str" cm="1">
        <f t="array" aca="1" ref="BF792" ca="1">_xll.YCP($F792,BF$1)</f>
        <v>ERR: INVALID COMPANY</v>
      </c>
      <c r="BG792" t="str" cm="1">
        <f t="array" aca="1" ref="BG792" ca="1">_xll.YCP($F792,BG$1)</f>
        <v>ERR: INVALID COMPANY</v>
      </c>
      <c r="BH792" t="str" cm="1">
        <f t="array" aca="1" ref="BH792" ca="1">_xll.YCP($F792,BH$1)</f>
        <v>ERR: INVALID COMPANY</v>
      </c>
      <c r="BI792" t="str" cm="1">
        <f t="array" aca="1" ref="BI792" ca="1">_xll.YCP($F792,BI$1)</f>
        <v>ERR: INVALID COMPANY</v>
      </c>
      <c r="BJ792" t="str" cm="1">
        <f t="array" aca="1" ref="BJ792" ca="1">_xll.YCP($F792,BJ$1)</f>
        <v>ERR: INVALID COMPANY</v>
      </c>
      <c r="BK792" t="str" cm="1">
        <f t="array" aca="1" ref="BK792" ca="1">_xll.YCP($F792,BK$1)</f>
        <v>ERR: INVALID COMPANY</v>
      </c>
      <c r="BL792" t="str" cm="1">
        <f t="array" aca="1" ref="BL792" ca="1">_xll.YCP($F792,BL$1)</f>
        <v>ERR: INVALID COMPANY</v>
      </c>
      <c r="BM792" t="str" cm="1">
        <f t="array" aca="1" ref="BM792" ca="1">_xll.YCP($F792,BM$1)</f>
        <v>ERR: INVALID COMPANY</v>
      </c>
      <c r="BN792" t="str" cm="1">
        <f t="array" aca="1" ref="BN792" ca="1">_xll.YCP($F792,BN$1)</f>
        <v>ERR: INVALID COMPANY</v>
      </c>
      <c r="BO792" t="str" cm="1">
        <f t="array" aca="1" ref="BO792" ca="1">_xll.YCP($F792,BO$1)</f>
        <v>ERR: INVALID COMPANY</v>
      </c>
      <c r="BP792" t="str" cm="1">
        <f t="array" aca="1" ref="BP792" ca="1">_xll.YCP($F792,BP$1)</f>
        <v>ERR: INVALID COMPANY</v>
      </c>
      <c r="BQ792" t="str" cm="1">
        <f t="array" aca="1" ref="BQ792" ca="1">_xll.YCP($F792,BQ$1)</f>
        <v>ERR: INVALID COMPANY</v>
      </c>
      <c r="BR792" t="str" cm="1">
        <f t="array" aca="1" ref="BR792" ca="1">_xll.YCP($F792,BR$1)</f>
        <v>ERR: INVALID COMPANY</v>
      </c>
      <c r="BS792" t="str" cm="1">
        <f t="array" aca="1" ref="BS792" ca="1">_xll.YCP($F792,BS$1)</f>
        <v>ERR: INVALID COMPANY</v>
      </c>
      <c r="BT792" t="str" cm="1">
        <f t="array" aca="1" ref="BT792" ca="1">_xll.YCP($F792,BT$1)</f>
        <v>ERR: INVALID COMPANY</v>
      </c>
      <c r="BU792" t="str" cm="1">
        <f t="array" aca="1" ref="BU792" ca="1">_xll.YCP($F792,BU$1)</f>
        <v>ERR: INVALID COMPANY</v>
      </c>
      <c r="BV792" t="str" cm="1">
        <f t="array" aca="1" ref="BV792" ca="1">_xll.YCP($F792,BV$1)</f>
        <v>ERR: INVALID COMPANY</v>
      </c>
      <c r="BW792" t="str" cm="1">
        <f t="array" aca="1" ref="BW792" ca="1">_xll.YCP($F792,BW$1)</f>
        <v>ERR: INVALID COMPANY</v>
      </c>
      <c r="BX792" t="str" cm="1">
        <f t="array" aca="1" ref="BX792" ca="1">_xll.YCP($F792,BX$1)</f>
        <v>ERR: INVALID COMPANY</v>
      </c>
      <c r="BY792" t="str" cm="1">
        <f t="array" aca="1" ref="BY792" ca="1">_xll.YCP($F792,BY$1)</f>
        <v>ERR: INVALID COMPANY</v>
      </c>
      <c r="BZ792" t="str" cm="1">
        <f t="array" aca="1" ref="BZ792" ca="1">_xll.YCP($F792,BZ$1)</f>
        <v>ERR: INVALID COMPANY</v>
      </c>
      <c r="CA792" t="str" cm="1">
        <f t="array" aca="1" ref="CA792" ca="1">_xll.YCP($F792,CA$1)</f>
        <v>ERR: INVALID COMPANY</v>
      </c>
      <c r="CB792" t="str" cm="1">
        <f t="array" aca="1" ref="CB792" ca="1">_xll.YCP($F792,CB$1)</f>
        <v>ERR: INVALID COMPANY</v>
      </c>
      <c r="CC792" t="str" cm="1">
        <f t="array" aca="1" ref="CC792" ca="1">_xll.YCP($F792,CC$1)</f>
        <v>ERR: INVALID COMPANY</v>
      </c>
      <c r="CD792" t="str" cm="1">
        <f t="array" aca="1" ref="CD792" ca="1">_xll.YCP($F792,CD$1)</f>
        <v>ERR: INVALID COMPANY</v>
      </c>
      <c r="CE792" t="str" cm="1">
        <f t="array" aca="1" ref="CE792" ca="1">_xll.YCP($F792,CE$1)</f>
        <v>ERR: INVALID COMPANY</v>
      </c>
      <c r="CF792" t="str" cm="1">
        <f t="array" aca="1" ref="CF792" ca="1">_xll.YCP($F792,CF$1)</f>
        <v>ERR: INVALID COMPANY</v>
      </c>
      <c r="CG792" t="str" cm="1">
        <f t="array" aca="1" ref="CG792" ca="1">_xll.YCP($F792,CG$1)</f>
        <v>ERR: INVALID COMPANY</v>
      </c>
      <c r="CH792" t="str" cm="1">
        <f t="array" aca="1" ref="CH792" ca="1">_xll.YCP($F792,CH$1)</f>
        <v>ERR: INVALID COMPANY</v>
      </c>
      <c r="CI792" t="str" cm="1">
        <f t="array" aca="1" ref="CI792" ca="1">_xll.YCP($F792,CI$1)</f>
        <v>ERR: INVALID COMPANY</v>
      </c>
      <c r="CJ792" t="str" cm="1">
        <f t="array" aca="1" ref="CJ792" ca="1">_xll.YCP($F792,CJ$1)</f>
        <v>ERR: INVALID COMPANY</v>
      </c>
      <c r="CK792" t="str" cm="1">
        <f t="array" aca="1" ref="CK792" ca="1">_xll.YCP($F792,CK$1)</f>
        <v>ERR: INVALID COMPANY</v>
      </c>
      <c r="CL792" t="str" cm="1">
        <f t="array" aca="1" ref="CL792" ca="1">_xll.YCP($F792,CL$1)</f>
        <v>ERR: INVALID COMPANY</v>
      </c>
      <c r="CM792" t="str" cm="1">
        <f t="array" aca="1" ref="CM792" ca="1">_xll.YCP($F792,CM$1)</f>
        <v>ERR: INVALID COMPANY</v>
      </c>
      <c r="CN792" t="str" cm="1">
        <f t="array" aca="1" ref="CN792" ca="1">_xll.YCP($F792,CN$1)</f>
        <v>ERR: INVALID COMPANY</v>
      </c>
      <c r="CO792" t="str" cm="1">
        <f t="array" aca="1" ref="CO792" ca="1">_xll.YCP($F792,CO$1)</f>
        <v>ERR: INVALID COMPANY</v>
      </c>
      <c r="CP792" t="str" cm="1">
        <f t="array" aca="1" ref="CP792" ca="1">_xll.YCP($F792,CP$1)</f>
        <v>ERR: INVALID COMPANY</v>
      </c>
      <c r="CQ792" t="str" cm="1">
        <f t="array" aca="1" ref="CQ792" ca="1">_xll.YCP($F792,CQ$1)</f>
        <v>ERR: INVALID COMPANY</v>
      </c>
      <c r="CR792" t="str" cm="1">
        <f t="array" aca="1" ref="CR792" ca="1">_xll.YCP($F792,CR$1)</f>
        <v>ERR: INVALID COMPANY</v>
      </c>
      <c r="CS792" t="str" cm="1">
        <f t="array" aca="1" ref="CS792" ca="1">_xll.YCP($F792,CS$1)</f>
        <v>ERR: INVALID COMPANY</v>
      </c>
      <c r="CT792" t="str" cm="1">
        <f t="array" aca="1" ref="CT792" ca="1">_xll.YCP($F792,CT$1)</f>
        <v>ERR: INVALID CALC</v>
      </c>
      <c r="CU792" t="str" cm="1">
        <f t="array" aca="1" ref="CU792" ca="1">_xll.YCP($F792,CU$1)</f>
        <v>ERR: INVALID COMPANY</v>
      </c>
      <c r="CV792" t="str" cm="1">
        <f t="array" aca="1" ref="CV792" ca="1">_xll.YCP($F792,CV$1)</f>
        <v>ERR: INVALID COMPANY</v>
      </c>
      <c r="CW792" t="str" cm="1">
        <f t="array" aca="1" ref="CW792" ca="1">_xll.YCP($F792,CW$1)</f>
        <v>ERR: INVALID COMPANY</v>
      </c>
      <c r="CX792" t="str" cm="1">
        <f t="array" aca="1" ref="CX792" ca="1">_xll.YCP($F792,CX$1)</f>
        <v>ERR: INVALID COMPANY</v>
      </c>
      <c r="CY792" t="str" cm="1">
        <f t="array" aca="1" ref="CY792" ca="1">_xll.YCP($F792,CY$1)</f>
        <v>ERR: INVALID COMPANY</v>
      </c>
      <c r="CZ792" t="str" cm="1">
        <f t="array" aca="1" ref="CZ792" ca="1">_xll.YCP($F792,CZ$1)</f>
        <v>ERR: INVALID COMPANY</v>
      </c>
      <c r="DA792" t="str" cm="1">
        <f t="array" aca="1" ref="DA792" ca="1">_xll.YCP($F792,DA$1)</f>
        <v>ERR: INVALID COMPANY</v>
      </c>
      <c r="DB792" t="str" cm="1">
        <f t="array" aca="1" ref="DB792" ca="1">_xll.YCP($F792,DB$1)</f>
        <v>ERR: INVALID COMPANY</v>
      </c>
      <c r="DC792" t="str" cm="1">
        <f t="array" aca="1" ref="DC792" ca="1">_xll.YCP($F792,DC$1)</f>
        <v>ERR: INVALID COMPANY</v>
      </c>
      <c r="DD792" t="str" cm="1">
        <f t="array" aca="1" ref="DD792" ca="1">_xll.YCP($F792,DD$1)</f>
        <v>ERR: INVALID COMPANY</v>
      </c>
      <c r="DE792" t="str" cm="1">
        <f t="array" aca="1" ref="DE792" ca="1">_xll.YCP($F792,DE$1)</f>
        <v>ERR: INVALID COMPANY</v>
      </c>
      <c r="DF792" t="str" cm="1">
        <f t="array" aca="1" ref="DF792" ca="1">_xll.YCP($F792,DF$1)</f>
        <v>ERR: INVALID COMPANY</v>
      </c>
      <c r="DG792" t="str" cm="1">
        <f t="array" aca="1" ref="DG792" ca="1">_xll.YCP($F792,DG$1)</f>
        <v>ERR: INVALID CALC</v>
      </c>
      <c r="DH792" t="str" cm="1">
        <f t="array" aca="1" ref="DH792" ca="1">_xll.YCP($F792,DH$1)</f>
        <v>ERR: INVALID COMPANY</v>
      </c>
      <c r="DI792" t="str" cm="1">
        <f t="array" aca="1" ref="DI792" ca="1">_xll.YCP($F792,DI$1)</f>
        <v>ERR: INVALID COMPANY</v>
      </c>
      <c r="DJ792" t="str" cm="1">
        <f t="array" aca="1" ref="DJ792" ca="1">_xll.YCP($F792,DJ$1)</f>
        <v>ERR: INVALID COMPANY</v>
      </c>
      <c r="DK792" t="str" cm="1">
        <f t="array" aca="1" ref="DK792" ca="1">_xll.YCP($F792,DK$1)</f>
        <v>ERR: INVALID CALC</v>
      </c>
      <c r="DL792" t="str" cm="1">
        <f t="array" aca="1" ref="DL792" ca="1">_xll.YCP($F792,DL$1)</f>
        <v>ERR: INVALID COMPANY</v>
      </c>
      <c r="DM792" t="str" cm="1">
        <f t="array" aca="1" ref="DM792" ca="1">_xll.YCP($F792,DM$1)</f>
        <v>ERR: INVALID COMPANY</v>
      </c>
      <c r="DN792" t="str" cm="1">
        <f t="array" aca="1" ref="DN792" ca="1">_xll.YCP($F792,DN$1)</f>
        <v>ERR: INVALID COMPANY</v>
      </c>
      <c r="DO792" t="str" cm="1">
        <f t="array" aca="1" ref="DO792" ca="1">_xll.YCP($F792,DO$1)</f>
        <v>ERR: INVALID CALC</v>
      </c>
      <c r="DP792" t="str" cm="1">
        <f t="array" aca="1" ref="DP792" ca="1">_xll.YCP($F792,DP$1)</f>
        <v>ERR: INVALID COMPANY</v>
      </c>
      <c r="DQ792" t="str" cm="1">
        <f t="array" aca="1" ref="DQ792" ca="1">_xll.YCP($F792,DQ$1)</f>
        <v>ERR: INVALID COMPANY</v>
      </c>
      <c r="DR792" t="str" cm="1">
        <f t="array" aca="1" ref="DR792" ca="1">_xll.YCP($F792,DR$1)</f>
        <v>ERR: INVALID COMPANY</v>
      </c>
      <c r="DS792" t="str" cm="1">
        <f t="array" aca="1" ref="DS792" ca="1">_xll.YCP($F792,DS$1)</f>
        <v>ERR: INVALID COMPANY</v>
      </c>
      <c r="DT792" t="str" cm="1">
        <f t="array" aca="1" ref="DT792" ca="1">_xll.YCP($F792,DT$1)</f>
        <v>ERR: INVALID COMPANY</v>
      </c>
      <c r="DU792" t="str" cm="1">
        <f t="array" aca="1" ref="DU792" ca="1">_xll.YCP($F792,DU$1)</f>
        <v>ERR: INVALID COMPANY</v>
      </c>
      <c r="DV792" t="str" cm="1">
        <f t="array" aca="1" ref="DV792" ca="1">_xll.YCP($F792,DV$1)</f>
        <v>ERR: INVALID COMPANY</v>
      </c>
      <c r="DW792" t="str" cm="1">
        <f t="array" aca="1" ref="DW792" ca="1">_xll.YCP($F792,DW$1)</f>
        <v>ERR: INVALID COMPANY</v>
      </c>
      <c r="DX792" t="str" cm="1">
        <f t="array" aca="1" ref="DX792" ca="1">_xll.YCP($F792,DX$1)</f>
        <v>ERR: INVALID COMPANY</v>
      </c>
      <c r="DY792" t="str" cm="1">
        <f t="array" aca="1" ref="DY792" ca="1">_xll.YCP($F792,DY$1)</f>
        <v>ERR: INVALID COMPANY</v>
      </c>
      <c r="DZ792" t="str" cm="1">
        <f t="array" aca="1" ref="DZ792" ca="1">_xll.YCP($F792,DZ$1)</f>
        <v>ERR: INVALID COMPANY</v>
      </c>
      <c r="EA792" t="str" cm="1">
        <f t="array" aca="1" ref="EA792" ca="1">_xll.YCP($F792,EA$1)</f>
        <v>ERR: INVALID COMPANY</v>
      </c>
      <c r="EB792" t="str" cm="1">
        <f t="array" aca="1" ref="EB792" ca="1">_xll.YCP($F792,EB$1)</f>
        <v>ERR: INVALID COMPANY</v>
      </c>
      <c r="EC792" t="str" cm="1">
        <f t="array" aca="1" ref="EC792" ca="1">_xll.YCP($F792,EC$1)</f>
        <v>ERR: INVALID COMPANY</v>
      </c>
      <c r="ED792" t="str" cm="1">
        <f t="array" aca="1" ref="ED792" ca="1">_xll.YCP($F792,ED$1)</f>
        <v>ERR: INVALID COMPANY</v>
      </c>
      <c r="EE792" t="str" cm="1">
        <f t="array" aca="1" ref="EE792" ca="1">_xll.YCP($F792,EE$1)</f>
        <v>ERR: INVALID COMPANY</v>
      </c>
      <c r="EF792" t="str" cm="1">
        <f t="array" aca="1" ref="EF792" ca="1">_xll.YCP($F792,EF$1)</f>
        <v>ERR: INVALID COMPANY</v>
      </c>
      <c r="EG792" t="str" cm="1">
        <f t="array" aca="1" ref="EG792" ca="1">_xll.YCP($F792,EG$1)</f>
        <v>ERR: INVALID COMPANY</v>
      </c>
      <c r="EH792" t="str" cm="1">
        <f t="array" aca="1" ref="EH792" ca="1">_xll.YCP($F792,EH$1)</f>
        <v>ERR: INVALID COMPANY</v>
      </c>
      <c r="EI792" t="str" cm="1">
        <f t="array" aca="1" ref="EI792" ca="1">_xll.YCP($F792,EI$1)</f>
        <v>ERR: INVALID COMPANY</v>
      </c>
      <c r="EJ792" t="str" cm="1">
        <f t="array" aca="1" ref="EJ792" ca="1">_xll.YCP($F792,EJ$1)</f>
        <v>ERR: INVALID CALC</v>
      </c>
      <c r="EK792" t="str" cm="1">
        <f t="array" aca="1" ref="EK792" ca="1">_xll.YCP($F792,EK$1)</f>
        <v>ERR: INVALID COMPANY</v>
      </c>
      <c r="EL792" t="str" cm="1">
        <f t="array" aca="1" ref="EL792" ca="1">_xll.YCP($F792,EL$1)</f>
        <v>ERR: INVALID COMPANY</v>
      </c>
      <c r="EM792" t="str" cm="1">
        <f t="array" aca="1" ref="EM792" ca="1">_xll.YCP($F792,EM$1)</f>
        <v>ERR: INVALID CALC</v>
      </c>
      <c r="EN792" t="str" cm="1">
        <f t="array" aca="1" ref="EN792" ca="1">_xll.YCP($F792,EN$1)</f>
        <v>ERR: INVALID COMPANY</v>
      </c>
      <c r="EO792" t="str" cm="1">
        <f t="array" aca="1" ref="EO792" ca="1">_xll.YCP($F792,EO$1)</f>
        <v>ERR: INVALID COMPANY</v>
      </c>
      <c r="EP792" t="str" cm="1">
        <f t="array" aca="1" ref="EP792" ca="1">_xll.YCP($F792,EP$1)</f>
        <v>ERR: INVALID COMPANY</v>
      </c>
      <c r="EQ792" t="str" cm="1">
        <f t="array" aca="1" ref="EQ792" ca="1">_xll.YCP($F792,EQ$1)</f>
        <v>ERR: INVALID COMPANY</v>
      </c>
      <c r="ER792" t="str" cm="1">
        <f t="array" aca="1" ref="ER792" ca="1">_xll.YCP($F792,ER$1)</f>
        <v>ERR: INVALID COMPANY</v>
      </c>
      <c r="ES792" t="str" cm="1">
        <f t="array" aca="1" ref="ES792" ca="1">_xll.YCP($F792,ES$1)</f>
        <v>ERR: INVALID COMPANY</v>
      </c>
    </row>
    <row r="793" spans="6:149" x14ac:dyDescent="0.35">
      <c r="F793">
        <f t="shared" si="12"/>
        <v>0</v>
      </c>
      <c r="G793" t="str" cm="1">
        <f t="array" aca="1" ref="G793" ca="1">_xll.YCI($F793,G$1)</f>
        <v>ERR: INVALID COMPANY</v>
      </c>
      <c r="H793" t="str" cm="1">
        <f t="array" aca="1" ref="H793" ca="1">_xll.YCI($F793,H$1)</f>
        <v>ERR: INVALID COMPANY</v>
      </c>
      <c r="I793" t="str" cm="1">
        <f t="array" aca="1" ref="I793" ca="1">_xll.YCI($F793,I$1)</f>
        <v>ERR: INVALID COMPANY</v>
      </c>
      <c r="J793" t="str" cm="1">
        <f t="array" aca="1" ref="J793" ca="1">_xll.YCI($F793,J$1)</f>
        <v>ERR: INVALID COMPANY</v>
      </c>
      <c r="K793" t="str" cm="1">
        <f t="array" aca="1" ref="K793" ca="1">_xll.YCI($F793,K$1)</f>
        <v>ERR: INVALID COMPANY</v>
      </c>
      <c r="L793" t="str" cm="1">
        <f t="array" aca="1" ref="L793" ca="1">_xll.YCI($F793,L$1)</f>
        <v>ERR: INVALID COMPANY</v>
      </c>
      <c r="M793" t="str" cm="1">
        <f t="array" aca="1" ref="M793" ca="1">_xll.YCI($F793,M$1)</f>
        <v>ERR: INVALID COMPANY</v>
      </c>
      <c r="N793" t="str" cm="1">
        <f t="array" aca="1" ref="N793" ca="1">_xll.YCI($F793,N$1)</f>
        <v>ERR: INVALID COMPANY</v>
      </c>
      <c r="O793" t="str" cm="1">
        <f t="array" aca="1" ref="O793" ca="1">_xll.YCI($F793,O$1)</f>
        <v>ERR: INVALID COMPANY</v>
      </c>
      <c r="P793" t="str" cm="1">
        <f t="array" aca="1" ref="P793" ca="1">_xll.YCI($F793,P$1)</f>
        <v>ERR: INVALID COMPANY</v>
      </c>
      <c r="Q793" t="str" cm="1">
        <f t="array" aca="1" ref="Q793" ca="1">_xll.YCP($F793,Q$1)</f>
        <v>ERR: INVALID COMPANY</v>
      </c>
      <c r="R793" t="str" cm="1">
        <f t="array" aca="1" ref="R793" ca="1">_xll.YCP($F793,R$1)</f>
        <v>ERR: INVALID COMPANY</v>
      </c>
      <c r="S793" t="str" cm="1">
        <f t="array" aca="1" ref="S793" ca="1">_xll.YCP($F793,S$1)</f>
        <v>ERR: INVALID COMPANY</v>
      </c>
      <c r="T793" t="str" cm="1">
        <f t="array" aca="1" ref="T793" ca="1">_xll.YCP($F793,T$1)</f>
        <v>ERR: INVALID COMPANY</v>
      </c>
      <c r="U793" t="str" cm="1">
        <f t="array" aca="1" ref="U793" ca="1">_xll.YCP($F793,U$1)</f>
        <v>ERR: INVALID COMPANY</v>
      </c>
      <c r="V793" t="str" cm="1">
        <f t="array" aca="1" ref="V793" ca="1">_xll.YCP($F793,V$1)</f>
        <v>ERR: INVALID COMPANY</v>
      </c>
      <c r="W793" t="str" cm="1">
        <f t="array" aca="1" ref="W793" ca="1">_xll.YCP($F793,W$1)</f>
        <v>ERR: INVALID COMPANY</v>
      </c>
      <c r="X793" t="str" cm="1">
        <f t="array" aca="1" ref="X793" ca="1">_xll.YCP($F793,X$1)</f>
        <v>ERR: INVALID COMPANY</v>
      </c>
      <c r="Y793" t="str" cm="1">
        <f t="array" aca="1" ref="Y793" ca="1">_xll.YCP($F793,Y$1)</f>
        <v>ERR: INVALID COMPANY</v>
      </c>
      <c r="Z793" t="str" cm="1">
        <f t="array" aca="1" ref="Z793" ca="1">_xll.YCP($F793,Z$1)</f>
        <v>ERR: INVALID COMPANY</v>
      </c>
      <c r="AA793" t="str" cm="1">
        <f t="array" aca="1" ref="AA793" ca="1">_xll.YCP($F793,AA$1)</f>
        <v>ERR: INVALID COMPANY</v>
      </c>
      <c r="AB793" t="str" cm="1">
        <f t="array" aca="1" ref="AB793" ca="1">_xll.YCP($F793,AB$1)</f>
        <v>ERR: INVALID COMPANY</v>
      </c>
      <c r="AC793" t="str" cm="1">
        <f t="array" aca="1" ref="AC793" ca="1">_xll.YCP($F793,AC$1)</f>
        <v>ERR: INVALID COMPANY</v>
      </c>
      <c r="AD793" t="str" cm="1">
        <f t="array" aca="1" ref="AD793" ca="1">_xll.YCP($F793,AD$1)</f>
        <v>ERR: INVALID COMPANY</v>
      </c>
      <c r="AE793" t="str" cm="1">
        <f t="array" aca="1" ref="AE793" ca="1">_xll.YCP($F793,AE$1)</f>
        <v>ERR: INVALID COMPANY</v>
      </c>
      <c r="AF793" t="str" cm="1">
        <f t="array" aca="1" ref="AF793" ca="1">_xll.YCP($F793,AF$1)</f>
        <v>ERR: INVALID COMPANY</v>
      </c>
      <c r="AG793" t="str" cm="1">
        <f t="array" aca="1" ref="AG793" ca="1">_xll.YCP($F793,AG$1)</f>
        <v>ERR: INVALID COMPANY</v>
      </c>
      <c r="AH793" t="str" cm="1">
        <f t="array" aca="1" ref="AH793" ca="1">_xll.YCP($F793,AH$1)</f>
        <v>ERR: INVALID COMPANY</v>
      </c>
      <c r="AI793" t="str" cm="1">
        <f t="array" aca="1" ref="AI793" ca="1">_xll.YCP($F793,AI$1)</f>
        <v>ERR: INVALID COMPANY</v>
      </c>
      <c r="AJ793" t="str" cm="1">
        <f t="array" aca="1" ref="AJ793" ca="1">_xll.YCP($F793,AJ$1)</f>
        <v>ERR: INVALID COMPANY</v>
      </c>
      <c r="AK793" t="str" cm="1">
        <f t="array" aca="1" ref="AK793" ca="1">_xll.YCP($F793,AK$1)</f>
        <v>ERR: INVALID COMPANY</v>
      </c>
      <c r="AL793" t="str" cm="1">
        <f t="array" aca="1" ref="AL793" ca="1">_xll.YCP($F793,AL$1)</f>
        <v>ERR: INVALID COMPANY</v>
      </c>
      <c r="AM793" t="str" cm="1">
        <f t="array" aca="1" ref="AM793" ca="1">_xll.YCP($F793,AM$1)</f>
        <v>ERR: INVALID COMPANY</v>
      </c>
      <c r="AN793" t="str" cm="1">
        <f t="array" aca="1" ref="AN793" ca="1">_xll.YCP($F793,AN$1)</f>
        <v>ERR: INVALID COMPANY</v>
      </c>
      <c r="AO793" t="str" cm="1">
        <f t="array" aca="1" ref="AO793" ca="1">_xll.YCP($F793,AO$1)</f>
        <v>ERR: INVALID COMPANY</v>
      </c>
      <c r="AP793" t="str" cm="1">
        <f t="array" aca="1" ref="AP793" ca="1">_xll.YCP($F793,AP$1)</f>
        <v>ERR: INVALID COMPANY</v>
      </c>
      <c r="AQ793" t="str" cm="1">
        <f t="array" aca="1" ref="AQ793" ca="1">_xll.YCP($F793,AQ$1)</f>
        <v>ERR: INVALID COMPANY</v>
      </c>
      <c r="AR793" t="str" cm="1">
        <f t="array" aca="1" ref="AR793" ca="1">_xll.YCP($F793,AR$1)</f>
        <v>ERR: INVALID COMPANY</v>
      </c>
      <c r="AS793" t="str" cm="1">
        <f t="array" aca="1" ref="AS793" ca="1">_xll.YCP($F793,AS$1)</f>
        <v>ERR: INVALID COMPANY</v>
      </c>
      <c r="AT793" t="str" cm="1">
        <f t="array" aca="1" ref="AT793" ca="1">_xll.YCP($F793,AT$1)</f>
        <v>ERR: INVALID COMPANY</v>
      </c>
      <c r="AU793" t="str" cm="1">
        <f t="array" aca="1" ref="AU793" ca="1">_xll.YCP($F793,AU$1)</f>
        <v>ERR: INVALID COMPANY</v>
      </c>
      <c r="AV793" t="str" cm="1">
        <f t="array" aca="1" ref="AV793" ca="1">_xll.YCP($F793,AV$1)</f>
        <v>ERR: INVALID COMPANY</v>
      </c>
      <c r="AW793" t="str" cm="1">
        <f t="array" aca="1" ref="AW793" ca="1">_xll.YCP($F793,AW$1)</f>
        <v>ERR: INVALID COMPANY</v>
      </c>
      <c r="AX793" t="str" cm="1">
        <f t="array" aca="1" ref="AX793" ca="1">_xll.YCP($F793,AX$1)</f>
        <v>ERR: INVALID COMPANY</v>
      </c>
      <c r="AY793" t="str" cm="1">
        <f t="array" aca="1" ref="AY793" ca="1">_xll.YCP($F793,AY$1)</f>
        <v>ERR: INVALID COMPANY</v>
      </c>
      <c r="AZ793" t="str" cm="1">
        <f t="array" aca="1" ref="AZ793" ca="1">_xll.YCP($F793,AZ$1)</f>
        <v>ERR: INVALID COMPANY</v>
      </c>
      <c r="BA793" t="str" cm="1">
        <f t="array" aca="1" ref="BA793" ca="1">_xll.YCP($F793,BA$1)</f>
        <v>ERR: INVALID COMPANY</v>
      </c>
      <c r="BB793" t="str" cm="1">
        <f t="array" aca="1" ref="BB793" ca="1">_xll.YCP($F793,BB$1)</f>
        <v>ERR: INVALID COMPANY</v>
      </c>
      <c r="BC793" t="str" cm="1">
        <f t="array" aca="1" ref="BC793" ca="1">_xll.YCP($F793,BC$1)</f>
        <v>ERR: INVALID COMPANY</v>
      </c>
      <c r="BD793" t="str" cm="1">
        <f t="array" aca="1" ref="BD793" ca="1">_xll.YCP($F793,BD$1)</f>
        <v>ERR: INVALID COMPANY</v>
      </c>
      <c r="BE793" t="str" cm="1">
        <f t="array" aca="1" ref="BE793" ca="1">_xll.YCP($F793,BE$1)</f>
        <v>ERR: INVALID COMPANY</v>
      </c>
      <c r="BF793" t="str" cm="1">
        <f t="array" aca="1" ref="BF793" ca="1">_xll.YCP($F793,BF$1)</f>
        <v>ERR: INVALID COMPANY</v>
      </c>
      <c r="BG793" t="str" cm="1">
        <f t="array" aca="1" ref="BG793" ca="1">_xll.YCP($F793,BG$1)</f>
        <v>ERR: INVALID COMPANY</v>
      </c>
      <c r="BH793" t="str" cm="1">
        <f t="array" aca="1" ref="BH793" ca="1">_xll.YCP($F793,BH$1)</f>
        <v>ERR: INVALID COMPANY</v>
      </c>
      <c r="BI793" t="str" cm="1">
        <f t="array" aca="1" ref="BI793" ca="1">_xll.YCP($F793,BI$1)</f>
        <v>ERR: INVALID COMPANY</v>
      </c>
      <c r="BJ793" t="str" cm="1">
        <f t="array" aca="1" ref="BJ793" ca="1">_xll.YCP($F793,BJ$1)</f>
        <v>ERR: INVALID COMPANY</v>
      </c>
      <c r="BK793" t="str" cm="1">
        <f t="array" aca="1" ref="BK793" ca="1">_xll.YCP($F793,BK$1)</f>
        <v>ERR: INVALID COMPANY</v>
      </c>
      <c r="BL793" t="str" cm="1">
        <f t="array" aca="1" ref="BL793" ca="1">_xll.YCP($F793,BL$1)</f>
        <v>ERR: INVALID COMPANY</v>
      </c>
      <c r="BM793" t="str" cm="1">
        <f t="array" aca="1" ref="BM793" ca="1">_xll.YCP($F793,BM$1)</f>
        <v>ERR: INVALID COMPANY</v>
      </c>
      <c r="BN793" t="str" cm="1">
        <f t="array" aca="1" ref="BN793" ca="1">_xll.YCP($F793,BN$1)</f>
        <v>ERR: INVALID COMPANY</v>
      </c>
      <c r="BO793" t="str" cm="1">
        <f t="array" aca="1" ref="BO793" ca="1">_xll.YCP($F793,BO$1)</f>
        <v>ERR: INVALID COMPANY</v>
      </c>
      <c r="BP793" t="str" cm="1">
        <f t="array" aca="1" ref="BP793" ca="1">_xll.YCP($F793,BP$1)</f>
        <v>ERR: INVALID COMPANY</v>
      </c>
      <c r="BQ793" t="str" cm="1">
        <f t="array" aca="1" ref="BQ793" ca="1">_xll.YCP($F793,BQ$1)</f>
        <v>ERR: INVALID COMPANY</v>
      </c>
      <c r="BR793" t="str" cm="1">
        <f t="array" aca="1" ref="BR793" ca="1">_xll.YCP($F793,BR$1)</f>
        <v>ERR: INVALID COMPANY</v>
      </c>
      <c r="BS793" t="str" cm="1">
        <f t="array" aca="1" ref="BS793" ca="1">_xll.YCP($F793,BS$1)</f>
        <v>ERR: INVALID COMPANY</v>
      </c>
      <c r="BT793" t="str" cm="1">
        <f t="array" aca="1" ref="BT793" ca="1">_xll.YCP($F793,BT$1)</f>
        <v>ERR: INVALID COMPANY</v>
      </c>
      <c r="BU793" t="str" cm="1">
        <f t="array" aca="1" ref="BU793" ca="1">_xll.YCP($F793,BU$1)</f>
        <v>ERR: INVALID COMPANY</v>
      </c>
      <c r="BV793" t="str" cm="1">
        <f t="array" aca="1" ref="BV793" ca="1">_xll.YCP($F793,BV$1)</f>
        <v>ERR: INVALID COMPANY</v>
      </c>
      <c r="BW793" t="str" cm="1">
        <f t="array" aca="1" ref="BW793" ca="1">_xll.YCP($F793,BW$1)</f>
        <v>ERR: INVALID COMPANY</v>
      </c>
      <c r="BX793" t="str" cm="1">
        <f t="array" aca="1" ref="BX793" ca="1">_xll.YCP($F793,BX$1)</f>
        <v>ERR: INVALID COMPANY</v>
      </c>
      <c r="BY793" t="str" cm="1">
        <f t="array" aca="1" ref="BY793" ca="1">_xll.YCP($F793,BY$1)</f>
        <v>ERR: INVALID COMPANY</v>
      </c>
      <c r="BZ793" t="str" cm="1">
        <f t="array" aca="1" ref="BZ793" ca="1">_xll.YCP($F793,BZ$1)</f>
        <v>ERR: INVALID COMPANY</v>
      </c>
      <c r="CA793" t="str" cm="1">
        <f t="array" aca="1" ref="CA793" ca="1">_xll.YCP($F793,CA$1)</f>
        <v>ERR: INVALID COMPANY</v>
      </c>
      <c r="CB793" t="str" cm="1">
        <f t="array" aca="1" ref="CB793" ca="1">_xll.YCP($F793,CB$1)</f>
        <v>ERR: INVALID COMPANY</v>
      </c>
      <c r="CC793" t="str" cm="1">
        <f t="array" aca="1" ref="CC793" ca="1">_xll.YCP($F793,CC$1)</f>
        <v>ERR: INVALID COMPANY</v>
      </c>
      <c r="CD793" t="str" cm="1">
        <f t="array" aca="1" ref="CD793" ca="1">_xll.YCP($F793,CD$1)</f>
        <v>ERR: INVALID COMPANY</v>
      </c>
      <c r="CE793" t="str" cm="1">
        <f t="array" aca="1" ref="CE793" ca="1">_xll.YCP($F793,CE$1)</f>
        <v>ERR: INVALID COMPANY</v>
      </c>
      <c r="CF793" t="str" cm="1">
        <f t="array" aca="1" ref="CF793" ca="1">_xll.YCP($F793,CF$1)</f>
        <v>ERR: INVALID COMPANY</v>
      </c>
      <c r="CG793" t="str" cm="1">
        <f t="array" aca="1" ref="CG793" ca="1">_xll.YCP($F793,CG$1)</f>
        <v>ERR: INVALID COMPANY</v>
      </c>
      <c r="CH793" t="str" cm="1">
        <f t="array" aca="1" ref="CH793" ca="1">_xll.YCP($F793,CH$1)</f>
        <v>ERR: INVALID COMPANY</v>
      </c>
      <c r="CI793" t="str" cm="1">
        <f t="array" aca="1" ref="CI793" ca="1">_xll.YCP($F793,CI$1)</f>
        <v>ERR: INVALID COMPANY</v>
      </c>
      <c r="CJ793" t="str" cm="1">
        <f t="array" aca="1" ref="CJ793" ca="1">_xll.YCP($F793,CJ$1)</f>
        <v>ERR: INVALID COMPANY</v>
      </c>
      <c r="CK793" t="str" cm="1">
        <f t="array" aca="1" ref="CK793" ca="1">_xll.YCP($F793,CK$1)</f>
        <v>ERR: INVALID COMPANY</v>
      </c>
      <c r="CL793" t="str" cm="1">
        <f t="array" aca="1" ref="CL793" ca="1">_xll.YCP($F793,CL$1)</f>
        <v>ERR: INVALID COMPANY</v>
      </c>
      <c r="CM793" t="str" cm="1">
        <f t="array" aca="1" ref="CM793" ca="1">_xll.YCP($F793,CM$1)</f>
        <v>ERR: INVALID COMPANY</v>
      </c>
      <c r="CN793" t="str" cm="1">
        <f t="array" aca="1" ref="CN793" ca="1">_xll.YCP($F793,CN$1)</f>
        <v>ERR: INVALID COMPANY</v>
      </c>
      <c r="CO793" t="str" cm="1">
        <f t="array" aca="1" ref="CO793" ca="1">_xll.YCP($F793,CO$1)</f>
        <v>ERR: INVALID COMPANY</v>
      </c>
      <c r="CP793" t="str" cm="1">
        <f t="array" aca="1" ref="CP793" ca="1">_xll.YCP($F793,CP$1)</f>
        <v>ERR: INVALID COMPANY</v>
      </c>
      <c r="CQ793" t="str" cm="1">
        <f t="array" aca="1" ref="CQ793" ca="1">_xll.YCP($F793,CQ$1)</f>
        <v>ERR: INVALID COMPANY</v>
      </c>
      <c r="CR793" t="str" cm="1">
        <f t="array" aca="1" ref="CR793" ca="1">_xll.YCP($F793,CR$1)</f>
        <v>ERR: INVALID COMPANY</v>
      </c>
      <c r="CS793" t="str" cm="1">
        <f t="array" aca="1" ref="CS793" ca="1">_xll.YCP($F793,CS$1)</f>
        <v>ERR: INVALID COMPANY</v>
      </c>
      <c r="CT793" t="str" cm="1">
        <f t="array" aca="1" ref="CT793" ca="1">_xll.YCP($F793,CT$1)</f>
        <v>ERR: INVALID CALC</v>
      </c>
      <c r="CU793" t="str" cm="1">
        <f t="array" aca="1" ref="CU793" ca="1">_xll.YCP($F793,CU$1)</f>
        <v>ERR: INVALID COMPANY</v>
      </c>
      <c r="CV793" t="str" cm="1">
        <f t="array" aca="1" ref="CV793" ca="1">_xll.YCP($F793,CV$1)</f>
        <v>ERR: INVALID COMPANY</v>
      </c>
      <c r="CW793" t="str" cm="1">
        <f t="array" aca="1" ref="CW793" ca="1">_xll.YCP($F793,CW$1)</f>
        <v>ERR: INVALID COMPANY</v>
      </c>
      <c r="CX793" t="str" cm="1">
        <f t="array" aca="1" ref="CX793" ca="1">_xll.YCP($F793,CX$1)</f>
        <v>ERR: INVALID COMPANY</v>
      </c>
      <c r="CY793" t="str" cm="1">
        <f t="array" aca="1" ref="CY793" ca="1">_xll.YCP($F793,CY$1)</f>
        <v>ERR: INVALID COMPANY</v>
      </c>
      <c r="CZ793" t="str" cm="1">
        <f t="array" aca="1" ref="CZ793" ca="1">_xll.YCP($F793,CZ$1)</f>
        <v>ERR: INVALID COMPANY</v>
      </c>
      <c r="DA793" t="str" cm="1">
        <f t="array" aca="1" ref="DA793" ca="1">_xll.YCP($F793,DA$1)</f>
        <v>ERR: INVALID COMPANY</v>
      </c>
      <c r="DB793" t="str" cm="1">
        <f t="array" aca="1" ref="DB793" ca="1">_xll.YCP($F793,DB$1)</f>
        <v>ERR: INVALID COMPANY</v>
      </c>
      <c r="DC793" t="str" cm="1">
        <f t="array" aca="1" ref="DC793" ca="1">_xll.YCP($F793,DC$1)</f>
        <v>ERR: INVALID COMPANY</v>
      </c>
      <c r="DD793" t="str" cm="1">
        <f t="array" aca="1" ref="DD793" ca="1">_xll.YCP($F793,DD$1)</f>
        <v>ERR: INVALID COMPANY</v>
      </c>
      <c r="DE793" t="str" cm="1">
        <f t="array" aca="1" ref="DE793" ca="1">_xll.YCP($F793,DE$1)</f>
        <v>ERR: INVALID COMPANY</v>
      </c>
      <c r="DF793" t="str" cm="1">
        <f t="array" aca="1" ref="DF793" ca="1">_xll.YCP($F793,DF$1)</f>
        <v>ERR: INVALID COMPANY</v>
      </c>
      <c r="DG793" t="str" cm="1">
        <f t="array" aca="1" ref="DG793" ca="1">_xll.YCP($F793,DG$1)</f>
        <v>ERR: INVALID CALC</v>
      </c>
      <c r="DH793" t="str" cm="1">
        <f t="array" aca="1" ref="DH793" ca="1">_xll.YCP($F793,DH$1)</f>
        <v>ERR: INVALID COMPANY</v>
      </c>
      <c r="DI793" t="str" cm="1">
        <f t="array" aca="1" ref="DI793" ca="1">_xll.YCP($F793,DI$1)</f>
        <v>ERR: INVALID COMPANY</v>
      </c>
      <c r="DJ793" t="str" cm="1">
        <f t="array" aca="1" ref="DJ793" ca="1">_xll.YCP($F793,DJ$1)</f>
        <v>ERR: INVALID COMPANY</v>
      </c>
      <c r="DK793" t="str" cm="1">
        <f t="array" aca="1" ref="DK793" ca="1">_xll.YCP($F793,DK$1)</f>
        <v>ERR: INVALID CALC</v>
      </c>
      <c r="DL793" t="str" cm="1">
        <f t="array" aca="1" ref="DL793" ca="1">_xll.YCP($F793,DL$1)</f>
        <v>ERR: INVALID COMPANY</v>
      </c>
      <c r="DM793" t="str" cm="1">
        <f t="array" aca="1" ref="DM793" ca="1">_xll.YCP($F793,DM$1)</f>
        <v>ERR: INVALID COMPANY</v>
      </c>
      <c r="DN793" t="str" cm="1">
        <f t="array" aca="1" ref="DN793" ca="1">_xll.YCP($F793,DN$1)</f>
        <v>ERR: INVALID COMPANY</v>
      </c>
      <c r="DO793" t="str" cm="1">
        <f t="array" aca="1" ref="DO793" ca="1">_xll.YCP($F793,DO$1)</f>
        <v>ERR: INVALID CALC</v>
      </c>
      <c r="DP793" t="str" cm="1">
        <f t="array" aca="1" ref="DP793" ca="1">_xll.YCP($F793,DP$1)</f>
        <v>ERR: INVALID COMPANY</v>
      </c>
      <c r="DQ793" t="str" cm="1">
        <f t="array" aca="1" ref="DQ793" ca="1">_xll.YCP($F793,DQ$1)</f>
        <v>ERR: INVALID COMPANY</v>
      </c>
      <c r="DR793" t="str" cm="1">
        <f t="array" aca="1" ref="DR793" ca="1">_xll.YCP($F793,DR$1)</f>
        <v>ERR: INVALID COMPANY</v>
      </c>
      <c r="DS793" t="str" cm="1">
        <f t="array" aca="1" ref="DS793" ca="1">_xll.YCP($F793,DS$1)</f>
        <v>ERR: INVALID COMPANY</v>
      </c>
      <c r="DT793" t="str" cm="1">
        <f t="array" aca="1" ref="DT793" ca="1">_xll.YCP($F793,DT$1)</f>
        <v>ERR: INVALID COMPANY</v>
      </c>
      <c r="DU793" t="str" cm="1">
        <f t="array" aca="1" ref="DU793" ca="1">_xll.YCP($F793,DU$1)</f>
        <v>ERR: INVALID COMPANY</v>
      </c>
      <c r="DV793" t="str" cm="1">
        <f t="array" aca="1" ref="DV793" ca="1">_xll.YCP($F793,DV$1)</f>
        <v>ERR: INVALID COMPANY</v>
      </c>
      <c r="DW793" t="str" cm="1">
        <f t="array" aca="1" ref="DW793" ca="1">_xll.YCP($F793,DW$1)</f>
        <v>ERR: INVALID COMPANY</v>
      </c>
      <c r="DX793" t="str" cm="1">
        <f t="array" aca="1" ref="DX793" ca="1">_xll.YCP($F793,DX$1)</f>
        <v>ERR: INVALID COMPANY</v>
      </c>
      <c r="DY793" t="str" cm="1">
        <f t="array" aca="1" ref="DY793" ca="1">_xll.YCP($F793,DY$1)</f>
        <v>ERR: INVALID COMPANY</v>
      </c>
      <c r="DZ793" t="str" cm="1">
        <f t="array" aca="1" ref="DZ793" ca="1">_xll.YCP($F793,DZ$1)</f>
        <v>ERR: INVALID COMPANY</v>
      </c>
      <c r="EA793" t="str" cm="1">
        <f t="array" aca="1" ref="EA793" ca="1">_xll.YCP($F793,EA$1)</f>
        <v>ERR: INVALID COMPANY</v>
      </c>
      <c r="EB793" t="str" cm="1">
        <f t="array" aca="1" ref="EB793" ca="1">_xll.YCP($F793,EB$1)</f>
        <v>ERR: INVALID COMPANY</v>
      </c>
      <c r="EC793" t="str" cm="1">
        <f t="array" aca="1" ref="EC793" ca="1">_xll.YCP($F793,EC$1)</f>
        <v>ERR: INVALID COMPANY</v>
      </c>
      <c r="ED793" t="str" cm="1">
        <f t="array" aca="1" ref="ED793" ca="1">_xll.YCP($F793,ED$1)</f>
        <v>ERR: INVALID COMPANY</v>
      </c>
      <c r="EE793" t="str" cm="1">
        <f t="array" aca="1" ref="EE793" ca="1">_xll.YCP($F793,EE$1)</f>
        <v>ERR: INVALID COMPANY</v>
      </c>
      <c r="EF793" t="str" cm="1">
        <f t="array" aca="1" ref="EF793" ca="1">_xll.YCP($F793,EF$1)</f>
        <v>ERR: INVALID COMPANY</v>
      </c>
      <c r="EG793" t="str" cm="1">
        <f t="array" aca="1" ref="EG793" ca="1">_xll.YCP($F793,EG$1)</f>
        <v>ERR: INVALID COMPANY</v>
      </c>
      <c r="EH793" t="str" cm="1">
        <f t="array" aca="1" ref="EH793" ca="1">_xll.YCP($F793,EH$1)</f>
        <v>ERR: INVALID COMPANY</v>
      </c>
      <c r="EI793" t="str" cm="1">
        <f t="array" aca="1" ref="EI793" ca="1">_xll.YCP($F793,EI$1)</f>
        <v>ERR: INVALID COMPANY</v>
      </c>
      <c r="EJ793" t="str" cm="1">
        <f t="array" aca="1" ref="EJ793" ca="1">_xll.YCP($F793,EJ$1)</f>
        <v>ERR: INVALID CALC</v>
      </c>
      <c r="EK793" t="str" cm="1">
        <f t="array" aca="1" ref="EK793" ca="1">_xll.YCP($F793,EK$1)</f>
        <v>ERR: INVALID COMPANY</v>
      </c>
      <c r="EL793" t="str" cm="1">
        <f t="array" aca="1" ref="EL793" ca="1">_xll.YCP($F793,EL$1)</f>
        <v>ERR: INVALID COMPANY</v>
      </c>
      <c r="EM793" t="str" cm="1">
        <f t="array" aca="1" ref="EM793" ca="1">_xll.YCP($F793,EM$1)</f>
        <v>ERR: INVALID CALC</v>
      </c>
      <c r="EN793" t="str" cm="1">
        <f t="array" aca="1" ref="EN793" ca="1">_xll.YCP($F793,EN$1)</f>
        <v>ERR: INVALID COMPANY</v>
      </c>
      <c r="EO793" t="str" cm="1">
        <f t="array" aca="1" ref="EO793" ca="1">_xll.YCP($F793,EO$1)</f>
        <v>ERR: INVALID COMPANY</v>
      </c>
      <c r="EP793" t="str" cm="1">
        <f t="array" aca="1" ref="EP793" ca="1">_xll.YCP($F793,EP$1)</f>
        <v>ERR: INVALID COMPANY</v>
      </c>
      <c r="EQ793" t="str" cm="1">
        <f t="array" aca="1" ref="EQ793" ca="1">_xll.YCP($F793,EQ$1)</f>
        <v>ERR: INVALID COMPANY</v>
      </c>
      <c r="ER793" t="str" cm="1">
        <f t="array" aca="1" ref="ER793" ca="1">_xll.YCP($F793,ER$1)</f>
        <v>ERR: INVALID COMPANY</v>
      </c>
      <c r="ES793" t="str" cm="1">
        <f t="array" aca="1" ref="ES793" ca="1">_xll.YCP($F793,ES$1)</f>
        <v>ERR: INVALID COMPANY</v>
      </c>
    </row>
    <row r="794" spans="6:149" x14ac:dyDescent="0.35">
      <c r="F794">
        <f t="shared" si="12"/>
        <v>0</v>
      </c>
      <c r="G794" t="str" cm="1">
        <f t="array" aca="1" ref="G794" ca="1">_xll.YCI($F794,G$1)</f>
        <v>ERR: INVALID COMPANY</v>
      </c>
      <c r="H794" t="str" cm="1">
        <f t="array" aca="1" ref="H794" ca="1">_xll.YCI($F794,H$1)</f>
        <v>ERR: INVALID COMPANY</v>
      </c>
      <c r="I794" t="str" cm="1">
        <f t="array" aca="1" ref="I794" ca="1">_xll.YCI($F794,I$1)</f>
        <v>ERR: INVALID COMPANY</v>
      </c>
      <c r="J794" t="str" cm="1">
        <f t="array" aca="1" ref="J794" ca="1">_xll.YCI($F794,J$1)</f>
        <v>ERR: INVALID COMPANY</v>
      </c>
      <c r="K794" t="str" cm="1">
        <f t="array" aca="1" ref="K794" ca="1">_xll.YCI($F794,K$1)</f>
        <v>ERR: INVALID COMPANY</v>
      </c>
      <c r="L794" t="str" cm="1">
        <f t="array" aca="1" ref="L794" ca="1">_xll.YCI($F794,L$1)</f>
        <v>ERR: INVALID COMPANY</v>
      </c>
      <c r="M794" t="str" cm="1">
        <f t="array" aca="1" ref="M794" ca="1">_xll.YCI($F794,M$1)</f>
        <v>ERR: INVALID COMPANY</v>
      </c>
      <c r="N794" t="str" cm="1">
        <f t="array" aca="1" ref="N794" ca="1">_xll.YCI($F794,N$1)</f>
        <v>ERR: INVALID COMPANY</v>
      </c>
      <c r="O794" t="str" cm="1">
        <f t="array" aca="1" ref="O794" ca="1">_xll.YCI($F794,O$1)</f>
        <v>ERR: INVALID COMPANY</v>
      </c>
      <c r="P794" t="str" cm="1">
        <f t="array" aca="1" ref="P794" ca="1">_xll.YCI($F794,P$1)</f>
        <v>ERR: INVALID COMPANY</v>
      </c>
      <c r="Q794" t="str" cm="1">
        <f t="array" aca="1" ref="Q794" ca="1">_xll.YCP($F794,Q$1)</f>
        <v>ERR: INVALID COMPANY</v>
      </c>
      <c r="R794" t="str" cm="1">
        <f t="array" aca="1" ref="R794" ca="1">_xll.YCP($F794,R$1)</f>
        <v>ERR: INVALID COMPANY</v>
      </c>
      <c r="S794" t="str" cm="1">
        <f t="array" aca="1" ref="S794" ca="1">_xll.YCP($F794,S$1)</f>
        <v>ERR: INVALID COMPANY</v>
      </c>
      <c r="T794" t="str" cm="1">
        <f t="array" aca="1" ref="T794" ca="1">_xll.YCP($F794,T$1)</f>
        <v>ERR: INVALID COMPANY</v>
      </c>
      <c r="U794" t="str" cm="1">
        <f t="array" aca="1" ref="U794" ca="1">_xll.YCP($F794,U$1)</f>
        <v>ERR: INVALID COMPANY</v>
      </c>
      <c r="V794" t="str" cm="1">
        <f t="array" aca="1" ref="V794" ca="1">_xll.YCP($F794,V$1)</f>
        <v>ERR: INVALID COMPANY</v>
      </c>
      <c r="W794" t="str" cm="1">
        <f t="array" aca="1" ref="W794" ca="1">_xll.YCP($F794,W$1)</f>
        <v>ERR: INVALID COMPANY</v>
      </c>
      <c r="X794" t="str" cm="1">
        <f t="array" aca="1" ref="X794" ca="1">_xll.YCP($F794,X$1)</f>
        <v>ERR: INVALID COMPANY</v>
      </c>
      <c r="Y794" t="str" cm="1">
        <f t="array" aca="1" ref="Y794" ca="1">_xll.YCP($F794,Y$1)</f>
        <v>ERR: INVALID COMPANY</v>
      </c>
      <c r="Z794" t="str" cm="1">
        <f t="array" aca="1" ref="Z794" ca="1">_xll.YCP($F794,Z$1)</f>
        <v>ERR: INVALID COMPANY</v>
      </c>
      <c r="AA794" t="str" cm="1">
        <f t="array" aca="1" ref="AA794" ca="1">_xll.YCP($F794,AA$1)</f>
        <v>ERR: INVALID COMPANY</v>
      </c>
      <c r="AB794" t="str" cm="1">
        <f t="array" aca="1" ref="AB794" ca="1">_xll.YCP($F794,AB$1)</f>
        <v>ERR: INVALID COMPANY</v>
      </c>
      <c r="AC794" t="str" cm="1">
        <f t="array" aca="1" ref="AC794" ca="1">_xll.YCP($F794,AC$1)</f>
        <v>ERR: INVALID COMPANY</v>
      </c>
      <c r="AD794" t="str" cm="1">
        <f t="array" aca="1" ref="AD794" ca="1">_xll.YCP($F794,AD$1)</f>
        <v>ERR: INVALID COMPANY</v>
      </c>
      <c r="AE794" t="str" cm="1">
        <f t="array" aca="1" ref="AE794" ca="1">_xll.YCP($F794,AE$1)</f>
        <v>ERR: INVALID COMPANY</v>
      </c>
      <c r="AF794" t="str" cm="1">
        <f t="array" aca="1" ref="AF794" ca="1">_xll.YCP($F794,AF$1)</f>
        <v>ERR: INVALID COMPANY</v>
      </c>
      <c r="AG794" t="str" cm="1">
        <f t="array" aca="1" ref="AG794" ca="1">_xll.YCP($F794,AG$1)</f>
        <v>ERR: INVALID COMPANY</v>
      </c>
      <c r="AH794" t="str" cm="1">
        <f t="array" aca="1" ref="AH794" ca="1">_xll.YCP($F794,AH$1)</f>
        <v>ERR: INVALID COMPANY</v>
      </c>
      <c r="AI794" t="str" cm="1">
        <f t="array" aca="1" ref="AI794" ca="1">_xll.YCP($F794,AI$1)</f>
        <v>ERR: INVALID COMPANY</v>
      </c>
      <c r="AJ794" t="str" cm="1">
        <f t="array" aca="1" ref="AJ794" ca="1">_xll.YCP($F794,AJ$1)</f>
        <v>ERR: INVALID COMPANY</v>
      </c>
      <c r="AK794" t="str" cm="1">
        <f t="array" aca="1" ref="AK794" ca="1">_xll.YCP($F794,AK$1)</f>
        <v>ERR: INVALID COMPANY</v>
      </c>
      <c r="AL794" t="str" cm="1">
        <f t="array" aca="1" ref="AL794" ca="1">_xll.YCP($F794,AL$1)</f>
        <v>ERR: INVALID COMPANY</v>
      </c>
      <c r="AM794" t="str" cm="1">
        <f t="array" aca="1" ref="AM794" ca="1">_xll.YCP($F794,AM$1)</f>
        <v>ERR: INVALID COMPANY</v>
      </c>
      <c r="AN794" t="str" cm="1">
        <f t="array" aca="1" ref="AN794" ca="1">_xll.YCP($F794,AN$1)</f>
        <v>ERR: INVALID COMPANY</v>
      </c>
      <c r="AO794" t="str" cm="1">
        <f t="array" aca="1" ref="AO794" ca="1">_xll.YCP($F794,AO$1)</f>
        <v>ERR: INVALID COMPANY</v>
      </c>
      <c r="AP794" t="str" cm="1">
        <f t="array" aca="1" ref="AP794" ca="1">_xll.YCP($F794,AP$1)</f>
        <v>ERR: INVALID COMPANY</v>
      </c>
      <c r="AQ794" t="str" cm="1">
        <f t="array" aca="1" ref="AQ794" ca="1">_xll.YCP($F794,AQ$1)</f>
        <v>ERR: INVALID COMPANY</v>
      </c>
      <c r="AR794" t="str" cm="1">
        <f t="array" aca="1" ref="AR794" ca="1">_xll.YCP($F794,AR$1)</f>
        <v>ERR: INVALID COMPANY</v>
      </c>
      <c r="AS794" t="str" cm="1">
        <f t="array" aca="1" ref="AS794" ca="1">_xll.YCP($F794,AS$1)</f>
        <v>ERR: INVALID COMPANY</v>
      </c>
      <c r="AT794" t="str" cm="1">
        <f t="array" aca="1" ref="AT794" ca="1">_xll.YCP($F794,AT$1)</f>
        <v>ERR: INVALID COMPANY</v>
      </c>
      <c r="AU794" t="str" cm="1">
        <f t="array" aca="1" ref="AU794" ca="1">_xll.YCP($F794,AU$1)</f>
        <v>ERR: INVALID COMPANY</v>
      </c>
      <c r="AV794" t="str" cm="1">
        <f t="array" aca="1" ref="AV794" ca="1">_xll.YCP($F794,AV$1)</f>
        <v>ERR: INVALID COMPANY</v>
      </c>
      <c r="AW794" t="str" cm="1">
        <f t="array" aca="1" ref="AW794" ca="1">_xll.YCP($F794,AW$1)</f>
        <v>ERR: INVALID COMPANY</v>
      </c>
      <c r="AX794" t="str" cm="1">
        <f t="array" aca="1" ref="AX794" ca="1">_xll.YCP($F794,AX$1)</f>
        <v>ERR: INVALID COMPANY</v>
      </c>
      <c r="AY794" t="str" cm="1">
        <f t="array" aca="1" ref="AY794" ca="1">_xll.YCP($F794,AY$1)</f>
        <v>ERR: INVALID COMPANY</v>
      </c>
      <c r="AZ794" t="str" cm="1">
        <f t="array" aca="1" ref="AZ794" ca="1">_xll.YCP($F794,AZ$1)</f>
        <v>ERR: INVALID COMPANY</v>
      </c>
      <c r="BA794" t="str" cm="1">
        <f t="array" aca="1" ref="BA794" ca="1">_xll.YCP($F794,BA$1)</f>
        <v>ERR: INVALID COMPANY</v>
      </c>
      <c r="BB794" t="str" cm="1">
        <f t="array" aca="1" ref="BB794" ca="1">_xll.YCP($F794,BB$1)</f>
        <v>ERR: INVALID COMPANY</v>
      </c>
      <c r="BC794" t="str" cm="1">
        <f t="array" aca="1" ref="BC794" ca="1">_xll.YCP($F794,BC$1)</f>
        <v>ERR: INVALID COMPANY</v>
      </c>
      <c r="BD794" t="str" cm="1">
        <f t="array" aca="1" ref="BD794" ca="1">_xll.YCP($F794,BD$1)</f>
        <v>ERR: INVALID COMPANY</v>
      </c>
      <c r="BE794" t="str" cm="1">
        <f t="array" aca="1" ref="BE794" ca="1">_xll.YCP($F794,BE$1)</f>
        <v>ERR: INVALID COMPANY</v>
      </c>
      <c r="BF794" t="str" cm="1">
        <f t="array" aca="1" ref="BF794" ca="1">_xll.YCP($F794,BF$1)</f>
        <v>ERR: INVALID COMPANY</v>
      </c>
      <c r="BG794" t="str" cm="1">
        <f t="array" aca="1" ref="BG794" ca="1">_xll.YCP($F794,BG$1)</f>
        <v>ERR: INVALID COMPANY</v>
      </c>
      <c r="BH794" t="str" cm="1">
        <f t="array" aca="1" ref="BH794" ca="1">_xll.YCP($F794,BH$1)</f>
        <v>ERR: INVALID COMPANY</v>
      </c>
      <c r="BI794" t="str" cm="1">
        <f t="array" aca="1" ref="BI794" ca="1">_xll.YCP($F794,BI$1)</f>
        <v>ERR: INVALID COMPANY</v>
      </c>
      <c r="BJ794" t="str" cm="1">
        <f t="array" aca="1" ref="BJ794" ca="1">_xll.YCP($F794,BJ$1)</f>
        <v>ERR: INVALID COMPANY</v>
      </c>
      <c r="BK794" t="str" cm="1">
        <f t="array" aca="1" ref="BK794" ca="1">_xll.YCP($F794,BK$1)</f>
        <v>ERR: INVALID COMPANY</v>
      </c>
      <c r="BL794" t="str" cm="1">
        <f t="array" aca="1" ref="BL794" ca="1">_xll.YCP($F794,BL$1)</f>
        <v>ERR: INVALID COMPANY</v>
      </c>
      <c r="BM794" t="str" cm="1">
        <f t="array" aca="1" ref="BM794" ca="1">_xll.YCP($F794,BM$1)</f>
        <v>ERR: INVALID COMPANY</v>
      </c>
      <c r="BN794" t="str" cm="1">
        <f t="array" aca="1" ref="BN794" ca="1">_xll.YCP($F794,BN$1)</f>
        <v>ERR: INVALID COMPANY</v>
      </c>
      <c r="BO794" t="str" cm="1">
        <f t="array" aca="1" ref="BO794" ca="1">_xll.YCP($F794,BO$1)</f>
        <v>ERR: INVALID COMPANY</v>
      </c>
      <c r="BP794" t="str" cm="1">
        <f t="array" aca="1" ref="BP794" ca="1">_xll.YCP($F794,BP$1)</f>
        <v>ERR: INVALID COMPANY</v>
      </c>
      <c r="BQ794" t="str" cm="1">
        <f t="array" aca="1" ref="BQ794" ca="1">_xll.YCP($F794,BQ$1)</f>
        <v>ERR: INVALID COMPANY</v>
      </c>
      <c r="BR794" t="str" cm="1">
        <f t="array" aca="1" ref="BR794" ca="1">_xll.YCP($F794,BR$1)</f>
        <v>ERR: INVALID COMPANY</v>
      </c>
      <c r="BS794" t="str" cm="1">
        <f t="array" aca="1" ref="BS794" ca="1">_xll.YCP($F794,BS$1)</f>
        <v>ERR: INVALID COMPANY</v>
      </c>
      <c r="BT794" t="str" cm="1">
        <f t="array" aca="1" ref="BT794" ca="1">_xll.YCP($F794,BT$1)</f>
        <v>ERR: INVALID COMPANY</v>
      </c>
      <c r="BU794" t="str" cm="1">
        <f t="array" aca="1" ref="BU794" ca="1">_xll.YCP($F794,BU$1)</f>
        <v>ERR: INVALID COMPANY</v>
      </c>
      <c r="BV794" t="str" cm="1">
        <f t="array" aca="1" ref="BV794" ca="1">_xll.YCP($F794,BV$1)</f>
        <v>ERR: INVALID COMPANY</v>
      </c>
      <c r="BW794" t="str" cm="1">
        <f t="array" aca="1" ref="BW794" ca="1">_xll.YCP($F794,BW$1)</f>
        <v>ERR: INVALID COMPANY</v>
      </c>
      <c r="BX794" t="str" cm="1">
        <f t="array" aca="1" ref="BX794" ca="1">_xll.YCP($F794,BX$1)</f>
        <v>ERR: INVALID COMPANY</v>
      </c>
      <c r="BY794" t="str" cm="1">
        <f t="array" aca="1" ref="BY794" ca="1">_xll.YCP($F794,BY$1)</f>
        <v>ERR: INVALID COMPANY</v>
      </c>
      <c r="BZ794" t="str" cm="1">
        <f t="array" aca="1" ref="BZ794" ca="1">_xll.YCP($F794,BZ$1)</f>
        <v>ERR: INVALID COMPANY</v>
      </c>
      <c r="CA794" t="str" cm="1">
        <f t="array" aca="1" ref="CA794" ca="1">_xll.YCP($F794,CA$1)</f>
        <v>ERR: INVALID COMPANY</v>
      </c>
      <c r="CB794" t="str" cm="1">
        <f t="array" aca="1" ref="CB794" ca="1">_xll.YCP($F794,CB$1)</f>
        <v>ERR: INVALID COMPANY</v>
      </c>
      <c r="CC794" t="str" cm="1">
        <f t="array" aca="1" ref="CC794" ca="1">_xll.YCP($F794,CC$1)</f>
        <v>ERR: INVALID COMPANY</v>
      </c>
      <c r="CD794" t="str" cm="1">
        <f t="array" aca="1" ref="CD794" ca="1">_xll.YCP($F794,CD$1)</f>
        <v>ERR: INVALID COMPANY</v>
      </c>
      <c r="CE794" t="str" cm="1">
        <f t="array" aca="1" ref="CE794" ca="1">_xll.YCP($F794,CE$1)</f>
        <v>ERR: INVALID COMPANY</v>
      </c>
      <c r="CF794" t="str" cm="1">
        <f t="array" aca="1" ref="CF794" ca="1">_xll.YCP($F794,CF$1)</f>
        <v>ERR: INVALID COMPANY</v>
      </c>
      <c r="CG794" t="str" cm="1">
        <f t="array" aca="1" ref="CG794" ca="1">_xll.YCP($F794,CG$1)</f>
        <v>ERR: INVALID COMPANY</v>
      </c>
      <c r="CH794" t="str" cm="1">
        <f t="array" aca="1" ref="CH794" ca="1">_xll.YCP($F794,CH$1)</f>
        <v>ERR: INVALID COMPANY</v>
      </c>
      <c r="CI794" t="str" cm="1">
        <f t="array" aca="1" ref="CI794" ca="1">_xll.YCP($F794,CI$1)</f>
        <v>ERR: INVALID COMPANY</v>
      </c>
      <c r="CJ794" t="str" cm="1">
        <f t="array" aca="1" ref="CJ794" ca="1">_xll.YCP($F794,CJ$1)</f>
        <v>ERR: INVALID COMPANY</v>
      </c>
      <c r="CK794" t="str" cm="1">
        <f t="array" aca="1" ref="CK794" ca="1">_xll.YCP($F794,CK$1)</f>
        <v>ERR: INVALID COMPANY</v>
      </c>
      <c r="CL794" t="str" cm="1">
        <f t="array" aca="1" ref="CL794" ca="1">_xll.YCP($F794,CL$1)</f>
        <v>ERR: INVALID COMPANY</v>
      </c>
      <c r="CM794" t="str" cm="1">
        <f t="array" aca="1" ref="CM794" ca="1">_xll.YCP($F794,CM$1)</f>
        <v>ERR: INVALID COMPANY</v>
      </c>
      <c r="CN794" t="str" cm="1">
        <f t="array" aca="1" ref="CN794" ca="1">_xll.YCP($F794,CN$1)</f>
        <v>ERR: INVALID COMPANY</v>
      </c>
      <c r="CO794" t="str" cm="1">
        <f t="array" aca="1" ref="CO794" ca="1">_xll.YCP($F794,CO$1)</f>
        <v>ERR: INVALID COMPANY</v>
      </c>
      <c r="CP794" t="str" cm="1">
        <f t="array" aca="1" ref="CP794" ca="1">_xll.YCP($F794,CP$1)</f>
        <v>ERR: INVALID COMPANY</v>
      </c>
      <c r="CQ794" t="str" cm="1">
        <f t="array" aca="1" ref="CQ794" ca="1">_xll.YCP($F794,CQ$1)</f>
        <v>ERR: INVALID COMPANY</v>
      </c>
      <c r="CR794" t="str" cm="1">
        <f t="array" aca="1" ref="CR794" ca="1">_xll.YCP($F794,CR$1)</f>
        <v>ERR: INVALID COMPANY</v>
      </c>
      <c r="CS794" t="str" cm="1">
        <f t="array" aca="1" ref="CS794" ca="1">_xll.YCP($F794,CS$1)</f>
        <v>ERR: INVALID COMPANY</v>
      </c>
      <c r="CT794" t="str" cm="1">
        <f t="array" aca="1" ref="CT794" ca="1">_xll.YCP($F794,CT$1)</f>
        <v>ERR: INVALID CALC</v>
      </c>
      <c r="CU794" t="str" cm="1">
        <f t="array" aca="1" ref="CU794" ca="1">_xll.YCP($F794,CU$1)</f>
        <v>ERR: INVALID COMPANY</v>
      </c>
      <c r="CV794" t="str" cm="1">
        <f t="array" aca="1" ref="CV794" ca="1">_xll.YCP($F794,CV$1)</f>
        <v>ERR: INVALID COMPANY</v>
      </c>
      <c r="CW794" t="str" cm="1">
        <f t="array" aca="1" ref="CW794" ca="1">_xll.YCP($F794,CW$1)</f>
        <v>ERR: INVALID COMPANY</v>
      </c>
      <c r="CX794" t="str" cm="1">
        <f t="array" aca="1" ref="CX794" ca="1">_xll.YCP($F794,CX$1)</f>
        <v>ERR: INVALID COMPANY</v>
      </c>
      <c r="CY794" t="str" cm="1">
        <f t="array" aca="1" ref="CY794" ca="1">_xll.YCP($F794,CY$1)</f>
        <v>ERR: INVALID COMPANY</v>
      </c>
      <c r="CZ794" t="str" cm="1">
        <f t="array" aca="1" ref="CZ794" ca="1">_xll.YCP($F794,CZ$1)</f>
        <v>ERR: INVALID COMPANY</v>
      </c>
      <c r="DA794" t="str" cm="1">
        <f t="array" aca="1" ref="DA794" ca="1">_xll.YCP($F794,DA$1)</f>
        <v>ERR: INVALID COMPANY</v>
      </c>
      <c r="DB794" t="str" cm="1">
        <f t="array" aca="1" ref="DB794" ca="1">_xll.YCP($F794,DB$1)</f>
        <v>ERR: INVALID COMPANY</v>
      </c>
      <c r="DC794" t="str" cm="1">
        <f t="array" aca="1" ref="DC794" ca="1">_xll.YCP($F794,DC$1)</f>
        <v>ERR: INVALID COMPANY</v>
      </c>
      <c r="DD794" t="str" cm="1">
        <f t="array" aca="1" ref="DD794" ca="1">_xll.YCP($F794,DD$1)</f>
        <v>ERR: INVALID COMPANY</v>
      </c>
      <c r="DE794" t="str" cm="1">
        <f t="array" aca="1" ref="DE794" ca="1">_xll.YCP($F794,DE$1)</f>
        <v>ERR: INVALID COMPANY</v>
      </c>
      <c r="DF794" t="str" cm="1">
        <f t="array" aca="1" ref="DF794" ca="1">_xll.YCP($F794,DF$1)</f>
        <v>ERR: INVALID COMPANY</v>
      </c>
      <c r="DG794" t="str" cm="1">
        <f t="array" aca="1" ref="DG794" ca="1">_xll.YCP($F794,DG$1)</f>
        <v>ERR: INVALID CALC</v>
      </c>
      <c r="DH794" t="str" cm="1">
        <f t="array" aca="1" ref="DH794" ca="1">_xll.YCP($F794,DH$1)</f>
        <v>ERR: INVALID COMPANY</v>
      </c>
      <c r="DI794" t="str" cm="1">
        <f t="array" aca="1" ref="DI794" ca="1">_xll.YCP($F794,DI$1)</f>
        <v>ERR: INVALID COMPANY</v>
      </c>
      <c r="DJ794" t="str" cm="1">
        <f t="array" aca="1" ref="DJ794" ca="1">_xll.YCP($F794,DJ$1)</f>
        <v>ERR: INVALID COMPANY</v>
      </c>
      <c r="DK794" t="str" cm="1">
        <f t="array" aca="1" ref="DK794" ca="1">_xll.YCP($F794,DK$1)</f>
        <v>ERR: INVALID CALC</v>
      </c>
      <c r="DL794" t="str" cm="1">
        <f t="array" aca="1" ref="DL794" ca="1">_xll.YCP($F794,DL$1)</f>
        <v>ERR: INVALID COMPANY</v>
      </c>
      <c r="DM794" t="str" cm="1">
        <f t="array" aca="1" ref="DM794" ca="1">_xll.YCP($F794,DM$1)</f>
        <v>ERR: INVALID COMPANY</v>
      </c>
      <c r="DN794" t="str" cm="1">
        <f t="array" aca="1" ref="DN794" ca="1">_xll.YCP($F794,DN$1)</f>
        <v>ERR: INVALID COMPANY</v>
      </c>
      <c r="DO794" t="str" cm="1">
        <f t="array" aca="1" ref="DO794" ca="1">_xll.YCP($F794,DO$1)</f>
        <v>ERR: INVALID CALC</v>
      </c>
      <c r="DP794" t="str" cm="1">
        <f t="array" aca="1" ref="DP794" ca="1">_xll.YCP($F794,DP$1)</f>
        <v>ERR: INVALID COMPANY</v>
      </c>
      <c r="DQ794" t="str" cm="1">
        <f t="array" aca="1" ref="DQ794" ca="1">_xll.YCP($F794,DQ$1)</f>
        <v>ERR: INVALID COMPANY</v>
      </c>
      <c r="DR794" t="str" cm="1">
        <f t="array" aca="1" ref="DR794" ca="1">_xll.YCP($F794,DR$1)</f>
        <v>ERR: INVALID COMPANY</v>
      </c>
      <c r="DS794" t="str" cm="1">
        <f t="array" aca="1" ref="DS794" ca="1">_xll.YCP($F794,DS$1)</f>
        <v>ERR: INVALID COMPANY</v>
      </c>
      <c r="DT794" t="str" cm="1">
        <f t="array" aca="1" ref="DT794" ca="1">_xll.YCP($F794,DT$1)</f>
        <v>ERR: INVALID COMPANY</v>
      </c>
      <c r="DU794" t="str" cm="1">
        <f t="array" aca="1" ref="DU794" ca="1">_xll.YCP($F794,DU$1)</f>
        <v>ERR: INVALID COMPANY</v>
      </c>
      <c r="DV794" t="str" cm="1">
        <f t="array" aca="1" ref="DV794" ca="1">_xll.YCP($F794,DV$1)</f>
        <v>ERR: INVALID COMPANY</v>
      </c>
      <c r="DW794" t="str" cm="1">
        <f t="array" aca="1" ref="DW794" ca="1">_xll.YCP($F794,DW$1)</f>
        <v>ERR: INVALID COMPANY</v>
      </c>
      <c r="DX794" t="str" cm="1">
        <f t="array" aca="1" ref="DX794" ca="1">_xll.YCP($F794,DX$1)</f>
        <v>ERR: INVALID COMPANY</v>
      </c>
      <c r="DY794" t="str" cm="1">
        <f t="array" aca="1" ref="DY794" ca="1">_xll.YCP($F794,DY$1)</f>
        <v>ERR: INVALID COMPANY</v>
      </c>
      <c r="DZ794" t="str" cm="1">
        <f t="array" aca="1" ref="DZ794" ca="1">_xll.YCP($F794,DZ$1)</f>
        <v>ERR: INVALID COMPANY</v>
      </c>
      <c r="EA794" t="str" cm="1">
        <f t="array" aca="1" ref="EA794" ca="1">_xll.YCP($F794,EA$1)</f>
        <v>ERR: INVALID COMPANY</v>
      </c>
      <c r="EB794" t="str" cm="1">
        <f t="array" aca="1" ref="EB794" ca="1">_xll.YCP($F794,EB$1)</f>
        <v>ERR: INVALID COMPANY</v>
      </c>
      <c r="EC794" t="str" cm="1">
        <f t="array" aca="1" ref="EC794" ca="1">_xll.YCP($F794,EC$1)</f>
        <v>ERR: INVALID COMPANY</v>
      </c>
      <c r="ED794" t="str" cm="1">
        <f t="array" aca="1" ref="ED794" ca="1">_xll.YCP($F794,ED$1)</f>
        <v>ERR: INVALID COMPANY</v>
      </c>
      <c r="EE794" t="str" cm="1">
        <f t="array" aca="1" ref="EE794" ca="1">_xll.YCP($F794,EE$1)</f>
        <v>ERR: INVALID COMPANY</v>
      </c>
      <c r="EF794" t="str" cm="1">
        <f t="array" aca="1" ref="EF794" ca="1">_xll.YCP($F794,EF$1)</f>
        <v>ERR: INVALID COMPANY</v>
      </c>
      <c r="EG794" t="str" cm="1">
        <f t="array" aca="1" ref="EG794" ca="1">_xll.YCP($F794,EG$1)</f>
        <v>ERR: INVALID COMPANY</v>
      </c>
      <c r="EH794" t="str" cm="1">
        <f t="array" aca="1" ref="EH794" ca="1">_xll.YCP($F794,EH$1)</f>
        <v>ERR: INVALID COMPANY</v>
      </c>
      <c r="EI794" t="str" cm="1">
        <f t="array" aca="1" ref="EI794" ca="1">_xll.YCP($F794,EI$1)</f>
        <v>ERR: INVALID COMPANY</v>
      </c>
      <c r="EJ794" t="str" cm="1">
        <f t="array" aca="1" ref="EJ794" ca="1">_xll.YCP($F794,EJ$1)</f>
        <v>ERR: INVALID CALC</v>
      </c>
      <c r="EK794" t="str" cm="1">
        <f t="array" aca="1" ref="EK794" ca="1">_xll.YCP($F794,EK$1)</f>
        <v>ERR: INVALID COMPANY</v>
      </c>
      <c r="EL794" t="str" cm="1">
        <f t="array" aca="1" ref="EL794" ca="1">_xll.YCP($F794,EL$1)</f>
        <v>ERR: INVALID COMPANY</v>
      </c>
      <c r="EM794" t="str" cm="1">
        <f t="array" aca="1" ref="EM794" ca="1">_xll.YCP($F794,EM$1)</f>
        <v>ERR: INVALID CALC</v>
      </c>
      <c r="EN794" t="str" cm="1">
        <f t="array" aca="1" ref="EN794" ca="1">_xll.YCP($F794,EN$1)</f>
        <v>ERR: INVALID COMPANY</v>
      </c>
      <c r="EO794" t="str" cm="1">
        <f t="array" aca="1" ref="EO794" ca="1">_xll.YCP($F794,EO$1)</f>
        <v>ERR: INVALID COMPANY</v>
      </c>
      <c r="EP794" t="str" cm="1">
        <f t="array" aca="1" ref="EP794" ca="1">_xll.YCP($F794,EP$1)</f>
        <v>ERR: INVALID COMPANY</v>
      </c>
      <c r="EQ794" t="str" cm="1">
        <f t="array" aca="1" ref="EQ794" ca="1">_xll.YCP($F794,EQ$1)</f>
        <v>ERR: INVALID COMPANY</v>
      </c>
      <c r="ER794" t="str" cm="1">
        <f t="array" aca="1" ref="ER794" ca="1">_xll.YCP($F794,ER$1)</f>
        <v>ERR: INVALID COMPANY</v>
      </c>
      <c r="ES794" t="str" cm="1">
        <f t="array" aca="1" ref="ES794" ca="1">_xll.YCP($F794,ES$1)</f>
        <v>ERR: INVALID COMPANY</v>
      </c>
    </row>
    <row r="795" spans="6:149" x14ac:dyDescent="0.35">
      <c r="F795">
        <f t="shared" si="12"/>
        <v>0</v>
      </c>
      <c r="G795" t="str" cm="1">
        <f t="array" aca="1" ref="G795" ca="1">_xll.YCI($F795,G$1)</f>
        <v>ERR: INVALID COMPANY</v>
      </c>
      <c r="H795" t="str" cm="1">
        <f t="array" aca="1" ref="H795" ca="1">_xll.YCI($F795,H$1)</f>
        <v>ERR: INVALID COMPANY</v>
      </c>
      <c r="I795" t="str" cm="1">
        <f t="array" aca="1" ref="I795" ca="1">_xll.YCI($F795,I$1)</f>
        <v>ERR: INVALID COMPANY</v>
      </c>
      <c r="J795" t="str" cm="1">
        <f t="array" aca="1" ref="J795" ca="1">_xll.YCI($F795,J$1)</f>
        <v>ERR: INVALID COMPANY</v>
      </c>
      <c r="K795" t="str" cm="1">
        <f t="array" aca="1" ref="K795" ca="1">_xll.YCI($F795,K$1)</f>
        <v>ERR: INVALID COMPANY</v>
      </c>
      <c r="L795" t="str" cm="1">
        <f t="array" aca="1" ref="L795" ca="1">_xll.YCI($F795,L$1)</f>
        <v>ERR: INVALID COMPANY</v>
      </c>
      <c r="M795" t="str" cm="1">
        <f t="array" aca="1" ref="M795" ca="1">_xll.YCI($F795,M$1)</f>
        <v>ERR: INVALID COMPANY</v>
      </c>
      <c r="N795" t="str" cm="1">
        <f t="array" aca="1" ref="N795" ca="1">_xll.YCI($F795,N$1)</f>
        <v>ERR: INVALID COMPANY</v>
      </c>
      <c r="O795" t="str" cm="1">
        <f t="array" aca="1" ref="O795" ca="1">_xll.YCI($F795,O$1)</f>
        <v>ERR: INVALID COMPANY</v>
      </c>
      <c r="P795" t="str" cm="1">
        <f t="array" aca="1" ref="P795" ca="1">_xll.YCI($F795,P$1)</f>
        <v>ERR: INVALID COMPANY</v>
      </c>
      <c r="Q795" t="str" cm="1">
        <f t="array" aca="1" ref="Q795" ca="1">_xll.YCP($F795,Q$1)</f>
        <v>ERR: INVALID COMPANY</v>
      </c>
      <c r="R795" t="str" cm="1">
        <f t="array" aca="1" ref="R795" ca="1">_xll.YCP($F795,R$1)</f>
        <v>ERR: INVALID COMPANY</v>
      </c>
      <c r="S795" t="str" cm="1">
        <f t="array" aca="1" ref="S795" ca="1">_xll.YCP($F795,S$1)</f>
        <v>ERR: INVALID COMPANY</v>
      </c>
      <c r="T795" t="str" cm="1">
        <f t="array" aca="1" ref="T795" ca="1">_xll.YCP($F795,T$1)</f>
        <v>ERR: INVALID COMPANY</v>
      </c>
      <c r="U795" t="str" cm="1">
        <f t="array" aca="1" ref="U795" ca="1">_xll.YCP($F795,U$1)</f>
        <v>ERR: INVALID COMPANY</v>
      </c>
      <c r="V795" t="str" cm="1">
        <f t="array" aca="1" ref="V795" ca="1">_xll.YCP($F795,V$1)</f>
        <v>ERR: INVALID COMPANY</v>
      </c>
      <c r="W795" t="str" cm="1">
        <f t="array" aca="1" ref="W795" ca="1">_xll.YCP($F795,W$1)</f>
        <v>ERR: INVALID COMPANY</v>
      </c>
      <c r="X795" t="str" cm="1">
        <f t="array" aca="1" ref="X795" ca="1">_xll.YCP($F795,X$1)</f>
        <v>ERR: INVALID COMPANY</v>
      </c>
      <c r="Y795" t="str" cm="1">
        <f t="array" aca="1" ref="Y795" ca="1">_xll.YCP($F795,Y$1)</f>
        <v>ERR: INVALID COMPANY</v>
      </c>
      <c r="Z795" t="str" cm="1">
        <f t="array" aca="1" ref="Z795" ca="1">_xll.YCP($F795,Z$1)</f>
        <v>ERR: INVALID COMPANY</v>
      </c>
      <c r="AA795" t="str" cm="1">
        <f t="array" aca="1" ref="AA795" ca="1">_xll.YCP($F795,AA$1)</f>
        <v>ERR: INVALID COMPANY</v>
      </c>
      <c r="AB795" t="str" cm="1">
        <f t="array" aca="1" ref="AB795" ca="1">_xll.YCP($F795,AB$1)</f>
        <v>ERR: INVALID COMPANY</v>
      </c>
      <c r="AC795" t="str" cm="1">
        <f t="array" aca="1" ref="AC795" ca="1">_xll.YCP($F795,AC$1)</f>
        <v>ERR: INVALID COMPANY</v>
      </c>
      <c r="AD795" t="str" cm="1">
        <f t="array" aca="1" ref="AD795" ca="1">_xll.YCP($F795,AD$1)</f>
        <v>ERR: INVALID COMPANY</v>
      </c>
      <c r="AE795" t="str" cm="1">
        <f t="array" aca="1" ref="AE795" ca="1">_xll.YCP($F795,AE$1)</f>
        <v>ERR: INVALID COMPANY</v>
      </c>
      <c r="AF795" t="str" cm="1">
        <f t="array" aca="1" ref="AF795" ca="1">_xll.YCP($F795,AF$1)</f>
        <v>ERR: INVALID COMPANY</v>
      </c>
      <c r="AG795" t="str" cm="1">
        <f t="array" aca="1" ref="AG795" ca="1">_xll.YCP($F795,AG$1)</f>
        <v>ERR: INVALID COMPANY</v>
      </c>
      <c r="AH795" t="str" cm="1">
        <f t="array" aca="1" ref="AH795" ca="1">_xll.YCP($F795,AH$1)</f>
        <v>ERR: INVALID COMPANY</v>
      </c>
      <c r="AI795" t="str" cm="1">
        <f t="array" aca="1" ref="AI795" ca="1">_xll.YCP($F795,AI$1)</f>
        <v>ERR: INVALID COMPANY</v>
      </c>
      <c r="AJ795" t="str" cm="1">
        <f t="array" aca="1" ref="AJ795" ca="1">_xll.YCP($F795,AJ$1)</f>
        <v>ERR: INVALID COMPANY</v>
      </c>
      <c r="AK795" t="str" cm="1">
        <f t="array" aca="1" ref="AK795" ca="1">_xll.YCP($F795,AK$1)</f>
        <v>ERR: INVALID COMPANY</v>
      </c>
      <c r="AL795" t="str" cm="1">
        <f t="array" aca="1" ref="AL795" ca="1">_xll.YCP($F795,AL$1)</f>
        <v>ERR: INVALID COMPANY</v>
      </c>
      <c r="AM795" t="str" cm="1">
        <f t="array" aca="1" ref="AM795" ca="1">_xll.YCP($F795,AM$1)</f>
        <v>ERR: INVALID COMPANY</v>
      </c>
      <c r="AN795" t="str" cm="1">
        <f t="array" aca="1" ref="AN795" ca="1">_xll.YCP($F795,AN$1)</f>
        <v>ERR: INVALID COMPANY</v>
      </c>
      <c r="AO795" t="str" cm="1">
        <f t="array" aca="1" ref="AO795" ca="1">_xll.YCP($F795,AO$1)</f>
        <v>ERR: INVALID COMPANY</v>
      </c>
      <c r="AP795" t="str" cm="1">
        <f t="array" aca="1" ref="AP795" ca="1">_xll.YCP($F795,AP$1)</f>
        <v>ERR: INVALID COMPANY</v>
      </c>
      <c r="AQ795" t="str" cm="1">
        <f t="array" aca="1" ref="AQ795" ca="1">_xll.YCP($F795,AQ$1)</f>
        <v>ERR: INVALID COMPANY</v>
      </c>
      <c r="AR795" t="str" cm="1">
        <f t="array" aca="1" ref="AR795" ca="1">_xll.YCP($F795,AR$1)</f>
        <v>ERR: INVALID COMPANY</v>
      </c>
      <c r="AS795" t="str" cm="1">
        <f t="array" aca="1" ref="AS795" ca="1">_xll.YCP($F795,AS$1)</f>
        <v>ERR: INVALID COMPANY</v>
      </c>
      <c r="AT795" t="str" cm="1">
        <f t="array" aca="1" ref="AT795" ca="1">_xll.YCP($F795,AT$1)</f>
        <v>ERR: INVALID COMPANY</v>
      </c>
      <c r="AU795" t="str" cm="1">
        <f t="array" aca="1" ref="AU795" ca="1">_xll.YCP($F795,AU$1)</f>
        <v>ERR: INVALID COMPANY</v>
      </c>
      <c r="AV795" t="str" cm="1">
        <f t="array" aca="1" ref="AV795" ca="1">_xll.YCP($F795,AV$1)</f>
        <v>ERR: INVALID COMPANY</v>
      </c>
      <c r="AW795" t="str" cm="1">
        <f t="array" aca="1" ref="AW795" ca="1">_xll.YCP($F795,AW$1)</f>
        <v>ERR: INVALID COMPANY</v>
      </c>
      <c r="AX795" t="str" cm="1">
        <f t="array" aca="1" ref="AX795" ca="1">_xll.YCP($F795,AX$1)</f>
        <v>ERR: INVALID COMPANY</v>
      </c>
      <c r="AY795" t="str" cm="1">
        <f t="array" aca="1" ref="AY795" ca="1">_xll.YCP($F795,AY$1)</f>
        <v>ERR: INVALID COMPANY</v>
      </c>
      <c r="AZ795" t="str" cm="1">
        <f t="array" aca="1" ref="AZ795" ca="1">_xll.YCP($F795,AZ$1)</f>
        <v>ERR: INVALID COMPANY</v>
      </c>
      <c r="BA795" t="str" cm="1">
        <f t="array" aca="1" ref="BA795" ca="1">_xll.YCP($F795,BA$1)</f>
        <v>ERR: INVALID COMPANY</v>
      </c>
      <c r="BB795" t="str" cm="1">
        <f t="array" aca="1" ref="BB795" ca="1">_xll.YCP($F795,BB$1)</f>
        <v>ERR: INVALID COMPANY</v>
      </c>
      <c r="BC795" t="str" cm="1">
        <f t="array" aca="1" ref="BC795" ca="1">_xll.YCP($F795,BC$1)</f>
        <v>ERR: INVALID COMPANY</v>
      </c>
      <c r="BD795" t="str" cm="1">
        <f t="array" aca="1" ref="BD795" ca="1">_xll.YCP($F795,BD$1)</f>
        <v>ERR: INVALID COMPANY</v>
      </c>
      <c r="BE795" t="str" cm="1">
        <f t="array" aca="1" ref="BE795" ca="1">_xll.YCP($F795,BE$1)</f>
        <v>ERR: INVALID COMPANY</v>
      </c>
      <c r="BF795" t="str" cm="1">
        <f t="array" aca="1" ref="BF795" ca="1">_xll.YCP($F795,BF$1)</f>
        <v>ERR: INVALID COMPANY</v>
      </c>
      <c r="BG795" t="str" cm="1">
        <f t="array" aca="1" ref="BG795" ca="1">_xll.YCP($F795,BG$1)</f>
        <v>ERR: INVALID COMPANY</v>
      </c>
      <c r="BH795" t="str" cm="1">
        <f t="array" aca="1" ref="BH795" ca="1">_xll.YCP($F795,BH$1)</f>
        <v>ERR: INVALID COMPANY</v>
      </c>
      <c r="BI795" t="str" cm="1">
        <f t="array" aca="1" ref="BI795" ca="1">_xll.YCP($F795,BI$1)</f>
        <v>ERR: INVALID COMPANY</v>
      </c>
      <c r="BJ795" t="str" cm="1">
        <f t="array" aca="1" ref="BJ795" ca="1">_xll.YCP($F795,BJ$1)</f>
        <v>ERR: INVALID COMPANY</v>
      </c>
      <c r="BK795" t="str" cm="1">
        <f t="array" aca="1" ref="BK795" ca="1">_xll.YCP($F795,BK$1)</f>
        <v>ERR: INVALID COMPANY</v>
      </c>
      <c r="BL795" t="str" cm="1">
        <f t="array" aca="1" ref="BL795" ca="1">_xll.YCP($F795,BL$1)</f>
        <v>ERR: INVALID COMPANY</v>
      </c>
      <c r="BM795" t="str" cm="1">
        <f t="array" aca="1" ref="BM795" ca="1">_xll.YCP($F795,BM$1)</f>
        <v>ERR: INVALID COMPANY</v>
      </c>
      <c r="BN795" t="str" cm="1">
        <f t="array" aca="1" ref="BN795" ca="1">_xll.YCP($F795,BN$1)</f>
        <v>ERR: INVALID COMPANY</v>
      </c>
      <c r="BO795" t="str" cm="1">
        <f t="array" aca="1" ref="BO795" ca="1">_xll.YCP($F795,BO$1)</f>
        <v>ERR: INVALID COMPANY</v>
      </c>
      <c r="BP795" t="str" cm="1">
        <f t="array" aca="1" ref="BP795" ca="1">_xll.YCP($F795,BP$1)</f>
        <v>ERR: INVALID COMPANY</v>
      </c>
      <c r="BQ795" t="str" cm="1">
        <f t="array" aca="1" ref="BQ795" ca="1">_xll.YCP($F795,BQ$1)</f>
        <v>ERR: INVALID COMPANY</v>
      </c>
      <c r="BR795" t="str" cm="1">
        <f t="array" aca="1" ref="BR795" ca="1">_xll.YCP($F795,BR$1)</f>
        <v>ERR: INVALID COMPANY</v>
      </c>
      <c r="BS795" t="str" cm="1">
        <f t="array" aca="1" ref="BS795" ca="1">_xll.YCP($F795,BS$1)</f>
        <v>ERR: INVALID COMPANY</v>
      </c>
      <c r="BT795" t="str" cm="1">
        <f t="array" aca="1" ref="BT795" ca="1">_xll.YCP($F795,BT$1)</f>
        <v>ERR: INVALID COMPANY</v>
      </c>
      <c r="BU795" t="str" cm="1">
        <f t="array" aca="1" ref="BU795" ca="1">_xll.YCP($F795,BU$1)</f>
        <v>ERR: INVALID COMPANY</v>
      </c>
      <c r="BV795" t="str" cm="1">
        <f t="array" aca="1" ref="BV795" ca="1">_xll.YCP($F795,BV$1)</f>
        <v>ERR: INVALID COMPANY</v>
      </c>
      <c r="BW795" t="str" cm="1">
        <f t="array" aca="1" ref="BW795" ca="1">_xll.YCP($F795,BW$1)</f>
        <v>ERR: INVALID COMPANY</v>
      </c>
      <c r="BX795" t="str" cm="1">
        <f t="array" aca="1" ref="BX795" ca="1">_xll.YCP($F795,BX$1)</f>
        <v>ERR: INVALID COMPANY</v>
      </c>
      <c r="BY795" t="str" cm="1">
        <f t="array" aca="1" ref="BY795" ca="1">_xll.YCP($F795,BY$1)</f>
        <v>ERR: INVALID COMPANY</v>
      </c>
      <c r="BZ795" t="str" cm="1">
        <f t="array" aca="1" ref="BZ795" ca="1">_xll.YCP($F795,BZ$1)</f>
        <v>ERR: INVALID COMPANY</v>
      </c>
      <c r="CA795" t="str" cm="1">
        <f t="array" aca="1" ref="CA795" ca="1">_xll.YCP($F795,CA$1)</f>
        <v>ERR: INVALID COMPANY</v>
      </c>
      <c r="CB795" t="str" cm="1">
        <f t="array" aca="1" ref="CB795" ca="1">_xll.YCP($F795,CB$1)</f>
        <v>ERR: INVALID COMPANY</v>
      </c>
      <c r="CC795" t="str" cm="1">
        <f t="array" aca="1" ref="CC795" ca="1">_xll.YCP($F795,CC$1)</f>
        <v>ERR: INVALID COMPANY</v>
      </c>
      <c r="CD795" t="str" cm="1">
        <f t="array" aca="1" ref="CD795" ca="1">_xll.YCP($F795,CD$1)</f>
        <v>ERR: INVALID COMPANY</v>
      </c>
      <c r="CE795" t="str" cm="1">
        <f t="array" aca="1" ref="CE795" ca="1">_xll.YCP($F795,CE$1)</f>
        <v>ERR: INVALID COMPANY</v>
      </c>
      <c r="CF795" t="str" cm="1">
        <f t="array" aca="1" ref="CF795" ca="1">_xll.YCP($F795,CF$1)</f>
        <v>ERR: INVALID COMPANY</v>
      </c>
      <c r="CG795" t="str" cm="1">
        <f t="array" aca="1" ref="CG795" ca="1">_xll.YCP($F795,CG$1)</f>
        <v>ERR: INVALID COMPANY</v>
      </c>
      <c r="CH795" t="str" cm="1">
        <f t="array" aca="1" ref="CH795" ca="1">_xll.YCP($F795,CH$1)</f>
        <v>ERR: INVALID COMPANY</v>
      </c>
      <c r="CI795" t="str" cm="1">
        <f t="array" aca="1" ref="CI795" ca="1">_xll.YCP($F795,CI$1)</f>
        <v>ERR: INVALID COMPANY</v>
      </c>
      <c r="CJ795" t="str" cm="1">
        <f t="array" aca="1" ref="CJ795" ca="1">_xll.YCP($F795,CJ$1)</f>
        <v>ERR: INVALID COMPANY</v>
      </c>
      <c r="CK795" t="str" cm="1">
        <f t="array" aca="1" ref="CK795" ca="1">_xll.YCP($F795,CK$1)</f>
        <v>ERR: INVALID COMPANY</v>
      </c>
      <c r="CL795" t="str" cm="1">
        <f t="array" aca="1" ref="CL795" ca="1">_xll.YCP($F795,CL$1)</f>
        <v>ERR: INVALID COMPANY</v>
      </c>
      <c r="CM795" t="str" cm="1">
        <f t="array" aca="1" ref="CM795" ca="1">_xll.YCP($F795,CM$1)</f>
        <v>ERR: INVALID COMPANY</v>
      </c>
      <c r="CN795" t="str" cm="1">
        <f t="array" aca="1" ref="CN795" ca="1">_xll.YCP($F795,CN$1)</f>
        <v>ERR: INVALID COMPANY</v>
      </c>
      <c r="CO795" t="str" cm="1">
        <f t="array" aca="1" ref="CO795" ca="1">_xll.YCP($F795,CO$1)</f>
        <v>ERR: INVALID COMPANY</v>
      </c>
      <c r="CP795" t="str" cm="1">
        <f t="array" aca="1" ref="CP795" ca="1">_xll.YCP($F795,CP$1)</f>
        <v>ERR: INVALID COMPANY</v>
      </c>
      <c r="CQ795" t="str" cm="1">
        <f t="array" aca="1" ref="CQ795" ca="1">_xll.YCP($F795,CQ$1)</f>
        <v>ERR: INVALID COMPANY</v>
      </c>
      <c r="CR795" t="str" cm="1">
        <f t="array" aca="1" ref="CR795" ca="1">_xll.YCP($F795,CR$1)</f>
        <v>ERR: INVALID COMPANY</v>
      </c>
      <c r="CS795" t="str" cm="1">
        <f t="array" aca="1" ref="CS795" ca="1">_xll.YCP($F795,CS$1)</f>
        <v>ERR: INVALID COMPANY</v>
      </c>
      <c r="CT795" t="str" cm="1">
        <f t="array" aca="1" ref="CT795" ca="1">_xll.YCP($F795,CT$1)</f>
        <v>ERR: INVALID CALC</v>
      </c>
      <c r="CU795" t="str" cm="1">
        <f t="array" aca="1" ref="CU795" ca="1">_xll.YCP($F795,CU$1)</f>
        <v>ERR: INVALID COMPANY</v>
      </c>
      <c r="CV795" t="str" cm="1">
        <f t="array" aca="1" ref="CV795" ca="1">_xll.YCP($F795,CV$1)</f>
        <v>ERR: INVALID COMPANY</v>
      </c>
      <c r="CW795" t="str" cm="1">
        <f t="array" aca="1" ref="CW795" ca="1">_xll.YCP($F795,CW$1)</f>
        <v>ERR: INVALID COMPANY</v>
      </c>
      <c r="CX795" t="str" cm="1">
        <f t="array" aca="1" ref="CX795" ca="1">_xll.YCP($F795,CX$1)</f>
        <v>ERR: INVALID COMPANY</v>
      </c>
      <c r="CY795" t="str" cm="1">
        <f t="array" aca="1" ref="CY795" ca="1">_xll.YCP($F795,CY$1)</f>
        <v>ERR: INVALID COMPANY</v>
      </c>
      <c r="CZ795" t="str" cm="1">
        <f t="array" aca="1" ref="CZ795" ca="1">_xll.YCP($F795,CZ$1)</f>
        <v>ERR: INVALID COMPANY</v>
      </c>
      <c r="DA795" t="str" cm="1">
        <f t="array" aca="1" ref="DA795" ca="1">_xll.YCP($F795,DA$1)</f>
        <v>ERR: INVALID COMPANY</v>
      </c>
      <c r="DB795" t="str" cm="1">
        <f t="array" aca="1" ref="DB795" ca="1">_xll.YCP($F795,DB$1)</f>
        <v>ERR: INVALID COMPANY</v>
      </c>
      <c r="DC795" t="str" cm="1">
        <f t="array" aca="1" ref="DC795" ca="1">_xll.YCP($F795,DC$1)</f>
        <v>ERR: INVALID COMPANY</v>
      </c>
      <c r="DD795" t="str" cm="1">
        <f t="array" aca="1" ref="DD795" ca="1">_xll.YCP($F795,DD$1)</f>
        <v>ERR: INVALID COMPANY</v>
      </c>
      <c r="DE795" t="str" cm="1">
        <f t="array" aca="1" ref="DE795" ca="1">_xll.YCP($F795,DE$1)</f>
        <v>ERR: INVALID COMPANY</v>
      </c>
      <c r="DF795" t="str" cm="1">
        <f t="array" aca="1" ref="DF795" ca="1">_xll.YCP($F795,DF$1)</f>
        <v>ERR: INVALID COMPANY</v>
      </c>
      <c r="DG795" t="str" cm="1">
        <f t="array" aca="1" ref="DG795" ca="1">_xll.YCP($F795,DG$1)</f>
        <v>ERR: INVALID CALC</v>
      </c>
      <c r="DH795" t="str" cm="1">
        <f t="array" aca="1" ref="DH795" ca="1">_xll.YCP($F795,DH$1)</f>
        <v>ERR: INVALID COMPANY</v>
      </c>
      <c r="DI795" t="str" cm="1">
        <f t="array" aca="1" ref="DI795" ca="1">_xll.YCP($F795,DI$1)</f>
        <v>ERR: INVALID COMPANY</v>
      </c>
      <c r="DJ795" t="str" cm="1">
        <f t="array" aca="1" ref="DJ795" ca="1">_xll.YCP($F795,DJ$1)</f>
        <v>ERR: INVALID COMPANY</v>
      </c>
      <c r="DK795" t="str" cm="1">
        <f t="array" aca="1" ref="DK795" ca="1">_xll.YCP($F795,DK$1)</f>
        <v>ERR: INVALID CALC</v>
      </c>
      <c r="DL795" t="str" cm="1">
        <f t="array" aca="1" ref="DL795" ca="1">_xll.YCP($F795,DL$1)</f>
        <v>ERR: INVALID COMPANY</v>
      </c>
      <c r="DM795" t="str" cm="1">
        <f t="array" aca="1" ref="DM795" ca="1">_xll.YCP($F795,DM$1)</f>
        <v>ERR: INVALID COMPANY</v>
      </c>
      <c r="DN795" t="str" cm="1">
        <f t="array" aca="1" ref="DN795" ca="1">_xll.YCP($F795,DN$1)</f>
        <v>ERR: INVALID COMPANY</v>
      </c>
      <c r="DO795" t="str" cm="1">
        <f t="array" aca="1" ref="DO795" ca="1">_xll.YCP($F795,DO$1)</f>
        <v>ERR: INVALID CALC</v>
      </c>
      <c r="DP795" t="str" cm="1">
        <f t="array" aca="1" ref="DP795" ca="1">_xll.YCP($F795,DP$1)</f>
        <v>ERR: INVALID COMPANY</v>
      </c>
      <c r="DQ795" t="str" cm="1">
        <f t="array" aca="1" ref="DQ795" ca="1">_xll.YCP($F795,DQ$1)</f>
        <v>ERR: INVALID COMPANY</v>
      </c>
      <c r="DR795" t="str" cm="1">
        <f t="array" aca="1" ref="DR795" ca="1">_xll.YCP($F795,DR$1)</f>
        <v>ERR: INVALID COMPANY</v>
      </c>
      <c r="DS795" t="str" cm="1">
        <f t="array" aca="1" ref="DS795" ca="1">_xll.YCP($F795,DS$1)</f>
        <v>ERR: INVALID COMPANY</v>
      </c>
      <c r="DT795" t="str" cm="1">
        <f t="array" aca="1" ref="DT795" ca="1">_xll.YCP($F795,DT$1)</f>
        <v>ERR: INVALID COMPANY</v>
      </c>
      <c r="DU795" t="str" cm="1">
        <f t="array" aca="1" ref="DU795" ca="1">_xll.YCP($F795,DU$1)</f>
        <v>ERR: INVALID COMPANY</v>
      </c>
      <c r="DV795" t="str" cm="1">
        <f t="array" aca="1" ref="DV795" ca="1">_xll.YCP($F795,DV$1)</f>
        <v>ERR: INVALID COMPANY</v>
      </c>
      <c r="DW795" t="str" cm="1">
        <f t="array" aca="1" ref="DW795" ca="1">_xll.YCP($F795,DW$1)</f>
        <v>ERR: INVALID COMPANY</v>
      </c>
      <c r="DX795" t="str" cm="1">
        <f t="array" aca="1" ref="DX795" ca="1">_xll.YCP($F795,DX$1)</f>
        <v>ERR: INVALID COMPANY</v>
      </c>
      <c r="DY795" t="str" cm="1">
        <f t="array" aca="1" ref="DY795" ca="1">_xll.YCP($F795,DY$1)</f>
        <v>ERR: INVALID COMPANY</v>
      </c>
      <c r="DZ795" t="str" cm="1">
        <f t="array" aca="1" ref="DZ795" ca="1">_xll.YCP($F795,DZ$1)</f>
        <v>ERR: INVALID COMPANY</v>
      </c>
      <c r="EA795" t="str" cm="1">
        <f t="array" aca="1" ref="EA795" ca="1">_xll.YCP($F795,EA$1)</f>
        <v>ERR: INVALID COMPANY</v>
      </c>
      <c r="EB795" t="str" cm="1">
        <f t="array" aca="1" ref="EB795" ca="1">_xll.YCP($F795,EB$1)</f>
        <v>ERR: INVALID COMPANY</v>
      </c>
      <c r="EC795" t="str" cm="1">
        <f t="array" aca="1" ref="EC795" ca="1">_xll.YCP($F795,EC$1)</f>
        <v>ERR: INVALID COMPANY</v>
      </c>
      <c r="ED795" t="str" cm="1">
        <f t="array" aca="1" ref="ED795" ca="1">_xll.YCP($F795,ED$1)</f>
        <v>ERR: INVALID COMPANY</v>
      </c>
      <c r="EE795" t="str" cm="1">
        <f t="array" aca="1" ref="EE795" ca="1">_xll.YCP($F795,EE$1)</f>
        <v>ERR: INVALID COMPANY</v>
      </c>
      <c r="EF795" t="str" cm="1">
        <f t="array" aca="1" ref="EF795" ca="1">_xll.YCP($F795,EF$1)</f>
        <v>ERR: INVALID COMPANY</v>
      </c>
      <c r="EG795" t="str" cm="1">
        <f t="array" aca="1" ref="EG795" ca="1">_xll.YCP($F795,EG$1)</f>
        <v>ERR: INVALID COMPANY</v>
      </c>
      <c r="EH795" t="str" cm="1">
        <f t="array" aca="1" ref="EH795" ca="1">_xll.YCP($F795,EH$1)</f>
        <v>ERR: INVALID COMPANY</v>
      </c>
      <c r="EI795" t="str" cm="1">
        <f t="array" aca="1" ref="EI795" ca="1">_xll.YCP($F795,EI$1)</f>
        <v>ERR: INVALID COMPANY</v>
      </c>
      <c r="EJ795" t="str" cm="1">
        <f t="array" aca="1" ref="EJ795" ca="1">_xll.YCP($F795,EJ$1)</f>
        <v>ERR: INVALID CALC</v>
      </c>
      <c r="EK795" t="str" cm="1">
        <f t="array" aca="1" ref="EK795" ca="1">_xll.YCP($F795,EK$1)</f>
        <v>ERR: INVALID COMPANY</v>
      </c>
      <c r="EL795" t="str" cm="1">
        <f t="array" aca="1" ref="EL795" ca="1">_xll.YCP($F795,EL$1)</f>
        <v>ERR: INVALID COMPANY</v>
      </c>
      <c r="EM795" t="str" cm="1">
        <f t="array" aca="1" ref="EM795" ca="1">_xll.YCP($F795,EM$1)</f>
        <v>ERR: INVALID CALC</v>
      </c>
      <c r="EN795" t="str" cm="1">
        <f t="array" aca="1" ref="EN795" ca="1">_xll.YCP($F795,EN$1)</f>
        <v>ERR: INVALID COMPANY</v>
      </c>
      <c r="EO795" t="str" cm="1">
        <f t="array" aca="1" ref="EO795" ca="1">_xll.YCP($F795,EO$1)</f>
        <v>ERR: INVALID COMPANY</v>
      </c>
      <c r="EP795" t="str" cm="1">
        <f t="array" aca="1" ref="EP795" ca="1">_xll.YCP($F795,EP$1)</f>
        <v>ERR: INVALID COMPANY</v>
      </c>
      <c r="EQ795" t="str" cm="1">
        <f t="array" aca="1" ref="EQ795" ca="1">_xll.YCP($F795,EQ$1)</f>
        <v>ERR: INVALID COMPANY</v>
      </c>
      <c r="ER795" t="str" cm="1">
        <f t="array" aca="1" ref="ER795" ca="1">_xll.YCP($F795,ER$1)</f>
        <v>ERR: INVALID COMPANY</v>
      </c>
      <c r="ES795" t="str" cm="1">
        <f t="array" aca="1" ref="ES795" ca="1">_xll.YCP($F795,ES$1)</f>
        <v>ERR: INVALID COMPANY</v>
      </c>
    </row>
    <row r="796" spans="6:149" x14ac:dyDescent="0.35">
      <c r="F796">
        <f t="shared" si="12"/>
        <v>0</v>
      </c>
      <c r="G796" t="str" cm="1">
        <f t="array" aca="1" ref="G796" ca="1">_xll.YCI($F796,G$1)</f>
        <v>ERR: INVALID COMPANY</v>
      </c>
      <c r="H796" t="str" cm="1">
        <f t="array" aca="1" ref="H796" ca="1">_xll.YCI($F796,H$1)</f>
        <v>ERR: INVALID COMPANY</v>
      </c>
      <c r="I796" t="str" cm="1">
        <f t="array" aca="1" ref="I796" ca="1">_xll.YCI($F796,I$1)</f>
        <v>ERR: INVALID COMPANY</v>
      </c>
      <c r="J796" t="str" cm="1">
        <f t="array" aca="1" ref="J796" ca="1">_xll.YCI($F796,J$1)</f>
        <v>ERR: INVALID COMPANY</v>
      </c>
      <c r="K796" t="str" cm="1">
        <f t="array" aca="1" ref="K796" ca="1">_xll.YCI($F796,K$1)</f>
        <v>ERR: INVALID COMPANY</v>
      </c>
      <c r="L796" t="str" cm="1">
        <f t="array" aca="1" ref="L796" ca="1">_xll.YCI($F796,L$1)</f>
        <v>ERR: INVALID COMPANY</v>
      </c>
      <c r="M796" t="str" cm="1">
        <f t="array" aca="1" ref="M796" ca="1">_xll.YCI($F796,M$1)</f>
        <v>ERR: INVALID COMPANY</v>
      </c>
      <c r="N796" t="str" cm="1">
        <f t="array" aca="1" ref="N796" ca="1">_xll.YCI($F796,N$1)</f>
        <v>ERR: INVALID COMPANY</v>
      </c>
      <c r="O796" t="str" cm="1">
        <f t="array" aca="1" ref="O796" ca="1">_xll.YCI($F796,O$1)</f>
        <v>ERR: INVALID COMPANY</v>
      </c>
      <c r="P796" t="str" cm="1">
        <f t="array" aca="1" ref="P796" ca="1">_xll.YCI($F796,P$1)</f>
        <v>ERR: INVALID COMPANY</v>
      </c>
      <c r="Q796" t="str" cm="1">
        <f t="array" aca="1" ref="Q796" ca="1">_xll.YCP($F796,Q$1)</f>
        <v>ERR: INVALID COMPANY</v>
      </c>
      <c r="R796" t="str" cm="1">
        <f t="array" aca="1" ref="R796" ca="1">_xll.YCP($F796,R$1)</f>
        <v>ERR: INVALID COMPANY</v>
      </c>
      <c r="S796" t="str" cm="1">
        <f t="array" aca="1" ref="S796" ca="1">_xll.YCP($F796,S$1)</f>
        <v>ERR: INVALID COMPANY</v>
      </c>
      <c r="T796" t="str" cm="1">
        <f t="array" aca="1" ref="T796" ca="1">_xll.YCP($F796,T$1)</f>
        <v>ERR: INVALID COMPANY</v>
      </c>
      <c r="U796" t="str" cm="1">
        <f t="array" aca="1" ref="U796" ca="1">_xll.YCP($F796,U$1)</f>
        <v>ERR: INVALID COMPANY</v>
      </c>
      <c r="V796" t="str" cm="1">
        <f t="array" aca="1" ref="V796" ca="1">_xll.YCP($F796,V$1)</f>
        <v>ERR: INVALID COMPANY</v>
      </c>
      <c r="W796" t="str" cm="1">
        <f t="array" aca="1" ref="W796" ca="1">_xll.YCP($F796,W$1)</f>
        <v>ERR: INVALID COMPANY</v>
      </c>
      <c r="X796" t="str" cm="1">
        <f t="array" aca="1" ref="X796" ca="1">_xll.YCP($F796,X$1)</f>
        <v>ERR: INVALID COMPANY</v>
      </c>
      <c r="Y796" t="str" cm="1">
        <f t="array" aca="1" ref="Y796" ca="1">_xll.YCP($F796,Y$1)</f>
        <v>ERR: INVALID COMPANY</v>
      </c>
      <c r="Z796" t="str" cm="1">
        <f t="array" aca="1" ref="Z796" ca="1">_xll.YCP($F796,Z$1)</f>
        <v>ERR: INVALID COMPANY</v>
      </c>
      <c r="AA796" t="str" cm="1">
        <f t="array" aca="1" ref="AA796" ca="1">_xll.YCP($F796,AA$1)</f>
        <v>ERR: INVALID COMPANY</v>
      </c>
      <c r="AB796" t="str" cm="1">
        <f t="array" aca="1" ref="AB796" ca="1">_xll.YCP($F796,AB$1)</f>
        <v>ERR: INVALID COMPANY</v>
      </c>
      <c r="AC796" t="str" cm="1">
        <f t="array" aca="1" ref="AC796" ca="1">_xll.YCP($F796,AC$1)</f>
        <v>ERR: INVALID COMPANY</v>
      </c>
      <c r="AD796" t="str" cm="1">
        <f t="array" aca="1" ref="AD796" ca="1">_xll.YCP($F796,AD$1)</f>
        <v>ERR: INVALID COMPANY</v>
      </c>
      <c r="AE796" t="str" cm="1">
        <f t="array" aca="1" ref="AE796" ca="1">_xll.YCP($F796,AE$1)</f>
        <v>ERR: INVALID COMPANY</v>
      </c>
      <c r="AF796" t="str" cm="1">
        <f t="array" aca="1" ref="AF796" ca="1">_xll.YCP($F796,AF$1)</f>
        <v>ERR: INVALID COMPANY</v>
      </c>
      <c r="AG796" t="str" cm="1">
        <f t="array" aca="1" ref="AG796" ca="1">_xll.YCP($F796,AG$1)</f>
        <v>ERR: INVALID COMPANY</v>
      </c>
      <c r="AH796" t="str" cm="1">
        <f t="array" aca="1" ref="AH796" ca="1">_xll.YCP($F796,AH$1)</f>
        <v>ERR: INVALID COMPANY</v>
      </c>
      <c r="AI796" t="str" cm="1">
        <f t="array" aca="1" ref="AI796" ca="1">_xll.YCP($F796,AI$1)</f>
        <v>ERR: INVALID COMPANY</v>
      </c>
      <c r="AJ796" t="str" cm="1">
        <f t="array" aca="1" ref="AJ796" ca="1">_xll.YCP($F796,AJ$1)</f>
        <v>ERR: INVALID COMPANY</v>
      </c>
      <c r="AK796" t="str" cm="1">
        <f t="array" aca="1" ref="AK796" ca="1">_xll.YCP($F796,AK$1)</f>
        <v>ERR: INVALID COMPANY</v>
      </c>
      <c r="AL796" t="str" cm="1">
        <f t="array" aca="1" ref="AL796" ca="1">_xll.YCP($F796,AL$1)</f>
        <v>ERR: INVALID COMPANY</v>
      </c>
      <c r="AM796" t="str" cm="1">
        <f t="array" aca="1" ref="AM796" ca="1">_xll.YCP($F796,AM$1)</f>
        <v>ERR: INVALID COMPANY</v>
      </c>
      <c r="AN796" t="str" cm="1">
        <f t="array" aca="1" ref="AN796" ca="1">_xll.YCP($F796,AN$1)</f>
        <v>ERR: INVALID COMPANY</v>
      </c>
      <c r="AO796" t="str" cm="1">
        <f t="array" aca="1" ref="AO796" ca="1">_xll.YCP($F796,AO$1)</f>
        <v>ERR: INVALID COMPANY</v>
      </c>
      <c r="AP796" t="str" cm="1">
        <f t="array" aca="1" ref="AP796" ca="1">_xll.YCP($F796,AP$1)</f>
        <v>ERR: INVALID COMPANY</v>
      </c>
      <c r="AQ796" t="str" cm="1">
        <f t="array" aca="1" ref="AQ796" ca="1">_xll.YCP($F796,AQ$1)</f>
        <v>ERR: INVALID COMPANY</v>
      </c>
      <c r="AR796" t="str" cm="1">
        <f t="array" aca="1" ref="AR796" ca="1">_xll.YCP($F796,AR$1)</f>
        <v>ERR: INVALID COMPANY</v>
      </c>
      <c r="AS796" t="str" cm="1">
        <f t="array" aca="1" ref="AS796" ca="1">_xll.YCP($F796,AS$1)</f>
        <v>ERR: INVALID COMPANY</v>
      </c>
      <c r="AT796" t="str" cm="1">
        <f t="array" aca="1" ref="AT796" ca="1">_xll.YCP($F796,AT$1)</f>
        <v>ERR: INVALID COMPANY</v>
      </c>
      <c r="AU796" t="str" cm="1">
        <f t="array" aca="1" ref="AU796" ca="1">_xll.YCP($F796,AU$1)</f>
        <v>ERR: INVALID COMPANY</v>
      </c>
      <c r="AV796" t="str" cm="1">
        <f t="array" aca="1" ref="AV796" ca="1">_xll.YCP($F796,AV$1)</f>
        <v>ERR: INVALID COMPANY</v>
      </c>
      <c r="AW796" t="str" cm="1">
        <f t="array" aca="1" ref="AW796" ca="1">_xll.YCP($F796,AW$1)</f>
        <v>ERR: INVALID COMPANY</v>
      </c>
      <c r="AX796" t="str" cm="1">
        <f t="array" aca="1" ref="AX796" ca="1">_xll.YCP($F796,AX$1)</f>
        <v>ERR: INVALID COMPANY</v>
      </c>
      <c r="AY796" t="str" cm="1">
        <f t="array" aca="1" ref="AY796" ca="1">_xll.YCP($F796,AY$1)</f>
        <v>ERR: INVALID COMPANY</v>
      </c>
      <c r="AZ796" t="str" cm="1">
        <f t="array" aca="1" ref="AZ796" ca="1">_xll.YCP($F796,AZ$1)</f>
        <v>ERR: INVALID COMPANY</v>
      </c>
      <c r="BA796" t="str" cm="1">
        <f t="array" aca="1" ref="BA796" ca="1">_xll.YCP($F796,BA$1)</f>
        <v>ERR: INVALID COMPANY</v>
      </c>
      <c r="BB796" t="str" cm="1">
        <f t="array" aca="1" ref="BB796" ca="1">_xll.YCP($F796,BB$1)</f>
        <v>ERR: INVALID COMPANY</v>
      </c>
      <c r="BC796" t="str" cm="1">
        <f t="array" aca="1" ref="BC796" ca="1">_xll.YCP($F796,BC$1)</f>
        <v>ERR: INVALID COMPANY</v>
      </c>
      <c r="BD796" t="str" cm="1">
        <f t="array" aca="1" ref="BD796" ca="1">_xll.YCP($F796,BD$1)</f>
        <v>ERR: INVALID COMPANY</v>
      </c>
      <c r="BE796" t="str" cm="1">
        <f t="array" aca="1" ref="BE796" ca="1">_xll.YCP($F796,BE$1)</f>
        <v>ERR: INVALID COMPANY</v>
      </c>
      <c r="BF796" t="str" cm="1">
        <f t="array" aca="1" ref="BF796" ca="1">_xll.YCP($F796,BF$1)</f>
        <v>ERR: INVALID COMPANY</v>
      </c>
      <c r="BG796" t="str" cm="1">
        <f t="array" aca="1" ref="BG796" ca="1">_xll.YCP($F796,BG$1)</f>
        <v>ERR: INVALID COMPANY</v>
      </c>
      <c r="BH796" t="str" cm="1">
        <f t="array" aca="1" ref="BH796" ca="1">_xll.YCP($F796,BH$1)</f>
        <v>ERR: INVALID COMPANY</v>
      </c>
      <c r="BI796" t="str" cm="1">
        <f t="array" aca="1" ref="BI796" ca="1">_xll.YCP($F796,BI$1)</f>
        <v>ERR: INVALID COMPANY</v>
      </c>
      <c r="BJ796" t="str" cm="1">
        <f t="array" aca="1" ref="BJ796" ca="1">_xll.YCP($F796,BJ$1)</f>
        <v>ERR: INVALID COMPANY</v>
      </c>
      <c r="BK796" t="str" cm="1">
        <f t="array" aca="1" ref="BK796" ca="1">_xll.YCP($F796,BK$1)</f>
        <v>ERR: INVALID COMPANY</v>
      </c>
      <c r="BL796" t="str" cm="1">
        <f t="array" aca="1" ref="BL796" ca="1">_xll.YCP($F796,BL$1)</f>
        <v>ERR: INVALID COMPANY</v>
      </c>
      <c r="BM796" t="str" cm="1">
        <f t="array" aca="1" ref="BM796" ca="1">_xll.YCP($F796,BM$1)</f>
        <v>ERR: INVALID COMPANY</v>
      </c>
      <c r="BN796" t="str" cm="1">
        <f t="array" aca="1" ref="BN796" ca="1">_xll.YCP($F796,BN$1)</f>
        <v>ERR: INVALID COMPANY</v>
      </c>
      <c r="BO796" t="str" cm="1">
        <f t="array" aca="1" ref="BO796" ca="1">_xll.YCP($F796,BO$1)</f>
        <v>ERR: INVALID COMPANY</v>
      </c>
      <c r="BP796" t="str" cm="1">
        <f t="array" aca="1" ref="BP796" ca="1">_xll.YCP($F796,BP$1)</f>
        <v>ERR: INVALID COMPANY</v>
      </c>
      <c r="BQ796" t="str" cm="1">
        <f t="array" aca="1" ref="BQ796" ca="1">_xll.YCP($F796,BQ$1)</f>
        <v>ERR: INVALID COMPANY</v>
      </c>
      <c r="BR796" t="str" cm="1">
        <f t="array" aca="1" ref="BR796" ca="1">_xll.YCP($F796,BR$1)</f>
        <v>ERR: INVALID COMPANY</v>
      </c>
      <c r="BS796" t="str" cm="1">
        <f t="array" aca="1" ref="BS796" ca="1">_xll.YCP($F796,BS$1)</f>
        <v>ERR: INVALID COMPANY</v>
      </c>
      <c r="BT796" t="str" cm="1">
        <f t="array" aca="1" ref="BT796" ca="1">_xll.YCP($F796,BT$1)</f>
        <v>ERR: INVALID COMPANY</v>
      </c>
      <c r="BU796" t="str" cm="1">
        <f t="array" aca="1" ref="BU796" ca="1">_xll.YCP($F796,BU$1)</f>
        <v>ERR: INVALID COMPANY</v>
      </c>
      <c r="BV796" t="str" cm="1">
        <f t="array" aca="1" ref="BV796" ca="1">_xll.YCP($F796,BV$1)</f>
        <v>ERR: INVALID COMPANY</v>
      </c>
      <c r="BW796" t="str" cm="1">
        <f t="array" aca="1" ref="BW796" ca="1">_xll.YCP($F796,BW$1)</f>
        <v>ERR: INVALID COMPANY</v>
      </c>
      <c r="BX796" t="str" cm="1">
        <f t="array" aca="1" ref="BX796" ca="1">_xll.YCP($F796,BX$1)</f>
        <v>ERR: INVALID COMPANY</v>
      </c>
      <c r="BY796" t="str" cm="1">
        <f t="array" aca="1" ref="BY796" ca="1">_xll.YCP($F796,BY$1)</f>
        <v>ERR: INVALID COMPANY</v>
      </c>
      <c r="BZ796" t="str" cm="1">
        <f t="array" aca="1" ref="BZ796" ca="1">_xll.YCP($F796,BZ$1)</f>
        <v>ERR: INVALID COMPANY</v>
      </c>
      <c r="CA796" t="str" cm="1">
        <f t="array" aca="1" ref="CA796" ca="1">_xll.YCP($F796,CA$1)</f>
        <v>ERR: INVALID COMPANY</v>
      </c>
      <c r="CB796" t="str" cm="1">
        <f t="array" aca="1" ref="CB796" ca="1">_xll.YCP($F796,CB$1)</f>
        <v>ERR: INVALID COMPANY</v>
      </c>
      <c r="CC796" t="str" cm="1">
        <f t="array" aca="1" ref="CC796" ca="1">_xll.YCP($F796,CC$1)</f>
        <v>ERR: INVALID COMPANY</v>
      </c>
      <c r="CD796" t="str" cm="1">
        <f t="array" aca="1" ref="CD796" ca="1">_xll.YCP($F796,CD$1)</f>
        <v>ERR: INVALID COMPANY</v>
      </c>
      <c r="CE796" t="str" cm="1">
        <f t="array" aca="1" ref="CE796" ca="1">_xll.YCP($F796,CE$1)</f>
        <v>ERR: INVALID COMPANY</v>
      </c>
      <c r="CF796" t="str" cm="1">
        <f t="array" aca="1" ref="CF796" ca="1">_xll.YCP($F796,CF$1)</f>
        <v>ERR: INVALID COMPANY</v>
      </c>
      <c r="CG796" t="str" cm="1">
        <f t="array" aca="1" ref="CG796" ca="1">_xll.YCP($F796,CG$1)</f>
        <v>ERR: INVALID COMPANY</v>
      </c>
      <c r="CH796" t="str" cm="1">
        <f t="array" aca="1" ref="CH796" ca="1">_xll.YCP($F796,CH$1)</f>
        <v>ERR: INVALID COMPANY</v>
      </c>
      <c r="CI796" t="str" cm="1">
        <f t="array" aca="1" ref="CI796" ca="1">_xll.YCP($F796,CI$1)</f>
        <v>ERR: INVALID COMPANY</v>
      </c>
      <c r="CJ796" t="str" cm="1">
        <f t="array" aca="1" ref="CJ796" ca="1">_xll.YCP($F796,CJ$1)</f>
        <v>ERR: INVALID COMPANY</v>
      </c>
      <c r="CK796" t="str" cm="1">
        <f t="array" aca="1" ref="CK796" ca="1">_xll.YCP($F796,CK$1)</f>
        <v>ERR: INVALID COMPANY</v>
      </c>
      <c r="CL796" t="str" cm="1">
        <f t="array" aca="1" ref="CL796" ca="1">_xll.YCP($F796,CL$1)</f>
        <v>ERR: INVALID COMPANY</v>
      </c>
      <c r="CM796" t="str" cm="1">
        <f t="array" aca="1" ref="CM796" ca="1">_xll.YCP($F796,CM$1)</f>
        <v>ERR: INVALID COMPANY</v>
      </c>
      <c r="CN796" t="str" cm="1">
        <f t="array" aca="1" ref="CN796" ca="1">_xll.YCP($F796,CN$1)</f>
        <v>ERR: INVALID COMPANY</v>
      </c>
      <c r="CO796" t="str" cm="1">
        <f t="array" aca="1" ref="CO796" ca="1">_xll.YCP($F796,CO$1)</f>
        <v>ERR: INVALID COMPANY</v>
      </c>
      <c r="CP796" t="str" cm="1">
        <f t="array" aca="1" ref="CP796" ca="1">_xll.YCP($F796,CP$1)</f>
        <v>ERR: INVALID COMPANY</v>
      </c>
      <c r="CQ796" t="str" cm="1">
        <f t="array" aca="1" ref="CQ796" ca="1">_xll.YCP($F796,CQ$1)</f>
        <v>ERR: INVALID COMPANY</v>
      </c>
      <c r="CR796" t="str" cm="1">
        <f t="array" aca="1" ref="CR796" ca="1">_xll.YCP($F796,CR$1)</f>
        <v>ERR: INVALID COMPANY</v>
      </c>
      <c r="CS796" t="str" cm="1">
        <f t="array" aca="1" ref="CS796" ca="1">_xll.YCP($F796,CS$1)</f>
        <v>ERR: INVALID COMPANY</v>
      </c>
      <c r="CT796" t="str" cm="1">
        <f t="array" aca="1" ref="CT796" ca="1">_xll.YCP($F796,CT$1)</f>
        <v>ERR: INVALID CALC</v>
      </c>
      <c r="CU796" t="str" cm="1">
        <f t="array" aca="1" ref="CU796" ca="1">_xll.YCP($F796,CU$1)</f>
        <v>ERR: INVALID COMPANY</v>
      </c>
      <c r="CV796" t="str" cm="1">
        <f t="array" aca="1" ref="CV796" ca="1">_xll.YCP($F796,CV$1)</f>
        <v>ERR: INVALID COMPANY</v>
      </c>
      <c r="CW796" t="str" cm="1">
        <f t="array" aca="1" ref="CW796" ca="1">_xll.YCP($F796,CW$1)</f>
        <v>ERR: INVALID COMPANY</v>
      </c>
      <c r="CX796" t="str" cm="1">
        <f t="array" aca="1" ref="CX796" ca="1">_xll.YCP($F796,CX$1)</f>
        <v>ERR: INVALID COMPANY</v>
      </c>
      <c r="CY796" t="str" cm="1">
        <f t="array" aca="1" ref="CY796" ca="1">_xll.YCP($F796,CY$1)</f>
        <v>ERR: INVALID COMPANY</v>
      </c>
      <c r="CZ796" t="str" cm="1">
        <f t="array" aca="1" ref="CZ796" ca="1">_xll.YCP($F796,CZ$1)</f>
        <v>ERR: INVALID COMPANY</v>
      </c>
      <c r="DA796" t="str" cm="1">
        <f t="array" aca="1" ref="DA796" ca="1">_xll.YCP($F796,DA$1)</f>
        <v>ERR: INVALID COMPANY</v>
      </c>
      <c r="DB796" t="str" cm="1">
        <f t="array" aca="1" ref="DB796" ca="1">_xll.YCP($F796,DB$1)</f>
        <v>ERR: INVALID COMPANY</v>
      </c>
      <c r="DC796" t="str" cm="1">
        <f t="array" aca="1" ref="DC796" ca="1">_xll.YCP($F796,DC$1)</f>
        <v>ERR: INVALID COMPANY</v>
      </c>
      <c r="DD796" t="str" cm="1">
        <f t="array" aca="1" ref="DD796" ca="1">_xll.YCP($F796,DD$1)</f>
        <v>ERR: INVALID COMPANY</v>
      </c>
      <c r="DE796" t="str" cm="1">
        <f t="array" aca="1" ref="DE796" ca="1">_xll.YCP($F796,DE$1)</f>
        <v>ERR: INVALID COMPANY</v>
      </c>
      <c r="DF796" t="str" cm="1">
        <f t="array" aca="1" ref="DF796" ca="1">_xll.YCP($F796,DF$1)</f>
        <v>ERR: INVALID COMPANY</v>
      </c>
      <c r="DG796" t="str" cm="1">
        <f t="array" aca="1" ref="DG796" ca="1">_xll.YCP($F796,DG$1)</f>
        <v>ERR: INVALID CALC</v>
      </c>
      <c r="DH796" t="str" cm="1">
        <f t="array" aca="1" ref="DH796" ca="1">_xll.YCP($F796,DH$1)</f>
        <v>ERR: INVALID COMPANY</v>
      </c>
      <c r="DI796" t="str" cm="1">
        <f t="array" aca="1" ref="DI796" ca="1">_xll.YCP($F796,DI$1)</f>
        <v>ERR: INVALID COMPANY</v>
      </c>
      <c r="DJ796" t="str" cm="1">
        <f t="array" aca="1" ref="DJ796" ca="1">_xll.YCP($F796,DJ$1)</f>
        <v>ERR: INVALID COMPANY</v>
      </c>
      <c r="DK796" t="str" cm="1">
        <f t="array" aca="1" ref="DK796" ca="1">_xll.YCP($F796,DK$1)</f>
        <v>ERR: INVALID CALC</v>
      </c>
      <c r="DL796" t="str" cm="1">
        <f t="array" aca="1" ref="DL796" ca="1">_xll.YCP($F796,DL$1)</f>
        <v>ERR: INVALID COMPANY</v>
      </c>
      <c r="DM796" t="str" cm="1">
        <f t="array" aca="1" ref="DM796" ca="1">_xll.YCP($F796,DM$1)</f>
        <v>ERR: INVALID COMPANY</v>
      </c>
      <c r="DN796" t="str" cm="1">
        <f t="array" aca="1" ref="DN796" ca="1">_xll.YCP($F796,DN$1)</f>
        <v>ERR: INVALID COMPANY</v>
      </c>
      <c r="DO796" t="str" cm="1">
        <f t="array" aca="1" ref="DO796" ca="1">_xll.YCP($F796,DO$1)</f>
        <v>ERR: INVALID CALC</v>
      </c>
      <c r="DP796" t="str" cm="1">
        <f t="array" aca="1" ref="DP796" ca="1">_xll.YCP($F796,DP$1)</f>
        <v>ERR: INVALID COMPANY</v>
      </c>
      <c r="DQ796" t="str" cm="1">
        <f t="array" aca="1" ref="DQ796" ca="1">_xll.YCP($F796,DQ$1)</f>
        <v>ERR: INVALID COMPANY</v>
      </c>
      <c r="DR796" t="str" cm="1">
        <f t="array" aca="1" ref="DR796" ca="1">_xll.YCP($F796,DR$1)</f>
        <v>ERR: INVALID COMPANY</v>
      </c>
      <c r="DS796" t="str" cm="1">
        <f t="array" aca="1" ref="DS796" ca="1">_xll.YCP($F796,DS$1)</f>
        <v>ERR: INVALID COMPANY</v>
      </c>
      <c r="DT796" t="str" cm="1">
        <f t="array" aca="1" ref="DT796" ca="1">_xll.YCP($F796,DT$1)</f>
        <v>ERR: INVALID COMPANY</v>
      </c>
      <c r="DU796" t="str" cm="1">
        <f t="array" aca="1" ref="DU796" ca="1">_xll.YCP($F796,DU$1)</f>
        <v>ERR: INVALID COMPANY</v>
      </c>
      <c r="DV796" t="str" cm="1">
        <f t="array" aca="1" ref="DV796" ca="1">_xll.YCP($F796,DV$1)</f>
        <v>ERR: INVALID COMPANY</v>
      </c>
      <c r="DW796" t="str" cm="1">
        <f t="array" aca="1" ref="DW796" ca="1">_xll.YCP($F796,DW$1)</f>
        <v>ERR: INVALID COMPANY</v>
      </c>
      <c r="DX796" t="str" cm="1">
        <f t="array" aca="1" ref="DX796" ca="1">_xll.YCP($F796,DX$1)</f>
        <v>ERR: INVALID COMPANY</v>
      </c>
      <c r="DY796" t="str" cm="1">
        <f t="array" aca="1" ref="DY796" ca="1">_xll.YCP($F796,DY$1)</f>
        <v>ERR: INVALID COMPANY</v>
      </c>
      <c r="DZ796" t="str" cm="1">
        <f t="array" aca="1" ref="DZ796" ca="1">_xll.YCP($F796,DZ$1)</f>
        <v>ERR: INVALID COMPANY</v>
      </c>
      <c r="EA796" t="str" cm="1">
        <f t="array" aca="1" ref="EA796" ca="1">_xll.YCP($F796,EA$1)</f>
        <v>ERR: INVALID COMPANY</v>
      </c>
      <c r="EB796" t="str" cm="1">
        <f t="array" aca="1" ref="EB796" ca="1">_xll.YCP($F796,EB$1)</f>
        <v>ERR: INVALID COMPANY</v>
      </c>
      <c r="EC796" t="str" cm="1">
        <f t="array" aca="1" ref="EC796" ca="1">_xll.YCP($F796,EC$1)</f>
        <v>ERR: INVALID COMPANY</v>
      </c>
      <c r="ED796" t="str" cm="1">
        <f t="array" aca="1" ref="ED796" ca="1">_xll.YCP($F796,ED$1)</f>
        <v>ERR: INVALID COMPANY</v>
      </c>
      <c r="EE796" t="str" cm="1">
        <f t="array" aca="1" ref="EE796" ca="1">_xll.YCP($F796,EE$1)</f>
        <v>ERR: INVALID COMPANY</v>
      </c>
      <c r="EF796" t="str" cm="1">
        <f t="array" aca="1" ref="EF796" ca="1">_xll.YCP($F796,EF$1)</f>
        <v>ERR: INVALID COMPANY</v>
      </c>
      <c r="EG796" t="str" cm="1">
        <f t="array" aca="1" ref="EG796" ca="1">_xll.YCP($F796,EG$1)</f>
        <v>ERR: INVALID COMPANY</v>
      </c>
      <c r="EH796" t="str" cm="1">
        <f t="array" aca="1" ref="EH796" ca="1">_xll.YCP($F796,EH$1)</f>
        <v>ERR: INVALID COMPANY</v>
      </c>
      <c r="EI796" t="str" cm="1">
        <f t="array" aca="1" ref="EI796" ca="1">_xll.YCP($F796,EI$1)</f>
        <v>ERR: INVALID COMPANY</v>
      </c>
      <c r="EJ796" t="str" cm="1">
        <f t="array" aca="1" ref="EJ796" ca="1">_xll.YCP($F796,EJ$1)</f>
        <v>ERR: INVALID CALC</v>
      </c>
      <c r="EK796" t="str" cm="1">
        <f t="array" aca="1" ref="EK796" ca="1">_xll.YCP($F796,EK$1)</f>
        <v>ERR: INVALID COMPANY</v>
      </c>
      <c r="EL796" t="str" cm="1">
        <f t="array" aca="1" ref="EL796" ca="1">_xll.YCP($F796,EL$1)</f>
        <v>ERR: INVALID COMPANY</v>
      </c>
      <c r="EM796" t="str" cm="1">
        <f t="array" aca="1" ref="EM796" ca="1">_xll.YCP($F796,EM$1)</f>
        <v>ERR: INVALID CALC</v>
      </c>
      <c r="EN796" t="str" cm="1">
        <f t="array" aca="1" ref="EN796" ca="1">_xll.YCP($F796,EN$1)</f>
        <v>ERR: INVALID COMPANY</v>
      </c>
      <c r="EO796" t="str" cm="1">
        <f t="array" aca="1" ref="EO796" ca="1">_xll.YCP($F796,EO$1)</f>
        <v>ERR: INVALID COMPANY</v>
      </c>
      <c r="EP796" t="str" cm="1">
        <f t="array" aca="1" ref="EP796" ca="1">_xll.YCP($F796,EP$1)</f>
        <v>ERR: INVALID COMPANY</v>
      </c>
      <c r="EQ796" t="str" cm="1">
        <f t="array" aca="1" ref="EQ796" ca="1">_xll.YCP($F796,EQ$1)</f>
        <v>ERR: INVALID COMPANY</v>
      </c>
      <c r="ER796" t="str" cm="1">
        <f t="array" aca="1" ref="ER796" ca="1">_xll.YCP($F796,ER$1)</f>
        <v>ERR: INVALID COMPANY</v>
      </c>
      <c r="ES796" t="str" cm="1">
        <f t="array" aca="1" ref="ES796" ca="1">_xll.YCP($F796,ES$1)</f>
        <v>ERR: INVALID COMPANY</v>
      </c>
    </row>
    <row r="797" spans="6:149" x14ac:dyDescent="0.35">
      <c r="F797">
        <f t="shared" si="12"/>
        <v>0</v>
      </c>
      <c r="G797" t="str" cm="1">
        <f t="array" aca="1" ref="G797" ca="1">_xll.YCI($F797,G$1)</f>
        <v>ERR: INVALID COMPANY</v>
      </c>
      <c r="H797" t="str" cm="1">
        <f t="array" aca="1" ref="H797" ca="1">_xll.YCI($F797,H$1)</f>
        <v>ERR: INVALID COMPANY</v>
      </c>
      <c r="I797" t="str" cm="1">
        <f t="array" aca="1" ref="I797" ca="1">_xll.YCI($F797,I$1)</f>
        <v>ERR: INVALID COMPANY</v>
      </c>
      <c r="J797" t="str" cm="1">
        <f t="array" aca="1" ref="J797" ca="1">_xll.YCI($F797,J$1)</f>
        <v>ERR: INVALID COMPANY</v>
      </c>
      <c r="K797" t="str" cm="1">
        <f t="array" aca="1" ref="K797" ca="1">_xll.YCI($F797,K$1)</f>
        <v>ERR: INVALID COMPANY</v>
      </c>
      <c r="L797" t="str" cm="1">
        <f t="array" aca="1" ref="L797" ca="1">_xll.YCI($F797,L$1)</f>
        <v>ERR: INVALID COMPANY</v>
      </c>
      <c r="M797" t="str" cm="1">
        <f t="array" aca="1" ref="M797" ca="1">_xll.YCI($F797,M$1)</f>
        <v>ERR: INVALID COMPANY</v>
      </c>
      <c r="N797" t="str" cm="1">
        <f t="array" aca="1" ref="N797" ca="1">_xll.YCI($F797,N$1)</f>
        <v>ERR: INVALID COMPANY</v>
      </c>
      <c r="O797" t="str" cm="1">
        <f t="array" aca="1" ref="O797" ca="1">_xll.YCI($F797,O$1)</f>
        <v>ERR: INVALID COMPANY</v>
      </c>
      <c r="P797" t="str" cm="1">
        <f t="array" aca="1" ref="P797" ca="1">_xll.YCI($F797,P$1)</f>
        <v>ERR: INVALID COMPANY</v>
      </c>
      <c r="Q797" t="str" cm="1">
        <f t="array" aca="1" ref="Q797" ca="1">_xll.YCP($F797,Q$1)</f>
        <v>ERR: INVALID COMPANY</v>
      </c>
      <c r="R797" t="str" cm="1">
        <f t="array" aca="1" ref="R797" ca="1">_xll.YCP($F797,R$1)</f>
        <v>ERR: INVALID COMPANY</v>
      </c>
      <c r="S797" t="str" cm="1">
        <f t="array" aca="1" ref="S797" ca="1">_xll.YCP($F797,S$1)</f>
        <v>ERR: INVALID COMPANY</v>
      </c>
      <c r="T797" t="str" cm="1">
        <f t="array" aca="1" ref="T797" ca="1">_xll.YCP($F797,T$1)</f>
        <v>ERR: INVALID COMPANY</v>
      </c>
      <c r="U797" t="str" cm="1">
        <f t="array" aca="1" ref="U797" ca="1">_xll.YCP($F797,U$1)</f>
        <v>ERR: INVALID COMPANY</v>
      </c>
      <c r="V797" t="str" cm="1">
        <f t="array" aca="1" ref="V797" ca="1">_xll.YCP($F797,V$1)</f>
        <v>ERR: INVALID COMPANY</v>
      </c>
      <c r="W797" t="str" cm="1">
        <f t="array" aca="1" ref="W797" ca="1">_xll.YCP($F797,W$1)</f>
        <v>ERR: INVALID COMPANY</v>
      </c>
      <c r="X797" t="str" cm="1">
        <f t="array" aca="1" ref="X797" ca="1">_xll.YCP($F797,X$1)</f>
        <v>ERR: INVALID COMPANY</v>
      </c>
      <c r="Y797" t="str" cm="1">
        <f t="array" aca="1" ref="Y797" ca="1">_xll.YCP($F797,Y$1)</f>
        <v>ERR: INVALID COMPANY</v>
      </c>
      <c r="Z797" t="str" cm="1">
        <f t="array" aca="1" ref="Z797" ca="1">_xll.YCP($F797,Z$1)</f>
        <v>ERR: INVALID COMPANY</v>
      </c>
      <c r="AA797" t="str" cm="1">
        <f t="array" aca="1" ref="AA797" ca="1">_xll.YCP($F797,AA$1)</f>
        <v>ERR: INVALID COMPANY</v>
      </c>
      <c r="AB797" t="str" cm="1">
        <f t="array" aca="1" ref="AB797" ca="1">_xll.YCP($F797,AB$1)</f>
        <v>ERR: INVALID COMPANY</v>
      </c>
      <c r="AC797" t="str" cm="1">
        <f t="array" aca="1" ref="AC797" ca="1">_xll.YCP($F797,AC$1)</f>
        <v>ERR: INVALID COMPANY</v>
      </c>
      <c r="AD797" t="str" cm="1">
        <f t="array" aca="1" ref="AD797" ca="1">_xll.YCP($F797,AD$1)</f>
        <v>ERR: INVALID COMPANY</v>
      </c>
      <c r="AE797" t="str" cm="1">
        <f t="array" aca="1" ref="AE797" ca="1">_xll.YCP($F797,AE$1)</f>
        <v>ERR: INVALID COMPANY</v>
      </c>
      <c r="AF797" t="str" cm="1">
        <f t="array" aca="1" ref="AF797" ca="1">_xll.YCP($F797,AF$1)</f>
        <v>ERR: INVALID COMPANY</v>
      </c>
      <c r="AG797" t="str" cm="1">
        <f t="array" aca="1" ref="AG797" ca="1">_xll.YCP($F797,AG$1)</f>
        <v>ERR: INVALID COMPANY</v>
      </c>
      <c r="AH797" t="str" cm="1">
        <f t="array" aca="1" ref="AH797" ca="1">_xll.YCP($F797,AH$1)</f>
        <v>ERR: INVALID COMPANY</v>
      </c>
      <c r="AI797" t="str" cm="1">
        <f t="array" aca="1" ref="AI797" ca="1">_xll.YCP($F797,AI$1)</f>
        <v>ERR: INVALID COMPANY</v>
      </c>
      <c r="AJ797" t="str" cm="1">
        <f t="array" aca="1" ref="AJ797" ca="1">_xll.YCP($F797,AJ$1)</f>
        <v>ERR: INVALID COMPANY</v>
      </c>
      <c r="AK797" t="str" cm="1">
        <f t="array" aca="1" ref="AK797" ca="1">_xll.YCP($F797,AK$1)</f>
        <v>ERR: INVALID COMPANY</v>
      </c>
      <c r="AL797" t="str" cm="1">
        <f t="array" aca="1" ref="AL797" ca="1">_xll.YCP($F797,AL$1)</f>
        <v>ERR: INVALID COMPANY</v>
      </c>
      <c r="AM797" t="str" cm="1">
        <f t="array" aca="1" ref="AM797" ca="1">_xll.YCP($F797,AM$1)</f>
        <v>ERR: INVALID COMPANY</v>
      </c>
      <c r="AN797" t="str" cm="1">
        <f t="array" aca="1" ref="AN797" ca="1">_xll.YCP($F797,AN$1)</f>
        <v>ERR: INVALID COMPANY</v>
      </c>
      <c r="AO797" t="str" cm="1">
        <f t="array" aca="1" ref="AO797" ca="1">_xll.YCP($F797,AO$1)</f>
        <v>ERR: INVALID COMPANY</v>
      </c>
      <c r="AP797" t="str" cm="1">
        <f t="array" aca="1" ref="AP797" ca="1">_xll.YCP($F797,AP$1)</f>
        <v>ERR: INVALID COMPANY</v>
      </c>
      <c r="AQ797" t="str" cm="1">
        <f t="array" aca="1" ref="AQ797" ca="1">_xll.YCP($F797,AQ$1)</f>
        <v>ERR: INVALID COMPANY</v>
      </c>
      <c r="AR797" t="str" cm="1">
        <f t="array" aca="1" ref="AR797" ca="1">_xll.YCP($F797,AR$1)</f>
        <v>ERR: INVALID COMPANY</v>
      </c>
      <c r="AS797" t="str" cm="1">
        <f t="array" aca="1" ref="AS797" ca="1">_xll.YCP($F797,AS$1)</f>
        <v>ERR: INVALID COMPANY</v>
      </c>
      <c r="AT797" t="str" cm="1">
        <f t="array" aca="1" ref="AT797" ca="1">_xll.YCP($F797,AT$1)</f>
        <v>ERR: INVALID COMPANY</v>
      </c>
      <c r="AU797" t="str" cm="1">
        <f t="array" aca="1" ref="AU797" ca="1">_xll.YCP($F797,AU$1)</f>
        <v>ERR: INVALID COMPANY</v>
      </c>
      <c r="AV797" t="str" cm="1">
        <f t="array" aca="1" ref="AV797" ca="1">_xll.YCP($F797,AV$1)</f>
        <v>ERR: INVALID COMPANY</v>
      </c>
      <c r="AW797" t="str" cm="1">
        <f t="array" aca="1" ref="AW797" ca="1">_xll.YCP($F797,AW$1)</f>
        <v>ERR: INVALID COMPANY</v>
      </c>
      <c r="AX797" t="str" cm="1">
        <f t="array" aca="1" ref="AX797" ca="1">_xll.YCP($F797,AX$1)</f>
        <v>ERR: INVALID COMPANY</v>
      </c>
      <c r="AY797" t="str" cm="1">
        <f t="array" aca="1" ref="AY797" ca="1">_xll.YCP($F797,AY$1)</f>
        <v>ERR: INVALID COMPANY</v>
      </c>
      <c r="AZ797" t="str" cm="1">
        <f t="array" aca="1" ref="AZ797" ca="1">_xll.YCP($F797,AZ$1)</f>
        <v>ERR: INVALID COMPANY</v>
      </c>
      <c r="BA797" t="str" cm="1">
        <f t="array" aca="1" ref="BA797" ca="1">_xll.YCP($F797,BA$1)</f>
        <v>ERR: INVALID COMPANY</v>
      </c>
      <c r="BB797" t="str" cm="1">
        <f t="array" aca="1" ref="BB797" ca="1">_xll.YCP($F797,BB$1)</f>
        <v>ERR: INVALID COMPANY</v>
      </c>
      <c r="BC797" t="str" cm="1">
        <f t="array" aca="1" ref="BC797" ca="1">_xll.YCP($F797,BC$1)</f>
        <v>ERR: INVALID COMPANY</v>
      </c>
      <c r="BD797" t="str" cm="1">
        <f t="array" aca="1" ref="BD797" ca="1">_xll.YCP($F797,BD$1)</f>
        <v>ERR: INVALID COMPANY</v>
      </c>
      <c r="BE797" t="str" cm="1">
        <f t="array" aca="1" ref="BE797" ca="1">_xll.YCP($F797,BE$1)</f>
        <v>ERR: INVALID COMPANY</v>
      </c>
      <c r="BF797" t="str" cm="1">
        <f t="array" aca="1" ref="BF797" ca="1">_xll.YCP($F797,BF$1)</f>
        <v>ERR: INVALID COMPANY</v>
      </c>
      <c r="BG797" t="str" cm="1">
        <f t="array" aca="1" ref="BG797" ca="1">_xll.YCP($F797,BG$1)</f>
        <v>ERR: INVALID COMPANY</v>
      </c>
      <c r="BH797" t="str" cm="1">
        <f t="array" aca="1" ref="BH797" ca="1">_xll.YCP($F797,BH$1)</f>
        <v>ERR: INVALID COMPANY</v>
      </c>
      <c r="BI797" t="str" cm="1">
        <f t="array" aca="1" ref="BI797" ca="1">_xll.YCP($F797,BI$1)</f>
        <v>ERR: INVALID COMPANY</v>
      </c>
      <c r="BJ797" t="str" cm="1">
        <f t="array" aca="1" ref="BJ797" ca="1">_xll.YCP($F797,BJ$1)</f>
        <v>ERR: INVALID COMPANY</v>
      </c>
      <c r="BK797" t="str" cm="1">
        <f t="array" aca="1" ref="BK797" ca="1">_xll.YCP($F797,BK$1)</f>
        <v>ERR: INVALID COMPANY</v>
      </c>
      <c r="BL797" t="str" cm="1">
        <f t="array" aca="1" ref="BL797" ca="1">_xll.YCP($F797,BL$1)</f>
        <v>ERR: INVALID COMPANY</v>
      </c>
      <c r="BM797" t="str" cm="1">
        <f t="array" aca="1" ref="BM797" ca="1">_xll.YCP($F797,BM$1)</f>
        <v>ERR: INVALID COMPANY</v>
      </c>
      <c r="BN797" t="str" cm="1">
        <f t="array" aca="1" ref="BN797" ca="1">_xll.YCP($F797,BN$1)</f>
        <v>ERR: INVALID COMPANY</v>
      </c>
      <c r="BO797" t="str" cm="1">
        <f t="array" aca="1" ref="BO797" ca="1">_xll.YCP($F797,BO$1)</f>
        <v>ERR: INVALID COMPANY</v>
      </c>
      <c r="BP797" t="str" cm="1">
        <f t="array" aca="1" ref="BP797" ca="1">_xll.YCP($F797,BP$1)</f>
        <v>ERR: INVALID COMPANY</v>
      </c>
      <c r="BQ797" t="str" cm="1">
        <f t="array" aca="1" ref="BQ797" ca="1">_xll.YCP($F797,BQ$1)</f>
        <v>ERR: INVALID COMPANY</v>
      </c>
      <c r="BR797" t="str" cm="1">
        <f t="array" aca="1" ref="BR797" ca="1">_xll.YCP($F797,BR$1)</f>
        <v>ERR: INVALID COMPANY</v>
      </c>
      <c r="BS797" t="str" cm="1">
        <f t="array" aca="1" ref="BS797" ca="1">_xll.YCP($F797,BS$1)</f>
        <v>ERR: INVALID COMPANY</v>
      </c>
      <c r="BT797" t="str" cm="1">
        <f t="array" aca="1" ref="BT797" ca="1">_xll.YCP($F797,BT$1)</f>
        <v>ERR: INVALID COMPANY</v>
      </c>
      <c r="BU797" t="str" cm="1">
        <f t="array" aca="1" ref="BU797" ca="1">_xll.YCP($F797,BU$1)</f>
        <v>ERR: INVALID COMPANY</v>
      </c>
      <c r="BV797" t="str" cm="1">
        <f t="array" aca="1" ref="BV797" ca="1">_xll.YCP($F797,BV$1)</f>
        <v>ERR: INVALID COMPANY</v>
      </c>
      <c r="BW797" t="str" cm="1">
        <f t="array" aca="1" ref="BW797" ca="1">_xll.YCP($F797,BW$1)</f>
        <v>ERR: INVALID COMPANY</v>
      </c>
      <c r="BX797" t="str" cm="1">
        <f t="array" aca="1" ref="BX797" ca="1">_xll.YCP($F797,BX$1)</f>
        <v>ERR: INVALID COMPANY</v>
      </c>
      <c r="BY797" t="str" cm="1">
        <f t="array" aca="1" ref="BY797" ca="1">_xll.YCP($F797,BY$1)</f>
        <v>ERR: INVALID COMPANY</v>
      </c>
      <c r="BZ797" t="str" cm="1">
        <f t="array" aca="1" ref="BZ797" ca="1">_xll.YCP($F797,BZ$1)</f>
        <v>ERR: INVALID COMPANY</v>
      </c>
      <c r="CA797" t="str" cm="1">
        <f t="array" aca="1" ref="CA797" ca="1">_xll.YCP($F797,CA$1)</f>
        <v>ERR: INVALID COMPANY</v>
      </c>
      <c r="CB797" t="str" cm="1">
        <f t="array" aca="1" ref="CB797" ca="1">_xll.YCP($F797,CB$1)</f>
        <v>ERR: INVALID COMPANY</v>
      </c>
      <c r="CC797" t="str" cm="1">
        <f t="array" aca="1" ref="CC797" ca="1">_xll.YCP($F797,CC$1)</f>
        <v>ERR: INVALID COMPANY</v>
      </c>
      <c r="CD797" t="str" cm="1">
        <f t="array" aca="1" ref="CD797" ca="1">_xll.YCP($F797,CD$1)</f>
        <v>ERR: INVALID COMPANY</v>
      </c>
      <c r="CE797" t="str" cm="1">
        <f t="array" aca="1" ref="CE797" ca="1">_xll.YCP($F797,CE$1)</f>
        <v>ERR: INVALID COMPANY</v>
      </c>
      <c r="CF797" t="str" cm="1">
        <f t="array" aca="1" ref="CF797" ca="1">_xll.YCP($F797,CF$1)</f>
        <v>ERR: INVALID COMPANY</v>
      </c>
      <c r="CG797" t="str" cm="1">
        <f t="array" aca="1" ref="CG797" ca="1">_xll.YCP($F797,CG$1)</f>
        <v>ERR: INVALID COMPANY</v>
      </c>
      <c r="CH797" t="str" cm="1">
        <f t="array" aca="1" ref="CH797" ca="1">_xll.YCP($F797,CH$1)</f>
        <v>ERR: INVALID COMPANY</v>
      </c>
      <c r="CI797" t="str" cm="1">
        <f t="array" aca="1" ref="CI797" ca="1">_xll.YCP($F797,CI$1)</f>
        <v>ERR: INVALID COMPANY</v>
      </c>
      <c r="CJ797" t="str" cm="1">
        <f t="array" aca="1" ref="CJ797" ca="1">_xll.YCP($F797,CJ$1)</f>
        <v>ERR: INVALID COMPANY</v>
      </c>
      <c r="CK797" t="str" cm="1">
        <f t="array" aca="1" ref="CK797" ca="1">_xll.YCP($F797,CK$1)</f>
        <v>ERR: INVALID COMPANY</v>
      </c>
      <c r="CL797" t="str" cm="1">
        <f t="array" aca="1" ref="CL797" ca="1">_xll.YCP($F797,CL$1)</f>
        <v>ERR: INVALID COMPANY</v>
      </c>
      <c r="CM797" t="str" cm="1">
        <f t="array" aca="1" ref="CM797" ca="1">_xll.YCP($F797,CM$1)</f>
        <v>ERR: INVALID COMPANY</v>
      </c>
      <c r="CN797" t="str" cm="1">
        <f t="array" aca="1" ref="CN797" ca="1">_xll.YCP($F797,CN$1)</f>
        <v>ERR: INVALID COMPANY</v>
      </c>
      <c r="CO797" t="str" cm="1">
        <f t="array" aca="1" ref="CO797" ca="1">_xll.YCP($F797,CO$1)</f>
        <v>ERR: INVALID COMPANY</v>
      </c>
      <c r="CP797" t="str" cm="1">
        <f t="array" aca="1" ref="CP797" ca="1">_xll.YCP($F797,CP$1)</f>
        <v>ERR: INVALID COMPANY</v>
      </c>
      <c r="CQ797" t="str" cm="1">
        <f t="array" aca="1" ref="CQ797" ca="1">_xll.YCP($F797,CQ$1)</f>
        <v>ERR: INVALID COMPANY</v>
      </c>
      <c r="CR797" t="str" cm="1">
        <f t="array" aca="1" ref="CR797" ca="1">_xll.YCP($F797,CR$1)</f>
        <v>ERR: INVALID COMPANY</v>
      </c>
      <c r="CS797" t="str" cm="1">
        <f t="array" aca="1" ref="CS797" ca="1">_xll.YCP($F797,CS$1)</f>
        <v>ERR: INVALID COMPANY</v>
      </c>
      <c r="CT797" t="str" cm="1">
        <f t="array" aca="1" ref="CT797" ca="1">_xll.YCP($F797,CT$1)</f>
        <v>ERR: INVALID CALC</v>
      </c>
      <c r="CU797" t="str" cm="1">
        <f t="array" aca="1" ref="CU797" ca="1">_xll.YCP($F797,CU$1)</f>
        <v>ERR: INVALID COMPANY</v>
      </c>
      <c r="CV797" t="str" cm="1">
        <f t="array" aca="1" ref="CV797" ca="1">_xll.YCP($F797,CV$1)</f>
        <v>ERR: INVALID COMPANY</v>
      </c>
      <c r="CW797" t="str" cm="1">
        <f t="array" aca="1" ref="CW797" ca="1">_xll.YCP($F797,CW$1)</f>
        <v>ERR: INVALID COMPANY</v>
      </c>
      <c r="CX797" t="str" cm="1">
        <f t="array" aca="1" ref="CX797" ca="1">_xll.YCP($F797,CX$1)</f>
        <v>ERR: INVALID COMPANY</v>
      </c>
      <c r="CY797" t="str" cm="1">
        <f t="array" aca="1" ref="CY797" ca="1">_xll.YCP($F797,CY$1)</f>
        <v>ERR: INVALID COMPANY</v>
      </c>
      <c r="CZ797" t="str" cm="1">
        <f t="array" aca="1" ref="CZ797" ca="1">_xll.YCP($F797,CZ$1)</f>
        <v>ERR: INVALID COMPANY</v>
      </c>
      <c r="DA797" t="str" cm="1">
        <f t="array" aca="1" ref="DA797" ca="1">_xll.YCP($F797,DA$1)</f>
        <v>ERR: INVALID COMPANY</v>
      </c>
      <c r="DB797" t="str" cm="1">
        <f t="array" aca="1" ref="DB797" ca="1">_xll.YCP($F797,DB$1)</f>
        <v>ERR: INVALID COMPANY</v>
      </c>
      <c r="DC797" t="str" cm="1">
        <f t="array" aca="1" ref="DC797" ca="1">_xll.YCP($F797,DC$1)</f>
        <v>ERR: INVALID COMPANY</v>
      </c>
      <c r="DD797" t="str" cm="1">
        <f t="array" aca="1" ref="DD797" ca="1">_xll.YCP($F797,DD$1)</f>
        <v>ERR: INVALID COMPANY</v>
      </c>
      <c r="DE797" t="str" cm="1">
        <f t="array" aca="1" ref="DE797" ca="1">_xll.YCP($F797,DE$1)</f>
        <v>ERR: INVALID COMPANY</v>
      </c>
      <c r="DF797" t="str" cm="1">
        <f t="array" aca="1" ref="DF797" ca="1">_xll.YCP($F797,DF$1)</f>
        <v>ERR: INVALID COMPANY</v>
      </c>
      <c r="DG797" t="str" cm="1">
        <f t="array" aca="1" ref="DG797" ca="1">_xll.YCP($F797,DG$1)</f>
        <v>ERR: INVALID CALC</v>
      </c>
      <c r="DH797" t="str" cm="1">
        <f t="array" aca="1" ref="DH797" ca="1">_xll.YCP($F797,DH$1)</f>
        <v>ERR: INVALID COMPANY</v>
      </c>
      <c r="DI797" t="str" cm="1">
        <f t="array" aca="1" ref="DI797" ca="1">_xll.YCP($F797,DI$1)</f>
        <v>ERR: INVALID COMPANY</v>
      </c>
      <c r="DJ797" t="str" cm="1">
        <f t="array" aca="1" ref="DJ797" ca="1">_xll.YCP($F797,DJ$1)</f>
        <v>ERR: INVALID COMPANY</v>
      </c>
      <c r="DK797" t="str" cm="1">
        <f t="array" aca="1" ref="DK797" ca="1">_xll.YCP($F797,DK$1)</f>
        <v>ERR: INVALID CALC</v>
      </c>
      <c r="DL797" t="str" cm="1">
        <f t="array" aca="1" ref="DL797" ca="1">_xll.YCP($F797,DL$1)</f>
        <v>ERR: INVALID COMPANY</v>
      </c>
      <c r="DM797" t="str" cm="1">
        <f t="array" aca="1" ref="DM797" ca="1">_xll.YCP($F797,DM$1)</f>
        <v>ERR: INVALID COMPANY</v>
      </c>
      <c r="DN797" t="str" cm="1">
        <f t="array" aca="1" ref="DN797" ca="1">_xll.YCP($F797,DN$1)</f>
        <v>ERR: INVALID COMPANY</v>
      </c>
      <c r="DO797" t="str" cm="1">
        <f t="array" aca="1" ref="DO797" ca="1">_xll.YCP($F797,DO$1)</f>
        <v>ERR: INVALID CALC</v>
      </c>
      <c r="DP797" t="str" cm="1">
        <f t="array" aca="1" ref="DP797" ca="1">_xll.YCP($F797,DP$1)</f>
        <v>ERR: INVALID COMPANY</v>
      </c>
      <c r="DQ797" t="str" cm="1">
        <f t="array" aca="1" ref="DQ797" ca="1">_xll.YCP($F797,DQ$1)</f>
        <v>ERR: INVALID COMPANY</v>
      </c>
      <c r="DR797" t="str" cm="1">
        <f t="array" aca="1" ref="DR797" ca="1">_xll.YCP($F797,DR$1)</f>
        <v>ERR: INVALID COMPANY</v>
      </c>
      <c r="DS797" t="str" cm="1">
        <f t="array" aca="1" ref="DS797" ca="1">_xll.YCP($F797,DS$1)</f>
        <v>ERR: INVALID COMPANY</v>
      </c>
      <c r="DT797" t="str" cm="1">
        <f t="array" aca="1" ref="DT797" ca="1">_xll.YCP($F797,DT$1)</f>
        <v>ERR: INVALID COMPANY</v>
      </c>
      <c r="DU797" t="str" cm="1">
        <f t="array" aca="1" ref="DU797" ca="1">_xll.YCP($F797,DU$1)</f>
        <v>ERR: INVALID COMPANY</v>
      </c>
      <c r="DV797" t="str" cm="1">
        <f t="array" aca="1" ref="DV797" ca="1">_xll.YCP($F797,DV$1)</f>
        <v>ERR: INVALID COMPANY</v>
      </c>
      <c r="DW797" t="str" cm="1">
        <f t="array" aca="1" ref="DW797" ca="1">_xll.YCP($F797,DW$1)</f>
        <v>ERR: INVALID COMPANY</v>
      </c>
      <c r="DX797" t="str" cm="1">
        <f t="array" aca="1" ref="DX797" ca="1">_xll.YCP($F797,DX$1)</f>
        <v>ERR: INVALID COMPANY</v>
      </c>
      <c r="DY797" t="str" cm="1">
        <f t="array" aca="1" ref="DY797" ca="1">_xll.YCP($F797,DY$1)</f>
        <v>ERR: INVALID COMPANY</v>
      </c>
      <c r="DZ797" t="str" cm="1">
        <f t="array" aca="1" ref="DZ797" ca="1">_xll.YCP($F797,DZ$1)</f>
        <v>ERR: INVALID COMPANY</v>
      </c>
      <c r="EA797" t="str" cm="1">
        <f t="array" aca="1" ref="EA797" ca="1">_xll.YCP($F797,EA$1)</f>
        <v>ERR: INVALID COMPANY</v>
      </c>
      <c r="EB797" t="str" cm="1">
        <f t="array" aca="1" ref="EB797" ca="1">_xll.YCP($F797,EB$1)</f>
        <v>ERR: INVALID COMPANY</v>
      </c>
      <c r="EC797" t="str" cm="1">
        <f t="array" aca="1" ref="EC797" ca="1">_xll.YCP($F797,EC$1)</f>
        <v>ERR: INVALID COMPANY</v>
      </c>
      <c r="ED797" t="str" cm="1">
        <f t="array" aca="1" ref="ED797" ca="1">_xll.YCP($F797,ED$1)</f>
        <v>ERR: INVALID COMPANY</v>
      </c>
      <c r="EE797" t="str" cm="1">
        <f t="array" aca="1" ref="EE797" ca="1">_xll.YCP($F797,EE$1)</f>
        <v>ERR: INVALID COMPANY</v>
      </c>
      <c r="EF797" t="str" cm="1">
        <f t="array" aca="1" ref="EF797" ca="1">_xll.YCP($F797,EF$1)</f>
        <v>ERR: INVALID COMPANY</v>
      </c>
      <c r="EG797" t="str" cm="1">
        <f t="array" aca="1" ref="EG797" ca="1">_xll.YCP($F797,EG$1)</f>
        <v>ERR: INVALID COMPANY</v>
      </c>
      <c r="EH797" t="str" cm="1">
        <f t="array" aca="1" ref="EH797" ca="1">_xll.YCP($F797,EH$1)</f>
        <v>ERR: INVALID COMPANY</v>
      </c>
      <c r="EI797" t="str" cm="1">
        <f t="array" aca="1" ref="EI797" ca="1">_xll.YCP($F797,EI$1)</f>
        <v>ERR: INVALID COMPANY</v>
      </c>
      <c r="EJ797" t="str" cm="1">
        <f t="array" aca="1" ref="EJ797" ca="1">_xll.YCP($F797,EJ$1)</f>
        <v>ERR: INVALID CALC</v>
      </c>
      <c r="EK797" t="str" cm="1">
        <f t="array" aca="1" ref="EK797" ca="1">_xll.YCP($F797,EK$1)</f>
        <v>ERR: INVALID COMPANY</v>
      </c>
      <c r="EL797" t="str" cm="1">
        <f t="array" aca="1" ref="EL797" ca="1">_xll.YCP($F797,EL$1)</f>
        <v>ERR: INVALID COMPANY</v>
      </c>
      <c r="EM797" t="str" cm="1">
        <f t="array" aca="1" ref="EM797" ca="1">_xll.YCP($F797,EM$1)</f>
        <v>ERR: INVALID CALC</v>
      </c>
      <c r="EN797" t="str" cm="1">
        <f t="array" aca="1" ref="EN797" ca="1">_xll.YCP($F797,EN$1)</f>
        <v>ERR: INVALID COMPANY</v>
      </c>
      <c r="EO797" t="str" cm="1">
        <f t="array" aca="1" ref="EO797" ca="1">_xll.YCP($F797,EO$1)</f>
        <v>ERR: INVALID COMPANY</v>
      </c>
      <c r="EP797" t="str" cm="1">
        <f t="array" aca="1" ref="EP797" ca="1">_xll.YCP($F797,EP$1)</f>
        <v>ERR: INVALID COMPANY</v>
      </c>
      <c r="EQ797" t="str" cm="1">
        <f t="array" aca="1" ref="EQ797" ca="1">_xll.YCP($F797,EQ$1)</f>
        <v>ERR: INVALID COMPANY</v>
      </c>
      <c r="ER797" t="str" cm="1">
        <f t="array" aca="1" ref="ER797" ca="1">_xll.YCP($F797,ER$1)</f>
        <v>ERR: INVALID COMPANY</v>
      </c>
      <c r="ES797" t="str" cm="1">
        <f t="array" aca="1" ref="ES797" ca="1">_xll.YCP($F797,ES$1)</f>
        <v>ERR: INVALID COMPANY</v>
      </c>
    </row>
    <row r="798" spans="6:149" x14ac:dyDescent="0.35">
      <c r="F798">
        <f t="shared" si="12"/>
        <v>0</v>
      </c>
      <c r="G798" t="str" cm="1">
        <f t="array" aca="1" ref="G798" ca="1">_xll.YCI($F798,G$1)</f>
        <v>ERR: INVALID COMPANY</v>
      </c>
      <c r="H798" t="str" cm="1">
        <f t="array" aca="1" ref="H798" ca="1">_xll.YCI($F798,H$1)</f>
        <v>ERR: INVALID COMPANY</v>
      </c>
      <c r="I798" t="str" cm="1">
        <f t="array" aca="1" ref="I798" ca="1">_xll.YCI($F798,I$1)</f>
        <v>ERR: INVALID COMPANY</v>
      </c>
      <c r="J798" t="str" cm="1">
        <f t="array" aca="1" ref="J798" ca="1">_xll.YCI($F798,J$1)</f>
        <v>ERR: INVALID COMPANY</v>
      </c>
      <c r="K798" t="str" cm="1">
        <f t="array" aca="1" ref="K798" ca="1">_xll.YCI($F798,K$1)</f>
        <v>ERR: INVALID COMPANY</v>
      </c>
      <c r="L798" t="str" cm="1">
        <f t="array" aca="1" ref="L798" ca="1">_xll.YCI($F798,L$1)</f>
        <v>ERR: INVALID COMPANY</v>
      </c>
      <c r="M798" t="str" cm="1">
        <f t="array" aca="1" ref="M798" ca="1">_xll.YCI($F798,M$1)</f>
        <v>ERR: INVALID COMPANY</v>
      </c>
      <c r="N798" t="str" cm="1">
        <f t="array" aca="1" ref="N798" ca="1">_xll.YCI($F798,N$1)</f>
        <v>ERR: INVALID COMPANY</v>
      </c>
      <c r="O798" t="str" cm="1">
        <f t="array" aca="1" ref="O798" ca="1">_xll.YCI($F798,O$1)</f>
        <v>ERR: INVALID COMPANY</v>
      </c>
      <c r="P798" t="str" cm="1">
        <f t="array" aca="1" ref="P798" ca="1">_xll.YCI($F798,P$1)</f>
        <v>ERR: INVALID COMPANY</v>
      </c>
      <c r="Q798" t="str" cm="1">
        <f t="array" aca="1" ref="Q798" ca="1">_xll.YCP($F798,Q$1)</f>
        <v>ERR: INVALID COMPANY</v>
      </c>
      <c r="R798" t="str" cm="1">
        <f t="array" aca="1" ref="R798" ca="1">_xll.YCP($F798,R$1)</f>
        <v>ERR: INVALID COMPANY</v>
      </c>
      <c r="S798" t="str" cm="1">
        <f t="array" aca="1" ref="S798" ca="1">_xll.YCP($F798,S$1)</f>
        <v>ERR: INVALID COMPANY</v>
      </c>
      <c r="T798" t="str" cm="1">
        <f t="array" aca="1" ref="T798" ca="1">_xll.YCP($F798,T$1)</f>
        <v>ERR: INVALID COMPANY</v>
      </c>
      <c r="U798" t="str" cm="1">
        <f t="array" aca="1" ref="U798" ca="1">_xll.YCP($F798,U$1)</f>
        <v>ERR: INVALID COMPANY</v>
      </c>
      <c r="V798" t="str" cm="1">
        <f t="array" aca="1" ref="V798" ca="1">_xll.YCP($F798,V$1)</f>
        <v>ERR: INVALID COMPANY</v>
      </c>
      <c r="W798" t="str" cm="1">
        <f t="array" aca="1" ref="W798" ca="1">_xll.YCP($F798,W$1)</f>
        <v>ERR: INVALID COMPANY</v>
      </c>
      <c r="X798" t="str" cm="1">
        <f t="array" aca="1" ref="X798" ca="1">_xll.YCP($F798,X$1)</f>
        <v>ERR: INVALID COMPANY</v>
      </c>
      <c r="Y798" t="str" cm="1">
        <f t="array" aca="1" ref="Y798" ca="1">_xll.YCP($F798,Y$1)</f>
        <v>ERR: INVALID COMPANY</v>
      </c>
      <c r="Z798" t="str" cm="1">
        <f t="array" aca="1" ref="Z798" ca="1">_xll.YCP($F798,Z$1)</f>
        <v>ERR: INVALID COMPANY</v>
      </c>
      <c r="AA798" t="str" cm="1">
        <f t="array" aca="1" ref="AA798" ca="1">_xll.YCP($F798,AA$1)</f>
        <v>ERR: INVALID COMPANY</v>
      </c>
      <c r="AB798" t="str" cm="1">
        <f t="array" aca="1" ref="AB798" ca="1">_xll.YCP($F798,AB$1)</f>
        <v>ERR: INVALID COMPANY</v>
      </c>
      <c r="AC798" t="str" cm="1">
        <f t="array" aca="1" ref="AC798" ca="1">_xll.YCP($F798,AC$1)</f>
        <v>ERR: INVALID COMPANY</v>
      </c>
      <c r="AD798" t="str" cm="1">
        <f t="array" aca="1" ref="AD798" ca="1">_xll.YCP($F798,AD$1)</f>
        <v>ERR: INVALID COMPANY</v>
      </c>
      <c r="AE798" t="str" cm="1">
        <f t="array" aca="1" ref="AE798" ca="1">_xll.YCP($F798,AE$1)</f>
        <v>ERR: INVALID COMPANY</v>
      </c>
      <c r="AF798" t="str" cm="1">
        <f t="array" aca="1" ref="AF798" ca="1">_xll.YCP($F798,AF$1)</f>
        <v>ERR: INVALID COMPANY</v>
      </c>
      <c r="AG798" t="str" cm="1">
        <f t="array" aca="1" ref="AG798" ca="1">_xll.YCP($F798,AG$1)</f>
        <v>ERR: INVALID COMPANY</v>
      </c>
      <c r="AH798" t="str" cm="1">
        <f t="array" aca="1" ref="AH798" ca="1">_xll.YCP($F798,AH$1)</f>
        <v>ERR: INVALID COMPANY</v>
      </c>
      <c r="AI798" t="str" cm="1">
        <f t="array" aca="1" ref="AI798" ca="1">_xll.YCP($F798,AI$1)</f>
        <v>ERR: INVALID COMPANY</v>
      </c>
      <c r="AJ798" t="str" cm="1">
        <f t="array" aca="1" ref="AJ798" ca="1">_xll.YCP($F798,AJ$1)</f>
        <v>ERR: INVALID COMPANY</v>
      </c>
      <c r="AK798" t="str" cm="1">
        <f t="array" aca="1" ref="AK798" ca="1">_xll.YCP($F798,AK$1)</f>
        <v>ERR: INVALID COMPANY</v>
      </c>
      <c r="AL798" t="str" cm="1">
        <f t="array" aca="1" ref="AL798" ca="1">_xll.YCP($F798,AL$1)</f>
        <v>ERR: INVALID COMPANY</v>
      </c>
      <c r="AM798" t="str" cm="1">
        <f t="array" aca="1" ref="AM798" ca="1">_xll.YCP($F798,AM$1)</f>
        <v>ERR: INVALID COMPANY</v>
      </c>
      <c r="AN798" t="str" cm="1">
        <f t="array" aca="1" ref="AN798" ca="1">_xll.YCP($F798,AN$1)</f>
        <v>ERR: INVALID COMPANY</v>
      </c>
      <c r="AO798" t="str" cm="1">
        <f t="array" aca="1" ref="AO798" ca="1">_xll.YCP($F798,AO$1)</f>
        <v>ERR: INVALID COMPANY</v>
      </c>
      <c r="AP798" t="str" cm="1">
        <f t="array" aca="1" ref="AP798" ca="1">_xll.YCP($F798,AP$1)</f>
        <v>ERR: INVALID COMPANY</v>
      </c>
      <c r="AQ798" t="str" cm="1">
        <f t="array" aca="1" ref="AQ798" ca="1">_xll.YCP($F798,AQ$1)</f>
        <v>ERR: INVALID COMPANY</v>
      </c>
      <c r="AR798" t="str" cm="1">
        <f t="array" aca="1" ref="AR798" ca="1">_xll.YCP($F798,AR$1)</f>
        <v>ERR: INVALID COMPANY</v>
      </c>
      <c r="AS798" t="str" cm="1">
        <f t="array" aca="1" ref="AS798" ca="1">_xll.YCP($F798,AS$1)</f>
        <v>ERR: INVALID COMPANY</v>
      </c>
      <c r="AT798" t="str" cm="1">
        <f t="array" aca="1" ref="AT798" ca="1">_xll.YCP($F798,AT$1)</f>
        <v>ERR: INVALID COMPANY</v>
      </c>
      <c r="AU798" t="str" cm="1">
        <f t="array" aca="1" ref="AU798" ca="1">_xll.YCP($F798,AU$1)</f>
        <v>ERR: INVALID COMPANY</v>
      </c>
      <c r="AV798" t="str" cm="1">
        <f t="array" aca="1" ref="AV798" ca="1">_xll.YCP($F798,AV$1)</f>
        <v>ERR: INVALID COMPANY</v>
      </c>
      <c r="AW798" t="str" cm="1">
        <f t="array" aca="1" ref="AW798" ca="1">_xll.YCP($F798,AW$1)</f>
        <v>ERR: INVALID COMPANY</v>
      </c>
      <c r="AX798" t="str" cm="1">
        <f t="array" aca="1" ref="AX798" ca="1">_xll.YCP($F798,AX$1)</f>
        <v>ERR: INVALID COMPANY</v>
      </c>
      <c r="AY798" t="str" cm="1">
        <f t="array" aca="1" ref="AY798" ca="1">_xll.YCP($F798,AY$1)</f>
        <v>ERR: INVALID COMPANY</v>
      </c>
      <c r="AZ798" t="str" cm="1">
        <f t="array" aca="1" ref="AZ798" ca="1">_xll.YCP($F798,AZ$1)</f>
        <v>ERR: INVALID COMPANY</v>
      </c>
      <c r="BA798" t="str" cm="1">
        <f t="array" aca="1" ref="BA798" ca="1">_xll.YCP($F798,BA$1)</f>
        <v>ERR: INVALID COMPANY</v>
      </c>
      <c r="BB798" t="str" cm="1">
        <f t="array" aca="1" ref="BB798" ca="1">_xll.YCP($F798,BB$1)</f>
        <v>ERR: INVALID COMPANY</v>
      </c>
      <c r="BC798" t="str" cm="1">
        <f t="array" aca="1" ref="BC798" ca="1">_xll.YCP($F798,BC$1)</f>
        <v>ERR: INVALID COMPANY</v>
      </c>
      <c r="BD798" t="str" cm="1">
        <f t="array" aca="1" ref="BD798" ca="1">_xll.YCP($F798,BD$1)</f>
        <v>ERR: INVALID COMPANY</v>
      </c>
      <c r="BE798" t="str" cm="1">
        <f t="array" aca="1" ref="BE798" ca="1">_xll.YCP($F798,BE$1)</f>
        <v>ERR: INVALID COMPANY</v>
      </c>
      <c r="BF798" t="str" cm="1">
        <f t="array" aca="1" ref="BF798" ca="1">_xll.YCP($F798,BF$1)</f>
        <v>ERR: INVALID COMPANY</v>
      </c>
      <c r="BG798" t="str" cm="1">
        <f t="array" aca="1" ref="BG798" ca="1">_xll.YCP($F798,BG$1)</f>
        <v>ERR: INVALID COMPANY</v>
      </c>
      <c r="BH798" t="str" cm="1">
        <f t="array" aca="1" ref="BH798" ca="1">_xll.YCP($F798,BH$1)</f>
        <v>ERR: INVALID COMPANY</v>
      </c>
      <c r="BI798" t="str" cm="1">
        <f t="array" aca="1" ref="BI798" ca="1">_xll.YCP($F798,BI$1)</f>
        <v>ERR: INVALID COMPANY</v>
      </c>
      <c r="BJ798" t="str" cm="1">
        <f t="array" aca="1" ref="BJ798" ca="1">_xll.YCP($F798,BJ$1)</f>
        <v>ERR: INVALID COMPANY</v>
      </c>
      <c r="BK798" t="str" cm="1">
        <f t="array" aca="1" ref="BK798" ca="1">_xll.YCP($F798,BK$1)</f>
        <v>ERR: INVALID COMPANY</v>
      </c>
      <c r="BL798" t="str" cm="1">
        <f t="array" aca="1" ref="BL798" ca="1">_xll.YCP($F798,BL$1)</f>
        <v>ERR: INVALID COMPANY</v>
      </c>
      <c r="BM798" t="str" cm="1">
        <f t="array" aca="1" ref="BM798" ca="1">_xll.YCP($F798,BM$1)</f>
        <v>ERR: INVALID COMPANY</v>
      </c>
      <c r="BN798" t="str" cm="1">
        <f t="array" aca="1" ref="BN798" ca="1">_xll.YCP($F798,BN$1)</f>
        <v>ERR: INVALID COMPANY</v>
      </c>
      <c r="BO798" t="str" cm="1">
        <f t="array" aca="1" ref="BO798" ca="1">_xll.YCP($F798,BO$1)</f>
        <v>ERR: INVALID COMPANY</v>
      </c>
      <c r="BP798" t="str" cm="1">
        <f t="array" aca="1" ref="BP798" ca="1">_xll.YCP($F798,BP$1)</f>
        <v>ERR: INVALID COMPANY</v>
      </c>
      <c r="BQ798" t="str" cm="1">
        <f t="array" aca="1" ref="BQ798" ca="1">_xll.YCP($F798,BQ$1)</f>
        <v>ERR: INVALID COMPANY</v>
      </c>
      <c r="BR798" t="str" cm="1">
        <f t="array" aca="1" ref="BR798" ca="1">_xll.YCP($F798,BR$1)</f>
        <v>ERR: INVALID COMPANY</v>
      </c>
      <c r="BS798" t="str" cm="1">
        <f t="array" aca="1" ref="BS798" ca="1">_xll.YCP($F798,BS$1)</f>
        <v>ERR: INVALID COMPANY</v>
      </c>
      <c r="BT798" t="str" cm="1">
        <f t="array" aca="1" ref="BT798" ca="1">_xll.YCP($F798,BT$1)</f>
        <v>ERR: INVALID COMPANY</v>
      </c>
      <c r="BU798" t="str" cm="1">
        <f t="array" aca="1" ref="BU798" ca="1">_xll.YCP($F798,BU$1)</f>
        <v>ERR: INVALID COMPANY</v>
      </c>
      <c r="BV798" t="str" cm="1">
        <f t="array" aca="1" ref="BV798" ca="1">_xll.YCP($F798,BV$1)</f>
        <v>ERR: INVALID COMPANY</v>
      </c>
      <c r="BW798" t="str" cm="1">
        <f t="array" aca="1" ref="BW798" ca="1">_xll.YCP($F798,BW$1)</f>
        <v>ERR: INVALID COMPANY</v>
      </c>
      <c r="BX798" t="str" cm="1">
        <f t="array" aca="1" ref="BX798" ca="1">_xll.YCP($F798,BX$1)</f>
        <v>ERR: INVALID COMPANY</v>
      </c>
      <c r="BY798" t="str" cm="1">
        <f t="array" aca="1" ref="BY798" ca="1">_xll.YCP($F798,BY$1)</f>
        <v>ERR: INVALID COMPANY</v>
      </c>
      <c r="BZ798" t="str" cm="1">
        <f t="array" aca="1" ref="BZ798" ca="1">_xll.YCP($F798,BZ$1)</f>
        <v>ERR: INVALID COMPANY</v>
      </c>
      <c r="CA798" t="str" cm="1">
        <f t="array" aca="1" ref="CA798" ca="1">_xll.YCP($F798,CA$1)</f>
        <v>ERR: INVALID COMPANY</v>
      </c>
      <c r="CB798" t="str" cm="1">
        <f t="array" aca="1" ref="CB798" ca="1">_xll.YCP($F798,CB$1)</f>
        <v>ERR: INVALID COMPANY</v>
      </c>
      <c r="CC798" t="str" cm="1">
        <f t="array" aca="1" ref="CC798" ca="1">_xll.YCP($F798,CC$1)</f>
        <v>ERR: INVALID COMPANY</v>
      </c>
      <c r="CD798" t="str" cm="1">
        <f t="array" aca="1" ref="CD798" ca="1">_xll.YCP($F798,CD$1)</f>
        <v>ERR: INVALID COMPANY</v>
      </c>
      <c r="CE798" t="str" cm="1">
        <f t="array" aca="1" ref="CE798" ca="1">_xll.YCP($F798,CE$1)</f>
        <v>ERR: INVALID COMPANY</v>
      </c>
      <c r="CF798" t="str" cm="1">
        <f t="array" aca="1" ref="CF798" ca="1">_xll.YCP($F798,CF$1)</f>
        <v>ERR: INVALID COMPANY</v>
      </c>
      <c r="CG798" t="str" cm="1">
        <f t="array" aca="1" ref="CG798" ca="1">_xll.YCP($F798,CG$1)</f>
        <v>ERR: INVALID COMPANY</v>
      </c>
      <c r="CH798" t="str" cm="1">
        <f t="array" aca="1" ref="CH798" ca="1">_xll.YCP($F798,CH$1)</f>
        <v>ERR: INVALID COMPANY</v>
      </c>
      <c r="CI798" t="str" cm="1">
        <f t="array" aca="1" ref="CI798" ca="1">_xll.YCP($F798,CI$1)</f>
        <v>ERR: INVALID COMPANY</v>
      </c>
      <c r="CJ798" t="str" cm="1">
        <f t="array" aca="1" ref="CJ798" ca="1">_xll.YCP($F798,CJ$1)</f>
        <v>ERR: INVALID COMPANY</v>
      </c>
      <c r="CK798" t="str" cm="1">
        <f t="array" aca="1" ref="CK798" ca="1">_xll.YCP($F798,CK$1)</f>
        <v>ERR: INVALID COMPANY</v>
      </c>
      <c r="CL798" t="str" cm="1">
        <f t="array" aca="1" ref="CL798" ca="1">_xll.YCP($F798,CL$1)</f>
        <v>ERR: INVALID COMPANY</v>
      </c>
      <c r="CM798" t="str" cm="1">
        <f t="array" aca="1" ref="CM798" ca="1">_xll.YCP($F798,CM$1)</f>
        <v>ERR: INVALID COMPANY</v>
      </c>
      <c r="CN798" t="str" cm="1">
        <f t="array" aca="1" ref="CN798" ca="1">_xll.YCP($F798,CN$1)</f>
        <v>ERR: INVALID COMPANY</v>
      </c>
      <c r="CO798" t="str" cm="1">
        <f t="array" aca="1" ref="CO798" ca="1">_xll.YCP($F798,CO$1)</f>
        <v>ERR: INVALID COMPANY</v>
      </c>
      <c r="CP798" t="str" cm="1">
        <f t="array" aca="1" ref="CP798" ca="1">_xll.YCP($F798,CP$1)</f>
        <v>ERR: INVALID COMPANY</v>
      </c>
      <c r="CQ798" t="str" cm="1">
        <f t="array" aca="1" ref="CQ798" ca="1">_xll.YCP($F798,CQ$1)</f>
        <v>ERR: INVALID COMPANY</v>
      </c>
      <c r="CR798" t="str" cm="1">
        <f t="array" aca="1" ref="CR798" ca="1">_xll.YCP($F798,CR$1)</f>
        <v>ERR: INVALID COMPANY</v>
      </c>
      <c r="CS798" t="str" cm="1">
        <f t="array" aca="1" ref="CS798" ca="1">_xll.YCP($F798,CS$1)</f>
        <v>ERR: INVALID COMPANY</v>
      </c>
      <c r="CT798" t="str" cm="1">
        <f t="array" aca="1" ref="CT798" ca="1">_xll.YCP($F798,CT$1)</f>
        <v>ERR: INVALID CALC</v>
      </c>
      <c r="CU798" t="str" cm="1">
        <f t="array" aca="1" ref="CU798" ca="1">_xll.YCP($F798,CU$1)</f>
        <v>ERR: INVALID COMPANY</v>
      </c>
      <c r="CV798" t="str" cm="1">
        <f t="array" aca="1" ref="CV798" ca="1">_xll.YCP($F798,CV$1)</f>
        <v>ERR: INVALID COMPANY</v>
      </c>
      <c r="CW798" t="str" cm="1">
        <f t="array" aca="1" ref="CW798" ca="1">_xll.YCP($F798,CW$1)</f>
        <v>ERR: INVALID COMPANY</v>
      </c>
      <c r="CX798" t="str" cm="1">
        <f t="array" aca="1" ref="CX798" ca="1">_xll.YCP($F798,CX$1)</f>
        <v>ERR: INVALID COMPANY</v>
      </c>
      <c r="CY798" t="str" cm="1">
        <f t="array" aca="1" ref="CY798" ca="1">_xll.YCP($F798,CY$1)</f>
        <v>ERR: INVALID COMPANY</v>
      </c>
      <c r="CZ798" t="str" cm="1">
        <f t="array" aca="1" ref="CZ798" ca="1">_xll.YCP($F798,CZ$1)</f>
        <v>ERR: INVALID COMPANY</v>
      </c>
      <c r="DA798" t="str" cm="1">
        <f t="array" aca="1" ref="DA798" ca="1">_xll.YCP($F798,DA$1)</f>
        <v>ERR: INVALID COMPANY</v>
      </c>
      <c r="DB798" t="str" cm="1">
        <f t="array" aca="1" ref="DB798" ca="1">_xll.YCP($F798,DB$1)</f>
        <v>ERR: INVALID COMPANY</v>
      </c>
      <c r="DC798" t="str" cm="1">
        <f t="array" aca="1" ref="DC798" ca="1">_xll.YCP($F798,DC$1)</f>
        <v>ERR: INVALID COMPANY</v>
      </c>
      <c r="DD798" t="str" cm="1">
        <f t="array" aca="1" ref="DD798" ca="1">_xll.YCP($F798,DD$1)</f>
        <v>ERR: INVALID COMPANY</v>
      </c>
      <c r="DE798" t="str" cm="1">
        <f t="array" aca="1" ref="DE798" ca="1">_xll.YCP($F798,DE$1)</f>
        <v>ERR: INVALID COMPANY</v>
      </c>
      <c r="DF798" t="str" cm="1">
        <f t="array" aca="1" ref="DF798" ca="1">_xll.YCP($F798,DF$1)</f>
        <v>ERR: INVALID COMPANY</v>
      </c>
      <c r="DG798" t="str" cm="1">
        <f t="array" aca="1" ref="DG798" ca="1">_xll.YCP($F798,DG$1)</f>
        <v>ERR: INVALID CALC</v>
      </c>
      <c r="DH798" t="str" cm="1">
        <f t="array" aca="1" ref="DH798" ca="1">_xll.YCP($F798,DH$1)</f>
        <v>ERR: INVALID COMPANY</v>
      </c>
      <c r="DI798" t="str" cm="1">
        <f t="array" aca="1" ref="DI798" ca="1">_xll.YCP($F798,DI$1)</f>
        <v>ERR: INVALID COMPANY</v>
      </c>
      <c r="DJ798" t="str" cm="1">
        <f t="array" aca="1" ref="DJ798" ca="1">_xll.YCP($F798,DJ$1)</f>
        <v>ERR: INVALID COMPANY</v>
      </c>
      <c r="DK798" t="str" cm="1">
        <f t="array" aca="1" ref="DK798" ca="1">_xll.YCP($F798,DK$1)</f>
        <v>ERR: INVALID CALC</v>
      </c>
      <c r="DL798" t="str" cm="1">
        <f t="array" aca="1" ref="DL798" ca="1">_xll.YCP($F798,DL$1)</f>
        <v>ERR: INVALID COMPANY</v>
      </c>
      <c r="DM798" t="str" cm="1">
        <f t="array" aca="1" ref="DM798" ca="1">_xll.YCP($F798,DM$1)</f>
        <v>ERR: INVALID COMPANY</v>
      </c>
      <c r="DN798" t="str" cm="1">
        <f t="array" aca="1" ref="DN798" ca="1">_xll.YCP($F798,DN$1)</f>
        <v>ERR: INVALID COMPANY</v>
      </c>
      <c r="DO798" t="str" cm="1">
        <f t="array" aca="1" ref="DO798" ca="1">_xll.YCP($F798,DO$1)</f>
        <v>ERR: INVALID CALC</v>
      </c>
      <c r="DP798" t="str" cm="1">
        <f t="array" aca="1" ref="DP798" ca="1">_xll.YCP($F798,DP$1)</f>
        <v>ERR: INVALID COMPANY</v>
      </c>
      <c r="DQ798" t="str" cm="1">
        <f t="array" aca="1" ref="DQ798" ca="1">_xll.YCP($F798,DQ$1)</f>
        <v>ERR: INVALID COMPANY</v>
      </c>
      <c r="DR798" t="str" cm="1">
        <f t="array" aca="1" ref="DR798" ca="1">_xll.YCP($F798,DR$1)</f>
        <v>ERR: INVALID COMPANY</v>
      </c>
      <c r="DS798" t="str" cm="1">
        <f t="array" aca="1" ref="DS798" ca="1">_xll.YCP($F798,DS$1)</f>
        <v>ERR: INVALID COMPANY</v>
      </c>
      <c r="DT798" t="str" cm="1">
        <f t="array" aca="1" ref="DT798" ca="1">_xll.YCP($F798,DT$1)</f>
        <v>ERR: INVALID COMPANY</v>
      </c>
      <c r="DU798" t="str" cm="1">
        <f t="array" aca="1" ref="DU798" ca="1">_xll.YCP($F798,DU$1)</f>
        <v>ERR: INVALID COMPANY</v>
      </c>
      <c r="DV798" t="str" cm="1">
        <f t="array" aca="1" ref="DV798" ca="1">_xll.YCP($F798,DV$1)</f>
        <v>ERR: INVALID COMPANY</v>
      </c>
      <c r="DW798" t="str" cm="1">
        <f t="array" aca="1" ref="DW798" ca="1">_xll.YCP($F798,DW$1)</f>
        <v>ERR: INVALID COMPANY</v>
      </c>
      <c r="DX798" t="str" cm="1">
        <f t="array" aca="1" ref="DX798" ca="1">_xll.YCP($F798,DX$1)</f>
        <v>ERR: INVALID COMPANY</v>
      </c>
      <c r="DY798" t="str" cm="1">
        <f t="array" aca="1" ref="DY798" ca="1">_xll.YCP($F798,DY$1)</f>
        <v>ERR: INVALID COMPANY</v>
      </c>
      <c r="DZ798" t="str" cm="1">
        <f t="array" aca="1" ref="DZ798" ca="1">_xll.YCP($F798,DZ$1)</f>
        <v>ERR: INVALID COMPANY</v>
      </c>
      <c r="EA798" t="str" cm="1">
        <f t="array" aca="1" ref="EA798" ca="1">_xll.YCP($F798,EA$1)</f>
        <v>ERR: INVALID COMPANY</v>
      </c>
      <c r="EB798" t="str" cm="1">
        <f t="array" aca="1" ref="EB798" ca="1">_xll.YCP($F798,EB$1)</f>
        <v>ERR: INVALID COMPANY</v>
      </c>
      <c r="EC798" t="str" cm="1">
        <f t="array" aca="1" ref="EC798" ca="1">_xll.YCP($F798,EC$1)</f>
        <v>ERR: INVALID COMPANY</v>
      </c>
      <c r="ED798" t="str" cm="1">
        <f t="array" aca="1" ref="ED798" ca="1">_xll.YCP($F798,ED$1)</f>
        <v>ERR: INVALID COMPANY</v>
      </c>
      <c r="EE798" t="str" cm="1">
        <f t="array" aca="1" ref="EE798" ca="1">_xll.YCP($F798,EE$1)</f>
        <v>ERR: INVALID COMPANY</v>
      </c>
      <c r="EF798" t="str" cm="1">
        <f t="array" aca="1" ref="EF798" ca="1">_xll.YCP($F798,EF$1)</f>
        <v>ERR: INVALID COMPANY</v>
      </c>
      <c r="EG798" t="str" cm="1">
        <f t="array" aca="1" ref="EG798" ca="1">_xll.YCP($F798,EG$1)</f>
        <v>ERR: INVALID COMPANY</v>
      </c>
      <c r="EH798" t="str" cm="1">
        <f t="array" aca="1" ref="EH798" ca="1">_xll.YCP($F798,EH$1)</f>
        <v>ERR: INVALID COMPANY</v>
      </c>
      <c r="EI798" t="str" cm="1">
        <f t="array" aca="1" ref="EI798" ca="1">_xll.YCP($F798,EI$1)</f>
        <v>ERR: INVALID COMPANY</v>
      </c>
      <c r="EJ798" t="str" cm="1">
        <f t="array" aca="1" ref="EJ798" ca="1">_xll.YCP($F798,EJ$1)</f>
        <v>ERR: INVALID CALC</v>
      </c>
      <c r="EK798" t="str" cm="1">
        <f t="array" aca="1" ref="EK798" ca="1">_xll.YCP($F798,EK$1)</f>
        <v>ERR: INVALID COMPANY</v>
      </c>
      <c r="EL798" t="str" cm="1">
        <f t="array" aca="1" ref="EL798" ca="1">_xll.YCP($F798,EL$1)</f>
        <v>ERR: INVALID COMPANY</v>
      </c>
      <c r="EM798" t="str" cm="1">
        <f t="array" aca="1" ref="EM798" ca="1">_xll.YCP($F798,EM$1)</f>
        <v>ERR: INVALID CALC</v>
      </c>
      <c r="EN798" t="str" cm="1">
        <f t="array" aca="1" ref="EN798" ca="1">_xll.YCP($F798,EN$1)</f>
        <v>ERR: INVALID COMPANY</v>
      </c>
      <c r="EO798" t="str" cm="1">
        <f t="array" aca="1" ref="EO798" ca="1">_xll.YCP($F798,EO$1)</f>
        <v>ERR: INVALID COMPANY</v>
      </c>
      <c r="EP798" t="str" cm="1">
        <f t="array" aca="1" ref="EP798" ca="1">_xll.YCP($F798,EP$1)</f>
        <v>ERR: INVALID COMPANY</v>
      </c>
      <c r="EQ798" t="str" cm="1">
        <f t="array" aca="1" ref="EQ798" ca="1">_xll.YCP($F798,EQ$1)</f>
        <v>ERR: INVALID COMPANY</v>
      </c>
      <c r="ER798" t="str" cm="1">
        <f t="array" aca="1" ref="ER798" ca="1">_xll.YCP($F798,ER$1)</f>
        <v>ERR: INVALID COMPANY</v>
      </c>
      <c r="ES798" t="str" cm="1">
        <f t="array" aca="1" ref="ES798" ca="1">_xll.YCP($F798,ES$1)</f>
        <v>ERR: INVALID COMPANY</v>
      </c>
    </row>
    <row r="799" spans="6:149" x14ac:dyDescent="0.35">
      <c r="F799">
        <f t="shared" si="12"/>
        <v>0</v>
      </c>
      <c r="G799" t="str" cm="1">
        <f t="array" aca="1" ref="G799" ca="1">_xll.YCI($F799,G$1)</f>
        <v>ERR: INVALID COMPANY</v>
      </c>
      <c r="H799" t="str" cm="1">
        <f t="array" aca="1" ref="H799" ca="1">_xll.YCI($F799,H$1)</f>
        <v>ERR: INVALID COMPANY</v>
      </c>
      <c r="I799" t="str" cm="1">
        <f t="array" aca="1" ref="I799" ca="1">_xll.YCI($F799,I$1)</f>
        <v>ERR: INVALID COMPANY</v>
      </c>
      <c r="J799" t="str" cm="1">
        <f t="array" aca="1" ref="J799" ca="1">_xll.YCI($F799,J$1)</f>
        <v>ERR: INVALID COMPANY</v>
      </c>
      <c r="K799" t="str" cm="1">
        <f t="array" aca="1" ref="K799" ca="1">_xll.YCI($F799,K$1)</f>
        <v>ERR: INVALID COMPANY</v>
      </c>
      <c r="L799" t="str" cm="1">
        <f t="array" aca="1" ref="L799" ca="1">_xll.YCI($F799,L$1)</f>
        <v>ERR: INVALID COMPANY</v>
      </c>
      <c r="M799" t="str" cm="1">
        <f t="array" aca="1" ref="M799" ca="1">_xll.YCI($F799,M$1)</f>
        <v>ERR: INVALID COMPANY</v>
      </c>
      <c r="N799" t="str" cm="1">
        <f t="array" aca="1" ref="N799" ca="1">_xll.YCI($F799,N$1)</f>
        <v>ERR: INVALID COMPANY</v>
      </c>
      <c r="O799" t="str" cm="1">
        <f t="array" aca="1" ref="O799" ca="1">_xll.YCI($F799,O$1)</f>
        <v>ERR: INVALID COMPANY</v>
      </c>
      <c r="P799" t="str" cm="1">
        <f t="array" aca="1" ref="P799" ca="1">_xll.YCI($F799,P$1)</f>
        <v>ERR: INVALID COMPANY</v>
      </c>
      <c r="Q799" t="str" cm="1">
        <f t="array" aca="1" ref="Q799" ca="1">_xll.YCP($F799,Q$1)</f>
        <v>ERR: INVALID COMPANY</v>
      </c>
      <c r="R799" t="str" cm="1">
        <f t="array" aca="1" ref="R799" ca="1">_xll.YCP($F799,R$1)</f>
        <v>ERR: INVALID COMPANY</v>
      </c>
      <c r="S799" t="str" cm="1">
        <f t="array" aca="1" ref="S799" ca="1">_xll.YCP($F799,S$1)</f>
        <v>ERR: INVALID COMPANY</v>
      </c>
      <c r="T799" t="str" cm="1">
        <f t="array" aca="1" ref="T799" ca="1">_xll.YCP($F799,T$1)</f>
        <v>ERR: INVALID COMPANY</v>
      </c>
      <c r="U799" t="str" cm="1">
        <f t="array" aca="1" ref="U799" ca="1">_xll.YCP($F799,U$1)</f>
        <v>ERR: INVALID COMPANY</v>
      </c>
      <c r="V799" t="str" cm="1">
        <f t="array" aca="1" ref="V799" ca="1">_xll.YCP($F799,V$1)</f>
        <v>ERR: INVALID COMPANY</v>
      </c>
      <c r="W799" t="str" cm="1">
        <f t="array" aca="1" ref="W799" ca="1">_xll.YCP($F799,W$1)</f>
        <v>ERR: INVALID COMPANY</v>
      </c>
      <c r="X799" t="str" cm="1">
        <f t="array" aca="1" ref="X799" ca="1">_xll.YCP($F799,X$1)</f>
        <v>ERR: INVALID COMPANY</v>
      </c>
      <c r="Y799" t="str" cm="1">
        <f t="array" aca="1" ref="Y799" ca="1">_xll.YCP($F799,Y$1)</f>
        <v>ERR: INVALID COMPANY</v>
      </c>
      <c r="Z799" t="str" cm="1">
        <f t="array" aca="1" ref="Z799" ca="1">_xll.YCP($F799,Z$1)</f>
        <v>ERR: INVALID COMPANY</v>
      </c>
      <c r="AA799" t="str" cm="1">
        <f t="array" aca="1" ref="AA799" ca="1">_xll.YCP($F799,AA$1)</f>
        <v>ERR: INVALID COMPANY</v>
      </c>
      <c r="AB799" t="str" cm="1">
        <f t="array" aca="1" ref="AB799" ca="1">_xll.YCP($F799,AB$1)</f>
        <v>ERR: INVALID COMPANY</v>
      </c>
      <c r="AC799" t="str" cm="1">
        <f t="array" aca="1" ref="AC799" ca="1">_xll.YCP($F799,AC$1)</f>
        <v>ERR: INVALID COMPANY</v>
      </c>
      <c r="AD799" t="str" cm="1">
        <f t="array" aca="1" ref="AD799" ca="1">_xll.YCP($F799,AD$1)</f>
        <v>ERR: INVALID COMPANY</v>
      </c>
      <c r="AE799" t="str" cm="1">
        <f t="array" aca="1" ref="AE799" ca="1">_xll.YCP($F799,AE$1)</f>
        <v>ERR: INVALID COMPANY</v>
      </c>
      <c r="AF799" t="str" cm="1">
        <f t="array" aca="1" ref="AF799" ca="1">_xll.YCP($F799,AF$1)</f>
        <v>ERR: INVALID COMPANY</v>
      </c>
      <c r="AG799" t="str" cm="1">
        <f t="array" aca="1" ref="AG799" ca="1">_xll.YCP($F799,AG$1)</f>
        <v>ERR: INVALID COMPANY</v>
      </c>
      <c r="AH799" t="str" cm="1">
        <f t="array" aca="1" ref="AH799" ca="1">_xll.YCP($F799,AH$1)</f>
        <v>ERR: INVALID COMPANY</v>
      </c>
      <c r="AI799" t="str" cm="1">
        <f t="array" aca="1" ref="AI799" ca="1">_xll.YCP($F799,AI$1)</f>
        <v>ERR: INVALID COMPANY</v>
      </c>
      <c r="AJ799" t="str" cm="1">
        <f t="array" aca="1" ref="AJ799" ca="1">_xll.YCP($F799,AJ$1)</f>
        <v>ERR: INVALID COMPANY</v>
      </c>
      <c r="AK799" t="str" cm="1">
        <f t="array" aca="1" ref="AK799" ca="1">_xll.YCP($F799,AK$1)</f>
        <v>ERR: INVALID COMPANY</v>
      </c>
      <c r="AL799" t="str" cm="1">
        <f t="array" aca="1" ref="AL799" ca="1">_xll.YCP($F799,AL$1)</f>
        <v>ERR: INVALID COMPANY</v>
      </c>
      <c r="AM799" t="str" cm="1">
        <f t="array" aca="1" ref="AM799" ca="1">_xll.YCP($F799,AM$1)</f>
        <v>ERR: INVALID COMPANY</v>
      </c>
      <c r="AN799" t="str" cm="1">
        <f t="array" aca="1" ref="AN799" ca="1">_xll.YCP($F799,AN$1)</f>
        <v>ERR: INVALID COMPANY</v>
      </c>
      <c r="AO799" t="str" cm="1">
        <f t="array" aca="1" ref="AO799" ca="1">_xll.YCP($F799,AO$1)</f>
        <v>ERR: INVALID COMPANY</v>
      </c>
      <c r="AP799" t="str" cm="1">
        <f t="array" aca="1" ref="AP799" ca="1">_xll.YCP($F799,AP$1)</f>
        <v>ERR: INVALID COMPANY</v>
      </c>
      <c r="AQ799" t="str" cm="1">
        <f t="array" aca="1" ref="AQ799" ca="1">_xll.YCP($F799,AQ$1)</f>
        <v>ERR: INVALID COMPANY</v>
      </c>
      <c r="AR799" t="str" cm="1">
        <f t="array" aca="1" ref="AR799" ca="1">_xll.YCP($F799,AR$1)</f>
        <v>ERR: INVALID COMPANY</v>
      </c>
      <c r="AS799" t="str" cm="1">
        <f t="array" aca="1" ref="AS799" ca="1">_xll.YCP($F799,AS$1)</f>
        <v>ERR: INVALID COMPANY</v>
      </c>
      <c r="AT799" t="str" cm="1">
        <f t="array" aca="1" ref="AT799" ca="1">_xll.YCP($F799,AT$1)</f>
        <v>ERR: INVALID COMPANY</v>
      </c>
      <c r="AU799" t="str" cm="1">
        <f t="array" aca="1" ref="AU799" ca="1">_xll.YCP($F799,AU$1)</f>
        <v>ERR: INVALID COMPANY</v>
      </c>
      <c r="AV799" t="str" cm="1">
        <f t="array" aca="1" ref="AV799" ca="1">_xll.YCP($F799,AV$1)</f>
        <v>ERR: INVALID COMPANY</v>
      </c>
      <c r="AW799" t="str" cm="1">
        <f t="array" aca="1" ref="AW799" ca="1">_xll.YCP($F799,AW$1)</f>
        <v>ERR: INVALID COMPANY</v>
      </c>
      <c r="AX799" t="str" cm="1">
        <f t="array" aca="1" ref="AX799" ca="1">_xll.YCP($F799,AX$1)</f>
        <v>ERR: INVALID COMPANY</v>
      </c>
      <c r="AY799" t="str" cm="1">
        <f t="array" aca="1" ref="AY799" ca="1">_xll.YCP($F799,AY$1)</f>
        <v>ERR: INVALID COMPANY</v>
      </c>
      <c r="AZ799" t="str" cm="1">
        <f t="array" aca="1" ref="AZ799" ca="1">_xll.YCP($F799,AZ$1)</f>
        <v>ERR: INVALID COMPANY</v>
      </c>
      <c r="BA799" t="str" cm="1">
        <f t="array" aca="1" ref="BA799" ca="1">_xll.YCP($F799,BA$1)</f>
        <v>ERR: INVALID COMPANY</v>
      </c>
      <c r="BB799" t="str" cm="1">
        <f t="array" aca="1" ref="BB799" ca="1">_xll.YCP($F799,BB$1)</f>
        <v>ERR: INVALID COMPANY</v>
      </c>
      <c r="BC799" t="str" cm="1">
        <f t="array" aca="1" ref="BC799" ca="1">_xll.YCP($F799,BC$1)</f>
        <v>ERR: INVALID COMPANY</v>
      </c>
      <c r="BD799" t="str" cm="1">
        <f t="array" aca="1" ref="BD799" ca="1">_xll.YCP($F799,BD$1)</f>
        <v>ERR: INVALID COMPANY</v>
      </c>
      <c r="BE799" t="str" cm="1">
        <f t="array" aca="1" ref="BE799" ca="1">_xll.YCP($F799,BE$1)</f>
        <v>ERR: INVALID COMPANY</v>
      </c>
      <c r="BF799" t="str" cm="1">
        <f t="array" aca="1" ref="BF799" ca="1">_xll.YCP($F799,BF$1)</f>
        <v>ERR: INVALID COMPANY</v>
      </c>
      <c r="BG799" t="str" cm="1">
        <f t="array" aca="1" ref="BG799" ca="1">_xll.YCP($F799,BG$1)</f>
        <v>ERR: INVALID COMPANY</v>
      </c>
      <c r="BH799" t="str" cm="1">
        <f t="array" aca="1" ref="BH799" ca="1">_xll.YCP($F799,BH$1)</f>
        <v>ERR: INVALID COMPANY</v>
      </c>
      <c r="BI799" t="str" cm="1">
        <f t="array" aca="1" ref="BI799" ca="1">_xll.YCP($F799,BI$1)</f>
        <v>ERR: INVALID COMPANY</v>
      </c>
      <c r="BJ799" t="str" cm="1">
        <f t="array" aca="1" ref="BJ799" ca="1">_xll.YCP($F799,BJ$1)</f>
        <v>ERR: INVALID COMPANY</v>
      </c>
      <c r="BK799" t="str" cm="1">
        <f t="array" aca="1" ref="BK799" ca="1">_xll.YCP($F799,BK$1)</f>
        <v>ERR: INVALID COMPANY</v>
      </c>
      <c r="BL799" t="str" cm="1">
        <f t="array" aca="1" ref="BL799" ca="1">_xll.YCP($F799,BL$1)</f>
        <v>ERR: INVALID COMPANY</v>
      </c>
      <c r="BM799" t="str" cm="1">
        <f t="array" aca="1" ref="BM799" ca="1">_xll.YCP($F799,BM$1)</f>
        <v>ERR: INVALID COMPANY</v>
      </c>
      <c r="BN799" t="str" cm="1">
        <f t="array" aca="1" ref="BN799" ca="1">_xll.YCP($F799,BN$1)</f>
        <v>ERR: INVALID COMPANY</v>
      </c>
      <c r="BO799" t="str" cm="1">
        <f t="array" aca="1" ref="BO799" ca="1">_xll.YCP($F799,BO$1)</f>
        <v>ERR: INVALID COMPANY</v>
      </c>
      <c r="BP799" t="str" cm="1">
        <f t="array" aca="1" ref="BP799" ca="1">_xll.YCP($F799,BP$1)</f>
        <v>ERR: INVALID COMPANY</v>
      </c>
      <c r="BQ799" t="str" cm="1">
        <f t="array" aca="1" ref="BQ799" ca="1">_xll.YCP($F799,BQ$1)</f>
        <v>ERR: INVALID COMPANY</v>
      </c>
      <c r="BR799" t="str" cm="1">
        <f t="array" aca="1" ref="BR799" ca="1">_xll.YCP($F799,BR$1)</f>
        <v>ERR: INVALID COMPANY</v>
      </c>
      <c r="BS799" t="str" cm="1">
        <f t="array" aca="1" ref="BS799" ca="1">_xll.YCP($F799,BS$1)</f>
        <v>ERR: INVALID COMPANY</v>
      </c>
      <c r="BT799" t="str" cm="1">
        <f t="array" aca="1" ref="BT799" ca="1">_xll.YCP($F799,BT$1)</f>
        <v>ERR: INVALID COMPANY</v>
      </c>
      <c r="BU799" t="str" cm="1">
        <f t="array" aca="1" ref="BU799" ca="1">_xll.YCP($F799,BU$1)</f>
        <v>ERR: INVALID COMPANY</v>
      </c>
      <c r="BV799" t="str" cm="1">
        <f t="array" aca="1" ref="BV799" ca="1">_xll.YCP($F799,BV$1)</f>
        <v>ERR: INVALID COMPANY</v>
      </c>
      <c r="BW799" t="str" cm="1">
        <f t="array" aca="1" ref="BW799" ca="1">_xll.YCP($F799,BW$1)</f>
        <v>ERR: INVALID COMPANY</v>
      </c>
      <c r="BX799" t="str" cm="1">
        <f t="array" aca="1" ref="BX799" ca="1">_xll.YCP($F799,BX$1)</f>
        <v>ERR: INVALID COMPANY</v>
      </c>
      <c r="BY799" t="str" cm="1">
        <f t="array" aca="1" ref="BY799" ca="1">_xll.YCP($F799,BY$1)</f>
        <v>ERR: INVALID COMPANY</v>
      </c>
      <c r="BZ799" t="str" cm="1">
        <f t="array" aca="1" ref="BZ799" ca="1">_xll.YCP($F799,BZ$1)</f>
        <v>ERR: INVALID COMPANY</v>
      </c>
      <c r="CA799" t="str" cm="1">
        <f t="array" aca="1" ref="CA799" ca="1">_xll.YCP($F799,CA$1)</f>
        <v>ERR: INVALID COMPANY</v>
      </c>
      <c r="CB799" t="str" cm="1">
        <f t="array" aca="1" ref="CB799" ca="1">_xll.YCP($F799,CB$1)</f>
        <v>ERR: INVALID COMPANY</v>
      </c>
      <c r="CC799" t="str" cm="1">
        <f t="array" aca="1" ref="CC799" ca="1">_xll.YCP($F799,CC$1)</f>
        <v>ERR: INVALID COMPANY</v>
      </c>
      <c r="CD799" t="str" cm="1">
        <f t="array" aca="1" ref="CD799" ca="1">_xll.YCP($F799,CD$1)</f>
        <v>ERR: INVALID COMPANY</v>
      </c>
      <c r="CE799" t="str" cm="1">
        <f t="array" aca="1" ref="CE799" ca="1">_xll.YCP($F799,CE$1)</f>
        <v>ERR: INVALID COMPANY</v>
      </c>
      <c r="CF799" t="str" cm="1">
        <f t="array" aca="1" ref="CF799" ca="1">_xll.YCP($F799,CF$1)</f>
        <v>ERR: INVALID COMPANY</v>
      </c>
      <c r="CG799" t="str" cm="1">
        <f t="array" aca="1" ref="CG799" ca="1">_xll.YCP($F799,CG$1)</f>
        <v>ERR: INVALID COMPANY</v>
      </c>
      <c r="CH799" t="str" cm="1">
        <f t="array" aca="1" ref="CH799" ca="1">_xll.YCP($F799,CH$1)</f>
        <v>ERR: INVALID COMPANY</v>
      </c>
      <c r="CI799" t="str" cm="1">
        <f t="array" aca="1" ref="CI799" ca="1">_xll.YCP($F799,CI$1)</f>
        <v>ERR: INVALID COMPANY</v>
      </c>
      <c r="CJ799" t="str" cm="1">
        <f t="array" aca="1" ref="CJ799" ca="1">_xll.YCP($F799,CJ$1)</f>
        <v>ERR: INVALID COMPANY</v>
      </c>
      <c r="CK799" t="str" cm="1">
        <f t="array" aca="1" ref="CK799" ca="1">_xll.YCP($F799,CK$1)</f>
        <v>ERR: INVALID COMPANY</v>
      </c>
      <c r="CL799" t="str" cm="1">
        <f t="array" aca="1" ref="CL799" ca="1">_xll.YCP($F799,CL$1)</f>
        <v>ERR: INVALID COMPANY</v>
      </c>
      <c r="CM799" t="str" cm="1">
        <f t="array" aca="1" ref="CM799" ca="1">_xll.YCP($F799,CM$1)</f>
        <v>ERR: INVALID COMPANY</v>
      </c>
      <c r="CN799" t="str" cm="1">
        <f t="array" aca="1" ref="CN799" ca="1">_xll.YCP($F799,CN$1)</f>
        <v>ERR: INVALID COMPANY</v>
      </c>
      <c r="CO799" t="str" cm="1">
        <f t="array" aca="1" ref="CO799" ca="1">_xll.YCP($F799,CO$1)</f>
        <v>ERR: INVALID COMPANY</v>
      </c>
      <c r="CP799" t="str" cm="1">
        <f t="array" aca="1" ref="CP799" ca="1">_xll.YCP($F799,CP$1)</f>
        <v>ERR: INVALID COMPANY</v>
      </c>
      <c r="CQ799" t="str" cm="1">
        <f t="array" aca="1" ref="CQ799" ca="1">_xll.YCP($F799,CQ$1)</f>
        <v>ERR: INVALID COMPANY</v>
      </c>
      <c r="CR799" t="str" cm="1">
        <f t="array" aca="1" ref="CR799" ca="1">_xll.YCP($F799,CR$1)</f>
        <v>ERR: INVALID COMPANY</v>
      </c>
      <c r="CS799" t="str" cm="1">
        <f t="array" aca="1" ref="CS799" ca="1">_xll.YCP($F799,CS$1)</f>
        <v>ERR: INVALID COMPANY</v>
      </c>
      <c r="CT799" t="str" cm="1">
        <f t="array" aca="1" ref="CT799" ca="1">_xll.YCP($F799,CT$1)</f>
        <v>ERR: INVALID CALC</v>
      </c>
      <c r="CU799" t="str" cm="1">
        <f t="array" aca="1" ref="CU799" ca="1">_xll.YCP($F799,CU$1)</f>
        <v>ERR: INVALID COMPANY</v>
      </c>
      <c r="CV799" t="str" cm="1">
        <f t="array" aca="1" ref="CV799" ca="1">_xll.YCP($F799,CV$1)</f>
        <v>ERR: INVALID COMPANY</v>
      </c>
      <c r="CW799" t="str" cm="1">
        <f t="array" aca="1" ref="CW799" ca="1">_xll.YCP($F799,CW$1)</f>
        <v>ERR: INVALID COMPANY</v>
      </c>
      <c r="CX799" t="str" cm="1">
        <f t="array" aca="1" ref="CX799" ca="1">_xll.YCP($F799,CX$1)</f>
        <v>ERR: INVALID COMPANY</v>
      </c>
      <c r="CY799" t="str" cm="1">
        <f t="array" aca="1" ref="CY799" ca="1">_xll.YCP($F799,CY$1)</f>
        <v>ERR: INVALID COMPANY</v>
      </c>
      <c r="CZ799" t="str" cm="1">
        <f t="array" aca="1" ref="CZ799" ca="1">_xll.YCP($F799,CZ$1)</f>
        <v>ERR: INVALID COMPANY</v>
      </c>
      <c r="DA799" t="str" cm="1">
        <f t="array" aca="1" ref="DA799" ca="1">_xll.YCP($F799,DA$1)</f>
        <v>ERR: INVALID COMPANY</v>
      </c>
      <c r="DB799" t="str" cm="1">
        <f t="array" aca="1" ref="DB799" ca="1">_xll.YCP($F799,DB$1)</f>
        <v>ERR: INVALID COMPANY</v>
      </c>
      <c r="DC799" t="str" cm="1">
        <f t="array" aca="1" ref="DC799" ca="1">_xll.YCP($F799,DC$1)</f>
        <v>ERR: INVALID COMPANY</v>
      </c>
      <c r="DD799" t="str" cm="1">
        <f t="array" aca="1" ref="DD799" ca="1">_xll.YCP($F799,DD$1)</f>
        <v>ERR: INVALID COMPANY</v>
      </c>
      <c r="DE799" t="str" cm="1">
        <f t="array" aca="1" ref="DE799" ca="1">_xll.YCP($F799,DE$1)</f>
        <v>ERR: INVALID COMPANY</v>
      </c>
      <c r="DF799" t="str" cm="1">
        <f t="array" aca="1" ref="DF799" ca="1">_xll.YCP($F799,DF$1)</f>
        <v>ERR: INVALID COMPANY</v>
      </c>
      <c r="DG799" t="str" cm="1">
        <f t="array" aca="1" ref="DG799" ca="1">_xll.YCP($F799,DG$1)</f>
        <v>ERR: INVALID CALC</v>
      </c>
      <c r="DH799" t="str" cm="1">
        <f t="array" aca="1" ref="DH799" ca="1">_xll.YCP($F799,DH$1)</f>
        <v>ERR: INVALID COMPANY</v>
      </c>
      <c r="DI799" t="str" cm="1">
        <f t="array" aca="1" ref="DI799" ca="1">_xll.YCP($F799,DI$1)</f>
        <v>ERR: INVALID COMPANY</v>
      </c>
      <c r="DJ799" t="str" cm="1">
        <f t="array" aca="1" ref="DJ799" ca="1">_xll.YCP($F799,DJ$1)</f>
        <v>ERR: INVALID COMPANY</v>
      </c>
      <c r="DK799" t="str" cm="1">
        <f t="array" aca="1" ref="DK799" ca="1">_xll.YCP($F799,DK$1)</f>
        <v>ERR: INVALID CALC</v>
      </c>
      <c r="DL799" t="str" cm="1">
        <f t="array" aca="1" ref="DL799" ca="1">_xll.YCP($F799,DL$1)</f>
        <v>ERR: INVALID COMPANY</v>
      </c>
      <c r="DM799" t="str" cm="1">
        <f t="array" aca="1" ref="DM799" ca="1">_xll.YCP($F799,DM$1)</f>
        <v>ERR: INVALID COMPANY</v>
      </c>
      <c r="DN799" t="str" cm="1">
        <f t="array" aca="1" ref="DN799" ca="1">_xll.YCP($F799,DN$1)</f>
        <v>ERR: INVALID COMPANY</v>
      </c>
      <c r="DO799" t="str" cm="1">
        <f t="array" aca="1" ref="DO799" ca="1">_xll.YCP($F799,DO$1)</f>
        <v>ERR: INVALID CALC</v>
      </c>
      <c r="DP799" t="str" cm="1">
        <f t="array" aca="1" ref="DP799" ca="1">_xll.YCP($F799,DP$1)</f>
        <v>ERR: INVALID COMPANY</v>
      </c>
      <c r="DQ799" t="str" cm="1">
        <f t="array" aca="1" ref="DQ799" ca="1">_xll.YCP($F799,DQ$1)</f>
        <v>ERR: INVALID COMPANY</v>
      </c>
      <c r="DR799" t="str" cm="1">
        <f t="array" aca="1" ref="DR799" ca="1">_xll.YCP($F799,DR$1)</f>
        <v>ERR: INVALID COMPANY</v>
      </c>
      <c r="DS799" t="str" cm="1">
        <f t="array" aca="1" ref="DS799" ca="1">_xll.YCP($F799,DS$1)</f>
        <v>ERR: INVALID COMPANY</v>
      </c>
      <c r="DT799" t="str" cm="1">
        <f t="array" aca="1" ref="DT799" ca="1">_xll.YCP($F799,DT$1)</f>
        <v>ERR: INVALID COMPANY</v>
      </c>
      <c r="DU799" t="str" cm="1">
        <f t="array" aca="1" ref="DU799" ca="1">_xll.YCP($F799,DU$1)</f>
        <v>ERR: INVALID COMPANY</v>
      </c>
      <c r="DV799" t="str" cm="1">
        <f t="array" aca="1" ref="DV799" ca="1">_xll.YCP($F799,DV$1)</f>
        <v>ERR: INVALID COMPANY</v>
      </c>
      <c r="DW799" t="str" cm="1">
        <f t="array" aca="1" ref="DW799" ca="1">_xll.YCP($F799,DW$1)</f>
        <v>ERR: INVALID COMPANY</v>
      </c>
      <c r="DX799" t="str" cm="1">
        <f t="array" aca="1" ref="DX799" ca="1">_xll.YCP($F799,DX$1)</f>
        <v>ERR: INVALID COMPANY</v>
      </c>
      <c r="DY799" t="str" cm="1">
        <f t="array" aca="1" ref="DY799" ca="1">_xll.YCP($F799,DY$1)</f>
        <v>ERR: INVALID COMPANY</v>
      </c>
      <c r="DZ799" t="str" cm="1">
        <f t="array" aca="1" ref="DZ799" ca="1">_xll.YCP($F799,DZ$1)</f>
        <v>ERR: INVALID COMPANY</v>
      </c>
      <c r="EA799" t="str" cm="1">
        <f t="array" aca="1" ref="EA799" ca="1">_xll.YCP($F799,EA$1)</f>
        <v>ERR: INVALID COMPANY</v>
      </c>
      <c r="EB799" t="str" cm="1">
        <f t="array" aca="1" ref="EB799" ca="1">_xll.YCP($F799,EB$1)</f>
        <v>ERR: INVALID COMPANY</v>
      </c>
      <c r="EC799" t="str" cm="1">
        <f t="array" aca="1" ref="EC799" ca="1">_xll.YCP($F799,EC$1)</f>
        <v>ERR: INVALID COMPANY</v>
      </c>
      <c r="ED799" t="str" cm="1">
        <f t="array" aca="1" ref="ED799" ca="1">_xll.YCP($F799,ED$1)</f>
        <v>ERR: INVALID COMPANY</v>
      </c>
      <c r="EE799" t="str" cm="1">
        <f t="array" aca="1" ref="EE799" ca="1">_xll.YCP($F799,EE$1)</f>
        <v>ERR: INVALID COMPANY</v>
      </c>
      <c r="EF799" t="str" cm="1">
        <f t="array" aca="1" ref="EF799" ca="1">_xll.YCP($F799,EF$1)</f>
        <v>ERR: INVALID COMPANY</v>
      </c>
      <c r="EG799" t="str" cm="1">
        <f t="array" aca="1" ref="EG799" ca="1">_xll.YCP($F799,EG$1)</f>
        <v>ERR: INVALID COMPANY</v>
      </c>
      <c r="EH799" t="str" cm="1">
        <f t="array" aca="1" ref="EH799" ca="1">_xll.YCP($F799,EH$1)</f>
        <v>ERR: INVALID COMPANY</v>
      </c>
      <c r="EI799" t="str" cm="1">
        <f t="array" aca="1" ref="EI799" ca="1">_xll.YCP($F799,EI$1)</f>
        <v>ERR: INVALID COMPANY</v>
      </c>
      <c r="EJ799" t="str" cm="1">
        <f t="array" aca="1" ref="EJ799" ca="1">_xll.YCP($F799,EJ$1)</f>
        <v>ERR: INVALID CALC</v>
      </c>
      <c r="EK799" t="str" cm="1">
        <f t="array" aca="1" ref="EK799" ca="1">_xll.YCP($F799,EK$1)</f>
        <v>ERR: INVALID COMPANY</v>
      </c>
      <c r="EL799" t="str" cm="1">
        <f t="array" aca="1" ref="EL799" ca="1">_xll.YCP($F799,EL$1)</f>
        <v>ERR: INVALID COMPANY</v>
      </c>
      <c r="EM799" t="str" cm="1">
        <f t="array" aca="1" ref="EM799" ca="1">_xll.YCP($F799,EM$1)</f>
        <v>ERR: INVALID CALC</v>
      </c>
      <c r="EN799" t="str" cm="1">
        <f t="array" aca="1" ref="EN799" ca="1">_xll.YCP($F799,EN$1)</f>
        <v>ERR: INVALID COMPANY</v>
      </c>
      <c r="EO799" t="str" cm="1">
        <f t="array" aca="1" ref="EO799" ca="1">_xll.YCP($F799,EO$1)</f>
        <v>ERR: INVALID COMPANY</v>
      </c>
      <c r="EP799" t="str" cm="1">
        <f t="array" aca="1" ref="EP799" ca="1">_xll.YCP($F799,EP$1)</f>
        <v>ERR: INVALID COMPANY</v>
      </c>
      <c r="EQ799" t="str" cm="1">
        <f t="array" aca="1" ref="EQ799" ca="1">_xll.YCP($F799,EQ$1)</f>
        <v>ERR: INVALID COMPANY</v>
      </c>
      <c r="ER799" t="str" cm="1">
        <f t="array" aca="1" ref="ER799" ca="1">_xll.YCP($F799,ER$1)</f>
        <v>ERR: INVALID COMPANY</v>
      </c>
      <c r="ES799" t="str" cm="1">
        <f t="array" aca="1" ref="ES799" ca="1">_xll.YCP($F799,ES$1)</f>
        <v>ERR: INVALID COMPANY</v>
      </c>
    </row>
    <row r="800" spans="6:149" x14ac:dyDescent="0.35">
      <c r="F800">
        <f t="shared" si="12"/>
        <v>0</v>
      </c>
      <c r="G800" t="str" cm="1">
        <f t="array" aca="1" ref="G800" ca="1">_xll.YCI($F800,G$1)</f>
        <v>ERR: INVALID COMPANY</v>
      </c>
      <c r="H800" t="str" cm="1">
        <f t="array" aca="1" ref="H800" ca="1">_xll.YCI($F800,H$1)</f>
        <v>ERR: INVALID COMPANY</v>
      </c>
      <c r="I800" t="str" cm="1">
        <f t="array" aca="1" ref="I800" ca="1">_xll.YCI($F800,I$1)</f>
        <v>ERR: INVALID COMPANY</v>
      </c>
      <c r="J800" t="str" cm="1">
        <f t="array" aca="1" ref="J800" ca="1">_xll.YCI($F800,J$1)</f>
        <v>ERR: INVALID COMPANY</v>
      </c>
      <c r="K800" t="str" cm="1">
        <f t="array" aca="1" ref="K800" ca="1">_xll.YCI($F800,K$1)</f>
        <v>ERR: INVALID COMPANY</v>
      </c>
      <c r="L800" t="str" cm="1">
        <f t="array" aca="1" ref="L800" ca="1">_xll.YCI($F800,L$1)</f>
        <v>ERR: INVALID COMPANY</v>
      </c>
      <c r="M800" t="str" cm="1">
        <f t="array" aca="1" ref="M800" ca="1">_xll.YCI($F800,M$1)</f>
        <v>ERR: INVALID COMPANY</v>
      </c>
      <c r="N800" t="str" cm="1">
        <f t="array" aca="1" ref="N800" ca="1">_xll.YCI($F800,N$1)</f>
        <v>ERR: INVALID COMPANY</v>
      </c>
      <c r="O800" t="str" cm="1">
        <f t="array" aca="1" ref="O800" ca="1">_xll.YCI($F800,O$1)</f>
        <v>ERR: INVALID COMPANY</v>
      </c>
      <c r="P800" t="str" cm="1">
        <f t="array" aca="1" ref="P800" ca="1">_xll.YCI($F800,P$1)</f>
        <v>ERR: INVALID COMPANY</v>
      </c>
      <c r="Q800" t="str" cm="1">
        <f t="array" aca="1" ref="Q800" ca="1">_xll.YCP($F800,Q$1)</f>
        <v>ERR: INVALID COMPANY</v>
      </c>
      <c r="R800" t="str" cm="1">
        <f t="array" aca="1" ref="R800" ca="1">_xll.YCP($F800,R$1)</f>
        <v>ERR: INVALID COMPANY</v>
      </c>
      <c r="S800" t="str" cm="1">
        <f t="array" aca="1" ref="S800" ca="1">_xll.YCP($F800,S$1)</f>
        <v>ERR: INVALID COMPANY</v>
      </c>
      <c r="T800" t="str" cm="1">
        <f t="array" aca="1" ref="T800" ca="1">_xll.YCP($F800,T$1)</f>
        <v>ERR: INVALID COMPANY</v>
      </c>
      <c r="U800" t="str" cm="1">
        <f t="array" aca="1" ref="U800" ca="1">_xll.YCP($F800,U$1)</f>
        <v>ERR: INVALID COMPANY</v>
      </c>
      <c r="V800" t="str" cm="1">
        <f t="array" aca="1" ref="V800" ca="1">_xll.YCP($F800,V$1)</f>
        <v>ERR: INVALID COMPANY</v>
      </c>
      <c r="W800" t="str" cm="1">
        <f t="array" aca="1" ref="W800" ca="1">_xll.YCP($F800,W$1)</f>
        <v>ERR: INVALID COMPANY</v>
      </c>
      <c r="X800" t="str" cm="1">
        <f t="array" aca="1" ref="X800" ca="1">_xll.YCP($F800,X$1)</f>
        <v>ERR: INVALID COMPANY</v>
      </c>
      <c r="Y800" t="str" cm="1">
        <f t="array" aca="1" ref="Y800" ca="1">_xll.YCP($F800,Y$1)</f>
        <v>ERR: INVALID COMPANY</v>
      </c>
      <c r="Z800" t="str" cm="1">
        <f t="array" aca="1" ref="Z800" ca="1">_xll.YCP($F800,Z$1)</f>
        <v>ERR: INVALID COMPANY</v>
      </c>
      <c r="AA800" t="str" cm="1">
        <f t="array" aca="1" ref="AA800" ca="1">_xll.YCP($F800,AA$1)</f>
        <v>ERR: INVALID COMPANY</v>
      </c>
      <c r="AB800" t="str" cm="1">
        <f t="array" aca="1" ref="AB800" ca="1">_xll.YCP($F800,AB$1)</f>
        <v>ERR: INVALID COMPANY</v>
      </c>
      <c r="AC800" t="str" cm="1">
        <f t="array" aca="1" ref="AC800" ca="1">_xll.YCP($F800,AC$1)</f>
        <v>ERR: INVALID COMPANY</v>
      </c>
      <c r="AD800" t="str" cm="1">
        <f t="array" aca="1" ref="AD800" ca="1">_xll.YCP($F800,AD$1)</f>
        <v>ERR: INVALID COMPANY</v>
      </c>
      <c r="AE800" t="str" cm="1">
        <f t="array" aca="1" ref="AE800" ca="1">_xll.YCP($F800,AE$1)</f>
        <v>ERR: INVALID COMPANY</v>
      </c>
      <c r="AF800" t="str" cm="1">
        <f t="array" aca="1" ref="AF800" ca="1">_xll.YCP($F800,AF$1)</f>
        <v>ERR: INVALID COMPANY</v>
      </c>
      <c r="AG800" t="str" cm="1">
        <f t="array" aca="1" ref="AG800" ca="1">_xll.YCP($F800,AG$1)</f>
        <v>ERR: INVALID COMPANY</v>
      </c>
      <c r="AH800" t="str" cm="1">
        <f t="array" aca="1" ref="AH800" ca="1">_xll.YCP($F800,AH$1)</f>
        <v>ERR: INVALID COMPANY</v>
      </c>
      <c r="AI800" t="str" cm="1">
        <f t="array" aca="1" ref="AI800" ca="1">_xll.YCP($F800,AI$1)</f>
        <v>ERR: INVALID COMPANY</v>
      </c>
      <c r="AJ800" t="str" cm="1">
        <f t="array" aca="1" ref="AJ800" ca="1">_xll.YCP($F800,AJ$1)</f>
        <v>ERR: INVALID COMPANY</v>
      </c>
      <c r="AK800" t="str" cm="1">
        <f t="array" aca="1" ref="AK800" ca="1">_xll.YCP($F800,AK$1)</f>
        <v>ERR: INVALID COMPANY</v>
      </c>
      <c r="AL800" t="str" cm="1">
        <f t="array" aca="1" ref="AL800" ca="1">_xll.YCP($F800,AL$1)</f>
        <v>ERR: INVALID COMPANY</v>
      </c>
      <c r="AM800" t="str" cm="1">
        <f t="array" aca="1" ref="AM800" ca="1">_xll.YCP($F800,AM$1)</f>
        <v>ERR: INVALID COMPANY</v>
      </c>
      <c r="AN800" t="str" cm="1">
        <f t="array" aca="1" ref="AN800" ca="1">_xll.YCP($F800,AN$1)</f>
        <v>ERR: INVALID COMPANY</v>
      </c>
      <c r="AO800" t="str" cm="1">
        <f t="array" aca="1" ref="AO800" ca="1">_xll.YCP($F800,AO$1)</f>
        <v>ERR: INVALID COMPANY</v>
      </c>
      <c r="AP800" t="str" cm="1">
        <f t="array" aca="1" ref="AP800" ca="1">_xll.YCP($F800,AP$1)</f>
        <v>ERR: INVALID COMPANY</v>
      </c>
      <c r="AQ800" t="str" cm="1">
        <f t="array" aca="1" ref="AQ800" ca="1">_xll.YCP($F800,AQ$1)</f>
        <v>ERR: INVALID COMPANY</v>
      </c>
      <c r="AR800" t="str" cm="1">
        <f t="array" aca="1" ref="AR800" ca="1">_xll.YCP($F800,AR$1)</f>
        <v>ERR: INVALID COMPANY</v>
      </c>
      <c r="AS800" t="str" cm="1">
        <f t="array" aca="1" ref="AS800" ca="1">_xll.YCP($F800,AS$1)</f>
        <v>ERR: INVALID COMPANY</v>
      </c>
      <c r="AT800" t="str" cm="1">
        <f t="array" aca="1" ref="AT800" ca="1">_xll.YCP($F800,AT$1)</f>
        <v>ERR: INVALID COMPANY</v>
      </c>
      <c r="AU800" t="str" cm="1">
        <f t="array" aca="1" ref="AU800" ca="1">_xll.YCP($F800,AU$1)</f>
        <v>ERR: INVALID COMPANY</v>
      </c>
      <c r="AV800" t="str" cm="1">
        <f t="array" aca="1" ref="AV800" ca="1">_xll.YCP($F800,AV$1)</f>
        <v>ERR: INVALID COMPANY</v>
      </c>
      <c r="AW800" t="str" cm="1">
        <f t="array" aca="1" ref="AW800" ca="1">_xll.YCP($F800,AW$1)</f>
        <v>ERR: INVALID COMPANY</v>
      </c>
      <c r="AX800" t="str" cm="1">
        <f t="array" aca="1" ref="AX800" ca="1">_xll.YCP($F800,AX$1)</f>
        <v>ERR: INVALID COMPANY</v>
      </c>
      <c r="AY800" t="str" cm="1">
        <f t="array" aca="1" ref="AY800" ca="1">_xll.YCP($F800,AY$1)</f>
        <v>ERR: INVALID COMPANY</v>
      </c>
      <c r="AZ800" t="str" cm="1">
        <f t="array" aca="1" ref="AZ800" ca="1">_xll.YCP($F800,AZ$1)</f>
        <v>ERR: INVALID COMPANY</v>
      </c>
      <c r="BA800" t="str" cm="1">
        <f t="array" aca="1" ref="BA800" ca="1">_xll.YCP($F800,BA$1)</f>
        <v>ERR: INVALID COMPANY</v>
      </c>
      <c r="BB800" t="str" cm="1">
        <f t="array" aca="1" ref="BB800" ca="1">_xll.YCP($F800,BB$1)</f>
        <v>ERR: INVALID COMPANY</v>
      </c>
      <c r="BC800" t="str" cm="1">
        <f t="array" aca="1" ref="BC800" ca="1">_xll.YCP($F800,BC$1)</f>
        <v>ERR: INVALID COMPANY</v>
      </c>
      <c r="BD800" t="str" cm="1">
        <f t="array" aca="1" ref="BD800" ca="1">_xll.YCP($F800,BD$1)</f>
        <v>ERR: INVALID COMPANY</v>
      </c>
      <c r="BE800" t="str" cm="1">
        <f t="array" aca="1" ref="BE800" ca="1">_xll.YCP($F800,BE$1)</f>
        <v>ERR: INVALID COMPANY</v>
      </c>
      <c r="BF800" t="str" cm="1">
        <f t="array" aca="1" ref="BF800" ca="1">_xll.YCP($F800,BF$1)</f>
        <v>ERR: INVALID COMPANY</v>
      </c>
      <c r="BG800" t="str" cm="1">
        <f t="array" aca="1" ref="BG800" ca="1">_xll.YCP($F800,BG$1)</f>
        <v>ERR: INVALID COMPANY</v>
      </c>
      <c r="BH800" t="str" cm="1">
        <f t="array" aca="1" ref="BH800" ca="1">_xll.YCP($F800,BH$1)</f>
        <v>ERR: INVALID COMPANY</v>
      </c>
      <c r="BI800" t="str" cm="1">
        <f t="array" aca="1" ref="BI800" ca="1">_xll.YCP($F800,BI$1)</f>
        <v>ERR: INVALID COMPANY</v>
      </c>
      <c r="BJ800" t="str" cm="1">
        <f t="array" aca="1" ref="BJ800" ca="1">_xll.YCP($F800,BJ$1)</f>
        <v>ERR: INVALID COMPANY</v>
      </c>
      <c r="BK800" t="str" cm="1">
        <f t="array" aca="1" ref="BK800" ca="1">_xll.YCP($F800,BK$1)</f>
        <v>ERR: INVALID COMPANY</v>
      </c>
      <c r="BL800" t="str" cm="1">
        <f t="array" aca="1" ref="BL800" ca="1">_xll.YCP($F800,BL$1)</f>
        <v>ERR: INVALID COMPANY</v>
      </c>
      <c r="BM800" t="str" cm="1">
        <f t="array" aca="1" ref="BM800" ca="1">_xll.YCP($F800,BM$1)</f>
        <v>ERR: INVALID COMPANY</v>
      </c>
      <c r="BN800" t="str" cm="1">
        <f t="array" aca="1" ref="BN800" ca="1">_xll.YCP($F800,BN$1)</f>
        <v>ERR: INVALID COMPANY</v>
      </c>
      <c r="BO800" t="str" cm="1">
        <f t="array" aca="1" ref="BO800" ca="1">_xll.YCP($F800,BO$1)</f>
        <v>ERR: INVALID COMPANY</v>
      </c>
      <c r="BP800" t="str" cm="1">
        <f t="array" aca="1" ref="BP800" ca="1">_xll.YCP($F800,BP$1)</f>
        <v>ERR: INVALID COMPANY</v>
      </c>
      <c r="BQ800" t="str" cm="1">
        <f t="array" aca="1" ref="BQ800" ca="1">_xll.YCP($F800,BQ$1)</f>
        <v>ERR: INVALID COMPANY</v>
      </c>
      <c r="BR800" t="str" cm="1">
        <f t="array" aca="1" ref="BR800" ca="1">_xll.YCP($F800,BR$1)</f>
        <v>ERR: INVALID COMPANY</v>
      </c>
      <c r="BS800" t="str" cm="1">
        <f t="array" aca="1" ref="BS800" ca="1">_xll.YCP($F800,BS$1)</f>
        <v>ERR: INVALID COMPANY</v>
      </c>
      <c r="BT800" t="str" cm="1">
        <f t="array" aca="1" ref="BT800" ca="1">_xll.YCP($F800,BT$1)</f>
        <v>ERR: INVALID COMPANY</v>
      </c>
      <c r="BU800" t="str" cm="1">
        <f t="array" aca="1" ref="BU800" ca="1">_xll.YCP($F800,BU$1)</f>
        <v>ERR: INVALID COMPANY</v>
      </c>
      <c r="BV800" t="str" cm="1">
        <f t="array" aca="1" ref="BV800" ca="1">_xll.YCP($F800,BV$1)</f>
        <v>ERR: INVALID COMPANY</v>
      </c>
      <c r="BW800" t="str" cm="1">
        <f t="array" aca="1" ref="BW800" ca="1">_xll.YCP($F800,BW$1)</f>
        <v>ERR: INVALID COMPANY</v>
      </c>
      <c r="BX800" t="str" cm="1">
        <f t="array" aca="1" ref="BX800" ca="1">_xll.YCP($F800,BX$1)</f>
        <v>ERR: INVALID COMPANY</v>
      </c>
      <c r="BY800" t="str" cm="1">
        <f t="array" aca="1" ref="BY800" ca="1">_xll.YCP($F800,BY$1)</f>
        <v>ERR: INVALID COMPANY</v>
      </c>
      <c r="BZ800" t="str" cm="1">
        <f t="array" aca="1" ref="BZ800" ca="1">_xll.YCP($F800,BZ$1)</f>
        <v>ERR: INVALID COMPANY</v>
      </c>
      <c r="CA800" t="str" cm="1">
        <f t="array" aca="1" ref="CA800" ca="1">_xll.YCP($F800,CA$1)</f>
        <v>ERR: INVALID COMPANY</v>
      </c>
      <c r="CB800" t="str" cm="1">
        <f t="array" aca="1" ref="CB800" ca="1">_xll.YCP($F800,CB$1)</f>
        <v>ERR: INVALID COMPANY</v>
      </c>
      <c r="CC800" t="str" cm="1">
        <f t="array" aca="1" ref="CC800" ca="1">_xll.YCP($F800,CC$1)</f>
        <v>ERR: INVALID COMPANY</v>
      </c>
      <c r="CD800" t="str" cm="1">
        <f t="array" aca="1" ref="CD800" ca="1">_xll.YCP($F800,CD$1)</f>
        <v>ERR: INVALID COMPANY</v>
      </c>
      <c r="CE800" t="str" cm="1">
        <f t="array" aca="1" ref="CE800" ca="1">_xll.YCP($F800,CE$1)</f>
        <v>ERR: INVALID COMPANY</v>
      </c>
      <c r="CF800" t="str" cm="1">
        <f t="array" aca="1" ref="CF800" ca="1">_xll.YCP($F800,CF$1)</f>
        <v>ERR: INVALID COMPANY</v>
      </c>
      <c r="CG800" t="str" cm="1">
        <f t="array" aca="1" ref="CG800" ca="1">_xll.YCP($F800,CG$1)</f>
        <v>ERR: INVALID COMPANY</v>
      </c>
      <c r="CH800" t="str" cm="1">
        <f t="array" aca="1" ref="CH800" ca="1">_xll.YCP($F800,CH$1)</f>
        <v>ERR: INVALID COMPANY</v>
      </c>
      <c r="CI800" t="str" cm="1">
        <f t="array" aca="1" ref="CI800" ca="1">_xll.YCP($F800,CI$1)</f>
        <v>ERR: INVALID COMPANY</v>
      </c>
      <c r="CJ800" t="str" cm="1">
        <f t="array" aca="1" ref="CJ800" ca="1">_xll.YCP($F800,CJ$1)</f>
        <v>ERR: INVALID COMPANY</v>
      </c>
      <c r="CK800" t="str" cm="1">
        <f t="array" aca="1" ref="CK800" ca="1">_xll.YCP($F800,CK$1)</f>
        <v>ERR: INVALID COMPANY</v>
      </c>
      <c r="CL800" t="str" cm="1">
        <f t="array" aca="1" ref="CL800" ca="1">_xll.YCP($F800,CL$1)</f>
        <v>ERR: INVALID COMPANY</v>
      </c>
      <c r="CM800" t="str" cm="1">
        <f t="array" aca="1" ref="CM800" ca="1">_xll.YCP($F800,CM$1)</f>
        <v>ERR: INVALID COMPANY</v>
      </c>
      <c r="CN800" t="str" cm="1">
        <f t="array" aca="1" ref="CN800" ca="1">_xll.YCP($F800,CN$1)</f>
        <v>ERR: INVALID COMPANY</v>
      </c>
      <c r="CO800" t="str" cm="1">
        <f t="array" aca="1" ref="CO800" ca="1">_xll.YCP($F800,CO$1)</f>
        <v>ERR: INVALID COMPANY</v>
      </c>
      <c r="CP800" t="str" cm="1">
        <f t="array" aca="1" ref="CP800" ca="1">_xll.YCP($F800,CP$1)</f>
        <v>ERR: INVALID COMPANY</v>
      </c>
      <c r="CQ800" t="str" cm="1">
        <f t="array" aca="1" ref="CQ800" ca="1">_xll.YCP($F800,CQ$1)</f>
        <v>ERR: INVALID COMPANY</v>
      </c>
      <c r="CR800" t="str" cm="1">
        <f t="array" aca="1" ref="CR800" ca="1">_xll.YCP($F800,CR$1)</f>
        <v>ERR: INVALID COMPANY</v>
      </c>
      <c r="CS800" t="str" cm="1">
        <f t="array" aca="1" ref="CS800" ca="1">_xll.YCP($F800,CS$1)</f>
        <v>ERR: INVALID COMPANY</v>
      </c>
      <c r="CT800" t="str" cm="1">
        <f t="array" aca="1" ref="CT800" ca="1">_xll.YCP($F800,CT$1)</f>
        <v>ERR: INVALID CALC</v>
      </c>
      <c r="CU800" t="str" cm="1">
        <f t="array" aca="1" ref="CU800" ca="1">_xll.YCP($F800,CU$1)</f>
        <v>ERR: INVALID COMPANY</v>
      </c>
      <c r="CV800" t="str" cm="1">
        <f t="array" aca="1" ref="CV800" ca="1">_xll.YCP($F800,CV$1)</f>
        <v>ERR: INVALID COMPANY</v>
      </c>
      <c r="CW800" t="str" cm="1">
        <f t="array" aca="1" ref="CW800" ca="1">_xll.YCP($F800,CW$1)</f>
        <v>ERR: INVALID COMPANY</v>
      </c>
      <c r="CX800" t="str" cm="1">
        <f t="array" aca="1" ref="CX800" ca="1">_xll.YCP($F800,CX$1)</f>
        <v>ERR: INVALID COMPANY</v>
      </c>
      <c r="CY800" t="str" cm="1">
        <f t="array" aca="1" ref="CY800" ca="1">_xll.YCP($F800,CY$1)</f>
        <v>ERR: INVALID COMPANY</v>
      </c>
      <c r="CZ800" t="str" cm="1">
        <f t="array" aca="1" ref="CZ800" ca="1">_xll.YCP($F800,CZ$1)</f>
        <v>ERR: INVALID COMPANY</v>
      </c>
      <c r="DA800" t="str" cm="1">
        <f t="array" aca="1" ref="DA800" ca="1">_xll.YCP($F800,DA$1)</f>
        <v>ERR: INVALID COMPANY</v>
      </c>
      <c r="DB800" t="str" cm="1">
        <f t="array" aca="1" ref="DB800" ca="1">_xll.YCP($F800,DB$1)</f>
        <v>ERR: INVALID COMPANY</v>
      </c>
      <c r="DC800" t="str" cm="1">
        <f t="array" aca="1" ref="DC800" ca="1">_xll.YCP($F800,DC$1)</f>
        <v>ERR: INVALID COMPANY</v>
      </c>
      <c r="DD800" t="str" cm="1">
        <f t="array" aca="1" ref="DD800" ca="1">_xll.YCP($F800,DD$1)</f>
        <v>ERR: INVALID COMPANY</v>
      </c>
      <c r="DE800" t="str" cm="1">
        <f t="array" aca="1" ref="DE800" ca="1">_xll.YCP($F800,DE$1)</f>
        <v>ERR: INVALID COMPANY</v>
      </c>
      <c r="DF800" t="str" cm="1">
        <f t="array" aca="1" ref="DF800" ca="1">_xll.YCP($F800,DF$1)</f>
        <v>ERR: INVALID COMPANY</v>
      </c>
      <c r="DG800" t="str" cm="1">
        <f t="array" aca="1" ref="DG800" ca="1">_xll.YCP($F800,DG$1)</f>
        <v>ERR: INVALID CALC</v>
      </c>
      <c r="DH800" t="str" cm="1">
        <f t="array" aca="1" ref="DH800" ca="1">_xll.YCP($F800,DH$1)</f>
        <v>ERR: INVALID COMPANY</v>
      </c>
      <c r="DI800" t="str" cm="1">
        <f t="array" aca="1" ref="DI800" ca="1">_xll.YCP($F800,DI$1)</f>
        <v>ERR: INVALID COMPANY</v>
      </c>
      <c r="DJ800" t="str" cm="1">
        <f t="array" aca="1" ref="DJ800" ca="1">_xll.YCP($F800,DJ$1)</f>
        <v>ERR: INVALID COMPANY</v>
      </c>
      <c r="DK800" t="str" cm="1">
        <f t="array" aca="1" ref="DK800" ca="1">_xll.YCP($F800,DK$1)</f>
        <v>ERR: INVALID CALC</v>
      </c>
      <c r="DL800" t="str" cm="1">
        <f t="array" aca="1" ref="DL800" ca="1">_xll.YCP($F800,DL$1)</f>
        <v>ERR: INVALID COMPANY</v>
      </c>
      <c r="DM800" t="str" cm="1">
        <f t="array" aca="1" ref="DM800" ca="1">_xll.YCP($F800,DM$1)</f>
        <v>ERR: INVALID COMPANY</v>
      </c>
      <c r="DN800" t="str" cm="1">
        <f t="array" aca="1" ref="DN800" ca="1">_xll.YCP($F800,DN$1)</f>
        <v>ERR: INVALID COMPANY</v>
      </c>
      <c r="DO800" t="str" cm="1">
        <f t="array" aca="1" ref="DO800" ca="1">_xll.YCP($F800,DO$1)</f>
        <v>ERR: INVALID CALC</v>
      </c>
      <c r="DP800" t="str" cm="1">
        <f t="array" aca="1" ref="DP800" ca="1">_xll.YCP($F800,DP$1)</f>
        <v>ERR: INVALID COMPANY</v>
      </c>
      <c r="DQ800" t="str" cm="1">
        <f t="array" aca="1" ref="DQ800" ca="1">_xll.YCP($F800,DQ$1)</f>
        <v>ERR: INVALID COMPANY</v>
      </c>
      <c r="DR800" t="str" cm="1">
        <f t="array" aca="1" ref="DR800" ca="1">_xll.YCP($F800,DR$1)</f>
        <v>ERR: INVALID COMPANY</v>
      </c>
      <c r="DS800" t="str" cm="1">
        <f t="array" aca="1" ref="DS800" ca="1">_xll.YCP($F800,DS$1)</f>
        <v>ERR: INVALID COMPANY</v>
      </c>
      <c r="DT800" t="str" cm="1">
        <f t="array" aca="1" ref="DT800" ca="1">_xll.YCP($F800,DT$1)</f>
        <v>ERR: INVALID COMPANY</v>
      </c>
      <c r="DU800" t="str" cm="1">
        <f t="array" aca="1" ref="DU800" ca="1">_xll.YCP($F800,DU$1)</f>
        <v>ERR: INVALID COMPANY</v>
      </c>
      <c r="DV800" t="str" cm="1">
        <f t="array" aca="1" ref="DV800" ca="1">_xll.YCP($F800,DV$1)</f>
        <v>ERR: INVALID COMPANY</v>
      </c>
      <c r="DW800" t="str" cm="1">
        <f t="array" aca="1" ref="DW800" ca="1">_xll.YCP($F800,DW$1)</f>
        <v>ERR: INVALID COMPANY</v>
      </c>
      <c r="DX800" t="str" cm="1">
        <f t="array" aca="1" ref="DX800" ca="1">_xll.YCP($F800,DX$1)</f>
        <v>ERR: INVALID COMPANY</v>
      </c>
      <c r="DY800" t="str" cm="1">
        <f t="array" aca="1" ref="DY800" ca="1">_xll.YCP($F800,DY$1)</f>
        <v>ERR: INVALID COMPANY</v>
      </c>
      <c r="DZ800" t="str" cm="1">
        <f t="array" aca="1" ref="DZ800" ca="1">_xll.YCP($F800,DZ$1)</f>
        <v>ERR: INVALID COMPANY</v>
      </c>
      <c r="EA800" t="str" cm="1">
        <f t="array" aca="1" ref="EA800" ca="1">_xll.YCP($F800,EA$1)</f>
        <v>ERR: INVALID COMPANY</v>
      </c>
      <c r="EB800" t="str" cm="1">
        <f t="array" aca="1" ref="EB800" ca="1">_xll.YCP($F800,EB$1)</f>
        <v>ERR: INVALID COMPANY</v>
      </c>
      <c r="EC800" t="str" cm="1">
        <f t="array" aca="1" ref="EC800" ca="1">_xll.YCP($F800,EC$1)</f>
        <v>ERR: INVALID COMPANY</v>
      </c>
      <c r="ED800" t="str" cm="1">
        <f t="array" aca="1" ref="ED800" ca="1">_xll.YCP($F800,ED$1)</f>
        <v>ERR: INVALID COMPANY</v>
      </c>
      <c r="EE800" t="str" cm="1">
        <f t="array" aca="1" ref="EE800" ca="1">_xll.YCP($F800,EE$1)</f>
        <v>ERR: INVALID COMPANY</v>
      </c>
      <c r="EF800" t="str" cm="1">
        <f t="array" aca="1" ref="EF800" ca="1">_xll.YCP($F800,EF$1)</f>
        <v>ERR: INVALID COMPANY</v>
      </c>
      <c r="EG800" t="str" cm="1">
        <f t="array" aca="1" ref="EG800" ca="1">_xll.YCP($F800,EG$1)</f>
        <v>ERR: INVALID COMPANY</v>
      </c>
      <c r="EH800" t="str" cm="1">
        <f t="array" aca="1" ref="EH800" ca="1">_xll.YCP($F800,EH$1)</f>
        <v>ERR: INVALID COMPANY</v>
      </c>
      <c r="EI800" t="str" cm="1">
        <f t="array" aca="1" ref="EI800" ca="1">_xll.YCP($F800,EI$1)</f>
        <v>ERR: INVALID COMPANY</v>
      </c>
      <c r="EJ800" t="str" cm="1">
        <f t="array" aca="1" ref="EJ800" ca="1">_xll.YCP($F800,EJ$1)</f>
        <v>ERR: INVALID CALC</v>
      </c>
      <c r="EK800" t="str" cm="1">
        <f t="array" aca="1" ref="EK800" ca="1">_xll.YCP($F800,EK$1)</f>
        <v>ERR: INVALID COMPANY</v>
      </c>
      <c r="EL800" t="str" cm="1">
        <f t="array" aca="1" ref="EL800" ca="1">_xll.YCP($F800,EL$1)</f>
        <v>ERR: INVALID COMPANY</v>
      </c>
      <c r="EM800" t="str" cm="1">
        <f t="array" aca="1" ref="EM800" ca="1">_xll.YCP($F800,EM$1)</f>
        <v>ERR: INVALID CALC</v>
      </c>
      <c r="EN800" t="str" cm="1">
        <f t="array" aca="1" ref="EN800" ca="1">_xll.YCP($F800,EN$1)</f>
        <v>ERR: INVALID COMPANY</v>
      </c>
      <c r="EO800" t="str" cm="1">
        <f t="array" aca="1" ref="EO800" ca="1">_xll.YCP($F800,EO$1)</f>
        <v>ERR: INVALID COMPANY</v>
      </c>
      <c r="EP800" t="str" cm="1">
        <f t="array" aca="1" ref="EP800" ca="1">_xll.YCP($F800,EP$1)</f>
        <v>ERR: INVALID COMPANY</v>
      </c>
      <c r="EQ800" t="str" cm="1">
        <f t="array" aca="1" ref="EQ800" ca="1">_xll.YCP($F800,EQ$1)</f>
        <v>ERR: INVALID COMPANY</v>
      </c>
      <c r="ER800" t="str" cm="1">
        <f t="array" aca="1" ref="ER800" ca="1">_xll.YCP($F800,ER$1)</f>
        <v>ERR: INVALID COMPANY</v>
      </c>
      <c r="ES800" t="str" cm="1">
        <f t="array" aca="1" ref="ES800" ca="1">_xll.YCP($F800,ES$1)</f>
        <v>ERR: INVALID COMPANY</v>
      </c>
    </row>
    <row r="801" spans="6:149" x14ac:dyDescent="0.35">
      <c r="F801">
        <f t="shared" si="12"/>
        <v>0</v>
      </c>
      <c r="G801" t="str" cm="1">
        <f t="array" aca="1" ref="G801" ca="1">_xll.YCI($F801,G$1)</f>
        <v>ERR: INVALID COMPANY</v>
      </c>
      <c r="H801" t="str" cm="1">
        <f t="array" aca="1" ref="H801" ca="1">_xll.YCI($F801,H$1)</f>
        <v>ERR: INVALID COMPANY</v>
      </c>
      <c r="I801" t="str" cm="1">
        <f t="array" aca="1" ref="I801" ca="1">_xll.YCI($F801,I$1)</f>
        <v>ERR: INVALID COMPANY</v>
      </c>
      <c r="J801" t="str" cm="1">
        <f t="array" aca="1" ref="J801" ca="1">_xll.YCI($F801,J$1)</f>
        <v>ERR: INVALID COMPANY</v>
      </c>
      <c r="K801" t="str" cm="1">
        <f t="array" aca="1" ref="K801" ca="1">_xll.YCI($F801,K$1)</f>
        <v>ERR: INVALID COMPANY</v>
      </c>
      <c r="L801" t="str" cm="1">
        <f t="array" aca="1" ref="L801" ca="1">_xll.YCI($F801,L$1)</f>
        <v>ERR: INVALID COMPANY</v>
      </c>
      <c r="M801" t="str" cm="1">
        <f t="array" aca="1" ref="M801" ca="1">_xll.YCI($F801,M$1)</f>
        <v>ERR: INVALID COMPANY</v>
      </c>
      <c r="N801" t="str" cm="1">
        <f t="array" aca="1" ref="N801" ca="1">_xll.YCI($F801,N$1)</f>
        <v>ERR: INVALID COMPANY</v>
      </c>
      <c r="O801" t="str" cm="1">
        <f t="array" aca="1" ref="O801" ca="1">_xll.YCI($F801,O$1)</f>
        <v>ERR: INVALID COMPANY</v>
      </c>
      <c r="P801" t="str" cm="1">
        <f t="array" aca="1" ref="P801" ca="1">_xll.YCI($F801,P$1)</f>
        <v>ERR: INVALID COMPANY</v>
      </c>
      <c r="Q801" t="str" cm="1">
        <f t="array" aca="1" ref="Q801" ca="1">_xll.YCP($F801,Q$1)</f>
        <v>ERR: INVALID COMPANY</v>
      </c>
      <c r="R801" t="str" cm="1">
        <f t="array" aca="1" ref="R801" ca="1">_xll.YCP($F801,R$1)</f>
        <v>ERR: INVALID COMPANY</v>
      </c>
      <c r="S801" t="str" cm="1">
        <f t="array" aca="1" ref="S801" ca="1">_xll.YCP($F801,S$1)</f>
        <v>ERR: INVALID COMPANY</v>
      </c>
      <c r="T801" t="str" cm="1">
        <f t="array" aca="1" ref="T801" ca="1">_xll.YCP($F801,T$1)</f>
        <v>ERR: INVALID COMPANY</v>
      </c>
      <c r="U801" t="str" cm="1">
        <f t="array" aca="1" ref="U801" ca="1">_xll.YCP($F801,U$1)</f>
        <v>ERR: INVALID COMPANY</v>
      </c>
      <c r="V801" t="str" cm="1">
        <f t="array" aca="1" ref="V801" ca="1">_xll.YCP($F801,V$1)</f>
        <v>ERR: INVALID COMPANY</v>
      </c>
      <c r="W801" t="str" cm="1">
        <f t="array" aca="1" ref="W801" ca="1">_xll.YCP($F801,W$1)</f>
        <v>ERR: INVALID COMPANY</v>
      </c>
      <c r="X801" t="str" cm="1">
        <f t="array" aca="1" ref="X801" ca="1">_xll.YCP($F801,X$1)</f>
        <v>ERR: INVALID COMPANY</v>
      </c>
      <c r="Y801" t="str" cm="1">
        <f t="array" aca="1" ref="Y801" ca="1">_xll.YCP($F801,Y$1)</f>
        <v>ERR: INVALID COMPANY</v>
      </c>
      <c r="Z801" t="str" cm="1">
        <f t="array" aca="1" ref="Z801" ca="1">_xll.YCP($F801,Z$1)</f>
        <v>ERR: INVALID COMPANY</v>
      </c>
      <c r="AA801" t="str" cm="1">
        <f t="array" aca="1" ref="AA801" ca="1">_xll.YCP($F801,AA$1)</f>
        <v>ERR: INVALID COMPANY</v>
      </c>
      <c r="AB801" t="str" cm="1">
        <f t="array" aca="1" ref="AB801" ca="1">_xll.YCP($F801,AB$1)</f>
        <v>ERR: INVALID COMPANY</v>
      </c>
      <c r="AC801" t="str" cm="1">
        <f t="array" aca="1" ref="AC801" ca="1">_xll.YCP($F801,AC$1)</f>
        <v>ERR: INVALID COMPANY</v>
      </c>
      <c r="AD801" t="str" cm="1">
        <f t="array" aca="1" ref="AD801" ca="1">_xll.YCP($F801,AD$1)</f>
        <v>ERR: INVALID COMPANY</v>
      </c>
      <c r="AE801" t="str" cm="1">
        <f t="array" aca="1" ref="AE801" ca="1">_xll.YCP($F801,AE$1)</f>
        <v>ERR: INVALID COMPANY</v>
      </c>
      <c r="AF801" t="str" cm="1">
        <f t="array" aca="1" ref="AF801" ca="1">_xll.YCP($F801,AF$1)</f>
        <v>ERR: INVALID COMPANY</v>
      </c>
      <c r="AG801" t="str" cm="1">
        <f t="array" aca="1" ref="AG801" ca="1">_xll.YCP($F801,AG$1)</f>
        <v>ERR: INVALID COMPANY</v>
      </c>
      <c r="AH801" t="str" cm="1">
        <f t="array" aca="1" ref="AH801" ca="1">_xll.YCP($F801,AH$1)</f>
        <v>ERR: INVALID COMPANY</v>
      </c>
      <c r="AI801" t="str" cm="1">
        <f t="array" aca="1" ref="AI801" ca="1">_xll.YCP($F801,AI$1)</f>
        <v>ERR: INVALID COMPANY</v>
      </c>
      <c r="AJ801" t="str" cm="1">
        <f t="array" aca="1" ref="AJ801" ca="1">_xll.YCP($F801,AJ$1)</f>
        <v>ERR: INVALID COMPANY</v>
      </c>
      <c r="AK801" t="str" cm="1">
        <f t="array" aca="1" ref="AK801" ca="1">_xll.YCP($F801,AK$1)</f>
        <v>ERR: INVALID COMPANY</v>
      </c>
      <c r="AL801" t="str" cm="1">
        <f t="array" aca="1" ref="AL801" ca="1">_xll.YCP($F801,AL$1)</f>
        <v>ERR: INVALID COMPANY</v>
      </c>
      <c r="AM801" t="str" cm="1">
        <f t="array" aca="1" ref="AM801" ca="1">_xll.YCP($F801,AM$1)</f>
        <v>ERR: INVALID COMPANY</v>
      </c>
      <c r="AN801" t="str" cm="1">
        <f t="array" aca="1" ref="AN801" ca="1">_xll.YCP($F801,AN$1)</f>
        <v>ERR: INVALID COMPANY</v>
      </c>
      <c r="AO801" t="str" cm="1">
        <f t="array" aca="1" ref="AO801" ca="1">_xll.YCP($F801,AO$1)</f>
        <v>ERR: INVALID COMPANY</v>
      </c>
      <c r="AP801" t="str" cm="1">
        <f t="array" aca="1" ref="AP801" ca="1">_xll.YCP($F801,AP$1)</f>
        <v>ERR: INVALID COMPANY</v>
      </c>
      <c r="AQ801" t="str" cm="1">
        <f t="array" aca="1" ref="AQ801" ca="1">_xll.YCP($F801,AQ$1)</f>
        <v>ERR: INVALID COMPANY</v>
      </c>
      <c r="AR801" t="str" cm="1">
        <f t="array" aca="1" ref="AR801" ca="1">_xll.YCP($F801,AR$1)</f>
        <v>ERR: INVALID COMPANY</v>
      </c>
      <c r="AS801" t="str" cm="1">
        <f t="array" aca="1" ref="AS801" ca="1">_xll.YCP($F801,AS$1)</f>
        <v>ERR: INVALID COMPANY</v>
      </c>
      <c r="AT801" t="str" cm="1">
        <f t="array" aca="1" ref="AT801" ca="1">_xll.YCP($F801,AT$1)</f>
        <v>ERR: INVALID COMPANY</v>
      </c>
      <c r="AU801" t="str" cm="1">
        <f t="array" aca="1" ref="AU801" ca="1">_xll.YCP($F801,AU$1)</f>
        <v>ERR: INVALID COMPANY</v>
      </c>
      <c r="AV801" t="str" cm="1">
        <f t="array" aca="1" ref="AV801" ca="1">_xll.YCP($F801,AV$1)</f>
        <v>ERR: INVALID COMPANY</v>
      </c>
      <c r="AW801" t="str" cm="1">
        <f t="array" aca="1" ref="AW801" ca="1">_xll.YCP($F801,AW$1)</f>
        <v>ERR: INVALID COMPANY</v>
      </c>
      <c r="AX801" t="str" cm="1">
        <f t="array" aca="1" ref="AX801" ca="1">_xll.YCP($F801,AX$1)</f>
        <v>ERR: INVALID COMPANY</v>
      </c>
      <c r="AY801" t="str" cm="1">
        <f t="array" aca="1" ref="AY801" ca="1">_xll.YCP($F801,AY$1)</f>
        <v>ERR: INVALID COMPANY</v>
      </c>
      <c r="AZ801" t="str" cm="1">
        <f t="array" aca="1" ref="AZ801" ca="1">_xll.YCP($F801,AZ$1)</f>
        <v>ERR: INVALID COMPANY</v>
      </c>
      <c r="BA801" t="str" cm="1">
        <f t="array" aca="1" ref="BA801" ca="1">_xll.YCP($F801,BA$1)</f>
        <v>ERR: INVALID COMPANY</v>
      </c>
      <c r="BB801" t="str" cm="1">
        <f t="array" aca="1" ref="BB801" ca="1">_xll.YCP($F801,BB$1)</f>
        <v>ERR: INVALID COMPANY</v>
      </c>
      <c r="BC801" t="str" cm="1">
        <f t="array" aca="1" ref="BC801" ca="1">_xll.YCP($F801,BC$1)</f>
        <v>ERR: INVALID COMPANY</v>
      </c>
      <c r="BD801" t="str" cm="1">
        <f t="array" aca="1" ref="BD801" ca="1">_xll.YCP($F801,BD$1)</f>
        <v>ERR: INVALID COMPANY</v>
      </c>
      <c r="BE801" t="str" cm="1">
        <f t="array" aca="1" ref="BE801" ca="1">_xll.YCP($F801,BE$1)</f>
        <v>ERR: INVALID COMPANY</v>
      </c>
      <c r="BF801" t="str" cm="1">
        <f t="array" aca="1" ref="BF801" ca="1">_xll.YCP($F801,BF$1)</f>
        <v>ERR: INVALID COMPANY</v>
      </c>
      <c r="BG801" t="str" cm="1">
        <f t="array" aca="1" ref="BG801" ca="1">_xll.YCP($F801,BG$1)</f>
        <v>ERR: INVALID COMPANY</v>
      </c>
      <c r="BH801" t="str" cm="1">
        <f t="array" aca="1" ref="BH801" ca="1">_xll.YCP($F801,BH$1)</f>
        <v>ERR: INVALID COMPANY</v>
      </c>
      <c r="BI801" t="str" cm="1">
        <f t="array" aca="1" ref="BI801" ca="1">_xll.YCP($F801,BI$1)</f>
        <v>ERR: INVALID COMPANY</v>
      </c>
      <c r="BJ801" t="str" cm="1">
        <f t="array" aca="1" ref="BJ801" ca="1">_xll.YCP($F801,BJ$1)</f>
        <v>ERR: INVALID COMPANY</v>
      </c>
      <c r="BK801" t="str" cm="1">
        <f t="array" aca="1" ref="BK801" ca="1">_xll.YCP($F801,BK$1)</f>
        <v>ERR: INVALID COMPANY</v>
      </c>
      <c r="BL801" t="str" cm="1">
        <f t="array" aca="1" ref="BL801" ca="1">_xll.YCP($F801,BL$1)</f>
        <v>ERR: INVALID COMPANY</v>
      </c>
      <c r="BM801" t="str" cm="1">
        <f t="array" aca="1" ref="BM801" ca="1">_xll.YCP($F801,BM$1)</f>
        <v>ERR: INVALID COMPANY</v>
      </c>
      <c r="BN801" t="str" cm="1">
        <f t="array" aca="1" ref="BN801" ca="1">_xll.YCP($F801,BN$1)</f>
        <v>ERR: INVALID COMPANY</v>
      </c>
      <c r="BO801" t="str" cm="1">
        <f t="array" aca="1" ref="BO801" ca="1">_xll.YCP($F801,BO$1)</f>
        <v>ERR: INVALID COMPANY</v>
      </c>
      <c r="BP801" t="str" cm="1">
        <f t="array" aca="1" ref="BP801" ca="1">_xll.YCP($F801,BP$1)</f>
        <v>ERR: INVALID COMPANY</v>
      </c>
      <c r="BQ801" t="str" cm="1">
        <f t="array" aca="1" ref="BQ801" ca="1">_xll.YCP($F801,BQ$1)</f>
        <v>ERR: INVALID COMPANY</v>
      </c>
      <c r="BR801" t="str" cm="1">
        <f t="array" aca="1" ref="BR801" ca="1">_xll.YCP($F801,BR$1)</f>
        <v>ERR: INVALID COMPANY</v>
      </c>
      <c r="BS801" t="str" cm="1">
        <f t="array" aca="1" ref="BS801" ca="1">_xll.YCP($F801,BS$1)</f>
        <v>ERR: INVALID COMPANY</v>
      </c>
      <c r="BT801" t="str" cm="1">
        <f t="array" aca="1" ref="BT801" ca="1">_xll.YCP($F801,BT$1)</f>
        <v>ERR: INVALID COMPANY</v>
      </c>
      <c r="BU801" t="str" cm="1">
        <f t="array" aca="1" ref="BU801" ca="1">_xll.YCP($F801,BU$1)</f>
        <v>ERR: INVALID COMPANY</v>
      </c>
      <c r="BV801" t="str" cm="1">
        <f t="array" aca="1" ref="BV801" ca="1">_xll.YCP($F801,BV$1)</f>
        <v>ERR: INVALID COMPANY</v>
      </c>
      <c r="BW801" t="str" cm="1">
        <f t="array" aca="1" ref="BW801" ca="1">_xll.YCP($F801,BW$1)</f>
        <v>ERR: INVALID COMPANY</v>
      </c>
      <c r="BX801" t="str" cm="1">
        <f t="array" aca="1" ref="BX801" ca="1">_xll.YCP($F801,BX$1)</f>
        <v>ERR: INVALID COMPANY</v>
      </c>
      <c r="BY801" t="str" cm="1">
        <f t="array" aca="1" ref="BY801" ca="1">_xll.YCP($F801,BY$1)</f>
        <v>ERR: INVALID COMPANY</v>
      </c>
      <c r="BZ801" t="str" cm="1">
        <f t="array" aca="1" ref="BZ801" ca="1">_xll.YCP($F801,BZ$1)</f>
        <v>ERR: INVALID COMPANY</v>
      </c>
      <c r="CA801" t="str" cm="1">
        <f t="array" aca="1" ref="CA801" ca="1">_xll.YCP($F801,CA$1)</f>
        <v>ERR: INVALID COMPANY</v>
      </c>
      <c r="CB801" t="str" cm="1">
        <f t="array" aca="1" ref="CB801" ca="1">_xll.YCP($F801,CB$1)</f>
        <v>ERR: INVALID COMPANY</v>
      </c>
      <c r="CC801" t="str" cm="1">
        <f t="array" aca="1" ref="CC801" ca="1">_xll.YCP($F801,CC$1)</f>
        <v>ERR: INVALID COMPANY</v>
      </c>
      <c r="CD801" t="str" cm="1">
        <f t="array" aca="1" ref="CD801" ca="1">_xll.YCP($F801,CD$1)</f>
        <v>ERR: INVALID COMPANY</v>
      </c>
      <c r="CE801" t="str" cm="1">
        <f t="array" aca="1" ref="CE801" ca="1">_xll.YCP($F801,CE$1)</f>
        <v>ERR: INVALID COMPANY</v>
      </c>
      <c r="CF801" t="str" cm="1">
        <f t="array" aca="1" ref="CF801" ca="1">_xll.YCP($F801,CF$1)</f>
        <v>ERR: INVALID COMPANY</v>
      </c>
      <c r="CG801" t="str" cm="1">
        <f t="array" aca="1" ref="CG801" ca="1">_xll.YCP($F801,CG$1)</f>
        <v>ERR: INVALID COMPANY</v>
      </c>
      <c r="CH801" t="str" cm="1">
        <f t="array" aca="1" ref="CH801" ca="1">_xll.YCP($F801,CH$1)</f>
        <v>ERR: INVALID COMPANY</v>
      </c>
      <c r="CI801" t="str" cm="1">
        <f t="array" aca="1" ref="CI801" ca="1">_xll.YCP($F801,CI$1)</f>
        <v>ERR: INVALID COMPANY</v>
      </c>
      <c r="CJ801" t="str" cm="1">
        <f t="array" aca="1" ref="CJ801" ca="1">_xll.YCP($F801,CJ$1)</f>
        <v>ERR: INVALID COMPANY</v>
      </c>
      <c r="CK801" t="str" cm="1">
        <f t="array" aca="1" ref="CK801" ca="1">_xll.YCP($F801,CK$1)</f>
        <v>ERR: INVALID COMPANY</v>
      </c>
      <c r="CL801" t="str" cm="1">
        <f t="array" aca="1" ref="CL801" ca="1">_xll.YCP($F801,CL$1)</f>
        <v>ERR: INVALID COMPANY</v>
      </c>
      <c r="CM801" t="str" cm="1">
        <f t="array" aca="1" ref="CM801" ca="1">_xll.YCP($F801,CM$1)</f>
        <v>ERR: INVALID COMPANY</v>
      </c>
      <c r="CN801" t="str" cm="1">
        <f t="array" aca="1" ref="CN801" ca="1">_xll.YCP($F801,CN$1)</f>
        <v>ERR: INVALID COMPANY</v>
      </c>
      <c r="CO801" t="str" cm="1">
        <f t="array" aca="1" ref="CO801" ca="1">_xll.YCP($F801,CO$1)</f>
        <v>ERR: INVALID COMPANY</v>
      </c>
      <c r="CP801" t="str" cm="1">
        <f t="array" aca="1" ref="CP801" ca="1">_xll.YCP($F801,CP$1)</f>
        <v>ERR: INVALID COMPANY</v>
      </c>
      <c r="CQ801" t="str" cm="1">
        <f t="array" aca="1" ref="CQ801" ca="1">_xll.YCP($F801,CQ$1)</f>
        <v>ERR: INVALID COMPANY</v>
      </c>
      <c r="CR801" t="str" cm="1">
        <f t="array" aca="1" ref="CR801" ca="1">_xll.YCP($F801,CR$1)</f>
        <v>ERR: INVALID COMPANY</v>
      </c>
      <c r="CS801" t="str" cm="1">
        <f t="array" aca="1" ref="CS801" ca="1">_xll.YCP($F801,CS$1)</f>
        <v>ERR: INVALID COMPANY</v>
      </c>
      <c r="CT801" t="str" cm="1">
        <f t="array" aca="1" ref="CT801" ca="1">_xll.YCP($F801,CT$1)</f>
        <v>ERR: INVALID CALC</v>
      </c>
      <c r="CU801" t="str" cm="1">
        <f t="array" aca="1" ref="CU801" ca="1">_xll.YCP($F801,CU$1)</f>
        <v>ERR: INVALID COMPANY</v>
      </c>
      <c r="CV801" t="str" cm="1">
        <f t="array" aca="1" ref="CV801" ca="1">_xll.YCP($F801,CV$1)</f>
        <v>ERR: INVALID COMPANY</v>
      </c>
      <c r="CW801" t="str" cm="1">
        <f t="array" aca="1" ref="CW801" ca="1">_xll.YCP($F801,CW$1)</f>
        <v>ERR: INVALID COMPANY</v>
      </c>
      <c r="CX801" t="str" cm="1">
        <f t="array" aca="1" ref="CX801" ca="1">_xll.YCP($F801,CX$1)</f>
        <v>ERR: INVALID COMPANY</v>
      </c>
      <c r="CY801" t="str" cm="1">
        <f t="array" aca="1" ref="CY801" ca="1">_xll.YCP($F801,CY$1)</f>
        <v>ERR: INVALID COMPANY</v>
      </c>
      <c r="CZ801" t="str" cm="1">
        <f t="array" aca="1" ref="CZ801" ca="1">_xll.YCP($F801,CZ$1)</f>
        <v>ERR: INVALID COMPANY</v>
      </c>
      <c r="DA801" t="str" cm="1">
        <f t="array" aca="1" ref="DA801" ca="1">_xll.YCP($F801,DA$1)</f>
        <v>ERR: INVALID COMPANY</v>
      </c>
      <c r="DB801" t="str" cm="1">
        <f t="array" aca="1" ref="DB801" ca="1">_xll.YCP($F801,DB$1)</f>
        <v>ERR: INVALID COMPANY</v>
      </c>
      <c r="DC801" t="str" cm="1">
        <f t="array" aca="1" ref="DC801" ca="1">_xll.YCP($F801,DC$1)</f>
        <v>ERR: INVALID COMPANY</v>
      </c>
      <c r="DD801" t="str" cm="1">
        <f t="array" aca="1" ref="DD801" ca="1">_xll.YCP($F801,DD$1)</f>
        <v>ERR: INVALID COMPANY</v>
      </c>
      <c r="DE801" t="str" cm="1">
        <f t="array" aca="1" ref="DE801" ca="1">_xll.YCP($F801,DE$1)</f>
        <v>ERR: INVALID COMPANY</v>
      </c>
      <c r="DF801" t="str" cm="1">
        <f t="array" aca="1" ref="DF801" ca="1">_xll.YCP($F801,DF$1)</f>
        <v>ERR: INVALID COMPANY</v>
      </c>
      <c r="DG801" t="str" cm="1">
        <f t="array" aca="1" ref="DG801" ca="1">_xll.YCP($F801,DG$1)</f>
        <v>ERR: INVALID CALC</v>
      </c>
      <c r="DH801" t="str" cm="1">
        <f t="array" aca="1" ref="DH801" ca="1">_xll.YCP($F801,DH$1)</f>
        <v>ERR: INVALID COMPANY</v>
      </c>
      <c r="DI801" t="str" cm="1">
        <f t="array" aca="1" ref="DI801" ca="1">_xll.YCP($F801,DI$1)</f>
        <v>ERR: INVALID COMPANY</v>
      </c>
      <c r="DJ801" t="str" cm="1">
        <f t="array" aca="1" ref="DJ801" ca="1">_xll.YCP($F801,DJ$1)</f>
        <v>ERR: INVALID COMPANY</v>
      </c>
      <c r="DK801" t="str" cm="1">
        <f t="array" aca="1" ref="DK801" ca="1">_xll.YCP($F801,DK$1)</f>
        <v>ERR: INVALID CALC</v>
      </c>
      <c r="DL801" t="str" cm="1">
        <f t="array" aca="1" ref="DL801" ca="1">_xll.YCP($F801,DL$1)</f>
        <v>ERR: INVALID COMPANY</v>
      </c>
      <c r="DM801" t="str" cm="1">
        <f t="array" aca="1" ref="DM801" ca="1">_xll.YCP($F801,DM$1)</f>
        <v>ERR: INVALID COMPANY</v>
      </c>
      <c r="DN801" t="str" cm="1">
        <f t="array" aca="1" ref="DN801" ca="1">_xll.YCP($F801,DN$1)</f>
        <v>ERR: INVALID COMPANY</v>
      </c>
      <c r="DO801" t="str" cm="1">
        <f t="array" aca="1" ref="DO801" ca="1">_xll.YCP($F801,DO$1)</f>
        <v>ERR: INVALID CALC</v>
      </c>
      <c r="DP801" t="str" cm="1">
        <f t="array" aca="1" ref="DP801" ca="1">_xll.YCP($F801,DP$1)</f>
        <v>ERR: INVALID COMPANY</v>
      </c>
      <c r="DQ801" t="str" cm="1">
        <f t="array" aca="1" ref="DQ801" ca="1">_xll.YCP($F801,DQ$1)</f>
        <v>ERR: INVALID COMPANY</v>
      </c>
      <c r="DR801" t="str" cm="1">
        <f t="array" aca="1" ref="DR801" ca="1">_xll.YCP($F801,DR$1)</f>
        <v>ERR: INVALID COMPANY</v>
      </c>
      <c r="DS801" t="str" cm="1">
        <f t="array" aca="1" ref="DS801" ca="1">_xll.YCP($F801,DS$1)</f>
        <v>ERR: INVALID COMPANY</v>
      </c>
      <c r="DT801" t="str" cm="1">
        <f t="array" aca="1" ref="DT801" ca="1">_xll.YCP($F801,DT$1)</f>
        <v>ERR: INVALID COMPANY</v>
      </c>
      <c r="DU801" t="str" cm="1">
        <f t="array" aca="1" ref="DU801" ca="1">_xll.YCP($F801,DU$1)</f>
        <v>ERR: INVALID COMPANY</v>
      </c>
      <c r="DV801" t="str" cm="1">
        <f t="array" aca="1" ref="DV801" ca="1">_xll.YCP($F801,DV$1)</f>
        <v>ERR: INVALID COMPANY</v>
      </c>
      <c r="DW801" t="str" cm="1">
        <f t="array" aca="1" ref="DW801" ca="1">_xll.YCP($F801,DW$1)</f>
        <v>ERR: INVALID COMPANY</v>
      </c>
      <c r="DX801" t="str" cm="1">
        <f t="array" aca="1" ref="DX801" ca="1">_xll.YCP($F801,DX$1)</f>
        <v>ERR: INVALID COMPANY</v>
      </c>
      <c r="DY801" t="str" cm="1">
        <f t="array" aca="1" ref="DY801" ca="1">_xll.YCP($F801,DY$1)</f>
        <v>ERR: INVALID COMPANY</v>
      </c>
      <c r="DZ801" t="str" cm="1">
        <f t="array" aca="1" ref="DZ801" ca="1">_xll.YCP($F801,DZ$1)</f>
        <v>ERR: INVALID COMPANY</v>
      </c>
      <c r="EA801" t="str" cm="1">
        <f t="array" aca="1" ref="EA801" ca="1">_xll.YCP($F801,EA$1)</f>
        <v>ERR: INVALID COMPANY</v>
      </c>
      <c r="EB801" t="str" cm="1">
        <f t="array" aca="1" ref="EB801" ca="1">_xll.YCP($F801,EB$1)</f>
        <v>ERR: INVALID COMPANY</v>
      </c>
      <c r="EC801" t="str" cm="1">
        <f t="array" aca="1" ref="EC801" ca="1">_xll.YCP($F801,EC$1)</f>
        <v>ERR: INVALID COMPANY</v>
      </c>
      <c r="ED801" t="str" cm="1">
        <f t="array" aca="1" ref="ED801" ca="1">_xll.YCP($F801,ED$1)</f>
        <v>ERR: INVALID COMPANY</v>
      </c>
      <c r="EE801" t="str" cm="1">
        <f t="array" aca="1" ref="EE801" ca="1">_xll.YCP($F801,EE$1)</f>
        <v>ERR: INVALID COMPANY</v>
      </c>
      <c r="EF801" t="str" cm="1">
        <f t="array" aca="1" ref="EF801" ca="1">_xll.YCP($F801,EF$1)</f>
        <v>ERR: INVALID COMPANY</v>
      </c>
      <c r="EG801" t="str" cm="1">
        <f t="array" aca="1" ref="EG801" ca="1">_xll.YCP($F801,EG$1)</f>
        <v>ERR: INVALID COMPANY</v>
      </c>
      <c r="EH801" t="str" cm="1">
        <f t="array" aca="1" ref="EH801" ca="1">_xll.YCP($F801,EH$1)</f>
        <v>ERR: INVALID COMPANY</v>
      </c>
      <c r="EI801" t="str" cm="1">
        <f t="array" aca="1" ref="EI801" ca="1">_xll.YCP($F801,EI$1)</f>
        <v>ERR: INVALID COMPANY</v>
      </c>
      <c r="EJ801" t="str" cm="1">
        <f t="array" aca="1" ref="EJ801" ca="1">_xll.YCP($F801,EJ$1)</f>
        <v>ERR: INVALID CALC</v>
      </c>
      <c r="EK801" t="str" cm="1">
        <f t="array" aca="1" ref="EK801" ca="1">_xll.YCP($F801,EK$1)</f>
        <v>ERR: INVALID COMPANY</v>
      </c>
      <c r="EL801" t="str" cm="1">
        <f t="array" aca="1" ref="EL801" ca="1">_xll.YCP($F801,EL$1)</f>
        <v>ERR: INVALID COMPANY</v>
      </c>
      <c r="EM801" t="str" cm="1">
        <f t="array" aca="1" ref="EM801" ca="1">_xll.YCP($F801,EM$1)</f>
        <v>ERR: INVALID CALC</v>
      </c>
      <c r="EN801" t="str" cm="1">
        <f t="array" aca="1" ref="EN801" ca="1">_xll.YCP($F801,EN$1)</f>
        <v>ERR: INVALID COMPANY</v>
      </c>
      <c r="EO801" t="str" cm="1">
        <f t="array" aca="1" ref="EO801" ca="1">_xll.YCP($F801,EO$1)</f>
        <v>ERR: INVALID COMPANY</v>
      </c>
      <c r="EP801" t="str" cm="1">
        <f t="array" aca="1" ref="EP801" ca="1">_xll.YCP($F801,EP$1)</f>
        <v>ERR: INVALID COMPANY</v>
      </c>
      <c r="EQ801" t="str" cm="1">
        <f t="array" aca="1" ref="EQ801" ca="1">_xll.YCP($F801,EQ$1)</f>
        <v>ERR: INVALID COMPANY</v>
      </c>
      <c r="ER801" t="str" cm="1">
        <f t="array" aca="1" ref="ER801" ca="1">_xll.YCP($F801,ER$1)</f>
        <v>ERR: INVALID COMPANY</v>
      </c>
      <c r="ES801" t="str" cm="1">
        <f t="array" aca="1" ref="ES801" ca="1">_xll.YCP($F801,ES$1)</f>
        <v>ERR: INVALID COMPANY</v>
      </c>
    </row>
    <row r="802" spans="6:149" x14ac:dyDescent="0.35">
      <c r="F802">
        <f t="shared" si="12"/>
        <v>0</v>
      </c>
      <c r="G802" t="str" cm="1">
        <f t="array" aca="1" ref="G802" ca="1">_xll.YCI($F802,G$1)</f>
        <v>ERR: INVALID COMPANY</v>
      </c>
      <c r="H802" t="str" cm="1">
        <f t="array" aca="1" ref="H802" ca="1">_xll.YCI($F802,H$1)</f>
        <v>ERR: INVALID COMPANY</v>
      </c>
      <c r="I802" t="str" cm="1">
        <f t="array" aca="1" ref="I802" ca="1">_xll.YCI($F802,I$1)</f>
        <v>ERR: INVALID COMPANY</v>
      </c>
      <c r="J802" t="str" cm="1">
        <f t="array" aca="1" ref="J802" ca="1">_xll.YCI($F802,J$1)</f>
        <v>ERR: INVALID COMPANY</v>
      </c>
      <c r="K802" t="str" cm="1">
        <f t="array" aca="1" ref="K802" ca="1">_xll.YCI($F802,K$1)</f>
        <v>ERR: INVALID COMPANY</v>
      </c>
      <c r="L802" t="str" cm="1">
        <f t="array" aca="1" ref="L802" ca="1">_xll.YCI($F802,L$1)</f>
        <v>ERR: INVALID COMPANY</v>
      </c>
      <c r="M802" t="str" cm="1">
        <f t="array" aca="1" ref="M802" ca="1">_xll.YCI($F802,M$1)</f>
        <v>ERR: INVALID COMPANY</v>
      </c>
      <c r="N802" t="str" cm="1">
        <f t="array" aca="1" ref="N802" ca="1">_xll.YCI($F802,N$1)</f>
        <v>ERR: INVALID COMPANY</v>
      </c>
      <c r="O802" t="str" cm="1">
        <f t="array" aca="1" ref="O802" ca="1">_xll.YCI($F802,O$1)</f>
        <v>ERR: INVALID COMPANY</v>
      </c>
      <c r="P802" t="str" cm="1">
        <f t="array" aca="1" ref="P802" ca="1">_xll.YCI($F802,P$1)</f>
        <v>ERR: INVALID COMPANY</v>
      </c>
      <c r="Q802" t="str" cm="1">
        <f t="array" aca="1" ref="Q802" ca="1">_xll.YCP($F802,Q$1)</f>
        <v>ERR: INVALID COMPANY</v>
      </c>
      <c r="R802" t="str" cm="1">
        <f t="array" aca="1" ref="R802" ca="1">_xll.YCP($F802,R$1)</f>
        <v>ERR: INVALID COMPANY</v>
      </c>
      <c r="S802" t="str" cm="1">
        <f t="array" aca="1" ref="S802" ca="1">_xll.YCP($F802,S$1)</f>
        <v>ERR: INVALID COMPANY</v>
      </c>
      <c r="T802" t="str" cm="1">
        <f t="array" aca="1" ref="T802" ca="1">_xll.YCP($F802,T$1)</f>
        <v>ERR: INVALID COMPANY</v>
      </c>
      <c r="U802" t="str" cm="1">
        <f t="array" aca="1" ref="U802" ca="1">_xll.YCP($F802,U$1)</f>
        <v>ERR: INVALID COMPANY</v>
      </c>
      <c r="V802" t="str" cm="1">
        <f t="array" aca="1" ref="V802" ca="1">_xll.YCP($F802,V$1)</f>
        <v>ERR: INVALID COMPANY</v>
      </c>
      <c r="W802" t="str" cm="1">
        <f t="array" aca="1" ref="W802" ca="1">_xll.YCP($F802,W$1)</f>
        <v>ERR: INVALID COMPANY</v>
      </c>
      <c r="X802" t="str" cm="1">
        <f t="array" aca="1" ref="X802" ca="1">_xll.YCP($F802,X$1)</f>
        <v>ERR: INVALID COMPANY</v>
      </c>
      <c r="Y802" t="str" cm="1">
        <f t="array" aca="1" ref="Y802" ca="1">_xll.YCP($F802,Y$1)</f>
        <v>ERR: INVALID COMPANY</v>
      </c>
      <c r="Z802" t="str" cm="1">
        <f t="array" aca="1" ref="Z802" ca="1">_xll.YCP($F802,Z$1)</f>
        <v>ERR: INVALID COMPANY</v>
      </c>
      <c r="AA802" t="str" cm="1">
        <f t="array" aca="1" ref="AA802" ca="1">_xll.YCP($F802,AA$1)</f>
        <v>ERR: INVALID COMPANY</v>
      </c>
      <c r="AB802" t="str" cm="1">
        <f t="array" aca="1" ref="AB802" ca="1">_xll.YCP($F802,AB$1)</f>
        <v>ERR: INVALID COMPANY</v>
      </c>
      <c r="AC802" t="str" cm="1">
        <f t="array" aca="1" ref="AC802" ca="1">_xll.YCP($F802,AC$1)</f>
        <v>ERR: INVALID COMPANY</v>
      </c>
      <c r="AD802" t="str" cm="1">
        <f t="array" aca="1" ref="AD802" ca="1">_xll.YCP($F802,AD$1)</f>
        <v>ERR: INVALID COMPANY</v>
      </c>
      <c r="AE802" t="str" cm="1">
        <f t="array" aca="1" ref="AE802" ca="1">_xll.YCP($F802,AE$1)</f>
        <v>ERR: INVALID COMPANY</v>
      </c>
      <c r="AF802" t="str" cm="1">
        <f t="array" aca="1" ref="AF802" ca="1">_xll.YCP($F802,AF$1)</f>
        <v>ERR: INVALID COMPANY</v>
      </c>
      <c r="AG802" t="str" cm="1">
        <f t="array" aca="1" ref="AG802" ca="1">_xll.YCP($F802,AG$1)</f>
        <v>ERR: INVALID COMPANY</v>
      </c>
      <c r="AH802" t="str" cm="1">
        <f t="array" aca="1" ref="AH802" ca="1">_xll.YCP($F802,AH$1)</f>
        <v>ERR: INVALID COMPANY</v>
      </c>
      <c r="AI802" t="str" cm="1">
        <f t="array" aca="1" ref="AI802" ca="1">_xll.YCP($F802,AI$1)</f>
        <v>ERR: INVALID COMPANY</v>
      </c>
      <c r="AJ802" t="str" cm="1">
        <f t="array" aca="1" ref="AJ802" ca="1">_xll.YCP($F802,AJ$1)</f>
        <v>ERR: INVALID COMPANY</v>
      </c>
      <c r="AK802" t="str" cm="1">
        <f t="array" aca="1" ref="AK802" ca="1">_xll.YCP($F802,AK$1)</f>
        <v>ERR: INVALID COMPANY</v>
      </c>
      <c r="AL802" t="str" cm="1">
        <f t="array" aca="1" ref="AL802" ca="1">_xll.YCP($F802,AL$1)</f>
        <v>ERR: INVALID COMPANY</v>
      </c>
      <c r="AM802" t="str" cm="1">
        <f t="array" aca="1" ref="AM802" ca="1">_xll.YCP($F802,AM$1)</f>
        <v>ERR: INVALID COMPANY</v>
      </c>
      <c r="AN802" t="str" cm="1">
        <f t="array" aca="1" ref="AN802" ca="1">_xll.YCP($F802,AN$1)</f>
        <v>ERR: INVALID COMPANY</v>
      </c>
      <c r="AO802" t="str" cm="1">
        <f t="array" aca="1" ref="AO802" ca="1">_xll.YCP($F802,AO$1)</f>
        <v>ERR: INVALID COMPANY</v>
      </c>
      <c r="AP802" t="str" cm="1">
        <f t="array" aca="1" ref="AP802" ca="1">_xll.YCP($F802,AP$1)</f>
        <v>ERR: INVALID COMPANY</v>
      </c>
      <c r="AQ802" t="str" cm="1">
        <f t="array" aca="1" ref="AQ802" ca="1">_xll.YCP($F802,AQ$1)</f>
        <v>ERR: INVALID COMPANY</v>
      </c>
      <c r="AR802" t="str" cm="1">
        <f t="array" aca="1" ref="AR802" ca="1">_xll.YCP($F802,AR$1)</f>
        <v>ERR: INVALID COMPANY</v>
      </c>
      <c r="AS802" t="str" cm="1">
        <f t="array" aca="1" ref="AS802" ca="1">_xll.YCP($F802,AS$1)</f>
        <v>ERR: INVALID COMPANY</v>
      </c>
      <c r="AT802" t="str" cm="1">
        <f t="array" aca="1" ref="AT802" ca="1">_xll.YCP($F802,AT$1)</f>
        <v>ERR: INVALID COMPANY</v>
      </c>
      <c r="AU802" t="str" cm="1">
        <f t="array" aca="1" ref="AU802" ca="1">_xll.YCP($F802,AU$1)</f>
        <v>ERR: INVALID COMPANY</v>
      </c>
      <c r="AV802" t="str" cm="1">
        <f t="array" aca="1" ref="AV802" ca="1">_xll.YCP($F802,AV$1)</f>
        <v>ERR: INVALID COMPANY</v>
      </c>
      <c r="AW802" t="str" cm="1">
        <f t="array" aca="1" ref="AW802" ca="1">_xll.YCP($F802,AW$1)</f>
        <v>ERR: INVALID COMPANY</v>
      </c>
      <c r="AX802" t="str" cm="1">
        <f t="array" aca="1" ref="AX802" ca="1">_xll.YCP($F802,AX$1)</f>
        <v>ERR: INVALID COMPANY</v>
      </c>
      <c r="AY802" t="str" cm="1">
        <f t="array" aca="1" ref="AY802" ca="1">_xll.YCP($F802,AY$1)</f>
        <v>ERR: INVALID COMPANY</v>
      </c>
      <c r="AZ802" t="str" cm="1">
        <f t="array" aca="1" ref="AZ802" ca="1">_xll.YCP($F802,AZ$1)</f>
        <v>ERR: INVALID COMPANY</v>
      </c>
      <c r="BA802" t="str" cm="1">
        <f t="array" aca="1" ref="BA802" ca="1">_xll.YCP($F802,BA$1)</f>
        <v>ERR: INVALID COMPANY</v>
      </c>
      <c r="BB802" t="str" cm="1">
        <f t="array" aca="1" ref="BB802" ca="1">_xll.YCP($F802,BB$1)</f>
        <v>ERR: INVALID COMPANY</v>
      </c>
      <c r="BC802" t="str" cm="1">
        <f t="array" aca="1" ref="BC802" ca="1">_xll.YCP($F802,BC$1)</f>
        <v>ERR: INVALID COMPANY</v>
      </c>
      <c r="BD802" t="str" cm="1">
        <f t="array" aca="1" ref="BD802" ca="1">_xll.YCP($F802,BD$1)</f>
        <v>ERR: INVALID COMPANY</v>
      </c>
      <c r="BE802" t="str" cm="1">
        <f t="array" aca="1" ref="BE802" ca="1">_xll.YCP($F802,BE$1)</f>
        <v>ERR: INVALID COMPANY</v>
      </c>
      <c r="BF802" t="str" cm="1">
        <f t="array" aca="1" ref="BF802" ca="1">_xll.YCP($F802,BF$1)</f>
        <v>ERR: INVALID COMPANY</v>
      </c>
      <c r="BG802" t="str" cm="1">
        <f t="array" aca="1" ref="BG802" ca="1">_xll.YCP($F802,BG$1)</f>
        <v>ERR: INVALID COMPANY</v>
      </c>
      <c r="BH802" t="str" cm="1">
        <f t="array" aca="1" ref="BH802" ca="1">_xll.YCP($F802,BH$1)</f>
        <v>ERR: INVALID COMPANY</v>
      </c>
      <c r="BI802" t="str" cm="1">
        <f t="array" aca="1" ref="BI802" ca="1">_xll.YCP($F802,BI$1)</f>
        <v>ERR: INVALID COMPANY</v>
      </c>
      <c r="BJ802" t="str" cm="1">
        <f t="array" aca="1" ref="BJ802" ca="1">_xll.YCP($F802,BJ$1)</f>
        <v>ERR: INVALID COMPANY</v>
      </c>
      <c r="BK802" t="str" cm="1">
        <f t="array" aca="1" ref="BK802" ca="1">_xll.YCP($F802,BK$1)</f>
        <v>ERR: INVALID COMPANY</v>
      </c>
      <c r="BL802" t="str" cm="1">
        <f t="array" aca="1" ref="BL802" ca="1">_xll.YCP($F802,BL$1)</f>
        <v>ERR: INVALID COMPANY</v>
      </c>
      <c r="BM802" t="str" cm="1">
        <f t="array" aca="1" ref="BM802" ca="1">_xll.YCP($F802,BM$1)</f>
        <v>ERR: INVALID COMPANY</v>
      </c>
      <c r="BN802" t="str" cm="1">
        <f t="array" aca="1" ref="BN802" ca="1">_xll.YCP($F802,BN$1)</f>
        <v>ERR: INVALID COMPANY</v>
      </c>
      <c r="BO802" t="str" cm="1">
        <f t="array" aca="1" ref="BO802" ca="1">_xll.YCP($F802,BO$1)</f>
        <v>ERR: INVALID COMPANY</v>
      </c>
      <c r="BP802" t="str" cm="1">
        <f t="array" aca="1" ref="BP802" ca="1">_xll.YCP($F802,BP$1)</f>
        <v>ERR: INVALID COMPANY</v>
      </c>
      <c r="BQ802" t="str" cm="1">
        <f t="array" aca="1" ref="BQ802" ca="1">_xll.YCP($F802,BQ$1)</f>
        <v>ERR: INVALID COMPANY</v>
      </c>
      <c r="BR802" t="str" cm="1">
        <f t="array" aca="1" ref="BR802" ca="1">_xll.YCP($F802,BR$1)</f>
        <v>ERR: INVALID COMPANY</v>
      </c>
      <c r="BS802" t="str" cm="1">
        <f t="array" aca="1" ref="BS802" ca="1">_xll.YCP($F802,BS$1)</f>
        <v>ERR: INVALID COMPANY</v>
      </c>
      <c r="BT802" t="str" cm="1">
        <f t="array" aca="1" ref="BT802" ca="1">_xll.YCP($F802,BT$1)</f>
        <v>ERR: INVALID COMPANY</v>
      </c>
      <c r="BU802" t="str" cm="1">
        <f t="array" aca="1" ref="BU802" ca="1">_xll.YCP($F802,BU$1)</f>
        <v>ERR: INVALID COMPANY</v>
      </c>
      <c r="BV802" t="str" cm="1">
        <f t="array" aca="1" ref="BV802" ca="1">_xll.YCP($F802,BV$1)</f>
        <v>ERR: INVALID COMPANY</v>
      </c>
      <c r="BW802" t="str" cm="1">
        <f t="array" aca="1" ref="BW802" ca="1">_xll.YCP($F802,BW$1)</f>
        <v>ERR: INVALID COMPANY</v>
      </c>
      <c r="BX802" t="str" cm="1">
        <f t="array" aca="1" ref="BX802" ca="1">_xll.YCP($F802,BX$1)</f>
        <v>ERR: INVALID COMPANY</v>
      </c>
      <c r="BY802" t="str" cm="1">
        <f t="array" aca="1" ref="BY802" ca="1">_xll.YCP($F802,BY$1)</f>
        <v>ERR: INVALID COMPANY</v>
      </c>
      <c r="BZ802" t="str" cm="1">
        <f t="array" aca="1" ref="BZ802" ca="1">_xll.YCP($F802,BZ$1)</f>
        <v>ERR: INVALID COMPANY</v>
      </c>
      <c r="CA802" t="str" cm="1">
        <f t="array" aca="1" ref="CA802" ca="1">_xll.YCP($F802,CA$1)</f>
        <v>ERR: INVALID COMPANY</v>
      </c>
      <c r="CB802" t="str" cm="1">
        <f t="array" aca="1" ref="CB802" ca="1">_xll.YCP($F802,CB$1)</f>
        <v>ERR: INVALID COMPANY</v>
      </c>
      <c r="CC802" t="str" cm="1">
        <f t="array" aca="1" ref="CC802" ca="1">_xll.YCP($F802,CC$1)</f>
        <v>ERR: INVALID COMPANY</v>
      </c>
      <c r="CD802" t="str" cm="1">
        <f t="array" aca="1" ref="CD802" ca="1">_xll.YCP($F802,CD$1)</f>
        <v>ERR: INVALID COMPANY</v>
      </c>
      <c r="CE802" t="str" cm="1">
        <f t="array" aca="1" ref="CE802" ca="1">_xll.YCP($F802,CE$1)</f>
        <v>ERR: INVALID COMPANY</v>
      </c>
      <c r="CF802" t="str" cm="1">
        <f t="array" aca="1" ref="CF802" ca="1">_xll.YCP($F802,CF$1)</f>
        <v>ERR: INVALID COMPANY</v>
      </c>
      <c r="CG802" t="str" cm="1">
        <f t="array" aca="1" ref="CG802" ca="1">_xll.YCP($F802,CG$1)</f>
        <v>ERR: INVALID COMPANY</v>
      </c>
      <c r="CH802" t="str" cm="1">
        <f t="array" aca="1" ref="CH802" ca="1">_xll.YCP($F802,CH$1)</f>
        <v>ERR: INVALID COMPANY</v>
      </c>
      <c r="CI802" t="str" cm="1">
        <f t="array" aca="1" ref="CI802" ca="1">_xll.YCP($F802,CI$1)</f>
        <v>ERR: INVALID COMPANY</v>
      </c>
      <c r="CJ802" t="str" cm="1">
        <f t="array" aca="1" ref="CJ802" ca="1">_xll.YCP($F802,CJ$1)</f>
        <v>ERR: INVALID COMPANY</v>
      </c>
      <c r="CK802" t="str" cm="1">
        <f t="array" aca="1" ref="CK802" ca="1">_xll.YCP($F802,CK$1)</f>
        <v>ERR: INVALID COMPANY</v>
      </c>
      <c r="CL802" t="str" cm="1">
        <f t="array" aca="1" ref="CL802" ca="1">_xll.YCP($F802,CL$1)</f>
        <v>ERR: INVALID COMPANY</v>
      </c>
      <c r="CM802" t="str" cm="1">
        <f t="array" aca="1" ref="CM802" ca="1">_xll.YCP($F802,CM$1)</f>
        <v>ERR: INVALID COMPANY</v>
      </c>
      <c r="CN802" t="str" cm="1">
        <f t="array" aca="1" ref="CN802" ca="1">_xll.YCP($F802,CN$1)</f>
        <v>ERR: INVALID COMPANY</v>
      </c>
      <c r="CO802" t="str" cm="1">
        <f t="array" aca="1" ref="CO802" ca="1">_xll.YCP($F802,CO$1)</f>
        <v>ERR: INVALID COMPANY</v>
      </c>
      <c r="CP802" t="str" cm="1">
        <f t="array" aca="1" ref="CP802" ca="1">_xll.YCP($F802,CP$1)</f>
        <v>ERR: INVALID COMPANY</v>
      </c>
      <c r="CQ802" t="str" cm="1">
        <f t="array" aca="1" ref="CQ802" ca="1">_xll.YCP($F802,CQ$1)</f>
        <v>ERR: INVALID COMPANY</v>
      </c>
      <c r="CR802" t="str" cm="1">
        <f t="array" aca="1" ref="CR802" ca="1">_xll.YCP($F802,CR$1)</f>
        <v>ERR: INVALID COMPANY</v>
      </c>
      <c r="CS802" t="str" cm="1">
        <f t="array" aca="1" ref="CS802" ca="1">_xll.YCP($F802,CS$1)</f>
        <v>ERR: INVALID COMPANY</v>
      </c>
      <c r="CT802" t="str" cm="1">
        <f t="array" aca="1" ref="CT802" ca="1">_xll.YCP($F802,CT$1)</f>
        <v>ERR: INVALID CALC</v>
      </c>
      <c r="CU802" t="str" cm="1">
        <f t="array" aca="1" ref="CU802" ca="1">_xll.YCP($F802,CU$1)</f>
        <v>ERR: INVALID COMPANY</v>
      </c>
      <c r="CV802" t="str" cm="1">
        <f t="array" aca="1" ref="CV802" ca="1">_xll.YCP($F802,CV$1)</f>
        <v>ERR: INVALID COMPANY</v>
      </c>
      <c r="CW802" t="str" cm="1">
        <f t="array" aca="1" ref="CW802" ca="1">_xll.YCP($F802,CW$1)</f>
        <v>ERR: INVALID COMPANY</v>
      </c>
      <c r="CX802" t="str" cm="1">
        <f t="array" aca="1" ref="CX802" ca="1">_xll.YCP($F802,CX$1)</f>
        <v>ERR: INVALID COMPANY</v>
      </c>
      <c r="CY802" t="str" cm="1">
        <f t="array" aca="1" ref="CY802" ca="1">_xll.YCP($F802,CY$1)</f>
        <v>ERR: INVALID COMPANY</v>
      </c>
      <c r="CZ802" t="str" cm="1">
        <f t="array" aca="1" ref="CZ802" ca="1">_xll.YCP($F802,CZ$1)</f>
        <v>ERR: INVALID COMPANY</v>
      </c>
      <c r="DA802" t="str" cm="1">
        <f t="array" aca="1" ref="DA802" ca="1">_xll.YCP($F802,DA$1)</f>
        <v>ERR: INVALID COMPANY</v>
      </c>
      <c r="DB802" t="str" cm="1">
        <f t="array" aca="1" ref="DB802" ca="1">_xll.YCP($F802,DB$1)</f>
        <v>ERR: INVALID COMPANY</v>
      </c>
      <c r="DC802" t="str" cm="1">
        <f t="array" aca="1" ref="DC802" ca="1">_xll.YCP($F802,DC$1)</f>
        <v>ERR: INVALID COMPANY</v>
      </c>
      <c r="DD802" t="str" cm="1">
        <f t="array" aca="1" ref="DD802" ca="1">_xll.YCP($F802,DD$1)</f>
        <v>ERR: INVALID COMPANY</v>
      </c>
      <c r="DE802" t="str" cm="1">
        <f t="array" aca="1" ref="DE802" ca="1">_xll.YCP($F802,DE$1)</f>
        <v>ERR: INVALID COMPANY</v>
      </c>
      <c r="DF802" t="str" cm="1">
        <f t="array" aca="1" ref="DF802" ca="1">_xll.YCP($F802,DF$1)</f>
        <v>ERR: INVALID COMPANY</v>
      </c>
      <c r="DG802" t="str" cm="1">
        <f t="array" aca="1" ref="DG802" ca="1">_xll.YCP($F802,DG$1)</f>
        <v>ERR: INVALID CALC</v>
      </c>
      <c r="DH802" t="str" cm="1">
        <f t="array" aca="1" ref="DH802" ca="1">_xll.YCP($F802,DH$1)</f>
        <v>ERR: INVALID COMPANY</v>
      </c>
      <c r="DI802" t="str" cm="1">
        <f t="array" aca="1" ref="DI802" ca="1">_xll.YCP($F802,DI$1)</f>
        <v>ERR: INVALID COMPANY</v>
      </c>
      <c r="DJ802" t="str" cm="1">
        <f t="array" aca="1" ref="DJ802" ca="1">_xll.YCP($F802,DJ$1)</f>
        <v>ERR: INVALID COMPANY</v>
      </c>
      <c r="DK802" t="str" cm="1">
        <f t="array" aca="1" ref="DK802" ca="1">_xll.YCP($F802,DK$1)</f>
        <v>ERR: INVALID CALC</v>
      </c>
      <c r="DL802" t="str" cm="1">
        <f t="array" aca="1" ref="DL802" ca="1">_xll.YCP($F802,DL$1)</f>
        <v>ERR: INVALID COMPANY</v>
      </c>
      <c r="DM802" t="str" cm="1">
        <f t="array" aca="1" ref="DM802" ca="1">_xll.YCP($F802,DM$1)</f>
        <v>ERR: INVALID COMPANY</v>
      </c>
      <c r="DN802" t="str" cm="1">
        <f t="array" aca="1" ref="DN802" ca="1">_xll.YCP($F802,DN$1)</f>
        <v>ERR: INVALID COMPANY</v>
      </c>
      <c r="DO802" t="str" cm="1">
        <f t="array" aca="1" ref="DO802" ca="1">_xll.YCP($F802,DO$1)</f>
        <v>ERR: INVALID CALC</v>
      </c>
      <c r="DP802" t="str" cm="1">
        <f t="array" aca="1" ref="DP802" ca="1">_xll.YCP($F802,DP$1)</f>
        <v>ERR: INVALID COMPANY</v>
      </c>
      <c r="DQ802" t="str" cm="1">
        <f t="array" aca="1" ref="DQ802" ca="1">_xll.YCP($F802,DQ$1)</f>
        <v>ERR: INVALID COMPANY</v>
      </c>
      <c r="DR802" t="str" cm="1">
        <f t="array" aca="1" ref="DR802" ca="1">_xll.YCP($F802,DR$1)</f>
        <v>ERR: INVALID COMPANY</v>
      </c>
      <c r="DS802" t="str" cm="1">
        <f t="array" aca="1" ref="DS802" ca="1">_xll.YCP($F802,DS$1)</f>
        <v>ERR: INVALID COMPANY</v>
      </c>
      <c r="DT802" t="str" cm="1">
        <f t="array" aca="1" ref="DT802" ca="1">_xll.YCP($F802,DT$1)</f>
        <v>ERR: INVALID COMPANY</v>
      </c>
      <c r="DU802" t="str" cm="1">
        <f t="array" aca="1" ref="DU802" ca="1">_xll.YCP($F802,DU$1)</f>
        <v>ERR: INVALID COMPANY</v>
      </c>
      <c r="DV802" t="str" cm="1">
        <f t="array" aca="1" ref="DV802" ca="1">_xll.YCP($F802,DV$1)</f>
        <v>ERR: INVALID COMPANY</v>
      </c>
      <c r="DW802" t="str" cm="1">
        <f t="array" aca="1" ref="DW802" ca="1">_xll.YCP($F802,DW$1)</f>
        <v>ERR: INVALID COMPANY</v>
      </c>
      <c r="DX802" t="str" cm="1">
        <f t="array" aca="1" ref="DX802" ca="1">_xll.YCP($F802,DX$1)</f>
        <v>ERR: INVALID COMPANY</v>
      </c>
      <c r="DY802" t="str" cm="1">
        <f t="array" aca="1" ref="DY802" ca="1">_xll.YCP($F802,DY$1)</f>
        <v>ERR: INVALID COMPANY</v>
      </c>
      <c r="DZ802" t="str" cm="1">
        <f t="array" aca="1" ref="DZ802" ca="1">_xll.YCP($F802,DZ$1)</f>
        <v>ERR: INVALID COMPANY</v>
      </c>
      <c r="EA802" t="str" cm="1">
        <f t="array" aca="1" ref="EA802" ca="1">_xll.YCP($F802,EA$1)</f>
        <v>ERR: INVALID COMPANY</v>
      </c>
      <c r="EB802" t="str" cm="1">
        <f t="array" aca="1" ref="EB802" ca="1">_xll.YCP($F802,EB$1)</f>
        <v>ERR: INVALID COMPANY</v>
      </c>
      <c r="EC802" t="str" cm="1">
        <f t="array" aca="1" ref="EC802" ca="1">_xll.YCP($F802,EC$1)</f>
        <v>ERR: INVALID COMPANY</v>
      </c>
      <c r="ED802" t="str" cm="1">
        <f t="array" aca="1" ref="ED802" ca="1">_xll.YCP($F802,ED$1)</f>
        <v>ERR: INVALID COMPANY</v>
      </c>
      <c r="EE802" t="str" cm="1">
        <f t="array" aca="1" ref="EE802" ca="1">_xll.YCP($F802,EE$1)</f>
        <v>ERR: INVALID COMPANY</v>
      </c>
      <c r="EF802" t="str" cm="1">
        <f t="array" aca="1" ref="EF802" ca="1">_xll.YCP($F802,EF$1)</f>
        <v>ERR: INVALID COMPANY</v>
      </c>
      <c r="EG802" t="str" cm="1">
        <f t="array" aca="1" ref="EG802" ca="1">_xll.YCP($F802,EG$1)</f>
        <v>ERR: INVALID COMPANY</v>
      </c>
      <c r="EH802" t="str" cm="1">
        <f t="array" aca="1" ref="EH802" ca="1">_xll.YCP($F802,EH$1)</f>
        <v>ERR: INVALID COMPANY</v>
      </c>
      <c r="EI802" t="str" cm="1">
        <f t="array" aca="1" ref="EI802" ca="1">_xll.YCP($F802,EI$1)</f>
        <v>ERR: INVALID COMPANY</v>
      </c>
      <c r="EJ802" t="str" cm="1">
        <f t="array" aca="1" ref="EJ802" ca="1">_xll.YCP($F802,EJ$1)</f>
        <v>ERR: INVALID CALC</v>
      </c>
      <c r="EK802" t="str" cm="1">
        <f t="array" aca="1" ref="EK802" ca="1">_xll.YCP($F802,EK$1)</f>
        <v>ERR: INVALID COMPANY</v>
      </c>
      <c r="EL802" t="str" cm="1">
        <f t="array" aca="1" ref="EL802" ca="1">_xll.YCP($F802,EL$1)</f>
        <v>ERR: INVALID COMPANY</v>
      </c>
      <c r="EM802" t="str" cm="1">
        <f t="array" aca="1" ref="EM802" ca="1">_xll.YCP($F802,EM$1)</f>
        <v>ERR: INVALID CALC</v>
      </c>
      <c r="EN802" t="str" cm="1">
        <f t="array" aca="1" ref="EN802" ca="1">_xll.YCP($F802,EN$1)</f>
        <v>ERR: INVALID COMPANY</v>
      </c>
      <c r="EO802" t="str" cm="1">
        <f t="array" aca="1" ref="EO802" ca="1">_xll.YCP($F802,EO$1)</f>
        <v>ERR: INVALID COMPANY</v>
      </c>
      <c r="EP802" t="str" cm="1">
        <f t="array" aca="1" ref="EP802" ca="1">_xll.YCP($F802,EP$1)</f>
        <v>ERR: INVALID COMPANY</v>
      </c>
      <c r="EQ802" t="str" cm="1">
        <f t="array" aca="1" ref="EQ802" ca="1">_xll.YCP($F802,EQ$1)</f>
        <v>ERR: INVALID COMPANY</v>
      </c>
      <c r="ER802" t="str" cm="1">
        <f t="array" aca="1" ref="ER802" ca="1">_xll.YCP($F802,ER$1)</f>
        <v>ERR: INVALID COMPANY</v>
      </c>
      <c r="ES802" t="str" cm="1">
        <f t="array" aca="1" ref="ES802" ca="1">_xll.YCP($F802,ES$1)</f>
        <v>ERR: INVALID COMPANY</v>
      </c>
    </row>
    <row r="803" spans="6:149" x14ac:dyDescent="0.35">
      <c r="F803">
        <f t="shared" si="12"/>
        <v>0</v>
      </c>
      <c r="G803" t="str" cm="1">
        <f t="array" aca="1" ref="G803" ca="1">_xll.YCI($F803,G$1)</f>
        <v>ERR: INVALID COMPANY</v>
      </c>
      <c r="H803" t="str" cm="1">
        <f t="array" aca="1" ref="H803" ca="1">_xll.YCI($F803,H$1)</f>
        <v>ERR: INVALID COMPANY</v>
      </c>
      <c r="I803" t="str" cm="1">
        <f t="array" aca="1" ref="I803" ca="1">_xll.YCI($F803,I$1)</f>
        <v>ERR: INVALID COMPANY</v>
      </c>
      <c r="J803" t="str" cm="1">
        <f t="array" aca="1" ref="J803" ca="1">_xll.YCI($F803,J$1)</f>
        <v>ERR: INVALID COMPANY</v>
      </c>
      <c r="K803" t="str" cm="1">
        <f t="array" aca="1" ref="K803" ca="1">_xll.YCI($F803,K$1)</f>
        <v>ERR: INVALID COMPANY</v>
      </c>
      <c r="L803" t="str" cm="1">
        <f t="array" aca="1" ref="L803" ca="1">_xll.YCI($F803,L$1)</f>
        <v>ERR: INVALID COMPANY</v>
      </c>
      <c r="M803" t="str" cm="1">
        <f t="array" aca="1" ref="M803" ca="1">_xll.YCI($F803,M$1)</f>
        <v>ERR: INVALID COMPANY</v>
      </c>
      <c r="N803" t="str" cm="1">
        <f t="array" aca="1" ref="N803" ca="1">_xll.YCI($F803,N$1)</f>
        <v>ERR: INVALID COMPANY</v>
      </c>
      <c r="O803" t="str" cm="1">
        <f t="array" aca="1" ref="O803" ca="1">_xll.YCI($F803,O$1)</f>
        <v>ERR: INVALID COMPANY</v>
      </c>
      <c r="P803" t="str" cm="1">
        <f t="array" aca="1" ref="P803" ca="1">_xll.YCI($F803,P$1)</f>
        <v>ERR: INVALID COMPANY</v>
      </c>
      <c r="Q803" t="str" cm="1">
        <f t="array" aca="1" ref="Q803" ca="1">_xll.YCP($F803,Q$1)</f>
        <v>ERR: INVALID COMPANY</v>
      </c>
      <c r="R803" t="str" cm="1">
        <f t="array" aca="1" ref="R803" ca="1">_xll.YCP($F803,R$1)</f>
        <v>ERR: INVALID COMPANY</v>
      </c>
      <c r="S803" t="str" cm="1">
        <f t="array" aca="1" ref="S803" ca="1">_xll.YCP($F803,S$1)</f>
        <v>ERR: INVALID COMPANY</v>
      </c>
      <c r="T803" t="str" cm="1">
        <f t="array" aca="1" ref="T803" ca="1">_xll.YCP($F803,T$1)</f>
        <v>ERR: INVALID COMPANY</v>
      </c>
      <c r="U803" t="str" cm="1">
        <f t="array" aca="1" ref="U803" ca="1">_xll.YCP($F803,U$1)</f>
        <v>ERR: INVALID COMPANY</v>
      </c>
      <c r="V803" t="str" cm="1">
        <f t="array" aca="1" ref="V803" ca="1">_xll.YCP($F803,V$1)</f>
        <v>ERR: INVALID COMPANY</v>
      </c>
      <c r="W803" t="str" cm="1">
        <f t="array" aca="1" ref="W803" ca="1">_xll.YCP($F803,W$1)</f>
        <v>ERR: INVALID COMPANY</v>
      </c>
      <c r="X803" t="str" cm="1">
        <f t="array" aca="1" ref="X803" ca="1">_xll.YCP($F803,X$1)</f>
        <v>ERR: INVALID COMPANY</v>
      </c>
      <c r="Y803" t="str" cm="1">
        <f t="array" aca="1" ref="Y803" ca="1">_xll.YCP($F803,Y$1)</f>
        <v>ERR: INVALID COMPANY</v>
      </c>
      <c r="Z803" t="str" cm="1">
        <f t="array" aca="1" ref="Z803" ca="1">_xll.YCP($F803,Z$1)</f>
        <v>ERR: INVALID COMPANY</v>
      </c>
      <c r="AA803" t="str" cm="1">
        <f t="array" aca="1" ref="AA803" ca="1">_xll.YCP($F803,AA$1)</f>
        <v>ERR: INVALID COMPANY</v>
      </c>
      <c r="AB803" t="str" cm="1">
        <f t="array" aca="1" ref="AB803" ca="1">_xll.YCP($F803,AB$1)</f>
        <v>ERR: INVALID COMPANY</v>
      </c>
      <c r="AC803" t="str" cm="1">
        <f t="array" aca="1" ref="AC803" ca="1">_xll.YCP($F803,AC$1)</f>
        <v>ERR: INVALID COMPANY</v>
      </c>
      <c r="AD803" t="str" cm="1">
        <f t="array" aca="1" ref="AD803" ca="1">_xll.YCP($F803,AD$1)</f>
        <v>ERR: INVALID COMPANY</v>
      </c>
      <c r="AE803" t="str" cm="1">
        <f t="array" aca="1" ref="AE803" ca="1">_xll.YCP($F803,AE$1)</f>
        <v>ERR: INVALID COMPANY</v>
      </c>
      <c r="AF803" t="str" cm="1">
        <f t="array" aca="1" ref="AF803" ca="1">_xll.YCP($F803,AF$1)</f>
        <v>ERR: INVALID COMPANY</v>
      </c>
      <c r="AG803" t="str" cm="1">
        <f t="array" aca="1" ref="AG803" ca="1">_xll.YCP($F803,AG$1)</f>
        <v>ERR: INVALID COMPANY</v>
      </c>
      <c r="AH803" t="str" cm="1">
        <f t="array" aca="1" ref="AH803" ca="1">_xll.YCP($F803,AH$1)</f>
        <v>ERR: INVALID COMPANY</v>
      </c>
      <c r="AI803" t="str" cm="1">
        <f t="array" aca="1" ref="AI803" ca="1">_xll.YCP($F803,AI$1)</f>
        <v>ERR: INVALID COMPANY</v>
      </c>
      <c r="AJ803" t="str" cm="1">
        <f t="array" aca="1" ref="AJ803" ca="1">_xll.YCP($F803,AJ$1)</f>
        <v>ERR: INVALID COMPANY</v>
      </c>
      <c r="AK803" t="str" cm="1">
        <f t="array" aca="1" ref="AK803" ca="1">_xll.YCP($F803,AK$1)</f>
        <v>ERR: INVALID COMPANY</v>
      </c>
      <c r="AL803" t="str" cm="1">
        <f t="array" aca="1" ref="AL803" ca="1">_xll.YCP($F803,AL$1)</f>
        <v>ERR: INVALID COMPANY</v>
      </c>
      <c r="AM803" t="str" cm="1">
        <f t="array" aca="1" ref="AM803" ca="1">_xll.YCP($F803,AM$1)</f>
        <v>ERR: INVALID COMPANY</v>
      </c>
      <c r="AN803" t="str" cm="1">
        <f t="array" aca="1" ref="AN803" ca="1">_xll.YCP($F803,AN$1)</f>
        <v>ERR: INVALID COMPANY</v>
      </c>
      <c r="AO803" t="str" cm="1">
        <f t="array" aca="1" ref="AO803" ca="1">_xll.YCP($F803,AO$1)</f>
        <v>ERR: INVALID COMPANY</v>
      </c>
      <c r="AP803" t="str" cm="1">
        <f t="array" aca="1" ref="AP803" ca="1">_xll.YCP($F803,AP$1)</f>
        <v>ERR: INVALID COMPANY</v>
      </c>
      <c r="AQ803" t="str" cm="1">
        <f t="array" aca="1" ref="AQ803" ca="1">_xll.YCP($F803,AQ$1)</f>
        <v>ERR: INVALID COMPANY</v>
      </c>
      <c r="AR803" t="str" cm="1">
        <f t="array" aca="1" ref="AR803" ca="1">_xll.YCP($F803,AR$1)</f>
        <v>ERR: INVALID COMPANY</v>
      </c>
      <c r="AS803" t="str" cm="1">
        <f t="array" aca="1" ref="AS803" ca="1">_xll.YCP($F803,AS$1)</f>
        <v>ERR: INVALID COMPANY</v>
      </c>
      <c r="AT803" t="str" cm="1">
        <f t="array" aca="1" ref="AT803" ca="1">_xll.YCP($F803,AT$1)</f>
        <v>ERR: INVALID COMPANY</v>
      </c>
      <c r="AU803" t="str" cm="1">
        <f t="array" aca="1" ref="AU803" ca="1">_xll.YCP($F803,AU$1)</f>
        <v>ERR: INVALID COMPANY</v>
      </c>
      <c r="AV803" t="str" cm="1">
        <f t="array" aca="1" ref="AV803" ca="1">_xll.YCP($F803,AV$1)</f>
        <v>ERR: INVALID COMPANY</v>
      </c>
      <c r="AW803" t="str" cm="1">
        <f t="array" aca="1" ref="AW803" ca="1">_xll.YCP($F803,AW$1)</f>
        <v>ERR: INVALID COMPANY</v>
      </c>
      <c r="AX803" t="str" cm="1">
        <f t="array" aca="1" ref="AX803" ca="1">_xll.YCP($F803,AX$1)</f>
        <v>ERR: INVALID COMPANY</v>
      </c>
      <c r="AY803" t="str" cm="1">
        <f t="array" aca="1" ref="AY803" ca="1">_xll.YCP($F803,AY$1)</f>
        <v>ERR: INVALID COMPANY</v>
      </c>
      <c r="AZ803" t="str" cm="1">
        <f t="array" aca="1" ref="AZ803" ca="1">_xll.YCP($F803,AZ$1)</f>
        <v>ERR: INVALID COMPANY</v>
      </c>
      <c r="BA803" t="str" cm="1">
        <f t="array" aca="1" ref="BA803" ca="1">_xll.YCP($F803,BA$1)</f>
        <v>ERR: INVALID COMPANY</v>
      </c>
      <c r="BB803" t="str" cm="1">
        <f t="array" aca="1" ref="BB803" ca="1">_xll.YCP($F803,BB$1)</f>
        <v>ERR: INVALID COMPANY</v>
      </c>
      <c r="BC803" t="str" cm="1">
        <f t="array" aca="1" ref="BC803" ca="1">_xll.YCP($F803,BC$1)</f>
        <v>ERR: INVALID COMPANY</v>
      </c>
      <c r="BD803" t="str" cm="1">
        <f t="array" aca="1" ref="BD803" ca="1">_xll.YCP($F803,BD$1)</f>
        <v>ERR: INVALID COMPANY</v>
      </c>
      <c r="BE803" t="str" cm="1">
        <f t="array" aca="1" ref="BE803" ca="1">_xll.YCP($F803,BE$1)</f>
        <v>ERR: INVALID COMPANY</v>
      </c>
      <c r="BF803" t="str" cm="1">
        <f t="array" aca="1" ref="BF803" ca="1">_xll.YCP($F803,BF$1)</f>
        <v>ERR: INVALID COMPANY</v>
      </c>
      <c r="BG803" t="str" cm="1">
        <f t="array" aca="1" ref="BG803" ca="1">_xll.YCP($F803,BG$1)</f>
        <v>ERR: INVALID COMPANY</v>
      </c>
      <c r="BH803" t="str" cm="1">
        <f t="array" aca="1" ref="BH803" ca="1">_xll.YCP($F803,BH$1)</f>
        <v>ERR: INVALID COMPANY</v>
      </c>
      <c r="BI803" t="str" cm="1">
        <f t="array" aca="1" ref="BI803" ca="1">_xll.YCP($F803,BI$1)</f>
        <v>ERR: INVALID COMPANY</v>
      </c>
      <c r="BJ803" t="str" cm="1">
        <f t="array" aca="1" ref="BJ803" ca="1">_xll.YCP($F803,BJ$1)</f>
        <v>ERR: INVALID COMPANY</v>
      </c>
      <c r="BK803" t="str" cm="1">
        <f t="array" aca="1" ref="BK803" ca="1">_xll.YCP($F803,BK$1)</f>
        <v>ERR: INVALID COMPANY</v>
      </c>
      <c r="BL803" t="str" cm="1">
        <f t="array" aca="1" ref="BL803" ca="1">_xll.YCP($F803,BL$1)</f>
        <v>ERR: INVALID COMPANY</v>
      </c>
      <c r="BM803" t="str" cm="1">
        <f t="array" aca="1" ref="BM803" ca="1">_xll.YCP($F803,BM$1)</f>
        <v>ERR: INVALID COMPANY</v>
      </c>
      <c r="BN803" t="str" cm="1">
        <f t="array" aca="1" ref="BN803" ca="1">_xll.YCP($F803,BN$1)</f>
        <v>ERR: INVALID COMPANY</v>
      </c>
      <c r="BO803" t="str" cm="1">
        <f t="array" aca="1" ref="BO803" ca="1">_xll.YCP($F803,BO$1)</f>
        <v>ERR: INVALID COMPANY</v>
      </c>
      <c r="BP803" t="str" cm="1">
        <f t="array" aca="1" ref="BP803" ca="1">_xll.YCP($F803,BP$1)</f>
        <v>ERR: INVALID COMPANY</v>
      </c>
      <c r="BQ803" t="str" cm="1">
        <f t="array" aca="1" ref="BQ803" ca="1">_xll.YCP($F803,BQ$1)</f>
        <v>ERR: INVALID COMPANY</v>
      </c>
      <c r="BR803" t="str" cm="1">
        <f t="array" aca="1" ref="BR803" ca="1">_xll.YCP($F803,BR$1)</f>
        <v>ERR: INVALID COMPANY</v>
      </c>
      <c r="BS803" t="str" cm="1">
        <f t="array" aca="1" ref="BS803" ca="1">_xll.YCP($F803,BS$1)</f>
        <v>ERR: INVALID COMPANY</v>
      </c>
      <c r="BT803" t="str" cm="1">
        <f t="array" aca="1" ref="BT803" ca="1">_xll.YCP($F803,BT$1)</f>
        <v>ERR: INVALID COMPANY</v>
      </c>
      <c r="BU803" t="str" cm="1">
        <f t="array" aca="1" ref="BU803" ca="1">_xll.YCP($F803,BU$1)</f>
        <v>ERR: INVALID COMPANY</v>
      </c>
      <c r="BV803" t="str" cm="1">
        <f t="array" aca="1" ref="BV803" ca="1">_xll.YCP($F803,BV$1)</f>
        <v>ERR: INVALID COMPANY</v>
      </c>
      <c r="BW803" t="str" cm="1">
        <f t="array" aca="1" ref="BW803" ca="1">_xll.YCP($F803,BW$1)</f>
        <v>ERR: INVALID COMPANY</v>
      </c>
      <c r="BX803" t="str" cm="1">
        <f t="array" aca="1" ref="BX803" ca="1">_xll.YCP($F803,BX$1)</f>
        <v>ERR: INVALID COMPANY</v>
      </c>
      <c r="BY803" t="str" cm="1">
        <f t="array" aca="1" ref="BY803" ca="1">_xll.YCP($F803,BY$1)</f>
        <v>ERR: INVALID COMPANY</v>
      </c>
      <c r="BZ803" t="str" cm="1">
        <f t="array" aca="1" ref="BZ803" ca="1">_xll.YCP($F803,BZ$1)</f>
        <v>ERR: INVALID COMPANY</v>
      </c>
      <c r="CA803" t="str" cm="1">
        <f t="array" aca="1" ref="CA803" ca="1">_xll.YCP($F803,CA$1)</f>
        <v>ERR: INVALID COMPANY</v>
      </c>
      <c r="CB803" t="str" cm="1">
        <f t="array" aca="1" ref="CB803" ca="1">_xll.YCP($F803,CB$1)</f>
        <v>ERR: INVALID COMPANY</v>
      </c>
      <c r="CC803" t="str" cm="1">
        <f t="array" aca="1" ref="CC803" ca="1">_xll.YCP($F803,CC$1)</f>
        <v>ERR: INVALID COMPANY</v>
      </c>
      <c r="CD803" t="str" cm="1">
        <f t="array" aca="1" ref="CD803" ca="1">_xll.YCP($F803,CD$1)</f>
        <v>ERR: INVALID COMPANY</v>
      </c>
      <c r="CE803" t="str" cm="1">
        <f t="array" aca="1" ref="CE803" ca="1">_xll.YCP($F803,CE$1)</f>
        <v>ERR: INVALID COMPANY</v>
      </c>
      <c r="CF803" t="str" cm="1">
        <f t="array" aca="1" ref="CF803" ca="1">_xll.YCP($F803,CF$1)</f>
        <v>ERR: INVALID COMPANY</v>
      </c>
      <c r="CG803" t="str" cm="1">
        <f t="array" aca="1" ref="CG803" ca="1">_xll.YCP($F803,CG$1)</f>
        <v>ERR: INVALID COMPANY</v>
      </c>
      <c r="CH803" t="str" cm="1">
        <f t="array" aca="1" ref="CH803" ca="1">_xll.YCP($F803,CH$1)</f>
        <v>ERR: INVALID COMPANY</v>
      </c>
      <c r="CI803" t="str" cm="1">
        <f t="array" aca="1" ref="CI803" ca="1">_xll.YCP($F803,CI$1)</f>
        <v>ERR: INVALID COMPANY</v>
      </c>
      <c r="CJ803" t="str" cm="1">
        <f t="array" aca="1" ref="CJ803" ca="1">_xll.YCP($F803,CJ$1)</f>
        <v>ERR: INVALID COMPANY</v>
      </c>
      <c r="CK803" t="str" cm="1">
        <f t="array" aca="1" ref="CK803" ca="1">_xll.YCP($F803,CK$1)</f>
        <v>ERR: INVALID COMPANY</v>
      </c>
      <c r="CL803" t="str" cm="1">
        <f t="array" aca="1" ref="CL803" ca="1">_xll.YCP($F803,CL$1)</f>
        <v>ERR: INVALID COMPANY</v>
      </c>
      <c r="CM803" t="str" cm="1">
        <f t="array" aca="1" ref="CM803" ca="1">_xll.YCP($F803,CM$1)</f>
        <v>ERR: INVALID COMPANY</v>
      </c>
      <c r="CN803" t="str" cm="1">
        <f t="array" aca="1" ref="CN803" ca="1">_xll.YCP($F803,CN$1)</f>
        <v>ERR: INVALID COMPANY</v>
      </c>
      <c r="CO803" t="str" cm="1">
        <f t="array" aca="1" ref="CO803" ca="1">_xll.YCP($F803,CO$1)</f>
        <v>ERR: INVALID COMPANY</v>
      </c>
      <c r="CP803" t="str" cm="1">
        <f t="array" aca="1" ref="CP803" ca="1">_xll.YCP($F803,CP$1)</f>
        <v>ERR: INVALID COMPANY</v>
      </c>
      <c r="CQ803" t="str" cm="1">
        <f t="array" aca="1" ref="CQ803" ca="1">_xll.YCP($F803,CQ$1)</f>
        <v>ERR: INVALID COMPANY</v>
      </c>
      <c r="CR803" t="str" cm="1">
        <f t="array" aca="1" ref="CR803" ca="1">_xll.YCP($F803,CR$1)</f>
        <v>ERR: INVALID COMPANY</v>
      </c>
      <c r="CS803" t="str" cm="1">
        <f t="array" aca="1" ref="CS803" ca="1">_xll.YCP($F803,CS$1)</f>
        <v>ERR: INVALID COMPANY</v>
      </c>
      <c r="CT803" t="str" cm="1">
        <f t="array" aca="1" ref="CT803" ca="1">_xll.YCP($F803,CT$1)</f>
        <v>ERR: INVALID CALC</v>
      </c>
      <c r="CU803" t="str" cm="1">
        <f t="array" aca="1" ref="CU803" ca="1">_xll.YCP($F803,CU$1)</f>
        <v>ERR: INVALID COMPANY</v>
      </c>
      <c r="CV803" t="str" cm="1">
        <f t="array" aca="1" ref="CV803" ca="1">_xll.YCP($F803,CV$1)</f>
        <v>ERR: INVALID COMPANY</v>
      </c>
      <c r="CW803" t="str" cm="1">
        <f t="array" aca="1" ref="CW803" ca="1">_xll.YCP($F803,CW$1)</f>
        <v>ERR: INVALID COMPANY</v>
      </c>
      <c r="CX803" t="str" cm="1">
        <f t="array" aca="1" ref="CX803" ca="1">_xll.YCP($F803,CX$1)</f>
        <v>ERR: INVALID COMPANY</v>
      </c>
      <c r="CY803" t="str" cm="1">
        <f t="array" aca="1" ref="CY803" ca="1">_xll.YCP($F803,CY$1)</f>
        <v>ERR: INVALID COMPANY</v>
      </c>
      <c r="CZ803" t="str" cm="1">
        <f t="array" aca="1" ref="CZ803" ca="1">_xll.YCP($F803,CZ$1)</f>
        <v>ERR: INVALID COMPANY</v>
      </c>
      <c r="DA803" t="str" cm="1">
        <f t="array" aca="1" ref="DA803" ca="1">_xll.YCP($F803,DA$1)</f>
        <v>ERR: INVALID COMPANY</v>
      </c>
      <c r="DB803" t="str" cm="1">
        <f t="array" aca="1" ref="DB803" ca="1">_xll.YCP($F803,DB$1)</f>
        <v>ERR: INVALID COMPANY</v>
      </c>
      <c r="DC803" t="str" cm="1">
        <f t="array" aca="1" ref="DC803" ca="1">_xll.YCP($F803,DC$1)</f>
        <v>ERR: INVALID COMPANY</v>
      </c>
      <c r="DD803" t="str" cm="1">
        <f t="array" aca="1" ref="DD803" ca="1">_xll.YCP($F803,DD$1)</f>
        <v>ERR: INVALID COMPANY</v>
      </c>
      <c r="DE803" t="str" cm="1">
        <f t="array" aca="1" ref="DE803" ca="1">_xll.YCP($F803,DE$1)</f>
        <v>ERR: INVALID COMPANY</v>
      </c>
      <c r="DF803" t="str" cm="1">
        <f t="array" aca="1" ref="DF803" ca="1">_xll.YCP($F803,DF$1)</f>
        <v>ERR: INVALID COMPANY</v>
      </c>
      <c r="DG803" t="str" cm="1">
        <f t="array" aca="1" ref="DG803" ca="1">_xll.YCP($F803,DG$1)</f>
        <v>ERR: INVALID CALC</v>
      </c>
      <c r="DH803" t="str" cm="1">
        <f t="array" aca="1" ref="DH803" ca="1">_xll.YCP($F803,DH$1)</f>
        <v>ERR: INVALID COMPANY</v>
      </c>
      <c r="DI803" t="str" cm="1">
        <f t="array" aca="1" ref="DI803" ca="1">_xll.YCP($F803,DI$1)</f>
        <v>ERR: INVALID COMPANY</v>
      </c>
      <c r="DJ803" t="str" cm="1">
        <f t="array" aca="1" ref="DJ803" ca="1">_xll.YCP($F803,DJ$1)</f>
        <v>ERR: INVALID COMPANY</v>
      </c>
      <c r="DK803" t="str" cm="1">
        <f t="array" aca="1" ref="DK803" ca="1">_xll.YCP($F803,DK$1)</f>
        <v>ERR: INVALID CALC</v>
      </c>
      <c r="DL803" t="str" cm="1">
        <f t="array" aca="1" ref="DL803" ca="1">_xll.YCP($F803,DL$1)</f>
        <v>ERR: INVALID COMPANY</v>
      </c>
      <c r="DM803" t="str" cm="1">
        <f t="array" aca="1" ref="DM803" ca="1">_xll.YCP($F803,DM$1)</f>
        <v>ERR: INVALID COMPANY</v>
      </c>
      <c r="DN803" t="str" cm="1">
        <f t="array" aca="1" ref="DN803" ca="1">_xll.YCP($F803,DN$1)</f>
        <v>ERR: INVALID COMPANY</v>
      </c>
      <c r="DO803" t="str" cm="1">
        <f t="array" aca="1" ref="DO803" ca="1">_xll.YCP($F803,DO$1)</f>
        <v>ERR: INVALID CALC</v>
      </c>
      <c r="DP803" t="str" cm="1">
        <f t="array" aca="1" ref="DP803" ca="1">_xll.YCP($F803,DP$1)</f>
        <v>ERR: INVALID COMPANY</v>
      </c>
      <c r="DQ803" t="str" cm="1">
        <f t="array" aca="1" ref="DQ803" ca="1">_xll.YCP($F803,DQ$1)</f>
        <v>ERR: INVALID COMPANY</v>
      </c>
      <c r="DR803" t="str" cm="1">
        <f t="array" aca="1" ref="DR803" ca="1">_xll.YCP($F803,DR$1)</f>
        <v>ERR: INVALID COMPANY</v>
      </c>
      <c r="DS803" t="str" cm="1">
        <f t="array" aca="1" ref="DS803" ca="1">_xll.YCP($F803,DS$1)</f>
        <v>ERR: INVALID COMPANY</v>
      </c>
      <c r="DT803" t="str" cm="1">
        <f t="array" aca="1" ref="DT803" ca="1">_xll.YCP($F803,DT$1)</f>
        <v>ERR: INVALID COMPANY</v>
      </c>
      <c r="DU803" t="str" cm="1">
        <f t="array" aca="1" ref="DU803" ca="1">_xll.YCP($F803,DU$1)</f>
        <v>ERR: INVALID COMPANY</v>
      </c>
      <c r="DV803" t="str" cm="1">
        <f t="array" aca="1" ref="DV803" ca="1">_xll.YCP($F803,DV$1)</f>
        <v>ERR: INVALID COMPANY</v>
      </c>
      <c r="DW803" t="str" cm="1">
        <f t="array" aca="1" ref="DW803" ca="1">_xll.YCP($F803,DW$1)</f>
        <v>ERR: INVALID COMPANY</v>
      </c>
      <c r="DX803" t="str" cm="1">
        <f t="array" aca="1" ref="DX803" ca="1">_xll.YCP($F803,DX$1)</f>
        <v>ERR: INVALID COMPANY</v>
      </c>
      <c r="DY803" t="str" cm="1">
        <f t="array" aca="1" ref="DY803" ca="1">_xll.YCP($F803,DY$1)</f>
        <v>ERR: INVALID COMPANY</v>
      </c>
      <c r="DZ803" t="str" cm="1">
        <f t="array" aca="1" ref="DZ803" ca="1">_xll.YCP($F803,DZ$1)</f>
        <v>ERR: INVALID COMPANY</v>
      </c>
      <c r="EA803" t="str" cm="1">
        <f t="array" aca="1" ref="EA803" ca="1">_xll.YCP($F803,EA$1)</f>
        <v>ERR: INVALID COMPANY</v>
      </c>
      <c r="EB803" t="str" cm="1">
        <f t="array" aca="1" ref="EB803" ca="1">_xll.YCP($F803,EB$1)</f>
        <v>ERR: INVALID COMPANY</v>
      </c>
      <c r="EC803" t="str" cm="1">
        <f t="array" aca="1" ref="EC803" ca="1">_xll.YCP($F803,EC$1)</f>
        <v>ERR: INVALID COMPANY</v>
      </c>
      <c r="ED803" t="str" cm="1">
        <f t="array" aca="1" ref="ED803" ca="1">_xll.YCP($F803,ED$1)</f>
        <v>ERR: INVALID COMPANY</v>
      </c>
      <c r="EE803" t="str" cm="1">
        <f t="array" aca="1" ref="EE803" ca="1">_xll.YCP($F803,EE$1)</f>
        <v>ERR: INVALID COMPANY</v>
      </c>
      <c r="EF803" t="str" cm="1">
        <f t="array" aca="1" ref="EF803" ca="1">_xll.YCP($F803,EF$1)</f>
        <v>ERR: INVALID COMPANY</v>
      </c>
      <c r="EG803" t="str" cm="1">
        <f t="array" aca="1" ref="EG803" ca="1">_xll.YCP($F803,EG$1)</f>
        <v>ERR: INVALID COMPANY</v>
      </c>
      <c r="EH803" t="str" cm="1">
        <f t="array" aca="1" ref="EH803" ca="1">_xll.YCP($F803,EH$1)</f>
        <v>ERR: INVALID COMPANY</v>
      </c>
      <c r="EI803" t="str" cm="1">
        <f t="array" aca="1" ref="EI803" ca="1">_xll.YCP($F803,EI$1)</f>
        <v>ERR: INVALID COMPANY</v>
      </c>
      <c r="EJ803" t="str" cm="1">
        <f t="array" aca="1" ref="EJ803" ca="1">_xll.YCP($F803,EJ$1)</f>
        <v>ERR: INVALID CALC</v>
      </c>
      <c r="EK803" t="str" cm="1">
        <f t="array" aca="1" ref="EK803" ca="1">_xll.YCP($F803,EK$1)</f>
        <v>ERR: INVALID COMPANY</v>
      </c>
      <c r="EL803" t="str" cm="1">
        <f t="array" aca="1" ref="EL803" ca="1">_xll.YCP($F803,EL$1)</f>
        <v>ERR: INVALID COMPANY</v>
      </c>
      <c r="EM803" t="str" cm="1">
        <f t="array" aca="1" ref="EM803" ca="1">_xll.YCP($F803,EM$1)</f>
        <v>ERR: INVALID CALC</v>
      </c>
      <c r="EN803" t="str" cm="1">
        <f t="array" aca="1" ref="EN803" ca="1">_xll.YCP($F803,EN$1)</f>
        <v>ERR: INVALID COMPANY</v>
      </c>
      <c r="EO803" t="str" cm="1">
        <f t="array" aca="1" ref="EO803" ca="1">_xll.YCP($F803,EO$1)</f>
        <v>ERR: INVALID COMPANY</v>
      </c>
      <c r="EP803" t="str" cm="1">
        <f t="array" aca="1" ref="EP803" ca="1">_xll.YCP($F803,EP$1)</f>
        <v>ERR: INVALID COMPANY</v>
      </c>
      <c r="EQ803" t="str" cm="1">
        <f t="array" aca="1" ref="EQ803" ca="1">_xll.YCP($F803,EQ$1)</f>
        <v>ERR: INVALID COMPANY</v>
      </c>
      <c r="ER803" t="str" cm="1">
        <f t="array" aca="1" ref="ER803" ca="1">_xll.YCP($F803,ER$1)</f>
        <v>ERR: INVALID COMPANY</v>
      </c>
      <c r="ES803" t="str" cm="1">
        <f t="array" aca="1" ref="ES803" ca="1">_xll.YCP($F803,ES$1)</f>
        <v>ERR: INVALID COMPANY</v>
      </c>
    </row>
    <row r="804" spans="6:149" x14ac:dyDescent="0.35">
      <c r="F804">
        <f t="shared" si="12"/>
        <v>0</v>
      </c>
      <c r="G804" t="str" cm="1">
        <f t="array" aca="1" ref="G804" ca="1">_xll.YCI($F804,G$1)</f>
        <v>ERR: INVALID COMPANY</v>
      </c>
      <c r="H804" t="str" cm="1">
        <f t="array" aca="1" ref="H804" ca="1">_xll.YCI($F804,H$1)</f>
        <v>ERR: INVALID COMPANY</v>
      </c>
      <c r="I804" t="str" cm="1">
        <f t="array" aca="1" ref="I804" ca="1">_xll.YCI($F804,I$1)</f>
        <v>ERR: INVALID COMPANY</v>
      </c>
      <c r="J804" t="str" cm="1">
        <f t="array" aca="1" ref="J804" ca="1">_xll.YCI($F804,J$1)</f>
        <v>ERR: INVALID COMPANY</v>
      </c>
      <c r="K804" t="str" cm="1">
        <f t="array" aca="1" ref="K804" ca="1">_xll.YCI($F804,K$1)</f>
        <v>ERR: INVALID COMPANY</v>
      </c>
      <c r="L804" t="str" cm="1">
        <f t="array" aca="1" ref="L804" ca="1">_xll.YCI($F804,L$1)</f>
        <v>ERR: INVALID COMPANY</v>
      </c>
      <c r="M804" t="str" cm="1">
        <f t="array" aca="1" ref="M804" ca="1">_xll.YCI($F804,M$1)</f>
        <v>ERR: INVALID COMPANY</v>
      </c>
      <c r="N804" t="str" cm="1">
        <f t="array" aca="1" ref="N804" ca="1">_xll.YCI($F804,N$1)</f>
        <v>ERR: INVALID COMPANY</v>
      </c>
      <c r="O804" t="str" cm="1">
        <f t="array" aca="1" ref="O804" ca="1">_xll.YCI($F804,O$1)</f>
        <v>ERR: INVALID COMPANY</v>
      </c>
      <c r="P804" t="str" cm="1">
        <f t="array" aca="1" ref="P804" ca="1">_xll.YCI($F804,P$1)</f>
        <v>ERR: INVALID COMPANY</v>
      </c>
      <c r="Q804" t="str" cm="1">
        <f t="array" aca="1" ref="Q804" ca="1">_xll.YCP($F804,Q$1)</f>
        <v>ERR: INVALID COMPANY</v>
      </c>
      <c r="R804" t="str" cm="1">
        <f t="array" aca="1" ref="R804" ca="1">_xll.YCP($F804,R$1)</f>
        <v>ERR: INVALID COMPANY</v>
      </c>
      <c r="S804" t="str" cm="1">
        <f t="array" aca="1" ref="S804" ca="1">_xll.YCP($F804,S$1)</f>
        <v>ERR: INVALID COMPANY</v>
      </c>
      <c r="T804" t="str" cm="1">
        <f t="array" aca="1" ref="T804" ca="1">_xll.YCP($F804,T$1)</f>
        <v>ERR: INVALID COMPANY</v>
      </c>
      <c r="U804" t="str" cm="1">
        <f t="array" aca="1" ref="U804" ca="1">_xll.YCP($F804,U$1)</f>
        <v>ERR: INVALID COMPANY</v>
      </c>
      <c r="V804" t="str" cm="1">
        <f t="array" aca="1" ref="V804" ca="1">_xll.YCP($F804,V$1)</f>
        <v>ERR: INVALID COMPANY</v>
      </c>
      <c r="W804" t="str" cm="1">
        <f t="array" aca="1" ref="W804" ca="1">_xll.YCP($F804,W$1)</f>
        <v>ERR: INVALID COMPANY</v>
      </c>
      <c r="X804" t="str" cm="1">
        <f t="array" aca="1" ref="X804" ca="1">_xll.YCP($F804,X$1)</f>
        <v>ERR: INVALID COMPANY</v>
      </c>
      <c r="Y804" t="str" cm="1">
        <f t="array" aca="1" ref="Y804" ca="1">_xll.YCP($F804,Y$1)</f>
        <v>ERR: INVALID COMPANY</v>
      </c>
      <c r="Z804" t="str" cm="1">
        <f t="array" aca="1" ref="Z804" ca="1">_xll.YCP($F804,Z$1)</f>
        <v>ERR: INVALID COMPANY</v>
      </c>
      <c r="AA804" t="str" cm="1">
        <f t="array" aca="1" ref="AA804" ca="1">_xll.YCP($F804,AA$1)</f>
        <v>ERR: INVALID COMPANY</v>
      </c>
      <c r="AB804" t="str" cm="1">
        <f t="array" aca="1" ref="AB804" ca="1">_xll.YCP($F804,AB$1)</f>
        <v>ERR: INVALID COMPANY</v>
      </c>
      <c r="AC804" t="str" cm="1">
        <f t="array" aca="1" ref="AC804" ca="1">_xll.YCP($F804,AC$1)</f>
        <v>ERR: INVALID COMPANY</v>
      </c>
      <c r="AD804" t="str" cm="1">
        <f t="array" aca="1" ref="AD804" ca="1">_xll.YCP($F804,AD$1)</f>
        <v>ERR: INVALID COMPANY</v>
      </c>
      <c r="AE804" t="str" cm="1">
        <f t="array" aca="1" ref="AE804" ca="1">_xll.YCP($F804,AE$1)</f>
        <v>ERR: INVALID COMPANY</v>
      </c>
      <c r="AF804" t="str" cm="1">
        <f t="array" aca="1" ref="AF804" ca="1">_xll.YCP($F804,AF$1)</f>
        <v>ERR: INVALID COMPANY</v>
      </c>
      <c r="AG804" t="str" cm="1">
        <f t="array" aca="1" ref="AG804" ca="1">_xll.YCP($F804,AG$1)</f>
        <v>ERR: INVALID COMPANY</v>
      </c>
      <c r="AH804" t="str" cm="1">
        <f t="array" aca="1" ref="AH804" ca="1">_xll.YCP($F804,AH$1)</f>
        <v>ERR: INVALID COMPANY</v>
      </c>
      <c r="AI804" t="str" cm="1">
        <f t="array" aca="1" ref="AI804" ca="1">_xll.YCP($F804,AI$1)</f>
        <v>ERR: INVALID COMPANY</v>
      </c>
      <c r="AJ804" t="str" cm="1">
        <f t="array" aca="1" ref="AJ804" ca="1">_xll.YCP($F804,AJ$1)</f>
        <v>ERR: INVALID COMPANY</v>
      </c>
      <c r="AK804" t="str" cm="1">
        <f t="array" aca="1" ref="AK804" ca="1">_xll.YCP($F804,AK$1)</f>
        <v>ERR: INVALID COMPANY</v>
      </c>
      <c r="AL804" t="str" cm="1">
        <f t="array" aca="1" ref="AL804" ca="1">_xll.YCP($F804,AL$1)</f>
        <v>ERR: INVALID COMPANY</v>
      </c>
      <c r="AM804" t="str" cm="1">
        <f t="array" aca="1" ref="AM804" ca="1">_xll.YCP($F804,AM$1)</f>
        <v>ERR: INVALID COMPANY</v>
      </c>
      <c r="AN804" t="str" cm="1">
        <f t="array" aca="1" ref="AN804" ca="1">_xll.YCP($F804,AN$1)</f>
        <v>ERR: INVALID COMPANY</v>
      </c>
      <c r="AO804" t="str" cm="1">
        <f t="array" aca="1" ref="AO804" ca="1">_xll.YCP($F804,AO$1)</f>
        <v>ERR: INVALID COMPANY</v>
      </c>
      <c r="AP804" t="str" cm="1">
        <f t="array" aca="1" ref="AP804" ca="1">_xll.YCP($F804,AP$1)</f>
        <v>ERR: INVALID COMPANY</v>
      </c>
      <c r="AQ804" t="str" cm="1">
        <f t="array" aca="1" ref="AQ804" ca="1">_xll.YCP($F804,AQ$1)</f>
        <v>ERR: INVALID COMPANY</v>
      </c>
      <c r="AR804" t="str" cm="1">
        <f t="array" aca="1" ref="AR804" ca="1">_xll.YCP($F804,AR$1)</f>
        <v>ERR: INVALID COMPANY</v>
      </c>
      <c r="AS804" t="str" cm="1">
        <f t="array" aca="1" ref="AS804" ca="1">_xll.YCP($F804,AS$1)</f>
        <v>ERR: INVALID COMPANY</v>
      </c>
      <c r="AT804" t="str" cm="1">
        <f t="array" aca="1" ref="AT804" ca="1">_xll.YCP($F804,AT$1)</f>
        <v>ERR: INVALID COMPANY</v>
      </c>
      <c r="AU804" t="str" cm="1">
        <f t="array" aca="1" ref="AU804" ca="1">_xll.YCP($F804,AU$1)</f>
        <v>ERR: INVALID COMPANY</v>
      </c>
      <c r="AV804" t="str" cm="1">
        <f t="array" aca="1" ref="AV804" ca="1">_xll.YCP($F804,AV$1)</f>
        <v>ERR: INVALID COMPANY</v>
      </c>
      <c r="AW804" t="str" cm="1">
        <f t="array" aca="1" ref="AW804" ca="1">_xll.YCP($F804,AW$1)</f>
        <v>ERR: INVALID COMPANY</v>
      </c>
      <c r="AX804" t="str" cm="1">
        <f t="array" aca="1" ref="AX804" ca="1">_xll.YCP($F804,AX$1)</f>
        <v>ERR: INVALID COMPANY</v>
      </c>
      <c r="AY804" t="str" cm="1">
        <f t="array" aca="1" ref="AY804" ca="1">_xll.YCP($F804,AY$1)</f>
        <v>ERR: INVALID COMPANY</v>
      </c>
      <c r="AZ804" t="str" cm="1">
        <f t="array" aca="1" ref="AZ804" ca="1">_xll.YCP($F804,AZ$1)</f>
        <v>ERR: INVALID COMPANY</v>
      </c>
      <c r="BA804" t="str" cm="1">
        <f t="array" aca="1" ref="BA804" ca="1">_xll.YCP($F804,BA$1)</f>
        <v>ERR: INVALID COMPANY</v>
      </c>
      <c r="BB804" t="str" cm="1">
        <f t="array" aca="1" ref="BB804" ca="1">_xll.YCP($F804,BB$1)</f>
        <v>ERR: INVALID COMPANY</v>
      </c>
      <c r="BC804" t="str" cm="1">
        <f t="array" aca="1" ref="BC804" ca="1">_xll.YCP($F804,BC$1)</f>
        <v>ERR: INVALID COMPANY</v>
      </c>
      <c r="BD804" t="str" cm="1">
        <f t="array" aca="1" ref="BD804" ca="1">_xll.YCP($F804,BD$1)</f>
        <v>ERR: INVALID COMPANY</v>
      </c>
      <c r="BE804" t="str" cm="1">
        <f t="array" aca="1" ref="BE804" ca="1">_xll.YCP($F804,BE$1)</f>
        <v>ERR: INVALID COMPANY</v>
      </c>
      <c r="BF804" t="str" cm="1">
        <f t="array" aca="1" ref="BF804" ca="1">_xll.YCP($F804,BF$1)</f>
        <v>ERR: INVALID COMPANY</v>
      </c>
      <c r="BG804" t="str" cm="1">
        <f t="array" aca="1" ref="BG804" ca="1">_xll.YCP($F804,BG$1)</f>
        <v>ERR: INVALID COMPANY</v>
      </c>
      <c r="BH804" t="str" cm="1">
        <f t="array" aca="1" ref="BH804" ca="1">_xll.YCP($F804,BH$1)</f>
        <v>ERR: INVALID COMPANY</v>
      </c>
      <c r="BI804" t="str" cm="1">
        <f t="array" aca="1" ref="BI804" ca="1">_xll.YCP($F804,BI$1)</f>
        <v>ERR: INVALID COMPANY</v>
      </c>
      <c r="BJ804" t="str" cm="1">
        <f t="array" aca="1" ref="BJ804" ca="1">_xll.YCP($F804,BJ$1)</f>
        <v>ERR: INVALID COMPANY</v>
      </c>
      <c r="BK804" t="str" cm="1">
        <f t="array" aca="1" ref="BK804" ca="1">_xll.YCP($F804,BK$1)</f>
        <v>ERR: INVALID COMPANY</v>
      </c>
      <c r="BL804" t="str" cm="1">
        <f t="array" aca="1" ref="BL804" ca="1">_xll.YCP($F804,BL$1)</f>
        <v>ERR: INVALID COMPANY</v>
      </c>
      <c r="BM804" t="str" cm="1">
        <f t="array" aca="1" ref="BM804" ca="1">_xll.YCP($F804,BM$1)</f>
        <v>ERR: INVALID COMPANY</v>
      </c>
      <c r="BN804" t="str" cm="1">
        <f t="array" aca="1" ref="BN804" ca="1">_xll.YCP($F804,BN$1)</f>
        <v>ERR: INVALID COMPANY</v>
      </c>
      <c r="BO804" t="str" cm="1">
        <f t="array" aca="1" ref="BO804" ca="1">_xll.YCP($F804,BO$1)</f>
        <v>ERR: INVALID COMPANY</v>
      </c>
      <c r="BP804" t="str" cm="1">
        <f t="array" aca="1" ref="BP804" ca="1">_xll.YCP($F804,BP$1)</f>
        <v>ERR: INVALID COMPANY</v>
      </c>
      <c r="BQ804" t="str" cm="1">
        <f t="array" aca="1" ref="BQ804" ca="1">_xll.YCP($F804,BQ$1)</f>
        <v>ERR: INVALID COMPANY</v>
      </c>
      <c r="BR804" t="str" cm="1">
        <f t="array" aca="1" ref="BR804" ca="1">_xll.YCP($F804,BR$1)</f>
        <v>ERR: INVALID COMPANY</v>
      </c>
      <c r="BS804" t="str" cm="1">
        <f t="array" aca="1" ref="BS804" ca="1">_xll.YCP($F804,BS$1)</f>
        <v>ERR: INVALID COMPANY</v>
      </c>
      <c r="BT804" t="str" cm="1">
        <f t="array" aca="1" ref="BT804" ca="1">_xll.YCP($F804,BT$1)</f>
        <v>ERR: INVALID COMPANY</v>
      </c>
      <c r="BU804" t="str" cm="1">
        <f t="array" aca="1" ref="BU804" ca="1">_xll.YCP($F804,BU$1)</f>
        <v>ERR: INVALID COMPANY</v>
      </c>
      <c r="BV804" t="str" cm="1">
        <f t="array" aca="1" ref="BV804" ca="1">_xll.YCP($F804,BV$1)</f>
        <v>ERR: INVALID COMPANY</v>
      </c>
      <c r="BW804" t="str" cm="1">
        <f t="array" aca="1" ref="BW804" ca="1">_xll.YCP($F804,BW$1)</f>
        <v>ERR: INVALID COMPANY</v>
      </c>
      <c r="BX804" t="str" cm="1">
        <f t="array" aca="1" ref="BX804" ca="1">_xll.YCP($F804,BX$1)</f>
        <v>ERR: INVALID COMPANY</v>
      </c>
      <c r="BY804" t="str" cm="1">
        <f t="array" aca="1" ref="BY804" ca="1">_xll.YCP($F804,BY$1)</f>
        <v>ERR: INVALID COMPANY</v>
      </c>
      <c r="BZ804" t="str" cm="1">
        <f t="array" aca="1" ref="BZ804" ca="1">_xll.YCP($F804,BZ$1)</f>
        <v>ERR: INVALID COMPANY</v>
      </c>
      <c r="CA804" t="str" cm="1">
        <f t="array" aca="1" ref="CA804" ca="1">_xll.YCP($F804,CA$1)</f>
        <v>ERR: INVALID COMPANY</v>
      </c>
      <c r="CB804" t="str" cm="1">
        <f t="array" aca="1" ref="CB804" ca="1">_xll.YCP($F804,CB$1)</f>
        <v>ERR: INVALID COMPANY</v>
      </c>
      <c r="CC804" t="str" cm="1">
        <f t="array" aca="1" ref="CC804" ca="1">_xll.YCP($F804,CC$1)</f>
        <v>ERR: INVALID COMPANY</v>
      </c>
      <c r="CD804" t="str" cm="1">
        <f t="array" aca="1" ref="CD804" ca="1">_xll.YCP($F804,CD$1)</f>
        <v>ERR: INVALID COMPANY</v>
      </c>
      <c r="CE804" t="str" cm="1">
        <f t="array" aca="1" ref="CE804" ca="1">_xll.YCP($F804,CE$1)</f>
        <v>ERR: INVALID COMPANY</v>
      </c>
      <c r="CF804" t="str" cm="1">
        <f t="array" aca="1" ref="CF804" ca="1">_xll.YCP($F804,CF$1)</f>
        <v>ERR: INVALID COMPANY</v>
      </c>
      <c r="CG804" t="str" cm="1">
        <f t="array" aca="1" ref="CG804" ca="1">_xll.YCP($F804,CG$1)</f>
        <v>ERR: INVALID COMPANY</v>
      </c>
      <c r="CH804" t="str" cm="1">
        <f t="array" aca="1" ref="CH804" ca="1">_xll.YCP($F804,CH$1)</f>
        <v>ERR: INVALID COMPANY</v>
      </c>
      <c r="CI804" t="str" cm="1">
        <f t="array" aca="1" ref="CI804" ca="1">_xll.YCP($F804,CI$1)</f>
        <v>ERR: INVALID COMPANY</v>
      </c>
      <c r="CJ804" t="str" cm="1">
        <f t="array" aca="1" ref="CJ804" ca="1">_xll.YCP($F804,CJ$1)</f>
        <v>ERR: INVALID COMPANY</v>
      </c>
      <c r="CK804" t="str" cm="1">
        <f t="array" aca="1" ref="CK804" ca="1">_xll.YCP($F804,CK$1)</f>
        <v>ERR: INVALID COMPANY</v>
      </c>
      <c r="CL804" t="str" cm="1">
        <f t="array" aca="1" ref="CL804" ca="1">_xll.YCP($F804,CL$1)</f>
        <v>ERR: INVALID COMPANY</v>
      </c>
      <c r="CM804" t="str" cm="1">
        <f t="array" aca="1" ref="CM804" ca="1">_xll.YCP($F804,CM$1)</f>
        <v>ERR: INVALID COMPANY</v>
      </c>
      <c r="CN804" t="str" cm="1">
        <f t="array" aca="1" ref="CN804" ca="1">_xll.YCP($F804,CN$1)</f>
        <v>ERR: INVALID COMPANY</v>
      </c>
      <c r="CO804" t="str" cm="1">
        <f t="array" aca="1" ref="CO804" ca="1">_xll.YCP($F804,CO$1)</f>
        <v>ERR: INVALID COMPANY</v>
      </c>
      <c r="CP804" t="str" cm="1">
        <f t="array" aca="1" ref="CP804" ca="1">_xll.YCP($F804,CP$1)</f>
        <v>ERR: INVALID COMPANY</v>
      </c>
      <c r="CQ804" t="str" cm="1">
        <f t="array" aca="1" ref="CQ804" ca="1">_xll.YCP($F804,CQ$1)</f>
        <v>ERR: INVALID COMPANY</v>
      </c>
      <c r="CR804" t="str" cm="1">
        <f t="array" aca="1" ref="CR804" ca="1">_xll.YCP($F804,CR$1)</f>
        <v>ERR: INVALID COMPANY</v>
      </c>
      <c r="CS804" t="str" cm="1">
        <f t="array" aca="1" ref="CS804" ca="1">_xll.YCP($F804,CS$1)</f>
        <v>ERR: INVALID COMPANY</v>
      </c>
      <c r="CT804" t="str" cm="1">
        <f t="array" aca="1" ref="CT804" ca="1">_xll.YCP($F804,CT$1)</f>
        <v>ERR: INVALID CALC</v>
      </c>
      <c r="CU804" t="str" cm="1">
        <f t="array" aca="1" ref="CU804" ca="1">_xll.YCP($F804,CU$1)</f>
        <v>ERR: INVALID COMPANY</v>
      </c>
      <c r="CV804" t="str" cm="1">
        <f t="array" aca="1" ref="CV804" ca="1">_xll.YCP($F804,CV$1)</f>
        <v>ERR: INVALID COMPANY</v>
      </c>
      <c r="CW804" t="str" cm="1">
        <f t="array" aca="1" ref="CW804" ca="1">_xll.YCP($F804,CW$1)</f>
        <v>ERR: INVALID COMPANY</v>
      </c>
      <c r="CX804" t="str" cm="1">
        <f t="array" aca="1" ref="CX804" ca="1">_xll.YCP($F804,CX$1)</f>
        <v>ERR: INVALID COMPANY</v>
      </c>
      <c r="CY804" t="str" cm="1">
        <f t="array" aca="1" ref="CY804" ca="1">_xll.YCP($F804,CY$1)</f>
        <v>ERR: INVALID COMPANY</v>
      </c>
      <c r="CZ804" t="str" cm="1">
        <f t="array" aca="1" ref="CZ804" ca="1">_xll.YCP($F804,CZ$1)</f>
        <v>ERR: INVALID COMPANY</v>
      </c>
      <c r="DA804" t="str" cm="1">
        <f t="array" aca="1" ref="DA804" ca="1">_xll.YCP($F804,DA$1)</f>
        <v>ERR: INVALID COMPANY</v>
      </c>
      <c r="DB804" t="str" cm="1">
        <f t="array" aca="1" ref="DB804" ca="1">_xll.YCP($F804,DB$1)</f>
        <v>ERR: INVALID COMPANY</v>
      </c>
      <c r="DC804" t="str" cm="1">
        <f t="array" aca="1" ref="DC804" ca="1">_xll.YCP($F804,DC$1)</f>
        <v>ERR: INVALID COMPANY</v>
      </c>
      <c r="DD804" t="str" cm="1">
        <f t="array" aca="1" ref="DD804" ca="1">_xll.YCP($F804,DD$1)</f>
        <v>ERR: INVALID COMPANY</v>
      </c>
      <c r="DE804" t="str" cm="1">
        <f t="array" aca="1" ref="DE804" ca="1">_xll.YCP($F804,DE$1)</f>
        <v>ERR: INVALID COMPANY</v>
      </c>
      <c r="DF804" t="str" cm="1">
        <f t="array" aca="1" ref="DF804" ca="1">_xll.YCP($F804,DF$1)</f>
        <v>ERR: INVALID COMPANY</v>
      </c>
      <c r="DG804" t="str" cm="1">
        <f t="array" aca="1" ref="DG804" ca="1">_xll.YCP($F804,DG$1)</f>
        <v>ERR: INVALID CALC</v>
      </c>
      <c r="DH804" t="str" cm="1">
        <f t="array" aca="1" ref="DH804" ca="1">_xll.YCP($F804,DH$1)</f>
        <v>ERR: INVALID COMPANY</v>
      </c>
      <c r="DI804" t="str" cm="1">
        <f t="array" aca="1" ref="DI804" ca="1">_xll.YCP($F804,DI$1)</f>
        <v>ERR: INVALID COMPANY</v>
      </c>
      <c r="DJ804" t="str" cm="1">
        <f t="array" aca="1" ref="DJ804" ca="1">_xll.YCP($F804,DJ$1)</f>
        <v>ERR: INVALID COMPANY</v>
      </c>
      <c r="DK804" t="str" cm="1">
        <f t="array" aca="1" ref="DK804" ca="1">_xll.YCP($F804,DK$1)</f>
        <v>ERR: INVALID CALC</v>
      </c>
      <c r="DL804" t="str" cm="1">
        <f t="array" aca="1" ref="DL804" ca="1">_xll.YCP($F804,DL$1)</f>
        <v>ERR: INVALID COMPANY</v>
      </c>
      <c r="DM804" t="str" cm="1">
        <f t="array" aca="1" ref="DM804" ca="1">_xll.YCP($F804,DM$1)</f>
        <v>ERR: INVALID COMPANY</v>
      </c>
      <c r="DN804" t="str" cm="1">
        <f t="array" aca="1" ref="DN804" ca="1">_xll.YCP($F804,DN$1)</f>
        <v>ERR: INVALID COMPANY</v>
      </c>
      <c r="DO804" t="str" cm="1">
        <f t="array" aca="1" ref="DO804" ca="1">_xll.YCP($F804,DO$1)</f>
        <v>ERR: INVALID CALC</v>
      </c>
      <c r="DP804" t="str" cm="1">
        <f t="array" aca="1" ref="DP804" ca="1">_xll.YCP($F804,DP$1)</f>
        <v>ERR: INVALID COMPANY</v>
      </c>
      <c r="DQ804" t="str" cm="1">
        <f t="array" aca="1" ref="DQ804" ca="1">_xll.YCP($F804,DQ$1)</f>
        <v>ERR: INVALID COMPANY</v>
      </c>
      <c r="DR804" t="str" cm="1">
        <f t="array" aca="1" ref="DR804" ca="1">_xll.YCP($F804,DR$1)</f>
        <v>ERR: INVALID COMPANY</v>
      </c>
      <c r="DS804" t="str" cm="1">
        <f t="array" aca="1" ref="DS804" ca="1">_xll.YCP($F804,DS$1)</f>
        <v>ERR: INVALID COMPANY</v>
      </c>
      <c r="DT804" t="str" cm="1">
        <f t="array" aca="1" ref="DT804" ca="1">_xll.YCP($F804,DT$1)</f>
        <v>ERR: INVALID COMPANY</v>
      </c>
      <c r="DU804" t="str" cm="1">
        <f t="array" aca="1" ref="DU804" ca="1">_xll.YCP($F804,DU$1)</f>
        <v>ERR: INVALID COMPANY</v>
      </c>
      <c r="DV804" t="str" cm="1">
        <f t="array" aca="1" ref="DV804" ca="1">_xll.YCP($F804,DV$1)</f>
        <v>ERR: INVALID COMPANY</v>
      </c>
      <c r="DW804" t="str" cm="1">
        <f t="array" aca="1" ref="DW804" ca="1">_xll.YCP($F804,DW$1)</f>
        <v>ERR: INVALID COMPANY</v>
      </c>
      <c r="DX804" t="str" cm="1">
        <f t="array" aca="1" ref="DX804" ca="1">_xll.YCP($F804,DX$1)</f>
        <v>ERR: INVALID COMPANY</v>
      </c>
      <c r="DY804" t="str" cm="1">
        <f t="array" aca="1" ref="DY804" ca="1">_xll.YCP($F804,DY$1)</f>
        <v>ERR: INVALID COMPANY</v>
      </c>
      <c r="DZ804" t="str" cm="1">
        <f t="array" aca="1" ref="DZ804" ca="1">_xll.YCP($F804,DZ$1)</f>
        <v>ERR: INVALID COMPANY</v>
      </c>
      <c r="EA804" t="str" cm="1">
        <f t="array" aca="1" ref="EA804" ca="1">_xll.YCP($F804,EA$1)</f>
        <v>ERR: INVALID COMPANY</v>
      </c>
      <c r="EB804" t="str" cm="1">
        <f t="array" aca="1" ref="EB804" ca="1">_xll.YCP($F804,EB$1)</f>
        <v>ERR: INVALID COMPANY</v>
      </c>
      <c r="EC804" t="str" cm="1">
        <f t="array" aca="1" ref="EC804" ca="1">_xll.YCP($F804,EC$1)</f>
        <v>ERR: INVALID COMPANY</v>
      </c>
      <c r="ED804" t="str" cm="1">
        <f t="array" aca="1" ref="ED804" ca="1">_xll.YCP($F804,ED$1)</f>
        <v>ERR: INVALID COMPANY</v>
      </c>
      <c r="EE804" t="str" cm="1">
        <f t="array" aca="1" ref="EE804" ca="1">_xll.YCP($F804,EE$1)</f>
        <v>ERR: INVALID COMPANY</v>
      </c>
      <c r="EF804" t="str" cm="1">
        <f t="array" aca="1" ref="EF804" ca="1">_xll.YCP($F804,EF$1)</f>
        <v>ERR: INVALID COMPANY</v>
      </c>
      <c r="EG804" t="str" cm="1">
        <f t="array" aca="1" ref="EG804" ca="1">_xll.YCP($F804,EG$1)</f>
        <v>ERR: INVALID COMPANY</v>
      </c>
      <c r="EH804" t="str" cm="1">
        <f t="array" aca="1" ref="EH804" ca="1">_xll.YCP($F804,EH$1)</f>
        <v>ERR: INVALID COMPANY</v>
      </c>
      <c r="EI804" t="str" cm="1">
        <f t="array" aca="1" ref="EI804" ca="1">_xll.YCP($F804,EI$1)</f>
        <v>ERR: INVALID COMPANY</v>
      </c>
      <c r="EJ804" t="str" cm="1">
        <f t="array" aca="1" ref="EJ804" ca="1">_xll.YCP($F804,EJ$1)</f>
        <v>ERR: INVALID CALC</v>
      </c>
      <c r="EK804" t="str" cm="1">
        <f t="array" aca="1" ref="EK804" ca="1">_xll.YCP($F804,EK$1)</f>
        <v>ERR: INVALID COMPANY</v>
      </c>
      <c r="EL804" t="str" cm="1">
        <f t="array" aca="1" ref="EL804" ca="1">_xll.YCP($F804,EL$1)</f>
        <v>ERR: INVALID COMPANY</v>
      </c>
      <c r="EM804" t="str" cm="1">
        <f t="array" aca="1" ref="EM804" ca="1">_xll.YCP($F804,EM$1)</f>
        <v>ERR: INVALID CALC</v>
      </c>
      <c r="EN804" t="str" cm="1">
        <f t="array" aca="1" ref="EN804" ca="1">_xll.YCP($F804,EN$1)</f>
        <v>ERR: INVALID COMPANY</v>
      </c>
      <c r="EO804" t="str" cm="1">
        <f t="array" aca="1" ref="EO804" ca="1">_xll.YCP($F804,EO$1)</f>
        <v>ERR: INVALID COMPANY</v>
      </c>
      <c r="EP804" t="str" cm="1">
        <f t="array" aca="1" ref="EP804" ca="1">_xll.YCP($F804,EP$1)</f>
        <v>ERR: INVALID COMPANY</v>
      </c>
      <c r="EQ804" t="str" cm="1">
        <f t="array" aca="1" ref="EQ804" ca="1">_xll.YCP($F804,EQ$1)</f>
        <v>ERR: INVALID COMPANY</v>
      </c>
      <c r="ER804" t="str" cm="1">
        <f t="array" aca="1" ref="ER804" ca="1">_xll.YCP($F804,ER$1)</f>
        <v>ERR: INVALID COMPANY</v>
      </c>
      <c r="ES804" t="str" cm="1">
        <f t="array" aca="1" ref="ES804" ca="1">_xll.YCP($F804,ES$1)</f>
        <v>ERR: INVALID COMPANY</v>
      </c>
    </row>
    <row r="805" spans="6:149" x14ac:dyDescent="0.35">
      <c r="F805">
        <f t="shared" si="12"/>
        <v>0</v>
      </c>
      <c r="G805" t="str" cm="1">
        <f t="array" aca="1" ref="G805" ca="1">_xll.YCI($F805,G$1)</f>
        <v>ERR: INVALID COMPANY</v>
      </c>
      <c r="H805" t="str" cm="1">
        <f t="array" aca="1" ref="H805" ca="1">_xll.YCI($F805,H$1)</f>
        <v>ERR: INVALID COMPANY</v>
      </c>
      <c r="I805" t="str" cm="1">
        <f t="array" aca="1" ref="I805" ca="1">_xll.YCI($F805,I$1)</f>
        <v>ERR: INVALID COMPANY</v>
      </c>
      <c r="J805" t="str" cm="1">
        <f t="array" aca="1" ref="J805" ca="1">_xll.YCI($F805,J$1)</f>
        <v>ERR: INVALID COMPANY</v>
      </c>
      <c r="K805" t="str" cm="1">
        <f t="array" aca="1" ref="K805" ca="1">_xll.YCI($F805,K$1)</f>
        <v>ERR: INVALID COMPANY</v>
      </c>
      <c r="L805" t="str" cm="1">
        <f t="array" aca="1" ref="L805" ca="1">_xll.YCI($F805,L$1)</f>
        <v>ERR: INVALID COMPANY</v>
      </c>
      <c r="M805" t="str" cm="1">
        <f t="array" aca="1" ref="M805" ca="1">_xll.YCI($F805,M$1)</f>
        <v>ERR: INVALID COMPANY</v>
      </c>
      <c r="N805" t="str" cm="1">
        <f t="array" aca="1" ref="N805" ca="1">_xll.YCI($F805,N$1)</f>
        <v>ERR: INVALID COMPANY</v>
      </c>
      <c r="O805" t="str" cm="1">
        <f t="array" aca="1" ref="O805" ca="1">_xll.YCI($F805,O$1)</f>
        <v>ERR: INVALID COMPANY</v>
      </c>
      <c r="P805" t="str" cm="1">
        <f t="array" aca="1" ref="P805" ca="1">_xll.YCI($F805,P$1)</f>
        <v>ERR: INVALID COMPANY</v>
      </c>
      <c r="Q805" t="str" cm="1">
        <f t="array" aca="1" ref="Q805" ca="1">_xll.YCP($F805,Q$1)</f>
        <v>ERR: INVALID COMPANY</v>
      </c>
      <c r="R805" t="str" cm="1">
        <f t="array" aca="1" ref="R805" ca="1">_xll.YCP($F805,R$1)</f>
        <v>ERR: INVALID COMPANY</v>
      </c>
      <c r="S805" t="str" cm="1">
        <f t="array" aca="1" ref="S805" ca="1">_xll.YCP($F805,S$1)</f>
        <v>ERR: INVALID COMPANY</v>
      </c>
      <c r="T805" t="str" cm="1">
        <f t="array" aca="1" ref="T805" ca="1">_xll.YCP($F805,T$1)</f>
        <v>ERR: INVALID COMPANY</v>
      </c>
      <c r="U805" t="str" cm="1">
        <f t="array" aca="1" ref="U805" ca="1">_xll.YCP($F805,U$1)</f>
        <v>ERR: INVALID COMPANY</v>
      </c>
      <c r="V805" t="str" cm="1">
        <f t="array" aca="1" ref="V805" ca="1">_xll.YCP($F805,V$1)</f>
        <v>ERR: INVALID COMPANY</v>
      </c>
      <c r="W805" t="str" cm="1">
        <f t="array" aca="1" ref="W805" ca="1">_xll.YCP($F805,W$1)</f>
        <v>ERR: INVALID COMPANY</v>
      </c>
      <c r="X805" t="str" cm="1">
        <f t="array" aca="1" ref="X805" ca="1">_xll.YCP($F805,X$1)</f>
        <v>ERR: INVALID COMPANY</v>
      </c>
      <c r="Y805" t="str" cm="1">
        <f t="array" aca="1" ref="Y805" ca="1">_xll.YCP($F805,Y$1)</f>
        <v>ERR: INVALID COMPANY</v>
      </c>
      <c r="Z805" t="str" cm="1">
        <f t="array" aca="1" ref="Z805" ca="1">_xll.YCP($F805,Z$1)</f>
        <v>ERR: INVALID COMPANY</v>
      </c>
      <c r="AA805" t="str" cm="1">
        <f t="array" aca="1" ref="AA805" ca="1">_xll.YCP($F805,AA$1)</f>
        <v>ERR: INVALID COMPANY</v>
      </c>
      <c r="AB805" t="str" cm="1">
        <f t="array" aca="1" ref="AB805" ca="1">_xll.YCP($F805,AB$1)</f>
        <v>ERR: INVALID COMPANY</v>
      </c>
      <c r="AC805" t="str" cm="1">
        <f t="array" aca="1" ref="AC805" ca="1">_xll.YCP($F805,AC$1)</f>
        <v>ERR: INVALID COMPANY</v>
      </c>
      <c r="AD805" t="str" cm="1">
        <f t="array" aca="1" ref="AD805" ca="1">_xll.YCP($F805,AD$1)</f>
        <v>ERR: INVALID COMPANY</v>
      </c>
      <c r="AE805" t="str" cm="1">
        <f t="array" aca="1" ref="AE805" ca="1">_xll.YCP($F805,AE$1)</f>
        <v>ERR: INVALID COMPANY</v>
      </c>
      <c r="AF805" t="str" cm="1">
        <f t="array" aca="1" ref="AF805" ca="1">_xll.YCP($F805,AF$1)</f>
        <v>ERR: INVALID COMPANY</v>
      </c>
      <c r="AG805" t="str" cm="1">
        <f t="array" aca="1" ref="AG805" ca="1">_xll.YCP($F805,AG$1)</f>
        <v>ERR: INVALID COMPANY</v>
      </c>
      <c r="AH805" t="str" cm="1">
        <f t="array" aca="1" ref="AH805" ca="1">_xll.YCP($F805,AH$1)</f>
        <v>ERR: INVALID COMPANY</v>
      </c>
      <c r="AI805" t="str" cm="1">
        <f t="array" aca="1" ref="AI805" ca="1">_xll.YCP($F805,AI$1)</f>
        <v>ERR: INVALID COMPANY</v>
      </c>
      <c r="AJ805" t="str" cm="1">
        <f t="array" aca="1" ref="AJ805" ca="1">_xll.YCP($F805,AJ$1)</f>
        <v>ERR: INVALID COMPANY</v>
      </c>
      <c r="AK805" t="str" cm="1">
        <f t="array" aca="1" ref="AK805" ca="1">_xll.YCP($F805,AK$1)</f>
        <v>ERR: INVALID COMPANY</v>
      </c>
      <c r="AL805" t="str" cm="1">
        <f t="array" aca="1" ref="AL805" ca="1">_xll.YCP($F805,AL$1)</f>
        <v>ERR: INVALID COMPANY</v>
      </c>
      <c r="AM805" t="str" cm="1">
        <f t="array" aca="1" ref="AM805" ca="1">_xll.YCP($F805,AM$1)</f>
        <v>ERR: INVALID COMPANY</v>
      </c>
      <c r="AN805" t="str" cm="1">
        <f t="array" aca="1" ref="AN805" ca="1">_xll.YCP($F805,AN$1)</f>
        <v>ERR: INVALID COMPANY</v>
      </c>
      <c r="AO805" t="str" cm="1">
        <f t="array" aca="1" ref="AO805" ca="1">_xll.YCP($F805,AO$1)</f>
        <v>ERR: INVALID COMPANY</v>
      </c>
      <c r="AP805" t="str" cm="1">
        <f t="array" aca="1" ref="AP805" ca="1">_xll.YCP($F805,AP$1)</f>
        <v>ERR: INVALID COMPANY</v>
      </c>
      <c r="AQ805" t="str" cm="1">
        <f t="array" aca="1" ref="AQ805" ca="1">_xll.YCP($F805,AQ$1)</f>
        <v>ERR: INVALID COMPANY</v>
      </c>
      <c r="AR805" t="str" cm="1">
        <f t="array" aca="1" ref="AR805" ca="1">_xll.YCP($F805,AR$1)</f>
        <v>ERR: INVALID COMPANY</v>
      </c>
      <c r="AS805" t="str" cm="1">
        <f t="array" aca="1" ref="AS805" ca="1">_xll.YCP($F805,AS$1)</f>
        <v>ERR: INVALID COMPANY</v>
      </c>
      <c r="AT805" t="str" cm="1">
        <f t="array" aca="1" ref="AT805" ca="1">_xll.YCP($F805,AT$1)</f>
        <v>ERR: INVALID COMPANY</v>
      </c>
      <c r="AU805" t="str" cm="1">
        <f t="array" aca="1" ref="AU805" ca="1">_xll.YCP($F805,AU$1)</f>
        <v>ERR: INVALID COMPANY</v>
      </c>
      <c r="AV805" t="str" cm="1">
        <f t="array" aca="1" ref="AV805" ca="1">_xll.YCP($F805,AV$1)</f>
        <v>ERR: INVALID COMPANY</v>
      </c>
      <c r="AW805" t="str" cm="1">
        <f t="array" aca="1" ref="AW805" ca="1">_xll.YCP($F805,AW$1)</f>
        <v>ERR: INVALID COMPANY</v>
      </c>
      <c r="AX805" t="str" cm="1">
        <f t="array" aca="1" ref="AX805" ca="1">_xll.YCP($F805,AX$1)</f>
        <v>ERR: INVALID COMPANY</v>
      </c>
      <c r="AY805" t="str" cm="1">
        <f t="array" aca="1" ref="AY805" ca="1">_xll.YCP($F805,AY$1)</f>
        <v>ERR: INVALID COMPANY</v>
      </c>
      <c r="AZ805" t="str" cm="1">
        <f t="array" aca="1" ref="AZ805" ca="1">_xll.YCP($F805,AZ$1)</f>
        <v>ERR: INVALID COMPANY</v>
      </c>
      <c r="BA805" t="str" cm="1">
        <f t="array" aca="1" ref="BA805" ca="1">_xll.YCP($F805,BA$1)</f>
        <v>ERR: INVALID COMPANY</v>
      </c>
      <c r="BB805" t="str" cm="1">
        <f t="array" aca="1" ref="BB805" ca="1">_xll.YCP($F805,BB$1)</f>
        <v>ERR: INVALID COMPANY</v>
      </c>
      <c r="BC805" t="str" cm="1">
        <f t="array" aca="1" ref="BC805" ca="1">_xll.YCP($F805,BC$1)</f>
        <v>ERR: INVALID COMPANY</v>
      </c>
      <c r="BD805" t="str" cm="1">
        <f t="array" aca="1" ref="BD805" ca="1">_xll.YCP($F805,BD$1)</f>
        <v>ERR: INVALID COMPANY</v>
      </c>
      <c r="BE805" t="str" cm="1">
        <f t="array" aca="1" ref="BE805" ca="1">_xll.YCP($F805,BE$1)</f>
        <v>ERR: INVALID COMPANY</v>
      </c>
      <c r="BF805" t="str" cm="1">
        <f t="array" aca="1" ref="BF805" ca="1">_xll.YCP($F805,BF$1)</f>
        <v>ERR: INVALID COMPANY</v>
      </c>
      <c r="BG805" t="str" cm="1">
        <f t="array" aca="1" ref="BG805" ca="1">_xll.YCP($F805,BG$1)</f>
        <v>ERR: INVALID COMPANY</v>
      </c>
      <c r="BH805" t="str" cm="1">
        <f t="array" aca="1" ref="BH805" ca="1">_xll.YCP($F805,BH$1)</f>
        <v>ERR: INVALID COMPANY</v>
      </c>
      <c r="BI805" t="str" cm="1">
        <f t="array" aca="1" ref="BI805" ca="1">_xll.YCP($F805,BI$1)</f>
        <v>ERR: INVALID COMPANY</v>
      </c>
      <c r="BJ805" t="str" cm="1">
        <f t="array" aca="1" ref="BJ805" ca="1">_xll.YCP($F805,BJ$1)</f>
        <v>ERR: INVALID COMPANY</v>
      </c>
      <c r="BK805" t="str" cm="1">
        <f t="array" aca="1" ref="BK805" ca="1">_xll.YCP($F805,BK$1)</f>
        <v>ERR: INVALID COMPANY</v>
      </c>
      <c r="BL805" t="str" cm="1">
        <f t="array" aca="1" ref="BL805" ca="1">_xll.YCP($F805,BL$1)</f>
        <v>ERR: INVALID COMPANY</v>
      </c>
      <c r="BM805" t="str" cm="1">
        <f t="array" aca="1" ref="BM805" ca="1">_xll.YCP($F805,BM$1)</f>
        <v>ERR: INVALID COMPANY</v>
      </c>
      <c r="BN805" t="str" cm="1">
        <f t="array" aca="1" ref="BN805" ca="1">_xll.YCP($F805,BN$1)</f>
        <v>ERR: INVALID COMPANY</v>
      </c>
      <c r="BO805" t="str" cm="1">
        <f t="array" aca="1" ref="BO805" ca="1">_xll.YCP($F805,BO$1)</f>
        <v>ERR: INVALID COMPANY</v>
      </c>
      <c r="BP805" t="str" cm="1">
        <f t="array" aca="1" ref="BP805" ca="1">_xll.YCP($F805,BP$1)</f>
        <v>ERR: INVALID COMPANY</v>
      </c>
      <c r="BQ805" t="str" cm="1">
        <f t="array" aca="1" ref="BQ805" ca="1">_xll.YCP($F805,BQ$1)</f>
        <v>ERR: INVALID COMPANY</v>
      </c>
      <c r="BR805" t="str" cm="1">
        <f t="array" aca="1" ref="BR805" ca="1">_xll.YCP($F805,BR$1)</f>
        <v>ERR: INVALID COMPANY</v>
      </c>
      <c r="BS805" t="str" cm="1">
        <f t="array" aca="1" ref="BS805" ca="1">_xll.YCP($F805,BS$1)</f>
        <v>ERR: INVALID COMPANY</v>
      </c>
      <c r="BT805" t="str" cm="1">
        <f t="array" aca="1" ref="BT805" ca="1">_xll.YCP($F805,BT$1)</f>
        <v>ERR: INVALID COMPANY</v>
      </c>
      <c r="BU805" t="str" cm="1">
        <f t="array" aca="1" ref="BU805" ca="1">_xll.YCP($F805,BU$1)</f>
        <v>ERR: INVALID COMPANY</v>
      </c>
      <c r="BV805" t="str" cm="1">
        <f t="array" aca="1" ref="BV805" ca="1">_xll.YCP($F805,BV$1)</f>
        <v>ERR: INVALID COMPANY</v>
      </c>
      <c r="BW805" t="str" cm="1">
        <f t="array" aca="1" ref="BW805" ca="1">_xll.YCP($F805,BW$1)</f>
        <v>ERR: INVALID COMPANY</v>
      </c>
      <c r="BX805" t="str" cm="1">
        <f t="array" aca="1" ref="BX805" ca="1">_xll.YCP($F805,BX$1)</f>
        <v>ERR: INVALID COMPANY</v>
      </c>
      <c r="BY805" t="str" cm="1">
        <f t="array" aca="1" ref="BY805" ca="1">_xll.YCP($F805,BY$1)</f>
        <v>ERR: INVALID COMPANY</v>
      </c>
      <c r="BZ805" t="str" cm="1">
        <f t="array" aca="1" ref="BZ805" ca="1">_xll.YCP($F805,BZ$1)</f>
        <v>ERR: INVALID COMPANY</v>
      </c>
      <c r="CA805" t="str" cm="1">
        <f t="array" aca="1" ref="CA805" ca="1">_xll.YCP($F805,CA$1)</f>
        <v>ERR: INVALID COMPANY</v>
      </c>
      <c r="CB805" t="str" cm="1">
        <f t="array" aca="1" ref="CB805" ca="1">_xll.YCP($F805,CB$1)</f>
        <v>ERR: INVALID COMPANY</v>
      </c>
      <c r="CC805" t="str" cm="1">
        <f t="array" aca="1" ref="CC805" ca="1">_xll.YCP($F805,CC$1)</f>
        <v>ERR: INVALID COMPANY</v>
      </c>
      <c r="CD805" t="str" cm="1">
        <f t="array" aca="1" ref="CD805" ca="1">_xll.YCP($F805,CD$1)</f>
        <v>ERR: INVALID COMPANY</v>
      </c>
      <c r="CE805" t="str" cm="1">
        <f t="array" aca="1" ref="CE805" ca="1">_xll.YCP($F805,CE$1)</f>
        <v>ERR: INVALID COMPANY</v>
      </c>
      <c r="CF805" t="str" cm="1">
        <f t="array" aca="1" ref="CF805" ca="1">_xll.YCP($F805,CF$1)</f>
        <v>ERR: INVALID COMPANY</v>
      </c>
      <c r="CG805" t="str" cm="1">
        <f t="array" aca="1" ref="CG805" ca="1">_xll.YCP($F805,CG$1)</f>
        <v>ERR: INVALID COMPANY</v>
      </c>
      <c r="CH805" t="str" cm="1">
        <f t="array" aca="1" ref="CH805" ca="1">_xll.YCP($F805,CH$1)</f>
        <v>ERR: INVALID COMPANY</v>
      </c>
      <c r="CI805" t="str" cm="1">
        <f t="array" aca="1" ref="CI805" ca="1">_xll.YCP($F805,CI$1)</f>
        <v>ERR: INVALID COMPANY</v>
      </c>
      <c r="CJ805" t="str" cm="1">
        <f t="array" aca="1" ref="CJ805" ca="1">_xll.YCP($F805,CJ$1)</f>
        <v>ERR: INVALID COMPANY</v>
      </c>
      <c r="CK805" t="str" cm="1">
        <f t="array" aca="1" ref="CK805" ca="1">_xll.YCP($F805,CK$1)</f>
        <v>ERR: INVALID COMPANY</v>
      </c>
      <c r="CL805" t="str" cm="1">
        <f t="array" aca="1" ref="CL805" ca="1">_xll.YCP($F805,CL$1)</f>
        <v>ERR: INVALID COMPANY</v>
      </c>
      <c r="CM805" t="str" cm="1">
        <f t="array" aca="1" ref="CM805" ca="1">_xll.YCP($F805,CM$1)</f>
        <v>ERR: INVALID COMPANY</v>
      </c>
      <c r="CN805" t="str" cm="1">
        <f t="array" aca="1" ref="CN805" ca="1">_xll.YCP($F805,CN$1)</f>
        <v>ERR: INVALID COMPANY</v>
      </c>
      <c r="CO805" t="str" cm="1">
        <f t="array" aca="1" ref="CO805" ca="1">_xll.YCP($F805,CO$1)</f>
        <v>ERR: INVALID COMPANY</v>
      </c>
      <c r="CP805" t="str" cm="1">
        <f t="array" aca="1" ref="CP805" ca="1">_xll.YCP($F805,CP$1)</f>
        <v>ERR: INVALID COMPANY</v>
      </c>
      <c r="CQ805" t="str" cm="1">
        <f t="array" aca="1" ref="CQ805" ca="1">_xll.YCP($F805,CQ$1)</f>
        <v>ERR: INVALID COMPANY</v>
      </c>
      <c r="CR805" t="str" cm="1">
        <f t="array" aca="1" ref="CR805" ca="1">_xll.YCP($F805,CR$1)</f>
        <v>ERR: INVALID COMPANY</v>
      </c>
      <c r="CS805" t="str" cm="1">
        <f t="array" aca="1" ref="CS805" ca="1">_xll.YCP($F805,CS$1)</f>
        <v>ERR: INVALID COMPANY</v>
      </c>
      <c r="CT805" t="str" cm="1">
        <f t="array" aca="1" ref="CT805" ca="1">_xll.YCP($F805,CT$1)</f>
        <v>ERR: INVALID CALC</v>
      </c>
      <c r="CU805" t="str" cm="1">
        <f t="array" aca="1" ref="CU805" ca="1">_xll.YCP($F805,CU$1)</f>
        <v>ERR: INVALID COMPANY</v>
      </c>
      <c r="CV805" t="str" cm="1">
        <f t="array" aca="1" ref="CV805" ca="1">_xll.YCP($F805,CV$1)</f>
        <v>ERR: INVALID COMPANY</v>
      </c>
      <c r="CW805" t="str" cm="1">
        <f t="array" aca="1" ref="CW805" ca="1">_xll.YCP($F805,CW$1)</f>
        <v>ERR: INVALID COMPANY</v>
      </c>
      <c r="CX805" t="str" cm="1">
        <f t="array" aca="1" ref="CX805" ca="1">_xll.YCP($F805,CX$1)</f>
        <v>ERR: INVALID COMPANY</v>
      </c>
      <c r="CY805" t="str" cm="1">
        <f t="array" aca="1" ref="CY805" ca="1">_xll.YCP($F805,CY$1)</f>
        <v>ERR: INVALID COMPANY</v>
      </c>
      <c r="CZ805" t="str" cm="1">
        <f t="array" aca="1" ref="CZ805" ca="1">_xll.YCP($F805,CZ$1)</f>
        <v>ERR: INVALID COMPANY</v>
      </c>
      <c r="DA805" t="str" cm="1">
        <f t="array" aca="1" ref="DA805" ca="1">_xll.YCP($F805,DA$1)</f>
        <v>ERR: INVALID COMPANY</v>
      </c>
      <c r="DB805" t="str" cm="1">
        <f t="array" aca="1" ref="DB805" ca="1">_xll.YCP($F805,DB$1)</f>
        <v>ERR: INVALID COMPANY</v>
      </c>
      <c r="DC805" t="str" cm="1">
        <f t="array" aca="1" ref="DC805" ca="1">_xll.YCP($F805,DC$1)</f>
        <v>ERR: INVALID COMPANY</v>
      </c>
      <c r="DD805" t="str" cm="1">
        <f t="array" aca="1" ref="DD805" ca="1">_xll.YCP($F805,DD$1)</f>
        <v>ERR: INVALID COMPANY</v>
      </c>
      <c r="DE805" t="str" cm="1">
        <f t="array" aca="1" ref="DE805" ca="1">_xll.YCP($F805,DE$1)</f>
        <v>ERR: INVALID COMPANY</v>
      </c>
      <c r="DF805" t="str" cm="1">
        <f t="array" aca="1" ref="DF805" ca="1">_xll.YCP($F805,DF$1)</f>
        <v>ERR: INVALID COMPANY</v>
      </c>
      <c r="DG805" t="str" cm="1">
        <f t="array" aca="1" ref="DG805" ca="1">_xll.YCP($F805,DG$1)</f>
        <v>ERR: INVALID CALC</v>
      </c>
      <c r="DH805" t="str" cm="1">
        <f t="array" aca="1" ref="DH805" ca="1">_xll.YCP($F805,DH$1)</f>
        <v>ERR: INVALID COMPANY</v>
      </c>
      <c r="DI805" t="str" cm="1">
        <f t="array" aca="1" ref="DI805" ca="1">_xll.YCP($F805,DI$1)</f>
        <v>ERR: INVALID COMPANY</v>
      </c>
      <c r="DJ805" t="str" cm="1">
        <f t="array" aca="1" ref="DJ805" ca="1">_xll.YCP($F805,DJ$1)</f>
        <v>ERR: INVALID COMPANY</v>
      </c>
      <c r="DK805" t="str" cm="1">
        <f t="array" aca="1" ref="DK805" ca="1">_xll.YCP($F805,DK$1)</f>
        <v>ERR: INVALID CALC</v>
      </c>
      <c r="DL805" t="str" cm="1">
        <f t="array" aca="1" ref="DL805" ca="1">_xll.YCP($F805,DL$1)</f>
        <v>ERR: INVALID COMPANY</v>
      </c>
      <c r="DM805" t="str" cm="1">
        <f t="array" aca="1" ref="DM805" ca="1">_xll.YCP($F805,DM$1)</f>
        <v>ERR: INVALID COMPANY</v>
      </c>
      <c r="DN805" t="str" cm="1">
        <f t="array" aca="1" ref="DN805" ca="1">_xll.YCP($F805,DN$1)</f>
        <v>ERR: INVALID COMPANY</v>
      </c>
      <c r="DO805" t="str" cm="1">
        <f t="array" aca="1" ref="DO805" ca="1">_xll.YCP($F805,DO$1)</f>
        <v>ERR: INVALID CALC</v>
      </c>
      <c r="DP805" t="str" cm="1">
        <f t="array" aca="1" ref="DP805" ca="1">_xll.YCP($F805,DP$1)</f>
        <v>ERR: INVALID COMPANY</v>
      </c>
      <c r="DQ805" t="str" cm="1">
        <f t="array" aca="1" ref="DQ805" ca="1">_xll.YCP($F805,DQ$1)</f>
        <v>ERR: INVALID COMPANY</v>
      </c>
      <c r="DR805" t="str" cm="1">
        <f t="array" aca="1" ref="DR805" ca="1">_xll.YCP($F805,DR$1)</f>
        <v>ERR: INVALID COMPANY</v>
      </c>
      <c r="DS805" t="str" cm="1">
        <f t="array" aca="1" ref="DS805" ca="1">_xll.YCP($F805,DS$1)</f>
        <v>ERR: INVALID COMPANY</v>
      </c>
      <c r="DT805" t="str" cm="1">
        <f t="array" aca="1" ref="DT805" ca="1">_xll.YCP($F805,DT$1)</f>
        <v>ERR: INVALID COMPANY</v>
      </c>
      <c r="DU805" t="str" cm="1">
        <f t="array" aca="1" ref="DU805" ca="1">_xll.YCP($F805,DU$1)</f>
        <v>ERR: INVALID COMPANY</v>
      </c>
      <c r="DV805" t="str" cm="1">
        <f t="array" aca="1" ref="DV805" ca="1">_xll.YCP($F805,DV$1)</f>
        <v>ERR: INVALID COMPANY</v>
      </c>
      <c r="DW805" t="str" cm="1">
        <f t="array" aca="1" ref="DW805" ca="1">_xll.YCP($F805,DW$1)</f>
        <v>ERR: INVALID COMPANY</v>
      </c>
      <c r="DX805" t="str" cm="1">
        <f t="array" aca="1" ref="DX805" ca="1">_xll.YCP($F805,DX$1)</f>
        <v>ERR: INVALID COMPANY</v>
      </c>
      <c r="DY805" t="str" cm="1">
        <f t="array" aca="1" ref="DY805" ca="1">_xll.YCP($F805,DY$1)</f>
        <v>ERR: INVALID COMPANY</v>
      </c>
      <c r="DZ805" t="str" cm="1">
        <f t="array" aca="1" ref="DZ805" ca="1">_xll.YCP($F805,DZ$1)</f>
        <v>ERR: INVALID COMPANY</v>
      </c>
      <c r="EA805" t="str" cm="1">
        <f t="array" aca="1" ref="EA805" ca="1">_xll.YCP($F805,EA$1)</f>
        <v>ERR: INVALID COMPANY</v>
      </c>
      <c r="EB805" t="str" cm="1">
        <f t="array" aca="1" ref="EB805" ca="1">_xll.YCP($F805,EB$1)</f>
        <v>ERR: INVALID COMPANY</v>
      </c>
      <c r="EC805" t="str" cm="1">
        <f t="array" aca="1" ref="EC805" ca="1">_xll.YCP($F805,EC$1)</f>
        <v>ERR: INVALID COMPANY</v>
      </c>
      <c r="ED805" t="str" cm="1">
        <f t="array" aca="1" ref="ED805" ca="1">_xll.YCP($F805,ED$1)</f>
        <v>ERR: INVALID COMPANY</v>
      </c>
      <c r="EE805" t="str" cm="1">
        <f t="array" aca="1" ref="EE805" ca="1">_xll.YCP($F805,EE$1)</f>
        <v>ERR: INVALID COMPANY</v>
      </c>
      <c r="EF805" t="str" cm="1">
        <f t="array" aca="1" ref="EF805" ca="1">_xll.YCP($F805,EF$1)</f>
        <v>ERR: INVALID COMPANY</v>
      </c>
      <c r="EG805" t="str" cm="1">
        <f t="array" aca="1" ref="EG805" ca="1">_xll.YCP($F805,EG$1)</f>
        <v>ERR: INVALID COMPANY</v>
      </c>
      <c r="EH805" t="str" cm="1">
        <f t="array" aca="1" ref="EH805" ca="1">_xll.YCP($F805,EH$1)</f>
        <v>ERR: INVALID COMPANY</v>
      </c>
      <c r="EI805" t="str" cm="1">
        <f t="array" aca="1" ref="EI805" ca="1">_xll.YCP($F805,EI$1)</f>
        <v>ERR: INVALID COMPANY</v>
      </c>
      <c r="EJ805" t="str" cm="1">
        <f t="array" aca="1" ref="EJ805" ca="1">_xll.YCP($F805,EJ$1)</f>
        <v>ERR: INVALID CALC</v>
      </c>
      <c r="EK805" t="str" cm="1">
        <f t="array" aca="1" ref="EK805" ca="1">_xll.YCP($F805,EK$1)</f>
        <v>ERR: INVALID COMPANY</v>
      </c>
      <c r="EL805" t="str" cm="1">
        <f t="array" aca="1" ref="EL805" ca="1">_xll.YCP($F805,EL$1)</f>
        <v>ERR: INVALID COMPANY</v>
      </c>
      <c r="EM805" t="str" cm="1">
        <f t="array" aca="1" ref="EM805" ca="1">_xll.YCP($F805,EM$1)</f>
        <v>ERR: INVALID CALC</v>
      </c>
      <c r="EN805" t="str" cm="1">
        <f t="array" aca="1" ref="EN805" ca="1">_xll.YCP($F805,EN$1)</f>
        <v>ERR: INVALID COMPANY</v>
      </c>
      <c r="EO805" t="str" cm="1">
        <f t="array" aca="1" ref="EO805" ca="1">_xll.YCP($F805,EO$1)</f>
        <v>ERR: INVALID COMPANY</v>
      </c>
      <c r="EP805" t="str" cm="1">
        <f t="array" aca="1" ref="EP805" ca="1">_xll.YCP($F805,EP$1)</f>
        <v>ERR: INVALID COMPANY</v>
      </c>
      <c r="EQ805" t="str" cm="1">
        <f t="array" aca="1" ref="EQ805" ca="1">_xll.YCP($F805,EQ$1)</f>
        <v>ERR: INVALID COMPANY</v>
      </c>
      <c r="ER805" t="str" cm="1">
        <f t="array" aca="1" ref="ER805" ca="1">_xll.YCP($F805,ER$1)</f>
        <v>ERR: INVALID COMPANY</v>
      </c>
      <c r="ES805" t="str" cm="1">
        <f t="array" aca="1" ref="ES805" ca="1">_xll.YCP($F805,ES$1)</f>
        <v>ERR: INVALID COMPANY</v>
      </c>
    </row>
    <row r="806" spans="6:149" x14ac:dyDescent="0.35">
      <c r="F806">
        <f t="shared" si="12"/>
        <v>0</v>
      </c>
      <c r="G806" t="str" cm="1">
        <f t="array" aca="1" ref="G806" ca="1">_xll.YCI($F806,G$1)</f>
        <v>ERR: INVALID COMPANY</v>
      </c>
      <c r="H806" t="str" cm="1">
        <f t="array" aca="1" ref="H806" ca="1">_xll.YCI($F806,H$1)</f>
        <v>ERR: INVALID COMPANY</v>
      </c>
      <c r="I806" t="str" cm="1">
        <f t="array" aca="1" ref="I806" ca="1">_xll.YCI($F806,I$1)</f>
        <v>ERR: INVALID COMPANY</v>
      </c>
      <c r="J806" t="str" cm="1">
        <f t="array" aca="1" ref="J806" ca="1">_xll.YCI($F806,J$1)</f>
        <v>ERR: INVALID COMPANY</v>
      </c>
      <c r="K806" t="str" cm="1">
        <f t="array" aca="1" ref="K806" ca="1">_xll.YCI($F806,K$1)</f>
        <v>ERR: INVALID COMPANY</v>
      </c>
      <c r="L806" t="str" cm="1">
        <f t="array" aca="1" ref="L806" ca="1">_xll.YCI($F806,L$1)</f>
        <v>ERR: INVALID COMPANY</v>
      </c>
      <c r="M806" t="str" cm="1">
        <f t="array" aca="1" ref="M806" ca="1">_xll.YCI($F806,M$1)</f>
        <v>ERR: INVALID COMPANY</v>
      </c>
      <c r="N806" t="str" cm="1">
        <f t="array" aca="1" ref="N806" ca="1">_xll.YCI($F806,N$1)</f>
        <v>ERR: INVALID COMPANY</v>
      </c>
      <c r="O806" t="str" cm="1">
        <f t="array" aca="1" ref="O806" ca="1">_xll.YCI($F806,O$1)</f>
        <v>ERR: INVALID COMPANY</v>
      </c>
      <c r="P806" t="str" cm="1">
        <f t="array" aca="1" ref="P806" ca="1">_xll.YCI($F806,P$1)</f>
        <v>ERR: INVALID COMPANY</v>
      </c>
      <c r="Q806" t="str" cm="1">
        <f t="array" aca="1" ref="Q806" ca="1">_xll.YCP($F806,Q$1)</f>
        <v>ERR: INVALID COMPANY</v>
      </c>
      <c r="R806" t="str" cm="1">
        <f t="array" aca="1" ref="R806" ca="1">_xll.YCP($F806,R$1)</f>
        <v>ERR: INVALID COMPANY</v>
      </c>
      <c r="S806" t="str" cm="1">
        <f t="array" aca="1" ref="S806" ca="1">_xll.YCP($F806,S$1)</f>
        <v>ERR: INVALID COMPANY</v>
      </c>
      <c r="T806" t="str" cm="1">
        <f t="array" aca="1" ref="T806" ca="1">_xll.YCP($F806,T$1)</f>
        <v>ERR: INVALID COMPANY</v>
      </c>
      <c r="U806" t="str" cm="1">
        <f t="array" aca="1" ref="U806" ca="1">_xll.YCP($F806,U$1)</f>
        <v>ERR: INVALID COMPANY</v>
      </c>
      <c r="V806" t="str" cm="1">
        <f t="array" aca="1" ref="V806" ca="1">_xll.YCP($F806,V$1)</f>
        <v>ERR: INVALID COMPANY</v>
      </c>
      <c r="W806" t="str" cm="1">
        <f t="array" aca="1" ref="W806" ca="1">_xll.YCP($F806,W$1)</f>
        <v>ERR: INVALID COMPANY</v>
      </c>
      <c r="X806" t="str" cm="1">
        <f t="array" aca="1" ref="X806" ca="1">_xll.YCP($F806,X$1)</f>
        <v>ERR: INVALID COMPANY</v>
      </c>
      <c r="Y806" t="str" cm="1">
        <f t="array" aca="1" ref="Y806" ca="1">_xll.YCP($F806,Y$1)</f>
        <v>ERR: INVALID COMPANY</v>
      </c>
      <c r="Z806" t="str" cm="1">
        <f t="array" aca="1" ref="Z806" ca="1">_xll.YCP($F806,Z$1)</f>
        <v>ERR: INVALID COMPANY</v>
      </c>
      <c r="AA806" t="str" cm="1">
        <f t="array" aca="1" ref="AA806" ca="1">_xll.YCP($F806,AA$1)</f>
        <v>ERR: INVALID COMPANY</v>
      </c>
      <c r="AB806" t="str" cm="1">
        <f t="array" aca="1" ref="AB806" ca="1">_xll.YCP($F806,AB$1)</f>
        <v>ERR: INVALID COMPANY</v>
      </c>
      <c r="AC806" t="str" cm="1">
        <f t="array" aca="1" ref="AC806" ca="1">_xll.YCP($F806,AC$1)</f>
        <v>ERR: INVALID COMPANY</v>
      </c>
      <c r="AD806" t="str" cm="1">
        <f t="array" aca="1" ref="AD806" ca="1">_xll.YCP($F806,AD$1)</f>
        <v>ERR: INVALID COMPANY</v>
      </c>
      <c r="AE806" t="str" cm="1">
        <f t="array" aca="1" ref="AE806" ca="1">_xll.YCP($F806,AE$1)</f>
        <v>ERR: INVALID COMPANY</v>
      </c>
      <c r="AF806" t="str" cm="1">
        <f t="array" aca="1" ref="AF806" ca="1">_xll.YCP($F806,AF$1)</f>
        <v>ERR: INVALID COMPANY</v>
      </c>
      <c r="AG806" t="str" cm="1">
        <f t="array" aca="1" ref="AG806" ca="1">_xll.YCP($F806,AG$1)</f>
        <v>ERR: INVALID COMPANY</v>
      </c>
      <c r="AH806" t="str" cm="1">
        <f t="array" aca="1" ref="AH806" ca="1">_xll.YCP($F806,AH$1)</f>
        <v>ERR: INVALID COMPANY</v>
      </c>
      <c r="AI806" t="str" cm="1">
        <f t="array" aca="1" ref="AI806" ca="1">_xll.YCP($F806,AI$1)</f>
        <v>ERR: INVALID COMPANY</v>
      </c>
      <c r="AJ806" t="str" cm="1">
        <f t="array" aca="1" ref="AJ806" ca="1">_xll.YCP($F806,AJ$1)</f>
        <v>ERR: INVALID COMPANY</v>
      </c>
      <c r="AK806" t="str" cm="1">
        <f t="array" aca="1" ref="AK806" ca="1">_xll.YCP($F806,AK$1)</f>
        <v>ERR: INVALID COMPANY</v>
      </c>
      <c r="AL806" t="str" cm="1">
        <f t="array" aca="1" ref="AL806" ca="1">_xll.YCP($F806,AL$1)</f>
        <v>ERR: INVALID COMPANY</v>
      </c>
      <c r="AM806" t="str" cm="1">
        <f t="array" aca="1" ref="AM806" ca="1">_xll.YCP($F806,AM$1)</f>
        <v>ERR: INVALID COMPANY</v>
      </c>
      <c r="AN806" t="str" cm="1">
        <f t="array" aca="1" ref="AN806" ca="1">_xll.YCP($F806,AN$1)</f>
        <v>ERR: INVALID COMPANY</v>
      </c>
      <c r="AO806" t="str" cm="1">
        <f t="array" aca="1" ref="AO806" ca="1">_xll.YCP($F806,AO$1)</f>
        <v>ERR: INVALID COMPANY</v>
      </c>
      <c r="AP806" t="str" cm="1">
        <f t="array" aca="1" ref="AP806" ca="1">_xll.YCP($F806,AP$1)</f>
        <v>ERR: INVALID COMPANY</v>
      </c>
      <c r="AQ806" t="str" cm="1">
        <f t="array" aca="1" ref="AQ806" ca="1">_xll.YCP($F806,AQ$1)</f>
        <v>ERR: INVALID COMPANY</v>
      </c>
      <c r="AR806" t="str" cm="1">
        <f t="array" aca="1" ref="AR806" ca="1">_xll.YCP($F806,AR$1)</f>
        <v>ERR: INVALID COMPANY</v>
      </c>
      <c r="AS806" t="str" cm="1">
        <f t="array" aca="1" ref="AS806" ca="1">_xll.YCP($F806,AS$1)</f>
        <v>ERR: INVALID COMPANY</v>
      </c>
      <c r="AT806" t="str" cm="1">
        <f t="array" aca="1" ref="AT806" ca="1">_xll.YCP($F806,AT$1)</f>
        <v>ERR: INVALID COMPANY</v>
      </c>
      <c r="AU806" t="str" cm="1">
        <f t="array" aca="1" ref="AU806" ca="1">_xll.YCP($F806,AU$1)</f>
        <v>ERR: INVALID COMPANY</v>
      </c>
      <c r="AV806" t="str" cm="1">
        <f t="array" aca="1" ref="AV806" ca="1">_xll.YCP($F806,AV$1)</f>
        <v>ERR: INVALID COMPANY</v>
      </c>
      <c r="AW806" t="str" cm="1">
        <f t="array" aca="1" ref="AW806" ca="1">_xll.YCP($F806,AW$1)</f>
        <v>ERR: INVALID COMPANY</v>
      </c>
      <c r="AX806" t="str" cm="1">
        <f t="array" aca="1" ref="AX806" ca="1">_xll.YCP($F806,AX$1)</f>
        <v>ERR: INVALID COMPANY</v>
      </c>
      <c r="AY806" t="str" cm="1">
        <f t="array" aca="1" ref="AY806" ca="1">_xll.YCP($F806,AY$1)</f>
        <v>ERR: INVALID COMPANY</v>
      </c>
      <c r="AZ806" t="str" cm="1">
        <f t="array" aca="1" ref="AZ806" ca="1">_xll.YCP($F806,AZ$1)</f>
        <v>ERR: INVALID COMPANY</v>
      </c>
      <c r="BA806" t="str" cm="1">
        <f t="array" aca="1" ref="BA806" ca="1">_xll.YCP($F806,BA$1)</f>
        <v>ERR: INVALID COMPANY</v>
      </c>
      <c r="BB806" t="str" cm="1">
        <f t="array" aca="1" ref="BB806" ca="1">_xll.YCP($F806,BB$1)</f>
        <v>ERR: INVALID COMPANY</v>
      </c>
      <c r="BC806" t="str" cm="1">
        <f t="array" aca="1" ref="BC806" ca="1">_xll.YCP($F806,BC$1)</f>
        <v>ERR: INVALID COMPANY</v>
      </c>
      <c r="BD806" t="str" cm="1">
        <f t="array" aca="1" ref="BD806" ca="1">_xll.YCP($F806,BD$1)</f>
        <v>ERR: INVALID COMPANY</v>
      </c>
      <c r="BE806" t="str" cm="1">
        <f t="array" aca="1" ref="BE806" ca="1">_xll.YCP($F806,BE$1)</f>
        <v>ERR: INVALID COMPANY</v>
      </c>
      <c r="BF806" t="str" cm="1">
        <f t="array" aca="1" ref="BF806" ca="1">_xll.YCP($F806,BF$1)</f>
        <v>ERR: INVALID COMPANY</v>
      </c>
      <c r="BG806" t="str" cm="1">
        <f t="array" aca="1" ref="BG806" ca="1">_xll.YCP($F806,BG$1)</f>
        <v>ERR: INVALID COMPANY</v>
      </c>
      <c r="BH806" t="str" cm="1">
        <f t="array" aca="1" ref="BH806" ca="1">_xll.YCP($F806,BH$1)</f>
        <v>ERR: INVALID COMPANY</v>
      </c>
      <c r="BI806" t="str" cm="1">
        <f t="array" aca="1" ref="BI806" ca="1">_xll.YCP($F806,BI$1)</f>
        <v>ERR: INVALID COMPANY</v>
      </c>
      <c r="BJ806" t="str" cm="1">
        <f t="array" aca="1" ref="BJ806" ca="1">_xll.YCP($F806,BJ$1)</f>
        <v>ERR: INVALID COMPANY</v>
      </c>
      <c r="BK806" t="str" cm="1">
        <f t="array" aca="1" ref="BK806" ca="1">_xll.YCP($F806,BK$1)</f>
        <v>ERR: INVALID COMPANY</v>
      </c>
      <c r="BL806" t="str" cm="1">
        <f t="array" aca="1" ref="BL806" ca="1">_xll.YCP($F806,BL$1)</f>
        <v>ERR: INVALID COMPANY</v>
      </c>
      <c r="BM806" t="str" cm="1">
        <f t="array" aca="1" ref="BM806" ca="1">_xll.YCP($F806,BM$1)</f>
        <v>ERR: INVALID COMPANY</v>
      </c>
      <c r="BN806" t="str" cm="1">
        <f t="array" aca="1" ref="BN806" ca="1">_xll.YCP($F806,BN$1)</f>
        <v>ERR: INVALID COMPANY</v>
      </c>
      <c r="BO806" t="str" cm="1">
        <f t="array" aca="1" ref="BO806" ca="1">_xll.YCP($F806,BO$1)</f>
        <v>ERR: INVALID COMPANY</v>
      </c>
      <c r="BP806" t="str" cm="1">
        <f t="array" aca="1" ref="BP806" ca="1">_xll.YCP($F806,BP$1)</f>
        <v>ERR: INVALID COMPANY</v>
      </c>
      <c r="BQ806" t="str" cm="1">
        <f t="array" aca="1" ref="BQ806" ca="1">_xll.YCP($F806,BQ$1)</f>
        <v>ERR: INVALID COMPANY</v>
      </c>
      <c r="BR806" t="str" cm="1">
        <f t="array" aca="1" ref="BR806" ca="1">_xll.YCP($F806,BR$1)</f>
        <v>ERR: INVALID COMPANY</v>
      </c>
      <c r="BS806" t="str" cm="1">
        <f t="array" aca="1" ref="BS806" ca="1">_xll.YCP($F806,BS$1)</f>
        <v>ERR: INVALID COMPANY</v>
      </c>
      <c r="BT806" t="str" cm="1">
        <f t="array" aca="1" ref="BT806" ca="1">_xll.YCP($F806,BT$1)</f>
        <v>ERR: INVALID COMPANY</v>
      </c>
      <c r="BU806" t="str" cm="1">
        <f t="array" aca="1" ref="BU806" ca="1">_xll.YCP($F806,BU$1)</f>
        <v>ERR: INVALID COMPANY</v>
      </c>
      <c r="BV806" t="str" cm="1">
        <f t="array" aca="1" ref="BV806" ca="1">_xll.YCP($F806,BV$1)</f>
        <v>ERR: INVALID COMPANY</v>
      </c>
      <c r="BW806" t="str" cm="1">
        <f t="array" aca="1" ref="BW806" ca="1">_xll.YCP($F806,BW$1)</f>
        <v>ERR: INVALID COMPANY</v>
      </c>
      <c r="BX806" t="str" cm="1">
        <f t="array" aca="1" ref="BX806" ca="1">_xll.YCP($F806,BX$1)</f>
        <v>ERR: INVALID COMPANY</v>
      </c>
      <c r="BY806" t="str" cm="1">
        <f t="array" aca="1" ref="BY806" ca="1">_xll.YCP($F806,BY$1)</f>
        <v>ERR: INVALID COMPANY</v>
      </c>
      <c r="BZ806" t="str" cm="1">
        <f t="array" aca="1" ref="BZ806" ca="1">_xll.YCP($F806,BZ$1)</f>
        <v>ERR: INVALID COMPANY</v>
      </c>
      <c r="CA806" t="str" cm="1">
        <f t="array" aca="1" ref="CA806" ca="1">_xll.YCP($F806,CA$1)</f>
        <v>ERR: INVALID COMPANY</v>
      </c>
      <c r="CB806" t="str" cm="1">
        <f t="array" aca="1" ref="CB806" ca="1">_xll.YCP($F806,CB$1)</f>
        <v>ERR: INVALID COMPANY</v>
      </c>
      <c r="CC806" t="str" cm="1">
        <f t="array" aca="1" ref="CC806" ca="1">_xll.YCP($F806,CC$1)</f>
        <v>ERR: INVALID COMPANY</v>
      </c>
      <c r="CD806" t="str" cm="1">
        <f t="array" aca="1" ref="CD806" ca="1">_xll.YCP($F806,CD$1)</f>
        <v>ERR: INVALID COMPANY</v>
      </c>
      <c r="CE806" t="str" cm="1">
        <f t="array" aca="1" ref="CE806" ca="1">_xll.YCP($F806,CE$1)</f>
        <v>ERR: INVALID COMPANY</v>
      </c>
      <c r="CF806" t="str" cm="1">
        <f t="array" aca="1" ref="CF806" ca="1">_xll.YCP($F806,CF$1)</f>
        <v>ERR: INVALID COMPANY</v>
      </c>
      <c r="CG806" t="str" cm="1">
        <f t="array" aca="1" ref="CG806" ca="1">_xll.YCP($F806,CG$1)</f>
        <v>ERR: INVALID COMPANY</v>
      </c>
      <c r="CH806" t="str" cm="1">
        <f t="array" aca="1" ref="CH806" ca="1">_xll.YCP($F806,CH$1)</f>
        <v>ERR: INVALID COMPANY</v>
      </c>
      <c r="CI806" t="str" cm="1">
        <f t="array" aca="1" ref="CI806" ca="1">_xll.YCP($F806,CI$1)</f>
        <v>ERR: INVALID COMPANY</v>
      </c>
      <c r="CJ806" t="str" cm="1">
        <f t="array" aca="1" ref="CJ806" ca="1">_xll.YCP($F806,CJ$1)</f>
        <v>ERR: INVALID COMPANY</v>
      </c>
      <c r="CK806" t="str" cm="1">
        <f t="array" aca="1" ref="CK806" ca="1">_xll.YCP($F806,CK$1)</f>
        <v>ERR: INVALID COMPANY</v>
      </c>
      <c r="CL806" t="str" cm="1">
        <f t="array" aca="1" ref="CL806" ca="1">_xll.YCP($F806,CL$1)</f>
        <v>ERR: INVALID COMPANY</v>
      </c>
      <c r="CM806" t="str" cm="1">
        <f t="array" aca="1" ref="CM806" ca="1">_xll.YCP($F806,CM$1)</f>
        <v>ERR: INVALID COMPANY</v>
      </c>
      <c r="CN806" t="str" cm="1">
        <f t="array" aca="1" ref="CN806" ca="1">_xll.YCP($F806,CN$1)</f>
        <v>ERR: INVALID COMPANY</v>
      </c>
      <c r="CO806" t="str" cm="1">
        <f t="array" aca="1" ref="CO806" ca="1">_xll.YCP($F806,CO$1)</f>
        <v>ERR: INVALID COMPANY</v>
      </c>
      <c r="CP806" t="str" cm="1">
        <f t="array" aca="1" ref="CP806" ca="1">_xll.YCP($F806,CP$1)</f>
        <v>ERR: INVALID COMPANY</v>
      </c>
      <c r="CQ806" t="str" cm="1">
        <f t="array" aca="1" ref="CQ806" ca="1">_xll.YCP($F806,CQ$1)</f>
        <v>ERR: INVALID COMPANY</v>
      </c>
      <c r="CR806" t="str" cm="1">
        <f t="array" aca="1" ref="CR806" ca="1">_xll.YCP($F806,CR$1)</f>
        <v>ERR: INVALID COMPANY</v>
      </c>
      <c r="CS806" t="str" cm="1">
        <f t="array" aca="1" ref="CS806" ca="1">_xll.YCP($F806,CS$1)</f>
        <v>ERR: INVALID COMPANY</v>
      </c>
      <c r="CT806" t="str" cm="1">
        <f t="array" aca="1" ref="CT806" ca="1">_xll.YCP($F806,CT$1)</f>
        <v>ERR: INVALID CALC</v>
      </c>
      <c r="CU806" t="str" cm="1">
        <f t="array" aca="1" ref="CU806" ca="1">_xll.YCP($F806,CU$1)</f>
        <v>ERR: INVALID COMPANY</v>
      </c>
      <c r="CV806" t="str" cm="1">
        <f t="array" aca="1" ref="CV806" ca="1">_xll.YCP($F806,CV$1)</f>
        <v>ERR: INVALID COMPANY</v>
      </c>
      <c r="CW806" t="str" cm="1">
        <f t="array" aca="1" ref="CW806" ca="1">_xll.YCP($F806,CW$1)</f>
        <v>ERR: INVALID COMPANY</v>
      </c>
      <c r="CX806" t="str" cm="1">
        <f t="array" aca="1" ref="CX806" ca="1">_xll.YCP($F806,CX$1)</f>
        <v>ERR: INVALID COMPANY</v>
      </c>
      <c r="CY806" t="str" cm="1">
        <f t="array" aca="1" ref="CY806" ca="1">_xll.YCP($F806,CY$1)</f>
        <v>ERR: INVALID COMPANY</v>
      </c>
      <c r="CZ806" t="str" cm="1">
        <f t="array" aca="1" ref="CZ806" ca="1">_xll.YCP($F806,CZ$1)</f>
        <v>ERR: INVALID COMPANY</v>
      </c>
      <c r="DA806" t="str" cm="1">
        <f t="array" aca="1" ref="DA806" ca="1">_xll.YCP($F806,DA$1)</f>
        <v>ERR: INVALID COMPANY</v>
      </c>
      <c r="DB806" t="str" cm="1">
        <f t="array" aca="1" ref="DB806" ca="1">_xll.YCP($F806,DB$1)</f>
        <v>ERR: INVALID COMPANY</v>
      </c>
      <c r="DC806" t="str" cm="1">
        <f t="array" aca="1" ref="DC806" ca="1">_xll.YCP($F806,DC$1)</f>
        <v>ERR: INVALID COMPANY</v>
      </c>
      <c r="DD806" t="str" cm="1">
        <f t="array" aca="1" ref="DD806" ca="1">_xll.YCP($F806,DD$1)</f>
        <v>ERR: INVALID COMPANY</v>
      </c>
      <c r="DE806" t="str" cm="1">
        <f t="array" aca="1" ref="DE806" ca="1">_xll.YCP($F806,DE$1)</f>
        <v>ERR: INVALID COMPANY</v>
      </c>
      <c r="DF806" t="str" cm="1">
        <f t="array" aca="1" ref="DF806" ca="1">_xll.YCP($F806,DF$1)</f>
        <v>ERR: INVALID COMPANY</v>
      </c>
      <c r="DG806" t="str" cm="1">
        <f t="array" aca="1" ref="DG806" ca="1">_xll.YCP($F806,DG$1)</f>
        <v>ERR: INVALID CALC</v>
      </c>
      <c r="DH806" t="str" cm="1">
        <f t="array" aca="1" ref="DH806" ca="1">_xll.YCP($F806,DH$1)</f>
        <v>ERR: INVALID COMPANY</v>
      </c>
      <c r="DI806" t="str" cm="1">
        <f t="array" aca="1" ref="DI806" ca="1">_xll.YCP($F806,DI$1)</f>
        <v>ERR: INVALID COMPANY</v>
      </c>
      <c r="DJ806" t="str" cm="1">
        <f t="array" aca="1" ref="DJ806" ca="1">_xll.YCP($F806,DJ$1)</f>
        <v>ERR: INVALID COMPANY</v>
      </c>
      <c r="DK806" t="str" cm="1">
        <f t="array" aca="1" ref="DK806" ca="1">_xll.YCP($F806,DK$1)</f>
        <v>ERR: INVALID CALC</v>
      </c>
      <c r="DL806" t="str" cm="1">
        <f t="array" aca="1" ref="DL806" ca="1">_xll.YCP($F806,DL$1)</f>
        <v>ERR: INVALID COMPANY</v>
      </c>
      <c r="DM806" t="str" cm="1">
        <f t="array" aca="1" ref="DM806" ca="1">_xll.YCP($F806,DM$1)</f>
        <v>ERR: INVALID COMPANY</v>
      </c>
      <c r="DN806" t="str" cm="1">
        <f t="array" aca="1" ref="DN806" ca="1">_xll.YCP($F806,DN$1)</f>
        <v>ERR: INVALID COMPANY</v>
      </c>
      <c r="DO806" t="str" cm="1">
        <f t="array" aca="1" ref="DO806" ca="1">_xll.YCP($F806,DO$1)</f>
        <v>ERR: INVALID CALC</v>
      </c>
      <c r="DP806" t="str" cm="1">
        <f t="array" aca="1" ref="DP806" ca="1">_xll.YCP($F806,DP$1)</f>
        <v>ERR: INVALID COMPANY</v>
      </c>
      <c r="DQ806" t="str" cm="1">
        <f t="array" aca="1" ref="DQ806" ca="1">_xll.YCP($F806,DQ$1)</f>
        <v>ERR: INVALID COMPANY</v>
      </c>
      <c r="DR806" t="str" cm="1">
        <f t="array" aca="1" ref="DR806" ca="1">_xll.YCP($F806,DR$1)</f>
        <v>ERR: INVALID COMPANY</v>
      </c>
      <c r="DS806" t="str" cm="1">
        <f t="array" aca="1" ref="DS806" ca="1">_xll.YCP($F806,DS$1)</f>
        <v>ERR: INVALID COMPANY</v>
      </c>
      <c r="DT806" t="str" cm="1">
        <f t="array" aca="1" ref="DT806" ca="1">_xll.YCP($F806,DT$1)</f>
        <v>ERR: INVALID COMPANY</v>
      </c>
      <c r="DU806" t="str" cm="1">
        <f t="array" aca="1" ref="DU806" ca="1">_xll.YCP($F806,DU$1)</f>
        <v>ERR: INVALID COMPANY</v>
      </c>
      <c r="DV806" t="str" cm="1">
        <f t="array" aca="1" ref="DV806" ca="1">_xll.YCP($F806,DV$1)</f>
        <v>ERR: INVALID COMPANY</v>
      </c>
      <c r="DW806" t="str" cm="1">
        <f t="array" aca="1" ref="DW806" ca="1">_xll.YCP($F806,DW$1)</f>
        <v>ERR: INVALID COMPANY</v>
      </c>
      <c r="DX806" t="str" cm="1">
        <f t="array" aca="1" ref="DX806" ca="1">_xll.YCP($F806,DX$1)</f>
        <v>ERR: INVALID COMPANY</v>
      </c>
      <c r="DY806" t="str" cm="1">
        <f t="array" aca="1" ref="DY806" ca="1">_xll.YCP($F806,DY$1)</f>
        <v>ERR: INVALID COMPANY</v>
      </c>
      <c r="DZ806" t="str" cm="1">
        <f t="array" aca="1" ref="DZ806" ca="1">_xll.YCP($F806,DZ$1)</f>
        <v>ERR: INVALID COMPANY</v>
      </c>
      <c r="EA806" t="str" cm="1">
        <f t="array" aca="1" ref="EA806" ca="1">_xll.YCP($F806,EA$1)</f>
        <v>ERR: INVALID COMPANY</v>
      </c>
      <c r="EB806" t="str" cm="1">
        <f t="array" aca="1" ref="EB806" ca="1">_xll.YCP($F806,EB$1)</f>
        <v>ERR: INVALID COMPANY</v>
      </c>
      <c r="EC806" t="str" cm="1">
        <f t="array" aca="1" ref="EC806" ca="1">_xll.YCP($F806,EC$1)</f>
        <v>ERR: INVALID COMPANY</v>
      </c>
      <c r="ED806" t="str" cm="1">
        <f t="array" aca="1" ref="ED806" ca="1">_xll.YCP($F806,ED$1)</f>
        <v>ERR: INVALID COMPANY</v>
      </c>
      <c r="EE806" t="str" cm="1">
        <f t="array" aca="1" ref="EE806" ca="1">_xll.YCP($F806,EE$1)</f>
        <v>ERR: INVALID COMPANY</v>
      </c>
      <c r="EF806" t="str" cm="1">
        <f t="array" aca="1" ref="EF806" ca="1">_xll.YCP($F806,EF$1)</f>
        <v>ERR: INVALID COMPANY</v>
      </c>
      <c r="EG806" t="str" cm="1">
        <f t="array" aca="1" ref="EG806" ca="1">_xll.YCP($F806,EG$1)</f>
        <v>ERR: INVALID COMPANY</v>
      </c>
      <c r="EH806" t="str" cm="1">
        <f t="array" aca="1" ref="EH806" ca="1">_xll.YCP($F806,EH$1)</f>
        <v>ERR: INVALID COMPANY</v>
      </c>
      <c r="EI806" t="str" cm="1">
        <f t="array" aca="1" ref="EI806" ca="1">_xll.YCP($F806,EI$1)</f>
        <v>ERR: INVALID COMPANY</v>
      </c>
      <c r="EJ806" t="str" cm="1">
        <f t="array" aca="1" ref="EJ806" ca="1">_xll.YCP($F806,EJ$1)</f>
        <v>ERR: INVALID CALC</v>
      </c>
      <c r="EK806" t="str" cm="1">
        <f t="array" aca="1" ref="EK806" ca="1">_xll.YCP($F806,EK$1)</f>
        <v>ERR: INVALID COMPANY</v>
      </c>
      <c r="EL806" t="str" cm="1">
        <f t="array" aca="1" ref="EL806" ca="1">_xll.YCP($F806,EL$1)</f>
        <v>ERR: INVALID COMPANY</v>
      </c>
      <c r="EM806" t="str" cm="1">
        <f t="array" aca="1" ref="EM806" ca="1">_xll.YCP($F806,EM$1)</f>
        <v>ERR: INVALID CALC</v>
      </c>
      <c r="EN806" t="str" cm="1">
        <f t="array" aca="1" ref="EN806" ca="1">_xll.YCP($F806,EN$1)</f>
        <v>ERR: INVALID COMPANY</v>
      </c>
      <c r="EO806" t="str" cm="1">
        <f t="array" aca="1" ref="EO806" ca="1">_xll.YCP($F806,EO$1)</f>
        <v>ERR: INVALID COMPANY</v>
      </c>
      <c r="EP806" t="str" cm="1">
        <f t="array" aca="1" ref="EP806" ca="1">_xll.YCP($F806,EP$1)</f>
        <v>ERR: INVALID COMPANY</v>
      </c>
      <c r="EQ806" t="str" cm="1">
        <f t="array" aca="1" ref="EQ806" ca="1">_xll.YCP($F806,EQ$1)</f>
        <v>ERR: INVALID COMPANY</v>
      </c>
      <c r="ER806" t="str" cm="1">
        <f t="array" aca="1" ref="ER806" ca="1">_xll.YCP($F806,ER$1)</f>
        <v>ERR: INVALID COMPANY</v>
      </c>
      <c r="ES806" t="str" cm="1">
        <f t="array" aca="1" ref="ES806" ca="1">_xll.YCP($F806,ES$1)</f>
        <v>ERR: INVALID COMPANY</v>
      </c>
    </row>
    <row r="807" spans="6:149" x14ac:dyDescent="0.35">
      <c r="F807">
        <f t="shared" si="12"/>
        <v>0</v>
      </c>
      <c r="G807" t="str" cm="1">
        <f t="array" aca="1" ref="G807" ca="1">_xll.YCI($F807,G$1)</f>
        <v>ERR: INVALID COMPANY</v>
      </c>
      <c r="H807" t="str" cm="1">
        <f t="array" aca="1" ref="H807" ca="1">_xll.YCI($F807,H$1)</f>
        <v>ERR: INVALID COMPANY</v>
      </c>
      <c r="I807" t="str" cm="1">
        <f t="array" aca="1" ref="I807" ca="1">_xll.YCI($F807,I$1)</f>
        <v>ERR: INVALID COMPANY</v>
      </c>
      <c r="J807" t="str" cm="1">
        <f t="array" aca="1" ref="J807" ca="1">_xll.YCI($F807,J$1)</f>
        <v>ERR: INVALID COMPANY</v>
      </c>
      <c r="K807" t="str" cm="1">
        <f t="array" aca="1" ref="K807" ca="1">_xll.YCI($F807,K$1)</f>
        <v>ERR: INVALID COMPANY</v>
      </c>
      <c r="L807" t="str" cm="1">
        <f t="array" aca="1" ref="L807" ca="1">_xll.YCI($F807,L$1)</f>
        <v>ERR: INVALID COMPANY</v>
      </c>
      <c r="M807" t="str" cm="1">
        <f t="array" aca="1" ref="M807" ca="1">_xll.YCI($F807,M$1)</f>
        <v>ERR: INVALID COMPANY</v>
      </c>
      <c r="N807" t="str" cm="1">
        <f t="array" aca="1" ref="N807" ca="1">_xll.YCI($F807,N$1)</f>
        <v>ERR: INVALID COMPANY</v>
      </c>
      <c r="O807" t="str" cm="1">
        <f t="array" aca="1" ref="O807" ca="1">_xll.YCI($F807,O$1)</f>
        <v>ERR: INVALID COMPANY</v>
      </c>
      <c r="P807" t="str" cm="1">
        <f t="array" aca="1" ref="P807" ca="1">_xll.YCI($F807,P$1)</f>
        <v>ERR: INVALID COMPANY</v>
      </c>
      <c r="Q807" t="str" cm="1">
        <f t="array" aca="1" ref="Q807" ca="1">_xll.YCP($F807,Q$1)</f>
        <v>ERR: INVALID COMPANY</v>
      </c>
      <c r="R807" t="str" cm="1">
        <f t="array" aca="1" ref="R807" ca="1">_xll.YCP($F807,R$1)</f>
        <v>ERR: INVALID COMPANY</v>
      </c>
      <c r="S807" t="str" cm="1">
        <f t="array" aca="1" ref="S807" ca="1">_xll.YCP($F807,S$1)</f>
        <v>ERR: INVALID COMPANY</v>
      </c>
      <c r="T807" t="str" cm="1">
        <f t="array" aca="1" ref="T807" ca="1">_xll.YCP($F807,T$1)</f>
        <v>ERR: INVALID COMPANY</v>
      </c>
      <c r="U807" t="str" cm="1">
        <f t="array" aca="1" ref="U807" ca="1">_xll.YCP($F807,U$1)</f>
        <v>ERR: INVALID COMPANY</v>
      </c>
      <c r="V807" t="str" cm="1">
        <f t="array" aca="1" ref="V807" ca="1">_xll.YCP($F807,V$1)</f>
        <v>ERR: INVALID COMPANY</v>
      </c>
      <c r="W807" t="str" cm="1">
        <f t="array" aca="1" ref="W807" ca="1">_xll.YCP($F807,W$1)</f>
        <v>ERR: INVALID COMPANY</v>
      </c>
      <c r="X807" t="str" cm="1">
        <f t="array" aca="1" ref="X807" ca="1">_xll.YCP($F807,X$1)</f>
        <v>ERR: INVALID COMPANY</v>
      </c>
      <c r="Y807" t="str" cm="1">
        <f t="array" aca="1" ref="Y807" ca="1">_xll.YCP($F807,Y$1)</f>
        <v>ERR: INVALID COMPANY</v>
      </c>
      <c r="Z807" t="str" cm="1">
        <f t="array" aca="1" ref="Z807" ca="1">_xll.YCP($F807,Z$1)</f>
        <v>ERR: INVALID COMPANY</v>
      </c>
      <c r="AA807" t="str" cm="1">
        <f t="array" aca="1" ref="AA807" ca="1">_xll.YCP($F807,AA$1)</f>
        <v>ERR: INVALID COMPANY</v>
      </c>
      <c r="AB807" t="str" cm="1">
        <f t="array" aca="1" ref="AB807" ca="1">_xll.YCP($F807,AB$1)</f>
        <v>ERR: INVALID COMPANY</v>
      </c>
      <c r="AC807" t="str" cm="1">
        <f t="array" aca="1" ref="AC807" ca="1">_xll.YCP($F807,AC$1)</f>
        <v>ERR: INVALID COMPANY</v>
      </c>
      <c r="AD807" t="str" cm="1">
        <f t="array" aca="1" ref="AD807" ca="1">_xll.YCP($F807,AD$1)</f>
        <v>ERR: INVALID COMPANY</v>
      </c>
      <c r="AE807" t="str" cm="1">
        <f t="array" aca="1" ref="AE807" ca="1">_xll.YCP($F807,AE$1)</f>
        <v>ERR: INVALID COMPANY</v>
      </c>
      <c r="AF807" t="str" cm="1">
        <f t="array" aca="1" ref="AF807" ca="1">_xll.YCP($F807,AF$1)</f>
        <v>ERR: INVALID COMPANY</v>
      </c>
      <c r="AG807" t="str" cm="1">
        <f t="array" aca="1" ref="AG807" ca="1">_xll.YCP($F807,AG$1)</f>
        <v>ERR: INVALID COMPANY</v>
      </c>
      <c r="AH807" t="str" cm="1">
        <f t="array" aca="1" ref="AH807" ca="1">_xll.YCP($F807,AH$1)</f>
        <v>ERR: INVALID COMPANY</v>
      </c>
      <c r="AI807" t="str" cm="1">
        <f t="array" aca="1" ref="AI807" ca="1">_xll.YCP($F807,AI$1)</f>
        <v>ERR: INVALID COMPANY</v>
      </c>
      <c r="AJ807" t="str" cm="1">
        <f t="array" aca="1" ref="AJ807" ca="1">_xll.YCP($F807,AJ$1)</f>
        <v>ERR: INVALID COMPANY</v>
      </c>
      <c r="AK807" t="str" cm="1">
        <f t="array" aca="1" ref="AK807" ca="1">_xll.YCP($F807,AK$1)</f>
        <v>ERR: INVALID COMPANY</v>
      </c>
      <c r="AL807" t="str" cm="1">
        <f t="array" aca="1" ref="AL807" ca="1">_xll.YCP($F807,AL$1)</f>
        <v>ERR: INVALID COMPANY</v>
      </c>
      <c r="AM807" t="str" cm="1">
        <f t="array" aca="1" ref="AM807" ca="1">_xll.YCP($F807,AM$1)</f>
        <v>ERR: INVALID COMPANY</v>
      </c>
      <c r="AN807" t="str" cm="1">
        <f t="array" aca="1" ref="AN807" ca="1">_xll.YCP($F807,AN$1)</f>
        <v>ERR: INVALID COMPANY</v>
      </c>
      <c r="AO807" t="str" cm="1">
        <f t="array" aca="1" ref="AO807" ca="1">_xll.YCP($F807,AO$1)</f>
        <v>ERR: INVALID COMPANY</v>
      </c>
      <c r="AP807" t="str" cm="1">
        <f t="array" aca="1" ref="AP807" ca="1">_xll.YCP($F807,AP$1)</f>
        <v>ERR: INVALID COMPANY</v>
      </c>
      <c r="AQ807" t="str" cm="1">
        <f t="array" aca="1" ref="AQ807" ca="1">_xll.YCP($F807,AQ$1)</f>
        <v>ERR: INVALID COMPANY</v>
      </c>
      <c r="AR807" t="str" cm="1">
        <f t="array" aca="1" ref="AR807" ca="1">_xll.YCP($F807,AR$1)</f>
        <v>ERR: INVALID COMPANY</v>
      </c>
      <c r="AS807" t="str" cm="1">
        <f t="array" aca="1" ref="AS807" ca="1">_xll.YCP($F807,AS$1)</f>
        <v>ERR: INVALID COMPANY</v>
      </c>
      <c r="AT807" t="str" cm="1">
        <f t="array" aca="1" ref="AT807" ca="1">_xll.YCP($F807,AT$1)</f>
        <v>ERR: INVALID COMPANY</v>
      </c>
      <c r="AU807" t="str" cm="1">
        <f t="array" aca="1" ref="AU807" ca="1">_xll.YCP($F807,AU$1)</f>
        <v>ERR: INVALID COMPANY</v>
      </c>
      <c r="AV807" t="str" cm="1">
        <f t="array" aca="1" ref="AV807" ca="1">_xll.YCP($F807,AV$1)</f>
        <v>ERR: INVALID COMPANY</v>
      </c>
      <c r="AW807" t="str" cm="1">
        <f t="array" aca="1" ref="AW807" ca="1">_xll.YCP($F807,AW$1)</f>
        <v>ERR: INVALID COMPANY</v>
      </c>
      <c r="AX807" t="str" cm="1">
        <f t="array" aca="1" ref="AX807" ca="1">_xll.YCP($F807,AX$1)</f>
        <v>ERR: INVALID COMPANY</v>
      </c>
      <c r="AY807" t="str" cm="1">
        <f t="array" aca="1" ref="AY807" ca="1">_xll.YCP($F807,AY$1)</f>
        <v>ERR: INVALID COMPANY</v>
      </c>
      <c r="AZ807" t="str" cm="1">
        <f t="array" aca="1" ref="AZ807" ca="1">_xll.YCP($F807,AZ$1)</f>
        <v>ERR: INVALID COMPANY</v>
      </c>
      <c r="BA807" t="str" cm="1">
        <f t="array" aca="1" ref="BA807" ca="1">_xll.YCP($F807,BA$1)</f>
        <v>ERR: INVALID COMPANY</v>
      </c>
      <c r="BB807" t="str" cm="1">
        <f t="array" aca="1" ref="BB807" ca="1">_xll.YCP($F807,BB$1)</f>
        <v>ERR: INVALID COMPANY</v>
      </c>
      <c r="BC807" t="str" cm="1">
        <f t="array" aca="1" ref="BC807" ca="1">_xll.YCP($F807,BC$1)</f>
        <v>ERR: INVALID COMPANY</v>
      </c>
      <c r="BD807" t="str" cm="1">
        <f t="array" aca="1" ref="BD807" ca="1">_xll.YCP($F807,BD$1)</f>
        <v>ERR: INVALID COMPANY</v>
      </c>
      <c r="BE807" t="str" cm="1">
        <f t="array" aca="1" ref="BE807" ca="1">_xll.YCP($F807,BE$1)</f>
        <v>ERR: INVALID COMPANY</v>
      </c>
      <c r="BF807" t="str" cm="1">
        <f t="array" aca="1" ref="BF807" ca="1">_xll.YCP($F807,BF$1)</f>
        <v>ERR: INVALID COMPANY</v>
      </c>
      <c r="BG807" t="str" cm="1">
        <f t="array" aca="1" ref="BG807" ca="1">_xll.YCP($F807,BG$1)</f>
        <v>ERR: INVALID COMPANY</v>
      </c>
      <c r="BH807" t="str" cm="1">
        <f t="array" aca="1" ref="BH807" ca="1">_xll.YCP($F807,BH$1)</f>
        <v>ERR: INVALID COMPANY</v>
      </c>
      <c r="BI807" t="str" cm="1">
        <f t="array" aca="1" ref="BI807" ca="1">_xll.YCP($F807,BI$1)</f>
        <v>ERR: INVALID COMPANY</v>
      </c>
      <c r="BJ807" t="str" cm="1">
        <f t="array" aca="1" ref="BJ807" ca="1">_xll.YCP($F807,BJ$1)</f>
        <v>ERR: INVALID COMPANY</v>
      </c>
      <c r="BK807" t="str" cm="1">
        <f t="array" aca="1" ref="BK807" ca="1">_xll.YCP($F807,BK$1)</f>
        <v>ERR: INVALID COMPANY</v>
      </c>
      <c r="BL807" t="str" cm="1">
        <f t="array" aca="1" ref="BL807" ca="1">_xll.YCP($F807,BL$1)</f>
        <v>ERR: INVALID COMPANY</v>
      </c>
      <c r="BM807" t="str" cm="1">
        <f t="array" aca="1" ref="BM807" ca="1">_xll.YCP($F807,BM$1)</f>
        <v>ERR: INVALID COMPANY</v>
      </c>
      <c r="BN807" t="str" cm="1">
        <f t="array" aca="1" ref="BN807" ca="1">_xll.YCP($F807,BN$1)</f>
        <v>ERR: INVALID COMPANY</v>
      </c>
      <c r="BO807" t="str" cm="1">
        <f t="array" aca="1" ref="BO807" ca="1">_xll.YCP($F807,BO$1)</f>
        <v>ERR: INVALID COMPANY</v>
      </c>
      <c r="BP807" t="str" cm="1">
        <f t="array" aca="1" ref="BP807" ca="1">_xll.YCP($F807,BP$1)</f>
        <v>ERR: INVALID COMPANY</v>
      </c>
      <c r="BQ807" t="str" cm="1">
        <f t="array" aca="1" ref="BQ807" ca="1">_xll.YCP($F807,BQ$1)</f>
        <v>ERR: INVALID COMPANY</v>
      </c>
      <c r="BR807" t="str" cm="1">
        <f t="array" aca="1" ref="BR807" ca="1">_xll.YCP($F807,BR$1)</f>
        <v>ERR: INVALID COMPANY</v>
      </c>
      <c r="BS807" t="str" cm="1">
        <f t="array" aca="1" ref="BS807" ca="1">_xll.YCP($F807,BS$1)</f>
        <v>ERR: INVALID COMPANY</v>
      </c>
      <c r="BT807" t="str" cm="1">
        <f t="array" aca="1" ref="BT807" ca="1">_xll.YCP($F807,BT$1)</f>
        <v>ERR: INVALID COMPANY</v>
      </c>
      <c r="BU807" t="str" cm="1">
        <f t="array" aca="1" ref="BU807" ca="1">_xll.YCP($F807,BU$1)</f>
        <v>ERR: INVALID COMPANY</v>
      </c>
      <c r="BV807" t="str" cm="1">
        <f t="array" aca="1" ref="BV807" ca="1">_xll.YCP($F807,BV$1)</f>
        <v>ERR: INVALID COMPANY</v>
      </c>
      <c r="BW807" t="str" cm="1">
        <f t="array" aca="1" ref="BW807" ca="1">_xll.YCP($F807,BW$1)</f>
        <v>ERR: INVALID COMPANY</v>
      </c>
      <c r="BX807" t="str" cm="1">
        <f t="array" aca="1" ref="BX807" ca="1">_xll.YCP($F807,BX$1)</f>
        <v>ERR: INVALID COMPANY</v>
      </c>
      <c r="BY807" t="str" cm="1">
        <f t="array" aca="1" ref="BY807" ca="1">_xll.YCP($F807,BY$1)</f>
        <v>ERR: INVALID COMPANY</v>
      </c>
      <c r="BZ807" t="str" cm="1">
        <f t="array" aca="1" ref="BZ807" ca="1">_xll.YCP($F807,BZ$1)</f>
        <v>ERR: INVALID COMPANY</v>
      </c>
      <c r="CA807" t="str" cm="1">
        <f t="array" aca="1" ref="CA807" ca="1">_xll.YCP($F807,CA$1)</f>
        <v>ERR: INVALID COMPANY</v>
      </c>
      <c r="CB807" t="str" cm="1">
        <f t="array" aca="1" ref="CB807" ca="1">_xll.YCP($F807,CB$1)</f>
        <v>ERR: INVALID COMPANY</v>
      </c>
      <c r="CC807" t="str" cm="1">
        <f t="array" aca="1" ref="CC807" ca="1">_xll.YCP($F807,CC$1)</f>
        <v>ERR: INVALID COMPANY</v>
      </c>
      <c r="CD807" t="str" cm="1">
        <f t="array" aca="1" ref="CD807" ca="1">_xll.YCP($F807,CD$1)</f>
        <v>ERR: INVALID COMPANY</v>
      </c>
      <c r="CE807" t="str" cm="1">
        <f t="array" aca="1" ref="CE807" ca="1">_xll.YCP($F807,CE$1)</f>
        <v>ERR: INVALID COMPANY</v>
      </c>
      <c r="CF807" t="str" cm="1">
        <f t="array" aca="1" ref="CF807" ca="1">_xll.YCP($F807,CF$1)</f>
        <v>ERR: INVALID COMPANY</v>
      </c>
      <c r="CG807" t="str" cm="1">
        <f t="array" aca="1" ref="CG807" ca="1">_xll.YCP($F807,CG$1)</f>
        <v>ERR: INVALID COMPANY</v>
      </c>
      <c r="CH807" t="str" cm="1">
        <f t="array" aca="1" ref="CH807" ca="1">_xll.YCP($F807,CH$1)</f>
        <v>ERR: INVALID COMPANY</v>
      </c>
      <c r="CI807" t="str" cm="1">
        <f t="array" aca="1" ref="CI807" ca="1">_xll.YCP($F807,CI$1)</f>
        <v>ERR: INVALID COMPANY</v>
      </c>
      <c r="CJ807" t="str" cm="1">
        <f t="array" aca="1" ref="CJ807" ca="1">_xll.YCP($F807,CJ$1)</f>
        <v>ERR: INVALID COMPANY</v>
      </c>
      <c r="CK807" t="str" cm="1">
        <f t="array" aca="1" ref="CK807" ca="1">_xll.YCP($F807,CK$1)</f>
        <v>ERR: INVALID COMPANY</v>
      </c>
      <c r="CL807" t="str" cm="1">
        <f t="array" aca="1" ref="CL807" ca="1">_xll.YCP($F807,CL$1)</f>
        <v>ERR: INVALID COMPANY</v>
      </c>
      <c r="CM807" t="str" cm="1">
        <f t="array" aca="1" ref="CM807" ca="1">_xll.YCP($F807,CM$1)</f>
        <v>ERR: INVALID COMPANY</v>
      </c>
      <c r="CN807" t="str" cm="1">
        <f t="array" aca="1" ref="CN807" ca="1">_xll.YCP($F807,CN$1)</f>
        <v>ERR: INVALID COMPANY</v>
      </c>
      <c r="CO807" t="str" cm="1">
        <f t="array" aca="1" ref="CO807" ca="1">_xll.YCP($F807,CO$1)</f>
        <v>ERR: INVALID COMPANY</v>
      </c>
      <c r="CP807" t="str" cm="1">
        <f t="array" aca="1" ref="CP807" ca="1">_xll.YCP($F807,CP$1)</f>
        <v>ERR: INVALID COMPANY</v>
      </c>
      <c r="CQ807" t="str" cm="1">
        <f t="array" aca="1" ref="CQ807" ca="1">_xll.YCP($F807,CQ$1)</f>
        <v>ERR: INVALID COMPANY</v>
      </c>
      <c r="CR807" t="str" cm="1">
        <f t="array" aca="1" ref="CR807" ca="1">_xll.YCP($F807,CR$1)</f>
        <v>ERR: INVALID COMPANY</v>
      </c>
      <c r="CS807" t="str" cm="1">
        <f t="array" aca="1" ref="CS807" ca="1">_xll.YCP($F807,CS$1)</f>
        <v>ERR: INVALID COMPANY</v>
      </c>
      <c r="CT807" t="str" cm="1">
        <f t="array" aca="1" ref="CT807" ca="1">_xll.YCP($F807,CT$1)</f>
        <v>ERR: INVALID CALC</v>
      </c>
      <c r="CU807" t="str" cm="1">
        <f t="array" aca="1" ref="CU807" ca="1">_xll.YCP($F807,CU$1)</f>
        <v>ERR: INVALID COMPANY</v>
      </c>
      <c r="CV807" t="str" cm="1">
        <f t="array" aca="1" ref="CV807" ca="1">_xll.YCP($F807,CV$1)</f>
        <v>ERR: INVALID COMPANY</v>
      </c>
      <c r="CW807" t="str" cm="1">
        <f t="array" aca="1" ref="CW807" ca="1">_xll.YCP($F807,CW$1)</f>
        <v>ERR: INVALID COMPANY</v>
      </c>
      <c r="CX807" t="str" cm="1">
        <f t="array" aca="1" ref="CX807" ca="1">_xll.YCP($F807,CX$1)</f>
        <v>ERR: INVALID COMPANY</v>
      </c>
      <c r="CY807" t="str" cm="1">
        <f t="array" aca="1" ref="CY807" ca="1">_xll.YCP($F807,CY$1)</f>
        <v>ERR: INVALID COMPANY</v>
      </c>
      <c r="CZ807" t="str" cm="1">
        <f t="array" aca="1" ref="CZ807" ca="1">_xll.YCP($F807,CZ$1)</f>
        <v>ERR: INVALID COMPANY</v>
      </c>
      <c r="DA807" t="str" cm="1">
        <f t="array" aca="1" ref="DA807" ca="1">_xll.YCP($F807,DA$1)</f>
        <v>ERR: INVALID COMPANY</v>
      </c>
      <c r="DB807" t="str" cm="1">
        <f t="array" aca="1" ref="DB807" ca="1">_xll.YCP($F807,DB$1)</f>
        <v>ERR: INVALID COMPANY</v>
      </c>
      <c r="DC807" t="str" cm="1">
        <f t="array" aca="1" ref="DC807" ca="1">_xll.YCP($F807,DC$1)</f>
        <v>ERR: INVALID COMPANY</v>
      </c>
      <c r="DD807" t="str" cm="1">
        <f t="array" aca="1" ref="DD807" ca="1">_xll.YCP($F807,DD$1)</f>
        <v>ERR: INVALID COMPANY</v>
      </c>
      <c r="DE807" t="str" cm="1">
        <f t="array" aca="1" ref="DE807" ca="1">_xll.YCP($F807,DE$1)</f>
        <v>ERR: INVALID COMPANY</v>
      </c>
      <c r="DF807" t="str" cm="1">
        <f t="array" aca="1" ref="DF807" ca="1">_xll.YCP($F807,DF$1)</f>
        <v>ERR: INVALID COMPANY</v>
      </c>
      <c r="DG807" t="str" cm="1">
        <f t="array" aca="1" ref="DG807" ca="1">_xll.YCP($F807,DG$1)</f>
        <v>ERR: INVALID CALC</v>
      </c>
      <c r="DH807" t="str" cm="1">
        <f t="array" aca="1" ref="DH807" ca="1">_xll.YCP($F807,DH$1)</f>
        <v>ERR: INVALID COMPANY</v>
      </c>
      <c r="DI807" t="str" cm="1">
        <f t="array" aca="1" ref="DI807" ca="1">_xll.YCP($F807,DI$1)</f>
        <v>ERR: INVALID COMPANY</v>
      </c>
      <c r="DJ807" t="str" cm="1">
        <f t="array" aca="1" ref="DJ807" ca="1">_xll.YCP($F807,DJ$1)</f>
        <v>ERR: INVALID COMPANY</v>
      </c>
      <c r="DK807" t="str" cm="1">
        <f t="array" aca="1" ref="DK807" ca="1">_xll.YCP($F807,DK$1)</f>
        <v>ERR: INVALID CALC</v>
      </c>
      <c r="DL807" t="str" cm="1">
        <f t="array" aca="1" ref="DL807" ca="1">_xll.YCP($F807,DL$1)</f>
        <v>ERR: INVALID COMPANY</v>
      </c>
      <c r="DM807" t="str" cm="1">
        <f t="array" aca="1" ref="DM807" ca="1">_xll.YCP($F807,DM$1)</f>
        <v>ERR: INVALID COMPANY</v>
      </c>
      <c r="DN807" t="str" cm="1">
        <f t="array" aca="1" ref="DN807" ca="1">_xll.YCP($F807,DN$1)</f>
        <v>ERR: INVALID COMPANY</v>
      </c>
      <c r="DO807" t="str" cm="1">
        <f t="array" aca="1" ref="DO807" ca="1">_xll.YCP($F807,DO$1)</f>
        <v>ERR: INVALID CALC</v>
      </c>
      <c r="DP807" t="str" cm="1">
        <f t="array" aca="1" ref="DP807" ca="1">_xll.YCP($F807,DP$1)</f>
        <v>ERR: INVALID COMPANY</v>
      </c>
      <c r="DQ807" t="str" cm="1">
        <f t="array" aca="1" ref="DQ807" ca="1">_xll.YCP($F807,DQ$1)</f>
        <v>ERR: INVALID COMPANY</v>
      </c>
      <c r="DR807" t="str" cm="1">
        <f t="array" aca="1" ref="DR807" ca="1">_xll.YCP($F807,DR$1)</f>
        <v>ERR: INVALID COMPANY</v>
      </c>
      <c r="DS807" t="str" cm="1">
        <f t="array" aca="1" ref="DS807" ca="1">_xll.YCP($F807,DS$1)</f>
        <v>ERR: INVALID COMPANY</v>
      </c>
      <c r="DT807" t="str" cm="1">
        <f t="array" aca="1" ref="DT807" ca="1">_xll.YCP($F807,DT$1)</f>
        <v>ERR: INVALID COMPANY</v>
      </c>
      <c r="DU807" t="str" cm="1">
        <f t="array" aca="1" ref="DU807" ca="1">_xll.YCP($F807,DU$1)</f>
        <v>ERR: INVALID COMPANY</v>
      </c>
      <c r="DV807" t="str" cm="1">
        <f t="array" aca="1" ref="DV807" ca="1">_xll.YCP($F807,DV$1)</f>
        <v>ERR: INVALID COMPANY</v>
      </c>
      <c r="DW807" t="str" cm="1">
        <f t="array" aca="1" ref="DW807" ca="1">_xll.YCP($F807,DW$1)</f>
        <v>ERR: INVALID COMPANY</v>
      </c>
      <c r="DX807" t="str" cm="1">
        <f t="array" aca="1" ref="DX807" ca="1">_xll.YCP($F807,DX$1)</f>
        <v>ERR: INVALID COMPANY</v>
      </c>
      <c r="DY807" t="str" cm="1">
        <f t="array" aca="1" ref="DY807" ca="1">_xll.YCP($F807,DY$1)</f>
        <v>ERR: INVALID COMPANY</v>
      </c>
      <c r="DZ807" t="str" cm="1">
        <f t="array" aca="1" ref="DZ807" ca="1">_xll.YCP($F807,DZ$1)</f>
        <v>ERR: INVALID COMPANY</v>
      </c>
      <c r="EA807" t="str" cm="1">
        <f t="array" aca="1" ref="EA807" ca="1">_xll.YCP($F807,EA$1)</f>
        <v>ERR: INVALID COMPANY</v>
      </c>
      <c r="EB807" t="str" cm="1">
        <f t="array" aca="1" ref="EB807" ca="1">_xll.YCP($F807,EB$1)</f>
        <v>ERR: INVALID COMPANY</v>
      </c>
      <c r="EC807" t="str" cm="1">
        <f t="array" aca="1" ref="EC807" ca="1">_xll.YCP($F807,EC$1)</f>
        <v>ERR: INVALID COMPANY</v>
      </c>
      <c r="ED807" t="str" cm="1">
        <f t="array" aca="1" ref="ED807" ca="1">_xll.YCP($F807,ED$1)</f>
        <v>ERR: INVALID COMPANY</v>
      </c>
      <c r="EE807" t="str" cm="1">
        <f t="array" aca="1" ref="EE807" ca="1">_xll.YCP($F807,EE$1)</f>
        <v>ERR: INVALID COMPANY</v>
      </c>
      <c r="EF807" t="str" cm="1">
        <f t="array" aca="1" ref="EF807" ca="1">_xll.YCP($F807,EF$1)</f>
        <v>ERR: INVALID COMPANY</v>
      </c>
      <c r="EG807" t="str" cm="1">
        <f t="array" aca="1" ref="EG807" ca="1">_xll.YCP($F807,EG$1)</f>
        <v>ERR: INVALID COMPANY</v>
      </c>
      <c r="EH807" t="str" cm="1">
        <f t="array" aca="1" ref="EH807" ca="1">_xll.YCP($F807,EH$1)</f>
        <v>ERR: INVALID COMPANY</v>
      </c>
      <c r="EI807" t="str" cm="1">
        <f t="array" aca="1" ref="EI807" ca="1">_xll.YCP($F807,EI$1)</f>
        <v>ERR: INVALID COMPANY</v>
      </c>
      <c r="EJ807" t="str" cm="1">
        <f t="array" aca="1" ref="EJ807" ca="1">_xll.YCP($F807,EJ$1)</f>
        <v>ERR: INVALID CALC</v>
      </c>
      <c r="EK807" t="str" cm="1">
        <f t="array" aca="1" ref="EK807" ca="1">_xll.YCP($F807,EK$1)</f>
        <v>ERR: INVALID COMPANY</v>
      </c>
      <c r="EL807" t="str" cm="1">
        <f t="array" aca="1" ref="EL807" ca="1">_xll.YCP($F807,EL$1)</f>
        <v>ERR: INVALID COMPANY</v>
      </c>
      <c r="EM807" t="str" cm="1">
        <f t="array" aca="1" ref="EM807" ca="1">_xll.YCP($F807,EM$1)</f>
        <v>ERR: INVALID CALC</v>
      </c>
      <c r="EN807" t="str" cm="1">
        <f t="array" aca="1" ref="EN807" ca="1">_xll.YCP($F807,EN$1)</f>
        <v>ERR: INVALID COMPANY</v>
      </c>
      <c r="EO807" t="str" cm="1">
        <f t="array" aca="1" ref="EO807" ca="1">_xll.YCP($F807,EO$1)</f>
        <v>ERR: INVALID COMPANY</v>
      </c>
      <c r="EP807" t="str" cm="1">
        <f t="array" aca="1" ref="EP807" ca="1">_xll.YCP($F807,EP$1)</f>
        <v>ERR: INVALID COMPANY</v>
      </c>
      <c r="EQ807" t="str" cm="1">
        <f t="array" aca="1" ref="EQ807" ca="1">_xll.YCP($F807,EQ$1)</f>
        <v>ERR: INVALID COMPANY</v>
      </c>
      <c r="ER807" t="str" cm="1">
        <f t="array" aca="1" ref="ER807" ca="1">_xll.YCP($F807,ER$1)</f>
        <v>ERR: INVALID COMPANY</v>
      </c>
      <c r="ES807" t="str" cm="1">
        <f t="array" aca="1" ref="ES807" ca="1">_xll.YCP($F807,ES$1)</f>
        <v>ERR: INVALID COMPANY</v>
      </c>
    </row>
    <row r="808" spans="6:149" x14ac:dyDescent="0.35">
      <c r="F808">
        <f t="shared" si="12"/>
        <v>0</v>
      </c>
      <c r="G808" t="str" cm="1">
        <f t="array" aca="1" ref="G808" ca="1">_xll.YCI($F808,G$1)</f>
        <v>ERR: INVALID COMPANY</v>
      </c>
      <c r="H808" t="str" cm="1">
        <f t="array" aca="1" ref="H808" ca="1">_xll.YCI($F808,H$1)</f>
        <v>ERR: INVALID COMPANY</v>
      </c>
      <c r="I808" t="str" cm="1">
        <f t="array" aca="1" ref="I808" ca="1">_xll.YCI($F808,I$1)</f>
        <v>ERR: INVALID COMPANY</v>
      </c>
      <c r="J808" t="str" cm="1">
        <f t="array" aca="1" ref="J808" ca="1">_xll.YCI($F808,J$1)</f>
        <v>ERR: INVALID COMPANY</v>
      </c>
      <c r="K808" t="str" cm="1">
        <f t="array" aca="1" ref="K808" ca="1">_xll.YCI($F808,K$1)</f>
        <v>ERR: INVALID COMPANY</v>
      </c>
      <c r="L808" t="str" cm="1">
        <f t="array" aca="1" ref="L808" ca="1">_xll.YCI($F808,L$1)</f>
        <v>ERR: INVALID COMPANY</v>
      </c>
      <c r="M808" t="str" cm="1">
        <f t="array" aca="1" ref="M808" ca="1">_xll.YCI($F808,M$1)</f>
        <v>ERR: INVALID COMPANY</v>
      </c>
      <c r="N808" t="str" cm="1">
        <f t="array" aca="1" ref="N808" ca="1">_xll.YCI($F808,N$1)</f>
        <v>ERR: INVALID COMPANY</v>
      </c>
      <c r="O808" t="str" cm="1">
        <f t="array" aca="1" ref="O808" ca="1">_xll.YCI($F808,O$1)</f>
        <v>ERR: INVALID COMPANY</v>
      </c>
      <c r="P808" t="str" cm="1">
        <f t="array" aca="1" ref="P808" ca="1">_xll.YCI($F808,P$1)</f>
        <v>ERR: INVALID COMPANY</v>
      </c>
      <c r="Q808" t="str" cm="1">
        <f t="array" aca="1" ref="Q808" ca="1">_xll.YCP($F808,Q$1)</f>
        <v>ERR: INVALID COMPANY</v>
      </c>
      <c r="R808" t="str" cm="1">
        <f t="array" aca="1" ref="R808" ca="1">_xll.YCP($F808,R$1)</f>
        <v>ERR: INVALID COMPANY</v>
      </c>
      <c r="S808" t="str" cm="1">
        <f t="array" aca="1" ref="S808" ca="1">_xll.YCP($F808,S$1)</f>
        <v>ERR: INVALID COMPANY</v>
      </c>
      <c r="T808" t="str" cm="1">
        <f t="array" aca="1" ref="T808" ca="1">_xll.YCP($F808,T$1)</f>
        <v>ERR: INVALID COMPANY</v>
      </c>
      <c r="U808" t="str" cm="1">
        <f t="array" aca="1" ref="U808" ca="1">_xll.YCP($F808,U$1)</f>
        <v>ERR: INVALID COMPANY</v>
      </c>
      <c r="V808" t="str" cm="1">
        <f t="array" aca="1" ref="V808" ca="1">_xll.YCP($F808,V$1)</f>
        <v>ERR: INVALID COMPANY</v>
      </c>
      <c r="W808" t="str" cm="1">
        <f t="array" aca="1" ref="W808" ca="1">_xll.YCP($F808,W$1)</f>
        <v>ERR: INVALID COMPANY</v>
      </c>
      <c r="X808" t="str" cm="1">
        <f t="array" aca="1" ref="X808" ca="1">_xll.YCP($F808,X$1)</f>
        <v>ERR: INVALID COMPANY</v>
      </c>
      <c r="Y808" t="str" cm="1">
        <f t="array" aca="1" ref="Y808" ca="1">_xll.YCP($F808,Y$1)</f>
        <v>ERR: INVALID COMPANY</v>
      </c>
      <c r="Z808" t="str" cm="1">
        <f t="array" aca="1" ref="Z808" ca="1">_xll.YCP($F808,Z$1)</f>
        <v>ERR: INVALID COMPANY</v>
      </c>
      <c r="AA808" t="str" cm="1">
        <f t="array" aca="1" ref="AA808" ca="1">_xll.YCP($F808,AA$1)</f>
        <v>ERR: INVALID COMPANY</v>
      </c>
      <c r="AB808" t="str" cm="1">
        <f t="array" aca="1" ref="AB808" ca="1">_xll.YCP($F808,AB$1)</f>
        <v>ERR: INVALID COMPANY</v>
      </c>
      <c r="AC808" t="str" cm="1">
        <f t="array" aca="1" ref="AC808" ca="1">_xll.YCP($F808,AC$1)</f>
        <v>ERR: INVALID COMPANY</v>
      </c>
      <c r="AD808" t="str" cm="1">
        <f t="array" aca="1" ref="AD808" ca="1">_xll.YCP($F808,AD$1)</f>
        <v>ERR: INVALID COMPANY</v>
      </c>
      <c r="AE808" t="str" cm="1">
        <f t="array" aca="1" ref="AE808" ca="1">_xll.YCP($F808,AE$1)</f>
        <v>ERR: INVALID COMPANY</v>
      </c>
      <c r="AF808" t="str" cm="1">
        <f t="array" aca="1" ref="AF808" ca="1">_xll.YCP($F808,AF$1)</f>
        <v>ERR: INVALID COMPANY</v>
      </c>
      <c r="AG808" t="str" cm="1">
        <f t="array" aca="1" ref="AG808" ca="1">_xll.YCP($F808,AG$1)</f>
        <v>ERR: INVALID COMPANY</v>
      </c>
      <c r="AH808" t="str" cm="1">
        <f t="array" aca="1" ref="AH808" ca="1">_xll.YCP($F808,AH$1)</f>
        <v>ERR: INVALID COMPANY</v>
      </c>
      <c r="AI808" t="str" cm="1">
        <f t="array" aca="1" ref="AI808" ca="1">_xll.YCP($F808,AI$1)</f>
        <v>ERR: INVALID COMPANY</v>
      </c>
      <c r="AJ808" t="str" cm="1">
        <f t="array" aca="1" ref="AJ808" ca="1">_xll.YCP($F808,AJ$1)</f>
        <v>ERR: INVALID COMPANY</v>
      </c>
      <c r="AK808" t="str" cm="1">
        <f t="array" aca="1" ref="AK808" ca="1">_xll.YCP($F808,AK$1)</f>
        <v>ERR: INVALID COMPANY</v>
      </c>
      <c r="AL808" t="str" cm="1">
        <f t="array" aca="1" ref="AL808" ca="1">_xll.YCP($F808,AL$1)</f>
        <v>ERR: INVALID COMPANY</v>
      </c>
      <c r="AM808" t="str" cm="1">
        <f t="array" aca="1" ref="AM808" ca="1">_xll.YCP($F808,AM$1)</f>
        <v>ERR: INVALID COMPANY</v>
      </c>
      <c r="AN808" t="str" cm="1">
        <f t="array" aca="1" ref="AN808" ca="1">_xll.YCP($F808,AN$1)</f>
        <v>ERR: INVALID COMPANY</v>
      </c>
      <c r="AO808" t="str" cm="1">
        <f t="array" aca="1" ref="AO808" ca="1">_xll.YCP($F808,AO$1)</f>
        <v>ERR: INVALID COMPANY</v>
      </c>
      <c r="AP808" t="str" cm="1">
        <f t="array" aca="1" ref="AP808" ca="1">_xll.YCP($F808,AP$1)</f>
        <v>ERR: INVALID COMPANY</v>
      </c>
      <c r="AQ808" t="str" cm="1">
        <f t="array" aca="1" ref="AQ808" ca="1">_xll.YCP($F808,AQ$1)</f>
        <v>ERR: INVALID COMPANY</v>
      </c>
      <c r="AR808" t="str" cm="1">
        <f t="array" aca="1" ref="AR808" ca="1">_xll.YCP($F808,AR$1)</f>
        <v>ERR: INVALID COMPANY</v>
      </c>
      <c r="AS808" t="str" cm="1">
        <f t="array" aca="1" ref="AS808" ca="1">_xll.YCP($F808,AS$1)</f>
        <v>ERR: INVALID COMPANY</v>
      </c>
      <c r="AT808" t="str" cm="1">
        <f t="array" aca="1" ref="AT808" ca="1">_xll.YCP($F808,AT$1)</f>
        <v>ERR: INVALID COMPANY</v>
      </c>
      <c r="AU808" t="str" cm="1">
        <f t="array" aca="1" ref="AU808" ca="1">_xll.YCP($F808,AU$1)</f>
        <v>ERR: INVALID COMPANY</v>
      </c>
      <c r="AV808" t="str" cm="1">
        <f t="array" aca="1" ref="AV808" ca="1">_xll.YCP($F808,AV$1)</f>
        <v>ERR: INVALID COMPANY</v>
      </c>
      <c r="AW808" t="str" cm="1">
        <f t="array" aca="1" ref="AW808" ca="1">_xll.YCP($F808,AW$1)</f>
        <v>ERR: INVALID COMPANY</v>
      </c>
      <c r="AX808" t="str" cm="1">
        <f t="array" aca="1" ref="AX808" ca="1">_xll.YCP($F808,AX$1)</f>
        <v>ERR: INVALID COMPANY</v>
      </c>
      <c r="AY808" t="str" cm="1">
        <f t="array" aca="1" ref="AY808" ca="1">_xll.YCP($F808,AY$1)</f>
        <v>ERR: INVALID COMPANY</v>
      </c>
      <c r="AZ808" t="str" cm="1">
        <f t="array" aca="1" ref="AZ808" ca="1">_xll.YCP($F808,AZ$1)</f>
        <v>ERR: INVALID COMPANY</v>
      </c>
      <c r="BA808" t="str" cm="1">
        <f t="array" aca="1" ref="BA808" ca="1">_xll.YCP($F808,BA$1)</f>
        <v>ERR: INVALID COMPANY</v>
      </c>
      <c r="BB808" t="str" cm="1">
        <f t="array" aca="1" ref="BB808" ca="1">_xll.YCP($F808,BB$1)</f>
        <v>ERR: INVALID COMPANY</v>
      </c>
      <c r="BC808" t="str" cm="1">
        <f t="array" aca="1" ref="BC808" ca="1">_xll.YCP($F808,BC$1)</f>
        <v>ERR: INVALID COMPANY</v>
      </c>
      <c r="BD808" t="str" cm="1">
        <f t="array" aca="1" ref="BD808" ca="1">_xll.YCP($F808,BD$1)</f>
        <v>ERR: INVALID COMPANY</v>
      </c>
      <c r="BE808" t="str" cm="1">
        <f t="array" aca="1" ref="BE808" ca="1">_xll.YCP($F808,BE$1)</f>
        <v>ERR: INVALID COMPANY</v>
      </c>
      <c r="BF808" t="str" cm="1">
        <f t="array" aca="1" ref="BF808" ca="1">_xll.YCP($F808,BF$1)</f>
        <v>ERR: INVALID COMPANY</v>
      </c>
      <c r="BG808" t="str" cm="1">
        <f t="array" aca="1" ref="BG808" ca="1">_xll.YCP($F808,BG$1)</f>
        <v>ERR: INVALID COMPANY</v>
      </c>
      <c r="BH808" t="str" cm="1">
        <f t="array" aca="1" ref="BH808" ca="1">_xll.YCP($F808,BH$1)</f>
        <v>ERR: INVALID COMPANY</v>
      </c>
      <c r="BI808" t="str" cm="1">
        <f t="array" aca="1" ref="BI808" ca="1">_xll.YCP($F808,BI$1)</f>
        <v>ERR: INVALID COMPANY</v>
      </c>
      <c r="BJ808" t="str" cm="1">
        <f t="array" aca="1" ref="BJ808" ca="1">_xll.YCP($F808,BJ$1)</f>
        <v>ERR: INVALID COMPANY</v>
      </c>
      <c r="BK808" t="str" cm="1">
        <f t="array" aca="1" ref="BK808" ca="1">_xll.YCP($F808,BK$1)</f>
        <v>ERR: INVALID COMPANY</v>
      </c>
      <c r="BL808" t="str" cm="1">
        <f t="array" aca="1" ref="BL808" ca="1">_xll.YCP($F808,BL$1)</f>
        <v>ERR: INVALID COMPANY</v>
      </c>
      <c r="BM808" t="str" cm="1">
        <f t="array" aca="1" ref="BM808" ca="1">_xll.YCP($F808,BM$1)</f>
        <v>ERR: INVALID COMPANY</v>
      </c>
      <c r="BN808" t="str" cm="1">
        <f t="array" aca="1" ref="BN808" ca="1">_xll.YCP($F808,BN$1)</f>
        <v>ERR: INVALID COMPANY</v>
      </c>
      <c r="BO808" t="str" cm="1">
        <f t="array" aca="1" ref="BO808" ca="1">_xll.YCP($F808,BO$1)</f>
        <v>ERR: INVALID COMPANY</v>
      </c>
      <c r="BP808" t="str" cm="1">
        <f t="array" aca="1" ref="BP808" ca="1">_xll.YCP($F808,BP$1)</f>
        <v>ERR: INVALID COMPANY</v>
      </c>
      <c r="BQ808" t="str" cm="1">
        <f t="array" aca="1" ref="BQ808" ca="1">_xll.YCP($F808,BQ$1)</f>
        <v>ERR: INVALID COMPANY</v>
      </c>
      <c r="BR808" t="str" cm="1">
        <f t="array" aca="1" ref="BR808" ca="1">_xll.YCP($F808,BR$1)</f>
        <v>ERR: INVALID COMPANY</v>
      </c>
      <c r="BS808" t="str" cm="1">
        <f t="array" aca="1" ref="BS808" ca="1">_xll.YCP($F808,BS$1)</f>
        <v>ERR: INVALID COMPANY</v>
      </c>
      <c r="BT808" t="str" cm="1">
        <f t="array" aca="1" ref="BT808" ca="1">_xll.YCP($F808,BT$1)</f>
        <v>ERR: INVALID COMPANY</v>
      </c>
      <c r="BU808" t="str" cm="1">
        <f t="array" aca="1" ref="BU808" ca="1">_xll.YCP($F808,BU$1)</f>
        <v>ERR: INVALID COMPANY</v>
      </c>
      <c r="BV808" t="str" cm="1">
        <f t="array" aca="1" ref="BV808" ca="1">_xll.YCP($F808,BV$1)</f>
        <v>ERR: INVALID COMPANY</v>
      </c>
      <c r="BW808" t="str" cm="1">
        <f t="array" aca="1" ref="BW808" ca="1">_xll.YCP($F808,BW$1)</f>
        <v>ERR: INVALID COMPANY</v>
      </c>
      <c r="BX808" t="str" cm="1">
        <f t="array" aca="1" ref="BX808" ca="1">_xll.YCP($F808,BX$1)</f>
        <v>ERR: INVALID COMPANY</v>
      </c>
      <c r="BY808" t="str" cm="1">
        <f t="array" aca="1" ref="BY808" ca="1">_xll.YCP($F808,BY$1)</f>
        <v>ERR: INVALID COMPANY</v>
      </c>
      <c r="BZ808" t="str" cm="1">
        <f t="array" aca="1" ref="BZ808" ca="1">_xll.YCP($F808,BZ$1)</f>
        <v>ERR: INVALID COMPANY</v>
      </c>
      <c r="CA808" t="str" cm="1">
        <f t="array" aca="1" ref="CA808" ca="1">_xll.YCP($F808,CA$1)</f>
        <v>ERR: INVALID COMPANY</v>
      </c>
      <c r="CB808" t="str" cm="1">
        <f t="array" aca="1" ref="CB808" ca="1">_xll.YCP($F808,CB$1)</f>
        <v>ERR: INVALID COMPANY</v>
      </c>
      <c r="CC808" t="str" cm="1">
        <f t="array" aca="1" ref="CC808" ca="1">_xll.YCP($F808,CC$1)</f>
        <v>ERR: INVALID COMPANY</v>
      </c>
      <c r="CD808" t="str" cm="1">
        <f t="array" aca="1" ref="CD808" ca="1">_xll.YCP($F808,CD$1)</f>
        <v>ERR: INVALID COMPANY</v>
      </c>
      <c r="CE808" t="str" cm="1">
        <f t="array" aca="1" ref="CE808" ca="1">_xll.YCP($F808,CE$1)</f>
        <v>ERR: INVALID COMPANY</v>
      </c>
      <c r="CF808" t="str" cm="1">
        <f t="array" aca="1" ref="CF808" ca="1">_xll.YCP($F808,CF$1)</f>
        <v>ERR: INVALID COMPANY</v>
      </c>
      <c r="CG808" t="str" cm="1">
        <f t="array" aca="1" ref="CG808" ca="1">_xll.YCP($F808,CG$1)</f>
        <v>ERR: INVALID COMPANY</v>
      </c>
      <c r="CH808" t="str" cm="1">
        <f t="array" aca="1" ref="CH808" ca="1">_xll.YCP($F808,CH$1)</f>
        <v>ERR: INVALID COMPANY</v>
      </c>
      <c r="CI808" t="str" cm="1">
        <f t="array" aca="1" ref="CI808" ca="1">_xll.YCP($F808,CI$1)</f>
        <v>ERR: INVALID COMPANY</v>
      </c>
      <c r="CJ808" t="str" cm="1">
        <f t="array" aca="1" ref="CJ808" ca="1">_xll.YCP($F808,CJ$1)</f>
        <v>ERR: INVALID COMPANY</v>
      </c>
      <c r="CK808" t="str" cm="1">
        <f t="array" aca="1" ref="CK808" ca="1">_xll.YCP($F808,CK$1)</f>
        <v>ERR: INVALID COMPANY</v>
      </c>
      <c r="CL808" t="str" cm="1">
        <f t="array" aca="1" ref="CL808" ca="1">_xll.YCP($F808,CL$1)</f>
        <v>ERR: INVALID COMPANY</v>
      </c>
      <c r="CM808" t="str" cm="1">
        <f t="array" aca="1" ref="CM808" ca="1">_xll.YCP($F808,CM$1)</f>
        <v>ERR: INVALID COMPANY</v>
      </c>
      <c r="CN808" t="str" cm="1">
        <f t="array" aca="1" ref="CN808" ca="1">_xll.YCP($F808,CN$1)</f>
        <v>ERR: INVALID COMPANY</v>
      </c>
      <c r="CO808" t="str" cm="1">
        <f t="array" aca="1" ref="CO808" ca="1">_xll.YCP($F808,CO$1)</f>
        <v>ERR: INVALID COMPANY</v>
      </c>
      <c r="CP808" t="str" cm="1">
        <f t="array" aca="1" ref="CP808" ca="1">_xll.YCP($F808,CP$1)</f>
        <v>ERR: INVALID COMPANY</v>
      </c>
      <c r="CQ808" t="str" cm="1">
        <f t="array" aca="1" ref="CQ808" ca="1">_xll.YCP($F808,CQ$1)</f>
        <v>ERR: INVALID COMPANY</v>
      </c>
      <c r="CR808" t="str" cm="1">
        <f t="array" aca="1" ref="CR808" ca="1">_xll.YCP($F808,CR$1)</f>
        <v>ERR: INVALID COMPANY</v>
      </c>
      <c r="CS808" t="str" cm="1">
        <f t="array" aca="1" ref="CS808" ca="1">_xll.YCP($F808,CS$1)</f>
        <v>ERR: INVALID COMPANY</v>
      </c>
      <c r="CT808" t="str" cm="1">
        <f t="array" aca="1" ref="CT808" ca="1">_xll.YCP($F808,CT$1)</f>
        <v>ERR: INVALID CALC</v>
      </c>
      <c r="CU808" t="str" cm="1">
        <f t="array" aca="1" ref="CU808" ca="1">_xll.YCP($F808,CU$1)</f>
        <v>ERR: INVALID COMPANY</v>
      </c>
      <c r="CV808" t="str" cm="1">
        <f t="array" aca="1" ref="CV808" ca="1">_xll.YCP($F808,CV$1)</f>
        <v>ERR: INVALID COMPANY</v>
      </c>
      <c r="CW808" t="str" cm="1">
        <f t="array" aca="1" ref="CW808" ca="1">_xll.YCP($F808,CW$1)</f>
        <v>ERR: INVALID COMPANY</v>
      </c>
      <c r="CX808" t="str" cm="1">
        <f t="array" aca="1" ref="CX808" ca="1">_xll.YCP($F808,CX$1)</f>
        <v>ERR: INVALID COMPANY</v>
      </c>
      <c r="CY808" t="str" cm="1">
        <f t="array" aca="1" ref="CY808" ca="1">_xll.YCP($F808,CY$1)</f>
        <v>ERR: INVALID COMPANY</v>
      </c>
      <c r="CZ808" t="str" cm="1">
        <f t="array" aca="1" ref="CZ808" ca="1">_xll.YCP($F808,CZ$1)</f>
        <v>ERR: INVALID COMPANY</v>
      </c>
      <c r="DA808" t="str" cm="1">
        <f t="array" aca="1" ref="DA808" ca="1">_xll.YCP($F808,DA$1)</f>
        <v>ERR: INVALID COMPANY</v>
      </c>
      <c r="DB808" t="str" cm="1">
        <f t="array" aca="1" ref="DB808" ca="1">_xll.YCP($F808,DB$1)</f>
        <v>ERR: INVALID COMPANY</v>
      </c>
      <c r="DC808" t="str" cm="1">
        <f t="array" aca="1" ref="DC808" ca="1">_xll.YCP($F808,DC$1)</f>
        <v>ERR: INVALID COMPANY</v>
      </c>
      <c r="DD808" t="str" cm="1">
        <f t="array" aca="1" ref="DD808" ca="1">_xll.YCP($F808,DD$1)</f>
        <v>ERR: INVALID COMPANY</v>
      </c>
      <c r="DE808" t="str" cm="1">
        <f t="array" aca="1" ref="DE808" ca="1">_xll.YCP($F808,DE$1)</f>
        <v>ERR: INVALID COMPANY</v>
      </c>
      <c r="DF808" t="str" cm="1">
        <f t="array" aca="1" ref="DF808" ca="1">_xll.YCP($F808,DF$1)</f>
        <v>ERR: INVALID COMPANY</v>
      </c>
      <c r="DG808" t="str" cm="1">
        <f t="array" aca="1" ref="DG808" ca="1">_xll.YCP($F808,DG$1)</f>
        <v>ERR: INVALID CALC</v>
      </c>
      <c r="DH808" t="str" cm="1">
        <f t="array" aca="1" ref="DH808" ca="1">_xll.YCP($F808,DH$1)</f>
        <v>ERR: INVALID COMPANY</v>
      </c>
      <c r="DI808" t="str" cm="1">
        <f t="array" aca="1" ref="DI808" ca="1">_xll.YCP($F808,DI$1)</f>
        <v>ERR: INVALID COMPANY</v>
      </c>
      <c r="DJ808" t="str" cm="1">
        <f t="array" aca="1" ref="DJ808" ca="1">_xll.YCP($F808,DJ$1)</f>
        <v>ERR: INVALID COMPANY</v>
      </c>
      <c r="DK808" t="str" cm="1">
        <f t="array" aca="1" ref="DK808" ca="1">_xll.YCP($F808,DK$1)</f>
        <v>ERR: INVALID CALC</v>
      </c>
      <c r="DL808" t="str" cm="1">
        <f t="array" aca="1" ref="DL808" ca="1">_xll.YCP($F808,DL$1)</f>
        <v>ERR: INVALID COMPANY</v>
      </c>
      <c r="DM808" t="str" cm="1">
        <f t="array" aca="1" ref="DM808" ca="1">_xll.YCP($F808,DM$1)</f>
        <v>ERR: INVALID COMPANY</v>
      </c>
      <c r="DN808" t="str" cm="1">
        <f t="array" aca="1" ref="DN808" ca="1">_xll.YCP($F808,DN$1)</f>
        <v>ERR: INVALID COMPANY</v>
      </c>
      <c r="DO808" t="str" cm="1">
        <f t="array" aca="1" ref="DO808" ca="1">_xll.YCP($F808,DO$1)</f>
        <v>ERR: INVALID CALC</v>
      </c>
      <c r="DP808" t="str" cm="1">
        <f t="array" aca="1" ref="DP808" ca="1">_xll.YCP($F808,DP$1)</f>
        <v>ERR: INVALID COMPANY</v>
      </c>
      <c r="DQ808" t="str" cm="1">
        <f t="array" aca="1" ref="DQ808" ca="1">_xll.YCP($F808,DQ$1)</f>
        <v>ERR: INVALID COMPANY</v>
      </c>
      <c r="DR808" t="str" cm="1">
        <f t="array" aca="1" ref="DR808" ca="1">_xll.YCP($F808,DR$1)</f>
        <v>ERR: INVALID COMPANY</v>
      </c>
      <c r="DS808" t="str" cm="1">
        <f t="array" aca="1" ref="DS808" ca="1">_xll.YCP($F808,DS$1)</f>
        <v>ERR: INVALID COMPANY</v>
      </c>
      <c r="DT808" t="str" cm="1">
        <f t="array" aca="1" ref="DT808" ca="1">_xll.YCP($F808,DT$1)</f>
        <v>ERR: INVALID COMPANY</v>
      </c>
      <c r="DU808" t="str" cm="1">
        <f t="array" aca="1" ref="DU808" ca="1">_xll.YCP($F808,DU$1)</f>
        <v>ERR: INVALID COMPANY</v>
      </c>
      <c r="DV808" t="str" cm="1">
        <f t="array" aca="1" ref="DV808" ca="1">_xll.YCP($F808,DV$1)</f>
        <v>ERR: INVALID COMPANY</v>
      </c>
      <c r="DW808" t="str" cm="1">
        <f t="array" aca="1" ref="DW808" ca="1">_xll.YCP($F808,DW$1)</f>
        <v>ERR: INVALID COMPANY</v>
      </c>
      <c r="DX808" t="str" cm="1">
        <f t="array" aca="1" ref="DX808" ca="1">_xll.YCP($F808,DX$1)</f>
        <v>ERR: INVALID COMPANY</v>
      </c>
      <c r="DY808" t="str" cm="1">
        <f t="array" aca="1" ref="DY808" ca="1">_xll.YCP($F808,DY$1)</f>
        <v>ERR: INVALID COMPANY</v>
      </c>
      <c r="DZ808" t="str" cm="1">
        <f t="array" aca="1" ref="DZ808" ca="1">_xll.YCP($F808,DZ$1)</f>
        <v>ERR: INVALID COMPANY</v>
      </c>
      <c r="EA808" t="str" cm="1">
        <f t="array" aca="1" ref="EA808" ca="1">_xll.YCP($F808,EA$1)</f>
        <v>ERR: INVALID COMPANY</v>
      </c>
      <c r="EB808" t="str" cm="1">
        <f t="array" aca="1" ref="EB808" ca="1">_xll.YCP($F808,EB$1)</f>
        <v>ERR: INVALID COMPANY</v>
      </c>
      <c r="EC808" t="str" cm="1">
        <f t="array" aca="1" ref="EC808" ca="1">_xll.YCP($F808,EC$1)</f>
        <v>ERR: INVALID COMPANY</v>
      </c>
      <c r="ED808" t="str" cm="1">
        <f t="array" aca="1" ref="ED808" ca="1">_xll.YCP($F808,ED$1)</f>
        <v>ERR: INVALID COMPANY</v>
      </c>
      <c r="EE808" t="str" cm="1">
        <f t="array" aca="1" ref="EE808" ca="1">_xll.YCP($F808,EE$1)</f>
        <v>ERR: INVALID COMPANY</v>
      </c>
      <c r="EF808" t="str" cm="1">
        <f t="array" aca="1" ref="EF808" ca="1">_xll.YCP($F808,EF$1)</f>
        <v>ERR: INVALID COMPANY</v>
      </c>
      <c r="EG808" t="str" cm="1">
        <f t="array" aca="1" ref="EG808" ca="1">_xll.YCP($F808,EG$1)</f>
        <v>ERR: INVALID COMPANY</v>
      </c>
      <c r="EH808" t="str" cm="1">
        <f t="array" aca="1" ref="EH808" ca="1">_xll.YCP($F808,EH$1)</f>
        <v>ERR: INVALID COMPANY</v>
      </c>
      <c r="EI808" t="str" cm="1">
        <f t="array" aca="1" ref="EI808" ca="1">_xll.YCP($F808,EI$1)</f>
        <v>ERR: INVALID COMPANY</v>
      </c>
      <c r="EJ808" t="str" cm="1">
        <f t="array" aca="1" ref="EJ808" ca="1">_xll.YCP($F808,EJ$1)</f>
        <v>ERR: INVALID CALC</v>
      </c>
      <c r="EK808" t="str" cm="1">
        <f t="array" aca="1" ref="EK808" ca="1">_xll.YCP($F808,EK$1)</f>
        <v>ERR: INVALID COMPANY</v>
      </c>
      <c r="EL808" t="str" cm="1">
        <f t="array" aca="1" ref="EL808" ca="1">_xll.YCP($F808,EL$1)</f>
        <v>ERR: INVALID COMPANY</v>
      </c>
      <c r="EM808" t="str" cm="1">
        <f t="array" aca="1" ref="EM808" ca="1">_xll.YCP($F808,EM$1)</f>
        <v>ERR: INVALID CALC</v>
      </c>
      <c r="EN808" t="str" cm="1">
        <f t="array" aca="1" ref="EN808" ca="1">_xll.YCP($F808,EN$1)</f>
        <v>ERR: INVALID COMPANY</v>
      </c>
      <c r="EO808" t="str" cm="1">
        <f t="array" aca="1" ref="EO808" ca="1">_xll.YCP($F808,EO$1)</f>
        <v>ERR: INVALID COMPANY</v>
      </c>
      <c r="EP808" t="str" cm="1">
        <f t="array" aca="1" ref="EP808" ca="1">_xll.YCP($F808,EP$1)</f>
        <v>ERR: INVALID COMPANY</v>
      </c>
      <c r="EQ808" t="str" cm="1">
        <f t="array" aca="1" ref="EQ808" ca="1">_xll.YCP($F808,EQ$1)</f>
        <v>ERR: INVALID COMPANY</v>
      </c>
      <c r="ER808" t="str" cm="1">
        <f t="array" aca="1" ref="ER808" ca="1">_xll.YCP($F808,ER$1)</f>
        <v>ERR: INVALID COMPANY</v>
      </c>
      <c r="ES808" t="str" cm="1">
        <f t="array" aca="1" ref="ES808" ca="1">_xll.YCP($F808,ES$1)</f>
        <v>ERR: INVALID COMPANY</v>
      </c>
    </row>
    <row r="809" spans="6:149" x14ac:dyDescent="0.35">
      <c r="F809">
        <f t="shared" si="12"/>
        <v>0</v>
      </c>
      <c r="G809" t="str" cm="1">
        <f t="array" aca="1" ref="G809" ca="1">_xll.YCI($F809,G$1)</f>
        <v>ERR: INVALID COMPANY</v>
      </c>
      <c r="H809" t="str" cm="1">
        <f t="array" aca="1" ref="H809" ca="1">_xll.YCI($F809,H$1)</f>
        <v>ERR: INVALID COMPANY</v>
      </c>
      <c r="I809" t="str" cm="1">
        <f t="array" aca="1" ref="I809" ca="1">_xll.YCI($F809,I$1)</f>
        <v>ERR: INVALID COMPANY</v>
      </c>
      <c r="J809" t="str" cm="1">
        <f t="array" aca="1" ref="J809" ca="1">_xll.YCI($F809,J$1)</f>
        <v>ERR: INVALID COMPANY</v>
      </c>
      <c r="K809" t="str" cm="1">
        <f t="array" aca="1" ref="K809" ca="1">_xll.YCI($F809,K$1)</f>
        <v>ERR: INVALID COMPANY</v>
      </c>
      <c r="L809" t="str" cm="1">
        <f t="array" aca="1" ref="L809" ca="1">_xll.YCI($F809,L$1)</f>
        <v>ERR: INVALID COMPANY</v>
      </c>
      <c r="M809" t="str" cm="1">
        <f t="array" aca="1" ref="M809" ca="1">_xll.YCI($F809,M$1)</f>
        <v>ERR: INVALID COMPANY</v>
      </c>
      <c r="N809" t="str" cm="1">
        <f t="array" aca="1" ref="N809" ca="1">_xll.YCI($F809,N$1)</f>
        <v>ERR: INVALID COMPANY</v>
      </c>
      <c r="O809" t="str" cm="1">
        <f t="array" aca="1" ref="O809" ca="1">_xll.YCI($F809,O$1)</f>
        <v>ERR: INVALID COMPANY</v>
      </c>
      <c r="P809" t="str" cm="1">
        <f t="array" aca="1" ref="P809" ca="1">_xll.YCI($F809,P$1)</f>
        <v>ERR: INVALID COMPANY</v>
      </c>
      <c r="Q809" t="str" cm="1">
        <f t="array" aca="1" ref="Q809" ca="1">_xll.YCP($F809,Q$1)</f>
        <v>ERR: INVALID COMPANY</v>
      </c>
      <c r="R809" t="str" cm="1">
        <f t="array" aca="1" ref="R809" ca="1">_xll.YCP($F809,R$1)</f>
        <v>ERR: INVALID COMPANY</v>
      </c>
      <c r="S809" t="str" cm="1">
        <f t="array" aca="1" ref="S809" ca="1">_xll.YCP($F809,S$1)</f>
        <v>ERR: INVALID COMPANY</v>
      </c>
      <c r="T809" t="str" cm="1">
        <f t="array" aca="1" ref="T809" ca="1">_xll.YCP($F809,T$1)</f>
        <v>ERR: INVALID COMPANY</v>
      </c>
      <c r="U809" t="str" cm="1">
        <f t="array" aca="1" ref="U809" ca="1">_xll.YCP($F809,U$1)</f>
        <v>ERR: INVALID COMPANY</v>
      </c>
      <c r="V809" t="str" cm="1">
        <f t="array" aca="1" ref="V809" ca="1">_xll.YCP($F809,V$1)</f>
        <v>ERR: INVALID COMPANY</v>
      </c>
      <c r="W809" t="str" cm="1">
        <f t="array" aca="1" ref="W809" ca="1">_xll.YCP($F809,W$1)</f>
        <v>ERR: INVALID COMPANY</v>
      </c>
      <c r="X809" t="str" cm="1">
        <f t="array" aca="1" ref="X809" ca="1">_xll.YCP($F809,X$1)</f>
        <v>ERR: INVALID COMPANY</v>
      </c>
      <c r="Y809" t="str" cm="1">
        <f t="array" aca="1" ref="Y809" ca="1">_xll.YCP($F809,Y$1)</f>
        <v>ERR: INVALID COMPANY</v>
      </c>
      <c r="Z809" t="str" cm="1">
        <f t="array" aca="1" ref="Z809" ca="1">_xll.YCP($F809,Z$1)</f>
        <v>ERR: INVALID COMPANY</v>
      </c>
      <c r="AA809" t="str" cm="1">
        <f t="array" aca="1" ref="AA809" ca="1">_xll.YCP($F809,AA$1)</f>
        <v>ERR: INVALID COMPANY</v>
      </c>
      <c r="AB809" t="str" cm="1">
        <f t="array" aca="1" ref="AB809" ca="1">_xll.YCP($F809,AB$1)</f>
        <v>ERR: INVALID COMPANY</v>
      </c>
      <c r="AC809" t="str" cm="1">
        <f t="array" aca="1" ref="AC809" ca="1">_xll.YCP($F809,AC$1)</f>
        <v>ERR: INVALID COMPANY</v>
      </c>
      <c r="AD809" t="str" cm="1">
        <f t="array" aca="1" ref="AD809" ca="1">_xll.YCP($F809,AD$1)</f>
        <v>ERR: INVALID COMPANY</v>
      </c>
      <c r="AE809" t="str" cm="1">
        <f t="array" aca="1" ref="AE809" ca="1">_xll.YCP($F809,AE$1)</f>
        <v>ERR: INVALID COMPANY</v>
      </c>
      <c r="AF809" t="str" cm="1">
        <f t="array" aca="1" ref="AF809" ca="1">_xll.YCP($F809,AF$1)</f>
        <v>ERR: INVALID COMPANY</v>
      </c>
      <c r="AG809" t="str" cm="1">
        <f t="array" aca="1" ref="AG809" ca="1">_xll.YCP($F809,AG$1)</f>
        <v>ERR: INVALID COMPANY</v>
      </c>
      <c r="AH809" t="str" cm="1">
        <f t="array" aca="1" ref="AH809" ca="1">_xll.YCP($F809,AH$1)</f>
        <v>ERR: INVALID COMPANY</v>
      </c>
      <c r="AI809" t="str" cm="1">
        <f t="array" aca="1" ref="AI809" ca="1">_xll.YCP($F809,AI$1)</f>
        <v>ERR: INVALID COMPANY</v>
      </c>
      <c r="AJ809" t="str" cm="1">
        <f t="array" aca="1" ref="AJ809" ca="1">_xll.YCP($F809,AJ$1)</f>
        <v>ERR: INVALID COMPANY</v>
      </c>
      <c r="AK809" t="str" cm="1">
        <f t="array" aca="1" ref="AK809" ca="1">_xll.YCP($F809,AK$1)</f>
        <v>ERR: INVALID COMPANY</v>
      </c>
      <c r="AL809" t="str" cm="1">
        <f t="array" aca="1" ref="AL809" ca="1">_xll.YCP($F809,AL$1)</f>
        <v>ERR: INVALID COMPANY</v>
      </c>
      <c r="AM809" t="str" cm="1">
        <f t="array" aca="1" ref="AM809" ca="1">_xll.YCP($F809,AM$1)</f>
        <v>ERR: INVALID COMPANY</v>
      </c>
      <c r="AN809" t="str" cm="1">
        <f t="array" aca="1" ref="AN809" ca="1">_xll.YCP($F809,AN$1)</f>
        <v>ERR: INVALID COMPANY</v>
      </c>
      <c r="AO809" t="str" cm="1">
        <f t="array" aca="1" ref="AO809" ca="1">_xll.YCP($F809,AO$1)</f>
        <v>ERR: INVALID COMPANY</v>
      </c>
      <c r="AP809" t="str" cm="1">
        <f t="array" aca="1" ref="AP809" ca="1">_xll.YCP($F809,AP$1)</f>
        <v>ERR: INVALID COMPANY</v>
      </c>
      <c r="AQ809" t="str" cm="1">
        <f t="array" aca="1" ref="AQ809" ca="1">_xll.YCP($F809,AQ$1)</f>
        <v>ERR: INVALID COMPANY</v>
      </c>
      <c r="AR809" t="str" cm="1">
        <f t="array" aca="1" ref="AR809" ca="1">_xll.YCP($F809,AR$1)</f>
        <v>ERR: INVALID COMPANY</v>
      </c>
      <c r="AS809" t="str" cm="1">
        <f t="array" aca="1" ref="AS809" ca="1">_xll.YCP($F809,AS$1)</f>
        <v>ERR: INVALID COMPANY</v>
      </c>
      <c r="AT809" t="str" cm="1">
        <f t="array" aca="1" ref="AT809" ca="1">_xll.YCP($F809,AT$1)</f>
        <v>ERR: INVALID COMPANY</v>
      </c>
      <c r="AU809" t="str" cm="1">
        <f t="array" aca="1" ref="AU809" ca="1">_xll.YCP($F809,AU$1)</f>
        <v>ERR: INVALID COMPANY</v>
      </c>
      <c r="AV809" t="str" cm="1">
        <f t="array" aca="1" ref="AV809" ca="1">_xll.YCP($F809,AV$1)</f>
        <v>ERR: INVALID COMPANY</v>
      </c>
      <c r="AW809" t="str" cm="1">
        <f t="array" aca="1" ref="AW809" ca="1">_xll.YCP($F809,AW$1)</f>
        <v>ERR: INVALID COMPANY</v>
      </c>
      <c r="AX809" t="str" cm="1">
        <f t="array" aca="1" ref="AX809" ca="1">_xll.YCP($F809,AX$1)</f>
        <v>ERR: INVALID COMPANY</v>
      </c>
      <c r="AY809" t="str" cm="1">
        <f t="array" aca="1" ref="AY809" ca="1">_xll.YCP($F809,AY$1)</f>
        <v>ERR: INVALID COMPANY</v>
      </c>
      <c r="AZ809" t="str" cm="1">
        <f t="array" aca="1" ref="AZ809" ca="1">_xll.YCP($F809,AZ$1)</f>
        <v>ERR: INVALID COMPANY</v>
      </c>
      <c r="BA809" t="str" cm="1">
        <f t="array" aca="1" ref="BA809" ca="1">_xll.YCP($F809,BA$1)</f>
        <v>ERR: INVALID COMPANY</v>
      </c>
      <c r="BB809" t="str" cm="1">
        <f t="array" aca="1" ref="BB809" ca="1">_xll.YCP($F809,BB$1)</f>
        <v>ERR: INVALID COMPANY</v>
      </c>
      <c r="BC809" t="str" cm="1">
        <f t="array" aca="1" ref="BC809" ca="1">_xll.YCP($F809,BC$1)</f>
        <v>ERR: INVALID COMPANY</v>
      </c>
      <c r="BD809" t="str" cm="1">
        <f t="array" aca="1" ref="BD809" ca="1">_xll.YCP($F809,BD$1)</f>
        <v>ERR: INVALID COMPANY</v>
      </c>
      <c r="BE809" t="str" cm="1">
        <f t="array" aca="1" ref="BE809" ca="1">_xll.YCP($F809,BE$1)</f>
        <v>ERR: INVALID COMPANY</v>
      </c>
      <c r="BF809" t="str" cm="1">
        <f t="array" aca="1" ref="BF809" ca="1">_xll.YCP($F809,BF$1)</f>
        <v>ERR: INVALID COMPANY</v>
      </c>
      <c r="BG809" t="str" cm="1">
        <f t="array" aca="1" ref="BG809" ca="1">_xll.YCP($F809,BG$1)</f>
        <v>ERR: INVALID COMPANY</v>
      </c>
      <c r="BH809" t="str" cm="1">
        <f t="array" aca="1" ref="BH809" ca="1">_xll.YCP($F809,BH$1)</f>
        <v>ERR: INVALID COMPANY</v>
      </c>
      <c r="BI809" t="str" cm="1">
        <f t="array" aca="1" ref="BI809" ca="1">_xll.YCP($F809,BI$1)</f>
        <v>ERR: INVALID COMPANY</v>
      </c>
      <c r="BJ809" t="str" cm="1">
        <f t="array" aca="1" ref="BJ809" ca="1">_xll.YCP($F809,BJ$1)</f>
        <v>ERR: INVALID COMPANY</v>
      </c>
      <c r="BK809" t="str" cm="1">
        <f t="array" aca="1" ref="BK809" ca="1">_xll.YCP($F809,BK$1)</f>
        <v>ERR: INVALID COMPANY</v>
      </c>
      <c r="BL809" t="str" cm="1">
        <f t="array" aca="1" ref="BL809" ca="1">_xll.YCP($F809,BL$1)</f>
        <v>ERR: INVALID COMPANY</v>
      </c>
      <c r="BM809" t="str" cm="1">
        <f t="array" aca="1" ref="BM809" ca="1">_xll.YCP($F809,BM$1)</f>
        <v>ERR: INVALID COMPANY</v>
      </c>
      <c r="BN809" t="str" cm="1">
        <f t="array" aca="1" ref="BN809" ca="1">_xll.YCP($F809,BN$1)</f>
        <v>ERR: INVALID COMPANY</v>
      </c>
      <c r="BO809" t="str" cm="1">
        <f t="array" aca="1" ref="BO809" ca="1">_xll.YCP($F809,BO$1)</f>
        <v>ERR: INVALID COMPANY</v>
      </c>
      <c r="BP809" t="str" cm="1">
        <f t="array" aca="1" ref="BP809" ca="1">_xll.YCP($F809,BP$1)</f>
        <v>ERR: INVALID COMPANY</v>
      </c>
      <c r="BQ809" t="str" cm="1">
        <f t="array" aca="1" ref="BQ809" ca="1">_xll.YCP($F809,BQ$1)</f>
        <v>ERR: INVALID COMPANY</v>
      </c>
      <c r="BR809" t="str" cm="1">
        <f t="array" aca="1" ref="BR809" ca="1">_xll.YCP($F809,BR$1)</f>
        <v>ERR: INVALID COMPANY</v>
      </c>
      <c r="BS809" t="str" cm="1">
        <f t="array" aca="1" ref="BS809" ca="1">_xll.YCP($F809,BS$1)</f>
        <v>ERR: INVALID COMPANY</v>
      </c>
      <c r="BT809" t="str" cm="1">
        <f t="array" aca="1" ref="BT809" ca="1">_xll.YCP($F809,BT$1)</f>
        <v>ERR: INVALID COMPANY</v>
      </c>
      <c r="BU809" t="str" cm="1">
        <f t="array" aca="1" ref="BU809" ca="1">_xll.YCP($F809,BU$1)</f>
        <v>ERR: INVALID COMPANY</v>
      </c>
      <c r="BV809" t="str" cm="1">
        <f t="array" aca="1" ref="BV809" ca="1">_xll.YCP($F809,BV$1)</f>
        <v>ERR: INVALID COMPANY</v>
      </c>
      <c r="BW809" t="str" cm="1">
        <f t="array" aca="1" ref="BW809" ca="1">_xll.YCP($F809,BW$1)</f>
        <v>ERR: INVALID COMPANY</v>
      </c>
      <c r="BX809" t="str" cm="1">
        <f t="array" aca="1" ref="BX809" ca="1">_xll.YCP($F809,BX$1)</f>
        <v>ERR: INVALID COMPANY</v>
      </c>
      <c r="BY809" t="str" cm="1">
        <f t="array" aca="1" ref="BY809" ca="1">_xll.YCP($F809,BY$1)</f>
        <v>ERR: INVALID COMPANY</v>
      </c>
      <c r="BZ809" t="str" cm="1">
        <f t="array" aca="1" ref="BZ809" ca="1">_xll.YCP($F809,BZ$1)</f>
        <v>ERR: INVALID COMPANY</v>
      </c>
      <c r="CA809" t="str" cm="1">
        <f t="array" aca="1" ref="CA809" ca="1">_xll.YCP($F809,CA$1)</f>
        <v>ERR: INVALID COMPANY</v>
      </c>
      <c r="CB809" t="str" cm="1">
        <f t="array" aca="1" ref="CB809" ca="1">_xll.YCP($F809,CB$1)</f>
        <v>ERR: INVALID COMPANY</v>
      </c>
      <c r="CC809" t="str" cm="1">
        <f t="array" aca="1" ref="CC809" ca="1">_xll.YCP($F809,CC$1)</f>
        <v>ERR: INVALID COMPANY</v>
      </c>
      <c r="CD809" t="str" cm="1">
        <f t="array" aca="1" ref="CD809" ca="1">_xll.YCP($F809,CD$1)</f>
        <v>ERR: INVALID COMPANY</v>
      </c>
      <c r="CE809" t="str" cm="1">
        <f t="array" aca="1" ref="CE809" ca="1">_xll.YCP($F809,CE$1)</f>
        <v>ERR: INVALID COMPANY</v>
      </c>
      <c r="CF809" t="str" cm="1">
        <f t="array" aca="1" ref="CF809" ca="1">_xll.YCP($F809,CF$1)</f>
        <v>ERR: INVALID COMPANY</v>
      </c>
      <c r="CG809" t="str" cm="1">
        <f t="array" aca="1" ref="CG809" ca="1">_xll.YCP($F809,CG$1)</f>
        <v>ERR: INVALID COMPANY</v>
      </c>
      <c r="CH809" t="str" cm="1">
        <f t="array" aca="1" ref="CH809" ca="1">_xll.YCP($F809,CH$1)</f>
        <v>ERR: INVALID COMPANY</v>
      </c>
      <c r="CI809" t="str" cm="1">
        <f t="array" aca="1" ref="CI809" ca="1">_xll.YCP($F809,CI$1)</f>
        <v>ERR: INVALID COMPANY</v>
      </c>
      <c r="CJ809" t="str" cm="1">
        <f t="array" aca="1" ref="CJ809" ca="1">_xll.YCP($F809,CJ$1)</f>
        <v>ERR: INVALID COMPANY</v>
      </c>
      <c r="CK809" t="str" cm="1">
        <f t="array" aca="1" ref="CK809" ca="1">_xll.YCP($F809,CK$1)</f>
        <v>ERR: INVALID COMPANY</v>
      </c>
      <c r="CL809" t="str" cm="1">
        <f t="array" aca="1" ref="CL809" ca="1">_xll.YCP($F809,CL$1)</f>
        <v>ERR: INVALID COMPANY</v>
      </c>
      <c r="CM809" t="str" cm="1">
        <f t="array" aca="1" ref="CM809" ca="1">_xll.YCP($F809,CM$1)</f>
        <v>ERR: INVALID COMPANY</v>
      </c>
      <c r="CN809" t="str" cm="1">
        <f t="array" aca="1" ref="CN809" ca="1">_xll.YCP($F809,CN$1)</f>
        <v>ERR: INVALID COMPANY</v>
      </c>
      <c r="CO809" t="str" cm="1">
        <f t="array" aca="1" ref="CO809" ca="1">_xll.YCP($F809,CO$1)</f>
        <v>ERR: INVALID COMPANY</v>
      </c>
      <c r="CP809" t="str" cm="1">
        <f t="array" aca="1" ref="CP809" ca="1">_xll.YCP($F809,CP$1)</f>
        <v>ERR: INVALID COMPANY</v>
      </c>
      <c r="CQ809" t="str" cm="1">
        <f t="array" aca="1" ref="CQ809" ca="1">_xll.YCP($F809,CQ$1)</f>
        <v>ERR: INVALID COMPANY</v>
      </c>
      <c r="CR809" t="str" cm="1">
        <f t="array" aca="1" ref="CR809" ca="1">_xll.YCP($F809,CR$1)</f>
        <v>ERR: INVALID COMPANY</v>
      </c>
      <c r="CS809" t="str" cm="1">
        <f t="array" aca="1" ref="CS809" ca="1">_xll.YCP($F809,CS$1)</f>
        <v>ERR: INVALID COMPANY</v>
      </c>
      <c r="CT809" t="str" cm="1">
        <f t="array" aca="1" ref="CT809" ca="1">_xll.YCP($F809,CT$1)</f>
        <v>ERR: INVALID CALC</v>
      </c>
      <c r="CU809" t="str" cm="1">
        <f t="array" aca="1" ref="CU809" ca="1">_xll.YCP($F809,CU$1)</f>
        <v>ERR: INVALID COMPANY</v>
      </c>
      <c r="CV809" t="str" cm="1">
        <f t="array" aca="1" ref="CV809" ca="1">_xll.YCP($F809,CV$1)</f>
        <v>ERR: INVALID COMPANY</v>
      </c>
      <c r="CW809" t="str" cm="1">
        <f t="array" aca="1" ref="CW809" ca="1">_xll.YCP($F809,CW$1)</f>
        <v>ERR: INVALID COMPANY</v>
      </c>
      <c r="CX809" t="str" cm="1">
        <f t="array" aca="1" ref="CX809" ca="1">_xll.YCP($F809,CX$1)</f>
        <v>ERR: INVALID COMPANY</v>
      </c>
      <c r="CY809" t="str" cm="1">
        <f t="array" aca="1" ref="CY809" ca="1">_xll.YCP($F809,CY$1)</f>
        <v>ERR: INVALID COMPANY</v>
      </c>
      <c r="CZ809" t="str" cm="1">
        <f t="array" aca="1" ref="CZ809" ca="1">_xll.YCP($F809,CZ$1)</f>
        <v>ERR: INVALID COMPANY</v>
      </c>
      <c r="DA809" t="str" cm="1">
        <f t="array" aca="1" ref="DA809" ca="1">_xll.YCP($F809,DA$1)</f>
        <v>ERR: INVALID COMPANY</v>
      </c>
      <c r="DB809" t="str" cm="1">
        <f t="array" aca="1" ref="DB809" ca="1">_xll.YCP($F809,DB$1)</f>
        <v>ERR: INVALID COMPANY</v>
      </c>
      <c r="DC809" t="str" cm="1">
        <f t="array" aca="1" ref="DC809" ca="1">_xll.YCP($F809,DC$1)</f>
        <v>ERR: INVALID COMPANY</v>
      </c>
      <c r="DD809" t="str" cm="1">
        <f t="array" aca="1" ref="DD809" ca="1">_xll.YCP($F809,DD$1)</f>
        <v>ERR: INVALID COMPANY</v>
      </c>
      <c r="DE809" t="str" cm="1">
        <f t="array" aca="1" ref="DE809" ca="1">_xll.YCP($F809,DE$1)</f>
        <v>ERR: INVALID COMPANY</v>
      </c>
      <c r="DF809" t="str" cm="1">
        <f t="array" aca="1" ref="DF809" ca="1">_xll.YCP($F809,DF$1)</f>
        <v>ERR: INVALID COMPANY</v>
      </c>
      <c r="DG809" t="str" cm="1">
        <f t="array" aca="1" ref="DG809" ca="1">_xll.YCP($F809,DG$1)</f>
        <v>ERR: INVALID CALC</v>
      </c>
      <c r="DH809" t="str" cm="1">
        <f t="array" aca="1" ref="DH809" ca="1">_xll.YCP($F809,DH$1)</f>
        <v>ERR: INVALID COMPANY</v>
      </c>
      <c r="DI809" t="str" cm="1">
        <f t="array" aca="1" ref="DI809" ca="1">_xll.YCP($F809,DI$1)</f>
        <v>ERR: INVALID COMPANY</v>
      </c>
      <c r="DJ809" t="str" cm="1">
        <f t="array" aca="1" ref="DJ809" ca="1">_xll.YCP($F809,DJ$1)</f>
        <v>ERR: INVALID COMPANY</v>
      </c>
      <c r="DK809" t="str" cm="1">
        <f t="array" aca="1" ref="DK809" ca="1">_xll.YCP($F809,DK$1)</f>
        <v>ERR: INVALID CALC</v>
      </c>
      <c r="DL809" t="str" cm="1">
        <f t="array" aca="1" ref="DL809" ca="1">_xll.YCP($F809,DL$1)</f>
        <v>ERR: INVALID COMPANY</v>
      </c>
      <c r="DM809" t="str" cm="1">
        <f t="array" aca="1" ref="DM809" ca="1">_xll.YCP($F809,DM$1)</f>
        <v>ERR: INVALID COMPANY</v>
      </c>
      <c r="DN809" t="str" cm="1">
        <f t="array" aca="1" ref="DN809" ca="1">_xll.YCP($F809,DN$1)</f>
        <v>ERR: INVALID COMPANY</v>
      </c>
      <c r="DO809" t="str" cm="1">
        <f t="array" aca="1" ref="DO809" ca="1">_xll.YCP($F809,DO$1)</f>
        <v>ERR: INVALID CALC</v>
      </c>
      <c r="DP809" t="str" cm="1">
        <f t="array" aca="1" ref="DP809" ca="1">_xll.YCP($F809,DP$1)</f>
        <v>ERR: INVALID COMPANY</v>
      </c>
      <c r="DQ809" t="str" cm="1">
        <f t="array" aca="1" ref="DQ809" ca="1">_xll.YCP($F809,DQ$1)</f>
        <v>ERR: INVALID COMPANY</v>
      </c>
      <c r="DR809" t="str" cm="1">
        <f t="array" aca="1" ref="DR809" ca="1">_xll.YCP($F809,DR$1)</f>
        <v>ERR: INVALID COMPANY</v>
      </c>
      <c r="DS809" t="str" cm="1">
        <f t="array" aca="1" ref="DS809" ca="1">_xll.YCP($F809,DS$1)</f>
        <v>ERR: INVALID COMPANY</v>
      </c>
      <c r="DT809" t="str" cm="1">
        <f t="array" aca="1" ref="DT809" ca="1">_xll.YCP($F809,DT$1)</f>
        <v>ERR: INVALID COMPANY</v>
      </c>
      <c r="DU809" t="str" cm="1">
        <f t="array" aca="1" ref="DU809" ca="1">_xll.YCP($F809,DU$1)</f>
        <v>ERR: INVALID COMPANY</v>
      </c>
      <c r="DV809" t="str" cm="1">
        <f t="array" aca="1" ref="DV809" ca="1">_xll.YCP($F809,DV$1)</f>
        <v>ERR: INVALID COMPANY</v>
      </c>
      <c r="DW809" t="str" cm="1">
        <f t="array" aca="1" ref="DW809" ca="1">_xll.YCP($F809,DW$1)</f>
        <v>ERR: INVALID COMPANY</v>
      </c>
      <c r="DX809" t="str" cm="1">
        <f t="array" aca="1" ref="DX809" ca="1">_xll.YCP($F809,DX$1)</f>
        <v>ERR: INVALID COMPANY</v>
      </c>
      <c r="DY809" t="str" cm="1">
        <f t="array" aca="1" ref="DY809" ca="1">_xll.YCP($F809,DY$1)</f>
        <v>ERR: INVALID COMPANY</v>
      </c>
      <c r="DZ809" t="str" cm="1">
        <f t="array" aca="1" ref="DZ809" ca="1">_xll.YCP($F809,DZ$1)</f>
        <v>ERR: INVALID COMPANY</v>
      </c>
      <c r="EA809" t="str" cm="1">
        <f t="array" aca="1" ref="EA809" ca="1">_xll.YCP($F809,EA$1)</f>
        <v>ERR: INVALID COMPANY</v>
      </c>
      <c r="EB809" t="str" cm="1">
        <f t="array" aca="1" ref="EB809" ca="1">_xll.YCP($F809,EB$1)</f>
        <v>ERR: INVALID COMPANY</v>
      </c>
      <c r="EC809" t="str" cm="1">
        <f t="array" aca="1" ref="EC809" ca="1">_xll.YCP($F809,EC$1)</f>
        <v>ERR: INVALID COMPANY</v>
      </c>
      <c r="ED809" t="str" cm="1">
        <f t="array" aca="1" ref="ED809" ca="1">_xll.YCP($F809,ED$1)</f>
        <v>ERR: INVALID COMPANY</v>
      </c>
      <c r="EE809" t="str" cm="1">
        <f t="array" aca="1" ref="EE809" ca="1">_xll.YCP($F809,EE$1)</f>
        <v>ERR: INVALID COMPANY</v>
      </c>
      <c r="EF809" t="str" cm="1">
        <f t="array" aca="1" ref="EF809" ca="1">_xll.YCP($F809,EF$1)</f>
        <v>ERR: INVALID COMPANY</v>
      </c>
      <c r="EG809" t="str" cm="1">
        <f t="array" aca="1" ref="EG809" ca="1">_xll.YCP($F809,EG$1)</f>
        <v>ERR: INVALID COMPANY</v>
      </c>
      <c r="EH809" t="str" cm="1">
        <f t="array" aca="1" ref="EH809" ca="1">_xll.YCP($F809,EH$1)</f>
        <v>ERR: INVALID COMPANY</v>
      </c>
      <c r="EI809" t="str" cm="1">
        <f t="array" aca="1" ref="EI809" ca="1">_xll.YCP($F809,EI$1)</f>
        <v>ERR: INVALID COMPANY</v>
      </c>
      <c r="EJ809" t="str" cm="1">
        <f t="array" aca="1" ref="EJ809" ca="1">_xll.YCP($F809,EJ$1)</f>
        <v>ERR: INVALID CALC</v>
      </c>
      <c r="EK809" t="str" cm="1">
        <f t="array" aca="1" ref="EK809" ca="1">_xll.YCP($F809,EK$1)</f>
        <v>ERR: INVALID COMPANY</v>
      </c>
      <c r="EL809" t="str" cm="1">
        <f t="array" aca="1" ref="EL809" ca="1">_xll.YCP($F809,EL$1)</f>
        <v>ERR: INVALID COMPANY</v>
      </c>
      <c r="EM809" t="str" cm="1">
        <f t="array" aca="1" ref="EM809" ca="1">_xll.YCP($F809,EM$1)</f>
        <v>ERR: INVALID CALC</v>
      </c>
      <c r="EN809" t="str" cm="1">
        <f t="array" aca="1" ref="EN809" ca="1">_xll.YCP($F809,EN$1)</f>
        <v>ERR: INVALID COMPANY</v>
      </c>
      <c r="EO809" t="str" cm="1">
        <f t="array" aca="1" ref="EO809" ca="1">_xll.YCP($F809,EO$1)</f>
        <v>ERR: INVALID COMPANY</v>
      </c>
      <c r="EP809" t="str" cm="1">
        <f t="array" aca="1" ref="EP809" ca="1">_xll.YCP($F809,EP$1)</f>
        <v>ERR: INVALID COMPANY</v>
      </c>
      <c r="EQ809" t="str" cm="1">
        <f t="array" aca="1" ref="EQ809" ca="1">_xll.YCP($F809,EQ$1)</f>
        <v>ERR: INVALID COMPANY</v>
      </c>
      <c r="ER809" t="str" cm="1">
        <f t="array" aca="1" ref="ER809" ca="1">_xll.YCP($F809,ER$1)</f>
        <v>ERR: INVALID COMPANY</v>
      </c>
      <c r="ES809" t="str" cm="1">
        <f t="array" aca="1" ref="ES809" ca="1">_xll.YCP($F809,ES$1)</f>
        <v>ERR: INVALID COMPANY</v>
      </c>
    </row>
    <row r="810" spans="6:149" x14ac:dyDescent="0.35">
      <c r="F810">
        <f t="shared" si="12"/>
        <v>0</v>
      </c>
      <c r="G810" t="str" cm="1">
        <f t="array" aca="1" ref="G810" ca="1">_xll.YCI($F810,G$1)</f>
        <v>ERR: INVALID COMPANY</v>
      </c>
      <c r="H810" t="str" cm="1">
        <f t="array" aca="1" ref="H810" ca="1">_xll.YCI($F810,H$1)</f>
        <v>ERR: INVALID COMPANY</v>
      </c>
      <c r="I810" t="str" cm="1">
        <f t="array" aca="1" ref="I810" ca="1">_xll.YCI($F810,I$1)</f>
        <v>ERR: INVALID COMPANY</v>
      </c>
      <c r="J810" t="str" cm="1">
        <f t="array" aca="1" ref="J810" ca="1">_xll.YCI($F810,J$1)</f>
        <v>ERR: INVALID COMPANY</v>
      </c>
      <c r="K810" t="str" cm="1">
        <f t="array" aca="1" ref="K810" ca="1">_xll.YCI($F810,K$1)</f>
        <v>ERR: INVALID COMPANY</v>
      </c>
      <c r="L810" t="str" cm="1">
        <f t="array" aca="1" ref="L810" ca="1">_xll.YCI($F810,L$1)</f>
        <v>ERR: INVALID COMPANY</v>
      </c>
      <c r="M810" t="str" cm="1">
        <f t="array" aca="1" ref="M810" ca="1">_xll.YCI($F810,M$1)</f>
        <v>ERR: INVALID COMPANY</v>
      </c>
      <c r="N810" t="str" cm="1">
        <f t="array" aca="1" ref="N810" ca="1">_xll.YCI($F810,N$1)</f>
        <v>ERR: INVALID COMPANY</v>
      </c>
      <c r="O810" t="str" cm="1">
        <f t="array" aca="1" ref="O810" ca="1">_xll.YCI($F810,O$1)</f>
        <v>ERR: INVALID COMPANY</v>
      </c>
      <c r="P810" t="str" cm="1">
        <f t="array" aca="1" ref="P810" ca="1">_xll.YCI($F810,P$1)</f>
        <v>ERR: INVALID COMPANY</v>
      </c>
      <c r="Q810" t="str" cm="1">
        <f t="array" aca="1" ref="Q810" ca="1">_xll.YCP($F810,Q$1)</f>
        <v>ERR: INVALID COMPANY</v>
      </c>
      <c r="R810" t="str" cm="1">
        <f t="array" aca="1" ref="R810" ca="1">_xll.YCP($F810,R$1)</f>
        <v>ERR: INVALID COMPANY</v>
      </c>
      <c r="S810" t="str" cm="1">
        <f t="array" aca="1" ref="S810" ca="1">_xll.YCP($F810,S$1)</f>
        <v>ERR: INVALID COMPANY</v>
      </c>
      <c r="T810" t="str" cm="1">
        <f t="array" aca="1" ref="T810" ca="1">_xll.YCP($F810,T$1)</f>
        <v>ERR: INVALID COMPANY</v>
      </c>
      <c r="U810" t="str" cm="1">
        <f t="array" aca="1" ref="U810" ca="1">_xll.YCP($F810,U$1)</f>
        <v>ERR: INVALID COMPANY</v>
      </c>
      <c r="V810" t="str" cm="1">
        <f t="array" aca="1" ref="V810" ca="1">_xll.YCP($F810,V$1)</f>
        <v>ERR: INVALID COMPANY</v>
      </c>
      <c r="W810" t="str" cm="1">
        <f t="array" aca="1" ref="W810" ca="1">_xll.YCP($F810,W$1)</f>
        <v>ERR: INVALID COMPANY</v>
      </c>
      <c r="X810" t="str" cm="1">
        <f t="array" aca="1" ref="X810" ca="1">_xll.YCP($F810,X$1)</f>
        <v>ERR: INVALID COMPANY</v>
      </c>
      <c r="Y810" t="str" cm="1">
        <f t="array" aca="1" ref="Y810" ca="1">_xll.YCP($F810,Y$1)</f>
        <v>ERR: INVALID COMPANY</v>
      </c>
      <c r="Z810" t="str" cm="1">
        <f t="array" aca="1" ref="Z810" ca="1">_xll.YCP($F810,Z$1)</f>
        <v>ERR: INVALID COMPANY</v>
      </c>
      <c r="AA810" t="str" cm="1">
        <f t="array" aca="1" ref="AA810" ca="1">_xll.YCP($F810,AA$1)</f>
        <v>ERR: INVALID COMPANY</v>
      </c>
      <c r="AB810" t="str" cm="1">
        <f t="array" aca="1" ref="AB810" ca="1">_xll.YCP($F810,AB$1)</f>
        <v>ERR: INVALID COMPANY</v>
      </c>
      <c r="AC810" t="str" cm="1">
        <f t="array" aca="1" ref="AC810" ca="1">_xll.YCP($F810,AC$1)</f>
        <v>ERR: INVALID COMPANY</v>
      </c>
      <c r="AD810" t="str" cm="1">
        <f t="array" aca="1" ref="AD810" ca="1">_xll.YCP($F810,AD$1)</f>
        <v>ERR: INVALID COMPANY</v>
      </c>
      <c r="AE810" t="str" cm="1">
        <f t="array" aca="1" ref="AE810" ca="1">_xll.YCP($F810,AE$1)</f>
        <v>ERR: INVALID COMPANY</v>
      </c>
      <c r="AF810" t="str" cm="1">
        <f t="array" aca="1" ref="AF810" ca="1">_xll.YCP($F810,AF$1)</f>
        <v>ERR: INVALID COMPANY</v>
      </c>
      <c r="AG810" t="str" cm="1">
        <f t="array" aca="1" ref="AG810" ca="1">_xll.YCP($F810,AG$1)</f>
        <v>ERR: INVALID COMPANY</v>
      </c>
      <c r="AH810" t="str" cm="1">
        <f t="array" aca="1" ref="AH810" ca="1">_xll.YCP($F810,AH$1)</f>
        <v>ERR: INVALID COMPANY</v>
      </c>
      <c r="AI810" t="str" cm="1">
        <f t="array" aca="1" ref="AI810" ca="1">_xll.YCP($F810,AI$1)</f>
        <v>ERR: INVALID COMPANY</v>
      </c>
      <c r="AJ810" t="str" cm="1">
        <f t="array" aca="1" ref="AJ810" ca="1">_xll.YCP($F810,AJ$1)</f>
        <v>ERR: INVALID COMPANY</v>
      </c>
      <c r="AK810" t="str" cm="1">
        <f t="array" aca="1" ref="AK810" ca="1">_xll.YCP($F810,AK$1)</f>
        <v>ERR: INVALID COMPANY</v>
      </c>
      <c r="AL810" t="str" cm="1">
        <f t="array" aca="1" ref="AL810" ca="1">_xll.YCP($F810,AL$1)</f>
        <v>ERR: INVALID COMPANY</v>
      </c>
      <c r="AM810" t="str" cm="1">
        <f t="array" aca="1" ref="AM810" ca="1">_xll.YCP($F810,AM$1)</f>
        <v>ERR: INVALID COMPANY</v>
      </c>
      <c r="AN810" t="str" cm="1">
        <f t="array" aca="1" ref="AN810" ca="1">_xll.YCP($F810,AN$1)</f>
        <v>ERR: INVALID COMPANY</v>
      </c>
      <c r="AO810" t="str" cm="1">
        <f t="array" aca="1" ref="AO810" ca="1">_xll.YCP($F810,AO$1)</f>
        <v>ERR: INVALID COMPANY</v>
      </c>
      <c r="AP810" t="str" cm="1">
        <f t="array" aca="1" ref="AP810" ca="1">_xll.YCP($F810,AP$1)</f>
        <v>ERR: INVALID COMPANY</v>
      </c>
      <c r="AQ810" t="str" cm="1">
        <f t="array" aca="1" ref="AQ810" ca="1">_xll.YCP($F810,AQ$1)</f>
        <v>ERR: INVALID COMPANY</v>
      </c>
      <c r="AR810" t="str" cm="1">
        <f t="array" aca="1" ref="AR810" ca="1">_xll.YCP($F810,AR$1)</f>
        <v>ERR: INVALID COMPANY</v>
      </c>
      <c r="AS810" t="str" cm="1">
        <f t="array" aca="1" ref="AS810" ca="1">_xll.YCP($F810,AS$1)</f>
        <v>ERR: INVALID COMPANY</v>
      </c>
      <c r="AT810" t="str" cm="1">
        <f t="array" aca="1" ref="AT810" ca="1">_xll.YCP($F810,AT$1)</f>
        <v>ERR: INVALID COMPANY</v>
      </c>
      <c r="AU810" t="str" cm="1">
        <f t="array" aca="1" ref="AU810" ca="1">_xll.YCP($F810,AU$1)</f>
        <v>ERR: INVALID COMPANY</v>
      </c>
      <c r="AV810" t="str" cm="1">
        <f t="array" aca="1" ref="AV810" ca="1">_xll.YCP($F810,AV$1)</f>
        <v>ERR: INVALID COMPANY</v>
      </c>
      <c r="AW810" t="str" cm="1">
        <f t="array" aca="1" ref="AW810" ca="1">_xll.YCP($F810,AW$1)</f>
        <v>ERR: INVALID COMPANY</v>
      </c>
      <c r="AX810" t="str" cm="1">
        <f t="array" aca="1" ref="AX810" ca="1">_xll.YCP($F810,AX$1)</f>
        <v>ERR: INVALID COMPANY</v>
      </c>
      <c r="AY810" t="str" cm="1">
        <f t="array" aca="1" ref="AY810" ca="1">_xll.YCP($F810,AY$1)</f>
        <v>ERR: INVALID COMPANY</v>
      </c>
      <c r="AZ810" t="str" cm="1">
        <f t="array" aca="1" ref="AZ810" ca="1">_xll.YCP($F810,AZ$1)</f>
        <v>ERR: INVALID COMPANY</v>
      </c>
      <c r="BA810" t="str" cm="1">
        <f t="array" aca="1" ref="BA810" ca="1">_xll.YCP($F810,BA$1)</f>
        <v>ERR: INVALID COMPANY</v>
      </c>
      <c r="BB810" t="str" cm="1">
        <f t="array" aca="1" ref="BB810" ca="1">_xll.YCP($F810,BB$1)</f>
        <v>ERR: INVALID COMPANY</v>
      </c>
      <c r="BC810" t="str" cm="1">
        <f t="array" aca="1" ref="BC810" ca="1">_xll.YCP($F810,BC$1)</f>
        <v>ERR: INVALID COMPANY</v>
      </c>
      <c r="BD810" t="str" cm="1">
        <f t="array" aca="1" ref="BD810" ca="1">_xll.YCP($F810,BD$1)</f>
        <v>ERR: INVALID COMPANY</v>
      </c>
      <c r="BE810" t="str" cm="1">
        <f t="array" aca="1" ref="BE810" ca="1">_xll.YCP($F810,BE$1)</f>
        <v>ERR: INVALID COMPANY</v>
      </c>
      <c r="BF810" t="str" cm="1">
        <f t="array" aca="1" ref="BF810" ca="1">_xll.YCP($F810,BF$1)</f>
        <v>ERR: INVALID COMPANY</v>
      </c>
      <c r="BG810" t="str" cm="1">
        <f t="array" aca="1" ref="BG810" ca="1">_xll.YCP($F810,BG$1)</f>
        <v>ERR: INVALID COMPANY</v>
      </c>
      <c r="BH810" t="str" cm="1">
        <f t="array" aca="1" ref="BH810" ca="1">_xll.YCP($F810,BH$1)</f>
        <v>ERR: INVALID COMPANY</v>
      </c>
      <c r="BI810" t="str" cm="1">
        <f t="array" aca="1" ref="BI810" ca="1">_xll.YCP($F810,BI$1)</f>
        <v>ERR: INVALID COMPANY</v>
      </c>
      <c r="BJ810" t="str" cm="1">
        <f t="array" aca="1" ref="BJ810" ca="1">_xll.YCP($F810,BJ$1)</f>
        <v>ERR: INVALID COMPANY</v>
      </c>
      <c r="BK810" t="str" cm="1">
        <f t="array" aca="1" ref="BK810" ca="1">_xll.YCP($F810,BK$1)</f>
        <v>ERR: INVALID COMPANY</v>
      </c>
      <c r="BL810" t="str" cm="1">
        <f t="array" aca="1" ref="BL810" ca="1">_xll.YCP($F810,BL$1)</f>
        <v>ERR: INVALID COMPANY</v>
      </c>
      <c r="BM810" t="str" cm="1">
        <f t="array" aca="1" ref="BM810" ca="1">_xll.YCP($F810,BM$1)</f>
        <v>ERR: INVALID COMPANY</v>
      </c>
      <c r="BN810" t="str" cm="1">
        <f t="array" aca="1" ref="BN810" ca="1">_xll.YCP($F810,BN$1)</f>
        <v>ERR: INVALID COMPANY</v>
      </c>
      <c r="BO810" t="str" cm="1">
        <f t="array" aca="1" ref="BO810" ca="1">_xll.YCP($F810,BO$1)</f>
        <v>ERR: INVALID COMPANY</v>
      </c>
      <c r="BP810" t="str" cm="1">
        <f t="array" aca="1" ref="BP810" ca="1">_xll.YCP($F810,BP$1)</f>
        <v>ERR: INVALID COMPANY</v>
      </c>
      <c r="BQ810" t="str" cm="1">
        <f t="array" aca="1" ref="BQ810" ca="1">_xll.YCP($F810,BQ$1)</f>
        <v>ERR: INVALID COMPANY</v>
      </c>
      <c r="BR810" t="str" cm="1">
        <f t="array" aca="1" ref="BR810" ca="1">_xll.YCP($F810,BR$1)</f>
        <v>ERR: INVALID COMPANY</v>
      </c>
      <c r="BS810" t="str" cm="1">
        <f t="array" aca="1" ref="BS810" ca="1">_xll.YCP($F810,BS$1)</f>
        <v>ERR: INVALID COMPANY</v>
      </c>
      <c r="BT810" t="str" cm="1">
        <f t="array" aca="1" ref="BT810" ca="1">_xll.YCP($F810,BT$1)</f>
        <v>ERR: INVALID COMPANY</v>
      </c>
      <c r="BU810" t="str" cm="1">
        <f t="array" aca="1" ref="BU810" ca="1">_xll.YCP($F810,BU$1)</f>
        <v>ERR: INVALID COMPANY</v>
      </c>
      <c r="BV810" t="str" cm="1">
        <f t="array" aca="1" ref="BV810" ca="1">_xll.YCP($F810,BV$1)</f>
        <v>ERR: INVALID COMPANY</v>
      </c>
      <c r="BW810" t="str" cm="1">
        <f t="array" aca="1" ref="BW810" ca="1">_xll.YCP($F810,BW$1)</f>
        <v>ERR: INVALID COMPANY</v>
      </c>
      <c r="BX810" t="str" cm="1">
        <f t="array" aca="1" ref="BX810" ca="1">_xll.YCP($F810,BX$1)</f>
        <v>ERR: INVALID COMPANY</v>
      </c>
      <c r="BY810" t="str" cm="1">
        <f t="array" aca="1" ref="BY810" ca="1">_xll.YCP($F810,BY$1)</f>
        <v>ERR: INVALID COMPANY</v>
      </c>
      <c r="BZ810" t="str" cm="1">
        <f t="array" aca="1" ref="BZ810" ca="1">_xll.YCP($F810,BZ$1)</f>
        <v>ERR: INVALID COMPANY</v>
      </c>
      <c r="CA810" t="str" cm="1">
        <f t="array" aca="1" ref="CA810" ca="1">_xll.YCP($F810,CA$1)</f>
        <v>ERR: INVALID COMPANY</v>
      </c>
      <c r="CB810" t="str" cm="1">
        <f t="array" aca="1" ref="CB810" ca="1">_xll.YCP($F810,CB$1)</f>
        <v>ERR: INVALID COMPANY</v>
      </c>
      <c r="CC810" t="str" cm="1">
        <f t="array" aca="1" ref="CC810" ca="1">_xll.YCP($F810,CC$1)</f>
        <v>ERR: INVALID COMPANY</v>
      </c>
      <c r="CD810" t="str" cm="1">
        <f t="array" aca="1" ref="CD810" ca="1">_xll.YCP($F810,CD$1)</f>
        <v>ERR: INVALID COMPANY</v>
      </c>
      <c r="CE810" t="str" cm="1">
        <f t="array" aca="1" ref="CE810" ca="1">_xll.YCP($F810,CE$1)</f>
        <v>ERR: INVALID COMPANY</v>
      </c>
      <c r="CF810" t="str" cm="1">
        <f t="array" aca="1" ref="CF810" ca="1">_xll.YCP($F810,CF$1)</f>
        <v>ERR: INVALID COMPANY</v>
      </c>
      <c r="CG810" t="str" cm="1">
        <f t="array" aca="1" ref="CG810" ca="1">_xll.YCP($F810,CG$1)</f>
        <v>ERR: INVALID COMPANY</v>
      </c>
      <c r="CH810" t="str" cm="1">
        <f t="array" aca="1" ref="CH810" ca="1">_xll.YCP($F810,CH$1)</f>
        <v>ERR: INVALID COMPANY</v>
      </c>
      <c r="CI810" t="str" cm="1">
        <f t="array" aca="1" ref="CI810" ca="1">_xll.YCP($F810,CI$1)</f>
        <v>ERR: INVALID COMPANY</v>
      </c>
      <c r="CJ810" t="str" cm="1">
        <f t="array" aca="1" ref="CJ810" ca="1">_xll.YCP($F810,CJ$1)</f>
        <v>ERR: INVALID COMPANY</v>
      </c>
      <c r="CK810" t="str" cm="1">
        <f t="array" aca="1" ref="CK810" ca="1">_xll.YCP($F810,CK$1)</f>
        <v>ERR: INVALID COMPANY</v>
      </c>
      <c r="CL810" t="str" cm="1">
        <f t="array" aca="1" ref="CL810" ca="1">_xll.YCP($F810,CL$1)</f>
        <v>ERR: INVALID COMPANY</v>
      </c>
      <c r="CM810" t="str" cm="1">
        <f t="array" aca="1" ref="CM810" ca="1">_xll.YCP($F810,CM$1)</f>
        <v>ERR: INVALID COMPANY</v>
      </c>
      <c r="CN810" t="str" cm="1">
        <f t="array" aca="1" ref="CN810" ca="1">_xll.YCP($F810,CN$1)</f>
        <v>ERR: INVALID COMPANY</v>
      </c>
      <c r="CO810" t="str" cm="1">
        <f t="array" aca="1" ref="CO810" ca="1">_xll.YCP($F810,CO$1)</f>
        <v>ERR: INVALID COMPANY</v>
      </c>
      <c r="CP810" t="str" cm="1">
        <f t="array" aca="1" ref="CP810" ca="1">_xll.YCP($F810,CP$1)</f>
        <v>ERR: INVALID COMPANY</v>
      </c>
      <c r="CQ810" t="str" cm="1">
        <f t="array" aca="1" ref="CQ810" ca="1">_xll.YCP($F810,CQ$1)</f>
        <v>ERR: INVALID COMPANY</v>
      </c>
      <c r="CR810" t="str" cm="1">
        <f t="array" aca="1" ref="CR810" ca="1">_xll.YCP($F810,CR$1)</f>
        <v>ERR: INVALID COMPANY</v>
      </c>
      <c r="CS810" t="str" cm="1">
        <f t="array" aca="1" ref="CS810" ca="1">_xll.YCP($F810,CS$1)</f>
        <v>ERR: INVALID COMPANY</v>
      </c>
      <c r="CT810" t="str" cm="1">
        <f t="array" aca="1" ref="CT810" ca="1">_xll.YCP($F810,CT$1)</f>
        <v>ERR: INVALID CALC</v>
      </c>
      <c r="CU810" t="str" cm="1">
        <f t="array" aca="1" ref="CU810" ca="1">_xll.YCP($F810,CU$1)</f>
        <v>ERR: INVALID COMPANY</v>
      </c>
      <c r="CV810" t="str" cm="1">
        <f t="array" aca="1" ref="CV810" ca="1">_xll.YCP($F810,CV$1)</f>
        <v>ERR: INVALID COMPANY</v>
      </c>
      <c r="CW810" t="str" cm="1">
        <f t="array" aca="1" ref="CW810" ca="1">_xll.YCP($F810,CW$1)</f>
        <v>ERR: INVALID COMPANY</v>
      </c>
      <c r="CX810" t="str" cm="1">
        <f t="array" aca="1" ref="CX810" ca="1">_xll.YCP($F810,CX$1)</f>
        <v>ERR: INVALID COMPANY</v>
      </c>
      <c r="CY810" t="str" cm="1">
        <f t="array" aca="1" ref="CY810" ca="1">_xll.YCP($F810,CY$1)</f>
        <v>ERR: INVALID COMPANY</v>
      </c>
      <c r="CZ810" t="str" cm="1">
        <f t="array" aca="1" ref="CZ810" ca="1">_xll.YCP($F810,CZ$1)</f>
        <v>ERR: INVALID COMPANY</v>
      </c>
      <c r="DA810" t="str" cm="1">
        <f t="array" aca="1" ref="DA810" ca="1">_xll.YCP($F810,DA$1)</f>
        <v>ERR: INVALID COMPANY</v>
      </c>
      <c r="DB810" t="str" cm="1">
        <f t="array" aca="1" ref="DB810" ca="1">_xll.YCP($F810,DB$1)</f>
        <v>ERR: INVALID COMPANY</v>
      </c>
      <c r="DC810" t="str" cm="1">
        <f t="array" aca="1" ref="DC810" ca="1">_xll.YCP($F810,DC$1)</f>
        <v>ERR: INVALID COMPANY</v>
      </c>
      <c r="DD810" t="str" cm="1">
        <f t="array" aca="1" ref="DD810" ca="1">_xll.YCP($F810,DD$1)</f>
        <v>ERR: INVALID COMPANY</v>
      </c>
      <c r="DE810" t="str" cm="1">
        <f t="array" aca="1" ref="DE810" ca="1">_xll.YCP($F810,DE$1)</f>
        <v>ERR: INVALID COMPANY</v>
      </c>
      <c r="DF810" t="str" cm="1">
        <f t="array" aca="1" ref="DF810" ca="1">_xll.YCP($F810,DF$1)</f>
        <v>ERR: INVALID COMPANY</v>
      </c>
      <c r="DG810" t="str" cm="1">
        <f t="array" aca="1" ref="DG810" ca="1">_xll.YCP($F810,DG$1)</f>
        <v>ERR: INVALID CALC</v>
      </c>
      <c r="DH810" t="str" cm="1">
        <f t="array" aca="1" ref="DH810" ca="1">_xll.YCP($F810,DH$1)</f>
        <v>ERR: INVALID COMPANY</v>
      </c>
      <c r="DI810" t="str" cm="1">
        <f t="array" aca="1" ref="DI810" ca="1">_xll.YCP($F810,DI$1)</f>
        <v>ERR: INVALID COMPANY</v>
      </c>
      <c r="DJ810" t="str" cm="1">
        <f t="array" aca="1" ref="DJ810" ca="1">_xll.YCP($F810,DJ$1)</f>
        <v>ERR: INVALID COMPANY</v>
      </c>
      <c r="DK810" t="str" cm="1">
        <f t="array" aca="1" ref="DK810" ca="1">_xll.YCP($F810,DK$1)</f>
        <v>ERR: INVALID CALC</v>
      </c>
      <c r="DL810" t="str" cm="1">
        <f t="array" aca="1" ref="DL810" ca="1">_xll.YCP($F810,DL$1)</f>
        <v>ERR: INVALID COMPANY</v>
      </c>
      <c r="DM810" t="str" cm="1">
        <f t="array" aca="1" ref="DM810" ca="1">_xll.YCP($F810,DM$1)</f>
        <v>ERR: INVALID COMPANY</v>
      </c>
      <c r="DN810" t="str" cm="1">
        <f t="array" aca="1" ref="DN810" ca="1">_xll.YCP($F810,DN$1)</f>
        <v>ERR: INVALID COMPANY</v>
      </c>
      <c r="DO810" t="str" cm="1">
        <f t="array" aca="1" ref="DO810" ca="1">_xll.YCP($F810,DO$1)</f>
        <v>ERR: INVALID CALC</v>
      </c>
      <c r="DP810" t="str" cm="1">
        <f t="array" aca="1" ref="DP810" ca="1">_xll.YCP($F810,DP$1)</f>
        <v>ERR: INVALID COMPANY</v>
      </c>
      <c r="DQ810" t="str" cm="1">
        <f t="array" aca="1" ref="DQ810" ca="1">_xll.YCP($F810,DQ$1)</f>
        <v>ERR: INVALID COMPANY</v>
      </c>
      <c r="DR810" t="str" cm="1">
        <f t="array" aca="1" ref="DR810" ca="1">_xll.YCP($F810,DR$1)</f>
        <v>ERR: INVALID COMPANY</v>
      </c>
      <c r="DS810" t="str" cm="1">
        <f t="array" aca="1" ref="DS810" ca="1">_xll.YCP($F810,DS$1)</f>
        <v>ERR: INVALID COMPANY</v>
      </c>
      <c r="DT810" t="str" cm="1">
        <f t="array" aca="1" ref="DT810" ca="1">_xll.YCP($F810,DT$1)</f>
        <v>ERR: INVALID COMPANY</v>
      </c>
      <c r="DU810" t="str" cm="1">
        <f t="array" aca="1" ref="DU810" ca="1">_xll.YCP($F810,DU$1)</f>
        <v>ERR: INVALID COMPANY</v>
      </c>
      <c r="DV810" t="str" cm="1">
        <f t="array" aca="1" ref="DV810" ca="1">_xll.YCP($F810,DV$1)</f>
        <v>ERR: INVALID COMPANY</v>
      </c>
      <c r="DW810" t="str" cm="1">
        <f t="array" aca="1" ref="DW810" ca="1">_xll.YCP($F810,DW$1)</f>
        <v>ERR: INVALID COMPANY</v>
      </c>
      <c r="DX810" t="str" cm="1">
        <f t="array" aca="1" ref="DX810" ca="1">_xll.YCP($F810,DX$1)</f>
        <v>ERR: INVALID COMPANY</v>
      </c>
      <c r="DY810" t="str" cm="1">
        <f t="array" aca="1" ref="DY810" ca="1">_xll.YCP($F810,DY$1)</f>
        <v>ERR: INVALID COMPANY</v>
      </c>
      <c r="DZ810" t="str" cm="1">
        <f t="array" aca="1" ref="DZ810" ca="1">_xll.YCP($F810,DZ$1)</f>
        <v>ERR: INVALID COMPANY</v>
      </c>
      <c r="EA810" t="str" cm="1">
        <f t="array" aca="1" ref="EA810" ca="1">_xll.YCP($F810,EA$1)</f>
        <v>ERR: INVALID COMPANY</v>
      </c>
      <c r="EB810" t="str" cm="1">
        <f t="array" aca="1" ref="EB810" ca="1">_xll.YCP($F810,EB$1)</f>
        <v>ERR: INVALID COMPANY</v>
      </c>
      <c r="EC810" t="str" cm="1">
        <f t="array" aca="1" ref="EC810" ca="1">_xll.YCP($F810,EC$1)</f>
        <v>ERR: INVALID COMPANY</v>
      </c>
      <c r="ED810" t="str" cm="1">
        <f t="array" aca="1" ref="ED810" ca="1">_xll.YCP($F810,ED$1)</f>
        <v>ERR: INVALID COMPANY</v>
      </c>
      <c r="EE810" t="str" cm="1">
        <f t="array" aca="1" ref="EE810" ca="1">_xll.YCP($F810,EE$1)</f>
        <v>ERR: INVALID COMPANY</v>
      </c>
      <c r="EF810" t="str" cm="1">
        <f t="array" aca="1" ref="EF810" ca="1">_xll.YCP($F810,EF$1)</f>
        <v>ERR: INVALID COMPANY</v>
      </c>
      <c r="EG810" t="str" cm="1">
        <f t="array" aca="1" ref="EG810" ca="1">_xll.YCP($F810,EG$1)</f>
        <v>ERR: INVALID COMPANY</v>
      </c>
      <c r="EH810" t="str" cm="1">
        <f t="array" aca="1" ref="EH810" ca="1">_xll.YCP($F810,EH$1)</f>
        <v>ERR: INVALID COMPANY</v>
      </c>
      <c r="EI810" t="str" cm="1">
        <f t="array" aca="1" ref="EI810" ca="1">_xll.YCP($F810,EI$1)</f>
        <v>ERR: INVALID COMPANY</v>
      </c>
      <c r="EJ810" t="str" cm="1">
        <f t="array" aca="1" ref="EJ810" ca="1">_xll.YCP($F810,EJ$1)</f>
        <v>ERR: INVALID CALC</v>
      </c>
      <c r="EK810" t="str" cm="1">
        <f t="array" aca="1" ref="EK810" ca="1">_xll.YCP($F810,EK$1)</f>
        <v>ERR: INVALID COMPANY</v>
      </c>
      <c r="EL810" t="str" cm="1">
        <f t="array" aca="1" ref="EL810" ca="1">_xll.YCP($F810,EL$1)</f>
        <v>ERR: INVALID COMPANY</v>
      </c>
      <c r="EM810" t="str" cm="1">
        <f t="array" aca="1" ref="EM810" ca="1">_xll.YCP($F810,EM$1)</f>
        <v>ERR: INVALID CALC</v>
      </c>
      <c r="EN810" t="str" cm="1">
        <f t="array" aca="1" ref="EN810" ca="1">_xll.YCP($F810,EN$1)</f>
        <v>ERR: INVALID COMPANY</v>
      </c>
      <c r="EO810" t="str" cm="1">
        <f t="array" aca="1" ref="EO810" ca="1">_xll.YCP($F810,EO$1)</f>
        <v>ERR: INVALID COMPANY</v>
      </c>
      <c r="EP810" t="str" cm="1">
        <f t="array" aca="1" ref="EP810" ca="1">_xll.YCP($F810,EP$1)</f>
        <v>ERR: INVALID COMPANY</v>
      </c>
      <c r="EQ810" t="str" cm="1">
        <f t="array" aca="1" ref="EQ810" ca="1">_xll.YCP($F810,EQ$1)</f>
        <v>ERR: INVALID COMPANY</v>
      </c>
      <c r="ER810" t="str" cm="1">
        <f t="array" aca="1" ref="ER810" ca="1">_xll.YCP($F810,ER$1)</f>
        <v>ERR: INVALID COMPANY</v>
      </c>
      <c r="ES810" t="str" cm="1">
        <f t="array" aca="1" ref="ES810" ca="1">_xll.YCP($F810,ES$1)</f>
        <v>ERR: INVALID COMPANY</v>
      </c>
    </row>
    <row r="811" spans="6:149" x14ac:dyDescent="0.35">
      <c r="F811">
        <f t="shared" si="12"/>
        <v>0</v>
      </c>
      <c r="G811" t="str" cm="1">
        <f t="array" aca="1" ref="G811" ca="1">_xll.YCI($F811,G$1)</f>
        <v>ERR: INVALID COMPANY</v>
      </c>
      <c r="H811" t="str" cm="1">
        <f t="array" aca="1" ref="H811" ca="1">_xll.YCI($F811,H$1)</f>
        <v>ERR: INVALID COMPANY</v>
      </c>
      <c r="I811" t="str" cm="1">
        <f t="array" aca="1" ref="I811" ca="1">_xll.YCI($F811,I$1)</f>
        <v>ERR: INVALID COMPANY</v>
      </c>
      <c r="J811" t="str" cm="1">
        <f t="array" aca="1" ref="J811" ca="1">_xll.YCI($F811,J$1)</f>
        <v>ERR: INVALID COMPANY</v>
      </c>
      <c r="K811" t="str" cm="1">
        <f t="array" aca="1" ref="K811" ca="1">_xll.YCI($F811,K$1)</f>
        <v>ERR: INVALID COMPANY</v>
      </c>
      <c r="L811" t="str" cm="1">
        <f t="array" aca="1" ref="L811" ca="1">_xll.YCI($F811,L$1)</f>
        <v>ERR: INVALID COMPANY</v>
      </c>
      <c r="M811" t="str" cm="1">
        <f t="array" aca="1" ref="M811" ca="1">_xll.YCI($F811,M$1)</f>
        <v>ERR: INVALID COMPANY</v>
      </c>
      <c r="N811" t="str" cm="1">
        <f t="array" aca="1" ref="N811" ca="1">_xll.YCI($F811,N$1)</f>
        <v>ERR: INVALID COMPANY</v>
      </c>
      <c r="O811" t="str" cm="1">
        <f t="array" aca="1" ref="O811" ca="1">_xll.YCI($F811,O$1)</f>
        <v>ERR: INVALID COMPANY</v>
      </c>
      <c r="P811" t="str" cm="1">
        <f t="array" aca="1" ref="P811" ca="1">_xll.YCI($F811,P$1)</f>
        <v>ERR: INVALID COMPANY</v>
      </c>
      <c r="Q811" t="str" cm="1">
        <f t="array" aca="1" ref="Q811" ca="1">_xll.YCP($F811,Q$1)</f>
        <v>ERR: INVALID COMPANY</v>
      </c>
      <c r="R811" t="str" cm="1">
        <f t="array" aca="1" ref="R811" ca="1">_xll.YCP($F811,R$1)</f>
        <v>ERR: INVALID COMPANY</v>
      </c>
      <c r="S811" t="str" cm="1">
        <f t="array" aca="1" ref="S811" ca="1">_xll.YCP($F811,S$1)</f>
        <v>ERR: INVALID COMPANY</v>
      </c>
      <c r="T811" t="str" cm="1">
        <f t="array" aca="1" ref="T811" ca="1">_xll.YCP($F811,T$1)</f>
        <v>ERR: INVALID COMPANY</v>
      </c>
      <c r="U811" t="str" cm="1">
        <f t="array" aca="1" ref="U811" ca="1">_xll.YCP($F811,U$1)</f>
        <v>ERR: INVALID COMPANY</v>
      </c>
      <c r="V811" t="str" cm="1">
        <f t="array" aca="1" ref="V811" ca="1">_xll.YCP($F811,V$1)</f>
        <v>ERR: INVALID COMPANY</v>
      </c>
      <c r="W811" t="str" cm="1">
        <f t="array" aca="1" ref="W811" ca="1">_xll.YCP($F811,W$1)</f>
        <v>ERR: INVALID COMPANY</v>
      </c>
      <c r="X811" t="str" cm="1">
        <f t="array" aca="1" ref="X811" ca="1">_xll.YCP($F811,X$1)</f>
        <v>ERR: INVALID COMPANY</v>
      </c>
      <c r="Y811" t="str" cm="1">
        <f t="array" aca="1" ref="Y811" ca="1">_xll.YCP($F811,Y$1)</f>
        <v>ERR: INVALID COMPANY</v>
      </c>
      <c r="Z811" t="str" cm="1">
        <f t="array" aca="1" ref="Z811" ca="1">_xll.YCP($F811,Z$1)</f>
        <v>ERR: INVALID COMPANY</v>
      </c>
      <c r="AA811" t="str" cm="1">
        <f t="array" aca="1" ref="AA811" ca="1">_xll.YCP($F811,AA$1)</f>
        <v>ERR: INVALID COMPANY</v>
      </c>
      <c r="AB811" t="str" cm="1">
        <f t="array" aca="1" ref="AB811" ca="1">_xll.YCP($F811,AB$1)</f>
        <v>ERR: INVALID COMPANY</v>
      </c>
      <c r="AC811" t="str" cm="1">
        <f t="array" aca="1" ref="AC811" ca="1">_xll.YCP($F811,AC$1)</f>
        <v>ERR: INVALID COMPANY</v>
      </c>
      <c r="AD811" t="str" cm="1">
        <f t="array" aca="1" ref="AD811" ca="1">_xll.YCP($F811,AD$1)</f>
        <v>ERR: INVALID COMPANY</v>
      </c>
      <c r="AE811" t="str" cm="1">
        <f t="array" aca="1" ref="AE811" ca="1">_xll.YCP($F811,AE$1)</f>
        <v>ERR: INVALID COMPANY</v>
      </c>
      <c r="AF811" t="str" cm="1">
        <f t="array" aca="1" ref="AF811" ca="1">_xll.YCP($F811,AF$1)</f>
        <v>ERR: INVALID COMPANY</v>
      </c>
      <c r="AG811" t="str" cm="1">
        <f t="array" aca="1" ref="AG811" ca="1">_xll.YCP($F811,AG$1)</f>
        <v>ERR: INVALID COMPANY</v>
      </c>
      <c r="AH811" t="str" cm="1">
        <f t="array" aca="1" ref="AH811" ca="1">_xll.YCP($F811,AH$1)</f>
        <v>ERR: INVALID COMPANY</v>
      </c>
      <c r="AI811" t="str" cm="1">
        <f t="array" aca="1" ref="AI811" ca="1">_xll.YCP($F811,AI$1)</f>
        <v>ERR: INVALID COMPANY</v>
      </c>
      <c r="AJ811" t="str" cm="1">
        <f t="array" aca="1" ref="AJ811" ca="1">_xll.YCP($F811,AJ$1)</f>
        <v>ERR: INVALID COMPANY</v>
      </c>
      <c r="AK811" t="str" cm="1">
        <f t="array" aca="1" ref="AK811" ca="1">_xll.YCP($F811,AK$1)</f>
        <v>ERR: INVALID COMPANY</v>
      </c>
      <c r="AL811" t="str" cm="1">
        <f t="array" aca="1" ref="AL811" ca="1">_xll.YCP($F811,AL$1)</f>
        <v>ERR: INVALID COMPANY</v>
      </c>
      <c r="AM811" t="str" cm="1">
        <f t="array" aca="1" ref="AM811" ca="1">_xll.YCP($F811,AM$1)</f>
        <v>ERR: INVALID COMPANY</v>
      </c>
      <c r="AN811" t="str" cm="1">
        <f t="array" aca="1" ref="AN811" ca="1">_xll.YCP($F811,AN$1)</f>
        <v>ERR: INVALID COMPANY</v>
      </c>
      <c r="AO811" t="str" cm="1">
        <f t="array" aca="1" ref="AO811" ca="1">_xll.YCP($F811,AO$1)</f>
        <v>ERR: INVALID COMPANY</v>
      </c>
      <c r="AP811" t="str" cm="1">
        <f t="array" aca="1" ref="AP811" ca="1">_xll.YCP($F811,AP$1)</f>
        <v>ERR: INVALID COMPANY</v>
      </c>
      <c r="AQ811" t="str" cm="1">
        <f t="array" aca="1" ref="AQ811" ca="1">_xll.YCP($F811,AQ$1)</f>
        <v>ERR: INVALID COMPANY</v>
      </c>
      <c r="AR811" t="str" cm="1">
        <f t="array" aca="1" ref="AR811" ca="1">_xll.YCP($F811,AR$1)</f>
        <v>ERR: INVALID COMPANY</v>
      </c>
      <c r="AS811" t="str" cm="1">
        <f t="array" aca="1" ref="AS811" ca="1">_xll.YCP($F811,AS$1)</f>
        <v>ERR: INVALID COMPANY</v>
      </c>
      <c r="AT811" t="str" cm="1">
        <f t="array" aca="1" ref="AT811" ca="1">_xll.YCP($F811,AT$1)</f>
        <v>ERR: INVALID COMPANY</v>
      </c>
      <c r="AU811" t="str" cm="1">
        <f t="array" aca="1" ref="AU811" ca="1">_xll.YCP($F811,AU$1)</f>
        <v>ERR: INVALID COMPANY</v>
      </c>
      <c r="AV811" t="str" cm="1">
        <f t="array" aca="1" ref="AV811" ca="1">_xll.YCP($F811,AV$1)</f>
        <v>ERR: INVALID COMPANY</v>
      </c>
      <c r="AW811" t="str" cm="1">
        <f t="array" aca="1" ref="AW811" ca="1">_xll.YCP($F811,AW$1)</f>
        <v>ERR: INVALID COMPANY</v>
      </c>
      <c r="AX811" t="str" cm="1">
        <f t="array" aca="1" ref="AX811" ca="1">_xll.YCP($F811,AX$1)</f>
        <v>ERR: INVALID COMPANY</v>
      </c>
      <c r="AY811" t="str" cm="1">
        <f t="array" aca="1" ref="AY811" ca="1">_xll.YCP($F811,AY$1)</f>
        <v>ERR: INVALID COMPANY</v>
      </c>
      <c r="AZ811" t="str" cm="1">
        <f t="array" aca="1" ref="AZ811" ca="1">_xll.YCP($F811,AZ$1)</f>
        <v>ERR: INVALID COMPANY</v>
      </c>
      <c r="BA811" t="str" cm="1">
        <f t="array" aca="1" ref="BA811" ca="1">_xll.YCP($F811,BA$1)</f>
        <v>ERR: INVALID COMPANY</v>
      </c>
      <c r="BB811" t="str" cm="1">
        <f t="array" aca="1" ref="BB811" ca="1">_xll.YCP($F811,BB$1)</f>
        <v>ERR: INVALID COMPANY</v>
      </c>
      <c r="BC811" t="str" cm="1">
        <f t="array" aca="1" ref="BC811" ca="1">_xll.YCP($F811,BC$1)</f>
        <v>ERR: INVALID COMPANY</v>
      </c>
      <c r="BD811" t="str" cm="1">
        <f t="array" aca="1" ref="BD811" ca="1">_xll.YCP($F811,BD$1)</f>
        <v>ERR: INVALID COMPANY</v>
      </c>
      <c r="BE811" t="str" cm="1">
        <f t="array" aca="1" ref="BE811" ca="1">_xll.YCP($F811,BE$1)</f>
        <v>ERR: INVALID COMPANY</v>
      </c>
      <c r="BF811" t="str" cm="1">
        <f t="array" aca="1" ref="BF811" ca="1">_xll.YCP($F811,BF$1)</f>
        <v>ERR: INVALID COMPANY</v>
      </c>
      <c r="BG811" t="str" cm="1">
        <f t="array" aca="1" ref="BG811" ca="1">_xll.YCP($F811,BG$1)</f>
        <v>ERR: INVALID COMPANY</v>
      </c>
      <c r="BH811" t="str" cm="1">
        <f t="array" aca="1" ref="BH811" ca="1">_xll.YCP($F811,BH$1)</f>
        <v>ERR: INVALID COMPANY</v>
      </c>
      <c r="BI811" t="str" cm="1">
        <f t="array" aca="1" ref="BI811" ca="1">_xll.YCP($F811,BI$1)</f>
        <v>ERR: INVALID COMPANY</v>
      </c>
      <c r="BJ811" t="str" cm="1">
        <f t="array" aca="1" ref="BJ811" ca="1">_xll.YCP($F811,BJ$1)</f>
        <v>ERR: INVALID COMPANY</v>
      </c>
      <c r="BK811" t="str" cm="1">
        <f t="array" aca="1" ref="BK811" ca="1">_xll.YCP($F811,BK$1)</f>
        <v>ERR: INVALID COMPANY</v>
      </c>
      <c r="BL811" t="str" cm="1">
        <f t="array" aca="1" ref="BL811" ca="1">_xll.YCP($F811,BL$1)</f>
        <v>ERR: INVALID COMPANY</v>
      </c>
      <c r="BM811" t="str" cm="1">
        <f t="array" aca="1" ref="BM811" ca="1">_xll.YCP($F811,BM$1)</f>
        <v>ERR: INVALID COMPANY</v>
      </c>
      <c r="BN811" t="str" cm="1">
        <f t="array" aca="1" ref="BN811" ca="1">_xll.YCP($F811,BN$1)</f>
        <v>ERR: INVALID COMPANY</v>
      </c>
      <c r="BO811" t="str" cm="1">
        <f t="array" aca="1" ref="BO811" ca="1">_xll.YCP($F811,BO$1)</f>
        <v>ERR: INVALID COMPANY</v>
      </c>
      <c r="BP811" t="str" cm="1">
        <f t="array" aca="1" ref="BP811" ca="1">_xll.YCP($F811,BP$1)</f>
        <v>ERR: INVALID COMPANY</v>
      </c>
      <c r="BQ811" t="str" cm="1">
        <f t="array" aca="1" ref="BQ811" ca="1">_xll.YCP($F811,BQ$1)</f>
        <v>ERR: INVALID COMPANY</v>
      </c>
      <c r="BR811" t="str" cm="1">
        <f t="array" aca="1" ref="BR811" ca="1">_xll.YCP($F811,BR$1)</f>
        <v>ERR: INVALID COMPANY</v>
      </c>
      <c r="BS811" t="str" cm="1">
        <f t="array" aca="1" ref="BS811" ca="1">_xll.YCP($F811,BS$1)</f>
        <v>ERR: INVALID COMPANY</v>
      </c>
      <c r="BT811" t="str" cm="1">
        <f t="array" aca="1" ref="BT811" ca="1">_xll.YCP($F811,BT$1)</f>
        <v>ERR: INVALID COMPANY</v>
      </c>
      <c r="BU811" t="str" cm="1">
        <f t="array" aca="1" ref="BU811" ca="1">_xll.YCP($F811,BU$1)</f>
        <v>ERR: INVALID COMPANY</v>
      </c>
      <c r="BV811" t="str" cm="1">
        <f t="array" aca="1" ref="BV811" ca="1">_xll.YCP($F811,BV$1)</f>
        <v>ERR: INVALID COMPANY</v>
      </c>
      <c r="BW811" t="str" cm="1">
        <f t="array" aca="1" ref="BW811" ca="1">_xll.YCP($F811,BW$1)</f>
        <v>ERR: INVALID COMPANY</v>
      </c>
      <c r="BX811" t="str" cm="1">
        <f t="array" aca="1" ref="BX811" ca="1">_xll.YCP($F811,BX$1)</f>
        <v>ERR: INVALID COMPANY</v>
      </c>
      <c r="BY811" t="str" cm="1">
        <f t="array" aca="1" ref="BY811" ca="1">_xll.YCP($F811,BY$1)</f>
        <v>ERR: INVALID COMPANY</v>
      </c>
      <c r="BZ811" t="str" cm="1">
        <f t="array" aca="1" ref="BZ811" ca="1">_xll.YCP($F811,BZ$1)</f>
        <v>ERR: INVALID COMPANY</v>
      </c>
      <c r="CA811" t="str" cm="1">
        <f t="array" aca="1" ref="CA811" ca="1">_xll.YCP($F811,CA$1)</f>
        <v>ERR: INVALID COMPANY</v>
      </c>
      <c r="CB811" t="str" cm="1">
        <f t="array" aca="1" ref="CB811" ca="1">_xll.YCP($F811,CB$1)</f>
        <v>ERR: INVALID COMPANY</v>
      </c>
      <c r="CC811" t="str" cm="1">
        <f t="array" aca="1" ref="CC811" ca="1">_xll.YCP($F811,CC$1)</f>
        <v>ERR: INVALID COMPANY</v>
      </c>
      <c r="CD811" t="str" cm="1">
        <f t="array" aca="1" ref="CD811" ca="1">_xll.YCP($F811,CD$1)</f>
        <v>ERR: INVALID COMPANY</v>
      </c>
      <c r="CE811" t="str" cm="1">
        <f t="array" aca="1" ref="CE811" ca="1">_xll.YCP($F811,CE$1)</f>
        <v>ERR: INVALID COMPANY</v>
      </c>
      <c r="CF811" t="str" cm="1">
        <f t="array" aca="1" ref="CF811" ca="1">_xll.YCP($F811,CF$1)</f>
        <v>ERR: INVALID COMPANY</v>
      </c>
      <c r="CG811" t="str" cm="1">
        <f t="array" aca="1" ref="CG811" ca="1">_xll.YCP($F811,CG$1)</f>
        <v>ERR: INVALID COMPANY</v>
      </c>
      <c r="CH811" t="str" cm="1">
        <f t="array" aca="1" ref="CH811" ca="1">_xll.YCP($F811,CH$1)</f>
        <v>ERR: INVALID COMPANY</v>
      </c>
      <c r="CI811" t="str" cm="1">
        <f t="array" aca="1" ref="CI811" ca="1">_xll.YCP($F811,CI$1)</f>
        <v>ERR: INVALID COMPANY</v>
      </c>
      <c r="CJ811" t="str" cm="1">
        <f t="array" aca="1" ref="CJ811" ca="1">_xll.YCP($F811,CJ$1)</f>
        <v>ERR: INVALID COMPANY</v>
      </c>
      <c r="CK811" t="str" cm="1">
        <f t="array" aca="1" ref="CK811" ca="1">_xll.YCP($F811,CK$1)</f>
        <v>ERR: INVALID COMPANY</v>
      </c>
      <c r="CL811" t="str" cm="1">
        <f t="array" aca="1" ref="CL811" ca="1">_xll.YCP($F811,CL$1)</f>
        <v>ERR: INVALID COMPANY</v>
      </c>
      <c r="CM811" t="str" cm="1">
        <f t="array" aca="1" ref="CM811" ca="1">_xll.YCP($F811,CM$1)</f>
        <v>ERR: INVALID COMPANY</v>
      </c>
      <c r="CN811" t="str" cm="1">
        <f t="array" aca="1" ref="CN811" ca="1">_xll.YCP($F811,CN$1)</f>
        <v>ERR: INVALID COMPANY</v>
      </c>
      <c r="CO811" t="str" cm="1">
        <f t="array" aca="1" ref="CO811" ca="1">_xll.YCP($F811,CO$1)</f>
        <v>ERR: INVALID COMPANY</v>
      </c>
      <c r="CP811" t="str" cm="1">
        <f t="array" aca="1" ref="CP811" ca="1">_xll.YCP($F811,CP$1)</f>
        <v>ERR: INVALID COMPANY</v>
      </c>
      <c r="CQ811" t="str" cm="1">
        <f t="array" aca="1" ref="CQ811" ca="1">_xll.YCP($F811,CQ$1)</f>
        <v>ERR: INVALID COMPANY</v>
      </c>
      <c r="CR811" t="str" cm="1">
        <f t="array" aca="1" ref="CR811" ca="1">_xll.YCP($F811,CR$1)</f>
        <v>ERR: INVALID COMPANY</v>
      </c>
      <c r="CS811" t="str" cm="1">
        <f t="array" aca="1" ref="CS811" ca="1">_xll.YCP($F811,CS$1)</f>
        <v>ERR: INVALID COMPANY</v>
      </c>
      <c r="CT811" t="str" cm="1">
        <f t="array" aca="1" ref="CT811" ca="1">_xll.YCP($F811,CT$1)</f>
        <v>ERR: INVALID CALC</v>
      </c>
      <c r="CU811" t="str" cm="1">
        <f t="array" aca="1" ref="CU811" ca="1">_xll.YCP($F811,CU$1)</f>
        <v>ERR: INVALID COMPANY</v>
      </c>
      <c r="CV811" t="str" cm="1">
        <f t="array" aca="1" ref="CV811" ca="1">_xll.YCP($F811,CV$1)</f>
        <v>ERR: INVALID COMPANY</v>
      </c>
      <c r="CW811" t="str" cm="1">
        <f t="array" aca="1" ref="CW811" ca="1">_xll.YCP($F811,CW$1)</f>
        <v>ERR: INVALID COMPANY</v>
      </c>
      <c r="CX811" t="str" cm="1">
        <f t="array" aca="1" ref="CX811" ca="1">_xll.YCP($F811,CX$1)</f>
        <v>ERR: INVALID COMPANY</v>
      </c>
      <c r="CY811" t="str" cm="1">
        <f t="array" aca="1" ref="CY811" ca="1">_xll.YCP($F811,CY$1)</f>
        <v>ERR: INVALID COMPANY</v>
      </c>
      <c r="CZ811" t="str" cm="1">
        <f t="array" aca="1" ref="CZ811" ca="1">_xll.YCP($F811,CZ$1)</f>
        <v>ERR: INVALID COMPANY</v>
      </c>
      <c r="DA811" t="str" cm="1">
        <f t="array" aca="1" ref="DA811" ca="1">_xll.YCP($F811,DA$1)</f>
        <v>ERR: INVALID COMPANY</v>
      </c>
      <c r="DB811" t="str" cm="1">
        <f t="array" aca="1" ref="DB811" ca="1">_xll.YCP($F811,DB$1)</f>
        <v>ERR: INVALID COMPANY</v>
      </c>
      <c r="DC811" t="str" cm="1">
        <f t="array" aca="1" ref="DC811" ca="1">_xll.YCP($F811,DC$1)</f>
        <v>ERR: INVALID COMPANY</v>
      </c>
      <c r="DD811" t="str" cm="1">
        <f t="array" aca="1" ref="DD811" ca="1">_xll.YCP($F811,DD$1)</f>
        <v>ERR: INVALID COMPANY</v>
      </c>
      <c r="DE811" t="str" cm="1">
        <f t="array" aca="1" ref="DE811" ca="1">_xll.YCP($F811,DE$1)</f>
        <v>ERR: INVALID COMPANY</v>
      </c>
      <c r="DF811" t="str" cm="1">
        <f t="array" aca="1" ref="DF811" ca="1">_xll.YCP($F811,DF$1)</f>
        <v>ERR: INVALID COMPANY</v>
      </c>
      <c r="DG811" t="str" cm="1">
        <f t="array" aca="1" ref="DG811" ca="1">_xll.YCP($F811,DG$1)</f>
        <v>ERR: INVALID CALC</v>
      </c>
      <c r="DH811" t="str" cm="1">
        <f t="array" aca="1" ref="DH811" ca="1">_xll.YCP($F811,DH$1)</f>
        <v>ERR: INVALID COMPANY</v>
      </c>
      <c r="DI811" t="str" cm="1">
        <f t="array" aca="1" ref="DI811" ca="1">_xll.YCP($F811,DI$1)</f>
        <v>ERR: INVALID COMPANY</v>
      </c>
      <c r="DJ811" t="str" cm="1">
        <f t="array" aca="1" ref="DJ811" ca="1">_xll.YCP($F811,DJ$1)</f>
        <v>ERR: INVALID COMPANY</v>
      </c>
      <c r="DK811" t="str" cm="1">
        <f t="array" aca="1" ref="DK811" ca="1">_xll.YCP($F811,DK$1)</f>
        <v>ERR: INVALID CALC</v>
      </c>
      <c r="DL811" t="str" cm="1">
        <f t="array" aca="1" ref="DL811" ca="1">_xll.YCP($F811,DL$1)</f>
        <v>ERR: INVALID COMPANY</v>
      </c>
      <c r="DM811" t="str" cm="1">
        <f t="array" aca="1" ref="DM811" ca="1">_xll.YCP($F811,DM$1)</f>
        <v>ERR: INVALID COMPANY</v>
      </c>
      <c r="DN811" t="str" cm="1">
        <f t="array" aca="1" ref="DN811" ca="1">_xll.YCP($F811,DN$1)</f>
        <v>ERR: INVALID COMPANY</v>
      </c>
      <c r="DO811" t="str" cm="1">
        <f t="array" aca="1" ref="DO811" ca="1">_xll.YCP($F811,DO$1)</f>
        <v>ERR: INVALID CALC</v>
      </c>
      <c r="DP811" t="str" cm="1">
        <f t="array" aca="1" ref="DP811" ca="1">_xll.YCP($F811,DP$1)</f>
        <v>ERR: INVALID COMPANY</v>
      </c>
      <c r="DQ811" t="str" cm="1">
        <f t="array" aca="1" ref="DQ811" ca="1">_xll.YCP($F811,DQ$1)</f>
        <v>ERR: INVALID COMPANY</v>
      </c>
      <c r="DR811" t="str" cm="1">
        <f t="array" aca="1" ref="DR811" ca="1">_xll.YCP($F811,DR$1)</f>
        <v>ERR: INVALID COMPANY</v>
      </c>
      <c r="DS811" t="str" cm="1">
        <f t="array" aca="1" ref="DS811" ca="1">_xll.YCP($F811,DS$1)</f>
        <v>ERR: INVALID COMPANY</v>
      </c>
      <c r="DT811" t="str" cm="1">
        <f t="array" aca="1" ref="DT811" ca="1">_xll.YCP($F811,DT$1)</f>
        <v>ERR: INVALID COMPANY</v>
      </c>
      <c r="DU811" t="str" cm="1">
        <f t="array" aca="1" ref="DU811" ca="1">_xll.YCP($F811,DU$1)</f>
        <v>ERR: INVALID COMPANY</v>
      </c>
      <c r="DV811" t="str" cm="1">
        <f t="array" aca="1" ref="DV811" ca="1">_xll.YCP($F811,DV$1)</f>
        <v>ERR: INVALID COMPANY</v>
      </c>
      <c r="DW811" t="str" cm="1">
        <f t="array" aca="1" ref="DW811" ca="1">_xll.YCP($F811,DW$1)</f>
        <v>ERR: INVALID COMPANY</v>
      </c>
      <c r="DX811" t="str" cm="1">
        <f t="array" aca="1" ref="DX811" ca="1">_xll.YCP($F811,DX$1)</f>
        <v>ERR: INVALID COMPANY</v>
      </c>
      <c r="DY811" t="str" cm="1">
        <f t="array" aca="1" ref="DY811" ca="1">_xll.YCP($F811,DY$1)</f>
        <v>ERR: INVALID COMPANY</v>
      </c>
      <c r="DZ811" t="str" cm="1">
        <f t="array" aca="1" ref="DZ811" ca="1">_xll.YCP($F811,DZ$1)</f>
        <v>ERR: INVALID COMPANY</v>
      </c>
      <c r="EA811" t="str" cm="1">
        <f t="array" aca="1" ref="EA811" ca="1">_xll.YCP($F811,EA$1)</f>
        <v>ERR: INVALID COMPANY</v>
      </c>
      <c r="EB811" t="str" cm="1">
        <f t="array" aca="1" ref="EB811" ca="1">_xll.YCP($F811,EB$1)</f>
        <v>ERR: INVALID COMPANY</v>
      </c>
      <c r="EC811" t="str" cm="1">
        <f t="array" aca="1" ref="EC811" ca="1">_xll.YCP($F811,EC$1)</f>
        <v>ERR: INVALID COMPANY</v>
      </c>
      <c r="ED811" t="str" cm="1">
        <f t="array" aca="1" ref="ED811" ca="1">_xll.YCP($F811,ED$1)</f>
        <v>ERR: INVALID COMPANY</v>
      </c>
      <c r="EE811" t="str" cm="1">
        <f t="array" aca="1" ref="EE811" ca="1">_xll.YCP($F811,EE$1)</f>
        <v>ERR: INVALID COMPANY</v>
      </c>
      <c r="EF811" t="str" cm="1">
        <f t="array" aca="1" ref="EF811" ca="1">_xll.YCP($F811,EF$1)</f>
        <v>ERR: INVALID COMPANY</v>
      </c>
      <c r="EG811" t="str" cm="1">
        <f t="array" aca="1" ref="EG811" ca="1">_xll.YCP($F811,EG$1)</f>
        <v>ERR: INVALID COMPANY</v>
      </c>
      <c r="EH811" t="str" cm="1">
        <f t="array" aca="1" ref="EH811" ca="1">_xll.YCP($F811,EH$1)</f>
        <v>ERR: INVALID COMPANY</v>
      </c>
      <c r="EI811" t="str" cm="1">
        <f t="array" aca="1" ref="EI811" ca="1">_xll.YCP($F811,EI$1)</f>
        <v>ERR: INVALID COMPANY</v>
      </c>
      <c r="EJ811" t="str" cm="1">
        <f t="array" aca="1" ref="EJ811" ca="1">_xll.YCP($F811,EJ$1)</f>
        <v>ERR: INVALID CALC</v>
      </c>
      <c r="EK811" t="str" cm="1">
        <f t="array" aca="1" ref="EK811" ca="1">_xll.YCP($F811,EK$1)</f>
        <v>ERR: INVALID COMPANY</v>
      </c>
      <c r="EL811" t="str" cm="1">
        <f t="array" aca="1" ref="EL811" ca="1">_xll.YCP($F811,EL$1)</f>
        <v>ERR: INVALID COMPANY</v>
      </c>
      <c r="EM811" t="str" cm="1">
        <f t="array" aca="1" ref="EM811" ca="1">_xll.YCP($F811,EM$1)</f>
        <v>ERR: INVALID CALC</v>
      </c>
      <c r="EN811" t="str" cm="1">
        <f t="array" aca="1" ref="EN811" ca="1">_xll.YCP($F811,EN$1)</f>
        <v>ERR: INVALID COMPANY</v>
      </c>
      <c r="EO811" t="str" cm="1">
        <f t="array" aca="1" ref="EO811" ca="1">_xll.YCP($F811,EO$1)</f>
        <v>ERR: INVALID COMPANY</v>
      </c>
      <c r="EP811" t="str" cm="1">
        <f t="array" aca="1" ref="EP811" ca="1">_xll.YCP($F811,EP$1)</f>
        <v>ERR: INVALID COMPANY</v>
      </c>
      <c r="EQ811" t="str" cm="1">
        <f t="array" aca="1" ref="EQ811" ca="1">_xll.YCP($F811,EQ$1)</f>
        <v>ERR: INVALID COMPANY</v>
      </c>
      <c r="ER811" t="str" cm="1">
        <f t="array" aca="1" ref="ER811" ca="1">_xll.YCP($F811,ER$1)</f>
        <v>ERR: INVALID COMPANY</v>
      </c>
      <c r="ES811" t="str" cm="1">
        <f t="array" aca="1" ref="ES811" ca="1">_xll.YCP($F811,ES$1)</f>
        <v>ERR: INVALID COMPANY</v>
      </c>
    </row>
    <row r="812" spans="6:149" x14ac:dyDescent="0.35">
      <c r="F812">
        <f t="shared" si="12"/>
        <v>0</v>
      </c>
      <c r="G812" t="str" cm="1">
        <f t="array" aca="1" ref="G812" ca="1">_xll.YCI($F812,G$1)</f>
        <v>ERR: INVALID COMPANY</v>
      </c>
      <c r="H812" t="str" cm="1">
        <f t="array" aca="1" ref="H812" ca="1">_xll.YCI($F812,H$1)</f>
        <v>ERR: INVALID COMPANY</v>
      </c>
      <c r="I812" t="str" cm="1">
        <f t="array" aca="1" ref="I812" ca="1">_xll.YCI($F812,I$1)</f>
        <v>ERR: INVALID COMPANY</v>
      </c>
      <c r="J812" t="str" cm="1">
        <f t="array" aca="1" ref="J812" ca="1">_xll.YCI($F812,J$1)</f>
        <v>ERR: INVALID COMPANY</v>
      </c>
      <c r="K812" t="str" cm="1">
        <f t="array" aca="1" ref="K812" ca="1">_xll.YCI($F812,K$1)</f>
        <v>ERR: INVALID COMPANY</v>
      </c>
      <c r="L812" t="str" cm="1">
        <f t="array" aca="1" ref="L812" ca="1">_xll.YCI($F812,L$1)</f>
        <v>ERR: INVALID COMPANY</v>
      </c>
      <c r="M812" t="str" cm="1">
        <f t="array" aca="1" ref="M812" ca="1">_xll.YCI($F812,M$1)</f>
        <v>ERR: INVALID COMPANY</v>
      </c>
      <c r="N812" t="str" cm="1">
        <f t="array" aca="1" ref="N812" ca="1">_xll.YCI($F812,N$1)</f>
        <v>ERR: INVALID COMPANY</v>
      </c>
      <c r="O812" t="str" cm="1">
        <f t="array" aca="1" ref="O812" ca="1">_xll.YCI($F812,O$1)</f>
        <v>ERR: INVALID COMPANY</v>
      </c>
      <c r="P812" t="str" cm="1">
        <f t="array" aca="1" ref="P812" ca="1">_xll.YCI($F812,P$1)</f>
        <v>ERR: INVALID COMPANY</v>
      </c>
      <c r="Q812" t="str" cm="1">
        <f t="array" aca="1" ref="Q812" ca="1">_xll.YCP($F812,Q$1)</f>
        <v>ERR: INVALID COMPANY</v>
      </c>
      <c r="R812" t="str" cm="1">
        <f t="array" aca="1" ref="R812" ca="1">_xll.YCP($F812,R$1)</f>
        <v>ERR: INVALID COMPANY</v>
      </c>
      <c r="S812" t="str" cm="1">
        <f t="array" aca="1" ref="S812" ca="1">_xll.YCP($F812,S$1)</f>
        <v>ERR: INVALID COMPANY</v>
      </c>
      <c r="T812" t="str" cm="1">
        <f t="array" aca="1" ref="T812" ca="1">_xll.YCP($F812,T$1)</f>
        <v>ERR: INVALID COMPANY</v>
      </c>
      <c r="U812" t="str" cm="1">
        <f t="array" aca="1" ref="U812" ca="1">_xll.YCP($F812,U$1)</f>
        <v>ERR: INVALID COMPANY</v>
      </c>
      <c r="V812" t="str" cm="1">
        <f t="array" aca="1" ref="V812" ca="1">_xll.YCP($F812,V$1)</f>
        <v>ERR: INVALID COMPANY</v>
      </c>
      <c r="W812" t="str" cm="1">
        <f t="array" aca="1" ref="W812" ca="1">_xll.YCP($F812,W$1)</f>
        <v>ERR: INVALID COMPANY</v>
      </c>
      <c r="X812" t="str" cm="1">
        <f t="array" aca="1" ref="X812" ca="1">_xll.YCP($F812,X$1)</f>
        <v>ERR: INVALID COMPANY</v>
      </c>
      <c r="Y812" t="str" cm="1">
        <f t="array" aca="1" ref="Y812" ca="1">_xll.YCP($F812,Y$1)</f>
        <v>ERR: INVALID COMPANY</v>
      </c>
      <c r="Z812" t="str" cm="1">
        <f t="array" aca="1" ref="Z812" ca="1">_xll.YCP($F812,Z$1)</f>
        <v>ERR: INVALID COMPANY</v>
      </c>
      <c r="AA812" t="str" cm="1">
        <f t="array" aca="1" ref="AA812" ca="1">_xll.YCP($F812,AA$1)</f>
        <v>ERR: INVALID COMPANY</v>
      </c>
      <c r="AB812" t="str" cm="1">
        <f t="array" aca="1" ref="AB812" ca="1">_xll.YCP($F812,AB$1)</f>
        <v>ERR: INVALID COMPANY</v>
      </c>
      <c r="AC812" t="str" cm="1">
        <f t="array" aca="1" ref="AC812" ca="1">_xll.YCP($F812,AC$1)</f>
        <v>ERR: INVALID COMPANY</v>
      </c>
      <c r="AD812" t="str" cm="1">
        <f t="array" aca="1" ref="AD812" ca="1">_xll.YCP($F812,AD$1)</f>
        <v>ERR: INVALID COMPANY</v>
      </c>
      <c r="AE812" t="str" cm="1">
        <f t="array" aca="1" ref="AE812" ca="1">_xll.YCP($F812,AE$1)</f>
        <v>ERR: INVALID COMPANY</v>
      </c>
      <c r="AF812" t="str" cm="1">
        <f t="array" aca="1" ref="AF812" ca="1">_xll.YCP($F812,AF$1)</f>
        <v>ERR: INVALID COMPANY</v>
      </c>
      <c r="AG812" t="str" cm="1">
        <f t="array" aca="1" ref="AG812" ca="1">_xll.YCP($F812,AG$1)</f>
        <v>ERR: INVALID COMPANY</v>
      </c>
      <c r="AH812" t="str" cm="1">
        <f t="array" aca="1" ref="AH812" ca="1">_xll.YCP($F812,AH$1)</f>
        <v>ERR: INVALID COMPANY</v>
      </c>
      <c r="AI812" t="str" cm="1">
        <f t="array" aca="1" ref="AI812" ca="1">_xll.YCP($F812,AI$1)</f>
        <v>ERR: INVALID COMPANY</v>
      </c>
      <c r="AJ812" t="str" cm="1">
        <f t="array" aca="1" ref="AJ812" ca="1">_xll.YCP($F812,AJ$1)</f>
        <v>ERR: INVALID COMPANY</v>
      </c>
      <c r="AK812" t="str" cm="1">
        <f t="array" aca="1" ref="AK812" ca="1">_xll.YCP($F812,AK$1)</f>
        <v>ERR: INVALID COMPANY</v>
      </c>
      <c r="AL812" t="str" cm="1">
        <f t="array" aca="1" ref="AL812" ca="1">_xll.YCP($F812,AL$1)</f>
        <v>ERR: INVALID COMPANY</v>
      </c>
      <c r="AM812" t="str" cm="1">
        <f t="array" aca="1" ref="AM812" ca="1">_xll.YCP($F812,AM$1)</f>
        <v>ERR: INVALID COMPANY</v>
      </c>
      <c r="AN812" t="str" cm="1">
        <f t="array" aca="1" ref="AN812" ca="1">_xll.YCP($F812,AN$1)</f>
        <v>ERR: INVALID COMPANY</v>
      </c>
      <c r="AO812" t="str" cm="1">
        <f t="array" aca="1" ref="AO812" ca="1">_xll.YCP($F812,AO$1)</f>
        <v>ERR: INVALID COMPANY</v>
      </c>
      <c r="AP812" t="str" cm="1">
        <f t="array" aca="1" ref="AP812" ca="1">_xll.YCP($F812,AP$1)</f>
        <v>ERR: INVALID COMPANY</v>
      </c>
      <c r="AQ812" t="str" cm="1">
        <f t="array" aca="1" ref="AQ812" ca="1">_xll.YCP($F812,AQ$1)</f>
        <v>ERR: INVALID COMPANY</v>
      </c>
      <c r="AR812" t="str" cm="1">
        <f t="array" aca="1" ref="AR812" ca="1">_xll.YCP($F812,AR$1)</f>
        <v>ERR: INVALID COMPANY</v>
      </c>
      <c r="AS812" t="str" cm="1">
        <f t="array" aca="1" ref="AS812" ca="1">_xll.YCP($F812,AS$1)</f>
        <v>ERR: INVALID COMPANY</v>
      </c>
      <c r="AT812" t="str" cm="1">
        <f t="array" aca="1" ref="AT812" ca="1">_xll.YCP($F812,AT$1)</f>
        <v>ERR: INVALID COMPANY</v>
      </c>
      <c r="AU812" t="str" cm="1">
        <f t="array" aca="1" ref="AU812" ca="1">_xll.YCP($F812,AU$1)</f>
        <v>ERR: INVALID COMPANY</v>
      </c>
      <c r="AV812" t="str" cm="1">
        <f t="array" aca="1" ref="AV812" ca="1">_xll.YCP($F812,AV$1)</f>
        <v>ERR: INVALID COMPANY</v>
      </c>
      <c r="AW812" t="str" cm="1">
        <f t="array" aca="1" ref="AW812" ca="1">_xll.YCP($F812,AW$1)</f>
        <v>ERR: INVALID COMPANY</v>
      </c>
      <c r="AX812" t="str" cm="1">
        <f t="array" aca="1" ref="AX812" ca="1">_xll.YCP($F812,AX$1)</f>
        <v>ERR: INVALID COMPANY</v>
      </c>
      <c r="AY812" t="str" cm="1">
        <f t="array" aca="1" ref="AY812" ca="1">_xll.YCP($F812,AY$1)</f>
        <v>ERR: INVALID COMPANY</v>
      </c>
      <c r="AZ812" t="str" cm="1">
        <f t="array" aca="1" ref="AZ812" ca="1">_xll.YCP($F812,AZ$1)</f>
        <v>ERR: INVALID COMPANY</v>
      </c>
      <c r="BA812" t="str" cm="1">
        <f t="array" aca="1" ref="BA812" ca="1">_xll.YCP($F812,BA$1)</f>
        <v>ERR: INVALID COMPANY</v>
      </c>
      <c r="BB812" t="str" cm="1">
        <f t="array" aca="1" ref="BB812" ca="1">_xll.YCP($F812,BB$1)</f>
        <v>ERR: INVALID COMPANY</v>
      </c>
      <c r="BC812" t="str" cm="1">
        <f t="array" aca="1" ref="BC812" ca="1">_xll.YCP($F812,BC$1)</f>
        <v>ERR: INVALID COMPANY</v>
      </c>
      <c r="BD812" t="str" cm="1">
        <f t="array" aca="1" ref="BD812" ca="1">_xll.YCP($F812,BD$1)</f>
        <v>ERR: INVALID COMPANY</v>
      </c>
      <c r="BE812" t="str" cm="1">
        <f t="array" aca="1" ref="BE812" ca="1">_xll.YCP($F812,BE$1)</f>
        <v>ERR: INVALID COMPANY</v>
      </c>
      <c r="BF812" t="str" cm="1">
        <f t="array" aca="1" ref="BF812" ca="1">_xll.YCP($F812,BF$1)</f>
        <v>ERR: INVALID COMPANY</v>
      </c>
      <c r="BG812" t="str" cm="1">
        <f t="array" aca="1" ref="BG812" ca="1">_xll.YCP($F812,BG$1)</f>
        <v>ERR: INVALID COMPANY</v>
      </c>
      <c r="BH812" t="str" cm="1">
        <f t="array" aca="1" ref="BH812" ca="1">_xll.YCP($F812,BH$1)</f>
        <v>ERR: INVALID COMPANY</v>
      </c>
      <c r="BI812" t="str" cm="1">
        <f t="array" aca="1" ref="BI812" ca="1">_xll.YCP($F812,BI$1)</f>
        <v>ERR: INVALID COMPANY</v>
      </c>
      <c r="BJ812" t="str" cm="1">
        <f t="array" aca="1" ref="BJ812" ca="1">_xll.YCP($F812,BJ$1)</f>
        <v>ERR: INVALID COMPANY</v>
      </c>
      <c r="BK812" t="str" cm="1">
        <f t="array" aca="1" ref="BK812" ca="1">_xll.YCP($F812,BK$1)</f>
        <v>ERR: INVALID COMPANY</v>
      </c>
      <c r="BL812" t="str" cm="1">
        <f t="array" aca="1" ref="BL812" ca="1">_xll.YCP($F812,BL$1)</f>
        <v>ERR: INVALID COMPANY</v>
      </c>
      <c r="BM812" t="str" cm="1">
        <f t="array" aca="1" ref="BM812" ca="1">_xll.YCP($F812,BM$1)</f>
        <v>ERR: INVALID COMPANY</v>
      </c>
      <c r="BN812" t="str" cm="1">
        <f t="array" aca="1" ref="BN812" ca="1">_xll.YCP($F812,BN$1)</f>
        <v>ERR: INVALID COMPANY</v>
      </c>
      <c r="BO812" t="str" cm="1">
        <f t="array" aca="1" ref="BO812" ca="1">_xll.YCP($F812,BO$1)</f>
        <v>ERR: INVALID COMPANY</v>
      </c>
      <c r="BP812" t="str" cm="1">
        <f t="array" aca="1" ref="BP812" ca="1">_xll.YCP($F812,BP$1)</f>
        <v>ERR: INVALID COMPANY</v>
      </c>
      <c r="BQ812" t="str" cm="1">
        <f t="array" aca="1" ref="BQ812" ca="1">_xll.YCP($F812,BQ$1)</f>
        <v>ERR: INVALID COMPANY</v>
      </c>
      <c r="BR812" t="str" cm="1">
        <f t="array" aca="1" ref="BR812" ca="1">_xll.YCP($F812,BR$1)</f>
        <v>ERR: INVALID COMPANY</v>
      </c>
      <c r="BS812" t="str" cm="1">
        <f t="array" aca="1" ref="BS812" ca="1">_xll.YCP($F812,BS$1)</f>
        <v>ERR: INVALID COMPANY</v>
      </c>
      <c r="BT812" t="str" cm="1">
        <f t="array" aca="1" ref="BT812" ca="1">_xll.YCP($F812,BT$1)</f>
        <v>ERR: INVALID COMPANY</v>
      </c>
      <c r="BU812" t="str" cm="1">
        <f t="array" aca="1" ref="BU812" ca="1">_xll.YCP($F812,BU$1)</f>
        <v>ERR: INVALID COMPANY</v>
      </c>
      <c r="BV812" t="str" cm="1">
        <f t="array" aca="1" ref="BV812" ca="1">_xll.YCP($F812,BV$1)</f>
        <v>ERR: INVALID COMPANY</v>
      </c>
      <c r="BW812" t="str" cm="1">
        <f t="array" aca="1" ref="BW812" ca="1">_xll.YCP($F812,BW$1)</f>
        <v>ERR: INVALID COMPANY</v>
      </c>
      <c r="BX812" t="str" cm="1">
        <f t="array" aca="1" ref="BX812" ca="1">_xll.YCP($F812,BX$1)</f>
        <v>ERR: INVALID COMPANY</v>
      </c>
      <c r="BY812" t="str" cm="1">
        <f t="array" aca="1" ref="BY812" ca="1">_xll.YCP($F812,BY$1)</f>
        <v>ERR: INVALID COMPANY</v>
      </c>
      <c r="BZ812" t="str" cm="1">
        <f t="array" aca="1" ref="BZ812" ca="1">_xll.YCP($F812,BZ$1)</f>
        <v>ERR: INVALID COMPANY</v>
      </c>
      <c r="CA812" t="str" cm="1">
        <f t="array" aca="1" ref="CA812" ca="1">_xll.YCP($F812,CA$1)</f>
        <v>ERR: INVALID COMPANY</v>
      </c>
      <c r="CB812" t="str" cm="1">
        <f t="array" aca="1" ref="CB812" ca="1">_xll.YCP($F812,CB$1)</f>
        <v>ERR: INVALID COMPANY</v>
      </c>
      <c r="CC812" t="str" cm="1">
        <f t="array" aca="1" ref="CC812" ca="1">_xll.YCP($F812,CC$1)</f>
        <v>ERR: INVALID COMPANY</v>
      </c>
      <c r="CD812" t="str" cm="1">
        <f t="array" aca="1" ref="CD812" ca="1">_xll.YCP($F812,CD$1)</f>
        <v>ERR: INVALID COMPANY</v>
      </c>
      <c r="CE812" t="str" cm="1">
        <f t="array" aca="1" ref="CE812" ca="1">_xll.YCP($F812,CE$1)</f>
        <v>ERR: INVALID COMPANY</v>
      </c>
      <c r="CF812" t="str" cm="1">
        <f t="array" aca="1" ref="CF812" ca="1">_xll.YCP($F812,CF$1)</f>
        <v>ERR: INVALID COMPANY</v>
      </c>
      <c r="CG812" t="str" cm="1">
        <f t="array" aca="1" ref="CG812" ca="1">_xll.YCP($F812,CG$1)</f>
        <v>ERR: INVALID COMPANY</v>
      </c>
      <c r="CH812" t="str" cm="1">
        <f t="array" aca="1" ref="CH812" ca="1">_xll.YCP($F812,CH$1)</f>
        <v>ERR: INVALID COMPANY</v>
      </c>
      <c r="CI812" t="str" cm="1">
        <f t="array" aca="1" ref="CI812" ca="1">_xll.YCP($F812,CI$1)</f>
        <v>ERR: INVALID COMPANY</v>
      </c>
      <c r="CJ812" t="str" cm="1">
        <f t="array" aca="1" ref="CJ812" ca="1">_xll.YCP($F812,CJ$1)</f>
        <v>ERR: INVALID COMPANY</v>
      </c>
      <c r="CK812" t="str" cm="1">
        <f t="array" aca="1" ref="CK812" ca="1">_xll.YCP($F812,CK$1)</f>
        <v>ERR: INVALID COMPANY</v>
      </c>
      <c r="CL812" t="str" cm="1">
        <f t="array" aca="1" ref="CL812" ca="1">_xll.YCP($F812,CL$1)</f>
        <v>ERR: INVALID COMPANY</v>
      </c>
      <c r="CM812" t="str" cm="1">
        <f t="array" aca="1" ref="CM812" ca="1">_xll.YCP($F812,CM$1)</f>
        <v>ERR: INVALID COMPANY</v>
      </c>
      <c r="CN812" t="str" cm="1">
        <f t="array" aca="1" ref="CN812" ca="1">_xll.YCP($F812,CN$1)</f>
        <v>ERR: INVALID COMPANY</v>
      </c>
      <c r="CO812" t="str" cm="1">
        <f t="array" aca="1" ref="CO812" ca="1">_xll.YCP($F812,CO$1)</f>
        <v>ERR: INVALID COMPANY</v>
      </c>
      <c r="CP812" t="str" cm="1">
        <f t="array" aca="1" ref="CP812" ca="1">_xll.YCP($F812,CP$1)</f>
        <v>ERR: INVALID COMPANY</v>
      </c>
      <c r="CQ812" t="str" cm="1">
        <f t="array" aca="1" ref="CQ812" ca="1">_xll.YCP($F812,CQ$1)</f>
        <v>ERR: INVALID COMPANY</v>
      </c>
      <c r="CR812" t="str" cm="1">
        <f t="array" aca="1" ref="CR812" ca="1">_xll.YCP($F812,CR$1)</f>
        <v>ERR: INVALID COMPANY</v>
      </c>
      <c r="CS812" t="str" cm="1">
        <f t="array" aca="1" ref="CS812" ca="1">_xll.YCP($F812,CS$1)</f>
        <v>ERR: INVALID COMPANY</v>
      </c>
      <c r="CT812" t="str" cm="1">
        <f t="array" aca="1" ref="CT812" ca="1">_xll.YCP($F812,CT$1)</f>
        <v>ERR: INVALID CALC</v>
      </c>
      <c r="CU812" t="str" cm="1">
        <f t="array" aca="1" ref="CU812" ca="1">_xll.YCP($F812,CU$1)</f>
        <v>ERR: INVALID COMPANY</v>
      </c>
      <c r="CV812" t="str" cm="1">
        <f t="array" aca="1" ref="CV812" ca="1">_xll.YCP($F812,CV$1)</f>
        <v>ERR: INVALID COMPANY</v>
      </c>
      <c r="CW812" t="str" cm="1">
        <f t="array" aca="1" ref="CW812" ca="1">_xll.YCP($F812,CW$1)</f>
        <v>ERR: INVALID COMPANY</v>
      </c>
      <c r="CX812" t="str" cm="1">
        <f t="array" aca="1" ref="CX812" ca="1">_xll.YCP($F812,CX$1)</f>
        <v>ERR: INVALID COMPANY</v>
      </c>
      <c r="CY812" t="str" cm="1">
        <f t="array" aca="1" ref="CY812" ca="1">_xll.YCP($F812,CY$1)</f>
        <v>ERR: INVALID COMPANY</v>
      </c>
      <c r="CZ812" t="str" cm="1">
        <f t="array" aca="1" ref="CZ812" ca="1">_xll.YCP($F812,CZ$1)</f>
        <v>ERR: INVALID COMPANY</v>
      </c>
      <c r="DA812" t="str" cm="1">
        <f t="array" aca="1" ref="DA812" ca="1">_xll.YCP($F812,DA$1)</f>
        <v>ERR: INVALID COMPANY</v>
      </c>
      <c r="DB812" t="str" cm="1">
        <f t="array" aca="1" ref="DB812" ca="1">_xll.YCP($F812,DB$1)</f>
        <v>ERR: INVALID COMPANY</v>
      </c>
      <c r="DC812" t="str" cm="1">
        <f t="array" aca="1" ref="DC812" ca="1">_xll.YCP($F812,DC$1)</f>
        <v>ERR: INVALID COMPANY</v>
      </c>
      <c r="DD812" t="str" cm="1">
        <f t="array" aca="1" ref="DD812" ca="1">_xll.YCP($F812,DD$1)</f>
        <v>ERR: INVALID COMPANY</v>
      </c>
      <c r="DE812" t="str" cm="1">
        <f t="array" aca="1" ref="DE812" ca="1">_xll.YCP($F812,DE$1)</f>
        <v>ERR: INVALID COMPANY</v>
      </c>
      <c r="DF812" t="str" cm="1">
        <f t="array" aca="1" ref="DF812" ca="1">_xll.YCP($F812,DF$1)</f>
        <v>ERR: INVALID COMPANY</v>
      </c>
      <c r="DG812" t="str" cm="1">
        <f t="array" aca="1" ref="DG812" ca="1">_xll.YCP($F812,DG$1)</f>
        <v>ERR: INVALID CALC</v>
      </c>
      <c r="DH812" t="str" cm="1">
        <f t="array" aca="1" ref="DH812" ca="1">_xll.YCP($F812,DH$1)</f>
        <v>ERR: INVALID COMPANY</v>
      </c>
      <c r="DI812" t="str" cm="1">
        <f t="array" aca="1" ref="DI812" ca="1">_xll.YCP($F812,DI$1)</f>
        <v>ERR: INVALID COMPANY</v>
      </c>
      <c r="DJ812" t="str" cm="1">
        <f t="array" aca="1" ref="DJ812" ca="1">_xll.YCP($F812,DJ$1)</f>
        <v>ERR: INVALID COMPANY</v>
      </c>
      <c r="DK812" t="str" cm="1">
        <f t="array" aca="1" ref="DK812" ca="1">_xll.YCP($F812,DK$1)</f>
        <v>ERR: INVALID CALC</v>
      </c>
      <c r="DL812" t="str" cm="1">
        <f t="array" aca="1" ref="DL812" ca="1">_xll.YCP($F812,DL$1)</f>
        <v>ERR: INVALID COMPANY</v>
      </c>
      <c r="DM812" t="str" cm="1">
        <f t="array" aca="1" ref="DM812" ca="1">_xll.YCP($F812,DM$1)</f>
        <v>ERR: INVALID COMPANY</v>
      </c>
      <c r="DN812" t="str" cm="1">
        <f t="array" aca="1" ref="DN812" ca="1">_xll.YCP($F812,DN$1)</f>
        <v>ERR: INVALID COMPANY</v>
      </c>
      <c r="DO812" t="str" cm="1">
        <f t="array" aca="1" ref="DO812" ca="1">_xll.YCP($F812,DO$1)</f>
        <v>ERR: INVALID CALC</v>
      </c>
      <c r="DP812" t="str" cm="1">
        <f t="array" aca="1" ref="DP812" ca="1">_xll.YCP($F812,DP$1)</f>
        <v>ERR: INVALID COMPANY</v>
      </c>
      <c r="DQ812" t="str" cm="1">
        <f t="array" aca="1" ref="DQ812" ca="1">_xll.YCP($F812,DQ$1)</f>
        <v>ERR: INVALID COMPANY</v>
      </c>
      <c r="DR812" t="str" cm="1">
        <f t="array" aca="1" ref="DR812" ca="1">_xll.YCP($F812,DR$1)</f>
        <v>ERR: INVALID COMPANY</v>
      </c>
      <c r="DS812" t="str" cm="1">
        <f t="array" aca="1" ref="DS812" ca="1">_xll.YCP($F812,DS$1)</f>
        <v>ERR: INVALID COMPANY</v>
      </c>
      <c r="DT812" t="str" cm="1">
        <f t="array" aca="1" ref="DT812" ca="1">_xll.YCP($F812,DT$1)</f>
        <v>ERR: INVALID COMPANY</v>
      </c>
      <c r="DU812" t="str" cm="1">
        <f t="array" aca="1" ref="DU812" ca="1">_xll.YCP($F812,DU$1)</f>
        <v>ERR: INVALID COMPANY</v>
      </c>
      <c r="DV812" t="str" cm="1">
        <f t="array" aca="1" ref="DV812" ca="1">_xll.YCP($F812,DV$1)</f>
        <v>ERR: INVALID COMPANY</v>
      </c>
      <c r="DW812" t="str" cm="1">
        <f t="array" aca="1" ref="DW812" ca="1">_xll.YCP($F812,DW$1)</f>
        <v>ERR: INVALID COMPANY</v>
      </c>
      <c r="DX812" t="str" cm="1">
        <f t="array" aca="1" ref="DX812" ca="1">_xll.YCP($F812,DX$1)</f>
        <v>ERR: INVALID COMPANY</v>
      </c>
      <c r="DY812" t="str" cm="1">
        <f t="array" aca="1" ref="DY812" ca="1">_xll.YCP($F812,DY$1)</f>
        <v>ERR: INVALID COMPANY</v>
      </c>
      <c r="DZ812" t="str" cm="1">
        <f t="array" aca="1" ref="DZ812" ca="1">_xll.YCP($F812,DZ$1)</f>
        <v>ERR: INVALID COMPANY</v>
      </c>
      <c r="EA812" t="str" cm="1">
        <f t="array" aca="1" ref="EA812" ca="1">_xll.YCP($F812,EA$1)</f>
        <v>ERR: INVALID COMPANY</v>
      </c>
      <c r="EB812" t="str" cm="1">
        <f t="array" aca="1" ref="EB812" ca="1">_xll.YCP($F812,EB$1)</f>
        <v>ERR: INVALID COMPANY</v>
      </c>
      <c r="EC812" t="str" cm="1">
        <f t="array" aca="1" ref="EC812" ca="1">_xll.YCP($F812,EC$1)</f>
        <v>ERR: INVALID COMPANY</v>
      </c>
      <c r="ED812" t="str" cm="1">
        <f t="array" aca="1" ref="ED812" ca="1">_xll.YCP($F812,ED$1)</f>
        <v>ERR: INVALID COMPANY</v>
      </c>
      <c r="EE812" t="str" cm="1">
        <f t="array" aca="1" ref="EE812" ca="1">_xll.YCP($F812,EE$1)</f>
        <v>ERR: INVALID COMPANY</v>
      </c>
      <c r="EF812" t="str" cm="1">
        <f t="array" aca="1" ref="EF812" ca="1">_xll.YCP($F812,EF$1)</f>
        <v>ERR: INVALID COMPANY</v>
      </c>
      <c r="EG812" t="str" cm="1">
        <f t="array" aca="1" ref="EG812" ca="1">_xll.YCP($F812,EG$1)</f>
        <v>ERR: INVALID COMPANY</v>
      </c>
      <c r="EH812" t="str" cm="1">
        <f t="array" aca="1" ref="EH812" ca="1">_xll.YCP($F812,EH$1)</f>
        <v>ERR: INVALID COMPANY</v>
      </c>
      <c r="EI812" t="str" cm="1">
        <f t="array" aca="1" ref="EI812" ca="1">_xll.YCP($F812,EI$1)</f>
        <v>ERR: INVALID COMPANY</v>
      </c>
      <c r="EJ812" t="str" cm="1">
        <f t="array" aca="1" ref="EJ812" ca="1">_xll.YCP($F812,EJ$1)</f>
        <v>ERR: INVALID CALC</v>
      </c>
      <c r="EK812" t="str" cm="1">
        <f t="array" aca="1" ref="EK812" ca="1">_xll.YCP($F812,EK$1)</f>
        <v>ERR: INVALID COMPANY</v>
      </c>
      <c r="EL812" t="str" cm="1">
        <f t="array" aca="1" ref="EL812" ca="1">_xll.YCP($F812,EL$1)</f>
        <v>ERR: INVALID COMPANY</v>
      </c>
      <c r="EM812" t="str" cm="1">
        <f t="array" aca="1" ref="EM812" ca="1">_xll.YCP($F812,EM$1)</f>
        <v>ERR: INVALID CALC</v>
      </c>
      <c r="EN812" t="str" cm="1">
        <f t="array" aca="1" ref="EN812" ca="1">_xll.YCP($F812,EN$1)</f>
        <v>ERR: INVALID COMPANY</v>
      </c>
      <c r="EO812" t="str" cm="1">
        <f t="array" aca="1" ref="EO812" ca="1">_xll.YCP($F812,EO$1)</f>
        <v>ERR: INVALID COMPANY</v>
      </c>
      <c r="EP812" t="str" cm="1">
        <f t="array" aca="1" ref="EP812" ca="1">_xll.YCP($F812,EP$1)</f>
        <v>ERR: INVALID COMPANY</v>
      </c>
      <c r="EQ812" t="str" cm="1">
        <f t="array" aca="1" ref="EQ812" ca="1">_xll.YCP($F812,EQ$1)</f>
        <v>ERR: INVALID COMPANY</v>
      </c>
      <c r="ER812" t="str" cm="1">
        <f t="array" aca="1" ref="ER812" ca="1">_xll.YCP($F812,ER$1)</f>
        <v>ERR: INVALID COMPANY</v>
      </c>
      <c r="ES812" t="str" cm="1">
        <f t="array" aca="1" ref="ES812" ca="1">_xll.YCP($F812,ES$1)</f>
        <v>ERR: INVALID COMPANY</v>
      </c>
    </row>
    <row r="813" spans="6:149" x14ac:dyDescent="0.35">
      <c r="F813">
        <f t="shared" si="12"/>
        <v>0</v>
      </c>
      <c r="G813" t="str" cm="1">
        <f t="array" aca="1" ref="G813" ca="1">_xll.YCI($F813,G$1)</f>
        <v>ERR: INVALID COMPANY</v>
      </c>
      <c r="H813" t="str" cm="1">
        <f t="array" aca="1" ref="H813" ca="1">_xll.YCI($F813,H$1)</f>
        <v>ERR: INVALID COMPANY</v>
      </c>
      <c r="I813" t="str" cm="1">
        <f t="array" aca="1" ref="I813" ca="1">_xll.YCI($F813,I$1)</f>
        <v>ERR: INVALID COMPANY</v>
      </c>
      <c r="J813" t="str" cm="1">
        <f t="array" aca="1" ref="J813" ca="1">_xll.YCI($F813,J$1)</f>
        <v>ERR: INVALID COMPANY</v>
      </c>
      <c r="K813" t="str" cm="1">
        <f t="array" aca="1" ref="K813" ca="1">_xll.YCI($F813,K$1)</f>
        <v>ERR: INVALID COMPANY</v>
      </c>
      <c r="L813" t="str" cm="1">
        <f t="array" aca="1" ref="L813" ca="1">_xll.YCI($F813,L$1)</f>
        <v>ERR: INVALID COMPANY</v>
      </c>
      <c r="M813" t="str" cm="1">
        <f t="array" aca="1" ref="M813" ca="1">_xll.YCI($F813,M$1)</f>
        <v>ERR: INVALID COMPANY</v>
      </c>
      <c r="N813" t="str" cm="1">
        <f t="array" aca="1" ref="N813" ca="1">_xll.YCI($F813,N$1)</f>
        <v>ERR: INVALID COMPANY</v>
      </c>
      <c r="O813" t="str" cm="1">
        <f t="array" aca="1" ref="O813" ca="1">_xll.YCI($F813,O$1)</f>
        <v>ERR: INVALID COMPANY</v>
      </c>
      <c r="P813" t="str" cm="1">
        <f t="array" aca="1" ref="P813" ca="1">_xll.YCI($F813,P$1)</f>
        <v>ERR: INVALID COMPANY</v>
      </c>
      <c r="Q813" t="str" cm="1">
        <f t="array" aca="1" ref="Q813" ca="1">_xll.YCP($F813,Q$1)</f>
        <v>ERR: INVALID COMPANY</v>
      </c>
      <c r="R813" t="str" cm="1">
        <f t="array" aca="1" ref="R813" ca="1">_xll.YCP($F813,R$1)</f>
        <v>ERR: INVALID COMPANY</v>
      </c>
      <c r="S813" t="str" cm="1">
        <f t="array" aca="1" ref="S813" ca="1">_xll.YCP($F813,S$1)</f>
        <v>ERR: INVALID COMPANY</v>
      </c>
      <c r="T813" t="str" cm="1">
        <f t="array" aca="1" ref="T813" ca="1">_xll.YCP($F813,T$1)</f>
        <v>ERR: INVALID COMPANY</v>
      </c>
      <c r="U813" t="str" cm="1">
        <f t="array" aca="1" ref="U813" ca="1">_xll.YCP($F813,U$1)</f>
        <v>ERR: INVALID COMPANY</v>
      </c>
      <c r="V813" t="str" cm="1">
        <f t="array" aca="1" ref="V813" ca="1">_xll.YCP($F813,V$1)</f>
        <v>ERR: INVALID COMPANY</v>
      </c>
      <c r="W813" t="str" cm="1">
        <f t="array" aca="1" ref="W813" ca="1">_xll.YCP($F813,W$1)</f>
        <v>ERR: INVALID COMPANY</v>
      </c>
      <c r="X813" t="str" cm="1">
        <f t="array" aca="1" ref="X813" ca="1">_xll.YCP($F813,X$1)</f>
        <v>ERR: INVALID COMPANY</v>
      </c>
      <c r="Y813" t="str" cm="1">
        <f t="array" aca="1" ref="Y813" ca="1">_xll.YCP($F813,Y$1)</f>
        <v>ERR: INVALID COMPANY</v>
      </c>
      <c r="Z813" t="str" cm="1">
        <f t="array" aca="1" ref="Z813" ca="1">_xll.YCP($F813,Z$1)</f>
        <v>ERR: INVALID COMPANY</v>
      </c>
      <c r="AA813" t="str" cm="1">
        <f t="array" aca="1" ref="AA813" ca="1">_xll.YCP($F813,AA$1)</f>
        <v>ERR: INVALID COMPANY</v>
      </c>
      <c r="AB813" t="str" cm="1">
        <f t="array" aca="1" ref="AB813" ca="1">_xll.YCP($F813,AB$1)</f>
        <v>ERR: INVALID COMPANY</v>
      </c>
      <c r="AC813" t="str" cm="1">
        <f t="array" aca="1" ref="AC813" ca="1">_xll.YCP($F813,AC$1)</f>
        <v>ERR: INVALID COMPANY</v>
      </c>
      <c r="AD813" t="str" cm="1">
        <f t="array" aca="1" ref="AD813" ca="1">_xll.YCP($F813,AD$1)</f>
        <v>ERR: INVALID COMPANY</v>
      </c>
      <c r="AE813" t="str" cm="1">
        <f t="array" aca="1" ref="AE813" ca="1">_xll.YCP($F813,AE$1)</f>
        <v>ERR: INVALID COMPANY</v>
      </c>
      <c r="AF813" t="str" cm="1">
        <f t="array" aca="1" ref="AF813" ca="1">_xll.YCP($F813,AF$1)</f>
        <v>ERR: INVALID COMPANY</v>
      </c>
      <c r="AG813" t="str" cm="1">
        <f t="array" aca="1" ref="AG813" ca="1">_xll.YCP($F813,AG$1)</f>
        <v>ERR: INVALID COMPANY</v>
      </c>
      <c r="AH813" t="str" cm="1">
        <f t="array" aca="1" ref="AH813" ca="1">_xll.YCP($F813,AH$1)</f>
        <v>ERR: INVALID COMPANY</v>
      </c>
      <c r="AI813" t="str" cm="1">
        <f t="array" aca="1" ref="AI813" ca="1">_xll.YCP($F813,AI$1)</f>
        <v>ERR: INVALID COMPANY</v>
      </c>
      <c r="AJ813" t="str" cm="1">
        <f t="array" aca="1" ref="AJ813" ca="1">_xll.YCP($F813,AJ$1)</f>
        <v>ERR: INVALID COMPANY</v>
      </c>
      <c r="AK813" t="str" cm="1">
        <f t="array" aca="1" ref="AK813" ca="1">_xll.YCP($F813,AK$1)</f>
        <v>ERR: INVALID COMPANY</v>
      </c>
      <c r="AL813" t="str" cm="1">
        <f t="array" aca="1" ref="AL813" ca="1">_xll.YCP($F813,AL$1)</f>
        <v>ERR: INVALID COMPANY</v>
      </c>
      <c r="AM813" t="str" cm="1">
        <f t="array" aca="1" ref="AM813" ca="1">_xll.YCP($F813,AM$1)</f>
        <v>ERR: INVALID COMPANY</v>
      </c>
      <c r="AN813" t="str" cm="1">
        <f t="array" aca="1" ref="AN813" ca="1">_xll.YCP($F813,AN$1)</f>
        <v>ERR: INVALID COMPANY</v>
      </c>
      <c r="AO813" t="str" cm="1">
        <f t="array" aca="1" ref="AO813" ca="1">_xll.YCP($F813,AO$1)</f>
        <v>ERR: INVALID COMPANY</v>
      </c>
      <c r="AP813" t="str" cm="1">
        <f t="array" aca="1" ref="AP813" ca="1">_xll.YCP($F813,AP$1)</f>
        <v>ERR: INVALID COMPANY</v>
      </c>
      <c r="AQ813" t="str" cm="1">
        <f t="array" aca="1" ref="AQ813" ca="1">_xll.YCP($F813,AQ$1)</f>
        <v>ERR: INVALID COMPANY</v>
      </c>
      <c r="AR813" t="str" cm="1">
        <f t="array" aca="1" ref="AR813" ca="1">_xll.YCP($F813,AR$1)</f>
        <v>ERR: INVALID COMPANY</v>
      </c>
      <c r="AS813" t="str" cm="1">
        <f t="array" aca="1" ref="AS813" ca="1">_xll.YCP($F813,AS$1)</f>
        <v>ERR: INVALID COMPANY</v>
      </c>
      <c r="AT813" t="str" cm="1">
        <f t="array" aca="1" ref="AT813" ca="1">_xll.YCP($F813,AT$1)</f>
        <v>ERR: INVALID COMPANY</v>
      </c>
      <c r="AU813" t="str" cm="1">
        <f t="array" aca="1" ref="AU813" ca="1">_xll.YCP($F813,AU$1)</f>
        <v>ERR: INVALID COMPANY</v>
      </c>
      <c r="AV813" t="str" cm="1">
        <f t="array" aca="1" ref="AV813" ca="1">_xll.YCP($F813,AV$1)</f>
        <v>ERR: INVALID COMPANY</v>
      </c>
      <c r="AW813" t="str" cm="1">
        <f t="array" aca="1" ref="AW813" ca="1">_xll.YCP($F813,AW$1)</f>
        <v>ERR: INVALID COMPANY</v>
      </c>
      <c r="AX813" t="str" cm="1">
        <f t="array" aca="1" ref="AX813" ca="1">_xll.YCP($F813,AX$1)</f>
        <v>ERR: INVALID COMPANY</v>
      </c>
      <c r="AY813" t="str" cm="1">
        <f t="array" aca="1" ref="AY813" ca="1">_xll.YCP($F813,AY$1)</f>
        <v>ERR: INVALID COMPANY</v>
      </c>
      <c r="AZ813" t="str" cm="1">
        <f t="array" aca="1" ref="AZ813" ca="1">_xll.YCP($F813,AZ$1)</f>
        <v>ERR: INVALID COMPANY</v>
      </c>
      <c r="BA813" t="str" cm="1">
        <f t="array" aca="1" ref="BA813" ca="1">_xll.YCP($F813,BA$1)</f>
        <v>ERR: INVALID COMPANY</v>
      </c>
      <c r="BB813" t="str" cm="1">
        <f t="array" aca="1" ref="BB813" ca="1">_xll.YCP($F813,BB$1)</f>
        <v>ERR: INVALID COMPANY</v>
      </c>
      <c r="BC813" t="str" cm="1">
        <f t="array" aca="1" ref="BC813" ca="1">_xll.YCP($F813,BC$1)</f>
        <v>ERR: INVALID COMPANY</v>
      </c>
      <c r="BD813" t="str" cm="1">
        <f t="array" aca="1" ref="BD813" ca="1">_xll.YCP($F813,BD$1)</f>
        <v>ERR: INVALID COMPANY</v>
      </c>
      <c r="BE813" t="str" cm="1">
        <f t="array" aca="1" ref="BE813" ca="1">_xll.YCP($F813,BE$1)</f>
        <v>ERR: INVALID COMPANY</v>
      </c>
      <c r="BF813" t="str" cm="1">
        <f t="array" aca="1" ref="BF813" ca="1">_xll.YCP($F813,BF$1)</f>
        <v>ERR: INVALID COMPANY</v>
      </c>
      <c r="BG813" t="str" cm="1">
        <f t="array" aca="1" ref="BG813" ca="1">_xll.YCP($F813,BG$1)</f>
        <v>ERR: INVALID COMPANY</v>
      </c>
      <c r="BH813" t="str" cm="1">
        <f t="array" aca="1" ref="BH813" ca="1">_xll.YCP($F813,BH$1)</f>
        <v>ERR: INVALID COMPANY</v>
      </c>
      <c r="BI813" t="str" cm="1">
        <f t="array" aca="1" ref="BI813" ca="1">_xll.YCP($F813,BI$1)</f>
        <v>ERR: INVALID COMPANY</v>
      </c>
      <c r="BJ813" t="str" cm="1">
        <f t="array" aca="1" ref="BJ813" ca="1">_xll.YCP($F813,BJ$1)</f>
        <v>ERR: INVALID COMPANY</v>
      </c>
      <c r="BK813" t="str" cm="1">
        <f t="array" aca="1" ref="BK813" ca="1">_xll.YCP($F813,BK$1)</f>
        <v>ERR: INVALID COMPANY</v>
      </c>
      <c r="BL813" t="str" cm="1">
        <f t="array" aca="1" ref="BL813" ca="1">_xll.YCP($F813,BL$1)</f>
        <v>ERR: INVALID COMPANY</v>
      </c>
      <c r="BM813" t="str" cm="1">
        <f t="array" aca="1" ref="BM813" ca="1">_xll.YCP($F813,BM$1)</f>
        <v>ERR: INVALID COMPANY</v>
      </c>
      <c r="BN813" t="str" cm="1">
        <f t="array" aca="1" ref="BN813" ca="1">_xll.YCP($F813,BN$1)</f>
        <v>ERR: INVALID COMPANY</v>
      </c>
      <c r="BO813" t="str" cm="1">
        <f t="array" aca="1" ref="BO813" ca="1">_xll.YCP($F813,BO$1)</f>
        <v>ERR: INVALID COMPANY</v>
      </c>
      <c r="BP813" t="str" cm="1">
        <f t="array" aca="1" ref="BP813" ca="1">_xll.YCP($F813,BP$1)</f>
        <v>ERR: INVALID COMPANY</v>
      </c>
      <c r="BQ813" t="str" cm="1">
        <f t="array" aca="1" ref="BQ813" ca="1">_xll.YCP($F813,BQ$1)</f>
        <v>ERR: INVALID COMPANY</v>
      </c>
      <c r="BR813" t="str" cm="1">
        <f t="array" aca="1" ref="BR813" ca="1">_xll.YCP($F813,BR$1)</f>
        <v>ERR: INVALID COMPANY</v>
      </c>
      <c r="BS813" t="str" cm="1">
        <f t="array" aca="1" ref="BS813" ca="1">_xll.YCP($F813,BS$1)</f>
        <v>ERR: INVALID COMPANY</v>
      </c>
      <c r="BT813" t="str" cm="1">
        <f t="array" aca="1" ref="BT813" ca="1">_xll.YCP($F813,BT$1)</f>
        <v>ERR: INVALID COMPANY</v>
      </c>
      <c r="BU813" t="str" cm="1">
        <f t="array" aca="1" ref="BU813" ca="1">_xll.YCP($F813,BU$1)</f>
        <v>ERR: INVALID COMPANY</v>
      </c>
      <c r="BV813" t="str" cm="1">
        <f t="array" aca="1" ref="BV813" ca="1">_xll.YCP($F813,BV$1)</f>
        <v>ERR: INVALID COMPANY</v>
      </c>
      <c r="BW813" t="str" cm="1">
        <f t="array" aca="1" ref="BW813" ca="1">_xll.YCP($F813,BW$1)</f>
        <v>ERR: INVALID COMPANY</v>
      </c>
      <c r="BX813" t="str" cm="1">
        <f t="array" aca="1" ref="BX813" ca="1">_xll.YCP($F813,BX$1)</f>
        <v>ERR: INVALID COMPANY</v>
      </c>
      <c r="BY813" t="str" cm="1">
        <f t="array" aca="1" ref="BY813" ca="1">_xll.YCP($F813,BY$1)</f>
        <v>ERR: INVALID COMPANY</v>
      </c>
      <c r="BZ813" t="str" cm="1">
        <f t="array" aca="1" ref="BZ813" ca="1">_xll.YCP($F813,BZ$1)</f>
        <v>ERR: INVALID COMPANY</v>
      </c>
      <c r="CA813" t="str" cm="1">
        <f t="array" aca="1" ref="CA813" ca="1">_xll.YCP($F813,CA$1)</f>
        <v>ERR: INVALID COMPANY</v>
      </c>
      <c r="CB813" t="str" cm="1">
        <f t="array" aca="1" ref="CB813" ca="1">_xll.YCP($F813,CB$1)</f>
        <v>ERR: INVALID COMPANY</v>
      </c>
      <c r="CC813" t="str" cm="1">
        <f t="array" aca="1" ref="CC813" ca="1">_xll.YCP($F813,CC$1)</f>
        <v>ERR: INVALID COMPANY</v>
      </c>
      <c r="CD813" t="str" cm="1">
        <f t="array" aca="1" ref="CD813" ca="1">_xll.YCP($F813,CD$1)</f>
        <v>ERR: INVALID COMPANY</v>
      </c>
      <c r="CE813" t="str" cm="1">
        <f t="array" aca="1" ref="CE813" ca="1">_xll.YCP($F813,CE$1)</f>
        <v>ERR: INVALID COMPANY</v>
      </c>
      <c r="CF813" t="str" cm="1">
        <f t="array" aca="1" ref="CF813" ca="1">_xll.YCP($F813,CF$1)</f>
        <v>ERR: INVALID COMPANY</v>
      </c>
      <c r="CG813" t="str" cm="1">
        <f t="array" aca="1" ref="CG813" ca="1">_xll.YCP($F813,CG$1)</f>
        <v>ERR: INVALID COMPANY</v>
      </c>
      <c r="CH813" t="str" cm="1">
        <f t="array" aca="1" ref="CH813" ca="1">_xll.YCP($F813,CH$1)</f>
        <v>ERR: INVALID COMPANY</v>
      </c>
      <c r="CI813" t="str" cm="1">
        <f t="array" aca="1" ref="CI813" ca="1">_xll.YCP($F813,CI$1)</f>
        <v>ERR: INVALID COMPANY</v>
      </c>
      <c r="CJ813" t="str" cm="1">
        <f t="array" aca="1" ref="CJ813" ca="1">_xll.YCP($F813,CJ$1)</f>
        <v>ERR: INVALID COMPANY</v>
      </c>
      <c r="CK813" t="str" cm="1">
        <f t="array" aca="1" ref="CK813" ca="1">_xll.YCP($F813,CK$1)</f>
        <v>ERR: INVALID COMPANY</v>
      </c>
      <c r="CL813" t="str" cm="1">
        <f t="array" aca="1" ref="CL813" ca="1">_xll.YCP($F813,CL$1)</f>
        <v>ERR: INVALID COMPANY</v>
      </c>
      <c r="CM813" t="str" cm="1">
        <f t="array" aca="1" ref="CM813" ca="1">_xll.YCP($F813,CM$1)</f>
        <v>ERR: INVALID COMPANY</v>
      </c>
      <c r="CN813" t="str" cm="1">
        <f t="array" aca="1" ref="CN813" ca="1">_xll.YCP($F813,CN$1)</f>
        <v>ERR: INVALID COMPANY</v>
      </c>
      <c r="CO813" t="str" cm="1">
        <f t="array" aca="1" ref="CO813" ca="1">_xll.YCP($F813,CO$1)</f>
        <v>ERR: INVALID COMPANY</v>
      </c>
      <c r="CP813" t="str" cm="1">
        <f t="array" aca="1" ref="CP813" ca="1">_xll.YCP($F813,CP$1)</f>
        <v>ERR: INVALID COMPANY</v>
      </c>
      <c r="CQ813" t="str" cm="1">
        <f t="array" aca="1" ref="CQ813" ca="1">_xll.YCP($F813,CQ$1)</f>
        <v>ERR: INVALID COMPANY</v>
      </c>
      <c r="CR813" t="str" cm="1">
        <f t="array" aca="1" ref="CR813" ca="1">_xll.YCP($F813,CR$1)</f>
        <v>ERR: INVALID COMPANY</v>
      </c>
      <c r="CS813" t="str" cm="1">
        <f t="array" aca="1" ref="CS813" ca="1">_xll.YCP($F813,CS$1)</f>
        <v>ERR: INVALID COMPANY</v>
      </c>
      <c r="CT813" t="str" cm="1">
        <f t="array" aca="1" ref="CT813" ca="1">_xll.YCP($F813,CT$1)</f>
        <v>ERR: INVALID CALC</v>
      </c>
      <c r="CU813" t="str" cm="1">
        <f t="array" aca="1" ref="CU813" ca="1">_xll.YCP($F813,CU$1)</f>
        <v>ERR: INVALID COMPANY</v>
      </c>
      <c r="CV813" t="str" cm="1">
        <f t="array" aca="1" ref="CV813" ca="1">_xll.YCP($F813,CV$1)</f>
        <v>ERR: INVALID COMPANY</v>
      </c>
      <c r="CW813" t="str" cm="1">
        <f t="array" aca="1" ref="CW813" ca="1">_xll.YCP($F813,CW$1)</f>
        <v>ERR: INVALID COMPANY</v>
      </c>
      <c r="CX813" t="str" cm="1">
        <f t="array" aca="1" ref="CX813" ca="1">_xll.YCP($F813,CX$1)</f>
        <v>ERR: INVALID COMPANY</v>
      </c>
      <c r="CY813" t="str" cm="1">
        <f t="array" aca="1" ref="CY813" ca="1">_xll.YCP($F813,CY$1)</f>
        <v>ERR: INVALID COMPANY</v>
      </c>
      <c r="CZ813" t="str" cm="1">
        <f t="array" aca="1" ref="CZ813" ca="1">_xll.YCP($F813,CZ$1)</f>
        <v>ERR: INVALID COMPANY</v>
      </c>
      <c r="DA813" t="str" cm="1">
        <f t="array" aca="1" ref="DA813" ca="1">_xll.YCP($F813,DA$1)</f>
        <v>ERR: INVALID COMPANY</v>
      </c>
      <c r="DB813" t="str" cm="1">
        <f t="array" aca="1" ref="DB813" ca="1">_xll.YCP($F813,DB$1)</f>
        <v>ERR: INVALID COMPANY</v>
      </c>
      <c r="DC813" t="str" cm="1">
        <f t="array" aca="1" ref="DC813" ca="1">_xll.YCP($F813,DC$1)</f>
        <v>ERR: INVALID COMPANY</v>
      </c>
      <c r="DD813" t="str" cm="1">
        <f t="array" aca="1" ref="DD813" ca="1">_xll.YCP($F813,DD$1)</f>
        <v>ERR: INVALID COMPANY</v>
      </c>
      <c r="DE813" t="str" cm="1">
        <f t="array" aca="1" ref="DE813" ca="1">_xll.YCP($F813,DE$1)</f>
        <v>ERR: INVALID COMPANY</v>
      </c>
      <c r="DF813" t="str" cm="1">
        <f t="array" aca="1" ref="DF813" ca="1">_xll.YCP($F813,DF$1)</f>
        <v>ERR: INVALID COMPANY</v>
      </c>
      <c r="DG813" t="str" cm="1">
        <f t="array" aca="1" ref="DG813" ca="1">_xll.YCP($F813,DG$1)</f>
        <v>ERR: INVALID CALC</v>
      </c>
      <c r="DH813" t="str" cm="1">
        <f t="array" aca="1" ref="DH813" ca="1">_xll.YCP($F813,DH$1)</f>
        <v>ERR: INVALID COMPANY</v>
      </c>
      <c r="DI813" t="str" cm="1">
        <f t="array" aca="1" ref="DI813" ca="1">_xll.YCP($F813,DI$1)</f>
        <v>ERR: INVALID COMPANY</v>
      </c>
      <c r="DJ813" t="str" cm="1">
        <f t="array" aca="1" ref="DJ813" ca="1">_xll.YCP($F813,DJ$1)</f>
        <v>ERR: INVALID COMPANY</v>
      </c>
      <c r="DK813" t="str" cm="1">
        <f t="array" aca="1" ref="DK813" ca="1">_xll.YCP($F813,DK$1)</f>
        <v>ERR: INVALID CALC</v>
      </c>
      <c r="DL813" t="str" cm="1">
        <f t="array" aca="1" ref="DL813" ca="1">_xll.YCP($F813,DL$1)</f>
        <v>ERR: INVALID COMPANY</v>
      </c>
      <c r="DM813" t="str" cm="1">
        <f t="array" aca="1" ref="DM813" ca="1">_xll.YCP($F813,DM$1)</f>
        <v>ERR: INVALID COMPANY</v>
      </c>
      <c r="DN813" t="str" cm="1">
        <f t="array" aca="1" ref="DN813" ca="1">_xll.YCP($F813,DN$1)</f>
        <v>ERR: INVALID COMPANY</v>
      </c>
      <c r="DO813" t="str" cm="1">
        <f t="array" aca="1" ref="DO813" ca="1">_xll.YCP($F813,DO$1)</f>
        <v>ERR: INVALID CALC</v>
      </c>
      <c r="DP813" t="str" cm="1">
        <f t="array" aca="1" ref="DP813" ca="1">_xll.YCP($F813,DP$1)</f>
        <v>ERR: INVALID COMPANY</v>
      </c>
      <c r="DQ813" t="str" cm="1">
        <f t="array" aca="1" ref="DQ813" ca="1">_xll.YCP($F813,DQ$1)</f>
        <v>ERR: INVALID COMPANY</v>
      </c>
      <c r="DR813" t="str" cm="1">
        <f t="array" aca="1" ref="DR813" ca="1">_xll.YCP($F813,DR$1)</f>
        <v>ERR: INVALID COMPANY</v>
      </c>
      <c r="DS813" t="str" cm="1">
        <f t="array" aca="1" ref="DS813" ca="1">_xll.YCP($F813,DS$1)</f>
        <v>ERR: INVALID COMPANY</v>
      </c>
      <c r="DT813" t="str" cm="1">
        <f t="array" aca="1" ref="DT813" ca="1">_xll.YCP($F813,DT$1)</f>
        <v>ERR: INVALID COMPANY</v>
      </c>
      <c r="DU813" t="str" cm="1">
        <f t="array" aca="1" ref="DU813" ca="1">_xll.YCP($F813,DU$1)</f>
        <v>ERR: INVALID COMPANY</v>
      </c>
      <c r="DV813" t="str" cm="1">
        <f t="array" aca="1" ref="DV813" ca="1">_xll.YCP($F813,DV$1)</f>
        <v>ERR: INVALID COMPANY</v>
      </c>
      <c r="DW813" t="str" cm="1">
        <f t="array" aca="1" ref="DW813" ca="1">_xll.YCP($F813,DW$1)</f>
        <v>ERR: INVALID COMPANY</v>
      </c>
      <c r="DX813" t="str" cm="1">
        <f t="array" aca="1" ref="DX813" ca="1">_xll.YCP($F813,DX$1)</f>
        <v>ERR: INVALID COMPANY</v>
      </c>
      <c r="DY813" t="str" cm="1">
        <f t="array" aca="1" ref="DY813" ca="1">_xll.YCP($F813,DY$1)</f>
        <v>ERR: INVALID COMPANY</v>
      </c>
      <c r="DZ813" t="str" cm="1">
        <f t="array" aca="1" ref="DZ813" ca="1">_xll.YCP($F813,DZ$1)</f>
        <v>ERR: INVALID COMPANY</v>
      </c>
      <c r="EA813" t="str" cm="1">
        <f t="array" aca="1" ref="EA813" ca="1">_xll.YCP($F813,EA$1)</f>
        <v>ERR: INVALID COMPANY</v>
      </c>
      <c r="EB813" t="str" cm="1">
        <f t="array" aca="1" ref="EB813" ca="1">_xll.YCP($F813,EB$1)</f>
        <v>ERR: INVALID COMPANY</v>
      </c>
      <c r="EC813" t="str" cm="1">
        <f t="array" aca="1" ref="EC813" ca="1">_xll.YCP($F813,EC$1)</f>
        <v>ERR: INVALID COMPANY</v>
      </c>
      <c r="ED813" t="str" cm="1">
        <f t="array" aca="1" ref="ED813" ca="1">_xll.YCP($F813,ED$1)</f>
        <v>ERR: INVALID COMPANY</v>
      </c>
      <c r="EE813" t="str" cm="1">
        <f t="array" aca="1" ref="EE813" ca="1">_xll.YCP($F813,EE$1)</f>
        <v>ERR: INVALID COMPANY</v>
      </c>
      <c r="EF813" t="str" cm="1">
        <f t="array" aca="1" ref="EF813" ca="1">_xll.YCP($F813,EF$1)</f>
        <v>ERR: INVALID COMPANY</v>
      </c>
      <c r="EG813" t="str" cm="1">
        <f t="array" aca="1" ref="EG813" ca="1">_xll.YCP($F813,EG$1)</f>
        <v>ERR: INVALID COMPANY</v>
      </c>
      <c r="EH813" t="str" cm="1">
        <f t="array" aca="1" ref="EH813" ca="1">_xll.YCP($F813,EH$1)</f>
        <v>ERR: INVALID COMPANY</v>
      </c>
      <c r="EI813" t="str" cm="1">
        <f t="array" aca="1" ref="EI813" ca="1">_xll.YCP($F813,EI$1)</f>
        <v>ERR: INVALID COMPANY</v>
      </c>
      <c r="EJ813" t="str" cm="1">
        <f t="array" aca="1" ref="EJ813" ca="1">_xll.YCP($F813,EJ$1)</f>
        <v>ERR: INVALID CALC</v>
      </c>
      <c r="EK813" t="str" cm="1">
        <f t="array" aca="1" ref="EK813" ca="1">_xll.YCP($F813,EK$1)</f>
        <v>ERR: INVALID COMPANY</v>
      </c>
      <c r="EL813" t="str" cm="1">
        <f t="array" aca="1" ref="EL813" ca="1">_xll.YCP($F813,EL$1)</f>
        <v>ERR: INVALID COMPANY</v>
      </c>
      <c r="EM813" t="str" cm="1">
        <f t="array" aca="1" ref="EM813" ca="1">_xll.YCP($F813,EM$1)</f>
        <v>ERR: INVALID CALC</v>
      </c>
      <c r="EN813" t="str" cm="1">
        <f t="array" aca="1" ref="EN813" ca="1">_xll.YCP($F813,EN$1)</f>
        <v>ERR: INVALID COMPANY</v>
      </c>
      <c r="EO813" t="str" cm="1">
        <f t="array" aca="1" ref="EO813" ca="1">_xll.YCP($F813,EO$1)</f>
        <v>ERR: INVALID COMPANY</v>
      </c>
      <c r="EP813" t="str" cm="1">
        <f t="array" aca="1" ref="EP813" ca="1">_xll.YCP($F813,EP$1)</f>
        <v>ERR: INVALID COMPANY</v>
      </c>
      <c r="EQ813" t="str" cm="1">
        <f t="array" aca="1" ref="EQ813" ca="1">_xll.YCP($F813,EQ$1)</f>
        <v>ERR: INVALID COMPANY</v>
      </c>
      <c r="ER813" t="str" cm="1">
        <f t="array" aca="1" ref="ER813" ca="1">_xll.YCP($F813,ER$1)</f>
        <v>ERR: INVALID COMPANY</v>
      </c>
      <c r="ES813" t="str" cm="1">
        <f t="array" aca="1" ref="ES813" ca="1">_xll.YCP($F813,ES$1)</f>
        <v>ERR: INVALID COMPANY</v>
      </c>
    </row>
    <row r="814" spans="6:149" x14ac:dyDescent="0.35">
      <c r="F814">
        <f t="shared" si="12"/>
        <v>0</v>
      </c>
      <c r="G814" t="str" cm="1">
        <f t="array" aca="1" ref="G814" ca="1">_xll.YCI($F814,G$1)</f>
        <v>ERR: INVALID COMPANY</v>
      </c>
      <c r="H814" t="str" cm="1">
        <f t="array" aca="1" ref="H814" ca="1">_xll.YCI($F814,H$1)</f>
        <v>ERR: INVALID COMPANY</v>
      </c>
      <c r="I814" t="str" cm="1">
        <f t="array" aca="1" ref="I814" ca="1">_xll.YCI($F814,I$1)</f>
        <v>ERR: INVALID COMPANY</v>
      </c>
      <c r="J814" t="str" cm="1">
        <f t="array" aca="1" ref="J814" ca="1">_xll.YCI($F814,J$1)</f>
        <v>ERR: INVALID COMPANY</v>
      </c>
      <c r="K814" t="str" cm="1">
        <f t="array" aca="1" ref="K814" ca="1">_xll.YCI($F814,K$1)</f>
        <v>ERR: INVALID COMPANY</v>
      </c>
      <c r="L814" t="str" cm="1">
        <f t="array" aca="1" ref="L814" ca="1">_xll.YCI($F814,L$1)</f>
        <v>ERR: INVALID COMPANY</v>
      </c>
      <c r="M814" t="str" cm="1">
        <f t="array" aca="1" ref="M814" ca="1">_xll.YCI($F814,M$1)</f>
        <v>ERR: INVALID COMPANY</v>
      </c>
      <c r="N814" t="str" cm="1">
        <f t="array" aca="1" ref="N814" ca="1">_xll.YCI($F814,N$1)</f>
        <v>ERR: INVALID COMPANY</v>
      </c>
      <c r="O814" t="str" cm="1">
        <f t="array" aca="1" ref="O814" ca="1">_xll.YCI($F814,O$1)</f>
        <v>ERR: INVALID COMPANY</v>
      </c>
      <c r="P814" t="str" cm="1">
        <f t="array" aca="1" ref="P814" ca="1">_xll.YCI($F814,P$1)</f>
        <v>ERR: INVALID COMPANY</v>
      </c>
      <c r="Q814" t="str" cm="1">
        <f t="array" aca="1" ref="Q814" ca="1">_xll.YCP($F814,Q$1)</f>
        <v>ERR: INVALID COMPANY</v>
      </c>
      <c r="R814" t="str" cm="1">
        <f t="array" aca="1" ref="R814" ca="1">_xll.YCP($F814,R$1)</f>
        <v>ERR: INVALID COMPANY</v>
      </c>
      <c r="S814" t="str" cm="1">
        <f t="array" aca="1" ref="S814" ca="1">_xll.YCP($F814,S$1)</f>
        <v>ERR: INVALID COMPANY</v>
      </c>
      <c r="T814" t="str" cm="1">
        <f t="array" aca="1" ref="T814" ca="1">_xll.YCP($F814,T$1)</f>
        <v>ERR: INVALID COMPANY</v>
      </c>
      <c r="U814" t="str" cm="1">
        <f t="array" aca="1" ref="U814" ca="1">_xll.YCP($F814,U$1)</f>
        <v>ERR: INVALID COMPANY</v>
      </c>
      <c r="V814" t="str" cm="1">
        <f t="array" aca="1" ref="V814" ca="1">_xll.YCP($F814,V$1)</f>
        <v>ERR: INVALID COMPANY</v>
      </c>
      <c r="W814" t="str" cm="1">
        <f t="array" aca="1" ref="W814" ca="1">_xll.YCP($F814,W$1)</f>
        <v>ERR: INVALID COMPANY</v>
      </c>
      <c r="X814" t="str" cm="1">
        <f t="array" aca="1" ref="X814" ca="1">_xll.YCP($F814,X$1)</f>
        <v>ERR: INVALID COMPANY</v>
      </c>
      <c r="Y814" t="str" cm="1">
        <f t="array" aca="1" ref="Y814" ca="1">_xll.YCP($F814,Y$1)</f>
        <v>ERR: INVALID COMPANY</v>
      </c>
      <c r="Z814" t="str" cm="1">
        <f t="array" aca="1" ref="Z814" ca="1">_xll.YCP($F814,Z$1)</f>
        <v>ERR: INVALID COMPANY</v>
      </c>
      <c r="AA814" t="str" cm="1">
        <f t="array" aca="1" ref="AA814" ca="1">_xll.YCP($F814,AA$1)</f>
        <v>ERR: INVALID COMPANY</v>
      </c>
      <c r="AB814" t="str" cm="1">
        <f t="array" aca="1" ref="AB814" ca="1">_xll.YCP($F814,AB$1)</f>
        <v>ERR: INVALID COMPANY</v>
      </c>
      <c r="AC814" t="str" cm="1">
        <f t="array" aca="1" ref="AC814" ca="1">_xll.YCP($F814,AC$1)</f>
        <v>ERR: INVALID COMPANY</v>
      </c>
      <c r="AD814" t="str" cm="1">
        <f t="array" aca="1" ref="AD814" ca="1">_xll.YCP($F814,AD$1)</f>
        <v>ERR: INVALID COMPANY</v>
      </c>
      <c r="AE814" t="str" cm="1">
        <f t="array" aca="1" ref="AE814" ca="1">_xll.YCP($F814,AE$1)</f>
        <v>ERR: INVALID COMPANY</v>
      </c>
      <c r="AF814" t="str" cm="1">
        <f t="array" aca="1" ref="AF814" ca="1">_xll.YCP($F814,AF$1)</f>
        <v>ERR: INVALID COMPANY</v>
      </c>
      <c r="AG814" t="str" cm="1">
        <f t="array" aca="1" ref="AG814" ca="1">_xll.YCP($F814,AG$1)</f>
        <v>ERR: INVALID COMPANY</v>
      </c>
      <c r="AH814" t="str" cm="1">
        <f t="array" aca="1" ref="AH814" ca="1">_xll.YCP($F814,AH$1)</f>
        <v>ERR: INVALID COMPANY</v>
      </c>
      <c r="AI814" t="str" cm="1">
        <f t="array" aca="1" ref="AI814" ca="1">_xll.YCP($F814,AI$1)</f>
        <v>ERR: INVALID COMPANY</v>
      </c>
      <c r="AJ814" t="str" cm="1">
        <f t="array" aca="1" ref="AJ814" ca="1">_xll.YCP($F814,AJ$1)</f>
        <v>ERR: INVALID COMPANY</v>
      </c>
      <c r="AK814" t="str" cm="1">
        <f t="array" aca="1" ref="AK814" ca="1">_xll.YCP($F814,AK$1)</f>
        <v>ERR: INVALID COMPANY</v>
      </c>
      <c r="AL814" t="str" cm="1">
        <f t="array" aca="1" ref="AL814" ca="1">_xll.YCP($F814,AL$1)</f>
        <v>ERR: INVALID COMPANY</v>
      </c>
      <c r="AM814" t="str" cm="1">
        <f t="array" aca="1" ref="AM814" ca="1">_xll.YCP($F814,AM$1)</f>
        <v>ERR: INVALID COMPANY</v>
      </c>
      <c r="AN814" t="str" cm="1">
        <f t="array" aca="1" ref="AN814" ca="1">_xll.YCP($F814,AN$1)</f>
        <v>ERR: INVALID COMPANY</v>
      </c>
      <c r="AO814" t="str" cm="1">
        <f t="array" aca="1" ref="AO814" ca="1">_xll.YCP($F814,AO$1)</f>
        <v>ERR: INVALID COMPANY</v>
      </c>
      <c r="AP814" t="str" cm="1">
        <f t="array" aca="1" ref="AP814" ca="1">_xll.YCP($F814,AP$1)</f>
        <v>ERR: INVALID COMPANY</v>
      </c>
      <c r="AQ814" t="str" cm="1">
        <f t="array" aca="1" ref="AQ814" ca="1">_xll.YCP($F814,AQ$1)</f>
        <v>ERR: INVALID COMPANY</v>
      </c>
      <c r="AR814" t="str" cm="1">
        <f t="array" aca="1" ref="AR814" ca="1">_xll.YCP($F814,AR$1)</f>
        <v>ERR: INVALID COMPANY</v>
      </c>
      <c r="AS814" t="str" cm="1">
        <f t="array" aca="1" ref="AS814" ca="1">_xll.YCP($F814,AS$1)</f>
        <v>ERR: INVALID COMPANY</v>
      </c>
      <c r="AT814" t="str" cm="1">
        <f t="array" aca="1" ref="AT814" ca="1">_xll.YCP($F814,AT$1)</f>
        <v>ERR: INVALID COMPANY</v>
      </c>
      <c r="AU814" t="str" cm="1">
        <f t="array" aca="1" ref="AU814" ca="1">_xll.YCP($F814,AU$1)</f>
        <v>ERR: INVALID COMPANY</v>
      </c>
      <c r="AV814" t="str" cm="1">
        <f t="array" aca="1" ref="AV814" ca="1">_xll.YCP($F814,AV$1)</f>
        <v>ERR: INVALID COMPANY</v>
      </c>
      <c r="AW814" t="str" cm="1">
        <f t="array" aca="1" ref="AW814" ca="1">_xll.YCP($F814,AW$1)</f>
        <v>ERR: INVALID COMPANY</v>
      </c>
      <c r="AX814" t="str" cm="1">
        <f t="array" aca="1" ref="AX814" ca="1">_xll.YCP($F814,AX$1)</f>
        <v>ERR: INVALID COMPANY</v>
      </c>
      <c r="AY814" t="str" cm="1">
        <f t="array" aca="1" ref="AY814" ca="1">_xll.YCP($F814,AY$1)</f>
        <v>ERR: INVALID COMPANY</v>
      </c>
      <c r="AZ814" t="str" cm="1">
        <f t="array" aca="1" ref="AZ814" ca="1">_xll.YCP($F814,AZ$1)</f>
        <v>ERR: INVALID COMPANY</v>
      </c>
      <c r="BA814" t="str" cm="1">
        <f t="array" aca="1" ref="BA814" ca="1">_xll.YCP($F814,BA$1)</f>
        <v>ERR: INVALID COMPANY</v>
      </c>
      <c r="BB814" t="str" cm="1">
        <f t="array" aca="1" ref="BB814" ca="1">_xll.YCP($F814,BB$1)</f>
        <v>ERR: INVALID COMPANY</v>
      </c>
      <c r="BC814" t="str" cm="1">
        <f t="array" aca="1" ref="BC814" ca="1">_xll.YCP($F814,BC$1)</f>
        <v>ERR: INVALID COMPANY</v>
      </c>
      <c r="BD814" t="str" cm="1">
        <f t="array" aca="1" ref="BD814" ca="1">_xll.YCP($F814,BD$1)</f>
        <v>ERR: INVALID COMPANY</v>
      </c>
      <c r="BE814" t="str" cm="1">
        <f t="array" aca="1" ref="BE814" ca="1">_xll.YCP($F814,BE$1)</f>
        <v>ERR: INVALID COMPANY</v>
      </c>
      <c r="BF814" t="str" cm="1">
        <f t="array" aca="1" ref="BF814" ca="1">_xll.YCP($F814,BF$1)</f>
        <v>ERR: INVALID COMPANY</v>
      </c>
      <c r="BG814" t="str" cm="1">
        <f t="array" aca="1" ref="BG814" ca="1">_xll.YCP($F814,BG$1)</f>
        <v>ERR: INVALID COMPANY</v>
      </c>
      <c r="BH814" t="str" cm="1">
        <f t="array" aca="1" ref="BH814" ca="1">_xll.YCP($F814,BH$1)</f>
        <v>ERR: INVALID COMPANY</v>
      </c>
      <c r="BI814" t="str" cm="1">
        <f t="array" aca="1" ref="BI814" ca="1">_xll.YCP($F814,BI$1)</f>
        <v>ERR: INVALID COMPANY</v>
      </c>
      <c r="BJ814" t="str" cm="1">
        <f t="array" aca="1" ref="BJ814" ca="1">_xll.YCP($F814,BJ$1)</f>
        <v>ERR: INVALID COMPANY</v>
      </c>
      <c r="BK814" t="str" cm="1">
        <f t="array" aca="1" ref="BK814" ca="1">_xll.YCP($F814,BK$1)</f>
        <v>ERR: INVALID COMPANY</v>
      </c>
      <c r="BL814" t="str" cm="1">
        <f t="array" aca="1" ref="BL814" ca="1">_xll.YCP($F814,BL$1)</f>
        <v>ERR: INVALID COMPANY</v>
      </c>
      <c r="BM814" t="str" cm="1">
        <f t="array" aca="1" ref="BM814" ca="1">_xll.YCP($F814,BM$1)</f>
        <v>ERR: INVALID COMPANY</v>
      </c>
      <c r="BN814" t="str" cm="1">
        <f t="array" aca="1" ref="BN814" ca="1">_xll.YCP($F814,BN$1)</f>
        <v>ERR: INVALID COMPANY</v>
      </c>
      <c r="BO814" t="str" cm="1">
        <f t="array" aca="1" ref="BO814" ca="1">_xll.YCP($F814,BO$1)</f>
        <v>ERR: INVALID COMPANY</v>
      </c>
      <c r="BP814" t="str" cm="1">
        <f t="array" aca="1" ref="BP814" ca="1">_xll.YCP($F814,BP$1)</f>
        <v>ERR: INVALID COMPANY</v>
      </c>
      <c r="BQ814" t="str" cm="1">
        <f t="array" aca="1" ref="BQ814" ca="1">_xll.YCP($F814,BQ$1)</f>
        <v>ERR: INVALID COMPANY</v>
      </c>
      <c r="BR814" t="str" cm="1">
        <f t="array" aca="1" ref="BR814" ca="1">_xll.YCP($F814,BR$1)</f>
        <v>ERR: INVALID COMPANY</v>
      </c>
      <c r="BS814" t="str" cm="1">
        <f t="array" aca="1" ref="BS814" ca="1">_xll.YCP($F814,BS$1)</f>
        <v>ERR: INVALID COMPANY</v>
      </c>
      <c r="BT814" t="str" cm="1">
        <f t="array" aca="1" ref="BT814" ca="1">_xll.YCP($F814,BT$1)</f>
        <v>ERR: INVALID COMPANY</v>
      </c>
      <c r="BU814" t="str" cm="1">
        <f t="array" aca="1" ref="BU814" ca="1">_xll.YCP($F814,BU$1)</f>
        <v>ERR: INVALID COMPANY</v>
      </c>
      <c r="BV814" t="str" cm="1">
        <f t="array" aca="1" ref="BV814" ca="1">_xll.YCP($F814,BV$1)</f>
        <v>ERR: INVALID COMPANY</v>
      </c>
      <c r="BW814" t="str" cm="1">
        <f t="array" aca="1" ref="BW814" ca="1">_xll.YCP($F814,BW$1)</f>
        <v>ERR: INVALID COMPANY</v>
      </c>
      <c r="BX814" t="str" cm="1">
        <f t="array" aca="1" ref="BX814" ca="1">_xll.YCP($F814,BX$1)</f>
        <v>ERR: INVALID COMPANY</v>
      </c>
      <c r="BY814" t="str" cm="1">
        <f t="array" aca="1" ref="BY814" ca="1">_xll.YCP($F814,BY$1)</f>
        <v>ERR: INVALID COMPANY</v>
      </c>
      <c r="BZ814" t="str" cm="1">
        <f t="array" aca="1" ref="BZ814" ca="1">_xll.YCP($F814,BZ$1)</f>
        <v>ERR: INVALID COMPANY</v>
      </c>
      <c r="CA814" t="str" cm="1">
        <f t="array" aca="1" ref="CA814" ca="1">_xll.YCP($F814,CA$1)</f>
        <v>ERR: INVALID COMPANY</v>
      </c>
      <c r="CB814" t="str" cm="1">
        <f t="array" aca="1" ref="CB814" ca="1">_xll.YCP($F814,CB$1)</f>
        <v>ERR: INVALID COMPANY</v>
      </c>
      <c r="CC814" t="str" cm="1">
        <f t="array" aca="1" ref="CC814" ca="1">_xll.YCP($F814,CC$1)</f>
        <v>ERR: INVALID COMPANY</v>
      </c>
      <c r="CD814" t="str" cm="1">
        <f t="array" aca="1" ref="CD814" ca="1">_xll.YCP($F814,CD$1)</f>
        <v>ERR: INVALID COMPANY</v>
      </c>
      <c r="CE814" t="str" cm="1">
        <f t="array" aca="1" ref="CE814" ca="1">_xll.YCP($F814,CE$1)</f>
        <v>ERR: INVALID COMPANY</v>
      </c>
      <c r="CF814" t="str" cm="1">
        <f t="array" aca="1" ref="CF814" ca="1">_xll.YCP($F814,CF$1)</f>
        <v>ERR: INVALID COMPANY</v>
      </c>
      <c r="CG814" t="str" cm="1">
        <f t="array" aca="1" ref="CG814" ca="1">_xll.YCP($F814,CG$1)</f>
        <v>ERR: INVALID COMPANY</v>
      </c>
      <c r="CH814" t="str" cm="1">
        <f t="array" aca="1" ref="CH814" ca="1">_xll.YCP($F814,CH$1)</f>
        <v>ERR: INVALID COMPANY</v>
      </c>
      <c r="CI814" t="str" cm="1">
        <f t="array" aca="1" ref="CI814" ca="1">_xll.YCP($F814,CI$1)</f>
        <v>ERR: INVALID COMPANY</v>
      </c>
      <c r="CJ814" t="str" cm="1">
        <f t="array" aca="1" ref="CJ814" ca="1">_xll.YCP($F814,CJ$1)</f>
        <v>ERR: INVALID COMPANY</v>
      </c>
      <c r="CK814" t="str" cm="1">
        <f t="array" aca="1" ref="CK814" ca="1">_xll.YCP($F814,CK$1)</f>
        <v>ERR: INVALID COMPANY</v>
      </c>
      <c r="CL814" t="str" cm="1">
        <f t="array" aca="1" ref="CL814" ca="1">_xll.YCP($F814,CL$1)</f>
        <v>ERR: INVALID COMPANY</v>
      </c>
      <c r="CM814" t="str" cm="1">
        <f t="array" aca="1" ref="CM814" ca="1">_xll.YCP($F814,CM$1)</f>
        <v>ERR: INVALID COMPANY</v>
      </c>
      <c r="CN814" t="str" cm="1">
        <f t="array" aca="1" ref="CN814" ca="1">_xll.YCP($F814,CN$1)</f>
        <v>ERR: INVALID COMPANY</v>
      </c>
      <c r="CO814" t="str" cm="1">
        <f t="array" aca="1" ref="CO814" ca="1">_xll.YCP($F814,CO$1)</f>
        <v>ERR: INVALID COMPANY</v>
      </c>
      <c r="CP814" t="str" cm="1">
        <f t="array" aca="1" ref="CP814" ca="1">_xll.YCP($F814,CP$1)</f>
        <v>ERR: INVALID COMPANY</v>
      </c>
      <c r="CQ814" t="str" cm="1">
        <f t="array" aca="1" ref="CQ814" ca="1">_xll.YCP($F814,CQ$1)</f>
        <v>ERR: INVALID COMPANY</v>
      </c>
      <c r="CR814" t="str" cm="1">
        <f t="array" aca="1" ref="CR814" ca="1">_xll.YCP($F814,CR$1)</f>
        <v>ERR: INVALID COMPANY</v>
      </c>
      <c r="CS814" t="str" cm="1">
        <f t="array" aca="1" ref="CS814" ca="1">_xll.YCP($F814,CS$1)</f>
        <v>ERR: INVALID COMPANY</v>
      </c>
      <c r="CT814" t="str" cm="1">
        <f t="array" aca="1" ref="CT814" ca="1">_xll.YCP($F814,CT$1)</f>
        <v>ERR: INVALID CALC</v>
      </c>
      <c r="CU814" t="str" cm="1">
        <f t="array" aca="1" ref="CU814" ca="1">_xll.YCP($F814,CU$1)</f>
        <v>ERR: INVALID COMPANY</v>
      </c>
      <c r="CV814" t="str" cm="1">
        <f t="array" aca="1" ref="CV814" ca="1">_xll.YCP($F814,CV$1)</f>
        <v>ERR: INVALID COMPANY</v>
      </c>
      <c r="CW814" t="str" cm="1">
        <f t="array" aca="1" ref="CW814" ca="1">_xll.YCP($F814,CW$1)</f>
        <v>ERR: INVALID COMPANY</v>
      </c>
      <c r="CX814" t="str" cm="1">
        <f t="array" aca="1" ref="CX814" ca="1">_xll.YCP($F814,CX$1)</f>
        <v>ERR: INVALID COMPANY</v>
      </c>
      <c r="CY814" t="str" cm="1">
        <f t="array" aca="1" ref="CY814" ca="1">_xll.YCP($F814,CY$1)</f>
        <v>ERR: INVALID COMPANY</v>
      </c>
      <c r="CZ814" t="str" cm="1">
        <f t="array" aca="1" ref="CZ814" ca="1">_xll.YCP($F814,CZ$1)</f>
        <v>ERR: INVALID COMPANY</v>
      </c>
      <c r="DA814" t="str" cm="1">
        <f t="array" aca="1" ref="DA814" ca="1">_xll.YCP($F814,DA$1)</f>
        <v>ERR: INVALID COMPANY</v>
      </c>
      <c r="DB814" t="str" cm="1">
        <f t="array" aca="1" ref="DB814" ca="1">_xll.YCP($F814,DB$1)</f>
        <v>ERR: INVALID COMPANY</v>
      </c>
      <c r="DC814" t="str" cm="1">
        <f t="array" aca="1" ref="DC814" ca="1">_xll.YCP($F814,DC$1)</f>
        <v>ERR: INVALID COMPANY</v>
      </c>
      <c r="DD814" t="str" cm="1">
        <f t="array" aca="1" ref="DD814" ca="1">_xll.YCP($F814,DD$1)</f>
        <v>ERR: INVALID COMPANY</v>
      </c>
      <c r="DE814" t="str" cm="1">
        <f t="array" aca="1" ref="DE814" ca="1">_xll.YCP($F814,DE$1)</f>
        <v>ERR: INVALID COMPANY</v>
      </c>
      <c r="DF814" t="str" cm="1">
        <f t="array" aca="1" ref="DF814" ca="1">_xll.YCP($F814,DF$1)</f>
        <v>ERR: INVALID COMPANY</v>
      </c>
      <c r="DG814" t="str" cm="1">
        <f t="array" aca="1" ref="DG814" ca="1">_xll.YCP($F814,DG$1)</f>
        <v>ERR: INVALID CALC</v>
      </c>
      <c r="DH814" t="str" cm="1">
        <f t="array" aca="1" ref="DH814" ca="1">_xll.YCP($F814,DH$1)</f>
        <v>ERR: INVALID COMPANY</v>
      </c>
      <c r="DI814" t="str" cm="1">
        <f t="array" aca="1" ref="DI814" ca="1">_xll.YCP($F814,DI$1)</f>
        <v>ERR: INVALID COMPANY</v>
      </c>
      <c r="DJ814" t="str" cm="1">
        <f t="array" aca="1" ref="DJ814" ca="1">_xll.YCP($F814,DJ$1)</f>
        <v>ERR: INVALID COMPANY</v>
      </c>
      <c r="DK814" t="str" cm="1">
        <f t="array" aca="1" ref="DK814" ca="1">_xll.YCP($F814,DK$1)</f>
        <v>ERR: INVALID CALC</v>
      </c>
      <c r="DL814" t="str" cm="1">
        <f t="array" aca="1" ref="DL814" ca="1">_xll.YCP($F814,DL$1)</f>
        <v>ERR: INVALID COMPANY</v>
      </c>
      <c r="DM814" t="str" cm="1">
        <f t="array" aca="1" ref="DM814" ca="1">_xll.YCP($F814,DM$1)</f>
        <v>ERR: INVALID COMPANY</v>
      </c>
      <c r="DN814" t="str" cm="1">
        <f t="array" aca="1" ref="DN814" ca="1">_xll.YCP($F814,DN$1)</f>
        <v>ERR: INVALID COMPANY</v>
      </c>
      <c r="DO814" t="str" cm="1">
        <f t="array" aca="1" ref="DO814" ca="1">_xll.YCP($F814,DO$1)</f>
        <v>ERR: INVALID CALC</v>
      </c>
      <c r="DP814" t="str" cm="1">
        <f t="array" aca="1" ref="DP814" ca="1">_xll.YCP($F814,DP$1)</f>
        <v>ERR: INVALID COMPANY</v>
      </c>
      <c r="DQ814" t="str" cm="1">
        <f t="array" aca="1" ref="DQ814" ca="1">_xll.YCP($F814,DQ$1)</f>
        <v>ERR: INVALID COMPANY</v>
      </c>
      <c r="DR814" t="str" cm="1">
        <f t="array" aca="1" ref="DR814" ca="1">_xll.YCP($F814,DR$1)</f>
        <v>ERR: INVALID COMPANY</v>
      </c>
      <c r="DS814" t="str" cm="1">
        <f t="array" aca="1" ref="DS814" ca="1">_xll.YCP($F814,DS$1)</f>
        <v>ERR: INVALID COMPANY</v>
      </c>
      <c r="DT814" t="str" cm="1">
        <f t="array" aca="1" ref="DT814" ca="1">_xll.YCP($F814,DT$1)</f>
        <v>ERR: INVALID COMPANY</v>
      </c>
      <c r="DU814" t="str" cm="1">
        <f t="array" aca="1" ref="DU814" ca="1">_xll.YCP($F814,DU$1)</f>
        <v>ERR: INVALID COMPANY</v>
      </c>
      <c r="DV814" t="str" cm="1">
        <f t="array" aca="1" ref="DV814" ca="1">_xll.YCP($F814,DV$1)</f>
        <v>ERR: INVALID COMPANY</v>
      </c>
      <c r="DW814" t="str" cm="1">
        <f t="array" aca="1" ref="DW814" ca="1">_xll.YCP($F814,DW$1)</f>
        <v>ERR: INVALID COMPANY</v>
      </c>
      <c r="DX814" t="str" cm="1">
        <f t="array" aca="1" ref="DX814" ca="1">_xll.YCP($F814,DX$1)</f>
        <v>ERR: INVALID COMPANY</v>
      </c>
      <c r="DY814" t="str" cm="1">
        <f t="array" aca="1" ref="DY814" ca="1">_xll.YCP($F814,DY$1)</f>
        <v>ERR: INVALID COMPANY</v>
      </c>
      <c r="DZ814" t="str" cm="1">
        <f t="array" aca="1" ref="DZ814" ca="1">_xll.YCP($F814,DZ$1)</f>
        <v>ERR: INVALID COMPANY</v>
      </c>
      <c r="EA814" t="str" cm="1">
        <f t="array" aca="1" ref="EA814" ca="1">_xll.YCP($F814,EA$1)</f>
        <v>ERR: INVALID COMPANY</v>
      </c>
      <c r="EB814" t="str" cm="1">
        <f t="array" aca="1" ref="EB814" ca="1">_xll.YCP($F814,EB$1)</f>
        <v>ERR: INVALID COMPANY</v>
      </c>
      <c r="EC814" t="str" cm="1">
        <f t="array" aca="1" ref="EC814" ca="1">_xll.YCP($F814,EC$1)</f>
        <v>ERR: INVALID COMPANY</v>
      </c>
      <c r="ED814" t="str" cm="1">
        <f t="array" aca="1" ref="ED814" ca="1">_xll.YCP($F814,ED$1)</f>
        <v>ERR: INVALID COMPANY</v>
      </c>
      <c r="EE814" t="str" cm="1">
        <f t="array" aca="1" ref="EE814" ca="1">_xll.YCP($F814,EE$1)</f>
        <v>ERR: INVALID COMPANY</v>
      </c>
      <c r="EF814" t="str" cm="1">
        <f t="array" aca="1" ref="EF814" ca="1">_xll.YCP($F814,EF$1)</f>
        <v>ERR: INVALID COMPANY</v>
      </c>
      <c r="EG814" t="str" cm="1">
        <f t="array" aca="1" ref="EG814" ca="1">_xll.YCP($F814,EG$1)</f>
        <v>ERR: INVALID COMPANY</v>
      </c>
      <c r="EH814" t="str" cm="1">
        <f t="array" aca="1" ref="EH814" ca="1">_xll.YCP($F814,EH$1)</f>
        <v>ERR: INVALID COMPANY</v>
      </c>
      <c r="EI814" t="str" cm="1">
        <f t="array" aca="1" ref="EI814" ca="1">_xll.YCP($F814,EI$1)</f>
        <v>ERR: INVALID COMPANY</v>
      </c>
      <c r="EJ814" t="str" cm="1">
        <f t="array" aca="1" ref="EJ814" ca="1">_xll.YCP($F814,EJ$1)</f>
        <v>ERR: INVALID CALC</v>
      </c>
      <c r="EK814" t="str" cm="1">
        <f t="array" aca="1" ref="EK814" ca="1">_xll.YCP($F814,EK$1)</f>
        <v>ERR: INVALID COMPANY</v>
      </c>
      <c r="EL814" t="str" cm="1">
        <f t="array" aca="1" ref="EL814" ca="1">_xll.YCP($F814,EL$1)</f>
        <v>ERR: INVALID COMPANY</v>
      </c>
      <c r="EM814" t="str" cm="1">
        <f t="array" aca="1" ref="EM814" ca="1">_xll.YCP($F814,EM$1)</f>
        <v>ERR: INVALID CALC</v>
      </c>
      <c r="EN814" t="str" cm="1">
        <f t="array" aca="1" ref="EN814" ca="1">_xll.YCP($F814,EN$1)</f>
        <v>ERR: INVALID COMPANY</v>
      </c>
      <c r="EO814" t="str" cm="1">
        <f t="array" aca="1" ref="EO814" ca="1">_xll.YCP($F814,EO$1)</f>
        <v>ERR: INVALID COMPANY</v>
      </c>
      <c r="EP814" t="str" cm="1">
        <f t="array" aca="1" ref="EP814" ca="1">_xll.YCP($F814,EP$1)</f>
        <v>ERR: INVALID COMPANY</v>
      </c>
      <c r="EQ814" t="str" cm="1">
        <f t="array" aca="1" ref="EQ814" ca="1">_xll.YCP($F814,EQ$1)</f>
        <v>ERR: INVALID COMPANY</v>
      </c>
      <c r="ER814" t="str" cm="1">
        <f t="array" aca="1" ref="ER814" ca="1">_xll.YCP($F814,ER$1)</f>
        <v>ERR: INVALID COMPANY</v>
      </c>
      <c r="ES814" t="str" cm="1">
        <f t="array" aca="1" ref="ES814" ca="1">_xll.YCP($F814,ES$1)</f>
        <v>ERR: INVALID COMPANY</v>
      </c>
    </row>
    <row r="815" spans="6:149" x14ac:dyDescent="0.35">
      <c r="F815">
        <f t="shared" si="12"/>
        <v>0</v>
      </c>
      <c r="G815" t="str" cm="1">
        <f t="array" aca="1" ref="G815" ca="1">_xll.YCI($F815,G$1)</f>
        <v>ERR: INVALID COMPANY</v>
      </c>
      <c r="H815" t="str" cm="1">
        <f t="array" aca="1" ref="H815" ca="1">_xll.YCI($F815,H$1)</f>
        <v>ERR: INVALID COMPANY</v>
      </c>
      <c r="I815" t="str" cm="1">
        <f t="array" aca="1" ref="I815" ca="1">_xll.YCI($F815,I$1)</f>
        <v>ERR: INVALID COMPANY</v>
      </c>
      <c r="J815" t="str" cm="1">
        <f t="array" aca="1" ref="J815" ca="1">_xll.YCI($F815,J$1)</f>
        <v>ERR: INVALID COMPANY</v>
      </c>
      <c r="K815" t="str" cm="1">
        <f t="array" aca="1" ref="K815" ca="1">_xll.YCI($F815,K$1)</f>
        <v>ERR: INVALID COMPANY</v>
      </c>
      <c r="L815" t="str" cm="1">
        <f t="array" aca="1" ref="L815" ca="1">_xll.YCI($F815,L$1)</f>
        <v>ERR: INVALID COMPANY</v>
      </c>
      <c r="M815" t="str" cm="1">
        <f t="array" aca="1" ref="M815" ca="1">_xll.YCI($F815,M$1)</f>
        <v>ERR: INVALID COMPANY</v>
      </c>
      <c r="N815" t="str" cm="1">
        <f t="array" aca="1" ref="N815" ca="1">_xll.YCI($F815,N$1)</f>
        <v>ERR: INVALID COMPANY</v>
      </c>
      <c r="O815" t="str" cm="1">
        <f t="array" aca="1" ref="O815" ca="1">_xll.YCI($F815,O$1)</f>
        <v>ERR: INVALID COMPANY</v>
      </c>
      <c r="P815" t="str" cm="1">
        <f t="array" aca="1" ref="P815" ca="1">_xll.YCI($F815,P$1)</f>
        <v>ERR: INVALID COMPANY</v>
      </c>
      <c r="Q815" t="str" cm="1">
        <f t="array" aca="1" ref="Q815" ca="1">_xll.YCP($F815,Q$1)</f>
        <v>ERR: INVALID COMPANY</v>
      </c>
      <c r="R815" t="str" cm="1">
        <f t="array" aca="1" ref="R815" ca="1">_xll.YCP($F815,R$1)</f>
        <v>ERR: INVALID COMPANY</v>
      </c>
      <c r="S815" t="str" cm="1">
        <f t="array" aca="1" ref="S815" ca="1">_xll.YCP($F815,S$1)</f>
        <v>ERR: INVALID COMPANY</v>
      </c>
      <c r="T815" t="str" cm="1">
        <f t="array" aca="1" ref="T815" ca="1">_xll.YCP($F815,T$1)</f>
        <v>ERR: INVALID COMPANY</v>
      </c>
      <c r="U815" t="str" cm="1">
        <f t="array" aca="1" ref="U815" ca="1">_xll.YCP($F815,U$1)</f>
        <v>ERR: INVALID COMPANY</v>
      </c>
      <c r="V815" t="str" cm="1">
        <f t="array" aca="1" ref="V815" ca="1">_xll.YCP($F815,V$1)</f>
        <v>ERR: INVALID COMPANY</v>
      </c>
      <c r="W815" t="str" cm="1">
        <f t="array" aca="1" ref="W815" ca="1">_xll.YCP($F815,W$1)</f>
        <v>ERR: INVALID COMPANY</v>
      </c>
      <c r="X815" t="str" cm="1">
        <f t="array" aca="1" ref="X815" ca="1">_xll.YCP($F815,X$1)</f>
        <v>ERR: INVALID COMPANY</v>
      </c>
      <c r="Y815" t="str" cm="1">
        <f t="array" aca="1" ref="Y815" ca="1">_xll.YCP($F815,Y$1)</f>
        <v>ERR: INVALID COMPANY</v>
      </c>
      <c r="Z815" t="str" cm="1">
        <f t="array" aca="1" ref="Z815" ca="1">_xll.YCP($F815,Z$1)</f>
        <v>ERR: INVALID COMPANY</v>
      </c>
      <c r="AA815" t="str" cm="1">
        <f t="array" aca="1" ref="AA815" ca="1">_xll.YCP($F815,AA$1)</f>
        <v>ERR: INVALID COMPANY</v>
      </c>
      <c r="AB815" t="str" cm="1">
        <f t="array" aca="1" ref="AB815" ca="1">_xll.YCP($F815,AB$1)</f>
        <v>ERR: INVALID COMPANY</v>
      </c>
      <c r="AC815" t="str" cm="1">
        <f t="array" aca="1" ref="AC815" ca="1">_xll.YCP($F815,AC$1)</f>
        <v>ERR: INVALID COMPANY</v>
      </c>
      <c r="AD815" t="str" cm="1">
        <f t="array" aca="1" ref="AD815" ca="1">_xll.YCP($F815,AD$1)</f>
        <v>ERR: INVALID COMPANY</v>
      </c>
      <c r="AE815" t="str" cm="1">
        <f t="array" aca="1" ref="AE815" ca="1">_xll.YCP($F815,AE$1)</f>
        <v>ERR: INVALID COMPANY</v>
      </c>
      <c r="AF815" t="str" cm="1">
        <f t="array" aca="1" ref="AF815" ca="1">_xll.YCP($F815,AF$1)</f>
        <v>ERR: INVALID COMPANY</v>
      </c>
      <c r="AG815" t="str" cm="1">
        <f t="array" aca="1" ref="AG815" ca="1">_xll.YCP($F815,AG$1)</f>
        <v>ERR: INVALID COMPANY</v>
      </c>
      <c r="AH815" t="str" cm="1">
        <f t="array" aca="1" ref="AH815" ca="1">_xll.YCP($F815,AH$1)</f>
        <v>ERR: INVALID COMPANY</v>
      </c>
      <c r="AI815" t="str" cm="1">
        <f t="array" aca="1" ref="AI815" ca="1">_xll.YCP($F815,AI$1)</f>
        <v>ERR: INVALID COMPANY</v>
      </c>
      <c r="AJ815" t="str" cm="1">
        <f t="array" aca="1" ref="AJ815" ca="1">_xll.YCP($F815,AJ$1)</f>
        <v>ERR: INVALID COMPANY</v>
      </c>
      <c r="AK815" t="str" cm="1">
        <f t="array" aca="1" ref="AK815" ca="1">_xll.YCP($F815,AK$1)</f>
        <v>ERR: INVALID COMPANY</v>
      </c>
      <c r="AL815" t="str" cm="1">
        <f t="array" aca="1" ref="AL815" ca="1">_xll.YCP($F815,AL$1)</f>
        <v>ERR: INVALID COMPANY</v>
      </c>
      <c r="AM815" t="str" cm="1">
        <f t="array" aca="1" ref="AM815" ca="1">_xll.YCP($F815,AM$1)</f>
        <v>ERR: INVALID COMPANY</v>
      </c>
      <c r="AN815" t="str" cm="1">
        <f t="array" aca="1" ref="AN815" ca="1">_xll.YCP($F815,AN$1)</f>
        <v>ERR: INVALID COMPANY</v>
      </c>
      <c r="AO815" t="str" cm="1">
        <f t="array" aca="1" ref="AO815" ca="1">_xll.YCP($F815,AO$1)</f>
        <v>ERR: INVALID COMPANY</v>
      </c>
      <c r="AP815" t="str" cm="1">
        <f t="array" aca="1" ref="AP815" ca="1">_xll.YCP($F815,AP$1)</f>
        <v>ERR: INVALID COMPANY</v>
      </c>
      <c r="AQ815" t="str" cm="1">
        <f t="array" aca="1" ref="AQ815" ca="1">_xll.YCP($F815,AQ$1)</f>
        <v>ERR: INVALID COMPANY</v>
      </c>
      <c r="AR815" t="str" cm="1">
        <f t="array" aca="1" ref="AR815" ca="1">_xll.YCP($F815,AR$1)</f>
        <v>ERR: INVALID COMPANY</v>
      </c>
      <c r="AS815" t="str" cm="1">
        <f t="array" aca="1" ref="AS815" ca="1">_xll.YCP($F815,AS$1)</f>
        <v>ERR: INVALID COMPANY</v>
      </c>
      <c r="AT815" t="str" cm="1">
        <f t="array" aca="1" ref="AT815" ca="1">_xll.YCP($F815,AT$1)</f>
        <v>ERR: INVALID COMPANY</v>
      </c>
      <c r="AU815" t="str" cm="1">
        <f t="array" aca="1" ref="AU815" ca="1">_xll.YCP($F815,AU$1)</f>
        <v>ERR: INVALID COMPANY</v>
      </c>
      <c r="AV815" t="str" cm="1">
        <f t="array" aca="1" ref="AV815" ca="1">_xll.YCP($F815,AV$1)</f>
        <v>ERR: INVALID COMPANY</v>
      </c>
      <c r="AW815" t="str" cm="1">
        <f t="array" aca="1" ref="AW815" ca="1">_xll.YCP($F815,AW$1)</f>
        <v>ERR: INVALID COMPANY</v>
      </c>
      <c r="AX815" t="str" cm="1">
        <f t="array" aca="1" ref="AX815" ca="1">_xll.YCP($F815,AX$1)</f>
        <v>ERR: INVALID COMPANY</v>
      </c>
      <c r="AY815" t="str" cm="1">
        <f t="array" aca="1" ref="AY815" ca="1">_xll.YCP($F815,AY$1)</f>
        <v>ERR: INVALID COMPANY</v>
      </c>
      <c r="AZ815" t="str" cm="1">
        <f t="array" aca="1" ref="AZ815" ca="1">_xll.YCP($F815,AZ$1)</f>
        <v>ERR: INVALID COMPANY</v>
      </c>
      <c r="BA815" t="str" cm="1">
        <f t="array" aca="1" ref="BA815" ca="1">_xll.YCP($F815,BA$1)</f>
        <v>ERR: INVALID COMPANY</v>
      </c>
      <c r="BB815" t="str" cm="1">
        <f t="array" aca="1" ref="BB815" ca="1">_xll.YCP($F815,BB$1)</f>
        <v>ERR: INVALID COMPANY</v>
      </c>
      <c r="BC815" t="str" cm="1">
        <f t="array" aca="1" ref="BC815" ca="1">_xll.YCP($F815,BC$1)</f>
        <v>ERR: INVALID COMPANY</v>
      </c>
      <c r="BD815" t="str" cm="1">
        <f t="array" aca="1" ref="BD815" ca="1">_xll.YCP($F815,BD$1)</f>
        <v>ERR: INVALID COMPANY</v>
      </c>
      <c r="BE815" t="str" cm="1">
        <f t="array" aca="1" ref="BE815" ca="1">_xll.YCP($F815,BE$1)</f>
        <v>ERR: INVALID COMPANY</v>
      </c>
      <c r="BF815" t="str" cm="1">
        <f t="array" aca="1" ref="BF815" ca="1">_xll.YCP($F815,BF$1)</f>
        <v>ERR: INVALID COMPANY</v>
      </c>
      <c r="BG815" t="str" cm="1">
        <f t="array" aca="1" ref="BG815" ca="1">_xll.YCP($F815,BG$1)</f>
        <v>ERR: INVALID COMPANY</v>
      </c>
      <c r="BH815" t="str" cm="1">
        <f t="array" aca="1" ref="BH815" ca="1">_xll.YCP($F815,BH$1)</f>
        <v>ERR: INVALID COMPANY</v>
      </c>
      <c r="BI815" t="str" cm="1">
        <f t="array" aca="1" ref="BI815" ca="1">_xll.YCP($F815,BI$1)</f>
        <v>ERR: INVALID COMPANY</v>
      </c>
      <c r="BJ815" t="str" cm="1">
        <f t="array" aca="1" ref="BJ815" ca="1">_xll.YCP($F815,BJ$1)</f>
        <v>ERR: INVALID COMPANY</v>
      </c>
      <c r="BK815" t="str" cm="1">
        <f t="array" aca="1" ref="BK815" ca="1">_xll.YCP($F815,BK$1)</f>
        <v>ERR: INVALID COMPANY</v>
      </c>
      <c r="BL815" t="str" cm="1">
        <f t="array" aca="1" ref="BL815" ca="1">_xll.YCP($F815,BL$1)</f>
        <v>ERR: INVALID COMPANY</v>
      </c>
      <c r="BM815" t="str" cm="1">
        <f t="array" aca="1" ref="BM815" ca="1">_xll.YCP($F815,BM$1)</f>
        <v>ERR: INVALID COMPANY</v>
      </c>
      <c r="BN815" t="str" cm="1">
        <f t="array" aca="1" ref="BN815" ca="1">_xll.YCP($F815,BN$1)</f>
        <v>ERR: INVALID COMPANY</v>
      </c>
      <c r="BO815" t="str" cm="1">
        <f t="array" aca="1" ref="BO815" ca="1">_xll.YCP($F815,BO$1)</f>
        <v>ERR: INVALID COMPANY</v>
      </c>
      <c r="BP815" t="str" cm="1">
        <f t="array" aca="1" ref="BP815" ca="1">_xll.YCP($F815,BP$1)</f>
        <v>ERR: INVALID COMPANY</v>
      </c>
      <c r="BQ815" t="str" cm="1">
        <f t="array" aca="1" ref="BQ815" ca="1">_xll.YCP($F815,BQ$1)</f>
        <v>ERR: INVALID COMPANY</v>
      </c>
      <c r="BR815" t="str" cm="1">
        <f t="array" aca="1" ref="BR815" ca="1">_xll.YCP($F815,BR$1)</f>
        <v>ERR: INVALID COMPANY</v>
      </c>
      <c r="BS815" t="str" cm="1">
        <f t="array" aca="1" ref="BS815" ca="1">_xll.YCP($F815,BS$1)</f>
        <v>ERR: INVALID COMPANY</v>
      </c>
      <c r="BT815" t="str" cm="1">
        <f t="array" aca="1" ref="BT815" ca="1">_xll.YCP($F815,BT$1)</f>
        <v>ERR: INVALID COMPANY</v>
      </c>
      <c r="BU815" t="str" cm="1">
        <f t="array" aca="1" ref="BU815" ca="1">_xll.YCP($F815,BU$1)</f>
        <v>ERR: INVALID COMPANY</v>
      </c>
      <c r="BV815" t="str" cm="1">
        <f t="array" aca="1" ref="BV815" ca="1">_xll.YCP($F815,BV$1)</f>
        <v>ERR: INVALID COMPANY</v>
      </c>
      <c r="BW815" t="str" cm="1">
        <f t="array" aca="1" ref="BW815" ca="1">_xll.YCP($F815,BW$1)</f>
        <v>ERR: INVALID COMPANY</v>
      </c>
      <c r="BX815" t="str" cm="1">
        <f t="array" aca="1" ref="BX815" ca="1">_xll.YCP($F815,BX$1)</f>
        <v>ERR: INVALID COMPANY</v>
      </c>
      <c r="BY815" t="str" cm="1">
        <f t="array" aca="1" ref="BY815" ca="1">_xll.YCP($F815,BY$1)</f>
        <v>ERR: INVALID COMPANY</v>
      </c>
      <c r="BZ815" t="str" cm="1">
        <f t="array" aca="1" ref="BZ815" ca="1">_xll.YCP($F815,BZ$1)</f>
        <v>ERR: INVALID COMPANY</v>
      </c>
      <c r="CA815" t="str" cm="1">
        <f t="array" aca="1" ref="CA815" ca="1">_xll.YCP($F815,CA$1)</f>
        <v>ERR: INVALID COMPANY</v>
      </c>
      <c r="CB815" t="str" cm="1">
        <f t="array" aca="1" ref="CB815" ca="1">_xll.YCP($F815,CB$1)</f>
        <v>ERR: INVALID COMPANY</v>
      </c>
      <c r="CC815" t="str" cm="1">
        <f t="array" aca="1" ref="CC815" ca="1">_xll.YCP($F815,CC$1)</f>
        <v>ERR: INVALID COMPANY</v>
      </c>
      <c r="CD815" t="str" cm="1">
        <f t="array" aca="1" ref="CD815" ca="1">_xll.YCP($F815,CD$1)</f>
        <v>ERR: INVALID COMPANY</v>
      </c>
      <c r="CE815" t="str" cm="1">
        <f t="array" aca="1" ref="CE815" ca="1">_xll.YCP($F815,CE$1)</f>
        <v>ERR: INVALID COMPANY</v>
      </c>
      <c r="CF815" t="str" cm="1">
        <f t="array" aca="1" ref="CF815" ca="1">_xll.YCP($F815,CF$1)</f>
        <v>ERR: INVALID COMPANY</v>
      </c>
      <c r="CG815" t="str" cm="1">
        <f t="array" aca="1" ref="CG815" ca="1">_xll.YCP($F815,CG$1)</f>
        <v>ERR: INVALID COMPANY</v>
      </c>
      <c r="CH815" t="str" cm="1">
        <f t="array" aca="1" ref="CH815" ca="1">_xll.YCP($F815,CH$1)</f>
        <v>ERR: INVALID COMPANY</v>
      </c>
      <c r="CI815" t="str" cm="1">
        <f t="array" aca="1" ref="CI815" ca="1">_xll.YCP($F815,CI$1)</f>
        <v>ERR: INVALID COMPANY</v>
      </c>
      <c r="CJ815" t="str" cm="1">
        <f t="array" aca="1" ref="CJ815" ca="1">_xll.YCP($F815,CJ$1)</f>
        <v>ERR: INVALID COMPANY</v>
      </c>
      <c r="CK815" t="str" cm="1">
        <f t="array" aca="1" ref="CK815" ca="1">_xll.YCP($F815,CK$1)</f>
        <v>ERR: INVALID COMPANY</v>
      </c>
      <c r="CL815" t="str" cm="1">
        <f t="array" aca="1" ref="CL815" ca="1">_xll.YCP($F815,CL$1)</f>
        <v>ERR: INVALID COMPANY</v>
      </c>
      <c r="CM815" t="str" cm="1">
        <f t="array" aca="1" ref="CM815" ca="1">_xll.YCP($F815,CM$1)</f>
        <v>ERR: INVALID COMPANY</v>
      </c>
      <c r="CN815" t="str" cm="1">
        <f t="array" aca="1" ref="CN815" ca="1">_xll.YCP($F815,CN$1)</f>
        <v>ERR: INVALID COMPANY</v>
      </c>
      <c r="CO815" t="str" cm="1">
        <f t="array" aca="1" ref="CO815" ca="1">_xll.YCP($F815,CO$1)</f>
        <v>ERR: INVALID COMPANY</v>
      </c>
      <c r="CP815" t="str" cm="1">
        <f t="array" aca="1" ref="CP815" ca="1">_xll.YCP($F815,CP$1)</f>
        <v>ERR: INVALID COMPANY</v>
      </c>
      <c r="CQ815" t="str" cm="1">
        <f t="array" aca="1" ref="CQ815" ca="1">_xll.YCP($F815,CQ$1)</f>
        <v>ERR: INVALID COMPANY</v>
      </c>
      <c r="CR815" t="str" cm="1">
        <f t="array" aca="1" ref="CR815" ca="1">_xll.YCP($F815,CR$1)</f>
        <v>ERR: INVALID COMPANY</v>
      </c>
      <c r="CS815" t="str" cm="1">
        <f t="array" aca="1" ref="CS815" ca="1">_xll.YCP($F815,CS$1)</f>
        <v>ERR: INVALID COMPANY</v>
      </c>
      <c r="CT815" t="str" cm="1">
        <f t="array" aca="1" ref="CT815" ca="1">_xll.YCP($F815,CT$1)</f>
        <v>ERR: INVALID CALC</v>
      </c>
      <c r="CU815" t="str" cm="1">
        <f t="array" aca="1" ref="CU815" ca="1">_xll.YCP($F815,CU$1)</f>
        <v>ERR: INVALID COMPANY</v>
      </c>
      <c r="CV815" t="str" cm="1">
        <f t="array" aca="1" ref="CV815" ca="1">_xll.YCP($F815,CV$1)</f>
        <v>ERR: INVALID COMPANY</v>
      </c>
      <c r="CW815" t="str" cm="1">
        <f t="array" aca="1" ref="CW815" ca="1">_xll.YCP($F815,CW$1)</f>
        <v>ERR: INVALID COMPANY</v>
      </c>
      <c r="CX815" t="str" cm="1">
        <f t="array" aca="1" ref="CX815" ca="1">_xll.YCP($F815,CX$1)</f>
        <v>ERR: INVALID COMPANY</v>
      </c>
      <c r="CY815" t="str" cm="1">
        <f t="array" aca="1" ref="CY815" ca="1">_xll.YCP($F815,CY$1)</f>
        <v>ERR: INVALID COMPANY</v>
      </c>
      <c r="CZ815" t="str" cm="1">
        <f t="array" aca="1" ref="CZ815" ca="1">_xll.YCP($F815,CZ$1)</f>
        <v>ERR: INVALID COMPANY</v>
      </c>
      <c r="DA815" t="str" cm="1">
        <f t="array" aca="1" ref="DA815" ca="1">_xll.YCP($F815,DA$1)</f>
        <v>ERR: INVALID COMPANY</v>
      </c>
      <c r="DB815" t="str" cm="1">
        <f t="array" aca="1" ref="DB815" ca="1">_xll.YCP($F815,DB$1)</f>
        <v>ERR: INVALID COMPANY</v>
      </c>
      <c r="DC815" t="str" cm="1">
        <f t="array" aca="1" ref="DC815" ca="1">_xll.YCP($F815,DC$1)</f>
        <v>ERR: INVALID COMPANY</v>
      </c>
      <c r="DD815" t="str" cm="1">
        <f t="array" aca="1" ref="DD815" ca="1">_xll.YCP($F815,DD$1)</f>
        <v>ERR: INVALID COMPANY</v>
      </c>
      <c r="DE815" t="str" cm="1">
        <f t="array" aca="1" ref="DE815" ca="1">_xll.YCP($F815,DE$1)</f>
        <v>ERR: INVALID COMPANY</v>
      </c>
      <c r="DF815" t="str" cm="1">
        <f t="array" aca="1" ref="DF815" ca="1">_xll.YCP($F815,DF$1)</f>
        <v>ERR: INVALID COMPANY</v>
      </c>
      <c r="DG815" t="str" cm="1">
        <f t="array" aca="1" ref="DG815" ca="1">_xll.YCP($F815,DG$1)</f>
        <v>ERR: INVALID CALC</v>
      </c>
      <c r="DH815" t="str" cm="1">
        <f t="array" aca="1" ref="DH815" ca="1">_xll.YCP($F815,DH$1)</f>
        <v>ERR: INVALID COMPANY</v>
      </c>
      <c r="DI815" t="str" cm="1">
        <f t="array" aca="1" ref="DI815" ca="1">_xll.YCP($F815,DI$1)</f>
        <v>ERR: INVALID COMPANY</v>
      </c>
      <c r="DJ815" t="str" cm="1">
        <f t="array" aca="1" ref="DJ815" ca="1">_xll.YCP($F815,DJ$1)</f>
        <v>ERR: INVALID COMPANY</v>
      </c>
      <c r="DK815" t="str" cm="1">
        <f t="array" aca="1" ref="DK815" ca="1">_xll.YCP($F815,DK$1)</f>
        <v>ERR: INVALID CALC</v>
      </c>
      <c r="DL815" t="str" cm="1">
        <f t="array" aca="1" ref="DL815" ca="1">_xll.YCP($F815,DL$1)</f>
        <v>ERR: INVALID COMPANY</v>
      </c>
      <c r="DM815" t="str" cm="1">
        <f t="array" aca="1" ref="DM815" ca="1">_xll.YCP($F815,DM$1)</f>
        <v>ERR: INVALID COMPANY</v>
      </c>
      <c r="DN815" t="str" cm="1">
        <f t="array" aca="1" ref="DN815" ca="1">_xll.YCP($F815,DN$1)</f>
        <v>ERR: INVALID COMPANY</v>
      </c>
      <c r="DO815" t="str" cm="1">
        <f t="array" aca="1" ref="DO815" ca="1">_xll.YCP($F815,DO$1)</f>
        <v>ERR: INVALID CALC</v>
      </c>
      <c r="DP815" t="str" cm="1">
        <f t="array" aca="1" ref="DP815" ca="1">_xll.YCP($F815,DP$1)</f>
        <v>ERR: INVALID COMPANY</v>
      </c>
      <c r="DQ815" t="str" cm="1">
        <f t="array" aca="1" ref="DQ815" ca="1">_xll.YCP($F815,DQ$1)</f>
        <v>ERR: INVALID COMPANY</v>
      </c>
      <c r="DR815" t="str" cm="1">
        <f t="array" aca="1" ref="DR815" ca="1">_xll.YCP($F815,DR$1)</f>
        <v>ERR: INVALID COMPANY</v>
      </c>
      <c r="DS815" t="str" cm="1">
        <f t="array" aca="1" ref="DS815" ca="1">_xll.YCP($F815,DS$1)</f>
        <v>ERR: INVALID COMPANY</v>
      </c>
      <c r="DT815" t="str" cm="1">
        <f t="array" aca="1" ref="DT815" ca="1">_xll.YCP($F815,DT$1)</f>
        <v>ERR: INVALID COMPANY</v>
      </c>
      <c r="DU815" t="str" cm="1">
        <f t="array" aca="1" ref="DU815" ca="1">_xll.YCP($F815,DU$1)</f>
        <v>ERR: INVALID COMPANY</v>
      </c>
      <c r="DV815" t="str" cm="1">
        <f t="array" aca="1" ref="DV815" ca="1">_xll.YCP($F815,DV$1)</f>
        <v>ERR: INVALID COMPANY</v>
      </c>
      <c r="DW815" t="str" cm="1">
        <f t="array" aca="1" ref="DW815" ca="1">_xll.YCP($F815,DW$1)</f>
        <v>ERR: INVALID COMPANY</v>
      </c>
      <c r="DX815" t="str" cm="1">
        <f t="array" aca="1" ref="DX815" ca="1">_xll.YCP($F815,DX$1)</f>
        <v>ERR: INVALID COMPANY</v>
      </c>
      <c r="DY815" t="str" cm="1">
        <f t="array" aca="1" ref="DY815" ca="1">_xll.YCP($F815,DY$1)</f>
        <v>ERR: INVALID COMPANY</v>
      </c>
      <c r="DZ815" t="str" cm="1">
        <f t="array" aca="1" ref="DZ815" ca="1">_xll.YCP($F815,DZ$1)</f>
        <v>ERR: INVALID COMPANY</v>
      </c>
      <c r="EA815" t="str" cm="1">
        <f t="array" aca="1" ref="EA815" ca="1">_xll.YCP($F815,EA$1)</f>
        <v>ERR: INVALID COMPANY</v>
      </c>
      <c r="EB815" t="str" cm="1">
        <f t="array" aca="1" ref="EB815" ca="1">_xll.YCP($F815,EB$1)</f>
        <v>ERR: INVALID COMPANY</v>
      </c>
      <c r="EC815" t="str" cm="1">
        <f t="array" aca="1" ref="EC815" ca="1">_xll.YCP($F815,EC$1)</f>
        <v>ERR: INVALID COMPANY</v>
      </c>
      <c r="ED815" t="str" cm="1">
        <f t="array" aca="1" ref="ED815" ca="1">_xll.YCP($F815,ED$1)</f>
        <v>ERR: INVALID COMPANY</v>
      </c>
      <c r="EE815" t="str" cm="1">
        <f t="array" aca="1" ref="EE815" ca="1">_xll.YCP($F815,EE$1)</f>
        <v>ERR: INVALID COMPANY</v>
      </c>
      <c r="EF815" t="str" cm="1">
        <f t="array" aca="1" ref="EF815" ca="1">_xll.YCP($F815,EF$1)</f>
        <v>ERR: INVALID COMPANY</v>
      </c>
      <c r="EG815" t="str" cm="1">
        <f t="array" aca="1" ref="EG815" ca="1">_xll.YCP($F815,EG$1)</f>
        <v>ERR: INVALID COMPANY</v>
      </c>
      <c r="EH815" t="str" cm="1">
        <f t="array" aca="1" ref="EH815" ca="1">_xll.YCP($F815,EH$1)</f>
        <v>ERR: INVALID COMPANY</v>
      </c>
      <c r="EI815" t="str" cm="1">
        <f t="array" aca="1" ref="EI815" ca="1">_xll.YCP($F815,EI$1)</f>
        <v>ERR: INVALID COMPANY</v>
      </c>
      <c r="EJ815" t="str" cm="1">
        <f t="array" aca="1" ref="EJ815" ca="1">_xll.YCP($F815,EJ$1)</f>
        <v>ERR: INVALID CALC</v>
      </c>
      <c r="EK815" t="str" cm="1">
        <f t="array" aca="1" ref="EK815" ca="1">_xll.YCP($F815,EK$1)</f>
        <v>ERR: INVALID COMPANY</v>
      </c>
      <c r="EL815" t="str" cm="1">
        <f t="array" aca="1" ref="EL815" ca="1">_xll.YCP($F815,EL$1)</f>
        <v>ERR: INVALID COMPANY</v>
      </c>
      <c r="EM815" t="str" cm="1">
        <f t="array" aca="1" ref="EM815" ca="1">_xll.YCP($F815,EM$1)</f>
        <v>ERR: INVALID CALC</v>
      </c>
      <c r="EN815" t="str" cm="1">
        <f t="array" aca="1" ref="EN815" ca="1">_xll.YCP($F815,EN$1)</f>
        <v>ERR: INVALID COMPANY</v>
      </c>
      <c r="EO815" t="str" cm="1">
        <f t="array" aca="1" ref="EO815" ca="1">_xll.YCP($F815,EO$1)</f>
        <v>ERR: INVALID COMPANY</v>
      </c>
      <c r="EP815" t="str" cm="1">
        <f t="array" aca="1" ref="EP815" ca="1">_xll.YCP($F815,EP$1)</f>
        <v>ERR: INVALID COMPANY</v>
      </c>
      <c r="EQ815" t="str" cm="1">
        <f t="array" aca="1" ref="EQ815" ca="1">_xll.YCP($F815,EQ$1)</f>
        <v>ERR: INVALID COMPANY</v>
      </c>
      <c r="ER815" t="str" cm="1">
        <f t="array" aca="1" ref="ER815" ca="1">_xll.YCP($F815,ER$1)</f>
        <v>ERR: INVALID COMPANY</v>
      </c>
      <c r="ES815" t="str" cm="1">
        <f t="array" aca="1" ref="ES815" ca="1">_xll.YCP($F815,ES$1)</f>
        <v>ERR: INVALID COMPANY</v>
      </c>
    </row>
    <row r="816" spans="6:149" x14ac:dyDescent="0.35">
      <c r="F816">
        <f t="shared" si="12"/>
        <v>0</v>
      </c>
      <c r="G816" t="str" cm="1">
        <f t="array" aca="1" ref="G816" ca="1">_xll.YCI($F816,G$1)</f>
        <v>ERR: INVALID COMPANY</v>
      </c>
      <c r="H816" t="str" cm="1">
        <f t="array" aca="1" ref="H816" ca="1">_xll.YCI($F816,H$1)</f>
        <v>ERR: INVALID COMPANY</v>
      </c>
      <c r="I816" t="str" cm="1">
        <f t="array" aca="1" ref="I816" ca="1">_xll.YCI($F816,I$1)</f>
        <v>ERR: INVALID COMPANY</v>
      </c>
      <c r="J816" t="str" cm="1">
        <f t="array" aca="1" ref="J816" ca="1">_xll.YCI($F816,J$1)</f>
        <v>ERR: INVALID COMPANY</v>
      </c>
      <c r="K816" t="str" cm="1">
        <f t="array" aca="1" ref="K816" ca="1">_xll.YCI($F816,K$1)</f>
        <v>ERR: INVALID COMPANY</v>
      </c>
      <c r="L816" t="str" cm="1">
        <f t="array" aca="1" ref="L816" ca="1">_xll.YCI($F816,L$1)</f>
        <v>ERR: INVALID COMPANY</v>
      </c>
      <c r="M816" t="str" cm="1">
        <f t="array" aca="1" ref="M816" ca="1">_xll.YCI($F816,M$1)</f>
        <v>ERR: INVALID COMPANY</v>
      </c>
      <c r="N816" t="str" cm="1">
        <f t="array" aca="1" ref="N816" ca="1">_xll.YCI($F816,N$1)</f>
        <v>ERR: INVALID COMPANY</v>
      </c>
      <c r="O816" t="str" cm="1">
        <f t="array" aca="1" ref="O816" ca="1">_xll.YCI($F816,O$1)</f>
        <v>ERR: INVALID COMPANY</v>
      </c>
      <c r="P816" t="str" cm="1">
        <f t="array" aca="1" ref="P816" ca="1">_xll.YCI($F816,P$1)</f>
        <v>ERR: INVALID COMPANY</v>
      </c>
      <c r="Q816" t="str" cm="1">
        <f t="array" aca="1" ref="Q816" ca="1">_xll.YCP($F816,Q$1)</f>
        <v>ERR: INVALID COMPANY</v>
      </c>
      <c r="R816" t="str" cm="1">
        <f t="array" aca="1" ref="R816" ca="1">_xll.YCP($F816,R$1)</f>
        <v>ERR: INVALID COMPANY</v>
      </c>
      <c r="S816" t="str" cm="1">
        <f t="array" aca="1" ref="S816" ca="1">_xll.YCP($F816,S$1)</f>
        <v>ERR: INVALID COMPANY</v>
      </c>
      <c r="T816" t="str" cm="1">
        <f t="array" aca="1" ref="T816" ca="1">_xll.YCP($F816,T$1)</f>
        <v>ERR: INVALID COMPANY</v>
      </c>
      <c r="U816" t="str" cm="1">
        <f t="array" aca="1" ref="U816" ca="1">_xll.YCP($F816,U$1)</f>
        <v>ERR: INVALID COMPANY</v>
      </c>
      <c r="V816" t="str" cm="1">
        <f t="array" aca="1" ref="V816" ca="1">_xll.YCP($F816,V$1)</f>
        <v>ERR: INVALID COMPANY</v>
      </c>
      <c r="W816" t="str" cm="1">
        <f t="array" aca="1" ref="W816" ca="1">_xll.YCP($F816,W$1)</f>
        <v>ERR: INVALID COMPANY</v>
      </c>
      <c r="X816" t="str" cm="1">
        <f t="array" aca="1" ref="X816" ca="1">_xll.YCP($F816,X$1)</f>
        <v>ERR: INVALID COMPANY</v>
      </c>
      <c r="Y816" t="str" cm="1">
        <f t="array" aca="1" ref="Y816" ca="1">_xll.YCP($F816,Y$1)</f>
        <v>ERR: INVALID COMPANY</v>
      </c>
      <c r="Z816" t="str" cm="1">
        <f t="array" aca="1" ref="Z816" ca="1">_xll.YCP($F816,Z$1)</f>
        <v>ERR: INVALID COMPANY</v>
      </c>
      <c r="AA816" t="str" cm="1">
        <f t="array" aca="1" ref="AA816" ca="1">_xll.YCP($F816,AA$1)</f>
        <v>ERR: INVALID COMPANY</v>
      </c>
      <c r="AB816" t="str" cm="1">
        <f t="array" aca="1" ref="AB816" ca="1">_xll.YCP($F816,AB$1)</f>
        <v>ERR: INVALID COMPANY</v>
      </c>
      <c r="AC816" t="str" cm="1">
        <f t="array" aca="1" ref="AC816" ca="1">_xll.YCP($F816,AC$1)</f>
        <v>ERR: INVALID COMPANY</v>
      </c>
      <c r="AD816" t="str" cm="1">
        <f t="array" aca="1" ref="AD816" ca="1">_xll.YCP($F816,AD$1)</f>
        <v>ERR: INVALID COMPANY</v>
      </c>
      <c r="AE816" t="str" cm="1">
        <f t="array" aca="1" ref="AE816" ca="1">_xll.YCP($F816,AE$1)</f>
        <v>ERR: INVALID COMPANY</v>
      </c>
      <c r="AF816" t="str" cm="1">
        <f t="array" aca="1" ref="AF816" ca="1">_xll.YCP($F816,AF$1)</f>
        <v>ERR: INVALID COMPANY</v>
      </c>
      <c r="AG816" t="str" cm="1">
        <f t="array" aca="1" ref="AG816" ca="1">_xll.YCP($F816,AG$1)</f>
        <v>ERR: INVALID COMPANY</v>
      </c>
      <c r="AH816" t="str" cm="1">
        <f t="array" aca="1" ref="AH816" ca="1">_xll.YCP($F816,AH$1)</f>
        <v>ERR: INVALID COMPANY</v>
      </c>
      <c r="AI816" t="str" cm="1">
        <f t="array" aca="1" ref="AI816" ca="1">_xll.YCP($F816,AI$1)</f>
        <v>ERR: INVALID COMPANY</v>
      </c>
      <c r="AJ816" t="str" cm="1">
        <f t="array" aca="1" ref="AJ816" ca="1">_xll.YCP($F816,AJ$1)</f>
        <v>ERR: INVALID COMPANY</v>
      </c>
      <c r="AK816" t="str" cm="1">
        <f t="array" aca="1" ref="AK816" ca="1">_xll.YCP($F816,AK$1)</f>
        <v>ERR: INVALID COMPANY</v>
      </c>
      <c r="AL816" t="str" cm="1">
        <f t="array" aca="1" ref="AL816" ca="1">_xll.YCP($F816,AL$1)</f>
        <v>ERR: INVALID COMPANY</v>
      </c>
      <c r="AM816" t="str" cm="1">
        <f t="array" aca="1" ref="AM816" ca="1">_xll.YCP($F816,AM$1)</f>
        <v>ERR: INVALID COMPANY</v>
      </c>
      <c r="AN816" t="str" cm="1">
        <f t="array" aca="1" ref="AN816" ca="1">_xll.YCP($F816,AN$1)</f>
        <v>ERR: INVALID COMPANY</v>
      </c>
      <c r="AO816" t="str" cm="1">
        <f t="array" aca="1" ref="AO816" ca="1">_xll.YCP($F816,AO$1)</f>
        <v>ERR: INVALID COMPANY</v>
      </c>
      <c r="AP816" t="str" cm="1">
        <f t="array" aca="1" ref="AP816" ca="1">_xll.YCP($F816,AP$1)</f>
        <v>ERR: INVALID COMPANY</v>
      </c>
      <c r="AQ816" t="str" cm="1">
        <f t="array" aca="1" ref="AQ816" ca="1">_xll.YCP($F816,AQ$1)</f>
        <v>ERR: INVALID COMPANY</v>
      </c>
      <c r="AR816" t="str" cm="1">
        <f t="array" aca="1" ref="AR816" ca="1">_xll.YCP($F816,AR$1)</f>
        <v>ERR: INVALID COMPANY</v>
      </c>
      <c r="AS816" t="str" cm="1">
        <f t="array" aca="1" ref="AS816" ca="1">_xll.YCP($F816,AS$1)</f>
        <v>ERR: INVALID COMPANY</v>
      </c>
      <c r="AT816" t="str" cm="1">
        <f t="array" aca="1" ref="AT816" ca="1">_xll.YCP($F816,AT$1)</f>
        <v>ERR: INVALID COMPANY</v>
      </c>
      <c r="AU816" t="str" cm="1">
        <f t="array" aca="1" ref="AU816" ca="1">_xll.YCP($F816,AU$1)</f>
        <v>ERR: INVALID COMPANY</v>
      </c>
      <c r="AV816" t="str" cm="1">
        <f t="array" aca="1" ref="AV816" ca="1">_xll.YCP($F816,AV$1)</f>
        <v>ERR: INVALID COMPANY</v>
      </c>
      <c r="AW816" t="str" cm="1">
        <f t="array" aca="1" ref="AW816" ca="1">_xll.YCP($F816,AW$1)</f>
        <v>ERR: INVALID COMPANY</v>
      </c>
      <c r="AX816" t="str" cm="1">
        <f t="array" aca="1" ref="AX816" ca="1">_xll.YCP($F816,AX$1)</f>
        <v>ERR: INVALID COMPANY</v>
      </c>
      <c r="AY816" t="str" cm="1">
        <f t="array" aca="1" ref="AY816" ca="1">_xll.YCP($F816,AY$1)</f>
        <v>ERR: INVALID COMPANY</v>
      </c>
      <c r="AZ816" t="str" cm="1">
        <f t="array" aca="1" ref="AZ816" ca="1">_xll.YCP($F816,AZ$1)</f>
        <v>ERR: INVALID COMPANY</v>
      </c>
      <c r="BA816" t="str" cm="1">
        <f t="array" aca="1" ref="BA816" ca="1">_xll.YCP($F816,BA$1)</f>
        <v>ERR: INVALID COMPANY</v>
      </c>
      <c r="BB816" t="str" cm="1">
        <f t="array" aca="1" ref="BB816" ca="1">_xll.YCP($F816,BB$1)</f>
        <v>ERR: INVALID COMPANY</v>
      </c>
      <c r="BC816" t="str" cm="1">
        <f t="array" aca="1" ref="BC816" ca="1">_xll.YCP($F816,BC$1)</f>
        <v>ERR: INVALID COMPANY</v>
      </c>
      <c r="BD816" t="str" cm="1">
        <f t="array" aca="1" ref="BD816" ca="1">_xll.YCP($F816,BD$1)</f>
        <v>ERR: INVALID COMPANY</v>
      </c>
      <c r="BE816" t="str" cm="1">
        <f t="array" aca="1" ref="BE816" ca="1">_xll.YCP($F816,BE$1)</f>
        <v>ERR: INVALID COMPANY</v>
      </c>
      <c r="BF816" t="str" cm="1">
        <f t="array" aca="1" ref="BF816" ca="1">_xll.YCP($F816,BF$1)</f>
        <v>ERR: INVALID COMPANY</v>
      </c>
      <c r="BG816" t="str" cm="1">
        <f t="array" aca="1" ref="BG816" ca="1">_xll.YCP($F816,BG$1)</f>
        <v>ERR: INVALID COMPANY</v>
      </c>
      <c r="BH816" t="str" cm="1">
        <f t="array" aca="1" ref="BH816" ca="1">_xll.YCP($F816,BH$1)</f>
        <v>ERR: INVALID COMPANY</v>
      </c>
      <c r="BI816" t="str" cm="1">
        <f t="array" aca="1" ref="BI816" ca="1">_xll.YCP($F816,BI$1)</f>
        <v>ERR: INVALID COMPANY</v>
      </c>
      <c r="BJ816" t="str" cm="1">
        <f t="array" aca="1" ref="BJ816" ca="1">_xll.YCP($F816,BJ$1)</f>
        <v>ERR: INVALID COMPANY</v>
      </c>
      <c r="BK816" t="str" cm="1">
        <f t="array" aca="1" ref="BK816" ca="1">_xll.YCP($F816,BK$1)</f>
        <v>ERR: INVALID COMPANY</v>
      </c>
      <c r="BL816" t="str" cm="1">
        <f t="array" aca="1" ref="BL816" ca="1">_xll.YCP($F816,BL$1)</f>
        <v>ERR: INVALID COMPANY</v>
      </c>
      <c r="BM816" t="str" cm="1">
        <f t="array" aca="1" ref="BM816" ca="1">_xll.YCP($F816,BM$1)</f>
        <v>ERR: INVALID COMPANY</v>
      </c>
      <c r="BN816" t="str" cm="1">
        <f t="array" aca="1" ref="BN816" ca="1">_xll.YCP($F816,BN$1)</f>
        <v>ERR: INVALID COMPANY</v>
      </c>
      <c r="BO816" t="str" cm="1">
        <f t="array" aca="1" ref="BO816" ca="1">_xll.YCP($F816,BO$1)</f>
        <v>ERR: INVALID COMPANY</v>
      </c>
      <c r="BP816" t="str" cm="1">
        <f t="array" aca="1" ref="BP816" ca="1">_xll.YCP($F816,BP$1)</f>
        <v>ERR: INVALID COMPANY</v>
      </c>
      <c r="BQ816" t="str" cm="1">
        <f t="array" aca="1" ref="BQ816" ca="1">_xll.YCP($F816,BQ$1)</f>
        <v>ERR: INVALID COMPANY</v>
      </c>
      <c r="BR816" t="str" cm="1">
        <f t="array" aca="1" ref="BR816" ca="1">_xll.YCP($F816,BR$1)</f>
        <v>ERR: INVALID COMPANY</v>
      </c>
      <c r="BS816" t="str" cm="1">
        <f t="array" aca="1" ref="BS816" ca="1">_xll.YCP($F816,BS$1)</f>
        <v>ERR: INVALID COMPANY</v>
      </c>
      <c r="BT816" t="str" cm="1">
        <f t="array" aca="1" ref="BT816" ca="1">_xll.YCP($F816,BT$1)</f>
        <v>ERR: INVALID COMPANY</v>
      </c>
      <c r="BU816" t="str" cm="1">
        <f t="array" aca="1" ref="BU816" ca="1">_xll.YCP($F816,BU$1)</f>
        <v>ERR: INVALID COMPANY</v>
      </c>
      <c r="BV816" t="str" cm="1">
        <f t="array" aca="1" ref="BV816" ca="1">_xll.YCP($F816,BV$1)</f>
        <v>ERR: INVALID COMPANY</v>
      </c>
      <c r="BW816" t="str" cm="1">
        <f t="array" aca="1" ref="BW816" ca="1">_xll.YCP($F816,BW$1)</f>
        <v>ERR: INVALID COMPANY</v>
      </c>
      <c r="BX816" t="str" cm="1">
        <f t="array" aca="1" ref="BX816" ca="1">_xll.YCP($F816,BX$1)</f>
        <v>ERR: INVALID COMPANY</v>
      </c>
      <c r="BY816" t="str" cm="1">
        <f t="array" aca="1" ref="BY816" ca="1">_xll.YCP($F816,BY$1)</f>
        <v>ERR: INVALID COMPANY</v>
      </c>
      <c r="BZ816" t="str" cm="1">
        <f t="array" aca="1" ref="BZ816" ca="1">_xll.YCP($F816,BZ$1)</f>
        <v>ERR: INVALID COMPANY</v>
      </c>
      <c r="CA816" t="str" cm="1">
        <f t="array" aca="1" ref="CA816" ca="1">_xll.YCP($F816,CA$1)</f>
        <v>ERR: INVALID COMPANY</v>
      </c>
      <c r="CB816" t="str" cm="1">
        <f t="array" aca="1" ref="CB816" ca="1">_xll.YCP($F816,CB$1)</f>
        <v>ERR: INVALID COMPANY</v>
      </c>
      <c r="CC816" t="str" cm="1">
        <f t="array" aca="1" ref="CC816" ca="1">_xll.YCP($F816,CC$1)</f>
        <v>ERR: INVALID COMPANY</v>
      </c>
      <c r="CD816" t="str" cm="1">
        <f t="array" aca="1" ref="CD816" ca="1">_xll.YCP($F816,CD$1)</f>
        <v>ERR: INVALID COMPANY</v>
      </c>
      <c r="CE816" t="str" cm="1">
        <f t="array" aca="1" ref="CE816" ca="1">_xll.YCP($F816,CE$1)</f>
        <v>ERR: INVALID COMPANY</v>
      </c>
      <c r="CF816" t="str" cm="1">
        <f t="array" aca="1" ref="CF816" ca="1">_xll.YCP($F816,CF$1)</f>
        <v>ERR: INVALID COMPANY</v>
      </c>
      <c r="CG816" t="str" cm="1">
        <f t="array" aca="1" ref="CG816" ca="1">_xll.YCP($F816,CG$1)</f>
        <v>ERR: INVALID COMPANY</v>
      </c>
      <c r="CH816" t="str" cm="1">
        <f t="array" aca="1" ref="CH816" ca="1">_xll.YCP($F816,CH$1)</f>
        <v>ERR: INVALID COMPANY</v>
      </c>
      <c r="CI816" t="str" cm="1">
        <f t="array" aca="1" ref="CI816" ca="1">_xll.YCP($F816,CI$1)</f>
        <v>ERR: INVALID COMPANY</v>
      </c>
      <c r="CJ816" t="str" cm="1">
        <f t="array" aca="1" ref="CJ816" ca="1">_xll.YCP($F816,CJ$1)</f>
        <v>ERR: INVALID COMPANY</v>
      </c>
      <c r="CK816" t="str" cm="1">
        <f t="array" aca="1" ref="CK816" ca="1">_xll.YCP($F816,CK$1)</f>
        <v>ERR: INVALID COMPANY</v>
      </c>
      <c r="CL816" t="str" cm="1">
        <f t="array" aca="1" ref="CL816" ca="1">_xll.YCP($F816,CL$1)</f>
        <v>ERR: INVALID COMPANY</v>
      </c>
      <c r="CM816" t="str" cm="1">
        <f t="array" aca="1" ref="CM816" ca="1">_xll.YCP($F816,CM$1)</f>
        <v>ERR: INVALID COMPANY</v>
      </c>
      <c r="CN816" t="str" cm="1">
        <f t="array" aca="1" ref="CN816" ca="1">_xll.YCP($F816,CN$1)</f>
        <v>ERR: INVALID COMPANY</v>
      </c>
      <c r="CO816" t="str" cm="1">
        <f t="array" aca="1" ref="CO816" ca="1">_xll.YCP($F816,CO$1)</f>
        <v>ERR: INVALID COMPANY</v>
      </c>
      <c r="CP816" t="str" cm="1">
        <f t="array" aca="1" ref="CP816" ca="1">_xll.YCP($F816,CP$1)</f>
        <v>ERR: INVALID COMPANY</v>
      </c>
      <c r="CQ816" t="str" cm="1">
        <f t="array" aca="1" ref="CQ816" ca="1">_xll.YCP($F816,CQ$1)</f>
        <v>ERR: INVALID COMPANY</v>
      </c>
      <c r="CR816" t="str" cm="1">
        <f t="array" aca="1" ref="CR816" ca="1">_xll.YCP($F816,CR$1)</f>
        <v>ERR: INVALID COMPANY</v>
      </c>
      <c r="CS816" t="str" cm="1">
        <f t="array" aca="1" ref="CS816" ca="1">_xll.YCP($F816,CS$1)</f>
        <v>ERR: INVALID COMPANY</v>
      </c>
      <c r="CT816" t="str" cm="1">
        <f t="array" aca="1" ref="CT816" ca="1">_xll.YCP($F816,CT$1)</f>
        <v>ERR: INVALID CALC</v>
      </c>
      <c r="CU816" t="str" cm="1">
        <f t="array" aca="1" ref="CU816" ca="1">_xll.YCP($F816,CU$1)</f>
        <v>ERR: INVALID COMPANY</v>
      </c>
      <c r="CV816" t="str" cm="1">
        <f t="array" aca="1" ref="CV816" ca="1">_xll.YCP($F816,CV$1)</f>
        <v>ERR: INVALID COMPANY</v>
      </c>
      <c r="CW816" t="str" cm="1">
        <f t="array" aca="1" ref="CW816" ca="1">_xll.YCP($F816,CW$1)</f>
        <v>ERR: INVALID COMPANY</v>
      </c>
      <c r="CX816" t="str" cm="1">
        <f t="array" aca="1" ref="CX816" ca="1">_xll.YCP($F816,CX$1)</f>
        <v>ERR: INVALID COMPANY</v>
      </c>
      <c r="CY816" t="str" cm="1">
        <f t="array" aca="1" ref="CY816" ca="1">_xll.YCP($F816,CY$1)</f>
        <v>ERR: INVALID COMPANY</v>
      </c>
      <c r="CZ816" t="str" cm="1">
        <f t="array" aca="1" ref="CZ816" ca="1">_xll.YCP($F816,CZ$1)</f>
        <v>ERR: INVALID COMPANY</v>
      </c>
      <c r="DA816" t="str" cm="1">
        <f t="array" aca="1" ref="DA816" ca="1">_xll.YCP($F816,DA$1)</f>
        <v>ERR: INVALID COMPANY</v>
      </c>
      <c r="DB816" t="str" cm="1">
        <f t="array" aca="1" ref="DB816" ca="1">_xll.YCP($F816,DB$1)</f>
        <v>ERR: INVALID COMPANY</v>
      </c>
      <c r="DC816" t="str" cm="1">
        <f t="array" aca="1" ref="DC816" ca="1">_xll.YCP($F816,DC$1)</f>
        <v>ERR: INVALID COMPANY</v>
      </c>
      <c r="DD816" t="str" cm="1">
        <f t="array" aca="1" ref="DD816" ca="1">_xll.YCP($F816,DD$1)</f>
        <v>ERR: INVALID COMPANY</v>
      </c>
      <c r="DE816" t="str" cm="1">
        <f t="array" aca="1" ref="DE816" ca="1">_xll.YCP($F816,DE$1)</f>
        <v>ERR: INVALID COMPANY</v>
      </c>
      <c r="DF816" t="str" cm="1">
        <f t="array" aca="1" ref="DF816" ca="1">_xll.YCP($F816,DF$1)</f>
        <v>ERR: INVALID COMPANY</v>
      </c>
      <c r="DG816" t="str" cm="1">
        <f t="array" aca="1" ref="DG816" ca="1">_xll.YCP($F816,DG$1)</f>
        <v>ERR: INVALID CALC</v>
      </c>
      <c r="DH816" t="str" cm="1">
        <f t="array" aca="1" ref="DH816" ca="1">_xll.YCP($F816,DH$1)</f>
        <v>ERR: INVALID COMPANY</v>
      </c>
      <c r="DI816" t="str" cm="1">
        <f t="array" aca="1" ref="DI816" ca="1">_xll.YCP($F816,DI$1)</f>
        <v>ERR: INVALID COMPANY</v>
      </c>
      <c r="DJ816" t="str" cm="1">
        <f t="array" aca="1" ref="DJ816" ca="1">_xll.YCP($F816,DJ$1)</f>
        <v>ERR: INVALID COMPANY</v>
      </c>
      <c r="DK816" t="str" cm="1">
        <f t="array" aca="1" ref="DK816" ca="1">_xll.YCP($F816,DK$1)</f>
        <v>ERR: INVALID CALC</v>
      </c>
      <c r="DL816" t="str" cm="1">
        <f t="array" aca="1" ref="DL816" ca="1">_xll.YCP($F816,DL$1)</f>
        <v>ERR: INVALID COMPANY</v>
      </c>
      <c r="DM816" t="str" cm="1">
        <f t="array" aca="1" ref="DM816" ca="1">_xll.YCP($F816,DM$1)</f>
        <v>ERR: INVALID COMPANY</v>
      </c>
      <c r="DN816" t="str" cm="1">
        <f t="array" aca="1" ref="DN816" ca="1">_xll.YCP($F816,DN$1)</f>
        <v>ERR: INVALID COMPANY</v>
      </c>
      <c r="DO816" t="str" cm="1">
        <f t="array" aca="1" ref="DO816" ca="1">_xll.YCP($F816,DO$1)</f>
        <v>ERR: INVALID CALC</v>
      </c>
      <c r="DP816" t="str" cm="1">
        <f t="array" aca="1" ref="DP816" ca="1">_xll.YCP($F816,DP$1)</f>
        <v>ERR: INVALID COMPANY</v>
      </c>
      <c r="DQ816" t="str" cm="1">
        <f t="array" aca="1" ref="DQ816" ca="1">_xll.YCP($F816,DQ$1)</f>
        <v>ERR: INVALID COMPANY</v>
      </c>
      <c r="DR816" t="str" cm="1">
        <f t="array" aca="1" ref="DR816" ca="1">_xll.YCP($F816,DR$1)</f>
        <v>ERR: INVALID COMPANY</v>
      </c>
      <c r="DS816" t="str" cm="1">
        <f t="array" aca="1" ref="DS816" ca="1">_xll.YCP($F816,DS$1)</f>
        <v>ERR: INVALID COMPANY</v>
      </c>
      <c r="DT816" t="str" cm="1">
        <f t="array" aca="1" ref="DT816" ca="1">_xll.YCP($F816,DT$1)</f>
        <v>ERR: INVALID COMPANY</v>
      </c>
      <c r="DU816" t="str" cm="1">
        <f t="array" aca="1" ref="DU816" ca="1">_xll.YCP($F816,DU$1)</f>
        <v>ERR: INVALID COMPANY</v>
      </c>
      <c r="DV816" t="str" cm="1">
        <f t="array" aca="1" ref="DV816" ca="1">_xll.YCP($F816,DV$1)</f>
        <v>ERR: INVALID COMPANY</v>
      </c>
      <c r="DW816" t="str" cm="1">
        <f t="array" aca="1" ref="DW816" ca="1">_xll.YCP($F816,DW$1)</f>
        <v>ERR: INVALID COMPANY</v>
      </c>
      <c r="DX816" t="str" cm="1">
        <f t="array" aca="1" ref="DX816" ca="1">_xll.YCP($F816,DX$1)</f>
        <v>ERR: INVALID COMPANY</v>
      </c>
      <c r="DY816" t="str" cm="1">
        <f t="array" aca="1" ref="DY816" ca="1">_xll.YCP($F816,DY$1)</f>
        <v>ERR: INVALID COMPANY</v>
      </c>
      <c r="DZ816" t="str" cm="1">
        <f t="array" aca="1" ref="DZ816" ca="1">_xll.YCP($F816,DZ$1)</f>
        <v>ERR: INVALID COMPANY</v>
      </c>
      <c r="EA816" t="str" cm="1">
        <f t="array" aca="1" ref="EA816" ca="1">_xll.YCP($F816,EA$1)</f>
        <v>ERR: INVALID COMPANY</v>
      </c>
      <c r="EB816" t="str" cm="1">
        <f t="array" aca="1" ref="EB816" ca="1">_xll.YCP($F816,EB$1)</f>
        <v>ERR: INVALID COMPANY</v>
      </c>
      <c r="EC816" t="str" cm="1">
        <f t="array" aca="1" ref="EC816" ca="1">_xll.YCP($F816,EC$1)</f>
        <v>ERR: INVALID COMPANY</v>
      </c>
      <c r="ED816" t="str" cm="1">
        <f t="array" aca="1" ref="ED816" ca="1">_xll.YCP($F816,ED$1)</f>
        <v>ERR: INVALID COMPANY</v>
      </c>
      <c r="EE816" t="str" cm="1">
        <f t="array" aca="1" ref="EE816" ca="1">_xll.YCP($F816,EE$1)</f>
        <v>ERR: INVALID COMPANY</v>
      </c>
      <c r="EF816" t="str" cm="1">
        <f t="array" aca="1" ref="EF816" ca="1">_xll.YCP($F816,EF$1)</f>
        <v>ERR: INVALID COMPANY</v>
      </c>
      <c r="EG816" t="str" cm="1">
        <f t="array" aca="1" ref="EG816" ca="1">_xll.YCP($F816,EG$1)</f>
        <v>ERR: INVALID COMPANY</v>
      </c>
      <c r="EH816" t="str" cm="1">
        <f t="array" aca="1" ref="EH816" ca="1">_xll.YCP($F816,EH$1)</f>
        <v>ERR: INVALID COMPANY</v>
      </c>
      <c r="EI816" t="str" cm="1">
        <f t="array" aca="1" ref="EI816" ca="1">_xll.YCP($F816,EI$1)</f>
        <v>ERR: INVALID COMPANY</v>
      </c>
      <c r="EJ816" t="str" cm="1">
        <f t="array" aca="1" ref="EJ816" ca="1">_xll.YCP($F816,EJ$1)</f>
        <v>ERR: INVALID CALC</v>
      </c>
      <c r="EK816" t="str" cm="1">
        <f t="array" aca="1" ref="EK816" ca="1">_xll.YCP($F816,EK$1)</f>
        <v>ERR: INVALID COMPANY</v>
      </c>
      <c r="EL816" t="str" cm="1">
        <f t="array" aca="1" ref="EL816" ca="1">_xll.YCP($F816,EL$1)</f>
        <v>ERR: INVALID COMPANY</v>
      </c>
      <c r="EM816" t="str" cm="1">
        <f t="array" aca="1" ref="EM816" ca="1">_xll.YCP($F816,EM$1)</f>
        <v>ERR: INVALID CALC</v>
      </c>
      <c r="EN816" t="str" cm="1">
        <f t="array" aca="1" ref="EN816" ca="1">_xll.YCP($F816,EN$1)</f>
        <v>ERR: INVALID COMPANY</v>
      </c>
      <c r="EO816" t="str" cm="1">
        <f t="array" aca="1" ref="EO816" ca="1">_xll.YCP($F816,EO$1)</f>
        <v>ERR: INVALID COMPANY</v>
      </c>
      <c r="EP816" t="str" cm="1">
        <f t="array" aca="1" ref="EP816" ca="1">_xll.YCP($F816,EP$1)</f>
        <v>ERR: INVALID COMPANY</v>
      </c>
      <c r="EQ816" t="str" cm="1">
        <f t="array" aca="1" ref="EQ816" ca="1">_xll.YCP($F816,EQ$1)</f>
        <v>ERR: INVALID COMPANY</v>
      </c>
      <c r="ER816" t="str" cm="1">
        <f t="array" aca="1" ref="ER816" ca="1">_xll.YCP($F816,ER$1)</f>
        <v>ERR: INVALID COMPANY</v>
      </c>
      <c r="ES816" t="str" cm="1">
        <f t="array" aca="1" ref="ES816" ca="1">_xll.YCP($F816,ES$1)</f>
        <v>ERR: INVALID COMPANY</v>
      </c>
    </row>
    <row r="817" spans="6:149" x14ac:dyDescent="0.35">
      <c r="F817">
        <f t="shared" si="12"/>
        <v>0</v>
      </c>
      <c r="G817" t="str" cm="1">
        <f t="array" aca="1" ref="G817" ca="1">_xll.YCI($F817,G$1)</f>
        <v>ERR: INVALID COMPANY</v>
      </c>
      <c r="H817" t="str" cm="1">
        <f t="array" aca="1" ref="H817" ca="1">_xll.YCI($F817,H$1)</f>
        <v>ERR: INVALID COMPANY</v>
      </c>
      <c r="I817" t="str" cm="1">
        <f t="array" aca="1" ref="I817" ca="1">_xll.YCI($F817,I$1)</f>
        <v>ERR: INVALID COMPANY</v>
      </c>
      <c r="J817" t="str" cm="1">
        <f t="array" aca="1" ref="J817" ca="1">_xll.YCI($F817,J$1)</f>
        <v>ERR: INVALID COMPANY</v>
      </c>
      <c r="K817" t="str" cm="1">
        <f t="array" aca="1" ref="K817" ca="1">_xll.YCI($F817,K$1)</f>
        <v>ERR: INVALID COMPANY</v>
      </c>
      <c r="L817" t="str" cm="1">
        <f t="array" aca="1" ref="L817" ca="1">_xll.YCI($F817,L$1)</f>
        <v>ERR: INVALID COMPANY</v>
      </c>
      <c r="M817" t="str" cm="1">
        <f t="array" aca="1" ref="M817" ca="1">_xll.YCI($F817,M$1)</f>
        <v>ERR: INVALID COMPANY</v>
      </c>
      <c r="N817" t="str" cm="1">
        <f t="array" aca="1" ref="N817" ca="1">_xll.YCI($F817,N$1)</f>
        <v>ERR: INVALID COMPANY</v>
      </c>
      <c r="O817" t="str" cm="1">
        <f t="array" aca="1" ref="O817" ca="1">_xll.YCI($F817,O$1)</f>
        <v>ERR: INVALID COMPANY</v>
      </c>
      <c r="P817" t="str" cm="1">
        <f t="array" aca="1" ref="P817" ca="1">_xll.YCI($F817,P$1)</f>
        <v>ERR: INVALID COMPANY</v>
      </c>
      <c r="Q817" t="str" cm="1">
        <f t="array" aca="1" ref="Q817" ca="1">_xll.YCP($F817,Q$1)</f>
        <v>ERR: INVALID COMPANY</v>
      </c>
      <c r="R817" t="str" cm="1">
        <f t="array" aca="1" ref="R817" ca="1">_xll.YCP($F817,R$1)</f>
        <v>ERR: INVALID COMPANY</v>
      </c>
      <c r="S817" t="str" cm="1">
        <f t="array" aca="1" ref="S817" ca="1">_xll.YCP($F817,S$1)</f>
        <v>ERR: INVALID COMPANY</v>
      </c>
      <c r="T817" t="str" cm="1">
        <f t="array" aca="1" ref="T817" ca="1">_xll.YCP($F817,T$1)</f>
        <v>ERR: INVALID COMPANY</v>
      </c>
      <c r="U817" t="str" cm="1">
        <f t="array" aca="1" ref="U817" ca="1">_xll.YCP($F817,U$1)</f>
        <v>ERR: INVALID COMPANY</v>
      </c>
      <c r="V817" t="str" cm="1">
        <f t="array" aca="1" ref="V817" ca="1">_xll.YCP($F817,V$1)</f>
        <v>ERR: INVALID COMPANY</v>
      </c>
      <c r="W817" t="str" cm="1">
        <f t="array" aca="1" ref="W817" ca="1">_xll.YCP($F817,W$1)</f>
        <v>ERR: INVALID COMPANY</v>
      </c>
      <c r="X817" t="str" cm="1">
        <f t="array" aca="1" ref="X817" ca="1">_xll.YCP($F817,X$1)</f>
        <v>ERR: INVALID COMPANY</v>
      </c>
      <c r="Y817" t="str" cm="1">
        <f t="array" aca="1" ref="Y817" ca="1">_xll.YCP($F817,Y$1)</f>
        <v>ERR: INVALID COMPANY</v>
      </c>
      <c r="Z817" t="str" cm="1">
        <f t="array" aca="1" ref="Z817" ca="1">_xll.YCP($F817,Z$1)</f>
        <v>ERR: INVALID COMPANY</v>
      </c>
      <c r="AA817" t="str" cm="1">
        <f t="array" aca="1" ref="AA817" ca="1">_xll.YCP($F817,AA$1)</f>
        <v>ERR: INVALID COMPANY</v>
      </c>
      <c r="AB817" t="str" cm="1">
        <f t="array" aca="1" ref="AB817" ca="1">_xll.YCP($F817,AB$1)</f>
        <v>ERR: INVALID COMPANY</v>
      </c>
      <c r="AC817" t="str" cm="1">
        <f t="array" aca="1" ref="AC817" ca="1">_xll.YCP($F817,AC$1)</f>
        <v>ERR: INVALID COMPANY</v>
      </c>
      <c r="AD817" t="str" cm="1">
        <f t="array" aca="1" ref="AD817" ca="1">_xll.YCP($F817,AD$1)</f>
        <v>ERR: INVALID COMPANY</v>
      </c>
      <c r="AE817" t="str" cm="1">
        <f t="array" aca="1" ref="AE817" ca="1">_xll.YCP($F817,AE$1)</f>
        <v>ERR: INVALID COMPANY</v>
      </c>
      <c r="AF817" t="str" cm="1">
        <f t="array" aca="1" ref="AF817" ca="1">_xll.YCP($F817,AF$1)</f>
        <v>ERR: INVALID COMPANY</v>
      </c>
      <c r="AG817" t="str" cm="1">
        <f t="array" aca="1" ref="AG817" ca="1">_xll.YCP($F817,AG$1)</f>
        <v>ERR: INVALID COMPANY</v>
      </c>
      <c r="AH817" t="str" cm="1">
        <f t="array" aca="1" ref="AH817" ca="1">_xll.YCP($F817,AH$1)</f>
        <v>ERR: INVALID COMPANY</v>
      </c>
      <c r="AI817" t="str" cm="1">
        <f t="array" aca="1" ref="AI817" ca="1">_xll.YCP($F817,AI$1)</f>
        <v>ERR: INVALID COMPANY</v>
      </c>
      <c r="AJ817" t="str" cm="1">
        <f t="array" aca="1" ref="AJ817" ca="1">_xll.YCP($F817,AJ$1)</f>
        <v>ERR: INVALID COMPANY</v>
      </c>
      <c r="AK817" t="str" cm="1">
        <f t="array" aca="1" ref="AK817" ca="1">_xll.YCP($F817,AK$1)</f>
        <v>ERR: INVALID COMPANY</v>
      </c>
      <c r="AL817" t="str" cm="1">
        <f t="array" aca="1" ref="AL817" ca="1">_xll.YCP($F817,AL$1)</f>
        <v>ERR: INVALID COMPANY</v>
      </c>
      <c r="AM817" t="str" cm="1">
        <f t="array" aca="1" ref="AM817" ca="1">_xll.YCP($F817,AM$1)</f>
        <v>ERR: INVALID COMPANY</v>
      </c>
      <c r="AN817" t="str" cm="1">
        <f t="array" aca="1" ref="AN817" ca="1">_xll.YCP($F817,AN$1)</f>
        <v>ERR: INVALID COMPANY</v>
      </c>
      <c r="AO817" t="str" cm="1">
        <f t="array" aca="1" ref="AO817" ca="1">_xll.YCP($F817,AO$1)</f>
        <v>ERR: INVALID COMPANY</v>
      </c>
      <c r="AP817" t="str" cm="1">
        <f t="array" aca="1" ref="AP817" ca="1">_xll.YCP($F817,AP$1)</f>
        <v>ERR: INVALID COMPANY</v>
      </c>
      <c r="AQ817" t="str" cm="1">
        <f t="array" aca="1" ref="AQ817" ca="1">_xll.YCP($F817,AQ$1)</f>
        <v>ERR: INVALID COMPANY</v>
      </c>
      <c r="AR817" t="str" cm="1">
        <f t="array" aca="1" ref="AR817" ca="1">_xll.YCP($F817,AR$1)</f>
        <v>ERR: INVALID COMPANY</v>
      </c>
      <c r="AS817" t="str" cm="1">
        <f t="array" aca="1" ref="AS817" ca="1">_xll.YCP($F817,AS$1)</f>
        <v>ERR: INVALID COMPANY</v>
      </c>
      <c r="AT817" t="str" cm="1">
        <f t="array" aca="1" ref="AT817" ca="1">_xll.YCP($F817,AT$1)</f>
        <v>ERR: INVALID COMPANY</v>
      </c>
      <c r="AU817" t="str" cm="1">
        <f t="array" aca="1" ref="AU817" ca="1">_xll.YCP($F817,AU$1)</f>
        <v>ERR: INVALID COMPANY</v>
      </c>
      <c r="AV817" t="str" cm="1">
        <f t="array" aca="1" ref="AV817" ca="1">_xll.YCP($F817,AV$1)</f>
        <v>ERR: INVALID COMPANY</v>
      </c>
      <c r="AW817" t="str" cm="1">
        <f t="array" aca="1" ref="AW817" ca="1">_xll.YCP($F817,AW$1)</f>
        <v>ERR: INVALID COMPANY</v>
      </c>
      <c r="AX817" t="str" cm="1">
        <f t="array" aca="1" ref="AX817" ca="1">_xll.YCP($F817,AX$1)</f>
        <v>ERR: INVALID COMPANY</v>
      </c>
      <c r="AY817" t="str" cm="1">
        <f t="array" aca="1" ref="AY817" ca="1">_xll.YCP($F817,AY$1)</f>
        <v>ERR: INVALID COMPANY</v>
      </c>
      <c r="AZ817" t="str" cm="1">
        <f t="array" aca="1" ref="AZ817" ca="1">_xll.YCP($F817,AZ$1)</f>
        <v>ERR: INVALID COMPANY</v>
      </c>
      <c r="BA817" t="str" cm="1">
        <f t="array" aca="1" ref="BA817" ca="1">_xll.YCP($F817,BA$1)</f>
        <v>ERR: INVALID COMPANY</v>
      </c>
      <c r="BB817" t="str" cm="1">
        <f t="array" aca="1" ref="BB817" ca="1">_xll.YCP($F817,BB$1)</f>
        <v>ERR: INVALID COMPANY</v>
      </c>
      <c r="BC817" t="str" cm="1">
        <f t="array" aca="1" ref="BC817" ca="1">_xll.YCP($F817,BC$1)</f>
        <v>ERR: INVALID COMPANY</v>
      </c>
      <c r="BD817" t="str" cm="1">
        <f t="array" aca="1" ref="BD817" ca="1">_xll.YCP($F817,BD$1)</f>
        <v>ERR: INVALID COMPANY</v>
      </c>
      <c r="BE817" t="str" cm="1">
        <f t="array" aca="1" ref="BE817" ca="1">_xll.YCP($F817,BE$1)</f>
        <v>ERR: INVALID COMPANY</v>
      </c>
      <c r="BF817" t="str" cm="1">
        <f t="array" aca="1" ref="BF817" ca="1">_xll.YCP($F817,BF$1)</f>
        <v>ERR: INVALID COMPANY</v>
      </c>
      <c r="BG817" t="str" cm="1">
        <f t="array" aca="1" ref="BG817" ca="1">_xll.YCP($F817,BG$1)</f>
        <v>ERR: INVALID COMPANY</v>
      </c>
      <c r="BH817" t="str" cm="1">
        <f t="array" aca="1" ref="BH817" ca="1">_xll.YCP($F817,BH$1)</f>
        <v>ERR: INVALID COMPANY</v>
      </c>
      <c r="BI817" t="str" cm="1">
        <f t="array" aca="1" ref="BI817" ca="1">_xll.YCP($F817,BI$1)</f>
        <v>ERR: INVALID COMPANY</v>
      </c>
      <c r="BJ817" t="str" cm="1">
        <f t="array" aca="1" ref="BJ817" ca="1">_xll.YCP($F817,BJ$1)</f>
        <v>ERR: INVALID COMPANY</v>
      </c>
      <c r="BK817" t="str" cm="1">
        <f t="array" aca="1" ref="BK817" ca="1">_xll.YCP($F817,BK$1)</f>
        <v>ERR: INVALID COMPANY</v>
      </c>
      <c r="BL817" t="str" cm="1">
        <f t="array" aca="1" ref="BL817" ca="1">_xll.YCP($F817,BL$1)</f>
        <v>ERR: INVALID COMPANY</v>
      </c>
      <c r="BM817" t="str" cm="1">
        <f t="array" aca="1" ref="BM817" ca="1">_xll.YCP($F817,BM$1)</f>
        <v>ERR: INVALID COMPANY</v>
      </c>
      <c r="BN817" t="str" cm="1">
        <f t="array" aca="1" ref="BN817" ca="1">_xll.YCP($F817,BN$1)</f>
        <v>ERR: INVALID COMPANY</v>
      </c>
      <c r="BO817" t="str" cm="1">
        <f t="array" aca="1" ref="BO817" ca="1">_xll.YCP($F817,BO$1)</f>
        <v>ERR: INVALID COMPANY</v>
      </c>
      <c r="BP817" t="str" cm="1">
        <f t="array" aca="1" ref="BP817" ca="1">_xll.YCP($F817,BP$1)</f>
        <v>ERR: INVALID COMPANY</v>
      </c>
      <c r="BQ817" t="str" cm="1">
        <f t="array" aca="1" ref="BQ817" ca="1">_xll.YCP($F817,BQ$1)</f>
        <v>ERR: INVALID COMPANY</v>
      </c>
      <c r="BR817" t="str" cm="1">
        <f t="array" aca="1" ref="BR817" ca="1">_xll.YCP($F817,BR$1)</f>
        <v>ERR: INVALID COMPANY</v>
      </c>
      <c r="BS817" t="str" cm="1">
        <f t="array" aca="1" ref="BS817" ca="1">_xll.YCP($F817,BS$1)</f>
        <v>ERR: INVALID COMPANY</v>
      </c>
      <c r="BT817" t="str" cm="1">
        <f t="array" aca="1" ref="BT817" ca="1">_xll.YCP($F817,BT$1)</f>
        <v>ERR: INVALID COMPANY</v>
      </c>
      <c r="BU817" t="str" cm="1">
        <f t="array" aca="1" ref="BU817" ca="1">_xll.YCP($F817,BU$1)</f>
        <v>ERR: INVALID COMPANY</v>
      </c>
      <c r="BV817" t="str" cm="1">
        <f t="array" aca="1" ref="BV817" ca="1">_xll.YCP($F817,BV$1)</f>
        <v>ERR: INVALID COMPANY</v>
      </c>
      <c r="BW817" t="str" cm="1">
        <f t="array" aca="1" ref="BW817" ca="1">_xll.YCP($F817,BW$1)</f>
        <v>ERR: INVALID COMPANY</v>
      </c>
      <c r="BX817" t="str" cm="1">
        <f t="array" aca="1" ref="BX817" ca="1">_xll.YCP($F817,BX$1)</f>
        <v>ERR: INVALID COMPANY</v>
      </c>
      <c r="BY817" t="str" cm="1">
        <f t="array" aca="1" ref="BY817" ca="1">_xll.YCP($F817,BY$1)</f>
        <v>ERR: INVALID COMPANY</v>
      </c>
      <c r="BZ817" t="str" cm="1">
        <f t="array" aca="1" ref="BZ817" ca="1">_xll.YCP($F817,BZ$1)</f>
        <v>ERR: INVALID COMPANY</v>
      </c>
      <c r="CA817" t="str" cm="1">
        <f t="array" aca="1" ref="CA817" ca="1">_xll.YCP($F817,CA$1)</f>
        <v>ERR: INVALID COMPANY</v>
      </c>
      <c r="CB817" t="str" cm="1">
        <f t="array" aca="1" ref="CB817" ca="1">_xll.YCP($F817,CB$1)</f>
        <v>ERR: INVALID COMPANY</v>
      </c>
      <c r="CC817" t="str" cm="1">
        <f t="array" aca="1" ref="CC817" ca="1">_xll.YCP($F817,CC$1)</f>
        <v>ERR: INVALID COMPANY</v>
      </c>
      <c r="CD817" t="str" cm="1">
        <f t="array" aca="1" ref="CD817" ca="1">_xll.YCP($F817,CD$1)</f>
        <v>ERR: INVALID COMPANY</v>
      </c>
      <c r="CE817" t="str" cm="1">
        <f t="array" aca="1" ref="CE817" ca="1">_xll.YCP($F817,CE$1)</f>
        <v>ERR: INVALID COMPANY</v>
      </c>
      <c r="CF817" t="str" cm="1">
        <f t="array" aca="1" ref="CF817" ca="1">_xll.YCP($F817,CF$1)</f>
        <v>ERR: INVALID COMPANY</v>
      </c>
      <c r="CG817" t="str" cm="1">
        <f t="array" aca="1" ref="CG817" ca="1">_xll.YCP($F817,CG$1)</f>
        <v>ERR: INVALID COMPANY</v>
      </c>
      <c r="CH817" t="str" cm="1">
        <f t="array" aca="1" ref="CH817" ca="1">_xll.YCP($F817,CH$1)</f>
        <v>ERR: INVALID COMPANY</v>
      </c>
      <c r="CI817" t="str" cm="1">
        <f t="array" aca="1" ref="CI817" ca="1">_xll.YCP($F817,CI$1)</f>
        <v>ERR: INVALID COMPANY</v>
      </c>
      <c r="CJ817" t="str" cm="1">
        <f t="array" aca="1" ref="CJ817" ca="1">_xll.YCP($F817,CJ$1)</f>
        <v>ERR: INVALID COMPANY</v>
      </c>
      <c r="CK817" t="str" cm="1">
        <f t="array" aca="1" ref="CK817" ca="1">_xll.YCP($F817,CK$1)</f>
        <v>ERR: INVALID COMPANY</v>
      </c>
      <c r="CL817" t="str" cm="1">
        <f t="array" aca="1" ref="CL817" ca="1">_xll.YCP($F817,CL$1)</f>
        <v>ERR: INVALID COMPANY</v>
      </c>
      <c r="CM817" t="str" cm="1">
        <f t="array" aca="1" ref="CM817" ca="1">_xll.YCP($F817,CM$1)</f>
        <v>ERR: INVALID COMPANY</v>
      </c>
      <c r="CN817" t="str" cm="1">
        <f t="array" aca="1" ref="CN817" ca="1">_xll.YCP($F817,CN$1)</f>
        <v>ERR: INVALID COMPANY</v>
      </c>
      <c r="CO817" t="str" cm="1">
        <f t="array" aca="1" ref="CO817" ca="1">_xll.YCP($F817,CO$1)</f>
        <v>ERR: INVALID COMPANY</v>
      </c>
      <c r="CP817" t="str" cm="1">
        <f t="array" aca="1" ref="CP817" ca="1">_xll.YCP($F817,CP$1)</f>
        <v>ERR: INVALID COMPANY</v>
      </c>
      <c r="CQ817" t="str" cm="1">
        <f t="array" aca="1" ref="CQ817" ca="1">_xll.YCP($F817,CQ$1)</f>
        <v>ERR: INVALID COMPANY</v>
      </c>
      <c r="CR817" t="str" cm="1">
        <f t="array" aca="1" ref="CR817" ca="1">_xll.YCP($F817,CR$1)</f>
        <v>ERR: INVALID COMPANY</v>
      </c>
      <c r="CS817" t="str" cm="1">
        <f t="array" aca="1" ref="CS817" ca="1">_xll.YCP($F817,CS$1)</f>
        <v>ERR: INVALID COMPANY</v>
      </c>
      <c r="CT817" t="str" cm="1">
        <f t="array" aca="1" ref="CT817" ca="1">_xll.YCP($F817,CT$1)</f>
        <v>ERR: INVALID CALC</v>
      </c>
      <c r="CU817" t="str" cm="1">
        <f t="array" aca="1" ref="CU817" ca="1">_xll.YCP($F817,CU$1)</f>
        <v>ERR: INVALID COMPANY</v>
      </c>
      <c r="CV817" t="str" cm="1">
        <f t="array" aca="1" ref="CV817" ca="1">_xll.YCP($F817,CV$1)</f>
        <v>ERR: INVALID COMPANY</v>
      </c>
      <c r="CW817" t="str" cm="1">
        <f t="array" aca="1" ref="CW817" ca="1">_xll.YCP($F817,CW$1)</f>
        <v>ERR: INVALID COMPANY</v>
      </c>
      <c r="CX817" t="str" cm="1">
        <f t="array" aca="1" ref="CX817" ca="1">_xll.YCP($F817,CX$1)</f>
        <v>ERR: INVALID COMPANY</v>
      </c>
      <c r="CY817" t="str" cm="1">
        <f t="array" aca="1" ref="CY817" ca="1">_xll.YCP($F817,CY$1)</f>
        <v>ERR: INVALID COMPANY</v>
      </c>
      <c r="CZ817" t="str" cm="1">
        <f t="array" aca="1" ref="CZ817" ca="1">_xll.YCP($F817,CZ$1)</f>
        <v>ERR: INVALID COMPANY</v>
      </c>
      <c r="DA817" t="str" cm="1">
        <f t="array" aca="1" ref="DA817" ca="1">_xll.YCP($F817,DA$1)</f>
        <v>ERR: INVALID COMPANY</v>
      </c>
      <c r="DB817" t="str" cm="1">
        <f t="array" aca="1" ref="DB817" ca="1">_xll.YCP($F817,DB$1)</f>
        <v>ERR: INVALID COMPANY</v>
      </c>
      <c r="DC817" t="str" cm="1">
        <f t="array" aca="1" ref="DC817" ca="1">_xll.YCP($F817,DC$1)</f>
        <v>ERR: INVALID COMPANY</v>
      </c>
      <c r="DD817" t="str" cm="1">
        <f t="array" aca="1" ref="DD817" ca="1">_xll.YCP($F817,DD$1)</f>
        <v>ERR: INVALID COMPANY</v>
      </c>
      <c r="DE817" t="str" cm="1">
        <f t="array" aca="1" ref="DE817" ca="1">_xll.YCP($F817,DE$1)</f>
        <v>ERR: INVALID COMPANY</v>
      </c>
      <c r="DF817" t="str" cm="1">
        <f t="array" aca="1" ref="DF817" ca="1">_xll.YCP($F817,DF$1)</f>
        <v>ERR: INVALID COMPANY</v>
      </c>
      <c r="DG817" t="str" cm="1">
        <f t="array" aca="1" ref="DG817" ca="1">_xll.YCP($F817,DG$1)</f>
        <v>ERR: INVALID CALC</v>
      </c>
      <c r="DH817" t="str" cm="1">
        <f t="array" aca="1" ref="DH817" ca="1">_xll.YCP($F817,DH$1)</f>
        <v>ERR: INVALID COMPANY</v>
      </c>
      <c r="DI817" t="str" cm="1">
        <f t="array" aca="1" ref="DI817" ca="1">_xll.YCP($F817,DI$1)</f>
        <v>ERR: INVALID COMPANY</v>
      </c>
      <c r="DJ817" t="str" cm="1">
        <f t="array" aca="1" ref="DJ817" ca="1">_xll.YCP($F817,DJ$1)</f>
        <v>ERR: INVALID COMPANY</v>
      </c>
      <c r="DK817" t="str" cm="1">
        <f t="array" aca="1" ref="DK817" ca="1">_xll.YCP($F817,DK$1)</f>
        <v>ERR: INVALID CALC</v>
      </c>
      <c r="DL817" t="str" cm="1">
        <f t="array" aca="1" ref="DL817" ca="1">_xll.YCP($F817,DL$1)</f>
        <v>ERR: INVALID COMPANY</v>
      </c>
      <c r="DM817" t="str" cm="1">
        <f t="array" aca="1" ref="DM817" ca="1">_xll.YCP($F817,DM$1)</f>
        <v>ERR: INVALID COMPANY</v>
      </c>
      <c r="DN817" t="str" cm="1">
        <f t="array" aca="1" ref="DN817" ca="1">_xll.YCP($F817,DN$1)</f>
        <v>ERR: INVALID COMPANY</v>
      </c>
      <c r="DO817" t="str" cm="1">
        <f t="array" aca="1" ref="DO817" ca="1">_xll.YCP($F817,DO$1)</f>
        <v>ERR: INVALID CALC</v>
      </c>
      <c r="DP817" t="str" cm="1">
        <f t="array" aca="1" ref="DP817" ca="1">_xll.YCP($F817,DP$1)</f>
        <v>ERR: INVALID COMPANY</v>
      </c>
      <c r="DQ817" t="str" cm="1">
        <f t="array" aca="1" ref="DQ817" ca="1">_xll.YCP($F817,DQ$1)</f>
        <v>ERR: INVALID COMPANY</v>
      </c>
      <c r="DR817" t="str" cm="1">
        <f t="array" aca="1" ref="DR817" ca="1">_xll.YCP($F817,DR$1)</f>
        <v>ERR: INVALID COMPANY</v>
      </c>
      <c r="DS817" t="str" cm="1">
        <f t="array" aca="1" ref="DS817" ca="1">_xll.YCP($F817,DS$1)</f>
        <v>ERR: INVALID COMPANY</v>
      </c>
      <c r="DT817" t="str" cm="1">
        <f t="array" aca="1" ref="DT817" ca="1">_xll.YCP($F817,DT$1)</f>
        <v>ERR: INVALID COMPANY</v>
      </c>
      <c r="DU817" t="str" cm="1">
        <f t="array" aca="1" ref="DU817" ca="1">_xll.YCP($F817,DU$1)</f>
        <v>ERR: INVALID COMPANY</v>
      </c>
      <c r="DV817" t="str" cm="1">
        <f t="array" aca="1" ref="DV817" ca="1">_xll.YCP($F817,DV$1)</f>
        <v>ERR: INVALID COMPANY</v>
      </c>
      <c r="DW817" t="str" cm="1">
        <f t="array" aca="1" ref="DW817" ca="1">_xll.YCP($F817,DW$1)</f>
        <v>ERR: INVALID COMPANY</v>
      </c>
      <c r="DX817" t="str" cm="1">
        <f t="array" aca="1" ref="DX817" ca="1">_xll.YCP($F817,DX$1)</f>
        <v>ERR: INVALID COMPANY</v>
      </c>
      <c r="DY817" t="str" cm="1">
        <f t="array" aca="1" ref="DY817" ca="1">_xll.YCP($F817,DY$1)</f>
        <v>ERR: INVALID COMPANY</v>
      </c>
      <c r="DZ817" t="str" cm="1">
        <f t="array" aca="1" ref="DZ817" ca="1">_xll.YCP($F817,DZ$1)</f>
        <v>ERR: INVALID COMPANY</v>
      </c>
      <c r="EA817" t="str" cm="1">
        <f t="array" aca="1" ref="EA817" ca="1">_xll.YCP($F817,EA$1)</f>
        <v>ERR: INVALID COMPANY</v>
      </c>
      <c r="EB817" t="str" cm="1">
        <f t="array" aca="1" ref="EB817" ca="1">_xll.YCP($F817,EB$1)</f>
        <v>ERR: INVALID COMPANY</v>
      </c>
      <c r="EC817" t="str" cm="1">
        <f t="array" aca="1" ref="EC817" ca="1">_xll.YCP($F817,EC$1)</f>
        <v>ERR: INVALID COMPANY</v>
      </c>
      <c r="ED817" t="str" cm="1">
        <f t="array" aca="1" ref="ED817" ca="1">_xll.YCP($F817,ED$1)</f>
        <v>ERR: INVALID COMPANY</v>
      </c>
      <c r="EE817" t="str" cm="1">
        <f t="array" aca="1" ref="EE817" ca="1">_xll.YCP($F817,EE$1)</f>
        <v>ERR: INVALID COMPANY</v>
      </c>
      <c r="EF817" t="str" cm="1">
        <f t="array" aca="1" ref="EF817" ca="1">_xll.YCP($F817,EF$1)</f>
        <v>ERR: INVALID COMPANY</v>
      </c>
      <c r="EG817" t="str" cm="1">
        <f t="array" aca="1" ref="EG817" ca="1">_xll.YCP($F817,EG$1)</f>
        <v>ERR: INVALID COMPANY</v>
      </c>
      <c r="EH817" t="str" cm="1">
        <f t="array" aca="1" ref="EH817" ca="1">_xll.YCP($F817,EH$1)</f>
        <v>ERR: INVALID COMPANY</v>
      </c>
      <c r="EI817" t="str" cm="1">
        <f t="array" aca="1" ref="EI817" ca="1">_xll.YCP($F817,EI$1)</f>
        <v>ERR: INVALID COMPANY</v>
      </c>
      <c r="EJ817" t="str" cm="1">
        <f t="array" aca="1" ref="EJ817" ca="1">_xll.YCP($F817,EJ$1)</f>
        <v>ERR: INVALID CALC</v>
      </c>
      <c r="EK817" t="str" cm="1">
        <f t="array" aca="1" ref="EK817" ca="1">_xll.YCP($F817,EK$1)</f>
        <v>ERR: INVALID COMPANY</v>
      </c>
      <c r="EL817" t="str" cm="1">
        <f t="array" aca="1" ref="EL817" ca="1">_xll.YCP($F817,EL$1)</f>
        <v>ERR: INVALID COMPANY</v>
      </c>
      <c r="EM817" t="str" cm="1">
        <f t="array" aca="1" ref="EM817" ca="1">_xll.YCP($F817,EM$1)</f>
        <v>ERR: INVALID CALC</v>
      </c>
      <c r="EN817" t="str" cm="1">
        <f t="array" aca="1" ref="EN817" ca="1">_xll.YCP($F817,EN$1)</f>
        <v>ERR: INVALID COMPANY</v>
      </c>
      <c r="EO817" t="str" cm="1">
        <f t="array" aca="1" ref="EO817" ca="1">_xll.YCP($F817,EO$1)</f>
        <v>ERR: INVALID COMPANY</v>
      </c>
      <c r="EP817" t="str" cm="1">
        <f t="array" aca="1" ref="EP817" ca="1">_xll.YCP($F817,EP$1)</f>
        <v>ERR: INVALID COMPANY</v>
      </c>
      <c r="EQ817" t="str" cm="1">
        <f t="array" aca="1" ref="EQ817" ca="1">_xll.YCP($F817,EQ$1)</f>
        <v>ERR: INVALID COMPANY</v>
      </c>
      <c r="ER817" t="str" cm="1">
        <f t="array" aca="1" ref="ER817" ca="1">_xll.YCP($F817,ER$1)</f>
        <v>ERR: INVALID COMPANY</v>
      </c>
      <c r="ES817" t="str" cm="1">
        <f t="array" aca="1" ref="ES817" ca="1">_xll.YCP($F817,ES$1)</f>
        <v>ERR: INVALID COMPANY</v>
      </c>
    </row>
    <row r="818" spans="6:149" x14ac:dyDescent="0.35">
      <c r="F818">
        <f t="shared" si="12"/>
        <v>0</v>
      </c>
      <c r="G818" t="str" cm="1">
        <f t="array" aca="1" ref="G818" ca="1">_xll.YCI($F818,G$1)</f>
        <v>ERR: INVALID COMPANY</v>
      </c>
      <c r="H818" t="str" cm="1">
        <f t="array" aca="1" ref="H818" ca="1">_xll.YCI($F818,H$1)</f>
        <v>ERR: INVALID COMPANY</v>
      </c>
      <c r="I818" t="str" cm="1">
        <f t="array" aca="1" ref="I818" ca="1">_xll.YCI($F818,I$1)</f>
        <v>ERR: INVALID COMPANY</v>
      </c>
      <c r="J818" t="str" cm="1">
        <f t="array" aca="1" ref="J818" ca="1">_xll.YCI($F818,J$1)</f>
        <v>ERR: INVALID COMPANY</v>
      </c>
      <c r="K818" t="str" cm="1">
        <f t="array" aca="1" ref="K818" ca="1">_xll.YCI($F818,K$1)</f>
        <v>ERR: INVALID COMPANY</v>
      </c>
      <c r="L818" t="str" cm="1">
        <f t="array" aca="1" ref="L818" ca="1">_xll.YCI($F818,L$1)</f>
        <v>ERR: INVALID COMPANY</v>
      </c>
      <c r="M818" t="str" cm="1">
        <f t="array" aca="1" ref="M818" ca="1">_xll.YCI($F818,M$1)</f>
        <v>ERR: INVALID COMPANY</v>
      </c>
      <c r="N818" t="str" cm="1">
        <f t="array" aca="1" ref="N818" ca="1">_xll.YCI($F818,N$1)</f>
        <v>ERR: INVALID COMPANY</v>
      </c>
      <c r="O818" t="str" cm="1">
        <f t="array" aca="1" ref="O818" ca="1">_xll.YCI($F818,O$1)</f>
        <v>ERR: INVALID COMPANY</v>
      </c>
      <c r="P818" t="str" cm="1">
        <f t="array" aca="1" ref="P818" ca="1">_xll.YCI($F818,P$1)</f>
        <v>ERR: INVALID COMPANY</v>
      </c>
      <c r="Q818" t="str" cm="1">
        <f t="array" aca="1" ref="Q818" ca="1">_xll.YCP($F818,Q$1)</f>
        <v>ERR: INVALID COMPANY</v>
      </c>
      <c r="R818" t="str" cm="1">
        <f t="array" aca="1" ref="R818" ca="1">_xll.YCP($F818,R$1)</f>
        <v>ERR: INVALID COMPANY</v>
      </c>
      <c r="S818" t="str" cm="1">
        <f t="array" aca="1" ref="S818" ca="1">_xll.YCP($F818,S$1)</f>
        <v>ERR: INVALID COMPANY</v>
      </c>
      <c r="T818" t="str" cm="1">
        <f t="array" aca="1" ref="T818" ca="1">_xll.YCP($F818,T$1)</f>
        <v>ERR: INVALID COMPANY</v>
      </c>
      <c r="U818" t="str" cm="1">
        <f t="array" aca="1" ref="U818" ca="1">_xll.YCP($F818,U$1)</f>
        <v>ERR: INVALID COMPANY</v>
      </c>
      <c r="V818" t="str" cm="1">
        <f t="array" aca="1" ref="V818" ca="1">_xll.YCP($F818,V$1)</f>
        <v>ERR: INVALID COMPANY</v>
      </c>
      <c r="W818" t="str" cm="1">
        <f t="array" aca="1" ref="W818" ca="1">_xll.YCP($F818,W$1)</f>
        <v>ERR: INVALID COMPANY</v>
      </c>
      <c r="X818" t="str" cm="1">
        <f t="array" aca="1" ref="X818" ca="1">_xll.YCP($F818,X$1)</f>
        <v>ERR: INVALID COMPANY</v>
      </c>
      <c r="Y818" t="str" cm="1">
        <f t="array" aca="1" ref="Y818" ca="1">_xll.YCP($F818,Y$1)</f>
        <v>ERR: INVALID COMPANY</v>
      </c>
      <c r="Z818" t="str" cm="1">
        <f t="array" aca="1" ref="Z818" ca="1">_xll.YCP($F818,Z$1)</f>
        <v>ERR: INVALID COMPANY</v>
      </c>
      <c r="AA818" t="str" cm="1">
        <f t="array" aca="1" ref="AA818" ca="1">_xll.YCP($F818,AA$1)</f>
        <v>ERR: INVALID COMPANY</v>
      </c>
      <c r="AB818" t="str" cm="1">
        <f t="array" aca="1" ref="AB818" ca="1">_xll.YCP($F818,AB$1)</f>
        <v>ERR: INVALID COMPANY</v>
      </c>
      <c r="AC818" t="str" cm="1">
        <f t="array" aca="1" ref="AC818" ca="1">_xll.YCP($F818,AC$1)</f>
        <v>ERR: INVALID COMPANY</v>
      </c>
      <c r="AD818" t="str" cm="1">
        <f t="array" aca="1" ref="AD818" ca="1">_xll.YCP($F818,AD$1)</f>
        <v>ERR: INVALID COMPANY</v>
      </c>
      <c r="AE818" t="str" cm="1">
        <f t="array" aca="1" ref="AE818" ca="1">_xll.YCP($F818,AE$1)</f>
        <v>ERR: INVALID COMPANY</v>
      </c>
      <c r="AF818" t="str" cm="1">
        <f t="array" aca="1" ref="AF818" ca="1">_xll.YCP($F818,AF$1)</f>
        <v>ERR: INVALID COMPANY</v>
      </c>
      <c r="AG818" t="str" cm="1">
        <f t="array" aca="1" ref="AG818" ca="1">_xll.YCP($F818,AG$1)</f>
        <v>ERR: INVALID COMPANY</v>
      </c>
      <c r="AH818" t="str" cm="1">
        <f t="array" aca="1" ref="AH818" ca="1">_xll.YCP($F818,AH$1)</f>
        <v>ERR: INVALID COMPANY</v>
      </c>
      <c r="AI818" t="str" cm="1">
        <f t="array" aca="1" ref="AI818" ca="1">_xll.YCP($F818,AI$1)</f>
        <v>ERR: INVALID COMPANY</v>
      </c>
      <c r="AJ818" t="str" cm="1">
        <f t="array" aca="1" ref="AJ818" ca="1">_xll.YCP($F818,AJ$1)</f>
        <v>ERR: INVALID COMPANY</v>
      </c>
      <c r="AK818" t="str" cm="1">
        <f t="array" aca="1" ref="AK818" ca="1">_xll.YCP($F818,AK$1)</f>
        <v>ERR: INVALID COMPANY</v>
      </c>
      <c r="AL818" t="str" cm="1">
        <f t="array" aca="1" ref="AL818" ca="1">_xll.YCP($F818,AL$1)</f>
        <v>ERR: INVALID COMPANY</v>
      </c>
      <c r="AM818" t="str" cm="1">
        <f t="array" aca="1" ref="AM818" ca="1">_xll.YCP($F818,AM$1)</f>
        <v>ERR: INVALID COMPANY</v>
      </c>
      <c r="AN818" t="str" cm="1">
        <f t="array" aca="1" ref="AN818" ca="1">_xll.YCP($F818,AN$1)</f>
        <v>ERR: INVALID COMPANY</v>
      </c>
      <c r="AO818" t="str" cm="1">
        <f t="array" aca="1" ref="AO818" ca="1">_xll.YCP($F818,AO$1)</f>
        <v>ERR: INVALID COMPANY</v>
      </c>
      <c r="AP818" t="str" cm="1">
        <f t="array" aca="1" ref="AP818" ca="1">_xll.YCP($F818,AP$1)</f>
        <v>ERR: INVALID COMPANY</v>
      </c>
      <c r="AQ818" t="str" cm="1">
        <f t="array" aca="1" ref="AQ818" ca="1">_xll.YCP($F818,AQ$1)</f>
        <v>ERR: INVALID COMPANY</v>
      </c>
      <c r="AR818" t="str" cm="1">
        <f t="array" aca="1" ref="AR818" ca="1">_xll.YCP($F818,AR$1)</f>
        <v>ERR: INVALID COMPANY</v>
      </c>
      <c r="AS818" t="str" cm="1">
        <f t="array" aca="1" ref="AS818" ca="1">_xll.YCP($F818,AS$1)</f>
        <v>ERR: INVALID COMPANY</v>
      </c>
      <c r="AT818" t="str" cm="1">
        <f t="array" aca="1" ref="AT818" ca="1">_xll.YCP($F818,AT$1)</f>
        <v>ERR: INVALID COMPANY</v>
      </c>
      <c r="AU818" t="str" cm="1">
        <f t="array" aca="1" ref="AU818" ca="1">_xll.YCP($F818,AU$1)</f>
        <v>ERR: INVALID COMPANY</v>
      </c>
      <c r="AV818" t="str" cm="1">
        <f t="array" aca="1" ref="AV818" ca="1">_xll.YCP($F818,AV$1)</f>
        <v>ERR: INVALID COMPANY</v>
      </c>
      <c r="AW818" t="str" cm="1">
        <f t="array" aca="1" ref="AW818" ca="1">_xll.YCP($F818,AW$1)</f>
        <v>ERR: INVALID COMPANY</v>
      </c>
      <c r="AX818" t="str" cm="1">
        <f t="array" aca="1" ref="AX818" ca="1">_xll.YCP($F818,AX$1)</f>
        <v>ERR: INVALID COMPANY</v>
      </c>
      <c r="AY818" t="str" cm="1">
        <f t="array" aca="1" ref="AY818" ca="1">_xll.YCP($F818,AY$1)</f>
        <v>ERR: INVALID COMPANY</v>
      </c>
      <c r="AZ818" t="str" cm="1">
        <f t="array" aca="1" ref="AZ818" ca="1">_xll.YCP($F818,AZ$1)</f>
        <v>ERR: INVALID COMPANY</v>
      </c>
      <c r="BA818" t="str" cm="1">
        <f t="array" aca="1" ref="BA818" ca="1">_xll.YCP($F818,BA$1)</f>
        <v>ERR: INVALID COMPANY</v>
      </c>
      <c r="BB818" t="str" cm="1">
        <f t="array" aca="1" ref="BB818" ca="1">_xll.YCP($F818,BB$1)</f>
        <v>ERR: INVALID COMPANY</v>
      </c>
      <c r="BC818" t="str" cm="1">
        <f t="array" aca="1" ref="BC818" ca="1">_xll.YCP($F818,BC$1)</f>
        <v>ERR: INVALID COMPANY</v>
      </c>
      <c r="BD818" t="str" cm="1">
        <f t="array" aca="1" ref="BD818" ca="1">_xll.YCP($F818,BD$1)</f>
        <v>ERR: INVALID COMPANY</v>
      </c>
      <c r="BE818" t="str" cm="1">
        <f t="array" aca="1" ref="BE818" ca="1">_xll.YCP($F818,BE$1)</f>
        <v>ERR: INVALID COMPANY</v>
      </c>
      <c r="BF818" t="str" cm="1">
        <f t="array" aca="1" ref="BF818" ca="1">_xll.YCP($F818,BF$1)</f>
        <v>ERR: INVALID COMPANY</v>
      </c>
      <c r="BG818" t="str" cm="1">
        <f t="array" aca="1" ref="BG818" ca="1">_xll.YCP($F818,BG$1)</f>
        <v>ERR: INVALID COMPANY</v>
      </c>
      <c r="BH818" t="str" cm="1">
        <f t="array" aca="1" ref="BH818" ca="1">_xll.YCP($F818,BH$1)</f>
        <v>ERR: INVALID COMPANY</v>
      </c>
      <c r="BI818" t="str" cm="1">
        <f t="array" aca="1" ref="BI818" ca="1">_xll.YCP($F818,BI$1)</f>
        <v>ERR: INVALID COMPANY</v>
      </c>
      <c r="BJ818" t="str" cm="1">
        <f t="array" aca="1" ref="BJ818" ca="1">_xll.YCP($F818,BJ$1)</f>
        <v>ERR: INVALID COMPANY</v>
      </c>
      <c r="BK818" t="str" cm="1">
        <f t="array" aca="1" ref="BK818" ca="1">_xll.YCP($F818,BK$1)</f>
        <v>ERR: INVALID COMPANY</v>
      </c>
      <c r="BL818" t="str" cm="1">
        <f t="array" aca="1" ref="BL818" ca="1">_xll.YCP($F818,BL$1)</f>
        <v>ERR: INVALID COMPANY</v>
      </c>
      <c r="BM818" t="str" cm="1">
        <f t="array" aca="1" ref="BM818" ca="1">_xll.YCP($F818,BM$1)</f>
        <v>ERR: INVALID COMPANY</v>
      </c>
      <c r="BN818" t="str" cm="1">
        <f t="array" aca="1" ref="BN818" ca="1">_xll.YCP($F818,BN$1)</f>
        <v>ERR: INVALID COMPANY</v>
      </c>
      <c r="BO818" t="str" cm="1">
        <f t="array" aca="1" ref="BO818" ca="1">_xll.YCP($F818,BO$1)</f>
        <v>ERR: INVALID COMPANY</v>
      </c>
      <c r="BP818" t="str" cm="1">
        <f t="array" aca="1" ref="BP818" ca="1">_xll.YCP($F818,BP$1)</f>
        <v>ERR: INVALID COMPANY</v>
      </c>
      <c r="BQ818" t="str" cm="1">
        <f t="array" aca="1" ref="BQ818" ca="1">_xll.YCP($F818,BQ$1)</f>
        <v>ERR: INVALID COMPANY</v>
      </c>
      <c r="BR818" t="str" cm="1">
        <f t="array" aca="1" ref="BR818" ca="1">_xll.YCP($F818,BR$1)</f>
        <v>ERR: INVALID COMPANY</v>
      </c>
      <c r="BS818" t="str" cm="1">
        <f t="array" aca="1" ref="BS818" ca="1">_xll.YCP($F818,BS$1)</f>
        <v>ERR: INVALID COMPANY</v>
      </c>
      <c r="BT818" t="str" cm="1">
        <f t="array" aca="1" ref="BT818" ca="1">_xll.YCP($F818,BT$1)</f>
        <v>ERR: INVALID COMPANY</v>
      </c>
      <c r="BU818" t="str" cm="1">
        <f t="array" aca="1" ref="BU818" ca="1">_xll.YCP($F818,BU$1)</f>
        <v>ERR: INVALID COMPANY</v>
      </c>
      <c r="BV818" t="str" cm="1">
        <f t="array" aca="1" ref="BV818" ca="1">_xll.YCP($F818,BV$1)</f>
        <v>ERR: INVALID COMPANY</v>
      </c>
      <c r="BW818" t="str" cm="1">
        <f t="array" aca="1" ref="BW818" ca="1">_xll.YCP($F818,BW$1)</f>
        <v>ERR: INVALID COMPANY</v>
      </c>
      <c r="BX818" t="str" cm="1">
        <f t="array" aca="1" ref="BX818" ca="1">_xll.YCP($F818,BX$1)</f>
        <v>ERR: INVALID COMPANY</v>
      </c>
      <c r="BY818" t="str" cm="1">
        <f t="array" aca="1" ref="BY818" ca="1">_xll.YCP($F818,BY$1)</f>
        <v>ERR: INVALID COMPANY</v>
      </c>
      <c r="BZ818" t="str" cm="1">
        <f t="array" aca="1" ref="BZ818" ca="1">_xll.YCP($F818,BZ$1)</f>
        <v>ERR: INVALID COMPANY</v>
      </c>
      <c r="CA818" t="str" cm="1">
        <f t="array" aca="1" ref="CA818" ca="1">_xll.YCP($F818,CA$1)</f>
        <v>ERR: INVALID COMPANY</v>
      </c>
      <c r="CB818" t="str" cm="1">
        <f t="array" aca="1" ref="CB818" ca="1">_xll.YCP($F818,CB$1)</f>
        <v>ERR: INVALID COMPANY</v>
      </c>
      <c r="CC818" t="str" cm="1">
        <f t="array" aca="1" ref="CC818" ca="1">_xll.YCP($F818,CC$1)</f>
        <v>ERR: INVALID COMPANY</v>
      </c>
      <c r="CD818" t="str" cm="1">
        <f t="array" aca="1" ref="CD818" ca="1">_xll.YCP($F818,CD$1)</f>
        <v>ERR: INVALID COMPANY</v>
      </c>
      <c r="CE818" t="str" cm="1">
        <f t="array" aca="1" ref="CE818" ca="1">_xll.YCP($F818,CE$1)</f>
        <v>ERR: INVALID COMPANY</v>
      </c>
      <c r="CF818" t="str" cm="1">
        <f t="array" aca="1" ref="CF818" ca="1">_xll.YCP($F818,CF$1)</f>
        <v>ERR: INVALID COMPANY</v>
      </c>
      <c r="CG818" t="str" cm="1">
        <f t="array" aca="1" ref="CG818" ca="1">_xll.YCP($F818,CG$1)</f>
        <v>ERR: INVALID COMPANY</v>
      </c>
      <c r="CH818" t="str" cm="1">
        <f t="array" aca="1" ref="CH818" ca="1">_xll.YCP($F818,CH$1)</f>
        <v>ERR: INVALID COMPANY</v>
      </c>
      <c r="CI818" t="str" cm="1">
        <f t="array" aca="1" ref="CI818" ca="1">_xll.YCP($F818,CI$1)</f>
        <v>ERR: INVALID COMPANY</v>
      </c>
      <c r="CJ818" t="str" cm="1">
        <f t="array" aca="1" ref="CJ818" ca="1">_xll.YCP($F818,CJ$1)</f>
        <v>ERR: INVALID COMPANY</v>
      </c>
      <c r="CK818" t="str" cm="1">
        <f t="array" aca="1" ref="CK818" ca="1">_xll.YCP($F818,CK$1)</f>
        <v>ERR: INVALID COMPANY</v>
      </c>
      <c r="CL818" t="str" cm="1">
        <f t="array" aca="1" ref="CL818" ca="1">_xll.YCP($F818,CL$1)</f>
        <v>ERR: INVALID COMPANY</v>
      </c>
      <c r="CM818" t="str" cm="1">
        <f t="array" aca="1" ref="CM818" ca="1">_xll.YCP($F818,CM$1)</f>
        <v>ERR: INVALID COMPANY</v>
      </c>
      <c r="CN818" t="str" cm="1">
        <f t="array" aca="1" ref="CN818" ca="1">_xll.YCP($F818,CN$1)</f>
        <v>ERR: INVALID COMPANY</v>
      </c>
      <c r="CO818" t="str" cm="1">
        <f t="array" aca="1" ref="CO818" ca="1">_xll.YCP($F818,CO$1)</f>
        <v>ERR: INVALID COMPANY</v>
      </c>
      <c r="CP818" t="str" cm="1">
        <f t="array" aca="1" ref="CP818" ca="1">_xll.YCP($F818,CP$1)</f>
        <v>ERR: INVALID COMPANY</v>
      </c>
      <c r="CQ818" t="str" cm="1">
        <f t="array" aca="1" ref="CQ818" ca="1">_xll.YCP($F818,CQ$1)</f>
        <v>ERR: INVALID COMPANY</v>
      </c>
      <c r="CR818" t="str" cm="1">
        <f t="array" aca="1" ref="CR818" ca="1">_xll.YCP($F818,CR$1)</f>
        <v>ERR: INVALID COMPANY</v>
      </c>
      <c r="CS818" t="str" cm="1">
        <f t="array" aca="1" ref="CS818" ca="1">_xll.YCP($F818,CS$1)</f>
        <v>ERR: INVALID COMPANY</v>
      </c>
      <c r="CT818" t="str" cm="1">
        <f t="array" aca="1" ref="CT818" ca="1">_xll.YCP($F818,CT$1)</f>
        <v>ERR: INVALID CALC</v>
      </c>
      <c r="CU818" t="str" cm="1">
        <f t="array" aca="1" ref="CU818" ca="1">_xll.YCP($F818,CU$1)</f>
        <v>ERR: INVALID COMPANY</v>
      </c>
      <c r="CV818" t="str" cm="1">
        <f t="array" aca="1" ref="CV818" ca="1">_xll.YCP($F818,CV$1)</f>
        <v>ERR: INVALID COMPANY</v>
      </c>
      <c r="CW818" t="str" cm="1">
        <f t="array" aca="1" ref="CW818" ca="1">_xll.YCP($F818,CW$1)</f>
        <v>ERR: INVALID COMPANY</v>
      </c>
      <c r="CX818" t="str" cm="1">
        <f t="array" aca="1" ref="CX818" ca="1">_xll.YCP($F818,CX$1)</f>
        <v>ERR: INVALID COMPANY</v>
      </c>
      <c r="CY818" t="str" cm="1">
        <f t="array" aca="1" ref="CY818" ca="1">_xll.YCP($F818,CY$1)</f>
        <v>ERR: INVALID COMPANY</v>
      </c>
      <c r="CZ818" t="str" cm="1">
        <f t="array" aca="1" ref="CZ818" ca="1">_xll.YCP($F818,CZ$1)</f>
        <v>ERR: INVALID COMPANY</v>
      </c>
      <c r="DA818" t="str" cm="1">
        <f t="array" aca="1" ref="DA818" ca="1">_xll.YCP($F818,DA$1)</f>
        <v>ERR: INVALID COMPANY</v>
      </c>
      <c r="DB818" t="str" cm="1">
        <f t="array" aca="1" ref="DB818" ca="1">_xll.YCP($F818,DB$1)</f>
        <v>ERR: INVALID COMPANY</v>
      </c>
      <c r="DC818" t="str" cm="1">
        <f t="array" aca="1" ref="DC818" ca="1">_xll.YCP($F818,DC$1)</f>
        <v>ERR: INVALID COMPANY</v>
      </c>
      <c r="DD818" t="str" cm="1">
        <f t="array" aca="1" ref="DD818" ca="1">_xll.YCP($F818,DD$1)</f>
        <v>ERR: INVALID COMPANY</v>
      </c>
      <c r="DE818" t="str" cm="1">
        <f t="array" aca="1" ref="DE818" ca="1">_xll.YCP($F818,DE$1)</f>
        <v>ERR: INVALID COMPANY</v>
      </c>
      <c r="DF818" t="str" cm="1">
        <f t="array" aca="1" ref="DF818" ca="1">_xll.YCP($F818,DF$1)</f>
        <v>ERR: INVALID COMPANY</v>
      </c>
      <c r="DG818" t="str" cm="1">
        <f t="array" aca="1" ref="DG818" ca="1">_xll.YCP($F818,DG$1)</f>
        <v>ERR: INVALID CALC</v>
      </c>
      <c r="DH818" t="str" cm="1">
        <f t="array" aca="1" ref="DH818" ca="1">_xll.YCP($F818,DH$1)</f>
        <v>ERR: INVALID COMPANY</v>
      </c>
      <c r="DI818" t="str" cm="1">
        <f t="array" aca="1" ref="DI818" ca="1">_xll.YCP($F818,DI$1)</f>
        <v>ERR: INVALID COMPANY</v>
      </c>
      <c r="DJ818" t="str" cm="1">
        <f t="array" aca="1" ref="DJ818" ca="1">_xll.YCP($F818,DJ$1)</f>
        <v>ERR: INVALID COMPANY</v>
      </c>
      <c r="DK818" t="str" cm="1">
        <f t="array" aca="1" ref="DK818" ca="1">_xll.YCP($F818,DK$1)</f>
        <v>ERR: INVALID CALC</v>
      </c>
      <c r="DL818" t="str" cm="1">
        <f t="array" aca="1" ref="DL818" ca="1">_xll.YCP($F818,DL$1)</f>
        <v>ERR: INVALID COMPANY</v>
      </c>
      <c r="DM818" t="str" cm="1">
        <f t="array" aca="1" ref="DM818" ca="1">_xll.YCP($F818,DM$1)</f>
        <v>ERR: INVALID COMPANY</v>
      </c>
      <c r="DN818" t="str" cm="1">
        <f t="array" aca="1" ref="DN818" ca="1">_xll.YCP($F818,DN$1)</f>
        <v>ERR: INVALID COMPANY</v>
      </c>
      <c r="DO818" t="str" cm="1">
        <f t="array" aca="1" ref="DO818" ca="1">_xll.YCP($F818,DO$1)</f>
        <v>ERR: INVALID CALC</v>
      </c>
      <c r="DP818" t="str" cm="1">
        <f t="array" aca="1" ref="DP818" ca="1">_xll.YCP($F818,DP$1)</f>
        <v>ERR: INVALID COMPANY</v>
      </c>
      <c r="DQ818" t="str" cm="1">
        <f t="array" aca="1" ref="DQ818" ca="1">_xll.YCP($F818,DQ$1)</f>
        <v>ERR: INVALID COMPANY</v>
      </c>
      <c r="DR818" t="str" cm="1">
        <f t="array" aca="1" ref="DR818" ca="1">_xll.YCP($F818,DR$1)</f>
        <v>ERR: INVALID COMPANY</v>
      </c>
      <c r="DS818" t="str" cm="1">
        <f t="array" aca="1" ref="DS818" ca="1">_xll.YCP($F818,DS$1)</f>
        <v>ERR: INVALID COMPANY</v>
      </c>
      <c r="DT818" t="str" cm="1">
        <f t="array" aca="1" ref="DT818" ca="1">_xll.YCP($F818,DT$1)</f>
        <v>ERR: INVALID COMPANY</v>
      </c>
      <c r="DU818" t="str" cm="1">
        <f t="array" aca="1" ref="DU818" ca="1">_xll.YCP($F818,DU$1)</f>
        <v>ERR: INVALID COMPANY</v>
      </c>
      <c r="DV818" t="str" cm="1">
        <f t="array" aca="1" ref="DV818" ca="1">_xll.YCP($F818,DV$1)</f>
        <v>ERR: INVALID COMPANY</v>
      </c>
      <c r="DW818" t="str" cm="1">
        <f t="array" aca="1" ref="DW818" ca="1">_xll.YCP($F818,DW$1)</f>
        <v>ERR: INVALID COMPANY</v>
      </c>
      <c r="DX818" t="str" cm="1">
        <f t="array" aca="1" ref="DX818" ca="1">_xll.YCP($F818,DX$1)</f>
        <v>ERR: INVALID COMPANY</v>
      </c>
      <c r="DY818" t="str" cm="1">
        <f t="array" aca="1" ref="DY818" ca="1">_xll.YCP($F818,DY$1)</f>
        <v>ERR: INVALID COMPANY</v>
      </c>
      <c r="DZ818" t="str" cm="1">
        <f t="array" aca="1" ref="DZ818" ca="1">_xll.YCP($F818,DZ$1)</f>
        <v>ERR: INVALID COMPANY</v>
      </c>
      <c r="EA818" t="str" cm="1">
        <f t="array" aca="1" ref="EA818" ca="1">_xll.YCP($F818,EA$1)</f>
        <v>ERR: INVALID COMPANY</v>
      </c>
      <c r="EB818" t="str" cm="1">
        <f t="array" aca="1" ref="EB818" ca="1">_xll.YCP($F818,EB$1)</f>
        <v>ERR: INVALID COMPANY</v>
      </c>
      <c r="EC818" t="str" cm="1">
        <f t="array" aca="1" ref="EC818" ca="1">_xll.YCP($F818,EC$1)</f>
        <v>ERR: INVALID COMPANY</v>
      </c>
      <c r="ED818" t="str" cm="1">
        <f t="array" aca="1" ref="ED818" ca="1">_xll.YCP($F818,ED$1)</f>
        <v>ERR: INVALID COMPANY</v>
      </c>
      <c r="EE818" t="str" cm="1">
        <f t="array" aca="1" ref="EE818" ca="1">_xll.YCP($F818,EE$1)</f>
        <v>ERR: INVALID COMPANY</v>
      </c>
      <c r="EF818" t="str" cm="1">
        <f t="array" aca="1" ref="EF818" ca="1">_xll.YCP($F818,EF$1)</f>
        <v>ERR: INVALID COMPANY</v>
      </c>
      <c r="EG818" t="str" cm="1">
        <f t="array" aca="1" ref="EG818" ca="1">_xll.YCP($F818,EG$1)</f>
        <v>ERR: INVALID COMPANY</v>
      </c>
      <c r="EH818" t="str" cm="1">
        <f t="array" aca="1" ref="EH818" ca="1">_xll.YCP($F818,EH$1)</f>
        <v>ERR: INVALID COMPANY</v>
      </c>
      <c r="EI818" t="str" cm="1">
        <f t="array" aca="1" ref="EI818" ca="1">_xll.YCP($F818,EI$1)</f>
        <v>ERR: INVALID COMPANY</v>
      </c>
      <c r="EJ818" t="str" cm="1">
        <f t="array" aca="1" ref="EJ818" ca="1">_xll.YCP($F818,EJ$1)</f>
        <v>ERR: INVALID CALC</v>
      </c>
      <c r="EK818" t="str" cm="1">
        <f t="array" aca="1" ref="EK818" ca="1">_xll.YCP($F818,EK$1)</f>
        <v>ERR: INVALID COMPANY</v>
      </c>
      <c r="EL818" t="str" cm="1">
        <f t="array" aca="1" ref="EL818" ca="1">_xll.YCP($F818,EL$1)</f>
        <v>ERR: INVALID COMPANY</v>
      </c>
      <c r="EM818" t="str" cm="1">
        <f t="array" aca="1" ref="EM818" ca="1">_xll.YCP($F818,EM$1)</f>
        <v>ERR: INVALID CALC</v>
      </c>
      <c r="EN818" t="str" cm="1">
        <f t="array" aca="1" ref="EN818" ca="1">_xll.YCP($F818,EN$1)</f>
        <v>ERR: INVALID COMPANY</v>
      </c>
      <c r="EO818" t="str" cm="1">
        <f t="array" aca="1" ref="EO818" ca="1">_xll.YCP($F818,EO$1)</f>
        <v>ERR: INVALID COMPANY</v>
      </c>
      <c r="EP818" t="str" cm="1">
        <f t="array" aca="1" ref="EP818" ca="1">_xll.YCP($F818,EP$1)</f>
        <v>ERR: INVALID COMPANY</v>
      </c>
      <c r="EQ818" t="str" cm="1">
        <f t="array" aca="1" ref="EQ818" ca="1">_xll.YCP($F818,EQ$1)</f>
        <v>ERR: INVALID COMPANY</v>
      </c>
      <c r="ER818" t="str" cm="1">
        <f t="array" aca="1" ref="ER818" ca="1">_xll.YCP($F818,ER$1)</f>
        <v>ERR: INVALID COMPANY</v>
      </c>
      <c r="ES818" t="str" cm="1">
        <f t="array" aca="1" ref="ES818" ca="1">_xll.YCP($F818,ES$1)</f>
        <v>ERR: INVALID COMPANY</v>
      </c>
    </row>
    <row r="819" spans="6:149" x14ac:dyDescent="0.35">
      <c r="F819">
        <f t="shared" si="12"/>
        <v>0</v>
      </c>
      <c r="G819" t="str" cm="1">
        <f t="array" aca="1" ref="G819" ca="1">_xll.YCI($F819,G$1)</f>
        <v>ERR: INVALID COMPANY</v>
      </c>
      <c r="H819" t="str" cm="1">
        <f t="array" aca="1" ref="H819" ca="1">_xll.YCI($F819,H$1)</f>
        <v>ERR: INVALID COMPANY</v>
      </c>
      <c r="I819" t="str" cm="1">
        <f t="array" aca="1" ref="I819" ca="1">_xll.YCI($F819,I$1)</f>
        <v>ERR: INVALID COMPANY</v>
      </c>
      <c r="J819" t="str" cm="1">
        <f t="array" aca="1" ref="J819" ca="1">_xll.YCI($F819,J$1)</f>
        <v>ERR: INVALID COMPANY</v>
      </c>
      <c r="K819" t="str" cm="1">
        <f t="array" aca="1" ref="K819" ca="1">_xll.YCI($F819,K$1)</f>
        <v>ERR: INVALID COMPANY</v>
      </c>
      <c r="L819" t="str" cm="1">
        <f t="array" aca="1" ref="L819" ca="1">_xll.YCI($F819,L$1)</f>
        <v>ERR: INVALID COMPANY</v>
      </c>
      <c r="M819" t="str" cm="1">
        <f t="array" aca="1" ref="M819" ca="1">_xll.YCI($F819,M$1)</f>
        <v>ERR: INVALID COMPANY</v>
      </c>
      <c r="N819" t="str" cm="1">
        <f t="array" aca="1" ref="N819" ca="1">_xll.YCI($F819,N$1)</f>
        <v>ERR: INVALID COMPANY</v>
      </c>
      <c r="O819" t="str" cm="1">
        <f t="array" aca="1" ref="O819" ca="1">_xll.YCI($F819,O$1)</f>
        <v>ERR: INVALID COMPANY</v>
      </c>
      <c r="P819" t="str" cm="1">
        <f t="array" aca="1" ref="P819" ca="1">_xll.YCI($F819,P$1)</f>
        <v>ERR: INVALID COMPANY</v>
      </c>
      <c r="Q819" t="str" cm="1">
        <f t="array" aca="1" ref="Q819" ca="1">_xll.YCP($F819,Q$1)</f>
        <v>ERR: INVALID COMPANY</v>
      </c>
      <c r="R819" t="str" cm="1">
        <f t="array" aca="1" ref="R819" ca="1">_xll.YCP($F819,R$1)</f>
        <v>ERR: INVALID COMPANY</v>
      </c>
      <c r="S819" t="str" cm="1">
        <f t="array" aca="1" ref="S819" ca="1">_xll.YCP($F819,S$1)</f>
        <v>ERR: INVALID COMPANY</v>
      </c>
      <c r="T819" t="str" cm="1">
        <f t="array" aca="1" ref="T819" ca="1">_xll.YCP($F819,T$1)</f>
        <v>ERR: INVALID COMPANY</v>
      </c>
      <c r="U819" t="str" cm="1">
        <f t="array" aca="1" ref="U819" ca="1">_xll.YCP($F819,U$1)</f>
        <v>ERR: INVALID COMPANY</v>
      </c>
      <c r="V819" t="str" cm="1">
        <f t="array" aca="1" ref="V819" ca="1">_xll.YCP($F819,V$1)</f>
        <v>ERR: INVALID COMPANY</v>
      </c>
      <c r="W819" t="str" cm="1">
        <f t="array" aca="1" ref="W819" ca="1">_xll.YCP($F819,W$1)</f>
        <v>ERR: INVALID COMPANY</v>
      </c>
      <c r="X819" t="str" cm="1">
        <f t="array" aca="1" ref="X819" ca="1">_xll.YCP($F819,X$1)</f>
        <v>ERR: INVALID COMPANY</v>
      </c>
      <c r="Y819" t="str" cm="1">
        <f t="array" aca="1" ref="Y819" ca="1">_xll.YCP($F819,Y$1)</f>
        <v>ERR: INVALID COMPANY</v>
      </c>
      <c r="Z819" t="str" cm="1">
        <f t="array" aca="1" ref="Z819" ca="1">_xll.YCP($F819,Z$1)</f>
        <v>ERR: INVALID COMPANY</v>
      </c>
      <c r="AA819" t="str" cm="1">
        <f t="array" aca="1" ref="AA819" ca="1">_xll.YCP($F819,AA$1)</f>
        <v>ERR: INVALID COMPANY</v>
      </c>
      <c r="AB819" t="str" cm="1">
        <f t="array" aca="1" ref="AB819" ca="1">_xll.YCP($F819,AB$1)</f>
        <v>ERR: INVALID COMPANY</v>
      </c>
      <c r="AC819" t="str" cm="1">
        <f t="array" aca="1" ref="AC819" ca="1">_xll.YCP($F819,AC$1)</f>
        <v>ERR: INVALID COMPANY</v>
      </c>
      <c r="AD819" t="str" cm="1">
        <f t="array" aca="1" ref="AD819" ca="1">_xll.YCP($F819,AD$1)</f>
        <v>ERR: INVALID COMPANY</v>
      </c>
      <c r="AE819" t="str" cm="1">
        <f t="array" aca="1" ref="AE819" ca="1">_xll.YCP($F819,AE$1)</f>
        <v>ERR: INVALID COMPANY</v>
      </c>
      <c r="AF819" t="str" cm="1">
        <f t="array" aca="1" ref="AF819" ca="1">_xll.YCP($F819,AF$1)</f>
        <v>ERR: INVALID COMPANY</v>
      </c>
      <c r="AG819" t="str" cm="1">
        <f t="array" aca="1" ref="AG819" ca="1">_xll.YCP($F819,AG$1)</f>
        <v>ERR: INVALID COMPANY</v>
      </c>
      <c r="AH819" t="str" cm="1">
        <f t="array" aca="1" ref="AH819" ca="1">_xll.YCP($F819,AH$1)</f>
        <v>ERR: INVALID COMPANY</v>
      </c>
      <c r="AI819" t="str" cm="1">
        <f t="array" aca="1" ref="AI819" ca="1">_xll.YCP($F819,AI$1)</f>
        <v>ERR: INVALID COMPANY</v>
      </c>
      <c r="AJ819" t="str" cm="1">
        <f t="array" aca="1" ref="AJ819" ca="1">_xll.YCP($F819,AJ$1)</f>
        <v>ERR: INVALID COMPANY</v>
      </c>
      <c r="AK819" t="str" cm="1">
        <f t="array" aca="1" ref="AK819" ca="1">_xll.YCP($F819,AK$1)</f>
        <v>ERR: INVALID COMPANY</v>
      </c>
      <c r="AL819" t="str" cm="1">
        <f t="array" aca="1" ref="AL819" ca="1">_xll.YCP($F819,AL$1)</f>
        <v>ERR: INVALID COMPANY</v>
      </c>
      <c r="AM819" t="str" cm="1">
        <f t="array" aca="1" ref="AM819" ca="1">_xll.YCP($F819,AM$1)</f>
        <v>ERR: INVALID COMPANY</v>
      </c>
      <c r="AN819" t="str" cm="1">
        <f t="array" aca="1" ref="AN819" ca="1">_xll.YCP($F819,AN$1)</f>
        <v>ERR: INVALID COMPANY</v>
      </c>
      <c r="AO819" t="str" cm="1">
        <f t="array" aca="1" ref="AO819" ca="1">_xll.YCP($F819,AO$1)</f>
        <v>ERR: INVALID COMPANY</v>
      </c>
      <c r="AP819" t="str" cm="1">
        <f t="array" aca="1" ref="AP819" ca="1">_xll.YCP($F819,AP$1)</f>
        <v>ERR: INVALID COMPANY</v>
      </c>
      <c r="AQ819" t="str" cm="1">
        <f t="array" aca="1" ref="AQ819" ca="1">_xll.YCP($F819,AQ$1)</f>
        <v>ERR: INVALID COMPANY</v>
      </c>
      <c r="AR819" t="str" cm="1">
        <f t="array" aca="1" ref="AR819" ca="1">_xll.YCP($F819,AR$1)</f>
        <v>ERR: INVALID COMPANY</v>
      </c>
      <c r="AS819" t="str" cm="1">
        <f t="array" aca="1" ref="AS819" ca="1">_xll.YCP($F819,AS$1)</f>
        <v>ERR: INVALID COMPANY</v>
      </c>
      <c r="AT819" t="str" cm="1">
        <f t="array" aca="1" ref="AT819" ca="1">_xll.YCP($F819,AT$1)</f>
        <v>ERR: INVALID COMPANY</v>
      </c>
      <c r="AU819" t="str" cm="1">
        <f t="array" aca="1" ref="AU819" ca="1">_xll.YCP($F819,AU$1)</f>
        <v>ERR: INVALID COMPANY</v>
      </c>
      <c r="AV819" t="str" cm="1">
        <f t="array" aca="1" ref="AV819" ca="1">_xll.YCP($F819,AV$1)</f>
        <v>ERR: INVALID COMPANY</v>
      </c>
      <c r="AW819" t="str" cm="1">
        <f t="array" aca="1" ref="AW819" ca="1">_xll.YCP($F819,AW$1)</f>
        <v>ERR: INVALID COMPANY</v>
      </c>
      <c r="AX819" t="str" cm="1">
        <f t="array" aca="1" ref="AX819" ca="1">_xll.YCP($F819,AX$1)</f>
        <v>ERR: INVALID COMPANY</v>
      </c>
      <c r="AY819" t="str" cm="1">
        <f t="array" aca="1" ref="AY819" ca="1">_xll.YCP($F819,AY$1)</f>
        <v>ERR: INVALID COMPANY</v>
      </c>
      <c r="AZ819" t="str" cm="1">
        <f t="array" aca="1" ref="AZ819" ca="1">_xll.YCP($F819,AZ$1)</f>
        <v>ERR: INVALID COMPANY</v>
      </c>
      <c r="BA819" t="str" cm="1">
        <f t="array" aca="1" ref="BA819" ca="1">_xll.YCP($F819,BA$1)</f>
        <v>ERR: INVALID COMPANY</v>
      </c>
      <c r="BB819" t="str" cm="1">
        <f t="array" aca="1" ref="BB819" ca="1">_xll.YCP($F819,BB$1)</f>
        <v>ERR: INVALID COMPANY</v>
      </c>
      <c r="BC819" t="str" cm="1">
        <f t="array" aca="1" ref="BC819" ca="1">_xll.YCP($F819,BC$1)</f>
        <v>ERR: INVALID COMPANY</v>
      </c>
      <c r="BD819" t="str" cm="1">
        <f t="array" aca="1" ref="BD819" ca="1">_xll.YCP($F819,BD$1)</f>
        <v>ERR: INVALID COMPANY</v>
      </c>
      <c r="BE819" t="str" cm="1">
        <f t="array" aca="1" ref="BE819" ca="1">_xll.YCP($F819,BE$1)</f>
        <v>ERR: INVALID COMPANY</v>
      </c>
      <c r="BF819" t="str" cm="1">
        <f t="array" aca="1" ref="BF819" ca="1">_xll.YCP($F819,BF$1)</f>
        <v>ERR: INVALID COMPANY</v>
      </c>
      <c r="BG819" t="str" cm="1">
        <f t="array" aca="1" ref="BG819" ca="1">_xll.YCP($F819,BG$1)</f>
        <v>ERR: INVALID COMPANY</v>
      </c>
      <c r="BH819" t="str" cm="1">
        <f t="array" aca="1" ref="BH819" ca="1">_xll.YCP($F819,BH$1)</f>
        <v>ERR: INVALID COMPANY</v>
      </c>
      <c r="BI819" t="str" cm="1">
        <f t="array" aca="1" ref="BI819" ca="1">_xll.YCP($F819,BI$1)</f>
        <v>ERR: INVALID COMPANY</v>
      </c>
      <c r="BJ819" t="str" cm="1">
        <f t="array" aca="1" ref="BJ819" ca="1">_xll.YCP($F819,BJ$1)</f>
        <v>ERR: INVALID COMPANY</v>
      </c>
      <c r="BK819" t="str" cm="1">
        <f t="array" aca="1" ref="BK819" ca="1">_xll.YCP($F819,BK$1)</f>
        <v>ERR: INVALID COMPANY</v>
      </c>
      <c r="BL819" t="str" cm="1">
        <f t="array" aca="1" ref="BL819" ca="1">_xll.YCP($F819,BL$1)</f>
        <v>ERR: INVALID COMPANY</v>
      </c>
      <c r="BM819" t="str" cm="1">
        <f t="array" aca="1" ref="BM819" ca="1">_xll.YCP($F819,BM$1)</f>
        <v>ERR: INVALID COMPANY</v>
      </c>
      <c r="BN819" t="str" cm="1">
        <f t="array" aca="1" ref="BN819" ca="1">_xll.YCP($F819,BN$1)</f>
        <v>ERR: INVALID COMPANY</v>
      </c>
      <c r="BO819" t="str" cm="1">
        <f t="array" aca="1" ref="BO819" ca="1">_xll.YCP($F819,BO$1)</f>
        <v>ERR: INVALID COMPANY</v>
      </c>
      <c r="BP819" t="str" cm="1">
        <f t="array" aca="1" ref="BP819" ca="1">_xll.YCP($F819,BP$1)</f>
        <v>ERR: INVALID COMPANY</v>
      </c>
      <c r="BQ819" t="str" cm="1">
        <f t="array" aca="1" ref="BQ819" ca="1">_xll.YCP($F819,BQ$1)</f>
        <v>ERR: INVALID COMPANY</v>
      </c>
      <c r="BR819" t="str" cm="1">
        <f t="array" aca="1" ref="BR819" ca="1">_xll.YCP($F819,BR$1)</f>
        <v>ERR: INVALID COMPANY</v>
      </c>
      <c r="BS819" t="str" cm="1">
        <f t="array" aca="1" ref="BS819" ca="1">_xll.YCP($F819,BS$1)</f>
        <v>ERR: INVALID COMPANY</v>
      </c>
      <c r="BT819" t="str" cm="1">
        <f t="array" aca="1" ref="BT819" ca="1">_xll.YCP($F819,BT$1)</f>
        <v>ERR: INVALID COMPANY</v>
      </c>
      <c r="BU819" t="str" cm="1">
        <f t="array" aca="1" ref="BU819" ca="1">_xll.YCP($F819,BU$1)</f>
        <v>ERR: INVALID COMPANY</v>
      </c>
      <c r="BV819" t="str" cm="1">
        <f t="array" aca="1" ref="BV819" ca="1">_xll.YCP($F819,BV$1)</f>
        <v>ERR: INVALID COMPANY</v>
      </c>
      <c r="BW819" t="str" cm="1">
        <f t="array" aca="1" ref="BW819" ca="1">_xll.YCP($F819,BW$1)</f>
        <v>ERR: INVALID COMPANY</v>
      </c>
      <c r="BX819" t="str" cm="1">
        <f t="array" aca="1" ref="BX819" ca="1">_xll.YCP($F819,BX$1)</f>
        <v>ERR: INVALID COMPANY</v>
      </c>
      <c r="BY819" t="str" cm="1">
        <f t="array" aca="1" ref="BY819" ca="1">_xll.YCP($F819,BY$1)</f>
        <v>ERR: INVALID COMPANY</v>
      </c>
      <c r="BZ819" t="str" cm="1">
        <f t="array" aca="1" ref="BZ819" ca="1">_xll.YCP($F819,BZ$1)</f>
        <v>ERR: INVALID COMPANY</v>
      </c>
      <c r="CA819" t="str" cm="1">
        <f t="array" aca="1" ref="CA819" ca="1">_xll.YCP($F819,CA$1)</f>
        <v>ERR: INVALID COMPANY</v>
      </c>
      <c r="CB819" t="str" cm="1">
        <f t="array" aca="1" ref="CB819" ca="1">_xll.YCP($F819,CB$1)</f>
        <v>ERR: INVALID COMPANY</v>
      </c>
      <c r="CC819" t="str" cm="1">
        <f t="array" aca="1" ref="CC819" ca="1">_xll.YCP($F819,CC$1)</f>
        <v>ERR: INVALID COMPANY</v>
      </c>
      <c r="CD819" t="str" cm="1">
        <f t="array" aca="1" ref="CD819" ca="1">_xll.YCP($F819,CD$1)</f>
        <v>ERR: INVALID COMPANY</v>
      </c>
      <c r="CE819" t="str" cm="1">
        <f t="array" aca="1" ref="CE819" ca="1">_xll.YCP($F819,CE$1)</f>
        <v>ERR: INVALID COMPANY</v>
      </c>
      <c r="CF819" t="str" cm="1">
        <f t="array" aca="1" ref="CF819" ca="1">_xll.YCP($F819,CF$1)</f>
        <v>ERR: INVALID COMPANY</v>
      </c>
      <c r="CG819" t="str" cm="1">
        <f t="array" aca="1" ref="CG819" ca="1">_xll.YCP($F819,CG$1)</f>
        <v>ERR: INVALID COMPANY</v>
      </c>
      <c r="CH819" t="str" cm="1">
        <f t="array" aca="1" ref="CH819" ca="1">_xll.YCP($F819,CH$1)</f>
        <v>ERR: INVALID COMPANY</v>
      </c>
      <c r="CI819" t="str" cm="1">
        <f t="array" aca="1" ref="CI819" ca="1">_xll.YCP($F819,CI$1)</f>
        <v>ERR: INVALID COMPANY</v>
      </c>
      <c r="CJ819" t="str" cm="1">
        <f t="array" aca="1" ref="CJ819" ca="1">_xll.YCP($F819,CJ$1)</f>
        <v>ERR: INVALID COMPANY</v>
      </c>
      <c r="CK819" t="str" cm="1">
        <f t="array" aca="1" ref="CK819" ca="1">_xll.YCP($F819,CK$1)</f>
        <v>ERR: INVALID COMPANY</v>
      </c>
      <c r="CL819" t="str" cm="1">
        <f t="array" aca="1" ref="CL819" ca="1">_xll.YCP($F819,CL$1)</f>
        <v>ERR: INVALID COMPANY</v>
      </c>
      <c r="CM819" t="str" cm="1">
        <f t="array" aca="1" ref="CM819" ca="1">_xll.YCP($F819,CM$1)</f>
        <v>ERR: INVALID COMPANY</v>
      </c>
      <c r="CN819" t="str" cm="1">
        <f t="array" aca="1" ref="CN819" ca="1">_xll.YCP($F819,CN$1)</f>
        <v>ERR: INVALID COMPANY</v>
      </c>
      <c r="CO819" t="str" cm="1">
        <f t="array" aca="1" ref="CO819" ca="1">_xll.YCP($F819,CO$1)</f>
        <v>ERR: INVALID COMPANY</v>
      </c>
      <c r="CP819" t="str" cm="1">
        <f t="array" aca="1" ref="CP819" ca="1">_xll.YCP($F819,CP$1)</f>
        <v>ERR: INVALID COMPANY</v>
      </c>
      <c r="CQ819" t="str" cm="1">
        <f t="array" aca="1" ref="CQ819" ca="1">_xll.YCP($F819,CQ$1)</f>
        <v>ERR: INVALID COMPANY</v>
      </c>
      <c r="CR819" t="str" cm="1">
        <f t="array" aca="1" ref="CR819" ca="1">_xll.YCP($F819,CR$1)</f>
        <v>ERR: INVALID COMPANY</v>
      </c>
      <c r="CS819" t="str" cm="1">
        <f t="array" aca="1" ref="CS819" ca="1">_xll.YCP($F819,CS$1)</f>
        <v>ERR: INVALID COMPANY</v>
      </c>
      <c r="CT819" t="str" cm="1">
        <f t="array" aca="1" ref="CT819" ca="1">_xll.YCP($F819,CT$1)</f>
        <v>ERR: INVALID CALC</v>
      </c>
      <c r="CU819" t="str" cm="1">
        <f t="array" aca="1" ref="CU819" ca="1">_xll.YCP($F819,CU$1)</f>
        <v>ERR: INVALID COMPANY</v>
      </c>
      <c r="CV819" t="str" cm="1">
        <f t="array" aca="1" ref="CV819" ca="1">_xll.YCP($F819,CV$1)</f>
        <v>ERR: INVALID COMPANY</v>
      </c>
      <c r="CW819" t="str" cm="1">
        <f t="array" aca="1" ref="CW819" ca="1">_xll.YCP($F819,CW$1)</f>
        <v>ERR: INVALID COMPANY</v>
      </c>
      <c r="CX819" t="str" cm="1">
        <f t="array" aca="1" ref="CX819" ca="1">_xll.YCP($F819,CX$1)</f>
        <v>ERR: INVALID COMPANY</v>
      </c>
      <c r="CY819" t="str" cm="1">
        <f t="array" aca="1" ref="CY819" ca="1">_xll.YCP($F819,CY$1)</f>
        <v>ERR: INVALID COMPANY</v>
      </c>
      <c r="CZ819" t="str" cm="1">
        <f t="array" aca="1" ref="CZ819" ca="1">_xll.YCP($F819,CZ$1)</f>
        <v>ERR: INVALID COMPANY</v>
      </c>
      <c r="DA819" t="str" cm="1">
        <f t="array" aca="1" ref="DA819" ca="1">_xll.YCP($F819,DA$1)</f>
        <v>ERR: INVALID COMPANY</v>
      </c>
      <c r="DB819" t="str" cm="1">
        <f t="array" aca="1" ref="DB819" ca="1">_xll.YCP($F819,DB$1)</f>
        <v>ERR: INVALID COMPANY</v>
      </c>
      <c r="DC819" t="str" cm="1">
        <f t="array" aca="1" ref="DC819" ca="1">_xll.YCP($F819,DC$1)</f>
        <v>ERR: INVALID COMPANY</v>
      </c>
      <c r="DD819" t="str" cm="1">
        <f t="array" aca="1" ref="DD819" ca="1">_xll.YCP($F819,DD$1)</f>
        <v>ERR: INVALID COMPANY</v>
      </c>
      <c r="DE819" t="str" cm="1">
        <f t="array" aca="1" ref="DE819" ca="1">_xll.YCP($F819,DE$1)</f>
        <v>ERR: INVALID COMPANY</v>
      </c>
      <c r="DF819" t="str" cm="1">
        <f t="array" aca="1" ref="DF819" ca="1">_xll.YCP($F819,DF$1)</f>
        <v>ERR: INVALID COMPANY</v>
      </c>
      <c r="DG819" t="str" cm="1">
        <f t="array" aca="1" ref="DG819" ca="1">_xll.YCP($F819,DG$1)</f>
        <v>ERR: INVALID CALC</v>
      </c>
      <c r="DH819" t="str" cm="1">
        <f t="array" aca="1" ref="DH819" ca="1">_xll.YCP($F819,DH$1)</f>
        <v>ERR: INVALID COMPANY</v>
      </c>
      <c r="DI819" t="str" cm="1">
        <f t="array" aca="1" ref="DI819" ca="1">_xll.YCP($F819,DI$1)</f>
        <v>ERR: INVALID COMPANY</v>
      </c>
      <c r="DJ819" t="str" cm="1">
        <f t="array" aca="1" ref="DJ819" ca="1">_xll.YCP($F819,DJ$1)</f>
        <v>ERR: INVALID COMPANY</v>
      </c>
      <c r="DK819" t="str" cm="1">
        <f t="array" aca="1" ref="DK819" ca="1">_xll.YCP($F819,DK$1)</f>
        <v>ERR: INVALID CALC</v>
      </c>
      <c r="DL819" t="str" cm="1">
        <f t="array" aca="1" ref="DL819" ca="1">_xll.YCP($F819,DL$1)</f>
        <v>ERR: INVALID COMPANY</v>
      </c>
      <c r="DM819" t="str" cm="1">
        <f t="array" aca="1" ref="DM819" ca="1">_xll.YCP($F819,DM$1)</f>
        <v>ERR: INVALID COMPANY</v>
      </c>
      <c r="DN819" t="str" cm="1">
        <f t="array" aca="1" ref="DN819" ca="1">_xll.YCP($F819,DN$1)</f>
        <v>ERR: INVALID COMPANY</v>
      </c>
      <c r="DO819" t="str" cm="1">
        <f t="array" aca="1" ref="DO819" ca="1">_xll.YCP($F819,DO$1)</f>
        <v>ERR: INVALID CALC</v>
      </c>
      <c r="DP819" t="str" cm="1">
        <f t="array" aca="1" ref="DP819" ca="1">_xll.YCP($F819,DP$1)</f>
        <v>ERR: INVALID COMPANY</v>
      </c>
      <c r="DQ819" t="str" cm="1">
        <f t="array" aca="1" ref="DQ819" ca="1">_xll.YCP($F819,DQ$1)</f>
        <v>ERR: INVALID COMPANY</v>
      </c>
      <c r="DR819" t="str" cm="1">
        <f t="array" aca="1" ref="DR819" ca="1">_xll.YCP($F819,DR$1)</f>
        <v>ERR: INVALID COMPANY</v>
      </c>
      <c r="DS819" t="str" cm="1">
        <f t="array" aca="1" ref="DS819" ca="1">_xll.YCP($F819,DS$1)</f>
        <v>ERR: INVALID COMPANY</v>
      </c>
      <c r="DT819" t="str" cm="1">
        <f t="array" aca="1" ref="DT819" ca="1">_xll.YCP($F819,DT$1)</f>
        <v>ERR: INVALID COMPANY</v>
      </c>
      <c r="DU819" t="str" cm="1">
        <f t="array" aca="1" ref="DU819" ca="1">_xll.YCP($F819,DU$1)</f>
        <v>ERR: INVALID COMPANY</v>
      </c>
      <c r="DV819" t="str" cm="1">
        <f t="array" aca="1" ref="DV819" ca="1">_xll.YCP($F819,DV$1)</f>
        <v>ERR: INVALID COMPANY</v>
      </c>
      <c r="DW819" t="str" cm="1">
        <f t="array" aca="1" ref="DW819" ca="1">_xll.YCP($F819,DW$1)</f>
        <v>ERR: INVALID COMPANY</v>
      </c>
      <c r="DX819" t="str" cm="1">
        <f t="array" aca="1" ref="DX819" ca="1">_xll.YCP($F819,DX$1)</f>
        <v>ERR: INVALID COMPANY</v>
      </c>
      <c r="DY819" t="str" cm="1">
        <f t="array" aca="1" ref="DY819" ca="1">_xll.YCP($F819,DY$1)</f>
        <v>ERR: INVALID COMPANY</v>
      </c>
      <c r="DZ819" t="str" cm="1">
        <f t="array" aca="1" ref="DZ819" ca="1">_xll.YCP($F819,DZ$1)</f>
        <v>ERR: INVALID COMPANY</v>
      </c>
      <c r="EA819" t="str" cm="1">
        <f t="array" aca="1" ref="EA819" ca="1">_xll.YCP($F819,EA$1)</f>
        <v>ERR: INVALID COMPANY</v>
      </c>
      <c r="EB819" t="str" cm="1">
        <f t="array" aca="1" ref="EB819" ca="1">_xll.YCP($F819,EB$1)</f>
        <v>ERR: INVALID COMPANY</v>
      </c>
      <c r="EC819" t="str" cm="1">
        <f t="array" aca="1" ref="EC819" ca="1">_xll.YCP($F819,EC$1)</f>
        <v>ERR: INVALID COMPANY</v>
      </c>
      <c r="ED819" t="str" cm="1">
        <f t="array" aca="1" ref="ED819" ca="1">_xll.YCP($F819,ED$1)</f>
        <v>ERR: INVALID COMPANY</v>
      </c>
      <c r="EE819" t="str" cm="1">
        <f t="array" aca="1" ref="EE819" ca="1">_xll.YCP($F819,EE$1)</f>
        <v>ERR: INVALID COMPANY</v>
      </c>
      <c r="EF819" t="str" cm="1">
        <f t="array" aca="1" ref="EF819" ca="1">_xll.YCP($F819,EF$1)</f>
        <v>ERR: INVALID COMPANY</v>
      </c>
      <c r="EG819" t="str" cm="1">
        <f t="array" aca="1" ref="EG819" ca="1">_xll.YCP($F819,EG$1)</f>
        <v>ERR: INVALID COMPANY</v>
      </c>
      <c r="EH819" t="str" cm="1">
        <f t="array" aca="1" ref="EH819" ca="1">_xll.YCP($F819,EH$1)</f>
        <v>ERR: INVALID COMPANY</v>
      </c>
      <c r="EI819" t="str" cm="1">
        <f t="array" aca="1" ref="EI819" ca="1">_xll.YCP($F819,EI$1)</f>
        <v>ERR: INVALID COMPANY</v>
      </c>
      <c r="EJ819" t="str" cm="1">
        <f t="array" aca="1" ref="EJ819" ca="1">_xll.YCP($F819,EJ$1)</f>
        <v>ERR: INVALID CALC</v>
      </c>
      <c r="EK819" t="str" cm="1">
        <f t="array" aca="1" ref="EK819" ca="1">_xll.YCP($F819,EK$1)</f>
        <v>ERR: INVALID COMPANY</v>
      </c>
      <c r="EL819" t="str" cm="1">
        <f t="array" aca="1" ref="EL819" ca="1">_xll.YCP($F819,EL$1)</f>
        <v>ERR: INVALID COMPANY</v>
      </c>
      <c r="EM819" t="str" cm="1">
        <f t="array" aca="1" ref="EM819" ca="1">_xll.YCP($F819,EM$1)</f>
        <v>ERR: INVALID CALC</v>
      </c>
      <c r="EN819" t="str" cm="1">
        <f t="array" aca="1" ref="EN819" ca="1">_xll.YCP($F819,EN$1)</f>
        <v>ERR: INVALID COMPANY</v>
      </c>
      <c r="EO819" t="str" cm="1">
        <f t="array" aca="1" ref="EO819" ca="1">_xll.YCP($F819,EO$1)</f>
        <v>ERR: INVALID COMPANY</v>
      </c>
      <c r="EP819" t="str" cm="1">
        <f t="array" aca="1" ref="EP819" ca="1">_xll.YCP($F819,EP$1)</f>
        <v>ERR: INVALID COMPANY</v>
      </c>
      <c r="EQ819" t="str" cm="1">
        <f t="array" aca="1" ref="EQ819" ca="1">_xll.YCP($F819,EQ$1)</f>
        <v>ERR: INVALID COMPANY</v>
      </c>
      <c r="ER819" t="str" cm="1">
        <f t="array" aca="1" ref="ER819" ca="1">_xll.YCP($F819,ER$1)</f>
        <v>ERR: INVALID COMPANY</v>
      </c>
      <c r="ES819" t="str" cm="1">
        <f t="array" aca="1" ref="ES819" ca="1">_xll.YCP($F819,ES$1)</f>
        <v>ERR: INVALID COMPANY</v>
      </c>
    </row>
    <row r="820" spans="6:149" x14ac:dyDescent="0.35">
      <c r="F820">
        <f t="shared" si="12"/>
        <v>0</v>
      </c>
      <c r="G820" t="str" cm="1">
        <f t="array" aca="1" ref="G820" ca="1">_xll.YCI($F820,G$1)</f>
        <v>ERR: INVALID COMPANY</v>
      </c>
      <c r="H820" t="str" cm="1">
        <f t="array" aca="1" ref="H820" ca="1">_xll.YCI($F820,H$1)</f>
        <v>ERR: INVALID COMPANY</v>
      </c>
      <c r="I820" t="str" cm="1">
        <f t="array" aca="1" ref="I820" ca="1">_xll.YCI($F820,I$1)</f>
        <v>ERR: INVALID COMPANY</v>
      </c>
      <c r="J820" t="str" cm="1">
        <f t="array" aca="1" ref="J820" ca="1">_xll.YCI($F820,J$1)</f>
        <v>ERR: INVALID COMPANY</v>
      </c>
      <c r="K820" t="str" cm="1">
        <f t="array" aca="1" ref="K820" ca="1">_xll.YCI($F820,K$1)</f>
        <v>ERR: INVALID COMPANY</v>
      </c>
      <c r="L820" t="str" cm="1">
        <f t="array" aca="1" ref="L820" ca="1">_xll.YCI($F820,L$1)</f>
        <v>ERR: INVALID COMPANY</v>
      </c>
      <c r="M820" t="str" cm="1">
        <f t="array" aca="1" ref="M820" ca="1">_xll.YCI($F820,M$1)</f>
        <v>ERR: INVALID COMPANY</v>
      </c>
      <c r="N820" t="str" cm="1">
        <f t="array" aca="1" ref="N820" ca="1">_xll.YCI($F820,N$1)</f>
        <v>ERR: INVALID COMPANY</v>
      </c>
      <c r="O820" t="str" cm="1">
        <f t="array" aca="1" ref="O820" ca="1">_xll.YCI($F820,O$1)</f>
        <v>ERR: INVALID COMPANY</v>
      </c>
      <c r="P820" t="str" cm="1">
        <f t="array" aca="1" ref="P820" ca="1">_xll.YCI($F820,P$1)</f>
        <v>ERR: INVALID COMPANY</v>
      </c>
      <c r="Q820" t="str" cm="1">
        <f t="array" aca="1" ref="Q820" ca="1">_xll.YCP($F820,Q$1)</f>
        <v>ERR: INVALID COMPANY</v>
      </c>
      <c r="R820" t="str" cm="1">
        <f t="array" aca="1" ref="R820" ca="1">_xll.YCP($F820,R$1)</f>
        <v>ERR: INVALID COMPANY</v>
      </c>
      <c r="S820" t="str" cm="1">
        <f t="array" aca="1" ref="S820" ca="1">_xll.YCP($F820,S$1)</f>
        <v>ERR: INVALID COMPANY</v>
      </c>
      <c r="T820" t="str" cm="1">
        <f t="array" aca="1" ref="T820" ca="1">_xll.YCP($F820,T$1)</f>
        <v>ERR: INVALID COMPANY</v>
      </c>
      <c r="U820" t="str" cm="1">
        <f t="array" aca="1" ref="U820" ca="1">_xll.YCP($F820,U$1)</f>
        <v>ERR: INVALID COMPANY</v>
      </c>
      <c r="V820" t="str" cm="1">
        <f t="array" aca="1" ref="V820" ca="1">_xll.YCP($F820,V$1)</f>
        <v>ERR: INVALID COMPANY</v>
      </c>
      <c r="W820" t="str" cm="1">
        <f t="array" aca="1" ref="W820" ca="1">_xll.YCP($F820,W$1)</f>
        <v>ERR: INVALID COMPANY</v>
      </c>
      <c r="X820" t="str" cm="1">
        <f t="array" aca="1" ref="X820" ca="1">_xll.YCP($F820,X$1)</f>
        <v>ERR: INVALID COMPANY</v>
      </c>
      <c r="Y820" t="str" cm="1">
        <f t="array" aca="1" ref="Y820" ca="1">_xll.YCP($F820,Y$1)</f>
        <v>ERR: INVALID COMPANY</v>
      </c>
      <c r="Z820" t="str" cm="1">
        <f t="array" aca="1" ref="Z820" ca="1">_xll.YCP($F820,Z$1)</f>
        <v>ERR: INVALID COMPANY</v>
      </c>
      <c r="AA820" t="str" cm="1">
        <f t="array" aca="1" ref="AA820" ca="1">_xll.YCP($F820,AA$1)</f>
        <v>ERR: INVALID COMPANY</v>
      </c>
      <c r="AB820" t="str" cm="1">
        <f t="array" aca="1" ref="AB820" ca="1">_xll.YCP($F820,AB$1)</f>
        <v>ERR: INVALID COMPANY</v>
      </c>
      <c r="AC820" t="str" cm="1">
        <f t="array" aca="1" ref="AC820" ca="1">_xll.YCP($F820,AC$1)</f>
        <v>ERR: INVALID COMPANY</v>
      </c>
      <c r="AD820" t="str" cm="1">
        <f t="array" aca="1" ref="AD820" ca="1">_xll.YCP($F820,AD$1)</f>
        <v>ERR: INVALID COMPANY</v>
      </c>
      <c r="AE820" t="str" cm="1">
        <f t="array" aca="1" ref="AE820" ca="1">_xll.YCP($F820,AE$1)</f>
        <v>ERR: INVALID COMPANY</v>
      </c>
      <c r="AF820" t="str" cm="1">
        <f t="array" aca="1" ref="AF820" ca="1">_xll.YCP($F820,AF$1)</f>
        <v>ERR: INVALID COMPANY</v>
      </c>
      <c r="AG820" t="str" cm="1">
        <f t="array" aca="1" ref="AG820" ca="1">_xll.YCP($F820,AG$1)</f>
        <v>ERR: INVALID COMPANY</v>
      </c>
      <c r="AH820" t="str" cm="1">
        <f t="array" aca="1" ref="AH820" ca="1">_xll.YCP($F820,AH$1)</f>
        <v>ERR: INVALID COMPANY</v>
      </c>
      <c r="AI820" t="str" cm="1">
        <f t="array" aca="1" ref="AI820" ca="1">_xll.YCP($F820,AI$1)</f>
        <v>ERR: INVALID COMPANY</v>
      </c>
      <c r="AJ820" t="str" cm="1">
        <f t="array" aca="1" ref="AJ820" ca="1">_xll.YCP($F820,AJ$1)</f>
        <v>ERR: INVALID COMPANY</v>
      </c>
      <c r="AK820" t="str" cm="1">
        <f t="array" aca="1" ref="AK820" ca="1">_xll.YCP($F820,AK$1)</f>
        <v>ERR: INVALID COMPANY</v>
      </c>
      <c r="AL820" t="str" cm="1">
        <f t="array" aca="1" ref="AL820" ca="1">_xll.YCP($F820,AL$1)</f>
        <v>ERR: INVALID COMPANY</v>
      </c>
      <c r="AM820" t="str" cm="1">
        <f t="array" aca="1" ref="AM820" ca="1">_xll.YCP($F820,AM$1)</f>
        <v>ERR: INVALID COMPANY</v>
      </c>
      <c r="AN820" t="str" cm="1">
        <f t="array" aca="1" ref="AN820" ca="1">_xll.YCP($F820,AN$1)</f>
        <v>ERR: INVALID COMPANY</v>
      </c>
      <c r="AO820" t="str" cm="1">
        <f t="array" aca="1" ref="AO820" ca="1">_xll.YCP($F820,AO$1)</f>
        <v>ERR: INVALID COMPANY</v>
      </c>
      <c r="AP820" t="str" cm="1">
        <f t="array" aca="1" ref="AP820" ca="1">_xll.YCP($F820,AP$1)</f>
        <v>ERR: INVALID COMPANY</v>
      </c>
      <c r="AQ820" t="str" cm="1">
        <f t="array" aca="1" ref="AQ820" ca="1">_xll.YCP($F820,AQ$1)</f>
        <v>ERR: INVALID COMPANY</v>
      </c>
      <c r="AR820" t="str" cm="1">
        <f t="array" aca="1" ref="AR820" ca="1">_xll.YCP($F820,AR$1)</f>
        <v>ERR: INVALID COMPANY</v>
      </c>
      <c r="AS820" t="str" cm="1">
        <f t="array" aca="1" ref="AS820" ca="1">_xll.YCP($F820,AS$1)</f>
        <v>ERR: INVALID COMPANY</v>
      </c>
      <c r="AT820" t="str" cm="1">
        <f t="array" aca="1" ref="AT820" ca="1">_xll.YCP($F820,AT$1)</f>
        <v>ERR: INVALID COMPANY</v>
      </c>
      <c r="AU820" t="str" cm="1">
        <f t="array" aca="1" ref="AU820" ca="1">_xll.YCP($F820,AU$1)</f>
        <v>ERR: INVALID COMPANY</v>
      </c>
      <c r="AV820" t="str" cm="1">
        <f t="array" aca="1" ref="AV820" ca="1">_xll.YCP($F820,AV$1)</f>
        <v>ERR: INVALID COMPANY</v>
      </c>
      <c r="AW820" t="str" cm="1">
        <f t="array" aca="1" ref="AW820" ca="1">_xll.YCP($F820,AW$1)</f>
        <v>ERR: INVALID COMPANY</v>
      </c>
      <c r="AX820" t="str" cm="1">
        <f t="array" aca="1" ref="AX820" ca="1">_xll.YCP($F820,AX$1)</f>
        <v>ERR: INVALID COMPANY</v>
      </c>
      <c r="AY820" t="str" cm="1">
        <f t="array" aca="1" ref="AY820" ca="1">_xll.YCP($F820,AY$1)</f>
        <v>ERR: INVALID COMPANY</v>
      </c>
      <c r="AZ820" t="str" cm="1">
        <f t="array" aca="1" ref="AZ820" ca="1">_xll.YCP($F820,AZ$1)</f>
        <v>ERR: INVALID COMPANY</v>
      </c>
      <c r="BA820" t="str" cm="1">
        <f t="array" aca="1" ref="BA820" ca="1">_xll.YCP($F820,BA$1)</f>
        <v>ERR: INVALID COMPANY</v>
      </c>
      <c r="BB820" t="str" cm="1">
        <f t="array" aca="1" ref="BB820" ca="1">_xll.YCP($F820,BB$1)</f>
        <v>ERR: INVALID COMPANY</v>
      </c>
      <c r="BC820" t="str" cm="1">
        <f t="array" aca="1" ref="BC820" ca="1">_xll.YCP($F820,BC$1)</f>
        <v>ERR: INVALID COMPANY</v>
      </c>
      <c r="BD820" t="str" cm="1">
        <f t="array" aca="1" ref="BD820" ca="1">_xll.YCP($F820,BD$1)</f>
        <v>ERR: INVALID COMPANY</v>
      </c>
      <c r="BE820" t="str" cm="1">
        <f t="array" aca="1" ref="BE820" ca="1">_xll.YCP($F820,BE$1)</f>
        <v>ERR: INVALID COMPANY</v>
      </c>
      <c r="BF820" t="str" cm="1">
        <f t="array" aca="1" ref="BF820" ca="1">_xll.YCP($F820,BF$1)</f>
        <v>ERR: INVALID COMPANY</v>
      </c>
      <c r="BG820" t="str" cm="1">
        <f t="array" aca="1" ref="BG820" ca="1">_xll.YCP($F820,BG$1)</f>
        <v>ERR: INVALID COMPANY</v>
      </c>
      <c r="BH820" t="str" cm="1">
        <f t="array" aca="1" ref="BH820" ca="1">_xll.YCP($F820,BH$1)</f>
        <v>ERR: INVALID COMPANY</v>
      </c>
      <c r="BI820" t="str" cm="1">
        <f t="array" aca="1" ref="BI820" ca="1">_xll.YCP($F820,BI$1)</f>
        <v>ERR: INVALID COMPANY</v>
      </c>
      <c r="BJ820" t="str" cm="1">
        <f t="array" aca="1" ref="BJ820" ca="1">_xll.YCP($F820,BJ$1)</f>
        <v>ERR: INVALID COMPANY</v>
      </c>
      <c r="BK820" t="str" cm="1">
        <f t="array" aca="1" ref="BK820" ca="1">_xll.YCP($F820,BK$1)</f>
        <v>ERR: INVALID COMPANY</v>
      </c>
      <c r="BL820" t="str" cm="1">
        <f t="array" aca="1" ref="BL820" ca="1">_xll.YCP($F820,BL$1)</f>
        <v>ERR: INVALID COMPANY</v>
      </c>
      <c r="BM820" t="str" cm="1">
        <f t="array" aca="1" ref="BM820" ca="1">_xll.YCP($F820,BM$1)</f>
        <v>ERR: INVALID COMPANY</v>
      </c>
      <c r="BN820" t="str" cm="1">
        <f t="array" aca="1" ref="BN820" ca="1">_xll.YCP($F820,BN$1)</f>
        <v>ERR: INVALID COMPANY</v>
      </c>
      <c r="BO820" t="str" cm="1">
        <f t="array" aca="1" ref="BO820" ca="1">_xll.YCP($F820,BO$1)</f>
        <v>ERR: INVALID COMPANY</v>
      </c>
      <c r="BP820" t="str" cm="1">
        <f t="array" aca="1" ref="BP820" ca="1">_xll.YCP($F820,BP$1)</f>
        <v>ERR: INVALID COMPANY</v>
      </c>
      <c r="BQ820" t="str" cm="1">
        <f t="array" aca="1" ref="BQ820" ca="1">_xll.YCP($F820,BQ$1)</f>
        <v>ERR: INVALID COMPANY</v>
      </c>
      <c r="BR820" t="str" cm="1">
        <f t="array" aca="1" ref="BR820" ca="1">_xll.YCP($F820,BR$1)</f>
        <v>ERR: INVALID COMPANY</v>
      </c>
      <c r="BS820" t="str" cm="1">
        <f t="array" aca="1" ref="BS820" ca="1">_xll.YCP($F820,BS$1)</f>
        <v>ERR: INVALID COMPANY</v>
      </c>
      <c r="BT820" t="str" cm="1">
        <f t="array" aca="1" ref="BT820" ca="1">_xll.YCP($F820,BT$1)</f>
        <v>ERR: INVALID COMPANY</v>
      </c>
      <c r="BU820" t="str" cm="1">
        <f t="array" aca="1" ref="BU820" ca="1">_xll.YCP($F820,BU$1)</f>
        <v>ERR: INVALID COMPANY</v>
      </c>
      <c r="BV820" t="str" cm="1">
        <f t="array" aca="1" ref="BV820" ca="1">_xll.YCP($F820,BV$1)</f>
        <v>ERR: INVALID COMPANY</v>
      </c>
      <c r="BW820" t="str" cm="1">
        <f t="array" aca="1" ref="BW820" ca="1">_xll.YCP($F820,BW$1)</f>
        <v>ERR: INVALID COMPANY</v>
      </c>
      <c r="BX820" t="str" cm="1">
        <f t="array" aca="1" ref="BX820" ca="1">_xll.YCP($F820,BX$1)</f>
        <v>ERR: INVALID COMPANY</v>
      </c>
      <c r="BY820" t="str" cm="1">
        <f t="array" aca="1" ref="BY820" ca="1">_xll.YCP($F820,BY$1)</f>
        <v>ERR: INVALID COMPANY</v>
      </c>
      <c r="BZ820" t="str" cm="1">
        <f t="array" aca="1" ref="BZ820" ca="1">_xll.YCP($F820,BZ$1)</f>
        <v>ERR: INVALID COMPANY</v>
      </c>
      <c r="CA820" t="str" cm="1">
        <f t="array" aca="1" ref="CA820" ca="1">_xll.YCP($F820,CA$1)</f>
        <v>ERR: INVALID COMPANY</v>
      </c>
      <c r="CB820" t="str" cm="1">
        <f t="array" aca="1" ref="CB820" ca="1">_xll.YCP($F820,CB$1)</f>
        <v>ERR: INVALID COMPANY</v>
      </c>
      <c r="CC820" t="str" cm="1">
        <f t="array" aca="1" ref="CC820" ca="1">_xll.YCP($F820,CC$1)</f>
        <v>ERR: INVALID COMPANY</v>
      </c>
      <c r="CD820" t="str" cm="1">
        <f t="array" aca="1" ref="CD820" ca="1">_xll.YCP($F820,CD$1)</f>
        <v>ERR: INVALID COMPANY</v>
      </c>
      <c r="CE820" t="str" cm="1">
        <f t="array" aca="1" ref="CE820" ca="1">_xll.YCP($F820,CE$1)</f>
        <v>ERR: INVALID COMPANY</v>
      </c>
      <c r="CF820" t="str" cm="1">
        <f t="array" aca="1" ref="CF820" ca="1">_xll.YCP($F820,CF$1)</f>
        <v>ERR: INVALID COMPANY</v>
      </c>
      <c r="CG820" t="str" cm="1">
        <f t="array" aca="1" ref="CG820" ca="1">_xll.YCP($F820,CG$1)</f>
        <v>ERR: INVALID COMPANY</v>
      </c>
      <c r="CH820" t="str" cm="1">
        <f t="array" aca="1" ref="CH820" ca="1">_xll.YCP($F820,CH$1)</f>
        <v>ERR: INVALID COMPANY</v>
      </c>
      <c r="CI820" t="str" cm="1">
        <f t="array" aca="1" ref="CI820" ca="1">_xll.YCP($F820,CI$1)</f>
        <v>ERR: INVALID COMPANY</v>
      </c>
      <c r="CJ820" t="str" cm="1">
        <f t="array" aca="1" ref="CJ820" ca="1">_xll.YCP($F820,CJ$1)</f>
        <v>ERR: INVALID COMPANY</v>
      </c>
      <c r="CK820" t="str" cm="1">
        <f t="array" aca="1" ref="CK820" ca="1">_xll.YCP($F820,CK$1)</f>
        <v>ERR: INVALID COMPANY</v>
      </c>
      <c r="CL820" t="str" cm="1">
        <f t="array" aca="1" ref="CL820" ca="1">_xll.YCP($F820,CL$1)</f>
        <v>ERR: INVALID COMPANY</v>
      </c>
      <c r="CM820" t="str" cm="1">
        <f t="array" aca="1" ref="CM820" ca="1">_xll.YCP($F820,CM$1)</f>
        <v>ERR: INVALID COMPANY</v>
      </c>
      <c r="CN820" t="str" cm="1">
        <f t="array" aca="1" ref="CN820" ca="1">_xll.YCP($F820,CN$1)</f>
        <v>ERR: INVALID COMPANY</v>
      </c>
      <c r="CO820" t="str" cm="1">
        <f t="array" aca="1" ref="CO820" ca="1">_xll.YCP($F820,CO$1)</f>
        <v>ERR: INVALID COMPANY</v>
      </c>
      <c r="CP820" t="str" cm="1">
        <f t="array" aca="1" ref="CP820" ca="1">_xll.YCP($F820,CP$1)</f>
        <v>ERR: INVALID COMPANY</v>
      </c>
      <c r="CQ820" t="str" cm="1">
        <f t="array" aca="1" ref="CQ820" ca="1">_xll.YCP($F820,CQ$1)</f>
        <v>ERR: INVALID COMPANY</v>
      </c>
      <c r="CR820" t="str" cm="1">
        <f t="array" aca="1" ref="CR820" ca="1">_xll.YCP($F820,CR$1)</f>
        <v>ERR: INVALID COMPANY</v>
      </c>
      <c r="CS820" t="str" cm="1">
        <f t="array" aca="1" ref="CS820" ca="1">_xll.YCP($F820,CS$1)</f>
        <v>ERR: INVALID COMPANY</v>
      </c>
      <c r="CT820" t="str" cm="1">
        <f t="array" aca="1" ref="CT820" ca="1">_xll.YCP($F820,CT$1)</f>
        <v>ERR: INVALID CALC</v>
      </c>
      <c r="CU820" t="str" cm="1">
        <f t="array" aca="1" ref="CU820" ca="1">_xll.YCP($F820,CU$1)</f>
        <v>ERR: INVALID COMPANY</v>
      </c>
      <c r="CV820" t="str" cm="1">
        <f t="array" aca="1" ref="CV820" ca="1">_xll.YCP($F820,CV$1)</f>
        <v>ERR: INVALID COMPANY</v>
      </c>
      <c r="CW820" t="str" cm="1">
        <f t="array" aca="1" ref="CW820" ca="1">_xll.YCP($F820,CW$1)</f>
        <v>ERR: INVALID COMPANY</v>
      </c>
      <c r="CX820" t="str" cm="1">
        <f t="array" aca="1" ref="CX820" ca="1">_xll.YCP($F820,CX$1)</f>
        <v>ERR: INVALID COMPANY</v>
      </c>
      <c r="CY820" t="str" cm="1">
        <f t="array" aca="1" ref="CY820" ca="1">_xll.YCP($F820,CY$1)</f>
        <v>ERR: INVALID COMPANY</v>
      </c>
      <c r="CZ820" t="str" cm="1">
        <f t="array" aca="1" ref="CZ820" ca="1">_xll.YCP($F820,CZ$1)</f>
        <v>ERR: INVALID COMPANY</v>
      </c>
      <c r="DA820" t="str" cm="1">
        <f t="array" aca="1" ref="DA820" ca="1">_xll.YCP($F820,DA$1)</f>
        <v>ERR: INVALID COMPANY</v>
      </c>
      <c r="DB820" t="str" cm="1">
        <f t="array" aca="1" ref="DB820" ca="1">_xll.YCP($F820,DB$1)</f>
        <v>ERR: INVALID COMPANY</v>
      </c>
      <c r="DC820" t="str" cm="1">
        <f t="array" aca="1" ref="DC820" ca="1">_xll.YCP($F820,DC$1)</f>
        <v>ERR: INVALID COMPANY</v>
      </c>
      <c r="DD820" t="str" cm="1">
        <f t="array" aca="1" ref="DD820" ca="1">_xll.YCP($F820,DD$1)</f>
        <v>ERR: INVALID COMPANY</v>
      </c>
      <c r="DE820" t="str" cm="1">
        <f t="array" aca="1" ref="DE820" ca="1">_xll.YCP($F820,DE$1)</f>
        <v>ERR: INVALID COMPANY</v>
      </c>
      <c r="DF820" t="str" cm="1">
        <f t="array" aca="1" ref="DF820" ca="1">_xll.YCP($F820,DF$1)</f>
        <v>ERR: INVALID COMPANY</v>
      </c>
      <c r="DG820" t="str" cm="1">
        <f t="array" aca="1" ref="DG820" ca="1">_xll.YCP($F820,DG$1)</f>
        <v>ERR: INVALID CALC</v>
      </c>
      <c r="DH820" t="str" cm="1">
        <f t="array" aca="1" ref="DH820" ca="1">_xll.YCP($F820,DH$1)</f>
        <v>ERR: INVALID COMPANY</v>
      </c>
      <c r="DI820" t="str" cm="1">
        <f t="array" aca="1" ref="DI820" ca="1">_xll.YCP($F820,DI$1)</f>
        <v>ERR: INVALID COMPANY</v>
      </c>
      <c r="DJ820" t="str" cm="1">
        <f t="array" aca="1" ref="DJ820" ca="1">_xll.YCP($F820,DJ$1)</f>
        <v>ERR: INVALID COMPANY</v>
      </c>
      <c r="DK820" t="str" cm="1">
        <f t="array" aca="1" ref="DK820" ca="1">_xll.YCP($F820,DK$1)</f>
        <v>ERR: INVALID CALC</v>
      </c>
      <c r="DL820" t="str" cm="1">
        <f t="array" aca="1" ref="DL820" ca="1">_xll.YCP($F820,DL$1)</f>
        <v>ERR: INVALID COMPANY</v>
      </c>
      <c r="DM820" t="str" cm="1">
        <f t="array" aca="1" ref="DM820" ca="1">_xll.YCP($F820,DM$1)</f>
        <v>ERR: INVALID COMPANY</v>
      </c>
      <c r="DN820" t="str" cm="1">
        <f t="array" aca="1" ref="DN820" ca="1">_xll.YCP($F820,DN$1)</f>
        <v>ERR: INVALID COMPANY</v>
      </c>
      <c r="DO820" t="str" cm="1">
        <f t="array" aca="1" ref="DO820" ca="1">_xll.YCP($F820,DO$1)</f>
        <v>ERR: INVALID CALC</v>
      </c>
      <c r="DP820" t="str" cm="1">
        <f t="array" aca="1" ref="DP820" ca="1">_xll.YCP($F820,DP$1)</f>
        <v>ERR: INVALID COMPANY</v>
      </c>
      <c r="DQ820" t="str" cm="1">
        <f t="array" aca="1" ref="DQ820" ca="1">_xll.YCP($F820,DQ$1)</f>
        <v>ERR: INVALID COMPANY</v>
      </c>
      <c r="DR820" t="str" cm="1">
        <f t="array" aca="1" ref="DR820" ca="1">_xll.YCP($F820,DR$1)</f>
        <v>ERR: INVALID COMPANY</v>
      </c>
      <c r="DS820" t="str" cm="1">
        <f t="array" aca="1" ref="DS820" ca="1">_xll.YCP($F820,DS$1)</f>
        <v>ERR: INVALID COMPANY</v>
      </c>
      <c r="DT820" t="str" cm="1">
        <f t="array" aca="1" ref="DT820" ca="1">_xll.YCP($F820,DT$1)</f>
        <v>ERR: INVALID COMPANY</v>
      </c>
      <c r="DU820" t="str" cm="1">
        <f t="array" aca="1" ref="DU820" ca="1">_xll.YCP($F820,DU$1)</f>
        <v>ERR: INVALID COMPANY</v>
      </c>
      <c r="DV820" t="str" cm="1">
        <f t="array" aca="1" ref="DV820" ca="1">_xll.YCP($F820,DV$1)</f>
        <v>ERR: INVALID COMPANY</v>
      </c>
      <c r="DW820" t="str" cm="1">
        <f t="array" aca="1" ref="DW820" ca="1">_xll.YCP($F820,DW$1)</f>
        <v>ERR: INVALID COMPANY</v>
      </c>
      <c r="DX820" t="str" cm="1">
        <f t="array" aca="1" ref="DX820" ca="1">_xll.YCP($F820,DX$1)</f>
        <v>ERR: INVALID COMPANY</v>
      </c>
      <c r="DY820" t="str" cm="1">
        <f t="array" aca="1" ref="DY820" ca="1">_xll.YCP($F820,DY$1)</f>
        <v>ERR: INVALID COMPANY</v>
      </c>
      <c r="DZ820" t="str" cm="1">
        <f t="array" aca="1" ref="DZ820" ca="1">_xll.YCP($F820,DZ$1)</f>
        <v>ERR: INVALID COMPANY</v>
      </c>
      <c r="EA820" t="str" cm="1">
        <f t="array" aca="1" ref="EA820" ca="1">_xll.YCP($F820,EA$1)</f>
        <v>ERR: INVALID COMPANY</v>
      </c>
      <c r="EB820" t="str" cm="1">
        <f t="array" aca="1" ref="EB820" ca="1">_xll.YCP($F820,EB$1)</f>
        <v>ERR: INVALID COMPANY</v>
      </c>
      <c r="EC820" t="str" cm="1">
        <f t="array" aca="1" ref="EC820" ca="1">_xll.YCP($F820,EC$1)</f>
        <v>ERR: INVALID COMPANY</v>
      </c>
      <c r="ED820" t="str" cm="1">
        <f t="array" aca="1" ref="ED820" ca="1">_xll.YCP($F820,ED$1)</f>
        <v>ERR: INVALID COMPANY</v>
      </c>
      <c r="EE820" t="str" cm="1">
        <f t="array" aca="1" ref="EE820" ca="1">_xll.YCP($F820,EE$1)</f>
        <v>ERR: INVALID COMPANY</v>
      </c>
      <c r="EF820" t="str" cm="1">
        <f t="array" aca="1" ref="EF820" ca="1">_xll.YCP($F820,EF$1)</f>
        <v>ERR: INVALID COMPANY</v>
      </c>
      <c r="EG820" t="str" cm="1">
        <f t="array" aca="1" ref="EG820" ca="1">_xll.YCP($F820,EG$1)</f>
        <v>ERR: INVALID COMPANY</v>
      </c>
      <c r="EH820" t="str" cm="1">
        <f t="array" aca="1" ref="EH820" ca="1">_xll.YCP($F820,EH$1)</f>
        <v>ERR: INVALID COMPANY</v>
      </c>
      <c r="EI820" t="str" cm="1">
        <f t="array" aca="1" ref="EI820" ca="1">_xll.YCP($F820,EI$1)</f>
        <v>ERR: INVALID COMPANY</v>
      </c>
      <c r="EJ820" t="str" cm="1">
        <f t="array" aca="1" ref="EJ820" ca="1">_xll.YCP($F820,EJ$1)</f>
        <v>ERR: INVALID CALC</v>
      </c>
      <c r="EK820" t="str" cm="1">
        <f t="array" aca="1" ref="EK820" ca="1">_xll.YCP($F820,EK$1)</f>
        <v>ERR: INVALID COMPANY</v>
      </c>
      <c r="EL820" t="str" cm="1">
        <f t="array" aca="1" ref="EL820" ca="1">_xll.YCP($F820,EL$1)</f>
        <v>ERR: INVALID COMPANY</v>
      </c>
      <c r="EM820" t="str" cm="1">
        <f t="array" aca="1" ref="EM820" ca="1">_xll.YCP($F820,EM$1)</f>
        <v>ERR: INVALID CALC</v>
      </c>
      <c r="EN820" t="str" cm="1">
        <f t="array" aca="1" ref="EN820" ca="1">_xll.YCP($F820,EN$1)</f>
        <v>ERR: INVALID COMPANY</v>
      </c>
      <c r="EO820" t="str" cm="1">
        <f t="array" aca="1" ref="EO820" ca="1">_xll.YCP($F820,EO$1)</f>
        <v>ERR: INVALID COMPANY</v>
      </c>
      <c r="EP820" t="str" cm="1">
        <f t="array" aca="1" ref="EP820" ca="1">_xll.YCP($F820,EP$1)</f>
        <v>ERR: INVALID COMPANY</v>
      </c>
      <c r="EQ820" t="str" cm="1">
        <f t="array" aca="1" ref="EQ820" ca="1">_xll.YCP($F820,EQ$1)</f>
        <v>ERR: INVALID COMPANY</v>
      </c>
      <c r="ER820" t="str" cm="1">
        <f t="array" aca="1" ref="ER820" ca="1">_xll.YCP($F820,ER$1)</f>
        <v>ERR: INVALID COMPANY</v>
      </c>
      <c r="ES820" t="str" cm="1">
        <f t="array" aca="1" ref="ES820" ca="1">_xll.YCP($F820,ES$1)</f>
        <v>ERR: INVALID COMPANY</v>
      </c>
    </row>
    <row r="821" spans="6:149" x14ac:dyDescent="0.35">
      <c r="F821">
        <f t="shared" si="12"/>
        <v>0</v>
      </c>
      <c r="G821" t="str" cm="1">
        <f t="array" aca="1" ref="G821" ca="1">_xll.YCI($F821,G$1)</f>
        <v>ERR: INVALID COMPANY</v>
      </c>
      <c r="H821" t="str" cm="1">
        <f t="array" aca="1" ref="H821" ca="1">_xll.YCI($F821,H$1)</f>
        <v>ERR: INVALID COMPANY</v>
      </c>
      <c r="I821" t="str" cm="1">
        <f t="array" aca="1" ref="I821" ca="1">_xll.YCI($F821,I$1)</f>
        <v>ERR: INVALID COMPANY</v>
      </c>
      <c r="J821" t="str" cm="1">
        <f t="array" aca="1" ref="J821" ca="1">_xll.YCI($F821,J$1)</f>
        <v>ERR: INVALID COMPANY</v>
      </c>
      <c r="K821" t="str" cm="1">
        <f t="array" aca="1" ref="K821" ca="1">_xll.YCI($F821,K$1)</f>
        <v>ERR: INVALID COMPANY</v>
      </c>
      <c r="L821" t="str" cm="1">
        <f t="array" aca="1" ref="L821" ca="1">_xll.YCI($F821,L$1)</f>
        <v>ERR: INVALID COMPANY</v>
      </c>
      <c r="M821" t="str" cm="1">
        <f t="array" aca="1" ref="M821" ca="1">_xll.YCI($F821,M$1)</f>
        <v>ERR: INVALID COMPANY</v>
      </c>
      <c r="N821" t="str" cm="1">
        <f t="array" aca="1" ref="N821" ca="1">_xll.YCI($F821,N$1)</f>
        <v>ERR: INVALID COMPANY</v>
      </c>
      <c r="O821" t="str" cm="1">
        <f t="array" aca="1" ref="O821" ca="1">_xll.YCI($F821,O$1)</f>
        <v>ERR: INVALID COMPANY</v>
      </c>
      <c r="P821" t="str" cm="1">
        <f t="array" aca="1" ref="P821" ca="1">_xll.YCI($F821,P$1)</f>
        <v>ERR: INVALID COMPANY</v>
      </c>
      <c r="Q821" t="str" cm="1">
        <f t="array" aca="1" ref="Q821" ca="1">_xll.YCP($F821,Q$1)</f>
        <v>ERR: INVALID COMPANY</v>
      </c>
      <c r="R821" t="str" cm="1">
        <f t="array" aca="1" ref="R821" ca="1">_xll.YCP($F821,R$1)</f>
        <v>ERR: INVALID COMPANY</v>
      </c>
      <c r="S821" t="str" cm="1">
        <f t="array" aca="1" ref="S821" ca="1">_xll.YCP($F821,S$1)</f>
        <v>ERR: INVALID COMPANY</v>
      </c>
      <c r="T821" t="str" cm="1">
        <f t="array" aca="1" ref="T821" ca="1">_xll.YCP($F821,T$1)</f>
        <v>ERR: INVALID COMPANY</v>
      </c>
      <c r="U821" t="str" cm="1">
        <f t="array" aca="1" ref="U821" ca="1">_xll.YCP($F821,U$1)</f>
        <v>ERR: INVALID COMPANY</v>
      </c>
      <c r="V821" t="str" cm="1">
        <f t="array" aca="1" ref="V821" ca="1">_xll.YCP($F821,V$1)</f>
        <v>ERR: INVALID COMPANY</v>
      </c>
      <c r="W821" t="str" cm="1">
        <f t="array" aca="1" ref="W821" ca="1">_xll.YCP($F821,W$1)</f>
        <v>ERR: INVALID COMPANY</v>
      </c>
      <c r="X821" t="str" cm="1">
        <f t="array" aca="1" ref="X821" ca="1">_xll.YCP($F821,X$1)</f>
        <v>ERR: INVALID COMPANY</v>
      </c>
      <c r="Y821" t="str" cm="1">
        <f t="array" aca="1" ref="Y821" ca="1">_xll.YCP($F821,Y$1)</f>
        <v>ERR: INVALID COMPANY</v>
      </c>
      <c r="Z821" t="str" cm="1">
        <f t="array" aca="1" ref="Z821" ca="1">_xll.YCP($F821,Z$1)</f>
        <v>ERR: INVALID COMPANY</v>
      </c>
      <c r="AA821" t="str" cm="1">
        <f t="array" aca="1" ref="AA821" ca="1">_xll.YCP($F821,AA$1)</f>
        <v>ERR: INVALID COMPANY</v>
      </c>
      <c r="AB821" t="str" cm="1">
        <f t="array" aca="1" ref="AB821" ca="1">_xll.YCP($F821,AB$1)</f>
        <v>ERR: INVALID COMPANY</v>
      </c>
      <c r="AC821" t="str" cm="1">
        <f t="array" aca="1" ref="AC821" ca="1">_xll.YCP($F821,AC$1)</f>
        <v>ERR: INVALID COMPANY</v>
      </c>
      <c r="AD821" t="str" cm="1">
        <f t="array" aca="1" ref="AD821" ca="1">_xll.YCP($F821,AD$1)</f>
        <v>ERR: INVALID COMPANY</v>
      </c>
      <c r="AE821" t="str" cm="1">
        <f t="array" aca="1" ref="AE821" ca="1">_xll.YCP($F821,AE$1)</f>
        <v>ERR: INVALID COMPANY</v>
      </c>
      <c r="AF821" t="str" cm="1">
        <f t="array" aca="1" ref="AF821" ca="1">_xll.YCP($F821,AF$1)</f>
        <v>ERR: INVALID COMPANY</v>
      </c>
      <c r="AG821" t="str" cm="1">
        <f t="array" aca="1" ref="AG821" ca="1">_xll.YCP($F821,AG$1)</f>
        <v>ERR: INVALID COMPANY</v>
      </c>
      <c r="AH821" t="str" cm="1">
        <f t="array" aca="1" ref="AH821" ca="1">_xll.YCP($F821,AH$1)</f>
        <v>ERR: INVALID COMPANY</v>
      </c>
      <c r="AI821" t="str" cm="1">
        <f t="array" aca="1" ref="AI821" ca="1">_xll.YCP($F821,AI$1)</f>
        <v>ERR: INVALID COMPANY</v>
      </c>
      <c r="AJ821" t="str" cm="1">
        <f t="array" aca="1" ref="AJ821" ca="1">_xll.YCP($F821,AJ$1)</f>
        <v>ERR: INVALID COMPANY</v>
      </c>
      <c r="AK821" t="str" cm="1">
        <f t="array" aca="1" ref="AK821" ca="1">_xll.YCP($F821,AK$1)</f>
        <v>ERR: INVALID COMPANY</v>
      </c>
      <c r="AL821" t="str" cm="1">
        <f t="array" aca="1" ref="AL821" ca="1">_xll.YCP($F821,AL$1)</f>
        <v>ERR: INVALID COMPANY</v>
      </c>
      <c r="AM821" t="str" cm="1">
        <f t="array" aca="1" ref="AM821" ca="1">_xll.YCP($F821,AM$1)</f>
        <v>ERR: INVALID COMPANY</v>
      </c>
      <c r="AN821" t="str" cm="1">
        <f t="array" aca="1" ref="AN821" ca="1">_xll.YCP($F821,AN$1)</f>
        <v>ERR: INVALID COMPANY</v>
      </c>
      <c r="AO821" t="str" cm="1">
        <f t="array" aca="1" ref="AO821" ca="1">_xll.YCP($F821,AO$1)</f>
        <v>ERR: INVALID COMPANY</v>
      </c>
      <c r="AP821" t="str" cm="1">
        <f t="array" aca="1" ref="AP821" ca="1">_xll.YCP($F821,AP$1)</f>
        <v>ERR: INVALID COMPANY</v>
      </c>
      <c r="AQ821" t="str" cm="1">
        <f t="array" aca="1" ref="AQ821" ca="1">_xll.YCP($F821,AQ$1)</f>
        <v>ERR: INVALID COMPANY</v>
      </c>
      <c r="AR821" t="str" cm="1">
        <f t="array" aca="1" ref="AR821" ca="1">_xll.YCP($F821,AR$1)</f>
        <v>ERR: INVALID COMPANY</v>
      </c>
      <c r="AS821" t="str" cm="1">
        <f t="array" aca="1" ref="AS821" ca="1">_xll.YCP($F821,AS$1)</f>
        <v>ERR: INVALID COMPANY</v>
      </c>
      <c r="AT821" t="str" cm="1">
        <f t="array" aca="1" ref="AT821" ca="1">_xll.YCP($F821,AT$1)</f>
        <v>ERR: INVALID COMPANY</v>
      </c>
      <c r="AU821" t="str" cm="1">
        <f t="array" aca="1" ref="AU821" ca="1">_xll.YCP($F821,AU$1)</f>
        <v>ERR: INVALID COMPANY</v>
      </c>
      <c r="AV821" t="str" cm="1">
        <f t="array" aca="1" ref="AV821" ca="1">_xll.YCP($F821,AV$1)</f>
        <v>ERR: INVALID COMPANY</v>
      </c>
      <c r="AW821" t="str" cm="1">
        <f t="array" aca="1" ref="AW821" ca="1">_xll.YCP($F821,AW$1)</f>
        <v>ERR: INVALID COMPANY</v>
      </c>
      <c r="AX821" t="str" cm="1">
        <f t="array" aca="1" ref="AX821" ca="1">_xll.YCP($F821,AX$1)</f>
        <v>ERR: INVALID COMPANY</v>
      </c>
      <c r="AY821" t="str" cm="1">
        <f t="array" aca="1" ref="AY821" ca="1">_xll.YCP($F821,AY$1)</f>
        <v>ERR: INVALID COMPANY</v>
      </c>
      <c r="AZ821" t="str" cm="1">
        <f t="array" aca="1" ref="AZ821" ca="1">_xll.YCP($F821,AZ$1)</f>
        <v>ERR: INVALID COMPANY</v>
      </c>
      <c r="BA821" t="str" cm="1">
        <f t="array" aca="1" ref="BA821" ca="1">_xll.YCP($F821,BA$1)</f>
        <v>ERR: INVALID COMPANY</v>
      </c>
      <c r="BB821" t="str" cm="1">
        <f t="array" aca="1" ref="BB821" ca="1">_xll.YCP($F821,BB$1)</f>
        <v>ERR: INVALID COMPANY</v>
      </c>
      <c r="BC821" t="str" cm="1">
        <f t="array" aca="1" ref="BC821" ca="1">_xll.YCP($F821,BC$1)</f>
        <v>ERR: INVALID COMPANY</v>
      </c>
      <c r="BD821" t="str" cm="1">
        <f t="array" aca="1" ref="BD821" ca="1">_xll.YCP($F821,BD$1)</f>
        <v>ERR: INVALID COMPANY</v>
      </c>
      <c r="BE821" t="str" cm="1">
        <f t="array" aca="1" ref="BE821" ca="1">_xll.YCP($F821,BE$1)</f>
        <v>ERR: INVALID COMPANY</v>
      </c>
      <c r="BF821" t="str" cm="1">
        <f t="array" aca="1" ref="BF821" ca="1">_xll.YCP($F821,BF$1)</f>
        <v>ERR: INVALID COMPANY</v>
      </c>
      <c r="BG821" t="str" cm="1">
        <f t="array" aca="1" ref="BG821" ca="1">_xll.YCP($F821,BG$1)</f>
        <v>ERR: INVALID COMPANY</v>
      </c>
      <c r="BH821" t="str" cm="1">
        <f t="array" aca="1" ref="BH821" ca="1">_xll.YCP($F821,BH$1)</f>
        <v>ERR: INVALID COMPANY</v>
      </c>
      <c r="BI821" t="str" cm="1">
        <f t="array" aca="1" ref="BI821" ca="1">_xll.YCP($F821,BI$1)</f>
        <v>ERR: INVALID COMPANY</v>
      </c>
      <c r="BJ821" t="str" cm="1">
        <f t="array" aca="1" ref="BJ821" ca="1">_xll.YCP($F821,BJ$1)</f>
        <v>ERR: INVALID COMPANY</v>
      </c>
      <c r="BK821" t="str" cm="1">
        <f t="array" aca="1" ref="BK821" ca="1">_xll.YCP($F821,BK$1)</f>
        <v>ERR: INVALID COMPANY</v>
      </c>
      <c r="BL821" t="str" cm="1">
        <f t="array" aca="1" ref="BL821" ca="1">_xll.YCP($F821,BL$1)</f>
        <v>ERR: INVALID COMPANY</v>
      </c>
      <c r="BM821" t="str" cm="1">
        <f t="array" aca="1" ref="BM821" ca="1">_xll.YCP($F821,BM$1)</f>
        <v>ERR: INVALID COMPANY</v>
      </c>
      <c r="BN821" t="str" cm="1">
        <f t="array" aca="1" ref="BN821" ca="1">_xll.YCP($F821,BN$1)</f>
        <v>ERR: INVALID COMPANY</v>
      </c>
      <c r="BO821" t="str" cm="1">
        <f t="array" aca="1" ref="BO821" ca="1">_xll.YCP($F821,BO$1)</f>
        <v>ERR: INVALID COMPANY</v>
      </c>
      <c r="BP821" t="str" cm="1">
        <f t="array" aca="1" ref="BP821" ca="1">_xll.YCP($F821,BP$1)</f>
        <v>ERR: INVALID COMPANY</v>
      </c>
      <c r="BQ821" t="str" cm="1">
        <f t="array" aca="1" ref="BQ821" ca="1">_xll.YCP($F821,BQ$1)</f>
        <v>ERR: INVALID COMPANY</v>
      </c>
      <c r="BR821" t="str" cm="1">
        <f t="array" aca="1" ref="BR821" ca="1">_xll.YCP($F821,BR$1)</f>
        <v>ERR: INVALID COMPANY</v>
      </c>
      <c r="BS821" t="str" cm="1">
        <f t="array" aca="1" ref="BS821" ca="1">_xll.YCP($F821,BS$1)</f>
        <v>ERR: INVALID COMPANY</v>
      </c>
      <c r="BT821" t="str" cm="1">
        <f t="array" aca="1" ref="BT821" ca="1">_xll.YCP($F821,BT$1)</f>
        <v>ERR: INVALID COMPANY</v>
      </c>
      <c r="BU821" t="str" cm="1">
        <f t="array" aca="1" ref="BU821" ca="1">_xll.YCP($F821,BU$1)</f>
        <v>ERR: INVALID COMPANY</v>
      </c>
      <c r="BV821" t="str" cm="1">
        <f t="array" aca="1" ref="BV821" ca="1">_xll.YCP($F821,BV$1)</f>
        <v>ERR: INVALID COMPANY</v>
      </c>
      <c r="BW821" t="str" cm="1">
        <f t="array" aca="1" ref="BW821" ca="1">_xll.YCP($F821,BW$1)</f>
        <v>ERR: INVALID COMPANY</v>
      </c>
      <c r="BX821" t="str" cm="1">
        <f t="array" aca="1" ref="BX821" ca="1">_xll.YCP($F821,BX$1)</f>
        <v>ERR: INVALID COMPANY</v>
      </c>
      <c r="BY821" t="str" cm="1">
        <f t="array" aca="1" ref="BY821" ca="1">_xll.YCP($F821,BY$1)</f>
        <v>ERR: INVALID COMPANY</v>
      </c>
      <c r="BZ821" t="str" cm="1">
        <f t="array" aca="1" ref="BZ821" ca="1">_xll.YCP($F821,BZ$1)</f>
        <v>ERR: INVALID COMPANY</v>
      </c>
      <c r="CA821" t="str" cm="1">
        <f t="array" aca="1" ref="CA821" ca="1">_xll.YCP($F821,CA$1)</f>
        <v>ERR: INVALID COMPANY</v>
      </c>
      <c r="CB821" t="str" cm="1">
        <f t="array" aca="1" ref="CB821" ca="1">_xll.YCP($F821,CB$1)</f>
        <v>ERR: INVALID COMPANY</v>
      </c>
      <c r="CC821" t="str" cm="1">
        <f t="array" aca="1" ref="CC821" ca="1">_xll.YCP($F821,CC$1)</f>
        <v>ERR: INVALID COMPANY</v>
      </c>
      <c r="CD821" t="str" cm="1">
        <f t="array" aca="1" ref="CD821" ca="1">_xll.YCP($F821,CD$1)</f>
        <v>ERR: INVALID COMPANY</v>
      </c>
      <c r="CE821" t="str" cm="1">
        <f t="array" aca="1" ref="CE821" ca="1">_xll.YCP($F821,CE$1)</f>
        <v>ERR: INVALID COMPANY</v>
      </c>
      <c r="CF821" t="str" cm="1">
        <f t="array" aca="1" ref="CF821" ca="1">_xll.YCP($F821,CF$1)</f>
        <v>ERR: INVALID COMPANY</v>
      </c>
      <c r="CG821" t="str" cm="1">
        <f t="array" aca="1" ref="CG821" ca="1">_xll.YCP($F821,CG$1)</f>
        <v>ERR: INVALID COMPANY</v>
      </c>
      <c r="CH821" t="str" cm="1">
        <f t="array" aca="1" ref="CH821" ca="1">_xll.YCP($F821,CH$1)</f>
        <v>ERR: INVALID COMPANY</v>
      </c>
      <c r="CI821" t="str" cm="1">
        <f t="array" aca="1" ref="CI821" ca="1">_xll.YCP($F821,CI$1)</f>
        <v>ERR: INVALID COMPANY</v>
      </c>
      <c r="CJ821" t="str" cm="1">
        <f t="array" aca="1" ref="CJ821" ca="1">_xll.YCP($F821,CJ$1)</f>
        <v>ERR: INVALID COMPANY</v>
      </c>
      <c r="CK821" t="str" cm="1">
        <f t="array" aca="1" ref="CK821" ca="1">_xll.YCP($F821,CK$1)</f>
        <v>ERR: INVALID COMPANY</v>
      </c>
      <c r="CL821" t="str" cm="1">
        <f t="array" aca="1" ref="CL821" ca="1">_xll.YCP($F821,CL$1)</f>
        <v>ERR: INVALID COMPANY</v>
      </c>
      <c r="CM821" t="str" cm="1">
        <f t="array" aca="1" ref="CM821" ca="1">_xll.YCP($F821,CM$1)</f>
        <v>ERR: INVALID COMPANY</v>
      </c>
      <c r="CN821" t="str" cm="1">
        <f t="array" aca="1" ref="CN821" ca="1">_xll.YCP($F821,CN$1)</f>
        <v>ERR: INVALID COMPANY</v>
      </c>
      <c r="CO821" t="str" cm="1">
        <f t="array" aca="1" ref="CO821" ca="1">_xll.YCP($F821,CO$1)</f>
        <v>ERR: INVALID COMPANY</v>
      </c>
      <c r="CP821" t="str" cm="1">
        <f t="array" aca="1" ref="CP821" ca="1">_xll.YCP($F821,CP$1)</f>
        <v>ERR: INVALID COMPANY</v>
      </c>
      <c r="CQ821" t="str" cm="1">
        <f t="array" aca="1" ref="CQ821" ca="1">_xll.YCP($F821,CQ$1)</f>
        <v>ERR: INVALID COMPANY</v>
      </c>
      <c r="CR821" t="str" cm="1">
        <f t="array" aca="1" ref="CR821" ca="1">_xll.YCP($F821,CR$1)</f>
        <v>ERR: INVALID COMPANY</v>
      </c>
      <c r="CS821" t="str" cm="1">
        <f t="array" aca="1" ref="CS821" ca="1">_xll.YCP($F821,CS$1)</f>
        <v>ERR: INVALID COMPANY</v>
      </c>
      <c r="CT821" t="str" cm="1">
        <f t="array" aca="1" ref="CT821" ca="1">_xll.YCP($F821,CT$1)</f>
        <v>ERR: INVALID CALC</v>
      </c>
      <c r="CU821" t="str" cm="1">
        <f t="array" aca="1" ref="CU821" ca="1">_xll.YCP($F821,CU$1)</f>
        <v>ERR: INVALID COMPANY</v>
      </c>
      <c r="CV821" t="str" cm="1">
        <f t="array" aca="1" ref="CV821" ca="1">_xll.YCP($F821,CV$1)</f>
        <v>ERR: INVALID COMPANY</v>
      </c>
      <c r="CW821" t="str" cm="1">
        <f t="array" aca="1" ref="CW821" ca="1">_xll.YCP($F821,CW$1)</f>
        <v>ERR: INVALID COMPANY</v>
      </c>
      <c r="CX821" t="str" cm="1">
        <f t="array" aca="1" ref="CX821" ca="1">_xll.YCP($F821,CX$1)</f>
        <v>ERR: INVALID COMPANY</v>
      </c>
      <c r="CY821" t="str" cm="1">
        <f t="array" aca="1" ref="CY821" ca="1">_xll.YCP($F821,CY$1)</f>
        <v>ERR: INVALID COMPANY</v>
      </c>
      <c r="CZ821" t="str" cm="1">
        <f t="array" aca="1" ref="CZ821" ca="1">_xll.YCP($F821,CZ$1)</f>
        <v>ERR: INVALID COMPANY</v>
      </c>
      <c r="DA821" t="str" cm="1">
        <f t="array" aca="1" ref="DA821" ca="1">_xll.YCP($F821,DA$1)</f>
        <v>ERR: INVALID COMPANY</v>
      </c>
      <c r="DB821" t="str" cm="1">
        <f t="array" aca="1" ref="DB821" ca="1">_xll.YCP($F821,DB$1)</f>
        <v>ERR: INVALID COMPANY</v>
      </c>
      <c r="DC821" t="str" cm="1">
        <f t="array" aca="1" ref="DC821" ca="1">_xll.YCP($F821,DC$1)</f>
        <v>ERR: INVALID COMPANY</v>
      </c>
      <c r="DD821" t="str" cm="1">
        <f t="array" aca="1" ref="DD821" ca="1">_xll.YCP($F821,DD$1)</f>
        <v>ERR: INVALID COMPANY</v>
      </c>
      <c r="DE821" t="str" cm="1">
        <f t="array" aca="1" ref="DE821" ca="1">_xll.YCP($F821,DE$1)</f>
        <v>ERR: INVALID COMPANY</v>
      </c>
      <c r="DF821" t="str" cm="1">
        <f t="array" aca="1" ref="DF821" ca="1">_xll.YCP($F821,DF$1)</f>
        <v>ERR: INVALID COMPANY</v>
      </c>
      <c r="DG821" t="str" cm="1">
        <f t="array" aca="1" ref="DG821" ca="1">_xll.YCP($F821,DG$1)</f>
        <v>ERR: INVALID CALC</v>
      </c>
      <c r="DH821" t="str" cm="1">
        <f t="array" aca="1" ref="DH821" ca="1">_xll.YCP($F821,DH$1)</f>
        <v>ERR: INVALID COMPANY</v>
      </c>
      <c r="DI821" t="str" cm="1">
        <f t="array" aca="1" ref="DI821" ca="1">_xll.YCP($F821,DI$1)</f>
        <v>ERR: INVALID COMPANY</v>
      </c>
      <c r="DJ821" t="str" cm="1">
        <f t="array" aca="1" ref="DJ821" ca="1">_xll.YCP($F821,DJ$1)</f>
        <v>ERR: INVALID COMPANY</v>
      </c>
      <c r="DK821" t="str" cm="1">
        <f t="array" aca="1" ref="DK821" ca="1">_xll.YCP($F821,DK$1)</f>
        <v>ERR: INVALID CALC</v>
      </c>
      <c r="DL821" t="str" cm="1">
        <f t="array" aca="1" ref="DL821" ca="1">_xll.YCP($F821,DL$1)</f>
        <v>ERR: INVALID COMPANY</v>
      </c>
      <c r="DM821" t="str" cm="1">
        <f t="array" aca="1" ref="DM821" ca="1">_xll.YCP($F821,DM$1)</f>
        <v>ERR: INVALID COMPANY</v>
      </c>
      <c r="DN821" t="str" cm="1">
        <f t="array" aca="1" ref="DN821" ca="1">_xll.YCP($F821,DN$1)</f>
        <v>ERR: INVALID COMPANY</v>
      </c>
      <c r="DO821" t="str" cm="1">
        <f t="array" aca="1" ref="DO821" ca="1">_xll.YCP($F821,DO$1)</f>
        <v>ERR: INVALID CALC</v>
      </c>
      <c r="DP821" t="str" cm="1">
        <f t="array" aca="1" ref="DP821" ca="1">_xll.YCP($F821,DP$1)</f>
        <v>ERR: INVALID COMPANY</v>
      </c>
      <c r="DQ821" t="str" cm="1">
        <f t="array" aca="1" ref="DQ821" ca="1">_xll.YCP($F821,DQ$1)</f>
        <v>ERR: INVALID COMPANY</v>
      </c>
      <c r="DR821" t="str" cm="1">
        <f t="array" aca="1" ref="DR821" ca="1">_xll.YCP($F821,DR$1)</f>
        <v>ERR: INVALID COMPANY</v>
      </c>
      <c r="DS821" t="str" cm="1">
        <f t="array" aca="1" ref="DS821" ca="1">_xll.YCP($F821,DS$1)</f>
        <v>ERR: INVALID COMPANY</v>
      </c>
      <c r="DT821" t="str" cm="1">
        <f t="array" aca="1" ref="DT821" ca="1">_xll.YCP($F821,DT$1)</f>
        <v>ERR: INVALID COMPANY</v>
      </c>
      <c r="DU821" t="str" cm="1">
        <f t="array" aca="1" ref="DU821" ca="1">_xll.YCP($F821,DU$1)</f>
        <v>ERR: INVALID COMPANY</v>
      </c>
      <c r="DV821" t="str" cm="1">
        <f t="array" aca="1" ref="DV821" ca="1">_xll.YCP($F821,DV$1)</f>
        <v>ERR: INVALID COMPANY</v>
      </c>
      <c r="DW821" t="str" cm="1">
        <f t="array" aca="1" ref="DW821" ca="1">_xll.YCP($F821,DW$1)</f>
        <v>ERR: INVALID COMPANY</v>
      </c>
      <c r="DX821" t="str" cm="1">
        <f t="array" aca="1" ref="DX821" ca="1">_xll.YCP($F821,DX$1)</f>
        <v>ERR: INVALID COMPANY</v>
      </c>
      <c r="DY821" t="str" cm="1">
        <f t="array" aca="1" ref="DY821" ca="1">_xll.YCP($F821,DY$1)</f>
        <v>ERR: INVALID COMPANY</v>
      </c>
      <c r="DZ821" t="str" cm="1">
        <f t="array" aca="1" ref="DZ821" ca="1">_xll.YCP($F821,DZ$1)</f>
        <v>ERR: INVALID COMPANY</v>
      </c>
      <c r="EA821" t="str" cm="1">
        <f t="array" aca="1" ref="EA821" ca="1">_xll.YCP($F821,EA$1)</f>
        <v>ERR: INVALID COMPANY</v>
      </c>
      <c r="EB821" t="str" cm="1">
        <f t="array" aca="1" ref="EB821" ca="1">_xll.YCP($F821,EB$1)</f>
        <v>ERR: INVALID COMPANY</v>
      </c>
      <c r="EC821" t="str" cm="1">
        <f t="array" aca="1" ref="EC821" ca="1">_xll.YCP($F821,EC$1)</f>
        <v>ERR: INVALID COMPANY</v>
      </c>
      <c r="ED821" t="str" cm="1">
        <f t="array" aca="1" ref="ED821" ca="1">_xll.YCP($F821,ED$1)</f>
        <v>ERR: INVALID COMPANY</v>
      </c>
      <c r="EE821" t="str" cm="1">
        <f t="array" aca="1" ref="EE821" ca="1">_xll.YCP($F821,EE$1)</f>
        <v>ERR: INVALID COMPANY</v>
      </c>
      <c r="EF821" t="str" cm="1">
        <f t="array" aca="1" ref="EF821" ca="1">_xll.YCP($F821,EF$1)</f>
        <v>ERR: INVALID COMPANY</v>
      </c>
      <c r="EG821" t="str" cm="1">
        <f t="array" aca="1" ref="EG821" ca="1">_xll.YCP($F821,EG$1)</f>
        <v>ERR: INVALID COMPANY</v>
      </c>
      <c r="EH821" t="str" cm="1">
        <f t="array" aca="1" ref="EH821" ca="1">_xll.YCP($F821,EH$1)</f>
        <v>ERR: INVALID COMPANY</v>
      </c>
      <c r="EI821" t="str" cm="1">
        <f t="array" aca="1" ref="EI821" ca="1">_xll.YCP($F821,EI$1)</f>
        <v>ERR: INVALID COMPANY</v>
      </c>
      <c r="EJ821" t="str" cm="1">
        <f t="array" aca="1" ref="EJ821" ca="1">_xll.YCP($F821,EJ$1)</f>
        <v>ERR: INVALID CALC</v>
      </c>
      <c r="EK821" t="str" cm="1">
        <f t="array" aca="1" ref="EK821" ca="1">_xll.YCP($F821,EK$1)</f>
        <v>ERR: INVALID COMPANY</v>
      </c>
      <c r="EL821" t="str" cm="1">
        <f t="array" aca="1" ref="EL821" ca="1">_xll.YCP($F821,EL$1)</f>
        <v>ERR: INVALID COMPANY</v>
      </c>
      <c r="EM821" t="str" cm="1">
        <f t="array" aca="1" ref="EM821" ca="1">_xll.YCP($F821,EM$1)</f>
        <v>ERR: INVALID CALC</v>
      </c>
      <c r="EN821" t="str" cm="1">
        <f t="array" aca="1" ref="EN821" ca="1">_xll.YCP($F821,EN$1)</f>
        <v>ERR: INVALID COMPANY</v>
      </c>
      <c r="EO821" t="str" cm="1">
        <f t="array" aca="1" ref="EO821" ca="1">_xll.YCP($F821,EO$1)</f>
        <v>ERR: INVALID COMPANY</v>
      </c>
      <c r="EP821" t="str" cm="1">
        <f t="array" aca="1" ref="EP821" ca="1">_xll.YCP($F821,EP$1)</f>
        <v>ERR: INVALID COMPANY</v>
      </c>
      <c r="EQ821" t="str" cm="1">
        <f t="array" aca="1" ref="EQ821" ca="1">_xll.YCP($F821,EQ$1)</f>
        <v>ERR: INVALID COMPANY</v>
      </c>
      <c r="ER821" t="str" cm="1">
        <f t="array" aca="1" ref="ER821" ca="1">_xll.YCP($F821,ER$1)</f>
        <v>ERR: INVALID COMPANY</v>
      </c>
      <c r="ES821" t="str" cm="1">
        <f t="array" aca="1" ref="ES821" ca="1">_xll.YCP($F821,ES$1)</f>
        <v>ERR: INVALID COMPANY</v>
      </c>
    </row>
    <row r="822" spans="6:149" x14ac:dyDescent="0.35">
      <c r="F822">
        <f t="shared" si="12"/>
        <v>0</v>
      </c>
      <c r="G822" t="str" cm="1">
        <f t="array" aca="1" ref="G822" ca="1">_xll.YCI($F822,G$1)</f>
        <v>ERR: INVALID COMPANY</v>
      </c>
      <c r="H822" t="str" cm="1">
        <f t="array" aca="1" ref="H822" ca="1">_xll.YCI($F822,H$1)</f>
        <v>ERR: INVALID COMPANY</v>
      </c>
      <c r="I822" t="str" cm="1">
        <f t="array" aca="1" ref="I822" ca="1">_xll.YCI($F822,I$1)</f>
        <v>ERR: INVALID COMPANY</v>
      </c>
      <c r="J822" t="str" cm="1">
        <f t="array" aca="1" ref="J822" ca="1">_xll.YCI($F822,J$1)</f>
        <v>ERR: INVALID COMPANY</v>
      </c>
      <c r="K822" t="str" cm="1">
        <f t="array" aca="1" ref="K822" ca="1">_xll.YCI($F822,K$1)</f>
        <v>ERR: INVALID COMPANY</v>
      </c>
      <c r="L822" t="str" cm="1">
        <f t="array" aca="1" ref="L822" ca="1">_xll.YCI($F822,L$1)</f>
        <v>ERR: INVALID COMPANY</v>
      </c>
      <c r="M822" t="str" cm="1">
        <f t="array" aca="1" ref="M822" ca="1">_xll.YCI($F822,M$1)</f>
        <v>ERR: INVALID COMPANY</v>
      </c>
      <c r="N822" t="str" cm="1">
        <f t="array" aca="1" ref="N822" ca="1">_xll.YCI($F822,N$1)</f>
        <v>ERR: INVALID COMPANY</v>
      </c>
      <c r="O822" t="str" cm="1">
        <f t="array" aca="1" ref="O822" ca="1">_xll.YCI($F822,O$1)</f>
        <v>ERR: INVALID COMPANY</v>
      </c>
      <c r="P822" t="str" cm="1">
        <f t="array" aca="1" ref="P822" ca="1">_xll.YCI($F822,P$1)</f>
        <v>ERR: INVALID COMPANY</v>
      </c>
      <c r="Q822" t="str" cm="1">
        <f t="array" aca="1" ref="Q822" ca="1">_xll.YCP($F822,Q$1)</f>
        <v>ERR: INVALID COMPANY</v>
      </c>
      <c r="R822" t="str" cm="1">
        <f t="array" aca="1" ref="R822" ca="1">_xll.YCP($F822,R$1)</f>
        <v>ERR: INVALID COMPANY</v>
      </c>
      <c r="S822" t="str" cm="1">
        <f t="array" aca="1" ref="S822" ca="1">_xll.YCP($F822,S$1)</f>
        <v>ERR: INVALID COMPANY</v>
      </c>
      <c r="T822" t="str" cm="1">
        <f t="array" aca="1" ref="T822" ca="1">_xll.YCP($F822,T$1)</f>
        <v>ERR: INVALID COMPANY</v>
      </c>
      <c r="U822" t="str" cm="1">
        <f t="array" aca="1" ref="U822" ca="1">_xll.YCP($F822,U$1)</f>
        <v>ERR: INVALID COMPANY</v>
      </c>
      <c r="V822" t="str" cm="1">
        <f t="array" aca="1" ref="V822" ca="1">_xll.YCP($F822,V$1)</f>
        <v>ERR: INVALID COMPANY</v>
      </c>
      <c r="W822" t="str" cm="1">
        <f t="array" aca="1" ref="W822" ca="1">_xll.YCP($F822,W$1)</f>
        <v>ERR: INVALID COMPANY</v>
      </c>
      <c r="X822" t="str" cm="1">
        <f t="array" aca="1" ref="X822" ca="1">_xll.YCP($F822,X$1)</f>
        <v>ERR: INVALID COMPANY</v>
      </c>
      <c r="Y822" t="str" cm="1">
        <f t="array" aca="1" ref="Y822" ca="1">_xll.YCP($F822,Y$1)</f>
        <v>ERR: INVALID COMPANY</v>
      </c>
      <c r="Z822" t="str" cm="1">
        <f t="array" aca="1" ref="Z822" ca="1">_xll.YCP($F822,Z$1)</f>
        <v>ERR: INVALID COMPANY</v>
      </c>
      <c r="AA822" t="str" cm="1">
        <f t="array" aca="1" ref="AA822" ca="1">_xll.YCP($F822,AA$1)</f>
        <v>ERR: INVALID COMPANY</v>
      </c>
      <c r="AB822" t="str" cm="1">
        <f t="array" aca="1" ref="AB822" ca="1">_xll.YCP($F822,AB$1)</f>
        <v>ERR: INVALID COMPANY</v>
      </c>
      <c r="AC822" t="str" cm="1">
        <f t="array" aca="1" ref="AC822" ca="1">_xll.YCP($F822,AC$1)</f>
        <v>ERR: INVALID COMPANY</v>
      </c>
      <c r="AD822" t="str" cm="1">
        <f t="array" aca="1" ref="AD822" ca="1">_xll.YCP($F822,AD$1)</f>
        <v>ERR: INVALID COMPANY</v>
      </c>
      <c r="AE822" t="str" cm="1">
        <f t="array" aca="1" ref="AE822" ca="1">_xll.YCP($F822,AE$1)</f>
        <v>ERR: INVALID COMPANY</v>
      </c>
      <c r="AF822" t="str" cm="1">
        <f t="array" aca="1" ref="AF822" ca="1">_xll.YCP($F822,AF$1)</f>
        <v>ERR: INVALID COMPANY</v>
      </c>
      <c r="AG822" t="str" cm="1">
        <f t="array" aca="1" ref="AG822" ca="1">_xll.YCP($F822,AG$1)</f>
        <v>ERR: INVALID COMPANY</v>
      </c>
      <c r="AH822" t="str" cm="1">
        <f t="array" aca="1" ref="AH822" ca="1">_xll.YCP($F822,AH$1)</f>
        <v>ERR: INVALID COMPANY</v>
      </c>
      <c r="AI822" t="str" cm="1">
        <f t="array" aca="1" ref="AI822" ca="1">_xll.YCP($F822,AI$1)</f>
        <v>ERR: INVALID COMPANY</v>
      </c>
      <c r="AJ822" t="str" cm="1">
        <f t="array" aca="1" ref="AJ822" ca="1">_xll.YCP($F822,AJ$1)</f>
        <v>ERR: INVALID COMPANY</v>
      </c>
      <c r="AK822" t="str" cm="1">
        <f t="array" aca="1" ref="AK822" ca="1">_xll.YCP($F822,AK$1)</f>
        <v>ERR: INVALID COMPANY</v>
      </c>
      <c r="AL822" t="str" cm="1">
        <f t="array" aca="1" ref="AL822" ca="1">_xll.YCP($F822,AL$1)</f>
        <v>ERR: INVALID COMPANY</v>
      </c>
      <c r="AM822" t="str" cm="1">
        <f t="array" aca="1" ref="AM822" ca="1">_xll.YCP($F822,AM$1)</f>
        <v>ERR: INVALID COMPANY</v>
      </c>
      <c r="AN822" t="str" cm="1">
        <f t="array" aca="1" ref="AN822" ca="1">_xll.YCP($F822,AN$1)</f>
        <v>ERR: INVALID COMPANY</v>
      </c>
      <c r="AO822" t="str" cm="1">
        <f t="array" aca="1" ref="AO822" ca="1">_xll.YCP($F822,AO$1)</f>
        <v>ERR: INVALID COMPANY</v>
      </c>
      <c r="AP822" t="str" cm="1">
        <f t="array" aca="1" ref="AP822" ca="1">_xll.YCP($F822,AP$1)</f>
        <v>ERR: INVALID COMPANY</v>
      </c>
      <c r="AQ822" t="str" cm="1">
        <f t="array" aca="1" ref="AQ822" ca="1">_xll.YCP($F822,AQ$1)</f>
        <v>ERR: INVALID COMPANY</v>
      </c>
      <c r="AR822" t="str" cm="1">
        <f t="array" aca="1" ref="AR822" ca="1">_xll.YCP($F822,AR$1)</f>
        <v>ERR: INVALID COMPANY</v>
      </c>
      <c r="AS822" t="str" cm="1">
        <f t="array" aca="1" ref="AS822" ca="1">_xll.YCP($F822,AS$1)</f>
        <v>ERR: INVALID COMPANY</v>
      </c>
      <c r="AT822" t="str" cm="1">
        <f t="array" aca="1" ref="AT822" ca="1">_xll.YCP($F822,AT$1)</f>
        <v>ERR: INVALID COMPANY</v>
      </c>
      <c r="AU822" t="str" cm="1">
        <f t="array" aca="1" ref="AU822" ca="1">_xll.YCP($F822,AU$1)</f>
        <v>ERR: INVALID COMPANY</v>
      </c>
      <c r="AV822" t="str" cm="1">
        <f t="array" aca="1" ref="AV822" ca="1">_xll.YCP($F822,AV$1)</f>
        <v>ERR: INVALID COMPANY</v>
      </c>
      <c r="AW822" t="str" cm="1">
        <f t="array" aca="1" ref="AW822" ca="1">_xll.YCP($F822,AW$1)</f>
        <v>ERR: INVALID COMPANY</v>
      </c>
      <c r="AX822" t="str" cm="1">
        <f t="array" aca="1" ref="AX822" ca="1">_xll.YCP($F822,AX$1)</f>
        <v>ERR: INVALID COMPANY</v>
      </c>
      <c r="AY822" t="str" cm="1">
        <f t="array" aca="1" ref="AY822" ca="1">_xll.YCP($F822,AY$1)</f>
        <v>ERR: INVALID COMPANY</v>
      </c>
      <c r="AZ822" t="str" cm="1">
        <f t="array" aca="1" ref="AZ822" ca="1">_xll.YCP($F822,AZ$1)</f>
        <v>ERR: INVALID COMPANY</v>
      </c>
      <c r="BA822" t="str" cm="1">
        <f t="array" aca="1" ref="BA822" ca="1">_xll.YCP($F822,BA$1)</f>
        <v>ERR: INVALID COMPANY</v>
      </c>
      <c r="BB822" t="str" cm="1">
        <f t="array" aca="1" ref="BB822" ca="1">_xll.YCP($F822,BB$1)</f>
        <v>ERR: INVALID COMPANY</v>
      </c>
      <c r="BC822" t="str" cm="1">
        <f t="array" aca="1" ref="BC822" ca="1">_xll.YCP($F822,BC$1)</f>
        <v>ERR: INVALID COMPANY</v>
      </c>
      <c r="BD822" t="str" cm="1">
        <f t="array" aca="1" ref="BD822" ca="1">_xll.YCP($F822,BD$1)</f>
        <v>ERR: INVALID COMPANY</v>
      </c>
      <c r="BE822" t="str" cm="1">
        <f t="array" aca="1" ref="BE822" ca="1">_xll.YCP($F822,BE$1)</f>
        <v>ERR: INVALID COMPANY</v>
      </c>
      <c r="BF822" t="str" cm="1">
        <f t="array" aca="1" ref="BF822" ca="1">_xll.YCP($F822,BF$1)</f>
        <v>ERR: INVALID COMPANY</v>
      </c>
      <c r="BG822" t="str" cm="1">
        <f t="array" aca="1" ref="BG822" ca="1">_xll.YCP($F822,BG$1)</f>
        <v>ERR: INVALID COMPANY</v>
      </c>
      <c r="BH822" t="str" cm="1">
        <f t="array" aca="1" ref="BH822" ca="1">_xll.YCP($F822,BH$1)</f>
        <v>ERR: INVALID COMPANY</v>
      </c>
      <c r="BI822" t="str" cm="1">
        <f t="array" aca="1" ref="BI822" ca="1">_xll.YCP($F822,BI$1)</f>
        <v>ERR: INVALID COMPANY</v>
      </c>
      <c r="BJ822" t="str" cm="1">
        <f t="array" aca="1" ref="BJ822" ca="1">_xll.YCP($F822,BJ$1)</f>
        <v>ERR: INVALID COMPANY</v>
      </c>
      <c r="BK822" t="str" cm="1">
        <f t="array" aca="1" ref="BK822" ca="1">_xll.YCP($F822,BK$1)</f>
        <v>ERR: INVALID COMPANY</v>
      </c>
      <c r="BL822" t="str" cm="1">
        <f t="array" aca="1" ref="BL822" ca="1">_xll.YCP($F822,BL$1)</f>
        <v>ERR: INVALID COMPANY</v>
      </c>
      <c r="BM822" t="str" cm="1">
        <f t="array" aca="1" ref="BM822" ca="1">_xll.YCP($F822,BM$1)</f>
        <v>ERR: INVALID COMPANY</v>
      </c>
      <c r="BN822" t="str" cm="1">
        <f t="array" aca="1" ref="BN822" ca="1">_xll.YCP($F822,BN$1)</f>
        <v>ERR: INVALID COMPANY</v>
      </c>
      <c r="BO822" t="str" cm="1">
        <f t="array" aca="1" ref="BO822" ca="1">_xll.YCP($F822,BO$1)</f>
        <v>ERR: INVALID COMPANY</v>
      </c>
      <c r="BP822" t="str" cm="1">
        <f t="array" aca="1" ref="BP822" ca="1">_xll.YCP($F822,BP$1)</f>
        <v>ERR: INVALID COMPANY</v>
      </c>
      <c r="BQ822" t="str" cm="1">
        <f t="array" aca="1" ref="BQ822" ca="1">_xll.YCP($F822,BQ$1)</f>
        <v>ERR: INVALID COMPANY</v>
      </c>
      <c r="BR822" t="str" cm="1">
        <f t="array" aca="1" ref="BR822" ca="1">_xll.YCP($F822,BR$1)</f>
        <v>ERR: INVALID COMPANY</v>
      </c>
      <c r="BS822" t="str" cm="1">
        <f t="array" aca="1" ref="BS822" ca="1">_xll.YCP($F822,BS$1)</f>
        <v>ERR: INVALID COMPANY</v>
      </c>
      <c r="BT822" t="str" cm="1">
        <f t="array" aca="1" ref="BT822" ca="1">_xll.YCP($F822,BT$1)</f>
        <v>ERR: INVALID COMPANY</v>
      </c>
      <c r="BU822" t="str" cm="1">
        <f t="array" aca="1" ref="BU822" ca="1">_xll.YCP($F822,BU$1)</f>
        <v>ERR: INVALID COMPANY</v>
      </c>
      <c r="BV822" t="str" cm="1">
        <f t="array" aca="1" ref="BV822" ca="1">_xll.YCP($F822,BV$1)</f>
        <v>ERR: INVALID COMPANY</v>
      </c>
      <c r="BW822" t="str" cm="1">
        <f t="array" aca="1" ref="BW822" ca="1">_xll.YCP($F822,BW$1)</f>
        <v>ERR: INVALID COMPANY</v>
      </c>
      <c r="BX822" t="str" cm="1">
        <f t="array" aca="1" ref="BX822" ca="1">_xll.YCP($F822,BX$1)</f>
        <v>ERR: INVALID COMPANY</v>
      </c>
      <c r="BY822" t="str" cm="1">
        <f t="array" aca="1" ref="BY822" ca="1">_xll.YCP($F822,BY$1)</f>
        <v>ERR: INVALID COMPANY</v>
      </c>
      <c r="BZ822" t="str" cm="1">
        <f t="array" aca="1" ref="BZ822" ca="1">_xll.YCP($F822,BZ$1)</f>
        <v>ERR: INVALID COMPANY</v>
      </c>
      <c r="CA822" t="str" cm="1">
        <f t="array" aca="1" ref="CA822" ca="1">_xll.YCP($F822,CA$1)</f>
        <v>ERR: INVALID COMPANY</v>
      </c>
      <c r="CB822" t="str" cm="1">
        <f t="array" aca="1" ref="CB822" ca="1">_xll.YCP($F822,CB$1)</f>
        <v>ERR: INVALID COMPANY</v>
      </c>
      <c r="CC822" t="str" cm="1">
        <f t="array" aca="1" ref="CC822" ca="1">_xll.YCP($F822,CC$1)</f>
        <v>ERR: INVALID COMPANY</v>
      </c>
      <c r="CD822" t="str" cm="1">
        <f t="array" aca="1" ref="CD822" ca="1">_xll.YCP($F822,CD$1)</f>
        <v>ERR: INVALID COMPANY</v>
      </c>
      <c r="CE822" t="str" cm="1">
        <f t="array" aca="1" ref="CE822" ca="1">_xll.YCP($F822,CE$1)</f>
        <v>ERR: INVALID COMPANY</v>
      </c>
      <c r="CF822" t="str" cm="1">
        <f t="array" aca="1" ref="CF822" ca="1">_xll.YCP($F822,CF$1)</f>
        <v>ERR: INVALID COMPANY</v>
      </c>
      <c r="CG822" t="str" cm="1">
        <f t="array" aca="1" ref="CG822" ca="1">_xll.YCP($F822,CG$1)</f>
        <v>ERR: INVALID COMPANY</v>
      </c>
      <c r="CH822" t="str" cm="1">
        <f t="array" aca="1" ref="CH822" ca="1">_xll.YCP($F822,CH$1)</f>
        <v>ERR: INVALID COMPANY</v>
      </c>
      <c r="CI822" t="str" cm="1">
        <f t="array" aca="1" ref="CI822" ca="1">_xll.YCP($F822,CI$1)</f>
        <v>ERR: INVALID COMPANY</v>
      </c>
      <c r="CJ822" t="str" cm="1">
        <f t="array" aca="1" ref="CJ822" ca="1">_xll.YCP($F822,CJ$1)</f>
        <v>ERR: INVALID COMPANY</v>
      </c>
      <c r="CK822" t="str" cm="1">
        <f t="array" aca="1" ref="CK822" ca="1">_xll.YCP($F822,CK$1)</f>
        <v>ERR: INVALID COMPANY</v>
      </c>
      <c r="CL822" t="str" cm="1">
        <f t="array" aca="1" ref="CL822" ca="1">_xll.YCP($F822,CL$1)</f>
        <v>ERR: INVALID COMPANY</v>
      </c>
      <c r="CM822" t="str" cm="1">
        <f t="array" aca="1" ref="CM822" ca="1">_xll.YCP($F822,CM$1)</f>
        <v>ERR: INVALID COMPANY</v>
      </c>
      <c r="CN822" t="str" cm="1">
        <f t="array" aca="1" ref="CN822" ca="1">_xll.YCP($F822,CN$1)</f>
        <v>ERR: INVALID COMPANY</v>
      </c>
      <c r="CO822" t="str" cm="1">
        <f t="array" aca="1" ref="CO822" ca="1">_xll.YCP($F822,CO$1)</f>
        <v>ERR: INVALID COMPANY</v>
      </c>
      <c r="CP822" t="str" cm="1">
        <f t="array" aca="1" ref="CP822" ca="1">_xll.YCP($F822,CP$1)</f>
        <v>ERR: INVALID COMPANY</v>
      </c>
      <c r="CQ822" t="str" cm="1">
        <f t="array" aca="1" ref="CQ822" ca="1">_xll.YCP($F822,CQ$1)</f>
        <v>ERR: INVALID COMPANY</v>
      </c>
      <c r="CR822" t="str" cm="1">
        <f t="array" aca="1" ref="CR822" ca="1">_xll.YCP($F822,CR$1)</f>
        <v>ERR: INVALID COMPANY</v>
      </c>
      <c r="CS822" t="str" cm="1">
        <f t="array" aca="1" ref="CS822" ca="1">_xll.YCP($F822,CS$1)</f>
        <v>ERR: INVALID COMPANY</v>
      </c>
      <c r="CT822" t="str" cm="1">
        <f t="array" aca="1" ref="CT822" ca="1">_xll.YCP($F822,CT$1)</f>
        <v>ERR: INVALID CALC</v>
      </c>
      <c r="CU822" t="str" cm="1">
        <f t="array" aca="1" ref="CU822" ca="1">_xll.YCP($F822,CU$1)</f>
        <v>ERR: INVALID COMPANY</v>
      </c>
      <c r="CV822" t="str" cm="1">
        <f t="array" aca="1" ref="CV822" ca="1">_xll.YCP($F822,CV$1)</f>
        <v>ERR: INVALID COMPANY</v>
      </c>
      <c r="CW822" t="str" cm="1">
        <f t="array" aca="1" ref="CW822" ca="1">_xll.YCP($F822,CW$1)</f>
        <v>ERR: INVALID COMPANY</v>
      </c>
      <c r="CX822" t="str" cm="1">
        <f t="array" aca="1" ref="CX822" ca="1">_xll.YCP($F822,CX$1)</f>
        <v>ERR: INVALID COMPANY</v>
      </c>
      <c r="CY822" t="str" cm="1">
        <f t="array" aca="1" ref="CY822" ca="1">_xll.YCP($F822,CY$1)</f>
        <v>ERR: INVALID COMPANY</v>
      </c>
      <c r="CZ822" t="str" cm="1">
        <f t="array" aca="1" ref="CZ822" ca="1">_xll.YCP($F822,CZ$1)</f>
        <v>ERR: INVALID COMPANY</v>
      </c>
      <c r="DA822" t="str" cm="1">
        <f t="array" aca="1" ref="DA822" ca="1">_xll.YCP($F822,DA$1)</f>
        <v>ERR: INVALID COMPANY</v>
      </c>
      <c r="DB822" t="str" cm="1">
        <f t="array" aca="1" ref="DB822" ca="1">_xll.YCP($F822,DB$1)</f>
        <v>ERR: INVALID COMPANY</v>
      </c>
      <c r="DC822" t="str" cm="1">
        <f t="array" aca="1" ref="DC822" ca="1">_xll.YCP($F822,DC$1)</f>
        <v>ERR: INVALID COMPANY</v>
      </c>
      <c r="DD822" t="str" cm="1">
        <f t="array" aca="1" ref="DD822" ca="1">_xll.YCP($F822,DD$1)</f>
        <v>ERR: INVALID COMPANY</v>
      </c>
      <c r="DE822" t="str" cm="1">
        <f t="array" aca="1" ref="DE822" ca="1">_xll.YCP($F822,DE$1)</f>
        <v>ERR: INVALID COMPANY</v>
      </c>
      <c r="DF822" t="str" cm="1">
        <f t="array" aca="1" ref="DF822" ca="1">_xll.YCP($F822,DF$1)</f>
        <v>ERR: INVALID COMPANY</v>
      </c>
      <c r="DG822" t="str" cm="1">
        <f t="array" aca="1" ref="DG822" ca="1">_xll.YCP($F822,DG$1)</f>
        <v>ERR: INVALID CALC</v>
      </c>
      <c r="DH822" t="str" cm="1">
        <f t="array" aca="1" ref="DH822" ca="1">_xll.YCP($F822,DH$1)</f>
        <v>ERR: INVALID COMPANY</v>
      </c>
      <c r="DI822" t="str" cm="1">
        <f t="array" aca="1" ref="DI822" ca="1">_xll.YCP($F822,DI$1)</f>
        <v>ERR: INVALID COMPANY</v>
      </c>
      <c r="DJ822" t="str" cm="1">
        <f t="array" aca="1" ref="DJ822" ca="1">_xll.YCP($F822,DJ$1)</f>
        <v>ERR: INVALID COMPANY</v>
      </c>
      <c r="DK822" t="str" cm="1">
        <f t="array" aca="1" ref="DK822" ca="1">_xll.YCP($F822,DK$1)</f>
        <v>ERR: INVALID CALC</v>
      </c>
      <c r="DL822" t="str" cm="1">
        <f t="array" aca="1" ref="DL822" ca="1">_xll.YCP($F822,DL$1)</f>
        <v>ERR: INVALID COMPANY</v>
      </c>
      <c r="DM822" t="str" cm="1">
        <f t="array" aca="1" ref="DM822" ca="1">_xll.YCP($F822,DM$1)</f>
        <v>ERR: INVALID COMPANY</v>
      </c>
      <c r="DN822" t="str" cm="1">
        <f t="array" aca="1" ref="DN822" ca="1">_xll.YCP($F822,DN$1)</f>
        <v>ERR: INVALID COMPANY</v>
      </c>
      <c r="DO822" t="str" cm="1">
        <f t="array" aca="1" ref="DO822" ca="1">_xll.YCP($F822,DO$1)</f>
        <v>ERR: INVALID CALC</v>
      </c>
      <c r="DP822" t="str" cm="1">
        <f t="array" aca="1" ref="DP822" ca="1">_xll.YCP($F822,DP$1)</f>
        <v>ERR: INVALID COMPANY</v>
      </c>
      <c r="DQ822" t="str" cm="1">
        <f t="array" aca="1" ref="DQ822" ca="1">_xll.YCP($F822,DQ$1)</f>
        <v>ERR: INVALID COMPANY</v>
      </c>
      <c r="DR822" t="str" cm="1">
        <f t="array" aca="1" ref="DR822" ca="1">_xll.YCP($F822,DR$1)</f>
        <v>ERR: INVALID COMPANY</v>
      </c>
      <c r="DS822" t="str" cm="1">
        <f t="array" aca="1" ref="DS822" ca="1">_xll.YCP($F822,DS$1)</f>
        <v>ERR: INVALID COMPANY</v>
      </c>
      <c r="DT822" t="str" cm="1">
        <f t="array" aca="1" ref="DT822" ca="1">_xll.YCP($F822,DT$1)</f>
        <v>ERR: INVALID COMPANY</v>
      </c>
      <c r="DU822" t="str" cm="1">
        <f t="array" aca="1" ref="DU822" ca="1">_xll.YCP($F822,DU$1)</f>
        <v>ERR: INVALID COMPANY</v>
      </c>
      <c r="DV822" t="str" cm="1">
        <f t="array" aca="1" ref="DV822" ca="1">_xll.YCP($F822,DV$1)</f>
        <v>ERR: INVALID COMPANY</v>
      </c>
      <c r="DW822" t="str" cm="1">
        <f t="array" aca="1" ref="DW822" ca="1">_xll.YCP($F822,DW$1)</f>
        <v>ERR: INVALID COMPANY</v>
      </c>
      <c r="DX822" t="str" cm="1">
        <f t="array" aca="1" ref="DX822" ca="1">_xll.YCP($F822,DX$1)</f>
        <v>ERR: INVALID COMPANY</v>
      </c>
      <c r="DY822" t="str" cm="1">
        <f t="array" aca="1" ref="DY822" ca="1">_xll.YCP($F822,DY$1)</f>
        <v>ERR: INVALID COMPANY</v>
      </c>
      <c r="DZ822" t="str" cm="1">
        <f t="array" aca="1" ref="DZ822" ca="1">_xll.YCP($F822,DZ$1)</f>
        <v>ERR: INVALID COMPANY</v>
      </c>
      <c r="EA822" t="str" cm="1">
        <f t="array" aca="1" ref="EA822" ca="1">_xll.YCP($F822,EA$1)</f>
        <v>ERR: INVALID COMPANY</v>
      </c>
      <c r="EB822" t="str" cm="1">
        <f t="array" aca="1" ref="EB822" ca="1">_xll.YCP($F822,EB$1)</f>
        <v>ERR: INVALID COMPANY</v>
      </c>
      <c r="EC822" t="str" cm="1">
        <f t="array" aca="1" ref="EC822" ca="1">_xll.YCP($F822,EC$1)</f>
        <v>ERR: INVALID COMPANY</v>
      </c>
      <c r="ED822" t="str" cm="1">
        <f t="array" aca="1" ref="ED822" ca="1">_xll.YCP($F822,ED$1)</f>
        <v>ERR: INVALID COMPANY</v>
      </c>
      <c r="EE822" t="str" cm="1">
        <f t="array" aca="1" ref="EE822" ca="1">_xll.YCP($F822,EE$1)</f>
        <v>ERR: INVALID COMPANY</v>
      </c>
      <c r="EF822" t="str" cm="1">
        <f t="array" aca="1" ref="EF822" ca="1">_xll.YCP($F822,EF$1)</f>
        <v>ERR: INVALID COMPANY</v>
      </c>
      <c r="EG822" t="str" cm="1">
        <f t="array" aca="1" ref="EG822" ca="1">_xll.YCP($F822,EG$1)</f>
        <v>ERR: INVALID COMPANY</v>
      </c>
      <c r="EH822" t="str" cm="1">
        <f t="array" aca="1" ref="EH822" ca="1">_xll.YCP($F822,EH$1)</f>
        <v>ERR: INVALID COMPANY</v>
      </c>
      <c r="EI822" t="str" cm="1">
        <f t="array" aca="1" ref="EI822" ca="1">_xll.YCP($F822,EI$1)</f>
        <v>ERR: INVALID COMPANY</v>
      </c>
      <c r="EJ822" t="str" cm="1">
        <f t="array" aca="1" ref="EJ822" ca="1">_xll.YCP($F822,EJ$1)</f>
        <v>ERR: INVALID CALC</v>
      </c>
      <c r="EK822" t="str" cm="1">
        <f t="array" aca="1" ref="EK822" ca="1">_xll.YCP($F822,EK$1)</f>
        <v>ERR: INVALID COMPANY</v>
      </c>
      <c r="EL822" t="str" cm="1">
        <f t="array" aca="1" ref="EL822" ca="1">_xll.YCP($F822,EL$1)</f>
        <v>ERR: INVALID COMPANY</v>
      </c>
      <c r="EM822" t="str" cm="1">
        <f t="array" aca="1" ref="EM822" ca="1">_xll.YCP($F822,EM$1)</f>
        <v>ERR: INVALID CALC</v>
      </c>
      <c r="EN822" t="str" cm="1">
        <f t="array" aca="1" ref="EN822" ca="1">_xll.YCP($F822,EN$1)</f>
        <v>ERR: INVALID COMPANY</v>
      </c>
      <c r="EO822" t="str" cm="1">
        <f t="array" aca="1" ref="EO822" ca="1">_xll.YCP($F822,EO$1)</f>
        <v>ERR: INVALID COMPANY</v>
      </c>
      <c r="EP822" t="str" cm="1">
        <f t="array" aca="1" ref="EP822" ca="1">_xll.YCP($F822,EP$1)</f>
        <v>ERR: INVALID COMPANY</v>
      </c>
      <c r="EQ822" t="str" cm="1">
        <f t="array" aca="1" ref="EQ822" ca="1">_xll.YCP($F822,EQ$1)</f>
        <v>ERR: INVALID COMPANY</v>
      </c>
      <c r="ER822" t="str" cm="1">
        <f t="array" aca="1" ref="ER822" ca="1">_xll.YCP($F822,ER$1)</f>
        <v>ERR: INVALID COMPANY</v>
      </c>
      <c r="ES822" t="str" cm="1">
        <f t="array" aca="1" ref="ES822" ca="1">_xll.YCP($F822,ES$1)</f>
        <v>ERR: INVALID COMPANY</v>
      </c>
    </row>
    <row r="823" spans="6:149" x14ac:dyDescent="0.35">
      <c r="F823">
        <f t="shared" si="12"/>
        <v>0</v>
      </c>
      <c r="G823" t="str" cm="1">
        <f t="array" aca="1" ref="G823" ca="1">_xll.YCI($F823,G$1)</f>
        <v>ERR: INVALID COMPANY</v>
      </c>
      <c r="H823" t="str" cm="1">
        <f t="array" aca="1" ref="H823" ca="1">_xll.YCI($F823,H$1)</f>
        <v>ERR: INVALID COMPANY</v>
      </c>
      <c r="I823" t="str" cm="1">
        <f t="array" aca="1" ref="I823" ca="1">_xll.YCI($F823,I$1)</f>
        <v>ERR: INVALID COMPANY</v>
      </c>
      <c r="J823" t="str" cm="1">
        <f t="array" aca="1" ref="J823" ca="1">_xll.YCI($F823,J$1)</f>
        <v>ERR: INVALID COMPANY</v>
      </c>
      <c r="K823" t="str" cm="1">
        <f t="array" aca="1" ref="K823" ca="1">_xll.YCI($F823,K$1)</f>
        <v>ERR: INVALID COMPANY</v>
      </c>
      <c r="L823" t="str" cm="1">
        <f t="array" aca="1" ref="L823" ca="1">_xll.YCI($F823,L$1)</f>
        <v>ERR: INVALID COMPANY</v>
      </c>
      <c r="M823" t="str" cm="1">
        <f t="array" aca="1" ref="M823" ca="1">_xll.YCI($F823,M$1)</f>
        <v>ERR: INVALID COMPANY</v>
      </c>
      <c r="N823" t="str" cm="1">
        <f t="array" aca="1" ref="N823" ca="1">_xll.YCI($F823,N$1)</f>
        <v>ERR: INVALID COMPANY</v>
      </c>
      <c r="O823" t="str" cm="1">
        <f t="array" aca="1" ref="O823" ca="1">_xll.YCI($F823,O$1)</f>
        <v>ERR: INVALID COMPANY</v>
      </c>
      <c r="P823" t="str" cm="1">
        <f t="array" aca="1" ref="P823" ca="1">_xll.YCI($F823,P$1)</f>
        <v>ERR: INVALID COMPANY</v>
      </c>
      <c r="Q823" t="str" cm="1">
        <f t="array" aca="1" ref="Q823" ca="1">_xll.YCP($F823,Q$1)</f>
        <v>ERR: INVALID COMPANY</v>
      </c>
      <c r="R823" t="str" cm="1">
        <f t="array" aca="1" ref="R823" ca="1">_xll.YCP($F823,R$1)</f>
        <v>ERR: INVALID COMPANY</v>
      </c>
      <c r="S823" t="str" cm="1">
        <f t="array" aca="1" ref="S823" ca="1">_xll.YCP($F823,S$1)</f>
        <v>ERR: INVALID COMPANY</v>
      </c>
      <c r="T823" t="str" cm="1">
        <f t="array" aca="1" ref="T823" ca="1">_xll.YCP($F823,T$1)</f>
        <v>ERR: INVALID COMPANY</v>
      </c>
      <c r="U823" t="str" cm="1">
        <f t="array" aca="1" ref="U823" ca="1">_xll.YCP($F823,U$1)</f>
        <v>ERR: INVALID COMPANY</v>
      </c>
      <c r="V823" t="str" cm="1">
        <f t="array" aca="1" ref="V823" ca="1">_xll.YCP($F823,V$1)</f>
        <v>ERR: INVALID COMPANY</v>
      </c>
      <c r="W823" t="str" cm="1">
        <f t="array" aca="1" ref="W823" ca="1">_xll.YCP($F823,W$1)</f>
        <v>ERR: INVALID COMPANY</v>
      </c>
      <c r="X823" t="str" cm="1">
        <f t="array" aca="1" ref="X823" ca="1">_xll.YCP($F823,X$1)</f>
        <v>ERR: INVALID COMPANY</v>
      </c>
      <c r="Y823" t="str" cm="1">
        <f t="array" aca="1" ref="Y823" ca="1">_xll.YCP($F823,Y$1)</f>
        <v>ERR: INVALID COMPANY</v>
      </c>
      <c r="Z823" t="str" cm="1">
        <f t="array" aca="1" ref="Z823" ca="1">_xll.YCP($F823,Z$1)</f>
        <v>ERR: INVALID COMPANY</v>
      </c>
      <c r="AA823" t="str" cm="1">
        <f t="array" aca="1" ref="AA823" ca="1">_xll.YCP($F823,AA$1)</f>
        <v>ERR: INVALID COMPANY</v>
      </c>
      <c r="AB823" t="str" cm="1">
        <f t="array" aca="1" ref="AB823" ca="1">_xll.YCP($F823,AB$1)</f>
        <v>ERR: INVALID COMPANY</v>
      </c>
      <c r="AC823" t="str" cm="1">
        <f t="array" aca="1" ref="AC823" ca="1">_xll.YCP($F823,AC$1)</f>
        <v>ERR: INVALID COMPANY</v>
      </c>
      <c r="AD823" t="str" cm="1">
        <f t="array" aca="1" ref="AD823" ca="1">_xll.YCP($F823,AD$1)</f>
        <v>ERR: INVALID COMPANY</v>
      </c>
      <c r="AE823" t="str" cm="1">
        <f t="array" aca="1" ref="AE823" ca="1">_xll.YCP($F823,AE$1)</f>
        <v>ERR: INVALID COMPANY</v>
      </c>
      <c r="AF823" t="str" cm="1">
        <f t="array" aca="1" ref="AF823" ca="1">_xll.YCP($F823,AF$1)</f>
        <v>ERR: INVALID COMPANY</v>
      </c>
      <c r="AG823" t="str" cm="1">
        <f t="array" aca="1" ref="AG823" ca="1">_xll.YCP($F823,AG$1)</f>
        <v>ERR: INVALID COMPANY</v>
      </c>
      <c r="AH823" t="str" cm="1">
        <f t="array" aca="1" ref="AH823" ca="1">_xll.YCP($F823,AH$1)</f>
        <v>ERR: INVALID COMPANY</v>
      </c>
      <c r="AI823" t="str" cm="1">
        <f t="array" aca="1" ref="AI823" ca="1">_xll.YCP($F823,AI$1)</f>
        <v>ERR: INVALID COMPANY</v>
      </c>
      <c r="AJ823" t="str" cm="1">
        <f t="array" aca="1" ref="AJ823" ca="1">_xll.YCP($F823,AJ$1)</f>
        <v>ERR: INVALID COMPANY</v>
      </c>
      <c r="AK823" t="str" cm="1">
        <f t="array" aca="1" ref="AK823" ca="1">_xll.YCP($F823,AK$1)</f>
        <v>ERR: INVALID COMPANY</v>
      </c>
      <c r="AL823" t="str" cm="1">
        <f t="array" aca="1" ref="AL823" ca="1">_xll.YCP($F823,AL$1)</f>
        <v>ERR: INVALID COMPANY</v>
      </c>
      <c r="AM823" t="str" cm="1">
        <f t="array" aca="1" ref="AM823" ca="1">_xll.YCP($F823,AM$1)</f>
        <v>ERR: INVALID COMPANY</v>
      </c>
      <c r="AN823" t="str" cm="1">
        <f t="array" aca="1" ref="AN823" ca="1">_xll.YCP($F823,AN$1)</f>
        <v>ERR: INVALID COMPANY</v>
      </c>
      <c r="AO823" t="str" cm="1">
        <f t="array" aca="1" ref="AO823" ca="1">_xll.YCP($F823,AO$1)</f>
        <v>ERR: INVALID COMPANY</v>
      </c>
      <c r="AP823" t="str" cm="1">
        <f t="array" aca="1" ref="AP823" ca="1">_xll.YCP($F823,AP$1)</f>
        <v>ERR: INVALID COMPANY</v>
      </c>
      <c r="AQ823" t="str" cm="1">
        <f t="array" aca="1" ref="AQ823" ca="1">_xll.YCP($F823,AQ$1)</f>
        <v>ERR: INVALID COMPANY</v>
      </c>
      <c r="AR823" t="str" cm="1">
        <f t="array" aca="1" ref="AR823" ca="1">_xll.YCP($F823,AR$1)</f>
        <v>ERR: INVALID COMPANY</v>
      </c>
      <c r="AS823" t="str" cm="1">
        <f t="array" aca="1" ref="AS823" ca="1">_xll.YCP($F823,AS$1)</f>
        <v>ERR: INVALID COMPANY</v>
      </c>
      <c r="AT823" t="str" cm="1">
        <f t="array" aca="1" ref="AT823" ca="1">_xll.YCP($F823,AT$1)</f>
        <v>ERR: INVALID COMPANY</v>
      </c>
      <c r="AU823" t="str" cm="1">
        <f t="array" aca="1" ref="AU823" ca="1">_xll.YCP($F823,AU$1)</f>
        <v>ERR: INVALID COMPANY</v>
      </c>
      <c r="AV823" t="str" cm="1">
        <f t="array" aca="1" ref="AV823" ca="1">_xll.YCP($F823,AV$1)</f>
        <v>ERR: INVALID COMPANY</v>
      </c>
      <c r="AW823" t="str" cm="1">
        <f t="array" aca="1" ref="AW823" ca="1">_xll.YCP($F823,AW$1)</f>
        <v>ERR: INVALID COMPANY</v>
      </c>
      <c r="AX823" t="str" cm="1">
        <f t="array" aca="1" ref="AX823" ca="1">_xll.YCP($F823,AX$1)</f>
        <v>ERR: INVALID COMPANY</v>
      </c>
      <c r="AY823" t="str" cm="1">
        <f t="array" aca="1" ref="AY823" ca="1">_xll.YCP($F823,AY$1)</f>
        <v>ERR: INVALID COMPANY</v>
      </c>
      <c r="AZ823" t="str" cm="1">
        <f t="array" aca="1" ref="AZ823" ca="1">_xll.YCP($F823,AZ$1)</f>
        <v>ERR: INVALID COMPANY</v>
      </c>
      <c r="BA823" t="str" cm="1">
        <f t="array" aca="1" ref="BA823" ca="1">_xll.YCP($F823,BA$1)</f>
        <v>ERR: INVALID COMPANY</v>
      </c>
      <c r="BB823" t="str" cm="1">
        <f t="array" aca="1" ref="BB823" ca="1">_xll.YCP($F823,BB$1)</f>
        <v>ERR: INVALID COMPANY</v>
      </c>
      <c r="BC823" t="str" cm="1">
        <f t="array" aca="1" ref="BC823" ca="1">_xll.YCP($F823,BC$1)</f>
        <v>ERR: INVALID COMPANY</v>
      </c>
      <c r="BD823" t="str" cm="1">
        <f t="array" aca="1" ref="BD823" ca="1">_xll.YCP($F823,BD$1)</f>
        <v>ERR: INVALID COMPANY</v>
      </c>
      <c r="BE823" t="str" cm="1">
        <f t="array" aca="1" ref="BE823" ca="1">_xll.YCP($F823,BE$1)</f>
        <v>ERR: INVALID COMPANY</v>
      </c>
      <c r="BF823" t="str" cm="1">
        <f t="array" aca="1" ref="BF823" ca="1">_xll.YCP($F823,BF$1)</f>
        <v>ERR: INVALID COMPANY</v>
      </c>
      <c r="BG823" t="str" cm="1">
        <f t="array" aca="1" ref="BG823" ca="1">_xll.YCP($F823,BG$1)</f>
        <v>ERR: INVALID COMPANY</v>
      </c>
      <c r="BH823" t="str" cm="1">
        <f t="array" aca="1" ref="BH823" ca="1">_xll.YCP($F823,BH$1)</f>
        <v>ERR: INVALID COMPANY</v>
      </c>
      <c r="BI823" t="str" cm="1">
        <f t="array" aca="1" ref="BI823" ca="1">_xll.YCP($F823,BI$1)</f>
        <v>ERR: INVALID COMPANY</v>
      </c>
      <c r="BJ823" t="str" cm="1">
        <f t="array" aca="1" ref="BJ823" ca="1">_xll.YCP($F823,BJ$1)</f>
        <v>ERR: INVALID COMPANY</v>
      </c>
      <c r="BK823" t="str" cm="1">
        <f t="array" aca="1" ref="BK823" ca="1">_xll.YCP($F823,BK$1)</f>
        <v>ERR: INVALID COMPANY</v>
      </c>
      <c r="BL823" t="str" cm="1">
        <f t="array" aca="1" ref="BL823" ca="1">_xll.YCP($F823,BL$1)</f>
        <v>ERR: INVALID COMPANY</v>
      </c>
      <c r="BM823" t="str" cm="1">
        <f t="array" aca="1" ref="BM823" ca="1">_xll.YCP($F823,BM$1)</f>
        <v>ERR: INVALID COMPANY</v>
      </c>
      <c r="BN823" t="str" cm="1">
        <f t="array" aca="1" ref="BN823" ca="1">_xll.YCP($F823,BN$1)</f>
        <v>ERR: INVALID COMPANY</v>
      </c>
      <c r="BO823" t="str" cm="1">
        <f t="array" aca="1" ref="BO823" ca="1">_xll.YCP($F823,BO$1)</f>
        <v>ERR: INVALID COMPANY</v>
      </c>
      <c r="BP823" t="str" cm="1">
        <f t="array" aca="1" ref="BP823" ca="1">_xll.YCP($F823,BP$1)</f>
        <v>ERR: INVALID COMPANY</v>
      </c>
      <c r="BQ823" t="str" cm="1">
        <f t="array" aca="1" ref="BQ823" ca="1">_xll.YCP($F823,BQ$1)</f>
        <v>ERR: INVALID COMPANY</v>
      </c>
      <c r="BR823" t="str" cm="1">
        <f t="array" aca="1" ref="BR823" ca="1">_xll.YCP($F823,BR$1)</f>
        <v>ERR: INVALID COMPANY</v>
      </c>
      <c r="BS823" t="str" cm="1">
        <f t="array" aca="1" ref="BS823" ca="1">_xll.YCP($F823,BS$1)</f>
        <v>ERR: INVALID COMPANY</v>
      </c>
      <c r="BT823" t="str" cm="1">
        <f t="array" aca="1" ref="BT823" ca="1">_xll.YCP($F823,BT$1)</f>
        <v>ERR: INVALID COMPANY</v>
      </c>
      <c r="BU823" t="str" cm="1">
        <f t="array" aca="1" ref="BU823" ca="1">_xll.YCP($F823,BU$1)</f>
        <v>ERR: INVALID COMPANY</v>
      </c>
      <c r="BV823" t="str" cm="1">
        <f t="array" aca="1" ref="BV823" ca="1">_xll.YCP($F823,BV$1)</f>
        <v>ERR: INVALID COMPANY</v>
      </c>
      <c r="BW823" t="str" cm="1">
        <f t="array" aca="1" ref="BW823" ca="1">_xll.YCP($F823,BW$1)</f>
        <v>ERR: INVALID COMPANY</v>
      </c>
      <c r="BX823" t="str" cm="1">
        <f t="array" aca="1" ref="BX823" ca="1">_xll.YCP($F823,BX$1)</f>
        <v>ERR: INVALID COMPANY</v>
      </c>
      <c r="BY823" t="str" cm="1">
        <f t="array" aca="1" ref="BY823" ca="1">_xll.YCP($F823,BY$1)</f>
        <v>ERR: INVALID COMPANY</v>
      </c>
      <c r="BZ823" t="str" cm="1">
        <f t="array" aca="1" ref="BZ823" ca="1">_xll.YCP($F823,BZ$1)</f>
        <v>ERR: INVALID COMPANY</v>
      </c>
      <c r="CA823" t="str" cm="1">
        <f t="array" aca="1" ref="CA823" ca="1">_xll.YCP($F823,CA$1)</f>
        <v>ERR: INVALID COMPANY</v>
      </c>
      <c r="CB823" t="str" cm="1">
        <f t="array" aca="1" ref="CB823" ca="1">_xll.YCP($F823,CB$1)</f>
        <v>ERR: INVALID COMPANY</v>
      </c>
      <c r="CC823" t="str" cm="1">
        <f t="array" aca="1" ref="CC823" ca="1">_xll.YCP($F823,CC$1)</f>
        <v>ERR: INVALID COMPANY</v>
      </c>
      <c r="CD823" t="str" cm="1">
        <f t="array" aca="1" ref="CD823" ca="1">_xll.YCP($F823,CD$1)</f>
        <v>ERR: INVALID COMPANY</v>
      </c>
      <c r="CE823" t="str" cm="1">
        <f t="array" aca="1" ref="CE823" ca="1">_xll.YCP($F823,CE$1)</f>
        <v>ERR: INVALID COMPANY</v>
      </c>
      <c r="CF823" t="str" cm="1">
        <f t="array" aca="1" ref="CF823" ca="1">_xll.YCP($F823,CF$1)</f>
        <v>ERR: INVALID COMPANY</v>
      </c>
      <c r="CG823" t="str" cm="1">
        <f t="array" aca="1" ref="CG823" ca="1">_xll.YCP($F823,CG$1)</f>
        <v>ERR: INVALID COMPANY</v>
      </c>
      <c r="CH823" t="str" cm="1">
        <f t="array" aca="1" ref="CH823" ca="1">_xll.YCP($F823,CH$1)</f>
        <v>ERR: INVALID COMPANY</v>
      </c>
      <c r="CI823" t="str" cm="1">
        <f t="array" aca="1" ref="CI823" ca="1">_xll.YCP($F823,CI$1)</f>
        <v>ERR: INVALID COMPANY</v>
      </c>
      <c r="CJ823" t="str" cm="1">
        <f t="array" aca="1" ref="CJ823" ca="1">_xll.YCP($F823,CJ$1)</f>
        <v>ERR: INVALID COMPANY</v>
      </c>
      <c r="CK823" t="str" cm="1">
        <f t="array" aca="1" ref="CK823" ca="1">_xll.YCP($F823,CK$1)</f>
        <v>ERR: INVALID COMPANY</v>
      </c>
      <c r="CL823" t="str" cm="1">
        <f t="array" aca="1" ref="CL823" ca="1">_xll.YCP($F823,CL$1)</f>
        <v>ERR: INVALID COMPANY</v>
      </c>
      <c r="CM823" t="str" cm="1">
        <f t="array" aca="1" ref="CM823" ca="1">_xll.YCP($F823,CM$1)</f>
        <v>ERR: INVALID COMPANY</v>
      </c>
      <c r="CN823" t="str" cm="1">
        <f t="array" aca="1" ref="CN823" ca="1">_xll.YCP($F823,CN$1)</f>
        <v>ERR: INVALID COMPANY</v>
      </c>
      <c r="CO823" t="str" cm="1">
        <f t="array" aca="1" ref="CO823" ca="1">_xll.YCP($F823,CO$1)</f>
        <v>ERR: INVALID COMPANY</v>
      </c>
      <c r="CP823" t="str" cm="1">
        <f t="array" aca="1" ref="CP823" ca="1">_xll.YCP($F823,CP$1)</f>
        <v>ERR: INVALID COMPANY</v>
      </c>
      <c r="CQ823" t="str" cm="1">
        <f t="array" aca="1" ref="CQ823" ca="1">_xll.YCP($F823,CQ$1)</f>
        <v>ERR: INVALID COMPANY</v>
      </c>
      <c r="CR823" t="str" cm="1">
        <f t="array" aca="1" ref="CR823" ca="1">_xll.YCP($F823,CR$1)</f>
        <v>ERR: INVALID COMPANY</v>
      </c>
      <c r="CS823" t="str" cm="1">
        <f t="array" aca="1" ref="CS823" ca="1">_xll.YCP($F823,CS$1)</f>
        <v>ERR: INVALID COMPANY</v>
      </c>
      <c r="CT823" t="str" cm="1">
        <f t="array" aca="1" ref="CT823" ca="1">_xll.YCP($F823,CT$1)</f>
        <v>ERR: INVALID CALC</v>
      </c>
      <c r="CU823" t="str" cm="1">
        <f t="array" aca="1" ref="CU823" ca="1">_xll.YCP($F823,CU$1)</f>
        <v>ERR: INVALID COMPANY</v>
      </c>
      <c r="CV823" t="str" cm="1">
        <f t="array" aca="1" ref="CV823" ca="1">_xll.YCP($F823,CV$1)</f>
        <v>ERR: INVALID COMPANY</v>
      </c>
      <c r="CW823" t="str" cm="1">
        <f t="array" aca="1" ref="CW823" ca="1">_xll.YCP($F823,CW$1)</f>
        <v>ERR: INVALID COMPANY</v>
      </c>
      <c r="CX823" t="str" cm="1">
        <f t="array" aca="1" ref="CX823" ca="1">_xll.YCP($F823,CX$1)</f>
        <v>ERR: INVALID COMPANY</v>
      </c>
      <c r="CY823" t="str" cm="1">
        <f t="array" aca="1" ref="CY823" ca="1">_xll.YCP($F823,CY$1)</f>
        <v>ERR: INVALID COMPANY</v>
      </c>
      <c r="CZ823" t="str" cm="1">
        <f t="array" aca="1" ref="CZ823" ca="1">_xll.YCP($F823,CZ$1)</f>
        <v>ERR: INVALID COMPANY</v>
      </c>
      <c r="DA823" t="str" cm="1">
        <f t="array" aca="1" ref="DA823" ca="1">_xll.YCP($F823,DA$1)</f>
        <v>ERR: INVALID COMPANY</v>
      </c>
      <c r="DB823" t="str" cm="1">
        <f t="array" aca="1" ref="DB823" ca="1">_xll.YCP($F823,DB$1)</f>
        <v>ERR: INVALID COMPANY</v>
      </c>
      <c r="DC823" t="str" cm="1">
        <f t="array" aca="1" ref="DC823" ca="1">_xll.YCP($F823,DC$1)</f>
        <v>ERR: INVALID COMPANY</v>
      </c>
      <c r="DD823" t="str" cm="1">
        <f t="array" aca="1" ref="DD823" ca="1">_xll.YCP($F823,DD$1)</f>
        <v>ERR: INVALID COMPANY</v>
      </c>
      <c r="DE823" t="str" cm="1">
        <f t="array" aca="1" ref="DE823" ca="1">_xll.YCP($F823,DE$1)</f>
        <v>ERR: INVALID COMPANY</v>
      </c>
      <c r="DF823" t="str" cm="1">
        <f t="array" aca="1" ref="DF823" ca="1">_xll.YCP($F823,DF$1)</f>
        <v>ERR: INVALID COMPANY</v>
      </c>
      <c r="DG823" t="str" cm="1">
        <f t="array" aca="1" ref="DG823" ca="1">_xll.YCP($F823,DG$1)</f>
        <v>ERR: INVALID CALC</v>
      </c>
      <c r="DH823" t="str" cm="1">
        <f t="array" aca="1" ref="DH823" ca="1">_xll.YCP($F823,DH$1)</f>
        <v>ERR: INVALID COMPANY</v>
      </c>
      <c r="DI823" t="str" cm="1">
        <f t="array" aca="1" ref="DI823" ca="1">_xll.YCP($F823,DI$1)</f>
        <v>ERR: INVALID COMPANY</v>
      </c>
      <c r="DJ823" t="str" cm="1">
        <f t="array" aca="1" ref="DJ823" ca="1">_xll.YCP($F823,DJ$1)</f>
        <v>ERR: INVALID COMPANY</v>
      </c>
      <c r="DK823" t="str" cm="1">
        <f t="array" aca="1" ref="DK823" ca="1">_xll.YCP($F823,DK$1)</f>
        <v>ERR: INVALID CALC</v>
      </c>
      <c r="DL823" t="str" cm="1">
        <f t="array" aca="1" ref="DL823" ca="1">_xll.YCP($F823,DL$1)</f>
        <v>ERR: INVALID COMPANY</v>
      </c>
      <c r="DM823" t="str" cm="1">
        <f t="array" aca="1" ref="DM823" ca="1">_xll.YCP($F823,DM$1)</f>
        <v>ERR: INVALID COMPANY</v>
      </c>
      <c r="DN823" t="str" cm="1">
        <f t="array" aca="1" ref="DN823" ca="1">_xll.YCP($F823,DN$1)</f>
        <v>ERR: INVALID COMPANY</v>
      </c>
      <c r="DO823" t="str" cm="1">
        <f t="array" aca="1" ref="DO823" ca="1">_xll.YCP($F823,DO$1)</f>
        <v>ERR: INVALID CALC</v>
      </c>
      <c r="DP823" t="str" cm="1">
        <f t="array" aca="1" ref="DP823" ca="1">_xll.YCP($F823,DP$1)</f>
        <v>ERR: INVALID COMPANY</v>
      </c>
      <c r="DQ823" t="str" cm="1">
        <f t="array" aca="1" ref="DQ823" ca="1">_xll.YCP($F823,DQ$1)</f>
        <v>ERR: INVALID COMPANY</v>
      </c>
      <c r="DR823" t="str" cm="1">
        <f t="array" aca="1" ref="DR823" ca="1">_xll.YCP($F823,DR$1)</f>
        <v>ERR: INVALID COMPANY</v>
      </c>
      <c r="DS823" t="str" cm="1">
        <f t="array" aca="1" ref="DS823" ca="1">_xll.YCP($F823,DS$1)</f>
        <v>ERR: INVALID COMPANY</v>
      </c>
      <c r="DT823" t="str" cm="1">
        <f t="array" aca="1" ref="DT823" ca="1">_xll.YCP($F823,DT$1)</f>
        <v>ERR: INVALID COMPANY</v>
      </c>
      <c r="DU823" t="str" cm="1">
        <f t="array" aca="1" ref="DU823" ca="1">_xll.YCP($F823,DU$1)</f>
        <v>ERR: INVALID COMPANY</v>
      </c>
      <c r="DV823" t="str" cm="1">
        <f t="array" aca="1" ref="DV823" ca="1">_xll.YCP($F823,DV$1)</f>
        <v>ERR: INVALID COMPANY</v>
      </c>
      <c r="DW823" t="str" cm="1">
        <f t="array" aca="1" ref="DW823" ca="1">_xll.YCP($F823,DW$1)</f>
        <v>ERR: INVALID COMPANY</v>
      </c>
      <c r="DX823" t="str" cm="1">
        <f t="array" aca="1" ref="DX823" ca="1">_xll.YCP($F823,DX$1)</f>
        <v>ERR: INVALID COMPANY</v>
      </c>
      <c r="DY823" t="str" cm="1">
        <f t="array" aca="1" ref="DY823" ca="1">_xll.YCP($F823,DY$1)</f>
        <v>ERR: INVALID COMPANY</v>
      </c>
      <c r="DZ823" t="str" cm="1">
        <f t="array" aca="1" ref="DZ823" ca="1">_xll.YCP($F823,DZ$1)</f>
        <v>ERR: INVALID COMPANY</v>
      </c>
      <c r="EA823" t="str" cm="1">
        <f t="array" aca="1" ref="EA823" ca="1">_xll.YCP($F823,EA$1)</f>
        <v>ERR: INVALID COMPANY</v>
      </c>
      <c r="EB823" t="str" cm="1">
        <f t="array" aca="1" ref="EB823" ca="1">_xll.YCP($F823,EB$1)</f>
        <v>ERR: INVALID COMPANY</v>
      </c>
      <c r="EC823" t="str" cm="1">
        <f t="array" aca="1" ref="EC823" ca="1">_xll.YCP($F823,EC$1)</f>
        <v>ERR: INVALID COMPANY</v>
      </c>
      <c r="ED823" t="str" cm="1">
        <f t="array" aca="1" ref="ED823" ca="1">_xll.YCP($F823,ED$1)</f>
        <v>ERR: INVALID COMPANY</v>
      </c>
      <c r="EE823" t="str" cm="1">
        <f t="array" aca="1" ref="EE823" ca="1">_xll.YCP($F823,EE$1)</f>
        <v>ERR: INVALID COMPANY</v>
      </c>
      <c r="EF823" t="str" cm="1">
        <f t="array" aca="1" ref="EF823" ca="1">_xll.YCP($F823,EF$1)</f>
        <v>ERR: INVALID COMPANY</v>
      </c>
      <c r="EG823" t="str" cm="1">
        <f t="array" aca="1" ref="EG823" ca="1">_xll.YCP($F823,EG$1)</f>
        <v>ERR: INVALID COMPANY</v>
      </c>
      <c r="EH823" t="str" cm="1">
        <f t="array" aca="1" ref="EH823" ca="1">_xll.YCP($F823,EH$1)</f>
        <v>ERR: INVALID COMPANY</v>
      </c>
      <c r="EI823" t="str" cm="1">
        <f t="array" aca="1" ref="EI823" ca="1">_xll.YCP($F823,EI$1)</f>
        <v>ERR: INVALID COMPANY</v>
      </c>
      <c r="EJ823" t="str" cm="1">
        <f t="array" aca="1" ref="EJ823" ca="1">_xll.YCP($F823,EJ$1)</f>
        <v>ERR: INVALID CALC</v>
      </c>
      <c r="EK823" t="str" cm="1">
        <f t="array" aca="1" ref="EK823" ca="1">_xll.YCP($F823,EK$1)</f>
        <v>ERR: INVALID COMPANY</v>
      </c>
      <c r="EL823" t="str" cm="1">
        <f t="array" aca="1" ref="EL823" ca="1">_xll.YCP($F823,EL$1)</f>
        <v>ERR: INVALID COMPANY</v>
      </c>
      <c r="EM823" t="str" cm="1">
        <f t="array" aca="1" ref="EM823" ca="1">_xll.YCP($F823,EM$1)</f>
        <v>ERR: INVALID CALC</v>
      </c>
      <c r="EN823" t="str" cm="1">
        <f t="array" aca="1" ref="EN823" ca="1">_xll.YCP($F823,EN$1)</f>
        <v>ERR: INVALID COMPANY</v>
      </c>
      <c r="EO823" t="str" cm="1">
        <f t="array" aca="1" ref="EO823" ca="1">_xll.YCP($F823,EO$1)</f>
        <v>ERR: INVALID COMPANY</v>
      </c>
      <c r="EP823" t="str" cm="1">
        <f t="array" aca="1" ref="EP823" ca="1">_xll.YCP($F823,EP$1)</f>
        <v>ERR: INVALID COMPANY</v>
      </c>
      <c r="EQ823" t="str" cm="1">
        <f t="array" aca="1" ref="EQ823" ca="1">_xll.YCP($F823,EQ$1)</f>
        <v>ERR: INVALID COMPANY</v>
      </c>
      <c r="ER823" t="str" cm="1">
        <f t="array" aca="1" ref="ER823" ca="1">_xll.YCP($F823,ER$1)</f>
        <v>ERR: INVALID COMPANY</v>
      </c>
      <c r="ES823" t="str" cm="1">
        <f t="array" aca="1" ref="ES823" ca="1">_xll.YCP($F823,ES$1)</f>
        <v>ERR: INVALID COMPANY</v>
      </c>
    </row>
    <row r="824" spans="6:149" x14ac:dyDescent="0.35">
      <c r="F824">
        <f t="shared" si="12"/>
        <v>0</v>
      </c>
      <c r="G824" t="str" cm="1">
        <f t="array" aca="1" ref="G824" ca="1">_xll.YCI($F824,G$1)</f>
        <v>ERR: INVALID COMPANY</v>
      </c>
      <c r="H824" t="str" cm="1">
        <f t="array" aca="1" ref="H824" ca="1">_xll.YCI($F824,H$1)</f>
        <v>ERR: INVALID COMPANY</v>
      </c>
      <c r="I824" t="str" cm="1">
        <f t="array" aca="1" ref="I824" ca="1">_xll.YCI($F824,I$1)</f>
        <v>ERR: INVALID COMPANY</v>
      </c>
      <c r="J824" t="str" cm="1">
        <f t="array" aca="1" ref="J824" ca="1">_xll.YCI($F824,J$1)</f>
        <v>ERR: INVALID COMPANY</v>
      </c>
      <c r="K824" t="str" cm="1">
        <f t="array" aca="1" ref="K824" ca="1">_xll.YCI($F824,K$1)</f>
        <v>ERR: INVALID COMPANY</v>
      </c>
      <c r="L824" t="str" cm="1">
        <f t="array" aca="1" ref="L824" ca="1">_xll.YCI($F824,L$1)</f>
        <v>ERR: INVALID COMPANY</v>
      </c>
      <c r="M824" t="str" cm="1">
        <f t="array" aca="1" ref="M824" ca="1">_xll.YCI($F824,M$1)</f>
        <v>ERR: INVALID COMPANY</v>
      </c>
      <c r="N824" t="str" cm="1">
        <f t="array" aca="1" ref="N824" ca="1">_xll.YCI($F824,N$1)</f>
        <v>ERR: INVALID COMPANY</v>
      </c>
      <c r="O824" t="str" cm="1">
        <f t="array" aca="1" ref="O824" ca="1">_xll.YCI($F824,O$1)</f>
        <v>ERR: INVALID COMPANY</v>
      </c>
      <c r="P824" t="str" cm="1">
        <f t="array" aca="1" ref="P824" ca="1">_xll.YCI($F824,P$1)</f>
        <v>ERR: INVALID COMPANY</v>
      </c>
      <c r="Q824" t="str" cm="1">
        <f t="array" aca="1" ref="Q824" ca="1">_xll.YCP($F824,Q$1)</f>
        <v>ERR: INVALID COMPANY</v>
      </c>
      <c r="R824" t="str" cm="1">
        <f t="array" aca="1" ref="R824" ca="1">_xll.YCP($F824,R$1)</f>
        <v>ERR: INVALID COMPANY</v>
      </c>
      <c r="S824" t="str" cm="1">
        <f t="array" aca="1" ref="S824" ca="1">_xll.YCP($F824,S$1)</f>
        <v>ERR: INVALID COMPANY</v>
      </c>
      <c r="T824" t="str" cm="1">
        <f t="array" aca="1" ref="T824" ca="1">_xll.YCP($F824,T$1)</f>
        <v>ERR: INVALID COMPANY</v>
      </c>
      <c r="U824" t="str" cm="1">
        <f t="array" aca="1" ref="U824" ca="1">_xll.YCP($F824,U$1)</f>
        <v>ERR: INVALID COMPANY</v>
      </c>
      <c r="V824" t="str" cm="1">
        <f t="array" aca="1" ref="V824" ca="1">_xll.YCP($F824,V$1)</f>
        <v>ERR: INVALID COMPANY</v>
      </c>
      <c r="W824" t="str" cm="1">
        <f t="array" aca="1" ref="W824" ca="1">_xll.YCP($F824,W$1)</f>
        <v>ERR: INVALID COMPANY</v>
      </c>
      <c r="X824" t="str" cm="1">
        <f t="array" aca="1" ref="X824" ca="1">_xll.YCP($F824,X$1)</f>
        <v>ERR: INVALID COMPANY</v>
      </c>
      <c r="Y824" t="str" cm="1">
        <f t="array" aca="1" ref="Y824" ca="1">_xll.YCP($F824,Y$1)</f>
        <v>ERR: INVALID COMPANY</v>
      </c>
      <c r="Z824" t="str" cm="1">
        <f t="array" aca="1" ref="Z824" ca="1">_xll.YCP($F824,Z$1)</f>
        <v>ERR: INVALID COMPANY</v>
      </c>
      <c r="AA824" t="str" cm="1">
        <f t="array" aca="1" ref="AA824" ca="1">_xll.YCP($F824,AA$1)</f>
        <v>ERR: INVALID COMPANY</v>
      </c>
      <c r="AB824" t="str" cm="1">
        <f t="array" aca="1" ref="AB824" ca="1">_xll.YCP($F824,AB$1)</f>
        <v>ERR: INVALID COMPANY</v>
      </c>
      <c r="AC824" t="str" cm="1">
        <f t="array" aca="1" ref="AC824" ca="1">_xll.YCP($F824,AC$1)</f>
        <v>ERR: INVALID COMPANY</v>
      </c>
      <c r="AD824" t="str" cm="1">
        <f t="array" aca="1" ref="AD824" ca="1">_xll.YCP($F824,AD$1)</f>
        <v>ERR: INVALID COMPANY</v>
      </c>
      <c r="AE824" t="str" cm="1">
        <f t="array" aca="1" ref="AE824" ca="1">_xll.YCP($F824,AE$1)</f>
        <v>ERR: INVALID COMPANY</v>
      </c>
      <c r="AF824" t="str" cm="1">
        <f t="array" aca="1" ref="AF824" ca="1">_xll.YCP($F824,AF$1)</f>
        <v>ERR: INVALID COMPANY</v>
      </c>
      <c r="AG824" t="str" cm="1">
        <f t="array" aca="1" ref="AG824" ca="1">_xll.YCP($F824,AG$1)</f>
        <v>ERR: INVALID COMPANY</v>
      </c>
      <c r="AH824" t="str" cm="1">
        <f t="array" aca="1" ref="AH824" ca="1">_xll.YCP($F824,AH$1)</f>
        <v>ERR: INVALID COMPANY</v>
      </c>
      <c r="AI824" t="str" cm="1">
        <f t="array" aca="1" ref="AI824" ca="1">_xll.YCP($F824,AI$1)</f>
        <v>ERR: INVALID COMPANY</v>
      </c>
      <c r="AJ824" t="str" cm="1">
        <f t="array" aca="1" ref="AJ824" ca="1">_xll.YCP($F824,AJ$1)</f>
        <v>ERR: INVALID COMPANY</v>
      </c>
      <c r="AK824" t="str" cm="1">
        <f t="array" aca="1" ref="AK824" ca="1">_xll.YCP($F824,AK$1)</f>
        <v>ERR: INVALID COMPANY</v>
      </c>
      <c r="AL824" t="str" cm="1">
        <f t="array" aca="1" ref="AL824" ca="1">_xll.YCP($F824,AL$1)</f>
        <v>ERR: INVALID COMPANY</v>
      </c>
      <c r="AM824" t="str" cm="1">
        <f t="array" aca="1" ref="AM824" ca="1">_xll.YCP($F824,AM$1)</f>
        <v>ERR: INVALID COMPANY</v>
      </c>
      <c r="AN824" t="str" cm="1">
        <f t="array" aca="1" ref="AN824" ca="1">_xll.YCP($F824,AN$1)</f>
        <v>ERR: INVALID COMPANY</v>
      </c>
      <c r="AO824" t="str" cm="1">
        <f t="array" aca="1" ref="AO824" ca="1">_xll.YCP($F824,AO$1)</f>
        <v>ERR: INVALID COMPANY</v>
      </c>
      <c r="AP824" t="str" cm="1">
        <f t="array" aca="1" ref="AP824" ca="1">_xll.YCP($F824,AP$1)</f>
        <v>ERR: INVALID COMPANY</v>
      </c>
      <c r="AQ824" t="str" cm="1">
        <f t="array" aca="1" ref="AQ824" ca="1">_xll.YCP($F824,AQ$1)</f>
        <v>ERR: INVALID COMPANY</v>
      </c>
      <c r="AR824" t="str" cm="1">
        <f t="array" aca="1" ref="AR824" ca="1">_xll.YCP($F824,AR$1)</f>
        <v>ERR: INVALID COMPANY</v>
      </c>
      <c r="AS824" t="str" cm="1">
        <f t="array" aca="1" ref="AS824" ca="1">_xll.YCP($F824,AS$1)</f>
        <v>ERR: INVALID COMPANY</v>
      </c>
      <c r="AT824" t="str" cm="1">
        <f t="array" aca="1" ref="AT824" ca="1">_xll.YCP($F824,AT$1)</f>
        <v>ERR: INVALID COMPANY</v>
      </c>
      <c r="AU824" t="str" cm="1">
        <f t="array" aca="1" ref="AU824" ca="1">_xll.YCP($F824,AU$1)</f>
        <v>ERR: INVALID COMPANY</v>
      </c>
      <c r="AV824" t="str" cm="1">
        <f t="array" aca="1" ref="AV824" ca="1">_xll.YCP($F824,AV$1)</f>
        <v>ERR: INVALID COMPANY</v>
      </c>
      <c r="AW824" t="str" cm="1">
        <f t="array" aca="1" ref="AW824" ca="1">_xll.YCP($F824,AW$1)</f>
        <v>ERR: INVALID COMPANY</v>
      </c>
      <c r="AX824" t="str" cm="1">
        <f t="array" aca="1" ref="AX824" ca="1">_xll.YCP($F824,AX$1)</f>
        <v>ERR: INVALID COMPANY</v>
      </c>
      <c r="AY824" t="str" cm="1">
        <f t="array" aca="1" ref="AY824" ca="1">_xll.YCP($F824,AY$1)</f>
        <v>ERR: INVALID COMPANY</v>
      </c>
      <c r="AZ824" t="str" cm="1">
        <f t="array" aca="1" ref="AZ824" ca="1">_xll.YCP($F824,AZ$1)</f>
        <v>ERR: INVALID COMPANY</v>
      </c>
      <c r="BA824" t="str" cm="1">
        <f t="array" aca="1" ref="BA824" ca="1">_xll.YCP($F824,BA$1)</f>
        <v>ERR: INVALID COMPANY</v>
      </c>
      <c r="BB824" t="str" cm="1">
        <f t="array" aca="1" ref="BB824" ca="1">_xll.YCP($F824,BB$1)</f>
        <v>ERR: INVALID COMPANY</v>
      </c>
      <c r="BC824" t="str" cm="1">
        <f t="array" aca="1" ref="BC824" ca="1">_xll.YCP($F824,BC$1)</f>
        <v>ERR: INVALID COMPANY</v>
      </c>
      <c r="BD824" t="str" cm="1">
        <f t="array" aca="1" ref="BD824" ca="1">_xll.YCP($F824,BD$1)</f>
        <v>ERR: INVALID COMPANY</v>
      </c>
      <c r="BE824" t="str" cm="1">
        <f t="array" aca="1" ref="BE824" ca="1">_xll.YCP($F824,BE$1)</f>
        <v>ERR: INVALID COMPANY</v>
      </c>
      <c r="BF824" t="str" cm="1">
        <f t="array" aca="1" ref="BF824" ca="1">_xll.YCP($F824,BF$1)</f>
        <v>ERR: INVALID COMPANY</v>
      </c>
      <c r="BG824" t="str" cm="1">
        <f t="array" aca="1" ref="BG824" ca="1">_xll.YCP($F824,BG$1)</f>
        <v>ERR: INVALID COMPANY</v>
      </c>
      <c r="BH824" t="str" cm="1">
        <f t="array" aca="1" ref="BH824" ca="1">_xll.YCP($F824,BH$1)</f>
        <v>ERR: INVALID COMPANY</v>
      </c>
      <c r="BI824" t="str" cm="1">
        <f t="array" aca="1" ref="BI824" ca="1">_xll.YCP($F824,BI$1)</f>
        <v>ERR: INVALID COMPANY</v>
      </c>
      <c r="BJ824" t="str" cm="1">
        <f t="array" aca="1" ref="BJ824" ca="1">_xll.YCP($F824,BJ$1)</f>
        <v>ERR: INVALID COMPANY</v>
      </c>
      <c r="BK824" t="str" cm="1">
        <f t="array" aca="1" ref="BK824" ca="1">_xll.YCP($F824,BK$1)</f>
        <v>ERR: INVALID COMPANY</v>
      </c>
      <c r="BL824" t="str" cm="1">
        <f t="array" aca="1" ref="BL824" ca="1">_xll.YCP($F824,BL$1)</f>
        <v>ERR: INVALID COMPANY</v>
      </c>
      <c r="BM824" t="str" cm="1">
        <f t="array" aca="1" ref="BM824" ca="1">_xll.YCP($F824,BM$1)</f>
        <v>ERR: INVALID COMPANY</v>
      </c>
      <c r="BN824" t="str" cm="1">
        <f t="array" aca="1" ref="BN824" ca="1">_xll.YCP($F824,BN$1)</f>
        <v>ERR: INVALID COMPANY</v>
      </c>
      <c r="BO824" t="str" cm="1">
        <f t="array" aca="1" ref="BO824" ca="1">_xll.YCP($F824,BO$1)</f>
        <v>ERR: INVALID COMPANY</v>
      </c>
      <c r="BP824" t="str" cm="1">
        <f t="array" aca="1" ref="BP824" ca="1">_xll.YCP($F824,BP$1)</f>
        <v>ERR: INVALID COMPANY</v>
      </c>
      <c r="BQ824" t="str" cm="1">
        <f t="array" aca="1" ref="BQ824" ca="1">_xll.YCP($F824,BQ$1)</f>
        <v>ERR: INVALID COMPANY</v>
      </c>
      <c r="BR824" t="str" cm="1">
        <f t="array" aca="1" ref="BR824" ca="1">_xll.YCP($F824,BR$1)</f>
        <v>ERR: INVALID COMPANY</v>
      </c>
      <c r="BS824" t="str" cm="1">
        <f t="array" aca="1" ref="BS824" ca="1">_xll.YCP($F824,BS$1)</f>
        <v>ERR: INVALID COMPANY</v>
      </c>
      <c r="BT824" t="str" cm="1">
        <f t="array" aca="1" ref="BT824" ca="1">_xll.YCP($F824,BT$1)</f>
        <v>ERR: INVALID COMPANY</v>
      </c>
      <c r="BU824" t="str" cm="1">
        <f t="array" aca="1" ref="BU824" ca="1">_xll.YCP($F824,BU$1)</f>
        <v>ERR: INVALID COMPANY</v>
      </c>
      <c r="BV824" t="str" cm="1">
        <f t="array" aca="1" ref="BV824" ca="1">_xll.YCP($F824,BV$1)</f>
        <v>ERR: INVALID COMPANY</v>
      </c>
      <c r="BW824" t="str" cm="1">
        <f t="array" aca="1" ref="BW824" ca="1">_xll.YCP($F824,BW$1)</f>
        <v>ERR: INVALID COMPANY</v>
      </c>
      <c r="BX824" t="str" cm="1">
        <f t="array" aca="1" ref="BX824" ca="1">_xll.YCP($F824,BX$1)</f>
        <v>ERR: INVALID COMPANY</v>
      </c>
      <c r="BY824" t="str" cm="1">
        <f t="array" aca="1" ref="BY824" ca="1">_xll.YCP($F824,BY$1)</f>
        <v>ERR: INVALID COMPANY</v>
      </c>
      <c r="BZ824" t="str" cm="1">
        <f t="array" aca="1" ref="BZ824" ca="1">_xll.YCP($F824,BZ$1)</f>
        <v>ERR: INVALID COMPANY</v>
      </c>
      <c r="CA824" t="str" cm="1">
        <f t="array" aca="1" ref="CA824" ca="1">_xll.YCP($F824,CA$1)</f>
        <v>ERR: INVALID COMPANY</v>
      </c>
      <c r="CB824" t="str" cm="1">
        <f t="array" aca="1" ref="CB824" ca="1">_xll.YCP($F824,CB$1)</f>
        <v>ERR: INVALID COMPANY</v>
      </c>
      <c r="CC824" t="str" cm="1">
        <f t="array" aca="1" ref="CC824" ca="1">_xll.YCP($F824,CC$1)</f>
        <v>ERR: INVALID COMPANY</v>
      </c>
      <c r="CD824" t="str" cm="1">
        <f t="array" aca="1" ref="CD824" ca="1">_xll.YCP($F824,CD$1)</f>
        <v>ERR: INVALID COMPANY</v>
      </c>
      <c r="CE824" t="str" cm="1">
        <f t="array" aca="1" ref="CE824" ca="1">_xll.YCP($F824,CE$1)</f>
        <v>ERR: INVALID COMPANY</v>
      </c>
      <c r="CF824" t="str" cm="1">
        <f t="array" aca="1" ref="CF824" ca="1">_xll.YCP($F824,CF$1)</f>
        <v>ERR: INVALID COMPANY</v>
      </c>
      <c r="CG824" t="str" cm="1">
        <f t="array" aca="1" ref="CG824" ca="1">_xll.YCP($F824,CG$1)</f>
        <v>ERR: INVALID COMPANY</v>
      </c>
      <c r="CH824" t="str" cm="1">
        <f t="array" aca="1" ref="CH824" ca="1">_xll.YCP($F824,CH$1)</f>
        <v>ERR: INVALID COMPANY</v>
      </c>
      <c r="CI824" t="str" cm="1">
        <f t="array" aca="1" ref="CI824" ca="1">_xll.YCP($F824,CI$1)</f>
        <v>ERR: INVALID COMPANY</v>
      </c>
      <c r="CJ824" t="str" cm="1">
        <f t="array" aca="1" ref="CJ824" ca="1">_xll.YCP($F824,CJ$1)</f>
        <v>ERR: INVALID COMPANY</v>
      </c>
      <c r="CK824" t="str" cm="1">
        <f t="array" aca="1" ref="CK824" ca="1">_xll.YCP($F824,CK$1)</f>
        <v>ERR: INVALID COMPANY</v>
      </c>
      <c r="CL824" t="str" cm="1">
        <f t="array" aca="1" ref="CL824" ca="1">_xll.YCP($F824,CL$1)</f>
        <v>ERR: INVALID COMPANY</v>
      </c>
      <c r="CM824" t="str" cm="1">
        <f t="array" aca="1" ref="CM824" ca="1">_xll.YCP($F824,CM$1)</f>
        <v>ERR: INVALID COMPANY</v>
      </c>
      <c r="CN824" t="str" cm="1">
        <f t="array" aca="1" ref="CN824" ca="1">_xll.YCP($F824,CN$1)</f>
        <v>ERR: INVALID COMPANY</v>
      </c>
      <c r="CO824" t="str" cm="1">
        <f t="array" aca="1" ref="CO824" ca="1">_xll.YCP($F824,CO$1)</f>
        <v>ERR: INVALID COMPANY</v>
      </c>
      <c r="CP824" t="str" cm="1">
        <f t="array" aca="1" ref="CP824" ca="1">_xll.YCP($F824,CP$1)</f>
        <v>ERR: INVALID COMPANY</v>
      </c>
      <c r="CQ824" t="str" cm="1">
        <f t="array" aca="1" ref="CQ824" ca="1">_xll.YCP($F824,CQ$1)</f>
        <v>ERR: INVALID COMPANY</v>
      </c>
      <c r="CR824" t="str" cm="1">
        <f t="array" aca="1" ref="CR824" ca="1">_xll.YCP($F824,CR$1)</f>
        <v>ERR: INVALID COMPANY</v>
      </c>
      <c r="CS824" t="str" cm="1">
        <f t="array" aca="1" ref="CS824" ca="1">_xll.YCP($F824,CS$1)</f>
        <v>ERR: INVALID COMPANY</v>
      </c>
      <c r="CT824" t="str" cm="1">
        <f t="array" aca="1" ref="CT824" ca="1">_xll.YCP($F824,CT$1)</f>
        <v>ERR: INVALID CALC</v>
      </c>
      <c r="CU824" t="str" cm="1">
        <f t="array" aca="1" ref="CU824" ca="1">_xll.YCP($F824,CU$1)</f>
        <v>ERR: INVALID COMPANY</v>
      </c>
      <c r="CV824" t="str" cm="1">
        <f t="array" aca="1" ref="CV824" ca="1">_xll.YCP($F824,CV$1)</f>
        <v>ERR: INVALID COMPANY</v>
      </c>
      <c r="CW824" t="str" cm="1">
        <f t="array" aca="1" ref="CW824" ca="1">_xll.YCP($F824,CW$1)</f>
        <v>ERR: INVALID COMPANY</v>
      </c>
      <c r="CX824" t="str" cm="1">
        <f t="array" aca="1" ref="CX824" ca="1">_xll.YCP($F824,CX$1)</f>
        <v>ERR: INVALID COMPANY</v>
      </c>
      <c r="CY824" t="str" cm="1">
        <f t="array" aca="1" ref="CY824" ca="1">_xll.YCP($F824,CY$1)</f>
        <v>ERR: INVALID COMPANY</v>
      </c>
      <c r="CZ824" t="str" cm="1">
        <f t="array" aca="1" ref="CZ824" ca="1">_xll.YCP($F824,CZ$1)</f>
        <v>ERR: INVALID COMPANY</v>
      </c>
      <c r="DA824" t="str" cm="1">
        <f t="array" aca="1" ref="DA824" ca="1">_xll.YCP($F824,DA$1)</f>
        <v>ERR: INVALID COMPANY</v>
      </c>
      <c r="DB824" t="str" cm="1">
        <f t="array" aca="1" ref="DB824" ca="1">_xll.YCP($F824,DB$1)</f>
        <v>ERR: INVALID COMPANY</v>
      </c>
      <c r="DC824" t="str" cm="1">
        <f t="array" aca="1" ref="DC824" ca="1">_xll.YCP($F824,DC$1)</f>
        <v>ERR: INVALID COMPANY</v>
      </c>
      <c r="DD824" t="str" cm="1">
        <f t="array" aca="1" ref="DD824" ca="1">_xll.YCP($F824,DD$1)</f>
        <v>ERR: INVALID COMPANY</v>
      </c>
      <c r="DE824" t="str" cm="1">
        <f t="array" aca="1" ref="DE824" ca="1">_xll.YCP($F824,DE$1)</f>
        <v>ERR: INVALID COMPANY</v>
      </c>
      <c r="DF824" t="str" cm="1">
        <f t="array" aca="1" ref="DF824" ca="1">_xll.YCP($F824,DF$1)</f>
        <v>ERR: INVALID COMPANY</v>
      </c>
      <c r="DG824" t="str" cm="1">
        <f t="array" aca="1" ref="DG824" ca="1">_xll.YCP($F824,DG$1)</f>
        <v>ERR: INVALID CALC</v>
      </c>
      <c r="DH824" t="str" cm="1">
        <f t="array" aca="1" ref="DH824" ca="1">_xll.YCP($F824,DH$1)</f>
        <v>ERR: INVALID COMPANY</v>
      </c>
      <c r="DI824" t="str" cm="1">
        <f t="array" aca="1" ref="DI824" ca="1">_xll.YCP($F824,DI$1)</f>
        <v>ERR: INVALID COMPANY</v>
      </c>
      <c r="DJ824" t="str" cm="1">
        <f t="array" aca="1" ref="DJ824" ca="1">_xll.YCP($F824,DJ$1)</f>
        <v>ERR: INVALID COMPANY</v>
      </c>
      <c r="DK824" t="str" cm="1">
        <f t="array" aca="1" ref="DK824" ca="1">_xll.YCP($F824,DK$1)</f>
        <v>ERR: INVALID CALC</v>
      </c>
      <c r="DL824" t="str" cm="1">
        <f t="array" aca="1" ref="DL824" ca="1">_xll.YCP($F824,DL$1)</f>
        <v>ERR: INVALID COMPANY</v>
      </c>
      <c r="DM824" t="str" cm="1">
        <f t="array" aca="1" ref="DM824" ca="1">_xll.YCP($F824,DM$1)</f>
        <v>ERR: INVALID COMPANY</v>
      </c>
      <c r="DN824" t="str" cm="1">
        <f t="array" aca="1" ref="DN824" ca="1">_xll.YCP($F824,DN$1)</f>
        <v>ERR: INVALID COMPANY</v>
      </c>
      <c r="DO824" t="str" cm="1">
        <f t="array" aca="1" ref="DO824" ca="1">_xll.YCP($F824,DO$1)</f>
        <v>ERR: INVALID CALC</v>
      </c>
      <c r="DP824" t="str" cm="1">
        <f t="array" aca="1" ref="DP824" ca="1">_xll.YCP($F824,DP$1)</f>
        <v>ERR: INVALID COMPANY</v>
      </c>
      <c r="DQ824" t="str" cm="1">
        <f t="array" aca="1" ref="DQ824" ca="1">_xll.YCP($F824,DQ$1)</f>
        <v>ERR: INVALID COMPANY</v>
      </c>
      <c r="DR824" t="str" cm="1">
        <f t="array" aca="1" ref="DR824" ca="1">_xll.YCP($F824,DR$1)</f>
        <v>ERR: INVALID COMPANY</v>
      </c>
      <c r="DS824" t="str" cm="1">
        <f t="array" aca="1" ref="DS824" ca="1">_xll.YCP($F824,DS$1)</f>
        <v>ERR: INVALID COMPANY</v>
      </c>
      <c r="DT824" t="str" cm="1">
        <f t="array" aca="1" ref="DT824" ca="1">_xll.YCP($F824,DT$1)</f>
        <v>ERR: INVALID COMPANY</v>
      </c>
      <c r="DU824" t="str" cm="1">
        <f t="array" aca="1" ref="DU824" ca="1">_xll.YCP($F824,DU$1)</f>
        <v>ERR: INVALID COMPANY</v>
      </c>
      <c r="DV824" t="str" cm="1">
        <f t="array" aca="1" ref="DV824" ca="1">_xll.YCP($F824,DV$1)</f>
        <v>ERR: INVALID COMPANY</v>
      </c>
      <c r="DW824" t="str" cm="1">
        <f t="array" aca="1" ref="DW824" ca="1">_xll.YCP($F824,DW$1)</f>
        <v>ERR: INVALID COMPANY</v>
      </c>
      <c r="DX824" t="str" cm="1">
        <f t="array" aca="1" ref="DX824" ca="1">_xll.YCP($F824,DX$1)</f>
        <v>ERR: INVALID COMPANY</v>
      </c>
      <c r="DY824" t="str" cm="1">
        <f t="array" aca="1" ref="DY824" ca="1">_xll.YCP($F824,DY$1)</f>
        <v>ERR: INVALID COMPANY</v>
      </c>
      <c r="DZ824" t="str" cm="1">
        <f t="array" aca="1" ref="DZ824" ca="1">_xll.YCP($F824,DZ$1)</f>
        <v>ERR: INVALID COMPANY</v>
      </c>
      <c r="EA824" t="str" cm="1">
        <f t="array" aca="1" ref="EA824" ca="1">_xll.YCP($F824,EA$1)</f>
        <v>ERR: INVALID COMPANY</v>
      </c>
      <c r="EB824" t="str" cm="1">
        <f t="array" aca="1" ref="EB824" ca="1">_xll.YCP($F824,EB$1)</f>
        <v>ERR: INVALID COMPANY</v>
      </c>
      <c r="EC824" t="str" cm="1">
        <f t="array" aca="1" ref="EC824" ca="1">_xll.YCP($F824,EC$1)</f>
        <v>ERR: INVALID COMPANY</v>
      </c>
      <c r="ED824" t="str" cm="1">
        <f t="array" aca="1" ref="ED824" ca="1">_xll.YCP($F824,ED$1)</f>
        <v>ERR: INVALID COMPANY</v>
      </c>
      <c r="EE824" t="str" cm="1">
        <f t="array" aca="1" ref="EE824" ca="1">_xll.YCP($F824,EE$1)</f>
        <v>ERR: INVALID COMPANY</v>
      </c>
      <c r="EF824" t="str" cm="1">
        <f t="array" aca="1" ref="EF824" ca="1">_xll.YCP($F824,EF$1)</f>
        <v>ERR: INVALID COMPANY</v>
      </c>
      <c r="EG824" t="str" cm="1">
        <f t="array" aca="1" ref="EG824" ca="1">_xll.YCP($F824,EG$1)</f>
        <v>ERR: INVALID COMPANY</v>
      </c>
      <c r="EH824" t="str" cm="1">
        <f t="array" aca="1" ref="EH824" ca="1">_xll.YCP($F824,EH$1)</f>
        <v>ERR: INVALID COMPANY</v>
      </c>
      <c r="EI824" t="str" cm="1">
        <f t="array" aca="1" ref="EI824" ca="1">_xll.YCP($F824,EI$1)</f>
        <v>ERR: INVALID COMPANY</v>
      </c>
      <c r="EJ824" t="str" cm="1">
        <f t="array" aca="1" ref="EJ824" ca="1">_xll.YCP($F824,EJ$1)</f>
        <v>ERR: INVALID CALC</v>
      </c>
      <c r="EK824" t="str" cm="1">
        <f t="array" aca="1" ref="EK824" ca="1">_xll.YCP($F824,EK$1)</f>
        <v>ERR: INVALID COMPANY</v>
      </c>
      <c r="EL824" t="str" cm="1">
        <f t="array" aca="1" ref="EL824" ca="1">_xll.YCP($F824,EL$1)</f>
        <v>ERR: INVALID COMPANY</v>
      </c>
      <c r="EM824" t="str" cm="1">
        <f t="array" aca="1" ref="EM824" ca="1">_xll.YCP($F824,EM$1)</f>
        <v>ERR: INVALID CALC</v>
      </c>
      <c r="EN824" t="str" cm="1">
        <f t="array" aca="1" ref="EN824" ca="1">_xll.YCP($F824,EN$1)</f>
        <v>ERR: INVALID COMPANY</v>
      </c>
      <c r="EO824" t="str" cm="1">
        <f t="array" aca="1" ref="EO824" ca="1">_xll.YCP($F824,EO$1)</f>
        <v>ERR: INVALID COMPANY</v>
      </c>
      <c r="EP824" t="str" cm="1">
        <f t="array" aca="1" ref="EP824" ca="1">_xll.YCP($F824,EP$1)</f>
        <v>ERR: INVALID COMPANY</v>
      </c>
      <c r="EQ824" t="str" cm="1">
        <f t="array" aca="1" ref="EQ824" ca="1">_xll.YCP($F824,EQ$1)</f>
        <v>ERR: INVALID COMPANY</v>
      </c>
      <c r="ER824" t="str" cm="1">
        <f t="array" aca="1" ref="ER824" ca="1">_xll.YCP($F824,ER$1)</f>
        <v>ERR: INVALID COMPANY</v>
      </c>
      <c r="ES824" t="str" cm="1">
        <f t="array" aca="1" ref="ES824" ca="1">_xll.YCP($F824,ES$1)</f>
        <v>ERR: INVALID COMPANY</v>
      </c>
    </row>
    <row r="825" spans="6:149" x14ac:dyDescent="0.35">
      <c r="F825">
        <f t="shared" si="12"/>
        <v>0</v>
      </c>
      <c r="G825" t="str" cm="1">
        <f t="array" aca="1" ref="G825" ca="1">_xll.YCI($F825,G$1)</f>
        <v>ERR: INVALID COMPANY</v>
      </c>
      <c r="H825" t="str" cm="1">
        <f t="array" aca="1" ref="H825" ca="1">_xll.YCI($F825,H$1)</f>
        <v>ERR: INVALID COMPANY</v>
      </c>
      <c r="I825" t="str" cm="1">
        <f t="array" aca="1" ref="I825" ca="1">_xll.YCI($F825,I$1)</f>
        <v>ERR: INVALID COMPANY</v>
      </c>
      <c r="J825" t="str" cm="1">
        <f t="array" aca="1" ref="J825" ca="1">_xll.YCI($F825,J$1)</f>
        <v>ERR: INVALID COMPANY</v>
      </c>
      <c r="K825" t="str" cm="1">
        <f t="array" aca="1" ref="K825" ca="1">_xll.YCI($F825,K$1)</f>
        <v>ERR: INVALID COMPANY</v>
      </c>
      <c r="L825" t="str" cm="1">
        <f t="array" aca="1" ref="L825" ca="1">_xll.YCI($F825,L$1)</f>
        <v>ERR: INVALID COMPANY</v>
      </c>
      <c r="M825" t="str" cm="1">
        <f t="array" aca="1" ref="M825" ca="1">_xll.YCI($F825,M$1)</f>
        <v>ERR: INVALID COMPANY</v>
      </c>
      <c r="N825" t="str" cm="1">
        <f t="array" aca="1" ref="N825" ca="1">_xll.YCI($F825,N$1)</f>
        <v>ERR: INVALID COMPANY</v>
      </c>
      <c r="O825" t="str" cm="1">
        <f t="array" aca="1" ref="O825" ca="1">_xll.YCI($F825,O$1)</f>
        <v>ERR: INVALID COMPANY</v>
      </c>
      <c r="P825" t="str" cm="1">
        <f t="array" aca="1" ref="P825" ca="1">_xll.YCI($F825,P$1)</f>
        <v>ERR: INVALID COMPANY</v>
      </c>
      <c r="Q825" t="str" cm="1">
        <f t="array" aca="1" ref="Q825" ca="1">_xll.YCP($F825,Q$1)</f>
        <v>ERR: INVALID COMPANY</v>
      </c>
      <c r="R825" t="str" cm="1">
        <f t="array" aca="1" ref="R825" ca="1">_xll.YCP($F825,R$1)</f>
        <v>ERR: INVALID COMPANY</v>
      </c>
      <c r="S825" t="str" cm="1">
        <f t="array" aca="1" ref="S825" ca="1">_xll.YCP($F825,S$1)</f>
        <v>ERR: INVALID COMPANY</v>
      </c>
      <c r="T825" t="str" cm="1">
        <f t="array" aca="1" ref="T825" ca="1">_xll.YCP($F825,T$1)</f>
        <v>ERR: INVALID COMPANY</v>
      </c>
      <c r="U825" t="str" cm="1">
        <f t="array" aca="1" ref="U825" ca="1">_xll.YCP($F825,U$1)</f>
        <v>ERR: INVALID COMPANY</v>
      </c>
      <c r="V825" t="str" cm="1">
        <f t="array" aca="1" ref="V825" ca="1">_xll.YCP($F825,V$1)</f>
        <v>ERR: INVALID COMPANY</v>
      </c>
      <c r="W825" t="str" cm="1">
        <f t="array" aca="1" ref="W825" ca="1">_xll.YCP($F825,W$1)</f>
        <v>ERR: INVALID COMPANY</v>
      </c>
      <c r="X825" t="str" cm="1">
        <f t="array" aca="1" ref="X825" ca="1">_xll.YCP($F825,X$1)</f>
        <v>ERR: INVALID COMPANY</v>
      </c>
      <c r="Y825" t="str" cm="1">
        <f t="array" aca="1" ref="Y825" ca="1">_xll.YCP($F825,Y$1)</f>
        <v>ERR: INVALID COMPANY</v>
      </c>
      <c r="Z825" t="str" cm="1">
        <f t="array" aca="1" ref="Z825" ca="1">_xll.YCP($F825,Z$1)</f>
        <v>ERR: INVALID COMPANY</v>
      </c>
      <c r="AA825" t="str" cm="1">
        <f t="array" aca="1" ref="AA825" ca="1">_xll.YCP($F825,AA$1)</f>
        <v>ERR: INVALID COMPANY</v>
      </c>
      <c r="AB825" t="str" cm="1">
        <f t="array" aca="1" ref="AB825" ca="1">_xll.YCP($F825,AB$1)</f>
        <v>ERR: INVALID COMPANY</v>
      </c>
      <c r="AC825" t="str" cm="1">
        <f t="array" aca="1" ref="AC825" ca="1">_xll.YCP($F825,AC$1)</f>
        <v>ERR: INVALID COMPANY</v>
      </c>
      <c r="AD825" t="str" cm="1">
        <f t="array" aca="1" ref="AD825" ca="1">_xll.YCP($F825,AD$1)</f>
        <v>ERR: INVALID COMPANY</v>
      </c>
      <c r="AE825" t="str" cm="1">
        <f t="array" aca="1" ref="AE825" ca="1">_xll.YCP($F825,AE$1)</f>
        <v>ERR: INVALID COMPANY</v>
      </c>
      <c r="AF825" t="str" cm="1">
        <f t="array" aca="1" ref="AF825" ca="1">_xll.YCP($F825,AF$1)</f>
        <v>ERR: INVALID COMPANY</v>
      </c>
      <c r="AG825" t="str" cm="1">
        <f t="array" aca="1" ref="AG825" ca="1">_xll.YCP($F825,AG$1)</f>
        <v>ERR: INVALID COMPANY</v>
      </c>
      <c r="AH825" t="str" cm="1">
        <f t="array" aca="1" ref="AH825" ca="1">_xll.YCP($F825,AH$1)</f>
        <v>ERR: INVALID COMPANY</v>
      </c>
      <c r="AI825" t="str" cm="1">
        <f t="array" aca="1" ref="AI825" ca="1">_xll.YCP($F825,AI$1)</f>
        <v>ERR: INVALID COMPANY</v>
      </c>
      <c r="AJ825" t="str" cm="1">
        <f t="array" aca="1" ref="AJ825" ca="1">_xll.YCP($F825,AJ$1)</f>
        <v>ERR: INVALID COMPANY</v>
      </c>
      <c r="AK825" t="str" cm="1">
        <f t="array" aca="1" ref="AK825" ca="1">_xll.YCP($F825,AK$1)</f>
        <v>ERR: INVALID COMPANY</v>
      </c>
      <c r="AL825" t="str" cm="1">
        <f t="array" aca="1" ref="AL825" ca="1">_xll.YCP($F825,AL$1)</f>
        <v>ERR: INVALID COMPANY</v>
      </c>
      <c r="AM825" t="str" cm="1">
        <f t="array" aca="1" ref="AM825" ca="1">_xll.YCP($F825,AM$1)</f>
        <v>ERR: INVALID COMPANY</v>
      </c>
      <c r="AN825" t="str" cm="1">
        <f t="array" aca="1" ref="AN825" ca="1">_xll.YCP($F825,AN$1)</f>
        <v>ERR: INVALID COMPANY</v>
      </c>
      <c r="AO825" t="str" cm="1">
        <f t="array" aca="1" ref="AO825" ca="1">_xll.YCP($F825,AO$1)</f>
        <v>ERR: INVALID COMPANY</v>
      </c>
      <c r="AP825" t="str" cm="1">
        <f t="array" aca="1" ref="AP825" ca="1">_xll.YCP($F825,AP$1)</f>
        <v>ERR: INVALID COMPANY</v>
      </c>
      <c r="AQ825" t="str" cm="1">
        <f t="array" aca="1" ref="AQ825" ca="1">_xll.YCP($F825,AQ$1)</f>
        <v>ERR: INVALID COMPANY</v>
      </c>
      <c r="AR825" t="str" cm="1">
        <f t="array" aca="1" ref="AR825" ca="1">_xll.YCP($F825,AR$1)</f>
        <v>ERR: INVALID COMPANY</v>
      </c>
      <c r="AS825" t="str" cm="1">
        <f t="array" aca="1" ref="AS825" ca="1">_xll.YCP($F825,AS$1)</f>
        <v>ERR: INVALID COMPANY</v>
      </c>
      <c r="AT825" t="str" cm="1">
        <f t="array" aca="1" ref="AT825" ca="1">_xll.YCP($F825,AT$1)</f>
        <v>ERR: INVALID COMPANY</v>
      </c>
      <c r="AU825" t="str" cm="1">
        <f t="array" aca="1" ref="AU825" ca="1">_xll.YCP($F825,AU$1)</f>
        <v>ERR: INVALID COMPANY</v>
      </c>
      <c r="AV825" t="str" cm="1">
        <f t="array" aca="1" ref="AV825" ca="1">_xll.YCP($F825,AV$1)</f>
        <v>ERR: INVALID COMPANY</v>
      </c>
      <c r="AW825" t="str" cm="1">
        <f t="array" aca="1" ref="AW825" ca="1">_xll.YCP($F825,AW$1)</f>
        <v>ERR: INVALID COMPANY</v>
      </c>
      <c r="AX825" t="str" cm="1">
        <f t="array" aca="1" ref="AX825" ca="1">_xll.YCP($F825,AX$1)</f>
        <v>ERR: INVALID COMPANY</v>
      </c>
      <c r="AY825" t="str" cm="1">
        <f t="array" aca="1" ref="AY825" ca="1">_xll.YCP($F825,AY$1)</f>
        <v>ERR: INVALID COMPANY</v>
      </c>
      <c r="AZ825" t="str" cm="1">
        <f t="array" aca="1" ref="AZ825" ca="1">_xll.YCP($F825,AZ$1)</f>
        <v>ERR: INVALID COMPANY</v>
      </c>
      <c r="BA825" t="str" cm="1">
        <f t="array" aca="1" ref="BA825" ca="1">_xll.YCP($F825,BA$1)</f>
        <v>ERR: INVALID COMPANY</v>
      </c>
      <c r="BB825" t="str" cm="1">
        <f t="array" aca="1" ref="BB825" ca="1">_xll.YCP($F825,BB$1)</f>
        <v>ERR: INVALID COMPANY</v>
      </c>
      <c r="BC825" t="str" cm="1">
        <f t="array" aca="1" ref="BC825" ca="1">_xll.YCP($F825,BC$1)</f>
        <v>ERR: INVALID COMPANY</v>
      </c>
      <c r="BD825" t="str" cm="1">
        <f t="array" aca="1" ref="BD825" ca="1">_xll.YCP($F825,BD$1)</f>
        <v>ERR: INVALID COMPANY</v>
      </c>
      <c r="BE825" t="str" cm="1">
        <f t="array" aca="1" ref="BE825" ca="1">_xll.YCP($F825,BE$1)</f>
        <v>ERR: INVALID COMPANY</v>
      </c>
      <c r="BF825" t="str" cm="1">
        <f t="array" aca="1" ref="BF825" ca="1">_xll.YCP($F825,BF$1)</f>
        <v>ERR: INVALID COMPANY</v>
      </c>
      <c r="BG825" t="str" cm="1">
        <f t="array" aca="1" ref="BG825" ca="1">_xll.YCP($F825,BG$1)</f>
        <v>ERR: INVALID COMPANY</v>
      </c>
      <c r="BH825" t="str" cm="1">
        <f t="array" aca="1" ref="BH825" ca="1">_xll.YCP($F825,BH$1)</f>
        <v>ERR: INVALID COMPANY</v>
      </c>
      <c r="BI825" t="str" cm="1">
        <f t="array" aca="1" ref="BI825" ca="1">_xll.YCP($F825,BI$1)</f>
        <v>ERR: INVALID COMPANY</v>
      </c>
      <c r="BJ825" t="str" cm="1">
        <f t="array" aca="1" ref="BJ825" ca="1">_xll.YCP($F825,BJ$1)</f>
        <v>ERR: INVALID COMPANY</v>
      </c>
      <c r="BK825" t="str" cm="1">
        <f t="array" aca="1" ref="BK825" ca="1">_xll.YCP($F825,BK$1)</f>
        <v>ERR: INVALID COMPANY</v>
      </c>
      <c r="BL825" t="str" cm="1">
        <f t="array" aca="1" ref="BL825" ca="1">_xll.YCP($F825,BL$1)</f>
        <v>ERR: INVALID COMPANY</v>
      </c>
      <c r="BM825" t="str" cm="1">
        <f t="array" aca="1" ref="BM825" ca="1">_xll.YCP($F825,BM$1)</f>
        <v>ERR: INVALID COMPANY</v>
      </c>
      <c r="BN825" t="str" cm="1">
        <f t="array" aca="1" ref="BN825" ca="1">_xll.YCP($F825,BN$1)</f>
        <v>ERR: INVALID COMPANY</v>
      </c>
      <c r="BO825" t="str" cm="1">
        <f t="array" aca="1" ref="BO825" ca="1">_xll.YCP($F825,BO$1)</f>
        <v>ERR: INVALID COMPANY</v>
      </c>
      <c r="BP825" t="str" cm="1">
        <f t="array" aca="1" ref="BP825" ca="1">_xll.YCP($F825,BP$1)</f>
        <v>ERR: INVALID COMPANY</v>
      </c>
      <c r="BQ825" t="str" cm="1">
        <f t="array" aca="1" ref="BQ825" ca="1">_xll.YCP($F825,BQ$1)</f>
        <v>ERR: INVALID COMPANY</v>
      </c>
      <c r="BR825" t="str" cm="1">
        <f t="array" aca="1" ref="BR825" ca="1">_xll.YCP($F825,BR$1)</f>
        <v>ERR: INVALID COMPANY</v>
      </c>
      <c r="BS825" t="str" cm="1">
        <f t="array" aca="1" ref="BS825" ca="1">_xll.YCP($F825,BS$1)</f>
        <v>ERR: INVALID COMPANY</v>
      </c>
      <c r="BT825" t="str" cm="1">
        <f t="array" aca="1" ref="BT825" ca="1">_xll.YCP($F825,BT$1)</f>
        <v>ERR: INVALID COMPANY</v>
      </c>
      <c r="BU825" t="str" cm="1">
        <f t="array" aca="1" ref="BU825" ca="1">_xll.YCP($F825,BU$1)</f>
        <v>ERR: INVALID COMPANY</v>
      </c>
      <c r="BV825" t="str" cm="1">
        <f t="array" aca="1" ref="BV825" ca="1">_xll.YCP($F825,BV$1)</f>
        <v>ERR: INVALID COMPANY</v>
      </c>
      <c r="BW825" t="str" cm="1">
        <f t="array" aca="1" ref="BW825" ca="1">_xll.YCP($F825,BW$1)</f>
        <v>ERR: INVALID COMPANY</v>
      </c>
      <c r="BX825" t="str" cm="1">
        <f t="array" aca="1" ref="BX825" ca="1">_xll.YCP($F825,BX$1)</f>
        <v>ERR: INVALID COMPANY</v>
      </c>
      <c r="BY825" t="str" cm="1">
        <f t="array" aca="1" ref="BY825" ca="1">_xll.YCP($F825,BY$1)</f>
        <v>ERR: INVALID COMPANY</v>
      </c>
      <c r="BZ825" t="str" cm="1">
        <f t="array" aca="1" ref="BZ825" ca="1">_xll.YCP($F825,BZ$1)</f>
        <v>ERR: INVALID COMPANY</v>
      </c>
      <c r="CA825" t="str" cm="1">
        <f t="array" aca="1" ref="CA825" ca="1">_xll.YCP($F825,CA$1)</f>
        <v>ERR: INVALID COMPANY</v>
      </c>
      <c r="CB825" t="str" cm="1">
        <f t="array" aca="1" ref="CB825" ca="1">_xll.YCP($F825,CB$1)</f>
        <v>ERR: INVALID COMPANY</v>
      </c>
      <c r="CC825" t="str" cm="1">
        <f t="array" aca="1" ref="CC825" ca="1">_xll.YCP($F825,CC$1)</f>
        <v>ERR: INVALID COMPANY</v>
      </c>
      <c r="CD825" t="str" cm="1">
        <f t="array" aca="1" ref="CD825" ca="1">_xll.YCP($F825,CD$1)</f>
        <v>ERR: INVALID COMPANY</v>
      </c>
      <c r="CE825" t="str" cm="1">
        <f t="array" aca="1" ref="CE825" ca="1">_xll.YCP($F825,CE$1)</f>
        <v>ERR: INVALID COMPANY</v>
      </c>
      <c r="CF825" t="str" cm="1">
        <f t="array" aca="1" ref="CF825" ca="1">_xll.YCP($F825,CF$1)</f>
        <v>ERR: INVALID COMPANY</v>
      </c>
      <c r="CG825" t="str" cm="1">
        <f t="array" aca="1" ref="CG825" ca="1">_xll.YCP($F825,CG$1)</f>
        <v>ERR: INVALID COMPANY</v>
      </c>
      <c r="CH825" t="str" cm="1">
        <f t="array" aca="1" ref="CH825" ca="1">_xll.YCP($F825,CH$1)</f>
        <v>ERR: INVALID COMPANY</v>
      </c>
      <c r="CI825" t="str" cm="1">
        <f t="array" aca="1" ref="CI825" ca="1">_xll.YCP($F825,CI$1)</f>
        <v>ERR: INVALID COMPANY</v>
      </c>
      <c r="CJ825" t="str" cm="1">
        <f t="array" aca="1" ref="CJ825" ca="1">_xll.YCP($F825,CJ$1)</f>
        <v>ERR: INVALID COMPANY</v>
      </c>
      <c r="CK825" t="str" cm="1">
        <f t="array" aca="1" ref="CK825" ca="1">_xll.YCP($F825,CK$1)</f>
        <v>ERR: INVALID COMPANY</v>
      </c>
      <c r="CL825" t="str" cm="1">
        <f t="array" aca="1" ref="CL825" ca="1">_xll.YCP($F825,CL$1)</f>
        <v>ERR: INVALID COMPANY</v>
      </c>
      <c r="CM825" t="str" cm="1">
        <f t="array" aca="1" ref="CM825" ca="1">_xll.YCP($F825,CM$1)</f>
        <v>ERR: INVALID COMPANY</v>
      </c>
      <c r="CN825" t="str" cm="1">
        <f t="array" aca="1" ref="CN825" ca="1">_xll.YCP($F825,CN$1)</f>
        <v>ERR: INVALID COMPANY</v>
      </c>
      <c r="CO825" t="str" cm="1">
        <f t="array" aca="1" ref="CO825" ca="1">_xll.YCP($F825,CO$1)</f>
        <v>ERR: INVALID COMPANY</v>
      </c>
      <c r="CP825" t="str" cm="1">
        <f t="array" aca="1" ref="CP825" ca="1">_xll.YCP($F825,CP$1)</f>
        <v>ERR: INVALID COMPANY</v>
      </c>
      <c r="CQ825" t="str" cm="1">
        <f t="array" aca="1" ref="CQ825" ca="1">_xll.YCP($F825,CQ$1)</f>
        <v>ERR: INVALID COMPANY</v>
      </c>
      <c r="CR825" t="str" cm="1">
        <f t="array" aca="1" ref="CR825" ca="1">_xll.YCP($F825,CR$1)</f>
        <v>ERR: INVALID COMPANY</v>
      </c>
      <c r="CS825" t="str" cm="1">
        <f t="array" aca="1" ref="CS825" ca="1">_xll.YCP($F825,CS$1)</f>
        <v>ERR: INVALID COMPANY</v>
      </c>
      <c r="CT825" t="str" cm="1">
        <f t="array" aca="1" ref="CT825" ca="1">_xll.YCP($F825,CT$1)</f>
        <v>ERR: INVALID CALC</v>
      </c>
      <c r="CU825" t="str" cm="1">
        <f t="array" aca="1" ref="CU825" ca="1">_xll.YCP($F825,CU$1)</f>
        <v>ERR: INVALID COMPANY</v>
      </c>
      <c r="CV825" t="str" cm="1">
        <f t="array" aca="1" ref="CV825" ca="1">_xll.YCP($F825,CV$1)</f>
        <v>ERR: INVALID COMPANY</v>
      </c>
      <c r="CW825" t="str" cm="1">
        <f t="array" aca="1" ref="CW825" ca="1">_xll.YCP($F825,CW$1)</f>
        <v>ERR: INVALID COMPANY</v>
      </c>
      <c r="CX825" t="str" cm="1">
        <f t="array" aca="1" ref="CX825" ca="1">_xll.YCP($F825,CX$1)</f>
        <v>ERR: INVALID COMPANY</v>
      </c>
      <c r="CY825" t="str" cm="1">
        <f t="array" aca="1" ref="CY825" ca="1">_xll.YCP($F825,CY$1)</f>
        <v>ERR: INVALID COMPANY</v>
      </c>
      <c r="CZ825" t="str" cm="1">
        <f t="array" aca="1" ref="CZ825" ca="1">_xll.YCP($F825,CZ$1)</f>
        <v>ERR: INVALID COMPANY</v>
      </c>
      <c r="DA825" t="str" cm="1">
        <f t="array" aca="1" ref="DA825" ca="1">_xll.YCP($F825,DA$1)</f>
        <v>ERR: INVALID COMPANY</v>
      </c>
      <c r="DB825" t="str" cm="1">
        <f t="array" aca="1" ref="DB825" ca="1">_xll.YCP($F825,DB$1)</f>
        <v>ERR: INVALID COMPANY</v>
      </c>
      <c r="DC825" t="str" cm="1">
        <f t="array" aca="1" ref="DC825" ca="1">_xll.YCP($F825,DC$1)</f>
        <v>ERR: INVALID COMPANY</v>
      </c>
      <c r="DD825" t="str" cm="1">
        <f t="array" aca="1" ref="DD825" ca="1">_xll.YCP($F825,DD$1)</f>
        <v>ERR: INVALID COMPANY</v>
      </c>
      <c r="DE825" t="str" cm="1">
        <f t="array" aca="1" ref="DE825" ca="1">_xll.YCP($F825,DE$1)</f>
        <v>ERR: INVALID COMPANY</v>
      </c>
      <c r="DF825" t="str" cm="1">
        <f t="array" aca="1" ref="DF825" ca="1">_xll.YCP($F825,DF$1)</f>
        <v>ERR: INVALID COMPANY</v>
      </c>
      <c r="DG825" t="str" cm="1">
        <f t="array" aca="1" ref="DG825" ca="1">_xll.YCP($F825,DG$1)</f>
        <v>ERR: INVALID CALC</v>
      </c>
      <c r="DH825" t="str" cm="1">
        <f t="array" aca="1" ref="DH825" ca="1">_xll.YCP($F825,DH$1)</f>
        <v>ERR: INVALID COMPANY</v>
      </c>
      <c r="DI825" t="str" cm="1">
        <f t="array" aca="1" ref="DI825" ca="1">_xll.YCP($F825,DI$1)</f>
        <v>ERR: INVALID COMPANY</v>
      </c>
      <c r="DJ825" t="str" cm="1">
        <f t="array" aca="1" ref="DJ825" ca="1">_xll.YCP($F825,DJ$1)</f>
        <v>ERR: INVALID COMPANY</v>
      </c>
      <c r="DK825" t="str" cm="1">
        <f t="array" aca="1" ref="DK825" ca="1">_xll.YCP($F825,DK$1)</f>
        <v>ERR: INVALID CALC</v>
      </c>
      <c r="DL825" t="str" cm="1">
        <f t="array" aca="1" ref="DL825" ca="1">_xll.YCP($F825,DL$1)</f>
        <v>ERR: INVALID COMPANY</v>
      </c>
      <c r="DM825" t="str" cm="1">
        <f t="array" aca="1" ref="DM825" ca="1">_xll.YCP($F825,DM$1)</f>
        <v>ERR: INVALID COMPANY</v>
      </c>
      <c r="DN825" t="str" cm="1">
        <f t="array" aca="1" ref="DN825" ca="1">_xll.YCP($F825,DN$1)</f>
        <v>ERR: INVALID COMPANY</v>
      </c>
      <c r="DO825" t="str" cm="1">
        <f t="array" aca="1" ref="DO825" ca="1">_xll.YCP($F825,DO$1)</f>
        <v>ERR: INVALID CALC</v>
      </c>
      <c r="DP825" t="str" cm="1">
        <f t="array" aca="1" ref="DP825" ca="1">_xll.YCP($F825,DP$1)</f>
        <v>ERR: INVALID COMPANY</v>
      </c>
      <c r="DQ825" t="str" cm="1">
        <f t="array" aca="1" ref="DQ825" ca="1">_xll.YCP($F825,DQ$1)</f>
        <v>ERR: INVALID COMPANY</v>
      </c>
      <c r="DR825" t="str" cm="1">
        <f t="array" aca="1" ref="DR825" ca="1">_xll.YCP($F825,DR$1)</f>
        <v>ERR: INVALID COMPANY</v>
      </c>
      <c r="DS825" t="str" cm="1">
        <f t="array" aca="1" ref="DS825" ca="1">_xll.YCP($F825,DS$1)</f>
        <v>ERR: INVALID COMPANY</v>
      </c>
      <c r="DT825" t="str" cm="1">
        <f t="array" aca="1" ref="DT825" ca="1">_xll.YCP($F825,DT$1)</f>
        <v>ERR: INVALID COMPANY</v>
      </c>
      <c r="DU825" t="str" cm="1">
        <f t="array" aca="1" ref="DU825" ca="1">_xll.YCP($F825,DU$1)</f>
        <v>ERR: INVALID COMPANY</v>
      </c>
      <c r="DV825" t="str" cm="1">
        <f t="array" aca="1" ref="DV825" ca="1">_xll.YCP($F825,DV$1)</f>
        <v>ERR: INVALID COMPANY</v>
      </c>
      <c r="DW825" t="str" cm="1">
        <f t="array" aca="1" ref="DW825" ca="1">_xll.YCP($F825,DW$1)</f>
        <v>ERR: INVALID COMPANY</v>
      </c>
      <c r="DX825" t="str" cm="1">
        <f t="array" aca="1" ref="DX825" ca="1">_xll.YCP($F825,DX$1)</f>
        <v>ERR: INVALID COMPANY</v>
      </c>
      <c r="DY825" t="str" cm="1">
        <f t="array" aca="1" ref="DY825" ca="1">_xll.YCP($F825,DY$1)</f>
        <v>ERR: INVALID COMPANY</v>
      </c>
      <c r="DZ825" t="str" cm="1">
        <f t="array" aca="1" ref="DZ825" ca="1">_xll.YCP($F825,DZ$1)</f>
        <v>ERR: INVALID COMPANY</v>
      </c>
      <c r="EA825" t="str" cm="1">
        <f t="array" aca="1" ref="EA825" ca="1">_xll.YCP($F825,EA$1)</f>
        <v>ERR: INVALID COMPANY</v>
      </c>
      <c r="EB825" t="str" cm="1">
        <f t="array" aca="1" ref="EB825" ca="1">_xll.YCP($F825,EB$1)</f>
        <v>ERR: INVALID COMPANY</v>
      </c>
      <c r="EC825" t="str" cm="1">
        <f t="array" aca="1" ref="EC825" ca="1">_xll.YCP($F825,EC$1)</f>
        <v>ERR: INVALID COMPANY</v>
      </c>
      <c r="ED825" t="str" cm="1">
        <f t="array" aca="1" ref="ED825" ca="1">_xll.YCP($F825,ED$1)</f>
        <v>ERR: INVALID COMPANY</v>
      </c>
      <c r="EE825" t="str" cm="1">
        <f t="array" aca="1" ref="EE825" ca="1">_xll.YCP($F825,EE$1)</f>
        <v>ERR: INVALID COMPANY</v>
      </c>
      <c r="EF825" t="str" cm="1">
        <f t="array" aca="1" ref="EF825" ca="1">_xll.YCP($F825,EF$1)</f>
        <v>ERR: INVALID COMPANY</v>
      </c>
      <c r="EG825" t="str" cm="1">
        <f t="array" aca="1" ref="EG825" ca="1">_xll.YCP($F825,EG$1)</f>
        <v>ERR: INVALID COMPANY</v>
      </c>
      <c r="EH825" t="str" cm="1">
        <f t="array" aca="1" ref="EH825" ca="1">_xll.YCP($F825,EH$1)</f>
        <v>ERR: INVALID COMPANY</v>
      </c>
      <c r="EI825" t="str" cm="1">
        <f t="array" aca="1" ref="EI825" ca="1">_xll.YCP($F825,EI$1)</f>
        <v>ERR: INVALID COMPANY</v>
      </c>
      <c r="EJ825" t="str" cm="1">
        <f t="array" aca="1" ref="EJ825" ca="1">_xll.YCP($F825,EJ$1)</f>
        <v>ERR: INVALID CALC</v>
      </c>
      <c r="EK825" t="str" cm="1">
        <f t="array" aca="1" ref="EK825" ca="1">_xll.YCP($F825,EK$1)</f>
        <v>ERR: INVALID COMPANY</v>
      </c>
      <c r="EL825" t="str" cm="1">
        <f t="array" aca="1" ref="EL825" ca="1">_xll.YCP($F825,EL$1)</f>
        <v>ERR: INVALID COMPANY</v>
      </c>
      <c r="EM825" t="str" cm="1">
        <f t="array" aca="1" ref="EM825" ca="1">_xll.YCP($F825,EM$1)</f>
        <v>ERR: INVALID CALC</v>
      </c>
      <c r="EN825" t="str" cm="1">
        <f t="array" aca="1" ref="EN825" ca="1">_xll.YCP($F825,EN$1)</f>
        <v>ERR: INVALID COMPANY</v>
      </c>
      <c r="EO825" t="str" cm="1">
        <f t="array" aca="1" ref="EO825" ca="1">_xll.YCP($F825,EO$1)</f>
        <v>ERR: INVALID COMPANY</v>
      </c>
      <c r="EP825" t="str" cm="1">
        <f t="array" aca="1" ref="EP825" ca="1">_xll.YCP($F825,EP$1)</f>
        <v>ERR: INVALID COMPANY</v>
      </c>
      <c r="EQ825" t="str" cm="1">
        <f t="array" aca="1" ref="EQ825" ca="1">_xll.YCP($F825,EQ$1)</f>
        <v>ERR: INVALID COMPANY</v>
      </c>
      <c r="ER825" t="str" cm="1">
        <f t="array" aca="1" ref="ER825" ca="1">_xll.YCP($F825,ER$1)</f>
        <v>ERR: INVALID COMPANY</v>
      </c>
      <c r="ES825" t="str" cm="1">
        <f t="array" aca="1" ref="ES825" ca="1">_xll.YCP($F825,ES$1)</f>
        <v>ERR: INVALID COMPANY</v>
      </c>
    </row>
    <row r="826" spans="6:149" x14ac:dyDescent="0.35">
      <c r="F826">
        <f t="shared" si="12"/>
        <v>0</v>
      </c>
      <c r="G826" t="str" cm="1">
        <f t="array" aca="1" ref="G826" ca="1">_xll.YCI($F826,G$1)</f>
        <v>ERR: INVALID COMPANY</v>
      </c>
      <c r="H826" t="str" cm="1">
        <f t="array" aca="1" ref="H826" ca="1">_xll.YCI($F826,H$1)</f>
        <v>ERR: INVALID COMPANY</v>
      </c>
      <c r="I826" t="str" cm="1">
        <f t="array" aca="1" ref="I826" ca="1">_xll.YCI($F826,I$1)</f>
        <v>ERR: INVALID COMPANY</v>
      </c>
      <c r="J826" t="str" cm="1">
        <f t="array" aca="1" ref="J826" ca="1">_xll.YCI($F826,J$1)</f>
        <v>ERR: INVALID COMPANY</v>
      </c>
      <c r="K826" t="str" cm="1">
        <f t="array" aca="1" ref="K826" ca="1">_xll.YCI($F826,K$1)</f>
        <v>ERR: INVALID COMPANY</v>
      </c>
      <c r="L826" t="str" cm="1">
        <f t="array" aca="1" ref="L826" ca="1">_xll.YCI($F826,L$1)</f>
        <v>ERR: INVALID COMPANY</v>
      </c>
      <c r="M826" t="str" cm="1">
        <f t="array" aca="1" ref="M826" ca="1">_xll.YCI($F826,M$1)</f>
        <v>ERR: INVALID COMPANY</v>
      </c>
      <c r="N826" t="str" cm="1">
        <f t="array" aca="1" ref="N826" ca="1">_xll.YCI($F826,N$1)</f>
        <v>ERR: INVALID COMPANY</v>
      </c>
      <c r="O826" t="str" cm="1">
        <f t="array" aca="1" ref="O826" ca="1">_xll.YCI($F826,O$1)</f>
        <v>ERR: INVALID COMPANY</v>
      </c>
      <c r="P826" t="str" cm="1">
        <f t="array" aca="1" ref="P826" ca="1">_xll.YCI($F826,P$1)</f>
        <v>ERR: INVALID COMPANY</v>
      </c>
      <c r="Q826" t="str" cm="1">
        <f t="array" aca="1" ref="Q826" ca="1">_xll.YCP($F826,Q$1)</f>
        <v>ERR: INVALID COMPANY</v>
      </c>
      <c r="R826" t="str" cm="1">
        <f t="array" aca="1" ref="R826" ca="1">_xll.YCP($F826,R$1)</f>
        <v>ERR: INVALID COMPANY</v>
      </c>
      <c r="S826" t="str" cm="1">
        <f t="array" aca="1" ref="S826" ca="1">_xll.YCP($F826,S$1)</f>
        <v>ERR: INVALID COMPANY</v>
      </c>
      <c r="T826" t="str" cm="1">
        <f t="array" aca="1" ref="T826" ca="1">_xll.YCP($F826,T$1)</f>
        <v>ERR: INVALID COMPANY</v>
      </c>
      <c r="U826" t="str" cm="1">
        <f t="array" aca="1" ref="U826" ca="1">_xll.YCP($F826,U$1)</f>
        <v>ERR: INVALID COMPANY</v>
      </c>
      <c r="V826" t="str" cm="1">
        <f t="array" aca="1" ref="V826" ca="1">_xll.YCP($F826,V$1)</f>
        <v>ERR: INVALID COMPANY</v>
      </c>
      <c r="W826" t="str" cm="1">
        <f t="array" aca="1" ref="W826" ca="1">_xll.YCP($F826,W$1)</f>
        <v>ERR: INVALID COMPANY</v>
      </c>
      <c r="X826" t="str" cm="1">
        <f t="array" aca="1" ref="X826" ca="1">_xll.YCP($F826,X$1)</f>
        <v>ERR: INVALID COMPANY</v>
      </c>
      <c r="Y826" t="str" cm="1">
        <f t="array" aca="1" ref="Y826" ca="1">_xll.YCP($F826,Y$1)</f>
        <v>ERR: INVALID COMPANY</v>
      </c>
      <c r="Z826" t="str" cm="1">
        <f t="array" aca="1" ref="Z826" ca="1">_xll.YCP($F826,Z$1)</f>
        <v>ERR: INVALID COMPANY</v>
      </c>
      <c r="AA826" t="str" cm="1">
        <f t="array" aca="1" ref="AA826" ca="1">_xll.YCP($F826,AA$1)</f>
        <v>ERR: INVALID COMPANY</v>
      </c>
      <c r="AB826" t="str" cm="1">
        <f t="array" aca="1" ref="AB826" ca="1">_xll.YCP($F826,AB$1)</f>
        <v>ERR: INVALID COMPANY</v>
      </c>
      <c r="AC826" t="str" cm="1">
        <f t="array" aca="1" ref="AC826" ca="1">_xll.YCP($F826,AC$1)</f>
        <v>ERR: INVALID COMPANY</v>
      </c>
      <c r="AD826" t="str" cm="1">
        <f t="array" aca="1" ref="AD826" ca="1">_xll.YCP($F826,AD$1)</f>
        <v>ERR: INVALID COMPANY</v>
      </c>
      <c r="AE826" t="str" cm="1">
        <f t="array" aca="1" ref="AE826" ca="1">_xll.YCP($F826,AE$1)</f>
        <v>ERR: INVALID COMPANY</v>
      </c>
      <c r="AF826" t="str" cm="1">
        <f t="array" aca="1" ref="AF826" ca="1">_xll.YCP($F826,AF$1)</f>
        <v>ERR: INVALID COMPANY</v>
      </c>
      <c r="AG826" t="str" cm="1">
        <f t="array" aca="1" ref="AG826" ca="1">_xll.YCP($F826,AG$1)</f>
        <v>ERR: INVALID COMPANY</v>
      </c>
      <c r="AH826" t="str" cm="1">
        <f t="array" aca="1" ref="AH826" ca="1">_xll.YCP($F826,AH$1)</f>
        <v>ERR: INVALID COMPANY</v>
      </c>
      <c r="AI826" t="str" cm="1">
        <f t="array" aca="1" ref="AI826" ca="1">_xll.YCP($F826,AI$1)</f>
        <v>ERR: INVALID COMPANY</v>
      </c>
      <c r="AJ826" t="str" cm="1">
        <f t="array" aca="1" ref="AJ826" ca="1">_xll.YCP($F826,AJ$1)</f>
        <v>ERR: INVALID COMPANY</v>
      </c>
      <c r="AK826" t="str" cm="1">
        <f t="array" aca="1" ref="AK826" ca="1">_xll.YCP($F826,AK$1)</f>
        <v>ERR: INVALID COMPANY</v>
      </c>
      <c r="AL826" t="str" cm="1">
        <f t="array" aca="1" ref="AL826" ca="1">_xll.YCP($F826,AL$1)</f>
        <v>ERR: INVALID COMPANY</v>
      </c>
      <c r="AM826" t="str" cm="1">
        <f t="array" aca="1" ref="AM826" ca="1">_xll.YCP($F826,AM$1)</f>
        <v>ERR: INVALID COMPANY</v>
      </c>
      <c r="AN826" t="str" cm="1">
        <f t="array" aca="1" ref="AN826" ca="1">_xll.YCP($F826,AN$1)</f>
        <v>ERR: INVALID COMPANY</v>
      </c>
      <c r="AO826" t="str" cm="1">
        <f t="array" aca="1" ref="AO826" ca="1">_xll.YCP($F826,AO$1)</f>
        <v>ERR: INVALID COMPANY</v>
      </c>
      <c r="AP826" t="str" cm="1">
        <f t="array" aca="1" ref="AP826" ca="1">_xll.YCP($F826,AP$1)</f>
        <v>ERR: INVALID COMPANY</v>
      </c>
      <c r="AQ826" t="str" cm="1">
        <f t="array" aca="1" ref="AQ826" ca="1">_xll.YCP($F826,AQ$1)</f>
        <v>ERR: INVALID COMPANY</v>
      </c>
      <c r="AR826" t="str" cm="1">
        <f t="array" aca="1" ref="AR826" ca="1">_xll.YCP($F826,AR$1)</f>
        <v>ERR: INVALID COMPANY</v>
      </c>
      <c r="AS826" t="str" cm="1">
        <f t="array" aca="1" ref="AS826" ca="1">_xll.YCP($F826,AS$1)</f>
        <v>ERR: INVALID COMPANY</v>
      </c>
      <c r="AT826" t="str" cm="1">
        <f t="array" aca="1" ref="AT826" ca="1">_xll.YCP($F826,AT$1)</f>
        <v>ERR: INVALID COMPANY</v>
      </c>
      <c r="AU826" t="str" cm="1">
        <f t="array" aca="1" ref="AU826" ca="1">_xll.YCP($F826,AU$1)</f>
        <v>ERR: INVALID COMPANY</v>
      </c>
      <c r="AV826" t="str" cm="1">
        <f t="array" aca="1" ref="AV826" ca="1">_xll.YCP($F826,AV$1)</f>
        <v>ERR: INVALID COMPANY</v>
      </c>
      <c r="AW826" t="str" cm="1">
        <f t="array" aca="1" ref="AW826" ca="1">_xll.YCP($F826,AW$1)</f>
        <v>ERR: INVALID COMPANY</v>
      </c>
      <c r="AX826" t="str" cm="1">
        <f t="array" aca="1" ref="AX826" ca="1">_xll.YCP($F826,AX$1)</f>
        <v>ERR: INVALID COMPANY</v>
      </c>
      <c r="AY826" t="str" cm="1">
        <f t="array" aca="1" ref="AY826" ca="1">_xll.YCP($F826,AY$1)</f>
        <v>ERR: INVALID COMPANY</v>
      </c>
      <c r="AZ826" t="str" cm="1">
        <f t="array" aca="1" ref="AZ826" ca="1">_xll.YCP($F826,AZ$1)</f>
        <v>ERR: INVALID COMPANY</v>
      </c>
      <c r="BA826" t="str" cm="1">
        <f t="array" aca="1" ref="BA826" ca="1">_xll.YCP($F826,BA$1)</f>
        <v>ERR: INVALID COMPANY</v>
      </c>
      <c r="BB826" t="str" cm="1">
        <f t="array" aca="1" ref="BB826" ca="1">_xll.YCP($F826,BB$1)</f>
        <v>ERR: INVALID COMPANY</v>
      </c>
      <c r="BC826" t="str" cm="1">
        <f t="array" aca="1" ref="BC826" ca="1">_xll.YCP($F826,BC$1)</f>
        <v>ERR: INVALID COMPANY</v>
      </c>
      <c r="BD826" t="str" cm="1">
        <f t="array" aca="1" ref="BD826" ca="1">_xll.YCP($F826,BD$1)</f>
        <v>ERR: INVALID COMPANY</v>
      </c>
      <c r="BE826" t="str" cm="1">
        <f t="array" aca="1" ref="BE826" ca="1">_xll.YCP($F826,BE$1)</f>
        <v>ERR: INVALID COMPANY</v>
      </c>
      <c r="BF826" t="str" cm="1">
        <f t="array" aca="1" ref="BF826" ca="1">_xll.YCP($F826,BF$1)</f>
        <v>ERR: INVALID COMPANY</v>
      </c>
      <c r="BG826" t="str" cm="1">
        <f t="array" aca="1" ref="BG826" ca="1">_xll.YCP($F826,BG$1)</f>
        <v>ERR: INVALID COMPANY</v>
      </c>
      <c r="BH826" t="str" cm="1">
        <f t="array" aca="1" ref="BH826" ca="1">_xll.YCP($F826,BH$1)</f>
        <v>ERR: INVALID COMPANY</v>
      </c>
      <c r="BI826" t="str" cm="1">
        <f t="array" aca="1" ref="BI826" ca="1">_xll.YCP($F826,BI$1)</f>
        <v>ERR: INVALID COMPANY</v>
      </c>
      <c r="BJ826" t="str" cm="1">
        <f t="array" aca="1" ref="BJ826" ca="1">_xll.YCP($F826,BJ$1)</f>
        <v>ERR: INVALID COMPANY</v>
      </c>
      <c r="BK826" t="str" cm="1">
        <f t="array" aca="1" ref="BK826" ca="1">_xll.YCP($F826,BK$1)</f>
        <v>ERR: INVALID COMPANY</v>
      </c>
      <c r="BL826" t="str" cm="1">
        <f t="array" aca="1" ref="BL826" ca="1">_xll.YCP($F826,BL$1)</f>
        <v>ERR: INVALID COMPANY</v>
      </c>
      <c r="BM826" t="str" cm="1">
        <f t="array" aca="1" ref="BM826" ca="1">_xll.YCP($F826,BM$1)</f>
        <v>ERR: INVALID COMPANY</v>
      </c>
      <c r="BN826" t="str" cm="1">
        <f t="array" aca="1" ref="BN826" ca="1">_xll.YCP($F826,BN$1)</f>
        <v>ERR: INVALID COMPANY</v>
      </c>
      <c r="BO826" t="str" cm="1">
        <f t="array" aca="1" ref="BO826" ca="1">_xll.YCP($F826,BO$1)</f>
        <v>ERR: INVALID COMPANY</v>
      </c>
      <c r="BP826" t="str" cm="1">
        <f t="array" aca="1" ref="BP826" ca="1">_xll.YCP($F826,BP$1)</f>
        <v>ERR: INVALID COMPANY</v>
      </c>
      <c r="BQ826" t="str" cm="1">
        <f t="array" aca="1" ref="BQ826" ca="1">_xll.YCP($F826,BQ$1)</f>
        <v>ERR: INVALID COMPANY</v>
      </c>
      <c r="BR826" t="str" cm="1">
        <f t="array" aca="1" ref="BR826" ca="1">_xll.YCP($F826,BR$1)</f>
        <v>ERR: INVALID COMPANY</v>
      </c>
      <c r="BS826" t="str" cm="1">
        <f t="array" aca="1" ref="BS826" ca="1">_xll.YCP($F826,BS$1)</f>
        <v>ERR: INVALID COMPANY</v>
      </c>
      <c r="BT826" t="str" cm="1">
        <f t="array" aca="1" ref="BT826" ca="1">_xll.YCP($F826,BT$1)</f>
        <v>ERR: INVALID COMPANY</v>
      </c>
      <c r="BU826" t="str" cm="1">
        <f t="array" aca="1" ref="BU826" ca="1">_xll.YCP($F826,BU$1)</f>
        <v>ERR: INVALID COMPANY</v>
      </c>
      <c r="BV826" t="str" cm="1">
        <f t="array" aca="1" ref="BV826" ca="1">_xll.YCP($F826,BV$1)</f>
        <v>ERR: INVALID COMPANY</v>
      </c>
      <c r="BW826" t="str" cm="1">
        <f t="array" aca="1" ref="BW826" ca="1">_xll.YCP($F826,BW$1)</f>
        <v>ERR: INVALID COMPANY</v>
      </c>
      <c r="BX826" t="str" cm="1">
        <f t="array" aca="1" ref="BX826" ca="1">_xll.YCP($F826,BX$1)</f>
        <v>ERR: INVALID COMPANY</v>
      </c>
      <c r="BY826" t="str" cm="1">
        <f t="array" aca="1" ref="BY826" ca="1">_xll.YCP($F826,BY$1)</f>
        <v>ERR: INVALID COMPANY</v>
      </c>
      <c r="BZ826" t="str" cm="1">
        <f t="array" aca="1" ref="BZ826" ca="1">_xll.YCP($F826,BZ$1)</f>
        <v>ERR: INVALID COMPANY</v>
      </c>
      <c r="CA826" t="str" cm="1">
        <f t="array" aca="1" ref="CA826" ca="1">_xll.YCP($F826,CA$1)</f>
        <v>ERR: INVALID COMPANY</v>
      </c>
      <c r="CB826" t="str" cm="1">
        <f t="array" aca="1" ref="CB826" ca="1">_xll.YCP($F826,CB$1)</f>
        <v>ERR: INVALID COMPANY</v>
      </c>
      <c r="CC826" t="str" cm="1">
        <f t="array" aca="1" ref="CC826" ca="1">_xll.YCP($F826,CC$1)</f>
        <v>ERR: INVALID COMPANY</v>
      </c>
      <c r="CD826" t="str" cm="1">
        <f t="array" aca="1" ref="CD826" ca="1">_xll.YCP($F826,CD$1)</f>
        <v>ERR: INVALID COMPANY</v>
      </c>
      <c r="CE826" t="str" cm="1">
        <f t="array" aca="1" ref="CE826" ca="1">_xll.YCP($F826,CE$1)</f>
        <v>ERR: INVALID COMPANY</v>
      </c>
      <c r="CF826" t="str" cm="1">
        <f t="array" aca="1" ref="CF826" ca="1">_xll.YCP($F826,CF$1)</f>
        <v>ERR: INVALID COMPANY</v>
      </c>
      <c r="CG826" t="str" cm="1">
        <f t="array" aca="1" ref="CG826" ca="1">_xll.YCP($F826,CG$1)</f>
        <v>ERR: INVALID COMPANY</v>
      </c>
      <c r="CH826" t="str" cm="1">
        <f t="array" aca="1" ref="CH826" ca="1">_xll.YCP($F826,CH$1)</f>
        <v>ERR: INVALID COMPANY</v>
      </c>
      <c r="CI826" t="str" cm="1">
        <f t="array" aca="1" ref="CI826" ca="1">_xll.YCP($F826,CI$1)</f>
        <v>ERR: INVALID COMPANY</v>
      </c>
      <c r="CJ826" t="str" cm="1">
        <f t="array" aca="1" ref="CJ826" ca="1">_xll.YCP($F826,CJ$1)</f>
        <v>ERR: INVALID COMPANY</v>
      </c>
      <c r="CK826" t="str" cm="1">
        <f t="array" aca="1" ref="CK826" ca="1">_xll.YCP($F826,CK$1)</f>
        <v>ERR: INVALID COMPANY</v>
      </c>
      <c r="CL826" t="str" cm="1">
        <f t="array" aca="1" ref="CL826" ca="1">_xll.YCP($F826,CL$1)</f>
        <v>ERR: INVALID COMPANY</v>
      </c>
      <c r="CM826" t="str" cm="1">
        <f t="array" aca="1" ref="CM826" ca="1">_xll.YCP($F826,CM$1)</f>
        <v>ERR: INVALID COMPANY</v>
      </c>
      <c r="CN826" t="str" cm="1">
        <f t="array" aca="1" ref="CN826" ca="1">_xll.YCP($F826,CN$1)</f>
        <v>ERR: INVALID COMPANY</v>
      </c>
      <c r="CO826" t="str" cm="1">
        <f t="array" aca="1" ref="CO826" ca="1">_xll.YCP($F826,CO$1)</f>
        <v>ERR: INVALID COMPANY</v>
      </c>
      <c r="CP826" t="str" cm="1">
        <f t="array" aca="1" ref="CP826" ca="1">_xll.YCP($F826,CP$1)</f>
        <v>ERR: INVALID COMPANY</v>
      </c>
      <c r="CQ826" t="str" cm="1">
        <f t="array" aca="1" ref="CQ826" ca="1">_xll.YCP($F826,CQ$1)</f>
        <v>ERR: INVALID COMPANY</v>
      </c>
      <c r="CR826" t="str" cm="1">
        <f t="array" aca="1" ref="CR826" ca="1">_xll.YCP($F826,CR$1)</f>
        <v>ERR: INVALID COMPANY</v>
      </c>
      <c r="CS826" t="str" cm="1">
        <f t="array" aca="1" ref="CS826" ca="1">_xll.YCP($F826,CS$1)</f>
        <v>ERR: INVALID COMPANY</v>
      </c>
      <c r="CT826" t="str" cm="1">
        <f t="array" aca="1" ref="CT826" ca="1">_xll.YCP($F826,CT$1)</f>
        <v>ERR: INVALID CALC</v>
      </c>
      <c r="CU826" t="str" cm="1">
        <f t="array" aca="1" ref="CU826" ca="1">_xll.YCP($F826,CU$1)</f>
        <v>ERR: INVALID COMPANY</v>
      </c>
      <c r="CV826" t="str" cm="1">
        <f t="array" aca="1" ref="CV826" ca="1">_xll.YCP($F826,CV$1)</f>
        <v>ERR: INVALID COMPANY</v>
      </c>
      <c r="CW826" t="str" cm="1">
        <f t="array" aca="1" ref="CW826" ca="1">_xll.YCP($F826,CW$1)</f>
        <v>ERR: INVALID COMPANY</v>
      </c>
      <c r="CX826" t="str" cm="1">
        <f t="array" aca="1" ref="CX826" ca="1">_xll.YCP($F826,CX$1)</f>
        <v>ERR: INVALID COMPANY</v>
      </c>
      <c r="CY826" t="str" cm="1">
        <f t="array" aca="1" ref="CY826" ca="1">_xll.YCP($F826,CY$1)</f>
        <v>ERR: INVALID COMPANY</v>
      </c>
      <c r="CZ826" t="str" cm="1">
        <f t="array" aca="1" ref="CZ826" ca="1">_xll.YCP($F826,CZ$1)</f>
        <v>ERR: INVALID COMPANY</v>
      </c>
      <c r="DA826" t="str" cm="1">
        <f t="array" aca="1" ref="DA826" ca="1">_xll.YCP($F826,DA$1)</f>
        <v>ERR: INVALID COMPANY</v>
      </c>
      <c r="DB826" t="str" cm="1">
        <f t="array" aca="1" ref="DB826" ca="1">_xll.YCP($F826,DB$1)</f>
        <v>ERR: INVALID COMPANY</v>
      </c>
      <c r="DC826" t="str" cm="1">
        <f t="array" aca="1" ref="DC826" ca="1">_xll.YCP($F826,DC$1)</f>
        <v>ERR: INVALID COMPANY</v>
      </c>
      <c r="DD826" t="str" cm="1">
        <f t="array" aca="1" ref="DD826" ca="1">_xll.YCP($F826,DD$1)</f>
        <v>ERR: INVALID COMPANY</v>
      </c>
      <c r="DE826" t="str" cm="1">
        <f t="array" aca="1" ref="DE826" ca="1">_xll.YCP($F826,DE$1)</f>
        <v>ERR: INVALID COMPANY</v>
      </c>
      <c r="DF826" t="str" cm="1">
        <f t="array" aca="1" ref="DF826" ca="1">_xll.YCP($F826,DF$1)</f>
        <v>ERR: INVALID COMPANY</v>
      </c>
      <c r="DG826" t="str" cm="1">
        <f t="array" aca="1" ref="DG826" ca="1">_xll.YCP($F826,DG$1)</f>
        <v>ERR: INVALID CALC</v>
      </c>
      <c r="DH826" t="str" cm="1">
        <f t="array" aca="1" ref="DH826" ca="1">_xll.YCP($F826,DH$1)</f>
        <v>ERR: INVALID COMPANY</v>
      </c>
      <c r="DI826" t="str" cm="1">
        <f t="array" aca="1" ref="DI826" ca="1">_xll.YCP($F826,DI$1)</f>
        <v>ERR: INVALID COMPANY</v>
      </c>
      <c r="DJ826" t="str" cm="1">
        <f t="array" aca="1" ref="DJ826" ca="1">_xll.YCP($F826,DJ$1)</f>
        <v>ERR: INVALID COMPANY</v>
      </c>
      <c r="DK826" t="str" cm="1">
        <f t="array" aca="1" ref="DK826" ca="1">_xll.YCP($F826,DK$1)</f>
        <v>ERR: INVALID CALC</v>
      </c>
      <c r="DL826" t="str" cm="1">
        <f t="array" aca="1" ref="DL826" ca="1">_xll.YCP($F826,DL$1)</f>
        <v>ERR: INVALID COMPANY</v>
      </c>
      <c r="DM826" t="str" cm="1">
        <f t="array" aca="1" ref="DM826" ca="1">_xll.YCP($F826,DM$1)</f>
        <v>ERR: INVALID COMPANY</v>
      </c>
      <c r="DN826" t="str" cm="1">
        <f t="array" aca="1" ref="DN826" ca="1">_xll.YCP($F826,DN$1)</f>
        <v>ERR: INVALID COMPANY</v>
      </c>
      <c r="DO826" t="str" cm="1">
        <f t="array" aca="1" ref="DO826" ca="1">_xll.YCP($F826,DO$1)</f>
        <v>ERR: INVALID CALC</v>
      </c>
      <c r="DP826" t="str" cm="1">
        <f t="array" aca="1" ref="DP826" ca="1">_xll.YCP($F826,DP$1)</f>
        <v>ERR: INVALID COMPANY</v>
      </c>
      <c r="DQ826" t="str" cm="1">
        <f t="array" aca="1" ref="DQ826" ca="1">_xll.YCP($F826,DQ$1)</f>
        <v>ERR: INVALID COMPANY</v>
      </c>
      <c r="DR826" t="str" cm="1">
        <f t="array" aca="1" ref="DR826" ca="1">_xll.YCP($F826,DR$1)</f>
        <v>ERR: INVALID COMPANY</v>
      </c>
      <c r="DS826" t="str" cm="1">
        <f t="array" aca="1" ref="DS826" ca="1">_xll.YCP($F826,DS$1)</f>
        <v>ERR: INVALID COMPANY</v>
      </c>
      <c r="DT826" t="str" cm="1">
        <f t="array" aca="1" ref="DT826" ca="1">_xll.YCP($F826,DT$1)</f>
        <v>ERR: INVALID COMPANY</v>
      </c>
      <c r="DU826" t="str" cm="1">
        <f t="array" aca="1" ref="DU826" ca="1">_xll.YCP($F826,DU$1)</f>
        <v>ERR: INVALID COMPANY</v>
      </c>
      <c r="DV826" t="str" cm="1">
        <f t="array" aca="1" ref="DV826" ca="1">_xll.YCP($F826,DV$1)</f>
        <v>ERR: INVALID COMPANY</v>
      </c>
      <c r="DW826" t="str" cm="1">
        <f t="array" aca="1" ref="DW826" ca="1">_xll.YCP($F826,DW$1)</f>
        <v>ERR: INVALID COMPANY</v>
      </c>
      <c r="DX826" t="str" cm="1">
        <f t="array" aca="1" ref="DX826" ca="1">_xll.YCP($F826,DX$1)</f>
        <v>ERR: INVALID COMPANY</v>
      </c>
      <c r="DY826" t="str" cm="1">
        <f t="array" aca="1" ref="DY826" ca="1">_xll.YCP($F826,DY$1)</f>
        <v>ERR: INVALID COMPANY</v>
      </c>
      <c r="DZ826" t="str" cm="1">
        <f t="array" aca="1" ref="DZ826" ca="1">_xll.YCP($F826,DZ$1)</f>
        <v>ERR: INVALID COMPANY</v>
      </c>
      <c r="EA826" t="str" cm="1">
        <f t="array" aca="1" ref="EA826" ca="1">_xll.YCP($F826,EA$1)</f>
        <v>ERR: INVALID COMPANY</v>
      </c>
      <c r="EB826" t="str" cm="1">
        <f t="array" aca="1" ref="EB826" ca="1">_xll.YCP($F826,EB$1)</f>
        <v>ERR: INVALID COMPANY</v>
      </c>
      <c r="EC826" t="str" cm="1">
        <f t="array" aca="1" ref="EC826" ca="1">_xll.YCP($F826,EC$1)</f>
        <v>ERR: INVALID COMPANY</v>
      </c>
      <c r="ED826" t="str" cm="1">
        <f t="array" aca="1" ref="ED826" ca="1">_xll.YCP($F826,ED$1)</f>
        <v>ERR: INVALID COMPANY</v>
      </c>
      <c r="EE826" t="str" cm="1">
        <f t="array" aca="1" ref="EE826" ca="1">_xll.YCP($F826,EE$1)</f>
        <v>ERR: INVALID COMPANY</v>
      </c>
      <c r="EF826" t="str" cm="1">
        <f t="array" aca="1" ref="EF826" ca="1">_xll.YCP($F826,EF$1)</f>
        <v>ERR: INVALID COMPANY</v>
      </c>
      <c r="EG826" t="str" cm="1">
        <f t="array" aca="1" ref="EG826" ca="1">_xll.YCP($F826,EG$1)</f>
        <v>ERR: INVALID COMPANY</v>
      </c>
      <c r="EH826" t="str" cm="1">
        <f t="array" aca="1" ref="EH826" ca="1">_xll.YCP($F826,EH$1)</f>
        <v>ERR: INVALID COMPANY</v>
      </c>
      <c r="EI826" t="str" cm="1">
        <f t="array" aca="1" ref="EI826" ca="1">_xll.YCP($F826,EI$1)</f>
        <v>ERR: INVALID COMPANY</v>
      </c>
      <c r="EJ826" t="str" cm="1">
        <f t="array" aca="1" ref="EJ826" ca="1">_xll.YCP($F826,EJ$1)</f>
        <v>ERR: INVALID CALC</v>
      </c>
      <c r="EK826" t="str" cm="1">
        <f t="array" aca="1" ref="EK826" ca="1">_xll.YCP($F826,EK$1)</f>
        <v>ERR: INVALID COMPANY</v>
      </c>
      <c r="EL826" t="str" cm="1">
        <f t="array" aca="1" ref="EL826" ca="1">_xll.YCP($F826,EL$1)</f>
        <v>ERR: INVALID COMPANY</v>
      </c>
      <c r="EM826" t="str" cm="1">
        <f t="array" aca="1" ref="EM826" ca="1">_xll.YCP($F826,EM$1)</f>
        <v>ERR: INVALID CALC</v>
      </c>
      <c r="EN826" t="str" cm="1">
        <f t="array" aca="1" ref="EN826" ca="1">_xll.YCP($F826,EN$1)</f>
        <v>ERR: INVALID COMPANY</v>
      </c>
      <c r="EO826" t="str" cm="1">
        <f t="array" aca="1" ref="EO826" ca="1">_xll.YCP($F826,EO$1)</f>
        <v>ERR: INVALID COMPANY</v>
      </c>
      <c r="EP826" t="str" cm="1">
        <f t="array" aca="1" ref="EP826" ca="1">_xll.YCP($F826,EP$1)</f>
        <v>ERR: INVALID COMPANY</v>
      </c>
      <c r="EQ826" t="str" cm="1">
        <f t="array" aca="1" ref="EQ826" ca="1">_xll.YCP($F826,EQ$1)</f>
        <v>ERR: INVALID COMPANY</v>
      </c>
      <c r="ER826" t="str" cm="1">
        <f t="array" aca="1" ref="ER826" ca="1">_xll.YCP($F826,ER$1)</f>
        <v>ERR: INVALID COMPANY</v>
      </c>
      <c r="ES826" t="str" cm="1">
        <f t="array" aca="1" ref="ES826" ca="1">_xll.YCP($F826,ES$1)</f>
        <v>ERR: INVALID COMPANY</v>
      </c>
    </row>
    <row r="827" spans="6:149" x14ac:dyDescent="0.35">
      <c r="F827">
        <f t="shared" si="12"/>
        <v>0</v>
      </c>
      <c r="G827" t="str" cm="1">
        <f t="array" aca="1" ref="G827" ca="1">_xll.YCI($F827,G$1)</f>
        <v>ERR: INVALID COMPANY</v>
      </c>
      <c r="H827" t="str" cm="1">
        <f t="array" aca="1" ref="H827" ca="1">_xll.YCI($F827,H$1)</f>
        <v>ERR: INVALID COMPANY</v>
      </c>
      <c r="I827" t="str" cm="1">
        <f t="array" aca="1" ref="I827" ca="1">_xll.YCI($F827,I$1)</f>
        <v>ERR: INVALID COMPANY</v>
      </c>
      <c r="J827" t="str" cm="1">
        <f t="array" aca="1" ref="J827" ca="1">_xll.YCI($F827,J$1)</f>
        <v>ERR: INVALID COMPANY</v>
      </c>
      <c r="K827" t="str" cm="1">
        <f t="array" aca="1" ref="K827" ca="1">_xll.YCI($F827,K$1)</f>
        <v>ERR: INVALID COMPANY</v>
      </c>
      <c r="L827" t="str" cm="1">
        <f t="array" aca="1" ref="L827" ca="1">_xll.YCI($F827,L$1)</f>
        <v>ERR: INVALID COMPANY</v>
      </c>
      <c r="M827" t="str" cm="1">
        <f t="array" aca="1" ref="M827" ca="1">_xll.YCI($F827,M$1)</f>
        <v>ERR: INVALID COMPANY</v>
      </c>
      <c r="N827" t="str" cm="1">
        <f t="array" aca="1" ref="N827" ca="1">_xll.YCI($F827,N$1)</f>
        <v>ERR: INVALID COMPANY</v>
      </c>
      <c r="O827" t="str" cm="1">
        <f t="array" aca="1" ref="O827" ca="1">_xll.YCI($F827,O$1)</f>
        <v>ERR: INVALID COMPANY</v>
      </c>
      <c r="P827" t="str" cm="1">
        <f t="array" aca="1" ref="P827" ca="1">_xll.YCI($F827,P$1)</f>
        <v>ERR: INVALID COMPANY</v>
      </c>
      <c r="Q827" t="str" cm="1">
        <f t="array" aca="1" ref="Q827" ca="1">_xll.YCP($F827,Q$1)</f>
        <v>ERR: INVALID COMPANY</v>
      </c>
      <c r="R827" t="str" cm="1">
        <f t="array" aca="1" ref="R827" ca="1">_xll.YCP($F827,R$1)</f>
        <v>ERR: INVALID COMPANY</v>
      </c>
      <c r="S827" t="str" cm="1">
        <f t="array" aca="1" ref="S827" ca="1">_xll.YCP($F827,S$1)</f>
        <v>ERR: INVALID COMPANY</v>
      </c>
      <c r="T827" t="str" cm="1">
        <f t="array" aca="1" ref="T827" ca="1">_xll.YCP($F827,T$1)</f>
        <v>ERR: INVALID COMPANY</v>
      </c>
      <c r="U827" t="str" cm="1">
        <f t="array" aca="1" ref="U827" ca="1">_xll.YCP($F827,U$1)</f>
        <v>ERR: INVALID COMPANY</v>
      </c>
      <c r="V827" t="str" cm="1">
        <f t="array" aca="1" ref="V827" ca="1">_xll.YCP($F827,V$1)</f>
        <v>ERR: INVALID COMPANY</v>
      </c>
      <c r="W827" t="str" cm="1">
        <f t="array" aca="1" ref="W827" ca="1">_xll.YCP($F827,W$1)</f>
        <v>ERR: INVALID COMPANY</v>
      </c>
      <c r="X827" t="str" cm="1">
        <f t="array" aca="1" ref="X827" ca="1">_xll.YCP($F827,X$1)</f>
        <v>ERR: INVALID COMPANY</v>
      </c>
      <c r="Y827" t="str" cm="1">
        <f t="array" aca="1" ref="Y827" ca="1">_xll.YCP($F827,Y$1)</f>
        <v>ERR: INVALID COMPANY</v>
      </c>
      <c r="Z827" t="str" cm="1">
        <f t="array" aca="1" ref="Z827" ca="1">_xll.YCP($F827,Z$1)</f>
        <v>ERR: INVALID COMPANY</v>
      </c>
      <c r="AA827" t="str" cm="1">
        <f t="array" aca="1" ref="AA827" ca="1">_xll.YCP($F827,AA$1)</f>
        <v>ERR: INVALID COMPANY</v>
      </c>
      <c r="AB827" t="str" cm="1">
        <f t="array" aca="1" ref="AB827" ca="1">_xll.YCP($F827,AB$1)</f>
        <v>ERR: INVALID COMPANY</v>
      </c>
      <c r="AC827" t="str" cm="1">
        <f t="array" aca="1" ref="AC827" ca="1">_xll.YCP($F827,AC$1)</f>
        <v>ERR: INVALID COMPANY</v>
      </c>
      <c r="AD827" t="str" cm="1">
        <f t="array" aca="1" ref="AD827" ca="1">_xll.YCP($F827,AD$1)</f>
        <v>ERR: INVALID COMPANY</v>
      </c>
      <c r="AE827" t="str" cm="1">
        <f t="array" aca="1" ref="AE827" ca="1">_xll.YCP($F827,AE$1)</f>
        <v>ERR: INVALID COMPANY</v>
      </c>
      <c r="AF827" t="str" cm="1">
        <f t="array" aca="1" ref="AF827" ca="1">_xll.YCP($F827,AF$1)</f>
        <v>ERR: INVALID COMPANY</v>
      </c>
      <c r="AG827" t="str" cm="1">
        <f t="array" aca="1" ref="AG827" ca="1">_xll.YCP($F827,AG$1)</f>
        <v>ERR: INVALID COMPANY</v>
      </c>
      <c r="AH827" t="str" cm="1">
        <f t="array" aca="1" ref="AH827" ca="1">_xll.YCP($F827,AH$1)</f>
        <v>ERR: INVALID COMPANY</v>
      </c>
      <c r="AI827" t="str" cm="1">
        <f t="array" aca="1" ref="AI827" ca="1">_xll.YCP($F827,AI$1)</f>
        <v>ERR: INVALID COMPANY</v>
      </c>
      <c r="AJ827" t="str" cm="1">
        <f t="array" aca="1" ref="AJ827" ca="1">_xll.YCP($F827,AJ$1)</f>
        <v>ERR: INVALID COMPANY</v>
      </c>
      <c r="AK827" t="str" cm="1">
        <f t="array" aca="1" ref="AK827" ca="1">_xll.YCP($F827,AK$1)</f>
        <v>ERR: INVALID COMPANY</v>
      </c>
      <c r="AL827" t="str" cm="1">
        <f t="array" aca="1" ref="AL827" ca="1">_xll.YCP($F827,AL$1)</f>
        <v>ERR: INVALID COMPANY</v>
      </c>
      <c r="AM827" t="str" cm="1">
        <f t="array" aca="1" ref="AM827" ca="1">_xll.YCP($F827,AM$1)</f>
        <v>ERR: INVALID COMPANY</v>
      </c>
      <c r="AN827" t="str" cm="1">
        <f t="array" aca="1" ref="AN827" ca="1">_xll.YCP($F827,AN$1)</f>
        <v>ERR: INVALID COMPANY</v>
      </c>
      <c r="AO827" t="str" cm="1">
        <f t="array" aca="1" ref="AO827" ca="1">_xll.YCP($F827,AO$1)</f>
        <v>ERR: INVALID COMPANY</v>
      </c>
      <c r="AP827" t="str" cm="1">
        <f t="array" aca="1" ref="AP827" ca="1">_xll.YCP($F827,AP$1)</f>
        <v>ERR: INVALID COMPANY</v>
      </c>
      <c r="AQ827" t="str" cm="1">
        <f t="array" aca="1" ref="AQ827" ca="1">_xll.YCP($F827,AQ$1)</f>
        <v>ERR: INVALID COMPANY</v>
      </c>
      <c r="AR827" t="str" cm="1">
        <f t="array" aca="1" ref="AR827" ca="1">_xll.YCP($F827,AR$1)</f>
        <v>ERR: INVALID COMPANY</v>
      </c>
      <c r="AS827" t="str" cm="1">
        <f t="array" aca="1" ref="AS827" ca="1">_xll.YCP($F827,AS$1)</f>
        <v>ERR: INVALID COMPANY</v>
      </c>
      <c r="AT827" t="str" cm="1">
        <f t="array" aca="1" ref="AT827" ca="1">_xll.YCP($F827,AT$1)</f>
        <v>ERR: INVALID COMPANY</v>
      </c>
      <c r="AU827" t="str" cm="1">
        <f t="array" aca="1" ref="AU827" ca="1">_xll.YCP($F827,AU$1)</f>
        <v>ERR: INVALID COMPANY</v>
      </c>
      <c r="AV827" t="str" cm="1">
        <f t="array" aca="1" ref="AV827" ca="1">_xll.YCP($F827,AV$1)</f>
        <v>ERR: INVALID COMPANY</v>
      </c>
      <c r="AW827" t="str" cm="1">
        <f t="array" aca="1" ref="AW827" ca="1">_xll.YCP($F827,AW$1)</f>
        <v>ERR: INVALID COMPANY</v>
      </c>
      <c r="AX827" t="str" cm="1">
        <f t="array" aca="1" ref="AX827" ca="1">_xll.YCP($F827,AX$1)</f>
        <v>ERR: INVALID COMPANY</v>
      </c>
      <c r="AY827" t="str" cm="1">
        <f t="array" aca="1" ref="AY827" ca="1">_xll.YCP($F827,AY$1)</f>
        <v>ERR: INVALID COMPANY</v>
      </c>
      <c r="AZ827" t="str" cm="1">
        <f t="array" aca="1" ref="AZ827" ca="1">_xll.YCP($F827,AZ$1)</f>
        <v>ERR: INVALID COMPANY</v>
      </c>
      <c r="BA827" t="str" cm="1">
        <f t="array" aca="1" ref="BA827" ca="1">_xll.YCP($F827,BA$1)</f>
        <v>ERR: INVALID COMPANY</v>
      </c>
      <c r="BB827" t="str" cm="1">
        <f t="array" aca="1" ref="BB827" ca="1">_xll.YCP($F827,BB$1)</f>
        <v>ERR: INVALID COMPANY</v>
      </c>
      <c r="BC827" t="str" cm="1">
        <f t="array" aca="1" ref="BC827" ca="1">_xll.YCP($F827,BC$1)</f>
        <v>ERR: INVALID COMPANY</v>
      </c>
      <c r="BD827" t="str" cm="1">
        <f t="array" aca="1" ref="BD827" ca="1">_xll.YCP($F827,BD$1)</f>
        <v>ERR: INVALID COMPANY</v>
      </c>
      <c r="BE827" t="str" cm="1">
        <f t="array" aca="1" ref="BE827" ca="1">_xll.YCP($F827,BE$1)</f>
        <v>ERR: INVALID COMPANY</v>
      </c>
      <c r="BF827" t="str" cm="1">
        <f t="array" aca="1" ref="BF827" ca="1">_xll.YCP($F827,BF$1)</f>
        <v>ERR: INVALID COMPANY</v>
      </c>
      <c r="BG827" t="str" cm="1">
        <f t="array" aca="1" ref="BG827" ca="1">_xll.YCP($F827,BG$1)</f>
        <v>ERR: INVALID COMPANY</v>
      </c>
      <c r="BH827" t="str" cm="1">
        <f t="array" aca="1" ref="BH827" ca="1">_xll.YCP($F827,BH$1)</f>
        <v>ERR: INVALID COMPANY</v>
      </c>
      <c r="BI827" t="str" cm="1">
        <f t="array" aca="1" ref="BI827" ca="1">_xll.YCP($F827,BI$1)</f>
        <v>ERR: INVALID COMPANY</v>
      </c>
      <c r="BJ827" t="str" cm="1">
        <f t="array" aca="1" ref="BJ827" ca="1">_xll.YCP($F827,BJ$1)</f>
        <v>ERR: INVALID COMPANY</v>
      </c>
      <c r="BK827" t="str" cm="1">
        <f t="array" aca="1" ref="BK827" ca="1">_xll.YCP($F827,BK$1)</f>
        <v>ERR: INVALID COMPANY</v>
      </c>
      <c r="BL827" t="str" cm="1">
        <f t="array" aca="1" ref="BL827" ca="1">_xll.YCP($F827,BL$1)</f>
        <v>ERR: INVALID COMPANY</v>
      </c>
      <c r="BM827" t="str" cm="1">
        <f t="array" aca="1" ref="BM827" ca="1">_xll.YCP($F827,BM$1)</f>
        <v>ERR: INVALID COMPANY</v>
      </c>
      <c r="BN827" t="str" cm="1">
        <f t="array" aca="1" ref="BN827" ca="1">_xll.YCP($F827,BN$1)</f>
        <v>ERR: INVALID COMPANY</v>
      </c>
      <c r="BO827" t="str" cm="1">
        <f t="array" aca="1" ref="BO827" ca="1">_xll.YCP($F827,BO$1)</f>
        <v>ERR: INVALID COMPANY</v>
      </c>
      <c r="BP827" t="str" cm="1">
        <f t="array" aca="1" ref="BP827" ca="1">_xll.YCP($F827,BP$1)</f>
        <v>ERR: INVALID COMPANY</v>
      </c>
      <c r="BQ827" t="str" cm="1">
        <f t="array" aca="1" ref="BQ827" ca="1">_xll.YCP($F827,BQ$1)</f>
        <v>ERR: INVALID COMPANY</v>
      </c>
      <c r="BR827" t="str" cm="1">
        <f t="array" aca="1" ref="BR827" ca="1">_xll.YCP($F827,BR$1)</f>
        <v>ERR: INVALID COMPANY</v>
      </c>
      <c r="BS827" t="str" cm="1">
        <f t="array" aca="1" ref="BS827" ca="1">_xll.YCP($F827,BS$1)</f>
        <v>ERR: INVALID COMPANY</v>
      </c>
      <c r="BT827" t="str" cm="1">
        <f t="array" aca="1" ref="BT827" ca="1">_xll.YCP($F827,BT$1)</f>
        <v>ERR: INVALID COMPANY</v>
      </c>
      <c r="BU827" t="str" cm="1">
        <f t="array" aca="1" ref="BU827" ca="1">_xll.YCP($F827,BU$1)</f>
        <v>ERR: INVALID COMPANY</v>
      </c>
      <c r="BV827" t="str" cm="1">
        <f t="array" aca="1" ref="BV827" ca="1">_xll.YCP($F827,BV$1)</f>
        <v>ERR: INVALID COMPANY</v>
      </c>
      <c r="BW827" t="str" cm="1">
        <f t="array" aca="1" ref="BW827" ca="1">_xll.YCP($F827,BW$1)</f>
        <v>ERR: INVALID COMPANY</v>
      </c>
      <c r="BX827" t="str" cm="1">
        <f t="array" aca="1" ref="BX827" ca="1">_xll.YCP($F827,BX$1)</f>
        <v>ERR: INVALID COMPANY</v>
      </c>
      <c r="BY827" t="str" cm="1">
        <f t="array" aca="1" ref="BY827" ca="1">_xll.YCP($F827,BY$1)</f>
        <v>ERR: INVALID COMPANY</v>
      </c>
      <c r="BZ827" t="str" cm="1">
        <f t="array" aca="1" ref="BZ827" ca="1">_xll.YCP($F827,BZ$1)</f>
        <v>ERR: INVALID COMPANY</v>
      </c>
      <c r="CA827" t="str" cm="1">
        <f t="array" aca="1" ref="CA827" ca="1">_xll.YCP($F827,CA$1)</f>
        <v>ERR: INVALID COMPANY</v>
      </c>
      <c r="CB827" t="str" cm="1">
        <f t="array" aca="1" ref="CB827" ca="1">_xll.YCP($F827,CB$1)</f>
        <v>ERR: INVALID COMPANY</v>
      </c>
      <c r="CC827" t="str" cm="1">
        <f t="array" aca="1" ref="CC827" ca="1">_xll.YCP($F827,CC$1)</f>
        <v>ERR: INVALID COMPANY</v>
      </c>
      <c r="CD827" t="str" cm="1">
        <f t="array" aca="1" ref="CD827" ca="1">_xll.YCP($F827,CD$1)</f>
        <v>ERR: INVALID COMPANY</v>
      </c>
      <c r="CE827" t="str" cm="1">
        <f t="array" aca="1" ref="CE827" ca="1">_xll.YCP($F827,CE$1)</f>
        <v>ERR: INVALID COMPANY</v>
      </c>
      <c r="CF827" t="str" cm="1">
        <f t="array" aca="1" ref="CF827" ca="1">_xll.YCP($F827,CF$1)</f>
        <v>ERR: INVALID COMPANY</v>
      </c>
      <c r="CG827" t="str" cm="1">
        <f t="array" aca="1" ref="CG827" ca="1">_xll.YCP($F827,CG$1)</f>
        <v>ERR: INVALID COMPANY</v>
      </c>
      <c r="CH827" t="str" cm="1">
        <f t="array" aca="1" ref="CH827" ca="1">_xll.YCP($F827,CH$1)</f>
        <v>ERR: INVALID COMPANY</v>
      </c>
      <c r="CI827" t="str" cm="1">
        <f t="array" aca="1" ref="CI827" ca="1">_xll.YCP($F827,CI$1)</f>
        <v>ERR: INVALID COMPANY</v>
      </c>
      <c r="CJ827" t="str" cm="1">
        <f t="array" aca="1" ref="CJ827" ca="1">_xll.YCP($F827,CJ$1)</f>
        <v>ERR: INVALID COMPANY</v>
      </c>
      <c r="CK827" t="str" cm="1">
        <f t="array" aca="1" ref="CK827" ca="1">_xll.YCP($F827,CK$1)</f>
        <v>ERR: INVALID COMPANY</v>
      </c>
      <c r="CL827" t="str" cm="1">
        <f t="array" aca="1" ref="CL827" ca="1">_xll.YCP($F827,CL$1)</f>
        <v>ERR: INVALID COMPANY</v>
      </c>
      <c r="CM827" t="str" cm="1">
        <f t="array" aca="1" ref="CM827" ca="1">_xll.YCP($F827,CM$1)</f>
        <v>ERR: INVALID COMPANY</v>
      </c>
      <c r="CN827" t="str" cm="1">
        <f t="array" aca="1" ref="CN827" ca="1">_xll.YCP($F827,CN$1)</f>
        <v>ERR: INVALID COMPANY</v>
      </c>
      <c r="CO827" t="str" cm="1">
        <f t="array" aca="1" ref="CO827" ca="1">_xll.YCP($F827,CO$1)</f>
        <v>ERR: INVALID COMPANY</v>
      </c>
      <c r="CP827" t="str" cm="1">
        <f t="array" aca="1" ref="CP827" ca="1">_xll.YCP($F827,CP$1)</f>
        <v>ERR: INVALID COMPANY</v>
      </c>
      <c r="CQ827" t="str" cm="1">
        <f t="array" aca="1" ref="CQ827" ca="1">_xll.YCP($F827,CQ$1)</f>
        <v>ERR: INVALID COMPANY</v>
      </c>
      <c r="CR827" t="str" cm="1">
        <f t="array" aca="1" ref="CR827" ca="1">_xll.YCP($F827,CR$1)</f>
        <v>ERR: INVALID COMPANY</v>
      </c>
      <c r="CS827" t="str" cm="1">
        <f t="array" aca="1" ref="CS827" ca="1">_xll.YCP($F827,CS$1)</f>
        <v>ERR: INVALID COMPANY</v>
      </c>
      <c r="CT827" t="str" cm="1">
        <f t="array" aca="1" ref="CT827" ca="1">_xll.YCP($F827,CT$1)</f>
        <v>ERR: INVALID CALC</v>
      </c>
      <c r="CU827" t="str" cm="1">
        <f t="array" aca="1" ref="CU827" ca="1">_xll.YCP($F827,CU$1)</f>
        <v>ERR: INVALID COMPANY</v>
      </c>
      <c r="CV827" t="str" cm="1">
        <f t="array" aca="1" ref="CV827" ca="1">_xll.YCP($F827,CV$1)</f>
        <v>ERR: INVALID COMPANY</v>
      </c>
      <c r="CW827" t="str" cm="1">
        <f t="array" aca="1" ref="CW827" ca="1">_xll.YCP($F827,CW$1)</f>
        <v>ERR: INVALID COMPANY</v>
      </c>
      <c r="CX827" t="str" cm="1">
        <f t="array" aca="1" ref="CX827" ca="1">_xll.YCP($F827,CX$1)</f>
        <v>ERR: INVALID COMPANY</v>
      </c>
      <c r="CY827" t="str" cm="1">
        <f t="array" aca="1" ref="CY827" ca="1">_xll.YCP($F827,CY$1)</f>
        <v>ERR: INVALID COMPANY</v>
      </c>
      <c r="CZ827" t="str" cm="1">
        <f t="array" aca="1" ref="CZ827" ca="1">_xll.YCP($F827,CZ$1)</f>
        <v>ERR: INVALID COMPANY</v>
      </c>
      <c r="DA827" t="str" cm="1">
        <f t="array" aca="1" ref="DA827" ca="1">_xll.YCP($F827,DA$1)</f>
        <v>ERR: INVALID COMPANY</v>
      </c>
      <c r="DB827" t="str" cm="1">
        <f t="array" aca="1" ref="DB827" ca="1">_xll.YCP($F827,DB$1)</f>
        <v>ERR: INVALID COMPANY</v>
      </c>
      <c r="DC827" t="str" cm="1">
        <f t="array" aca="1" ref="DC827" ca="1">_xll.YCP($F827,DC$1)</f>
        <v>ERR: INVALID COMPANY</v>
      </c>
      <c r="DD827" t="str" cm="1">
        <f t="array" aca="1" ref="DD827" ca="1">_xll.YCP($F827,DD$1)</f>
        <v>ERR: INVALID COMPANY</v>
      </c>
      <c r="DE827" t="str" cm="1">
        <f t="array" aca="1" ref="DE827" ca="1">_xll.YCP($F827,DE$1)</f>
        <v>ERR: INVALID COMPANY</v>
      </c>
      <c r="DF827" t="str" cm="1">
        <f t="array" aca="1" ref="DF827" ca="1">_xll.YCP($F827,DF$1)</f>
        <v>ERR: INVALID COMPANY</v>
      </c>
      <c r="DG827" t="str" cm="1">
        <f t="array" aca="1" ref="DG827" ca="1">_xll.YCP($F827,DG$1)</f>
        <v>ERR: INVALID CALC</v>
      </c>
      <c r="DH827" t="str" cm="1">
        <f t="array" aca="1" ref="DH827" ca="1">_xll.YCP($F827,DH$1)</f>
        <v>ERR: INVALID COMPANY</v>
      </c>
      <c r="DI827" t="str" cm="1">
        <f t="array" aca="1" ref="DI827" ca="1">_xll.YCP($F827,DI$1)</f>
        <v>ERR: INVALID COMPANY</v>
      </c>
      <c r="DJ827" t="str" cm="1">
        <f t="array" aca="1" ref="DJ827" ca="1">_xll.YCP($F827,DJ$1)</f>
        <v>ERR: INVALID COMPANY</v>
      </c>
      <c r="DK827" t="str" cm="1">
        <f t="array" aca="1" ref="DK827" ca="1">_xll.YCP($F827,DK$1)</f>
        <v>ERR: INVALID CALC</v>
      </c>
      <c r="DL827" t="str" cm="1">
        <f t="array" aca="1" ref="DL827" ca="1">_xll.YCP($F827,DL$1)</f>
        <v>ERR: INVALID COMPANY</v>
      </c>
      <c r="DM827" t="str" cm="1">
        <f t="array" aca="1" ref="DM827" ca="1">_xll.YCP($F827,DM$1)</f>
        <v>ERR: INVALID COMPANY</v>
      </c>
      <c r="DN827" t="str" cm="1">
        <f t="array" aca="1" ref="DN827" ca="1">_xll.YCP($F827,DN$1)</f>
        <v>ERR: INVALID COMPANY</v>
      </c>
      <c r="DO827" t="str" cm="1">
        <f t="array" aca="1" ref="DO827" ca="1">_xll.YCP($F827,DO$1)</f>
        <v>ERR: INVALID CALC</v>
      </c>
      <c r="DP827" t="str" cm="1">
        <f t="array" aca="1" ref="DP827" ca="1">_xll.YCP($F827,DP$1)</f>
        <v>ERR: INVALID COMPANY</v>
      </c>
      <c r="DQ827" t="str" cm="1">
        <f t="array" aca="1" ref="DQ827" ca="1">_xll.YCP($F827,DQ$1)</f>
        <v>ERR: INVALID COMPANY</v>
      </c>
      <c r="DR827" t="str" cm="1">
        <f t="array" aca="1" ref="DR827" ca="1">_xll.YCP($F827,DR$1)</f>
        <v>ERR: INVALID COMPANY</v>
      </c>
      <c r="DS827" t="str" cm="1">
        <f t="array" aca="1" ref="DS827" ca="1">_xll.YCP($F827,DS$1)</f>
        <v>ERR: INVALID COMPANY</v>
      </c>
      <c r="DT827" t="str" cm="1">
        <f t="array" aca="1" ref="DT827" ca="1">_xll.YCP($F827,DT$1)</f>
        <v>ERR: INVALID COMPANY</v>
      </c>
      <c r="DU827" t="str" cm="1">
        <f t="array" aca="1" ref="DU827" ca="1">_xll.YCP($F827,DU$1)</f>
        <v>ERR: INVALID COMPANY</v>
      </c>
      <c r="DV827" t="str" cm="1">
        <f t="array" aca="1" ref="DV827" ca="1">_xll.YCP($F827,DV$1)</f>
        <v>ERR: INVALID COMPANY</v>
      </c>
      <c r="DW827" t="str" cm="1">
        <f t="array" aca="1" ref="DW827" ca="1">_xll.YCP($F827,DW$1)</f>
        <v>ERR: INVALID COMPANY</v>
      </c>
      <c r="DX827" t="str" cm="1">
        <f t="array" aca="1" ref="DX827" ca="1">_xll.YCP($F827,DX$1)</f>
        <v>ERR: INVALID COMPANY</v>
      </c>
      <c r="DY827" t="str" cm="1">
        <f t="array" aca="1" ref="DY827" ca="1">_xll.YCP($F827,DY$1)</f>
        <v>ERR: INVALID COMPANY</v>
      </c>
      <c r="DZ827" t="str" cm="1">
        <f t="array" aca="1" ref="DZ827" ca="1">_xll.YCP($F827,DZ$1)</f>
        <v>ERR: INVALID COMPANY</v>
      </c>
      <c r="EA827" t="str" cm="1">
        <f t="array" aca="1" ref="EA827" ca="1">_xll.YCP($F827,EA$1)</f>
        <v>ERR: INVALID COMPANY</v>
      </c>
      <c r="EB827" t="str" cm="1">
        <f t="array" aca="1" ref="EB827" ca="1">_xll.YCP($F827,EB$1)</f>
        <v>ERR: INVALID COMPANY</v>
      </c>
      <c r="EC827" t="str" cm="1">
        <f t="array" aca="1" ref="EC827" ca="1">_xll.YCP($F827,EC$1)</f>
        <v>ERR: INVALID COMPANY</v>
      </c>
      <c r="ED827" t="str" cm="1">
        <f t="array" aca="1" ref="ED827" ca="1">_xll.YCP($F827,ED$1)</f>
        <v>ERR: INVALID COMPANY</v>
      </c>
      <c r="EE827" t="str" cm="1">
        <f t="array" aca="1" ref="EE827" ca="1">_xll.YCP($F827,EE$1)</f>
        <v>ERR: INVALID COMPANY</v>
      </c>
      <c r="EF827" t="str" cm="1">
        <f t="array" aca="1" ref="EF827" ca="1">_xll.YCP($F827,EF$1)</f>
        <v>ERR: INVALID COMPANY</v>
      </c>
      <c r="EG827" t="str" cm="1">
        <f t="array" aca="1" ref="EG827" ca="1">_xll.YCP($F827,EG$1)</f>
        <v>ERR: INVALID COMPANY</v>
      </c>
      <c r="EH827" t="str" cm="1">
        <f t="array" aca="1" ref="EH827" ca="1">_xll.YCP($F827,EH$1)</f>
        <v>ERR: INVALID COMPANY</v>
      </c>
      <c r="EI827" t="str" cm="1">
        <f t="array" aca="1" ref="EI827" ca="1">_xll.YCP($F827,EI$1)</f>
        <v>ERR: INVALID COMPANY</v>
      </c>
      <c r="EJ827" t="str" cm="1">
        <f t="array" aca="1" ref="EJ827" ca="1">_xll.YCP($F827,EJ$1)</f>
        <v>ERR: INVALID CALC</v>
      </c>
      <c r="EK827" t="str" cm="1">
        <f t="array" aca="1" ref="EK827" ca="1">_xll.YCP($F827,EK$1)</f>
        <v>ERR: INVALID COMPANY</v>
      </c>
      <c r="EL827" t="str" cm="1">
        <f t="array" aca="1" ref="EL827" ca="1">_xll.YCP($F827,EL$1)</f>
        <v>ERR: INVALID COMPANY</v>
      </c>
      <c r="EM827" t="str" cm="1">
        <f t="array" aca="1" ref="EM827" ca="1">_xll.YCP($F827,EM$1)</f>
        <v>ERR: INVALID CALC</v>
      </c>
      <c r="EN827" t="str" cm="1">
        <f t="array" aca="1" ref="EN827" ca="1">_xll.YCP($F827,EN$1)</f>
        <v>ERR: INVALID COMPANY</v>
      </c>
      <c r="EO827" t="str" cm="1">
        <f t="array" aca="1" ref="EO827" ca="1">_xll.YCP($F827,EO$1)</f>
        <v>ERR: INVALID COMPANY</v>
      </c>
      <c r="EP827" t="str" cm="1">
        <f t="array" aca="1" ref="EP827" ca="1">_xll.YCP($F827,EP$1)</f>
        <v>ERR: INVALID COMPANY</v>
      </c>
      <c r="EQ827" t="str" cm="1">
        <f t="array" aca="1" ref="EQ827" ca="1">_xll.YCP($F827,EQ$1)</f>
        <v>ERR: INVALID COMPANY</v>
      </c>
      <c r="ER827" t="str" cm="1">
        <f t="array" aca="1" ref="ER827" ca="1">_xll.YCP($F827,ER$1)</f>
        <v>ERR: INVALID COMPANY</v>
      </c>
      <c r="ES827" t="str" cm="1">
        <f t="array" aca="1" ref="ES827" ca="1">_xll.YCP($F827,ES$1)</f>
        <v>ERR: INVALID COMPANY</v>
      </c>
    </row>
    <row r="828" spans="6:149" x14ac:dyDescent="0.35">
      <c r="F828">
        <f t="shared" si="12"/>
        <v>0</v>
      </c>
      <c r="G828" t="str" cm="1">
        <f t="array" aca="1" ref="G828" ca="1">_xll.YCI($F828,G$1)</f>
        <v>ERR: INVALID COMPANY</v>
      </c>
      <c r="H828" t="str" cm="1">
        <f t="array" aca="1" ref="H828" ca="1">_xll.YCI($F828,H$1)</f>
        <v>ERR: INVALID COMPANY</v>
      </c>
      <c r="I828" t="str" cm="1">
        <f t="array" aca="1" ref="I828" ca="1">_xll.YCI($F828,I$1)</f>
        <v>ERR: INVALID COMPANY</v>
      </c>
      <c r="J828" t="str" cm="1">
        <f t="array" aca="1" ref="J828" ca="1">_xll.YCI($F828,J$1)</f>
        <v>ERR: INVALID COMPANY</v>
      </c>
      <c r="K828" t="str" cm="1">
        <f t="array" aca="1" ref="K828" ca="1">_xll.YCI($F828,K$1)</f>
        <v>ERR: INVALID COMPANY</v>
      </c>
      <c r="L828" t="str" cm="1">
        <f t="array" aca="1" ref="L828" ca="1">_xll.YCI($F828,L$1)</f>
        <v>ERR: INVALID COMPANY</v>
      </c>
      <c r="M828" t="str" cm="1">
        <f t="array" aca="1" ref="M828" ca="1">_xll.YCI($F828,M$1)</f>
        <v>ERR: INVALID COMPANY</v>
      </c>
      <c r="N828" t="str" cm="1">
        <f t="array" aca="1" ref="N828" ca="1">_xll.YCI($F828,N$1)</f>
        <v>ERR: INVALID COMPANY</v>
      </c>
      <c r="O828" t="str" cm="1">
        <f t="array" aca="1" ref="O828" ca="1">_xll.YCI($F828,O$1)</f>
        <v>ERR: INVALID COMPANY</v>
      </c>
      <c r="P828" t="str" cm="1">
        <f t="array" aca="1" ref="P828" ca="1">_xll.YCI($F828,P$1)</f>
        <v>ERR: INVALID COMPANY</v>
      </c>
      <c r="Q828" t="str" cm="1">
        <f t="array" aca="1" ref="Q828" ca="1">_xll.YCP($F828,Q$1)</f>
        <v>ERR: INVALID COMPANY</v>
      </c>
      <c r="R828" t="str" cm="1">
        <f t="array" aca="1" ref="R828" ca="1">_xll.YCP($F828,R$1)</f>
        <v>ERR: INVALID COMPANY</v>
      </c>
      <c r="S828" t="str" cm="1">
        <f t="array" aca="1" ref="S828" ca="1">_xll.YCP($F828,S$1)</f>
        <v>ERR: INVALID COMPANY</v>
      </c>
      <c r="T828" t="str" cm="1">
        <f t="array" aca="1" ref="T828" ca="1">_xll.YCP($F828,T$1)</f>
        <v>ERR: INVALID COMPANY</v>
      </c>
      <c r="U828" t="str" cm="1">
        <f t="array" aca="1" ref="U828" ca="1">_xll.YCP($F828,U$1)</f>
        <v>ERR: INVALID COMPANY</v>
      </c>
      <c r="V828" t="str" cm="1">
        <f t="array" aca="1" ref="V828" ca="1">_xll.YCP($F828,V$1)</f>
        <v>ERR: INVALID COMPANY</v>
      </c>
      <c r="W828" t="str" cm="1">
        <f t="array" aca="1" ref="W828" ca="1">_xll.YCP($F828,W$1)</f>
        <v>ERR: INVALID COMPANY</v>
      </c>
      <c r="X828" t="str" cm="1">
        <f t="array" aca="1" ref="X828" ca="1">_xll.YCP($F828,X$1)</f>
        <v>ERR: INVALID COMPANY</v>
      </c>
      <c r="Y828" t="str" cm="1">
        <f t="array" aca="1" ref="Y828" ca="1">_xll.YCP($F828,Y$1)</f>
        <v>ERR: INVALID COMPANY</v>
      </c>
      <c r="Z828" t="str" cm="1">
        <f t="array" aca="1" ref="Z828" ca="1">_xll.YCP($F828,Z$1)</f>
        <v>ERR: INVALID COMPANY</v>
      </c>
      <c r="AA828" t="str" cm="1">
        <f t="array" aca="1" ref="AA828" ca="1">_xll.YCP($F828,AA$1)</f>
        <v>ERR: INVALID COMPANY</v>
      </c>
      <c r="AB828" t="str" cm="1">
        <f t="array" aca="1" ref="AB828" ca="1">_xll.YCP($F828,AB$1)</f>
        <v>ERR: INVALID COMPANY</v>
      </c>
      <c r="AC828" t="str" cm="1">
        <f t="array" aca="1" ref="AC828" ca="1">_xll.YCP($F828,AC$1)</f>
        <v>ERR: INVALID COMPANY</v>
      </c>
      <c r="AD828" t="str" cm="1">
        <f t="array" aca="1" ref="AD828" ca="1">_xll.YCP($F828,AD$1)</f>
        <v>ERR: INVALID COMPANY</v>
      </c>
      <c r="AE828" t="str" cm="1">
        <f t="array" aca="1" ref="AE828" ca="1">_xll.YCP($F828,AE$1)</f>
        <v>ERR: INVALID COMPANY</v>
      </c>
      <c r="AF828" t="str" cm="1">
        <f t="array" aca="1" ref="AF828" ca="1">_xll.YCP($F828,AF$1)</f>
        <v>ERR: INVALID COMPANY</v>
      </c>
      <c r="AG828" t="str" cm="1">
        <f t="array" aca="1" ref="AG828" ca="1">_xll.YCP($F828,AG$1)</f>
        <v>ERR: INVALID COMPANY</v>
      </c>
      <c r="AH828" t="str" cm="1">
        <f t="array" aca="1" ref="AH828" ca="1">_xll.YCP($F828,AH$1)</f>
        <v>ERR: INVALID COMPANY</v>
      </c>
      <c r="AI828" t="str" cm="1">
        <f t="array" aca="1" ref="AI828" ca="1">_xll.YCP($F828,AI$1)</f>
        <v>ERR: INVALID COMPANY</v>
      </c>
      <c r="AJ828" t="str" cm="1">
        <f t="array" aca="1" ref="AJ828" ca="1">_xll.YCP($F828,AJ$1)</f>
        <v>ERR: INVALID COMPANY</v>
      </c>
      <c r="AK828" t="str" cm="1">
        <f t="array" aca="1" ref="AK828" ca="1">_xll.YCP($F828,AK$1)</f>
        <v>ERR: INVALID COMPANY</v>
      </c>
      <c r="AL828" t="str" cm="1">
        <f t="array" aca="1" ref="AL828" ca="1">_xll.YCP($F828,AL$1)</f>
        <v>ERR: INVALID COMPANY</v>
      </c>
      <c r="AM828" t="str" cm="1">
        <f t="array" aca="1" ref="AM828" ca="1">_xll.YCP($F828,AM$1)</f>
        <v>ERR: INVALID COMPANY</v>
      </c>
      <c r="AN828" t="str" cm="1">
        <f t="array" aca="1" ref="AN828" ca="1">_xll.YCP($F828,AN$1)</f>
        <v>ERR: INVALID COMPANY</v>
      </c>
      <c r="AO828" t="str" cm="1">
        <f t="array" aca="1" ref="AO828" ca="1">_xll.YCP($F828,AO$1)</f>
        <v>ERR: INVALID COMPANY</v>
      </c>
      <c r="AP828" t="str" cm="1">
        <f t="array" aca="1" ref="AP828" ca="1">_xll.YCP($F828,AP$1)</f>
        <v>ERR: INVALID COMPANY</v>
      </c>
      <c r="AQ828" t="str" cm="1">
        <f t="array" aca="1" ref="AQ828" ca="1">_xll.YCP($F828,AQ$1)</f>
        <v>ERR: INVALID COMPANY</v>
      </c>
      <c r="AR828" t="str" cm="1">
        <f t="array" aca="1" ref="AR828" ca="1">_xll.YCP($F828,AR$1)</f>
        <v>ERR: INVALID COMPANY</v>
      </c>
      <c r="AS828" t="str" cm="1">
        <f t="array" aca="1" ref="AS828" ca="1">_xll.YCP($F828,AS$1)</f>
        <v>ERR: INVALID COMPANY</v>
      </c>
      <c r="AT828" t="str" cm="1">
        <f t="array" aca="1" ref="AT828" ca="1">_xll.YCP($F828,AT$1)</f>
        <v>ERR: INVALID COMPANY</v>
      </c>
      <c r="AU828" t="str" cm="1">
        <f t="array" aca="1" ref="AU828" ca="1">_xll.YCP($F828,AU$1)</f>
        <v>ERR: INVALID COMPANY</v>
      </c>
      <c r="AV828" t="str" cm="1">
        <f t="array" aca="1" ref="AV828" ca="1">_xll.YCP($F828,AV$1)</f>
        <v>ERR: INVALID COMPANY</v>
      </c>
      <c r="AW828" t="str" cm="1">
        <f t="array" aca="1" ref="AW828" ca="1">_xll.YCP($F828,AW$1)</f>
        <v>ERR: INVALID COMPANY</v>
      </c>
      <c r="AX828" t="str" cm="1">
        <f t="array" aca="1" ref="AX828" ca="1">_xll.YCP($F828,AX$1)</f>
        <v>ERR: INVALID COMPANY</v>
      </c>
      <c r="AY828" t="str" cm="1">
        <f t="array" aca="1" ref="AY828" ca="1">_xll.YCP($F828,AY$1)</f>
        <v>ERR: INVALID COMPANY</v>
      </c>
      <c r="AZ828" t="str" cm="1">
        <f t="array" aca="1" ref="AZ828" ca="1">_xll.YCP($F828,AZ$1)</f>
        <v>ERR: INVALID COMPANY</v>
      </c>
      <c r="BA828" t="str" cm="1">
        <f t="array" aca="1" ref="BA828" ca="1">_xll.YCP($F828,BA$1)</f>
        <v>ERR: INVALID COMPANY</v>
      </c>
      <c r="BB828" t="str" cm="1">
        <f t="array" aca="1" ref="BB828" ca="1">_xll.YCP($F828,BB$1)</f>
        <v>ERR: INVALID COMPANY</v>
      </c>
      <c r="BC828" t="str" cm="1">
        <f t="array" aca="1" ref="BC828" ca="1">_xll.YCP($F828,BC$1)</f>
        <v>ERR: INVALID COMPANY</v>
      </c>
      <c r="BD828" t="str" cm="1">
        <f t="array" aca="1" ref="BD828" ca="1">_xll.YCP($F828,BD$1)</f>
        <v>ERR: INVALID COMPANY</v>
      </c>
      <c r="BE828" t="str" cm="1">
        <f t="array" aca="1" ref="BE828" ca="1">_xll.YCP($F828,BE$1)</f>
        <v>ERR: INVALID COMPANY</v>
      </c>
      <c r="BF828" t="str" cm="1">
        <f t="array" aca="1" ref="BF828" ca="1">_xll.YCP($F828,BF$1)</f>
        <v>ERR: INVALID COMPANY</v>
      </c>
      <c r="BG828" t="str" cm="1">
        <f t="array" aca="1" ref="BG828" ca="1">_xll.YCP($F828,BG$1)</f>
        <v>ERR: INVALID COMPANY</v>
      </c>
      <c r="BH828" t="str" cm="1">
        <f t="array" aca="1" ref="BH828" ca="1">_xll.YCP($F828,BH$1)</f>
        <v>ERR: INVALID COMPANY</v>
      </c>
      <c r="BI828" t="str" cm="1">
        <f t="array" aca="1" ref="BI828" ca="1">_xll.YCP($F828,BI$1)</f>
        <v>ERR: INVALID COMPANY</v>
      </c>
      <c r="BJ828" t="str" cm="1">
        <f t="array" aca="1" ref="BJ828" ca="1">_xll.YCP($F828,BJ$1)</f>
        <v>ERR: INVALID COMPANY</v>
      </c>
      <c r="BK828" t="str" cm="1">
        <f t="array" aca="1" ref="BK828" ca="1">_xll.YCP($F828,BK$1)</f>
        <v>ERR: INVALID COMPANY</v>
      </c>
      <c r="BL828" t="str" cm="1">
        <f t="array" aca="1" ref="BL828" ca="1">_xll.YCP($F828,BL$1)</f>
        <v>ERR: INVALID COMPANY</v>
      </c>
      <c r="BM828" t="str" cm="1">
        <f t="array" aca="1" ref="BM828" ca="1">_xll.YCP($F828,BM$1)</f>
        <v>ERR: INVALID COMPANY</v>
      </c>
      <c r="BN828" t="str" cm="1">
        <f t="array" aca="1" ref="BN828" ca="1">_xll.YCP($F828,BN$1)</f>
        <v>ERR: INVALID COMPANY</v>
      </c>
      <c r="BO828" t="str" cm="1">
        <f t="array" aca="1" ref="BO828" ca="1">_xll.YCP($F828,BO$1)</f>
        <v>ERR: INVALID COMPANY</v>
      </c>
      <c r="BP828" t="str" cm="1">
        <f t="array" aca="1" ref="BP828" ca="1">_xll.YCP($F828,BP$1)</f>
        <v>ERR: INVALID COMPANY</v>
      </c>
      <c r="BQ828" t="str" cm="1">
        <f t="array" aca="1" ref="BQ828" ca="1">_xll.YCP($F828,BQ$1)</f>
        <v>ERR: INVALID COMPANY</v>
      </c>
      <c r="BR828" t="str" cm="1">
        <f t="array" aca="1" ref="BR828" ca="1">_xll.YCP($F828,BR$1)</f>
        <v>ERR: INVALID COMPANY</v>
      </c>
      <c r="BS828" t="str" cm="1">
        <f t="array" aca="1" ref="BS828" ca="1">_xll.YCP($F828,BS$1)</f>
        <v>ERR: INVALID COMPANY</v>
      </c>
      <c r="BT828" t="str" cm="1">
        <f t="array" aca="1" ref="BT828" ca="1">_xll.YCP($F828,BT$1)</f>
        <v>ERR: INVALID COMPANY</v>
      </c>
      <c r="BU828" t="str" cm="1">
        <f t="array" aca="1" ref="BU828" ca="1">_xll.YCP($F828,BU$1)</f>
        <v>ERR: INVALID COMPANY</v>
      </c>
      <c r="BV828" t="str" cm="1">
        <f t="array" aca="1" ref="BV828" ca="1">_xll.YCP($F828,BV$1)</f>
        <v>ERR: INVALID COMPANY</v>
      </c>
      <c r="BW828" t="str" cm="1">
        <f t="array" aca="1" ref="BW828" ca="1">_xll.YCP($F828,BW$1)</f>
        <v>ERR: INVALID COMPANY</v>
      </c>
      <c r="BX828" t="str" cm="1">
        <f t="array" aca="1" ref="BX828" ca="1">_xll.YCP($F828,BX$1)</f>
        <v>ERR: INVALID COMPANY</v>
      </c>
      <c r="BY828" t="str" cm="1">
        <f t="array" aca="1" ref="BY828" ca="1">_xll.YCP($F828,BY$1)</f>
        <v>ERR: INVALID COMPANY</v>
      </c>
      <c r="BZ828" t="str" cm="1">
        <f t="array" aca="1" ref="BZ828" ca="1">_xll.YCP($F828,BZ$1)</f>
        <v>ERR: INVALID COMPANY</v>
      </c>
      <c r="CA828" t="str" cm="1">
        <f t="array" aca="1" ref="CA828" ca="1">_xll.YCP($F828,CA$1)</f>
        <v>ERR: INVALID COMPANY</v>
      </c>
      <c r="CB828" t="str" cm="1">
        <f t="array" aca="1" ref="CB828" ca="1">_xll.YCP($F828,CB$1)</f>
        <v>ERR: INVALID COMPANY</v>
      </c>
      <c r="CC828" t="str" cm="1">
        <f t="array" aca="1" ref="CC828" ca="1">_xll.YCP($F828,CC$1)</f>
        <v>ERR: INVALID COMPANY</v>
      </c>
      <c r="CD828" t="str" cm="1">
        <f t="array" aca="1" ref="CD828" ca="1">_xll.YCP($F828,CD$1)</f>
        <v>ERR: INVALID COMPANY</v>
      </c>
      <c r="CE828" t="str" cm="1">
        <f t="array" aca="1" ref="CE828" ca="1">_xll.YCP($F828,CE$1)</f>
        <v>ERR: INVALID COMPANY</v>
      </c>
      <c r="CF828" t="str" cm="1">
        <f t="array" aca="1" ref="CF828" ca="1">_xll.YCP($F828,CF$1)</f>
        <v>ERR: INVALID COMPANY</v>
      </c>
      <c r="CG828" t="str" cm="1">
        <f t="array" aca="1" ref="CG828" ca="1">_xll.YCP($F828,CG$1)</f>
        <v>ERR: INVALID COMPANY</v>
      </c>
      <c r="CH828" t="str" cm="1">
        <f t="array" aca="1" ref="CH828" ca="1">_xll.YCP($F828,CH$1)</f>
        <v>ERR: INVALID COMPANY</v>
      </c>
      <c r="CI828" t="str" cm="1">
        <f t="array" aca="1" ref="CI828" ca="1">_xll.YCP($F828,CI$1)</f>
        <v>ERR: INVALID COMPANY</v>
      </c>
      <c r="CJ828" t="str" cm="1">
        <f t="array" aca="1" ref="CJ828" ca="1">_xll.YCP($F828,CJ$1)</f>
        <v>ERR: INVALID COMPANY</v>
      </c>
      <c r="CK828" t="str" cm="1">
        <f t="array" aca="1" ref="CK828" ca="1">_xll.YCP($F828,CK$1)</f>
        <v>ERR: INVALID COMPANY</v>
      </c>
      <c r="CL828" t="str" cm="1">
        <f t="array" aca="1" ref="CL828" ca="1">_xll.YCP($F828,CL$1)</f>
        <v>ERR: INVALID COMPANY</v>
      </c>
      <c r="CM828" t="str" cm="1">
        <f t="array" aca="1" ref="CM828" ca="1">_xll.YCP($F828,CM$1)</f>
        <v>ERR: INVALID COMPANY</v>
      </c>
      <c r="CN828" t="str" cm="1">
        <f t="array" aca="1" ref="CN828" ca="1">_xll.YCP($F828,CN$1)</f>
        <v>ERR: INVALID COMPANY</v>
      </c>
      <c r="CO828" t="str" cm="1">
        <f t="array" aca="1" ref="CO828" ca="1">_xll.YCP($F828,CO$1)</f>
        <v>ERR: INVALID COMPANY</v>
      </c>
      <c r="CP828" t="str" cm="1">
        <f t="array" aca="1" ref="CP828" ca="1">_xll.YCP($F828,CP$1)</f>
        <v>ERR: INVALID COMPANY</v>
      </c>
      <c r="CQ828" t="str" cm="1">
        <f t="array" aca="1" ref="CQ828" ca="1">_xll.YCP($F828,CQ$1)</f>
        <v>ERR: INVALID COMPANY</v>
      </c>
      <c r="CR828" t="str" cm="1">
        <f t="array" aca="1" ref="CR828" ca="1">_xll.YCP($F828,CR$1)</f>
        <v>ERR: INVALID COMPANY</v>
      </c>
      <c r="CS828" t="str" cm="1">
        <f t="array" aca="1" ref="CS828" ca="1">_xll.YCP($F828,CS$1)</f>
        <v>ERR: INVALID COMPANY</v>
      </c>
      <c r="CT828" t="str" cm="1">
        <f t="array" aca="1" ref="CT828" ca="1">_xll.YCP($F828,CT$1)</f>
        <v>ERR: INVALID CALC</v>
      </c>
      <c r="CU828" t="str" cm="1">
        <f t="array" aca="1" ref="CU828" ca="1">_xll.YCP($F828,CU$1)</f>
        <v>ERR: INVALID COMPANY</v>
      </c>
      <c r="CV828" t="str" cm="1">
        <f t="array" aca="1" ref="CV828" ca="1">_xll.YCP($F828,CV$1)</f>
        <v>ERR: INVALID COMPANY</v>
      </c>
      <c r="CW828" t="str" cm="1">
        <f t="array" aca="1" ref="CW828" ca="1">_xll.YCP($F828,CW$1)</f>
        <v>ERR: INVALID COMPANY</v>
      </c>
      <c r="CX828" t="str" cm="1">
        <f t="array" aca="1" ref="CX828" ca="1">_xll.YCP($F828,CX$1)</f>
        <v>ERR: INVALID COMPANY</v>
      </c>
      <c r="CY828" t="str" cm="1">
        <f t="array" aca="1" ref="CY828" ca="1">_xll.YCP($F828,CY$1)</f>
        <v>ERR: INVALID COMPANY</v>
      </c>
      <c r="CZ828" t="str" cm="1">
        <f t="array" aca="1" ref="CZ828" ca="1">_xll.YCP($F828,CZ$1)</f>
        <v>ERR: INVALID COMPANY</v>
      </c>
      <c r="DA828" t="str" cm="1">
        <f t="array" aca="1" ref="DA828" ca="1">_xll.YCP($F828,DA$1)</f>
        <v>ERR: INVALID COMPANY</v>
      </c>
      <c r="DB828" t="str" cm="1">
        <f t="array" aca="1" ref="DB828" ca="1">_xll.YCP($F828,DB$1)</f>
        <v>ERR: INVALID COMPANY</v>
      </c>
      <c r="DC828" t="str" cm="1">
        <f t="array" aca="1" ref="DC828" ca="1">_xll.YCP($F828,DC$1)</f>
        <v>ERR: INVALID COMPANY</v>
      </c>
      <c r="DD828" t="str" cm="1">
        <f t="array" aca="1" ref="DD828" ca="1">_xll.YCP($F828,DD$1)</f>
        <v>ERR: INVALID COMPANY</v>
      </c>
      <c r="DE828" t="str" cm="1">
        <f t="array" aca="1" ref="DE828" ca="1">_xll.YCP($F828,DE$1)</f>
        <v>ERR: INVALID COMPANY</v>
      </c>
      <c r="DF828" t="str" cm="1">
        <f t="array" aca="1" ref="DF828" ca="1">_xll.YCP($F828,DF$1)</f>
        <v>ERR: INVALID COMPANY</v>
      </c>
      <c r="DG828" t="str" cm="1">
        <f t="array" aca="1" ref="DG828" ca="1">_xll.YCP($F828,DG$1)</f>
        <v>ERR: INVALID CALC</v>
      </c>
      <c r="DH828" t="str" cm="1">
        <f t="array" aca="1" ref="DH828" ca="1">_xll.YCP($F828,DH$1)</f>
        <v>ERR: INVALID COMPANY</v>
      </c>
      <c r="DI828" t="str" cm="1">
        <f t="array" aca="1" ref="DI828" ca="1">_xll.YCP($F828,DI$1)</f>
        <v>ERR: INVALID COMPANY</v>
      </c>
      <c r="DJ828" t="str" cm="1">
        <f t="array" aca="1" ref="DJ828" ca="1">_xll.YCP($F828,DJ$1)</f>
        <v>ERR: INVALID COMPANY</v>
      </c>
      <c r="DK828" t="str" cm="1">
        <f t="array" aca="1" ref="DK828" ca="1">_xll.YCP($F828,DK$1)</f>
        <v>ERR: INVALID CALC</v>
      </c>
      <c r="DL828" t="str" cm="1">
        <f t="array" aca="1" ref="DL828" ca="1">_xll.YCP($F828,DL$1)</f>
        <v>ERR: INVALID COMPANY</v>
      </c>
      <c r="DM828" t="str" cm="1">
        <f t="array" aca="1" ref="DM828" ca="1">_xll.YCP($F828,DM$1)</f>
        <v>ERR: INVALID COMPANY</v>
      </c>
      <c r="DN828" t="str" cm="1">
        <f t="array" aca="1" ref="DN828" ca="1">_xll.YCP($F828,DN$1)</f>
        <v>ERR: INVALID COMPANY</v>
      </c>
      <c r="DO828" t="str" cm="1">
        <f t="array" aca="1" ref="DO828" ca="1">_xll.YCP($F828,DO$1)</f>
        <v>ERR: INVALID CALC</v>
      </c>
      <c r="DP828" t="str" cm="1">
        <f t="array" aca="1" ref="DP828" ca="1">_xll.YCP($F828,DP$1)</f>
        <v>ERR: INVALID COMPANY</v>
      </c>
      <c r="DQ828" t="str" cm="1">
        <f t="array" aca="1" ref="DQ828" ca="1">_xll.YCP($F828,DQ$1)</f>
        <v>ERR: INVALID COMPANY</v>
      </c>
      <c r="DR828" t="str" cm="1">
        <f t="array" aca="1" ref="DR828" ca="1">_xll.YCP($F828,DR$1)</f>
        <v>ERR: INVALID COMPANY</v>
      </c>
      <c r="DS828" t="str" cm="1">
        <f t="array" aca="1" ref="DS828" ca="1">_xll.YCP($F828,DS$1)</f>
        <v>ERR: INVALID COMPANY</v>
      </c>
      <c r="DT828" t="str" cm="1">
        <f t="array" aca="1" ref="DT828" ca="1">_xll.YCP($F828,DT$1)</f>
        <v>ERR: INVALID COMPANY</v>
      </c>
      <c r="DU828" t="str" cm="1">
        <f t="array" aca="1" ref="DU828" ca="1">_xll.YCP($F828,DU$1)</f>
        <v>ERR: INVALID COMPANY</v>
      </c>
      <c r="DV828" t="str" cm="1">
        <f t="array" aca="1" ref="DV828" ca="1">_xll.YCP($F828,DV$1)</f>
        <v>ERR: INVALID COMPANY</v>
      </c>
      <c r="DW828" t="str" cm="1">
        <f t="array" aca="1" ref="DW828" ca="1">_xll.YCP($F828,DW$1)</f>
        <v>ERR: INVALID COMPANY</v>
      </c>
      <c r="DX828" t="str" cm="1">
        <f t="array" aca="1" ref="DX828" ca="1">_xll.YCP($F828,DX$1)</f>
        <v>ERR: INVALID COMPANY</v>
      </c>
      <c r="DY828" t="str" cm="1">
        <f t="array" aca="1" ref="DY828" ca="1">_xll.YCP($F828,DY$1)</f>
        <v>ERR: INVALID COMPANY</v>
      </c>
      <c r="DZ828" t="str" cm="1">
        <f t="array" aca="1" ref="DZ828" ca="1">_xll.YCP($F828,DZ$1)</f>
        <v>ERR: INVALID COMPANY</v>
      </c>
      <c r="EA828" t="str" cm="1">
        <f t="array" aca="1" ref="EA828" ca="1">_xll.YCP($F828,EA$1)</f>
        <v>ERR: INVALID COMPANY</v>
      </c>
      <c r="EB828" t="str" cm="1">
        <f t="array" aca="1" ref="EB828" ca="1">_xll.YCP($F828,EB$1)</f>
        <v>ERR: INVALID COMPANY</v>
      </c>
      <c r="EC828" t="str" cm="1">
        <f t="array" aca="1" ref="EC828" ca="1">_xll.YCP($F828,EC$1)</f>
        <v>ERR: INVALID COMPANY</v>
      </c>
      <c r="ED828" t="str" cm="1">
        <f t="array" aca="1" ref="ED828" ca="1">_xll.YCP($F828,ED$1)</f>
        <v>ERR: INVALID COMPANY</v>
      </c>
      <c r="EE828" t="str" cm="1">
        <f t="array" aca="1" ref="EE828" ca="1">_xll.YCP($F828,EE$1)</f>
        <v>ERR: INVALID COMPANY</v>
      </c>
      <c r="EF828" t="str" cm="1">
        <f t="array" aca="1" ref="EF828" ca="1">_xll.YCP($F828,EF$1)</f>
        <v>ERR: INVALID COMPANY</v>
      </c>
      <c r="EG828" t="str" cm="1">
        <f t="array" aca="1" ref="EG828" ca="1">_xll.YCP($F828,EG$1)</f>
        <v>ERR: INVALID COMPANY</v>
      </c>
      <c r="EH828" t="str" cm="1">
        <f t="array" aca="1" ref="EH828" ca="1">_xll.YCP($F828,EH$1)</f>
        <v>ERR: INVALID COMPANY</v>
      </c>
      <c r="EI828" t="str" cm="1">
        <f t="array" aca="1" ref="EI828" ca="1">_xll.YCP($F828,EI$1)</f>
        <v>ERR: INVALID COMPANY</v>
      </c>
      <c r="EJ828" t="str" cm="1">
        <f t="array" aca="1" ref="EJ828" ca="1">_xll.YCP($F828,EJ$1)</f>
        <v>ERR: INVALID CALC</v>
      </c>
      <c r="EK828" t="str" cm="1">
        <f t="array" aca="1" ref="EK828" ca="1">_xll.YCP($F828,EK$1)</f>
        <v>ERR: INVALID COMPANY</v>
      </c>
      <c r="EL828" t="str" cm="1">
        <f t="array" aca="1" ref="EL828" ca="1">_xll.YCP($F828,EL$1)</f>
        <v>ERR: INVALID COMPANY</v>
      </c>
      <c r="EM828" t="str" cm="1">
        <f t="array" aca="1" ref="EM828" ca="1">_xll.YCP($F828,EM$1)</f>
        <v>ERR: INVALID CALC</v>
      </c>
      <c r="EN828" t="str" cm="1">
        <f t="array" aca="1" ref="EN828" ca="1">_xll.YCP($F828,EN$1)</f>
        <v>ERR: INVALID COMPANY</v>
      </c>
      <c r="EO828" t="str" cm="1">
        <f t="array" aca="1" ref="EO828" ca="1">_xll.YCP($F828,EO$1)</f>
        <v>ERR: INVALID COMPANY</v>
      </c>
      <c r="EP828" t="str" cm="1">
        <f t="array" aca="1" ref="EP828" ca="1">_xll.YCP($F828,EP$1)</f>
        <v>ERR: INVALID COMPANY</v>
      </c>
      <c r="EQ828" t="str" cm="1">
        <f t="array" aca="1" ref="EQ828" ca="1">_xll.YCP($F828,EQ$1)</f>
        <v>ERR: INVALID COMPANY</v>
      </c>
      <c r="ER828" t="str" cm="1">
        <f t="array" aca="1" ref="ER828" ca="1">_xll.YCP($F828,ER$1)</f>
        <v>ERR: INVALID COMPANY</v>
      </c>
      <c r="ES828" t="str" cm="1">
        <f t="array" aca="1" ref="ES828" ca="1">_xll.YCP($F828,ES$1)</f>
        <v>ERR: INVALID COMPANY</v>
      </c>
    </row>
    <row r="829" spans="6:149" x14ac:dyDescent="0.35">
      <c r="F829">
        <f t="shared" si="12"/>
        <v>0</v>
      </c>
      <c r="G829" t="str" cm="1">
        <f t="array" aca="1" ref="G829" ca="1">_xll.YCI($F829,G$1)</f>
        <v>ERR: INVALID COMPANY</v>
      </c>
      <c r="H829" t="str" cm="1">
        <f t="array" aca="1" ref="H829" ca="1">_xll.YCI($F829,H$1)</f>
        <v>ERR: INVALID COMPANY</v>
      </c>
      <c r="I829" t="str" cm="1">
        <f t="array" aca="1" ref="I829" ca="1">_xll.YCI($F829,I$1)</f>
        <v>ERR: INVALID COMPANY</v>
      </c>
      <c r="J829" t="str" cm="1">
        <f t="array" aca="1" ref="J829" ca="1">_xll.YCI($F829,J$1)</f>
        <v>ERR: INVALID COMPANY</v>
      </c>
      <c r="K829" t="str" cm="1">
        <f t="array" aca="1" ref="K829" ca="1">_xll.YCI($F829,K$1)</f>
        <v>ERR: INVALID COMPANY</v>
      </c>
      <c r="L829" t="str" cm="1">
        <f t="array" aca="1" ref="L829" ca="1">_xll.YCI($F829,L$1)</f>
        <v>ERR: INVALID COMPANY</v>
      </c>
      <c r="M829" t="str" cm="1">
        <f t="array" aca="1" ref="M829" ca="1">_xll.YCI($F829,M$1)</f>
        <v>ERR: INVALID COMPANY</v>
      </c>
      <c r="N829" t="str" cm="1">
        <f t="array" aca="1" ref="N829" ca="1">_xll.YCI($F829,N$1)</f>
        <v>ERR: INVALID COMPANY</v>
      </c>
      <c r="O829" t="str" cm="1">
        <f t="array" aca="1" ref="O829" ca="1">_xll.YCI($F829,O$1)</f>
        <v>ERR: INVALID COMPANY</v>
      </c>
      <c r="P829" t="str" cm="1">
        <f t="array" aca="1" ref="P829" ca="1">_xll.YCI($F829,P$1)</f>
        <v>ERR: INVALID COMPANY</v>
      </c>
      <c r="Q829" t="str" cm="1">
        <f t="array" aca="1" ref="Q829" ca="1">_xll.YCP($F829,Q$1)</f>
        <v>ERR: INVALID COMPANY</v>
      </c>
      <c r="R829" t="str" cm="1">
        <f t="array" aca="1" ref="R829" ca="1">_xll.YCP($F829,R$1)</f>
        <v>ERR: INVALID COMPANY</v>
      </c>
      <c r="S829" t="str" cm="1">
        <f t="array" aca="1" ref="S829" ca="1">_xll.YCP($F829,S$1)</f>
        <v>ERR: INVALID COMPANY</v>
      </c>
      <c r="T829" t="str" cm="1">
        <f t="array" aca="1" ref="T829" ca="1">_xll.YCP($F829,T$1)</f>
        <v>ERR: INVALID COMPANY</v>
      </c>
      <c r="U829" t="str" cm="1">
        <f t="array" aca="1" ref="U829" ca="1">_xll.YCP($F829,U$1)</f>
        <v>ERR: INVALID COMPANY</v>
      </c>
      <c r="V829" t="str" cm="1">
        <f t="array" aca="1" ref="V829" ca="1">_xll.YCP($F829,V$1)</f>
        <v>ERR: INVALID COMPANY</v>
      </c>
      <c r="W829" t="str" cm="1">
        <f t="array" aca="1" ref="W829" ca="1">_xll.YCP($F829,W$1)</f>
        <v>ERR: INVALID COMPANY</v>
      </c>
      <c r="X829" t="str" cm="1">
        <f t="array" aca="1" ref="X829" ca="1">_xll.YCP($F829,X$1)</f>
        <v>ERR: INVALID COMPANY</v>
      </c>
      <c r="Y829" t="str" cm="1">
        <f t="array" aca="1" ref="Y829" ca="1">_xll.YCP($F829,Y$1)</f>
        <v>ERR: INVALID COMPANY</v>
      </c>
      <c r="Z829" t="str" cm="1">
        <f t="array" aca="1" ref="Z829" ca="1">_xll.YCP($F829,Z$1)</f>
        <v>ERR: INVALID COMPANY</v>
      </c>
      <c r="AA829" t="str" cm="1">
        <f t="array" aca="1" ref="AA829" ca="1">_xll.YCP($F829,AA$1)</f>
        <v>ERR: INVALID COMPANY</v>
      </c>
      <c r="AB829" t="str" cm="1">
        <f t="array" aca="1" ref="AB829" ca="1">_xll.YCP($F829,AB$1)</f>
        <v>ERR: INVALID COMPANY</v>
      </c>
      <c r="AC829" t="str" cm="1">
        <f t="array" aca="1" ref="AC829" ca="1">_xll.YCP($F829,AC$1)</f>
        <v>ERR: INVALID COMPANY</v>
      </c>
      <c r="AD829" t="str" cm="1">
        <f t="array" aca="1" ref="AD829" ca="1">_xll.YCP($F829,AD$1)</f>
        <v>ERR: INVALID COMPANY</v>
      </c>
      <c r="AE829" t="str" cm="1">
        <f t="array" aca="1" ref="AE829" ca="1">_xll.YCP($F829,AE$1)</f>
        <v>ERR: INVALID COMPANY</v>
      </c>
      <c r="AF829" t="str" cm="1">
        <f t="array" aca="1" ref="AF829" ca="1">_xll.YCP($F829,AF$1)</f>
        <v>ERR: INVALID COMPANY</v>
      </c>
      <c r="AG829" t="str" cm="1">
        <f t="array" aca="1" ref="AG829" ca="1">_xll.YCP($F829,AG$1)</f>
        <v>ERR: INVALID COMPANY</v>
      </c>
      <c r="AH829" t="str" cm="1">
        <f t="array" aca="1" ref="AH829" ca="1">_xll.YCP($F829,AH$1)</f>
        <v>ERR: INVALID COMPANY</v>
      </c>
      <c r="AI829" t="str" cm="1">
        <f t="array" aca="1" ref="AI829" ca="1">_xll.YCP($F829,AI$1)</f>
        <v>ERR: INVALID COMPANY</v>
      </c>
      <c r="AJ829" t="str" cm="1">
        <f t="array" aca="1" ref="AJ829" ca="1">_xll.YCP($F829,AJ$1)</f>
        <v>ERR: INVALID COMPANY</v>
      </c>
      <c r="AK829" t="str" cm="1">
        <f t="array" aca="1" ref="AK829" ca="1">_xll.YCP($F829,AK$1)</f>
        <v>ERR: INVALID COMPANY</v>
      </c>
      <c r="AL829" t="str" cm="1">
        <f t="array" aca="1" ref="AL829" ca="1">_xll.YCP($F829,AL$1)</f>
        <v>ERR: INVALID COMPANY</v>
      </c>
      <c r="AM829" t="str" cm="1">
        <f t="array" aca="1" ref="AM829" ca="1">_xll.YCP($F829,AM$1)</f>
        <v>ERR: INVALID COMPANY</v>
      </c>
      <c r="AN829" t="str" cm="1">
        <f t="array" aca="1" ref="AN829" ca="1">_xll.YCP($F829,AN$1)</f>
        <v>ERR: INVALID COMPANY</v>
      </c>
      <c r="AO829" t="str" cm="1">
        <f t="array" aca="1" ref="AO829" ca="1">_xll.YCP($F829,AO$1)</f>
        <v>ERR: INVALID COMPANY</v>
      </c>
      <c r="AP829" t="str" cm="1">
        <f t="array" aca="1" ref="AP829" ca="1">_xll.YCP($F829,AP$1)</f>
        <v>ERR: INVALID COMPANY</v>
      </c>
      <c r="AQ829" t="str" cm="1">
        <f t="array" aca="1" ref="AQ829" ca="1">_xll.YCP($F829,AQ$1)</f>
        <v>ERR: INVALID COMPANY</v>
      </c>
      <c r="AR829" t="str" cm="1">
        <f t="array" aca="1" ref="AR829" ca="1">_xll.YCP($F829,AR$1)</f>
        <v>ERR: INVALID COMPANY</v>
      </c>
      <c r="AS829" t="str" cm="1">
        <f t="array" aca="1" ref="AS829" ca="1">_xll.YCP($F829,AS$1)</f>
        <v>ERR: INVALID COMPANY</v>
      </c>
      <c r="AT829" t="str" cm="1">
        <f t="array" aca="1" ref="AT829" ca="1">_xll.YCP($F829,AT$1)</f>
        <v>ERR: INVALID COMPANY</v>
      </c>
      <c r="AU829" t="str" cm="1">
        <f t="array" aca="1" ref="AU829" ca="1">_xll.YCP($F829,AU$1)</f>
        <v>ERR: INVALID COMPANY</v>
      </c>
      <c r="AV829" t="str" cm="1">
        <f t="array" aca="1" ref="AV829" ca="1">_xll.YCP($F829,AV$1)</f>
        <v>ERR: INVALID COMPANY</v>
      </c>
      <c r="AW829" t="str" cm="1">
        <f t="array" aca="1" ref="AW829" ca="1">_xll.YCP($F829,AW$1)</f>
        <v>ERR: INVALID COMPANY</v>
      </c>
      <c r="AX829" t="str" cm="1">
        <f t="array" aca="1" ref="AX829" ca="1">_xll.YCP($F829,AX$1)</f>
        <v>ERR: INVALID COMPANY</v>
      </c>
      <c r="AY829" t="str" cm="1">
        <f t="array" aca="1" ref="AY829" ca="1">_xll.YCP($F829,AY$1)</f>
        <v>ERR: INVALID COMPANY</v>
      </c>
      <c r="AZ829" t="str" cm="1">
        <f t="array" aca="1" ref="AZ829" ca="1">_xll.YCP($F829,AZ$1)</f>
        <v>ERR: INVALID COMPANY</v>
      </c>
      <c r="BA829" t="str" cm="1">
        <f t="array" aca="1" ref="BA829" ca="1">_xll.YCP($F829,BA$1)</f>
        <v>ERR: INVALID COMPANY</v>
      </c>
      <c r="BB829" t="str" cm="1">
        <f t="array" aca="1" ref="BB829" ca="1">_xll.YCP($F829,BB$1)</f>
        <v>ERR: INVALID COMPANY</v>
      </c>
      <c r="BC829" t="str" cm="1">
        <f t="array" aca="1" ref="BC829" ca="1">_xll.YCP($F829,BC$1)</f>
        <v>ERR: INVALID COMPANY</v>
      </c>
      <c r="BD829" t="str" cm="1">
        <f t="array" aca="1" ref="BD829" ca="1">_xll.YCP($F829,BD$1)</f>
        <v>ERR: INVALID COMPANY</v>
      </c>
      <c r="BE829" t="str" cm="1">
        <f t="array" aca="1" ref="BE829" ca="1">_xll.YCP($F829,BE$1)</f>
        <v>ERR: INVALID COMPANY</v>
      </c>
      <c r="BF829" t="str" cm="1">
        <f t="array" aca="1" ref="BF829" ca="1">_xll.YCP($F829,BF$1)</f>
        <v>ERR: INVALID COMPANY</v>
      </c>
      <c r="BG829" t="str" cm="1">
        <f t="array" aca="1" ref="BG829" ca="1">_xll.YCP($F829,BG$1)</f>
        <v>ERR: INVALID COMPANY</v>
      </c>
      <c r="BH829" t="str" cm="1">
        <f t="array" aca="1" ref="BH829" ca="1">_xll.YCP($F829,BH$1)</f>
        <v>ERR: INVALID COMPANY</v>
      </c>
      <c r="BI829" t="str" cm="1">
        <f t="array" aca="1" ref="BI829" ca="1">_xll.YCP($F829,BI$1)</f>
        <v>ERR: INVALID COMPANY</v>
      </c>
      <c r="BJ829" t="str" cm="1">
        <f t="array" aca="1" ref="BJ829" ca="1">_xll.YCP($F829,BJ$1)</f>
        <v>ERR: INVALID COMPANY</v>
      </c>
      <c r="BK829" t="str" cm="1">
        <f t="array" aca="1" ref="BK829" ca="1">_xll.YCP($F829,BK$1)</f>
        <v>ERR: INVALID COMPANY</v>
      </c>
      <c r="BL829" t="str" cm="1">
        <f t="array" aca="1" ref="BL829" ca="1">_xll.YCP($F829,BL$1)</f>
        <v>ERR: INVALID COMPANY</v>
      </c>
      <c r="BM829" t="str" cm="1">
        <f t="array" aca="1" ref="BM829" ca="1">_xll.YCP($F829,BM$1)</f>
        <v>ERR: INVALID COMPANY</v>
      </c>
      <c r="BN829" t="str" cm="1">
        <f t="array" aca="1" ref="BN829" ca="1">_xll.YCP($F829,BN$1)</f>
        <v>ERR: INVALID COMPANY</v>
      </c>
      <c r="BO829" t="str" cm="1">
        <f t="array" aca="1" ref="BO829" ca="1">_xll.YCP($F829,BO$1)</f>
        <v>ERR: INVALID COMPANY</v>
      </c>
      <c r="BP829" t="str" cm="1">
        <f t="array" aca="1" ref="BP829" ca="1">_xll.YCP($F829,BP$1)</f>
        <v>ERR: INVALID COMPANY</v>
      </c>
      <c r="BQ829" t="str" cm="1">
        <f t="array" aca="1" ref="BQ829" ca="1">_xll.YCP($F829,BQ$1)</f>
        <v>ERR: INVALID COMPANY</v>
      </c>
      <c r="BR829" t="str" cm="1">
        <f t="array" aca="1" ref="BR829" ca="1">_xll.YCP($F829,BR$1)</f>
        <v>ERR: INVALID COMPANY</v>
      </c>
      <c r="BS829" t="str" cm="1">
        <f t="array" aca="1" ref="BS829" ca="1">_xll.YCP($F829,BS$1)</f>
        <v>ERR: INVALID COMPANY</v>
      </c>
      <c r="BT829" t="str" cm="1">
        <f t="array" aca="1" ref="BT829" ca="1">_xll.YCP($F829,BT$1)</f>
        <v>ERR: INVALID COMPANY</v>
      </c>
      <c r="BU829" t="str" cm="1">
        <f t="array" aca="1" ref="BU829" ca="1">_xll.YCP($F829,BU$1)</f>
        <v>ERR: INVALID COMPANY</v>
      </c>
      <c r="BV829" t="str" cm="1">
        <f t="array" aca="1" ref="BV829" ca="1">_xll.YCP($F829,BV$1)</f>
        <v>ERR: INVALID COMPANY</v>
      </c>
      <c r="BW829" t="str" cm="1">
        <f t="array" aca="1" ref="BW829" ca="1">_xll.YCP($F829,BW$1)</f>
        <v>ERR: INVALID COMPANY</v>
      </c>
      <c r="BX829" t="str" cm="1">
        <f t="array" aca="1" ref="BX829" ca="1">_xll.YCP($F829,BX$1)</f>
        <v>ERR: INVALID COMPANY</v>
      </c>
      <c r="BY829" t="str" cm="1">
        <f t="array" aca="1" ref="BY829" ca="1">_xll.YCP($F829,BY$1)</f>
        <v>ERR: INVALID COMPANY</v>
      </c>
      <c r="BZ829" t="str" cm="1">
        <f t="array" aca="1" ref="BZ829" ca="1">_xll.YCP($F829,BZ$1)</f>
        <v>ERR: INVALID COMPANY</v>
      </c>
      <c r="CA829" t="str" cm="1">
        <f t="array" aca="1" ref="CA829" ca="1">_xll.YCP($F829,CA$1)</f>
        <v>ERR: INVALID COMPANY</v>
      </c>
      <c r="CB829" t="str" cm="1">
        <f t="array" aca="1" ref="CB829" ca="1">_xll.YCP($F829,CB$1)</f>
        <v>ERR: INVALID COMPANY</v>
      </c>
      <c r="CC829" t="str" cm="1">
        <f t="array" aca="1" ref="CC829" ca="1">_xll.YCP($F829,CC$1)</f>
        <v>ERR: INVALID COMPANY</v>
      </c>
      <c r="CD829" t="str" cm="1">
        <f t="array" aca="1" ref="CD829" ca="1">_xll.YCP($F829,CD$1)</f>
        <v>ERR: INVALID COMPANY</v>
      </c>
      <c r="CE829" t="str" cm="1">
        <f t="array" aca="1" ref="CE829" ca="1">_xll.YCP($F829,CE$1)</f>
        <v>ERR: INVALID COMPANY</v>
      </c>
      <c r="CF829" t="str" cm="1">
        <f t="array" aca="1" ref="CF829" ca="1">_xll.YCP($F829,CF$1)</f>
        <v>ERR: INVALID COMPANY</v>
      </c>
      <c r="CG829" t="str" cm="1">
        <f t="array" aca="1" ref="CG829" ca="1">_xll.YCP($F829,CG$1)</f>
        <v>ERR: INVALID COMPANY</v>
      </c>
      <c r="CH829" t="str" cm="1">
        <f t="array" aca="1" ref="CH829" ca="1">_xll.YCP($F829,CH$1)</f>
        <v>ERR: INVALID COMPANY</v>
      </c>
      <c r="CI829" t="str" cm="1">
        <f t="array" aca="1" ref="CI829" ca="1">_xll.YCP($F829,CI$1)</f>
        <v>ERR: INVALID COMPANY</v>
      </c>
      <c r="CJ829" t="str" cm="1">
        <f t="array" aca="1" ref="CJ829" ca="1">_xll.YCP($F829,CJ$1)</f>
        <v>ERR: INVALID COMPANY</v>
      </c>
      <c r="CK829" t="str" cm="1">
        <f t="array" aca="1" ref="CK829" ca="1">_xll.YCP($F829,CK$1)</f>
        <v>ERR: INVALID COMPANY</v>
      </c>
      <c r="CL829" t="str" cm="1">
        <f t="array" aca="1" ref="CL829" ca="1">_xll.YCP($F829,CL$1)</f>
        <v>ERR: INVALID COMPANY</v>
      </c>
      <c r="CM829" t="str" cm="1">
        <f t="array" aca="1" ref="CM829" ca="1">_xll.YCP($F829,CM$1)</f>
        <v>ERR: INVALID COMPANY</v>
      </c>
      <c r="CN829" t="str" cm="1">
        <f t="array" aca="1" ref="CN829" ca="1">_xll.YCP($F829,CN$1)</f>
        <v>ERR: INVALID COMPANY</v>
      </c>
      <c r="CO829" t="str" cm="1">
        <f t="array" aca="1" ref="CO829" ca="1">_xll.YCP($F829,CO$1)</f>
        <v>ERR: INVALID COMPANY</v>
      </c>
      <c r="CP829" t="str" cm="1">
        <f t="array" aca="1" ref="CP829" ca="1">_xll.YCP($F829,CP$1)</f>
        <v>ERR: INVALID COMPANY</v>
      </c>
      <c r="CQ829" t="str" cm="1">
        <f t="array" aca="1" ref="CQ829" ca="1">_xll.YCP($F829,CQ$1)</f>
        <v>ERR: INVALID COMPANY</v>
      </c>
      <c r="CR829" t="str" cm="1">
        <f t="array" aca="1" ref="CR829" ca="1">_xll.YCP($F829,CR$1)</f>
        <v>ERR: INVALID COMPANY</v>
      </c>
      <c r="CS829" t="str" cm="1">
        <f t="array" aca="1" ref="CS829" ca="1">_xll.YCP($F829,CS$1)</f>
        <v>ERR: INVALID COMPANY</v>
      </c>
      <c r="CT829" t="str" cm="1">
        <f t="array" aca="1" ref="CT829" ca="1">_xll.YCP($F829,CT$1)</f>
        <v>ERR: INVALID CALC</v>
      </c>
      <c r="CU829" t="str" cm="1">
        <f t="array" aca="1" ref="CU829" ca="1">_xll.YCP($F829,CU$1)</f>
        <v>ERR: INVALID COMPANY</v>
      </c>
      <c r="CV829" t="str" cm="1">
        <f t="array" aca="1" ref="CV829" ca="1">_xll.YCP($F829,CV$1)</f>
        <v>ERR: INVALID COMPANY</v>
      </c>
      <c r="CW829" t="str" cm="1">
        <f t="array" aca="1" ref="CW829" ca="1">_xll.YCP($F829,CW$1)</f>
        <v>ERR: INVALID COMPANY</v>
      </c>
      <c r="CX829" t="str" cm="1">
        <f t="array" aca="1" ref="CX829" ca="1">_xll.YCP($F829,CX$1)</f>
        <v>ERR: INVALID COMPANY</v>
      </c>
      <c r="CY829" t="str" cm="1">
        <f t="array" aca="1" ref="CY829" ca="1">_xll.YCP($F829,CY$1)</f>
        <v>ERR: INVALID COMPANY</v>
      </c>
      <c r="CZ829" t="str" cm="1">
        <f t="array" aca="1" ref="CZ829" ca="1">_xll.YCP($F829,CZ$1)</f>
        <v>ERR: INVALID COMPANY</v>
      </c>
      <c r="DA829" t="str" cm="1">
        <f t="array" aca="1" ref="DA829" ca="1">_xll.YCP($F829,DA$1)</f>
        <v>ERR: INVALID COMPANY</v>
      </c>
      <c r="DB829" t="str" cm="1">
        <f t="array" aca="1" ref="DB829" ca="1">_xll.YCP($F829,DB$1)</f>
        <v>ERR: INVALID COMPANY</v>
      </c>
      <c r="DC829" t="str" cm="1">
        <f t="array" aca="1" ref="DC829" ca="1">_xll.YCP($F829,DC$1)</f>
        <v>ERR: INVALID COMPANY</v>
      </c>
      <c r="DD829" t="str" cm="1">
        <f t="array" aca="1" ref="DD829" ca="1">_xll.YCP($F829,DD$1)</f>
        <v>ERR: INVALID COMPANY</v>
      </c>
      <c r="DE829" t="str" cm="1">
        <f t="array" aca="1" ref="DE829" ca="1">_xll.YCP($F829,DE$1)</f>
        <v>ERR: INVALID COMPANY</v>
      </c>
      <c r="DF829" t="str" cm="1">
        <f t="array" aca="1" ref="DF829" ca="1">_xll.YCP($F829,DF$1)</f>
        <v>ERR: INVALID COMPANY</v>
      </c>
      <c r="DG829" t="str" cm="1">
        <f t="array" aca="1" ref="DG829" ca="1">_xll.YCP($F829,DG$1)</f>
        <v>ERR: INVALID CALC</v>
      </c>
      <c r="DH829" t="str" cm="1">
        <f t="array" aca="1" ref="DH829" ca="1">_xll.YCP($F829,DH$1)</f>
        <v>ERR: INVALID COMPANY</v>
      </c>
      <c r="DI829" t="str" cm="1">
        <f t="array" aca="1" ref="DI829" ca="1">_xll.YCP($F829,DI$1)</f>
        <v>ERR: INVALID COMPANY</v>
      </c>
      <c r="DJ829" t="str" cm="1">
        <f t="array" aca="1" ref="DJ829" ca="1">_xll.YCP($F829,DJ$1)</f>
        <v>ERR: INVALID COMPANY</v>
      </c>
      <c r="DK829" t="str" cm="1">
        <f t="array" aca="1" ref="DK829" ca="1">_xll.YCP($F829,DK$1)</f>
        <v>ERR: INVALID CALC</v>
      </c>
      <c r="DL829" t="str" cm="1">
        <f t="array" aca="1" ref="DL829" ca="1">_xll.YCP($F829,DL$1)</f>
        <v>ERR: INVALID COMPANY</v>
      </c>
      <c r="DM829" t="str" cm="1">
        <f t="array" aca="1" ref="DM829" ca="1">_xll.YCP($F829,DM$1)</f>
        <v>ERR: INVALID COMPANY</v>
      </c>
      <c r="DN829" t="str" cm="1">
        <f t="array" aca="1" ref="DN829" ca="1">_xll.YCP($F829,DN$1)</f>
        <v>ERR: INVALID COMPANY</v>
      </c>
      <c r="DO829" t="str" cm="1">
        <f t="array" aca="1" ref="DO829" ca="1">_xll.YCP($F829,DO$1)</f>
        <v>ERR: INVALID CALC</v>
      </c>
      <c r="DP829" t="str" cm="1">
        <f t="array" aca="1" ref="DP829" ca="1">_xll.YCP($F829,DP$1)</f>
        <v>ERR: INVALID COMPANY</v>
      </c>
      <c r="DQ829" t="str" cm="1">
        <f t="array" aca="1" ref="DQ829" ca="1">_xll.YCP($F829,DQ$1)</f>
        <v>ERR: INVALID COMPANY</v>
      </c>
      <c r="DR829" t="str" cm="1">
        <f t="array" aca="1" ref="DR829" ca="1">_xll.YCP($F829,DR$1)</f>
        <v>ERR: INVALID COMPANY</v>
      </c>
      <c r="DS829" t="str" cm="1">
        <f t="array" aca="1" ref="DS829" ca="1">_xll.YCP($F829,DS$1)</f>
        <v>ERR: INVALID COMPANY</v>
      </c>
      <c r="DT829" t="str" cm="1">
        <f t="array" aca="1" ref="DT829" ca="1">_xll.YCP($F829,DT$1)</f>
        <v>ERR: INVALID COMPANY</v>
      </c>
      <c r="DU829" t="str" cm="1">
        <f t="array" aca="1" ref="DU829" ca="1">_xll.YCP($F829,DU$1)</f>
        <v>ERR: INVALID COMPANY</v>
      </c>
      <c r="DV829" t="str" cm="1">
        <f t="array" aca="1" ref="DV829" ca="1">_xll.YCP($F829,DV$1)</f>
        <v>ERR: INVALID COMPANY</v>
      </c>
      <c r="DW829" t="str" cm="1">
        <f t="array" aca="1" ref="DW829" ca="1">_xll.YCP($F829,DW$1)</f>
        <v>ERR: INVALID COMPANY</v>
      </c>
      <c r="DX829" t="str" cm="1">
        <f t="array" aca="1" ref="DX829" ca="1">_xll.YCP($F829,DX$1)</f>
        <v>ERR: INVALID COMPANY</v>
      </c>
      <c r="DY829" t="str" cm="1">
        <f t="array" aca="1" ref="DY829" ca="1">_xll.YCP($F829,DY$1)</f>
        <v>ERR: INVALID COMPANY</v>
      </c>
      <c r="DZ829" t="str" cm="1">
        <f t="array" aca="1" ref="DZ829" ca="1">_xll.YCP($F829,DZ$1)</f>
        <v>ERR: INVALID COMPANY</v>
      </c>
      <c r="EA829" t="str" cm="1">
        <f t="array" aca="1" ref="EA829" ca="1">_xll.YCP($F829,EA$1)</f>
        <v>ERR: INVALID COMPANY</v>
      </c>
      <c r="EB829" t="str" cm="1">
        <f t="array" aca="1" ref="EB829" ca="1">_xll.YCP($F829,EB$1)</f>
        <v>ERR: INVALID COMPANY</v>
      </c>
      <c r="EC829" t="str" cm="1">
        <f t="array" aca="1" ref="EC829" ca="1">_xll.YCP($F829,EC$1)</f>
        <v>ERR: INVALID COMPANY</v>
      </c>
      <c r="ED829" t="str" cm="1">
        <f t="array" aca="1" ref="ED829" ca="1">_xll.YCP($F829,ED$1)</f>
        <v>ERR: INVALID COMPANY</v>
      </c>
      <c r="EE829" t="str" cm="1">
        <f t="array" aca="1" ref="EE829" ca="1">_xll.YCP($F829,EE$1)</f>
        <v>ERR: INVALID COMPANY</v>
      </c>
      <c r="EF829" t="str" cm="1">
        <f t="array" aca="1" ref="EF829" ca="1">_xll.YCP($F829,EF$1)</f>
        <v>ERR: INVALID COMPANY</v>
      </c>
      <c r="EG829" t="str" cm="1">
        <f t="array" aca="1" ref="EG829" ca="1">_xll.YCP($F829,EG$1)</f>
        <v>ERR: INVALID COMPANY</v>
      </c>
      <c r="EH829" t="str" cm="1">
        <f t="array" aca="1" ref="EH829" ca="1">_xll.YCP($F829,EH$1)</f>
        <v>ERR: INVALID COMPANY</v>
      </c>
      <c r="EI829" t="str" cm="1">
        <f t="array" aca="1" ref="EI829" ca="1">_xll.YCP($F829,EI$1)</f>
        <v>ERR: INVALID COMPANY</v>
      </c>
      <c r="EJ829" t="str" cm="1">
        <f t="array" aca="1" ref="EJ829" ca="1">_xll.YCP($F829,EJ$1)</f>
        <v>ERR: INVALID CALC</v>
      </c>
      <c r="EK829" t="str" cm="1">
        <f t="array" aca="1" ref="EK829" ca="1">_xll.YCP($F829,EK$1)</f>
        <v>ERR: INVALID COMPANY</v>
      </c>
      <c r="EL829" t="str" cm="1">
        <f t="array" aca="1" ref="EL829" ca="1">_xll.YCP($F829,EL$1)</f>
        <v>ERR: INVALID COMPANY</v>
      </c>
      <c r="EM829" t="str" cm="1">
        <f t="array" aca="1" ref="EM829" ca="1">_xll.YCP($F829,EM$1)</f>
        <v>ERR: INVALID CALC</v>
      </c>
      <c r="EN829" t="str" cm="1">
        <f t="array" aca="1" ref="EN829" ca="1">_xll.YCP($F829,EN$1)</f>
        <v>ERR: INVALID COMPANY</v>
      </c>
      <c r="EO829" t="str" cm="1">
        <f t="array" aca="1" ref="EO829" ca="1">_xll.YCP($F829,EO$1)</f>
        <v>ERR: INVALID COMPANY</v>
      </c>
      <c r="EP829" t="str" cm="1">
        <f t="array" aca="1" ref="EP829" ca="1">_xll.YCP($F829,EP$1)</f>
        <v>ERR: INVALID COMPANY</v>
      </c>
      <c r="EQ829" t="str" cm="1">
        <f t="array" aca="1" ref="EQ829" ca="1">_xll.YCP($F829,EQ$1)</f>
        <v>ERR: INVALID COMPANY</v>
      </c>
      <c r="ER829" t="str" cm="1">
        <f t="array" aca="1" ref="ER829" ca="1">_xll.YCP($F829,ER$1)</f>
        <v>ERR: INVALID COMPANY</v>
      </c>
      <c r="ES829" t="str" cm="1">
        <f t="array" aca="1" ref="ES829" ca="1">_xll.YCP($F829,ES$1)</f>
        <v>ERR: INVALID COMPANY</v>
      </c>
    </row>
    <row r="830" spans="6:149" x14ac:dyDescent="0.35">
      <c r="F830">
        <f t="shared" si="12"/>
        <v>0</v>
      </c>
      <c r="G830" t="str" cm="1">
        <f t="array" aca="1" ref="G830" ca="1">_xll.YCI($F830,G$1)</f>
        <v>ERR: INVALID COMPANY</v>
      </c>
      <c r="H830" t="str" cm="1">
        <f t="array" aca="1" ref="H830" ca="1">_xll.YCI($F830,H$1)</f>
        <v>ERR: INVALID COMPANY</v>
      </c>
      <c r="I830" t="str" cm="1">
        <f t="array" aca="1" ref="I830" ca="1">_xll.YCI($F830,I$1)</f>
        <v>ERR: INVALID COMPANY</v>
      </c>
      <c r="J830" t="str" cm="1">
        <f t="array" aca="1" ref="J830" ca="1">_xll.YCI($F830,J$1)</f>
        <v>ERR: INVALID COMPANY</v>
      </c>
      <c r="K830" t="str" cm="1">
        <f t="array" aca="1" ref="K830" ca="1">_xll.YCI($F830,K$1)</f>
        <v>ERR: INVALID COMPANY</v>
      </c>
      <c r="L830" t="str" cm="1">
        <f t="array" aca="1" ref="L830" ca="1">_xll.YCI($F830,L$1)</f>
        <v>ERR: INVALID COMPANY</v>
      </c>
      <c r="M830" t="str" cm="1">
        <f t="array" aca="1" ref="M830" ca="1">_xll.YCI($F830,M$1)</f>
        <v>ERR: INVALID COMPANY</v>
      </c>
      <c r="N830" t="str" cm="1">
        <f t="array" aca="1" ref="N830" ca="1">_xll.YCI($F830,N$1)</f>
        <v>ERR: INVALID COMPANY</v>
      </c>
      <c r="O830" t="str" cm="1">
        <f t="array" aca="1" ref="O830" ca="1">_xll.YCI($F830,O$1)</f>
        <v>ERR: INVALID COMPANY</v>
      </c>
      <c r="P830" t="str" cm="1">
        <f t="array" aca="1" ref="P830" ca="1">_xll.YCI($F830,P$1)</f>
        <v>ERR: INVALID COMPANY</v>
      </c>
      <c r="Q830" t="str" cm="1">
        <f t="array" aca="1" ref="Q830" ca="1">_xll.YCP($F830,Q$1)</f>
        <v>ERR: INVALID COMPANY</v>
      </c>
      <c r="R830" t="str" cm="1">
        <f t="array" aca="1" ref="R830" ca="1">_xll.YCP($F830,R$1)</f>
        <v>ERR: INVALID COMPANY</v>
      </c>
      <c r="S830" t="str" cm="1">
        <f t="array" aca="1" ref="S830" ca="1">_xll.YCP($F830,S$1)</f>
        <v>ERR: INVALID COMPANY</v>
      </c>
      <c r="T830" t="str" cm="1">
        <f t="array" aca="1" ref="T830" ca="1">_xll.YCP($F830,T$1)</f>
        <v>ERR: INVALID COMPANY</v>
      </c>
      <c r="U830" t="str" cm="1">
        <f t="array" aca="1" ref="U830" ca="1">_xll.YCP($F830,U$1)</f>
        <v>ERR: INVALID COMPANY</v>
      </c>
      <c r="V830" t="str" cm="1">
        <f t="array" aca="1" ref="V830" ca="1">_xll.YCP($F830,V$1)</f>
        <v>ERR: INVALID COMPANY</v>
      </c>
      <c r="W830" t="str" cm="1">
        <f t="array" aca="1" ref="W830" ca="1">_xll.YCP($F830,W$1)</f>
        <v>ERR: INVALID COMPANY</v>
      </c>
      <c r="X830" t="str" cm="1">
        <f t="array" aca="1" ref="X830" ca="1">_xll.YCP($F830,X$1)</f>
        <v>ERR: INVALID COMPANY</v>
      </c>
      <c r="Y830" t="str" cm="1">
        <f t="array" aca="1" ref="Y830" ca="1">_xll.YCP($F830,Y$1)</f>
        <v>ERR: INVALID COMPANY</v>
      </c>
      <c r="Z830" t="str" cm="1">
        <f t="array" aca="1" ref="Z830" ca="1">_xll.YCP($F830,Z$1)</f>
        <v>ERR: INVALID COMPANY</v>
      </c>
      <c r="AA830" t="str" cm="1">
        <f t="array" aca="1" ref="AA830" ca="1">_xll.YCP($F830,AA$1)</f>
        <v>ERR: INVALID COMPANY</v>
      </c>
      <c r="AB830" t="str" cm="1">
        <f t="array" aca="1" ref="AB830" ca="1">_xll.YCP($F830,AB$1)</f>
        <v>ERR: INVALID COMPANY</v>
      </c>
      <c r="AC830" t="str" cm="1">
        <f t="array" aca="1" ref="AC830" ca="1">_xll.YCP($F830,AC$1)</f>
        <v>ERR: INVALID COMPANY</v>
      </c>
      <c r="AD830" t="str" cm="1">
        <f t="array" aca="1" ref="AD830" ca="1">_xll.YCP($F830,AD$1)</f>
        <v>ERR: INVALID COMPANY</v>
      </c>
      <c r="AE830" t="str" cm="1">
        <f t="array" aca="1" ref="AE830" ca="1">_xll.YCP($F830,AE$1)</f>
        <v>ERR: INVALID COMPANY</v>
      </c>
      <c r="AF830" t="str" cm="1">
        <f t="array" aca="1" ref="AF830" ca="1">_xll.YCP($F830,AF$1)</f>
        <v>ERR: INVALID COMPANY</v>
      </c>
      <c r="AG830" t="str" cm="1">
        <f t="array" aca="1" ref="AG830" ca="1">_xll.YCP($F830,AG$1)</f>
        <v>ERR: INVALID COMPANY</v>
      </c>
      <c r="AH830" t="str" cm="1">
        <f t="array" aca="1" ref="AH830" ca="1">_xll.YCP($F830,AH$1)</f>
        <v>ERR: INVALID COMPANY</v>
      </c>
      <c r="AI830" t="str" cm="1">
        <f t="array" aca="1" ref="AI830" ca="1">_xll.YCP($F830,AI$1)</f>
        <v>ERR: INVALID COMPANY</v>
      </c>
      <c r="AJ830" t="str" cm="1">
        <f t="array" aca="1" ref="AJ830" ca="1">_xll.YCP($F830,AJ$1)</f>
        <v>ERR: INVALID COMPANY</v>
      </c>
      <c r="AK830" t="str" cm="1">
        <f t="array" aca="1" ref="AK830" ca="1">_xll.YCP($F830,AK$1)</f>
        <v>ERR: INVALID COMPANY</v>
      </c>
      <c r="AL830" t="str" cm="1">
        <f t="array" aca="1" ref="AL830" ca="1">_xll.YCP($F830,AL$1)</f>
        <v>ERR: INVALID COMPANY</v>
      </c>
      <c r="AM830" t="str" cm="1">
        <f t="array" aca="1" ref="AM830" ca="1">_xll.YCP($F830,AM$1)</f>
        <v>ERR: INVALID COMPANY</v>
      </c>
      <c r="AN830" t="str" cm="1">
        <f t="array" aca="1" ref="AN830" ca="1">_xll.YCP($F830,AN$1)</f>
        <v>ERR: INVALID COMPANY</v>
      </c>
      <c r="AO830" t="str" cm="1">
        <f t="array" aca="1" ref="AO830" ca="1">_xll.YCP($F830,AO$1)</f>
        <v>ERR: INVALID COMPANY</v>
      </c>
      <c r="AP830" t="str" cm="1">
        <f t="array" aca="1" ref="AP830" ca="1">_xll.YCP($F830,AP$1)</f>
        <v>ERR: INVALID COMPANY</v>
      </c>
      <c r="AQ830" t="str" cm="1">
        <f t="array" aca="1" ref="AQ830" ca="1">_xll.YCP($F830,AQ$1)</f>
        <v>ERR: INVALID COMPANY</v>
      </c>
      <c r="AR830" t="str" cm="1">
        <f t="array" aca="1" ref="AR830" ca="1">_xll.YCP($F830,AR$1)</f>
        <v>ERR: INVALID COMPANY</v>
      </c>
      <c r="AS830" t="str" cm="1">
        <f t="array" aca="1" ref="AS830" ca="1">_xll.YCP($F830,AS$1)</f>
        <v>ERR: INVALID COMPANY</v>
      </c>
      <c r="AT830" t="str" cm="1">
        <f t="array" aca="1" ref="AT830" ca="1">_xll.YCP($F830,AT$1)</f>
        <v>ERR: INVALID COMPANY</v>
      </c>
      <c r="AU830" t="str" cm="1">
        <f t="array" aca="1" ref="AU830" ca="1">_xll.YCP($F830,AU$1)</f>
        <v>ERR: INVALID COMPANY</v>
      </c>
      <c r="AV830" t="str" cm="1">
        <f t="array" aca="1" ref="AV830" ca="1">_xll.YCP($F830,AV$1)</f>
        <v>ERR: INVALID COMPANY</v>
      </c>
      <c r="AW830" t="str" cm="1">
        <f t="array" aca="1" ref="AW830" ca="1">_xll.YCP($F830,AW$1)</f>
        <v>ERR: INVALID COMPANY</v>
      </c>
      <c r="AX830" t="str" cm="1">
        <f t="array" aca="1" ref="AX830" ca="1">_xll.YCP($F830,AX$1)</f>
        <v>ERR: INVALID COMPANY</v>
      </c>
      <c r="AY830" t="str" cm="1">
        <f t="array" aca="1" ref="AY830" ca="1">_xll.YCP($F830,AY$1)</f>
        <v>ERR: INVALID COMPANY</v>
      </c>
      <c r="AZ830" t="str" cm="1">
        <f t="array" aca="1" ref="AZ830" ca="1">_xll.YCP($F830,AZ$1)</f>
        <v>ERR: INVALID COMPANY</v>
      </c>
      <c r="BA830" t="str" cm="1">
        <f t="array" aca="1" ref="BA830" ca="1">_xll.YCP($F830,BA$1)</f>
        <v>ERR: INVALID COMPANY</v>
      </c>
      <c r="BB830" t="str" cm="1">
        <f t="array" aca="1" ref="BB830" ca="1">_xll.YCP($F830,BB$1)</f>
        <v>ERR: INVALID COMPANY</v>
      </c>
      <c r="BC830" t="str" cm="1">
        <f t="array" aca="1" ref="BC830" ca="1">_xll.YCP($F830,BC$1)</f>
        <v>ERR: INVALID COMPANY</v>
      </c>
      <c r="BD830" t="str" cm="1">
        <f t="array" aca="1" ref="BD830" ca="1">_xll.YCP($F830,BD$1)</f>
        <v>ERR: INVALID COMPANY</v>
      </c>
      <c r="BE830" t="str" cm="1">
        <f t="array" aca="1" ref="BE830" ca="1">_xll.YCP($F830,BE$1)</f>
        <v>ERR: INVALID COMPANY</v>
      </c>
      <c r="BF830" t="str" cm="1">
        <f t="array" aca="1" ref="BF830" ca="1">_xll.YCP($F830,BF$1)</f>
        <v>ERR: INVALID COMPANY</v>
      </c>
      <c r="BG830" t="str" cm="1">
        <f t="array" aca="1" ref="BG830" ca="1">_xll.YCP($F830,BG$1)</f>
        <v>ERR: INVALID COMPANY</v>
      </c>
      <c r="BH830" t="str" cm="1">
        <f t="array" aca="1" ref="BH830" ca="1">_xll.YCP($F830,BH$1)</f>
        <v>ERR: INVALID COMPANY</v>
      </c>
      <c r="BI830" t="str" cm="1">
        <f t="array" aca="1" ref="BI830" ca="1">_xll.YCP($F830,BI$1)</f>
        <v>ERR: INVALID COMPANY</v>
      </c>
      <c r="BJ830" t="str" cm="1">
        <f t="array" aca="1" ref="BJ830" ca="1">_xll.YCP($F830,BJ$1)</f>
        <v>ERR: INVALID COMPANY</v>
      </c>
      <c r="BK830" t="str" cm="1">
        <f t="array" aca="1" ref="BK830" ca="1">_xll.YCP($F830,BK$1)</f>
        <v>ERR: INVALID COMPANY</v>
      </c>
      <c r="BL830" t="str" cm="1">
        <f t="array" aca="1" ref="BL830" ca="1">_xll.YCP($F830,BL$1)</f>
        <v>ERR: INVALID COMPANY</v>
      </c>
      <c r="BM830" t="str" cm="1">
        <f t="array" aca="1" ref="BM830" ca="1">_xll.YCP($F830,BM$1)</f>
        <v>ERR: INVALID COMPANY</v>
      </c>
      <c r="BN830" t="str" cm="1">
        <f t="array" aca="1" ref="BN830" ca="1">_xll.YCP($F830,BN$1)</f>
        <v>ERR: INVALID COMPANY</v>
      </c>
      <c r="BO830" t="str" cm="1">
        <f t="array" aca="1" ref="BO830" ca="1">_xll.YCP($F830,BO$1)</f>
        <v>ERR: INVALID COMPANY</v>
      </c>
      <c r="BP830" t="str" cm="1">
        <f t="array" aca="1" ref="BP830" ca="1">_xll.YCP($F830,BP$1)</f>
        <v>ERR: INVALID COMPANY</v>
      </c>
      <c r="BQ830" t="str" cm="1">
        <f t="array" aca="1" ref="BQ830" ca="1">_xll.YCP($F830,BQ$1)</f>
        <v>ERR: INVALID COMPANY</v>
      </c>
      <c r="BR830" t="str" cm="1">
        <f t="array" aca="1" ref="BR830" ca="1">_xll.YCP($F830,BR$1)</f>
        <v>ERR: INVALID COMPANY</v>
      </c>
      <c r="BS830" t="str" cm="1">
        <f t="array" aca="1" ref="BS830" ca="1">_xll.YCP($F830,BS$1)</f>
        <v>ERR: INVALID COMPANY</v>
      </c>
      <c r="BT830" t="str" cm="1">
        <f t="array" aca="1" ref="BT830" ca="1">_xll.YCP($F830,BT$1)</f>
        <v>ERR: INVALID COMPANY</v>
      </c>
      <c r="BU830" t="str" cm="1">
        <f t="array" aca="1" ref="BU830" ca="1">_xll.YCP($F830,BU$1)</f>
        <v>ERR: INVALID COMPANY</v>
      </c>
      <c r="BV830" t="str" cm="1">
        <f t="array" aca="1" ref="BV830" ca="1">_xll.YCP($F830,BV$1)</f>
        <v>ERR: INVALID COMPANY</v>
      </c>
      <c r="BW830" t="str" cm="1">
        <f t="array" aca="1" ref="BW830" ca="1">_xll.YCP($F830,BW$1)</f>
        <v>ERR: INVALID COMPANY</v>
      </c>
      <c r="BX830" t="str" cm="1">
        <f t="array" aca="1" ref="BX830" ca="1">_xll.YCP($F830,BX$1)</f>
        <v>ERR: INVALID COMPANY</v>
      </c>
      <c r="BY830" t="str" cm="1">
        <f t="array" aca="1" ref="BY830" ca="1">_xll.YCP($F830,BY$1)</f>
        <v>ERR: INVALID COMPANY</v>
      </c>
      <c r="BZ830" t="str" cm="1">
        <f t="array" aca="1" ref="BZ830" ca="1">_xll.YCP($F830,BZ$1)</f>
        <v>ERR: INVALID COMPANY</v>
      </c>
      <c r="CA830" t="str" cm="1">
        <f t="array" aca="1" ref="CA830" ca="1">_xll.YCP($F830,CA$1)</f>
        <v>ERR: INVALID COMPANY</v>
      </c>
      <c r="CB830" t="str" cm="1">
        <f t="array" aca="1" ref="CB830" ca="1">_xll.YCP($F830,CB$1)</f>
        <v>ERR: INVALID COMPANY</v>
      </c>
      <c r="CC830" t="str" cm="1">
        <f t="array" aca="1" ref="CC830" ca="1">_xll.YCP($F830,CC$1)</f>
        <v>ERR: INVALID COMPANY</v>
      </c>
      <c r="CD830" t="str" cm="1">
        <f t="array" aca="1" ref="CD830" ca="1">_xll.YCP($F830,CD$1)</f>
        <v>ERR: INVALID COMPANY</v>
      </c>
      <c r="CE830" t="str" cm="1">
        <f t="array" aca="1" ref="CE830" ca="1">_xll.YCP($F830,CE$1)</f>
        <v>ERR: INVALID COMPANY</v>
      </c>
      <c r="CF830" t="str" cm="1">
        <f t="array" aca="1" ref="CF830" ca="1">_xll.YCP($F830,CF$1)</f>
        <v>ERR: INVALID COMPANY</v>
      </c>
      <c r="CG830" t="str" cm="1">
        <f t="array" aca="1" ref="CG830" ca="1">_xll.YCP($F830,CG$1)</f>
        <v>ERR: INVALID COMPANY</v>
      </c>
      <c r="CH830" t="str" cm="1">
        <f t="array" aca="1" ref="CH830" ca="1">_xll.YCP($F830,CH$1)</f>
        <v>ERR: INVALID COMPANY</v>
      </c>
      <c r="CI830" t="str" cm="1">
        <f t="array" aca="1" ref="CI830" ca="1">_xll.YCP($F830,CI$1)</f>
        <v>ERR: INVALID COMPANY</v>
      </c>
      <c r="CJ830" t="str" cm="1">
        <f t="array" aca="1" ref="CJ830" ca="1">_xll.YCP($F830,CJ$1)</f>
        <v>ERR: INVALID COMPANY</v>
      </c>
      <c r="CK830" t="str" cm="1">
        <f t="array" aca="1" ref="CK830" ca="1">_xll.YCP($F830,CK$1)</f>
        <v>ERR: INVALID COMPANY</v>
      </c>
      <c r="CL830" t="str" cm="1">
        <f t="array" aca="1" ref="CL830" ca="1">_xll.YCP($F830,CL$1)</f>
        <v>ERR: INVALID COMPANY</v>
      </c>
      <c r="CM830" t="str" cm="1">
        <f t="array" aca="1" ref="CM830" ca="1">_xll.YCP($F830,CM$1)</f>
        <v>ERR: INVALID COMPANY</v>
      </c>
      <c r="CN830" t="str" cm="1">
        <f t="array" aca="1" ref="CN830" ca="1">_xll.YCP($F830,CN$1)</f>
        <v>ERR: INVALID COMPANY</v>
      </c>
      <c r="CO830" t="str" cm="1">
        <f t="array" aca="1" ref="CO830" ca="1">_xll.YCP($F830,CO$1)</f>
        <v>ERR: INVALID COMPANY</v>
      </c>
      <c r="CP830" t="str" cm="1">
        <f t="array" aca="1" ref="CP830" ca="1">_xll.YCP($F830,CP$1)</f>
        <v>ERR: INVALID COMPANY</v>
      </c>
      <c r="CQ830" t="str" cm="1">
        <f t="array" aca="1" ref="CQ830" ca="1">_xll.YCP($F830,CQ$1)</f>
        <v>ERR: INVALID COMPANY</v>
      </c>
      <c r="CR830" t="str" cm="1">
        <f t="array" aca="1" ref="CR830" ca="1">_xll.YCP($F830,CR$1)</f>
        <v>ERR: INVALID COMPANY</v>
      </c>
      <c r="CS830" t="str" cm="1">
        <f t="array" aca="1" ref="CS830" ca="1">_xll.YCP($F830,CS$1)</f>
        <v>ERR: INVALID COMPANY</v>
      </c>
      <c r="CT830" t="str" cm="1">
        <f t="array" aca="1" ref="CT830" ca="1">_xll.YCP($F830,CT$1)</f>
        <v>ERR: INVALID CALC</v>
      </c>
      <c r="CU830" t="str" cm="1">
        <f t="array" aca="1" ref="CU830" ca="1">_xll.YCP($F830,CU$1)</f>
        <v>ERR: INVALID COMPANY</v>
      </c>
      <c r="CV830" t="str" cm="1">
        <f t="array" aca="1" ref="CV830" ca="1">_xll.YCP($F830,CV$1)</f>
        <v>ERR: INVALID COMPANY</v>
      </c>
      <c r="CW830" t="str" cm="1">
        <f t="array" aca="1" ref="CW830" ca="1">_xll.YCP($F830,CW$1)</f>
        <v>ERR: INVALID COMPANY</v>
      </c>
      <c r="CX830" t="str" cm="1">
        <f t="array" aca="1" ref="CX830" ca="1">_xll.YCP($F830,CX$1)</f>
        <v>ERR: INVALID COMPANY</v>
      </c>
      <c r="CY830" t="str" cm="1">
        <f t="array" aca="1" ref="CY830" ca="1">_xll.YCP($F830,CY$1)</f>
        <v>ERR: INVALID COMPANY</v>
      </c>
      <c r="CZ830" t="str" cm="1">
        <f t="array" aca="1" ref="CZ830" ca="1">_xll.YCP($F830,CZ$1)</f>
        <v>ERR: INVALID COMPANY</v>
      </c>
      <c r="DA830" t="str" cm="1">
        <f t="array" aca="1" ref="DA830" ca="1">_xll.YCP($F830,DA$1)</f>
        <v>ERR: INVALID COMPANY</v>
      </c>
      <c r="DB830" t="str" cm="1">
        <f t="array" aca="1" ref="DB830" ca="1">_xll.YCP($F830,DB$1)</f>
        <v>ERR: INVALID COMPANY</v>
      </c>
      <c r="DC830" t="str" cm="1">
        <f t="array" aca="1" ref="DC830" ca="1">_xll.YCP($F830,DC$1)</f>
        <v>ERR: INVALID COMPANY</v>
      </c>
      <c r="DD830" t="str" cm="1">
        <f t="array" aca="1" ref="DD830" ca="1">_xll.YCP($F830,DD$1)</f>
        <v>ERR: INVALID COMPANY</v>
      </c>
      <c r="DE830" t="str" cm="1">
        <f t="array" aca="1" ref="DE830" ca="1">_xll.YCP($F830,DE$1)</f>
        <v>ERR: INVALID COMPANY</v>
      </c>
      <c r="DF830" t="str" cm="1">
        <f t="array" aca="1" ref="DF830" ca="1">_xll.YCP($F830,DF$1)</f>
        <v>ERR: INVALID COMPANY</v>
      </c>
      <c r="DG830" t="str" cm="1">
        <f t="array" aca="1" ref="DG830" ca="1">_xll.YCP($F830,DG$1)</f>
        <v>ERR: INVALID CALC</v>
      </c>
      <c r="DH830" t="str" cm="1">
        <f t="array" aca="1" ref="DH830" ca="1">_xll.YCP($F830,DH$1)</f>
        <v>ERR: INVALID COMPANY</v>
      </c>
      <c r="DI830" t="str" cm="1">
        <f t="array" aca="1" ref="DI830" ca="1">_xll.YCP($F830,DI$1)</f>
        <v>ERR: INVALID COMPANY</v>
      </c>
      <c r="DJ830" t="str" cm="1">
        <f t="array" aca="1" ref="DJ830" ca="1">_xll.YCP($F830,DJ$1)</f>
        <v>ERR: INVALID COMPANY</v>
      </c>
      <c r="DK830" t="str" cm="1">
        <f t="array" aca="1" ref="DK830" ca="1">_xll.YCP($F830,DK$1)</f>
        <v>ERR: INVALID CALC</v>
      </c>
      <c r="DL830" t="str" cm="1">
        <f t="array" aca="1" ref="DL830" ca="1">_xll.YCP($F830,DL$1)</f>
        <v>ERR: INVALID COMPANY</v>
      </c>
      <c r="DM830" t="str" cm="1">
        <f t="array" aca="1" ref="DM830" ca="1">_xll.YCP($F830,DM$1)</f>
        <v>ERR: INVALID COMPANY</v>
      </c>
      <c r="DN830" t="str" cm="1">
        <f t="array" aca="1" ref="DN830" ca="1">_xll.YCP($F830,DN$1)</f>
        <v>ERR: INVALID COMPANY</v>
      </c>
      <c r="DO830" t="str" cm="1">
        <f t="array" aca="1" ref="DO830" ca="1">_xll.YCP($F830,DO$1)</f>
        <v>ERR: INVALID CALC</v>
      </c>
      <c r="DP830" t="str" cm="1">
        <f t="array" aca="1" ref="DP830" ca="1">_xll.YCP($F830,DP$1)</f>
        <v>ERR: INVALID COMPANY</v>
      </c>
      <c r="DQ830" t="str" cm="1">
        <f t="array" aca="1" ref="DQ830" ca="1">_xll.YCP($F830,DQ$1)</f>
        <v>ERR: INVALID COMPANY</v>
      </c>
      <c r="DR830" t="str" cm="1">
        <f t="array" aca="1" ref="DR830" ca="1">_xll.YCP($F830,DR$1)</f>
        <v>ERR: INVALID COMPANY</v>
      </c>
      <c r="DS830" t="str" cm="1">
        <f t="array" aca="1" ref="DS830" ca="1">_xll.YCP($F830,DS$1)</f>
        <v>ERR: INVALID COMPANY</v>
      </c>
      <c r="DT830" t="str" cm="1">
        <f t="array" aca="1" ref="DT830" ca="1">_xll.YCP($F830,DT$1)</f>
        <v>ERR: INVALID COMPANY</v>
      </c>
      <c r="DU830" t="str" cm="1">
        <f t="array" aca="1" ref="DU830" ca="1">_xll.YCP($F830,DU$1)</f>
        <v>ERR: INVALID COMPANY</v>
      </c>
      <c r="DV830" t="str" cm="1">
        <f t="array" aca="1" ref="DV830" ca="1">_xll.YCP($F830,DV$1)</f>
        <v>ERR: INVALID COMPANY</v>
      </c>
      <c r="DW830" t="str" cm="1">
        <f t="array" aca="1" ref="DW830" ca="1">_xll.YCP($F830,DW$1)</f>
        <v>ERR: INVALID COMPANY</v>
      </c>
      <c r="DX830" t="str" cm="1">
        <f t="array" aca="1" ref="DX830" ca="1">_xll.YCP($F830,DX$1)</f>
        <v>ERR: INVALID COMPANY</v>
      </c>
      <c r="DY830" t="str" cm="1">
        <f t="array" aca="1" ref="DY830" ca="1">_xll.YCP($F830,DY$1)</f>
        <v>ERR: INVALID COMPANY</v>
      </c>
      <c r="DZ830" t="str" cm="1">
        <f t="array" aca="1" ref="DZ830" ca="1">_xll.YCP($F830,DZ$1)</f>
        <v>ERR: INVALID COMPANY</v>
      </c>
      <c r="EA830" t="str" cm="1">
        <f t="array" aca="1" ref="EA830" ca="1">_xll.YCP($F830,EA$1)</f>
        <v>ERR: INVALID COMPANY</v>
      </c>
      <c r="EB830" t="str" cm="1">
        <f t="array" aca="1" ref="EB830" ca="1">_xll.YCP($F830,EB$1)</f>
        <v>ERR: INVALID COMPANY</v>
      </c>
      <c r="EC830" t="str" cm="1">
        <f t="array" aca="1" ref="EC830" ca="1">_xll.YCP($F830,EC$1)</f>
        <v>ERR: INVALID COMPANY</v>
      </c>
      <c r="ED830" t="str" cm="1">
        <f t="array" aca="1" ref="ED830" ca="1">_xll.YCP($F830,ED$1)</f>
        <v>ERR: INVALID COMPANY</v>
      </c>
      <c r="EE830" t="str" cm="1">
        <f t="array" aca="1" ref="EE830" ca="1">_xll.YCP($F830,EE$1)</f>
        <v>ERR: INVALID COMPANY</v>
      </c>
      <c r="EF830" t="str" cm="1">
        <f t="array" aca="1" ref="EF830" ca="1">_xll.YCP($F830,EF$1)</f>
        <v>ERR: INVALID COMPANY</v>
      </c>
      <c r="EG830" t="str" cm="1">
        <f t="array" aca="1" ref="EG830" ca="1">_xll.YCP($F830,EG$1)</f>
        <v>ERR: INVALID COMPANY</v>
      </c>
      <c r="EH830" t="str" cm="1">
        <f t="array" aca="1" ref="EH830" ca="1">_xll.YCP($F830,EH$1)</f>
        <v>ERR: INVALID COMPANY</v>
      </c>
      <c r="EI830" t="str" cm="1">
        <f t="array" aca="1" ref="EI830" ca="1">_xll.YCP($F830,EI$1)</f>
        <v>ERR: INVALID COMPANY</v>
      </c>
      <c r="EJ830" t="str" cm="1">
        <f t="array" aca="1" ref="EJ830" ca="1">_xll.YCP($F830,EJ$1)</f>
        <v>ERR: INVALID CALC</v>
      </c>
      <c r="EK830" t="str" cm="1">
        <f t="array" aca="1" ref="EK830" ca="1">_xll.YCP($F830,EK$1)</f>
        <v>ERR: INVALID COMPANY</v>
      </c>
      <c r="EL830" t="str" cm="1">
        <f t="array" aca="1" ref="EL830" ca="1">_xll.YCP($F830,EL$1)</f>
        <v>ERR: INVALID COMPANY</v>
      </c>
      <c r="EM830" t="str" cm="1">
        <f t="array" aca="1" ref="EM830" ca="1">_xll.YCP($F830,EM$1)</f>
        <v>ERR: INVALID CALC</v>
      </c>
      <c r="EN830" t="str" cm="1">
        <f t="array" aca="1" ref="EN830" ca="1">_xll.YCP($F830,EN$1)</f>
        <v>ERR: INVALID COMPANY</v>
      </c>
      <c r="EO830" t="str" cm="1">
        <f t="array" aca="1" ref="EO830" ca="1">_xll.YCP($F830,EO$1)</f>
        <v>ERR: INVALID COMPANY</v>
      </c>
      <c r="EP830" t="str" cm="1">
        <f t="array" aca="1" ref="EP830" ca="1">_xll.YCP($F830,EP$1)</f>
        <v>ERR: INVALID COMPANY</v>
      </c>
      <c r="EQ830" t="str" cm="1">
        <f t="array" aca="1" ref="EQ830" ca="1">_xll.YCP($F830,EQ$1)</f>
        <v>ERR: INVALID COMPANY</v>
      </c>
      <c r="ER830" t="str" cm="1">
        <f t="array" aca="1" ref="ER830" ca="1">_xll.YCP($F830,ER$1)</f>
        <v>ERR: INVALID COMPANY</v>
      </c>
      <c r="ES830" t="str" cm="1">
        <f t="array" aca="1" ref="ES830" ca="1">_xll.YCP($F830,ES$1)</f>
        <v>ERR: INVALID COMPANY</v>
      </c>
    </row>
    <row r="831" spans="6:149" x14ac:dyDescent="0.35">
      <c r="F831">
        <f t="shared" si="12"/>
        <v>0</v>
      </c>
      <c r="G831" t="str" cm="1">
        <f t="array" aca="1" ref="G831" ca="1">_xll.YCI($F831,G$1)</f>
        <v>ERR: INVALID COMPANY</v>
      </c>
      <c r="H831" t="str" cm="1">
        <f t="array" aca="1" ref="H831" ca="1">_xll.YCI($F831,H$1)</f>
        <v>ERR: INVALID COMPANY</v>
      </c>
      <c r="I831" t="str" cm="1">
        <f t="array" aca="1" ref="I831" ca="1">_xll.YCI($F831,I$1)</f>
        <v>ERR: INVALID COMPANY</v>
      </c>
      <c r="J831" t="str" cm="1">
        <f t="array" aca="1" ref="J831" ca="1">_xll.YCI($F831,J$1)</f>
        <v>ERR: INVALID COMPANY</v>
      </c>
      <c r="K831" t="str" cm="1">
        <f t="array" aca="1" ref="K831" ca="1">_xll.YCI($F831,K$1)</f>
        <v>ERR: INVALID COMPANY</v>
      </c>
      <c r="L831" t="str" cm="1">
        <f t="array" aca="1" ref="L831" ca="1">_xll.YCI($F831,L$1)</f>
        <v>ERR: INVALID COMPANY</v>
      </c>
      <c r="M831" t="str" cm="1">
        <f t="array" aca="1" ref="M831" ca="1">_xll.YCI($F831,M$1)</f>
        <v>ERR: INVALID COMPANY</v>
      </c>
      <c r="N831" t="str" cm="1">
        <f t="array" aca="1" ref="N831" ca="1">_xll.YCI($F831,N$1)</f>
        <v>ERR: INVALID COMPANY</v>
      </c>
      <c r="O831" t="str" cm="1">
        <f t="array" aca="1" ref="O831" ca="1">_xll.YCI($F831,O$1)</f>
        <v>ERR: INVALID COMPANY</v>
      </c>
      <c r="P831" t="str" cm="1">
        <f t="array" aca="1" ref="P831" ca="1">_xll.YCI($F831,P$1)</f>
        <v>ERR: INVALID COMPANY</v>
      </c>
      <c r="Q831" t="str" cm="1">
        <f t="array" aca="1" ref="Q831" ca="1">_xll.YCP($F831,Q$1)</f>
        <v>ERR: INVALID COMPANY</v>
      </c>
      <c r="R831" t="str" cm="1">
        <f t="array" aca="1" ref="R831" ca="1">_xll.YCP($F831,R$1)</f>
        <v>ERR: INVALID COMPANY</v>
      </c>
      <c r="S831" t="str" cm="1">
        <f t="array" aca="1" ref="S831" ca="1">_xll.YCP($F831,S$1)</f>
        <v>ERR: INVALID COMPANY</v>
      </c>
      <c r="T831" t="str" cm="1">
        <f t="array" aca="1" ref="T831" ca="1">_xll.YCP($F831,T$1)</f>
        <v>ERR: INVALID COMPANY</v>
      </c>
      <c r="U831" t="str" cm="1">
        <f t="array" aca="1" ref="U831" ca="1">_xll.YCP($F831,U$1)</f>
        <v>ERR: INVALID COMPANY</v>
      </c>
      <c r="V831" t="str" cm="1">
        <f t="array" aca="1" ref="V831" ca="1">_xll.YCP($F831,V$1)</f>
        <v>ERR: INVALID COMPANY</v>
      </c>
      <c r="W831" t="str" cm="1">
        <f t="array" aca="1" ref="W831" ca="1">_xll.YCP($F831,W$1)</f>
        <v>ERR: INVALID COMPANY</v>
      </c>
      <c r="X831" t="str" cm="1">
        <f t="array" aca="1" ref="X831" ca="1">_xll.YCP($F831,X$1)</f>
        <v>ERR: INVALID COMPANY</v>
      </c>
      <c r="Y831" t="str" cm="1">
        <f t="array" aca="1" ref="Y831" ca="1">_xll.YCP($F831,Y$1)</f>
        <v>ERR: INVALID COMPANY</v>
      </c>
      <c r="Z831" t="str" cm="1">
        <f t="array" aca="1" ref="Z831" ca="1">_xll.YCP($F831,Z$1)</f>
        <v>ERR: INVALID COMPANY</v>
      </c>
      <c r="AA831" t="str" cm="1">
        <f t="array" aca="1" ref="AA831" ca="1">_xll.YCP($F831,AA$1)</f>
        <v>ERR: INVALID COMPANY</v>
      </c>
      <c r="AB831" t="str" cm="1">
        <f t="array" aca="1" ref="AB831" ca="1">_xll.YCP($F831,AB$1)</f>
        <v>ERR: INVALID COMPANY</v>
      </c>
      <c r="AC831" t="str" cm="1">
        <f t="array" aca="1" ref="AC831" ca="1">_xll.YCP($F831,AC$1)</f>
        <v>ERR: INVALID COMPANY</v>
      </c>
      <c r="AD831" t="str" cm="1">
        <f t="array" aca="1" ref="AD831" ca="1">_xll.YCP($F831,AD$1)</f>
        <v>ERR: INVALID COMPANY</v>
      </c>
      <c r="AE831" t="str" cm="1">
        <f t="array" aca="1" ref="AE831" ca="1">_xll.YCP($F831,AE$1)</f>
        <v>ERR: INVALID COMPANY</v>
      </c>
      <c r="AF831" t="str" cm="1">
        <f t="array" aca="1" ref="AF831" ca="1">_xll.YCP($F831,AF$1)</f>
        <v>ERR: INVALID COMPANY</v>
      </c>
      <c r="AG831" t="str" cm="1">
        <f t="array" aca="1" ref="AG831" ca="1">_xll.YCP($F831,AG$1)</f>
        <v>ERR: INVALID COMPANY</v>
      </c>
      <c r="AH831" t="str" cm="1">
        <f t="array" aca="1" ref="AH831" ca="1">_xll.YCP($F831,AH$1)</f>
        <v>ERR: INVALID COMPANY</v>
      </c>
      <c r="AI831" t="str" cm="1">
        <f t="array" aca="1" ref="AI831" ca="1">_xll.YCP($F831,AI$1)</f>
        <v>ERR: INVALID COMPANY</v>
      </c>
      <c r="AJ831" t="str" cm="1">
        <f t="array" aca="1" ref="AJ831" ca="1">_xll.YCP($F831,AJ$1)</f>
        <v>ERR: INVALID COMPANY</v>
      </c>
      <c r="AK831" t="str" cm="1">
        <f t="array" aca="1" ref="AK831" ca="1">_xll.YCP($F831,AK$1)</f>
        <v>ERR: INVALID COMPANY</v>
      </c>
      <c r="AL831" t="str" cm="1">
        <f t="array" aca="1" ref="AL831" ca="1">_xll.YCP($F831,AL$1)</f>
        <v>ERR: INVALID COMPANY</v>
      </c>
      <c r="AM831" t="str" cm="1">
        <f t="array" aca="1" ref="AM831" ca="1">_xll.YCP($F831,AM$1)</f>
        <v>ERR: INVALID COMPANY</v>
      </c>
      <c r="AN831" t="str" cm="1">
        <f t="array" aca="1" ref="AN831" ca="1">_xll.YCP($F831,AN$1)</f>
        <v>ERR: INVALID COMPANY</v>
      </c>
      <c r="AO831" t="str" cm="1">
        <f t="array" aca="1" ref="AO831" ca="1">_xll.YCP($F831,AO$1)</f>
        <v>ERR: INVALID COMPANY</v>
      </c>
      <c r="AP831" t="str" cm="1">
        <f t="array" aca="1" ref="AP831" ca="1">_xll.YCP($F831,AP$1)</f>
        <v>ERR: INVALID COMPANY</v>
      </c>
      <c r="AQ831" t="str" cm="1">
        <f t="array" aca="1" ref="AQ831" ca="1">_xll.YCP($F831,AQ$1)</f>
        <v>ERR: INVALID COMPANY</v>
      </c>
      <c r="AR831" t="str" cm="1">
        <f t="array" aca="1" ref="AR831" ca="1">_xll.YCP($F831,AR$1)</f>
        <v>ERR: INVALID COMPANY</v>
      </c>
      <c r="AS831" t="str" cm="1">
        <f t="array" aca="1" ref="AS831" ca="1">_xll.YCP($F831,AS$1)</f>
        <v>ERR: INVALID COMPANY</v>
      </c>
      <c r="AT831" t="str" cm="1">
        <f t="array" aca="1" ref="AT831" ca="1">_xll.YCP($F831,AT$1)</f>
        <v>ERR: INVALID COMPANY</v>
      </c>
      <c r="AU831" t="str" cm="1">
        <f t="array" aca="1" ref="AU831" ca="1">_xll.YCP($F831,AU$1)</f>
        <v>ERR: INVALID COMPANY</v>
      </c>
      <c r="AV831" t="str" cm="1">
        <f t="array" aca="1" ref="AV831" ca="1">_xll.YCP($F831,AV$1)</f>
        <v>ERR: INVALID COMPANY</v>
      </c>
      <c r="AW831" t="str" cm="1">
        <f t="array" aca="1" ref="AW831" ca="1">_xll.YCP($F831,AW$1)</f>
        <v>ERR: INVALID COMPANY</v>
      </c>
      <c r="AX831" t="str" cm="1">
        <f t="array" aca="1" ref="AX831" ca="1">_xll.YCP($F831,AX$1)</f>
        <v>ERR: INVALID COMPANY</v>
      </c>
      <c r="AY831" t="str" cm="1">
        <f t="array" aca="1" ref="AY831" ca="1">_xll.YCP($F831,AY$1)</f>
        <v>ERR: INVALID COMPANY</v>
      </c>
      <c r="AZ831" t="str" cm="1">
        <f t="array" aca="1" ref="AZ831" ca="1">_xll.YCP($F831,AZ$1)</f>
        <v>ERR: INVALID COMPANY</v>
      </c>
      <c r="BA831" t="str" cm="1">
        <f t="array" aca="1" ref="BA831" ca="1">_xll.YCP($F831,BA$1)</f>
        <v>ERR: INVALID COMPANY</v>
      </c>
      <c r="BB831" t="str" cm="1">
        <f t="array" aca="1" ref="BB831" ca="1">_xll.YCP($F831,BB$1)</f>
        <v>ERR: INVALID COMPANY</v>
      </c>
      <c r="BC831" t="str" cm="1">
        <f t="array" aca="1" ref="BC831" ca="1">_xll.YCP($F831,BC$1)</f>
        <v>ERR: INVALID COMPANY</v>
      </c>
      <c r="BD831" t="str" cm="1">
        <f t="array" aca="1" ref="BD831" ca="1">_xll.YCP($F831,BD$1)</f>
        <v>ERR: INVALID COMPANY</v>
      </c>
      <c r="BE831" t="str" cm="1">
        <f t="array" aca="1" ref="BE831" ca="1">_xll.YCP($F831,BE$1)</f>
        <v>ERR: INVALID COMPANY</v>
      </c>
      <c r="BF831" t="str" cm="1">
        <f t="array" aca="1" ref="BF831" ca="1">_xll.YCP($F831,BF$1)</f>
        <v>ERR: INVALID COMPANY</v>
      </c>
      <c r="BG831" t="str" cm="1">
        <f t="array" aca="1" ref="BG831" ca="1">_xll.YCP($F831,BG$1)</f>
        <v>ERR: INVALID COMPANY</v>
      </c>
      <c r="BH831" t="str" cm="1">
        <f t="array" aca="1" ref="BH831" ca="1">_xll.YCP($F831,BH$1)</f>
        <v>ERR: INVALID COMPANY</v>
      </c>
      <c r="BI831" t="str" cm="1">
        <f t="array" aca="1" ref="BI831" ca="1">_xll.YCP($F831,BI$1)</f>
        <v>ERR: INVALID COMPANY</v>
      </c>
      <c r="BJ831" t="str" cm="1">
        <f t="array" aca="1" ref="BJ831" ca="1">_xll.YCP($F831,BJ$1)</f>
        <v>ERR: INVALID COMPANY</v>
      </c>
      <c r="BK831" t="str" cm="1">
        <f t="array" aca="1" ref="BK831" ca="1">_xll.YCP($F831,BK$1)</f>
        <v>ERR: INVALID COMPANY</v>
      </c>
      <c r="BL831" t="str" cm="1">
        <f t="array" aca="1" ref="BL831" ca="1">_xll.YCP($F831,BL$1)</f>
        <v>ERR: INVALID COMPANY</v>
      </c>
      <c r="BM831" t="str" cm="1">
        <f t="array" aca="1" ref="BM831" ca="1">_xll.YCP($F831,BM$1)</f>
        <v>ERR: INVALID COMPANY</v>
      </c>
      <c r="BN831" t="str" cm="1">
        <f t="array" aca="1" ref="BN831" ca="1">_xll.YCP($F831,BN$1)</f>
        <v>ERR: INVALID COMPANY</v>
      </c>
      <c r="BO831" t="str" cm="1">
        <f t="array" aca="1" ref="BO831" ca="1">_xll.YCP($F831,BO$1)</f>
        <v>ERR: INVALID COMPANY</v>
      </c>
      <c r="BP831" t="str" cm="1">
        <f t="array" aca="1" ref="BP831" ca="1">_xll.YCP($F831,BP$1)</f>
        <v>ERR: INVALID COMPANY</v>
      </c>
      <c r="BQ831" t="str" cm="1">
        <f t="array" aca="1" ref="BQ831" ca="1">_xll.YCP($F831,BQ$1)</f>
        <v>ERR: INVALID COMPANY</v>
      </c>
      <c r="BR831" t="str" cm="1">
        <f t="array" aca="1" ref="BR831" ca="1">_xll.YCP($F831,BR$1)</f>
        <v>ERR: INVALID COMPANY</v>
      </c>
      <c r="BS831" t="str" cm="1">
        <f t="array" aca="1" ref="BS831" ca="1">_xll.YCP($F831,BS$1)</f>
        <v>ERR: INVALID COMPANY</v>
      </c>
      <c r="BT831" t="str" cm="1">
        <f t="array" aca="1" ref="BT831" ca="1">_xll.YCP($F831,BT$1)</f>
        <v>ERR: INVALID COMPANY</v>
      </c>
      <c r="BU831" t="str" cm="1">
        <f t="array" aca="1" ref="BU831" ca="1">_xll.YCP($F831,BU$1)</f>
        <v>ERR: INVALID COMPANY</v>
      </c>
      <c r="BV831" t="str" cm="1">
        <f t="array" aca="1" ref="BV831" ca="1">_xll.YCP($F831,BV$1)</f>
        <v>ERR: INVALID COMPANY</v>
      </c>
      <c r="BW831" t="str" cm="1">
        <f t="array" aca="1" ref="BW831" ca="1">_xll.YCP($F831,BW$1)</f>
        <v>ERR: INVALID COMPANY</v>
      </c>
      <c r="BX831" t="str" cm="1">
        <f t="array" aca="1" ref="BX831" ca="1">_xll.YCP($F831,BX$1)</f>
        <v>ERR: INVALID COMPANY</v>
      </c>
      <c r="BY831" t="str" cm="1">
        <f t="array" aca="1" ref="BY831" ca="1">_xll.YCP($F831,BY$1)</f>
        <v>ERR: INVALID COMPANY</v>
      </c>
      <c r="BZ831" t="str" cm="1">
        <f t="array" aca="1" ref="BZ831" ca="1">_xll.YCP($F831,BZ$1)</f>
        <v>ERR: INVALID COMPANY</v>
      </c>
      <c r="CA831" t="str" cm="1">
        <f t="array" aca="1" ref="CA831" ca="1">_xll.YCP($F831,CA$1)</f>
        <v>ERR: INVALID COMPANY</v>
      </c>
      <c r="CB831" t="str" cm="1">
        <f t="array" aca="1" ref="CB831" ca="1">_xll.YCP($F831,CB$1)</f>
        <v>ERR: INVALID COMPANY</v>
      </c>
      <c r="CC831" t="str" cm="1">
        <f t="array" aca="1" ref="CC831" ca="1">_xll.YCP($F831,CC$1)</f>
        <v>ERR: INVALID COMPANY</v>
      </c>
      <c r="CD831" t="str" cm="1">
        <f t="array" aca="1" ref="CD831" ca="1">_xll.YCP($F831,CD$1)</f>
        <v>ERR: INVALID COMPANY</v>
      </c>
      <c r="CE831" t="str" cm="1">
        <f t="array" aca="1" ref="CE831" ca="1">_xll.YCP($F831,CE$1)</f>
        <v>ERR: INVALID COMPANY</v>
      </c>
      <c r="CF831" t="str" cm="1">
        <f t="array" aca="1" ref="CF831" ca="1">_xll.YCP($F831,CF$1)</f>
        <v>ERR: INVALID COMPANY</v>
      </c>
      <c r="CG831" t="str" cm="1">
        <f t="array" aca="1" ref="CG831" ca="1">_xll.YCP($F831,CG$1)</f>
        <v>ERR: INVALID COMPANY</v>
      </c>
      <c r="CH831" t="str" cm="1">
        <f t="array" aca="1" ref="CH831" ca="1">_xll.YCP($F831,CH$1)</f>
        <v>ERR: INVALID COMPANY</v>
      </c>
      <c r="CI831" t="str" cm="1">
        <f t="array" aca="1" ref="CI831" ca="1">_xll.YCP($F831,CI$1)</f>
        <v>ERR: INVALID COMPANY</v>
      </c>
      <c r="CJ831" t="str" cm="1">
        <f t="array" aca="1" ref="CJ831" ca="1">_xll.YCP($F831,CJ$1)</f>
        <v>ERR: INVALID COMPANY</v>
      </c>
      <c r="CK831" t="str" cm="1">
        <f t="array" aca="1" ref="CK831" ca="1">_xll.YCP($F831,CK$1)</f>
        <v>ERR: INVALID COMPANY</v>
      </c>
      <c r="CL831" t="str" cm="1">
        <f t="array" aca="1" ref="CL831" ca="1">_xll.YCP($F831,CL$1)</f>
        <v>ERR: INVALID COMPANY</v>
      </c>
      <c r="CM831" t="str" cm="1">
        <f t="array" aca="1" ref="CM831" ca="1">_xll.YCP($F831,CM$1)</f>
        <v>ERR: INVALID COMPANY</v>
      </c>
      <c r="CN831" t="str" cm="1">
        <f t="array" aca="1" ref="CN831" ca="1">_xll.YCP($F831,CN$1)</f>
        <v>ERR: INVALID COMPANY</v>
      </c>
      <c r="CO831" t="str" cm="1">
        <f t="array" aca="1" ref="CO831" ca="1">_xll.YCP($F831,CO$1)</f>
        <v>ERR: INVALID COMPANY</v>
      </c>
      <c r="CP831" t="str" cm="1">
        <f t="array" aca="1" ref="CP831" ca="1">_xll.YCP($F831,CP$1)</f>
        <v>ERR: INVALID COMPANY</v>
      </c>
      <c r="CQ831" t="str" cm="1">
        <f t="array" aca="1" ref="CQ831" ca="1">_xll.YCP($F831,CQ$1)</f>
        <v>ERR: INVALID COMPANY</v>
      </c>
      <c r="CR831" t="str" cm="1">
        <f t="array" aca="1" ref="CR831" ca="1">_xll.YCP($F831,CR$1)</f>
        <v>ERR: INVALID COMPANY</v>
      </c>
      <c r="CS831" t="str" cm="1">
        <f t="array" aca="1" ref="CS831" ca="1">_xll.YCP($F831,CS$1)</f>
        <v>ERR: INVALID COMPANY</v>
      </c>
      <c r="CT831" t="str" cm="1">
        <f t="array" aca="1" ref="CT831" ca="1">_xll.YCP($F831,CT$1)</f>
        <v>ERR: INVALID CALC</v>
      </c>
      <c r="CU831" t="str" cm="1">
        <f t="array" aca="1" ref="CU831" ca="1">_xll.YCP($F831,CU$1)</f>
        <v>ERR: INVALID COMPANY</v>
      </c>
      <c r="CV831" t="str" cm="1">
        <f t="array" aca="1" ref="CV831" ca="1">_xll.YCP($F831,CV$1)</f>
        <v>ERR: INVALID COMPANY</v>
      </c>
      <c r="CW831" t="str" cm="1">
        <f t="array" aca="1" ref="CW831" ca="1">_xll.YCP($F831,CW$1)</f>
        <v>ERR: INVALID COMPANY</v>
      </c>
      <c r="CX831" t="str" cm="1">
        <f t="array" aca="1" ref="CX831" ca="1">_xll.YCP($F831,CX$1)</f>
        <v>ERR: INVALID COMPANY</v>
      </c>
      <c r="CY831" t="str" cm="1">
        <f t="array" aca="1" ref="CY831" ca="1">_xll.YCP($F831,CY$1)</f>
        <v>ERR: INVALID COMPANY</v>
      </c>
      <c r="CZ831" t="str" cm="1">
        <f t="array" aca="1" ref="CZ831" ca="1">_xll.YCP($F831,CZ$1)</f>
        <v>ERR: INVALID COMPANY</v>
      </c>
      <c r="DA831" t="str" cm="1">
        <f t="array" aca="1" ref="DA831" ca="1">_xll.YCP($F831,DA$1)</f>
        <v>ERR: INVALID COMPANY</v>
      </c>
      <c r="DB831" t="str" cm="1">
        <f t="array" aca="1" ref="DB831" ca="1">_xll.YCP($F831,DB$1)</f>
        <v>ERR: INVALID COMPANY</v>
      </c>
      <c r="DC831" t="str" cm="1">
        <f t="array" aca="1" ref="DC831" ca="1">_xll.YCP($F831,DC$1)</f>
        <v>ERR: INVALID COMPANY</v>
      </c>
      <c r="DD831" t="str" cm="1">
        <f t="array" aca="1" ref="DD831" ca="1">_xll.YCP($F831,DD$1)</f>
        <v>ERR: INVALID COMPANY</v>
      </c>
      <c r="DE831" t="str" cm="1">
        <f t="array" aca="1" ref="DE831" ca="1">_xll.YCP($F831,DE$1)</f>
        <v>ERR: INVALID COMPANY</v>
      </c>
      <c r="DF831" t="str" cm="1">
        <f t="array" aca="1" ref="DF831" ca="1">_xll.YCP($F831,DF$1)</f>
        <v>ERR: INVALID COMPANY</v>
      </c>
      <c r="DG831" t="str" cm="1">
        <f t="array" aca="1" ref="DG831" ca="1">_xll.YCP($F831,DG$1)</f>
        <v>ERR: INVALID CALC</v>
      </c>
      <c r="DH831" t="str" cm="1">
        <f t="array" aca="1" ref="DH831" ca="1">_xll.YCP($F831,DH$1)</f>
        <v>ERR: INVALID COMPANY</v>
      </c>
      <c r="DI831" t="str" cm="1">
        <f t="array" aca="1" ref="DI831" ca="1">_xll.YCP($F831,DI$1)</f>
        <v>ERR: INVALID COMPANY</v>
      </c>
      <c r="DJ831" t="str" cm="1">
        <f t="array" aca="1" ref="DJ831" ca="1">_xll.YCP($F831,DJ$1)</f>
        <v>ERR: INVALID COMPANY</v>
      </c>
      <c r="DK831" t="str" cm="1">
        <f t="array" aca="1" ref="DK831" ca="1">_xll.YCP($F831,DK$1)</f>
        <v>ERR: INVALID CALC</v>
      </c>
      <c r="DL831" t="str" cm="1">
        <f t="array" aca="1" ref="DL831" ca="1">_xll.YCP($F831,DL$1)</f>
        <v>ERR: INVALID COMPANY</v>
      </c>
      <c r="DM831" t="str" cm="1">
        <f t="array" aca="1" ref="DM831" ca="1">_xll.YCP($F831,DM$1)</f>
        <v>ERR: INVALID COMPANY</v>
      </c>
      <c r="DN831" t="str" cm="1">
        <f t="array" aca="1" ref="DN831" ca="1">_xll.YCP($F831,DN$1)</f>
        <v>ERR: INVALID COMPANY</v>
      </c>
      <c r="DO831" t="str" cm="1">
        <f t="array" aca="1" ref="DO831" ca="1">_xll.YCP($F831,DO$1)</f>
        <v>ERR: INVALID CALC</v>
      </c>
      <c r="DP831" t="str" cm="1">
        <f t="array" aca="1" ref="DP831" ca="1">_xll.YCP($F831,DP$1)</f>
        <v>ERR: INVALID COMPANY</v>
      </c>
      <c r="DQ831" t="str" cm="1">
        <f t="array" aca="1" ref="DQ831" ca="1">_xll.YCP($F831,DQ$1)</f>
        <v>ERR: INVALID COMPANY</v>
      </c>
      <c r="DR831" t="str" cm="1">
        <f t="array" aca="1" ref="DR831" ca="1">_xll.YCP($F831,DR$1)</f>
        <v>ERR: INVALID COMPANY</v>
      </c>
      <c r="DS831" t="str" cm="1">
        <f t="array" aca="1" ref="DS831" ca="1">_xll.YCP($F831,DS$1)</f>
        <v>ERR: INVALID COMPANY</v>
      </c>
      <c r="DT831" t="str" cm="1">
        <f t="array" aca="1" ref="DT831" ca="1">_xll.YCP($F831,DT$1)</f>
        <v>ERR: INVALID COMPANY</v>
      </c>
      <c r="DU831" t="str" cm="1">
        <f t="array" aca="1" ref="DU831" ca="1">_xll.YCP($F831,DU$1)</f>
        <v>ERR: INVALID COMPANY</v>
      </c>
      <c r="DV831" t="str" cm="1">
        <f t="array" aca="1" ref="DV831" ca="1">_xll.YCP($F831,DV$1)</f>
        <v>ERR: INVALID COMPANY</v>
      </c>
      <c r="DW831" t="str" cm="1">
        <f t="array" aca="1" ref="DW831" ca="1">_xll.YCP($F831,DW$1)</f>
        <v>ERR: INVALID COMPANY</v>
      </c>
      <c r="DX831" t="str" cm="1">
        <f t="array" aca="1" ref="DX831" ca="1">_xll.YCP($F831,DX$1)</f>
        <v>ERR: INVALID COMPANY</v>
      </c>
      <c r="DY831" t="str" cm="1">
        <f t="array" aca="1" ref="DY831" ca="1">_xll.YCP($F831,DY$1)</f>
        <v>ERR: INVALID COMPANY</v>
      </c>
      <c r="DZ831" t="str" cm="1">
        <f t="array" aca="1" ref="DZ831" ca="1">_xll.YCP($F831,DZ$1)</f>
        <v>ERR: INVALID COMPANY</v>
      </c>
      <c r="EA831" t="str" cm="1">
        <f t="array" aca="1" ref="EA831" ca="1">_xll.YCP($F831,EA$1)</f>
        <v>ERR: INVALID COMPANY</v>
      </c>
      <c r="EB831" t="str" cm="1">
        <f t="array" aca="1" ref="EB831" ca="1">_xll.YCP($F831,EB$1)</f>
        <v>ERR: INVALID COMPANY</v>
      </c>
      <c r="EC831" t="str" cm="1">
        <f t="array" aca="1" ref="EC831" ca="1">_xll.YCP($F831,EC$1)</f>
        <v>ERR: INVALID COMPANY</v>
      </c>
      <c r="ED831" t="str" cm="1">
        <f t="array" aca="1" ref="ED831" ca="1">_xll.YCP($F831,ED$1)</f>
        <v>ERR: INVALID COMPANY</v>
      </c>
      <c r="EE831" t="str" cm="1">
        <f t="array" aca="1" ref="EE831" ca="1">_xll.YCP($F831,EE$1)</f>
        <v>ERR: INVALID COMPANY</v>
      </c>
      <c r="EF831" t="str" cm="1">
        <f t="array" aca="1" ref="EF831" ca="1">_xll.YCP($F831,EF$1)</f>
        <v>ERR: INVALID COMPANY</v>
      </c>
      <c r="EG831" t="str" cm="1">
        <f t="array" aca="1" ref="EG831" ca="1">_xll.YCP($F831,EG$1)</f>
        <v>ERR: INVALID COMPANY</v>
      </c>
      <c r="EH831" t="str" cm="1">
        <f t="array" aca="1" ref="EH831" ca="1">_xll.YCP($F831,EH$1)</f>
        <v>ERR: INVALID COMPANY</v>
      </c>
      <c r="EI831" t="str" cm="1">
        <f t="array" aca="1" ref="EI831" ca="1">_xll.YCP($F831,EI$1)</f>
        <v>ERR: INVALID COMPANY</v>
      </c>
      <c r="EJ831" t="str" cm="1">
        <f t="array" aca="1" ref="EJ831" ca="1">_xll.YCP($F831,EJ$1)</f>
        <v>ERR: INVALID CALC</v>
      </c>
      <c r="EK831" t="str" cm="1">
        <f t="array" aca="1" ref="EK831" ca="1">_xll.YCP($F831,EK$1)</f>
        <v>ERR: INVALID COMPANY</v>
      </c>
      <c r="EL831" t="str" cm="1">
        <f t="array" aca="1" ref="EL831" ca="1">_xll.YCP($F831,EL$1)</f>
        <v>ERR: INVALID COMPANY</v>
      </c>
      <c r="EM831" t="str" cm="1">
        <f t="array" aca="1" ref="EM831" ca="1">_xll.YCP($F831,EM$1)</f>
        <v>ERR: INVALID CALC</v>
      </c>
      <c r="EN831" t="str" cm="1">
        <f t="array" aca="1" ref="EN831" ca="1">_xll.YCP($F831,EN$1)</f>
        <v>ERR: INVALID COMPANY</v>
      </c>
      <c r="EO831" t="str" cm="1">
        <f t="array" aca="1" ref="EO831" ca="1">_xll.YCP($F831,EO$1)</f>
        <v>ERR: INVALID COMPANY</v>
      </c>
      <c r="EP831" t="str" cm="1">
        <f t="array" aca="1" ref="EP831" ca="1">_xll.YCP($F831,EP$1)</f>
        <v>ERR: INVALID COMPANY</v>
      </c>
      <c r="EQ831" t="str" cm="1">
        <f t="array" aca="1" ref="EQ831" ca="1">_xll.YCP($F831,EQ$1)</f>
        <v>ERR: INVALID COMPANY</v>
      </c>
      <c r="ER831" t="str" cm="1">
        <f t="array" aca="1" ref="ER831" ca="1">_xll.YCP($F831,ER$1)</f>
        <v>ERR: INVALID COMPANY</v>
      </c>
      <c r="ES831" t="str" cm="1">
        <f t="array" aca="1" ref="ES831" ca="1">_xll.YCP($F831,ES$1)</f>
        <v>ERR: INVALID COMPANY</v>
      </c>
    </row>
    <row r="832" spans="6:149" x14ac:dyDescent="0.35">
      <c r="F832">
        <f t="shared" si="12"/>
        <v>0</v>
      </c>
      <c r="G832" t="str" cm="1">
        <f t="array" aca="1" ref="G832" ca="1">_xll.YCI($F832,G$1)</f>
        <v>ERR: INVALID COMPANY</v>
      </c>
      <c r="H832" t="str" cm="1">
        <f t="array" aca="1" ref="H832" ca="1">_xll.YCI($F832,H$1)</f>
        <v>ERR: INVALID COMPANY</v>
      </c>
      <c r="I832" t="str" cm="1">
        <f t="array" aca="1" ref="I832" ca="1">_xll.YCI($F832,I$1)</f>
        <v>ERR: INVALID COMPANY</v>
      </c>
      <c r="J832" t="str" cm="1">
        <f t="array" aca="1" ref="J832" ca="1">_xll.YCI($F832,J$1)</f>
        <v>ERR: INVALID COMPANY</v>
      </c>
      <c r="K832" t="str" cm="1">
        <f t="array" aca="1" ref="K832" ca="1">_xll.YCI($F832,K$1)</f>
        <v>ERR: INVALID COMPANY</v>
      </c>
      <c r="L832" t="str" cm="1">
        <f t="array" aca="1" ref="L832" ca="1">_xll.YCI($F832,L$1)</f>
        <v>ERR: INVALID COMPANY</v>
      </c>
      <c r="M832" t="str" cm="1">
        <f t="array" aca="1" ref="M832" ca="1">_xll.YCI($F832,M$1)</f>
        <v>ERR: INVALID COMPANY</v>
      </c>
      <c r="N832" t="str" cm="1">
        <f t="array" aca="1" ref="N832" ca="1">_xll.YCI($F832,N$1)</f>
        <v>ERR: INVALID COMPANY</v>
      </c>
      <c r="O832" t="str" cm="1">
        <f t="array" aca="1" ref="O832" ca="1">_xll.YCI($F832,O$1)</f>
        <v>ERR: INVALID COMPANY</v>
      </c>
      <c r="P832" t="str" cm="1">
        <f t="array" aca="1" ref="P832" ca="1">_xll.YCI($F832,P$1)</f>
        <v>ERR: INVALID COMPANY</v>
      </c>
      <c r="Q832" t="str" cm="1">
        <f t="array" aca="1" ref="Q832" ca="1">_xll.YCP($F832,Q$1)</f>
        <v>ERR: INVALID COMPANY</v>
      </c>
      <c r="R832" t="str" cm="1">
        <f t="array" aca="1" ref="R832" ca="1">_xll.YCP($F832,R$1)</f>
        <v>ERR: INVALID COMPANY</v>
      </c>
      <c r="S832" t="str" cm="1">
        <f t="array" aca="1" ref="S832" ca="1">_xll.YCP($F832,S$1)</f>
        <v>ERR: INVALID COMPANY</v>
      </c>
      <c r="T832" t="str" cm="1">
        <f t="array" aca="1" ref="T832" ca="1">_xll.YCP($F832,T$1)</f>
        <v>ERR: INVALID COMPANY</v>
      </c>
      <c r="U832" t="str" cm="1">
        <f t="array" aca="1" ref="U832" ca="1">_xll.YCP($F832,U$1)</f>
        <v>ERR: INVALID COMPANY</v>
      </c>
      <c r="V832" t="str" cm="1">
        <f t="array" aca="1" ref="V832" ca="1">_xll.YCP($F832,V$1)</f>
        <v>ERR: INVALID COMPANY</v>
      </c>
      <c r="W832" t="str" cm="1">
        <f t="array" aca="1" ref="W832" ca="1">_xll.YCP($F832,W$1)</f>
        <v>ERR: INVALID COMPANY</v>
      </c>
      <c r="X832" t="str" cm="1">
        <f t="array" aca="1" ref="X832" ca="1">_xll.YCP($F832,X$1)</f>
        <v>ERR: INVALID COMPANY</v>
      </c>
      <c r="Y832" t="str" cm="1">
        <f t="array" aca="1" ref="Y832" ca="1">_xll.YCP($F832,Y$1)</f>
        <v>ERR: INVALID COMPANY</v>
      </c>
      <c r="Z832" t="str" cm="1">
        <f t="array" aca="1" ref="Z832" ca="1">_xll.YCP($F832,Z$1)</f>
        <v>ERR: INVALID COMPANY</v>
      </c>
      <c r="AA832" t="str" cm="1">
        <f t="array" aca="1" ref="AA832" ca="1">_xll.YCP($F832,AA$1)</f>
        <v>ERR: INVALID COMPANY</v>
      </c>
      <c r="AB832" t="str" cm="1">
        <f t="array" aca="1" ref="AB832" ca="1">_xll.YCP($F832,AB$1)</f>
        <v>ERR: INVALID COMPANY</v>
      </c>
      <c r="AC832" t="str" cm="1">
        <f t="array" aca="1" ref="AC832" ca="1">_xll.YCP($F832,AC$1)</f>
        <v>ERR: INVALID COMPANY</v>
      </c>
      <c r="AD832" t="str" cm="1">
        <f t="array" aca="1" ref="AD832" ca="1">_xll.YCP($F832,AD$1)</f>
        <v>ERR: INVALID COMPANY</v>
      </c>
      <c r="AE832" t="str" cm="1">
        <f t="array" aca="1" ref="AE832" ca="1">_xll.YCP($F832,AE$1)</f>
        <v>ERR: INVALID COMPANY</v>
      </c>
      <c r="AF832" t="str" cm="1">
        <f t="array" aca="1" ref="AF832" ca="1">_xll.YCP($F832,AF$1)</f>
        <v>ERR: INVALID COMPANY</v>
      </c>
      <c r="AG832" t="str" cm="1">
        <f t="array" aca="1" ref="AG832" ca="1">_xll.YCP($F832,AG$1)</f>
        <v>ERR: INVALID COMPANY</v>
      </c>
      <c r="AH832" t="str" cm="1">
        <f t="array" aca="1" ref="AH832" ca="1">_xll.YCP($F832,AH$1)</f>
        <v>ERR: INVALID COMPANY</v>
      </c>
      <c r="AI832" t="str" cm="1">
        <f t="array" aca="1" ref="AI832" ca="1">_xll.YCP($F832,AI$1)</f>
        <v>ERR: INVALID COMPANY</v>
      </c>
      <c r="AJ832" t="str" cm="1">
        <f t="array" aca="1" ref="AJ832" ca="1">_xll.YCP($F832,AJ$1)</f>
        <v>ERR: INVALID COMPANY</v>
      </c>
      <c r="AK832" t="str" cm="1">
        <f t="array" aca="1" ref="AK832" ca="1">_xll.YCP($F832,AK$1)</f>
        <v>ERR: INVALID COMPANY</v>
      </c>
      <c r="AL832" t="str" cm="1">
        <f t="array" aca="1" ref="AL832" ca="1">_xll.YCP($F832,AL$1)</f>
        <v>ERR: INVALID COMPANY</v>
      </c>
      <c r="AM832" t="str" cm="1">
        <f t="array" aca="1" ref="AM832" ca="1">_xll.YCP($F832,AM$1)</f>
        <v>ERR: INVALID COMPANY</v>
      </c>
      <c r="AN832" t="str" cm="1">
        <f t="array" aca="1" ref="AN832" ca="1">_xll.YCP($F832,AN$1)</f>
        <v>ERR: INVALID COMPANY</v>
      </c>
      <c r="AO832" t="str" cm="1">
        <f t="array" aca="1" ref="AO832" ca="1">_xll.YCP($F832,AO$1)</f>
        <v>ERR: INVALID COMPANY</v>
      </c>
      <c r="AP832" t="str" cm="1">
        <f t="array" aca="1" ref="AP832" ca="1">_xll.YCP($F832,AP$1)</f>
        <v>ERR: INVALID COMPANY</v>
      </c>
      <c r="AQ832" t="str" cm="1">
        <f t="array" aca="1" ref="AQ832" ca="1">_xll.YCP($F832,AQ$1)</f>
        <v>ERR: INVALID COMPANY</v>
      </c>
      <c r="AR832" t="str" cm="1">
        <f t="array" aca="1" ref="AR832" ca="1">_xll.YCP($F832,AR$1)</f>
        <v>ERR: INVALID COMPANY</v>
      </c>
      <c r="AS832" t="str" cm="1">
        <f t="array" aca="1" ref="AS832" ca="1">_xll.YCP($F832,AS$1)</f>
        <v>ERR: INVALID COMPANY</v>
      </c>
      <c r="AT832" t="str" cm="1">
        <f t="array" aca="1" ref="AT832" ca="1">_xll.YCP($F832,AT$1)</f>
        <v>ERR: INVALID COMPANY</v>
      </c>
      <c r="AU832" t="str" cm="1">
        <f t="array" aca="1" ref="AU832" ca="1">_xll.YCP($F832,AU$1)</f>
        <v>ERR: INVALID COMPANY</v>
      </c>
      <c r="AV832" t="str" cm="1">
        <f t="array" aca="1" ref="AV832" ca="1">_xll.YCP($F832,AV$1)</f>
        <v>ERR: INVALID COMPANY</v>
      </c>
      <c r="AW832" t="str" cm="1">
        <f t="array" aca="1" ref="AW832" ca="1">_xll.YCP($F832,AW$1)</f>
        <v>ERR: INVALID COMPANY</v>
      </c>
      <c r="AX832" t="str" cm="1">
        <f t="array" aca="1" ref="AX832" ca="1">_xll.YCP($F832,AX$1)</f>
        <v>ERR: INVALID COMPANY</v>
      </c>
      <c r="AY832" t="str" cm="1">
        <f t="array" aca="1" ref="AY832" ca="1">_xll.YCP($F832,AY$1)</f>
        <v>ERR: INVALID COMPANY</v>
      </c>
      <c r="AZ832" t="str" cm="1">
        <f t="array" aca="1" ref="AZ832" ca="1">_xll.YCP($F832,AZ$1)</f>
        <v>ERR: INVALID COMPANY</v>
      </c>
      <c r="BA832" t="str" cm="1">
        <f t="array" aca="1" ref="BA832" ca="1">_xll.YCP($F832,BA$1)</f>
        <v>ERR: INVALID COMPANY</v>
      </c>
      <c r="BB832" t="str" cm="1">
        <f t="array" aca="1" ref="BB832" ca="1">_xll.YCP($F832,BB$1)</f>
        <v>ERR: INVALID COMPANY</v>
      </c>
      <c r="BC832" t="str" cm="1">
        <f t="array" aca="1" ref="BC832" ca="1">_xll.YCP($F832,BC$1)</f>
        <v>ERR: INVALID COMPANY</v>
      </c>
      <c r="BD832" t="str" cm="1">
        <f t="array" aca="1" ref="BD832" ca="1">_xll.YCP($F832,BD$1)</f>
        <v>ERR: INVALID COMPANY</v>
      </c>
      <c r="BE832" t="str" cm="1">
        <f t="array" aca="1" ref="BE832" ca="1">_xll.YCP($F832,BE$1)</f>
        <v>ERR: INVALID COMPANY</v>
      </c>
      <c r="BF832" t="str" cm="1">
        <f t="array" aca="1" ref="BF832" ca="1">_xll.YCP($F832,BF$1)</f>
        <v>ERR: INVALID COMPANY</v>
      </c>
      <c r="BG832" t="str" cm="1">
        <f t="array" aca="1" ref="BG832" ca="1">_xll.YCP($F832,BG$1)</f>
        <v>ERR: INVALID COMPANY</v>
      </c>
      <c r="BH832" t="str" cm="1">
        <f t="array" aca="1" ref="BH832" ca="1">_xll.YCP($F832,BH$1)</f>
        <v>ERR: INVALID COMPANY</v>
      </c>
      <c r="BI832" t="str" cm="1">
        <f t="array" aca="1" ref="BI832" ca="1">_xll.YCP($F832,BI$1)</f>
        <v>ERR: INVALID COMPANY</v>
      </c>
      <c r="BJ832" t="str" cm="1">
        <f t="array" aca="1" ref="BJ832" ca="1">_xll.YCP($F832,BJ$1)</f>
        <v>ERR: INVALID COMPANY</v>
      </c>
      <c r="BK832" t="str" cm="1">
        <f t="array" aca="1" ref="BK832" ca="1">_xll.YCP($F832,BK$1)</f>
        <v>ERR: INVALID COMPANY</v>
      </c>
      <c r="BL832" t="str" cm="1">
        <f t="array" aca="1" ref="BL832" ca="1">_xll.YCP($F832,BL$1)</f>
        <v>ERR: INVALID COMPANY</v>
      </c>
      <c r="BM832" t="str" cm="1">
        <f t="array" aca="1" ref="BM832" ca="1">_xll.YCP($F832,BM$1)</f>
        <v>ERR: INVALID COMPANY</v>
      </c>
      <c r="BN832" t="str" cm="1">
        <f t="array" aca="1" ref="BN832" ca="1">_xll.YCP($F832,BN$1)</f>
        <v>ERR: INVALID COMPANY</v>
      </c>
      <c r="BO832" t="str" cm="1">
        <f t="array" aca="1" ref="BO832" ca="1">_xll.YCP($F832,BO$1)</f>
        <v>ERR: INVALID COMPANY</v>
      </c>
      <c r="BP832" t="str" cm="1">
        <f t="array" aca="1" ref="BP832" ca="1">_xll.YCP($F832,BP$1)</f>
        <v>ERR: INVALID COMPANY</v>
      </c>
      <c r="BQ832" t="str" cm="1">
        <f t="array" aca="1" ref="BQ832" ca="1">_xll.YCP($F832,BQ$1)</f>
        <v>ERR: INVALID COMPANY</v>
      </c>
      <c r="BR832" t="str" cm="1">
        <f t="array" aca="1" ref="BR832" ca="1">_xll.YCP($F832,BR$1)</f>
        <v>ERR: INVALID COMPANY</v>
      </c>
      <c r="BS832" t="str" cm="1">
        <f t="array" aca="1" ref="BS832" ca="1">_xll.YCP($F832,BS$1)</f>
        <v>ERR: INVALID COMPANY</v>
      </c>
      <c r="BT832" t="str" cm="1">
        <f t="array" aca="1" ref="BT832" ca="1">_xll.YCP($F832,BT$1)</f>
        <v>ERR: INVALID COMPANY</v>
      </c>
      <c r="BU832" t="str" cm="1">
        <f t="array" aca="1" ref="BU832" ca="1">_xll.YCP($F832,BU$1)</f>
        <v>ERR: INVALID COMPANY</v>
      </c>
      <c r="BV832" t="str" cm="1">
        <f t="array" aca="1" ref="BV832" ca="1">_xll.YCP($F832,BV$1)</f>
        <v>ERR: INVALID COMPANY</v>
      </c>
      <c r="BW832" t="str" cm="1">
        <f t="array" aca="1" ref="BW832" ca="1">_xll.YCP($F832,BW$1)</f>
        <v>ERR: INVALID COMPANY</v>
      </c>
      <c r="BX832" t="str" cm="1">
        <f t="array" aca="1" ref="BX832" ca="1">_xll.YCP($F832,BX$1)</f>
        <v>ERR: INVALID COMPANY</v>
      </c>
      <c r="BY832" t="str" cm="1">
        <f t="array" aca="1" ref="BY832" ca="1">_xll.YCP($F832,BY$1)</f>
        <v>ERR: INVALID COMPANY</v>
      </c>
      <c r="BZ832" t="str" cm="1">
        <f t="array" aca="1" ref="BZ832" ca="1">_xll.YCP($F832,BZ$1)</f>
        <v>ERR: INVALID COMPANY</v>
      </c>
      <c r="CA832" t="str" cm="1">
        <f t="array" aca="1" ref="CA832" ca="1">_xll.YCP($F832,CA$1)</f>
        <v>ERR: INVALID COMPANY</v>
      </c>
      <c r="CB832" t="str" cm="1">
        <f t="array" aca="1" ref="CB832" ca="1">_xll.YCP($F832,CB$1)</f>
        <v>ERR: INVALID COMPANY</v>
      </c>
      <c r="CC832" t="str" cm="1">
        <f t="array" aca="1" ref="CC832" ca="1">_xll.YCP($F832,CC$1)</f>
        <v>ERR: INVALID COMPANY</v>
      </c>
      <c r="CD832" t="str" cm="1">
        <f t="array" aca="1" ref="CD832" ca="1">_xll.YCP($F832,CD$1)</f>
        <v>ERR: INVALID COMPANY</v>
      </c>
      <c r="CE832" t="str" cm="1">
        <f t="array" aca="1" ref="CE832" ca="1">_xll.YCP($F832,CE$1)</f>
        <v>ERR: INVALID COMPANY</v>
      </c>
      <c r="CF832" t="str" cm="1">
        <f t="array" aca="1" ref="CF832" ca="1">_xll.YCP($F832,CF$1)</f>
        <v>ERR: INVALID COMPANY</v>
      </c>
      <c r="CG832" t="str" cm="1">
        <f t="array" aca="1" ref="CG832" ca="1">_xll.YCP($F832,CG$1)</f>
        <v>ERR: INVALID COMPANY</v>
      </c>
      <c r="CH832" t="str" cm="1">
        <f t="array" aca="1" ref="CH832" ca="1">_xll.YCP($F832,CH$1)</f>
        <v>ERR: INVALID COMPANY</v>
      </c>
      <c r="CI832" t="str" cm="1">
        <f t="array" aca="1" ref="CI832" ca="1">_xll.YCP($F832,CI$1)</f>
        <v>ERR: INVALID COMPANY</v>
      </c>
      <c r="CJ832" t="str" cm="1">
        <f t="array" aca="1" ref="CJ832" ca="1">_xll.YCP($F832,CJ$1)</f>
        <v>ERR: INVALID COMPANY</v>
      </c>
      <c r="CK832" t="str" cm="1">
        <f t="array" aca="1" ref="CK832" ca="1">_xll.YCP($F832,CK$1)</f>
        <v>ERR: INVALID COMPANY</v>
      </c>
      <c r="CL832" t="str" cm="1">
        <f t="array" aca="1" ref="CL832" ca="1">_xll.YCP($F832,CL$1)</f>
        <v>ERR: INVALID COMPANY</v>
      </c>
      <c r="CM832" t="str" cm="1">
        <f t="array" aca="1" ref="CM832" ca="1">_xll.YCP($F832,CM$1)</f>
        <v>ERR: INVALID COMPANY</v>
      </c>
      <c r="CN832" t="str" cm="1">
        <f t="array" aca="1" ref="CN832" ca="1">_xll.YCP($F832,CN$1)</f>
        <v>ERR: INVALID COMPANY</v>
      </c>
      <c r="CO832" t="str" cm="1">
        <f t="array" aca="1" ref="CO832" ca="1">_xll.YCP($F832,CO$1)</f>
        <v>ERR: INVALID COMPANY</v>
      </c>
      <c r="CP832" t="str" cm="1">
        <f t="array" aca="1" ref="CP832" ca="1">_xll.YCP($F832,CP$1)</f>
        <v>ERR: INVALID COMPANY</v>
      </c>
      <c r="CQ832" t="str" cm="1">
        <f t="array" aca="1" ref="CQ832" ca="1">_xll.YCP($F832,CQ$1)</f>
        <v>ERR: INVALID COMPANY</v>
      </c>
      <c r="CR832" t="str" cm="1">
        <f t="array" aca="1" ref="CR832" ca="1">_xll.YCP($F832,CR$1)</f>
        <v>ERR: INVALID COMPANY</v>
      </c>
      <c r="CS832" t="str" cm="1">
        <f t="array" aca="1" ref="CS832" ca="1">_xll.YCP($F832,CS$1)</f>
        <v>ERR: INVALID COMPANY</v>
      </c>
      <c r="CT832" t="str" cm="1">
        <f t="array" aca="1" ref="CT832" ca="1">_xll.YCP($F832,CT$1)</f>
        <v>ERR: INVALID CALC</v>
      </c>
      <c r="CU832" t="str" cm="1">
        <f t="array" aca="1" ref="CU832" ca="1">_xll.YCP($F832,CU$1)</f>
        <v>ERR: INVALID COMPANY</v>
      </c>
      <c r="CV832" t="str" cm="1">
        <f t="array" aca="1" ref="CV832" ca="1">_xll.YCP($F832,CV$1)</f>
        <v>ERR: INVALID COMPANY</v>
      </c>
      <c r="CW832" t="str" cm="1">
        <f t="array" aca="1" ref="CW832" ca="1">_xll.YCP($F832,CW$1)</f>
        <v>ERR: INVALID COMPANY</v>
      </c>
      <c r="CX832" t="str" cm="1">
        <f t="array" aca="1" ref="CX832" ca="1">_xll.YCP($F832,CX$1)</f>
        <v>ERR: INVALID COMPANY</v>
      </c>
      <c r="CY832" t="str" cm="1">
        <f t="array" aca="1" ref="CY832" ca="1">_xll.YCP($F832,CY$1)</f>
        <v>ERR: INVALID COMPANY</v>
      </c>
      <c r="CZ832" t="str" cm="1">
        <f t="array" aca="1" ref="CZ832" ca="1">_xll.YCP($F832,CZ$1)</f>
        <v>ERR: INVALID COMPANY</v>
      </c>
      <c r="DA832" t="str" cm="1">
        <f t="array" aca="1" ref="DA832" ca="1">_xll.YCP($F832,DA$1)</f>
        <v>ERR: INVALID COMPANY</v>
      </c>
      <c r="DB832" t="str" cm="1">
        <f t="array" aca="1" ref="DB832" ca="1">_xll.YCP($F832,DB$1)</f>
        <v>ERR: INVALID COMPANY</v>
      </c>
      <c r="DC832" t="str" cm="1">
        <f t="array" aca="1" ref="DC832" ca="1">_xll.YCP($F832,DC$1)</f>
        <v>ERR: INVALID COMPANY</v>
      </c>
      <c r="DD832" t="str" cm="1">
        <f t="array" aca="1" ref="DD832" ca="1">_xll.YCP($F832,DD$1)</f>
        <v>ERR: INVALID COMPANY</v>
      </c>
      <c r="DE832" t="str" cm="1">
        <f t="array" aca="1" ref="DE832" ca="1">_xll.YCP($F832,DE$1)</f>
        <v>ERR: INVALID COMPANY</v>
      </c>
      <c r="DF832" t="str" cm="1">
        <f t="array" aca="1" ref="DF832" ca="1">_xll.YCP($F832,DF$1)</f>
        <v>ERR: INVALID COMPANY</v>
      </c>
      <c r="DG832" t="str" cm="1">
        <f t="array" aca="1" ref="DG832" ca="1">_xll.YCP($F832,DG$1)</f>
        <v>ERR: INVALID CALC</v>
      </c>
      <c r="DH832" t="str" cm="1">
        <f t="array" aca="1" ref="DH832" ca="1">_xll.YCP($F832,DH$1)</f>
        <v>ERR: INVALID COMPANY</v>
      </c>
      <c r="DI832" t="str" cm="1">
        <f t="array" aca="1" ref="DI832" ca="1">_xll.YCP($F832,DI$1)</f>
        <v>ERR: INVALID COMPANY</v>
      </c>
      <c r="DJ832" t="str" cm="1">
        <f t="array" aca="1" ref="DJ832" ca="1">_xll.YCP($F832,DJ$1)</f>
        <v>ERR: INVALID COMPANY</v>
      </c>
      <c r="DK832" t="str" cm="1">
        <f t="array" aca="1" ref="DK832" ca="1">_xll.YCP($F832,DK$1)</f>
        <v>ERR: INVALID CALC</v>
      </c>
      <c r="DL832" t="str" cm="1">
        <f t="array" aca="1" ref="DL832" ca="1">_xll.YCP($F832,DL$1)</f>
        <v>ERR: INVALID COMPANY</v>
      </c>
      <c r="DM832" t="str" cm="1">
        <f t="array" aca="1" ref="DM832" ca="1">_xll.YCP($F832,DM$1)</f>
        <v>ERR: INVALID COMPANY</v>
      </c>
      <c r="DN832" t="str" cm="1">
        <f t="array" aca="1" ref="DN832" ca="1">_xll.YCP($F832,DN$1)</f>
        <v>ERR: INVALID COMPANY</v>
      </c>
      <c r="DO832" t="str" cm="1">
        <f t="array" aca="1" ref="DO832" ca="1">_xll.YCP($F832,DO$1)</f>
        <v>ERR: INVALID CALC</v>
      </c>
      <c r="DP832" t="str" cm="1">
        <f t="array" aca="1" ref="DP832" ca="1">_xll.YCP($F832,DP$1)</f>
        <v>ERR: INVALID COMPANY</v>
      </c>
      <c r="DQ832" t="str" cm="1">
        <f t="array" aca="1" ref="DQ832" ca="1">_xll.YCP($F832,DQ$1)</f>
        <v>ERR: INVALID COMPANY</v>
      </c>
      <c r="DR832" t="str" cm="1">
        <f t="array" aca="1" ref="DR832" ca="1">_xll.YCP($F832,DR$1)</f>
        <v>ERR: INVALID COMPANY</v>
      </c>
      <c r="DS832" t="str" cm="1">
        <f t="array" aca="1" ref="DS832" ca="1">_xll.YCP($F832,DS$1)</f>
        <v>ERR: INVALID COMPANY</v>
      </c>
      <c r="DT832" t="str" cm="1">
        <f t="array" aca="1" ref="DT832" ca="1">_xll.YCP($F832,DT$1)</f>
        <v>ERR: INVALID COMPANY</v>
      </c>
      <c r="DU832" t="str" cm="1">
        <f t="array" aca="1" ref="DU832" ca="1">_xll.YCP($F832,DU$1)</f>
        <v>ERR: INVALID COMPANY</v>
      </c>
      <c r="DV832" t="str" cm="1">
        <f t="array" aca="1" ref="DV832" ca="1">_xll.YCP($F832,DV$1)</f>
        <v>ERR: INVALID COMPANY</v>
      </c>
      <c r="DW832" t="str" cm="1">
        <f t="array" aca="1" ref="DW832" ca="1">_xll.YCP($F832,DW$1)</f>
        <v>ERR: INVALID COMPANY</v>
      </c>
      <c r="DX832" t="str" cm="1">
        <f t="array" aca="1" ref="DX832" ca="1">_xll.YCP($F832,DX$1)</f>
        <v>ERR: INVALID COMPANY</v>
      </c>
      <c r="DY832" t="str" cm="1">
        <f t="array" aca="1" ref="DY832" ca="1">_xll.YCP($F832,DY$1)</f>
        <v>ERR: INVALID COMPANY</v>
      </c>
      <c r="DZ832" t="str" cm="1">
        <f t="array" aca="1" ref="DZ832" ca="1">_xll.YCP($F832,DZ$1)</f>
        <v>ERR: INVALID COMPANY</v>
      </c>
      <c r="EA832" t="str" cm="1">
        <f t="array" aca="1" ref="EA832" ca="1">_xll.YCP($F832,EA$1)</f>
        <v>ERR: INVALID COMPANY</v>
      </c>
      <c r="EB832" t="str" cm="1">
        <f t="array" aca="1" ref="EB832" ca="1">_xll.YCP($F832,EB$1)</f>
        <v>ERR: INVALID COMPANY</v>
      </c>
      <c r="EC832" t="str" cm="1">
        <f t="array" aca="1" ref="EC832" ca="1">_xll.YCP($F832,EC$1)</f>
        <v>ERR: INVALID COMPANY</v>
      </c>
      <c r="ED832" t="str" cm="1">
        <f t="array" aca="1" ref="ED832" ca="1">_xll.YCP($F832,ED$1)</f>
        <v>ERR: INVALID COMPANY</v>
      </c>
      <c r="EE832" t="str" cm="1">
        <f t="array" aca="1" ref="EE832" ca="1">_xll.YCP($F832,EE$1)</f>
        <v>ERR: INVALID COMPANY</v>
      </c>
      <c r="EF832" t="str" cm="1">
        <f t="array" aca="1" ref="EF832" ca="1">_xll.YCP($F832,EF$1)</f>
        <v>ERR: INVALID COMPANY</v>
      </c>
      <c r="EG832" t="str" cm="1">
        <f t="array" aca="1" ref="EG832" ca="1">_xll.YCP($F832,EG$1)</f>
        <v>ERR: INVALID COMPANY</v>
      </c>
      <c r="EH832" t="str" cm="1">
        <f t="array" aca="1" ref="EH832" ca="1">_xll.YCP($F832,EH$1)</f>
        <v>ERR: INVALID COMPANY</v>
      </c>
      <c r="EI832" t="str" cm="1">
        <f t="array" aca="1" ref="EI832" ca="1">_xll.YCP($F832,EI$1)</f>
        <v>ERR: INVALID COMPANY</v>
      </c>
      <c r="EJ832" t="str" cm="1">
        <f t="array" aca="1" ref="EJ832" ca="1">_xll.YCP($F832,EJ$1)</f>
        <v>ERR: INVALID CALC</v>
      </c>
      <c r="EK832" t="str" cm="1">
        <f t="array" aca="1" ref="EK832" ca="1">_xll.YCP($F832,EK$1)</f>
        <v>ERR: INVALID COMPANY</v>
      </c>
      <c r="EL832" t="str" cm="1">
        <f t="array" aca="1" ref="EL832" ca="1">_xll.YCP($F832,EL$1)</f>
        <v>ERR: INVALID COMPANY</v>
      </c>
      <c r="EM832" t="str" cm="1">
        <f t="array" aca="1" ref="EM832" ca="1">_xll.YCP($F832,EM$1)</f>
        <v>ERR: INVALID CALC</v>
      </c>
      <c r="EN832" t="str" cm="1">
        <f t="array" aca="1" ref="EN832" ca="1">_xll.YCP($F832,EN$1)</f>
        <v>ERR: INVALID COMPANY</v>
      </c>
      <c r="EO832" t="str" cm="1">
        <f t="array" aca="1" ref="EO832" ca="1">_xll.YCP($F832,EO$1)</f>
        <v>ERR: INVALID COMPANY</v>
      </c>
      <c r="EP832" t="str" cm="1">
        <f t="array" aca="1" ref="EP832" ca="1">_xll.YCP($F832,EP$1)</f>
        <v>ERR: INVALID COMPANY</v>
      </c>
      <c r="EQ832" t="str" cm="1">
        <f t="array" aca="1" ref="EQ832" ca="1">_xll.YCP($F832,EQ$1)</f>
        <v>ERR: INVALID COMPANY</v>
      </c>
      <c r="ER832" t="str" cm="1">
        <f t="array" aca="1" ref="ER832" ca="1">_xll.YCP($F832,ER$1)</f>
        <v>ERR: INVALID COMPANY</v>
      </c>
      <c r="ES832" t="str" cm="1">
        <f t="array" aca="1" ref="ES832" ca="1">_xll.YCP($F832,ES$1)</f>
        <v>ERR: INVALID COMPANY</v>
      </c>
    </row>
    <row r="833" spans="6:149" x14ac:dyDescent="0.35">
      <c r="F833">
        <f t="shared" si="12"/>
        <v>0</v>
      </c>
      <c r="G833" t="str" cm="1">
        <f t="array" aca="1" ref="G833" ca="1">_xll.YCI($F833,G$1)</f>
        <v>ERR: INVALID COMPANY</v>
      </c>
      <c r="H833" t="str" cm="1">
        <f t="array" aca="1" ref="H833" ca="1">_xll.YCI($F833,H$1)</f>
        <v>ERR: INVALID COMPANY</v>
      </c>
      <c r="I833" t="str" cm="1">
        <f t="array" aca="1" ref="I833" ca="1">_xll.YCI($F833,I$1)</f>
        <v>ERR: INVALID COMPANY</v>
      </c>
      <c r="J833" t="str" cm="1">
        <f t="array" aca="1" ref="J833" ca="1">_xll.YCI($F833,J$1)</f>
        <v>ERR: INVALID COMPANY</v>
      </c>
      <c r="K833" t="str" cm="1">
        <f t="array" aca="1" ref="K833" ca="1">_xll.YCI($F833,K$1)</f>
        <v>ERR: INVALID COMPANY</v>
      </c>
      <c r="L833" t="str" cm="1">
        <f t="array" aca="1" ref="L833" ca="1">_xll.YCI($F833,L$1)</f>
        <v>ERR: INVALID COMPANY</v>
      </c>
      <c r="M833" t="str" cm="1">
        <f t="array" aca="1" ref="M833" ca="1">_xll.YCI($F833,M$1)</f>
        <v>ERR: INVALID COMPANY</v>
      </c>
      <c r="N833" t="str" cm="1">
        <f t="array" aca="1" ref="N833" ca="1">_xll.YCI($F833,N$1)</f>
        <v>ERR: INVALID COMPANY</v>
      </c>
      <c r="O833" t="str" cm="1">
        <f t="array" aca="1" ref="O833" ca="1">_xll.YCI($F833,O$1)</f>
        <v>ERR: INVALID COMPANY</v>
      </c>
      <c r="P833" t="str" cm="1">
        <f t="array" aca="1" ref="P833" ca="1">_xll.YCI($F833,P$1)</f>
        <v>ERR: INVALID COMPANY</v>
      </c>
      <c r="Q833" t="str" cm="1">
        <f t="array" aca="1" ref="Q833" ca="1">_xll.YCP($F833,Q$1)</f>
        <v>ERR: INVALID COMPANY</v>
      </c>
      <c r="R833" t="str" cm="1">
        <f t="array" aca="1" ref="R833" ca="1">_xll.YCP($F833,R$1)</f>
        <v>ERR: INVALID COMPANY</v>
      </c>
      <c r="S833" t="str" cm="1">
        <f t="array" aca="1" ref="S833" ca="1">_xll.YCP($F833,S$1)</f>
        <v>ERR: INVALID COMPANY</v>
      </c>
      <c r="T833" t="str" cm="1">
        <f t="array" aca="1" ref="T833" ca="1">_xll.YCP($F833,T$1)</f>
        <v>ERR: INVALID COMPANY</v>
      </c>
      <c r="U833" t="str" cm="1">
        <f t="array" aca="1" ref="U833" ca="1">_xll.YCP($F833,U$1)</f>
        <v>ERR: INVALID COMPANY</v>
      </c>
      <c r="V833" t="str" cm="1">
        <f t="array" aca="1" ref="V833" ca="1">_xll.YCP($F833,V$1)</f>
        <v>ERR: INVALID COMPANY</v>
      </c>
      <c r="W833" t="str" cm="1">
        <f t="array" aca="1" ref="W833" ca="1">_xll.YCP($F833,W$1)</f>
        <v>ERR: INVALID COMPANY</v>
      </c>
      <c r="X833" t="str" cm="1">
        <f t="array" aca="1" ref="X833" ca="1">_xll.YCP($F833,X$1)</f>
        <v>ERR: INVALID COMPANY</v>
      </c>
      <c r="Y833" t="str" cm="1">
        <f t="array" aca="1" ref="Y833" ca="1">_xll.YCP($F833,Y$1)</f>
        <v>ERR: INVALID COMPANY</v>
      </c>
      <c r="Z833" t="str" cm="1">
        <f t="array" aca="1" ref="Z833" ca="1">_xll.YCP($F833,Z$1)</f>
        <v>ERR: INVALID COMPANY</v>
      </c>
      <c r="AA833" t="str" cm="1">
        <f t="array" aca="1" ref="AA833" ca="1">_xll.YCP($F833,AA$1)</f>
        <v>ERR: INVALID COMPANY</v>
      </c>
      <c r="AB833" t="str" cm="1">
        <f t="array" aca="1" ref="AB833" ca="1">_xll.YCP($F833,AB$1)</f>
        <v>ERR: INVALID COMPANY</v>
      </c>
      <c r="AC833" t="str" cm="1">
        <f t="array" aca="1" ref="AC833" ca="1">_xll.YCP($F833,AC$1)</f>
        <v>ERR: INVALID COMPANY</v>
      </c>
      <c r="AD833" t="str" cm="1">
        <f t="array" aca="1" ref="AD833" ca="1">_xll.YCP($F833,AD$1)</f>
        <v>ERR: INVALID COMPANY</v>
      </c>
      <c r="AE833" t="str" cm="1">
        <f t="array" aca="1" ref="AE833" ca="1">_xll.YCP($F833,AE$1)</f>
        <v>ERR: INVALID COMPANY</v>
      </c>
      <c r="AF833" t="str" cm="1">
        <f t="array" aca="1" ref="AF833" ca="1">_xll.YCP($F833,AF$1)</f>
        <v>ERR: INVALID COMPANY</v>
      </c>
      <c r="AG833" t="str" cm="1">
        <f t="array" aca="1" ref="AG833" ca="1">_xll.YCP($F833,AG$1)</f>
        <v>ERR: INVALID COMPANY</v>
      </c>
      <c r="AH833" t="str" cm="1">
        <f t="array" aca="1" ref="AH833" ca="1">_xll.YCP($F833,AH$1)</f>
        <v>ERR: INVALID COMPANY</v>
      </c>
      <c r="AI833" t="str" cm="1">
        <f t="array" aca="1" ref="AI833" ca="1">_xll.YCP($F833,AI$1)</f>
        <v>ERR: INVALID COMPANY</v>
      </c>
      <c r="AJ833" t="str" cm="1">
        <f t="array" aca="1" ref="AJ833" ca="1">_xll.YCP($F833,AJ$1)</f>
        <v>ERR: INVALID COMPANY</v>
      </c>
      <c r="AK833" t="str" cm="1">
        <f t="array" aca="1" ref="AK833" ca="1">_xll.YCP($F833,AK$1)</f>
        <v>ERR: INVALID COMPANY</v>
      </c>
      <c r="AL833" t="str" cm="1">
        <f t="array" aca="1" ref="AL833" ca="1">_xll.YCP($F833,AL$1)</f>
        <v>ERR: INVALID COMPANY</v>
      </c>
      <c r="AM833" t="str" cm="1">
        <f t="array" aca="1" ref="AM833" ca="1">_xll.YCP($F833,AM$1)</f>
        <v>ERR: INVALID COMPANY</v>
      </c>
      <c r="AN833" t="str" cm="1">
        <f t="array" aca="1" ref="AN833" ca="1">_xll.YCP($F833,AN$1)</f>
        <v>ERR: INVALID COMPANY</v>
      </c>
      <c r="AO833" t="str" cm="1">
        <f t="array" aca="1" ref="AO833" ca="1">_xll.YCP($F833,AO$1)</f>
        <v>ERR: INVALID COMPANY</v>
      </c>
      <c r="AP833" t="str" cm="1">
        <f t="array" aca="1" ref="AP833" ca="1">_xll.YCP($F833,AP$1)</f>
        <v>ERR: INVALID COMPANY</v>
      </c>
      <c r="AQ833" t="str" cm="1">
        <f t="array" aca="1" ref="AQ833" ca="1">_xll.YCP($F833,AQ$1)</f>
        <v>ERR: INVALID COMPANY</v>
      </c>
      <c r="AR833" t="str" cm="1">
        <f t="array" aca="1" ref="AR833" ca="1">_xll.YCP($F833,AR$1)</f>
        <v>ERR: INVALID COMPANY</v>
      </c>
      <c r="AS833" t="str" cm="1">
        <f t="array" aca="1" ref="AS833" ca="1">_xll.YCP($F833,AS$1)</f>
        <v>ERR: INVALID COMPANY</v>
      </c>
      <c r="AT833" t="str" cm="1">
        <f t="array" aca="1" ref="AT833" ca="1">_xll.YCP($F833,AT$1)</f>
        <v>ERR: INVALID COMPANY</v>
      </c>
      <c r="AU833" t="str" cm="1">
        <f t="array" aca="1" ref="AU833" ca="1">_xll.YCP($F833,AU$1)</f>
        <v>ERR: INVALID COMPANY</v>
      </c>
      <c r="AV833" t="str" cm="1">
        <f t="array" aca="1" ref="AV833" ca="1">_xll.YCP($F833,AV$1)</f>
        <v>ERR: INVALID COMPANY</v>
      </c>
      <c r="AW833" t="str" cm="1">
        <f t="array" aca="1" ref="AW833" ca="1">_xll.YCP($F833,AW$1)</f>
        <v>ERR: INVALID COMPANY</v>
      </c>
      <c r="AX833" t="str" cm="1">
        <f t="array" aca="1" ref="AX833" ca="1">_xll.YCP($F833,AX$1)</f>
        <v>ERR: INVALID COMPANY</v>
      </c>
      <c r="AY833" t="str" cm="1">
        <f t="array" aca="1" ref="AY833" ca="1">_xll.YCP($F833,AY$1)</f>
        <v>ERR: INVALID COMPANY</v>
      </c>
      <c r="AZ833" t="str" cm="1">
        <f t="array" aca="1" ref="AZ833" ca="1">_xll.YCP($F833,AZ$1)</f>
        <v>ERR: INVALID COMPANY</v>
      </c>
      <c r="BA833" t="str" cm="1">
        <f t="array" aca="1" ref="BA833" ca="1">_xll.YCP($F833,BA$1)</f>
        <v>ERR: INVALID COMPANY</v>
      </c>
      <c r="BB833" t="str" cm="1">
        <f t="array" aca="1" ref="BB833" ca="1">_xll.YCP($F833,BB$1)</f>
        <v>ERR: INVALID COMPANY</v>
      </c>
      <c r="BC833" t="str" cm="1">
        <f t="array" aca="1" ref="BC833" ca="1">_xll.YCP($F833,BC$1)</f>
        <v>ERR: INVALID COMPANY</v>
      </c>
      <c r="BD833" t="str" cm="1">
        <f t="array" aca="1" ref="BD833" ca="1">_xll.YCP($F833,BD$1)</f>
        <v>ERR: INVALID COMPANY</v>
      </c>
      <c r="BE833" t="str" cm="1">
        <f t="array" aca="1" ref="BE833" ca="1">_xll.YCP($F833,BE$1)</f>
        <v>ERR: INVALID COMPANY</v>
      </c>
      <c r="BF833" t="str" cm="1">
        <f t="array" aca="1" ref="BF833" ca="1">_xll.YCP($F833,BF$1)</f>
        <v>ERR: INVALID COMPANY</v>
      </c>
      <c r="BG833" t="str" cm="1">
        <f t="array" aca="1" ref="BG833" ca="1">_xll.YCP($F833,BG$1)</f>
        <v>ERR: INVALID COMPANY</v>
      </c>
      <c r="BH833" t="str" cm="1">
        <f t="array" aca="1" ref="BH833" ca="1">_xll.YCP($F833,BH$1)</f>
        <v>ERR: INVALID COMPANY</v>
      </c>
      <c r="BI833" t="str" cm="1">
        <f t="array" aca="1" ref="BI833" ca="1">_xll.YCP($F833,BI$1)</f>
        <v>ERR: INVALID COMPANY</v>
      </c>
      <c r="BJ833" t="str" cm="1">
        <f t="array" aca="1" ref="BJ833" ca="1">_xll.YCP($F833,BJ$1)</f>
        <v>ERR: INVALID COMPANY</v>
      </c>
      <c r="BK833" t="str" cm="1">
        <f t="array" aca="1" ref="BK833" ca="1">_xll.YCP($F833,BK$1)</f>
        <v>ERR: INVALID COMPANY</v>
      </c>
      <c r="BL833" t="str" cm="1">
        <f t="array" aca="1" ref="BL833" ca="1">_xll.YCP($F833,BL$1)</f>
        <v>ERR: INVALID COMPANY</v>
      </c>
      <c r="BM833" t="str" cm="1">
        <f t="array" aca="1" ref="BM833" ca="1">_xll.YCP($F833,BM$1)</f>
        <v>ERR: INVALID COMPANY</v>
      </c>
      <c r="BN833" t="str" cm="1">
        <f t="array" aca="1" ref="BN833" ca="1">_xll.YCP($F833,BN$1)</f>
        <v>ERR: INVALID COMPANY</v>
      </c>
      <c r="BO833" t="str" cm="1">
        <f t="array" aca="1" ref="BO833" ca="1">_xll.YCP($F833,BO$1)</f>
        <v>ERR: INVALID COMPANY</v>
      </c>
      <c r="BP833" t="str" cm="1">
        <f t="array" aca="1" ref="BP833" ca="1">_xll.YCP($F833,BP$1)</f>
        <v>ERR: INVALID COMPANY</v>
      </c>
      <c r="BQ833" t="str" cm="1">
        <f t="array" aca="1" ref="BQ833" ca="1">_xll.YCP($F833,BQ$1)</f>
        <v>ERR: INVALID COMPANY</v>
      </c>
      <c r="BR833" t="str" cm="1">
        <f t="array" aca="1" ref="BR833" ca="1">_xll.YCP($F833,BR$1)</f>
        <v>ERR: INVALID COMPANY</v>
      </c>
      <c r="BS833" t="str" cm="1">
        <f t="array" aca="1" ref="BS833" ca="1">_xll.YCP($F833,BS$1)</f>
        <v>ERR: INVALID COMPANY</v>
      </c>
      <c r="BT833" t="str" cm="1">
        <f t="array" aca="1" ref="BT833" ca="1">_xll.YCP($F833,BT$1)</f>
        <v>ERR: INVALID COMPANY</v>
      </c>
      <c r="BU833" t="str" cm="1">
        <f t="array" aca="1" ref="BU833" ca="1">_xll.YCP($F833,BU$1)</f>
        <v>ERR: INVALID COMPANY</v>
      </c>
      <c r="BV833" t="str" cm="1">
        <f t="array" aca="1" ref="BV833" ca="1">_xll.YCP($F833,BV$1)</f>
        <v>ERR: INVALID COMPANY</v>
      </c>
      <c r="BW833" t="str" cm="1">
        <f t="array" aca="1" ref="BW833" ca="1">_xll.YCP($F833,BW$1)</f>
        <v>ERR: INVALID COMPANY</v>
      </c>
      <c r="BX833" t="str" cm="1">
        <f t="array" aca="1" ref="BX833" ca="1">_xll.YCP($F833,BX$1)</f>
        <v>ERR: INVALID COMPANY</v>
      </c>
      <c r="BY833" t="str" cm="1">
        <f t="array" aca="1" ref="BY833" ca="1">_xll.YCP($F833,BY$1)</f>
        <v>ERR: INVALID COMPANY</v>
      </c>
      <c r="BZ833" t="str" cm="1">
        <f t="array" aca="1" ref="BZ833" ca="1">_xll.YCP($F833,BZ$1)</f>
        <v>ERR: INVALID COMPANY</v>
      </c>
      <c r="CA833" t="str" cm="1">
        <f t="array" aca="1" ref="CA833" ca="1">_xll.YCP($F833,CA$1)</f>
        <v>ERR: INVALID COMPANY</v>
      </c>
      <c r="CB833" t="str" cm="1">
        <f t="array" aca="1" ref="CB833" ca="1">_xll.YCP($F833,CB$1)</f>
        <v>ERR: INVALID COMPANY</v>
      </c>
      <c r="CC833" t="str" cm="1">
        <f t="array" aca="1" ref="CC833" ca="1">_xll.YCP($F833,CC$1)</f>
        <v>ERR: INVALID COMPANY</v>
      </c>
      <c r="CD833" t="str" cm="1">
        <f t="array" aca="1" ref="CD833" ca="1">_xll.YCP($F833,CD$1)</f>
        <v>ERR: INVALID COMPANY</v>
      </c>
      <c r="CE833" t="str" cm="1">
        <f t="array" aca="1" ref="CE833" ca="1">_xll.YCP($F833,CE$1)</f>
        <v>ERR: INVALID COMPANY</v>
      </c>
      <c r="CF833" t="str" cm="1">
        <f t="array" aca="1" ref="CF833" ca="1">_xll.YCP($F833,CF$1)</f>
        <v>ERR: INVALID COMPANY</v>
      </c>
      <c r="CG833" t="str" cm="1">
        <f t="array" aca="1" ref="CG833" ca="1">_xll.YCP($F833,CG$1)</f>
        <v>ERR: INVALID COMPANY</v>
      </c>
      <c r="CH833" t="str" cm="1">
        <f t="array" aca="1" ref="CH833" ca="1">_xll.YCP($F833,CH$1)</f>
        <v>ERR: INVALID COMPANY</v>
      </c>
      <c r="CI833" t="str" cm="1">
        <f t="array" aca="1" ref="CI833" ca="1">_xll.YCP($F833,CI$1)</f>
        <v>ERR: INVALID COMPANY</v>
      </c>
      <c r="CJ833" t="str" cm="1">
        <f t="array" aca="1" ref="CJ833" ca="1">_xll.YCP($F833,CJ$1)</f>
        <v>ERR: INVALID COMPANY</v>
      </c>
      <c r="CK833" t="str" cm="1">
        <f t="array" aca="1" ref="CK833" ca="1">_xll.YCP($F833,CK$1)</f>
        <v>ERR: INVALID COMPANY</v>
      </c>
      <c r="CL833" t="str" cm="1">
        <f t="array" aca="1" ref="CL833" ca="1">_xll.YCP($F833,CL$1)</f>
        <v>ERR: INVALID COMPANY</v>
      </c>
      <c r="CM833" t="str" cm="1">
        <f t="array" aca="1" ref="CM833" ca="1">_xll.YCP($F833,CM$1)</f>
        <v>ERR: INVALID COMPANY</v>
      </c>
      <c r="CN833" t="str" cm="1">
        <f t="array" aca="1" ref="CN833" ca="1">_xll.YCP($F833,CN$1)</f>
        <v>ERR: INVALID COMPANY</v>
      </c>
      <c r="CO833" t="str" cm="1">
        <f t="array" aca="1" ref="CO833" ca="1">_xll.YCP($F833,CO$1)</f>
        <v>ERR: INVALID COMPANY</v>
      </c>
      <c r="CP833" t="str" cm="1">
        <f t="array" aca="1" ref="CP833" ca="1">_xll.YCP($F833,CP$1)</f>
        <v>ERR: INVALID COMPANY</v>
      </c>
      <c r="CQ833" t="str" cm="1">
        <f t="array" aca="1" ref="CQ833" ca="1">_xll.YCP($F833,CQ$1)</f>
        <v>ERR: INVALID COMPANY</v>
      </c>
      <c r="CR833" t="str" cm="1">
        <f t="array" aca="1" ref="CR833" ca="1">_xll.YCP($F833,CR$1)</f>
        <v>ERR: INVALID COMPANY</v>
      </c>
      <c r="CS833" t="str" cm="1">
        <f t="array" aca="1" ref="CS833" ca="1">_xll.YCP($F833,CS$1)</f>
        <v>ERR: INVALID COMPANY</v>
      </c>
      <c r="CT833" t="str" cm="1">
        <f t="array" aca="1" ref="CT833" ca="1">_xll.YCP($F833,CT$1)</f>
        <v>ERR: INVALID CALC</v>
      </c>
      <c r="CU833" t="str" cm="1">
        <f t="array" aca="1" ref="CU833" ca="1">_xll.YCP($F833,CU$1)</f>
        <v>ERR: INVALID COMPANY</v>
      </c>
      <c r="CV833" t="str" cm="1">
        <f t="array" aca="1" ref="CV833" ca="1">_xll.YCP($F833,CV$1)</f>
        <v>ERR: INVALID COMPANY</v>
      </c>
      <c r="CW833" t="str" cm="1">
        <f t="array" aca="1" ref="CW833" ca="1">_xll.YCP($F833,CW$1)</f>
        <v>ERR: INVALID COMPANY</v>
      </c>
      <c r="CX833" t="str" cm="1">
        <f t="array" aca="1" ref="CX833" ca="1">_xll.YCP($F833,CX$1)</f>
        <v>ERR: INVALID COMPANY</v>
      </c>
      <c r="CY833" t="str" cm="1">
        <f t="array" aca="1" ref="CY833" ca="1">_xll.YCP($F833,CY$1)</f>
        <v>ERR: INVALID COMPANY</v>
      </c>
      <c r="CZ833" t="str" cm="1">
        <f t="array" aca="1" ref="CZ833" ca="1">_xll.YCP($F833,CZ$1)</f>
        <v>ERR: INVALID COMPANY</v>
      </c>
      <c r="DA833" t="str" cm="1">
        <f t="array" aca="1" ref="DA833" ca="1">_xll.YCP($F833,DA$1)</f>
        <v>ERR: INVALID COMPANY</v>
      </c>
      <c r="DB833" t="str" cm="1">
        <f t="array" aca="1" ref="DB833" ca="1">_xll.YCP($F833,DB$1)</f>
        <v>ERR: INVALID COMPANY</v>
      </c>
      <c r="DC833" t="str" cm="1">
        <f t="array" aca="1" ref="DC833" ca="1">_xll.YCP($F833,DC$1)</f>
        <v>ERR: INVALID COMPANY</v>
      </c>
      <c r="DD833" t="str" cm="1">
        <f t="array" aca="1" ref="DD833" ca="1">_xll.YCP($F833,DD$1)</f>
        <v>ERR: INVALID COMPANY</v>
      </c>
      <c r="DE833" t="str" cm="1">
        <f t="array" aca="1" ref="DE833" ca="1">_xll.YCP($F833,DE$1)</f>
        <v>ERR: INVALID COMPANY</v>
      </c>
      <c r="DF833" t="str" cm="1">
        <f t="array" aca="1" ref="DF833" ca="1">_xll.YCP($F833,DF$1)</f>
        <v>ERR: INVALID COMPANY</v>
      </c>
      <c r="DG833" t="str" cm="1">
        <f t="array" aca="1" ref="DG833" ca="1">_xll.YCP($F833,DG$1)</f>
        <v>ERR: INVALID CALC</v>
      </c>
      <c r="DH833" t="str" cm="1">
        <f t="array" aca="1" ref="DH833" ca="1">_xll.YCP($F833,DH$1)</f>
        <v>ERR: INVALID COMPANY</v>
      </c>
      <c r="DI833" t="str" cm="1">
        <f t="array" aca="1" ref="DI833" ca="1">_xll.YCP($F833,DI$1)</f>
        <v>ERR: INVALID COMPANY</v>
      </c>
      <c r="DJ833" t="str" cm="1">
        <f t="array" aca="1" ref="DJ833" ca="1">_xll.YCP($F833,DJ$1)</f>
        <v>ERR: INVALID COMPANY</v>
      </c>
      <c r="DK833" t="str" cm="1">
        <f t="array" aca="1" ref="DK833" ca="1">_xll.YCP($F833,DK$1)</f>
        <v>ERR: INVALID CALC</v>
      </c>
      <c r="DL833" t="str" cm="1">
        <f t="array" aca="1" ref="DL833" ca="1">_xll.YCP($F833,DL$1)</f>
        <v>ERR: INVALID COMPANY</v>
      </c>
      <c r="DM833" t="str" cm="1">
        <f t="array" aca="1" ref="DM833" ca="1">_xll.YCP($F833,DM$1)</f>
        <v>ERR: INVALID COMPANY</v>
      </c>
      <c r="DN833" t="str" cm="1">
        <f t="array" aca="1" ref="DN833" ca="1">_xll.YCP($F833,DN$1)</f>
        <v>ERR: INVALID COMPANY</v>
      </c>
      <c r="DO833" t="str" cm="1">
        <f t="array" aca="1" ref="DO833" ca="1">_xll.YCP($F833,DO$1)</f>
        <v>ERR: INVALID CALC</v>
      </c>
      <c r="DP833" t="str" cm="1">
        <f t="array" aca="1" ref="DP833" ca="1">_xll.YCP($F833,DP$1)</f>
        <v>ERR: INVALID COMPANY</v>
      </c>
      <c r="DQ833" t="str" cm="1">
        <f t="array" aca="1" ref="DQ833" ca="1">_xll.YCP($F833,DQ$1)</f>
        <v>ERR: INVALID COMPANY</v>
      </c>
      <c r="DR833" t="str" cm="1">
        <f t="array" aca="1" ref="DR833" ca="1">_xll.YCP($F833,DR$1)</f>
        <v>ERR: INVALID COMPANY</v>
      </c>
      <c r="DS833" t="str" cm="1">
        <f t="array" aca="1" ref="DS833" ca="1">_xll.YCP($F833,DS$1)</f>
        <v>ERR: INVALID COMPANY</v>
      </c>
      <c r="DT833" t="str" cm="1">
        <f t="array" aca="1" ref="DT833" ca="1">_xll.YCP($F833,DT$1)</f>
        <v>ERR: INVALID COMPANY</v>
      </c>
      <c r="DU833" t="str" cm="1">
        <f t="array" aca="1" ref="DU833" ca="1">_xll.YCP($F833,DU$1)</f>
        <v>ERR: INVALID COMPANY</v>
      </c>
      <c r="DV833" t="str" cm="1">
        <f t="array" aca="1" ref="DV833" ca="1">_xll.YCP($F833,DV$1)</f>
        <v>ERR: INVALID COMPANY</v>
      </c>
      <c r="DW833" t="str" cm="1">
        <f t="array" aca="1" ref="DW833" ca="1">_xll.YCP($F833,DW$1)</f>
        <v>ERR: INVALID COMPANY</v>
      </c>
      <c r="DX833" t="str" cm="1">
        <f t="array" aca="1" ref="DX833" ca="1">_xll.YCP($F833,DX$1)</f>
        <v>ERR: INVALID COMPANY</v>
      </c>
      <c r="DY833" t="str" cm="1">
        <f t="array" aca="1" ref="DY833" ca="1">_xll.YCP($F833,DY$1)</f>
        <v>ERR: INVALID COMPANY</v>
      </c>
      <c r="DZ833" t="str" cm="1">
        <f t="array" aca="1" ref="DZ833" ca="1">_xll.YCP($F833,DZ$1)</f>
        <v>ERR: INVALID COMPANY</v>
      </c>
      <c r="EA833" t="str" cm="1">
        <f t="array" aca="1" ref="EA833" ca="1">_xll.YCP($F833,EA$1)</f>
        <v>ERR: INVALID COMPANY</v>
      </c>
      <c r="EB833" t="str" cm="1">
        <f t="array" aca="1" ref="EB833" ca="1">_xll.YCP($F833,EB$1)</f>
        <v>ERR: INVALID COMPANY</v>
      </c>
      <c r="EC833" t="str" cm="1">
        <f t="array" aca="1" ref="EC833" ca="1">_xll.YCP($F833,EC$1)</f>
        <v>ERR: INVALID COMPANY</v>
      </c>
      <c r="ED833" t="str" cm="1">
        <f t="array" aca="1" ref="ED833" ca="1">_xll.YCP($F833,ED$1)</f>
        <v>ERR: INVALID COMPANY</v>
      </c>
      <c r="EE833" t="str" cm="1">
        <f t="array" aca="1" ref="EE833" ca="1">_xll.YCP($F833,EE$1)</f>
        <v>ERR: INVALID COMPANY</v>
      </c>
      <c r="EF833" t="str" cm="1">
        <f t="array" aca="1" ref="EF833" ca="1">_xll.YCP($F833,EF$1)</f>
        <v>ERR: INVALID COMPANY</v>
      </c>
      <c r="EG833" t="str" cm="1">
        <f t="array" aca="1" ref="EG833" ca="1">_xll.YCP($F833,EG$1)</f>
        <v>ERR: INVALID COMPANY</v>
      </c>
      <c r="EH833" t="str" cm="1">
        <f t="array" aca="1" ref="EH833" ca="1">_xll.YCP($F833,EH$1)</f>
        <v>ERR: INVALID COMPANY</v>
      </c>
      <c r="EI833" t="str" cm="1">
        <f t="array" aca="1" ref="EI833" ca="1">_xll.YCP($F833,EI$1)</f>
        <v>ERR: INVALID COMPANY</v>
      </c>
      <c r="EJ833" t="str" cm="1">
        <f t="array" aca="1" ref="EJ833" ca="1">_xll.YCP($F833,EJ$1)</f>
        <v>ERR: INVALID CALC</v>
      </c>
      <c r="EK833" t="str" cm="1">
        <f t="array" aca="1" ref="EK833" ca="1">_xll.YCP($F833,EK$1)</f>
        <v>ERR: INVALID COMPANY</v>
      </c>
      <c r="EL833" t="str" cm="1">
        <f t="array" aca="1" ref="EL833" ca="1">_xll.YCP($F833,EL$1)</f>
        <v>ERR: INVALID COMPANY</v>
      </c>
      <c r="EM833" t="str" cm="1">
        <f t="array" aca="1" ref="EM833" ca="1">_xll.YCP($F833,EM$1)</f>
        <v>ERR: INVALID CALC</v>
      </c>
      <c r="EN833" t="str" cm="1">
        <f t="array" aca="1" ref="EN833" ca="1">_xll.YCP($F833,EN$1)</f>
        <v>ERR: INVALID COMPANY</v>
      </c>
      <c r="EO833" t="str" cm="1">
        <f t="array" aca="1" ref="EO833" ca="1">_xll.YCP($F833,EO$1)</f>
        <v>ERR: INVALID COMPANY</v>
      </c>
      <c r="EP833" t="str" cm="1">
        <f t="array" aca="1" ref="EP833" ca="1">_xll.YCP($F833,EP$1)</f>
        <v>ERR: INVALID COMPANY</v>
      </c>
      <c r="EQ833" t="str" cm="1">
        <f t="array" aca="1" ref="EQ833" ca="1">_xll.YCP($F833,EQ$1)</f>
        <v>ERR: INVALID COMPANY</v>
      </c>
      <c r="ER833" t="str" cm="1">
        <f t="array" aca="1" ref="ER833" ca="1">_xll.YCP($F833,ER$1)</f>
        <v>ERR: INVALID COMPANY</v>
      </c>
      <c r="ES833" t="str" cm="1">
        <f t="array" aca="1" ref="ES833" ca="1">_xll.YCP($F833,ES$1)</f>
        <v>ERR: INVALID COMPANY</v>
      </c>
    </row>
    <row r="834" spans="6:149" x14ac:dyDescent="0.35">
      <c r="F834">
        <f t="shared" si="12"/>
        <v>0</v>
      </c>
      <c r="G834" t="str" cm="1">
        <f t="array" aca="1" ref="G834" ca="1">_xll.YCI($F834,G$1)</f>
        <v>ERR: INVALID COMPANY</v>
      </c>
      <c r="H834" t="str" cm="1">
        <f t="array" aca="1" ref="H834" ca="1">_xll.YCI($F834,H$1)</f>
        <v>ERR: INVALID COMPANY</v>
      </c>
      <c r="I834" t="str" cm="1">
        <f t="array" aca="1" ref="I834" ca="1">_xll.YCI($F834,I$1)</f>
        <v>ERR: INVALID COMPANY</v>
      </c>
      <c r="J834" t="str" cm="1">
        <f t="array" aca="1" ref="J834" ca="1">_xll.YCI($F834,J$1)</f>
        <v>ERR: INVALID COMPANY</v>
      </c>
      <c r="K834" t="str" cm="1">
        <f t="array" aca="1" ref="K834" ca="1">_xll.YCI($F834,K$1)</f>
        <v>ERR: INVALID COMPANY</v>
      </c>
      <c r="L834" t="str" cm="1">
        <f t="array" aca="1" ref="L834" ca="1">_xll.YCI($F834,L$1)</f>
        <v>ERR: INVALID COMPANY</v>
      </c>
      <c r="M834" t="str" cm="1">
        <f t="array" aca="1" ref="M834" ca="1">_xll.YCI($F834,M$1)</f>
        <v>ERR: INVALID COMPANY</v>
      </c>
      <c r="N834" t="str" cm="1">
        <f t="array" aca="1" ref="N834" ca="1">_xll.YCI($F834,N$1)</f>
        <v>ERR: INVALID COMPANY</v>
      </c>
      <c r="O834" t="str" cm="1">
        <f t="array" aca="1" ref="O834" ca="1">_xll.YCI($F834,O$1)</f>
        <v>ERR: INVALID COMPANY</v>
      </c>
      <c r="P834" t="str" cm="1">
        <f t="array" aca="1" ref="P834" ca="1">_xll.YCI($F834,P$1)</f>
        <v>ERR: INVALID COMPANY</v>
      </c>
      <c r="Q834" t="str" cm="1">
        <f t="array" aca="1" ref="Q834" ca="1">_xll.YCP($F834,Q$1)</f>
        <v>ERR: INVALID COMPANY</v>
      </c>
      <c r="R834" t="str" cm="1">
        <f t="array" aca="1" ref="R834" ca="1">_xll.YCP($F834,R$1)</f>
        <v>ERR: INVALID COMPANY</v>
      </c>
      <c r="S834" t="str" cm="1">
        <f t="array" aca="1" ref="S834" ca="1">_xll.YCP($F834,S$1)</f>
        <v>ERR: INVALID COMPANY</v>
      </c>
      <c r="T834" t="str" cm="1">
        <f t="array" aca="1" ref="T834" ca="1">_xll.YCP($F834,T$1)</f>
        <v>ERR: INVALID COMPANY</v>
      </c>
      <c r="U834" t="str" cm="1">
        <f t="array" aca="1" ref="U834" ca="1">_xll.YCP($F834,U$1)</f>
        <v>ERR: INVALID COMPANY</v>
      </c>
      <c r="V834" t="str" cm="1">
        <f t="array" aca="1" ref="V834" ca="1">_xll.YCP($F834,V$1)</f>
        <v>ERR: INVALID COMPANY</v>
      </c>
      <c r="W834" t="str" cm="1">
        <f t="array" aca="1" ref="W834" ca="1">_xll.YCP($F834,W$1)</f>
        <v>ERR: INVALID COMPANY</v>
      </c>
      <c r="X834" t="str" cm="1">
        <f t="array" aca="1" ref="X834" ca="1">_xll.YCP($F834,X$1)</f>
        <v>ERR: INVALID COMPANY</v>
      </c>
      <c r="Y834" t="str" cm="1">
        <f t="array" aca="1" ref="Y834" ca="1">_xll.YCP($F834,Y$1)</f>
        <v>ERR: INVALID COMPANY</v>
      </c>
      <c r="Z834" t="str" cm="1">
        <f t="array" aca="1" ref="Z834" ca="1">_xll.YCP($F834,Z$1)</f>
        <v>ERR: INVALID COMPANY</v>
      </c>
      <c r="AA834" t="str" cm="1">
        <f t="array" aca="1" ref="AA834" ca="1">_xll.YCP($F834,AA$1)</f>
        <v>ERR: INVALID COMPANY</v>
      </c>
      <c r="AB834" t="str" cm="1">
        <f t="array" aca="1" ref="AB834" ca="1">_xll.YCP($F834,AB$1)</f>
        <v>ERR: INVALID COMPANY</v>
      </c>
      <c r="AC834" t="str" cm="1">
        <f t="array" aca="1" ref="AC834" ca="1">_xll.YCP($F834,AC$1)</f>
        <v>ERR: INVALID COMPANY</v>
      </c>
      <c r="AD834" t="str" cm="1">
        <f t="array" aca="1" ref="AD834" ca="1">_xll.YCP($F834,AD$1)</f>
        <v>ERR: INVALID COMPANY</v>
      </c>
      <c r="AE834" t="str" cm="1">
        <f t="array" aca="1" ref="AE834" ca="1">_xll.YCP($F834,AE$1)</f>
        <v>ERR: INVALID COMPANY</v>
      </c>
      <c r="AF834" t="str" cm="1">
        <f t="array" aca="1" ref="AF834" ca="1">_xll.YCP($F834,AF$1)</f>
        <v>ERR: INVALID COMPANY</v>
      </c>
      <c r="AG834" t="str" cm="1">
        <f t="array" aca="1" ref="AG834" ca="1">_xll.YCP($F834,AG$1)</f>
        <v>ERR: INVALID COMPANY</v>
      </c>
      <c r="AH834" t="str" cm="1">
        <f t="array" aca="1" ref="AH834" ca="1">_xll.YCP($F834,AH$1)</f>
        <v>ERR: INVALID COMPANY</v>
      </c>
      <c r="AI834" t="str" cm="1">
        <f t="array" aca="1" ref="AI834" ca="1">_xll.YCP($F834,AI$1)</f>
        <v>ERR: INVALID COMPANY</v>
      </c>
      <c r="AJ834" t="str" cm="1">
        <f t="array" aca="1" ref="AJ834" ca="1">_xll.YCP($F834,AJ$1)</f>
        <v>ERR: INVALID COMPANY</v>
      </c>
      <c r="AK834" t="str" cm="1">
        <f t="array" aca="1" ref="AK834" ca="1">_xll.YCP($F834,AK$1)</f>
        <v>ERR: INVALID COMPANY</v>
      </c>
      <c r="AL834" t="str" cm="1">
        <f t="array" aca="1" ref="AL834" ca="1">_xll.YCP($F834,AL$1)</f>
        <v>ERR: INVALID COMPANY</v>
      </c>
      <c r="AM834" t="str" cm="1">
        <f t="array" aca="1" ref="AM834" ca="1">_xll.YCP($F834,AM$1)</f>
        <v>ERR: INVALID COMPANY</v>
      </c>
      <c r="AN834" t="str" cm="1">
        <f t="array" aca="1" ref="AN834" ca="1">_xll.YCP($F834,AN$1)</f>
        <v>ERR: INVALID COMPANY</v>
      </c>
      <c r="AO834" t="str" cm="1">
        <f t="array" aca="1" ref="AO834" ca="1">_xll.YCP($F834,AO$1)</f>
        <v>ERR: INVALID COMPANY</v>
      </c>
      <c r="AP834" t="str" cm="1">
        <f t="array" aca="1" ref="AP834" ca="1">_xll.YCP($F834,AP$1)</f>
        <v>ERR: INVALID COMPANY</v>
      </c>
      <c r="AQ834" t="str" cm="1">
        <f t="array" aca="1" ref="AQ834" ca="1">_xll.YCP($F834,AQ$1)</f>
        <v>ERR: INVALID COMPANY</v>
      </c>
      <c r="AR834" t="str" cm="1">
        <f t="array" aca="1" ref="AR834" ca="1">_xll.YCP($F834,AR$1)</f>
        <v>ERR: INVALID COMPANY</v>
      </c>
      <c r="AS834" t="str" cm="1">
        <f t="array" aca="1" ref="AS834" ca="1">_xll.YCP($F834,AS$1)</f>
        <v>ERR: INVALID COMPANY</v>
      </c>
      <c r="AT834" t="str" cm="1">
        <f t="array" aca="1" ref="AT834" ca="1">_xll.YCP($F834,AT$1)</f>
        <v>ERR: INVALID COMPANY</v>
      </c>
      <c r="AU834" t="str" cm="1">
        <f t="array" aca="1" ref="AU834" ca="1">_xll.YCP($F834,AU$1)</f>
        <v>ERR: INVALID COMPANY</v>
      </c>
      <c r="AV834" t="str" cm="1">
        <f t="array" aca="1" ref="AV834" ca="1">_xll.YCP($F834,AV$1)</f>
        <v>ERR: INVALID COMPANY</v>
      </c>
      <c r="AW834" t="str" cm="1">
        <f t="array" aca="1" ref="AW834" ca="1">_xll.YCP($F834,AW$1)</f>
        <v>ERR: INVALID COMPANY</v>
      </c>
      <c r="AX834" t="str" cm="1">
        <f t="array" aca="1" ref="AX834" ca="1">_xll.YCP($F834,AX$1)</f>
        <v>ERR: INVALID COMPANY</v>
      </c>
      <c r="AY834" t="str" cm="1">
        <f t="array" aca="1" ref="AY834" ca="1">_xll.YCP($F834,AY$1)</f>
        <v>ERR: INVALID COMPANY</v>
      </c>
      <c r="AZ834" t="str" cm="1">
        <f t="array" aca="1" ref="AZ834" ca="1">_xll.YCP($F834,AZ$1)</f>
        <v>ERR: INVALID COMPANY</v>
      </c>
      <c r="BA834" t="str" cm="1">
        <f t="array" aca="1" ref="BA834" ca="1">_xll.YCP($F834,BA$1)</f>
        <v>ERR: INVALID COMPANY</v>
      </c>
      <c r="BB834" t="str" cm="1">
        <f t="array" aca="1" ref="BB834" ca="1">_xll.YCP($F834,BB$1)</f>
        <v>ERR: INVALID COMPANY</v>
      </c>
      <c r="BC834" t="str" cm="1">
        <f t="array" aca="1" ref="BC834" ca="1">_xll.YCP($F834,BC$1)</f>
        <v>ERR: INVALID COMPANY</v>
      </c>
      <c r="BD834" t="str" cm="1">
        <f t="array" aca="1" ref="BD834" ca="1">_xll.YCP($F834,BD$1)</f>
        <v>ERR: INVALID COMPANY</v>
      </c>
      <c r="BE834" t="str" cm="1">
        <f t="array" aca="1" ref="BE834" ca="1">_xll.YCP($F834,BE$1)</f>
        <v>ERR: INVALID COMPANY</v>
      </c>
      <c r="BF834" t="str" cm="1">
        <f t="array" aca="1" ref="BF834" ca="1">_xll.YCP($F834,BF$1)</f>
        <v>ERR: INVALID COMPANY</v>
      </c>
      <c r="BG834" t="str" cm="1">
        <f t="array" aca="1" ref="BG834" ca="1">_xll.YCP($F834,BG$1)</f>
        <v>ERR: INVALID COMPANY</v>
      </c>
      <c r="BH834" t="str" cm="1">
        <f t="array" aca="1" ref="BH834" ca="1">_xll.YCP($F834,BH$1)</f>
        <v>ERR: INVALID COMPANY</v>
      </c>
      <c r="BI834" t="str" cm="1">
        <f t="array" aca="1" ref="BI834" ca="1">_xll.YCP($F834,BI$1)</f>
        <v>ERR: INVALID COMPANY</v>
      </c>
      <c r="BJ834" t="str" cm="1">
        <f t="array" aca="1" ref="BJ834" ca="1">_xll.YCP($F834,BJ$1)</f>
        <v>ERR: INVALID COMPANY</v>
      </c>
      <c r="BK834" t="str" cm="1">
        <f t="array" aca="1" ref="BK834" ca="1">_xll.YCP($F834,BK$1)</f>
        <v>ERR: INVALID COMPANY</v>
      </c>
      <c r="BL834" t="str" cm="1">
        <f t="array" aca="1" ref="BL834" ca="1">_xll.YCP($F834,BL$1)</f>
        <v>ERR: INVALID COMPANY</v>
      </c>
      <c r="BM834" t="str" cm="1">
        <f t="array" aca="1" ref="BM834" ca="1">_xll.YCP($F834,BM$1)</f>
        <v>ERR: INVALID COMPANY</v>
      </c>
      <c r="BN834" t="str" cm="1">
        <f t="array" aca="1" ref="BN834" ca="1">_xll.YCP($F834,BN$1)</f>
        <v>ERR: INVALID COMPANY</v>
      </c>
      <c r="BO834" t="str" cm="1">
        <f t="array" aca="1" ref="BO834" ca="1">_xll.YCP($F834,BO$1)</f>
        <v>ERR: INVALID COMPANY</v>
      </c>
      <c r="BP834" t="str" cm="1">
        <f t="array" aca="1" ref="BP834" ca="1">_xll.YCP($F834,BP$1)</f>
        <v>ERR: INVALID COMPANY</v>
      </c>
      <c r="BQ834" t="str" cm="1">
        <f t="array" aca="1" ref="BQ834" ca="1">_xll.YCP($F834,BQ$1)</f>
        <v>ERR: INVALID COMPANY</v>
      </c>
      <c r="BR834" t="str" cm="1">
        <f t="array" aca="1" ref="BR834" ca="1">_xll.YCP($F834,BR$1)</f>
        <v>ERR: INVALID COMPANY</v>
      </c>
      <c r="BS834" t="str" cm="1">
        <f t="array" aca="1" ref="BS834" ca="1">_xll.YCP($F834,BS$1)</f>
        <v>ERR: INVALID COMPANY</v>
      </c>
      <c r="BT834" t="str" cm="1">
        <f t="array" aca="1" ref="BT834" ca="1">_xll.YCP($F834,BT$1)</f>
        <v>ERR: INVALID COMPANY</v>
      </c>
      <c r="BU834" t="str" cm="1">
        <f t="array" aca="1" ref="BU834" ca="1">_xll.YCP($F834,BU$1)</f>
        <v>ERR: INVALID COMPANY</v>
      </c>
      <c r="BV834" t="str" cm="1">
        <f t="array" aca="1" ref="BV834" ca="1">_xll.YCP($F834,BV$1)</f>
        <v>ERR: INVALID COMPANY</v>
      </c>
      <c r="BW834" t="str" cm="1">
        <f t="array" aca="1" ref="BW834" ca="1">_xll.YCP($F834,BW$1)</f>
        <v>ERR: INVALID COMPANY</v>
      </c>
      <c r="BX834" t="str" cm="1">
        <f t="array" aca="1" ref="BX834" ca="1">_xll.YCP($F834,BX$1)</f>
        <v>ERR: INVALID COMPANY</v>
      </c>
      <c r="BY834" t="str" cm="1">
        <f t="array" aca="1" ref="BY834" ca="1">_xll.YCP($F834,BY$1)</f>
        <v>ERR: INVALID COMPANY</v>
      </c>
      <c r="BZ834" t="str" cm="1">
        <f t="array" aca="1" ref="BZ834" ca="1">_xll.YCP($F834,BZ$1)</f>
        <v>ERR: INVALID COMPANY</v>
      </c>
      <c r="CA834" t="str" cm="1">
        <f t="array" aca="1" ref="CA834" ca="1">_xll.YCP($F834,CA$1)</f>
        <v>ERR: INVALID COMPANY</v>
      </c>
      <c r="CB834" t="str" cm="1">
        <f t="array" aca="1" ref="CB834" ca="1">_xll.YCP($F834,CB$1)</f>
        <v>ERR: INVALID COMPANY</v>
      </c>
      <c r="CC834" t="str" cm="1">
        <f t="array" aca="1" ref="CC834" ca="1">_xll.YCP($F834,CC$1)</f>
        <v>ERR: INVALID COMPANY</v>
      </c>
      <c r="CD834" t="str" cm="1">
        <f t="array" aca="1" ref="CD834" ca="1">_xll.YCP($F834,CD$1)</f>
        <v>ERR: INVALID COMPANY</v>
      </c>
      <c r="CE834" t="str" cm="1">
        <f t="array" aca="1" ref="CE834" ca="1">_xll.YCP($F834,CE$1)</f>
        <v>ERR: INVALID COMPANY</v>
      </c>
      <c r="CF834" t="str" cm="1">
        <f t="array" aca="1" ref="CF834" ca="1">_xll.YCP($F834,CF$1)</f>
        <v>ERR: INVALID COMPANY</v>
      </c>
      <c r="CG834" t="str" cm="1">
        <f t="array" aca="1" ref="CG834" ca="1">_xll.YCP($F834,CG$1)</f>
        <v>ERR: INVALID COMPANY</v>
      </c>
      <c r="CH834" t="str" cm="1">
        <f t="array" aca="1" ref="CH834" ca="1">_xll.YCP($F834,CH$1)</f>
        <v>ERR: INVALID COMPANY</v>
      </c>
      <c r="CI834" t="str" cm="1">
        <f t="array" aca="1" ref="CI834" ca="1">_xll.YCP($F834,CI$1)</f>
        <v>ERR: INVALID COMPANY</v>
      </c>
      <c r="CJ834" t="str" cm="1">
        <f t="array" aca="1" ref="CJ834" ca="1">_xll.YCP($F834,CJ$1)</f>
        <v>ERR: INVALID COMPANY</v>
      </c>
      <c r="CK834" t="str" cm="1">
        <f t="array" aca="1" ref="CK834" ca="1">_xll.YCP($F834,CK$1)</f>
        <v>ERR: INVALID COMPANY</v>
      </c>
      <c r="CL834" t="str" cm="1">
        <f t="array" aca="1" ref="CL834" ca="1">_xll.YCP($F834,CL$1)</f>
        <v>ERR: INVALID COMPANY</v>
      </c>
      <c r="CM834" t="str" cm="1">
        <f t="array" aca="1" ref="CM834" ca="1">_xll.YCP($F834,CM$1)</f>
        <v>ERR: INVALID COMPANY</v>
      </c>
      <c r="CN834" t="str" cm="1">
        <f t="array" aca="1" ref="CN834" ca="1">_xll.YCP($F834,CN$1)</f>
        <v>ERR: INVALID COMPANY</v>
      </c>
      <c r="CO834" t="str" cm="1">
        <f t="array" aca="1" ref="CO834" ca="1">_xll.YCP($F834,CO$1)</f>
        <v>ERR: INVALID COMPANY</v>
      </c>
      <c r="CP834" t="str" cm="1">
        <f t="array" aca="1" ref="CP834" ca="1">_xll.YCP($F834,CP$1)</f>
        <v>ERR: INVALID COMPANY</v>
      </c>
      <c r="CQ834" t="str" cm="1">
        <f t="array" aca="1" ref="CQ834" ca="1">_xll.YCP($F834,CQ$1)</f>
        <v>ERR: INVALID COMPANY</v>
      </c>
      <c r="CR834" t="str" cm="1">
        <f t="array" aca="1" ref="CR834" ca="1">_xll.YCP($F834,CR$1)</f>
        <v>ERR: INVALID COMPANY</v>
      </c>
      <c r="CS834" t="str" cm="1">
        <f t="array" aca="1" ref="CS834" ca="1">_xll.YCP($F834,CS$1)</f>
        <v>ERR: INVALID COMPANY</v>
      </c>
      <c r="CT834" t="str" cm="1">
        <f t="array" aca="1" ref="CT834" ca="1">_xll.YCP($F834,CT$1)</f>
        <v>ERR: INVALID CALC</v>
      </c>
      <c r="CU834" t="str" cm="1">
        <f t="array" aca="1" ref="CU834" ca="1">_xll.YCP($F834,CU$1)</f>
        <v>ERR: INVALID COMPANY</v>
      </c>
      <c r="CV834" t="str" cm="1">
        <f t="array" aca="1" ref="CV834" ca="1">_xll.YCP($F834,CV$1)</f>
        <v>ERR: INVALID COMPANY</v>
      </c>
      <c r="CW834" t="str" cm="1">
        <f t="array" aca="1" ref="CW834" ca="1">_xll.YCP($F834,CW$1)</f>
        <v>ERR: INVALID COMPANY</v>
      </c>
      <c r="CX834" t="str" cm="1">
        <f t="array" aca="1" ref="CX834" ca="1">_xll.YCP($F834,CX$1)</f>
        <v>ERR: INVALID COMPANY</v>
      </c>
      <c r="CY834" t="str" cm="1">
        <f t="array" aca="1" ref="CY834" ca="1">_xll.YCP($F834,CY$1)</f>
        <v>ERR: INVALID COMPANY</v>
      </c>
      <c r="CZ834" t="str" cm="1">
        <f t="array" aca="1" ref="CZ834" ca="1">_xll.YCP($F834,CZ$1)</f>
        <v>ERR: INVALID COMPANY</v>
      </c>
      <c r="DA834" t="str" cm="1">
        <f t="array" aca="1" ref="DA834" ca="1">_xll.YCP($F834,DA$1)</f>
        <v>ERR: INVALID COMPANY</v>
      </c>
      <c r="DB834" t="str" cm="1">
        <f t="array" aca="1" ref="DB834" ca="1">_xll.YCP($F834,DB$1)</f>
        <v>ERR: INVALID COMPANY</v>
      </c>
      <c r="DC834" t="str" cm="1">
        <f t="array" aca="1" ref="DC834" ca="1">_xll.YCP($F834,DC$1)</f>
        <v>ERR: INVALID COMPANY</v>
      </c>
      <c r="DD834" t="str" cm="1">
        <f t="array" aca="1" ref="DD834" ca="1">_xll.YCP($F834,DD$1)</f>
        <v>ERR: INVALID COMPANY</v>
      </c>
      <c r="DE834" t="str" cm="1">
        <f t="array" aca="1" ref="DE834" ca="1">_xll.YCP($F834,DE$1)</f>
        <v>ERR: INVALID COMPANY</v>
      </c>
      <c r="DF834" t="str" cm="1">
        <f t="array" aca="1" ref="DF834" ca="1">_xll.YCP($F834,DF$1)</f>
        <v>ERR: INVALID COMPANY</v>
      </c>
      <c r="DG834" t="str" cm="1">
        <f t="array" aca="1" ref="DG834" ca="1">_xll.YCP($F834,DG$1)</f>
        <v>ERR: INVALID CALC</v>
      </c>
      <c r="DH834" t="str" cm="1">
        <f t="array" aca="1" ref="DH834" ca="1">_xll.YCP($F834,DH$1)</f>
        <v>ERR: INVALID COMPANY</v>
      </c>
      <c r="DI834" t="str" cm="1">
        <f t="array" aca="1" ref="DI834" ca="1">_xll.YCP($F834,DI$1)</f>
        <v>ERR: INVALID COMPANY</v>
      </c>
      <c r="DJ834" t="str" cm="1">
        <f t="array" aca="1" ref="DJ834" ca="1">_xll.YCP($F834,DJ$1)</f>
        <v>ERR: INVALID COMPANY</v>
      </c>
      <c r="DK834" t="str" cm="1">
        <f t="array" aca="1" ref="DK834" ca="1">_xll.YCP($F834,DK$1)</f>
        <v>ERR: INVALID CALC</v>
      </c>
      <c r="DL834" t="str" cm="1">
        <f t="array" aca="1" ref="DL834" ca="1">_xll.YCP($F834,DL$1)</f>
        <v>ERR: INVALID COMPANY</v>
      </c>
      <c r="DM834" t="str" cm="1">
        <f t="array" aca="1" ref="DM834" ca="1">_xll.YCP($F834,DM$1)</f>
        <v>ERR: INVALID COMPANY</v>
      </c>
      <c r="DN834" t="str" cm="1">
        <f t="array" aca="1" ref="DN834" ca="1">_xll.YCP($F834,DN$1)</f>
        <v>ERR: INVALID COMPANY</v>
      </c>
      <c r="DO834" t="str" cm="1">
        <f t="array" aca="1" ref="DO834" ca="1">_xll.YCP($F834,DO$1)</f>
        <v>ERR: INVALID CALC</v>
      </c>
      <c r="DP834" t="str" cm="1">
        <f t="array" aca="1" ref="DP834" ca="1">_xll.YCP($F834,DP$1)</f>
        <v>ERR: INVALID COMPANY</v>
      </c>
      <c r="DQ834" t="str" cm="1">
        <f t="array" aca="1" ref="DQ834" ca="1">_xll.YCP($F834,DQ$1)</f>
        <v>ERR: INVALID COMPANY</v>
      </c>
      <c r="DR834" t="str" cm="1">
        <f t="array" aca="1" ref="DR834" ca="1">_xll.YCP($F834,DR$1)</f>
        <v>ERR: INVALID COMPANY</v>
      </c>
      <c r="DS834" t="str" cm="1">
        <f t="array" aca="1" ref="DS834" ca="1">_xll.YCP($F834,DS$1)</f>
        <v>ERR: INVALID COMPANY</v>
      </c>
      <c r="DT834" t="str" cm="1">
        <f t="array" aca="1" ref="DT834" ca="1">_xll.YCP($F834,DT$1)</f>
        <v>ERR: INVALID COMPANY</v>
      </c>
      <c r="DU834" t="str" cm="1">
        <f t="array" aca="1" ref="DU834" ca="1">_xll.YCP($F834,DU$1)</f>
        <v>ERR: INVALID COMPANY</v>
      </c>
      <c r="DV834" t="str" cm="1">
        <f t="array" aca="1" ref="DV834" ca="1">_xll.YCP($F834,DV$1)</f>
        <v>ERR: INVALID COMPANY</v>
      </c>
      <c r="DW834" t="str" cm="1">
        <f t="array" aca="1" ref="DW834" ca="1">_xll.YCP($F834,DW$1)</f>
        <v>ERR: INVALID COMPANY</v>
      </c>
      <c r="DX834" t="str" cm="1">
        <f t="array" aca="1" ref="DX834" ca="1">_xll.YCP($F834,DX$1)</f>
        <v>ERR: INVALID COMPANY</v>
      </c>
      <c r="DY834" t="str" cm="1">
        <f t="array" aca="1" ref="DY834" ca="1">_xll.YCP($F834,DY$1)</f>
        <v>ERR: INVALID COMPANY</v>
      </c>
      <c r="DZ834" t="str" cm="1">
        <f t="array" aca="1" ref="DZ834" ca="1">_xll.YCP($F834,DZ$1)</f>
        <v>ERR: INVALID COMPANY</v>
      </c>
      <c r="EA834" t="str" cm="1">
        <f t="array" aca="1" ref="EA834" ca="1">_xll.YCP($F834,EA$1)</f>
        <v>ERR: INVALID COMPANY</v>
      </c>
      <c r="EB834" t="str" cm="1">
        <f t="array" aca="1" ref="EB834" ca="1">_xll.YCP($F834,EB$1)</f>
        <v>ERR: INVALID COMPANY</v>
      </c>
      <c r="EC834" t="str" cm="1">
        <f t="array" aca="1" ref="EC834" ca="1">_xll.YCP($F834,EC$1)</f>
        <v>ERR: INVALID COMPANY</v>
      </c>
      <c r="ED834" t="str" cm="1">
        <f t="array" aca="1" ref="ED834" ca="1">_xll.YCP($F834,ED$1)</f>
        <v>ERR: INVALID COMPANY</v>
      </c>
      <c r="EE834" t="str" cm="1">
        <f t="array" aca="1" ref="EE834" ca="1">_xll.YCP($F834,EE$1)</f>
        <v>ERR: INVALID COMPANY</v>
      </c>
      <c r="EF834" t="str" cm="1">
        <f t="array" aca="1" ref="EF834" ca="1">_xll.YCP($F834,EF$1)</f>
        <v>ERR: INVALID COMPANY</v>
      </c>
      <c r="EG834" t="str" cm="1">
        <f t="array" aca="1" ref="EG834" ca="1">_xll.YCP($F834,EG$1)</f>
        <v>ERR: INVALID COMPANY</v>
      </c>
      <c r="EH834" t="str" cm="1">
        <f t="array" aca="1" ref="EH834" ca="1">_xll.YCP($F834,EH$1)</f>
        <v>ERR: INVALID COMPANY</v>
      </c>
      <c r="EI834" t="str" cm="1">
        <f t="array" aca="1" ref="EI834" ca="1">_xll.YCP($F834,EI$1)</f>
        <v>ERR: INVALID COMPANY</v>
      </c>
      <c r="EJ834" t="str" cm="1">
        <f t="array" aca="1" ref="EJ834" ca="1">_xll.YCP($F834,EJ$1)</f>
        <v>ERR: INVALID CALC</v>
      </c>
      <c r="EK834" t="str" cm="1">
        <f t="array" aca="1" ref="EK834" ca="1">_xll.YCP($F834,EK$1)</f>
        <v>ERR: INVALID COMPANY</v>
      </c>
      <c r="EL834" t="str" cm="1">
        <f t="array" aca="1" ref="EL834" ca="1">_xll.YCP($F834,EL$1)</f>
        <v>ERR: INVALID COMPANY</v>
      </c>
      <c r="EM834" t="str" cm="1">
        <f t="array" aca="1" ref="EM834" ca="1">_xll.YCP($F834,EM$1)</f>
        <v>ERR: INVALID CALC</v>
      </c>
      <c r="EN834" t="str" cm="1">
        <f t="array" aca="1" ref="EN834" ca="1">_xll.YCP($F834,EN$1)</f>
        <v>ERR: INVALID COMPANY</v>
      </c>
      <c r="EO834" t="str" cm="1">
        <f t="array" aca="1" ref="EO834" ca="1">_xll.YCP($F834,EO$1)</f>
        <v>ERR: INVALID COMPANY</v>
      </c>
      <c r="EP834" t="str" cm="1">
        <f t="array" aca="1" ref="EP834" ca="1">_xll.YCP($F834,EP$1)</f>
        <v>ERR: INVALID COMPANY</v>
      </c>
      <c r="EQ834" t="str" cm="1">
        <f t="array" aca="1" ref="EQ834" ca="1">_xll.YCP($F834,EQ$1)</f>
        <v>ERR: INVALID COMPANY</v>
      </c>
      <c r="ER834" t="str" cm="1">
        <f t="array" aca="1" ref="ER834" ca="1">_xll.YCP($F834,ER$1)</f>
        <v>ERR: INVALID COMPANY</v>
      </c>
      <c r="ES834" t="str" cm="1">
        <f t="array" aca="1" ref="ES834" ca="1">_xll.YCP($F834,ES$1)</f>
        <v>ERR: INVALID COMPANY</v>
      </c>
    </row>
    <row r="835" spans="6:149" x14ac:dyDescent="0.35">
      <c r="F835">
        <f t="shared" ref="F835:F898" si="13">IF(C835="GOOGL","GOOGL",
IF(C835="YAHOO","YAHOO",
IF(C835="INDVMUNI","MUB",
IF(AND(LEN(C835)&gt;4,RIGHT(C835,1)="X"),"M:"&amp;C835,
IF(LEN(C835)&gt;8,"BND",C835)))))</f>
        <v>0</v>
      </c>
      <c r="G835" t="str" cm="1">
        <f t="array" aca="1" ref="G835" ca="1">_xll.YCI($F835,G$1)</f>
        <v>ERR: INVALID COMPANY</v>
      </c>
      <c r="H835" t="str" cm="1">
        <f t="array" aca="1" ref="H835" ca="1">_xll.YCI($F835,H$1)</f>
        <v>ERR: INVALID COMPANY</v>
      </c>
      <c r="I835" t="str" cm="1">
        <f t="array" aca="1" ref="I835" ca="1">_xll.YCI($F835,I$1)</f>
        <v>ERR: INVALID COMPANY</v>
      </c>
      <c r="J835" t="str" cm="1">
        <f t="array" aca="1" ref="J835" ca="1">_xll.YCI($F835,J$1)</f>
        <v>ERR: INVALID COMPANY</v>
      </c>
      <c r="K835" t="str" cm="1">
        <f t="array" aca="1" ref="K835" ca="1">_xll.YCI($F835,K$1)</f>
        <v>ERR: INVALID COMPANY</v>
      </c>
      <c r="L835" t="str" cm="1">
        <f t="array" aca="1" ref="L835" ca="1">_xll.YCI($F835,L$1)</f>
        <v>ERR: INVALID COMPANY</v>
      </c>
      <c r="M835" t="str" cm="1">
        <f t="array" aca="1" ref="M835" ca="1">_xll.YCI($F835,M$1)</f>
        <v>ERR: INVALID COMPANY</v>
      </c>
      <c r="N835" t="str" cm="1">
        <f t="array" aca="1" ref="N835" ca="1">_xll.YCI($F835,N$1)</f>
        <v>ERR: INVALID COMPANY</v>
      </c>
      <c r="O835" t="str" cm="1">
        <f t="array" aca="1" ref="O835" ca="1">_xll.YCI($F835,O$1)</f>
        <v>ERR: INVALID COMPANY</v>
      </c>
      <c r="P835" t="str" cm="1">
        <f t="array" aca="1" ref="P835" ca="1">_xll.YCI($F835,P$1)</f>
        <v>ERR: INVALID COMPANY</v>
      </c>
      <c r="Q835" t="str" cm="1">
        <f t="array" aca="1" ref="Q835" ca="1">_xll.YCP($F835,Q$1)</f>
        <v>ERR: INVALID COMPANY</v>
      </c>
      <c r="R835" t="str" cm="1">
        <f t="array" aca="1" ref="R835" ca="1">_xll.YCP($F835,R$1)</f>
        <v>ERR: INVALID COMPANY</v>
      </c>
      <c r="S835" t="str" cm="1">
        <f t="array" aca="1" ref="S835" ca="1">_xll.YCP($F835,S$1)</f>
        <v>ERR: INVALID COMPANY</v>
      </c>
      <c r="T835" t="str" cm="1">
        <f t="array" aca="1" ref="T835" ca="1">_xll.YCP($F835,T$1)</f>
        <v>ERR: INVALID COMPANY</v>
      </c>
      <c r="U835" t="str" cm="1">
        <f t="array" aca="1" ref="U835" ca="1">_xll.YCP($F835,U$1)</f>
        <v>ERR: INVALID COMPANY</v>
      </c>
      <c r="V835" t="str" cm="1">
        <f t="array" aca="1" ref="V835" ca="1">_xll.YCP($F835,V$1)</f>
        <v>ERR: INVALID COMPANY</v>
      </c>
      <c r="W835" t="str" cm="1">
        <f t="array" aca="1" ref="W835" ca="1">_xll.YCP($F835,W$1)</f>
        <v>ERR: INVALID COMPANY</v>
      </c>
      <c r="X835" t="str" cm="1">
        <f t="array" aca="1" ref="X835" ca="1">_xll.YCP($F835,X$1)</f>
        <v>ERR: INVALID COMPANY</v>
      </c>
      <c r="Y835" t="str" cm="1">
        <f t="array" aca="1" ref="Y835" ca="1">_xll.YCP($F835,Y$1)</f>
        <v>ERR: INVALID COMPANY</v>
      </c>
      <c r="Z835" t="str" cm="1">
        <f t="array" aca="1" ref="Z835" ca="1">_xll.YCP($F835,Z$1)</f>
        <v>ERR: INVALID COMPANY</v>
      </c>
      <c r="AA835" t="str" cm="1">
        <f t="array" aca="1" ref="AA835" ca="1">_xll.YCP($F835,AA$1)</f>
        <v>ERR: INVALID COMPANY</v>
      </c>
      <c r="AB835" t="str" cm="1">
        <f t="array" aca="1" ref="AB835" ca="1">_xll.YCP($F835,AB$1)</f>
        <v>ERR: INVALID COMPANY</v>
      </c>
      <c r="AC835" t="str" cm="1">
        <f t="array" aca="1" ref="AC835" ca="1">_xll.YCP($F835,AC$1)</f>
        <v>ERR: INVALID COMPANY</v>
      </c>
      <c r="AD835" t="str" cm="1">
        <f t="array" aca="1" ref="AD835" ca="1">_xll.YCP($F835,AD$1)</f>
        <v>ERR: INVALID COMPANY</v>
      </c>
      <c r="AE835" t="str" cm="1">
        <f t="array" aca="1" ref="AE835" ca="1">_xll.YCP($F835,AE$1)</f>
        <v>ERR: INVALID COMPANY</v>
      </c>
      <c r="AF835" t="str" cm="1">
        <f t="array" aca="1" ref="AF835" ca="1">_xll.YCP($F835,AF$1)</f>
        <v>ERR: INVALID COMPANY</v>
      </c>
      <c r="AG835" t="str" cm="1">
        <f t="array" aca="1" ref="AG835" ca="1">_xll.YCP($F835,AG$1)</f>
        <v>ERR: INVALID COMPANY</v>
      </c>
      <c r="AH835" t="str" cm="1">
        <f t="array" aca="1" ref="AH835" ca="1">_xll.YCP($F835,AH$1)</f>
        <v>ERR: INVALID COMPANY</v>
      </c>
      <c r="AI835" t="str" cm="1">
        <f t="array" aca="1" ref="AI835" ca="1">_xll.YCP($F835,AI$1)</f>
        <v>ERR: INVALID COMPANY</v>
      </c>
      <c r="AJ835" t="str" cm="1">
        <f t="array" aca="1" ref="AJ835" ca="1">_xll.YCP($F835,AJ$1)</f>
        <v>ERR: INVALID COMPANY</v>
      </c>
      <c r="AK835" t="str" cm="1">
        <f t="array" aca="1" ref="AK835" ca="1">_xll.YCP($F835,AK$1)</f>
        <v>ERR: INVALID COMPANY</v>
      </c>
      <c r="AL835" t="str" cm="1">
        <f t="array" aca="1" ref="AL835" ca="1">_xll.YCP($F835,AL$1)</f>
        <v>ERR: INVALID COMPANY</v>
      </c>
      <c r="AM835" t="str" cm="1">
        <f t="array" aca="1" ref="AM835" ca="1">_xll.YCP($F835,AM$1)</f>
        <v>ERR: INVALID COMPANY</v>
      </c>
      <c r="AN835" t="str" cm="1">
        <f t="array" aca="1" ref="AN835" ca="1">_xll.YCP($F835,AN$1)</f>
        <v>ERR: INVALID COMPANY</v>
      </c>
      <c r="AO835" t="str" cm="1">
        <f t="array" aca="1" ref="AO835" ca="1">_xll.YCP($F835,AO$1)</f>
        <v>ERR: INVALID COMPANY</v>
      </c>
      <c r="AP835" t="str" cm="1">
        <f t="array" aca="1" ref="AP835" ca="1">_xll.YCP($F835,AP$1)</f>
        <v>ERR: INVALID COMPANY</v>
      </c>
      <c r="AQ835" t="str" cm="1">
        <f t="array" aca="1" ref="AQ835" ca="1">_xll.YCP($F835,AQ$1)</f>
        <v>ERR: INVALID COMPANY</v>
      </c>
      <c r="AR835" t="str" cm="1">
        <f t="array" aca="1" ref="AR835" ca="1">_xll.YCP($F835,AR$1)</f>
        <v>ERR: INVALID COMPANY</v>
      </c>
      <c r="AS835" t="str" cm="1">
        <f t="array" aca="1" ref="AS835" ca="1">_xll.YCP($F835,AS$1)</f>
        <v>ERR: INVALID COMPANY</v>
      </c>
      <c r="AT835" t="str" cm="1">
        <f t="array" aca="1" ref="AT835" ca="1">_xll.YCP($F835,AT$1)</f>
        <v>ERR: INVALID COMPANY</v>
      </c>
      <c r="AU835" t="str" cm="1">
        <f t="array" aca="1" ref="AU835" ca="1">_xll.YCP($F835,AU$1)</f>
        <v>ERR: INVALID COMPANY</v>
      </c>
      <c r="AV835" t="str" cm="1">
        <f t="array" aca="1" ref="AV835" ca="1">_xll.YCP($F835,AV$1)</f>
        <v>ERR: INVALID COMPANY</v>
      </c>
      <c r="AW835" t="str" cm="1">
        <f t="array" aca="1" ref="AW835" ca="1">_xll.YCP($F835,AW$1)</f>
        <v>ERR: INVALID COMPANY</v>
      </c>
      <c r="AX835" t="str" cm="1">
        <f t="array" aca="1" ref="AX835" ca="1">_xll.YCP($F835,AX$1)</f>
        <v>ERR: INVALID COMPANY</v>
      </c>
      <c r="AY835" t="str" cm="1">
        <f t="array" aca="1" ref="AY835" ca="1">_xll.YCP($F835,AY$1)</f>
        <v>ERR: INVALID COMPANY</v>
      </c>
      <c r="AZ835" t="str" cm="1">
        <f t="array" aca="1" ref="AZ835" ca="1">_xll.YCP($F835,AZ$1)</f>
        <v>ERR: INVALID COMPANY</v>
      </c>
      <c r="BA835" t="str" cm="1">
        <f t="array" aca="1" ref="BA835" ca="1">_xll.YCP($F835,BA$1)</f>
        <v>ERR: INVALID COMPANY</v>
      </c>
      <c r="BB835" t="str" cm="1">
        <f t="array" aca="1" ref="BB835" ca="1">_xll.YCP($F835,BB$1)</f>
        <v>ERR: INVALID COMPANY</v>
      </c>
      <c r="BC835" t="str" cm="1">
        <f t="array" aca="1" ref="BC835" ca="1">_xll.YCP($F835,BC$1)</f>
        <v>ERR: INVALID COMPANY</v>
      </c>
      <c r="BD835" t="str" cm="1">
        <f t="array" aca="1" ref="BD835" ca="1">_xll.YCP($F835,BD$1)</f>
        <v>ERR: INVALID COMPANY</v>
      </c>
      <c r="BE835" t="str" cm="1">
        <f t="array" aca="1" ref="BE835" ca="1">_xll.YCP($F835,BE$1)</f>
        <v>ERR: INVALID COMPANY</v>
      </c>
      <c r="BF835" t="str" cm="1">
        <f t="array" aca="1" ref="BF835" ca="1">_xll.YCP($F835,BF$1)</f>
        <v>ERR: INVALID COMPANY</v>
      </c>
      <c r="BG835" t="str" cm="1">
        <f t="array" aca="1" ref="BG835" ca="1">_xll.YCP($F835,BG$1)</f>
        <v>ERR: INVALID COMPANY</v>
      </c>
      <c r="BH835" t="str" cm="1">
        <f t="array" aca="1" ref="BH835" ca="1">_xll.YCP($F835,BH$1)</f>
        <v>ERR: INVALID COMPANY</v>
      </c>
      <c r="BI835" t="str" cm="1">
        <f t="array" aca="1" ref="BI835" ca="1">_xll.YCP($F835,BI$1)</f>
        <v>ERR: INVALID COMPANY</v>
      </c>
      <c r="BJ835" t="str" cm="1">
        <f t="array" aca="1" ref="BJ835" ca="1">_xll.YCP($F835,BJ$1)</f>
        <v>ERR: INVALID COMPANY</v>
      </c>
      <c r="BK835" t="str" cm="1">
        <f t="array" aca="1" ref="BK835" ca="1">_xll.YCP($F835,BK$1)</f>
        <v>ERR: INVALID COMPANY</v>
      </c>
      <c r="BL835" t="str" cm="1">
        <f t="array" aca="1" ref="BL835" ca="1">_xll.YCP($F835,BL$1)</f>
        <v>ERR: INVALID COMPANY</v>
      </c>
      <c r="BM835" t="str" cm="1">
        <f t="array" aca="1" ref="BM835" ca="1">_xll.YCP($F835,BM$1)</f>
        <v>ERR: INVALID COMPANY</v>
      </c>
      <c r="BN835" t="str" cm="1">
        <f t="array" aca="1" ref="BN835" ca="1">_xll.YCP($F835,BN$1)</f>
        <v>ERR: INVALID COMPANY</v>
      </c>
      <c r="BO835" t="str" cm="1">
        <f t="array" aca="1" ref="BO835" ca="1">_xll.YCP($F835,BO$1)</f>
        <v>ERR: INVALID COMPANY</v>
      </c>
      <c r="BP835" t="str" cm="1">
        <f t="array" aca="1" ref="BP835" ca="1">_xll.YCP($F835,BP$1)</f>
        <v>ERR: INVALID COMPANY</v>
      </c>
      <c r="BQ835" t="str" cm="1">
        <f t="array" aca="1" ref="BQ835" ca="1">_xll.YCP($F835,BQ$1)</f>
        <v>ERR: INVALID COMPANY</v>
      </c>
      <c r="BR835" t="str" cm="1">
        <f t="array" aca="1" ref="BR835" ca="1">_xll.YCP($F835,BR$1)</f>
        <v>ERR: INVALID COMPANY</v>
      </c>
      <c r="BS835" t="str" cm="1">
        <f t="array" aca="1" ref="BS835" ca="1">_xll.YCP($F835,BS$1)</f>
        <v>ERR: INVALID COMPANY</v>
      </c>
      <c r="BT835" t="str" cm="1">
        <f t="array" aca="1" ref="BT835" ca="1">_xll.YCP($F835,BT$1)</f>
        <v>ERR: INVALID COMPANY</v>
      </c>
      <c r="BU835" t="str" cm="1">
        <f t="array" aca="1" ref="BU835" ca="1">_xll.YCP($F835,BU$1)</f>
        <v>ERR: INVALID COMPANY</v>
      </c>
      <c r="BV835" t="str" cm="1">
        <f t="array" aca="1" ref="BV835" ca="1">_xll.YCP($F835,BV$1)</f>
        <v>ERR: INVALID COMPANY</v>
      </c>
      <c r="BW835" t="str" cm="1">
        <f t="array" aca="1" ref="BW835" ca="1">_xll.YCP($F835,BW$1)</f>
        <v>ERR: INVALID COMPANY</v>
      </c>
      <c r="BX835" t="str" cm="1">
        <f t="array" aca="1" ref="BX835" ca="1">_xll.YCP($F835,BX$1)</f>
        <v>ERR: INVALID COMPANY</v>
      </c>
      <c r="BY835" t="str" cm="1">
        <f t="array" aca="1" ref="BY835" ca="1">_xll.YCP($F835,BY$1)</f>
        <v>ERR: INVALID COMPANY</v>
      </c>
      <c r="BZ835" t="str" cm="1">
        <f t="array" aca="1" ref="BZ835" ca="1">_xll.YCP($F835,BZ$1)</f>
        <v>ERR: INVALID COMPANY</v>
      </c>
      <c r="CA835" t="str" cm="1">
        <f t="array" aca="1" ref="CA835" ca="1">_xll.YCP($F835,CA$1)</f>
        <v>ERR: INVALID COMPANY</v>
      </c>
      <c r="CB835" t="str" cm="1">
        <f t="array" aca="1" ref="CB835" ca="1">_xll.YCP($F835,CB$1)</f>
        <v>ERR: INVALID COMPANY</v>
      </c>
      <c r="CC835" t="str" cm="1">
        <f t="array" aca="1" ref="CC835" ca="1">_xll.YCP($F835,CC$1)</f>
        <v>ERR: INVALID COMPANY</v>
      </c>
      <c r="CD835" t="str" cm="1">
        <f t="array" aca="1" ref="CD835" ca="1">_xll.YCP($F835,CD$1)</f>
        <v>ERR: INVALID COMPANY</v>
      </c>
      <c r="CE835" t="str" cm="1">
        <f t="array" aca="1" ref="CE835" ca="1">_xll.YCP($F835,CE$1)</f>
        <v>ERR: INVALID COMPANY</v>
      </c>
      <c r="CF835" t="str" cm="1">
        <f t="array" aca="1" ref="CF835" ca="1">_xll.YCP($F835,CF$1)</f>
        <v>ERR: INVALID COMPANY</v>
      </c>
      <c r="CG835" t="str" cm="1">
        <f t="array" aca="1" ref="CG835" ca="1">_xll.YCP($F835,CG$1)</f>
        <v>ERR: INVALID COMPANY</v>
      </c>
      <c r="CH835" t="str" cm="1">
        <f t="array" aca="1" ref="CH835" ca="1">_xll.YCP($F835,CH$1)</f>
        <v>ERR: INVALID COMPANY</v>
      </c>
      <c r="CI835" t="str" cm="1">
        <f t="array" aca="1" ref="CI835" ca="1">_xll.YCP($F835,CI$1)</f>
        <v>ERR: INVALID COMPANY</v>
      </c>
      <c r="CJ835" t="str" cm="1">
        <f t="array" aca="1" ref="CJ835" ca="1">_xll.YCP($F835,CJ$1)</f>
        <v>ERR: INVALID COMPANY</v>
      </c>
      <c r="CK835" t="str" cm="1">
        <f t="array" aca="1" ref="CK835" ca="1">_xll.YCP($F835,CK$1)</f>
        <v>ERR: INVALID COMPANY</v>
      </c>
      <c r="CL835" t="str" cm="1">
        <f t="array" aca="1" ref="CL835" ca="1">_xll.YCP($F835,CL$1)</f>
        <v>ERR: INVALID COMPANY</v>
      </c>
      <c r="CM835" t="str" cm="1">
        <f t="array" aca="1" ref="CM835" ca="1">_xll.YCP($F835,CM$1)</f>
        <v>ERR: INVALID COMPANY</v>
      </c>
      <c r="CN835" t="str" cm="1">
        <f t="array" aca="1" ref="CN835" ca="1">_xll.YCP($F835,CN$1)</f>
        <v>ERR: INVALID COMPANY</v>
      </c>
      <c r="CO835" t="str" cm="1">
        <f t="array" aca="1" ref="CO835" ca="1">_xll.YCP($F835,CO$1)</f>
        <v>ERR: INVALID COMPANY</v>
      </c>
      <c r="CP835" t="str" cm="1">
        <f t="array" aca="1" ref="CP835" ca="1">_xll.YCP($F835,CP$1)</f>
        <v>ERR: INVALID COMPANY</v>
      </c>
      <c r="CQ835" t="str" cm="1">
        <f t="array" aca="1" ref="CQ835" ca="1">_xll.YCP($F835,CQ$1)</f>
        <v>ERR: INVALID COMPANY</v>
      </c>
      <c r="CR835" t="str" cm="1">
        <f t="array" aca="1" ref="CR835" ca="1">_xll.YCP($F835,CR$1)</f>
        <v>ERR: INVALID COMPANY</v>
      </c>
      <c r="CS835" t="str" cm="1">
        <f t="array" aca="1" ref="CS835" ca="1">_xll.YCP($F835,CS$1)</f>
        <v>ERR: INVALID COMPANY</v>
      </c>
      <c r="CT835" t="str" cm="1">
        <f t="array" aca="1" ref="CT835" ca="1">_xll.YCP($F835,CT$1)</f>
        <v>ERR: INVALID CALC</v>
      </c>
      <c r="CU835" t="str" cm="1">
        <f t="array" aca="1" ref="CU835" ca="1">_xll.YCP($F835,CU$1)</f>
        <v>ERR: INVALID COMPANY</v>
      </c>
      <c r="CV835" t="str" cm="1">
        <f t="array" aca="1" ref="CV835" ca="1">_xll.YCP($F835,CV$1)</f>
        <v>ERR: INVALID COMPANY</v>
      </c>
      <c r="CW835" t="str" cm="1">
        <f t="array" aca="1" ref="CW835" ca="1">_xll.YCP($F835,CW$1)</f>
        <v>ERR: INVALID COMPANY</v>
      </c>
      <c r="CX835" t="str" cm="1">
        <f t="array" aca="1" ref="CX835" ca="1">_xll.YCP($F835,CX$1)</f>
        <v>ERR: INVALID COMPANY</v>
      </c>
      <c r="CY835" t="str" cm="1">
        <f t="array" aca="1" ref="CY835" ca="1">_xll.YCP($F835,CY$1)</f>
        <v>ERR: INVALID COMPANY</v>
      </c>
      <c r="CZ835" t="str" cm="1">
        <f t="array" aca="1" ref="CZ835" ca="1">_xll.YCP($F835,CZ$1)</f>
        <v>ERR: INVALID COMPANY</v>
      </c>
      <c r="DA835" t="str" cm="1">
        <f t="array" aca="1" ref="DA835" ca="1">_xll.YCP($F835,DA$1)</f>
        <v>ERR: INVALID COMPANY</v>
      </c>
      <c r="DB835" t="str" cm="1">
        <f t="array" aca="1" ref="DB835" ca="1">_xll.YCP($F835,DB$1)</f>
        <v>ERR: INVALID COMPANY</v>
      </c>
      <c r="DC835" t="str" cm="1">
        <f t="array" aca="1" ref="DC835" ca="1">_xll.YCP($F835,DC$1)</f>
        <v>ERR: INVALID COMPANY</v>
      </c>
      <c r="DD835" t="str" cm="1">
        <f t="array" aca="1" ref="DD835" ca="1">_xll.YCP($F835,DD$1)</f>
        <v>ERR: INVALID COMPANY</v>
      </c>
      <c r="DE835" t="str" cm="1">
        <f t="array" aca="1" ref="DE835" ca="1">_xll.YCP($F835,DE$1)</f>
        <v>ERR: INVALID COMPANY</v>
      </c>
      <c r="DF835" t="str" cm="1">
        <f t="array" aca="1" ref="DF835" ca="1">_xll.YCP($F835,DF$1)</f>
        <v>ERR: INVALID COMPANY</v>
      </c>
      <c r="DG835" t="str" cm="1">
        <f t="array" aca="1" ref="DG835" ca="1">_xll.YCP($F835,DG$1)</f>
        <v>ERR: INVALID CALC</v>
      </c>
      <c r="DH835" t="str" cm="1">
        <f t="array" aca="1" ref="DH835" ca="1">_xll.YCP($F835,DH$1)</f>
        <v>ERR: INVALID COMPANY</v>
      </c>
      <c r="DI835" t="str" cm="1">
        <f t="array" aca="1" ref="DI835" ca="1">_xll.YCP($F835,DI$1)</f>
        <v>ERR: INVALID COMPANY</v>
      </c>
      <c r="DJ835" t="str" cm="1">
        <f t="array" aca="1" ref="DJ835" ca="1">_xll.YCP($F835,DJ$1)</f>
        <v>ERR: INVALID COMPANY</v>
      </c>
      <c r="DK835" t="str" cm="1">
        <f t="array" aca="1" ref="DK835" ca="1">_xll.YCP($F835,DK$1)</f>
        <v>ERR: INVALID CALC</v>
      </c>
      <c r="DL835" t="str" cm="1">
        <f t="array" aca="1" ref="DL835" ca="1">_xll.YCP($F835,DL$1)</f>
        <v>ERR: INVALID COMPANY</v>
      </c>
      <c r="DM835" t="str" cm="1">
        <f t="array" aca="1" ref="DM835" ca="1">_xll.YCP($F835,DM$1)</f>
        <v>ERR: INVALID COMPANY</v>
      </c>
      <c r="DN835" t="str" cm="1">
        <f t="array" aca="1" ref="DN835" ca="1">_xll.YCP($F835,DN$1)</f>
        <v>ERR: INVALID COMPANY</v>
      </c>
      <c r="DO835" t="str" cm="1">
        <f t="array" aca="1" ref="DO835" ca="1">_xll.YCP($F835,DO$1)</f>
        <v>ERR: INVALID CALC</v>
      </c>
      <c r="DP835" t="str" cm="1">
        <f t="array" aca="1" ref="DP835" ca="1">_xll.YCP($F835,DP$1)</f>
        <v>ERR: INVALID COMPANY</v>
      </c>
      <c r="DQ835" t="str" cm="1">
        <f t="array" aca="1" ref="DQ835" ca="1">_xll.YCP($F835,DQ$1)</f>
        <v>ERR: INVALID COMPANY</v>
      </c>
      <c r="DR835" t="str" cm="1">
        <f t="array" aca="1" ref="DR835" ca="1">_xll.YCP($F835,DR$1)</f>
        <v>ERR: INVALID COMPANY</v>
      </c>
      <c r="DS835" t="str" cm="1">
        <f t="array" aca="1" ref="DS835" ca="1">_xll.YCP($F835,DS$1)</f>
        <v>ERR: INVALID COMPANY</v>
      </c>
      <c r="DT835" t="str" cm="1">
        <f t="array" aca="1" ref="DT835" ca="1">_xll.YCP($F835,DT$1)</f>
        <v>ERR: INVALID COMPANY</v>
      </c>
      <c r="DU835" t="str" cm="1">
        <f t="array" aca="1" ref="DU835" ca="1">_xll.YCP($F835,DU$1)</f>
        <v>ERR: INVALID COMPANY</v>
      </c>
      <c r="DV835" t="str" cm="1">
        <f t="array" aca="1" ref="DV835" ca="1">_xll.YCP($F835,DV$1)</f>
        <v>ERR: INVALID COMPANY</v>
      </c>
      <c r="DW835" t="str" cm="1">
        <f t="array" aca="1" ref="DW835" ca="1">_xll.YCP($F835,DW$1)</f>
        <v>ERR: INVALID COMPANY</v>
      </c>
      <c r="DX835" t="str" cm="1">
        <f t="array" aca="1" ref="DX835" ca="1">_xll.YCP($F835,DX$1)</f>
        <v>ERR: INVALID COMPANY</v>
      </c>
      <c r="DY835" t="str" cm="1">
        <f t="array" aca="1" ref="DY835" ca="1">_xll.YCP($F835,DY$1)</f>
        <v>ERR: INVALID COMPANY</v>
      </c>
      <c r="DZ835" t="str" cm="1">
        <f t="array" aca="1" ref="DZ835" ca="1">_xll.YCP($F835,DZ$1)</f>
        <v>ERR: INVALID COMPANY</v>
      </c>
      <c r="EA835" t="str" cm="1">
        <f t="array" aca="1" ref="EA835" ca="1">_xll.YCP($F835,EA$1)</f>
        <v>ERR: INVALID COMPANY</v>
      </c>
      <c r="EB835" t="str" cm="1">
        <f t="array" aca="1" ref="EB835" ca="1">_xll.YCP($F835,EB$1)</f>
        <v>ERR: INVALID COMPANY</v>
      </c>
      <c r="EC835" t="str" cm="1">
        <f t="array" aca="1" ref="EC835" ca="1">_xll.YCP($F835,EC$1)</f>
        <v>ERR: INVALID COMPANY</v>
      </c>
      <c r="ED835" t="str" cm="1">
        <f t="array" aca="1" ref="ED835" ca="1">_xll.YCP($F835,ED$1)</f>
        <v>ERR: INVALID COMPANY</v>
      </c>
      <c r="EE835" t="str" cm="1">
        <f t="array" aca="1" ref="EE835" ca="1">_xll.YCP($F835,EE$1)</f>
        <v>ERR: INVALID COMPANY</v>
      </c>
      <c r="EF835" t="str" cm="1">
        <f t="array" aca="1" ref="EF835" ca="1">_xll.YCP($F835,EF$1)</f>
        <v>ERR: INVALID COMPANY</v>
      </c>
      <c r="EG835" t="str" cm="1">
        <f t="array" aca="1" ref="EG835" ca="1">_xll.YCP($F835,EG$1)</f>
        <v>ERR: INVALID COMPANY</v>
      </c>
      <c r="EH835" t="str" cm="1">
        <f t="array" aca="1" ref="EH835" ca="1">_xll.YCP($F835,EH$1)</f>
        <v>ERR: INVALID COMPANY</v>
      </c>
      <c r="EI835" t="str" cm="1">
        <f t="array" aca="1" ref="EI835" ca="1">_xll.YCP($F835,EI$1)</f>
        <v>ERR: INVALID COMPANY</v>
      </c>
      <c r="EJ835" t="str" cm="1">
        <f t="array" aca="1" ref="EJ835" ca="1">_xll.YCP($F835,EJ$1)</f>
        <v>ERR: INVALID CALC</v>
      </c>
      <c r="EK835" t="str" cm="1">
        <f t="array" aca="1" ref="EK835" ca="1">_xll.YCP($F835,EK$1)</f>
        <v>ERR: INVALID COMPANY</v>
      </c>
      <c r="EL835" t="str" cm="1">
        <f t="array" aca="1" ref="EL835" ca="1">_xll.YCP($F835,EL$1)</f>
        <v>ERR: INVALID COMPANY</v>
      </c>
      <c r="EM835" t="str" cm="1">
        <f t="array" aca="1" ref="EM835" ca="1">_xll.YCP($F835,EM$1)</f>
        <v>ERR: INVALID CALC</v>
      </c>
      <c r="EN835" t="str" cm="1">
        <f t="array" aca="1" ref="EN835" ca="1">_xll.YCP($F835,EN$1)</f>
        <v>ERR: INVALID COMPANY</v>
      </c>
      <c r="EO835" t="str" cm="1">
        <f t="array" aca="1" ref="EO835" ca="1">_xll.YCP($F835,EO$1)</f>
        <v>ERR: INVALID COMPANY</v>
      </c>
      <c r="EP835" t="str" cm="1">
        <f t="array" aca="1" ref="EP835" ca="1">_xll.YCP($F835,EP$1)</f>
        <v>ERR: INVALID COMPANY</v>
      </c>
      <c r="EQ835" t="str" cm="1">
        <f t="array" aca="1" ref="EQ835" ca="1">_xll.YCP($F835,EQ$1)</f>
        <v>ERR: INVALID COMPANY</v>
      </c>
      <c r="ER835" t="str" cm="1">
        <f t="array" aca="1" ref="ER835" ca="1">_xll.YCP($F835,ER$1)</f>
        <v>ERR: INVALID COMPANY</v>
      </c>
      <c r="ES835" t="str" cm="1">
        <f t="array" aca="1" ref="ES835" ca="1">_xll.YCP($F835,ES$1)</f>
        <v>ERR: INVALID COMPANY</v>
      </c>
    </row>
    <row r="836" spans="6:149" x14ac:dyDescent="0.35">
      <c r="F836">
        <f t="shared" si="13"/>
        <v>0</v>
      </c>
      <c r="G836" t="str" cm="1">
        <f t="array" aca="1" ref="G836" ca="1">_xll.YCI($F836,G$1)</f>
        <v>ERR: INVALID COMPANY</v>
      </c>
      <c r="H836" t="str" cm="1">
        <f t="array" aca="1" ref="H836" ca="1">_xll.YCI($F836,H$1)</f>
        <v>ERR: INVALID COMPANY</v>
      </c>
      <c r="I836" t="str" cm="1">
        <f t="array" aca="1" ref="I836" ca="1">_xll.YCI($F836,I$1)</f>
        <v>ERR: INVALID COMPANY</v>
      </c>
      <c r="J836" t="str" cm="1">
        <f t="array" aca="1" ref="J836" ca="1">_xll.YCI($F836,J$1)</f>
        <v>ERR: INVALID COMPANY</v>
      </c>
      <c r="K836" t="str" cm="1">
        <f t="array" aca="1" ref="K836" ca="1">_xll.YCI($F836,K$1)</f>
        <v>ERR: INVALID COMPANY</v>
      </c>
      <c r="L836" t="str" cm="1">
        <f t="array" aca="1" ref="L836" ca="1">_xll.YCI($F836,L$1)</f>
        <v>ERR: INVALID COMPANY</v>
      </c>
      <c r="M836" t="str" cm="1">
        <f t="array" aca="1" ref="M836" ca="1">_xll.YCI($F836,M$1)</f>
        <v>ERR: INVALID COMPANY</v>
      </c>
      <c r="N836" t="str" cm="1">
        <f t="array" aca="1" ref="N836" ca="1">_xll.YCI($F836,N$1)</f>
        <v>ERR: INVALID COMPANY</v>
      </c>
      <c r="O836" t="str" cm="1">
        <f t="array" aca="1" ref="O836" ca="1">_xll.YCI($F836,O$1)</f>
        <v>ERR: INVALID COMPANY</v>
      </c>
      <c r="P836" t="str" cm="1">
        <f t="array" aca="1" ref="P836" ca="1">_xll.YCI($F836,P$1)</f>
        <v>ERR: INVALID COMPANY</v>
      </c>
      <c r="Q836" t="str" cm="1">
        <f t="array" aca="1" ref="Q836" ca="1">_xll.YCP($F836,Q$1)</f>
        <v>ERR: INVALID COMPANY</v>
      </c>
      <c r="R836" t="str" cm="1">
        <f t="array" aca="1" ref="R836" ca="1">_xll.YCP($F836,R$1)</f>
        <v>ERR: INVALID COMPANY</v>
      </c>
      <c r="S836" t="str" cm="1">
        <f t="array" aca="1" ref="S836" ca="1">_xll.YCP($F836,S$1)</f>
        <v>ERR: INVALID COMPANY</v>
      </c>
      <c r="T836" t="str" cm="1">
        <f t="array" aca="1" ref="T836" ca="1">_xll.YCP($F836,T$1)</f>
        <v>ERR: INVALID COMPANY</v>
      </c>
      <c r="U836" t="str" cm="1">
        <f t="array" aca="1" ref="U836" ca="1">_xll.YCP($F836,U$1)</f>
        <v>ERR: INVALID COMPANY</v>
      </c>
      <c r="V836" t="str" cm="1">
        <f t="array" aca="1" ref="V836" ca="1">_xll.YCP($F836,V$1)</f>
        <v>ERR: INVALID COMPANY</v>
      </c>
      <c r="W836" t="str" cm="1">
        <f t="array" aca="1" ref="W836" ca="1">_xll.YCP($F836,W$1)</f>
        <v>ERR: INVALID COMPANY</v>
      </c>
      <c r="X836" t="str" cm="1">
        <f t="array" aca="1" ref="X836" ca="1">_xll.YCP($F836,X$1)</f>
        <v>ERR: INVALID COMPANY</v>
      </c>
      <c r="Y836" t="str" cm="1">
        <f t="array" aca="1" ref="Y836" ca="1">_xll.YCP($F836,Y$1)</f>
        <v>ERR: INVALID COMPANY</v>
      </c>
      <c r="Z836" t="str" cm="1">
        <f t="array" aca="1" ref="Z836" ca="1">_xll.YCP($F836,Z$1)</f>
        <v>ERR: INVALID COMPANY</v>
      </c>
      <c r="AA836" t="str" cm="1">
        <f t="array" aca="1" ref="AA836" ca="1">_xll.YCP($F836,AA$1)</f>
        <v>ERR: INVALID COMPANY</v>
      </c>
      <c r="AB836" t="str" cm="1">
        <f t="array" aca="1" ref="AB836" ca="1">_xll.YCP($F836,AB$1)</f>
        <v>ERR: INVALID COMPANY</v>
      </c>
      <c r="AC836" t="str" cm="1">
        <f t="array" aca="1" ref="AC836" ca="1">_xll.YCP($F836,AC$1)</f>
        <v>ERR: INVALID COMPANY</v>
      </c>
      <c r="AD836" t="str" cm="1">
        <f t="array" aca="1" ref="AD836" ca="1">_xll.YCP($F836,AD$1)</f>
        <v>ERR: INVALID COMPANY</v>
      </c>
      <c r="AE836" t="str" cm="1">
        <f t="array" aca="1" ref="AE836" ca="1">_xll.YCP($F836,AE$1)</f>
        <v>ERR: INVALID COMPANY</v>
      </c>
      <c r="AF836" t="str" cm="1">
        <f t="array" aca="1" ref="AF836" ca="1">_xll.YCP($F836,AF$1)</f>
        <v>ERR: INVALID COMPANY</v>
      </c>
      <c r="AG836" t="str" cm="1">
        <f t="array" aca="1" ref="AG836" ca="1">_xll.YCP($F836,AG$1)</f>
        <v>ERR: INVALID COMPANY</v>
      </c>
      <c r="AH836" t="str" cm="1">
        <f t="array" aca="1" ref="AH836" ca="1">_xll.YCP($F836,AH$1)</f>
        <v>ERR: INVALID COMPANY</v>
      </c>
      <c r="AI836" t="str" cm="1">
        <f t="array" aca="1" ref="AI836" ca="1">_xll.YCP($F836,AI$1)</f>
        <v>ERR: INVALID COMPANY</v>
      </c>
      <c r="AJ836" t="str" cm="1">
        <f t="array" aca="1" ref="AJ836" ca="1">_xll.YCP($F836,AJ$1)</f>
        <v>ERR: INVALID COMPANY</v>
      </c>
      <c r="AK836" t="str" cm="1">
        <f t="array" aca="1" ref="AK836" ca="1">_xll.YCP($F836,AK$1)</f>
        <v>ERR: INVALID COMPANY</v>
      </c>
      <c r="AL836" t="str" cm="1">
        <f t="array" aca="1" ref="AL836" ca="1">_xll.YCP($F836,AL$1)</f>
        <v>ERR: INVALID COMPANY</v>
      </c>
      <c r="AM836" t="str" cm="1">
        <f t="array" aca="1" ref="AM836" ca="1">_xll.YCP($F836,AM$1)</f>
        <v>ERR: INVALID COMPANY</v>
      </c>
      <c r="AN836" t="str" cm="1">
        <f t="array" aca="1" ref="AN836" ca="1">_xll.YCP($F836,AN$1)</f>
        <v>ERR: INVALID COMPANY</v>
      </c>
      <c r="AO836" t="str" cm="1">
        <f t="array" aca="1" ref="AO836" ca="1">_xll.YCP($F836,AO$1)</f>
        <v>ERR: INVALID COMPANY</v>
      </c>
      <c r="AP836" t="str" cm="1">
        <f t="array" aca="1" ref="AP836" ca="1">_xll.YCP($F836,AP$1)</f>
        <v>ERR: INVALID COMPANY</v>
      </c>
      <c r="AQ836" t="str" cm="1">
        <f t="array" aca="1" ref="AQ836" ca="1">_xll.YCP($F836,AQ$1)</f>
        <v>ERR: INVALID COMPANY</v>
      </c>
      <c r="AR836" t="str" cm="1">
        <f t="array" aca="1" ref="AR836" ca="1">_xll.YCP($F836,AR$1)</f>
        <v>ERR: INVALID COMPANY</v>
      </c>
      <c r="AS836" t="str" cm="1">
        <f t="array" aca="1" ref="AS836" ca="1">_xll.YCP($F836,AS$1)</f>
        <v>ERR: INVALID COMPANY</v>
      </c>
      <c r="AT836" t="str" cm="1">
        <f t="array" aca="1" ref="AT836" ca="1">_xll.YCP($F836,AT$1)</f>
        <v>ERR: INVALID COMPANY</v>
      </c>
      <c r="AU836" t="str" cm="1">
        <f t="array" aca="1" ref="AU836" ca="1">_xll.YCP($F836,AU$1)</f>
        <v>ERR: INVALID COMPANY</v>
      </c>
      <c r="AV836" t="str" cm="1">
        <f t="array" aca="1" ref="AV836" ca="1">_xll.YCP($F836,AV$1)</f>
        <v>ERR: INVALID COMPANY</v>
      </c>
      <c r="AW836" t="str" cm="1">
        <f t="array" aca="1" ref="AW836" ca="1">_xll.YCP($F836,AW$1)</f>
        <v>ERR: INVALID COMPANY</v>
      </c>
      <c r="AX836" t="str" cm="1">
        <f t="array" aca="1" ref="AX836" ca="1">_xll.YCP($F836,AX$1)</f>
        <v>ERR: INVALID COMPANY</v>
      </c>
      <c r="AY836" t="str" cm="1">
        <f t="array" aca="1" ref="AY836" ca="1">_xll.YCP($F836,AY$1)</f>
        <v>ERR: INVALID COMPANY</v>
      </c>
      <c r="AZ836" t="str" cm="1">
        <f t="array" aca="1" ref="AZ836" ca="1">_xll.YCP($F836,AZ$1)</f>
        <v>ERR: INVALID COMPANY</v>
      </c>
      <c r="BA836" t="str" cm="1">
        <f t="array" aca="1" ref="BA836" ca="1">_xll.YCP($F836,BA$1)</f>
        <v>ERR: INVALID COMPANY</v>
      </c>
      <c r="BB836" t="str" cm="1">
        <f t="array" aca="1" ref="BB836" ca="1">_xll.YCP($F836,BB$1)</f>
        <v>ERR: INVALID COMPANY</v>
      </c>
      <c r="BC836" t="str" cm="1">
        <f t="array" aca="1" ref="BC836" ca="1">_xll.YCP($F836,BC$1)</f>
        <v>ERR: INVALID COMPANY</v>
      </c>
      <c r="BD836" t="str" cm="1">
        <f t="array" aca="1" ref="BD836" ca="1">_xll.YCP($F836,BD$1)</f>
        <v>ERR: INVALID COMPANY</v>
      </c>
      <c r="BE836" t="str" cm="1">
        <f t="array" aca="1" ref="BE836" ca="1">_xll.YCP($F836,BE$1)</f>
        <v>ERR: INVALID COMPANY</v>
      </c>
      <c r="BF836" t="str" cm="1">
        <f t="array" aca="1" ref="BF836" ca="1">_xll.YCP($F836,BF$1)</f>
        <v>ERR: INVALID COMPANY</v>
      </c>
      <c r="BG836" t="str" cm="1">
        <f t="array" aca="1" ref="BG836" ca="1">_xll.YCP($F836,BG$1)</f>
        <v>ERR: INVALID COMPANY</v>
      </c>
      <c r="BH836" t="str" cm="1">
        <f t="array" aca="1" ref="BH836" ca="1">_xll.YCP($F836,BH$1)</f>
        <v>ERR: INVALID COMPANY</v>
      </c>
      <c r="BI836" t="str" cm="1">
        <f t="array" aca="1" ref="BI836" ca="1">_xll.YCP($F836,BI$1)</f>
        <v>ERR: INVALID COMPANY</v>
      </c>
      <c r="BJ836" t="str" cm="1">
        <f t="array" aca="1" ref="BJ836" ca="1">_xll.YCP($F836,BJ$1)</f>
        <v>ERR: INVALID COMPANY</v>
      </c>
      <c r="BK836" t="str" cm="1">
        <f t="array" aca="1" ref="BK836" ca="1">_xll.YCP($F836,BK$1)</f>
        <v>ERR: INVALID COMPANY</v>
      </c>
      <c r="BL836" t="str" cm="1">
        <f t="array" aca="1" ref="BL836" ca="1">_xll.YCP($F836,BL$1)</f>
        <v>ERR: INVALID COMPANY</v>
      </c>
      <c r="BM836" t="str" cm="1">
        <f t="array" aca="1" ref="BM836" ca="1">_xll.YCP($F836,BM$1)</f>
        <v>ERR: INVALID COMPANY</v>
      </c>
      <c r="BN836" t="str" cm="1">
        <f t="array" aca="1" ref="BN836" ca="1">_xll.YCP($F836,BN$1)</f>
        <v>ERR: INVALID COMPANY</v>
      </c>
      <c r="BO836" t="str" cm="1">
        <f t="array" aca="1" ref="BO836" ca="1">_xll.YCP($F836,BO$1)</f>
        <v>ERR: INVALID COMPANY</v>
      </c>
      <c r="BP836" t="str" cm="1">
        <f t="array" aca="1" ref="BP836" ca="1">_xll.YCP($F836,BP$1)</f>
        <v>ERR: INVALID COMPANY</v>
      </c>
      <c r="BQ836" t="str" cm="1">
        <f t="array" aca="1" ref="BQ836" ca="1">_xll.YCP($F836,BQ$1)</f>
        <v>ERR: INVALID COMPANY</v>
      </c>
      <c r="BR836" t="str" cm="1">
        <f t="array" aca="1" ref="BR836" ca="1">_xll.YCP($F836,BR$1)</f>
        <v>ERR: INVALID COMPANY</v>
      </c>
      <c r="BS836" t="str" cm="1">
        <f t="array" aca="1" ref="BS836" ca="1">_xll.YCP($F836,BS$1)</f>
        <v>ERR: INVALID COMPANY</v>
      </c>
      <c r="BT836" t="str" cm="1">
        <f t="array" aca="1" ref="BT836" ca="1">_xll.YCP($F836,BT$1)</f>
        <v>ERR: INVALID COMPANY</v>
      </c>
      <c r="BU836" t="str" cm="1">
        <f t="array" aca="1" ref="BU836" ca="1">_xll.YCP($F836,BU$1)</f>
        <v>ERR: INVALID COMPANY</v>
      </c>
      <c r="BV836" t="str" cm="1">
        <f t="array" aca="1" ref="BV836" ca="1">_xll.YCP($F836,BV$1)</f>
        <v>ERR: INVALID COMPANY</v>
      </c>
      <c r="BW836" t="str" cm="1">
        <f t="array" aca="1" ref="BW836" ca="1">_xll.YCP($F836,BW$1)</f>
        <v>ERR: INVALID COMPANY</v>
      </c>
      <c r="BX836" t="str" cm="1">
        <f t="array" aca="1" ref="BX836" ca="1">_xll.YCP($F836,BX$1)</f>
        <v>ERR: INVALID COMPANY</v>
      </c>
      <c r="BY836" t="str" cm="1">
        <f t="array" aca="1" ref="BY836" ca="1">_xll.YCP($F836,BY$1)</f>
        <v>ERR: INVALID COMPANY</v>
      </c>
      <c r="BZ836" t="str" cm="1">
        <f t="array" aca="1" ref="BZ836" ca="1">_xll.YCP($F836,BZ$1)</f>
        <v>ERR: INVALID COMPANY</v>
      </c>
      <c r="CA836" t="str" cm="1">
        <f t="array" aca="1" ref="CA836" ca="1">_xll.YCP($F836,CA$1)</f>
        <v>ERR: INVALID COMPANY</v>
      </c>
      <c r="CB836" t="str" cm="1">
        <f t="array" aca="1" ref="CB836" ca="1">_xll.YCP($F836,CB$1)</f>
        <v>ERR: INVALID COMPANY</v>
      </c>
      <c r="CC836" t="str" cm="1">
        <f t="array" aca="1" ref="CC836" ca="1">_xll.YCP($F836,CC$1)</f>
        <v>ERR: INVALID COMPANY</v>
      </c>
      <c r="CD836" t="str" cm="1">
        <f t="array" aca="1" ref="CD836" ca="1">_xll.YCP($F836,CD$1)</f>
        <v>ERR: INVALID COMPANY</v>
      </c>
      <c r="CE836" t="str" cm="1">
        <f t="array" aca="1" ref="CE836" ca="1">_xll.YCP($F836,CE$1)</f>
        <v>ERR: INVALID COMPANY</v>
      </c>
      <c r="CF836" t="str" cm="1">
        <f t="array" aca="1" ref="CF836" ca="1">_xll.YCP($F836,CF$1)</f>
        <v>ERR: INVALID COMPANY</v>
      </c>
      <c r="CG836" t="str" cm="1">
        <f t="array" aca="1" ref="CG836" ca="1">_xll.YCP($F836,CG$1)</f>
        <v>ERR: INVALID COMPANY</v>
      </c>
      <c r="CH836" t="str" cm="1">
        <f t="array" aca="1" ref="CH836" ca="1">_xll.YCP($F836,CH$1)</f>
        <v>ERR: INVALID COMPANY</v>
      </c>
      <c r="CI836" t="str" cm="1">
        <f t="array" aca="1" ref="CI836" ca="1">_xll.YCP($F836,CI$1)</f>
        <v>ERR: INVALID COMPANY</v>
      </c>
      <c r="CJ836" t="str" cm="1">
        <f t="array" aca="1" ref="CJ836" ca="1">_xll.YCP($F836,CJ$1)</f>
        <v>ERR: INVALID COMPANY</v>
      </c>
      <c r="CK836" t="str" cm="1">
        <f t="array" aca="1" ref="CK836" ca="1">_xll.YCP($F836,CK$1)</f>
        <v>ERR: INVALID COMPANY</v>
      </c>
      <c r="CL836" t="str" cm="1">
        <f t="array" aca="1" ref="CL836" ca="1">_xll.YCP($F836,CL$1)</f>
        <v>ERR: INVALID COMPANY</v>
      </c>
      <c r="CM836" t="str" cm="1">
        <f t="array" aca="1" ref="CM836" ca="1">_xll.YCP($F836,CM$1)</f>
        <v>ERR: INVALID COMPANY</v>
      </c>
      <c r="CN836" t="str" cm="1">
        <f t="array" aca="1" ref="CN836" ca="1">_xll.YCP($F836,CN$1)</f>
        <v>ERR: INVALID COMPANY</v>
      </c>
      <c r="CO836" t="str" cm="1">
        <f t="array" aca="1" ref="CO836" ca="1">_xll.YCP($F836,CO$1)</f>
        <v>ERR: INVALID COMPANY</v>
      </c>
      <c r="CP836" t="str" cm="1">
        <f t="array" aca="1" ref="CP836" ca="1">_xll.YCP($F836,CP$1)</f>
        <v>ERR: INVALID COMPANY</v>
      </c>
      <c r="CQ836" t="str" cm="1">
        <f t="array" aca="1" ref="CQ836" ca="1">_xll.YCP($F836,CQ$1)</f>
        <v>ERR: INVALID COMPANY</v>
      </c>
      <c r="CR836" t="str" cm="1">
        <f t="array" aca="1" ref="CR836" ca="1">_xll.YCP($F836,CR$1)</f>
        <v>ERR: INVALID COMPANY</v>
      </c>
      <c r="CS836" t="str" cm="1">
        <f t="array" aca="1" ref="CS836" ca="1">_xll.YCP($F836,CS$1)</f>
        <v>ERR: INVALID COMPANY</v>
      </c>
      <c r="CT836" t="str" cm="1">
        <f t="array" aca="1" ref="CT836" ca="1">_xll.YCP($F836,CT$1)</f>
        <v>ERR: INVALID CALC</v>
      </c>
      <c r="CU836" t="str" cm="1">
        <f t="array" aca="1" ref="CU836" ca="1">_xll.YCP($F836,CU$1)</f>
        <v>ERR: INVALID COMPANY</v>
      </c>
      <c r="CV836" t="str" cm="1">
        <f t="array" aca="1" ref="CV836" ca="1">_xll.YCP($F836,CV$1)</f>
        <v>ERR: INVALID COMPANY</v>
      </c>
      <c r="CW836" t="str" cm="1">
        <f t="array" aca="1" ref="CW836" ca="1">_xll.YCP($F836,CW$1)</f>
        <v>ERR: INVALID COMPANY</v>
      </c>
      <c r="CX836" t="str" cm="1">
        <f t="array" aca="1" ref="CX836" ca="1">_xll.YCP($F836,CX$1)</f>
        <v>ERR: INVALID COMPANY</v>
      </c>
      <c r="CY836" t="str" cm="1">
        <f t="array" aca="1" ref="CY836" ca="1">_xll.YCP($F836,CY$1)</f>
        <v>ERR: INVALID COMPANY</v>
      </c>
      <c r="CZ836" t="str" cm="1">
        <f t="array" aca="1" ref="CZ836" ca="1">_xll.YCP($F836,CZ$1)</f>
        <v>ERR: INVALID COMPANY</v>
      </c>
      <c r="DA836" t="str" cm="1">
        <f t="array" aca="1" ref="DA836" ca="1">_xll.YCP($F836,DA$1)</f>
        <v>ERR: INVALID COMPANY</v>
      </c>
      <c r="DB836" t="str" cm="1">
        <f t="array" aca="1" ref="DB836" ca="1">_xll.YCP($F836,DB$1)</f>
        <v>ERR: INVALID COMPANY</v>
      </c>
      <c r="DC836" t="str" cm="1">
        <f t="array" aca="1" ref="DC836" ca="1">_xll.YCP($F836,DC$1)</f>
        <v>ERR: INVALID COMPANY</v>
      </c>
      <c r="DD836" t="str" cm="1">
        <f t="array" aca="1" ref="DD836" ca="1">_xll.YCP($F836,DD$1)</f>
        <v>ERR: INVALID COMPANY</v>
      </c>
      <c r="DE836" t="str" cm="1">
        <f t="array" aca="1" ref="DE836" ca="1">_xll.YCP($F836,DE$1)</f>
        <v>ERR: INVALID COMPANY</v>
      </c>
      <c r="DF836" t="str" cm="1">
        <f t="array" aca="1" ref="DF836" ca="1">_xll.YCP($F836,DF$1)</f>
        <v>ERR: INVALID COMPANY</v>
      </c>
      <c r="DG836" t="str" cm="1">
        <f t="array" aca="1" ref="DG836" ca="1">_xll.YCP($F836,DG$1)</f>
        <v>ERR: INVALID CALC</v>
      </c>
      <c r="DH836" t="str" cm="1">
        <f t="array" aca="1" ref="DH836" ca="1">_xll.YCP($F836,DH$1)</f>
        <v>ERR: INVALID COMPANY</v>
      </c>
      <c r="DI836" t="str" cm="1">
        <f t="array" aca="1" ref="DI836" ca="1">_xll.YCP($F836,DI$1)</f>
        <v>ERR: INVALID COMPANY</v>
      </c>
      <c r="DJ836" t="str" cm="1">
        <f t="array" aca="1" ref="DJ836" ca="1">_xll.YCP($F836,DJ$1)</f>
        <v>ERR: INVALID COMPANY</v>
      </c>
      <c r="DK836" t="str" cm="1">
        <f t="array" aca="1" ref="DK836" ca="1">_xll.YCP($F836,DK$1)</f>
        <v>ERR: INVALID CALC</v>
      </c>
      <c r="DL836" t="str" cm="1">
        <f t="array" aca="1" ref="DL836" ca="1">_xll.YCP($F836,DL$1)</f>
        <v>ERR: INVALID COMPANY</v>
      </c>
      <c r="DM836" t="str" cm="1">
        <f t="array" aca="1" ref="DM836" ca="1">_xll.YCP($F836,DM$1)</f>
        <v>ERR: INVALID COMPANY</v>
      </c>
      <c r="DN836" t="str" cm="1">
        <f t="array" aca="1" ref="DN836" ca="1">_xll.YCP($F836,DN$1)</f>
        <v>ERR: INVALID COMPANY</v>
      </c>
      <c r="DO836" t="str" cm="1">
        <f t="array" aca="1" ref="DO836" ca="1">_xll.YCP($F836,DO$1)</f>
        <v>ERR: INVALID CALC</v>
      </c>
      <c r="DP836" t="str" cm="1">
        <f t="array" aca="1" ref="DP836" ca="1">_xll.YCP($F836,DP$1)</f>
        <v>ERR: INVALID COMPANY</v>
      </c>
      <c r="DQ836" t="str" cm="1">
        <f t="array" aca="1" ref="DQ836" ca="1">_xll.YCP($F836,DQ$1)</f>
        <v>ERR: INVALID COMPANY</v>
      </c>
      <c r="DR836" t="str" cm="1">
        <f t="array" aca="1" ref="DR836" ca="1">_xll.YCP($F836,DR$1)</f>
        <v>ERR: INVALID COMPANY</v>
      </c>
      <c r="DS836" t="str" cm="1">
        <f t="array" aca="1" ref="DS836" ca="1">_xll.YCP($F836,DS$1)</f>
        <v>ERR: INVALID COMPANY</v>
      </c>
      <c r="DT836" t="str" cm="1">
        <f t="array" aca="1" ref="DT836" ca="1">_xll.YCP($F836,DT$1)</f>
        <v>ERR: INVALID COMPANY</v>
      </c>
      <c r="DU836" t="str" cm="1">
        <f t="array" aca="1" ref="DU836" ca="1">_xll.YCP($F836,DU$1)</f>
        <v>ERR: INVALID COMPANY</v>
      </c>
      <c r="DV836" t="str" cm="1">
        <f t="array" aca="1" ref="DV836" ca="1">_xll.YCP($F836,DV$1)</f>
        <v>ERR: INVALID COMPANY</v>
      </c>
      <c r="DW836" t="str" cm="1">
        <f t="array" aca="1" ref="DW836" ca="1">_xll.YCP($F836,DW$1)</f>
        <v>ERR: INVALID COMPANY</v>
      </c>
      <c r="DX836" t="str" cm="1">
        <f t="array" aca="1" ref="DX836" ca="1">_xll.YCP($F836,DX$1)</f>
        <v>ERR: INVALID COMPANY</v>
      </c>
      <c r="DY836" t="str" cm="1">
        <f t="array" aca="1" ref="DY836" ca="1">_xll.YCP($F836,DY$1)</f>
        <v>ERR: INVALID COMPANY</v>
      </c>
      <c r="DZ836" t="str" cm="1">
        <f t="array" aca="1" ref="DZ836" ca="1">_xll.YCP($F836,DZ$1)</f>
        <v>ERR: INVALID COMPANY</v>
      </c>
      <c r="EA836" t="str" cm="1">
        <f t="array" aca="1" ref="EA836" ca="1">_xll.YCP($F836,EA$1)</f>
        <v>ERR: INVALID COMPANY</v>
      </c>
      <c r="EB836" t="str" cm="1">
        <f t="array" aca="1" ref="EB836" ca="1">_xll.YCP($F836,EB$1)</f>
        <v>ERR: INVALID COMPANY</v>
      </c>
      <c r="EC836" t="str" cm="1">
        <f t="array" aca="1" ref="EC836" ca="1">_xll.YCP($F836,EC$1)</f>
        <v>ERR: INVALID COMPANY</v>
      </c>
      <c r="ED836" t="str" cm="1">
        <f t="array" aca="1" ref="ED836" ca="1">_xll.YCP($F836,ED$1)</f>
        <v>ERR: INVALID COMPANY</v>
      </c>
      <c r="EE836" t="str" cm="1">
        <f t="array" aca="1" ref="EE836" ca="1">_xll.YCP($F836,EE$1)</f>
        <v>ERR: INVALID COMPANY</v>
      </c>
      <c r="EF836" t="str" cm="1">
        <f t="array" aca="1" ref="EF836" ca="1">_xll.YCP($F836,EF$1)</f>
        <v>ERR: INVALID COMPANY</v>
      </c>
      <c r="EG836" t="str" cm="1">
        <f t="array" aca="1" ref="EG836" ca="1">_xll.YCP($F836,EG$1)</f>
        <v>ERR: INVALID COMPANY</v>
      </c>
      <c r="EH836" t="str" cm="1">
        <f t="array" aca="1" ref="EH836" ca="1">_xll.YCP($F836,EH$1)</f>
        <v>ERR: INVALID COMPANY</v>
      </c>
      <c r="EI836" t="str" cm="1">
        <f t="array" aca="1" ref="EI836" ca="1">_xll.YCP($F836,EI$1)</f>
        <v>ERR: INVALID COMPANY</v>
      </c>
      <c r="EJ836" t="str" cm="1">
        <f t="array" aca="1" ref="EJ836" ca="1">_xll.YCP($F836,EJ$1)</f>
        <v>ERR: INVALID CALC</v>
      </c>
      <c r="EK836" t="str" cm="1">
        <f t="array" aca="1" ref="EK836" ca="1">_xll.YCP($F836,EK$1)</f>
        <v>ERR: INVALID COMPANY</v>
      </c>
      <c r="EL836" t="str" cm="1">
        <f t="array" aca="1" ref="EL836" ca="1">_xll.YCP($F836,EL$1)</f>
        <v>ERR: INVALID COMPANY</v>
      </c>
      <c r="EM836" t="str" cm="1">
        <f t="array" aca="1" ref="EM836" ca="1">_xll.YCP($F836,EM$1)</f>
        <v>ERR: INVALID CALC</v>
      </c>
      <c r="EN836" t="str" cm="1">
        <f t="array" aca="1" ref="EN836" ca="1">_xll.YCP($F836,EN$1)</f>
        <v>ERR: INVALID COMPANY</v>
      </c>
      <c r="EO836" t="str" cm="1">
        <f t="array" aca="1" ref="EO836" ca="1">_xll.YCP($F836,EO$1)</f>
        <v>ERR: INVALID COMPANY</v>
      </c>
      <c r="EP836" t="str" cm="1">
        <f t="array" aca="1" ref="EP836" ca="1">_xll.YCP($F836,EP$1)</f>
        <v>ERR: INVALID COMPANY</v>
      </c>
      <c r="EQ836" t="str" cm="1">
        <f t="array" aca="1" ref="EQ836" ca="1">_xll.YCP($F836,EQ$1)</f>
        <v>ERR: INVALID COMPANY</v>
      </c>
      <c r="ER836" t="str" cm="1">
        <f t="array" aca="1" ref="ER836" ca="1">_xll.YCP($F836,ER$1)</f>
        <v>ERR: INVALID COMPANY</v>
      </c>
      <c r="ES836" t="str" cm="1">
        <f t="array" aca="1" ref="ES836" ca="1">_xll.YCP($F836,ES$1)</f>
        <v>ERR: INVALID COMPANY</v>
      </c>
    </row>
    <row r="837" spans="6:149" x14ac:dyDescent="0.35">
      <c r="F837">
        <f t="shared" si="13"/>
        <v>0</v>
      </c>
      <c r="G837" t="str" cm="1">
        <f t="array" aca="1" ref="G837" ca="1">_xll.YCI($F837,G$1)</f>
        <v>ERR: INVALID COMPANY</v>
      </c>
      <c r="H837" t="str" cm="1">
        <f t="array" aca="1" ref="H837" ca="1">_xll.YCI($F837,H$1)</f>
        <v>ERR: INVALID COMPANY</v>
      </c>
      <c r="I837" t="str" cm="1">
        <f t="array" aca="1" ref="I837" ca="1">_xll.YCI($F837,I$1)</f>
        <v>ERR: INVALID COMPANY</v>
      </c>
      <c r="J837" t="str" cm="1">
        <f t="array" aca="1" ref="J837" ca="1">_xll.YCI($F837,J$1)</f>
        <v>ERR: INVALID COMPANY</v>
      </c>
      <c r="K837" t="str" cm="1">
        <f t="array" aca="1" ref="K837" ca="1">_xll.YCI($F837,K$1)</f>
        <v>ERR: INVALID COMPANY</v>
      </c>
      <c r="L837" t="str" cm="1">
        <f t="array" aca="1" ref="L837" ca="1">_xll.YCI($F837,L$1)</f>
        <v>ERR: INVALID COMPANY</v>
      </c>
      <c r="M837" t="str" cm="1">
        <f t="array" aca="1" ref="M837" ca="1">_xll.YCI($F837,M$1)</f>
        <v>ERR: INVALID COMPANY</v>
      </c>
      <c r="N837" t="str" cm="1">
        <f t="array" aca="1" ref="N837" ca="1">_xll.YCI($F837,N$1)</f>
        <v>ERR: INVALID COMPANY</v>
      </c>
      <c r="O837" t="str" cm="1">
        <f t="array" aca="1" ref="O837" ca="1">_xll.YCI($F837,O$1)</f>
        <v>ERR: INVALID COMPANY</v>
      </c>
      <c r="P837" t="str" cm="1">
        <f t="array" aca="1" ref="P837" ca="1">_xll.YCI($F837,P$1)</f>
        <v>ERR: INVALID COMPANY</v>
      </c>
      <c r="Q837" t="str" cm="1">
        <f t="array" aca="1" ref="Q837" ca="1">_xll.YCP($F837,Q$1)</f>
        <v>ERR: INVALID COMPANY</v>
      </c>
      <c r="R837" t="str" cm="1">
        <f t="array" aca="1" ref="R837" ca="1">_xll.YCP($F837,R$1)</f>
        <v>ERR: INVALID COMPANY</v>
      </c>
      <c r="S837" t="str" cm="1">
        <f t="array" aca="1" ref="S837" ca="1">_xll.YCP($F837,S$1)</f>
        <v>ERR: INVALID COMPANY</v>
      </c>
      <c r="T837" t="str" cm="1">
        <f t="array" aca="1" ref="T837" ca="1">_xll.YCP($F837,T$1)</f>
        <v>ERR: INVALID COMPANY</v>
      </c>
      <c r="U837" t="str" cm="1">
        <f t="array" aca="1" ref="U837" ca="1">_xll.YCP($F837,U$1)</f>
        <v>ERR: INVALID COMPANY</v>
      </c>
      <c r="V837" t="str" cm="1">
        <f t="array" aca="1" ref="V837" ca="1">_xll.YCP($F837,V$1)</f>
        <v>ERR: INVALID COMPANY</v>
      </c>
      <c r="W837" t="str" cm="1">
        <f t="array" aca="1" ref="W837" ca="1">_xll.YCP($F837,W$1)</f>
        <v>ERR: INVALID COMPANY</v>
      </c>
      <c r="X837" t="str" cm="1">
        <f t="array" aca="1" ref="X837" ca="1">_xll.YCP($F837,X$1)</f>
        <v>ERR: INVALID COMPANY</v>
      </c>
      <c r="Y837" t="str" cm="1">
        <f t="array" aca="1" ref="Y837" ca="1">_xll.YCP($F837,Y$1)</f>
        <v>ERR: INVALID COMPANY</v>
      </c>
      <c r="Z837" t="str" cm="1">
        <f t="array" aca="1" ref="Z837" ca="1">_xll.YCP($F837,Z$1)</f>
        <v>ERR: INVALID COMPANY</v>
      </c>
      <c r="AA837" t="str" cm="1">
        <f t="array" aca="1" ref="AA837" ca="1">_xll.YCP($F837,AA$1)</f>
        <v>ERR: INVALID COMPANY</v>
      </c>
      <c r="AB837" t="str" cm="1">
        <f t="array" aca="1" ref="AB837" ca="1">_xll.YCP($F837,AB$1)</f>
        <v>ERR: INVALID COMPANY</v>
      </c>
      <c r="AC837" t="str" cm="1">
        <f t="array" aca="1" ref="AC837" ca="1">_xll.YCP($F837,AC$1)</f>
        <v>ERR: INVALID COMPANY</v>
      </c>
      <c r="AD837" t="str" cm="1">
        <f t="array" aca="1" ref="AD837" ca="1">_xll.YCP($F837,AD$1)</f>
        <v>ERR: INVALID COMPANY</v>
      </c>
      <c r="AE837" t="str" cm="1">
        <f t="array" aca="1" ref="AE837" ca="1">_xll.YCP($F837,AE$1)</f>
        <v>ERR: INVALID COMPANY</v>
      </c>
      <c r="AF837" t="str" cm="1">
        <f t="array" aca="1" ref="AF837" ca="1">_xll.YCP($F837,AF$1)</f>
        <v>ERR: INVALID COMPANY</v>
      </c>
      <c r="AG837" t="str" cm="1">
        <f t="array" aca="1" ref="AG837" ca="1">_xll.YCP($F837,AG$1)</f>
        <v>ERR: INVALID COMPANY</v>
      </c>
      <c r="AH837" t="str" cm="1">
        <f t="array" aca="1" ref="AH837" ca="1">_xll.YCP($F837,AH$1)</f>
        <v>ERR: INVALID COMPANY</v>
      </c>
      <c r="AI837" t="str" cm="1">
        <f t="array" aca="1" ref="AI837" ca="1">_xll.YCP($F837,AI$1)</f>
        <v>ERR: INVALID COMPANY</v>
      </c>
      <c r="AJ837" t="str" cm="1">
        <f t="array" aca="1" ref="AJ837" ca="1">_xll.YCP($F837,AJ$1)</f>
        <v>ERR: INVALID COMPANY</v>
      </c>
      <c r="AK837" t="str" cm="1">
        <f t="array" aca="1" ref="AK837" ca="1">_xll.YCP($F837,AK$1)</f>
        <v>ERR: INVALID COMPANY</v>
      </c>
      <c r="AL837" t="str" cm="1">
        <f t="array" aca="1" ref="AL837" ca="1">_xll.YCP($F837,AL$1)</f>
        <v>ERR: INVALID COMPANY</v>
      </c>
      <c r="AM837" t="str" cm="1">
        <f t="array" aca="1" ref="AM837" ca="1">_xll.YCP($F837,AM$1)</f>
        <v>ERR: INVALID COMPANY</v>
      </c>
      <c r="AN837" t="str" cm="1">
        <f t="array" aca="1" ref="AN837" ca="1">_xll.YCP($F837,AN$1)</f>
        <v>ERR: INVALID COMPANY</v>
      </c>
      <c r="AO837" t="str" cm="1">
        <f t="array" aca="1" ref="AO837" ca="1">_xll.YCP($F837,AO$1)</f>
        <v>ERR: INVALID COMPANY</v>
      </c>
      <c r="AP837" t="str" cm="1">
        <f t="array" aca="1" ref="AP837" ca="1">_xll.YCP($F837,AP$1)</f>
        <v>ERR: INVALID COMPANY</v>
      </c>
      <c r="AQ837" t="str" cm="1">
        <f t="array" aca="1" ref="AQ837" ca="1">_xll.YCP($F837,AQ$1)</f>
        <v>ERR: INVALID COMPANY</v>
      </c>
      <c r="AR837" t="str" cm="1">
        <f t="array" aca="1" ref="AR837" ca="1">_xll.YCP($F837,AR$1)</f>
        <v>ERR: INVALID COMPANY</v>
      </c>
      <c r="AS837" t="str" cm="1">
        <f t="array" aca="1" ref="AS837" ca="1">_xll.YCP($F837,AS$1)</f>
        <v>ERR: INVALID COMPANY</v>
      </c>
      <c r="AT837" t="str" cm="1">
        <f t="array" aca="1" ref="AT837" ca="1">_xll.YCP($F837,AT$1)</f>
        <v>ERR: INVALID COMPANY</v>
      </c>
      <c r="AU837" t="str" cm="1">
        <f t="array" aca="1" ref="AU837" ca="1">_xll.YCP($F837,AU$1)</f>
        <v>ERR: INVALID COMPANY</v>
      </c>
      <c r="AV837" t="str" cm="1">
        <f t="array" aca="1" ref="AV837" ca="1">_xll.YCP($F837,AV$1)</f>
        <v>ERR: INVALID COMPANY</v>
      </c>
      <c r="AW837" t="str" cm="1">
        <f t="array" aca="1" ref="AW837" ca="1">_xll.YCP($F837,AW$1)</f>
        <v>ERR: INVALID COMPANY</v>
      </c>
      <c r="AX837" t="str" cm="1">
        <f t="array" aca="1" ref="AX837" ca="1">_xll.YCP($F837,AX$1)</f>
        <v>ERR: INVALID COMPANY</v>
      </c>
      <c r="AY837" t="str" cm="1">
        <f t="array" aca="1" ref="AY837" ca="1">_xll.YCP($F837,AY$1)</f>
        <v>ERR: INVALID COMPANY</v>
      </c>
      <c r="AZ837" t="str" cm="1">
        <f t="array" aca="1" ref="AZ837" ca="1">_xll.YCP($F837,AZ$1)</f>
        <v>ERR: INVALID COMPANY</v>
      </c>
      <c r="BA837" t="str" cm="1">
        <f t="array" aca="1" ref="BA837" ca="1">_xll.YCP($F837,BA$1)</f>
        <v>ERR: INVALID COMPANY</v>
      </c>
      <c r="BB837" t="str" cm="1">
        <f t="array" aca="1" ref="BB837" ca="1">_xll.YCP($F837,BB$1)</f>
        <v>ERR: INVALID COMPANY</v>
      </c>
      <c r="BC837" t="str" cm="1">
        <f t="array" aca="1" ref="BC837" ca="1">_xll.YCP($F837,BC$1)</f>
        <v>ERR: INVALID COMPANY</v>
      </c>
      <c r="BD837" t="str" cm="1">
        <f t="array" aca="1" ref="BD837" ca="1">_xll.YCP($F837,BD$1)</f>
        <v>ERR: INVALID COMPANY</v>
      </c>
      <c r="BE837" t="str" cm="1">
        <f t="array" aca="1" ref="BE837" ca="1">_xll.YCP($F837,BE$1)</f>
        <v>ERR: INVALID COMPANY</v>
      </c>
      <c r="BF837" t="str" cm="1">
        <f t="array" aca="1" ref="BF837" ca="1">_xll.YCP($F837,BF$1)</f>
        <v>ERR: INVALID COMPANY</v>
      </c>
      <c r="BG837" t="str" cm="1">
        <f t="array" aca="1" ref="BG837" ca="1">_xll.YCP($F837,BG$1)</f>
        <v>ERR: INVALID COMPANY</v>
      </c>
      <c r="BH837" t="str" cm="1">
        <f t="array" aca="1" ref="BH837" ca="1">_xll.YCP($F837,BH$1)</f>
        <v>ERR: INVALID COMPANY</v>
      </c>
      <c r="BI837" t="str" cm="1">
        <f t="array" aca="1" ref="BI837" ca="1">_xll.YCP($F837,BI$1)</f>
        <v>ERR: INVALID COMPANY</v>
      </c>
      <c r="BJ837" t="str" cm="1">
        <f t="array" aca="1" ref="BJ837" ca="1">_xll.YCP($F837,BJ$1)</f>
        <v>ERR: INVALID COMPANY</v>
      </c>
      <c r="BK837" t="str" cm="1">
        <f t="array" aca="1" ref="BK837" ca="1">_xll.YCP($F837,BK$1)</f>
        <v>ERR: INVALID COMPANY</v>
      </c>
      <c r="BL837" t="str" cm="1">
        <f t="array" aca="1" ref="BL837" ca="1">_xll.YCP($F837,BL$1)</f>
        <v>ERR: INVALID COMPANY</v>
      </c>
      <c r="BM837" t="str" cm="1">
        <f t="array" aca="1" ref="BM837" ca="1">_xll.YCP($F837,BM$1)</f>
        <v>ERR: INVALID COMPANY</v>
      </c>
      <c r="BN837" t="str" cm="1">
        <f t="array" aca="1" ref="BN837" ca="1">_xll.YCP($F837,BN$1)</f>
        <v>ERR: INVALID COMPANY</v>
      </c>
      <c r="BO837" t="str" cm="1">
        <f t="array" aca="1" ref="BO837" ca="1">_xll.YCP($F837,BO$1)</f>
        <v>ERR: INVALID COMPANY</v>
      </c>
      <c r="BP837" t="str" cm="1">
        <f t="array" aca="1" ref="BP837" ca="1">_xll.YCP($F837,BP$1)</f>
        <v>ERR: INVALID COMPANY</v>
      </c>
      <c r="BQ837" t="str" cm="1">
        <f t="array" aca="1" ref="BQ837" ca="1">_xll.YCP($F837,BQ$1)</f>
        <v>ERR: INVALID COMPANY</v>
      </c>
      <c r="BR837" t="str" cm="1">
        <f t="array" aca="1" ref="BR837" ca="1">_xll.YCP($F837,BR$1)</f>
        <v>ERR: INVALID COMPANY</v>
      </c>
      <c r="BS837" t="str" cm="1">
        <f t="array" aca="1" ref="BS837" ca="1">_xll.YCP($F837,BS$1)</f>
        <v>ERR: INVALID COMPANY</v>
      </c>
      <c r="BT837" t="str" cm="1">
        <f t="array" aca="1" ref="BT837" ca="1">_xll.YCP($F837,BT$1)</f>
        <v>ERR: INVALID COMPANY</v>
      </c>
      <c r="BU837" t="str" cm="1">
        <f t="array" aca="1" ref="BU837" ca="1">_xll.YCP($F837,BU$1)</f>
        <v>ERR: INVALID COMPANY</v>
      </c>
      <c r="BV837" t="str" cm="1">
        <f t="array" aca="1" ref="BV837" ca="1">_xll.YCP($F837,BV$1)</f>
        <v>ERR: INVALID COMPANY</v>
      </c>
      <c r="BW837" t="str" cm="1">
        <f t="array" aca="1" ref="BW837" ca="1">_xll.YCP($F837,BW$1)</f>
        <v>ERR: INVALID COMPANY</v>
      </c>
      <c r="BX837" t="str" cm="1">
        <f t="array" aca="1" ref="BX837" ca="1">_xll.YCP($F837,BX$1)</f>
        <v>ERR: INVALID COMPANY</v>
      </c>
      <c r="BY837" t="str" cm="1">
        <f t="array" aca="1" ref="BY837" ca="1">_xll.YCP($F837,BY$1)</f>
        <v>ERR: INVALID COMPANY</v>
      </c>
      <c r="BZ837" t="str" cm="1">
        <f t="array" aca="1" ref="BZ837" ca="1">_xll.YCP($F837,BZ$1)</f>
        <v>ERR: INVALID COMPANY</v>
      </c>
      <c r="CA837" t="str" cm="1">
        <f t="array" aca="1" ref="CA837" ca="1">_xll.YCP($F837,CA$1)</f>
        <v>ERR: INVALID COMPANY</v>
      </c>
      <c r="CB837" t="str" cm="1">
        <f t="array" aca="1" ref="CB837" ca="1">_xll.YCP($F837,CB$1)</f>
        <v>ERR: INVALID COMPANY</v>
      </c>
      <c r="CC837" t="str" cm="1">
        <f t="array" aca="1" ref="CC837" ca="1">_xll.YCP($F837,CC$1)</f>
        <v>ERR: INVALID COMPANY</v>
      </c>
      <c r="CD837" t="str" cm="1">
        <f t="array" aca="1" ref="CD837" ca="1">_xll.YCP($F837,CD$1)</f>
        <v>ERR: INVALID COMPANY</v>
      </c>
      <c r="CE837" t="str" cm="1">
        <f t="array" aca="1" ref="CE837" ca="1">_xll.YCP($F837,CE$1)</f>
        <v>ERR: INVALID COMPANY</v>
      </c>
      <c r="CF837" t="str" cm="1">
        <f t="array" aca="1" ref="CF837" ca="1">_xll.YCP($F837,CF$1)</f>
        <v>ERR: INVALID COMPANY</v>
      </c>
      <c r="CG837" t="str" cm="1">
        <f t="array" aca="1" ref="CG837" ca="1">_xll.YCP($F837,CG$1)</f>
        <v>ERR: INVALID COMPANY</v>
      </c>
      <c r="CH837" t="str" cm="1">
        <f t="array" aca="1" ref="CH837" ca="1">_xll.YCP($F837,CH$1)</f>
        <v>ERR: INVALID COMPANY</v>
      </c>
      <c r="CI837" t="str" cm="1">
        <f t="array" aca="1" ref="CI837" ca="1">_xll.YCP($F837,CI$1)</f>
        <v>ERR: INVALID COMPANY</v>
      </c>
      <c r="CJ837" t="str" cm="1">
        <f t="array" aca="1" ref="CJ837" ca="1">_xll.YCP($F837,CJ$1)</f>
        <v>ERR: INVALID COMPANY</v>
      </c>
      <c r="CK837" t="str" cm="1">
        <f t="array" aca="1" ref="CK837" ca="1">_xll.YCP($F837,CK$1)</f>
        <v>ERR: INVALID COMPANY</v>
      </c>
      <c r="CL837" t="str" cm="1">
        <f t="array" aca="1" ref="CL837" ca="1">_xll.YCP($F837,CL$1)</f>
        <v>ERR: INVALID COMPANY</v>
      </c>
      <c r="CM837" t="str" cm="1">
        <f t="array" aca="1" ref="CM837" ca="1">_xll.YCP($F837,CM$1)</f>
        <v>ERR: INVALID COMPANY</v>
      </c>
      <c r="CN837" t="str" cm="1">
        <f t="array" aca="1" ref="CN837" ca="1">_xll.YCP($F837,CN$1)</f>
        <v>ERR: INVALID COMPANY</v>
      </c>
      <c r="CO837" t="str" cm="1">
        <f t="array" aca="1" ref="CO837" ca="1">_xll.YCP($F837,CO$1)</f>
        <v>ERR: INVALID COMPANY</v>
      </c>
      <c r="CP837" t="str" cm="1">
        <f t="array" aca="1" ref="CP837" ca="1">_xll.YCP($F837,CP$1)</f>
        <v>ERR: INVALID COMPANY</v>
      </c>
      <c r="CQ837" t="str" cm="1">
        <f t="array" aca="1" ref="CQ837" ca="1">_xll.YCP($F837,CQ$1)</f>
        <v>ERR: INVALID COMPANY</v>
      </c>
      <c r="CR837" t="str" cm="1">
        <f t="array" aca="1" ref="CR837" ca="1">_xll.YCP($F837,CR$1)</f>
        <v>ERR: INVALID COMPANY</v>
      </c>
      <c r="CS837" t="str" cm="1">
        <f t="array" aca="1" ref="CS837" ca="1">_xll.YCP($F837,CS$1)</f>
        <v>ERR: INVALID COMPANY</v>
      </c>
      <c r="CT837" t="str" cm="1">
        <f t="array" aca="1" ref="CT837" ca="1">_xll.YCP($F837,CT$1)</f>
        <v>ERR: INVALID CALC</v>
      </c>
      <c r="CU837" t="str" cm="1">
        <f t="array" aca="1" ref="CU837" ca="1">_xll.YCP($F837,CU$1)</f>
        <v>ERR: INVALID COMPANY</v>
      </c>
      <c r="CV837" t="str" cm="1">
        <f t="array" aca="1" ref="CV837" ca="1">_xll.YCP($F837,CV$1)</f>
        <v>ERR: INVALID COMPANY</v>
      </c>
      <c r="CW837" t="str" cm="1">
        <f t="array" aca="1" ref="CW837" ca="1">_xll.YCP($F837,CW$1)</f>
        <v>ERR: INVALID COMPANY</v>
      </c>
      <c r="CX837" t="str" cm="1">
        <f t="array" aca="1" ref="CX837" ca="1">_xll.YCP($F837,CX$1)</f>
        <v>ERR: INVALID COMPANY</v>
      </c>
      <c r="CY837" t="str" cm="1">
        <f t="array" aca="1" ref="CY837" ca="1">_xll.YCP($F837,CY$1)</f>
        <v>ERR: INVALID COMPANY</v>
      </c>
      <c r="CZ837" t="str" cm="1">
        <f t="array" aca="1" ref="CZ837" ca="1">_xll.YCP($F837,CZ$1)</f>
        <v>ERR: INVALID COMPANY</v>
      </c>
      <c r="DA837" t="str" cm="1">
        <f t="array" aca="1" ref="DA837" ca="1">_xll.YCP($F837,DA$1)</f>
        <v>ERR: INVALID COMPANY</v>
      </c>
      <c r="DB837" t="str" cm="1">
        <f t="array" aca="1" ref="DB837" ca="1">_xll.YCP($F837,DB$1)</f>
        <v>ERR: INVALID COMPANY</v>
      </c>
      <c r="DC837" t="str" cm="1">
        <f t="array" aca="1" ref="DC837" ca="1">_xll.YCP($F837,DC$1)</f>
        <v>ERR: INVALID COMPANY</v>
      </c>
      <c r="DD837" t="str" cm="1">
        <f t="array" aca="1" ref="DD837" ca="1">_xll.YCP($F837,DD$1)</f>
        <v>ERR: INVALID COMPANY</v>
      </c>
      <c r="DE837" t="str" cm="1">
        <f t="array" aca="1" ref="DE837" ca="1">_xll.YCP($F837,DE$1)</f>
        <v>ERR: INVALID COMPANY</v>
      </c>
      <c r="DF837" t="str" cm="1">
        <f t="array" aca="1" ref="DF837" ca="1">_xll.YCP($F837,DF$1)</f>
        <v>ERR: INVALID COMPANY</v>
      </c>
      <c r="DG837" t="str" cm="1">
        <f t="array" aca="1" ref="DG837" ca="1">_xll.YCP($F837,DG$1)</f>
        <v>ERR: INVALID CALC</v>
      </c>
      <c r="DH837" t="str" cm="1">
        <f t="array" aca="1" ref="DH837" ca="1">_xll.YCP($F837,DH$1)</f>
        <v>ERR: INVALID COMPANY</v>
      </c>
      <c r="DI837" t="str" cm="1">
        <f t="array" aca="1" ref="DI837" ca="1">_xll.YCP($F837,DI$1)</f>
        <v>ERR: INVALID COMPANY</v>
      </c>
      <c r="DJ837" t="str" cm="1">
        <f t="array" aca="1" ref="DJ837" ca="1">_xll.YCP($F837,DJ$1)</f>
        <v>ERR: INVALID COMPANY</v>
      </c>
      <c r="DK837" t="str" cm="1">
        <f t="array" aca="1" ref="DK837" ca="1">_xll.YCP($F837,DK$1)</f>
        <v>ERR: INVALID CALC</v>
      </c>
      <c r="DL837" t="str" cm="1">
        <f t="array" aca="1" ref="DL837" ca="1">_xll.YCP($F837,DL$1)</f>
        <v>ERR: INVALID COMPANY</v>
      </c>
      <c r="DM837" t="str" cm="1">
        <f t="array" aca="1" ref="DM837" ca="1">_xll.YCP($F837,DM$1)</f>
        <v>ERR: INVALID COMPANY</v>
      </c>
      <c r="DN837" t="str" cm="1">
        <f t="array" aca="1" ref="DN837" ca="1">_xll.YCP($F837,DN$1)</f>
        <v>ERR: INVALID COMPANY</v>
      </c>
      <c r="DO837" t="str" cm="1">
        <f t="array" aca="1" ref="DO837" ca="1">_xll.YCP($F837,DO$1)</f>
        <v>ERR: INVALID CALC</v>
      </c>
      <c r="DP837" t="str" cm="1">
        <f t="array" aca="1" ref="DP837" ca="1">_xll.YCP($F837,DP$1)</f>
        <v>ERR: INVALID COMPANY</v>
      </c>
      <c r="DQ837" t="str" cm="1">
        <f t="array" aca="1" ref="DQ837" ca="1">_xll.YCP($F837,DQ$1)</f>
        <v>ERR: INVALID COMPANY</v>
      </c>
      <c r="DR837" t="str" cm="1">
        <f t="array" aca="1" ref="DR837" ca="1">_xll.YCP($F837,DR$1)</f>
        <v>ERR: INVALID COMPANY</v>
      </c>
      <c r="DS837" t="str" cm="1">
        <f t="array" aca="1" ref="DS837" ca="1">_xll.YCP($F837,DS$1)</f>
        <v>ERR: INVALID COMPANY</v>
      </c>
      <c r="DT837" t="str" cm="1">
        <f t="array" aca="1" ref="DT837" ca="1">_xll.YCP($F837,DT$1)</f>
        <v>ERR: INVALID COMPANY</v>
      </c>
      <c r="DU837" t="str" cm="1">
        <f t="array" aca="1" ref="DU837" ca="1">_xll.YCP($F837,DU$1)</f>
        <v>ERR: INVALID COMPANY</v>
      </c>
      <c r="DV837" t="str" cm="1">
        <f t="array" aca="1" ref="DV837" ca="1">_xll.YCP($F837,DV$1)</f>
        <v>ERR: INVALID COMPANY</v>
      </c>
      <c r="DW837" t="str" cm="1">
        <f t="array" aca="1" ref="DW837" ca="1">_xll.YCP($F837,DW$1)</f>
        <v>ERR: INVALID COMPANY</v>
      </c>
      <c r="DX837" t="str" cm="1">
        <f t="array" aca="1" ref="DX837" ca="1">_xll.YCP($F837,DX$1)</f>
        <v>ERR: INVALID COMPANY</v>
      </c>
      <c r="DY837" t="str" cm="1">
        <f t="array" aca="1" ref="DY837" ca="1">_xll.YCP($F837,DY$1)</f>
        <v>ERR: INVALID COMPANY</v>
      </c>
      <c r="DZ837" t="str" cm="1">
        <f t="array" aca="1" ref="DZ837" ca="1">_xll.YCP($F837,DZ$1)</f>
        <v>ERR: INVALID COMPANY</v>
      </c>
      <c r="EA837" t="str" cm="1">
        <f t="array" aca="1" ref="EA837" ca="1">_xll.YCP($F837,EA$1)</f>
        <v>ERR: INVALID COMPANY</v>
      </c>
      <c r="EB837" t="str" cm="1">
        <f t="array" aca="1" ref="EB837" ca="1">_xll.YCP($F837,EB$1)</f>
        <v>ERR: INVALID COMPANY</v>
      </c>
      <c r="EC837" t="str" cm="1">
        <f t="array" aca="1" ref="EC837" ca="1">_xll.YCP($F837,EC$1)</f>
        <v>ERR: INVALID COMPANY</v>
      </c>
      <c r="ED837" t="str" cm="1">
        <f t="array" aca="1" ref="ED837" ca="1">_xll.YCP($F837,ED$1)</f>
        <v>ERR: INVALID COMPANY</v>
      </c>
      <c r="EE837" t="str" cm="1">
        <f t="array" aca="1" ref="EE837" ca="1">_xll.YCP($F837,EE$1)</f>
        <v>ERR: INVALID COMPANY</v>
      </c>
      <c r="EF837" t="str" cm="1">
        <f t="array" aca="1" ref="EF837" ca="1">_xll.YCP($F837,EF$1)</f>
        <v>ERR: INVALID COMPANY</v>
      </c>
      <c r="EG837" t="str" cm="1">
        <f t="array" aca="1" ref="EG837" ca="1">_xll.YCP($F837,EG$1)</f>
        <v>ERR: INVALID COMPANY</v>
      </c>
      <c r="EH837" t="str" cm="1">
        <f t="array" aca="1" ref="EH837" ca="1">_xll.YCP($F837,EH$1)</f>
        <v>ERR: INVALID COMPANY</v>
      </c>
      <c r="EI837" t="str" cm="1">
        <f t="array" aca="1" ref="EI837" ca="1">_xll.YCP($F837,EI$1)</f>
        <v>ERR: INVALID COMPANY</v>
      </c>
      <c r="EJ837" t="str" cm="1">
        <f t="array" aca="1" ref="EJ837" ca="1">_xll.YCP($F837,EJ$1)</f>
        <v>ERR: INVALID CALC</v>
      </c>
      <c r="EK837" t="str" cm="1">
        <f t="array" aca="1" ref="EK837" ca="1">_xll.YCP($F837,EK$1)</f>
        <v>ERR: INVALID COMPANY</v>
      </c>
      <c r="EL837" t="str" cm="1">
        <f t="array" aca="1" ref="EL837" ca="1">_xll.YCP($F837,EL$1)</f>
        <v>ERR: INVALID COMPANY</v>
      </c>
      <c r="EM837" t="str" cm="1">
        <f t="array" aca="1" ref="EM837" ca="1">_xll.YCP($F837,EM$1)</f>
        <v>ERR: INVALID CALC</v>
      </c>
      <c r="EN837" t="str" cm="1">
        <f t="array" aca="1" ref="EN837" ca="1">_xll.YCP($F837,EN$1)</f>
        <v>ERR: INVALID COMPANY</v>
      </c>
      <c r="EO837" t="str" cm="1">
        <f t="array" aca="1" ref="EO837" ca="1">_xll.YCP($F837,EO$1)</f>
        <v>ERR: INVALID COMPANY</v>
      </c>
      <c r="EP837" t="str" cm="1">
        <f t="array" aca="1" ref="EP837" ca="1">_xll.YCP($F837,EP$1)</f>
        <v>ERR: INVALID COMPANY</v>
      </c>
      <c r="EQ837" t="str" cm="1">
        <f t="array" aca="1" ref="EQ837" ca="1">_xll.YCP($F837,EQ$1)</f>
        <v>ERR: INVALID COMPANY</v>
      </c>
      <c r="ER837" t="str" cm="1">
        <f t="array" aca="1" ref="ER837" ca="1">_xll.YCP($F837,ER$1)</f>
        <v>ERR: INVALID COMPANY</v>
      </c>
      <c r="ES837" t="str" cm="1">
        <f t="array" aca="1" ref="ES837" ca="1">_xll.YCP($F837,ES$1)</f>
        <v>ERR: INVALID COMPANY</v>
      </c>
    </row>
    <row r="838" spans="6:149" x14ac:dyDescent="0.35">
      <c r="F838">
        <f t="shared" si="13"/>
        <v>0</v>
      </c>
      <c r="G838" t="str" cm="1">
        <f t="array" aca="1" ref="G838" ca="1">_xll.YCI($F838,G$1)</f>
        <v>ERR: INVALID COMPANY</v>
      </c>
      <c r="H838" t="str" cm="1">
        <f t="array" aca="1" ref="H838" ca="1">_xll.YCI($F838,H$1)</f>
        <v>ERR: INVALID COMPANY</v>
      </c>
      <c r="I838" t="str" cm="1">
        <f t="array" aca="1" ref="I838" ca="1">_xll.YCI($F838,I$1)</f>
        <v>ERR: INVALID COMPANY</v>
      </c>
      <c r="J838" t="str" cm="1">
        <f t="array" aca="1" ref="J838" ca="1">_xll.YCI($F838,J$1)</f>
        <v>ERR: INVALID COMPANY</v>
      </c>
      <c r="K838" t="str" cm="1">
        <f t="array" aca="1" ref="K838" ca="1">_xll.YCI($F838,K$1)</f>
        <v>ERR: INVALID COMPANY</v>
      </c>
      <c r="L838" t="str" cm="1">
        <f t="array" aca="1" ref="L838" ca="1">_xll.YCI($F838,L$1)</f>
        <v>ERR: INVALID COMPANY</v>
      </c>
      <c r="M838" t="str" cm="1">
        <f t="array" aca="1" ref="M838" ca="1">_xll.YCI($F838,M$1)</f>
        <v>ERR: INVALID COMPANY</v>
      </c>
      <c r="N838" t="str" cm="1">
        <f t="array" aca="1" ref="N838" ca="1">_xll.YCI($F838,N$1)</f>
        <v>ERR: INVALID COMPANY</v>
      </c>
      <c r="O838" t="str" cm="1">
        <f t="array" aca="1" ref="O838" ca="1">_xll.YCI($F838,O$1)</f>
        <v>ERR: INVALID COMPANY</v>
      </c>
      <c r="P838" t="str" cm="1">
        <f t="array" aca="1" ref="P838" ca="1">_xll.YCI($F838,P$1)</f>
        <v>ERR: INVALID COMPANY</v>
      </c>
      <c r="Q838" t="str" cm="1">
        <f t="array" aca="1" ref="Q838" ca="1">_xll.YCP($F838,Q$1)</f>
        <v>ERR: INVALID COMPANY</v>
      </c>
      <c r="R838" t="str" cm="1">
        <f t="array" aca="1" ref="R838" ca="1">_xll.YCP($F838,R$1)</f>
        <v>ERR: INVALID COMPANY</v>
      </c>
      <c r="S838" t="str" cm="1">
        <f t="array" aca="1" ref="S838" ca="1">_xll.YCP($F838,S$1)</f>
        <v>ERR: INVALID COMPANY</v>
      </c>
      <c r="T838" t="str" cm="1">
        <f t="array" aca="1" ref="T838" ca="1">_xll.YCP($F838,T$1)</f>
        <v>ERR: INVALID COMPANY</v>
      </c>
      <c r="U838" t="str" cm="1">
        <f t="array" aca="1" ref="U838" ca="1">_xll.YCP($F838,U$1)</f>
        <v>ERR: INVALID COMPANY</v>
      </c>
      <c r="V838" t="str" cm="1">
        <f t="array" aca="1" ref="V838" ca="1">_xll.YCP($F838,V$1)</f>
        <v>ERR: INVALID COMPANY</v>
      </c>
      <c r="W838" t="str" cm="1">
        <f t="array" aca="1" ref="W838" ca="1">_xll.YCP($F838,W$1)</f>
        <v>ERR: INVALID COMPANY</v>
      </c>
      <c r="X838" t="str" cm="1">
        <f t="array" aca="1" ref="X838" ca="1">_xll.YCP($F838,X$1)</f>
        <v>ERR: INVALID COMPANY</v>
      </c>
      <c r="Y838" t="str" cm="1">
        <f t="array" aca="1" ref="Y838" ca="1">_xll.YCP($F838,Y$1)</f>
        <v>ERR: INVALID COMPANY</v>
      </c>
      <c r="Z838" t="str" cm="1">
        <f t="array" aca="1" ref="Z838" ca="1">_xll.YCP($F838,Z$1)</f>
        <v>ERR: INVALID COMPANY</v>
      </c>
      <c r="AA838" t="str" cm="1">
        <f t="array" aca="1" ref="AA838" ca="1">_xll.YCP($F838,AA$1)</f>
        <v>ERR: INVALID COMPANY</v>
      </c>
      <c r="AB838" t="str" cm="1">
        <f t="array" aca="1" ref="AB838" ca="1">_xll.YCP($F838,AB$1)</f>
        <v>ERR: INVALID COMPANY</v>
      </c>
      <c r="AC838" t="str" cm="1">
        <f t="array" aca="1" ref="AC838" ca="1">_xll.YCP($F838,AC$1)</f>
        <v>ERR: INVALID COMPANY</v>
      </c>
      <c r="AD838" t="str" cm="1">
        <f t="array" aca="1" ref="AD838" ca="1">_xll.YCP($F838,AD$1)</f>
        <v>ERR: INVALID COMPANY</v>
      </c>
      <c r="AE838" t="str" cm="1">
        <f t="array" aca="1" ref="AE838" ca="1">_xll.YCP($F838,AE$1)</f>
        <v>ERR: INVALID COMPANY</v>
      </c>
      <c r="AF838" t="str" cm="1">
        <f t="array" aca="1" ref="AF838" ca="1">_xll.YCP($F838,AF$1)</f>
        <v>ERR: INVALID COMPANY</v>
      </c>
      <c r="AG838" t="str" cm="1">
        <f t="array" aca="1" ref="AG838" ca="1">_xll.YCP($F838,AG$1)</f>
        <v>ERR: INVALID COMPANY</v>
      </c>
      <c r="AH838" t="str" cm="1">
        <f t="array" aca="1" ref="AH838" ca="1">_xll.YCP($F838,AH$1)</f>
        <v>ERR: INVALID COMPANY</v>
      </c>
      <c r="AI838" t="str" cm="1">
        <f t="array" aca="1" ref="AI838" ca="1">_xll.YCP($F838,AI$1)</f>
        <v>ERR: INVALID COMPANY</v>
      </c>
      <c r="AJ838" t="str" cm="1">
        <f t="array" aca="1" ref="AJ838" ca="1">_xll.YCP($F838,AJ$1)</f>
        <v>ERR: INVALID COMPANY</v>
      </c>
      <c r="AK838" t="str" cm="1">
        <f t="array" aca="1" ref="AK838" ca="1">_xll.YCP($F838,AK$1)</f>
        <v>ERR: INVALID COMPANY</v>
      </c>
      <c r="AL838" t="str" cm="1">
        <f t="array" aca="1" ref="AL838" ca="1">_xll.YCP($F838,AL$1)</f>
        <v>ERR: INVALID COMPANY</v>
      </c>
      <c r="AM838" t="str" cm="1">
        <f t="array" aca="1" ref="AM838" ca="1">_xll.YCP($F838,AM$1)</f>
        <v>ERR: INVALID COMPANY</v>
      </c>
      <c r="AN838" t="str" cm="1">
        <f t="array" aca="1" ref="AN838" ca="1">_xll.YCP($F838,AN$1)</f>
        <v>ERR: INVALID COMPANY</v>
      </c>
      <c r="AO838" t="str" cm="1">
        <f t="array" aca="1" ref="AO838" ca="1">_xll.YCP($F838,AO$1)</f>
        <v>ERR: INVALID COMPANY</v>
      </c>
      <c r="AP838" t="str" cm="1">
        <f t="array" aca="1" ref="AP838" ca="1">_xll.YCP($F838,AP$1)</f>
        <v>ERR: INVALID COMPANY</v>
      </c>
      <c r="AQ838" t="str" cm="1">
        <f t="array" aca="1" ref="AQ838" ca="1">_xll.YCP($F838,AQ$1)</f>
        <v>ERR: INVALID COMPANY</v>
      </c>
      <c r="AR838" t="str" cm="1">
        <f t="array" aca="1" ref="AR838" ca="1">_xll.YCP($F838,AR$1)</f>
        <v>ERR: INVALID COMPANY</v>
      </c>
      <c r="AS838" t="str" cm="1">
        <f t="array" aca="1" ref="AS838" ca="1">_xll.YCP($F838,AS$1)</f>
        <v>ERR: INVALID COMPANY</v>
      </c>
      <c r="AT838" t="str" cm="1">
        <f t="array" aca="1" ref="AT838" ca="1">_xll.YCP($F838,AT$1)</f>
        <v>ERR: INVALID COMPANY</v>
      </c>
      <c r="AU838" t="str" cm="1">
        <f t="array" aca="1" ref="AU838" ca="1">_xll.YCP($F838,AU$1)</f>
        <v>ERR: INVALID COMPANY</v>
      </c>
      <c r="AV838" t="str" cm="1">
        <f t="array" aca="1" ref="AV838" ca="1">_xll.YCP($F838,AV$1)</f>
        <v>ERR: INVALID COMPANY</v>
      </c>
      <c r="AW838" t="str" cm="1">
        <f t="array" aca="1" ref="AW838" ca="1">_xll.YCP($F838,AW$1)</f>
        <v>ERR: INVALID COMPANY</v>
      </c>
      <c r="AX838" t="str" cm="1">
        <f t="array" aca="1" ref="AX838" ca="1">_xll.YCP($F838,AX$1)</f>
        <v>ERR: INVALID COMPANY</v>
      </c>
      <c r="AY838" t="str" cm="1">
        <f t="array" aca="1" ref="AY838" ca="1">_xll.YCP($F838,AY$1)</f>
        <v>ERR: INVALID COMPANY</v>
      </c>
      <c r="AZ838" t="str" cm="1">
        <f t="array" aca="1" ref="AZ838" ca="1">_xll.YCP($F838,AZ$1)</f>
        <v>ERR: INVALID COMPANY</v>
      </c>
      <c r="BA838" t="str" cm="1">
        <f t="array" aca="1" ref="BA838" ca="1">_xll.YCP($F838,BA$1)</f>
        <v>ERR: INVALID COMPANY</v>
      </c>
      <c r="BB838" t="str" cm="1">
        <f t="array" aca="1" ref="BB838" ca="1">_xll.YCP($F838,BB$1)</f>
        <v>ERR: INVALID COMPANY</v>
      </c>
      <c r="BC838" t="str" cm="1">
        <f t="array" aca="1" ref="BC838" ca="1">_xll.YCP($F838,BC$1)</f>
        <v>ERR: INVALID COMPANY</v>
      </c>
      <c r="BD838" t="str" cm="1">
        <f t="array" aca="1" ref="BD838" ca="1">_xll.YCP($F838,BD$1)</f>
        <v>ERR: INVALID COMPANY</v>
      </c>
      <c r="BE838" t="str" cm="1">
        <f t="array" aca="1" ref="BE838" ca="1">_xll.YCP($F838,BE$1)</f>
        <v>ERR: INVALID COMPANY</v>
      </c>
      <c r="BF838" t="str" cm="1">
        <f t="array" aca="1" ref="BF838" ca="1">_xll.YCP($F838,BF$1)</f>
        <v>ERR: INVALID COMPANY</v>
      </c>
      <c r="BG838" t="str" cm="1">
        <f t="array" aca="1" ref="BG838" ca="1">_xll.YCP($F838,BG$1)</f>
        <v>ERR: INVALID COMPANY</v>
      </c>
      <c r="BH838" t="str" cm="1">
        <f t="array" aca="1" ref="BH838" ca="1">_xll.YCP($F838,BH$1)</f>
        <v>ERR: INVALID COMPANY</v>
      </c>
      <c r="BI838" t="str" cm="1">
        <f t="array" aca="1" ref="BI838" ca="1">_xll.YCP($F838,BI$1)</f>
        <v>ERR: INVALID COMPANY</v>
      </c>
      <c r="BJ838" t="str" cm="1">
        <f t="array" aca="1" ref="BJ838" ca="1">_xll.YCP($F838,BJ$1)</f>
        <v>ERR: INVALID COMPANY</v>
      </c>
      <c r="BK838" t="str" cm="1">
        <f t="array" aca="1" ref="BK838" ca="1">_xll.YCP($F838,BK$1)</f>
        <v>ERR: INVALID COMPANY</v>
      </c>
      <c r="BL838" t="str" cm="1">
        <f t="array" aca="1" ref="BL838" ca="1">_xll.YCP($F838,BL$1)</f>
        <v>ERR: INVALID COMPANY</v>
      </c>
      <c r="BM838" t="str" cm="1">
        <f t="array" aca="1" ref="BM838" ca="1">_xll.YCP($F838,BM$1)</f>
        <v>ERR: INVALID COMPANY</v>
      </c>
      <c r="BN838" t="str" cm="1">
        <f t="array" aca="1" ref="BN838" ca="1">_xll.YCP($F838,BN$1)</f>
        <v>ERR: INVALID COMPANY</v>
      </c>
      <c r="BO838" t="str" cm="1">
        <f t="array" aca="1" ref="BO838" ca="1">_xll.YCP($F838,BO$1)</f>
        <v>ERR: INVALID COMPANY</v>
      </c>
      <c r="BP838" t="str" cm="1">
        <f t="array" aca="1" ref="BP838" ca="1">_xll.YCP($F838,BP$1)</f>
        <v>ERR: INVALID COMPANY</v>
      </c>
      <c r="BQ838" t="str" cm="1">
        <f t="array" aca="1" ref="BQ838" ca="1">_xll.YCP($F838,BQ$1)</f>
        <v>ERR: INVALID COMPANY</v>
      </c>
      <c r="BR838" t="str" cm="1">
        <f t="array" aca="1" ref="BR838" ca="1">_xll.YCP($F838,BR$1)</f>
        <v>ERR: INVALID COMPANY</v>
      </c>
      <c r="BS838" t="str" cm="1">
        <f t="array" aca="1" ref="BS838" ca="1">_xll.YCP($F838,BS$1)</f>
        <v>ERR: INVALID COMPANY</v>
      </c>
      <c r="BT838" t="str" cm="1">
        <f t="array" aca="1" ref="BT838" ca="1">_xll.YCP($F838,BT$1)</f>
        <v>ERR: INVALID COMPANY</v>
      </c>
      <c r="BU838" t="str" cm="1">
        <f t="array" aca="1" ref="BU838" ca="1">_xll.YCP($F838,BU$1)</f>
        <v>ERR: INVALID COMPANY</v>
      </c>
      <c r="BV838" t="str" cm="1">
        <f t="array" aca="1" ref="BV838" ca="1">_xll.YCP($F838,BV$1)</f>
        <v>ERR: INVALID COMPANY</v>
      </c>
      <c r="BW838" t="str" cm="1">
        <f t="array" aca="1" ref="BW838" ca="1">_xll.YCP($F838,BW$1)</f>
        <v>ERR: INVALID COMPANY</v>
      </c>
      <c r="BX838" t="str" cm="1">
        <f t="array" aca="1" ref="BX838" ca="1">_xll.YCP($F838,BX$1)</f>
        <v>ERR: INVALID COMPANY</v>
      </c>
      <c r="BY838" t="str" cm="1">
        <f t="array" aca="1" ref="BY838" ca="1">_xll.YCP($F838,BY$1)</f>
        <v>ERR: INVALID COMPANY</v>
      </c>
      <c r="BZ838" t="str" cm="1">
        <f t="array" aca="1" ref="BZ838" ca="1">_xll.YCP($F838,BZ$1)</f>
        <v>ERR: INVALID COMPANY</v>
      </c>
      <c r="CA838" t="str" cm="1">
        <f t="array" aca="1" ref="CA838" ca="1">_xll.YCP($F838,CA$1)</f>
        <v>ERR: INVALID COMPANY</v>
      </c>
      <c r="CB838" t="str" cm="1">
        <f t="array" aca="1" ref="CB838" ca="1">_xll.YCP($F838,CB$1)</f>
        <v>ERR: INVALID COMPANY</v>
      </c>
      <c r="CC838" t="str" cm="1">
        <f t="array" aca="1" ref="CC838" ca="1">_xll.YCP($F838,CC$1)</f>
        <v>ERR: INVALID COMPANY</v>
      </c>
      <c r="CD838" t="str" cm="1">
        <f t="array" aca="1" ref="CD838" ca="1">_xll.YCP($F838,CD$1)</f>
        <v>ERR: INVALID COMPANY</v>
      </c>
      <c r="CE838" t="str" cm="1">
        <f t="array" aca="1" ref="CE838" ca="1">_xll.YCP($F838,CE$1)</f>
        <v>ERR: INVALID COMPANY</v>
      </c>
      <c r="CF838" t="str" cm="1">
        <f t="array" aca="1" ref="CF838" ca="1">_xll.YCP($F838,CF$1)</f>
        <v>ERR: INVALID COMPANY</v>
      </c>
      <c r="CG838" t="str" cm="1">
        <f t="array" aca="1" ref="CG838" ca="1">_xll.YCP($F838,CG$1)</f>
        <v>ERR: INVALID COMPANY</v>
      </c>
      <c r="CH838" t="str" cm="1">
        <f t="array" aca="1" ref="CH838" ca="1">_xll.YCP($F838,CH$1)</f>
        <v>ERR: INVALID COMPANY</v>
      </c>
      <c r="CI838" t="str" cm="1">
        <f t="array" aca="1" ref="CI838" ca="1">_xll.YCP($F838,CI$1)</f>
        <v>ERR: INVALID COMPANY</v>
      </c>
      <c r="CJ838" t="str" cm="1">
        <f t="array" aca="1" ref="CJ838" ca="1">_xll.YCP($F838,CJ$1)</f>
        <v>ERR: INVALID COMPANY</v>
      </c>
      <c r="CK838" t="str" cm="1">
        <f t="array" aca="1" ref="CK838" ca="1">_xll.YCP($F838,CK$1)</f>
        <v>ERR: INVALID COMPANY</v>
      </c>
      <c r="CL838" t="str" cm="1">
        <f t="array" aca="1" ref="CL838" ca="1">_xll.YCP($F838,CL$1)</f>
        <v>ERR: INVALID COMPANY</v>
      </c>
      <c r="CM838" t="str" cm="1">
        <f t="array" aca="1" ref="CM838" ca="1">_xll.YCP($F838,CM$1)</f>
        <v>ERR: INVALID COMPANY</v>
      </c>
      <c r="CN838" t="str" cm="1">
        <f t="array" aca="1" ref="CN838" ca="1">_xll.YCP($F838,CN$1)</f>
        <v>ERR: INVALID COMPANY</v>
      </c>
      <c r="CO838" t="str" cm="1">
        <f t="array" aca="1" ref="CO838" ca="1">_xll.YCP($F838,CO$1)</f>
        <v>ERR: INVALID COMPANY</v>
      </c>
      <c r="CP838" t="str" cm="1">
        <f t="array" aca="1" ref="CP838" ca="1">_xll.YCP($F838,CP$1)</f>
        <v>ERR: INVALID COMPANY</v>
      </c>
      <c r="CQ838" t="str" cm="1">
        <f t="array" aca="1" ref="CQ838" ca="1">_xll.YCP($F838,CQ$1)</f>
        <v>ERR: INVALID COMPANY</v>
      </c>
      <c r="CR838" t="str" cm="1">
        <f t="array" aca="1" ref="CR838" ca="1">_xll.YCP($F838,CR$1)</f>
        <v>ERR: INVALID COMPANY</v>
      </c>
      <c r="CS838" t="str" cm="1">
        <f t="array" aca="1" ref="CS838" ca="1">_xll.YCP($F838,CS$1)</f>
        <v>ERR: INVALID COMPANY</v>
      </c>
      <c r="CT838" t="str" cm="1">
        <f t="array" aca="1" ref="CT838" ca="1">_xll.YCP($F838,CT$1)</f>
        <v>ERR: INVALID CALC</v>
      </c>
      <c r="CU838" t="str" cm="1">
        <f t="array" aca="1" ref="CU838" ca="1">_xll.YCP($F838,CU$1)</f>
        <v>ERR: INVALID COMPANY</v>
      </c>
      <c r="CV838" t="str" cm="1">
        <f t="array" aca="1" ref="CV838" ca="1">_xll.YCP($F838,CV$1)</f>
        <v>ERR: INVALID COMPANY</v>
      </c>
      <c r="CW838" t="str" cm="1">
        <f t="array" aca="1" ref="CW838" ca="1">_xll.YCP($F838,CW$1)</f>
        <v>ERR: INVALID COMPANY</v>
      </c>
      <c r="CX838" t="str" cm="1">
        <f t="array" aca="1" ref="CX838" ca="1">_xll.YCP($F838,CX$1)</f>
        <v>ERR: INVALID COMPANY</v>
      </c>
      <c r="CY838" t="str" cm="1">
        <f t="array" aca="1" ref="CY838" ca="1">_xll.YCP($F838,CY$1)</f>
        <v>ERR: INVALID COMPANY</v>
      </c>
      <c r="CZ838" t="str" cm="1">
        <f t="array" aca="1" ref="CZ838" ca="1">_xll.YCP($F838,CZ$1)</f>
        <v>ERR: INVALID COMPANY</v>
      </c>
      <c r="DA838" t="str" cm="1">
        <f t="array" aca="1" ref="DA838" ca="1">_xll.YCP($F838,DA$1)</f>
        <v>ERR: INVALID COMPANY</v>
      </c>
      <c r="DB838" t="str" cm="1">
        <f t="array" aca="1" ref="DB838" ca="1">_xll.YCP($F838,DB$1)</f>
        <v>ERR: INVALID COMPANY</v>
      </c>
      <c r="DC838" t="str" cm="1">
        <f t="array" aca="1" ref="DC838" ca="1">_xll.YCP($F838,DC$1)</f>
        <v>ERR: INVALID COMPANY</v>
      </c>
      <c r="DD838" t="str" cm="1">
        <f t="array" aca="1" ref="DD838" ca="1">_xll.YCP($F838,DD$1)</f>
        <v>ERR: INVALID COMPANY</v>
      </c>
      <c r="DE838" t="str" cm="1">
        <f t="array" aca="1" ref="DE838" ca="1">_xll.YCP($F838,DE$1)</f>
        <v>ERR: INVALID COMPANY</v>
      </c>
      <c r="DF838" t="str" cm="1">
        <f t="array" aca="1" ref="DF838" ca="1">_xll.YCP($F838,DF$1)</f>
        <v>ERR: INVALID COMPANY</v>
      </c>
      <c r="DG838" t="str" cm="1">
        <f t="array" aca="1" ref="DG838" ca="1">_xll.YCP($F838,DG$1)</f>
        <v>ERR: INVALID CALC</v>
      </c>
      <c r="DH838" t="str" cm="1">
        <f t="array" aca="1" ref="DH838" ca="1">_xll.YCP($F838,DH$1)</f>
        <v>ERR: INVALID COMPANY</v>
      </c>
      <c r="DI838" t="str" cm="1">
        <f t="array" aca="1" ref="DI838" ca="1">_xll.YCP($F838,DI$1)</f>
        <v>ERR: INVALID COMPANY</v>
      </c>
      <c r="DJ838" t="str" cm="1">
        <f t="array" aca="1" ref="DJ838" ca="1">_xll.YCP($F838,DJ$1)</f>
        <v>ERR: INVALID COMPANY</v>
      </c>
      <c r="DK838" t="str" cm="1">
        <f t="array" aca="1" ref="DK838" ca="1">_xll.YCP($F838,DK$1)</f>
        <v>ERR: INVALID CALC</v>
      </c>
      <c r="DL838" t="str" cm="1">
        <f t="array" aca="1" ref="DL838" ca="1">_xll.YCP($F838,DL$1)</f>
        <v>ERR: INVALID COMPANY</v>
      </c>
      <c r="DM838" t="str" cm="1">
        <f t="array" aca="1" ref="DM838" ca="1">_xll.YCP($F838,DM$1)</f>
        <v>ERR: INVALID COMPANY</v>
      </c>
      <c r="DN838" t="str" cm="1">
        <f t="array" aca="1" ref="DN838" ca="1">_xll.YCP($F838,DN$1)</f>
        <v>ERR: INVALID COMPANY</v>
      </c>
      <c r="DO838" t="str" cm="1">
        <f t="array" aca="1" ref="DO838" ca="1">_xll.YCP($F838,DO$1)</f>
        <v>ERR: INVALID CALC</v>
      </c>
      <c r="DP838" t="str" cm="1">
        <f t="array" aca="1" ref="DP838" ca="1">_xll.YCP($F838,DP$1)</f>
        <v>ERR: INVALID COMPANY</v>
      </c>
      <c r="DQ838" t="str" cm="1">
        <f t="array" aca="1" ref="DQ838" ca="1">_xll.YCP($F838,DQ$1)</f>
        <v>ERR: INVALID COMPANY</v>
      </c>
      <c r="DR838" t="str" cm="1">
        <f t="array" aca="1" ref="DR838" ca="1">_xll.YCP($F838,DR$1)</f>
        <v>ERR: INVALID COMPANY</v>
      </c>
      <c r="DS838" t="str" cm="1">
        <f t="array" aca="1" ref="DS838" ca="1">_xll.YCP($F838,DS$1)</f>
        <v>ERR: INVALID COMPANY</v>
      </c>
      <c r="DT838" t="str" cm="1">
        <f t="array" aca="1" ref="DT838" ca="1">_xll.YCP($F838,DT$1)</f>
        <v>ERR: INVALID COMPANY</v>
      </c>
      <c r="DU838" t="str" cm="1">
        <f t="array" aca="1" ref="DU838" ca="1">_xll.YCP($F838,DU$1)</f>
        <v>ERR: INVALID COMPANY</v>
      </c>
      <c r="DV838" t="str" cm="1">
        <f t="array" aca="1" ref="DV838" ca="1">_xll.YCP($F838,DV$1)</f>
        <v>ERR: INVALID COMPANY</v>
      </c>
      <c r="DW838" t="str" cm="1">
        <f t="array" aca="1" ref="DW838" ca="1">_xll.YCP($F838,DW$1)</f>
        <v>ERR: INVALID COMPANY</v>
      </c>
      <c r="DX838" t="str" cm="1">
        <f t="array" aca="1" ref="DX838" ca="1">_xll.YCP($F838,DX$1)</f>
        <v>ERR: INVALID COMPANY</v>
      </c>
      <c r="DY838" t="str" cm="1">
        <f t="array" aca="1" ref="DY838" ca="1">_xll.YCP($F838,DY$1)</f>
        <v>ERR: INVALID COMPANY</v>
      </c>
      <c r="DZ838" t="str" cm="1">
        <f t="array" aca="1" ref="DZ838" ca="1">_xll.YCP($F838,DZ$1)</f>
        <v>ERR: INVALID COMPANY</v>
      </c>
      <c r="EA838" t="str" cm="1">
        <f t="array" aca="1" ref="EA838" ca="1">_xll.YCP($F838,EA$1)</f>
        <v>ERR: INVALID COMPANY</v>
      </c>
      <c r="EB838" t="str" cm="1">
        <f t="array" aca="1" ref="EB838" ca="1">_xll.YCP($F838,EB$1)</f>
        <v>ERR: INVALID COMPANY</v>
      </c>
      <c r="EC838" t="str" cm="1">
        <f t="array" aca="1" ref="EC838" ca="1">_xll.YCP($F838,EC$1)</f>
        <v>ERR: INVALID COMPANY</v>
      </c>
      <c r="ED838" t="str" cm="1">
        <f t="array" aca="1" ref="ED838" ca="1">_xll.YCP($F838,ED$1)</f>
        <v>ERR: INVALID COMPANY</v>
      </c>
      <c r="EE838" t="str" cm="1">
        <f t="array" aca="1" ref="EE838" ca="1">_xll.YCP($F838,EE$1)</f>
        <v>ERR: INVALID COMPANY</v>
      </c>
      <c r="EF838" t="str" cm="1">
        <f t="array" aca="1" ref="EF838" ca="1">_xll.YCP($F838,EF$1)</f>
        <v>ERR: INVALID COMPANY</v>
      </c>
      <c r="EG838" t="str" cm="1">
        <f t="array" aca="1" ref="EG838" ca="1">_xll.YCP($F838,EG$1)</f>
        <v>ERR: INVALID COMPANY</v>
      </c>
      <c r="EH838" t="str" cm="1">
        <f t="array" aca="1" ref="EH838" ca="1">_xll.YCP($F838,EH$1)</f>
        <v>ERR: INVALID COMPANY</v>
      </c>
      <c r="EI838" t="str" cm="1">
        <f t="array" aca="1" ref="EI838" ca="1">_xll.YCP($F838,EI$1)</f>
        <v>ERR: INVALID COMPANY</v>
      </c>
      <c r="EJ838" t="str" cm="1">
        <f t="array" aca="1" ref="EJ838" ca="1">_xll.YCP($F838,EJ$1)</f>
        <v>ERR: INVALID CALC</v>
      </c>
      <c r="EK838" t="str" cm="1">
        <f t="array" aca="1" ref="EK838" ca="1">_xll.YCP($F838,EK$1)</f>
        <v>ERR: INVALID COMPANY</v>
      </c>
      <c r="EL838" t="str" cm="1">
        <f t="array" aca="1" ref="EL838" ca="1">_xll.YCP($F838,EL$1)</f>
        <v>ERR: INVALID COMPANY</v>
      </c>
      <c r="EM838" t="str" cm="1">
        <f t="array" aca="1" ref="EM838" ca="1">_xll.YCP($F838,EM$1)</f>
        <v>ERR: INVALID CALC</v>
      </c>
      <c r="EN838" t="str" cm="1">
        <f t="array" aca="1" ref="EN838" ca="1">_xll.YCP($F838,EN$1)</f>
        <v>ERR: INVALID COMPANY</v>
      </c>
      <c r="EO838" t="str" cm="1">
        <f t="array" aca="1" ref="EO838" ca="1">_xll.YCP($F838,EO$1)</f>
        <v>ERR: INVALID COMPANY</v>
      </c>
      <c r="EP838" t="str" cm="1">
        <f t="array" aca="1" ref="EP838" ca="1">_xll.YCP($F838,EP$1)</f>
        <v>ERR: INVALID COMPANY</v>
      </c>
      <c r="EQ838" t="str" cm="1">
        <f t="array" aca="1" ref="EQ838" ca="1">_xll.YCP($F838,EQ$1)</f>
        <v>ERR: INVALID COMPANY</v>
      </c>
      <c r="ER838" t="str" cm="1">
        <f t="array" aca="1" ref="ER838" ca="1">_xll.YCP($F838,ER$1)</f>
        <v>ERR: INVALID COMPANY</v>
      </c>
      <c r="ES838" t="str" cm="1">
        <f t="array" aca="1" ref="ES838" ca="1">_xll.YCP($F838,ES$1)</f>
        <v>ERR: INVALID COMPANY</v>
      </c>
    </row>
    <row r="839" spans="6:149" x14ac:dyDescent="0.35">
      <c r="F839">
        <f t="shared" si="13"/>
        <v>0</v>
      </c>
      <c r="G839" t="str" cm="1">
        <f t="array" aca="1" ref="G839" ca="1">_xll.YCI($F839,G$1)</f>
        <v>ERR: INVALID COMPANY</v>
      </c>
      <c r="H839" t="str" cm="1">
        <f t="array" aca="1" ref="H839" ca="1">_xll.YCI($F839,H$1)</f>
        <v>ERR: INVALID COMPANY</v>
      </c>
      <c r="I839" t="str" cm="1">
        <f t="array" aca="1" ref="I839" ca="1">_xll.YCI($F839,I$1)</f>
        <v>ERR: INVALID COMPANY</v>
      </c>
      <c r="J839" t="str" cm="1">
        <f t="array" aca="1" ref="J839" ca="1">_xll.YCI($F839,J$1)</f>
        <v>ERR: INVALID COMPANY</v>
      </c>
      <c r="K839" t="str" cm="1">
        <f t="array" aca="1" ref="K839" ca="1">_xll.YCI($F839,K$1)</f>
        <v>ERR: INVALID COMPANY</v>
      </c>
      <c r="L839" t="str" cm="1">
        <f t="array" aca="1" ref="L839" ca="1">_xll.YCI($F839,L$1)</f>
        <v>ERR: INVALID COMPANY</v>
      </c>
      <c r="M839" t="str" cm="1">
        <f t="array" aca="1" ref="M839" ca="1">_xll.YCI($F839,M$1)</f>
        <v>ERR: INVALID COMPANY</v>
      </c>
      <c r="N839" t="str" cm="1">
        <f t="array" aca="1" ref="N839" ca="1">_xll.YCI($F839,N$1)</f>
        <v>ERR: INVALID COMPANY</v>
      </c>
      <c r="O839" t="str" cm="1">
        <f t="array" aca="1" ref="O839" ca="1">_xll.YCI($F839,O$1)</f>
        <v>ERR: INVALID COMPANY</v>
      </c>
      <c r="P839" t="str" cm="1">
        <f t="array" aca="1" ref="P839" ca="1">_xll.YCI($F839,P$1)</f>
        <v>ERR: INVALID COMPANY</v>
      </c>
      <c r="Q839" t="str" cm="1">
        <f t="array" aca="1" ref="Q839" ca="1">_xll.YCP($F839,Q$1)</f>
        <v>ERR: INVALID COMPANY</v>
      </c>
      <c r="R839" t="str" cm="1">
        <f t="array" aca="1" ref="R839" ca="1">_xll.YCP($F839,R$1)</f>
        <v>ERR: INVALID COMPANY</v>
      </c>
      <c r="S839" t="str" cm="1">
        <f t="array" aca="1" ref="S839" ca="1">_xll.YCP($F839,S$1)</f>
        <v>ERR: INVALID COMPANY</v>
      </c>
      <c r="T839" t="str" cm="1">
        <f t="array" aca="1" ref="T839" ca="1">_xll.YCP($F839,T$1)</f>
        <v>ERR: INVALID COMPANY</v>
      </c>
      <c r="U839" t="str" cm="1">
        <f t="array" aca="1" ref="U839" ca="1">_xll.YCP($F839,U$1)</f>
        <v>ERR: INVALID COMPANY</v>
      </c>
      <c r="V839" t="str" cm="1">
        <f t="array" aca="1" ref="V839" ca="1">_xll.YCP($F839,V$1)</f>
        <v>ERR: INVALID COMPANY</v>
      </c>
      <c r="W839" t="str" cm="1">
        <f t="array" aca="1" ref="W839" ca="1">_xll.YCP($F839,W$1)</f>
        <v>ERR: INVALID COMPANY</v>
      </c>
      <c r="X839" t="str" cm="1">
        <f t="array" aca="1" ref="X839" ca="1">_xll.YCP($F839,X$1)</f>
        <v>ERR: INVALID COMPANY</v>
      </c>
      <c r="Y839" t="str" cm="1">
        <f t="array" aca="1" ref="Y839" ca="1">_xll.YCP($F839,Y$1)</f>
        <v>ERR: INVALID COMPANY</v>
      </c>
      <c r="Z839" t="str" cm="1">
        <f t="array" aca="1" ref="Z839" ca="1">_xll.YCP($F839,Z$1)</f>
        <v>ERR: INVALID COMPANY</v>
      </c>
      <c r="AA839" t="str" cm="1">
        <f t="array" aca="1" ref="AA839" ca="1">_xll.YCP($F839,AA$1)</f>
        <v>ERR: INVALID COMPANY</v>
      </c>
      <c r="AB839" t="str" cm="1">
        <f t="array" aca="1" ref="AB839" ca="1">_xll.YCP($F839,AB$1)</f>
        <v>ERR: INVALID COMPANY</v>
      </c>
      <c r="AC839" t="str" cm="1">
        <f t="array" aca="1" ref="AC839" ca="1">_xll.YCP($F839,AC$1)</f>
        <v>ERR: INVALID COMPANY</v>
      </c>
      <c r="AD839" t="str" cm="1">
        <f t="array" aca="1" ref="AD839" ca="1">_xll.YCP($F839,AD$1)</f>
        <v>ERR: INVALID COMPANY</v>
      </c>
      <c r="AE839" t="str" cm="1">
        <f t="array" aca="1" ref="AE839" ca="1">_xll.YCP($F839,AE$1)</f>
        <v>ERR: INVALID COMPANY</v>
      </c>
      <c r="AF839" t="str" cm="1">
        <f t="array" aca="1" ref="AF839" ca="1">_xll.YCP($F839,AF$1)</f>
        <v>ERR: INVALID COMPANY</v>
      </c>
      <c r="AG839" t="str" cm="1">
        <f t="array" aca="1" ref="AG839" ca="1">_xll.YCP($F839,AG$1)</f>
        <v>ERR: INVALID COMPANY</v>
      </c>
      <c r="AH839" t="str" cm="1">
        <f t="array" aca="1" ref="AH839" ca="1">_xll.YCP($F839,AH$1)</f>
        <v>ERR: INVALID COMPANY</v>
      </c>
      <c r="AI839" t="str" cm="1">
        <f t="array" aca="1" ref="AI839" ca="1">_xll.YCP($F839,AI$1)</f>
        <v>ERR: INVALID COMPANY</v>
      </c>
      <c r="AJ839" t="str" cm="1">
        <f t="array" aca="1" ref="AJ839" ca="1">_xll.YCP($F839,AJ$1)</f>
        <v>ERR: INVALID COMPANY</v>
      </c>
      <c r="AK839" t="str" cm="1">
        <f t="array" aca="1" ref="AK839" ca="1">_xll.YCP($F839,AK$1)</f>
        <v>ERR: INVALID COMPANY</v>
      </c>
      <c r="AL839" t="str" cm="1">
        <f t="array" aca="1" ref="AL839" ca="1">_xll.YCP($F839,AL$1)</f>
        <v>ERR: INVALID COMPANY</v>
      </c>
      <c r="AM839" t="str" cm="1">
        <f t="array" aca="1" ref="AM839" ca="1">_xll.YCP($F839,AM$1)</f>
        <v>ERR: INVALID COMPANY</v>
      </c>
      <c r="AN839" t="str" cm="1">
        <f t="array" aca="1" ref="AN839" ca="1">_xll.YCP($F839,AN$1)</f>
        <v>ERR: INVALID COMPANY</v>
      </c>
      <c r="AO839" t="str" cm="1">
        <f t="array" aca="1" ref="AO839" ca="1">_xll.YCP($F839,AO$1)</f>
        <v>ERR: INVALID COMPANY</v>
      </c>
      <c r="AP839" t="str" cm="1">
        <f t="array" aca="1" ref="AP839" ca="1">_xll.YCP($F839,AP$1)</f>
        <v>ERR: INVALID COMPANY</v>
      </c>
      <c r="AQ839" t="str" cm="1">
        <f t="array" aca="1" ref="AQ839" ca="1">_xll.YCP($F839,AQ$1)</f>
        <v>ERR: INVALID COMPANY</v>
      </c>
      <c r="AR839" t="str" cm="1">
        <f t="array" aca="1" ref="AR839" ca="1">_xll.YCP($F839,AR$1)</f>
        <v>ERR: INVALID COMPANY</v>
      </c>
      <c r="AS839" t="str" cm="1">
        <f t="array" aca="1" ref="AS839" ca="1">_xll.YCP($F839,AS$1)</f>
        <v>ERR: INVALID COMPANY</v>
      </c>
      <c r="AT839" t="str" cm="1">
        <f t="array" aca="1" ref="AT839" ca="1">_xll.YCP($F839,AT$1)</f>
        <v>ERR: INVALID COMPANY</v>
      </c>
      <c r="AU839" t="str" cm="1">
        <f t="array" aca="1" ref="AU839" ca="1">_xll.YCP($F839,AU$1)</f>
        <v>ERR: INVALID COMPANY</v>
      </c>
      <c r="AV839" t="str" cm="1">
        <f t="array" aca="1" ref="AV839" ca="1">_xll.YCP($F839,AV$1)</f>
        <v>ERR: INVALID COMPANY</v>
      </c>
      <c r="AW839" t="str" cm="1">
        <f t="array" aca="1" ref="AW839" ca="1">_xll.YCP($F839,AW$1)</f>
        <v>ERR: INVALID COMPANY</v>
      </c>
      <c r="AX839" t="str" cm="1">
        <f t="array" aca="1" ref="AX839" ca="1">_xll.YCP($F839,AX$1)</f>
        <v>ERR: INVALID COMPANY</v>
      </c>
      <c r="AY839" t="str" cm="1">
        <f t="array" aca="1" ref="AY839" ca="1">_xll.YCP($F839,AY$1)</f>
        <v>ERR: INVALID COMPANY</v>
      </c>
      <c r="AZ839" t="str" cm="1">
        <f t="array" aca="1" ref="AZ839" ca="1">_xll.YCP($F839,AZ$1)</f>
        <v>ERR: INVALID COMPANY</v>
      </c>
      <c r="BA839" t="str" cm="1">
        <f t="array" aca="1" ref="BA839" ca="1">_xll.YCP($F839,BA$1)</f>
        <v>ERR: INVALID COMPANY</v>
      </c>
      <c r="BB839" t="str" cm="1">
        <f t="array" aca="1" ref="BB839" ca="1">_xll.YCP($F839,BB$1)</f>
        <v>ERR: INVALID COMPANY</v>
      </c>
      <c r="BC839" t="str" cm="1">
        <f t="array" aca="1" ref="BC839" ca="1">_xll.YCP($F839,BC$1)</f>
        <v>ERR: INVALID COMPANY</v>
      </c>
      <c r="BD839" t="str" cm="1">
        <f t="array" aca="1" ref="BD839" ca="1">_xll.YCP($F839,BD$1)</f>
        <v>ERR: INVALID COMPANY</v>
      </c>
      <c r="BE839" t="str" cm="1">
        <f t="array" aca="1" ref="BE839" ca="1">_xll.YCP($F839,BE$1)</f>
        <v>ERR: INVALID COMPANY</v>
      </c>
      <c r="BF839" t="str" cm="1">
        <f t="array" aca="1" ref="BF839" ca="1">_xll.YCP($F839,BF$1)</f>
        <v>ERR: INVALID COMPANY</v>
      </c>
      <c r="BG839" t="str" cm="1">
        <f t="array" aca="1" ref="BG839" ca="1">_xll.YCP($F839,BG$1)</f>
        <v>ERR: INVALID COMPANY</v>
      </c>
      <c r="BH839" t="str" cm="1">
        <f t="array" aca="1" ref="BH839" ca="1">_xll.YCP($F839,BH$1)</f>
        <v>ERR: INVALID COMPANY</v>
      </c>
      <c r="BI839" t="str" cm="1">
        <f t="array" aca="1" ref="BI839" ca="1">_xll.YCP($F839,BI$1)</f>
        <v>ERR: INVALID COMPANY</v>
      </c>
      <c r="BJ839" t="str" cm="1">
        <f t="array" aca="1" ref="BJ839" ca="1">_xll.YCP($F839,BJ$1)</f>
        <v>ERR: INVALID COMPANY</v>
      </c>
      <c r="BK839" t="str" cm="1">
        <f t="array" aca="1" ref="BK839" ca="1">_xll.YCP($F839,BK$1)</f>
        <v>ERR: INVALID COMPANY</v>
      </c>
      <c r="BL839" t="str" cm="1">
        <f t="array" aca="1" ref="BL839" ca="1">_xll.YCP($F839,BL$1)</f>
        <v>ERR: INVALID COMPANY</v>
      </c>
      <c r="BM839" t="str" cm="1">
        <f t="array" aca="1" ref="BM839" ca="1">_xll.YCP($F839,BM$1)</f>
        <v>ERR: INVALID COMPANY</v>
      </c>
      <c r="BN839" t="str" cm="1">
        <f t="array" aca="1" ref="BN839" ca="1">_xll.YCP($F839,BN$1)</f>
        <v>ERR: INVALID COMPANY</v>
      </c>
      <c r="BO839" t="str" cm="1">
        <f t="array" aca="1" ref="BO839" ca="1">_xll.YCP($F839,BO$1)</f>
        <v>ERR: INVALID COMPANY</v>
      </c>
      <c r="BP839" t="str" cm="1">
        <f t="array" aca="1" ref="BP839" ca="1">_xll.YCP($F839,BP$1)</f>
        <v>ERR: INVALID COMPANY</v>
      </c>
      <c r="BQ839" t="str" cm="1">
        <f t="array" aca="1" ref="BQ839" ca="1">_xll.YCP($F839,BQ$1)</f>
        <v>ERR: INVALID COMPANY</v>
      </c>
      <c r="BR839" t="str" cm="1">
        <f t="array" aca="1" ref="BR839" ca="1">_xll.YCP($F839,BR$1)</f>
        <v>ERR: INVALID COMPANY</v>
      </c>
      <c r="BS839" t="str" cm="1">
        <f t="array" aca="1" ref="BS839" ca="1">_xll.YCP($F839,BS$1)</f>
        <v>ERR: INVALID COMPANY</v>
      </c>
      <c r="BT839" t="str" cm="1">
        <f t="array" aca="1" ref="BT839" ca="1">_xll.YCP($F839,BT$1)</f>
        <v>ERR: INVALID COMPANY</v>
      </c>
      <c r="BU839" t="str" cm="1">
        <f t="array" aca="1" ref="BU839" ca="1">_xll.YCP($F839,BU$1)</f>
        <v>ERR: INVALID COMPANY</v>
      </c>
      <c r="BV839" t="str" cm="1">
        <f t="array" aca="1" ref="BV839" ca="1">_xll.YCP($F839,BV$1)</f>
        <v>ERR: INVALID COMPANY</v>
      </c>
      <c r="BW839" t="str" cm="1">
        <f t="array" aca="1" ref="BW839" ca="1">_xll.YCP($F839,BW$1)</f>
        <v>ERR: INVALID COMPANY</v>
      </c>
      <c r="BX839" t="str" cm="1">
        <f t="array" aca="1" ref="BX839" ca="1">_xll.YCP($F839,BX$1)</f>
        <v>ERR: INVALID COMPANY</v>
      </c>
      <c r="BY839" t="str" cm="1">
        <f t="array" aca="1" ref="BY839" ca="1">_xll.YCP($F839,BY$1)</f>
        <v>ERR: INVALID COMPANY</v>
      </c>
      <c r="BZ839" t="str" cm="1">
        <f t="array" aca="1" ref="BZ839" ca="1">_xll.YCP($F839,BZ$1)</f>
        <v>ERR: INVALID COMPANY</v>
      </c>
      <c r="CA839" t="str" cm="1">
        <f t="array" aca="1" ref="CA839" ca="1">_xll.YCP($F839,CA$1)</f>
        <v>ERR: INVALID COMPANY</v>
      </c>
      <c r="CB839" t="str" cm="1">
        <f t="array" aca="1" ref="CB839" ca="1">_xll.YCP($F839,CB$1)</f>
        <v>ERR: INVALID COMPANY</v>
      </c>
      <c r="CC839" t="str" cm="1">
        <f t="array" aca="1" ref="CC839" ca="1">_xll.YCP($F839,CC$1)</f>
        <v>ERR: INVALID COMPANY</v>
      </c>
      <c r="CD839" t="str" cm="1">
        <f t="array" aca="1" ref="CD839" ca="1">_xll.YCP($F839,CD$1)</f>
        <v>ERR: INVALID COMPANY</v>
      </c>
      <c r="CE839" t="str" cm="1">
        <f t="array" aca="1" ref="CE839" ca="1">_xll.YCP($F839,CE$1)</f>
        <v>ERR: INVALID COMPANY</v>
      </c>
      <c r="CF839" t="str" cm="1">
        <f t="array" aca="1" ref="CF839" ca="1">_xll.YCP($F839,CF$1)</f>
        <v>ERR: INVALID COMPANY</v>
      </c>
      <c r="CG839" t="str" cm="1">
        <f t="array" aca="1" ref="CG839" ca="1">_xll.YCP($F839,CG$1)</f>
        <v>ERR: INVALID COMPANY</v>
      </c>
      <c r="CH839" t="str" cm="1">
        <f t="array" aca="1" ref="CH839" ca="1">_xll.YCP($F839,CH$1)</f>
        <v>ERR: INVALID COMPANY</v>
      </c>
      <c r="CI839" t="str" cm="1">
        <f t="array" aca="1" ref="CI839" ca="1">_xll.YCP($F839,CI$1)</f>
        <v>ERR: INVALID COMPANY</v>
      </c>
      <c r="CJ839" t="str" cm="1">
        <f t="array" aca="1" ref="CJ839" ca="1">_xll.YCP($F839,CJ$1)</f>
        <v>ERR: INVALID COMPANY</v>
      </c>
      <c r="CK839" t="str" cm="1">
        <f t="array" aca="1" ref="CK839" ca="1">_xll.YCP($F839,CK$1)</f>
        <v>ERR: INVALID COMPANY</v>
      </c>
      <c r="CL839" t="str" cm="1">
        <f t="array" aca="1" ref="CL839" ca="1">_xll.YCP($F839,CL$1)</f>
        <v>ERR: INVALID COMPANY</v>
      </c>
      <c r="CM839" t="str" cm="1">
        <f t="array" aca="1" ref="CM839" ca="1">_xll.YCP($F839,CM$1)</f>
        <v>ERR: INVALID COMPANY</v>
      </c>
      <c r="CN839" t="str" cm="1">
        <f t="array" aca="1" ref="CN839" ca="1">_xll.YCP($F839,CN$1)</f>
        <v>ERR: INVALID COMPANY</v>
      </c>
      <c r="CO839" t="str" cm="1">
        <f t="array" aca="1" ref="CO839" ca="1">_xll.YCP($F839,CO$1)</f>
        <v>ERR: INVALID COMPANY</v>
      </c>
      <c r="CP839" t="str" cm="1">
        <f t="array" aca="1" ref="CP839" ca="1">_xll.YCP($F839,CP$1)</f>
        <v>ERR: INVALID COMPANY</v>
      </c>
      <c r="CQ839" t="str" cm="1">
        <f t="array" aca="1" ref="CQ839" ca="1">_xll.YCP($F839,CQ$1)</f>
        <v>ERR: INVALID COMPANY</v>
      </c>
      <c r="CR839" t="str" cm="1">
        <f t="array" aca="1" ref="CR839" ca="1">_xll.YCP($F839,CR$1)</f>
        <v>ERR: INVALID COMPANY</v>
      </c>
      <c r="CS839" t="str" cm="1">
        <f t="array" aca="1" ref="CS839" ca="1">_xll.YCP($F839,CS$1)</f>
        <v>ERR: INVALID COMPANY</v>
      </c>
      <c r="CT839" t="str" cm="1">
        <f t="array" aca="1" ref="CT839" ca="1">_xll.YCP($F839,CT$1)</f>
        <v>ERR: INVALID CALC</v>
      </c>
      <c r="CU839" t="str" cm="1">
        <f t="array" aca="1" ref="CU839" ca="1">_xll.YCP($F839,CU$1)</f>
        <v>ERR: INVALID COMPANY</v>
      </c>
      <c r="CV839" t="str" cm="1">
        <f t="array" aca="1" ref="CV839" ca="1">_xll.YCP($F839,CV$1)</f>
        <v>ERR: INVALID COMPANY</v>
      </c>
      <c r="CW839" t="str" cm="1">
        <f t="array" aca="1" ref="CW839" ca="1">_xll.YCP($F839,CW$1)</f>
        <v>ERR: INVALID COMPANY</v>
      </c>
      <c r="CX839" t="str" cm="1">
        <f t="array" aca="1" ref="CX839" ca="1">_xll.YCP($F839,CX$1)</f>
        <v>ERR: INVALID COMPANY</v>
      </c>
      <c r="CY839" t="str" cm="1">
        <f t="array" aca="1" ref="CY839" ca="1">_xll.YCP($F839,CY$1)</f>
        <v>ERR: INVALID COMPANY</v>
      </c>
      <c r="CZ839" t="str" cm="1">
        <f t="array" aca="1" ref="CZ839" ca="1">_xll.YCP($F839,CZ$1)</f>
        <v>ERR: INVALID COMPANY</v>
      </c>
      <c r="DA839" t="str" cm="1">
        <f t="array" aca="1" ref="DA839" ca="1">_xll.YCP($F839,DA$1)</f>
        <v>ERR: INVALID COMPANY</v>
      </c>
      <c r="DB839" t="str" cm="1">
        <f t="array" aca="1" ref="DB839" ca="1">_xll.YCP($F839,DB$1)</f>
        <v>ERR: INVALID COMPANY</v>
      </c>
      <c r="DC839" t="str" cm="1">
        <f t="array" aca="1" ref="DC839" ca="1">_xll.YCP($F839,DC$1)</f>
        <v>ERR: INVALID COMPANY</v>
      </c>
      <c r="DD839" t="str" cm="1">
        <f t="array" aca="1" ref="DD839" ca="1">_xll.YCP($F839,DD$1)</f>
        <v>ERR: INVALID COMPANY</v>
      </c>
      <c r="DE839" t="str" cm="1">
        <f t="array" aca="1" ref="DE839" ca="1">_xll.YCP($F839,DE$1)</f>
        <v>ERR: INVALID COMPANY</v>
      </c>
      <c r="DF839" t="str" cm="1">
        <f t="array" aca="1" ref="DF839" ca="1">_xll.YCP($F839,DF$1)</f>
        <v>ERR: INVALID COMPANY</v>
      </c>
      <c r="DG839" t="str" cm="1">
        <f t="array" aca="1" ref="DG839" ca="1">_xll.YCP($F839,DG$1)</f>
        <v>ERR: INVALID CALC</v>
      </c>
      <c r="DH839" t="str" cm="1">
        <f t="array" aca="1" ref="DH839" ca="1">_xll.YCP($F839,DH$1)</f>
        <v>ERR: INVALID COMPANY</v>
      </c>
      <c r="DI839" t="str" cm="1">
        <f t="array" aca="1" ref="DI839" ca="1">_xll.YCP($F839,DI$1)</f>
        <v>ERR: INVALID COMPANY</v>
      </c>
      <c r="DJ839" t="str" cm="1">
        <f t="array" aca="1" ref="DJ839" ca="1">_xll.YCP($F839,DJ$1)</f>
        <v>ERR: INVALID COMPANY</v>
      </c>
      <c r="DK839" t="str" cm="1">
        <f t="array" aca="1" ref="DK839" ca="1">_xll.YCP($F839,DK$1)</f>
        <v>ERR: INVALID CALC</v>
      </c>
      <c r="DL839" t="str" cm="1">
        <f t="array" aca="1" ref="DL839" ca="1">_xll.YCP($F839,DL$1)</f>
        <v>ERR: INVALID COMPANY</v>
      </c>
      <c r="DM839" t="str" cm="1">
        <f t="array" aca="1" ref="DM839" ca="1">_xll.YCP($F839,DM$1)</f>
        <v>ERR: INVALID COMPANY</v>
      </c>
      <c r="DN839" t="str" cm="1">
        <f t="array" aca="1" ref="DN839" ca="1">_xll.YCP($F839,DN$1)</f>
        <v>ERR: INVALID COMPANY</v>
      </c>
      <c r="DO839" t="str" cm="1">
        <f t="array" aca="1" ref="DO839" ca="1">_xll.YCP($F839,DO$1)</f>
        <v>ERR: INVALID CALC</v>
      </c>
      <c r="DP839" t="str" cm="1">
        <f t="array" aca="1" ref="DP839" ca="1">_xll.YCP($F839,DP$1)</f>
        <v>ERR: INVALID COMPANY</v>
      </c>
      <c r="DQ839" t="str" cm="1">
        <f t="array" aca="1" ref="DQ839" ca="1">_xll.YCP($F839,DQ$1)</f>
        <v>ERR: INVALID COMPANY</v>
      </c>
      <c r="DR839" t="str" cm="1">
        <f t="array" aca="1" ref="DR839" ca="1">_xll.YCP($F839,DR$1)</f>
        <v>ERR: INVALID COMPANY</v>
      </c>
      <c r="DS839" t="str" cm="1">
        <f t="array" aca="1" ref="DS839" ca="1">_xll.YCP($F839,DS$1)</f>
        <v>ERR: INVALID COMPANY</v>
      </c>
      <c r="DT839" t="str" cm="1">
        <f t="array" aca="1" ref="DT839" ca="1">_xll.YCP($F839,DT$1)</f>
        <v>ERR: INVALID COMPANY</v>
      </c>
      <c r="DU839" t="str" cm="1">
        <f t="array" aca="1" ref="DU839" ca="1">_xll.YCP($F839,DU$1)</f>
        <v>ERR: INVALID COMPANY</v>
      </c>
      <c r="DV839" t="str" cm="1">
        <f t="array" aca="1" ref="DV839" ca="1">_xll.YCP($F839,DV$1)</f>
        <v>ERR: INVALID COMPANY</v>
      </c>
      <c r="DW839" t="str" cm="1">
        <f t="array" aca="1" ref="DW839" ca="1">_xll.YCP($F839,DW$1)</f>
        <v>ERR: INVALID COMPANY</v>
      </c>
      <c r="DX839" t="str" cm="1">
        <f t="array" aca="1" ref="DX839" ca="1">_xll.YCP($F839,DX$1)</f>
        <v>ERR: INVALID COMPANY</v>
      </c>
      <c r="DY839" t="str" cm="1">
        <f t="array" aca="1" ref="DY839" ca="1">_xll.YCP($F839,DY$1)</f>
        <v>ERR: INVALID COMPANY</v>
      </c>
      <c r="DZ839" t="str" cm="1">
        <f t="array" aca="1" ref="DZ839" ca="1">_xll.YCP($F839,DZ$1)</f>
        <v>ERR: INVALID COMPANY</v>
      </c>
      <c r="EA839" t="str" cm="1">
        <f t="array" aca="1" ref="EA839" ca="1">_xll.YCP($F839,EA$1)</f>
        <v>ERR: INVALID COMPANY</v>
      </c>
      <c r="EB839" t="str" cm="1">
        <f t="array" aca="1" ref="EB839" ca="1">_xll.YCP($F839,EB$1)</f>
        <v>ERR: INVALID COMPANY</v>
      </c>
      <c r="EC839" t="str" cm="1">
        <f t="array" aca="1" ref="EC839" ca="1">_xll.YCP($F839,EC$1)</f>
        <v>ERR: INVALID COMPANY</v>
      </c>
      <c r="ED839" t="str" cm="1">
        <f t="array" aca="1" ref="ED839" ca="1">_xll.YCP($F839,ED$1)</f>
        <v>ERR: INVALID COMPANY</v>
      </c>
      <c r="EE839" t="str" cm="1">
        <f t="array" aca="1" ref="EE839" ca="1">_xll.YCP($F839,EE$1)</f>
        <v>ERR: INVALID COMPANY</v>
      </c>
      <c r="EF839" t="str" cm="1">
        <f t="array" aca="1" ref="EF839" ca="1">_xll.YCP($F839,EF$1)</f>
        <v>ERR: INVALID COMPANY</v>
      </c>
      <c r="EG839" t="str" cm="1">
        <f t="array" aca="1" ref="EG839" ca="1">_xll.YCP($F839,EG$1)</f>
        <v>ERR: INVALID COMPANY</v>
      </c>
      <c r="EH839" t="str" cm="1">
        <f t="array" aca="1" ref="EH839" ca="1">_xll.YCP($F839,EH$1)</f>
        <v>ERR: INVALID COMPANY</v>
      </c>
      <c r="EI839" t="str" cm="1">
        <f t="array" aca="1" ref="EI839" ca="1">_xll.YCP($F839,EI$1)</f>
        <v>ERR: INVALID COMPANY</v>
      </c>
      <c r="EJ839" t="str" cm="1">
        <f t="array" aca="1" ref="EJ839" ca="1">_xll.YCP($F839,EJ$1)</f>
        <v>ERR: INVALID CALC</v>
      </c>
      <c r="EK839" t="str" cm="1">
        <f t="array" aca="1" ref="EK839" ca="1">_xll.YCP($F839,EK$1)</f>
        <v>ERR: INVALID COMPANY</v>
      </c>
      <c r="EL839" t="str" cm="1">
        <f t="array" aca="1" ref="EL839" ca="1">_xll.YCP($F839,EL$1)</f>
        <v>ERR: INVALID COMPANY</v>
      </c>
      <c r="EM839" t="str" cm="1">
        <f t="array" aca="1" ref="EM839" ca="1">_xll.YCP($F839,EM$1)</f>
        <v>ERR: INVALID CALC</v>
      </c>
      <c r="EN839" t="str" cm="1">
        <f t="array" aca="1" ref="EN839" ca="1">_xll.YCP($F839,EN$1)</f>
        <v>ERR: INVALID COMPANY</v>
      </c>
      <c r="EO839" t="str" cm="1">
        <f t="array" aca="1" ref="EO839" ca="1">_xll.YCP($F839,EO$1)</f>
        <v>ERR: INVALID COMPANY</v>
      </c>
      <c r="EP839" t="str" cm="1">
        <f t="array" aca="1" ref="EP839" ca="1">_xll.YCP($F839,EP$1)</f>
        <v>ERR: INVALID COMPANY</v>
      </c>
      <c r="EQ839" t="str" cm="1">
        <f t="array" aca="1" ref="EQ839" ca="1">_xll.YCP($F839,EQ$1)</f>
        <v>ERR: INVALID COMPANY</v>
      </c>
      <c r="ER839" t="str" cm="1">
        <f t="array" aca="1" ref="ER839" ca="1">_xll.YCP($F839,ER$1)</f>
        <v>ERR: INVALID COMPANY</v>
      </c>
      <c r="ES839" t="str" cm="1">
        <f t="array" aca="1" ref="ES839" ca="1">_xll.YCP($F839,ES$1)</f>
        <v>ERR: INVALID COMPANY</v>
      </c>
    </row>
    <row r="840" spans="6:149" x14ac:dyDescent="0.35">
      <c r="F840">
        <f t="shared" si="13"/>
        <v>0</v>
      </c>
      <c r="G840" t="str" cm="1">
        <f t="array" aca="1" ref="G840" ca="1">_xll.YCI($F840,G$1)</f>
        <v>ERR: INVALID COMPANY</v>
      </c>
      <c r="H840" t="str" cm="1">
        <f t="array" aca="1" ref="H840" ca="1">_xll.YCI($F840,H$1)</f>
        <v>ERR: INVALID COMPANY</v>
      </c>
      <c r="I840" t="str" cm="1">
        <f t="array" aca="1" ref="I840" ca="1">_xll.YCI($F840,I$1)</f>
        <v>ERR: INVALID COMPANY</v>
      </c>
      <c r="J840" t="str" cm="1">
        <f t="array" aca="1" ref="J840" ca="1">_xll.YCI($F840,J$1)</f>
        <v>ERR: INVALID COMPANY</v>
      </c>
      <c r="K840" t="str" cm="1">
        <f t="array" aca="1" ref="K840" ca="1">_xll.YCI($F840,K$1)</f>
        <v>ERR: INVALID COMPANY</v>
      </c>
      <c r="L840" t="str" cm="1">
        <f t="array" aca="1" ref="L840" ca="1">_xll.YCI($F840,L$1)</f>
        <v>ERR: INVALID COMPANY</v>
      </c>
      <c r="M840" t="str" cm="1">
        <f t="array" aca="1" ref="M840" ca="1">_xll.YCI($F840,M$1)</f>
        <v>ERR: INVALID COMPANY</v>
      </c>
      <c r="N840" t="str" cm="1">
        <f t="array" aca="1" ref="N840" ca="1">_xll.YCI($F840,N$1)</f>
        <v>ERR: INVALID COMPANY</v>
      </c>
      <c r="O840" t="str" cm="1">
        <f t="array" aca="1" ref="O840" ca="1">_xll.YCI($F840,O$1)</f>
        <v>ERR: INVALID COMPANY</v>
      </c>
      <c r="P840" t="str" cm="1">
        <f t="array" aca="1" ref="P840" ca="1">_xll.YCI($F840,P$1)</f>
        <v>ERR: INVALID COMPANY</v>
      </c>
      <c r="Q840" t="str" cm="1">
        <f t="array" aca="1" ref="Q840" ca="1">_xll.YCP($F840,Q$1)</f>
        <v>ERR: INVALID COMPANY</v>
      </c>
      <c r="R840" t="str" cm="1">
        <f t="array" aca="1" ref="R840" ca="1">_xll.YCP($F840,R$1)</f>
        <v>ERR: INVALID COMPANY</v>
      </c>
      <c r="S840" t="str" cm="1">
        <f t="array" aca="1" ref="S840" ca="1">_xll.YCP($F840,S$1)</f>
        <v>ERR: INVALID COMPANY</v>
      </c>
      <c r="T840" t="str" cm="1">
        <f t="array" aca="1" ref="T840" ca="1">_xll.YCP($F840,T$1)</f>
        <v>ERR: INVALID COMPANY</v>
      </c>
      <c r="U840" t="str" cm="1">
        <f t="array" aca="1" ref="U840" ca="1">_xll.YCP($F840,U$1)</f>
        <v>ERR: INVALID COMPANY</v>
      </c>
      <c r="V840" t="str" cm="1">
        <f t="array" aca="1" ref="V840" ca="1">_xll.YCP($F840,V$1)</f>
        <v>ERR: INVALID COMPANY</v>
      </c>
      <c r="W840" t="str" cm="1">
        <f t="array" aca="1" ref="W840" ca="1">_xll.YCP($F840,W$1)</f>
        <v>ERR: INVALID COMPANY</v>
      </c>
      <c r="X840" t="str" cm="1">
        <f t="array" aca="1" ref="X840" ca="1">_xll.YCP($F840,X$1)</f>
        <v>ERR: INVALID COMPANY</v>
      </c>
      <c r="Y840" t="str" cm="1">
        <f t="array" aca="1" ref="Y840" ca="1">_xll.YCP($F840,Y$1)</f>
        <v>ERR: INVALID COMPANY</v>
      </c>
      <c r="Z840" t="str" cm="1">
        <f t="array" aca="1" ref="Z840" ca="1">_xll.YCP($F840,Z$1)</f>
        <v>ERR: INVALID COMPANY</v>
      </c>
      <c r="AA840" t="str" cm="1">
        <f t="array" aca="1" ref="AA840" ca="1">_xll.YCP($F840,AA$1)</f>
        <v>ERR: INVALID COMPANY</v>
      </c>
      <c r="AB840" t="str" cm="1">
        <f t="array" aca="1" ref="AB840" ca="1">_xll.YCP($F840,AB$1)</f>
        <v>ERR: INVALID COMPANY</v>
      </c>
      <c r="AC840" t="str" cm="1">
        <f t="array" aca="1" ref="AC840" ca="1">_xll.YCP($F840,AC$1)</f>
        <v>ERR: INVALID COMPANY</v>
      </c>
      <c r="AD840" t="str" cm="1">
        <f t="array" aca="1" ref="AD840" ca="1">_xll.YCP($F840,AD$1)</f>
        <v>ERR: INVALID COMPANY</v>
      </c>
      <c r="AE840" t="str" cm="1">
        <f t="array" aca="1" ref="AE840" ca="1">_xll.YCP($F840,AE$1)</f>
        <v>ERR: INVALID COMPANY</v>
      </c>
      <c r="AF840" t="str" cm="1">
        <f t="array" aca="1" ref="AF840" ca="1">_xll.YCP($F840,AF$1)</f>
        <v>ERR: INVALID COMPANY</v>
      </c>
      <c r="AG840" t="str" cm="1">
        <f t="array" aca="1" ref="AG840" ca="1">_xll.YCP($F840,AG$1)</f>
        <v>ERR: INVALID COMPANY</v>
      </c>
      <c r="AH840" t="str" cm="1">
        <f t="array" aca="1" ref="AH840" ca="1">_xll.YCP($F840,AH$1)</f>
        <v>ERR: INVALID COMPANY</v>
      </c>
      <c r="AI840" t="str" cm="1">
        <f t="array" aca="1" ref="AI840" ca="1">_xll.YCP($F840,AI$1)</f>
        <v>ERR: INVALID COMPANY</v>
      </c>
      <c r="AJ840" t="str" cm="1">
        <f t="array" aca="1" ref="AJ840" ca="1">_xll.YCP($F840,AJ$1)</f>
        <v>ERR: INVALID COMPANY</v>
      </c>
      <c r="AK840" t="str" cm="1">
        <f t="array" aca="1" ref="AK840" ca="1">_xll.YCP($F840,AK$1)</f>
        <v>ERR: INVALID COMPANY</v>
      </c>
      <c r="AL840" t="str" cm="1">
        <f t="array" aca="1" ref="AL840" ca="1">_xll.YCP($F840,AL$1)</f>
        <v>ERR: INVALID COMPANY</v>
      </c>
      <c r="AM840" t="str" cm="1">
        <f t="array" aca="1" ref="AM840" ca="1">_xll.YCP($F840,AM$1)</f>
        <v>ERR: INVALID COMPANY</v>
      </c>
      <c r="AN840" t="str" cm="1">
        <f t="array" aca="1" ref="AN840" ca="1">_xll.YCP($F840,AN$1)</f>
        <v>ERR: INVALID COMPANY</v>
      </c>
      <c r="AO840" t="str" cm="1">
        <f t="array" aca="1" ref="AO840" ca="1">_xll.YCP($F840,AO$1)</f>
        <v>ERR: INVALID COMPANY</v>
      </c>
      <c r="AP840" t="str" cm="1">
        <f t="array" aca="1" ref="AP840" ca="1">_xll.YCP($F840,AP$1)</f>
        <v>ERR: INVALID COMPANY</v>
      </c>
      <c r="AQ840" t="str" cm="1">
        <f t="array" aca="1" ref="AQ840" ca="1">_xll.YCP($F840,AQ$1)</f>
        <v>ERR: INVALID COMPANY</v>
      </c>
      <c r="AR840" t="str" cm="1">
        <f t="array" aca="1" ref="AR840" ca="1">_xll.YCP($F840,AR$1)</f>
        <v>ERR: INVALID COMPANY</v>
      </c>
      <c r="AS840" t="str" cm="1">
        <f t="array" aca="1" ref="AS840" ca="1">_xll.YCP($F840,AS$1)</f>
        <v>ERR: INVALID COMPANY</v>
      </c>
      <c r="AT840" t="str" cm="1">
        <f t="array" aca="1" ref="AT840" ca="1">_xll.YCP($F840,AT$1)</f>
        <v>ERR: INVALID COMPANY</v>
      </c>
      <c r="AU840" t="str" cm="1">
        <f t="array" aca="1" ref="AU840" ca="1">_xll.YCP($F840,AU$1)</f>
        <v>ERR: INVALID COMPANY</v>
      </c>
      <c r="AV840" t="str" cm="1">
        <f t="array" aca="1" ref="AV840" ca="1">_xll.YCP($F840,AV$1)</f>
        <v>ERR: INVALID COMPANY</v>
      </c>
      <c r="AW840" t="str" cm="1">
        <f t="array" aca="1" ref="AW840" ca="1">_xll.YCP($F840,AW$1)</f>
        <v>ERR: INVALID COMPANY</v>
      </c>
      <c r="AX840" t="str" cm="1">
        <f t="array" aca="1" ref="AX840" ca="1">_xll.YCP($F840,AX$1)</f>
        <v>ERR: INVALID COMPANY</v>
      </c>
      <c r="AY840" t="str" cm="1">
        <f t="array" aca="1" ref="AY840" ca="1">_xll.YCP($F840,AY$1)</f>
        <v>ERR: INVALID COMPANY</v>
      </c>
      <c r="AZ840" t="str" cm="1">
        <f t="array" aca="1" ref="AZ840" ca="1">_xll.YCP($F840,AZ$1)</f>
        <v>ERR: INVALID COMPANY</v>
      </c>
      <c r="BA840" t="str" cm="1">
        <f t="array" aca="1" ref="BA840" ca="1">_xll.YCP($F840,BA$1)</f>
        <v>ERR: INVALID COMPANY</v>
      </c>
      <c r="BB840" t="str" cm="1">
        <f t="array" aca="1" ref="BB840" ca="1">_xll.YCP($F840,BB$1)</f>
        <v>ERR: INVALID COMPANY</v>
      </c>
      <c r="BC840" t="str" cm="1">
        <f t="array" aca="1" ref="BC840" ca="1">_xll.YCP($F840,BC$1)</f>
        <v>ERR: INVALID COMPANY</v>
      </c>
      <c r="BD840" t="str" cm="1">
        <f t="array" aca="1" ref="BD840" ca="1">_xll.YCP($F840,BD$1)</f>
        <v>ERR: INVALID COMPANY</v>
      </c>
      <c r="BE840" t="str" cm="1">
        <f t="array" aca="1" ref="BE840" ca="1">_xll.YCP($F840,BE$1)</f>
        <v>ERR: INVALID COMPANY</v>
      </c>
      <c r="BF840" t="str" cm="1">
        <f t="array" aca="1" ref="BF840" ca="1">_xll.YCP($F840,BF$1)</f>
        <v>ERR: INVALID COMPANY</v>
      </c>
      <c r="BG840" t="str" cm="1">
        <f t="array" aca="1" ref="BG840" ca="1">_xll.YCP($F840,BG$1)</f>
        <v>ERR: INVALID COMPANY</v>
      </c>
      <c r="BH840" t="str" cm="1">
        <f t="array" aca="1" ref="BH840" ca="1">_xll.YCP($F840,BH$1)</f>
        <v>ERR: INVALID COMPANY</v>
      </c>
      <c r="BI840" t="str" cm="1">
        <f t="array" aca="1" ref="BI840" ca="1">_xll.YCP($F840,BI$1)</f>
        <v>ERR: INVALID COMPANY</v>
      </c>
      <c r="BJ840" t="str" cm="1">
        <f t="array" aca="1" ref="BJ840" ca="1">_xll.YCP($F840,BJ$1)</f>
        <v>ERR: INVALID COMPANY</v>
      </c>
      <c r="BK840" t="str" cm="1">
        <f t="array" aca="1" ref="BK840" ca="1">_xll.YCP($F840,BK$1)</f>
        <v>ERR: INVALID COMPANY</v>
      </c>
      <c r="BL840" t="str" cm="1">
        <f t="array" aca="1" ref="BL840" ca="1">_xll.YCP($F840,BL$1)</f>
        <v>ERR: INVALID COMPANY</v>
      </c>
      <c r="BM840" t="str" cm="1">
        <f t="array" aca="1" ref="BM840" ca="1">_xll.YCP($F840,BM$1)</f>
        <v>ERR: INVALID COMPANY</v>
      </c>
      <c r="BN840" t="str" cm="1">
        <f t="array" aca="1" ref="BN840" ca="1">_xll.YCP($F840,BN$1)</f>
        <v>ERR: INVALID COMPANY</v>
      </c>
      <c r="BO840" t="str" cm="1">
        <f t="array" aca="1" ref="BO840" ca="1">_xll.YCP($F840,BO$1)</f>
        <v>ERR: INVALID COMPANY</v>
      </c>
      <c r="BP840" t="str" cm="1">
        <f t="array" aca="1" ref="BP840" ca="1">_xll.YCP($F840,BP$1)</f>
        <v>ERR: INVALID COMPANY</v>
      </c>
      <c r="BQ840" t="str" cm="1">
        <f t="array" aca="1" ref="BQ840" ca="1">_xll.YCP($F840,BQ$1)</f>
        <v>ERR: INVALID COMPANY</v>
      </c>
      <c r="BR840" t="str" cm="1">
        <f t="array" aca="1" ref="BR840" ca="1">_xll.YCP($F840,BR$1)</f>
        <v>ERR: INVALID COMPANY</v>
      </c>
      <c r="BS840" t="str" cm="1">
        <f t="array" aca="1" ref="BS840" ca="1">_xll.YCP($F840,BS$1)</f>
        <v>ERR: INVALID COMPANY</v>
      </c>
      <c r="BT840" t="str" cm="1">
        <f t="array" aca="1" ref="BT840" ca="1">_xll.YCP($F840,BT$1)</f>
        <v>ERR: INVALID COMPANY</v>
      </c>
      <c r="BU840" t="str" cm="1">
        <f t="array" aca="1" ref="BU840" ca="1">_xll.YCP($F840,BU$1)</f>
        <v>ERR: INVALID COMPANY</v>
      </c>
      <c r="BV840" t="str" cm="1">
        <f t="array" aca="1" ref="BV840" ca="1">_xll.YCP($F840,BV$1)</f>
        <v>ERR: INVALID COMPANY</v>
      </c>
      <c r="BW840" t="str" cm="1">
        <f t="array" aca="1" ref="BW840" ca="1">_xll.YCP($F840,BW$1)</f>
        <v>ERR: INVALID COMPANY</v>
      </c>
      <c r="BX840" t="str" cm="1">
        <f t="array" aca="1" ref="BX840" ca="1">_xll.YCP($F840,BX$1)</f>
        <v>ERR: INVALID COMPANY</v>
      </c>
      <c r="BY840" t="str" cm="1">
        <f t="array" aca="1" ref="BY840" ca="1">_xll.YCP($F840,BY$1)</f>
        <v>ERR: INVALID COMPANY</v>
      </c>
      <c r="BZ840" t="str" cm="1">
        <f t="array" aca="1" ref="BZ840" ca="1">_xll.YCP($F840,BZ$1)</f>
        <v>ERR: INVALID COMPANY</v>
      </c>
      <c r="CA840" t="str" cm="1">
        <f t="array" aca="1" ref="CA840" ca="1">_xll.YCP($F840,CA$1)</f>
        <v>ERR: INVALID COMPANY</v>
      </c>
      <c r="CB840" t="str" cm="1">
        <f t="array" aca="1" ref="CB840" ca="1">_xll.YCP($F840,CB$1)</f>
        <v>ERR: INVALID COMPANY</v>
      </c>
      <c r="CC840" t="str" cm="1">
        <f t="array" aca="1" ref="CC840" ca="1">_xll.YCP($F840,CC$1)</f>
        <v>ERR: INVALID COMPANY</v>
      </c>
      <c r="CD840" t="str" cm="1">
        <f t="array" aca="1" ref="CD840" ca="1">_xll.YCP($F840,CD$1)</f>
        <v>ERR: INVALID COMPANY</v>
      </c>
      <c r="CE840" t="str" cm="1">
        <f t="array" aca="1" ref="CE840" ca="1">_xll.YCP($F840,CE$1)</f>
        <v>ERR: INVALID COMPANY</v>
      </c>
      <c r="CF840" t="str" cm="1">
        <f t="array" aca="1" ref="CF840" ca="1">_xll.YCP($F840,CF$1)</f>
        <v>ERR: INVALID COMPANY</v>
      </c>
      <c r="CG840" t="str" cm="1">
        <f t="array" aca="1" ref="CG840" ca="1">_xll.YCP($F840,CG$1)</f>
        <v>ERR: INVALID COMPANY</v>
      </c>
      <c r="CH840" t="str" cm="1">
        <f t="array" aca="1" ref="CH840" ca="1">_xll.YCP($F840,CH$1)</f>
        <v>ERR: INVALID COMPANY</v>
      </c>
      <c r="CI840" t="str" cm="1">
        <f t="array" aca="1" ref="CI840" ca="1">_xll.YCP($F840,CI$1)</f>
        <v>ERR: INVALID COMPANY</v>
      </c>
      <c r="CJ840" t="str" cm="1">
        <f t="array" aca="1" ref="CJ840" ca="1">_xll.YCP($F840,CJ$1)</f>
        <v>ERR: INVALID COMPANY</v>
      </c>
      <c r="CK840" t="str" cm="1">
        <f t="array" aca="1" ref="CK840" ca="1">_xll.YCP($F840,CK$1)</f>
        <v>ERR: INVALID COMPANY</v>
      </c>
      <c r="CL840" t="str" cm="1">
        <f t="array" aca="1" ref="CL840" ca="1">_xll.YCP($F840,CL$1)</f>
        <v>ERR: INVALID COMPANY</v>
      </c>
      <c r="CM840" t="str" cm="1">
        <f t="array" aca="1" ref="CM840" ca="1">_xll.YCP($F840,CM$1)</f>
        <v>ERR: INVALID COMPANY</v>
      </c>
      <c r="CN840" t="str" cm="1">
        <f t="array" aca="1" ref="CN840" ca="1">_xll.YCP($F840,CN$1)</f>
        <v>ERR: INVALID COMPANY</v>
      </c>
      <c r="CO840" t="str" cm="1">
        <f t="array" aca="1" ref="CO840" ca="1">_xll.YCP($F840,CO$1)</f>
        <v>ERR: INVALID COMPANY</v>
      </c>
      <c r="CP840" t="str" cm="1">
        <f t="array" aca="1" ref="CP840" ca="1">_xll.YCP($F840,CP$1)</f>
        <v>ERR: INVALID COMPANY</v>
      </c>
      <c r="CQ840" t="str" cm="1">
        <f t="array" aca="1" ref="CQ840" ca="1">_xll.YCP($F840,CQ$1)</f>
        <v>ERR: INVALID COMPANY</v>
      </c>
      <c r="CR840" t="str" cm="1">
        <f t="array" aca="1" ref="CR840" ca="1">_xll.YCP($F840,CR$1)</f>
        <v>ERR: INVALID COMPANY</v>
      </c>
      <c r="CS840" t="str" cm="1">
        <f t="array" aca="1" ref="CS840" ca="1">_xll.YCP($F840,CS$1)</f>
        <v>ERR: INVALID COMPANY</v>
      </c>
      <c r="CT840" t="str" cm="1">
        <f t="array" aca="1" ref="CT840" ca="1">_xll.YCP($F840,CT$1)</f>
        <v>ERR: INVALID CALC</v>
      </c>
      <c r="CU840" t="str" cm="1">
        <f t="array" aca="1" ref="CU840" ca="1">_xll.YCP($F840,CU$1)</f>
        <v>ERR: INVALID COMPANY</v>
      </c>
      <c r="CV840" t="str" cm="1">
        <f t="array" aca="1" ref="CV840" ca="1">_xll.YCP($F840,CV$1)</f>
        <v>ERR: INVALID COMPANY</v>
      </c>
      <c r="CW840" t="str" cm="1">
        <f t="array" aca="1" ref="CW840" ca="1">_xll.YCP($F840,CW$1)</f>
        <v>ERR: INVALID COMPANY</v>
      </c>
      <c r="CX840" t="str" cm="1">
        <f t="array" aca="1" ref="CX840" ca="1">_xll.YCP($F840,CX$1)</f>
        <v>ERR: INVALID COMPANY</v>
      </c>
      <c r="CY840" t="str" cm="1">
        <f t="array" aca="1" ref="CY840" ca="1">_xll.YCP($F840,CY$1)</f>
        <v>ERR: INVALID COMPANY</v>
      </c>
      <c r="CZ840" t="str" cm="1">
        <f t="array" aca="1" ref="CZ840" ca="1">_xll.YCP($F840,CZ$1)</f>
        <v>ERR: INVALID COMPANY</v>
      </c>
      <c r="DA840" t="str" cm="1">
        <f t="array" aca="1" ref="DA840" ca="1">_xll.YCP($F840,DA$1)</f>
        <v>ERR: INVALID COMPANY</v>
      </c>
      <c r="DB840" t="str" cm="1">
        <f t="array" aca="1" ref="DB840" ca="1">_xll.YCP($F840,DB$1)</f>
        <v>ERR: INVALID COMPANY</v>
      </c>
      <c r="DC840" t="str" cm="1">
        <f t="array" aca="1" ref="DC840" ca="1">_xll.YCP($F840,DC$1)</f>
        <v>ERR: INVALID COMPANY</v>
      </c>
      <c r="DD840" t="str" cm="1">
        <f t="array" aca="1" ref="DD840" ca="1">_xll.YCP($F840,DD$1)</f>
        <v>ERR: INVALID COMPANY</v>
      </c>
      <c r="DE840" t="str" cm="1">
        <f t="array" aca="1" ref="DE840" ca="1">_xll.YCP($F840,DE$1)</f>
        <v>ERR: INVALID COMPANY</v>
      </c>
      <c r="DF840" t="str" cm="1">
        <f t="array" aca="1" ref="DF840" ca="1">_xll.YCP($F840,DF$1)</f>
        <v>ERR: INVALID COMPANY</v>
      </c>
      <c r="DG840" t="str" cm="1">
        <f t="array" aca="1" ref="DG840" ca="1">_xll.YCP($F840,DG$1)</f>
        <v>ERR: INVALID CALC</v>
      </c>
      <c r="DH840" t="str" cm="1">
        <f t="array" aca="1" ref="DH840" ca="1">_xll.YCP($F840,DH$1)</f>
        <v>ERR: INVALID COMPANY</v>
      </c>
      <c r="DI840" t="str" cm="1">
        <f t="array" aca="1" ref="DI840" ca="1">_xll.YCP($F840,DI$1)</f>
        <v>ERR: INVALID COMPANY</v>
      </c>
      <c r="DJ840" t="str" cm="1">
        <f t="array" aca="1" ref="DJ840" ca="1">_xll.YCP($F840,DJ$1)</f>
        <v>ERR: INVALID COMPANY</v>
      </c>
      <c r="DK840" t="str" cm="1">
        <f t="array" aca="1" ref="DK840" ca="1">_xll.YCP($F840,DK$1)</f>
        <v>ERR: INVALID CALC</v>
      </c>
      <c r="DL840" t="str" cm="1">
        <f t="array" aca="1" ref="DL840" ca="1">_xll.YCP($F840,DL$1)</f>
        <v>ERR: INVALID COMPANY</v>
      </c>
      <c r="DM840" t="str" cm="1">
        <f t="array" aca="1" ref="DM840" ca="1">_xll.YCP($F840,DM$1)</f>
        <v>ERR: INVALID COMPANY</v>
      </c>
      <c r="DN840" t="str" cm="1">
        <f t="array" aca="1" ref="DN840" ca="1">_xll.YCP($F840,DN$1)</f>
        <v>ERR: INVALID COMPANY</v>
      </c>
      <c r="DO840" t="str" cm="1">
        <f t="array" aca="1" ref="DO840" ca="1">_xll.YCP($F840,DO$1)</f>
        <v>ERR: INVALID CALC</v>
      </c>
      <c r="DP840" t="str" cm="1">
        <f t="array" aca="1" ref="DP840" ca="1">_xll.YCP($F840,DP$1)</f>
        <v>ERR: INVALID COMPANY</v>
      </c>
      <c r="DQ840" t="str" cm="1">
        <f t="array" aca="1" ref="DQ840" ca="1">_xll.YCP($F840,DQ$1)</f>
        <v>ERR: INVALID COMPANY</v>
      </c>
      <c r="DR840" t="str" cm="1">
        <f t="array" aca="1" ref="DR840" ca="1">_xll.YCP($F840,DR$1)</f>
        <v>ERR: INVALID COMPANY</v>
      </c>
      <c r="DS840" t="str" cm="1">
        <f t="array" aca="1" ref="DS840" ca="1">_xll.YCP($F840,DS$1)</f>
        <v>ERR: INVALID COMPANY</v>
      </c>
      <c r="DT840" t="str" cm="1">
        <f t="array" aca="1" ref="DT840" ca="1">_xll.YCP($F840,DT$1)</f>
        <v>ERR: INVALID COMPANY</v>
      </c>
      <c r="DU840" t="str" cm="1">
        <f t="array" aca="1" ref="DU840" ca="1">_xll.YCP($F840,DU$1)</f>
        <v>ERR: INVALID COMPANY</v>
      </c>
      <c r="DV840" t="str" cm="1">
        <f t="array" aca="1" ref="DV840" ca="1">_xll.YCP($F840,DV$1)</f>
        <v>ERR: INVALID COMPANY</v>
      </c>
      <c r="DW840" t="str" cm="1">
        <f t="array" aca="1" ref="DW840" ca="1">_xll.YCP($F840,DW$1)</f>
        <v>ERR: INVALID COMPANY</v>
      </c>
      <c r="DX840" t="str" cm="1">
        <f t="array" aca="1" ref="DX840" ca="1">_xll.YCP($F840,DX$1)</f>
        <v>ERR: INVALID COMPANY</v>
      </c>
      <c r="DY840" t="str" cm="1">
        <f t="array" aca="1" ref="DY840" ca="1">_xll.YCP($F840,DY$1)</f>
        <v>ERR: INVALID COMPANY</v>
      </c>
      <c r="DZ840" t="str" cm="1">
        <f t="array" aca="1" ref="DZ840" ca="1">_xll.YCP($F840,DZ$1)</f>
        <v>ERR: INVALID COMPANY</v>
      </c>
      <c r="EA840" t="str" cm="1">
        <f t="array" aca="1" ref="EA840" ca="1">_xll.YCP($F840,EA$1)</f>
        <v>ERR: INVALID COMPANY</v>
      </c>
      <c r="EB840" t="str" cm="1">
        <f t="array" aca="1" ref="EB840" ca="1">_xll.YCP($F840,EB$1)</f>
        <v>ERR: INVALID COMPANY</v>
      </c>
      <c r="EC840" t="str" cm="1">
        <f t="array" aca="1" ref="EC840" ca="1">_xll.YCP($F840,EC$1)</f>
        <v>ERR: INVALID COMPANY</v>
      </c>
      <c r="ED840" t="str" cm="1">
        <f t="array" aca="1" ref="ED840" ca="1">_xll.YCP($F840,ED$1)</f>
        <v>ERR: INVALID COMPANY</v>
      </c>
      <c r="EE840" t="str" cm="1">
        <f t="array" aca="1" ref="EE840" ca="1">_xll.YCP($F840,EE$1)</f>
        <v>ERR: INVALID COMPANY</v>
      </c>
      <c r="EF840" t="str" cm="1">
        <f t="array" aca="1" ref="EF840" ca="1">_xll.YCP($F840,EF$1)</f>
        <v>ERR: INVALID COMPANY</v>
      </c>
      <c r="EG840" t="str" cm="1">
        <f t="array" aca="1" ref="EG840" ca="1">_xll.YCP($F840,EG$1)</f>
        <v>ERR: INVALID COMPANY</v>
      </c>
      <c r="EH840" t="str" cm="1">
        <f t="array" aca="1" ref="EH840" ca="1">_xll.YCP($F840,EH$1)</f>
        <v>ERR: INVALID COMPANY</v>
      </c>
      <c r="EI840" t="str" cm="1">
        <f t="array" aca="1" ref="EI840" ca="1">_xll.YCP($F840,EI$1)</f>
        <v>ERR: INVALID COMPANY</v>
      </c>
      <c r="EJ840" t="str" cm="1">
        <f t="array" aca="1" ref="EJ840" ca="1">_xll.YCP($F840,EJ$1)</f>
        <v>ERR: INVALID CALC</v>
      </c>
      <c r="EK840" t="str" cm="1">
        <f t="array" aca="1" ref="EK840" ca="1">_xll.YCP($F840,EK$1)</f>
        <v>ERR: INVALID COMPANY</v>
      </c>
      <c r="EL840" t="str" cm="1">
        <f t="array" aca="1" ref="EL840" ca="1">_xll.YCP($F840,EL$1)</f>
        <v>ERR: INVALID COMPANY</v>
      </c>
      <c r="EM840" t="str" cm="1">
        <f t="array" aca="1" ref="EM840" ca="1">_xll.YCP($F840,EM$1)</f>
        <v>ERR: INVALID CALC</v>
      </c>
      <c r="EN840" t="str" cm="1">
        <f t="array" aca="1" ref="EN840" ca="1">_xll.YCP($F840,EN$1)</f>
        <v>ERR: INVALID COMPANY</v>
      </c>
      <c r="EO840" t="str" cm="1">
        <f t="array" aca="1" ref="EO840" ca="1">_xll.YCP($F840,EO$1)</f>
        <v>ERR: INVALID COMPANY</v>
      </c>
      <c r="EP840" t="str" cm="1">
        <f t="array" aca="1" ref="EP840" ca="1">_xll.YCP($F840,EP$1)</f>
        <v>ERR: INVALID COMPANY</v>
      </c>
      <c r="EQ840" t="str" cm="1">
        <f t="array" aca="1" ref="EQ840" ca="1">_xll.YCP($F840,EQ$1)</f>
        <v>ERR: INVALID COMPANY</v>
      </c>
      <c r="ER840" t="str" cm="1">
        <f t="array" aca="1" ref="ER840" ca="1">_xll.YCP($F840,ER$1)</f>
        <v>ERR: INVALID COMPANY</v>
      </c>
      <c r="ES840" t="str" cm="1">
        <f t="array" aca="1" ref="ES840" ca="1">_xll.YCP($F840,ES$1)</f>
        <v>ERR: INVALID COMPANY</v>
      </c>
    </row>
    <row r="841" spans="6:149" x14ac:dyDescent="0.35">
      <c r="F841">
        <f t="shared" si="13"/>
        <v>0</v>
      </c>
      <c r="G841" t="str" cm="1">
        <f t="array" aca="1" ref="G841" ca="1">_xll.YCI($F841,G$1)</f>
        <v>ERR: INVALID COMPANY</v>
      </c>
      <c r="H841" t="str" cm="1">
        <f t="array" aca="1" ref="H841" ca="1">_xll.YCI($F841,H$1)</f>
        <v>ERR: INVALID COMPANY</v>
      </c>
      <c r="I841" t="str" cm="1">
        <f t="array" aca="1" ref="I841" ca="1">_xll.YCI($F841,I$1)</f>
        <v>ERR: INVALID COMPANY</v>
      </c>
      <c r="J841" t="str" cm="1">
        <f t="array" aca="1" ref="J841" ca="1">_xll.YCI($F841,J$1)</f>
        <v>ERR: INVALID COMPANY</v>
      </c>
      <c r="K841" t="str" cm="1">
        <f t="array" aca="1" ref="K841" ca="1">_xll.YCI($F841,K$1)</f>
        <v>ERR: INVALID COMPANY</v>
      </c>
      <c r="L841" t="str" cm="1">
        <f t="array" aca="1" ref="L841" ca="1">_xll.YCI($F841,L$1)</f>
        <v>ERR: INVALID COMPANY</v>
      </c>
      <c r="M841" t="str" cm="1">
        <f t="array" aca="1" ref="M841" ca="1">_xll.YCI($F841,M$1)</f>
        <v>ERR: INVALID COMPANY</v>
      </c>
      <c r="N841" t="str" cm="1">
        <f t="array" aca="1" ref="N841" ca="1">_xll.YCI($F841,N$1)</f>
        <v>ERR: INVALID COMPANY</v>
      </c>
      <c r="O841" t="str" cm="1">
        <f t="array" aca="1" ref="O841" ca="1">_xll.YCI($F841,O$1)</f>
        <v>ERR: INVALID COMPANY</v>
      </c>
      <c r="P841" t="str" cm="1">
        <f t="array" aca="1" ref="P841" ca="1">_xll.YCI($F841,P$1)</f>
        <v>ERR: INVALID COMPANY</v>
      </c>
      <c r="Q841" t="str" cm="1">
        <f t="array" aca="1" ref="Q841" ca="1">_xll.YCP($F841,Q$1)</f>
        <v>ERR: INVALID COMPANY</v>
      </c>
      <c r="R841" t="str" cm="1">
        <f t="array" aca="1" ref="R841" ca="1">_xll.YCP($F841,R$1)</f>
        <v>ERR: INVALID COMPANY</v>
      </c>
      <c r="S841" t="str" cm="1">
        <f t="array" aca="1" ref="S841" ca="1">_xll.YCP($F841,S$1)</f>
        <v>ERR: INVALID COMPANY</v>
      </c>
      <c r="T841" t="str" cm="1">
        <f t="array" aca="1" ref="T841" ca="1">_xll.YCP($F841,T$1)</f>
        <v>ERR: INVALID COMPANY</v>
      </c>
      <c r="U841" t="str" cm="1">
        <f t="array" aca="1" ref="U841" ca="1">_xll.YCP($F841,U$1)</f>
        <v>ERR: INVALID COMPANY</v>
      </c>
      <c r="V841" t="str" cm="1">
        <f t="array" aca="1" ref="V841" ca="1">_xll.YCP($F841,V$1)</f>
        <v>ERR: INVALID COMPANY</v>
      </c>
      <c r="W841" t="str" cm="1">
        <f t="array" aca="1" ref="W841" ca="1">_xll.YCP($F841,W$1)</f>
        <v>ERR: INVALID COMPANY</v>
      </c>
      <c r="X841" t="str" cm="1">
        <f t="array" aca="1" ref="X841" ca="1">_xll.YCP($F841,X$1)</f>
        <v>ERR: INVALID COMPANY</v>
      </c>
      <c r="Y841" t="str" cm="1">
        <f t="array" aca="1" ref="Y841" ca="1">_xll.YCP($F841,Y$1)</f>
        <v>ERR: INVALID COMPANY</v>
      </c>
      <c r="Z841" t="str" cm="1">
        <f t="array" aca="1" ref="Z841" ca="1">_xll.YCP($F841,Z$1)</f>
        <v>ERR: INVALID COMPANY</v>
      </c>
      <c r="AA841" t="str" cm="1">
        <f t="array" aca="1" ref="AA841" ca="1">_xll.YCP($F841,AA$1)</f>
        <v>ERR: INVALID COMPANY</v>
      </c>
      <c r="AB841" t="str" cm="1">
        <f t="array" aca="1" ref="AB841" ca="1">_xll.YCP($F841,AB$1)</f>
        <v>ERR: INVALID COMPANY</v>
      </c>
      <c r="AC841" t="str" cm="1">
        <f t="array" aca="1" ref="AC841" ca="1">_xll.YCP($F841,AC$1)</f>
        <v>ERR: INVALID COMPANY</v>
      </c>
      <c r="AD841" t="str" cm="1">
        <f t="array" aca="1" ref="AD841" ca="1">_xll.YCP($F841,AD$1)</f>
        <v>ERR: INVALID COMPANY</v>
      </c>
      <c r="AE841" t="str" cm="1">
        <f t="array" aca="1" ref="AE841" ca="1">_xll.YCP($F841,AE$1)</f>
        <v>ERR: INVALID COMPANY</v>
      </c>
      <c r="AF841" t="str" cm="1">
        <f t="array" aca="1" ref="AF841" ca="1">_xll.YCP($F841,AF$1)</f>
        <v>ERR: INVALID COMPANY</v>
      </c>
      <c r="AG841" t="str" cm="1">
        <f t="array" aca="1" ref="AG841" ca="1">_xll.YCP($F841,AG$1)</f>
        <v>ERR: INVALID COMPANY</v>
      </c>
      <c r="AH841" t="str" cm="1">
        <f t="array" aca="1" ref="AH841" ca="1">_xll.YCP($F841,AH$1)</f>
        <v>ERR: INVALID COMPANY</v>
      </c>
      <c r="AI841" t="str" cm="1">
        <f t="array" aca="1" ref="AI841" ca="1">_xll.YCP($F841,AI$1)</f>
        <v>ERR: INVALID COMPANY</v>
      </c>
      <c r="AJ841" t="str" cm="1">
        <f t="array" aca="1" ref="AJ841" ca="1">_xll.YCP($F841,AJ$1)</f>
        <v>ERR: INVALID COMPANY</v>
      </c>
      <c r="AK841" t="str" cm="1">
        <f t="array" aca="1" ref="AK841" ca="1">_xll.YCP($F841,AK$1)</f>
        <v>ERR: INVALID COMPANY</v>
      </c>
      <c r="AL841" t="str" cm="1">
        <f t="array" aca="1" ref="AL841" ca="1">_xll.YCP($F841,AL$1)</f>
        <v>ERR: INVALID COMPANY</v>
      </c>
      <c r="AM841" t="str" cm="1">
        <f t="array" aca="1" ref="AM841" ca="1">_xll.YCP($F841,AM$1)</f>
        <v>ERR: INVALID COMPANY</v>
      </c>
      <c r="AN841" t="str" cm="1">
        <f t="array" aca="1" ref="AN841" ca="1">_xll.YCP($F841,AN$1)</f>
        <v>ERR: INVALID COMPANY</v>
      </c>
      <c r="AO841" t="str" cm="1">
        <f t="array" aca="1" ref="AO841" ca="1">_xll.YCP($F841,AO$1)</f>
        <v>ERR: INVALID COMPANY</v>
      </c>
      <c r="AP841" t="str" cm="1">
        <f t="array" aca="1" ref="AP841" ca="1">_xll.YCP($F841,AP$1)</f>
        <v>ERR: INVALID COMPANY</v>
      </c>
      <c r="AQ841" t="str" cm="1">
        <f t="array" aca="1" ref="AQ841" ca="1">_xll.YCP($F841,AQ$1)</f>
        <v>ERR: INVALID COMPANY</v>
      </c>
      <c r="AR841" t="str" cm="1">
        <f t="array" aca="1" ref="AR841" ca="1">_xll.YCP($F841,AR$1)</f>
        <v>ERR: INVALID COMPANY</v>
      </c>
      <c r="AS841" t="str" cm="1">
        <f t="array" aca="1" ref="AS841" ca="1">_xll.YCP($F841,AS$1)</f>
        <v>ERR: INVALID COMPANY</v>
      </c>
      <c r="AT841" t="str" cm="1">
        <f t="array" aca="1" ref="AT841" ca="1">_xll.YCP($F841,AT$1)</f>
        <v>ERR: INVALID COMPANY</v>
      </c>
      <c r="AU841" t="str" cm="1">
        <f t="array" aca="1" ref="AU841" ca="1">_xll.YCP($F841,AU$1)</f>
        <v>ERR: INVALID COMPANY</v>
      </c>
      <c r="AV841" t="str" cm="1">
        <f t="array" aca="1" ref="AV841" ca="1">_xll.YCP($F841,AV$1)</f>
        <v>ERR: INVALID COMPANY</v>
      </c>
      <c r="AW841" t="str" cm="1">
        <f t="array" aca="1" ref="AW841" ca="1">_xll.YCP($F841,AW$1)</f>
        <v>ERR: INVALID COMPANY</v>
      </c>
      <c r="AX841" t="str" cm="1">
        <f t="array" aca="1" ref="AX841" ca="1">_xll.YCP($F841,AX$1)</f>
        <v>ERR: INVALID COMPANY</v>
      </c>
      <c r="AY841" t="str" cm="1">
        <f t="array" aca="1" ref="AY841" ca="1">_xll.YCP($F841,AY$1)</f>
        <v>ERR: INVALID COMPANY</v>
      </c>
      <c r="AZ841" t="str" cm="1">
        <f t="array" aca="1" ref="AZ841" ca="1">_xll.YCP($F841,AZ$1)</f>
        <v>ERR: INVALID COMPANY</v>
      </c>
      <c r="BA841" t="str" cm="1">
        <f t="array" aca="1" ref="BA841" ca="1">_xll.YCP($F841,BA$1)</f>
        <v>ERR: INVALID COMPANY</v>
      </c>
      <c r="BB841" t="str" cm="1">
        <f t="array" aca="1" ref="BB841" ca="1">_xll.YCP($F841,BB$1)</f>
        <v>ERR: INVALID COMPANY</v>
      </c>
      <c r="BC841" t="str" cm="1">
        <f t="array" aca="1" ref="BC841" ca="1">_xll.YCP($F841,BC$1)</f>
        <v>ERR: INVALID COMPANY</v>
      </c>
      <c r="BD841" t="str" cm="1">
        <f t="array" aca="1" ref="BD841" ca="1">_xll.YCP($F841,BD$1)</f>
        <v>ERR: INVALID COMPANY</v>
      </c>
      <c r="BE841" t="str" cm="1">
        <f t="array" aca="1" ref="BE841" ca="1">_xll.YCP($F841,BE$1)</f>
        <v>ERR: INVALID COMPANY</v>
      </c>
      <c r="BF841" t="str" cm="1">
        <f t="array" aca="1" ref="BF841" ca="1">_xll.YCP($F841,BF$1)</f>
        <v>ERR: INVALID COMPANY</v>
      </c>
      <c r="BG841" t="str" cm="1">
        <f t="array" aca="1" ref="BG841" ca="1">_xll.YCP($F841,BG$1)</f>
        <v>ERR: INVALID COMPANY</v>
      </c>
      <c r="BH841" t="str" cm="1">
        <f t="array" aca="1" ref="BH841" ca="1">_xll.YCP($F841,BH$1)</f>
        <v>ERR: INVALID COMPANY</v>
      </c>
      <c r="BI841" t="str" cm="1">
        <f t="array" aca="1" ref="BI841" ca="1">_xll.YCP($F841,BI$1)</f>
        <v>ERR: INVALID COMPANY</v>
      </c>
      <c r="BJ841" t="str" cm="1">
        <f t="array" aca="1" ref="BJ841" ca="1">_xll.YCP($F841,BJ$1)</f>
        <v>ERR: INVALID COMPANY</v>
      </c>
      <c r="BK841" t="str" cm="1">
        <f t="array" aca="1" ref="BK841" ca="1">_xll.YCP($F841,BK$1)</f>
        <v>ERR: INVALID COMPANY</v>
      </c>
      <c r="BL841" t="str" cm="1">
        <f t="array" aca="1" ref="BL841" ca="1">_xll.YCP($F841,BL$1)</f>
        <v>ERR: INVALID COMPANY</v>
      </c>
      <c r="BM841" t="str" cm="1">
        <f t="array" aca="1" ref="BM841" ca="1">_xll.YCP($F841,BM$1)</f>
        <v>ERR: INVALID COMPANY</v>
      </c>
      <c r="BN841" t="str" cm="1">
        <f t="array" aca="1" ref="BN841" ca="1">_xll.YCP($F841,BN$1)</f>
        <v>ERR: INVALID COMPANY</v>
      </c>
      <c r="BO841" t="str" cm="1">
        <f t="array" aca="1" ref="BO841" ca="1">_xll.YCP($F841,BO$1)</f>
        <v>ERR: INVALID COMPANY</v>
      </c>
      <c r="BP841" t="str" cm="1">
        <f t="array" aca="1" ref="BP841" ca="1">_xll.YCP($F841,BP$1)</f>
        <v>ERR: INVALID COMPANY</v>
      </c>
      <c r="BQ841" t="str" cm="1">
        <f t="array" aca="1" ref="BQ841" ca="1">_xll.YCP($F841,BQ$1)</f>
        <v>ERR: INVALID COMPANY</v>
      </c>
      <c r="BR841" t="str" cm="1">
        <f t="array" aca="1" ref="BR841" ca="1">_xll.YCP($F841,BR$1)</f>
        <v>ERR: INVALID COMPANY</v>
      </c>
      <c r="BS841" t="str" cm="1">
        <f t="array" aca="1" ref="BS841" ca="1">_xll.YCP($F841,BS$1)</f>
        <v>ERR: INVALID COMPANY</v>
      </c>
      <c r="BT841" t="str" cm="1">
        <f t="array" aca="1" ref="BT841" ca="1">_xll.YCP($F841,BT$1)</f>
        <v>ERR: INVALID COMPANY</v>
      </c>
      <c r="BU841" t="str" cm="1">
        <f t="array" aca="1" ref="BU841" ca="1">_xll.YCP($F841,BU$1)</f>
        <v>ERR: INVALID COMPANY</v>
      </c>
      <c r="BV841" t="str" cm="1">
        <f t="array" aca="1" ref="BV841" ca="1">_xll.YCP($F841,BV$1)</f>
        <v>ERR: INVALID COMPANY</v>
      </c>
      <c r="BW841" t="str" cm="1">
        <f t="array" aca="1" ref="BW841" ca="1">_xll.YCP($F841,BW$1)</f>
        <v>ERR: INVALID COMPANY</v>
      </c>
      <c r="BX841" t="str" cm="1">
        <f t="array" aca="1" ref="BX841" ca="1">_xll.YCP($F841,BX$1)</f>
        <v>ERR: INVALID COMPANY</v>
      </c>
      <c r="BY841" t="str" cm="1">
        <f t="array" aca="1" ref="BY841" ca="1">_xll.YCP($F841,BY$1)</f>
        <v>ERR: INVALID COMPANY</v>
      </c>
      <c r="BZ841" t="str" cm="1">
        <f t="array" aca="1" ref="BZ841" ca="1">_xll.YCP($F841,BZ$1)</f>
        <v>ERR: INVALID COMPANY</v>
      </c>
      <c r="CA841" t="str" cm="1">
        <f t="array" aca="1" ref="CA841" ca="1">_xll.YCP($F841,CA$1)</f>
        <v>ERR: INVALID COMPANY</v>
      </c>
      <c r="CB841" t="str" cm="1">
        <f t="array" aca="1" ref="CB841" ca="1">_xll.YCP($F841,CB$1)</f>
        <v>ERR: INVALID COMPANY</v>
      </c>
      <c r="CC841" t="str" cm="1">
        <f t="array" aca="1" ref="CC841" ca="1">_xll.YCP($F841,CC$1)</f>
        <v>ERR: INVALID COMPANY</v>
      </c>
      <c r="CD841" t="str" cm="1">
        <f t="array" aca="1" ref="CD841" ca="1">_xll.YCP($F841,CD$1)</f>
        <v>ERR: INVALID COMPANY</v>
      </c>
      <c r="CE841" t="str" cm="1">
        <f t="array" aca="1" ref="CE841" ca="1">_xll.YCP($F841,CE$1)</f>
        <v>ERR: INVALID COMPANY</v>
      </c>
      <c r="CF841" t="str" cm="1">
        <f t="array" aca="1" ref="CF841" ca="1">_xll.YCP($F841,CF$1)</f>
        <v>ERR: INVALID COMPANY</v>
      </c>
      <c r="CG841" t="str" cm="1">
        <f t="array" aca="1" ref="CG841" ca="1">_xll.YCP($F841,CG$1)</f>
        <v>ERR: INVALID COMPANY</v>
      </c>
      <c r="CH841" t="str" cm="1">
        <f t="array" aca="1" ref="CH841" ca="1">_xll.YCP($F841,CH$1)</f>
        <v>ERR: INVALID COMPANY</v>
      </c>
      <c r="CI841" t="str" cm="1">
        <f t="array" aca="1" ref="CI841" ca="1">_xll.YCP($F841,CI$1)</f>
        <v>ERR: INVALID COMPANY</v>
      </c>
      <c r="CJ841" t="str" cm="1">
        <f t="array" aca="1" ref="CJ841" ca="1">_xll.YCP($F841,CJ$1)</f>
        <v>ERR: INVALID COMPANY</v>
      </c>
      <c r="CK841" t="str" cm="1">
        <f t="array" aca="1" ref="CK841" ca="1">_xll.YCP($F841,CK$1)</f>
        <v>ERR: INVALID COMPANY</v>
      </c>
      <c r="CL841" t="str" cm="1">
        <f t="array" aca="1" ref="CL841" ca="1">_xll.YCP($F841,CL$1)</f>
        <v>ERR: INVALID COMPANY</v>
      </c>
      <c r="CM841" t="str" cm="1">
        <f t="array" aca="1" ref="CM841" ca="1">_xll.YCP($F841,CM$1)</f>
        <v>ERR: INVALID COMPANY</v>
      </c>
      <c r="CN841" t="str" cm="1">
        <f t="array" aca="1" ref="CN841" ca="1">_xll.YCP($F841,CN$1)</f>
        <v>ERR: INVALID COMPANY</v>
      </c>
      <c r="CO841" t="str" cm="1">
        <f t="array" aca="1" ref="CO841" ca="1">_xll.YCP($F841,CO$1)</f>
        <v>ERR: INVALID COMPANY</v>
      </c>
      <c r="CP841" t="str" cm="1">
        <f t="array" aca="1" ref="CP841" ca="1">_xll.YCP($F841,CP$1)</f>
        <v>ERR: INVALID COMPANY</v>
      </c>
      <c r="CQ841" t="str" cm="1">
        <f t="array" aca="1" ref="CQ841" ca="1">_xll.YCP($F841,CQ$1)</f>
        <v>ERR: INVALID COMPANY</v>
      </c>
      <c r="CR841" t="str" cm="1">
        <f t="array" aca="1" ref="CR841" ca="1">_xll.YCP($F841,CR$1)</f>
        <v>ERR: INVALID COMPANY</v>
      </c>
      <c r="CS841" t="str" cm="1">
        <f t="array" aca="1" ref="CS841" ca="1">_xll.YCP($F841,CS$1)</f>
        <v>ERR: INVALID COMPANY</v>
      </c>
      <c r="CT841" t="str" cm="1">
        <f t="array" aca="1" ref="CT841" ca="1">_xll.YCP($F841,CT$1)</f>
        <v>ERR: INVALID CALC</v>
      </c>
      <c r="CU841" t="str" cm="1">
        <f t="array" aca="1" ref="CU841" ca="1">_xll.YCP($F841,CU$1)</f>
        <v>ERR: INVALID COMPANY</v>
      </c>
      <c r="CV841" t="str" cm="1">
        <f t="array" aca="1" ref="CV841" ca="1">_xll.YCP($F841,CV$1)</f>
        <v>ERR: INVALID COMPANY</v>
      </c>
      <c r="CW841" t="str" cm="1">
        <f t="array" aca="1" ref="CW841" ca="1">_xll.YCP($F841,CW$1)</f>
        <v>ERR: INVALID COMPANY</v>
      </c>
      <c r="CX841" t="str" cm="1">
        <f t="array" aca="1" ref="CX841" ca="1">_xll.YCP($F841,CX$1)</f>
        <v>ERR: INVALID COMPANY</v>
      </c>
      <c r="CY841" t="str" cm="1">
        <f t="array" aca="1" ref="CY841" ca="1">_xll.YCP($F841,CY$1)</f>
        <v>ERR: INVALID COMPANY</v>
      </c>
      <c r="CZ841" t="str" cm="1">
        <f t="array" aca="1" ref="CZ841" ca="1">_xll.YCP($F841,CZ$1)</f>
        <v>ERR: INVALID COMPANY</v>
      </c>
      <c r="DA841" t="str" cm="1">
        <f t="array" aca="1" ref="DA841" ca="1">_xll.YCP($F841,DA$1)</f>
        <v>ERR: INVALID COMPANY</v>
      </c>
      <c r="DB841" t="str" cm="1">
        <f t="array" aca="1" ref="DB841" ca="1">_xll.YCP($F841,DB$1)</f>
        <v>ERR: INVALID COMPANY</v>
      </c>
      <c r="DC841" t="str" cm="1">
        <f t="array" aca="1" ref="DC841" ca="1">_xll.YCP($F841,DC$1)</f>
        <v>ERR: INVALID COMPANY</v>
      </c>
      <c r="DD841" t="str" cm="1">
        <f t="array" aca="1" ref="DD841" ca="1">_xll.YCP($F841,DD$1)</f>
        <v>ERR: INVALID COMPANY</v>
      </c>
      <c r="DE841" t="str" cm="1">
        <f t="array" aca="1" ref="DE841" ca="1">_xll.YCP($F841,DE$1)</f>
        <v>ERR: INVALID COMPANY</v>
      </c>
      <c r="DF841" t="str" cm="1">
        <f t="array" aca="1" ref="DF841" ca="1">_xll.YCP($F841,DF$1)</f>
        <v>ERR: INVALID COMPANY</v>
      </c>
      <c r="DG841" t="str" cm="1">
        <f t="array" aca="1" ref="DG841" ca="1">_xll.YCP($F841,DG$1)</f>
        <v>ERR: INVALID CALC</v>
      </c>
      <c r="DH841" t="str" cm="1">
        <f t="array" aca="1" ref="DH841" ca="1">_xll.YCP($F841,DH$1)</f>
        <v>ERR: INVALID COMPANY</v>
      </c>
      <c r="DI841" t="str" cm="1">
        <f t="array" aca="1" ref="DI841" ca="1">_xll.YCP($F841,DI$1)</f>
        <v>ERR: INVALID COMPANY</v>
      </c>
      <c r="DJ841" t="str" cm="1">
        <f t="array" aca="1" ref="DJ841" ca="1">_xll.YCP($F841,DJ$1)</f>
        <v>ERR: INVALID COMPANY</v>
      </c>
      <c r="DK841" t="str" cm="1">
        <f t="array" aca="1" ref="DK841" ca="1">_xll.YCP($F841,DK$1)</f>
        <v>ERR: INVALID CALC</v>
      </c>
      <c r="DL841" t="str" cm="1">
        <f t="array" aca="1" ref="DL841" ca="1">_xll.YCP($F841,DL$1)</f>
        <v>ERR: INVALID COMPANY</v>
      </c>
      <c r="DM841" t="str" cm="1">
        <f t="array" aca="1" ref="DM841" ca="1">_xll.YCP($F841,DM$1)</f>
        <v>ERR: INVALID COMPANY</v>
      </c>
      <c r="DN841" t="str" cm="1">
        <f t="array" aca="1" ref="DN841" ca="1">_xll.YCP($F841,DN$1)</f>
        <v>ERR: INVALID COMPANY</v>
      </c>
      <c r="DO841" t="str" cm="1">
        <f t="array" aca="1" ref="DO841" ca="1">_xll.YCP($F841,DO$1)</f>
        <v>ERR: INVALID CALC</v>
      </c>
      <c r="DP841" t="str" cm="1">
        <f t="array" aca="1" ref="DP841" ca="1">_xll.YCP($F841,DP$1)</f>
        <v>ERR: INVALID COMPANY</v>
      </c>
      <c r="DQ841" t="str" cm="1">
        <f t="array" aca="1" ref="DQ841" ca="1">_xll.YCP($F841,DQ$1)</f>
        <v>ERR: INVALID COMPANY</v>
      </c>
      <c r="DR841" t="str" cm="1">
        <f t="array" aca="1" ref="DR841" ca="1">_xll.YCP($F841,DR$1)</f>
        <v>ERR: INVALID COMPANY</v>
      </c>
      <c r="DS841" t="str" cm="1">
        <f t="array" aca="1" ref="DS841" ca="1">_xll.YCP($F841,DS$1)</f>
        <v>ERR: INVALID COMPANY</v>
      </c>
      <c r="DT841" t="str" cm="1">
        <f t="array" aca="1" ref="DT841" ca="1">_xll.YCP($F841,DT$1)</f>
        <v>ERR: INVALID COMPANY</v>
      </c>
      <c r="DU841" t="str" cm="1">
        <f t="array" aca="1" ref="DU841" ca="1">_xll.YCP($F841,DU$1)</f>
        <v>ERR: INVALID COMPANY</v>
      </c>
      <c r="DV841" t="str" cm="1">
        <f t="array" aca="1" ref="DV841" ca="1">_xll.YCP($F841,DV$1)</f>
        <v>ERR: INVALID COMPANY</v>
      </c>
      <c r="DW841" t="str" cm="1">
        <f t="array" aca="1" ref="DW841" ca="1">_xll.YCP($F841,DW$1)</f>
        <v>ERR: INVALID COMPANY</v>
      </c>
      <c r="DX841" t="str" cm="1">
        <f t="array" aca="1" ref="DX841" ca="1">_xll.YCP($F841,DX$1)</f>
        <v>ERR: INVALID COMPANY</v>
      </c>
      <c r="DY841" t="str" cm="1">
        <f t="array" aca="1" ref="DY841" ca="1">_xll.YCP($F841,DY$1)</f>
        <v>ERR: INVALID COMPANY</v>
      </c>
      <c r="DZ841" t="str" cm="1">
        <f t="array" aca="1" ref="DZ841" ca="1">_xll.YCP($F841,DZ$1)</f>
        <v>ERR: INVALID COMPANY</v>
      </c>
      <c r="EA841" t="str" cm="1">
        <f t="array" aca="1" ref="EA841" ca="1">_xll.YCP($F841,EA$1)</f>
        <v>ERR: INVALID COMPANY</v>
      </c>
      <c r="EB841" t="str" cm="1">
        <f t="array" aca="1" ref="EB841" ca="1">_xll.YCP($F841,EB$1)</f>
        <v>ERR: INVALID COMPANY</v>
      </c>
      <c r="EC841" t="str" cm="1">
        <f t="array" aca="1" ref="EC841" ca="1">_xll.YCP($F841,EC$1)</f>
        <v>ERR: INVALID COMPANY</v>
      </c>
      <c r="ED841" t="str" cm="1">
        <f t="array" aca="1" ref="ED841" ca="1">_xll.YCP($F841,ED$1)</f>
        <v>ERR: INVALID COMPANY</v>
      </c>
      <c r="EE841" t="str" cm="1">
        <f t="array" aca="1" ref="EE841" ca="1">_xll.YCP($F841,EE$1)</f>
        <v>ERR: INVALID COMPANY</v>
      </c>
      <c r="EF841" t="str" cm="1">
        <f t="array" aca="1" ref="EF841" ca="1">_xll.YCP($F841,EF$1)</f>
        <v>ERR: INVALID COMPANY</v>
      </c>
      <c r="EG841" t="str" cm="1">
        <f t="array" aca="1" ref="EG841" ca="1">_xll.YCP($F841,EG$1)</f>
        <v>ERR: INVALID COMPANY</v>
      </c>
      <c r="EH841" t="str" cm="1">
        <f t="array" aca="1" ref="EH841" ca="1">_xll.YCP($F841,EH$1)</f>
        <v>ERR: INVALID COMPANY</v>
      </c>
      <c r="EI841" t="str" cm="1">
        <f t="array" aca="1" ref="EI841" ca="1">_xll.YCP($F841,EI$1)</f>
        <v>ERR: INVALID COMPANY</v>
      </c>
      <c r="EJ841" t="str" cm="1">
        <f t="array" aca="1" ref="EJ841" ca="1">_xll.YCP($F841,EJ$1)</f>
        <v>ERR: INVALID CALC</v>
      </c>
      <c r="EK841" t="str" cm="1">
        <f t="array" aca="1" ref="EK841" ca="1">_xll.YCP($F841,EK$1)</f>
        <v>ERR: INVALID COMPANY</v>
      </c>
      <c r="EL841" t="str" cm="1">
        <f t="array" aca="1" ref="EL841" ca="1">_xll.YCP($F841,EL$1)</f>
        <v>ERR: INVALID COMPANY</v>
      </c>
      <c r="EM841" t="str" cm="1">
        <f t="array" aca="1" ref="EM841" ca="1">_xll.YCP($F841,EM$1)</f>
        <v>ERR: INVALID CALC</v>
      </c>
      <c r="EN841" t="str" cm="1">
        <f t="array" aca="1" ref="EN841" ca="1">_xll.YCP($F841,EN$1)</f>
        <v>ERR: INVALID COMPANY</v>
      </c>
      <c r="EO841" t="str" cm="1">
        <f t="array" aca="1" ref="EO841" ca="1">_xll.YCP($F841,EO$1)</f>
        <v>ERR: INVALID COMPANY</v>
      </c>
      <c r="EP841" t="str" cm="1">
        <f t="array" aca="1" ref="EP841" ca="1">_xll.YCP($F841,EP$1)</f>
        <v>ERR: INVALID COMPANY</v>
      </c>
      <c r="EQ841" t="str" cm="1">
        <f t="array" aca="1" ref="EQ841" ca="1">_xll.YCP($F841,EQ$1)</f>
        <v>ERR: INVALID COMPANY</v>
      </c>
      <c r="ER841" t="str" cm="1">
        <f t="array" aca="1" ref="ER841" ca="1">_xll.YCP($F841,ER$1)</f>
        <v>ERR: INVALID COMPANY</v>
      </c>
      <c r="ES841" t="str" cm="1">
        <f t="array" aca="1" ref="ES841" ca="1">_xll.YCP($F841,ES$1)</f>
        <v>ERR: INVALID COMPANY</v>
      </c>
    </row>
    <row r="842" spans="6:149" x14ac:dyDescent="0.35">
      <c r="F842">
        <f t="shared" si="13"/>
        <v>0</v>
      </c>
      <c r="G842" t="str" cm="1">
        <f t="array" aca="1" ref="G842" ca="1">_xll.YCI($F842,G$1)</f>
        <v>ERR: INVALID COMPANY</v>
      </c>
      <c r="H842" t="str" cm="1">
        <f t="array" aca="1" ref="H842" ca="1">_xll.YCI($F842,H$1)</f>
        <v>ERR: INVALID COMPANY</v>
      </c>
      <c r="I842" t="str" cm="1">
        <f t="array" aca="1" ref="I842" ca="1">_xll.YCI($F842,I$1)</f>
        <v>ERR: INVALID COMPANY</v>
      </c>
      <c r="J842" t="str" cm="1">
        <f t="array" aca="1" ref="J842" ca="1">_xll.YCI($F842,J$1)</f>
        <v>ERR: INVALID COMPANY</v>
      </c>
      <c r="K842" t="str" cm="1">
        <f t="array" aca="1" ref="K842" ca="1">_xll.YCI($F842,K$1)</f>
        <v>ERR: INVALID COMPANY</v>
      </c>
      <c r="L842" t="str" cm="1">
        <f t="array" aca="1" ref="L842" ca="1">_xll.YCI($F842,L$1)</f>
        <v>ERR: INVALID COMPANY</v>
      </c>
      <c r="M842" t="str" cm="1">
        <f t="array" aca="1" ref="M842" ca="1">_xll.YCI($F842,M$1)</f>
        <v>ERR: INVALID COMPANY</v>
      </c>
      <c r="N842" t="str" cm="1">
        <f t="array" aca="1" ref="N842" ca="1">_xll.YCI($F842,N$1)</f>
        <v>ERR: INVALID COMPANY</v>
      </c>
      <c r="O842" t="str" cm="1">
        <f t="array" aca="1" ref="O842" ca="1">_xll.YCI($F842,O$1)</f>
        <v>ERR: INVALID COMPANY</v>
      </c>
      <c r="P842" t="str" cm="1">
        <f t="array" aca="1" ref="P842" ca="1">_xll.YCI($F842,P$1)</f>
        <v>ERR: INVALID COMPANY</v>
      </c>
      <c r="Q842" t="str" cm="1">
        <f t="array" aca="1" ref="Q842" ca="1">_xll.YCP($F842,Q$1)</f>
        <v>ERR: INVALID COMPANY</v>
      </c>
      <c r="R842" t="str" cm="1">
        <f t="array" aca="1" ref="R842" ca="1">_xll.YCP($F842,R$1)</f>
        <v>ERR: INVALID COMPANY</v>
      </c>
      <c r="S842" t="str" cm="1">
        <f t="array" aca="1" ref="S842" ca="1">_xll.YCP($F842,S$1)</f>
        <v>ERR: INVALID COMPANY</v>
      </c>
      <c r="T842" t="str" cm="1">
        <f t="array" aca="1" ref="T842" ca="1">_xll.YCP($F842,T$1)</f>
        <v>ERR: INVALID COMPANY</v>
      </c>
      <c r="U842" t="str" cm="1">
        <f t="array" aca="1" ref="U842" ca="1">_xll.YCP($F842,U$1)</f>
        <v>ERR: INVALID COMPANY</v>
      </c>
      <c r="V842" t="str" cm="1">
        <f t="array" aca="1" ref="V842" ca="1">_xll.YCP($F842,V$1)</f>
        <v>ERR: INVALID COMPANY</v>
      </c>
      <c r="W842" t="str" cm="1">
        <f t="array" aca="1" ref="W842" ca="1">_xll.YCP($F842,W$1)</f>
        <v>ERR: INVALID COMPANY</v>
      </c>
      <c r="X842" t="str" cm="1">
        <f t="array" aca="1" ref="X842" ca="1">_xll.YCP($F842,X$1)</f>
        <v>ERR: INVALID COMPANY</v>
      </c>
      <c r="Y842" t="str" cm="1">
        <f t="array" aca="1" ref="Y842" ca="1">_xll.YCP($F842,Y$1)</f>
        <v>ERR: INVALID COMPANY</v>
      </c>
      <c r="Z842" t="str" cm="1">
        <f t="array" aca="1" ref="Z842" ca="1">_xll.YCP($F842,Z$1)</f>
        <v>ERR: INVALID COMPANY</v>
      </c>
      <c r="AA842" t="str" cm="1">
        <f t="array" aca="1" ref="AA842" ca="1">_xll.YCP($F842,AA$1)</f>
        <v>ERR: INVALID COMPANY</v>
      </c>
      <c r="AB842" t="str" cm="1">
        <f t="array" aca="1" ref="AB842" ca="1">_xll.YCP($F842,AB$1)</f>
        <v>ERR: INVALID COMPANY</v>
      </c>
      <c r="AC842" t="str" cm="1">
        <f t="array" aca="1" ref="AC842" ca="1">_xll.YCP($F842,AC$1)</f>
        <v>ERR: INVALID COMPANY</v>
      </c>
      <c r="AD842" t="str" cm="1">
        <f t="array" aca="1" ref="AD842" ca="1">_xll.YCP($F842,AD$1)</f>
        <v>ERR: INVALID COMPANY</v>
      </c>
      <c r="AE842" t="str" cm="1">
        <f t="array" aca="1" ref="AE842" ca="1">_xll.YCP($F842,AE$1)</f>
        <v>ERR: INVALID COMPANY</v>
      </c>
      <c r="AF842" t="str" cm="1">
        <f t="array" aca="1" ref="AF842" ca="1">_xll.YCP($F842,AF$1)</f>
        <v>ERR: INVALID COMPANY</v>
      </c>
      <c r="AG842" t="str" cm="1">
        <f t="array" aca="1" ref="AG842" ca="1">_xll.YCP($F842,AG$1)</f>
        <v>ERR: INVALID COMPANY</v>
      </c>
      <c r="AH842" t="str" cm="1">
        <f t="array" aca="1" ref="AH842" ca="1">_xll.YCP($F842,AH$1)</f>
        <v>ERR: INVALID COMPANY</v>
      </c>
      <c r="AI842" t="str" cm="1">
        <f t="array" aca="1" ref="AI842" ca="1">_xll.YCP($F842,AI$1)</f>
        <v>ERR: INVALID COMPANY</v>
      </c>
      <c r="AJ842" t="str" cm="1">
        <f t="array" aca="1" ref="AJ842" ca="1">_xll.YCP($F842,AJ$1)</f>
        <v>ERR: INVALID COMPANY</v>
      </c>
      <c r="AK842" t="str" cm="1">
        <f t="array" aca="1" ref="AK842" ca="1">_xll.YCP($F842,AK$1)</f>
        <v>ERR: INVALID COMPANY</v>
      </c>
      <c r="AL842" t="str" cm="1">
        <f t="array" aca="1" ref="AL842" ca="1">_xll.YCP($F842,AL$1)</f>
        <v>ERR: INVALID COMPANY</v>
      </c>
      <c r="AM842" t="str" cm="1">
        <f t="array" aca="1" ref="AM842" ca="1">_xll.YCP($F842,AM$1)</f>
        <v>ERR: INVALID COMPANY</v>
      </c>
      <c r="AN842" t="str" cm="1">
        <f t="array" aca="1" ref="AN842" ca="1">_xll.YCP($F842,AN$1)</f>
        <v>ERR: INVALID COMPANY</v>
      </c>
      <c r="AO842" t="str" cm="1">
        <f t="array" aca="1" ref="AO842" ca="1">_xll.YCP($F842,AO$1)</f>
        <v>ERR: INVALID COMPANY</v>
      </c>
      <c r="AP842" t="str" cm="1">
        <f t="array" aca="1" ref="AP842" ca="1">_xll.YCP($F842,AP$1)</f>
        <v>ERR: INVALID COMPANY</v>
      </c>
      <c r="AQ842" t="str" cm="1">
        <f t="array" aca="1" ref="AQ842" ca="1">_xll.YCP($F842,AQ$1)</f>
        <v>ERR: INVALID COMPANY</v>
      </c>
      <c r="AR842" t="str" cm="1">
        <f t="array" aca="1" ref="AR842" ca="1">_xll.YCP($F842,AR$1)</f>
        <v>ERR: INVALID COMPANY</v>
      </c>
      <c r="AS842" t="str" cm="1">
        <f t="array" aca="1" ref="AS842" ca="1">_xll.YCP($F842,AS$1)</f>
        <v>ERR: INVALID COMPANY</v>
      </c>
      <c r="AT842" t="str" cm="1">
        <f t="array" aca="1" ref="AT842" ca="1">_xll.YCP($F842,AT$1)</f>
        <v>ERR: INVALID COMPANY</v>
      </c>
      <c r="AU842" t="str" cm="1">
        <f t="array" aca="1" ref="AU842" ca="1">_xll.YCP($F842,AU$1)</f>
        <v>ERR: INVALID COMPANY</v>
      </c>
      <c r="AV842" t="str" cm="1">
        <f t="array" aca="1" ref="AV842" ca="1">_xll.YCP($F842,AV$1)</f>
        <v>ERR: INVALID COMPANY</v>
      </c>
      <c r="AW842" t="str" cm="1">
        <f t="array" aca="1" ref="AW842" ca="1">_xll.YCP($F842,AW$1)</f>
        <v>ERR: INVALID COMPANY</v>
      </c>
      <c r="AX842" t="str" cm="1">
        <f t="array" aca="1" ref="AX842" ca="1">_xll.YCP($F842,AX$1)</f>
        <v>ERR: INVALID COMPANY</v>
      </c>
      <c r="AY842" t="str" cm="1">
        <f t="array" aca="1" ref="AY842" ca="1">_xll.YCP($F842,AY$1)</f>
        <v>ERR: INVALID COMPANY</v>
      </c>
      <c r="AZ842" t="str" cm="1">
        <f t="array" aca="1" ref="AZ842" ca="1">_xll.YCP($F842,AZ$1)</f>
        <v>ERR: INVALID COMPANY</v>
      </c>
      <c r="BA842" t="str" cm="1">
        <f t="array" aca="1" ref="BA842" ca="1">_xll.YCP($F842,BA$1)</f>
        <v>ERR: INVALID COMPANY</v>
      </c>
      <c r="BB842" t="str" cm="1">
        <f t="array" aca="1" ref="BB842" ca="1">_xll.YCP($F842,BB$1)</f>
        <v>ERR: INVALID COMPANY</v>
      </c>
      <c r="BC842" t="str" cm="1">
        <f t="array" aca="1" ref="BC842" ca="1">_xll.YCP($F842,BC$1)</f>
        <v>ERR: INVALID COMPANY</v>
      </c>
      <c r="BD842" t="str" cm="1">
        <f t="array" aca="1" ref="BD842" ca="1">_xll.YCP($F842,BD$1)</f>
        <v>ERR: INVALID COMPANY</v>
      </c>
      <c r="BE842" t="str" cm="1">
        <f t="array" aca="1" ref="BE842" ca="1">_xll.YCP($F842,BE$1)</f>
        <v>ERR: INVALID COMPANY</v>
      </c>
      <c r="BF842" t="str" cm="1">
        <f t="array" aca="1" ref="BF842" ca="1">_xll.YCP($F842,BF$1)</f>
        <v>ERR: INVALID COMPANY</v>
      </c>
      <c r="BG842" t="str" cm="1">
        <f t="array" aca="1" ref="BG842" ca="1">_xll.YCP($F842,BG$1)</f>
        <v>ERR: INVALID COMPANY</v>
      </c>
      <c r="BH842" t="str" cm="1">
        <f t="array" aca="1" ref="BH842" ca="1">_xll.YCP($F842,BH$1)</f>
        <v>ERR: INVALID COMPANY</v>
      </c>
      <c r="BI842" t="str" cm="1">
        <f t="array" aca="1" ref="BI842" ca="1">_xll.YCP($F842,BI$1)</f>
        <v>ERR: INVALID COMPANY</v>
      </c>
      <c r="BJ842" t="str" cm="1">
        <f t="array" aca="1" ref="BJ842" ca="1">_xll.YCP($F842,BJ$1)</f>
        <v>ERR: INVALID COMPANY</v>
      </c>
      <c r="BK842" t="str" cm="1">
        <f t="array" aca="1" ref="BK842" ca="1">_xll.YCP($F842,BK$1)</f>
        <v>ERR: INVALID COMPANY</v>
      </c>
      <c r="BL842" t="str" cm="1">
        <f t="array" aca="1" ref="BL842" ca="1">_xll.YCP($F842,BL$1)</f>
        <v>ERR: INVALID COMPANY</v>
      </c>
      <c r="BM842" t="str" cm="1">
        <f t="array" aca="1" ref="BM842" ca="1">_xll.YCP($F842,BM$1)</f>
        <v>ERR: INVALID COMPANY</v>
      </c>
      <c r="BN842" t="str" cm="1">
        <f t="array" aca="1" ref="BN842" ca="1">_xll.YCP($F842,BN$1)</f>
        <v>ERR: INVALID COMPANY</v>
      </c>
      <c r="BO842" t="str" cm="1">
        <f t="array" aca="1" ref="BO842" ca="1">_xll.YCP($F842,BO$1)</f>
        <v>ERR: INVALID COMPANY</v>
      </c>
      <c r="BP842" t="str" cm="1">
        <f t="array" aca="1" ref="BP842" ca="1">_xll.YCP($F842,BP$1)</f>
        <v>ERR: INVALID COMPANY</v>
      </c>
      <c r="BQ842" t="str" cm="1">
        <f t="array" aca="1" ref="BQ842" ca="1">_xll.YCP($F842,BQ$1)</f>
        <v>ERR: INVALID COMPANY</v>
      </c>
      <c r="BR842" t="str" cm="1">
        <f t="array" aca="1" ref="BR842" ca="1">_xll.YCP($F842,BR$1)</f>
        <v>ERR: INVALID COMPANY</v>
      </c>
      <c r="BS842" t="str" cm="1">
        <f t="array" aca="1" ref="BS842" ca="1">_xll.YCP($F842,BS$1)</f>
        <v>ERR: INVALID COMPANY</v>
      </c>
      <c r="BT842" t="str" cm="1">
        <f t="array" aca="1" ref="BT842" ca="1">_xll.YCP($F842,BT$1)</f>
        <v>ERR: INVALID COMPANY</v>
      </c>
      <c r="BU842" t="str" cm="1">
        <f t="array" aca="1" ref="BU842" ca="1">_xll.YCP($F842,BU$1)</f>
        <v>ERR: INVALID COMPANY</v>
      </c>
      <c r="BV842" t="str" cm="1">
        <f t="array" aca="1" ref="BV842" ca="1">_xll.YCP($F842,BV$1)</f>
        <v>ERR: INVALID COMPANY</v>
      </c>
      <c r="BW842" t="str" cm="1">
        <f t="array" aca="1" ref="BW842" ca="1">_xll.YCP($F842,BW$1)</f>
        <v>ERR: INVALID COMPANY</v>
      </c>
      <c r="BX842" t="str" cm="1">
        <f t="array" aca="1" ref="BX842" ca="1">_xll.YCP($F842,BX$1)</f>
        <v>ERR: INVALID COMPANY</v>
      </c>
      <c r="BY842" t="str" cm="1">
        <f t="array" aca="1" ref="BY842" ca="1">_xll.YCP($F842,BY$1)</f>
        <v>ERR: INVALID COMPANY</v>
      </c>
      <c r="BZ842" t="str" cm="1">
        <f t="array" aca="1" ref="BZ842" ca="1">_xll.YCP($F842,BZ$1)</f>
        <v>ERR: INVALID COMPANY</v>
      </c>
      <c r="CA842" t="str" cm="1">
        <f t="array" aca="1" ref="CA842" ca="1">_xll.YCP($F842,CA$1)</f>
        <v>ERR: INVALID COMPANY</v>
      </c>
      <c r="CB842" t="str" cm="1">
        <f t="array" aca="1" ref="CB842" ca="1">_xll.YCP($F842,CB$1)</f>
        <v>ERR: INVALID COMPANY</v>
      </c>
      <c r="CC842" t="str" cm="1">
        <f t="array" aca="1" ref="CC842" ca="1">_xll.YCP($F842,CC$1)</f>
        <v>ERR: INVALID COMPANY</v>
      </c>
      <c r="CD842" t="str" cm="1">
        <f t="array" aca="1" ref="CD842" ca="1">_xll.YCP($F842,CD$1)</f>
        <v>ERR: INVALID COMPANY</v>
      </c>
      <c r="CE842" t="str" cm="1">
        <f t="array" aca="1" ref="CE842" ca="1">_xll.YCP($F842,CE$1)</f>
        <v>ERR: INVALID COMPANY</v>
      </c>
      <c r="CF842" t="str" cm="1">
        <f t="array" aca="1" ref="CF842" ca="1">_xll.YCP($F842,CF$1)</f>
        <v>ERR: INVALID COMPANY</v>
      </c>
      <c r="CG842" t="str" cm="1">
        <f t="array" aca="1" ref="CG842" ca="1">_xll.YCP($F842,CG$1)</f>
        <v>ERR: INVALID COMPANY</v>
      </c>
      <c r="CH842" t="str" cm="1">
        <f t="array" aca="1" ref="CH842" ca="1">_xll.YCP($F842,CH$1)</f>
        <v>ERR: INVALID COMPANY</v>
      </c>
      <c r="CI842" t="str" cm="1">
        <f t="array" aca="1" ref="CI842" ca="1">_xll.YCP($F842,CI$1)</f>
        <v>ERR: INVALID COMPANY</v>
      </c>
      <c r="CJ842" t="str" cm="1">
        <f t="array" aca="1" ref="CJ842" ca="1">_xll.YCP($F842,CJ$1)</f>
        <v>ERR: INVALID COMPANY</v>
      </c>
      <c r="CK842" t="str" cm="1">
        <f t="array" aca="1" ref="CK842" ca="1">_xll.YCP($F842,CK$1)</f>
        <v>ERR: INVALID COMPANY</v>
      </c>
      <c r="CL842" t="str" cm="1">
        <f t="array" aca="1" ref="CL842" ca="1">_xll.YCP($F842,CL$1)</f>
        <v>ERR: INVALID COMPANY</v>
      </c>
      <c r="CM842" t="str" cm="1">
        <f t="array" aca="1" ref="CM842" ca="1">_xll.YCP($F842,CM$1)</f>
        <v>ERR: INVALID COMPANY</v>
      </c>
      <c r="CN842" t="str" cm="1">
        <f t="array" aca="1" ref="CN842" ca="1">_xll.YCP($F842,CN$1)</f>
        <v>ERR: INVALID COMPANY</v>
      </c>
      <c r="CO842" t="str" cm="1">
        <f t="array" aca="1" ref="CO842" ca="1">_xll.YCP($F842,CO$1)</f>
        <v>ERR: INVALID COMPANY</v>
      </c>
      <c r="CP842" t="str" cm="1">
        <f t="array" aca="1" ref="CP842" ca="1">_xll.YCP($F842,CP$1)</f>
        <v>ERR: INVALID COMPANY</v>
      </c>
      <c r="CQ842" t="str" cm="1">
        <f t="array" aca="1" ref="CQ842" ca="1">_xll.YCP($F842,CQ$1)</f>
        <v>ERR: INVALID COMPANY</v>
      </c>
      <c r="CR842" t="str" cm="1">
        <f t="array" aca="1" ref="CR842" ca="1">_xll.YCP($F842,CR$1)</f>
        <v>ERR: INVALID COMPANY</v>
      </c>
      <c r="CS842" t="str" cm="1">
        <f t="array" aca="1" ref="CS842" ca="1">_xll.YCP($F842,CS$1)</f>
        <v>ERR: INVALID COMPANY</v>
      </c>
      <c r="CT842" t="str" cm="1">
        <f t="array" aca="1" ref="CT842" ca="1">_xll.YCP($F842,CT$1)</f>
        <v>ERR: INVALID CALC</v>
      </c>
      <c r="CU842" t="str" cm="1">
        <f t="array" aca="1" ref="CU842" ca="1">_xll.YCP($F842,CU$1)</f>
        <v>ERR: INVALID COMPANY</v>
      </c>
      <c r="CV842" t="str" cm="1">
        <f t="array" aca="1" ref="CV842" ca="1">_xll.YCP($F842,CV$1)</f>
        <v>ERR: INVALID COMPANY</v>
      </c>
      <c r="CW842" t="str" cm="1">
        <f t="array" aca="1" ref="CW842" ca="1">_xll.YCP($F842,CW$1)</f>
        <v>ERR: INVALID COMPANY</v>
      </c>
      <c r="CX842" t="str" cm="1">
        <f t="array" aca="1" ref="CX842" ca="1">_xll.YCP($F842,CX$1)</f>
        <v>ERR: INVALID COMPANY</v>
      </c>
      <c r="CY842" t="str" cm="1">
        <f t="array" aca="1" ref="CY842" ca="1">_xll.YCP($F842,CY$1)</f>
        <v>ERR: INVALID COMPANY</v>
      </c>
      <c r="CZ842" t="str" cm="1">
        <f t="array" aca="1" ref="CZ842" ca="1">_xll.YCP($F842,CZ$1)</f>
        <v>ERR: INVALID COMPANY</v>
      </c>
      <c r="DA842" t="str" cm="1">
        <f t="array" aca="1" ref="DA842" ca="1">_xll.YCP($F842,DA$1)</f>
        <v>ERR: INVALID COMPANY</v>
      </c>
      <c r="DB842" t="str" cm="1">
        <f t="array" aca="1" ref="DB842" ca="1">_xll.YCP($F842,DB$1)</f>
        <v>ERR: INVALID COMPANY</v>
      </c>
      <c r="DC842" t="str" cm="1">
        <f t="array" aca="1" ref="DC842" ca="1">_xll.YCP($F842,DC$1)</f>
        <v>ERR: INVALID COMPANY</v>
      </c>
      <c r="DD842" t="str" cm="1">
        <f t="array" aca="1" ref="DD842" ca="1">_xll.YCP($F842,DD$1)</f>
        <v>ERR: INVALID COMPANY</v>
      </c>
      <c r="DE842" t="str" cm="1">
        <f t="array" aca="1" ref="DE842" ca="1">_xll.YCP($F842,DE$1)</f>
        <v>ERR: INVALID COMPANY</v>
      </c>
      <c r="DF842" t="str" cm="1">
        <f t="array" aca="1" ref="DF842" ca="1">_xll.YCP($F842,DF$1)</f>
        <v>ERR: INVALID COMPANY</v>
      </c>
      <c r="DG842" t="str" cm="1">
        <f t="array" aca="1" ref="DG842" ca="1">_xll.YCP($F842,DG$1)</f>
        <v>ERR: INVALID CALC</v>
      </c>
      <c r="DH842" t="str" cm="1">
        <f t="array" aca="1" ref="DH842" ca="1">_xll.YCP($F842,DH$1)</f>
        <v>ERR: INVALID COMPANY</v>
      </c>
      <c r="DI842" t="str" cm="1">
        <f t="array" aca="1" ref="DI842" ca="1">_xll.YCP($F842,DI$1)</f>
        <v>ERR: INVALID COMPANY</v>
      </c>
      <c r="DJ842" t="str" cm="1">
        <f t="array" aca="1" ref="DJ842" ca="1">_xll.YCP($F842,DJ$1)</f>
        <v>ERR: INVALID COMPANY</v>
      </c>
      <c r="DK842" t="str" cm="1">
        <f t="array" aca="1" ref="DK842" ca="1">_xll.YCP($F842,DK$1)</f>
        <v>ERR: INVALID CALC</v>
      </c>
      <c r="DL842" t="str" cm="1">
        <f t="array" aca="1" ref="DL842" ca="1">_xll.YCP($F842,DL$1)</f>
        <v>ERR: INVALID COMPANY</v>
      </c>
      <c r="DM842" t="str" cm="1">
        <f t="array" aca="1" ref="DM842" ca="1">_xll.YCP($F842,DM$1)</f>
        <v>ERR: INVALID COMPANY</v>
      </c>
      <c r="DN842" t="str" cm="1">
        <f t="array" aca="1" ref="DN842" ca="1">_xll.YCP($F842,DN$1)</f>
        <v>ERR: INVALID COMPANY</v>
      </c>
      <c r="DO842" t="str" cm="1">
        <f t="array" aca="1" ref="DO842" ca="1">_xll.YCP($F842,DO$1)</f>
        <v>ERR: INVALID CALC</v>
      </c>
      <c r="DP842" t="str" cm="1">
        <f t="array" aca="1" ref="DP842" ca="1">_xll.YCP($F842,DP$1)</f>
        <v>ERR: INVALID COMPANY</v>
      </c>
      <c r="DQ842" t="str" cm="1">
        <f t="array" aca="1" ref="DQ842" ca="1">_xll.YCP($F842,DQ$1)</f>
        <v>ERR: INVALID COMPANY</v>
      </c>
      <c r="DR842" t="str" cm="1">
        <f t="array" aca="1" ref="DR842" ca="1">_xll.YCP($F842,DR$1)</f>
        <v>ERR: INVALID COMPANY</v>
      </c>
      <c r="DS842" t="str" cm="1">
        <f t="array" aca="1" ref="DS842" ca="1">_xll.YCP($F842,DS$1)</f>
        <v>ERR: INVALID COMPANY</v>
      </c>
      <c r="DT842" t="str" cm="1">
        <f t="array" aca="1" ref="DT842" ca="1">_xll.YCP($F842,DT$1)</f>
        <v>ERR: INVALID COMPANY</v>
      </c>
      <c r="DU842" t="str" cm="1">
        <f t="array" aca="1" ref="DU842" ca="1">_xll.YCP($F842,DU$1)</f>
        <v>ERR: INVALID COMPANY</v>
      </c>
      <c r="DV842" t="str" cm="1">
        <f t="array" aca="1" ref="DV842" ca="1">_xll.YCP($F842,DV$1)</f>
        <v>ERR: INVALID COMPANY</v>
      </c>
      <c r="DW842" t="str" cm="1">
        <f t="array" aca="1" ref="DW842" ca="1">_xll.YCP($F842,DW$1)</f>
        <v>ERR: INVALID COMPANY</v>
      </c>
      <c r="DX842" t="str" cm="1">
        <f t="array" aca="1" ref="DX842" ca="1">_xll.YCP($F842,DX$1)</f>
        <v>ERR: INVALID COMPANY</v>
      </c>
      <c r="DY842" t="str" cm="1">
        <f t="array" aca="1" ref="DY842" ca="1">_xll.YCP($F842,DY$1)</f>
        <v>ERR: INVALID COMPANY</v>
      </c>
      <c r="DZ842" t="str" cm="1">
        <f t="array" aca="1" ref="DZ842" ca="1">_xll.YCP($F842,DZ$1)</f>
        <v>ERR: INVALID COMPANY</v>
      </c>
      <c r="EA842" t="str" cm="1">
        <f t="array" aca="1" ref="EA842" ca="1">_xll.YCP($F842,EA$1)</f>
        <v>ERR: INVALID COMPANY</v>
      </c>
      <c r="EB842" t="str" cm="1">
        <f t="array" aca="1" ref="EB842" ca="1">_xll.YCP($F842,EB$1)</f>
        <v>ERR: INVALID COMPANY</v>
      </c>
      <c r="EC842" t="str" cm="1">
        <f t="array" aca="1" ref="EC842" ca="1">_xll.YCP($F842,EC$1)</f>
        <v>ERR: INVALID COMPANY</v>
      </c>
      <c r="ED842" t="str" cm="1">
        <f t="array" aca="1" ref="ED842" ca="1">_xll.YCP($F842,ED$1)</f>
        <v>ERR: INVALID COMPANY</v>
      </c>
      <c r="EE842" t="str" cm="1">
        <f t="array" aca="1" ref="EE842" ca="1">_xll.YCP($F842,EE$1)</f>
        <v>ERR: INVALID COMPANY</v>
      </c>
      <c r="EF842" t="str" cm="1">
        <f t="array" aca="1" ref="EF842" ca="1">_xll.YCP($F842,EF$1)</f>
        <v>ERR: INVALID COMPANY</v>
      </c>
      <c r="EG842" t="str" cm="1">
        <f t="array" aca="1" ref="EG842" ca="1">_xll.YCP($F842,EG$1)</f>
        <v>ERR: INVALID COMPANY</v>
      </c>
      <c r="EH842" t="str" cm="1">
        <f t="array" aca="1" ref="EH842" ca="1">_xll.YCP($F842,EH$1)</f>
        <v>ERR: INVALID COMPANY</v>
      </c>
      <c r="EI842" t="str" cm="1">
        <f t="array" aca="1" ref="EI842" ca="1">_xll.YCP($F842,EI$1)</f>
        <v>ERR: INVALID COMPANY</v>
      </c>
      <c r="EJ842" t="str" cm="1">
        <f t="array" aca="1" ref="EJ842" ca="1">_xll.YCP($F842,EJ$1)</f>
        <v>ERR: INVALID CALC</v>
      </c>
      <c r="EK842" t="str" cm="1">
        <f t="array" aca="1" ref="EK842" ca="1">_xll.YCP($F842,EK$1)</f>
        <v>ERR: INVALID COMPANY</v>
      </c>
      <c r="EL842" t="str" cm="1">
        <f t="array" aca="1" ref="EL842" ca="1">_xll.YCP($F842,EL$1)</f>
        <v>ERR: INVALID COMPANY</v>
      </c>
      <c r="EM842" t="str" cm="1">
        <f t="array" aca="1" ref="EM842" ca="1">_xll.YCP($F842,EM$1)</f>
        <v>ERR: INVALID CALC</v>
      </c>
      <c r="EN842" t="str" cm="1">
        <f t="array" aca="1" ref="EN842" ca="1">_xll.YCP($F842,EN$1)</f>
        <v>ERR: INVALID COMPANY</v>
      </c>
      <c r="EO842" t="str" cm="1">
        <f t="array" aca="1" ref="EO842" ca="1">_xll.YCP($F842,EO$1)</f>
        <v>ERR: INVALID COMPANY</v>
      </c>
      <c r="EP842" t="str" cm="1">
        <f t="array" aca="1" ref="EP842" ca="1">_xll.YCP($F842,EP$1)</f>
        <v>ERR: INVALID COMPANY</v>
      </c>
      <c r="EQ842" t="str" cm="1">
        <f t="array" aca="1" ref="EQ842" ca="1">_xll.YCP($F842,EQ$1)</f>
        <v>ERR: INVALID COMPANY</v>
      </c>
      <c r="ER842" t="str" cm="1">
        <f t="array" aca="1" ref="ER842" ca="1">_xll.YCP($F842,ER$1)</f>
        <v>ERR: INVALID COMPANY</v>
      </c>
      <c r="ES842" t="str" cm="1">
        <f t="array" aca="1" ref="ES842" ca="1">_xll.YCP($F842,ES$1)</f>
        <v>ERR: INVALID COMPANY</v>
      </c>
    </row>
    <row r="843" spans="6:149" x14ac:dyDescent="0.35">
      <c r="F843">
        <f t="shared" si="13"/>
        <v>0</v>
      </c>
      <c r="G843" t="str" cm="1">
        <f t="array" aca="1" ref="G843" ca="1">_xll.YCI($F843,G$1)</f>
        <v>ERR: INVALID COMPANY</v>
      </c>
      <c r="H843" t="str" cm="1">
        <f t="array" aca="1" ref="H843" ca="1">_xll.YCI($F843,H$1)</f>
        <v>ERR: INVALID COMPANY</v>
      </c>
      <c r="I843" t="str" cm="1">
        <f t="array" aca="1" ref="I843" ca="1">_xll.YCI($F843,I$1)</f>
        <v>ERR: INVALID COMPANY</v>
      </c>
      <c r="J843" t="str" cm="1">
        <f t="array" aca="1" ref="J843" ca="1">_xll.YCI($F843,J$1)</f>
        <v>ERR: INVALID COMPANY</v>
      </c>
      <c r="K843" t="str" cm="1">
        <f t="array" aca="1" ref="K843" ca="1">_xll.YCI($F843,K$1)</f>
        <v>ERR: INVALID COMPANY</v>
      </c>
      <c r="L843" t="str" cm="1">
        <f t="array" aca="1" ref="L843" ca="1">_xll.YCI($F843,L$1)</f>
        <v>ERR: INVALID COMPANY</v>
      </c>
      <c r="M843" t="str" cm="1">
        <f t="array" aca="1" ref="M843" ca="1">_xll.YCI($F843,M$1)</f>
        <v>ERR: INVALID COMPANY</v>
      </c>
      <c r="N843" t="str" cm="1">
        <f t="array" aca="1" ref="N843" ca="1">_xll.YCI($F843,N$1)</f>
        <v>ERR: INVALID COMPANY</v>
      </c>
      <c r="O843" t="str" cm="1">
        <f t="array" aca="1" ref="O843" ca="1">_xll.YCI($F843,O$1)</f>
        <v>ERR: INVALID COMPANY</v>
      </c>
      <c r="P843" t="str" cm="1">
        <f t="array" aca="1" ref="P843" ca="1">_xll.YCI($F843,P$1)</f>
        <v>ERR: INVALID COMPANY</v>
      </c>
      <c r="Q843" t="str" cm="1">
        <f t="array" aca="1" ref="Q843" ca="1">_xll.YCP($F843,Q$1)</f>
        <v>ERR: INVALID COMPANY</v>
      </c>
      <c r="R843" t="str" cm="1">
        <f t="array" aca="1" ref="R843" ca="1">_xll.YCP($F843,R$1)</f>
        <v>ERR: INVALID COMPANY</v>
      </c>
      <c r="S843" t="str" cm="1">
        <f t="array" aca="1" ref="S843" ca="1">_xll.YCP($F843,S$1)</f>
        <v>ERR: INVALID COMPANY</v>
      </c>
      <c r="T843" t="str" cm="1">
        <f t="array" aca="1" ref="T843" ca="1">_xll.YCP($F843,T$1)</f>
        <v>ERR: INVALID COMPANY</v>
      </c>
      <c r="U843" t="str" cm="1">
        <f t="array" aca="1" ref="U843" ca="1">_xll.YCP($F843,U$1)</f>
        <v>ERR: INVALID COMPANY</v>
      </c>
      <c r="V843" t="str" cm="1">
        <f t="array" aca="1" ref="V843" ca="1">_xll.YCP($F843,V$1)</f>
        <v>ERR: INVALID COMPANY</v>
      </c>
      <c r="W843" t="str" cm="1">
        <f t="array" aca="1" ref="W843" ca="1">_xll.YCP($F843,W$1)</f>
        <v>ERR: INVALID COMPANY</v>
      </c>
      <c r="X843" t="str" cm="1">
        <f t="array" aca="1" ref="X843" ca="1">_xll.YCP($F843,X$1)</f>
        <v>ERR: INVALID COMPANY</v>
      </c>
      <c r="Y843" t="str" cm="1">
        <f t="array" aca="1" ref="Y843" ca="1">_xll.YCP($F843,Y$1)</f>
        <v>ERR: INVALID COMPANY</v>
      </c>
      <c r="Z843" t="str" cm="1">
        <f t="array" aca="1" ref="Z843" ca="1">_xll.YCP($F843,Z$1)</f>
        <v>ERR: INVALID COMPANY</v>
      </c>
      <c r="AA843" t="str" cm="1">
        <f t="array" aca="1" ref="AA843" ca="1">_xll.YCP($F843,AA$1)</f>
        <v>ERR: INVALID COMPANY</v>
      </c>
      <c r="AB843" t="str" cm="1">
        <f t="array" aca="1" ref="AB843" ca="1">_xll.YCP($F843,AB$1)</f>
        <v>ERR: INVALID COMPANY</v>
      </c>
      <c r="AC843" t="str" cm="1">
        <f t="array" aca="1" ref="AC843" ca="1">_xll.YCP($F843,AC$1)</f>
        <v>ERR: INVALID COMPANY</v>
      </c>
      <c r="AD843" t="str" cm="1">
        <f t="array" aca="1" ref="AD843" ca="1">_xll.YCP($F843,AD$1)</f>
        <v>ERR: INVALID COMPANY</v>
      </c>
      <c r="AE843" t="str" cm="1">
        <f t="array" aca="1" ref="AE843" ca="1">_xll.YCP($F843,AE$1)</f>
        <v>ERR: INVALID COMPANY</v>
      </c>
      <c r="AF843" t="str" cm="1">
        <f t="array" aca="1" ref="AF843" ca="1">_xll.YCP($F843,AF$1)</f>
        <v>ERR: INVALID COMPANY</v>
      </c>
      <c r="AG843" t="str" cm="1">
        <f t="array" aca="1" ref="AG843" ca="1">_xll.YCP($F843,AG$1)</f>
        <v>ERR: INVALID COMPANY</v>
      </c>
      <c r="AH843" t="str" cm="1">
        <f t="array" aca="1" ref="AH843" ca="1">_xll.YCP($F843,AH$1)</f>
        <v>ERR: INVALID COMPANY</v>
      </c>
      <c r="AI843" t="str" cm="1">
        <f t="array" aca="1" ref="AI843" ca="1">_xll.YCP($F843,AI$1)</f>
        <v>ERR: INVALID COMPANY</v>
      </c>
      <c r="AJ843" t="str" cm="1">
        <f t="array" aca="1" ref="AJ843" ca="1">_xll.YCP($F843,AJ$1)</f>
        <v>ERR: INVALID COMPANY</v>
      </c>
      <c r="AK843" t="str" cm="1">
        <f t="array" aca="1" ref="AK843" ca="1">_xll.YCP($F843,AK$1)</f>
        <v>ERR: INVALID COMPANY</v>
      </c>
      <c r="AL843" t="str" cm="1">
        <f t="array" aca="1" ref="AL843" ca="1">_xll.YCP($F843,AL$1)</f>
        <v>ERR: INVALID COMPANY</v>
      </c>
      <c r="AM843" t="str" cm="1">
        <f t="array" aca="1" ref="AM843" ca="1">_xll.YCP($F843,AM$1)</f>
        <v>ERR: INVALID COMPANY</v>
      </c>
      <c r="AN843" t="str" cm="1">
        <f t="array" aca="1" ref="AN843" ca="1">_xll.YCP($F843,AN$1)</f>
        <v>ERR: INVALID COMPANY</v>
      </c>
      <c r="AO843" t="str" cm="1">
        <f t="array" aca="1" ref="AO843" ca="1">_xll.YCP($F843,AO$1)</f>
        <v>ERR: INVALID COMPANY</v>
      </c>
      <c r="AP843" t="str" cm="1">
        <f t="array" aca="1" ref="AP843" ca="1">_xll.YCP($F843,AP$1)</f>
        <v>ERR: INVALID COMPANY</v>
      </c>
      <c r="AQ843" t="str" cm="1">
        <f t="array" aca="1" ref="AQ843" ca="1">_xll.YCP($F843,AQ$1)</f>
        <v>ERR: INVALID COMPANY</v>
      </c>
      <c r="AR843" t="str" cm="1">
        <f t="array" aca="1" ref="AR843" ca="1">_xll.YCP($F843,AR$1)</f>
        <v>ERR: INVALID COMPANY</v>
      </c>
      <c r="AS843" t="str" cm="1">
        <f t="array" aca="1" ref="AS843" ca="1">_xll.YCP($F843,AS$1)</f>
        <v>ERR: INVALID COMPANY</v>
      </c>
      <c r="AT843" t="str" cm="1">
        <f t="array" aca="1" ref="AT843" ca="1">_xll.YCP($F843,AT$1)</f>
        <v>ERR: INVALID COMPANY</v>
      </c>
      <c r="AU843" t="str" cm="1">
        <f t="array" aca="1" ref="AU843" ca="1">_xll.YCP($F843,AU$1)</f>
        <v>ERR: INVALID COMPANY</v>
      </c>
      <c r="AV843" t="str" cm="1">
        <f t="array" aca="1" ref="AV843" ca="1">_xll.YCP($F843,AV$1)</f>
        <v>ERR: INVALID COMPANY</v>
      </c>
      <c r="AW843" t="str" cm="1">
        <f t="array" aca="1" ref="AW843" ca="1">_xll.YCP($F843,AW$1)</f>
        <v>ERR: INVALID COMPANY</v>
      </c>
      <c r="AX843" t="str" cm="1">
        <f t="array" aca="1" ref="AX843" ca="1">_xll.YCP($F843,AX$1)</f>
        <v>ERR: INVALID COMPANY</v>
      </c>
      <c r="AY843" t="str" cm="1">
        <f t="array" aca="1" ref="AY843" ca="1">_xll.YCP($F843,AY$1)</f>
        <v>ERR: INVALID COMPANY</v>
      </c>
      <c r="AZ843" t="str" cm="1">
        <f t="array" aca="1" ref="AZ843" ca="1">_xll.YCP($F843,AZ$1)</f>
        <v>ERR: INVALID COMPANY</v>
      </c>
      <c r="BA843" t="str" cm="1">
        <f t="array" aca="1" ref="BA843" ca="1">_xll.YCP($F843,BA$1)</f>
        <v>ERR: INVALID COMPANY</v>
      </c>
      <c r="BB843" t="str" cm="1">
        <f t="array" aca="1" ref="BB843" ca="1">_xll.YCP($F843,BB$1)</f>
        <v>ERR: INVALID COMPANY</v>
      </c>
      <c r="BC843" t="str" cm="1">
        <f t="array" aca="1" ref="BC843" ca="1">_xll.YCP($F843,BC$1)</f>
        <v>ERR: INVALID COMPANY</v>
      </c>
      <c r="BD843" t="str" cm="1">
        <f t="array" aca="1" ref="BD843" ca="1">_xll.YCP($F843,BD$1)</f>
        <v>ERR: INVALID COMPANY</v>
      </c>
      <c r="BE843" t="str" cm="1">
        <f t="array" aca="1" ref="BE843" ca="1">_xll.YCP($F843,BE$1)</f>
        <v>ERR: INVALID COMPANY</v>
      </c>
      <c r="BF843" t="str" cm="1">
        <f t="array" aca="1" ref="BF843" ca="1">_xll.YCP($F843,BF$1)</f>
        <v>ERR: INVALID COMPANY</v>
      </c>
      <c r="BG843" t="str" cm="1">
        <f t="array" aca="1" ref="BG843" ca="1">_xll.YCP($F843,BG$1)</f>
        <v>ERR: INVALID COMPANY</v>
      </c>
      <c r="BH843" t="str" cm="1">
        <f t="array" aca="1" ref="BH843" ca="1">_xll.YCP($F843,BH$1)</f>
        <v>ERR: INVALID COMPANY</v>
      </c>
      <c r="BI843" t="str" cm="1">
        <f t="array" aca="1" ref="BI843" ca="1">_xll.YCP($F843,BI$1)</f>
        <v>ERR: INVALID COMPANY</v>
      </c>
      <c r="BJ843" t="str" cm="1">
        <f t="array" aca="1" ref="BJ843" ca="1">_xll.YCP($F843,BJ$1)</f>
        <v>ERR: INVALID COMPANY</v>
      </c>
      <c r="BK843" t="str" cm="1">
        <f t="array" aca="1" ref="BK843" ca="1">_xll.YCP($F843,BK$1)</f>
        <v>ERR: INVALID COMPANY</v>
      </c>
      <c r="BL843" t="str" cm="1">
        <f t="array" aca="1" ref="BL843" ca="1">_xll.YCP($F843,BL$1)</f>
        <v>ERR: INVALID COMPANY</v>
      </c>
      <c r="BM843" t="str" cm="1">
        <f t="array" aca="1" ref="BM843" ca="1">_xll.YCP($F843,BM$1)</f>
        <v>ERR: INVALID COMPANY</v>
      </c>
      <c r="BN843" t="str" cm="1">
        <f t="array" aca="1" ref="BN843" ca="1">_xll.YCP($F843,BN$1)</f>
        <v>ERR: INVALID COMPANY</v>
      </c>
      <c r="BO843" t="str" cm="1">
        <f t="array" aca="1" ref="BO843" ca="1">_xll.YCP($F843,BO$1)</f>
        <v>ERR: INVALID COMPANY</v>
      </c>
      <c r="BP843" t="str" cm="1">
        <f t="array" aca="1" ref="BP843" ca="1">_xll.YCP($F843,BP$1)</f>
        <v>ERR: INVALID COMPANY</v>
      </c>
      <c r="BQ843" t="str" cm="1">
        <f t="array" aca="1" ref="BQ843" ca="1">_xll.YCP($F843,BQ$1)</f>
        <v>ERR: INVALID COMPANY</v>
      </c>
      <c r="BR843" t="str" cm="1">
        <f t="array" aca="1" ref="BR843" ca="1">_xll.YCP($F843,BR$1)</f>
        <v>ERR: INVALID COMPANY</v>
      </c>
      <c r="BS843" t="str" cm="1">
        <f t="array" aca="1" ref="BS843" ca="1">_xll.YCP($F843,BS$1)</f>
        <v>ERR: INVALID COMPANY</v>
      </c>
      <c r="BT843" t="str" cm="1">
        <f t="array" aca="1" ref="BT843" ca="1">_xll.YCP($F843,BT$1)</f>
        <v>ERR: INVALID COMPANY</v>
      </c>
      <c r="BU843" t="str" cm="1">
        <f t="array" aca="1" ref="BU843" ca="1">_xll.YCP($F843,BU$1)</f>
        <v>ERR: INVALID COMPANY</v>
      </c>
      <c r="BV843" t="str" cm="1">
        <f t="array" aca="1" ref="BV843" ca="1">_xll.YCP($F843,BV$1)</f>
        <v>ERR: INVALID COMPANY</v>
      </c>
      <c r="BW843" t="str" cm="1">
        <f t="array" aca="1" ref="BW843" ca="1">_xll.YCP($F843,BW$1)</f>
        <v>ERR: INVALID COMPANY</v>
      </c>
      <c r="BX843" t="str" cm="1">
        <f t="array" aca="1" ref="BX843" ca="1">_xll.YCP($F843,BX$1)</f>
        <v>ERR: INVALID COMPANY</v>
      </c>
      <c r="BY843" t="str" cm="1">
        <f t="array" aca="1" ref="BY843" ca="1">_xll.YCP($F843,BY$1)</f>
        <v>ERR: INVALID COMPANY</v>
      </c>
      <c r="BZ843" t="str" cm="1">
        <f t="array" aca="1" ref="BZ843" ca="1">_xll.YCP($F843,BZ$1)</f>
        <v>ERR: INVALID COMPANY</v>
      </c>
      <c r="CA843" t="str" cm="1">
        <f t="array" aca="1" ref="CA843" ca="1">_xll.YCP($F843,CA$1)</f>
        <v>ERR: INVALID COMPANY</v>
      </c>
      <c r="CB843" t="str" cm="1">
        <f t="array" aca="1" ref="CB843" ca="1">_xll.YCP($F843,CB$1)</f>
        <v>ERR: INVALID COMPANY</v>
      </c>
      <c r="CC843" t="str" cm="1">
        <f t="array" aca="1" ref="CC843" ca="1">_xll.YCP($F843,CC$1)</f>
        <v>ERR: INVALID COMPANY</v>
      </c>
      <c r="CD843" t="str" cm="1">
        <f t="array" aca="1" ref="CD843" ca="1">_xll.YCP($F843,CD$1)</f>
        <v>ERR: INVALID COMPANY</v>
      </c>
      <c r="CE843" t="str" cm="1">
        <f t="array" aca="1" ref="CE843" ca="1">_xll.YCP($F843,CE$1)</f>
        <v>ERR: INVALID COMPANY</v>
      </c>
      <c r="CF843" t="str" cm="1">
        <f t="array" aca="1" ref="CF843" ca="1">_xll.YCP($F843,CF$1)</f>
        <v>ERR: INVALID COMPANY</v>
      </c>
      <c r="CG843" t="str" cm="1">
        <f t="array" aca="1" ref="CG843" ca="1">_xll.YCP($F843,CG$1)</f>
        <v>ERR: INVALID COMPANY</v>
      </c>
      <c r="CH843" t="str" cm="1">
        <f t="array" aca="1" ref="CH843" ca="1">_xll.YCP($F843,CH$1)</f>
        <v>ERR: INVALID COMPANY</v>
      </c>
      <c r="CI843" t="str" cm="1">
        <f t="array" aca="1" ref="CI843" ca="1">_xll.YCP($F843,CI$1)</f>
        <v>ERR: INVALID COMPANY</v>
      </c>
      <c r="CJ843" t="str" cm="1">
        <f t="array" aca="1" ref="CJ843" ca="1">_xll.YCP($F843,CJ$1)</f>
        <v>ERR: INVALID COMPANY</v>
      </c>
      <c r="CK843" t="str" cm="1">
        <f t="array" aca="1" ref="CK843" ca="1">_xll.YCP($F843,CK$1)</f>
        <v>ERR: INVALID COMPANY</v>
      </c>
      <c r="CL843" t="str" cm="1">
        <f t="array" aca="1" ref="CL843" ca="1">_xll.YCP($F843,CL$1)</f>
        <v>ERR: INVALID COMPANY</v>
      </c>
      <c r="CM843" t="str" cm="1">
        <f t="array" aca="1" ref="CM843" ca="1">_xll.YCP($F843,CM$1)</f>
        <v>ERR: INVALID COMPANY</v>
      </c>
      <c r="CN843" t="str" cm="1">
        <f t="array" aca="1" ref="CN843" ca="1">_xll.YCP($F843,CN$1)</f>
        <v>ERR: INVALID COMPANY</v>
      </c>
      <c r="CO843" t="str" cm="1">
        <f t="array" aca="1" ref="CO843" ca="1">_xll.YCP($F843,CO$1)</f>
        <v>ERR: INVALID COMPANY</v>
      </c>
      <c r="CP843" t="str" cm="1">
        <f t="array" aca="1" ref="CP843" ca="1">_xll.YCP($F843,CP$1)</f>
        <v>ERR: INVALID COMPANY</v>
      </c>
      <c r="CQ843" t="str" cm="1">
        <f t="array" aca="1" ref="CQ843" ca="1">_xll.YCP($F843,CQ$1)</f>
        <v>ERR: INVALID COMPANY</v>
      </c>
      <c r="CR843" t="str" cm="1">
        <f t="array" aca="1" ref="CR843" ca="1">_xll.YCP($F843,CR$1)</f>
        <v>ERR: INVALID COMPANY</v>
      </c>
      <c r="CS843" t="str" cm="1">
        <f t="array" aca="1" ref="CS843" ca="1">_xll.YCP($F843,CS$1)</f>
        <v>ERR: INVALID COMPANY</v>
      </c>
      <c r="CT843" t="str" cm="1">
        <f t="array" aca="1" ref="CT843" ca="1">_xll.YCP($F843,CT$1)</f>
        <v>ERR: INVALID CALC</v>
      </c>
      <c r="CU843" t="str" cm="1">
        <f t="array" aca="1" ref="CU843" ca="1">_xll.YCP($F843,CU$1)</f>
        <v>ERR: INVALID COMPANY</v>
      </c>
      <c r="CV843" t="str" cm="1">
        <f t="array" aca="1" ref="CV843" ca="1">_xll.YCP($F843,CV$1)</f>
        <v>ERR: INVALID COMPANY</v>
      </c>
      <c r="CW843" t="str" cm="1">
        <f t="array" aca="1" ref="CW843" ca="1">_xll.YCP($F843,CW$1)</f>
        <v>ERR: INVALID COMPANY</v>
      </c>
      <c r="CX843" t="str" cm="1">
        <f t="array" aca="1" ref="CX843" ca="1">_xll.YCP($F843,CX$1)</f>
        <v>ERR: INVALID COMPANY</v>
      </c>
      <c r="CY843" t="str" cm="1">
        <f t="array" aca="1" ref="CY843" ca="1">_xll.YCP($F843,CY$1)</f>
        <v>ERR: INVALID COMPANY</v>
      </c>
      <c r="CZ843" t="str" cm="1">
        <f t="array" aca="1" ref="CZ843" ca="1">_xll.YCP($F843,CZ$1)</f>
        <v>ERR: INVALID COMPANY</v>
      </c>
      <c r="DA843" t="str" cm="1">
        <f t="array" aca="1" ref="DA843" ca="1">_xll.YCP($F843,DA$1)</f>
        <v>ERR: INVALID COMPANY</v>
      </c>
      <c r="DB843" t="str" cm="1">
        <f t="array" aca="1" ref="DB843" ca="1">_xll.YCP($F843,DB$1)</f>
        <v>ERR: INVALID COMPANY</v>
      </c>
      <c r="DC843" t="str" cm="1">
        <f t="array" aca="1" ref="DC843" ca="1">_xll.YCP($F843,DC$1)</f>
        <v>ERR: INVALID COMPANY</v>
      </c>
      <c r="DD843" t="str" cm="1">
        <f t="array" aca="1" ref="DD843" ca="1">_xll.YCP($F843,DD$1)</f>
        <v>ERR: INVALID COMPANY</v>
      </c>
      <c r="DE843" t="str" cm="1">
        <f t="array" aca="1" ref="DE843" ca="1">_xll.YCP($F843,DE$1)</f>
        <v>ERR: INVALID COMPANY</v>
      </c>
      <c r="DF843" t="str" cm="1">
        <f t="array" aca="1" ref="DF843" ca="1">_xll.YCP($F843,DF$1)</f>
        <v>ERR: INVALID COMPANY</v>
      </c>
      <c r="DG843" t="str" cm="1">
        <f t="array" aca="1" ref="DG843" ca="1">_xll.YCP($F843,DG$1)</f>
        <v>ERR: INVALID CALC</v>
      </c>
      <c r="DH843" t="str" cm="1">
        <f t="array" aca="1" ref="DH843" ca="1">_xll.YCP($F843,DH$1)</f>
        <v>ERR: INVALID COMPANY</v>
      </c>
      <c r="DI843" t="str" cm="1">
        <f t="array" aca="1" ref="DI843" ca="1">_xll.YCP($F843,DI$1)</f>
        <v>ERR: INVALID COMPANY</v>
      </c>
      <c r="DJ843" t="str" cm="1">
        <f t="array" aca="1" ref="DJ843" ca="1">_xll.YCP($F843,DJ$1)</f>
        <v>ERR: INVALID COMPANY</v>
      </c>
      <c r="DK843" t="str" cm="1">
        <f t="array" aca="1" ref="DK843" ca="1">_xll.YCP($F843,DK$1)</f>
        <v>ERR: INVALID CALC</v>
      </c>
      <c r="DL843" t="str" cm="1">
        <f t="array" aca="1" ref="DL843" ca="1">_xll.YCP($F843,DL$1)</f>
        <v>ERR: INVALID COMPANY</v>
      </c>
      <c r="DM843" t="str" cm="1">
        <f t="array" aca="1" ref="DM843" ca="1">_xll.YCP($F843,DM$1)</f>
        <v>ERR: INVALID COMPANY</v>
      </c>
      <c r="DN843" t="str" cm="1">
        <f t="array" aca="1" ref="DN843" ca="1">_xll.YCP($F843,DN$1)</f>
        <v>ERR: INVALID COMPANY</v>
      </c>
      <c r="DO843" t="str" cm="1">
        <f t="array" aca="1" ref="DO843" ca="1">_xll.YCP($F843,DO$1)</f>
        <v>ERR: INVALID CALC</v>
      </c>
      <c r="DP843" t="str" cm="1">
        <f t="array" aca="1" ref="DP843" ca="1">_xll.YCP($F843,DP$1)</f>
        <v>ERR: INVALID COMPANY</v>
      </c>
      <c r="DQ843" t="str" cm="1">
        <f t="array" aca="1" ref="DQ843" ca="1">_xll.YCP($F843,DQ$1)</f>
        <v>ERR: INVALID COMPANY</v>
      </c>
      <c r="DR843" t="str" cm="1">
        <f t="array" aca="1" ref="DR843" ca="1">_xll.YCP($F843,DR$1)</f>
        <v>ERR: INVALID COMPANY</v>
      </c>
      <c r="DS843" t="str" cm="1">
        <f t="array" aca="1" ref="DS843" ca="1">_xll.YCP($F843,DS$1)</f>
        <v>ERR: INVALID COMPANY</v>
      </c>
      <c r="DT843" t="str" cm="1">
        <f t="array" aca="1" ref="DT843" ca="1">_xll.YCP($F843,DT$1)</f>
        <v>ERR: INVALID COMPANY</v>
      </c>
      <c r="DU843" t="str" cm="1">
        <f t="array" aca="1" ref="DU843" ca="1">_xll.YCP($F843,DU$1)</f>
        <v>ERR: INVALID COMPANY</v>
      </c>
      <c r="DV843" t="str" cm="1">
        <f t="array" aca="1" ref="DV843" ca="1">_xll.YCP($F843,DV$1)</f>
        <v>ERR: INVALID COMPANY</v>
      </c>
      <c r="DW843" t="str" cm="1">
        <f t="array" aca="1" ref="DW843" ca="1">_xll.YCP($F843,DW$1)</f>
        <v>ERR: INVALID COMPANY</v>
      </c>
      <c r="DX843" t="str" cm="1">
        <f t="array" aca="1" ref="DX843" ca="1">_xll.YCP($F843,DX$1)</f>
        <v>ERR: INVALID COMPANY</v>
      </c>
      <c r="DY843" t="str" cm="1">
        <f t="array" aca="1" ref="DY843" ca="1">_xll.YCP($F843,DY$1)</f>
        <v>ERR: INVALID COMPANY</v>
      </c>
      <c r="DZ843" t="str" cm="1">
        <f t="array" aca="1" ref="DZ843" ca="1">_xll.YCP($F843,DZ$1)</f>
        <v>ERR: INVALID COMPANY</v>
      </c>
      <c r="EA843" t="str" cm="1">
        <f t="array" aca="1" ref="EA843" ca="1">_xll.YCP($F843,EA$1)</f>
        <v>ERR: INVALID COMPANY</v>
      </c>
      <c r="EB843" t="str" cm="1">
        <f t="array" aca="1" ref="EB843" ca="1">_xll.YCP($F843,EB$1)</f>
        <v>ERR: INVALID COMPANY</v>
      </c>
      <c r="EC843" t="str" cm="1">
        <f t="array" aca="1" ref="EC843" ca="1">_xll.YCP($F843,EC$1)</f>
        <v>ERR: INVALID COMPANY</v>
      </c>
      <c r="ED843" t="str" cm="1">
        <f t="array" aca="1" ref="ED843" ca="1">_xll.YCP($F843,ED$1)</f>
        <v>ERR: INVALID COMPANY</v>
      </c>
      <c r="EE843" t="str" cm="1">
        <f t="array" aca="1" ref="EE843" ca="1">_xll.YCP($F843,EE$1)</f>
        <v>ERR: INVALID COMPANY</v>
      </c>
      <c r="EF843" t="str" cm="1">
        <f t="array" aca="1" ref="EF843" ca="1">_xll.YCP($F843,EF$1)</f>
        <v>ERR: INVALID COMPANY</v>
      </c>
      <c r="EG843" t="str" cm="1">
        <f t="array" aca="1" ref="EG843" ca="1">_xll.YCP($F843,EG$1)</f>
        <v>ERR: INVALID COMPANY</v>
      </c>
      <c r="EH843" t="str" cm="1">
        <f t="array" aca="1" ref="EH843" ca="1">_xll.YCP($F843,EH$1)</f>
        <v>ERR: INVALID COMPANY</v>
      </c>
      <c r="EI843" t="str" cm="1">
        <f t="array" aca="1" ref="EI843" ca="1">_xll.YCP($F843,EI$1)</f>
        <v>ERR: INVALID COMPANY</v>
      </c>
      <c r="EJ843" t="str" cm="1">
        <f t="array" aca="1" ref="EJ843" ca="1">_xll.YCP($F843,EJ$1)</f>
        <v>ERR: INVALID CALC</v>
      </c>
      <c r="EK843" t="str" cm="1">
        <f t="array" aca="1" ref="EK843" ca="1">_xll.YCP($F843,EK$1)</f>
        <v>ERR: INVALID COMPANY</v>
      </c>
      <c r="EL843" t="str" cm="1">
        <f t="array" aca="1" ref="EL843" ca="1">_xll.YCP($F843,EL$1)</f>
        <v>ERR: INVALID COMPANY</v>
      </c>
      <c r="EM843" t="str" cm="1">
        <f t="array" aca="1" ref="EM843" ca="1">_xll.YCP($F843,EM$1)</f>
        <v>ERR: INVALID CALC</v>
      </c>
      <c r="EN843" t="str" cm="1">
        <f t="array" aca="1" ref="EN843" ca="1">_xll.YCP($F843,EN$1)</f>
        <v>ERR: INVALID COMPANY</v>
      </c>
      <c r="EO843" t="str" cm="1">
        <f t="array" aca="1" ref="EO843" ca="1">_xll.YCP($F843,EO$1)</f>
        <v>ERR: INVALID COMPANY</v>
      </c>
      <c r="EP843" t="str" cm="1">
        <f t="array" aca="1" ref="EP843" ca="1">_xll.YCP($F843,EP$1)</f>
        <v>ERR: INVALID COMPANY</v>
      </c>
      <c r="EQ843" t="str" cm="1">
        <f t="array" aca="1" ref="EQ843" ca="1">_xll.YCP($F843,EQ$1)</f>
        <v>ERR: INVALID COMPANY</v>
      </c>
      <c r="ER843" t="str" cm="1">
        <f t="array" aca="1" ref="ER843" ca="1">_xll.YCP($F843,ER$1)</f>
        <v>ERR: INVALID COMPANY</v>
      </c>
      <c r="ES843" t="str" cm="1">
        <f t="array" aca="1" ref="ES843" ca="1">_xll.YCP($F843,ES$1)</f>
        <v>ERR: INVALID COMPANY</v>
      </c>
    </row>
    <row r="844" spans="6:149" x14ac:dyDescent="0.35">
      <c r="F844">
        <f t="shared" si="13"/>
        <v>0</v>
      </c>
      <c r="G844" t="str" cm="1">
        <f t="array" aca="1" ref="G844" ca="1">_xll.YCI($F844,G$1)</f>
        <v>ERR: INVALID COMPANY</v>
      </c>
      <c r="H844" t="str" cm="1">
        <f t="array" aca="1" ref="H844" ca="1">_xll.YCI($F844,H$1)</f>
        <v>ERR: INVALID COMPANY</v>
      </c>
      <c r="I844" t="str" cm="1">
        <f t="array" aca="1" ref="I844" ca="1">_xll.YCI($F844,I$1)</f>
        <v>ERR: INVALID COMPANY</v>
      </c>
      <c r="J844" t="str" cm="1">
        <f t="array" aca="1" ref="J844" ca="1">_xll.YCI($F844,J$1)</f>
        <v>ERR: INVALID COMPANY</v>
      </c>
      <c r="K844" t="str" cm="1">
        <f t="array" aca="1" ref="K844" ca="1">_xll.YCI($F844,K$1)</f>
        <v>ERR: INVALID COMPANY</v>
      </c>
      <c r="L844" t="str" cm="1">
        <f t="array" aca="1" ref="L844" ca="1">_xll.YCI($F844,L$1)</f>
        <v>ERR: INVALID COMPANY</v>
      </c>
      <c r="M844" t="str" cm="1">
        <f t="array" aca="1" ref="M844" ca="1">_xll.YCI($F844,M$1)</f>
        <v>ERR: INVALID COMPANY</v>
      </c>
      <c r="N844" t="str" cm="1">
        <f t="array" aca="1" ref="N844" ca="1">_xll.YCI($F844,N$1)</f>
        <v>ERR: INVALID COMPANY</v>
      </c>
      <c r="O844" t="str" cm="1">
        <f t="array" aca="1" ref="O844" ca="1">_xll.YCI($F844,O$1)</f>
        <v>ERR: INVALID COMPANY</v>
      </c>
      <c r="P844" t="str" cm="1">
        <f t="array" aca="1" ref="P844" ca="1">_xll.YCI($F844,P$1)</f>
        <v>ERR: INVALID COMPANY</v>
      </c>
      <c r="Q844" t="str" cm="1">
        <f t="array" aca="1" ref="Q844" ca="1">_xll.YCP($F844,Q$1)</f>
        <v>ERR: INVALID COMPANY</v>
      </c>
      <c r="R844" t="str" cm="1">
        <f t="array" aca="1" ref="R844" ca="1">_xll.YCP($F844,R$1)</f>
        <v>ERR: INVALID COMPANY</v>
      </c>
      <c r="S844" t="str" cm="1">
        <f t="array" aca="1" ref="S844" ca="1">_xll.YCP($F844,S$1)</f>
        <v>ERR: INVALID COMPANY</v>
      </c>
      <c r="T844" t="str" cm="1">
        <f t="array" aca="1" ref="T844" ca="1">_xll.YCP($F844,T$1)</f>
        <v>ERR: INVALID COMPANY</v>
      </c>
      <c r="U844" t="str" cm="1">
        <f t="array" aca="1" ref="U844" ca="1">_xll.YCP($F844,U$1)</f>
        <v>ERR: INVALID COMPANY</v>
      </c>
      <c r="V844" t="str" cm="1">
        <f t="array" aca="1" ref="V844" ca="1">_xll.YCP($F844,V$1)</f>
        <v>ERR: INVALID COMPANY</v>
      </c>
      <c r="W844" t="str" cm="1">
        <f t="array" aca="1" ref="W844" ca="1">_xll.YCP($F844,W$1)</f>
        <v>ERR: INVALID COMPANY</v>
      </c>
      <c r="X844" t="str" cm="1">
        <f t="array" aca="1" ref="X844" ca="1">_xll.YCP($F844,X$1)</f>
        <v>ERR: INVALID COMPANY</v>
      </c>
      <c r="Y844" t="str" cm="1">
        <f t="array" aca="1" ref="Y844" ca="1">_xll.YCP($F844,Y$1)</f>
        <v>ERR: INVALID COMPANY</v>
      </c>
      <c r="Z844" t="str" cm="1">
        <f t="array" aca="1" ref="Z844" ca="1">_xll.YCP($F844,Z$1)</f>
        <v>ERR: INVALID COMPANY</v>
      </c>
      <c r="AA844" t="str" cm="1">
        <f t="array" aca="1" ref="AA844" ca="1">_xll.YCP($F844,AA$1)</f>
        <v>ERR: INVALID COMPANY</v>
      </c>
      <c r="AB844" t="str" cm="1">
        <f t="array" aca="1" ref="AB844" ca="1">_xll.YCP($F844,AB$1)</f>
        <v>ERR: INVALID COMPANY</v>
      </c>
      <c r="AC844" t="str" cm="1">
        <f t="array" aca="1" ref="AC844" ca="1">_xll.YCP($F844,AC$1)</f>
        <v>ERR: INVALID COMPANY</v>
      </c>
      <c r="AD844" t="str" cm="1">
        <f t="array" aca="1" ref="AD844" ca="1">_xll.YCP($F844,AD$1)</f>
        <v>ERR: INVALID COMPANY</v>
      </c>
      <c r="AE844" t="str" cm="1">
        <f t="array" aca="1" ref="AE844" ca="1">_xll.YCP($F844,AE$1)</f>
        <v>ERR: INVALID COMPANY</v>
      </c>
      <c r="AF844" t="str" cm="1">
        <f t="array" aca="1" ref="AF844" ca="1">_xll.YCP($F844,AF$1)</f>
        <v>ERR: INVALID COMPANY</v>
      </c>
      <c r="AG844" t="str" cm="1">
        <f t="array" aca="1" ref="AG844" ca="1">_xll.YCP($F844,AG$1)</f>
        <v>ERR: INVALID COMPANY</v>
      </c>
      <c r="AH844" t="str" cm="1">
        <f t="array" aca="1" ref="AH844" ca="1">_xll.YCP($F844,AH$1)</f>
        <v>ERR: INVALID COMPANY</v>
      </c>
      <c r="AI844" t="str" cm="1">
        <f t="array" aca="1" ref="AI844" ca="1">_xll.YCP($F844,AI$1)</f>
        <v>ERR: INVALID COMPANY</v>
      </c>
      <c r="AJ844" t="str" cm="1">
        <f t="array" aca="1" ref="AJ844" ca="1">_xll.YCP($F844,AJ$1)</f>
        <v>ERR: INVALID COMPANY</v>
      </c>
      <c r="AK844" t="str" cm="1">
        <f t="array" aca="1" ref="AK844" ca="1">_xll.YCP($F844,AK$1)</f>
        <v>ERR: INVALID COMPANY</v>
      </c>
      <c r="AL844" t="str" cm="1">
        <f t="array" aca="1" ref="AL844" ca="1">_xll.YCP($F844,AL$1)</f>
        <v>ERR: INVALID COMPANY</v>
      </c>
      <c r="AM844" t="str" cm="1">
        <f t="array" aca="1" ref="AM844" ca="1">_xll.YCP($F844,AM$1)</f>
        <v>ERR: INVALID COMPANY</v>
      </c>
      <c r="AN844" t="str" cm="1">
        <f t="array" aca="1" ref="AN844" ca="1">_xll.YCP($F844,AN$1)</f>
        <v>ERR: INVALID COMPANY</v>
      </c>
      <c r="AO844" t="str" cm="1">
        <f t="array" aca="1" ref="AO844" ca="1">_xll.YCP($F844,AO$1)</f>
        <v>ERR: INVALID COMPANY</v>
      </c>
      <c r="AP844" t="str" cm="1">
        <f t="array" aca="1" ref="AP844" ca="1">_xll.YCP($F844,AP$1)</f>
        <v>ERR: INVALID COMPANY</v>
      </c>
      <c r="AQ844" t="str" cm="1">
        <f t="array" aca="1" ref="AQ844" ca="1">_xll.YCP($F844,AQ$1)</f>
        <v>ERR: INVALID COMPANY</v>
      </c>
      <c r="AR844" t="str" cm="1">
        <f t="array" aca="1" ref="AR844" ca="1">_xll.YCP($F844,AR$1)</f>
        <v>ERR: INVALID COMPANY</v>
      </c>
      <c r="AS844" t="str" cm="1">
        <f t="array" aca="1" ref="AS844" ca="1">_xll.YCP($F844,AS$1)</f>
        <v>ERR: INVALID COMPANY</v>
      </c>
      <c r="AT844" t="str" cm="1">
        <f t="array" aca="1" ref="AT844" ca="1">_xll.YCP($F844,AT$1)</f>
        <v>ERR: INVALID COMPANY</v>
      </c>
      <c r="AU844" t="str" cm="1">
        <f t="array" aca="1" ref="AU844" ca="1">_xll.YCP($F844,AU$1)</f>
        <v>ERR: INVALID COMPANY</v>
      </c>
      <c r="AV844" t="str" cm="1">
        <f t="array" aca="1" ref="AV844" ca="1">_xll.YCP($F844,AV$1)</f>
        <v>ERR: INVALID COMPANY</v>
      </c>
      <c r="AW844" t="str" cm="1">
        <f t="array" aca="1" ref="AW844" ca="1">_xll.YCP($F844,AW$1)</f>
        <v>ERR: INVALID COMPANY</v>
      </c>
      <c r="AX844" t="str" cm="1">
        <f t="array" aca="1" ref="AX844" ca="1">_xll.YCP($F844,AX$1)</f>
        <v>ERR: INVALID COMPANY</v>
      </c>
      <c r="AY844" t="str" cm="1">
        <f t="array" aca="1" ref="AY844" ca="1">_xll.YCP($F844,AY$1)</f>
        <v>ERR: INVALID COMPANY</v>
      </c>
      <c r="AZ844" t="str" cm="1">
        <f t="array" aca="1" ref="AZ844" ca="1">_xll.YCP($F844,AZ$1)</f>
        <v>ERR: INVALID COMPANY</v>
      </c>
      <c r="BA844" t="str" cm="1">
        <f t="array" aca="1" ref="BA844" ca="1">_xll.YCP($F844,BA$1)</f>
        <v>ERR: INVALID COMPANY</v>
      </c>
      <c r="BB844" t="str" cm="1">
        <f t="array" aca="1" ref="BB844" ca="1">_xll.YCP($F844,BB$1)</f>
        <v>ERR: INVALID COMPANY</v>
      </c>
      <c r="BC844" t="str" cm="1">
        <f t="array" aca="1" ref="BC844" ca="1">_xll.YCP($F844,BC$1)</f>
        <v>ERR: INVALID COMPANY</v>
      </c>
      <c r="BD844" t="str" cm="1">
        <f t="array" aca="1" ref="BD844" ca="1">_xll.YCP($F844,BD$1)</f>
        <v>ERR: INVALID COMPANY</v>
      </c>
      <c r="BE844" t="str" cm="1">
        <f t="array" aca="1" ref="BE844" ca="1">_xll.YCP($F844,BE$1)</f>
        <v>ERR: INVALID COMPANY</v>
      </c>
      <c r="BF844" t="str" cm="1">
        <f t="array" aca="1" ref="BF844" ca="1">_xll.YCP($F844,BF$1)</f>
        <v>ERR: INVALID COMPANY</v>
      </c>
      <c r="BG844" t="str" cm="1">
        <f t="array" aca="1" ref="BG844" ca="1">_xll.YCP($F844,BG$1)</f>
        <v>ERR: INVALID COMPANY</v>
      </c>
      <c r="BH844" t="str" cm="1">
        <f t="array" aca="1" ref="BH844" ca="1">_xll.YCP($F844,BH$1)</f>
        <v>ERR: INVALID COMPANY</v>
      </c>
      <c r="BI844" t="str" cm="1">
        <f t="array" aca="1" ref="BI844" ca="1">_xll.YCP($F844,BI$1)</f>
        <v>ERR: INVALID COMPANY</v>
      </c>
      <c r="BJ844" t="str" cm="1">
        <f t="array" aca="1" ref="BJ844" ca="1">_xll.YCP($F844,BJ$1)</f>
        <v>ERR: INVALID COMPANY</v>
      </c>
      <c r="BK844" t="str" cm="1">
        <f t="array" aca="1" ref="BK844" ca="1">_xll.YCP($F844,BK$1)</f>
        <v>ERR: INVALID COMPANY</v>
      </c>
      <c r="BL844" t="str" cm="1">
        <f t="array" aca="1" ref="BL844" ca="1">_xll.YCP($F844,BL$1)</f>
        <v>ERR: INVALID COMPANY</v>
      </c>
      <c r="BM844" t="str" cm="1">
        <f t="array" aca="1" ref="BM844" ca="1">_xll.YCP($F844,BM$1)</f>
        <v>ERR: INVALID COMPANY</v>
      </c>
      <c r="BN844" t="str" cm="1">
        <f t="array" aca="1" ref="BN844" ca="1">_xll.YCP($F844,BN$1)</f>
        <v>ERR: INVALID COMPANY</v>
      </c>
      <c r="BO844" t="str" cm="1">
        <f t="array" aca="1" ref="BO844" ca="1">_xll.YCP($F844,BO$1)</f>
        <v>ERR: INVALID COMPANY</v>
      </c>
      <c r="BP844" t="str" cm="1">
        <f t="array" aca="1" ref="BP844" ca="1">_xll.YCP($F844,BP$1)</f>
        <v>ERR: INVALID COMPANY</v>
      </c>
      <c r="BQ844" t="str" cm="1">
        <f t="array" aca="1" ref="BQ844" ca="1">_xll.YCP($F844,BQ$1)</f>
        <v>ERR: INVALID COMPANY</v>
      </c>
      <c r="BR844" t="str" cm="1">
        <f t="array" aca="1" ref="BR844" ca="1">_xll.YCP($F844,BR$1)</f>
        <v>ERR: INVALID COMPANY</v>
      </c>
      <c r="BS844" t="str" cm="1">
        <f t="array" aca="1" ref="BS844" ca="1">_xll.YCP($F844,BS$1)</f>
        <v>ERR: INVALID COMPANY</v>
      </c>
      <c r="BT844" t="str" cm="1">
        <f t="array" aca="1" ref="BT844" ca="1">_xll.YCP($F844,BT$1)</f>
        <v>ERR: INVALID COMPANY</v>
      </c>
      <c r="BU844" t="str" cm="1">
        <f t="array" aca="1" ref="BU844" ca="1">_xll.YCP($F844,BU$1)</f>
        <v>ERR: INVALID COMPANY</v>
      </c>
      <c r="BV844" t="str" cm="1">
        <f t="array" aca="1" ref="BV844" ca="1">_xll.YCP($F844,BV$1)</f>
        <v>ERR: INVALID COMPANY</v>
      </c>
      <c r="BW844" t="str" cm="1">
        <f t="array" aca="1" ref="BW844" ca="1">_xll.YCP($F844,BW$1)</f>
        <v>ERR: INVALID COMPANY</v>
      </c>
      <c r="BX844" t="str" cm="1">
        <f t="array" aca="1" ref="BX844" ca="1">_xll.YCP($F844,BX$1)</f>
        <v>ERR: INVALID COMPANY</v>
      </c>
      <c r="BY844" t="str" cm="1">
        <f t="array" aca="1" ref="BY844" ca="1">_xll.YCP($F844,BY$1)</f>
        <v>ERR: INVALID COMPANY</v>
      </c>
      <c r="BZ844" t="str" cm="1">
        <f t="array" aca="1" ref="BZ844" ca="1">_xll.YCP($F844,BZ$1)</f>
        <v>ERR: INVALID COMPANY</v>
      </c>
      <c r="CA844" t="str" cm="1">
        <f t="array" aca="1" ref="CA844" ca="1">_xll.YCP($F844,CA$1)</f>
        <v>ERR: INVALID COMPANY</v>
      </c>
      <c r="CB844" t="str" cm="1">
        <f t="array" aca="1" ref="CB844" ca="1">_xll.YCP($F844,CB$1)</f>
        <v>ERR: INVALID COMPANY</v>
      </c>
      <c r="CC844" t="str" cm="1">
        <f t="array" aca="1" ref="CC844" ca="1">_xll.YCP($F844,CC$1)</f>
        <v>ERR: INVALID COMPANY</v>
      </c>
      <c r="CD844" t="str" cm="1">
        <f t="array" aca="1" ref="CD844" ca="1">_xll.YCP($F844,CD$1)</f>
        <v>ERR: INVALID COMPANY</v>
      </c>
      <c r="CE844" t="str" cm="1">
        <f t="array" aca="1" ref="CE844" ca="1">_xll.YCP($F844,CE$1)</f>
        <v>ERR: INVALID COMPANY</v>
      </c>
      <c r="CF844" t="str" cm="1">
        <f t="array" aca="1" ref="CF844" ca="1">_xll.YCP($F844,CF$1)</f>
        <v>ERR: INVALID COMPANY</v>
      </c>
      <c r="CG844" t="str" cm="1">
        <f t="array" aca="1" ref="CG844" ca="1">_xll.YCP($F844,CG$1)</f>
        <v>ERR: INVALID COMPANY</v>
      </c>
      <c r="CH844" t="str" cm="1">
        <f t="array" aca="1" ref="CH844" ca="1">_xll.YCP($F844,CH$1)</f>
        <v>ERR: INVALID COMPANY</v>
      </c>
      <c r="CI844" t="str" cm="1">
        <f t="array" aca="1" ref="CI844" ca="1">_xll.YCP($F844,CI$1)</f>
        <v>ERR: INVALID COMPANY</v>
      </c>
      <c r="CJ844" t="str" cm="1">
        <f t="array" aca="1" ref="CJ844" ca="1">_xll.YCP($F844,CJ$1)</f>
        <v>ERR: INVALID COMPANY</v>
      </c>
      <c r="CK844" t="str" cm="1">
        <f t="array" aca="1" ref="CK844" ca="1">_xll.YCP($F844,CK$1)</f>
        <v>ERR: INVALID COMPANY</v>
      </c>
      <c r="CL844" t="str" cm="1">
        <f t="array" aca="1" ref="CL844" ca="1">_xll.YCP($F844,CL$1)</f>
        <v>ERR: INVALID COMPANY</v>
      </c>
      <c r="CM844" t="str" cm="1">
        <f t="array" aca="1" ref="CM844" ca="1">_xll.YCP($F844,CM$1)</f>
        <v>ERR: INVALID COMPANY</v>
      </c>
      <c r="CN844" t="str" cm="1">
        <f t="array" aca="1" ref="CN844" ca="1">_xll.YCP($F844,CN$1)</f>
        <v>ERR: INVALID COMPANY</v>
      </c>
      <c r="CO844" t="str" cm="1">
        <f t="array" aca="1" ref="CO844" ca="1">_xll.YCP($F844,CO$1)</f>
        <v>ERR: INVALID COMPANY</v>
      </c>
      <c r="CP844" t="str" cm="1">
        <f t="array" aca="1" ref="CP844" ca="1">_xll.YCP($F844,CP$1)</f>
        <v>ERR: INVALID COMPANY</v>
      </c>
      <c r="CQ844" t="str" cm="1">
        <f t="array" aca="1" ref="CQ844" ca="1">_xll.YCP($F844,CQ$1)</f>
        <v>ERR: INVALID COMPANY</v>
      </c>
      <c r="CR844" t="str" cm="1">
        <f t="array" aca="1" ref="CR844" ca="1">_xll.YCP($F844,CR$1)</f>
        <v>ERR: INVALID COMPANY</v>
      </c>
      <c r="CS844" t="str" cm="1">
        <f t="array" aca="1" ref="CS844" ca="1">_xll.YCP($F844,CS$1)</f>
        <v>ERR: INVALID COMPANY</v>
      </c>
      <c r="CT844" t="str" cm="1">
        <f t="array" aca="1" ref="CT844" ca="1">_xll.YCP($F844,CT$1)</f>
        <v>ERR: INVALID CALC</v>
      </c>
      <c r="CU844" t="str" cm="1">
        <f t="array" aca="1" ref="CU844" ca="1">_xll.YCP($F844,CU$1)</f>
        <v>ERR: INVALID COMPANY</v>
      </c>
      <c r="CV844" t="str" cm="1">
        <f t="array" aca="1" ref="CV844" ca="1">_xll.YCP($F844,CV$1)</f>
        <v>ERR: INVALID COMPANY</v>
      </c>
      <c r="CW844" t="str" cm="1">
        <f t="array" aca="1" ref="CW844" ca="1">_xll.YCP($F844,CW$1)</f>
        <v>ERR: INVALID COMPANY</v>
      </c>
      <c r="CX844" t="str" cm="1">
        <f t="array" aca="1" ref="CX844" ca="1">_xll.YCP($F844,CX$1)</f>
        <v>ERR: INVALID COMPANY</v>
      </c>
      <c r="CY844" t="str" cm="1">
        <f t="array" aca="1" ref="CY844" ca="1">_xll.YCP($F844,CY$1)</f>
        <v>ERR: INVALID COMPANY</v>
      </c>
      <c r="CZ844" t="str" cm="1">
        <f t="array" aca="1" ref="CZ844" ca="1">_xll.YCP($F844,CZ$1)</f>
        <v>ERR: INVALID COMPANY</v>
      </c>
      <c r="DA844" t="str" cm="1">
        <f t="array" aca="1" ref="DA844" ca="1">_xll.YCP($F844,DA$1)</f>
        <v>ERR: INVALID COMPANY</v>
      </c>
      <c r="DB844" t="str" cm="1">
        <f t="array" aca="1" ref="DB844" ca="1">_xll.YCP($F844,DB$1)</f>
        <v>ERR: INVALID COMPANY</v>
      </c>
      <c r="DC844" t="str" cm="1">
        <f t="array" aca="1" ref="DC844" ca="1">_xll.YCP($F844,DC$1)</f>
        <v>ERR: INVALID COMPANY</v>
      </c>
      <c r="DD844" t="str" cm="1">
        <f t="array" aca="1" ref="DD844" ca="1">_xll.YCP($F844,DD$1)</f>
        <v>ERR: INVALID COMPANY</v>
      </c>
      <c r="DE844" t="str" cm="1">
        <f t="array" aca="1" ref="DE844" ca="1">_xll.YCP($F844,DE$1)</f>
        <v>ERR: INVALID COMPANY</v>
      </c>
      <c r="DF844" t="str" cm="1">
        <f t="array" aca="1" ref="DF844" ca="1">_xll.YCP($F844,DF$1)</f>
        <v>ERR: INVALID COMPANY</v>
      </c>
      <c r="DG844" t="str" cm="1">
        <f t="array" aca="1" ref="DG844" ca="1">_xll.YCP($F844,DG$1)</f>
        <v>ERR: INVALID CALC</v>
      </c>
      <c r="DH844" t="str" cm="1">
        <f t="array" aca="1" ref="DH844" ca="1">_xll.YCP($F844,DH$1)</f>
        <v>ERR: INVALID COMPANY</v>
      </c>
      <c r="DI844" t="str" cm="1">
        <f t="array" aca="1" ref="DI844" ca="1">_xll.YCP($F844,DI$1)</f>
        <v>ERR: INVALID COMPANY</v>
      </c>
      <c r="DJ844" t="str" cm="1">
        <f t="array" aca="1" ref="DJ844" ca="1">_xll.YCP($F844,DJ$1)</f>
        <v>ERR: INVALID COMPANY</v>
      </c>
      <c r="DK844" t="str" cm="1">
        <f t="array" aca="1" ref="DK844" ca="1">_xll.YCP($F844,DK$1)</f>
        <v>ERR: INVALID CALC</v>
      </c>
      <c r="DL844" t="str" cm="1">
        <f t="array" aca="1" ref="DL844" ca="1">_xll.YCP($F844,DL$1)</f>
        <v>ERR: INVALID COMPANY</v>
      </c>
      <c r="DM844" t="str" cm="1">
        <f t="array" aca="1" ref="DM844" ca="1">_xll.YCP($F844,DM$1)</f>
        <v>ERR: INVALID COMPANY</v>
      </c>
      <c r="DN844" t="str" cm="1">
        <f t="array" aca="1" ref="DN844" ca="1">_xll.YCP($F844,DN$1)</f>
        <v>ERR: INVALID COMPANY</v>
      </c>
      <c r="DO844" t="str" cm="1">
        <f t="array" aca="1" ref="DO844" ca="1">_xll.YCP($F844,DO$1)</f>
        <v>ERR: INVALID CALC</v>
      </c>
      <c r="DP844" t="str" cm="1">
        <f t="array" aca="1" ref="DP844" ca="1">_xll.YCP($F844,DP$1)</f>
        <v>ERR: INVALID COMPANY</v>
      </c>
      <c r="DQ844" t="str" cm="1">
        <f t="array" aca="1" ref="DQ844" ca="1">_xll.YCP($F844,DQ$1)</f>
        <v>ERR: INVALID COMPANY</v>
      </c>
      <c r="DR844" t="str" cm="1">
        <f t="array" aca="1" ref="DR844" ca="1">_xll.YCP($F844,DR$1)</f>
        <v>ERR: INVALID COMPANY</v>
      </c>
      <c r="DS844" t="str" cm="1">
        <f t="array" aca="1" ref="DS844" ca="1">_xll.YCP($F844,DS$1)</f>
        <v>ERR: INVALID COMPANY</v>
      </c>
      <c r="DT844" t="str" cm="1">
        <f t="array" aca="1" ref="DT844" ca="1">_xll.YCP($F844,DT$1)</f>
        <v>ERR: INVALID COMPANY</v>
      </c>
      <c r="DU844" t="str" cm="1">
        <f t="array" aca="1" ref="DU844" ca="1">_xll.YCP($F844,DU$1)</f>
        <v>ERR: INVALID COMPANY</v>
      </c>
      <c r="DV844" t="str" cm="1">
        <f t="array" aca="1" ref="DV844" ca="1">_xll.YCP($F844,DV$1)</f>
        <v>ERR: INVALID COMPANY</v>
      </c>
      <c r="DW844" t="str" cm="1">
        <f t="array" aca="1" ref="DW844" ca="1">_xll.YCP($F844,DW$1)</f>
        <v>ERR: INVALID COMPANY</v>
      </c>
      <c r="DX844" t="str" cm="1">
        <f t="array" aca="1" ref="DX844" ca="1">_xll.YCP($F844,DX$1)</f>
        <v>ERR: INVALID COMPANY</v>
      </c>
      <c r="DY844" t="str" cm="1">
        <f t="array" aca="1" ref="DY844" ca="1">_xll.YCP($F844,DY$1)</f>
        <v>ERR: INVALID COMPANY</v>
      </c>
      <c r="DZ844" t="str" cm="1">
        <f t="array" aca="1" ref="DZ844" ca="1">_xll.YCP($F844,DZ$1)</f>
        <v>ERR: INVALID COMPANY</v>
      </c>
      <c r="EA844" t="str" cm="1">
        <f t="array" aca="1" ref="EA844" ca="1">_xll.YCP($F844,EA$1)</f>
        <v>ERR: INVALID COMPANY</v>
      </c>
      <c r="EB844" t="str" cm="1">
        <f t="array" aca="1" ref="EB844" ca="1">_xll.YCP($F844,EB$1)</f>
        <v>ERR: INVALID COMPANY</v>
      </c>
      <c r="EC844" t="str" cm="1">
        <f t="array" aca="1" ref="EC844" ca="1">_xll.YCP($F844,EC$1)</f>
        <v>ERR: INVALID COMPANY</v>
      </c>
      <c r="ED844" t="str" cm="1">
        <f t="array" aca="1" ref="ED844" ca="1">_xll.YCP($F844,ED$1)</f>
        <v>ERR: INVALID COMPANY</v>
      </c>
      <c r="EE844" t="str" cm="1">
        <f t="array" aca="1" ref="EE844" ca="1">_xll.YCP($F844,EE$1)</f>
        <v>ERR: INVALID COMPANY</v>
      </c>
      <c r="EF844" t="str" cm="1">
        <f t="array" aca="1" ref="EF844" ca="1">_xll.YCP($F844,EF$1)</f>
        <v>ERR: INVALID COMPANY</v>
      </c>
      <c r="EG844" t="str" cm="1">
        <f t="array" aca="1" ref="EG844" ca="1">_xll.YCP($F844,EG$1)</f>
        <v>ERR: INVALID COMPANY</v>
      </c>
      <c r="EH844" t="str" cm="1">
        <f t="array" aca="1" ref="EH844" ca="1">_xll.YCP($F844,EH$1)</f>
        <v>ERR: INVALID COMPANY</v>
      </c>
      <c r="EI844" t="str" cm="1">
        <f t="array" aca="1" ref="EI844" ca="1">_xll.YCP($F844,EI$1)</f>
        <v>ERR: INVALID COMPANY</v>
      </c>
      <c r="EJ844" t="str" cm="1">
        <f t="array" aca="1" ref="EJ844" ca="1">_xll.YCP($F844,EJ$1)</f>
        <v>ERR: INVALID CALC</v>
      </c>
      <c r="EK844" t="str" cm="1">
        <f t="array" aca="1" ref="EK844" ca="1">_xll.YCP($F844,EK$1)</f>
        <v>ERR: INVALID COMPANY</v>
      </c>
      <c r="EL844" t="str" cm="1">
        <f t="array" aca="1" ref="EL844" ca="1">_xll.YCP($F844,EL$1)</f>
        <v>ERR: INVALID COMPANY</v>
      </c>
      <c r="EM844" t="str" cm="1">
        <f t="array" aca="1" ref="EM844" ca="1">_xll.YCP($F844,EM$1)</f>
        <v>ERR: INVALID CALC</v>
      </c>
      <c r="EN844" t="str" cm="1">
        <f t="array" aca="1" ref="EN844" ca="1">_xll.YCP($F844,EN$1)</f>
        <v>ERR: INVALID COMPANY</v>
      </c>
      <c r="EO844" t="str" cm="1">
        <f t="array" aca="1" ref="EO844" ca="1">_xll.YCP($F844,EO$1)</f>
        <v>ERR: INVALID COMPANY</v>
      </c>
      <c r="EP844" t="str" cm="1">
        <f t="array" aca="1" ref="EP844" ca="1">_xll.YCP($F844,EP$1)</f>
        <v>ERR: INVALID COMPANY</v>
      </c>
      <c r="EQ844" t="str" cm="1">
        <f t="array" aca="1" ref="EQ844" ca="1">_xll.YCP($F844,EQ$1)</f>
        <v>ERR: INVALID COMPANY</v>
      </c>
      <c r="ER844" t="str" cm="1">
        <f t="array" aca="1" ref="ER844" ca="1">_xll.YCP($F844,ER$1)</f>
        <v>ERR: INVALID COMPANY</v>
      </c>
      <c r="ES844" t="str" cm="1">
        <f t="array" aca="1" ref="ES844" ca="1">_xll.YCP($F844,ES$1)</f>
        <v>ERR: INVALID COMPANY</v>
      </c>
    </row>
    <row r="845" spans="6:149" x14ac:dyDescent="0.35">
      <c r="F845">
        <f t="shared" si="13"/>
        <v>0</v>
      </c>
      <c r="G845" t="str" cm="1">
        <f t="array" aca="1" ref="G845" ca="1">_xll.YCI($F845,G$1)</f>
        <v>ERR: INVALID COMPANY</v>
      </c>
      <c r="H845" t="str" cm="1">
        <f t="array" aca="1" ref="H845" ca="1">_xll.YCI($F845,H$1)</f>
        <v>ERR: INVALID COMPANY</v>
      </c>
      <c r="I845" t="str" cm="1">
        <f t="array" aca="1" ref="I845" ca="1">_xll.YCI($F845,I$1)</f>
        <v>ERR: INVALID COMPANY</v>
      </c>
      <c r="J845" t="str" cm="1">
        <f t="array" aca="1" ref="J845" ca="1">_xll.YCI($F845,J$1)</f>
        <v>ERR: INVALID COMPANY</v>
      </c>
      <c r="K845" t="str" cm="1">
        <f t="array" aca="1" ref="K845" ca="1">_xll.YCI($F845,K$1)</f>
        <v>ERR: INVALID COMPANY</v>
      </c>
      <c r="L845" t="str" cm="1">
        <f t="array" aca="1" ref="L845" ca="1">_xll.YCI($F845,L$1)</f>
        <v>ERR: INVALID COMPANY</v>
      </c>
      <c r="M845" t="str" cm="1">
        <f t="array" aca="1" ref="M845" ca="1">_xll.YCI($F845,M$1)</f>
        <v>ERR: INVALID COMPANY</v>
      </c>
      <c r="N845" t="str" cm="1">
        <f t="array" aca="1" ref="N845" ca="1">_xll.YCI($F845,N$1)</f>
        <v>ERR: INVALID COMPANY</v>
      </c>
      <c r="O845" t="str" cm="1">
        <f t="array" aca="1" ref="O845" ca="1">_xll.YCI($F845,O$1)</f>
        <v>ERR: INVALID COMPANY</v>
      </c>
      <c r="P845" t="str" cm="1">
        <f t="array" aca="1" ref="P845" ca="1">_xll.YCI($F845,P$1)</f>
        <v>ERR: INVALID COMPANY</v>
      </c>
      <c r="Q845" t="str" cm="1">
        <f t="array" aca="1" ref="Q845" ca="1">_xll.YCP($F845,Q$1)</f>
        <v>ERR: INVALID COMPANY</v>
      </c>
      <c r="R845" t="str" cm="1">
        <f t="array" aca="1" ref="R845" ca="1">_xll.YCP($F845,R$1)</f>
        <v>ERR: INVALID COMPANY</v>
      </c>
      <c r="S845" t="str" cm="1">
        <f t="array" aca="1" ref="S845" ca="1">_xll.YCP($F845,S$1)</f>
        <v>ERR: INVALID COMPANY</v>
      </c>
      <c r="T845" t="str" cm="1">
        <f t="array" aca="1" ref="T845" ca="1">_xll.YCP($F845,T$1)</f>
        <v>ERR: INVALID COMPANY</v>
      </c>
      <c r="U845" t="str" cm="1">
        <f t="array" aca="1" ref="U845" ca="1">_xll.YCP($F845,U$1)</f>
        <v>ERR: INVALID COMPANY</v>
      </c>
      <c r="V845" t="str" cm="1">
        <f t="array" aca="1" ref="V845" ca="1">_xll.YCP($F845,V$1)</f>
        <v>ERR: INVALID COMPANY</v>
      </c>
      <c r="W845" t="str" cm="1">
        <f t="array" aca="1" ref="W845" ca="1">_xll.YCP($F845,W$1)</f>
        <v>ERR: INVALID COMPANY</v>
      </c>
      <c r="X845" t="str" cm="1">
        <f t="array" aca="1" ref="X845" ca="1">_xll.YCP($F845,X$1)</f>
        <v>ERR: INVALID COMPANY</v>
      </c>
      <c r="Y845" t="str" cm="1">
        <f t="array" aca="1" ref="Y845" ca="1">_xll.YCP($F845,Y$1)</f>
        <v>ERR: INVALID COMPANY</v>
      </c>
      <c r="Z845" t="str" cm="1">
        <f t="array" aca="1" ref="Z845" ca="1">_xll.YCP($F845,Z$1)</f>
        <v>ERR: INVALID COMPANY</v>
      </c>
      <c r="AA845" t="str" cm="1">
        <f t="array" aca="1" ref="AA845" ca="1">_xll.YCP($F845,AA$1)</f>
        <v>ERR: INVALID COMPANY</v>
      </c>
      <c r="AB845" t="str" cm="1">
        <f t="array" aca="1" ref="AB845" ca="1">_xll.YCP($F845,AB$1)</f>
        <v>ERR: INVALID COMPANY</v>
      </c>
      <c r="AC845" t="str" cm="1">
        <f t="array" aca="1" ref="AC845" ca="1">_xll.YCP($F845,AC$1)</f>
        <v>ERR: INVALID COMPANY</v>
      </c>
      <c r="AD845" t="str" cm="1">
        <f t="array" aca="1" ref="AD845" ca="1">_xll.YCP($F845,AD$1)</f>
        <v>ERR: INVALID COMPANY</v>
      </c>
      <c r="AE845" t="str" cm="1">
        <f t="array" aca="1" ref="AE845" ca="1">_xll.YCP($F845,AE$1)</f>
        <v>ERR: INVALID COMPANY</v>
      </c>
      <c r="AF845" t="str" cm="1">
        <f t="array" aca="1" ref="AF845" ca="1">_xll.YCP($F845,AF$1)</f>
        <v>ERR: INVALID COMPANY</v>
      </c>
      <c r="AG845" t="str" cm="1">
        <f t="array" aca="1" ref="AG845" ca="1">_xll.YCP($F845,AG$1)</f>
        <v>ERR: INVALID COMPANY</v>
      </c>
      <c r="AH845" t="str" cm="1">
        <f t="array" aca="1" ref="AH845" ca="1">_xll.YCP($F845,AH$1)</f>
        <v>ERR: INVALID COMPANY</v>
      </c>
      <c r="AI845" t="str" cm="1">
        <f t="array" aca="1" ref="AI845" ca="1">_xll.YCP($F845,AI$1)</f>
        <v>ERR: INVALID COMPANY</v>
      </c>
      <c r="AJ845" t="str" cm="1">
        <f t="array" aca="1" ref="AJ845" ca="1">_xll.YCP($F845,AJ$1)</f>
        <v>ERR: INVALID COMPANY</v>
      </c>
      <c r="AK845" t="str" cm="1">
        <f t="array" aca="1" ref="AK845" ca="1">_xll.YCP($F845,AK$1)</f>
        <v>ERR: INVALID COMPANY</v>
      </c>
      <c r="AL845" t="str" cm="1">
        <f t="array" aca="1" ref="AL845" ca="1">_xll.YCP($F845,AL$1)</f>
        <v>ERR: INVALID COMPANY</v>
      </c>
      <c r="AM845" t="str" cm="1">
        <f t="array" aca="1" ref="AM845" ca="1">_xll.YCP($F845,AM$1)</f>
        <v>ERR: INVALID COMPANY</v>
      </c>
      <c r="AN845" t="str" cm="1">
        <f t="array" aca="1" ref="AN845" ca="1">_xll.YCP($F845,AN$1)</f>
        <v>ERR: INVALID COMPANY</v>
      </c>
      <c r="AO845" t="str" cm="1">
        <f t="array" aca="1" ref="AO845" ca="1">_xll.YCP($F845,AO$1)</f>
        <v>ERR: INVALID COMPANY</v>
      </c>
      <c r="AP845" t="str" cm="1">
        <f t="array" aca="1" ref="AP845" ca="1">_xll.YCP($F845,AP$1)</f>
        <v>ERR: INVALID COMPANY</v>
      </c>
      <c r="AQ845" t="str" cm="1">
        <f t="array" aca="1" ref="AQ845" ca="1">_xll.YCP($F845,AQ$1)</f>
        <v>ERR: INVALID COMPANY</v>
      </c>
      <c r="AR845" t="str" cm="1">
        <f t="array" aca="1" ref="AR845" ca="1">_xll.YCP($F845,AR$1)</f>
        <v>ERR: INVALID COMPANY</v>
      </c>
      <c r="AS845" t="str" cm="1">
        <f t="array" aca="1" ref="AS845" ca="1">_xll.YCP($F845,AS$1)</f>
        <v>ERR: INVALID COMPANY</v>
      </c>
      <c r="AT845" t="str" cm="1">
        <f t="array" aca="1" ref="AT845" ca="1">_xll.YCP($F845,AT$1)</f>
        <v>ERR: INVALID COMPANY</v>
      </c>
      <c r="AU845" t="str" cm="1">
        <f t="array" aca="1" ref="AU845" ca="1">_xll.YCP($F845,AU$1)</f>
        <v>ERR: INVALID COMPANY</v>
      </c>
      <c r="AV845" t="str" cm="1">
        <f t="array" aca="1" ref="AV845" ca="1">_xll.YCP($F845,AV$1)</f>
        <v>ERR: INVALID COMPANY</v>
      </c>
      <c r="AW845" t="str" cm="1">
        <f t="array" aca="1" ref="AW845" ca="1">_xll.YCP($F845,AW$1)</f>
        <v>ERR: INVALID COMPANY</v>
      </c>
      <c r="AX845" t="str" cm="1">
        <f t="array" aca="1" ref="AX845" ca="1">_xll.YCP($F845,AX$1)</f>
        <v>ERR: INVALID COMPANY</v>
      </c>
      <c r="AY845" t="str" cm="1">
        <f t="array" aca="1" ref="AY845" ca="1">_xll.YCP($F845,AY$1)</f>
        <v>ERR: INVALID COMPANY</v>
      </c>
      <c r="AZ845" t="str" cm="1">
        <f t="array" aca="1" ref="AZ845" ca="1">_xll.YCP($F845,AZ$1)</f>
        <v>ERR: INVALID COMPANY</v>
      </c>
      <c r="BA845" t="str" cm="1">
        <f t="array" aca="1" ref="BA845" ca="1">_xll.YCP($F845,BA$1)</f>
        <v>ERR: INVALID COMPANY</v>
      </c>
      <c r="BB845" t="str" cm="1">
        <f t="array" aca="1" ref="BB845" ca="1">_xll.YCP($F845,BB$1)</f>
        <v>ERR: INVALID COMPANY</v>
      </c>
      <c r="BC845" t="str" cm="1">
        <f t="array" aca="1" ref="BC845" ca="1">_xll.YCP($F845,BC$1)</f>
        <v>ERR: INVALID COMPANY</v>
      </c>
      <c r="BD845" t="str" cm="1">
        <f t="array" aca="1" ref="BD845" ca="1">_xll.YCP($F845,BD$1)</f>
        <v>ERR: INVALID COMPANY</v>
      </c>
      <c r="BE845" t="str" cm="1">
        <f t="array" aca="1" ref="BE845" ca="1">_xll.YCP($F845,BE$1)</f>
        <v>ERR: INVALID COMPANY</v>
      </c>
      <c r="BF845" t="str" cm="1">
        <f t="array" aca="1" ref="BF845" ca="1">_xll.YCP($F845,BF$1)</f>
        <v>ERR: INVALID COMPANY</v>
      </c>
      <c r="BG845" t="str" cm="1">
        <f t="array" aca="1" ref="BG845" ca="1">_xll.YCP($F845,BG$1)</f>
        <v>ERR: INVALID COMPANY</v>
      </c>
      <c r="BH845" t="str" cm="1">
        <f t="array" aca="1" ref="BH845" ca="1">_xll.YCP($F845,BH$1)</f>
        <v>ERR: INVALID COMPANY</v>
      </c>
      <c r="BI845" t="str" cm="1">
        <f t="array" aca="1" ref="BI845" ca="1">_xll.YCP($F845,BI$1)</f>
        <v>ERR: INVALID COMPANY</v>
      </c>
      <c r="BJ845" t="str" cm="1">
        <f t="array" aca="1" ref="BJ845" ca="1">_xll.YCP($F845,BJ$1)</f>
        <v>ERR: INVALID COMPANY</v>
      </c>
      <c r="BK845" t="str" cm="1">
        <f t="array" aca="1" ref="BK845" ca="1">_xll.YCP($F845,BK$1)</f>
        <v>ERR: INVALID COMPANY</v>
      </c>
      <c r="BL845" t="str" cm="1">
        <f t="array" aca="1" ref="BL845" ca="1">_xll.YCP($F845,BL$1)</f>
        <v>ERR: INVALID COMPANY</v>
      </c>
      <c r="BM845" t="str" cm="1">
        <f t="array" aca="1" ref="BM845" ca="1">_xll.YCP($F845,BM$1)</f>
        <v>ERR: INVALID COMPANY</v>
      </c>
      <c r="BN845" t="str" cm="1">
        <f t="array" aca="1" ref="BN845" ca="1">_xll.YCP($F845,BN$1)</f>
        <v>ERR: INVALID COMPANY</v>
      </c>
      <c r="BO845" t="str" cm="1">
        <f t="array" aca="1" ref="BO845" ca="1">_xll.YCP($F845,BO$1)</f>
        <v>ERR: INVALID COMPANY</v>
      </c>
      <c r="BP845" t="str" cm="1">
        <f t="array" aca="1" ref="BP845" ca="1">_xll.YCP($F845,BP$1)</f>
        <v>ERR: INVALID COMPANY</v>
      </c>
      <c r="BQ845" t="str" cm="1">
        <f t="array" aca="1" ref="BQ845" ca="1">_xll.YCP($F845,BQ$1)</f>
        <v>ERR: INVALID COMPANY</v>
      </c>
      <c r="BR845" t="str" cm="1">
        <f t="array" aca="1" ref="BR845" ca="1">_xll.YCP($F845,BR$1)</f>
        <v>ERR: INVALID COMPANY</v>
      </c>
      <c r="BS845" t="str" cm="1">
        <f t="array" aca="1" ref="BS845" ca="1">_xll.YCP($F845,BS$1)</f>
        <v>ERR: INVALID COMPANY</v>
      </c>
      <c r="BT845" t="str" cm="1">
        <f t="array" aca="1" ref="BT845" ca="1">_xll.YCP($F845,BT$1)</f>
        <v>ERR: INVALID COMPANY</v>
      </c>
      <c r="BU845" t="str" cm="1">
        <f t="array" aca="1" ref="BU845" ca="1">_xll.YCP($F845,BU$1)</f>
        <v>ERR: INVALID COMPANY</v>
      </c>
      <c r="BV845" t="str" cm="1">
        <f t="array" aca="1" ref="BV845" ca="1">_xll.YCP($F845,BV$1)</f>
        <v>ERR: INVALID COMPANY</v>
      </c>
      <c r="BW845" t="str" cm="1">
        <f t="array" aca="1" ref="BW845" ca="1">_xll.YCP($F845,BW$1)</f>
        <v>ERR: INVALID COMPANY</v>
      </c>
      <c r="BX845" t="str" cm="1">
        <f t="array" aca="1" ref="BX845" ca="1">_xll.YCP($F845,BX$1)</f>
        <v>ERR: INVALID COMPANY</v>
      </c>
      <c r="BY845" t="str" cm="1">
        <f t="array" aca="1" ref="BY845" ca="1">_xll.YCP($F845,BY$1)</f>
        <v>ERR: INVALID COMPANY</v>
      </c>
      <c r="BZ845" t="str" cm="1">
        <f t="array" aca="1" ref="BZ845" ca="1">_xll.YCP($F845,BZ$1)</f>
        <v>ERR: INVALID COMPANY</v>
      </c>
      <c r="CA845" t="str" cm="1">
        <f t="array" aca="1" ref="CA845" ca="1">_xll.YCP($F845,CA$1)</f>
        <v>ERR: INVALID COMPANY</v>
      </c>
      <c r="CB845" t="str" cm="1">
        <f t="array" aca="1" ref="CB845" ca="1">_xll.YCP($F845,CB$1)</f>
        <v>ERR: INVALID COMPANY</v>
      </c>
      <c r="CC845" t="str" cm="1">
        <f t="array" aca="1" ref="CC845" ca="1">_xll.YCP($F845,CC$1)</f>
        <v>ERR: INVALID COMPANY</v>
      </c>
      <c r="CD845" t="str" cm="1">
        <f t="array" aca="1" ref="CD845" ca="1">_xll.YCP($F845,CD$1)</f>
        <v>ERR: INVALID COMPANY</v>
      </c>
      <c r="CE845" t="str" cm="1">
        <f t="array" aca="1" ref="CE845" ca="1">_xll.YCP($F845,CE$1)</f>
        <v>ERR: INVALID COMPANY</v>
      </c>
      <c r="CF845" t="str" cm="1">
        <f t="array" aca="1" ref="CF845" ca="1">_xll.YCP($F845,CF$1)</f>
        <v>ERR: INVALID COMPANY</v>
      </c>
      <c r="CG845" t="str" cm="1">
        <f t="array" aca="1" ref="CG845" ca="1">_xll.YCP($F845,CG$1)</f>
        <v>ERR: INVALID COMPANY</v>
      </c>
      <c r="CH845" t="str" cm="1">
        <f t="array" aca="1" ref="CH845" ca="1">_xll.YCP($F845,CH$1)</f>
        <v>ERR: INVALID COMPANY</v>
      </c>
      <c r="CI845" t="str" cm="1">
        <f t="array" aca="1" ref="CI845" ca="1">_xll.YCP($F845,CI$1)</f>
        <v>ERR: INVALID COMPANY</v>
      </c>
      <c r="CJ845" t="str" cm="1">
        <f t="array" aca="1" ref="CJ845" ca="1">_xll.YCP($F845,CJ$1)</f>
        <v>ERR: INVALID COMPANY</v>
      </c>
      <c r="CK845" t="str" cm="1">
        <f t="array" aca="1" ref="CK845" ca="1">_xll.YCP($F845,CK$1)</f>
        <v>ERR: INVALID COMPANY</v>
      </c>
      <c r="CL845" t="str" cm="1">
        <f t="array" aca="1" ref="CL845" ca="1">_xll.YCP($F845,CL$1)</f>
        <v>ERR: INVALID COMPANY</v>
      </c>
      <c r="CM845" t="str" cm="1">
        <f t="array" aca="1" ref="CM845" ca="1">_xll.YCP($F845,CM$1)</f>
        <v>ERR: INVALID COMPANY</v>
      </c>
      <c r="CN845" t="str" cm="1">
        <f t="array" aca="1" ref="CN845" ca="1">_xll.YCP($F845,CN$1)</f>
        <v>ERR: INVALID COMPANY</v>
      </c>
      <c r="CO845" t="str" cm="1">
        <f t="array" aca="1" ref="CO845" ca="1">_xll.YCP($F845,CO$1)</f>
        <v>ERR: INVALID COMPANY</v>
      </c>
      <c r="CP845" t="str" cm="1">
        <f t="array" aca="1" ref="CP845" ca="1">_xll.YCP($F845,CP$1)</f>
        <v>ERR: INVALID COMPANY</v>
      </c>
      <c r="CQ845" t="str" cm="1">
        <f t="array" aca="1" ref="CQ845" ca="1">_xll.YCP($F845,CQ$1)</f>
        <v>ERR: INVALID COMPANY</v>
      </c>
      <c r="CR845" t="str" cm="1">
        <f t="array" aca="1" ref="CR845" ca="1">_xll.YCP($F845,CR$1)</f>
        <v>ERR: INVALID COMPANY</v>
      </c>
      <c r="CS845" t="str" cm="1">
        <f t="array" aca="1" ref="CS845" ca="1">_xll.YCP($F845,CS$1)</f>
        <v>ERR: INVALID COMPANY</v>
      </c>
      <c r="CT845" t="str" cm="1">
        <f t="array" aca="1" ref="CT845" ca="1">_xll.YCP($F845,CT$1)</f>
        <v>ERR: INVALID CALC</v>
      </c>
      <c r="CU845" t="str" cm="1">
        <f t="array" aca="1" ref="CU845" ca="1">_xll.YCP($F845,CU$1)</f>
        <v>ERR: INVALID COMPANY</v>
      </c>
      <c r="CV845" t="str" cm="1">
        <f t="array" aca="1" ref="CV845" ca="1">_xll.YCP($F845,CV$1)</f>
        <v>ERR: INVALID COMPANY</v>
      </c>
      <c r="CW845" t="str" cm="1">
        <f t="array" aca="1" ref="CW845" ca="1">_xll.YCP($F845,CW$1)</f>
        <v>ERR: INVALID COMPANY</v>
      </c>
      <c r="CX845" t="str" cm="1">
        <f t="array" aca="1" ref="CX845" ca="1">_xll.YCP($F845,CX$1)</f>
        <v>ERR: INVALID COMPANY</v>
      </c>
      <c r="CY845" t="str" cm="1">
        <f t="array" aca="1" ref="CY845" ca="1">_xll.YCP($F845,CY$1)</f>
        <v>ERR: INVALID COMPANY</v>
      </c>
      <c r="CZ845" t="str" cm="1">
        <f t="array" aca="1" ref="CZ845" ca="1">_xll.YCP($F845,CZ$1)</f>
        <v>ERR: INVALID COMPANY</v>
      </c>
      <c r="DA845" t="str" cm="1">
        <f t="array" aca="1" ref="DA845" ca="1">_xll.YCP($F845,DA$1)</f>
        <v>ERR: INVALID COMPANY</v>
      </c>
      <c r="DB845" t="str" cm="1">
        <f t="array" aca="1" ref="DB845" ca="1">_xll.YCP($F845,DB$1)</f>
        <v>ERR: INVALID COMPANY</v>
      </c>
      <c r="DC845" t="str" cm="1">
        <f t="array" aca="1" ref="DC845" ca="1">_xll.YCP($F845,DC$1)</f>
        <v>ERR: INVALID COMPANY</v>
      </c>
      <c r="DD845" t="str" cm="1">
        <f t="array" aca="1" ref="DD845" ca="1">_xll.YCP($F845,DD$1)</f>
        <v>ERR: INVALID COMPANY</v>
      </c>
      <c r="DE845" t="str" cm="1">
        <f t="array" aca="1" ref="DE845" ca="1">_xll.YCP($F845,DE$1)</f>
        <v>ERR: INVALID COMPANY</v>
      </c>
      <c r="DF845" t="str" cm="1">
        <f t="array" aca="1" ref="DF845" ca="1">_xll.YCP($F845,DF$1)</f>
        <v>ERR: INVALID COMPANY</v>
      </c>
      <c r="DG845" t="str" cm="1">
        <f t="array" aca="1" ref="DG845" ca="1">_xll.YCP($F845,DG$1)</f>
        <v>ERR: INVALID CALC</v>
      </c>
      <c r="DH845" t="str" cm="1">
        <f t="array" aca="1" ref="DH845" ca="1">_xll.YCP($F845,DH$1)</f>
        <v>ERR: INVALID COMPANY</v>
      </c>
      <c r="DI845" t="str" cm="1">
        <f t="array" aca="1" ref="DI845" ca="1">_xll.YCP($F845,DI$1)</f>
        <v>ERR: INVALID COMPANY</v>
      </c>
      <c r="DJ845" t="str" cm="1">
        <f t="array" aca="1" ref="DJ845" ca="1">_xll.YCP($F845,DJ$1)</f>
        <v>ERR: INVALID COMPANY</v>
      </c>
      <c r="DK845" t="str" cm="1">
        <f t="array" aca="1" ref="DK845" ca="1">_xll.YCP($F845,DK$1)</f>
        <v>ERR: INVALID CALC</v>
      </c>
      <c r="DL845" t="str" cm="1">
        <f t="array" aca="1" ref="DL845" ca="1">_xll.YCP($F845,DL$1)</f>
        <v>ERR: INVALID COMPANY</v>
      </c>
      <c r="DM845" t="str" cm="1">
        <f t="array" aca="1" ref="DM845" ca="1">_xll.YCP($F845,DM$1)</f>
        <v>ERR: INVALID COMPANY</v>
      </c>
      <c r="DN845" t="str" cm="1">
        <f t="array" aca="1" ref="DN845" ca="1">_xll.YCP($F845,DN$1)</f>
        <v>ERR: INVALID COMPANY</v>
      </c>
      <c r="DO845" t="str" cm="1">
        <f t="array" aca="1" ref="DO845" ca="1">_xll.YCP($F845,DO$1)</f>
        <v>ERR: INVALID CALC</v>
      </c>
      <c r="DP845" t="str" cm="1">
        <f t="array" aca="1" ref="DP845" ca="1">_xll.YCP($F845,DP$1)</f>
        <v>ERR: INVALID COMPANY</v>
      </c>
      <c r="DQ845" t="str" cm="1">
        <f t="array" aca="1" ref="DQ845" ca="1">_xll.YCP($F845,DQ$1)</f>
        <v>ERR: INVALID COMPANY</v>
      </c>
      <c r="DR845" t="str" cm="1">
        <f t="array" aca="1" ref="DR845" ca="1">_xll.YCP($F845,DR$1)</f>
        <v>ERR: INVALID COMPANY</v>
      </c>
      <c r="DS845" t="str" cm="1">
        <f t="array" aca="1" ref="DS845" ca="1">_xll.YCP($F845,DS$1)</f>
        <v>ERR: INVALID COMPANY</v>
      </c>
      <c r="DT845" t="str" cm="1">
        <f t="array" aca="1" ref="DT845" ca="1">_xll.YCP($F845,DT$1)</f>
        <v>ERR: INVALID COMPANY</v>
      </c>
      <c r="DU845" t="str" cm="1">
        <f t="array" aca="1" ref="DU845" ca="1">_xll.YCP($F845,DU$1)</f>
        <v>ERR: INVALID COMPANY</v>
      </c>
      <c r="DV845" t="str" cm="1">
        <f t="array" aca="1" ref="DV845" ca="1">_xll.YCP($F845,DV$1)</f>
        <v>ERR: INVALID COMPANY</v>
      </c>
      <c r="DW845" t="str" cm="1">
        <f t="array" aca="1" ref="DW845" ca="1">_xll.YCP($F845,DW$1)</f>
        <v>ERR: INVALID COMPANY</v>
      </c>
      <c r="DX845" t="str" cm="1">
        <f t="array" aca="1" ref="DX845" ca="1">_xll.YCP($F845,DX$1)</f>
        <v>ERR: INVALID COMPANY</v>
      </c>
      <c r="DY845" t="str" cm="1">
        <f t="array" aca="1" ref="DY845" ca="1">_xll.YCP($F845,DY$1)</f>
        <v>ERR: INVALID COMPANY</v>
      </c>
      <c r="DZ845" t="str" cm="1">
        <f t="array" aca="1" ref="DZ845" ca="1">_xll.YCP($F845,DZ$1)</f>
        <v>ERR: INVALID COMPANY</v>
      </c>
      <c r="EA845" t="str" cm="1">
        <f t="array" aca="1" ref="EA845" ca="1">_xll.YCP($F845,EA$1)</f>
        <v>ERR: INVALID COMPANY</v>
      </c>
      <c r="EB845" t="str" cm="1">
        <f t="array" aca="1" ref="EB845" ca="1">_xll.YCP($F845,EB$1)</f>
        <v>ERR: INVALID COMPANY</v>
      </c>
      <c r="EC845" t="str" cm="1">
        <f t="array" aca="1" ref="EC845" ca="1">_xll.YCP($F845,EC$1)</f>
        <v>ERR: INVALID COMPANY</v>
      </c>
      <c r="ED845" t="str" cm="1">
        <f t="array" aca="1" ref="ED845" ca="1">_xll.YCP($F845,ED$1)</f>
        <v>ERR: INVALID COMPANY</v>
      </c>
      <c r="EE845" t="str" cm="1">
        <f t="array" aca="1" ref="EE845" ca="1">_xll.YCP($F845,EE$1)</f>
        <v>ERR: INVALID COMPANY</v>
      </c>
      <c r="EF845" t="str" cm="1">
        <f t="array" aca="1" ref="EF845" ca="1">_xll.YCP($F845,EF$1)</f>
        <v>ERR: INVALID COMPANY</v>
      </c>
      <c r="EG845" t="str" cm="1">
        <f t="array" aca="1" ref="EG845" ca="1">_xll.YCP($F845,EG$1)</f>
        <v>ERR: INVALID COMPANY</v>
      </c>
      <c r="EH845" t="str" cm="1">
        <f t="array" aca="1" ref="EH845" ca="1">_xll.YCP($F845,EH$1)</f>
        <v>ERR: INVALID COMPANY</v>
      </c>
      <c r="EI845" t="str" cm="1">
        <f t="array" aca="1" ref="EI845" ca="1">_xll.YCP($F845,EI$1)</f>
        <v>ERR: INVALID COMPANY</v>
      </c>
      <c r="EJ845" t="str" cm="1">
        <f t="array" aca="1" ref="EJ845" ca="1">_xll.YCP($F845,EJ$1)</f>
        <v>ERR: INVALID CALC</v>
      </c>
      <c r="EK845" t="str" cm="1">
        <f t="array" aca="1" ref="EK845" ca="1">_xll.YCP($F845,EK$1)</f>
        <v>ERR: INVALID COMPANY</v>
      </c>
      <c r="EL845" t="str" cm="1">
        <f t="array" aca="1" ref="EL845" ca="1">_xll.YCP($F845,EL$1)</f>
        <v>ERR: INVALID COMPANY</v>
      </c>
      <c r="EM845" t="str" cm="1">
        <f t="array" aca="1" ref="EM845" ca="1">_xll.YCP($F845,EM$1)</f>
        <v>ERR: INVALID CALC</v>
      </c>
      <c r="EN845" t="str" cm="1">
        <f t="array" aca="1" ref="EN845" ca="1">_xll.YCP($F845,EN$1)</f>
        <v>ERR: INVALID COMPANY</v>
      </c>
      <c r="EO845" t="str" cm="1">
        <f t="array" aca="1" ref="EO845" ca="1">_xll.YCP($F845,EO$1)</f>
        <v>ERR: INVALID COMPANY</v>
      </c>
      <c r="EP845" t="str" cm="1">
        <f t="array" aca="1" ref="EP845" ca="1">_xll.YCP($F845,EP$1)</f>
        <v>ERR: INVALID COMPANY</v>
      </c>
      <c r="EQ845" t="str" cm="1">
        <f t="array" aca="1" ref="EQ845" ca="1">_xll.YCP($F845,EQ$1)</f>
        <v>ERR: INVALID COMPANY</v>
      </c>
      <c r="ER845" t="str" cm="1">
        <f t="array" aca="1" ref="ER845" ca="1">_xll.YCP($F845,ER$1)</f>
        <v>ERR: INVALID COMPANY</v>
      </c>
      <c r="ES845" t="str" cm="1">
        <f t="array" aca="1" ref="ES845" ca="1">_xll.YCP($F845,ES$1)</f>
        <v>ERR: INVALID COMPANY</v>
      </c>
    </row>
    <row r="846" spans="6:149" x14ac:dyDescent="0.35">
      <c r="F846">
        <f t="shared" si="13"/>
        <v>0</v>
      </c>
      <c r="G846" t="str" cm="1">
        <f t="array" aca="1" ref="G846" ca="1">_xll.YCI($F846,G$1)</f>
        <v>ERR: INVALID COMPANY</v>
      </c>
      <c r="H846" t="str" cm="1">
        <f t="array" aca="1" ref="H846" ca="1">_xll.YCI($F846,H$1)</f>
        <v>ERR: INVALID COMPANY</v>
      </c>
      <c r="I846" t="str" cm="1">
        <f t="array" aca="1" ref="I846" ca="1">_xll.YCI($F846,I$1)</f>
        <v>ERR: INVALID COMPANY</v>
      </c>
      <c r="J846" t="str" cm="1">
        <f t="array" aca="1" ref="J846" ca="1">_xll.YCI($F846,J$1)</f>
        <v>ERR: INVALID COMPANY</v>
      </c>
      <c r="K846" t="str" cm="1">
        <f t="array" aca="1" ref="K846" ca="1">_xll.YCI($F846,K$1)</f>
        <v>ERR: INVALID COMPANY</v>
      </c>
      <c r="L846" t="str" cm="1">
        <f t="array" aca="1" ref="L846" ca="1">_xll.YCI($F846,L$1)</f>
        <v>ERR: INVALID COMPANY</v>
      </c>
      <c r="M846" t="str" cm="1">
        <f t="array" aca="1" ref="M846" ca="1">_xll.YCI($F846,M$1)</f>
        <v>ERR: INVALID COMPANY</v>
      </c>
      <c r="N846" t="str" cm="1">
        <f t="array" aca="1" ref="N846" ca="1">_xll.YCI($F846,N$1)</f>
        <v>ERR: INVALID COMPANY</v>
      </c>
      <c r="O846" t="str" cm="1">
        <f t="array" aca="1" ref="O846" ca="1">_xll.YCI($F846,O$1)</f>
        <v>ERR: INVALID COMPANY</v>
      </c>
      <c r="P846" t="str" cm="1">
        <f t="array" aca="1" ref="P846" ca="1">_xll.YCI($F846,P$1)</f>
        <v>ERR: INVALID COMPANY</v>
      </c>
      <c r="Q846" t="str" cm="1">
        <f t="array" aca="1" ref="Q846" ca="1">_xll.YCP($F846,Q$1)</f>
        <v>ERR: INVALID COMPANY</v>
      </c>
      <c r="R846" t="str" cm="1">
        <f t="array" aca="1" ref="R846" ca="1">_xll.YCP($F846,R$1)</f>
        <v>ERR: INVALID COMPANY</v>
      </c>
      <c r="S846" t="str" cm="1">
        <f t="array" aca="1" ref="S846" ca="1">_xll.YCP($F846,S$1)</f>
        <v>ERR: INVALID COMPANY</v>
      </c>
      <c r="T846" t="str" cm="1">
        <f t="array" aca="1" ref="T846" ca="1">_xll.YCP($F846,T$1)</f>
        <v>ERR: INVALID COMPANY</v>
      </c>
      <c r="U846" t="str" cm="1">
        <f t="array" aca="1" ref="U846" ca="1">_xll.YCP($F846,U$1)</f>
        <v>ERR: INVALID COMPANY</v>
      </c>
      <c r="V846" t="str" cm="1">
        <f t="array" aca="1" ref="V846" ca="1">_xll.YCP($F846,V$1)</f>
        <v>ERR: INVALID COMPANY</v>
      </c>
      <c r="W846" t="str" cm="1">
        <f t="array" aca="1" ref="W846" ca="1">_xll.YCP($F846,W$1)</f>
        <v>ERR: INVALID COMPANY</v>
      </c>
      <c r="X846" t="str" cm="1">
        <f t="array" aca="1" ref="X846" ca="1">_xll.YCP($F846,X$1)</f>
        <v>ERR: INVALID COMPANY</v>
      </c>
      <c r="Y846" t="str" cm="1">
        <f t="array" aca="1" ref="Y846" ca="1">_xll.YCP($F846,Y$1)</f>
        <v>ERR: INVALID COMPANY</v>
      </c>
      <c r="Z846" t="str" cm="1">
        <f t="array" aca="1" ref="Z846" ca="1">_xll.YCP($F846,Z$1)</f>
        <v>ERR: INVALID COMPANY</v>
      </c>
      <c r="AA846" t="str" cm="1">
        <f t="array" aca="1" ref="AA846" ca="1">_xll.YCP($F846,AA$1)</f>
        <v>ERR: INVALID COMPANY</v>
      </c>
      <c r="AB846" t="str" cm="1">
        <f t="array" aca="1" ref="AB846" ca="1">_xll.YCP($F846,AB$1)</f>
        <v>ERR: INVALID COMPANY</v>
      </c>
      <c r="AC846" t="str" cm="1">
        <f t="array" aca="1" ref="AC846" ca="1">_xll.YCP($F846,AC$1)</f>
        <v>ERR: INVALID COMPANY</v>
      </c>
      <c r="AD846" t="str" cm="1">
        <f t="array" aca="1" ref="AD846" ca="1">_xll.YCP($F846,AD$1)</f>
        <v>ERR: INVALID COMPANY</v>
      </c>
      <c r="AE846" t="str" cm="1">
        <f t="array" aca="1" ref="AE846" ca="1">_xll.YCP($F846,AE$1)</f>
        <v>ERR: INVALID COMPANY</v>
      </c>
      <c r="AF846" t="str" cm="1">
        <f t="array" aca="1" ref="AF846" ca="1">_xll.YCP($F846,AF$1)</f>
        <v>ERR: INVALID COMPANY</v>
      </c>
      <c r="AG846" t="str" cm="1">
        <f t="array" aca="1" ref="AG846" ca="1">_xll.YCP($F846,AG$1)</f>
        <v>ERR: INVALID COMPANY</v>
      </c>
      <c r="AH846" t="str" cm="1">
        <f t="array" aca="1" ref="AH846" ca="1">_xll.YCP($F846,AH$1)</f>
        <v>ERR: INVALID COMPANY</v>
      </c>
      <c r="AI846" t="str" cm="1">
        <f t="array" aca="1" ref="AI846" ca="1">_xll.YCP($F846,AI$1)</f>
        <v>ERR: INVALID COMPANY</v>
      </c>
      <c r="AJ846" t="str" cm="1">
        <f t="array" aca="1" ref="AJ846" ca="1">_xll.YCP($F846,AJ$1)</f>
        <v>ERR: INVALID COMPANY</v>
      </c>
      <c r="AK846" t="str" cm="1">
        <f t="array" aca="1" ref="AK846" ca="1">_xll.YCP($F846,AK$1)</f>
        <v>ERR: INVALID COMPANY</v>
      </c>
      <c r="AL846" t="str" cm="1">
        <f t="array" aca="1" ref="AL846" ca="1">_xll.YCP($F846,AL$1)</f>
        <v>ERR: INVALID COMPANY</v>
      </c>
      <c r="AM846" t="str" cm="1">
        <f t="array" aca="1" ref="AM846" ca="1">_xll.YCP($F846,AM$1)</f>
        <v>ERR: INVALID COMPANY</v>
      </c>
      <c r="AN846" t="str" cm="1">
        <f t="array" aca="1" ref="AN846" ca="1">_xll.YCP($F846,AN$1)</f>
        <v>ERR: INVALID COMPANY</v>
      </c>
      <c r="AO846" t="str" cm="1">
        <f t="array" aca="1" ref="AO846" ca="1">_xll.YCP($F846,AO$1)</f>
        <v>ERR: INVALID COMPANY</v>
      </c>
      <c r="AP846" t="str" cm="1">
        <f t="array" aca="1" ref="AP846" ca="1">_xll.YCP($F846,AP$1)</f>
        <v>ERR: INVALID COMPANY</v>
      </c>
      <c r="AQ846" t="str" cm="1">
        <f t="array" aca="1" ref="AQ846" ca="1">_xll.YCP($F846,AQ$1)</f>
        <v>ERR: INVALID COMPANY</v>
      </c>
      <c r="AR846" t="str" cm="1">
        <f t="array" aca="1" ref="AR846" ca="1">_xll.YCP($F846,AR$1)</f>
        <v>ERR: INVALID COMPANY</v>
      </c>
      <c r="AS846" t="str" cm="1">
        <f t="array" aca="1" ref="AS846" ca="1">_xll.YCP($F846,AS$1)</f>
        <v>ERR: INVALID COMPANY</v>
      </c>
      <c r="AT846" t="str" cm="1">
        <f t="array" aca="1" ref="AT846" ca="1">_xll.YCP($F846,AT$1)</f>
        <v>ERR: INVALID COMPANY</v>
      </c>
      <c r="AU846" t="str" cm="1">
        <f t="array" aca="1" ref="AU846" ca="1">_xll.YCP($F846,AU$1)</f>
        <v>ERR: INVALID COMPANY</v>
      </c>
      <c r="AV846" t="str" cm="1">
        <f t="array" aca="1" ref="AV846" ca="1">_xll.YCP($F846,AV$1)</f>
        <v>ERR: INVALID COMPANY</v>
      </c>
      <c r="AW846" t="str" cm="1">
        <f t="array" aca="1" ref="AW846" ca="1">_xll.YCP($F846,AW$1)</f>
        <v>ERR: INVALID COMPANY</v>
      </c>
      <c r="AX846" t="str" cm="1">
        <f t="array" aca="1" ref="AX846" ca="1">_xll.YCP($F846,AX$1)</f>
        <v>ERR: INVALID COMPANY</v>
      </c>
      <c r="AY846" t="str" cm="1">
        <f t="array" aca="1" ref="AY846" ca="1">_xll.YCP($F846,AY$1)</f>
        <v>ERR: INVALID COMPANY</v>
      </c>
      <c r="AZ846" t="str" cm="1">
        <f t="array" aca="1" ref="AZ846" ca="1">_xll.YCP($F846,AZ$1)</f>
        <v>ERR: INVALID COMPANY</v>
      </c>
      <c r="BA846" t="str" cm="1">
        <f t="array" aca="1" ref="BA846" ca="1">_xll.YCP($F846,BA$1)</f>
        <v>ERR: INVALID COMPANY</v>
      </c>
      <c r="BB846" t="str" cm="1">
        <f t="array" aca="1" ref="BB846" ca="1">_xll.YCP($F846,BB$1)</f>
        <v>ERR: INVALID COMPANY</v>
      </c>
      <c r="BC846" t="str" cm="1">
        <f t="array" aca="1" ref="BC846" ca="1">_xll.YCP($F846,BC$1)</f>
        <v>ERR: INVALID COMPANY</v>
      </c>
      <c r="BD846" t="str" cm="1">
        <f t="array" aca="1" ref="BD846" ca="1">_xll.YCP($F846,BD$1)</f>
        <v>ERR: INVALID COMPANY</v>
      </c>
      <c r="BE846" t="str" cm="1">
        <f t="array" aca="1" ref="BE846" ca="1">_xll.YCP($F846,BE$1)</f>
        <v>ERR: INVALID COMPANY</v>
      </c>
      <c r="BF846" t="str" cm="1">
        <f t="array" aca="1" ref="BF846" ca="1">_xll.YCP($F846,BF$1)</f>
        <v>ERR: INVALID COMPANY</v>
      </c>
      <c r="BG846" t="str" cm="1">
        <f t="array" aca="1" ref="BG846" ca="1">_xll.YCP($F846,BG$1)</f>
        <v>ERR: INVALID COMPANY</v>
      </c>
      <c r="BH846" t="str" cm="1">
        <f t="array" aca="1" ref="BH846" ca="1">_xll.YCP($F846,BH$1)</f>
        <v>ERR: INVALID COMPANY</v>
      </c>
      <c r="BI846" t="str" cm="1">
        <f t="array" aca="1" ref="BI846" ca="1">_xll.YCP($F846,BI$1)</f>
        <v>ERR: INVALID COMPANY</v>
      </c>
      <c r="BJ846" t="str" cm="1">
        <f t="array" aca="1" ref="BJ846" ca="1">_xll.YCP($F846,BJ$1)</f>
        <v>ERR: INVALID COMPANY</v>
      </c>
      <c r="BK846" t="str" cm="1">
        <f t="array" aca="1" ref="BK846" ca="1">_xll.YCP($F846,BK$1)</f>
        <v>ERR: INVALID COMPANY</v>
      </c>
      <c r="BL846" t="str" cm="1">
        <f t="array" aca="1" ref="BL846" ca="1">_xll.YCP($F846,BL$1)</f>
        <v>ERR: INVALID COMPANY</v>
      </c>
      <c r="BM846" t="str" cm="1">
        <f t="array" aca="1" ref="BM846" ca="1">_xll.YCP($F846,BM$1)</f>
        <v>ERR: INVALID COMPANY</v>
      </c>
      <c r="BN846" t="str" cm="1">
        <f t="array" aca="1" ref="BN846" ca="1">_xll.YCP($F846,BN$1)</f>
        <v>ERR: INVALID COMPANY</v>
      </c>
      <c r="BO846" t="str" cm="1">
        <f t="array" aca="1" ref="BO846" ca="1">_xll.YCP($F846,BO$1)</f>
        <v>ERR: INVALID COMPANY</v>
      </c>
      <c r="BP846" t="str" cm="1">
        <f t="array" aca="1" ref="BP846" ca="1">_xll.YCP($F846,BP$1)</f>
        <v>ERR: INVALID COMPANY</v>
      </c>
      <c r="BQ846" t="str" cm="1">
        <f t="array" aca="1" ref="BQ846" ca="1">_xll.YCP($F846,BQ$1)</f>
        <v>ERR: INVALID COMPANY</v>
      </c>
      <c r="BR846" t="str" cm="1">
        <f t="array" aca="1" ref="BR846" ca="1">_xll.YCP($F846,BR$1)</f>
        <v>ERR: INVALID COMPANY</v>
      </c>
      <c r="BS846" t="str" cm="1">
        <f t="array" aca="1" ref="BS846" ca="1">_xll.YCP($F846,BS$1)</f>
        <v>ERR: INVALID COMPANY</v>
      </c>
      <c r="BT846" t="str" cm="1">
        <f t="array" aca="1" ref="BT846" ca="1">_xll.YCP($F846,BT$1)</f>
        <v>ERR: INVALID COMPANY</v>
      </c>
      <c r="BU846" t="str" cm="1">
        <f t="array" aca="1" ref="BU846" ca="1">_xll.YCP($F846,BU$1)</f>
        <v>ERR: INVALID COMPANY</v>
      </c>
      <c r="BV846" t="str" cm="1">
        <f t="array" aca="1" ref="BV846" ca="1">_xll.YCP($F846,BV$1)</f>
        <v>ERR: INVALID COMPANY</v>
      </c>
      <c r="BW846" t="str" cm="1">
        <f t="array" aca="1" ref="BW846" ca="1">_xll.YCP($F846,BW$1)</f>
        <v>ERR: INVALID COMPANY</v>
      </c>
      <c r="BX846" t="str" cm="1">
        <f t="array" aca="1" ref="BX846" ca="1">_xll.YCP($F846,BX$1)</f>
        <v>ERR: INVALID COMPANY</v>
      </c>
      <c r="BY846" t="str" cm="1">
        <f t="array" aca="1" ref="BY846" ca="1">_xll.YCP($F846,BY$1)</f>
        <v>ERR: INVALID COMPANY</v>
      </c>
      <c r="BZ846" t="str" cm="1">
        <f t="array" aca="1" ref="BZ846" ca="1">_xll.YCP($F846,BZ$1)</f>
        <v>ERR: INVALID COMPANY</v>
      </c>
      <c r="CA846" t="str" cm="1">
        <f t="array" aca="1" ref="CA846" ca="1">_xll.YCP($F846,CA$1)</f>
        <v>ERR: INVALID COMPANY</v>
      </c>
      <c r="CB846" t="str" cm="1">
        <f t="array" aca="1" ref="CB846" ca="1">_xll.YCP($F846,CB$1)</f>
        <v>ERR: INVALID COMPANY</v>
      </c>
      <c r="CC846" t="str" cm="1">
        <f t="array" aca="1" ref="CC846" ca="1">_xll.YCP($F846,CC$1)</f>
        <v>ERR: INVALID COMPANY</v>
      </c>
      <c r="CD846" t="str" cm="1">
        <f t="array" aca="1" ref="CD846" ca="1">_xll.YCP($F846,CD$1)</f>
        <v>ERR: INVALID COMPANY</v>
      </c>
      <c r="CE846" t="str" cm="1">
        <f t="array" aca="1" ref="CE846" ca="1">_xll.YCP($F846,CE$1)</f>
        <v>ERR: INVALID COMPANY</v>
      </c>
      <c r="CF846" t="str" cm="1">
        <f t="array" aca="1" ref="CF846" ca="1">_xll.YCP($F846,CF$1)</f>
        <v>ERR: INVALID COMPANY</v>
      </c>
      <c r="CG846" t="str" cm="1">
        <f t="array" aca="1" ref="CG846" ca="1">_xll.YCP($F846,CG$1)</f>
        <v>ERR: INVALID COMPANY</v>
      </c>
      <c r="CH846" t="str" cm="1">
        <f t="array" aca="1" ref="CH846" ca="1">_xll.YCP($F846,CH$1)</f>
        <v>ERR: INVALID COMPANY</v>
      </c>
      <c r="CI846" t="str" cm="1">
        <f t="array" aca="1" ref="CI846" ca="1">_xll.YCP($F846,CI$1)</f>
        <v>ERR: INVALID COMPANY</v>
      </c>
      <c r="CJ846" t="str" cm="1">
        <f t="array" aca="1" ref="CJ846" ca="1">_xll.YCP($F846,CJ$1)</f>
        <v>ERR: INVALID COMPANY</v>
      </c>
      <c r="CK846" t="str" cm="1">
        <f t="array" aca="1" ref="CK846" ca="1">_xll.YCP($F846,CK$1)</f>
        <v>ERR: INVALID COMPANY</v>
      </c>
      <c r="CL846" t="str" cm="1">
        <f t="array" aca="1" ref="CL846" ca="1">_xll.YCP($F846,CL$1)</f>
        <v>ERR: INVALID COMPANY</v>
      </c>
      <c r="CM846" t="str" cm="1">
        <f t="array" aca="1" ref="CM846" ca="1">_xll.YCP($F846,CM$1)</f>
        <v>ERR: INVALID COMPANY</v>
      </c>
      <c r="CN846" t="str" cm="1">
        <f t="array" aca="1" ref="CN846" ca="1">_xll.YCP($F846,CN$1)</f>
        <v>ERR: INVALID COMPANY</v>
      </c>
      <c r="CO846" t="str" cm="1">
        <f t="array" aca="1" ref="CO846" ca="1">_xll.YCP($F846,CO$1)</f>
        <v>ERR: INVALID COMPANY</v>
      </c>
      <c r="CP846" t="str" cm="1">
        <f t="array" aca="1" ref="CP846" ca="1">_xll.YCP($F846,CP$1)</f>
        <v>ERR: INVALID COMPANY</v>
      </c>
      <c r="CQ846" t="str" cm="1">
        <f t="array" aca="1" ref="CQ846" ca="1">_xll.YCP($F846,CQ$1)</f>
        <v>ERR: INVALID COMPANY</v>
      </c>
      <c r="CR846" t="str" cm="1">
        <f t="array" aca="1" ref="CR846" ca="1">_xll.YCP($F846,CR$1)</f>
        <v>ERR: INVALID COMPANY</v>
      </c>
      <c r="CS846" t="str" cm="1">
        <f t="array" aca="1" ref="CS846" ca="1">_xll.YCP($F846,CS$1)</f>
        <v>ERR: INVALID COMPANY</v>
      </c>
      <c r="CT846" t="str" cm="1">
        <f t="array" aca="1" ref="CT846" ca="1">_xll.YCP($F846,CT$1)</f>
        <v>ERR: INVALID CALC</v>
      </c>
      <c r="CU846" t="str" cm="1">
        <f t="array" aca="1" ref="CU846" ca="1">_xll.YCP($F846,CU$1)</f>
        <v>ERR: INVALID COMPANY</v>
      </c>
      <c r="CV846" t="str" cm="1">
        <f t="array" aca="1" ref="CV846" ca="1">_xll.YCP($F846,CV$1)</f>
        <v>ERR: INVALID COMPANY</v>
      </c>
      <c r="CW846" t="str" cm="1">
        <f t="array" aca="1" ref="CW846" ca="1">_xll.YCP($F846,CW$1)</f>
        <v>ERR: INVALID COMPANY</v>
      </c>
      <c r="CX846" t="str" cm="1">
        <f t="array" aca="1" ref="CX846" ca="1">_xll.YCP($F846,CX$1)</f>
        <v>ERR: INVALID COMPANY</v>
      </c>
      <c r="CY846" t="str" cm="1">
        <f t="array" aca="1" ref="CY846" ca="1">_xll.YCP($F846,CY$1)</f>
        <v>ERR: INVALID COMPANY</v>
      </c>
      <c r="CZ846" t="str" cm="1">
        <f t="array" aca="1" ref="CZ846" ca="1">_xll.YCP($F846,CZ$1)</f>
        <v>ERR: INVALID COMPANY</v>
      </c>
      <c r="DA846" t="str" cm="1">
        <f t="array" aca="1" ref="DA846" ca="1">_xll.YCP($F846,DA$1)</f>
        <v>ERR: INVALID COMPANY</v>
      </c>
      <c r="DB846" t="str" cm="1">
        <f t="array" aca="1" ref="DB846" ca="1">_xll.YCP($F846,DB$1)</f>
        <v>ERR: INVALID COMPANY</v>
      </c>
      <c r="DC846" t="str" cm="1">
        <f t="array" aca="1" ref="DC846" ca="1">_xll.YCP($F846,DC$1)</f>
        <v>ERR: INVALID COMPANY</v>
      </c>
      <c r="DD846" t="str" cm="1">
        <f t="array" aca="1" ref="DD846" ca="1">_xll.YCP($F846,DD$1)</f>
        <v>ERR: INVALID COMPANY</v>
      </c>
      <c r="DE846" t="str" cm="1">
        <f t="array" aca="1" ref="DE846" ca="1">_xll.YCP($F846,DE$1)</f>
        <v>ERR: INVALID COMPANY</v>
      </c>
      <c r="DF846" t="str" cm="1">
        <f t="array" aca="1" ref="DF846" ca="1">_xll.YCP($F846,DF$1)</f>
        <v>ERR: INVALID COMPANY</v>
      </c>
      <c r="DG846" t="str" cm="1">
        <f t="array" aca="1" ref="DG846" ca="1">_xll.YCP($F846,DG$1)</f>
        <v>ERR: INVALID CALC</v>
      </c>
      <c r="DH846" t="str" cm="1">
        <f t="array" aca="1" ref="DH846" ca="1">_xll.YCP($F846,DH$1)</f>
        <v>ERR: INVALID COMPANY</v>
      </c>
      <c r="DI846" t="str" cm="1">
        <f t="array" aca="1" ref="DI846" ca="1">_xll.YCP($F846,DI$1)</f>
        <v>ERR: INVALID COMPANY</v>
      </c>
      <c r="DJ846" t="str" cm="1">
        <f t="array" aca="1" ref="DJ846" ca="1">_xll.YCP($F846,DJ$1)</f>
        <v>ERR: INVALID COMPANY</v>
      </c>
      <c r="DK846" t="str" cm="1">
        <f t="array" aca="1" ref="DK846" ca="1">_xll.YCP($F846,DK$1)</f>
        <v>ERR: INVALID CALC</v>
      </c>
      <c r="DL846" t="str" cm="1">
        <f t="array" aca="1" ref="DL846" ca="1">_xll.YCP($F846,DL$1)</f>
        <v>ERR: INVALID COMPANY</v>
      </c>
      <c r="DM846" t="str" cm="1">
        <f t="array" aca="1" ref="DM846" ca="1">_xll.YCP($F846,DM$1)</f>
        <v>ERR: INVALID COMPANY</v>
      </c>
      <c r="DN846" t="str" cm="1">
        <f t="array" aca="1" ref="DN846" ca="1">_xll.YCP($F846,DN$1)</f>
        <v>ERR: INVALID COMPANY</v>
      </c>
      <c r="DO846" t="str" cm="1">
        <f t="array" aca="1" ref="DO846" ca="1">_xll.YCP($F846,DO$1)</f>
        <v>ERR: INVALID CALC</v>
      </c>
      <c r="DP846" t="str" cm="1">
        <f t="array" aca="1" ref="DP846" ca="1">_xll.YCP($F846,DP$1)</f>
        <v>ERR: INVALID COMPANY</v>
      </c>
      <c r="DQ846" t="str" cm="1">
        <f t="array" aca="1" ref="DQ846" ca="1">_xll.YCP($F846,DQ$1)</f>
        <v>ERR: INVALID COMPANY</v>
      </c>
      <c r="DR846" t="str" cm="1">
        <f t="array" aca="1" ref="DR846" ca="1">_xll.YCP($F846,DR$1)</f>
        <v>ERR: INVALID COMPANY</v>
      </c>
      <c r="DS846" t="str" cm="1">
        <f t="array" aca="1" ref="DS846" ca="1">_xll.YCP($F846,DS$1)</f>
        <v>ERR: INVALID COMPANY</v>
      </c>
      <c r="DT846" t="str" cm="1">
        <f t="array" aca="1" ref="DT846" ca="1">_xll.YCP($F846,DT$1)</f>
        <v>ERR: INVALID COMPANY</v>
      </c>
      <c r="DU846" t="str" cm="1">
        <f t="array" aca="1" ref="DU846" ca="1">_xll.YCP($F846,DU$1)</f>
        <v>ERR: INVALID COMPANY</v>
      </c>
      <c r="DV846" t="str" cm="1">
        <f t="array" aca="1" ref="DV846" ca="1">_xll.YCP($F846,DV$1)</f>
        <v>ERR: INVALID COMPANY</v>
      </c>
      <c r="DW846" t="str" cm="1">
        <f t="array" aca="1" ref="DW846" ca="1">_xll.YCP($F846,DW$1)</f>
        <v>ERR: INVALID COMPANY</v>
      </c>
      <c r="DX846" t="str" cm="1">
        <f t="array" aca="1" ref="DX846" ca="1">_xll.YCP($F846,DX$1)</f>
        <v>ERR: INVALID COMPANY</v>
      </c>
      <c r="DY846" t="str" cm="1">
        <f t="array" aca="1" ref="DY846" ca="1">_xll.YCP($F846,DY$1)</f>
        <v>ERR: INVALID COMPANY</v>
      </c>
      <c r="DZ846" t="str" cm="1">
        <f t="array" aca="1" ref="DZ846" ca="1">_xll.YCP($F846,DZ$1)</f>
        <v>ERR: INVALID COMPANY</v>
      </c>
      <c r="EA846" t="str" cm="1">
        <f t="array" aca="1" ref="EA846" ca="1">_xll.YCP($F846,EA$1)</f>
        <v>ERR: INVALID COMPANY</v>
      </c>
      <c r="EB846" t="str" cm="1">
        <f t="array" aca="1" ref="EB846" ca="1">_xll.YCP($F846,EB$1)</f>
        <v>ERR: INVALID COMPANY</v>
      </c>
      <c r="EC846" t="str" cm="1">
        <f t="array" aca="1" ref="EC846" ca="1">_xll.YCP($F846,EC$1)</f>
        <v>ERR: INVALID COMPANY</v>
      </c>
      <c r="ED846" t="str" cm="1">
        <f t="array" aca="1" ref="ED846" ca="1">_xll.YCP($F846,ED$1)</f>
        <v>ERR: INVALID COMPANY</v>
      </c>
      <c r="EE846" t="str" cm="1">
        <f t="array" aca="1" ref="EE846" ca="1">_xll.YCP($F846,EE$1)</f>
        <v>ERR: INVALID COMPANY</v>
      </c>
      <c r="EF846" t="str" cm="1">
        <f t="array" aca="1" ref="EF846" ca="1">_xll.YCP($F846,EF$1)</f>
        <v>ERR: INVALID COMPANY</v>
      </c>
      <c r="EG846" t="str" cm="1">
        <f t="array" aca="1" ref="EG846" ca="1">_xll.YCP($F846,EG$1)</f>
        <v>ERR: INVALID COMPANY</v>
      </c>
      <c r="EH846" t="str" cm="1">
        <f t="array" aca="1" ref="EH846" ca="1">_xll.YCP($F846,EH$1)</f>
        <v>ERR: INVALID COMPANY</v>
      </c>
      <c r="EI846" t="str" cm="1">
        <f t="array" aca="1" ref="EI846" ca="1">_xll.YCP($F846,EI$1)</f>
        <v>ERR: INVALID COMPANY</v>
      </c>
      <c r="EJ846" t="str" cm="1">
        <f t="array" aca="1" ref="EJ846" ca="1">_xll.YCP($F846,EJ$1)</f>
        <v>ERR: INVALID CALC</v>
      </c>
      <c r="EK846" t="str" cm="1">
        <f t="array" aca="1" ref="EK846" ca="1">_xll.YCP($F846,EK$1)</f>
        <v>ERR: INVALID COMPANY</v>
      </c>
      <c r="EL846" t="str" cm="1">
        <f t="array" aca="1" ref="EL846" ca="1">_xll.YCP($F846,EL$1)</f>
        <v>ERR: INVALID COMPANY</v>
      </c>
      <c r="EM846" t="str" cm="1">
        <f t="array" aca="1" ref="EM846" ca="1">_xll.YCP($F846,EM$1)</f>
        <v>ERR: INVALID CALC</v>
      </c>
      <c r="EN846" t="str" cm="1">
        <f t="array" aca="1" ref="EN846" ca="1">_xll.YCP($F846,EN$1)</f>
        <v>ERR: INVALID COMPANY</v>
      </c>
      <c r="EO846" t="str" cm="1">
        <f t="array" aca="1" ref="EO846" ca="1">_xll.YCP($F846,EO$1)</f>
        <v>ERR: INVALID COMPANY</v>
      </c>
      <c r="EP846" t="str" cm="1">
        <f t="array" aca="1" ref="EP846" ca="1">_xll.YCP($F846,EP$1)</f>
        <v>ERR: INVALID COMPANY</v>
      </c>
      <c r="EQ846" t="str" cm="1">
        <f t="array" aca="1" ref="EQ846" ca="1">_xll.YCP($F846,EQ$1)</f>
        <v>ERR: INVALID COMPANY</v>
      </c>
      <c r="ER846" t="str" cm="1">
        <f t="array" aca="1" ref="ER846" ca="1">_xll.YCP($F846,ER$1)</f>
        <v>ERR: INVALID COMPANY</v>
      </c>
      <c r="ES846" t="str" cm="1">
        <f t="array" aca="1" ref="ES846" ca="1">_xll.YCP($F846,ES$1)</f>
        <v>ERR: INVALID COMPANY</v>
      </c>
    </row>
    <row r="847" spans="6:149" x14ac:dyDescent="0.35">
      <c r="F847">
        <f t="shared" si="13"/>
        <v>0</v>
      </c>
      <c r="G847" t="str" cm="1">
        <f t="array" aca="1" ref="G847" ca="1">_xll.YCI($F847,G$1)</f>
        <v>ERR: INVALID COMPANY</v>
      </c>
      <c r="H847" t="str" cm="1">
        <f t="array" aca="1" ref="H847" ca="1">_xll.YCI($F847,H$1)</f>
        <v>ERR: INVALID COMPANY</v>
      </c>
      <c r="I847" t="str" cm="1">
        <f t="array" aca="1" ref="I847" ca="1">_xll.YCI($F847,I$1)</f>
        <v>ERR: INVALID COMPANY</v>
      </c>
      <c r="J847" t="str" cm="1">
        <f t="array" aca="1" ref="J847" ca="1">_xll.YCI($F847,J$1)</f>
        <v>ERR: INVALID COMPANY</v>
      </c>
      <c r="K847" t="str" cm="1">
        <f t="array" aca="1" ref="K847" ca="1">_xll.YCI($F847,K$1)</f>
        <v>ERR: INVALID COMPANY</v>
      </c>
      <c r="L847" t="str" cm="1">
        <f t="array" aca="1" ref="L847" ca="1">_xll.YCI($F847,L$1)</f>
        <v>ERR: INVALID COMPANY</v>
      </c>
      <c r="M847" t="str" cm="1">
        <f t="array" aca="1" ref="M847" ca="1">_xll.YCI($F847,M$1)</f>
        <v>ERR: INVALID COMPANY</v>
      </c>
      <c r="N847" t="str" cm="1">
        <f t="array" aca="1" ref="N847" ca="1">_xll.YCI($F847,N$1)</f>
        <v>ERR: INVALID COMPANY</v>
      </c>
      <c r="O847" t="str" cm="1">
        <f t="array" aca="1" ref="O847" ca="1">_xll.YCI($F847,O$1)</f>
        <v>ERR: INVALID COMPANY</v>
      </c>
      <c r="P847" t="str" cm="1">
        <f t="array" aca="1" ref="P847" ca="1">_xll.YCI($F847,P$1)</f>
        <v>ERR: INVALID COMPANY</v>
      </c>
      <c r="Q847" t="str" cm="1">
        <f t="array" aca="1" ref="Q847" ca="1">_xll.YCP($F847,Q$1)</f>
        <v>ERR: INVALID COMPANY</v>
      </c>
      <c r="R847" t="str" cm="1">
        <f t="array" aca="1" ref="R847" ca="1">_xll.YCP($F847,R$1)</f>
        <v>ERR: INVALID COMPANY</v>
      </c>
      <c r="S847" t="str" cm="1">
        <f t="array" aca="1" ref="S847" ca="1">_xll.YCP($F847,S$1)</f>
        <v>ERR: INVALID COMPANY</v>
      </c>
      <c r="T847" t="str" cm="1">
        <f t="array" aca="1" ref="T847" ca="1">_xll.YCP($F847,T$1)</f>
        <v>ERR: INVALID COMPANY</v>
      </c>
      <c r="U847" t="str" cm="1">
        <f t="array" aca="1" ref="U847" ca="1">_xll.YCP($F847,U$1)</f>
        <v>ERR: INVALID COMPANY</v>
      </c>
      <c r="V847" t="str" cm="1">
        <f t="array" aca="1" ref="V847" ca="1">_xll.YCP($F847,V$1)</f>
        <v>ERR: INVALID COMPANY</v>
      </c>
      <c r="W847" t="str" cm="1">
        <f t="array" aca="1" ref="W847" ca="1">_xll.YCP($F847,W$1)</f>
        <v>ERR: INVALID COMPANY</v>
      </c>
      <c r="X847" t="str" cm="1">
        <f t="array" aca="1" ref="X847" ca="1">_xll.YCP($F847,X$1)</f>
        <v>ERR: INVALID COMPANY</v>
      </c>
      <c r="Y847" t="str" cm="1">
        <f t="array" aca="1" ref="Y847" ca="1">_xll.YCP($F847,Y$1)</f>
        <v>ERR: INVALID COMPANY</v>
      </c>
      <c r="Z847" t="str" cm="1">
        <f t="array" aca="1" ref="Z847" ca="1">_xll.YCP($F847,Z$1)</f>
        <v>ERR: INVALID COMPANY</v>
      </c>
      <c r="AA847" t="str" cm="1">
        <f t="array" aca="1" ref="AA847" ca="1">_xll.YCP($F847,AA$1)</f>
        <v>ERR: INVALID COMPANY</v>
      </c>
      <c r="AB847" t="str" cm="1">
        <f t="array" aca="1" ref="AB847" ca="1">_xll.YCP($F847,AB$1)</f>
        <v>ERR: INVALID COMPANY</v>
      </c>
      <c r="AC847" t="str" cm="1">
        <f t="array" aca="1" ref="AC847" ca="1">_xll.YCP($F847,AC$1)</f>
        <v>ERR: INVALID COMPANY</v>
      </c>
      <c r="AD847" t="str" cm="1">
        <f t="array" aca="1" ref="AD847" ca="1">_xll.YCP($F847,AD$1)</f>
        <v>ERR: INVALID COMPANY</v>
      </c>
      <c r="AE847" t="str" cm="1">
        <f t="array" aca="1" ref="AE847" ca="1">_xll.YCP($F847,AE$1)</f>
        <v>ERR: INVALID COMPANY</v>
      </c>
      <c r="AF847" t="str" cm="1">
        <f t="array" aca="1" ref="AF847" ca="1">_xll.YCP($F847,AF$1)</f>
        <v>ERR: INVALID COMPANY</v>
      </c>
      <c r="AG847" t="str" cm="1">
        <f t="array" aca="1" ref="AG847" ca="1">_xll.YCP($F847,AG$1)</f>
        <v>ERR: INVALID COMPANY</v>
      </c>
      <c r="AH847" t="str" cm="1">
        <f t="array" aca="1" ref="AH847" ca="1">_xll.YCP($F847,AH$1)</f>
        <v>ERR: INVALID COMPANY</v>
      </c>
      <c r="AI847" t="str" cm="1">
        <f t="array" aca="1" ref="AI847" ca="1">_xll.YCP($F847,AI$1)</f>
        <v>ERR: INVALID COMPANY</v>
      </c>
      <c r="AJ847" t="str" cm="1">
        <f t="array" aca="1" ref="AJ847" ca="1">_xll.YCP($F847,AJ$1)</f>
        <v>ERR: INVALID COMPANY</v>
      </c>
      <c r="AK847" t="str" cm="1">
        <f t="array" aca="1" ref="AK847" ca="1">_xll.YCP($F847,AK$1)</f>
        <v>ERR: INVALID COMPANY</v>
      </c>
      <c r="AL847" t="str" cm="1">
        <f t="array" aca="1" ref="AL847" ca="1">_xll.YCP($F847,AL$1)</f>
        <v>ERR: INVALID COMPANY</v>
      </c>
      <c r="AM847" t="str" cm="1">
        <f t="array" aca="1" ref="AM847" ca="1">_xll.YCP($F847,AM$1)</f>
        <v>ERR: INVALID COMPANY</v>
      </c>
      <c r="AN847" t="str" cm="1">
        <f t="array" aca="1" ref="AN847" ca="1">_xll.YCP($F847,AN$1)</f>
        <v>ERR: INVALID COMPANY</v>
      </c>
      <c r="AO847" t="str" cm="1">
        <f t="array" aca="1" ref="AO847" ca="1">_xll.YCP($F847,AO$1)</f>
        <v>ERR: INVALID COMPANY</v>
      </c>
      <c r="AP847" t="str" cm="1">
        <f t="array" aca="1" ref="AP847" ca="1">_xll.YCP($F847,AP$1)</f>
        <v>ERR: INVALID COMPANY</v>
      </c>
      <c r="AQ847" t="str" cm="1">
        <f t="array" aca="1" ref="AQ847" ca="1">_xll.YCP($F847,AQ$1)</f>
        <v>ERR: INVALID COMPANY</v>
      </c>
      <c r="AR847" t="str" cm="1">
        <f t="array" aca="1" ref="AR847" ca="1">_xll.YCP($F847,AR$1)</f>
        <v>ERR: INVALID COMPANY</v>
      </c>
      <c r="AS847" t="str" cm="1">
        <f t="array" aca="1" ref="AS847" ca="1">_xll.YCP($F847,AS$1)</f>
        <v>ERR: INVALID COMPANY</v>
      </c>
      <c r="AT847" t="str" cm="1">
        <f t="array" aca="1" ref="AT847" ca="1">_xll.YCP($F847,AT$1)</f>
        <v>ERR: INVALID COMPANY</v>
      </c>
      <c r="AU847" t="str" cm="1">
        <f t="array" aca="1" ref="AU847" ca="1">_xll.YCP($F847,AU$1)</f>
        <v>ERR: INVALID COMPANY</v>
      </c>
      <c r="AV847" t="str" cm="1">
        <f t="array" aca="1" ref="AV847" ca="1">_xll.YCP($F847,AV$1)</f>
        <v>ERR: INVALID COMPANY</v>
      </c>
      <c r="AW847" t="str" cm="1">
        <f t="array" aca="1" ref="AW847" ca="1">_xll.YCP($F847,AW$1)</f>
        <v>ERR: INVALID COMPANY</v>
      </c>
      <c r="AX847" t="str" cm="1">
        <f t="array" aca="1" ref="AX847" ca="1">_xll.YCP($F847,AX$1)</f>
        <v>ERR: INVALID COMPANY</v>
      </c>
      <c r="AY847" t="str" cm="1">
        <f t="array" aca="1" ref="AY847" ca="1">_xll.YCP($F847,AY$1)</f>
        <v>ERR: INVALID COMPANY</v>
      </c>
      <c r="AZ847" t="str" cm="1">
        <f t="array" aca="1" ref="AZ847" ca="1">_xll.YCP($F847,AZ$1)</f>
        <v>ERR: INVALID COMPANY</v>
      </c>
      <c r="BA847" t="str" cm="1">
        <f t="array" aca="1" ref="BA847" ca="1">_xll.YCP($F847,BA$1)</f>
        <v>ERR: INVALID COMPANY</v>
      </c>
      <c r="BB847" t="str" cm="1">
        <f t="array" aca="1" ref="BB847" ca="1">_xll.YCP($F847,BB$1)</f>
        <v>ERR: INVALID COMPANY</v>
      </c>
      <c r="BC847" t="str" cm="1">
        <f t="array" aca="1" ref="BC847" ca="1">_xll.YCP($F847,BC$1)</f>
        <v>ERR: INVALID COMPANY</v>
      </c>
      <c r="BD847" t="str" cm="1">
        <f t="array" aca="1" ref="BD847" ca="1">_xll.YCP($F847,BD$1)</f>
        <v>ERR: INVALID COMPANY</v>
      </c>
      <c r="BE847" t="str" cm="1">
        <f t="array" aca="1" ref="BE847" ca="1">_xll.YCP($F847,BE$1)</f>
        <v>ERR: INVALID COMPANY</v>
      </c>
      <c r="BF847" t="str" cm="1">
        <f t="array" aca="1" ref="BF847" ca="1">_xll.YCP($F847,BF$1)</f>
        <v>ERR: INVALID COMPANY</v>
      </c>
      <c r="BG847" t="str" cm="1">
        <f t="array" aca="1" ref="BG847" ca="1">_xll.YCP($F847,BG$1)</f>
        <v>ERR: INVALID COMPANY</v>
      </c>
      <c r="BH847" t="str" cm="1">
        <f t="array" aca="1" ref="BH847" ca="1">_xll.YCP($F847,BH$1)</f>
        <v>ERR: INVALID COMPANY</v>
      </c>
      <c r="BI847" t="str" cm="1">
        <f t="array" aca="1" ref="BI847" ca="1">_xll.YCP($F847,BI$1)</f>
        <v>ERR: INVALID COMPANY</v>
      </c>
      <c r="BJ847" t="str" cm="1">
        <f t="array" aca="1" ref="BJ847" ca="1">_xll.YCP($F847,BJ$1)</f>
        <v>ERR: INVALID COMPANY</v>
      </c>
      <c r="BK847" t="str" cm="1">
        <f t="array" aca="1" ref="BK847" ca="1">_xll.YCP($F847,BK$1)</f>
        <v>ERR: INVALID COMPANY</v>
      </c>
      <c r="BL847" t="str" cm="1">
        <f t="array" aca="1" ref="BL847" ca="1">_xll.YCP($F847,BL$1)</f>
        <v>ERR: INVALID COMPANY</v>
      </c>
      <c r="BM847" t="str" cm="1">
        <f t="array" aca="1" ref="BM847" ca="1">_xll.YCP($F847,BM$1)</f>
        <v>ERR: INVALID COMPANY</v>
      </c>
      <c r="BN847" t="str" cm="1">
        <f t="array" aca="1" ref="BN847" ca="1">_xll.YCP($F847,BN$1)</f>
        <v>ERR: INVALID COMPANY</v>
      </c>
      <c r="BO847" t="str" cm="1">
        <f t="array" aca="1" ref="BO847" ca="1">_xll.YCP($F847,BO$1)</f>
        <v>ERR: INVALID COMPANY</v>
      </c>
      <c r="BP847" t="str" cm="1">
        <f t="array" aca="1" ref="BP847" ca="1">_xll.YCP($F847,BP$1)</f>
        <v>ERR: INVALID COMPANY</v>
      </c>
      <c r="BQ847" t="str" cm="1">
        <f t="array" aca="1" ref="BQ847" ca="1">_xll.YCP($F847,BQ$1)</f>
        <v>ERR: INVALID COMPANY</v>
      </c>
      <c r="BR847" t="str" cm="1">
        <f t="array" aca="1" ref="BR847" ca="1">_xll.YCP($F847,BR$1)</f>
        <v>ERR: INVALID COMPANY</v>
      </c>
      <c r="BS847" t="str" cm="1">
        <f t="array" aca="1" ref="BS847" ca="1">_xll.YCP($F847,BS$1)</f>
        <v>ERR: INVALID COMPANY</v>
      </c>
      <c r="BT847" t="str" cm="1">
        <f t="array" aca="1" ref="BT847" ca="1">_xll.YCP($F847,BT$1)</f>
        <v>ERR: INVALID COMPANY</v>
      </c>
      <c r="BU847" t="str" cm="1">
        <f t="array" aca="1" ref="BU847" ca="1">_xll.YCP($F847,BU$1)</f>
        <v>ERR: INVALID COMPANY</v>
      </c>
      <c r="BV847" t="str" cm="1">
        <f t="array" aca="1" ref="BV847" ca="1">_xll.YCP($F847,BV$1)</f>
        <v>ERR: INVALID COMPANY</v>
      </c>
      <c r="BW847" t="str" cm="1">
        <f t="array" aca="1" ref="BW847" ca="1">_xll.YCP($F847,BW$1)</f>
        <v>ERR: INVALID COMPANY</v>
      </c>
      <c r="BX847" t="str" cm="1">
        <f t="array" aca="1" ref="BX847" ca="1">_xll.YCP($F847,BX$1)</f>
        <v>ERR: INVALID COMPANY</v>
      </c>
      <c r="BY847" t="str" cm="1">
        <f t="array" aca="1" ref="BY847" ca="1">_xll.YCP($F847,BY$1)</f>
        <v>ERR: INVALID COMPANY</v>
      </c>
      <c r="BZ847" t="str" cm="1">
        <f t="array" aca="1" ref="BZ847" ca="1">_xll.YCP($F847,BZ$1)</f>
        <v>ERR: INVALID COMPANY</v>
      </c>
      <c r="CA847" t="str" cm="1">
        <f t="array" aca="1" ref="CA847" ca="1">_xll.YCP($F847,CA$1)</f>
        <v>ERR: INVALID COMPANY</v>
      </c>
      <c r="CB847" t="str" cm="1">
        <f t="array" aca="1" ref="CB847" ca="1">_xll.YCP($F847,CB$1)</f>
        <v>ERR: INVALID COMPANY</v>
      </c>
      <c r="CC847" t="str" cm="1">
        <f t="array" aca="1" ref="CC847" ca="1">_xll.YCP($F847,CC$1)</f>
        <v>ERR: INVALID COMPANY</v>
      </c>
      <c r="CD847" t="str" cm="1">
        <f t="array" aca="1" ref="CD847" ca="1">_xll.YCP($F847,CD$1)</f>
        <v>ERR: INVALID COMPANY</v>
      </c>
      <c r="CE847" t="str" cm="1">
        <f t="array" aca="1" ref="CE847" ca="1">_xll.YCP($F847,CE$1)</f>
        <v>ERR: INVALID COMPANY</v>
      </c>
      <c r="CF847" t="str" cm="1">
        <f t="array" aca="1" ref="CF847" ca="1">_xll.YCP($F847,CF$1)</f>
        <v>ERR: INVALID COMPANY</v>
      </c>
      <c r="CG847" t="str" cm="1">
        <f t="array" aca="1" ref="CG847" ca="1">_xll.YCP($F847,CG$1)</f>
        <v>ERR: INVALID COMPANY</v>
      </c>
      <c r="CH847" t="str" cm="1">
        <f t="array" aca="1" ref="CH847" ca="1">_xll.YCP($F847,CH$1)</f>
        <v>ERR: INVALID COMPANY</v>
      </c>
      <c r="CI847" t="str" cm="1">
        <f t="array" aca="1" ref="CI847" ca="1">_xll.YCP($F847,CI$1)</f>
        <v>ERR: INVALID COMPANY</v>
      </c>
      <c r="CJ847" t="str" cm="1">
        <f t="array" aca="1" ref="CJ847" ca="1">_xll.YCP($F847,CJ$1)</f>
        <v>ERR: INVALID COMPANY</v>
      </c>
      <c r="CK847" t="str" cm="1">
        <f t="array" aca="1" ref="CK847" ca="1">_xll.YCP($F847,CK$1)</f>
        <v>ERR: INVALID COMPANY</v>
      </c>
      <c r="CL847" t="str" cm="1">
        <f t="array" aca="1" ref="CL847" ca="1">_xll.YCP($F847,CL$1)</f>
        <v>ERR: INVALID COMPANY</v>
      </c>
      <c r="CM847" t="str" cm="1">
        <f t="array" aca="1" ref="CM847" ca="1">_xll.YCP($F847,CM$1)</f>
        <v>ERR: INVALID COMPANY</v>
      </c>
      <c r="CN847" t="str" cm="1">
        <f t="array" aca="1" ref="CN847" ca="1">_xll.YCP($F847,CN$1)</f>
        <v>ERR: INVALID COMPANY</v>
      </c>
      <c r="CO847" t="str" cm="1">
        <f t="array" aca="1" ref="CO847" ca="1">_xll.YCP($F847,CO$1)</f>
        <v>ERR: INVALID COMPANY</v>
      </c>
      <c r="CP847" t="str" cm="1">
        <f t="array" aca="1" ref="CP847" ca="1">_xll.YCP($F847,CP$1)</f>
        <v>ERR: INVALID COMPANY</v>
      </c>
      <c r="CQ847" t="str" cm="1">
        <f t="array" aca="1" ref="CQ847" ca="1">_xll.YCP($F847,CQ$1)</f>
        <v>ERR: INVALID COMPANY</v>
      </c>
      <c r="CR847" t="str" cm="1">
        <f t="array" aca="1" ref="CR847" ca="1">_xll.YCP($F847,CR$1)</f>
        <v>ERR: INVALID COMPANY</v>
      </c>
      <c r="CS847" t="str" cm="1">
        <f t="array" aca="1" ref="CS847" ca="1">_xll.YCP($F847,CS$1)</f>
        <v>ERR: INVALID COMPANY</v>
      </c>
      <c r="CT847" t="str" cm="1">
        <f t="array" aca="1" ref="CT847" ca="1">_xll.YCP($F847,CT$1)</f>
        <v>ERR: INVALID CALC</v>
      </c>
      <c r="CU847" t="str" cm="1">
        <f t="array" aca="1" ref="CU847" ca="1">_xll.YCP($F847,CU$1)</f>
        <v>ERR: INVALID COMPANY</v>
      </c>
      <c r="CV847" t="str" cm="1">
        <f t="array" aca="1" ref="CV847" ca="1">_xll.YCP($F847,CV$1)</f>
        <v>ERR: INVALID COMPANY</v>
      </c>
      <c r="CW847" t="str" cm="1">
        <f t="array" aca="1" ref="CW847" ca="1">_xll.YCP($F847,CW$1)</f>
        <v>ERR: INVALID COMPANY</v>
      </c>
      <c r="CX847" t="str" cm="1">
        <f t="array" aca="1" ref="CX847" ca="1">_xll.YCP($F847,CX$1)</f>
        <v>ERR: INVALID COMPANY</v>
      </c>
      <c r="CY847" t="str" cm="1">
        <f t="array" aca="1" ref="CY847" ca="1">_xll.YCP($F847,CY$1)</f>
        <v>ERR: INVALID COMPANY</v>
      </c>
      <c r="CZ847" t="str" cm="1">
        <f t="array" aca="1" ref="CZ847" ca="1">_xll.YCP($F847,CZ$1)</f>
        <v>ERR: INVALID COMPANY</v>
      </c>
      <c r="DA847" t="str" cm="1">
        <f t="array" aca="1" ref="DA847" ca="1">_xll.YCP($F847,DA$1)</f>
        <v>ERR: INVALID COMPANY</v>
      </c>
      <c r="DB847" t="str" cm="1">
        <f t="array" aca="1" ref="DB847" ca="1">_xll.YCP($F847,DB$1)</f>
        <v>ERR: INVALID COMPANY</v>
      </c>
      <c r="DC847" t="str" cm="1">
        <f t="array" aca="1" ref="DC847" ca="1">_xll.YCP($F847,DC$1)</f>
        <v>ERR: INVALID COMPANY</v>
      </c>
      <c r="DD847" t="str" cm="1">
        <f t="array" aca="1" ref="DD847" ca="1">_xll.YCP($F847,DD$1)</f>
        <v>ERR: INVALID COMPANY</v>
      </c>
      <c r="DE847" t="str" cm="1">
        <f t="array" aca="1" ref="DE847" ca="1">_xll.YCP($F847,DE$1)</f>
        <v>ERR: INVALID COMPANY</v>
      </c>
      <c r="DF847" t="str" cm="1">
        <f t="array" aca="1" ref="DF847" ca="1">_xll.YCP($F847,DF$1)</f>
        <v>ERR: INVALID COMPANY</v>
      </c>
      <c r="DG847" t="str" cm="1">
        <f t="array" aca="1" ref="DG847" ca="1">_xll.YCP($F847,DG$1)</f>
        <v>ERR: INVALID CALC</v>
      </c>
      <c r="DH847" t="str" cm="1">
        <f t="array" aca="1" ref="DH847" ca="1">_xll.YCP($F847,DH$1)</f>
        <v>ERR: INVALID COMPANY</v>
      </c>
      <c r="DI847" t="str" cm="1">
        <f t="array" aca="1" ref="DI847" ca="1">_xll.YCP($F847,DI$1)</f>
        <v>ERR: INVALID COMPANY</v>
      </c>
      <c r="DJ847" t="str" cm="1">
        <f t="array" aca="1" ref="DJ847" ca="1">_xll.YCP($F847,DJ$1)</f>
        <v>ERR: INVALID COMPANY</v>
      </c>
      <c r="DK847" t="str" cm="1">
        <f t="array" aca="1" ref="DK847" ca="1">_xll.YCP($F847,DK$1)</f>
        <v>ERR: INVALID CALC</v>
      </c>
      <c r="DL847" t="str" cm="1">
        <f t="array" aca="1" ref="DL847" ca="1">_xll.YCP($F847,DL$1)</f>
        <v>ERR: INVALID COMPANY</v>
      </c>
      <c r="DM847" t="str" cm="1">
        <f t="array" aca="1" ref="DM847" ca="1">_xll.YCP($F847,DM$1)</f>
        <v>ERR: INVALID COMPANY</v>
      </c>
      <c r="DN847" t="str" cm="1">
        <f t="array" aca="1" ref="DN847" ca="1">_xll.YCP($F847,DN$1)</f>
        <v>ERR: INVALID COMPANY</v>
      </c>
      <c r="DO847" t="str" cm="1">
        <f t="array" aca="1" ref="DO847" ca="1">_xll.YCP($F847,DO$1)</f>
        <v>ERR: INVALID CALC</v>
      </c>
      <c r="DP847" t="str" cm="1">
        <f t="array" aca="1" ref="DP847" ca="1">_xll.YCP($F847,DP$1)</f>
        <v>ERR: INVALID COMPANY</v>
      </c>
      <c r="DQ847" t="str" cm="1">
        <f t="array" aca="1" ref="DQ847" ca="1">_xll.YCP($F847,DQ$1)</f>
        <v>ERR: INVALID COMPANY</v>
      </c>
      <c r="DR847" t="str" cm="1">
        <f t="array" aca="1" ref="DR847" ca="1">_xll.YCP($F847,DR$1)</f>
        <v>ERR: INVALID COMPANY</v>
      </c>
      <c r="DS847" t="str" cm="1">
        <f t="array" aca="1" ref="DS847" ca="1">_xll.YCP($F847,DS$1)</f>
        <v>ERR: INVALID COMPANY</v>
      </c>
      <c r="DT847" t="str" cm="1">
        <f t="array" aca="1" ref="DT847" ca="1">_xll.YCP($F847,DT$1)</f>
        <v>ERR: INVALID COMPANY</v>
      </c>
      <c r="DU847" t="str" cm="1">
        <f t="array" aca="1" ref="DU847" ca="1">_xll.YCP($F847,DU$1)</f>
        <v>ERR: INVALID COMPANY</v>
      </c>
      <c r="DV847" t="str" cm="1">
        <f t="array" aca="1" ref="DV847" ca="1">_xll.YCP($F847,DV$1)</f>
        <v>ERR: INVALID COMPANY</v>
      </c>
      <c r="DW847" t="str" cm="1">
        <f t="array" aca="1" ref="DW847" ca="1">_xll.YCP($F847,DW$1)</f>
        <v>ERR: INVALID COMPANY</v>
      </c>
      <c r="DX847" t="str" cm="1">
        <f t="array" aca="1" ref="DX847" ca="1">_xll.YCP($F847,DX$1)</f>
        <v>ERR: INVALID COMPANY</v>
      </c>
      <c r="DY847" t="str" cm="1">
        <f t="array" aca="1" ref="DY847" ca="1">_xll.YCP($F847,DY$1)</f>
        <v>ERR: INVALID COMPANY</v>
      </c>
      <c r="DZ847" t="str" cm="1">
        <f t="array" aca="1" ref="DZ847" ca="1">_xll.YCP($F847,DZ$1)</f>
        <v>ERR: INVALID COMPANY</v>
      </c>
      <c r="EA847" t="str" cm="1">
        <f t="array" aca="1" ref="EA847" ca="1">_xll.YCP($F847,EA$1)</f>
        <v>ERR: INVALID COMPANY</v>
      </c>
      <c r="EB847" t="str" cm="1">
        <f t="array" aca="1" ref="EB847" ca="1">_xll.YCP($F847,EB$1)</f>
        <v>ERR: INVALID COMPANY</v>
      </c>
      <c r="EC847" t="str" cm="1">
        <f t="array" aca="1" ref="EC847" ca="1">_xll.YCP($F847,EC$1)</f>
        <v>ERR: INVALID COMPANY</v>
      </c>
      <c r="ED847" t="str" cm="1">
        <f t="array" aca="1" ref="ED847" ca="1">_xll.YCP($F847,ED$1)</f>
        <v>ERR: INVALID COMPANY</v>
      </c>
      <c r="EE847" t="str" cm="1">
        <f t="array" aca="1" ref="EE847" ca="1">_xll.YCP($F847,EE$1)</f>
        <v>ERR: INVALID COMPANY</v>
      </c>
      <c r="EF847" t="str" cm="1">
        <f t="array" aca="1" ref="EF847" ca="1">_xll.YCP($F847,EF$1)</f>
        <v>ERR: INVALID COMPANY</v>
      </c>
      <c r="EG847" t="str" cm="1">
        <f t="array" aca="1" ref="EG847" ca="1">_xll.YCP($F847,EG$1)</f>
        <v>ERR: INVALID COMPANY</v>
      </c>
      <c r="EH847" t="str" cm="1">
        <f t="array" aca="1" ref="EH847" ca="1">_xll.YCP($F847,EH$1)</f>
        <v>ERR: INVALID COMPANY</v>
      </c>
      <c r="EI847" t="str" cm="1">
        <f t="array" aca="1" ref="EI847" ca="1">_xll.YCP($F847,EI$1)</f>
        <v>ERR: INVALID COMPANY</v>
      </c>
      <c r="EJ847" t="str" cm="1">
        <f t="array" aca="1" ref="EJ847" ca="1">_xll.YCP($F847,EJ$1)</f>
        <v>ERR: INVALID CALC</v>
      </c>
      <c r="EK847" t="str" cm="1">
        <f t="array" aca="1" ref="EK847" ca="1">_xll.YCP($F847,EK$1)</f>
        <v>ERR: INVALID COMPANY</v>
      </c>
      <c r="EL847" t="str" cm="1">
        <f t="array" aca="1" ref="EL847" ca="1">_xll.YCP($F847,EL$1)</f>
        <v>ERR: INVALID COMPANY</v>
      </c>
      <c r="EM847" t="str" cm="1">
        <f t="array" aca="1" ref="EM847" ca="1">_xll.YCP($F847,EM$1)</f>
        <v>ERR: INVALID CALC</v>
      </c>
      <c r="EN847" t="str" cm="1">
        <f t="array" aca="1" ref="EN847" ca="1">_xll.YCP($F847,EN$1)</f>
        <v>ERR: INVALID COMPANY</v>
      </c>
      <c r="EO847" t="str" cm="1">
        <f t="array" aca="1" ref="EO847" ca="1">_xll.YCP($F847,EO$1)</f>
        <v>ERR: INVALID COMPANY</v>
      </c>
      <c r="EP847" t="str" cm="1">
        <f t="array" aca="1" ref="EP847" ca="1">_xll.YCP($F847,EP$1)</f>
        <v>ERR: INVALID COMPANY</v>
      </c>
      <c r="EQ847" t="str" cm="1">
        <f t="array" aca="1" ref="EQ847" ca="1">_xll.YCP($F847,EQ$1)</f>
        <v>ERR: INVALID COMPANY</v>
      </c>
      <c r="ER847" t="str" cm="1">
        <f t="array" aca="1" ref="ER847" ca="1">_xll.YCP($F847,ER$1)</f>
        <v>ERR: INVALID COMPANY</v>
      </c>
      <c r="ES847" t="str" cm="1">
        <f t="array" aca="1" ref="ES847" ca="1">_xll.YCP($F847,ES$1)</f>
        <v>ERR: INVALID COMPANY</v>
      </c>
    </row>
    <row r="848" spans="6:149" x14ac:dyDescent="0.35">
      <c r="F848">
        <f t="shared" si="13"/>
        <v>0</v>
      </c>
      <c r="G848" t="str" cm="1">
        <f t="array" aca="1" ref="G848" ca="1">_xll.YCI($F848,G$1)</f>
        <v>ERR: INVALID COMPANY</v>
      </c>
      <c r="H848" t="str" cm="1">
        <f t="array" aca="1" ref="H848" ca="1">_xll.YCI($F848,H$1)</f>
        <v>ERR: INVALID COMPANY</v>
      </c>
      <c r="I848" t="str" cm="1">
        <f t="array" aca="1" ref="I848" ca="1">_xll.YCI($F848,I$1)</f>
        <v>ERR: INVALID COMPANY</v>
      </c>
      <c r="J848" t="str" cm="1">
        <f t="array" aca="1" ref="J848" ca="1">_xll.YCI($F848,J$1)</f>
        <v>ERR: INVALID COMPANY</v>
      </c>
      <c r="K848" t="str" cm="1">
        <f t="array" aca="1" ref="K848" ca="1">_xll.YCI($F848,K$1)</f>
        <v>ERR: INVALID COMPANY</v>
      </c>
      <c r="L848" t="str" cm="1">
        <f t="array" aca="1" ref="L848" ca="1">_xll.YCI($F848,L$1)</f>
        <v>ERR: INVALID COMPANY</v>
      </c>
      <c r="M848" t="str" cm="1">
        <f t="array" aca="1" ref="M848" ca="1">_xll.YCI($F848,M$1)</f>
        <v>ERR: INVALID COMPANY</v>
      </c>
      <c r="N848" t="str" cm="1">
        <f t="array" aca="1" ref="N848" ca="1">_xll.YCI($F848,N$1)</f>
        <v>ERR: INVALID COMPANY</v>
      </c>
      <c r="O848" t="str" cm="1">
        <f t="array" aca="1" ref="O848" ca="1">_xll.YCI($F848,O$1)</f>
        <v>ERR: INVALID COMPANY</v>
      </c>
      <c r="P848" t="str" cm="1">
        <f t="array" aca="1" ref="P848" ca="1">_xll.YCI($F848,P$1)</f>
        <v>ERR: INVALID COMPANY</v>
      </c>
      <c r="Q848" t="str" cm="1">
        <f t="array" aca="1" ref="Q848" ca="1">_xll.YCP($F848,Q$1)</f>
        <v>ERR: INVALID COMPANY</v>
      </c>
      <c r="R848" t="str" cm="1">
        <f t="array" aca="1" ref="R848" ca="1">_xll.YCP($F848,R$1)</f>
        <v>ERR: INVALID COMPANY</v>
      </c>
      <c r="S848" t="str" cm="1">
        <f t="array" aca="1" ref="S848" ca="1">_xll.YCP($F848,S$1)</f>
        <v>ERR: INVALID COMPANY</v>
      </c>
      <c r="T848" t="str" cm="1">
        <f t="array" aca="1" ref="T848" ca="1">_xll.YCP($F848,T$1)</f>
        <v>ERR: INVALID COMPANY</v>
      </c>
      <c r="U848" t="str" cm="1">
        <f t="array" aca="1" ref="U848" ca="1">_xll.YCP($F848,U$1)</f>
        <v>ERR: INVALID COMPANY</v>
      </c>
      <c r="V848" t="str" cm="1">
        <f t="array" aca="1" ref="V848" ca="1">_xll.YCP($F848,V$1)</f>
        <v>ERR: INVALID COMPANY</v>
      </c>
      <c r="W848" t="str" cm="1">
        <f t="array" aca="1" ref="W848" ca="1">_xll.YCP($F848,W$1)</f>
        <v>ERR: INVALID COMPANY</v>
      </c>
      <c r="X848" t="str" cm="1">
        <f t="array" aca="1" ref="X848" ca="1">_xll.YCP($F848,X$1)</f>
        <v>ERR: INVALID COMPANY</v>
      </c>
      <c r="Y848" t="str" cm="1">
        <f t="array" aca="1" ref="Y848" ca="1">_xll.YCP($F848,Y$1)</f>
        <v>ERR: INVALID COMPANY</v>
      </c>
      <c r="Z848" t="str" cm="1">
        <f t="array" aca="1" ref="Z848" ca="1">_xll.YCP($F848,Z$1)</f>
        <v>ERR: INVALID COMPANY</v>
      </c>
      <c r="AA848" t="str" cm="1">
        <f t="array" aca="1" ref="AA848" ca="1">_xll.YCP($F848,AA$1)</f>
        <v>ERR: INVALID COMPANY</v>
      </c>
      <c r="AB848" t="str" cm="1">
        <f t="array" aca="1" ref="AB848" ca="1">_xll.YCP($F848,AB$1)</f>
        <v>ERR: INVALID COMPANY</v>
      </c>
      <c r="AC848" t="str" cm="1">
        <f t="array" aca="1" ref="AC848" ca="1">_xll.YCP($F848,AC$1)</f>
        <v>ERR: INVALID COMPANY</v>
      </c>
      <c r="AD848" t="str" cm="1">
        <f t="array" aca="1" ref="AD848" ca="1">_xll.YCP($F848,AD$1)</f>
        <v>ERR: INVALID COMPANY</v>
      </c>
      <c r="AE848" t="str" cm="1">
        <f t="array" aca="1" ref="AE848" ca="1">_xll.YCP($F848,AE$1)</f>
        <v>ERR: INVALID COMPANY</v>
      </c>
      <c r="AF848" t="str" cm="1">
        <f t="array" aca="1" ref="AF848" ca="1">_xll.YCP($F848,AF$1)</f>
        <v>ERR: INVALID COMPANY</v>
      </c>
      <c r="AG848" t="str" cm="1">
        <f t="array" aca="1" ref="AG848" ca="1">_xll.YCP($F848,AG$1)</f>
        <v>ERR: INVALID COMPANY</v>
      </c>
      <c r="AH848" t="str" cm="1">
        <f t="array" aca="1" ref="AH848" ca="1">_xll.YCP($F848,AH$1)</f>
        <v>ERR: INVALID COMPANY</v>
      </c>
      <c r="AI848" t="str" cm="1">
        <f t="array" aca="1" ref="AI848" ca="1">_xll.YCP($F848,AI$1)</f>
        <v>ERR: INVALID COMPANY</v>
      </c>
      <c r="AJ848" t="str" cm="1">
        <f t="array" aca="1" ref="AJ848" ca="1">_xll.YCP($F848,AJ$1)</f>
        <v>ERR: INVALID COMPANY</v>
      </c>
      <c r="AK848" t="str" cm="1">
        <f t="array" aca="1" ref="AK848" ca="1">_xll.YCP($F848,AK$1)</f>
        <v>ERR: INVALID COMPANY</v>
      </c>
      <c r="AL848" t="str" cm="1">
        <f t="array" aca="1" ref="AL848" ca="1">_xll.YCP($F848,AL$1)</f>
        <v>ERR: INVALID COMPANY</v>
      </c>
      <c r="AM848" t="str" cm="1">
        <f t="array" aca="1" ref="AM848" ca="1">_xll.YCP($F848,AM$1)</f>
        <v>ERR: INVALID COMPANY</v>
      </c>
      <c r="AN848" t="str" cm="1">
        <f t="array" aca="1" ref="AN848" ca="1">_xll.YCP($F848,AN$1)</f>
        <v>ERR: INVALID COMPANY</v>
      </c>
      <c r="AO848" t="str" cm="1">
        <f t="array" aca="1" ref="AO848" ca="1">_xll.YCP($F848,AO$1)</f>
        <v>ERR: INVALID COMPANY</v>
      </c>
      <c r="AP848" t="str" cm="1">
        <f t="array" aca="1" ref="AP848" ca="1">_xll.YCP($F848,AP$1)</f>
        <v>ERR: INVALID COMPANY</v>
      </c>
      <c r="AQ848" t="str" cm="1">
        <f t="array" aca="1" ref="AQ848" ca="1">_xll.YCP($F848,AQ$1)</f>
        <v>ERR: INVALID COMPANY</v>
      </c>
      <c r="AR848" t="str" cm="1">
        <f t="array" aca="1" ref="AR848" ca="1">_xll.YCP($F848,AR$1)</f>
        <v>ERR: INVALID COMPANY</v>
      </c>
      <c r="AS848" t="str" cm="1">
        <f t="array" aca="1" ref="AS848" ca="1">_xll.YCP($F848,AS$1)</f>
        <v>ERR: INVALID COMPANY</v>
      </c>
      <c r="AT848" t="str" cm="1">
        <f t="array" aca="1" ref="AT848" ca="1">_xll.YCP($F848,AT$1)</f>
        <v>ERR: INVALID COMPANY</v>
      </c>
      <c r="AU848" t="str" cm="1">
        <f t="array" aca="1" ref="AU848" ca="1">_xll.YCP($F848,AU$1)</f>
        <v>ERR: INVALID COMPANY</v>
      </c>
      <c r="AV848" t="str" cm="1">
        <f t="array" aca="1" ref="AV848" ca="1">_xll.YCP($F848,AV$1)</f>
        <v>ERR: INVALID COMPANY</v>
      </c>
      <c r="AW848" t="str" cm="1">
        <f t="array" aca="1" ref="AW848" ca="1">_xll.YCP($F848,AW$1)</f>
        <v>ERR: INVALID COMPANY</v>
      </c>
      <c r="AX848" t="str" cm="1">
        <f t="array" aca="1" ref="AX848" ca="1">_xll.YCP($F848,AX$1)</f>
        <v>ERR: INVALID COMPANY</v>
      </c>
      <c r="AY848" t="str" cm="1">
        <f t="array" aca="1" ref="AY848" ca="1">_xll.YCP($F848,AY$1)</f>
        <v>ERR: INVALID COMPANY</v>
      </c>
      <c r="AZ848" t="str" cm="1">
        <f t="array" aca="1" ref="AZ848" ca="1">_xll.YCP($F848,AZ$1)</f>
        <v>ERR: INVALID COMPANY</v>
      </c>
      <c r="BA848" t="str" cm="1">
        <f t="array" aca="1" ref="BA848" ca="1">_xll.YCP($F848,BA$1)</f>
        <v>ERR: INVALID COMPANY</v>
      </c>
      <c r="BB848" t="str" cm="1">
        <f t="array" aca="1" ref="BB848" ca="1">_xll.YCP($F848,BB$1)</f>
        <v>ERR: INVALID COMPANY</v>
      </c>
      <c r="BC848" t="str" cm="1">
        <f t="array" aca="1" ref="BC848" ca="1">_xll.YCP($F848,BC$1)</f>
        <v>ERR: INVALID COMPANY</v>
      </c>
      <c r="BD848" t="str" cm="1">
        <f t="array" aca="1" ref="BD848" ca="1">_xll.YCP($F848,BD$1)</f>
        <v>ERR: INVALID COMPANY</v>
      </c>
      <c r="BE848" t="str" cm="1">
        <f t="array" aca="1" ref="BE848" ca="1">_xll.YCP($F848,BE$1)</f>
        <v>ERR: INVALID COMPANY</v>
      </c>
      <c r="BF848" t="str" cm="1">
        <f t="array" aca="1" ref="BF848" ca="1">_xll.YCP($F848,BF$1)</f>
        <v>ERR: INVALID COMPANY</v>
      </c>
      <c r="BG848" t="str" cm="1">
        <f t="array" aca="1" ref="BG848" ca="1">_xll.YCP($F848,BG$1)</f>
        <v>ERR: INVALID COMPANY</v>
      </c>
      <c r="BH848" t="str" cm="1">
        <f t="array" aca="1" ref="BH848" ca="1">_xll.YCP($F848,BH$1)</f>
        <v>ERR: INVALID COMPANY</v>
      </c>
      <c r="BI848" t="str" cm="1">
        <f t="array" aca="1" ref="BI848" ca="1">_xll.YCP($F848,BI$1)</f>
        <v>ERR: INVALID COMPANY</v>
      </c>
      <c r="BJ848" t="str" cm="1">
        <f t="array" aca="1" ref="BJ848" ca="1">_xll.YCP($F848,BJ$1)</f>
        <v>ERR: INVALID COMPANY</v>
      </c>
      <c r="BK848" t="str" cm="1">
        <f t="array" aca="1" ref="BK848" ca="1">_xll.YCP($F848,BK$1)</f>
        <v>ERR: INVALID COMPANY</v>
      </c>
      <c r="BL848" t="str" cm="1">
        <f t="array" aca="1" ref="BL848" ca="1">_xll.YCP($F848,BL$1)</f>
        <v>ERR: INVALID COMPANY</v>
      </c>
      <c r="BM848" t="str" cm="1">
        <f t="array" aca="1" ref="BM848" ca="1">_xll.YCP($F848,BM$1)</f>
        <v>ERR: INVALID COMPANY</v>
      </c>
      <c r="BN848" t="str" cm="1">
        <f t="array" aca="1" ref="BN848" ca="1">_xll.YCP($F848,BN$1)</f>
        <v>ERR: INVALID COMPANY</v>
      </c>
      <c r="BO848" t="str" cm="1">
        <f t="array" aca="1" ref="BO848" ca="1">_xll.YCP($F848,BO$1)</f>
        <v>ERR: INVALID COMPANY</v>
      </c>
      <c r="BP848" t="str" cm="1">
        <f t="array" aca="1" ref="BP848" ca="1">_xll.YCP($F848,BP$1)</f>
        <v>ERR: INVALID COMPANY</v>
      </c>
      <c r="BQ848" t="str" cm="1">
        <f t="array" aca="1" ref="BQ848" ca="1">_xll.YCP($F848,BQ$1)</f>
        <v>ERR: INVALID COMPANY</v>
      </c>
      <c r="BR848" t="str" cm="1">
        <f t="array" aca="1" ref="BR848" ca="1">_xll.YCP($F848,BR$1)</f>
        <v>ERR: INVALID COMPANY</v>
      </c>
      <c r="BS848" t="str" cm="1">
        <f t="array" aca="1" ref="BS848" ca="1">_xll.YCP($F848,BS$1)</f>
        <v>ERR: INVALID COMPANY</v>
      </c>
      <c r="BT848" t="str" cm="1">
        <f t="array" aca="1" ref="BT848" ca="1">_xll.YCP($F848,BT$1)</f>
        <v>ERR: INVALID COMPANY</v>
      </c>
      <c r="BU848" t="str" cm="1">
        <f t="array" aca="1" ref="BU848" ca="1">_xll.YCP($F848,BU$1)</f>
        <v>ERR: INVALID COMPANY</v>
      </c>
      <c r="BV848" t="str" cm="1">
        <f t="array" aca="1" ref="BV848" ca="1">_xll.YCP($F848,BV$1)</f>
        <v>ERR: INVALID COMPANY</v>
      </c>
      <c r="BW848" t="str" cm="1">
        <f t="array" aca="1" ref="BW848" ca="1">_xll.YCP($F848,BW$1)</f>
        <v>ERR: INVALID COMPANY</v>
      </c>
      <c r="BX848" t="str" cm="1">
        <f t="array" aca="1" ref="BX848" ca="1">_xll.YCP($F848,BX$1)</f>
        <v>ERR: INVALID COMPANY</v>
      </c>
      <c r="BY848" t="str" cm="1">
        <f t="array" aca="1" ref="BY848" ca="1">_xll.YCP($F848,BY$1)</f>
        <v>ERR: INVALID COMPANY</v>
      </c>
      <c r="BZ848" t="str" cm="1">
        <f t="array" aca="1" ref="BZ848" ca="1">_xll.YCP($F848,BZ$1)</f>
        <v>ERR: INVALID COMPANY</v>
      </c>
      <c r="CA848" t="str" cm="1">
        <f t="array" aca="1" ref="CA848" ca="1">_xll.YCP($F848,CA$1)</f>
        <v>ERR: INVALID COMPANY</v>
      </c>
      <c r="CB848" t="str" cm="1">
        <f t="array" aca="1" ref="CB848" ca="1">_xll.YCP($F848,CB$1)</f>
        <v>ERR: INVALID COMPANY</v>
      </c>
      <c r="CC848" t="str" cm="1">
        <f t="array" aca="1" ref="CC848" ca="1">_xll.YCP($F848,CC$1)</f>
        <v>ERR: INVALID COMPANY</v>
      </c>
      <c r="CD848" t="str" cm="1">
        <f t="array" aca="1" ref="CD848" ca="1">_xll.YCP($F848,CD$1)</f>
        <v>ERR: INVALID COMPANY</v>
      </c>
      <c r="CE848" t="str" cm="1">
        <f t="array" aca="1" ref="CE848" ca="1">_xll.YCP($F848,CE$1)</f>
        <v>ERR: INVALID COMPANY</v>
      </c>
      <c r="CF848" t="str" cm="1">
        <f t="array" aca="1" ref="CF848" ca="1">_xll.YCP($F848,CF$1)</f>
        <v>ERR: INVALID COMPANY</v>
      </c>
      <c r="CG848" t="str" cm="1">
        <f t="array" aca="1" ref="CG848" ca="1">_xll.YCP($F848,CG$1)</f>
        <v>ERR: INVALID COMPANY</v>
      </c>
      <c r="CH848" t="str" cm="1">
        <f t="array" aca="1" ref="CH848" ca="1">_xll.YCP($F848,CH$1)</f>
        <v>ERR: INVALID COMPANY</v>
      </c>
      <c r="CI848" t="str" cm="1">
        <f t="array" aca="1" ref="CI848" ca="1">_xll.YCP($F848,CI$1)</f>
        <v>ERR: INVALID COMPANY</v>
      </c>
      <c r="CJ848" t="str" cm="1">
        <f t="array" aca="1" ref="CJ848" ca="1">_xll.YCP($F848,CJ$1)</f>
        <v>ERR: INVALID COMPANY</v>
      </c>
      <c r="CK848" t="str" cm="1">
        <f t="array" aca="1" ref="CK848" ca="1">_xll.YCP($F848,CK$1)</f>
        <v>ERR: INVALID COMPANY</v>
      </c>
      <c r="CL848" t="str" cm="1">
        <f t="array" aca="1" ref="CL848" ca="1">_xll.YCP($F848,CL$1)</f>
        <v>ERR: INVALID COMPANY</v>
      </c>
      <c r="CM848" t="str" cm="1">
        <f t="array" aca="1" ref="CM848" ca="1">_xll.YCP($F848,CM$1)</f>
        <v>ERR: INVALID COMPANY</v>
      </c>
      <c r="CN848" t="str" cm="1">
        <f t="array" aca="1" ref="CN848" ca="1">_xll.YCP($F848,CN$1)</f>
        <v>ERR: INVALID COMPANY</v>
      </c>
      <c r="CO848" t="str" cm="1">
        <f t="array" aca="1" ref="CO848" ca="1">_xll.YCP($F848,CO$1)</f>
        <v>ERR: INVALID COMPANY</v>
      </c>
      <c r="CP848" t="str" cm="1">
        <f t="array" aca="1" ref="CP848" ca="1">_xll.YCP($F848,CP$1)</f>
        <v>ERR: INVALID COMPANY</v>
      </c>
      <c r="CQ848" t="str" cm="1">
        <f t="array" aca="1" ref="CQ848" ca="1">_xll.YCP($F848,CQ$1)</f>
        <v>ERR: INVALID COMPANY</v>
      </c>
      <c r="CR848" t="str" cm="1">
        <f t="array" aca="1" ref="CR848" ca="1">_xll.YCP($F848,CR$1)</f>
        <v>ERR: INVALID COMPANY</v>
      </c>
      <c r="CS848" t="str" cm="1">
        <f t="array" aca="1" ref="CS848" ca="1">_xll.YCP($F848,CS$1)</f>
        <v>ERR: INVALID COMPANY</v>
      </c>
      <c r="CT848" t="str" cm="1">
        <f t="array" aca="1" ref="CT848" ca="1">_xll.YCP($F848,CT$1)</f>
        <v>ERR: INVALID CALC</v>
      </c>
      <c r="CU848" t="str" cm="1">
        <f t="array" aca="1" ref="CU848" ca="1">_xll.YCP($F848,CU$1)</f>
        <v>ERR: INVALID COMPANY</v>
      </c>
      <c r="CV848" t="str" cm="1">
        <f t="array" aca="1" ref="CV848" ca="1">_xll.YCP($F848,CV$1)</f>
        <v>ERR: INVALID COMPANY</v>
      </c>
      <c r="CW848" t="str" cm="1">
        <f t="array" aca="1" ref="CW848" ca="1">_xll.YCP($F848,CW$1)</f>
        <v>ERR: INVALID COMPANY</v>
      </c>
      <c r="CX848" t="str" cm="1">
        <f t="array" aca="1" ref="CX848" ca="1">_xll.YCP($F848,CX$1)</f>
        <v>ERR: INVALID COMPANY</v>
      </c>
      <c r="CY848" t="str" cm="1">
        <f t="array" aca="1" ref="CY848" ca="1">_xll.YCP($F848,CY$1)</f>
        <v>ERR: INVALID COMPANY</v>
      </c>
      <c r="CZ848" t="str" cm="1">
        <f t="array" aca="1" ref="CZ848" ca="1">_xll.YCP($F848,CZ$1)</f>
        <v>ERR: INVALID COMPANY</v>
      </c>
      <c r="DA848" t="str" cm="1">
        <f t="array" aca="1" ref="DA848" ca="1">_xll.YCP($F848,DA$1)</f>
        <v>ERR: INVALID COMPANY</v>
      </c>
      <c r="DB848" t="str" cm="1">
        <f t="array" aca="1" ref="DB848" ca="1">_xll.YCP($F848,DB$1)</f>
        <v>ERR: INVALID COMPANY</v>
      </c>
      <c r="DC848" t="str" cm="1">
        <f t="array" aca="1" ref="DC848" ca="1">_xll.YCP($F848,DC$1)</f>
        <v>ERR: INVALID COMPANY</v>
      </c>
      <c r="DD848" t="str" cm="1">
        <f t="array" aca="1" ref="DD848" ca="1">_xll.YCP($F848,DD$1)</f>
        <v>ERR: INVALID COMPANY</v>
      </c>
      <c r="DE848" t="str" cm="1">
        <f t="array" aca="1" ref="DE848" ca="1">_xll.YCP($F848,DE$1)</f>
        <v>ERR: INVALID COMPANY</v>
      </c>
      <c r="DF848" t="str" cm="1">
        <f t="array" aca="1" ref="DF848" ca="1">_xll.YCP($F848,DF$1)</f>
        <v>ERR: INVALID COMPANY</v>
      </c>
      <c r="DG848" t="str" cm="1">
        <f t="array" aca="1" ref="DG848" ca="1">_xll.YCP($F848,DG$1)</f>
        <v>ERR: INVALID CALC</v>
      </c>
      <c r="DH848" t="str" cm="1">
        <f t="array" aca="1" ref="DH848" ca="1">_xll.YCP($F848,DH$1)</f>
        <v>ERR: INVALID COMPANY</v>
      </c>
      <c r="DI848" t="str" cm="1">
        <f t="array" aca="1" ref="DI848" ca="1">_xll.YCP($F848,DI$1)</f>
        <v>ERR: INVALID COMPANY</v>
      </c>
      <c r="DJ848" t="str" cm="1">
        <f t="array" aca="1" ref="DJ848" ca="1">_xll.YCP($F848,DJ$1)</f>
        <v>ERR: INVALID COMPANY</v>
      </c>
      <c r="DK848" t="str" cm="1">
        <f t="array" aca="1" ref="DK848" ca="1">_xll.YCP($F848,DK$1)</f>
        <v>ERR: INVALID CALC</v>
      </c>
      <c r="DL848" t="str" cm="1">
        <f t="array" aca="1" ref="DL848" ca="1">_xll.YCP($F848,DL$1)</f>
        <v>ERR: INVALID COMPANY</v>
      </c>
      <c r="DM848" t="str" cm="1">
        <f t="array" aca="1" ref="DM848" ca="1">_xll.YCP($F848,DM$1)</f>
        <v>ERR: INVALID COMPANY</v>
      </c>
      <c r="DN848" t="str" cm="1">
        <f t="array" aca="1" ref="DN848" ca="1">_xll.YCP($F848,DN$1)</f>
        <v>ERR: INVALID COMPANY</v>
      </c>
      <c r="DO848" t="str" cm="1">
        <f t="array" aca="1" ref="DO848" ca="1">_xll.YCP($F848,DO$1)</f>
        <v>ERR: INVALID CALC</v>
      </c>
      <c r="DP848" t="str" cm="1">
        <f t="array" aca="1" ref="DP848" ca="1">_xll.YCP($F848,DP$1)</f>
        <v>ERR: INVALID COMPANY</v>
      </c>
      <c r="DQ848" t="str" cm="1">
        <f t="array" aca="1" ref="DQ848" ca="1">_xll.YCP($F848,DQ$1)</f>
        <v>ERR: INVALID COMPANY</v>
      </c>
      <c r="DR848" t="str" cm="1">
        <f t="array" aca="1" ref="DR848" ca="1">_xll.YCP($F848,DR$1)</f>
        <v>ERR: INVALID COMPANY</v>
      </c>
      <c r="DS848" t="str" cm="1">
        <f t="array" aca="1" ref="DS848" ca="1">_xll.YCP($F848,DS$1)</f>
        <v>ERR: INVALID COMPANY</v>
      </c>
      <c r="DT848" t="str" cm="1">
        <f t="array" aca="1" ref="DT848" ca="1">_xll.YCP($F848,DT$1)</f>
        <v>ERR: INVALID COMPANY</v>
      </c>
      <c r="DU848" t="str" cm="1">
        <f t="array" aca="1" ref="DU848" ca="1">_xll.YCP($F848,DU$1)</f>
        <v>ERR: INVALID COMPANY</v>
      </c>
      <c r="DV848" t="str" cm="1">
        <f t="array" aca="1" ref="DV848" ca="1">_xll.YCP($F848,DV$1)</f>
        <v>ERR: INVALID COMPANY</v>
      </c>
      <c r="DW848" t="str" cm="1">
        <f t="array" aca="1" ref="DW848" ca="1">_xll.YCP($F848,DW$1)</f>
        <v>ERR: INVALID COMPANY</v>
      </c>
      <c r="DX848" t="str" cm="1">
        <f t="array" aca="1" ref="DX848" ca="1">_xll.YCP($F848,DX$1)</f>
        <v>ERR: INVALID COMPANY</v>
      </c>
      <c r="DY848" t="str" cm="1">
        <f t="array" aca="1" ref="DY848" ca="1">_xll.YCP($F848,DY$1)</f>
        <v>ERR: INVALID COMPANY</v>
      </c>
      <c r="DZ848" t="str" cm="1">
        <f t="array" aca="1" ref="DZ848" ca="1">_xll.YCP($F848,DZ$1)</f>
        <v>ERR: INVALID COMPANY</v>
      </c>
      <c r="EA848" t="str" cm="1">
        <f t="array" aca="1" ref="EA848" ca="1">_xll.YCP($F848,EA$1)</f>
        <v>ERR: INVALID COMPANY</v>
      </c>
      <c r="EB848" t="str" cm="1">
        <f t="array" aca="1" ref="EB848" ca="1">_xll.YCP($F848,EB$1)</f>
        <v>ERR: INVALID COMPANY</v>
      </c>
      <c r="EC848" t="str" cm="1">
        <f t="array" aca="1" ref="EC848" ca="1">_xll.YCP($F848,EC$1)</f>
        <v>ERR: INVALID COMPANY</v>
      </c>
      <c r="ED848" t="str" cm="1">
        <f t="array" aca="1" ref="ED848" ca="1">_xll.YCP($F848,ED$1)</f>
        <v>ERR: INVALID COMPANY</v>
      </c>
      <c r="EE848" t="str" cm="1">
        <f t="array" aca="1" ref="EE848" ca="1">_xll.YCP($F848,EE$1)</f>
        <v>ERR: INVALID COMPANY</v>
      </c>
      <c r="EF848" t="str" cm="1">
        <f t="array" aca="1" ref="EF848" ca="1">_xll.YCP($F848,EF$1)</f>
        <v>ERR: INVALID COMPANY</v>
      </c>
      <c r="EG848" t="str" cm="1">
        <f t="array" aca="1" ref="EG848" ca="1">_xll.YCP($F848,EG$1)</f>
        <v>ERR: INVALID COMPANY</v>
      </c>
      <c r="EH848" t="str" cm="1">
        <f t="array" aca="1" ref="EH848" ca="1">_xll.YCP($F848,EH$1)</f>
        <v>ERR: INVALID COMPANY</v>
      </c>
      <c r="EI848" t="str" cm="1">
        <f t="array" aca="1" ref="EI848" ca="1">_xll.YCP($F848,EI$1)</f>
        <v>ERR: INVALID COMPANY</v>
      </c>
      <c r="EJ848" t="str" cm="1">
        <f t="array" aca="1" ref="EJ848" ca="1">_xll.YCP($F848,EJ$1)</f>
        <v>ERR: INVALID CALC</v>
      </c>
      <c r="EK848" t="str" cm="1">
        <f t="array" aca="1" ref="EK848" ca="1">_xll.YCP($F848,EK$1)</f>
        <v>ERR: INVALID COMPANY</v>
      </c>
      <c r="EL848" t="str" cm="1">
        <f t="array" aca="1" ref="EL848" ca="1">_xll.YCP($F848,EL$1)</f>
        <v>ERR: INVALID COMPANY</v>
      </c>
      <c r="EM848" t="str" cm="1">
        <f t="array" aca="1" ref="EM848" ca="1">_xll.YCP($F848,EM$1)</f>
        <v>ERR: INVALID CALC</v>
      </c>
      <c r="EN848" t="str" cm="1">
        <f t="array" aca="1" ref="EN848" ca="1">_xll.YCP($F848,EN$1)</f>
        <v>ERR: INVALID COMPANY</v>
      </c>
      <c r="EO848" t="str" cm="1">
        <f t="array" aca="1" ref="EO848" ca="1">_xll.YCP($F848,EO$1)</f>
        <v>ERR: INVALID COMPANY</v>
      </c>
      <c r="EP848" t="str" cm="1">
        <f t="array" aca="1" ref="EP848" ca="1">_xll.YCP($F848,EP$1)</f>
        <v>ERR: INVALID COMPANY</v>
      </c>
      <c r="EQ848" t="str" cm="1">
        <f t="array" aca="1" ref="EQ848" ca="1">_xll.YCP($F848,EQ$1)</f>
        <v>ERR: INVALID COMPANY</v>
      </c>
      <c r="ER848" t="str" cm="1">
        <f t="array" aca="1" ref="ER848" ca="1">_xll.YCP($F848,ER$1)</f>
        <v>ERR: INVALID COMPANY</v>
      </c>
      <c r="ES848" t="str" cm="1">
        <f t="array" aca="1" ref="ES848" ca="1">_xll.YCP($F848,ES$1)</f>
        <v>ERR: INVALID COMPANY</v>
      </c>
    </row>
    <row r="849" spans="6:149" x14ac:dyDescent="0.35">
      <c r="F849">
        <f t="shared" si="13"/>
        <v>0</v>
      </c>
      <c r="G849" t="str" cm="1">
        <f t="array" aca="1" ref="G849" ca="1">_xll.YCI($F849,G$1)</f>
        <v>ERR: INVALID COMPANY</v>
      </c>
      <c r="H849" t="str" cm="1">
        <f t="array" aca="1" ref="H849" ca="1">_xll.YCI($F849,H$1)</f>
        <v>ERR: INVALID COMPANY</v>
      </c>
      <c r="I849" t="str" cm="1">
        <f t="array" aca="1" ref="I849" ca="1">_xll.YCI($F849,I$1)</f>
        <v>ERR: INVALID COMPANY</v>
      </c>
      <c r="J849" t="str" cm="1">
        <f t="array" aca="1" ref="J849" ca="1">_xll.YCI($F849,J$1)</f>
        <v>ERR: INVALID COMPANY</v>
      </c>
      <c r="K849" t="str" cm="1">
        <f t="array" aca="1" ref="K849" ca="1">_xll.YCI($F849,K$1)</f>
        <v>ERR: INVALID COMPANY</v>
      </c>
      <c r="L849" t="str" cm="1">
        <f t="array" aca="1" ref="L849" ca="1">_xll.YCI($F849,L$1)</f>
        <v>ERR: INVALID COMPANY</v>
      </c>
      <c r="M849" t="str" cm="1">
        <f t="array" aca="1" ref="M849" ca="1">_xll.YCI($F849,M$1)</f>
        <v>ERR: INVALID COMPANY</v>
      </c>
      <c r="N849" t="str" cm="1">
        <f t="array" aca="1" ref="N849" ca="1">_xll.YCI($F849,N$1)</f>
        <v>ERR: INVALID COMPANY</v>
      </c>
      <c r="O849" t="str" cm="1">
        <f t="array" aca="1" ref="O849" ca="1">_xll.YCI($F849,O$1)</f>
        <v>ERR: INVALID COMPANY</v>
      </c>
      <c r="P849" t="str" cm="1">
        <f t="array" aca="1" ref="P849" ca="1">_xll.YCI($F849,P$1)</f>
        <v>ERR: INVALID COMPANY</v>
      </c>
      <c r="Q849" t="str" cm="1">
        <f t="array" aca="1" ref="Q849" ca="1">_xll.YCP($F849,Q$1)</f>
        <v>ERR: INVALID COMPANY</v>
      </c>
      <c r="R849" t="str" cm="1">
        <f t="array" aca="1" ref="R849" ca="1">_xll.YCP($F849,R$1)</f>
        <v>ERR: INVALID COMPANY</v>
      </c>
      <c r="S849" t="str" cm="1">
        <f t="array" aca="1" ref="S849" ca="1">_xll.YCP($F849,S$1)</f>
        <v>ERR: INVALID COMPANY</v>
      </c>
      <c r="T849" t="str" cm="1">
        <f t="array" aca="1" ref="T849" ca="1">_xll.YCP($F849,T$1)</f>
        <v>ERR: INVALID COMPANY</v>
      </c>
      <c r="U849" t="str" cm="1">
        <f t="array" aca="1" ref="U849" ca="1">_xll.YCP($F849,U$1)</f>
        <v>ERR: INVALID COMPANY</v>
      </c>
      <c r="V849" t="str" cm="1">
        <f t="array" aca="1" ref="V849" ca="1">_xll.YCP($F849,V$1)</f>
        <v>ERR: INVALID COMPANY</v>
      </c>
      <c r="W849" t="str" cm="1">
        <f t="array" aca="1" ref="W849" ca="1">_xll.YCP($F849,W$1)</f>
        <v>ERR: INVALID COMPANY</v>
      </c>
      <c r="X849" t="str" cm="1">
        <f t="array" aca="1" ref="X849" ca="1">_xll.YCP($F849,X$1)</f>
        <v>ERR: INVALID COMPANY</v>
      </c>
      <c r="Y849" t="str" cm="1">
        <f t="array" aca="1" ref="Y849" ca="1">_xll.YCP($F849,Y$1)</f>
        <v>ERR: INVALID COMPANY</v>
      </c>
      <c r="Z849" t="str" cm="1">
        <f t="array" aca="1" ref="Z849" ca="1">_xll.YCP($F849,Z$1)</f>
        <v>ERR: INVALID COMPANY</v>
      </c>
      <c r="AA849" t="str" cm="1">
        <f t="array" aca="1" ref="AA849" ca="1">_xll.YCP($F849,AA$1)</f>
        <v>ERR: INVALID COMPANY</v>
      </c>
      <c r="AB849" t="str" cm="1">
        <f t="array" aca="1" ref="AB849" ca="1">_xll.YCP($F849,AB$1)</f>
        <v>ERR: INVALID COMPANY</v>
      </c>
      <c r="AC849" t="str" cm="1">
        <f t="array" aca="1" ref="AC849" ca="1">_xll.YCP($F849,AC$1)</f>
        <v>ERR: INVALID COMPANY</v>
      </c>
      <c r="AD849" t="str" cm="1">
        <f t="array" aca="1" ref="AD849" ca="1">_xll.YCP($F849,AD$1)</f>
        <v>ERR: INVALID COMPANY</v>
      </c>
      <c r="AE849" t="str" cm="1">
        <f t="array" aca="1" ref="AE849" ca="1">_xll.YCP($F849,AE$1)</f>
        <v>ERR: INVALID COMPANY</v>
      </c>
      <c r="AF849" t="str" cm="1">
        <f t="array" aca="1" ref="AF849" ca="1">_xll.YCP($F849,AF$1)</f>
        <v>ERR: INVALID COMPANY</v>
      </c>
      <c r="AG849" t="str" cm="1">
        <f t="array" aca="1" ref="AG849" ca="1">_xll.YCP($F849,AG$1)</f>
        <v>ERR: INVALID COMPANY</v>
      </c>
      <c r="AH849" t="str" cm="1">
        <f t="array" aca="1" ref="AH849" ca="1">_xll.YCP($F849,AH$1)</f>
        <v>ERR: INVALID COMPANY</v>
      </c>
      <c r="AI849" t="str" cm="1">
        <f t="array" aca="1" ref="AI849" ca="1">_xll.YCP($F849,AI$1)</f>
        <v>ERR: INVALID COMPANY</v>
      </c>
      <c r="AJ849" t="str" cm="1">
        <f t="array" aca="1" ref="AJ849" ca="1">_xll.YCP($F849,AJ$1)</f>
        <v>ERR: INVALID COMPANY</v>
      </c>
      <c r="AK849" t="str" cm="1">
        <f t="array" aca="1" ref="AK849" ca="1">_xll.YCP($F849,AK$1)</f>
        <v>ERR: INVALID COMPANY</v>
      </c>
      <c r="AL849" t="str" cm="1">
        <f t="array" aca="1" ref="AL849" ca="1">_xll.YCP($F849,AL$1)</f>
        <v>ERR: INVALID COMPANY</v>
      </c>
      <c r="AM849" t="str" cm="1">
        <f t="array" aca="1" ref="AM849" ca="1">_xll.YCP($F849,AM$1)</f>
        <v>ERR: INVALID COMPANY</v>
      </c>
      <c r="AN849" t="str" cm="1">
        <f t="array" aca="1" ref="AN849" ca="1">_xll.YCP($F849,AN$1)</f>
        <v>ERR: INVALID COMPANY</v>
      </c>
      <c r="AO849" t="str" cm="1">
        <f t="array" aca="1" ref="AO849" ca="1">_xll.YCP($F849,AO$1)</f>
        <v>ERR: INVALID COMPANY</v>
      </c>
      <c r="AP849" t="str" cm="1">
        <f t="array" aca="1" ref="AP849" ca="1">_xll.YCP($F849,AP$1)</f>
        <v>ERR: INVALID COMPANY</v>
      </c>
      <c r="AQ849" t="str" cm="1">
        <f t="array" aca="1" ref="AQ849" ca="1">_xll.YCP($F849,AQ$1)</f>
        <v>ERR: INVALID COMPANY</v>
      </c>
      <c r="AR849" t="str" cm="1">
        <f t="array" aca="1" ref="AR849" ca="1">_xll.YCP($F849,AR$1)</f>
        <v>ERR: INVALID COMPANY</v>
      </c>
      <c r="AS849" t="str" cm="1">
        <f t="array" aca="1" ref="AS849" ca="1">_xll.YCP($F849,AS$1)</f>
        <v>ERR: INVALID COMPANY</v>
      </c>
      <c r="AT849" t="str" cm="1">
        <f t="array" aca="1" ref="AT849" ca="1">_xll.YCP($F849,AT$1)</f>
        <v>ERR: INVALID COMPANY</v>
      </c>
      <c r="AU849" t="str" cm="1">
        <f t="array" aca="1" ref="AU849" ca="1">_xll.YCP($F849,AU$1)</f>
        <v>ERR: INVALID COMPANY</v>
      </c>
      <c r="AV849" t="str" cm="1">
        <f t="array" aca="1" ref="AV849" ca="1">_xll.YCP($F849,AV$1)</f>
        <v>ERR: INVALID COMPANY</v>
      </c>
      <c r="AW849" t="str" cm="1">
        <f t="array" aca="1" ref="AW849" ca="1">_xll.YCP($F849,AW$1)</f>
        <v>ERR: INVALID COMPANY</v>
      </c>
      <c r="AX849" t="str" cm="1">
        <f t="array" aca="1" ref="AX849" ca="1">_xll.YCP($F849,AX$1)</f>
        <v>ERR: INVALID COMPANY</v>
      </c>
      <c r="AY849" t="str" cm="1">
        <f t="array" aca="1" ref="AY849" ca="1">_xll.YCP($F849,AY$1)</f>
        <v>ERR: INVALID COMPANY</v>
      </c>
      <c r="AZ849" t="str" cm="1">
        <f t="array" aca="1" ref="AZ849" ca="1">_xll.YCP($F849,AZ$1)</f>
        <v>ERR: INVALID COMPANY</v>
      </c>
      <c r="BA849" t="str" cm="1">
        <f t="array" aca="1" ref="BA849" ca="1">_xll.YCP($F849,BA$1)</f>
        <v>ERR: INVALID COMPANY</v>
      </c>
      <c r="BB849" t="str" cm="1">
        <f t="array" aca="1" ref="BB849" ca="1">_xll.YCP($F849,BB$1)</f>
        <v>ERR: INVALID COMPANY</v>
      </c>
      <c r="BC849" t="str" cm="1">
        <f t="array" aca="1" ref="BC849" ca="1">_xll.YCP($F849,BC$1)</f>
        <v>ERR: INVALID COMPANY</v>
      </c>
      <c r="BD849" t="str" cm="1">
        <f t="array" aca="1" ref="BD849" ca="1">_xll.YCP($F849,BD$1)</f>
        <v>ERR: INVALID COMPANY</v>
      </c>
      <c r="BE849" t="str" cm="1">
        <f t="array" aca="1" ref="BE849" ca="1">_xll.YCP($F849,BE$1)</f>
        <v>ERR: INVALID COMPANY</v>
      </c>
      <c r="BF849" t="str" cm="1">
        <f t="array" aca="1" ref="BF849" ca="1">_xll.YCP($F849,BF$1)</f>
        <v>ERR: INVALID COMPANY</v>
      </c>
      <c r="BG849" t="str" cm="1">
        <f t="array" aca="1" ref="BG849" ca="1">_xll.YCP($F849,BG$1)</f>
        <v>ERR: INVALID COMPANY</v>
      </c>
      <c r="BH849" t="str" cm="1">
        <f t="array" aca="1" ref="BH849" ca="1">_xll.YCP($F849,BH$1)</f>
        <v>ERR: INVALID COMPANY</v>
      </c>
      <c r="BI849" t="str" cm="1">
        <f t="array" aca="1" ref="BI849" ca="1">_xll.YCP($F849,BI$1)</f>
        <v>ERR: INVALID COMPANY</v>
      </c>
      <c r="BJ849" t="str" cm="1">
        <f t="array" aca="1" ref="BJ849" ca="1">_xll.YCP($F849,BJ$1)</f>
        <v>ERR: INVALID COMPANY</v>
      </c>
      <c r="BK849" t="str" cm="1">
        <f t="array" aca="1" ref="BK849" ca="1">_xll.YCP($F849,BK$1)</f>
        <v>ERR: INVALID COMPANY</v>
      </c>
      <c r="BL849" t="str" cm="1">
        <f t="array" aca="1" ref="BL849" ca="1">_xll.YCP($F849,BL$1)</f>
        <v>ERR: INVALID COMPANY</v>
      </c>
      <c r="BM849" t="str" cm="1">
        <f t="array" aca="1" ref="BM849" ca="1">_xll.YCP($F849,BM$1)</f>
        <v>ERR: INVALID COMPANY</v>
      </c>
      <c r="BN849" t="str" cm="1">
        <f t="array" aca="1" ref="BN849" ca="1">_xll.YCP($F849,BN$1)</f>
        <v>ERR: INVALID COMPANY</v>
      </c>
      <c r="BO849" t="str" cm="1">
        <f t="array" aca="1" ref="BO849" ca="1">_xll.YCP($F849,BO$1)</f>
        <v>ERR: INVALID COMPANY</v>
      </c>
      <c r="BP849" t="str" cm="1">
        <f t="array" aca="1" ref="BP849" ca="1">_xll.YCP($F849,BP$1)</f>
        <v>ERR: INVALID COMPANY</v>
      </c>
      <c r="BQ849" t="str" cm="1">
        <f t="array" aca="1" ref="BQ849" ca="1">_xll.YCP($F849,BQ$1)</f>
        <v>ERR: INVALID COMPANY</v>
      </c>
      <c r="BR849" t="str" cm="1">
        <f t="array" aca="1" ref="BR849" ca="1">_xll.YCP($F849,BR$1)</f>
        <v>ERR: INVALID COMPANY</v>
      </c>
      <c r="BS849" t="str" cm="1">
        <f t="array" aca="1" ref="BS849" ca="1">_xll.YCP($F849,BS$1)</f>
        <v>ERR: INVALID COMPANY</v>
      </c>
      <c r="BT849" t="str" cm="1">
        <f t="array" aca="1" ref="BT849" ca="1">_xll.YCP($F849,BT$1)</f>
        <v>ERR: INVALID COMPANY</v>
      </c>
      <c r="BU849" t="str" cm="1">
        <f t="array" aca="1" ref="BU849" ca="1">_xll.YCP($F849,BU$1)</f>
        <v>ERR: INVALID COMPANY</v>
      </c>
      <c r="BV849" t="str" cm="1">
        <f t="array" aca="1" ref="BV849" ca="1">_xll.YCP($F849,BV$1)</f>
        <v>ERR: INVALID COMPANY</v>
      </c>
      <c r="BW849" t="str" cm="1">
        <f t="array" aca="1" ref="BW849" ca="1">_xll.YCP($F849,BW$1)</f>
        <v>ERR: INVALID COMPANY</v>
      </c>
      <c r="BX849" t="str" cm="1">
        <f t="array" aca="1" ref="BX849" ca="1">_xll.YCP($F849,BX$1)</f>
        <v>ERR: INVALID COMPANY</v>
      </c>
      <c r="BY849" t="str" cm="1">
        <f t="array" aca="1" ref="BY849" ca="1">_xll.YCP($F849,BY$1)</f>
        <v>ERR: INVALID COMPANY</v>
      </c>
      <c r="BZ849" t="str" cm="1">
        <f t="array" aca="1" ref="BZ849" ca="1">_xll.YCP($F849,BZ$1)</f>
        <v>ERR: INVALID COMPANY</v>
      </c>
      <c r="CA849" t="str" cm="1">
        <f t="array" aca="1" ref="CA849" ca="1">_xll.YCP($F849,CA$1)</f>
        <v>ERR: INVALID COMPANY</v>
      </c>
      <c r="CB849" t="str" cm="1">
        <f t="array" aca="1" ref="CB849" ca="1">_xll.YCP($F849,CB$1)</f>
        <v>ERR: INVALID COMPANY</v>
      </c>
      <c r="CC849" t="str" cm="1">
        <f t="array" aca="1" ref="CC849" ca="1">_xll.YCP($F849,CC$1)</f>
        <v>ERR: INVALID COMPANY</v>
      </c>
      <c r="CD849" t="str" cm="1">
        <f t="array" aca="1" ref="CD849" ca="1">_xll.YCP($F849,CD$1)</f>
        <v>ERR: INVALID COMPANY</v>
      </c>
      <c r="CE849" t="str" cm="1">
        <f t="array" aca="1" ref="CE849" ca="1">_xll.YCP($F849,CE$1)</f>
        <v>ERR: INVALID COMPANY</v>
      </c>
      <c r="CF849" t="str" cm="1">
        <f t="array" aca="1" ref="CF849" ca="1">_xll.YCP($F849,CF$1)</f>
        <v>ERR: INVALID COMPANY</v>
      </c>
      <c r="CG849" t="str" cm="1">
        <f t="array" aca="1" ref="CG849" ca="1">_xll.YCP($F849,CG$1)</f>
        <v>ERR: INVALID COMPANY</v>
      </c>
      <c r="CH849" t="str" cm="1">
        <f t="array" aca="1" ref="CH849" ca="1">_xll.YCP($F849,CH$1)</f>
        <v>ERR: INVALID COMPANY</v>
      </c>
      <c r="CI849" t="str" cm="1">
        <f t="array" aca="1" ref="CI849" ca="1">_xll.YCP($F849,CI$1)</f>
        <v>ERR: INVALID COMPANY</v>
      </c>
      <c r="CJ849" t="str" cm="1">
        <f t="array" aca="1" ref="CJ849" ca="1">_xll.YCP($F849,CJ$1)</f>
        <v>ERR: INVALID COMPANY</v>
      </c>
      <c r="CK849" t="str" cm="1">
        <f t="array" aca="1" ref="CK849" ca="1">_xll.YCP($F849,CK$1)</f>
        <v>ERR: INVALID COMPANY</v>
      </c>
      <c r="CL849" t="str" cm="1">
        <f t="array" aca="1" ref="CL849" ca="1">_xll.YCP($F849,CL$1)</f>
        <v>ERR: INVALID COMPANY</v>
      </c>
      <c r="CM849" t="str" cm="1">
        <f t="array" aca="1" ref="CM849" ca="1">_xll.YCP($F849,CM$1)</f>
        <v>ERR: INVALID COMPANY</v>
      </c>
      <c r="CN849" t="str" cm="1">
        <f t="array" aca="1" ref="CN849" ca="1">_xll.YCP($F849,CN$1)</f>
        <v>ERR: INVALID COMPANY</v>
      </c>
      <c r="CO849" t="str" cm="1">
        <f t="array" aca="1" ref="CO849" ca="1">_xll.YCP($F849,CO$1)</f>
        <v>ERR: INVALID COMPANY</v>
      </c>
      <c r="CP849" t="str" cm="1">
        <f t="array" aca="1" ref="CP849" ca="1">_xll.YCP($F849,CP$1)</f>
        <v>ERR: INVALID COMPANY</v>
      </c>
      <c r="CQ849" t="str" cm="1">
        <f t="array" aca="1" ref="CQ849" ca="1">_xll.YCP($F849,CQ$1)</f>
        <v>ERR: INVALID COMPANY</v>
      </c>
      <c r="CR849" t="str" cm="1">
        <f t="array" aca="1" ref="CR849" ca="1">_xll.YCP($F849,CR$1)</f>
        <v>ERR: INVALID COMPANY</v>
      </c>
      <c r="CS849" t="str" cm="1">
        <f t="array" aca="1" ref="CS849" ca="1">_xll.YCP($F849,CS$1)</f>
        <v>ERR: INVALID COMPANY</v>
      </c>
      <c r="CT849" t="str" cm="1">
        <f t="array" aca="1" ref="CT849" ca="1">_xll.YCP($F849,CT$1)</f>
        <v>ERR: INVALID CALC</v>
      </c>
      <c r="CU849" t="str" cm="1">
        <f t="array" aca="1" ref="CU849" ca="1">_xll.YCP($F849,CU$1)</f>
        <v>ERR: INVALID COMPANY</v>
      </c>
      <c r="CV849" t="str" cm="1">
        <f t="array" aca="1" ref="CV849" ca="1">_xll.YCP($F849,CV$1)</f>
        <v>ERR: INVALID COMPANY</v>
      </c>
      <c r="CW849" t="str" cm="1">
        <f t="array" aca="1" ref="CW849" ca="1">_xll.YCP($F849,CW$1)</f>
        <v>ERR: INVALID COMPANY</v>
      </c>
      <c r="CX849" t="str" cm="1">
        <f t="array" aca="1" ref="CX849" ca="1">_xll.YCP($F849,CX$1)</f>
        <v>ERR: INVALID COMPANY</v>
      </c>
      <c r="CY849" t="str" cm="1">
        <f t="array" aca="1" ref="CY849" ca="1">_xll.YCP($F849,CY$1)</f>
        <v>ERR: INVALID COMPANY</v>
      </c>
      <c r="CZ849" t="str" cm="1">
        <f t="array" aca="1" ref="CZ849" ca="1">_xll.YCP($F849,CZ$1)</f>
        <v>ERR: INVALID COMPANY</v>
      </c>
      <c r="DA849" t="str" cm="1">
        <f t="array" aca="1" ref="DA849" ca="1">_xll.YCP($F849,DA$1)</f>
        <v>ERR: INVALID COMPANY</v>
      </c>
      <c r="DB849" t="str" cm="1">
        <f t="array" aca="1" ref="DB849" ca="1">_xll.YCP($F849,DB$1)</f>
        <v>ERR: INVALID COMPANY</v>
      </c>
      <c r="DC849" t="str" cm="1">
        <f t="array" aca="1" ref="DC849" ca="1">_xll.YCP($F849,DC$1)</f>
        <v>ERR: INVALID COMPANY</v>
      </c>
      <c r="DD849" t="str" cm="1">
        <f t="array" aca="1" ref="DD849" ca="1">_xll.YCP($F849,DD$1)</f>
        <v>ERR: INVALID COMPANY</v>
      </c>
      <c r="DE849" t="str" cm="1">
        <f t="array" aca="1" ref="DE849" ca="1">_xll.YCP($F849,DE$1)</f>
        <v>ERR: INVALID COMPANY</v>
      </c>
      <c r="DF849" t="str" cm="1">
        <f t="array" aca="1" ref="DF849" ca="1">_xll.YCP($F849,DF$1)</f>
        <v>ERR: INVALID COMPANY</v>
      </c>
      <c r="DG849" t="str" cm="1">
        <f t="array" aca="1" ref="DG849" ca="1">_xll.YCP($F849,DG$1)</f>
        <v>ERR: INVALID CALC</v>
      </c>
      <c r="DH849" t="str" cm="1">
        <f t="array" aca="1" ref="DH849" ca="1">_xll.YCP($F849,DH$1)</f>
        <v>ERR: INVALID COMPANY</v>
      </c>
      <c r="DI849" t="str" cm="1">
        <f t="array" aca="1" ref="DI849" ca="1">_xll.YCP($F849,DI$1)</f>
        <v>ERR: INVALID COMPANY</v>
      </c>
      <c r="DJ849" t="str" cm="1">
        <f t="array" aca="1" ref="DJ849" ca="1">_xll.YCP($F849,DJ$1)</f>
        <v>ERR: INVALID COMPANY</v>
      </c>
      <c r="DK849" t="str" cm="1">
        <f t="array" aca="1" ref="DK849" ca="1">_xll.YCP($F849,DK$1)</f>
        <v>ERR: INVALID CALC</v>
      </c>
      <c r="DL849" t="str" cm="1">
        <f t="array" aca="1" ref="DL849" ca="1">_xll.YCP($F849,DL$1)</f>
        <v>ERR: INVALID COMPANY</v>
      </c>
      <c r="DM849" t="str" cm="1">
        <f t="array" aca="1" ref="DM849" ca="1">_xll.YCP($F849,DM$1)</f>
        <v>ERR: INVALID COMPANY</v>
      </c>
      <c r="DN849" t="str" cm="1">
        <f t="array" aca="1" ref="DN849" ca="1">_xll.YCP($F849,DN$1)</f>
        <v>ERR: INVALID COMPANY</v>
      </c>
      <c r="DO849" t="str" cm="1">
        <f t="array" aca="1" ref="DO849" ca="1">_xll.YCP($F849,DO$1)</f>
        <v>ERR: INVALID CALC</v>
      </c>
      <c r="DP849" t="str" cm="1">
        <f t="array" aca="1" ref="DP849" ca="1">_xll.YCP($F849,DP$1)</f>
        <v>ERR: INVALID COMPANY</v>
      </c>
      <c r="DQ849" t="str" cm="1">
        <f t="array" aca="1" ref="DQ849" ca="1">_xll.YCP($F849,DQ$1)</f>
        <v>ERR: INVALID COMPANY</v>
      </c>
      <c r="DR849" t="str" cm="1">
        <f t="array" aca="1" ref="DR849" ca="1">_xll.YCP($F849,DR$1)</f>
        <v>ERR: INVALID COMPANY</v>
      </c>
      <c r="DS849" t="str" cm="1">
        <f t="array" aca="1" ref="DS849" ca="1">_xll.YCP($F849,DS$1)</f>
        <v>ERR: INVALID COMPANY</v>
      </c>
      <c r="DT849" t="str" cm="1">
        <f t="array" aca="1" ref="DT849" ca="1">_xll.YCP($F849,DT$1)</f>
        <v>ERR: INVALID COMPANY</v>
      </c>
      <c r="DU849" t="str" cm="1">
        <f t="array" aca="1" ref="DU849" ca="1">_xll.YCP($F849,DU$1)</f>
        <v>ERR: INVALID COMPANY</v>
      </c>
      <c r="DV849" t="str" cm="1">
        <f t="array" aca="1" ref="DV849" ca="1">_xll.YCP($F849,DV$1)</f>
        <v>ERR: INVALID COMPANY</v>
      </c>
      <c r="DW849" t="str" cm="1">
        <f t="array" aca="1" ref="DW849" ca="1">_xll.YCP($F849,DW$1)</f>
        <v>ERR: INVALID COMPANY</v>
      </c>
      <c r="DX849" t="str" cm="1">
        <f t="array" aca="1" ref="DX849" ca="1">_xll.YCP($F849,DX$1)</f>
        <v>ERR: INVALID COMPANY</v>
      </c>
      <c r="DY849" t="str" cm="1">
        <f t="array" aca="1" ref="DY849" ca="1">_xll.YCP($F849,DY$1)</f>
        <v>ERR: INVALID COMPANY</v>
      </c>
      <c r="DZ849" t="str" cm="1">
        <f t="array" aca="1" ref="DZ849" ca="1">_xll.YCP($F849,DZ$1)</f>
        <v>ERR: INVALID COMPANY</v>
      </c>
      <c r="EA849" t="str" cm="1">
        <f t="array" aca="1" ref="EA849" ca="1">_xll.YCP($F849,EA$1)</f>
        <v>ERR: INVALID COMPANY</v>
      </c>
      <c r="EB849" t="str" cm="1">
        <f t="array" aca="1" ref="EB849" ca="1">_xll.YCP($F849,EB$1)</f>
        <v>ERR: INVALID COMPANY</v>
      </c>
      <c r="EC849" t="str" cm="1">
        <f t="array" aca="1" ref="EC849" ca="1">_xll.YCP($F849,EC$1)</f>
        <v>ERR: INVALID COMPANY</v>
      </c>
      <c r="ED849" t="str" cm="1">
        <f t="array" aca="1" ref="ED849" ca="1">_xll.YCP($F849,ED$1)</f>
        <v>ERR: INVALID COMPANY</v>
      </c>
      <c r="EE849" t="str" cm="1">
        <f t="array" aca="1" ref="EE849" ca="1">_xll.YCP($F849,EE$1)</f>
        <v>ERR: INVALID COMPANY</v>
      </c>
      <c r="EF849" t="str" cm="1">
        <f t="array" aca="1" ref="EF849" ca="1">_xll.YCP($F849,EF$1)</f>
        <v>ERR: INVALID COMPANY</v>
      </c>
      <c r="EG849" t="str" cm="1">
        <f t="array" aca="1" ref="EG849" ca="1">_xll.YCP($F849,EG$1)</f>
        <v>ERR: INVALID COMPANY</v>
      </c>
      <c r="EH849" t="str" cm="1">
        <f t="array" aca="1" ref="EH849" ca="1">_xll.YCP($F849,EH$1)</f>
        <v>ERR: INVALID COMPANY</v>
      </c>
      <c r="EI849" t="str" cm="1">
        <f t="array" aca="1" ref="EI849" ca="1">_xll.YCP($F849,EI$1)</f>
        <v>ERR: INVALID COMPANY</v>
      </c>
      <c r="EJ849" t="str" cm="1">
        <f t="array" aca="1" ref="EJ849" ca="1">_xll.YCP($F849,EJ$1)</f>
        <v>ERR: INVALID CALC</v>
      </c>
      <c r="EK849" t="str" cm="1">
        <f t="array" aca="1" ref="EK849" ca="1">_xll.YCP($F849,EK$1)</f>
        <v>ERR: INVALID COMPANY</v>
      </c>
      <c r="EL849" t="str" cm="1">
        <f t="array" aca="1" ref="EL849" ca="1">_xll.YCP($F849,EL$1)</f>
        <v>ERR: INVALID COMPANY</v>
      </c>
      <c r="EM849" t="str" cm="1">
        <f t="array" aca="1" ref="EM849" ca="1">_xll.YCP($F849,EM$1)</f>
        <v>ERR: INVALID CALC</v>
      </c>
      <c r="EN849" t="str" cm="1">
        <f t="array" aca="1" ref="EN849" ca="1">_xll.YCP($F849,EN$1)</f>
        <v>ERR: INVALID COMPANY</v>
      </c>
      <c r="EO849" t="str" cm="1">
        <f t="array" aca="1" ref="EO849" ca="1">_xll.YCP($F849,EO$1)</f>
        <v>ERR: INVALID COMPANY</v>
      </c>
      <c r="EP849" t="str" cm="1">
        <f t="array" aca="1" ref="EP849" ca="1">_xll.YCP($F849,EP$1)</f>
        <v>ERR: INVALID COMPANY</v>
      </c>
      <c r="EQ849" t="str" cm="1">
        <f t="array" aca="1" ref="EQ849" ca="1">_xll.YCP($F849,EQ$1)</f>
        <v>ERR: INVALID COMPANY</v>
      </c>
      <c r="ER849" t="str" cm="1">
        <f t="array" aca="1" ref="ER849" ca="1">_xll.YCP($F849,ER$1)</f>
        <v>ERR: INVALID COMPANY</v>
      </c>
      <c r="ES849" t="str" cm="1">
        <f t="array" aca="1" ref="ES849" ca="1">_xll.YCP($F849,ES$1)</f>
        <v>ERR: INVALID COMPANY</v>
      </c>
    </row>
    <row r="850" spans="6:149" x14ac:dyDescent="0.35">
      <c r="F850">
        <f t="shared" si="13"/>
        <v>0</v>
      </c>
      <c r="G850" t="str" cm="1">
        <f t="array" aca="1" ref="G850" ca="1">_xll.YCI($F850,G$1)</f>
        <v>ERR: INVALID COMPANY</v>
      </c>
      <c r="H850" t="str" cm="1">
        <f t="array" aca="1" ref="H850" ca="1">_xll.YCI($F850,H$1)</f>
        <v>ERR: INVALID COMPANY</v>
      </c>
      <c r="I850" t="str" cm="1">
        <f t="array" aca="1" ref="I850" ca="1">_xll.YCI($F850,I$1)</f>
        <v>ERR: INVALID COMPANY</v>
      </c>
      <c r="J850" t="str" cm="1">
        <f t="array" aca="1" ref="J850" ca="1">_xll.YCI($F850,J$1)</f>
        <v>ERR: INVALID COMPANY</v>
      </c>
      <c r="K850" t="str" cm="1">
        <f t="array" aca="1" ref="K850" ca="1">_xll.YCI($F850,K$1)</f>
        <v>ERR: INVALID COMPANY</v>
      </c>
      <c r="L850" t="str" cm="1">
        <f t="array" aca="1" ref="L850" ca="1">_xll.YCI($F850,L$1)</f>
        <v>ERR: INVALID COMPANY</v>
      </c>
      <c r="M850" t="str" cm="1">
        <f t="array" aca="1" ref="M850" ca="1">_xll.YCI($F850,M$1)</f>
        <v>ERR: INVALID COMPANY</v>
      </c>
      <c r="N850" t="str" cm="1">
        <f t="array" aca="1" ref="N850" ca="1">_xll.YCI($F850,N$1)</f>
        <v>ERR: INVALID COMPANY</v>
      </c>
      <c r="O850" t="str" cm="1">
        <f t="array" aca="1" ref="O850" ca="1">_xll.YCI($F850,O$1)</f>
        <v>ERR: INVALID COMPANY</v>
      </c>
      <c r="P850" t="str" cm="1">
        <f t="array" aca="1" ref="P850" ca="1">_xll.YCI($F850,P$1)</f>
        <v>ERR: INVALID COMPANY</v>
      </c>
      <c r="Q850" t="str" cm="1">
        <f t="array" aca="1" ref="Q850" ca="1">_xll.YCP($F850,Q$1)</f>
        <v>ERR: INVALID COMPANY</v>
      </c>
      <c r="R850" t="str" cm="1">
        <f t="array" aca="1" ref="R850" ca="1">_xll.YCP($F850,R$1)</f>
        <v>ERR: INVALID COMPANY</v>
      </c>
      <c r="S850" t="str" cm="1">
        <f t="array" aca="1" ref="S850" ca="1">_xll.YCP($F850,S$1)</f>
        <v>ERR: INVALID COMPANY</v>
      </c>
      <c r="T850" t="str" cm="1">
        <f t="array" aca="1" ref="T850" ca="1">_xll.YCP($F850,T$1)</f>
        <v>ERR: INVALID COMPANY</v>
      </c>
      <c r="U850" t="str" cm="1">
        <f t="array" aca="1" ref="U850" ca="1">_xll.YCP($F850,U$1)</f>
        <v>ERR: INVALID COMPANY</v>
      </c>
      <c r="V850" t="str" cm="1">
        <f t="array" aca="1" ref="V850" ca="1">_xll.YCP($F850,V$1)</f>
        <v>ERR: INVALID COMPANY</v>
      </c>
      <c r="W850" t="str" cm="1">
        <f t="array" aca="1" ref="W850" ca="1">_xll.YCP($F850,W$1)</f>
        <v>ERR: INVALID COMPANY</v>
      </c>
      <c r="X850" t="str" cm="1">
        <f t="array" aca="1" ref="X850" ca="1">_xll.YCP($F850,X$1)</f>
        <v>ERR: INVALID COMPANY</v>
      </c>
      <c r="Y850" t="str" cm="1">
        <f t="array" aca="1" ref="Y850" ca="1">_xll.YCP($F850,Y$1)</f>
        <v>ERR: INVALID COMPANY</v>
      </c>
      <c r="Z850" t="str" cm="1">
        <f t="array" aca="1" ref="Z850" ca="1">_xll.YCP($F850,Z$1)</f>
        <v>ERR: INVALID COMPANY</v>
      </c>
      <c r="AA850" t="str" cm="1">
        <f t="array" aca="1" ref="AA850" ca="1">_xll.YCP($F850,AA$1)</f>
        <v>ERR: INVALID COMPANY</v>
      </c>
      <c r="AB850" t="str" cm="1">
        <f t="array" aca="1" ref="AB850" ca="1">_xll.YCP($F850,AB$1)</f>
        <v>ERR: INVALID COMPANY</v>
      </c>
      <c r="AC850" t="str" cm="1">
        <f t="array" aca="1" ref="AC850" ca="1">_xll.YCP($F850,AC$1)</f>
        <v>ERR: INVALID COMPANY</v>
      </c>
      <c r="AD850" t="str" cm="1">
        <f t="array" aca="1" ref="AD850" ca="1">_xll.YCP($F850,AD$1)</f>
        <v>ERR: INVALID COMPANY</v>
      </c>
      <c r="AE850" t="str" cm="1">
        <f t="array" aca="1" ref="AE850" ca="1">_xll.YCP($F850,AE$1)</f>
        <v>ERR: INVALID COMPANY</v>
      </c>
      <c r="AF850" t="str" cm="1">
        <f t="array" aca="1" ref="AF850" ca="1">_xll.YCP($F850,AF$1)</f>
        <v>ERR: INVALID COMPANY</v>
      </c>
      <c r="AG850" t="str" cm="1">
        <f t="array" aca="1" ref="AG850" ca="1">_xll.YCP($F850,AG$1)</f>
        <v>ERR: INVALID COMPANY</v>
      </c>
      <c r="AH850" t="str" cm="1">
        <f t="array" aca="1" ref="AH850" ca="1">_xll.YCP($F850,AH$1)</f>
        <v>ERR: INVALID COMPANY</v>
      </c>
      <c r="AI850" t="str" cm="1">
        <f t="array" aca="1" ref="AI850" ca="1">_xll.YCP($F850,AI$1)</f>
        <v>ERR: INVALID COMPANY</v>
      </c>
      <c r="AJ850" t="str" cm="1">
        <f t="array" aca="1" ref="AJ850" ca="1">_xll.YCP($F850,AJ$1)</f>
        <v>ERR: INVALID COMPANY</v>
      </c>
      <c r="AK850" t="str" cm="1">
        <f t="array" aca="1" ref="AK850" ca="1">_xll.YCP($F850,AK$1)</f>
        <v>ERR: INVALID COMPANY</v>
      </c>
      <c r="AL850" t="str" cm="1">
        <f t="array" aca="1" ref="AL850" ca="1">_xll.YCP($F850,AL$1)</f>
        <v>ERR: INVALID COMPANY</v>
      </c>
      <c r="AM850" t="str" cm="1">
        <f t="array" aca="1" ref="AM850" ca="1">_xll.YCP($F850,AM$1)</f>
        <v>ERR: INVALID COMPANY</v>
      </c>
      <c r="AN850" t="str" cm="1">
        <f t="array" aca="1" ref="AN850" ca="1">_xll.YCP($F850,AN$1)</f>
        <v>ERR: INVALID COMPANY</v>
      </c>
      <c r="AO850" t="str" cm="1">
        <f t="array" aca="1" ref="AO850" ca="1">_xll.YCP($F850,AO$1)</f>
        <v>ERR: INVALID COMPANY</v>
      </c>
      <c r="AP850" t="str" cm="1">
        <f t="array" aca="1" ref="AP850" ca="1">_xll.YCP($F850,AP$1)</f>
        <v>ERR: INVALID COMPANY</v>
      </c>
      <c r="AQ850" t="str" cm="1">
        <f t="array" aca="1" ref="AQ850" ca="1">_xll.YCP($F850,AQ$1)</f>
        <v>ERR: INVALID COMPANY</v>
      </c>
      <c r="AR850" t="str" cm="1">
        <f t="array" aca="1" ref="AR850" ca="1">_xll.YCP($F850,AR$1)</f>
        <v>ERR: INVALID COMPANY</v>
      </c>
      <c r="AS850" t="str" cm="1">
        <f t="array" aca="1" ref="AS850" ca="1">_xll.YCP($F850,AS$1)</f>
        <v>ERR: INVALID COMPANY</v>
      </c>
      <c r="AT850" t="str" cm="1">
        <f t="array" aca="1" ref="AT850" ca="1">_xll.YCP($F850,AT$1)</f>
        <v>ERR: INVALID COMPANY</v>
      </c>
      <c r="AU850" t="str" cm="1">
        <f t="array" aca="1" ref="AU850" ca="1">_xll.YCP($F850,AU$1)</f>
        <v>ERR: INVALID COMPANY</v>
      </c>
      <c r="AV850" t="str" cm="1">
        <f t="array" aca="1" ref="AV850" ca="1">_xll.YCP($F850,AV$1)</f>
        <v>ERR: INVALID COMPANY</v>
      </c>
      <c r="AW850" t="str" cm="1">
        <f t="array" aca="1" ref="AW850" ca="1">_xll.YCP($F850,AW$1)</f>
        <v>ERR: INVALID COMPANY</v>
      </c>
      <c r="AX850" t="str" cm="1">
        <f t="array" aca="1" ref="AX850" ca="1">_xll.YCP($F850,AX$1)</f>
        <v>ERR: INVALID COMPANY</v>
      </c>
      <c r="AY850" t="str" cm="1">
        <f t="array" aca="1" ref="AY850" ca="1">_xll.YCP($F850,AY$1)</f>
        <v>ERR: INVALID COMPANY</v>
      </c>
      <c r="AZ850" t="str" cm="1">
        <f t="array" aca="1" ref="AZ850" ca="1">_xll.YCP($F850,AZ$1)</f>
        <v>ERR: INVALID COMPANY</v>
      </c>
      <c r="BA850" t="str" cm="1">
        <f t="array" aca="1" ref="BA850" ca="1">_xll.YCP($F850,BA$1)</f>
        <v>ERR: INVALID COMPANY</v>
      </c>
      <c r="BB850" t="str" cm="1">
        <f t="array" aca="1" ref="BB850" ca="1">_xll.YCP($F850,BB$1)</f>
        <v>ERR: INVALID COMPANY</v>
      </c>
      <c r="BC850" t="str" cm="1">
        <f t="array" aca="1" ref="BC850" ca="1">_xll.YCP($F850,BC$1)</f>
        <v>ERR: INVALID COMPANY</v>
      </c>
      <c r="BD850" t="str" cm="1">
        <f t="array" aca="1" ref="BD850" ca="1">_xll.YCP($F850,BD$1)</f>
        <v>ERR: INVALID COMPANY</v>
      </c>
      <c r="BE850" t="str" cm="1">
        <f t="array" aca="1" ref="BE850" ca="1">_xll.YCP($F850,BE$1)</f>
        <v>ERR: INVALID COMPANY</v>
      </c>
      <c r="BF850" t="str" cm="1">
        <f t="array" aca="1" ref="BF850" ca="1">_xll.YCP($F850,BF$1)</f>
        <v>ERR: INVALID COMPANY</v>
      </c>
      <c r="BG850" t="str" cm="1">
        <f t="array" aca="1" ref="BG850" ca="1">_xll.YCP($F850,BG$1)</f>
        <v>ERR: INVALID COMPANY</v>
      </c>
      <c r="BH850" t="str" cm="1">
        <f t="array" aca="1" ref="BH850" ca="1">_xll.YCP($F850,BH$1)</f>
        <v>ERR: INVALID COMPANY</v>
      </c>
      <c r="BI850" t="str" cm="1">
        <f t="array" aca="1" ref="BI850" ca="1">_xll.YCP($F850,BI$1)</f>
        <v>ERR: INVALID COMPANY</v>
      </c>
      <c r="BJ850" t="str" cm="1">
        <f t="array" aca="1" ref="BJ850" ca="1">_xll.YCP($F850,BJ$1)</f>
        <v>ERR: INVALID COMPANY</v>
      </c>
      <c r="BK850" t="str" cm="1">
        <f t="array" aca="1" ref="BK850" ca="1">_xll.YCP($F850,BK$1)</f>
        <v>ERR: INVALID COMPANY</v>
      </c>
      <c r="BL850" t="str" cm="1">
        <f t="array" aca="1" ref="BL850" ca="1">_xll.YCP($F850,BL$1)</f>
        <v>ERR: INVALID COMPANY</v>
      </c>
      <c r="BM850" t="str" cm="1">
        <f t="array" aca="1" ref="BM850" ca="1">_xll.YCP($F850,BM$1)</f>
        <v>ERR: INVALID COMPANY</v>
      </c>
      <c r="BN850" t="str" cm="1">
        <f t="array" aca="1" ref="BN850" ca="1">_xll.YCP($F850,BN$1)</f>
        <v>ERR: INVALID COMPANY</v>
      </c>
      <c r="BO850" t="str" cm="1">
        <f t="array" aca="1" ref="BO850" ca="1">_xll.YCP($F850,BO$1)</f>
        <v>ERR: INVALID COMPANY</v>
      </c>
      <c r="BP850" t="str" cm="1">
        <f t="array" aca="1" ref="BP850" ca="1">_xll.YCP($F850,BP$1)</f>
        <v>ERR: INVALID COMPANY</v>
      </c>
      <c r="BQ850" t="str" cm="1">
        <f t="array" aca="1" ref="BQ850" ca="1">_xll.YCP($F850,BQ$1)</f>
        <v>ERR: INVALID COMPANY</v>
      </c>
      <c r="BR850" t="str" cm="1">
        <f t="array" aca="1" ref="BR850" ca="1">_xll.YCP($F850,BR$1)</f>
        <v>ERR: INVALID COMPANY</v>
      </c>
      <c r="BS850" t="str" cm="1">
        <f t="array" aca="1" ref="BS850" ca="1">_xll.YCP($F850,BS$1)</f>
        <v>ERR: INVALID COMPANY</v>
      </c>
      <c r="BT850" t="str" cm="1">
        <f t="array" aca="1" ref="BT850" ca="1">_xll.YCP($F850,BT$1)</f>
        <v>ERR: INVALID COMPANY</v>
      </c>
      <c r="BU850" t="str" cm="1">
        <f t="array" aca="1" ref="BU850" ca="1">_xll.YCP($F850,BU$1)</f>
        <v>ERR: INVALID COMPANY</v>
      </c>
      <c r="BV850" t="str" cm="1">
        <f t="array" aca="1" ref="BV850" ca="1">_xll.YCP($F850,BV$1)</f>
        <v>ERR: INVALID COMPANY</v>
      </c>
      <c r="BW850" t="str" cm="1">
        <f t="array" aca="1" ref="BW850" ca="1">_xll.YCP($F850,BW$1)</f>
        <v>ERR: INVALID COMPANY</v>
      </c>
      <c r="BX850" t="str" cm="1">
        <f t="array" aca="1" ref="BX850" ca="1">_xll.YCP($F850,BX$1)</f>
        <v>ERR: INVALID COMPANY</v>
      </c>
      <c r="BY850" t="str" cm="1">
        <f t="array" aca="1" ref="BY850" ca="1">_xll.YCP($F850,BY$1)</f>
        <v>ERR: INVALID COMPANY</v>
      </c>
      <c r="BZ850" t="str" cm="1">
        <f t="array" aca="1" ref="BZ850" ca="1">_xll.YCP($F850,BZ$1)</f>
        <v>ERR: INVALID COMPANY</v>
      </c>
      <c r="CA850" t="str" cm="1">
        <f t="array" aca="1" ref="CA850" ca="1">_xll.YCP($F850,CA$1)</f>
        <v>ERR: INVALID COMPANY</v>
      </c>
      <c r="CB850" t="str" cm="1">
        <f t="array" aca="1" ref="CB850" ca="1">_xll.YCP($F850,CB$1)</f>
        <v>ERR: INVALID COMPANY</v>
      </c>
      <c r="CC850" t="str" cm="1">
        <f t="array" aca="1" ref="CC850" ca="1">_xll.YCP($F850,CC$1)</f>
        <v>ERR: INVALID COMPANY</v>
      </c>
      <c r="CD850" t="str" cm="1">
        <f t="array" aca="1" ref="CD850" ca="1">_xll.YCP($F850,CD$1)</f>
        <v>ERR: INVALID COMPANY</v>
      </c>
      <c r="CE850" t="str" cm="1">
        <f t="array" aca="1" ref="CE850" ca="1">_xll.YCP($F850,CE$1)</f>
        <v>ERR: INVALID COMPANY</v>
      </c>
      <c r="CF850" t="str" cm="1">
        <f t="array" aca="1" ref="CF850" ca="1">_xll.YCP($F850,CF$1)</f>
        <v>ERR: INVALID COMPANY</v>
      </c>
      <c r="CG850" t="str" cm="1">
        <f t="array" aca="1" ref="CG850" ca="1">_xll.YCP($F850,CG$1)</f>
        <v>ERR: INVALID COMPANY</v>
      </c>
      <c r="CH850" t="str" cm="1">
        <f t="array" aca="1" ref="CH850" ca="1">_xll.YCP($F850,CH$1)</f>
        <v>ERR: INVALID COMPANY</v>
      </c>
      <c r="CI850" t="str" cm="1">
        <f t="array" aca="1" ref="CI850" ca="1">_xll.YCP($F850,CI$1)</f>
        <v>ERR: INVALID COMPANY</v>
      </c>
      <c r="CJ850" t="str" cm="1">
        <f t="array" aca="1" ref="CJ850" ca="1">_xll.YCP($F850,CJ$1)</f>
        <v>ERR: INVALID COMPANY</v>
      </c>
      <c r="CK850" t="str" cm="1">
        <f t="array" aca="1" ref="CK850" ca="1">_xll.YCP($F850,CK$1)</f>
        <v>ERR: INVALID COMPANY</v>
      </c>
      <c r="CL850" t="str" cm="1">
        <f t="array" aca="1" ref="CL850" ca="1">_xll.YCP($F850,CL$1)</f>
        <v>ERR: INVALID COMPANY</v>
      </c>
      <c r="CM850" t="str" cm="1">
        <f t="array" aca="1" ref="CM850" ca="1">_xll.YCP($F850,CM$1)</f>
        <v>ERR: INVALID COMPANY</v>
      </c>
      <c r="CN850" t="str" cm="1">
        <f t="array" aca="1" ref="CN850" ca="1">_xll.YCP($F850,CN$1)</f>
        <v>ERR: INVALID COMPANY</v>
      </c>
      <c r="CO850" t="str" cm="1">
        <f t="array" aca="1" ref="CO850" ca="1">_xll.YCP($F850,CO$1)</f>
        <v>ERR: INVALID COMPANY</v>
      </c>
      <c r="CP850" t="str" cm="1">
        <f t="array" aca="1" ref="CP850" ca="1">_xll.YCP($F850,CP$1)</f>
        <v>ERR: INVALID COMPANY</v>
      </c>
      <c r="CQ850" t="str" cm="1">
        <f t="array" aca="1" ref="CQ850" ca="1">_xll.YCP($F850,CQ$1)</f>
        <v>ERR: INVALID COMPANY</v>
      </c>
      <c r="CR850" t="str" cm="1">
        <f t="array" aca="1" ref="CR850" ca="1">_xll.YCP($F850,CR$1)</f>
        <v>ERR: INVALID COMPANY</v>
      </c>
      <c r="CS850" t="str" cm="1">
        <f t="array" aca="1" ref="CS850" ca="1">_xll.YCP($F850,CS$1)</f>
        <v>ERR: INVALID COMPANY</v>
      </c>
      <c r="CT850" t="str" cm="1">
        <f t="array" aca="1" ref="CT850" ca="1">_xll.YCP($F850,CT$1)</f>
        <v>ERR: INVALID CALC</v>
      </c>
      <c r="CU850" t="str" cm="1">
        <f t="array" aca="1" ref="CU850" ca="1">_xll.YCP($F850,CU$1)</f>
        <v>ERR: INVALID COMPANY</v>
      </c>
      <c r="CV850" t="str" cm="1">
        <f t="array" aca="1" ref="CV850" ca="1">_xll.YCP($F850,CV$1)</f>
        <v>ERR: INVALID COMPANY</v>
      </c>
      <c r="CW850" t="str" cm="1">
        <f t="array" aca="1" ref="CW850" ca="1">_xll.YCP($F850,CW$1)</f>
        <v>ERR: INVALID COMPANY</v>
      </c>
      <c r="CX850" t="str" cm="1">
        <f t="array" aca="1" ref="CX850" ca="1">_xll.YCP($F850,CX$1)</f>
        <v>ERR: INVALID COMPANY</v>
      </c>
      <c r="CY850" t="str" cm="1">
        <f t="array" aca="1" ref="CY850" ca="1">_xll.YCP($F850,CY$1)</f>
        <v>ERR: INVALID COMPANY</v>
      </c>
      <c r="CZ850" t="str" cm="1">
        <f t="array" aca="1" ref="CZ850" ca="1">_xll.YCP($F850,CZ$1)</f>
        <v>ERR: INVALID COMPANY</v>
      </c>
      <c r="DA850" t="str" cm="1">
        <f t="array" aca="1" ref="DA850" ca="1">_xll.YCP($F850,DA$1)</f>
        <v>ERR: INVALID COMPANY</v>
      </c>
      <c r="DB850" t="str" cm="1">
        <f t="array" aca="1" ref="DB850" ca="1">_xll.YCP($F850,DB$1)</f>
        <v>ERR: INVALID COMPANY</v>
      </c>
      <c r="DC850" t="str" cm="1">
        <f t="array" aca="1" ref="DC850" ca="1">_xll.YCP($F850,DC$1)</f>
        <v>ERR: INVALID COMPANY</v>
      </c>
      <c r="DD850" t="str" cm="1">
        <f t="array" aca="1" ref="DD850" ca="1">_xll.YCP($F850,DD$1)</f>
        <v>ERR: INVALID COMPANY</v>
      </c>
      <c r="DE850" t="str" cm="1">
        <f t="array" aca="1" ref="DE850" ca="1">_xll.YCP($F850,DE$1)</f>
        <v>ERR: INVALID COMPANY</v>
      </c>
      <c r="DF850" t="str" cm="1">
        <f t="array" aca="1" ref="DF850" ca="1">_xll.YCP($F850,DF$1)</f>
        <v>ERR: INVALID COMPANY</v>
      </c>
      <c r="DG850" t="str" cm="1">
        <f t="array" aca="1" ref="DG850" ca="1">_xll.YCP($F850,DG$1)</f>
        <v>ERR: INVALID CALC</v>
      </c>
      <c r="DH850" t="str" cm="1">
        <f t="array" aca="1" ref="DH850" ca="1">_xll.YCP($F850,DH$1)</f>
        <v>ERR: INVALID COMPANY</v>
      </c>
      <c r="DI850" t="str" cm="1">
        <f t="array" aca="1" ref="DI850" ca="1">_xll.YCP($F850,DI$1)</f>
        <v>ERR: INVALID COMPANY</v>
      </c>
      <c r="DJ850" t="str" cm="1">
        <f t="array" aca="1" ref="DJ850" ca="1">_xll.YCP($F850,DJ$1)</f>
        <v>ERR: INVALID COMPANY</v>
      </c>
      <c r="DK850" t="str" cm="1">
        <f t="array" aca="1" ref="DK850" ca="1">_xll.YCP($F850,DK$1)</f>
        <v>ERR: INVALID CALC</v>
      </c>
      <c r="DL850" t="str" cm="1">
        <f t="array" aca="1" ref="DL850" ca="1">_xll.YCP($F850,DL$1)</f>
        <v>ERR: INVALID COMPANY</v>
      </c>
      <c r="DM850" t="str" cm="1">
        <f t="array" aca="1" ref="DM850" ca="1">_xll.YCP($F850,DM$1)</f>
        <v>ERR: INVALID COMPANY</v>
      </c>
      <c r="DN850" t="str" cm="1">
        <f t="array" aca="1" ref="DN850" ca="1">_xll.YCP($F850,DN$1)</f>
        <v>ERR: INVALID COMPANY</v>
      </c>
      <c r="DO850" t="str" cm="1">
        <f t="array" aca="1" ref="DO850" ca="1">_xll.YCP($F850,DO$1)</f>
        <v>ERR: INVALID CALC</v>
      </c>
      <c r="DP850" t="str" cm="1">
        <f t="array" aca="1" ref="DP850" ca="1">_xll.YCP($F850,DP$1)</f>
        <v>ERR: INVALID COMPANY</v>
      </c>
      <c r="DQ850" t="str" cm="1">
        <f t="array" aca="1" ref="DQ850" ca="1">_xll.YCP($F850,DQ$1)</f>
        <v>ERR: INVALID COMPANY</v>
      </c>
      <c r="DR850" t="str" cm="1">
        <f t="array" aca="1" ref="DR850" ca="1">_xll.YCP($F850,DR$1)</f>
        <v>ERR: INVALID COMPANY</v>
      </c>
      <c r="DS850" t="str" cm="1">
        <f t="array" aca="1" ref="DS850" ca="1">_xll.YCP($F850,DS$1)</f>
        <v>ERR: INVALID COMPANY</v>
      </c>
      <c r="DT850" t="str" cm="1">
        <f t="array" aca="1" ref="DT850" ca="1">_xll.YCP($F850,DT$1)</f>
        <v>ERR: INVALID COMPANY</v>
      </c>
      <c r="DU850" t="str" cm="1">
        <f t="array" aca="1" ref="DU850" ca="1">_xll.YCP($F850,DU$1)</f>
        <v>ERR: INVALID COMPANY</v>
      </c>
      <c r="DV850" t="str" cm="1">
        <f t="array" aca="1" ref="DV850" ca="1">_xll.YCP($F850,DV$1)</f>
        <v>ERR: INVALID COMPANY</v>
      </c>
      <c r="DW850" t="str" cm="1">
        <f t="array" aca="1" ref="DW850" ca="1">_xll.YCP($F850,DW$1)</f>
        <v>ERR: INVALID COMPANY</v>
      </c>
      <c r="DX850" t="str" cm="1">
        <f t="array" aca="1" ref="DX850" ca="1">_xll.YCP($F850,DX$1)</f>
        <v>ERR: INVALID COMPANY</v>
      </c>
      <c r="DY850" t="str" cm="1">
        <f t="array" aca="1" ref="DY850" ca="1">_xll.YCP($F850,DY$1)</f>
        <v>ERR: INVALID COMPANY</v>
      </c>
      <c r="DZ850" t="str" cm="1">
        <f t="array" aca="1" ref="DZ850" ca="1">_xll.YCP($F850,DZ$1)</f>
        <v>ERR: INVALID COMPANY</v>
      </c>
      <c r="EA850" t="str" cm="1">
        <f t="array" aca="1" ref="EA850" ca="1">_xll.YCP($F850,EA$1)</f>
        <v>ERR: INVALID COMPANY</v>
      </c>
      <c r="EB850" t="str" cm="1">
        <f t="array" aca="1" ref="EB850" ca="1">_xll.YCP($F850,EB$1)</f>
        <v>ERR: INVALID COMPANY</v>
      </c>
      <c r="EC850" t="str" cm="1">
        <f t="array" aca="1" ref="EC850" ca="1">_xll.YCP($F850,EC$1)</f>
        <v>ERR: INVALID COMPANY</v>
      </c>
      <c r="ED850" t="str" cm="1">
        <f t="array" aca="1" ref="ED850" ca="1">_xll.YCP($F850,ED$1)</f>
        <v>ERR: INVALID COMPANY</v>
      </c>
      <c r="EE850" t="str" cm="1">
        <f t="array" aca="1" ref="EE850" ca="1">_xll.YCP($F850,EE$1)</f>
        <v>ERR: INVALID COMPANY</v>
      </c>
      <c r="EF850" t="str" cm="1">
        <f t="array" aca="1" ref="EF850" ca="1">_xll.YCP($F850,EF$1)</f>
        <v>ERR: INVALID COMPANY</v>
      </c>
      <c r="EG850" t="str" cm="1">
        <f t="array" aca="1" ref="EG850" ca="1">_xll.YCP($F850,EG$1)</f>
        <v>ERR: INVALID COMPANY</v>
      </c>
      <c r="EH850" t="str" cm="1">
        <f t="array" aca="1" ref="EH850" ca="1">_xll.YCP($F850,EH$1)</f>
        <v>ERR: INVALID COMPANY</v>
      </c>
      <c r="EI850" t="str" cm="1">
        <f t="array" aca="1" ref="EI850" ca="1">_xll.YCP($F850,EI$1)</f>
        <v>ERR: INVALID COMPANY</v>
      </c>
      <c r="EJ850" t="str" cm="1">
        <f t="array" aca="1" ref="EJ850" ca="1">_xll.YCP($F850,EJ$1)</f>
        <v>ERR: INVALID CALC</v>
      </c>
      <c r="EK850" t="str" cm="1">
        <f t="array" aca="1" ref="EK850" ca="1">_xll.YCP($F850,EK$1)</f>
        <v>ERR: INVALID COMPANY</v>
      </c>
      <c r="EL850" t="str" cm="1">
        <f t="array" aca="1" ref="EL850" ca="1">_xll.YCP($F850,EL$1)</f>
        <v>ERR: INVALID COMPANY</v>
      </c>
      <c r="EM850" t="str" cm="1">
        <f t="array" aca="1" ref="EM850" ca="1">_xll.YCP($F850,EM$1)</f>
        <v>ERR: INVALID CALC</v>
      </c>
      <c r="EN850" t="str" cm="1">
        <f t="array" aca="1" ref="EN850" ca="1">_xll.YCP($F850,EN$1)</f>
        <v>ERR: INVALID COMPANY</v>
      </c>
      <c r="EO850" t="str" cm="1">
        <f t="array" aca="1" ref="EO850" ca="1">_xll.YCP($F850,EO$1)</f>
        <v>ERR: INVALID COMPANY</v>
      </c>
      <c r="EP850" t="str" cm="1">
        <f t="array" aca="1" ref="EP850" ca="1">_xll.YCP($F850,EP$1)</f>
        <v>ERR: INVALID COMPANY</v>
      </c>
      <c r="EQ850" t="str" cm="1">
        <f t="array" aca="1" ref="EQ850" ca="1">_xll.YCP($F850,EQ$1)</f>
        <v>ERR: INVALID COMPANY</v>
      </c>
      <c r="ER850" t="str" cm="1">
        <f t="array" aca="1" ref="ER850" ca="1">_xll.YCP($F850,ER$1)</f>
        <v>ERR: INVALID COMPANY</v>
      </c>
      <c r="ES850" t="str" cm="1">
        <f t="array" aca="1" ref="ES850" ca="1">_xll.YCP($F850,ES$1)</f>
        <v>ERR: INVALID COMPANY</v>
      </c>
    </row>
    <row r="851" spans="6:149" x14ac:dyDescent="0.35">
      <c r="F851">
        <f t="shared" si="13"/>
        <v>0</v>
      </c>
      <c r="G851" t="str" cm="1">
        <f t="array" aca="1" ref="G851" ca="1">_xll.YCI($F851,G$1)</f>
        <v>ERR: INVALID COMPANY</v>
      </c>
      <c r="H851" t="str" cm="1">
        <f t="array" aca="1" ref="H851" ca="1">_xll.YCI($F851,H$1)</f>
        <v>ERR: INVALID COMPANY</v>
      </c>
      <c r="I851" t="str" cm="1">
        <f t="array" aca="1" ref="I851" ca="1">_xll.YCI($F851,I$1)</f>
        <v>ERR: INVALID COMPANY</v>
      </c>
      <c r="J851" t="str" cm="1">
        <f t="array" aca="1" ref="J851" ca="1">_xll.YCI($F851,J$1)</f>
        <v>ERR: INVALID COMPANY</v>
      </c>
      <c r="K851" t="str" cm="1">
        <f t="array" aca="1" ref="K851" ca="1">_xll.YCI($F851,K$1)</f>
        <v>ERR: INVALID COMPANY</v>
      </c>
      <c r="L851" t="str" cm="1">
        <f t="array" aca="1" ref="L851" ca="1">_xll.YCI($F851,L$1)</f>
        <v>ERR: INVALID COMPANY</v>
      </c>
      <c r="M851" t="str" cm="1">
        <f t="array" aca="1" ref="M851" ca="1">_xll.YCI($F851,M$1)</f>
        <v>ERR: INVALID COMPANY</v>
      </c>
      <c r="N851" t="str" cm="1">
        <f t="array" aca="1" ref="N851" ca="1">_xll.YCI($F851,N$1)</f>
        <v>ERR: INVALID COMPANY</v>
      </c>
      <c r="O851" t="str" cm="1">
        <f t="array" aca="1" ref="O851" ca="1">_xll.YCI($F851,O$1)</f>
        <v>ERR: INVALID COMPANY</v>
      </c>
      <c r="P851" t="str" cm="1">
        <f t="array" aca="1" ref="P851" ca="1">_xll.YCI($F851,P$1)</f>
        <v>ERR: INVALID COMPANY</v>
      </c>
      <c r="Q851" t="str" cm="1">
        <f t="array" aca="1" ref="Q851" ca="1">_xll.YCP($F851,Q$1)</f>
        <v>ERR: INVALID COMPANY</v>
      </c>
      <c r="R851" t="str" cm="1">
        <f t="array" aca="1" ref="R851" ca="1">_xll.YCP($F851,R$1)</f>
        <v>ERR: INVALID COMPANY</v>
      </c>
      <c r="S851" t="str" cm="1">
        <f t="array" aca="1" ref="S851" ca="1">_xll.YCP($F851,S$1)</f>
        <v>ERR: INVALID COMPANY</v>
      </c>
      <c r="T851" t="str" cm="1">
        <f t="array" aca="1" ref="T851" ca="1">_xll.YCP($F851,T$1)</f>
        <v>ERR: INVALID COMPANY</v>
      </c>
      <c r="U851" t="str" cm="1">
        <f t="array" aca="1" ref="U851" ca="1">_xll.YCP($F851,U$1)</f>
        <v>ERR: INVALID COMPANY</v>
      </c>
      <c r="V851" t="str" cm="1">
        <f t="array" aca="1" ref="V851" ca="1">_xll.YCP($F851,V$1)</f>
        <v>ERR: INVALID COMPANY</v>
      </c>
      <c r="W851" t="str" cm="1">
        <f t="array" aca="1" ref="W851" ca="1">_xll.YCP($F851,W$1)</f>
        <v>ERR: INVALID COMPANY</v>
      </c>
      <c r="X851" t="str" cm="1">
        <f t="array" aca="1" ref="X851" ca="1">_xll.YCP($F851,X$1)</f>
        <v>ERR: INVALID COMPANY</v>
      </c>
      <c r="Y851" t="str" cm="1">
        <f t="array" aca="1" ref="Y851" ca="1">_xll.YCP($F851,Y$1)</f>
        <v>ERR: INVALID COMPANY</v>
      </c>
      <c r="Z851" t="str" cm="1">
        <f t="array" aca="1" ref="Z851" ca="1">_xll.YCP($F851,Z$1)</f>
        <v>ERR: INVALID COMPANY</v>
      </c>
      <c r="AA851" t="str" cm="1">
        <f t="array" aca="1" ref="AA851" ca="1">_xll.YCP($F851,AA$1)</f>
        <v>ERR: INVALID COMPANY</v>
      </c>
      <c r="AB851" t="str" cm="1">
        <f t="array" aca="1" ref="AB851" ca="1">_xll.YCP($F851,AB$1)</f>
        <v>ERR: INVALID COMPANY</v>
      </c>
      <c r="AC851" t="str" cm="1">
        <f t="array" aca="1" ref="AC851" ca="1">_xll.YCP($F851,AC$1)</f>
        <v>ERR: INVALID COMPANY</v>
      </c>
      <c r="AD851" t="str" cm="1">
        <f t="array" aca="1" ref="AD851" ca="1">_xll.YCP($F851,AD$1)</f>
        <v>ERR: INVALID COMPANY</v>
      </c>
      <c r="AE851" t="str" cm="1">
        <f t="array" aca="1" ref="AE851" ca="1">_xll.YCP($F851,AE$1)</f>
        <v>ERR: INVALID COMPANY</v>
      </c>
      <c r="AF851" t="str" cm="1">
        <f t="array" aca="1" ref="AF851" ca="1">_xll.YCP($F851,AF$1)</f>
        <v>ERR: INVALID COMPANY</v>
      </c>
      <c r="AG851" t="str" cm="1">
        <f t="array" aca="1" ref="AG851" ca="1">_xll.YCP($F851,AG$1)</f>
        <v>ERR: INVALID COMPANY</v>
      </c>
      <c r="AH851" t="str" cm="1">
        <f t="array" aca="1" ref="AH851" ca="1">_xll.YCP($F851,AH$1)</f>
        <v>ERR: INVALID COMPANY</v>
      </c>
      <c r="AI851" t="str" cm="1">
        <f t="array" aca="1" ref="AI851" ca="1">_xll.YCP($F851,AI$1)</f>
        <v>ERR: INVALID COMPANY</v>
      </c>
      <c r="AJ851" t="str" cm="1">
        <f t="array" aca="1" ref="AJ851" ca="1">_xll.YCP($F851,AJ$1)</f>
        <v>ERR: INVALID COMPANY</v>
      </c>
      <c r="AK851" t="str" cm="1">
        <f t="array" aca="1" ref="AK851" ca="1">_xll.YCP($F851,AK$1)</f>
        <v>ERR: INVALID COMPANY</v>
      </c>
      <c r="AL851" t="str" cm="1">
        <f t="array" aca="1" ref="AL851" ca="1">_xll.YCP($F851,AL$1)</f>
        <v>ERR: INVALID COMPANY</v>
      </c>
      <c r="AM851" t="str" cm="1">
        <f t="array" aca="1" ref="AM851" ca="1">_xll.YCP($F851,AM$1)</f>
        <v>ERR: INVALID COMPANY</v>
      </c>
      <c r="AN851" t="str" cm="1">
        <f t="array" aca="1" ref="AN851" ca="1">_xll.YCP($F851,AN$1)</f>
        <v>ERR: INVALID COMPANY</v>
      </c>
      <c r="AO851" t="str" cm="1">
        <f t="array" aca="1" ref="AO851" ca="1">_xll.YCP($F851,AO$1)</f>
        <v>ERR: INVALID COMPANY</v>
      </c>
      <c r="AP851" t="str" cm="1">
        <f t="array" aca="1" ref="AP851" ca="1">_xll.YCP($F851,AP$1)</f>
        <v>ERR: INVALID COMPANY</v>
      </c>
      <c r="AQ851" t="str" cm="1">
        <f t="array" aca="1" ref="AQ851" ca="1">_xll.YCP($F851,AQ$1)</f>
        <v>ERR: INVALID COMPANY</v>
      </c>
      <c r="AR851" t="str" cm="1">
        <f t="array" aca="1" ref="AR851" ca="1">_xll.YCP($F851,AR$1)</f>
        <v>ERR: INVALID COMPANY</v>
      </c>
      <c r="AS851" t="str" cm="1">
        <f t="array" aca="1" ref="AS851" ca="1">_xll.YCP($F851,AS$1)</f>
        <v>ERR: INVALID COMPANY</v>
      </c>
      <c r="AT851" t="str" cm="1">
        <f t="array" aca="1" ref="AT851" ca="1">_xll.YCP($F851,AT$1)</f>
        <v>ERR: INVALID COMPANY</v>
      </c>
      <c r="AU851" t="str" cm="1">
        <f t="array" aca="1" ref="AU851" ca="1">_xll.YCP($F851,AU$1)</f>
        <v>ERR: INVALID COMPANY</v>
      </c>
      <c r="AV851" t="str" cm="1">
        <f t="array" aca="1" ref="AV851" ca="1">_xll.YCP($F851,AV$1)</f>
        <v>ERR: INVALID COMPANY</v>
      </c>
      <c r="AW851" t="str" cm="1">
        <f t="array" aca="1" ref="AW851" ca="1">_xll.YCP($F851,AW$1)</f>
        <v>ERR: INVALID COMPANY</v>
      </c>
      <c r="AX851" t="str" cm="1">
        <f t="array" aca="1" ref="AX851" ca="1">_xll.YCP($F851,AX$1)</f>
        <v>ERR: INVALID COMPANY</v>
      </c>
      <c r="AY851" t="str" cm="1">
        <f t="array" aca="1" ref="AY851" ca="1">_xll.YCP($F851,AY$1)</f>
        <v>ERR: INVALID COMPANY</v>
      </c>
      <c r="AZ851" t="str" cm="1">
        <f t="array" aca="1" ref="AZ851" ca="1">_xll.YCP($F851,AZ$1)</f>
        <v>ERR: INVALID COMPANY</v>
      </c>
      <c r="BA851" t="str" cm="1">
        <f t="array" aca="1" ref="BA851" ca="1">_xll.YCP($F851,BA$1)</f>
        <v>ERR: INVALID COMPANY</v>
      </c>
      <c r="BB851" t="str" cm="1">
        <f t="array" aca="1" ref="BB851" ca="1">_xll.YCP($F851,BB$1)</f>
        <v>ERR: INVALID COMPANY</v>
      </c>
      <c r="BC851" t="str" cm="1">
        <f t="array" aca="1" ref="BC851" ca="1">_xll.YCP($F851,BC$1)</f>
        <v>ERR: INVALID COMPANY</v>
      </c>
      <c r="BD851" t="str" cm="1">
        <f t="array" aca="1" ref="BD851" ca="1">_xll.YCP($F851,BD$1)</f>
        <v>ERR: INVALID COMPANY</v>
      </c>
      <c r="BE851" t="str" cm="1">
        <f t="array" aca="1" ref="BE851" ca="1">_xll.YCP($F851,BE$1)</f>
        <v>ERR: INVALID COMPANY</v>
      </c>
      <c r="BF851" t="str" cm="1">
        <f t="array" aca="1" ref="BF851" ca="1">_xll.YCP($F851,BF$1)</f>
        <v>ERR: INVALID COMPANY</v>
      </c>
      <c r="BG851" t="str" cm="1">
        <f t="array" aca="1" ref="BG851" ca="1">_xll.YCP($F851,BG$1)</f>
        <v>ERR: INVALID COMPANY</v>
      </c>
      <c r="BH851" t="str" cm="1">
        <f t="array" aca="1" ref="BH851" ca="1">_xll.YCP($F851,BH$1)</f>
        <v>ERR: INVALID COMPANY</v>
      </c>
      <c r="BI851" t="str" cm="1">
        <f t="array" aca="1" ref="BI851" ca="1">_xll.YCP($F851,BI$1)</f>
        <v>ERR: INVALID COMPANY</v>
      </c>
      <c r="BJ851" t="str" cm="1">
        <f t="array" aca="1" ref="BJ851" ca="1">_xll.YCP($F851,BJ$1)</f>
        <v>ERR: INVALID COMPANY</v>
      </c>
      <c r="BK851" t="str" cm="1">
        <f t="array" aca="1" ref="BK851" ca="1">_xll.YCP($F851,BK$1)</f>
        <v>ERR: INVALID COMPANY</v>
      </c>
      <c r="BL851" t="str" cm="1">
        <f t="array" aca="1" ref="BL851" ca="1">_xll.YCP($F851,BL$1)</f>
        <v>ERR: INVALID COMPANY</v>
      </c>
      <c r="BM851" t="str" cm="1">
        <f t="array" aca="1" ref="BM851" ca="1">_xll.YCP($F851,BM$1)</f>
        <v>ERR: INVALID COMPANY</v>
      </c>
      <c r="BN851" t="str" cm="1">
        <f t="array" aca="1" ref="BN851" ca="1">_xll.YCP($F851,BN$1)</f>
        <v>ERR: INVALID COMPANY</v>
      </c>
      <c r="BO851" t="str" cm="1">
        <f t="array" aca="1" ref="BO851" ca="1">_xll.YCP($F851,BO$1)</f>
        <v>ERR: INVALID COMPANY</v>
      </c>
      <c r="BP851" t="str" cm="1">
        <f t="array" aca="1" ref="BP851" ca="1">_xll.YCP($F851,BP$1)</f>
        <v>ERR: INVALID COMPANY</v>
      </c>
      <c r="BQ851" t="str" cm="1">
        <f t="array" aca="1" ref="BQ851" ca="1">_xll.YCP($F851,BQ$1)</f>
        <v>ERR: INVALID COMPANY</v>
      </c>
      <c r="BR851" t="str" cm="1">
        <f t="array" aca="1" ref="BR851" ca="1">_xll.YCP($F851,BR$1)</f>
        <v>ERR: INVALID COMPANY</v>
      </c>
      <c r="BS851" t="str" cm="1">
        <f t="array" aca="1" ref="BS851" ca="1">_xll.YCP($F851,BS$1)</f>
        <v>ERR: INVALID COMPANY</v>
      </c>
      <c r="BT851" t="str" cm="1">
        <f t="array" aca="1" ref="BT851" ca="1">_xll.YCP($F851,BT$1)</f>
        <v>ERR: INVALID COMPANY</v>
      </c>
      <c r="BU851" t="str" cm="1">
        <f t="array" aca="1" ref="BU851" ca="1">_xll.YCP($F851,BU$1)</f>
        <v>ERR: INVALID COMPANY</v>
      </c>
      <c r="BV851" t="str" cm="1">
        <f t="array" aca="1" ref="BV851" ca="1">_xll.YCP($F851,BV$1)</f>
        <v>ERR: INVALID COMPANY</v>
      </c>
      <c r="BW851" t="str" cm="1">
        <f t="array" aca="1" ref="BW851" ca="1">_xll.YCP($F851,BW$1)</f>
        <v>ERR: INVALID COMPANY</v>
      </c>
      <c r="BX851" t="str" cm="1">
        <f t="array" aca="1" ref="BX851" ca="1">_xll.YCP($F851,BX$1)</f>
        <v>ERR: INVALID COMPANY</v>
      </c>
      <c r="BY851" t="str" cm="1">
        <f t="array" aca="1" ref="BY851" ca="1">_xll.YCP($F851,BY$1)</f>
        <v>ERR: INVALID COMPANY</v>
      </c>
      <c r="BZ851" t="str" cm="1">
        <f t="array" aca="1" ref="BZ851" ca="1">_xll.YCP($F851,BZ$1)</f>
        <v>ERR: INVALID COMPANY</v>
      </c>
      <c r="CA851" t="str" cm="1">
        <f t="array" aca="1" ref="CA851" ca="1">_xll.YCP($F851,CA$1)</f>
        <v>ERR: INVALID COMPANY</v>
      </c>
      <c r="CB851" t="str" cm="1">
        <f t="array" aca="1" ref="CB851" ca="1">_xll.YCP($F851,CB$1)</f>
        <v>ERR: INVALID COMPANY</v>
      </c>
      <c r="CC851" t="str" cm="1">
        <f t="array" aca="1" ref="CC851" ca="1">_xll.YCP($F851,CC$1)</f>
        <v>ERR: INVALID COMPANY</v>
      </c>
      <c r="CD851" t="str" cm="1">
        <f t="array" aca="1" ref="CD851" ca="1">_xll.YCP($F851,CD$1)</f>
        <v>ERR: INVALID COMPANY</v>
      </c>
      <c r="CE851" t="str" cm="1">
        <f t="array" aca="1" ref="CE851" ca="1">_xll.YCP($F851,CE$1)</f>
        <v>ERR: INVALID COMPANY</v>
      </c>
      <c r="CF851" t="str" cm="1">
        <f t="array" aca="1" ref="CF851" ca="1">_xll.YCP($F851,CF$1)</f>
        <v>ERR: INVALID COMPANY</v>
      </c>
      <c r="CG851" t="str" cm="1">
        <f t="array" aca="1" ref="CG851" ca="1">_xll.YCP($F851,CG$1)</f>
        <v>ERR: INVALID COMPANY</v>
      </c>
      <c r="CH851" t="str" cm="1">
        <f t="array" aca="1" ref="CH851" ca="1">_xll.YCP($F851,CH$1)</f>
        <v>ERR: INVALID COMPANY</v>
      </c>
      <c r="CI851" t="str" cm="1">
        <f t="array" aca="1" ref="CI851" ca="1">_xll.YCP($F851,CI$1)</f>
        <v>ERR: INVALID COMPANY</v>
      </c>
      <c r="CJ851" t="str" cm="1">
        <f t="array" aca="1" ref="CJ851" ca="1">_xll.YCP($F851,CJ$1)</f>
        <v>ERR: INVALID COMPANY</v>
      </c>
      <c r="CK851" t="str" cm="1">
        <f t="array" aca="1" ref="CK851" ca="1">_xll.YCP($F851,CK$1)</f>
        <v>ERR: INVALID COMPANY</v>
      </c>
      <c r="CL851" t="str" cm="1">
        <f t="array" aca="1" ref="CL851" ca="1">_xll.YCP($F851,CL$1)</f>
        <v>ERR: INVALID COMPANY</v>
      </c>
      <c r="CM851" t="str" cm="1">
        <f t="array" aca="1" ref="CM851" ca="1">_xll.YCP($F851,CM$1)</f>
        <v>ERR: INVALID COMPANY</v>
      </c>
      <c r="CN851" t="str" cm="1">
        <f t="array" aca="1" ref="CN851" ca="1">_xll.YCP($F851,CN$1)</f>
        <v>ERR: INVALID COMPANY</v>
      </c>
      <c r="CO851" t="str" cm="1">
        <f t="array" aca="1" ref="CO851" ca="1">_xll.YCP($F851,CO$1)</f>
        <v>ERR: INVALID COMPANY</v>
      </c>
      <c r="CP851" t="str" cm="1">
        <f t="array" aca="1" ref="CP851" ca="1">_xll.YCP($F851,CP$1)</f>
        <v>ERR: INVALID COMPANY</v>
      </c>
      <c r="CQ851" t="str" cm="1">
        <f t="array" aca="1" ref="CQ851" ca="1">_xll.YCP($F851,CQ$1)</f>
        <v>ERR: INVALID COMPANY</v>
      </c>
      <c r="CR851" t="str" cm="1">
        <f t="array" aca="1" ref="CR851" ca="1">_xll.YCP($F851,CR$1)</f>
        <v>ERR: INVALID COMPANY</v>
      </c>
      <c r="CS851" t="str" cm="1">
        <f t="array" aca="1" ref="CS851" ca="1">_xll.YCP($F851,CS$1)</f>
        <v>ERR: INVALID COMPANY</v>
      </c>
      <c r="CT851" t="str" cm="1">
        <f t="array" aca="1" ref="CT851" ca="1">_xll.YCP($F851,CT$1)</f>
        <v>ERR: INVALID CALC</v>
      </c>
      <c r="CU851" t="str" cm="1">
        <f t="array" aca="1" ref="CU851" ca="1">_xll.YCP($F851,CU$1)</f>
        <v>ERR: INVALID COMPANY</v>
      </c>
      <c r="CV851" t="str" cm="1">
        <f t="array" aca="1" ref="CV851" ca="1">_xll.YCP($F851,CV$1)</f>
        <v>ERR: INVALID COMPANY</v>
      </c>
      <c r="CW851" t="str" cm="1">
        <f t="array" aca="1" ref="CW851" ca="1">_xll.YCP($F851,CW$1)</f>
        <v>ERR: INVALID COMPANY</v>
      </c>
      <c r="CX851" t="str" cm="1">
        <f t="array" aca="1" ref="CX851" ca="1">_xll.YCP($F851,CX$1)</f>
        <v>ERR: INVALID COMPANY</v>
      </c>
      <c r="CY851" t="str" cm="1">
        <f t="array" aca="1" ref="CY851" ca="1">_xll.YCP($F851,CY$1)</f>
        <v>ERR: INVALID COMPANY</v>
      </c>
      <c r="CZ851" t="str" cm="1">
        <f t="array" aca="1" ref="CZ851" ca="1">_xll.YCP($F851,CZ$1)</f>
        <v>ERR: INVALID COMPANY</v>
      </c>
      <c r="DA851" t="str" cm="1">
        <f t="array" aca="1" ref="DA851" ca="1">_xll.YCP($F851,DA$1)</f>
        <v>ERR: INVALID COMPANY</v>
      </c>
      <c r="DB851" t="str" cm="1">
        <f t="array" aca="1" ref="DB851" ca="1">_xll.YCP($F851,DB$1)</f>
        <v>ERR: INVALID COMPANY</v>
      </c>
      <c r="DC851" t="str" cm="1">
        <f t="array" aca="1" ref="DC851" ca="1">_xll.YCP($F851,DC$1)</f>
        <v>ERR: INVALID COMPANY</v>
      </c>
      <c r="DD851" t="str" cm="1">
        <f t="array" aca="1" ref="DD851" ca="1">_xll.YCP($F851,DD$1)</f>
        <v>ERR: INVALID COMPANY</v>
      </c>
      <c r="DE851" t="str" cm="1">
        <f t="array" aca="1" ref="DE851" ca="1">_xll.YCP($F851,DE$1)</f>
        <v>ERR: INVALID COMPANY</v>
      </c>
      <c r="DF851" t="str" cm="1">
        <f t="array" aca="1" ref="DF851" ca="1">_xll.YCP($F851,DF$1)</f>
        <v>ERR: INVALID COMPANY</v>
      </c>
      <c r="DG851" t="str" cm="1">
        <f t="array" aca="1" ref="DG851" ca="1">_xll.YCP($F851,DG$1)</f>
        <v>ERR: INVALID CALC</v>
      </c>
      <c r="DH851" t="str" cm="1">
        <f t="array" aca="1" ref="DH851" ca="1">_xll.YCP($F851,DH$1)</f>
        <v>ERR: INVALID COMPANY</v>
      </c>
      <c r="DI851" t="str" cm="1">
        <f t="array" aca="1" ref="DI851" ca="1">_xll.YCP($F851,DI$1)</f>
        <v>ERR: INVALID COMPANY</v>
      </c>
      <c r="DJ851" t="str" cm="1">
        <f t="array" aca="1" ref="DJ851" ca="1">_xll.YCP($F851,DJ$1)</f>
        <v>ERR: INVALID COMPANY</v>
      </c>
      <c r="DK851" t="str" cm="1">
        <f t="array" aca="1" ref="DK851" ca="1">_xll.YCP($F851,DK$1)</f>
        <v>ERR: INVALID CALC</v>
      </c>
      <c r="DL851" t="str" cm="1">
        <f t="array" aca="1" ref="DL851" ca="1">_xll.YCP($F851,DL$1)</f>
        <v>ERR: INVALID COMPANY</v>
      </c>
      <c r="DM851" t="str" cm="1">
        <f t="array" aca="1" ref="DM851" ca="1">_xll.YCP($F851,DM$1)</f>
        <v>ERR: INVALID COMPANY</v>
      </c>
      <c r="DN851" t="str" cm="1">
        <f t="array" aca="1" ref="DN851" ca="1">_xll.YCP($F851,DN$1)</f>
        <v>ERR: INVALID COMPANY</v>
      </c>
      <c r="DO851" t="str" cm="1">
        <f t="array" aca="1" ref="DO851" ca="1">_xll.YCP($F851,DO$1)</f>
        <v>ERR: INVALID CALC</v>
      </c>
      <c r="DP851" t="str" cm="1">
        <f t="array" aca="1" ref="DP851" ca="1">_xll.YCP($F851,DP$1)</f>
        <v>ERR: INVALID COMPANY</v>
      </c>
      <c r="DQ851" t="str" cm="1">
        <f t="array" aca="1" ref="DQ851" ca="1">_xll.YCP($F851,DQ$1)</f>
        <v>ERR: INVALID COMPANY</v>
      </c>
      <c r="DR851" t="str" cm="1">
        <f t="array" aca="1" ref="DR851" ca="1">_xll.YCP($F851,DR$1)</f>
        <v>ERR: INVALID COMPANY</v>
      </c>
      <c r="DS851" t="str" cm="1">
        <f t="array" aca="1" ref="DS851" ca="1">_xll.YCP($F851,DS$1)</f>
        <v>ERR: INVALID COMPANY</v>
      </c>
      <c r="DT851" t="str" cm="1">
        <f t="array" aca="1" ref="DT851" ca="1">_xll.YCP($F851,DT$1)</f>
        <v>ERR: INVALID COMPANY</v>
      </c>
      <c r="DU851" t="str" cm="1">
        <f t="array" aca="1" ref="DU851" ca="1">_xll.YCP($F851,DU$1)</f>
        <v>ERR: INVALID COMPANY</v>
      </c>
      <c r="DV851" t="str" cm="1">
        <f t="array" aca="1" ref="DV851" ca="1">_xll.YCP($F851,DV$1)</f>
        <v>ERR: INVALID COMPANY</v>
      </c>
      <c r="DW851" t="str" cm="1">
        <f t="array" aca="1" ref="DW851" ca="1">_xll.YCP($F851,DW$1)</f>
        <v>ERR: INVALID COMPANY</v>
      </c>
      <c r="DX851" t="str" cm="1">
        <f t="array" aca="1" ref="DX851" ca="1">_xll.YCP($F851,DX$1)</f>
        <v>ERR: INVALID COMPANY</v>
      </c>
      <c r="DY851" t="str" cm="1">
        <f t="array" aca="1" ref="DY851" ca="1">_xll.YCP($F851,DY$1)</f>
        <v>ERR: INVALID COMPANY</v>
      </c>
      <c r="DZ851" t="str" cm="1">
        <f t="array" aca="1" ref="DZ851" ca="1">_xll.YCP($F851,DZ$1)</f>
        <v>ERR: INVALID COMPANY</v>
      </c>
      <c r="EA851" t="str" cm="1">
        <f t="array" aca="1" ref="EA851" ca="1">_xll.YCP($F851,EA$1)</f>
        <v>ERR: INVALID COMPANY</v>
      </c>
      <c r="EB851" t="str" cm="1">
        <f t="array" aca="1" ref="EB851" ca="1">_xll.YCP($F851,EB$1)</f>
        <v>ERR: INVALID COMPANY</v>
      </c>
      <c r="EC851" t="str" cm="1">
        <f t="array" aca="1" ref="EC851" ca="1">_xll.YCP($F851,EC$1)</f>
        <v>ERR: INVALID COMPANY</v>
      </c>
      <c r="ED851" t="str" cm="1">
        <f t="array" aca="1" ref="ED851" ca="1">_xll.YCP($F851,ED$1)</f>
        <v>ERR: INVALID COMPANY</v>
      </c>
      <c r="EE851" t="str" cm="1">
        <f t="array" aca="1" ref="EE851" ca="1">_xll.YCP($F851,EE$1)</f>
        <v>ERR: INVALID COMPANY</v>
      </c>
      <c r="EF851" t="str" cm="1">
        <f t="array" aca="1" ref="EF851" ca="1">_xll.YCP($F851,EF$1)</f>
        <v>ERR: INVALID COMPANY</v>
      </c>
      <c r="EG851" t="str" cm="1">
        <f t="array" aca="1" ref="EG851" ca="1">_xll.YCP($F851,EG$1)</f>
        <v>ERR: INVALID COMPANY</v>
      </c>
      <c r="EH851" t="str" cm="1">
        <f t="array" aca="1" ref="EH851" ca="1">_xll.YCP($F851,EH$1)</f>
        <v>ERR: INVALID COMPANY</v>
      </c>
      <c r="EI851" t="str" cm="1">
        <f t="array" aca="1" ref="EI851" ca="1">_xll.YCP($F851,EI$1)</f>
        <v>ERR: INVALID COMPANY</v>
      </c>
      <c r="EJ851" t="str" cm="1">
        <f t="array" aca="1" ref="EJ851" ca="1">_xll.YCP($F851,EJ$1)</f>
        <v>ERR: INVALID CALC</v>
      </c>
      <c r="EK851" t="str" cm="1">
        <f t="array" aca="1" ref="EK851" ca="1">_xll.YCP($F851,EK$1)</f>
        <v>ERR: INVALID COMPANY</v>
      </c>
      <c r="EL851" t="str" cm="1">
        <f t="array" aca="1" ref="EL851" ca="1">_xll.YCP($F851,EL$1)</f>
        <v>ERR: INVALID COMPANY</v>
      </c>
      <c r="EM851" t="str" cm="1">
        <f t="array" aca="1" ref="EM851" ca="1">_xll.YCP($F851,EM$1)</f>
        <v>ERR: INVALID CALC</v>
      </c>
      <c r="EN851" t="str" cm="1">
        <f t="array" aca="1" ref="EN851" ca="1">_xll.YCP($F851,EN$1)</f>
        <v>ERR: INVALID COMPANY</v>
      </c>
      <c r="EO851" t="str" cm="1">
        <f t="array" aca="1" ref="EO851" ca="1">_xll.YCP($F851,EO$1)</f>
        <v>ERR: INVALID COMPANY</v>
      </c>
      <c r="EP851" t="str" cm="1">
        <f t="array" aca="1" ref="EP851" ca="1">_xll.YCP($F851,EP$1)</f>
        <v>ERR: INVALID COMPANY</v>
      </c>
      <c r="EQ851" t="str" cm="1">
        <f t="array" aca="1" ref="EQ851" ca="1">_xll.YCP($F851,EQ$1)</f>
        <v>ERR: INVALID COMPANY</v>
      </c>
      <c r="ER851" t="str" cm="1">
        <f t="array" aca="1" ref="ER851" ca="1">_xll.YCP($F851,ER$1)</f>
        <v>ERR: INVALID COMPANY</v>
      </c>
      <c r="ES851" t="str" cm="1">
        <f t="array" aca="1" ref="ES851" ca="1">_xll.YCP($F851,ES$1)</f>
        <v>ERR: INVALID COMPANY</v>
      </c>
    </row>
    <row r="852" spans="6:149" x14ac:dyDescent="0.35">
      <c r="F852">
        <f t="shared" si="13"/>
        <v>0</v>
      </c>
      <c r="G852" t="str" cm="1">
        <f t="array" aca="1" ref="G852" ca="1">_xll.YCI($F852,G$1)</f>
        <v>ERR: INVALID COMPANY</v>
      </c>
      <c r="H852" t="str" cm="1">
        <f t="array" aca="1" ref="H852" ca="1">_xll.YCI($F852,H$1)</f>
        <v>ERR: INVALID COMPANY</v>
      </c>
      <c r="I852" t="str" cm="1">
        <f t="array" aca="1" ref="I852" ca="1">_xll.YCI($F852,I$1)</f>
        <v>ERR: INVALID COMPANY</v>
      </c>
      <c r="J852" t="str" cm="1">
        <f t="array" aca="1" ref="J852" ca="1">_xll.YCI($F852,J$1)</f>
        <v>ERR: INVALID COMPANY</v>
      </c>
      <c r="K852" t="str" cm="1">
        <f t="array" aca="1" ref="K852" ca="1">_xll.YCI($F852,K$1)</f>
        <v>ERR: INVALID COMPANY</v>
      </c>
      <c r="L852" t="str" cm="1">
        <f t="array" aca="1" ref="L852" ca="1">_xll.YCI($F852,L$1)</f>
        <v>ERR: INVALID COMPANY</v>
      </c>
      <c r="M852" t="str" cm="1">
        <f t="array" aca="1" ref="M852" ca="1">_xll.YCI($F852,M$1)</f>
        <v>ERR: INVALID COMPANY</v>
      </c>
      <c r="N852" t="str" cm="1">
        <f t="array" aca="1" ref="N852" ca="1">_xll.YCI($F852,N$1)</f>
        <v>ERR: INVALID COMPANY</v>
      </c>
      <c r="O852" t="str" cm="1">
        <f t="array" aca="1" ref="O852" ca="1">_xll.YCI($F852,O$1)</f>
        <v>ERR: INVALID COMPANY</v>
      </c>
      <c r="P852" t="str" cm="1">
        <f t="array" aca="1" ref="P852" ca="1">_xll.YCI($F852,P$1)</f>
        <v>ERR: INVALID COMPANY</v>
      </c>
      <c r="Q852" t="str" cm="1">
        <f t="array" aca="1" ref="Q852" ca="1">_xll.YCP($F852,Q$1)</f>
        <v>ERR: INVALID COMPANY</v>
      </c>
      <c r="R852" t="str" cm="1">
        <f t="array" aca="1" ref="R852" ca="1">_xll.YCP($F852,R$1)</f>
        <v>ERR: INVALID COMPANY</v>
      </c>
      <c r="S852" t="str" cm="1">
        <f t="array" aca="1" ref="S852" ca="1">_xll.YCP($F852,S$1)</f>
        <v>ERR: INVALID COMPANY</v>
      </c>
      <c r="T852" t="str" cm="1">
        <f t="array" aca="1" ref="T852" ca="1">_xll.YCP($F852,T$1)</f>
        <v>ERR: INVALID COMPANY</v>
      </c>
      <c r="U852" t="str" cm="1">
        <f t="array" aca="1" ref="U852" ca="1">_xll.YCP($F852,U$1)</f>
        <v>ERR: INVALID COMPANY</v>
      </c>
      <c r="V852" t="str" cm="1">
        <f t="array" aca="1" ref="V852" ca="1">_xll.YCP($F852,V$1)</f>
        <v>ERR: INVALID COMPANY</v>
      </c>
      <c r="W852" t="str" cm="1">
        <f t="array" aca="1" ref="W852" ca="1">_xll.YCP($F852,W$1)</f>
        <v>ERR: INVALID COMPANY</v>
      </c>
      <c r="X852" t="str" cm="1">
        <f t="array" aca="1" ref="X852" ca="1">_xll.YCP($F852,X$1)</f>
        <v>ERR: INVALID COMPANY</v>
      </c>
      <c r="Y852" t="str" cm="1">
        <f t="array" aca="1" ref="Y852" ca="1">_xll.YCP($F852,Y$1)</f>
        <v>ERR: INVALID COMPANY</v>
      </c>
      <c r="Z852" t="str" cm="1">
        <f t="array" aca="1" ref="Z852" ca="1">_xll.YCP($F852,Z$1)</f>
        <v>ERR: INVALID COMPANY</v>
      </c>
      <c r="AA852" t="str" cm="1">
        <f t="array" aca="1" ref="AA852" ca="1">_xll.YCP($F852,AA$1)</f>
        <v>ERR: INVALID COMPANY</v>
      </c>
      <c r="AB852" t="str" cm="1">
        <f t="array" aca="1" ref="AB852" ca="1">_xll.YCP($F852,AB$1)</f>
        <v>ERR: INVALID COMPANY</v>
      </c>
      <c r="AC852" t="str" cm="1">
        <f t="array" aca="1" ref="AC852" ca="1">_xll.YCP($F852,AC$1)</f>
        <v>ERR: INVALID COMPANY</v>
      </c>
      <c r="AD852" t="str" cm="1">
        <f t="array" aca="1" ref="AD852" ca="1">_xll.YCP($F852,AD$1)</f>
        <v>ERR: INVALID COMPANY</v>
      </c>
      <c r="AE852" t="str" cm="1">
        <f t="array" aca="1" ref="AE852" ca="1">_xll.YCP($F852,AE$1)</f>
        <v>ERR: INVALID COMPANY</v>
      </c>
      <c r="AF852" t="str" cm="1">
        <f t="array" aca="1" ref="AF852" ca="1">_xll.YCP($F852,AF$1)</f>
        <v>ERR: INVALID COMPANY</v>
      </c>
      <c r="AG852" t="str" cm="1">
        <f t="array" aca="1" ref="AG852" ca="1">_xll.YCP($F852,AG$1)</f>
        <v>ERR: INVALID COMPANY</v>
      </c>
      <c r="AH852" t="str" cm="1">
        <f t="array" aca="1" ref="AH852" ca="1">_xll.YCP($F852,AH$1)</f>
        <v>ERR: INVALID COMPANY</v>
      </c>
      <c r="AI852" t="str" cm="1">
        <f t="array" aca="1" ref="AI852" ca="1">_xll.YCP($F852,AI$1)</f>
        <v>ERR: INVALID COMPANY</v>
      </c>
      <c r="AJ852" t="str" cm="1">
        <f t="array" aca="1" ref="AJ852" ca="1">_xll.YCP($F852,AJ$1)</f>
        <v>ERR: INVALID COMPANY</v>
      </c>
      <c r="AK852" t="str" cm="1">
        <f t="array" aca="1" ref="AK852" ca="1">_xll.YCP($F852,AK$1)</f>
        <v>ERR: INVALID COMPANY</v>
      </c>
      <c r="AL852" t="str" cm="1">
        <f t="array" aca="1" ref="AL852" ca="1">_xll.YCP($F852,AL$1)</f>
        <v>ERR: INVALID COMPANY</v>
      </c>
      <c r="AM852" t="str" cm="1">
        <f t="array" aca="1" ref="AM852" ca="1">_xll.YCP($F852,AM$1)</f>
        <v>ERR: INVALID COMPANY</v>
      </c>
      <c r="AN852" t="str" cm="1">
        <f t="array" aca="1" ref="AN852" ca="1">_xll.YCP($F852,AN$1)</f>
        <v>ERR: INVALID COMPANY</v>
      </c>
      <c r="AO852" t="str" cm="1">
        <f t="array" aca="1" ref="AO852" ca="1">_xll.YCP($F852,AO$1)</f>
        <v>ERR: INVALID COMPANY</v>
      </c>
      <c r="AP852" t="str" cm="1">
        <f t="array" aca="1" ref="AP852" ca="1">_xll.YCP($F852,AP$1)</f>
        <v>ERR: INVALID COMPANY</v>
      </c>
      <c r="AQ852" t="str" cm="1">
        <f t="array" aca="1" ref="AQ852" ca="1">_xll.YCP($F852,AQ$1)</f>
        <v>ERR: INVALID COMPANY</v>
      </c>
      <c r="AR852" t="str" cm="1">
        <f t="array" aca="1" ref="AR852" ca="1">_xll.YCP($F852,AR$1)</f>
        <v>ERR: INVALID COMPANY</v>
      </c>
      <c r="AS852" t="str" cm="1">
        <f t="array" aca="1" ref="AS852" ca="1">_xll.YCP($F852,AS$1)</f>
        <v>ERR: INVALID COMPANY</v>
      </c>
      <c r="AT852" t="str" cm="1">
        <f t="array" aca="1" ref="AT852" ca="1">_xll.YCP($F852,AT$1)</f>
        <v>ERR: INVALID COMPANY</v>
      </c>
      <c r="AU852" t="str" cm="1">
        <f t="array" aca="1" ref="AU852" ca="1">_xll.YCP($F852,AU$1)</f>
        <v>ERR: INVALID COMPANY</v>
      </c>
      <c r="AV852" t="str" cm="1">
        <f t="array" aca="1" ref="AV852" ca="1">_xll.YCP($F852,AV$1)</f>
        <v>ERR: INVALID COMPANY</v>
      </c>
      <c r="AW852" t="str" cm="1">
        <f t="array" aca="1" ref="AW852" ca="1">_xll.YCP($F852,AW$1)</f>
        <v>ERR: INVALID COMPANY</v>
      </c>
      <c r="AX852" t="str" cm="1">
        <f t="array" aca="1" ref="AX852" ca="1">_xll.YCP($F852,AX$1)</f>
        <v>ERR: INVALID COMPANY</v>
      </c>
      <c r="AY852" t="str" cm="1">
        <f t="array" aca="1" ref="AY852" ca="1">_xll.YCP($F852,AY$1)</f>
        <v>ERR: INVALID COMPANY</v>
      </c>
      <c r="AZ852" t="str" cm="1">
        <f t="array" aca="1" ref="AZ852" ca="1">_xll.YCP($F852,AZ$1)</f>
        <v>ERR: INVALID COMPANY</v>
      </c>
      <c r="BA852" t="str" cm="1">
        <f t="array" aca="1" ref="BA852" ca="1">_xll.YCP($F852,BA$1)</f>
        <v>ERR: INVALID COMPANY</v>
      </c>
      <c r="BB852" t="str" cm="1">
        <f t="array" aca="1" ref="BB852" ca="1">_xll.YCP($F852,BB$1)</f>
        <v>ERR: INVALID COMPANY</v>
      </c>
      <c r="BC852" t="str" cm="1">
        <f t="array" aca="1" ref="BC852" ca="1">_xll.YCP($F852,BC$1)</f>
        <v>ERR: INVALID COMPANY</v>
      </c>
      <c r="BD852" t="str" cm="1">
        <f t="array" aca="1" ref="BD852" ca="1">_xll.YCP($F852,BD$1)</f>
        <v>ERR: INVALID COMPANY</v>
      </c>
      <c r="BE852" t="str" cm="1">
        <f t="array" aca="1" ref="BE852" ca="1">_xll.YCP($F852,BE$1)</f>
        <v>ERR: INVALID COMPANY</v>
      </c>
      <c r="BF852" t="str" cm="1">
        <f t="array" aca="1" ref="BF852" ca="1">_xll.YCP($F852,BF$1)</f>
        <v>ERR: INVALID COMPANY</v>
      </c>
      <c r="BG852" t="str" cm="1">
        <f t="array" aca="1" ref="BG852" ca="1">_xll.YCP($F852,BG$1)</f>
        <v>ERR: INVALID COMPANY</v>
      </c>
      <c r="BH852" t="str" cm="1">
        <f t="array" aca="1" ref="BH852" ca="1">_xll.YCP($F852,BH$1)</f>
        <v>ERR: INVALID COMPANY</v>
      </c>
      <c r="BI852" t="str" cm="1">
        <f t="array" aca="1" ref="BI852" ca="1">_xll.YCP($F852,BI$1)</f>
        <v>ERR: INVALID COMPANY</v>
      </c>
      <c r="BJ852" t="str" cm="1">
        <f t="array" aca="1" ref="BJ852" ca="1">_xll.YCP($F852,BJ$1)</f>
        <v>ERR: INVALID COMPANY</v>
      </c>
      <c r="BK852" t="str" cm="1">
        <f t="array" aca="1" ref="BK852" ca="1">_xll.YCP($F852,BK$1)</f>
        <v>ERR: INVALID COMPANY</v>
      </c>
      <c r="BL852" t="str" cm="1">
        <f t="array" aca="1" ref="BL852" ca="1">_xll.YCP($F852,BL$1)</f>
        <v>ERR: INVALID COMPANY</v>
      </c>
      <c r="BM852" t="str" cm="1">
        <f t="array" aca="1" ref="BM852" ca="1">_xll.YCP($F852,BM$1)</f>
        <v>ERR: INVALID COMPANY</v>
      </c>
      <c r="BN852" t="str" cm="1">
        <f t="array" aca="1" ref="BN852" ca="1">_xll.YCP($F852,BN$1)</f>
        <v>ERR: INVALID COMPANY</v>
      </c>
      <c r="BO852" t="str" cm="1">
        <f t="array" aca="1" ref="BO852" ca="1">_xll.YCP($F852,BO$1)</f>
        <v>ERR: INVALID COMPANY</v>
      </c>
      <c r="BP852" t="str" cm="1">
        <f t="array" aca="1" ref="BP852" ca="1">_xll.YCP($F852,BP$1)</f>
        <v>ERR: INVALID COMPANY</v>
      </c>
      <c r="BQ852" t="str" cm="1">
        <f t="array" aca="1" ref="BQ852" ca="1">_xll.YCP($F852,BQ$1)</f>
        <v>ERR: INVALID COMPANY</v>
      </c>
      <c r="BR852" t="str" cm="1">
        <f t="array" aca="1" ref="BR852" ca="1">_xll.YCP($F852,BR$1)</f>
        <v>ERR: INVALID COMPANY</v>
      </c>
      <c r="BS852" t="str" cm="1">
        <f t="array" aca="1" ref="BS852" ca="1">_xll.YCP($F852,BS$1)</f>
        <v>ERR: INVALID COMPANY</v>
      </c>
      <c r="BT852" t="str" cm="1">
        <f t="array" aca="1" ref="BT852" ca="1">_xll.YCP($F852,BT$1)</f>
        <v>ERR: INVALID COMPANY</v>
      </c>
      <c r="BU852" t="str" cm="1">
        <f t="array" aca="1" ref="BU852" ca="1">_xll.YCP($F852,BU$1)</f>
        <v>ERR: INVALID COMPANY</v>
      </c>
      <c r="BV852" t="str" cm="1">
        <f t="array" aca="1" ref="BV852" ca="1">_xll.YCP($F852,BV$1)</f>
        <v>ERR: INVALID COMPANY</v>
      </c>
      <c r="BW852" t="str" cm="1">
        <f t="array" aca="1" ref="BW852" ca="1">_xll.YCP($F852,BW$1)</f>
        <v>ERR: INVALID COMPANY</v>
      </c>
      <c r="BX852" t="str" cm="1">
        <f t="array" aca="1" ref="BX852" ca="1">_xll.YCP($F852,BX$1)</f>
        <v>ERR: INVALID COMPANY</v>
      </c>
      <c r="BY852" t="str" cm="1">
        <f t="array" aca="1" ref="BY852" ca="1">_xll.YCP($F852,BY$1)</f>
        <v>ERR: INVALID COMPANY</v>
      </c>
      <c r="BZ852" t="str" cm="1">
        <f t="array" aca="1" ref="BZ852" ca="1">_xll.YCP($F852,BZ$1)</f>
        <v>ERR: INVALID COMPANY</v>
      </c>
      <c r="CA852" t="str" cm="1">
        <f t="array" aca="1" ref="CA852" ca="1">_xll.YCP($F852,CA$1)</f>
        <v>ERR: INVALID COMPANY</v>
      </c>
      <c r="CB852" t="str" cm="1">
        <f t="array" aca="1" ref="CB852" ca="1">_xll.YCP($F852,CB$1)</f>
        <v>ERR: INVALID COMPANY</v>
      </c>
      <c r="CC852" t="str" cm="1">
        <f t="array" aca="1" ref="CC852" ca="1">_xll.YCP($F852,CC$1)</f>
        <v>ERR: INVALID COMPANY</v>
      </c>
      <c r="CD852" t="str" cm="1">
        <f t="array" aca="1" ref="CD852" ca="1">_xll.YCP($F852,CD$1)</f>
        <v>ERR: INVALID COMPANY</v>
      </c>
      <c r="CE852" t="str" cm="1">
        <f t="array" aca="1" ref="CE852" ca="1">_xll.YCP($F852,CE$1)</f>
        <v>ERR: INVALID COMPANY</v>
      </c>
      <c r="CF852" t="str" cm="1">
        <f t="array" aca="1" ref="CF852" ca="1">_xll.YCP($F852,CF$1)</f>
        <v>ERR: INVALID COMPANY</v>
      </c>
      <c r="CG852" t="str" cm="1">
        <f t="array" aca="1" ref="CG852" ca="1">_xll.YCP($F852,CG$1)</f>
        <v>ERR: INVALID COMPANY</v>
      </c>
      <c r="CH852" t="str" cm="1">
        <f t="array" aca="1" ref="CH852" ca="1">_xll.YCP($F852,CH$1)</f>
        <v>ERR: INVALID COMPANY</v>
      </c>
      <c r="CI852" t="str" cm="1">
        <f t="array" aca="1" ref="CI852" ca="1">_xll.YCP($F852,CI$1)</f>
        <v>ERR: INVALID COMPANY</v>
      </c>
      <c r="CJ852" t="str" cm="1">
        <f t="array" aca="1" ref="CJ852" ca="1">_xll.YCP($F852,CJ$1)</f>
        <v>ERR: INVALID COMPANY</v>
      </c>
      <c r="CK852" t="str" cm="1">
        <f t="array" aca="1" ref="CK852" ca="1">_xll.YCP($F852,CK$1)</f>
        <v>ERR: INVALID COMPANY</v>
      </c>
      <c r="CL852" t="str" cm="1">
        <f t="array" aca="1" ref="CL852" ca="1">_xll.YCP($F852,CL$1)</f>
        <v>ERR: INVALID COMPANY</v>
      </c>
      <c r="CM852" t="str" cm="1">
        <f t="array" aca="1" ref="CM852" ca="1">_xll.YCP($F852,CM$1)</f>
        <v>ERR: INVALID COMPANY</v>
      </c>
      <c r="CN852" t="str" cm="1">
        <f t="array" aca="1" ref="CN852" ca="1">_xll.YCP($F852,CN$1)</f>
        <v>ERR: INVALID COMPANY</v>
      </c>
      <c r="CO852" t="str" cm="1">
        <f t="array" aca="1" ref="CO852" ca="1">_xll.YCP($F852,CO$1)</f>
        <v>ERR: INVALID COMPANY</v>
      </c>
      <c r="CP852" t="str" cm="1">
        <f t="array" aca="1" ref="CP852" ca="1">_xll.YCP($F852,CP$1)</f>
        <v>ERR: INVALID COMPANY</v>
      </c>
      <c r="CQ852" t="str" cm="1">
        <f t="array" aca="1" ref="CQ852" ca="1">_xll.YCP($F852,CQ$1)</f>
        <v>ERR: INVALID COMPANY</v>
      </c>
      <c r="CR852" t="str" cm="1">
        <f t="array" aca="1" ref="CR852" ca="1">_xll.YCP($F852,CR$1)</f>
        <v>ERR: INVALID COMPANY</v>
      </c>
      <c r="CS852" t="str" cm="1">
        <f t="array" aca="1" ref="CS852" ca="1">_xll.YCP($F852,CS$1)</f>
        <v>ERR: INVALID COMPANY</v>
      </c>
      <c r="CT852" t="str" cm="1">
        <f t="array" aca="1" ref="CT852" ca="1">_xll.YCP($F852,CT$1)</f>
        <v>ERR: INVALID CALC</v>
      </c>
      <c r="CU852" t="str" cm="1">
        <f t="array" aca="1" ref="CU852" ca="1">_xll.YCP($F852,CU$1)</f>
        <v>ERR: INVALID COMPANY</v>
      </c>
      <c r="CV852" t="str" cm="1">
        <f t="array" aca="1" ref="CV852" ca="1">_xll.YCP($F852,CV$1)</f>
        <v>ERR: INVALID COMPANY</v>
      </c>
      <c r="CW852" t="str" cm="1">
        <f t="array" aca="1" ref="CW852" ca="1">_xll.YCP($F852,CW$1)</f>
        <v>ERR: INVALID COMPANY</v>
      </c>
      <c r="CX852" t="str" cm="1">
        <f t="array" aca="1" ref="CX852" ca="1">_xll.YCP($F852,CX$1)</f>
        <v>ERR: INVALID COMPANY</v>
      </c>
      <c r="CY852" t="str" cm="1">
        <f t="array" aca="1" ref="CY852" ca="1">_xll.YCP($F852,CY$1)</f>
        <v>ERR: INVALID COMPANY</v>
      </c>
      <c r="CZ852" t="str" cm="1">
        <f t="array" aca="1" ref="CZ852" ca="1">_xll.YCP($F852,CZ$1)</f>
        <v>ERR: INVALID COMPANY</v>
      </c>
      <c r="DA852" t="str" cm="1">
        <f t="array" aca="1" ref="DA852" ca="1">_xll.YCP($F852,DA$1)</f>
        <v>ERR: INVALID COMPANY</v>
      </c>
      <c r="DB852" t="str" cm="1">
        <f t="array" aca="1" ref="DB852" ca="1">_xll.YCP($F852,DB$1)</f>
        <v>ERR: INVALID COMPANY</v>
      </c>
      <c r="DC852" t="str" cm="1">
        <f t="array" aca="1" ref="DC852" ca="1">_xll.YCP($F852,DC$1)</f>
        <v>ERR: INVALID COMPANY</v>
      </c>
      <c r="DD852" t="str" cm="1">
        <f t="array" aca="1" ref="DD852" ca="1">_xll.YCP($F852,DD$1)</f>
        <v>ERR: INVALID COMPANY</v>
      </c>
      <c r="DE852" t="str" cm="1">
        <f t="array" aca="1" ref="DE852" ca="1">_xll.YCP($F852,DE$1)</f>
        <v>ERR: INVALID COMPANY</v>
      </c>
      <c r="DF852" t="str" cm="1">
        <f t="array" aca="1" ref="DF852" ca="1">_xll.YCP($F852,DF$1)</f>
        <v>ERR: INVALID COMPANY</v>
      </c>
      <c r="DG852" t="str" cm="1">
        <f t="array" aca="1" ref="DG852" ca="1">_xll.YCP($F852,DG$1)</f>
        <v>ERR: INVALID CALC</v>
      </c>
      <c r="DH852" t="str" cm="1">
        <f t="array" aca="1" ref="DH852" ca="1">_xll.YCP($F852,DH$1)</f>
        <v>ERR: INVALID COMPANY</v>
      </c>
      <c r="DI852" t="str" cm="1">
        <f t="array" aca="1" ref="DI852" ca="1">_xll.YCP($F852,DI$1)</f>
        <v>ERR: INVALID COMPANY</v>
      </c>
      <c r="DJ852" t="str" cm="1">
        <f t="array" aca="1" ref="DJ852" ca="1">_xll.YCP($F852,DJ$1)</f>
        <v>ERR: INVALID COMPANY</v>
      </c>
      <c r="DK852" t="str" cm="1">
        <f t="array" aca="1" ref="DK852" ca="1">_xll.YCP($F852,DK$1)</f>
        <v>ERR: INVALID CALC</v>
      </c>
      <c r="DL852" t="str" cm="1">
        <f t="array" aca="1" ref="DL852" ca="1">_xll.YCP($F852,DL$1)</f>
        <v>ERR: INVALID COMPANY</v>
      </c>
      <c r="DM852" t="str" cm="1">
        <f t="array" aca="1" ref="DM852" ca="1">_xll.YCP($F852,DM$1)</f>
        <v>ERR: INVALID COMPANY</v>
      </c>
      <c r="DN852" t="str" cm="1">
        <f t="array" aca="1" ref="DN852" ca="1">_xll.YCP($F852,DN$1)</f>
        <v>ERR: INVALID COMPANY</v>
      </c>
      <c r="DO852" t="str" cm="1">
        <f t="array" aca="1" ref="DO852" ca="1">_xll.YCP($F852,DO$1)</f>
        <v>ERR: INVALID CALC</v>
      </c>
      <c r="DP852" t="str" cm="1">
        <f t="array" aca="1" ref="DP852" ca="1">_xll.YCP($F852,DP$1)</f>
        <v>ERR: INVALID COMPANY</v>
      </c>
      <c r="DQ852" t="str" cm="1">
        <f t="array" aca="1" ref="DQ852" ca="1">_xll.YCP($F852,DQ$1)</f>
        <v>ERR: INVALID COMPANY</v>
      </c>
      <c r="DR852" t="str" cm="1">
        <f t="array" aca="1" ref="DR852" ca="1">_xll.YCP($F852,DR$1)</f>
        <v>ERR: INVALID COMPANY</v>
      </c>
      <c r="DS852" t="str" cm="1">
        <f t="array" aca="1" ref="DS852" ca="1">_xll.YCP($F852,DS$1)</f>
        <v>ERR: INVALID COMPANY</v>
      </c>
      <c r="DT852" t="str" cm="1">
        <f t="array" aca="1" ref="DT852" ca="1">_xll.YCP($F852,DT$1)</f>
        <v>ERR: INVALID COMPANY</v>
      </c>
      <c r="DU852" t="str" cm="1">
        <f t="array" aca="1" ref="DU852" ca="1">_xll.YCP($F852,DU$1)</f>
        <v>ERR: INVALID COMPANY</v>
      </c>
      <c r="DV852" t="str" cm="1">
        <f t="array" aca="1" ref="DV852" ca="1">_xll.YCP($F852,DV$1)</f>
        <v>ERR: INVALID COMPANY</v>
      </c>
      <c r="DW852" t="str" cm="1">
        <f t="array" aca="1" ref="DW852" ca="1">_xll.YCP($F852,DW$1)</f>
        <v>ERR: INVALID COMPANY</v>
      </c>
      <c r="DX852" t="str" cm="1">
        <f t="array" aca="1" ref="DX852" ca="1">_xll.YCP($F852,DX$1)</f>
        <v>ERR: INVALID COMPANY</v>
      </c>
      <c r="DY852" t="str" cm="1">
        <f t="array" aca="1" ref="DY852" ca="1">_xll.YCP($F852,DY$1)</f>
        <v>ERR: INVALID COMPANY</v>
      </c>
      <c r="DZ852" t="str" cm="1">
        <f t="array" aca="1" ref="DZ852" ca="1">_xll.YCP($F852,DZ$1)</f>
        <v>ERR: INVALID COMPANY</v>
      </c>
      <c r="EA852" t="str" cm="1">
        <f t="array" aca="1" ref="EA852" ca="1">_xll.YCP($F852,EA$1)</f>
        <v>ERR: INVALID COMPANY</v>
      </c>
      <c r="EB852" t="str" cm="1">
        <f t="array" aca="1" ref="EB852" ca="1">_xll.YCP($F852,EB$1)</f>
        <v>ERR: INVALID COMPANY</v>
      </c>
      <c r="EC852" t="str" cm="1">
        <f t="array" aca="1" ref="EC852" ca="1">_xll.YCP($F852,EC$1)</f>
        <v>ERR: INVALID COMPANY</v>
      </c>
      <c r="ED852" t="str" cm="1">
        <f t="array" aca="1" ref="ED852" ca="1">_xll.YCP($F852,ED$1)</f>
        <v>ERR: INVALID COMPANY</v>
      </c>
      <c r="EE852" t="str" cm="1">
        <f t="array" aca="1" ref="EE852" ca="1">_xll.YCP($F852,EE$1)</f>
        <v>ERR: INVALID COMPANY</v>
      </c>
      <c r="EF852" t="str" cm="1">
        <f t="array" aca="1" ref="EF852" ca="1">_xll.YCP($F852,EF$1)</f>
        <v>ERR: INVALID COMPANY</v>
      </c>
      <c r="EG852" t="str" cm="1">
        <f t="array" aca="1" ref="EG852" ca="1">_xll.YCP($F852,EG$1)</f>
        <v>ERR: INVALID COMPANY</v>
      </c>
      <c r="EH852" t="str" cm="1">
        <f t="array" aca="1" ref="EH852" ca="1">_xll.YCP($F852,EH$1)</f>
        <v>ERR: INVALID COMPANY</v>
      </c>
      <c r="EI852" t="str" cm="1">
        <f t="array" aca="1" ref="EI852" ca="1">_xll.YCP($F852,EI$1)</f>
        <v>ERR: INVALID COMPANY</v>
      </c>
      <c r="EJ852" t="str" cm="1">
        <f t="array" aca="1" ref="EJ852" ca="1">_xll.YCP($F852,EJ$1)</f>
        <v>ERR: INVALID CALC</v>
      </c>
      <c r="EK852" t="str" cm="1">
        <f t="array" aca="1" ref="EK852" ca="1">_xll.YCP($F852,EK$1)</f>
        <v>ERR: INVALID COMPANY</v>
      </c>
      <c r="EL852" t="str" cm="1">
        <f t="array" aca="1" ref="EL852" ca="1">_xll.YCP($F852,EL$1)</f>
        <v>ERR: INVALID COMPANY</v>
      </c>
      <c r="EM852" t="str" cm="1">
        <f t="array" aca="1" ref="EM852" ca="1">_xll.YCP($F852,EM$1)</f>
        <v>ERR: INVALID CALC</v>
      </c>
      <c r="EN852" t="str" cm="1">
        <f t="array" aca="1" ref="EN852" ca="1">_xll.YCP($F852,EN$1)</f>
        <v>ERR: INVALID COMPANY</v>
      </c>
      <c r="EO852" t="str" cm="1">
        <f t="array" aca="1" ref="EO852" ca="1">_xll.YCP($F852,EO$1)</f>
        <v>ERR: INVALID COMPANY</v>
      </c>
      <c r="EP852" t="str" cm="1">
        <f t="array" aca="1" ref="EP852" ca="1">_xll.YCP($F852,EP$1)</f>
        <v>ERR: INVALID COMPANY</v>
      </c>
      <c r="EQ852" t="str" cm="1">
        <f t="array" aca="1" ref="EQ852" ca="1">_xll.YCP($F852,EQ$1)</f>
        <v>ERR: INVALID COMPANY</v>
      </c>
      <c r="ER852" t="str" cm="1">
        <f t="array" aca="1" ref="ER852" ca="1">_xll.YCP($F852,ER$1)</f>
        <v>ERR: INVALID COMPANY</v>
      </c>
      <c r="ES852" t="str" cm="1">
        <f t="array" aca="1" ref="ES852" ca="1">_xll.YCP($F852,ES$1)</f>
        <v>ERR: INVALID COMPANY</v>
      </c>
    </row>
    <row r="853" spans="6:149" x14ac:dyDescent="0.35">
      <c r="F853">
        <f t="shared" si="13"/>
        <v>0</v>
      </c>
      <c r="G853" t="str" cm="1">
        <f t="array" aca="1" ref="G853" ca="1">_xll.YCI($F853,G$1)</f>
        <v>ERR: INVALID COMPANY</v>
      </c>
      <c r="H853" t="str" cm="1">
        <f t="array" aca="1" ref="H853" ca="1">_xll.YCI($F853,H$1)</f>
        <v>ERR: INVALID COMPANY</v>
      </c>
      <c r="I853" t="str" cm="1">
        <f t="array" aca="1" ref="I853" ca="1">_xll.YCI($F853,I$1)</f>
        <v>ERR: INVALID COMPANY</v>
      </c>
      <c r="J853" t="str" cm="1">
        <f t="array" aca="1" ref="J853" ca="1">_xll.YCI($F853,J$1)</f>
        <v>ERR: INVALID COMPANY</v>
      </c>
      <c r="K853" t="str" cm="1">
        <f t="array" aca="1" ref="K853" ca="1">_xll.YCI($F853,K$1)</f>
        <v>ERR: INVALID COMPANY</v>
      </c>
      <c r="L853" t="str" cm="1">
        <f t="array" aca="1" ref="L853" ca="1">_xll.YCI($F853,L$1)</f>
        <v>ERR: INVALID COMPANY</v>
      </c>
      <c r="M853" t="str" cm="1">
        <f t="array" aca="1" ref="M853" ca="1">_xll.YCI($F853,M$1)</f>
        <v>ERR: INVALID COMPANY</v>
      </c>
      <c r="N853" t="str" cm="1">
        <f t="array" aca="1" ref="N853" ca="1">_xll.YCI($F853,N$1)</f>
        <v>ERR: INVALID COMPANY</v>
      </c>
      <c r="O853" t="str" cm="1">
        <f t="array" aca="1" ref="O853" ca="1">_xll.YCI($F853,O$1)</f>
        <v>ERR: INVALID COMPANY</v>
      </c>
      <c r="P853" t="str" cm="1">
        <f t="array" aca="1" ref="P853" ca="1">_xll.YCI($F853,P$1)</f>
        <v>ERR: INVALID COMPANY</v>
      </c>
      <c r="Q853" t="str" cm="1">
        <f t="array" aca="1" ref="Q853" ca="1">_xll.YCP($F853,Q$1)</f>
        <v>ERR: INVALID COMPANY</v>
      </c>
      <c r="R853" t="str" cm="1">
        <f t="array" aca="1" ref="R853" ca="1">_xll.YCP($F853,R$1)</f>
        <v>ERR: INVALID COMPANY</v>
      </c>
      <c r="S853" t="str" cm="1">
        <f t="array" aca="1" ref="S853" ca="1">_xll.YCP($F853,S$1)</f>
        <v>ERR: INVALID COMPANY</v>
      </c>
      <c r="T853" t="str" cm="1">
        <f t="array" aca="1" ref="T853" ca="1">_xll.YCP($F853,T$1)</f>
        <v>ERR: INVALID COMPANY</v>
      </c>
      <c r="U853" t="str" cm="1">
        <f t="array" aca="1" ref="U853" ca="1">_xll.YCP($F853,U$1)</f>
        <v>ERR: INVALID COMPANY</v>
      </c>
      <c r="V853" t="str" cm="1">
        <f t="array" aca="1" ref="V853" ca="1">_xll.YCP($F853,V$1)</f>
        <v>ERR: INVALID COMPANY</v>
      </c>
      <c r="W853" t="str" cm="1">
        <f t="array" aca="1" ref="W853" ca="1">_xll.YCP($F853,W$1)</f>
        <v>ERR: INVALID COMPANY</v>
      </c>
      <c r="X853" t="str" cm="1">
        <f t="array" aca="1" ref="X853" ca="1">_xll.YCP($F853,X$1)</f>
        <v>ERR: INVALID COMPANY</v>
      </c>
      <c r="Y853" t="str" cm="1">
        <f t="array" aca="1" ref="Y853" ca="1">_xll.YCP($F853,Y$1)</f>
        <v>ERR: INVALID COMPANY</v>
      </c>
      <c r="Z853" t="str" cm="1">
        <f t="array" aca="1" ref="Z853" ca="1">_xll.YCP($F853,Z$1)</f>
        <v>ERR: INVALID COMPANY</v>
      </c>
      <c r="AA853" t="str" cm="1">
        <f t="array" aca="1" ref="AA853" ca="1">_xll.YCP($F853,AA$1)</f>
        <v>ERR: INVALID COMPANY</v>
      </c>
      <c r="AB853" t="str" cm="1">
        <f t="array" aca="1" ref="AB853" ca="1">_xll.YCP($F853,AB$1)</f>
        <v>ERR: INVALID COMPANY</v>
      </c>
      <c r="AC853" t="str" cm="1">
        <f t="array" aca="1" ref="AC853" ca="1">_xll.YCP($F853,AC$1)</f>
        <v>ERR: INVALID COMPANY</v>
      </c>
      <c r="AD853" t="str" cm="1">
        <f t="array" aca="1" ref="AD853" ca="1">_xll.YCP($F853,AD$1)</f>
        <v>ERR: INVALID COMPANY</v>
      </c>
      <c r="AE853" t="str" cm="1">
        <f t="array" aca="1" ref="AE853" ca="1">_xll.YCP($F853,AE$1)</f>
        <v>ERR: INVALID COMPANY</v>
      </c>
      <c r="AF853" t="str" cm="1">
        <f t="array" aca="1" ref="AF853" ca="1">_xll.YCP($F853,AF$1)</f>
        <v>ERR: INVALID COMPANY</v>
      </c>
      <c r="AG853" t="str" cm="1">
        <f t="array" aca="1" ref="AG853" ca="1">_xll.YCP($F853,AG$1)</f>
        <v>ERR: INVALID COMPANY</v>
      </c>
      <c r="AH853" t="str" cm="1">
        <f t="array" aca="1" ref="AH853" ca="1">_xll.YCP($F853,AH$1)</f>
        <v>ERR: INVALID COMPANY</v>
      </c>
      <c r="AI853" t="str" cm="1">
        <f t="array" aca="1" ref="AI853" ca="1">_xll.YCP($F853,AI$1)</f>
        <v>ERR: INVALID COMPANY</v>
      </c>
      <c r="AJ853" t="str" cm="1">
        <f t="array" aca="1" ref="AJ853" ca="1">_xll.YCP($F853,AJ$1)</f>
        <v>ERR: INVALID COMPANY</v>
      </c>
      <c r="AK853" t="str" cm="1">
        <f t="array" aca="1" ref="AK853" ca="1">_xll.YCP($F853,AK$1)</f>
        <v>ERR: INVALID COMPANY</v>
      </c>
      <c r="AL853" t="str" cm="1">
        <f t="array" aca="1" ref="AL853" ca="1">_xll.YCP($F853,AL$1)</f>
        <v>ERR: INVALID COMPANY</v>
      </c>
      <c r="AM853" t="str" cm="1">
        <f t="array" aca="1" ref="AM853" ca="1">_xll.YCP($F853,AM$1)</f>
        <v>ERR: INVALID COMPANY</v>
      </c>
      <c r="AN853" t="str" cm="1">
        <f t="array" aca="1" ref="AN853" ca="1">_xll.YCP($F853,AN$1)</f>
        <v>ERR: INVALID COMPANY</v>
      </c>
      <c r="AO853" t="str" cm="1">
        <f t="array" aca="1" ref="AO853" ca="1">_xll.YCP($F853,AO$1)</f>
        <v>ERR: INVALID COMPANY</v>
      </c>
      <c r="AP853" t="str" cm="1">
        <f t="array" aca="1" ref="AP853" ca="1">_xll.YCP($F853,AP$1)</f>
        <v>ERR: INVALID COMPANY</v>
      </c>
      <c r="AQ853" t="str" cm="1">
        <f t="array" aca="1" ref="AQ853" ca="1">_xll.YCP($F853,AQ$1)</f>
        <v>ERR: INVALID COMPANY</v>
      </c>
      <c r="AR853" t="str" cm="1">
        <f t="array" aca="1" ref="AR853" ca="1">_xll.YCP($F853,AR$1)</f>
        <v>ERR: INVALID COMPANY</v>
      </c>
      <c r="AS853" t="str" cm="1">
        <f t="array" aca="1" ref="AS853" ca="1">_xll.YCP($F853,AS$1)</f>
        <v>ERR: INVALID COMPANY</v>
      </c>
      <c r="AT853" t="str" cm="1">
        <f t="array" aca="1" ref="AT853" ca="1">_xll.YCP($F853,AT$1)</f>
        <v>ERR: INVALID COMPANY</v>
      </c>
      <c r="AU853" t="str" cm="1">
        <f t="array" aca="1" ref="AU853" ca="1">_xll.YCP($F853,AU$1)</f>
        <v>ERR: INVALID COMPANY</v>
      </c>
      <c r="AV853" t="str" cm="1">
        <f t="array" aca="1" ref="AV853" ca="1">_xll.YCP($F853,AV$1)</f>
        <v>ERR: INVALID COMPANY</v>
      </c>
      <c r="AW853" t="str" cm="1">
        <f t="array" aca="1" ref="AW853" ca="1">_xll.YCP($F853,AW$1)</f>
        <v>ERR: INVALID COMPANY</v>
      </c>
      <c r="AX853" t="str" cm="1">
        <f t="array" aca="1" ref="AX853" ca="1">_xll.YCP($F853,AX$1)</f>
        <v>ERR: INVALID COMPANY</v>
      </c>
      <c r="AY853" t="str" cm="1">
        <f t="array" aca="1" ref="AY853" ca="1">_xll.YCP($F853,AY$1)</f>
        <v>ERR: INVALID COMPANY</v>
      </c>
      <c r="AZ853" t="str" cm="1">
        <f t="array" aca="1" ref="AZ853" ca="1">_xll.YCP($F853,AZ$1)</f>
        <v>ERR: INVALID COMPANY</v>
      </c>
      <c r="BA853" t="str" cm="1">
        <f t="array" aca="1" ref="BA853" ca="1">_xll.YCP($F853,BA$1)</f>
        <v>ERR: INVALID COMPANY</v>
      </c>
      <c r="BB853" t="str" cm="1">
        <f t="array" aca="1" ref="BB853" ca="1">_xll.YCP($F853,BB$1)</f>
        <v>ERR: INVALID COMPANY</v>
      </c>
      <c r="BC853" t="str" cm="1">
        <f t="array" aca="1" ref="BC853" ca="1">_xll.YCP($F853,BC$1)</f>
        <v>ERR: INVALID COMPANY</v>
      </c>
      <c r="BD853" t="str" cm="1">
        <f t="array" aca="1" ref="BD853" ca="1">_xll.YCP($F853,BD$1)</f>
        <v>ERR: INVALID COMPANY</v>
      </c>
      <c r="BE853" t="str" cm="1">
        <f t="array" aca="1" ref="BE853" ca="1">_xll.YCP($F853,BE$1)</f>
        <v>ERR: INVALID COMPANY</v>
      </c>
      <c r="BF853" t="str" cm="1">
        <f t="array" aca="1" ref="BF853" ca="1">_xll.YCP($F853,BF$1)</f>
        <v>ERR: INVALID COMPANY</v>
      </c>
      <c r="BG853" t="str" cm="1">
        <f t="array" aca="1" ref="BG853" ca="1">_xll.YCP($F853,BG$1)</f>
        <v>ERR: INVALID COMPANY</v>
      </c>
      <c r="BH853" t="str" cm="1">
        <f t="array" aca="1" ref="BH853" ca="1">_xll.YCP($F853,BH$1)</f>
        <v>ERR: INVALID COMPANY</v>
      </c>
      <c r="BI853" t="str" cm="1">
        <f t="array" aca="1" ref="BI853" ca="1">_xll.YCP($F853,BI$1)</f>
        <v>ERR: INVALID COMPANY</v>
      </c>
      <c r="BJ853" t="str" cm="1">
        <f t="array" aca="1" ref="BJ853" ca="1">_xll.YCP($F853,BJ$1)</f>
        <v>ERR: INVALID COMPANY</v>
      </c>
      <c r="BK853" t="str" cm="1">
        <f t="array" aca="1" ref="BK853" ca="1">_xll.YCP($F853,BK$1)</f>
        <v>ERR: INVALID COMPANY</v>
      </c>
      <c r="BL853" t="str" cm="1">
        <f t="array" aca="1" ref="BL853" ca="1">_xll.YCP($F853,BL$1)</f>
        <v>ERR: INVALID COMPANY</v>
      </c>
      <c r="BM853" t="str" cm="1">
        <f t="array" aca="1" ref="BM853" ca="1">_xll.YCP($F853,BM$1)</f>
        <v>ERR: INVALID COMPANY</v>
      </c>
      <c r="BN853" t="str" cm="1">
        <f t="array" aca="1" ref="BN853" ca="1">_xll.YCP($F853,BN$1)</f>
        <v>ERR: INVALID COMPANY</v>
      </c>
      <c r="BO853" t="str" cm="1">
        <f t="array" aca="1" ref="BO853" ca="1">_xll.YCP($F853,BO$1)</f>
        <v>ERR: INVALID COMPANY</v>
      </c>
      <c r="BP853" t="str" cm="1">
        <f t="array" aca="1" ref="BP853" ca="1">_xll.YCP($F853,BP$1)</f>
        <v>ERR: INVALID COMPANY</v>
      </c>
      <c r="BQ853" t="str" cm="1">
        <f t="array" aca="1" ref="BQ853" ca="1">_xll.YCP($F853,BQ$1)</f>
        <v>ERR: INVALID COMPANY</v>
      </c>
      <c r="BR853" t="str" cm="1">
        <f t="array" aca="1" ref="BR853" ca="1">_xll.YCP($F853,BR$1)</f>
        <v>ERR: INVALID COMPANY</v>
      </c>
      <c r="BS853" t="str" cm="1">
        <f t="array" aca="1" ref="BS853" ca="1">_xll.YCP($F853,BS$1)</f>
        <v>ERR: INVALID COMPANY</v>
      </c>
      <c r="BT853" t="str" cm="1">
        <f t="array" aca="1" ref="BT853" ca="1">_xll.YCP($F853,BT$1)</f>
        <v>ERR: INVALID COMPANY</v>
      </c>
      <c r="BU853" t="str" cm="1">
        <f t="array" aca="1" ref="BU853" ca="1">_xll.YCP($F853,BU$1)</f>
        <v>ERR: INVALID COMPANY</v>
      </c>
      <c r="BV853" t="str" cm="1">
        <f t="array" aca="1" ref="BV853" ca="1">_xll.YCP($F853,BV$1)</f>
        <v>ERR: INVALID COMPANY</v>
      </c>
      <c r="BW853" t="str" cm="1">
        <f t="array" aca="1" ref="BW853" ca="1">_xll.YCP($F853,BW$1)</f>
        <v>ERR: INVALID COMPANY</v>
      </c>
      <c r="BX853" t="str" cm="1">
        <f t="array" aca="1" ref="BX853" ca="1">_xll.YCP($F853,BX$1)</f>
        <v>ERR: INVALID COMPANY</v>
      </c>
      <c r="BY853" t="str" cm="1">
        <f t="array" aca="1" ref="BY853" ca="1">_xll.YCP($F853,BY$1)</f>
        <v>ERR: INVALID COMPANY</v>
      </c>
      <c r="BZ853" t="str" cm="1">
        <f t="array" aca="1" ref="BZ853" ca="1">_xll.YCP($F853,BZ$1)</f>
        <v>ERR: INVALID COMPANY</v>
      </c>
      <c r="CA853" t="str" cm="1">
        <f t="array" aca="1" ref="CA853" ca="1">_xll.YCP($F853,CA$1)</f>
        <v>ERR: INVALID COMPANY</v>
      </c>
      <c r="CB853" t="str" cm="1">
        <f t="array" aca="1" ref="CB853" ca="1">_xll.YCP($F853,CB$1)</f>
        <v>ERR: INVALID COMPANY</v>
      </c>
      <c r="CC853" t="str" cm="1">
        <f t="array" aca="1" ref="CC853" ca="1">_xll.YCP($F853,CC$1)</f>
        <v>ERR: INVALID COMPANY</v>
      </c>
      <c r="CD853" t="str" cm="1">
        <f t="array" aca="1" ref="CD853" ca="1">_xll.YCP($F853,CD$1)</f>
        <v>ERR: INVALID COMPANY</v>
      </c>
      <c r="CE853" t="str" cm="1">
        <f t="array" aca="1" ref="CE853" ca="1">_xll.YCP($F853,CE$1)</f>
        <v>ERR: INVALID COMPANY</v>
      </c>
      <c r="CF853" t="str" cm="1">
        <f t="array" aca="1" ref="CF853" ca="1">_xll.YCP($F853,CF$1)</f>
        <v>ERR: INVALID COMPANY</v>
      </c>
      <c r="CG853" t="str" cm="1">
        <f t="array" aca="1" ref="CG853" ca="1">_xll.YCP($F853,CG$1)</f>
        <v>ERR: INVALID COMPANY</v>
      </c>
      <c r="CH853" t="str" cm="1">
        <f t="array" aca="1" ref="CH853" ca="1">_xll.YCP($F853,CH$1)</f>
        <v>ERR: INVALID COMPANY</v>
      </c>
      <c r="CI853" t="str" cm="1">
        <f t="array" aca="1" ref="CI853" ca="1">_xll.YCP($F853,CI$1)</f>
        <v>ERR: INVALID COMPANY</v>
      </c>
      <c r="CJ853" t="str" cm="1">
        <f t="array" aca="1" ref="CJ853" ca="1">_xll.YCP($F853,CJ$1)</f>
        <v>ERR: INVALID COMPANY</v>
      </c>
      <c r="CK853" t="str" cm="1">
        <f t="array" aca="1" ref="CK853" ca="1">_xll.YCP($F853,CK$1)</f>
        <v>ERR: INVALID COMPANY</v>
      </c>
      <c r="CL853" t="str" cm="1">
        <f t="array" aca="1" ref="CL853" ca="1">_xll.YCP($F853,CL$1)</f>
        <v>ERR: INVALID COMPANY</v>
      </c>
      <c r="CM853" t="str" cm="1">
        <f t="array" aca="1" ref="CM853" ca="1">_xll.YCP($F853,CM$1)</f>
        <v>ERR: INVALID COMPANY</v>
      </c>
      <c r="CN853" t="str" cm="1">
        <f t="array" aca="1" ref="CN853" ca="1">_xll.YCP($F853,CN$1)</f>
        <v>ERR: INVALID COMPANY</v>
      </c>
      <c r="CO853" t="str" cm="1">
        <f t="array" aca="1" ref="CO853" ca="1">_xll.YCP($F853,CO$1)</f>
        <v>ERR: INVALID COMPANY</v>
      </c>
      <c r="CP853" t="str" cm="1">
        <f t="array" aca="1" ref="CP853" ca="1">_xll.YCP($F853,CP$1)</f>
        <v>ERR: INVALID COMPANY</v>
      </c>
      <c r="CQ853" t="str" cm="1">
        <f t="array" aca="1" ref="CQ853" ca="1">_xll.YCP($F853,CQ$1)</f>
        <v>ERR: INVALID COMPANY</v>
      </c>
      <c r="CR853" t="str" cm="1">
        <f t="array" aca="1" ref="CR853" ca="1">_xll.YCP($F853,CR$1)</f>
        <v>ERR: INVALID COMPANY</v>
      </c>
      <c r="CS853" t="str" cm="1">
        <f t="array" aca="1" ref="CS853" ca="1">_xll.YCP($F853,CS$1)</f>
        <v>ERR: INVALID COMPANY</v>
      </c>
      <c r="CT853" t="str" cm="1">
        <f t="array" aca="1" ref="CT853" ca="1">_xll.YCP($F853,CT$1)</f>
        <v>ERR: INVALID CALC</v>
      </c>
      <c r="CU853" t="str" cm="1">
        <f t="array" aca="1" ref="CU853" ca="1">_xll.YCP($F853,CU$1)</f>
        <v>ERR: INVALID COMPANY</v>
      </c>
      <c r="CV853" t="str" cm="1">
        <f t="array" aca="1" ref="CV853" ca="1">_xll.YCP($F853,CV$1)</f>
        <v>ERR: INVALID COMPANY</v>
      </c>
      <c r="CW853" t="str" cm="1">
        <f t="array" aca="1" ref="CW853" ca="1">_xll.YCP($F853,CW$1)</f>
        <v>ERR: INVALID COMPANY</v>
      </c>
      <c r="CX853" t="str" cm="1">
        <f t="array" aca="1" ref="CX853" ca="1">_xll.YCP($F853,CX$1)</f>
        <v>ERR: INVALID COMPANY</v>
      </c>
      <c r="CY853" t="str" cm="1">
        <f t="array" aca="1" ref="CY853" ca="1">_xll.YCP($F853,CY$1)</f>
        <v>ERR: INVALID COMPANY</v>
      </c>
      <c r="CZ853" t="str" cm="1">
        <f t="array" aca="1" ref="CZ853" ca="1">_xll.YCP($F853,CZ$1)</f>
        <v>ERR: INVALID COMPANY</v>
      </c>
      <c r="DA853" t="str" cm="1">
        <f t="array" aca="1" ref="DA853" ca="1">_xll.YCP($F853,DA$1)</f>
        <v>ERR: INVALID COMPANY</v>
      </c>
      <c r="DB853" t="str" cm="1">
        <f t="array" aca="1" ref="DB853" ca="1">_xll.YCP($F853,DB$1)</f>
        <v>ERR: INVALID COMPANY</v>
      </c>
      <c r="DC853" t="str" cm="1">
        <f t="array" aca="1" ref="DC853" ca="1">_xll.YCP($F853,DC$1)</f>
        <v>ERR: INVALID COMPANY</v>
      </c>
      <c r="DD853" t="str" cm="1">
        <f t="array" aca="1" ref="DD853" ca="1">_xll.YCP($F853,DD$1)</f>
        <v>ERR: INVALID COMPANY</v>
      </c>
      <c r="DE853" t="str" cm="1">
        <f t="array" aca="1" ref="DE853" ca="1">_xll.YCP($F853,DE$1)</f>
        <v>ERR: INVALID COMPANY</v>
      </c>
      <c r="DF853" t="str" cm="1">
        <f t="array" aca="1" ref="DF853" ca="1">_xll.YCP($F853,DF$1)</f>
        <v>ERR: INVALID COMPANY</v>
      </c>
      <c r="DG853" t="str" cm="1">
        <f t="array" aca="1" ref="DG853" ca="1">_xll.YCP($F853,DG$1)</f>
        <v>ERR: INVALID CALC</v>
      </c>
      <c r="DH853" t="str" cm="1">
        <f t="array" aca="1" ref="DH853" ca="1">_xll.YCP($F853,DH$1)</f>
        <v>ERR: INVALID COMPANY</v>
      </c>
      <c r="DI853" t="str" cm="1">
        <f t="array" aca="1" ref="DI853" ca="1">_xll.YCP($F853,DI$1)</f>
        <v>ERR: INVALID COMPANY</v>
      </c>
      <c r="DJ853" t="str" cm="1">
        <f t="array" aca="1" ref="DJ853" ca="1">_xll.YCP($F853,DJ$1)</f>
        <v>ERR: INVALID COMPANY</v>
      </c>
      <c r="DK853" t="str" cm="1">
        <f t="array" aca="1" ref="DK853" ca="1">_xll.YCP($F853,DK$1)</f>
        <v>ERR: INVALID CALC</v>
      </c>
      <c r="DL853" t="str" cm="1">
        <f t="array" aca="1" ref="DL853" ca="1">_xll.YCP($F853,DL$1)</f>
        <v>ERR: INVALID COMPANY</v>
      </c>
      <c r="DM853" t="str" cm="1">
        <f t="array" aca="1" ref="DM853" ca="1">_xll.YCP($F853,DM$1)</f>
        <v>ERR: INVALID COMPANY</v>
      </c>
      <c r="DN853" t="str" cm="1">
        <f t="array" aca="1" ref="DN853" ca="1">_xll.YCP($F853,DN$1)</f>
        <v>ERR: INVALID COMPANY</v>
      </c>
      <c r="DO853" t="str" cm="1">
        <f t="array" aca="1" ref="DO853" ca="1">_xll.YCP($F853,DO$1)</f>
        <v>ERR: INVALID CALC</v>
      </c>
      <c r="DP853" t="str" cm="1">
        <f t="array" aca="1" ref="DP853" ca="1">_xll.YCP($F853,DP$1)</f>
        <v>ERR: INVALID COMPANY</v>
      </c>
      <c r="DQ853" t="str" cm="1">
        <f t="array" aca="1" ref="DQ853" ca="1">_xll.YCP($F853,DQ$1)</f>
        <v>ERR: INVALID COMPANY</v>
      </c>
      <c r="DR853" t="str" cm="1">
        <f t="array" aca="1" ref="DR853" ca="1">_xll.YCP($F853,DR$1)</f>
        <v>ERR: INVALID COMPANY</v>
      </c>
      <c r="DS853" t="str" cm="1">
        <f t="array" aca="1" ref="DS853" ca="1">_xll.YCP($F853,DS$1)</f>
        <v>ERR: INVALID COMPANY</v>
      </c>
      <c r="DT853" t="str" cm="1">
        <f t="array" aca="1" ref="DT853" ca="1">_xll.YCP($F853,DT$1)</f>
        <v>ERR: INVALID COMPANY</v>
      </c>
      <c r="DU853" t="str" cm="1">
        <f t="array" aca="1" ref="DU853" ca="1">_xll.YCP($F853,DU$1)</f>
        <v>ERR: INVALID COMPANY</v>
      </c>
      <c r="DV853" t="str" cm="1">
        <f t="array" aca="1" ref="DV853" ca="1">_xll.YCP($F853,DV$1)</f>
        <v>ERR: INVALID COMPANY</v>
      </c>
      <c r="DW853" t="str" cm="1">
        <f t="array" aca="1" ref="DW853" ca="1">_xll.YCP($F853,DW$1)</f>
        <v>ERR: INVALID COMPANY</v>
      </c>
      <c r="DX853" t="str" cm="1">
        <f t="array" aca="1" ref="DX853" ca="1">_xll.YCP($F853,DX$1)</f>
        <v>ERR: INVALID COMPANY</v>
      </c>
      <c r="DY853" t="str" cm="1">
        <f t="array" aca="1" ref="DY853" ca="1">_xll.YCP($F853,DY$1)</f>
        <v>ERR: INVALID COMPANY</v>
      </c>
      <c r="DZ853" t="str" cm="1">
        <f t="array" aca="1" ref="DZ853" ca="1">_xll.YCP($F853,DZ$1)</f>
        <v>ERR: INVALID COMPANY</v>
      </c>
      <c r="EA853" t="str" cm="1">
        <f t="array" aca="1" ref="EA853" ca="1">_xll.YCP($F853,EA$1)</f>
        <v>ERR: INVALID COMPANY</v>
      </c>
      <c r="EB853" t="str" cm="1">
        <f t="array" aca="1" ref="EB853" ca="1">_xll.YCP($F853,EB$1)</f>
        <v>ERR: INVALID COMPANY</v>
      </c>
      <c r="EC853" t="str" cm="1">
        <f t="array" aca="1" ref="EC853" ca="1">_xll.YCP($F853,EC$1)</f>
        <v>ERR: INVALID COMPANY</v>
      </c>
      <c r="ED853" t="str" cm="1">
        <f t="array" aca="1" ref="ED853" ca="1">_xll.YCP($F853,ED$1)</f>
        <v>ERR: INVALID COMPANY</v>
      </c>
      <c r="EE853" t="str" cm="1">
        <f t="array" aca="1" ref="EE853" ca="1">_xll.YCP($F853,EE$1)</f>
        <v>ERR: INVALID COMPANY</v>
      </c>
      <c r="EF853" t="str" cm="1">
        <f t="array" aca="1" ref="EF853" ca="1">_xll.YCP($F853,EF$1)</f>
        <v>ERR: INVALID COMPANY</v>
      </c>
      <c r="EG853" t="str" cm="1">
        <f t="array" aca="1" ref="EG853" ca="1">_xll.YCP($F853,EG$1)</f>
        <v>ERR: INVALID COMPANY</v>
      </c>
      <c r="EH853" t="str" cm="1">
        <f t="array" aca="1" ref="EH853" ca="1">_xll.YCP($F853,EH$1)</f>
        <v>ERR: INVALID COMPANY</v>
      </c>
      <c r="EI853" t="str" cm="1">
        <f t="array" aca="1" ref="EI853" ca="1">_xll.YCP($F853,EI$1)</f>
        <v>ERR: INVALID COMPANY</v>
      </c>
      <c r="EJ853" t="str" cm="1">
        <f t="array" aca="1" ref="EJ853" ca="1">_xll.YCP($F853,EJ$1)</f>
        <v>ERR: INVALID CALC</v>
      </c>
      <c r="EK853" t="str" cm="1">
        <f t="array" aca="1" ref="EK853" ca="1">_xll.YCP($F853,EK$1)</f>
        <v>ERR: INVALID COMPANY</v>
      </c>
      <c r="EL853" t="str" cm="1">
        <f t="array" aca="1" ref="EL853" ca="1">_xll.YCP($F853,EL$1)</f>
        <v>ERR: INVALID COMPANY</v>
      </c>
      <c r="EM853" t="str" cm="1">
        <f t="array" aca="1" ref="EM853" ca="1">_xll.YCP($F853,EM$1)</f>
        <v>ERR: INVALID CALC</v>
      </c>
      <c r="EN853" t="str" cm="1">
        <f t="array" aca="1" ref="EN853" ca="1">_xll.YCP($F853,EN$1)</f>
        <v>ERR: INVALID COMPANY</v>
      </c>
      <c r="EO853" t="str" cm="1">
        <f t="array" aca="1" ref="EO853" ca="1">_xll.YCP($F853,EO$1)</f>
        <v>ERR: INVALID COMPANY</v>
      </c>
      <c r="EP853" t="str" cm="1">
        <f t="array" aca="1" ref="EP853" ca="1">_xll.YCP($F853,EP$1)</f>
        <v>ERR: INVALID COMPANY</v>
      </c>
      <c r="EQ853" t="str" cm="1">
        <f t="array" aca="1" ref="EQ853" ca="1">_xll.YCP($F853,EQ$1)</f>
        <v>ERR: INVALID COMPANY</v>
      </c>
      <c r="ER853" t="str" cm="1">
        <f t="array" aca="1" ref="ER853" ca="1">_xll.YCP($F853,ER$1)</f>
        <v>ERR: INVALID COMPANY</v>
      </c>
      <c r="ES853" t="str" cm="1">
        <f t="array" aca="1" ref="ES853" ca="1">_xll.YCP($F853,ES$1)</f>
        <v>ERR: INVALID COMPANY</v>
      </c>
    </row>
    <row r="854" spans="6:149" x14ac:dyDescent="0.35">
      <c r="F854">
        <f t="shared" si="13"/>
        <v>0</v>
      </c>
      <c r="G854" t="str" cm="1">
        <f t="array" aca="1" ref="G854" ca="1">_xll.YCI($F854,G$1)</f>
        <v>ERR: INVALID COMPANY</v>
      </c>
      <c r="H854" t="str" cm="1">
        <f t="array" aca="1" ref="H854" ca="1">_xll.YCI($F854,H$1)</f>
        <v>ERR: INVALID COMPANY</v>
      </c>
      <c r="I854" t="str" cm="1">
        <f t="array" aca="1" ref="I854" ca="1">_xll.YCI($F854,I$1)</f>
        <v>ERR: INVALID COMPANY</v>
      </c>
      <c r="J854" t="str" cm="1">
        <f t="array" aca="1" ref="J854" ca="1">_xll.YCI($F854,J$1)</f>
        <v>ERR: INVALID COMPANY</v>
      </c>
      <c r="K854" t="str" cm="1">
        <f t="array" aca="1" ref="K854" ca="1">_xll.YCI($F854,K$1)</f>
        <v>ERR: INVALID COMPANY</v>
      </c>
      <c r="L854" t="str" cm="1">
        <f t="array" aca="1" ref="L854" ca="1">_xll.YCI($F854,L$1)</f>
        <v>ERR: INVALID COMPANY</v>
      </c>
      <c r="M854" t="str" cm="1">
        <f t="array" aca="1" ref="M854" ca="1">_xll.YCI($F854,M$1)</f>
        <v>ERR: INVALID COMPANY</v>
      </c>
      <c r="N854" t="str" cm="1">
        <f t="array" aca="1" ref="N854" ca="1">_xll.YCI($F854,N$1)</f>
        <v>ERR: INVALID COMPANY</v>
      </c>
      <c r="O854" t="str" cm="1">
        <f t="array" aca="1" ref="O854" ca="1">_xll.YCI($F854,O$1)</f>
        <v>ERR: INVALID COMPANY</v>
      </c>
      <c r="P854" t="str" cm="1">
        <f t="array" aca="1" ref="P854" ca="1">_xll.YCI($F854,P$1)</f>
        <v>ERR: INVALID COMPANY</v>
      </c>
      <c r="Q854" t="str" cm="1">
        <f t="array" aca="1" ref="Q854" ca="1">_xll.YCP($F854,Q$1)</f>
        <v>ERR: INVALID COMPANY</v>
      </c>
      <c r="R854" t="str" cm="1">
        <f t="array" aca="1" ref="R854" ca="1">_xll.YCP($F854,R$1)</f>
        <v>ERR: INVALID COMPANY</v>
      </c>
      <c r="S854" t="str" cm="1">
        <f t="array" aca="1" ref="S854" ca="1">_xll.YCP($F854,S$1)</f>
        <v>ERR: INVALID COMPANY</v>
      </c>
      <c r="T854" t="str" cm="1">
        <f t="array" aca="1" ref="T854" ca="1">_xll.YCP($F854,T$1)</f>
        <v>ERR: INVALID COMPANY</v>
      </c>
      <c r="U854" t="str" cm="1">
        <f t="array" aca="1" ref="U854" ca="1">_xll.YCP($F854,U$1)</f>
        <v>ERR: INVALID COMPANY</v>
      </c>
      <c r="V854" t="str" cm="1">
        <f t="array" aca="1" ref="V854" ca="1">_xll.YCP($F854,V$1)</f>
        <v>ERR: INVALID COMPANY</v>
      </c>
      <c r="W854" t="str" cm="1">
        <f t="array" aca="1" ref="W854" ca="1">_xll.YCP($F854,W$1)</f>
        <v>ERR: INVALID COMPANY</v>
      </c>
      <c r="X854" t="str" cm="1">
        <f t="array" aca="1" ref="X854" ca="1">_xll.YCP($F854,X$1)</f>
        <v>ERR: INVALID COMPANY</v>
      </c>
      <c r="Y854" t="str" cm="1">
        <f t="array" aca="1" ref="Y854" ca="1">_xll.YCP($F854,Y$1)</f>
        <v>ERR: INVALID COMPANY</v>
      </c>
      <c r="Z854" t="str" cm="1">
        <f t="array" aca="1" ref="Z854" ca="1">_xll.YCP($F854,Z$1)</f>
        <v>ERR: INVALID COMPANY</v>
      </c>
      <c r="AA854" t="str" cm="1">
        <f t="array" aca="1" ref="AA854" ca="1">_xll.YCP($F854,AA$1)</f>
        <v>ERR: INVALID COMPANY</v>
      </c>
      <c r="AB854" t="str" cm="1">
        <f t="array" aca="1" ref="AB854" ca="1">_xll.YCP($F854,AB$1)</f>
        <v>ERR: INVALID COMPANY</v>
      </c>
      <c r="AC854" t="str" cm="1">
        <f t="array" aca="1" ref="AC854" ca="1">_xll.YCP($F854,AC$1)</f>
        <v>ERR: INVALID COMPANY</v>
      </c>
      <c r="AD854" t="str" cm="1">
        <f t="array" aca="1" ref="AD854" ca="1">_xll.YCP($F854,AD$1)</f>
        <v>ERR: INVALID COMPANY</v>
      </c>
      <c r="AE854" t="str" cm="1">
        <f t="array" aca="1" ref="AE854" ca="1">_xll.YCP($F854,AE$1)</f>
        <v>ERR: INVALID COMPANY</v>
      </c>
      <c r="AF854" t="str" cm="1">
        <f t="array" aca="1" ref="AF854" ca="1">_xll.YCP($F854,AF$1)</f>
        <v>ERR: INVALID COMPANY</v>
      </c>
      <c r="AG854" t="str" cm="1">
        <f t="array" aca="1" ref="AG854" ca="1">_xll.YCP($F854,AG$1)</f>
        <v>ERR: INVALID COMPANY</v>
      </c>
      <c r="AH854" t="str" cm="1">
        <f t="array" aca="1" ref="AH854" ca="1">_xll.YCP($F854,AH$1)</f>
        <v>ERR: INVALID COMPANY</v>
      </c>
      <c r="AI854" t="str" cm="1">
        <f t="array" aca="1" ref="AI854" ca="1">_xll.YCP($F854,AI$1)</f>
        <v>ERR: INVALID COMPANY</v>
      </c>
      <c r="AJ854" t="str" cm="1">
        <f t="array" aca="1" ref="AJ854" ca="1">_xll.YCP($F854,AJ$1)</f>
        <v>ERR: INVALID COMPANY</v>
      </c>
      <c r="AK854" t="str" cm="1">
        <f t="array" aca="1" ref="AK854" ca="1">_xll.YCP($F854,AK$1)</f>
        <v>ERR: INVALID COMPANY</v>
      </c>
      <c r="AL854" t="str" cm="1">
        <f t="array" aca="1" ref="AL854" ca="1">_xll.YCP($F854,AL$1)</f>
        <v>ERR: INVALID COMPANY</v>
      </c>
      <c r="AM854" t="str" cm="1">
        <f t="array" aca="1" ref="AM854" ca="1">_xll.YCP($F854,AM$1)</f>
        <v>ERR: INVALID COMPANY</v>
      </c>
      <c r="AN854" t="str" cm="1">
        <f t="array" aca="1" ref="AN854" ca="1">_xll.YCP($F854,AN$1)</f>
        <v>ERR: INVALID COMPANY</v>
      </c>
      <c r="AO854" t="str" cm="1">
        <f t="array" aca="1" ref="AO854" ca="1">_xll.YCP($F854,AO$1)</f>
        <v>ERR: INVALID COMPANY</v>
      </c>
      <c r="AP854" t="str" cm="1">
        <f t="array" aca="1" ref="AP854" ca="1">_xll.YCP($F854,AP$1)</f>
        <v>ERR: INVALID COMPANY</v>
      </c>
      <c r="AQ854" t="str" cm="1">
        <f t="array" aca="1" ref="AQ854" ca="1">_xll.YCP($F854,AQ$1)</f>
        <v>ERR: INVALID COMPANY</v>
      </c>
      <c r="AR854" t="str" cm="1">
        <f t="array" aca="1" ref="AR854" ca="1">_xll.YCP($F854,AR$1)</f>
        <v>ERR: INVALID COMPANY</v>
      </c>
      <c r="AS854" t="str" cm="1">
        <f t="array" aca="1" ref="AS854" ca="1">_xll.YCP($F854,AS$1)</f>
        <v>ERR: INVALID COMPANY</v>
      </c>
      <c r="AT854" t="str" cm="1">
        <f t="array" aca="1" ref="AT854" ca="1">_xll.YCP($F854,AT$1)</f>
        <v>ERR: INVALID COMPANY</v>
      </c>
      <c r="AU854" t="str" cm="1">
        <f t="array" aca="1" ref="AU854" ca="1">_xll.YCP($F854,AU$1)</f>
        <v>ERR: INVALID COMPANY</v>
      </c>
      <c r="AV854" t="str" cm="1">
        <f t="array" aca="1" ref="AV854" ca="1">_xll.YCP($F854,AV$1)</f>
        <v>ERR: INVALID COMPANY</v>
      </c>
      <c r="AW854" t="str" cm="1">
        <f t="array" aca="1" ref="AW854" ca="1">_xll.YCP($F854,AW$1)</f>
        <v>ERR: INVALID COMPANY</v>
      </c>
      <c r="AX854" t="str" cm="1">
        <f t="array" aca="1" ref="AX854" ca="1">_xll.YCP($F854,AX$1)</f>
        <v>ERR: INVALID COMPANY</v>
      </c>
      <c r="AY854" t="str" cm="1">
        <f t="array" aca="1" ref="AY854" ca="1">_xll.YCP($F854,AY$1)</f>
        <v>ERR: INVALID COMPANY</v>
      </c>
      <c r="AZ854" t="str" cm="1">
        <f t="array" aca="1" ref="AZ854" ca="1">_xll.YCP($F854,AZ$1)</f>
        <v>ERR: INVALID COMPANY</v>
      </c>
      <c r="BA854" t="str" cm="1">
        <f t="array" aca="1" ref="BA854" ca="1">_xll.YCP($F854,BA$1)</f>
        <v>ERR: INVALID COMPANY</v>
      </c>
      <c r="BB854" t="str" cm="1">
        <f t="array" aca="1" ref="BB854" ca="1">_xll.YCP($F854,BB$1)</f>
        <v>ERR: INVALID COMPANY</v>
      </c>
      <c r="BC854" t="str" cm="1">
        <f t="array" aca="1" ref="BC854" ca="1">_xll.YCP($F854,BC$1)</f>
        <v>ERR: INVALID COMPANY</v>
      </c>
      <c r="BD854" t="str" cm="1">
        <f t="array" aca="1" ref="BD854" ca="1">_xll.YCP($F854,BD$1)</f>
        <v>ERR: INVALID COMPANY</v>
      </c>
      <c r="BE854" t="str" cm="1">
        <f t="array" aca="1" ref="BE854" ca="1">_xll.YCP($F854,BE$1)</f>
        <v>ERR: INVALID COMPANY</v>
      </c>
      <c r="BF854" t="str" cm="1">
        <f t="array" aca="1" ref="BF854" ca="1">_xll.YCP($F854,BF$1)</f>
        <v>ERR: INVALID COMPANY</v>
      </c>
      <c r="BG854" t="str" cm="1">
        <f t="array" aca="1" ref="BG854" ca="1">_xll.YCP($F854,BG$1)</f>
        <v>ERR: INVALID COMPANY</v>
      </c>
      <c r="BH854" t="str" cm="1">
        <f t="array" aca="1" ref="BH854" ca="1">_xll.YCP($F854,BH$1)</f>
        <v>ERR: INVALID COMPANY</v>
      </c>
      <c r="BI854" t="str" cm="1">
        <f t="array" aca="1" ref="BI854" ca="1">_xll.YCP($F854,BI$1)</f>
        <v>ERR: INVALID COMPANY</v>
      </c>
      <c r="BJ854" t="str" cm="1">
        <f t="array" aca="1" ref="BJ854" ca="1">_xll.YCP($F854,BJ$1)</f>
        <v>ERR: INVALID COMPANY</v>
      </c>
      <c r="BK854" t="str" cm="1">
        <f t="array" aca="1" ref="BK854" ca="1">_xll.YCP($F854,BK$1)</f>
        <v>ERR: INVALID COMPANY</v>
      </c>
      <c r="BL854" t="str" cm="1">
        <f t="array" aca="1" ref="BL854" ca="1">_xll.YCP($F854,BL$1)</f>
        <v>ERR: INVALID COMPANY</v>
      </c>
      <c r="BM854" t="str" cm="1">
        <f t="array" aca="1" ref="BM854" ca="1">_xll.YCP($F854,BM$1)</f>
        <v>ERR: INVALID COMPANY</v>
      </c>
      <c r="BN854" t="str" cm="1">
        <f t="array" aca="1" ref="BN854" ca="1">_xll.YCP($F854,BN$1)</f>
        <v>ERR: INVALID COMPANY</v>
      </c>
      <c r="BO854" t="str" cm="1">
        <f t="array" aca="1" ref="BO854" ca="1">_xll.YCP($F854,BO$1)</f>
        <v>ERR: INVALID COMPANY</v>
      </c>
      <c r="BP854" t="str" cm="1">
        <f t="array" aca="1" ref="BP854" ca="1">_xll.YCP($F854,BP$1)</f>
        <v>ERR: INVALID COMPANY</v>
      </c>
      <c r="BQ854" t="str" cm="1">
        <f t="array" aca="1" ref="BQ854" ca="1">_xll.YCP($F854,BQ$1)</f>
        <v>ERR: INVALID COMPANY</v>
      </c>
      <c r="BR854" t="str" cm="1">
        <f t="array" aca="1" ref="BR854" ca="1">_xll.YCP($F854,BR$1)</f>
        <v>ERR: INVALID COMPANY</v>
      </c>
      <c r="BS854" t="str" cm="1">
        <f t="array" aca="1" ref="BS854" ca="1">_xll.YCP($F854,BS$1)</f>
        <v>ERR: INVALID COMPANY</v>
      </c>
      <c r="BT854" t="str" cm="1">
        <f t="array" aca="1" ref="BT854" ca="1">_xll.YCP($F854,BT$1)</f>
        <v>ERR: INVALID COMPANY</v>
      </c>
      <c r="BU854" t="str" cm="1">
        <f t="array" aca="1" ref="BU854" ca="1">_xll.YCP($F854,BU$1)</f>
        <v>ERR: INVALID COMPANY</v>
      </c>
      <c r="BV854" t="str" cm="1">
        <f t="array" aca="1" ref="BV854" ca="1">_xll.YCP($F854,BV$1)</f>
        <v>ERR: INVALID COMPANY</v>
      </c>
      <c r="BW854" t="str" cm="1">
        <f t="array" aca="1" ref="BW854" ca="1">_xll.YCP($F854,BW$1)</f>
        <v>ERR: INVALID COMPANY</v>
      </c>
      <c r="BX854" t="str" cm="1">
        <f t="array" aca="1" ref="BX854" ca="1">_xll.YCP($F854,BX$1)</f>
        <v>ERR: INVALID COMPANY</v>
      </c>
      <c r="BY854" t="str" cm="1">
        <f t="array" aca="1" ref="BY854" ca="1">_xll.YCP($F854,BY$1)</f>
        <v>ERR: INVALID COMPANY</v>
      </c>
      <c r="BZ854" t="str" cm="1">
        <f t="array" aca="1" ref="BZ854" ca="1">_xll.YCP($F854,BZ$1)</f>
        <v>ERR: INVALID COMPANY</v>
      </c>
      <c r="CA854" t="str" cm="1">
        <f t="array" aca="1" ref="CA854" ca="1">_xll.YCP($F854,CA$1)</f>
        <v>ERR: INVALID COMPANY</v>
      </c>
      <c r="CB854" t="str" cm="1">
        <f t="array" aca="1" ref="CB854" ca="1">_xll.YCP($F854,CB$1)</f>
        <v>ERR: INVALID COMPANY</v>
      </c>
      <c r="CC854" t="str" cm="1">
        <f t="array" aca="1" ref="CC854" ca="1">_xll.YCP($F854,CC$1)</f>
        <v>ERR: INVALID COMPANY</v>
      </c>
      <c r="CD854" t="str" cm="1">
        <f t="array" aca="1" ref="CD854" ca="1">_xll.YCP($F854,CD$1)</f>
        <v>ERR: INVALID COMPANY</v>
      </c>
      <c r="CE854" t="str" cm="1">
        <f t="array" aca="1" ref="CE854" ca="1">_xll.YCP($F854,CE$1)</f>
        <v>ERR: INVALID COMPANY</v>
      </c>
      <c r="CF854" t="str" cm="1">
        <f t="array" aca="1" ref="CF854" ca="1">_xll.YCP($F854,CF$1)</f>
        <v>ERR: INVALID COMPANY</v>
      </c>
      <c r="CG854" t="str" cm="1">
        <f t="array" aca="1" ref="CG854" ca="1">_xll.YCP($F854,CG$1)</f>
        <v>ERR: INVALID COMPANY</v>
      </c>
      <c r="CH854" t="str" cm="1">
        <f t="array" aca="1" ref="CH854" ca="1">_xll.YCP($F854,CH$1)</f>
        <v>ERR: INVALID COMPANY</v>
      </c>
      <c r="CI854" t="str" cm="1">
        <f t="array" aca="1" ref="CI854" ca="1">_xll.YCP($F854,CI$1)</f>
        <v>ERR: INVALID COMPANY</v>
      </c>
      <c r="CJ854" t="str" cm="1">
        <f t="array" aca="1" ref="CJ854" ca="1">_xll.YCP($F854,CJ$1)</f>
        <v>ERR: INVALID COMPANY</v>
      </c>
      <c r="CK854" t="str" cm="1">
        <f t="array" aca="1" ref="CK854" ca="1">_xll.YCP($F854,CK$1)</f>
        <v>ERR: INVALID COMPANY</v>
      </c>
      <c r="CL854" t="str" cm="1">
        <f t="array" aca="1" ref="CL854" ca="1">_xll.YCP($F854,CL$1)</f>
        <v>ERR: INVALID COMPANY</v>
      </c>
      <c r="CM854" t="str" cm="1">
        <f t="array" aca="1" ref="CM854" ca="1">_xll.YCP($F854,CM$1)</f>
        <v>ERR: INVALID COMPANY</v>
      </c>
      <c r="CN854" t="str" cm="1">
        <f t="array" aca="1" ref="CN854" ca="1">_xll.YCP($F854,CN$1)</f>
        <v>ERR: INVALID COMPANY</v>
      </c>
      <c r="CO854" t="str" cm="1">
        <f t="array" aca="1" ref="CO854" ca="1">_xll.YCP($F854,CO$1)</f>
        <v>ERR: INVALID COMPANY</v>
      </c>
      <c r="CP854" t="str" cm="1">
        <f t="array" aca="1" ref="CP854" ca="1">_xll.YCP($F854,CP$1)</f>
        <v>ERR: INVALID COMPANY</v>
      </c>
      <c r="CQ854" t="str" cm="1">
        <f t="array" aca="1" ref="CQ854" ca="1">_xll.YCP($F854,CQ$1)</f>
        <v>ERR: INVALID COMPANY</v>
      </c>
      <c r="CR854" t="str" cm="1">
        <f t="array" aca="1" ref="CR854" ca="1">_xll.YCP($F854,CR$1)</f>
        <v>ERR: INVALID COMPANY</v>
      </c>
      <c r="CS854" t="str" cm="1">
        <f t="array" aca="1" ref="CS854" ca="1">_xll.YCP($F854,CS$1)</f>
        <v>ERR: INVALID COMPANY</v>
      </c>
      <c r="CT854" t="str" cm="1">
        <f t="array" aca="1" ref="CT854" ca="1">_xll.YCP($F854,CT$1)</f>
        <v>ERR: INVALID CALC</v>
      </c>
      <c r="CU854" t="str" cm="1">
        <f t="array" aca="1" ref="CU854" ca="1">_xll.YCP($F854,CU$1)</f>
        <v>ERR: INVALID COMPANY</v>
      </c>
      <c r="CV854" t="str" cm="1">
        <f t="array" aca="1" ref="CV854" ca="1">_xll.YCP($F854,CV$1)</f>
        <v>ERR: INVALID COMPANY</v>
      </c>
      <c r="CW854" t="str" cm="1">
        <f t="array" aca="1" ref="CW854" ca="1">_xll.YCP($F854,CW$1)</f>
        <v>ERR: INVALID COMPANY</v>
      </c>
      <c r="CX854" t="str" cm="1">
        <f t="array" aca="1" ref="CX854" ca="1">_xll.YCP($F854,CX$1)</f>
        <v>ERR: INVALID COMPANY</v>
      </c>
      <c r="CY854" t="str" cm="1">
        <f t="array" aca="1" ref="CY854" ca="1">_xll.YCP($F854,CY$1)</f>
        <v>ERR: INVALID COMPANY</v>
      </c>
      <c r="CZ854" t="str" cm="1">
        <f t="array" aca="1" ref="CZ854" ca="1">_xll.YCP($F854,CZ$1)</f>
        <v>ERR: INVALID COMPANY</v>
      </c>
      <c r="DA854" t="str" cm="1">
        <f t="array" aca="1" ref="DA854" ca="1">_xll.YCP($F854,DA$1)</f>
        <v>ERR: INVALID COMPANY</v>
      </c>
      <c r="DB854" t="str" cm="1">
        <f t="array" aca="1" ref="DB854" ca="1">_xll.YCP($F854,DB$1)</f>
        <v>ERR: INVALID COMPANY</v>
      </c>
      <c r="DC854" t="str" cm="1">
        <f t="array" aca="1" ref="DC854" ca="1">_xll.YCP($F854,DC$1)</f>
        <v>ERR: INVALID COMPANY</v>
      </c>
      <c r="DD854" t="str" cm="1">
        <f t="array" aca="1" ref="DD854" ca="1">_xll.YCP($F854,DD$1)</f>
        <v>ERR: INVALID COMPANY</v>
      </c>
      <c r="DE854" t="str" cm="1">
        <f t="array" aca="1" ref="DE854" ca="1">_xll.YCP($F854,DE$1)</f>
        <v>ERR: INVALID COMPANY</v>
      </c>
      <c r="DF854" t="str" cm="1">
        <f t="array" aca="1" ref="DF854" ca="1">_xll.YCP($F854,DF$1)</f>
        <v>ERR: INVALID COMPANY</v>
      </c>
      <c r="DG854" t="str" cm="1">
        <f t="array" aca="1" ref="DG854" ca="1">_xll.YCP($F854,DG$1)</f>
        <v>ERR: INVALID CALC</v>
      </c>
      <c r="DH854" t="str" cm="1">
        <f t="array" aca="1" ref="DH854" ca="1">_xll.YCP($F854,DH$1)</f>
        <v>ERR: INVALID COMPANY</v>
      </c>
      <c r="DI854" t="str" cm="1">
        <f t="array" aca="1" ref="DI854" ca="1">_xll.YCP($F854,DI$1)</f>
        <v>ERR: INVALID COMPANY</v>
      </c>
      <c r="DJ854" t="str" cm="1">
        <f t="array" aca="1" ref="DJ854" ca="1">_xll.YCP($F854,DJ$1)</f>
        <v>ERR: INVALID COMPANY</v>
      </c>
      <c r="DK854" t="str" cm="1">
        <f t="array" aca="1" ref="DK854" ca="1">_xll.YCP($F854,DK$1)</f>
        <v>ERR: INVALID CALC</v>
      </c>
      <c r="DL854" t="str" cm="1">
        <f t="array" aca="1" ref="DL854" ca="1">_xll.YCP($F854,DL$1)</f>
        <v>ERR: INVALID COMPANY</v>
      </c>
      <c r="DM854" t="str" cm="1">
        <f t="array" aca="1" ref="DM854" ca="1">_xll.YCP($F854,DM$1)</f>
        <v>ERR: INVALID COMPANY</v>
      </c>
      <c r="DN854" t="str" cm="1">
        <f t="array" aca="1" ref="DN854" ca="1">_xll.YCP($F854,DN$1)</f>
        <v>ERR: INVALID COMPANY</v>
      </c>
      <c r="DO854" t="str" cm="1">
        <f t="array" aca="1" ref="DO854" ca="1">_xll.YCP($F854,DO$1)</f>
        <v>ERR: INVALID CALC</v>
      </c>
      <c r="DP854" t="str" cm="1">
        <f t="array" aca="1" ref="DP854" ca="1">_xll.YCP($F854,DP$1)</f>
        <v>ERR: INVALID COMPANY</v>
      </c>
      <c r="DQ854" t="str" cm="1">
        <f t="array" aca="1" ref="DQ854" ca="1">_xll.YCP($F854,DQ$1)</f>
        <v>ERR: INVALID COMPANY</v>
      </c>
      <c r="DR854" t="str" cm="1">
        <f t="array" aca="1" ref="DR854" ca="1">_xll.YCP($F854,DR$1)</f>
        <v>ERR: INVALID COMPANY</v>
      </c>
      <c r="DS854" t="str" cm="1">
        <f t="array" aca="1" ref="DS854" ca="1">_xll.YCP($F854,DS$1)</f>
        <v>ERR: INVALID COMPANY</v>
      </c>
      <c r="DT854" t="str" cm="1">
        <f t="array" aca="1" ref="DT854" ca="1">_xll.YCP($F854,DT$1)</f>
        <v>ERR: INVALID COMPANY</v>
      </c>
      <c r="DU854" t="str" cm="1">
        <f t="array" aca="1" ref="DU854" ca="1">_xll.YCP($F854,DU$1)</f>
        <v>ERR: INVALID COMPANY</v>
      </c>
      <c r="DV854" t="str" cm="1">
        <f t="array" aca="1" ref="DV854" ca="1">_xll.YCP($F854,DV$1)</f>
        <v>ERR: INVALID COMPANY</v>
      </c>
      <c r="DW854" t="str" cm="1">
        <f t="array" aca="1" ref="DW854" ca="1">_xll.YCP($F854,DW$1)</f>
        <v>ERR: INVALID COMPANY</v>
      </c>
      <c r="DX854" t="str" cm="1">
        <f t="array" aca="1" ref="DX854" ca="1">_xll.YCP($F854,DX$1)</f>
        <v>ERR: INVALID COMPANY</v>
      </c>
      <c r="DY854" t="str" cm="1">
        <f t="array" aca="1" ref="DY854" ca="1">_xll.YCP($F854,DY$1)</f>
        <v>ERR: INVALID COMPANY</v>
      </c>
      <c r="DZ854" t="str" cm="1">
        <f t="array" aca="1" ref="DZ854" ca="1">_xll.YCP($F854,DZ$1)</f>
        <v>ERR: INVALID COMPANY</v>
      </c>
      <c r="EA854" t="str" cm="1">
        <f t="array" aca="1" ref="EA854" ca="1">_xll.YCP($F854,EA$1)</f>
        <v>ERR: INVALID COMPANY</v>
      </c>
      <c r="EB854" t="str" cm="1">
        <f t="array" aca="1" ref="EB854" ca="1">_xll.YCP($F854,EB$1)</f>
        <v>ERR: INVALID COMPANY</v>
      </c>
      <c r="EC854" t="str" cm="1">
        <f t="array" aca="1" ref="EC854" ca="1">_xll.YCP($F854,EC$1)</f>
        <v>ERR: INVALID COMPANY</v>
      </c>
      <c r="ED854" t="str" cm="1">
        <f t="array" aca="1" ref="ED854" ca="1">_xll.YCP($F854,ED$1)</f>
        <v>ERR: INVALID COMPANY</v>
      </c>
      <c r="EE854" t="str" cm="1">
        <f t="array" aca="1" ref="EE854" ca="1">_xll.YCP($F854,EE$1)</f>
        <v>ERR: INVALID COMPANY</v>
      </c>
      <c r="EF854" t="str" cm="1">
        <f t="array" aca="1" ref="EF854" ca="1">_xll.YCP($F854,EF$1)</f>
        <v>ERR: INVALID COMPANY</v>
      </c>
      <c r="EG854" t="str" cm="1">
        <f t="array" aca="1" ref="EG854" ca="1">_xll.YCP($F854,EG$1)</f>
        <v>ERR: INVALID COMPANY</v>
      </c>
      <c r="EH854" t="str" cm="1">
        <f t="array" aca="1" ref="EH854" ca="1">_xll.YCP($F854,EH$1)</f>
        <v>ERR: INVALID COMPANY</v>
      </c>
      <c r="EI854" t="str" cm="1">
        <f t="array" aca="1" ref="EI854" ca="1">_xll.YCP($F854,EI$1)</f>
        <v>ERR: INVALID COMPANY</v>
      </c>
      <c r="EJ854" t="str" cm="1">
        <f t="array" aca="1" ref="EJ854" ca="1">_xll.YCP($F854,EJ$1)</f>
        <v>ERR: INVALID CALC</v>
      </c>
      <c r="EK854" t="str" cm="1">
        <f t="array" aca="1" ref="EK854" ca="1">_xll.YCP($F854,EK$1)</f>
        <v>ERR: INVALID COMPANY</v>
      </c>
      <c r="EL854" t="str" cm="1">
        <f t="array" aca="1" ref="EL854" ca="1">_xll.YCP($F854,EL$1)</f>
        <v>ERR: INVALID COMPANY</v>
      </c>
      <c r="EM854" t="str" cm="1">
        <f t="array" aca="1" ref="EM854" ca="1">_xll.YCP($F854,EM$1)</f>
        <v>ERR: INVALID CALC</v>
      </c>
      <c r="EN854" t="str" cm="1">
        <f t="array" aca="1" ref="EN854" ca="1">_xll.YCP($F854,EN$1)</f>
        <v>ERR: INVALID COMPANY</v>
      </c>
      <c r="EO854" t="str" cm="1">
        <f t="array" aca="1" ref="EO854" ca="1">_xll.YCP($F854,EO$1)</f>
        <v>ERR: INVALID COMPANY</v>
      </c>
      <c r="EP854" t="str" cm="1">
        <f t="array" aca="1" ref="EP854" ca="1">_xll.YCP($F854,EP$1)</f>
        <v>ERR: INVALID COMPANY</v>
      </c>
      <c r="EQ854" t="str" cm="1">
        <f t="array" aca="1" ref="EQ854" ca="1">_xll.YCP($F854,EQ$1)</f>
        <v>ERR: INVALID COMPANY</v>
      </c>
      <c r="ER854" t="str" cm="1">
        <f t="array" aca="1" ref="ER854" ca="1">_xll.YCP($F854,ER$1)</f>
        <v>ERR: INVALID COMPANY</v>
      </c>
      <c r="ES854" t="str" cm="1">
        <f t="array" aca="1" ref="ES854" ca="1">_xll.YCP($F854,ES$1)</f>
        <v>ERR: INVALID COMPANY</v>
      </c>
    </row>
    <row r="855" spans="6:149" x14ac:dyDescent="0.35">
      <c r="F855">
        <f t="shared" si="13"/>
        <v>0</v>
      </c>
      <c r="G855" t="str" cm="1">
        <f t="array" aca="1" ref="G855" ca="1">_xll.YCI($F855,G$1)</f>
        <v>ERR: INVALID COMPANY</v>
      </c>
      <c r="H855" t="str" cm="1">
        <f t="array" aca="1" ref="H855" ca="1">_xll.YCI($F855,H$1)</f>
        <v>ERR: INVALID COMPANY</v>
      </c>
      <c r="I855" t="str" cm="1">
        <f t="array" aca="1" ref="I855" ca="1">_xll.YCI($F855,I$1)</f>
        <v>ERR: INVALID COMPANY</v>
      </c>
      <c r="J855" t="str" cm="1">
        <f t="array" aca="1" ref="J855" ca="1">_xll.YCI($F855,J$1)</f>
        <v>ERR: INVALID COMPANY</v>
      </c>
      <c r="K855" t="str" cm="1">
        <f t="array" aca="1" ref="K855" ca="1">_xll.YCI($F855,K$1)</f>
        <v>ERR: INVALID COMPANY</v>
      </c>
      <c r="L855" t="str" cm="1">
        <f t="array" aca="1" ref="L855" ca="1">_xll.YCI($F855,L$1)</f>
        <v>ERR: INVALID COMPANY</v>
      </c>
      <c r="M855" t="str" cm="1">
        <f t="array" aca="1" ref="M855" ca="1">_xll.YCI($F855,M$1)</f>
        <v>ERR: INVALID COMPANY</v>
      </c>
      <c r="N855" t="str" cm="1">
        <f t="array" aca="1" ref="N855" ca="1">_xll.YCI($F855,N$1)</f>
        <v>ERR: INVALID COMPANY</v>
      </c>
      <c r="O855" t="str" cm="1">
        <f t="array" aca="1" ref="O855" ca="1">_xll.YCI($F855,O$1)</f>
        <v>ERR: INVALID COMPANY</v>
      </c>
      <c r="P855" t="str" cm="1">
        <f t="array" aca="1" ref="P855" ca="1">_xll.YCI($F855,P$1)</f>
        <v>ERR: INVALID COMPANY</v>
      </c>
      <c r="Q855" t="str" cm="1">
        <f t="array" aca="1" ref="Q855" ca="1">_xll.YCP($F855,Q$1)</f>
        <v>ERR: INVALID COMPANY</v>
      </c>
      <c r="R855" t="str" cm="1">
        <f t="array" aca="1" ref="R855" ca="1">_xll.YCP($F855,R$1)</f>
        <v>ERR: INVALID COMPANY</v>
      </c>
      <c r="S855" t="str" cm="1">
        <f t="array" aca="1" ref="S855" ca="1">_xll.YCP($F855,S$1)</f>
        <v>ERR: INVALID COMPANY</v>
      </c>
      <c r="T855" t="str" cm="1">
        <f t="array" aca="1" ref="T855" ca="1">_xll.YCP($F855,T$1)</f>
        <v>ERR: INVALID COMPANY</v>
      </c>
      <c r="U855" t="str" cm="1">
        <f t="array" aca="1" ref="U855" ca="1">_xll.YCP($F855,U$1)</f>
        <v>ERR: INVALID COMPANY</v>
      </c>
      <c r="V855" t="str" cm="1">
        <f t="array" aca="1" ref="V855" ca="1">_xll.YCP($F855,V$1)</f>
        <v>ERR: INVALID COMPANY</v>
      </c>
      <c r="W855" t="str" cm="1">
        <f t="array" aca="1" ref="W855" ca="1">_xll.YCP($F855,W$1)</f>
        <v>ERR: INVALID COMPANY</v>
      </c>
      <c r="X855" t="str" cm="1">
        <f t="array" aca="1" ref="X855" ca="1">_xll.YCP($F855,X$1)</f>
        <v>ERR: INVALID COMPANY</v>
      </c>
      <c r="Y855" t="str" cm="1">
        <f t="array" aca="1" ref="Y855" ca="1">_xll.YCP($F855,Y$1)</f>
        <v>ERR: INVALID COMPANY</v>
      </c>
      <c r="Z855" t="str" cm="1">
        <f t="array" aca="1" ref="Z855" ca="1">_xll.YCP($F855,Z$1)</f>
        <v>ERR: INVALID COMPANY</v>
      </c>
      <c r="AA855" t="str" cm="1">
        <f t="array" aca="1" ref="AA855" ca="1">_xll.YCP($F855,AA$1)</f>
        <v>ERR: INVALID COMPANY</v>
      </c>
      <c r="AB855" t="str" cm="1">
        <f t="array" aca="1" ref="AB855" ca="1">_xll.YCP($F855,AB$1)</f>
        <v>ERR: INVALID COMPANY</v>
      </c>
      <c r="AC855" t="str" cm="1">
        <f t="array" aca="1" ref="AC855" ca="1">_xll.YCP($F855,AC$1)</f>
        <v>ERR: INVALID COMPANY</v>
      </c>
      <c r="AD855" t="str" cm="1">
        <f t="array" aca="1" ref="AD855" ca="1">_xll.YCP($F855,AD$1)</f>
        <v>ERR: INVALID COMPANY</v>
      </c>
      <c r="AE855" t="str" cm="1">
        <f t="array" aca="1" ref="AE855" ca="1">_xll.YCP($F855,AE$1)</f>
        <v>ERR: INVALID COMPANY</v>
      </c>
      <c r="AF855" t="str" cm="1">
        <f t="array" aca="1" ref="AF855" ca="1">_xll.YCP($F855,AF$1)</f>
        <v>ERR: INVALID COMPANY</v>
      </c>
      <c r="AG855" t="str" cm="1">
        <f t="array" aca="1" ref="AG855" ca="1">_xll.YCP($F855,AG$1)</f>
        <v>ERR: INVALID COMPANY</v>
      </c>
      <c r="AH855" t="str" cm="1">
        <f t="array" aca="1" ref="AH855" ca="1">_xll.YCP($F855,AH$1)</f>
        <v>ERR: INVALID COMPANY</v>
      </c>
      <c r="AI855" t="str" cm="1">
        <f t="array" aca="1" ref="AI855" ca="1">_xll.YCP($F855,AI$1)</f>
        <v>ERR: INVALID COMPANY</v>
      </c>
      <c r="AJ855" t="str" cm="1">
        <f t="array" aca="1" ref="AJ855" ca="1">_xll.YCP($F855,AJ$1)</f>
        <v>ERR: INVALID COMPANY</v>
      </c>
      <c r="AK855" t="str" cm="1">
        <f t="array" aca="1" ref="AK855" ca="1">_xll.YCP($F855,AK$1)</f>
        <v>ERR: INVALID COMPANY</v>
      </c>
      <c r="AL855" t="str" cm="1">
        <f t="array" aca="1" ref="AL855" ca="1">_xll.YCP($F855,AL$1)</f>
        <v>ERR: INVALID COMPANY</v>
      </c>
      <c r="AM855" t="str" cm="1">
        <f t="array" aca="1" ref="AM855" ca="1">_xll.YCP($F855,AM$1)</f>
        <v>ERR: INVALID COMPANY</v>
      </c>
      <c r="AN855" t="str" cm="1">
        <f t="array" aca="1" ref="AN855" ca="1">_xll.YCP($F855,AN$1)</f>
        <v>ERR: INVALID COMPANY</v>
      </c>
      <c r="AO855" t="str" cm="1">
        <f t="array" aca="1" ref="AO855" ca="1">_xll.YCP($F855,AO$1)</f>
        <v>ERR: INVALID COMPANY</v>
      </c>
      <c r="AP855" t="str" cm="1">
        <f t="array" aca="1" ref="AP855" ca="1">_xll.YCP($F855,AP$1)</f>
        <v>ERR: INVALID COMPANY</v>
      </c>
      <c r="AQ855" t="str" cm="1">
        <f t="array" aca="1" ref="AQ855" ca="1">_xll.YCP($F855,AQ$1)</f>
        <v>ERR: INVALID COMPANY</v>
      </c>
      <c r="AR855" t="str" cm="1">
        <f t="array" aca="1" ref="AR855" ca="1">_xll.YCP($F855,AR$1)</f>
        <v>ERR: INVALID COMPANY</v>
      </c>
      <c r="AS855" t="str" cm="1">
        <f t="array" aca="1" ref="AS855" ca="1">_xll.YCP($F855,AS$1)</f>
        <v>ERR: INVALID COMPANY</v>
      </c>
      <c r="AT855" t="str" cm="1">
        <f t="array" aca="1" ref="AT855" ca="1">_xll.YCP($F855,AT$1)</f>
        <v>ERR: INVALID COMPANY</v>
      </c>
      <c r="AU855" t="str" cm="1">
        <f t="array" aca="1" ref="AU855" ca="1">_xll.YCP($F855,AU$1)</f>
        <v>ERR: INVALID COMPANY</v>
      </c>
      <c r="AV855" t="str" cm="1">
        <f t="array" aca="1" ref="AV855" ca="1">_xll.YCP($F855,AV$1)</f>
        <v>ERR: INVALID COMPANY</v>
      </c>
      <c r="AW855" t="str" cm="1">
        <f t="array" aca="1" ref="AW855" ca="1">_xll.YCP($F855,AW$1)</f>
        <v>ERR: INVALID COMPANY</v>
      </c>
      <c r="AX855" t="str" cm="1">
        <f t="array" aca="1" ref="AX855" ca="1">_xll.YCP($F855,AX$1)</f>
        <v>ERR: INVALID COMPANY</v>
      </c>
      <c r="AY855" t="str" cm="1">
        <f t="array" aca="1" ref="AY855" ca="1">_xll.YCP($F855,AY$1)</f>
        <v>ERR: INVALID COMPANY</v>
      </c>
      <c r="AZ855" t="str" cm="1">
        <f t="array" aca="1" ref="AZ855" ca="1">_xll.YCP($F855,AZ$1)</f>
        <v>ERR: INVALID COMPANY</v>
      </c>
      <c r="BA855" t="str" cm="1">
        <f t="array" aca="1" ref="BA855" ca="1">_xll.YCP($F855,BA$1)</f>
        <v>ERR: INVALID COMPANY</v>
      </c>
      <c r="BB855" t="str" cm="1">
        <f t="array" aca="1" ref="BB855" ca="1">_xll.YCP($F855,BB$1)</f>
        <v>ERR: INVALID COMPANY</v>
      </c>
      <c r="BC855" t="str" cm="1">
        <f t="array" aca="1" ref="BC855" ca="1">_xll.YCP($F855,BC$1)</f>
        <v>ERR: INVALID COMPANY</v>
      </c>
      <c r="BD855" t="str" cm="1">
        <f t="array" aca="1" ref="BD855" ca="1">_xll.YCP($F855,BD$1)</f>
        <v>ERR: INVALID COMPANY</v>
      </c>
      <c r="BE855" t="str" cm="1">
        <f t="array" aca="1" ref="BE855" ca="1">_xll.YCP($F855,BE$1)</f>
        <v>ERR: INVALID COMPANY</v>
      </c>
      <c r="BF855" t="str" cm="1">
        <f t="array" aca="1" ref="BF855" ca="1">_xll.YCP($F855,BF$1)</f>
        <v>ERR: INVALID COMPANY</v>
      </c>
      <c r="BG855" t="str" cm="1">
        <f t="array" aca="1" ref="BG855" ca="1">_xll.YCP($F855,BG$1)</f>
        <v>ERR: INVALID COMPANY</v>
      </c>
      <c r="BH855" t="str" cm="1">
        <f t="array" aca="1" ref="BH855" ca="1">_xll.YCP($F855,BH$1)</f>
        <v>ERR: INVALID COMPANY</v>
      </c>
      <c r="BI855" t="str" cm="1">
        <f t="array" aca="1" ref="BI855" ca="1">_xll.YCP($F855,BI$1)</f>
        <v>ERR: INVALID COMPANY</v>
      </c>
      <c r="BJ855" t="str" cm="1">
        <f t="array" aca="1" ref="BJ855" ca="1">_xll.YCP($F855,BJ$1)</f>
        <v>ERR: INVALID COMPANY</v>
      </c>
      <c r="BK855" t="str" cm="1">
        <f t="array" aca="1" ref="BK855" ca="1">_xll.YCP($F855,BK$1)</f>
        <v>ERR: INVALID COMPANY</v>
      </c>
      <c r="BL855" t="str" cm="1">
        <f t="array" aca="1" ref="BL855" ca="1">_xll.YCP($F855,BL$1)</f>
        <v>ERR: INVALID COMPANY</v>
      </c>
      <c r="BM855" t="str" cm="1">
        <f t="array" aca="1" ref="BM855" ca="1">_xll.YCP($F855,BM$1)</f>
        <v>ERR: INVALID COMPANY</v>
      </c>
      <c r="BN855" t="str" cm="1">
        <f t="array" aca="1" ref="BN855" ca="1">_xll.YCP($F855,BN$1)</f>
        <v>ERR: INVALID COMPANY</v>
      </c>
      <c r="BO855" t="str" cm="1">
        <f t="array" aca="1" ref="BO855" ca="1">_xll.YCP($F855,BO$1)</f>
        <v>ERR: INVALID COMPANY</v>
      </c>
      <c r="BP855" t="str" cm="1">
        <f t="array" aca="1" ref="BP855" ca="1">_xll.YCP($F855,BP$1)</f>
        <v>ERR: INVALID COMPANY</v>
      </c>
      <c r="BQ855" t="str" cm="1">
        <f t="array" aca="1" ref="BQ855" ca="1">_xll.YCP($F855,BQ$1)</f>
        <v>ERR: INVALID COMPANY</v>
      </c>
      <c r="BR855" t="str" cm="1">
        <f t="array" aca="1" ref="BR855" ca="1">_xll.YCP($F855,BR$1)</f>
        <v>ERR: INVALID COMPANY</v>
      </c>
      <c r="BS855" t="str" cm="1">
        <f t="array" aca="1" ref="BS855" ca="1">_xll.YCP($F855,BS$1)</f>
        <v>ERR: INVALID COMPANY</v>
      </c>
      <c r="BT855" t="str" cm="1">
        <f t="array" aca="1" ref="BT855" ca="1">_xll.YCP($F855,BT$1)</f>
        <v>ERR: INVALID COMPANY</v>
      </c>
      <c r="BU855" t="str" cm="1">
        <f t="array" aca="1" ref="BU855" ca="1">_xll.YCP($F855,BU$1)</f>
        <v>ERR: INVALID COMPANY</v>
      </c>
      <c r="BV855" t="str" cm="1">
        <f t="array" aca="1" ref="BV855" ca="1">_xll.YCP($F855,BV$1)</f>
        <v>ERR: INVALID COMPANY</v>
      </c>
      <c r="BW855" t="str" cm="1">
        <f t="array" aca="1" ref="BW855" ca="1">_xll.YCP($F855,BW$1)</f>
        <v>ERR: INVALID COMPANY</v>
      </c>
      <c r="BX855" t="str" cm="1">
        <f t="array" aca="1" ref="BX855" ca="1">_xll.YCP($F855,BX$1)</f>
        <v>ERR: INVALID COMPANY</v>
      </c>
      <c r="BY855" t="str" cm="1">
        <f t="array" aca="1" ref="BY855" ca="1">_xll.YCP($F855,BY$1)</f>
        <v>ERR: INVALID COMPANY</v>
      </c>
      <c r="BZ855" t="str" cm="1">
        <f t="array" aca="1" ref="BZ855" ca="1">_xll.YCP($F855,BZ$1)</f>
        <v>ERR: INVALID COMPANY</v>
      </c>
      <c r="CA855" t="str" cm="1">
        <f t="array" aca="1" ref="CA855" ca="1">_xll.YCP($F855,CA$1)</f>
        <v>ERR: INVALID COMPANY</v>
      </c>
      <c r="CB855" t="str" cm="1">
        <f t="array" aca="1" ref="CB855" ca="1">_xll.YCP($F855,CB$1)</f>
        <v>ERR: INVALID COMPANY</v>
      </c>
      <c r="CC855" t="str" cm="1">
        <f t="array" aca="1" ref="CC855" ca="1">_xll.YCP($F855,CC$1)</f>
        <v>ERR: INVALID COMPANY</v>
      </c>
      <c r="CD855" t="str" cm="1">
        <f t="array" aca="1" ref="CD855" ca="1">_xll.YCP($F855,CD$1)</f>
        <v>ERR: INVALID COMPANY</v>
      </c>
      <c r="CE855" t="str" cm="1">
        <f t="array" aca="1" ref="CE855" ca="1">_xll.YCP($F855,CE$1)</f>
        <v>ERR: INVALID COMPANY</v>
      </c>
      <c r="CF855" t="str" cm="1">
        <f t="array" aca="1" ref="CF855" ca="1">_xll.YCP($F855,CF$1)</f>
        <v>ERR: INVALID COMPANY</v>
      </c>
      <c r="CG855" t="str" cm="1">
        <f t="array" aca="1" ref="CG855" ca="1">_xll.YCP($F855,CG$1)</f>
        <v>ERR: INVALID COMPANY</v>
      </c>
      <c r="CH855" t="str" cm="1">
        <f t="array" aca="1" ref="CH855" ca="1">_xll.YCP($F855,CH$1)</f>
        <v>ERR: INVALID COMPANY</v>
      </c>
      <c r="CI855" t="str" cm="1">
        <f t="array" aca="1" ref="CI855" ca="1">_xll.YCP($F855,CI$1)</f>
        <v>ERR: INVALID COMPANY</v>
      </c>
      <c r="CJ855" t="str" cm="1">
        <f t="array" aca="1" ref="CJ855" ca="1">_xll.YCP($F855,CJ$1)</f>
        <v>ERR: INVALID COMPANY</v>
      </c>
      <c r="CK855" t="str" cm="1">
        <f t="array" aca="1" ref="CK855" ca="1">_xll.YCP($F855,CK$1)</f>
        <v>ERR: INVALID COMPANY</v>
      </c>
      <c r="CL855" t="str" cm="1">
        <f t="array" aca="1" ref="CL855" ca="1">_xll.YCP($F855,CL$1)</f>
        <v>ERR: INVALID COMPANY</v>
      </c>
      <c r="CM855" t="str" cm="1">
        <f t="array" aca="1" ref="CM855" ca="1">_xll.YCP($F855,CM$1)</f>
        <v>ERR: INVALID COMPANY</v>
      </c>
      <c r="CN855" t="str" cm="1">
        <f t="array" aca="1" ref="CN855" ca="1">_xll.YCP($F855,CN$1)</f>
        <v>ERR: INVALID COMPANY</v>
      </c>
      <c r="CO855" t="str" cm="1">
        <f t="array" aca="1" ref="CO855" ca="1">_xll.YCP($F855,CO$1)</f>
        <v>ERR: INVALID COMPANY</v>
      </c>
      <c r="CP855" t="str" cm="1">
        <f t="array" aca="1" ref="CP855" ca="1">_xll.YCP($F855,CP$1)</f>
        <v>ERR: INVALID COMPANY</v>
      </c>
      <c r="CQ855" t="str" cm="1">
        <f t="array" aca="1" ref="CQ855" ca="1">_xll.YCP($F855,CQ$1)</f>
        <v>ERR: INVALID COMPANY</v>
      </c>
      <c r="CR855" t="str" cm="1">
        <f t="array" aca="1" ref="CR855" ca="1">_xll.YCP($F855,CR$1)</f>
        <v>ERR: INVALID COMPANY</v>
      </c>
      <c r="CS855" t="str" cm="1">
        <f t="array" aca="1" ref="CS855" ca="1">_xll.YCP($F855,CS$1)</f>
        <v>ERR: INVALID COMPANY</v>
      </c>
      <c r="CT855" t="str" cm="1">
        <f t="array" aca="1" ref="CT855" ca="1">_xll.YCP($F855,CT$1)</f>
        <v>ERR: INVALID CALC</v>
      </c>
      <c r="CU855" t="str" cm="1">
        <f t="array" aca="1" ref="CU855" ca="1">_xll.YCP($F855,CU$1)</f>
        <v>ERR: INVALID COMPANY</v>
      </c>
      <c r="CV855" t="str" cm="1">
        <f t="array" aca="1" ref="CV855" ca="1">_xll.YCP($F855,CV$1)</f>
        <v>ERR: INVALID COMPANY</v>
      </c>
      <c r="CW855" t="str" cm="1">
        <f t="array" aca="1" ref="CW855" ca="1">_xll.YCP($F855,CW$1)</f>
        <v>ERR: INVALID COMPANY</v>
      </c>
      <c r="CX855" t="str" cm="1">
        <f t="array" aca="1" ref="CX855" ca="1">_xll.YCP($F855,CX$1)</f>
        <v>ERR: INVALID COMPANY</v>
      </c>
      <c r="CY855" t="str" cm="1">
        <f t="array" aca="1" ref="CY855" ca="1">_xll.YCP($F855,CY$1)</f>
        <v>ERR: INVALID COMPANY</v>
      </c>
      <c r="CZ855" t="str" cm="1">
        <f t="array" aca="1" ref="CZ855" ca="1">_xll.YCP($F855,CZ$1)</f>
        <v>ERR: INVALID COMPANY</v>
      </c>
      <c r="DA855" t="str" cm="1">
        <f t="array" aca="1" ref="DA855" ca="1">_xll.YCP($F855,DA$1)</f>
        <v>ERR: INVALID COMPANY</v>
      </c>
      <c r="DB855" t="str" cm="1">
        <f t="array" aca="1" ref="DB855" ca="1">_xll.YCP($F855,DB$1)</f>
        <v>ERR: INVALID COMPANY</v>
      </c>
      <c r="DC855" t="str" cm="1">
        <f t="array" aca="1" ref="DC855" ca="1">_xll.YCP($F855,DC$1)</f>
        <v>ERR: INVALID COMPANY</v>
      </c>
      <c r="DD855" t="str" cm="1">
        <f t="array" aca="1" ref="DD855" ca="1">_xll.YCP($F855,DD$1)</f>
        <v>ERR: INVALID COMPANY</v>
      </c>
      <c r="DE855" t="str" cm="1">
        <f t="array" aca="1" ref="DE855" ca="1">_xll.YCP($F855,DE$1)</f>
        <v>ERR: INVALID COMPANY</v>
      </c>
      <c r="DF855" t="str" cm="1">
        <f t="array" aca="1" ref="DF855" ca="1">_xll.YCP($F855,DF$1)</f>
        <v>ERR: INVALID COMPANY</v>
      </c>
      <c r="DG855" t="str" cm="1">
        <f t="array" aca="1" ref="DG855" ca="1">_xll.YCP($F855,DG$1)</f>
        <v>ERR: INVALID CALC</v>
      </c>
      <c r="DH855" t="str" cm="1">
        <f t="array" aca="1" ref="DH855" ca="1">_xll.YCP($F855,DH$1)</f>
        <v>ERR: INVALID COMPANY</v>
      </c>
      <c r="DI855" t="str" cm="1">
        <f t="array" aca="1" ref="DI855" ca="1">_xll.YCP($F855,DI$1)</f>
        <v>ERR: INVALID COMPANY</v>
      </c>
      <c r="DJ855" t="str" cm="1">
        <f t="array" aca="1" ref="DJ855" ca="1">_xll.YCP($F855,DJ$1)</f>
        <v>ERR: INVALID COMPANY</v>
      </c>
      <c r="DK855" t="str" cm="1">
        <f t="array" aca="1" ref="DK855" ca="1">_xll.YCP($F855,DK$1)</f>
        <v>ERR: INVALID CALC</v>
      </c>
      <c r="DL855" t="str" cm="1">
        <f t="array" aca="1" ref="DL855" ca="1">_xll.YCP($F855,DL$1)</f>
        <v>ERR: INVALID COMPANY</v>
      </c>
      <c r="DM855" t="str" cm="1">
        <f t="array" aca="1" ref="DM855" ca="1">_xll.YCP($F855,DM$1)</f>
        <v>ERR: INVALID COMPANY</v>
      </c>
      <c r="DN855" t="str" cm="1">
        <f t="array" aca="1" ref="DN855" ca="1">_xll.YCP($F855,DN$1)</f>
        <v>ERR: INVALID COMPANY</v>
      </c>
      <c r="DO855" t="str" cm="1">
        <f t="array" aca="1" ref="DO855" ca="1">_xll.YCP($F855,DO$1)</f>
        <v>ERR: INVALID CALC</v>
      </c>
      <c r="DP855" t="str" cm="1">
        <f t="array" aca="1" ref="DP855" ca="1">_xll.YCP($F855,DP$1)</f>
        <v>ERR: INVALID COMPANY</v>
      </c>
      <c r="DQ855" t="str" cm="1">
        <f t="array" aca="1" ref="DQ855" ca="1">_xll.YCP($F855,DQ$1)</f>
        <v>ERR: INVALID COMPANY</v>
      </c>
      <c r="DR855" t="str" cm="1">
        <f t="array" aca="1" ref="DR855" ca="1">_xll.YCP($F855,DR$1)</f>
        <v>ERR: INVALID COMPANY</v>
      </c>
      <c r="DS855" t="str" cm="1">
        <f t="array" aca="1" ref="DS855" ca="1">_xll.YCP($F855,DS$1)</f>
        <v>ERR: INVALID COMPANY</v>
      </c>
      <c r="DT855" t="str" cm="1">
        <f t="array" aca="1" ref="DT855" ca="1">_xll.YCP($F855,DT$1)</f>
        <v>ERR: INVALID COMPANY</v>
      </c>
      <c r="DU855" t="str" cm="1">
        <f t="array" aca="1" ref="DU855" ca="1">_xll.YCP($F855,DU$1)</f>
        <v>ERR: INVALID COMPANY</v>
      </c>
      <c r="DV855" t="str" cm="1">
        <f t="array" aca="1" ref="DV855" ca="1">_xll.YCP($F855,DV$1)</f>
        <v>ERR: INVALID COMPANY</v>
      </c>
      <c r="DW855" t="str" cm="1">
        <f t="array" aca="1" ref="DW855" ca="1">_xll.YCP($F855,DW$1)</f>
        <v>ERR: INVALID COMPANY</v>
      </c>
      <c r="DX855" t="str" cm="1">
        <f t="array" aca="1" ref="DX855" ca="1">_xll.YCP($F855,DX$1)</f>
        <v>ERR: INVALID COMPANY</v>
      </c>
      <c r="DY855" t="str" cm="1">
        <f t="array" aca="1" ref="DY855" ca="1">_xll.YCP($F855,DY$1)</f>
        <v>ERR: INVALID COMPANY</v>
      </c>
      <c r="DZ855" t="str" cm="1">
        <f t="array" aca="1" ref="DZ855" ca="1">_xll.YCP($F855,DZ$1)</f>
        <v>ERR: INVALID COMPANY</v>
      </c>
      <c r="EA855" t="str" cm="1">
        <f t="array" aca="1" ref="EA855" ca="1">_xll.YCP($F855,EA$1)</f>
        <v>ERR: INVALID COMPANY</v>
      </c>
      <c r="EB855" t="str" cm="1">
        <f t="array" aca="1" ref="EB855" ca="1">_xll.YCP($F855,EB$1)</f>
        <v>ERR: INVALID COMPANY</v>
      </c>
      <c r="EC855" t="str" cm="1">
        <f t="array" aca="1" ref="EC855" ca="1">_xll.YCP($F855,EC$1)</f>
        <v>ERR: INVALID COMPANY</v>
      </c>
      <c r="ED855" t="str" cm="1">
        <f t="array" aca="1" ref="ED855" ca="1">_xll.YCP($F855,ED$1)</f>
        <v>ERR: INVALID COMPANY</v>
      </c>
      <c r="EE855" t="str" cm="1">
        <f t="array" aca="1" ref="EE855" ca="1">_xll.YCP($F855,EE$1)</f>
        <v>ERR: INVALID COMPANY</v>
      </c>
      <c r="EF855" t="str" cm="1">
        <f t="array" aca="1" ref="EF855" ca="1">_xll.YCP($F855,EF$1)</f>
        <v>ERR: INVALID COMPANY</v>
      </c>
      <c r="EG855" t="str" cm="1">
        <f t="array" aca="1" ref="EG855" ca="1">_xll.YCP($F855,EG$1)</f>
        <v>ERR: INVALID COMPANY</v>
      </c>
      <c r="EH855" t="str" cm="1">
        <f t="array" aca="1" ref="EH855" ca="1">_xll.YCP($F855,EH$1)</f>
        <v>ERR: INVALID COMPANY</v>
      </c>
      <c r="EI855" t="str" cm="1">
        <f t="array" aca="1" ref="EI855" ca="1">_xll.YCP($F855,EI$1)</f>
        <v>ERR: INVALID COMPANY</v>
      </c>
      <c r="EJ855" t="str" cm="1">
        <f t="array" aca="1" ref="EJ855" ca="1">_xll.YCP($F855,EJ$1)</f>
        <v>ERR: INVALID CALC</v>
      </c>
      <c r="EK855" t="str" cm="1">
        <f t="array" aca="1" ref="EK855" ca="1">_xll.YCP($F855,EK$1)</f>
        <v>ERR: INVALID COMPANY</v>
      </c>
      <c r="EL855" t="str" cm="1">
        <f t="array" aca="1" ref="EL855" ca="1">_xll.YCP($F855,EL$1)</f>
        <v>ERR: INVALID COMPANY</v>
      </c>
      <c r="EM855" t="str" cm="1">
        <f t="array" aca="1" ref="EM855" ca="1">_xll.YCP($F855,EM$1)</f>
        <v>ERR: INVALID CALC</v>
      </c>
      <c r="EN855" t="str" cm="1">
        <f t="array" aca="1" ref="EN855" ca="1">_xll.YCP($F855,EN$1)</f>
        <v>ERR: INVALID COMPANY</v>
      </c>
      <c r="EO855" t="str" cm="1">
        <f t="array" aca="1" ref="EO855" ca="1">_xll.YCP($F855,EO$1)</f>
        <v>ERR: INVALID COMPANY</v>
      </c>
      <c r="EP855" t="str" cm="1">
        <f t="array" aca="1" ref="EP855" ca="1">_xll.YCP($F855,EP$1)</f>
        <v>ERR: INVALID COMPANY</v>
      </c>
      <c r="EQ855" t="str" cm="1">
        <f t="array" aca="1" ref="EQ855" ca="1">_xll.YCP($F855,EQ$1)</f>
        <v>ERR: INVALID COMPANY</v>
      </c>
      <c r="ER855" t="str" cm="1">
        <f t="array" aca="1" ref="ER855" ca="1">_xll.YCP($F855,ER$1)</f>
        <v>ERR: INVALID COMPANY</v>
      </c>
      <c r="ES855" t="str" cm="1">
        <f t="array" aca="1" ref="ES855" ca="1">_xll.YCP($F855,ES$1)</f>
        <v>ERR: INVALID COMPANY</v>
      </c>
    </row>
    <row r="856" spans="6:149" x14ac:dyDescent="0.35">
      <c r="F856">
        <f t="shared" si="13"/>
        <v>0</v>
      </c>
      <c r="G856" t="str" cm="1">
        <f t="array" aca="1" ref="G856" ca="1">_xll.YCI($F856,G$1)</f>
        <v>ERR: INVALID COMPANY</v>
      </c>
      <c r="H856" t="str" cm="1">
        <f t="array" aca="1" ref="H856" ca="1">_xll.YCI($F856,H$1)</f>
        <v>ERR: INVALID COMPANY</v>
      </c>
      <c r="I856" t="str" cm="1">
        <f t="array" aca="1" ref="I856" ca="1">_xll.YCI($F856,I$1)</f>
        <v>ERR: INVALID COMPANY</v>
      </c>
      <c r="J856" t="str" cm="1">
        <f t="array" aca="1" ref="J856" ca="1">_xll.YCI($F856,J$1)</f>
        <v>ERR: INVALID COMPANY</v>
      </c>
      <c r="K856" t="str" cm="1">
        <f t="array" aca="1" ref="K856" ca="1">_xll.YCI($F856,K$1)</f>
        <v>ERR: INVALID COMPANY</v>
      </c>
      <c r="L856" t="str" cm="1">
        <f t="array" aca="1" ref="L856" ca="1">_xll.YCI($F856,L$1)</f>
        <v>ERR: INVALID COMPANY</v>
      </c>
      <c r="M856" t="str" cm="1">
        <f t="array" aca="1" ref="M856" ca="1">_xll.YCI($F856,M$1)</f>
        <v>ERR: INVALID COMPANY</v>
      </c>
      <c r="N856" t="str" cm="1">
        <f t="array" aca="1" ref="N856" ca="1">_xll.YCI($F856,N$1)</f>
        <v>ERR: INVALID COMPANY</v>
      </c>
      <c r="O856" t="str" cm="1">
        <f t="array" aca="1" ref="O856" ca="1">_xll.YCI($F856,O$1)</f>
        <v>ERR: INVALID COMPANY</v>
      </c>
      <c r="P856" t="str" cm="1">
        <f t="array" aca="1" ref="P856" ca="1">_xll.YCI($F856,P$1)</f>
        <v>ERR: INVALID COMPANY</v>
      </c>
      <c r="Q856" t="str" cm="1">
        <f t="array" aca="1" ref="Q856" ca="1">_xll.YCP($F856,Q$1)</f>
        <v>ERR: INVALID COMPANY</v>
      </c>
      <c r="R856" t="str" cm="1">
        <f t="array" aca="1" ref="R856" ca="1">_xll.YCP($F856,R$1)</f>
        <v>ERR: INVALID COMPANY</v>
      </c>
      <c r="S856" t="str" cm="1">
        <f t="array" aca="1" ref="S856" ca="1">_xll.YCP($F856,S$1)</f>
        <v>ERR: INVALID COMPANY</v>
      </c>
      <c r="T856" t="str" cm="1">
        <f t="array" aca="1" ref="T856" ca="1">_xll.YCP($F856,T$1)</f>
        <v>ERR: INVALID COMPANY</v>
      </c>
      <c r="U856" t="str" cm="1">
        <f t="array" aca="1" ref="U856" ca="1">_xll.YCP($F856,U$1)</f>
        <v>ERR: INVALID COMPANY</v>
      </c>
      <c r="V856" t="str" cm="1">
        <f t="array" aca="1" ref="V856" ca="1">_xll.YCP($F856,V$1)</f>
        <v>ERR: INVALID COMPANY</v>
      </c>
      <c r="W856" t="str" cm="1">
        <f t="array" aca="1" ref="W856" ca="1">_xll.YCP($F856,W$1)</f>
        <v>ERR: INVALID COMPANY</v>
      </c>
      <c r="X856" t="str" cm="1">
        <f t="array" aca="1" ref="X856" ca="1">_xll.YCP($F856,X$1)</f>
        <v>ERR: INVALID COMPANY</v>
      </c>
      <c r="Y856" t="str" cm="1">
        <f t="array" aca="1" ref="Y856" ca="1">_xll.YCP($F856,Y$1)</f>
        <v>ERR: INVALID COMPANY</v>
      </c>
      <c r="Z856" t="str" cm="1">
        <f t="array" aca="1" ref="Z856" ca="1">_xll.YCP($F856,Z$1)</f>
        <v>ERR: INVALID COMPANY</v>
      </c>
      <c r="AA856" t="str" cm="1">
        <f t="array" aca="1" ref="AA856" ca="1">_xll.YCP($F856,AA$1)</f>
        <v>ERR: INVALID COMPANY</v>
      </c>
      <c r="AB856" t="str" cm="1">
        <f t="array" aca="1" ref="AB856" ca="1">_xll.YCP($F856,AB$1)</f>
        <v>ERR: INVALID COMPANY</v>
      </c>
      <c r="AC856" t="str" cm="1">
        <f t="array" aca="1" ref="AC856" ca="1">_xll.YCP($F856,AC$1)</f>
        <v>ERR: INVALID COMPANY</v>
      </c>
      <c r="AD856" t="str" cm="1">
        <f t="array" aca="1" ref="AD856" ca="1">_xll.YCP($F856,AD$1)</f>
        <v>ERR: INVALID COMPANY</v>
      </c>
      <c r="AE856" t="str" cm="1">
        <f t="array" aca="1" ref="AE856" ca="1">_xll.YCP($F856,AE$1)</f>
        <v>ERR: INVALID COMPANY</v>
      </c>
      <c r="AF856" t="str" cm="1">
        <f t="array" aca="1" ref="AF856" ca="1">_xll.YCP($F856,AF$1)</f>
        <v>ERR: INVALID COMPANY</v>
      </c>
      <c r="AG856" t="str" cm="1">
        <f t="array" aca="1" ref="AG856" ca="1">_xll.YCP($F856,AG$1)</f>
        <v>ERR: INVALID COMPANY</v>
      </c>
      <c r="AH856" t="str" cm="1">
        <f t="array" aca="1" ref="AH856" ca="1">_xll.YCP($F856,AH$1)</f>
        <v>ERR: INVALID COMPANY</v>
      </c>
      <c r="AI856" t="str" cm="1">
        <f t="array" aca="1" ref="AI856" ca="1">_xll.YCP($F856,AI$1)</f>
        <v>ERR: INVALID COMPANY</v>
      </c>
      <c r="AJ856" t="str" cm="1">
        <f t="array" aca="1" ref="AJ856" ca="1">_xll.YCP($F856,AJ$1)</f>
        <v>ERR: INVALID COMPANY</v>
      </c>
      <c r="AK856" t="str" cm="1">
        <f t="array" aca="1" ref="AK856" ca="1">_xll.YCP($F856,AK$1)</f>
        <v>ERR: INVALID COMPANY</v>
      </c>
      <c r="AL856" t="str" cm="1">
        <f t="array" aca="1" ref="AL856" ca="1">_xll.YCP($F856,AL$1)</f>
        <v>ERR: INVALID COMPANY</v>
      </c>
      <c r="AM856" t="str" cm="1">
        <f t="array" aca="1" ref="AM856" ca="1">_xll.YCP($F856,AM$1)</f>
        <v>ERR: INVALID COMPANY</v>
      </c>
      <c r="AN856" t="str" cm="1">
        <f t="array" aca="1" ref="AN856" ca="1">_xll.YCP($F856,AN$1)</f>
        <v>ERR: INVALID COMPANY</v>
      </c>
      <c r="AO856" t="str" cm="1">
        <f t="array" aca="1" ref="AO856" ca="1">_xll.YCP($F856,AO$1)</f>
        <v>ERR: INVALID COMPANY</v>
      </c>
      <c r="AP856" t="str" cm="1">
        <f t="array" aca="1" ref="AP856" ca="1">_xll.YCP($F856,AP$1)</f>
        <v>ERR: INVALID COMPANY</v>
      </c>
      <c r="AQ856" t="str" cm="1">
        <f t="array" aca="1" ref="AQ856" ca="1">_xll.YCP($F856,AQ$1)</f>
        <v>ERR: INVALID COMPANY</v>
      </c>
      <c r="AR856" t="str" cm="1">
        <f t="array" aca="1" ref="AR856" ca="1">_xll.YCP($F856,AR$1)</f>
        <v>ERR: INVALID COMPANY</v>
      </c>
      <c r="AS856" t="str" cm="1">
        <f t="array" aca="1" ref="AS856" ca="1">_xll.YCP($F856,AS$1)</f>
        <v>ERR: INVALID COMPANY</v>
      </c>
      <c r="AT856" t="str" cm="1">
        <f t="array" aca="1" ref="AT856" ca="1">_xll.YCP($F856,AT$1)</f>
        <v>ERR: INVALID COMPANY</v>
      </c>
      <c r="AU856" t="str" cm="1">
        <f t="array" aca="1" ref="AU856" ca="1">_xll.YCP($F856,AU$1)</f>
        <v>ERR: INVALID COMPANY</v>
      </c>
      <c r="AV856" t="str" cm="1">
        <f t="array" aca="1" ref="AV856" ca="1">_xll.YCP($F856,AV$1)</f>
        <v>ERR: INVALID COMPANY</v>
      </c>
      <c r="AW856" t="str" cm="1">
        <f t="array" aca="1" ref="AW856" ca="1">_xll.YCP($F856,AW$1)</f>
        <v>ERR: INVALID COMPANY</v>
      </c>
      <c r="AX856" t="str" cm="1">
        <f t="array" aca="1" ref="AX856" ca="1">_xll.YCP($F856,AX$1)</f>
        <v>ERR: INVALID COMPANY</v>
      </c>
      <c r="AY856" t="str" cm="1">
        <f t="array" aca="1" ref="AY856" ca="1">_xll.YCP($F856,AY$1)</f>
        <v>ERR: INVALID COMPANY</v>
      </c>
      <c r="AZ856" t="str" cm="1">
        <f t="array" aca="1" ref="AZ856" ca="1">_xll.YCP($F856,AZ$1)</f>
        <v>ERR: INVALID COMPANY</v>
      </c>
      <c r="BA856" t="str" cm="1">
        <f t="array" aca="1" ref="BA856" ca="1">_xll.YCP($F856,BA$1)</f>
        <v>ERR: INVALID COMPANY</v>
      </c>
      <c r="BB856" t="str" cm="1">
        <f t="array" aca="1" ref="BB856" ca="1">_xll.YCP($F856,BB$1)</f>
        <v>ERR: INVALID COMPANY</v>
      </c>
      <c r="BC856" t="str" cm="1">
        <f t="array" aca="1" ref="BC856" ca="1">_xll.YCP($F856,BC$1)</f>
        <v>ERR: INVALID COMPANY</v>
      </c>
      <c r="BD856" t="str" cm="1">
        <f t="array" aca="1" ref="BD856" ca="1">_xll.YCP($F856,BD$1)</f>
        <v>ERR: INVALID COMPANY</v>
      </c>
      <c r="BE856" t="str" cm="1">
        <f t="array" aca="1" ref="BE856" ca="1">_xll.YCP($F856,BE$1)</f>
        <v>ERR: INVALID COMPANY</v>
      </c>
      <c r="BF856" t="str" cm="1">
        <f t="array" aca="1" ref="BF856" ca="1">_xll.YCP($F856,BF$1)</f>
        <v>ERR: INVALID COMPANY</v>
      </c>
      <c r="BG856" t="str" cm="1">
        <f t="array" aca="1" ref="BG856" ca="1">_xll.YCP($F856,BG$1)</f>
        <v>ERR: INVALID COMPANY</v>
      </c>
      <c r="BH856" t="str" cm="1">
        <f t="array" aca="1" ref="BH856" ca="1">_xll.YCP($F856,BH$1)</f>
        <v>ERR: INVALID COMPANY</v>
      </c>
      <c r="BI856" t="str" cm="1">
        <f t="array" aca="1" ref="BI856" ca="1">_xll.YCP($F856,BI$1)</f>
        <v>ERR: INVALID COMPANY</v>
      </c>
      <c r="BJ856" t="str" cm="1">
        <f t="array" aca="1" ref="BJ856" ca="1">_xll.YCP($F856,BJ$1)</f>
        <v>ERR: INVALID COMPANY</v>
      </c>
      <c r="BK856" t="str" cm="1">
        <f t="array" aca="1" ref="BK856" ca="1">_xll.YCP($F856,BK$1)</f>
        <v>ERR: INVALID COMPANY</v>
      </c>
      <c r="BL856" t="str" cm="1">
        <f t="array" aca="1" ref="BL856" ca="1">_xll.YCP($F856,BL$1)</f>
        <v>ERR: INVALID COMPANY</v>
      </c>
      <c r="BM856" t="str" cm="1">
        <f t="array" aca="1" ref="BM856" ca="1">_xll.YCP($F856,BM$1)</f>
        <v>ERR: INVALID COMPANY</v>
      </c>
      <c r="BN856" t="str" cm="1">
        <f t="array" aca="1" ref="BN856" ca="1">_xll.YCP($F856,BN$1)</f>
        <v>ERR: INVALID COMPANY</v>
      </c>
      <c r="BO856" t="str" cm="1">
        <f t="array" aca="1" ref="BO856" ca="1">_xll.YCP($F856,BO$1)</f>
        <v>ERR: INVALID COMPANY</v>
      </c>
      <c r="BP856" t="str" cm="1">
        <f t="array" aca="1" ref="BP856" ca="1">_xll.YCP($F856,BP$1)</f>
        <v>ERR: INVALID COMPANY</v>
      </c>
      <c r="BQ856" t="str" cm="1">
        <f t="array" aca="1" ref="BQ856" ca="1">_xll.YCP($F856,BQ$1)</f>
        <v>ERR: INVALID COMPANY</v>
      </c>
      <c r="BR856" t="str" cm="1">
        <f t="array" aca="1" ref="BR856" ca="1">_xll.YCP($F856,BR$1)</f>
        <v>ERR: INVALID COMPANY</v>
      </c>
      <c r="BS856" t="str" cm="1">
        <f t="array" aca="1" ref="BS856" ca="1">_xll.YCP($F856,BS$1)</f>
        <v>ERR: INVALID COMPANY</v>
      </c>
      <c r="BT856" t="str" cm="1">
        <f t="array" aca="1" ref="BT856" ca="1">_xll.YCP($F856,BT$1)</f>
        <v>ERR: INVALID COMPANY</v>
      </c>
      <c r="BU856" t="str" cm="1">
        <f t="array" aca="1" ref="BU856" ca="1">_xll.YCP($F856,BU$1)</f>
        <v>ERR: INVALID COMPANY</v>
      </c>
      <c r="BV856" t="str" cm="1">
        <f t="array" aca="1" ref="BV856" ca="1">_xll.YCP($F856,BV$1)</f>
        <v>ERR: INVALID COMPANY</v>
      </c>
      <c r="BW856" t="str" cm="1">
        <f t="array" aca="1" ref="BW856" ca="1">_xll.YCP($F856,BW$1)</f>
        <v>ERR: INVALID COMPANY</v>
      </c>
      <c r="BX856" t="str" cm="1">
        <f t="array" aca="1" ref="BX856" ca="1">_xll.YCP($F856,BX$1)</f>
        <v>ERR: INVALID COMPANY</v>
      </c>
      <c r="BY856" t="str" cm="1">
        <f t="array" aca="1" ref="BY856" ca="1">_xll.YCP($F856,BY$1)</f>
        <v>ERR: INVALID COMPANY</v>
      </c>
      <c r="BZ856" t="str" cm="1">
        <f t="array" aca="1" ref="BZ856" ca="1">_xll.YCP($F856,BZ$1)</f>
        <v>ERR: INVALID COMPANY</v>
      </c>
      <c r="CA856" t="str" cm="1">
        <f t="array" aca="1" ref="CA856" ca="1">_xll.YCP($F856,CA$1)</f>
        <v>ERR: INVALID COMPANY</v>
      </c>
      <c r="CB856" t="str" cm="1">
        <f t="array" aca="1" ref="CB856" ca="1">_xll.YCP($F856,CB$1)</f>
        <v>ERR: INVALID COMPANY</v>
      </c>
      <c r="CC856" t="str" cm="1">
        <f t="array" aca="1" ref="CC856" ca="1">_xll.YCP($F856,CC$1)</f>
        <v>ERR: INVALID COMPANY</v>
      </c>
      <c r="CD856" t="str" cm="1">
        <f t="array" aca="1" ref="CD856" ca="1">_xll.YCP($F856,CD$1)</f>
        <v>ERR: INVALID COMPANY</v>
      </c>
      <c r="CE856" t="str" cm="1">
        <f t="array" aca="1" ref="CE856" ca="1">_xll.YCP($F856,CE$1)</f>
        <v>ERR: INVALID COMPANY</v>
      </c>
      <c r="CF856" t="str" cm="1">
        <f t="array" aca="1" ref="CF856" ca="1">_xll.YCP($F856,CF$1)</f>
        <v>ERR: INVALID COMPANY</v>
      </c>
      <c r="CG856" t="str" cm="1">
        <f t="array" aca="1" ref="CG856" ca="1">_xll.YCP($F856,CG$1)</f>
        <v>ERR: INVALID COMPANY</v>
      </c>
      <c r="CH856" t="str" cm="1">
        <f t="array" aca="1" ref="CH856" ca="1">_xll.YCP($F856,CH$1)</f>
        <v>ERR: INVALID COMPANY</v>
      </c>
      <c r="CI856" t="str" cm="1">
        <f t="array" aca="1" ref="CI856" ca="1">_xll.YCP($F856,CI$1)</f>
        <v>ERR: INVALID COMPANY</v>
      </c>
      <c r="CJ856" t="str" cm="1">
        <f t="array" aca="1" ref="CJ856" ca="1">_xll.YCP($F856,CJ$1)</f>
        <v>ERR: INVALID COMPANY</v>
      </c>
      <c r="CK856" t="str" cm="1">
        <f t="array" aca="1" ref="CK856" ca="1">_xll.YCP($F856,CK$1)</f>
        <v>ERR: INVALID COMPANY</v>
      </c>
      <c r="CL856" t="str" cm="1">
        <f t="array" aca="1" ref="CL856" ca="1">_xll.YCP($F856,CL$1)</f>
        <v>ERR: INVALID COMPANY</v>
      </c>
      <c r="CM856" t="str" cm="1">
        <f t="array" aca="1" ref="CM856" ca="1">_xll.YCP($F856,CM$1)</f>
        <v>ERR: INVALID COMPANY</v>
      </c>
      <c r="CN856" t="str" cm="1">
        <f t="array" aca="1" ref="CN856" ca="1">_xll.YCP($F856,CN$1)</f>
        <v>ERR: INVALID COMPANY</v>
      </c>
      <c r="CO856" t="str" cm="1">
        <f t="array" aca="1" ref="CO856" ca="1">_xll.YCP($F856,CO$1)</f>
        <v>ERR: INVALID COMPANY</v>
      </c>
      <c r="CP856" t="str" cm="1">
        <f t="array" aca="1" ref="CP856" ca="1">_xll.YCP($F856,CP$1)</f>
        <v>ERR: INVALID COMPANY</v>
      </c>
      <c r="CQ856" t="str" cm="1">
        <f t="array" aca="1" ref="CQ856" ca="1">_xll.YCP($F856,CQ$1)</f>
        <v>ERR: INVALID COMPANY</v>
      </c>
      <c r="CR856" t="str" cm="1">
        <f t="array" aca="1" ref="CR856" ca="1">_xll.YCP($F856,CR$1)</f>
        <v>ERR: INVALID COMPANY</v>
      </c>
      <c r="CS856" t="str" cm="1">
        <f t="array" aca="1" ref="CS856" ca="1">_xll.YCP($F856,CS$1)</f>
        <v>ERR: INVALID COMPANY</v>
      </c>
      <c r="CT856" t="str" cm="1">
        <f t="array" aca="1" ref="CT856" ca="1">_xll.YCP($F856,CT$1)</f>
        <v>ERR: INVALID CALC</v>
      </c>
      <c r="CU856" t="str" cm="1">
        <f t="array" aca="1" ref="CU856" ca="1">_xll.YCP($F856,CU$1)</f>
        <v>ERR: INVALID COMPANY</v>
      </c>
      <c r="CV856" t="str" cm="1">
        <f t="array" aca="1" ref="CV856" ca="1">_xll.YCP($F856,CV$1)</f>
        <v>ERR: INVALID COMPANY</v>
      </c>
      <c r="CW856" t="str" cm="1">
        <f t="array" aca="1" ref="CW856" ca="1">_xll.YCP($F856,CW$1)</f>
        <v>ERR: INVALID COMPANY</v>
      </c>
      <c r="CX856" t="str" cm="1">
        <f t="array" aca="1" ref="CX856" ca="1">_xll.YCP($F856,CX$1)</f>
        <v>ERR: INVALID COMPANY</v>
      </c>
      <c r="CY856" t="str" cm="1">
        <f t="array" aca="1" ref="CY856" ca="1">_xll.YCP($F856,CY$1)</f>
        <v>ERR: INVALID COMPANY</v>
      </c>
      <c r="CZ856" t="str" cm="1">
        <f t="array" aca="1" ref="CZ856" ca="1">_xll.YCP($F856,CZ$1)</f>
        <v>ERR: INVALID COMPANY</v>
      </c>
      <c r="DA856" t="str" cm="1">
        <f t="array" aca="1" ref="DA856" ca="1">_xll.YCP($F856,DA$1)</f>
        <v>ERR: INVALID COMPANY</v>
      </c>
      <c r="DB856" t="str" cm="1">
        <f t="array" aca="1" ref="DB856" ca="1">_xll.YCP($F856,DB$1)</f>
        <v>ERR: INVALID COMPANY</v>
      </c>
      <c r="DC856" t="str" cm="1">
        <f t="array" aca="1" ref="DC856" ca="1">_xll.YCP($F856,DC$1)</f>
        <v>ERR: INVALID COMPANY</v>
      </c>
      <c r="DD856" t="str" cm="1">
        <f t="array" aca="1" ref="DD856" ca="1">_xll.YCP($F856,DD$1)</f>
        <v>ERR: INVALID COMPANY</v>
      </c>
      <c r="DE856" t="str" cm="1">
        <f t="array" aca="1" ref="DE856" ca="1">_xll.YCP($F856,DE$1)</f>
        <v>ERR: INVALID COMPANY</v>
      </c>
      <c r="DF856" t="str" cm="1">
        <f t="array" aca="1" ref="DF856" ca="1">_xll.YCP($F856,DF$1)</f>
        <v>ERR: INVALID COMPANY</v>
      </c>
      <c r="DG856" t="str" cm="1">
        <f t="array" aca="1" ref="DG856" ca="1">_xll.YCP($F856,DG$1)</f>
        <v>ERR: INVALID CALC</v>
      </c>
      <c r="DH856" t="str" cm="1">
        <f t="array" aca="1" ref="DH856" ca="1">_xll.YCP($F856,DH$1)</f>
        <v>ERR: INVALID COMPANY</v>
      </c>
      <c r="DI856" t="str" cm="1">
        <f t="array" aca="1" ref="DI856" ca="1">_xll.YCP($F856,DI$1)</f>
        <v>ERR: INVALID COMPANY</v>
      </c>
      <c r="DJ856" t="str" cm="1">
        <f t="array" aca="1" ref="DJ856" ca="1">_xll.YCP($F856,DJ$1)</f>
        <v>ERR: INVALID COMPANY</v>
      </c>
      <c r="DK856" t="str" cm="1">
        <f t="array" aca="1" ref="DK856" ca="1">_xll.YCP($F856,DK$1)</f>
        <v>ERR: INVALID CALC</v>
      </c>
      <c r="DL856" t="str" cm="1">
        <f t="array" aca="1" ref="DL856" ca="1">_xll.YCP($F856,DL$1)</f>
        <v>ERR: INVALID COMPANY</v>
      </c>
      <c r="DM856" t="str" cm="1">
        <f t="array" aca="1" ref="DM856" ca="1">_xll.YCP($F856,DM$1)</f>
        <v>ERR: INVALID COMPANY</v>
      </c>
      <c r="DN856" t="str" cm="1">
        <f t="array" aca="1" ref="DN856" ca="1">_xll.YCP($F856,DN$1)</f>
        <v>ERR: INVALID COMPANY</v>
      </c>
      <c r="DO856" t="str" cm="1">
        <f t="array" aca="1" ref="DO856" ca="1">_xll.YCP($F856,DO$1)</f>
        <v>ERR: INVALID CALC</v>
      </c>
      <c r="DP856" t="str" cm="1">
        <f t="array" aca="1" ref="DP856" ca="1">_xll.YCP($F856,DP$1)</f>
        <v>ERR: INVALID COMPANY</v>
      </c>
      <c r="DQ856" t="str" cm="1">
        <f t="array" aca="1" ref="DQ856" ca="1">_xll.YCP($F856,DQ$1)</f>
        <v>ERR: INVALID COMPANY</v>
      </c>
      <c r="DR856" t="str" cm="1">
        <f t="array" aca="1" ref="DR856" ca="1">_xll.YCP($F856,DR$1)</f>
        <v>ERR: INVALID COMPANY</v>
      </c>
      <c r="DS856" t="str" cm="1">
        <f t="array" aca="1" ref="DS856" ca="1">_xll.YCP($F856,DS$1)</f>
        <v>ERR: INVALID COMPANY</v>
      </c>
      <c r="DT856" t="str" cm="1">
        <f t="array" aca="1" ref="DT856" ca="1">_xll.YCP($F856,DT$1)</f>
        <v>ERR: INVALID COMPANY</v>
      </c>
      <c r="DU856" t="str" cm="1">
        <f t="array" aca="1" ref="DU856" ca="1">_xll.YCP($F856,DU$1)</f>
        <v>ERR: INVALID COMPANY</v>
      </c>
      <c r="DV856" t="str" cm="1">
        <f t="array" aca="1" ref="DV856" ca="1">_xll.YCP($F856,DV$1)</f>
        <v>ERR: INVALID COMPANY</v>
      </c>
      <c r="DW856" t="str" cm="1">
        <f t="array" aca="1" ref="DW856" ca="1">_xll.YCP($F856,DW$1)</f>
        <v>ERR: INVALID COMPANY</v>
      </c>
      <c r="DX856" t="str" cm="1">
        <f t="array" aca="1" ref="DX856" ca="1">_xll.YCP($F856,DX$1)</f>
        <v>ERR: INVALID COMPANY</v>
      </c>
      <c r="DY856" t="str" cm="1">
        <f t="array" aca="1" ref="DY856" ca="1">_xll.YCP($F856,DY$1)</f>
        <v>ERR: INVALID COMPANY</v>
      </c>
      <c r="DZ856" t="str" cm="1">
        <f t="array" aca="1" ref="DZ856" ca="1">_xll.YCP($F856,DZ$1)</f>
        <v>ERR: INVALID COMPANY</v>
      </c>
      <c r="EA856" t="str" cm="1">
        <f t="array" aca="1" ref="EA856" ca="1">_xll.YCP($F856,EA$1)</f>
        <v>ERR: INVALID COMPANY</v>
      </c>
      <c r="EB856" t="str" cm="1">
        <f t="array" aca="1" ref="EB856" ca="1">_xll.YCP($F856,EB$1)</f>
        <v>ERR: INVALID COMPANY</v>
      </c>
      <c r="EC856" t="str" cm="1">
        <f t="array" aca="1" ref="EC856" ca="1">_xll.YCP($F856,EC$1)</f>
        <v>ERR: INVALID COMPANY</v>
      </c>
      <c r="ED856" t="str" cm="1">
        <f t="array" aca="1" ref="ED856" ca="1">_xll.YCP($F856,ED$1)</f>
        <v>ERR: INVALID COMPANY</v>
      </c>
      <c r="EE856" t="str" cm="1">
        <f t="array" aca="1" ref="EE856" ca="1">_xll.YCP($F856,EE$1)</f>
        <v>ERR: INVALID COMPANY</v>
      </c>
      <c r="EF856" t="str" cm="1">
        <f t="array" aca="1" ref="EF856" ca="1">_xll.YCP($F856,EF$1)</f>
        <v>ERR: INVALID COMPANY</v>
      </c>
      <c r="EG856" t="str" cm="1">
        <f t="array" aca="1" ref="EG856" ca="1">_xll.YCP($F856,EG$1)</f>
        <v>ERR: INVALID COMPANY</v>
      </c>
      <c r="EH856" t="str" cm="1">
        <f t="array" aca="1" ref="EH856" ca="1">_xll.YCP($F856,EH$1)</f>
        <v>ERR: INVALID COMPANY</v>
      </c>
      <c r="EI856" t="str" cm="1">
        <f t="array" aca="1" ref="EI856" ca="1">_xll.YCP($F856,EI$1)</f>
        <v>ERR: INVALID COMPANY</v>
      </c>
      <c r="EJ856" t="str" cm="1">
        <f t="array" aca="1" ref="EJ856" ca="1">_xll.YCP($F856,EJ$1)</f>
        <v>ERR: INVALID CALC</v>
      </c>
      <c r="EK856" t="str" cm="1">
        <f t="array" aca="1" ref="EK856" ca="1">_xll.YCP($F856,EK$1)</f>
        <v>ERR: INVALID COMPANY</v>
      </c>
      <c r="EL856" t="str" cm="1">
        <f t="array" aca="1" ref="EL856" ca="1">_xll.YCP($F856,EL$1)</f>
        <v>ERR: INVALID COMPANY</v>
      </c>
      <c r="EM856" t="str" cm="1">
        <f t="array" aca="1" ref="EM856" ca="1">_xll.YCP($F856,EM$1)</f>
        <v>ERR: INVALID CALC</v>
      </c>
      <c r="EN856" t="str" cm="1">
        <f t="array" aca="1" ref="EN856" ca="1">_xll.YCP($F856,EN$1)</f>
        <v>ERR: INVALID COMPANY</v>
      </c>
      <c r="EO856" t="str" cm="1">
        <f t="array" aca="1" ref="EO856" ca="1">_xll.YCP($F856,EO$1)</f>
        <v>ERR: INVALID COMPANY</v>
      </c>
      <c r="EP856" t="str" cm="1">
        <f t="array" aca="1" ref="EP856" ca="1">_xll.YCP($F856,EP$1)</f>
        <v>ERR: INVALID COMPANY</v>
      </c>
      <c r="EQ856" t="str" cm="1">
        <f t="array" aca="1" ref="EQ856" ca="1">_xll.YCP($F856,EQ$1)</f>
        <v>ERR: INVALID COMPANY</v>
      </c>
      <c r="ER856" t="str" cm="1">
        <f t="array" aca="1" ref="ER856" ca="1">_xll.YCP($F856,ER$1)</f>
        <v>ERR: INVALID COMPANY</v>
      </c>
      <c r="ES856" t="str" cm="1">
        <f t="array" aca="1" ref="ES856" ca="1">_xll.YCP($F856,ES$1)</f>
        <v>ERR: INVALID COMPANY</v>
      </c>
    </row>
    <row r="857" spans="6:149" x14ac:dyDescent="0.35">
      <c r="F857">
        <f t="shared" si="13"/>
        <v>0</v>
      </c>
      <c r="G857" t="str" cm="1">
        <f t="array" aca="1" ref="G857" ca="1">_xll.YCI($F857,G$1)</f>
        <v>ERR: INVALID COMPANY</v>
      </c>
      <c r="H857" t="str" cm="1">
        <f t="array" aca="1" ref="H857" ca="1">_xll.YCI($F857,H$1)</f>
        <v>ERR: INVALID COMPANY</v>
      </c>
      <c r="I857" t="str" cm="1">
        <f t="array" aca="1" ref="I857" ca="1">_xll.YCI($F857,I$1)</f>
        <v>ERR: INVALID COMPANY</v>
      </c>
      <c r="J857" t="str" cm="1">
        <f t="array" aca="1" ref="J857" ca="1">_xll.YCI($F857,J$1)</f>
        <v>ERR: INVALID COMPANY</v>
      </c>
      <c r="K857" t="str" cm="1">
        <f t="array" aca="1" ref="K857" ca="1">_xll.YCI($F857,K$1)</f>
        <v>ERR: INVALID COMPANY</v>
      </c>
      <c r="L857" t="str" cm="1">
        <f t="array" aca="1" ref="L857" ca="1">_xll.YCI($F857,L$1)</f>
        <v>ERR: INVALID COMPANY</v>
      </c>
      <c r="M857" t="str" cm="1">
        <f t="array" aca="1" ref="M857" ca="1">_xll.YCI($F857,M$1)</f>
        <v>ERR: INVALID COMPANY</v>
      </c>
      <c r="N857" t="str" cm="1">
        <f t="array" aca="1" ref="N857" ca="1">_xll.YCI($F857,N$1)</f>
        <v>ERR: INVALID COMPANY</v>
      </c>
      <c r="O857" t="str" cm="1">
        <f t="array" aca="1" ref="O857" ca="1">_xll.YCI($F857,O$1)</f>
        <v>ERR: INVALID COMPANY</v>
      </c>
      <c r="P857" t="str" cm="1">
        <f t="array" aca="1" ref="P857" ca="1">_xll.YCI($F857,P$1)</f>
        <v>ERR: INVALID COMPANY</v>
      </c>
      <c r="Q857" t="str" cm="1">
        <f t="array" aca="1" ref="Q857" ca="1">_xll.YCP($F857,Q$1)</f>
        <v>ERR: INVALID COMPANY</v>
      </c>
      <c r="R857" t="str" cm="1">
        <f t="array" aca="1" ref="R857" ca="1">_xll.YCP($F857,R$1)</f>
        <v>ERR: INVALID COMPANY</v>
      </c>
      <c r="S857" t="str" cm="1">
        <f t="array" aca="1" ref="S857" ca="1">_xll.YCP($F857,S$1)</f>
        <v>ERR: INVALID COMPANY</v>
      </c>
      <c r="T857" t="str" cm="1">
        <f t="array" aca="1" ref="T857" ca="1">_xll.YCP($F857,T$1)</f>
        <v>ERR: INVALID COMPANY</v>
      </c>
      <c r="U857" t="str" cm="1">
        <f t="array" aca="1" ref="U857" ca="1">_xll.YCP($F857,U$1)</f>
        <v>ERR: INVALID COMPANY</v>
      </c>
      <c r="V857" t="str" cm="1">
        <f t="array" aca="1" ref="V857" ca="1">_xll.YCP($F857,V$1)</f>
        <v>ERR: INVALID COMPANY</v>
      </c>
      <c r="W857" t="str" cm="1">
        <f t="array" aca="1" ref="W857" ca="1">_xll.YCP($F857,W$1)</f>
        <v>ERR: INVALID COMPANY</v>
      </c>
      <c r="X857" t="str" cm="1">
        <f t="array" aca="1" ref="X857" ca="1">_xll.YCP($F857,X$1)</f>
        <v>ERR: INVALID COMPANY</v>
      </c>
      <c r="Y857" t="str" cm="1">
        <f t="array" aca="1" ref="Y857" ca="1">_xll.YCP($F857,Y$1)</f>
        <v>ERR: INVALID COMPANY</v>
      </c>
      <c r="Z857" t="str" cm="1">
        <f t="array" aca="1" ref="Z857" ca="1">_xll.YCP($F857,Z$1)</f>
        <v>ERR: INVALID COMPANY</v>
      </c>
      <c r="AA857" t="str" cm="1">
        <f t="array" aca="1" ref="AA857" ca="1">_xll.YCP($F857,AA$1)</f>
        <v>ERR: INVALID COMPANY</v>
      </c>
      <c r="AB857" t="str" cm="1">
        <f t="array" aca="1" ref="AB857" ca="1">_xll.YCP($F857,AB$1)</f>
        <v>ERR: INVALID COMPANY</v>
      </c>
      <c r="AC857" t="str" cm="1">
        <f t="array" aca="1" ref="AC857" ca="1">_xll.YCP($F857,AC$1)</f>
        <v>ERR: INVALID COMPANY</v>
      </c>
      <c r="AD857" t="str" cm="1">
        <f t="array" aca="1" ref="AD857" ca="1">_xll.YCP($F857,AD$1)</f>
        <v>ERR: INVALID COMPANY</v>
      </c>
      <c r="AE857" t="str" cm="1">
        <f t="array" aca="1" ref="AE857" ca="1">_xll.YCP($F857,AE$1)</f>
        <v>ERR: INVALID COMPANY</v>
      </c>
      <c r="AF857" t="str" cm="1">
        <f t="array" aca="1" ref="AF857" ca="1">_xll.YCP($F857,AF$1)</f>
        <v>ERR: INVALID COMPANY</v>
      </c>
      <c r="AG857" t="str" cm="1">
        <f t="array" aca="1" ref="AG857" ca="1">_xll.YCP($F857,AG$1)</f>
        <v>ERR: INVALID COMPANY</v>
      </c>
      <c r="AH857" t="str" cm="1">
        <f t="array" aca="1" ref="AH857" ca="1">_xll.YCP($F857,AH$1)</f>
        <v>ERR: INVALID COMPANY</v>
      </c>
      <c r="AI857" t="str" cm="1">
        <f t="array" aca="1" ref="AI857" ca="1">_xll.YCP($F857,AI$1)</f>
        <v>ERR: INVALID COMPANY</v>
      </c>
      <c r="AJ857" t="str" cm="1">
        <f t="array" aca="1" ref="AJ857" ca="1">_xll.YCP($F857,AJ$1)</f>
        <v>ERR: INVALID COMPANY</v>
      </c>
      <c r="AK857" t="str" cm="1">
        <f t="array" aca="1" ref="AK857" ca="1">_xll.YCP($F857,AK$1)</f>
        <v>ERR: INVALID COMPANY</v>
      </c>
      <c r="AL857" t="str" cm="1">
        <f t="array" aca="1" ref="AL857" ca="1">_xll.YCP($F857,AL$1)</f>
        <v>ERR: INVALID COMPANY</v>
      </c>
      <c r="AM857" t="str" cm="1">
        <f t="array" aca="1" ref="AM857" ca="1">_xll.YCP($F857,AM$1)</f>
        <v>ERR: INVALID COMPANY</v>
      </c>
      <c r="AN857" t="str" cm="1">
        <f t="array" aca="1" ref="AN857" ca="1">_xll.YCP($F857,AN$1)</f>
        <v>ERR: INVALID COMPANY</v>
      </c>
      <c r="AO857" t="str" cm="1">
        <f t="array" aca="1" ref="AO857" ca="1">_xll.YCP($F857,AO$1)</f>
        <v>ERR: INVALID COMPANY</v>
      </c>
      <c r="AP857" t="str" cm="1">
        <f t="array" aca="1" ref="AP857" ca="1">_xll.YCP($F857,AP$1)</f>
        <v>ERR: INVALID COMPANY</v>
      </c>
      <c r="AQ857" t="str" cm="1">
        <f t="array" aca="1" ref="AQ857" ca="1">_xll.YCP($F857,AQ$1)</f>
        <v>ERR: INVALID COMPANY</v>
      </c>
      <c r="AR857" t="str" cm="1">
        <f t="array" aca="1" ref="AR857" ca="1">_xll.YCP($F857,AR$1)</f>
        <v>ERR: INVALID COMPANY</v>
      </c>
      <c r="AS857" t="str" cm="1">
        <f t="array" aca="1" ref="AS857" ca="1">_xll.YCP($F857,AS$1)</f>
        <v>ERR: INVALID COMPANY</v>
      </c>
      <c r="AT857" t="str" cm="1">
        <f t="array" aca="1" ref="AT857" ca="1">_xll.YCP($F857,AT$1)</f>
        <v>ERR: INVALID COMPANY</v>
      </c>
      <c r="AU857" t="str" cm="1">
        <f t="array" aca="1" ref="AU857" ca="1">_xll.YCP($F857,AU$1)</f>
        <v>ERR: INVALID COMPANY</v>
      </c>
      <c r="AV857" t="str" cm="1">
        <f t="array" aca="1" ref="AV857" ca="1">_xll.YCP($F857,AV$1)</f>
        <v>ERR: INVALID COMPANY</v>
      </c>
      <c r="AW857" t="str" cm="1">
        <f t="array" aca="1" ref="AW857" ca="1">_xll.YCP($F857,AW$1)</f>
        <v>ERR: INVALID COMPANY</v>
      </c>
      <c r="AX857" t="str" cm="1">
        <f t="array" aca="1" ref="AX857" ca="1">_xll.YCP($F857,AX$1)</f>
        <v>ERR: INVALID COMPANY</v>
      </c>
      <c r="AY857" t="str" cm="1">
        <f t="array" aca="1" ref="AY857" ca="1">_xll.YCP($F857,AY$1)</f>
        <v>ERR: INVALID COMPANY</v>
      </c>
      <c r="AZ857" t="str" cm="1">
        <f t="array" aca="1" ref="AZ857" ca="1">_xll.YCP($F857,AZ$1)</f>
        <v>ERR: INVALID COMPANY</v>
      </c>
      <c r="BA857" t="str" cm="1">
        <f t="array" aca="1" ref="BA857" ca="1">_xll.YCP($F857,BA$1)</f>
        <v>ERR: INVALID COMPANY</v>
      </c>
      <c r="BB857" t="str" cm="1">
        <f t="array" aca="1" ref="BB857" ca="1">_xll.YCP($F857,BB$1)</f>
        <v>ERR: INVALID COMPANY</v>
      </c>
      <c r="BC857" t="str" cm="1">
        <f t="array" aca="1" ref="BC857" ca="1">_xll.YCP($F857,BC$1)</f>
        <v>ERR: INVALID COMPANY</v>
      </c>
      <c r="BD857" t="str" cm="1">
        <f t="array" aca="1" ref="BD857" ca="1">_xll.YCP($F857,BD$1)</f>
        <v>ERR: INVALID COMPANY</v>
      </c>
      <c r="BE857" t="str" cm="1">
        <f t="array" aca="1" ref="BE857" ca="1">_xll.YCP($F857,BE$1)</f>
        <v>ERR: INVALID COMPANY</v>
      </c>
      <c r="BF857" t="str" cm="1">
        <f t="array" aca="1" ref="BF857" ca="1">_xll.YCP($F857,BF$1)</f>
        <v>ERR: INVALID COMPANY</v>
      </c>
      <c r="BG857" t="str" cm="1">
        <f t="array" aca="1" ref="BG857" ca="1">_xll.YCP($F857,BG$1)</f>
        <v>ERR: INVALID COMPANY</v>
      </c>
      <c r="BH857" t="str" cm="1">
        <f t="array" aca="1" ref="BH857" ca="1">_xll.YCP($F857,BH$1)</f>
        <v>ERR: INVALID COMPANY</v>
      </c>
      <c r="BI857" t="str" cm="1">
        <f t="array" aca="1" ref="BI857" ca="1">_xll.YCP($F857,BI$1)</f>
        <v>ERR: INVALID COMPANY</v>
      </c>
      <c r="BJ857" t="str" cm="1">
        <f t="array" aca="1" ref="BJ857" ca="1">_xll.YCP($F857,BJ$1)</f>
        <v>ERR: INVALID COMPANY</v>
      </c>
      <c r="BK857" t="str" cm="1">
        <f t="array" aca="1" ref="BK857" ca="1">_xll.YCP($F857,BK$1)</f>
        <v>ERR: INVALID COMPANY</v>
      </c>
      <c r="BL857" t="str" cm="1">
        <f t="array" aca="1" ref="BL857" ca="1">_xll.YCP($F857,BL$1)</f>
        <v>ERR: INVALID COMPANY</v>
      </c>
      <c r="BM857" t="str" cm="1">
        <f t="array" aca="1" ref="BM857" ca="1">_xll.YCP($F857,BM$1)</f>
        <v>ERR: INVALID COMPANY</v>
      </c>
      <c r="BN857" t="str" cm="1">
        <f t="array" aca="1" ref="BN857" ca="1">_xll.YCP($F857,BN$1)</f>
        <v>ERR: INVALID COMPANY</v>
      </c>
      <c r="BO857" t="str" cm="1">
        <f t="array" aca="1" ref="BO857" ca="1">_xll.YCP($F857,BO$1)</f>
        <v>ERR: INVALID COMPANY</v>
      </c>
      <c r="BP857" t="str" cm="1">
        <f t="array" aca="1" ref="BP857" ca="1">_xll.YCP($F857,BP$1)</f>
        <v>ERR: INVALID COMPANY</v>
      </c>
      <c r="BQ857" t="str" cm="1">
        <f t="array" aca="1" ref="BQ857" ca="1">_xll.YCP($F857,BQ$1)</f>
        <v>ERR: INVALID COMPANY</v>
      </c>
      <c r="BR857" t="str" cm="1">
        <f t="array" aca="1" ref="BR857" ca="1">_xll.YCP($F857,BR$1)</f>
        <v>ERR: INVALID COMPANY</v>
      </c>
      <c r="BS857" t="str" cm="1">
        <f t="array" aca="1" ref="BS857" ca="1">_xll.YCP($F857,BS$1)</f>
        <v>ERR: INVALID COMPANY</v>
      </c>
      <c r="BT857" t="str" cm="1">
        <f t="array" aca="1" ref="BT857" ca="1">_xll.YCP($F857,BT$1)</f>
        <v>ERR: INVALID COMPANY</v>
      </c>
      <c r="BU857" t="str" cm="1">
        <f t="array" aca="1" ref="BU857" ca="1">_xll.YCP($F857,BU$1)</f>
        <v>ERR: INVALID COMPANY</v>
      </c>
      <c r="BV857" t="str" cm="1">
        <f t="array" aca="1" ref="BV857" ca="1">_xll.YCP($F857,BV$1)</f>
        <v>ERR: INVALID COMPANY</v>
      </c>
      <c r="BW857" t="str" cm="1">
        <f t="array" aca="1" ref="BW857" ca="1">_xll.YCP($F857,BW$1)</f>
        <v>ERR: INVALID COMPANY</v>
      </c>
      <c r="BX857" t="str" cm="1">
        <f t="array" aca="1" ref="BX857" ca="1">_xll.YCP($F857,BX$1)</f>
        <v>ERR: INVALID COMPANY</v>
      </c>
      <c r="BY857" t="str" cm="1">
        <f t="array" aca="1" ref="BY857" ca="1">_xll.YCP($F857,BY$1)</f>
        <v>ERR: INVALID COMPANY</v>
      </c>
      <c r="BZ857" t="str" cm="1">
        <f t="array" aca="1" ref="BZ857" ca="1">_xll.YCP($F857,BZ$1)</f>
        <v>ERR: INVALID COMPANY</v>
      </c>
      <c r="CA857" t="str" cm="1">
        <f t="array" aca="1" ref="CA857" ca="1">_xll.YCP($F857,CA$1)</f>
        <v>ERR: INVALID COMPANY</v>
      </c>
      <c r="CB857" t="str" cm="1">
        <f t="array" aca="1" ref="CB857" ca="1">_xll.YCP($F857,CB$1)</f>
        <v>ERR: INVALID COMPANY</v>
      </c>
      <c r="CC857" t="str" cm="1">
        <f t="array" aca="1" ref="CC857" ca="1">_xll.YCP($F857,CC$1)</f>
        <v>ERR: INVALID COMPANY</v>
      </c>
      <c r="CD857" t="str" cm="1">
        <f t="array" aca="1" ref="CD857" ca="1">_xll.YCP($F857,CD$1)</f>
        <v>ERR: INVALID COMPANY</v>
      </c>
      <c r="CE857" t="str" cm="1">
        <f t="array" aca="1" ref="CE857" ca="1">_xll.YCP($F857,CE$1)</f>
        <v>ERR: INVALID COMPANY</v>
      </c>
      <c r="CF857" t="str" cm="1">
        <f t="array" aca="1" ref="CF857" ca="1">_xll.YCP($F857,CF$1)</f>
        <v>ERR: INVALID COMPANY</v>
      </c>
      <c r="CG857" t="str" cm="1">
        <f t="array" aca="1" ref="CG857" ca="1">_xll.YCP($F857,CG$1)</f>
        <v>ERR: INVALID COMPANY</v>
      </c>
      <c r="CH857" t="str" cm="1">
        <f t="array" aca="1" ref="CH857" ca="1">_xll.YCP($F857,CH$1)</f>
        <v>ERR: INVALID COMPANY</v>
      </c>
      <c r="CI857" t="str" cm="1">
        <f t="array" aca="1" ref="CI857" ca="1">_xll.YCP($F857,CI$1)</f>
        <v>ERR: INVALID COMPANY</v>
      </c>
      <c r="CJ857" t="str" cm="1">
        <f t="array" aca="1" ref="CJ857" ca="1">_xll.YCP($F857,CJ$1)</f>
        <v>ERR: INVALID COMPANY</v>
      </c>
      <c r="CK857" t="str" cm="1">
        <f t="array" aca="1" ref="CK857" ca="1">_xll.YCP($F857,CK$1)</f>
        <v>ERR: INVALID COMPANY</v>
      </c>
      <c r="CL857" t="str" cm="1">
        <f t="array" aca="1" ref="CL857" ca="1">_xll.YCP($F857,CL$1)</f>
        <v>ERR: INVALID COMPANY</v>
      </c>
      <c r="CM857" t="str" cm="1">
        <f t="array" aca="1" ref="CM857" ca="1">_xll.YCP($F857,CM$1)</f>
        <v>ERR: INVALID COMPANY</v>
      </c>
      <c r="CN857" t="str" cm="1">
        <f t="array" aca="1" ref="CN857" ca="1">_xll.YCP($F857,CN$1)</f>
        <v>ERR: INVALID COMPANY</v>
      </c>
      <c r="CO857" t="str" cm="1">
        <f t="array" aca="1" ref="CO857" ca="1">_xll.YCP($F857,CO$1)</f>
        <v>ERR: INVALID COMPANY</v>
      </c>
      <c r="CP857" t="str" cm="1">
        <f t="array" aca="1" ref="CP857" ca="1">_xll.YCP($F857,CP$1)</f>
        <v>ERR: INVALID COMPANY</v>
      </c>
      <c r="CQ857" t="str" cm="1">
        <f t="array" aca="1" ref="CQ857" ca="1">_xll.YCP($F857,CQ$1)</f>
        <v>ERR: INVALID COMPANY</v>
      </c>
      <c r="CR857" t="str" cm="1">
        <f t="array" aca="1" ref="CR857" ca="1">_xll.YCP($F857,CR$1)</f>
        <v>ERR: INVALID COMPANY</v>
      </c>
      <c r="CS857" t="str" cm="1">
        <f t="array" aca="1" ref="CS857" ca="1">_xll.YCP($F857,CS$1)</f>
        <v>ERR: INVALID COMPANY</v>
      </c>
      <c r="CT857" t="str" cm="1">
        <f t="array" aca="1" ref="CT857" ca="1">_xll.YCP($F857,CT$1)</f>
        <v>ERR: INVALID CALC</v>
      </c>
      <c r="CU857" t="str" cm="1">
        <f t="array" aca="1" ref="CU857" ca="1">_xll.YCP($F857,CU$1)</f>
        <v>ERR: INVALID COMPANY</v>
      </c>
      <c r="CV857" t="str" cm="1">
        <f t="array" aca="1" ref="CV857" ca="1">_xll.YCP($F857,CV$1)</f>
        <v>ERR: INVALID COMPANY</v>
      </c>
      <c r="CW857" t="str" cm="1">
        <f t="array" aca="1" ref="CW857" ca="1">_xll.YCP($F857,CW$1)</f>
        <v>ERR: INVALID COMPANY</v>
      </c>
      <c r="CX857" t="str" cm="1">
        <f t="array" aca="1" ref="CX857" ca="1">_xll.YCP($F857,CX$1)</f>
        <v>ERR: INVALID COMPANY</v>
      </c>
      <c r="CY857" t="str" cm="1">
        <f t="array" aca="1" ref="CY857" ca="1">_xll.YCP($F857,CY$1)</f>
        <v>ERR: INVALID COMPANY</v>
      </c>
      <c r="CZ857" t="str" cm="1">
        <f t="array" aca="1" ref="CZ857" ca="1">_xll.YCP($F857,CZ$1)</f>
        <v>ERR: INVALID COMPANY</v>
      </c>
      <c r="DA857" t="str" cm="1">
        <f t="array" aca="1" ref="DA857" ca="1">_xll.YCP($F857,DA$1)</f>
        <v>ERR: INVALID COMPANY</v>
      </c>
      <c r="DB857" t="str" cm="1">
        <f t="array" aca="1" ref="DB857" ca="1">_xll.YCP($F857,DB$1)</f>
        <v>ERR: INVALID COMPANY</v>
      </c>
      <c r="DC857" t="str" cm="1">
        <f t="array" aca="1" ref="DC857" ca="1">_xll.YCP($F857,DC$1)</f>
        <v>ERR: INVALID COMPANY</v>
      </c>
      <c r="DD857" t="str" cm="1">
        <f t="array" aca="1" ref="DD857" ca="1">_xll.YCP($F857,DD$1)</f>
        <v>ERR: INVALID COMPANY</v>
      </c>
      <c r="DE857" t="str" cm="1">
        <f t="array" aca="1" ref="DE857" ca="1">_xll.YCP($F857,DE$1)</f>
        <v>ERR: INVALID COMPANY</v>
      </c>
      <c r="DF857" t="str" cm="1">
        <f t="array" aca="1" ref="DF857" ca="1">_xll.YCP($F857,DF$1)</f>
        <v>ERR: INVALID COMPANY</v>
      </c>
      <c r="DG857" t="str" cm="1">
        <f t="array" aca="1" ref="DG857" ca="1">_xll.YCP($F857,DG$1)</f>
        <v>ERR: INVALID CALC</v>
      </c>
      <c r="DH857" t="str" cm="1">
        <f t="array" aca="1" ref="DH857" ca="1">_xll.YCP($F857,DH$1)</f>
        <v>ERR: INVALID COMPANY</v>
      </c>
      <c r="DI857" t="str" cm="1">
        <f t="array" aca="1" ref="DI857" ca="1">_xll.YCP($F857,DI$1)</f>
        <v>ERR: INVALID COMPANY</v>
      </c>
      <c r="DJ857" t="str" cm="1">
        <f t="array" aca="1" ref="DJ857" ca="1">_xll.YCP($F857,DJ$1)</f>
        <v>ERR: INVALID COMPANY</v>
      </c>
      <c r="DK857" t="str" cm="1">
        <f t="array" aca="1" ref="DK857" ca="1">_xll.YCP($F857,DK$1)</f>
        <v>ERR: INVALID CALC</v>
      </c>
      <c r="DL857" t="str" cm="1">
        <f t="array" aca="1" ref="DL857" ca="1">_xll.YCP($F857,DL$1)</f>
        <v>ERR: INVALID COMPANY</v>
      </c>
      <c r="DM857" t="str" cm="1">
        <f t="array" aca="1" ref="DM857" ca="1">_xll.YCP($F857,DM$1)</f>
        <v>ERR: INVALID COMPANY</v>
      </c>
      <c r="DN857" t="str" cm="1">
        <f t="array" aca="1" ref="DN857" ca="1">_xll.YCP($F857,DN$1)</f>
        <v>ERR: INVALID COMPANY</v>
      </c>
      <c r="DO857" t="str" cm="1">
        <f t="array" aca="1" ref="DO857" ca="1">_xll.YCP($F857,DO$1)</f>
        <v>ERR: INVALID CALC</v>
      </c>
      <c r="DP857" t="str" cm="1">
        <f t="array" aca="1" ref="DP857" ca="1">_xll.YCP($F857,DP$1)</f>
        <v>ERR: INVALID COMPANY</v>
      </c>
      <c r="DQ857" t="str" cm="1">
        <f t="array" aca="1" ref="DQ857" ca="1">_xll.YCP($F857,DQ$1)</f>
        <v>ERR: INVALID COMPANY</v>
      </c>
      <c r="DR857" t="str" cm="1">
        <f t="array" aca="1" ref="DR857" ca="1">_xll.YCP($F857,DR$1)</f>
        <v>ERR: INVALID COMPANY</v>
      </c>
      <c r="DS857" t="str" cm="1">
        <f t="array" aca="1" ref="DS857" ca="1">_xll.YCP($F857,DS$1)</f>
        <v>ERR: INVALID COMPANY</v>
      </c>
      <c r="DT857" t="str" cm="1">
        <f t="array" aca="1" ref="DT857" ca="1">_xll.YCP($F857,DT$1)</f>
        <v>ERR: INVALID COMPANY</v>
      </c>
      <c r="DU857" t="str" cm="1">
        <f t="array" aca="1" ref="DU857" ca="1">_xll.YCP($F857,DU$1)</f>
        <v>ERR: INVALID COMPANY</v>
      </c>
      <c r="DV857" t="str" cm="1">
        <f t="array" aca="1" ref="DV857" ca="1">_xll.YCP($F857,DV$1)</f>
        <v>ERR: INVALID COMPANY</v>
      </c>
      <c r="DW857" t="str" cm="1">
        <f t="array" aca="1" ref="DW857" ca="1">_xll.YCP($F857,DW$1)</f>
        <v>ERR: INVALID COMPANY</v>
      </c>
      <c r="DX857" t="str" cm="1">
        <f t="array" aca="1" ref="DX857" ca="1">_xll.YCP($F857,DX$1)</f>
        <v>ERR: INVALID COMPANY</v>
      </c>
      <c r="DY857" t="str" cm="1">
        <f t="array" aca="1" ref="DY857" ca="1">_xll.YCP($F857,DY$1)</f>
        <v>ERR: INVALID COMPANY</v>
      </c>
      <c r="DZ857" t="str" cm="1">
        <f t="array" aca="1" ref="DZ857" ca="1">_xll.YCP($F857,DZ$1)</f>
        <v>ERR: INVALID COMPANY</v>
      </c>
      <c r="EA857" t="str" cm="1">
        <f t="array" aca="1" ref="EA857" ca="1">_xll.YCP($F857,EA$1)</f>
        <v>ERR: INVALID COMPANY</v>
      </c>
      <c r="EB857" t="str" cm="1">
        <f t="array" aca="1" ref="EB857" ca="1">_xll.YCP($F857,EB$1)</f>
        <v>ERR: INVALID COMPANY</v>
      </c>
      <c r="EC857" t="str" cm="1">
        <f t="array" aca="1" ref="EC857" ca="1">_xll.YCP($F857,EC$1)</f>
        <v>ERR: INVALID COMPANY</v>
      </c>
      <c r="ED857" t="str" cm="1">
        <f t="array" aca="1" ref="ED857" ca="1">_xll.YCP($F857,ED$1)</f>
        <v>ERR: INVALID COMPANY</v>
      </c>
      <c r="EE857" t="str" cm="1">
        <f t="array" aca="1" ref="EE857" ca="1">_xll.YCP($F857,EE$1)</f>
        <v>ERR: INVALID COMPANY</v>
      </c>
      <c r="EF857" t="str" cm="1">
        <f t="array" aca="1" ref="EF857" ca="1">_xll.YCP($F857,EF$1)</f>
        <v>ERR: INVALID COMPANY</v>
      </c>
      <c r="EG857" t="str" cm="1">
        <f t="array" aca="1" ref="EG857" ca="1">_xll.YCP($F857,EG$1)</f>
        <v>ERR: INVALID COMPANY</v>
      </c>
      <c r="EH857" t="str" cm="1">
        <f t="array" aca="1" ref="EH857" ca="1">_xll.YCP($F857,EH$1)</f>
        <v>ERR: INVALID COMPANY</v>
      </c>
      <c r="EI857" t="str" cm="1">
        <f t="array" aca="1" ref="EI857" ca="1">_xll.YCP($F857,EI$1)</f>
        <v>ERR: INVALID COMPANY</v>
      </c>
      <c r="EJ857" t="str" cm="1">
        <f t="array" aca="1" ref="EJ857" ca="1">_xll.YCP($F857,EJ$1)</f>
        <v>ERR: INVALID CALC</v>
      </c>
      <c r="EK857" t="str" cm="1">
        <f t="array" aca="1" ref="EK857" ca="1">_xll.YCP($F857,EK$1)</f>
        <v>ERR: INVALID COMPANY</v>
      </c>
      <c r="EL857" t="str" cm="1">
        <f t="array" aca="1" ref="EL857" ca="1">_xll.YCP($F857,EL$1)</f>
        <v>ERR: INVALID COMPANY</v>
      </c>
      <c r="EM857" t="str" cm="1">
        <f t="array" aca="1" ref="EM857" ca="1">_xll.YCP($F857,EM$1)</f>
        <v>ERR: INVALID CALC</v>
      </c>
      <c r="EN857" t="str" cm="1">
        <f t="array" aca="1" ref="EN857" ca="1">_xll.YCP($F857,EN$1)</f>
        <v>ERR: INVALID COMPANY</v>
      </c>
      <c r="EO857" t="str" cm="1">
        <f t="array" aca="1" ref="EO857" ca="1">_xll.YCP($F857,EO$1)</f>
        <v>ERR: INVALID COMPANY</v>
      </c>
      <c r="EP857" t="str" cm="1">
        <f t="array" aca="1" ref="EP857" ca="1">_xll.YCP($F857,EP$1)</f>
        <v>ERR: INVALID COMPANY</v>
      </c>
      <c r="EQ857" t="str" cm="1">
        <f t="array" aca="1" ref="EQ857" ca="1">_xll.YCP($F857,EQ$1)</f>
        <v>ERR: INVALID COMPANY</v>
      </c>
      <c r="ER857" t="str" cm="1">
        <f t="array" aca="1" ref="ER857" ca="1">_xll.YCP($F857,ER$1)</f>
        <v>ERR: INVALID COMPANY</v>
      </c>
      <c r="ES857" t="str" cm="1">
        <f t="array" aca="1" ref="ES857" ca="1">_xll.YCP($F857,ES$1)</f>
        <v>ERR: INVALID COMPANY</v>
      </c>
    </row>
    <row r="858" spans="6:149" x14ac:dyDescent="0.35">
      <c r="F858">
        <f t="shared" si="13"/>
        <v>0</v>
      </c>
      <c r="G858" t="str" cm="1">
        <f t="array" aca="1" ref="G858" ca="1">_xll.YCI($F858,G$1)</f>
        <v>ERR: INVALID COMPANY</v>
      </c>
      <c r="H858" t="str" cm="1">
        <f t="array" aca="1" ref="H858" ca="1">_xll.YCI($F858,H$1)</f>
        <v>ERR: INVALID COMPANY</v>
      </c>
      <c r="I858" t="str" cm="1">
        <f t="array" aca="1" ref="I858" ca="1">_xll.YCI($F858,I$1)</f>
        <v>ERR: INVALID COMPANY</v>
      </c>
      <c r="J858" t="str" cm="1">
        <f t="array" aca="1" ref="J858" ca="1">_xll.YCI($F858,J$1)</f>
        <v>ERR: INVALID COMPANY</v>
      </c>
      <c r="K858" t="str" cm="1">
        <f t="array" aca="1" ref="K858" ca="1">_xll.YCI($F858,K$1)</f>
        <v>ERR: INVALID COMPANY</v>
      </c>
      <c r="L858" t="str" cm="1">
        <f t="array" aca="1" ref="L858" ca="1">_xll.YCI($F858,L$1)</f>
        <v>ERR: INVALID COMPANY</v>
      </c>
      <c r="M858" t="str" cm="1">
        <f t="array" aca="1" ref="M858" ca="1">_xll.YCI($F858,M$1)</f>
        <v>ERR: INVALID COMPANY</v>
      </c>
      <c r="N858" t="str" cm="1">
        <f t="array" aca="1" ref="N858" ca="1">_xll.YCI($F858,N$1)</f>
        <v>ERR: INVALID COMPANY</v>
      </c>
      <c r="O858" t="str" cm="1">
        <f t="array" aca="1" ref="O858" ca="1">_xll.YCI($F858,O$1)</f>
        <v>ERR: INVALID COMPANY</v>
      </c>
      <c r="P858" t="str" cm="1">
        <f t="array" aca="1" ref="P858" ca="1">_xll.YCI($F858,P$1)</f>
        <v>ERR: INVALID COMPANY</v>
      </c>
      <c r="Q858" t="str" cm="1">
        <f t="array" aca="1" ref="Q858" ca="1">_xll.YCP($F858,Q$1)</f>
        <v>ERR: INVALID COMPANY</v>
      </c>
      <c r="R858" t="str" cm="1">
        <f t="array" aca="1" ref="R858" ca="1">_xll.YCP($F858,R$1)</f>
        <v>ERR: INVALID COMPANY</v>
      </c>
      <c r="S858" t="str" cm="1">
        <f t="array" aca="1" ref="S858" ca="1">_xll.YCP($F858,S$1)</f>
        <v>ERR: INVALID COMPANY</v>
      </c>
      <c r="T858" t="str" cm="1">
        <f t="array" aca="1" ref="T858" ca="1">_xll.YCP($F858,T$1)</f>
        <v>ERR: INVALID COMPANY</v>
      </c>
      <c r="U858" t="str" cm="1">
        <f t="array" aca="1" ref="U858" ca="1">_xll.YCP($F858,U$1)</f>
        <v>ERR: INVALID COMPANY</v>
      </c>
      <c r="V858" t="str" cm="1">
        <f t="array" aca="1" ref="V858" ca="1">_xll.YCP($F858,V$1)</f>
        <v>ERR: INVALID COMPANY</v>
      </c>
      <c r="W858" t="str" cm="1">
        <f t="array" aca="1" ref="W858" ca="1">_xll.YCP($F858,W$1)</f>
        <v>ERR: INVALID COMPANY</v>
      </c>
      <c r="X858" t="str" cm="1">
        <f t="array" aca="1" ref="X858" ca="1">_xll.YCP($F858,X$1)</f>
        <v>ERR: INVALID COMPANY</v>
      </c>
      <c r="Y858" t="str" cm="1">
        <f t="array" aca="1" ref="Y858" ca="1">_xll.YCP($F858,Y$1)</f>
        <v>ERR: INVALID COMPANY</v>
      </c>
      <c r="Z858" t="str" cm="1">
        <f t="array" aca="1" ref="Z858" ca="1">_xll.YCP($F858,Z$1)</f>
        <v>ERR: INVALID COMPANY</v>
      </c>
      <c r="AA858" t="str" cm="1">
        <f t="array" aca="1" ref="AA858" ca="1">_xll.YCP($F858,AA$1)</f>
        <v>ERR: INVALID COMPANY</v>
      </c>
      <c r="AB858" t="str" cm="1">
        <f t="array" aca="1" ref="AB858" ca="1">_xll.YCP($F858,AB$1)</f>
        <v>ERR: INVALID COMPANY</v>
      </c>
      <c r="AC858" t="str" cm="1">
        <f t="array" aca="1" ref="AC858" ca="1">_xll.YCP($F858,AC$1)</f>
        <v>ERR: INVALID COMPANY</v>
      </c>
      <c r="AD858" t="str" cm="1">
        <f t="array" aca="1" ref="AD858" ca="1">_xll.YCP($F858,AD$1)</f>
        <v>ERR: INVALID COMPANY</v>
      </c>
      <c r="AE858" t="str" cm="1">
        <f t="array" aca="1" ref="AE858" ca="1">_xll.YCP($F858,AE$1)</f>
        <v>ERR: INVALID COMPANY</v>
      </c>
      <c r="AF858" t="str" cm="1">
        <f t="array" aca="1" ref="AF858" ca="1">_xll.YCP($F858,AF$1)</f>
        <v>ERR: INVALID COMPANY</v>
      </c>
      <c r="AG858" t="str" cm="1">
        <f t="array" aca="1" ref="AG858" ca="1">_xll.YCP($F858,AG$1)</f>
        <v>ERR: INVALID COMPANY</v>
      </c>
      <c r="AH858" t="str" cm="1">
        <f t="array" aca="1" ref="AH858" ca="1">_xll.YCP($F858,AH$1)</f>
        <v>ERR: INVALID COMPANY</v>
      </c>
      <c r="AI858" t="str" cm="1">
        <f t="array" aca="1" ref="AI858" ca="1">_xll.YCP($F858,AI$1)</f>
        <v>ERR: INVALID COMPANY</v>
      </c>
      <c r="AJ858" t="str" cm="1">
        <f t="array" aca="1" ref="AJ858" ca="1">_xll.YCP($F858,AJ$1)</f>
        <v>ERR: INVALID COMPANY</v>
      </c>
      <c r="AK858" t="str" cm="1">
        <f t="array" aca="1" ref="AK858" ca="1">_xll.YCP($F858,AK$1)</f>
        <v>ERR: INVALID COMPANY</v>
      </c>
      <c r="AL858" t="str" cm="1">
        <f t="array" aca="1" ref="AL858" ca="1">_xll.YCP($F858,AL$1)</f>
        <v>ERR: INVALID COMPANY</v>
      </c>
      <c r="AM858" t="str" cm="1">
        <f t="array" aca="1" ref="AM858" ca="1">_xll.YCP($F858,AM$1)</f>
        <v>ERR: INVALID COMPANY</v>
      </c>
      <c r="AN858" t="str" cm="1">
        <f t="array" aca="1" ref="AN858" ca="1">_xll.YCP($F858,AN$1)</f>
        <v>ERR: INVALID COMPANY</v>
      </c>
      <c r="AO858" t="str" cm="1">
        <f t="array" aca="1" ref="AO858" ca="1">_xll.YCP($F858,AO$1)</f>
        <v>ERR: INVALID COMPANY</v>
      </c>
      <c r="AP858" t="str" cm="1">
        <f t="array" aca="1" ref="AP858" ca="1">_xll.YCP($F858,AP$1)</f>
        <v>ERR: INVALID COMPANY</v>
      </c>
      <c r="AQ858" t="str" cm="1">
        <f t="array" aca="1" ref="AQ858" ca="1">_xll.YCP($F858,AQ$1)</f>
        <v>ERR: INVALID COMPANY</v>
      </c>
      <c r="AR858" t="str" cm="1">
        <f t="array" aca="1" ref="AR858" ca="1">_xll.YCP($F858,AR$1)</f>
        <v>ERR: INVALID COMPANY</v>
      </c>
      <c r="AS858" t="str" cm="1">
        <f t="array" aca="1" ref="AS858" ca="1">_xll.YCP($F858,AS$1)</f>
        <v>ERR: INVALID COMPANY</v>
      </c>
      <c r="AT858" t="str" cm="1">
        <f t="array" aca="1" ref="AT858" ca="1">_xll.YCP($F858,AT$1)</f>
        <v>ERR: INVALID COMPANY</v>
      </c>
      <c r="AU858" t="str" cm="1">
        <f t="array" aca="1" ref="AU858" ca="1">_xll.YCP($F858,AU$1)</f>
        <v>ERR: INVALID COMPANY</v>
      </c>
      <c r="AV858" t="str" cm="1">
        <f t="array" aca="1" ref="AV858" ca="1">_xll.YCP($F858,AV$1)</f>
        <v>ERR: INVALID COMPANY</v>
      </c>
      <c r="AW858" t="str" cm="1">
        <f t="array" aca="1" ref="AW858" ca="1">_xll.YCP($F858,AW$1)</f>
        <v>ERR: INVALID COMPANY</v>
      </c>
      <c r="AX858" t="str" cm="1">
        <f t="array" aca="1" ref="AX858" ca="1">_xll.YCP($F858,AX$1)</f>
        <v>ERR: INVALID COMPANY</v>
      </c>
      <c r="AY858" t="str" cm="1">
        <f t="array" aca="1" ref="AY858" ca="1">_xll.YCP($F858,AY$1)</f>
        <v>ERR: INVALID COMPANY</v>
      </c>
      <c r="AZ858" t="str" cm="1">
        <f t="array" aca="1" ref="AZ858" ca="1">_xll.YCP($F858,AZ$1)</f>
        <v>ERR: INVALID COMPANY</v>
      </c>
      <c r="BA858" t="str" cm="1">
        <f t="array" aca="1" ref="BA858" ca="1">_xll.YCP($F858,BA$1)</f>
        <v>ERR: INVALID COMPANY</v>
      </c>
      <c r="BB858" t="str" cm="1">
        <f t="array" aca="1" ref="BB858" ca="1">_xll.YCP($F858,BB$1)</f>
        <v>ERR: INVALID COMPANY</v>
      </c>
      <c r="BC858" t="str" cm="1">
        <f t="array" aca="1" ref="BC858" ca="1">_xll.YCP($F858,BC$1)</f>
        <v>ERR: INVALID COMPANY</v>
      </c>
      <c r="BD858" t="str" cm="1">
        <f t="array" aca="1" ref="BD858" ca="1">_xll.YCP($F858,BD$1)</f>
        <v>ERR: INVALID COMPANY</v>
      </c>
      <c r="BE858" t="str" cm="1">
        <f t="array" aca="1" ref="BE858" ca="1">_xll.YCP($F858,BE$1)</f>
        <v>ERR: INVALID COMPANY</v>
      </c>
      <c r="BF858" t="str" cm="1">
        <f t="array" aca="1" ref="BF858" ca="1">_xll.YCP($F858,BF$1)</f>
        <v>ERR: INVALID COMPANY</v>
      </c>
      <c r="BG858" t="str" cm="1">
        <f t="array" aca="1" ref="BG858" ca="1">_xll.YCP($F858,BG$1)</f>
        <v>ERR: INVALID COMPANY</v>
      </c>
      <c r="BH858" t="str" cm="1">
        <f t="array" aca="1" ref="BH858" ca="1">_xll.YCP($F858,BH$1)</f>
        <v>ERR: INVALID COMPANY</v>
      </c>
      <c r="BI858" t="str" cm="1">
        <f t="array" aca="1" ref="BI858" ca="1">_xll.YCP($F858,BI$1)</f>
        <v>ERR: INVALID COMPANY</v>
      </c>
      <c r="BJ858" t="str" cm="1">
        <f t="array" aca="1" ref="BJ858" ca="1">_xll.YCP($F858,BJ$1)</f>
        <v>ERR: INVALID COMPANY</v>
      </c>
      <c r="BK858" t="str" cm="1">
        <f t="array" aca="1" ref="BK858" ca="1">_xll.YCP($F858,BK$1)</f>
        <v>ERR: INVALID COMPANY</v>
      </c>
      <c r="BL858" t="str" cm="1">
        <f t="array" aca="1" ref="BL858" ca="1">_xll.YCP($F858,BL$1)</f>
        <v>ERR: INVALID COMPANY</v>
      </c>
      <c r="BM858" t="str" cm="1">
        <f t="array" aca="1" ref="BM858" ca="1">_xll.YCP($F858,BM$1)</f>
        <v>ERR: INVALID COMPANY</v>
      </c>
      <c r="BN858" t="str" cm="1">
        <f t="array" aca="1" ref="BN858" ca="1">_xll.YCP($F858,BN$1)</f>
        <v>ERR: INVALID COMPANY</v>
      </c>
      <c r="BO858" t="str" cm="1">
        <f t="array" aca="1" ref="BO858" ca="1">_xll.YCP($F858,BO$1)</f>
        <v>ERR: INVALID COMPANY</v>
      </c>
      <c r="BP858" t="str" cm="1">
        <f t="array" aca="1" ref="BP858" ca="1">_xll.YCP($F858,BP$1)</f>
        <v>ERR: INVALID COMPANY</v>
      </c>
      <c r="BQ858" t="str" cm="1">
        <f t="array" aca="1" ref="BQ858" ca="1">_xll.YCP($F858,BQ$1)</f>
        <v>ERR: INVALID COMPANY</v>
      </c>
      <c r="BR858" t="str" cm="1">
        <f t="array" aca="1" ref="BR858" ca="1">_xll.YCP($F858,BR$1)</f>
        <v>ERR: INVALID COMPANY</v>
      </c>
      <c r="BS858" t="str" cm="1">
        <f t="array" aca="1" ref="BS858" ca="1">_xll.YCP($F858,BS$1)</f>
        <v>ERR: INVALID COMPANY</v>
      </c>
      <c r="BT858" t="str" cm="1">
        <f t="array" aca="1" ref="BT858" ca="1">_xll.YCP($F858,BT$1)</f>
        <v>ERR: INVALID COMPANY</v>
      </c>
      <c r="BU858" t="str" cm="1">
        <f t="array" aca="1" ref="BU858" ca="1">_xll.YCP($F858,BU$1)</f>
        <v>ERR: INVALID COMPANY</v>
      </c>
      <c r="BV858" t="str" cm="1">
        <f t="array" aca="1" ref="BV858" ca="1">_xll.YCP($F858,BV$1)</f>
        <v>ERR: INVALID COMPANY</v>
      </c>
      <c r="BW858" t="str" cm="1">
        <f t="array" aca="1" ref="BW858" ca="1">_xll.YCP($F858,BW$1)</f>
        <v>ERR: INVALID COMPANY</v>
      </c>
      <c r="BX858" t="str" cm="1">
        <f t="array" aca="1" ref="BX858" ca="1">_xll.YCP($F858,BX$1)</f>
        <v>ERR: INVALID COMPANY</v>
      </c>
      <c r="BY858" t="str" cm="1">
        <f t="array" aca="1" ref="BY858" ca="1">_xll.YCP($F858,BY$1)</f>
        <v>ERR: INVALID COMPANY</v>
      </c>
      <c r="BZ858" t="str" cm="1">
        <f t="array" aca="1" ref="BZ858" ca="1">_xll.YCP($F858,BZ$1)</f>
        <v>ERR: INVALID COMPANY</v>
      </c>
      <c r="CA858" t="str" cm="1">
        <f t="array" aca="1" ref="CA858" ca="1">_xll.YCP($F858,CA$1)</f>
        <v>ERR: INVALID COMPANY</v>
      </c>
      <c r="CB858" t="str" cm="1">
        <f t="array" aca="1" ref="CB858" ca="1">_xll.YCP($F858,CB$1)</f>
        <v>ERR: INVALID COMPANY</v>
      </c>
      <c r="CC858" t="str" cm="1">
        <f t="array" aca="1" ref="CC858" ca="1">_xll.YCP($F858,CC$1)</f>
        <v>ERR: INVALID COMPANY</v>
      </c>
      <c r="CD858" t="str" cm="1">
        <f t="array" aca="1" ref="CD858" ca="1">_xll.YCP($F858,CD$1)</f>
        <v>ERR: INVALID COMPANY</v>
      </c>
      <c r="CE858" t="str" cm="1">
        <f t="array" aca="1" ref="CE858" ca="1">_xll.YCP($F858,CE$1)</f>
        <v>ERR: INVALID COMPANY</v>
      </c>
      <c r="CF858" t="str" cm="1">
        <f t="array" aca="1" ref="CF858" ca="1">_xll.YCP($F858,CF$1)</f>
        <v>ERR: INVALID COMPANY</v>
      </c>
      <c r="CG858" t="str" cm="1">
        <f t="array" aca="1" ref="CG858" ca="1">_xll.YCP($F858,CG$1)</f>
        <v>ERR: INVALID COMPANY</v>
      </c>
      <c r="CH858" t="str" cm="1">
        <f t="array" aca="1" ref="CH858" ca="1">_xll.YCP($F858,CH$1)</f>
        <v>ERR: INVALID COMPANY</v>
      </c>
      <c r="CI858" t="str" cm="1">
        <f t="array" aca="1" ref="CI858" ca="1">_xll.YCP($F858,CI$1)</f>
        <v>ERR: INVALID COMPANY</v>
      </c>
      <c r="CJ858" t="str" cm="1">
        <f t="array" aca="1" ref="CJ858" ca="1">_xll.YCP($F858,CJ$1)</f>
        <v>ERR: INVALID COMPANY</v>
      </c>
      <c r="CK858" t="str" cm="1">
        <f t="array" aca="1" ref="CK858" ca="1">_xll.YCP($F858,CK$1)</f>
        <v>ERR: INVALID COMPANY</v>
      </c>
      <c r="CL858" t="str" cm="1">
        <f t="array" aca="1" ref="CL858" ca="1">_xll.YCP($F858,CL$1)</f>
        <v>ERR: INVALID COMPANY</v>
      </c>
      <c r="CM858" t="str" cm="1">
        <f t="array" aca="1" ref="CM858" ca="1">_xll.YCP($F858,CM$1)</f>
        <v>ERR: INVALID COMPANY</v>
      </c>
      <c r="CN858" t="str" cm="1">
        <f t="array" aca="1" ref="CN858" ca="1">_xll.YCP($F858,CN$1)</f>
        <v>ERR: INVALID COMPANY</v>
      </c>
      <c r="CO858" t="str" cm="1">
        <f t="array" aca="1" ref="CO858" ca="1">_xll.YCP($F858,CO$1)</f>
        <v>ERR: INVALID COMPANY</v>
      </c>
      <c r="CP858" t="str" cm="1">
        <f t="array" aca="1" ref="CP858" ca="1">_xll.YCP($F858,CP$1)</f>
        <v>ERR: INVALID COMPANY</v>
      </c>
      <c r="CQ858" t="str" cm="1">
        <f t="array" aca="1" ref="CQ858" ca="1">_xll.YCP($F858,CQ$1)</f>
        <v>ERR: INVALID COMPANY</v>
      </c>
      <c r="CR858" t="str" cm="1">
        <f t="array" aca="1" ref="CR858" ca="1">_xll.YCP($F858,CR$1)</f>
        <v>ERR: INVALID COMPANY</v>
      </c>
      <c r="CS858" t="str" cm="1">
        <f t="array" aca="1" ref="CS858" ca="1">_xll.YCP($F858,CS$1)</f>
        <v>ERR: INVALID COMPANY</v>
      </c>
      <c r="CT858" t="str" cm="1">
        <f t="array" aca="1" ref="CT858" ca="1">_xll.YCP($F858,CT$1)</f>
        <v>ERR: INVALID CALC</v>
      </c>
      <c r="CU858" t="str" cm="1">
        <f t="array" aca="1" ref="CU858" ca="1">_xll.YCP($F858,CU$1)</f>
        <v>ERR: INVALID COMPANY</v>
      </c>
      <c r="CV858" t="str" cm="1">
        <f t="array" aca="1" ref="CV858" ca="1">_xll.YCP($F858,CV$1)</f>
        <v>ERR: INVALID COMPANY</v>
      </c>
      <c r="CW858" t="str" cm="1">
        <f t="array" aca="1" ref="CW858" ca="1">_xll.YCP($F858,CW$1)</f>
        <v>ERR: INVALID COMPANY</v>
      </c>
      <c r="CX858" t="str" cm="1">
        <f t="array" aca="1" ref="CX858" ca="1">_xll.YCP($F858,CX$1)</f>
        <v>ERR: INVALID COMPANY</v>
      </c>
      <c r="CY858" t="str" cm="1">
        <f t="array" aca="1" ref="CY858" ca="1">_xll.YCP($F858,CY$1)</f>
        <v>ERR: INVALID COMPANY</v>
      </c>
      <c r="CZ858" t="str" cm="1">
        <f t="array" aca="1" ref="CZ858" ca="1">_xll.YCP($F858,CZ$1)</f>
        <v>ERR: INVALID COMPANY</v>
      </c>
      <c r="DA858" t="str" cm="1">
        <f t="array" aca="1" ref="DA858" ca="1">_xll.YCP($F858,DA$1)</f>
        <v>ERR: INVALID COMPANY</v>
      </c>
      <c r="DB858" t="str" cm="1">
        <f t="array" aca="1" ref="DB858" ca="1">_xll.YCP($F858,DB$1)</f>
        <v>ERR: INVALID COMPANY</v>
      </c>
      <c r="DC858" t="str" cm="1">
        <f t="array" aca="1" ref="DC858" ca="1">_xll.YCP($F858,DC$1)</f>
        <v>ERR: INVALID COMPANY</v>
      </c>
      <c r="DD858" t="str" cm="1">
        <f t="array" aca="1" ref="DD858" ca="1">_xll.YCP($F858,DD$1)</f>
        <v>ERR: INVALID COMPANY</v>
      </c>
      <c r="DE858" t="str" cm="1">
        <f t="array" aca="1" ref="DE858" ca="1">_xll.YCP($F858,DE$1)</f>
        <v>ERR: INVALID COMPANY</v>
      </c>
      <c r="DF858" t="str" cm="1">
        <f t="array" aca="1" ref="DF858" ca="1">_xll.YCP($F858,DF$1)</f>
        <v>ERR: INVALID COMPANY</v>
      </c>
      <c r="DG858" t="str" cm="1">
        <f t="array" aca="1" ref="DG858" ca="1">_xll.YCP($F858,DG$1)</f>
        <v>ERR: INVALID CALC</v>
      </c>
      <c r="DH858" t="str" cm="1">
        <f t="array" aca="1" ref="DH858" ca="1">_xll.YCP($F858,DH$1)</f>
        <v>ERR: INVALID COMPANY</v>
      </c>
      <c r="DI858" t="str" cm="1">
        <f t="array" aca="1" ref="DI858" ca="1">_xll.YCP($F858,DI$1)</f>
        <v>ERR: INVALID COMPANY</v>
      </c>
      <c r="DJ858" t="str" cm="1">
        <f t="array" aca="1" ref="DJ858" ca="1">_xll.YCP($F858,DJ$1)</f>
        <v>ERR: INVALID COMPANY</v>
      </c>
      <c r="DK858" t="str" cm="1">
        <f t="array" aca="1" ref="DK858" ca="1">_xll.YCP($F858,DK$1)</f>
        <v>ERR: INVALID CALC</v>
      </c>
      <c r="DL858" t="str" cm="1">
        <f t="array" aca="1" ref="DL858" ca="1">_xll.YCP($F858,DL$1)</f>
        <v>ERR: INVALID COMPANY</v>
      </c>
      <c r="DM858" t="str" cm="1">
        <f t="array" aca="1" ref="DM858" ca="1">_xll.YCP($F858,DM$1)</f>
        <v>ERR: INVALID COMPANY</v>
      </c>
      <c r="DN858" t="str" cm="1">
        <f t="array" aca="1" ref="DN858" ca="1">_xll.YCP($F858,DN$1)</f>
        <v>ERR: INVALID COMPANY</v>
      </c>
      <c r="DO858" t="str" cm="1">
        <f t="array" aca="1" ref="DO858" ca="1">_xll.YCP($F858,DO$1)</f>
        <v>ERR: INVALID CALC</v>
      </c>
      <c r="DP858" t="str" cm="1">
        <f t="array" aca="1" ref="DP858" ca="1">_xll.YCP($F858,DP$1)</f>
        <v>ERR: INVALID COMPANY</v>
      </c>
      <c r="DQ858" t="str" cm="1">
        <f t="array" aca="1" ref="DQ858" ca="1">_xll.YCP($F858,DQ$1)</f>
        <v>ERR: INVALID COMPANY</v>
      </c>
      <c r="DR858" t="str" cm="1">
        <f t="array" aca="1" ref="DR858" ca="1">_xll.YCP($F858,DR$1)</f>
        <v>ERR: INVALID COMPANY</v>
      </c>
      <c r="DS858" t="str" cm="1">
        <f t="array" aca="1" ref="DS858" ca="1">_xll.YCP($F858,DS$1)</f>
        <v>ERR: INVALID COMPANY</v>
      </c>
      <c r="DT858" t="str" cm="1">
        <f t="array" aca="1" ref="DT858" ca="1">_xll.YCP($F858,DT$1)</f>
        <v>ERR: INVALID COMPANY</v>
      </c>
      <c r="DU858" t="str" cm="1">
        <f t="array" aca="1" ref="DU858" ca="1">_xll.YCP($F858,DU$1)</f>
        <v>ERR: INVALID COMPANY</v>
      </c>
      <c r="DV858" t="str" cm="1">
        <f t="array" aca="1" ref="DV858" ca="1">_xll.YCP($F858,DV$1)</f>
        <v>ERR: INVALID COMPANY</v>
      </c>
      <c r="DW858" t="str" cm="1">
        <f t="array" aca="1" ref="DW858" ca="1">_xll.YCP($F858,DW$1)</f>
        <v>ERR: INVALID COMPANY</v>
      </c>
      <c r="DX858" t="str" cm="1">
        <f t="array" aca="1" ref="DX858" ca="1">_xll.YCP($F858,DX$1)</f>
        <v>ERR: INVALID COMPANY</v>
      </c>
      <c r="DY858" t="str" cm="1">
        <f t="array" aca="1" ref="DY858" ca="1">_xll.YCP($F858,DY$1)</f>
        <v>ERR: INVALID COMPANY</v>
      </c>
      <c r="DZ858" t="str" cm="1">
        <f t="array" aca="1" ref="DZ858" ca="1">_xll.YCP($F858,DZ$1)</f>
        <v>ERR: INVALID COMPANY</v>
      </c>
      <c r="EA858" t="str" cm="1">
        <f t="array" aca="1" ref="EA858" ca="1">_xll.YCP($F858,EA$1)</f>
        <v>ERR: INVALID COMPANY</v>
      </c>
      <c r="EB858" t="str" cm="1">
        <f t="array" aca="1" ref="EB858" ca="1">_xll.YCP($F858,EB$1)</f>
        <v>ERR: INVALID COMPANY</v>
      </c>
      <c r="EC858" t="str" cm="1">
        <f t="array" aca="1" ref="EC858" ca="1">_xll.YCP($F858,EC$1)</f>
        <v>ERR: INVALID COMPANY</v>
      </c>
      <c r="ED858" t="str" cm="1">
        <f t="array" aca="1" ref="ED858" ca="1">_xll.YCP($F858,ED$1)</f>
        <v>ERR: INVALID COMPANY</v>
      </c>
      <c r="EE858" t="str" cm="1">
        <f t="array" aca="1" ref="EE858" ca="1">_xll.YCP($F858,EE$1)</f>
        <v>ERR: INVALID COMPANY</v>
      </c>
      <c r="EF858" t="str" cm="1">
        <f t="array" aca="1" ref="EF858" ca="1">_xll.YCP($F858,EF$1)</f>
        <v>ERR: INVALID COMPANY</v>
      </c>
      <c r="EG858" t="str" cm="1">
        <f t="array" aca="1" ref="EG858" ca="1">_xll.YCP($F858,EG$1)</f>
        <v>ERR: INVALID COMPANY</v>
      </c>
      <c r="EH858" t="str" cm="1">
        <f t="array" aca="1" ref="EH858" ca="1">_xll.YCP($F858,EH$1)</f>
        <v>ERR: INVALID COMPANY</v>
      </c>
      <c r="EI858" t="str" cm="1">
        <f t="array" aca="1" ref="EI858" ca="1">_xll.YCP($F858,EI$1)</f>
        <v>ERR: INVALID COMPANY</v>
      </c>
      <c r="EJ858" t="str" cm="1">
        <f t="array" aca="1" ref="EJ858" ca="1">_xll.YCP($F858,EJ$1)</f>
        <v>ERR: INVALID CALC</v>
      </c>
      <c r="EK858" t="str" cm="1">
        <f t="array" aca="1" ref="EK858" ca="1">_xll.YCP($F858,EK$1)</f>
        <v>ERR: INVALID COMPANY</v>
      </c>
      <c r="EL858" t="str" cm="1">
        <f t="array" aca="1" ref="EL858" ca="1">_xll.YCP($F858,EL$1)</f>
        <v>ERR: INVALID COMPANY</v>
      </c>
      <c r="EM858" t="str" cm="1">
        <f t="array" aca="1" ref="EM858" ca="1">_xll.YCP($F858,EM$1)</f>
        <v>ERR: INVALID CALC</v>
      </c>
      <c r="EN858" t="str" cm="1">
        <f t="array" aca="1" ref="EN858" ca="1">_xll.YCP($F858,EN$1)</f>
        <v>ERR: INVALID COMPANY</v>
      </c>
      <c r="EO858" t="str" cm="1">
        <f t="array" aca="1" ref="EO858" ca="1">_xll.YCP($F858,EO$1)</f>
        <v>ERR: INVALID COMPANY</v>
      </c>
      <c r="EP858" t="str" cm="1">
        <f t="array" aca="1" ref="EP858" ca="1">_xll.YCP($F858,EP$1)</f>
        <v>ERR: INVALID COMPANY</v>
      </c>
      <c r="EQ858" t="str" cm="1">
        <f t="array" aca="1" ref="EQ858" ca="1">_xll.YCP($F858,EQ$1)</f>
        <v>ERR: INVALID COMPANY</v>
      </c>
      <c r="ER858" t="str" cm="1">
        <f t="array" aca="1" ref="ER858" ca="1">_xll.YCP($F858,ER$1)</f>
        <v>ERR: INVALID COMPANY</v>
      </c>
      <c r="ES858" t="str" cm="1">
        <f t="array" aca="1" ref="ES858" ca="1">_xll.YCP($F858,ES$1)</f>
        <v>ERR: INVALID COMPANY</v>
      </c>
    </row>
    <row r="859" spans="6:149" x14ac:dyDescent="0.35">
      <c r="F859">
        <f t="shared" si="13"/>
        <v>0</v>
      </c>
      <c r="G859" t="str" cm="1">
        <f t="array" aca="1" ref="G859" ca="1">_xll.YCI($F859,G$1)</f>
        <v>ERR: INVALID COMPANY</v>
      </c>
      <c r="H859" t="str" cm="1">
        <f t="array" aca="1" ref="H859" ca="1">_xll.YCI($F859,H$1)</f>
        <v>ERR: INVALID COMPANY</v>
      </c>
      <c r="I859" t="str" cm="1">
        <f t="array" aca="1" ref="I859" ca="1">_xll.YCI($F859,I$1)</f>
        <v>ERR: INVALID COMPANY</v>
      </c>
      <c r="J859" t="str" cm="1">
        <f t="array" aca="1" ref="J859" ca="1">_xll.YCI($F859,J$1)</f>
        <v>ERR: INVALID COMPANY</v>
      </c>
      <c r="K859" t="str" cm="1">
        <f t="array" aca="1" ref="K859" ca="1">_xll.YCI($F859,K$1)</f>
        <v>ERR: INVALID COMPANY</v>
      </c>
      <c r="L859" t="str" cm="1">
        <f t="array" aca="1" ref="L859" ca="1">_xll.YCI($F859,L$1)</f>
        <v>ERR: INVALID COMPANY</v>
      </c>
      <c r="M859" t="str" cm="1">
        <f t="array" aca="1" ref="M859" ca="1">_xll.YCI($F859,M$1)</f>
        <v>ERR: INVALID COMPANY</v>
      </c>
      <c r="N859" t="str" cm="1">
        <f t="array" aca="1" ref="N859" ca="1">_xll.YCI($F859,N$1)</f>
        <v>ERR: INVALID COMPANY</v>
      </c>
      <c r="O859" t="str" cm="1">
        <f t="array" aca="1" ref="O859" ca="1">_xll.YCI($F859,O$1)</f>
        <v>ERR: INVALID COMPANY</v>
      </c>
      <c r="P859" t="str" cm="1">
        <f t="array" aca="1" ref="P859" ca="1">_xll.YCI($F859,P$1)</f>
        <v>ERR: INVALID COMPANY</v>
      </c>
      <c r="Q859" t="str" cm="1">
        <f t="array" aca="1" ref="Q859" ca="1">_xll.YCP($F859,Q$1)</f>
        <v>ERR: INVALID COMPANY</v>
      </c>
      <c r="R859" t="str" cm="1">
        <f t="array" aca="1" ref="R859" ca="1">_xll.YCP($F859,R$1)</f>
        <v>ERR: INVALID COMPANY</v>
      </c>
      <c r="S859" t="str" cm="1">
        <f t="array" aca="1" ref="S859" ca="1">_xll.YCP($F859,S$1)</f>
        <v>ERR: INVALID COMPANY</v>
      </c>
      <c r="T859" t="str" cm="1">
        <f t="array" aca="1" ref="T859" ca="1">_xll.YCP($F859,T$1)</f>
        <v>ERR: INVALID COMPANY</v>
      </c>
      <c r="U859" t="str" cm="1">
        <f t="array" aca="1" ref="U859" ca="1">_xll.YCP($F859,U$1)</f>
        <v>ERR: INVALID COMPANY</v>
      </c>
      <c r="V859" t="str" cm="1">
        <f t="array" aca="1" ref="V859" ca="1">_xll.YCP($F859,V$1)</f>
        <v>ERR: INVALID COMPANY</v>
      </c>
      <c r="W859" t="str" cm="1">
        <f t="array" aca="1" ref="W859" ca="1">_xll.YCP($F859,W$1)</f>
        <v>ERR: INVALID COMPANY</v>
      </c>
      <c r="X859" t="str" cm="1">
        <f t="array" aca="1" ref="X859" ca="1">_xll.YCP($F859,X$1)</f>
        <v>ERR: INVALID COMPANY</v>
      </c>
      <c r="Y859" t="str" cm="1">
        <f t="array" aca="1" ref="Y859" ca="1">_xll.YCP($F859,Y$1)</f>
        <v>ERR: INVALID COMPANY</v>
      </c>
      <c r="Z859" t="str" cm="1">
        <f t="array" aca="1" ref="Z859" ca="1">_xll.YCP($F859,Z$1)</f>
        <v>ERR: INVALID COMPANY</v>
      </c>
      <c r="AA859" t="str" cm="1">
        <f t="array" aca="1" ref="AA859" ca="1">_xll.YCP($F859,AA$1)</f>
        <v>ERR: INVALID COMPANY</v>
      </c>
      <c r="AB859" t="str" cm="1">
        <f t="array" aca="1" ref="AB859" ca="1">_xll.YCP($F859,AB$1)</f>
        <v>ERR: INVALID COMPANY</v>
      </c>
      <c r="AC859" t="str" cm="1">
        <f t="array" aca="1" ref="AC859" ca="1">_xll.YCP($F859,AC$1)</f>
        <v>ERR: INVALID COMPANY</v>
      </c>
      <c r="AD859" t="str" cm="1">
        <f t="array" aca="1" ref="AD859" ca="1">_xll.YCP($F859,AD$1)</f>
        <v>ERR: INVALID COMPANY</v>
      </c>
      <c r="AE859" t="str" cm="1">
        <f t="array" aca="1" ref="AE859" ca="1">_xll.YCP($F859,AE$1)</f>
        <v>ERR: INVALID COMPANY</v>
      </c>
      <c r="AF859" t="str" cm="1">
        <f t="array" aca="1" ref="AF859" ca="1">_xll.YCP($F859,AF$1)</f>
        <v>ERR: INVALID COMPANY</v>
      </c>
      <c r="AG859" t="str" cm="1">
        <f t="array" aca="1" ref="AG859" ca="1">_xll.YCP($F859,AG$1)</f>
        <v>ERR: INVALID COMPANY</v>
      </c>
      <c r="AH859" t="str" cm="1">
        <f t="array" aca="1" ref="AH859" ca="1">_xll.YCP($F859,AH$1)</f>
        <v>ERR: INVALID COMPANY</v>
      </c>
      <c r="AI859" t="str" cm="1">
        <f t="array" aca="1" ref="AI859" ca="1">_xll.YCP($F859,AI$1)</f>
        <v>ERR: INVALID COMPANY</v>
      </c>
      <c r="AJ859" t="str" cm="1">
        <f t="array" aca="1" ref="AJ859" ca="1">_xll.YCP($F859,AJ$1)</f>
        <v>ERR: INVALID COMPANY</v>
      </c>
      <c r="AK859" t="str" cm="1">
        <f t="array" aca="1" ref="AK859" ca="1">_xll.YCP($F859,AK$1)</f>
        <v>ERR: INVALID COMPANY</v>
      </c>
      <c r="AL859" t="str" cm="1">
        <f t="array" aca="1" ref="AL859" ca="1">_xll.YCP($F859,AL$1)</f>
        <v>ERR: INVALID COMPANY</v>
      </c>
      <c r="AM859" t="str" cm="1">
        <f t="array" aca="1" ref="AM859" ca="1">_xll.YCP($F859,AM$1)</f>
        <v>ERR: INVALID COMPANY</v>
      </c>
      <c r="AN859" t="str" cm="1">
        <f t="array" aca="1" ref="AN859" ca="1">_xll.YCP($F859,AN$1)</f>
        <v>ERR: INVALID COMPANY</v>
      </c>
      <c r="AO859" t="str" cm="1">
        <f t="array" aca="1" ref="AO859" ca="1">_xll.YCP($F859,AO$1)</f>
        <v>ERR: INVALID COMPANY</v>
      </c>
      <c r="AP859" t="str" cm="1">
        <f t="array" aca="1" ref="AP859" ca="1">_xll.YCP($F859,AP$1)</f>
        <v>ERR: INVALID COMPANY</v>
      </c>
      <c r="AQ859" t="str" cm="1">
        <f t="array" aca="1" ref="AQ859" ca="1">_xll.YCP($F859,AQ$1)</f>
        <v>ERR: INVALID COMPANY</v>
      </c>
      <c r="AR859" t="str" cm="1">
        <f t="array" aca="1" ref="AR859" ca="1">_xll.YCP($F859,AR$1)</f>
        <v>ERR: INVALID COMPANY</v>
      </c>
      <c r="AS859" t="str" cm="1">
        <f t="array" aca="1" ref="AS859" ca="1">_xll.YCP($F859,AS$1)</f>
        <v>ERR: INVALID COMPANY</v>
      </c>
      <c r="AT859" t="str" cm="1">
        <f t="array" aca="1" ref="AT859" ca="1">_xll.YCP($F859,AT$1)</f>
        <v>ERR: INVALID COMPANY</v>
      </c>
      <c r="AU859" t="str" cm="1">
        <f t="array" aca="1" ref="AU859" ca="1">_xll.YCP($F859,AU$1)</f>
        <v>ERR: INVALID COMPANY</v>
      </c>
      <c r="AV859" t="str" cm="1">
        <f t="array" aca="1" ref="AV859" ca="1">_xll.YCP($F859,AV$1)</f>
        <v>ERR: INVALID COMPANY</v>
      </c>
      <c r="AW859" t="str" cm="1">
        <f t="array" aca="1" ref="AW859" ca="1">_xll.YCP($F859,AW$1)</f>
        <v>ERR: INVALID COMPANY</v>
      </c>
      <c r="AX859" t="str" cm="1">
        <f t="array" aca="1" ref="AX859" ca="1">_xll.YCP($F859,AX$1)</f>
        <v>ERR: INVALID COMPANY</v>
      </c>
      <c r="AY859" t="str" cm="1">
        <f t="array" aca="1" ref="AY859" ca="1">_xll.YCP($F859,AY$1)</f>
        <v>ERR: INVALID COMPANY</v>
      </c>
      <c r="AZ859" t="str" cm="1">
        <f t="array" aca="1" ref="AZ859" ca="1">_xll.YCP($F859,AZ$1)</f>
        <v>ERR: INVALID COMPANY</v>
      </c>
      <c r="BA859" t="str" cm="1">
        <f t="array" aca="1" ref="BA859" ca="1">_xll.YCP($F859,BA$1)</f>
        <v>ERR: INVALID COMPANY</v>
      </c>
      <c r="BB859" t="str" cm="1">
        <f t="array" aca="1" ref="BB859" ca="1">_xll.YCP($F859,BB$1)</f>
        <v>ERR: INVALID COMPANY</v>
      </c>
      <c r="BC859" t="str" cm="1">
        <f t="array" aca="1" ref="BC859" ca="1">_xll.YCP($F859,BC$1)</f>
        <v>ERR: INVALID COMPANY</v>
      </c>
      <c r="BD859" t="str" cm="1">
        <f t="array" aca="1" ref="BD859" ca="1">_xll.YCP($F859,BD$1)</f>
        <v>ERR: INVALID COMPANY</v>
      </c>
      <c r="BE859" t="str" cm="1">
        <f t="array" aca="1" ref="BE859" ca="1">_xll.YCP($F859,BE$1)</f>
        <v>ERR: INVALID COMPANY</v>
      </c>
      <c r="BF859" t="str" cm="1">
        <f t="array" aca="1" ref="BF859" ca="1">_xll.YCP($F859,BF$1)</f>
        <v>ERR: INVALID COMPANY</v>
      </c>
      <c r="BG859" t="str" cm="1">
        <f t="array" aca="1" ref="BG859" ca="1">_xll.YCP($F859,BG$1)</f>
        <v>ERR: INVALID COMPANY</v>
      </c>
      <c r="BH859" t="str" cm="1">
        <f t="array" aca="1" ref="BH859" ca="1">_xll.YCP($F859,BH$1)</f>
        <v>ERR: INVALID COMPANY</v>
      </c>
      <c r="BI859" t="str" cm="1">
        <f t="array" aca="1" ref="BI859" ca="1">_xll.YCP($F859,BI$1)</f>
        <v>ERR: INVALID COMPANY</v>
      </c>
      <c r="BJ859" t="str" cm="1">
        <f t="array" aca="1" ref="BJ859" ca="1">_xll.YCP($F859,BJ$1)</f>
        <v>ERR: INVALID COMPANY</v>
      </c>
      <c r="BK859" t="str" cm="1">
        <f t="array" aca="1" ref="BK859" ca="1">_xll.YCP($F859,BK$1)</f>
        <v>ERR: INVALID COMPANY</v>
      </c>
      <c r="BL859" t="str" cm="1">
        <f t="array" aca="1" ref="BL859" ca="1">_xll.YCP($F859,BL$1)</f>
        <v>ERR: INVALID COMPANY</v>
      </c>
      <c r="BM859" t="str" cm="1">
        <f t="array" aca="1" ref="BM859" ca="1">_xll.YCP($F859,BM$1)</f>
        <v>ERR: INVALID COMPANY</v>
      </c>
      <c r="BN859" t="str" cm="1">
        <f t="array" aca="1" ref="BN859" ca="1">_xll.YCP($F859,BN$1)</f>
        <v>ERR: INVALID COMPANY</v>
      </c>
      <c r="BO859" t="str" cm="1">
        <f t="array" aca="1" ref="BO859" ca="1">_xll.YCP($F859,BO$1)</f>
        <v>ERR: INVALID COMPANY</v>
      </c>
      <c r="BP859" t="str" cm="1">
        <f t="array" aca="1" ref="BP859" ca="1">_xll.YCP($F859,BP$1)</f>
        <v>ERR: INVALID COMPANY</v>
      </c>
      <c r="BQ859" t="str" cm="1">
        <f t="array" aca="1" ref="BQ859" ca="1">_xll.YCP($F859,BQ$1)</f>
        <v>ERR: INVALID COMPANY</v>
      </c>
      <c r="BR859" t="str" cm="1">
        <f t="array" aca="1" ref="BR859" ca="1">_xll.YCP($F859,BR$1)</f>
        <v>ERR: INVALID COMPANY</v>
      </c>
      <c r="BS859" t="str" cm="1">
        <f t="array" aca="1" ref="BS859" ca="1">_xll.YCP($F859,BS$1)</f>
        <v>ERR: INVALID COMPANY</v>
      </c>
      <c r="BT859" t="str" cm="1">
        <f t="array" aca="1" ref="BT859" ca="1">_xll.YCP($F859,BT$1)</f>
        <v>ERR: INVALID COMPANY</v>
      </c>
      <c r="BU859" t="str" cm="1">
        <f t="array" aca="1" ref="BU859" ca="1">_xll.YCP($F859,BU$1)</f>
        <v>ERR: INVALID COMPANY</v>
      </c>
      <c r="BV859" t="str" cm="1">
        <f t="array" aca="1" ref="BV859" ca="1">_xll.YCP($F859,BV$1)</f>
        <v>ERR: INVALID COMPANY</v>
      </c>
      <c r="BW859" t="str" cm="1">
        <f t="array" aca="1" ref="BW859" ca="1">_xll.YCP($F859,BW$1)</f>
        <v>ERR: INVALID COMPANY</v>
      </c>
      <c r="BX859" t="str" cm="1">
        <f t="array" aca="1" ref="BX859" ca="1">_xll.YCP($F859,BX$1)</f>
        <v>ERR: INVALID COMPANY</v>
      </c>
      <c r="BY859" t="str" cm="1">
        <f t="array" aca="1" ref="BY859" ca="1">_xll.YCP($F859,BY$1)</f>
        <v>ERR: INVALID COMPANY</v>
      </c>
      <c r="BZ859" t="str" cm="1">
        <f t="array" aca="1" ref="BZ859" ca="1">_xll.YCP($F859,BZ$1)</f>
        <v>ERR: INVALID COMPANY</v>
      </c>
      <c r="CA859" t="str" cm="1">
        <f t="array" aca="1" ref="CA859" ca="1">_xll.YCP($F859,CA$1)</f>
        <v>ERR: INVALID COMPANY</v>
      </c>
      <c r="CB859" t="str" cm="1">
        <f t="array" aca="1" ref="CB859" ca="1">_xll.YCP($F859,CB$1)</f>
        <v>ERR: INVALID COMPANY</v>
      </c>
      <c r="CC859" t="str" cm="1">
        <f t="array" aca="1" ref="CC859" ca="1">_xll.YCP($F859,CC$1)</f>
        <v>ERR: INVALID COMPANY</v>
      </c>
      <c r="CD859" t="str" cm="1">
        <f t="array" aca="1" ref="CD859" ca="1">_xll.YCP($F859,CD$1)</f>
        <v>ERR: INVALID COMPANY</v>
      </c>
      <c r="CE859" t="str" cm="1">
        <f t="array" aca="1" ref="CE859" ca="1">_xll.YCP($F859,CE$1)</f>
        <v>ERR: INVALID COMPANY</v>
      </c>
      <c r="CF859" t="str" cm="1">
        <f t="array" aca="1" ref="CF859" ca="1">_xll.YCP($F859,CF$1)</f>
        <v>ERR: INVALID COMPANY</v>
      </c>
      <c r="CG859" t="str" cm="1">
        <f t="array" aca="1" ref="CG859" ca="1">_xll.YCP($F859,CG$1)</f>
        <v>ERR: INVALID COMPANY</v>
      </c>
      <c r="CH859" t="str" cm="1">
        <f t="array" aca="1" ref="CH859" ca="1">_xll.YCP($F859,CH$1)</f>
        <v>ERR: INVALID COMPANY</v>
      </c>
      <c r="CI859" t="str" cm="1">
        <f t="array" aca="1" ref="CI859" ca="1">_xll.YCP($F859,CI$1)</f>
        <v>ERR: INVALID COMPANY</v>
      </c>
      <c r="CJ859" t="str" cm="1">
        <f t="array" aca="1" ref="CJ859" ca="1">_xll.YCP($F859,CJ$1)</f>
        <v>ERR: INVALID COMPANY</v>
      </c>
      <c r="CK859" t="str" cm="1">
        <f t="array" aca="1" ref="CK859" ca="1">_xll.YCP($F859,CK$1)</f>
        <v>ERR: INVALID COMPANY</v>
      </c>
      <c r="CL859" t="str" cm="1">
        <f t="array" aca="1" ref="CL859" ca="1">_xll.YCP($F859,CL$1)</f>
        <v>ERR: INVALID COMPANY</v>
      </c>
      <c r="CM859" t="str" cm="1">
        <f t="array" aca="1" ref="CM859" ca="1">_xll.YCP($F859,CM$1)</f>
        <v>ERR: INVALID COMPANY</v>
      </c>
      <c r="CN859" t="str" cm="1">
        <f t="array" aca="1" ref="CN859" ca="1">_xll.YCP($F859,CN$1)</f>
        <v>ERR: INVALID COMPANY</v>
      </c>
      <c r="CO859" t="str" cm="1">
        <f t="array" aca="1" ref="CO859" ca="1">_xll.YCP($F859,CO$1)</f>
        <v>ERR: INVALID COMPANY</v>
      </c>
      <c r="CP859" t="str" cm="1">
        <f t="array" aca="1" ref="CP859" ca="1">_xll.YCP($F859,CP$1)</f>
        <v>ERR: INVALID COMPANY</v>
      </c>
      <c r="CQ859" t="str" cm="1">
        <f t="array" aca="1" ref="CQ859" ca="1">_xll.YCP($F859,CQ$1)</f>
        <v>ERR: INVALID COMPANY</v>
      </c>
      <c r="CR859" t="str" cm="1">
        <f t="array" aca="1" ref="CR859" ca="1">_xll.YCP($F859,CR$1)</f>
        <v>ERR: INVALID COMPANY</v>
      </c>
      <c r="CS859" t="str" cm="1">
        <f t="array" aca="1" ref="CS859" ca="1">_xll.YCP($F859,CS$1)</f>
        <v>ERR: INVALID COMPANY</v>
      </c>
      <c r="CT859" t="str" cm="1">
        <f t="array" aca="1" ref="CT859" ca="1">_xll.YCP($F859,CT$1)</f>
        <v>ERR: INVALID CALC</v>
      </c>
      <c r="CU859" t="str" cm="1">
        <f t="array" aca="1" ref="CU859" ca="1">_xll.YCP($F859,CU$1)</f>
        <v>ERR: INVALID COMPANY</v>
      </c>
      <c r="CV859" t="str" cm="1">
        <f t="array" aca="1" ref="CV859" ca="1">_xll.YCP($F859,CV$1)</f>
        <v>ERR: INVALID COMPANY</v>
      </c>
      <c r="CW859" t="str" cm="1">
        <f t="array" aca="1" ref="CW859" ca="1">_xll.YCP($F859,CW$1)</f>
        <v>ERR: INVALID COMPANY</v>
      </c>
      <c r="CX859" t="str" cm="1">
        <f t="array" aca="1" ref="CX859" ca="1">_xll.YCP($F859,CX$1)</f>
        <v>ERR: INVALID COMPANY</v>
      </c>
      <c r="CY859" t="str" cm="1">
        <f t="array" aca="1" ref="CY859" ca="1">_xll.YCP($F859,CY$1)</f>
        <v>ERR: INVALID COMPANY</v>
      </c>
      <c r="CZ859" t="str" cm="1">
        <f t="array" aca="1" ref="CZ859" ca="1">_xll.YCP($F859,CZ$1)</f>
        <v>ERR: INVALID COMPANY</v>
      </c>
      <c r="DA859" t="str" cm="1">
        <f t="array" aca="1" ref="DA859" ca="1">_xll.YCP($F859,DA$1)</f>
        <v>ERR: INVALID COMPANY</v>
      </c>
      <c r="DB859" t="str" cm="1">
        <f t="array" aca="1" ref="DB859" ca="1">_xll.YCP($F859,DB$1)</f>
        <v>ERR: INVALID COMPANY</v>
      </c>
      <c r="DC859" t="str" cm="1">
        <f t="array" aca="1" ref="DC859" ca="1">_xll.YCP($F859,DC$1)</f>
        <v>ERR: INVALID COMPANY</v>
      </c>
      <c r="DD859" t="str" cm="1">
        <f t="array" aca="1" ref="DD859" ca="1">_xll.YCP($F859,DD$1)</f>
        <v>ERR: INVALID COMPANY</v>
      </c>
      <c r="DE859" t="str" cm="1">
        <f t="array" aca="1" ref="DE859" ca="1">_xll.YCP($F859,DE$1)</f>
        <v>ERR: INVALID COMPANY</v>
      </c>
      <c r="DF859" t="str" cm="1">
        <f t="array" aca="1" ref="DF859" ca="1">_xll.YCP($F859,DF$1)</f>
        <v>ERR: INVALID COMPANY</v>
      </c>
      <c r="DG859" t="str" cm="1">
        <f t="array" aca="1" ref="DG859" ca="1">_xll.YCP($F859,DG$1)</f>
        <v>ERR: INVALID CALC</v>
      </c>
      <c r="DH859" t="str" cm="1">
        <f t="array" aca="1" ref="DH859" ca="1">_xll.YCP($F859,DH$1)</f>
        <v>ERR: INVALID COMPANY</v>
      </c>
      <c r="DI859" t="str" cm="1">
        <f t="array" aca="1" ref="DI859" ca="1">_xll.YCP($F859,DI$1)</f>
        <v>ERR: INVALID COMPANY</v>
      </c>
      <c r="DJ859" t="str" cm="1">
        <f t="array" aca="1" ref="DJ859" ca="1">_xll.YCP($F859,DJ$1)</f>
        <v>ERR: INVALID COMPANY</v>
      </c>
      <c r="DK859" t="str" cm="1">
        <f t="array" aca="1" ref="DK859" ca="1">_xll.YCP($F859,DK$1)</f>
        <v>ERR: INVALID CALC</v>
      </c>
      <c r="DL859" t="str" cm="1">
        <f t="array" aca="1" ref="DL859" ca="1">_xll.YCP($F859,DL$1)</f>
        <v>ERR: INVALID COMPANY</v>
      </c>
      <c r="DM859" t="str" cm="1">
        <f t="array" aca="1" ref="DM859" ca="1">_xll.YCP($F859,DM$1)</f>
        <v>ERR: INVALID COMPANY</v>
      </c>
      <c r="DN859" t="str" cm="1">
        <f t="array" aca="1" ref="DN859" ca="1">_xll.YCP($F859,DN$1)</f>
        <v>ERR: INVALID COMPANY</v>
      </c>
      <c r="DO859" t="str" cm="1">
        <f t="array" aca="1" ref="DO859" ca="1">_xll.YCP($F859,DO$1)</f>
        <v>ERR: INVALID CALC</v>
      </c>
      <c r="DP859" t="str" cm="1">
        <f t="array" aca="1" ref="DP859" ca="1">_xll.YCP($F859,DP$1)</f>
        <v>ERR: INVALID COMPANY</v>
      </c>
      <c r="DQ859" t="str" cm="1">
        <f t="array" aca="1" ref="DQ859" ca="1">_xll.YCP($F859,DQ$1)</f>
        <v>ERR: INVALID COMPANY</v>
      </c>
      <c r="DR859" t="str" cm="1">
        <f t="array" aca="1" ref="DR859" ca="1">_xll.YCP($F859,DR$1)</f>
        <v>ERR: INVALID COMPANY</v>
      </c>
      <c r="DS859" t="str" cm="1">
        <f t="array" aca="1" ref="DS859" ca="1">_xll.YCP($F859,DS$1)</f>
        <v>ERR: INVALID COMPANY</v>
      </c>
      <c r="DT859" t="str" cm="1">
        <f t="array" aca="1" ref="DT859" ca="1">_xll.YCP($F859,DT$1)</f>
        <v>ERR: INVALID COMPANY</v>
      </c>
      <c r="DU859" t="str" cm="1">
        <f t="array" aca="1" ref="DU859" ca="1">_xll.YCP($F859,DU$1)</f>
        <v>ERR: INVALID COMPANY</v>
      </c>
      <c r="DV859" t="str" cm="1">
        <f t="array" aca="1" ref="DV859" ca="1">_xll.YCP($F859,DV$1)</f>
        <v>ERR: INVALID COMPANY</v>
      </c>
      <c r="DW859" t="str" cm="1">
        <f t="array" aca="1" ref="DW859" ca="1">_xll.YCP($F859,DW$1)</f>
        <v>ERR: INVALID COMPANY</v>
      </c>
      <c r="DX859" t="str" cm="1">
        <f t="array" aca="1" ref="DX859" ca="1">_xll.YCP($F859,DX$1)</f>
        <v>ERR: INVALID COMPANY</v>
      </c>
      <c r="DY859" t="str" cm="1">
        <f t="array" aca="1" ref="DY859" ca="1">_xll.YCP($F859,DY$1)</f>
        <v>ERR: INVALID COMPANY</v>
      </c>
      <c r="DZ859" t="str" cm="1">
        <f t="array" aca="1" ref="DZ859" ca="1">_xll.YCP($F859,DZ$1)</f>
        <v>ERR: INVALID COMPANY</v>
      </c>
      <c r="EA859" t="str" cm="1">
        <f t="array" aca="1" ref="EA859" ca="1">_xll.YCP($F859,EA$1)</f>
        <v>ERR: INVALID COMPANY</v>
      </c>
      <c r="EB859" t="str" cm="1">
        <f t="array" aca="1" ref="EB859" ca="1">_xll.YCP($F859,EB$1)</f>
        <v>ERR: INVALID COMPANY</v>
      </c>
      <c r="EC859" t="str" cm="1">
        <f t="array" aca="1" ref="EC859" ca="1">_xll.YCP($F859,EC$1)</f>
        <v>ERR: INVALID COMPANY</v>
      </c>
      <c r="ED859" t="str" cm="1">
        <f t="array" aca="1" ref="ED859" ca="1">_xll.YCP($F859,ED$1)</f>
        <v>ERR: INVALID COMPANY</v>
      </c>
      <c r="EE859" t="str" cm="1">
        <f t="array" aca="1" ref="EE859" ca="1">_xll.YCP($F859,EE$1)</f>
        <v>ERR: INVALID COMPANY</v>
      </c>
      <c r="EF859" t="str" cm="1">
        <f t="array" aca="1" ref="EF859" ca="1">_xll.YCP($F859,EF$1)</f>
        <v>ERR: INVALID COMPANY</v>
      </c>
      <c r="EG859" t="str" cm="1">
        <f t="array" aca="1" ref="EG859" ca="1">_xll.YCP($F859,EG$1)</f>
        <v>ERR: INVALID COMPANY</v>
      </c>
      <c r="EH859" t="str" cm="1">
        <f t="array" aca="1" ref="EH859" ca="1">_xll.YCP($F859,EH$1)</f>
        <v>ERR: INVALID COMPANY</v>
      </c>
      <c r="EI859" t="str" cm="1">
        <f t="array" aca="1" ref="EI859" ca="1">_xll.YCP($F859,EI$1)</f>
        <v>ERR: INVALID COMPANY</v>
      </c>
      <c r="EJ859" t="str" cm="1">
        <f t="array" aca="1" ref="EJ859" ca="1">_xll.YCP($F859,EJ$1)</f>
        <v>ERR: INVALID CALC</v>
      </c>
      <c r="EK859" t="str" cm="1">
        <f t="array" aca="1" ref="EK859" ca="1">_xll.YCP($F859,EK$1)</f>
        <v>ERR: INVALID COMPANY</v>
      </c>
      <c r="EL859" t="str" cm="1">
        <f t="array" aca="1" ref="EL859" ca="1">_xll.YCP($F859,EL$1)</f>
        <v>ERR: INVALID COMPANY</v>
      </c>
      <c r="EM859" t="str" cm="1">
        <f t="array" aca="1" ref="EM859" ca="1">_xll.YCP($F859,EM$1)</f>
        <v>ERR: INVALID CALC</v>
      </c>
      <c r="EN859" t="str" cm="1">
        <f t="array" aca="1" ref="EN859" ca="1">_xll.YCP($F859,EN$1)</f>
        <v>ERR: INVALID COMPANY</v>
      </c>
      <c r="EO859" t="str" cm="1">
        <f t="array" aca="1" ref="EO859" ca="1">_xll.YCP($F859,EO$1)</f>
        <v>ERR: INVALID COMPANY</v>
      </c>
      <c r="EP859" t="str" cm="1">
        <f t="array" aca="1" ref="EP859" ca="1">_xll.YCP($F859,EP$1)</f>
        <v>ERR: INVALID COMPANY</v>
      </c>
      <c r="EQ859" t="str" cm="1">
        <f t="array" aca="1" ref="EQ859" ca="1">_xll.YCP($F859,EQ$1)</f>
        <v>ERR: INVALID COMPANY</v>
      </c>
      <c r="ER859" t="str" cm="1">
        <f t="array" aca="1" ref="ER859" ca="1">_xll.YCP($F859,ER$1)</f>
        <v>ERR: INVALID COMPANY</v>
      </c>
      <c r="ES859" t="str" cm="1">
        <f t="array" aca="1" ref="ES859" ca="1">_xll.YCP($F859,ES$1)</f>
        <v>ERR: INVALID COMPANY</v>
      </c>
    </row>
    <row r="860" spans="6:149" x14ac:dyDescent="0.35">
      <c r="F860">
        <f t="shared" si="13"/>
        <v>0</v>
      </c>
      <c r="G860" t="str" cm="1">
        <f t="array" aca="1" ref="G860" ca="1">_xll.YCI($F860,G$1)</f>
        <v>ERR: INVALID COMPANY</v>
      </c>
      <c r="H860" t="str" cm="1">
        <f t="array" aca="1" ref="H860" ca="1">_xll.YCI($F860,H$1)</f>
        <v>ERR: INVALID COMPANY</v>
      </c>
      <c r="I860" t="str" cm="1">
        <f t="array" aca="1" ref="I860" ca="1">_xll.YCI($F860,I$1)</f>
        <v>ERR: INVALID COMPANY</v>
      </c>
      <c r="J860" t="str" cm="1">
        <f t="array" aca="1" ref="J860" ca="1">_xll.YCI($F860,J$1)</f>
        <v>ERR: INVALID COMPANY</v>
      </c>
      <c r="K860" t="str" cm="1">
        <f t="array" aca="1" ref="K860" ca="1">_xll.YCI($F860,K$1)</f>
        <v>ERR: INVALID COMPANY</v>
      </c>
      <c r="L860" t="str" cm="1">
        <f t="array" aca="1" ref="L860" ca="1">_xll.YCI($F860,L$1)</f>
        <v>ERR: INVALID COMPANY</v>
      </c>
      <c r="M860" t="str" cm="1">
        <f t="array" aca="1" ref="M860" ca="1">_xll.YCI($F860,M$1)</f>
        <v>ERR: INVALID COMPANY</v>
      </c>
      <c r="N860" t="str" cm="1">
        <f t="array" aca="1" ref="N860" ca="1">_xll.YCI($F860,N$1)</f>
        <v>ERR: INVALID COMPANY</v>
      </c>
      <c r="O860" t="str" cm="1">
        <f t="array" aca="1" ref="O860" ca="1">_xll.YCI($F860,O$1)</f>
        <v>ERR: INVALID COMPANY</v>
      </c>
      <c r="P860" t="str" cm="1">
        <f t="array" aca="1" ref="P860" ca="1">_xll.YCI($F860,P$1)</f>
        <v>ERR: INVALID COMPANY</v>
      </c>
      <c r="Q860" t="str" cm="1">
        <f t="array" aca="1" ref="Q860" ca="1">_xll.YCP($F860,Q$1)</f>
        <v>ERR: INVALID COMPANY</v>
      </c>
      <c r="R860" t="str" cm="1">
        <f t="array" aca="1" ref="R860" ca="1">_xll.YCP($F860,R$1)</f>
        <v>ERR: INVALID COMPANY</v>
      </c>
      <c r="S860" t="str" cm="1">
        <f t="array" aca="1" ref="S860" ca="1">_xll.YCP($F860,S$1)</f>
        <v>ERR: INVALID COMPANY</v>
      </c>
      <c r="T860" t="str" cm="1">
        <f t="array" aca="1" ref="T860" ca="1">_xll.YCP($F860,T$1)</f>
        <v>ERR: INVALID COMPANY</v>
      </c>
      <c r="U860" t="str" cm="1">
        <f t="array" aca="1" ref="U860" ca="1">_xll.YCP($F860,U$1)</f>
        <v>ERR: INVALID COMPANY</v>
      </c>
      <c r="V860" t="str" cm="1">
        <f t="array" aca="1" ref="V860" ca="1">_xll.YCP($F860,V$1)</f>
        <v>ERR: INVALID COMPANY</v>
      </c>
      <c r="W860" t="str" cm="1">
        <f t="array" aca="1" ref="W860" ca="1">_xll.YCP($F860,W$1)</f>
        <v>ERR: INVALID COMPANY</v>
      </c>
      <c r="X860" t="str" cm="1">
        <f t="array" aca="1" ref="X860" ca="1">_xll.YCP($F860,X$1)</f>
        <v>ERR: INVALID COMPANY</v>
      </c>
      <c r="Y860" t="str" cm="1">
        <f t="array" aca="1" ref="Y860" ca="1">_xll.YCP($F860,Y$1)</f>
        <v>ERR: INVALID COMPANY</v>
      </c>
      <c r="Z860" t="str" cm="1">
        <f t="array" aca="1" ref="Z860" ca="1">_xll.YCP($F860,Z$1)</f>
        <v>ERR: INVALID COMPANY</v>
      </c>
      <c r="AA860" t="str" cm="1">
        <f t="array" aca="1" ref="AA860" ca="1">_xll.YCP($F860,AA$1)</f>
        <v>ERR: INVALID COMPANY</v>
      </c>
      <c r="AB860" t="str" cm="1">
        <f t="array" aca="1" ref="AB860" ca="1">_xll.YCP($F860,AB$1)</f>
        <v>ERR: INVALID COMPANY</v>
      </c>
      <c r="AC860" t="str" cm="1">
        <f t="array" aca="1" ref="AC860" ca="1">_xll.YCP($F860,AC$1)</f>
        <v>ERR: INVALID COMPANY</v>
      </c>
      <c r="AD860" t="str" cm="1">
        <f t="array" aca="1" ref="AD860" ca="1">_xll.YCP($F860,AD$1)</f>
        <v>ERR: INVALID COMPANY</v>
      </c>
      <c r="AE860" t="str" cm="1">
        <f t="array" aca="1" ref="AE860" ca="1">_xll.YCP($F860,AE$1)</f>
        <v>ERR: INVALID COMPANY</v>
      </c>
      <c r="AF860" t="str" cm="1">
        <f t="array" aca="1" ref="AF860" ca="1">_xll.YCP($F860,AF$1)</f>
        <v>ERR: INVALID COMPANY</v>
      </c>
      <c r="AG860" t="str" cm="1">
        <f t="array" aca="1" ref="AG860" ca="1">_xll.YCP($F860,AG$1)</f>
        <v>ERR: INVALID COMPANY</v>
      </c>
      <c r="AH860" t="str" cm="1">
        <f t="array" aca="1" ref="AH860" ca="1">_xll.YCP($F860,AH$1)</f>
        <v>ERR: INVALID COMPANY</v>
      </c>
      <c r="AI860" t="str" cm="1">
        <f t="array" aca="1" ref="AI860" ca="1">_xll.YCP($F860,AI$1)</f>
        <v>ERR: INVALID COMPANY</v>
      </c>
      <c r="AJ860" t="str" cm="1">
        <f t="array" aca="1" ref="AJ860" ca="1">_xll.YCP($F860,AJ$1)</f>
        <v>ERR: INVALID COMPANY</v>
      </c>
      <c r="AK860" t="str" cm="1">
        <f t="array" aca="1" ref="AK860" ca="1">_xll.YCP($F860,AK$1)</f>
        <v>ERR: INVALID COMPANY</v>
      </c>
      <c r="AL860" t="str" cm="1">
        <f t="array" aca="1" ref="AL860" ca="1">_xll.YCP($F860,AL$1)</f>
        <v>ERR: INVALID COMPANY</v>
      </c>
      <c r="AM860" t="str" cm="1">
        <f t="array" aca="1" ref="AM860" ca="1">_xll.YCP($F860,AM$1)</f>
        <v>ERR: INVALID COMPANY</v>
      </c>
      <c r="AN860" t="str" cm="1">
        <f t="array" aca="1" ref="AN860" ca="1">_xll.YCP($F860,AN$1)</f>
        <v>ERR: INVALID COMPANY</v>
      </c>
      <c r="AO860" t="str" cm="1">
        <f t="array" aca="1" ref="AO860" ca="1">_xll.YCP($F860,AO$1)</f>
        <v>ERR: INVALID COMPANY</v>
      </c>
      <c r="AP860" t="str" cm="1">
        <f t="array" aca="1" ref="AP860" ca="1">_xll.YCP($F860,AP$1)</f>
        <v>ERR: INVALID COMPANY</v>
      </c>
      <c r="AQ860" t="str" cm="1">
        <f t="array" aca="1" ref="AQ860" ca="1">_xll.YCP($F860,AQ$1)</f>
        <v>ERR: INVALID COMPANY</v>
      </c>
      <c r="AR860" t="str" cm="1">
        <f t="array" aca="1" ref="AR860" ca="1">_xll.YCP($F860,AR$1)</f>
        <v>ERR: INVALID COMPANY</v>
      </c>
      <c r="AS860" t="str" cm="1">
        <f t="array" aca="1" ref="AS860" ca="1">_xll.YCP($F860,AS$1)</f>
        <v>ERR: INVALID COMPANY</v>
      </c>
      <c r="AT860" t="str" cm="1">
        <f t="array" aca="1" ref="AT860" ca="1">_xll.YCP($F860,AT$1)</f>
        <v>ERR: INVALID COMPANY</v>
      </c>
      <c r="AU860" t="str" cm="1">
        <f t="array" aca="1" ref="AU860" ca="1">_xll.YCP($F860,AU$1)</f>
        <v>ERR: INVALID COMPANY</v>
      </c>
      <c r="AV860" t="str" cm="1">
        <f t="array" aca="1" ref="AV860" ca="1">_xll.YCP($F860,AV$1)</f>
        <v>ERR: INVALID COMPANY</v>
      </c>
      <c r="AW860" t="str" cm="1">
        <f t="array" aca="1" ref="AW860" ca="1">_xll.YCP($F860,AW$1)</f>
        <v>ERR: INVALID COMPANY</v>
      </c>
      <c r="AX860" t="str" cm="1">
        <f t="array" aca="1" ref="AX860" ca="1">_xll.YCP($F860,AX$1)</f>
        <v>ERR: INVALID COMPANY</v>
      </c>
      <c r="AY860" t="str" cm="1">
        <f t="array" aca="1" ref="AY860" ca="1">_xll.YCP($F860,AY$1)</f>
        <v>ERR: INVALID COMPANY</v>
      </c>
      <c r="AZ860" t="str" cm="1">
        <f t="array" aca="1" ref="AZ860" ca="1">_xll.YCP($F860,AZ$1)</f>
        <v>ERR: INVALID COMPANY</v>
      </c>
      <c r="BA860" t="str" cm="1">
        <f t="array" aca="1" ref="BA860" ca="1">_xll.YCP($F860,BA$1)</f>
        <v>ERR: INVALID COMPANY</v>
      </c>
      <c r="BB860" t="str" cm="1">
        <f t="array" aca="1" ref="BB860" ca="1">_xll.YCP($F860,BB$1)</f>
        <v>ERR: INVALID COMPANY</v>
      </c>
      <c r="BC860" t="str" cm="1">
        <f t="array" aca="1" ref="BC860" ca="1">_xll.YCP($F860,BC$1)</f>
        <v>ERR: INVALID COMPANY</v>
      </c>
      <c r="BD860" t="str" cm="1">
        <f t="array" aca="1" ref="BD860" ca="1">_xll.YCP($F860,BD$1)</f>
        <v>ERR: INVALID COMPANY</v>
      </c>
      <c r="BE860" t="str" cm="1">
        <f t="array" aca="1" ref="BE860" ca="1">_xll.YCP($F860,BE$1)</f>
        <v>ERR: INVALID COMPANY</v>
      </c>
      <c r="BF860" t="str" cm="1">
        <f t="array" aca="1" ref="BF860" ca="1">_xll.YCP($F860,BF$1)</f>
        <v>ERR: INVALID COMPANY</v>
      </c>
      <c r="BG860" t="str" cm="1">
        <f t="array" aca="1" ref="BG860" ca="1">_xll.YCP($F860,BG$1)</f>
        <v>ERR: INVALID COMPANY</v>
      </c>
      <c r="BH860" t="str" cm="1">
        <f t="array" aca="1" ref="BH860" ca="1">_xll.YCP($F860,BH$1)</f>
        <v>ERR: INVALID COMPANY</v>
      </c>
      <c r="BI860" t="str" cm="1">
        <f t="array" aca="1" ref="BI860" ca="1">_xll.YCP($F860,BI$1)</f>
        <v>ERR: INVALID COMPANY</v>
      </c>
      <c r="BJ860" t="str" cm="1">
        <f t="array" aca="1" ref="BJ860" ca="1">_xll.YCP($F860,BJ$1)</f>
        <v>ERR: INVALID COMPANY</v>
      </c>
      <c r="BK860" t="str" cm="1">
        <f t="array" aca="1" ref="BK860" ca="1">_xll.YCP($F860,BK$1)</f>
        <v>ERR: INVALID COMPANY</v>
      </c>
      <c r="BL860" t="str" cm="1">
        <f t="array" aca="1" ref="BL860" ca="1">_xll.YCP($F860,BL$1)</f>
        <v>ERR: INVALID COMPANY</v>
      </c>
      <c r="BM860" t="str" cm="1">
        <f t="array" aca="1" ref="BM860" ca="1">_xll.YCP($F860,BM$1)</f>
        <v>ERR: INVALID COMPANY</v>
      </c>
      <c r="BN860" t="str" cm="1">
        <f t="array" aca="1" ref="BN860" ca="1">_xll.YCP($F860,BN$1)</f>
        <v>ERR: INVALID COMPANY</v>
      </c>
      <c r="BO860" t="str" cm="1">
        <f t="array" aca="1" ref="BO860" ca="1">_xll.YCP($F860,BO$1)</f>
        <v>ERR: INVALID COMPANY</v>
      </c>
      <c r="BP860" t="str" cm="1">
        <f t="array" aca="1" ref="BP860" ca="1">_xll.YCP($F860,BP$1)</f>
        <v>ERR: INVALID COMPANY</v>
      </c>
      <c r="BQ860" t="str" cm="1">
        <f t="array" aca="1" ref="BQ860" ca="1">_xll.YCP($F860,BQ$1)</f>
        <v>ERR: INVALID COMPANY</v>
      </c>
      <c r="BR860" t="str" cm="1">
        <f t="array" aca="1" ref="BR860" ca="1">_xll.YCP($F860,BR$1)</f>
        <v>ERR: INVALID COMPANY</v>
      </c>
      <c r="BS860" t="str" cm="1">
        <f t="array" aca="1" ref="BS860" ca="1">_xll.YCP($F860,BS$1)</f>
        <v>ERR: INVALID COMPANY</v>
      </c>
      <c r="BT860" t="str" cm="1">
        <f t="array" aca="1" ref="BT860" ca="1">_xll.YCP($F860,BT$1)</f>
        <v>ERR: INVALID COMPANY</v>
      </c>
      <c r="BU860" t="str" cm="1">
        <f t="array" aca="1" ref="BU860" ca="1">_xll.YCP($F860,BU$1)</f>
        <v>ERR: INVALID COMPANY</v>
      </c>
      <c r="BV860" t="str" cm="1">
        <f t="array" aca="1" ref="BV860" ca="1">_xll.YCP($F860,BV$1)</f>
        <v>ERR: INVALID COMPANY</v>
      </c>
      <c r="BW860" t="str" cm="1">
        <f t="array" aca="1" ref="BW860" ca="1">_xll.YCP($F860,BW$1)</f>
        <v>ERR: INVALID COMPANY</v>
      </c>
      <c r="BX860" t="str" cm="1">
        <f t="array" aca="1" ref="BX860" ca="1">_xll.YCP($F860,BX$1)</f>
        <v>ERR: INVALID COMPANY</v>
      </c>
      <c r="BY860" t="str" cm="1">
        <f t="array" aca="1" ref="BY860" ca="1">_xll.YCP($F860,BY$1)</f>
        <v>ERR: INVALID COMPANY</v>
      </c>
      <c r="BZ860" t="str" cm="1">
        <f t="array" aca="1" ref="BZ860" ca="1">_xll.YCP($F860,BZ$1)</f>
        <v>ERR: INVALID COMPANY</v>
      </c>
      <c r="CA860" t="str" cm="1">
        <f t="array" aca="1" ref="CA860" ca="1">_xll.YCP($F860,CA$1)</f>
        <v>ERR: INVALID COMPANY</v>
      </c>
      <c r="CB860" t="str" cm="1">
        <f t="array" aca="1" ref="CB860" ca="1">_xll.YCP($F860,CB$1)</f>
        <v>ERR: INVALID COMPANY</v>
      </c>
      <c r="CC860" t="str" cm="1">
        <f t="array" aca="1" ref="CC860" ca="1">_xll.YCP($F860,CC$1)</f>
        <v>ERR: INVALID COMPANY</v>
      </c>
      <c r="CD860" t="str" cm="1">
        <f t="array" aca="1" ref="CD860" ca="1">_xll.YCP($F860,CD$1)</f>
        <v>ERR: INVALID COMPANY</v>
      </c>
      <c r="CE860" t="str" cm="1">
        <f t="array" aca="1" ref="CE860" ca="1">_xll.YCP($F860,CE$1)</f>
        <v>ERR: INVALID COMPANY</v>
      </c>
      <c r="CF860" t="str" cm="1">
        <f t="array" aca="1" ref="CF860" ca="1">_xll.YCP($F860,CF$1)</f>
        <v>ERR: INVALID COMPANY</v>
      </c>
      <c r="CG860" t="str" cm="1">
        <f t="array" aca="1" ref="CG860" ca="1">_xll.YCP($F860,CG$1)</f>
        <v>ERR: INVALID COMPANY</v>
      </c>
      <c r="CH860" t="str" cm="1">
        <f t="array" aca="1" ref="CH860" ca="1">_xll.YCP($F860,CH$1)</f>
        <v>ERR: INVALID COMPANY</v>
      </c>
      <c r="CI860" t="str" cm="1">
        <f t="array" aca="1" ref="CI860" ca="1">_xll.YCP($F860,CI$1)</f>
        <v>ERR: INVALID COMPANY</v>
      </c>
      <c r="CJ860" t="str" cm="1">
        <f t="array" aca="1" ref="CJ860" ca="1">_xll.YCP($F860,CJ$1)</f>
        <v>ERR: INVALID COMPANY</v>
      </c>
      <c r="CK860" t="str" cm="1">
        <f t="array" aca="1" ref="CK860" ca="1">_xll.YCP($F860,CK$1)</f>
        <v>ERR: INVALID COMPANY</v>
      </c>
      <c r="CL860" t="str" cm="1">
        <f t="array" aca="1" ref="CL860" ca="1">_xll.YCP($F860,CL$1)</f>
        <v>ERR: INVALID COMPANY</v>
      </c>
      <c r="CM860" t="str" cm="1">
        <f t="array" aca="1" ref="CM860" ca="1">_xll.YCP($F860,CM$1)</f>
        <v>ERR: INVALID COMPANY</v>
      </c>
      <c r="CN860" t="str" cm="1">
        <f t="array" aca="1" ref="CN860" ca="1">_xll.YCP($F860,CN$1)</f>
        <v>ERR: INVALID COMPANY</v>
      </c>
      <c r="CO860" t="str" cm="1">
        <f t="array" aca="1" ref="CO860" ca="1">_xll.YCP($F860,CO$1)</f>
        <v>ERR: INVALID COMPANY</v>
      </c>
      <c r="CP860" t="str" cm="1">
        <f t="array" aca="1" ref="CP860" ca="1">_xll.YCP($F860,CP$1)</f>
        <v>ERR: INVALID COMPANY</v>
      </c>
      <c r="CQ860" t="str" cm="1">
        <f t="array" aca="1" ref="CQ860" ca="1">_xll.YCP($F860,CQ$1)</f>
        <v>ERR: INVALID COMPANY</v>
      </c>
      <c r="CR860" t="str" cm="1">
        <f t="array" aca="1" ref="CR860" ca="1">_xll.YCP($F860,CR$1)</f>
        <v>ERR: INVALID COMPANY</v>
      </c>
      <c r="CS860" t="str" cm="1">
        <f t="array" aca="1" ref="CS860" ca="1">_xll.YCP($F860,CS$1)</f>
        <v>ERR: INVALID COMPANY</v>
      </c>
      <c r="CT860" t="str" cm="1">
        <f t="array" aca="1" ref="CT860" ca="1">_xll.YCP($F860,CT$1)</f>
        <v>ERR: INVALID CALC</v>
      </c>
      <c r="CU860" t="str" cm="1">
        <f t="array" aca="1" ref="CU860" ca="1">_xll.YCP($F860,CU$1)</f>
        <v>ERR: INVALID COMPANY</v>
      </c>
      <c r="CV860" t="str" cm="1">
        <f t="array" aca="1" ref="CV860" ca="1">_xll.YCP($F860,CV$1)</f>
        <v>ERR: INVALID COMPANY</v>
      </c>
      <c r="CW860" t="str" cm="1">
        <f t="array" aca="1" ref="CW860" ca="1">_xll.YCP($F860,CW$1)</f>
        <v>ERR: INVALID COMPANY</v>
      </c>
      <c r="CX860" t="str" cm="1">
        <f t="array" aca="1" ref="CX860" ca="1">_xll.YCP($F860,CX$1)</f>
        <v>ERR: INVALID COMPANY</v>
      </c>
      <c r="CY860" t="str" cm="1">
        <f t="array" aca="1" ref="CY860" ca="1">_xll.YCP($F860,CY$1)</f>
        <v>ERR: INVALID COMPANY</v>
      </c>
      <c r="CZ860" t="str" cm="1">
        <f t="array" aca="1" ref="CZ860" ca="1">_xll.YCP($F860,CZ$1)</f>
        <v>ERR: INVALID COMPANY</v>
      </c>
      <c r="DA860" t="str" cm="1">
        <f t="array" aca="1" ref="DA860" ca="1">_xll.YCP($F860,DA$1)</f>
        <v>ERR: INVALID COMPANY</v>
      </c>
      <c r="DB860" t="str" cm="1">
        <f t="array" aca="1" ref="DB860" ca="1">_xll.YCP($F860,DB$1)</f>
        <v>ERR: INVALID COMPANY</v>
      </c>
      <c r="DC860" t="str" cm="1">
        <f t="array" aca="1" ref="DC860" ca="1">_xll.YCP($F860,DC$1)</f>
        <v>ERR: INVALID COMPANY</v>
      </c>
      <c r="DD860" t="str" cm="1">
        <f t="array" aca="1" ref="DD860" ca="1">_xll.YCP($F860,DD$1)</f>
        <v>ERR: INVALID COMPANY</v>
      </c>
      <c r="DE860" t="str" cm="1">
        <f t="array" aca="1" ref="DE860" ca="1">_xll.YCP($F860,DE$1)</f>
        <v>ERR: INVALID COMPANY</v>
      </c>
      <c r="DF860" t="str" cm="1">
        <f t="array" aca="1" ref="DF860" ca="1">_xll.YCP($F860,DF$1)</f>
        <v>ERR: INVALID COMPANY</v>
      </c>
      <c r="DG860" t="str" cm="1">
        <f t="array" aca="1" ref="DG860" ca="1">_xll.YCP($F860,DG$1)</f>
        <v>ERR: INVALID CALC</v>
      </c>
      <c r="DH860" t="str" cm="1">
        <f t="array" aca="1" ref="DH860" ca="1">_xll.YCP($F860,DH$1)</f>
        <v>ERR: INVALID COMPANY</v>
      </c>
      <c r="DI860" t="str" cm="1">
        <f t="array" aca="1" ref="DI860" ca="1">_xll.YCP($F860,DI$1)</f>
        <v>ERR: INVALID COMPANY</v>
      </c>
      <c r="DJ860" t="str" cm="1">
        <f t="array" aca="1" ref="DJ860" ca="1">_xll.YCP($F860,DJ$1)</f>
        <v>ERR: INVALID COMPANY</v>
      </c>
      <c r="DK860" t="str" cm="1">
        <f t="array" aca="1" ref="DK860" ca="1">_xll.YCP($F860,DK$1)</f>
        <v>ERR: INVALID CALC</v>
      </c>
      <c r="DL860" t="str" cm="1">
        <f t="array" aca="1" ref="DL860" ca="1">_xll.YCP($F860,DL$1)</f>
        <v>ERR: INVALID COMPANY</v>
      </c>
      <c r="DM860" t="str" cm="1">
        <f t="array" aca="1" ref="DM860" ca="1">_xll.YCP($F860,DM$1)</f>
        <v>ERR: INVALID COMPANY</v>
      </c>
      <c r="DN860" t="str" cm="1">
        <f t="array" aca="1" ref="DN860" ca="1">_xll.YCP($F860,DN$1)</f>
        <v>ERR: INVALID COMPANY</v>
      </c>
      <c r="DO860" t="str" cm="1">
        <f t="array" aca="1" ref="DO860" ca="1">_xll.YCP($F860,DO$1)</f>
        <v>ERR: INVALID CALC</v>
      </c>
      <c r="DP860" t="str" cm="1">
        <f t="array" aca="1" ref="DP860" ca="1">_xll.YCP($F860,DP$1)</f>
        <v>ERR: INVALID COMPANY</v>
      </c>
      <c r="DQ860" t="str" cm="1">
        <f t="array" aca="1" ref="DQ860" ca="1">_xll.YCP($F860,DQ$1)</f>
        <v>ERR: INVALID COMPANY</v>
      </c>
      <c r="DR860" t="str" cm="1">
        <f t="array" aca="1" ref="DR860" ca="1">_xll.YCP($F860,DR$1)</f>
        <v>ERR: INVALID COMPANY</v>
      </c>
      <c r="DS860" t="str" cm="1">
        <f t="array" aca="1" ref="DS860" ca="1">_xll.YCP($F860,DS$1)</f>
        <v>ERR: INVALID COMPANY</v>
      </c>
      <c r="DT860" t="str" cm="1">
        <f t="array" aca="1" ref="DT860" ca="1">_xll.YCP($F860,DT$1)</f>
        <v>ERR: INVALID COMPANY</v>
      </c>
      <c r="DU860" t="str" cm="1">
        <f t="array" aca="1" ref="DU860" ca="1">_xll.YCP($F860,DU$1)</f>
        <v>ERR: INVALID COMPANY</v>
      </c>
      <c r="DV860" t="str" cm="1">
        <f t="array" aca="1" ref="DV860" ca="1">_xll.YCP($F860,DV$1)</f>
        <v>ERR: INVALID COMPANY</v>
      </c>
      <c r="DW860" t="str" cm="1">
        <f t="array" aca="1" ref="DW860" ca="1">_xll.YCP($F860,DW$1)</f>
        <v>ERR: INVALID COMPANY</v>
      </c>
      <c r="DX860" t="str" cm="1">
        <f t="array" aca="1" ref="DX860" ca="1">_xll.YCP($F860,DX$1)</f>
        <v>ERR: INVALID COMPANY</v>
      </c>
      <c r="DY860" t="str" cm="1">
        <f t="array" aca="1" ref="DY860" ca="1">_xll.YCP($F860,DY$1)</f>
        <v>ERR: INVALID COMPANY</v>
      </c>
      <c r="DZ860" t="str" cm="1">
        <f t="array" aca="1" ref="DZ860" ca="1">_xll.YCP($F860,DZ$1)</f>
        <v>ERR: INVALID COMPANY</v>
      </c>
      <c r="EA860" t="str" cm="1">
        <f t="array" aca="1" ref="EA860" ca="1">_xll.YCP($F860,EA$1)</f>
        <v>ERR: INVALID COMPANY</v>
      </c>
      <c r="EB860" t="str" cm="1">
        <f t="array" aca="1" ref="EB860" ca="1">_xll.YCP($F860,EB$1)</f>
        <v>ERR: INVALID COMPANY</v>
      </c>
      <c r="EC860" t="str" cm="1">
        <f t="array" aca="1" ref="EC860" ca="1">_xll.YCP($F860,EC$1)</f>
        <v>ERR: INVALID COMPANY</v>
      </c>
      <c r="ED860" t="str" cm="1">
        <f t="array" aca="1" ref="ED860" ca="1">_xll.YCP($F860,ED$1)</f>
        <v>ERR: INVALID COMPANY</v>
      </c>
      <c r="EE860" t="str" cm="1">
        <f t="array" aca="1" ref="EE860" ca="1">_xll.YCP($F860,EE$1)</f>
        <v>ERR: INVALID COMPANY</v>
      </c>
      <c r="EF860" t="str" cm="1">
        <f t="array" aca="1" ref="EF860" ca="1">_xll.YCP($F860,EF$1)</f>
        <v>ERR: INVALID COMPANY</v>
      </c>
      <c r="EG860" t="str" cm="1">
        <f t="array" aca="1" ref="EG860" ca="1">_xll.YCP($F860,EG$1)</f>
        <v>ERR: INVALID COMPANY</v>
      </c>
      <c r="EH860" t="str" cm="1">
        <f t="array" aca="1" ref="EH860" ca="1">_xll.YCP($F860,EH$1)</f>
        <v>ERR: INVALID COMPANY</v>
      </c>
      <c r="EI860" t="str" cm="1">
        <f t="array" aca="1" ref="EI860" ca="1">_xll.YCP($F860,EI$1)</f>
        <v>ERR: INVALID COMPANY</v>
      </c>
      <c r="EJ860" t="str" cm="1">
        <f t="array" aca="1" ref="EJ860" ca="1">_xll.YCP($F860,EJ$1)</f>
        <v>ERR: INVALID CALC</v>
      </c>
      <c r="EK860" t="str" cm="1">
        <f t="array" aca="1" ref="EK860" ca="1">_xll.YCP($F860,EK$1)</f>
        <v>ERR: INVALID COMPANY</v>
      </c>
      <c r="EL860" t="str" cm="1">
        <f t="array" aca="1" ref="EL860" ca="1">_xll.YCP($F860,EL$1)</f>
        <v>ERR: INVALID COMPANY</v>
      </c>
      <c r="EM860" t="str" cm="1">
        <f t="array" aca="1" ref="EM860" ca="1">_xll.YCP($F860,EM$1)</f>
        <v>ERR: INVALID CALC</v>
      </c>
      <c r="EN860" t="str" cm="1">
        <f t="array" aca="1" ref="EN860" ca="1">_xll.YCP($F860,EN$1)</f>
        <v>ERR: INVALID COMPANY</v>
      </c>
      <c r="EO860" t="str" cm="1">
        <f t="array" aca="1" ref="EO860" ca="1">_xll.YCP($F860,EO$1)</f>
        <v>ERR: INVALID COMPANY</v>
      </c>
      <c r="EP860" t="str" cm="1">
        <f t="array" aca="1" ref="EP860" ca="1">_xll.YCP($F860,EP$1)</f>
        <v>ERR: INVALID COMPANY</v>
      </c>
      <c r="EQ860" t="str" cm="1">
        <f t="array" aca="1" ref="EQ860" ca="1">_xll.YCP($F860,EQ$1)</f>
        <v>ERR: INVALID COMPANY</v>
      </c>
      <c r="ER860" t="str" cm="1">
        <f t="array" aca="1" ref="ER860" ca="1">_xll.YCP($F860,ER$1)</f>
        <v>ERR: INVALID COMPANY</v>
      </c>
      <c r="ES860" t="str" cm="1">
        <f t="array" aca="1" ref="ES860" ca="1">_xll.YCP($F860,ES$1)</f>
        <v>ERR: INVALID COMPANY</v>
      </c>
    </row>
    <row r="861" spans="6:149" x14ac:dyDescent="0.35">
      <c r="F861">
        <f t="shared" si="13"/>
        <v>0</v>
      </c>
      <c r="G861" t="str" cm="1">
        <f t="array" aca="1" ref="G861" ca="1">_xll.YCI($F861,G$1)</f>
        <v>ERR: INVALID COMPANY</v>
      </c>
      <c r="H861" t="str" cm="1">
        <f t="array" aca="1" ref="H861" ca="1">_xll.YCI($F861,H$1)</f>
        <v>ERR: INVALID COMPANY</v>
      </c>
      <c r="I861" t="str" cm="1">
        <f t="array" aca="1" ref="I861" ca="1">_xll.YCI($F861,I$1)</f>
        <v>ERR: INVALID COMPANY</v>
      </c>
      <c r="J861" t="str" cm="1">
        <f t="array" aca="1" ref="J861" ca="1">_xll.YCI($F861,J$1)</f>
        <v>ERR: INVALID COMPANY</v>
      </c>
      <c r="K861" t="str" cm="1">
        <f t="array" aca="1" ref="K861" ca="1">_xll.YCI($F861,K$1)</f>
        <v>ERR: INVALID COMPANY</v>
      </c>
      <c r="L861" t="str" cm="1">
        <f t="array" aca="1" ref="L861" ca="1">_xll.YCI($F861,L$1)</f>
        <v>ERR: INVALID COMPANY</v>
      </c>
      <c r="M861" t="str" cm="1">
        <f t="array" aca="1" ref="M861" ca="1">_xll.YCI($F861,M$1)</f>
        <v>ERR: INVALID COMPANY</v>
      </c>
      <c r="N861" t="str" cm="1">
        <f t="array" aca="1" ref="N861" ca="1">_xll.YCI($F861,N$1)</f>
        <v>ERR: INVALID COMPANY</v>
      </c>
      <c r="O861" t="str" cm="1">
        <f t="array" aca="1" ref="O861" ca="1">_xll.YCI($F861,O$1)</f>
        <v>ERR: INVALID COMPANY</v>
      </c>
      <c r="P861" t="str" cm="1">
        <f t="array" aca="1" ref="P861" ca="1">_xll.YCI($F861,P$1)</f>
        <v>ERR: INVALID COMPANY</v>
      </c>
      <c r="Q861" t="str" cm="1">
        <f t="array" aca="1" ref="Q861" ca="1">_xll.YCP($F861,Q$1)</f>
        <v>ERR: INVALID COMPANY</v>
      </c>
      <c r="R861" t="str" cm="1">
        <f t="array" aca="1" ref="R861" ca="1">_xll.YCP($F861,R$1)</f>
        <v>ERR: INVALID COMPANY</v>
      </c>
      <c r="S861" t="str" cm="1">
        <f t="array" aca="1" ref="S861" ca="1">_xll.YCP($F861,S$1)</f>
        <v>ERR: INVALID COMPANY</v>
      </c>
      <c r="T861" t="str" cm="1">
        <f t="array" aca="1" ref="T861" ca="1">_xll.YCP($F861,T$1)</f>
        <v>ERR: INVALID COMPANY</v>
      </c>
      <c r="U861" t="str" cm="1">
        <f t="array" aca="1" ref="U861" ca="1">_xll.YCP($F861,U$1)</f>
        <v>ERR: INVALID COMPANY</v>
      </c>
      <c r="V861" t="str" cm="1">
        <f t="array" aca="1" ref="V861" ca="1">_xll.YCP($F861,V$1)</f>
        <v>ERR: INVALID COMPANY</v>
      </c>
      <c r="W861" t="str" cm="1">
        <f t="array" aca="1" ref="W861" ca="1">_xll.YCP($F861,W$1)</f>
        <v>ERR: INVALID COMPANY</v>
      </c>
      <c r="X861" t="str" cm="1">
        <f t="array" aca="1" ref="X861" ca="1">_xll.YCP($F861,X$1)</f>
        <v>ERR: INVALID COMPANY</v>
      </c>
      <c r="Y861" t="str" cm="1">
        <f t="array" aca="1" ref="Y861" ca="1">_xll.YCP($F861,Y$1)</f>
        <v>ERR: INVALID COMPANY</v>
      </c>
      <c r="Z861" t="str" cm="1">
        <f t="array" aca="1" ref="Z861" ca="1">_xll.YCP($F861,Z$1)</f>
        <v>ERR: INVALID COMPANY</v>
      </c>
      <c r="AA861" t="str" cm="1">
        <f t="array" aca="1" ref="AA861" ca="1">_xll.YCP($F861,AA$1)</f>
        <v>ERR: INVALID COMPANY</v>
      </c>
      <c r="AB861" t="str" cm="1">
        <f t="array" aca="1" ref="AB861" ca="1">_xll.YCP($F861,AB$1)</f>
        <v>ERR: INVALID COMPANY</v>
      </c>
      <c r="AC861" t="str" cm="1">
        <f t="array" aca="1" ref="AC861" ca="1">_xll.YCP($F861,AC$1)</f>
        <v>ERR: INVALID COMPANY</v>
      </c>
      <c r="AD861" t="str" cm="1">
        <f t="array" aca="1" ref="AD861" ca="1">_xll.YCP($F861,AD$1)</f>
        <v>ERR: INVALID COMPANY</v>
      </c>
      <c r="AE861" t="str" cm="1">
        <f t="array" aca="1" ref="AE861" ca="1">_xll.YCP($F861,AE$1)</f>
        <v>ERR: INVALID COMPANY</v>
      </c>
      <c r="AF861" t="str" cm="1">
        <f t="array" aca="1" ref="AF861" ca="1">_xll.YCP($F861,AF$1)</f>
        <v>ERR: INVALID COMPANY</v>
      </c>
      <c r="AG861" t="str" cm="1">
        <f t="array" aca="1" ref="AG861" ca="1">_xll.YCP($F861,AG$1)</f>
        <v>ERR: INVALID COMPANY</v>
      </c>
      <c r="AH861" t="str" cm="1">
        <f t="array" aca="1" ref="AH861" ca="1">_xll.YCP($F861,AH$1)</f>
        <v>ERR: INVALID COMPANY</v>
      </c>
      <c r="AI861" t="str" cm="1">
        <f t="array" aca="1" ref="AI861" ca="1">_xll.YCP($F861,AI$1)</f>
        <v>ERR: INVALID COMPANY</v>
      </c>
      <c r="AJ861" t="str" cm="1">
        <f t="array" aca="1" ref="AJ861" ca="1">_xll.YCP($F861,AJ$1)</f>
        <v>ERR: INVALID COMPANY</v>
      </c>
      <c r="AK861" t="str" cm="1">
        <f t="array" aca="1" ref="AK861" ca="1">_xll.YCP($F861,AK$1)</f>
        <v>ERR: INVALID COMPANY</v>
      </c>
      <c r="AL861" t="str" cm="1">
        <f t="array" aca="1" ref="AL861" ca="1">_xll.YCP($F861,AL$1)</f>
        <v>ERR: INVALID COMPANY</v>
      </c>
      <c r="AM861" t="str" cm="1">
        <f t="array" aca="1" ref="AM861" ca="1">_xll.YCP($F861,AM$1)</f>
        <v>ERR: INVALID COMPANY</v>
      </c>
      <c r="AN861" t="str" cm="1">
        <f t="array" aca="1" ref="AN861" ca="1">_xll.YCP($F861,AN$1)</f>
        <v>ERR: INVALID COMPANY</v>
      </c>
      <c r="AO861" t="str" cm="1">
        <f t="array" aca="1" ref="AO861" ca="1">_xll.YCP($F861,AO$1)</f>
        <v>ERR: INVALID COMPANY</v>
      </c>
      <c r="AP861" t="str" cm="1">
        <f t="array" aca="1" ref="AP861" ca="1">_xll.YCP($F861,AP$1)</f>
        <v>ERR: INVALID COMPANY</v>
      </c>
      <c r="AQ861" t="str" cm="1">
        <f t="array" aca="1" ref="AQ861" ca="1">_xll.YCP($F861,AQ$1)</f>
        <v>ERR: INVALID COMPANY</v>
      </c>
      <c r="AR861" t="str" cm="1">
        <f t="array" aca="1" ref="AR861" ca="1">_xll.YCP($F861,AR$1)</f>
        <v>ERR: INVALID COMPANY</v>
      </c>
      <c r="AS861" t="str" cm="1">
        <f t="array" aca="1" ref="AS861" ca="1">_xll.YCP($F861,AS$1)</f>
        <v>ERR: INVALID COMPANY</v>
      </c>
      <c r="AT861" t="str" cm="1">
        <f t="array" aca="1" ref="AT861" ca="1">_xll.YCP($F861,AT$1)</f>
        <v>ERR: INVALID COMPANY</v>
      </c>
      <c r="AU861" t="str" cm="1">
        <f t="array" aca="1" ref="AU861" ca="1">_xll.YCP($F861,AU$1)</f>
        <v>ERR: INVALID COMPANY</v>
      </c>
      <c r="AV861" t="str" cm="1">
        <f t="array" aca="1" ref="AV861" ca="1">_xll.YCP($F861,AV$1)</f>
        <v>ERR: INVALID COMPANY</v>
      </c>
      <c r="AW861" t="str" cm="1">
        <f t="array" aca="1" ref="AW861" ca="1">_xll.YCP($F861,AW$1)</f>
        <v>ERR: INVALID COMPANY</v>
      </c>
      <c r="AX861" t="str" cm="1">
        <f t="array" aca="1" ref="AX861" ca="1">_xll.YCP($F861,AX$1)</f>
        <v>ERR: INVALID COMPANY</v>
      </c>
      <c r="AY861" t="str" cm="1">
        <f t="array" aca="1" ref="AY861" ca="1">_xll.YCP($F861,AY$1)</f>
        <v>ERR: INVALID COMPANY</v>
      </c>
      <c r="AZ861" t="str" cm="1">
        <f t="array" aca="1" ref="AZ861" ca="1">_xll.YCP($F861,AZ$1)</f>
        <v>ERR: INVALID COMPANY</v>
      </c>
      <c r="BA861" t="str" cm="1">
        <f t="array" aca="1" ref="BA861" ca="1">_xll.YCP($F861,BA$1)</f>
        <v>ERR: INVALID COMPANY</v>
      </c>
      <c r="BB861" t="str" cm="1">
        <f t="array" aca="1" ref="BB861" ca="1">_xll.YCP($F861,BB$1)</f>
        <v>ERR: INVALID COMPANY</v>
      </c>
      <c r="BC861" t="str" cm="1">
        <f t="array" aca="1" ref="BC861" ca="1">_xll.YCP($F861,BC$1)</f>
        <v>ERR: INVALID COMPANY</v>
      </c>
      <c r="BD861" t="str" cm="1">
        <f t="array" aca="1" ref="BD861" ca="1">_xll.YCP($F861,BD$1)</f>
        <v>ERR: INVALID COMPANY</v>
      </c>
      <c r="BE861" t="str" cm="1">
        <f t="array" aca="1" ref="BE861" ca="1">_xll.YCP($F861,BE$1)</f>
        <v>ERR: INVALID COMPANY</v>
      </c>
      <c r="BF861" t="str" cm="1">
        <f t="array" aca="1" ref="BF861" ca="1">_xll.YCP($F861,BF$1)</f>
        <v>ERR: INVALID COMPANY</v>
      </c>
      <c r="BG861" t="str" cm="1">
        <f t="array" aca="1" ref="BG861" ca="1">_xll.YCP($F861,BG$1)</f>
        <v>ERR: INVALID COMPANY</v>
      </c>
      <c r="BH861" t="str" cm="1">
        <f t="array" aca="1" ref="BH861" ca="1">_xll.YCP($F861,BH$1)</f>
        <v>ERR: INVALID COMPANY</v>
      </c>
      <c r="BI861" t="str" cm="1">
        <f t="array" aca="1" ref="BI861" ca="1">_xll.YCP($F861,BI$1)</f>
        <v>ERR: INVALID COMPANY</v>
      </c>
      <c r="BJ861" t="str" cm="1">
        <f t="array" aca="1" ref="BJ861" ca="1">_xll.YCP($F861,BJ$1)</f>
        <v>ERR: INVALID COMPANY</v>
      </c>
      <c r="BK861" t="str" cm="1">
        <f t="array" aca="1" ref="BK861" ca="1">_xll.YCP($F861,BK$1)</f>
        <v>ERR: INVALID COMPANY</v>
      </c>
      <c r="BL861" t="str" cm="1">
        <f t="array" aca="1" ref="BL861" ca="1">_xll.YCP($F861,BL$1)</f>
        <v>ERR: INVALID COMPANY</v>
      </c>
      <c r="BM861" t="str" cm="1">
        <f t="array" aca="1" ref="BM861" ca="1">_xll.YCP($F861,BM$1)</f>
        <v>ERR: INVALID COMPANY</v>
      </c>
      <c r="BN861" t="str" cm="1">
        <f t="array" aca="1" ref="BN861" ca="1">_xll.YCP($F861,BN$1)</f>
        <v>ERR: INVALID COMPANY</v>
      </c>
      <c r="BO861" t="str" cm="1">
        <f t="array" aca="1" ref="BO861" ca="1">_xll.YCP($F861,BO$1)</f>
        <v>ERR: INVALID COMPANY</v>
      </c>
      <c r="BP861" t="str" cm="1">
        <f t="array" aca="1" ref="BP861" ca="1">_xll.YCP($F861,BP$1)</f>
        <v>ERR: INVALID COMPANY</v>
      </c>
      <c r="BQ861" t="str" cm="1">
        <f t="array" aca="1" ref="BQ861" ca="1">_xll.YCP($F861,BQ$1)</f>
        <v>ERR: INVALID COMPANY</v>
      </c>
      <c r="BR861" t="str" cm="1">
        <f t="array" aca="1" ref="BR861" ca="1">_xll.YCP($F861,BR$1)</f>
        <v>ERR: INVALID COMPANY</v>
      </c>
      <c r="BS861" t="str" cm="1">
        <f t="array" aca="1" ref="BS861" ca="1">_xll.YCP($F861,BS$1)</f>
        <v>ERR: INVALID COMPANY</v>
      </c>
      <c r="BT861" t="str" cm="1">
        <f t="array" aca="1" ref="BT861" ca="1">_xll.YCP($F861,BT$1)</f>
        <v>ERR: INVALID COMPANY</v>
      </c>
      <c r="BU861" t="str" cm="1">
        <f t="array" aca="1" ref="BU861" ca="1">_xll.YCP($F861,BU$1)</f>
        <v>ERR: INVALID COMPANY</v>
      </c>
      <c r="BV861" t="str" cm="1">
        <f t="array" aca="1" ref="BV861" ca="1">_xll.YCP($F861,BV$1)</f>
        <v>ERR: INVALID COMPANY</v>
      </c>
      <c r="BW861" t="str" cm="1">
        <f t="array" aca="1" ref="BW861" ca="1">_xll.YCP($F861,BW$1)</f>
        <v>ERR: INVALID COMPANY</v>
      </c>
      <c r="BX861" t="str" cm="1">
        <f t="array" aca="1" ref="BX861" ca="1">_xll.YCP($F861,BX$1)</f>
        <v>ERR: INVALID COMPANY</v>
      </c>
      <c r="BY861" t="str" cm="1">
        <f t="array" aca="1" ref="BY861" ca="1">_xll.YCP($F861,BY$1)</f>
        <v>ERR: INVALID COMPANY</v>
      </c>
      <c r="BZ861" t="str" cm="1">
        <f t="array" aca="1" ref="BZ861" ca="1">_xll.YCP($F861,BZ$1)</f>
        <v>ERR: INVALID COMPANY</v>
      </c>
      <c r="CA861" t="str" cm="1">
        <f t="array" aca="1" ref="CA861" ca="1">_xll.YCP($F861,CA$1)</f>
        <v>ERR: INVALID COMPANY</v>
      </c>
      <c r="CB861" t="str" cm="1">
        <f t="array" aca="1" ref="CB861" ca="1">_xll.YCP($F861,CB$1)</f>
        <v>ERR: INVALID COMPANY</v>
      </c>
      <c r="CC861" t="str" cm="1">
        <f t="array" aca="1" ref="CC861" ca="1">_xll.YCP($F861,CC$1)</f>
        <v>ERR: INVALID COMPANY</v>
      </c>
      <c r="CD861" t="str" cm="1">
        <f t="array" aca="1" ref="CD861" ca="1">_xll.YCP($F861,CD$1)</f>
        <v>ERR: INVALID COMPANY</v>
      </c>
      <c r="CE861" t="str" cm="1">
        <f t="array" aca="1" ref="CE861" ca="1">_xll.YCP($F861,CE$1)</f>
        <v>ERR: INVALID COMPANY</v>
      </c>
      <c r="CF861" t="str" cm="1">
        <f t="array" aca="1" ref="CF861" ca="1">_xll.YCP($F861,CF$1)</f>
        <v>ERR: INVALID COMPANY</v>
      </c>
      <c r="CG861" t="str" cm="1">
        <f t="array" aca="1" ref="CG861" ca="1">_xll.YCP($F861,CG$1)</f>
        <v>ERR: INVALID COMPANY</v>
      </c>
      <c r="CH861" t="str" cm="1">
        <f t="array" aca="1" ref="CH861" ca="1">_xll.YCP($F861,CH$1)</f>
        <v>ERR: INVALID COMPANY</v>
      </c>
      <c r="CI861" t="str" cm="1">
        <f t="array" aca="1" ref="CI861" ca="1">_xll.YCP($F861,CI$1)</f>
        <v>ERR: INVALID COMPANY</v>
      </c>
      <c r="CJ861" t="str" cm="1">
        <f t="array" aca="1" ref="CJ861" ca="1">_xll.YCP($F861,CJ$1)</f>
        <v>ERR: INVALID COMPANY</v>
      </c>
      <c r="CK861" t="str" cm="1">
        <f t="array" aca="1" ref="CK861" ca="1">_xll.YCP($F861,CK$1)</f>
        <v>ERR: INVALID COMPANY</v>
      </c>
      <c r="CL861" t="str" cm="1">
        <f t="array" aca="1" ref="CL861" ca="1">_xll.YCP($F861,CL$1)</f>
        <v>ERR: INVALID COMPANY</v>
      </c>
      <c r="CM861" t="str" cm="1">
        <f t="array" aca="1" ref="CM861" ca="1">_xll.YCP($F861,CM$1)</f>
        <v>ERR: INVALID COMPANY</v>
      </c>
      <c r="CN861" t="str" cm="1">
        <f t="array" aca="1" ref="CN861" ca="1">_xll.YCP($F861,CN$1)</f>
        <v>ERR: INVALID COMPANY</v>
      </c>
      <c r="CO861" t="str" cm="1">
        <f t="array" aca="1" ref="CO861" ca="1">_xll.YCP($F861,CO$1)</f>
        <v>ERR: INVALID COMPANY</v>
      </c>
      <c r="CP861" t="str" cm="1">
        <f t="array" aca="1" ref="CP861" ca="1">_xll.YCP($F861,CP$1)</f>
        <v>ERR: INVALID COMPANY</v>
      </c>
      <c r="CQ861" t="str" cm="1">
        <f t="array" aca="1" ref="CQ861" ca="1">_xll.YCP($F861,CQ$1)</f>
        <v>ERR: INVALID COMPANY</v>
      </c>
      <c r="CR861" t="str" cm="1">
        <f t="array" aca="1" ref="CR861" ca="1">_xll.YCP($F861,CR$1)</f>
        <v>ERR: INVALID COMPANY</v>
      </c>
      <c r="CS861" t="str" cm="1">
        <f t="array" aca="1" ref="CS861" ca="1">_xll.YCP($F861,CS$1)</f>
        <v>ERR: INVALID COMPANY</v>
      </c>
      <c r="CT861" t="str" cm="1">
        <f t="array" aca="1" ref="CT861" ca="1">_xll.YCP($F861,CT$1)</f>
        <v>ERR: INVALID CALC</v>
      </c>
      <c r="CU861" t="str" cm="1">
        <f t="array" aca="1" ref="CU861" ca="1">_xll.YCP($F861,CU$1)</f>
        <v>ERR: INVALID COMPANY</v>
      </c>
      <c r="CV861" t="str" cm="1">
        <f t="array" aca="1" ref="CV861" ca="1">_xll.YCP($F861,CV$1)</f>
        <v>ERR: INVALID COMPANY</v>
      </c>
      <c r="CW861" t="str" cm="1">
        <f t="array" aca="1" ref="CW861" ca="1">_xll.YCP($F861,CW$1)</f>
        <v>ERR: INVALID COMPANY</v>
      </c>
      <c r="CX861" t="str" cm="1">
        <f t="array" aca="1" ref="CX861" ca="1">_xll.YCP($F861,CX$1)</f>
        <v>ERR: INVALID COMPANY</v>
      </c>
      <c r="CY861" t="str" cm="1">
        <f t="array" aca="1" ref="CY861" ca="1">_xll.YCP($F861,CY$1)</f>
        <v>ERR: INVALID COMPANY</v>
      </c>
      <c r="CZ861" t="str" cm="1">
        <f t="array" aca="1" ref="CZ861" ca="1">_xll.YCP($F861,CZ$1)</f>
        <v>ERR: INVALID COMPANY</v>
      </c>
      <c r="DA861" t="str" cm="1">
        <f t="array" aca="1" ref="DA861" ca="1">_xll.YCP($F861,DA$1)</f>
        <v>ERR: INVALID COMPANY</v>
      </c>
      <c r="DB861" t="str" cm="1">
        <f t="array" aca="1" ref="DB861" ca="1">_xll.YCP($F861,DB$1)</f>
        <v>ERR: INVALID COMPANY</v>
      </c>
      <c r="DC861" t="str" cm="1">
        <f t="array" aca="1" ref="DC861" ca="1">_xll.YCP($F861,DC$1)</f>
        <v>ERR: INVALID COMPANY</v>
      </c>
      <c r="DD861" t="str" cm="1">
        <f t="array" aca="1" ref="DD861" ca="1">_xll.YCP($F861,DD$1)</f>
        <v>ERR: INVALID COMPANY</v>
      </c>
      <c r="DE861" t="str" cm="1">
        <f t="array" aca="1" ref="DE861" ca="1">_xll.YCP($F861,DE$1)</f>
        <v>ERR: INVALID COMPANY</v>
      </c>
      <c r="DF861" t="str" cm="1">
        <f t="array" aca="1" ref="DF861" ca="1">_xll.YCP($F861,DF$1)</f>
        <v>ERR: INVALID COMPANY</v>
      </c>
      <c r="DG861" t="str" cm="1">
        <f t="array" aca="1" ref="DG861" ca="1">_xll.YCP($F861,DG$1)</f>
        <v>ERR: INVALID CALC</v>
      </c>
      <c r="DH861" t="str" cm="1">
        <f t="array" aca="1" ref="DH861" ca="1">_xll.YCP($F861,DH$1)</f>
        <v>ERR: INVALID COMPANY</v>
      </c>
      <c r="DI861" t="str" cm="1">
        <f t="array" aca="1" ref="DI861" ca="1">_xll.YCP($F861,DI$1)</f>
        <v>ERR: INVALID COMPANY</v>
      </c>
      <c r="DJ861" t="str" cm="1">
        <f t="array" aca="1" ref="DJ861" ca="1">_xll.YCP($F861,DJ$1)</f>
        <v>ERR: INVALID COMPANY</v>
      </c>
      <c r="DK861" t="str" cm="1">
        <f t="array" aca="1" ref="DK861" ca="1">_xll.YCP($F861,DK$1)</f>
        <v>ERR: INVALID CALC</v>
      </c>
      <c r="DL861" t="str" cm="1">
        <f t="array" aca="1" ref="DL861" ca="1">_xll.YCP($F861,DL$1)</f>
        <v>ERR: INVALID COMPANY</v>
      </c>
      <c r="DM861" t="str" cm="1">
        <f t="array" aca="1" ref="DM861" ca="1">_xll.YCP($F861,DM$1)</f>
        <v>ERR: INVALID COMPANY</v>
      </c>
      <c r="DN861" t="str" cm="1">
        <f t="array" aca="1" ref="DN861" ca="1">_xll.YCP($F861,DN$1)</f>
        <v>ERR: INVALID COMPANY</v>
      </c>
      <c r="DO861" t="str" cm="1">
        <f t="array" aca="1" ref="DO861" ca="1">_xll.YCP($F861,DO$1)</f>
        <v>ERR: INVALID CALC</v>
      </c>
      <c r="DP861" t="str" cm="1">
        <f t="array" aca="1" ref="DP861" ca="1">_xll.YCP($F861,DP$1)</f>
        <v>ERR: INVALID COMPANY</v>
      </c>
      <c r="DQ861" t="str" cm="1">
        <f t="array" aca="1" ref="DQ861" ca="1">_xll.YCP($F861,DQ$1)</f>
        <v>ERR: INVALID COMPANY</v>
      </c>
      <c r="DR861" t="str" cm="1">
        <f t="array" aca="1" ref="DR861" ca="1">_xll.YCP($F861,DR$1)</f>
        <v>ERR: INVALID COMPANY</v>
      </c>
      <c r="DS861" t="str" cm="1">
        <f t="array" aca="1" ref="DS861" ca="1">_xll.YCP($F861,DS$1)</f>
        <v>ERR: INVALID COMPANY</v>
      </c>
      <c r="DT861" t="str" cm="1">
        <f t="array" aca="1" ref="DT861" ca="1">_xll.YCP($F861,DT$1)</f>
        <v>ERR: INVALID COMPANY</v>
      </c>
      <c r="DU861" t="str" cm="1">
        <f t="array" aca="1" ref="DU861" ca="1">_xll.YCP($F861,DU$1)</f>
        <v>ERR: INVALID COMPANY</v>
      </c>
      <c r="DV861" t="str" cm="1">
        <f t="array" aca="1" ref="DV861" ca="1">_xll.YCP($F861,DV$1)</f>
        <v>ERR: INVALID COMPANY</v>
      </c>
      <c r="DW861" t="str" cm="1">
        <f t="array" aca="1" ref="DW861" ca="1">_xll.YCP($F861,DW$1)</f>
        <v>ERR: INVALID COMPANY</v>
      </c>
      <c r="DX861" t="str" cm="1">
        <f t="array" aca="1" ref="DX861" ca="1">_xll.YCP($F861,DX$1)</f>
        <v>ERR: INVALID COMPANY</v>
      </c>
      <c r="DY861" t="str" cm="1">
        <f t="array" aca="1" ref="DY861" ca="1">_xll.YCP($F861,DY$1)</f>
        <v>ERR: INVALID COMPANY</v>
      </c>
      <c r="DZ861" t="str" cm="1">
        <f t="array" aca="1" ref="DZ861" ca="1">_xll.YCP($F861,DZ$1)</f>
        <v>ERR: INVALID COMPANY</v>
      </c>
      <c r="EA861" t="str" cm="1">
        <f t="array" aca="1" ref="EA861" ca="1">_xll.YCP($F861,EA$1)</f>
        <v>ERR: INVALID COMPANY</v>
      </c>
      <c r="EB861" t="str" cm="1">
        <f t="array" aca="1" ref="EB861" ca="1">_xll.YCP($F861,EB$1)</f>
        <v>ERR: INVALID COMPANY</v>
      </c>
      <c r="EC861" t="str" cm="1">
        <f t="array" aca="1" ref="EC861" ca="1">_xll.YCP($F861,EC$1)</f>
        <v>ERR: INVALID COMPANY</v>
      </c>
      <c r="ED861" t="str" cm="1">
        <f t="array" aca="1" ref="ED861" ca="1">_xll.YCP($F861,ED$1)</f>
        <v>ERR: INVALID COMPANY</v>
      </c>
      <c r="EE861" t="str" cm="1">
        <f t="array" aca="1" ref="EE861" ca="1">_xll.YCP($F861,EE$1)</f>
        <v>ERR: INVALID COMPANY</v>
      </c>
      <c r="EF861" t="str" cm="1">
        <f t="array" aca="1" ref="EF861" ca="1">_xll.YCP($F861,EF$1)</f>
        <v>ERR: INVALID COMPANY</v>
      </c>
      <c r="EG861" t="str" cm="1">
        <f t="array" aca="1" ref="EG861" ca="1">_xll.YCP($F861,EG$1)</f>
        <v>ERR: INVALID COMPANY</v>
      </c>
      <c r="EH861" t="str" cm="1">
        <f t="array" aca="1" ref="EH861" ca="1">_xll.YCP($F861,EH$1)</f>
        <v>ERR: INVALID COMPANY</v>
      </c>
      <c r="EI861" t="str" cm="1">
        <f t="array" aca="1" ref="EI861" ca="1">_xll.YCP($F861,EI$1)</f>
        <v>ERR: INVALID COMPANY</v>
      </c>
      <c r="EJ861" t="str" cm="1">
        <f t="array" aca="1" ref="EJ861" ca="1">_xll.YCP($F861,EJ$1)</f>
        <v>ERR: INVALID CALC</v>
      </c>
      <c r="EK861" t="str" cm="1">
        <f t="array" aca="1" ref="EK861" ca="1">_xll.YCP($F861,EK$1)</f>
        <v>ERR: INVALID COMPANY</v>
      </c>
      <c r="EL861" t="str" cm="1">
        <f t="array" aca="1" ref="EL861" ca="1">_xll.YCP($F861,EL$1)</f>
        <v>ERR: INVALID COMPANY</v>
      </c>
      <c r="EM861" t="str" cm="1">
        <f t="array" aca="1" ref="EM861" ca="1">_xll.YCP($F861,EM$1)</f>
        <v>ERR: INVALID CALC</v>
      </c>
      <c r="EN861" t="str" cm="1">
        <f t="array" aca="1" ref="EN861" ca="1">_xll.YCP($F861,EN$1)</f>
        <v>ERR: INVALID COMPANY</v>
      </c>
      <c r="EO861" t="str" cm="1">
        <f t="array" aca="1" ref="EO861" ca="1">_xll.YCP($F861,EO$1)</f>
        <v>ERR: INVALID COMPANY</v>
      </c>
      <c r="EP861" t="str" cm="1">
        <f t="array" aca="1" ref="EP861" ca="1">_xll.YCP($F861,EP$1)</f>
        <v>ERR: INVALID COMPANY</v>
      </c>
      <c r="EQ861" t="str" cm="1">
        <f t="array" aca="1" ref="EQ861" ca="1">_xll.YCP($F861,EQ$1)</f>
        <v>ERR: INVALID COMPANY</v>
      </c>
      <c r="ER861" t="str" cm="1">
        <f t="array" aca="1" ref="ER861" ca="1">_xll.YCP($F861,ER$1)</f>
        <v>ERR: INVALID COMPANY</v>
      </c>
      <c r="ES861" t="str" cm="1">
        <f t="array" aca="1" ref="ES861" ca="1">_xll.YCP($F861,ES$1)</f>
        <v>ERR: INVALID COMPANY</v>
      </c>
    </row>
    <row r="862" spans="6:149" x14ac:dyDescent="0.35">
      <c r="F862">
        <f t="shared" si="13"/>
        <v>0</v>
      </c>
      <c r="G862" t="str" cm="1">
        <f t="array" aca="1" ref="G862" ca="1">_xll.YCI($F862,G$1)</f>
        <v>ERR: INVALID COMPANY</v>
      </c>
      <c r="H862" t="str" cm="1">
        <f t="array" aca="1" ref="H862" ca="1">_xll.YCI($F862,H$1)</f>
        <v>ERR: INVALID COMPANY</v>
      </c>
      <c r="I862" t="str" cm="1">
        <f t="array" aca="1" ref="I862" ca="1">_xll.YCI($F862,I$1)</f>
        <v>ERR: INVALID COMPANY</v>
      </c>
      <c r="J862" t="str" cm="1">
        <f t="array" aca="1" ref="J862" ca="1">_xll.YCI($F862,J$1)</f>
        <v>ERR: INVALID COMPANY</v>
      </c>
      <c r="K862" t="str" cm="1">
        <f t="array" aca="1" ref="K862" ca="1">_xll.YCI($F862,K$1)</f>
        <v>ERR: INVALID COMPANY</v>
      </c>
      <c r="L862" t="str" cm="1">
        <f t="array" aca="1" ref="L862" ca="1">_xll.YCI($F862,L$1)</f>
        <v>ERR: INVALID COMPANY</v>
      </c>
      <c r="M862" t="str" cm="1">
        <f t="array" aca="1" ref="M862" ca="1">_xll.YCI($F862,M$1)</f>
        <v>ERR: INVALID COMPANY</v>
      </c>
      <c r="N862" t="str" cm="1">
        <f t="array" aca="1" ref="N862" ca="1">_xll.YCI($F862,N$1)</f>
        <v>ERR: INVALID COMPANY</v>
      </c>
      <c r="O862" t="str" cm="1">
        <f t="array" aca="1" ref="O862" ca="1">_xll.YCI($F862,O$1)</f>
        <v>ERR: INVALID COMPANY</v>
      </c>
      <c r="P862" t="str" cm="1">
        <f t="array" aca="1" ref="P862" ca="1">_xll.YCI($F862,P$1)</f>
        <v>ERR: INVALID COMPANY</v>
      </c>
      <c r="Q862" t="str" cm="1">
        <f t="array" aca="1" ref="Q862" ca="1">_xll.YCP($F862,Q$1)</f>
        <v>ERR: INVALID COMPANY</v>
      </c>
      <c r="R862" t="str" cm="1">
        <f t="array" aca="1" ref="R862" ca="1">_xll.YCP($F862,R$1)</f>
        <v>ERR: INVALID COMPANY</v>
      </c>
      <c r="S862" t="str" cm="1">
        <f t="array" aca="1" ref="S862" ca="1">_xll.YCP($F862,S$1)</f>
        <v>ERR: INVALID COMPANY</v>
      </c>
      <c r="T862" t="str" cm="1">
        <f t="array" aca="1" ref="T862" ca="1">_xll.YCP($F862,T$1)</f>
        <v>ERR: INVALID COMPANY</v>
      </c>
      <c r="U862" t="str" cm="1">
        <f t="array" aca="1" ref="U862" ca="1">_xll.YCP($F862,U$1)</f>
        <v>ERR: INVALID COMPANY</v>
      </c>
      <c r="V862" t="str" cm="1">
        <f t="array" aca="1" ref="V862" ca="1">_xll.YCP($F862,V$1)</f>
        <v>ERR: INVALID COMPANY</v>
      </c>
      <c r="W862" t="str" cm="1">
        <f t="array" aca="1" ref="W862" ca="1">_xll.YCP($F862,W$1)</f>
        <v>ERR: INVALID COMPANY</v>
      </c>
      <c r="X862" t="str" cm="1">
        <f t="array" aca="1" ref="X862" ca="1">_xll.YCP($F862,X$1)</f>
        <v>ERR: INVALID COMPANY</v>
      </c>
      <c r="Y862" t="str" cm="1">
        <f t="array" aca="1" ref="Y862" ca="1">_xll.YCP($F862,Y$1)</f>
        <v>ERR: INVALID COMPANY</v>
      </c>
      <c r="Z862" t="str" cm="1">
        <f t="array" aca="1" ref="Z862" ca="1">_xll.YCP($F862,Z$1)</f>
        <v>ERR: INVALID COMPANY</v>
      </c>
      <c r="AA862" t="str" cm="1">
        <f t="array" aca="1" ref="AA862" ca="1">_xll.YCP($F862,AA$1)</f>
        <v>ERR: INVALID COMPANY</v>
      </c>
      <c r="AB862" t="str" cm="1">
        <f t="array" aca="1" ref="AB862" ca="1">_xll.YCP($F862,AB$1)</f>
        <v>ERR: INVALID COMPANY</v>
      </c>
      <c r="AC862" t="str" cm="1">
        <f t="array" aca="1" ref="AC862" ca="1">_xll.YCP($F862,AC$1)</f>
        <v>ERR: INVALID COMPANY</v>
      </c>
      <c r="AD862" t="str" cm="1">
        <f t="array" aca="1" ref="AD862" ca="1">_xll.YCP($F862,AD$1)</f>
        <v>ERR: INVALID COMPANY</v>
      </c>
      <c r="AE862" t="str" cm="1">
        <f t="array" aca="1" ref="AE862" ca="1">_xll.YCP($F862,AE$1)</f>
        <v>ERR: INVALID COMPANY</v>
      </c>
      <c r="AF862" t="str" cm="1">
        <f t="array" aca="1" ref="AF862" ca="1">_xll.YCP($F862,AF$1)</f>
        <v>ERR: INVALID COMPANY</v>
      </c>
      <c r="AG862" t="str" cm="1">
        <f t="array" aca="1" ref="AG862" ca="1">_xll.YCP($F862,AG$1)</f>
        <v>ERR: INVALID COMPANY</v>
      </c>
      <c r="AH862" t="str" cm="1">
        <f t="array" aca="1" ref="AH862" ca="1">_xll.YCP($F862,AH$1)</f>
        <v>ERR: INVALID COMPANY</v>
      </c>
      <c r="AI862" t="str" cm="1">
        <f t="array" aca="1" ref="AI862" ca="1">_xll.YCP($F862,AI$1)</f>
        <v>ERR: INVALID COMPANY</v>
      </c>
      <c r="AJ862" t="str" cm="1">
        <f t="array" aca="1" ref="AJ862" ca="1">_xll.YCP($F862,AJ$1)</f>
        <v>ERR: INVALID COMPANY</v>
      </c>
      <c r="AK862" t="str" cm="1">
        <f t="array" aca="1" ref="AK862" ca="1">_xll.YCP($F862,AK$1)</f>
        <v>ERR: INVALID COMPANY</v>
      </c>
      <c r="AL862" t="str" cm="1">
        <f t="array" aca="1" ref="AL862" ca="1">_xll.YCP($F862,AL$1)</f>
        <v>ERR: INVALID COMPANY</v>
      </c>
      <c r="AM862" t="str" cm="1">
        <f t="array" aca="1" ref="AM862" ca="1">_xll.YCP($F862,AM$1)</f>
        <v>ERR: INVALID COMPANY</v>
      </c>
      <c r="AN862" t="str" cm="1">
        <f t="array" aca="1" ref="AN862" ca="1">_xll.YCP($F862,AN$1)</f>
        <v>ERR: INVALID COMPANY</v>
      </c>
      <c r="AO862" t="str" cm="1">
        <f t="array" aca="1" ref="AO862" ca="1">_xll.YCP($F862,AO$1)</f>
        <v>ERR: INVALID COMPANY</v>
      </c>
      <c r="AP862" t="str" cm="1">
        <f t="array" aca="1" ref="AP862" ca="1">_xll.YCP($F862,AP$1)</f>
        <v>ERR: INVALID COMPANY</v>
      </c>
      <c r="AQ862" t="str" cm="1">
        <f t="array" aca="1" ref="AQ862" ca="1">_xll.YCP($F862,AQ$1)</f>
        <v>ERR: INVALID COMPANY</v>
      </c>
      <c r="AR862" t="str" cm="1">
        <f t="array" aca="1" ref="AR862" ca="1">_xll.YCP($F862,AR$1)</f>
        <v>ERR: INVALID COMPANY</v>
      </c>
      <c r="AS862" t="str" cm="1">
        <f t="array" aca="1" ref="AS862" ca="1">_xll.YCP($F862,AS$1)</f>
        <v>ERR: INVALID COMPANY</v>
      </c>
      <c r="AT862" t="str" cm="1">
        <f t="array" aca="1" ref="AT862" ca="1">_xll.YCP($F862,AT$1)</f>
        <v>ERR: INVALID COMPANY</v>
      </c>
      <c r="AU862" t="str" cm="1">
        <f t="array" aca="1" ref="AU862" ca="1">_xll.YCP($F862,AU$1)</f>
        <v>ERR: INVALID COMPANY</v>
      </c>
      <c r="AV862" t="str" cm="1">
        <f t="array" aca="1" ref="AV862" ca="1">_xll.YCP($F862,AV$1)</f>
        <v>ERR: INVALID COMPANY</v>
      </c>
      <c r="AW862" t="str" cm="1">
        <f t="array" aca="1" ref="AW862" ca="1">_xll.YCP($F862,AW$1)</f>
        <v>ERR: INVALID COMPANY</v>
      </c>
      <c r="AX862" t="str" cm="1">
        <f t="array" aca="1" ref="AX862" ca="1">_xll.YCP($F862,AX$1)</f>
        <v>ERR: INVALID COMPANY</v>
      </c>
      <c r="AY862" t="str" cm="1">
        <f t="array" aca="1" ref="AY862" ca="1">_xll.YCP($F862,AY$1)</f>
        <v>ERR: INVALID COMPANY</v>
      </c>
      <c r="AZ862" t="str" cm="1">
        <f t="array" aca="1" ref="AZ862" ca="1">_xll.YCP($F862,AZ$1)</f>
        <v>ERR: INVALID COMPANY</v>
      </c>
      <c r="BA862" t="str" cm="1">
        <f t="array" aca="1" ref="BA862" ca="1">_xll.YCP($F862,BA$1)</f>
        <v>ERR: INVALID COMPANY</v>
      </c>
      <c r="BB862" t="str" cm="1">
        <f t="array" aca="1" ref="BB862" ca="1">_xll.YCP($F862,BB$1)</f>
        <v>ERR: INVALID COMPANY</v>
      </c>
      <c r="BC862" t="str" cm="1">
        <f t="array" aca="1" ref="BC862" ca="1">_xll.YCP($F862,BC$1)</f>
        <v>ERR: INVALID COMPANY</v>
      </c>
      <c r="BD862" t="str" cm="1">
        <f t="array" aca="1" ref="BD862" ca="1">_xll.YCP($F862,BD$1)</f>
        <v>ERR: INVALID COMPANY</v>
      </c>
      <c r="BE862" t="str" cm="1">
        <f t="array" aca="1" ref="BE862" ca="1">_xll.YCP($F862,BE$1)</f>
        <v>ERR: INVALID COMPANY</v>
      </c>
      <c r="BF862" t="str" cm="1">
        <f t="array" aca="1" ref="BF862" ca="1">_xll.YCP($F862,BF$1)</f>
        <v>ERR: INVALID COMPANY</v>
      </c>
      <c r="BG862" t="str" cm="1">
        <f t="array" aca="1" ref="BG862" ca="1">_xll.YCP($F862,BG$1)</f>
        <v>ERR: INVALID COMPANY</v>
      </c>
      <c r="BH862" t="str" cm="1">
        <f t="array" aca="1" ref="BH862" ca="1">_xll.YCP($F862,BH$1)</f>
        <v>ERR: INVALID COMPANY</v>
      </c>
      <c r="BI862" t="str" cm="1">
        <f t="array" aca="1" ref="BI862" ca="1">_xll.YCP($F862,BI$1)</f>
        <v>ERR: INVALID COMPANY</v>
      </c>
      <c r="BJ862" t="str" cm="1">
        <f t="array" aca="1" ref="BJ862" ca="1">_xll.YCP($F862,BJ$1)</f>
        <v>ERR: INVALID COMPANY</v>
      </c>
      <c r="BK862" t="str" cm="1">
        <f t="array" aca="1" ref="BK862" ca="1">_xll.YCP($F862,BK$1)</f>
        <v>ERR: INVALID COMPANY</v>
      </c>
      <c r="BL862" t="str" cm="1">
        <f t="array" aca="1" ref="BL862" ca="1">_xll.YCP($F862,BL$1)</f>
        <v>ERR: INVALID COMPANY</v>
      </c>
      <c r="BM862" t="str" cm="1">
        <f t="array" aca="1" ref="BM862" ca="1">_xll.YCP($F862,BM$1)</f>
        <v>ERR: INVALID COMPANY</v>
      </c>
      <c r="BN862" t="str" cm="1">
        <f t="array" aca="1" ref="BN862" ca="1">_xll.YCP($F862,BN$1)</f>
        <v>ERR: INVALID COMPANY</v>
      </c>
      <c r="BO862" t="str" cm="1">
        <f t="array" aca="1" ref="BO862" ca="1">_xll.YCP($F862,BO$1)</f>
        <v>ERR: INVALID COMPANY</v>
      </c>
      <c r="BP862" t="str" cm="1">
        <f t="array" aca="1" ref="BP862" ca="1">_xll.YCP($F862,BP$1)</f>
        <v>ERR: INVALID COMPANY</v>
      </c>
      <c r="BQ862" t="str" cm="1">
        <f t="array" aca="1" ref="BQ862" ca="1">_xll.YCP($F862,BQ$1)</f>
        <v>ERR: INVALID COMPANY</v>
      </c>
      <c r="BR862" t="str" cm="1">
        <f t="array" aca="1" ref="BR862" ca="1">_xll.YCP($F862,BR$1)</f>
        <v>ERR: INVALID COMPANY</v>
      </c>
      <c r="BS862" t="str" cm="1">
        <f t="array" aca="1" ref="BS862" ca="1">_xll.YCP($F862,BS$1)</f>
        <v>ERR: INVALID COMPANY</v>
      </c>
      <c r="BT862" t="str" cm="1">
        <f t="array" aca="1" ref="BT862" ca="1">_xll.YCP($F862,BT$1)</f>
        <v>ERR: INVALID COMPANY</v>
      </c>
      <c r="BU862" t="str" cm="1">
        <f t="array" aca="1" ref="BU862" ca="1">_xll.YCP($F862,BU$1)</f>
        <v>ERR: INVALID COMPANY</v>
      </c>
      <c r="BV862" t="str" cm="1">
        <f t="array" aca="1" ref="BV862" ca="1">_xll.YCP($F862,BV$1)</f>
        <v>ERR: INVALID COMPANY</v>
      </c>
      <c r="BW862" t="str" cm="1">
        <f t="array" aca="1" ref="BW862" ca="1">_xll.YCP($F862,BW$1)</f>
        <v>ERR: INVALID COMPANY</v>
      </c>
      <c r="BX862" t="str" cm="1">
        <f t="array" aca="1" ref="BX862" ca="1">_xll.YCP($F862,BX$1)</f>
        <v>ERR: INVALID COMPANY</v>
      </c>
      <c r="BY862" t="str" cm="1">
        <f t="array" aca="1" ref="BY862" ca="1">_xll.YCP($F862,BY$1)</f>
        <v>ERR: INVALID COMPANY</v>
      </c>
      <c r="BZ862" t="str" cm="1">
        <f t="array" aca="1" ref="BZ862" ca="1">_xll.YCP($F862,BZ$1)</f>
        <v>ERR: INVALID COMPANY</v>
      </c>
      <c r="CA862" t="str" cm="1">
        <f t="array" aca="1" ref="CA862" ca="1">_xll.YCP($F862,CA$1)</f>
        <v>ERR: INVALID COMPANY</v>
      </c>
      <c r="CB862" t="str" cm="1">
        <f t="array" aca="1" ref="CB862" ca="1">_xll.YCP($F862,CB$1)</f>
        <v>ERR: INVALID COMPANY</v>
      </c>
      <c r="CC862" t="str" cm="1">
        <f t="array" aca="1" ref="CC862" ca="1">_xll.YCP($F862,CC$1)</f>
        <v>ERR: INVALID COMPANY</v>
      </c>
      <c r="CD862" t="str" cm="1">
        <f t="array" aca="1" ref="CD862" ca="1">_xll.YCP($F862,CD$1)</f>
        <v>ERR: INVALID COMPANY</v>
      </c>
      <c r="CE862" t="str" cm="1">
        <f t="array" aca="1" ref="CE862" ca="1">_xll.YCP($F862,CE$1)</f>
        <v>ERR: INVALID COMPANY</v>
      </c>
      <c r="CF862" t="str" cm="1">
        <f t="array" aca="1" ref="CF862" ca="1">_xll.YCP($F862,CF$1)</f>
        <v>ERR: INVALID COMPANY</v>
      </c>
      <c r="CG862" t="str" cm="1">
        <f t="array" aca="1" ref="CG862" ca="1">_xll.YCP($F862,CG$1)</f>
        <v>ERR: INVALID COMPANY</v>
      </c>
      <c r="CH862" t="str" cm="1">
        <f t="array" aca="1" ref="CH862" ca="1">_xll.YCP($F862,CH$1)</f>
        <v>ERR: INVALID COMPANY</v>
      </c>
      <c r="CI862" t="str" cm="1">
        <f t="array" aca="1" ref="CI862" ca="1">_xll.YCP($F862,CI$1)</f>
        <v>ERR: INVALID COMPANY</v>
      </c>
      <c r="CJ862" t="str" cm="1">
        <f t="array" aca="1" ref="CJ862" ca="1">_xll.YCP($F862,CJ$1)</f>
        <v>ERR: INVALID COMPANY</v>
      </c>
      <c r="CK862" t="str" cm="1">
        <f t="array" aca="1" ref="CK862" ca="1">_xll.YCP($F862,CK$1)</f>
        <v>ERR: INVALID COMPANY</v>
      </c>
      <c r="CL862" t="str" cm="1">
        <f t="array" aca="1" ref="CL862" ca="1">_xll.YCP($F862,CL$1)</f>
        <v>ERR: INVALID COMPANY</v>
      </c>
      <c r="CM862" t="str" cm="1">
        <f t="array" aca="1" ref="CM862" ca="1">_xll.YCP($F862,CM$1)</f>
        <v>ERR: INVALID COMPANY</v>
      </c>
      <c r="CN862" t="str" cm="1">
        <f t="array" aca="1" ref="CN862" ca="1">_xll.YCP($F862,CN$1)</f>
        <v>ERR: INVALID COMPANY</v>
      </c>
      <c r="CO862" t="str" cm="1">
        <f t="array" aca="1" ref="CO862" ca="1">_xll.YCP($F862,CO$1)</f>
        <v>ERR: INVALID COMPANY</v>
      </c>
      <c r="CP862" t="str" cm="1">
        <f t="array" aca="1" ref="CP862" ca="1">_xll.YCP($F862,CP$1)</f>
        <v>ERR: INVALID COMPANY</v>
      </c>
      <c r="CQ862" t="str" cm="1">
        <f t="array" aca="1" ref="CQ862" ca="1">_xll.YCP($F862,CQ$1)</f>
        <v>ERR: INVALID COMPANY</v>
      </c>
      <c r="CR862" t="str" cm="1">
        <f t="array" aca="1" ref="CR862" ca="1">_xll.YCP($F862,CR$1)</f>
        <v>ERR: INVALID COMPANY</v>
      </c>
      <c r="CS862" t="str" cm="1">
        <f t="array" aca="1" ref="CS862" ca="1">_xll.YCP($F862,CS$1)</f>
        <v>ERR: INVALID COMPANY</v>
      </c>
      <c r="CT862" t="str" cm="1">
        <f t="array" aca="1" ref="CT862" ca="1">_xll.YCP($F862,CT$1)</f>
        <v>ERR: INVALID CALC</v>
      </c>
      <c r="CU862" t="str" cm="1">
        <f t="array" aca="1" ref="CU862" ca="1">_xll.YCP($F862,CU$1)</f>
        <v>ERR: INVALID COMPANY</v>
      </c>
      <c r="CV862" t="str" cm="1">
        <f t="array" aca="1" ref="CV862" ca="1">_xll.YCP($F862,CV$1)</f>
        <v>ERR: INVALID COMPANY</v>
      </c>
      <c r="CW862" t="str" cm="1">
        <f t="array" aca="1" ref="CW862" ca="1">_xll.YCP($F862,CW$1)</f>
        <v>ERR: INVALID COMPANY</v>
      </c>
      <c r="CX862" t="str" cm="1">
        <f t="array" aca="1" ref="CX862" ca="1">_xll.YCP($F862,CX$1)</f>
        <v>ERR: INVALID COMPANY</v>
      </c>
      <c r="CY862" t="str" cm="1">
        <f t="array" aca="1" ref="CY862" ca="1">_xll.YCP($F862,CY$1)</f>
        <v>ERR: INVALID COMPANY</v>
      </c>
      <c r="CZ862" t="str" cm="1">
        <f t="array" aca="1" ref="CZ862" ca="1">_xll.YCP($F862,CZ$1)</f>
        <v>ERR: INVALID COMPANY</v>
      </c>
      <c r="DA862" t="str" cm="1">
        <f t="array" aca="1" ref="DA862" ca="1">_xll.YCP($F862,DA$1)</f>
        <v>ERR: INVALID COMPANY</v>
      </c>
      <c r="DB862" t="str" cm="1">
        <f t="array" aca="1" ref="DB862" ca="1">_xll.YCP($F862,DB$1)</f>
        <v>ERR: INVALID COMPANY</v>
      </c>
      <c r="DC862" t="str" cm="1">
        <f t="array" aca="1" ref="DC862" ca="1">_xll.YCP($F862,DC$1)</f>
        <v>ERR: INVALID COMPANY</v>
      </c>
      <c r="DD862" t="str" cm="1">
        <f t="array" aca="1" ref="DD862" ca="1">_xll.YCP($F862,DD$1)</f>
        <v>ERR: INVALID COMPANY</v>
      </c>
      <c r="DE862" t="str" cm="1">
        <f t="array" aca="1" ref="DE862" ca="1">_xll.YCP($F862,DE$1)</f>
        <v>ERR: INVALID COMPANY</v>
      </c>
      <c r="DF862" t="str" cm="1">
        <f t="array" aca="1" ref="DF862" ca="1">_xll.YCP($F862,DF$1)</f>
        <v>ERR: INVALID COMPANY</v>
      </c>
      <c r="DG862" t="str" cm="1">
        <f t="array" aca="1" ref="DG862" ca="1">_xll.YCP($F862,DG$1)</f>
        <v>ERR: INVALID CALC</v>
      </c>
      <c r="DH862" t="str" cm="1">
        <f t="array" aca="1" ref="DH862" ca="1">_xll.YCP($F862,DH$1)</f>
        <v>ERR: INVALID COMPANY</v>
      </c>
      <c r="DI862" t="str" cm="1">
        <f t="array" aca="1" ref="DI862" ca="1">_xll.YCP($F862,DI$1)</f>
        <v>ERR: INVALID COMPANY</v>
      </c>
      <c r="DJ862" t="str" cm="1">
        <f t="array" aca="1" ref="DJ862" ca="1">_xll.YCP($F862,DJ$1)</f>
        <v>ERR: INVALID COMPANY</v>
      </c>
      <c r="DK862" t="str" cm="1">
        <f t="array" aca="1" ref="DK862" ca="1">_xll.YCP($F862,DK$1)</f>
        <v>ERR: INVALID CALC</v>
      </c>
      <c r="DL862" t="str" cm="1">
        <f t="array" aca="1" ref="DL862" ca="1">_xll.YCP($F862,DL$1)</f>
        <v>ERR: INVALID COMPANY</v>
      </c>
      <c r="DM862" t="str" cm="1">
        <f t="array" aca="1" ref="DM862" ca="1">_xll.YCP($F862,DM$1)</f>
        <v>ERR: INVALID COMPANY</v>
      </c>
      <c r="DN862" t="str" cm="1">
        <f t="array" aca="1" ref="DN862" ca="1">_xll.YCP($F862,DN$1)</f>
        <v>ERR: INVALID COMPANY</v>
      </c>
      <c r="DO862" t="str" cm="1">
        <f t="array" aca="1" ref="DO862" ca="1">_xll.YCP($F862,DO$1)</f>
        <v>ERR: INVALID CALC</v>
      </c>
      <c r="DP862" t="str" cm="1">
        <f t="array" aca="1" ref="DP862" ca="1">_xll.YCP($F862,DP$1)</f>
        <v>ERR: INVALID COMPANY</v>
      </c>
      <c r="DQ862" t="str" cm="1">
        <f t="array" aca="1" ref="DQ862" ca="1">_xll.YCP($F862,DQ$1)</f>
        <v>ERR: INVALID COMPANY</v>
      </c>
      <c r="DR862" t="str" cm="1">
        <f t="array" aca="1" ref="DR862" ca="1">_xll.YCP($F862,DR$1)</f>
        <v>ERR: INVALID COMPANY</v>
      </c>
      <c r="DS862" t="str" cm="1">
        <f t="array" aca="1" ref="DS862" ca="1">_xll.YCP($F862,DS$1)</f>
        <v>ERR: INVALID COMPANY</v>
      </c>
      <c r="DT862" t="str" cm="1">
        <f t="array" aca="1" ref="DT862" ca="1">_xll.YCP($F862,DT$1)</f>
        <v>ERR: INVALID COMPANY</v>
      </c>
      <c r="DU862" t="str" cm="1">
        <f t="array" aca="1" ref="DU862" ca="1">_xll.YCP($F862,DU$1)</f>
        <v>ERR: INVALID COMPANY</v>
      </c>
      <c r="DV862" t="str" cm="1">
        <f t="array" aca="1" ref="DV862" ca="1">_xll.YCP($F862,DV$1)</f>
        <v>ERR: INVALID COMPANY</v>
      </c>
      <c r="DW862" t="str" cm="1">
        <f t="array" aca="1" ref="DW862" ca="1">_xll.YCP($F862,DW$1)</f>
        <v>ERR: INVALID COMPANY</v>
      </c>
      <c r="DX862" t="str" cm="1">
        <f t="array" aca="1" ref="DX862" ca="1">_xll.YCP($F862,DX$1)</f>
        <v>ERR: INVALID COMPANY</v>
      </c>
      <c r="DY862" t="str" cm="1">
        <f t="array" aca="1" ref="DY862" ca="1">_xll.YCP($F862,DY$1)</f>
        <v>ERR: INVALID COMPANY</v>
      </c>
      <c r="DZ862" t="str" cm="1">
        <f t="array" aca="1" ref="DZ862" ca="1">_xll.YCP($F862,DZ$1)</f>
        <v>ERR: INVALID COMPANY</v>
      </c>
      <c r="EA862" t="str" cm="1">
        <f t="array" aca="1" ref="EA862" ca="1">_xll.YCP($F862,EA$1)</f>
        <v>ERR: INVALID COMPANY</v>
      </c>
      <c r="EB862" t="str" cm="1">
        <f t="array" aca="1" ref="EB862" ca="1">_xll.YCP($F862,EB$1)</f>
        <v>ERR: INVALID COMPANY</v>
      </c>
      <c r="EC862" t="str" cm="1">
        <f t="array" aca="1" ref="EC862" ca="1">_xll.YCP($F862,EC$1)</f>
        <v>ERR: INVALID COMPANY</v>
      </c>
      <c r="ED862" t="str" cm="1">
        <f t="array" aca="1" ref="ED862" ca="1">_xll.YCP($F862,ED$1)</f>
        <v>ERR: INVALID COMPANY</v>
      </c>
      <c r="EE862" t="str" cm="1">
        <f t="array" aca="1" ref="EE862" ca="1">_xll.YCP($F862,EE$1)</f>
        <v>ERR: INVALID COMPANY</v>
      </c>
      <c r="EF862" t="str" cm="1">
        <f t="array" aca="1" ref="EF862" ca="1">_xll.YCP($F862,EF$1)</f>
        <v>ERR: INVALID COMPANY</v>
      </c>
      <c r="EG862" t="str" cm="1">
        <f t="array" aca="1" ref="EG862" ca="1">_xll.YCP($F862,EG$1)</f>
        <v>ERR: INVALID COMPANY</v>
      </c>
      <c r="EH862" t="str" cm="1">
        <f t="array" aca="1" ref="EH862" ca="1">_xll.YCP($F862,EH$1)</f>
        <v>ERR: INVALID COMPANY</v>
      </c>
      <c r="EI862" t="str" cm="1">
        <f t="array" aca="1" ref="EI862" ca="1">_xll.YCP($F862,EI$1)</f>
        <v>ERR: INVALID COMPANY</v>
      </c>
      <c r="EJ862" t="str" cm="1">
        <f t="array" aca="1" ref="EJ862" ca="1">_xll.YCP($F862,EJ$1)</f>
        <v>ERR: INVALID CALC</v>
      </c>
      <c r="EK862" t="str" cm="1">
        <f t="array" aca="1" ref="EK862" ca="1">_xll.YCP($F862,EK$1)</f>
        <v>ERR: INVALID COMPANY</v>
      </c>
      <c r="EL862" t="str" cm="1">
        <f t="array" aca="1" ref="EL862" ca="1">_xll.YCP($F862,EL$1)</f>
        <v>ERR: INVALID COMPANY</v>
      </c>
      <c r="EM862" t="str" cm="1">
        <f t="array" aca="1" ref="EM862" ca="1">_xll.YCP($F862,EM$1)</f>
        <v>ERR: INVALID CALC</v>
      </c>
      <c r="EN862" t="str" cm="1">
        <f t="array" aca="1" ref="EN862" ca="1">_xll.YCP($F862,EN$1)</f>
        <v>ERR: INVALID COMPANY</v>
      </c>
      <c r="EO862" t="str" cm="1">
        <f t="array" aca="1" ref="EO862" ca="1">_xll.YCP($F862,EO$1)</f>
        <v>ERR: INVALID COMPANY</v>
      </c>
      <c r="EP862" t="str" cm="1">
        <f t="array" aca="1" ref="EP862" ca="1">_xll.YCP($F862,EP$1)</f>
        <v>ERR: INVALID COMPANY</v>
      </c>
      <c r="EQ862" t="str" cm="1">
        <f t="array" aca="1" ref="EQ862" ca="1">_xll.YCP($F862,EQ$1)</f>
        <v>ERR: INVALID COMPANY</v>
      </c>
      <c r="ER862" t="str" cm="1">
        <f t="array" aca="1" ref="ER862" ca="1">_xll.YCP($F862,ER$1)</f>
        <v>ERR: INVALID COMPANY</v>
      </c>
      <c r="ES862" t="str" cm="1">
        <f t="array" aca="1" ref="ES862" ca="1">_xll.YCP($F862,ES$1)</f>
        <v>ERR: INVALID COMPANY</v>
      </c>
    </row>
    <row r="863" spans="6:149" x14ac:dyDescent="0.35">
      <c r="F863">
        <f t="shared" si="13"/>
        <v>0</v>
      </c>
      <c r="G863" t="str" cm="1">
        <f t="array" aca="1" ref="G863" ca="1">_xll.YCI($F863,G$1)</f>
        <v>ERR: INVALID COMPANY</v>
      </c>
      <c r="H863" t="str" cm="1">
        <f t="array" aca="1" ref="H863" ca="1">_xll.YCI($F863,H$1)</f>
        <v>ERR: INVALID COMPANY</v>
      </c>
      <c r="I863" t="str" cm="1">
        <f t="array" aca="1" ref="I863" ca="1">_xll.YCI($F863,I$1)</f>
        <v>ERR: INVALID COMPANY</v>
      </c>
      <c r="J863" t="str" cm="1">
        <f t="array" aca="1" ref="J863" ca="1">_xll.YCI($F863,J$1)</f>
        <v>ERR: INVALID COMPANY</v>
      </c>
      <c r="K863" t="str" cm="1">
        <f t="array" aca="1" ref="K863" ca="1">_xll.YCI($F863,K$1)</f>
        <v>ERR: INVALID COMPANY</v>
      </c>
      <c r="L863" t="str" cm="1">
        <f t="array" aca="1" ref="L863" ca="1">_xll.YCI($F863,L$1)</f>
        <v>ERR: INVALID COMPANY</v>
      </c>
      <c r="M863" t="str" cm="1">
        <f t="array" aca="1" ref="M863" ca="1">_xll.YCI($F863,M$1)</f>
        <v>ERR: INVALID COMPANY</v>
      </c>
      <c r="N863" t="str" cm="1">
        <f t="array" aca="1" ref="N863" ca="1">_xll.YCI($F863,N$1)</f>
        <v>ERR: INVALID COMPANY</v>
      </c>
      <c r="O863" t="str" cm="1">
        <f t="array" aca="1" ref="O863" ca="1">_xll.YCI($F863,O$1)</f>
        <v>ERR: INVALID COMPANY</v>
      </c>
      <c r="P863" t="str" cm="1">
        <f t="array" aca="1" ref="P863" ca="1">_xll.YCI($F863,P$1)</f>
        <v>ERR: INVALID COMPANY</v>
      </c>
      <c r="Q863" t="str" cm="1">
        <f t="array" aca="1" ref="Q863" ca="1">_xll.YCP($F863,Q$1)</f>
        <v>ERR: INVALID COMPANY</v>
      </c>
      <c r="R863" t="str" cm="1">
        <f t="array" aca="1" ref="R863" ca="1">_xll.YCP($F863,R$1)</f>
        <v>ERR: INVALID COMPANY</v>
      </c>
      <c r="S863" t="str" cm="1">
        <f t="array" aca="1" ref="S863" ca="1">_xll.YCP($F863,S$1)</f>
        <v>ERR: INVALID COMPANY</v>
      </c>
      <c r="T863" t="str" cm="1">
        <f t="array" aca="1" ref="T863" ca="1">_xll.YCP($F863,T$1)</f>
        <v>ERR: INVALID COMPANY</v>
      </c>
      <c r="U863" t="str" cm="1">
        <f t="array" aca="1" ref="U863" ca="1">_xll.YCP($F863,U$1)</f>
        <v>ERR: INVALID COMPANY</v>
      </c>
      <c r="V863" t="str" cm="1">
        <f t="array" aca="1" ref="V863" ca="1">_xll.YCP($F863,V$1)</f>
        <v>ERR: INVALID COMPANY</v>
      </c>
      <c r="W863" t="str" cm="1">
        <f t="array" aca="1" ref="W863" ca="1">_xll.YCP($F863,W$1)</f>
        <v>ERR: INVALID COMPANY</v>
      </c>
      <c r="X863" t="str" cm="1">
        <f t="array" aca="1" ref="X863" ca="1">_xll.YCP($F863,X$1)</f>
        <v>ERR: INVALID COMPANY</v>
      </c>
      <c r="Y863" t="str" cm="1">
        <f t="array" aca="1" ref="Y863" ca="1">_xll.YCP($F863,Y$1)</f>
        <v>ERR: INVALID COMPANY</v>
      </c>
      <c r="Z863" t="str" cm="1">
        <f t="array" aca="1" ref="Z863" ca="1">_xll.YCP($F863,Z$1)</f>
        <v>ERR: INVALID COMPANY</v>
      </c>
      <c r="AA863" t="str" cm="1">
        <f t="array" aca="1" ref="AA863" ca="1">_xll.YCP($F863,AA$1)</f>
        <v>ERR: INVALID COMPANY</v>
      </c>
      <c r="AB863" t="str" cm="1">
        <f t="array" aca="1" ref="AB863" ca="1">_xll.YCP($F863,AB$1)</f>
        <v>ERR: INVALID COMPANY</v>
      </c>
      <c r="AC863" t="str" cm="1">
        <f t="array" aca="1" ref="AC863" ca="1">_xll.YCP($F863,AC$1)</f>
        <v>ERR: INVALID COMPANY</v>
      </c>
      <c r="AD863" t="str" cm="1">
        <f t="array" aca="1" ref="AD863" ca="1">_xll.YCP($F863,AD$1)</f>
        <v>ERR: INVALID COMPANY</v>
      </c>
      <c r="AE863" t="str" cm="1">
        <f t="array" aca="1" ref="AE863" ca="1">_xll.YCP($F863,AE$1)</f>
        <v>ERR: INVALID COMPANY</v>
      </c>
      <c r="AF863" t="str" cm="1">
        <f t="array" aca="1" ref="AF863" ca="1">_xll.YCP($F863,AF$1)</f>
        <v>ERR: INVALID COMPANY</v>
      </c>
      <c r="AG863" t="str" cm="1">
        <f t="array" aca="1" ref="AG863" ca="1">_xll.YCP($F863,AG$1)</f>
        <v>ERR: INVALID COMPANY</v>
      </c>
      <c r="AH863" t="str" cm="1">
        <f t="array" aca="1" ref="AH863" ca="1">_xll.YCP($F863,AH$1)</f>
        <v>ERR: INVALID COMPANY</v>
      </c>
      <c r="AI863" t="str" cm="1">
        <f t="array" aca="1" ref="AI863" ca="1">_xll.YCP($F863,AI$1)</f>
        <v>ERR: INVALID COMPANY</v>
      </c>
      <c r="AJ863" t="str" cm="1">
        <f t="array" aca="1" ref="AJ863" ca="1">_xll.YCP($F863,AJ$1)</f>
        <v>ERR: INVALID COMPANY</v>
      </c>
      <c r="AK863" t="str" cm="1">
        <f t="array" aca="1" ref="AK863" ca="1">_xll.YCP($F863,AK$1)</f>
        <v>ERR: INVALID COMPANY</v>
      </c>
      <c r="AL863" t="str" cm="1">
        <f t="array" aca="1" ref="AL863" ca="1">_xll.YCP($F863,AL$1)</f>
        <v>ERR: INVALID COMPANY</v>
      </c>
      <c r="AM863" t="str" cm="1">
        <f t="array" aca="1" ref="AM863" ca="1">_xll.YCP($F863,AM$1)</f>
        <v>ERR: INVALID COMPANY</v>
      </c>
      <c r="AN863" t="str" cm="1">
        <f t="array" aca="1" ref="AN863" ca="1">_xll.YCP($F863,AN$1)</f>
        <v>ERR: INVALID COMPANY</v>
      </c>
      <c r="AO863" t="str" cm="1">
        <f t="array" aca="1" ref="AO863" ca="1">_xll.YCP($F863,AO$1)</f>
        <v>ERR: INVALID COMPANY</v>
      </c>
      <c r="AP863" t="str" cm="1">
        <f t="array" aca="1" ref="AP863" ca="1">_xll.YCP($F863,AP$1)</f>
        <v>ERR: INVALID COMPANY</v>
      </c>
      <c r="AQ863" t="str" cm="1">
        <f t="array" aca="1" ref="AQ863" ca="1">_xll.YCP($F863,AQ$1)</f>
        <v>ERR: INVALID COMPANY</v>
      </c>
      <c r="AR863" t="str" cm="1">
        <f t="array" aca="1" ref="AR863" ca="1">_xll.YCP($F863,AR$1)</f>
        <v>ERR: INVALID COMPANY</v>
      </c>
      <c r="AS863" t="str" cm="1">
        <f t="array" aca="1" ref="AS863" ca="1">_xll.YCP($F863,AS$1)</f>
        <v>ERR: INVALID COMPANY</v>
      </c>
      <c r="AT863" t="str" cm="1">
        <f t="array" aca="1" ref="AT863" ca="1">_xll.YCP($F863,AT$1)</f>
        <v>ERR: INVALID COMPANY</v>
      </c>
      <c r="AU863" t="str" cm="1">
        <f t="array" aca="1" ref="AU863" ca="1">_xll.YCP($F863,AU$1)</f>
        <v>ERR: INVALID COMPANY</v>
      </c>
      <c r="AV863" t="str" cm="1">
        <f t="array" aca="1" ref="AV863" ca="1">_xll.YCP($F863,AV$1)</f>
        <v>ERR: INVALID COMPANY</v>
      </c>
      <c r="AW863" t="str" cm="1">
        <f t="array" aca="1" ref="AW863" ca="1">_xll.YCP($F863,AW$1)</f>
        <v>ERR: INVALID COMPANY</v>
      </c>
      <c r="AX863" t="str" cm="1">
        <f t="array" aca="1" ref="AX863" ca="1">_xll.YCP($F863,AX$1)</f>
        <v>ERR: INVALID COMPANY</v>
      </c>
      <c r="AY863" t="str" cm="1">
        <f t="array" aca="1" ref="AY863" ca="1">_xll.YCP($F863,AY$1)</f>
        <v>ERR: INVALID COMPANY</v>
      </c>
      <c r="AZ863" t="str" cm="1">
        <f t="array" aca="1" ref="AZ863" ca="1">_xll.YCP($F863,AZ$1)</f>
        <v>ERR: INVALID COMPANY</v>
      </c>
      <c r="BA863" t="str" cm="1">
        <f t="array" aca="1" ref="BA863" ca="1">_xll.YCP($F863,BA$1)</f>
        <v>ERR: INVALID COMPANY</v>
      </c>
      <c r="BB863" t="str" cm="1">
        <f t="array" aca="1" ref="BB863" ca="1">_xll.YCP($F863,BB$1)</f>
        <v>ERR: INVALID COMPANY</v>
      </c>
      <c r="BC863" t="str" cm="1">
        <f t="array" aca="1" ref="BC863" ca="1">_xll.YCP($F863,BC$1)</f>
        <v>ERR: INVALID COMPANY</v>
      </c>
      <c r="BD863" t="str" cm="1">
        <f t="array" aca="1" ref="BD863" ca="1">_xll.YCP($F863,BD$1)</f>
        <v>ERR: INVALID COMPANY</v>
      </c>
      <c r="BE863" t="str" cm="1">
        <f t="array" aca="1" ref="BE863" ca="1">_xll.YCP($F863,BE$1)</f>
        <v>ERR: INVALID COMPANY</v>
      </c>
      <c r="BF863" t="str" cm="1">
        <f t="array" aca="1" ref="BF863" ca="1">_xll.YCP($F863,BF$1)</f>
        <v>ERR: INVALID COMPANY</v>
      </c>
      <c r="BG863" t="str" cm="1">
        <f t="array" aca="1" ref="BG863" ca="1">_xll.YCP($F863,BG$1)</f>
        <v>ERR: INVALID COMPANY</v>
      </c>
      <c r="BH863" t="str" cm="1">
        <f t="array" aca="1" ref="BH863" ca="1">_xll.YCP($F863,BH$1)</f>
        <v>ERR: INVALID COMPANY</v>
      </c>
      <c r="BI863" t="str" cm="1">
        <f t="array" aca="1" ref="BI863" ca="1">_xll.YCP($F863,BI$1)</f>
        <v>ERR: INVALID COMPANY</v>
      </c>
      <c r="BJ863" t="str" cm="1">
        <f t="array" aca="1" ref="BJ863" ca="1">_xll.YCP($F863,BJ$1)</f>
        <v>ERR: INVALID COMPANY</v>
      </c>
      <c r="BK863" t="str" cm="1">
        <f t="array" aca="1" ref="BK863" ca="1">_xll.YCP($F863,BK$1)</f>
        <v>ERR: INVALID COMPANY</v>
      </c>
      <c r="BL863" t="str" cm="1">
        <f t="array" aca="1" ref="BL863" ca="1">_xll.YCP($F863,BL$1)</f>
        <v>ERR: INVALID COMPANY</v>
      </c>
      <c r="BM863" t="str" cm="1">
        <f t="array" aca="1" ref="BM863" ca="1">_xll.YCP($F863,BM$1)</f>
        <v>ERR: INVALID COMPANY</v>
      </c>
      <c r="BN863" t="str" cm="1">
        <f t="array" aca="1" ref="BN863" ca="1">_xll.YCP($F863,BN$1)</f>
        <v>ERR: INVALID COMPANY</v>
      </c>
      <c r="BO863" t="str" cm="1">
        <f t="array" aca="1" ref="BO863" ca="1">_xll.YCP($F863,BO$1)</f>
        <v>ERR: INVALID COMPANY</v>
      </c>
      <c r="BP863" t="str" cm="1">
        <f t="array" aca="1" ref="BP863" ca="1">_xll.YCP($F863,BP$1)</f>
        <v>ERR: INVALID COMPANY</v>
      </c>
      <c r="BQ863" t="str" cm="1">
        <f t="array" aca="1" ref="BQ863" ca="1">_xll.YCP($F863,BQ$1)</f>
        <v>ERR: INVALID COMPANY</v>
      </c>
      <c r="BR863" t="str" cm="1">
        <f t="array" aca="1" ref="BR863" ca="1">_xll.YCP($F863,BR$1)</f>
        <v>ERR: INVALID COMPANY</v>
      </c>
      <c r="BS863" t="str" cm="1">
        <f t="array" aca="1" ref="BS863" ca="1">_xll.YCP($F863,BS$1)</f>
        <v>ERR: INVALID COMPANY</v>
      </c>
      <c r="BT863" t="str" cm="1">
        <f t="array" aca="1" ref="BT863" ca="1">_xll.YCP($F863,BT$1)</f>
        <v>ERR: INVALID COMPANY</v>
      </c>
      <c r="BU863" t="str" cm="1">
        <f t="array" aca="1" ref="BU863" ca="1">_xll.YCP($F863,BU$1)</f>
        <v>ERR: INVALID COMPANY</v>
      </c>
      <c r="BV863" t="str" cm="1">
        <f t="array" aca="1" ref="BV863" ca="1">_xll.YCP($F863,BV$1)</f>
        <v>ERR: INVALID COMPANY</v>
      </c>
      <c r="BW863" t="str" cm="1">
        <f t="array" aca="1" ref="BW863" ca="1">_xll.YCP($F863,BW$1)</f>
        <v>ERR: INVALID COMPANY</v>
      </c>
      <c r="BX863" t="str" cm="1">
        <f t="array" aca="1" ref="BX863" ca="1">_xll.YCP($F863,BX$1)</f>
        <v>ERR: INVALID COMPANY</v>
      </c>
      <c r="BY863" t="str" cm="1">
        <f t="array" aca="1" ref="BY863" ca="1">_xll.YCP($F863,BY$1)</f>
        <v>ERR: INVALID COMPANY</v>
      </c>
      <c r="BZ863" t="str" cm="1">
        <f t="array" aca="1" ref="BZ863" ca="1">_xll.YCP($F863,BZ$1)</f>
        <v>ERR: INVALID COMPANY</v>
      </c>
      <c r="CA863" t="str" cm="1">
        <f t="array" aca="1" ref="CA863" ca="1">_xll.YCP($F863,CA$1)</f>
        <v>ERR: INVALID COMPANY</v>
      </c>
      <c r="CB863" t="str" cm="1">
        <f t="array" aca="1" ref="CB863" ca="1">_xll.YCP($F863,CB$1)</f>
        <v>ERR: INVALID COMPANY</v>
      </c>
      <c r="CC863" t="str" cm="1">
        <f t="array" aca="1" ref="CC863" ca="1">_xll.YCP($F863,CC$1)</f>
        <v>ERR: INVALID COMPANY</v>
      </c>
      <c r="CD863" t="str" cm="1">
        <f t="array" aca="1" ref="CD863" ca="1">_xll.YCP($F863,CD$1)</f>
        <v>ERR: INVALID COMPANY</v>
      </c>
      <c r="CE863" t="str" cm="1">
        <f t="array" aca="1" ref="CE863" ca="1">_xll.YCP($F863,CE$1)</f>
        <v>ERR: INVALID COMPANY</v>
      </c>
      <c r="CF863" t="str" cm="1">
        <f t="array" aca="1" ref="CF863" ca="1">_xll.YCP($F863,CF$1)</f>
        <v>ERR: INVALID COMPANY</v>
      </c>
      <c r="CG863" t="str" cm="1">
        <f t="array" aca="1" ref="CG863" ca="1">_xll.YCP($F863,CG$1)</f>
        <v>ERR: INVALID COMPANY</v>
      </c>
      <c r="CH863" t="str" cm="1">
        <f t="array" aca="1" ref="CH863" ca="1">_xll.YCP($F863,CH$1)</f>
        <v>ERR: INVALID COMPANY</v>
      </c>
      <c r="CI863" t="str" cm="1">
        <f t="array" aca="1" ref="CI863" ca="1">_xll.YCP($F863,CI$1)</f>
        <v>ERR: INVALID COMPANY</v>
      </c>
      <c r="CJ863" t="str" cm="1">
        <f t="array" aca="1" ref="CJ863" ca="1">_xll.YCP($F863,CJ$1)</f>
        <v>ERR: INVALID COMPANY</v>
      </c>
      <c r="CK863" t="str" cm="1">
        <f t="array" aca="1" ref="CK863" ca="1">_xll.YCP($F863,CK$1)</f>
        <v>ERR: INVALID COMPANY</v>
      </c>
      <c r="CL863" t="str" cm="1">
        <f t="array" aca="1" ref="CL863" ca="1">_xll.YCP($F863,CL$1)</f>
        <v>ERR: INVALID COMPANY</v>
      </c>
      <c r="CM863" t="str" cm="1">
        <f t="array" aca="1" ref="CM863" ca="1">_xll.YCP($F863,CM$1)</f>
        <v>ERR: INVALID COMPANY</v>
      </c>
      <c r="CN863" t="str" cm="1">
        <f t="array" aca="1" ref="CN863" ca="1">_xll.YCP($F863,CN$1)</f>
        <v>ERR: INVALID COMPANY</v>
      </c>
      <c r="CO863" t="str" cm="1">
        <f t="array" aca="1" ref="CO863" ca="1">_xll.YCP($F863,CO$1)</f>
        <v>ERR: INVALID COMPANY</v>
      </c>
      <c r="CP863" t="str" cm="1">
        <f t="array" aca="1" ref="CP863" ca="1">_xll.YCP($F863,CP$1)</f>
        <v>ERR: INVALID COMPANY</v>
      </c>
      <c r="CQ863" t="str" cm="1">
        <f t="array" aca="1" ref="CQ863" ca="1">_xll.YCP($F863,CQ$1)</f>
        <v>ERR: INVALID COMPANY</v>
      </c>
      <c r="CR863" t="str" cm="1">
        <f t="array" aca="1" ref="CR863" ca="1">_xll.YCP($F863,CR$1)</f>
        <v>ERR: INVALID COMPANY</v>
      </c>
      <c r="CS863" t="str" cm="1">
        <f t="array" aca="1" ref="CS863" ca="1">_xll.YCP($F863,CS$1)</f>
        <v>ERR: INVALID COMPANY</v>
      </c>
      <c r="CT863" t="str" cm="1">
        <f t="array" aca="1" ref="CT863" ca="1">_xll.YCP($F863,CT$1)</f>
        <v>ERR: INVALID CALC</v>
      </c>
      <c r="CU863" t="str" cm="1">
        <f t="array" aca="1" ref="CU863" ca="1">_xll.YCP($F863,CU$1)</f>
        <v>ERR: INVALID COMPANY</v>
      </c>
      <c r="CV863" t="str" cm="1">
        <f t="array" aca="1" ref="CV863" ca="1">_xll.YCP($F863,CV$1)</f>
        <v>ERR: INVALID COMPANY</v>
      </c>
      <c r="CW863" t="str" cm="1">
        <f t="array" aca="1" ref="CW863" ca="1">_xll.YCP($F863,CW$1)</f>
        <v>ERR: INVALID COMPANY</v>
      </c>
      <c r="CX863" t="str" cm="1">
        <f t="array" aca="1" ref="CX863" ca="1">_xll.YCP($F863,CX$1)</f>
        <v>ERR: INVALID COMPANY</v>
      </c>
      <c r="CY863" t="str" cm="1">
        <f t="array" aca="1" ref="CY863" ca="1">_xll.YCP($F863,CY$1)</f>
        <v>ERR: INVALID COMPANY</v>
      </c>
      <c r="CZ863" t="str" cm="1">
        <f t="array" aca="1" ref="CZ863" ca="1">_xll.YCP($F863,CZ$1)</f>
        <v>ERR: INVALID COMPANY</v>
      </c>
      <c r="DA863" t="str" cm="1">
        <f t="array" aca="1" ref="DA863" ca="1">_xll.YCP($F863,DA$1)</f>
        <v>ERR: INVALID COMPANY</v>
      </c>
      <c r="DB863" t="str" cm="1">
        <f t="array" aca="1" ref="DB863" ca="1">_xll.YCP($F863,DB$1)</f>
        <v>ERR: INVALID COMPANY</v>
      </c>
      <c r="DC863" t="str" cm="1">
        <f t="array" aca="1" ref="DC863" ca="1">_xll.YCP($F863,DC$1)</f>
        <v>ERR: INVALID COMPANY</v>
      </c>
      <c r="DD863" t="str" cm="1">
        <f t="array" aca="1" ref="DD863" ca="1">_xll.YCP($F863,DD$1)</f>
        <v>ERR: INVALID COMPANY</v>
      </c>
      <c r="DE863" t="str" cm="1">
        <f t="array" aca="1" ref="DE863" ca="1">_xll.YCP($F863,DE$1)</f>
        <v>ERR: INVALID COMPANY</v>
      </c>
      <c r="DF863" t="str" cm="1">
        <f t="array" aca="1" ref="DF863" ca="1">_xll.YCP($F863,DF$1)</f>
        <v>ERR: INVALID COMPANY</v>
      </c>
      <c r="DG863" t="str" cm="1">
        <f t="array" aca="1" ref="DG863" ca="1">_xll.YCP($F863,DG$1)</f>
        <v>ERR: INVALID CALC</v>
      </c>
      <c r="DH863" t="str" cm="1">
        <f t="array" aca="1" ref="DH863" ca="1">_xll.YCP($F863,DH$1)</f>
        <v>ERR: INVALID COMPANY</v>
      </c>
      <c r="DI863" t="str" cm="1">
        <f t="array" aca="1" ref="DI863" ca="1">_xll.YCP($F863,DI$1)</f>
        <v>ERR: INVALID COMPANY</v>
      </c>
      <c r="DJ863" t="str" cm="1">
        <f t="array" aca="1" ref="DJ863" ca="1">_xll.YCP($F863,DJ$1)</f>
        <v>ERR: INVALID COMPANY</v>
      </c>
      <c r="DK863" t="str" cm="1">
        <f t="array" aca="1" ref="DK863" ca="1">_xll.YCP($F863,DK$1)</f>
        <v>ERR: INVALID CALC</v>
      </c>
      <c r="DL863" t="str" cm="1">
        <f t="array" aca="1" ref="DL863" ca="1">_xll.YCP($F863,DL$1)</f>
        <v>ERR: INVALID COMPANY</v>
      </c>
      <c r="DM863" t="str" cm="1">
        <f t="array" aca="1" ref="DM863" ca="1">_xll.YCP($F863,DM$1)</f>
        <v>ERR: INVALID COMPANY</v>
      </c>
      <c r="DN863" t="str" cm="1">
        <f t="array" aca="1" ref="DN863" ca="1">_xll.YCP($F863,DN$1)</f>
        <v>ERR: INVALID COMPANY</v>
      </c>
      <c r="DO863" t="str" cm="1">
        <f t="array" aca="1" ref="DO863" ca="1">_xll.YCP($F863,DO$1)</f>
        <v>ERR: INVALID CALC</v>
      </c>
      <c r="DP863" t="str" cm="1">
        <f t="array" aca="1" ref="DP863" ca="1">_xll.YCP($F863,DP$1)</f>
        <v>ERR: INVALID COMPANY</v>
      </c>
      <c r="DQ863" t="str" cm="1">
        <f t="array" aca="1" ref="DQ863" ca="1">_xll.YCP($F863,DQ$1)</f>
        <v>ERR: INVALID COMPANY</v>
      </c>
      <c r="DR863" t="str" cm="1">
        <f t="array" aca="1" ref="DR863" ca="1">_xll.YCP($F863,DR$1)</f>
        <v>ERR: INVALID COMPANY</v>
      </c>
      <c r="DS863" t="str" cm="1">
        <f t="array" aca="1" ref="DS863" ca="1">_xll.YCP($F863,DS$1)</f>
        <v>ERR: INVALID COMPANY</v>
      </c>
      <c r="DT863" t="str" cm="1">
        <f t="array" aca="1" ref="DT863" ca="1">_xll.YCP($F863,DT$1)</f>
        <v>ERR: INVALID COMPANY</v>
      </c>
      <c r="DU863" t="str" cm="1">
        <f t="array" aca="1" ref="DU863" ca="1">_xll.YCP($F863,DU$1)</f>
        <v>ERR: INVALID COMPANY</v>
      </c>
      <c r="DV863" t="str" cm="1">
        <f t="array" aca="1" ref="DV863" ca="1">_xll.YCP($F863,DV$1)</f>
        <v>ERR: INVALID COMPANY</v>
      </c>
      <c r="DW863" t="str" cm="1">
        <f t="array" aca="1" ref="DW863" ca="1">_xll.YCP($F863,DW$1)</f>
        <v>ERR: INVALID COMPANY</v>
      </c>
      <c r="DX863" t="str" cm="1">
        <f t="array" aca="1" ref="DX863" ca="1">_xll.YCP($F863,DX$1)</f>
        <v>ERR: INVALID COMPANY</v>
      </c>
      <c r="DY863" t="str" cm="1">
        <f t="array" aca="1" ref="DY863" ca="1">_xll.YCP($F863,DY$1)</f>
        <v>ERR: INVALID COMPANY</v>
      </c>
      <c r="DZ863" t="str" cm="1">
        <f t="array" aca="1" ref="DZ863" ca="1">_xll.YCP($F863,DZ$1)</f>
        <v>ERR: INVALID COMPANY</v>
      </c>
      <c r="EA863" t="str" cm="1">
        <f t="array" aca="1" ref="EA863" ca="1">_xll.YCP($F863,EA$1)</f>
        <v>ERR: INVALID COMPANY</v>
      </c>
      <c r="EB863" t="str" cm="1">
        <f t="array" aca="1" ref="EB863" ca="1">_xll.YCP($F863,EB$1)</f>
        <v>ERR: INVALID COMPANY</v>
      </c>
      <c r="EC863" t="str" cm="1">
        <f t="array" aca="1" ref="EC863" ca="1">_xll.YCP($F863,EC$1)</f>
        <v>ERR: INVALID COMPANY</v>
      </c>
      <c r="ED863" t="str" cm="1">
        <f t="array" aca="1" ref="ED863" ca="1">_xll.YCP($F863,ED$1)</f>
        <v>ERR: INVALID COMPANY</v>
      </c>
      <c r="EE863" t="str" cm="1">
        <f t="array" aca="1" ref="EE863" ca="1">_xll.YCP($F863,EE$1)</f>
        <v>ERR: INVALID COMPANY</v>
      </c>
      <c r="EF863" t="str" cm="1">
        <f t="array" aca="1" ref="EF863" ca="1">_xll.YCP($F863,EF$1)</f>
        <v>ERR: INVALID COMPANY</v>
      </c>
      <c r="EG863" t="str" cm="1">
        <f t="array" aca="1" ref="EG863" ca="1">_xll.YCP($F863,EG$1)</f>
        <v>ERR: INVALID COMPANY</v>
      </c>
      <c r="EH863" t="str" cm="1">
        <f t="array" aca="1" ref="EH863" ca="1">_xll.YCP($F863,EH$1)</f>
        <v>ERR: INVALID COMPANY</v>
      </c>
      <c r="EI863" t="str" cm="1">
        <f t="array" aca="1" ref="EI863" ca="1">_xll.YCP($F863,EI$1)</f>
        <v>ERR: INVALID COMPANY</v>
      </c>
      <c r="EJ863" t="str" cm="1">
        <f t="array" aca="1" ref="EJ863" ca="1">_xll.YCP($F863,EJ$1)</f>
        <v>ERR: INVALID CALC</v>
      </c>
      <c r="EK863" t="str" cm="1">
        <f t="array" aca="1" ref="EK863" ca="1">_xll.YCP($F863,EK$1)</f>
        <v>ERR: INVALID COMPANY</v>
      </c>
      <c r="EL863" t="str" cm="1">
        <f t="array" aca="1" ref="EL863" ca="1">_xll.YCP($F863,EL$1)</f>
        <v>ERR: INVALID COMPANY</v>
      </c>
      <c r="EM863" t="str" cm="1">
        <f t="array" aca="1" ref="EM863" ca="1">_xll.YCP($F863,EM$1)</f>
        <v>ERR: INVALID CALC</v>
      </c>
      <c r="EN863" t="str" cm="1">
        <f t="array" aca="1" ref="EN863" ca="1">_xll.YCP($F863,EN$1)</f>
        <v>ERR: INVALID COMPANY</v>
      </c>
      <c r="EO863" t="str" cm="1">
        <f t="array" aca="1" ref="EO863" ca="1">_xll.YCP($F863,EO$1)</f>
        <v>ERR: INVALID COMPANY</v>
      </c>
      <c r="EP863" t="str" cm="1">
        <f t="array" aca="1" ref="EP863" ca="1">_xll.YCP($F863,EP$1)</f>
        <v>ERR: INVALID COMPANY</v>
      </c>
      <c r="EQ863" t="str" cm="1">
        <f t="array" aca="1" ref="EQ863" ca="1">_xll.YCP($F863,EQ$1)</f>
        <v>ERR: INVALID COMPANY</v>
      </c>
      <c r="ER863" t="str" cm="1">
        <f t="array" aca="1" ref="ER863" ca="1">_xll.YCP($F863,ER$1)</f>
        <v>ERR: INVALID COMPANY</v>
      </c>
      <c r="ES863" t="str" cm="1">
        <f t="array" aca="1" ref="ES863" ca="1">_xll.YCP($F863,ES$1)</f>
        <v>ERR: INVALID COMPANY</v>
      </c>
    </row>
    <row r="864" spans="6:149" x14ac:dyDescent="0.35">
      <c r="F864">
        <f t="shared" si="13"/>
        <v>0</v>
      </c>
      <c r="G864" t="str" cm="1">
        <f t="array" aca="1" ref="G864" ca="1">_xll.YCI($F864,G$1)</f>
        <v>ERR: INVALID COMPANY</v>
      </c>
      <c r="H864" t="str" cm="1">
        <f t="array" aca="1" ref="H864" ca="1">_xll.YCI($F864,H$1)</f>
        <v>ERR: INVALID COMPANY</v>
      </c>
      <c r="I864" t="str" cm="1">
        <f t="array" aca="1" ref="I864" ca="1">_xll.YCI($F864,I$1)</f>
        <v>ERR: INVALID COMPANY</v>
      </c>
      <c r="J864" t="str" cm="1">
        <f t="array" aca="1" ref="J864" ca="1">_xll.YCI($F864,J$1)</f>
        <v>ERR: INVALID COMPANY</v>
      </c>
      <c r="K864" t="str" cm="1">
        <f t="array" aca="1" ref="K864" ca="1">_xll.YCI($F864,K$1)</f>
        <v>ERR: INVALID COMPANY</v>
      </c>
      <c r="L864" t="str" cm="1">
        <f t="array" aca="1" ref="L864" ca="1">_xll.YCI($F864,L$1)</f>
        <v>ERR: INVALID COMPANY</v>
      </c>
      <c r="M864" t="str" cm="1">
        <f t="array" aca="1" ref="M864" ca="1">_xll.YCI($F864,M$1)</f>
        <v>ERR: INVALID COMPANY</v>
      </c>
      <c r="N864" t="str" cm="1">
        <f t="array" aca="1" ref="N864" ca="1">_xll.YCI($F864,N$1)</f>
        <v>ERR: INVALID COMPANY</v>
      </c>
      <c r="O864" t="str" cm="1">
        <f t="array" aca="1" ref="O864" ca="1">_xll.YCI($F864,O$1)</f>
        <v>ERR: INVALID COMPANY</v>
      </c>
      <c r="P864" t="str" cm="1">
        <f t="array" aca="1" ref="P864" ca="1">_xll.YCI($F864,P$1)</f>
        <v>ERR: INVALID COMPANY</v>
      </c>
      <c r="Q864" t="str" cm="1">
        <f t="array" aca="1" ref="Q864" ca="1">_xll.YCP($F864,Q$1)</f>
        <v>ERR: INVALID COMPANY</v>
      </c>
      <c r="R864" t="str" cm="1">
        <f t="array" aca="1" ref="R864" ca="1">_xll.YCP($F864,R$1)</f>
        <v>ERR: INVALID COMPANY</v>
      </c>
      <c r="S864" t="str" cm="1">
        <f t="array" aca="1" ref="S864" ca="1">_xll.YCP($F864,S$1)</f>
        <v>ERR: INVALID COMPANY</v>
      </c>
      <c r="T864" t="str" cm="1">
        <f t="array" aca="1" ref="T864" ca="1">_xll.YCP($F864,T$1)</f>
        <v>ERR: INVALID COMPANY</v>
      </c>
      <c r="U864" t="str" cm="1">
        <f t="array" aca="1" ref="U864" ca="1">_xll.YCP($F864,U$1)</f>
        <v>ERR: INVALID COMPANY</v>
      </c>
      <c r="V864" t="str" cm="1">
        <f t="array" aca="1" ref="V864" ca="1">_xll.YCP($F864,V$1)</f>
        <v>ERR: INVALID COMPANY</v>
      </c>
      <c r="W864" t="str" cm="1">
        <f t="array" aca="1" ref="W864" ca="1">_xll.YCP($F864,W$1)</f>
        <v>ERR: INVALID COMPANY</v>
      </c>
      <c r="X864" t="str" cm="1">
        <f t="array" aca="1" ref="X864" ca="1">_xll.YCP($F864,X$1)</f>
        <v>ERR: INVALID COMPANY</v>
      </c>
      <c r="Y864" t="str" cm="1">
        <f t="array" aca="1" ref="Y864" ca="1">_xll.YCP($F864,Y$1)</f>
        <v>ERR: INVALID COMPANY</v>
      </c>
      <c r="Z864" t="str" cm="1">
        <f t="array" aca="1" ref="Z864" ca="1">_xll.YCP($F864,Z$1)</f>
        <v>ERR: INVALID COMPANY</v>
      </c>
      <c r="AA864" t="str" cm="1">
        <f t="array" aca="1" ref="AA864" ca="1">_xll.YCP($F864,AA$1)</f>
        <v>ERR: INVALID COMPANY</v>
      </c>
      <c r="AB864" t="str" cm="1">
        <f t="array" aca="1" ref="AB864" ca="1">_xll.YCP($F864,AB$1)</f>
        <v>ERR: INVALID COMPANY</v>
      </c>
      <c r="AC864" t="str" cm="1">
        <f t="array" aca="1" ref="AC864" ca="1">_xll.YCP($F864,AC$1)</f>
        <v>ERR: INVALID COMPANY</v>
      </c>
      <c r="AD864" t="str" cm="1">
        <f t="array" aca="1" ref="AD864" ca="1">_xll.YCP($F864,AD$1)</f>
        <v>ERR: INVALID COMPANY</v>
      </c>
      <c r="AE864" t="str" cm="1">
        <f t="array" aca="1" ref="AE864" ca="1">_xll.YCP($F864,AE$1)</f>
        <v>ERR: INVALID COMPANY</v>
      </c>
      <c r="AF864" t="str" cm="1">
        <f t="array" aca="1" ref="AF864" ca="1">_xll.YCP($F864,AF$1)</f>
        <v>ERR: INVALID COMPANY</v>
      </c>
      <c r="AG864" t="str" cm="1">
        <f t="array" aca="1" ref="AG864" ca="1">_xll.YCP($F864,AG$1)</f>
        <v>ERR: INVALID COMPANY</v>
      </c>
      <c r="AH864" t="str" cm="1">
        <f t="array" aca="1" ref="AH864" ca="1">_xll.YCP($F864,AH$1)</f>
        <v>ERR: INVALID COMPANY</v>
      </c>
      <c r="AI864" t="str" cm="1">
        <f t="array" aca="1" ref="AI864" ca="1">_xll.YCP($F864,AI$1)</f>
        <v>ERR: INVALID COMPANY</v>
      </c>
      <c r="AJ864" t="str" cm="1">
        <f t="array" aca="1" ref="AJ864" ca="1">_xll.YCP($F864,AJ$1)</f>
        <v>ERR: INVALID COMPANY</v>
      </c>
      <c r="AK864" t="str" cm="1">
        <f t="array" aca="1" ref="AK864" ca="1">_xll.YCP($F864,AK$1)</f>
        <v>ERR: INVALID COMPANY</v>
      </c>
      <c r="AL864" t="str" cm="1">
        <f t="array" aca="1" ref="AL864" ca="1">_xll.YCP($F864,AL$1)</f>
        <v>ERR: INVALID COMPANY</v>
      </c>
      <c r="AM864" t="str" cm="1">
        <f t="array" aca="1" ref="AM864" ca="1">_xll.YCP($F864,AM$1)</f>
        <v>ERR: INVALID COMPANY</v>
      </c>
      <c r="AN864" t="str" cm="1">
        <f t="array" aca="1" ref="AN864" ca="1">_xll.YCP($F864,AN$1)</f>
        <v>ERR: INVALID COMPANY</v>
      </c>
      <c r="AO864" t="str" cm="1">
        <f t="array" aca="1" ref="AO864" ca="1">_xll.YCP($F864,AO$1)</f>
        <v>ERR: INVALID COMPANY</v>
      </c>
      <c r="AP864" t="str" cm="1">
        <f t="array" aca="1" ref="AP864" ca="1">_xll.YCP($F864,AP$1)</f>
        <v>ERR: INVALID COMPANY</v>
      </c>
      <c r="AQ864" t="str" cm="1">
        <f t="array" aca="1" ref="AQ864" ca="1">_xll.YCP($F864,AQ$1)</f>
        <v>ERR: INVALID COMPANY</v>
      </c>
      <c r="AR864" t="str" cm="1">
        <f t="array" aca="1" ref="AR864" ca="1">_xll.YCP($F864,AR$1)</f>
        <v>ERR: INVALID COMPANY</v>
      </c>
      <c r="AS864" t="str" cm="1">
        <f t="array" aca="1" ref="AS864" ca="1">_xll.YCP($F864,AS$1)</f>
        <v>ERR: INVALID COMPANY</v>
      </c>
      <c r="AT864" t="str" cm="1">
        <f t="array" aca="1" ref="AT864" ca="1">_xll.YCP($F864,AT$1)</f>
        <v>ERR: INVALID COMPANY</v>
      </c>
      <c r="AU864" t="str" cm="1">
        <f t="array" aca="1" ref="AU864" ca="1">_xll.YCP($F864,AU$1)</f>
        <v>ERR: INVALID COMPANY</v>
      </c>
      <c r="AV864" t="str" cm="1">
        <f t="array" aca="1" ref="AV864" ca="1">_xll.YCP($F864,AV$1)</f>
        <v>ERR: INVALID COMPANY</v>
      </c>
      <c r="AW864" t="str" cm="1">
        <f t="array" aca="1" ref="AW864" ca="1">_xll.YCP($F864,AW$1)</f>
        <v>ERR: INVALID COMPANY</v>
      </c>
      <c r="AX864" t="str" cm="1">
        <f t="array" aca="1" ref="AX864" ca="1">_xll.YCP($F864,AX$1)</f>
        <v>ERR: INVALID COMPANY</v>
      </c>
      <c r="AY864" t="str" cm="1">
        <f t="array" aca="1" ref="AY864" ca="1">_xll.YCP($F864,AY$1)</f>
        <v>ERR: INVALID COMPANY</v>
      </c>
      <c r="AZ864" t="str" cm="1">
        <f t="array" aca="1" ref="AZ864" ca="1">_xll.YCP($F864,AZ$1)</f>
        <v>ERR: INVALID COMPANY</v>
      </c>
      <c r="BA864" t="str" cm="1">
        <f t="array" aca="1" ref="BA864" ca="1">_xll.YCP($F864,BA$1)</f>
        <v>ERR: INVALID COMPANY</v>
      </c>
      <c r="BB864" t="str" cm="1">
        <f t="array" aca="1" ref="BB864" ca="1">_xll.YCP($F864,BB$1)</f>
        <v>ERR: INVALID COMPANY</v>
      </c>
      <c r="BC864" t="str" cm="1">
        <f t="array" aca="1" ref="BC864" ca="1">_xll.YCP($F864,BC$1)</f>
        <v>ERR: INVALID COMPANY</v>
      </c>
      <c r="BD864" t="str" cm="1">
        <f t="array" aca="1" ref="BD864" ca="1">_xll.YCP($F864,BD$1)</f>
        <v>ERR: INVALID COMPANY</v>
      </c>
      <c r="BE864" t="str" cm="1">
        <f t="array" aca="1" ref="BE864" ca="1">_xll.YCP($F864,BE$1)</f>
        <v>ERR: INVALID COMPANY</v>
      </c>
      <c r="BF864" t="str" cm="1">
        <f t="array" aca="1" ref="BF864" ca="1">_xll.YCP($F864,BF$1)</f>
        <v>ERR: INVALID COMPANY</v>
      </c>
      <c r="BG864" t="str" cm="1">
        <f t="array" aca="1" ref="BG864" ca="1">_xll.YCP($F864,BG$1)</f>
        <v>ERR: INVALID COMPANY</v>
      </c>
      <c r="BH864" t="str" cm="1">
        <f t="array" aca="1" ref="BH864" ca="1">_xll.YCP($F864,BH$1)</f>
        <v>ERR: INVALID COMPANY</v>
      </c>
      <c r="BI864" t="str" cm="1">
        <f t="array" aca="1" ref="BI864" ca="1">_xll.YCP($F864,BI$1)</f>
        <v>ERR: INVALID COMPANY</v>
      </c>
      <c r="BJ864" t="str" cm="1">
        <f t="array" aca="1" ref="BJ864" ca="1">_xll.YCP($F864,BJ$1)</f>
        <v>ERR: INVALID COMPANY</v>
      </c>
      <c r="BK864" t="str" cm="1">
        <f t="array" aca="1" ref="BK864" ca="1">_xll.YCP($F864,BK$1)</f>
        <v>ERR: INVALID COMPANY</v>
      </c>
      <c r="BL864" t="str" cm="1">
        <f t="array" aca="1" ref="BL864" ca="1">_xll.YCP($F864,BL$1)</f>
        <v>ERR: INVALID COMPANY</v>
      </c>
      <c r="BM864" t="str" cm="1">
        <f t="array" aca="1" ref="BM864" ca="1">_xll.YCP($F864,BM$1)</f>
        <v>ERR: INVALID COMPANY</v>
      </c>
      <c r="BN864" t="str" cm="1">
        <f t="array" aca="1" ref="BN864" ca="1">_xll.YCP($F864,BN$1)</f>
        <v>ERR: INVALID COMPANY</v>
      </c>
      <c r="BO864" t="str" cm="1">
        <f t="array" aca="1" ref="BO864" ca="1">_xll.YCP($F864,BO$1)</f>
        <v>ERR: INVALID COMPANY</v>
      </c>
      <c r="BP864" t="str" cm="1">
        <f t="array" aca="1" ref="BP864" ca="1">_xll.YCP($F864,BP$1)</f>
        <v>ERR: INVALID COMPANY</v>
      </c>
      <c r="BQ864" t="str" cm="1">
        <f t="array" aca="1" ref="BQ864" ca="1">_xll.YCP($F864,BQ$1)</f>
        <v>ERR: INVALID COMPANY</v>
      </c>
      <c r="BR864" t="str" cm="1">
        <f t="array" aca="1" ref="BR864" ca="1">_xll.YCP($F864,BR$1)</f>
        <v>ERR: INVALID COMPANY</v>
      </c>
      <c r="BS864" t="str" cm="1">
        <f t="array" aca="1" ref="BS864" ca="1">_xll.YCP($F864,BS$1)</f>
        <v>ERR: INVALID COMPANY</v>
      </c>
      <c r="BT864" t="str" cm="1">
        <f t="array" aca="1" ref="BT864" ca="1">_xll.YCP($F864,BT$1)</f>
        <v>ERR: INVALID COMPANY</v>
      </c>
      <c r="BU864" t="str" cm="1">
        <f t="array" aca="1" ref="BU864" ca="1">_xll.YCP($F864,BU$1)</f>
        <v>ERR: INVALID COMPANY</v>
      </c>
      <c r="BV864" t="str" cm="1">
        <f t="array" aca="1" ref="BV864" ca="1">_xll.YCP($F864,BV$1)</f>
        <v>ERR: INVALID COMPANY</v>
      </c>
      <c r="BW864" t="str" cm="1">
        <f t="array" aca="1" ref="BW864" ca="1">_xll.YCP($F864,BW$1)</f>
        <v>ERR: INVALID COMPANY</v>
      </c>
      <c r="BX864" t="str" cm="1">
        <f t="array" aca="1" ref="BX864" ca="1">_xll.YCP($F864,BX$1)</f>
        <v>ERR: INVALID COMPANY</v>
      </c>
      <c r="BY864" t="str" cm="1">
        <f t="array" aca="1" ref="BY864" ca="1">_xll.YCP($F864,BY$1)</f>
        <v>ERR: INVALID COMPANY</v>
      </c>
      <c r="BZ864" t="str" cm="1">
        <f t="array" aca="1" ref="BZ864" ca="1">_xll.YCP($F864,BZ$1)</f>
        <v>ERR: INVALID COMPANY</v>
      </c>
      <c r="CA864" t="str" cm="1">
        <f t="array" aca="1" ref="CA864" ca="1">_xll.YCP($F864,CA$1)</f>
        <v>ERR: INVALID COMPANY</v>
      </c>
      <c r="CB864" t="str" cm="1">
        <f t="array" aca="1" ref="CB864" ca="1">_xll.YCP($F864,CB$1)</f>
        <v>ERR: INVALID COMPANY</v>
      </c>
      <c r="CC864" t="str" cm="1">
        <f t="array" aca="1" ref="CC864" ca="1">_xll.YCP($F864,CC$1)</f>
        <v>ERR: INVALID COMPANY</v>
      </c>
      <c r="CD864" t="str" cm="1">
        <f t="array" aca="1" ref="CD864" ca="1">_xll.YCP($F864,CD$1)</f>
        <v>ERR: INVALID COMPANY</v>
      </c>
      <c r="CE864" t="str" cm="1">
        <f t="array" aca="1" ref="CE864" ca="1">_xll.YCP($F864,CE$1)</f>
        <v>ERR: INVALID COMPANY</v>
      </c>
      <c r="CF864" t="str" cm="1">
        <f t="array" aca="1" ref="CF864" ca="1">_xll.YCP($F864,CF$1)</f>
        <v>ERR: INVALID COMPANY</v>
      </c>
      <c r="CG864" t="str" cm="1">
        <f t="array" aca="1" ref="CG864" ca="1">_xll.YCP($F864,CG$1)</f>
        <v>ERR: INVALID COMPANY</v>
      </c>
      <c r="CH864" t="str" cm="1">
        <f t="array" aca="1" ref="CH864" ca="1">_xll.YCP($F864,CH$1)</f>
        <v>ERR: INVALID COMPANY</v>
      </c>
      <c r="CI864" t="str" cm="1">
        <f t="array" aca="1" ref="CI864" ca="1">_xll.YCP($F864,CI$1)</f>
        <v>ERR: INVALID COMPANY</v>
      </c>
      <c r="CJ864" t="str" cm="1">
        <f t="array" aca="1" ref="CJ864" ca="1">_xll.YCP($F864,CJ$1)</f>
        <v>ERR: INVALID COMPANY</v>
      </c>
      <c r="CK864" t="str" cm="1">
        <f t="array" aca="1" ref="CK864" ca="1">_xll.YCP($F864,CK$1)</f>
        <v>ERR: INVALID COMPANY</v>
      </c>
      <c r="CL864" t="str" cm="1">
        <f t="array" aca="1" ref="CL864" ca="1">_xll.YCP($F864,CL$1)</f>
        <v>ERR: INVALID COMPANY</v>
      </c>
      <c r="CM864" t="str" cm="1">
        <f t="array" aca="1" ref="CM864" ca="1">_xll.YCP($F864,CM$1)</f>
        <v>ERR: INVALID COMPANY</v>
      </c>
      <c r="CN864" t="str" cm="1">
        <f t="array" aca="1" ref="CN864" ca="1">_xll.YCP($F864,CN$1)</f>
        <v>ERR: INVALID COMPANY</v>
      </c>
      <c r="CO864" t="str" cm="1">
        <f t="array" aca="1" ref="CO864" ca="1">_xll.YCP($F864,CO$1)</f>
        <v>ERR: INVALID COMPANY</v>
      </c>
      <c r="CP864" t="str" cm="1">
        <f t="array" aca="1" ref="CP864" ca="1">_xll.YCP($F864,CP$1)</f>
        <v>ERR: INVALID COMPANY</v>
      </c>
      <c r="CQ864" t="str" cm="1">
        <f t="array" aca="1" ref="CQ864" ca="1">_xll.YCP($F864,CQ$1)</f>
        <v>ERR: INVALID COMPANY</v>
      </c>
      <c r="CR864" t="str" cm="1">
        <f t="array" aca="1" ref="CR864" ca="1">_xll.YCP($F864,CR$1)</f>
        <v>ERR: INVALID COMPANY</v>
      </c>
      <c r="CS864" t="str" cm="1">
        <f t="array" aca="1" ref="CS864" ca="1">_xll.YCP($F864,CS$1)</f>
        <v>ERR: INVALID COMPANY</v>
      </c>
      <c r="CT864" t="str" cm="1">
        <f t="array" aca="1" ref="CT864" ca="1">_xll.YCP($F864,CT$1)</f>
        <v>ERR: INVALID CALC</v>
      </c>
      <c r="CU864" t="str" cm="1">
        <f t="array" aca="1" ref="CU864" ca="1">_xll.YCP($F864,CU$1)</f>
        <v>ERR: INVALID COMPANY</v>
      </c>
      <c r="CV864" t="str" cm="1">
        <f t="array" aca="1" ref="CV864" ca="1">_xll.YCP($F864,CV$1)</f>
        <v>ERR: INVALID COMPANY</v>
      </c>
      <c r="CW864" t="str" cm="1">
        <f t="array" aca="1" ref="CW864" ca="1">_xll.YCP($F864,CW$1)</f>
        <v>ERR: INVALID COMPANY</v>
      </c>
      <c r="CX864" t="str" cm="1">
        <f t="array" aca="1" ref="CX864" ca="1">_xll.YCP($F864,CX$1)</f>
        <v>ERR: INVALID COMPANY</v>
      </c>
      <c r="CY864" t="str" cm="1">
        <f t="array" aca="1" ref="CY864" ca="1">_xll.YCP($F864,CY$1)</f>
        <v>ERR: INVALID COMPANY</v>
      </c>
      <c r="CZ864" t="str" cm="1">
        <f t="array" aca="1" ref="CZ864" ca="1">_xll.YCP($F864,CZ$1)</f>
        <v>ERR: INVALID COMPANY</v>
      </c>
      <c r="DA864" t="str" cm="1">
        <f t="array" aca="1" ref="DA864" ca="1">_xll.YCP($F864,DA$1)</f>
        <v>ERR: INVALID COMPANY</v>
      </c>
      <c r="DB864" t="str" cm="1">
        <f t="array" aca="1" ref="DB864" ca="1">_xll.YCP($F864,DB$1)</f>
        <v>ERR: INVALID COMPANY</v>
      </c>
      <c r="DC864" t="str" cm="1">
        <f t="array" aca="1" ref="DC864" ca="1">_xll.YCP($F864,DC$1)</f>
        <v>ERR: INVALID COMPANY</v>
      </c>
      <c r="DD864" t="str" cm="1">
        <f t="array" aca="1" ref="DD864" ca="1">_xll.YCP($F864,DD$1)</f>
        <v>ERR: INVALID COMPANY</v>
      </c>
      <c r="DE864" t="str" cm="1">
        <f t="array" aca="1" ref="DE864" ca="1">_xll.YCP($F864,DE$1)</f>
        <v>ERR: INVALID COMPANY</v>
      </c>
      <c r="DF864" t="str" cm="1">
        <f t="array" aca="1" ref="DF864" ca="1">_xll.YCP($F864,DF$1)</f>
        <v>ERR: INVALID COMPANY</v>
      </c>
      <c r="DG864" t="str" cm="1">
        <f t="array" aca="1" ref="DG864" ca="1">_xll.YCP($F864,DG$1)</f>
        <v>ERR: INVALID CALC</v>
      </c>
      <c r="DH864" t="str" cm="1">
        <f t="array" aca="1" ref="DH864" ca="1">_xll.YCP($F864,DH$1)</f>
        <v>ERR: INVALID COMPANY</v>
      </c>
      <c r="DI864" t="str" cm="1">
        <f t="array" aca="1" ref="DI864" ca="1">_xll.YCP($F864,DI$1)</f>
        <v>ERR: INVALID COMPANY</v>
      </c>
      <c r="DJ864" t="str" cm="1">
        <f t="array" aca="1" ref="DJ864" ca="1">_xll.YCP($F864,DJ$1)</f>
        <v>ERR: INVALID COMPANY</v>
      </c>
      <c r="DK864" t="str" cm="1">
        <f t="array" aca="1" ref="DK864" ca="1">_xll.YCP($F864,DK$1)</f>
        <v>ERR: INVALID CALC</v>
      </c>
      <c r="DL864" t="str" cm="1">
        <f t="array" aca="1" ref="DL864" ca="1">_xll.YCP($F864,DL$1)</f>
        <v>ERR: INVALID COMPANY</v>
      </c>
      <c r="DM864" t="str" cm="1">
        <f t="array" aca="1" ref="DM864" ca="1">_xll.YCP($F864,DM$1)</f>
        <v>ERR: INVALID COMPANY</v>
      </c>
      <c r="DN864" t="str" cm="1">
        <f t="array" aca="1" ref="DN864" ca="1">_xll.YCP($F864,DN$1)</f>
        <v>ERR: INVALID COMPANY</v>
      </c>
      <c r="DO864" t="str" cm="1">
        <f t="array" aca="1" ref="DO864" ca="1">_xll.YCP($F864,DO$1)</f>
        <v>ERR: INVALID CALC</v>
      </c>
      <c r="DP864" t="str" cm="1">
        <f t="array" aca="1" ref="DP864" ca="1">_xll.YCP($F864,DP$1)</f>
        <v>ERR: INVALID COMPANY</v>
      </c>
      <c r="DQ864" t="str" cm="1">
        <f t="array" aca="1" ref="DQ864" ca="1">_xll.YCP($F864,DQ$1)</f>
        <v>ERR: INVALID COMPANY</v>
      </c>
      <c r="DR864" t="str" cm="1">
        <f t="array" aca="1" ref="DR864" ca="1">_xll.YCP($F864,DR$1)</f>
        <v>ERR: INVALID COMPANY</v>
      </c>
      <c r="DS864" t="str" cm="1">
        <f t="array" aca="1" ref="DS864" ca="1">_xll.YCP($F864,DS$1)</f>
        <v>ERR: INVALID COMPANY</v>
      </c>
      <c r="DT864" t="str" cm="1">
        <f t="array" aca="1" ref="DT864" ca="1">_xll.YCP($F864,DT$1)</f>
        <v>ERR: INVALID COMPANY</v>
      </c>
      <c r="DU864" t="str" cm="1">
        <f t="array" aca="1" ref="DU864" ca="1">_xll.YCP($F864,DU$1)</f>
        <v>ERR: INVALID COMPANY</v>
      </c>
      <c r="DV864" t="str" cm="1">
        <f t="array" aca="1" ref="DV864" ca="1">_xll.YCP($F864,DV$1)</f>
        <v>ERR: INVALID COMPANY</v>
      </c>
      <c r="DW864" t="str" cm="1">
        <f t="array" aca="1" ref="DW864" ca="1">_xll.YCP($F864,DW$1)</f>
        <v>ERR: INVALID COMPANY</v>
      </c>
      <c r="DX864" t="str" cm="1">
        <f t="array" aca="1" ref="DX864" ca="1">_xll.YCP($F864,DX$1)</f>
        <v>ERR: INVALID COMPANY</v>
      </c>
      <c r="DY864" t="str" cm="1">
        <f t="array" aca="1" ref="DY864" ca="1">_xll.YCP($F864,DY$1)</f>
        <v>ERR: INVALID COMPANY</v>
      </c>
      <c r="DZ864" t="str" cm="1">
        <f t="array" aca="1" ref="DZ864" ca="1">_xll.YCP($F864,DZ$1)</f>
        <v>ERR: INVALID COMPANY</v>
      </c>
      <c r="EA864" t="str" cm="1">
        <f t="array" aca="1" ref="EA864" ca="1">_xll.YCP($F864,EA$1)</f>
        <v>ERR: INVALID COMPANY</v>
      </c>
      <c r="EB864" t="str" cm="1">
        <f t="array" aca="1" ref="EB864" ca="1">_xll.YCP($F864,EB$1)</f>
        <v>ERR: INVALID COMPANY</v>
      </c>
      <c r="EC864" t="str" cm="1">
        <f t="array" aca="1" ref="EC864" ca="1">_xll.YCP($F864,EC$1)</f>
        <v>ERR: INVALID COMPANY</v>
      </c>
      <c r="ED864" t="str" cm="1">
        <f t="array" aca="1" ref="ED864" ca="1">_xll.YCP($F864,ED$1)</f>
        <v>ERR: INVALID COMPANY</v>
      </c>
      <c r="EE864" t="str" cm="1">
        <f t="array" aca="1" ref="EE864" ca="1">_xll.YCP($F864,EE$1)</f>
        <v>ERR: INVALID COMPANY</v>
      </c>
      <c r="EF864" t="str" cm="1">
        <f t="array" aca="1" ref="EF864" ca="1">_xll.YCP($F864,EF$1)</f>
        <v>ERR: INVALID COMPANY</v>
      </c>
      <c r="EG864" t="str" cm="1">
        <f t="array" aca="1" ref="EG864" ca="1">_xll.YCP($F864,EG$1)</f>
        <v>ERR: INVALID COMPANY</v>
      </c>
      <c r="EH864" t="str" cm="1">
        <f t="array" aca="1" ref="EH864" ca="1">_xll.YCP($F864,EH$1)</f>
        <v>ERR: INVALID COMPANY</v>
      </c>
      <c r="EI864" t="str" cm="1">
        <f t="array" aca="1" ref="EI864" ca="1">_xll.YCP($F864,EI$1)</f>
        <v>ERR: INVALID COMPANY</v>
      </c>
      <c r="EJ864" t="str" cm="1">
        <f t="array" aca="1" ref="EJ864" ca="1">_xll.YCP($F864,EJ$1)</f>
        <v>ERR: INVALID CALC</v>
      </c>
      <c r="EK864" t="str" cm="1">
        <f t="array" aca="1" ref="EK864" ca="1">_xll.YCP($F864,EK$1)</f>
        <v>ERR: INVALID COMPANY</v>
      </c>
      <c r="EL864" t="str" cm="1">
        <f t="array" aca="1" ref="EL864" ca="1">_xll.YCP($F864,EL$1)</f>
        <v>ERR: INVALID COMPANY</v>
      </c>
      <c r="EM864" t="str" cm="1">
        <f t="array" aca="1" ref="EM864" ca="1">_xll.YCP($F864,EM$1)</f>
        <v>ERR: INVALID CALC</v>
      </c>
      <c r="EN864" t="str" cm="1">
        <f t="array" aca="1" ref="EN864" ca="1">_xll.YCP($F864,EN$1)</f>
        <v>ERR: INVALID COMPANY</v>
      </c>
      <c r="EO864" t="str" cm="1">
        <f t="array" aca="1" ref="EO864" ca="1">_xll.YCP($F864,EO$1)</f>
        <v>ERR: INVALID COMPANY</v>
      </c>
      <c r="EP864" t="str" cm="1">
        <f t="array" aca="1" ref="EP864" ca="1">_xll.YCP($F864,EP$1)</f>
        <v>ERR: INVALID COMPANY</v>
      </c>
      <c r="EQ864" t="str" cm="1">
        <f t="array" aca="1" ref="EQ864" ca="1">_xll.YCP($F864,EQ$1)</f>
        <v>ERR: INVALID COMPANY</v>
      </c>
      <c r="ER864" t="str" cm="1">
        <f t="array" aca="1" ref="ER864" ca="1">_xll.YCP($F864,ER$1)</f>
        <v>ERR: INVALID COMPANY</v>
      </c>
      <c r="ES864" t="str" cm="1">
        <f t="array" aca="1" ref="ES864" ca="1">_xll.YCP($F864,ES$1)</f>
        <v>ERR: INVALID COMPANY</v>
      </c>
    </row>
    <row r="865" spans="6:149" x14ac:dyDescent="0.35">
      <c r="F865">
        <f t="shared" si="13"/>
        <v>0</v>
      </c>
      <c r="G865" t="str" cm="1">
        <f t="array" aca="1" ref="G865" ca="1">_xll.YCI($F865,G$1)</f>
        <v>ERR: INVALID COMPANY</v>
      </c>
      <c r="H865" t="str" cm="1">
        <f t="array" aca="1" ref="H865" ca="1">_xll.YCI($F865,H$1)</f>
        <v>ERR: INVALID COMPANY</v>
      </c>
      <c r="I865" t="str" cm="1">
        <f t="array" aca="1" ref="I865" ca="1">_xll.YCI($F865,I$1)</f>
        <v>ERR: INVALID COMPANY</v>
      </c>
      <c r="J865" t="str" cm="1">
        <f t="array" aca="1" ref="J865" ca="1">_xll.YCI($F865,J$1)</f>
        <v>ERR: INVALID COMPANY</v>
      </c>
      <c r="K865" t="str" cm="1">
        <f t="array" aca="1" ref="K865" ca="1">_xll.YCI($F865,K$1)</f>
        <v>ERR: INVALID COMPANY</v>
      </c>
      <c r="L865" t="str" cm="1">
        <f t="array" aca="1" ref="L865" ca="1">_xll.YCI($F865,L$1)</f>
        <v>ERR: INVALID COMPANY</v>
      </c>
      <c r="M865" t="str" cm="1">
        <f t="array" aca="1" ref="M865" ca="1">_xll.YCI($F865,M$1)</f>
        <v>ERR: INVALID COMPANY</v>
      </c>
      <c r="N865" t="str" cm="1">
        <f t="array" aca="1" ref="N865" ca="1">_xll.YCI($F865,N$1)</f>
        <v>ERR: INVALID COMPANY</v>
      </c>
      <c r="O865" t="str" cm="1">
        <f t="array" aca="1" ref="O865" ca="1">_xll.YCI($F865,O$1)</f>
        <v>ERR: INVALID COMPANY</v>
      </c>
      <c r="P865" t="str" cm="1">
        <f t="array" aca="1" ref="P865" ca="1">_xll.YCI($F865,P$1)</f>
        <v>ERR: INVALID COMPANY</v>
      </c>
      <c r="Q865" t="str" cm="1">
        <f t="array" aca="1" ref="Q865" ca="1">_xll.YCP($F865,Q$1)</f>
        <v>ERR: INVALID COMPANY</v>
      </c>
      <c r="R865" t="str" cm="1">
        <f t="array" aca="1" ref="R865" ca="1">_xll.YCP($F865,R$1)</f>
        <v>ERR: INVALID COMPANY</v>
      </c>
      <c r="S865" t="str" cm="1">
        <f t="array" aca="1" ref="S865" ca="1">_xll.YCP($F865,S$1)</f>
        <v>ERR: INVALID COMPANY</v>
      </c>
      <c r="T865" t="str" cm="1">
        <f t="array" aca="1" ref="T865" ca="1">_xll.YCP($F865,T$1)</f>
        <v>ERR: INVALID COMPANY</v>
      </c>
      <c r="U865" t="str" cm="1">
        <f t="array" aca="1" ref="U865" ca="1">_xll.YCP($F865,U$1)</f>
        <v>ERR: INVALID COMPANY</v>
      </c>
      <c r="V865" t="str" cm="1">
        <f t="array" aca="1" ref="V865" ca="1">_xll.YCP($F865,V$1)</f>
        <v>ERR: INVALID COMPANY</v>
      </c>
      <c r="W865" t="str" cm="1">
        <f t="array" aca="1" ref="W865" ca="1">_xll.YCP($F865,W$1)</f>
        <v>ERR: INVALID COMPANY</v>
      </c>
      <c r="X865" t="str" cm="1">
        <f t="array" aca="1" ref="X865" ca="1">_xll.YCP($F865,X$1)</f>
        <v>ERR: INVALID COMPANY</v>
      </c>
      <c r="Y865" t="str" cm="1">
        <f t="array" aca="1" ref="Y865" ca="1">_xll.YCP($F865,Y$1)</f>
        <v>ERR: INVALID COMPANY</v>
      </c>
      <c r="Z865" t="str" cm="1">
        <f t="array" aca="1" ref="Z865" ca="1">_xll.YCP($F865,Z$1)</f>
        <v>ERR: INVALID COMPANY</v>
      </c>
      <c r="AA865" t="str" cm="1">
        <f t="array" aca="1" ref="AA865" ca="1">_xll.YCP($F865,AA$1)</f>
        <v>ERR: INVALID COMPANY</v>
      </c>
      <c r="AB865" t="str" cm="1">
        <f t="array" aca="1" ref="AB865" ca="1">_xll.YCP($F865,AB$1)</f>
        <v>ERR: INVALID COMPANY</v>
      </c>
      <c r="AC865" t="str" cm="1">
        <f t="array" aca="1" ref="AC865" ca="1">_xll.YCP($F865,AC$1)</f>
        <v>ERR: INVALID COMPANY</v>
      </c>
      <c r="AD865" t="str" cm="1">
        <f t="array" aca="1" ref="AD865" ca="1">_xll.YCP($F865,AD$1)</f>
        <v>ERR: INVALID COMPANY</v>
      </c>
      <c r="AE865" t="str" cm="1">
        <f t="array" aca="1" ref="AE865" ca="1">_xll.YCP($F865,AE$1)</f>
        <v>ERR: INVALID COMPANY</v>
      </c>
      <c r="AF865" t="str" cm="1">
        <f t="array" aca="1" ref="AF865" ca="1">_xll.YCP($F865,AF$1)</f>
        <v>ERR: INVALID COMPANY</v>
      </c>
      <c r="AG865" t="str" cm="1">
        <f t="array" aca="1" ref="AG865" ca="1">_xll.YCP($F865,AG$1)</f>
        <v>ERR: INVALID COMPANY</v>
      </c>
      <c r="AH865" t="str" cm="1">
        <f t="array" aca="1" ref="AH865" ca="1">_xll.YCP($F865,AH$1)</f>
        <v>ERR: INVALID COMPANY</v>
      </c>
      <c r="AI865" t="str" cm="1">
        <f t="array" aca="1" ref="AI865" ca="1">_xll.YCP($F865,AI$1)</f>
        <v>ERR: INVALID COMPANY</v>
      </c>
      <c r="AJ865" t="str" cm="1">
        <f t="array" aca="1" ref="AJ865" ca="1">_xll.YCP($F865,AJ$1)</f>
        <v>ERR: INVALID COMPANY</v>
      </c>
      <c r="AK865" t="str" cm="1">
        <f t="array" aca="1" ref="AK865" ca="1">_xll.YCP($F865,AK$1)</f>
        <v>ERR: INVALID COMPANY</v>
      </c>
      <c r="AL865" t="str" cm="1">
        <f t="array" aca="1" ref="AL865" ca="1">_xll.YCP($F865,AL$1)</f>
        <v>ERR: INVALID COMPANY</v>
      </c>
      <c r="AM865" t="str" cm="1">
        <f t="array" aca="1" ref="AM865" ca="1">_xll.YCP($F865,AM$1)</f>
        <v>ERR: INVALID COMPANY</v>
      </c>
      <c r="AN865" t="str" cm="1">
        <f t="array" aca="1" ref="AN865" ca="1">_xll.YCP($F865,AN$1)</f>
        <v>ERR: INVALID COMPANY</v>
      </c>
      <c r="AO865" t="str" cm="1">
        <f t="array" aca="1" ref="AO865" ca="1">_xll.YCP($F865,AO$1)</f>
        <v>ERR: INVALID COMPANY</v>
      </c>
      <c r="AP865" t="str" cm="1">
        <f t="array" aca="1" ref="AP865" ca="1">_xll.YCP($F865,AP$1)</f>
        <v>ERR: INVALID COMPANY</v>
      </c>
      <c r="AQ865" t="str" cm="1">
        <f t="array" aca="1" ref="AQ865" ca="1">_xll.YCP($F865,AQ$1)</f>
        <v>ERR: INVALID COMPANY</v>
      </c>
      <c r="AR865" t="str" cm="1">
        <f t="array" aca="1" ref="AR865" ca="1">_xll.YCP($F865,AR$1)</f>
        <v>ERR: INVALID COMPANY</v>
      </c>
      <c r="AS865" t="str" cm="1">
        <f t="array" aca="1" ref="AS865" ca="1">_xll.YCP($F865,AS$1)</f>
        <v>ERR: INVALID COMPANY</v>
      </c>
      <c r="AT865" t="str" cm="1">
        <f t="array" aca="1" ref="AT865" ca="1">_xll.YCP($F865,AT$1)</f>
        <v>ERR: INVALID COMPANY</v>
      </c>
      <c r="AU865" t="str" cm="1">
        <f t="array" aca="1" ref="AU865" ca="1">_xll.YCP($F865,AU$1)</f>
        <v>ERR: INVALID COMPANY</v>
      </c>
      <c r="AV865" t="str" cm="1">
        <f t="array" aca="1" ref="AV865" ca="1">_xll.YCP($F865,AV$1)</f>
        <v>ERR: INVALID COMPANY</v>
      </c>
      <c r="AW865" t="str" cm="1">
        <f t="array" aca="1" ref="AW865" ca="1">_xll.YCP($F865,AW$1)</f>
        <v>ERR: INVALID COMPANY</v>
      </c>
      <c r="AX865" t="str" cm="1">
        <f t="array" aca="1" ref="AX865" ca="1">_xll.YCP($F865,AX$1)</f>
        <v>ERR: INVALID COMPANY</v>
      </c>
      <c r="AY865" t="str" cm="1">
        <f t="array" aca="1" ref="AY865" ca="1">_xll.YCP($F865,AY$1)</f>
        <v>ERR: INVALID COMPANY</v>
      </c>
      <c r="AZ865" t="str" cm="1">
        <f t="array" aca="1" ref="AZ865" ca="1">_xll.YCP($F865,AZ$1)</f>
        <v>ERR: INVALID COMPANY</v>
      </c>
      <c r="BA865" t="str" cm="1">
        <f t="array" aca="1" ref="BA865" ca="1">_xll.YCP($F865,BA$1)</f>
        <v>ERR: INVALID COMPANY</v>
      </c>
      <c r="BB865" t="str" cm="1">
        <f t="array" aca="1" ref="BB865" ca="1">_xll.YCP($F865,BB$1)</f>
        <v>ERR: INVALID COMPANY</v>
      </c>
      <c r="BC865" t="str" cm="1">
        <f t="array" aca="1" ref="BC865" ca="1">_xll.YCP($F865,BC$1)</f>
        <v>ERR: INVALID COMPANY</v>
      </c>
      <c r="BD865" t="str" cm="1">
        <f t="array" aca="1" ref="BD865" ca="1">_xll.YCP($F865,BD$1)</f>
        <v>ERR: INVALID COMPANY</v>
      </c>
      <c r="BE865" t="str" cm="1">
        <f t="array" aca="1" ref="BE865" ca="1">_xll.YCP($F865,BE$1)</f>
        <v>ERR: INVALID COMPANY</v>
      </c>
      <c r="BF865" t="str" cm="1">
        <f t="array" aca="1" ref="BF865" ca="1">_xll.YCP($F865,BF$1)</f>
        <v>ERR: INVALID COMPANY</v>
      </c>
      <c r="BG865" t="str" cm="1">
        <f t="array" aca="1" ref="BG865" ca="1">_xll.YCP($F865,BG$1)</f>
        <v>ERR: INVALID COMPANY</v>
      </c>
      <c r="BH865" t="str" cm="1">
        <f t="array" aca="1" ref="BH865" ca="1">_xll.YCP($F865,BH$1)</f>
        <v>ERR: INVALID COMPANY</v>
      </c>
      <c r="BI865" t="str" cm="1">
        <f t="array" aca="1" ref="BI865" ca="1">_xll.YCP($F865,BI$1)</f>
        <v>ERR: INVALID COMPANY</v>
      </c>
      <c r="BJ865" t="str" cm="1">
        <f t="array" aca="1" ref="BJ865" ca="1">_xll.YCP($F865,BJ$1)</f>
        <v>ERR: INVALID COMPANY</v>
      </c>
      <c r="BK865" t="str" cm="1">
        <f t="array" aca="1" ref="BK865" ca="1">_xll.YCP($F865,BK$1)</f>
        <v>ERR: INVALID COMPANY</v>
      </c>
      <c r="BL865" t="str" cm="1">
        <f t="array" aca="1" ref="BL865" ca="1">_xll.YCP($F865,BL$1)</f>
        <v>ERR: INVALID COMPANY</v>
      </c>
      <c r="BM865" t="str" cm="1">
        <f t="array" aca="1" ref="BM865" ca="1">_xll.YCP($F865,BM$1)</f>
        <v>ERR: INVALID COMPANY</v>
      </c>
      <c r="BN865" t="str" cm="1">
        <f t="array" aca="1" ref="BN865" ca="1">_xll.YCP($F865,BN$1)</f>
        <v>ERR: INVALID COMPANY</v>
      </c>
      <c r="BO865" t="str" cm="1">
        <f t="array" aca="1" ref="BO865" ca="1">_xll.YCP($F865,BO$1)</f>
        <v>ERR: INVALID COMPANY</v>
      </c>
      <c r="BP865" t="str" cm="1">
        <f t="array" aca="1" ref="BP865" ca="1">_xll.YCP($F865,BP$1)</f>
        <v>ERR: INVALID COMPANY</v>
      </c>
      <c r="BQ865" t="str" cm="1">
        <f t="array" aca="1" ref="BQ865" ca="1">_xll.YCP($F865,BQ$1)</f>
        <v>ERR: INVALID COMPANY</v>
      </c>
      <c r="BR865" t="str" cm="1">
        <f t="array" aca="1" ref="BR865" ca="1">_xll.YCP($F865,BR$1)</f>
        <v>ERR: INVALID COMPANY</v>
      </c>
      <c r="BS865" t="str" cm="1">
        <f t="array" aca="1" ref="BS865" ca="1">_xll.YCP($F865,BS$1)</f>
        <v>ERR: INVALID COMPANY</v>
      </c>
      <c r="BT865" t="str" cm="1">
        <f t="array" aca="1" ref="BT865" ca="1">_xll.YCP($F865,BT$1)</f>
        <v>ERR: INVALID COMPANY</v>
      </c>
      <c r="BU865" t="str" cm="1">
        <f t="array" aca="1" ref="BU865" ca="1">_xll.YCP($F865,BU$1)</f>
        <v>ERR: INVALID COMPANY</v>
      </c>
      <c r="BV865" t="str" cm="1">
        <f t="array" aca="1" ref="BV865" ca="1">_xll.YCP($F865,BV$1)</f>
        <v>ERR: INVALID COMPANY</v>
      </c>
      <c r="BW865" t="str" cm="1">
        <f t="array" aca="1" ref="BW865" ca="1">_xll.YCP($F865,BW$1)</f>
        <v>ERR: INVALID COMPANY</v>
      </c>
      <c r="BX865" t="str" cm="1">
        <f t="array" aca="1" ref="BX865" ca="1">_xll.YCP($F865,BX$1)</f>
        <v>ERR: INVALID COMPANY</v>
      </c>
      <c r="BY865" t="str" cm="1">
        <f t="array" aca="1" ref="BY865" ca="1">_xll.YCP($F865,BY$1)</f>
        <v>ERR: INVALID COMPANY</v>
      </c>
      <c r="BZ865" t="str" cm="1">
        <f t="array" aca="1" ref="BZ865" ca="1">_xll.YCP($F865,BZ$1)</f>
        <v>ERR: INVALID COMPANY</v>
      </c>
      <c r="CA865" t="str" cm="1">
        <f t="array" aca="1" ref="CA865" ca="1">_xll.YCP($F865,CA$1)</f>
        <v>ERR: INVALID COMPANY</v>
      </c>
      <c r="CB865" t="str" cm="1">
        <f t="array" aca="1" ref="CB865" ca="1">_xll.YCP($F865,CB$1)</f>
        <v>ERR: INVALID COMPANY</v>
      </c>
      <c r="CC865" t="str" cm="1">
        <f t="array" aca="1" ref="CC865" ca="1">_xll.YCP($F865,CC$1)</f>
        <v>ERR: INVALID COMPANY</v>
      </c>
      <c r="CD865" t="str" cm="1">
        <f t="array" aca="1" ref="CD865" ca="1">_xll.YCP($F865,CD$1)</f>
        <v>ERR: INVALID COMPANY</v>
      </c>
      <c r="CE865" t="str" cm="1">
        <f t="array" aca="1" ref="CE865" ca="1">_xll.YCP($F865,CE$1)</f>
        <v>ERR: INVALID COMPANY</v>
      </c>
      <c r="CF865" t="str" cm="1">
        <f t="array" aca="1" ref="CF865" ca="1">_xll.YCP($F865,CF$1)</f>
        <v>ERR: INVALID COMPANY</v>
      </c>
      <c r="CG865" t="str" cm="1">
        <f t="array" aca="1" ref="CG865" ca="1">_xll.YCP($F865,CG$1)</f>
        <v>ERR: INVALID COMPANY</v>
      </c>
      <c r="CH865" t="str" cm="1">
        <f t="array" aca="1" ref="CH865" ca="1">_xll.YCP($F865,CH$1)</f>
        <v>ERR: INVALID COMPANY</v>
      </c>
      <c r="CI865" t="str" cm="1">
        <f t="array" aca="1" ref="CI865" ca="1">_xll.YCP($F865,CI$1)</f>
        <v>ERR: INVALID COMPANY</v>
      </c>
      <c r="CJ865" t="str" cm="1">
        <f t="array" aca="1" ref="CJ865" ca="1">_xll.YCP($F865,CJ$1)</f>
        <v>ERR: INVALID COMPANY</v>
      </c>
      <c r="CK865" t="str" cm="1">
        <f t="array" aca="1" ref="CK865" ca="1">_xll.YCP($F865,CK$1)</f>
        <v>ERR: INVALID COMPANY</v>
      </c>
      <c r="CL865" t="str" cm="1">
        <f t="array" aca="1" ref="CL865" ca="1">_xll.YCP($F865,CL$1)</f>
        <v>ERR: INVALID COMPANY</v>
      </c>
      <c r="CM865" t="str" cm="1">
        <f t="array" aca="1" ref="CM865" ca="1">_xll.YCP($F865,CM$1)</f>
        <v>ERR: INVALID COMPANY</v>
      </c>
      <c r="CN865" t="str" cm="1">
        <f t="array" aca="1" ref="CN865" ca="1">_xll.YCP($F865,CN$1)</f>
        <v>ERR: INVALID COMPANY</v>
      </c>
      <c r="CO865" t="str" cm="1">
        <f t="array" aca="1" ref="CO865" ca="1">_xll.YCP($F865,CO$1)</f>
        <v>ERR: INVALID COMPANY</v>
      </c>
      <c r="CP865" t="str" cm="1">
        <f t="array" aca="1" ref="CP865" ca="1">_xll.YCP($F865,CP$1)</f>
        <v>ERR: INVALID COMPANY</v>
      </c>
      <c r="CQ865" t="str" cm="1">
        <f t="array" aca="1" ref="CQ865" ca="1">_xll.YCP($F865,CQ$1)</f>
        <v>ERR: INVALID COMPANY</v>
      </c>
      <c r="CR865" t="str" cm="1">
        <f t="array" aca="1" ref="CR865" ca="1">_xll.YCP($F865,CR$1)</f>
        <v>ERR: INVALID COMPANY</v>
      </c>
      <c r="CS865" t="str" cm="1">
        <f t="array" aca="1" ref="CS865" ca="1">_xll.YCP($F865,CS$1)</f>
        <v>ERR: INVALID COMPANY</v>
      </c>
      <c r="CT865" t="str" cm="1">
        <f t="array" aca="1" ref="CT865" ca="1">_xll.YCP($F865,CT$1)</f>
        <v>ERR: INVALID CALC</v>
      </c>
      <c r="CU865" t="str" cm="1">
        <f t="array" aca="1" ref="CU865" ca="1">_xll.YCP($F865,CU$1)</f>
        <v>ERR: INVALID COMPANY</v>
      </c>
      <c r="CV865" t="str" cm="1">
        <f t="array" aca="1" ref="CV865" ca="1">_xll.YCP($F865,CV$1)</f>
        <v>ERR: INVALID COMPANY</v>
      </c>
      <c r="CW865" t="str" cm="1">
        <f t="array" aca="1" ref="CW865" ca="1">_xll.YCP($F865,CW$1)</f>
        <v>ERR: INVALID COMPANY</v>
      </c>
      <c r="CX865" t="str" cm="1">
        <f t="array" aca="1" ref="CX865" ca="1">_xll.YCP($F865,CX$1)</f>
        <v>ERR: INVALID COMPANY</v>
      </c>
      <c r="CY865" t="str" cm="1">
        <f t="array" aca="1" ref="CY865" ca="1">_xll.YCP($F865,CY$1)</f>
        <v>ERR: INVALID COMPANY</v>
      </c>
      <c r="CZ865" t="str" cm="1">
        <f t="array" aca="1" ref="CZ865" ca="1">_xll.YCP($F865,CZ$1)</f>
        <v>ERR: INVALID COMPANY</v>
      </c>
      <c r="DA865" t="str" cm="1">
        <f t="array" aca="1" ref="DA865" ca="1">_xll.YCP($F865,DA$1)</f>
        <v>ERR: INVALID COMPANY</v>
      </c>
      <c r="DB865" t="str" cm="1">
        <f t="array" aca="1" ref="DB865" ca="1">_xll.YCP($F865,DB$1)</f>
        <v>ERR: INVALID COMPANY</v>
      </c>
      <c r="DC865" t="str" cm="1">
        <f t="array" aca="1" ref="DC865" ca="1">_xll.YCP($F865,DC$1)</f>
        <v>ERR: INVALID COMPANY</v>
      </c>
      <c r="DD865" t="str" cm="1">
        <f t="array" aca="1" ref="DD865" ca="1">_xll.YCP($F865,DD$1)</f>
        <v>ERR: INVALID COMPANY</v>
      </c>
      <c r="DE865" t="str" cm="1">
        <f t="array" aca="1" ref="DE865" ca="1">_xll.YCP($F865,DE$1)</f>
        <v>ERR: INVALID COMPANY</v>
      </c>
      <c r="DF865" t="str" cm="1">
        <f t="array" aca="1" ref="DF865" ca="1">_xll.YCP($F865,DF$1)</f>
        <v>ERR: INVALID COMPANY</v>
      </c>
      <c r="DG865" t="str" cm="1">
        <f t="array" aca="1" ref="DG865" ca="1">_xll.YCP($F865,DG$1)</f>
        <v>ERR: INVALID CALC</v>
      </c>
      <c r="DH865" t="str" cm="1">
        <f t="array" aca="1" ref="DH865" ca="1">_xll.YCP($F865,DH$1)</f>
        <v>ERR: INVALID COMPANY</v>
      </c>
      <c r="DI865" t="str" cm="1">
        <f t="array" aca="1" ref="DI865" ca="1">_xll.YCP($F865,DI$1)</f>
        <v>ERR: INVALID COMPANY</v>
      </c>
      <c r="DJ865" t="str" cm="1">
        <f t="array" aca="1" ref="DJ865" ca="1">_xll.YCP($F865,DJ$1)</f>
        <v>ERR: INVALID COMPANY</v>
      </c>
      <c r="DK865" t="str" cm="1">
        <f t="array" aca="1" ref="DK865" ca="1">_xll.YCP($F865,DK$1)</f>
        <v>ERR: INVALID CALC</v>
      </c>
      <c r="DL865" t="str" cm="1">
        <f t="array" aca="1" ref="DL865" ca="1">_xll.YCP($F865,DL$1)</f>
        <v>ERR: INVALID COMPANY</v>
      </c>
      <c r="DM865" t="str" cm="1">
        <f t="array" aca="1" ref="DM865" ca="1">_xll.YCP($F865,DM$1)</f>
        <v>ERR: INVALID COMPANY</v>
      </c>
      <c r="DN865" t="str" cm="1">
        <f t="array" aca="1" ref="DN865" ca="1">_xll.YCP($F865,DN$1)</f>
        <v>ERR: INVALID COMPANY</v>
      </c>
      <c r="DO865" t="str" cm="1">
        <f t="array" aca="1" ref="DO865" ca="1">_xll.YCP($F865,DO$1)</f>
        <v>ERR: INVALID CALC</v>
      </c>
      <c r="DP865" t="str" cm="1">
        <f t="array" aca="1" ref="DP865" ca="1">_xll.YCP($F865,DP$1)</f>
        <v>ERR: INVALID COMPANY</v>
      </c>
      <c r="DQ865" t="str" cm="1">
        <f t="array" aca="1" ref="DQ865" ca="1">_xll.YCP($F865,DQ$1)</f>
        <v>ERR: INVALID COMPANY</v>
      </c>
      <c r="DR865" t="str" cm="1">
        <f t="array" aca="1" ref="DR865" ca="1">_xll.YCP($F865,DR$1)</f>
        <v>ERR: INVALID COMPANY</v>
      </c>
      <c r="DS865" t="str" cm="1">
        <f t="array" aca="1" ref="DS865" ca="1">_xll.YCP($F865,DS$1)</f>
        <v>ERR: INVALID COMPANY</v>
      </c>
      <c r="DT865" t="str" cm="1">
        <f t="array" aca="1" ref="DT865" ca="1">_xll.YCP($F865,DT$1)</f>
        <v>ERR: INVALID COMPANY</v>
      </c>
      <c r="DU865" t="str" cm="1">
        <f t="array" aca="1" ref="DU865" ca="1">_xll.YCP($F865,DU$1)</f>
        <v>ERR: INVALID COMPANY</v>
      </c>
      <c r="DV865" t="str" cm="1">
        <f t="array" aca="1" ref="DV865" ca="1">_xll.YCP($F865,DV$1)</f>
        <v>ERR: INVALID COMPANY</v>
      </c>
      <c r="DW865" t="str" cm="1">
        <f t="array" aca="1" ref="DW865" ca="1">_xll.YCP($F865,DW$1)</f>
        <v>ERR: INVALID COMPANY</v>
      </c>
      <c r="DX865" t="str" cm="1">
        <f t="array" aca="1" ref="DX865" ca="1">_xll.YCP($F865,DX$1)</f>
        <v>ERR: INVALID COMPANY</v>
      </c>
      <c r="DY865" t="str" cm="1">
        <f t="array" aca="1" ref="DY865" ca="1">_xll.YCP($F865,DY$1)</f>
        <v>ERR: INVALID COMPANY</v>
      </c>
      <c r="DZ865" t="str" cm="1">
        <f t="array" aca="1" ref="DZ865" ca="1">_xll.YCP($F865,DZ$1)</f>
        <v>ERR: INVALID COMPANY</v>
      </c>
      <c r="EA865" t="str" cm="1">
        <f t="array" aca="1" ref="EA865" ca="1">_xll.YCP($F865,EA$1)</f>
        <v>ERR: INVALID COMPANY</v>
      </c>
      <c r="EB865" t="str" cm="1">
        <f t="array" aca="1" ref="EB865" ca="1">_xll.YCP($F865,EB$1)</f>
        <v>ERR: INVALID COMPANY</v>
      </c>
      <c r="EC865" t="str" cm="1">
        <f t="array" aca="1" ref="EC865" ca="1">_xll.YCP($F865,EC$1)</f>
        <v>ERR: INVALID COMPANY</v>
      </c>
      <c r="ED865" t="str" cm="1">
        <f t="array" aca="1" ref="ED865" ca="1">_xll.YCP($F865,ED$1)</f>
        <v>ERR: INVALID COMPANY</v>
      </c>
      <c r="EE865" t="str" cm="1">
        <f t="array" aca="1" ref="EE865" ca="1">_xll.YCP($F865,EE$1)</f>
        <v>ERR: INVALID COMPANY</v>
      </c>
      <c r="EF865" t="str" cm="1">
        <f t="array" aca="1" ref="EF865" ca="1">_xll.YCP($F865,EF$1)</f>
        <v>ERR: INVALID COMPANY</v>
      </c>
      <c r="EG865" t="str" cm="1">
        <f t="array" aca="1" ref="EG865" ca="1">_xll.YCP($F865,EG$1)</f>
        <v>ERR: INVALID COMPANY</v>
      </c>
      <c r="EH865" t="str" cm="1">
        <f t="array" aca="1" ref="EH865" ca="1">_xll.YCP($F865,EH$1)</f>
        <v>ERR: INVALID COMPANY</v>
      </c>
      <c r="EI865" t="str" cm="1">
        <f t="array" aca="1" ref="EI865" ca="1">_xll.YCP($F865,EI$1)</f>
        <v>ERR: INVALID COMPANY</v>
      </c>
      <c r="EJ865" t="str" cm="1">
        <f t="array" aca="1" ref="EJ865" ca="1">_xll.YCP($F865,EJ$1)</f>
        <v>ERR: INVALID CALC</v>
      </c>
      <c r="EK865" t="str" cm="1">
        <f t="array" aca="1" ref="EK865" ca="1">_xll.YCP($F865,EK$1)</f>
        <v>ERR: INVALID COMPANY</v>
      </c>
      <c r="EL865" t="str" cm="1">
        <f t="array" aca="1" ref="EL865" ca="1">_xll.YCP($F865,EL$1)</f>
        <v>ERR: INVALID COMPANY</v>
      </c>
      <c r="EM865" t="str" cm="1">
        <f t="array" aca="1" ref="EM865" ca="1">_xll.YCP($F865,EM$1)</f>
        <v>ERR: INVALID CALC</v>
      </c>
      <c r="EN865" t="str" cm="1">
        <f t="array" aca="1" ref="EN865" ca="1">_xll.YCP($F865,EN$1)</f>
        <v>ERR: INVALID COMPANY</v>
      </c>
      <c r="EO865" t="str" cm="1">
        <f t="array" aca="1" ref="EO865" ca="1">_xll.YCP($F865,EO$1)</f>
        <v>ERR: INVALID COMPANY</v>
      </c>
      <c r="EP865" t="str" cm="1">
        <f t="array" aca="1" ref="EP865" ca="1">_xll.YCP($F865,EP$1)</f>
        <v>ERR: INVALID COMPANY</v>
      </c>
      <c r="EQ865" t="str" cm="1">
        <f t="array" aca="1" ref="EQ865" ca="1">_xll.YCP($F865,EQ$1)</f>
        <v>ERR: INVALID COMPANY</v>
      </c>
      <c r="ER865" t="str" cm="1">
        <f t="array" aca="1" ref="ER865" ca="1">_xll.YCP($F865,ER$1)</f>
        <v>ERR: INVALID COMPANY</v>
      </c>
      <c r="ES865" t="str" cm="1">
        <f t="array" aca="1" ref="ES865" ca="1">_xll.YCP($F865,ES$1)</f>
        <v>ERR: INVALID COMPANY</v>
      </c>
    </row>
    <row r="866" spans="6:149" x14ac:dyDescent="0.35">
      <c r="F866">
        <f t="shared" si="13"/>
        <v>0</v>
      </c>
      <c r="G866" t="str" cm="1">
        <f t="array" aca="1" ref="G866" ca="1">_xll.YCI($F866,G$1)</f>
        <v>ERR: INVALID COMPANY</v>
      </c>
      <c r="H866" t="str" cm="1">
        <f t="array" aca="1" ref="H866" ca="1">_xll.YCI($F866,H$1)</f>
        <v>ERR: INVALID COMPANY</v>
      </c>
      <c r="I866" t="str" cm="1">
        <f t="array" aca="1" ref="I866" ca="1">_xll.YCI($F866,I$1)</f>
        <v>ERR: INVALID COMPANY</v>
      </c>
      <c r="J866" t="str" cm="1">
        <f t="array" aca="1" ref="J866" ca="1">_xll.YCI($F866,J$1)</f>
        <v>ERR: INVALID COMPANY</v>
      </c>
      <c r="K866" t="str" cm="1">
        <f t="array" aca="1" ref="K866" ca="1">_xll.YCI($F866,K$1)</f>
        <v>ERR: INVALID COMPANY</v>
      </c>
      <c r="L866" t="str" cm="1">
        <f t="array" aca="1" ref="L866" ca="1">_xll.YCI($F866,L$1)</f>
        <v>ERR: INVALID COMPANY</v>
      </c>
      <c r="M866" t="str" cm="1">
        <f t="array" aca="1" ref="M866" ca="1">_xll.YCI($F866,M$1)</f>
        <v>ERR: INVALID COMPANY</v>
      </c>
      <c r="N866" t="str" cm="1">
        <f t="array" aca="1" ref="N866" ca="1">_xll.YCI($F866,N$1)</f>
        <v>ERR: INVALID COMPANY</v>
      </c>
      <c r="O866" t="str" cm="1">
        <f t="array" aca="1" ref="O866" ca="1">_xll.YCI($F866,O$1)</f>
        <v>ERR: INVALID COMPANY</v>
      </c>
      <c r="P866" t="str" cm="1">
        <f t="array" aca="1" ref="P866" ca="1">_xll.YCI($F866,P$1)</f>
        <v>ERR: INVALID COMPANY</v>
      </c>
      <c r="Q866" t="str" cm="1">
        <f t="array" aca="1" ref="Q866" ca="1">_xll.YCP($F866,Q$1)</f>
        <v>ERR: INVALID COMPANY</v>
      </c>
      <c r="R866" t="str" cm="1">
        <f t="array" aca="1" ref="R866" ca="1">_xll.YCP($F866,R$1)</f>
        <v>ERR: INVALID COMPANY</v>
      </c>
      <c r="S866" t="str" cm="1">
        <f t="array" aca="1" ref="S866" ca="1">_xll.YCP($F866,S$1)</f>
        <v>ERR: INVALID COMPANY</v>
      </c>
      <c r="T866" t="str" cm="1">
        <f t="array" aca="1" ref="T866" ca="1">_xll.YCP($F866,T$1)</f>
        <v>ERR: INVALID COMPANY</v>
      </c>
      <c r="U866" t="str" cm="1">
        <f t="array" aca="1" ref="U866" ca="1">_xll.YCP($F866,U$1)</f>
        <v>ERR: INVALID COMPANY</v>
      </c>
      <c r="V866" t="str" cm="1">
        <f t="array" aca="1" ref="V866" ca="1">_xll.YCP($F866,V$1)</f>
        <v>ERR: INVALID COMPANY</v>
      </c>
      <c r="W866" t="str" cm="1">
        <f t="array" aca="1" ref="W866" ca="1">_xll.YCP($F866,W$1)</f>
        <v>ERR: INVALID COMPANY</v>
      </c>
      <c r="X866" t="str" cm="1">
        <f t="array" aca="1" ref="X866" ca="1">_xll.YCP($F866,X$1)</f>
        <v>ERR: INVALID COMPANY</v>
      </c>
      <c r="Y866" t="str" cm="1">
        <f t="array" aca="1" ref="Y866" ca="1">_xll.YCP($F866,Y$1)</f>
        <v>ERR: INVALID COMPANY</v>
      </c>
      <c r="Z866" t="str" cm="1">
        <f t="array" aca="1" ref="Z866" ca="1">_xll.YCP($F866,Z$1)</f>
        <v>ERR: INVALID COMPANY</v>
      </c>
      <c r="AA866" t="str" cm="1">
        <f t="array" aca="1" ref="AA866" ca="1">_xll.YCP($F866,AA$1)</f>
        <v>ERR: INVALID COMPANY</v>
      </c>
      <c r="AB866" t="str" cm="1">
        <f t="array" aca="1" ref="AB866" ca="1">_xll.YCP($F866,AB$1)</f>
        <v>ERR: INVALID COMPANY</v>
      </c>
      <c r="AC866" t="str" cm="1">
        <f t="array" aca="1" ref="AC866" ca="1">_xll.YCP($F866,AC$1)</f>
        <v>ERR: INVALID COMPANY</v>
      </c>
      <c r="AD866" t="str" cm="1">
        <f t="array" aca="1" ref="AD866" ca="1">_xll.YCP($F866,AD$1)</f>
        <v>ERR: INVALID COMPANY</v>
      </c>
      <c r="AE866" t="str" cm="1">
        <f t="array" aca="1" ref="AE866" ca="1">_xll.YCP($F866,AE$1)</f>
        <v>ERR: INVALID COMPANY</v>
      </c>
      <c r="AF866" t="str" cm="1">
        <f t="array" aca="1" ref="AF866" ca="1">_xll.YCP($F866,AF$1)</f>
        <v>ERR: INVALID COMPANY</v>
      </c>
      <c r="AG866" t="str" cm="1">
        <f t="array" aca="1" ref="AG866" ca="1">_xll.YCP($F866,AG$1)</f>
        <v>ERR: INVALID COMPANY</v>
      </c>
      <c r="AH866" t="str" cm="1">
        <f t="array" aca="1" ref="AH866" ca="1">_xll.YCP($F866,AH$1)</f>
        <v>ERR: INVALID COMPANY</v>
      </c>
      <c r="AI866" t="str" cm="1">
        <f t="array" aca="1" ref="AI866" ca="1">_xll.YCP($F866,AI$1)</f>
        <v>ERR: INVALID COMPANY</v>
      </c>
      <c r="AJ866" t="str" cm="1">
        <f t="array" aca="1" ref="AJ866" ca="1">_xll.YCP($F866,AJ$1)</f>
        <v>ERR: INVALID COMPANY</v>
      </c>
      <c r="AK866" t="str" cm="1">
        <f t="array" aca="1" ref="AK866" ca="1">_xll.YCP($F866,AK$1)</f>
        <v>ERR: INVALID COMPANY</v>
      </c>
      <c r="AL866" t="str" cm="1">
        <f t="array" aca="1" ref="AL866" ca="1">_xll.YCP($F866,AL$1)</f>
        <v>ERR: INVALID COMPANY</v>
      </c>
      <c r="AM866" t="str" cm="1">
        <f t="array" aca="1" ref="AM866" ca="1">_xll.YCP($F866,AM$1)</f>
        <v>ERR: INVALID COMPANY</v>
      </c>
      <c r="AN866" t="str" cm="1">
        <f t="array" aca="1" ref="AN866" ca="1">_xll.YCP($F866,AN$1)</f>
        <v>ERR: INVALID COMPANY</v>
      </c>
      <c r="AO866" t="str" cm="1">
        <f t="array" aca="1" ref="AO866" ca="1">_xll.YCP($F866,AO$1)</f>
        <v>ERR: INVALID COMPANY</v>
      </c>
      <c r="AP866" t="str" cm="1">
        <f t="array" aca="1" ref="AP866" ca="1">_xll.YCP($F866,AP$1)</f>
        <v>ERR: INVALID COMPANY</v>
      </c>
      <c r="AQ866" t="str" cm="1">
        <f t="array" aca="1" ref="AQ866" ca="1">_xll.YCP($F866,AQ$1)</f>
        <v>ERR: INVALID COMPANY</v>
      </c>
      <c r="AR866" t="str" cm="1">
        <f t="array" aca="1" ref="AR866" ca="1">_xll.YCP($F866,AR$1)</f>
        <v>ERR: INVALID COMPANY</v>
      </c>
      <c r="AS866" t="str" cm="1">
        <f t="array" aca="1" ref="AS866" ca="1">_xll.YCP($F866,AS$1)</f>
        <v>ERR: INVALID COMPANY</v>
      </c>
      <c r="AT866" t="str" cm="1">
        <f t="array" aca="1" ref="AT866" ca="1">_xll.YCP($F866,AT$1)</f>
        <v>ERR: INVALID COMPANY</v>
      </c>
      <c r="AU866" t="str" cm="1">
        <f t="array" aca="1" ref="AU866" ca="1">_xll.YCP($F866,AU$1)</f>
        <v>ERR: INVALID COMPANY</v>
      </c>
      <c r="AV866" t="str" cm="1">
        <f t="array" aca="1" ref="AV866" ca="1">_xll.YCP($F866,AV$1)</f>
        <v>ERR: INVALID COMPANY</v>
      </c>
      <c r="AW866" t="str" cm="1">
        <f t="array" aca="1" ref="AW866" ca="1">_xll.YCP($F866,AW$1)</f>
        <v>ERR: INVALID COMPANY</v>
      </c>
      <c r="AX866" t="str" cm="1">
        <f t="array" aca="1" ref="AX866" ca="1">_xll.YCP($F866,AX$1)</f>
        <v>ERR: INVALID COMPANY</v>
      </c>
      <c r="AY866" t="str" cm="1">
        <f t="array" aca="1" ref="AY866" ca="1">_xll.YCP($F866,AY$1)</f>
        <v>ERR: INVALID COMPANY</v>
      </c>
      <c r="AZ866" t="str" cm="1">
        <f t="array" aca="1" ref="AZ866" ca="1">_xll.YCP($F866,AZ$1)</f>
        <v>ERR: INVALID COMPANY</v>
      </c>
      <c r="BA866" t="str" cm="1">
        <f t="array" aca="1" ref="BA866" ca="1">_xll.YCP($F866,BA$1)</f>
        <v>ERR: INVALID COMPANY</v>
      </c>
      <c r="BB866" t="str" cm="1">
        <f t="array" aca="1" ref="BB866" ca="1">_xll.YCP($F866,BB$1)</f>
        <v>ERR: INVALID COMPANY</v>
      </c>
      <c r="BC866" t="str" cm="1">
        <f t="array" aca="1" ref="BC866" ca="1">_xll.YCP($F866,BC$1)</f>
        <v>ERR: INVALID COMPANY</v>
      </c>
      <c r="BD866" t="str" cm="1">
        <f t="array" aca="1" ref="BD866" ca="1">_xll.YCP($F866,BD$1)</f>
        <v>ERR: INVALID COMPANY</v>
      </c>
      <c r="BE866" t="str" cm="1">
        <f t="array" aca="1" ref="BE866" ca="1">_xll.YCP($F866,BE$1)</f>
        <v>ERR: INVALID COMPANY</v>
      </c>
      <c r="BF866" t="str" cm="1">
        <f t="array" aca="1" ref="BF866" ca="1">_xll.YCP($F866,BF$1)</f>
        <v>ERR: INVALID COMPANY</v>
      </c>
      <c r="BG866" t="str" cm="1">
        <f t="array" aca="1" ref="BG866" ca="1">_xll.YCP($F866,BG$1)</f>
        <v>ERR: INVALID COMPANY</v>
      </c>
      <c r="BH866" t="str" cm="1">
        <f t="array" aca="1" ref="BH866" ca="1">_xll.YCP($F866,BH$1)</f>
        <v>ERR: INVALID COMPANY</v>
      </c>
      <c r="BI866" t="str" cm="1">
        <f t="array" aca="1" ref="BI866" ca="1">_xll.YCP($F866,BI$1)</f>
        <v>ERR: INVALID COMPANY</v>
      </c>
      <c r="BJ866" t="str" cm="1">
        <f t="array" aca="1" ref="BJ866" ca="1">_xll.YCP($F866,BJ$1)</f>
        <v>ERR: INVALID COMPANY</v>
      </c>
      <c r="BK866" t="str" cm="1">
        <f t="array" aca="1" ref="BK866" ca="1">_xll.YCP($F866,BK$1)</f>
        <v>ERR: INVALID COMPANY</v>
      </c>
      <c r="BL866" t="str" cm="1">
        <f t="array" aca="1" ref="BL866" ca="1">_xll.YCP($F866,BL$1)</f>
        <v>ERR: INVALID COMPANY</v>
      </c>
      <c r="BM866" t="str" cm="1">
        <f t="array" aca="1" ref="BM866" ca="1">_xll.YCP($F866,BM$1)</f>
        <v>ERR: INVALID COMPANY</v>
      </c>
      <c r="BN866" t="str" cm="1">
        <f t="array" aca="1" ref="BN866" ca="1">_xll.YCP($F866,BN$1)</f>
        <v>ERR: INVALID COMPANY</v>
      </c>
      <c r="BO866" t="str" cm="1">
        <f t="array" aca="1" ref="BO866" ca="1">_xll.YCP($F866,BO$1)</f>
        <v>ERR: INVALID COMPANY</v>
      </c>
      <c r="BP866" t="str" cm="1">
        <f t="array" aca="1" ref="BP866" ca="1">_xll.YCP($F866,BP$1)</f>
        <v>ERR: INVALID COMPANY</v>
      </c>
      <c r="BQ866" t="str" cm="1">
        <f t="array" aca="1" ref="BQ866" ca="1">_xll.YCP($F866,BQ$1)</f>
        <v>ERR: INVALID COMPANY</v>
      </c>
      <c r="BR866" t="str" cm="1">
        <f t="array" aca="1" ref="BR866" ca="1">_xll.YCP($F866,BR$1)</f>
        <v>ERR: INVALID COMPANY</v>
      </c>
      <c r="BS866" t="str" cm="1">
        <f t="array" aca="1" ref="BS866" ca="1">_xll.YCP($F866,BS$1)</f>
        <v>ERR: INVALID COMPANY</v>
      </c>
      <c r="BT866" t="str" cm="1">
        <f t="array" aca="1" ref="BT866" ca="1">_xll.YCP($F866,BT$1)</f>
        <v>ERR: INVALID COMPANY</v>
      </c>
      <c r="BU866" t="str" cm="1">
        <f t="array" aca="1" ref="BU866" ca="1">_xll.YCP($F866,BU$1)</f>
        <v>ERR: INVALID COMPANY</v>
      </c>
      <c r="BV866" t="str" cm="1">
        <f t="array" aca="1" ref="BV866" ca="1">_xll.YCP($F866,BV$1)</f>
        <v>ERR: INVALID COMPANY</v>
      </c>
      <c r="BW866" t="str" cm="1">
        <f t="array" aca="1" ref="BW866" ca="1">_xll.YCP($F866,BW$1)</f>
        <v>ERR: INVALID COMPANY</v>
      </c>
      <c r="BX866" t="str" cm="1">
        <f t="array" aca="1" ref="BX866" ca="1">_xll.YCP($F866,BX$1)</f>
        <v>ERR: INVALID COMPANY</v>
      </c>
      <c r="BY866" t="str" cm="1">
        <f t="array" aca="1" ref="BY866" ca="1">_xll.YCP($F866,BY$1)</f>
        <v>ERR: INVALID COMPANY</v>
      </c>
      <c r="BZ866" t="str" cm="1">
        <f t="array" aca="1" ref="BZ866" ca="1">_xll.YCP($F866,BZ$1)</f>
        <v>ERR: INVALID COMPANY</v>
      </c>
      <c r="CA866" t="str" cm="1">
        <f t="array" aca="1" ref="CA866" ca="1">_xll.YCP($F866,CA$1)</f>
        <v>ERR: INVALID COMPANY</v>
      </c>
      <c r="CB866" t="str" cm="1">
        <f t="array" aca="1" ref="CB866" ca="1">_xll.YCP($F866,CB$1)</f>
        <v>ERR: INVALID COMPANY</v>
      </c>
      <c r="CC866" t="str" cm="1">
        <f t="array" aca="1" ref="CC866" ca="1">_xll.YCP($F866,CC$1)</f>
        <v>ERR: INVALID COMPANY</v>
      </c>
      <c r="CD866" t="str" cm="1">
        <f t="array" aca="1" ref="CD866" ca="1">_xll.YCP($F866,CD$1)</f>
        <v>ERR: INVALID COMPANY</v>
      </c>
      <c r="CE866" t="str" cm="1">
        <f t="array" aca="1" ref="CE866" ca="1">_xll.YCP($F866,CE$1)</f>
        <v>ERR: INVALID COMPANY</v>
      </c>
      <c r="CF866" t="str" cm="1">
        <f t="array" aca="1" ref="CF866" ca="1">_xll.YCP($F866,CF$1)</f>
        <v>ERR: INVALID COMPANY</v>
      </c>
      <c r="CG866" t="str" cm="1">
        <f t="array" aca="1" ref="CG866" ca="1">_xll.YCP($F866,CG$1)</f>
        <v>ERR: INVALID COMPANY</v>
      </c>
      <c r="CH866" t="str" cm="1">
        <f t="array" aca="1" ref="CH866" ca="1">_xll.YCP($F866,CH$1)</f>
        <v>ERR: INVALID COMPANY</v>
      </c>
      <c r="CI866" t="str" cm="1">
        <f t="array" aca="1" ref="CI866" ca="1">_xll.YCP($F866,CI$1)</f>
        <v>ERR: INVALID COMPANY</v>
      </c>
      <c r="CJ866" t="str" cm="1">
        <f t="array" aca="1" ref="CJ866" ca="1">_xll.YCP($F866,CJ$1)</f>
        <v>ERR: INVALID COMPANY</v>
      </c>
      <c r="CK866" t="str" cm="1">
        <f t="array" aca="1" ref="CK866" ca="1">_xll.YCP($F866,CK$1)</f>
        <v>ERR: INVALID COMPANY</v>
      </c>
      <c r="CL866" t="str" cm="1">
        <f t="array" aca="1" ref="CL866" ca="1">_xll.YCP($F866,CL$1)</f>
        <v>ERR: INVALID COMPANY</v>
      </c>
      <c r="CM866" t="str" cm="1">
        <f t="array" aca="1" ref="CM866" ca="1">_xll.YCP($F866,CM$1)</f>
        <v>ERR: INVALID COMPANY</v>
      </c>
      <c r="CN866" t="str" cm="1">
        <f t="array" aca="1" ref="CN866" ca="1">_xll.YCP($F866,CN$1)</f>
        <v>ERR: INVALID COMPANY</v>
      </c>
      <c r="CO866" t="str" cm="1">
        <f t="array" aca="1" ref="CO866" ca="1">_xll.YCP($F866,CO$1)</f>
        <v>ERR: INVALID COMPANY</v>
      </c>
      <c r="CP866" t="str" cm="1">
        <f t="array" aca="1" ref="CP866" ca="1">_xll.YCP($F866,CP$1)</f>
        <v>ERR: INVALID COMPANY</v>
      </c>
      <c r="CQ866" t="str" cm="1">
        <f t="array" aca="1" ref="CQ866" ca="1">_xll.YCP($F866,CQ$1)</f>
        <v>ERR: INVALID COMPANY</v>
      </c>
      <c r="CR866" t="str" cm="1">
        <f t="array" aca="1" ref="CR866" ca="1">_xll.YCP($F866,CR$1)</f>
        <v>ERR: INVALID COMPANY</v>
      </c>
      <c r="CS866" t="str" cm="1">
        <f t="array" aca="1" ref="CS866" ca="1">_xll.YCP($F866,CS$1)</f>
        <v>ERR: INVALID COMPANY</v>
      </c>
      <c r="CT866" t="str" cm="1">
        <f t="array" aca="1" ref="CT866" ca="1">_xll.YCP($F866,CT$1)</f>
        <v>ERR: INVALID CALC</v>
      </c>
      <c r="CU866" t="str" cm="1">
        <f t="array" aca="1" ref="CU866" ca="1">_xll.YCP($F866,CU$1)</f>
        <v>ERR: INVALID COMPANY</v>
      </c>
      <c r="CV866" t="str" cm="1">
        <f t="array" aca="1" ref="CV866" ca="1">_xll.YCP($F866,CV$1)</f>
        <v>ERR: INVALID COMPANY</v>
      </c>
      <c r="CW866" t="str" cm="1">
        <f t="array" aca="1" ref="CW866" ca="1">_xll.YCP($F866,CW$1)</f>
        <v>ERR: INVALID COMPANY</v>
      </c>
      <c r="CX866" t="str" cm="1">
        <f t="array" aca="1" ref="CX866" ca="1">_xll.YCP($F866,CX$1)</f>
        <v>ERR: INVALID COMPANY</v>
      </c>
      <c r="CY866" t="str" cm="1">
        <f t="array" aca="1" ref="CY866" ca="1">_xll.YCP($F866,CY$1)</f>
        <v>ERR: INVALID COMPANY</v>
      </c>
      <c r="CZ866" t="str" cm="1">
        <f t="array" aca="1" ref="CZ866" ca="1">_xll.YCP($F866,CZ$1)</f>
        <v>ERR: INVALID COMPANY</v>
      </c>
      <c r="DA866" t="str" cm="1">
        <f t="array" aca="1" ref="DA866" ca="1">_xll.YCP($F866,DA$1)</f>
        <v>ERR: INVALID COMPANY</v>
      </c>
      <c r="DB866" t="str" cm="1">
        <f t="array" aca="1" ref="DB866" ca="1">_xll.YCP($F866,DB$1)</f>
        <v>ERR: INVALID COMPANY</v>
      </c>
      <c r="DC866" t="str" cm="1">
        <f t="array" aca="1" ref="DC866" ca="1">_xll.YCP($F866,DC$1)</f>
        <v>ERR: INVALID COMPANY</v>
      </c>
      <c r="DD866" t="str" cm="1">
        <f t="array" aca="1" ref="DD866" ca="1">_xll.YCP($F866,DD$1)</f>
        <v>ERR: INVALID COMPANY</v>
      </c>
      <c r="DE866" t="str" cm="1">
        <f t="array" aca="1" ref="DE866" ca="1">_xll.YCP($F866,DE$1)</f>
        <v>ERR: INVALID COMPANY</v>
      </c>
      <c r="DF866" t="str" cm="1">
        <f t="array" aca="1" ref="DF866" ca="1">_xll.YCP($F866,DF$1)</f>
        <v>ERR: INVALID COMPANY</v>
      </c>
      <c r="DG866" t="str" cm="1">
        <f t="array" aca="1" ref="DG866" ca="1">_xll.YCP($F866,DG$1)</f>
        <v>ERR: INVALID CALC</v>
      </c>
      <c r="DH866" t="str" cm="1">
        <f t="array" aca="1" ref="DH866" ca="1">_xll.YCP($F866,DH$1)</f>
        <v>ERR: INVALID COMPANY</v>
      </c>
      <c r="DI866" t="str" cm="1">
        <f t="array" aca="1" ref="DI866" ca="1">_xll.YCP($F866,DI$1)</f>
        <v>ERR: INVALID COMPANY</v>
      </c>
      <c r="DJ866" t="str" cm="1">
        <f t="array" aca="1" ref="DJ866" ca="1">_xll.YCP($F866,DJ$1)</f>
        <v>ERR: INVALID COMPANY</v>
      </c>
      <c r="DK866" t="str" cm="1">
        <f t="array" aca="1" ref="DK866" ca="1">_xll.YCP($F866,DK$1)</f>
        <v>ERR: INVALID CALC</v>
      </c>
      <c r="DL866" t="str" cm="1">
        <f t="array" aca="1" ref="DL866" ca="1">_xll.YCP($F866,DL$1)</f>
        <v>ERR: INVALID COMPANY</v>
      </c>
      <c r="DM866" t="str" cm="1">
        <f t="array" aca="1" ref="DM866" ca="1">_xll.YCP($F866,DM$1)</f>
        <v>ERR: INVALID COMPANY</v>
      </c>
      <c r="DN866" t="str" cm="1">
        <f t="array" aca="1" ref="DN866" ca="1">_xll.YCP($F866,DN$1)</f>
        <v>ERR: INVALID COMPANY</v>
      </c>
      <c r="DO866" t="str" cm="1">
        <f t="array" aca="1" ref="DO866" ca="1">_xll.YCP($F866,DO$1)</f>
        <v>ERR: INVALID CALC</v>
      </c>
      <c r="DP866" t="str" cm="1">
        <f t="array" aca="1" ref="DP866" ca="1">_xll.YCP($F866,DP$1)</f>
        <v>ERR: INVALID COMPANY</v>
      </c>
      <c r="DQ866" t="str" cm="1">
        <f t="array" aca="1" ref="DQ866" ca="1">_xll.YCP($F866,DQ$1)</f>
        <v>ERR: INVALID COMPANY</v>
      </c>
      <c r="DR866" t="str" cm="1">
        <f t="array" aca="1" ref="DR866" ca="1">_xll.YCP($F866,DR$1)</f>
        <v>ERR: INVALID COMPANY</v>
      </c>
      <c r="DS866" t="str" cm="1">
        <f t="array" aca="1" ref="DS866" ca="1">_xll.YCP($F866,DS$1)</f>
        <v>ERR: INVALID COMPANY</v>
      </c>
      <c r="DT866" t="str" cm="1">
        <f t="array" aca="1" ref="DT866" ca="1">_xll.YCP($F866,DT$1)</f>
        <v>ERR: INVALID COMPANY</v>
      </c>
      <c r="DU866" t="str" cm="1">
        <f t="array" aca="1" ref="DU866" ca="1">_xll.YCP($F866,DU$1)</f>
        <v>ERR: INVALID COMPANY</v>
      </c>
      <c r="DV866" t="str" cm="1">
        <f t="array" aca="1" ref="DV866" ca="1">_xll.YCP($F866,DV$1)</f>
        <v>ERR: INVALID COMPANY</v>
      </c>
      <c r="DW866" t="str" cm="1">
        <f t="array" aca="1" ref="DW866" ca="1">_xll.YCP($F866,DW$1)</f>
        <v>ERR: INVALID COMPANY</v>
      </c>
      <c r="DX866" t="str" cm="1">
        <f t="array" aca="1" ref="DX866" ca="1">_xll.YCP($F866,DX$1)</f>
        <v>ERR: INVALID COMPANY</v>
      </c>
      <c r="DY866" t="str" cm="1">
        <f t="array" aca="1" ref="DY866" ca="1">_xll.YCP($F866,DY$1)</f>
        <v>ERR: INVALID COMPANY</v>
      </c>
      <c r="DZ866" t="str" cm="1">
        <f t="array" aca="1" ref="DZ866" ca="1">_xll.YCP($F866,DZ$1)</f>
        <v>ERR: INVALID COMPANY</v>
      </c>
      <c r="EA866" t="str" cm="1">
        <f t="array" aca="1" ref="EA866" ca="1">_xll.YCP($F866,EA$1)</f>
        <v>ERR: INVALID COMPANY</v>
      </c>
      <c r="EB866" t="str" cm="1">
        <f t="array" aca="1" ref="EB866" ca="1">_xll.YCP($F866,EB$1)</f>
        <v>ERR: INVALID COMPANY</v>
      </c>
      <c r="EC866" t="str" cm="1">
        <f t="array" aca="1" ref="EC866" ca="1">_xll.YCP($F866,EC$1)</f>
        <v>ERR: INVALID COMPANY</v>
      </c>
      <c r="ED866" t="str" cm="1">
        <f t="array" aca="1" ref="ED866" ca="1">_xll.YCP($F866,ED$1)</f>
        <v>ERR: INVALID COMPANY</v>
      </c>
      <c r="EE866" t="str" cm="1">
        <f t="array" aca="1" ref="EE866" ca="1">_xll.YCP($F866,EE$1)</f>
        <v>ERR: INVALID COMPANY</v>
      </c>
      <c r="EF866" t="str" cm="1">
        <f t="array" aca="1" ref="EF866" ca="1">_xll.YCP($F866,EF$1)</f>
        <v>ERR: INVALID COMPANY</v>
      </c>
      <c r="EG866" t="str" cm="1">
        <f t="array" aca="1" ref="EG866" ca="1">_xll.YCP($F866,EG$1)</f>
        <v>ERR: INVALID COMPANY</v>
      </c>
      <c r="EH866" t="str" cm="1">
        <f t="array" aca="1" ref="EH866" ca="1">_xll.YCP($F866,EH$1)</f>
        <v>ERR: INVALID COMPANY</v>
      </c>
      <c r="EI866" t="str" cm="1">
        <f t="array" aca="1" ref="EI866" ca="1">_xll.YCP($F866,EI$1)</f>
        <v>ERR: INVALID COMPANY</v>
      </c>
      <c r="EJ866" t="str" cm="1">
        <f t="array" aca="1" ref="EJ866" ca="1">_xll.YCP($F866,EJ$1)</f>
        <v>ERR: INVALID CALC</v>
      </c>
      <c r="EK866" t="str" cm="1">
        <f t="array" aca="1" ref="EK866" ca="1">_xll.YCP($F866,EK$1)</f>
        <v>ERR: INVALID COMPANY</v>
      </c>
      <c r="EL866" t="str" cm="1">
        <f t="array" aca="1" ref="EL866" ca="1">_xll.YCP($F866,EL$1)</f>
        <v>ERR: INVALID COMPANY</v>
      </c>
      <c r="EM866" t="str" cm="1">
        <f t="array" aca="1" ref="EM866" ca="1">_xll.YCP($F866,EM$1)</f>
        <v>ERR: INVALID CALC</v>
      </c>
      <c r="EN866" t="str" cm="1">
        <f t="array" aca="1" ref="EN866" ca="1">_xll.YCP($F866,EN$1)</f>
        <v>ERR: INVALID COMPANY</v>
      </c>
      <c r="EO866" t="str" cm="1">
        <f t="array" aca="1" ref="EO866" ca="1">_xll.YCP($F866,EO$1)</f>
        <v>ERR: INVALID COMPANY</v>
      </c>
      <c r="EP866" t="str" cm="1">
        <f t="array" aca="1" ref="EP866" ca="1">_xll.YCP($F866,EP$1)</f>
        <v>ERR: INVALID COMPANY</v>
      </c>
      <c r="EQ866" t="str" cm="1">
        <f t="array" aca="1" ref="EQ866" ca="1">_xll.YCP($F866,EQ$1)</f>
        <v>ERR: INVALID COMPANY</v>
      </c>
      <c r="ER866" t="str" cm="1">
        <f t="array" aca="1" ref="ER866" ca="1">_xll.YCP($F866,ER$1)</f>
        <v>ERR: INVALID COMPANY</v>
      </c>
      <c r="ES866" t="str" cm="1">
        <f t="array" aca="1" ref="ES866" ca="1">_xll.YCP($F866,ES$1)</f>
        <v>ERR: INVALID COMPANY</v>
      </c>
    </row>
    <row r="867" spans="6:149" x14ac:dyDescent="0.35">
      <c r="F867">
        <f t="shared" si="13"/>
        <v>0</v>
      </c>
      <c r="G867" t="str" cm="1">
        <f t="array" aca="1" ref="G867" ca="1">_xll.YCI($F867,G$1)</f>
        <v>ERR: INVALID COMPANY</v>
      </c>
      <c r="H867" t="str" cm="1">
        <f t="array" aca="1" ref="H867" ca="1">_xll.YCI($F867,H$1)</f>
        <v>ERR: INVALID COMPANY</v>
      </c>
      <c r="I867" t="str" cm="1">
        <f t="array" aca="1" ref="I867" ca="1">_xll.YCI($F867,I$1)</f>
        <v>ERR: INVALID COMPANY</v>
      </c>
      <c r="J867" t="str" cm="1">
        <f t="array" aca="1" ref="J867" ca="1">_xll.YCI($F867,J$1)</f>
        <v>ERR: INVALID COMPANY</v>
      </c>
      <c r="K867" t="str" cm="1">
        <f t="array" aca="1" ref="K867" ca="1">_xll.YCI($F867,K$1)</f>
        <v>ERR: INVALID COMPANY</v>
      </c>
      <c r="L867" t="str" cm="1">
        <f t="array" aca="1" ref="L867" ca="1">_xll.YCI($F867,L$1)</f>
        <v>ERR: INVALID COMPANY</v>
      </c>
      <c r="M867" t="str" cm="1">
        <f t="array" aca="1" ref="M867" ca="1">_xll.YCI($F867,M$1)</f>
        <v>ERR: INVALID COMPANY</v>
      </c>
      <c r="N867" t="str" cm="1">
        <f t="array" aca="1" ref="N867" ca="1">_xll.YCI($F867,N$1)</f>
        <v>ERR: INVALID COMPANY</v>
      </c>
      <c r="O867" t="str" cm="1">
        <f t="array" aca="1" ref="O867" ca="1">_xll.YCI($F867,O$1)</f>
        <v>ERR: INVALID COMPANY</v>
      </c>
      <c r="P867" t="str" cm="1">
        <f t="array" aca="1" ref="P867" ca="1">_xll.YCI($F867,P$1)</f>
        <v>ERR: INVALID COMPANY</v>
      </c>
      <c r="Q867" t="str" cm="1">
        <f t="array" aca="1" ref="Q867" ca="1">_xll.YCP($F867,Q$1)</f>
        <v>ERR: INVALID COMPANY</v>
      </c>
      <c r="R867" t="str" cm="1">
        <f t="array" aca="1" ref="R867" ca="1">_xll.YCP($F867,R$1)</f>
        <v>ERR: INVALID COMPANY</v>
      </c>
      <c r="S867" t="str" cm="1">
        <f t="array" aca="1" ref="S867" ca="1">_xll.YCP($F867,S$1)</f>
        <v>ERR: INVALID COMPANY</v>
      </c>
      <c r="T867" t="str" cm="1">
        <f t="array" aca="1" ref="T867" ca="1">_xll.YCP($F867,T$1)</f>
        <v>ERR: INVALID COMPANY</v>
      </c>
      <c r="U867" t="str" cm="1">
        <f t="array" aca="1" ref="U867" ca="1">_xll.YCP($F867,U$1)</f>
        <v>ERR: INVALID COMPANY</v>
      </c>
      <c r="V867" t="str" cm="1">
        <f t="array" aca="1" ref="V867" ca="1">_xll.YCP($F867,V$1)</f>
        <v>ERR: INVALID COMPANY</v>
      </c>
      <c r="W867" t="str" cm="1">
        <f t="array" aca="1" ref="W867" ca="1">_xll.YCP($F867,W$1)</f>
        <v>ERR: INVALID COMPANY</v>
      </c>
      <c r="X867" t="str" cm="1">
        <f t="array" aca="1" ref="X867" ca="1">_xll.YCP($F867,X$1)</f>
        <v>ERR: INVALID COMPANY</v>
      </c>
      <c r="Y867" t="str" cm="1">
        <f t="array" aca="1" ref="Y867" ca="1">_xll.YCP($F867,Y$1)</f>
        <v>ERR: INVALID COMPANY</v>
      </c>
      <c r="Z867" t="str" cm="1">
        <f t="array" aca="1" ref="Z867" ca="1">_xll.YCP($F867,Z$1)</f>
        <v>ERR: INVALID COMPANY</v>
      </c>
      <c r="AA867" t="str" cm="1">
        <f t="array" aca="1" ref="AA867" ca="1">_xll.YCP($F867,AA$1)</f>
        <v>ERR: INVALID COMPANY</v>
      </c>
      <c r="AB867" t="str" cm="1">
        <f t="array" aca="1" ref="AB867" ca="1">_xll.YCP($F867,AB$1)</f>
        <v>ERR: INVALID COMPANY</v>
      </c>
      <c r="AC867" t="str" cm="1">
        <f t="array" aca="1" ref="AC867" ca="1">_xll.YCP($F867,AC$1)</f>
        <v>ERR: INVALID COMPANY</v>
      </c>
      <c r="AD867" t="str" cm="1">
        <f t="array" aca="1" ref="AD867" ca="1">_xll.YCP($F867,AD$1)</f>
        <v>ERR: INVALID COMPANY</v>
      </c>
      <c r="AE867" t="str" cm="1">
        <f t="array" aca="1" ref="AE867" ca="1">_xll.YCP($F867,AE$1)</f>
        <v>ERR: INVALID COMPANY</v>
      </c>
      <c r="AF867" t="str" cm="1">
        <f t="array" aca="1" ref="AF867" ca="1">_xll.YCP($F867,AF$1)</f>
        <v>ERR: INVALID COMPANY</v>
      </c>
      <c r="AG867" t="str" cm="1">
        <f t="array" aca="1" ref="AG867" ca="1">_xll.YCP($F867,AG$1)</f>
        <v>ERR: INVALID COMPANY</v>
      </c>
      <c r="AH867" t="str" cm="1">
        <f t="array" aca="1" ref="AH867" ca="1">_xll.YCP($F867,AH$1)</f>
        <v>ERR: INVALID COMPANY</v>
      </c>
      <c r="AI867" t="str" cm="1">
        <f t="array" aca="1" ref="AI867" ca="1">_xll.YCP($F867,AI$1)</f>
        <v>ERR: INVALID COMPANY</v>
      </c>
      <c r="AJ867" t="str" cm="1">
        <f t="array" aca="1" ref="AJ867" ca="1">_xll.YCP($F867,AJ$1)</f>
        <v>ERR: INVALID COMPANY</v>
      </c>
      <c r="AK867" t="str" cm="1">
        <f t="array" aca="1" ref="AK867" ca="1">_xll.YCP($F867,AK$1)</f>
        <v>ERR: INVALID COMPANY</v>
      </c>
      <c r="AL867" t="str" cm="1">
        <f t="array" aca="1" ref="AL867" ca="1">_xll.YCP($F867,AL$1)</f>
        <v>ERR: INVALID COMPANY</v>
      </c>
      <c r="AM867" t="str" cm="1">
        <f t="array" aca="1" ref="AM867" ca="1">_xll.YCP($F867,AM$1)</f>
        <v>ERR: INVALID COMPANY</v>
      </c>
      <c r="AN867" t="str" cm="1">
        <f t="array" aca="1" ref="AN867" ca="1">_xll.YCP($F867,AN$1)</f>
        <v>ERR: INVALID COMPANY</v>
      </c>
      <c r="AO867" t="str" cm="1">
        <f t="array" aca="1" ref="AO867" ca="1">_xll.YCP($F867,AO$1)</f>
        <v>ERR: INVALID COMPANY</v>
      </c>
      <c r="AP867" t="str" cm="1">
        <f t="array" aca="1" ref="AP867" ca="1">_xll.YCP($F867,AP$1)</f>
        <v>ERR: INVALID COMPANY</v>
      </c>
      <c r="AQ867" t="str" cm="1">
        <f t="array" aca="1" ref="AQ867" ca="1">_xll.YCP($F867,AQ$1)</f>
        <v>ERR: INVALID COMPANY</v>
      </c>
      <c r="AR867" t="str" cm="1">
        <f t="array" aca="1" ref="AR867" ca="1">_xll.YCP($F867,AR$1)</f>
        <v>ERR: INVALID COMPANY</v>
      </c>
      <c r="AS867" t="str" cm="1">
        <f t="array" aca="1" ref="AS867" ca="1">_xll.YCP($F867,AS$1)</f>
        <v>ERR: INVALID COMPANY</v>
      </c>
      <c r="AT867" t="str" cm="1">
        <f t="array" aca="1" ref="AT867" ca="1">_xll.YCP($F867,AT$1)</f>
        <v>ERR: INVALID COMPANY</v>
      </c>
      <c r="AU867" t="str" cm="1">
        <f t="array" aca="1" ref="AU867" ca="1">_xll.YCP($F867,AU$1)</f>
        <v>ERR: INVALID COMPANY</v>
      </c>
      <c r="AV867" t="str" cm="1">
        <f t="array" aca="1" ref="AV867" ca="1">_xll.YCP($F867,AV$1)</f>
        <v>ERR: INVALID COMPANY</v>
      </c>
      <c r="AW867" t="str" cm="1">
        <f t="array" aca="1" ref="AW867" ca="1">_xll.YCP($F867,AW$1)</f>
        <v>ERR: INVALID COMPANY</v>
      </c>
      <c r="AX867" t="str" cm="1">
        <f t="array" aca="1" ref="AX867" ca="1">_xll.YCP($F867,AX$1)</f>
        <v>ERR: INVALID COMPANY</v>
      </c>
      <c r="AY867" t="str" cm="1">
        <f t="array" aca="1" ref="AY867" ca="1">_xll.YCP($F867,AY$1)</f>
        <v>ERR: INVALID COMPANY</v>
      </c>
      <c r="AZ867" t="str" cm="1">
        <f t="array" aca="1" ref="AZ867" ca="1">_xll.YCP($F867,AZ$1)</f>
        <v>ERR: INVALID COMPANY</v>
      </c>
      <c r="BA867" t="str" cm="1">
        <f t="array" aca="1" ref="BA867" ca="1">_xll.YCP($F867,BA$1)</f>
        <v>ERR: INVALID COMPANY</v>
      </c>
      <c r="BB867" t="str" cm="1">
        <f t="array" aca="1" ref="BB867" ca="1">_xll.YCP($F867,BB$1)</f>
        <v>ERR: INVALID COMPANY</v>
      </c>
      <c r="BC867" t="str" cm="1">
        <f t="array" aca="1" ref="BC867" ca="1">_xll.YCP($F867,BC$1)</f>
        <v>ERR: INVALID COMPANY</v>
      </c>
      <c r="BD867" t="str" cm="1">
        <f t="array" aca="1" ref="BD867" ca="1">_xll.YCP($F867,BD$1)</f>
        <v>ERR: INVALID COMPANY</v>
      </c>
      <c r="BE867" t="str" cm="1">
        <f t="array" aca="1" ref="BE867" ca="1">_xll.YCP($F867,BE$1)</f>
        <v>ERR: INVALID COMPANY</v>
      </c>
      <c r="BF867" t="str" cm="1">
        <f t="array" aca="1" ref="BF867" ca="1">_xll.YCP($F867,BF$1)</f>
        <v>ERR: INVALID COMPANY</v>
      </c>
      <c r="BG867" t="str" cm="1">
        <f t="array" aca="1" ref="BG867" ca="1">_xll.YCP($F867,BG$1)</f>
        <v>ERR: INVALID COMPANY</v>
      </c>
      <c r="BH867" t="str" cm="1">
        <f t="array" aca="1" ref="BH867" ca="1">_xll.YCP($F867,BH$1)</f>
        <v>ERR: INVALID COMPANY</v>
      </c>
      <c r="BI867" t="str" cm="1">
        <f t="array" aca="1" ref="BI867" ca="1">_xll.YCP($F867,BI$1)</f>
        <v>ERR: INVALID COMPANY</v>
      </c>
      <c r="BJ867" t="str" cm="1">
        <f t="array" aca="1" ref="BJ867" ca="1">_xll.YCP($F867,BJ$1)</f>
        <v>ERR: INVALID COMPANY</v>
      </c>
      <c r="BK867" t="str" cm="1">
        <f t="array" aca="1" ref="BK867" ca="1">_xll.YCP($F867,BK$1)</f>
        <v>ERR: INVALID COMPANY</v>
      </c>
      <c r="BL867" t="str" cm="1">
        <f t="array" aca="1" ref="BL867" ca="1">_xll.YCP($F867,BL$1)</f>
        <v>ERR: INVALID COMPANY</v>
      </c>
      <c r="BM867" t="str" cm="1">
        <f t="array" aca="1" ref="BM867" ca="1">_xll.YCP($F867,BM$1)</f>
        <v>ERR: INVALID COMPANY</v>
      </c>
      <c r="BN867" t="str" cm="1">
        <f t="array" aca="1" ref="BN867" ca="1">_xll.YCP($F867,BN$1)</f>
        <v>ERR: INVALID COMPANY</v>
      </c>
      <c r="BO867" t="str" cm="1">
        <f t="array" aca="1" ref="BO867" ca="1">_xll.YCP($F867,BO$1)</f>
        <v>ERR: INVALID COMPANY</v>
      </c>
      <c r="BP867" t="str" cm="1">
        <f t="array" aca="1" ref="BP867" ca="1">_xll.YCP($F867,BP$1)</f>
        <v>ERR: INVALID COMPANY</v>
      </c>
      <c r="BQ867" t="str" cm="1">
        <f t="array" aca="1" ref="BQ867" ca="1">_xll.YCP($F867,BQ$1)</f>
        <v>ERR: INVALID COMPANY</v>
      </c>
      <c r="BR867" t="str" cm="1">
        <f t="array" aca="1" ref="BR867" ca="1">_xll.YCP($F867,BR$1)</f>
        <v>ERR: INVALID COMPANY</v>
      </c>
      <c r="BS867" t="str" cm="1">
        <f t="array" aca="1" ref="BS867" ca="1">_xll.YCP($F867,BS$1)</f>
        <v>ERR: INVALID COMPANY</v>
      </c>
      <c r="BT867" t="str" cm="1">
        <f t="array" aca="1" ref="BT867" ca="1">_xll.YCP($F867,BT$1)</f>
        <v>ERR: INVALID COMPANY</v>
      </c>
      <c r="BU867" t="str" cm="1">
        <f t="array" aca="1" ref="BU867" ca="1">_xll.YCP($F867,BU$1)</f>
        <v>ERR: INVALID COMPANY</v>
      </c>
      <c r="BV867" t="str" cm="1">
        <f t="array" aca="1" ref="BV867" ca="1">_xll.YCP($F867,BV$1)</f>
        <v>ERR: INVALID COMPANY</v>
      </c>
      <c r="BW867" t="str" cm="1">
        <f t="array" aca="1" ref="BW867" ca="1">_xll.YCP($F867,BW$1)</f>
        <v>ERR: INVALID COMPANY</v>
      </c>
      <c r="BX867" t="str" cm="1">
        <f t="array" aca="1" ref="BX867" ca="1">_xll.YCP($F867,BX$1)</f>
        <v>ERR: INVALID COMPANY</v>
      </c>
      <c r="BY867" t="str" cm="1">
        <f t="array" aca="1" ref="BY867" ca="1">_xll.YCP($F867,BY$1)</f>
        <v>ERR: INVALID COMPANY</v>
      </c>
      <c r="BZ867" t="str" cm="1">
        <f t="array" aca="1" ref="BZ867" ca="1">_xll.YCP($F867,BZ$1)</f>
        <v>ERR: INVALID COMPANY</v>
      </c>
      <c r="CA867" t="str" cm="1">
        <f t="array" aca="1" ref="CA867" ca="1">_xll.YCP($F867,CA$1)</f>
        <v>ERR: INVALID COMPANY</v>
      </c>
      <c r="CB867" t="str" cm="1">
        <f t="array" aca="1" ref="CB867" ca="1">_xll.YCP($F867,CB$1)</f>
        <v>ERR: INVALID COMPANY</v>
      </c>
      <c r="CC867" t="str" cm="1">
        <f t="array" aca="1" ref="CC867" ca="1">_xll.YCP($F867,CC$1)</f>
        <v>ERR: INVALID COMPANY</v>
      </c>
      <c r="CD867" t="str" cm="1">
        <f t="array" aca="1" ref="CD867" ca="1">_xll.YCP($F867,CD$1)</f>
        <v>ERR: INVALID COMPANY</v>
      </c>
      <c r="CE867" t="str" cm="1">
        <f t="array" aca="1" ref="CE867" ca="1">_xll.YCP($F867,CE$1)</f>
        <v>ERR: INVALID COMPANY</v>
      </c>
      <c r="CF867" t="str" cm="1">
        <f t="array" aca="1" ref="CF867" ca="1">_xll.YCP($F867,CF$1)</f>
        <v>ERR: INVALID COMPANY</v>
      </c>
      <c r="CG867" t="str" cm="1">
        <f t="array" aca="1" ref="CG867" ca="1">_xll.YCP($F867,CG$1)</f>
        <v>ERR: INVALID COMPANY</v>
      </c>
      <c r="CH867" t="str" cm="1">
        <f t="array" aca="1" ref="CH867" ca="1">_xll.YCP($F867,CH$1)</f>
        <v>ERR: INVALID COMPANY</v>
      </c>
      <c r="CI867" t="str" cm="1">
        <f t="array" aca="1" ref="CI867" ca="1">_xll.YCP($F867,CI$1)</f>
        <v>ERR: INVALID COMPANY</v>
      </c>
      <c r="CJ867" t="str" cm="1">
        <f t="array" aca="1" ref="CJ867" ca="1">_xll.YCP($F867,CJ$1)</f>
        <v>ERR: INVALID COMPANY</v>
      </c>
      <c r="CK867" t="str" cm="1">
        <f t="array" aca="1" ref="CK867" ca="1">_xll.YCP($F867,CK$1)</f>
        <v>ERR: INVALID COMPANY</v>
      </c>
      <c r="CL867" t="str" cm="1">
        <f t="array" aca="1" ref="CL867" ca="1">_xll.YCP($F867,CL$1)</f>
        <v>ERR: INVALID COMPANY</v>
      </c>
      <c r="CM867" t="str" cm="1">
        <f t="array" aca="1" ref="CM867" ca="1">_xll.YCP($F867,CM$1)</f>
        <v>ERR: INVALID COMPANY</v>
      </c>
      <c r="CN867" t="str" cm="1">
        <f t="array" aca="1" ref="CN867" ca="1">_xll.YCP($F867,CN$1)</f>
        <v>ERR: INVALID COMPANY</v>
      </c>
      <c r="CO867" t="str" cm="1">
        <f t="array" aca="1" ref="CO867" ca="1">_xll.YCP($F867,CO$1)</f>
        <v>ERR: INVALID COMPANY</v>
      </c>
      <c r="CP867" t="str" cm="1">
        <f t="array" aca="1" ref="CP867" ca="1">_xll.YCP($F867,CP$1)</f>
        <v>ERR: INVALID COMPANY</v>
      </c>
      <c r="CQ867" t="str" cm="1">
        <f t="array" aca="1" ref="CQ867" ca="1">_xll.YCP($F867,CQ$1)</f>
        <v>ERR: INVALID COMPANY</v>
      </c>
      <c r="CR867" t="str" cm="1">
        <f t="array" aca="1" ref="CR867" ca="1">_xll.YCP($F867,CR$1)</f>
        <v>ERR: INVALID COMPANY</v>
      </c>
      <c r="CS867" t="str" cm="1">
        <f t="array" aca="1" ref="CS867" ca="1">_xll.YCP($F867,CS$1)</f>
        <v>ERR: INVALID COMPANY</v>
      </c>
      <c r="CT867" t="str" cm="1">
        <f t="array" aca="1" ref="CT867" ca="1">_xll.YCP($F867,CT$1)</f>
        <v>ERR: INVALID CALC</v>
      </c>
      <c r="CU867" t="str" cm="1">
        <f t="array" aca="1" ref="CU867" ca="1">_xll.YCP($F867,CU$1)</f>
        <v>ERR: INVALID COMPANY</v>
      </c>
      <c r="CV867" t="str" cm="1">
        <f t="array" aca="1" ref="CV867" ca="1">_xll.YCP($F867,CV$1)</f>
        <v>ERR: INVALID COMPANY</v>
      </c>
      <c r="CW867" t="str" cm="1">
        <f t="array" aca="1" ref="CW867" ca="1">_xll.YCP($F867,CW$1)</f>
        <v>ERR: INVALID COMPANY</v>
      </c>
      <c r="CX867" t="str" cm="1">
        <f t="array" aca="1" ref="CX867" ca="1">_xll.YCP($F867,CX$1)</f>
        <v>ERR: INVALID COMPANY</v>
      </c>
      <c r="CY867" t="str" cm="1">
        <f t="array" aca="1" ref="CY867" ca="1">_xll.YCP($F867,CY$1)</f>
        <v>ERR: INVALID COMPANY</v>
      </c>
      <c r="CZ867" t="str" cm="1">
        <f t="array" aca="1" ref="CZ867" ca="1">_xll.YCP($F867,CZ$1)</f>
        <v>ERR: INVALID COMPANY</v>
      </c>
      <c r="DA867" t="str" cm="1">
        <f t="array" aca="1" ref="DA867" ca="1">_xll.YCP($F867,DA$1)</f>
        <v>ERR: INVALID COMPANY</v>
      </c>
      <c r="DB867" t="str" cm="1">
        <f t="array" aca="1" ref="DB867" ca="1">_xll.YCP($F867,DB$1)</f>
        <v>ERR: INVALID COMPANY</v>
      </c>
      <c r="DC867" t="str" cm="1">
        <f t="array" aca="1" ref="DC867" ca="1">_xll.YCP($F867,DC$1)</f>
        <v>ERR: INVALID COMPANY</v>
      </c>
      <c r="DD867" t="str" cm="1">
        <f t="array" aca="1" ref="DD867" ca="1">_xll.YCP($F867,DD$1)</f>
        <v>ERR: INVALID COMPANY</v>
      </c>
      <c r="DE867" t="str" cm="1">
        <f t="array" aca="1" ref="DE867" ca="1">_xll.YCP($F867,DE$1)</f>
        <v>ERR: INVALID COMPANY</v>
      </c>
      <c r="DF867" t="str" cm="1">
        <f t="array" aca="1" ref="DF867" ca="1">_xll.YCP($F867,DF$1)</f>
        <v>ERR: INVALID COMPANY</v>
      </c>
      <c r="DG867" t="str" cm="1">
        <f t="array" aca="1" ref="DG867" ca="1">_xll.YCP($F867,DG$1)</f>
        <v>ERR: INVALID CALC</v>
      </c>
      <c r="DH867" t="str" cm="1">
        <f t="array" aca="1" ref="DH867" ca="1">_xll.YCP($F867,DH$1)</f>
        <v>ERR: INVALID COMPANY</v>
      </c>
      <c r="DI867" t="str" cm="1">
        <f t="array" aca="1" ref="DI867" ca="1">_xll.YCP($F867,DI$1)</f>
        <v>ERR: INVALID COMPANY</v>
      </c>
      <c r="DJ867" t="str" cm="1">
        <f t="array" aca="1" ref="DJ867" ca="1">_xll.YCP($F867,DJ$1)</f>
        <v>ERR: INVALID COMPANY</v>
      </c>
      <c r="DK867" t="str" cm="1">
        <f t="array" aca="1" ref="DK867" ca="1">_xll.YCP($F867,DK$1)</f>
        <v>ERR: INVALID CALC</v>
      </c>
      <c r="DL867" t="str" cm="1">
        <f t="array" aca="1" ref="DL867" ca="1">_xll.YCP($F867,DL$1)</f>
        <v>ERR: INVALID COMPANY</v>
      </c>
      <c r="DM867" t="str" cm="1">
        <f t="array" aca="1" ref="DM867" ca="1">_xll.YCP($F867,DM$1)</f>
        <v>ERR: INVALID COMPANY</v>
      </c>
      <c r="DN867" t="str" cm="1">
        <f t="array" aca="1" ref="DN867" ca="1">_xll.YCP($F867,DN$1)</f>
        <v>ERR: INVALID COMPANY</v>
      </c>
      <c r="DO867" t="str" cm="1">
        <f t="array" aca="1" ref="DO867" ca="1">_xll.YCP($F867,DO$1)</f>
        <v>ERR: INVALID CALC</v>
      </c>
      <c r="DP867" t="str" cm="1">
        <f t="array" aca="1" ref="DP867" ca="1">_xll.YCP($F867,DP$1)</f>
        <v>ERR: INVALID COMPANY</v>
      </c>
      <c r="DQ867" t="str" cm="1">
        <f t="array" aca="1" ref="DQ867" ca="1">_xll.YCP($F867,DQ$1)</f>
        <v>ERR: INVALID COMPANY</v>
      </c>
      <c r="DR867" t="str" cm="1">
        <f t="array" aca="1" ref="DR867" ca="1">_xll.YCP($F867,DR$1)</f>
        <v>ERR: INVALID COMPANY</v>
      </c>
      <c r="DS867" t="str" cm="1">
        <f t="array" aca="1" ref="DS867" ca="1">_xll.YCP($F867,DS$1)</f>
        <v>ERR: INVALID COMPANY</v>
      </c>
      <c r="DT867" t="str" cm="1">
        <f t="array" aca="1" ref="DT867" ca="1">_xll.YCP($F867,DT$1)</f>
        <v>ERR: INVALID COMPANY</v>
      </c>
      <c r="DU867" t="str" cm="1">
        <f t="array" aca="1" ref="DU867" ca="1">_xll.YCP($F867,DU$1)</f>
        <v>ERR: INVALID COMPANY</v>
      </c>
      <c r="DV867" t="str" cm="1">
        <f t="array" aca="1" ref="DV867" ca="1">_xll.YCP($F867,DV$1)</f>
        <v>ERR: INVALID COMPANY</v>
      </c>
      <c r="DW867" t="str" cm="1">
        <f t="array" aca="1" ref="DW867" ca="1">_xll.YCP($F867,DW$1)</f>
        <v>ERR: INVALID COMPANY</v>
      </c>
      <c r="DX867" t="str" cm="1">
        <f t="array" aca="1" ref="DX867" ca="1">_xll.YCP($F867,DX$1)</f>
        <v>ERR: INVALID COMPANY</v>
      </c>
      <c r="DY867" t="str" cm="1">
        <f t="array" aca="1" ref="DY867" ca="1">_xll.YCP($F867,DY$1)</f>
        <v>ERR: INVALID COMPANY</v>
      </c>
      <c r="DZ867" t="str" cm="1">
        <f t="array" aca="1" ref="DZ867" ca="1">_xll.YCP($F867,DZ$1)</f>
        <v>ERR: INVALID COMPANY</v>
      </c>
      <c r="EA867" t="str" cm="1">
        <f t="array" aca="1" ref="EA867" ca="1">_xll.YCP($F867,EA$1)</f>
        <v>ERR: INVALID COMPANY</v>
      </c>
      <c r="EB867" t="str" cm="1">
        <f t="array" aca="1" ref="EB867" ca="1">_xll.YCP($F867,EB$1)</f>
        <v>ERR: INVALID COMPANY</v>
      </c>
      <c r="EC867" t="str" cm="1">
        <f t="array" aca="1" ref="EC867" ca="1">_xll.YCP($F867,EC$1)</f>
        <v>ERR: INVALID COMPANY</v>
      </c>
      <c r="ED867" t="str" cm="1">
        <f t="array" aca="1" ref="ED867" ca="1">_xll.YCP($F867,ED$1)</f>
        <v>ERR: INVALID COMPANY</v>
      </c>
      <c r="EE867" t="str" cm="1">
        <f t="array" aca="1" ref="EE867" ca="1">_xll.YCP($F867,EE$1)</f>
        <v>ERR: INVALID COMPANY</v>
      </c>
      <c r="EF867" t="str" cm="1">
        <f t="array" aca="1" ref="EF867" ca="1">_xll.YCP($F867,EF$1)</f>
        <v>ERR: INVALID COMPANY</v>
      </c>
      <c r="EG867" t="str" cm="1">
        <f t="array" aca="1" ref="EG867" ca="1">_xll.YCP($F867,EG$1)</f>
        <v>ERR: INVALID COMPANY</v>
      </c>
      <c r="EH867" t="str" cm="1">
        <f t="array" aca="1" ref="EH867" ca="1">_xll.YCP($F867,EH$1)</f>
        <v>ERR: INVALID COMPANY</v>
      </c>
      <c r="EI867" t="str" cm="1">
        <f t="array" aca="1" ref="EI867" ca="1">_xll.YCP($F867,EI$1)</f>
        <v>ERR: INVALID COMPANY</v>
      </c>
      <c r="EJ867" t="str" cm="1">
        <f t="array" aca="1" ref="EJ867" ca="1">_xll.YCP($F867,EJ$1)</f>
        <v>ERR: INVALID CALC</v>
      </c>
      <c r="EK867" t="str" cm="1">
        <f t="array" aca="1" ref="EK867" ca="1">_xll.YCP($F867,EK$1)</f>
        <v>ERR: INVALID COMPANY</v>
      </c>
      <c r="EL867" t="str" cm="1">
        <f t="array" aca="1" ref="EL867" ca="1">_xll.YCP($F867,EL$1)</f>
        <v>ERR: INVALID COMPANY</v>
      </c>
      <c r="EM867" t="str" cm="1">
        <f t="array" aca="1" ref="EM867" ca="1">_xll.YCP($F867,EM$1)</f>
        <v>ERR: INVALID CALC</v>
      </c>
      <c r="EN867" t="str" cm="1">
        <f t="array" aca="1" ref="EN867" ca="1">_xll.YCP($F867,EN$1)</f>
        <v>ERR: INVALID COMPANY</v>
      </c>
      <c r="EO867" t="str" cm="1">
        <f t="array" aca="1" ref="EO867" ca="1">_xll.YCP($F867,EO$1)</f>
        <v>ERR: INVALID COMPANY</v>
      </c>
      <c r="EP867" t="str" cm="1">
        <f t="array" aca="1" ref="EP867" ca="1">_xll.YCP($F867,EP$1)</f>
        <v>ERR: INVALID COMPANY</v>
      </c>
      <c r="EQ867" t="str" cm="1">
        <f t="array" aca="1" ref="EQ867" ca="1">_xll.YCP($F867,EQ$1)</f>
        <v>ERR: INVALID COMPANY</v>
      </c>
      <c r="ER867" t="str" cm="1">
        <f t="array" aca="1" ref="ER867" ca="1">_xll.YCP($F867,ER$1)</f>
        <v>ERR: INVALID COMPANY</v>
      </c>
      <c r="ES867" t="str" cm="1">
        <f t="array" aca="1" ref="ES867" ca="1">_xll.YCP($F867,ES$1)</f>
        <v>ERR: INVALID COMPANY</v>
      </c>
    </row>
    <row r="868" spans="6:149" x14ac:dyDescent="0.35">
      <c r="F868">
        <f t="shared" si="13"/>
        <v>0</v>
      </c>
      <c r="G868" t="str" cm="1">
        <f t="array" aca="1" ref="G868" ca="1">_xll.YCI($F868,G$1)</f>
        <v>ERR: INVALID COMPANY</v>
      </c>
      <c r="H868" t="str" cm="1">
        <f t="array" aca="1" ref="H868" ca="1">_xll.YCI($F868,H$1)</f>
        <v>ERR: INVALID COMPANY</v>
      </c>
      <c r="I868" t="str" cm="1">
        <f t="array" aca="1" ref="I868" ca="1">_xll.YCI($F868,I$1)</f>
        <v>ERR: INVALID COMPANY</v>
      </c>
      <c r="J868" t="str" cm="1">
        <f t="array" aca="1" ref="J868" ca="1">_xll.YCI($F868,J$1)</f>
        <v>ERR: INVALID COMPANY</v>
      </c>
      <c r="K868" t="str" cm="1">
        <f t="array" aca="1" ref="K868" ca="1">_xll.YCI($F868,K$1)</f>
        <v>ERR: INVALID COMPANY</v>
      </c>
      <c r="L868" t="str" cm="1">
        <f t="array" aca="1" ref="L868" ca="1">_xll.YCI($F868,L$1)</f>
        <v>ERR: INVALID COMPANY</v>
      </c>
      <c r="M868" t="str" cm="1">
        <f t="array" aca="1" ref="M868" ca="1">_xll.YCI($F868,M$1)</f>
        <v>ERR: INVALID COMPANY</v>
      </c>
      <c r="N868" t="str" cm="1">
        <f t="array" aca="1" ref="N868" ca="1">_xll.YCI($F868,N$1)</f>
        <v>ERR: INVALID COMPANY</v>
      </c>
      <c r="O868" t="str" cm="1">
        <f t="array" aca="1" ref="O868" ca="1">_xll.YCI($F868,O$1)</f>
        <v>ERR: INVALID COMPANY</v>
      </c>
      <c r="P868" t="str" cm="1">
        <f t="array" aca="1" ref="P868" ca="1">_xll.YCI($F868,P$1)</f>
        <v>ERR: INVALID COMPANY</v>
      </c>
      <c r="Q868" t="str" cm="1">
        <f t="array" aca="1" ref="Q868" ca="1">_xll.YCP($F868,Q$1)</f>
        <v>ERR: INVALID COMPANY</v>
      </c>
      <c r="R868" t="str" cm="1">
        <f t="array" aca="1" ref="R868" ca="1">_xll.YCP($F868,R$1)</f>
        <v>ERR: INVALID COMPANY</v>
      </c>
      <c r="S868" t="str" cm="1">
        <f t="array" aca="1" ref="S868" ca="1">_xll.YCP($F868,S$1)</f>
        <v>ERR: INVALID COMPANY</v>
      </c>
      <c r="T868" t="str" cm="1">
        <f t="array" aca="1" ref="T868" ca="1">_xll.YCP($F868,T$1)</f>
        <v>ERR: INVALID COMPANY</v>
      </c>
      <c r="U868" t="str" cm="1">
        <f t="array" aca="1" ref="U868" ca="1">_xll.YCP($F868,U$1)</f>
        <v>ERR: INVALID COMPANY</v>
      </c>
      <c r="V868" t="str" cm="1">
        <f t="array" aca="1" ref="V868" ca="1">_xll.YCP($F868,V$1)</f>
        <v>ERR: INVALID COMPANY</v>
      </c>
      <c r="W868" t="str" cm="1">
        <f t="array" aca="1" ref="W868" ca="1">_xll.YCP($F868,W$1)</f>
        <v>ERR: INVALID COMPANY</v>
      </c>
      <c r="X868" t="str" cm="1">
        <f t="array" aca="1" ref="X868" ca="1">_xll.YCP($F868,X$1)</f>
        <v>ERR: INVALID COMPANY</v>
      </c>
      <c r="Y868" t="str" cm="1">
        <f t="array" aca="1" ref="Y868" ca="1">_xll.YCP($F868,Y$1)</f>
        <v>ERR: INVALID COMPANY</v>
      </c>
      <c r="Z868" t="str" cm="1">
        <f t="array" aca="1" ref="Z868" ca="1">_xll.YCP($F868,Z$1)</f>
        <v>ERR: INVALID COMPANY</v>
      </c>
      <c r="AA868" t="str" cm="1">
        <f t="array" aca="1" ref="AA868" ca="1">_xll.YCP($F868,AA$1)</f>
        <v>ERR: INVALID COMPANY</v>
      </c>
      <c r="AB868" t="str" cm="1">
        <f t="array" aca="1" ref="AB868" ca="1">_xll.YCP($F868,AB$1)</f>
        <v>ERR: INVALID COMPANY</v>
      </c>
      <c r="AC868" t="str" cm="1">
        <f t="array" aca="1" ref="AC868" ca="1">_xll.YCP($F868,AC$1)</f>
        <v>ERR: INVALID COMPANY</v>
      </c>
      <c r="AD868" t="str" cm="1">
        <f t="array" aca="1" ref="AD868" ca="1">_xll.YCP($F868,AD$1)</f>
        <v>ERR: INVALID COMPANY</v>
      </c>
      <c r="AE868" t="str" cm="1">
        <f t="array" aca="1" ref="AE868" ca="1">_xll.YCP($F868,AE$1)</f>
        <v>ERR: INVALID COMPANY</v>
      </c>
      <c r="AF868" t="str" cm="1">
        <f t="array" aca="1" ref="AF868" ca="1">_xll.YCP($F868,AF$1)</f>
        <v>ERR: INVALID COMPANY</v>
      </c>
      <c r="AG868" t="str" cm="1">
        <f t="array" aca="1" ref="AG868" ca="1">_xll.YCP($F868,AG$1)</f>
        <v>ERR: INVALID COMPANY</v>
      </c>
      <c r="AH868" t="str" cm="1">
        <f t="array" aca="1" ref="AH868" ca="1">_xll.YCP($F868,AH$1)</f>
        <v>ERR: INVALID COMPANY</v>
      </c>
      <c r="AI868" t="str" cm="1">
        <f t="array" aca="1" ref="AI868" ca="1">_xll.YCP($F868,AI$1)</f>
        <v>ERR: INVALID COMPANY</v>
      </c>
      <c r="AJ868" t="str" cm="1">
        <f t="array" aca="1" ref="AJ868" ca="1">_xll.YCP($F868,AJ$1)</f>
        <v>ERR: INVALID COMPANY</v>
      </c>
      <c r="AK868" t="str" cm="1">
        <f t="array" aca="1" ref="AK868" ca="1">_xll.YCP($F868,AK$1)</f>
        <v>ERR: INVALID COMPANY</v>
      </c>
      <c r="AL868" t="str" cm="1">
        <f t="array" aca="1" ref="AL868" ca="1">_xll.YCP($F868,AL$1)</f>
        <v>ERR: INVALID COMPANY</v>
      </c>
      <c r="AM868" t="str" cm="1">
        <f t="array" aca="1" ref="AM868" ca="1">_xll.YCP($F868,AM$1)</f>
        <v>ERR: INVALID COMPANY</v>
      </c>
      <c r="AN868" t="str" cm="1">
        <f t="array" aca="1" ref="AN868" ca="1">_xll.YCP($F868,AN$1)</f>
        <v>ERR: INVALID COMPANY</v>
      </c>
      <c r="AO868" t="str" cm="1">
        <f t="array" aca="1" ref="AO868" ca="1">_xll.YCP($F868,AO$1)</f>
        <v>ERR: INVALID COMPANY</v>
      </c>
      <c r="AP868" t="str" cm="1">
        <f t="array" aca="1" ref="AP868" ca="1">_xll.YCP($F868,AP$1)</f>
        <v>ERR: INVALID COMPANY</v>
      </c>
      <c r="AQ868" t="str" cm="1">
        <f t="array" aca="1" ref="AQ868" ca="1">_xll.YCP($F868,AQ$1)</f>
        <v>ERR: INVALID COMPANY</v>
      </c>
      <c r="AR868" t="str" cm="1">
        <f t="array" aca="1" ref="AR868" ca="1">_xll.YCP($F868,AR$1)</f>
        <v>ERR: INVALID COMPANY</v>
      </c>
      <c r="AS868" t="str" cm="1">
        <f t="array" aca="1" ref="AS868" ca="1">_xll.YCP($F868,AS$1)</f>
        <v>ERR: INVALID COMPANY</v>
      </c>
      <c r="AT868" t="str" cm="1">
        <f t="array" aca="1" ref="AT868" ca="1">_xll.YCP($F868,AT$1)</f>
        <v>ERR: INVALID COMPANY</v>
      </c>
      <c r="AU868" t="str" cm="1">
        <f t="array" aca="1" ref="AU868" ca="1">_xll.YCP($F868,AU$1)</f>
        <v>ERR: INVALID COMPANY</v>
      </c>
      <c r="AV868" t="str" cm="1">
        <f t="array" aca="1" ref="AV868" ca="1">_xll.YCP($F868,AV$1)</f>
        <v>ERR: INVALID COMPANY</v>
      </c>
      <c r="AW868" t="str" cm="1">
        <f t="array" aca="1" ref="AW868" ca="1">_xll.YCP($F868,AW$1)</f>
        <v>ERR: INVALID COMPANY</v>
      </c>
      <c r="AX868" t="str" cm="1">
        <f t="array" aca="1" ref="AX868" ca="1">_xll.YCP($F868,AX$1)</f>
        <v>ERR: INVALID COMPANY</v>
      </c>
      <c r="AY868" t="str" cm="1">
        <f t="array" aca="1" ref="AY868" ca="1">_xll.YCP($F868,AY$1)</f>
        <v>ERR: INVALID COMPANY</v>
      </c>
      <c r="AZ868" t="str" cm="1">
        <f t="array" aca="1" ref="AZ868" ca="1">_xll.YCP($F868,AZ$1)</f>
        <v>ERR: INVALID COMPANY</v>
      </c>
      <c r="BA868" t="str" cm="1">
        <f t="array" aca="1" ref="BA868" ca="1">_xll.YCP($F868,BA$1)</f>
        <v>ERR: INVALID COMPANY</v>
      </c>
      <c r="BB868" t="str" cm="1">
        <f t="array" aca="1" ref="BB868" ca="1">_xll.YCP($F868,BB$1)</f>
        <v>ERR: INVALID COMPANY</v>
      </c>
      <c r="BC868" t="str" cm="1">
        <f t="array" aca="1" ref="BC868" ca="1">_xll.YCP($F868,BC$1)</f>
        <v>ERR: INVALID COMPANY</v>
      </c>
      <c r="BD868" t="str" cm="1">
        <f t="array" aca="1" ref="BD868" ca="1">_xll.YCP($F868,BD$1)</f>
        <v>ERR: INVALID COMPANY</v>
      </c>
      <c r="BE868" t="str" cm="1">
        <f t="array" aca="1" ref="BE868" ca="1">_xll.YCP($F868,BE$1)</f>
        <v>ERR: INVALID COMPANY</v>
      </c>
      <c r="BF868" t="str" cm="1">
        <f t="array" aca="1" ref="BF868" ca="1">_xll.YCP($F868,BF$1)</f>
        <v>ERR: INVALID COMPANY</v>
      </c>
      <c r="BG868" t="str" cm="1">
        <f t="array" aca="1" ref="BG868" ca="1">_xll.YCP($F868,BG$1)</f>
        <v>ERR: INVALID COMPANY</v>
      </c>
      <c r="BH868" t="str" cm="1">
        <f t="array" aca="1" ref="BH868" ca="1">_xll.YCP($F868,BH$1)</f>
        <v>ERR: INVALID COMPANY</v>
      </c>
      <c r="BI868" t="str" cm="1">
        <f t="array" aca="1" ref="BI868" ca="1">_xll.YCP($F868,BI$1)</f>
        <v>ERR: INVALID COMPANY</v>
      </c>
      <c r="BJ868" t="str" cm="1">
        <f t="array" aca="1" ref="BJ868" ca="1">_xll.YCP($F868,BJ$1)</f>
        <v>ERR: INVALID COMPANY</v>
      </c>
      <c r="BK868" t="str" cm="1">
        <f t="array" aca="1" ref="BK868" ca="1">_xll.YCP($F868,BK$1)</f>
        <v>ERR: INVALID COMPANY</v>
      </c>
      <c r="BL868" t="str" cm="1">
        <f t="array" aca="1" ref="BL868" ca="1">_xll.YCP($F868,BL$1)</f>
        <v>ERR: INVALID COMPANY</v>
      </c>
      <c r="BM868" t="str" cm="1">
        <f t="array" aca="1" ref="BM868" ca="1">_xll.YCP($F868,BM$1)</f>
        <v>ERR: INVALID COMPANY</v>
      </c>
      <c r="BN868" t="str" cm="1">
        <f t="array" aca="1" ref="BN868" ca="1">_xll.YCP($F868,BN$1)</f>
        <v>ERR: INVALID COMPANY</v>
      </c>
      <c r="BO868" t="str" cm="1">
        <f t="array" aca="1" ref="BO868" ca="1">_xll.YCP($F868,BO$1)</f>
        <v>ERR: INVALID COMPANY</v>
      </c>
      <c r="BP868" t="str" cm="1">
        <f t="array" aca="1" ref="BP868" ca="1">_xll.YCP($F868,BP$1)</f>
        <v>ERR: INVALID COMPANY</v>
      </c>
      <c r="BQ868" t="str" cm="1">
        <f t="array" aca="1" ref="BQ868" ca="1">_xll.YCP($F868,BQ$1)</f>
        <v>ERR: INVALID COMPANY</v>
      </c>
      <c r="BR868" t="str" cm="1">
        <f t="array" aca="1" ref="BR868" ca="1">_xll.YCP($F868,BR$1)</f>
        <v>ERR: INVALID COMPANY</v>
      </c>
      <c r="BS868" t="str" cm="1">
        <f t="array" aca="1" ref="BS868" ca="1">_xll.YCP($F868,BS$1)</f>
        <v>ERR: INVALID COMPANY</v>
      </c>
      <c r="BT868" t="str" cm="1">
        <f t="array" aca="1" ref="BT868" ca="1">_xll.YCP($F868,BT$1)</f>
        <v>ERR: INVALID COMPANY</v>
      </c>
      <c r="BU868" t="str" cm="1">
        <f t="array" aca="1" ref="BU868" ca="1">_xll.YCP($F868,BU$1)</f>
        <v>ERR: INVALID COMPANY</v>
      </c>
      <c r="BV868" t="str" cm="1">
        <f t="array" aca="1" ref="BV868" ca="1">_xll.YCP($F868,BV$1)</f>
        <v>ERR: INVALID COMPANY</v>
      </c>
      <c r="BW868" t="str" cm="1">
        <f t="array" aca="1" ref="BW868" ca="1">_xll.YCP($F868,BW$1)</f>
        <v>ERR: INVALID COMPANY</v>
      </c>
      <c r="BX868" t="str" cm="1">
        <f t="array" aca="1" ref="BX868" ca="1">_xll.YCP($F868,BX$1)</f>
        <v>ERR: INVALID COMPANY</v>
      </c>
      <c r="BY868" t="str" cm="1">
        <f t="array" aca="1" ref="BY868" ca="1">_xll.YCP($F868,BY$1)</f>
        <v>ERR: INVALID COMPANY</v>
      </c>
      <c r="BZ868" t="str" cm="1">
        <f t="array" aca="1" ref="BZ868" ca="1">_xll.YCP($F868,BZ$1)</f>
        <v>ERR: INVALID COMPANY</v>
      </c>
      <c r="CA868" t="str" cm="1">
        <f t="array" aca="1" ref="CA868" ca="1">_xll.YCP($F868,CA$1)</f>
        <v>ERR: INVALID COMPANY</v>
      </c>
      <c r="CB868" t="str" cm="1">
        <f t="array" aca="1" ref="CB868" ca="1">_xll.YCP($F868,CB$1)</f>
        <v>ERR: INVALID COMPANY</v>
      </c>
      <c r="CC868" t="str" cm="1">
        <f t="array" aca="1" ref="CC868" ca="1">_xll.YCP($F868,CC$1)</f>
        <v>ERR: INVALID COMPANY</v>
      </c>
      <c r="CD868" t="str" cm="1">
        <f t="array" aca="1" ref="CD868" ca="1">_xll.YCP($F868,CD$1)</f>
        <v>ERR: INVALID COMPANY</v>
      </c>
      <c r="CE868" t="str" cm="1">
        <f t="array" aca="1" ref="CE868" ca="1">_xll.YCP($F868,CE$1)</f>
        <v>ERR: INVALID COMPANY</v>
      </c>
      <c r="CF868" t="str" cm="1">
        <f t="array" aca="1" ref="CF868" ca="1">_xll.YCP($F868,CF$1)</f>
        <v>ERR: INVALID COMPANY</v>
      </c>
      <c r="CG868" t="str" cm="1">
        <f t="array" aca="1" ref="CG868" ca="1">_xll.YCP($F868,CG$1)</f>
        <v>ERR: INVALID COMPANY</v>
      </c>
      <c r="CH868" t="str" cm="1">
        <f t="array" aca="1" ref="CH868" ca="1">_xll.YCP($F868,CH$1)</f>
        <v>ERR: INVALID COMPANY</v>
      </c>
      <c r="CI868" t="str" cm="1">
        <f t="array" aca="1" ref="CI868" ca="1">_xll.YCP($F868,CI$1)</f>
        <v>ERR: INVALID COMPANY</v>
      </c>
      <c r="CJ868" t="str" cm="1">
        <f t="array" aca="1" ref="CJ868" ca="1">_xll.YCP($F868,CJ$1)</f>
        <v>ERR: INVALID COMPANY</v>
      </c>
      <c r="CK868" t="str" cm="1">
        <f t="array" aca="1" ref="CK868" ca="1">_xll.YCP($F868,CK$1)</f>
        <v>ERR: INVALID COMPANY</v>
      </c>
      <c r="CL868" t="str" cm="1">
        <f t="array" aca="1" ref="CL868" ca="1">_xll.YCP($F868,CL$1)</f>
        <v>ERR: INVALID COMPANY</v>
      </c>
      <c r="CM868" t="str" cm="1">
        <f t="array" aca="1" ref="CM868" ca="1">_xll.YCP($F868,CM$1)</f>
        <v>ERR: INVALID COMPANY</v>
      </c>
      <c r="CN868" t="str" cm="1">
        <f t="array" aca="1" ref="CN868" ca="1">_xll.YCP($F868,CN$1)</f>
        <v>ERR: INVALID COMPANY</v>
      </c>
      <c r="CO868" t="str" cm="1">
        <f t="array" aca="1" ref="CO868" ca="1">_xll.YCP($F868,CO$1)</f>
        <v>ERR: INVALID COMPANY</v>
      </c>
      <c r="CP868" t="str" cm="1">
        <f t="array" aca="1" ref="CP868" ca="1">_xll.YCP($F868,CP$1)</f>
        <v>ERR: INVALID COMPANY</v>
      </c>
      <c r="CQ868" t="str" cm="1">
        <f t="array" aca="1" ref="CQ868" ca="1">_xll.YCP($F868,CQ$1)</f>
        <v>ERR: INVALID COMPANY</v>
      </c>
      <c r="CR868" t="str" cm="1">
        <f t="array" aca="1" ref="CR868" ca="1">_xll.YCP($F868,CR$1)</f>
        <v>ERR: INVALID COMPANY</v>
      </c>
      <c r="CS868" t="str" cm="1">
        <f t="array" aca="1" ref="CS868" ca="1">_xll.YCP($F868,CS$1)</f>
        <v>ERR: INVALID COMPANY</v>
      </c>
      <c r="CT868" t="str" cm="1">
        <f t="array" aca="1" ref="CT868" ca="1">_xll.YCP($F868,CT$1)</f>
        <v>ERR: INVALID CALC</v>
      </c>
      <c r="CU868" t="str" cm="1">
        <f t="array" aca="1" ref="CU868" ca="1">_xll.YCP($F868,CU$1)</f>
        <v>ERR: INVALID COMPANY</v>
      </c>
      <c r="CV868" t="str" cm="1">
        <f t="array" aca="1" ref="CV868" ca="1">_xll.YCP($F868,CV$1)</f>
        <v>ERR: INVALID COMPANY</v>
      </c>
      <c r="CW868" t="str" cm="1">
        <f t="array" aca="1" ref="CW868" ca="1">_xll.YCP($F868,CW$1)</f>
        <v>ERR: INVALID COMPANY</v>
      </c>
      <c r="CX868" t="str" cm="1">
        <f t="array" aca="1" ref="CX868" ca="1">_xll.YCP($F868,CX$1)</f>
        <v>ERR: INVALID COMPANY</v>
      </c>
      <c r="CY868" t="str" cm="1">
        <f t="array" aca="1" ref="CY868" ca="1">_xll.YCP($F868,CY$1)</f>
        <v>ERR: INVALID COMPANY</v>
      </c>
      <c r="CZ868" t="str" cm="1">
        <f t="array" aca="1" ref="CZ868" ca="1">_xll.YCP($F868,CZ$1)</f>
        <v>ERR: INVALID COMPANY</v>
      </c>
      <c r="DA868" t="str" cm="1">
        <f t="array" aca="1" ref="DA868" ca="1">_xll.YCP($F868,DA$1)</f>
        <v>ERR: INVALID COMPANY</v>
      </c>
      <c r="DB868" t="str" cm="1">
        <f t="array" aca="1" ref="DB868" ca="1">_xll.YCP($F868,DB$1)</f>
        <v>ERR: INVALID COMPANY</v>
      </c>
      <c r="DC868" t="str" cm="1">
        <f t="array" aca="1" ref="DC868" ca="1">_xll.YCP($F868,DC$1)</f>
        <v>ERR: INVALID COMPANY</v>
      </c>
      <c r="DD868" t="str" cm="1">
        <f t="array" aca="1" ref="DD868" ca="1">_xll.YCP($F868,DD$1)</f>
        <v>ERR: INVALID COMPANY</v>
      </c>
      <c r="DE868" t="str" cm="1">
        <f t="array" aca="1" ref="DE868" ca="1">_xll.YCP($F868,DE$1)</f>
        <v>ERR: INVALID COMPANY</v>
      </c>
      <c r="DF868" t="str" cm="1">
        <f t="array" aca="1" ref="DF868" ca="1">_xll.YCP($F868,DF$1)</f>
        <v>ERR: INVALID COMPANY</v>
      </c>
      <c r="DG868" t="str" cm="1">
        <f t="array" aca="1" ref="DG868" ca="1">_xll.YCP($F868,DG$1)</f>
        <v>ERR: INVALID CALC</v>
      </c>
      <c r="DH868" t="str" cm="1">
        <f t="array" aca="1" ref="DH868" ca="1">_xll.YCP($F868,DH$1)</f>
        <v>ERR: INVALID COMPANY</v>
      </c>
      <c r="DI868" t="str" cm="1">
        <f t="array" aca="1" ref="DI868" ca="1">_xll.YCP($F868,DI$1)</f>
        <v>ERR: INVALID COMPANY</v>
      </c>
      <c r="DJ868" t="str" cm="1">
        <f t="array" aca="1" ref="DJ868" ca="1">_xll.YCP($F868,DJ$1)</f>
        <v>ERR: INVALID COMPANY</v>
      </c>
      <c r="DK868" t="str" cm="1">
        <f t="array" aca="1" ref="DK868" ca="1">_xll.YCP($F868,DK$1)</f>
        <v>ERR: INVALID CALC</v>
      </c>
      <c r="DL868" t="str" cm="1">
        <f t="array" aca="1" ref="DL868" ca="1">_xll.YCP($F868,DL$1)</f>
        <v>ERR: INVALID COMPANY</v>
      </c>
      <c r="DM868" t="str" cm="1">
        <f t="array" aca="1" ref="DM868" ca="1">_xll.YCP($F868,DM$1)</f>
        <v>ERR: INVALID COMPANY</v>
      </c>
      <c r="DN868" t="str" cm="1">
        <f t="array" aca="1" ref="DN868" ca="1">_xll.YCP($F868,DN$1)</f>
        <v>ERR: INVALID COMPANY</v>
      </c>
      <c r="DO868" t="str" cm="1">
        <f t="array" aca="1" ref="DO868" ca="1">_xll.YCP($F868,DO$1)</f>
        <v>ERR: INVALID CALC</v>
      </c>
      <c r="DP868" t="str" cm="1">
        <f t="array" aca="1" ref="DP868" ca="1">_xll.YCP($F868,DP$1)</f>
        <v>ERR: INVALID COMPANY</v>
      </c>
      <c r="DQ868" t="str" cm="1">
        <f t="array" aca="1" ref="DQ868" ca="1">_xll.YCP($F868,DQ$1)</f>
        <v>ERR: INVALID COMPANY</v>
      </c>
      <c r="DR868" t="str" cm="1">
        <f t="array" aca="1" ref="DR868" ca="1">_xll.YCP($F868,DR$1)</f>
        <v>ERR: INVALID COMPANY</v>
      </c>
      <c r="DS868" t="str" cm="1">
        <f t="array" aca="1" ref="DS868" ca="1">_xll.YCP($F868,DS$1)</f>
        <v>ERR: INVALID COMPANY</v>
      </c>
      <c r="DT868" t="str" cm="1">
        <f t="array" aca="1" ref="DT868" ca="1">_xll.YCP($F868,DT$1)</f>
        <v>ERR: INVALID COMPANY</v>
      </c>
      <c r="DU868" t="str" cm="1">
        <f t="array" aca="1" ref="DU868" ca="1">_xll.YCP($F868,DU$1)</f>
        <v>ERR: INVALID COMPANY</v>
      </c>
      <c r="DV868" t="str" cm="1">
        <f t="array" aca="1" ref="DV868" ca="1">_xll.YCP($F868,DV$1)</f>
        <v>ERR: INVALID COMPANY</v>
      </c>
      <c r="DW868" t="str" cm="1">
        <f t="array" aca="1" ref="DW868" ca="1">_xll.YCP($F868,DW$1)</f>
        <v>ERR: INVALID COMPANY</v>
      </c>
      <c r="DX868" t="str" cm="1">
        <f t="array" aca="1" ref="DX868" ca="1">_xll.YCP($F868,DX$1)</f>
        <v>ERR: INVALID COMPANY</v>
      </c>
      <c r="DY868" t="str" cm="1">
        <f t="array" aca="1" ref="DY868" ca="1">_xll.YCP($F868,DY$1)</f>
        <v>ERR: INVALID COMPANY</v>
      </c>
      <c r="DZ868" t="str" cm="1">
        <f t="array" aca="1" ref="DZ868" ca="1">_xll.YCP($F868,DZ$1)</f>
        <v>ERR: INVALID COMPANY</v>
      </c>
      <c r="EA868" t="str" cm="1">
        <f t="array" aca="1" ref="EA868" ca="1">_xll.YCP($F868,EA$1)</f>
        <v>ERR: INVALID COMPANY</v>
      </c>
      <c r="EB868" t="str" cm="1">
        <f t="array" aca="1" ref="EB868" ca="1">_xll.YCP($F868,EB$1)</f>
        <v>ERR: INVALID COMPANY</v>
      </c>
      <c r="EC868" t="str" cm="1">
        <f t="array" aca="1" ref="EC868" ca="1">_xll.YCP($F868,EC$1)</f>
        <v>ERR: INVALID COMPANY</v>
      </c>
      <c r="ED868" t="str" cm="1">
        <f t="array" aca="1" ref="ED868" ca="1">_xll.YCP($F868,ED$1)</f>
        <v>ERR: INVALID COMPANY</v>
      </c>
      <c r="EE868" t="str" cm="1">
        <f t="array" aca="1" ref="EE868" ca="1">_xll.YCP($F868,EE$1)</f>
        <v>ERR: INVALID COMPANY</v>
      </c>
      <c r="EF868" t="str" cm="1">
        <f t="array" aca="1" ref="EF868" ca="1">_xll.YCP($F868,EF$1)</f>
        <v>ERR: INVALID COMPANY</v>
      </c>
      <c r="EG868" t="str" cm="1">
        <f t="array" aca="1" ref="EG868" ca="1">_xll.YCP($F868,EG$1)</f>
        <v>ERR: INVALID COMPANY</v>
      </c>
      <c r="EH868" t="str" cm="1">
        <f t="array" aca="1" ref="EH868" ca="1">_xll.YCP($F868,EH$1)</f>
        <v>ERR: INVALID COMPANY</v>
      </c>
      <c r="EI868" t="str" cm="1">
        <f t="array" aca="1" ref="EI868" ca="1">_xll.YCP($F868,EI$1)</f>
        <v>ERR: INVALID COMPANY</v>
      </c>
      <c r="EJ868" t="str" cm="1">
        <f t="array" aca="1" ref="EJ868" ca="1">_xll.YCP($F868,EJ$1)</f>
        <v>ERR: INVALID CALC</v>
      </c>
      <c r="EK868" t="str" cm="1">
        <f t="array" aca="1" ref="EK868" ca="1">_xll.YCP($F868,EK$1)</f>
        <v>ERR: INVALID COMPANY</v>
      </c>
      <c r="EL868" t="str" cm="1">
        <f t="array" aca="1" ref="EL868" ca="1">_xll.YCP($F868,EL$1)</f>
        <v>ERR: INVALID COMPANY</v>
      </c>
      <c r="EM868" t="str" cm="1">
        <f t="array" aca="1" ref="EM868" ca="1">_xll.YCP($F868,EM$1)</f>
        <v>ERR: INVALID CALC</v>
      </c>
      <c r="EN868" t="str" cm="1">
        <f t="array" aca="1" ref="EN868" ca="1">_xll.YCP($F868,EN$1)</f>
        <v>ERR: INVALID COMPANY</v>
      </c>
      <c r="EO868" t="str" cm="1">
        <f t="array" aca="1" ref="EO868" ca="1">_xll.YCP($F868,EO$1)</f>
        <v>ERR: INVALID COMPANY</v>
      </c>
      <c r="EP868" t="str" cm="1">
        <f t="array" aca="1" ref="EP868" ca="1">_xll.YCP($F868,EP$1)</f>
        <v>ERR: INVALID COMPANY</v>
      </c>
      <c r="EQ868" t="str" cm="1">
        <f t="array" aca="1" ref="EQ868" ca="1">_xll.YCP($F868,EQ$1)</f>
        <v>ERR: INVALID COMPANY</v>
      </c>
      <c r="ER868" t="str" cm="1">
        <f t="array" aca="1" ref="ER868" ca="1">_xll.YCP($F868,ER$1)</f>
        <v>ERR: INVALID COMPANY</v>
      </c>
      <c r="ES868" t="str" cm="1">
        <f t="array" aca="1" ref="ES868" ca="1">_xll.YCP($F868,ES$1)</f>
        <v>ERR: INVALID COMPANY</v>
      </c>
    </row>
    <row r="869" spans="6:149" x14ac:dyDescent="0.35">
      <c r="F869">
        <f t="shared" si="13"/>
        <v>0</v>
      </c>
      <c r="G869" t="str" cm="1">
        <f t="array" aca="1" ref="G869" ca="1">_xll.YCI($F869,G$1)</f>
        <v>ERR: INVALID COMPANY</v>
      </c>
      <c r="H869" t="str" cm="1">
        <f t="array" aca="1" ref="H869" ca="1">_xll.YCI($F869,H$1)</f>
        <v>ERR: INVALID COMPANY</v>
      </c>
      <c r="I869" t="str" cm="1">
        <f t="array" aca="1" ref="I869" ca="1">_xll.YCI($F869,I$1)</f>
        <v>ERR: INVALID COMPANY</v>
      </c>
      <c r="J869" t="str" cm="1">
        <f t="array" aca="1" ref="J869" ca="1">_xll.YCI($F869,J$1)</f>
        <v>ERR: INVALID COMPANY</v>
      </c>
      <c r="K869" t="str" cm="1">
        <f t="array" aca="1" ref="K869" ca="1">_xll.YCI($F869,K$1)</f>
        <v>ERR: INVALID COMPANY</v>
      </c>
      <c r="L869" t="str" cm="1">
        <f t="array" aca="1" ref="L869" ca="1">_xll.YCI($F869,L$1)</f>
        <v>ERR: INVALID COMPANY</v>
      </c>
      <c r="M869" t="str" cm="1">
        <f t="array" aca="1" ref="M869" ca="1">_xll.YCI($F869,M$1)</f>
        <v>ERR: INVALID COMPANY</v>
      </c>
      <c r="N869" t="str" cm="1">
        <f t="array" aca="1" ref="N869" ca="1">_xll.YCI($F869,N$1)</f>
        <v>ERR: INVALID COMPANY</v>
      </c>
      <c r="O869" t="str" cm="1">
        <f t="array" aca="1" ref="O869" ca="1">_xll.YCI($F869,O$1)</f>
        <v>ERR: INVALID COMPANY</v>
      </c>
      <c r="P869" t="str" cm="1">
        <f t="array" aca="1" ref="P869" ca="1">_xll.YCI($F869,P$1)</f>
        <v>ERR: INVALID COMPANY</v>
      </c>
      <c r="Q869" t="str" cm="1">
        <f t="array" aca="1" ref="Q869" ca="1">_xll.YCP($F869,Q$1)</f>
        <v>ERR: INVALID COMPANY</v>
      </c>
      <c r="R869" t="str" cm="1">
        <f t="array" aca="1" ref="R869" ca="1">_xll.YCP($F869,R$1)</f>
        <v>ERR: INVALID COMPANY</v>
      </c>
      <c r="S869" t="str" cm="1">
        <f t="array" aca="1" ref="S869" ca="1">_xll.YCP($F869,S$1)</f>
        <v>ERR: INVALID COMPANY</v>
      </c>
      <c r="T869" t="str" cm="1">
        <f t="array" aca="1" ref="T869" ca="1">_xll.YCP($F869,T$1)</f>
        <v>ERR: INVALID COMPANY</v>
      </c>
      <c r="U869" t="str" cm="1">
        <f t="array" aca="1" ref="U869" ca="1">_xll.YCP($F869,U$1)</f>
        <v>ERR: INVALID COMPANY</v>
      </c>
      <c r="V869" t="str" cm="1">
        <f t="array" aca="1" ref="V869" ca="1">_xll.YCP($F869,V$1)</f>
        <v>ERR: INVALID COMPANY</v>
      </c>
      <c r="W869" t="str" cm="1">
        <f t="array" aca="1" ref="W869" ca="1">_xll.YCP($F869,W$1)</f>
        <v>ERR: INVALID COMPANY</v>
      </c>
      <c r="X869" t="str" cm="1">
        <f t="array" aca="1" ref="X869" ca="1">_xll.YCP($F869,X$1)</f>
        <v>ERR: INVALID COMPANY</v>
      </c>
      <c r="Y869" t="str" cm="1">
        <f t="array" aca="1" ref="Y869" ca="1">_xll.YCP($F869,Y$1)</f>
        <v>ERR: INVALID COMPANY</v>
      </c>
      <c r="Z869" t="str" cm="1">
        <f t="array" aca="1" ref="Z869" ca="1">_xll.YCP($F869,Z$1)</f>
        <v>ERR: INVALID COMPANY</v>
      </c>
      <c r="AA869" t="str" cm="1">
        <f t="array" aca="1" ref="AA869" ca="1">_xll.YCP($F869,AA$1)</f>
        <v>ERR: INVALID COMPANY</v>
      </c>
      <c r="AB869" t="str" cm="1">
        <f t="array" aca="1" ref="AB869" ca="1">_xll.YCP($F869,AB$1)</f>
        <v>ERR: INVALID COMPANY</v>
      </c>
      <c r="AC869" t="str" cm="1">
        <f t="array" aca="1" ref="AC869" ca="1">_xll.YCP($F869,AC$1)</f>
        <v>ERR: INVALID COMPANY</v>
      </c>
      <c r="AD869" t="str" cm="1">
        <f t="array" aca="1" ref="AD869" ca="1">_xll.YCP($F869,AD$1)</f>
        <v>ERR: INVALID COMPANY</v>
      </c>
      <c r="AE869" t="str" cm="1">
        <f t="array" aca="1" ref="AE869" ca="1">_xll.YCP($F869,AE$1)</f>
        <v>ERR: INVALID COMPANY</v>
      </c>
      <c r="AF869" t="str" cm="1">
        <f t="array" aca="1" ref="AF869" ca="1">_xll.YCP($F869,AF$1)</f>
        <v>ERR: INVALID COMPANY</v>
      </c>
      <c r="AG869" t="str" cm="1">
        <f t="array" aca="1" ref="AG869" ca="1">_xll.YCP($F869,AG$1)</f>
        <v>ERR: INVALID COMPANY</v>
      </c>
      <c r="AH869" t="str" cm="1">
        <f t="array" aca="1" ref="AH869" ca="1">_xll.YCP($F869,AH$1)</f>
        <v>ERR: INVALID COMPANY</v>
      </c>
      <c r="AI869" t="str" cm="1">
        <f t="array" aca="1" ref="AI869" ca="1">_xll.YCP($F869,AI$1)</f>
        <v>ERR: INVALID COMPANY</v>
      </c>
      <c r="AJ869" t="str" cm="1">
        <f t="array" aca="1" ref="AJ869" ca="1">_xll.YCP($F869,AJ$1)</f>
        <v>ERR: INVALID COMPANY</v>
      </c>
      <c r="AK869" t="str" cm="1">
        <f t="array" aca="1" ref="AK869" ca="1">_xll.YCP($F869,AK$1)</f>
        <v>ERR: INVALID COMPANY</v>
      </c>
      <c r="AL869" t="str" cm="1">
        <f t="array" aca="1" ref="AL869" ca="1">_xll.YCP($F869,AL$1)</f>
        <v>ERR: INVALID COMPANY</v>
      </c>
      <c r="AM869" t="str" cm="1">
        <f t="array" aca="1" ref="AM869" ca="1">_xll.YCP($F869,AM$1)</f>
        <v>ERR: INVALID COMPANY</v>
      </c>
      <c r="AN869" t="str" cm="1">
        <f t="array" aca="1" ref="AN869" ca="1">_xll.YCP($F869,AN$1)</f>
        <v>ERR: INVALID COMPANY</v>
      </c>
      <c r="AO869" t="str" cm="1">
        <f t="array" aca="1" ref="AO869" ca="1">_xll.YCP($F869,AO$1)</f>
        <v>ERR: INVALID COMPANY</v>
      </c>
      <c r="AP869" t="str" cm="1">
        <f t="array" aca="1" ref="AP869" ca="1">_xll.YCP($F869,AP$1)</f>
        <v>ERR: INVALID COMPANY</v>
      </c>
      <c r="AQ869" t="str" cm="1">
        <f t="array" aca="1" ref="AQ869" ca="1">_xll.YCP($F869,AQ$1)</f>
        <v>ERR: INVALID COMPANY</v>
      </c>
      <c r="AR869" t="str" cm="1">
        <f t="array" aca="1" ref="AR869" ca="1">_xll.YCP($F869,AR$1)</f>
        <v>ERR: INVALID COMPANY</v>
      </c>
      <c r="AS869" t="str" cm="1">
        <f t="array" aca="1" ref="AS869" ca="1">_xll.YCP($F869,AS$1)</f>
        <v>ERR: INVALID COMPANY</v>
      </c>
      <c r="AT869" t="str" cm="1">
        <f t="array" aca="1" ref="AT869" ca="1">_xll.YCP($F869,AT$1)</f>
        <v>ERR: INVALID COMPANY</v>
      </c>
      <c r="AU869" t="str" cm="1">
        <f t="array" aca="1" ref="AU869" ca="1">_xll.YCP($F869,AU$1)</f>
        <v>ERR: INVALID COMPANY</v>
      </c>
      <c r="AV869" t="str" cm="1">
        <f t="array" aca="1" ref="AV869" ca="1">_xll.YCP($F869,AV$1)</f>
        <v>ERR: INVALID COMPANY</v>
      </c>
      <c r="AW869" t="str" cm="1">
        <f t="array" aca="1" ref="AW869" ca="1">_xll.YCP($F869,AW$1)</f>
        <v>ERR: INVALID COMPANY</v>
      </c>
      <c r="AX869" t="str" cm="1">
        <f t="array" aca="1" ref="AX869" ca="1">_xll.YCP($F869,AX$1)</f>
        <v>ERR: INVALID COMPANY</v>
      </c>
      <c r="AY869" t="str" cm="1">
        <f t="array" aca="1" ref="AY869" ca="1">_xll.YCP($F869,AY$1)</f>
        <v>ERR: INVALID COMPANY</v>
      </c>
      <c r="AZ869" t="str" cm="1">
        <f t="array" aca="1" ref="AZ869" ca="1">_xll.YCP($F869,AZ$1)</f>
        <v>ERR: INVALID COMPANY</v>
      </c>
      <c r="BA869" t="str" cm="1">
        <f t="array" aca="1" ref="BA869" ca="1">_xll.YCP($F869,BA$1)</f>
        <v>ERR: INVALID COMPANY</v>
      </c>
      <c r="BB869" t="str" cm="1">
        <f t="array" aca="1" ref="BB869" ca="1">_xll.YCP($F869,BB$1)</f>
        <v>ERR: INVALID COMPANY</v>
      </c>
      <c r="BC869" t="str" cm="1">
        <f t="array" aca="1" ref="BC869" ca="1">_xll.YCP($F869,BC$1)</f>
        <v>ERR: INVALID COMPANY</v>
      </c>
      <c r="BD869" t="str" cm="1">
        <f t="array" aca="1" ref="BD869" ca="1">_xll.YCP($F869,BD$1)</f>
        <v>ERR: INVALID COMPANY</v>
      </c>
      <c r="BE869" t="str" cm="1">
        <f t="array" aca="1" ref="BE869" ca="1">_xll.YCP($F869,BE$1)</f>
        <v>ERR: INVALID COMPANY</v>
      </c>
      <c r="BF869" t="str" cm="1">
        <f t="array" aca="1" ref="BF869" ca="1">_xll.YCP($F869,BF$1)</f>
        <v>ERR: INVALID COMPANY</v>
      </c>
      <c r="BG869" t="str" cm="1">
        <f t="array" aca="1" ref="BG869" ca="1">_xll.YCP($F869,BG$1)</f>
        <v>ERR: INVALID COMPANY</v>
      </c>
      <c r="BH869" t="str" cm="1">
        <f t="array" aca="1" ref="BH869" ca="1">_xll.YCP($F869,BH$1)</f>
        <v>ERR: INVALID COMPANY</v>
      </c>
      <c r="BI869" t="str" cm="1">
        <f t="array" aca="1" ref="BI869" ca="1">_xll.YCP($F869,BI$1)</f>
        <v>ERR: INVALID COMPANY</v>
      </c>
      <c r="BJ869" t="str" cm="1">
        <f t="array" aca="1" ref="BJ869" ca="1">_xll.YCP($F869,BJ$1)</f>
        <v>ERR: INVALID COMPANY</v>
      </c>
      <c r="BK869" t="str" cm="1">
        <f t="array" aca="1" ref="BK869" ca="1">_xll.YCP($F869,BK$1)</f>
        <v>ERR: INVALID COMPANY</v>
      </c>
      <c r="BL869" t="str" cm="1">
        <f t="array" aca="1" ref="BL869" ca="1">_xll.YCP($F869,BL$1)</f>
        <v>ERR: INVALID COMPANY</v>
      </c>
      <c r="BM869" t="str" cm="1">
        <f t="array" aca="1" ref="BM869" ca="1">_xll.YCP($F869,BM$1)</f>
        <v>ERR: INVALID COMPANY</v>
      </c>
      <c r="BN869" t="str" cm="1">
        <f t="array" aca="1" ref="BN869" ca="1">_xll.YCP($F869,BN$1)</f>
        <v>ERR: INVALID COMPANY</v>
      </c>
      <c r="BO869" t="str" cm="1">
        <f t="array" aca="1" ref="BO869" ca="1">_xll.YCP($F869,BO$1)</f>
        <v>ERR: INVALID COMPANY</v>
      </c>
      <c r="BP869" t="str" cm="1">
        <f t="array" aca="1" ref="BP869" ca="1">_xll.YCP($F869,BP$1)</f>
        <v>ERR: INVALID COMPANY</v>
      </c>
      <c r="BQ869" t="str" cm="1">
        <f t="array" aca="1" ref="BQ869" ca="1">_xll.YCP($F869,BQ$1)</f>
        <v>ERR: INVALID COMPANY</v>
      </c>
      <c r="BR869" t="str" cm="1">
        <f t="array" aca="1" ref="BR869" ca="1">_xll.YCP($F869,BR$1)</f>
        <v>ERR: INVALID COMPANY</v>
      </c>
      <c r="BS869" t="str" cm="1">
        <f t="array" aca="1" ref="BS869" ca="1">_xll.YCP($F869,BS$1)</f>
        <v>ERR: INVALID COMPANY</v>
      </c>
      <c r="BT869" t="str" cm="1">
        <f t="array" aca="1" ref="BT869" ca="1">_xll.YCP($F869,BT$1)</f>
        <v>ERR: INVALID COMPANY</v>
      </c>
      <c r="BU869" t="str" cm="1">
        <f t="array" aca="1" ref="BU869" ca="1">_xll.YCP($F869,BU$1)</f>
        <v>ERR: INVALID COMPANY</v>
      </c>
      <c r="BV869" t="str" cm="1">
        <f t="array" aca="1" ref="BV869" ca="1">_xll.YCP($F869,BV$1)</f>
        <v>ERR: INVALID COMPANY</v>
      </c>
      <c r="BW869" t="str" cm="1">
        <f t="array" aca="1" ref="BW869" ca="1">_xll.YCP($F869,BW$1)</f>
        <v>ERR: INVALID COMPANY</v>
      </c>
      <c r="BX869" t="str" cm="1">
        <f t="array" aca="1" ref="BX869" ca="1">_xll.YCP($F869,BX$1)</f>
        <v>ERR: INVALID COMPANY</v>
      </c>
      <c r="BY869" t="str" cm="1">
        <f t="array" aca="1" ref="BY869" ca="1">_xll.YCP($F869,BY$1)</f>
        <v>ERR: INVALID COMPANY</v>
      </c>
      <c r="BZ869" t="str" cm="1">
        <f t="array" aca="1" ref="BZ869" ca="1">_xll.YCP($F869,BZ$1)</f>
        <v>ERR: INVALID COMPANY</v>
      </c>
      <c r="CA869" t="str" cm="1">
        <f t="array" aca="1" ref="CA869" ca="1">_xll.YCP($F869,CA$1)</f>
        <v>ERR: INVALID COMPANY</v>
      </c>
      <c r="CB869" t="str" cm="1">
        <f t="array" aca="1" ref="CB869" ca="1">_xll.YCP($F869,CB$1)</f>
        <v>ERR: INVALID COMPANY</v>
      </c>
      <c r="CC869" t="str" cm="1">
        <f t="array" aca="1" ref="CC869" ca="1">_xll.YCP($F869,CC$1)</f>
        <v>ERR: INVALID COMPANY</v>
      </c>
      <c r="CD869" t="str" cm="1">
        <f t="array" aca="1" ref="CD869" ca="1">_xll.YCP($F869,CD$1)</f>
        <v>ERR: INVALID COMPANY</v>
      </c>
      <c r="CE869" t="str" cm="1">
        <f t="array" aca="1" ref="CE869" ca="1">_xll.YCP($F869,CE$1)</f>
        <v>ERR: INVALID COMPANY</v>
      </c>
      <c r="CF869" t="str" cm="1">
        <f t="array" aca="1" ref="CF869" ca="1">_xll.YCP($F869,CF$1)</f>
        <v>ERR: INVALID COMPANY</v>
      </c>
      <c r="CG869" t="str" cm="1">
        <f t="array" aca="1" ref="CG869" ca="1">_xll.YCP($F869,CG$1)</f>
        <v>ERR: INVALID COMPANY</v>
      </c>
      <c r="CH869" t="str" cm="1">
        <f t="array" aca="1" ref="CH869" ca="1">_xll.YCP($F869,CH$1)</f>
        <v>ERR: INVALID COMPANY</v>
      </c>
      <c r="CI869" t="str" cm="1">
        <f t="array" aca="1" ref="CI869" ca="1">_xll.YCP($F869,CI$1)</f>
        <v>ERR: INVALID COMPANY</v>
      </c>
      <c r="CJ869" t="str" cm="1">
        <f t="array" aca="1" ref="CJ869" ca="1">_xll.YCP($F869,CJ$1)</f>
        <v>ERR: INVALID COMPANY</v>
      </c>
      <c r="CK869" t="str" cm="1">
        <f t="array" aca="1" ref="CK869" ca="1">_xll.YCP($F869,CK$1)</f>
        <v>ERR: INVALID COMPANY</v>
      </c>
      <c r="CL869" t="str" cm="1">
        <f t="array" aca="1" ref="CL869" ca="1">_xll.YCP($F869,CL$1)</f>
        <v>ERR: INVALID COMPANY</v>
      </c>
      <c r="CM869" t="str" cm="1">
        <f t="array" aca="1" ref="CM869" ca="1">_xll.YCP($F869,CM$1)</f>
        <v>ERR: INVALID COMPANY</v>
      </c>
      <c r="CN869" t="str" cm="1">
        <f t="array" aca="1" ref="CN869" ca="1">_xll.YCP($F869,CN$1)</f>
        <v>ERR: INVALID COMPANY</v>
      </c>
      <c r="CO869" t="str" cm="1">
        <f t="array" aca="1" ref="CO869" ca="1">_xll.YCP($F869,CO$1)</f>
        <v>ERR: INVALID COMPANY</v>
      </c>
      <c r="CP869" t="str" cm="1">
        <f t="array" aca="1" ref="CP869" ca="1">_xll.YCP($F869,CP$1)</f>
        <v>ERR: INVALID COMPANY</v>
      </c>
      <c r="CQ869" t="str" cm="1">
        <f t="array" aca="1" ref="CQ869" ca="1">_xll.YCP($F869,CQ$1)</f>
        <v>ERR: INVALID COMPANY</v>
      </c>
      <c r="CR869" t="str" cm="1">
        <f t="array" aca="1" ref="CR869" ca="1">_xll.YCP($F869,CR$1)</f>
        <v>ERR: INVALID COMPANY</v>
      </c>
      <c r="CS869" t="str" cm="1">
        <f t="array" aca="1" ref="CS869" ca="1">_xll.YCP($F869,CS$1)</f>
        <v>ERR: INVALID COMPANY</v>
      </c>
      <c r="CT869" t="str" cm="1">
        <f t="array" aca="1" ref="CT869" ca="1">_xll.YCP($F869,CT$1)</f>
        <v>ERR: INVALID CALC</v>
      </c>
      <c r="CU869" t="str" cm="1">
        <f t="array" aca="1" ref="CU869" ca="1">_xll.YCP($F869,CU$1)</f>
        <v>ERR: INVALID COMPANY</v>
      </c>
      <c r="CV869" t="str" cm="1">
        <f t="array" aca="1" ref="CV869" ca="1">_xll.YCP($F869,CV$1)</f>
        <v>ERR: INVALID COMPANY</v>
      </c>
      <c r="CW869" t="str" cm="1">
        <f t="array" aca="1" ref="CW869" ca="1">_xll.YCP($F869,CW$1)</f>
        <v>ERR: INVALID COMPANY</v>
      </c>
      <c r="CX869" t="str" cm="1">
        <f t="array" aca="1" ref="CX869" ca="1">_xll.YCP($F869,CX$1)</f>
        <v>ERR: INVALID COMPANY</v>
      </c>
      <c r="CY869" t="str" cm="1">
        <f t="array" aca="1" ref="CY869" ca="1">_xll.YCP($F869,CY$1)</f>
        <v>ERR: INVALID COMPANY</v>
      </c>
      <c r="CZ869" t="str" cm="1">
        <f t="array" aca="1" ref="CZ869" ca="1">_xll.YCP($F869,CZ$1)</f>
        <v>ERR: INVALID COMPANY</v>
      </c>
      <c r="DA869" t="str" cm="1">
        <f t="array" aca="1" ref="DA869" ca="1">_xll.YCP($F869,DA$1)</f>
        <v>ERR: INVALID COMPANY</v>
      </c>
      <c r="DB869" t="str" cm="1">
        <f t="array" aca="1" ref="DB869" ca="1">_xll.YCP($F869,DB$1)</f>
        <v>ERR: INVALID COMPANY</v>
      </c>
      <c r="DC869" t="str" cm="1">
        <f t="array" aca="1" ref="DC869" ca="1">_xll.YCP($F869,DC$1)</f>
        <v>ERR: INVALID COMPANY</v>
      </c>
      <c r="DD869" t="str" cm="1">
        <f t="array" aca="1" ref="DD869" ca="1">_xll.YCP($F869,DD$1)</f>
        <v>ERR: INVALID COMPANY</v>
      </c>
      <c r="DE869" t="str" cm="1">
        <f t="array" aca="1" ref="DE869" ca="1">_xll.YCP($F869,DE$1)</f>
        <v>ERR: INVALID COMPANY</v>
      </c>
      <c r="DF869" t="str" cm="1">
        <f t="array" aca="1" ref="DF869" ca="1">_xll.YCP($F869,DF$1)</f>
        <v>ERR: INVALID COMPANY</v>
      </c>
      <c r="DG869" t="str" cm="1">
        <f t="array" aca="1" ref="DG869" ca="1">_xll.YCP($F869,DG$1)</f>
        <v>ERR: INVALID CALC</v>
      </c>
      <c r="DH869" t="str" cm="1">
        <f t="array" aca="1" ref="DH869" ca="1">_xll.YCP($F869,DH$1)</f>
        <v>ERR: INVALID COMPANY</v>
      </c>
      <c r="DI869" t="str" cm="1">
        <f t="array" aca="1" ref="DI869" ca="1">_xll.YCP($F869,DI$1)</f>
        <v>ERR: INVALID COMPANY</v>
      </c>
      <c r="DJ869" t="str" cm="1">
        <f t="array" aca="1" ref="DJ869" ca="1">_xll.YCP($F869,DJ$1)</f>
        <v>ERR: INVALID COMPANY</v>
      </c>
      <c r="DK869" t="str" cm="1">
        <f t="array" aca="1" ref="DK869" ca="1">_xll.YCP($F869,DK$1)</f>
        <v>ERR: INVALID CALC</v>
      </c>
      <c r="DL869" t="str" cm="1">
        <f t="array" aca="1" ref="DL869" ca="1">_xll.YCP($F869,DL$1)</f>
        <v>ERR: INVALID COMPANY</v>
      </c>
      <c r="DM869" t="str" cm="1">
        <f t="array" aca="1" ref="DM869" ca="1">_xll.YCP($F869,DM$1)</f>
        <v>ERR: INVALID COMPANY</v>
      </c>
      <c r="DN869" t="str" cm="1">
        <f t="array" aca="1" ref="DN869" ca="1">_xll.YCP($F869,DN$1)</f>
        <v>ERR: INVALID COMPANY</v>
      </c>
      <c r="DO869" t="str" cm="1">
        <f t="array" aca="1" ref="DO869" ca="1">_xll.YCP($F869,DO$1)</f>
        <v>ERR: INVALID CALC</v>
      </c>
      <c r="DP869" t="str" cm="1">
        <f t="array" aca="1" ref="DP869" ca="1">_xll.YCP($F869,DP$1)</f>
        <v>ERR: INVALID COMPANY</v>
      </c>
      <c r="DQ869" t="str" cm="1">
        <f t="array" aca="1" ref="DQ869" ca="1">_xll.YCP($F869,DQ$1)</f>
        <v>ERR: INVALID COMPANY</v>
      </c>
      <c r="DR869" t="str" cm="1">
        <f t="array" aca="1" ref="DR869" ca="1">_xll.YCP($F869,DR$1)</f>
        <v>ERR: INVALID COMPANY</v>
      </c>
      <c r="DS869" t="str" cm="1">
        <f t="array" aca="1" ref="DS869" ca="1">_xll.YCP($F869,DS$1)</f>
        <v>ERR: INVALID COMPANY</v>
      </c>
      <c r="DT869" t="str" cm="1">
        <f t="array" aca="1" ref="DT869" ca="1">_xll.YCP($F869,DT$1)</f>
        <v>ERR: INVALID COMPANY</v>
      </c>
      <c r="DU869" t="str" cm="1">
        <f t="array" aca="1" ref="DU869" ca="1">_xll.YCP($F869,DU$1)</f>
        <v>ERR: INVALID COMPANY</v>
      </c>
      <c r="DV869" t="str" cm="1">
        <f t="array" aca="1" ref="DV869" ca="1">_xll.YCP($F869,DV$1)</f>
        <v>ERR: INVALID COMPANY</v>
      </c>
      <c r="DW869" t="str" cm="1">
        <f t="array" aca="1" ref="DW869" ca="1">_xll.YCP($F869,DW$1)</f>
        <v>ERR: INVALID COMPANY</v>
      </c>
      <c r="DX869" t="str" cm="1">
        <f t="array" aca="1" ref="DX869" ca="1">_xll.YCP($F869,DX$1)</f>
        <v>ERR: INVALID COMPANY</v>
      </c>
      <c r="DY869" t="str" cm="1">
        <f t="array" aca="1" ref="DY869" ca="1">_xll.YCP($F869,DY$1)</f>
        <v>ERR: INVALID COMPANY</v>
      </c>
      <c r="DZ869" t="str" cm="1">
        <f t="array" aca="1" ref="DZ869" ca="1">_xll.YCP($F869,DZ$1)</f>
        <v>ERR: INVALID COMPANY</v>
      </c>
      <c r="EA869" t="str" cm="1">
        <f t="array" aca="1" ref="EA869" ca="1">_xll.YCP($F869,EA$1)</f>
        <v>ERR: INVALID COMPANY</v>
      </c>
      <c r="EB869" t="str" cm="1">
        <f t="array" aca="1" ref="EB869" ca="1">_xll.YCP($F869,EB$1)</f>
        <v>ERR: INVALID COMPANY</v>
      </c>
      <c r="EC869" t="str" cm="1">
        <f t="array" aca="1" ref="EC869" ca="1">_xll.YCP($F869,EC$1)</f>
        <v>ERR: INVALID COMPANY</v>
      </c>
      <c r="ED869" t="str" cm="1">
        <f t="array" aca="1" ref="ED869" ca="1">_xll.YCP($F869,ED$1)</f>
        <v>ERR: INVALID COMPANY</v>
      </c>
      <c r="EE869" t="str" cm="1">
        <f t="array" aca="1" ref="EE869" ca="1">_xll.YCP($F869,EE$1)</f>
        <v>ERR: INVALID COMPANY</v>
      </c>
      <c r="EF869" t="str" cm="1">
        <f t="array" aca="1" ref="EF869" ca="1">_xll.YCP($F869,EF$1)</f>
        <v>ERR: INVALID COMPANY</v>
      </c>
      <c r="EG869" t="str" cm="1">
        <f t="array" aca="1" ref="EG869" ca="1">_xll.YCP($F869,EG$1)</f>
        <v>ERR: INVALID COMPANY</v>
      </c>
      <c r="EH869" t="str" cm="1">
        <f t="array" aca="1" ref="EH869" ca="1">_xll.YCP($F869,EH$1)</f>
        <v>ERR: INVALID COMPANY</v>
      </c>
      <c r="EI869" t="str" cm="1">
        <f t="array" aca="1" ref="EI869" ca="1">_xll.YCP($F869,EI$1)</f>
        <v>ERR: INVALID COMPANY</v>
      </c>
      <c r="EJ869" t="str" cm="1">
        <f t="array" aca="1" ref="EJ869" ca="1">_xll.YCP($F869,EJ$1)</f>
        <v>ERR: INVALID CALC</v>
      </c>
      <c r="EK869" t="str" cm="1">
        <f t="array" aca="1" ref="EK869" ca="1">_xll.YCP($F869,EK$1)</f>
        <v>ERR: INVALID COMPANY</v>
      </c>
      <c r="EL869" t="str" cm="1">
        <f t="array" aca="1" ref="EL869" ca="1">_xll.YCP($F869,EL$1)</f>
        <v>ERR: INVALID COMPANY</v>
      </c>
      <c r="EM869" t="str" cm="1">
        <f t="array" aca="1" ref="EM869" ca="1">_xll.YCP($F869,EM$1)</f>
        <v>ERR: INVALID CALC</v>
      </c>
      <c r="EN869" t="str" cm="1">
        <f t="array" aca="1" ref="EN869" ca="1">_xll.YCP($F869,EN$1)</f>
        <v>ERR: INVALID COMPANY</v>
      </c>
      <c r="EO869" t="str" cm="1">
        <f t="array" aca="1" ref="EO869" ca="1">_xll.YCP($F869,EO$1)</f>
        <v>ERR: INVALID COMPANY</v>
      </c>
      <c r="EP869" t="str" cm="1">
        <f t="array" aca="1" ref="EP869" ca="1">_xll.YCP($F869,EP$1)</f>
        <v>ERR: INVALID COMPANY</v>
      </c>
      <c r="EQ869" t="str" cm="1">
        <f t="array" aca="1" ref="EQ869" ca="1">_xll.YCP($F869,EQ$1)</f>
        <v>ERR: INVALID COMPANY</v>
      </c>
      <c r="ER869" t="str" cm="1">
        <f t="array" aca="1" ref="ER869" ca="1">_xll.YCP($F869,ER$1)</f>
        <v>ERR: INVALID COMPANY</v>
      </c>
      <c r="ES869" t="str" cm="1">
        <f t="array" aca="1" ref="ES869" ca="1">_xll.YCP($F869,ES$1)</f>
        <v>ERR: INVALID COMPANY</v>
      </c>
    </row>
    <row r="870" spans="6:149" x14ac:dyDescent="0.35">
      <c r="F870">
        <f t="shared" si="13"/>
        <v>0</v>
      </c>
      <c r="G870" t="str" cm="1">
        <f t="array" aca="1" ref="G870" ca="1">_xll.YCI($F870,G$1)</f>
        <v>ERR: INVALID COMPANY</v>
      </c>
      <c r="H870" t="str" cm="1">
        <f t="array" aca="1" ref="H870" ca="1">_xll.YCI($F870,H$1)</f>
        <v>ERR: INVALID COMPANY</v>
      </c>
      <c r="I870" t="str" cm="1">
        <f t="array" aca="1" ref="I870" ca="1">_xll.YCI($F870,I$1)</f>
        <v>ERR: INVALID COMPANY</v>
      </c>
      <c r="J870" t="str" cm="1">
        <f t="array" aca="1" ref="J870" ca="1">_xll.YCI($F870,J$1)</f>
        <v>ERR: INVALID COMPANY</v>
      </c>
      <c r="K870" t="str" cm="1">
        <f t="array" aca="1" ref="K870" ca="1">_xll.YCI($F870,K$1)</f>
        <v>ERR: INVALID COMPANY</v>
      </c>
      <c r="L870" t="str" cm="1">
        <f t="array" aca="1" ref="L870" ca="1">_xll.YCI($F870,L$1)</f>
        <v>ERR: INVALID COMPANY</v>
      </c>
      <c r="M870" t="str" cm="1">
        <f t="array" aca="1" ref="M870" ca="1">_xll.YCI($F870,M$1)</f>
        <v>ERR: INVALID COMPANY</v>
      </c>
      <c r="N870" t="str" cm="1">
        <f t="array" aca="1" ref="N870" ca="1">_xll.YCI($F870,N$1)</f>
        <v>ERR: INVALID COMPANY</v>
      </c>
      <c r="O870" t="str" cm="1">
        <f t="array" aca="1" ref="O870" ca="1">_xll.YCI($F870,O$1)</f>
        <v>ERR: INVALID COMPANY</v>
      </c>
      <c r="P870" t="str" cm="1">
        <f t="array" aca="1" ref="P870" ca="1">_xll.YCI($F870,P$1)</f>
        <v>ERR: INVALID COMPANY</v>
      </c>
      <c r="Q870" t="str" cm="1">
        <f t="array" aca="1" ref="Q870" ca="1">_xll.YCP($F870,Q$1)</f>
        <v>ERR: INVALID COMPANY</v>
      </c>
      <c r="R870" t="str" cm="1">
        <f t="array" aca="1" ref="R870" ca="1">_xll.YCP($F870,R$1)</f>
        <v>ERR: INVALID COMPANY</v>
      </c>
      <c r="S870" t="str" cm="1">
        <f t="array" aca="1" ref="S870" ca="1">_xll.YCP($F870,S$1)</f>
        <v>ERR: INVALID COMPANY</v>
      </c>
      <c r="T870" t="str" cm="1">
        <f t="array" aca="1" ref="T870" ca="1">_xll.YCP($F870,T$1)</f>
        <v>ERR: INVALID COMPANY</v>
      </c>
      <c r="U870" t="str" cm="1">
        <f t="array" aca="1" ref="U870" ca="1">_xll.YCP($F870,U$1)</f>
        <v>ERR: INVALID COMPANY</v>
      </c>
      <c r="V870" t="str" cm="1">
        <f t="array" aca="1" ref="V870" ca="1">_xll.YCP($F870,V$1)</f>
        <v>ERR: INVALID COMPANY</v>
      </c>
      <c r="W870" t="str" cm="1">
        <f t="array" aca="1" ref="W870" ca="1">_xll.YCP($F870,W$1)</f>
        <v>ERR: INVALID COMPANY</v>
      </c>
      <c r="X870" t="str" cm="1">
        <f t="array" aca="1" ref="X870" ca="1">_xll.YCP($F870,X$1)</f>
        <v>ERR: INVALID COMPANY</v>
      </c>
      <c r="Y870" t="str" cm="1">
        <f t="array" aca="1" ref="Y870" ca="1">_xll.YCP($F870,Y$1)</f>
        <v>ERR: INVALID COMPANY</v>
      </c>
      <c r="Z870" t="str" cm="1">
        <f t="array" aca="1" ref="Z870" ca="1">_xll.YCP($F870,Z$1)</f>
        <v>ERR: INVALID COMPANY</v>
      </c>
      <c r="AA870" t="str" cm="1">
        <f t="array" aca="1" ref="AA870" ca="1">_xll.YCP($F870,AA$1)</f>
        <v>ERR: INVALID COMPANY</v>
      </c>
      <c r="AB870" t="str" cm="1">
        <f t="array" aca="1" ref="AB870" ca="1">_xll.YCP($F870,AB$1)</f>
        <v>ERR: INVALID COMPANY</v>
      </c>
      <c r="AC870" t="str" cm="1">
        <f t="array" aca="1" ref="AC870" ca="1">_xll.YCP($F870,AC$1)</f>
        <v>ERR: INVALID COMPANY</v>
      </c>
      <c r="AD870" t="str" cm="1">
        <f t="array" aca="1" ref="AD870" ca="1">_xll.YCP($F870,AD$1)</f>
        <v>ERR: INVALID COMPANY</v>
      </c>
      <c r="AE870" t="str" cm="1">
        <f t="array" aca="1" ref="AE870" ca="1">_xll.YCP($F870,AE$1)</f>
        <v>ERR: INVALID COMPANY</v>
      </c>
      <c r="AF870" t="str" cm="1">
        <f t="array" aca="1" ref="AF870" ca="1">_xll.YCP($F870,AF$1)</f>
        <v>ERR: INVALID COMPANY</v>
      </c>
      <c r="AG870" t="str" cm="1">
        <f t="array" aca="1" ref="AG870" ca="1">_xll.YCP($F870,AG$1)</f>
        <v>ERR: INVALID COMPANY</v>
      </c>
      <c r="AH870" t="str" cm="1">
        <f t="array" aca="1" ref="AH870" ca="1">_xll.YCP($F870,AH$1)</f>
        <v>ERR: INVALID COMPANY</v>
      </c>
      <c r="AI870" t="str" cm="1">
        <f t="array" aca="1" ref="AI870" ca="1">_xll.YCP($F870,AI$1)</f>
        <v>ERR: INVALID COMPANY</v>
      </c>
      <c r="AJ870" t="str" cm="1">
        <f t="array" aca="1" ref="AJ870" ca="1">_xll.YCP($F870,AJ$1)</f>
        <v>ERR: INVALID COMPANY</v>
      </c>
      <c r="AK870" t="str" cm="1">
        <f t="array" aca="1" ref="AK870" ca="1">_xll.YCP($F870,AK$1)</f>
        <v>ERR: INVALID COMPANY</v>
      </c>
      <c r="AL870" t="str" cm="1">
        <f t="array" aca="1" ref="AL870" ca="1">_xll.YCP($F870,AL$1)</f>
        <v>ERR: INVALID COMPANY</v>
      </c>
      <c r="AM870" t="str" cm="1">
        <f t="array" aca="1" ref="AM870" ca="1">_xll.YCP($F870,AM$1)</f>
        <v>ERR: INVALID COMPANY</v>
      </c>
      <c r="AN870" t="str" cm="1">
        <f t="array" aca="1" ref="AN870" ca="1">_xll.YCP($F870,AN$1)</f>
        <v>ERR: INVALID COMPANY</v>
      </c>
      <c r="AO870" t="str" cm="1">
        <f t="array" aca="1" ref="AO870" ca="1">_xll.YCP($F870,AO$1)</f>
        <v>ERR: INVALID COMPANY</v>
      </c>
      <c r="AP870" t="str" cm="1">
        <f t="array" aca="1" ref="AP870" ca="1">_xll.YCP($F870,AP$1)</f>
        <v>ERR: INVALID COMPANY</v>
      </c>
      <c r="AQ870" t="str" cm="1">
        <f t="array" aca="1" ref="AQ870" ca="1">_xll.YCP($F870,AQ$1)</f>
        <v>ERR: INVALID COMPANY</v>
      </c>
      <c r="AR870" t="str" cm="1">
        <f t="array" aca="1" ref="AR870" ca="1">_xll.YCP($F870,AR$1)</f>
        <v>ERR: INVALID COMPANY</v>
      </c>
      <c r="AS870" t="str" cm="1">
        <f t="array" aca="1" ref="AS870" ca="1">_xll.YCP($F870,AS$1)</f>
        <v>ERR: INVALID COMPANY</v>
      </c>
      <c r="AT870" t="str" cm="1">
        <f t="array" aca="1" ref="AT870" ca="1">_xll.YCP($F870,AT$1)</f>
        <v>ERR: INVALID COMPANY</v>
      </c>
      <c r="AU870" t="str" cm="1">
        <f t="array" aca="1" ref="AU870" ca="1">_xll.YCP($F870,AU$1)</f>
        <v>ERR: INVALID COMPANY</v>
      </c>
      <c r="AV870" t="str" cm="1">
        <f t="array" aca="1" ref="AV870" ca="1">_xll.YCP($F870,AV$1)</f>
        <v>ERR: INVALID COMPANY</v>
      </c>
      <c r="AW870" t="str" cm="1">
        <f t="array" aca="1" ref="AW870" ca="1">_xll.YCP($F870,AW$1)</f>
        <v>ERR: INVALID COMPANY</v>
      </c>
      <c r="AX870" t="str" cm="1">
        <f t="array" aca="1" ref="AX870" ca="1">_xll.YCP($F870,AX$1)</f>
        <v>ERR: INVALID COMPANY</v>
      </c>
      <c r="AY870" t="str" cm="1">
        <f t="array" aca="1" ref="AY870" ca="1">_xll.YCP($F870,AY$1)</f>
        <v>ERR: INVALID COMPANY</v>
      </c>
      <c r="AZ870" t="str" cm="1">
        <f t="array" aca="1" ref="AZ870" ca="1">_xll.YCP($F870,AZ$1)</f>
        <v>ERR: INVALID COMPANY</v>
      </c>
      <c r="BA870" t="str" cm="1">
        <f t="array" aca="1" ref="BA870" ca="1">_xll.YCP($F870,BA$1)</f>
        <v>ERR: INVALID COMPANY</v>
      </c>
      <c r="BB870" t="str" cm="1">
        <f t="array" aca="1" ref="BB870" ca="1">_xll.YCP($F870,BB$1)</f>
        <v>ERR: INVALID COMPANY</v>
      </c>
      <c r="BC870" t="str" cm="1">
        <f t="array" aca="1" ref="BC870" ca="1">_xll.YCP($F870,BC$1)</f>
        <v>ERR: INVALID COMPANY</v>
      </c>
      <c r="BD870" t="str" cm="1">
        <f t="array" aca="1" ref="BD870" ca="1">_xll.YCP($F870,BD$1)</f>
        <v>ERR: INVALID COMPANY</v>
      </c>
      <c r="BE870" t="str" cm="1">
        <f t="array" aca="1" ref="BE870" ca="1">_xll.YCP($F870,BE$1)</f>
        <v>ERR: INVALID COMPANY</v>
      </c>
      <c r="BF870" t="str" cm="1">
        <f t="array" aca="1" ref="BF870" ca="1">_xll.YCP($F870,BF$1)</f>
        <v>ERR: INVALID COMPANY</v>
      </c>
      <c r="BG870" t="str" cm="1">
        <f t="array" aca="1" ref="BG870" ca="1">_xll.YCP($F870,BG$1)</f>
        <v>ERR: INVALID COMPANY</v>
      </c>
      <c r="BH870" t="str" cm="1">
        <f t="array" aca="1" ref="BH870" ca="1">_xll.YCP($F870,BH$1)</f>
        <v>ERR: INVALID COMPANY</v>
      </c>
      <c r="BI870" t="str" cm="1">
        <f t="array" aca="1" ref="BI870" ca="1">_xll.YCP($F870,BI$1)</f>
        <v>ERR: INVALID COMPANY</v>
      </c>
      <c r="BJ870" t="str" cm="1">
        <f t="array" aca="1" ref="BJ870" ca="1">_xll.YCP($F870,BJ$1)</f>
        <v>ERR: INVALID COMPANY</v>
      </c>
      <c r="BK870" t="str" cm="1">
        <f t="array" aca="1" ref="BK870" ca="1">_xll.YCP($F870,BK$1)</f>
        <v>ERR: INVALID COMPANY</v>
      </c>
      <c r="BL870" t="str" cm="1">
        <f t="array" aca="1" ref="BL870" ca="1">_xll.YCP($F870,BL$1)</f>
        <v>ERR: INVALID COMPANY</v>
      </c>
      <c r="BM870" t="str" cm="1">
        <f t="array" aca="1" ref="BM870" ca="1">_xll.YCP($F870,BM$1)</f>
        <v>ERR: INVALID COMPANY</v>
      </c>
      <c r="BN870" t="str" cm="1">
        <f t="array" aca="1" ref="BN870" ca="1">_xll.YCP($F870,BN$1)</f>
        <v>ERR: INVALID COMPANY</v>
      </c>
      <c r="BO870" t="str" cm="1">
        <f t="array" aca="1" ref="BO870" ca="1">_xll.YCP($F870,BO$1)</f>
        <v>ERR: INVALID COMPANY</v>
      </c>
      <c r="BP870" t="str" cm="1">
        <f t="array" aca="1" ref="BP870" ca="1">_xll.YCP($F870,BP$1)</f>
        <v>ERR: INVALID COMPANY</v>
      </c>
      <c r="BQ870" t="str" cm="1">
        <f t="array" aca="1" ref="BQ870" ca="1">_xll.YCP($F870,BQ$1)</f>
        <v>ERR: INVALID COMPANY</v>
      </c>
      <c r="BR870" t="str" cm="1">
        <f t="array" aca="1" ref="BR870" ca="1">_xll.YCP($F870,BR$1)</f>
        <v>ERR: INVALID COMPANY</v>
      </c>
      <c r="BS870" t="str" cm="1">
        <f t="array" aca="1" ref="BS870" ca="1">_xll.YCP($F870,BS$1)</f>
        <v>ERR: INVALID COMPANY</v>
      </c>
      <c r="BT870" t="str" cm="1">
        <f t="array" aca="1" ref="BT870" ca="1">_xll.YCP($F870,BT$1)</f>
        <v>ERR: INVALID COMPANY</v>
      </c>
      <c r="BU870" t="str" cm="1">
        <f t="array" aca="1" ref="BU870" ca="1">_xll.YCP($F870,BU$1)</f>
        <v>ERR: INVALID COMPANY</v>
      </c>
      <c r="BV870" t="str" cm="1">
        <f t="array" aca="1" ref="BV870" ca="1">_xll.YCP($F870,BV$1)</f>
        <v>ERR: INVALID COMPANY</v>
      </c>
      <c r="BW870" t="str" cm="1">
        <f t="array" aca="1" ref="BW870" ca="1">_xll.YCP($F870,BW$1)</f>
        <v>ERR: INVALID COMPANY</v>
      </c>
      <c r="BX870" t="str" cm="1">
        <f t="array" aca="1" ref="BX870" ca="1">_xll.YCP($F870,BX$1)</f>
        <v>ERR: INVALID COMPANY</v>
      </c>
      <c r="BY870" t="str" cm="1">
        <f t="array" aca="1" ref="BY870" ca="1">_xll.YCP($F870,BY$1)</f>
        <v>ERR: INVALID COMPANY</v>
      </c>
      <c r="BZ870" t="str" cm="1">
        <f t="array" aca="1" ref="BZ870" ca="1">_xll.YCP($F870,BZ$1)</f>
        <v>ERR: INVALID COMPANY</v>
      </c>
      <c r="CA870" t="str" cm="1">
        <f t="array" aca="1" ref="CA870" ca="1">_xll.YCP($F870,CA$1)</f>
        <v>ERR: INVALID COMPANY</v>
      </c>
      <c r="CB870" t="str" cm="1">
        <f t="array" aca="1" ref="CB870" ca="1">_xll.YCP($F870,CB$1)</f>
        <v>ERR: INVALID COMPANY</v>
      </c>
      <c r="CC870" t="str" cm="1">
        <f t="array" aca="1" ref="CC870" ca="1">_xll.YCP($F870,CC$1)</f>
        <v>ERR: INVALID COMPANY</v>
      </c>
      <c r="CD870" t="str" cm="1">
        <f t="array" aca="1" ref="CD870" ca="1">_xll.YCP($F870,CD$1)</f>
        <v>ERR: INVALID COMPANY</v>
      </c>
      <c r="CE870" t="str" cm="1">
        <f t="array" aca="1" ref="CE870" ca="1">_xll.YCP($F870,CE$1)</f>
        <v>ERR: INVALID COMPANY</v>
      </c>
      <c r="CF870" t="str" cm="1">
        <f t="array" aca="1" ref="CF870" ca="1">_xll.YCP($F870,CF$1)</f>
        <v>ERR: INVALID COMPANY</v>
      </c>
      <c r="CG870" t="str" cm="1">
        <f t="array" aca="1" ref="CG870" ca="1">_xll.YCP($F870,CG$1)</f>
        <v>ERR: INVALID COMPANY</v>
      </c>
      <c r="CH870" t="str" cm="1">
        <f t="array" aca="1" ref="CH870" ca="1">_xll.YCP($F870,CH$1)</f>
        <v>ERR: INVALID COMPANY</v>
      </c>
      <c r="CI870" t="str" cm="1">
        <f t="array" aca="1" ref="CI870" ca="1">_xll.YCP($F870,CI$1)</f>
        <v>ERR: INVALID COMPANY</v>
      </c>
      <c r="CJ870" t="str" cm="1">
        <f t="array" aca="1" ref="CJ870" ca="1">_xll.YCP($F870,CJ$1)</f>
        <v>ERR: INVALID COMPANY</v>
      </c>
      <c r="CK870" t="str" cm="1">
        <f t="array" aca="1" ref="CK870" ca="1">_xll.YCP($F870,CK$1)</f>
        <v>ERR: INVALID COMPANY</v>
      </c>
      <c r="CL870" t="str" cm="1">
        <f t="array" aca="1" ref="CL870" ca="1">_xll.YCP($F870,CL$1)</f>
        <v>ERR: INVALID COMPANY</v>
      </c>
      <c r="CM870" t="str" cm="1">
        <f t="array" aca="1" ref="CM870" ca="1">_xll.YCP($F870,CM$1)</f>
        <v>ERR: INVALID COMPANY</v>
      </c>
      <c r="CN870" t="str" cm="1">
        <f t="array" aca="1" ref="CN870" ca="1">_xll.YCP($F870,CN$1)</f>
        <v>ERR: INVALID COMPANY</v>
      </c>
      <c r="CO870" t="str" cm="1">
        <f t="array" aca="1" ref="CO870" ca="1">_xll.YCP($F870,CO$1)</f>
        <v>ERR: INVALID COMPANY</v>
      </c>
      <c r="CP870" t="str" cm="1">
        <f t="array" aca="1" ref="CP870" ca="1">_xll.YCP($F870,CP$1)</f>
        <v>ERR: INVALID COMPANY</v>
      </c>
      <c r="CQ870" t="str" cm="1">
        <f t="array" aca="1" ref="CQ870" ca="1">_xll.YCP($F870,CQ$1)</f>
        <v>ERR: INVALID COMPANY</v>
      </c>
      <c r="CR870" t="str" cm="1">
        <f t="array" aca="1" ref="CR870" ca="1">_xll.YCP($F870,CR$1)</f>
        <v>ERR: INVALID COMPANY</v>
      </c>
      <c r="CS870" t="str" cm="1">
        <f t="array" aca="1" ref="CS870" ca="1">_xll.YCP($F870,CS$1)</f>
        <v>ERR: INVALID COMPANY</v>
      </c>
      <c r="CT870" t="str" cm="1">
        <f t="array" aca="1" ref="CT870" ca="1">_xll.YCP($F870,CT$1)</f>
        <v>ERR: INVALID CALC</v>
      </c>
      <c r="CU870" t="str" cm="1">
        <f t="array" aca="1" ref="CU870" ca="1">_xll.YCP($F870,CU$1)</f>
        <v>ERR: INVALID COMPANY</v>
      </c>
      <c r="CV870" t="str" cm="1">
        <f t="array" aca="1" ref="CV870" ca="1">_xll.YCP($F870,CV$1)</f>
        <v>ERR: INVALID COMPANY</v>
      </c>
      <c r="CW870" t="str" cm="1">
        <f t="array" aca="1" ref="CW870" ca="1">_xll.YCP($F870,CW$1)</f>
        <v>ERR: INVALID COMPANY</v>
      </c>
      <c r="CX870" t="str" cm="1">
        <f t="array" aca="1" ref="CX870" ca="1">_xll.YCP($F870,CX$1)</f>
        <v>ERR: INVALID COMPANY</v>
      </c>
      <c r="CY870" t="str" cm="1">
        <f t="array" aca="1" ref="CY870" ca="1">_xll.YCP($F870,CY$1)</f>
        <v>ERR: INVALID COMPANY</v>
      </c>
      <c r="CZ870" t="str" cm="1">
        <f t="array" aca="1" ref="CZ870" ca="1">_xll.YCP($F870,CZ$1)</f>
        <v>ERR: INVALID COMPANY</v>
      </c>
      <c r="DA870" t="str" cm="1">
        <f t="array" aca="1" ref="DA870" ca="1">_xll.YCP($F870,DA$1)</f>
        <v>ERR: INVALID COMPANY</v>
      </c>
      <c r="DB870" t="str" cm="1">
        <f t="array" aca="1" ref="DB870" ca="1">_xll.YCP($F870,DB$1)</f>
        <v>ERR: INVALID COMPANY</v>
      </c>
      <c r="DC870" t="str" cm="1">
        <f t="array" aca="1" ref="DC870" ca="1">_xll.YCP($F870,DC$1)</f>
        <v>ERR: INVALID COMPANY</v>
      </c>
      <c r="DD870" t="str" cm="1">
        <f t="array" aca="1" ref="DD870" ca="1">_xll.YCP($F870,DD$1)</f>
        <v>ERR: INVALID COMPANY</v>
      </c>
      <c r="DE870" t="str" cm="1">
        <f t="array" aca="1" ref="DE870" ca="1">_xll.YCP($F870,DE$1)</f>
        <v>ERR: INVALID COMPANY</v>
      </c>
      <c r="DF870" t="str" cm="1">
        <f t="array" aca="1" ref="DF870" ca="1">_xll.YCP($F870,DF$1)</f>
        <v>ERR: INVALID COMPANY</v>
      </c>
      <c r="DG870" t="str" cm="1">
        <f t="array" aca="1" ref="DG870" ca="1">_xll.YCP($F870,DG$1)</f>
        <v>ERR: INVALID CALC</v>
      </c>
      <c r="DH870" t="str" cm="1">
        <f t="array" aca="1" ref="DH870" ca="1">_xll.YCP($F870,DH$1)</f>
        <v>ERR: INVALID COMPANY</v>
      </c>
      <c r="DI870" t="str" cm="1">
        <f t="array" aca="1" ref="DI870" ca="1">_xll.YCP($F870,DI$1)</f>
        <v>ERR: INVALID COMPANY</v>
      </c>
      <c r="DJ870" t="str" cm="1">
        <f t="array" aca="1" ref="DJ870" ca="1">_xll.YCP($F870,DJ$1)</f>
        <v>ERR: INVALID COMPANY</v>
      </c>
      <c r="DK870" t="str" cm="1">
        <f t="array" aca="1" ref="DK870" ca="1">_xll.YCP($F870,DK$1)</f>
        <v>ERR: INVALID CALC</v>
      </c>
      <c r="DL870" t="str" cm="1">
        <f t="array" aca="1" ref="DL870" ca="1">_xll.YCP($F870,DL$1)</f>
        <v>ERR: INVALID COMPANY</v>
      </c>
      <c r="DM870" t="str" cm="1">
        <f t="array" aca="1" ref="DM870" ca="1">_xll.YCP($F870,DM$1)</f>
        <v>ERR: INVALID COMPANY</v>
      </c>
      <c r="DN870" t="str" cm="1">
        <f t="array" aca="1" ref="DN870" ca="1">_xll.YCP($F870,DN$1)</f>
        <v>ERR: INVALID COMPANY</v>
      </c>
      <c r="DO870" t="str" cm="1">
        <f t="array" aca="1" ref="DO870" ca="1">_xll.YCP($F870,DO$1)</f>
        <v>ERR: INVALID CALC</v>
      </c>
      <c r="DP870" t="str" cm="1">
        <f t="array" aca="1" ref="DP870" ca="1">_xll.YCP($F870,DP$1)</f>
        <v>ERR: INVALID COMPANY</v>
      </c>
      <c r="DQ870" t="str" cm="1">
        <f t="array" aca="1" ref="DQ870" ca="1">_xll.YCP($F870,DQ$1)</f>
        <v>ERR: INVALID COMPANY</v>
      </c>
      <c r="DR870" t="str" cm="1">
        <f t="array" aca="1" ref="DR870" ca="1">_xll.YCP($F870,DR$1)</f>
        <v>ERR: INVALID COMPANY</v>
      </c>
      <c r="DS870" t="str" cm="1">
        <f t="array" aca="1" ref="DS870" ca="1">_xll.YCP($F870,DS$1)</f>
        <v>ERR: INVALID COMPANY</v>
      </c>
      <c r="DT870" t="str" cm="1">
        <f t="array" aca="1" ref="DT870" ca="1">_xll.YCP($F870,DT$1)</f>
        <v>ERR: INVALID COMPANY</v>
      </c>
      <c r="DU870" t="str" cm="1">
        <f t="array" aca="1" ref="DU870" ca="1">_xll.YCP($F870,DU$1)</f>
        <v>ERR: INVALID COMPANY</v>
      </c>
      <c r="DV870" t="str" cm="1">
        <f t="array" aca="1" ref="DV870" ca="1">_xll.YCP($F870,DV$1)</f>
        <v>ERR: INVALID COMPANY</v>
      </c>
      <c r="DW870" t="str" cm="1">
        <f t="array" aca="1" ref="DW870" ca="1">_xll.YCP($F870,DW$1)</f>
        <v>ERR: INVALID COMPANY</v>
      </c>
      <c r="DX870" t="str" cm="1">
        <f t="array" aca="1" ref="DX870" ca="1">_xll.YCP($F870,DX$1)</f>
        <v>ERR: INVALID COMPANY</v>
      </c>
      <c r="DY870" t="str" cm="1">
        <f t="array" aca="1" ref="DY870" ca="1">_xll.YCP($F870,DY$1)</f>
        <v>ERR: INVALID COMPANY</v>
      </c>
      <c r="DZ870" t="str" cm="1">
        <f t="array" aca="1" ref="DZ870" ca="1">_xll.YCP($F870,DZ$1)</f>
        <v>ERR: INVALID COMPANY</v>
      </c>
      <c r="EA870" t="str" cm="1">
        <f t="array" aca="1" ref="EA870" ca="1">_xll.YCP($F870,EA$1)</f>
        <v>ERR: INVALID COMPANY</v>
      </c>
      <c r="EB870" t="str" cm="1">
        <f t="array" aca="1" ref="EB870" ca="1">_xll.YCP($F870,EB$1)</f>
        <v>ERR: INVALID COMPANY</v>
      </c>
      <c r="EC870" t="str" cm="1">
        <f t="array" aca="1" ref="EC870" ca="1">_xll.YCP($F870,EC$1)</f>
        <v>ERR: INVALID COMPANY</v>
      </c>
      <c r="ED870" t="str" cm="1">
        <f t="array" aca="1" ref="ED870" ca="1">_xll.YCP($F870,ED$1)</f>
        <v>ERR: INVALID COMPANY</v>
      </c>
      <c r="EE870" t="str" cm="1">
        <f t="array" aca="1" ref="EE870" ca="1">_xll.YCP($F870,EE$1)</f>
        <v>ERR: INVALID COMPANY</v>
      </c>
      <c r="EF870" t="str" cm="1">
        <f t="array" aca="1" ref="EF870" ca="1">_xll.YCP($F870,EF$1)</f>
        <v>ERR: INVALID COMPANY</v>
      </c>
      <c r="EG870" t="str" cm="1">
        <f t="array" aca="1" ref="EG870" ca="1">_xll.YCP($F870,EG$1)</f>
        <v>ERR: INVALID COMPANY</v>
      </c>
      <c r="EH870" t="str" cm="1">
        <f t="array" aca="1" ref="EH870" ca="1">_xll.YCP($F870,EH$1)</f>
        <v>ERR: INVALID COMPANY</v>
      </c>
      <c r="EI870" t="str" cm="1">
        <f t="array" aca="1" ref="EI870" ca="1">_xll.YCP($F870,EI$1)</f>
        <v>ERR: INVALID COMPANY</v>
      </c>
      <c r="EJ870" t="str" cm="1">
        <f t="array" aca="1" ref="EJ870" ca="1">_xll.YCP($F870,EJ$1)</f>
        <v>ERR: INVALID CALC</v>
      </c>
      <c r="EK870" t="str" cm="1">
        <f t="array" aca="1" ref="EK870" ca="1">_xll.YCP($F870,EK$1)</f>
        <v>ERR: INVALID COMPANY</v>
      </c>
      <c r="EL870" t="str" cm="1">
        <f t="array" aca="1" ref="EL870" ca="1">_xll.YCP($F870,EL$1)</f>
        <v>ERR: INVALID COMPANY</v>
      </c>
      <c r="EM870" t="str" cm="1">
        <f t="array" aca="1" ref="EM870" ca="1">_xll.YCP($F870,EM$1)</f>
        <v>ERR: INVALID CALC</v>
      </c>
      <c r="EN870" t="str" cm="1">
        <f t="array" aca="1" ref="EN870" ca="1">_xll.YCP($F870,EN$1)</f>
        <v>ERR: INVALID COMPANY</v>
      </c>
      <c r="EO870" t="str" cm="1">
        <f t="array" aca="1" ref="EO870" ca="1">_xll.YCP($F870,EO$1)</f>
        <v>ERR: INVALID COMPANY</v>
      </c>
      <c r="EP870" t="str" cm="1">
        <f t="array" aca="1" ref="EP870" ca="1">_xll.YCP($F870,EP$1)</f>
        <v>ERR: INVALID COMPANY</v>
      </c>
      <c r="EQ870" t="str" cm="1">
        <f t="array" aca="1" ref="EQ870" ca="1">_xll.YCP($F870,EQ$1)</f>
        <v>ERR: INVALID COMPANY</v>
      </c>
      <c r="ER870" t="str" cm="1">
        <f t="array" aca="1" ref="ER870" ca="1">_xll.YCP($F870,ER$1)</f>
        <v>ERR: INVALID COMPANY</v>
      </c>
      <c r="ES870" t="str" cm="1">
        <f t="array" aca="1" ref="ES870" ca="1">_xll.YCP($F870,ES$1)</f>
        <v>ERR: INVALID COMPANY</v>
      </c>
    </row>
    <row r="871" spans="6:149" x14ac:dyDescent="0.35">
      <c r="F871">
        <f t="shared" si="13"/>
        <v>0</v>
      </c>
      <c r="G871" t="str" cm="1">
        <f t="array" aca="1" ref="G871" ca="1">_xll.YCI($F871,G$1)</f>
        <v>ERR: INVALID COMPANY</v>
      </c>
      <c r="H871" t="str" cm="1">
        <f t="array" aca="1" ref="H871" ca="1">_xll.YCI($F871,H$1)</f>
        <v>ERR: INVALID COMPANY</v>
      </c>
      <c r="I871" t="str" cm="1">
        <f t="array" aca="1" ref="I871" ca="1">_xll.YCI($F871,I$1)</f>
        <v>ERR: INVALID COMPANY</v>
      </c>
      <c r="J871" t="str" cm="1">
        <f t="array" aca="1" ref="J871" ca="1">_xll.YCI($F871,J$1)</f>
        <v>ERR: INVALID COMPANY</v>
      </c>
      <c r="K871" t="str" cm="1">
        <f t="array" aca="1" ref="K871" ca="1">_xll.YCI($F871,K$1)</f>
        <v>ERR: INVALID COMPANY</v>
      </c>
      <c r="L871" t="str" cm="1">
        <f t="array" aca="1" ref="L871" ca="1">_xll.YCI($F871,L$1)</f>
        <v>ERR: INVALID COMPANY</v>
      </c>
      <c r="M871" t="str" cm="1">
        <f t="array" aca="1" ref="M871" ca="1">_xll.YCI($F871,M$1)</f>
        <v>ERR: INVALID COMPANY</v>
      </c>
      <c r="N871" t="str" cm="1">
        <f t="array" aca="1" ref="N871" ca="1">_xll.YCI($F871,N$1)</f>
        <v>ERR: INVALID COMPANY</v>
      </c>
      <c r="O871" t="str" cm="1">
        <f t="array" aca="1" ref="O871" ca="1">_xll.YCI($F871,O$1)</f>
        <v>ERR: INVALID COMPANY</v>
      </c>
      <c r="P871" t="str" cm="1">
        <f t="array" aca="1" ref="P871" ca="1">_xll.YCI($F871,P$1)</f>
        <v>ERR: INVALID COMPANY</v>
      </c>
      <c r="Q871" t="str" cm="1">
        <f t="array" aca="1" ref="Q871" ca="1">_xll.YCP($F871,Q$1)</f>
        <v>ERR: INVALID COMPANY</v>
      </c>
      <c r="R871" t="str" cm="1">
        <f t="array" aca="1" ref="R871" ca="1">_xll.YCP($F871,R$1)</f>
        <v>ERR: INVALID COMPANY</v>
      </c>
      <c r="S871" t="str" cm="1">
        <f t="array" aca="1" ref="S871" ca="1">_xll.YCP($F871,S$1)</f>
        <v>ERR: INVALID COMPANY</v>
      </c>
      <c r="T871" t="str" cm="1">
        <f t="array" aca="1" ref="T871" ca="1">_xll.YCP($F871,T$1)</f>
        <v>ERR: INVALID COMPANY</v>
      </c>
      <c r="U871" t="str" cm="1">
        <f t="array" aca="1" ref="U871" ca="1">_xll.YCP($F871,U$1)</f>
        <v>ERR: INVALID COMPANY</v>
      </c>
      <c r="V871" t="str" cm="1">
        <f t="array" aca="1" ref="V871" ca="1">_xll.YCP($F871,V$1)</f>
        <v>ERR: INVALID COMPANY</v>
      </c>
      <c r="W871" t="str" cm="1">
        <f t="array" aca="1" ref="W871" ca="1">_xll.YCP($F871,W$1)</f>
        <v>ERR: INVALID COMPANY</v>
      </c>
      <c r="X871" t="str" cm="1">
        <f t="array" aca="1" ref="X871" ca="1">_xll.YCP($F871,X$1)</f>
        <v>ERR: INVALID COMPANY</v>
      </c>
      <c r="Y871" t="str" cm="1">
        <f t="array" aca="1" ref="Y871" ca="1">_xll.YCP($F871,Y$1)</f>
        <v>ERR: INVALID COMPANY</v>
      </c>
      <c r="Z871" t="str" cm="1">
        <f t="array" aca="1" ref="Z871" ca="1">_xll.YCP($F871,Z$1)</f>
        <v>ERR: INVALID COMPANY</v>
      </c>
      <c r="AA871" t="str" cm="1">
        <f t="array" aca="1" ref="AA871" ca="1">_xll.YCP($F871,AA$1)</f>
        <v>ERR: INVALID COMPANY</v>
      </c>
      <c r="AB871" t="str" cm="1">
        <f t="array" aca="1" ref="AB871" ca="1">_xll.YCP($F871,AB$1)</f>
        <v>ERR: INVALID COMPANY</v>
      </c>
      <c r="AC871" t="str" cm="1">
        <f t="array" aca="1" ref="AC871" ca="1">_xll.YCP($F871,AC$1)</f>
        <v>ERR: INVALID COMPANY</v>
      </c>
      <c r="AD871" t="str" cm="1">
        <f t="array" aca="1" ref="AD871" ca="1">_xll.YCP($F871,AD$1)</f>
        <v>ERR: INVALID COMPANY</v>
      </c>
      <c r="AE871" t="str" cm="1">
        <f t="array" aca="1" ref="AE871" ca="1">_xll.YCP($F871,AE$1)</f>
        <v>ERR: INVALID COMPANY</v>
      </c>
      <c r="AF871" t="str" cm="1">
        <f t="array" aca="1" ref="AF871" ca="1">_xll.YCP($F871,AF$1)</f>
        <v>ERR: INVALID COMPANY</v>
      </c>
      <c r="AG871" t="str" cm="1">
        <f t="array" aca="1" ref="AG871" ca="1">_xll.YCP($F871,AG$1)</f>
        <v>ERR: INVALID COMPANY</v>
      </c>
      <c r="AH871" t="str" cm="1">
        <f t="array" aca="1" ref="AH871" ca="1">_xll.YCP($F871,AH$1)</f>
        <v>ERR: INVALID COMPANY</v>
      </c>
      <c r="AI871" t="str" cm="1">
        <f t="array" aca="1" ref="AI871" ca="1">_xll.YCP($F871,AI$1)</f>
        <v>ERR: INVALID COMPANY</v>
      </c>
      <c r="AJ871" t="str" cm="1">
        <f t="array" aca="1" ref="AJ871" ca="1">_xll.YCP($F871,AJ$1)</f>
        <v>ERR: INVALID COMPANY</v>
      </c>
      <c r="AK871" t="str" cm="1">
        <f t="array" aca="1" ref="AK871" ca="1">_xll.YCP($F871,AK$1)</f>
        <v>ERR: INVALID COMPANY</v>
      </c>
      <c r="AL871" t="str" cm="1">
        <f t="array" aca="1" ref="AL871" ca="1">_xll.YCP($F871,AL$1)</f>
        <v>ERR: INVALID COMPANY</v>
      </c>
      <c r="AM871" t="str" cm="1">
        <f t="array" aca="1" ref="AM871" ca="1">_xll.YCP($F871,AM$1)</f>
        <v>ERR: INVALID COMPANY</v>
      </c>
      <c r="AN871" t="str" cm="1">
        <f t="array" aca="1" ref="AN871" ca="1">_xll.YCP($F871,AN$1)</f>
        <v>ERR: INVALID COMPANY</v>
      </c>
      <c r="AO871" t="str" cm="1">
        <f t="array" aca="1" ref="AO871" ca="1">_xll.YCP($F871,AO$1)</f>
        <v>ERR: INVALID COMPANY</v>
      </c>
      <c r="AP871" t="str" cm="1">
        <f t="array" aca="1" ref="AP871" ca="1">_xll.YCP($F871,AP$1)</f>
        <v>ERR: INVALID COMPANY</v>
      </c>
      <c r="AQ871" t="str" cm="1">
        <f t="array" aca="1" ref="AQ871" ca="1">_xll.YCP($F871,AQ$1)</f>
        <v>ERR: INVALID COMPANY</v>
      </c>
      <c r="AR871" t="str" cm="1">
        <f t="array" aca="1" ref="AR871" ca="1">_xll.YCP($F871,AR$1)</f>
        <v>ERR: INVALID COMPANY</v>
      </c>
      <c r="AS871" t="str" cm="1">
        <f t="array" aca="1" ref="AS871" ca="1">_xll.YCP($F871,AS$1)</f>
        <v>ERR: INVALID COMPANY</v>
      </c>
      <c r="AT871" t="str" cm="1">
        <f t="array" aca="1" ref="AT871" ca="1">_xll.YCP($F871,AT$1)</f>
        <v>ERR: INVALID COMPANY</v>
      </c>
      <c r="AU871" t="str" cm="1">
        <f t="array" aca="1" ref="AU871" ca="1">_xll.YCP($F871,AU$1)</f>
        <v>ERR: INVALID COMPANY</v>
      </c>
      <c r="AV871" t="str" cm="1">
        <f t="array" aca="1" ref="AV871" ca="1">_xll.YCP($F871,AV$1)</f>
        <v>ERR: INVALID COMPANY</v>
      </c>
      <c r="AW871" t="str" cm="1">
        <f t="array" aca="1" ref="AW871" ca="1">_xll.YCP($F871,AW$1)</f>
        <v>ERR: INVALID COMPANY</v>
      </c>
      <c r="AX871" t="str" cm="1">
        <f t="array" aca="1" ref="AX871" ca="1">_xll.YCP($F871,AX$1)</f>
        <v>ERR: INVALID COMPANY</v>
      </c>
      <c r="AY871" t="str" cm="1">
        <f t="array" aca="1" ref="AY871" ca="1">_xll.YCP($F871,AY$1)</f>
        <v>ERR: INVALID COMPANY</v>
      </c>
      <c r="AZ871" t="str" cm="1">
        <f t="array" aca="1" ref="AZ871" ca="1">_xll.YCP($F871,AZ$1)</f>
        <v>ERR: INVALID COMPANY</v>
      </c>
      <c r="BA871" t="str" cm="1">
        <f t="array" aca="1" ref="BA871" ca="1">_xll.YCP($F871,BA$1)</f>
        <v>ERR: INVALID COMPANY</v>
      </c>
      <c r="BB871" t="str" cm="1">
        <f t="array" aca="1" ref="BB871" ca="1">_xll.YCP($F871,BB$1)</f>
        <v>ERR: INVALID COMPANY</v>
      </c>
      <c r="BC871" t="str" cm="1">
        <f t="array" aca="1" ref="BC871" ca="1">_xll.YCP($F871,BC$1)</f>
        <v>ERR: INVALID COMPANY</v>
      </c>
      <c r="BD871" t="str" cm="1">
        <f t="array" aca="1" ref="BD871" ca="1">_xll.YCP($F871,BD$1)</f>
        <v>ERR: INVALID COMPANY</v>
      </c>
      <c r="BE871" t="str" cm="1">
        <f t="array" aca="1" ref="BE871" ca="1">_xll.YCP($F871,BE$1)</f>
        <v>ERR: INVALID COMPANY</v>
      </c>
      <c r="BF871" t="str" cm="1">
        <f t="array" aca="1" ref="BF871" ca="1">_xll.YCP($F871,BF$1)</f>
        <v>ERR: INVALID COMPANY</v>
      </c>
      <c r="BG871" t="str" cm="1">
        <f t="array" aca="1" ref="BG871" ca="1">_xll.YCP($F871,BG$1)</f>
        <v>ERR: INVALID COMPANY</v>
      </c>
      <c r="BH871" t="str" cm="1">
        <f t="array" aca="1" ref="BH871" ca="1">_xll.YCP($F871,BH$1)</f>
        <v>ERR: INVALID COMPANY</v>
      </c>
      <c r="BI871" t="str" cm="1">
        <f t="array" aca="1" ref="BI871" ca="1">_xll.YCP($F871,BI$1)</f>
        <v>ERR: INVALID COMPANY</v>
      </c>
      <c r="BJ871" t="str" cm="1">
        <f t="array" aca="1" ref="BJ871" ca="1">_xll.YCP($F871,BJ$1)</f>
        <v>ERR: INVALID COMPANY</v>
      </c>
      <c r="BK871" t="str" cm="1">
        <f t="array" aca="1" ref="BK871" ca="1">_xll.YCP($F871,BK$1)</f>
        <v>ERR: INVALID COMPANY</v>
      </c>
      <c r="BL871" t="str" cm="1">
        <f t="array" aca="1" ref="BL871" ca="1">_xll.YCP($F871,BL$1)</f>
        <v>ERR: INVALID COMPANY</v>
      </c>
      <c r="BM871" t="str" cm="1">
        <f t="array" aca="1" ref="BM871" ca="1">_xll.YCP($F871,BM$1)</f>
        <v>ERR: INVALID COMPANY</v>
      </c>
      <c r="BN871" t="str" cm="1">
        <f t="array" aca="1" ref="BN871" ca="1">_xll.YCP($F871,BN$1)</f>
        <v>ERR: INVALID COMPANY</v>
      </c>
      <c r="BO871" t="str" cm="1">
        <f t="array" aca="1" ref="BO871" ca="1">_xll.YCP($F871,BO$1)</f>
        <v>ERR: INVALID COMPANY</v>
      </c>
      <c r="BP871" t="str" cm="1">
        <f t="array" aca="1" ref="BP871" ca="1">_xll.YCP($F871,BP$1)</f>
        <v>ERR: INVALID COMPANY</v>
      </c>
      <c r="BQ871" t="str" cm="1">
        <f t="array" aca="1" ref="BQ871" ca="1">_xll.YCP($F871,BQ$1)</f>
        <v>ERR: INVALID COMPANY</v>
      </c>
      <c r="BR871" t="str" cm="1">
        <f t="array" aca="1" ref="BR871" ca="1">_xll.YCP($F871,BR$1)</f>
        <v>ERR: INVALID COMPANY</v>
      </c>
      <c r="BS871" t="str" cm="1">
        <f t="array" aca="1" ref="BS871" ca="1">_xll.YCP($F871,BS$1)</f>
        <v>ERR: INVALID COMPANY</v>
      </c>
      <c r="BT871" t="str" cm="1">
        <f t="array" aca="1" ref="BT871" ca="1">_xll.YCP($F871,BT$1)</f>
        <v>ERR: INVALID COMPANY</v>
      </c>
      <c r="BU871" t="str" cm="1">
        <f t="array" aca="1" ref="BU871" ca="1">_xll.YCP($F871,BU$1)</f>
        <v>ERR: INVALID COMPANY</v>
      </c>
      <c r="BV871" t="str" cm="1">
        <f t="array" aca="1" ref="BV871" ca="1">_xll.YCP($F871,BV$1)</f>
        <v>ERR: INVALID COMPANY</v>
      </c>
      <c r="BW871" t="str" cm="1">
        <f t="array" aca="1" ref="BW871" ca="1">_xll.YCP($F871,BW$1)</f>
        <v>ERR: INVALID COMPANY</v>
      </c>
      <c r="BX871" t="str" cm="1">
        <f t="array" aca="1" ref="BX871" ca="1">_xll.YCP($F871,BX$1)</f>
        <v>ERR: INVALID COMPANY</v>
      </c>
      <c r="BY871" t="str" cm="1">
        <f t="array" aca="1" ref="BY871" ca="1">_xll.YCP($F871,BY$1)</f>
        <v>ERR: INVALID COMPANY</v>
      </c>
      <c r="BZ871" t="str" cm="1">
        <f t="array" aca="1" ref="BZ871" ca="1">_xll.YCP($F871,BZ$1)</f>
        <v>ERR: INVALID COMPANY</v>
      </c>
      <c r="CA871" t="str" cm="1">
        <f t="array" aca="1" ref="CA871" ca="1">_xll.YCP($F871,CA$1)</f>
        <v>ERR: INVALID COMPANY</v>
      </c>
      <c r="CB871" t="str" cm="1">
        <f t="array" aca="1" ref="CB871" ca="1">_xll.YCP($F871,CB$1)</f>
        <v>ERR: INVALID COMPANY</v>
      </c>
      <c r="CC871" t="str" cm="1">
        <f t="array" aca="1" ref="CC871" ca="1">_xll.YCP($F871,CC$1)</f>
        <v>ERR: INVALID COMPANY</v>
      </c>
      <c r="CD871" t="str" cm="1">
        <f t="array" aca="1" ref="CD871" ca="1">_xll.YCP($F871,CD$1)</f>
        <v>ERR: INVALID COMPANY</v>
      </c>
      <c r="CE871" t="str" cm="1">
        <f t="array" aca="1" ref="CE871" ca="1">_xll.YCP($F871,CE$1)</f>
        <v>ERR: INVALID COMPANY</v>
      </c>
      <c r="CF871" t="str" cm="1">
        <f t="array" aca="1" ref="CF871" ca="1">_xll.YCP($F871,CF$1)</f>
        <v>ERR: INVALID COMPANY</v>
      </c>
      <c r="CG871" t="str" cm="1">
        <f t="array" aca="1" ref="CG871" ca="1">_xll.YCP($F871,CG$1)</f>
        <v>ERR: INVALID COMPANY</v>
      </c>
      <c r="CH871" t="str" cm="1">
        <f t="array" aca="1" ref="CH871" ca="1">_xll.YCP($F871,CH$1)</f>
        <v>ERR: INVALID COMPANY</v>
      </c>
      <c r="CI871" t="str" cm="1">
        <f t="array" aca="1" ref="CI871" ca="1">_xll.YCP($F871,CI$1)</f>
        <v>ERR: INVALID COMPANY</v>
      </c>
      <c r="CJ871" t="str" cm="1">
        <f t="array" aca="1" ref="CJ871" ca="1">_xll.YCP($F871,CJ$1)</f>
        <v>ERR: INVALID COMPANY</v>
      </c>
      <c r="CK871" t="str" cm="1">
        <f t="array" aca="1" ref="CK871" ca="1">_xll.YCP($F871,CK$1)</f>
        <v>ERR: INVALID COMPANY</v>
      </c>
      <c r="CL871" t="str" cm="1">
        <f t="array" aca="1" ref="CL871" ca="1">_xll.YCP($F871,CL$1)</f>
        <v>ERR: INVALID COMPANY</v>
      </c>
      <c r="CM871" t="str" cm="1">
        <f t="array" aca="1" ref="CM871" ca="1">_xll.YCP($F871,CM$1)</f>
        <v>ERR: INVALID COMPANY</v>
      </c>
      <c r="CN871" t="str" cm="1">
        <f t="array" aca="1" ref="CN871" ca="1">_xll.YCP($F871,CN$1)</f>
        <v>ERR: INVALID COMPANY</v>
      </c>
      <c r="CO871" t="str" cm="1">
        <f t="array" aca="1" ref="CO871" ca="1">_xll.YCP($F871,CO$1)</f>
        <v>ERR: INVALID COMPANY</v>
      </c>
      <c r="CP871" t="str" cm="1">
        <f t="array" aca="1" ref="CP871" ca="1">_xll.YCP($F871,CP$1)</f>
        <v>ERR: INVALID COMPANY</v>
      </c>
      <c r="CQ871" t="str" cm="1">
        <f t="array" aca="1" ref="CQ871" ca="1">_xll.YCP($F871,CQ$1)</f>
        <v>ERR: INVALID COMPANY</v>
      </c>
      <c r="CR871" t="str" cm="1">
        <f t="array" aca="1" ref="CR871" ca="1">_xll.YCP($F871,CR$1)</f>
        <v>ERR: INVALID COMPANY</v>
      </c>
      <c r="CS871" t="str" cm="1">
        <f t="array" aca="1" ref="CS871" ca="1">_xll.YCP($F871,CS$1)</f>
        <v>ERR: INVALID COMPANY</v>
      </c>
      <c r="CT871" t="str" cm="1">
        <f t="array" aca="1" ref="CT871" ca="1">_xll.YCP($F871,CT$1)</f>
        <v>ERR: INVALID CALC</v>
      </c>
      <c r="CU871" t="str" cm="1">
        <f t="array" aca="1" ref="CU871" ca="1">_xll.YCP($F871,CU$1)</f>
        <v>ERR: INVALID COMPANY</v>
      </c>
      <c r="CV871" t="str" cm="1">
        <f t="array" aca="1" ref="CV871" ca="1">_xll.YCP($F871,CV$1)</f>
        <v>ERR: INVALID COMPANY</v>
      </c>
      <c r="CW871" t="str" cm="1">
        <f t="array" aca="1" ref="CW871" ca="1">_xll.YCP($F871,CW$1)</f>
        <v>ERR: INVALID COMPANY</v>
      </c>
      <c r="CX871" t="str" cm="1">
        <f t="array" aca="1" ref="CX871" ca="1">_xll.YCP($F871,CX$1)</f>
        <v>ERR: INVALID COMPANY</v>
      </c>
      <c r="CY871" t="str" cm="1">
        <f t="array" aca="1" ref="CY871" ca="1">_xll.YCP($F871,CY$1)</f>
        <v>ERR: INVALID COMPANY</v>
      </c>
      <c r="CZ871" t="str" cm="1">
        <f t="array" aca="1" ref="CZ871" ca="1">_xll.YCP($F871,CZ$1)</f>
        <v>ERR: INVALID COMPANY</v>
      </c>
      <c r="DA871" t="str" cm="1">
        <f t="array" aca="1" ref="DA871" ca="1">_xll.YCP($F871,DA$1)</f>
        <v>ERR: INVALID COMPANY</v>
      </c>
      <c r="DB871" t="str" cm="1">
        <f t="array" aca="1" ref="DB871" ca="1">_xll.YCP($F871,DB$1)</f>
        <v>ERR: INVALID COMPANY</v>
      </c>
      <c r="DC871" t="str" cm="1">
        <f t="array" aca="1" ref="DC871" ca="1">_xll.YCP($F871,DC$1)</f>
        <v>ERR: INVALID COMPANY</v>
      </c>
      <c r="DD871" t="str" cm="1">
        <f t="array" aca="1" ref="DD871" ca="1">_xll.YCP($F871,DD$1)</f>
        <v>ERR: INVALID COMPANY</v>
      </c>
      <c r="DE871" t="str" cm="1">
        <f t="array" aca="1" ref="DE871" ca="1">_xll.YCP($F871,DE$1)</f>
        <v>ERR: INVALID COMPANY</v>
      </c>
      <c r="DF871" t="str" cm="1">
        <f t="array" aca="1" ref="DF871" ca="1">_xll.YCP($F871,DF$1)</f>
        <v>ERR: INVALID COMPANY</v>
      </c>
      <c r="DG871" t="str" cm="1">
        <f t="array" aca="1" ref="DG871" ca="1">_xll.YCP($F871,DG$1)</f>
        <v>ERR: INVALID CALC</v>
      </c>
      <c r="DH871" t="str" cm="1">
        <f t="array" aca="1" ref="DH871" ca="1">_xll.YCP($F871,DH$1)</f>
        <v>ERR: INVALID COMPANY</v>
      </c>
      <c r="DI871" t="str" cm="1">
        <f t="array" aca="1" ref="DI871" ca="1">_xll.YCP($F871,DI$1)</f>
        <v>ERR: INVALID COMPANY</v>
      </c>
      <c r="DJ871" t="str" cm="1">
        <f t="array" aca="1" ref="DJ871" ca="1">_xll.YCP($F871,DJ$1)</f>
        <v>ERR: INVALID COMPANY</v>
      </c>
      <c r="DK871" t="str" cm="1">
        <f t="array" aca="1" ref="DK871" ca="1">_xll.YCP($F871,DK$1)</f>
        <v>ERR: INVALID CALC</v>
      </c>
      <c r="DL871" t="str" cm="1">
        <f t="array" aca="1" ref="DL871" ca="1">_xll.YCP($F871,DL$1)</f>
        <v>ERR: INVALID COMPANY</v>
      </c>
      <c r="DM871" t="str" cm="1">
        <f t="array" aca="1" ref="DM871" ca="1">_xll.YCP($F871,DM$1)</f>
        <v>ERR: INVALID COMPANY</v>
      </c>
      <c r="DN871" t="str" cm="1">
        <f t="array" aca="1" ref="DN871" ca="1">_xll.YCP($F871,DN$1)</f>
        <v>ERR: INVALID COMPANY</v>
      </c>
      <c r="DO871" t="str" cm="1">
        <f t="array" aca="1" ref="DO871" ca="1">_xll.YCP($F871,DO$1)</f>
        <v>ERR: INVALID CALC</v>
      </c>
      <c r="DP871" t="str" cm="1">
        <f t="array" aca="1" ref="DP871" ca="1">_xll.YCP($F871,DP$1)</f>
        <v>ERR: INVALID COMPANY</v>
      </c>
      <c r="DQ871" t="str" cm="1">
        <f t="array" aca="1" ref="DQ871" ca="1">_xll.YCP($F871,DQ$1)</f>
        <v>ERR: INVALID COMPANY</v>
      </c>
      <c r="DR871" t="str" cm="1">
        <f t="array" aca="1" ref="DR871" ca="1">_xll.YCP($F871,DR$1)</f>
        <v>ERR: INVALID COMPANY</v>
      </c>
      <c r="DS871" t="str" cm="1">
        <f t="array" aca="1" ref="DS871" ca="1">_xll.YCP($F871,DS$1)</f>
        <v>ERR: INVALID COMPANY</v>
      </c>
      <c r="DT871" t="str" cm="1">
        <f t="array" aca="1" ref="DT871" ca="1">_xll.YCP($F871,DT$1)</f>
        <v>ERR: INVALID COMPANY</v>
      </c>
      <c r="DU871" t="str" cm="1">
        <f t="array" aca="1" ref="DU871" ca="1">_xll.YCP($F871,DU$1)</f>
        <v>ERR: INVALID COMPANY</v>
      </c>
      <c r="DV871" t="str" cm="1">
        <f t="array" aca="1" ref="DV871" ca="1">_xll.YCP($F871,DV$1)</f>
        <v>ERR: INVALID COMPANY</v>
      </c>
      <c r="DW871" t="str" cm="1">
        <f t="array" aca="1" ref="DW871" ca="1">_xll.YCP($F871,DW$1)</f>
        <v>ERR: INVALID COMPANY</v>
      </c>
      <c r="DX871" t="str" cm="1">
        <f t="array" aca="1" ref="DX871" ca="1">_xll.YCP($F871,DX$1)</f>
        <v>ERR: INVALID COMPANY</v>
      </c>
      <c r="DY871" t="str" cm="1">
        <f t="array" aca="1" ref="DY871" ca="1">_xll.YCP($F871,DY$1)</f>
        <v>ERR: INVALID COMPANY</v>
      </c>
      <c r="DZ871" t="str" cm="1">
        <f t="array" aca="1" ref="DZ871" ca="1">_xll.YCP($F871,DZ$1)</f>
        <v>ERR: INVALID COMPANY</v>
      </c>
      <c r="EA871" t="str" cm="1">
        <f t="array" aca="1" ref="EA871" ca="1">_xll.YCP($F871,EA$1)</f>
        <v>ERR: INVALID COMPANY</v>
      </c>
      <c r="EB871" t="str" cm="1">
        <f t="array" aca="1" ref="EB871" ca="1">_xll.YCP($F871,EB$1)</f>
        <v>ERR: INVALID COMPANY</v>
      </c>
      <c r="EC871" t="str" cm="1">
        <f t="array" aca="1" ref="EC871" ca="1">_xll.YCP($F871,EC$1)</f>
        <v>ERR: INVALID COMPANY</v>
      </c>
      <c r="ED871" t="str" cm="1">
        <f t="array" aca="1" ref="ED871" ca="1">_xll.YCP($F871,ED$1)</f>
        <v>ERR: INVALID COMPANY</v>
      </c>
      <c r="EE871" t="str" cm="1">
        <f t="array" aca="1" ref="EE871" ca="1">_xll.YCP($F871,EE$1)</f>
        <v>ERR: INVALID COMPANY</v>
      </c>
      <c r="EF871" t="str" cm="1">
        <f t="array" aca="1" ref="EF871" ca="1">_xll.YCP($F871,EF$1)</f>
        <v>ERR: INVALID COMPANY</v>
      </c>
      <c r="EG871" t="str" cm="1">
        <f t="array" aca="1" ref="EG871" ca="1">_xll.YCP($F871,EG$1)</f>
        <v>ERR: INVALID COMPANY</v>
      </c>
      <c r="EH871" t="str" cm="1">
        <f t="array" aca="1" ref="EH871" ca="1">_xll.YCP($F871,EH$1)</f>
        <v>ERR: INVALID COMPANY</v>
      </c>
      <c r="EI871" t="str" cm="1">
        <f t="array" aca="1" ref="EI871" ca="1">_xll.YCP($F871,EI$1)</f>
        <v>ERR: INVALID COMPANY</v>
      </c>
      <c r="EJ871" t="str" cm="1">
        <f t="array" aca="1" ref="EJ871" ca="1">_xll.YCP($F871,EJ$1)</f>
        <v>ERR: INVALID CALC</v>
      </c>
      <c r="EK871" t="str" cm="1">
        <f t="array" aca="1" ref="EK871" ca="1">_xll.YCP($F871,EK$1)</f>
        <v>ERR: INVALID COMPANY</v>
      </c>
      <c r="EL871" t="str" cm="1">
        <f t="array" aca="1" ref="EL871" ca="1">_xll.YCP($F871,EL$1)</f>
        <v>ERR: INVALID COMPANY</v>
      </c>
      <c r="EM871" t="str" cm="1">
        <f t="array" aca="1" ref="EM871" ca="1">_xll.YCP($F871,EM$1)</f>
        <v>ERR: INVALID CALC</v>
      </c>
      <c r="EN871" t="str" cm="1">
        <f t="array" aca="1" ref="EN871" ca="1">_xll.YCP($F871,EN$1)</f>
        <v>ERR: INVALID COMPANY</v>
      </c>
      <c r="EO871" t="str" cm="1">
        <f t="array" aca="1" ref="EO871" ca="1">_xll.YCP($F871,EO$1)</f>
        <v>ERR: INVALID COMPANY</v>
      </c>
      <c r="EP871" t="str" cm="1">
        <f t="array" aca="1" ref="EP871" ca="1">_xll.YCP($F871,EP$1)</f>
        <v>ERR: INVALID COMPANY</v>
      </c>
      <c r="EQ871" t="str" cm="1">
        <f t="array" aca="1" ref="EQ871" ca="1">_xll.YCP($F871,EQ$1)</f>
        <v>ERR: INVALID COMPANY</v>
      </c>
      <c r="ER871" t="str" cm="1">
        <f t="array" aca="1" ref="ER871" ca="1">_xll.YCP($F871,ER$1)</f>
        <v>ERR: INVALID COMPANY</v>
      </c>
      <c r="ES871" t="str" cm="1">
        <f t="array" aca="1" ref="ES871" ca="1">_xll.YCP($F871,ES$1)</f>
        <v>ERR: INVALID COMPANY</v>
      </c>
    </row>
    <row r="872" spans="6:149" x14ac:dyDescent="0.35">
      <c r="F872">
        <f t="shared" si="13"/>
        <v>0</v>
      </c>
      <c r="G872" t="str" cm="1">
        <f t="array" aca="1" ref="G872" ca="1">_xll.YCI($F872,G$1)</f>
        <v>ERR: INVALID COMPANY</v>
      </c>
      <c r="H872" t="str" cm="1">
        <f t="array" aca="1" ref="H872" ca="1">_xll.YCI($F872,H$1)</f>
        <v>ERR: INVALID COMPANY</v>
      </c>
      <c r="I872" t="str" cm="1">
        <f t="array" aca="1" ref="I872" ca="1">_xll.YCI($F872,I$1)</f>
        <v>ERR: INVALID COMPANY</v>
      </c>
      <c r="J872" t="str" cm="1">
        <f t="array" aca="1" ref="J872" ca="1">_xll.YCI($F872,J$1)</f>
        <v>ERR: INVALID COMPANY</v>
      </c>
      <c r="K872" t="str" cm="1">
        <f t="array" aca="1" ref="K872" ca="1">_xll.YCI($F872,K$1)</f>
        <v>ERR: INVALID COMPANY</v>
      </c>
      <c r="L872" t="str" cm="1">
        <f t="array" aca="1" ref="L872" ca="1">_xll.YCI($F872,L$1)</f>
        <v>ERR: INVALID COMPANY</v>
      </c>
      <c r="M872" t="str" cm="1">
        <f t="array" aca="1" ref="M872" ca="1">_xll.YCI($F872,M$1)</f>
        <v>ERR: INVALID COMPANY</v>
      </c>
      <c r="N872" t="str" cm="1">
        <f t="array" aca="1" ref="N872" ca="1">_xll.YCI($F872,N$1)</f>
        <v>ERR: INVALID COMPANY</v>
      </c>
      <c r="O872" t="str" cm="1">
        <f t="array" aca="1" ref="O872" ca="1">_xll.YCI($F872,O$1)</f>
        <v>ERR: INVALID COMPANY</v>
      </c>
      <c r="P872" t="str" cm="1">
        <f t="array" aca="1" ref="P872" ca="1">_xll.YCI($F872,P$1)</f>
        <v>ERR: INVALID COMPANY</v>
      </c>
      <c r="Q872" t="str" cm="1">
        <f t="array" aca="1" ref="Q872" ca="1">_xll.YCP($F872,Q$1)</f>
        <v>ERR: INVALID COMPANY</v>
      </c>
      <c r="R872" t="str" cm="1">
        <f t="array" aca="1" ref="R872" ca="1">_xll.YCP($F872,R$1)</f>
        <v>ERR: INVALID COMPANY</v>
      </c>
      <c r="S872" t="str" cm="1">
        <f t="array" aca="1" ref="S872" ca="1">_xll.YCP($F872,S$1)</f>
        <v>ERR: INVALID COMPANY</v>
      </c>
      <c r="T872" t="str" cm="1">
        <f t="array" aca="1" ref="T872" ca="1">_xll.YCP($F872,T$1)</f>
        <v>ERR: INVALID COMPANY</v>
      </c>
      <c r="U872" t="str" cm="1">
        <f t="array" aca="1" ref="U872" ca="1">_xll.YCP($F872,U$1)</f>
        <v>ERR: INVALID COMPANY</v>
      </c>
      <c r="V872" t="str" cm="1">
        <f t="array" aca="1" ref="V872" ca="1">_xll.YCP($F872,V$1)</f>
        <v>ERR: INVALID COMPANY</v>
      </c>
      <c r="W872" t="str" cm="1">
        <f t="array" aca="1" ref="W872" ca="1">_xll.YCP($F872,W$1)</f>
        <v>ERR: INVALID COMPANY</v>
      </c>
      <c r="X872" t="str" cm="1">
        <f t="array" aca="1" ref="X872" ca="1">_xll.YCP($F872,X$1)</f>
        <v>ERR: INVALID COMPANY</v>
      </c>
      <c r="Y872" t="str" cm="1">
        <f t="array" aca="1" ref="Y872" ca="1">_xll.YCP($F872,Y$1)</f>
        <v>ERR: INVALID COMPANY</v>
      </c>
      <c r="Z872" t="str" cm="1">
        <f t="array" aca="1" ref="Z872" ca="1">_xll.YCP($F872,Z$1)</f>
        <v>ERR: INVALID COMPANY</v>
      </c>
      <c r="AA872" t="str" cm="1">
        <f t="array" aca="1" ref="AA872" ca="1">_xll.YCP($F872,AA$1)</f>
        <v>ERR: INVALID COMPANY</v>
      </c>
      <c r="AB872" t="str" cm="1">
        <f t="array" aca="1" ref="AB872" ca="1">_xll.YCP($F872,AB$1)</f>
        <v>ERR: INVALID COMPANY</v>
      </c>
      <c r="AC872" t="str" cm="1">
        <f t="array" aca="1" ref="AC872" ca="1">_xll.YCP($F872,AC$1)</f>
        <v>ERR: INVALID COMPANY</v>
      </c>
      <c r="AD872" t="str" cm="1">
        <f t="array" aca="1" ref="AD872" ca="1">_xll.YCP($F872,AD$1)</f>
        <v>ERR: INVALID COMPANY</v>
      </c>
      <c r="AE872" t="str" cm="1">
        <f t="array" aca="1" ref="AE872" ca="1">_xll.YCP($F872,AE$1)</f>
        <v>ERR: INVALID COMPANY</v>
      </c>
      <c r="AF872" t="str" cm="1">
        <f t="array" aca="1" ref="AF872" ca="1">_xll.YCP($F872,AF$1)</f>
        <v>ERR: INVALID COMPANY</v>
      </c>
      <c r="AG872" t="str" cm="1">
        <f t="array" aca="1" ref="AG872" ca="1">_xll.YCP($F872,AG$1)</f>
        <v>ERR: INVALID COMPANY</v>
      </c>
      <c r="AH872" t="str" cm="1">
        <f t="array" aca="1" ref="AH872" ca="1">_xll.YCP($F872,AH$1)</f>
        <v>ERR: INVALID COMPANY</v>
      </c>
      <c r="AI872" t="str" cm="1">
        <f t="array" aca="1" ref="AI872" ca="1">_xll.YCP($F872,AI$1)</f>
        <v>ERR: INVALID COMPANY</v>
      </c>
      <c r="AJ872" t="str" cm="1">
        <f t="array" aca="1" ref="AJ872" ca="1">_xll.YCP($F872,AJ$1)</f>
        <v>ERR: INVALID COMPANY</v>
      </c>
      <c r="AK872" t="str" cm="1">
        <f t="array" aca="1" ref="AK872" ca="1">_xll.YCP($F872,AK$1)</f>
        <v>ERR: INVALID COMPANY</v>
      </c>
      <c r="AL872" t="str" cm="1">
        <f t="array" aca="1" ref="AL872" ca="1">_xll.YCP($F872,AL$1)</f>
        <v>ERR: INVALID COMPANY</v>
      </c>
      <c r="AM872" t="str" cm="1">
        <f t="array" aca="1" ref="AM872" ca="1">_xll.YCP($F872,AM$1)</f>
        <v>ERR: INVALID COMPANY</v>
      </c>
      <c r="AN872" t="str" cm="1">
        <f t="array" aca="1" ref="AN872" ca="1">_xll.YCP($F872,AN$1)</f>
        <v>ERR: INVALID COMPANY</v>
      </c>
      <c r="AO872" t="str" cm="1">
        <f t="array" aca="1" ref="AO872" ca="1">_xll.YCP($F872,AO$1)</f>
        <v>ERR: INVALID COMPANY</v>
      </c>
      <c r="AP872" t="str" cm="1">
        <f t="array" aca="1" ref="AP872" ca="1">_xll.YCP($F872,AP$1)</f>
        <v>ERR: INVALID COMPANY</v>
      </c>
      <c r="AQ872" t="str" cm="1">
        <f t="array" aca="1" ref="AQ872" ca="1">_xll.YCP($F872,AQ$1)</f>
        <v>ERR: INVALID COMPANY</v>
      </c>
      <c r="AR872" t="str" cm="1">
        <f t="array" aca="1" ref="AR872" ca="1">_xll.YCP($F872,AR$1)</f>
        <v>ERR: INVALID COMPANY</v>
      </c>
      <c r="AS872" t="str" cm="1">
        <f t="array" aca="1" ref="AS872" ca="1">_xll.YCP($F872,AS$1)</f>
        <v>ERR: INVALID COMPANY</v>
      </c>
      <c r="AT872" t="str" cm="1">
        <f t="array" aca="1" ref="AT872" ca="1">_xll.YCP($F872,AT$1)</f>
        <v>ERR: INVALID COMPANY</v>
      </c>
      <c r="AU872" t="str" cm="1">
        <f t="array" aca="1" ref="AU872" ca="1">_xll.YCP($F872,AU$1)</f>
        <v>ERR: INVALID COMPANY</v>
      </c>
      <c r="AV872" t="str" cm="1">
        <f t="array" aca="1" ref="AV872" ca="1">_xll.YCP($F872,AV$1)</f>
        <v>ERR: INVALID COMPANY</v>
      </c>
      <c r="AW872" t="str" cm="1">
        <f t="array" aca="1" ref="AW872" ca="1">_xll.YCP($F872,AW$1)</f>
        <v>ERR: INVALID COMPANY</v>
      </c>
      <c r="AX872" t="str" cm="1">
        <f t="array" aca="1" ref="AX872" ca="1">_xll.YCP($F872,AX$1)</f>
        <v>ERR: INVALID COMPANY</v>
      </c>
      <c r="AY872" t="str" cm="1">
        <f t="array" aca="1" ref="AY872" ca="1">_xll.YCP($F872,AY$1)</f>
        <v>ERR: INVALID COMPANY</v>
      </c>
      <c r="AZ872" t="str" cm="1">
        <f t="array" aca="1" ref="AZ872" ca="1">_xll.YCP($F872,AZ$1)</f>
        <v>ERR: INVALID COMPANY</v>
      </c>
      <c r="BA872" t="str" cm="1">
        <f t="array" aca="1" ref="BA872" ca="1">_xll.YCP($F872,BA$1)</f>
        <v>ERR: INVALID COMPANY</v>
      </c>
      <c r="BB872" t="str" cm="1">
        <f t="array" aca="1" ref="BB872" ca="1">_xll.YCP($F872,BB$1)</f>
        <v>ERR: INVALID COMPANY</v>
      </c>
      <c r="BC872" t="str" cm="1">
        <f t="array" aca="1" ref="BC872" ca="1">_xll.YCP($F872,BC$1)</f>
        <v>ERR: INVALID COMPANY</v>
      </c>
      <c r="BD872" t="str" cm="1">
        <f t="array" aca="1" ref="BD872" ca="1">_xll.YCP($F872,BD$1)</f>
        <v>ERR: INVALID COMPANY</v>
      </c>
      <c r="BE872" t="str" cm="1">
        <f t="array" aca="1" ref="BE872" ca="1">_xll.YCP($F872,BE$1)</f>
        <v>ERR: INVALID COMPANY</v>
      </c>
      <c r="BF872" t="str" cm="1">
        <f t="array" aca="1" ref="BF872" ca="1">_xll.YCP($F872,BF$1)</f>
        <v>ERR: INVALID COMPANY</v>
      </c>
      <c r="BG872" t="str" cm="1">
        <f t="array" aca="1" ref="BG872" ca="1">_xll.YCP($F872,BG$1)</f>
        <v>ERR: INVALID COMPANY</v>
      </c>
      <c r="BH872" t="str" cm="1">
        <f t="array" aca="1" ref="BH872" ca="1">_xll.YCP($F872,BH$1)</f>
        <v>ERR: INVALID COMPANY</v>
      </c>
      <c r="BI872" t="str" cm="1">
        <f t="array" aca="1" ref="BI872" ca="1">_xll.YCP($F872,BI$1)</f>
        <v>ERR: INVALID COMPANY</v>
      </c>
      <c r="BJ872" t="str" cm="1">
        <f t="array" aca="1" ref="BJ872" ca="1">_xll.YCP($F872,BJ$1)</f>
        <v>ERR: INVALID COMPANY</v>
      </c>
      <c r="BK872" t="str" cm="1">
        <f t="array" aca="1" ref="BK872" ca="1">_xll.YCP($F872,BK$1)</f>
        <v>ERR: INVALID COMPANY</v>
      </c>
      <c r="BL872" t="str" cm="1">
        <f t="array" aca="1" ref="BL872" ca="1">_xll.YCP($F872,BL$1)</f>
        <v>ERR: INVALID COMPANY</v>
      </c>
      <c r="BM872" t="str" cm="1">
        <f t="array" aca="1" ref="BM872" ca="1">_xll.YCP($F872,BM$1)</f>
        <v>ERR: INVALID COMPANY</v>
      </c>
      <c r="BN872" t="str" cm="1">
        <f t="array" aca="1" ref="BN872" ca="1">_xll.YCP($F872,BN$1)</f>
        <v>ERR: INVALID COMPANY</v>
      </c>
      <c r="BO872" t="str" cm="1">
        <f t="array" aca="1" ref="BO872" ca="1">_xll.YCP($F872,BO$1)</f>
        <v>ERR: INVALID COMPANY</v>
      </c>
      <c r="BP872" t="str" cm="1">
        <f t="array" aca="1" ref="BP872" ca="1">_xll.YCP($F872,BP$1)</f>
        <v>ERR: INVALID COMPANY</v>
      </c>
      <c r="BQ872" t="str" cm="1">
        <f t="array" aca="1" ref="BQ872" ca="1">_xll.YCP($F872,BQ$1)</f>
        <v>ERR: INVALID COMPANY</v>
      </c>
      <c r="BR872" t="str" cm="1">
        <f t="array" aca="1" ref="BR872" ca="1">_xll.YCP($F872,BR$1)</f>
        <v>ERR: INVALID COMPANY</v>
      </c>
      <c r="BS872" t="str" cm="1">
        <f t="array" aca="1" ref="BS872" ca="1">_xll.YCP($F872,BS$1)</f>
        <v>ERR: INVALID COMPANY</v>
      </c>
      <c r="BT872" t="str" cm="1">
        <f t="array" aca="1" ref="BT872" ca="1">_xll.YCP($F872,BT$1)</f>
        <v>ERR: INVALID COMPANY</v>
      </c>
      <c r="BU872" t="str" cm="1">
        <f t="array" aca="1" ref="BU872" ca="1">_xll.YCP($F872,BU$1)</f>
        <v>ERR: INVALID COMPANY</v>
      </c>
      <c r="BV872" t="str" cm="1">
        <f t="array" aca="1" ref="BV872" ca="1">_xll.YCP($F872,BV$1)</f>
        <v>ERR: INVALID COMPANY</v>
      </c>
      <c r="BW872" t="str" cm="1">
        <f t="array" aca="1" ref="BW872" ca="1">_xll.YCP($F872,BW$1)</f>
        <v>ERR: INVALID COMPANY</v>
      </c>
      <c r="BX872" t="str" cm="1">
        <f t="array" aca="1" ref="BX872" ca="1">_xll.YCP($F872,BX$1)</f>
        <v>ERR: INVALID COMPANY</v>
      </c>
      <c r="BY872" t="str" cm="1">
        <f t="array" aca="1" ref="BY872" ca="1">_xll.YCP($F872,BY$1)</f>
        <v>ERR: INVALID COMPANY</v>
      </c>
      <c r="BZ872" t="str" cm="1">
        <f t="array" aca="1" ref="BZ872" ca="1">_xll.YCP($F872,BZ$1)</f>
        <v>ERR: INVALID COMPANY</v>
      </c>
      <c r="CA872" t="str" cm="1">
        <f t="array" aca="1" ref="CA872" ca="1">_xll.YCP($F872,CA$1)</f>
        <v>ERR: INVALID COMPANY</v>
      </c>
      <c r="CB872" t="str" cm="1">
        <f t="array" aca="1" ref="CB872" ca="1">_xll.YCP($F872,CB$1)</f>
        <v>ERR: INVALID COMPANY</v>
      </c>
      <c r="CC872" t="str" cm="1">
        <f t="array" aca="1" ref="CC872" ca="1">_xll.YCP($F872,CC$1)</f>
        <v>ERR: INVALID COMPANY</v>
      </c>
      <c r="CD872" t="str" cm="1">
        <f t="array" aca="1" ref="CD872" ca="1">_xll.YCP($F872,CD$1)</f>
        <v>ERR: INVALID COMPANY</v>
      </c>
      <c r="CE872" t="str" cm="1">
        <f t="array" aca="1" ref="CE872" ca="1">_xll.YCP($F872,CE$1)</f>
        <v>ERR: INVALID COMPANY</v>
      </c>
      <c r="CF872" t="str" cm="1">
        <f t="array" aca="1" ref="CF872" ca="1">_xll.YCP($F872,CF$1)</f>
        <v>ERR: INVALID COMPANY</v>
      </c>
      <c r="CG872" t="str" cm="1">
        <f t="array" aca="1" ref="CG872" ca="1">_xll.YCP($F872,CG$1)</f>
        <v>ERR: INVALID COMPANY</v>
      </c>
      <c r="CH872" t="str" cm="1">
        <f t="array" aca="1" ref="CH872" ca="1">_xll.YCP($F872,CH$1)</f>
        <v>ERR: INVALID COMPANY</v>
      </c>
      <c r="CI872" t="str" cm="1">
        <f t="array" aca="1" ref="CI872" ca="1">_xll.YCP($F872,CI$1)</f>
        <v>ERR: INVALID COMPANY</v>
      </c>
      <c r="CJ872" t="str" cm="1">
        <f t="array" aca="1" ref="CJ872" ca="1">_xll.YCP($F872,CJ$1)</f>
        <v>ERR: INVALID COMPANY</v>
      </c>
      <c r="CK872" t="str" cm="1">
        <f t="array" aca="1" ref="CK872" ca="1">_xll.YCP($F872,CK$1)</f>
        <v>ERR: INVALID COMPANY</v>
      </c>
      <c r="CL872" t="str" cm="1">
        <f t="array" aca="1" ref="CL872" ca="1">_xll.YCP($F872,CL$1)</f>
        <v>ERR: INVALID COMPANY</v>
      </c>
      <c r="CM872" t="str" cm="1">
        <f t="array" aca="1" ref="CM872" ca="1">_xll.YCP($F872,CM$1)</f>
        <v>ERR: INVALID COMPANY</v>
      </c>
      <c r="CN872" t="str" cm="1">
        <f t="array" aca="1" ref="CN872" ca="1">_xll.YCP($F872,CN$1)</f>
        <v>ERR: INVALID COMPANY</v>
      </c>
      <c r="CO872" t="str" cm="1">
        <f t="array" aca="1" ref="CO872" ca="1">_xll.YCP($F872,CO$1)</f>
        <v>ERR: INVALID COMPANY</v>
      </c>
      <c r="CP872" t="str" cm="1">
        <f t="array" aca="1" ref="CP872" ca="1">_xll.YCP($F872,CP$1)</f>
        <v>ERR: INVALID COMPANY</v>
      </c>
      <c r="CQ872" t="str" cm="1">
        <f t="array" aca="1" ref="CQ872" ca="1">_xll.YCP($F872,CQ$1)</f>
        <v>ERR: INVALID COMPANY</v>
      </c>
      <c r="CR872" t="str" cm="1">
        <f t="array" aca="1" ref="CR872" ca="1">_xll.YCP($F872,CR$1)</f>
        <v>ERR: INVALID COMPANY</v>
      </c>
      <c r="CS872" t="str" cm="1">
        <f t="array" aca="1" ref="CS872" ca="1">_xll.YCP($F872,CS$1)</f>
        <v>ERR: INVALID COMPANY</v>
      </c>
      <c r="CT872" t="str" cm="1">
        <f t="array" aca="1" ref="CT872" ca="1">_xll.YCP($F872,CT$1)</f>
        <v>ERR: INVALID CALC</v>
      </c>
      <c r="CU872" t="str" cm="1">
        <f t="array" aca="1" ref="CU872" ca="1">_xll.YCP($F872,CU$1)</f>
        <v>ERR: INVALID COMPANY</v>
      </c>
      <c r="CV872" t="str" cm="1">
        <f t="array" aca="1" ref="CV872" ca="1">_xll.YCP($F872,CV$1)</f>
        <v>ERR: INVALID COMPANY</v>
      </c>
      <c r="CW872" t="str" cm="1">
        <f t="array" aca="1" ref="CW872" ca="1">_xll.YCP($F872,CW$1)</f>
        <v>ERR: INVALID COMPANY</v>
      </c>
      <c r="CX872" t="str" cm="1">
        <f t="array" aca="1" ref="CX872" ca="1">_xll.YCP($F872,CX$1)</f>
        <v>ERR: INVALID COMPANY</v>
      </c>
      <c r="CY872" t="str" cm="1">
        <f t="array" aca="1" ref="CY872" ca="1">_xll.YCP($F872,CY$1)</f>
        <v>ERR: INVALID COMPANY</v>
      </c>
      <c r="CZ872" t="str" cm="1">
        <f t="array" aca="1" ref="CZ872" ca="1">_xll.YCP($F872,CZ$1)</f>
        <v>ERR: INVALID COMPANY</v>
      </c>
      <c r="DA872" t="str" cm="1">
        <f t="array" aca="1" ref="DA872" ca="1">_xll.YCP($F872,DA$1)</f>
        <v>ERR: INVALID COMPANY</v>
      </c>
      <c r="DB872" t="str" cm="1">
        <f t="array" aca="1" ref="DB872" ca="1">_xll.YCP($F872,DB$1)</f>
        <v>ERR: INVALID COMPANY</v>
      </c>
      <c r="DC872" t="str" cm="1">
        <f t="array" aca="1" ref="DC872" ca="1">_xll.YCP($F872,DC$1)</f>
        <v>ERR: INVALID COMPANY</v>
      </c>
      <c r="DD872" t="str" cm="1">
        <f t="array" aca="1" ref="DD872" ca="1">_xll.YCP($F872,DD$1)</f>
        <v>ERR: INVALID COMPANY</v>
      </c>
      <c r="DE872" t="str" cm="1">
        <f t="array" aca="1" ref="DE872" ca="1">_xll.YCP($F872,DE$1)</f>
        <v>ERR: INVALID COMPANY</v>
      </c>
      <c r="DF872" t="str" cm="1">
        <f t="array" aca="1" ref="DF872" ca="1">_xll.YCP($F872,DF$1)</f>
        <v>ERR: INVALID COMPANY</v>
      </c>
      <c r="DG872" t="str" cm="1">
        <f t="array" aca="1" ref="DG872" ca="1">_xll.YCP($F872,DG$1)</f>
        <v>ERR: INVALID CALC</v>
      </c>
      <c r="DH872" t="str" cm="1">
        <f t="array" aca="1" ref="DH872" ca="1">_xll.YCP($F872,DH$1)</f>
        <v>ERR: INVALID COMPANY</v>
      </c>
      <c r="DI872" t="str" cm="1">
        <f t="array" aca="1" ref="DI872" ca="1">_xll.YCP($F872,DI$1)</f>
        <v>ERR: INVALID COMPANY</v>
      </c>
      <c r="DJ872" t="str" cm="1">
        <f t="array" aca="1" ref="DJ872" ca="1">_xll.YCP($F872,DJ$1)</f>
        <v>ERR: INVALID COMPANY</v>
      </c>
      <c r="DK872" t="str" cm="1">
        <f t="array" aca="1" ref="DK872" ca="1">_xll.YCP($F872,DK$1)</f>
        <v>ERR: INVALID CALC</v>
      </c>
      <c r="DL872" t="str" cm="1">
        <f t="array" aca="1" ref="DL872" ca="1">_xll.YCP($F872,DL$1)</f>
        <v>ERR: INVALID COMPANY</v>
      </c>
      <c r="DM872" t="str" cm="1">
        <f t="array" aca="1" ref="DM872" ca="1">_xll.YCP($F872,DM$1)</f>
        <v>ERR: INVALID COMPANY</v>
      </c>
      <c r="DN872" t="str" cm="1">
        <f t="array" aca="1" ref="DN872" ca="1">_xll.YCP($F872,DN$1)</f>
        <v>ERR: INVALID COMPANY</v>
      </c>
      <c r="DO872" t="str" cm="1">
        <f t="array" aca="1" ref="DO872" ca="1">_xll.YCP($F872,DO$1)</f>
        <v>ERR: INVALID CALC</v>
      </c>
      <c r="DP872" t="str" cm="1">
        <f t="array" aca="1" ref="DP872" ca="1">_xll.YCP($F872,DP$1)</f>
        <v>ERR: INVALID COMPANY</v>
      </c>
      <c r="DQ872" t="str" cm="1">
        <f t="array" aca="1" ref="DQ872" ca="1">_xll.YCP($F872,DQ$1)</f>
        <v>ERR: INVALID COMPANY</v>
      </c>
      <c r="DR872" t="str" cm="1">
        <f t="array" aca="1" ref="DR872" ca="1">_xll.YCP($F872,DR$1)</f>
        <v>ERR: INVALID COMPANY</v>
      </c>
      <c r="DS872" t="str" cm="1">
        <f t="array" aca="1" ref="DS872" ca="1">_xll.YCP($F872,DS$1)</f>
        <v>ERR: INVALID COMPANY</v>
      </c>
      <c r="DT872" t="str" cm="1">
        <f t="array" aca="1" ref="DT872" ca="1">_xll.YCP($F872,DT$1)</f>
        <v>ERR: INVALID COMPANY</v>
      </c>
      <c r="DU872" t="str" cm="1">
        <f t="array" aca="1" ref="DU872" ca="1">_xll.YCP($F872,DU$1)</f>
        <v>ERR: INVALID COMPANY</v>
      </c>
      <c r="DV872" t="str" cm="1">
        <f t="array" aca="1" ref="DV872" ca="1">_xll.YCP($F872,DV$1)</f>
        <v>ERR: INVALID COMPANY</v>
      </c>
      <c r="DW872" t="str" cm="1">
        <f t="array" aca="1" ref="DW872" ca="1">_xll.YCP($F872,DW$1)</f>
        <v>ERR: INVALID COMPANY</v>
      </c>
      <c r="DX872" t="str" cm="1">
        <f t="array" aca="1" ref="DX872" ca="1">_xll.YCP($F872,DX$1)</f>
        <v>ERR: INVALID COMPANY</v>
      </c>
      <c r="DY872" t="str" cm="1">
        <f t="array" aca="1" ref="DY872" ca="1">_xll.YCP($F872,DY$1)</f>
        <v>ERR: INVALID COMPANY</v>
      </c>
      <c r="DZ872" t="str" cm="1">
        <f t="array" aca="1" ref="DZ872" ca="1">_xll.YCP($F872,DZ$1)</f>
        <v>ERR: INVALID COMPANY</v>
      </c>
      <c r="EA872" t="str" cm="1">
        <f t="array" aca="1" ref="EA872" ca="1">_xll.YCP($F872,EA$1)</f>
        <v>ERR: INVALID COMPANY</v>
      </c>
      <c r="EB872" t="str" cm="1">
        <f t="array" aca="1" ref="EB872" ca="1">_xll.YCP($F872,EB$1)</f>
        <v>ERR: INVALID COMPANY</v>
      </c>
      <c r="EC872" t="str" cm="1">
        <f t="array" aca="1" ref="EC872" ca="1">_xll.YCP($F872,EC$1)</f>
        <v>ERR: INVALID COMPANY</v>
      </c>
      <c r="ED872" t="str" cm="1">
        <f t="array" aca="1" ref="ED872" ca="1">_xll.YCP($F872,ED$1)</f>
        <v>ERR: INVALID COMPANY</v>
      </c>
      <c r="EE872" t="str" cm="1">
        <f t="array" aca="1" ref="EE872" ca="1">_xll.YCP($F872,EE$1)</f>
        <v>ERR: INVALID COMPANY</v>
      </c>
      <c r="EF872" t="str" cm="1">
        <f t="array" aca="1" ref="EF872" ca="1">_xll.YCP($F872,EF$1)</f>
        <v>ERR: INVALID COMPANY</v>
      </c>
      <c r="EG872" t="str" cm="1">
        <f t="array" aca="1" ref="EG872" ca="1">_xll.YCP($F872,EG$1)</f>
        <v>ERR: INVALID COMPANY</v>
      </c>
      <c r="EH872" t="str" cm="1">
        <f t="array" aca="1" ref="EH872" ca="1">_xll.YCP($F872,EH$1)</f>
        <v>ERR: INVALID COMPANY</v>
      </c>
      <c r="EI872" t="str" cm="1">
        <f t="array" aca="1" ref="EI872" ca="1">_xll.YCP($F872,EI$1)</f>
        <v>ERR: INVALID COMPANY</v>
      </c>
      <c r="EJ872" t="str" cm="1">
        <f t="array" aca="1" ref="EJ872" ca="1">_xll.YCP($F872,EJ$1)</f>
        <v>ERR: INVALID CALC</v>
      </c>
      <c r="EK872" t="str" cm="1">
        <f t="array" aca="1" ref="EK872" ca="1">_xll.YCP($F872,EK$1)</f>
        <v>ERR: INVALID COMPANY</v>
      </c>
      <c r="EL872" t="str" cm="1">
        <f t="array" aca="1" ref="EL872" ca="1">_xll.YCP($F872,EL$1)</f>
        <v>ERR: INVALID COMPANY</v>
      </c>
      <c r="EM872" t="str" cm="1">
        <f t="array" aca="1" ref="EM872" ca="1">_xll.YCP($F872,EM$1)</f>
        <v>ERR: INVALID CALC</v>
      </c>
      <c r="EN872" t="str" cm="1">
        <f t="array" aca="1" ref="EN872" ca="1">_xll.YCP($F872,EN$1)</f>
        <v>ERR: INVALID COMPANY</v>
      </c>
      <c r="EO872" t="str" cm="1">
        <f t="array" aca="1" ref="EO872" ca="1">_xll.YCP($F872,EO$1)</f>
        <v>ERR: INVALID COMPANY</v>
      </c>
      <c r="EP872" t="str" cm="1">
        <f t="array" aca="1" ref="EP872" ca="1">_xll.YCP($F872,EP$1)</f>
        <v>ERR: INVALID COMPANY</v>
      </c>
      <c r="EQ872" t="str" cm="1">
        <f t="array" aca="1" ref="EQ872" ca="1">_xll.YCP($F872,EQ$1)</f>
        <v>ERR: INVALID COMPANY</v>
      </c>
      <c r="ER872" t="str" cm="1">
        <f t="array" aca="1" ref="ER872" ca="1">_xll.YCP($F872,ER$1)</f>
        <v>ERR: INVALID COMPANY</v>
      </c>
      <c r="ES872" t="str" cm="1">
        <f t="array" aca="1" ref="ES872" ca="1">_xll.YCP($F872,ES$1)</f>
        <v>ERR: INVALID COMPANY</v>
      </c>
    </row>
    <row r="873" spans="6:149" x14ac:dyDescent="0.35">
      <c r="F873">
        <f t="shared" si="13"/>
        <v>0</v>
      </c>
      <c r="G873" t="str" cm="1">
        <f t="array" aca="1" ref="G873" ca="1">_xll.YCI($F873,G$1)</f>
        <v>ERR: INVALID COMPANY</v>
      </c>
      <c r="H873" t="str" cm="1">
        <f t="array" aca="1" ref="H873" ca="1">_xll.YCI($F873,H$1)</f>
        <v>ERR: INVALID COMPANY</v>
      </c>
      <c r="I873" t="str" cm="1">
        <f t="array" aca="1" ref="I873" ca="1">_xll.YCI($F873,I$1)</f>
        <v>ERR: INVALID COMPANY</v>
      </c>
      <c r="J873" t="str" cm="1">
        <f t="array" aca="1" ref="J873" ca="1">_xll.YCI($F873,J$1)</f>
        <v>ERR: INVALID COMPANY</v>
      </c>
      <c r="K873" t="str" cm="1">
        <f t="array" aca="1" ref="K873" ca="1">_xll.YCI($F873,K$1)</f>
        <v>ERR: INVALID COMPANY</v>
      </c>
      <c r="L873" t="str" cm="1">
        <f t="array" aca="1" ref="L873" ca="1">_xll.YCI($F873,L$1)</f>
        <v>ERR: INVALID COMPANY</v>
      </c>
      <c r="M873" t="str" cm="1">
        <f t="array" aca="1" ref="M873" ca="1">_xll.YCI($F873,M$1)</f>
        <v>ERR: INVALID COMPANY</v>
      </c>
      <c r="N873" t="str" cm="1">
        <f t="array" aca="1" ref="N873" ca="1">_xll.YCI($F873,N$1)</f>
        <v>ERR: INVALID COMPANY</v>
      </c>
      <c r="O873" t="str" cm="1">
        <f t="array" aca="1" ref="O873" ca="1">_xll.YCI($F873,O$1)</f>
        <v>ERR: INVALID COMPANY</v>
      </c>
      <c r="P873" t="str" cm="1">
        <f t="array" aca="1" ref="P873" ca="1">_xll.YCI($F873,P$1)</f>
        <v>ERR: INVALID COMPANY</v>
      </c>
      <c r="Q873" t="str" cm="1">
        <f t="array" aca="1" ref="Q873" ca="1">_xll.YCP($F873,Q$1)</f>
        <v>ERR: INVALID COMPANY</v>
      </c>
      <c r="R873" t="str" cm="1">
        <f t="array" aca="1" ref="R873" ca="1">_xll.YCP($F873,R$1)</f>
        <v>ERR: INVALID COMPANY</v>
      </c>
      <c r="S873" t="str" cm="1">
        <f t="array" aca="1" ref="S873" ca="1">_xll.YCP($F873,S$1)</f>
        <v>ERR: INVALID COMPANY</v>
      </c>
      <c r="T873" t="str" cm="1">
        <f t="array" aca="1" ref="T873" ca="1">_xll.YCP($F873,T$1)</f>
        <v>ERR: INVALID COMPANY</v>
      </c>
      <c r="U873" t="str" cm="1">
        <f t="array" aca="1" ref="U873" ca="1">_xll.YCP($F873,U$1)</f>
        <v>ERR: INVALID COMPANY</v>
      </c>
      <c r="V873" t="str" cm="1">
        <f t="array" aca="1" ref="V873" ca="1">_xll.YCP($F873,V$1)</f>
        <v>ERR: INVALID COMPANY</v>
      </c>
      <c r="W873" t="str" cm="1">
        <f t="array" aca="1" ref="W873" ca="1">_xll.YCP($F873,W$1)</f>
        <v>ERR: INVALID COMPANY</v>
      </c>
      <c r="X873" t="str" cm="1">
        <f t="array" aca="1" ref="X873" ca="1">_xll.YCP($F873,X$1)</f>
        <v>ERR: INVALID COMPANY</v>
      </c>
      <c r="Y873" t="str" cm="1">
        <f t="array" aca="1" ref="Y873" ca="1">_xll.YCP($F873,Y$1)</f>
        <v>ERR: INVALID COMPANY</v>
      </c>
      <c r="Z873" t="str" cm="1">
        <f t="array" aca="1" ref="Z873" ca="1">_xll.YCP($F873,Z$1)</f>
        <v>ERR: INVALID COMPANY</v>
      </c>
      <c r="AA873" t="str" cm="1">
        <f t="array" aca="1" ref="AA873" ca="1">_xll.YCP($F873,AA$1)</f>
        <v>ERR: INVALID COMPANY</v>
      </c>
      <c r="AB873" t="str" cm="1">
        <f t="array" aca="1" ref="AB873" ca="1">_xll.YCP($F873,AB$1)</f>
        <v>ERR: INVALID COMPANY</v>
      </c>
      <c r="AC873" t="str" cm="1">
        <f t="array" aca="1" ref="AC873" ca="1">_xll.YCP($F873,AC$1)</f>
        <v>ERR: INVALID COMPANY</v>
      </c>
      <c r="AD873" t="str" cm="1">
        <f t="array" aca="1" ref="AD873" ca="1">_xll.YCP($F873,AD$1)</f>
        <v>ERR: INVALID COMPANY</v>
      </c>
      <c r="AE873" t="str" cm="1">
        <f t="array" aca="1" ref="AE873" ca="1">_xll.YCP($F873,AE$1)</f>
        <v>ERR: INVALID COMPANY</v>
      </c>
      <c r="AF873" t="str" cm="1">
        <f t="array" aca="1" ref="AF873" ca="1">_xll.YCP($F873,AF$1)</f>
        <v>ERR: INVALID COMPANY</v>
      </c>
      <c r="AG873" t="str" cm="1">
        <f t="array" aca="1" ref="AG873" ca="1">_xll.YCP($F873,AG$1)</f>
        <v>ERR: INVALID COMPANY</v>
      </c>
      <c r="AH873" t="str" cm="1">
        <f t="array" aca="1" ref="AH873" ca="1">_xll.YCP($F873,AH$1)</f>
        <v>ERR: INVALID COMPANY</v>
      </c>
      <c r="AI873" t="str" cm="1">
        <f t="array" aca="1" ref="AI873" ca="1">_xll.YCP($F873,AI$1)</f>
        <v>ERR: INVALID COMPANY</v>
      </c>
      <c r="AJ873" t="str" cm="1">
        <f t="array" aca="1" ref="AJ873" ca="1">_xll.YCP($F873,AJ$1)</f>
        <v>ERR: INVALID COMPANY</v>
      </c>
      <c r="AK873" t="str" cm="1">
        <f t="array" aca="1" ref="AK873" ca="1">_xll.YCP($F873,AK$1)</f>
        <v>ERR: INVALID COMPANY</v>
      </c>
      <c r="AL873" t="str" cm="1">
        <f t="array" aca="1" ref="AL873" ca="1">_xll.YCP($F873,AL$1)</f>
        <v>ERR: INVALID COMPANY</v>
      </c>
      <c r="AM873" t="str" cm="1">
        <f t="array" aca="1" ref="AM873" ca="1">_xll.YCP($F873,AM$1)</f>
        <v>ERR: INVALID COMPANY</v>
      </c>
      <c r="AN873" t="str" cm="1">
        <f t="array" aca="1" ref="AN873" ca="1">_xll.YCP($F873,AN$1)</f>
        <v>ERR: INVALID COMPANY</v>
      </c>
      <c r="AO873" t="str" cm="1">
        <f t="array" aca="1" ref="AO873" ca="1">_xll.YCP($F873,AO$1)</f>
        <v>ERR: INVALID COMPANY</v>
      </c>
      <c r="AP873" t="str" cm="1">
        <f t="array" aca="1" ref="AP873" ca="1">_xll.YCP($F873,AP$1)</f>
        <v>ERR: INVALID COMPANY</v>
      </c>
      <c r="AQ873" t="str" cm="1">
        <f t="array" aca="1" ref="AQ873" ca="1">_xll.YCP($F873,AQ$1)</f>
        <v>ERR: INVALID COMPANY</v>
      </c>
      <c r="AR873" t="str" cm="1">
        <f t="array" aca="1" ref="AR873" ca="1">_xll.YCP($F873,AR$1)</f>
        <v>ERR: INVALID COMPANY</v>
      </c>
      <c r="AS873" t="str" cm="1">
        <f t="array" aca="1" ref="AS873" ca="1">_xll.YCP($F873,AS$1)</f>
        <v>ERR: INVALID COMPANY</v>
      </c>
      <c r="AT873" t="str" cm="1">
        <f t="array" aca="1" ref="AT873" ca="1">_xll.YCP($F873,AT$1)</f>
        <v>ERR: INVALID COMPANY</v>
      </c>
      <c r="AU873" t="str" cm="1">
        <f t="array" aca="1" ref="AU873" ca="1">_xll.YCP($F873,AU$1)</f>
        <v>ERR: INVALID COMPANY</v>
      </c>
      <c r="AV873" t="str" cm="1">
        <f t="array" aca="1" ref="AV873" ca="1">_xll.YCP($F873,AV$1)</f>
        <v>ERR: INVALID COMPANY</v>
      </c>
      <c r="AW873" t="str" cm="1">
        <f t="array" aca="1" ref="AW873" ca="1">_xll.YCP($F873,AW$1)</f>
        <v>ERR: INVALID COMPANY</v>
      </c>
      <c r="AX873" t="str" cm="1">
        <f t="array" aca="1" ref="AX873" ca="1">_xll.YCP($F873,AX$1)</f>
        <v>ERR: INVALID COMPANY</v>
      </c>
      <c r="AY873" t="str" cm="1">
        <f t="array" aca="1" ref="AY873" ca="1">_xll.YCP($F873,AY$1)</f>
        <v>ERR: INVALID COMPANY</v>
      </c>
      <c r="AZ873" t="str" cm="1">
        <f t="array" aca="1" ref="AZ873" ca="1">_xll.YCP($F873,AZ$1)</f>
        <v>ERR: INVALID COMPANY</v>
      </c>
      <c r="BA873" t="str" cm="1">
        <f t="array" aca="1" ref="BA873" ca="1">_xll.YCP($F873,BA$1)</f>
        <v>ERR: INVALID COMPANY</v>
      </c>
      <c r="BB873" t="str" cm="1">
        <f t="array" aca="1" ref="BB873" ca="1">_xll.YCP($F873,BB$1)</f>
        <v>ERR: INVALID COMPANY</v>
      </c>
      <c r="BC873" t="str" cm="1">
        <f t="array" aca="1" ref="BC873" ca="1">_xll.YCP($F873,BC$1)</f>
        <v>ERR: INVALID COMPANY</v>
      </c>
      <c r="BD873" t="str" cm="1">
        <f t="array" aca="1" ref="BD873" ca="1">_xll.YCP($F873,BD$1)</f>
        <v>ERR: INVALID COMPANY</v>
      </c>
      <c r="BE873" t="str" cm="1">
        <f t="array" aca="1" ref="BE873" ca="1">_xll.YCP($F873,BE$1)</f>
        <v>ERR: INVALID COMPANY</v>
      </c>
      <c r="BF873" t="str" cm="1">
        <f t="array" aca="1" ref="BF873" ca="1">_xll.YCP($F873,BF$1)</f>
        <v>ERR: INVALID COMPANY</v>
      </c>
      <c r="BG873" t="str" cm="1">
        <f t="array" aca="1" ref="BG873" ca="1">_xll.YCP($F873,BG$1)</f>
        <v>ERR: INVALID COMPANY</v>
      </c>
      <c r="BH873" t="str" cm="1">
        <f t="array" aca="1" ref="BH873" ca="1">_xll.YCP($F873,BH$1)</f>
        <v>ERR: INVALID COMPANY</v>
      </c>
      <c r="BI873" t="str" cm="1">
        <f t="array" aca="1" ref="BI873" ca="1">_xll.YCP($F873,BI$1)</f>
        <v>ERR: INVALID COMPANY</v>
      </c>
      <c r="BJ873" t="str" cm="1">
        <f t="array" aca="1" ref="BJ873" ca="1">_xll.YCP($F873,BJ$1)</f>
        <v>ERR: INVALID COMPANY</v>
      </c>
      <c r="BK873" t="str" cm="1">
        <f t="array" aca="1" ref="BK873" ca="1">_xll.YCP($F873,BK$1)</f>
        <v>ERR: INVALID COMPANY</v>
      </c>
      <c r="BL873" t="str" cm="1">
        <f t="array" aca="1" ref="BL873" ca="1">_xll.YCP($F873,BL$1)</f>
        <v>ERR: INVALID COMPANY</v>
      </c>
      <c r="BM873" t="str" cm="1">
        <f t="array" aca="1" ref="BM873" ca="1">_xll.YCP($F873,BM$1)</f>
        <v>ERR: INVALID COMPANY</v>
      </c>
      <c r="BN873" t="str" cm="1">
        <f t="array" aca="1" ref="BN873" ca="1">_xll.YCP($F873,BN$1)</f>
        <v>ERR: INVALID COMPANY</v>
      </c>
      <c r="BO873" t="str" cm="1">
        <f t="array" aca="1" ref="BO873" ca="1">_xll.YCP($F873,BO$1)</f>
        <v>ERR: INVALID COMPANY</v>
      </c>
      <c r="BP873" t="str" cm="1">
        <f t="array" aca="1" ref="BP873" ca="1">_xll.YCP($F873,BP$1)</f>
        <v>ERR: INVALID COMPANY</v>
      </c>
      <c r="BQ873" t="str" cm="1">
        <f t="array" aca="1" ref="BQ873" ca="1">_xll.YCP($F873,BQ$1)</f>
        <v>ERR: INVALID COMPANY</v>
      </c>
      <c r="BR873" t="str" cm="1">
        <f t="array" aca="1" ref="BR873" ca="1">_xll.YCP($F873,BR$1)</f>
        <v>ERR: INVALID COMPANY</v>
      </c>
      <c r="BS873" t="str" cm="1">
        <f t="array" aca="1" ref="BS873" ca="1">_xll.YCP($F873,BS$1)</f>
        <v>ERR: INVALID COMPANY</v>
      </c>
      <c r="BT873" t="str" cm="1">
        <f t="array" aca="1" ref="BT873" ca="1">_xll.YCP($F873,BT$1)</f>
        <v>ERR: INVALID COMPANY</v>
      </c>
      <c r="BU873" t="str" cm="1">
        <f t="array" aca="1" ref="BU873" ca="1">_xll.YCP($F873,BU$1)</f>
        <v>ERR: INVALID COMPANY</v>
      </c>
      <c r="BV873" t="str" cm="1">
        <f t="array" aca="1" ref="BV873" ca="1">_xll.YCP($F873,BV$1)</f>
        <v>ERR: INVALID COMPANY</v>
      </c>
      <c r="BW873" t="str" cm="1">
        <f t="array" aca="1" ref="BW873" ca="1">_xll.YCP($F873,BW$1)</f>
        <v>ERR: INVALID COMPANY</v>
      </c>
      <c r="BX873" t="str" cm="1">
        <f t="array" aca="1" ref="BX873" ca="1">_xll.YCP($F873,BX$1)</f>
        <v>ERR: INVALID COMPANY</v>
      </c>
      <c r="BY873" t="str" cm="1">
        <f t="array" aca="1" ref="BY873" ca="1">_xll.YCP($F873,BY$1)</f>
        <v>ERR: INVALID COMPANY</v>
      </c>
      <c r="BZ873" t="str" cm="1">
        <f t="array" aca="1" ref="BZ873" ca="1">_xll.YCP($F873,BZ$1)</f>
        <v>ERR: INVALID COMPANY</v>
      </c>
      <c r="CA873" t="str" cm="1">
        <f t="array" aca="1" ref="CA873" ca="1">_xll.YCP($F873,CA$1)</f>
        <v>ERR: INVALID COMPANY</v>
      </c>
      <c r="CB873" t="str" cm="1">
        <f t="array" aca="1" ref="CB873" ca="1">_xll.YCP($F873,CB$1)</f>
        <v>ERR: INVALID COMPANY</v>
      </c>
      <c r="CC873" t="str" cm="1">
        <f t="array" aca="1" ref="CC873" ca="1">_xll.YCP($F873,CC$1)</f>
        <v>ERR: INVALID COMPANY</v>
      </c>
      <c r="CD873" t="str" cm="1">
        <f t="array" aca="1" ref="CD873" ca="1">_xll.YCP($F873,CD$1)</f>
        <v>ERR: INVALID COMPANY</v>
      </c>
      <c r="CE873" t="str" cm="1">
        <f t="array" aca="1" ref="CE873" ca="1">_xll.YCP($F873,CE$1)</f>
        <v>ERR: INVALID COMPANY</v>
      </c>
      <c r="CF873" t="str" cm="1">
        <f t="array" aca="1" ref="CF873" ca="1">_xll.YCP($F873,CF$1)</f>
        <v>ERR: INVALID COMPANY</v>
      </c>
      <c r="CG873" t="str" cm="1">
        <f t="array" aca="1" ref="CG873" ca="1">_xll.YCP($F873,CG$1)</f>
        <v>ERR: INVALID COMPANY</v>
      </c>
      <c r="CH873" t="str" cm="1">
        <f t="array" aca="1" ref="CH873" ca="1">_xll.YCP($F873,CH$1)</f>
        <v>ERR: INVALID COMPANY</v>
      </c>
      <c r="CI873" t="str" cm="1">
        <f t="array" aca="1" ref="CI873" ca="1">_xll.YCP($F873,CI$1)</f>
        <v>ERR: INVALID COMPANY</v>
      </c>
      <c r="CJ873" t="str" cm="1">
        <f t="array" aca="1" ref="CJ873" ca="1">_xll.YCP($F873,CJ$1)</f>
        <v>ERR: INVALID COMPANY</v>
      </c>
      <c r="CK873" t="str" cm="1">
        <f t="array" aca="1" ref="CK873" ca="1">_xll.YCP($F873,CK$1)</f>
        <v>ERR: INVALID COMPANY</v>
      </c>
      <c r="CL873" t="str" cm="1">
        <f t="array" aca="1" ref="CL873" ca="1">_xll.YCP($F873,CL$1)</f>
        <v>ERR: INVALID COMPANY</v>
      </c>
      <c r="CM873" t="str" cm="1">
        <f t="array" aca="1" ref="CM873" ca="1">_xll.YCP($F873,CM$1)</f>
        <v>ERR: INVALID COMPANY</v>
      </c>
      <c r="CN873" t="str" cm="1">
        <f t="array" aca="1" ref="CN873" ca="1">_xll.YCP($F873,CN$1)</f>
        <v>ERR: INVALID COMPANY</v>
      </c>
      <c r="CO873" t="str" cm="1">
        <f t="array" aca="1" ref="CO873" ca="1">_xll.YCP($F873,CO$1)</f>
        <v>ERR: INVALID COMPANY</v>
      </c>
      <c r="CP873" t="str" cm="1">
        <f t="array" aca="1" ref="CP873" ca="1">_xll.YCP($F873,CP$1)</f>
        <v>ERR: INVALID COMPANY</v>
      </c>
      <c r="CQ873" t="str" cm="1">
        <f t="array" aca="1" ref="CQ873" ca="1">_xll.YCP($F873,CQ$1)</f>
        <v>ERR: INVALID COMPANY</v>
      </c>
      <c r="CR873" t="str" cm="1">
        <f t="array" aca="1" ref="CR873" ca="1">_xll.YCP($F873,CR$1)</f>
        <v>ERR: INVALID COMPANY</v>
      </c>
      <c r="CS873" t="str" cm="1">
        <f t="array" aca="1" ref="CS873" ca="1">_xll.YCP($F873,CS$1)</f>
        <v>ERR: INVALID COMPANY</v>
      </c>
      <c r="CT873" t="str" cm="1">
        <f t="array" aca="1" ref="CT873" ca="1">_xll.YCP($F873,CT$1)</f>
        <v>ERR: INVALID CALC</v>
      </c>
      <c r="CU873" t="str" cm="1">
        <f t="array" aca="1" ref="CU873" ca="1">_xll.YCP($F873,CU$1)</f>
        <v>ERR: INVALID COMPANY</v>
      </c>
      <c r="CV873" t="str" cm="1">
        <f t="array" aca="1" ref="CV873" ca="1">_xll.YCP($F873,CV$1)</f>
        <v>ERR: INVALID COMPANY</v>
      </c>
      <c r="CW873" t="str" cm="1">
        <f t="array" aca="1" ref="CW873" ca="1">_xll.YCP($F873,CW$1)</f>
        <v>ERR: INVALID COMPANY</v>
      </c>
      <c r="CX873" t="str" cm="1">
        <f t="array" aca="1" ref="CX873" ca="1">_xll.YCP($F873,CX$1)</f>
        <v>ERR: INVALID COMPANY</v>
      </c>
      <c r="CY873" t="str" cm="1">
        <f t="array" aca="1" ref="CY873" ca="1">_xll.YCP($F873,CY$1)</f>
        <v>ERR: INVALID COMPANY</v>
      </c>
      <c r="CZ873" t="str" cm="1">
        <f t="array" aca="1" ref="CZ873" ca="1">_xll.YCP($F873,CZ$1)</f>
        <v>ERR: INVALID COMPANY</v>
      </c>
      <c r="DA873" t="str" cm="1">
        <f t="array" aca="1" ref="DA873" ca="1">_xll.YCP($F873,DA$1)</f>
        <v>ERR: INVALID COMPANY</v>
      </c>
      <c r="DB873" t="str" cm="1">
        <f t="array" aca="1" ref="DB873" ca="1">_xll.YCP($F873,DB$1)</f>
        <v>ERR: INVALID COMPANY</v>
      </c>
      <c r="DC873" t="str" cm="1">
        <f t="array" aca="1" ref="DC873" ca="1">_xll.YCP($F873,DC$1)</f>
        <v>ERR: INVALID COMPANY</v>
      </c>
      <c r="DD873" t="str" cm="1">
        <f t="array" aca="1" ref="DD873" ca="1">_xll.YCP($F873,DD$1)</f>
        <v>ERR: INVALID COMPANY</v>
      </c>
      <c r="DE873" t="str" cm="1">
        <f t="array" aca="1" ref="DE873" ca="1">_xll.YCP($F873,DE$1)</f>
        <v>ERR: INVALID COMPANY</v>
      </c>
      <c r="DF873" t="str" cm="1">
        <f t="array" aca="1" ref="DF873" ca="1">_xll.YCP($F873,DF$1)</f>
        <v>ERR: INVALID COMPANY</v>
      </c>
      <c r="DG873" t="str" cm="1">
        <f t="array" aca="1" ref="DG873" ca="1">_xll.YCP($F873,DG$1)</f>
        <v>ERR: INVALID CALC</v>
      </c>
      <c r="DH873" t="str" cm="1">
        <f t="array" aca="1" ref="DH873" ca="1">_xll.YCP($F873,DH$1)</f>
        <v>ERR: INVALID COMPANY</v>
      </c>
      <c r="DI873" t="str" cm="1">
        <f t="array" aca="1" ref="DI873" ca="1">_xll.YCP($F873,DI$1)</f>
        <v>ERR: INVALID COMPANY</v>
      </c>
      <c r="DJ873" t="str" cm="1">
        <f t="array" aca="1" ref="DJ873" ca="1">_xll.YCP($F873,DJ$1)</f>
        <v>ERR: INVALID COMPANY</v>
      </c>
      <c r="DK873" t="str" cm="1">
        <f t="array" aca="1" ref="DK873" ca="1">_xll.YCP($F873,DK$1)</f>
        <v>ERR: INVALID CALC</v>
      </c>
      <c r="DL873" t="str" cm="1">
        <f t="array" aca="1" ref="DL873" ca="1">_xll.YCP($F873,DL$1)</f>
        <v>ERR: INVALID COMPANY</v>
      </c>
      <c r="DM873" t="str" cm="1">
        <f t="array" aca="1" ref="DM873" ca="1">_xll.YCP($F873,DM$1)</f>
        <v>ERR: INVALID COMPANY</v>
      </c>
      <c r="DN873" t="str" cm="1">
        <f t="array" aca="1" ref="DN873" ca="1">_xll.YCP($F873,DN$1)</f>
        <v>ERR: INVALID COMPANY</v>
      </c>
      <c r="DO873" t="str" cm="1">
        <f t="array" aca="1" ref="DO873" ca="1">_xll.YCP($F873,DO$1)</f>
        <v>ERR: INVALID CALC</v>
      </c>
      <c r="DP873" t="str" cm="1">
        <f t="array" aca="1" ref="DP873" ca="1">_xll.YCP($F873,DP$1)</f>
        <v>ERR: INVALID COMPANY</v>
      </c>
      <c r="DQ873" t="str" cm="1">
        <f t="array" aca="1" ref="DQ873" ca="1">_xll.YCP($F873,DQ$1)</f>
        <v>ERR: INVALID COMPANY</v>
      </c>
      <c r="DR873" t="str" cm="1">
        <f t="array" aca="1" ref="DR873" ca="1">_xll.YCP($F873,DR$1)</f>
        <v>ERR: INVALID COMPANY</v>
      </c>
      <c r="DS873" t="str" cm="1">
        <f t="array" aca="1" ref="DS873" ca="1">_xll.YCP($F873,DS$1)</f>
        <v>ERR: INVALID COMPANY</v>
      </c>
      <c r="DT873" t="str" cm="1">
        <f t="array" aca="1" ref="DT873" ca="1">_xll.YCP($F873,DT$1)</f>
        <v>ERR: INVALID COMPANY</v>
      </c>
      <c r="DU873" t="str" cm="1">
        <f t="array" aca="1" ref="DU873" ca="1">_xll.YCP($F873,DU$1)</f>
        <v>ERR: INVALID COMPANY</v>
      </c>
      <c r="DV873" t="str" cm="1">
        <f t="array" aca="1" ref="DV873" ca="1">_xll.YCP($F873,DV$1)</f>
        <v>ERR: INVALID COMPANY</v>
      </c>
      <c r="DW873" t="str" cm="1">
        <f t="array" aca="1" ref="DW873" ca="1">_xll.YCP($F873,DW$1)</f>
        <v>ERR: INVALID COMPANY</v>
      </c>
      <c r="DX873" t="str" cm="1">
        <f t="array" aca="1" ref="DX873" ca="1">_xll.YCP($F873,DX$1)</f>
        <v>ERR: INVALID COMPANY</v>
      </c>
      <c r="DY873" t="str" cm="1">
        <f t="array" aca="1" ref="DY873" ca="1">_xll.YCP($F873,DY$1)</f>
        <v>ERR: INVALID COMPANY</v>
      </c>
      <c r="DZ873" t="str" cm="1">
        <f t="array" aca="1" ref="DZ873" ca="1">_xll.YCP($F873,DZ$1)</f>
        <v>ERR: INVALID COMPANY</v>
      </c>
      <c r="EA873" t="str" cm="1">
        <f t="array" aca="1" ref="EA873" ca="1">_xll.YCP($F873,EA$1)</f>
        <v>ERR: INVALID COMPANY</v>
      </c>
      <c r="EB873" t="str" cm="1">
        <f t="array" aca="1" ref="EB873" ca="1">_xll.YCP($F873,EB$1)</f>
        <v>ERR: INVALID COMPANY</v>
      </c>
      <c r="EC873" t="str" cm="1">
        <f t="array" aca="1" ref="EC873" ca="1">_xll.YCP($F873,EC$1)</f>
        <v>ERR: INVALID COMPANY</v>
      </c>
      <c r="ED873" t="str" cm="1">
        <f t="array" aca="1" ref="ED873" ca="1">_xll.YCP($F873,ED$1)</f>
        <v>ERR: INVALID COMPANY</v>
      </c>
      <c r="EE873" t="str" cm="1">
        <f t="array" aca="1" ref="EE873" ca="1">_xll.YCP($F873,EE$1)</f>
        <v>ERR: INVALID COMPANY</v>
      </c>
      <c r="EF873" t="str" cm="1">
        <f t="array" aca="1" ref="EF873" ca="1">_xll.YCP($F873,EF$1)</f>
        <v>ERR: INVALID COMPANY</v>
      </c>
      <c r="EG873" t="str" cm="1">
        <f t="array" aca="1" ref="EG873" ca="1">_xll.YCP($F873,EG$1)</f>
        <v>ERR: INVALID COMPANY</v>
      </c>
      <c r="EH873" t="str" cm="1">
        <f t="array" aca="1" ref="EH873" ca="1">_xll.YCP($F873,EH$1)</f>
        <v>ERR: INVALID COMPANY</v>
      </c>
      <c r="EI873" t="str" cm="1">
        <f t="array" aca="1" ref="EI873" ca="1">_xll.YCP($F873,EI$1)</f>
        <v>ERR: INVALID COMPANY</v>
      </c>
      <c r="EJ873" t="str" cm="1">
        <f t="array" aca="1" ref="EJ873" ca="1">_xll.YCP($F873,EJ$1)</f>
        <v>ERR: INVALID CALC</v>
      </c>
      <c r="EK873" t="str" cm="1">
        <f t="array" aca="1" ref="EK873" ca="1">_xll.YCP($F873,EK$1)</f>
        <v>ERR: INVALID COMPANY</v>
      </c>
      <c r="EL873" t="str" cm="1">
        <f t="array" aca="1" ref="EL873" ca="1">_xll.YCP($F873,EL$1)</f>
        <v>ERR: INVALID COMPANY</v>
      </c>
      <c r="EM873" t="str" cm="1">
        <f t="array" aca="1" ref="EM873" ca="1">_xll.YCP($F873,EM$1)</f>
        <v>ERR: INVALID CALC</v>
      </c>
      <c r="EN873" t="str" cm="1">
        <f t="array" aca="1" ref="EN873" ca="1">_xll.YCP($F873,EN$1)</f>
        <v>ERR: INVALID COMPANY</v>
      </c>
      <c r="EO873" t="str" cm="1">
        <f t="array" aca="1" ref="EO873" ca="1">_xll.YCP($F873,EO$1)</f>
        <v>ERR: INVALID COMPANY</v>
      </c>
      <c r="EP873" t="str" cm="1">
        <f t="array" aca="1" ref="EP873" ca="1">_xll.YCP($F873,EP$1)</f>
        <v>ERR: INVALID COMPANY</v>
      </c>
      <c r="EQ873" t="str" cm="1">
        <f t="array" aca="1" ref="EQ873" ca="1">_xll.YCP($F873,EQ$1)</f>
        <v>ERR: INVALID COMPANY</v>
      </c>
      <c r="ER873" t="str" cm="1">
        <f t="array" aca="1" ref="ER873" ca="1">_xll.YCP($F873,ER$1)</f>
        <v>ERR: INVALID COMPANY</v>
      </c>
      <c r="ES873" t="str" cm="1">
        <f t="array" aca="1" ref="ES873" ca="1">_xll.YCP($F873,ES$1)</f>
        <v>ERR: INVALID COMPANY</v>
      </c>
    </row>
    <row r="874" spans="6:149" x14ac:dyDescent="0.35">
      <c r="F874">
        <f t="shared" si="13"/>
        <v>0</v>
      </c>
      <c r="G874" t="str" cm="1">
        <f t="array" aca="1" ref="G874" ca="1">_xll.YCI($F874,G$1)</f>
        <v>ERR: INVALID COMPANY</v>
      </c>
      <c r="H874" t="str" cm="1">
        <f t="array" aca="1" ref="H874" ca="1">_xll.YCI($F874,H$1)</f>
        <v>ERR: INVALID COMPANY</v>
      </c>
      <c r="I874" t="str" cm="1">
        <f t="array" aca="1" ref="I874" ca="1">_xll.YCI($F874,I$1)</f>
        <v>ERR: INVALID COMPANY</v>
      </c>
      <c r="J874" t="str" cm="1">
        <f t="array" aca="1" ref="J874" ca="1">_xll.YCI($F874,J$1)</f>
        <v>ERR: INVALID COMPANY</v>
      </c>
      <c r="K874" t="str" cm="1">
        <f t="array" aca="1" ref="K874" ca="1">_xll.YCI($F874,K$1)</f>
        <v>ERR: INVALID COMPANY</v>
      </c>
      <c r="L874" t="str" cm="1">
        <f t="array" aca="1" ref="L874" ca="1">_xll.YCI($F874,L$1)</f>
        <v>ERR: INVALID COMPANY</v>
      </c>
      <c r="M874" t="str" cm="1">
        <f t="array" aca="1" ref="M874" ca="1">_xll.YCI($F874,M$1)</f>
        <v>ERR: INVALID COMPANY</v>
      </c>
      <c r="N874" t="str" cm="1">
        <f t="array" aca="1" ref="N874" ca="1">_xll.YCI($F874,N$1)</f>
        <v>ERR: INVALID COMPANY</v>
      </c>
      <c r="O874" t="str" cm="1">
        <f t="array" aca="1" ref="O874" ca="1">_xll.YCI($F874,O$1)</f>
        <v>ERR: INVALID COMPANY</v>
      </c>
      <c r="P874" t="str" cm="1">
        <f t="array" aca="1" ref="P874" ca="1">_xll.YCI($F874,P$1)</f>
        <v>ERR: INVALID COMPANY</v>
      </c>
      <c r="Q874" t="str" cm="1">
        <f t="array" aca="1" ref="Q874" ca="1">_xll.YCP($F874,Q$1)</f>
        <v>ERR: INVALID COMPANY</v>
      </c>
      <c r="R874" t="str" cm="1">
        <f t="array" aca="1" ref="R874" ca="1">_xll.YCP($F874,R$1)</f>
        <v>ERR: INVALID COMPANY</v>
      </c>
      <c r="S874" t="str" cm="1">
        <f t="array" aca="1" ref="S874" ca="1">_xll.YCP($F874,S$1)</f>
        <v>ERR: INVALID COMPANY</v>
      </c>
      <c r="T874" t="str" cm="1">
        <f t="array" aca="1" ref="T874" ca="1">_xll.YCP($F874,T$1)</f>
        <v>ERR: INVALID COMPANY</v>
      </c>
      <c r="U874" t="str" cm="1">
        <f t="array" aca="1" ref="U874" ca="1">_xll.YCP($F874,U$1)</f>
        <v>ERR: INVALID COMPANY</v>
      </c>
      <c r="V874" t="str" cm="1">
        <f t="array" aca="1" ref="V874" ca="1">_xll.YCP($F874,V$1)</f>
        <v>ERR: INVALID COMPANY</v>
      </c>
      <c r="W874" t="str" cm="1">
        <f t="array" aca="1" ref="W874" ca="1">_xll.YCP($F874,W$1)</f>
        <v>ERR: INVALID COMPANY</v>
      </c>
      <c r="X874" t="str" cm="1">
        <f t="array" aca="1" ref="X874" ca="1">_xll.YCP($F874,X$1)</f>
        <v>ERR: INVALID COMPANY</v>
      </c>
      <c r="Y874" t="str" cm="1">
        <f t="array" aca="1" ref="Y874" ca="1">_xll.YCP($F874,Y$1)</f>
        <v>ERR: INVALID COMPANY</v>
      </c>
      <c r="Z874" t="str" cm="1">
        <f t="array" aca="1" ref="Z874" ca="1">_xll.YCP($F874,Z$1)</f>
        <v>ERR: INVALID COMPANY</v>
      </c>
      <c r="AA874" t="str" cm="1">
        <f t="array" aca="1" ref="AA874" ca="1">_xll.YCP($F874,AA$1)</f>
        <v>ERR: INVALID COMPANY</v>
      </c>
      <c r="AB874" t="str" cm="1">
        <f t="array" aca="1" ref="AB874" ca="1">_xll.YCP($F874,AB$1)</f>
        <v>ERR: INVALID COMPANY</v>
      </c>
      <c r="AC874" t="str" cm="1">
        <f t="array" aca="1" ref="AC874" ca="1">_xll.YCP($F874,AC$1)</f>
        <v>ERR: INVALID COMPANY</v>
      </c>
      <c r="AD874" t="str" cm="1">
        <f t="array" aca="1" ref="AD874" ca="1">_xll.YCP($F874,AD$1)</f>
        <v>ERR: INVALID COMPANY</v>
      </c>
      <c r="AE874" t="str" cm="1">
        <f t="array" aca="1" ref="AE874" ca="1">_xll.YCP($F874,AE$1)</f>
        <v>ERR: INVALID COMPANY</v>
      </c>
      <c r="AF874" t="str" cm="1">
        <f t="array" aca="1" ref="AF874" ca="1">_xll.YCP($F874,AF$1)</f>
        <v>ERR: INVALID COMPANY</v>
      </c>
      <c r="AG874" t="str" cm="1">
        <f t="array" aca="1" ref="AG874" ca="1">_xll.YCP($F874,AG$1)</f>
        <v>ERR: INVALID COMPANY</v>
      </c>
      <c r="AH874" t="str" cm="1">
        <f t="array" aca="1" ref="AH874" ca="1">_xll.YCP($F874,AH$1)</f>
        <v>ERR: INVALID COMPANY</v>
      </c>
      <c r="AI874" t="str" cm="1">
        <f t="array" aca="1" ref="AI874" ca="1">_xll.YCP($F874,AI$1)</f>
        <v>ERR: INVALID COMPANY</v>
      </c>
      <c r="AJ874" t="str" cm="1">
        <f t="array" aca="1" ref="AJ874" ca="1">_xll.YCP($F874,AJ$1)</f>
        <v>ERR: INVALID COMPANY</v>
      </c>
      <c r="AK874" t="str" cm="1">
        <f t="array" aca="1" ref="AK874" ca="1">_xll.YCP($F874,AK$1)</f>
        <v>ERR: INVALID COMPANY</v>
      </c>
      <c r="AL874" t="str" cm="1">
        <f t="array" aca="1" ref="AL874" ca="1">_xll.YCP($F874,AL$1)</f>
        <v>ERR: INVALID COMPANY</v>
      </c>
      <c r="AM874" t="str" cm="1">
        <f t="array" aca="1" ref="AM874" ca="1">_xll.YCP($F874,AM$1)</f>
        <v>ERR: INVALID COMPANY</v>
      </c>
      <c r="AN874" t="str" cm="1">
        <f t="array" aca="1" ref="AN874" ca="1">_xll.YCP($F874,AN$1)</f>
        <v>ERR: INVALID COMPANY</v>
      </c>
      <c r="AO874" t="str" cm="1">
        <f t="array" aca="1" ref="AO874" ca="1">_xll.YCP($F874,AO$1)</f>
        <v>ERR: INVALID COMPANY</v>
      </c>
      <c r="AP874" t="str" cm="1">
        <f t="array" aca="1" ref="AP874" ca="1">_xll.YCP($F874,AP$1)</f>
        <v>ERR: INVALID COMPANY</v>
      </c>
      <c r="AQ874" t="str" cm="1">
        <f t="array" aca="1" ref="AQ874" ca="1">_xll.YCP($F874,AQ$1)</f>
        <v>ERR: INVALID COMPANY</v>
      </c>
      <c r="AR874" t="str" cm="1">
        <f t="array" aca="1" ref="AR874" ca="1">_xll.YCP($F874,AR$1)</f>
        <v>ERR: INVALID COMPANY</v>
      </c>
      <c r="AS874" t="str" cm="1">
        <f t="array" aca="1" ref="AS874" ca="1">_xll.YCP($F874,AS$1)</f>
        <v>ERR: INVALID COMPANY</v>
      </c>
      <c r="AT874" t="str" cm="1">
        <f t="array" aca="1" ref="AT874" ca="1">_xll.YCP($F874,AT$1)</f>
        <v>ERR: INVALID COMPANY</v>
      </c>
      <c r="AU874" t="str" cm="1">
        <f t="array" aca="1" ref="AU874" ca="1">_xll.YCP($F874,AU$1)</f>
        <v>ERR: INVALID COMPANY</v>
      </c>
      <c r="AV874" t="str" cm="1">
        <f t="array" aca="1" ref="AV874" ca="1">_xll.YCP($F874,AV$1)</f>
        <v>ERR: INVALID COMPANY</v>
      </c>
      <c r="AW874" t="str" cm="1">
        <f t="array" aca="1" ref="AW874" ca="1">_xll.YCP($F874,AW$1)</f>
        <v>ERR: INVALID COMPANY</v>
      </c>
      <c r="AX874" t="str" cm="1">
        <f t="array" aca="1" ref="AX874" ca="1">_xll.YCP($F874,AX$1)</f>
        <v>ERR: INVALID COMPANY</v>
      </c>
      <c r="AY874" t="str" cm="1">
        <f t="array" aca="1" ref="AY874" ca="1">_xll.YCP($F874,AY$1)</f>
        <v>ERR: INVALID COMPANY</v>
      </c>
      <c r="AZ874" t="str" cm="1">
        <f t="array" aca="1" ref="AZ874" ca="1">_xll.YCP($F874,AZ$1)</f>
        <v>ERR: INVALID COMPANY</v>
      </c>
      <c r="BA874" t="str" cm="1">
        <f t="array" aca="1" ref="BA874" ca="1">_xll.YCP($F874,BA$1)</f>
        <v>ERR: INVALID COMPANY</v>
      </c>
      <c r="BB874" t="str" cm="1">
        <f t="array" aca="1" ref="BB874" ca="1">_xll.YCP($F874,BB$1)</f>
        <v>ERR: INVALID COMPANY</v>
      </c>
      <c r="BC874" t="str" cm="1">
        <f t="array" aca="1" ref="BC874" ca="1">_xll.YCP($F874,BC$1)</f>
        <v>ERR: INVALID COMPANY</v>
      </c>
      <c r="BD874" t="str" cm="1">
        <f t="array" aca="1" ref="BD874" ca="1">_xll.YCP($F874,BD$1)</f>
        <v>ERR: INVALID COMPANY</v>
      </c>
      <c r="BE874" t="str" cm="1">
        <f t="array" aca="1" ref="BE874" ca="1">_xll.YCP($F874,BE$1)</f>
        <v>ERR: INVALID COMPANY</v>
      </c>
      <c r="BF874" t="str" cm="1">
        <f t="array" aca="1" ref="BF874" ca="1">_xll.YCP($F874,BF$1)</f>
        <v>ERR: INVALID COMPANY</v>
      </c>
      <c r="BG874" t="str" cm="1">
        <f t="array" aca="1" ref="BG874" ca="1">_xll.YCP($F874,BG$1)</f>
        <v>ERR: INVALID COMPANY</v>
      </c>
      <c r="BH874" t="str" cm="1">
        <f t="array" aca="1" ref="BH874" ca="1">_xll.YCP($F874,BH$1)</f>
        <v>ERR: INVALID COMPANY</v>
      </c>
      <c r="BI874" t="str" cm="1">
        <f t="array" aca="1" ref="BI874" ca="1">_xll.YCP($F874,BI$1)</f>
        <v>ERR: INVALID COMPANY</v>
      </c>
      <c r="BJ874" t="str" cm="1">
        <f t="array" aca="1" ref="BJ874" ca="1">_xll.YCP($F874,BJ$1)</f>
        <v>ERR: INVALID COMPANY</v>
      </c>
      <c r="BK874" t="str" cm="1">
        <f t="array" aca="1" ref="BK874" ca="1">_xll.YCP($F874,BK$1)</f>
        <v>ERR: INVALID COMPANY</v>
      </c>
      <c r="BL874" t="str" cm="1">
        <f t="array" aca="1" ref="BL874" ca="1">_xll.YCP($F874,BL$1)</f>
        <v>ERR: INVALID COMPANY</v>
      </c>
      <c r="BM874" t="str" cm="1">
        <f t="array" aca="1" ref="BM874" ca="1">_xll.YCP($F874,BM$1)</f>
        <v>ERR: INVALID COMPANY</v>
      </c>
      <c r="BN874" t="str" cm="1">
        <f t="array" aca="1" ref="BN874" ca="1">_xll.YCP($F874,BN$1)</f>
        <v>ERR: INVALID COMPANY</v>
      </c>
      <c r="BO874" t="str" cm="1">
        <f t="array" aca="1" ref="BO874" ca="1">_xll.YCP($F874,BO$1)</f>
        <v>ERR: INVALID COMPANY</v>
      </c>
      <c r="BP874" t="str" cm="1">
        <f t="array" aca="1" ref="BP874" ca="1">_xll.YCP($F874,BP$1)</f>
        <v>ERR: INVALID COMPANY</v>
      </c>
      <c r="BQ874" t="str" cm="1">
        <f t="array" aca="1" ref="BQ874" ca="1">_xll.YCP($F874,BQ$1)</f>
        <v>ERR: INVALID COMPANY</v>
      </c>
      <c r="BR874" t="str" cm="1">
        <f t="array" aca="1" ref="BR874" ca="1">_xll.YCP($F874,BR$1)</f>
        <v>ERR: INVALID COMPANY</v>
      </c>
      <c r="BS874" t="str" cm="1">
        <f t="array" aca="1" ref="BS874" ca="1">_xll.YCP($F874,BS$1)</f>
        <v>ERR: INVALID COMPANY</v>
      </c>
      <c r="BT874" t="str" cm="1">
        <f t="array" aca="1" ref="BT874" ca="1">_xll.YCP($F874,BT$1)</f>
        <v>ERR: INVALID COMPANY</v>
      </c>
      <c r="BU874" t="str" cm="1">
        <f t="array" aca="1" ref="BU874" ca="1">_xll.YCP($F874,BU$1)</f>
        <v>ERR: INVALID COMPANY</v>
      </c>
      <c r="BV874" t="str" cm="1">
        <f t="array" aca="1" ref="BV874" ca="1">_xll.YCP($F874,BV$1)</f>
        <v>ERR: INVALID COMPANY</v>
      </c>
      <c r="BW874" t="str" cm="1">
        <f t="array" aca="1" ref="BW874" ca="1">_xll.YCP($F874,BW$1)</f>
        <v>ERR: INVALID COMPANY</v>
      </c>
      <c r="BX874" t="str" cm="1">
        <f t="array" aca="1" ref="BX874" ca="1">_xll.YCP($F874,BX$1)</f>
        <v>ERR: INVALID COMPANY</v>
      </c>
      <c r="BY874" t="str" cm="1">
        <f t="array" aca="1" ref="BY874" ca="1">_xll.YCP($F874,BY$1)</f>
        <v>ERR: INVALID COMPANY</v>
      </c>
      <c r="BZ874" t="str" cm="1">
        <f t="array" aca="1" ref="BZ874" ca="1">_xll.YCP($F874,BZ$1)</f>
        <v>ERR: INVALID COMPANY</v>
      </c>
      <c r="CA874" t="str" cm="1">
        <f t="array" aca="1" ref="CA874" ca="1">_xll.YCP($F874,CA$1)</f>
        <v>ERR: INVALID COMPANY</v>
      </c>
      <c r="CB874" t="str" cm="1">
        <f t="array" aca="1" ref="CB874" ca="1">_xll.YCP($F874,CB$1)</f>
        <v>ERR: INVALID COMPANY</v>
      </c>
      <c r="CC874" t="str" cm="1">
        <f t="array" aca="1" ref="CC874" ca="1">_xll.YCP($F874,CC$1)</f>
        <v>ERR: INVALID COMPANY</v>
      </c>
      <c r="CD874" t="str" cm="1">
        <f t="array" aca="1" ref="CD874" ca="1">_xll.YCP($F874,CD$1)</f>
        <v>ERR: INVALID COMPANY</v>
      </c>
      <c r="CE874" t="str" cm="1">
        <f t="array" aca="1" ref="CE874" ca="1">_xll.YCP($F874,CE$1)</f>
        <v>ERR: INVALID COMPANY</v>
      </c>
      <c r="CF874" t="str" cm="1">
        <f t="array" aca="1" ref="CF874" ca="1">_xll.YCP($F874,CF$1)</f>
        <v>ERR: INVALID COMPANY</v>
      </c>
      <c r="CG874" t="str" cm="1">
        <f t="array" aca="1" ref="CG874" ca="1">_xll.YCP($F874,CG$1)</f>
        <v>ERR: INVALID COMPANY</v>
      </c>
      <c r="CH874" t="str" cm="1">
        <f t="array" aca="1" ref="CH874" ca="1">_xll.YCP($F874,CH$1)</f>
        <v>ERR: INVALID COMPANY</v>
      </c>
      <c r="CI874" t="str" cm="1">
        <f t="array" aca="1" ref="CI874" ca="1">_xll.YCP($F874,CI$1)</f>
        <v>ERR: INVALID COMPANY</v>
      </c>
      <c r="CJ874" t="str" cm="1">
        <f t="array" aca="1" ref="CJ874" ca="1">_xll.YCP($F874,CJ$1)</f>
        <v>ERR: INVALID COMPANY</v>
      </c>
      <c r="CK874" t="str" cm="1">
        <f t="array" aca="1" ref="CK874" ca="1">_xll.YCP($F874,CK$1)</f>
        <v>ERR: INVALID COMPANY</v>
      </c>
      <c r="CL874" t="str" cm="1">
        <f t="array" aca="1" ref="CL874" ca="1">_xll.YCP($F874,CL$1)</f>
        <v>ERR: INVALID COMPANY</v>
      </c>
      <c r="CM874" t="str" cm="1">
        <f t="array" aca="1" ref="CM874" ca="1">_xll.YCP($F874,CM$1)</f>
        <v>ERR: INVALID COMPANY</v>
      </c>
      <c r="CN874" t="str" cm="1">
        <f t="array" aca="1" ref="CN874" ca="1">_xll.YCP($F874,CN$1)</f>
        <v>ERR: INVALID COMPANY</v>
      </c>
      <c r="CO874" t="str" cm="1">
        <f t="array" aca="1" ref="CO874" ca="1">_xll.YCP($F874,CO$1)</f>
        <v>ERR: INVALID COMPANY</v>
      </c>
      <c r="CP874" t="str" cm="1">
        <f t="array" aca="1" ref="CP874" ca="1">_xll.YCP($F874,CP$1)</f>
        <v>ERR: INVALID COMPANY</v>
      </c>
      <c r="CQ874" t="str" cm="1">
        <f t="array" aca="1" ref="CQ874" ca="1">_xll.YCP($F874,CQ$1)</f>
        <v>ERR: INVALID COMPANY</v>
      </c>
      <c r="CR874" t="str" cm="1">
        <f t="array" aca="1" ref="CR874" ca="1">_xll.YCP($F874,CR$1)</f>
        <v>ERR: INVALID COMPANY</v>
      </c>
      <c r="CS874" t="str" cm="1">
        <f t="array" aca="1" ref="CS874" ca="1">_xll.YCP($F874,CS$1)</f>
        <v>ERR: INVALID COMPANY</v>
      </c>
      <c r="CT874" t="str" cm="1">
        <f t="array" aca="1" ref="CT874" ca="1">_xll.YCP($F874,CT$1)</f>
        <v>ERR: INVALID CALC</v>
      </c>
      <c r="CU874" t="str" cm="1">
        <f t="array" aca="1" ref="CU874" ca="1">_xll.YCP($F874,CU$1)</f>
        <v>ERR: INVALID COMPANY</v>
      </c>
      <c r="CV874" t="str" cm="1">
        <f t="array" aca="1" ref="CV874" ca="1">_xll.YCP($F874,CV$1)</f>
        <v>ERR: INVALID COMPANY</v>
      </c>
      <c r="CW874" t="str" cm="1">
        <f t="array" aca="1" ref="CW874" ca="1">_xll.YCP($F874,CW$1)</f>
        <v>ERR: INVALID COMPANY</v>
      </c>
      <c r="CX874" t="str" cm="1">
        <f t="array" aca="1" ref="CX874" ca="1">_xll.YCP($F874,CX$1)</f>
        <v>ERR: INVALID COMPANY</v>
      </c>
      <c r="CY874" t="str" cm="1">
        <f t="array" aca="1" ref="CY874" ca="1">_xll.YCP($F874,CY$1)</f>
        <v>ERR: INVALID COMPANY</v>
      </c>
      <c r="CZ874" t="str" cm="1">
        <f t="array" aca="1" ref="CZ874" ca="1">_xll.YCP($F874,CZ$1)</f>
        <v>ERR: INVALID COMPANY</v>
      </c>
      <c r="DA874" t="str" cm="1">
        <f t="array" aca="1" ref="DA874" ca="1">_xll.YCP($F874,DA$1)</f>
        <v>ERR: INVALID COMPANY</v>
      </c>
      <c r="DB874" t="str" cm="1">
        <f t="array" aca="1" ref="DB874" ca="1">_xll.YCP($F874,DB$1)</f>
        <v>ERR: INVALID COMPANY</v>
      </c>
      <c r="DC874" t="str" cm="1">
        <f t="array" aca="1" ref="DC874" ca="1">_xll.YCP($F874,DC$1)</f>
        <v>ERR: INVALID COMPANY</v>
      </c>
      <c r="DD874" t="str" cm="1">
        <f t="array" aca="1" ref="DD874" ca="1">_xll.YCP($F874,DD$1)</f>
        <v>ERR: INVALID COMPANY</v>
      </c>
      <c r="DE874" t="str" cm="1">
        <f t="array" aca="1" ref="DE874" ca="1">_xll.YCP($F874,DE$1)</f>
        <v>ERR: INVALID COMPANY</v>
      </c>
      <c r="DF874" t="str" cm="1">
        <f t="array" aca="1" ref="DF874" ca="1">_xll.YCP($F874,DF$1)</f>
        <v>ERR: INVALID COMPANY</v>
      </c>
      <c r="DG874" t="str" cm="1">
        <f t="array" aca="1" ref="DG874" ca="1">_xll.YCP($F874,DG$1)</f>
        <v>ERR: INVALID CALC</v>
      </c>
      <c r="DH874" t="str" cm="1">
        <f t="array" aca="1" ref="DH874" ca="1">_xll.YCP($F874,DH$1)</f>
        <v>ERR: INVALID COMPANY</v>
      </c>
      <c r="DI874" t="str" cm="1">
        <f t="array" aca="1" ref="DI874" ca="1">_xll.YCP($F874,DI$1)</f>
        <v>ERR: INVALID COMPANY</v>
      </c>
      <c r="DJ874" t="str" cm="1">
        <f t="array" aca="1" ref="DJ874" ca="1">_xll.YCP($F874,DJ$1)</f>
        <v>ERR: INVALID COMPANY</v>
      </c>
      <c r="DK874" t="str" cm="1">
        <f t="array" aca="1" ref="DK874" ca="1">_xll.YCP($F874,DK$1)</f>
        <v>ERR: INVALID CALC</v>
      </c>
      <c r="DL874" t="str" cm="1">
        <f t="array" aca="1" ref="DL874" ca="1">_xll.YCP($F874,DL$1)</f>
        <v>ERR: INVALID COMPANY</v>
      </c>
      <c r="DM874" t="str" cm="1">
        <f t="array" aca="1" ref="DM874" ca="1">_xll.YCP($F874,DM$1)</f>
        <v>ERR: INVALID COMPANY</v>
      </c>
      <c r="DN874" t="str" cm="1">
        <f t="array" aca="1" ref="DN874" ca="1">_xll.YCP($F874,DN$1)</f>
        <v>ERR: INVALID COMPANY</v>
      </c>
      <c r="DO874" t="str" cm="1">
        <f t="array" aca="1" ref="DO874" ca="1">_xll.YCP($F874,DO$1)</f>
        <v>ERR: INVALID CALC</v>
      </c>
      <c r="DP874" t="str" cm="1">
        <f t="array" aca="1" ref="DP874" ca="1">_xll.YCP($F874,DP$1)</f>
        <v>ERR: INVALID COMPANY</v>
      </c>
      <c r="DQ874" t="str" cm="1">
        <f t="array" aca="1" ref="DQ874" ca="1">_xll.YCP($F874,DQ$1)</f>
        <v>ERR: INVALID COMPANY</v>
      </c>
      <c r="DR874" t="str" cm="1">
        <f t="array" aca="1" ref="DR874" ca="1">_xll.YCP($F874,DR$1)</f>
        <v>ERR: INVALID COMPANY</v>
      </c>
      <c r="DS874" t="str" cm="1">
        <f t="array" aca="1" ref="DS874" ca="1">_xll.YCP($F874,DS$1)</f>
        <v>ERR: INVALID COMPANY</v>
      </c>
      <c r="DT874" t="str" cm="1">
        <f t="array" aca="1" ref="DT874" ca="1">_xll.YCP($F874,DT$1)</f>
        <v>ERR: INVALID COMPANY</v>
      </c>
      <c r="DU874" t="str" cm="1">
        <f t="array" aca="1" ref="DU874" ca="1">_xll.YCP($F874,DU$1)</f>
        <v>ERR: INVALID COMPANY</v>
      </c>
      <c r="DV874" t="str" cm="1">
        <f t="array" aca="1" ref="DV874" ca="1">_xll.YCP($F874,DV$1)</f>
        <v>ERR: INVALID COMPANY</v>
      </c>
      <c r="DW874" t="str" cm="1">
        <f t="array" aca="1" ref="DW874" ca="1">_xll.YCP($F874,DW$1)</f>
        <v>ERR: INVALID COMPANY</v>
      </c>
      <c r="DX874" t="str" cm="1">
        <f t="array" aca="1" ref="DX874" ca="1">_xll.YCP($F874,DX$1)</f>
        <v>ERR: INVALID COMPANY</v>
      </c>
      <c r="DY874" t="str" cm="1">
        <f t="array" aca="1" ref="DY874" ca="1">_xll.YCP($F874,DY$1)</f>
        <v>ERR: INVALID COMPANY</v>
      </c>
      <c r="DZ874" t="str" cm="1">
        <f t="array" aca="1" ref="DZ874" ca="1">_xll.YCP($F874,DZ$1)</f>
        <v>ERR: INVALID COMPANY</v>
      </c>
      <c r="EA874" t="str" cm="1">
        <f t="array" aca="1" ref="EA874" ca="1">_xll.YCP($F874,EA$1)</f>
        <v>ERR: INVALID COMPANY</v>
      </c>
      <c r="EB874" t="str" cm="1">
        <f t="array" aca="1" ref="EB874" ca="1">_xll.YCP($F874,EB$1)</f>
        <v>ERR: INVALID COMPANY</v>
      </c>
      <c r="EC874" t="str" cm="1">
        <f t="array" aca="1" ref="EC874" ca="1">_xll.YCP($F874,EC$1)</f>
        <v>ERR: INVALID COMPANY</v>
      </c>
      <c r="ED874" t="str" cm="1">
        <f t="array" aca="1" ref="ED874" ca="1">_xll.YCP($F874,ED$1)</f>
        <v>ERR: INVALID COMPANY</v>
      </c>
      <c r="EE874" t="str" cm="1">
        <f t="array" aca="1" ref="EE874" ca="1">_xll.YCP($F874,EE$1)</f>
        <v>ERR: INVALID COMPANY</v>
      </c>
      <c r="EF874" t="str" cm="1">
        <f t="array" aca="1" ref="EF874" ca="1">_xll.YCP($F874,EF$1)</f>
        <v>ERR: INVALID COMPANY</v>
      </c>
      <c r="EG874" t="str" cm="1">
        <f t="array" aca="1" ref="EG874" ca="1">_xll.YCP($F874,EG$1)</f>
        <v>ERR: INVALID COMPANY</v>
      </c>
      <c r="EH874" t="str" cm="1">
        <f t="array" aca="1" ref="EH874" ca="1">_xll.YCP($F874,EH$1)</f>
        <v>ERR: INVALID COMPANY</v>
      </c>
      <c r="EI874" t="str" cm="1">
        <f t="array" aca="1" ref="EI874" ca="1">_xll.YCP($F874,EI$1)</f>
        <v>ERR: INVALID COMPANY</v>
      </c>
      <c r="EJ874" t="str" cm="1">
        <f t="array" aca="1" ref="EJ874" ca="1">_xll.YCP($F874,EJ$1)</f>
        <v>ERR: INVALID CALC</v>
      </c>
      <c r="EK874" t="str" cm="1">
        <f t="array" aca="1" ref="EK874" ca="1">_xll.YCP($F874,EK$1)</f>
        <v>ERR: INVALID COMPANY</v>
      </c>
      <c r="EL874" t="str" cm="1">
        <f t="array" aca="1" ref="EL874" ca="1">_xll.YCP($F874,EL$1)</f>
        <v>ERR: INVALID COMPANY</v>
      </c>
      <c r="EM874" t="str" cm="1">
        <f t="array" aca="1" ref="EM874" ca="1">_xll.YCP($F874,EM$1)</f>
        <v>ERR: INVALID CALC</v>
      </c>
      <c r="EN874" t="str" cm="1">
        <f t="array" aca="1" ref="EN874" ca="1">_xll.YCP($F874,EN$1)</f>
        <v>ERR: INVALID COMPANY</v>
      </c>
      <c r="EO874" t="str" cm="1">
        <f t="array" aca="1" ref="EO874" ca="1">_xll.YCP($F874,EO$1)</f>
        <v>ERR: INVALID COMPANY</v>
      </c>
      <c r="EP874" t="str" cm="1">
        <f t="array" aca="1" ref="EP874" ca="1">_xll.YCP($F874,EP$1)</f>
        <v>ERR: INVALID COMPANY</v>
      </c>
      <c r="EQ874" t="str" cm="1">
        <f t="array" aca="1" ref="EQ874" ca="1">_xll.YCP($F874,EQ$1)</f>
        <v>ERR: INVALID COMPANY</v>
      </c>
      <c r="ER874" t="str" cm="1">
        <f t="array" aca="1" ref="ER874" ca="1">_xll.YCP($F874,ER$1)</f>
        <v>ERR: INVALID COMPANY</v>
      </c>
      <c r="ES874" t="str" cm="1">
        <f t="array" aca="1" ref="ES874" ca="1">_xll.YCP($F874,ES$1)</f>
        <v>ERR: INVALID COMPANY</v>
      </c>
    </row>
    <row r="875" spans="6:149" x14ac:dyDescent="0.35">
      <c r="F875">
        <f t="shared" si="13"/>
        <v>0</v>
      </c>
      <c r="G875" t="str" cm="1">
        <f t="array" aca="1" ref="G875" ca="1">_xll.YCI($F875,G$1)</f>
        <v>ERR: INVALID COMPANY</v>
      </c>
      <c r="H875" t="str" cm="1">
        <f t="array" aca="1" ref="H875" ca="1">_xll.YCI($F875,H$1)</f>
        <v>ERR: INVALID COMPANY</v>
      </c>
      <c r="I875" t="str" cm="1">
        <f t="array" aca="1" ref="I875" ca="1">_xll.YCI($F875,I$1)</f>
        <v>ERR: INVALID COMPANY</v>
      </c>
      <c r="J875" t="str" cm="1">
        <f t="array" aca="1" ref="J875" ca="1">_xll.YCI($F875,J$1)</f>
        <v>ERR: INVALID COMPANY</v>
      </c>
      <c r="K875" t="str" cm="1">
        <f t="array" aca="1" ref="K875" ca="1">_xll.YCI($F875,K$1)</f>
        <v>ERR: INVALID COMPANY</v>
      </c>
      <c r="L875" t="str" cm="1">
        <f t="array" aca="1" ref="L875" ca="1">_xll.YCI($F875,L$1)</f>
        <v>ERR: INVALID COMPANY</v>
      </c>
      <c r="M875" t="str" cm="1">
        <f t="array" aca="1" ref="M875" ca="1">_xll.YCI($F875,M$1)</f>
        <v>ERR: INVALID COMPANY</v>
      </c>
      <c r="N875" t="str" cm="1">
        <f t="array" aca="1" ref="N875" ca="1">_xll.YCI($F875,N$1)</f>
        <v>ERR: INVALID COMPANY</v>
      </c>
      <c r="O875" t="str" cm="1">
        <f t="array" aca="1" ref="O875" ca="1">_xll.YCI($F875,O$1)</f>
        <v>ERR: INVALID COMPANY</v>
      </c>
      <c r="P875" t="str" cm="1">
        <f t="array" aca="1" ref="P875" ca="1">_xll.YCI($F875,P$1)</f>
        <v>ERR: INVALID COMPANY</v>
      </c>
      <c r="Q875" t="str" cm="1">
        <f t="array" aca="1" ref="Q875" ca="1">_xll.YCP($F875,Q$1)</f>
        <v>ERR: INVALID COMPANY</v>
      </c>
      <c r="R875" t="str" cm="1">
        <f t="array" aca="1" ref="R875" ca="1">_xll.YCP($F875,R$1)</f>
        <v>ERR: INVALID COMPANY</v>
      </c>
      <c r="S875" t="str" cm="1">
        <f t="array" aca="1" ref="S875" ca="1">_xll.YCP($F875,S$1)</f>
        <v>ERR: INVALID COMPANY</v>
      </c>
      <c r="T875" t="str" cm="1">
        <f t="array" aca="1" ref="T875" ca="1">_xll.YCP($F875,T$1)</f>
        <v>ERR: INVALID COMPANY</v>
      </c>
      <c r="U875" t="str" cm="1">
        <f t="array" aca="1" ref="U875" ca="1">_xll.YCP($F875,U$1)</f>
        <v>ERR: INVALID COMPANY</v>
      </c>
      <c r="V875" t="str" cm="1">
        <f t="array" aca="1" ref="V875" ca="1">_xll.YCP($F875,V$1)</f>
        <v>ERR: INVALID COMPANY</v>
      </c>
      <c r="W875" t="str" cm="1">
        <f t="array" aca="1" ref="W875" ca="1">_xll.YCP($F875,W$1)</f>
        <v>ERR: INVALID COMPANY</v>
      </c>
      <c r="X875" t="str" cm="1">
        <f t="array" aca="1" ref="X875" ca="1">_xll.YCP($F875,X$1)</f>
        <v>ERR: INVALID COMPANY</v>
      </c>
      <c r="Y875" t="str" cm="1">
        <f t="array" aca="1" ref="Y875" ca="1">_xll.YCP($F875,Y$1)</f>
        <v>ERR: INVALID COMPANY</v>
      </c>
      <c r="Z875" t="str" cm="1">
        <f t="array" aca="1" ref="Z875" ca="1">_xll.YCP($F875,Z$1)</f>
        <v>ERR: INVALID COMPANY</v>
      </c>
      <c r="AA875" t="str" cm="1">
        <f t="array" aca="1" ref="AA875" ca="1">_xll.YCP($F875,AA$1)</f>
        <v>ERR: INVALID COMPANY</v>
      </c>
      <c r="AB875" t="str" cm="1">
        <f t="array" aca="1" ref="AB875" ca="1">_xll.YCP($F875,AB$1)</f>
        <v>ERR: INVALID COMPANY</v>
      </c>
      <c r="AC875" t="str" cm="1">
        <f t="array" aca="1" ref="AC875" ca="1">_xll.YCP($F875,AC$1)</f>
        <v>ERR: INVALID COMPANY</v>
      </c>
      <c r="AD875" t="str" cm="1">
        <f t="array" aca="1" ref="AD875" ca="1">_xll.YCP($F875,AD$1)</f>
        <v>ERR: INVALID COMPANY</v>
      </c>
      <c r="AE875" t="str" cm="1">
        <f t="array" aca="1" ref="AE875" ca="1">_xll.YCP($F875,AE$1)</f>
        <v>ERR: INVALID COMPANY</v>
      </c>
      <c r="AF875" t="str" cm="1">
        <f t="array" aca="1" ref="AF875" ca="1">_xll.YCP($F875,AF$1)</f>
        <v>ERR: INVALID COMPANY</v>
      </c>
      <c r="AG875" t="str" cm="1">
        <f t="array" aca="1" ref="AG875" ca="1">_xll.YCP($F875,AG$1)</f>
        <v>ERR: INVALID COMPANY</v>
      </c>
      <c r="AH875" t="str" cm="1">
        <f t="array" aca="1" ref="AH875" ca="1">_xll.YCP($F875,AH$1)</f>
        <v>ERR: INVALID COMPANY</v>
      </c>
      <c r="AI875" t="str" cm="1">
        <f t="array" aca="1" ref="AI875" ca="1">_xll.YCP($F875,AI$1)</f>
        <v>ERR: INVALID COMPANY</v>
      </c>
      <c r="AJ875" t="str" cm="1">
        <f t="array" aca="1" ref="AJ875" ca="1">_xll.YCP($F875,AJ$1)</f>
        <v>ERR: INVALID COMPANY</v>
      </c>
      <c r="AK875" t="str" cm="1">
        <f t="array" aca="1" ref="AK875" ca="1">_xll.YCP($F875,AK$1)</f>
        <v>ERR: INVALID COMPANY</v>
      </c>
      <c r="AL875" t="str" cm="1">
        <f t="array" aca="1" ref="AL875" ca="1">_xll.YCP($F875,AL$1)</f>
        <v>ERR: INVALID COMPANY</v>
      </c>
      <c r="AM875" t="str" cm="1">
        <f t="array" aca="1" ref="AM875" ca="1">_xll.YCP($F875,AM$1)</f>
        <v>ERR: INVALID COMPANY</v>
      </c>
      <c r="AN875" t="str" cm="1">
        <f t="array" aca="1" ref="AN875" ca="1">_xll.YCP($F875,AN$1)</f>
        <v>ERR: INVALID COMPANY</v>
      </c>
      <c r="AO875" t="str" cm="1">
        <f t="array" aca="1" ref="AO875" ca="1">_xll.YCP($F875,AO$1)</f>
        <v>ERR: INVALID COMPANY</v>
      </c>
      <c r="AP875" t="str" cm="1">
        <f t="array" aca="1" ref="AP875" ca="1">_xll.YCP($F875,AP$1)</f>
        <v>ERR: INVALID COMPANY</v>
      </c>
      <c r="AQ875" t="str" cm="1">
        <f t="array" aca="1" ref="AQ875" ca="1">_xll.YCP($F875,AQ$1)</f>
        <v>ERR: INVALID COMPANY</v>
      </c>
      <c r="AR875" t="str" cm="1">
        <f t="array" aca="1" ref="AR875" ca="1">_xll.YCP($F875,AR$1)</f>
        <v>ERR: INVALID COMPANY</v>
      </c>
      <c r="AS875" t="str" cm="1">
        <f t="array" aca="1" ref="AS875" ca="1">_xll.YCP($F875,AS$1)</f>
        <v>ERR: INVALID COMPANY</v>
      </c>
      <c r="AT875" t="str" cm="1">
        <f t="array" aca="1" ref="AT875" ca="1">_xll.YCP($F875,AT$1)</f>
        <v>ERR: INVALID COMPANY</v>
      </c>
      <c r="AU875" t="str" cm="1">
        <f t="array" aca="1" ref="AU875" ca="1">_xll.YCP($F875,AU$1)</f>
        <v>ERR: INVALID COMPANY</v>
      </c>
      <c r="AV875" t="str" cm="1">
        <f t="array" aca="1" ref="AV875" ca="1">_xll.YCP($F875,AV$1)</f>
        <v>ERR: INVALID COMPANY</v>
      </c>
      <c r="AW875" t="str" cm="1">
        <f t="array" aca="1" ref="AW875" ca="1">_xll.YCP($F875,AW$1)</f>
        <v>ERR: INVALID COMPANY</v>
      </c>
      <c r="AX875" t="str" cm="1">
        <f t="array" aca="1" ref="AX875" ca="1">_xll.YCP($F875,AX$1)</f>
        <v>ERR: INVALID COMPANY</v>
      </c>
      <c r="AY875" t="str" cm="1">
        <f t="array" aca="1" ref="AY875" ca="1">_xll.YCP($F875,AY$1)</f>
        <v>ERR: INVALID COMPANY</v>
      </c>
      <c r="AZ875" t="str" cm="1">
        <f t="array" aca="1" ref="AZ875" ca="1">_xll.YCP($F875,AZ$1)</f>
        <v>ERR: INVALID COMPANY</v>
      </c>
      <c r="BA875" t="str" cm="1">
        <f t="array" aca="1" ref="BA875" ca="1">_xll.YCP($F875,BA$1)</f>
        <v>ERR: INVALID COMPANY</v>
      </c>
      <c r="BB875" t="str" cm="1">
        <f t="array" aca="1" ref="BB875" ca="1">_xll.YCP($F875,BB$1)</f>
        <v>ERR: INVALID COMPANY</v>
      </c>
      <c r="BC875" t="str" cm="1">
        <f t="array" aca="1" ref="BC875" ca="1">_xll.YCP($F875,BC$1)</f>
        <v>ERR: INVALID COMPANY</v>
      </c>
      <c r="BD875" t="str" cm="1">
        <f t="array" aca="1" ref="BD875" ca="1">_xll.YCP($F875,BD$1)</f>
        <v>ERR: INVALID COMPANY</v>
      </c>
      <c r="BE875" t="str" cm="1">
        <f t="array" aca="1" ref="BE875" ca="1">_xll.YCP($F875,BE$1)</f>
        <v>ERR: INVALID COMPANY</v>
      </c>
      <c r="BF875" t="str" cm="1">
        <f t="array" aca="1" ref="BF875" ca="1">_xll.YCP($F875,BF$1)</f>
        <v>ERR: INVALID COMPANY</v>
      </c>
      <c r="BG875" t="str" cm="1">
        <f t="array" aca="1" ref="BG875" ca="1">_xll.YCP($F875,BG$1)</f>
        <v>ERR: INVALID COMPANY</v>
      </c>
      <c r="BH875" t="str" cm="1">
        <f t="array" aca="1" ref="BH875" ca="1">_xll.YCP($F875,BH$1)</f>
        <v>ERR: INVALID COMPANY</v>
      </c>
      <c r="BI875" t="str" cm="1">
        <f t="array" aca="1" ref="BI875" ca="1">_xll.YCP($F875,BI$1)</f>
        <v>ERR: INVALID COMPANY</v>
      </c>
      <c r="BJ875" t="str" cm="1">
        <f t="array" aca="1" ref="BJ875" ca="1">_xll.YCP($F875,BJ$1)</f>
        <v>ERR: INVALID COMPANY</v>
      </c>
      <c r="BK875" t="str" cm="1">
        <f t="array" aca="1" ref="BK875" ca="1">_xll.YCP($F875,BK$1)</f>
        <v>ERR: INVALID COMPANY</v>
      </c>
      <c r="BL875" t="str" cm="1">
        <f t="array" aca="1" ref="BL875" ca="1">_xll.YCP($F875,BL$1)</f>
        <v>ERR: INVALID COMPANY</v>
      </c>
      <c r="BM875" t="str" cm="1">
        <f t="array" aca="1" ref="BM875" ca="1">_xll.YCP($F875,BM$1)</f>
        <v>ERR: INVALID COMPANY</v>
      </c>
      <c r="BN875" t="str" cm="1">
        <f t="array" aca="1" ref="BN875" ca="1">_xll.YCP($F875,BN$1)</f>
        <v>ERR: INVALID COMPANY</v>
      </c>
      <c r="BO875" t="str" cm="1">
        <f t="array" aca="1" ref="BO875" ca="1">_xll.YCP($F875,BO$1)</f>
        <v>ERR: INVALID COMPANY</v>
      </c>
      <c r="BP875" t="str" cm="1">
        <f t="array" aca="1" ref="BP875" ca="1">_xll.YCP($F875,BP$1)</f>
        <v>ERR: INVALID COMPANY</v>
      </c>
      <c r="BQ875" t="str" cm="1">
        <f t="array" aca="1" ref="BQ875" ca="1">_xll.YCP($F875,BQ$1)</f>
        <v>ERR: INVALID COMPANY</v>
      </c>
      <c r="BR875" t="str" cm="1">
        <f t="array" aca="1" ref="BR875" ca="1">_xll.YCP($F875,BR$1)</f>
        <v>ERR: INVALID COMPANY</v>
      </c>
      <c r="BS875" t="str" cm="1">
        <f t="array" aca="1" ref="BS875" ca="1">_xll.YCP($F875,BS$1)</f>
        <v>ERR: INVALID COMPANY</v>
      </c>
      <c r="BT875" t="str" cm="1">
        <f t="array" aca="1" ref="BT875" ca="1">_xll.YCP($F875,BT$1)</f>
        <v>ERR: INVALID COMPANY</v>
      </c>
      <c r="BU875" t="str" cm="1">
        <f t="array" aca="1" ref="BU875" ca="1">_xll.YCP($F875,BU$1)</f>
        <v>ERR: INVALID COMPANY</v>
      </c>
      <c r="BV875" t="str" cm="1">
        <f t="array" aca="1" ref="BV875" ca="1">_xll.YCP($F875,BV$1)</f>
        <v>ERR: INVALID COMPANY</v>
      </c>
      <c r="BW875" t="str" cm="1">
        <f t="array" aca="1" ref="BW875" ca="1">_xll.YCP($F875,BW$1)</f>
        <v>ERR: INVALID COMPANY</v>
      </c>
      <c r="BX875" t="str" cm="1">
        <f t="array" aca="1" ref="BX875" ca="1">_xll.YCP($F875,BX$1)</f>
        <v>ERR: INVALID COMPANY</v>
      </c>
      <c r="BY875" t="str" cm="1">
        <f t="array" aca="1" ref="BY875" ca="1">_xll.YCP($F875,BY$1)</f>
        <v>ERR: INVALID COMPANY</v>
      </c>
      <c r="BZ875" t="str" cm="1">
        <f t="array" aca="1" ref="BZ875" ca="1">_xll.YCP($F875,BZ$1)</f>
        <v>ERR: INVALID COMPANY</v>
      </c>
      <c r="CA875" t="str" cm="1">
        <f t="array" aca="1" ref="CA875" ca="1">_xll.YCP($F875,CA$1)</f>
        <v>ERR: INVALID COMPANY</v>
      </c>
      <c r="CB875" t="str" cm="1">
        <f t="array" aca="1" ref="CB875" ca="1">_xll.YCP($F875,CB$1)</f>
        <v>ERR: INVALID COMPANY</v>
      </c>
      <c r="CC875" t="str" cm="1">
        <f t="array" aca="1" ref="CC875" ca="1">_xll.YCP($F875,CC$1)</f>
        <v>ERR: INVALID COMPANY</v>
      </c>
      <c r="CD875" t="str" cm="1">
        <f t="array" aca="1" ref="CD875" ca="1">_xll.YCP($F875,CD$1)</f>
        <v>ERR: INVALID COMPANY</v>
      </c>
      <c r="CE875" t="str" cm="1">
        <f t="array" aca="1" ref="CE875" ca="1">_xll.YCP($F875,CE$1)</f>
        <v>ERR: INVALID COMPANY</v>
      </c>
      <c r="CF875" t="str" cm="1">
        <f t="array" aca="1" ref="CF875" ca="1">_xll.YCP($F875,CF$1)</f>
        <v>ERR: INVALID COMPANY</v>
      </c>
      <c r="CG875" t="str" cm="1">
        <f t="array" aca="1" ref="CG875" ca="1">_xll.YCP($F875,CG$1)</f>
        <v>ERR: INVALID COMPANY</v>
      </c>
      <c r="CH875" t="str" cm="1">
        <f t="array" aca="1" ref="CH875" ca="1">_xll.YCP($F875,CH$1)</f>
        <v>ERR: INVALID COMPANY</v>
      </c>
      <c r="CI875" t="str" cm="1">
        <f t="array" aca="1" ref="CI875" ca="1">_xll.YCP($F875,CI$1)</f>
        <v>ERR: INVALID COMPANY</v>
      </c>
      <c r="CJ875" t="str" cm="1">
        <f t="array" aca="1" ref="CJ875" ca="1">_xll.YCP($F875,CJ$1)</f>
        <v>ERR: INVALID COMPANY</v>
      </c>
      <c r="CK875" t="str" cm="1">
        <f t="array" aca="1" ref="CK875" ca="1">_xll.YCP($F875,CK$1)</f>
        <v>ERR: INVALID COMPANY</v>
      </c>
      <c r="CL875" t="str" cm="1">
        <f t="array" aca="1" ref="CL875" ca="1">_xll.YCP($F875,CL$1)</f>
        <v>ERR: INVALID COMPANY</v>
      </c>
      <c r="CM875" t="str" cm="1">
        <f t="array" aca="1" ref="CM875" ca="1">_xll.YCP($F875,CM$1)</f>
        <v>ERR: INVALID COMPANY</v>
      </c>
      <c r="CN875" t="str" cm="1">
        <f t="array" aca="1" ref="CN875" ca="1">_xll.YCP($F875,CN$1)</f>
        <v>ERR: INVALID COMPANY</v>
      </c>
      <c r="CO875" t="str" cm="1">
        <f t="array" aca="1" ref="CO875" ca="1">_xll.YCP($F875,CO$1)</f>
        <v>ERR: INVALID COMPANY</v>
      </c>
      <c r="CP875" t="str" cm="1">
        <f t="array" aca="1" ref="CP875" ca="1">_xll.YCP($F875,CP$1)</f>
        <v>ERR: INVALID COMPANY</v>
      </c>
      <c r="CQ875" t="str" cm="1">
        <f t="array" aca="1" ref="CQ875" ca="1">_xll.YCP($F875,CQ$1)</f>
        <v>ERR: INVALID COMPANY</v>
      </c>
      <c r="CR875" t="str" cm="1">
        <f t="array" aca="1" ref="CR875" ca="1">_xll.YCP($F875,CR$1)</f>
        <v>ERR: INVALID COMPANY</v>
      </c>
      <c r="CS875" t="str" cm="1">
        <f t="array" aca="1" ref="CS875" ca="1">_xll.YCP($F875,CS$1)</f>
        <v>ERR: INVALID COMPANY</v>
      </c>
      <c r="CT875" t="str" cm="1">
        <f t="array" aca="1" ref="CT875" ca="1">_xll.YCP($F875,CT$1)</f>
        <v>ERR: INVALID CALC</v>
      </c>
      <c r="CU875" t="str" cm="1">
        <f t="array" aca="1" ref="CU875" ca="1">_xll.YCP($F875,CU$1)</f>
        <v>ERR: INVALID COMPANY</v>
      </c>
      <c r="CV875" t="str" cm="1">
        <f t="array" aca="1" ref="CV875" ca="1">_xll.YCP($F875,CV$1)</f>
        <v>ERR: INVALID COMPANY</v>
      </c>
      <c r="CW875" t="str" cm="1">
        <f t="array" aca="1" ref="CW875" ca="1">_xll.YCP($F875,CW$1)</f>
        <v>ERR: INVALID COMPANY</v>
      </c>
      <c r="CX875" t="str" cm="1">
        <f t="array" aca="1" ref="CX875" ca="1">_xll.YCP($F875,CX$1)</f>
        <v>ERR: INVALID COMPANY</v>
      </c>
      <c r="CY875" t="str" cm="1">
        <f t="array" aca="1" ref="CY875" ca="1">_xll.YCP($F875,CY$1)</f>
        <v>ERR: INVALID COMPANY</v>
      </c>
      <c r="CZ875" t="str" cm="1">
        <f t="array" aca="1" ref="CZ875" ca="1">_xll.YCP($F875,CZ$1)</f>
        <v>ERR: INVALID COMPANY</v>
      </c>
      <c r="DA875" t="str" cm="1">
        <f t="array" aca="1" ref="DA875" ca="1">_xll.YCP($F875,DA$1)</f>
        <v>ERR: INVALID COMPANY</v>
      </c>
      <c r="DB875" t="str" cm="1">
        <f t="array" aca="1" ref="DB875" ca="1">_xll.YCP($F875,DB$1)</f>
        <v>ERR: INVALID COMPANY</v>
      </c>
      <c r="DC875" t="str" cm="1">
        <f t="array" aca="1" ref="DC875" ca="1">_xll.YCP($F875,DC$1)</f>
        <v>ERR: INVALID COMPANY</v>
      </c>
      <c r="DD875" t="str" cm="1">
        <f t="array" aca="1" ref="DD875" ca="1">_xll.YCP($F875,DD$1)</f>
        <v>ERR: INVALID COMPANY</v>
      </c>
      <c r="DE875" t="str" cm="1">
        <f t="array" aca="1" ref="DE875" ca="1">_xll.YCP($F875,DE$1)</f>
        <v>ERR: INVALID COMPANY</v>
      </c>
      <c r="DF875" t="str" cm="1">
        <f t="array" aca="1" ref="DF875" ca="1">_xll.YCP($F875,DF$1)</f>
        <v>ERR: INVALID COMPANY</v>
      </c>
      <c r="DG875" t="str" cm="1">
        <f t="array" aca="1" ref="DG875" ca="1">_xll.YCP($F875,DG$1)</f>
        <v>ERR: INVALID CALC</v>
      </c>
      <c r="DH875" t="str" cm="1">
        <f t="array" aca="1" ref="DH875" ca="1">_xll.YCP($F875,DH$1)</f>
        <v>ERR: INVALID COMPANY</v>
      </c>
      <c r="DI875" t="str" cm="1">
        <f t="array" aca="1" ref="DI875" ca="1">_xll.YCP($F875,DI$1)</f>
        <v>ERR: INVALID COMPANY</v>
      </c>
      <c r="DJ875" t="str" cm="1">
        <f t="array" aca="1" ref="DJ875" ca="1">_xll.YCP($F875,DJ$1)</f>
        <v>ERR: INVALID COMPANY</v>
      </c>
      <c r="DK875" t="str" cm="1">
        <f t="array" aca="1" ref="DK875" ca="1">_xll.YCP($F875,DK$1)</f>
        <v>ERR: INVALID CALC</v>
      </c>
      <c r="DL875" t="str" cm="1">
        <f t="array" aca="1" ref="DL875" ca="1">_xll.YCP($F875,DL$1)</f>
        <v>ERR: INVALID COMPANY</v>
      </c>
      <c r="DM875" t="str" cm="1">
        <f t="array" aca="1" ref="DM875" ca="1">_xll.YCP($F875,DM$1)</f>
        <v>ERR: INVALID COMPANY</v>
      </c>
      <c r="DN875" t="str" cm="1">
        <f t="array" aca="1" ref="DN875" ca="1">_xll.YCP($F875,DN$1)</f>
        <v>ERR: INVALID COMPANY</v>
      </c>
      <c r="DO875" t="str" cm="1">
        <f t="array" aca="1" ref="DO875" ca="1">_xll.YCP($F875,DO$1)</f>
        <v>ERR: INVALID CALC</v>
      </c>
      <c r="DP875" t="str" cm="1">
        <f t="array" aca="1" ref="DP875" ca="1">_xll.YCP($F875,DP$1)</f>
        <v>ERR: INVALID COMPANY</v>
      </c>
      <c r="DQ875" t="str" cm="1">
        <f t="array" aca="1" ref="DQ875" ca="1">_xll.YCP($F875,DQ$1)</f>
        <v>ERR: INVALID COMPANY</v>
      </c>
      <c r="DR875" t="str" cm="1">
        <f t="array" aca="1" ref="DR875" ca="1">_xll.YCP($F875,DR$1)</f>
        <v>ERR: INVALID COMPANY</v>
      </c>
      <c r="DS875" t="str" cm="1">
        <f t="array" aca="1" ref="DS875" ca="1">_xll.YCP($F875,DS$1)</f>
        <v>ERR: INVALID COMPANY</v>
      </c>
      <c r="DT875" t="str" cm="1">
        <f t="array" aca="1" ref="DT875" ca="1">_xll.YCP($F875,DT$1)</f>
        <v>ERR: INVALID COMPANY</v>
      </c>
      <c r="DU875" t="str" cm="1">
        <f t="array" aca="1" ref="DU875" ca="1">_xll.YCP($F875,DU$1)</f>
        <v>ERR: INVALID COMPANY</v>
      </c>
      <c r="DV875" t="str" cm="1">
        <f t="array" aca="1" ref="DV875" ca="1">_xll.YCP($F875,DV$1)</f>
        <v>ERR: INVALID COMPANY</v>
      </c>
      <c r="DW875" t="str" cm="1">
        <f t="array" aca="1" ref="DW875" ca="1">_xll.YCP($F875,DW$1)</f>
        <v>ERR: INVALID COMPANY</v>
      </c>
      <c r="DX875" t="str" cm="1">
        <f t="array" aca="1" ref="DX875" ca="1">_xll.YCP($F875,DX$1)</f>
        <v>ERR: INVALID COMPANY</v>
      </c>
      <c r="DY875" t="str" cm="1">
        <f t="array" aca="1" ref="DY875" ca="1">_xll.YCP($F875,DY$1)</f>
        <v>ERR: INVALID COMPANY</v>
      </c>
      <c r="DZ875" t="str" cm="1">
        <f t="array" aca="1" ref="DZ875" ca="1">_xll.YCP($F875,DZ$1)</f>
        <v>ERR: INVALID COMPANY</v>
      </c>
      <c r="EA875" t="str" cm="1">
        <f t="array" aca="1" ref="EA875" ca="1">_xll.YCP($F875,EA$1)</f>
        <v>ERR: INVALID COMPANY</v>
      </c>
      <c r="EB875" t="str" cm="1">
        <f t="array" aca="1" ref="EB875" ca="1">_xll.YCP($F875,EB$1)</f>
        <v>ERR: INVALID COMPANY</v>
      </c>
      <c r="EC875" t="str" cm="1">
        <f t="array" aca="1" ref="EC875" ca="1">_xll.YCP($F875,EC$1)</f>
        <v>ERR: INVALID COMPANY</v>
      </c>
      <c r="ED875" t="str" cm="1">
        <f t="array" aca="1" ref="ED875" ca="1">_xll.YCP($F875,ED$1)</f>
        <v>ERR: INVALID COMPANY</v>
      </c>
      <c r="EE875" t="str" cm="1">
        <f t="array" aca="1" ref="EE875" ca="1">_xll.YCP($F875,EE$1)</f>
        <v>ERR: INVALID COMPANY</v>
      </c>
      <c r="EF875" t="str" cm="1">
        <f t="array" aca="1" ref="EF875" ca="1">_xll.YCP($F875,EF$1)</f>
        <v>ERR: INVALID COMPANY</v>
      </c>
      <c r="EG875" t="str" cm="1">
        <f t="array" aca="1" ref="EG875" ca="1">_xll.YCP($F875,EG$1)</f>
        <v>ERR: INVALID COMPANY</v>
      </c>
      <c r="EH875" t="str" cm="1">
        <f t="array" aca="1" ref="EH875" ca="1">_xll.YCP($F875,EH$1)</f>
        <v>ERR: INVALID COMPANY</v>
      </c>
      <c r="EI875" t="str" cm="1">
        <f t="array" aca="1" ref="EI875" ca="1">_xll.YCP($F875,EI$1)</f>
        <v>ERR: INVALID COMPANY</v>
      </c>
      <c r="EJ875" t="str" cm="1">
        <f t="array" aca="1" ref="EJ875" ca="1">_xll.YCP($F875,EJ$1)</f>
        <v>ERR: INVALID CALC</v>
      </c>
      <c r="EK875" t="str" cm="1">
        <f t="array" aca="1" ref="EK875" ca="1">_xll.YCP($F875,EK$1)</f>
        <v>ERR: INVALID COMPANY</v>
      </c>
      <c r="EL875" t="str" cm="1">
        <f t="array" aca="1" ref="EL875" ca="1">_xll.YCP($F875,EL$1)</f>
        <v>ERR: INVALID COMPANY</v>
      </c>
      <c r="EM875" t="str" cm="1">
        <f t="array" aca="1" ref="EM875" ca="1">_xll.YCP($F875,EM$1)</f>
        <v>ERR: INVALID CALC</v>
      </c>
      <c r="EN875" t="str" cm="1">
        <f t="array" aca="1" ref="EN875" ca="1">_xll.YCP($F875,EN$1)</f>
        <v>ERR: INVALID COMPANY</v>
      </c>
      <c r="EO875" t="str" cm="1">
        <f t="array" aca="1" ref="EO875" ca="1">_xll.YCP($F875,EO$1)</f>
        <v>ERR: INVALID COMPANY</v>
      </c>
      <c r="EP875" t="str" cm="1">
        <f t="array" aca="1" ref="EP875" ca="1">_xll.YCP($F875,EP$1)</f>
        <v>ERR: INVALID COMPANY</v>
      </c>
      <c r="EQ875" t="str" cm="1">
        <f t="array" aca="1" ref="EQ875" ca="1">_xll.YCP($F875,EQ$1)</f>
        <v>ERR: INVALID COMPANY</v>
      </c>
      <c r="ER875" t="str" cm="1">
        <f t="array" aca="1" ref="ER875" ca="1">_xll.YCP($F875,ER$1)</f>
        <v>ERR: INVALID COMPANY</v>
      </c>
      <c r="ES875" t="str" cm="1">
        <f t="array" aca="1" ref="ES875" ca="1">_xll.YCP($F875,ES$1)</f>
        <v>ERR: INVALID COMPANY</v>
      </c>
    </row>
    <row r="876" spans="6:149" x14ac:dyDescent="0.35">
      <c r="F876">
        <f t="shared" si="13"/>
        <v>0</v>
      </c>
      <c r="G876" t="str" cm="1">
        <f t="array" aca="1" ref="G876" ca="1">_xll.YCI($F876,G$1)</f>
        <v>ERR: INVALID COMPANY</v>
      </c>
      <c r="H876" t="str" cm="1">
        <f t="array" aca="1" ref="H876" ca="1">_xll.YCI($F876,H$1)</f>
        <v>ERR: INVALID COMPANY</v>
      </c>
      <c r="I876" t="str" cm="1">
        <f t="array" aca="1" ref="I876" ca="1">_xll.YCI($F876,I$1)</f>
        <v>ERR: INVALID COMPANY</v>
      </c>
      <c r="J876" t="str" cm="1">
        <f t="array" aca="1" ref="J876" ca="1">_xll.YCI($F876,J$1)</f>
        <v>ERR: INVALID COMPANY</v>
      </c>
      <c r="K876" t="str" cm="1">
        <f t="array" aca="1" ref="K876" ca="1">_xll.YCI($F876,K$1)</f>
        <v>ERR: INVALID COMPANY</v>
      </c>
      <c r="L876" t="str" cm="1">
        <f t="array" aca="1" ref="L876" ca="1">_xll.YCI($F876,L$1)</f>
        <v>ERR: INVALID COMPANY</v>
      </c>
      <c r="M876" t="str" cm="1">
        <f t="array" aca="1" ref="M876" ca="1">_xll.YCI($F876,M$1)</f>
        <v>ERR: INVALID COMPANY</v>
      </c>
      <c r="N876" t="str" cm="1">
        <f t="array" aca="1" ref="N876" ca="1">_xll.YCI($F876,N$1)</f>
        <v>ERR: INVALID COMPANY</v>
      </c>
      <c r="O876" t="str" cm="1">
        <f t="array" aca="1" ref="O876" ca="1">_xll.YCI($F876,O$1)</f>
        <v>ERR: INVALID COMPANY</v>
      </c>
      <c r="P876" t="str" cm="1">
        <f t="array" aca="1" ref="P876" ca="1">_xll.YCI($F876,P$1)</f>
        <v>ERR: INVALID COMPANY</v>
      </c>
      <c r="Q876" t="str" cm="1">
        <f t="array" aca="1" ref="Q876" ca="1">_xll.YCP($F876,Q$1)</f>
        <v>ERR: INVALID COMPANY</v>
      </c>
      <c r="R876" t="str" cm="1">
        <f t="array" aca="1" ref="R876" ca="1">_xll.YCP($F876,R$1)</f>
        <v>ERR: INVALID COMPANY</v>
      </c>
      <c r="S876" t="str" cm="1">
        <f t="array" aca="1" ref="S876" ca="1">_xll.YCP($F876,S$1)</f>
        <v>ERR: INVALID COMPANY</v>
      </c>
      <c r="T876" t="str" cm="1">
        <f t="array" aca="1" ref="T876" ca="1">_xll.YCP($F876,T$1)</f>
        <v>ERR: INVALID COMPANY</v>
      </c>
      <c r="U876" t="str" cm="1">
        <f t="array" aca="1" ref="U876" ca="1">_xll.YCP($F876,U$1)</f>
        <v>ERR: INVALID COMPANY</v>
      </c>
      <c r="V876" t="str" cm="1">
        <f t="array" aca="1" ref="V876" ca="1">_xll.YCP($F876,V$1)</f>
        <v>ERR: INVALID COMPANY</v>
      </c>
      <c r="W876" t="str" cm="1">
        <f t="array" aca="1" ref="W876" ca="1">_xll.YCP($F876,W$1)</f>
        <v>ERR: INVALID COMPANY</v>
      </c>
      <c r="X876" t="str" cm="1">
        <f t="array" aca="1" ref="X876" ca="1">_xll.YCP($F876,X$1)</f>
        <v>ERR: INVALID COMPANY</v>
      </c>
      <c r="Y876" t="str" cm="1">
        <f t="array" aca="1" ref="Y876" ca="1">_xll.YCP($F876,Y$1)</f>
        <v>ERR: INVALID COMPANY</v>
      </c>
      <c r="Z876" t="str" cm="1">
        <f t="array" aca="1" ref="Z876" ca="1">_xll.YCP($F876,Z$1)</f>
        <v>ERR: INVALID COMPANY</v>
      </c>
      <c r="AA876" t="str" cm="1">
        <f t="array" aca="1" ref="AA876" ca="1">_xll.YCP($F876,AA$1)</f>
        <v>ERR: INVALID COMPANY</v>
      </c>
      <c r="AB876" t="str" cm="1">
        <f t="array" aca="1" ref="AB876" ca="1">_xll.YCP($F876,AB$1)</f>
        <v>ERR: INVALID COMPANY</v>
      </c>
      <c r="AC876" t="str" cm="1">
        <f t="array" aca="1" ref="AC876" ca="1">_xll.YCP($F876,AC$1)</f>
        <v>ERR: INVALID COMPANY</v>
      </c>
      <c r="AD876" t="str" cm="1">
        <f t="array" aca="1" ref="AD876" ca="1">_xll.YCP($F876,AD$1)</f>
        <v>ERR: INVALID COMPANY</v>
      </c>
      <c r="AE876" t="str" cm="1">
        <f t="array" aca="1" ref="AE876" ca="1">_xll.YCP($F876,AE$1)</f>
        <v>ERR: INVALID COMPANY</v>
      </c>
      <c r="AF876" t="str" cm="1">
        <f t="array" aca="1" ref="AF876" ca="1">_xll.YCP($F876,AF$1)</f>
        <v>ERR: INVALID COMPANY</v>
      </c>
      <c r="AG876" t="str" cm="1">
        <f t="array" aca="1" ref="AG876" ca="1">_xll.YCP($F876,AG$1)</f>
        <v>ERR: INVALID COMPANY</v>
      </c>
      <c r="AH876" t="str" cm="1">
        <f t="array" aca="1" ref="AH876" ca="1">_xll.YCP($F876,AH$1)</f>
        <v>ERR: INVALID COMPANY</v>
      </c>
      <c r="AI876" t="str" cm="1">
        <f t="array" aca="1" ref="AI876" ca="1">_xll.YCP($F876,AI$1)</f>
        <v>ERR: INVALID COMPANY</v>
      </c>
      <c r="AJ876" t="str" cm="1">
        <f t="array" aca="1" ref="AJ876" ca="1">_xll.YCP($F876,AJ$1)</f>
        <v>ERR: INVALID COMPANY</v>
      </c>
      <c r="AK876" t="str" cm="1">
        <f t="array" aca="1" ref="AK876" ca="1">_xll.YCP($F876,AK$1)</f>
        <v>ERR: INVALID COMPANY</v>
      </c>
      <c r="AL876" t="str" cm="1">
        <f t="array" aca="1" ref="AL876" ca="1">_xll.YCP($F876,AL$1)</f>
        <v>ERR: INVALID COMPANY</v>
      </c>
      <c r="AM876" t="str" cm="1">
        <f t="array" aca="1" ref="AM876" ca="1">_xll.YCP($F876,AM$1)</f>
        <v>ERR: INVALID COMPANY</v>
      </c>
      <c r="AN876" t="str" cm="1">
        <f t="array" aca="1" ref="AN876" ca="1">_xll.YCP($F876,AN$1)</f>
        <v>ERR: INVALID COMPANY</v>
      </c>
      <c r="AO876" t="str" cm="1">
        <f t="array" aca="1" ref="AO876" ca="1">_xll.YCP($F876,AO$1)</f>
        <v>ERR: INVALID COMPANY</v>
      </c>
      <c r="AP876" t="str" cm="1">
        <f t="array" aca="1" ref="AP876" ca="1">_xll.YCP($F876,AP$1)</f>
        <v>ERR: INVALID COMPANY</v>
      </c>
      <c r="AQ876" t="str" cm="1">
        <f t="array" aca="1" ref="AQ876" ca="1">_xll.YCP($F876,AQ$1)</f>
        <v>ERR: INVALID COMPANY</v>
      </c>
      <c r="AR876" t="str" cm="1">
        <f t="array" aca="1" ref="AR876" ca="1">_xll.YCP($F876,AR$1)</f>
        <v>ERR: INVALID COMPANY</v>
      </c>
      <c r="AS876" t="str" cm="1">
        <f t="array" aca="1" ref="AS876" ca="1">_xll.YCP($F876,AS$1)</f>
        <v>ERR: INVALID COMPANY</v>
      </c>
      <c r="AT876" t="str" cm="1">
        <f t="array" aca="1" ref="AT876" ca="1">_xll.YCP($F876,AT$1)</f>
        <v>ERR: INVALID COMPANY</v>
      </c>
      <c r="AU876" t="str" cm="1">
        <f t="array" aca="1" ref="AU876" ca="1">_xll.YCP($F876,AU$1)</f>
        <v>ERR: INVALID COMPANY</v>
      </c>
      <c r="AV876" t="str" cm="1">
        <f t="array" aca="1" ref="AV876" ca="1">_xll.YCP($F876,AV$1)</f>
        <v>ERR: INVALID COMPANY</v>
      </c>
      <c r="AW876" t="str" cm="1">
        <f t="array" aca="1" ref="AW876" ca="1">_xll.YCP($F876,AW$1)</f>
        <v>ERR: INVALID COMPANY</v>
      </c>
      <c r="AX876" t="str" cm="1">
        <f t="array" aca="1" ref="AX876" ca="1">_xll.YCP($F876,AX$1)</f>
        <v>ERR: INVALID COMPANY</v>
      </c>
      <c r="AY876" t="str" cm="1">
        <f t="array" aca="1" ref="AY876" ca="1">_xll.YCP($F876,AY$1)</f>
        <v>ERR: INVALID COMPANY</v>
      </c>
      <c r="AZ876" t="str" cm="1">
        <f t="array" aca="1" ref="AZ876" ca="1">_xll.YCP($F876,AZ$1)</f>
        <v>ERR: INVALID COMPANY</v>
      </c>
      <c r="BA876" t="str" cm="1">
        <f t="array" aca="1" ref="BA876" ca="1">_xll.YCP($F876,BA$1)</f>
        <v>ERR: INVALID COMPANY</v>
      </c>
      <c r="BB876" t="str" cm="1">
        <f t="array" aca="1" ref="BB876" ca="1">_xll.YCP($F876,BB$1)</f>
        <v>ERR: INVALID COMPANY</v>
      </c>
      <c r="BC876" t="str" cm="1">
        <f t="array" aca="1" ref="BC876" ca="1">_xll.YCP($F876,BC$1)</f>
        <v>ERR: INVALID COMPANY</v>
      </c>
      <c r="BD876" t="str" cm="1">
        <f t="array" aca="1" ref="BD876" ca="1">_xll.YCP($F876,BD$1)</f>
        <v>ERR: INVALID COMPANY</v>
      </c>
      <c r="BE876" t="str" cm="1">
        <f t="array" aca="1" ref="BE876" ca="1">_xll.YCP($F876,BE$1)</f>
        <v>ERR: INVALID COMPANY</v>
      </c>
      <c r="BF876" t="str" cm="1">
        <f t="array" aca="1" ref="BF876" ca="1">_xll.YCP($F876,BF$1)</f>
        <v>ERR: INVALID COMPANY</v>
      </c>
      <c r="BG876" t="str" cm="1">
        <f t="array" aca="1" ref="BG876" ca="1">_xll.YCP($F876,BG$1)</f>
        <v>ERR: INVALID COMPANY</v>
      </c>
      <c r="BH876" t="str" cm="1">
        <f t="array" aca="1" ref="BH876" ca="1">_xll.YCP($F876,BH$1)</f>
        <v>ERR: INVALID COMPANY</v>
      </c>
      <c r="BI876" t="str" cm="1">
        <f t="array" aca="1" ref="BI876" ca="1">_xll.YCP($F876,BI$1)</f>
        <v>ERR: INVALID COMPANY</v>
      </c>
      <c r="BJ876" t="str" cm="1">
        <f t="array" aca="1" ref="BJ876" ca="1">_xll.YCP($F876,BJ$1)</f>
        <v>ERR: INVALID COMPANY</v>
      </c>
      <c r="BK876" t="str" cm="1">
        <f t="array" aca="1" ref="BK876" ca="1">_xll.YCP($F876,BK$1)</f>
        <v>ERR: INVALID COMPANY</v>
      </c>
      <c r="BL876" t="str" cm="1">
        <f t="array" aca="1" ref="BL876" ca="1">_xll.YCP($F876,BL$1)</f>
        <v>ERR: INVALID COMPANY</v>
      </c>
      <c r="BM876" t="str" cm="1">
        <f t="array" aca="1" ref="BM876" ca="1">_xll.YCP($F876,BM$1)</f>
        <v>ERR: INVALID COMPANY</v>
      </c>
      <c r="BN876" t="str" cm="1">
        <f t="array" aca="1" ref="BN876" ca="1">_xll.YCP($F876,BN$1)</f>
        <v>ERR: INVALID COMPANY</v>
      </c>
      <c r="BO876" t="str" cm="1">
        <f t="array" aca="1" ref="BO876" ca="1">_xll.YCP($F876,BO$1)</f>
        <v>ERR: INVALID COMPANY</v>
      </c>
      <c r="BP876" t="str" cm="1">
        <f t="array" aca="1" ref="BP876" ca="1">_xll.YCP($F876,BP$1)</f>
        <v>ERR: INVALID COMPANY</v>
      </c>
      <c r="BQ876" t="str" cm="1">
        <f t="array" aca="1" ref="BQ876" ca="1">_xll.YCP($F876,BQ$1)</f>
        <v>ERR: INVALID COMPANY</v>
      </c>
      <c r="BR876" t="str" cm="1">
        <f t="array" aca="1" ref="BR876" ca="1">_xll.YCP($F876,BR$1)</f>
        <v>ERR: INVALID COMPANY</v>
      </c>
      <c r="BS876" t="str" cm="1">
        <f t="array" aca="1" ref="BS876" ca="1">_xll.YCP($F876,BS$1)</f>
        <v>ERR: INVALID COMPANY</v>
      </c>
      <c r="BT876" t="str" cm="1">
        <f t="array" aca="1" ref="BT876" ca="1">_xll.YCP($F876,BT$1)</f>
        <v>ERR: INVALID COMPANY</v>
      </c>
      <c r="BU876" t="str" cm="1">
        <f t="array" aca="1" ref="BU876" ca="1">_xll.YCP($F876,BU$1)</f>
        <v>ERR: INVALID COMPANY</v>
      </c>
      <c r="BV876" t="str" cm="1">
        <f t="array" aca="1" ref="BV876" ca="1">_xll.YCP($F876,BV$1)</f>
        <v>ERR: INVALID COMPANY</v>
      </c>
      <c r="BW876" t="str" cm="1">
        <f t="array" aca="1" ref="BW876" ca="1">_xll.YCP($F876,BW$1)</f>
        <v>ERR: INVALID COMPANY</v>
      </c>
      <c r="BX876" t="str" cm="1">
        <f t="array" aca="1" ref="BX876" ca="1">_xll.YCP($F876,BX$1)</f>
        <v>ERR: INVALID COMPANY</v>
      </c>
      <c r="BY876" t="str" cm="1">
        <f t="array" aca="1" ref="BY876" ca="1">_xll.YCP($F876,BY$1)</f>
        <v>ERR: INVALID COMPANY</v>
      </c>
      <c r="BZ876" t="str" cm="1">
        <f t="array" aca="1" ref="BZ876" ca="1">_xll.YCP($F876,BZ$1)</f>
        <v>ERR: INVALID COMPANY</v>
      </c>
      <c r="CA876" t="str" cm="1">
        <f t="array" aca="1" ref="CA876" ca="1">_xll.YCP($F876,CA$1)</f>
        <v>ERR: INVALID COMPANY</v>
      </c>
      <c r="CB876" t="str" cm="1">
        <f t="array" aca="1" ref="CB876" ca="1">_xll.YCP($F876,CB$1)</f>
        <v>ERR: INVALID COMPANY</v>
      </c>
      <c r="CC876" t="str" cm="1">
        <f t="array" aca="1" ref="CC876" ca="1">_xll.YCP($F876,CC$1)</f>
        <v>ERR: INVALID COMPANY</v>
      </c>
      <c r="CD876" t="str" cm="1">
        <f t="array" aca="1" ref="CD876" ca="1">_xll.YCP($F876,CD$1)</f>
        <v>ERR: INVALID COMPANY</v>
      </c>
      <c r="CE876" t="str" cm="1">
        <f t="array" aca="1" ref="CE876" ca="1">_xll.YCP($F876,CE$1)</f>
        <v>ERR: INVALID COMPANY</v>
      </c>
      <c r="CF876" t="str" cm="1">
        <f t="array" aca="1" ref="CF876" ca="1">_xll.YCP($F876,CF$1)</f>
        <v>ERR: INVALID COMPANY</v>
      </c>
      <c r="CG876" t="str" cm="1">
        <f t="array" aca="1" ref="CG876" ca="1">_xll.YCP($F876,CG$1)</f>
        <v>ERR: INVALID COMPANY</v>
      </c>
      <c r="CH876" t="str" cm="1">
        <f t="array" aca="1" ref="CH876" ca="1">_xll.YCP($F876,CH$1)</f>
        <v>ERR: INVALID COMPANY</v>
      </c>
      <c r="CI876" t="str" cm="1">
        <f t="array" aca="1" ref="CI876" ca="1">_xll.YCP($F876,CI$1)</f>
        <v>ERR: INVALID COMPANY</v>
      </c>
      <c r="CJ876" t="str" cm="1">
        <f t="array" aca="1" ref="CJ876" ca="1">_xll.YCP($F876,CJ$1)</f>
        <v>ERR: INVALID COMPANY</v>
      </c>
      <c r="CK876" t="str" cm="1">
        <f t="array" aca="1" ref="CK876" ca="1">_xll.YCP($F876,CK$1)</f>
        <v>ERR: INVALID COMPANY</v>
      </c>
      <c r="CL876" t="str" cm="1">
        <f t="array" aca="1" ref="CL876" ca="1">_xll.YCP($F876,CL$1)</f>
        <v>ERR: INVALID COMPANY</v>
      </c>
      <c r="CM876" t="str" cm="1">
        <f t="array" aca="1" ref="CM876" ca="1">_xll.YCP($F876,CM$1)</f>
        <v>ERR: INVALID COMPANY</v>
      </c>
      <c r="CN876" t="str" cm="1">
        <f t="array" aca="1" ref="CN876" ca="1">_xll.YCP($F876,CN$1)</f>
        <v>ERR: INVALID COMPANY</v>
      </c>
      <c r="CO876" t="str" cm="1">
        <f t="array" aca="1" ref="CO876" ca="1">_xll.YCP($F876,CO$1)</f>
        <v>ERR: INVALID COMPANY</v>
      </c>
      <c r="CP876" t="str" cm="1">
        <f t="array" aca="1" ref="CP876" ca="1">_xll.YCP($F876,CP$1)</f>
        <v>ERR: INVALID COMPANY</v>
      </c>
      <c r="CQ876" t="str" cm="1">
        <f t="array" aca="1" ref="CQ876" ca="1">_xll.YCP($F876,CQ$1)</f>
        <v>ERR: INVALID COMPANY</v>
      </c>
      <c r="CR876" t="str" cm="1">
        <f t="array" aca="1" ref="CR876" ca="1">_xll.YCP($F876,CR$1)</f>
        <v>ERR: INVALID COMPANY</v>
      </c>
      <c r="CS876" t="str" cm="1">
        <f t="array" aca="1" ref="CS876" ca="1">_xll.YCP($F876,CS$1)</f>
        <v>ERR: INVALID COMPANY</v>
      </c>
      <c r="CT876" t="str" cm="1">
        <f t="array" aca="1" ref="CT876" ca="1">_xll.YCP($F876,CT$1)</f>
        <v>ERR: INVALID CALC</v>
      </c>
      <c r="CU876" t="str" cm="1">
        <f t="array" aca="1" ref="CU876" ca="1">_xll.YCP($F876,CU$1)</f>
        <v>ERR: INVALID COMPANY</v>
      </c>
      <c r="CV876" t="str" cm="1">
        <f t="array" aca="1" ref="CV876" ca="1">_xll.YCP($F876,CV$1)</f>
        <v>ERR: INVALID COMPANY</v>
      </c>
      <c r="CW876" t="str" cm="1">
        <f t="array" aca="1" ref="CW876" ca="1">_xll.YCP($F876,CW$1)</f>
        <v>ERR: INVALID COMPANY</v>
      </c>
      <c r="CX876" t="str" cm="1">
        <f t="array" aca="1" ref="CX876" ca="1">_xll.YCP($F876,CX$1)</f>
        <v>ERR: INVALID COMPANY</v>
      </c>
      <c r="CY876" t="str" cm="1">
        <f t="array" aca="1" ref="CY876" ca="1">_xll.YCP($F876,CY$1)</f>
        <v>ERR: INVALID COMPANY</v>
      </c>
      <c r="CZ876" t="str" cm="1">
        <f t="array" aca="1" ref="CZ876" ca="1">_xll.YCP($F876,CZ$1)</f>
        <v>ERR: INVALID COMPANY</v>
      </c>
      <c r="DA876" t="str" cm="1">
        <f t="array" aca="1" ref="DA876" ca="1">_xll.YCP($F876,DA$1)</f>
        <v>ERR: INVALID COMPANY</v>
      </c>
      <c r="DB876" t="str" cm="1">
        <f t="array" aca="1" ref="DB876" ca="1">_xll.YCP($F876,DB$1)</f>
        <v>ERR: INVALID COMPANY</v>
      </c>
      <c r="DC876" t="str" cm="1">
        <f t="array" aca="1" ref="DC876" ca="1">_xll.YCP($F876,DC$1)</f>
        <v>ERR: INVALID COMPANY</v>
      </c>
      <c r="DD876" t="str" cm="1">
        <f t="array" aca="1" ref="DD876" ca="1">_xll.YCP($F876,DD$1)</f>
        <v>ERR: INVALID COMPANY</v>
      </c>
      <c r="DE876" t="str" cm="1">
        <f t="array" aca="1" ref="DE876" ca="1">_xll.YCP($F876,DE$1)</f>
        <v>ERR: INVALID COMPANY</v>
      </c>
      <c r="DF876" t="str" cm="1">
        <f t="array" aca="1" ref="DF876" ca="1">_xll.YCP($F876,DF$1)</f>
        <v>ERR: INVALID COMPANY</v>
      </c>
      <c r="DG876" t="str" cm="1">
        <f t="array" aca="1" ref="DG876" ca="1">_xll.YCP($F876,DG$1)</f>
        <v>ERR: INVALID CALC</v>
      </c>
      <c r="DH876" t="str" cm="1">
        <f t="array" aca="1" ref="DH876" ca="1">_xll.YCP($F876,DH$1)</f>
        <v>ERR: INVALID COMPANY</v>
      </c>
      <c r="DI876" t="str" cm="1">
        <f t="array" aca="1" ref="DI876" ca="1">_xll.YCP($F876,DI$1)</f>
        <v>ERR: INVALID COMPANY</v>
      </c>
      <c r="DJ876" t="str" cm="1">
        <f t="array" aca="1" ref="DJ876" ca="1">_xll.YCP($F876,DJ$1)</f>
        <v>ERR: INVALID COMPANY</v>
      </c>
      <c r="DK876" t="str" cm="1">
        <f t="array" aca="1" ref="DK876" ca="1">_xll.YCP($F876,DK$1)</f>
        <v>ERR: INVALID CALC</v>
      </c>
      <c r="DL876" t="str" cm="1">
        <f t="array" aca="1" ref="DL876" ca="1">_xll.YCP($F876,DL$1)</f>
        <v>ERR: INVALID COMPANY</v>
      </c>
      <c r="DM876" t="str" cm="1">
        <f t="array" aca="1" ref="DM876" ca="1">_xll.YCP($F876,DM$1)</f>
        <v>ERR: INVALID COMPANY</v>
      </c>
      <c r="DN876" t="str" cm="1">
        <f t="array" aca="1" ref="DN876" ca="1">_xll.YCP($F876,DN$1)</f>
        <v>ERR: INVALID COMPANY</v>
      </c>
      <c r="DO876" t="str" cm="1">
        <f t="array" aca="1" ref="DO876" ca="1">_xll.YCP($F876,DO$1)</f>
        <v>ERR: INVALID CALC</v>
      </c>
      <c r="DP876" t="str" cm="1">
        <f t="array" aca="1" ref="DP876" ca="1">_xll.YCP($F876,DP$1)</f>
        <v>ERR: INVALID COMPANY</v>
      </c>
      <c r="DQ876" t="str" cm="1">
        <f t="array" aca="1" ref="DQ876" ca="1">_xll.YCP($F876,DQ$1)</f>
        <v>ERR: INVALID COMPANY</v>
      </c>
      <c r="DR876" t="str" cm="1">
        <f t="array" aca="1" ref="DR876" ca="1">_xll.YCP($F876,DR$1)</f>
        <v>ERR: INVALID COMPANY</v>
      </c>
      <c r="DS876" t="str" cm="1">
        <f t="array" aca="1" ref="DS876" ca="1">_xll.YCP($F876,DS$1)</f>
        <v>ERR: INVALID COMPANY</v>
      </c>
      <c r="DT876" t="str" cm="1">
        <f t="array" aca="1" ref="DT876" ca="1">_xll.YCP($F876,DT$1)</f>
        <v>ERR: INVALID COMPANY</v>
      </c>
      <c r="DU876" t="str" cm="1">
        <f t="array" aca="1" ref="DU876" ca="1">_xll.YCP($F876,DU$1)</f>
        <v>ERR: INVALID COMPANY</v>
      </c>
      <c r="DV876" t="str" cm="1">
        <f t="array" aca="1" ref="DV876" ca="1">_xll.YCP($F876,DV$1)</f>
        <v>ERR: INVALID COMPANY</v>
      </c>
      <c r="DW876" t="str" cm="1">
        <f t="array" aca="1" ref="DW876" ca="1">_xll.YCP($F876,DW$1)</f>
        <v>ERR: INVALID COMPANY</v>
      </c>
      <c r="DX876" t="str" cm="1">
        <f t="array" aca="1" ref="DX876" ca="1">_xll.YCP($F876,DX$1)</f>
        <v>ERR: INVALID COMPANY</v>
      </c>
      <c r="DY876" t="str" cm="1">
        <f t="array" aca="1" ref="DY876" ca="1">_xll.YCP($F876,DY$1)</f>
        <v>ERR: INVALID COMPANY</v>
      </c>
      <c r="DZ876" t="str" cm="1">
        <f t="array" aca="1" ref="DZ876" ca="1">_xll.YCP($F876,DZ$1)</f>
        <v>ERR: INVALID COMPANY</v>
      </c>
      <c r="EA876" t="str" cm="1">
        <f t="array" aca="1" ref="EA876" ca="1">_xll.YCP($F876,EA$1)</f>
        <v>ERR: INVALID COMPANY</v>
      </c>
      <c r="EB876" t="str" cm="1">
        <f t="array" aca="1" ref="EB876" ca="1">_xll.YCP($F876,EB$1)</f>
        <v>ERR: INVALID COMPANY</v>
      </c>
      <c r="EC876" t="str" cm="1">
        <f t="array" aca="1" ref="EC876" ca="1">_xll.YCP($F876,EC$1)</f>
        <v>ERR: INVALID COMPANY</v>
      </c>
      <c r="ED876" t="str" cm="1">
        <f t="array" aca="1" ref="ED876" ca="1">_xll.YCP($F876,ED$1)</f>
        <v>ERR: INVALID COMPANY</v>
      </c>
      <c r="EE876" t="str" cm="1">
        <f t="array" aca="1" ref="EE876" ca="1">_xll.YCP($F876,EE$1)</f>
        <v>ERR: INVALID COMPANY</v>
      </c>
      <c r="EF876" t="str" cm="1">
        <f t="array" aca="1" ref="EF876" ca="1">_xll.YCP($F876,EF$1)</f>
        <v>ERR: INVALID COMPANY</v>
      </c>
      <c r="EG876" t="str" cm="1">
        <f t="array" aca="1" ref="EG876" ca="1">_xll.YCP($F876,EG$1)</f>
        <v>ERR: INVALID COMPANY</v>
      </c>
      <c r="EH876" t="str" cm="1">
        <f t="array" aca="1" ref="EH876" ca="1">_xll.YCP($F876,EH$1)</f>
        <v>ERR: INVALID COMPANY</v>
      </c>
      <c r="EI876" t="str" cm="1">
        <f t="array" aca="1" ref="EI876" ca="1">_xll.YCP($F876,EI$1)</f>
        <v>ERR: INVALID COMPANY</v>
      </c>
      <c r="EJ876" t="str" cm="1">
        <f t="array" aca="1" ref="EJ876" ca="1">_xll.YCP($F876,EJ$1)</f>
        <v>ERR: INVALID CALC</v>
      </c>
      <c r="EK876" t="str" cm="1">
        <f t="array" aca="1" ref="EK876" ca="1">_xll.YCP($F876,EK$1)</f>
        <v>ERR: INVALID COMPANY</v>
      </c>
      <c r="EL876" t="str" cm="1">
        <f t="array" aca="1" ref="EL876" ca="1">_xll.YCP($F876,EL$1)</f>
        <v>ERR: INVALID COMPANY</v>
      </c>
      <c r="EM876" t="str" cm="1">
        <f t="array" aca="1" ref="EM876" ca="1">_xll.YCP($F876,EM$1)</f>
        <v>ERR: INVALID CALC</v>
      </c>
      <c r="EN876" t="str" cm="1">
        <f t="array" aca="1" ref="EN876" ca="1">_xll.YCP($F876,EN$1)</f>
        <v>ERR: INVALID COMPANY</v>
      </c>
      <c r="EO876" t="str" cm="1">
        <f t="array" aca="1" ref="EO876" ca="1">_xll.YCP($F876,EO$1)</f>
        <v>ERR: INVALID COMPANY</v>
      </c>
      <c r="EP876" t="str" cm="1">
        <f t="array" aca="1" ref="EP876" ca="1">_xll.YCP($F876,EP$1)</f>
        <v>ERR: INVALID COMPANY</v>
      </c>
      <c r="EQ876" t="str" cm="1">
        <f t="array" aca="1" ref="EQ876" ca="1">_xll.YCP($F876,EQ$1)</f>
        <v>ERR: INVALID COMPANY</v>
      </c>
      <c r="ER876" t="str" cm="1">
        <f t="array" aca="1" ref="ER876" ca="1">_xll.YCP($F876,ER$1)</f>
        <v>ERR: INVALID COMPANY</v>
      </c>
      <c r="ES876" t="str" cm="1">
        <f t="array" aca="1" ref="ES876" ca="1">_xll.YCP($F876,ES$1)</f>
        <v>ERR: INVALID COMPANY</v>
      </c>
    </row>
    <row r="877" spans="6:149" x14ac:dyDescent="0.35">
      <c r="F877">
        <f t="shared" si="13"/>
        <v>0</v>
      </c>
      <c r="G877" t="str" cm="1">
        <f t="array" aca="1" ref="G877" ca="1">_xll.YCI($F877,G$1)</f>
        <v>ERR: INVALID COMPANY</v>
      </c>
      <c r="H877" t="str" cm="1">
        <f t="array" aca="1" ref="H877" ca="1">_xll.YCI($F877,H$1)</f>
        <v>ERR: INVALID COMPANY</v>
      </c>
      <c r="I877" t="str" cm="1">
        <f t="array" aca="1" ref="I877" ca="1">_xll.YCI($F877,I$1)</f>
        <v>ERR: INVALID COMPANY</v>
      </c>
      <c r="J877" t="str" cm="1">
        <f t="array" aca="1" ref="J877" ca="1">_xll.YCI($F877,J$1)</f>
        <v>ERR: INVALID COMPANY</v>
      </c>
      <c r="K877" t="str" cm="1">
        <f t="array" aca="1" ref="K877" ca="1">_xll.YCI($F877,K$1)</f>
        <v>ERR: INVALID COMPANY</v>
      </c>
      <c r="L877" t="str" cm="1">
        <f t="array" aca="1" ref="L877" ca="1">_xll.YCI($F877,L$1)</f>
        <v>ERR: INVALID COMPANY</v>
      </c>
      <c r="M877" t="str" cm="1">
        <f t="array" aca="1" ref="M877" ca="1">_xll.YCI($F877,M$1)</f>
        <v>ERR: INVALID COMPANY</v>
      </c>
      <c r="N877" t="str" cm="1">
        <f t="array" aca="1" ref="N877" ca="1">_xll.YCI($F877,N$1)</f>
        <v>ERR: INVALID COMPANY</v>
      </c>
      <c r="O877" t="str" cm="1">
        <f t="array" aca="1" ref="O877" ca="1">_xll.YCI($F877,O$1)</f>
        <v>ERR: INVALID COMPANY</v>
      </c>
      <c r="P877" t="str" cm="1">
        <f t="array" aca="1" ref="P877" ca="1">_xll.YCI($F877,P$1)</f>
        <v>ERR: INVALID COMPANY</v>
      </c>
      <c r="Q877" t="str" cm="1">
        <f t="array" aca="1" ref="Q877" ca="1">_xll.YCP($F877,Q$1)</f>
        <v>ERR: INVALID COMPANY</v>
      </c>
      <c r="R877" t="str" cm="1">
        <f t="array" aca="1" ref="R877" ca="1">_xll.YCP($F877,R$1)</f>
        <v>ERR: INVALID COMPANY</v>
      </c>
      <c r="S877" t="str" cm="1">
        <f t="array" aca="1" ref="S877" ca="1">_xll.YCP($F877,S$1)</f>
        <v>ERR: INVALID COMPANY</v>
      </c>
      <c r="T877" t="str" cm="1">
        <f t="array" aca="1" ref="T877" ca="1">_xll.YCP($F877,T$1)</f>
        <v>ERR: INVALID COMPANY</v>
      </c>
      <c r="U877" t="str" cm="1">
        <f t="array" aca="1" ref="U877" ca="1">_xll.YCP($F877,U$1)</f>
        <v>ERR: INVALID COMPANY</v>
      </c>
      <c r="V877" t="str" cm="1">
        <f t="array" aca="1" ref="V877" ca="1">_xll.YCP($F877,V$1)</f>
        <v>ERR: INVALID COMPANY</v>
      </c>
      <c r="W877" t="str" cm="1">
        <f t="array" aca="1" ref="W877" ca="1">_xll.YCP($F877,W$1)</f>
        <v>ERR: INVALID COMPANY</v>
      </c>
      <c r="X877" t="str" cm="1">
        <f t="array" aca="1" ref="X877" ca="1">_xll.YCP($F877,X$1)</f>
        <v>ERR: INVALID COMPANY</v>
      </c>
      <c r="Y877" t="str" cm="1">
        <f t="array" aca="1" ref="Y877" ca="1">_xll.YCP($F877,Y$1)</f>
        <v>ERR: INVALID COMPANY</v>
      </c>
      <c r="Z877" t="str" cm="1">
        <f t="array" aca="1" ref="Z877" ca="1">_xll.YCP($F877,Z$1)</f>
        <v>ERR: INVALID COMPANY</v>
      </c>
      <c r="AA877" t="str" cm="1">
        <f t="array" aca="1" ref="AA877" ca="1">_xll.YCP($F877,AA$1)</f>
        <v>ERR: INVALID COMPANY</v>
      </c>
      <c r="AB877" t="str" cm="1">
        <f t="array" aca="1" ref="AB877" ca="1">_xll.YCP($F877,AB$1)</f>
        <v>ERR: INVALID COMPANY</v>
      </c>
      <c r="AC877" t="str" cm="1">
        <f t="array" aca="1" ref="AC877" ca="1">_xll.YCP($F877,AC$1)</f>
        <v>ERR: INVALID COMPANY</v>
      </c>
      <c r="AD877" t="str" cm="1">
        <f t="array" aca="1" ref="AD877" ca="1">_xll.YCP($F877,AD$1)</f>
        <v>ERR: INVALID COMPANY</v>
      </c>
      <c r="AE877" t="str" cm="1">
        <f t="array" aca="1" ref="AE877" ca="1">_xll.YCP($F877,AE$1)</f>
        <v>ERR: INVALID COMPANY</v>
      </c>
      <c r="AF877" t="str" cm="1">
        <f t="array" aca="1" ref="AF877" ca="1">_xll.YCP($F877,AF$1)</f>
        <v>ERR: INVALID COMPANY</v>
      </c>
      <c r="AG877" t="str" cm="1">
        <f t="array" aca="1" ref="AG877" ca="1">_xll.YCP($F877,AG$1)</f>
        <v>ERR: INVALID COMPANY</v>
      </c>
      <c r="AH877" t="str" cm="1">
        <f t="array" aca="1" ref="AH877" ca="1">_xll.YCP($F877,AH$1)</f>
        <v>ERR: INVALID COMPANY</v>
      </c>
      <c r="AI877" t="str" cm="1">
        <f t="array" aca="1" ref="AI877" ca="1">_xll.YCP($F877,AI$1)</f>
        <v>ERR: INVALID COMPANY</v>
      </c>
      <c r="AJ877" t="str" cm="1">
        <f t="array" aca="1" ref="AJ877" ca="1">_xll.YCP($F877,AJ$1)</f>
        <v>ERR: INVALID COMPANY</v>
      </c>
      <c r="AK877" t="str" cm="1">
        <f t="array" aca="1" ref="AK877" ca="1">_xll.YCP($F877,AK$1)</f>
        <v>ERR: INVALID COMPANY</v>
      </c>
      <c r="AL877" t="str" cm="1">
        <f t="array" aca="1" ref="AL877" ca="1">_xll.YCP($F877,AL$1)</f>
        <v>ERR: INVALID COMPANY</v>
      </c>
      <c r="AM877" t="str" cm="1">
        <f t="array" aca="1" ref="AM877" ca="1">_xll.YCP($F877,AM$1)</f>
        <v>ERR: INVALID COMPANY</v>
      </c>
      <c r="AN877" t="str" cm="1">
        <f t="array" aca="1" ref="AN877" ca="1">_xll.YCP($F877,AN$1)</f>
        <v>ERR: INVALID COMPANY</v>
      </c>
      <c r="AO877" t="str" cm="1">
        <f t="array" aca="1" ref="AO877" ca="1">_xll.YCP($F877,AO$1)</f>
        <v>ERR: INVALID COMPANY</v>
      </c>
      <c r="AP877" t="str" cm="1">
        <f t="array" aca="1" ref="AP877" ca="1">_xll.YCP($F877,AP$1)</f>
        <v>ERR: INVALID COMPANY</v>
      </c>
      <c r="AQ877" t="str" cm="1">
        <f t="array" aca="1" ref="AQ877" ca="1">_xll.YCP($F877,AQ$1)</f>
        <v>ERR: INVALID COMPANY</v>
      </c>
      <c r="AR877" t="str" cm="1">
        <f t="array" aca="1" ref="AR877" ca="1">_xll.YCP($F877,AR$1)</f>
        <v>ERR: INVALID COMPANY</v>
      </c>
      <c r="AS877" t="str" cm="1">
        <f t="array" aca="1" ref="AS877" ca="1">_xll.YCP($F877,AS$1)</f>
        <v>ERR: INVALID COMPANY</v>
      </c>
      <c r="AT877" t="str" cm="1">
        <f t="array" aca="1" ref="AT877" ca="1">_xll.YCP($F877,AT$1)</f>
        <v>ERR: INVALID COMPANY</v>
      </c>
      <c r="AU877" t="str" cm="1">
        <f t="array" aca="1" ref="AU877" ca="1">_xll.YCP($F877,AU$1)</f>
        <v>ERR: INVALID COMPANY</v>
      </c>
      <c r="AV877" t="str" cm="1">
        <f t="array" aca="1" ref="AV877" ca="1">_xll.YCP($F877,AV$1)</f>
        <v>ERR: INVALID COMPANY</v>
      </c>
      <c r="AW877" t="str" cm="1">
        <f t="array" aca="1" ref="AW877" ca="1">_xll.YCP($F877,AW$1)</f>
        <v>ERR: INVALID COMPANY</v>
      </c>
      <c r="AX877" t="str" cm="1">
        <f t="array" aca="1" ref="AX877" ca="1">_xll.YCP($F877,AX$1)</f>
        <v>ERR: INVALID COMPANY</v>
      </c>
      <c r="AY877" t="str" cm="1">
        <f t="array" aca="1" ref="AY877" ca="1">_xll.YCP($F877,AY$1)</f>
        <v>ERR: INVALID COMPANY</v>
      </c>
      <c r="AZ877" t="str" cm="1">
        <f t="array" aca="1" ref="AZ877" ca="1">_xll.YCP($F877,AZ$1)</f>
        <v>ERR: INVALID COMPANY</v>
      </c>
      <c r="BA877" t="str" cm="1">
        <f t="array" aca="1" ref="BA877" ca="1">_xll.YCP($F877,BA$1)</f>
        <v>ERR: INVALID COMPANY</v>
      </c>
      <c r="BB877" t="str" cm="1">
        <f t="array" aca="1" ref="BB877" ca="1">_xll.YCP($F877,BB$1)</f>
        <v>ERR: INVALID COMPANY</v>
      </c>
      <c r="BC877" t="str" cm="1">
        <f t="array" aca="1" ref="BC877" ca="1">_xll.YCP($F877,BC$1)</f>
        <v>ERR: INVALID COMPANY</v>
      </c>
      <c r="BD877" t="str" cm="1">
        <f t="array" aca="1" ref="BD877" ca="1">_xll.YCP($F877,BD$1)</f>
        <v>ERR: INVALID COMPANY</v>
      </c>
      <c r="BE877" t="str" cm="1">
        <f t="array" aca="1" ref="BE877" ca="1">_xll.YCP($F877,BE$1)</f>
        <v>ERR: INVALID COMPANY</v>
      </c>
      <c r="BF877" t="str" cm="1">
        <f t="array" aca="1" ref="BF877" ca="1">_xll.YCP($F877,BF$1)</f>
        <v>ERR: INVALID COMPANY</v>
      </c>
      <c r="BG877" t="str" cm="1">
        <f t="array" aca="1" ref="BG877" ca="1">_xll.YCP($F877,BG$1)</f>
        <v>ERR: INVALID COMPANY</v>
      </c>
      <c r="BH877" t="str" cm="1">
        <f t="array" aca="1" ref="BH877" ca="1">_xll.YCP($F877,BH$1)</f>
        <v>ERR: INVALID COMPANY</v>
      </c>
      <c r="BI877" t="str" cm="1">
        <f t="array" aca="1" ref="BI877" ca="1">_xll.YCP($F877,BI$1)</f>
        <v>ERR: INVALID COMPANY</v>
      </c>
      <c r="BJ877" t="str" cm="1">
        <f t="array" aca="1" ref="BJ877" ca="1">_xll.YCP($F877,BJ$1)</f>
        <v>ERR: INVALID COMPANY</v>
      </c>
      <c r="BK877" t="str" cm="1">
        <f t="array" aca="1" ref="BK877" ca="1">_xll.YCP($F877,BK$1)</f>
        <v>ERR: INVALID COMPANY</v>
      </c>
      <c r="BL877" t="str" cm="1">
        <f t="array" aca="1" ref="BL877" ca="1">_xll.YCP($F877,BL$1)</f>
        <v>ERR: INVALID COMPANY</v>
      </c>
      <c r="BM877" t="str" cm="1">
        <f t="array" aca="1" ref="BM877" ca="1">_xll.YCP($F877,BM$1)</f>
        <v>ERR: INVALID COMPANY</v>
      </c>
      <c r="BN877" t="str" cm="1">
        <f t="array" aca="1" ref="BN877" ca="1">_xll.YCP($F877,BN$1)</f>
        <v>ERR: INVALID COMPANY</v>
      </c>
      <c r="BO877" t="str" cm="1">
        <f t="array" aca="1" ref="BO877" ca="1">_xll.YCP($F877,BO$1)</f>
        <v>ERR: INVALID COMPANY</v>
      </c>
      <c r="BP877" t="str" cm="1">
        <f t="array" aca="1" ref="BP877" ca="1">_xll.YCP($F877,BP$1)</f>
        <v>ERR: INVALID COMPANY</v>
      </c>
      <c r="BQ877" t="str" cm="1">
        <f t="array" aca="1" ref="BQ877" ca="1">_xll.YCP($F877,BQ$1)</f>
        <v>ERR: INVALID COMPANY</v>
      </c>
      <c r="BR877" t="str" cm="1">
        <f t="array" aca="1" ref="BR877" ca="1">_xll.YCP($F877,BR$1)</f>
        <v>ERR: INVALID COMPANY</v>
      </c>
      <c r="BS877" t="str" cm="1">
        <f t="array" aca="1" ref="BS877" ca="1">_xll.YCP($F877,BS$1)</f>
        <v>ERR: INVALID COMPANY</v>
      </c>
      <c r="BT877" t="str" cm="1">
        <f t="array" aca="1" ref="BT877" ca="1">_xll.YCP($F877,BT$1)</f>
        <v>ERR: INVALID COMPANY</v>
      </c>
      <c r="BU877" t="str" cm="1">
        <f t="array" aca="1" ref="BU877" ca="1">_xll.YCP($F877,BU$1)</f>
        <v>ERR: INVALID COMPANY</v>
      </c>
      <c r="BV877" t="str" cm="1">
        <f t="array" aca="1" ref="BV877" ca="1">_xll.YCP($F877,BV$1)</f>
        <v>ERR: INVALID COMPANY</v>
      </c>
      <c r="BW877" t="str" cm="1">
        <f t="array" aca="1" ref="BW877" ca="1">_xll.YCP($F877,BW$1)</f>
        <v>ERR: INVALID COMPANY</v>
      </c>
      <c r="BX877" t="str" cm="1">
        <f t="array" aca="1" ref="BX877" ca="1">_xll.YCP($F877,BX$1)</f>
        <v>ERR: INVALID COMPANY</v>
      </c>
      <c r="BY877" t="str" cm="1">
        <f t="array" aca="1" ref="BY877" ca="1">_xll.YCP($F877,BY$1)</f>
        <v>ERR: INVALID COMPANY</v>
      </c>
      <c r="BZ877" t="str" cm="1">
        <f t="array" aca="1" ref="BZ877" ca="1">_xll.YCP($F877,BZ$1)</f>
        <v>ERR: INVALID COMPANY</v>
      </c>
      <c r="CA877" t="str" cm="1">
        <f t="array" aca="1" ref="CA877" ca="1">_xll.YCP($F877,CA$1)</f>
        <v>ERR: INVALID COMPANY</v>
      </c>
      <c r="CB877" t="str" cm="1">
        <f t="array" aca="1" ref="CB877" ca="1">_xll.YCP($F877,CB$1)</f>
        <v>ERR: INVALID COMPANY</v>
      </c>
      <c r="CC877" t="str" cm="1">
        <f t="array" aca="1" ref="CC877" ca="1">_xll.YCP($F877,CC$1)</f>
        <v>ERR: INVALID COMPANY</v>
      </c>
      <c r="CD877" t="str" cm="1">
        <f t="array" aca="1" ref="CD877" ca="1">_xll.YCP($F877,CD$1)</f>
        <v>ERR: INVALID COMPANY</v>
      </c>
      <c r="CE877" t="str" cm="1">
        <f t="array" aca="1" ref="CE877" ca="1">_xll.YCP($F877,CE$1)</f>
        <v>ERR: INVALID COMPANY</v>
      </c>
      <c r="CF877" t="str" cm="1">
        <f t="array" aca="1" ref="CF877" ca="1">_xll.YCP($F877,CF$1)</f>
        <v>ERR: INVALID COMPANY</v>
      </c>
      <c r="CG877" t="str" cm="1">
        <f t="array" aca="1" ref="CG877" ca="1">_xll.YCP($F877,CG$1)</f>
        <v>ERR: INVALID COMPANY</v>
      </c>
      <c r="CH877" t="str" cm="1">
        <f t="array" aca="1" ref="CH877" ca="1">_xll.YCP($F877,CH$1)</f>
        <v>ERR: INVALID COMPANY</v>
      </c>
      <c r="CI877" t="str" cm="1">
        <f t="array" aca="1" ref="CI877" ca="1">_xll.YCP($F877,CI$1)</f>
        <v>ERR: INVALID COMPANY</v>
      </c>
      <c r="CJ877" t="str" cm="1">
        <f t="array" aca="1" ref="CJ877" ca="1">_xll.YCP($F877,CJ$1)</f>
        <v>ERR: INVALID COMPANY</v>
      </c>
      <c r="CK877" t="str" cm="1">
        <f t="array" aca="1" ref="CK877" ca="1">_xll.YCP($F877,CK$1)</f>
        <v>ERR: INVALID COMPANY</v>
      </c>
      <c r="CL877" t="str" cm="1">
        <f t="array" aca="1" ref="CL877" ca="1">_xll.YCP($F877,CL$1)</f>
        <v>ERR: INVALID COMPANY</v>
      </c>
      <c r="CM877" t="str" cm="1">
        <f t="array" aca="1" ref="CM877" ca="1">_xll.YCP($F877,CM$1)</f>
        <v>ERR: INVALID COMPANY</v>
      </c>
      <c r="CN877" t="str" cm="1">
        <f t="array" aca="1" ref="CN877" ca="1">_xll.YCP($F877,CN$1)</f>
        <v>ERR: INVALID COMPANY</v>
      </c>
      <c r="CO877" t="str" cm="1">
        <f t="array" aca="1" ref="CO877" ca="1">_xll.YCP($F877,CO$1)</f>
        <v>ERR: INVALID COMPANY</v>
      </c>
      <c r="CP877" t="str" cm="1">
        <f t="array" aca="1" ref="CP877" ca="1">_xll.YCP($F877,CP$1)</f>
        <v>ERR: INVALID COMPANY</v>
      </c>
      <c r="CQ877" t="str" cm="1">
        <f t="array" aca="1" ref="CQ877" ca="1">_xll.YCP($F877,CQ$1)</f>
        <v>ERR: INVALID COMPANY</v>
      </c>
      <c r="CR877" t="str" cm="1">
        <f t="array" aca="1" ref="CR877" ca="1">_xll.YCP($F877,CR$1)</f>
        <v>ERR: INVALID COMPANY</v>
      </c>
      <c r="CS877" t="str" cm="1">
        <f t="array" aca="1" ref="CS877" ca="1">_xll.YCP($F877,CS$1)</f>
        <v>ERR: INVALID COMPANY</v>
      </c>
      <c r="CT877" t="str" cm="1">
        <f t="array" aca="1" ref="CT877" ca="1">_xll.YCP($F877,CT$1)</f>
        <v>ERR: INVALID CALC</v>
      </c>
      <c r="CU877" t="str" cm="1">
        <f t="array" aca="1" ref="CU877" ca="1">_xll.YCP($F877,CU$1)</f>
        <v>ERR: INVALID COMPANY</v>
      </c>
      <c r="CV877" t="str" cm="1">
        <f t="array" aca="1" ref="CV877" ca="1">_xll.YCP($F877,CV$1)</f>
        <v>ERR: INVALID COMPANY</v>
      </c>
      <c r="CW877" t="str" cm="1">
        <f t="array" aca="1" ref="CW877" ca="1">_xll.YCP($F877,CW$1)</f>
        <v>ERR: INVALID COMPANY</v>
      </c>
      <c r="CX877" t="str" cm="1">
        <f t="array" aca="1" ref="CX877" ca="1">_xll.YCP($F877,CX$1)</f>
        <v>ERR: INVALID COMPANY</v>
      </c>
      <c r="CY877" t="str" cm="1">
        <f t="array" aca="1" ref="CY877" ca="1">_xll.YCP($F877,CY$1)</f>
        <v>ERR: INVALID COMPANY</v>
      </c>
      <c r="CZ877" t="str" cm="1">
        <f t="array" aca="1" ref="CZ877" ca="1">_xll.YCP($F877,CZ$1)</f>
        <v>ERR: INVALID COMPANY</v>
      </c>
      <c r="DA877" t="str" cm="1">
        <f t="array" aca="1" ref="DA877" ca="1">_xll.YCP($F877,DA$1)</f>
        <v>ERR: INVALID COMPANY</v>
      </c>
      <c r="DB877" t="str" cm="1">
        <f t="array" aca="1" ref="DB877" ca="1">_xll.YCP($F877,DB$1)</f>
        <v>ERR: INVALID COMPANY</v>
      </c>
      <c r="DC877" t="str" cm="1">
        <f t="array" aca="1" ref="DC877" ca="1">_xll.YCP($F877,DC$1)</f>
        <v>ERR: INVALID COMPANY</v>
      </c>
      <c r="DD877" t="str" cm="1">
        <f t="array" aca="1" ref="DD877" ca="1">_xll.YCP($F877,DD$1)</f>
        <v>ERR: INVALID COMPANY</v>
      </c>
      <c r="DE877" t="str" cm="1">
        <f t="array" aca="1" ref="DE877" ca="1">_xll.YCP($F877,DE$1)</f>
        <v>ERR: INVALID COMPANY</v>
      </c>
      <c r="DF877" t="str" cm="1">
        <f t="array" aca="1" ref="DF877" ca="1">_xll.YCP($F877,DF$1)</f>
        <v>ERR: INVALID COMPANY</v>
      </c>
      <c r="DG877" t="str" cm="1">
        <f t="array" aca="1" ref="DG877" ca="1">_xll.YCP($F877,DG$1)</f>
        <v>ERR: INVALID CALC</v>
      </c>
      <c r="DH877" t="str" cm="1">
        <f t="array" aca="1" ref="DH877" ca="1">_xll.YCP($F877,DH$1)</f>
        <v>ERR: INVALID COMPANY</v>
      </c>
      <c r="DI877" t="str" cm="1">
        <f t="array" aca="1" ref="DI877" ca="1">_xll.YCP($F877,DI$1)</f>
        <v>ERR: INVALID COMPANY</v>
      </c>
      <c r="DJ877" t="str" cm="1">
        <f t="array" aca="1" ref="DJ877" ca="1">_xll.YCP($F877,DJ$1)</f>
        <v>ERR: INVALID COMPANY</v>
      </c>
      <c r="DK877" t="str" cm="1">
        <f t="array" aca="1" ref="DK877" ca="1">_xll.YCP($F877,DK$1)</f>
        <v>ERR: INVALID CALC</v>
      </c>
      <c r="DL877" t="str" cm="1">
        <f t="array" aca="1" ref="DL877" ca="1">_xll.YCP($F877,DL$1)</f>
        <v>ERR: INVALID COMPANY</v>
      </c>
      <c r="DM877" t="str" cm="1">
        <f t="array" aca="1" ref="DM877" ca="1">_xll.YCP($F877,DM$1)</f>
        <v>ERR: INVALID COMPANY</v>
      </c>
      <c r="DN877" t="str" cm="1">
        <f t="array" aca="1" ref="DN877" ca="1">_xll.YCP($F877,DN$1)</f>
        <v>ERR: INVALID COMPANY</v>
      </c>
      <c r="DO877" t="str" cm="1">
        <f t="array" aca="1" ref="DO877" ca="1">_xll.YCP($F877,DO$1)</f>
        <v>ERR: INVALID CALC</v>
      </c>
      <c r="DP877" t="str" cm="1">
        <f t="array" aca="1" ref="DP877" ca="1">_xll.YCP($F877,DP$1)</f>
        <v>ERR: INVALID COMPANY</v>
      </c>
      <c r="DQ877" t="str" cm="1">
        <f t="array" aca="1" ref="DQ877" ca="1">_xll.YCP($F877,DQ$1)</f>
        <v>ERR: INVALID COMPANY</v>
      </c>
      <c r="DR877" t="str" cm="1">
        <f t="array" aca="1" ref="DR877" ca="1">_xll.YCP($F877,DR$1)</f>
        <v>ERR: INVALID COMPANY</v>
      </c>
      <c r="DS877" t="str" cm="1">
        <f t="array" aca="1" ref="DS877" ca="1">_xll.YCP($F877,DS$1)</f>
        <v>ERR: INVALID COMPANY</v>
      </c>
      <c r="DT877" t="str" cm="1">
        <f t="array" aca="1" ref="DT877" ca="1">_xll.YCP($F877,DT$1)</f>
        <v>ERR: INVALID COMPANY</v>
      </c>
      <c r="DU877" t="str" cm="1">
        <f t="array" aca="1" ref="DU877" ca="1">_xll.YCP($F877,DU$1)</f>
        <v>ERR: INVALID COMPANY</v>
      </c>
      <c r="DV877" t="str" cm="1">
        <f t="array" aca="1" ref="DV877" ca="1">_xll.YCP($F877,DV$1)</f>
        <v>ERR: INVALID COMPANY</v>
      </c>
      <c r="DW877" t="str" cm="1">
        <f t="array" aca="1" ref="DW877" ca="1">_xll.YCP($F877,DW$1)</f>
        <v>ERR: INVALID COMPANY</v>
      </c>
      <c r="DX877" t="str" cm="1">
        <f t="array" aca="1" ref="DX877" ca="1">_xll.YCP($F877,DX$1)</f>
        <v>ERR: INVALID COMPANY</v>
      </c>
      <c r="DY877" t="str" cm="1">
        <f t="array" aca="1" ref="DY877" ca="1">_xll.YCP($F877,DY$1)</f>
        <v>ERR: INVALID COMPANY</v>
      </c>
      <c r="DZ877" t="str" cm="1">
        <f t="array" aca="1" ref="DZ877" ca="1">_xll.YCP($F877,DZ$1)</f>
        <v>ERR: INVALID COMPANY</v>
      </c>
      <c r="EA877" t="str" cm="1">
        <f t="array" aca="1" ref="EA877" ca="1">_xll.YCP($F877,EA$1)</f>
        <v>ERR: INVALID COMPANY</v>
      </c>
      <c r="EB877" t="str" cm="1">
        <f t="array" aca="1" ref="EB877" ca="1">_xll.YCP($F877,EB$1)</f>
        <v>ERR: INVALID COMPANY</v>
      </c>
      <c r="EC877" t="str" cm="1">
        <f t="array" aca="1" ref="EC877" ca="1">_xll.YCP($F877,EC$1)</f>
        <v>ERR: INVALID COMPANY</v>
      </c>
      <c r="ED877" t="str" cm="1">
        <f t="array" aca="1" ref="ED877" ca="1">_xll.YCP($F877,ED$1)</f>
        <v>ERR: INVALID COMPANY</v>
      </c>
      <c r="EE877" t="str" cm="1">
        <f t="array" aca="1" ref="EE877" ca="1">_xll.YCP($F877,EE$1)</f>
        <v>ERR: INVALID COMPANY</v>
      </c>
      <c r="EF877" t="str" cm="1">
        <f t="array" aca="1" ref="EF877" ca="1">_xll.YCP($F877,EF$1)</f>
        <v>ERR: INVALID COMPANY</v>
      </c>
      <c r="EG877" t="str" cm="1">
        <f t="array" aca="1" ref="EG877" ca="1">_xll.YCP($F877,EG$1)</f>
        <v>ERR: INVALID COMPANY</v>
      </c>
      <c r="EH877" t="str" cm="1">
        <f t="array" aca="1" ref="EH877" ca="1">_xll.YCP($F877,EH$1)</f>
        <v>ERR: INVALID COMPANY</v>
      </c>
      <c r="EI877" t="str" cm="1">
        <f t="array" aca="1" ref="EI877" ca="1">_xll.YCP($F877,EI$1)</f>
        <v>ERR: INVALID COMPANY</v>
      </c>
      <c r="EJ877" t="str" cm="1">
        <f t="array" aca="1" ref="EJ877" ca="1">_xll.YCP($F877,EJ$1)</f>
        <v>ERR: INVALID CALC</v>
      </c>
      <c r="EK877" t="str" cm="1">
        <f t="array" aca="1" ref="EK877" ca="1">_xll.YCP($F877,EK$1)</f>
        <v>ERR: INVALID COMPANY</v>
      </c>
      <c r="EL877" t="str" cm="1">
        <f t="array" aca="1" ref="EL877" ca="1">_xll.YCP($F877,EL$1)</f>
        <v>ERR: INVALID COMPANY</v>
      </c>
      <c r="EM877" t="str" cm="1">
        <f t="array" aca="1" ref="EM877" ca="1">_xll.YCP($F877,EM$1)</f>
        <v>ERR: INVALID CALC</v>
      </c>
      <c r="EN877" t="str" cm="1">
        <f t="array" aca="1" ref="EN877" ca="1">_xll.YCP($F877,EN$1)</f>
        <v>ERR: INVALID COMPANY</v>
      </c>
      <c r="EO877" t="str" cm="1">
        <f t="array" aca="1" ref="EO877" ca="1">_xll.YCP($F877,EO$1)</f>
        <v>ERR: INVALID COMPANY</v>
      </c>
      <c r="EP877" t="str" cm="1">
        <f t="array" aca="1" ref="EP877" ca="1">_xll.YCP($F877,EP$1)</f>
        <v>ERR: INVALID COMPANY</v>
      </c>
      <c r="EQ877" t="str" cm="1">
        <f t="array" aca="1" ref="EQ877" ca="1">_xll.YCP($F877,EQ$1)</f>
        <v>ERR: INVALID COMPANY</v>
      </c>
      <c r="ER877" t="str" cm="1">
        <f t="array" aca="1" ref="ER877" ca="1">_xll.YCP($F877,ER$1)</f>
        <v>ERR: INVALID COMPANY</v>
      </c>
      <c r="ES877" t="str" cm="1">
        <f t="array" aca="1" ref="ES877" ca="1">_xll.YCP($F877,ES$1)</f>
        <v>ERR: INVALID COMPANY</v>
      </c>
    </row>
    <row r="878" spans="6:149" x14ac:dyDescent="0.35">
      <c r="F878">
        <f t="shared" si="13"/>
        <v>0</v>
      </c>
      <c r="G878" t="str" cm="1">
        <f t="array" aca="1" ref="G878" ca="1">_xll.YCI($F878,G$1)</f>
        <v>ERR: INVALID COMPANY</v>
      </c>
      <c r="H878" t="str" cm="1">
        <f t="array" aca="1" ref="H878" ca="1">_xll.YCI($F878,H$1)</f>
        <v>ERR: INVALID COMPANY</v>
      </c>
      <c r="I878" t="str" cm="1">
        <f t="array" aca="1" ref="I878" ca="1">_xll.YCI($F878,I$1)</f>
        <v>ERR: INVALID COMPANY</v>
      </c>
      <c r="J878" t="str" cm="1">
        <f t="array" aca="1" ref="J878" ca="1">_xll.YCI($F878,J$1)</f>
        <v>ERR: INVALID COMPANY</v>
      </c>
      <c r="K878" t="str" cm="1">
        <f t="array" aca="1" ref="K878" ca="1">_xll.YCI($F878,K$1)</f>
        <v>ERR: INVALID COMPANY</v>
      </c>
      <c r="L878" t="str" cm="1">
        <f t="array" aca="1" ref="L878" ca="1">_xll.YCI($F878,L$1)</f>
        <v>ERR: INVALID COMPANY</v>
      </c>
      <c r="M878" t="str" cm="1">
        <f t="array" aca="1" ref="M878" ca="1">_xll.YCI($F878,M$1)</f>
        <v>ERR: INVALID COMPANY</v>
      </c>
      <c r="N878" t="str" cm="1">
        <f t="array" aca="1" ref="N878" ca="1">_xll.YCI($F878,N$1)</f>
        <v>ERR: INVALID COMPANY</v>
      </c>
      <c r="O878" t="str" cm="1">
        <f t="array" aca="1" ref="O878" ca="1">_xll.YCI($F878,O$1)</f>
        <v>ERR: INVALID COMPANY</v>
      </c>
      <c r="P878" t="str" cm="1">
        <f t="array" aca="1" ref="P878" ca="1">_xll.YCI($F878,P$1)</f>
        <v>ERR: INVALID COMPANY</v>
      </c>
      <c r="Q878" t="str" cm="1">
        <f t="array" aca="1" ref="Q878" ca="1">_xll.YCP($F878,Q$1)</f>
        <v>ERR: INVALID COMPANY</v>
      </c>
      <c r="R878" t="str" cm="1">
        <f t="array" aca="1" ref="R878" ca="1">_xll.YCP($F878,R$1)</f>
        <v>ERR: INVALID COMPANY</v>
      </c>
      <c r="S878" t="str" cm="1">
        <f t="array" aca="1" ref="S878" ca="1">_xll.YCP($F878,S$1)</f>
        <v>ERR: INVALID COMPANY</v>
      </c>
      <c r="T878" t="str" cm="1">
        <f t="array" aca="1" ref="T878" ca="1">_xll.YCP($F878,T$1)</f>
        <v>ERR: INVALID COMPANY</v>
      </c>
      <c r="U878" t="str" cm="1">
        <f t="array" aca="1" ref="U878" ca="1">_xll.YCP($F878,U$1)</f>
        <v>ERR: INVALID COMPANY</v>
      </c>
      <c r="V878" t="str" cm="1">
        <f t="array" aca="1" ref="V878" ca="1">_xll.YCP($F878,V$1)</f>
        <v>ERR: INVALID COMPANY</v>
      </c>
      <c r="W878" t="str" cm="1">
        <f t="array" aca="1" ref="W878" ca="1">_xll.YCP($F878,W$1)</f>
        <v>ERR: INVALID COMPANY</v>
      </c>
      <c r="X878" t="str" cm="1">
        <f t="array" aca="1" ref="X878" ca="1">_xll.YCP($F878,X$1)</f>
        <v>ERR: INVALID COMPANY</v>
      </c>
      <c r="Y878" t="str" cm="1">
        <f t="array" aca="1" ref="Y878" ca="1">_xll.YCP($F878,Y$1)</f>
        <v>ERR: INVALID COMPANY</v>
      </c>
      <c r="Z878" t="str" cm="1">
        <f t="array" aca="1" ref="Z878" ca="1">_xll.YCP($F878,Z$1)</f>
        <v>ERR: INVALID COMPANY</v>
      </c>
      <c r="AA878" t="str" cm="1">
        <f t="array" aca="1" ref="AA878" ca="1">_xll.YCP($F878,AA$1)</f>
        <v>ERR: INVALID COMPANY</v>
      </c>
      <c r="AB878" t="str" cm="1">
        <f t="array" aca="1" ref="AB878" ca="1">_xll.YCP($F878,AB$1)</f>
        <v>ERR: INVALID COMPANY</v>
      </c>
      <c r="AC878" t="str" cm="1">
        <f t="array" aca="1" ref="AC878" ca="1">_xll.YCP($F878,AC$1)</f>
        <v>ERR: INVALID COMPANY</v>
      </c>
      <c r="AD878" t="str" cm="1">
        <f t="array" aca="1" ref="AD878" ca="1">_xll.YCP($F878,AD$1)</f>
        <v>ERR: INVALID COMPANY</v>
      </c>
      <c r="AE878" t="str" cm="1">
        <f t="array" aca="1" ref="AE878" ca="1">_xll.YCP($F878,AE$1)</f>
        <v>ERR: INVALID COMPANY</v>
      </c>
      <c r="AF878" t="str" cm="1">
        <f t="array" aca="1" ref="AF878" ca="1">_xll.YCP($F878,AF$1)</f>
        <v>ERR: INVALID COMPANY</v>
      </c>
      <c r="AG878" t="str" cm="1">
        <f t="array" aca="1" ref="AG878" ca="1">_xll.YCP($F878,AG$1)</f>
        <v>ERR: INVALID COMPANY</v>
      </c>
      <c r="AH878" t="str" cm="1">
        <f t="array" aca="1" ref="AH878" ca="1">_xll.YCP($F878,AH$1)</f>
        <v>ERR: INVALID COMPANY</v>
      </c>
      <c r="AI878" t="str" cm="1">
        <f t="array" aca="1" ref="AI878" ca="1">_xll.YCP($F878,AI$1)</f>
        <v>ERR: INVALID COMPANY</v>
      </c>
      <c r="AJ878" t="str" cm="1">
        <f t="array" aca="1" ref="AJ878" ca="1">_xll.YCP($F878,AJ$1)</f>
        <v>ERR: INVALID COMPANY</v>
      </c>
      <c r="AK878" t="str" cm="1">
        <f t="array" aca="1" ref="AK878" ca="1">_xll.YCP($F878,AK$1)</f>
        <v>ERR: INVALID COMPANY</v>
      </c>
      <c r="AL878" t="str" cm="1">
        <f t="array" aca="1" ref="AL878" ca="1">_xll.YCP($F878,AL$1)</f>
        <v>ERR: INVALID COMPANY</v>
      </c>
      <c r="AM878" t="str" cm="1">
        <f t="array" aca="1" ref="AM878" ca="1">_xll.YCP($F878,AM$1)</f>
        <v>ERR: INVALID COMPANY</v>
      </c>
      <c r="AN878" t="str" cm="1">
        <f t="array" aca="1" ref="AN878" ca="1">_xll.YCP($F878,AN$1)</f>
        <v>ERR: INVALID COMPANY</v>
      </c>
      <c r="AO878" t="str" cm="1">
        <f t="array" aca="1" ref="AO878" ca="1">_xll.YCP($F878,AO$1)</f>
        <v>ERR: INVALID COMPANY</v>
      </c>
      <c r="AP878" t="str" cm="1">
        <f t="array" aca="1" ref="AP878" ca="1">_xll.YCP($F878,AP$1)</f>
        <v>ERR: INVALID COMPANY</v>
      </c>
      <c r="AQ878" t="str" cm="1">
        <f t="array" aca="1" ref="AQ878" ca="1">_xll.YCP($F878,AQ$1)</f>
        <v>ERR: INVALID COMPANY</v>
      </c>
      <c r="AR878" t="str" cm="1">
        <f t="array" aca="1" ref="AR878" ca="1">_xll.YCP($F878,AR$1)</f>
        <v>ERR: INVALID COMPANY</v>
      </c>
      <c r="AS878" t="str" cm="1">
        <f t="array" aca="1" ref="AS878" ca="1">_xll.YCP($F878,AS$1)</f>
        <v>ERR: INVALID COMPANY</v>
      </c>
      <c r="AT878" t="str" cm="1">
        <f t="array" aca="1" ref="AT878" ca="1">_xll.YCP($F878,AT$1)</f>
        <v>ERR: INVALID COMPANY</v>
      </c>
      <c r="AU878" t="str" cm="1">
        <f t="array" aca="1" ref="AU878" ca="1">_xll.YCP($F878,AU$1)</f>
        <v>ERR: INVALID COMPANY</v>
      </c>
      <c r="AV878" t="str" cm="1">
        <f t="array" aca="1" ref="AV878" ca="1">_xll.YCP($F878,AV$1)</f>
        <v>ERR: INVALID COMPANY</v>
      </c>
      <c r="AW878" t="str" cm="1">
        <f t="array" aca="1" ref="AW878" ca="1">_xll.YCP($F878,AW$1)</f>
        <v>ERR: INVALID COMPANY</v>
      </c>
      <c r="AX878" t="str" cm="1">
        <f t="array" aca="1" ref="AX878" ca="1">_xll.YCP($F878,AX$1)</f>
        <v>ERR: INVALID COMPANY</v>
      </c>
      <c r="AY878" t="str" cm="1">
        <f t="array" aca="1" ref="AY878" ca="1">_xll.YCP($F878,AY$1)</f>
        <v>ERR: INVALID COMPANY</v>
      </c>
      <c r="AZ878" t="str" cm="1">
        <f t="array" aca="1" ref="AZ878" ca="1">_xll.YCP($F878,AZ$1)</f>
        <v>ERR: INVALID COMPANY</v>
      </c>
      <c r="BA878" t="str" cm="1">
        <f t="array" aca="1" ref="BA878" ca="1">_xll.YCP($F878,BA$1)</f>
        <v>ERR: INVALID COMPANY</v>
      </c>
      <c r="BB878" t="str" cm="1">
        <f t="array" aca="1" ref="BB878" ca="1">_xll.YCP($F878,BB$1)</f>
        <v>ERR: INVALID COMPANY</v>
      </c>
      <c r="BC878" t="str" cm="1">
        <f t="array" aca="1" ref="BC878" ca="1">_xll.YCP($F878,BC$1)</f>
        <v>ERR: INVALID COMPANY</v>
      </c>
      <c r="BD878" t="str" cm="1">
        <f t="array" aca="1" ref="BD878" ca="1">_xll.YCP($F878,BD$1)</f>
        <v>ERR: INVALID COMPANY</v>
      </c>
      <c r="BE878" t="str" cm="1">
        <f t="array" aca="1" ref="BE878" ca="1">_xll.YCP($F878,BE$1)</f>
        <v>ERR: INVALID COMPANY</v>
      </c>
      <c r="BF878" t="str" cm="1">
        <f t="array" aca="1" ref="BF878" ca="1">_xll.YCP($F878,BF$1)</f>
        <v>ERR: INVALID COMPANY</v>
      </c>
      <c r="BG878" t="str" cm="1">
        <f t="array" aca="1" ref="BG878" ca="1">_xll.YCP($F878,BG$1)</f>
        <v>ERR: INVALID COMPANY</v>
      </c>
      <c r="BH878" t="str" cm="1">
        <f t="array" aca="1" ref="BH878" ca="1">_xll.YCP($F878,BH$1)</f>
        <v>ERR: INVALID COMPANY</v>
      </c>
      <c r="BI878" t="str" cm="1">
        <f t="array" aca="1" ref="BI878" ca="1">_xll.YCP($F878,BI$1)</f>
        <v>ERR: INVALID COMPANY</v>
      </c>
      <c r="BJ878" t="str" cm="1">
        <f t="array" aca="1" ref="BJ878" ca="1">_xll.YCP($F878,BJ$1)</f>
        <v>ERR: INVALID COMPANY</v>
      </c>
      <c r="BK878" t="str" cm="1">
        <f t="array" aca="1" ref="BK878" ca="1">_xll.YCP($F878,BK$1)</f>
        <v>ERR: INVALID COMPANY</v>
      </c>
      <c r="BL878" t="str" cm="1">
        <f t="array" aca="1" ref="BL878" ca="1">_xll.YCP($F878,BL$1)</f>
        <v>ERR: INVALID COMPANY</v>
      </c>
      <c r="BM878" t="str" cm="1">
        <f t="array" aca="1" ref="BM878" ca="1">_xll.YCP($F878,BM$1)</f>
        <v>ERR: INVALID COMPANY</v>
      </c>
      <c r="BN878" t="str" cm="1">
        <f t="array" aca="1" ref="BN878" ca="1">_xll.YCP($F878,BN$1)</f>
        <v>ERR: INVALID COMPANY</v>
      </c>
      <c r="BO878" t="str" cm="1">
        <f t="array" aca="1" ref="BO878" ca="1">_xll.YCP($F878,BO$1)</f>
        <v>ERR: INVALID COMPANY</v>
      </c>
      <c r="BP878" t="str" cm="1">
        <f t="array" aca="1" ref="BP878" ca="1">_xll.YCP($F878,BP$1)</f>
        <v>ERR: INVALID COMPANY</v>
      </c>
      <c r="BQ878" t="str" cm="1">
        <f t="array" aca="1" ref="BQ878" ca="1">_xll.YCP($F878,BQ$1)</f>
        <v>ERR: INVALID COMPANY</v>
      </c>
      <c r="BR878" t="str" cm="1">
        <f t="array" aca="1" ref="BR878" ca="1">_xll.YCP($F878,BR$1)</f>
        <v>ERR: INVALID COMPANY</v>
      </c>
      <c r="BS878" t="str" cm="1">
        <f t="array" aca="1" ref="BS878" ca="1">_xll.YCP($F878,BS$1)</f>
        <v>ERR: INVALID COMPANY</v>
      </c>
      <c r="BT878" t="str" cm="1">
        <f t="array" aca="1" ref="BT878" ca="1">_xll.YCP($F878,BT$1)</f>
        <v>ERR: INVALID COMPANY</v>
      </c>
      <c r="BU878" t="str" cm="1">
        <f t="array" aca="1" ref="BU878" ca="1">_xll.YCP($F878,BU$1)</f>
        <v>ERR: INVALID COMPANY</v>
      </c>
      <c r="BV878" t="str" cm="1">
        <f t="array" aca="1" ref="BV878" ca="1">_xll.YCP($F878,BV$1)</f>
        <v>ERR: INVALID COMPANY</v>
      </c>
      <c r="BW878" t="str" cm="1">
        <f t="array" aca="1" ref="BW878" ca="1">_xll.YCP($F878,BW$1)</f>
        <v>ERR: INVALID COMPANY</v>
      </c>
      <c r="BX878" t="str" cm="1">
        <f t="array" aca="1" ref="BX878" ca="1">_xll.YCP($F878,BX$1)</f>
        <v>ERR: INVALID COMPANY</v>
      </c>
      <c r="BY878" t="str" cm="1">
        <f t="array" aca="1" ref="BY878" ca="1">_xll.YCP($F878,BY$1)</f>
        <v>ERR: INVALID COMPANY</v>
      </c>
      <c r="BZ878" t="str" cm="1">
        <f t="array" aca="1" ref="BZ878" ca="1">_xll.YCP($F878,BZ$1)</f>
        <v>ERR: INVALID COMPANY</v>
      </c>
      <c r="CA878" t="str" cm="1">
        <f t="array" aca="1" ref="CA878" ca="1">_xll.YCP($F878,CA$1)</f>
        <v>ERR: INVALID COMPANY</v>
      </c>
      <c r="CB878" t="str" cm="1">
        <f t="array" aca="1" ref="CB878" ca="1">_xll.YCP($F878,CB$1)</f>
        <v>ERR: INVALID COMPANY</v>
      </c>
      <c r="CC878" t="str" cm="1">
        <f t="array" aca="1" ref="CC878" ca="1">_xll.YCP($F878,CC$1)</f>
        <v>ERR: INVALID COMPANY</v>
      </c>
      <c r="CD878" t="str" cm="1">
        <f t="array" aca="1" ref="CD878" ca="1">_xll.YCP($F878,CD$1)</f>
        <v>ERR: INVALID COMPANY</v>
      </c>
      <c r="CE878" t="str" cm="1">
        <f t="array" aca="1" ref="CE878" ca="1">_xll.YCP($F878,CE$1)</f>
        <v>ERR: INVALID COMPANY</v>
      </c>
      <c r="CF878" t="str" cm="1">
        <f t="array" aca="1" ref="CF878" ca="1">_xll.YCP($F878,CF$1)</f>
        <v>ERR: INVALID COMPANY</v>
      </c>
      <c r="CG878" t="str" cm="1">
        <f t="array" aca="1" ref="CG878" ca="1">_xll.YCP($F878,CG$1)</f>
        <v>ERR: INVALID COMPANY</v>
      </c>
      <c r="CH878" t="str" cm="1">
        <f t="array" aca="1" ref="CH878" ca="1">_xll.YCP($F878,CH$1)</f>
        <v>ERR: INVALID COMPANY</v>
      </c>
      <c r="CI878" t="str" cm="1">
        <f t="array" aca="1" ref="CI878" ca="1">_xll.YCP($F878,CI$1)</f>
        <v>ERR: INVALID COMPANY</v>
      </c>
      <c r="CJ878" t="str" cm="1">
        <f t="array" aca="1" ref="CJ878" ca="1">_xll.YCP($F878,CJ$1)</f>
        <v>ERR: INVALID COMPANY</v>
      </c>
      <c r="CK878" t="str" cm="1">
        <f t="array" aca="1" ref="CK878" ca="1">_xll.YCP($F878,CK$1)</f>
        <v>ERR: INVALID COMPANY</v>
      </c>
      <c r="CL878" t="str" cm="1">
        <f t="array" aca="1" ref="CL878" ca="1">_xll.YCP($F878,CL$1)</f>
        <v>ERR: INVALID COMPANY</v>
      </c>
      <c r="CM878" t="str" cm="1">
        <f t="array" aca="1" ref="CM878" ca="1">_xll.YCP($F878,CM$1)</f>
        <v>ERR: INVALID COMPANY</v>
      </c>
      <c r="CN878" t="str" cm="1">
        <f t="array" aca="1" ref="CN878" ca="1">_xll.YCP($F878,CN$1)</f>
        <v>ERR: INVALID COMPANY</v>
      </c>
      <c r="CO878" t="str" cm="1">
        <f t="array" aca="1" ref="CO878" ca="1">_xll.YCP($F878,CO$1)</f>
        <v>ERR: INVALID COMPANY</v>
      </c>
      <c r="CP878" t="str" cm="1">
        <f t="array" aca="1" ref="CP878" ca="1">_xll.YCP($F878,CP$1)</f>
        <v>ERR: INVALID COMPANY</v>
      </c>
      <c r="CQ878" t="str" cm="1">
        <f t="array" aca="1" ref="CQ878" ca="1">_xll.YCP($F878,CQ$1)</f>
        <v>ERR: INVALID COMPANY</v>
      </c>
      <c r="CR878" t="str" cm="1">
        <f t="array" aca="1" ref="CR878" ca="1">_xll.YCP($F878,CR$1)</f>
        <v>ERR: INVALID COMPANY</v>
      </c>
      <c r="CS878" t="str" cm="1">
        <f t="array" aca="1" ref="CS878" ca="1">_xll.YCP($F878,CS$1)</f>
        <v>ERR: INVALID COMPANY</v>
      </c>
      <c r="CT878" t="str" cm="1">
        <f t="array" aca="1" ref="CT878" ca="1">_xll.YCP($F878,CT$1)</f>
        <v>ERR: INVALID CALC</v>
      </c>
      <c r="CU878" t="str" cm="1">
        <f t="array" aca="1" ref="CU878" ca="1">_xll.YCP($F878,CU$1)</f>
        <v>ERR: INVALID COMPANY</v>
      </c>
      <c r="CV878" t="str" cm="1">
        <f t="array" aca="1" ref="CV878" ca="1">_xll.YCP($F878,CV$1)</f>
        <v>ERR: INVALID COMPANY</v>
      </c>
      <c r="CW878" t="str" cm="1">
        <f t="array" aca="1" ref="CW878" ca="1">_xll.YCP($F878,CW$1)</f>
        <v>ERR: INVALID COMPANY</v>
      </c>
      <c r="CX878" t="str" cm="1">
        <f t="array" aca="1" ref="CX878" ca="1">_xll.YCP($F878,CX$1)</f>
        <v>ERR: INVALID COMPANY</v>
      </c>
      <c r="CY878" t="str" cm="1">
        <f t="array" aca="1" ref="CY878" ca="1">_xll.YCP($F878,CY$1)</f>
        <v>ERR: INVALID COMPANY</v>
      </c>
      <c r="CZ878" t="str" cm="1">
        <f t="array" aca="1" ref="CZ878" ca="1">_xll.YCP($F878,CZ$1)</f>
        <v>ERR: INVALID COMPANY</v>
      </c>
      <c r="DA878" t="str" cm="1">
        <f t="array" aca="1" ref="DA878" ca="1">_xll.YCP($F878,DA$1)</f>
        <v>ERR: INVALID COMPANY</v>
      </c>
      <c r="DB878" t="str" cm="1">
        <f t="array" aca="1" ref="DB878" ca="1">_xll.YCP($F878,DB$1)</f>
        <v>ERR: INVALID COMPANY</v>
      </c>
      <c r="DC878" t="str" cm="1">
        <f t="array" aca="1" ref="DC878" ca="1">_xll.YCP($F878,DC$1)</f>
        <v>ERR: INVALID COMPANY</v>
      </c>
      <c r="DD878" t="str" cm="1">
        <f t="array" aca="1" ref="DD878" ca="1">_xll.YCP($F878,DD$1)</f>
        <v>ERR: INVALID COMPANY</v>
      </c>
      <c r="DE878" t="str" cm="1">
        <f t="array" aca="1" ref="DE878" ca="1">_xll.YCP($F878,DE$1)</f>
        <v>ERR: INVALID COMPANY</v>
      </c>
      <c r="DF878" t="str" cm="1">
        <f t="array" aca="1" ref="DF878" ca="1">_xll.YCP($F878,DF$1)</f>
        <v>ERR: INVALID COMPANY</v>
      </c>
      <c r="DG878" t="str" cm="1">
        <f t="array" aca="1" ref="DG878" ca="1">_xll.YCP($F878,DG$1)</f>
        <v>ERR: INVALID CALC</v>
      </c>
      <c r="DH878" t="str" cm="1">
        <f t="array" aca="1" ref="DH878" ca="1">_xll.YCP($F878,DH$1)</f>
        <v>ERR: INVALID COMPANY</v>
      </c>
      <c r="DI878" t="str" cm="1">
        <f t="array" aca="1" ref="DI878" ca="1">_xll.YCP($F878,DI$1)</f>
        <v>ERR: INVALID COMPANY</v>
      </c>
      <c r="DJ878" t="str" cm="1">
        <f t="array" aca="1" ref="DJ878" ca="1">_xll.YCP($F878,DJ$1)</f>
        <v>ERR: INVALID COMPANY</v>
      </c>
      <c r="DK878" t="str" cm="1">
        <f t="array" aca="1" ref="DK878" ca="1">_xll.YCP($F878,DK$1)</f>
        <v>ERR: INVALID CALC</v>
      </c>
      <c r="DL878" t="str" cm="1">
        <f t="array" aca="1" ref="DL878" ca="1">_xll.YCP($F878,DL$1)</f>
        <v>ERR: INVALID COMPANY</v>
      </c>
      <c r="DM878" t="str" cm="1">
        <f t="array" aca="1" ref="DM878" ca="1">_xll.YCP($F878,DM$1)</f>
        <v>ERR: INVALID COMPANY</v>
      </c>
      <c r="DN878" t="str" cm="1">
        <f t="array" aca="1" ref="DN878" ca="1">_xll.YCP($F878,DN$1)</f>
        <v>ERR: INVALID COMPANY</v>
      </c>
      <c r="DO878" t="str" cm="1">
        <f t="array" aca="1" ref="DO878" ca="1">_xll.YCP($F878,DO$1)</f>
        <v>ERR: INVALID CALC</v>
      </c>
      <c r="DP878" t="str" cm="1">
        <f t="array" aca="1" ref="DP878" ca="1">_xll.YCP($F878,DP$1)</f>
        <v>ERR: INVALID COMPANY</v>
      </c>
      <c r="DQ878" t="str" cm="1">
        <f t="array" aca="1" ref="DQ878" ca="1">_xll.YCP($F878,DQ$1)</f>
        <v>ERR: INVALID COMPANY</v>
      </c>
      <c r="DR878" t="str" cm="1">
        <f t="array" aca="1" ref="DR878" ca="1">_xll.YCP($F878,DR$1)</f>
        <v>ERR: INVALID COMPANY</v>
      </c>
      <c r="DS878" t="str" cm="1">
        <f t="array" aca="1" ref="DS878" ca="1">_xll.YCP($F878,DS$1)</f>
        <v>ERR: INVALID COMPANY</v>
      </c>
      <c r="DT878" t="str" cm="1">
        <f t="array" aca="1" ref="DT878" ca="1">_xll.YCP($F878,DT$1)</f>
        <v>ERR: INVALID COMPANY</v>
      </c>
      <c r="DU878" t="str" cm="1">
        <f t="array" aca="1" ref="DU878" ca="1">_xll.YCP($F878,DU$1)</f>
        <v>ERR: INVALID COMPANY</v>
      </c>
      <c r="DV878" t="str" cm="1">
        <f t="array" aca="1" ref="DV878" ca="1">_xll.YCP($F878,DV$1)</f>
        <v>ERR: INVALID COMPANY</v>
      </c>
      <c r="DW878" t="str" cm="1">
        <f t="array" aca="1" ref="DW878" ca="1">_xll.YCP($F878,DW$1)</f>
        <v>ERR: INVALID COMPANY</v>
      </c>
      <c r="DX878" t="str" cm="1">
        <f t="array" aca="1" ref="DX878" ca="1">_xll.YCP($F878,DX$1)</f>
        <v>ERR: INVALID COMPANY</v>
      </c>
      <c r="DY878" t="str" cm="1">
        <f t="array" aca="1" ref="DY878" ca="1">_xll.YCP($F878,DY$1)</f>
        <v>ERR: INVALID COMPANY</v>
      </c>
      <c r="DZ878" t="str" cm="1">
        <f t="array" aca="1" ref="DZ878" ca="1">_xll.YCP($F878,DZ$1)</f>
        <v>ERR: INVALID COMPANY</v>
      </c>
      <c r="EA878" t="str" cm="1">
        <f t="array" aca="1" ref="EA878" ca="1">_xll.YCP($F878,EA$1)</f>
        <v>ERR: INVALID COMPANY</v>
      </c>
      <c r="EB878" t="str" cm="1">
        <f t="array" aca="1" ref="EB878" ca="1">_xll.YCP($F878,EB$1)</f>
        <v>ERR: INVALID COMPANY</v>
      </c>
      <c r="EC878" t="str" cm="1">
        <f t="array" aca="1" ref="EC878" ca="1">_xll.YCP($F878,EC$1)</f>
        <v>ERR: INVALID COMPANY</v>
      </c>
      <c r="ED878" t="str" cm="1">
        <f t="array" aca="1" ref="ED878" ca="1">_xll.YCP($F878,ED$1)</f>
        <v>ERR: INVALID COMPANY</v>
      </c>
      <c r="EE878" t="str" cm="1">
        <f t="array" aca="1" ref="EE878" ca="1">_xll.YCP($F878,EE$1)</f>
        <v>ERR: INVALID COMPANY</v>
      </c>
      <c r="EF878" t="str" cm="1">
        <f t="array" aca="1" ref="EF878" ca="1">_xll.YCP($F878,EF$1)</f>
        <v>ERR: INVALID COMPANY</v>
      </c>
      <c r="EG878" t="str" cm="1">
        <f t="array" aca="1" ref="EG878" ca="1">_xll.YCP($F878,EG$1)</f>
        <v>ERR: INVALID COMPANY</v>
      </c>
      <c r="EH878" t="str" cm="1">
        <f t="array" aca="1" ref="EH878" ca="1">_xll.YCP($F878,EH$1)</f>
        <v>ERR: INVALID COMPANY</v>
      </c>
      <c r="EI878" t="str" cm="1">
        <f t="array" aca="1" ref="EI878" ca="1">_xll.YCP($F878,EI$1)</f>
        <v>ERR: INVALID COMPANY</v>
      </c>
      <c r="EJ878" t="str" cm="1">
        <f t="array" aca="1" ref="EJ878" ca="1">_xll.YCP($F878,EJ$1)</f>
        <v>ERR: INVALID CALC</v>
      </c>
      <c r="EK878" t="str" cm="1">
        <f t="array" aca="1" ref="EK878" ca="1">_xll.YCP($F878,EK$1)</f>
        <v>ERR: INVALID COMPANY</v>
      </c>
      <c r="EL878" t="str" cm="1">
        <f t="array" aca="1" ref="EL878" ca="1">_xll.YCP($F878,EL$1)</f>
        <v>ERR: INVALID COMPANY</v>
      </c>
      <c r="EM878" t="str" cm="1">
        <f t="array" aca="1" ref="EM878" ca="1">_xll.YCP($F878,EM$1)</f>
        <v>ERR: INVALID CALC</v>
      </c>
      <c r="EN878" t="str" cm="1">
        <f t="array" aca="1" ref="EN878" ca="1">_xll.YCP($F878,EN$1)</f>
        <v>ERR: INVALID COMPANY</v>
      </c>
      <c r="EO878" t="str" cm="1">
        <f t="array" aca="1" ref="EO878" ca="1">_xll.YCP($F878,EO$1)</f>
        <v>ERR: INVALID COMPANY</v>
      </c>
      <c r="EP878" t="str" cm="1">
        <f t="array" aca="1" ref="EP878" ca="1">_xll.YCP($F878,EP$1)</f>
        <v>ERR: INVALID COMPANY</v>
      </c>
      <c r="EQ878" t="str" cm="1">
        <f t="array" aca="1" ref="EQ878" ca="1">_xll.YCP($F878,EQ$1)</f>
        <v>ERR: INVALID COMPANY</v>
      </c>
      <c r="ER878" t="str" cm="1">
        <f t="array" aca="1" ref="ER878" ca="1">_xll.YCP($F878,ER$1)</f>
        <v>ERR: INVALID COMPANY</v>
      </c>
      <c r="ES878" t="str" cm="1">
        <f t="array" aca="1" ref="ES878" ca="1">_xll.YCP($F878,ES$1)</f>
        <v>ERR: INVALID COMPANY</v>
      </c>
    </row>
    <row r="879" spans="6:149" x14ac:dyDescent="0.35">
      <c r="F879">
        <f t="shared" si="13"/>
        <v>0</v>
      </c>
      <c r="G879" t="str" cm="1">
        <f t="array" aca="1" ref="G879" ca="1">_xll.YCI($F879,G$1)</f>
        <v>ERR: INVALID COMPANY</v>
      </c>
      <c r="H879" t="str" cm="1">
        <f t="array" aca="1" ref="H879" ca="1">_xll.YCI($F879,H$1)</f>
        <v>ERR: INVALID COMPANY</v>
      </c>
      <c r="I879" t="str" cm="1">
        <f t="array" aca="1" ref="I879" ca="1">_xll.YCI($F879,I$1)</f>
        <v>ERR: INVALID COMPANY</v>
      </c>
      <c r="J879" t="str" cm="1">
        <f t="array" aca="1" ref="J879" ca="1">_xll.YCI($F879,J$1)</f>
        <v>ERR: INVALID COMPANY</v>
      </c>
      <c r="K879" t="str" cm="1">
        <f t="array" aca="1" ref="K879" ca="1">_xll.YCI($F879,K$1)</f>
        <v>ERR: INVALID COMPANY</v>
      </c>
      <c r="L879" t="str" cm="1">
        <f t="array" aca="1" ref="L879" ca="1">_xll.YCI($F879,L$1)</f>
        <v>ERR: INVALID COMPANY</v>
      </c>
      <c r="M879" t="str" cm="1">
        <f t="array" aca="1" ref="M879" ca="1">_xll.YCI($F879,M$1)</f>
        <v>ERR: INVALID COMPANY</v>
      </c>
      <c r="N879" t="str" cm="1">
        <f t="array" aca="1" ref="N879" ca="1">_xll.YCI($F879,N$1)</f>
        <v>ERR: INVALID COMPANY</v>
      </c>
      <c r="O879" t="str" cm="1">
        <f t="array" aca="1" ref="O879" ca="1">_xll.YCI($F879,O$1)</f>
        <v>ERR: INVALID COMPANY</v>
      </c>
      <c r="P879" t="str" cm="1">
        <f t="array" aca="1" ref="P879" ca="1">_xll.YCI($F879,P$1)</f>
        <v>ERR: INVALID COMPANY</v>
      </c>
      <c r="Q879" t="str" cm="1">
        <f t="array" aca="1" ref="Q879" ca="1">_xll.YCP($F879,Q$1)</f>
        <v>ERR: INVALID COMPANY</v>
      </c>
      <c r="R879" t="str" cm="1">
        <f t="array" aca="1" ref="R879" ca="1">_xll.YCP($F879,R$1)</f>
        <v>ERR: INVALID COMPANY</v>
      </c>
      <c r="S879" t="str" cm="1">
        <f t="array" aca="1" ref="S879" ca="1">_xll.YCP($F879,S$1)</f>
        <v>ERR: INVALID COMPANY</v>
      </c>
      <c r="T879" t="str" cm="1">
        <f t="array" aca="1" ref="T879" ca="1">_xll.YCP($F879,T$1)</f>
        <v>ERR: INVALID COMPANY</v>
      </c>
      <c r="U879" t="str" cm="1">
        <f t="array" aca="1" ref="U879" ca="1">_xll.YCP($F879,U$1)</f>
        <v>ERR: INVALID COMPANY</v>
      </c>
      <c r="V879" t="str" cm="1">
        <f t="array" aca="1" ref="V879" ca="1">_xll.YCP($F879,V$1)</f>
        <v>ERR: INVALID COMPANY</v>
      </c>
      <c r="W879" t="str" cm="1">
        <f t="array" aca="1" ref="W879" ca="1">_xll.YCP($F879,W$1)</f>
        <v>ERR: INVALID COMPANY</v>
      </c>
      <c r="X879" t="str" cm="1">
        <f t="array" aca="1" ref="X879" ca="1">_xll.YCP($F879,X$1)</f>
        <v>ERR: INVALID COMPANY</v>
      </c>
      <c r="Y879" t="str" cm="1">
        <f t="array" aca="1" ref="Y879" ca="1">_xll.YCP($F879,Y$1)</f>
        <v>ERR: INVALID COMPANY</v>
      </c>
      <c r="Z879" t="str" cm="1">
        <f t="array" aca="1" ref="Z879" ca="1">_xll.YCP($F879,Z$1)</f>
        <v>ERR: INVALID COMPANY</v>
      </c>
      <c r="AA879" t="str" cm="1">
        <f t="array" aca="1" ref="AA879" ca="1">_xll.YCP($F879,AA$1)</f>
        <v>ERR: INVALID COMPANY</v>
      </c>
      <c r="AB879" t="str" cm="1">
        <f t="array" aca="1" ref="AB879" ca="1">_xll.YCP($F879,AB$1)</f>
        <v>ERR: INVALID COMPANY</v>
      </c>
      <c r="AC879" t="str" cm="1">
        <f t="array" aca="1" ref="AC879" ca="1">_xll.YCP($F879,AC$1)</f>
        <v>ERR: INVALID COMPANY</v>
      </c>
      <c r="AD879" t="str" cm="1">
        <f t="array" aca="1" ref="AD879" ca="1">_xll.YCP($F879,AD$1)</f>
        <v>ERR: INVALID COMPANY</v>
      </c>
      <c r="AE879" t="str" cm="1">
        <f t="array" aca="1" ref="AE879" ca="1">_xll.YCP($F879,AE$1)</f>
        <v>ERR: INVALID COMPANY</v>
      </c>
      <c r="AF879" t="str" cm="1">
        <f t="array" aca="1" ref="AF879" ca="1">_xll.YCP($F879,AF$1)</f>
        <v>ERR: INVALID COMPANY</v>
      </c>
      <c r="AG879" t="str" cm="1">
        <f t="array" aca="1" ref="AG879" ca="1">_xll.YCP($F879,AG$1)</f>
        <v>ERR: INVALID COMPANY</v>
      </c>
      <c r="AH879" t="str" cm="1">
        <f t="array" aca="1" ref="AH879" ca="1">_xll.YCP($F879,AH$1)</f>
        <v>ERR: INVALID COMPANY</v>
      </c>
      <c r="AI879" t="str" cm="1">
        <f t="array" aca="1" ref="AI879" ca="1">_xll.YCP($F879,AI$1)</f>
        <v>ERR: INVALID COMPANY</v>
      </c>
      <c r="AJ879" t="str" cm="1">
        <f t="array" aca="1" ref="AJ879" ca="1">_xll.YCP($F879,AJ$1)</f>
        <v>ERR: INVALID COMPANY</v>
      </c>
      <c r="AK879" t="str" cm="1">
        <f t="array" aca="1" ref="AK879" ca="1">_xll.YCP($F879,AK$1)</f>
        <v>ERR: INVALID COMPANY</v>
      </c>
      <c r="AL879" t="str" cm="1">
        <f t="array" aca="1" ref="AL879" ca="1">_xll.YCP($F879,AL$1)</f>
        <v>ERR: INVALID COMPANY</v>
      </c>
      <c r="AM879" t="str" cm="1">
        <f t="array" aca="1" ref="AM879" ca="1">_xll.YCP($F879,AM$1)</f>
        <v>ERR: INVALID COMPANY</v>
      </c>
      <c r="AN879" t="str" cm="1">
        <f t="array" aca="1" ref="AN879" ca="1">_xll.YCP($F879,AN$1)</f>
        <v>ERR: INVALID COMPANY</v>
      </c>
      <c r="AO879" t="str" cm="1">
        <f t="array" aca="1" ref="AO879" ca="1">_xll.YCP($F879,AO$1)</f>
        <v>ERR: INVALID COMPANY</v>
      </c>
      <c r="AP879" t="str" cm="1">
        <f t="array" aca="1" ref="AP879" ca="1">_xll.YCP($F879,AP$1)</f>
        <v>ERR: INVALID COMPANY</v>
      </c>
      <c r="AQ879" t="str" cm="1">
        <f t="array" aca="1" ref="AQ879" ca="1">_xll.YCP($F879,AQ$1)</f>
        <v>ERR: INVALID COMPANY</v>
      </c>
      <c r="AR879" t="str" cm="1">
        <f t="array" aca="1" ref="AR879" ca="1">_xll.YCP($F879,AR$1)</f>
        <v>ERR: INVALID COMPANY</v>
      </c>
      <c r="AS879" t="str" cm="1">
        <f t="array" aca="1" ref="AS879" ca="1">_xll.YCP($F879,AS$1)</f>
        <v>ERR: INVALID COMPANY</v>
      </c>
      <c r="AT879" t="str" cm="1">
        <f t="array" aca="1" ref="AT879" ca="1">_xll.YCP($F879,AT$1)</f>
        <v>ERR: INVALID COMPANY</v>
      </c>
      <c r="AU879" t="str" cm="1">
        <f t="array" aca="1" ref="AU879" ca="1">_xll.YCP($F879,AU$1)</f>
        <v>ERR: INVALID COMPANY</v>
      </c>
      <c r="AV879" t="str" cm="1">
        <f t="array" aca="1" ref="AV879" ca="1">_xll.YCP($F879,AV$1)</f>
        <v>ERR: INVALID COMPANY</v>
      </c>
      <c r="AW879" t="str" cm="1">
        <f t="array" aca="1" ref="AW879" ca="1">_xll.YCP($F879,AW$1)</f>
        <v>ERR: INVALID COMPANY</v>
      </c>
      <c r="AX879" t="str" cm="1">
        <f t="array" aca="1" ref="AX879" ca="1">_xll.YCP($F879,AX$1)</f>
        <v>ERR: INVALID COMPANY</v>
      </c>
      <c r="AY879" t="str" cm="1">
        <f t="array" aca="1" ref="AY879" ca="1">_xll.YCP($F879,AY$1)</f>
        <v>ERR: INVALID COMPANY</v>
      </c>
      <c r="AZ879" t="str" cm="1">
        <f t="array" aca="1" ref="AZ879" ca="1">_xll.YCP($F879,AZ$1)</f>
        <v>ERR: INVALID COMPANY</v>
      </c>
      <c r="BA879" t="str" cm="1">
        <f t="array" aca="1" ref="BA879" ca="1">_xll.YCP($F879,BA$1)</f>
        <v>ERR: INVALID COMPANY</v>
      </c>
      <c r="BB879" t="str" cm="1">
        <f t="array" aca="1" ref="BB879" ca="1">_xll.YCP($F879,BB$1)</f>
        <v>ERR: INVALID COMPANY</v>
      </c>
      <c r="BC879" t="str" cm="1">
        <f t="array" aca="1" ref="BC879" ca="1">_xll.YCP($F879,BC$1)</f>
        <v>ERR: INVALID COMPANY</v>
      </c>
      <c r="BD879" t="str" cm="1">
        <f t="array" aca="1" ref="BD879" ca="1">_xll.YCP($F879,BD$1)</f>
        <v>ERR: INVALID COMPANY</v>
      </c>
      <c r="BE879" t="str" cm="1">
        <f t="array" aca="1" ref="BE879" ca="1">_xll.YCP($F879,BE$1)</f>
        <v>ERR: INVALID COMPANY</v>
      </c>
      <c r="BF879" t="str" cm="1">
        <f t="array" aca="1" ref="BF879" ca="1">_xll.YCP($F879,BF$1)</f>
        <v>ERR: INVALID COMPANY</v>
      </c>
      <c r="BG879" t="str" cm="1">
        <f t="array" aca="1" ref="BG879" ca="1">_xll.YCP($F879,BG$1)</f>
        <v>ERR: INVALID COMPANY</v>
      </c>
      <c r="BH879" t="str" cm="1">
        <f t="array" aca="1" ref="BH879" ca="1">_xll.YCP($F879,BH$1)</f>
        <v>ERR: INVALID COMPANY</v>
      </c>
      <c r="BI879" t="str" cm="1">
        <f t="array" aca="1" ref="BI879" ca="1">_xll.YCP($F879,BI$1)</f>
        <v>ERR: INVALID COMPANY</v>
      </c>
      <c r="BJ879" t="str" cm="1">
        <f t="array" aca="1" ref="BJ879" ca="1">_xll.YCP($F879,BJ$1)</f>
        <v>ERR: INVALID COMPANY</v>
      </c>
      <c r="BK879" t="str" cm="1">
        <f t="array" aca="1" ref="BK879" ca="1">_xll.YCP($F879,BK$1)</f>
        <v>ERR: INVALID COMPANY</v>
      </c>
      <c r="BL879" t="str" cm="1">
        <f t="array" aca="1" ref="BL879" ca="1">_xll.YCP($F879,BL$1)</f>
        <v>ERR: INVALID COMPANY</v>
      </c>
      <c r="BM879" t="str" cm="1">
        <f t="array" aca="1" ref="BM879" ca="1">_xll.YCP($F879,BM$1)</f>
        <v>ERR: INVALID COMPANY</v>
      </c>
      <c r="BN879" t="str" cm="1">
        <f t="array" aca="1" ref="BN879" ca="1">_xll.YCP($F879,BN$1)</f>
        <v>ERR: INVALID COMPANY</v>
      </c>
      <c r="BO879" t="str" cm="1">
        <f t="array" aca="1" ref="BO879" ca="1">_xll.YCP($F879,BO$1)</f>
        <v>ERR: INVALID COMPANY</v>
      </c>
      <c r="BP879" t="str" cm="1">
        <f t="array" aca="1" ref="BP879" ca="1">_xll.YCP($F879,BP$1)</f>
        <v>ERR: INVALID COMPANY</v>
      </c>
      <c r="BQ879" t="str" cm="1">
        <f t="array" aca="1" ref="BQ879" ca="1">_xll.YCP($F879,BQ$1)</f>
        <v>ERR: INVALID COMPANY</v>
      </c>
      <c r="BR879" t="str" cm="1">
        <f t="array" aca="1" ref="BR879" ca="1">_xll.YCP($F879,BR$1)</f>
        <v>ERR: INVALID COMPANY</v>
      </c>
      <c r="BS879" t="str" cm="1">
        <f t="array" aca="1" ref="BS879" ca="1">_xll.YCP($F879,BS$1)</f>
        <v>ERR: INVALID COMPANY</v>
      </c>
      <c r="BT879" t="str" cm="1">
        <f t="array" aca="1" ref="BT879" ca="1">_xll.YCP($F879,BT$1)</f>
        <v>ERR: INVALID COMPANY</v>
      </c>
      <c r="BU879" t="str" cm="1">
        <f t="array" aca="1" ref="BU879" ca="1">_xll.YCP($F879,BU$1)</f>
        <v>ERR: INVALID COMPANY</v>
      </c>
      <c r="BV879" t="str" cm="1">
        <f t="array" aca="1" ref="BV879" ca="1">_xll.YCP($F879,BV$1)</f>
        <v>ERR: INVALID COMPANY</v>
      </c>
      <c r="BW879" t="str" cm="1">
        <f t="array" aca="1" ref="BW879" ca="1">_xll.YCP($F879,BW$1)</f>
        <v>ERR: INVALID COMPANY</v>
      </c>
      <c r="BX879" t="str" cm="1">
        <f t="array" aca="1" ref="BX879" ca="1">_xll.YCP($F879,BX$1)</f>
        <v>ERR: INVALID COMPANY</v>
      </c>
      <c r="BY879" t="str" cm="1">
        <f t="array" aca="1" ref="BY879" ca="1">_xll.YCP($F879,BY$1)</f>
        <v>ERR: INVALID COMPANY</v>
      </c>
      <c r="BZ879" t="str" cm="1">
        <f t="array" aca="1" ref="BZ879" ca="1">_xll.YCP($F879,BZ$1)</f>
        <v>ERR: INVALID COMPANY</v>
      </c>
      <c r="CA879" t="str" cm="1">
        <f t="array" aca="1" ref="CA879" ca="1">_xll.YCP($F879,CA$1)</f>
        <v>ERR: INVALID COMPANY</v>
      </c>
      <c r="CB879" t="str" cm="1">
        <f t="array" aca="1" ref="CB879" ca="1">_xll.YCP($F879,CB$1)</f>
        <v>ERR: INVALID COMPANY</v>
      </c>
      <c r="CC879" t="str" cm="1">
        <f t="array" aca="1" ref="CC879" ca="1">_xll.YCP($F879,CC$1)</f>
        <v>ERR: INVALID COMPANY</v>
      </c>
      <c r="CD879" t="str" cm="1">
        <f t="array" aca="1" ref="CD879" ca="1">_xll.YCP($F879,CD$1)</f>
        <v>ERR: INVALID COMPANY</v>
      </c>
      <c r="CE879" t="str" cm="1">
        <f t="array" aca="1" ref="CE879" ca="1">_xll.YCP($F879,CE$1)</f>
        <v>ERR: INVALID COMPANY</v>
      </c>
      <c r="CF879" t="str" cm="1">
        <f t="array" aca="1" ref="CF879" ca="1">_xll.YCP($F879,CF$1)</f>
        <v>ERR: INVALID COMPANY</v>
      </c>
      <c r="CG879" t="str" cm="1">
        <f t="array" aca="1" ref="CG879" ca="1">_xll.YCP($F879,CG$1)</f>
        <v>ERR: INVALID COMPANY</v>
      </c>
      <c r="CH879" t="str" cm="1">
        <f t="array" aca="1" ref="CH879" ca="1">_xll.YCP($F879,CH$1)</f>
        <v>ERR: INVALID COMPANY</v>
      </c>
      <c r="CI879" t="str" cm="1">
        <f t="array" aca="1" ref="CI879" ca="1">_xll.YCP($F879,CI$1)</f>
        <v>ERR: INVALID COMPANY</v>
      </c>
      <c r="CJ879" t="str" cm="1">
        <f t="array" aca="1" ref="CJ879" ca="1">_xll.YCP($F879,CJ$1)</f>
        <v>ERR: INVALID COMPANY</v>
      </c>
      <c r="CK879" t="str" cm="1">
        <f t="array" aca="1" ref="CK879" ca="1">_xll.YCP($F879,CK$1)</f>
        <v>ERR: INVALID COMPANY</v>
      </c>
      <c r="CL879" t="str" cm="1">
        <f t="array" aca="1" ref="CL879" ca="1">_xll.YCP($F879,CL$1)</f>
        <v>ERR: INVALID COMPANY</v>
      </c>
      <c r="CM879" t="str" cm="1">
        <f t="array" aca="1" ref="CM879" ca="1">_xll.YCP($F879,CM$1)</f>
        <v>ERR: INVALID COMPANY</v>
      </c>
      <c r="CN879" t="str" cm="1">
        <f t="array" aca="1" ref="CN879" ca="1">_xll.YCP($F879,CN$1)</f>
        <v>ERR: INVALID COMPANY</v>
      </c>
      <c r="CO879" t="str" cm="1">
        <f t="array" aca="1" ref="CO879" ca="1">_xll.YCP($F879,CO$1)</f>
        <v>ERR: INVALID COMPANY</v>
      </c>
      <c r="CP879" t="str" cm="1">
        <f t="array" aca="1" ref="CP879" ca="1">_xll.YCP($F879,CP$1)</f>
        <v>ERR: INVALID COMPANY</v>
      </c>
      <c r="CQ879" t="str" cm="1">
        <f t="array" aca="1" ref="CQ879" ca="1">_xll.YCP($F879,CQ$1)</f>
        <v>ERR: INVALID COMPANY</v>
      </c>
      <c r="CR879" t="str" cm="1">
        <f t="array" aca="1" ref="CR879" ca="1">_xll.YCP($F879,CR$1)</f>
        <v>ERR: INVALID COMPANY</v>
      </c>
      <c r="CS879" t="str" cm="1">
        <f t="array" aca="1" ref="CS879" ca="1">_xll.YCP($F879,CS$1)</f>
        <v>ERR: INVALID COMPANY</v>
      </c>
      <c r="CT879" t="str" cm="1">
        <f t="array" aca="1" ref="CT879" ca="1">_xll.YCP($F879,CT$1)</f>
        <v>ERR: INVALID CALC</v>
      </c>
      <c r="CU879" t="str" cm="1">
        <f t="array" aca="1" ref="CU879" ca="1">_xll.YCP($F879,CU$1)</f>
        <v>ERR: INVALID COMPANY</v>
      </c>
      <c r="CV879" t="str" cm="1">
        <f t="array" aca="1" ref="CV879" ca="1">_xll.YCP($F879,CV$1)</f>
        <v>ERR: INVALID COMPANY</v>
      </c>
      <c r="CW879" t="str" cm="1">
        <f t="array" aca="1" ref="CW879" ca="1">_xll.YCP($F879,CW$1)</f>
        <v>ERR: INVALID COMPANY</v>
      </c>
      <c r="CX879" t="str" cm="1">
        <f t="array" aca="1" ref="CX879" ca="1">_xll.YCP($F879,CX$1)</f>
        <v>ERR: INVALID COMPANY</v>
      </c>
      <c r="CY879" t="str" cm="1">
        <f t="array" aca="1" ref="CY879" ca="1">_xll.YCP($F879,CY$1)</f>
        <v>ERR: INVALID COMPANY</v>
      </c>
      <c r="CZ879" t="str" cm="1">
        <f t="array" aca="1" ref="CZ879" ca="1">_xll.YCP($F879,CZ$1)</f>
        <v>ERR: INVALID COMPANY</v>
      </c>
      <c r="DA879" t="str" cm="1">
        <f t="array" aca="1" ref="DA879" ca="1">_xll.YCP($F879,DA$1)</f>
        <v>ERR: INVALID COMPANY</v>
      </c>
      <c r="DB879" t="str" cm="1">
        <f t="array" aca="1" ref="DB879" ca="1">_xll.YCP($F879,DB$1)</f>
        <v>ERR: INVALID COMPANY</v>
      </c>
      <c r="DC879" t="str" cm="1">
        <f t="array" aca="1" ref="DC879" ca="1">_xll.YCP($F879,DC$1)</f>
        <v>ERR: INVALID COMPANY</v>
      </c>
      <c r="DD879" t="str" cm="1">
        <f t="array" aca="1" ref="DD879" ca="1">_xll.YCP($F879,DD$1)</f>
        <v>ERR: INVALID COMPANY</v>
      </c>
      <c r="DE879" t="str" cm="1">
        <f t="array" aca="1" ref="DE879" ca="1">_xll.YCP($F879,DE$1)</f>
        <v>ERR: INVALID COMPANY</v>
      </c>
      <c r="DF879" t="str" cm="1">
        <f t="array" aca="1" ref="DF879" ca="1">_xll.YCP($F879,DF$1)</f>
        <v>ERR: INVALID COMPANY</v>
      </c>
      <c r="DG879" t="str" cm="1">
        <f t="array" aca="1" ref="DG879" ca="1">_xll.YCP($F879,DG$1)</f>
        <v>ERR: INVALID CALC</v>
      </c>
      <c r="DH879" t="str" cm="1">
        <f t="array" aca="1" ref="DH879" ca="1">_xll.YCP($F879,DH$1)</f>
        <v>ERR: INVALID COMPANY</v>
      </c>
      <c r="DI879" t="str" cm="1">
        <f t="array" aca="1" ref="DI879" ca="1">_xll.YCP($F879,DI$1)</f>
        <v>ERR: INVALID COMPANY</v>
      </c>
      <c r="DJ879" t="str" cm="1">
        <f t="array" aca="1" ref="DJ879" ca="1">_xll.YCP($F879,DJ$1)</f>
        <v>ERR: INVALID COMPANY</v>
      </c>
      <c r="DK879" t="str" cm="1">
        <f t="array" aca="1" ref="DK879" ca="1">_xll.YCP($F879,DK$1)</f>
        <v>ERR: INVALID CALC</v>
      </c>
      <c r="DL879" t="str" cm="1">
        <f t="array" aca="1" ref="DL879" ca="1">_xll.YCP($F879,DL$1)</f>
        <v>ERR: INVALID COMPANY</v>
      </c>
      <c r="DM879" t="str" cm="1">
        <f t="array" aca="1" ref="DM879" ca="1">_xll.YCP($F879,DM$1)</f>
        <v>ERR: INVALID COMPANY</v>
      </c>
      <c r="DN879" t="str" cm="1">
        <f t="array" aca="1" ref="DN879" ca="1">_xll.YCP($F879,DN$1)</f>
        <v>ERR: INVALID COMPANY</v>
      </c>
      <c r="DO879" t="str" cm="1">
        <f t="array" aca="1" ref="DO879" ca="1">_xll.YCP($F879,DO$1)</f>
        <v>ERR: INVALID CALC</v>
      </c>
      <c r="DP879" t="str" cm="1">
        <f t="array" aca="1" ref="DP879" ca="1">_xll.YCP($F879,DP$1)</f>
        <v>ERR: INVALID COMPANY</v>
      </c>
      <c r="DQ879" t="str" cm="1">
        <f t="array" aca="1" ref="DQ879" ca="1">_xll.YCP($F879,DQ$1)</f>
        <v>ERR: INVALID COMPANY</v>
      </c>
      <c r="DR879" t="str" cm="1">
        <f t="array" aca="1" ref="DR879" ca="1">_xll.YCP($F879,DR$1)</f>
        <v>ERR: INVALID COMPANY</v>
      </c>
      <c r="DS879" t="str" cm="1">
        <f t="array" aca="1" ref="DS879" ca="1">_xll.YCP($F879,DS$1)</f>
        <v>ERR: INVALID COMPANY</v>
      </c>
      <c r="DT879" t="str" cm="1">
        <f t="array" aca="1" ref="DT879" ca="1">_xll.YCP($F879,DT$1)</f>
        <v>ERR: INVALID COMPANY</v>
      </c>
      <c r="DU879" t="str" cm="1">
        <f t="array" aca="1" ref="DU879" ca="1">_xll.YCP($F879,DU$1)</f>
        <v>ERR: INVALID COMPANY</v>
      </c>
      <c r="DV879" t="str" cm="1">
        <f t="array" aca="1" ref="DV879" ca="1">_xll.YCP($F879,DV$1)</f>
        <v>ERR: INVALID COMPANY</v>
      </c>
      <c r="DW879" t="str" cm="1">
        <f t="array" aca="1" ref="DW879" ca="1">_xll.YCP($F879,DW$1)</f>
        <v>ERR: INVALID COMPANY</v>
      </c>
      <c r="DX879" t="str" cm="1">
        <f t="array" aca="1" ref="DX879" ca="1">_xll.YCP($F879,DX$1)</f>
        <v>ERR: INVALID COMPANY</v>
      </c>
      <c r="DY879" t="str" cm="1">
        <f t="array" aca="1" ref="DY879" ca="1">_xll.YCP($F879,DY$1)</f>
        <v>ERR: INVALID COMPANY</v>
      </c>
      <c r="DZ879" t="str" cm="1">
        <f t="array" aca="1" ref="DZ879" ca="1">_xll.YCP($F879,DZ$1)</f>
        <v>ERR: INVALID COMPANY</v>
      </c>
      <c r="EA879" t="str" cm="1">
        <f t="array" aca="1" ref="EA879" ca="1">_xll.YCP($F879,EA$1)</f>
        <v>ERR: INVALID COMPANY</v>
      </c>
      <c r="EB879" t="str" cm="1">
        <f t="array" aca="1" ref="EB879" ca="1">_xll.YCP($F879,EB$1)</f>
        <v>ERR: INVALID COMPANY</v>
      </c>
      <c r="EC879" t="str" cm="1">
        <f t="array" aca="1" ref="EC879" ca="1">_xll.YCP($F879,EC$1)</f>
        <v>ERR: INVALID COMPANY</v>
      </c>
      <c r="ED879" t="str" cm="1">
        <f t="array" aca="1" ref="ED879" ca="1">_xll.YCP($F879,ED$1)</f>
        <v>ERR: INVALID COMPANY</v>
      </c>
      <c r="EE879" t="str" cm="1">
        <f t="array" aca="1" ref="EE879" ca="1">_xll.YCP($F879,EE$1)</f>
        <v>ERR: INVALID COMPANY</v>
      </c>
      <c r="EF879" t="str" cm="1">
        <f t="array" aca="1" ref="EF879" ca="1">_xll.YCP($F879,EF$1)</f>
        <v>ERR: INVALID COMPANY</v>
      </c>
      <c r="EG879" t="str" cm="1">
        <f t="array" aca="1" ref="EG879" ca="1">_xll.YCP($F879,EG$1)</f>
        <v>ERR: INVALID COMPANY</v>
      </c>
      <c r="EH879" t="str" cm="1">
        <f t="array" aca="1" ref="EH879" ca="1">_xll.YCP($F879,EH$1)</f>
        <v>ERR: INVALID COMPANY</v>
      </c>
      <c r="EI879" t="str" cm="1">
        <f t="array" aca="1" ref="EI879" ca="1">_xll.YCP($F879,EI$1)</f>
        <v>ERR: INVALID COMPANY</v>
      </c>
      <c r="EJ879" t="str" cm="1">
        <f t="array" aca="1" ref="EJ879" ca="1">_xll.YCP($F879,EJ$1)</f>
        <v>ERR: INVALID CALC</v>
      </c>
      <c r="EK879" t="str" cm="1">
        <f t="array" aca="1" ref="EK879" ca="1">_xll.YCP($F879,EK$1)</f>
        <v>ERR: INVALID COMPANY</v>
      </c>
      <c r="EL879" t="str" cm="1">
        <f t="array" aca="1" ref="EL879" ca="1">_xll.YCP($F879,EL$1)</f>
        <v>ERR: INVALID COMPANY</v>
      </c>
      <c r="EM879" t="str" cm="1">
        <f t="array" aca="1" ref="EM879" ca="1">_xll.YCP($F879,EM$1)</f>
        <v>ERR: INVALID CALC</v>
      </c>
      <c r="EN879" t="str" cm="1">
        <f t="array" aca="1" ref="EN879" ca="1">_xll.YCP($F879,EN$1)</f>
        <v>ERR: INVALID COMPANY</v>
      </c>
      <c r="EO879" t="str" cm="1">
        <f t="array" aca="1" ref="EO879" ca="1">_xll.YCP($F879,EO$1)</f>
        <v>ERR: INVALID COMPANY</v>
      </c>
      <c r="EP879" t="str" cm="1">
        <f t="array" aca="1" ref="EP879" ca="1">_xll.YCP($F879,EP$1)</f>
        <v>ERR: INVALID COMPANY</v>
      </c>
      <c r="EQ879" t="str" cm="1">
        <f t="array" aca="1" ref="EQ879" ca="1">_xll.YCP($F879,EQ$1)</f>
        <v>ERR: INVALID COMPANY</v>
      </c>
      <c r="ER879" t="str" cm="1">
        <f t="array" aca="1" ref="ER879" ca="1">_xll.YCP($F879,ER$1)</f>
        <v>ERR: INVALID COMPANY</v>
      </c>
      <c r="ES879" t="str" cm="1">
        <f t="array" aca="1" ref="ES879" ca="1">_xll.YCP($F879,ES$1)</f>
        <v>ERR: INVALID COMPANY</v>
      </c>
    </row>
    <row r="880" spans="6:149" x14ac:dyDescent="0.35">
      <c r="F880">
        <f t="shared" si="13"/>
        <v>0</v>
      </c>
      <c r="G880" t="str" cm="1">
        <f t="array" aca="1" ref="G880" ca="1">_xll.YCI($F880,G$1)</f>
        <v>ERR: INVALID COMPANY</v>
      </c>
      <c r="H880" t="str" cm="1">
        <f t="array" aca="1" ref="H880" ca="1">_xll.YCI($F880,H$1)</f>
        <v>ERR: INVALID COMPANY</v>
      </c>
      <c r="I880" t="str" cm="1">
        <f t="array" aca="1" ref="I880" ca="1">_xll.YCI($F880,I$1)</f>
        <v>ERR: INVALID COMPANY</v>
      </c>
      <c r="J880" t="str" cm="1">
        <f t="array" aca="1" ref="J880" ca="1">_xll.YCI($F880,J$1)</f>
        <v>ERR: INVALID COMPANY</v>
      </c>
      <c r="K880" t="str" cm="1">
        <f t="array" aca="1" ref="K880" ca="1">_xll.YCI($F880,K$1)</f>
        <v>ERR: INVALID COMPANY</v>
      </c>
      <c r="L880" t="str" cm="1">
        <f t="array" aca="1" ref="L880" ca="1">_xll.YCI($F880,L$1)</f>
        <v>ERR: INVALID COMPANY</v>
      </c>
      <c r="M880" t="str" cm="1">
        <f t="array" aca="1" ref="M880" ca="1">_xll.YCI($F880,M$1)</f>
        <v>ERR: INVALID COMPANY</v>
      </c>
      <c r="N880" t="str" cm="1">
        <f t="array" aca="1" ref="N880" ca="1">_xll.YCI($F880,N$1)</f>
        <v>ERR: INVALID COMPANY</v>
      </c>
      <c r="O880" t="str" cm="1">
        <f t="array" aca="1" ref="O880" ca="1">_xll.YCI($F880,O$1)</f>
        <v>ERR: INVALID COMPANY</v>
      </c>
      <c r="P880" t="str" cm="1">
        <f t="array" aca="1" ref="P880" ca="1">_xll.YCI($F880,P$1)</f>
        <v>ERR: INVALID COMPANY</v>
      </c>
      <c r="Q880" t="str" cm="1">
        <f t="array" aca="1" ref="Q880" ca="1">_xll.YCP($F880,Q$1)</f>
        <v>ERR: INVALID COMPANY</v>
      </c>
      <c r="R880" t="str" cm="1">
        <f t="array" aca="1" ref="R880" ca="1">_xll.YCP($F880,R$1)</f>
        <v>ERR: INVALID COMPANY</v>
      </c>
      <c r="S880" t="str" cm="1">
        <f t="array" aca="1" ref="S880" ca="1">_xll.YCP($F880,S$1)</f>
        <v>ERR: INVALID COMPANY</v>
      </c>
      <c r="T880" t="str" cm="1">
        <f t="array" aca="1" ref="T880" ca="1">_xll.YCP($F880,T$1)</f>
        <v>ERR: INVALID COMPANY</v>
      </c>
      <c r="U880" t="str" cm="1">
        <f t="array" aca="1" ref="U880" ca="1">_xll.YCP($F880,U$1)</f>
        <v>ERR: INVALID COMPANY</v>
      </c>
      <c r="V880" t="str" cm="1">
        <f t="array" aca="1" ref="V880" ca="1">_xll.YCP($F880,V$1)</f>
        <v>ERR: INVALID COMPANY</v>
      </c>
      <c r="W880" t="str" cm="1">
        <f t="array" aca="1" ref="W880" ca="1">_xll.YCP($F880,W$1)</f>
        <v>ERR: INVALID COMPANY</v>
      </c>
      <c r="X880" t="str" cm="1">
        <f t="array" aca="1" ref="X880" ca="1">_xll.YCP($F880,X$1)</f>
        <v>ERR: INVALID COMPANY</v>
      </c>
      <c r="Y880" t="str" cm="1">
        <f t="array" aca="1" ref="Y880" ca="1">_xll.YCP($F880,Y$1)</f>
        <v>ERR: INVALID COMPANY</v>
      </c>
      <c r="Z880" t="str" cm="1">
        <f t="array" aca="1" ref="Z880" ca="1">_xll.YCP($F880,Z$1)</f>
        <v>ERR: INVALID COMPANY</v>
      </c>
      <c r="AA880" t="str" cm="1">
        <f t="array" aca="1" ref="AA880" ca="1">_xll.YCP($F880,AA$1)</f>
        <v>ERR: INVALID COMPANY</v>
      </c>
      <c r="AB880" t="str" cm="1">
        <f t="array" aca="1" ref="AB880" ca="1">_xll.YCP($F880,AB$1)</f>
        <v>ERR: INVALID COMPANY</v>
      </c>
      <c r="AC880" t="str" cm="1">
        <f t="array" aca="1" ref="AC880" ca="1">_xll.YCP($F880,AC$1)</f>
        <v>ERR: INVALID COMPANY</v>
      </c>
      <c r="AD880" t="str" cm="1">
        <f t="array" aca="1" ref="AD880" ca="1">_xll.YCP($F880,AD$1)</f>
        <v>ERR: INVALID COMPANY</v>
      </c>
      <c r="AE880" t="str" cm="1">
        <f t="array" aca="1" ref="AE880" ca="1">_xll.YCP($F880,AE$1)</f>
        <v>ERR: INVALID COMPANY</v>
      </c>
      <c r="AF880" t="str" cm="1">
        <f t="array" aca="1" ref="AF880" ca="1">_xll.YCP($F880,AF$1)</f>
        <v>ERR: INVALID COMPANY</v>
      </c>
      <c r="AG880" t="str" cm="1">
        <f t="array" aca="1" ref="AG880" ca="1">_xll.YCP($F880,AG$1)</f>
        <v>ERR: INVALID COMPANY</v>
      </c>
      <c r="AH880" t="str" cm="1">
        <f t="array" aca="1" ref="AH880" ca="1">_xll.YCP($F880,AH$1)</f>
        <v>ERR: INVALID COMPANY</v>
      </c>
      <c r="AI880" t="str" cm="1">
        <f t="array" aca="1" ref="AI880" ca="1">_xll.YCP($F880,AI$1)</f>
        <v>ERR: INVALID COMPANY</v>
      </c>
      <c r="AJ880" t="str" cm="1">
        <f t="array" aca="1" ref="AJ880" ca="1">_xll.YCP($F880,AJ$1)</f>
        <v>ERR: INVALID COMPANY</v>
      </c>
      <c r="AK880" t="str" cm="1">
        <f t="array" aca="1" ref="AK880" ca="1">_xll.YCP($F880,AK$1)</f>
        <v>ERR: INVALID COMPANY</v>
      </c>
      <c r="AL880" t="str" cm="1">
        <f t="array" aca="1" ref="AL880" ca="1">_xll.YCP($F880,AL$1)</f>
        <v>ERR: INVALID COMPANY</v>
      </c>
      <c r="AM880" t="str" cm="1">
        <f t="array" aca="1" ref="AM880" ca="1">_xll.YCP($F880,AM$1)</f>
        <v>ERR: INVALID COMPANY</v>
      </c>
      <c r="AN880" t="str" cm="1">
        <f t="array" aca="1" ref="AN880" ca="1">_xll.YCP($F880,AN$1)</f>
        <v>ERR: INVALID COMPANY</v>
      </c>
      <c r="AO880" t="str" cm="1">
        <f t="array" aca="1" ref="AO880" ca="1">_xll.YCP($F880,AO$1)</f>
        <v>ERR: INVALID COMPANY</v>
      </c>
      <c r="AP880" t="str" cm="1">
        <f t="array" aca="1" ref="AP880" ca="1">_xll.YCP($F880,AP$1)</f>
        <v>ERR: INVALID COMPANY</v>
      </c>
      <c r="AQ880" t="str" cm="1">
        <f t="array" aca="1" ref="AQ880" ca="1">_xll.YCP($F880,AQ$1)</f>
        <v>ERR: INVALID COMPANY</v>
      </c>
      <c r="AR880" t="str" cm="1">
        <f t="array" aca="1" ref="AR880" ca="1">_xll.YCP($F880,AR$1)</f>
        <v>ERR: INVALID COMPANY</v>
      </c>
      <c r="AS880" t="str" cm="1">
        <f t="array" aca="1" ref="AS880" ca="1">_xll.YCP($F880,AS$1)</f>
        <v>ERR: INVALID COMPANY</v>
      </c>
      <c r="AT880" t="str" cm="1">
        <f t="array" aca="1" ref="AT880" ca="1">_xll.YCP($F880,AT$1)</f>
        <v>ERR: INVALID COMPANY</v>
      </c>
      <c r="AU880" t="str" cm="1">
        <f t="array" aca="1" ref="AU880" ca="1">_xll.YCP($F880,AU$1)</f>
        <v>ERR: INVALID COMPANY</v>
      </c>
      <c r="AV880" t="str" cm="1">
        <f t="array" aca="1" ref="AV880" ca="1">_xll.YCP($F880,AV$1)</f>
        <v>ERR: INVALID COMPANY</v>
      </c>
      <c r="AW880" t="str" cm="1">
        <f t="array" aca="1" ref="AW880" ca="1">_xll.YCP($F880,AW$1)</f>
        <v>ERR: INVALID COMPANY</v>
      </c>
      <c r="AX880" t="str" cm="1">
        <f t="array" aca="1" ref="AX880" ca="1">_xll.YCP($F880,AX$1)</f>
        <v>ERR: INVALID COMPANY</v>
      </c>
      <c r="AY880" t="str" cm="1">
        <f t="array" aca="1" ref="AY880" ca="1">_xll.YCP($F880,AY$1)</f>
        <v>ERR: INVALID COMPANY</v>
      </c>
      <c r="AZ880" t="str" cm="1">
        <f t="array" aca="1" ref="AZ880" ca="1">_xll.YCP($F880,AZ$1)</f>
        <v>ERR: INVALID COMPANY</v>
      </c>
      <c r="BA880" t="str" cm="1">
        <f t="array" aca="1" ref="BA880" ca="1">_xll.YCP($F880,BA$1)</f>
        <v>ERR: INVALID COMPANY</v>
      </c>
      <c r="BB880" t="str" cm="1">
        <f t="array" aca="1" ref="BB880" ca="1">_xll.YCP($F880,BB$1)</f>
        <v>ERR: INVALID COMPANY</v>
      </c>
      <c r="BC880" t="str" cm="1">
        <f t="array" aca="1" ref="BC880" ca="1">_xll.YCP($F880,BC$1)</f>
        <v>ERR: INVALID COMPANY</v>
      </c>
      <c r="BD880" t="str" cm="1">
        <f t="array" aca="1" ref="BD880" ca="1">_xll.YCP($F880,BD$1)</f>
        <v>ERR: INVALID COMPANY</v>
      </c>
      <c r="BE880" t="str" cm="1">
        <f t="array" aca="1" ref="BE880" ca="1">_xll.YCP($F880,BE$1)</f>
        <v>ERR: INVALID COMPANY</v>
      </c>
      <c r="BF880" t="str" cm="1">
        <f t="array" aca="1" ref="BF880" ca="1">_xll.YCP($F880,BF$1)</f>
        <v>ERR: INVALID COMPANY</v>
      </c>
      <c r="BG880" t="str" cm="1">
        <f t="array" aca="1" ref="BG880" ca="1">_xll.YCP($F880,BG$1)</f>
        <v>ERR: INVALID COMPANY</v>
      </c>
      <c r="BH880" t="str" cm="1">
        <f t="array" aca="1" ref="BH880" ca="1">_xll.YCP($F880,BH$1)</f>
        <v>ERR: INVALID COMPANY</v>
      </c>
      <c r="BI880" t="str" cm="1">
        <f t="array" aca="1" ref="BI880" ca="1">_xll.YCP($F880,BI$1)</f>
        <v>ERR: INVALID COMPANY</v>
      </c>
      <c r="BJ880" t="str" cm="1">
        <f t="array" aca="1" ref="BJ880" ca="1">_xll.YCP($F880,BJ$1)</f>
        <v>ERR: INVALID COMPANY</v>
      </c>
      <c r="BK880" t="str" cm="1">
        <f t="array" aca="1" ref="BK880" ca="1">_xll.YCP($F880,BK$1)</f>
        <v>ERR: INVALID COMPANY</v>
      </c>
      <c r="BL880" t="str" cm="1">
        <f t="array" aca="1" ref="BL880" ca="1">_xll.YCP($F880,BL$1)</f>
        <v>ERR: INVALID COMPANY</v>
      </c>
      <c r="BM880" t="str" cm="1">
        <f t="array" aca="1" ref="BM880" ca="1">_xll.YCP($F880,BM$1)</f>
        <v>ERR: INVALID COMPANY</v>
      </c>
      <c r="BN880" t="str" cm="1">
        <f t="array" aca="1" ref="BN880" ca="1">_xll.YCP($F880,BN$1)</f>
        <v>ERR: INVALID COMPANY</v>
      </c>
      <c r="BO880" t="str" cm="1">
        <f t="array" aca="1" ref="BO880" ca="1">_xll.YCP($F880,BO$1)</f>
        <v>ERR: INVALID COMPANY</v>
      </c>
      <c r="BP880" t="str" cm="1">
        <f t="array" aca="1" ref="BP880" ca="1">_xll.YCP($F880,BP$1)</f>
        <v>ERR: INVALID COMPANY</v>
      </c>
      <c r="BQ880" t="str" cm="1">
        <f t="array" aca="1" ref="BQ880" ca="1">_xll.YCP($F880,BQ$1)</f>
        <v>ERR: INVALID COMPANY</v>
      </c>
      <c r="BR880" t="str" cm="1">
        <f t="array" aca="1" ref="BR880" ca="1">_xll.YCP($F880,BR$1)</f>
        <v>ERR: INVALID COMPANY</v>
      </c>
      <c r="BS880" t="str" cm="1">
        <f t="array" aca="1" ref="BS880" ca="1">_xll.YCP($F880,BS$1)</f>
        <v>ERR: INVALID COMPANY</v>
      </c>
      <c r="BT880" t="str" cm="1">
        <f t="array" aca="1" ref="BT880" ca="1">_xll.YCP($F880,BT$1)</f>
        <v>ERR: INVALID COMPANY</v>
      </c>
      <c r="BU880" t="str" cm="1">
        <f t="array" aca="1" ref="BU880" ca="1">_xll.YCP($F880,BU$1)</f>
        <v>ERR: INVALID COMPANY</v>
      </c>
      <c r="BV880" t="str" cm="1">
        <f t="array" aca="1" ref="BV880" ca="1">_xll.YCP($F880,BV$1)</f>
        <v>ERR: INVALID COMPANY</v>
      </c>
      <c r="BW880" t="str" cm="1">
        <f t="array" aca="1" ref="BW880" ca="1">_xll.YCP($F880,BW$1)</f>
        <v>ERR: INVALID COMPANY</v>
      </c>
      <c r="BX880" t="str" cm="1">
        <f t="array" aca="1" ref="BX880" ca="1">_xll.YCP($F880,BX$1)</f>
        <v>ERR: INVALID COMPANY</v>
      </c>
      <c r="BY880" t="str" cm="1">
        <f t="array" aca="1" ref="BY880" ca="1">_xll.YCP($F880,BY$1)</f>
        <v>ERR: INVALID COMPANY</v>
      </c>
      <c r="BZ880" t="str" cm="1">
        <f t="array" aca="1" ref="BZ880" ca="1">_xll.YCP($F880,BZ$1)</f>
        <v>ERR: INVALID COMPANY</v>
      </c>
      <c r="CA880" t="str" cm="1">
        <f t="array" aca="1" ref="CA880" ca="1">_xll.YCP($F880,CA$1)</f>
        <v>ERR: INVALID COMPANY</v>
      </c>
      <c r="CB880" t="str" cm="1">
        <f t="array" aca="1" ref="CB880" ca="1">_xll.YCP($F880,CB$1)</f>
        <v>ERR: INVALID COMPANY</v>
      </c>
      <c r="CC880" t="str" cm="1">
        <f t="array" aca="1" ref="CC880" ca="1">_xll.YCP($F880,CC$1)</f>
        <v>ERR: INVALID COMPANY</v>
      </c>
      <c r="CD880" t="str" cm="1">
        <f t="array" aca="1" ref="CD880" ca="1">_xll.YCP($F880,CD$1)</f>
        <v>ERR: INVALID COMPANY</v>
      </c>
      <c r="CE880" t="str" cm="1">
        <f t="array" aca="1" ref="CE880" ca="1">_xll.YCP($F880,CE$1)</f>
        <v>ERR: INVALID COMPANY</v>
      </c>
      <c r="CF880" t="str" cm="1">
        <f t="array" aca="1" ref="CF880" ca="1">_xll.YCP($F880,CF$1)</f>
        <v>ERR: INVALID COMPANY</v>
      </c>
      <c r="CG880" t="str" cm="1">
        <f t="array" aca="1" ref="CG880" ca="1">_xll.YCP($F880,CG$1)</f>
        <v>ERR: INVALID COMPANY</v>
      </c>
      <c r="CH880" t="str" cm="1">
        <f t="array" aca="1" ref="CH880" ca="1">_xll.YCP($F880,CH$1)</f>
        <v>ERR: INVALID COMPANY</v>
      </c>
      <c r="CI880" t="str" cm="1">
        <f t="array" aca="1" ref="CI880" ca="1">_xll.YCP($F880,CI$1)</f>
        <v>ERR: INVALID COMPANY</v>
      </c>
      <c r="CJ880" t="str" cm="1">
        <f t="array" aca="1" ref="CJ880" ca="1">_xll.YCP($F880,CJ$1)</f>
        <v>ERR: INVALID COMPANY</v>
      </c>
      <c r="CK880" t="str" cm="1">
        <f t="array" aca="1" ref="CK880" ca="1">_xll.YCP($F880,CK$1)</f>
        <v>ERR: INVALID COMPANY</v>
      </c>
      <c r="CL880" t="str" cm="1">
        <f t="array" aca="1" ref="CL880" ca="1">_xll.YCP($F880,CL$1)</f>
        <v>ERR: INVALID COMPANY</v>
      </c>
      <c r="CM880" t="str" cm="1">
        <f t="array" aca="1" ref="CM880" ca="1">_xll.YCP($F880,CM$1)</f>
        <v>ERR: INVALID COMPANY</v>
      </c>
      <c r="CN880" t="str" cm="1">
        <f t="array" aca="1" ref="CN880" ca="1">_xll.YCP($F880,CN$1)</f>
        <v>ERR: INVALID COMPANY</v>
      </c>
      <c r="CO880" t="str" cm="1">
        <f t="array" aca="1" ref="CO880" ca="1">_xll.YCP($F880,CO$1)</f>
        <v>ERR: INVALID COMPANY</v>
      </c>
      <c r="CP880" t="str" cm="1">
        <f t="array" aca="1" ref="CP880" ca="1">_xll.YCP($F880,CP$1)</f>
        <v>ERR: INVALID COMPANY</v>
      </c>
      <c r="CQ880" t="str" cm="1">
        <f t="array" aca="1" ref="CQ880" ca="1">_xll.YCP($F880,CQ$1)</f>
        <v>ERR: INVALID COMPANY</v>
      </c>
      <c r="CR880" t="str" cm="1">
        <f t="array" aca="1" ref="CR880" ca="1">_xll.YCP($F880,CR$1)</f>
        <v>ERR: INVALID COMPANY</v>
      </c>
      <c r="CS880" t="str" cm="1">
        <f t="array" aca="1" ref="CS880" ca="1">_xll.YCP($F880,CS$1)</f>
        <v>ERR: INVALID COMPANY</v>
      </c>
      <c r="CT880" t="str" cm="1">
        <f t="array" aca="1" ref="CT880" ca="1">_xll.YCP($F880,CT$1)</f>
        <v>ERR: INVALID CALC</v>
      </c>
      <c r="CU880" t="str" cm="1">
        <f t="array" aca="1" ref="CU880" ca="1">_xll.YCP($F880,CU$1)</f>
        <v>ERR: INVALID COMPANY</v>
      </c>
      <c r="CV880" t="str" cm="1">
        <f t="array" aca="1" ref="CV880" ca="1">_xll.YCP($F880,CV$1)</f>
        <v>ERR: INVALID COMPANY</v>
      </c>
      <c r="CW880" t="str" cm="1">
        <f t="array" aca="1" ref="CW880" ca="1">_xll.YCP($F880,CW$1)</f>
        <v>ERR: INVALID COMPANY</v>
      </c>
      <c r="CX880" t="str" cm="1">
        <f t="array" aca="1" ref="CX880" ca="1">_xll.YCP($F880,CX$1)</f>
        <v>ERR: INVALID COMPANY</v>
      </c>
      <c r="CY880" t="str" cm="1">
        <f t="array" aca="1" ref="CY880" ca="1">_xll.YCP($F880,CY$1)</f>
        <v>ERR: INVALID COMPANY</v>
      </c>
      <c r="CZ880" t="str" cm="1">
        <f t="array" aca="1" ref="CZ880" ca="1">_xll.YCP($F880,CZ$1)</f>
        <v>ERR: INVALID COMPANY</v>
      </c>
      <c r="DA880" t="str" cm="1">
        <f t="array" aca="1" ref="DA880" ca="1">_xll.YCP($F880,DA$1)</f>
        <v>ERR: INVALID COMPANY</v>
      </c>
      <c r="DB880" t="str" cm="1">
        <f t="array" aca="1" ref="DB880" ca="1">_xll.YCP($F880,DB$1)</f>
        <v>ERR: INVALID COMPANY</v>
      </c>
      <c r="DC880" t="str" cm="1">
        <f t="array" aca="1" ref="DC880" ca="1">_xll.YCP($F880,DC$1)</f>
        <v>ERR: INVALID COMPANY</v>
      </c>
      <c r="DD880" t="str" cm="1">
        <f t="array" aca="1" ref="DD880" ca="1">_xll.YCP($F880,DD$1)</f>
        <v>ERR: INVALID COMPANY</v>
      </c>
      <c r="DE880" t="str" cm="1">
        <f t="array" aca="1" ref="DE880" ca="1">_xll.YCP($F880,DE$1)</f>
        <v>ERR: INVALID COMPANY</v>
      </c>
      <c r="DF880" t="str" cm="1">
        <f t="array" aca="1" ref="DF880" ca="1">_xll.YCP($F880,DF$1)</f>
        <v>ERR: INVALID COMPANY</v>
      </c>
      <c r="DG880" t="str" cm="1">
        <f t="array" aca="1" ref="DG880" ca="1">_xll.YCP($F880,DG$1)</f>
        <v>ERR: INVALID CALC</v>
      </c>
      <c r="DH880" t="str" cm="1">
        <f t="array" aca="1" ref="DH880" ca="1">_xll.YCP($F880,DH$1)</f>
        <v>ERR: INVALID COMPANY</v>
      </c>
      <c r="DI880" t="str" cm="1">
        <f t="array" aca="1" ref="DI880" ca="1">_xll.YCP($F880,DI$1)</f>
        <v>ERR: INVALID COMPANY</v>
      </c>
      <c r="DJ880" t="str" cm="1">
        <f t="array" aca="1" ref="DJ880" ca="1">_xll.YCP($F880,DJ$1)</f>
        <v>ERR: INVALID COMPANY</v>
      </c>
      <c r="DK880" t="str" cm="1">
        <f t="array" aca="1" ref="DK880" ca="1">_xll.YCP($F880,DK$1)</f>
        <v>ERR: INVALID CALC</v>
      </c>
      <c r="DL880" t="str" cm="1">
        <f t="array" aca="1" ref="DL880" ca="1">_xll.YCP($F880,DL$1)</f>
        <v>ERR: INVALID COMPANY</v>
      </c>
      <c r="DM880" t="str" cm="1">
        <f t="array" aca="1" ref="DM880" ca="1">_xll.YCP($F880,DM$1)</f>
        <v>ERR: INVALID COMPANY</v>
      </c>
      <c r="DN880" t="str" cm="1">
        <f t="array" aca="1" ref="DN880" ca="1">_xll.YCP($F880,DN$1)</f>
        <v>ERR: INVALID COMPANY</v>
      </c>
      <c r="DO880" t="str" cm="1">
        <f t="array" aca="1" ref="DO880" ca="1">_xll.YCP($F880,DO$1)</f>
        <v>ERR: INVALID CALC</v>
      </c>
      <c r="DP880" t="str" cm="1">
        <f t="array" aca="1" ref="DP880" ca="1">_xll.YCP($F880,DP$1)</f>
        <v>ERR: INVALID COMPANY</v>
      </c>
      <c r="DQ880" t="str" cm="1">
        <f t="array" aca="1" ref="DQ880" ca="1">_xll.YCP($F880,DQ$1)</f>
        <v>ERR: INVALID COMPANY</v>
      </c>
      <c r="DR880" t="str" cm="1">
        <f t="array" aca="1" ref="DR880" ca="1">_xll.YCP($F880,DR$1)</f>
        <v>ERR: INVALID COMPANY</v>
      </c>
      <c r="DS880" t="str" cm="1">
        <f t="array" aca="1" ref="DS880" ca="1">_xll.YCP($F880,DS$1)</f>
        <v>ERR: INVALID COMPANY</v>
      </c>
      <c r="DT880" t="str" cm="1">
        <f t="array" aca="1" ref="DT880" ca="1">_xll.YCP($F880,DT$1)</f>
        <v>ERR: INVALID COMPANY</v>
      </c>
      <c r="DU880" t="str" cm="1">
        <f t="array" aca="1" ref="DU880" ca="1">_xll.YCP($F880,DU$1)</f>
        <v>ERR: INVALID COMPANY</v>
      </c>
      <c r="DV880" t="str" cm="1">
        <f t="array" aca="1" ref="DV880" ca="1">_xll.YCP($F880,DV$1)</f>
        <v>ERR: INVALID COMPANY</v>
      </c>
      <c r="DW880" t="str" cm="1">
        <f t="array" aca="1" ref="DW880" ca="1">_xll.YCP($F880,DW$1)</f>
        <v>ERR: INVALID COMPANY</v>
      </c>
      <c r="DX880" t="str" cm="1">
        <f t="array" aca="1" ref="DX880" ca="1">_xll.YCP($F880,DX$1)</f>
        <v>ERR: INVALID COMPANY</v>
      </c>
      <c r="DY880" t="str" cm="1">
        <f t="array" aca="1" ref="DY880" ca="1">_xll.YCP($F880,DY$1)</f>
        <v>ERR: INVALID COMPANY</v>
      </c>
      <c r="DZ880" t="str" cm="1">
        <f t="array" aca="1" ref="DZ880" ca="1">_xll.YCP($F880,DZ$1)</f>
        <v>ERR: INVALID COMPANY</v>
      </c>
      <c r="EA880" t="str" cm="1">
        <f t="array" aca="1" ref="EA880" ca="1">_xll.YCP($F880,EA$1)</f>
        <v>ERR: INVALID COMPANY</v>
      </c>
      <c r="EB880" t="str" cm="1">
        <f t="array" aca="1" ref="EB880" ca="1">_xll.YCP($F880,EB$1)</f>
        <v>ERR: INVALID COMPANY</v>
      </c>
      <c r="EC880" t="str" cm="1">
        <f t="array" aca="1" ref="EC880" ca="1">_xll.YCP($F880,EC$1)</f>
        <v>ERR: INVALID COMPANY</v>
      </c>
      <c r="ED880" t="str" cm="1">
        <f t="array" aca="1" ref="ED880" ca="1">_xll.YCP($F880,ED$1)</f>
        <v>ERR: INVALID COMPANY</v>
      </c>
      <c r="EE880" t="str" cm="1">
        <f t="array" aca="1" ref="EE880" ca="1">_xll.YCP($F880,EE$1)</f>
        <v>ERR: INVALID COMPANY</v>
      </c>
      <c r="EF880" t="str" cm="1">
        <f t="array" aca="1" ref="EF880" ca="1">_xll.YCP($F880,EF$1)</f>
        <v>ERR: INVALID COMPANY</v>
      </c>
      <c r="EG880" t="str" cm="1">
        <f t="array" aca="1" ref="EG880" ca="1">_xll.YCP($F880,EG$1)</f>
        <v>ERR: INVALID COMPANY</v>
      </c>
      <c r="EH880" t="str" cm="1">
        <f t="array" aca="1" ref="EH880" ca="1">_xll.YCP($F880,EH$1)</f>
        <v>ERR: INVALID COMPANY</v>
      </c>
      <c r="EI880" t="str" cm="1">
        <f t="array" aca="1" ref="EI880" ca="1">_xll.YCP($F880,EI$1)</f>
        <v>ERR: INVALID COMPANY</v>
      </c>
      <c r="EJ880" t="str" cm="1">
        <f t="array" aca="1" ref="EJ880" ca="1">_xll.YCP($F880,EJ$1)</f>
        <v>ERR: INVALID CALC</v>
      </c>
      <c r="EK880" t="str" cm="1">
        <f t="array" aca="1" ref="EK880" ca="1">_xll.YCP($F880,EK$1)</f>
        <v>ERR: INVALID COMPANY</v>
      </c>
      <c r="EL880" t="str" cm="1">
        <f t="array" aca="1" ref="EL880" ca="1">_xll.YCP($F880,EL$1)</f>
        <v>ERR: INVALID COMPANY</v>
      </c>
      <c r="EM880" t="str" cm="1">
        <f t="array" aca="1" ref="EM880" ca="1">_xll.YCP($F880,EM$1)</f>
        <v>ERR: INVALID CALC</v>
      </c>
      <c r="EN880" t="str" cm="1">
        <f t="array" aca="1" ref="EN880" ca="1">_xll.YCP($F880,EN$1)</f>
        <v>ERR: INVALID COMPANY</v>
      </c>
      <c r="EO880" t="str" cm="1">
        <f t="array" aca="1" ref="EO880" ca="1">_xll.YCP($F880,EO$1)</f>
        <v>ERR: INVALID COMPANY</v>
      </c>
      <c r="EP880" t="str" cm="1">
        <f t="array" aca="1" ref="EP880" ca="1">_xll.YCP($F880,EP$1)</f>
        <v>ERR: INVALID COMPANY</v>
      </c>
      <c r="EQ880" t="str" cm="1">
        <f t="array" aca="1" ref="EQ880" ca="1">_xll.YCP($F880,EQ$1)</f>
        <v>ERR: INVALID COMPANY</v>
      </c>
      <c r="ER880" t="str" cm="1">
        <f t="array" aca="1" ref="ER880" ca="1">_xll.YCP($F880,ER$1)</f>
        <v>ERR: INVALID COMPANY</v>
      </c>
      <c r="ES880" t="str" cm="1">
        <f t="array" aca="1" ref="ES880" ca="1">_xll.YCP($F880,ES$1)</f>
        <v>ERR: INVALID COMPANY</v>
      </c>
    </row>
    <row r="881" spans="6:149" x14ac:dyDescent="0.35">
      <c r="F881">
        <f t="shared" si="13"/>
        <v>0</v>
      </c>
      <c r="G881" t="str" cm="1">
        <f t="array" aca="1" ref="G881" ca="1">_xll.YCI($F881,G$1)</f>
        <v>ERR: INVALID COMPANY</v>
      </c>
      <c r="H881" t="str" cm="1">
        <f t="array" aca="1" ref="H881" ca="1">_xll.YCI($F881,H$1)</f>
        <v>ERR: INVALID COMPANY</v>
      </c>
      <c r="I881" t="str" cm="1">
        <f t="array" aca="1" ref="I881" ca="1">_xll.YCI($F881,I$1)</f>
        <v>ERR: INVALID COMPANY</v>
      </c>
      <c r="J881" t="str" cm="1">
        <f t="array" aca="1" ref="J881" ca="1">_xll.YCI($F881,J$1)</f>
        <v>ERR: INVALID COMPANY</v>
      </c>
      <c r="K881" t="str" cm="1">
        <f t="array" aca="1" ref="K881" ca="1">_xll.YCI($F881,K$1)</f>
        <v>ERR: INVALID COMPANY</v>
      </c>
      <c r="L881" t="str" cm="1">
        <f t="array" aca="1" ref="L881" ca="1">_xll.YCI($F881,L$1)</f>
        <v>ERR: INVALID COMPANY</v>
      </c>
      <c r="M881" t="str" cm="1">
        <f t="array" aca="1" ref="M881" ca="1">_xll.YCI($F881,M$1)</f>
        <v>ERR: INVALID COMPANY</v>
      </c>
      <c r="N881" t="str" cm="1">
        <f t="array" aca="1" ref="N881" ca="1">_xll.YCI($F881,N$1)</f>
        <v>ERR: INVALID COMPANY</v>
      </c>
      <c r="O881" t="str" cm="1">
        <f t="array" aca="1" ref="O881" ca="1">_xll.YCI($F881,O$1)</f>
        <v>ERR: INVALID COMPANY</v>
      </c>
      <c r="P881" t="str" cm="1">
        <f t="array" aca="1" ref="P881" ca="1">_xll.YCI($F881,P$1)</f>
        <v>ERR: INVALID COMPANY</v>
      </c>
      <c r="Q881" t="str" cm="1">
        <f t="array" aca="1" ref="Q881" ca="1">_xll.YCP($F881,Q$1)</f>
        <v>ERR: INVALID COMPANY</v>
      </c>
      <c r="R881" t="str" cm="1">
        <f t="array" aca="1" ref="R881" ca="1">_xll.YCP($F881,R$1)</f>
        <v>ERR: INVALID COMPANY</v>
      </c>
      <c r="S881" t="str" cm="1">
        <f t="array" aca="1" ref="S881" ca="1">_xll.YCP($F881,S$1)</f>
        <v>ERR: INVALID COMPANY</v>
      </c>
      <c r="T881" t="str" cm="1">
        <f t="array" aca="1" ref="T881" ca="1">_xll.YCP($F881,T$1)</f>
        <v>ERR: INVALID COMPANY</v>
      </c>
      <c r="U881" t="str" cm="1">
        <f t="array" aca="1" ref="U881" ca="1">_xll.YCP($F881,U$1)</f>
        <v>ERR: INVALID COMPANY</v>
      </c>
      <c r="V881" t="str" cm="1">
        <f t="array" aca="1" ref="V881" ca="1">_xll.YCP($F881,V$1)</f>
        <v>ERR: INVALID COMPANY</v>
      </c>
      <c r="W881" t="str" cm="1">
        <f t="array" aca="1" ref="W881" ca="1">_xll.YCP($F881,W$1)</f>
        <v>ERR: INVALID COMPANY</v>
      </c>
      <c r="X881" t="str" cm="1">
        <f t="array" aca="1" ref="X881" ca="1">_xll.YCP($F881,X$1)</f>
        <v>ERR: INVALID COMPANY</v>
      </c>
      <c r="Y881" t="str" cm="1">
        <f t="array" aca="1" ref="Y881" ca="1">_xll.YCP($F881,Y$1)</f>
        <v>ERR: INVALID COMPANY</v>
      </c>
      <c r="Z881" t="str" cm="1">
        <f t="array" aca="1" ref="Z881" ca="1">_xll.YCP($F881,Z$1)</f>
        <v>ERR: INVALID COMPANY</v>
      </c>
      <c r="AA881" t="str" cm="1">
        <f t="array" aca="1" ref="AA881" ca="1">_xll.YCP($F881,AA$1)</f>
        <v>ERR: INVALID COMPANY</v>
      </c>
      <c r="AB881" t="str" cm="1">
        <f t="array" aca="1" ref="AB881" ca="1">_xll.YCP($F881,AB$1)</f>
        <v>ERR: INVALID COMPANY</v>
      </c>
      <c r="AC881" t="str" cm="1">
        <f t="array" aca="1" ref="AC881" ca="1">_xll.YCP($F881,AC$1)</f>
        <v>ERR: INVALID COMPANY</v>
      </c>
      <c r="AD881" t="str" cm="1">
        <f t="array" aca="1" ref="AD881" ca="1">_xll.YCP($F881,AD$1)</f>
        <v>ERR: INVALID COMPANY</v>
      </c>
      <c r="AE881" t="str" cm="1">
        <f t="array" aca="1" ref="AE881" ca="1">_xll.YCP($F881,AE$1)</f>
        <v>ERR: INVALID COMPANY</v>
      </c>
      <c r="AF881" t="str" cm="1">
        <f t="array" aca="1" ref="AF881" ca="1">_xll.YCP($F881,AF$1)</f>
        <v>ERR: INVALID COMPANY</v>
      </c>
      <c r="AG881" t="str" cm="1">
        <f t="array" aca="1" ref="AG881" ca="1">_xll.YCP($F881,AG$1)</f>
        <v>ERR: INVALID COMPANY</v>
      </c>
      <c r="AH881" t="str" cm="1">
        <f t="array" aca="1" ref="AH881" ca="1">_xll.YCP($F881,AH$1)</f>
        <v>ERR: INVALID COMPANY</v>
      </c>
      <c r="AI881" t="str" cm="1">
        <f t="array" aca="1" ref="AI881" ca="1">_xll.YCP($F881,AI$1)</f>
        <v>ERR: INVALID COMPANY</v>
      </c>
      <c r="AJ881" t="str" cm="1">
        <f t="array" aca="1" ref="AJ881" ca="1">_xll.YCP($F881,AJ$1)</f>
        <v>ERR: INVALID COMPANY</v>
      </c>
      <c r="AK881" t="str" cm="1">
        <f t="array" aca="1" ref="AK881" ca="1">_xll.YCP($F881,AK$1)</f>
        <v>ERR: INVALID COMPANY</v>
      </c>
      <c r="AL881" t="str" cm="1">
        <f t="array" aca="1" ref="AL881" ca="1">_xll.YCP($F881,AL$1)</f>
        <v>ERR: INVALID COMPANY</v>
      </c>
      <c r="AM881" t="str" cm="1">
        <f t="array" aca="1" ref="AM881" ca="1">_xll.YCP($F881,AM$1)</f>
        <v>ERR: INVALID COMPANY</v>
      </c>
      <c r="AN881" t="str" cm="1">
        <f t="array" aca="1" ref="AN881" ca="1">_xll.YCP($F881,AN$1)</f>
        <v>ERR: INVALID COMPANY</v>
      </c>
      <c r="AO881" t="str" cm="1">
        <f t="array" aca="1" ref="AO881" ca="1">_xll.YCP($F881,AO$1)</f>
        <v>ERR: INVALID COMPANY</v>
      </c>
      <c r="AP881" t="str" cm="1">
        <f t="array" aca="1" ref="AP881" ca="1">_xll.YCP($F881,AP$1)</f>
        <v>ERR: INVALID COMPANY</v>
      </c>
      <c r="AQ881" t="str" cm="1">
        <f t="array" aca="1" ref="AQ881" ca="1">_xll.YCP($F881,AQ$1)</f>
        <v>ERR: INVALID COMPANY</v>
      </c>
      <c r="AR881" t="str" cm="1">
        <f t="array" aca="1" ref="AR881" ca="1">_xll.YCP($F881,AR$1)</f>
        <v>ERR: INVALID COMPANY</v>
      </c>
      <c r="AS881" t="str" cm="1">
        <f t="array" aca="1" ref="AS881" ca="1">_xll.YCP($F881,AS$1)</f>
        <v>ERR: INVALID COMPANY</v>
      </c>
      <c r="AT881" t="str" cm="1">
        <f t="array" aca="1" ref="AT881" ca="1">_xll.YCP($F881,AT$1)</f>
        <v>ERR: INVALID COMPANY</v>
      </c>
      <c r="AU881" t="str" cm="1">
        <f t="array" aca="1" ref="AU881" ca="1">_xll.YCP($F881,AU$1)</f>
        <v>ERR: INVALID COMPANY</v>
      </c>
      <c r="AV881" t="str" cm="1">
        <f t="array" aca="1" ref="AV881" ca="1">_xll.YCP($F881,AV$1)</f>
        <v>ERR: INVALID COMPANY</v>
      </c>
      <c r="AW881" t="str" cm="1">
        <f t="array" aca="1" ref="AW881" ca="1">_xll.YCP($F881,AW$1)</f>
        <v>ERR: INVALID COMPANY</v>
      </c>
      <c r="AX881" t="str" cm="1">
        <f t="array" aca="1" ref="AX881" ca="1">_xll.YCP($F881,AX$1)</f>
        <v>ERR: INVALID COMPANY</v>
      </c>
      <c r="AY881" t="str" cm="1">
        <f t="array" aca="1" ref="AY881" ca="1">_xll.YCP($F881,AY$1)</f>
        <v>ERR: INVALID COMPANY</v>
      </c>
      <c r="AZ881" t="str" cm="1">
        <f t="array" aca="1" ref="AZ881" ca="1">_xll.YCP($F881,AZ$1)</f>
        <v>ERR: INVALID COMPANY</v>
      </c>
      <c r="BA881" t="str" cm="1">
        <f t="array" aca="1" ref="BA881" ca="1">_xll.YCP($F881,BA$1)</f>
        <v>ERR: INVALID COMPANY</v>
      </c>
      <c r="BB881" t="str" cm="1">
        <f t="array" aca="1" ref="BB881" ca="1">_xll.YCP($F881,BB$1)</f>
        <v>ERR: INVALID COMPANY</v>
      </c>
      <c r="BC881" t="str" cm="1">
        <f t="array" aca="1" ref="BC881" ca="1">_xll.YCP($F881,BC$1)</f>
        <v>ERR: INVALID COMPANY</v>
      </c>
      <c r="BD881" t="str" cm="1">
        <f t="array" aca="1" ref="BD881" ca="1">_xll.YCP($F881,BD$1)</f>
        <v>ERR: INVALID COMPANY</v>
      </c>
      <c r="BE881" t="str" cm="1">
        <f t="array" aca="1" ref="BE881" ca="1">_xll.YCP($F881,BE$1)</f>
        <v>ERR: INVALID COMPANY</v>
      </c>
      <c r="BF881" t="str" cm="1">
        <f t="array" aca="1" ref="BF881" ca="1">_xll.YCP($F881,BF$1)</f>
        <v>ERR: INVALID COMPANY</v>
      </c>
      <c r="BG881" t="str" cm="1">
        <f t="array" aca="1" ref="BG881" ca="1">_xll.YCP($F881,BG$1)</f>
        <v>ERR: INVALID COMPANY</v>
      </c>
      <c r="BH881" t="str" cm="1">
        <f t="array" aca="1" ref="BH881" ca="1">_xll.YCP($F881,BH$1)</f>
        <v>ERR: INVALID COMPANY</v>
      </c>
      <c r="BI881" t="str" cm="1">
        <f t="array" aca="1" ref="BI881" ca="1">_xll.YCP($F881,BI$1)</f>
        <v>ERR: INVALID COMPANY</v>
      </c>
      <c r="BJ881" t="str" cm="1">
        <f t="array" aca="1" ref="BJ881" ca="1">_xll.YCP($F881,BJ$1)</f>
        <v>ERR: INVALID COMPANY</v>
      </c>
      <c r="BK881" t="str" cm="1">
        <f t="array" aca="1" ref="BK881" ca="1">_xll.YCP($F881,BK$1)</f>
        <v>ERR: INVALID COMPANY</v>
      </c>
      <c r="BL881" t="str" cm="1">
        <f t="array" aca="1" ref="BL881" ca="1">_xll.YCP($F881,BL$1)</f>
        <v>ERR: INVALID COMPANY</v>
      </c>
      <c r="BM881" t="str" cm="1">
        <f t="array" aca="1" ref="BM881" ca="1">_xll.YCP($F881,BM$1)</f>
        <v>ERR: INVALID COMPANY</v>
      </c>
      <c r="BN881" t="str" cm="1">
        <f t="array" aca="1" ref="BN881" ca="1">_xll.YCP($F881,BN$1)</f>
        <v>ERR: INVALID COMPANY</v>
      </c>
      <c r="BO881" t="str" cm="1">
        <f t="array" aca="1" ref="BO881" ca="1">_xll.YCP($F881,BO$1)</f>
        <v>ERR: INVALID COMPANY</v>
      </c>
      <c r="BP881" t="str" cm="1">
        <f t="array" aca="1" ref="BP881" ca="1">_xll.YCP($F881,BP$1)</f>
        <v>ERR: INVALID COMPANY</v>
      </c>
      <c r="BQ881" t="str" cm="1">
        <f t="array" aca="1" ref="BQ881" ca="1">_xll.YCP($F881,BQ$1)</f>
        <v>ERR: INVALID COMPANY</v>
      </c>
      <c r="BR881" t="str" cm="1">
        <f t="array" aca="1" ref="BR881" ca="1">_xll.YCP($F881,BR$1)</f>
        <v>ERR: INVALID COMPANY</v>
      </c>
      <c r="BS881" t="str" cm="1">
        <f t="array" aca="1" ref="BS881" ca="1">_xll.YCP($F881,BS$1)</f>
        <v>ERR: INVALID COMPANY</v>
      </c>
      <c r="BT881" t="str" cm="1">
        <f t="array" aca="1" ref="BT881" ca="1">_xll.YCP($F881,BT$1)</f>
        <v>ERR: INVALID COMPANY</v>
      </c>
      <c r="BU881" t="str" cm="1">
        <f t="array" aca="1" ref="BU881" ca="1">_xll.YCP($F881,BU$1)</f>
        <v>ERR: INVALID COMPANY</v>
      </c>
      <c r="BV881" t="str" cm="1">
        <f t="array" aca="1" ref="BV881" ca="1">_xll.YCP($F881,BV$1)</f>
        <v>ERR: INVALID COMPANY</v>
      </c>
      <c r="BW881" t="str" cm="1">
        <f t="array" aca="1" ref="BW881" ca="1">_xll.YCP($F881,BW$1)</f>
        <v>ERR: INVALID COMPANY</v>
      </c>
      <c r="BX881" t="str" cm="1">
        <f t="array" aca="1" ref="BX881" ca="1">_xll.YCP($F881,BX$1)</f>
        <v>ERR: INVALID COMPANY</v>
      </c>
      <c r="BY881" t="str" cm="1">
        <f t="array" aca="1" ref="BY881" ca="1">_xll.YCP($F881,BY$1)</f>
        <v>ERR: INVALID COMPANY</v>
      </c>
      <c r="BZ881" t="str" cm="1">
        <f t="array" aca="1" ref="BZ881" ca="1">_xll.YCP($F881,BZ$1)</f>
        <v>ERR: INVALID COMPANY</v>
      </c>
      <c r="CA881" t="str" cm="1">
        <f t="array" aca="1" ref="CA881" ca="1">_xll.YCP($F881,CA$1)</f>
        <v>ERR: INVALID COMPANY</v>
      </c>
      <c r="CB881" t="str" cm="1">
        <f t="array" aca="1" ref="CB881" ca="1">_xll.YCP($F881,CB$1)</f>
        <v>ERR: INVALID COMPANY</v>
      </c>
      <c r="CC881" t="str" cm="1">
        <f t="array" aca="1" ref="CC881" ca="1">_xll.YCP($F881,CC$1)</f>
        <v>ERR: INVALID COMPANY</v>
      </c>
      <c r="CD881" t="str" cm="1">
        <f t="array" aca="1" ref="CD881" ca="1">_xll.YCP($F881,CD$1)</f>
        <v>ERR: INVALID COMPANY</v>
      </c>
      <c r="CE881" t="str" cm="1">
        <f t="array" aca="1" ref="CE881" ca="1">_xll.YCP($F881,CE$1)</f>
        <v>ERR: INVALID COMPANY</v>
      </c>
      <c r="CF881" t="str" cm="1">
        <f t="array" aca="1" ref="CF881" ca="1">_xll.YCP($F881,CF$1)</f>
        <v>ERR: INVALID COMPANY</v>
      </c>
      <c r="CG881" t="str" cm="1">
        <f t="array" aca="1" ref="CG881" ca="1">_xll.YCP($F881,CG$1)</f>
        <v>ERR: INVALID COMPANY</v>
      </c>
      <c r="CH881" t="str" cm="1">
        <f t="array" aca="1" ref="CH881" ca="1">_xll.YCP($F881,CH$1)</f>
        <v>ERR: INVALID COMPANY</v>
      </c>
      <c r="CI881" t="str" cm="1">
        <f t="array" aca="1" ref="CI881" ca="1">_xll.YCP($F881,CI$1)</f>
        <v>ERR: INVALID COMPANY</v>
      </c>
      <c r="CJ881" t="str" cm="1">
        <f t="array" aca="1" ref="CJ881" ca="1">_xll.YCP($F881,CJ$1)</f>
        <v>ERR: INVALID COMPANY</v>
      </c>
      <c r="CK881" t="str" cm="1">
        <f t="array" aca="1" ref="CK881" ca="1">_xll.YCP($F881,CK$1)</f>
        <v>ERR: INVALID COMPANY</v>
      </c>
      <c r="CL881" t="str" cm="1">
        <f t="array" aca="1" ref="CL881" ca="1">_xll.YCP($F881,CL$1)</f>
        <v>ERR: INVALID COMPANY</v>
      </c>
      <c r="CM881" t="str" cm="1">
        <f t="array" aca="1" ref="CM881" ca="1">_xll.YCP($F881,CM$1)</f>
        <v>ERR: INVALID COMPANY</v>
      </c>
      <c r="CN881" t="str" cm="1">
        <f t="array" aca="1" ref="CN881" ca="1">_xll.YCP($F881,CN$1)</f>
        <v>ERR: INVALID COMPANY</v>
      </c>
      <c r="CO881" t="str" cm="1">
        <f t="array" aca="1" ref="CO881" ca="1">_xll.YCP($F881,CO$1)</f>
        <v>ERR: INVALID COMPANY</v>
      </c>
      <c r="CP881" t="str" cm="1">
        <f t="array" aca="1" ref="CP881" ca="1">_xll.YCP($F881,CP$1)</f>
        <v>ERR: INVALID COMPANY</v>
      </c>
      <c r="CQ881" t="str" cm="1">
        <f t="array" aca="1" ref="CQ881" ca="1">_xll.YCP($F881,CQ$1)</f>
        <v>ERR: INVALID COMPANY</v>
      </c>
      <c r="CR881" t="str" cm="1">
        <f t="array" aca="1" ref="CR881" ca="1">_xll.YCP($F881,CR$1)</f>
        <v>ERR: INVALID COMPANY</v>
      </c>
      <c r="CS881" t="str" cm="1">
        <f t="array" aca="1" ref="CS881" ca="1">_xll.YCP($F881,CS$1)</f>
        <v>ERR: INVALID COMPANY</v>
      </c>
      <c r="CT881" t="str" cm="1">
        <f t="array" aca="1" ref="CT881" ca="1">_xll.YCP($F881,CT$1)</f>
        <v>ERR: INVALID CALC</v>
      </c>
      <c r="CU881" t="str" cm="1">
        <f t="array" aca="1" ref="CU881" ca="1">_xll.YCP($F881,CU$1)</f>
        <v>ERR: INVALID COMPANY</v>
      </c>
      <c r="CV881" t="str" cm="1">
        <f t="array" aca="1" ref="CV881" ca="1">_xll.YCP($F881,CV$1)</f>
        <v>ERR: INVALID COMPANY</v>
      </c>
      <c r="CW881" t="str" cm="1">
        <f t="array" aca="1" ref="CW881" ca="1">_xll.YCP($F881,CW$1)</f>
        <v>ERR: INVALID COMPANY</v>
      </c>
      <c r="CX881" t="str" cm="1">
        <f t="array" aca="1" ref="CX881" ca="1">_xll.YCP($F881,CX$1)</f>
        <v>ERR: INVALID COMPANY</v>
      </c>
      <c r="CY881" t="str" cm="1">
        <f t="array" aca="1" ref="CY881" ca="1">_xll.YCP($F881,CY$1)</f>
        <v>ERR: INVALID COMPANY</v>
      </c>
      <c r="CZ881" t="str" cm="1">
        <f t="array" aca="1" ref="CZ881" ca="1">_xll.YCP($F881,CZ$1)</f>
        <v>ERR: INVALID COMPANY</v>
      </c>
      <c r="DA881" t="str" cm="1">
        <f t="array" aca="1" ref="DA881" ca="1">_xll.YCP($F881,DA$1)</f>
        <v>ERR: INVALID COMPANY</v>
      </c>
      <c r="DB881" t="str" cm="1">
        <f t="array" aca="1" ref="DB881" ca="1">_xll.YCP($F881,DB$1)</f>
        <v>ERR: INVALID COMPANY</v>
      </c>
      <c r="DC881" t="str" cm="1">
        <f t="array" aca="1" ref="DC881" ca="1">_xll.YCP($F881,DC$1)</f>
        <v>ERR: INVALID COMPANY</v>
      </c>
      <c r="DD881" t="str" cm="1">
        <f t="array" aca="1" ref="DD881" ca="1">_xll.YCP($F881,DD$1)</f>
        <v>ERR: INVALID COMPANY</v>
      </c>
      <c r="DE881" t="str" cm="1">
        <f t="array" aca="1" ref="DE881" ca="1">_xll.YCP($F881,DE$1)</f>
        <v>ERR: INVALID COMPANY</v>
      </c>
      <c r="DF881" t="str" cm="1">
        <f t="array" aca="1" ref="DF881" ca="1">_xll.YCP($F881,DF$1)</f>
        <v>ERR: INVALID COMPANY</v>
      </c>
      <c r="DG881" t="str" cm="1">
        <f t="array" aca="1" ref="DG881" ca="1">_xll.YCP($F881,DG$1)</f>
        <v>ERR: INVALID CALC</v>
      </c>
      <c r="DH881" t="str" cm="1">
        <f t="array" aca="1" ref="DH881" ca="1">_xll.YCP($F881,DH$1)</f>
        <v>ERR: INVALID COMPANY</v>
      </c>
      <c r="DI881" t="str" cm="1">
        <f t="array" aca="1" ref="DI881" ca="1">_xll.YCP($F881,DI$1)</f>
        <v>ERR: INVALID COMPANY</v>
      </c>
      <c r="DJ881" t="str" cm="1">
        <f t="array" aca="1" ref="DJ881" ca="1">_xll.YCP($F881,DJ$1)</f>
        <v>ERR: INVALID COMPANY</v>
      </c>
      <c r="DK881" t="str" cm="1">
        <f t="array" aca="1" ref="DK881" ca="1">_xll.YCP($F881,DK$1)</f>
        <v>ERR: INVALID CALC</v>
      </c>
      <c r="DL881" t="str" cm="1">
        <f t="array" aca="1" ref="DL881" ca="1">_xll.YCP($F881,DL$1)</f>
        <v>ERR: INVALID COMPANY</v>
      </c>
      <c r="DM881" t="str" cm="1">
        <f t="array" aca="1" ref="DM881" ca="1">_xll.YCP($F881,DM$1)</f>
        <v>ERR: INVALID COMPANY</v>
      </c>
      <c r="DN881" t="str" cm="1">
        <f t="array" aca="1" ref="DN881" ca="1">_xll.YCP($F881,DN$1)</f>
        <v>ERR: INVALID COMPANY</v>
      </c>
      <c r="DO881" t="str" cm="1">
        <f t="array" aca="1" ref="DO881" ca="1">_xll.YCP($F881,DO$1)</f>
        <v>ERR: INVALID CALC</v>
      </c>
      <c r="DP881" t="str" cm="1">
        <f t="array" aca="1" ref="DP881" ca="1">_xll.YCP($F881,DP$1)</f>
        <v>ERR: INVALID COMPANY</v>
      </c>
      <c r="DQ881" t="str" cm="1">
        <f t="array" aca="1" ref="DQ881" ca="1">_xll.YCP($F881,DQ$1)</f>
        <v>ERR: INVALID COMPANY</v>
      </c>
      <c r="DR881" t="str" cm="1">
        <f t="array" aca="1" ref="DR881" ca="1">_xll.YCP($F881,DR$1)</f>
        <v>ERR: INVALID COMPANY</v>
      </c>
      <c r="DS881" t="str" cm="1">
        <f t="array" aca="1" ref="DS881" ca="1">_xll.YCP($F881,DS$1)</f>
        <v>ERR: INVALID COMPANY</v>
      </c>
      <c r="DT881" t="str" cm="1">
        <f t="array" aca="1" ref="DT881" ca="1">_xll.YCP($F881,DT$1)</f>
        <v>ERR: INVALID COMPANY</v>
      </c>
      <c r="DU881" t="str" cm="1">
        <f t="array" aca="1" ref="DU881" ca="1">_xll.YCP($F881,DU$1)</f>
        <v>ERR: INVALID COMPANY</v>
      </c>
      <c r="DV881" t="str" cm="1">
        <f t="array" aca="1" ref="DV881" ca="1">_xll.YCP($F881,DV$1)</f>
        <v>ERR: INVALID COMPANY</v>
      </c>
      <c r="DW881" t="str" cm="1">
        <f t="array" aca="1" ref="DW881" ca="1">_xll.YCP($F881,DW$1)</f>
        <v>ERR: INVALID COMPANY</v>
      </c>
      <c r="DX881" t="str" cm="1">
        <f t="array" aca="1" ref="DX881" ca="1">_xll.YCP($F881,DX$1)</f>
        <v>ERR: INVALID COMPANY</v>
      </c>
      <c r="DY881" t="str" cm="1">
        <f t="array" aca="1" ref="DY881" ca="1">_xll.YCP($F881,DY$1)</f>
        <v>ERR: INVALID COMPANY</v>
      </c>
      <c r="DZ881" t="str" cm="1">
        <f t="array" aca="1" ref="DZ881" ca="1">_xll.YCP($F881,DZ$1)</f>
        <v>ERR: INVALID COMPANY</v>
      </c>
      <c r="EA881" t="str" cm="1">
        <f t="array" aca="1" ref="EA881" ca="1">_xll.YCP($F881,EA$1)</f>
        <v>ERR: INVALID COMPANY</v>
      </c>
      <c r="EB881" t="str" cm="1">
        <f t="array" aca="1" ref="EB881" ca="1">_xll.YCP($F881,EB$1)</f>
        <v>ERR: INVALID COMPANY</v>
      </c>
      <c r="EC881" t="str" cm="1">
        <f t="array" aca="1" ref="EC881" ca="1">_xll.YCP($F881,EC$1)</f>
        <v>ERR: INVALID COMPANY</v>
      </c>
      <c r="ED881" t="str" cm="1">
        <f t="array" aca="1" ref="ED881" ca="1">_xll.YCP($F881,ED$1)</f>
        <v>ERR: INVALID COMPANY</v>
      </c>
      <c r="EE881" t="str" cm="1">
        <f t="array" aca="1" ref="EE881" ca="1">_xll.YCP($F881,EE$1)</f>
        <v>ERR: INVALID COMPANY</v>
      </c>
      <c r="EF881" t="str" cm="1">
        <f t="array" aca="1" ref="EF881" ca="1">_xll.YCP($F881,EF$1)</f>
        <v>ERR: INVALID COMPANY</v>
      </c>
      <c r="EG881" t="str" cm="1">
        <f t="array" aca="1" ref="EG881" ca="1">_xll.YCP($F881,EG$1)</f>
        <v>ERR: INVALID COMPANY</v>
      </c>
      <c r="EH881" t="str" cm="1">
        <f t="array" aca="1" ref="EH881" ca="1">_xll.YCP($F881,EH$1)</f>
        <v>ERR: INVALID COMPANY</v>
      </c>
      <c r="EI881" t="str" cm="1">
        <f t="array" aca="1" ref="EI881" ca="1">_xll.YCP($F881,EI$1)</f>
        <v>ERR: INVALID COMPANY</v>
      </c>
      <c r="EJ881" t="str" cm="1">
        <f t="array" aca="1" ref="EJ881" ca="1">_xll.YCP($F881,EJ$1)</f>
        <v>ERR: INVALID CALC</v>
      </c>
      <c r="EK881" t="str" cm="1">
        <f t="array" aca="1" ref="EK881" ca="1">_xll.YCP($F881,EK$1)</f>
        <v>ERR: INVALID COMPANY</v>
      </c>
      <c r="EL881" t="str" cm="1">
        <f t="array" aca="1" ref="EL881" ca="1">_xll.YCP($F881,EL$1)</f>
        <v>ERR: INVALID COMPANY</v>
      </c>
      <c r="EM881" t="str" cm="1">
        <f t="array" aca="1" ref="EM881" ca="1">_xll.YCP($F881,EM$1)</f>
        <v>ERR: INVALID CALC</v>
      </c>
      <c r="EN881" t="str" cm="1">
        <f t="array" aca="1" ref="EN881" ca="1">_xll.YCP($F881,EN$1)</f>
        <v>ERR: INVALID COMPANY</v>
      </c>
      <c r="EO881" t="str" cm="1">
        <f t="array" aca="1" ref="EO881" ca="1">_xll.YCP($F881,EO$1)</f>
        <v>ERR: INVALID COMPANY</v>
      </c>
      <c r="EP881" t="str" cm="1">
        <f t="array" aca="1" ref="EP881" ca="1">_xll.YCP($F881,EP$1)</f>
        <v>ERR: INVALID COMPANY</v>
      </c>
      <c r="EQ881" t="str" cm="1">
        <f t="array" aca="1" ref="EQ881" ca="1">_xll.YCP($F881,EQ$1)</f>
        <v>ERR: INVALID COMPANY</v>
      </c>
      <c r="ER881" t="str" cm="1">
        <f t="array" aca="1" ref="ER881" ca="1">_xll.YCP($F881,ER$1)</f>
        <v>ERR: INVALID COMPANY</v>
      </c>
      <c r="ES881" t="str" cm="1">
        <f t="array" aca="1" ref="ES881" ca="1">_xll.YCP($F881,ES$1)</f>
        <v>ERR: INVALID COMPANY</v>
      </c>
    </row>
    <row r="882" spans="6:149" x14ac:dyDescent="0.35">
      <c r="F882">
        <f t="shared" si="13"/>
        <v>0</v>
      </c>
      <c r="G882" t="str" cm="1">
        <f t="array" aca="1" ref="G882" ca="1">_xll.YCI($F882,G$1)</f>
        <v>ERR: INVALID COMPANY</v>
      </c>
      <c r="H882" t="str" cm="1">
        <f t="array" aca="1" ref="H882" ca="1">_xll.YCI($F882,H$1)</f>
        <v>ERR: INVALID COMPANY</v>
      </c>
      <c r="I882" t="str" cm="1">
        <f t="array" aca="1" ref="I882" ca="1">_xll.YCI($F882,I$1)</f>
        <v>ERR: INVALID COMPANY</v>
      </c>
      <c r="J882" t="str" cm="1">
        <f t="array" aca="1" ref="J882" ca="1">_xll.YCI($F882,J$1)</f>
        <v>ERR: INVALID COMPANY</v>
      </c>
      <c r="K882" t="str" cm="1">
        <f t="array" aca="1" ref="K882" ca="1">_xll.YCI($F882,K$1)</f>
        <v>ERR: INVALID COMPANY</v>
      </c>
      <c r="L882" t="str" cm="1">
        <f t="array" aca="1" ref="L882" ca="1">_xll.YCI($F882,L$1)</f>
        <v>ERR: INVALID COMPANY</v>
      </c>
      <c r="M882" t="str" cm="1">
        <f t="array" aca="1" ref="M882" ca="1">_xll.YCI($F882,M$1)</f>
        <v>ERR: INVALID COMPANY</v>
      </c>
      <c r="N882" t="str" cm="1">
        <f t="array" aca="1" ref="N882" ca="1">_xll.YCI($F882,N$1)</f>
        <v>ERR: INVALID COMPANY</v>
      </c>
      <c r="O882" t="str" cm="1">
        <f t="array" aca="1" ref="O882" ca="1">_xll.YCI($F882,O$1)</f>
        <v>ERR: INVALID COMPANY</v>
      </c>
      <c r="P882" t="str" cm="1">
        <f t="array" aca="1" ref="P882" ca="1">_xll.YCI($F882,P$1)</f>
        <v>ERR: INVALID COMPANY</v>
      </c>
      <c r="Q882" t="str" cm="1">
        <f t="array" aca="1" ref="Q882" ca="1">_xll.YCP($F882,Q$1)</f>
        <v>ERR: INVALID COMPANY</v>
      </c>
      <c r="R882" t="str" cm="1">
        <f t="array" aca="1" ref="R882" ca="1">_xll.YCP($F882,R$1)</f>
        <v>ERR: INVALID COMPANY</v>
      </c>
      <c r="S882" t="str" cm="1">
        <f t="array" aca="1" ref="S882" ca="1">_xll.YCP($F882,S$1)</f>
        <v>ERR: INVALID COMPANY</v>
      </c>
      <c r="T882" t="str" cm="1">
        <f t="array" aca="1" ref="T882" ca="1">_xll.YCP($F882,T$1)</f>
        <v>ERR: INVALID COMPANY</v>
      </c>
      <c r="U882" t="str" cm="1">
        <f t="array" aca="1" ref="U882" ca="1">_xll.YCP($F882,U$1)</f>
        <v>ERR: INVALID COMPANY</v>
      </c>
      <c r="V882" t="str" cm="1">
        <f t="array" aca="1" ref="V882" ca="1">_xll.YCP($F882,V$1)</f>
        <v>ERR: INVALID COMPANY</v>
      </c>
      <c r="W882" t="str" cm="1">
        <f t="array" aca="1" ref="W882" ca="1">_xll.YCP($F882,W$1)</f>
        <v>ERR: INVALID COMPANY</v>
      </c>
      <c r="X882" t="str" cm="1">
        <f t="array" aca="1" ref="X882" ca="1">_xll.YCP($F882,X$1)</f>
        <v>ERR: INVALID COMPANY</v>
      </c>
      <c r="Y882" t="str" cm="1">
        <f t="array" aca="1" ref="Y882" ca="1">_xll.YCP($F882,Y$1)</f>
        <v>ERR: INVALID COMPANY</v>
      </c>
      <c r="Z882" t="str" cm="1">
        <f t="array" aca="1" ref="Z882" ca="1">_xll.YCP($F882,Z$1)</f>
        <v>ERR: INVALID COMPANY</v>
      </c>
      <c r="AA882" t="str" cm="1">
        <f t="array" aca="1" ref="AA882" ca="1">_xll.YCP($F882,AA$1)</f>
        <v>ERR: INVALID COMPANY</v>
      </c>
      <c r="AB882" t="str" cm="1">
        <f t="array" aca="1" ref="AB882" ca="1">_xll.YCP($F882,AB$1)</f>
        <v>ERR: INVALID COMPANY</v>
      </c>
      <c r="AC882" t="str" cm="1">
        <f t="array" aca="1" ref="AC882" ca="1">_xll.YCP($F882,AC$1)</f>
        <v>ERR: INVALID COMPANY</v>
      </c>
      <c r="AD882" t="str" cm="1">
        <f t="array" aca="1" ref="AD882" ca="1">_xll.YCP($F882,AD$1)</f>
        <v>ERR: INVALID COMPANY</v>
      </c>
      <c r="AE882" t="str" cm="1">
        <f t="array" aca="1" ref="AE882" ca="1">_xll.YCP($F882,AE$1)</f>
        <v>ERR: INVALID COMPANY</v>
      </c>
      <c r="AF882" t="str" cm="1">
        <f t="array" aca="1" ref="AF882" ca="1">_xll.YCP($F882,AF$1)</f>
        <v>ERR: INVALID COMPANY</v>
      </c>
      <c r="AG882" t="str" cm="1">
        <f t="array" aca="1" ref="AG882" ca="1">_xll.YCP($F882,AG$1)</f>
        <v>ERR: INVALID COMPANY</v>
      </c>
      <c r="AH882" t="str" cm="1">
        <f t="array" aca="1" ref="AH882" ca="1">_xll.YCP($F882,AH$1)</f>
        <v>ERR: INVALID COMPANY</v>
      </c>
      <c r="AI882" t="str" cm="1">
        <f t="array" aca="1" ref="AI882" ca="1">_xll.YCP($F882,AI$1)</f>
        <v>ERR: INVALID COMPANY</v>
      </c>
      <c r="AJ882" t="str" cm="1">
        <f t="array" aca="1" ref="AJ882" ca="1">_xll.YCP($F882,AJ$1)</f>
        <v>ERR: INVALID COMPANY</v>
      </c>
      <c r="AK882" t="str" cm="1">
        <f t="array" aca="1" ref="AK882" ca="1">_xll.YCP($F882,AK$1)</f>
        <v>ERR: INVALID COMPANY</v>
      </c>
      <c r="AL882" t="str" cm="1">
        <f t="array" aca="1" ref="AL882" ca="1">_xll.YCP($F882,AL$1)</f>
        <v>ERR: INVALID COMPANY</v>
      </c>
      <c r="AM882" t="str" cm="1">
        <f t="array" aca="1" ref="AM882" ca="1">_xll.YCP($F882,AM$1)</f>
        <v>ERR: INVALID COMPANY</v>
      </c>
      <c r="AN882" t="str" cm="1">
        <f t="array" aca="1" ref="AN882" ca="1">_xll.YCP($F882,AN$1)</f>
        <v>ERR: INVALID COMPANY</v>
      </c>
      <c r="AO882" t="str" cm="1">
        <f t="array" aca="1" ref="AO882" ca="1">_xll.YCP($F882,AO$1)</f>
        <v>ERR: INVALID COMPANY</v>
      </c>
      <c r="AP882" t="str" cm="1">
        <f t="array" aca="1" ref="AP882" ca="1">_xll.YCP($F882,AP$1)</f>
        <v>ERR: INVALID COMPANY</v>
      </c>
      <c r="AQ882" t="str" cm="1">
        <f t="array" aca="1" ref="AQ882" ca="1">_xll.YCP($F882,AQ$1)</f>
        <v>ERR: INVALID COMPANY</v>
      </c>
      <c r="AR882" t="str" cm="1">
        <f t="array" aca="1" ref="AR882" ca="1">_xll.YCP($F882,AR$1)</f>
        <v>ERR: INVALID COMPANY</v>
      </c>
      <c r="AS882" t="str" cm="1">
        <f t="array" aca="1" ref="AS882" ca="1">_xll.YCP($F882,AS$1)</f>
        <v>ERR: INVALID COMPANY</v>
      </c>
      <c r="AT882" t="str" cm="1">
        <f t="array" aca="1" ref="AT882" ca="1">_xll.YCP($F882,AT$1)</f>
        <v>ERR: INVALID COMPANY</v>
      </c>
      <c r="AU882" t="str" cm="1">
        <f t="array" aca="1" ref="AU882" ca="1">_xll.YCP($F882,AU$1)</f>
        <v>ERR: INVALID COMPANY</v>
      </c>
      <c r="AV882" t="str" cm="1">
        <f t="array" aca="1" ref="AV882" ca="1">_xll.YCP($F882,AV$1)</f>
        <v>ERR: INVALID COMPANY</v>
      </c>
      <c r="AW882" t="str" cm="1">
        <f t="array" aca="1" ref="AW882" ca="1">_xll.YCP($F882,AW$1)</f>
        <v>ERR: INVALID COMPANY</v>
      </c>
      <c r="AX882" t="str" cm="1">
        <f t="array" aca="1" ref="AX882" ca="1">_xll.YCP($F882,AX$1)</f>
        <v>ERR: INVALID COMPANY</v>
      </c>
      <c r="AY882" t="str" cm="1">
        <f t="array" aca="1" ref="AY882" ca="1">_xll.YCP($F882,AY$1)</f>
        <v>ERR: INVALID COMPANY</v>
      </c>
      <c r="AZ882" t="str" cm="1">
        <f t="array" aca="1" ref="AZ882" ca="1">_xll.YCP($F882,AZ$1)</f>
        <v>ERR: INVALID COMPANY</v>
      </c>
      <c r="BA882" t="str" cm="1">
        <f t="array" aca="1" ref="BA882" ca="1">_xll.YCP($F882,BA$1)</f>
        <v>ERR: INVALID COMPANY</v>
      </c>
      <c r="BB882" t="str" cm="1">
        <f t="array" aca="1" ref="BB882" ca="1">_xll.YCP($F882,BB$1)</f>
        <v>ERR: INVALID COMPANY</v>
      </c>
      <c r="BC882" t="str" cm="1">
        <f t="array" aca="1" ref="BC882" ca="1">_xll.YCP($F882,BC$1)</f>
        <v>ERR: INVALID COMPANY</v>
      </c>
      <c r="BD882" t="str" cm="1">
        <f t="array" aca="1" ref="BD882" ca="1">_xll.YCP($F882,BD$1)</f>
        <v>ERR: INVALID COMPANY</v>
      </c>
      <c r="BE882" t="str" cm="1">
        <f t="array" aca="1" ref="BE882" ca="1">_xll.YCP($F882,BE$1)</f>
        <v>ERR: INVALID COMPANY</v>
      </c>
      <c r="BF882" t="str" cm="1">
        <f t="array" aca="1" ref="BF882" ca="1">_xll.YCP($F882,BF$1)</f>
        <v>ERR: INVALID COMPANY</v>
      </c>
      <c r="BG882" t="str" cm="1">
        <f t="array" aca="1" ref="BG882" ca="1">_xll.YCP($F882,BG$1)</f>
        <v>ERR: INVALID COMPANY</v>
      </c>
      <c r="BH882" t="str" cm="1">
        <f t="array" aca="1" ref="BH882" ca="1">_xll.YCP($F882,BH$1)</f>
        <v>ERR: INVALID COMPANY</v>
      </c>
      <c r="BI882" t="str" cm="1">
        <f t="array" aca="1" ref="BI882" ca="1">_xll.YCP($F882,BI$1)</f>
        <v>ERR: INVALID COMPANY</v>
      </c>
      <c r="BJ882" t="str" cm="1">
        <f t="array" aca="1" ref="BJ882" ca="1">_xll.YCP($F882,BJ$1)</f>
        <v>ERR: INVALID COMPANY</v>
      </c>
      <c r="BK882" t="str" cm="1">
        <f t="array" aca="1" ref="BK882" ca="1">_xll.YCP($F882,BK$1)</f>
        <v>ERR: INVALID COMPANY</v>
      </c>
      <c r="BL882" t="str" cm="1">
        <f t="array" aca="1" ref="BL882" ca="1">_xll.YCP($F882,BL$1)</f>
        <v>ERR: INVALID COMPANY</v>
      </c>
      <c r="BM882" t="str" cm="1">
        <f t="array" aca="1" ref="BM882" ca="1">_xll.YCP($F882,BM$1)</f>
        <v>ERR: INVALID COMPANY</v>
      </c>
      <c r="BN882" t="str" cm="1">
        <f t="array" aca="1" ref="BN882" ca="1">_xll.YCP($F882,BN$1)</f>
        <v>ERR: INVALID COMPANY</v>
      </c>
      <c r="BO882" t="str" cm="1">
        <f t="array" aca="1" ref="BO882" ca="1">_xll.YCP($F882,BO$1)</f>
        <v>ERR: INVALID COMPANY</v>
      </c>
      <c r="BP882" t="str" cm="1">
        <f t="array" aca="1" ref="BP882" ca="1">_xll.YCP($F882,BP$1)</f>
        <v>ERR: INVALID COMPANY</v>
      </c>
      <c r="BQ882" t="str" cm="1">
        <f t="array" aca="1" ref="BQ882" ca="1">_xll.YCP($F882,BQ$1)</f>
        <v>ERR: INVALID COMPANY</v>
      </c>
      <c r="BR882" t="str" cm="1">
        <f t="array" aca="1" ref="BR882" ca="1">_xll.YCP($F882,BR$1)</f>
        <v>ERR: INVALID COMPANY</v>
      </c>
      <c r="BS882" t="str" cm="1">
        <f t="array" aca="1" ref="BS882" ca="1">_xll.YCP($F882,BS$1)</f>
        <v>ERR: INVALID COMPANY</v>
      </c>
      <c r="BT882" t="str" cm="1">
        <f t="array" aca="1" ref="BT882" ca="1">_xll.YCP($F882,BT$1)</f>
        <v>ERR: INVALID COMPANY</v>
      </c>
      <c r="BU882" t="str" cm="1">
        <f t="array" aca="1" ref="BU882" ca="1">_xll.YCP($F882,BU$1)</f>
        <v>ERR: INVALID COMPANY</v>
      </c>
      <c r="BV882" t="str" cm="1">
        <f t="array" aca="1" ref="BV882" ca="1">_xll.YCP($F882,BV$1)</f>
        <v>ERR: INVALID COMPANY</v>
      </c>
      <c r="BW882" t="str" cm="1">
        <f t="array" aca="1" ref="BW882" ca="1">_xll.YCP($F882,BW$1)</f>
        <v>ERR: INVALID COMPANY</v>
      </c>
      <c r="BX882" t="str" cm="1">
        <f t="array" aca="1" ref="BX882" ca="1">_xll.YCP($F882,BX$1)</f>
        <v>ERR: INVALID COMPANY</v>
      </c>
      <c r="BY882" t="str" cm="1">
        <f t="array" aca="1" ref="BY882" ca="1">_xll.YCP($F882,BY$1)</f>
        <v>ERR: INVALID COMPANY</v>
      </c>
      <c r="BZ882" t="str" cm="1">
        <f t="array" aca="1" ref="BZ882" ca="1">_xll.YCP($F882,BZ$1)</f>
        <v>ERR: INVALID COMPANY</v>
      </c>
      <c r="CA882" t="str" cm="1">
        <f t="array" aca="1" ref="CA882" ca="1">_xll.YCP($F882,CA$1)</f>
        <v>ERR: INVALID COMPANY</v>
      </c>
      <c r="CB882" t="str" cm="1">
        <f t="array" aca="1" ref="CB882" ca="1">_xll.YCP($F882,CB$1)</f>
        <v>ERR: INVALID COMPANY</v>
      </c>
      <c r="CC882" t="str" cm="1">
        <f t="array" aca="1" ref="CC882" ca="1">_xll.YCP($F882,CC$1)</f>
        <v>ERR: INVALID COMPANY</v>
      </c>
      <c r="CD882" t="str" cm="1">
        <f t="array" aca="1" ref="CD882" ca="1">_xll.YCP($F882,CD$1)</f>
        <v>ERR: INVALID COMPANY</v>
      </c>
      <c r="CE882" t="str" cm="1">
        <f t="array" aca="1" ref="CE882" ca="1">_xll.YCP($F882,CE$1)</f>
        <v>ERR: INVALID COMPANY</v>
      </c>
      <c r="CF882" t="str" cm="1">
        <f t="array" aca="1" ref="CF882" ca="1">_xll.YCP($F882,CF$1)</f>
        <v>ERR: INVALID COMPANY</v>
      </c>
      <c r="CG882" t="str" cm="1">
        <f t="array" aca="1" ref="CG882" ca="1">_xll.YCP($F882,CG$1)</f>
        <v>ERR: INVALID COMPANY</v>
      </c>
      <c r="CH882" t="str" cm="1">
        <f t="array" aca="1" ref="CH882" ca="1">_xll.YCP($F882,CH$1)</f>
        <v>ERR: INVALID COMPANY</v>
      </c>
      <c r="CI882" t="str" cm="1">
        <f t="array" aca="1" ref="CI882" ca="1">_xll.YCP($F882,CI$1)</f>
        <v>ERR: INVALID COMPANY</v>
      </c>
      <c r="CJ882" t="str" cm="1">
        <f t="array" aca="1" ref="CJ882" ca="1">_xll.YCP($F882,CJ$1)</f>
        <v>ERR: INVALID COMPANY</v>
      </c>
      <c r="CK882" t="str" cm="1">
        <f t="array" aca="1" ref="CK882" ca="1">_xll.YCP($F882,CK$1)</f>
        <v>ERR: INVALID COMPANY</v>
      </c>
      <c r="CL882" t="str" cm="1">
        <f t="array" aca="1" ref="CL882" ca="1">_xll.YCP($F882,CL$1)</f>
        <v>ERR: INVALID COMPANY</v>
      </c>
      <c r="CM882" t="str" cm="1">
        <f t="array" aca="1" ref="CM882" ca="1">_xll.YCP($F882,CM$1)</f>
        <v>ERR: INVALID COMPANY</v>
      </c>
      <c r="CN882" t="str" cm="1">
        <f t="array" aca="1" ref="CN882" ca="1">_xll.YCP($F882,CN$1)</f>
        <v>ERR: INVALID COMPANY</v>
      </c>
      <c r="CO882" t="str" cm="1">
        <f t="array" aca="1" ref="CO882" ca="1">_xll.YCP($F882,CO$1)</f>
        <v>ERR: INVALID COMPANY</v>
      </c>
      <c r="CP882" t="str" cm="1">
        <f t="array" aca="1" ref="CP882" ca="1">_xll.YCP($F882,CP$1)</f>
        <v>ERR: INVALID COMPANY</v>
      </c>
      <c r="CQ882" t="str" cm="1">
        <f t="array" aca="1" ref="CQ882" ca="1">_xll.YCP($F882,CQ$1)</f>
        <v>ERR: INVALID COMPANY</v>
      </c>
      <c r="CR882" t="str" cm="1">
        <f t="array" aca="1" ref="CR882" ca="1">_xll.YCP($F882,CR$1)</f>
        <v>ERR: INVALID COMPANY</v>
      </c>
      <c r="CS882" t="str" cm="1">
        <f t="array" aca="1" ref="CS882" ca="1">_xll.YCP($F882,CS$1)</f>
        <v>ERR: INVALID COMPANY</v>
      </c>
      <c r="CT882" t="str" cm="1">
        <f t="array" aca="1" ref="CT882" ca="1">_xll.YCP($F882,CT$1)</f>
        <v>ERR: INVALID CALC</v>
      </c>
      <c r="CU882" t="str" cm="1">
        <f t="array" aca="1" ref="CU882" ca="1">_xll.YCP($F882,CU$1)</f>
        <v>ERR: INVALID COMPANY</v>
      </c>
      <c r="CV882" t="str" cm="1">
        <f t="array" aca="1" ref="CV882" ca="1">_xll.YCP($F882,CV$1)</f>
        <v>ERR: INVALID COMPANY</v>
      </c>
      <c r="CW882" t="str" cm="1">
        <f t="array" aca="1" ref="CW882" ca="1">_xll.YCP($F882,CW$1)</f>
        <v>ERR: INVALID COMPANY</v>
      </c>
      <c r="CX882" t="str" cm="1">
        <f t="array" aca="1" ref="CX882" ca="1">_xll.YCP($F882,CX$1)</f>
        <v>ERR: INVALID COMPANY</v>
      </c>
      <c r="CY882" t="str" cm="1">
        <f t="array" aca="1" ref="CY882" ca="1">_xll.YCP($F882,CY$1)</f>
        <v>ERR: INVALID COMPANY</v>
      </c>
      <c r="CZ882" t="str" cm="1">
        <f t="array" aca="1" ref="CZ882" ca="1">_xll.YCP($F882,CZ$1)</f>
        <v>ERR: INVALID COMPANY</v>
      </c>
      <c r="DA882" t="str" cm="1">
        <f t="array" aca="1" ref="DA882" ca="1">_xll.YCP($F882,DA$1)</f>
        <v>ERR: INVALID COMPANY</v>
      </c>
      <c r="DB882" t="str" cm="1">
        <f t="array" aca="1" ref="DB882" ca="1">_xll.YCP($F882,DB$1)</f>
        <v>ERR: INVALID COMPANY</v>
      </c>
      <c r="DC882" t="str" cm="1">
        <f t="array" aca="1" ref="DC882" ca="1">_xll.YCP($F882,DC$1)</f>
        <v>ERR: INVALID COMPANY</v>
      </c>
      <c r="DD882" t="str" cm="1">
        <f t="array" aca="1" ref="DD882" ca="1">_xll.YCP($F882,DD$1)</f>
        <v>ERR: INVALID COMPANY</v>
      </c>
      <c r="DE882" t="str" cm="1">
        <f t="array" aca="1" ref="DE882" ca="1">_xll.YCP($F882,DE$1)</f>
        <v>ERR: INVALID COMPANY</v>
      </c>
      <c r="DF882" t="str" cm="1">
        <f t="array" aca="1" ref="DF882" ca="1">_xll.YCP($F882,DF$1)</f>
        <v>ERR: INVALID COMPANY</v>
      </c>
      <c r="DG882" t="str" cm="1">
        <f t="array" aca="1" ref="DG882" ca="1">_xll.YCP($F882,DG$1)</f>
        <v>ERR: INVALID CALC</v>
      </c>
      <c r="DH882" t="str" cm="1">
        <f t="array" aca="1" ref="DH882" ca="1">_xll.YCP($F882,DH$1)</f>
        <v>ERR: INVALID COMPANY</v>
      </c>
      <c r="DI882" t="str" cm="1">
        <f t="array" aca="1" ref="DI882" ca="1">_xll.YCP($F882,DI$1)</f>
        <v>ERR: INVALID COMPANY</v>
      </c>
      <c r="DJ882" t="str" cm="1">
        <f t="array" aca="1" ref="DJ882" ca="1">_xll.YCP($F882,DJ$1)</f>
        <v>ERR: INVALID COMPANY</v>
      </c>
      <c r="DK882" t="str" cm="1">
        <f t="array" aca="1" ref="DK882" ca="1">_xll.YCP($F882,DK$1)</f>
        <v>ERR: INVALID CALC</v>
      </c>
      <c r="DL882" t="str" cm="1">
        <f t="array" aca="1" ref="DL882" ca="1">_xll.YCP($F882,DL$1)</f>
        <v>ERR: INVALID COMPANY</v>
      </c>
      <c r="DM882" t="str" cm="1">
        <f t="array" aca="1" ref="DM882" ca="1">_xll.YCP($F882,DM$1)</f>
        <v>ERR: INVALID COMPANY</v>
      </c>
      <c r="DN882" t="str" cm="1">
        <f t="array" aca="1" ref="DN882" ca="1">_xll.YCP($F882,DN$1)</f>
        <v>ERR: INVALID COMPANY</v>
      </c>
      <c r="DO882" t="str" cm="1">
        <f t="array" aca="1" ref="DO882" ca="1">_xll.YCP($F882,DO$1)</f>
        <v>ERR: INVALID CALC</v>
      </c>
      <c r="DP882" t="str" cm="1">
        <f t="array" aca="1" ref="DP882" ca="1">_xll.YCP($F882,DP$1)</f>
        <v>ERR: INVALID COMPANY</v>
      </c>
      <c r="DQ882" t="str" cm="1">
        <f t="array" aca="1" ref="DQ882" ca="1">_xll.YCP($F882,DQ$1)</f>
        <v>ERR: INVALID COMPANY</v>
      </c>
      <c r="DR882" t="str" cm="1">
        <f t="array" aca="1" ref="DR882" ca="1">_xll.YCP($F882,DR$1)</f>
        <v>ERR: INVALID COMPANY</v>
      </c>
      <c r="DS882" t="str" cm="1">
        <f t="array" aca="1" ref="DS882" ca="1">_xll.YCP($F882,DS$1)</f>
        <v>ERR: INVALID COMPANY</v>
      </c>
      <c r="DT882" t="str" cm="1">
        <f t="array" aca="1" ref="DT882" ca="1">_xll.YCP($F882,DT$1)</f>
        <v>ERR: INVALID COMPANY</v>
      </c>
      <c r="DU882" t="str" cm="1">
        <f t="array" aca="1" ref="DU882" ca="1">_xll.YCP($F882,DU$1)</f>
        <v>ERR: INVALID COMPANY</v>
      </c>
      <c r="DV882" t="str" cm="1">
        <f t="array" aca="1" ref="DV882" ca="1">_xll.YCP($F882,DV$1)</f>
        <v>ERR: INVALID COMPANY</v>
      </c>
      <c r="DW882" t="str" cm="1">
        <f t="array" aca="1" ref="DW882" ca="1">_xll.YCP($F882,DW$1)</f>
        <v>ERR: INVALID COMPANY</v>
      </c>
      <c r="DX882" t="str" cm="1">
        <f t="array" aca="1" ref="DX882" ca="1">_xll.YCP($F882,DX$1)</f>
        <v>ERR: INVALID COMPANY</v>
      </c>
      <c r="DY882" t="str" cm="1">
        <f t="array" aca="1" ref="DY882" ca="1">_xll.YCP($F882,DY$1)</f>
        <v>ERR: INVALID COMPANY</v>
      </c>
      <c r="DZ882" t="str" cm="1">
        <f t="array" aca="1" ref="DZ882" ca="1">_xll.YCP($F882,DZ$1)</f>
        <v>ERR: INVALID COMPANY</v>
      </c>
      <c r="EA882" t="str" cm="1">
        <f t="array" aca="1" ref="EA882" ca="1">_xll.YCP($F882,EA$1)</f>
        <v>ERR: INVALID COMPANY</v>
      </c>
      <c r="EB882" t="str" cm="1">
        <f t="array" aca="1" ref="EB882" ca="1">_xll.YCP($F882,EB$1)</f>
        <v>ERR: INVALID COMPANY</v>
      </c>
      <c r="EC882" t="str" cm="1">
        <f t="array" aca="1" ref="EC882" ca="1">_xll.YCP($F882,EC$1)</f>
        <v>ERR: INVALID COMPANY</v>
      </c>
      <c r="ED882" t="str" cm="1">
        <f t="array" aca="1" ref="ED882" ca="1">_xll.YCP($F882,ED$1)</f>
        <v>ERR: INVALID COMPANY</v>
      </c>
      <c r="EE882" t="str" cm="1">
        <f t="array" aca="1" ref="EE882" ca="1">_xll.YCP($F882,EE$1)</f>
        <v>ERR: INVALID COMPANY</v>
      </c>
      <c r="EF882" t="str" cm="1">
        <f t="array" aca="1" ref="EF882" ca="1">_xll.YCP($F882,EF$1)</f>
        <v>ERR: INVALID COMPANY</v>
      </c>
      <c r="EG882" t="str" cm="1">
        <f t="array" aca="1" ref="EG882" ca="1">_xll.YCP($F882,EG$1)</f>
        <v>ERR: INVALID COMPANY</v>
      </c>
      <c r="EH882" t="str" cm="1">
        <f t="array" aca="1" ref="EH882" ca="1">_xll.YCP($F882,EH$1)</f>
        <v>ERR: INVALID COMPANY</v>
      </c>
      <c r="EI882" t="str" cm="1">
        <f t="array" aca="1" ref="EI882" ca="1">_xll.YCP($F882,EI$1)</f>
        <v>ERR: INVALID COMPANY</v>
      </c>
      <c r="EJ882" t="str" cm="1">
        <f t="array" aca="1" ref="EJ882" ca="1">_xll.YCP($F882,EJ$1)</f>
        <v>ERR: INVALID CALC</v>
      </c>
      <c r="EK882" t="str" cm="1">
        <f t="array" aca="1" ref="EK882" ca="1">_xll.YCP($F882,EK$1)</f>
        <v>ERR: INVALID COMPANY</v>
      </c>
      <c r="EL882" t="str" cm="1">
        <f t="array" aca="1" ref="EL882" ca="1">_xll.YCP($F882,EL$1)</f>
        <v>ERR: INVALID COMPANY</v>
      </c>
      <c r="EM882" t="str" cm="1">
        <f t="array" aca="1" ref="EM882" ca="1">_xll.YCP($F882,EM$1)</f>
        <v>ERR: INVALID CALC</v>
      </c>
      <c r="EN882" t="str" cm="1">
        <f t="array" aca="1" ref="EN882" ca="1">_xll.YCP($F882,EN$1)</f>
        <v>ERR: INVALID COMPANY</v>
      </c>
      <c r="EO882" t="str" cm="1">
        <f t="array" aca="1" ref="EO882" ca="1">_xll.YCP($F882,EO$1)</f>
        <v>ERR: INVALID COMPANY</v>
      </c>
      <c r="EP882" t="str" cm="1">
        <f t="array" aca="1" ref="EP882" ca="1">_xll.YCP($F882,EP$1)</f>
        <v>ERR: INVALID COMPANY</v>
      </c>
      <c r="EQ882" t="str" cm="1">
        <f t="array" aca="1" ref="EQ882" ca="1">_xll.YCP($F882,EQ$1)</f>
        <v>ERR: INVALID COMPANY</v>
      </c>
      <c r="ER882" t="str" cm="1">
        <f t="array" aca="1" ref="ER882" ca="1">_xll.YCP($F882,ER$1)</f>
        <v>ERR: INVALID COMPANY</v>
      </c>
      <c r="ES882" t="str" cm="1">
        <f t="array" aca="1" ref="ES882" ca="1">_xll.YCP($F882,ES$1)</f>
        <v>ERR: INVALID COMPANY</v>
      </c>
    </row>
    <row r="883" spans="6:149" x14ac:dyDescent="0.35">
      <c r="F883">
        <f t="shared" si="13"/>
        <v>0</v>
      </c>
      <c r="G883" t="str" cm="1">
        <f t="array" aca="1" ref="G883" ca="1">_xll.YCI($F883,G$1)</f>
        <v>ERR: INVALID COMPANY</v>
      </c>
      <c r="H883" t="str" cm="1">
        <f t="array" aca="1" ref="H883" ca="1">_xll.YCI($F883,H$1)</f>
        <v>ERR: INVALID COMPANY</v>
      </c>
      <c r="I883" t="str" cm="1">
        <f t="array" aca="1" ref="I883" ca="1">_xll.YCI($F883,I$1)</f>
        <v>ERR: INVALID COMPANY</v>
      </c>
      <c r="J883" t="str" cm="1">
        <f t="array" aca="1" ref="J883" ca="1">_xll.YCI($F883,J$1)</f>
        <v>ERR: INVALID COMPANY</v>
      </c>
      <c r="K883" t="str" cm="1">
        <f t="array" aca="1" ref="K883" ca="1">_xll.YCI($F883,K$1)</f>
        <v>ERR: INVALID COMPANY</v>
      </c>
      <c r="L883" t="str" cm="1">
        <f t="array" aca="1" ref="L883" ca="1">_xll.YCI($F883,L$1)</f>
        <v>ERR: INVALID COMPANY</v>
      </c>
      <c r="M883" t="str" cm="1">
        <f t="array" aca="1" ref="M883" ca="1">_xll.YCI($F883,M$1)</f>
        <v>ERR: INVALID COMPANY</v>
      </c>
      <c r="N883" t="str" cm="1">
        <f t="array" aca="1" ref="N883" ca="1">_xll.YCI($F883,N$1)</f>
        <v>ERR: INVALID COMPANY</v>
      </c>
      <c r="O883" t="str" cm="1">
        <f t="array" aca="1" ref="O883" ca="1">_xll.YCI($F883,O$1)</f>
        <v>ERR: INVALID COMPANY</v>
      </c>
      <c r="P883" t="str" cm="1">
        <f t="array" aca="1" ref="P883" ca="1">_xll.YCI($F883,P$1)</f>
        <v>ERR: INVALID COMPANY</v>
      </c>
      <c r="Q883" t="str" cm="1">
        <f t="array" aca="1" ref="Q883" ca="1">_xll.YCP($F883,Q$1)</f>
        <v>ERR: INVALID COMPANY</v>
      </c>
      <c r="R883" t="str" cm="1">
        <f t="array" aca="1" ref="R883" ca="1">_xll.YCP($F883,R$1)</f>
        <v>ERR: INVALID COMPANY</v>
      </c>
      <c r="S883" t="str" cm="1">
        <f t="array" aca="1" ref="S883" ca="1">_xll.YCP($F883,S$1)</f>
        <v>ERR: INVALID COMPANY</v>
      </c>
      <c r="T883" t="str" cm="1">
        <f t="array" aca="1" ref="T883" ca="1">_xll.YCP($F883,T$1)</f>
        <v>ERR: INVALID COMPANY</v>
      </c>
      <c r="U883" t="str" cm="1">
        <f t="array" aca="1" ref="U883" ca="1">_xll.YCP($F883,U$1)</f>
        <v>ERR: INVALID COMPANY</v>
      </c>
      <c r="V883" t="str" cm="1">
        <f t="array" aca="1" ref="V883" ca="1">_xll.YCP($F883,V$1)</f>
        <v>ERR: INVALID COMPANY</v>
      </c>
      <c r="W883" t="str" cm="1">
        <f t="array" aca="1" ref="W883" ca="1">_xll.YCP($F883,W$1)</f>
        <v>ERR: INVALID COMPANY</v>
      </c>
      <c r="X883" t="str" cm="1">
        <f t="array" aca="1" ref="X883" ca="1">_xll.YCP($F883,X$1)</f>
        <v>ERR: INVALID COMPANY</v>
      </c>
      <c r="Y883" t="str" cm="1">
        <f t="array" aca="1" ref="Y883" ca="1">_xll.YCP($F883,Y$1)</f>
        <v>ERR: INVALID COMPANY</v>
      </c>
      <c r="Z883" t="str" cm="1">
        <f t="array" aca="1" ref="Z883" ca="1">_xll.YCP($F883,Z$1)</f>
        <v>ERR: INVALID COMPANY</v>
      </c>
      <c r="AA883" t="str" cm="1">
        <f t="array" aca="1" ref="AA883" ca="1">_xll.YCP($F883,AA$1)</f>
        <v>ERR: INVALID COMPANY</v>
      </c>
      <c r="AB883" t="str" cm="1">
        <f t="array" aca="1" ref="AB883" ca="1">_xll.YCP($F883,AB$1)</f>
        <v>ERR: INVALID COMPANY</v>
      </c>
      <c r="AC883" t="str" cm="1">
        <f t="array" aca="1" ref="AC883" ca="1">_xll.YCP($F883,AC$1)</f>
        <v>ERR: INVALID COMPANY</v>
      </c>
      <c r="AD883" t="str" cm="1">
        <f t="array" aca="1" ref="AD883" ca="1">_xll.YCP($F883,AD$1)</f>
        <v>ERR: INVALID COMPANY</v>
      </c>
      <c r="AE883" t="str" cm="1">
        <f t="array" aca="1" ref="AE883" ca="1">_xll.YCP($F883,AE$1)</f>
        <v>ERR: INVALID COMPANY</v>
      </c>
      <c r="AF883" t="str" cm="1">
        <f t="array" aca="1" ref="AF883" ca="1">_xll.YCP($F883,AF$1)</f>
        <v>ERR: INVALID COMPANY</v>
      </c>
      <c r="AG883" t="str" cm="1">
        <f t="array" aca="1" ref="AG883" ca="1">_xll.YCP($F883,AG$1)</f>
        <v>ERR: INVALID COMPANY</v>
      </c>
      <c r="AH883" t="str" cm="1">
        <f t="array" aca="1" ref="AH883" ca="1">_xll.YCP($F883,AH$1)</f>
        <v>ERR: INVALID COMPANY</v>
      </c>
      <c r="AI883" t="str" cm="1">
        <f t="array" aca="1" ref="AI883" ca="1">_xll.YCP($F883,AI$1)</f>
        <v>ERR: INVALID COMPANY</v>
      </c>
      <c r="AJ883" t="str" cm="1">
        <f t="array" aca="1" ref="AJ883" ca="1">_xll.YCP($F883,AJ$1)</f>
        <v>ERR: INVALID COMPANY</v>
      </c>
      <c r="AK883" t="str" cm="1">
        <f t="array" aca="1" ref="AK883" ca="1">_xll.YCP($F883,AK$1)</f>
        <v>ERR: INVALID COMPANY</v>
      </c>
      <c r="AL883" t="str" cm="1">
        <f t="array" aca="1" ref="AL883" ca="1">_xll.YCP($F883,AL$1)</f>
        <v>ERR: INVALID COMPANY</v>
      </c>
      <c r="AM883" t="str" cm="1">
        <f t="array" aca="1" ref="AM883" ca="1">_xll.YCP($F883,AM$1)</f>
        <v>ERR: INVALID COMPANY</v>
      </c>
      <c r="AN883" t="str" cm="1">
        <f t="array" aca="1" ref="AN883" ca="1">_xll.YCP($F883,AN$1)</f>
        <v>ERR: INVALID COMPANY</v>
      </c>
      <c r="AO883" t="str" cm="1">
        <f t="array" aca="1" ref="AO883" ca="1">_xll.YCP($F883,AO$1)</f>
        <v>ERR: INVALID COMPANY</v>
      </c>
      <c r="AP883" t="str" cm="1">
        <f t="array" aca="1" ref="AP883" ca="1">_xll.YCP($F883,AP$1)</f>
        <v>ERR: INVALID COMPANY</v>
      </c>
      <c r="AQ883" t="str" cm="1">
        <f t="array" aca="1" ref="AQ883" ca="1">_xll.YCP($F883,AQ$1)</f>
        <v>ERR: INVALID COMPANY</v>
      </c>
      <c r="AR883" t="str" cm="1">
        <f t="array" aca="1" ref="AR883" ca="1">_xll.YCP($F883,AR$1)</f>
        <v>ERR: INVALID COMPANY</v>
      </c>
      <c r="AS883" t="str" cm="1">
        <f t="array" aca="1" ref="AS883" ca="1">_xll.YCP($F883,AS$1)</f>
        <v>ERR: INVALID COMPANY</v>
      </c>
      <c r="AT883" t="str" cm="1">
        <f t="array" aca="1" ref="AT883" ca="1">_xll.YCP($F883,AT$1)</f>
        <v>ERR: INVALID COMPANY</v>
      </c>
      <c r="AU883" t="str" cm="1">
        <f t="array" aca="1" ref="AU883" ca="1">_xll.YCP($F883,AU$1)</f>
        <v>ERR: INVALID COMPANY</v>
      </c>
      <c r="AV883" t="str" cm="1">
        <f t="array" aca="1" ref="AV883" ca="1">_xll.YCP($F883,AV$1)</f>
        <v>ERR: INVALID COMPANY</v>
      </c>
      <c r="AW883" t="str" cm="1">
        <f t="array" aca="1" ref="AW883" ca="1">_xll.YCP($F883,AW$1)</f>
        <v>ERR: INVALID COMPANY</v>
      </c>
      <c r="AX883" t="str" cm="1">
        <f t="array" aca="1" ref="AX883" ca="1">_xll.YCP($F883,AX$1)</f>
        <v>ERR: INVALID COMPANY</v>
      </c>
      <c r="AY883" t="str" cm="1">
        <f t="array" aca="1" ref="AY883" ca="1">_xll.YCP($F883,AY$1)</f>
        <v>ERR: INVALID COMPANY</v>
      </c>
      <c r="AZ883" t="str" cm="1">
        <f t="array" aca="1" ref="AZ883" ca="1">_xll.YCP($F883,AZ$1)</f>
        <v>ERR: INVALID COMPANY</v>
      </c>
      <c r="BA883" t="str" cm="1">
        <f t="array" aca="1" ref="BA883" ca="1">_xll.YCP($F883,BA$1)</f>
        <v>ERR: INVALID COMPANY</v>
      </c>
      <c r="BB883" t="str" cm="1">
        <f t="array" aca="1" ref="BB883" ca="1">_xll.YCP($F883,BB$1)</f>
        <v>ERR: INVALID COMPANY</v>
      </c>
      <c r="BC883" t="str" cm="1">
        <f t="array" aca="1" ref="BC883" ca="1">_xll.YCP($F883,BC$1)</f>
        <v>ERR: INVALID COMPANY</v>
      </c>
      <c r="BD883" t="str" cm="1">
        <f t="array" aca="1" ref="BD883" ca="1">_xll.YCP($F883,BD$1)</f>
        <v>ERR: INVALID COMPANY</v>
      </c>
      <c r="BE883" t="str" cm="1">
        <f t="array" aca="1" ref="BE883" ca="1">_xll.YCP($F883,BE$1)</f>
        <v>ERR: INVALID COMPANY</v>
      </c>
      <c r="BF883" t="str" cm="1">
        <f t="array" aca="1" ref="BF883" ca="1">_xll.YCP($F883,BF$1)</f>
        <v>ERR: INVALID COMPANY</v>
      </c>
      <c r="BG883" t="str" cm="1">
        <f t="array" aca="1" ref="BG883" ca="1">_xll.YCP($F883,BG$1)</f>
        <v>ERR: INVALID COMPANY</v>
      </c>
      <c r="BH883" t="str" cm="1">
        <f t="array" aca="1" ref="BH883" ca="1">_xll.YCP($F883,BH$1)</f>
        <v>ERR: INVALID COMPANY</v>
      </c>
      <c r="BI883" t="str" cm="1">
        <f t="array" aca="1" ref="BI883" ca="1">_xll.YCP($F883,BI$1)</f>
        <v>ERR: INVALID COMPANY</v>
      </c>
      <c r="BJ883" t="str" cm="1">
        <f t="array" aca="1" ref="BJ883" ca="1">_xll.YCP($F883,BJ$1)</f>
        <v>ERR: INVALID COMPANY</v>
      </c>
      <c r="BK883" t="str" cm="1">
        <f t="array" aca="1" ref="BK883" ca="1">_xll.YCP($F883,BK$1)</f>
        <v>ERR: INVALID COMPANY</v>
      </c>
      <c r="BL883" t="str" cm="1">
        <f t="array" aca="1" ref="BL883" ca="1">_xll.YCP($F883,BL$1)</f>
        <v>ERR: INVALID COMPANY</v>
      </c>
      <c r="BM883" t="str" cm="1">
        <f t="array" aca="1" ref="BM883" ca="1">_xll.YCP($F883,BM$1)</f>
        <v>ERR: INVALID COMPANY</v>
      </c>
      <c r="BN883" t="str" cm="1">
        <f t="array" aca="1" ref="BN883" ca="1">_xll.YCP($F883,BN$1)</f>
        <v>ERR: INVALID COMPANY</v>
      </c>
      <c r="BO883" t="str" cm="1">
        <f t="array" aca="1" ref="BO883" ca="1">_xll.YCP($F883,BO$1)</f>
        <v>ERR: INVALID COMPANY</v>
      </c>
      <c r="BP883" t="str" cm="1">
        <f t="array" aca="1" ref="BP883" ca="1">_xll.YCP($F883,BP$1)</f>
        <v>ERR: INVALID COMPANY</v>
      </c>
      <c r="BQ883" t="str" cm="1">
        <f t="array" aca="1" ref="BQ883" ca="1">_xll.YCP($F883,BQ$1)</f>
        <v>ERR: INVALID COMPANY</v>
      </c>
      <c r="BR883" t="str" cm="1">
        <f t="array" aca="1" ref="BR883" ca="1">_xll.YCP($F883,BR$1)</f>
        <v>ERR: INVALID COMPANY</v>
      </c>
      <c r="BS883" t="str" cm="1">
        <f t="array" aca="1" ref="BS883" ca="1">_xll.YCP($F883,BS$1)</f>
        <v>ERR: INVALID COMPANY</v>
      </c>
      <c r="BT883" t="str" cm="1">
        <f t="array" aca="1" ref="BT883" ca="1">_xll.YCP($F883,BT$1)</f>
        <v>ERR: INVALID COMPANY</v>
      </c>
      <c r="BU883" t="str" cm="1">
        <f t="array" aca="1" ref="BU883" ca="1">_xll.YCP($F883,BU$1)</f>
        <v>ERR: INVALID COMPANY</v>
      </c>
      <c r="BV883" t="str" cm="1">
        <f t="array" aca="1" ref="BV883" ca="1">_xll.YCP($F883,BV$1)</f>
        <v>ERR: INVALID COMPANY</v>
      </c>
      <c r="BW883" t="str" cm="1">
        <f t="array" aca="1" ref="BW883" ca="1">_xll.YCP($F883,BW$1)</f>
        <v>ERR: INVALID COMPANY</v>
      </c>
      <c r="BX883" t="str" cm="1">
        <f t="array" aca="1" ref="BX883" ca="1">_xll.YCP($F883,BX$1)</f>
        <v>ERR: INVALID COMPANY</v>
      </c>
      <c r="BY883" t="str" cm="1">
        <f t="array" aca="1" ref="BY883" ca="1">_xll.YCP($F883,BY$1)</f>
        <v>ERR: INVALID COMPANY</v>
      </c>
      <c r="BZ883" t="str" cm="1">
        <f t="array" aca="1" ref="BZ883" ca="1">_xll.YCP($F883,BZ$1)</f>
        <v>ERR: INVALID COMPANY</v>
      </c>
      <c r="CA883" t="str" cm="1">
        <f t="array" aca="1" ref="CA883" ca="1">_xll.YCP($F883,CA$1)</f>
        <v>ERR: INVALID COMPANY</v>
      </c>
      <c r="CB883" t="str" cm="1">
        <f t="array" aca="1" ref="CB883" ca="1">_xll.YCP($F883,CB$1)</f>
        <v>ERR: INVALID COMPANY</v>
      </c>
      <c r="CC883" t="str" cm="1">
        <f t="array" aca="1" ref="CC883" ca="1">_xll.YCP($F883,CC$1)</f>
        <v>ERR: INVALID COMPANY</v>
      </c>
      <c r="CD883" t="str" cm="1">
        <f t="array" aca="1" ref="CD883" ca="1">_xll.YCP($F883,CD$1)</f>
        <v>ERR: INVALID COMPANY</v>
      </c>
      <c r="CE883" t="str" cm="1">
        <f t="array" aca="1" ref="CE883" ca="1">_xll.YCP($F883,CE$1)</f>
        <v>ERR: INVALID COMPANY</v>
      </c>
      <c r="CF883" t="str" cm="1">
        <f t="array" aca="1" ref="CF883" ca="1">_xll.YCP($F883,CF$1)</f>
        <v>ERR: INVALID COMPANY</v>
      </c>
      <c r="CG883" t="str" cm="1">
        <f t="array" aca="1" ref="CG883" ca="1">_xll.YCP($F883,CG$1)</f>
        <v>ERR: INVALID COMPANY</v>
      </c>
      <c r="CH883" t="str" cm="1">
        <f t="array" aca="1" ref="CH883" ca="1">_xll.YCP($F883,CH$1)</f>
        <v>ERR: INVALID COMPANY</v>
      </c>
      <c r="CI883" t="str" cm="1">
        <f t="array" aca="1" ref="CI883" ca="1">_xll.YCP($F883,CI$1)</f>
        <v>ERR: INVALID COMPANY</v>
      </c>
      <c r="CJ883" t="str" cm="1">
        <f t="array" aca="1" ref="CJ883" ca="1">_xll.YCP($F883,CJ$1)</f>
        <v>ERR: INVALID COMPANY</v>
      </c>
      <c r="CK883" t="str" cm="1">
        <f t="array" aca="1" ref="CK883" ca="1">_xll.YCP($F883,CK$1)</f>
        <v>ERR: INVALID COMPANY</v>
      </c>
      <c r="CL883" t="str" cm="1">
        <f t="array" aca="1" ref="CL883" ca="1">_xll.YCP($F883,CL$1)</f>
        <v>ERR: INVALID COMPANY</v>
      </c>
      <c r="CM883" t="str" cm="1">
        <f t="array" aca="1" ref="CM883" ca="1">_xll.YCP($F883,CM$1)</f>
        <v>ERR: INVALID COMPANY</v>
      </c>
      <c r="CN883" t="str" cm="1">
        <f t="array" aca="1" ref="CN883" ca="1">_xll.YCP($F883,CN$1)</f>
        <v>ERR: INVALID COMPANY</v>
      </c>
      <c r="CO883" t="str" cm="1">
        <f t="array" aca="1" ref="CO883" ca="1">_xll.YCP($F883,CO$1)</f>
        <v>ERR: INVALID COMPANY</v>
      </c>
      <c r="CP883" t="str" cm="1">
        <f t="array" aca="1" ref="CP883" ca="1">_xll.YCP($F883,CP$1)</f>
        <v>ERR: INVALID COMPANY</v>
      </c>
      <c r="CQ883" t="str" cm="1">
        <f t="array" aca="1" ref="CQ883" ca="1">_xll.YCP($F883,CQ$1)</f>
        <v>ERR: INVALID COMPANY</v>
      </c>
      <c r="CR883" t="str" cm="1">
        <f t="array" aca="1" ref="CR883" ca="1">_xll.YCP($F883,CR$1)</f>
        <v>ERR: INVALID COMPANY</v>
      </c>
      <c r="CS883" t="str" cm="1">
        <f t="array" aca="1" ref="CS883" ca="1">_xll.YCP($F883,CS$1)</f>
        <v>ERR: INVALID COMPANY</v>
      </c>
      <c r="CT883" t="str" cm="1">
        <f t="array" aca="1" ref="CT883" ca="1">_xll.YCP($F883,CT$1)</f>
        <v>ERR: INVALID CALC</v>
      </c>
      <c r="CU883" t="str" cm="1">
        <f t="array" aca="1" ref="CU883" ca="1">_xll.YCP($F883,CU$1)</f>
        <v>ERR: INVALID COMPANY</v>
      </c>
      <c r="CV883" t="str" cm="1">
        <f t="array" aca="1" ref="CV883" ca="1">_xll.YCP($F883,CV$1)</f>
        <v>ERR: INVALID COMPANY</v>
      </c>
      <c r="CW883" t="str" cm="1">
        <f t="array" aca="1" ref="CW883" ca="1">_xll.YCP($F883,CW$1)</f>
        <v>ERR: INVALID COMPANY</v>
      </c>
      <c r="CX883" t="str" cm="1">
        <f t="array" aca="1" ref="CX883" ca="1">_xll.YCP($F883,CX$1)</f>
        <v>ERR: INVALID COMPANY</v>
      </c>
      <c r="CY883" t="str" cm="1">
        <f t="array" aca="1" ref="CY883" ca="1">_xll.YCP($F883,CY$1)</f>
        <v>ERR: INVALID COMPANY</v>
      </c>
      <c r="CZ883" t="str" cm="1">
        <f t="array" aca="1" ref="CZ883" ca="1">_xll.YCP($F883,CZ$1)</f>
        <v>ERR: INVALID COMPANY</v>
      </c>
      <c r="DA883" t="str" cm="1">
        <f t="array" aca="1" ref="DA883" ca="1">_xll.YCP($F883,DA$1)</f>
        <v>ERR: INVALID COMPANY</v>
      </c>
      <c r="DB883" t="str" cm="1">
        <f t="array" aca="1" ref="DB883" ca="1">_xll.YCP($F883,DB$1)</f>
        <v>ERR: INVALID COMPANY</v>
      </c>
      <c r="DC883" t="str" cm="1">
        <f t="array" aca="1" ref="DC883" ca="1">_xll.YCP($F883,DC$1)</f>
        <v>ERR: INVALID COMPANY</v>
      </c>
      <c r="DD883" t="str" cm="1">
        <f t="array" aca="1" ref="DD883" ca="1">_xll.YCP($F883,DD$1)</f>
        <v>ERR: INVALID COMPANY</v>
      </c>
      <c r="DE883" t="str" cm="1">
        <f t="array" aca="1" ref="DE883" ca="1">_xll.YCP($F883,DE$1)</f>
        <v>ERR: INVALID COMPANY</v>
      </c>
      <c r="DF883" t="str" cm="1">
        <f t="array" aca="1" ref="DF883" ca="1">_xll.YCP($F883,DF$1)</f>
        <v>ERR: INVALID COMPANY</v>
      </c>
      <c r="DG883" t="str" cm="1">
        <f t="array" aca="1" ref="DG883" ca="1">_xll.YCP($F883,DG$1)</f>
        <v>ERR: INVALID CALC</v>
      </c>
      <c r="DH883" t="str" cm="1">
        <f t="array" aca="1" ref="DH883" ca="1">_xll.YCP($F883,DH$1)</f>
        <v>ERR: INVALID COMPANY</v>
      </c>
      <c r="DI883" t="str" cm="1">
        <f t="array" aca="1" ref="DI883" ca="1">_xll.YCP($F883,DI$1)</f>
        <v>ERR: INVALID COMPANY</v>
      </c>
      <c r="DJ883" t="str" cm="1">
        <f t="array" aca="1" ref="DJ883" ca="1">_xll.YCP($F883,DJ$1)</f>
        <v>ERR: INVALID COMPANY</v>
      </c>
      <c r="DK883" t="str" cm="1">
        <f t="array" aca="1" ref="DK883" ca="1">_xll.YCP($F883,DK$1)</f>
        <v>ERR: INVALID CALC</v>
      </c>
      <c r="DL883" t="str" cm="1">
        <f t="array" aca="1" ref="DL883" ca="1">_xll.YCP($F883,DL$1)</f>
        <v>ERR: INVALID COMPANY</v>
      </c>
      <c r="DM883" t="str" cm="1">
        <f t="array" aca="1" ref="DM883" ca="1">_xll.YCP($F883,DM$1)</f>
        <v>ERR: INVALID COMPANY</v>
      </c>
      <c r="DN883" t="str" cm="1">
        <f t="array" aca="1" ref="DN883" ca="1">_xll.YCP($F883,DN$1)</f>
        <v>ERR: INVALID COMPANY</v>
      </c>
      <c r="DO883" t="str" cm="1">
        <f t="array" aca="1" ref="DO883" ca="1">_xll.YCP($F883,DO$1)</f>
        <v>ERR: INVALID CALC</v>
      </c>
      <c r="DP883" t="str" cm="1">
        <f t="array" aca="1" ref="DP883" ca="1">_xll.YCP($F883,DP$1)</f>
        <v>ERR: INVALID COMPANY</v>
      </c>
      <c r="DQ883" t="str" cm="1">
        <f t="array" aca="1" ref="DQ883" ca="1">_xll.YCP($F883,DQ$1)</f>
        <v>ERR: INVALID COMPANY</v>
      </c>
      <c r="DR883" t="str" cm="1">
        <f t="array" aca="1" ref="DR883" ca="1">_xll.YCP($F883,DR$1)</f>
        <v>ERR: INVALID COMPANY</v>
      </c>
      <c r="DS883" t="str" cm="1">
        <f t="array" aca="1" ref="DS883" ca="1">_xll.YCP($F883,DS$1)</f>
        <v>ERR: INVALID COMPANY</v>
      </c>
      <c r="DT883" t="str" cm="1">
        <f t="array" aca="1" ref="DT883" ca="1">_xll.YCP($F883,DT$1)</f>
        <v>ERR: INVALID COMPANY</v>
      </c>
      <c r="DU883" t="str" cm="1">
        <f t="array" aca="1" ref="DU883" ca="1">_xll.YCP($F883,DU$1)</f>
        <v>ERR: INVALID COMPANY</v>
      </c>
      <c r="DV883" t="str" cm="1">
        <f t="array" aca="1" ref="DV883" ca="1">_xll.YCP($F883,DV$1)</f>
        <v>ERR: INVALID COMPANY</v>
      </c>
      <c r="DW883" t="str" cm="1">
        <f t="array" aca="1" ref="DW883" ca="1">_xll.YCP($F883,DW$1)</f>
        <v>ERR: INVALID COMPANY</v>
      </c>
      <c r="DX883" t="str" cm="1">
        <f t="array" aca="1" ref="DX883" ca="1">_xll.YCP($F883,DX$1)</f>
        <v>ERR: INVALID COMPANY</v>
      </c>
      <c r="DY883" t="str" cm="1">
        <f t="array" aca="1" ref="DY883" ca="1">_xll.YCP($F883,DY$1)</f>
        <v>ERR: INVALID COMPANY</v>
      </c>
      <c r="DZ883" t="str" cm="1">
        <f t="array" aca="1" ref="DZ883" ca="1">_xll.YCP($F883,DZ$1)</f>
        <v>ERR: INVALID COMPANY</v>
      </c>
      <c r="EA883" t="str" cm="1">
        <f t="array" aca="1" ref="EA883" ca="1">_xll.YCP($F883,EA$1)</f>
        <v>ERR: INVALID COMPANY</v>
      </c>
      <c r="EB883" t="str" cm="1">
        <f t="array" aca="1" ref="EB883" ca="1">_xll.YCP($F883,EB$1)</f>
        <v>ERR: INVALID COMPANY</v>
      </c>
      <c r="EC883" t="str" cm="1">
        <f t="array" aca="1" ref="EC883" ca="1">_xll.YCP($F883,EC$1)</f>
        <v>ERR: INVALID COMPANY</v>
      </c>
      <c r="ED883" t="str" cm="1">
        <f t="array" aca="1" ref="ED883" ca="1">_xll.YCP($F883,ED$1)</f>
        <v>ERR: INVALID COMPANY</v>
      </c>
      <c r="EE883" t="str" cm="1">
        <f t="array" aca="1" ref="EE883" ca="1">_xll.YCP($F883,EE$1)</f>
        <v>ERR: INVALID COMPANY</v>
      </c>
      <c r="EF883" t="str" cm="1">
        <f t="array" aca="1" ref="EF883" ca="1">_xll.YCP($F883,EF$1)</f>
        <v>ERR: INVALID COMPANY</v>
      </c>
      <c r="EG883" t="str" cm="1">
        <f t="array" aca="1" ref="EG883" ca="1">_xll.YCP($F883,EG$1)</f>
        <v>ERR: INVALID COMPANY</v>
      </c>
      <c r="EH883" t="str" cm="1">
        <f t="array" aca="1" ref="EH883" ca="1">_xll.YCP($F883,EH$1)</f>
        <v>ERR: INVALID COMPANY</v>
      </c>
      <c r="EI883" t="str" cm="1">
        <f t="array" aca="1" ref="EI883" ca="1">_xll.YCP($F883,EI$1)</f>
        <v>ERR: INVALID COMPANY</v>
      </c>
      <c r="EJ883" t="str" cm="1">
        <f t="array" aca="1" ref="EJ883" ca="1">_xll.YCP($F883,EJ$1)</f>
        <v>ERR: INVALID CALC</v>
      </c>
      <c r="EK883" t="str" cm="1">
        <f t="array" aca="1" ref="EK883" ca="1">_xll.YCP($F883,EK$1)</f>
        <v>ERR: INVALID COMPANY</v>
      </c>
      <c r="EL883" t="str" cm="1">
        <f t="array" aca="1" ref="EL883" ca="1">_xll.YCP($F883,EL$1)</f>
        <v>ERR: INVALID COMPANY</v>
      </c>
      <c r="EM883" t="str" cm="1">
        <f t="array" aca="1" ref="EM883" ca="1">_xll.YCP($F883,EM$1)</f>
        <v>ERR: INVALID CALC</v>
      </c>
      <c r="EN883" t="str" cm="1">
        <f t="array" aca="1" ref="EN883" ca="1">_xll.YCP($F883,EN$1)</f>
        <v>ERR: INVALID COMPANY</v>
      </c>
      <c r="EO883" t="str" cm="1">
        <f t="array" aca="1" ref="EO883" ca="1">_xll.YCP($F883,EO$1)</f>
        <v>ERR: INVALID COMPANY</v>
      </c>
      <c r="EP883" t="str" cm="1">
        <f t="array" aca="1" ref="EP883" ca="1">_xll.YCP($F883,EP$1)</f>
        <v>ERR: INVALID COMPANY</v>
      </c>
      <c r="EQ883" t="str" cm="1">
        <f t="array" aca="1" ref="EQ883" ca="1">_xll.YCP($F883,EQ$1)</f>
        <v>ERR: INVALID COMPANY</v>
      </c>
      <c r="ER883" t="str" cm="1">
        <f t="array" aca="1" ref="ER883" ca="1">_xll.YCP($F883,ER$1)</f>
        <v>ERR: INVALID COMPANY</v>
      </c>
      <c r="ES883" t="str" cm="1">
        <f t="array" aca="1" ref="ES883" ca="1">_xll.YCP($F883,ES$1)</f>
        <v>ERR: INVALID COMPANY</v>
      </c>
    </row>
    <row r="884" spans="6:149" x14ac:dyDescent="0.35">
      <c r="F884">
        <f t="shared" si="13"/>
        <v>0</v>
      </c>
      <c r="G884" t="str" cm="1">
        <f t="array" aca="1" ref="G884" ca="1">_xll.YCI($F884,G$1)</f>
        <v>ERR: INVALID COMPANY</v>
      </c>
      <c r="H884" t="str" cm="1">
        <f t="array" aca="1" ref="H884" ca="1">_xll.YCI($F884,H$1)</f>
        <v>ERR: INVALID COMPANY</v>
      </c>
      <c r="I884" t="str" cm="1">
        <f t="array" aca="1" ref="I884" ca="1">_xll.YCI($F884,I$1)</f>
        <v>ERR: INVALID COMPANY</v>
      </c>
      <c r="J884" t="str" cm="1">
        <f t="array" aca="1" ref="J884" ca="1">_xll.YCI($F884,J$1)</f>
        <v>ERR: INVALID COMPANY</v>
      </c>
      <c r="K884" t="str" cm="1">
        <f t="array" aca="1" ref="K884" ca="1">_xll.YCI($F884,K$1)</f>
        <v>ERR: INVALID COMPANY</v>
      </c>
      <c r="L884" t="str" cm="1">
        <f t="array" aca="1" ref="L884" ca="1">_xll.YCI($F884,L$1)</f>
        <v>ERR: INVALID COMPANY</v>
      </c>
      <c r="M884" t="str" cm="1">
        <f t="array" aca="1" ref="M884" ca="1">_xll.YCI($F884,M$1)</f>
        <v>ERR: INVALID COMPANY</v>
      </c>
      <c r="N884" t="str" cm="1">
        <f t="array" aca="1" ref="N884" ca="1">_xll.YCI($F884,N$1)</f>
        <v>ERR: INVALID COMPANY</v>
      </c>
      <c r="O884" t="str" cm="1">
        <f t="array" aca="1" ref="O884" ca="1">_xll.YCI($F884,O$1)</f>
        <v>ERR: INVALID COMPANY</v>
      </c>
      <c r="P884" t="str" cm="1">
        <f t="array" aca="1" ref="P884" ca="1">_xll.YCI($F884,P$1)</f>
        <v>ERR: INVALID COMPANY</v>
      </c>
      <c r="Q884" t="str" cm="1">
        <f t="array" aca="1" ref="Q884" ca="1">_xll.YCP($F884,Q$1)</f>
        <v>ERR: INVALID COMPANY</v>
      </c>
      <c r="R884" t="str" cm="1">
        <f t="array" aca="1" ref="R884" ca="1">_xll.YCP($F884,R$1)</f>
        <v>ERR: INVALID COMPANY</v>
      </c>
      <c r="S884" t="str" cm="1">
        <f t="array" aca="1" ref="S884" ca="1">_xll.YCP($F884,S$1)</f>
        <v>ERR: INVALID COMPANY</v>
      </c>
      <c r="T884" t="str" cm="1">
        <f t="array" aca="1" ref="T884" ca="1">_xll.YCP($F884,T$1)</f>
        <v>ERR: INVALID COMPANY</v>
      </c>
      <c r="U884" t="str" cm="1">
        <f t="array" aca="1" ref="U884" ca="1">_xll.YCP($F884,U$1)</f>
        <v>ERR: INVALID COMPANY</v>
      </c>
      <c r="V884" t="str" cm="1">
        <f t="array" aca="1" ref="V884" ca="1">_xll.YCP($F884,V$1)</f>
        <v>ERR: INVALID COMPANY</v>
      </c>
      <c r="W884" t="str" cm="1">
        <f t="array" aca="1" ref="W884" ca="1">_xll.YCP($F884,W$1)</f>
        <v>ERR: INVALID COMPANY</v>
      </c>
      <c r="X884" t="str" cm="1">
        <f t="array" aca="1" ref="X884" ca="1">_xll.YCP($F884,X$1)</f>
        <v>ERR: INVALID COMPANY</v>
      </c>
      <c r="Y884" t="str" cm="1">
        <f t="array" aca="1" ref="Y884" ca="1">_xll.YCP($F884,Y$1)</f>
        <v>ERR: INVALID COMPANY</v>
      </c>
      <c r="Z884" t="str" cm="1">
        <f t="array" aca="1" ref="Z884" ca="1">_xll.YCP($F884,Z$1)</f>
        <v>ERR: INVALID COMPANY</v>
      </c>
      <c r="AA884" t="str" cm="1">
        <f t="array" aca="1" ref="AA884" ca="1">_xll.YCP($F884,AA$1)</f>
        <v>ERR: INVALID COMPANY</v>
      </c>
      <c r="AB884" t="str" cm="1">
        <f t="array" aca="1" ref="AB884" ca="1">_xll.YCP($F884,AB$1)</f>
        <v>ERR: INVALID COMPANY</v>
      </c>
      <c r="AC884" t="str" cm="1">
        <f t="array" aca="1" ref="AC884" ca="1">_xll.YCP($F884,AC$1)</f>
        <v>ERR: INVALID COMPANY</v>
      </c>
      <c r="AD884" t="str" cm="1">
        <f t="array" aca="1" ref="AD884" ca="1">_xll.YCP($F884,AD$1)</f>
        <v>ERR: INVALID COMPANY</v>
      </c>
      <c r="AE884" t="str" cm="1">
        <f t="array" aca="1" ref="AE884" ca="1">_xll.YCP($F884,AE$1)</f>
        <v>ERR: INVALID COMPANY</v>
      </c>
      <c r="AF884" t="str" cm="1">
        <f t="array" aca="1" ref="AF884" ca="1">_xll.YCP($F884,AF$1)</f>
        <v>ERR: INVALID COMPANY</v>
      </c>
      <c r="AG884" t="str" cm="1">
        <f t="array" aca="1" ref="AG884" ca="1">_xll.YCP($F884,AG$1)</f>
        <v>ERR: INVALID COMPANY</v>
      </c>
      <c r="AH884" t="str" cm="1">
        <f t="array" aca="1" ref="AH884" ca="1">_xll.YCP($F884,AH$1)</f>
        <v>ERR: INVALID COMPANY</v>
      </c>
      <c r="AI884" t="str" cm="1">
        <f t="array" aca="1" ref="AI884" ca="1">_xll.YCP($F884,AI$1)</f>
        <v>ERR: INVALID COMPANY</v>
      </c>
      <c r="AJ884" t="str" cm="1">
        <f t="array" aca="1" ref="AJ884" ca="1">_xll.YCP($F884,AJ$1)</f>
        <v>ERR: INVALID COMPANY</v>
      </c>
      <c r="AK884" t="str" cm="1">
        <f t="array" aca="1" ref="AK884" ca="1">_xll.YCP($F884,AK$1)</f>
        <v>ERR: INVALID COMPANY</v>
      </c>
      <c r="AL884" t="str" cm="1">
        <f t="array" aca="1" ref="AL884" ca="1">_xll.YCP($F884,AL$1)</f>
        <v>ERR: INVALID COMPANY</v>
      </c>
      <c r="AM884" t="str" cm="1">
        <f t="array" aca="1" ref="AM884" ca="1">_xll.YCP($F884,AM$1)</f>
        <v>ERR: INVALID COMPANY</v>
      </c>
      <c r="AN884" t="str" cm="1">
        <f t="array" aca="1" ref="AN884" ca="1">_xll.YCP($F884,AN$1)</f>
        <v>ERR: INVALID COMPANY</v>
      </c>
      <c r="AO884" t="str" cm="1">
        <f t="array" aca="1" ref="AO884" ca="1">_xll.YCP($F884,AO$1)</f>
        <v>ERR: INVALID COMPANY</v>
      </c>
      <c r="AP884" t="str" cm="1">
        <f t="array" aca="1" ref="AP884" ca="1">_xll.YCP($F884,AP$1)</f>
        <v>ERR: INVALID COMPANY</v>
      </c>
      <c r="AQ884" t="str" cm="1">
        <f t="array" aca="1" ref="AQ884" ca="1">_xll.YCP($F884,AQ$1)</f>
        <v>ERR: INVALID COMPANY</v>
      </c>
      <c r="AR884" t="str" cm="1">
        <f t="array" aca="1" ref="AR884" ca="1">_xll.YCP($F884,AR$1)</f>
        <v>ERR: INVALID COMPANY</v>
      </c>
      <c r="AS884" t="str" cm="1">
        <f t="array" aca="1" ref="AS884" ca="1">_xll.YCP($F884,AS$1)</f>
        <v>ERR: INVALID COMPANY</v>
      </c>
      <c r="AT884" t="str" cm="1">
        <f t="array" aca="1" ref="AT884" ca="1">_xll.YCP($F884,AT$1)</f>
        <v>ERR: INVALID COMPANY</v>
      </c>
      <c r="AU884" t="str" cm="1">
        <f t="array" aca="1" ref="AU884" ca="1">_xll.YCP($F884,AU$1)</f>
        <v>ERR: INVALID COMPANY</v>
      </c>
      <c r="AV884" t="str" cm="1">
        <f t="array" aca="1" ref="AV884" ca="1">_xll.YCP($F884,AV$1)</f>
        <v>ERR: INVALID COMPANY</v>
      </c>
      <c r="AW884" t="str" cm="1">
        <f t="array" aca="1" ref="AW884" ca="1">_xll.YCP($F884,AW$1)</f>
        <v>ERR: INVALID COMPANY</v>
      </c>
      <c r="AX884" t="str" cm="1">
        <f t="array" aca="1" ref="AX884" ca="1">_xll.YCP($F884,AX$1)</f>
        <v>ERR: INVALID COMPANY</v>
      </c>
      <c r="AY884" t="str" cm="1">
        <f t="array" aca="1" ref="AY884" ca="1">_xll.YCP($F884,AY$1)</f>
        <v>ERR: INVALID COMPANY</v>
      </c>
      <c r="AZ884" t="str" cm="1">
        <f t="array" aca="1" ref="AZ884" ca="1">_xll.YCP($F884,AZ$1)</f>
        <v>ERR: INVALID COMPANY</v>
      </c>
      <c r="BA884" t="str" cm="1">
        <f t="array" aca="1" ref="BA884" ca="1">_xll.YCP($F884,BA$1)</f>
        <v>ERR: INVALID COMPANY</v>
      </c>
      <c r="BB884" t="str" cm="1">
        <f t="array" aca="1" ref="BB884" ca="1">_xll.YCP($F884,BB$1)</f>
        <v>ERR: INVALID COMPANY</v>
      </c>
      <c r="BC884" t="str" cm="1">
        <f t="array" aca="1" ref="BC884" ca="1">_xll.YCP($F884,BC$1)</f>
        <v>ERR: INVALID COMPANY</v>
      </c>
      <c r="BD884" t="str" cm="1">
        <f t="array" aca="1" ref="BD884" ca="1">_xll.YCP($F884,BD$1)</f>
        <v>ERR: INVALID COMPANY</v>
      </c>
      <c r="BE884" t="str" cm="1">
        <f t="array" aca="1" ref="BE884" ca="1">_xll.YCP($F884,BE$1)</f>
        <v>ERR: INVALID COMPANY</v>
      </c>
      <c r="BF884" t="str" cm="1">
        <f t="array" aca="1" ref="BF884" ca="1">_xll.YCP($F884,BF$1)</f>
        <v>ERR: INVALID COMPANY</v>
      </c>
      <c r="BG884" t="str" cm="1">
        <f t="array" aca="1" ref="BG884" ca="1">_xll.YCP($F884,BG$1)</f>
        <v>ERR: INVALID COMPANY</v>
      </c>
      <c r="BH884" t="str" cm="1">
        <f t="array" aca="1" ref="BH884" ca="1">_xll.YCP($F884,BH$1)</f>
        <v>ERR: INVALID COMPANY</v>
      </c>
      <c r="BI884" t="str" cm="1">
        <f t="array" aca="1" ref="BI884" ca="1">_xll.YCP($F884,BI$1)</f>
        <v>ERR: INVALID COMPANY</v>
      </c>
      <c r="BJ884" t="str" cm="1">
        <f t="array" aca="1" ref="BJ884" ca="1">_xll.YCP($F884,BJ$1)</f>
        <v>ERR: INVALID COMPANY</v>
      </c>
      <c r="BK884" t="str" cm="1">
        <f t="array" aca="1" ref="BK884" ca="1">_xll.YCP($F884,BK$1)</f>
        <v>ERR: INVALID COMPANY</v>
      </c>
      <c r="BL884" t="str" cm="1">
        <f t="array" aca="1" ref="BL884" ca="1">_xll.YCP($F884,BL$1)</f>
        <v>ERR: INVALID COMPANY</v>
      </c>
      <c r="BM884" t="str" cm="1">
        <f t="array" aca="1" ref="BM884" ca="1">_xll.YCP($F884,BM$1)</f>
        <v>ERR: INVALID COMPANY</v>
      </c>
      <c r="BN884" t="str" cm="1">
        <f t="array" aca="1" ref="BN884" ca="1">_xll.YCP($F884,BN$1)</f>
        <v>ERR: INVALID COMPANY</v>
      </c>
      <c r="BO884" t="str" cm="1">
        <f t="array" aca="1" ref="BO884" ca="1">_xll.YCP($F884,BO$1)</f>
        <v>ERR: INVALID COMPANY</v>
      </c>
      <c r="BP884" t="str" cm="1">
        <f t="array" aca="1" ref="BP884" ca="1">_xll.YCP($F884,BP$1)</f>
        <v>ERR: INVALID COMPANY</v>
      </c>
      <c r="BQ884" t="str" cm="1">
        <f t="array" aca="1" ref="BQ884" ca="1">_xll.YCP($F884,BQ$1)</f>
        <v>ERR: INVALID COMPANY</v>
      </c>
      <c r="BR884" t="str" cm="1">
        <f t="array" aca="1" ref="BR884" ca="1">_xll.YCP($F884,BR$1)</f>
        <v>ERR: INVALID COMPANY</v>
      </c>
      <c r="BS884" t="str" cm="1">
        <f t="array" aca="1" ref="BS884" ca="1">_xll.YCP($F884,BS$1)</f>
        <v>ERR: INVALID COMPANY</v>
      </c>
      <c r="BT884" t="str" cm="1">
        <f t="array" aca="1" ref="BT884" ca="1">_xll.YCP($F884,BT$1)</f>
        <v>ERR: INVALID COMPANY</v>
      </c>
      <c r="BU884" t="str" cm="1">
        <f t="array" aca="1" ref="BU884" ca="1">_xll.YCP($F884,BU$1)</f>
        <v>ERR: INVALID COMPANY</v>
      </c>
      <c r="BV884" t="str" cm="1">
        <f t="array" aca="1" ref="BV884" ca="1">_xll.YCP($F884,BV$1)</f>
        <v>ERR: INVALID COMPANY</v>
      </c>
      <c r="BW884" t="str" cm="1">
        <f t="array" aca="1" ref="BW884" ca="1">_xll.YCP($F884,BW$1)</f>
        <v>ERR: INVALID COMPANY</v>
      </c>
      <c r="BX884" t="str" cm="1">
        <f t="array" aca="1" ref="BX884" ca="1">_xll.YCP($F884,BX$1)</f>
        <v>ERR: INVALID COMPANY</v>
      </c>
      <c r="BY884" t="str" cm="1">
        <f t="array" aca="1" ref="BY884" ca="1">_xll.YCP($F884,BY$1)</f>
        <v>ERR: INVALID COMPANY</v>
      </c>
      <c r="BZ884" t="str" cm="1">
        <f t="array" aca="1" ref="BZ884" ca="1">_xll.YCP($F884,BZ$1)</f>
        <v>ERR: INVALID COMPANY</v>
      </c>
      <c r="CA884" t="str" cm="1">
        <f t="array" aca="1" ref="CA884" ca="1">_xll.YCP($F884,CA$1)</f>
        <v>ERR: INVALID COMPANY</v>
      </c>
      <c r="CB884" t="str" cm="1">
        <f t="array" aca="1" ref="CB884" ca="1">_xll.YCP($F884,CB$1)</f>
        <v>ERR: INVALID COMPANY</v>
      </c>
      <c r="CC884" t="str" cm="1">
        <f t="array" aca="1" ref="CC884" ca="1">_xll.YCP($F884,CC$1)</f>
        <v>ERR: INVALID COMPANY</v>
      </c>
      <c r="CD884" t="str" cm="1">
        <f t="array" aca="1" ref="CD884" ca="1">_xll.YCP($F884,CD$1)</f>
        <v>ERR: INVALID COMPANY</v>
      </c>
      <c r="CE884" t="str" cm="1">
        <f t="array" aca="1" ref="CE884" ca="1">_xll.YCP($F884,CE$1)</f>
        <v>ERR: INVALID COMPANY</v>
      </c>
      <c r="CF884" t="str" cm="1">
        <f t="array" aca="1" ref="CF884" ca="1">_xll.YCP($F884,CF$1)</f>
        <v>ERR: INVALID COMPANY</v>
      </c>
      <c r="CG884" t="str" cm="1">
        <f t="array" aca="1" ref="CG884" ca="1">_xll.YCP($F884,CG$1)</f>
        <v>ERR: INVALID COMPANY</v>
      </c>
      <c r="CH884" t="str" cm="1">
        <f t="array" aca="1" ref="CH884" ca="1">_xll.YCP($F884,CH$1)</f>
        <v>ERR: INVALID COMPANY</v>
      </c>
      <c r="CI884" t="str" cm="1">
        <f t="array" aca="1" ref="CI884" ca="1">_xll.YCP($F884,CI$1)</f>
        <v>ERR: INVALID COMPANY</v>
      </c>
      <c r="CJ884" t="str" cm="1">
        <f t="array" aca="1" ref="CJ884" ca="1">_xll.YCP($F884,CJ$1)</f>
        <v>ERR: INVALID COMPANY</v>
      </c>
      <c r="CK884" t="str" cm="1">
        <f t="array" aca="1" ref="CK884" ca="1">_xll.YCP($F884,CK$1)</f>
        <v>ERR: INVALID COMPANY</v>
      </c>
      <c r="CL884" t="str" cm="1">
        <f t="array" aca="1" ref="CL884" ca="1">_xll.YCP($F884,CL$1)</f>
        <v>ERR: INVALID COMPANY</v>
      </c>
      <c r="CM884" t="str" cm="1">
        <f t="array" aca="1" ref="CM884" ca="1">_xll.YCP($F884,CM$1)</f>
        <v>ERR: INVALID COMPANY</v>
      </c>
      <c r="CN884" t="str" cm="1">
        <f t="array" aca="1" ref="CN884" ca="1">_xll.YCP($F884,CN$1)</f>
        <v>ERR: INVALID COMPANY</v>
      </c>
      <c r="CO884" t="str" cm="1">
        <f t="array" aca="1" ref="CO884" ca="1">_xll.YCP($F884,CO$1)</f>
        <v>ERR: INVALID COMPANY</v>
      </c>
      <c r="CP884" t="str" cm="1">
        <f t="array" aca="1" ref="CP884" ca="1">_xll.YCP($F884,CP$1)</f>
        <v>ERR: INVALID COMPANY</v>
      </c>
      <c r="CQ884" t="str" cm="1">
        <f t="array" aca="1" ref="CQ884" ca="1">_xll.YCP($F884,CQ$1)</f>
        <v>ERR: INVALID COMPANY</v>
      </c>
      <c r="CR884" t="str" cm="1">
        <f t="array" aca="1" ref="CR884" ca="1">_xll.YCP($F884,CR$1)</f>
        <v>ERR: INVALID COMPANY</v>
      </c>
      <c r="CS884" t="str" cm="1">
        <f t="array" aca="1" ref="CS884" ca="1">_xll.YCP($F884,CS$1)</f>
        <v>ERR: INVALID COMPANY</v>
      </c>
      <c r="CT884" t="str" cm="1">
        <f t="array" aca="1" ref="CT884" ca="1">_xll.YCP($F884,CT$1)</f>
        <v>ERR: INVALID CALC</v>
      </c>
      <c r="CU884" t="str" cm="1">
        <f t="array" aca="1" ref="CU884" ca="1">_xll.YCP($F884,CU$1)</f>
        <v>ERR: INVALID COMPANY</v>
      </c>
      <c r="CV884" t="str" cm="1">
        <f t="array" aca="1" ref="CV884" ca="1">_xll.YCP($F884,CV$1)</f>
        <v>ERR: INVALID COMPANY</v>
      </c>
      <c r="CW884" t="str" cm="1">
        <f t="array" aca="1" ref="CW884" ca="1">_xll.YCP($F884,CW$1)</f>
        <v>ERR: INVALID COMPANY</v>
      </c>
      <c r="CX884" t="str" cm="1">
        <f t="array" aca="1" ref="CX884" ca="1">_xll.YCP($F884,CX$1)</f>
        <v>ERR: INVALID COMPANY</v>
      </c>
      <c r="CY884" t="str" cm="1">
        <f t="array" aca="1" ref="CY884" ca="1">_xll.YCP($F884,CY$1)</f>
        <v>ERR: INVALID COMPANY</v>
      </c>
      <c r="CZ884" t="str" cm="1">
        <f t="array" aca="1" ref="CZ884" ca="1">_xll.YCP($F884,CZ$1)</f>
        <v>ERR: INVALID COMPANY</v>
      </c>
      <c r="DA884" t="str" cm="1">
        <f t="array" aca="1" ref="DA884" ca="1">_xll.YCP($F884,DA$1)</f>
        <v>ERR: INVALID COMPANY</v>
      </c>
      <c r="DB884" t="str" cm="1">
        <f t="array" aca="1" ref="DB884" ca="1">_xll.YCP($F884,DB$1)</f>
        <v>ERR: INVALID COMPANY</v>
      </c>
      <c r="DC884" t="str" cm="1">
        <f t="array" aca="1" ref="DC884" ca="1">_xll.YCP($F884,DC$1)</f>
        <v>ERR: INVALID COMPANY</v>
      </c>
      <c r="DD884" t="str" cm="1">
        <f t="array" aca="1" ref="DD884" ca="1">_xll.YCP($F884,DD$1)</f>
        <v>ERR: INVALID COMPANY</v>
      </c>
      <c r="DE884" t="str" cm="1">
        <f t="array" aca="1" ref="DE884" ca="1">_xll.YCP($F884,DE$1)</f>
        <v>ERR: INVALID COMPANY</v>
      </c>
      <c r="DF884" t="str" cm="1">
        <f t="array" aca="1" ref="DF884" ca="1">_xll.YCP($F884,DF$1)</f>
        <v>ERR: INVALID COMPANY</v>
      </c>
      <c r="DG884" t="str" cm="1">
        <f t="array" aca="1" ref="DG884" ca="1">_xll.YCP($F884,DG$1)</f>
        <v>ERR: INVALID CALC</v>
      </c>
      <c r="DH884" t="str" cm="1">
        <f t="array" aca="1" ref="DH884" ca="1">_xll.YCP($F884,DH$1)</f>
        <v>ERR: INVALID COMPANY</v>
      </c>
      <c r="DI884" t="str" cm="1">
        <f t="array" aca="1" ref="DI884" ca="1">_xll.YCP($F884,DI$1)</f>
        <v>ERR: INVALID COMPANY</v>
      </c>
      <c r="DJ884" t="str" cm="1">
        <f t="array" aca="1" ref="DJ884" ca="1">_xll.YCP($F884,DJ$1)</f>
        <v>ERR: INVALID COMPANY</v>
      </c>
      <c r="DK884" t="str" cm="1">
        <f t="array" aca="1" ref="DK884" ca="1">_xll.YCP($F884,DK$1)</f>
        <v>ERR: INVALID CALC</v>
      </c>
      <c r="DL884" t="str" cm="1">
        <f t="array" aca="1" ref="DL884" ca="1">_xll.YCP($F884,DL$1)</f>
        <v>ERR: INVALID COMPANY</v>
      </c>
      <c r="DM884" t="str" cm="1">
        <f t="array" aca="1" ref="DM884" ca="1">_xll.YCP($F884,DM$1)</f>
        <v>ERR: INVALID COMPANY</v>
      </c>
      <c r="DN884" t="str" cm="1">
        <f t="array" aca="1" ref="DN884" ca="1">_xll.YCP($F884,DN$1)</f>
        <v>ERR: INVALID COMPANY</v>
      </c>
      <c r="DO884" t="str" cm="1">
        <f t="array" aca="1" ref="DO884" ca="1">_xll.YCP($F884,DO$1)</f>
        <v>ERR: INVALID CALC</v>
      </c>
      <c r="DP884" t="str" cm="1">
        <f t="array" aca="1" ref="DP884" ca="1">_xll.YCP($F884,DP$1)</f>
        <v>ERR: INVALID COMPANY</v>
      </c>
      <c r="DQ884" t="str" cm="1">
        <f t="array" aca="1" ref="DQ884" ca="1">_xll.YCP($F884,DQ$1)</f>
        <v>ERR: INVALID COMPANY</v>
      </c>
      <c r="DR884" t="str" cm="1">
        <f t="array" aca="1" ref="DR884" ca="1">_xll.YCP($F884,DR$1)</f>
        <v>ERR: INVALID COMPANY</v>
      </c>
      <c r="DS884" t="str" cm="1">
        <f t="array" aca="1" ref="DS884" ca="1">_xll.YCP($F884,DS$1)</f>
        <v>ERR: INVALID COMPANY</v>
      </c>
      <c r="DT884" t="str" cm="1">
        <f t="array" aca="1" ref="DT884" ca="1">_xll.YCP($F884,DT$1)</f>
        <v>ERR: INVALID COMPANY</v>
      </c>
      <c r="DU884" t="str" cm="1">
        <f t="array" aca="1" ref="DU884" ca="1">_xll.YCP($F884,DU$1)</f>
        <v>ERR: INVALID COMPANY</v>
      </c>
      <c r="DV884" t="str" cm="1">
        <f t="array" aca="1" ref="DV884" ca="1">_xll.YCP($F884,DV$1)</f>
        <v>ERR: INVALID COMPANY</v>
      </c>
      <c r="DW884" t="str" cm="1">
        <f t="array" aca="1" ref="DW884" ca="1">_xll.YCP($F884,DW$1)</f>
        <v>ERR: INVALID COMPANY</v>
      </c>
      <c r="DX884" t="str" cm="1">
        <f t="array" aca="1" ref="DX884" ca="1">_xll.YCP($F884,DX$1)</f>
        <v>ERR: INVALID COMPANY</v>
      </c>
      <c r="DY884" t="str" cm="1">
        <f t="array" aca="1" ref="DY884" ca="1">_xll.YCP($F884,DY$1)</f>
        <v>ERR: INVALID COMPANY</v>
      </c>
      <c r="DZ884" t="str" cm="1">
        <f t="array" aca="1" ref="DZ884" ca="1">_xll.YCP($F884,DZ$1)</f>
        <v>ERR: INVALID COMPANY</v>
      </c>
      <c r="EA884" t="str" cm="1">
        <f t="array" aca="1" ref="EA884" ca="1">_xll.YCP($F884,EA$1)</f>
        <v>ERR: INVALID COMPANY</v>
      </c>
      <c r="EB884" t="str" cm="1">
        <f t="array" aca="1" ref="EB884" ca="1">_xll.YCP($F884,EB$1)</f>
        <v>ERR: INVALID COMPANY</v>
      </c>
      <c r="EC884" t="str" cm="1">
        <f t="array" aca="1" ref="EC884" ca="1">_xll.YCP($F884,EC$1)</f>
        <v>ERR: INVALID COMPANY</v>
      </c>
      <c r="ED884" t="str" cm="1">
        <f t="array" aca="1" ref="ED884" ca="1">_xll.YCP($F884,ED$1)</f>
        <v>ERR: INVALID COMPANY</v>
      </c>
      <c r="EE884" t="str" cm="1">
        <f t="array" aca="1" ref="EE884" ca="1">_xll.YCP($F884,EE$1)</f>
        <v>ERR: INVALID COMPANY</v>
      </c>
      <c r="EF884" t="str" cm="1">
        <f t="array" aca="1" ref="EF884" ca="1">_xll.YCP($F884,EF$1)</f>
        <v>ERR: INVALID COMPANY</v>
      </c>
      <c r="EG884" t="str" cm="1">
        <f t="array" aca="1" ref="EG884" ca="1">_xll.YCP($F884,EG$1)</f>
        <v>ERR: INVALID COMPANY</v>
      </c>
      <c r="EH884" t="str" cm="1">
        <f t="array" aca="1" ref="EH884" ca="1">_xll.YCP($F884,EH$1)</f>
        <v>ERR: INVALID COMPANY</v>
      </c>
      <c r="EI884" t="str" cm="1">
        <f t="array" aca="1" ref="EI884" ca="1">_xll.YCP($F884,EI$1)</f>
        <v>ERR: INVALID COMPANY</v>
      </c>
      <c r="EJ884" t="str" cm="1">
        <f t="array" aca="1" ref="EJ884" ca="1">_xll.YCP($F884,EJ$1)</f>
        <v>ERR: INVALID CALC</v>
      </c>
      <c r="EK884" t="str" cm="1">
        <f t="array" aca="1" ref="EK884" ca="1">_xll.YCP($F884,EK$1)</f>
        <v>ERR: INVALID COMPANY</v>
      </c>
      <c r="EL884" t="str" cm="1">
        <f t="array" aca="1" ref="EL884" ca="1">_xll.YCP($F884,EL$1)</f>
        <v>ERR: INVALID COMPANY</v>
      </c>
      <c r="EM884" t="str" cm="1">
        <f t="array" aca="1" ref="EM884" ca="1">_xll.YCP($F884,EM$1)</f>
        <v>ERR: INVALID CALC</v>
      </c>
      <c r="EN884" t="str" cm="1">
        <f t="array" aca="1" ref="EN884" ca="1">_xll.YCP($F884,EN$1)</f>
        <v>ERR: INVALID COMPANY</v>
      </c>
      <c r="EO884" t="str" cm="1">
        <f t="array" aca="1" ref="EO884" ca="1">_xll.YCP($F884,EO$1)</f>
        <v>ERR: INVALID COMPANY</v>
      </c>
      <c r="EP884" t="str" cm="1">
        <f t="array" aca="1" ref="EP884" ca="1">_xll.YCP($F884,EP$1)</f>
        <v>ERR: INVALID COMPANY</v>
      </c>
      <c r="EQ884" t="str" cm="1">
        <f t="array" aca="1" ref="EQ884" ca="1">_xll.YCP($F884,EQ$1)</f>
        <v>ERR: INVALID COMPANY</v>
      </c>
      <c r="ER884" t="str" cm="1">
        <f t="array" aca="1" ref="ER884" ca="1">_xll.YCP($F884,ER$1)</f>
        <v>ERR: INVALID COMPANY</v>
      </c>
      <c r="ES884" t="str" cm="1">
        <f t="array" aca="1" ref="ES884" ca="1">_xll.YCP($F884,ES$1)</f>
        <v>ERR: INVALID COMPANY</v>
      </c>
    </row>
    <row r="885" spans="6:149" x14ac:dyDescent="0.35">
      <c r="F885">
        <f t="shared" si="13"/>
        <v>0</v>
      </c>
      <c r="G885" t="str" cm="1">
        <f t="array" aca="1" ref="G885" ca="1">_xll.YCI($F885,G$1)</f>
        <v>ERR: INVALID COMPANY</v>
      </c>
      <c r="H885" t="str" cm="1">
        <f t="array" aca="1" ref="H885" ca="1">_xll.YCI($F885,H$1)</f>
        <v>ERR: INVALID COMPANY</v>
      </c>
      <c r="I885" t="str" cm="1">
        <f t="array" aca="1" ref="I885" ca="1">_xll.YCI($F885,I$1)</f>
        <v>ERR: INVALID COMPANY</v>
      </c>
      <c r="J885" t="str" cm="1">
        <f t="array" aca="1" ref="J885" ca="1">_xll.YCI($F885,J$1)</f>
        <v>ERR: INVALID COMPANY</v>
      </c>
      <c r="K885" t="str" cm="1">
        <f t="array" aca="1" ref="K885" ca="1">_xll.YCI($F885,K$1)</f>
        <v>ERR: INVALID COMPANY</v>
      </c>
      <c r="L885" t="str" cm="1">
        <f t="array" aca="1" ref="L885" ca="1">_xll.YCI($F885,L$1)</f>
        <v>ERR: INVALID COMPANY</v>
      </c>
      <c r="M885" t="str" cm="1">
        <f t="array" aca="1" ref="M885" ca="1">_xll.YCI($F885,M$1)</f>
        <v>ERR: INVALID COMPANY</v>
      </c>
      <c r="N885" t="str" cm="1">
        <f t="array" aca="1" ref="N885" ca="1">_xll.YCI($F885,N$1)</f>
        <v>ERR: INVALID COMPANY</v>
      </c>
      <c r="O885" t="str" cm="1">
        <f t="array" aca="1" ref="O885" ca="1">_xll.YCI($F885,O$1)</f>
        <v>ERR: INVALID COMPANY</v>
      </c>
      <c r="P885" t="str" cm="1">
        <f t="array" aca="1" ref="P885" ca="1">_xll.YCI($F885,P$1)</f>
        <v>ERR: INVALID COMPANY</v>
      </c>
      <c r="Q885" t="str" cm="1">
        <f t="array" aca="1" ref="Q885" ca="1">_xll.YCP($F885,Q$1)</f>
        <v>ERR: INVALID COMPANY</v>
      </c>
      <c r="R885" t="str" cm="1">
        <f t="array" aca="1" ref="R885" ca="1">_xll.YCP($F885,R$1)</f>
        <v>ERR: INVALID COMPANY</v>
      </c>
      <c r="S885" t="str" cm="1">
        <f t="array" aca="1" ref="S885" ca="1">_xll.YCP($F885,S$1)</f>
        <v>ERR: INVALID COMPANY</v>
      </c>
      <c r="T885" t="str" cm="1">
        <f t="array" aca="1" ref="T885" ca="1">_xll.YCP($F885,T$1)</f>
        <v>ERR: INVALID COMPANY</v>
      </c>
      <c r="U885" t="str" cm="1">
        <f t="array" aca="1" ref="U885" ca="1">_xll.YCP($F885,U$1)</f>
        <v>ERR: INVALID COMPANY</v>
      </c>
      <c r="V885" t="str" cm="1">
        <f t="array" aca="1" ref="V885" ca="1">_xll.YCP($F885,V$1)</f>
        <v>ERR: INVALID COMPANY</v>
      </c>
      <c r="W885" t="str" cm="1">
        <f t="array" aca="1" ref="W885" ca="1">_xll.YCP($F885,W$1)</f>
        <v>ERR: INVALID COMPANY</v>
      </c>
      <c r="X885" t="str" cm="1">
        <f t="array" aca="1" ref="X885" ca="1">_xll.YCP($F885,X$1)</f>
        <v>ERR: INVALID COMPANY</v>
      </c>
      <c r="Y885" t="str" cm="1">
        <f t="array" aca="1" ref="Y885" ca="1">_xll.YCP($F885,Y$1)</f>
        <v>ERR: INVALID COMPANY</v>
      </c>
      <c r="Z885" t="str" cm="1">
        <f t="array" aca="1" ref="Z885" ca="1">_xll.YCP($F885,Z$1)</f>
        <v>ERR: INVALID COMPANY</v>
      </c>
      <c r="AA885" t="str" cm="1">
        <f t="array" aca="1" ref="AA885" ca="1">_xll.YCP($F885,AA$1)</f>
        <v>ERR: INVALID COMPANY</v>
      </c>
      <c r="AB885" t="str" cm="1">
        <f t="array" aca="1" ref="AB885" ca="1">_xll.YCP($F885,AB$1)</f>
        <v>ERR: INVALID COMPANY</v>
      </c>
      <c r="AC885" t="str" cm="1">
        <f t="array" aca="1" ref="AC885" ca="1">_xll.YCP($F885,AC$1)</f>
        <v>ERR: INVALID COMPANY</v>
      </c>
      <c r="AD885" t="str" cm="1">
        <f t="array" aca="1" ref="AD885" ca="1">_xll.YCP($F885,AD$1)</f>
        <v>ERR: INVALID COMPANY</v>
      </c>
      <c r="AE885" t="str" cm="1">
        <f t="array" aca="1" ref="AE885" ca="1">_xll.YCP($F885,AE$1)</f>
        <v>ERR: INVALID COMPANY</v>
      </c>
      <c r="AF885" t="str" cm="1">
        <f t="array" aca="1" ref="AF885" ca="1">_xll.YCP($F885,AF$1)</f>
        <v>ERR: INVALID COMPANY</v>
      </c>
      <c r="AG885" t="str" cm="1">
        <f t="array" aca="1" ref="AG885" ca="1">_xll.YCP($F885,AG$1)</f>
        <v>ERR: INVALID COMPANY</v>
      </c>
      <c r="AH885" t="str" cm="1">
        <f t="array" aca="1" ref="AH885" ca="1">_xll.YCP($F885,AH$1)</f>
        <v>ERR: INVALID COMPANY</v>
      </c>
      <c r="AI885" t="str" cm="1">
        <f t="array" aca="1" ref="AI885" ca="1">_xll.YCP($F885,AI$1)</f>
        <v>ERR: INVALID COMPANY</v>
      </c>
      <c r="AJ885" t="str" cm="1">
        <f t="array" aca="1" ref="AJ885" ca="1">_xll.YCP($F885,AJ$1)</f>
        <v>ERR: INVALID COMPANY</v>
      </c>
      <c r="AK885" t="str" cm="1">
        <f t="array" aca="1" ref="AK885" ca="1">_xll.YCP($F885,AK$1)</f>
        <v>ERR: INVALID COMPANY</v>
      </c>
      <c r="AL885" t="str" cm="1">
        <f t="array" aca="1" ref="AL885" ca="1">_xll.YCP($F885,AL$1)</f>
        <v>ERR: INVALID COMPANY</v>
      </c>
      <c r="AM885" t="str" cm="1">
        <f t="array" aca="1" ref="AM885" ca="1">_xll.YCP($F885,AM$1)</f>
        <v>ERR: INVALID COMPANY</v>
      </c>
      <c r="AN885" t="str" cm="1">
        <f t="array" aca="1" ref="AN885" ca="1">_xll.YCP($F885,AN$1)</f>
        <v>ERR: INVALID COMPANY</v>
      </c>
      <c r="AO885" t="str" cm="1">
        <f t="array" aca="1" ref="AO885" ca="1">_xll.YCP($F885,AO$1)</f>
        <v>ERR: INVALID COMPANY</v>
      </c>
      <c r="AP885" t="str" cm="1">
        <f t="array" aca="1" ref="AP885" ca="1">_xll.YCP($F885,AP$1)</f>
        <v>ERR: INVALID COMPANY</v>
      </c>
      <c r="AQ885" t="str" cm="1">
        <f t="array" aca="1" ref="AQ885" ca="1">_xll.YCP($F885,AQ$1)</f>
        <v>ERR: INVALID COMPANY</v>
      </c>
      <c r="AR885" t="str" cm="1">
        <f t="array" aca="1" ref="AR885" ca="1">_xll.YCP($F885,AR$1)</f>
        <v>ERR: INVALID COMPANY</v>
      </c>
      <c r="AS885" t="str" cm="1">
        <f t="array" aca="1" ref="AS885" ca="1">_xll.YCP($F885,AS$1)</f>
        <v>ERR: INVALID COMPANY</v>
      </c>
      <c r="AT885" t="str" cm="1">
        <f t="array" aca="1" ref="AT885" ca="1">_xll.YCP($F885,AT$1)</f>
        <v>ERR: INVALID COMPANY</v>
      </c>
      <c r="AU885" t="str" cm="1">
        <f t="array" aca="1" ref="AU885" ca="1">_xll.YCP($F885,AU$1)</f>
        <v>ERR: INVALID COMPANY</v>
      </c>
      <c r="AV885" t="str" cm="1">
        <f t="array" aca="1" ref="AV885" ca="1">_xll.YCP($F885,AV$1)</f>
        <v>ERR: INVALID COMPANY</v>
      </c>
      <c r="AW885" t="str" cm="1">
        <f t="array" aca="1" ref="AW885" ca="1">_xll.YCP($F885,AW$1)</f>
        <v>ERR: INVALID COMPANY</v>
      </c>
      <c r="AX885" t="str" cm="1">
        <f t="array" aca="1" ref="AX885" ca="1">_xll.YCP($F885,AX$1)</f>
        <v>ERR: INVALID COMPANY</v>
      </c>
      <c r="AY885" t="str" cm="1">
        <f t="array" aca="1" ref="AY885" ca="1">_xll.YCP($F885,AY$1)</f>
        <v>ERR: INVALID COMPANY</v>
      </c>
      <c r="AZ885" t="str" cm="1">
        <f t="array" aca="1" ref="AZ885" ca="1">_xll.YCP($F885,AZ$1)</f>
        <v>ERR: INVALID COMPANY</v>
      </c>
      <c r="BA885" t="str" cm="1">
        <f t="array" aca="1" ref="BA885" ca="1">_xll.YCP($F885,BA$1)</f>
        <v>ERR: INVALID COMPANY</v>
      </c>
      <c r="BB885" t="str" cm="1">
        <f t="array" aca="1" ref="BB885" ca="1">_xll.YCP($F885,BB$1)</f>
        <v>ERR: INVALID COMPANY</v>
      </c>
      <c r="BC885" t="str" cm="1">
        <f t="array" aca="1" ref="BC885" ca="1">_xll.YCP($F885,BC$1)</f>
        <v>ERR: INVALID COMPANY</v>
      </c>
      <c r="BD885" t="str" cm="1">
        <f t="array" aca="1" ref="BD885" ca="1">_xll.YCP($F885,BD$1)</f>
        <v>ERR: INVALID COMPANY</v>
      </c>
      <c r="BE885" t="str" cm="1">
        <f t="array" aca="1" ref="BE885" ca="1">_xll.YCP($F885,BE$1)</f>
        <v>ERR: INVALID COMPANY</v>
      </c>
      <c r="BF885" t="str" cm="1">
        <f t="array" aca="1" ref="BF885" ca="1">_xll.YCP($F885,BF$1)</f>
        <v>ERR: INVALID COMPANY</v>
      </c>
      <c r="BG885" t="str" cm="1">
        <f t="array" aca="1" ref="BG885" ca="1">_xll.YCP($F885,BG$1)</f>
        <v>ERR: INVALID COMPANY</v>
      </c>
      <c r="BH885" t="str" cm="1">
        <f t="array" aca="1" ref="BH885" ca="1">_xll.YCP($F885,BH$1)</f>
        <v>ERR: INVALID COMPANY</v>
      </c>
      <c r="BI885" t="str" cm="1">
        <f t="array" aca="1" ref="BI885" ca="1">_xll.YCP($F885,BI$1)</f>
        <v>ERR: INVALID COMPANY</v>
      </c>
      <c r="BJ885" t="str" cm="1">
        <f t="array" aca="1" ref="BJ885" ca="1">_xll.YCP($F885,BJ$1)</f>
        <v>ERR: INVALID COMPANY</v>
      </c>
      <c r="BK885" t="str" cm="1">
        <f t="array" aca="1" ref="BK885" ca="1">_xll.YCP($F885,BK$1)</f>
        <v>ERR: INVALID COMPANY</v>
      </c>
      <c r="BL885" t="str" cm="1">
        <f t="array" aca="1" ref="BL885" ca="1">_xll.YCP($F885,BL$1)</f>
        <v>ERR: INVALID COMPANY</v>
      </c>
      <c r="BM885" t="str" cm="1">
        <f t="array" aca="1" ref="BM885" ca="1">_xll.YCP($F885,BM$1)</f>
        <v>ERR: INVALID COMPANY</v>
      </c>
      <c r="BN885" t="str" cm="1">
        <f t="array" aca="1" ref="BN885" ca="1">_xll.YCP($F885,BN$1)</f>
        <v>ERR: INVALID COMPANY</v>
      </c>
      <c r="BO885" t="str" cm="1">
        <f t="array" aca="1" ref="BO885" ca="1">_xll.YCP($F885,BO$1)</f>
        <v>ERR: INVALID COMPANY</v>
      </c>
      <c r="BP885" t="str" cm="1">
        <f t="array" aca="1" ref="BP885" ca="1">_xll.YCP($F885,BP$1)</f>
        <v>ERR: INVALID COMPANY</v>
      </c>
      <c r="BQ885" t="str" cm="1">
        <f t="array" aca="1" ref="BQ885" ca="1">_xll.YCP($F885,BQ$1)</f>
        <v>ERR: INVALID COMPANY</v>
      </c>
      <c r="BR885" t="str" cm="1">
        <f t="array" aca="1" ref="BR885" ca="1">_xll.YCP($F885,BR$1)</f>
        <v>ERR: INVALID COMPANY</v>
      </c>
      <c r="BS885" t="str" cm="1">
        <f t="array" aca="1" ref="BS885" ca="1">_xll.YCP($F885,BS$1)</f>
        <v>ERR: INVALID COMPANY</v>
      </c>
      <c r="BT885" t="str" cm="1">
        <f t="array" aca="1" ref="BT885" ca="1">_xll.YCP($F885,BT$1)</f>
        <v>ERR: INVALID COMPANY</v>
      </c>
      <c r="BU885" t="str" cm="1">
        <f t="array" aca="1" ref="BU885" ca="1">_xll.YCP($F885,BU$1)</f>
        <v>ERR: INVALID COMPANY</v>
      </c>
      <c r="BV885" t="str" cm="1">
        <f t="array" aca="1" ref="BV885" ca="1">_xll.YCP($F885,BV$1)</f>
        <v>ERR: INVALID COMPANY</v>
      </c>
      <c r="BW885" t="str" cm="1">
        <f t="array" aca="1" ref="BW885" ca="1">_xll.YCP($F885,BW$1)</f>
        <v>ERR: INVALID COMPANY</v>
      </c>
      <c r="BX885" t="str" cm="1">
        <f t="array" aca="1" ref="BX885" ca="1">_xll.YCP($F885,BX$1)</f>
        <v>ERR: INVALID COMPANY</v>
      </c>
      <c r="BY885" t="str" cm="1">
        <f t="array" aca="1" ref="BY885" ca="1">_xll.YCP($F885,BY$1)</f>
        <v>ERR: INVALID COMPANY</v>
      </c>
      <c r="BZ885" t="str" cm="1">
        <f t="array" aca="1" ref="BZ885" ca="1">_xll.YCP($F885,BZ$1)</f>
        <v>ERR: INVALID COMPANY</v>
      </c>
      <c r="CA885" t="str" cm="1">
        <f t="array" aca="1" ref="CA885" ca="1">_xll.YCP($F885,CA$1)</f>
        <v>ERR: INVALID COMPANY</v>
      </c>
      <c r="CB885" t="str" cm="1">
        <f t="array" aca="1" ref="CB885" ca="1">_xll.YCP($F885,CB$1)</f>
        <v>ERR: INVALID COMPANY</v>
      </c>
      <c r="CC885" t="str" cm="1">
        <f t="array" aca="1" ref="CC885" ca="1">_xll.YCP($F885,CC$1)</f>
        <v>ERR: INVALID COMPANY</v>
      </c>
      <c r="CD885" t="str" cm="1">
        <f t="array" aca="1" ref="CD885" ca="1">_xll.YCP($F885,CD$1)</f>
        <v>ERR: INVALID COMPANY</v>
      </c>
      <c r="CE885" t="str" cm="1">
        <f t="array" aca="1" ref="CE885" ca="1">_xll.YCP($F885,CE$1)</f>
        <v>ERR: INVALID COMPANY</v>
      </c>
      <c r="CF885" t="str" cm="1">
        <f t="array" aca="1" ref="CF885" ca="1">_xll.YCP($F885,CF$1)</f>
        <v>ERR: INVALID COMPANY</v>
      </c>
      <c r="CG885" t="str" cm="1">
        <f t="array" aca="1" ref="CG885" ca="1">_xll.YCP($F885,CG$1)</f>
        <v>ERR: INVALID COMPANY</v>
      </c>
      <c r="CH885" t="str" cm="1">
        <f t="array" aca="1" ref="CH885" ca="1">_xll.YCP($F885,CH$1)</f>
        <v>ERR: INVALID COMPANY</v>
      </c>
      <c r="CI885" t="str" cm="1">
        <f t="array" aca="1" ref="CI885" ca="1">_xll.YCP($F885,CI$1)</f>
        <v>ERR: INVALID COMPANY</v>
      </c>
      <c r="CJ885" t="str" cm="1">
        <f t="array" aca="1" ref="CJ885" ca="1">_xll.YCP($F885,CJ$1)</f>
        <v>ERR: INVALID COMPANY</v>
      </c>
      <c r="CK885" t="str" cm="1">
        <f t="array" aca="1" ref="CK885" ca="1">_xll.YCP($F885,CK$1)</f>
        <v>ERR: INVALID COMPANY</v>
      </c>
      <c r="CL885" t="str" cm="1">
        <f t="array" aca="1" ref="CL885" ca="1">_xll.YCP($F885,CL$1)</f>
        <v>ERR: INVALID COMPANY</v>
      </c>
      <c r="CM885" t="str" cm="1">
        <f t="array" aca="1" ref="CM885" ca="1">_xll.YCP($F885,CM$1)</f>
        <v>ERR: INVALID COMPANY</v>
      </c>
      <c r="CN885" t="str" cm="1">
        <f t="array" aca="1" ref="CN885" ca="1">_xll.YCP($F885,CN$1)</f>
        <v>ERR: INVALID COMPANY</v>
      </c>
      <c r="CO885" t="str" cm="1">
        <f t="array" aca="1" ref="CO885" ca="1">_xll.YCP($F885,CO$1)</f>
        <v>ERR: INVALID COMPANY</v>
      </c>
      <c r="CP885" t="str" cm="1">
        <f t="array" aca="1" ref="CP885" ca="1">_xll.YCP($F885,CP$1)</f>
        <v>ERR: INVALID COMPANY</v>
      </c>
      <c r="CQ885" t="str" cm="1">
        <f t="array" aca="1" ref="CQ885" ca="1">_xll.YCP($F885,CQ$1)</f>
        <v>ERR: INVALID COMPANY</v>
      </c>
      <c r="CR885" t="str" cm="1">
        <f t="array" aca="1" ref="CR885" ca="1">_xll.YCP($F885,CR$1)</f>
        <v>ERR: INVALID COMPANY</v>
      </c>
      <c r="CS885" t="str" cm="1">
        <f t="array" aca="1" ref="CS885" ca="1">_xll.YCP($F885,CS$1)</f>
        <v>ERR: INVALID COMPANY</v>
      </c>
      <c r="CT885" t="str" cm="1">
        <f t="array" aca="1" ref="CT885" ca="1">_xll.YCP($F885,CT$1)</f>
        <v>ERR: INVALID CALC</v>
      </c>
      <c r="CU885" t="str" cm="1">
        <f t="array" aca="1" ref="CU885" ca="1">_xll.YCP($F885,CU$1)</f>
        <v>ERR: INVALID COMPANY</v>
      </c>
      <c r="CV885" t="str" cm="1">
        <f t="array" aca="1" ref="CV885" ca="1">_xll.YCP($F885,CV$1)</f>
        <v>ERR: INVALID COMPANY</v>
      </c>
      <c r="CW885" t="str" cm="1">
        <f t="array" aca="1" ref="CW885" ca="1">_xll.YCP($F885,CW$1)</f>
        <v>ERR: INVALID COMPANY</v>
      </c>
      <c r="CX885" t="str" cm="1">
        <f t="array" aca="1" ref="CX885" ca="1">_xll.YCP($F885,CX$1)</f>
        <v>ERR: INVALID COMPANY</v>
      </c>
      <c r="CY885" t="str" cm="1">
        <f t="array" aca="1" ref="CY885" ca="1">_xll.YCP($F885,CY$1)</f>
        <v>ERR: INVALID COMPANY</v>
      </c>
      <c r="CZ885" t="str" cm="1">
        <f t="array" aca="1" ref="CZ885" ca="1">_xll.YCP($F885,CZ$1)</f>
        <v>ERR: INVALID COMPANY</v>
      </c>
      <c r="DA885" t="str" cm="1">
        <f t="array" aca="1" ref="DA885" ca="1">_xll.YCP($F885,DA$1)</f>
        <v>ERR: INVALID COMPANY</v>
      </c>
      <c r="DB885" t="str" cm="1">
        <f t="array" aca="1" ref="DB885" ca="1">_xll.YCP($F885,DB$1)</f>
        <v>ERR: INVALID COMPANY</v>
      </c>
      <c r="DC885" t="str" cm="1">
        <f t="array" aca="1" ref="DC885" ca="1">_xll.YCP($F885,DC$1)</f>
        <v>ERR: INVALID COMPANY</v>
      </c>
      <c r="DD885" t="str" cm="1">
        <f t="array" aca="1" ref="DD885" ca="1">_xll.YCP($F885,DD$1)</f>
        <v>ERR: INVALID COMPANY</v>
      </c>
      <c r="DE885" t="str" cm="1">
        <f t="array" aca="1" ref="DE885" ca="1">_xll.YCP($F885,DE$1)</f>
        <v>ERR: INVALID COMPANY</v>
      </c>
      <c r="DF885" t="str" cm="1">
        <f t="array" aca="1" ref="DF885" ca="1">_xll.YCP($F885,DF$1)</f>
        <v>ERR: INVALID COMPANY</v>
      </c>
      <c r="DG885" t="str" cm="1">
        <f t="array" aca="1" ref="DG885" ca="1">_xll.YCP($F885,DG$1)</f>
        <v>ERR: INVALID CALC</v>
      </c>
      <c r="DH885" t="str" cm="1">
        <f t="array" aca="1" ref="DH885" ca="1">_xll.YCP($F885,DH$1)</f>
        <v>ERR: INVALID COMPANY</v>
      </c>
      <c r="DI885" t="str" cm="1">
        <f t="array" aca="1" ref="DI885" ca="1">_xll.YCP($F885,DI$1)</f>
        <v>ERR: INVALID COMPANY</v>
      </c>
      <c r="DJ885" t="str" cm="1">
        <f t="array" aca="1" ref="DJ885" ca="1">_xll.YCP($F885,DJ$1)</f>
        <v>ERR: INVALID COMPANY</v>
      </c>
      <c r="DK885" t="str" cm="1">
        <f t="array" aca="1" ref="DK885" ca="1">_xll.YCP($F885,DK$1)</f>
        <v>ERR: INVALID CALC</v>
      </c>
      <c r="DL885" t="str" cm="1">
        <f t="array" aca="1" ref="DL885" ca="1">_xll.YCP($F885,DL$1)</f>
        <v>ERR: INVALID COMPANY</v>
      </c>
      <c r="DM885" t="str" cm="1">
        <f t="array" aca="1" ref="DM885" ca="1">_xll.YCP($F885,DM$1)</f>
        <v>ERR: INVALID COMPANY</v>
      </c>
      <c r="DN885" t="str" cm="1">
        <f t="array" aca="1" ref="DN885" ca="1">_xll.YCP($F885,DN$1)</f>
        <v>ERR: INVALID COMPANY</v>
      </c>
      <c r="DO885" t="str" cm="1">
        <f t="array" aca="1" ref="DO885" ca="1">_xll.YCP($F885,DO$1)</f>
        <v>ERR: INVALID CALC</v>
      </c>
      <c r="DP885" t="str" cm="1">
        <f t="array" aca="1" ref="DP885" ca="1">_xll.YCP($F885,DP$1)</f>
        <v>ERR: INVALID COMPANY</v>
      </c>
      <c r="DQ885" t="str" cm="1">
        <f t="array" aca="1" ref="DQ885" ca="1">_xll.YCP($F885,DQ$1)</f>
        <v>ERR: INVALID COMPANY</v>
      </c>
      <c r="DR885" t="str" cm="1">
        <f t="array" aca="1" ref="DR885" ca="1">_xll.YCP($F885,DR$1)</f>
        <v>ERR: INVALID COMPANY</v>
      </c>
      <c r="DS885" t="str" cm="1">
        <f t="array" aca="1" ref="DS885" ca="1">_xll.YCP($F885,DS$1)</f>
        <v>ERR: INVALID COMPANY</v>
      </c>
      <c r="DT885" t="str" cm="1">
        <f t="array" aca="1" ref="DT885" ca="1">_xll.YCP($F885,DT$1)</f>
        <v>ERR: INVALID COMPANY</v>
      </c>
      <c r="DU885" t="str" cm="1">
        <f t="array" aca="1" ref="DU885" ca="1">_xll.YCP($F885,DU$1)</f>
        <v>ERR: INVALID COMPANY</v>
      </c>
      <c r="DV885" t="str" cm="1">
        <f t="array" aca="1" ref="DV885" ca="1">_xll.YCP($F885,DV$1)</f>
        <v>ERR: INVALID COMPANY</v>
      </c>
      <c r="DW885" t="str" cm="1">
        <f t="array" aca="1" ref="DW885" ca="1">_xll.YCP($F885,DW$1)</f>
        <v>ERR: INVALID COMPANY</v>
      </c>
      <c r="DX885" t="str" cm="1">
        <f t="array" aca="1" ref="DX885" ca="1">_xll.YCP($F885,DX$1)</f>
        <v>ERR: INVALID COMPANY</v>
      </c>
      <c r="DY885" t="str" cm="1">
        <f t="array" aca="1" ref="DY885" ca="1">_xll.YCP($F885,DY$1)</f>
        <v>ERR: INVALID COMPANY</v>
      </c>
      <c r="DZ885" t="str" cm="1">
        <f t="array" aca="1" ref="DZ885" ca="1">_xll.YCP($F885,DZ$1)</f>
        <v>ERR: INVALID COMPANY</v>
      </c>
      <c r="EA885" t="str" cm="1">
        <f t="array" aca="1" ref="EA885" ca="1">_xll.YCP($F885,EA$1)</f>
        <v>ERR: INVALID COMPANY</v>
      </c>
      <c r="EB885" t="str" cm="1">
        <f t="array" aca="1" ref="EB885" ca="1">_xll.YCP($F885,EB$1)</f>
        <v>ERR: INVALID COMPANY</v>
      </c>
      <c r="EC885" t="str" cm="1">
        <f t="array" aca="1" ref="EC885" ca="1">_xll.YCP($F885,EC$1)</f>
        <v>ERR: INVALID COMPANY</v>
      </c>
      <c r="ED885" t="str" cm="1">
        <f t="array" aca="1" ref="ED885" ca="1">_xll.YCP($F885,ED$1)</f>
        <v>ERR: INVALID COMPANY</v>
      </c>
      <c r="EE885" t="str" cm="1">
        <f t="array" aca="1" ref="EE885" ca="1">_xll.YCP($F885,EE$1)</f>
        <v>ERR: INVALID COMPANY</v>
      </c>
      <c r="EF885" t="str" cm="1">
        <f t="array" aca="1" ref="EF885" ca="1">_xll.YCP($F885,EF$1)</f>
        <v>ERR: INVALID COMPANY</v>
      </c>
      <c r="EG885" t="str" cm="1">
        <f t="array" aca="1" ref="EG885" ca="1">_xll.YCP($F885,EG$1)</f>
        <v>ERR: INVALID COMPANY</v>
      </c>
      <c r="EH885" t="str" cm="1">
        <f t="array" aca="1" ref="EH885" ca="1">_xll.YCP($F885,EH$1)</f>
        <v>ERR: INVALID COMPANY</v>
      </c>
      <c r="EI885" t="str" cm="1">
        <f t="array" aca="1" ref="EI885" ca="1">_xll.YCP($F885,EI$1)</f>
        <v>ERR: INVALID COMPANY</v>
      </c>
      <c r="EJ885" t="str" cm="1">
        <f t="array" aca="1" ref="EJ885" ca="1">_xll.YCP($F885,EJ$1)</f>
        <v>ERR: INVALID CALC</v>
      </c>
      <c r="EK885" t="str" cm="1">
        <f t="array" aca="1" ref="EK885" ca="1">_xll.YCP($F885,EK$1)</f>
        <v>ERR: INVALID COMPANY</v>
      </c>
      <c r="EL885" t="str" cm="1">
        <f t="array" aca="1" ref="EL885" ca="1">_xll.YCP($F885,EL$1)</f>
        <v>ERR: INVALID COMPANY</v>
      </c>
      <c r="EM885" t="str" cm="1">
        <f t="array" aca="1" ref="EM885" ca="1">_xll.YCP($F885,EM$1)</f>
        <v>ERR: INVALID CALC</v>
      </c>
      <c r="EN885" t="str" cm="1">
        <f t="array" aca="1" ref="EN885" ca="1">_xll.YCP($F885,EN$1)</f>
        <v>ERR: INVALID COMPANY</v>
      </c>
      <c r="EO885" t="str" cm="1">
        <f t="array" aca="1" ref="EO885" ca="1">_xll.YCP($F885,EO$1)</f>
        <v>ERR: INVALID COMPANY</v>
      </c>
      <c r="EP885" t="str" cm="1">
        <f t="array" aca="1" ref="EP885" ca="1">_xll.YCP($F885,EP$1)</f>
        <v>ERR: INVALID COMPANY</v>
      </c>
      <c r="EQ885" t="str" cm="1">
        <f t="array" aca="1" ref="EQ885" ca="1">_xll.YCP($F885,EQ$1)</f>
        <v>ERR: INVALID COMPANY</v>
      </c>
      <c r="ER885" t="str" cm="1">
        <f t="array" aca="1" ref="ER885" ca="1">_xll.YCP($F885,ER$1)</f>
        <v>ERR: INVALID COMPANY</v>
      </c>
      <c r="ES885" t="str" cm="1">
        <f t="array" aca="1" ref="ES885" ca="1">_xll.YCP($F885,ES$1)</f>
        <v>ERR: INVALID COMPANY</v>
      </c>
    </row>
    <row r="886" spans="6:149" x14ac:dyDescent="0.35">
      <c r="F886">
        <f t="shared" si="13"/>
        <v>0</v>
      </c>
      <c r="G886" t="str" cm="1">
        <f t="array" aca="1" ref="G886" ca="1">_xll.YCI($F886,G$1)</f>
        <v>ERR: INVALID COMPANY</v>
      </c>
      <c r="H886" t="str" cm="1">
        <f t="array" aca="1" ref="H886" ca="1">_xll.YCI($F886,H$1)</f>
        <v>ERR: INVALID COMPANY</v>
      </c>
      <c r="I886" t="str" cm="1">
        <f t="array" aca="1" ref="I886" ca="1">_xll.YCI($F886,I$1)</f>
        <v>ERR: INVALID COMPANY</v>
      </c>
      <c r="J886" t="str" cm="1">
        <f t="array" aca="1" ref="J886" ca="1">_xll.YCI($F886,J$1)</f>
        <v>ERR: INVALID COMPANY</v>
      </c>
      <c r="K886" t="str" cm="1">
        <f t="array" aca="1" ref="K886" ca="1">_xll.YCI($F886,K$1)</f>
        <v>ERR: INVALID COMPANY</v>
      </c>
      <c r="L886" t="str" cm="1">
        <f t="array" aca="1" ref="L886" ca="1">_xll.YCI($F886,L$1)</f>
        <v>ERR: INVALID COMPANY</v>
      </c>
      <c r="M886" t="str" cm="1">
        <f t="array" aca="1" ref="M886" ca="1">_xll.YCI($F886,M$1)</f>
        <v>ERR: INVALID COMPANY</v>
      </c>
      <c r="N886" t="str" cm="1">
        <f t="array" aca="1" ref="N886" ca="1">_xll.YCI($F886,N$1)</f>
        <v>ERR: INVALID COMPANY</v>
      </c>
      <c r="O886" t="str" cm="1">
        <f t="array" aca="1" ref="O886" ca="1">_xll.YCI($F886,O$1)</f>
        <v>ERR: INVALID COMPANY</v>
      </c>
      <c r="P886" t="str" cm="1">
        <f t="array" aca="1" ref="P886" ca="1">_xll.YCI($F886,P$1)</f>
        <v>ERR: INVALID COMPANY</v>
      </c>
      <c r="Q886" t="str" cm="1">
        <f t="array" aca="1" ref="Q886" ca="1">_xll.YCP($F886,Q$1)</f>
        <v>ERR: INVALID COMPANY</v>
      </c>
      <c r="R886" t="str" cm="1">
        <f t="array" aca="1" ref="R886" ca="1">_xll.YCP($F886,R$1)</f>
        <v>ERR: INVALID COMPANY</v>
      </c>
      <c r="S886" t="str" cm="1">
        <f t="array" aca="1" ref="S886" ca="1">_xll.YCP($F886,S$1)</f>
        <v>ERR: INVALID COMPANY</v>
      </c>
      <c r="T886" t="str" cm="1">
        <f t="array" aca="1" ref="T886" ca="1">_xll.YCP($F886,T$1)</f>
        <v>ERR: INVALID COMPANY</v>
      </c>
      <c r="U886" t="str" cm="1">
        <f t="array" aca="1" ref="U886" ca="1">_xll.YCP($F886,U$1)</f>
        <v>ERR: INVALID COMPANY</v>
      </c>
      <c r="V886" t="str" cm="1">
        <f t="array" aca="1" ref="V886" ca="1">_xll.YCP($F886,V$1)</f>
        <v>ERR: INVALID COMPANY</v>
      </c>
      <c r="W886" t="str" cm="1">
        <f t="array" aca="1" ref="W886" ca="1">_xll.YCP($F886,W$1)</f>
        <v>ERR: INVALID COMPANY</v>
      </c>
      <c r="X886" t="str" cm="1">
        <f t="array" aca="1" ref="X886" ca="1">_xll.YCP($F886,X$1)</f>
        <v>ERR: INVALID COMPANY</v>
      </c>
      <c r="Y886" t="str" cm="1">
        <f t="array" aca="1" ref="Y886" ca="1">_xll.YCP($F886,Y$1)</f>
        <v>ERR: INVALID COMPANY</v>
      </c>
      <c r="Z886" t="str" cm="1">
        <f t="array" aca="1" ref="Z886" ca="1">_xll.YCP($F886,Z$1)</f>
        <v>ERR: INVALID COMPANY</v>
      </c>
      <c r="AA886" t="str" cm="1">
        <f t="array" aca="1" ref="AA886" ca="1">_xll.YCP($F886,AA$1)</f>
        <v>ERR: INVALID COMPANY</v>
      </c>
      <c r="AB886" t="str" cm="1">
        <f t="array" aca="1" ref="AB886" ca="1">_xll.YCP($F886,AB$1)</f>
        <v>ERR: INVALID COMPANY</v>
      </c>
      <c r="AC886" t="str" cm="1">
        <f t="array" aca="1" ref="AC886" ca="1">_xll.YCP($F886,AC$1)</f>
        <v>ERR: INVALID COMPANY</v>
      </c>
      <c r="AD886" t="str" cm="1">
        <f t="array" aca="1" ref="AD886" ca="1">_xll.YCP($F886,AD$1)</f>
        <v>ERR: INVALID COMPANY</v>
      </c>
      <c r="AE886" t="str" cm="1">
        <f t="array" aca="1" ref="AE886" ca="1">_xll.YCP($F886,AE$1)</f>
        <v>ERR: INVALID COMPANY</v>
      </c>
      <c r="AF886" t="str" cm="1">
        <f t="array" aca="1" ref="AF886" ca="1">_xll.YCP($F886,AF$1)</f>
        <v>ERR: INVALID COMPANY</v>
      </c>
      <c r="AG886" t="str" cm="1">
        <f t="array" aca="1" ref="AG886" ca="1">_xll.YCP($F886,AG$1)</f>
        <v>ERR: INVALID COMPANY</v>
      </c>
      <c r="AH886" t="str" cm="1">
        <f t="array" aca="1" ref="AH886" ca="1">_xll.YCP($F886,AH$1)</f>
        <v>ERR: INVALID COMPANY</v>
      </c>
      <c r="AI886" t="str" cm="1">
        <f t="array" aca="1" ref="AI886" ca="1">_xll.YCP($F886,AI$1)</f>
        <v>ERR: INVALID COMPANY</v>
      </c>
      <c r="AJ886" t="str" cm="1">
        <f t="array" aca="1" ref="AJ886" ca="1">_xll.YCP($F886,AJ$1)</f>
        <v>ERR: INVALID COMPANY</v>
      </c>
      <c r="AK886" t="str" cm="1">
        <f t="array" aca="1" ref="AK886" ca="1">_xll.YCP($F886,AK$1)</f>
        <v>ERR: INVALID COMPANY</v>
      </c>
      <c r="AL886" t="str" cm="1">
        <f t="array" aca="1" ref="AL886" ca="1">_xll.YCP($F886,AL$1)</f>
        <v>ERR: INVALID COMPANY</v>
      </c>
      <c r="AM886" t="str" cm="1">
        <f t="array" aca="1" ref="AM886" ca="1">_xll.YCP($F886,AM$1)</f>
        <v>ERR: INVALID COMPANY</v>
      </c>
      <c r="AN886" t="str" cm="1">
        <f t="array" aca="1" ref="AN886" ca="1">_xll.YCP($F886,AN$1)</f>
        <v>ERR: INVALID COMPANY</v>
      </c>
      <c r="AO886" t="str" cm="1">
        <f t="array" aca="1" ref="AO886" ca="1">_xll.YCP($F886,AO$1)</f>
        <v>ERR: INVALID COMPANY</v>
      </c>
      <c r="AP886" t="str" cm="1">
        <f t="array" aca="1" ref="AP886" ca="1">_xll.YCP($F886,AP$1)</f>
        <v>ERR: INVALID COMPANY</v>
      </c>
      <c r="AQ886" t="str" cm="1">
        <f t="array" aca="1" ref="AQ886" ca="1">_xll.YCP($F886,AQ$1)</f>
        <v>ERR: INVALID COMPANY</v>
      </c>
      <c r="AR886" t="str" cm="1">
        <f t="array" aca="1" ref="AR886" ca="1">_xll.YCP($F886,AR$1)</f>
        <v>ERR: INVALID COMPANY</v>
      </c>
      <c r="AS886" t="str" cm="1">
        <f t="array" aca="1" ref="AS886" ca="1">_xll.YCP($F886,AS$1)</f>
        <v>ERR: INVALID COMPANY</v>
      </c>
      <c r="AT886" t="str" cm="1">
        <f t="array" aca="1" ref="AT886" ca="1">_xll.YCP($F886,AT$1)</f>
        <v>ERR: INVALID COMPANY</v>
      </c>
      <c r="AU886" t="str" cm="1">
        <f t="array" aca="1" ref="AU886" ca="1">_xll.YCP($F886,AU$1)</f>
        <v>ERR: INVALID COMPANY</v>
      </c>
      <c r="AV886" t="str" cm="1">
        <f t="array" aca="1" ref="AV886" ca="1">_xll.YCP($F886,AV$1)</f>
        <v>ERR: INVALID COMPANY</v>
      </c>
      <c r="AW886" t="str" cm="1">
        <f t="array" aca="1" ref="AW886" ca="1">_xll.YCP($F886,AW$1)</f>
        <v>ERR: INVALID COMPANY</v>
      </c>
      <c r="AX886" t="str" cm="1">
        <f t="array" aca="1" ref="AX886" ca="1">_xll.YCP($F886,AX$1)</f>
        <v>ERR: INVALID COMPANY</v>
      </c>
      <c r="AY886" t="str" cm="1">
        <f t="array" aca="1" ref="AY886" ca="1">_xll.YCP($F886,AY$1)</f>
        <v>ERR: INVALID COMPANY</v>
      </c>
      <c r="AZ886" t="str" cm="1">
        <f t="array" aca="1" ref="AZ886" ca="1">_xll.YCP($F886,AZ$1)</f>
        <v>ERR: INVALID COMPANY</v>
      </c>
      <c r="BA886" t="str" cm="1">
        <f t="array" aca="1" ref="BA886" ca="1">_xll.YCP($F886,BA$1)</f>
        <v>ERR: INVALID COMPANY</v>
      </c>
      <c r="BB886" t="str" cm="1">
        <f t="array" aca="1" ref="BB886" ca="1">_xll.YCP($F886,BB$1)</f>
        <v>ERR: INVALID COMPANY</v>
      </c>
      <c r="BC886" t="str" cm="1">
        <f t="array" aca="1" ref="BC886" ca="1">_xll.YCP($F886,BC$1)</f>
        <v>ERR: INVALID COMPANY</v>
      </c>
      <c r="BD886" t="str" cm="1">
        <f t="array" aca="1" ref="BD886" ca="1">_xll.YCP($F886,BD$1)</f>
        <v>ERR: INVALID COMPANY</v>
      </c>
      <c r="BE886" t="str" cm="1">
        <f t="array" aca="1" ref="BE886" ca="1">_xll.YCP($F886,BE$1)</f>
        <v>ERR: INVALID COMPANY</v>
      </c>
      <c r="BF886" t="str" cm="1">
        <f t="array" aca="1" ref="BF886" ca="1">_xll.YCP($F886,BF$1)</f>
        <v>ERR: INVALID COMPANY</v>
      </c>
      <c r="BG886" t="str" cm="1">
        <f t="array" aca="1" ref="BG886" ca="1">_xll.YCP($F886,BG$1)</f>
        <v>ERR: INVALID COMPANY</v>
      </c>
      <c r="BH886" t="str" cm="1">
        <f t="array" aca="1" ref="BH886" ca="1">_xll.YCP($F886,BH$1)</f>
        <v>ERR: INVALID COMPANY</v>
      </c>
      <c r="BI886" t="str" cm="1">
        <f t="array" aca="1" ref="BI886" ca="1">_xll.YCP($F886,BI$1)</f>
        <v>ERR: INVALID COMPANY</v>
      </c>
      <c r="BJ886" t="str" cm="1">
        <f t="array" aca="1" ref="BJ886" ca="1">_xll.YCP($F886,BJ$1)</f>
        <v>ERR: INVALID COMPANY</v>
      </c>
      <c r="BK886" t="str" cm="1">
        <f t="array" aca="1" ref="BK886" ca="1">_xll.YCP($F886,BK$1)</f>
        <v>ERR: INVALID COMPANY</v>
      </c>
      <c r="BL886" t="str" cm="1">
        <f t="array" aca="1" ref="BL886" ca="1">_xll.YCP($F886,BL$1)</f>
        <v>ERR: INVALID COMPANY</v>
      </c>
      <c r="BM886" t="str" cm="1">
        <f t="array" aca="1" ref="BM886" ca="1">_xll.YCP($F886,BM$1)</f>
        <v>ERR: INVALID COMPANY</v>
      </c>
      <c r="BN886" t="str" cm="1">
        <f t="array" aca="1" ref="BN886" ca="1">_xll.YCP($F886,BN$1)</f>
        <v>ERR: INVALID COMPANY</v>
      </c>
      <c r="BO886" t="str" cm="1">
        <f t="array" aca="1" ref="BO886" ca="1">_xll.YCP($F886,BO$1)</f>
        <v>ERR: INVALID COMPANY</v>
      </c>
      <c r="BP886" t="str" cm="1">
        <f t="array" aca="1" ref="BP886" ca="1">_xll.YCP($F886,BP$1)</f>
        <v>ERR: INVALID COMPANY</v>
      </c>
      <c r="BQ886" t="str" cm="1">
        <f t="array" aca="1" ref="BQ886" ca="1">_xll.YCP($F886,BQ$1)</f>
        <v>ERR: INVALID COMPANY</v>
      </c>
      <c r="BR886" t="str" cm="1">
        <f t="array" aca="1" ref="BR886" ca="1">_xll.YCP($F886,BR$1)</f>
        <v>ERR: INVALID COMPANY</v>
      </c>
      <c r="BS886" t="str" cm="1">
        <f t="array" aca="1" ref="BS886" ca="1">_xll.YCP($F886,BS$1)</f>
        <v>ERR: INVALID COMPANY</v>
      </c>
      <c r="BT886" t="str" cm="1">
        <f t="array" aca="1" ref="BT886" ca="1">_xll.YCP($F886,BT$1)</f>
        <v>ERR: INVALID COMPANY</v>
      </c>
      <c r="BU886" t="str" cm="1">
        <f t="array" aca="1" ref="BU886" ca="1">_xll.YCP($F886,BU$1)</f>
        <v>ERR: INVALID COMPANY</v>
      </c>
      <c r="BV886" t="str" cm="1">
        <f t="array" aca="1" ref="BV886" ca="1">_xll.YCP($F886,BV$1)</f>
        <v>ERR: INVALID COMPANY</v>
      </c>
      <c r="BW886" t="str" cm="1">
        <f t="array" aca="1" ref="BW886" ca="1">_xll.YCP($F886,BW$1)</f>
        <v>ERR: INVALID COMPANY</v>
      </c>
      <c r="BX886" t="str" cm="1">
        <f t="array" aca="1" ref="BX886" ca="1">_xll.YCP($F886,BX$1)</f>
        <v>ERR: INVALID COMPANY</v>
      </c>
      <c r="BY886" t="str" cm="1">
        <f t="array" aca="1" ref="BY886" ca="1">_xll.YCP($F886,BY$1)</f>
        <v>ERR: INVALID COMPANY</v>
      </c>
      <c r="BZ886" t="str" cm="1">
        <f t="array" aca="1" ref="BZ886" ca="1">_xll.YCP($F886,BZ$1)</f>
        <v>ERR: INVALID COMPANY</v>
      </c>
      <c r="CA886" t="str" cm="1">
        <f t="array" aca="1" ref="CA886" ca="1">_xll.YCP($F886,CA$1)</f>
        <v>ERR: INVALID COMPANY</v>
      </c>
      <c r="CB886" t="str" cm="1">
        <f t="array" aca="1" ref="CB886" ca="1">_xll.YCP($F886,CB$1)</f>
        <v>ERR: INVALID COMPANY</v>
      </c>
      <c r="CC886" t="str" cm="1">
        <f t="array" aca="1" ref="CC886" ca="1">_xll.YCP($F886,CC$1)</f>
        <v>ERR: INVALID COMPANY</v>
      </c>
      <c r="CD886" t="str" cm="1">
        <f t="array" aca="1" ref="CD886" ca="1">_xll.YCP($F886,CD$1)</f>
        <v>ERR: INVALID COMPANY</v>
      </c>
      <c r="CE886" t="str" cm="1">
        <f t="array" aca="1" ref="CE886" ca="1">_xll.YCP($F886,CE$1)</f>
        <v>ERR: INVALID COMPANY</v>
      </c>
      <c r="CF886" t="str" cm="1">
        <f t="array" aca="1" ref="CF886" ca="1">_xll.YCP($F886,CF$1)</f>
        <v>ERR: INVALID COMPANY</v>
      </c>
      <c r="CG886" t="str" cm="1">
        <f t="array" aca="1" ref="CG886" ca="1">_xll.YCP($F886,CG$1)</f>
        <v>ERR: INVALID COMPANY</v>
      </c>
      <c r="CH886" t="str" cm="1">
        <f t="array" aca="1" ref="CH886" ca="1">_xll.YCP($F886,CH$1)</f>
        <v>ERR: INVALID COMPANY</v>
      </c>
      <c r="CI886" t="str" cm="1">
        <f t="array" aca="1" ref="CI886" ca="1">_xll.YCP($F886,CI$1)</f>
        <v>ERR: INVALID COMPANY</v>
      </c>
      <c r="CJ886" t="str" cm="1">
        <f t="array" aca="1" ref="CJ886" ca="1">_xll.YCP($F886,CJ$1)</f>
        <v>ERR: INVALID COMPANY</v>
      </c>
      <c r="CK886" t="str" cm="1">
        <f t="array" aca="1" ref="CK886" ca="1">_xll.YCP($F886,CK$1)</f>
        <v>ERR: INVALID COMPANY</v>
      </c>
      <c r="CL886" t="str" cm="1">
        <f t="array" aca="1" ref="CL886" ca="1">_xll.YCP($F886,CL$1)</f>
        <v>ERR: INVALID COMPANY</v>
      </c>
      <c r="CM886" t="str" cm="1">
        <f t="array" aca="1" ref="CM886" ca="1">_xll.YCP($F886,CM$1)</f>
        <v>ERR: INVALID COMPANY</v>
      </c>
      <c r="CN886" t="str" cm="1">
        <f t="array" aca="1" ref="CN886" ca="1">_xll.YCP($F886,CN$1)</f>
        <v>ERR: INVALID COMPANY</v>
      </c>
      <c r="CO886" t="str" cm="1">
        <f t="array" aca="1" ref="CO886" ca="1">_xll.YCP($F886,CO$1)</f>
        <v>ERR: INVALID COMPANY</v>
      </c>
      <c r="CP886" t="str" cm="1">
        <f t="array" aca="1" ref="CP886" ca="1">_xll.YCP($F886,CP$1)</f>
        <v>ERR: INVALID COMPANY</v>
      </c>
      <c r="CQ886" t="str" cm="1">
        <f t="array" aca="1" ref="CQ886" ca="1">_xll.YCP($F886,CQ$1)</f>
        <v>ERR: INVALID COMPANY</v>
      </c>
      <c r="CR886" t="str" cm="1">
        <f t="array" aca="1" ref="CR886" ca="1">_xll.YCP($F886,CR$1)</f>
        <v>ERR: INVALID COMPANY</v>
      </c>
      <c r="CS886" t="str" cm="1">
        <f t="array" aca="1" ref="CS886" ca="1">_xll.YCP($F886,CS$1)</f>
        <v>ERR: INVALID COMPANY</v>
      </c>
      <c r="CT886" t="str" cm="1">
        <f t="array" aca="1" ref="CT886" ca="1">_xll.YCP($F886,CT$1)</f>
        <v>ERR: INVALID CALC</v>
      </c>
      <c r="CU886" t="str" cm="1">
        <f t="array" aca="1" ref="CU886" ca="1">_xll.YCP($F886,CU$1)</f>
        <v>ERR: INVALID COMPANY</v>
      </c>
      <c r="CV886" t="str" cm="1">
        <f t="array" aca="1" ref="CV886" ca="1">_xll.YCP($F886,CV$1)</f>
        <v>ERR: INVALID COMPANY</v>
      </c>
      <c r="CW886" t="str" cm="1">
        <f t="array" aca="1" ref="CW886" ca="1">_xll.YCP($F886,CW$1)</f>
        <v>ERR: INVALID COMPANY</v>
      </c>
      <c r="CX886" t="str" cm="1">
        <f t="array" aca="1" ref="CX886" ca="1">_xll.YCP($F886,CX$1)</f>
        <v>ERR: INVALID COMPANY</v>
      </c>
      <c r="CY886" t="str" cm="1">
        <f t="array" aca="1" ref="CY886" ca="1">_xll.YCP($F886,CY$1)</f>
        <v>ERR: INVALID COMPANY</v>
      </c>
      <c r="CZ886" t="str" cm="1">
        <f t="array" aca="1" ref="CZ886" ca="1">_xll.YCP($F886,CZ$1)</f>
        <v>ERR: INVALID COMPANY</v>
      </c>
      <c r="DA886" t="str" cm="1">
        <f t="array" aca="1" ref="DA886" ca="1">_xll.YCP($F886,DA$1)</f>
        <v>ERR: INVALID COMPANY</v>
      </c>
      <c r="DB886" t="str" cm="1">
        <f t="array" aca="1" ref="DB886" ca="1">_xll.YCP($F886,DB$1)</f>
        <v>ERR: INVALID COMPANY</v>
      </c>
      <c r="DC886" t="str" cm="1">
        <f t="array" aca="1" ref="DC886" ca="1">_xll.YCP($F886,DC$1)</f>
        <v>ERR: INVALID COMPANY</v>
      </c>
      <c r="DD886" t="str" cm="1">
        <f t="array" aca="1" ref="DD886" ca="1">_xll.YCP($F886,DD$1)</f>
        <v>ERR: INVALID COMPANY</v>
      </c>
      <c r="DE886" t="str" cm="1">
        <f t="array" aca="1" ref="DE886" ca="1">_xll.YCP($F886,DE$1)</f>
        <v>ERR: INVALID COMPANY</v>
      </c>
      <c r="DF886" t="str" cm="1">
        <f t="array" aca="1" ref="DF886" ca="1">_xll.YCP($F886,DF$1)</f>
        <v>ERR: INVALID COMPANY</v>
      </c>
      <c r="DG886" t="str" cm="1">
        <f t="array" aca="1" ref="DG886" ca="1">_xll.YCP($F886,DG$1)</f>
        <v>ERR: INVALID CALC</v>
      </c>
      <c r="DH886" t="str" cm="1">
        <f t="array" aca="1" ref="DH886" ca="1">_xll.YCP($F886,DH$1)</f>
        <v>ERR: INVALID COMPANY</v>
      </c>
      <c r="DI886" t="str" cm="1">
        <f t="array" aca="1" ref="DI886" ca="1">_xll.YCP($F886,DI$1)</f>
        <v>ERR: INVALID COMPANY</v>
      </c>
      <c r="DJ886" t="str" cm="1">
        <f t="array" aca="1" ref="DJ886" ca="1">_xll.YCP($F886,DJ$1)</f>
        <v>ERR: INVALID COMPANY</v>
      </c>
      <c r="DK886" t="str" cm="1">
        <f t="array" aca="1" ref="DK886" ca="1">_xll.YCP($F886,DK$1)</f>
        <v>ERR: INVALID CALC</v>
      </c>
      <c r="DL886" t="str" cm="1">
        <f t="array" aca="1" ref="DL886" ca="1">_xll.YCP($F886,DL$1)</f>
        <v>ERR: INVALID COMPANY</v>
      </c>
      <c r="DM886" t="str" cm="1">
        <f t="array" aca="1" ref="DM886" ca="1">_xll.YCP($F886,DM$1)</f>
        <v>ERR: INVALID COMPANY</v>
      </c>
      <c r="DN886" t="str" cm="1">
        <f t="array" aca="1" ref="DN886" ca="1">_xll.YCP($F886,DN$1)</f>
        <v>ERR: INVALID COMPANY</v>
      </c>
      <c r="DO886" t="str" cm="1">
        <f t="array" aca="1" ref="DO886" ca="1">_xll.YCP($F886,DO$1)</f>
        <v>ERR: INVALID CALC</v>
      </c>
      <c r="DP886" t="str" cm="1">
        <f t="array" aca="1" ref="DP886" ca="1">_xll.YCP($F886,DP$1)</f>
        <v>ERR: INVALID COMPANY</v>
      </c>
      <c r="DQ886" t="str" cm="1">
        <f t="array" aca="1" ref="DQ886" ca="1">_xll.YCP($F886,DQ$1)</f>
        <v>ERR: INVALID COMPANY</v>
      </c>
      <c r="DR886" t="str" cm="1">
        <f t="array" aca="1" ref="DR886" ca="1">_xll.YCP($F886,DR$1)</f>
        <v>ERR: INVALID COMPANY</v>
      </c>
      <c r="DS886" t="str" cm="1">
        <f t="array" aca="1" ref="DS886" ca="1">_xll.YCP($F886,DS$1)</f>
        <v>ERR: INVALID COMPANY</v>
      </c>
      <c r="DT886" t="str" cm="1">
        <f t="array" aca="1" ref="DT886" ca="1">_xll.YCP($F886,DT$1)</f>
        <v>ERR: INVALID COMPANY</v>
      </c>
      <c r="DU886" t="str" cm="1">
        <f t="array" aca="1" ref="DU886" ca="1">_xll.YCP($F886,DU$1)</f>
        <v>ERR: INVALID COMPANY</v>
      </c>
      <c r="DV886" t="str" cm="1">
        <f t="array" aca="1" ref="DV886" ca="1">_xll.YCP($F886,DV$1)</f>
        <v>ERR: INVALID COMPANY</v>
      </c>
      <c r="DW886" t="str" cm="1">
        <f t="array" aca="1" ref="DW886" ca="1">_xll.YCP($F886,DW$1)</f>
        <v>ERR: INVALID COMPANY</v>
      </c>
      <c r="DX886" t="str" cm="1">
        <f t="array" aca="1" ref="DX886" ca="1">_xll.YCP($F886,DX$1)</f>
        <v>ERR: INVALID COMPANY</v>
      </c>
      <c r="DY886" t="str" cm="1">
        <f t="array" aca="1" ref="DY886" ca="1">_xll.YCP($F886,DY$1)</f>
        <v>ERR: INVALID COMPANY</v>
      </c>
      <c r="DZ886" t="str" cm="1">
        <f t="array" aca="1" ref="DZ886" ca="1">_xll.YCP($F886,DZ$1)</f>
        <v>ERR: INVALID COMPANY</v>
      </c>
      <c r="EA886" t="str" cm="1">
        <f t="array" aca="1" ref="EA886" ca="1">_xll.YCP($F886,EA$1)</f>
        <v>ERR: INVALID COMPANY</v>
      </c>
      <c r="EB886" t="str" cm="1">
        <f t="array" aca="1" ref="EB886" ca="1">_xll.YCP($F886,EB$1)</f>
        <v>ERR: INVALID COMPANY</v>
      </c>
      <c r="EC886" t="str" cm="1">
        <f t="array" aca="1" ref="EC886" ca="1">_xll.YCP($F886,EC$1)</f>
        <v>ERR: INVALID COMPANY</v>
      </c>
      <c r="ED886" t="str" cm="1">
        <f t="array" aca="1" ref="ED886" ca="1">_xll.YCP($F886,ED$1)</f>
        <v>ERR: INVALID COMPANY</v>
      </c>
      <c r="EE886" t="str" cm="1">
        <f t="array" aca="1" ref="EE886" ca="1">_xll.YCP($F886,EE$1)</f>
        <v>ERR: INVALID COMPANY</v>
      </c>
      <c r="EF886" t="str" cm="1">
        <f t="array" aca="1" ref="EF886" ca="1">_xll.YCP($F886,EF$1)</f>
        <v>ERR: INVALID COMPANY</v>
      </c>
      <c r="EG886" t="str" cm="1">
        <f t="array" aca="1" ref="EG886" ca="1">_xll.YCP($F886,EG$1)</f>
        <v>ERR: INVALID COMPANY</v>
      </c>
      <c r="EH886" t="str" cm="1">
        <f t="array" aca="1" ref="EH886" ca="1">_xll.YCP($F886,EH$1)</f>
        <v>ERR: INVALID COMPANY</v>
      </c>
      <c r="EI886" t="str" cm="1">
        <f t="array" aca="1" ref="EI886" ca="1">_xll.YCP($F886,EI$1)</f>
        <v>ERR: INVALID COMPANY</v>
      </c>
      <c r="EJ886" t="str" cm="1">
        <f t="array" aca="1" ref="EJ886" ca="1">_xll.YCP($F886,EJ$1)</f>
        <v>ERR: INVALID CALC</v>
      </c>
      <c r="EK886" t="str" cm="1">
        <f t="array" aca="1" ref="EK886" ca="1">_xll.YCP($F886,EK$1)</f>
        <v>ERR: INVALID COMPANY</v>
      </c>
      <c r="EL886" t="str" cm="1">
        <f t="array" aca="1" ref="EL886" ca="1">_xll.YCP($F886,EL$1)</f>
        <v>ERR: INVALID COMPANY</v>
      </c>
      <c r="EM886" t="str" cm="1">
        <f t="array" aca="1" ref="EM886" ca="1">_xll.YCP($F886,EM$1)</f>
        <v>ERR: INVALID CALC</v>
      </c>
      <c r="EN886" t="str" cm="1">
        <f t="array" aca="1" ref="EN886" ca="1">_xll.YCP($F886,EN$1)</f>
        <v>ERR: INVALID COMPANY</v>
      </c>
      <c r="EO886" t="str" cm="1">
        <f t="array" aca="1" ref="EO886" ca="1">_xll.YCP($F886,EO$1)</f>
        <v>ERR: INVALID COMPANY</v>
      </c>
      <c r="EP886" t="str" cm="1">
        <f t="array" aca="1" ref="EP886" ca="1">_xll.YCP($F886,EP$1)</f>
        <v>ERR: INVALID COMPANY</v>
      </c>
      <c r="EQ886" t="str" cm="1">
        <f t="array" aca="1" ref="EQ886" ca="1">_xll.YCP($F886,EQ$1)</f>
        <v>ERR: INVALID COMPANY</v>
      </c>
      <c r="ER886" t="str" cm="1">
        <f t="array" aca="1" ref="ER886" ca="1">_xll.YCP($F886,ER$1)</f>
        <v>ERR: INVALID COMPANY</v>
      </c>
      <c r="ES886" t="str" cm="1">
        <f t="array" aca="1" ref="ES886" ca="1">_xll.YCP($F886,ES$1)</f>
        <v>ERR: INVALID COMPANY</v>
      </c>
    </row>
    <row r="887" spans="6:149" x14ac:dyDescent="0.35">
      <c r="F887">
        <f t="shared" si="13"/>
        <v>0</v>
      </c>
      <c r="G887" t="str" cm="1">
        <f t="array" aca="1" ref="G887" ca="1">_xll.YCI($F887,G$1)</f>
        <v>ERR: INVALID COMPANY</v>
      </c>
      <c r="H887" t="str" cm="1">
        <f t="array" aca="1" ref="H887" ca="1">_xll.YCI($F887,H$1)</f>
        <v>ERR: INVALID COMPANY</v>
      </c>
      <c r="I887" t="str" cm="1">
        <f t="array" aca="1" ref="I887" ca="1">_xll.YCI($F887,I$1)</f>
        <v>ERR: INVALID COMPANY</v>
      </c>
      <c r="J887" t="str" cm="1">
        <f t="array" aca="1" ref="J887" ca="1">_xll.YCI($F887,J$1)</f>
        <v>ERR: INVALID COMPANY</v>
      </c>
      <c r="K887" t="str" cm="1">
        <f t="array" aca="1" ref="K887" ca="1">_xll.YCI($F887,K$1)</f>
        <v>ERR: INVALID COMPANY</v>
      </c>
      <c r="L887" t="str" cm="1">
        <f t="array" aca="1" ref="L887" ca="1">_xll.YCI($F887,L$1)</f>
        <v>ERR: INVALID COMPANY</v>
      </c>
      <c r="M887" t="str" cm="1">
        <f t="array" aca="1" ref="M887" ca="1">_xll.YCI($F887,M$1)</f>
        <v>ERR: INVALID COMPANY</v>
      </c>
      <c r="N887" t="str" cm="1">
        <f t="array" aca="1" ref="N887" ca="1">_xll.YCI($F887,N$1)</f>
        <v>ERR: INVALID COMPANY</v>
      </c>
      <c r="O887" t="str" cm="1">
        <f t="array" aca="1" ref="O887" ca="1">_xll.YCI($F887,O$1)</f>
        <v>ERR: INVALID COMPANY</v>
      </c>
      <c r="P887" t="str" cm="1">
        <f t="array" aca="1" ref="P887" ca="1">_xll.YCI($F887,P$1)</f>
        <v>ERR: INVALID COMPANY</v>
      </c>
      <c r="Q887" t="str" cm="1">
        <f t="array" aca="1" ref="Q887" ca="1">_xll.YCP($F887,Q$1)</f>
        <v>ERR: INVALID COMPANY</v>
      </c>
      <c r="R887" t="str" cm="1">
        <f t="array" aca="1" ref="R887" ca="1">_xll.YCP($F887,R$1)</f>
        <v>ERR: INVALID COMPANY</v>
      </c>
      <c r="S887" t="str" cm="1">
        <f t="array" aca="1" ref="S887" ca="1">_xll.YCP($F887,S$1)</f>
        <v>ERR: INVALID COMPANY</v>
      </c>
      <c r="T887" t="str" cm="1">
        <f t="array" aca="1" ref="T887" ca="1">_xll.YCP($F887,T$1)</f>
        <v>ERR: INVALID COMPANY</v>
      </c>
      <c r="U887" t="str" cm="1">
        <f t="array" aca="1" ref="U887" ca="1">_xll.YCP($F887,U$1)</f>
        <v>ERR: INVALID COMPANY</v>
      </c>
      <c r="V887" t="str" cm="1">
        <f t="array" aca="1" ref="V887" ca="1">_xll.YCP($F887,V$1)</f>
        <v>ERR: INVALID COMPANY</v>
      </c>
      <c r="W887" t="str" cm="1">
        <f t="array" aca="1" ref="W887" ca="1">_xll.YCP($F887,W$1)</f>
        <v>ERR: INVALID COMPANY</v>
      </c>
      <c r="X887" t="str" cm="1">
        <f t="array" aca="1" ref="X887" ca="1">_xll.YCP($F887,X$1)</f>
        <v>ERR: INVALID COMPANY</v>
      </c>
      <c r="Y887" t="str" cm="1">
        <f t="array" aca="1" ref="Y887" ca="1">_xll.YCP($F887,Y$1)</f>
        <v>ERR: INVALID COMPANY</v>
      </c>
      <c r="Z887" t="str" cm="1">
        <f t="array" aca="1" ref="Z887" ca="1">_xll.YCP($F887,Z$1)</f>
        <v>ERR: INVALID COMPANY</v>
      </c>
      <c r="AA887" t="str" cm="1">
        <f t="array" aca="1" ref="AA887" ca="1">_xll.YCP($F887,AA$1)</f>
        <v>ERR: INVALID COMPANY</v>
      </c>
      <c r="AB887" t="str" cm="1">
        <f t="array" aca="1" ref="AB887" ca="1">_xll.YCP($F887,AB$1)</f>
        <v>ERR: INVALID COMPANY</v>
      </c>
      <c r="AC887" t="str" cm="1">
        <f t="array" aca="1" ref="AC887" ca="1">_xll.YCP($F887,AC$1)</f>
        <v>ERR: INVALID COMPANY</v>
      </c>
      <c r="AD887" t="str" cm="1">
        <f t="array" aca="1" ref="AD887" ca="1">_xll.YCP($F887,AD$1)</f>
        <v>ERR: INVALID COMPANY</v>
      </c>
      <c r="AE887" t="str" cm="1">
        <f t="array" aca="1" ref="AE887" ca="1">_xll.YCP($F887,AE$1)</f>
        <v>ERR: INVALID COMPANY</v>
      </c>
      <c r="AF887" t="str" cm="1">
        <f t="array" aca="1" ref="AF887" ca="1">_xll.YCP($F887,AF$1)</f>
        <v>ERR: INVALID COMPANY</v>
      </c>
      <c r="AG887" t="str" cm="1">
        <f t="array" aca="1" ref="AG887" ca="1">_xll.YCP($F887,AG$1)</f>
        <v>ERR: INVALID COMPANY</v>
      </c>
      <c r="AH887" t="str" cm="1">
        <f t="array" aca="1" ref="AH887" ca="1">_xll.YCP($F887,AH$1)</f>
        <v>ERR: INVALID COMPANY</v>
      </c>
      <c r="AI887" t="str" cm="1">
        <f t="array" aca="1" ref="AI887" ca="1">_xll.YCP($F887,AI$1)</f>
        <v>ERR: INVALID COMPANY</v>
      </c>
      <c r="AJ887" t="str" cm="1">
        <f t="array" aca="1" ref="AJ887" ca="1">_xll.YCP($F887,AJ$1)</f>
        <v>ERR: INVALID COMPANY</v>
      </c>
      <c r="AK887" t="str" cm="1">
        <f t="array" aca="1" ref="AK887" ca="1">_xll.YCP($F887,AK$1)</f>
        <v>ERR: INVALID COMPANY</v>
      </c>
      <c r="AL887" t="str" cm="1">
        <f t="array" aca="1" ref="AL887" ca="1">_xll.YCP($F887,AL$1)</f>
        <v>ERR: INVALID COMPANY</v>
      </c>
      <c r="AM887" t="str" cm="1">
        <f t="array" aca="1" ref="AM887" ca="1">_xll.YCP($F887,AM$1)</f>
        <v>ERR: INVALID COMPANY</v>
      </c>
      <c r="AN887" t="str" cm="1">
        <f t="array" aca="1" ref="AN887" ca="1">_xll.YCP($F887,AN$1)</f>
        <v>ERR: INVALID COMPANY</v>
      </c>
      <c r="AO887" t="str" cm="1">
        <f t="array" aca="1" ref="AO887" ca="1">_xll.YCP($F887,AO$1)</f>
        <v>ERR: INVALID COMPANY</v>
      </c>
      <c r="AP887" t="str" cm="1">
        <f t="array" aca="1" ref="AP887" ca="1">_xll.YCP($F887,AP$1)</f>
        <v>ERR: INVALID COMPANY</v>
      </c>
      <c r="AQ887" t="str" cm="1">
        <f t="array" aca="1" ref="AQ887" ca="1">_xll.YCP($F887,AQ$1)</f>
        <v>ERR: INVALID COMPANY</v>
      </c>
      <c r="AR887" t="str" cm="1">
        <f t="array" aca="1" ref="AR887" ca="1">_xll.YCP($F887,AR$1)</f>
        <v>ERR: INVALID COMPANY</v>
      </c>
      <c r="AS887" t="str" cm="1">
        <f t="array" aca="1" ref="AS887" ca="1">_xll.YCP($F887,AS$1)</f>
        <v>ERR: INVALID COMPANY</v>
      </c>
      <c r="AT887" t="str" cm="1">
        <f t="array" aca="1" ref="AT887" ca="1">_xll.YCP($F887,AT$1)</f>
        <v>ERR: INVALID COMPANY</v>
      </c>
      <c r="AU887" t="str" cm="1">
        <f t="array" aca="1" ref="AU887" ca="1">_xll.YCP($F887,AU$1)</f>
        <v>ERR: INVALID COMPANY</v>
      </c>
      <c r="AV887" t="str" cm="1">
        <f t="array" aca="1" ref="AV887" ca="1">_xll.YCP($F887,AV$1)</f>
        <v>ERR: INVALID COMPANY</v>
      </c>
      <c r="AW887" t="str" cm="1">
        <f t="array" aca="1" ref="AW887" ca="1">_xll.YCP($F887,AW$1)</f>
        <v>ERR: INVALID COMPANY</v>
      </c>
      <c r="AX887" t="str" cm="1">
        <f t="array" aca="1" ref="AX887" ca="1">_xll.YCP($F887,AX$1)</f>
        <v>ERR: INVALID COMPANY</v>
      </c>
      <c r="AY887" t="str" cm="1">
        <f t="array" aca="1" ref="AY887" ca="1">_xll.YCP($F887,AY$1)</f>
        <v>ERR: INVALID COMPANY</v>
      </c>
      <c r="AZ887" t="str" cm="1">
        <f t="array" aca="1" ref="AZ887" ca="1">_xll.YCP($F887,AZ$1)</f>
        <v>ERR: INVALID COMPANY</v>
      </c>
      <c r="BA887" t="str" cm="1">
        <f t="array" aca="1" ref="BA887" ca="1">_xll.YCP($F887,BA$1)</f>
        <v>ERR: INVALID COMPANY</v>
      </c>
      <c r="BB887" t="str" cm="1">
        <f t="array" aca="1" ref="BB887" ca="1">_xll.YCP($F887,BB$1)</f>
        <v>ERR: INVALID COMPANY</v>
      </c>
      <c r="BC887" t="str" cm="1">
        <f t="array" aca="1" ref="BC887" ca="1">_xll.YCP($F887,BC$1)</f>
        <v>ERR: INVALID COMPANY</v>
      </c>
      <c r="BD887" t="str" cm="1">
        <f t="array" aca="1" ref="BD887" ca="1">_xll.YCP($F887,BD$1)</f>
        <v>ERR: INVALID COMPANY</v>
      </c>
      <c r="BE887" t="str" cm="1">
        <f t="array" aca="1" ref="BE887" ca="1">_xll.YCP($F887,BE$1)</f>
        <v>ERR: INVALID COMPANY</v>
      </c>
      <c r="BF887" t="str" cm="1">
        <f t="array" aca="1" ref="BF887" ca="1">_xll.YCP($F887,BF$1)</f>
        <v>ERR: INVALID COMPANY</v>
      </c>
      <c r="BG887" t="str" cm="1">
        <f t="array" aca="1" ref="BG887" ca="1">_xll.YCP($F887,BG$1)</f>
        <v>ERR: INVALID COMPANY</v>
      </c>
      <c r="BH887" t="str" cm="1">
        <f t="array" aca="1" ref="BH887" ca="1">_xll.YCP($F887,BH$1)</f>
        <v>ERR: INVALID COMPANY</v>
      </c>
      <c r="BI887" t="str" cm="1">
        <f t="array" aca="1" ref="BI887" ca="1">_xll.YCP($F887,BI$1)</f>
        <v>ERR: INVALID COMPANY</v>
      </c>
      <c r="BJ887" t="str" cm="1">
        <f t="array" aca="1" ref="BJ887" ca="1">_xll.YCP($F887,BJ$1)</f>
        <v>ERR: INVALID COMPANY</v>
      </c>
      <c r="BK887" t="str" cm="1">
        <f t="array" aca="1" ref="BK887" ca="1">_xll.YCP($F887,BK$1)</f>
        <v>ERR: INVALID COMPANY</v>
      </c>
      <c r="BL887" t="str" cm="1">
        <f t="array" aca="1" ref="BL887" ca="1">_xll.YCP($F887,BL$1)</f>
        <v>ERR: INVALID COMPANY</v>
      </c>
      <c r="BM887" t="str" cm="1">
        <f t="array" aca="1" ref="BM887" ca="1">_xll.YCP($F887,BM$1)</f>
        <v>ERR: INVALID COMPANY</v>
      </c>
      <c r="BN887" t="str" cm="1">
        <f t="array" aca="1" ref="BN887" ca="1">_xll.YCP($F887,BN$1)</f>
        <v>ERR: INVALID COMPANY</v>
      </c>
      <c r="BO887" t="str" cm="1">
        <f t="array" aca="1" ref="BO887" ca="1">_xll.YCP($F887,BO$1)</f>
        <v>ERR: INVALID COMPANY</v>
      </c>
      <c r="BP887" t="str" cm="1">
        <f t="array" aca="1" ref="BP887" ca="1">_xll.YCP($F887,BP$1)</f>
        <v>ERR: INVALID COMPANY</v>
      </c>
      <c r="BQ887" t="str" cm="1">
        <f t="array" aca="1" ref="BQ887" ca="1">_xll.YCP($F887,BQ$1)</f>
        <v>ERR: INVALID COMPANY</v>
      </c>
      <c r="BR887" t="str" cm="1">
        <f t="array" aca="1" ref="BR887" ca="1">_xll.YCP($F887,BR$1)</f>
        <v>ERR: INVALID COMPANY</v>
      </c>
      <c r="BS887" t="str" cm="1">
        <f t="array" aca="1" ref="BS887" ca="1">_xll.YCP($F887,BS$1)</f>
        <v>ERR: INVALID COMPANY</v>
      </c>
      <c r="BT887" t="str" cm="1">
        <f t="array" aca="1" ref="BT887" ca="1">_xll.YCP($F887,BT$1)</f>
        <v>ERR: INVALID COMPANY</v>
      </c>
      <c r="BU887" t="str" cm="1">
        <f t="array" aca="1" ref="BU887" ca="1">_xll.YCP($F887,BU$1)</f>
        <v>ERR: INVALID COMPANY</v>
      </c>
      <c r="BV887" t="str" cm="1">
        <f t="array" aca="1" ref="BV887" ca="1">_xll.YCP($F887,BV$1)</f>
        <v>ERR: INVALID COMPANY</v>
      </c>
      <c r="BW887" t="str" cm="1">
        <f t="array" aca="1" ref="BW887" ca="1">_xll.YCP($F887,BW$1)</f>
        <v>ERR: INVALID COMPANY</v>
      </c>
      <c r="BX887" t="str" cm="1">
        <f t="array" aca="1" ref="BX887" ca="1">_xll.YCP($F887,BX$1)</f>
        <v>ERR: INVALID COMPANY</v>
      </c>
      <c r="BY887" t="str" cm="1">
        <f t="array" aca="1" ref="BY887" ca="1">_xll.YCP($F887,BY$1)</f>
        <v>ERR: INVALID COMPANY</v>
      </c>
      <c r="BZ887" t="str" cm="1">
        <f t="array" aca="1" ref="BZ887" ca="1">_xll.YCP($F887,BZ$1)</f>
        <v>ERR: INVALID COMPANY</v>
      </c>
      <c r="CA887" t="str" cm="1">
        <f t="array" aca="1" ref="CA887" ca="1">_xll.YCP($F887,CA$1)</f>
        <v>ERR: INVALID COMPANY</v>
      </c>
      <c r="CB887" t="str" cm="1">
        <f t="array" aca="1" ref="CB887" ca="1">_xll.YCP($F887,CB$1)</f>
        <v>ERR: INVALID COMPANY</v>
      </c>
      <c r="CC887" t="str" cm="1">
        <f t="array" aca="1" ref="CC887" ca="1">_xll.YCP($F887,CC$1)</f>
        <v>ERR: INVALID COMPANY</v>
      </c>
      <c r="CD887" t="str" cm="1">
        <f t="array" aca="1" ref="CD887" ca="1">_xll.YCP($F887,CD$1)</f>
        <v>ERR: INVALID COMPANY</v>
      </c>
      <c r="CE887" t="str" cm="1">
        <f t="array" aca="1" ref="CE887" ca="1">_xll.YCP($F887,CE$1)</f>
        <v>ERR: INVALID COMPANY</v>
      </c>
      <c r="CF887" t="str" cm="1">
        <f t="array" aca="1" ref="CF887" ca="1">_xll.YCP($F887,CF$1)</f>
        <v>ERR: INVALID COMPANY</v>
      </c>
      <c r="CG887" t="str" cm="1">
        <f t="array" aca="1" ref="CG887" ca="1">_xll.YCP($F887,CG$1)</f>
        <v>ERR: INVALID COMPANY</v>
      </c>
      <c r="CH887" t="str" cm="1">
        <f t="array" aca="1" ref="CH887" ca="1">_xll.YCP($F887,CH$1)</f>
        <v>ERR: INVALID COMPANY</v>
      </c>
      <c r="CI887" t="str" cm="1">
        <f t="array" aca="1" ref="CI887" ca="1">_xll.YCP($F887,CI$1)</f>
        <v>ERR: INVALID COMPANY</v>
      </c>
      <c r="CJ887" t="str" cm="1">
        <f t="array" aca="1" ref="CJ887" ca="1">_xll.YCP($F887,CJ$1)</f>
        <v>ERR: INVALID COMPANY</v>
      </c>
      <c r="CK887" t="str" cm="1">
        <f t="array" aca="1" ref="CK887" ca="1">_xll.YCP($F887,CK$1)</f>
        <v>ERR: INVALID COMPANY</v>
      </c>
      <c r="CL887" t="str" cm="1">
        <f t="array" aca="1" ref="CL887" ca="1">_xll.YCP($F887,CL$1)</f>
        <v>ERR: INVALID COMPANY</v>
      </c>
      <c r="CM887" t="str" cm="1">
        <f t="array" aca="1" ref="CM887" ca="1">_xll.YCP($F887,CM$1)</f>
        <v>ERR: INVALID COMPANY</v>
      </c>
      <c r="CN887" t="str" cm="1">
        <f t="array" aca="1" ref="CN887" ca="1">_xll.YCP($F887,CN$1)</f>
        <v>ERR: INVALID COMPANY</v>
      </c>
      <c r="CO887" t="str" cm="1">
        <f t="array" aca="1" ref="CO887" ca="1">_xll.YCP($F887,CO$1)</f>
        <v>ERR: INVALID COMPANY</v>
      </c>
      <c r="CP887" t="str" cm="1">
        <f t="array" aca="1" ref="CP887" ca="1">_xll.YCP($F887,CP$1)</f>
        <v>ERR: INVALID COMPANY</v>
      </c>
      <c r="CQ887" t="str" cm="1">
        <f t="array" aca="1" ref="CQ887" ca="1">_xll.YCP($F887,CQ$1)</f>
        <v>ERR: INVALID COMPANY</v>
      </c>
      <c r="CR887" t="str" cm="1">
        <f t="array" aca="1" ref="CR887" ca="1">_xll.YCP($F887,CR$1)</f>
        <v>ERR: INVALID COMPANY</v>
      </c>
      <c r="CS887" t="str" cm="1">
        <f t="array" aca="1" ref="CS887" ca="1">_xll.YCP($F887,CS$1)</f>
        <v>ERR: INVALID COMPANY</v>
      </c>
      <c r="CT887" t="str" cm="1">
        <f t="array" aca="1" ref="CT887" ca="1">_xll.YCP($F887,CT$1)</f>
        <v>ERR: INVALID CALC</v>
      </c>
      <c r="CU887" t="str" cm="1">
        <f t="array" aca="1" ref="CU887" ca="1">_xll.YCP($F887,CU$1)</f>
        <v>ERR: INVALID COMPANY</v>
      </c>
      <c r="CV887" t="str" cm="1">
        <f t="array" aca="1" ref="CV887" ca="1">_xll.YCP($F887,CV$1)</f>
        <v>ERR: INVALID COMPANY</v>
      </c>
      <c r="CW887" t="str" cm="1">
        <f t="array" aca="1" ref="CW887" ca="1">_xll.YCP($F887,CW$1)</f>
        <v>ERR: INVALID COMPANY</v>
      </c>
      <c r="CX887" t="str" cm="1">
        <f t="array" aca="1" ref="CX887" ca="1">_xll.YCP($F887,CX$1)</f>
        <v>ERR: INVALID COMPANY</v>
      </c>
      <c r="CY887" t="str" cm="1">
        <f t="array" aca="1" ref="CY887" ca="1">_xll.YCP($F887,CY$1)</f>
        <v>ERR: INVALID COMPANY</v>
      </c>
      <c r="CZ887" t="str" cm="1">
        <f t="array" aca="1" ref="CZ887" ca="1">_xll.YCP($F887,CZ$1)</f>
        <v>ERR: INVALID COMPANY</v>
      </c>
      <c r="DA887" t="str" cm="1">
        <f t="array" aca="1" ref="DA887" ca="1">_xll.YCP($F887,DA$1)</f>
        <v>ERR: INVALID COMPANY</v>
      </c>
      <c r="DB887" t="str" cm="1">
        <f t="array" aca="1" ref="DB887" ca="1">_xll.YCP($F887,DB$1)</f>
        <v>ERR: INVALID COMPANY</v>
      </c>
      <c r="DC887" t="str" cm="1">
        <f t="array" aca="1" ref="DC887" ca="1">_xll.YCP($F887,DC$1)</f>
        <v>ERR: INVALID COMPANY</v>
      </c>
      <c r="DD887" t="str" cm="1">
        <f t="array" aca="1" ref="DD887" ca="1">_xll.YCP($F887,DD$1)</f>
        <v>ERR: INVALID COMPANY</v>
      </c>
      <c r="DE887" t="str" cm="1">
        <f t="array" aca="1" ref="DE887" ca="1">_xll.YCP($F887,DE$1)</f>
        <v>ERR: INVALID COMPANY</v>
      </c>
      <c r="DF887" t="str" cm="1">
        <f t="array" aca="1" ref="DF887" ca="1">_xll.YCP($F887,DF$1)</f>
        <v>ERR: INVALID COMPANY</v>
      </c>
      <c r="DG887" t="str" cm="1">
        <f t="array" aca="1" ref="DG887" ca="1">_xll.YCP($F887,DG$1)</f>
        <v>ERR: INVALID CALC</v>
      </c>
      <c r="DH887" t="str" cm="1">
        <f t="array" aca="1" ref="DH887" ca="1">_xll.YCP($F887,DH$1)</f>
        <v>ERR: INVALID COMPANY</v>
      </c>
      <c r="DI887" t="str" cm="1">
        <f t="array" aca="1" ref="DI887" ca="1">_xll.YCP($F887,DI$1)</f>
        <v>ERR: INVALID COMPANY</v>
      </c>
      <c r="DJ887" t="str" cm="1">
        <f t="array" aca="1" ref="DJ887" ca="1">_xll.YCP($F887,DJ$1)</f>
        <v>ERR: INVALID COMPANY</v>
      </c>
      <c r="DK887" t="str" cm="1">
        <f t="array" aca="1" ref="DK887" ca="1">_xll.YCP($F887,DK$1)</f>
        <v>ERR: INVALID CALC</v>
      </c>
      <c r="DL887" t="str" cm="1">
        <f t="array" aca="1" ref="DL887" ca="1">_xll.YCP($F887,DL$1)</f>
        <v>ERR: INVALID COMPANY</v>
      </c>
      <c r="DM887" t="str" cm="1">
        <f t="array" aca="1" ref="DM887" ca="1">_xll.YCP($F887,DM$1)</f>
        <v>ERR: INVALID COMPANY</v>
      </c>
      <c r="DN887" t="str" cm="1">
        <f t="array" aca="1" ref="DN887" ca="1">_xll.YCP($F887,DN$1)</f>
        <v>ERR: INVALID COMPANY</v>
      </c>
      <c r="DO887" t="str" cm="1">
        <f t="array" aca="1" ref="DO887" ca="1">_xll.YCP($F887,DO$1)</f>
        <v>ERR: INVALID CALC</v>
      </c>
      <c r="DP887" t="str" cm="1">
        <f t="array" aca="1" ref="DP887" ca="1">_xll.YCP($F887,DP$1)</f>
        <v>ERR: INVALID COMPANY</v>
      </c>
      <c r="DQ887" t="str" cm="1">
        <f t="array" aca="1" ref="DQ887" ca="1">_xll.YCP($F887,DQ$1)</f>
        <v>ERR: INVALID COMPANY</v>
      </c>
      <c r="DR887" t="str" cm="1">
        <f t="array" aca="1" ref="DR887" ca="1">_xll.YCP($F887,DR$1)</f>
        <v>ERR: INVALID COMPANY</v>
      </c>
      <c r="DS887" t="str" cm="1">
        <f t="array" aca="1" ref="DS887" ca="1">_xll.YCP($F887,DS$1)</f>
        <v>ERR: INVALID COMPANY</v>
      </c>
      <c r="DT887" t="str" cm="1">
        <f t="array" aca="1" ref="DT887" ca="1">_xll.YCP($F887,DT$1)</f>
        <v>ERR: INVALID COMPANY</v>
      </c>
      <c r="DU887" t="str" cm="1">
        <f t="array" aca="1" ref="DU887" ca="1">_xll.YCP($F887,DU$1)</f>
        <v>ERR: INVALID COMPANY</v>
      </c>
      <c r="DV887" t="str" cm="1">
        <f t="array" aca="1" ref="DV887" ca="1">_xll.YCP($F887,DV$1)</f>
        <v>ERR: INVALID COMPANY</v>
      </c>
      <c r="DW887" t="str" cm="1">
        <f t="array" aca="1" ref="DW887" ca="1">_xll.YCP($F887,DW$1)</f>
        <v>ERR: INVALID COMPANY</v>
      </c>
      <c r="DX887" t="str" cm="1">
        <f t="array" aca="1" ref="DX887" ca="1">_xll.YCP($F887,DX$1)</f>
        <v>ERR: INVALID COMPANY</v>
      </c>
      <c r="DY887" t="str" cm="1">
        <f t="array" aca="1" ref="DY887" ca="1">_xll.YCP($F887,DY$1)</f>
        <v>ERR: INVALID COMPANY</v>
      </c>
      <c r="DZ887" t="str" cm="1">
        <f t="array" aca="1" ref="DZ887" ca="1">_xll.YCP($F887,DZ$1)</f>
        <v>ERR: INVALID COMPANY</v>
      </c>
      <c r="EA887" t="str" cm="1">
        <f t="array" aca="1" ref="EA887" ca="1">_xll.YCP($F887,EA$1)</f>
        <v>ERR: INVALID COMPANY</v>
      </c>
      <c r="EB887" t="str" cm="1">
        <f t="array" aca="1" ref="EB887" ca="1">_xll.YCP($F887,EB$1)</f>
        <v>ERR: INVALID COMPANY</v>
      </c>
      <c r="EC887" t="str" cm="1">
        <f t="array" aca="1" ref="EC887" ca="1">_xll.YCP($F887,EC$1)</f>
        <v>ERR: INVALID COMPANY</v>
      </c>
      <c r="ED887" t="str" cm="1">
        <f t="array" aca="1" ref="ED887" ca="1">_xll.YCP($F887,ED$1)</f>
        <v>ERR: INVALID COMPANY</v>
      </c>
      <c r="EE887" t="str" cm="1">
        <f t="array" aca="1" ref="EE887" ca="1">_xll.YCP($F887,EE$1)</f>
        <v>ERR: INVALID COMPANY</v>
      </c>
      <c r="EF887" t="str" cm="1">
        <f t="array" aca="1" ref="EF887" ca="1">_xll.YCP($F887,EF$1)</f>
        <v>ERR: INVALID COMPANY</v>
      </c>
      <c r="EG887" t="str" cm="1">
        <f t="array" aca="1" ref="EG887" ca="1">_xll.YCP($F887,EG$1)</f>
        <v>ERR: INVALID COMPANY</v>
      </c>
      <c r="EH887" t="str" cm="1">
        <f t="array" aca="1" ref="EH887" ca="1">_xll.YCP($F887,EH$1)</f>
        <v>ERR: INVALID COMPANY</v>
      </c>
      <c r="EI887" t="str" cm="1">
        <f t="array" aca="1" ref="EI887" ca="1">_xll.YCP($F887,EI$1)</f>
        <v>ERR: INVALID COMPANY</v>
      </c>
      <c r="EJ887" t="str" cm="1">
        <f t="array" aca="1" ref="EJ887" ca="1">_xll.YCP($F887,EJ$1)</f>
        <v>ERR: INVALID CALC</v>
      </c>
      <c r="EK887" t="str" cm="1">
        <f t="array" aca="1" ref="EK887" ca="1">_xll.YCP($F887,EK$1)</f>
        <v>ERR: INVALID COMPANY</v>
      </c>
      <c r="EL887" t="str" cm="1">
        <f t="array" aca="1" ref="EL887" ca="1">_xll.YCP($F887,EL$1)</f>
        <v>ERR: INVALID COMPANY</v>
      </c>
      <c r="EM887" t="str" cm="1">
        <f t="array" aca="1" ref="EM887" ca="1">_xll.YCP($F887,EM$1)</f>
        <v>ERR: INVALID CALC</v>
      </c>
      <c r="EN887" t="str" cm="1">
        <f t="array" aca="1" ref="EN887" ca="1">_xll.YCP($F887,EN$1)</f>
        <v>ERR: INVALID COMPANY</v>
      </c>
      <c r="EO887" t="str" cm="1">
        <f t="array" aca="1" ref="EO887" ca="1">_xll.YCP($F887,EO$1)</f>
        <v>ERR: INVALID COMPANY</v>
      </c>
      <c r="EP887" t="str" cm="1">
        <f t="array" aca="1" ref="EP887" ca="1">_xll.YCP($F887,EP$1)</f>
        <v>ERR: INVALID COMPANY</v>
      </c>
      <c r="EQ887" t="str" cm="1">
        <f t="array" aca="1" ref="EQ887" ca="1">_xll.YCP($F887,EQ$1)</f>
        <v>ERR: INVALID COMPANY</v>
      </c>
      <c r="ER887" t="str" cm="1">
        <f t="array" aca="1" ref="ER887" ca="1">_xll.YCP($F887,ER$1)</f>
        <v>ERR: INVALID COMPANY</v>
      </c>
      <c r="ES887" t="str" cm="1">
        <f t="array" aca="1" ref="ES887" ca="1">_xll.YCP($F887,ES$1)</f>
        <v>ERR: INVALID COMPANY</v>
      </c>
    </row>
    <row r="888" spans="6:149" x14ac:dyDescent="0.35">
      <c r="F888">
        <f t="shared" si="13"/>
        <v>0</v>
      </c>
      <c r="G888" t="str" cm="1">
        <f t="array" aca="1" ref="G888" ca="1">_xll.YCI($F888,G$1)</f>
        <v>ERR: INVALID COMPANY</v>
      </c>
      <c r="H888" t="str" cm="1">
        <f t="array" aca="1" ref="H888" ca="1">_xll.YCI($F888,H$1)</f>
        <v>ERR: INVALID COMPANY</v>
      </c>
      <c r="I888" t="str" cm="1">
        <f t="array" aca="1" ref="I888" ca="1">_xll.YCI($F888,I$1)</f>
        <v>ERR: INVALID COMPANY</v>
      </c>
      <c r="J888" t="str" cm="1">
        <f t="array" aca="1" ref="J888" ca="1">_xll.YCI($F888,J$1)</f>
        <v>ERR: INVALID COMPANY</v>
      </c>
      <c r="K888" t="str" cm="1">
        <f t="array" aca="1" ref="K888" ca="1">_xll.YCI($F888,K$1)</f>
        <v>ERR: INVALID COMPANY</v>
      </c>
      <c r="L888" t="str" cm="1">
        <f t="array" aca="1" ref="L888" ca="1">_xll.YCI($F888,L$1)</f>
        <v>ERR: INVALID COMPANY</v>
      </c>
      <c r="M888" t="str" cm="1">
        <f t="array" aca="1" ref="M888" ca="1">_xll.YCI($F888,M$1)</f>
        <v>ERR: INVALID COMPANY</v>
      </c>
      <c r="N888" t="str" cm="1">
        <f t="array" aca="1" ref="N888" ca="1">_xll.YCI($F888,N$1)</f>
        <v>ERR: INVALID COMPANY</v>
      </c>
      <c r="O888" t="str" cm="1">
        <f t="array" aca="1" ref="O888" ca="1">_xll.YCI($F888,O$1)</f>
        <v>ERR: INVALID COMPANY</v>
      </c>
      <c r="P888" t="str" cm="1">
        <f t="array" aca="1" ref="P888" ca="1">_xll.YCI($F888,P$1)</f>
        <v>ERR: INVALID COMPANY</v>
      </c>
      <c r="Q888" t="str" cm="1">
        <f t="array" aca="1" ref="Q888" ca="1">_xll.YCP($F888,Q$1)</f>
        <v>ERR: INVALID COMPANY</v>
      </c>
      <c r="R888" t="str" cm="1">
        <f t="array" aca="1" ref="R888" ca="1">_xll.YCP($F888,R$1)</f>
        <v>ERR: INVALID COMPANY</v>
      </c>
      <c r="S888" t="str" cm="1">
        <f t="array" aca="1" ref="S888" ca="1">_xll.YCP($F888,S$1)</f>
        <v>ERR: INVALID COMPANY</v>
      </c>
      <c r="T888" t="str" cm="1">
        <f t="array" aca="1" ref="T888" ca="1">_xll.YCP($F888,T$1)</f>
        <v>ERR: INVALID COMPANY</v>
      </c>
      <c r="U888" t="str" cm="1">
        <f t="array" aca="1" ref="U888" ca="1">_xll.YCP($F888,U$1)</f>
        <v>ERR: INVALID COMPANY</v>
      </c>
      <c r="V888" t="str" cm="1">
        <f t="array" aca="1" ref="V888" ca="1">_xll.YCP($F888,V$1)</f>
        <v>ERR: INVALID COMPANY</v>
      </c>
      <c r="W888" t="str" cm="1">
        <f t="array" aca="1" ref="W888" ca="1">_xll.YCP($F888,W$1)</f>
        <v>ERR: INVALID COMPANY</v>
      </c>
      <c r="X888" t="str" cm="1">
        <f t="array" aca="1" ref="X888" ca="1">_xll.YCP($F888,X$1)</f>
        <v>ERR: INVALID COMPANY</v>
      </c>
      <c r="Y888" t="str" cm="1">
        <f t="array" aca="1" ref="Y888" ca="1">_xll.YCP($F888,Y$1)</f>
        <v>ERR: INVALID COMPANY</v>
      </c>
      <c r="Z888" t="str" cm="1">
        <f t="array" aca="1" ref="Z888" ca="1">_xll.YCP($F888,Z$1)</f>
        <v>ERR: INVALID COMPANY</v>
      </c>
      <c r="AA888" t="str" cm="1">
        <f t="array" aca="1" ref="AA888" ca="1">_xll.YCP($F888,AA$1)</f>
        <v>ERR: INVALID COMPANY</v>
      </c>
      <c r="AB888" t="str" cm="1">
        <f t="array" aca="1" ref="AB888" ca="1">_xll.YCP($F888,AB$1)</f>
        <v>ERR: INVALID COMPANY</v>
      </c>
      <c r="AC888" t="str" cm="1">
        <f t="array" aca="1" ref="AC888" ca="1">_xll.YCP($F888,AC$1)</f>
        <v>ERR: INVALID COMPANY</v>
      </c>
      <c r="AD888" t="str" cm="1">
        <f t="array" aca="1" ref="AD888" ca="1">_xll.YCP($F888,AD$1)</f>
        <v>ERR: INVALID COMPANY</v>
      </c>
      <c r="AE888" t="str" cm="1">
        <f t="array" aca="1" ref="AE888" ca="1">_xll.YCP($F888,AE$1)</f>
        <v>ERR: INVALID COMPANY</v>
      </c>
      <c r="AF888" t="str" cm="1">
        <f t="array" aca="1" ref="AF888" ca="1">_xll.YCP($F888,AF$1)</f>
        <v>ERR: INVALID COMPANY</v>
      </c>
      <c r="AG888" t="str" cm="1">
        <f t="array" aca="1" ref="AG888" ca="1">_xll.YCP($F888,AG$1)</f>
        <v>ERR: INVALID COMPANY</v>
      </c>
      <c r="AH888" t="str" cm="1">
        <f t="array" aca="1" ref="AH888" ca="1">_xll.YCP($F888,AH$1)</f>
        <v>ERR: INVALID COMPANY</v>
      </c>
      <c r="AI888" t="str" cm="1">
        <f t="array" aca="1" ref="AI888" ca="1">_xll.YCP($F888,AI$1)</f>
        <v>ERR: INVALID COMPANY</v>
      </c>
      <c r="AJ888" t="str" cm="1">
        <f t="array" aca="1" ref="AJ888" ca="1">_xll.YCP($F888,AJ$1)</f>
        <v>ERR: INVALID COMPANY</v>
      </c>
      <c r="AK888" t="str" cm="1">
        <f t="array" aca="1" ref="AK888" ca="1">_xll.YCP($F888,AK$1)</f>
        <v>ERR: INVALID COMPANY</v>
      </c>
      <c r="AL888" t="str" cm="1">
        <f t="array" aca="1" ref="AL888" ca="1">_xll.YCP($F888,AL$1)</f>
        <v>ERR: INVALID COMPANY</v>
      </c>
      <c r="AM888" t="str" cm="1">
        <f t="array" aca="1" ref="AM888" ca="1">_xll.YCP($F888,AM$1)</f>
        <v>ERR: INVALID COMPANY</v>
      </c>
      <c r="AN888" t="str" cm="1">
        <f t="array" aca="1" ref="AN888" ca="1">_xll.YCP($F888,AN$1)</f>
        <v>ERR: INVALID COMPANY</v>
      </c>
      <c r="AO888" t="str" cm="1">
        <f t="array" aca="1" ref="AO888" ca="1">_xll.YCP($F888,AO$1)</f>
        <v>ERR: INVALID COMPANY</v>
      </c>
      <c r="AP888" t="str" cm="1">
        <f t="array" aca="1" ref="AP888" ca="1">_xll.YCP($F888,AP$1)</f>
        <v>ERR: INVALID COMPANY</v>
      </c>
      <c r="AQ888" t="str" cm="1">
        <f t="array" aca="1" ref="AQ888" ca="1">_xll.YCP($F888,AQ$1)</f>
        <v>ERR: INVALID COMPANY</v>
      </c>
      <c r="AR888" t="str" cm="1">
        <f t="array" aca="1" ref="AR888" ca="1">_xll.YCP($F888,AR$1)</f>
        <v>ERR: INVALID COMPANY</v>
      </c>
      <c r="AS888" t="str" cm="1">
        <f t="array" aca="1" ref="AS888" ca="1">_xll.YCP($F888,AS$1)</f>
        <v>ERR: INVALID COMPANY</v>
      </c>
      <c r="AT888" t="str" cm="1">
        <f t="array" aca="1" ref="AT888" ca="1">_xll.YCP($F888,AT$1)</f>
        <v>ERR: INVALID COMPANY</v>
      </c>
      <c r="AU888" t="str" cm="1">
        <f t="array" aca="1" ref="AU888" ca="1">_xll.YCP($F888,AU$1)</f>
        <v>ERR: INVALID COMPANY</v>
      </c>
      <c r="AV888" t="str" cm="1">
        <f t="array" aca="1" ref="AV888" ca="1">_xll.YCP($F888,AV$1)</f>
        <v>ERR: INVALID COMPANY</v>
      </c>
      <c r="AW888" t="str" cm="1">
        <f t="array" aca="1" ref="AW888" ca="1">_xll.YCP($F888,AW$1)</f>
        <v>ERR: INVALID COMPANY</v>
      </c>
      <c r="AX888" t="str" cm="1">
        <f t="array" aca="1" ref="AX888" ca="1">_xll.YCP($F888,AX$1)</f>
        <v>ERR: INVALID COMPANY</v>
      </c>
      <c r="AY888" t="str" cm="1">
        <f t="array" aca="1" ref="AY888" ca="1">_xll.YCP($F888,AY$1)</f>
        <v>ERR: INVALID COMPANY</v>
      </c>
      <c r="AZ888" t="str" cm="1">
        <f t="array" aca="1" ref="AZ888" ca="1">_xll.YCP($F888,AZ$1)</f>
        <v>ERR: INVALID COMPANY</v>
      </c>
      <c r="BA888" t="str" cm="1">
        <f t="array" aca="1" ref="BA888" ca="1">_xll.YCP($F888,BA$1)</f>
        <v>ERR: INVALID COMPANY</v>
      </c>
      <c r="BB888" t="str" cm="1">
        <f t="array" aca="1" ref="BB888" ca="1">_xll.YCP($F888,BB$1)</f>
        <v>ERR: INVALID COMPANY</v>
      </c>
      <c r="BC888" t="str" cm="1">
        <f t="array" aca="1" ref="BC888" ca="1">_xll.YCP($F888,BC$1)</f>
        <v>ERR: INVALID COMPANY</v>
      </c>
      <c r="BD888" t="str" cm="1">
        <f t="array" aca="1" ref="BD888" ca="1">_xll.YCP($F888,BD$1)</f>
        <v>ERR: INVALID COMPANY</v>
      </c>
      <c r="BE888" t="str" cm="1">
        <f t="array" aca="1" ref="BE888" ca="1">_xll.YCP($F888,BE$1)</f>
        <v>ERR: INVALID COMPANY</v>
      </c>
      <c r="BF888" t="str" cm="1">
        <f t="array" aca="1" ref="BF888" ca="1">_xll.YCP($F888,BF$1)</f>
        <v>ERR: INVALID COMPANY</v>
      </c>
      <c r="BG888" t="str" cm="1">
        <f t="array" aca="1" ref="BG888" ca="1">_xll.YCP($F888,BG$1)</f>
        <v>ERR: INVALID COMPANY</v>
      </c>
      <c r="BH888" t="str" cm="1">
        <f t="array" aca="1" ref="BH888" ca="1">_xll.YCP($F888,BH$1)</f>
        <v>ERR: INVALID COMPANY</v>
      </c>
      <c r="BI888" t="str" cm="1">
        <f t="array" aca="1" ref="BI888" ca="1">_xll.YCP($F888,BI$1)</f>
        <v>ERR: INVALID COMPANY</v>
      </c>
      <c r="BJ888" t="str" cm="1">
        <f t="array" aca="1" ref="BJ888" ca="1">_xll.YCP($F888,BJ$1)</f>
        <v>ERR: INVALID COMPANY</v>
      </c>
      <c r="BK888" t="str" cm="1">
        <f t="array" aca="1" ref="BK888" ca="1">_xll.YCP($F888,BK$1)</f>
        <v>ERR: INVALID COMPANY</v>
      </c>
      <c r="BL888" t="str" cm="1">
        <f t="array" aca="1" ref="BL888" ca="1">_xll.YCP($F888,BL$1)</f>
        <v>ERR: INVALID COMPANY</v>
      </c>
      <c r="BM888" t="str" cm="1">
        <f t="array" aca="1" ref="BM888" ca="1">_xll.YCP($F888,BM$1)</f>
        <v>ERR: INVALID COMPANY</v>
      </c>
      <c r="BN888" t="str" cm="1">
        <f t="array" aca="1" ref="BN888" ca="1">_xll.YCP($F888,BN$1)</f>
        <v>ERR: INVALID COMPANY</v>
      </c>
      <c r="BO888" t="str" cm="1">
        <f t="array" aca="1" ref="BO888" ca="1">_xll.YCP($F888,BO$1)</f>
        <v>ERR: INVALID COMPANY</v>
      </c>
      <c r="BP888" t="str" cm="1">
        <f t="array" aca="1" ref="BP888" ca="1">_xll.YCP($F888,BP$1)</f>
        <v>ERR: INVALID COMPANY</v>
      </c>
      <c r="BQ888" t="str" cm="1">
        <f t="array" aca="1" ref="BQ888" ca="1">_xll.YCP($F888,BQ$1)</f>
        <v>ERR: INVALID COMPANY</v>
      </c>
      <c r="BR888" t="str" cm="1">
        <f t="array" aca="1" ref="BR888" ca="1">_xll.YCP($F888,BR$1)</f>
        <v>ERR: INVALID COMPANY</v>
      </c>
      <c r="BS888" t="str" cm="1">
        <f t="array" aca="1" ref="BS888" ca="1">_xll.YCP($F888,BS$1)</f>
        <v>ERR: INVALID COMPANY</v>
      </c>
      <c r="BT888" t="str" cm="1">
        <f t="array" aca="1" ref="BT888" ca="1">_xll.YCP($F888,BT$1)</f>
        <v>ERR: INVALID COMPANY</v>
      </c>
      <c r="BU888" t="str" cm="1">
        <f t="array" aca="1" ref="BU888" ca="1">_xll.YCP($F888,BU$1)</f>
        <v>ERR: INVALID COMPANY</v>
      </c>
      <c r="BV888" t="str" cm="1">
        <f t="array" aca="1" ref="BV888" ca="1">_xll.YCP($F888,BV$1)</f>
        <v>ERR: INVALID COMPANY</v>
      </c>
      <c r="BW888" t="str" cm="1">
        <f t="array" aca="1" ref="BW888" ca="1">_xll.YCP($F888,BW$1)</f>
        <v>ERR: INVALID COMPANY</v>
      </c>
      <c r="BX888" t="str" cm="1">
        <f t="array" aca="1" ref="BX888" ca="1">_xll.YCP($F888,BX$1)</f>
        <v>ERR: INVALID COMPANY</v>
      </c>
      <c r="BY888" t="str" cm="1">
        <f t="array" aca="1" ref="BY888" ca="1">_xll.YCP($F888,BY$1)</f>
        <v>ERR: INVALID COMPANY</v>
      </c>
      <c r="BZ888" t="str" cm="1">
        <f t="array" aca="1" ref="BZ888" ca="1">_xll.YCP($F888,BZ$1)</f>
        <v>ERR: INVALID COMPANY</v>
      </c>
      <c r="CA888" t="str" cm="1">
        <f t="array" aca="1" ref="CA888" ca="1">_xll.YCP($F888,CA$1)</f>
        <v>ERR: INVALID COMPANY</v>
      </c>
      <c r="CB888" t="str" cm="1">
        <f t="array" aca="1" ref="CB888" ca="1">_xll.YCP($F888,CB$1)</f>
        <v>ERR: INVALID COMPANY</v>
      </c>
      <c r="CC888" t="str" cm="1">
        <f t="array" aca="1" ref="CC888" ca="1">_xll.YCP($F888,CC$1)</f>
        <v>ERR: INVALID COMPANY</v>
      </c>
      <c r="CD888" t="str" cm="1">
        <f t="array" aca="1" ref="CD888" ca="1">_xll.YCP($F888,CD$1)</f>
        <v>ERR: INVALID COMPANY</v>
      </c>
      <c r="CE888" t="str" cm="1">
        <f t="array" aca="1" ref="CE888" ca="1">_xll.YCP($F888,CE$1)</f>
        <v>ERR: INVALID COMPANY</v>
      </c>
      <c r="CF888" t="str" cm="1">
        <f t="array" aca="1" ref="CF888" ca="1">_xll.YCP($F888,CF$1)</f>
        <v>ERR: INVALID COMPANY</v>
      </c>
      <c r="CG888" t="str" cm="1">
        <f t="array" aca="1" ref="CG888" ca="1">_xll.YCP($F888,CG$1)</f>
        <v>ERR: INVALID COMPANY</v>
      </c>
      <c r="CH888" t="str" cm="1">
        <f t="array" aca="1" ref="CH888" ca="1">_xll.YCP($F888,CH$1)</f>
        <v>ERR: INVALID COMPANY</v>
      </c>
      <c r="CI888" t="str" cm="1">
        <f t="array" aca="1" ref="CI888" ca="1">_xll.YCP($F888,CI$1)</f>
        <v>ERR: INVALID COMPANY</v>
      </c>
      <c r="CJ888" t="str" cm="1">
        <f t="array" aca="1" ref="CJ888" ca="1">_xll.YCP($F888,CJ$1)</f>
        <v>ERR: INVALID COMPANY</v>
      </c>
      <c r="CK888" t="str" cm="1">
        <f t="array" aca="1" ref="CK888" ca="1">_xll.YCP($F888,CK$1)</f>
        <v>ERR: INVALID COMPANY</v>
      </c>
      <c r="CL888" t="str" cm="1">
        <f t="array" aca="1" ref="CL888" ca="1">_xll.YCP($F888,CL$1)</f>
        <v>ERR: INVALID COMPANY</v>
      </c>
      <c r="CM888" t="str" cm="1">
        <f t="array" aca="1" ref="CM888" ca="1">_xll.YCP($F888,CM$1)</f>
        <v>ERR: INVALID COMPANY</v>
      </c>
      <c r="CN888" t="str" cm="1">
        <f t="array" aca="1" ref="CN888" ca="1">_xll.YCP($F888,CN$1)</f>
        <v>ERR: INVALID COMPANY</v>
      </c>
      <c r="CO888" t="str" cm="1">
        <f t="array" aca="1" ref="CO888" ca="1">_xll.YCP($F888,CO$1)</f>
        <v>ERR: INVALID COMPANY</v>
      </c>
      <c r="CP888" t="str" cm="1">
        <f t="array" aca="1" ref="CP888" ca="1">_xll.YCP($F888,CP$1)</f>
        <v>ERR: INVALID COMPANY</v>
      </c>
      <c r="CQ888" t="str" cm="1">
        <f t="array" aca="1" ref="CQ888" ca="1">_xll.YCP($F888,CQ$1)</f>
        <v>ERR: INVALID COMPANY</v>
      </c>
      <c r="CR888" t="str" cm="1">
        <f t="array" aca="1" ref="CR888" ca="1">_xll.YCP($F888,CR$1)</f>
        <v>ERR: INVALID COMPANY</v>
      </c>
      <c r="CS888" t="str" cm="1">
        <f t="array" aca="1" ref="CS888" ca="1">_xll.YCP($F888,CS$1)</f>
        <v>ERR: INVALID COMPANY</v>
      </c>
      <c r="CT888" t="str" cm="1">
        <f t="array" aca="1" ref="CT888" ca="1">_xll.YCP($F888,CT$1)</f>
        <v>ERR: INVALID CALC</v>
      </c>
      <c r="CU888" t="str" cm="1">
        <f t="array" aca="1" ref="CU888" ca="1">_xll.YCP($F888,CU$1)</f>
        <v>ERR: INVALID COMPANY</v>
      </c>
      <c r="CV888" t="str" cm="1">
        <f t="array" aca="1" ref="CV888" ca="1">_xll.YCP($F888,CV$1)</f>
        <v>ERR: INVALID COMPANY</v>
      </c>
      <c r="CW888" t="str" cm="1">
        <f t="array" aca="1" ref="CW888" ca="1">_xll.YCP($F888,CW$1)</f>
        <v>ERR: INVALID COMPANY</v>
      </c>
      <c r="CX888" t="str" cm="1">
        <f t="array" aca="1" ref="CX888" ca="1">_xll.YCP($F888,CX$1)</f>
        <v>ERR: INVALID COMPANY</v>
      </c>
      <c r="CY888" t="str" cm="1">
        <f t="array" aca="1" ref="CY888" ca="1">_xll.YCP($F888,CY$1)</f>
        <v>ERR: INVALID COMPANY</v>
      </c>
      <c r="CZ888" t="str" cm="1">
        <f t="array" aca="1" ref="CZ888" ca="1">_xll.YCP($F888,CZ$1)</f>
        <v>ERR: INVALID COMPANY</v>
      </c>
      <c r="DA888" t="str" cm="1">
        <f t="array" aca="1" ref="DA888" ca="1">_xll.YCP($F888,DA$1)</f>
        <v>ERR: INVALID COMPANY</v>
      </c>
      <c r="DB888" t="str" cm="1">
        <f t="array" aca="1" ref="DB888" ca="1">_xll.YCP($F888,DB$1)</f>
        <v>ERR: INVALID COMPANY</v>
      </c>
      <c r="DC888" t="str" cm="1">
        <f t="array" aca="1" ref="DC888" ca="1">_xll.YCP($F888,DC$1)</f>
        <v>ERR: INVALID COMPANY</v>
      </c>
      <c r="DD888" t="str" cm="1">
        <f t="array" aca="1" ref="DD888" ca="1">_xll.YCP($F888,DD$1)</f>
        <v>ERR: INVALID COMPANY</v>
      </c>
      <c r="DE888" t="str" cm="1">
        <f t="array" aca="1" ref="DE888" ca="1">_xll.YCP($F888,DE$1)</f>
        <v>ERR: INVALID COMPANY</v>
      </c>
      <c r="DF888" t="str" cm="1">
        <f t="array" aca="1" ref="DF888" ca="1">_xll.YCP($F888,DF$1)</f>
        <v>ERR: INVALID COMPANY</v>
      </c>
      <c r="DG888" t="str" cm="1">
        <f t="array" aca="1" ref="DG888" ca="1">_xll.YCP($F888,DG$1)</f>
        <v>ERR: INVALID CALC</v>
      </c>
      <c r="DH888" t="str" cm="1">
        <f t="array" aca="1" ref="DH888" ca="1">_xll.YCP($F888,DH$1)</f>
        <v>ERR: INVALID COMPANY</v>
      </c>
      <c r="DI888" t="str" cm="1">
        <f t="array" aca="1" ref="DI888" ca="1">_xll.YCP($F888,DI$1)</f>
        <v>ERR: INVALID COMPANY</v>
      </c>
      <c r="DJ888" t="str" cm="1">
        <f t="array" aca="1" ref="DJ888" ca="1">_xll.YCP($F888,DJ$1)</f>
        <v>ERR: INVALID COMPANY</v>
      </c>
      <c r="DK888" t="str" cm="1">
        <f t="array" aca="1" ref="DK888" ca="1">_xll.YCP($F888,DK$1)</f>
        <v>ERR: INVALID CALC</v>
      </c>
      <c r="DL888" t="str" cm="1">
        <f t="array" aca="1" ref="DL888" ca="1">_xll.YCP($F888,DL$1)</f>
        <v>ERR: INVALID COMPANY</v>
      </c>
      <c r="DM888" t="str" cm="1">
        <f t="array" aca="1" ref="DM888" ca="1">_xll.YCP($F888,DM$1)</f>
        <v>ERR: INVALID COMPANY</v>
      </c>
      <c r="DN888" t="str" cm="1">
        <f t="array" aca="1" ref="DN888" ca="1">_xll.YCP($F888,DN$1)</f>
        <v>ERR: INVALID COMPANY</v>
      </c>
      <c r="DO888" t="str" cm="1">
        <f t="array" aca="1" ref="DO888" ca="1">_xll.YCP($F888,DO$1)</f>
        <v>ERR: INVALID CALC</v>
      </c>
      <c r="DP888" t="str" cm="1">
        <f t="array" aca="1" ref="DP888" ca="1">_xll.YCP($F888,DP$1)</f>
        <v>ERR: INVALID COMPANY</v>
      </c>
      <c r="DQ888" t="str" cm="1">
        <f t="array" aca="1" ref="DQ888" ca="1">_xll.YCP($F888,DQ$1)</f>
        <v>ERR: INVALID COMPANY</v>
      </c>
      <c r="DR888" t="str" cm="1">
        <f t="array" aca="1" ref="DR888" ca="1">_xll.YCP($F888,DR$1)</f>
        <v>ERR: INVALID COMPANY</v>
      </c>
      <c r="DS888" t="str" cm="1">
        <f t="array" aca="1" ref="DS888" ca="1">_xll.YCP($F888,DS$1)</f>
        <v>ERR: INVALID COMPANY</v>
      </c>
      <c r="DT888" t="str" cm="1">
        <f t="array" aca="1" ref="DT888" ca="1">_xll.YCP($F888,DT$1)</f>
        <v>ERR: INVALID COMPANY</v>
      </c>
      <c r="DU888" t="str" cm="1">
        <f t="array" aca="1" ref="DU888" ca="1">_xll.YCP($F888,DU$1)</f>
        <v>ERR: INVALID COMPANY</v>
      </c>
      <c r="DV888" t="str" cm="1">
        <f t="array" aca="1" ref="DV888" ca="1">_xll.YCP($F888,DV$1)</f>
        <v>ERR: INVALID COMPANY</v>
      </c>
      <c r="DW888" t="str" cm="1">
        <f t="array" aca="1" ref="DW888" ca="1">_xll.YCP($F888,DW$1)</f>
        <v>ERR: INVALID COMPANY</v>
      </c>
      <c r="DX888" t="str" cm="1">
        <f t="array" aca="1" ref="DX888" ca="1">_xll.YCP($F888,DX$1)</f>
        <v>ERR: INVALID COMPANY</v>
      </c>
      <c r="DY888" t="str" cm="1">
        <f t="array" aca="1" ref="DY888" ca="1">_xll.YCP($F888,DY$1)</f>
        <v>ERR: INVALID COMPANY</v>
      </c>
      <c r="DZ888" t="str" cm="1">
        <f t="array" aca="1" ref="DZ888" ca="1">_xll.YCP($F888,DZ$1)</f>
        <v>ERR: INVALID COMPANY</v>
      </c>
      <c r="EA888" t="str" cm="1">
        <f t="array" aca="1" ref="EA888" ca="1">_xll.YCP($F888,EA$1)</f>
        <v>ERR: INVALID COMPANY</v>
      </c>
      <c r="EB888" t="str" cm="1">
        <f t="array" aca="1" ref="EB888" ca="1">_xll.YCP($F888,EB$1)</f>
        <v>ERR: INVALID COMPANY</v>
      </c>
      <c r="EC888" t="str" cm="1">
        <f t="array" aca="1" ref="EC888" ca="1">_xll.YCP($F888,EC$1)</f>
        <v>ERR: INVALID COMPANY</v>
      </c>
      <c r="ED888" t="str" cm="1">
        <f t="array" aca="1" ref="ED888" ca="1">_xll.YCP($F888,ED$1)</f>
        <v>ERR: INVALID COMPANY</v>
      </c>
      <c r="EE888" t="str" cm="1">
        <f t="array" aca="1" ref="EE888" ca="1">_xll.YCP($F888,EE$1)</f>
        <v>ERR: INVALID COMPANY</v>
      </c>
      <c r="EF888" t="str" cm="1">
        <f t="array" aca="1" ref="EF888" ca="1">_xll.YCP($F888,EF$1)</f>
        <v>ERR: INVALID COMPANY</v>
      </c>
      <c r="EG888" t="str" cm="1">
        <f t="array" aca="1" ref="EG888" ca="1">_xll.YCP($F888,EG$1)</f>
        <v>ERR: INVALID COMPANY</v>
      </c>
      <c r="EH888" t="str" cm="1">
        <f t="array" aca="1" ref="EH888" ca="1">_xll.YCP($F888,EH$1)</f>
        <v>ERR: INVALID COMPANY</v>
      </c>
      <c r="EI888" t="str" cm="1">
        <f t="array" aca="1" ref="EI888" ca="1">_xll.YCP($F888,EI$1)</f>
        <v>ERR: INVALID COMPANY</v>
      </c>
      <c r="EJ888" t="str" cm="1">
        <f t="array" aca="1" ref="EJ888" ca="1">_xll.YCP($F888,EJ$1)</f>
        <v>ERR: INVALID CALC</v>
      </c>
      <c r="EK888" t="str" cm="1">
        <f t="array" aca="1" ref="EK888" ca="1">_xll.YCP($F888,EK$1)</f>
        <v>ERR: INVALID COMPANY</v>
      </c>
      <c r="EL888" t="str" cm="1">
        <f t="array" aca="1" ref="EL888" ca="1">_xll.YCP($F888,EL$1)</f>
        <v>ERR: INVALID COMPANY</v>
      </c>
      <c r="EM888" t="str" cm="1">
        <f t="array" aca="1" ref="EM888" ca="1">_xll.YCP($F888,EM$1)</f>
        <v>ERR: INVALID CALC</v>
      </c>
      <c r="EN888" t="str" cm="1">
        <f t="array" aca="1" ref="EN888" ca="1">_xll.YCP($F888,EN$1)</f>
        <v>ERR: INVALID COMPANY</v>
      </c>
      <c r="EO888" t="str" cm="1">
        <f t="array" aca="1" ref="EO888" ca="1">_xll.YCP($F888,EO$1)</f>
        <v>ERR: INVALID COMPANY</v>
      </c>
      <c r="EP888" t="str" cm="1">
        <f t="array" aca="1" ref="EP888" ca="1">_xll.YCP($F888,EP$1)</f>
        <v>ERR: INVALID COMPANY</v>
      </c>
      <c r="EQ888" t="str" cm="1">
        <f t="array" aca="1" ref="EQ888" ca="1">_xll.YCP($F888,EQ$1)</f>
        <v>ERR: INVALID COMPANY</v>
      </c>
      <c r="ER888" t="str" cm="1">
        <f t="array" aca="1" ref="ER888" ca="1">_xll.YCP($F888,ER$1)</f>
        <v>ERR: INVALID COMPANY</v>
      </c>
      <c r="ES888" t="str" cm="1">
        <f t="array" aca="1" ref="ES888" ca="1">_xll.YCP($F888,ES$1)</f>
        <v>ERR: INVALID COMPANY</v>
      </c>
    </row>
    <row r="889" spans="6:149" x14ac:dyDescent="0.35">
      <c r="F889">
        <f t="shared" si="13"/>
        <v>0</v>
      </c>
      <c r="G889" t="str" cm="1">
        <f t="array" aca="1" ref="G889" ca="1">_xll.YCI($F889,G$1)</f>
        <v>ERR: INVALID COMPANY</v>
      </c>
      <c r="H889" t="str" cm="1">
        <f t="array" aca="1" ref="H889" ca="1">_xll.YCI($F889,H$1)</f>
        <v>ERR: INVALID COMPANY</v>
      </c>
      <c r="I889" t="str" cm="1">
        <f t="array" aca="1" ref="I889" ca="1">_xll.YCI($F889,I$1)</f>
        <v>ERR: INVALID COMPANY</v>
      </c>
      <c r="J889" t="str" cm="1">
        <f t="array" aca="1" ref="J889" ca="1">_xll.YCI($F889,J$1)</f>
        <v>ERR: INVALID COMPANY</v>
      </c>
      <c r="K889" t="str" cm="1">
        <f t="array" aca="1" ref="K889" ca="1">_xll.YCI($F889,K$1)</f>
        <v>ERR: INVALID COMPANY</v>
      </c>
      <c r="L889" t="str" cm="1">
        <f t="array" aca="1" ref="L889" ca="1">_xll.YCI($F889,L$1)</f>
        <v>ERR: INVALID COMPANY</v>
      </c>
      <c r="M889" t="str" cm="1">
        <f t="array" aca="1" ref="M889" ca="1">_xll.YCI($F889,M$1)</f>
        <v>ERR: INVALID COMPANY</v>
      </c>
      <c r="N889" t="str" cm="1">
        <f t="array" aca="1" ref="N889" ca="1">_xll.YCI($F889,N$1)</f>
        <v>ERR: INVALID COMPANY</v>
      </c>
      <c r="O889" t="str" cm="1">
        <f t="array" aca="1" ref="O889" ca="1">_xll.YCI($F889,O$1)</f>
        <v>ERR: INVALID COMPANY</v>
      </c>
      <c r="P889" t="str" cm="1">
        <f t="array" aca="1" ref="P889" ca="1">_xll.YCI($F889,P$1)</f>
        <v>ERR: INVALID COMPANY</v>
      </c>
      <c r="Q889" t="str" cm="1">
        <f t="array" aca="1" ref="Q889" ca="1">_xll.YCP($F889,Q$1)</f>
        <v>ERR: INVALID COMPANY</v>
      </c>
      <c r="R889" t="str" cm="1">
        <f t="array" aca="1" ref="R889" ca="1">_xll.YCP($F889,R$1)</f>
        <v>ERR: INVALID COMPANY</v>
      </c>
      <c r="S889" t="str" cm="1">
        <f t="array" aca="1" ref="S889" ca="1">_xll.YCP($F889,S$1)</f>
        <v>ERR: INVALID COMPANY</v>
      </c>
      <c r="T889" t="str" cm="1">
        <f t="array" aca="1" ref="T889" ca="1">_xll.YCP($F889,T$1)</f>
        <v>ERR: INVALID COMPANY</v>
      </c>
      <c r="U889" t="str" cm="1">
        <f t="array" aca="1" ref="U889" ca="1">_xll.YCP($F889,U$1)</f>
        <v>ERR: INVALID COMPANY</v>
      </c>
      <c r="V889" t="str" cm="1">
        <f t="array" aca="1" ref="V889" ca="1">_xll.YCP($F889,V$1)</f>
        <v>ERR: INVALID COMPANY</v>
      </c>
      <c r="W889" t="str" cm="1">
        <f t="array" aca="1" ref="W889" ca="1">_xll.YCP($F889,W$1)</f>
        <v>ERR: INVALID COMPANY</v>
      </c>
      <c r="X889" t="str" cm="1">
        <f t="array" aca="1" ref="X889" ca="1">_xll.YCP($F889,X$1)</f>
        <v>ERR: INVALID COMPANY</v>
      </c>
      <c r="Y889" t="str" cm="1">
        <f t="array" aca="1" ref="Y889" ca="1">_xll.YCP($F889,Y$1)</f>
        <v>ERR: INVALID COMPANY</v>
      </c>
      <c r="Z889" t="str" cm="1">
        <f t="array" aca="1" ref="Z889" ca="1">_xll.YCP($F889,Z$1)</f>
        <v>ERR: INVALID COMPANY</v>
      </c>
      <c r="AA889" t="str" cm="1">
        <f t="array" aca="1" ref="AA889" ca="1">_xll.YCP($F889,AA$1)</f>
        <v>ERR: INVALID COMPANY</v>
      </c>
      <c r="AB889" t="str" cm="1">
        <f t="array" aca="1" ref="AB889" ca="1">_xll.YCP($F889,AB$1)</f>
        <v>ERR: INVALID COMPANY</v>
      </c>
      <c r="AC889" t="str" cm="1">
        <f t="array" aca="1" ref="AC889" ca="1">_xll.YCP($F889,AC$1)</f>
        <v>ERR: INVALID COMPANY</v>
      </c>
      <c r="AD889" t="str" cm="1">
        <f t="array" aca="1" ref="AD889" ca="1">_xll.YCP($F889,AD$1)</f>
        <v>ERR: INVALID COMPANY</v>
      </c>
      <c r="AE889" t="str" cm="1">
        <f t="array" aca="1" ref="AE889" ca="1">_xll.YCP($F889,AE$1)</f>
        <v>ERR: INVALID COMPANY</v>
      </c>
      <c r="AF889" t="str" cm="1">
        <f t="array" aca="1" ref="AF889" ca="1">_xll.YCP($F889,AF$1)</f>
        <v>ERR: INVALID COMPANY</v>
      </c>
      <c r="AG889" t="str" cm="1">
        <f t="array" aca="1" ref="AG889" ca="1">_xll.YCP($F889,AG$1)</f>
        <v>ERR: INVALID COMPANY</v>
      </c>
      <c r="AH889" t="str" cm="1">
        <f t="array" aca="1" ref="AH889" ca="1">_xll.YCP($F889,AH$1)</f>
        <v>ERR: INVALID COMPANY</v>
      </c>
      <c r="AI889" t="str" cm="1">
        <f t="array" aca="1" ref="AI889" ca="1">_xll.YCP($F889,AI$1)</f>
        <v>ERR: INVALID COMPANY</v>
      </c>
      <c r="AJ889" t="str" cm="1">
        <f t="array" aca="1" ref="AJ889" ca="1">_xll.YCP($F889,AJ$1)</f>
        <v>ERR: INVALID COMPANY</v>
      </c>
      <c r="AK889" t="str" cm="1">
        <f t="array" aca="1" ref="AK889" ca="1">_xll.YCP($F889,AK$1)</f>
        <v>ERR: INVALID COMPANY</v>
      </c>
      <c r="AL889" t="str" cm="1">
        <f t="array" aca="1" ref="AL889" ca="1">_xll.YCP($F889,AL$1)</f>
        <v>ERR: INVALID COMPANY</v>
      </c>
      <c r="AM889" t="str" cm="1">
        <f t="array" aca="1" ref="AM889" ca="1">_xll.YCP($F889,AM$1)</f>
        <v>ERR: INVALID COMPANY</v>
      </c>
      <c r="AN889" t="str" cm="1">
        <f t="array" aca="1" ref="AN889" ca="1">_xll.YCP($F889,AN$1)</f>
        <v>ERR: INVALID COMPANY</v>
      </c>
      <c r="AO889" t="str" cm="1">
        <f t="array" aca="1" ref="AO889" ca="1">_xll.YCP($F889,AO$1)</f>
        <v>ERR: INVALID COMPANY</v>
      </c>
      <c r="AP889" t="str" cm="1">
        <f t="array" aca="1" ref="AP889" ca="1">_xll.YCP($F889,AP$1)</f>
        <v>ERR: INVALID COMPANY</v>
      </c>
      <c r="AQ889" t="str" cm="1">
        <f t="array" aca="1" ref="AQ889" ca="1">_xll.YCP($F889,AQ$1)</f>
        <v>ERR: INVALID COMPANY</v>
      </c>
      <c r="AR889" t="str" cm="1">
        <f t="array" aca="1" ref="AR889" ca="1">_xll.YCP($F889,AR$1)</f>
        <v>ERR: INVALID COMPANY</v>
      </c>
      <c r="AS889" t="str" cm="1">
        <f t="array" aca="1" ref="AS889" ca="1">_xll.YCP($F889,AS$1)</f>
        <v>ERR: INVALID COMPANY</v>
      </c>
      <c r="AT889" t="str" cm="1">
        <f t="array" aca="1" ref="AT889" ca="1">_xll.YCP($F889,AT$1)</f>
        <v>ERR: INVALID COMPANY</v>
      </c>
      <c r="AU889" t="str" cm="1">
        <f t="array" aca="1" ref="AU889" ca="1">_xll.YCP($F889,AU$1)</f>
        <v>ERR: INVALID COMPANY</v>
      </c>
      <c r="AV889" t="str" cm="1">
        <f t="array" aca="1" ref="AV889" ca="1">_xll.YCP($F889,AV$1)</f>
        <v>ERR: INVALID COMPANY</v>
      </c>
      <c r="AW889" t="str" cm="1">
        <f t="array" aca="1" ref="AW889" ca="1">_xll.YCP($F889,AW$1)</f>
        <v>ERR: INVALID COMPANY</v>
      </c>
      <c r="AX889" t="str" cm="1">
        <f t="array" aca="1" ref="AX889" ca="1">_xll.YCP($F889,AX$1)</f>
        <v>ERR: INVALID COMPANY</v>
      </c>
      <c r="AY889" t="str" cm="1">
        <f t="array" aca="1" ref="AY889" ca="1">_xll.YCP($F889,AY$1)</f>
        <v>ERR: INVALID COMPANY</v>
      </c>
      <c r="AZ889" t="str" cm="1">
        <f t="array" aca="1" ref="AZ889" ca="1">_xll.YCP($F889,AZ$1)</f>
        <v>ERR: INVALID COMPANY</v>
      </c>
      <c r="BA889" t="str" cm="1">
        <f t="array" aca="1" ref="BA889" ca="1">_xll.YCP($F889,BA$1)</f>
        <v>ERR: INVALID COMPANY</v>
      </c>
      <c r="BB889" t="str" cm="1">
        <f t="array" aca="1" ref="BB889" ca="1">_xll.YCP($F889,BB$1)</f>
        <v>ERR: INVALID COMPANY</v>
      </c>
      <c r="BC889" t="str" cm="1">
        <f t="array" aca="1" ref="BC889" ca="1">_xll.YCP($F889,BC$1)</f>
        <v>ERR: INVALID COMPANY</v>
      </c>
      <c r="BD889" t="str" cm="1">
        <f t="array" aca="1" ref="BD889" ca="1">_xll.YCP($F889,BD$1)</f>
        <v>ERR: INVALID COMPANY</v>
      </c>
      <c r="BE889" t="str" cm="1">
        <f t="array" aca="1" ref="BE889" ca="1">_xll.YCP($F889,BE$1)</f>
        <v>ERR: INVALID COMPANY</v>
      </c>
      <c r="BF889" t="str" cm="1">
        <f t="array" aca="1" ref="BF889" ca="1">_xll.YCP($F889,BF$1)</f>
        <v>ERR: INVALID COMPANY</v>
      </c>
      <c r="BG889" t="str" cm="1">
        <f t="array" aca="1" ref="BG889" ca="1">_xll.YCP($F889,BG$1)</f>
        <v>ERR: INVALID COMPANY</v>
      </c>
      <c r="BH889" t="str" cm="1">
        <f t="array" aca="1" ref="BH889" ca="1">_xll.YCP($F889,BH$1)</f>
        <v>ERR: INVALID COMPANY</v>
      </c>
      <c r="BI889" t="str" cm="1">
        <f t="array" aca="1" ref="BI889" ca="1">_xll.YCP($F889,BI$1)</f>
        <v>ERR: INVALID COMPANY</v>
      </c>
      <c r="BJ889" t="str" cm="1">
        <f t="array" aca="1" ref="BJ889" ca="1">_xll.YCP($F889,BJ$1)</f>
        <v>ERR: INVALID COMPANY</v>
      </c>
      <c r="BK889" t="str" cm="1">
        <f t="array" aca="1" ref="BK889" ca="1">_xll.YCP($F889,BK$1)</f>
        <v>ERR: INVALID COMPANY</v>
      </c>
      <c r="BL889" t="str" cm="1">
        <f t="array" aca="1" ref="BL889" ca="1">_xll.YCP($F889,BL$1)</f>
        <v>ERR: INVALID COMPANY</v>
      </c>
      <c r="BM889" t="str" cm="1">
        <f t="array" aca="1" ref="BM889" ca="1">_xll.YCP($F889,BM$1)</f>
        <v>ERR: INVALID COMPANY</v>
      </c>
      <c r="BN889" t="str" cm="1">
        <f t="array" aca="1" ref="BN889" ca="1">_xll.YCP($F889,BN$1)</f>
        <v>ERR: INVALID COMPANY</v>
      </c>
      <c r="BO889" t="str" cm="1">
        <f t="array" aca="1" ref="BO889" ca="1">_xll.YCP($F889,BO$1)</f>
        <v>ERR: INVALID COMPANY</v>
      </c>
      <c r="BP889" t="str" cm="1">
        <f t="array" aca="1" ref="BP889" ca="1">_xll.YCP($F889,BP$1)</f>
        <v>ERR: INVALID COMPANY</v>
      </c>
      <c r="BQ889" t="str" cm="1">
        <f t="array" aca="1" ref="BQ889" ca="1">_xll.YCP($F889,BQ$1)</f>
        <v>ERR: INVALID COMPANY</v>
      </c>
      <c r="BR889" t="str" cm="1">
        <f t="array" aca="1" ref="BR889" ca="1">_xll.YCP($F889,BR$1)</f>
        <v>ERR: INVALID COMPANY</v>
      </c>
      <c r="BS889" t="str" cm="1">
        <f t="array" aca="1" ref="BS889" ca="1">_xll.YCP($F889,BS$1)</f>
        <v>ERR: INVALID COMPANY</v>
      </c>
      <c r="BT889" t="str" cm="1">
        <f t="array" aca="1" ref="BT889" ca="1">_xll.YCP($F889,BT$1)</f>
        <v>ERR: INVALID COMPANY</v>
      </c>
      <c r="BU889" t="str" cm="1">
        <f t="array" aca="1" ref="BU889" ca="1">_xll.YCP($F889,BU$1)</f>
        <v>ERR: INVALID COMPANY</v>
      </c>
      <c r="BV889" t="str" cm="1">
        <f t="array" aca="1" ref="BV889" ca="1">_xll.YCP($F889,BV$1)</f>
        <v>ERR: INVALID COMPANY</v>
      </c>
      <c r="BW889" t="str" cm="1">
        <f t="array" aca="1" ref="BW889" ca="1">_xll.YCP($F889,BW$1)</f>
        <v>ERR: INVALID COMPANY</v>
      </c>
      <c r="BX889" t="str" cm="1">
        <f t="array" aca="1" ref="BX889" ca="1">_xll.YCP($F889,BX$1)</f>
        <v>ERR: INVALID COMPANY</v>
      </c>
      <c r="BY889" t="str" cm="1">
        <f t="array" aca="1" ref="BY889" ca="1">_xll.YCP($F889,BY$1)</f>
        <v>ERR: INVALID COMPANY</v>
      </c>
      <c r="BZ889" t="str" cm="1">
        <f t="array" aca="1" ref="BZ889" ca="1">_xll.YCP($F889,BZ$1)</f>
        <v>ERR: INVALID COMPANY</v>
      </c>
      <c r="CA889" t="str" cm="1">
        <f t="array" aca="1" ref="CA889" ca="1">_xll.YCP($F889,CA$1)</f>
        <v>ERR: INVALID COMPANY</v>
      </c>
      <c r="CB889" t="str" cm="1">
        <f t="array" aca="1" ref="CB889" ca="1">_xll.YCP($F889,CB$1)</f>
        <v>ERR: INVALID COMPANY</v>
      </c>
      <c r="CC889" t="str" cm="1">
        <f t="array" aca="1" ref="CC889" ca="1">_xll.YCP($F889,CC$1)</f>
        <v>ERR: INVALID COMPANY</v>
      </c>
      <c r="CD889" t="str" cm="1">
        <f t="array" aca="1" ref="CD889" ca="1">_xll.YCP($F889,CD$1)</f>
        <v>ERR: INVALID COMPANY</v>
      </c>
      <c r="CE889" t="str" cm="1">
        <f t="array" aca="1" ref="CE889" ca="1">_xll.YCP($F889,CE$1)</f>
        <v>ERR: INVALID COMPANY</v>
      </c>
      <c r="CF889" t="str" cm="1">
        <f t="array" aca="1" ref="CF889" ca="1">_xll.YCP($F889,CF$1)</f>
        <v>ERR: INVALID COMPANY</v>
      </c>
      <c r="CG889" t="str" cm="1">
        <f t="array" aca="1" ref="CG889" ca="1">_xll.YCP($F889,CG$1)</f>
        <v>ERR: INVALID COMPANY</v>
      </c>
      <c r="CH889" t="str" cm="1">
        <f t="array" aca="1" ref="CH889" ca="1">_xll.YCP($F889,CH$1)</f>
        <v>ERR: INVALID COMPANY</v>
      </c>
      <c r="CI889" t="str" cm="1">
        <f t="array" aca="1" ref="CI889" ca="1">_xll.YCP($F889,CI$1)</f>
        <v>ERR: INVALID COMPANY</v>
      </c>
      <c r="CJ889" t="str" cm="1">
        <f t="array" aca="1" ref="CJ889" ca="1">_xll.YCP($F889,CJ$1)</f>
        <v>ERR: INVALID COMPANY</v>
      </c>
      <c r="CK889" t="str" cm="1">
        <f t="array" aca="1" ref="CK889" ca="1">_xll.YCP($F889,CK$1)</f>
        <v>ERR: INVALID COMPANY</v>
      </c>
      <c r="CL889" t="str" cm="1">
        <f t="array" aca="1" ref="CL889" ca="1">_xll.YCP($F889,CL$1)</f>
        <v>ERR: INVALID COMPANY</v>
      </c>
      <c r="CM889" t="str" cm="1">
        <f t="array" aca="1" ref="CM889" ca="1">_xll.YCP($F889,CM$1)</f>
        <v>ERR: INVALID COMPANY</v>
      </c>
      <c r="CN889" t="str" cm="1">
        <f t="array" aca="1" ref="CN889" ca="1">_xll.YCP($F889,CN$1)</f>
        <v>ERR: INVALID COMPANY</v>
      </c>
      <c r="CO889" t="str" cm="1">
        <f t="array" aca="1" ref="CO889" ca="1">_xll.YCP($F889,CO$1)</f>
        <v>ERR: INVALID COMPANY</v>
      </c>
      <c r="CP889" t="str" cm="1">
        <f t="array" aca="1" ref="CP889" ca="1">_xll.YCP($F889,CP$1)</f>
        <v>ERR: INVALID COMPANY</v>
      </c>
      <c r="CQ889" t="str" cm="1">
        <f t="array" aca="1" ref="CQ889" ca="1">_xll.YCP($F889,CQ$1)</f>
        <v>ERR: INVALID COMPANY</v>
      </c>
      <c r="CR889" t="str" cm="1">
        <f t="array" aca="1" ref="CR889" ca="1">_xll.YCP($F889,CR$1)</f>
        <v>ERR: INVALID COMPANY</v>
      </c>
      <c r="CS889" t="str" cm="1">
        <f t="array" aca="1" ref="CS889" ca="1">_xll.YCP($F889,CS$1)</f>
        <v>ERR: INVALID COMPANY</v>
      </c>
      <c r="CT889" t="str" cm="1">
        <f t="array" aca="1" ref="CT889" ca="1">_xll.YCP($F889,CT$1)</f>
        <v>ERR: INVALID CALC</v>
      </c>
      <c r="CU889" t="str" cm="1">
        <f t="array" aca="1" ref="CU889" ca="1">_xll.YCP($F889,CU$1)</f>
        <v>ERR: INVALID COMPANY</v>
      </c>
      <c r="CV889" t="str" cm="1">
        <f t="array" aca="1" ref="CV889" ca="1">_xll.YCP($F889,CV$1)</f>
        <v>ERR: INVALID COMPANY</v>
      </c>
      <c r="CW889" t="str" cm="1">
        <f t="array" aca="1" ref="CW889" ca="1">_xll.YCP($F889,CW$1)</f>
        <v>ERR: INVALID COMPANY</v>
      </c>
      <c r="CX889" t="str" cm="1">
        <f t="array" aca="1" ref="CX889" ca="1">_xll.YCP($F889,CX$1)</f>
        <v>ERR: INVALID COMPANY</v>
      </c>
      <c r="CY889" t="str" cm="1">
        <f t="array" aca="1" ref="CY889" ca="1">_xll.YCP($F889,CY$1)</f>
        <v>ERR: INVALID COMPANY</v>
      </c>
      <c r="CZ889" t="str" cm="1">
        <f t="array" aca="1" ref="CZ889" ca="1">_xll.YCP($F889,CZ$1)</f>
        <v>ERR: INVALID COMPANY</v>
      </c>
      <c r="DA889" t="str" cm="1">
        <f t="array" aca="1" ref="DA889" ca="1">_xll.YCP($F889,DA$1)</f>
        <v>ERR: INVALID COMPANY</v>
      </c>
      <c r="DB889" t="str" cm="1">
        <f t="array" aca="1" ref="DB889" ca="1">_xll.YCP($F889,DB$1)</f>
        <v>ERR: INVALID COMPANY</v>
      </c>
      <c r="DC889" t="str" cm="1">
        <f t="array" aca="1" ref="DC889" ca="1">_xll.YCP($F889,DC$1)</f>
        <v>ERR: INVALID COMPANY</v>
      </c>
      <c r="DD889" t="str" cm="1">
        <f t="array" aca="1" ref="DD889" ca="1">_xll.YCP($F889,DD$1)</f>
        <v>ERR: INVALID COMPANY</v>
      </c>
      <c r="DE889" t="str" cm="1">
        <f t="array" aca="1" ref="DE889" ca="1">_xll.YCP($F889,DE$1)</f>
        <v>ERR: INVALID COMPANY</v>
      </c>
      <c r="DF889" t="str" cm="1">
        <f t="array" aca="1" ref="DF889" ca="1">_xll.YCP($F889,DF$1)</f>
        <v>ERR: INVALID COMPANY</v>
      </c>
      <c r="DG889" t="str" cm="1">
        <f t="array" aca="1" ref="DG889" ca="1">_xll.YCP($F889,DG$1)</f>
        <v>ERR: INVALID CALC</v>
      </c>
      <c r="DH889" t="str" cm="1">
        <f t="array" aca="1" ref="DH889" ca="1">_xll.YCP($F889,DH$1)</f>
        <v>ERR: INVALID COMPANY</v>
      </c>
      <c r="DI889" t="str" cm="1">
        <f t="array" aca="1" ref="DI889" ca="1">_xll.YCP($F889,DI$1)</f>
        <v>ERR: INVALID COMPANY</v>
      </c>
      <c r="DJ889" t="str" cm="1">
        <f t="array" aca="1" ref="DJ889" ca="1">_xll.YCP($F889,DJ$1)</f>
        <v>ERR: INVALID COMPANY</v>
      </c>
      <c r="DK889" t="str" cm="1">
        <f t="array" aca="1" ref="DK889" ca="1">_xll.YCP($F889,DK$1)</f>
        <v>ERR: INVALID CALC</v>
      </c>
      <c r="DL889" t="str" cm="1">
        <f t="array" aca="1" ref="DL889" ca="1">_xll.YCP($F889,DL$1)</f>
        <v>ERR: INVALID COMPANY</v>
      </c>
      <c r="DM889" t="str" cm="1">
        <f t="array" aca="1" ref="DM889" ca="1">_xll.YCP($F889,DM$1)</f>
        <v>ERR: INVALID COMPANY</v>
      </c>
      <c r="DN889" t="str" cm="1">
        <f t="array" aca="1" ref="DN889" ca="1">_xll.YCP($F889,DN$1)</f>
        <v>ERR: INVALID COMPANY</v>
      </c>
      <c r="DO889" t="str" cm="1">
        <f t="array" aca="1" ref="DO889" ca="1">_xll.YCP($F889,DO$1)</f>
        <v>ERR: INVALID CALC</v>
      </c>
      <c r="DP889" t="str" cm="1">
        <f t="array" aca="1" ref="DP889" ca="1">_xll.YCP($F889,DP$1)</f>
        <v>ERR: INVALID COMPANY</v>
      </c>
      <c r="DQ889" t="str" cm="1">
        <f t="array" aca="1" ref="DQ889" ca="1">_xll.YCP($F889,DQ$1)</f>
        <v>ERR: INVALID COMPANY</v>
      </c>
      <c r="DR889" t="str" cm="1">
        <f t="array" aca="1" ref="DR889" ca="1">_xll.YCP($F889,DR$1)</f>
        <v>ERR: INVALID COMPANY</v>
      </c>
      <c r="DS889" t="str" cm="1">
        <f t="array" aca="1" ref="DS889" ca="1">_xll.YCP($F889,DS$1)</f>
        <v>ERR: INVALID COMPANY</v>
      </c>
      <c r="DT889" t="str" cm="1">
        <f t="array" aca="1" ref="DT889" ca="1">_xll.YCP($F889,DT$1)</f>
        <v>ERR: INVALID COMPANY</v>
      </c>
      <c r="DU889" t="str" cm="1">
        <f t="array" aca="1" ref="DU889" ca="1">_xll.YCP($F889,DU$1)</f>
        <v>ERR: INVALID COMPANY</v>
      </c>
      <c r="DV889" t="str" cm="1">
        <f t="array" aca="1" ref="DV889" ca="1">_xll.YCP($F889,DV$1)</f>
        <v>ERR: INVALID COMPANY</v>
      </c>
      <c r="DW889" t="str" cm="1">
        <f t="array" aca="1" ref="DW889" ca="1">_xll.YCP($F889,DW$1)</f>
        <v>ERR: INVALID COMPANY</v>
      </c>
      <c r="DX889" t="str" cm="1">
        <f t="array" aca="1" ref="DX889" ca="1">_xll.YCP($F889,DX$1)</f>
        <v>ERR: INVALID COMPANY</v>
      </c>
      <c r="DY889" t="str" cm="1">
        <f t="array" aca="1" ref="DY889" ca="1">_xll.YCP($F889,DY$1)</f>
        <v>ERR: INVALID COMPANY</v>
      </c>
      <c r="DZ889" t="str" cm="1">
        <f t="array" aca="1" ref="DZ889" ca="1">_xll.YCP($F889,DZ$1)</f>
        <v>ERR: INVALID COMPANY</v>
      </c>
      <c r="EA889" t="str" cm="1">
        <f t="array" aca="1" ref="EA889" ca="1">_xll.YCP($F889,EA$1)</f>
        <v>ERR: INVALID COMPANY</v>
      </c>
      <c r="EB889" t="str" cm="1">
        <f t="array" aca="1" ref="EB889" ca="1">_xll.YCP($F889,EB$1)</f>
        <v>ERR: INVALID COMPANY</v>
      </c>
      <c r="EC889" t="str" cm="1">
        <f t="array" aca="1" ref="EC889" ca="1">_xll.YCP($F889,EC$1)</f>
        <v>ERR: INVALID COMPANY</v>
      </c>
      <c r="ED889" t="str" cm="1">
        <f t="array" aca="1" ref="ED889" ca="1">_xll.YCP($F889,ED$1)</f>
        <v>ERR: INVALID COMPANY</v>
      </c>
      <c r="EE889" t="str" cm="1">
        <f t="array" aca="1" ref="EE889" ca="1">_xll.YCP($F889,EE$1)</f>
        <v>ERR: INVALID COMPANY</v>
      </c>
      <c r="EF889" t="str" cm="1">
        <f t="array" aca="1" ref="EF889" ca="1">_xll.YCP($F889,EF$1)</f>
        <v>ERR: INVALID COMPANY</v>
      </c>
      <c r="EG889" t="str" cm="1">
        <f t="array" aca="1" ref="EG889" ca="1">_xll.YCP($F889,EG$1)</f>
        <v>ERR: INVALID COMPANY</v>
      </c>
      <c r="EH889" t="str" cm="1">
        <f t="array" aca="1" ref="EH889" ca="1">_xll.YCP($F889,EH$1)</f>
        <v>ERR: INVALID COMPANY</v>
      </c>
      <c r="EI889" t="str" cm="1">
        <f t="array" aca="1" ref="EI889" ca="1">_xll.YCP($F889,EI$1)</f>
        <v>ERR: INVALID COMPANY</v>
      </c>
      <c r="EJ889" t="str" cm="1">
        <f t="array" aca="1" ref="EJ889" ca="1">_xll.YCP($F889,EJ$1)</f>
        <v>ERR: INVALID CALC</v>
      </c>
      <c r="EK889" t="str" cm="1">
        <f t="array" aca="1" ref="EK889" ca="1">_xll.YCP($F889,EK$1)</f>
        <v>ERR: INVALID COMPANY</v>
      </c>
      <c r="EL889" t="str" cm="1">
        <f t="array" aca="1" ref="EL889" ca="1">_xll.YCP($F889,EL$1)</f>
        <v>ERR: INVALID COMPANY</v>
      </c>
      <c r="EM889" t="str" cm="1">
        <f t="array" aca="1" ref="EM889" ca="1">_xll.YCP($F889,EM$1)</f>
        <v>ERR: INVALID CALC</v>
      </c>
      <c r="EN889" t="str" cm="1">
        <f t="array" aca="1" ref="EN889" ca="1">_xll.YCP($F889,EN$1)</f>
        <v>ERR: INVALID COMPANY</v>
      </c>
      <c r="EO889" t="str" cm="1">
        <f t="array" aca="1" ref="EO889" ca="1">_xll.YCP($F889,EO$1)</f>
        <v>ERR: INVALID COMPANY</v>
      </c>
      <c r="EP889" t="str" cm="1">
        <f t="array" aca="1" ref="EP889" ca="1">_xll.YCP($F889,EP$1)</f>
        <v>ERR: INVALID COMPANY</v>
      </c>
      <c r="EQ889" t="str" cm="1">
        <f t="array" aca="1" ref="EQ889" ca="1">_xll.YCP($F889,EQ$1)</f>
        <v>ERR: INVALID COMPANY</v>
      </c>
      <c r="ER889" t="str" cm="1">
        <f t="array" aca="1" ref="ER889" ca="1">_xll.YCP($F889,ER$1)</f>
        <v>ERR: INVALID COMPANY</v>
      </c>
      <c r="ES889" t="str" cm="1">
        <f t="array" aca="1" ref="ES889" ca="1">_xll.YCP($F889,ES$1)</f>
        <v>ERR: INVALID COMPANY</v>
      </c>
    </row>
    <row r="890" spans="6:149" x14ac:dyDescent="0.35">
      <c r="F890">
        <f t="shared" si="13"/>
        <v>0</v>
      </c>
      <c r="G890" t="str" cm="1">
        <f t="array" aca="1" ref="G890" ca="1">_xll.YCI($F890,G$1)</f>
        <v>ERR: INVALID COMPANY</v>
      </c>
      <c r="H890" t="str" cm="1">
        <f t="array" aca="1" ref="H890" ca="1">_xll.YCI($F890,H$1)</f>
        <v>ERR: INVALID COMPANY</v>
      </c>
      <c r="I890" t="str" cm="1">
        <f t="array" aca="1" ref="I890" ca="1">_xll.YCI($F890,I$1)</f>
        <v>ERR: INVALID COMPANY</v>
      </c>
      <c r="J890" t="str" cm="1">
        <f t="array" aca="1" ref="J890" ca="1">_xll.YCI($F890,J$1)</f>
        <v>ERR: INVALID COMPANY</v>
      </c>
      <c r="K890" t="str" cm="1">
        <f t="array" aca="1" ref="K890" ca="1">_xll.YCI($F890,K$1)</f>
        <v>ERR: INVALID COMPANY</v>
      </c>
      <c r="L890" t="str" cm="1">
        <f t="array" aca="1" ref="L890" ca="1">_xll.YCI($F890,L$1)</f>
        <v>ERR: INVALID COMPANY</v>
      </c>
      <c r="M890" t="str" cm="1">
        <f t="array" aca="1" ref="M890" ca="1">_xll.YCI($F890,M$1)</f>
        <v>ERR: INVALID COMPANY</v>
      </c>
      <c r="N890" t="str" cm="1">
        <f t="array" aca="1" ref="N890" ca="1">_xll.YCI($F890,N$1)</f>
        <v>ERR: INVALID COMPANY</v>
      </c>
      <c r="O890" t="str" cm="1">
        <f t="array" aca="1" ref="O890" ca="1">_xll.YCI($F890,O$1)</f>
        <v>ERR: INVALID COMPANY</v>
      </c>
      <c r="P890" t="str" cm="1">
        <f t="array" aca="1" ref="P890" ca="1">_xll.YCI($F890,P$1)</f>
        <v>ERR: INVALID COMPANY</v>
      </c>
      <c r="Q890" t="str" cm="1">
        <f t="array" aca="1" ref="Q890" ca="1">_xll.YCP($F890,Q$1)</f>
        <v>ERR: INVALID COMPANY</v>
      </c>
      <c r="R890" t="str" cm="1">
        <f t="array" aca="1" ref="R890" ca="1">_xll.YCP($F890,R$1)</f>
        <v>ERR: INVALID COMPANY</v>
      </c>
      <c r="S890" t="str" cm="1">
        <f t="array" aca="1" ref="S890" ca="1">_xll.YCP($F890,S$1)</f>
        <v>ERR: INVALID COMPANY</v>
      </c>
      <c r="T890" t="str" cm="1">
        <f t="array" aca="1" ref="T890" ca="1">_xll.YCP($F890,T$1)</f>
        <v>ERR: INVALID COMPANY</v>
      </c>
      <c r="U890" t="str" cm="1">
        <f t="array" aca="1" ref="U890" ca="1">_xll.YCP($F890,U$1)</f>
        <v>ERR: INVALID COMPANY</v>
      </c>
      <c r="V890" t="str" cm="1">
        <f t="array" aca="1" ref="V890" ca="1">_xll.YCP($F890,V$1)</f>
        <v>ERR: INVALID COMPANY</v>
      </c>
      <c r="W890" t="str" cm="1">
        <f t="array" aca="1" ref="W890" ca="1">_xll.YCP($F890,W$1)</f>
        <v>ERR: INVALID COMPANY</v>
      </c>
      <c r="X890" t="str" cm="1">
        <f t="array" aca="1" ref="X890" ca="1">_xll.YCP($F890,X$1)</f>
        <v>ERR: INVALID COMPANY</v>
      </c>
      <c r="Y890" t="str" cm="1">
        <f t="array" aca="1" ref="Y890" ca="1">_xll.YCP($F890,Y$1)</f>
        <v>ERR: INVALID COMPANY</v>
      </c>
      <c r="Z890" t="str" cm="1">
        <f t="array" aca="1" ref="Z890" ca="1">_xll.YCP($F890,Z$1)</f>
        <v>ERR: INVALID COMPANY</v>
      </c>
      <c r="AA890" t="str" cm="1">
        <f t="array" aca="1" ref="AA890" ca="1">_xll.YCP($F890,AA$1)</f>
        <v>ERR: INVALID COMPANY</v>
      </c>
      <c r="AB890" t="str" cm="1">
        <f t="array" aca="1" ref="AB890" ca="1">_xll.YCP($F890,AB$1)</f>
        <v>ERR: INVALID COMPANY</v>
      </c>
      <c r="AC890" t="str" cm="1">
        <f t="array" aca="1" ref="AC890" ca="1">_xll.YCP($F890,AC$1)</f>
        <v>ERR: INVALID COMPANY</v>
      </c>
      <c r="AD890" t="str" cm="1">
        <f t="array" aca="1" ref="AD890" ca="1">_xll.YCP($F890,AD$1)</f>
        <v>ERR: INVALID COMPANY</v>
      </c>
      <c r="AE890" t="str" cm="1">
        <f t="array" aca="1" ref="AE890" ca="1">_xll.YCP($F890,AE$1)</f>
        <v>ERR: INVALID COMPANY</v>
      </c>
      <c r="AF890" t="str" cm="1">
        <f t="array" aca="1" ref="AF890" ca="1">_xll.YCP($F890,AF$1)</f>
        <v>ERR: INVALID COMPANY</v>
      </c>
      <c r="AG890" t="str" cm="1">
        <f t="array" aca="1" ref="AG890" ca="1">_xll.YCP($F890,AG$1)</f>
        <v>ERR: INVALID COMPANY</v>
      </c>
      <c r="AH890" t="str" cm="1">
        <f t="array" aca="1" ref="AH890" ca="1">_xll.YCP($F890,AH$1)</f>
        <v>ERR: INVALID COMPANY</v>
      </c>
      <c r="AI890" t="str" cm="1">
        <f t="array" aca="1" ref="AI890" ca="1">_xll.YCP($F890,AI$1)</f>
        <v>ERR: INVALID COMPANY</v>
      </c>
      <c r="AJ890" t="str" cm="1">
        <f t="array" aca="1" ref="AJ890" ca="1">_xll.YCP($F890,AJ$1)</f>
        <v>ERR: INVALID COMPANY</v>
      </c>
      <c r="AK890" t="str" cm="1">
        <f t="array" aca="1" ref="AK890" ca="1">_xll.YCP($F890,AK$1)</f>
        <v>ERR: INVALID COMPANY</v>
      </c>
      <c r="AL890" t="str" cm="1">
        <f t="array" aca="1" ref="AL890" ca="1">_xll.YCP($F890,AL$1)</f>
        <v>ERR: INVALID COMPANY</v>
      </c>
      <c r="AM890" t="str" cm="1">
        <f t="array" aca="1" ref="AM890" ca="1">_xll.YCP($F890,AM$1)</f>
        <v>ERR: INVALID COMPANY</v>
      </c>
      <c r="AN890" t="str" cm="1">
        <f t="array" aca="1" ref="AN890" ca="1">_xll.YCP($F890,AN$1)</f>
        <v>ERR: INVALID COMPANY</v>
      </c>
      <c r="AO890" t="str" cm="1">
        <f t="array" aca="1" ref="AO890" ca="1">_xll.YCP($F890,AO$1)</f>
        <v>ERR: INVALID COMPANY</v>
      </c>
      <c r="AP890" t="str" cm="1">
        <f t="array" aca="1" ref="AP890" ca="1">_xll.YCP($F890,AP$1)</f>
        <v>ERR: INVALID COMPANY</v>
      </c>
      <c r="AQ890" t="str" cm="1">
        <f t="array" aca="1" ref="AQ890" ca="1">_xll.YCP($F890,AQ$1)</f>
        <v>ERR: INVALID COMPANY</v>
      </c>
      <c r="AR890" t="str" cm="1">
        <f t="array" aca="1" ref="AR890" ca="1">_xll.YCP($F890,AR$1)</f>
        <v>ERR: INVALID COMPANY</v>
      </c>
      <c r="AS890" t="str" cm="1">
        <f t="array" aca="1" ref="AS890" ca="1">_xll.YCP($F890,AS$1)</f>
        <v>ERR: INVALID COMPANY</v>
      </c>
      <c r="AT890" t="str" cm="1">
        <f t="array" aca="1" ref="AT890" ca="1">_xll.YCP($F890,AT$1)</f>
        <v>ERR: INVALID COMPANY</v>
      </c>
      <c r="AU890" t="str" cm="1">
        <f t="array" aca="1" ref="AU890" ca="1">_xll.YCP($F890,AU$1)</f>
        <v>ERR: INVALID COMPANY</v>
      </c>
      <c r="AV890" t="str" cm="1">
        <f t="array" aca="1" ref="AV890" ca="1">_xll.YCP($F890,AV$1)</f>
        <v>ERR: INVALID COMPANY</v>
      </c>
      <c r="AW890" t="str" cm="1">
        <f t="array" aca="1" ref="AW890" ca="1">_xll.YCP($F890,AW$1)</f>
        <v>ERR: INVALID COMPANY</v>
      </c>
      <c r="AX890" t="str" cm="1">
        <f t="array" aca="1" ref="AX890" ca="1">_xll.YCP($F890,AX$1)</f>
        <v>ERR: INVALID COMPANY</v>
      </c>
      <c r="AY890" t="str" cm="1">
        <f t="array" aca="1" ref="AY890" ca="1">_xll.YCP($F890,AY$1)</f>
        <v>ERR: INVALID COMPANY</v>
      </c>
      <c r="AZ890" t="str" cm="1">
        <f t="array" aca="1" ref="AZ890" ca="1">_xll.YCP($F890,AZ$1)</f>
        <v>ERR: INVALID COMPANY</v>
      </c>
      <c r="BA890" t="str" cm="1">
        <f t="array" aca="1" ref="BA890" ca="1">_xll.YCP($F890,BA$1)</f>
        <v>ERR: INVALID COMPANY</v>
      </c>
      <c r="BB890" t="str" cm="1">
        <f t="array" aca="1" ref="BB890" ca="1">_xll.YCP($F890,BB$1)</f>
        <v>ERR: INVALID COMPANY</v>
      </c>
      <c r="BC890" t="str" cm="1">
        <f t="array" aca="1" ref="BC890" ca="1">_xll.YCP($F890,BC$1)</f>
        <v>ERR: INVALID COMPANY</v>
      </c>
      <c r="BD890" t="str" cm="1">
        <f t="array" aca="1" ref="BD890" ca="1">_xll.YCP($F890,BD$1)</f>
        <v>ERR: INVALID COMPANY</v>
      </c>
      <c r="BE890" t="str" cm="1">
        <f t="array" aca="1" ref="BE890" ca="1">_xll.YCP($F890,BE$1)</f>
        <v>ERR: INVALID COMPANY</v>
      </c>
      <c r="BF890" t="str" cm="1">
        <f t="array" aca="1" ref="BF890" ca="1">_xll.YCP($F890,BF$1)</f>
        <v>ERR: INVALID COMPANY</v>
      </c>
      <c r="BG890" t="str" cm="1">
        <f t="array" aca="1" ref="BG890" ca="1">_xll.YCP($F890,BG$1)</f>
        <v>ERR: INVALID COMPANY</v>
      </c>
      <c r="BH890" t="str" cm="1">
        <f t="array" aca="1" ref="BH890" ca="1">_xll.YCP($F890,BH$1)</f>
        <v>ERR: INVALID COMPANY</v>
      </c>
      <c r="BI890" t="str" cm="1">
        <f t="array" aca="1" ref="BI890" ca="1">_xll.YCP($F890,BI$1)</f>
        <v>ERR: INVALID COMPANY</v>
      </c>
      <c r="BJ890" t="str" cm="1">
        <f t="array" aca="1" ref="BJ890" ca="1">_xll.YCP($F890,BJ$1)</f>
        <v>ERR: INVALID COMPANY</v>
      </c>
      <c r="BK890" t="str" cm="1">
        <f t="array" aca="1" ref="BK890" ca="1">_xll.YCP($F890,BK$1)</f>
        <v>ERR: INVALID COMPANY</v>
      </c>
      <c r="BL890" t="str" cm="1">
        <f t="array" aca="1" ref="BL890" ca="1">_xll.YCP($F890,BL$1)</f>
        <v>ERR: INVALID COMPANY</v>
      </c>
      <c r="BM890" t="str" cm="1">
        <f t="array" aca="1" ref="BM890" ca="1">_xll.YCP($F890,BM$1)</f>
        <v>ERR: INVALID COMPANY</v>
      </c>
      <c r="BN890" t="str" cm="1">
        <f t="array" aca="1" ref="BN890" ca="1">_xll.YCP($F890,BN$1)</f>
        <v>ERR: INVALID COMPANY</v>
      </c>
      <c r="BO890" t="str" cm="1">
        <f t="array" aca="1" ref="BO890" ca="1">_xll.YCP($F890,BO$1)</f>
        <v>ERR: INVALID COMPANY</v>
      </c>
      <c r="BP890" t="str" cm="1">
        <f t="array" aca="1" ref="BP890" ca="1">_xll.YCP($F890,BP$1)</f>
        <v>ERR: INVALID COMPANY</v>
      </c>
      <c r="BQ890" t="str" cm="1">
        <f t="array" aca="1" ref="BQ890" ca="1">_xll.YCP($F890,BQ$1)</f>
        <v>ERR: INVALID COMPANY</v>
      </c>
      <c r="BR890" t="str" cm="1">
        <f t="array" aca="1" ref="BR890" ca="1">_xll.YCP($F890,BR$1)</f>
        <v>ERR: INVALID COMPANY</v>
      </c>
      <c r="BS890" t="str" cm="1">
        <f t="array" aca="1" ref="BS890" ca="1">_xll.YCP($F890,BS$1)</f>
        <v>ERR: INVALID COMPANY</v>
      </c>
      <c r="BT890" t="str" cm="1">
        <f t="array" aca="1" ref="BT890" ca="1">_xll.YCP($F890,BT$1)</f>
        <v>ERR: INVALID COMPANY</v>
      </c>
      <c r="BU890" t="str" cm="1">
        <f t="array" aca="1" ref="BU890" ca="1">_xll.YCP($F890,BU$1)</f>
        <v>ERR: INVALID COMPANY</v>
      </c>
      <c r="BV890" t="str" cm="1">
        <f t="array" aca="1" ref="BV890" ca="1">_xll.YCP($F890,BV$1)</f>
        <v>ERR: INVALID COMPANY</v>
      </c>
      <c r="BW890" t="str" cm="1">
        <f t="array" aca="1" ref="BW890" ca="1">_xll.YCP($F890,BW$1)</f>
        <v>ERR: INVALID COMPANY</v>
      </c>
      <c r="BX890" t="str" cm="1">
        <f t="array" aca="1" ref="BX890" ca="1">_xll.YCP($F890,BX$1)</f>
        <v>ERR: INVALID COMPANY</v>
      </c>
      <c r="BY890" t="str" cm="1">
        <f t="array" aca="1" ref="BY890" ca="1">_xll.YCP($F890,BY$1)</f>
        <v>ERR: INVALID COMPANY</v>
      </c>
      <c r="BZ890" t="str" cm="1">
        <f t="array" aca="1" ref="BZ890" ca="1">_xll.YCP($F890,BZ$1)</f>
        <v>ERR: INVALID COMPANY</v>
      </c>
      <c r="CA890" t="str" cm="1">
        <f t="array" aca="1" ref="CA890" ca="1">_xll.YCP($F890,CA$1)</f>
        <v>ERR: INVALID COMPANY</v>
      </c>
      <c r="CB890" t="str" cm="1">
        <f t="array" aca="1" ref="CB890" ca="1">_xll.YCP($F890,CB$1)</f>
        <v>ERR: INVALID COMPANY</v>
      </c>
      <c r="CC890" t="str" cm="1">
        <f t="array" aca="1" ref="CC890" ca="1">_xll.YCP($F890,CC$1)</f>
        <v>ERR: INVALID COMPANY</v>
      </c>
      <c r="CD890" t="str" cm="1">
        <f t="array" aca="1" ref="CD890" ca="1">_xll.YCP($F890,CD$1)</f>
        <v>ERR: INVALID COMPANY</v>
      </c>
      <c r="CE890" t="str" cm="1">
        <f t="array" aca="1" ref="CE890" ca="1">_xll.YCP($F890,CE$1)</f>
        <v>ERR: INVALID COMPANY</v>
      </c>
      <c r="CF890" t="str" cm="1">
        <f t="array" aca="1" ref="CF890" ca="1">_xll.YCP($F890,CF$1)</f>
        <v>ERR: INVALID COMPANY</v>
      </c>
      <c r="CG890" t="str" cm="1">
        <f t="array" aca="1" ref="CG890" ca="1">_xll.YCP($F890,CG$1)</f>
        <v>ERR: INVALID COMPANY</v>
      </c>
      <c r="CH890" t="str" cm="1">
        <f t="array" aca="1" ref="CH890" ca="1">_xll.YCP($F890,CH$1)</f>
        <v>ERR: INVALID COMPANY</v>
      </c>
      <c r="CI890" t="str" cm="1">
        <f t="array" aca="1" ref="CI890" ca="1">_xll.YCP($F890,CI$1)</f>
        <v>ERR: INVALID COMPANY</v>
      </c>
      <c r="CJ890" t="str" cm="1">
        <f t="array" aca="1" ref="CJ890" ca="1">_xll.YCP($F890,CJ$1)</f>
        <v>ERR: INVALID COMPANY</v>
      </c>
      <c r="CK890" t="str" cm="1">
        <f t="array" aca="1" ref="CK890" ca="1">_xll.YCP($F890,CK$1)</f>
        <v>ERR: INVALID COMPANY</v>
      </c>
      <c r="CL890" t="str" cm="1">
        <f t="array" aca="1" ref="CL890" ca="1">_xll.YCP($F890,CL$1)</f>
        <v>ERR: INVALID COMPANY</v>
      </c>
      <c r="CM890" t="str" cm="1">
        <f t="array" aca="1" ref="CM890" ca="1">_xll.YCP($F890,CM$1)</f>
        <v>ERR: INVALID COMPANY</v>
      </c>
      <c r="CN890" t="str" cm="1">
        <f t="array" aca="1" ref="CN890" ca="1">_xll.YCP($F890,CN$1)</f>
        <v>ERR: INVALID COMPANY</v>
      </c>
      <c r="CO890" t="str" cm="1">
        <f t="array" aca="1" ref="CO890" ca="1">_xll.YCP($F890,CO$1)</f>
        <v>ERR: INVALID COMPANY</v>
      </c>
      <c r="CP890" t="str" cm="1">
        <f t="array" aca="1" ref="CP890" ca="1">_xll.YCP($F890,CP$1)</f>
        <v>ERR: INVALID COMPANY</v>
      </c>
      <c r="CQ890" t="str" cm="1">
        <f t="array" aca="1" ref="CQ890" ca="1">_xll.YCP($F890,CQ$1)</f>
        <v>ERR: INVALID COMPANY</v>
      </c>
      <c r="CR890" t="str" cm="1">
        <f t="array" aca="1" ref="CR890" ca="1">_xll.YCP($F890,CR$1)</f>
        <v>ERR: INVALID COMPANY</v>
      </c>
      <c r="CS890" t="str" cm="1">
        <f t="array" aca="1" ref="CS890" ca="1">_xll.YCP($F890,CS$1)</f>
        <v>ERR: INVALID COMPANY</v>
      </c>
      <c r="CT890" t="str" cm="1">
        <f t="array" aca="1" ref="CT890" ca="1">_xll.YCP($F890,CT$1)</f>
        <v>ERR: INVALID CALC</v>
      </c>
      <c r="CU890" t="str" cm="1">
        <f t="array" aca="1" ref="CU890" ca="1">_xll.YCP($F890,CU$1)</f>
        <v>ERR: INVALID COMPANY</v>
      </c>
      <c r="CV890" t="str" cm="1">
        <f t="array" aca="1" ref="CV890" ca="1">_xll.YCP($F890,CV$1)</f>
        <v>ERR: INVALID COMPANY</v>
      </c>
      <c r="CW890" t="str" cm="1">
        <f t="array" aca="1" ref="CW890" ca="1">_xll.YCP($F890,CW$1)</f>
        <v>ERR: INVALID COMPANY</v>
      </c>
      <c r="CX890" t="str" cm="1">
        <f t="array" aca="1" ref="CX890" ca="1">_xll.YCP($F890,CX$1)</f>
        <v>ERR: INVALID COMPANY</v>
      </c>
      <c r="CY890" t="str" cm="1">
        <f t="array" aca="1" ref="CY890" ca="1">_xll.YCP($F890,CY$1)</f>
        <v>ERR: INVALID COMPANY</v>
      </c>
      <c r="CZ890" t="str" cm="1">
        <f t="array" aca="1" ref="CZ890" ca="1">_xll.YCP($F890,CZ$1)</f>
        <v>ERR: INVALID COMPANY</v>
      </c>
      <c r="DA890" t="str" cm="1">
        <f t="array" aca="1" ref="DA890" ca="1">_xll.YCP($F890,DA$1)</f>
        <v>ERR: INVALID COMPANY</v>
      </c>
      <c r="DB890" t="str" cm="1">
        <f t="array" aca="1" ref="DB890" ca="1">_xll.YCP($F890,DB$1)</f>
        <v>ERR: INVALID COMPANY</v>
      </c>
      <c r="DC890" t="str" cm="1">
        <f t="array" aca="1" ref="DC890" ca="1">_xll.YCP($F890,DC$1)</f>
        <v>ERR: INVALID COMPANY</v>
      </c>
      <c r="DD890" t="str" cm="1">
        <f t="array" aca="1" ref="DD890" ca="1">_xll.YCP($F890,DD$1)</f>
        <v>ERR: INVALID COMPANY</v>
      </c>
      <c r="DE890" t="str" cm="1">
        <f t="array" aca="1" ref="DE890" ca="1">_xll.YCP($F890,DE$1)</f>
        <v>ERR: INVALID COMPANY</v>
      </c>
      <c r="DF890" t="str" cm="1">
        <f t="array" aca="1" ref="DF890" ca="1">_xll.YCP($F890,DF$1)</f>
        <v>ERR: INVALID COMPANY</v>
      </c>
      <c r="DG890" t="str" cm="1">
        <f t="array" aca="1" ref="DG890" ca="1">_xll.YCP($F890,DG$1)</f>
        <v>ERR: INVALID CALC</v>
      </c>
      <c r="DH890" t="str" cm="1">
        <f t="array" aca="1" ref="DH890" ca="1">_xll.YCP($F890,DH$1)</f>
        <v>ERR: INVALID COMPANY</v>
      </c>
      <c r="DI890" t="str" cm="1">
        <f t="array" aca="1" ref="DI890" ca="1">_xll.YCP($F890,DI$1)</f>
        <v>ERR: INVALID COMPANY</v>
      </c>
      <c r="DJ890" t="str" cm="1">
        <f t="array" aca="1" ref="DJ890" ca="1">_xll.YCP($F890,DJ$1)</f>
        <v>ERR: INVALID COMPANY</v>
      </c>
      <c r="DK890" t="str" cm="1">
        <f t="array" aca="1" ref="DK890" ca="1">_xll.YCP($F890,DK$1)</f>
        <v>ERR: INVALID CALC</v>
      </c>
      <c r="DL890" t="str" cm="1">
        <f t="array" aca="1" ref="DL890" ca="1">_xll.YCP($F890,DL$1)</f>
        <v>ERR: INVALID COMPANY</v>
      </c>
      <c r="DM890" t="str" cm="1">
        <f t="array" aca="1" ref="DM890" ca="1">_xll.YCP($F890,DM$1)</f>
        <v>ERR: INVALID COMPANY</v>
      </c>
      <c r="DN890" t="str" cm="1">
        <f t="array" aca="1" ref="DN890" ca="1">_xll.YCP($F890,DN$1)</f>
        <v>ERR: INVALID COMPANY</v>
      </c>
      <c r="DO890" t="str" cm="1">
        <f t="array" aca="1" ref="DO890" ca="1">_xll.YCP($F890,DO$1)</f>
        <v>ERR: INVALID CALC</v>
      </c>
      <c r="DP890" t="str" cm="1">
        <f t="array" aca="1" ref="DP890" ca="1">_xll.YCP($F890,DP$1)</f>
        <v>ERR: INVALID COMPANY</v>
      </c>
      <c r="DQ890" t="str" cm="1">
        <f t="array" aca="1" ref="DQ890" ca="1">_xll.YCP($F890,DQ$1)</f>
        <v>ERR: INVALID COMPANY</v>
      </c>
      <c r="DR890" t="str" cm="1">
        <f t="array" aca="1" ref="DR890" ca="1">_xll.YCP($F890,DR$1)</f>
        <v>ERR: INVALID COMPANY</v>
      </c>
      <c r="DS890" t="str" cm="1">
        <f t="array" aca="1" ref="DS890" ca="1">_xll.YCP($F890,DS$1)</f>
        <v>ERR: INVALID COMPANY</v>
      </c>
      <c r="DT890" t="str" cm="1">
        <f t="array" aca="1" ref="DT890" ca="1">_xll.YCP($F890,DT$1)</f>
        <v>ERR: INVALID COMPANY</v>
      </c>
      <c r="DU890" t="str" cm="1">
        <f t="array" aca="1" ref="DU890" ca="1">_xll.YCP($F890,DU$1)</f>
        <v>ERR: INVALID COMPANY</v>
      </c>
      <c r="DV890" t="str" cm="1">
        <f t="array" aca="1" ref="DV890" ca="1">_xll.YCP($F890,DV$1)</f>
        <v>ERR: INVALID COMPANY</v>
      </c>
      <c r="DW890" t="str" cm="1">
        <f t="array" aca="1" ref="DW890" ca="1">_xll.YCP($F890,DW$1)</f>
        <v>ERR: INVALID COMPANY</v>
      </c>
      <c r="DX890" t="str" cm="1">
        <f t="array" aca="1" ref="DX890" ca="1">_xll.YCP($F890,DX$1)</f>
        <v>ERR: INVALID COMPANY</v>
      </c>
      <c r="DY890" t="str" cm="1">
        <f t="array" aca="1" ref="DY890" ca="1">_xll.YCP($F890,DY$1)</f>
        <v>ERR: INVALID COMPANY</v>
      </c>
      <c r="DZ890" t="str" cm="1">
        <f t="array" aca="1" ref="DZ890" ca="1">_xll.YCP($F890,DZ$1)</f>
        <v>ERR: INVALID COMPANY</v>
      </c>
      <c r="EA890" t="str" cm="1">
        <f t="array" aca="1" ref="EA890" ca="1">_xll.YCP($F890,EA$1)</f>
        <v>ERR: INVALID COMPANY</v>
      </c>
      <c r="EB890" t="str" cm="1">
        <f t="array" aca="1" ref="EB890" ca="1">_xll.YCP($F890,EB$1)</f>
        <v>ERR: INVALID COMPANY</v>
      </c>
      <c r="EC890" t="str" cm="1">
        <f t="array" aca="1" ref="EC890" ca="1">_xll.YCP($F890,EC$1)</f>
        <v>ERR: INVALID COMPANY</v>
      </c>
      <c r="ED890" t="str" cm="1">
        <f t="array" aca="1" ref="ED890" ca="1">_xll.YCP($F890,ED$1)</f>
        <v>ERR: INVALID COMPANY</v>
      </c>
      <c r="EE890" t="str" cm="1">
        <f t="array" aca="1" ref="EE890" ca="1">_xll.YCP($F890,EE$1)</f>
        <v>ERR: INVALID COMPANY</v>
      </c>
      <c r="EF890" t="str" cm="1">
        <f t="array" aca="1" ref="EF890" ca="1">_xll.YCP($F890,EF$1)</f>
        <v>ERR: INVALID COMPANY</v>
      </c>
      <c r="EG890" t="str" cm="1">
        <f t="array" aca="1" ref="EG890" ca="1">_xll.YCP($F890,EG$1)</f>
        <v>ERR: INVALID COMPANY</v>
      </c>
      <c r="EH890" t="str" cm="1">
        <f t="array" aca="1" ref="EH890" ca="1">_xll.YCP($F890,EH$1)</f>
        <v>ERR: INVALID COMPANY</v>
      </c>
      <c r="EI890" t="str" cm="1">
        <f t="array" aca="1" ref="EI890" ca="1">_xll.YCP($F890,EI$1)</f>
        <v>ERR: INVALID COMPANY</v>
      </c>
      <c r="EJ890" t="str" cm="1">
        <f t="array" aca="1" ref="EJ890" ca="1">_xll.YCP($F890,EJ$1)</f>
        <v>ERR: INVALID CALC</v>
      </c>
      <c r="EK890" t="str" cm="1">
        <f t="array" aca="1" ref="EK890" ca="1">_xll.YCP($F890,EK$1)</f>
        <v>ERR: INVALID COMPANY</v>
      </c>
      <c r="EL890" t="str" cm="1">
        <f t="array" aca="1" ref="EL890" ca="1">_xll.YCP($F890,EL$1)</f>
        <v>ERR: INVALID COMPANY</v>
      </c>
      <c r="EM890" t="str" cm="1">
        <f t="array" aca="1" ref="EM890" ca="1">_xll.YCP($F890,EM$1)</f>
        <v>ERR: INVALID CALC</v>
      </c>
      <c r="EN890" t="str" cm="1">
        <f t="array" aca="1" ref="EN890" ca="1">_xll.YCP($F890,EN$1)</f>
        <v>ERR: INVALID COMPANY</v>
      </c>
      <c r="EO890" t="str" cm="1">
        <f t="array" aca="1" ref="EO890" ca="1">_xll.YCP($F890,EO$1)</f>
        <v>ERR: INVALID COMPANY</v>
      </c>
      <c r="EP890" t="str" cm="1">
        <f t="array" aca="1" ref="EP890" ca="1">_xll.YCP($F890,EP$1)</f>
        <v>ERR: INVALID COMPANY</v>
      </c>
      <c r="EQ890" t="str" cm="1">
        <f t="array" aca="1" ref="EQ890" ca="1">_xll.YCP($F890,EQ$1)</f>
        <v>ERR: INVALID COMPANY</v>
      </c>
      <c r="ER890" t="str" cm="1">
        <f t="array" aca="1" ref="ER890" ca="1">_xll.YCP($F890,ER$1)</f>
        <v>ERR: INVALID COMPANY</v>
      </c>
      <c r="ES890" t="str" cm="1">
        <f t="array" aca="1" ref="ES890" ca="1">_xll.YCP($F890,ES$1)</f>
        <v>ERR: INVALID COMPANY</v>
      </c>
    </row>
    <row r="891" spans="6:149" x14ac:dyDescent="0.35">
      <c r="F891">
        <f t="shared" si="13"/>
        <v>0</v>
      </c>
      <c r="G891" t="str" cm="1">
        <f t="array" aca="1" ref="G891" ca="1">_xll.YCI($F891,G$1)</f>
        <v>ERR: INVALID COMPANY</v>
      </c>
      <c r="H891" t="str" cm="1">
        <f t="array" aca="1" ref="H891" ca="1">_xll.YCI($F891,H$1)</f>
        <v>ERR: INVALID COMPANY</v>
      </c>
      <c r="I891" t="str" cm="1">
        <f t="array" aca="1" ref="I891" ca="1">_xll.YCI($F891,I$1)</f>
        <v>ERR: INVALID COMPANY</v>
      </c>
      <c r="J891" t="str" cm="1">
        <f t="array" aca="1" ref="J891" ca="1">_xll.YCI($F891,J$1)</f>
        <v>ERR: INVALID COMPANY</v>
      </c>
      <c r="K891" t="str" cm="1">
        <f t="array" aca="1" ref="K891" ca="1">_xll.YCI($F891,K$1)</f>
        <v>ERR: INVALID COMPANY</v>
      </c>
      <c r="L891" t="str" cm="1">
        <f t="array" aca="1" ref="L891" ca="1">_xll.YCI($F891,L$1)</f>
        <v>ERR: INVALID COMPANY</v>
      </c>
      <c r="M891" t="str" cm="1">
        <f t="array" aca="1" ref="M891" ca="1">_xll.YCI($F891,M$1)</f>
        <v>ERR: INVALID COMPANY</v>
      </c>
      <c r="N891" t="str" cm="1">
        <f t="array" aca="1" ref="N891" ca="1">_xll.YCI($F891,N$1)</f>
        <v>ERR: INVALID COMPANY</v>
      </c>
      <c r="O891" t="str" cm="1">
        <f t="array" aca="1" ref="O891" ca="1">_xll.YCI($F891,O$1)</f>
        <v>ERR: INVALID COMPANY</v>
      </c>
      <c r="P891" t="str" cm="1">
        <f t="array" aca="1" ref="P891" ca="1">_xll.YCI($F891,P$1)</f>
        <v>ERR: INVALID COMPANY</v>
      </c>
      <c r="Q891" t="str" cm="1">
        <f t="array" aca="1" ref="Q891" ca="1">_xll.YCP($F891,Q$1)</f>
        <v>ERR: INVALID COMPANY</v>
      </c>
      <c r="R891" t="str" cm="1">
        <f t="array" aca="1" ref="R891" ca="1">_xll.YCP($F891,R$1)</f>
        <v>ERR: INVALID COMPANY</v>
      </c>
      <c r="S891" t="str" cm="1">
        <f t="array" aca="1" ref="S891" ca="1">_xll.YCP($F891,S$1)</f>
        <v>ERR: INVALID COMPANY</v>
      </c>
      <c r="T891" t="str" cm="1">
        <f t="array" aca="1" ref="T891" ca="1">_xll.YCP($F891,T$1)</f>
        <v>ERR: INVALID COMPANY</v>
      </c>
      <c r="U891" t="str" cm="1">
        <f t="array" aca="1" ref="U891" ca="1">_xll.YCP($F891,U$1)</f>
        <v>ERR: INVALID COMPANY</v>
      </c>
      <c r="V891" t="str" cm="1">
        <f t="array" aca="1" ref="V891" ca="1">_xll.YCP($F891,V$1)</f>
        <v>ERR: INVALID COMPANY</v>
      </c>
      <c r="W891" t="str" cm="1">
        <f t="array" aca="1" ref="W891" ca="1">_xll.YCP($F891,W$1)</f>
        <v>ERR: INVALID COMPANY</v>
      </c>
      <c r="X891" t="str" cm="1">
        <f t="array" aca="1" ref="X891" ca="1">_xll.YCP($F891,X$1)</f>
        <v>ERR: INVALID COMPANY</v>
      </c>
      <c r="Y891" t="str" cm="1">
        <f t="array" aca="1" ref="Y891" ca="1">_xll.YCP($F891,Y$1)</f>
        <v>ERR: INVALID COMPANY</v>
      </c>
      <c r="Z891" t="str" cm="1">
        <f t="array" aca="1" ref="Z891" ca="1">_xll.YCP($F891,Z$1)</f>
        <v>ERR: INVALID COMPANY</v>
      </c>
      <c r="AA891" t="str" cm="1">
        <f t="array" aca="1" ref="AA891" ca="1">_xll.YCP($F891,AA$1)</f>
        <v>ERR: INVALID COMPANY</v>
      </c>
      <c r="AB891" t="str" cm="1">
        <f t="array" aca="1" ref="AB891" ca="1">_xll.YCP($F891,AB$1)</f>
        <v>ERR: INVALID COMPANY</v>
      </c>
      <c r="AC891" t="str" cm="1">
        <f t="array" aca="1" ref="AC891" ca="1">_xll.YCP($F891,AC$1)</f>
        <v>ERR: INVALID COMPANY</v>
      </c>
      <c r="AD891" t="str" cm="1">
        <f t="array" aca="1" ref="AD891" ca="1">_xll.YCP($F891,AD$1)</f>
        <v>ERR: INVALID COMPANY</v>
      </c>
      <c r="AE891" t="str" cm="1">
        <f t="array" aca="1" ref="AE891" ca="1">_xll.YCP($F891,AE$1)</f>
        <v>ERR: INVALID COMPANY</v>
      </c>
      <c r="AF891" t="str" cm="1">
        <f t="array" aca="1" ref="AF891" ca="1">_xll.YCP($F891,AF$1)</f>
        <v>ERR: INVALID COMPANY</v>
      </c>
      <c r="AG891" t="str" cm="1">
        <f t="array" aca="1" ref="AG891" ca="1">_xll.YCP($F891,AG$1)</f>
        <v>ERR: INVALID COMPANY</v>
      </c>
      <c r="AH891" t="str" cm="1">
        <f t="array" aca="1" ref="AH891" ca="1">_xll.YCP($F891,AH$1)</f>
        <v>ERR: INVALID COMPANY</v>
      </c>
      <c r="AI891" t="str" cm="1">
        <f t="array" aca="1" ref="AI891" ca="1">_xll.YCP($F891,AI$1)</f>
        <v>ERR: INVALID COMPANY</v>
      </c>
      <c r="AJ891" t="str" cm="1">
        <f t="array" aca="1" ref="AJ891" ca="1">_xll.YCP($F891,AJ$1)</f>
        <v>ERR: INVALID COMPANY</v>
      </c>
      <c r="AK891" t="str" cm="1">
        <f t="array" aca="1" ref="AK891" ca="1">_xll.YCP($F891,AK$1)</f>
        <v>ERR: INVALID COMPANY</v>
      </c>
      <c r="AL891" t="str" cm="1">
        <f t="array" aca="1" ref="AL891" ca="1">_xll.YCP($F891,AL$1)</f>
        <v>ERR: INVALID COMPANY</v>
      </c>
      <c r="AM891" t="str" cm="1">
        <f t="array" aca="1" ref="AM891" ca="1">_xll.YCP($F891,AM$1)</f>
        <v>ERR: INVALID COMPANY</v>
      </c>
      <c r="AN891" t="str" cm="1">
        <f t="array" aca="1" ref="AN891" ca="1">_xll.YCP($F891,AN$1)</f>
        <v>ERR: INVALID COMPANY</v>
      </c>
      <c r="AO891" t="str" cm="1">
        <f t="array" aca="1" ref="AO891" ca="1">_xll.YCP($F891,AO$1)</f>
        <v>ERR: INVALID COMPANY</v>
      </c>
      <c r="AP891" t="str" cm="1">
        <f t="array" aca="1" ref="AP891" ca="1">_xll.YCP($F891,AP$1)</f>
        <v>ERR: INVALID COMPANY</v>
      </c>
      <c r="AQ891" t="str" cm="1">
        <f t="array" aca="1" ref="AQ891" ca="1">_xll.YCP($F891,AQ$1)</f>
        <v>ERR: INVALID COMPANY</v>
      </c>
      <c r="AR891" t="str" cm="1">
        <f t="array" aca="1" ref="AR891" ca="1">_xll.YCP($F891,AR$1)</f>
        <v>ERR: INVALID COMPANY</v>
      </c>
      <c r="AS891" t="str" cm="1">
        <f t="array" aca="1" ref="AS891" ca="1">_xll.YCP($F891,AS$1)</f>
        <v>ERR: INVALID COMPANY</v>
      </c>
      <c r="AT891" t="str" cm="1">
        <f t="array" aca="1" ref="AT891" ca="1">_xll.YCP($F891,AT$1)</f>
        <v>ERR: INVALID COMPANY</v>
      </c>
      <c r="AU891" t="str" cm="1">
        <f t="array" aca="1" ref="AU891" ca="1">_xll.YCP($F891,AU$1)</f>
        <v>ERR: INVALID COMPANY</v>
      </c>
      <c r="AV891" t="str" cm="1">
        <f t="array" aca="1" ref="AV891" ca="1">_xll.YCP($F891,AV$1)</f>
        <v>ERR: INVALID COMPANY</v>
      </c>
      <c r="AW891" t="str" cm="1">
        <f t="array" aca="1" ref="AW891" ca="1">_xll.YCP($F891,AW$1)</f>
        <v>ERR: INVALID COMPANY</v>
      </c>
      <c r="AX891" t="str" cm="1">
        <f t="array" aca="1" ref="AX891" ca="1">_xll.YCP($F891,AX$1)</f>
        <v>ERR: INVALID COMPANY</v>
      </c>
      <c r="AY891" t="str" cm="1">
        <f t="array" aca="1" ref="AY891" ca="1">_xll.YCP($F891,AY$1)</f>
        <v>ERR: INVALID COMPANY</v>
      </c>
      <c r="AZ891" t="str" cm="1">
        <f t="array" aca="1" ref="AZ891" ca="1">_xll.YCP($F891,AZ$1)</f>
        <v>ERR: INVALID COMPANY</v>
      </c>
      <c r="BA891" t="str" cm="1">
        <f t="array" aca="1" ref="BA891" ca="1">_xll.YCP($F891,BA$1)</f>
        <v>ERR: INVALID COMPANY</v>
      </c>
      <c r="BB891" t="str" cm="1">
        <f t="array" aca="1" ref="BB891" ca="1">_xll.YCP($F891,BB$1)</f>
        <v>ERR: INVALID COMPANY</v>
      </c>
      <c r="BC891" t="str" cm="1">
        <f t="array" aca="1" ref="BC891" ca="1">_xll.YCP($F891,BC$1)</f>
        <v>ERR: INVALID COMPANY</v>
      </c>
      <c r="BD891" t="str" cm="1">
        <f t="array" aca="1" ref="BD891" ca="1">_xll.YCP($F891,BD$1)</f>
        <v>ERR: INVALID COMPANY</v>
      </c>
      <c r="BE891" t="str" cm="1">
        <f t="array" aca="1" ref="BE891" ca="1">_xll.YCP($F891,BE$1)</f>
        <v>ERR: INVALID COMPANY</v>
      </c>
      <c r="BF891" t="str" cm="1">
        <f t="array" aca="1" ref="BF891" ca="1">_xll.YCP($F891,BF$1)</f>
        <v>ERR: INVALID COMPANY</v>
      </c>
      <c r="BG891" t="str" cm="1">
        <f t="array" aca="1" ref="BG891" ca="1">_xll.YCP($F891,BG$1)</f>
        <v>ERR: INVALID COMPANY</v>
      </c>
      <c r="BH891" t="str" cm="1">
        <f t="array" aca="1" ref="BH891" ca="1">_xll.YCP($F891,BH$1)</f>
        <v>ERR: INVALID COMPANY</v>
      </c>
      <c r="BI891" t="str" cm="1">
        <f t="array" aca="1" ref="BI891" ca="1">_xll.YCP($F891,BI$1)</f>
        <v>ERR: INVALID COMPANY</v>
      </c>
      <c r="BJ891" t="str" cm="1">
        <f t="array" aca="1" ref="BJ891" ca="1">_xll.YCP($F891,BJ$1)</f>
        <v>ERR: INVALID COMPANY</v>
      </c>
      <c r="BK891" t="str" cm="1">
        <f t="array" aca="1" ref="BK891" ca="1">_xll.YCP($F891,BK$1)</f>
        <v>ERR: INVALID COMPANY</v>
      </c>
      <c r="BL891" t="str" cm="1">
        <f t="array" aca="1" ref="BL891" ca="1">_xll.YCP($F891,BL$1)</f>
        <v>ERR: INVALID COMPANY</v>
      </c>
      <c r="BM891" t="str" cm="1">
        <f t="array" aca="1" ref="BM891" ca="1">_xll.YCP($F891,BM$1)</f>
        <v>ERR: INVALID COMPANY</v>
      </c>
      <c r="BN891" t="str" cm="1">
        <f t="array" aca="1" ref="BN891" ca="1">_xll.YCP($F891,BN$1)</f>
        <v>ERR: INVALID COMPANY</v>
      </c>
      <c r="BO891" t="str" cm="1">
        <f t="array" aca="1" ref="BO891" ca="1">_xll.YCP($F891,BO$1)</f>
        <v>ERR: INVALID COMPANY</v>
      </c>
      <c r="BP891" t="str" cm="1">
        <f t="array" aca="1" ref="BP891" ca="1">_xll.YCP($F891,BP$1)</f>
        <v>ERR: INVALID COMPANY</v>
      </c>
      <c r="BQ891" t="str" cm="1">
        <f t="array" aca="1" ref="BQ891" ca="1">_xll.YCP($F891,BQ$1)</f>
        <v>ERR: INVALID COMPANY</v>
      </c>
      <c r="BR891" t="str" cm="1">
        <f t="array" aca="1" ref="BR891" ca="1">_xll.YCP($F891,BR$1)</f>
        <v>ERR: INVALID COMPANY</v>
      </c>
      <c r="BS891" t="str" cm="1">
        <f t="array" aca="1" ref="BS891" ca="1">_xll.YCP($F891,BS$1)</f>
        <v>ERR: INVALID COMPANY</v>
      </c>
      <c r="BT891" t="str" cm="1">
        <f t="array" aca="1" ref="BT891" ca="1">_xll.YCP($F891,BT$1)</f>
        <v>ERR: INVALID COMPANY</v>
      </c>
      <c r="BU891" t="str" cm="1">
        <f t="array" aca="1" ref="BU891" ca="1">_xll.YCP($F891,BU$1)</f>
        <v>ERR: INVALID COMPANY</v>
      </c>
      <c r="BV891" t="str" cm="1">
        <f t="array" aca="1" ref="BV891" ca="1">_xll.YCP($F891,BV$1)</f>
        <v>ERR: INVALID COMPANY</v>
      </c>
      <c r="BW891" t="str" cm="1">
        <f t="array" aca="1" ref="BW891" ca="1">_xll.YCP($F891,BW$1)</f>
        <v>ERR: INVALID COMPANY</v>
      </c>
      <c r="BX891" t="str" cm="1">
        <f t="array" aca="1" ref="BX891" ca="1">_xll.YCP($F891,BX$1)</f>
        <v>ERR: INVALID COMPANY</v>
      </c>
      <c r="BY891" t="str" cm="1">
        <f t="array" aca="1" ref="BY891" ca="1">_xll.YCP($F891,BY$1)</f>
        <v>ERR: INVALID COMPANY</v>
      </c>
      <c r="BZ891" t="str" cm="1">
        <f t="array" aca="1" ref="BZ891" ca="1">_xll.YCP($F891,BZ$1)</f>
        <v>ERR: INVALID COMPANY</v>
      </c>
      <c r="CA891" t="str" cm="1">
        <f t="array" aca="1" ref="CA891" ca="1">_xll.YCP($F891,CA$1)</f>
        <v>ERR: INVALID COMPANY</v>
      </c>
      <c r="CB891" t="str" cm="1">
        <f t="array" aca="1" ref="CB891" ca="1">_xll.YCP($F891,CB$1)</f>
        <v>ERR: INVALID COMPANY</v>
      </c>
      <c r="CC891" t="str" cm="1">
        <f t="array" aca="1" ref="CC891" ca="1">_xll.YCP($F891,CC$1)</f>
        <v>ERR: INVALID COMPANY</v>
      </c>
      <c r="CD891" t="str" cm="1">
        <f t="array" aca="1" ref="CD891" ca="1">_xll.YCP($F891,CD$1)</f>
        <v>ERR: INVALID COMPANY</v>
      </c>
      <c r="CE891" t="str" cm="1">
        <f t="array" aca="1" ref="CE891" ca="1">_xll.YCP($F891,CE$1)</f>
        <v>ERR: INVALID COMPANY</v>
      </c>
      <c r="CF891" t="str" cm="1">
        <f t="array" aca="1" ref="CF891" ca="1">_xll.YCP($F891,CF$1)</f>
        <v>ERR: INVALID COMPANY</v>
      </c>
      <c r="CG891" t="str" cm="1">
        <f t="array" aca="1" ref="CG891" ca="1">_xll.YCP($F891,CG$1)</f>
        <v>ERR: INVALID COMPANY</v>
      </c>
      <c r="CH891" t="str" cm="1">
        <f t="array" aca="1" ref="CH891" ca="1">_xll.YCP($F891,CH$1)</f>
        <v>ERR: INVALID COMPANY</v>
      </c>
      <c r="CI891" t="str" cm="1">
        <f t="array" aca="1" ref="CI891" ca="1">_xll.YCP($F891,CI$1)</f>
        <v>ERR: INVALID COMPANY</v>
      </c>
      <c r="CJ891" t="str" cm="1">
        <f t="array" aca="1" ref="CJ891" ca="1">_xll.YCP($F891,CJ$1)</f>
        <v>ERR: INVALID COMPANY</v>
      </c>
      <c r="CK891" t="str" cm="1">
        <f t="array" aca="1" ref="CK891" ca="1">_xll.YCP($F891,CK$1)</f>
        <v>ERR: INVALID COMPANY</v>
      </c>
      <c r="CL891" t="str" cm="1">
        <f t="array" aca="1" ref="CL891" ca="1">_xll.YCP($F891,CL$1)</f>
        <v>ERR: INVALID COMPANY</v>
      </c>
      <c r="CM891" t="str" cm="1">
        <f t="array" aca="1" ref="CM891" ca="1">_xll.YCP($F891,CM$1)</f>
        <v>ERR: INVALID COMPANY</v>
      </c>
      <c r="CN891" t="str" cm="1">
        <f t="array" aca="1" ref="CN891" ca="1">_xll.YCP($F891,CN$1)</f>
        <v>ERR: INVALID COMPANY</v>
      </c>
      <c r="CO891" t="str" cm="1">
        <f t="array" aca="1" ref="CO891" ca="1">_xll.YCP($F891,CO$1)</f>
        <v>ERR: INVALID COMPANY</v>
      </c>
      <c r="CP891" t="str" cm="1">
        <f t="array" aca="1" ref="CP891" ca="1">_xll.YCP($F891,CP$1)</f>
        <v>ERR: INVALID COMPANY</v>
      </c>
      <c r="CQ891" t="str" cm="1">
        <f t="array" aca="1" ref="CQ891" ca="1">_xll.YCP($F891,CQ$1)</f>
        <v>ERR: INVALID COMPANY</v>
      </c>
      <c r="CR891" t="str" cm="1">
        <f t="array" aca="1" ref="CR891" ca="1">_xll.YCP($F891,CR$1)</f>
        <v>ERR: INVALID COMPANY</v>
      </c>
      <c r="CS891" t="str" cm="1">
        <f t="array" aca="1" ref="CS891" ca="1">_xll.YCP($F891,CS$1)</f>
        <v>ERR: INVALID COMPANY</v>
      </c>
      <c r="CT891" t="str" cm="1">
        <f t="array" aca="1" ref="CT891" ca="1">_xll.YCP($F891,CT$1)</f>
        <v>ERR: INVALID CALC</v>
      </c>
      <c r="CU891" t="str" cm="1">
        <f t="array" aca="1" ref="CU891" ca="1">_xll.YCP($F891,CU$1)</f>
        <v>ERR: INVALID COMPANY</v>
      </c>
      <c r="CV891" t="str" cm="1">
        <f t="array" aca="1" ref="CV891" ca="1">_xll.YCP($F891,CV$1)</f>
        <v>ERR: INVALID COMPANY</v>
      </c>
      <c r="CW891" t="str" cm="1">
        <f t="array" aca="1" ref="CW891" ca="1">_xll.YCP($F891,CW$1)</f>
        <v>ERR: INVALID COMPANY</v>
      </c>
      <c r="CX891" t="str" cm="1">
        <f t="array" aca="1" ref="CX891" ca="1">_xll.YCP($F891,CX$1)</f>
        <v>ERR: INVALID COMPANY</v>
      </c>
      <c r="CY891" t="str" cm="1">
        <f t="array" aca="1" ref="CY891" ca="1">_xll.YCP($F891,CY$1)</f>
        <v>ERR: INVALID COMPANY</v>
      </c>
      <c r="CZ891" t="str" cm="1">
        <f t="array" aca="1" ref="CZ891" ca="1">_xll.YCP($F891,CZ$1)</f>
        <v>ERR: INVALID COMPANY</v>
      </c>
      <c r="DA891" t="str" cm="1">
        <f t="array" aca="1" ref="DA891" ca="1">_xll.YCP($F891,DA$1)</f>
        <v>ERR: INVALID COMPANY</v>
      </c>
      <c r="DB891" t="str" cm="1">
        <f t="array" aca="1" ref="DB891" ca="1">_xll.YCP($F891,DB$1)</f>
        <v>ERR: INVALID COMPANY</v>
      </c>
      <c r="DC891" t="str" cm="1">
        <f t="array" aca="1" ref="DC891" ca="1">_xll.YCP($F891,DC$1)</f>
        <v>ERR: INVALID COMPANY</v>
      </c>
      <c r="DD891" t="str" cm="1">
        <f t="array" aca="1" ref="DD891" ca="1">_xll.YCP($F891,DD$1)</f>
        <v>ERR: INVALID COMPANY</v>
      </c>
      <c r="DE891" t="str" cm="1">
        <f t="array" aca="1" ref="DE891" ca="1">_xll.YCP($F891,DE$1)</f>
        <v>ERR: INVALID COMPANY</v>
      </c>
      <c r="DF891" t="str" cm="1">
        <f t="array" aca="1" ref="DF891" ca="1">_xll.YCP($F891,DF$1)</f>
        <v>ERR: INVALID COMPANY</v>
      </c>
      <c r="DG891" t="str" cm="1">
        <f t="array" aca="1" ref="DG891" ca="1">_xll.YCP($F891,DG$1)</f>
        <v>ERR: INVALID CALC</v>
      </c>
      <c r="DH891" t="str" cm="1">
        <f t="array" aca="1" ref="DH891" ca="1">_xll.YCP($F891,DH$1)</f>
        <v>ERR: INVALID COMPANY</v>
      </c>
      <c r="DI891" t="str" cm="1">
        <f t="array" aca="1" ref="DI891" ca="1">_xll.YCP($F891,DI$1)</f>
        <v>ERR: INVALID COMPANY</v>
      </c>
      <c r="DJ891" t="str" cm="1">
        <f t="array" aca="1" ref="DJ891" ca="1">_xll.YCP($F891,DJ$1)</f>
        <v>ERR: INVALID COMPANY</v>
      </c>
      <c r="DK891" t="str" cm="1">
        <f t="array" aca="1" ref="DK891" ca="1">_xll.YCP($F891,DK$1)</f>
        <v>ERR: INVALID CALC</v>
      </c>
      <c r="DL891" t="str" cm="1">
        <f t="array" aca="1" ref="DL891" ca="1">_xll.YCP($F891,DL$1)</f>
        <v>ERR: INVALID COMPANY</v>
      </c>
      <c r="DM891" t="str" cm="1">
        <f t="array" aca="1" ref="DM891" ca="1">_xll.YCP($F891,DM$1)</f>
        <v>ERR: INVALID COMPANY</v>
      </c>
      <c r="DN891" t="str" cm="1">
        <f t="array" aca="1" ref="DN891" ca="1">_xll.YCP($F891,DN$1)</f>
        <v>ERR: INVALID COMPANY</v>
      </c>
      <c r="DO891" t="str" cm="1">
        <f t="array" aca="1" ref="DO891" ca="1">_xll.YCP($F891,DO$1)</f>
        <v>ERR: INVALID CALC</v>
      </c>
      <c r="DP891" t="str" cm="1">
        <f t="array" aca="1" ref="DP891" ca="1">_xll.YCP($F891,DP$1)</f>
        <v>ERR: INVALID COMPANY</v>
      </c>
      <c r="DQ891" t="str" cm="1">
        <f t="array" aca="1" ref="DQ891" ca="1">_xll.YCP($F891,DQ$1)</f>
        <v>ERR: INVALID COMPANY</v>
      </c>
      <c r="DR891" t="str" cm="1">
        <f t="array" aca="1" ref="DR891" ca="1">_xll.YCP($F891,DR$1)</f>
        <v>ERR: INVALID COMPANY</v>
      </c>
      <c r="DS891" t="str" cm="1">
        <f t="array" aca="1" ref="DS891" ca="1">_xll.YCP($F891,DS$1)</f>
        <v>ERR: INVALID COMPANY</v>
      </c>
      <c r="DT891" t="str" cm="1">
        <f t="array" aca="1" ref="DT891" ca="1">_xll.YCP($F891,DT$1)</f>
        <v>ERR: INVALID COMPANY</v>
      </c>
      <c r="DU891" t="str" cm="1">
        <f t="array" aca="1" ref="DU891" ca="1">_xll.YCP($F891,DU$1)</f>
        <v>ERR: INVALID COMPANY</v>
      </c>
      <c r="DV891" t="str" cm="1">
        <f t="array" aca="1" ref="DV891" ca="1">_xll.YCP($F891,DV$1)</f>
        <v>ERR: INVALID COMPANY</v>
      </c>
      <c r="DW891" t="str" cm="1">
        <f t="array" aca="1" ref="DW891" ca="1">_xll.YCP($F891,DW$1)</f>
        <v>ERR: INVALID COMPANY</v>
      </c>
      <c r="DX891" t="str" cm="1">
        <f t="array" aca="1" ref="DX891" ca="1">_xll.YCP($F891,DX$1)</f>
        <v>ERR: INVALID COMPANY</v>
      </c>
      <c r="DY891" t="str" cm="1">
        <f t="array" aca="1" ref="DY891" ca="1">_xll.YCP($F891,DY$1)</f>
        <v>ERR: INVALID COMPANY</v>
      </c>
      <c r="DZ891" t="str" cm="1">
        <f t="array" aca="1" ref="DZ891" ca="1">_xll.YCP($F891,DZ$1)</f>
        <v>ERR: INVALID COMPANY</v>
      </c>
      <c r="EA891" t="str" cm="1">
        <f t="array" aca="1" ref="EA891" ca="1">_xll.YCP($F891,EA$1)</f>
        <v>ERR: INVALID COMPANY</v>
      </c>
      <c r="EB891" t="str" cm="1">
        <f t="array" aca="1" ref="EB891" ca="1">_xll.YCP($F891,EB$1)</f>
        <v>ERR: INVALID COMPANY</v>
      </c>
      <c r="EC891" t="str" cm="1">
        <f t="array" aca="1" ref="EC891" ca="1">_xll.YCP($F891,EC$1)</f>
        <v>ERR: INVALID COMPANY</v>
      </c>
      <c r="ED891" t="str" cm="1">
        <f t="array" aca="1" ref="ED891" ca="1">_xll.YCP($F891,ED$1)</f>
        <v>ERR: INVALID COMPANY</v>
      </c>
      <c r="EE891" t="str" cm="1">
        <f t="array" aca="1" ref="EE891" ca="1">_xll.YCP($F891,EE$1)</f>
        <v>ERR: INVALID COMPANY</v>
      </c>
      <c r="EF891" t="str" cm="1">
        <f t="array" aca="1" ref="EF891" ca="1">_xll.YCP($F891,EF$1)</f>
        <v>ERR: INVALID COMPANY</v>
      </c>
      <c r="EG891" t="str" cm="1">
        <f t="array" aca="1" ref="EG891" ca="1">_xll.YCP($F891,EG$1)</f>
        <v>ERR: INVALID COMPANY</v>
      </c>
      <c r="EH891" t="str" cm="1">
        <f t="array" aca="1" ref="EH891" ca="1">_xll.YCP($F891,EH$1)</f>
        <v>ERR: INVALID COMPANY</v>
      </c>
      <c r="EI891" t="str" cm="1">
        <f t="array" aca="1" ref="EI891" ca="1">_xll.YCP($F891,EI$1)</f>
        <v>ERR: INVALID COMPANY</v>
      </c>
      <c r="EJ891" t="str" cm="1">
        <f t="array" aca="1" ref="EJ891" ca="1">_xll.YCP($F891,EJ$1)</f>
        <v>ERR: INVALID CALC</v>
      </c>
      <c r="EK891" t="str" cm="1">
        <f t="array" aca="1" ref="EK891" ca="1">_xll.YCP($F891,EK$1)</f>
        <v>ERR: INVALID COMPANY</v>
      </c>
      <c r="EL891" t="str" cm="1">
        <f t="array" aca="1" ref="EL891" ca="1">_xll.YCP($F891,EL$1)</f>
        <v>ERR: INVALID COMPANY</v>
      </c>
      <c r="EM891" t="str" cm="1">
        <f t="array" aca="1" ref="EM891" ca="1">_xll.YCP($F891,EM$1)</f>
        <v>ERR: INVALID CALC</v>
      </c>
      <c r="EN891" t="str" cm="1">
        <f t="array" aca="1" ref="EN891" ca="1">_xll.YCP($F891,EN$1)</f>
        <v>ERR: INVALID COMPANY</v>
      </c>
      <c r="EO891" t="str" cm="1">
        <f t="array" aca="1" ref="EO891" ca="1">_xll.YCP($F891,EO$1)</f>
        <v>ERR: INVALID COMPANY</v>
      </c>
      <c r="EP891" t="str" cm="1">
        <f t="array" aca="1" ref="EP891" ca="1">_xll.YCP($F891,EP$1)</f>
        <v>ERR: INVALID COMPANY</v>
      </c>
      <c r="EQ891" t="str" cm="1">
        <f t="array" aca="1" ref="EQ891" ca="1">_xll.YCP($F891,EQ$1)</f>
        <v>ERR: INVALID COMPANY</v>
      </c>
      <c r="ER891" t="str" cm="1">
        <f t="array" aca="1" ref="ER891" ca="1">_xll.YCP($F891,ER$1)</f>
        <v>ERR: INVALID COMPANY</v>
      </c>
      <c r="ES891" t="str" cm="1">
        <f t="array" aca="1" ref="ES891" ca="1">_xll.YCP($F891,ES$1)</f>
        <v>ERR: INVALID COMPANY</v>
      </c>
    </row>
    <row r="892" spans="6:149" x14ac:dyDescent="0.35">
      <c r="F892">
        <f t="shared" si="13"/>
        <v>0</v>
      </c>
      <c r="G892" t="str" cm="1">
        <f t="array" aca="1" ref="G892" ca="1">_xll.YCI($F892,G$1)</f>
        <v>ERR: INVALID COMPANY</v>
      </c>
      <c r="H892" t="str" cm="1">
        <f t="array" aca="1" ref="H892" ca="1">_xll.YCI($F892,H$1)</f>
        <v>ERR: INVALID COMPANY</v>
      </c>
      <c r="I892" t="str" cm="1">
        <f t="array" aca="1" ref="I892" ca="1">_xll.YCI($F892,I$1)</f>
        <v>ERR: INVALID COMPANY</v>
      </c>
      <c r="J892" t="str" cm="1">
        <f t="array" aca="1" ref="J892" ca="1">_xll.YCI($F892,J$1)</f>
        <v>ERR: INVALID COMPANY</v>
      </c>
      <c r="K892" t="str" cm="1">
        <f t="array" aca="1" ref="K892" ca="1">_xll.YCI($F892,K$1)</f>
        <v>ERR: INVALID COMPANY</v>
      </c>
      <c r="L892" t="str" cm="1">
        <f t="array" aca="1" ref="L892" ca="1">_xll.YCI($F892,L$1)</f>
        <v>ERR: INVALID COMPANY</v>
      </c>
      <c r="M892" t="str" cm="1">
        <f t="array" aca="1" ref="M892" ca="1">_xll.YCI($F892,M$1)</f>
        <v>ERR: INVALID COMPANY</v>
      </c>
      <c r="N892" t="str" cm="1">
        <f t="array" aca="1" ref="N892" ca="1">_xll.YCI($F892,N$1)</f>
        <v>ERR: INVALID COMPANY</v>
      </c>
      <c r="O892" t="str" cm="1">
        <f t="array" aca="1" ref="O892" ca="1">_xll.YCI($F892,O$1)</f>
        <v>ERR: INVALID COMPANY</v>
      </c>
      <c r="P892" t="str" cm="1">
        <f t="array" aca="1" ref="P892" ca="1">_xll.YCI($F892,P$1)</f>
        <v>ERR: INVALID COMPANY</v>
      </c>
      <c r="Q892" t="str" cm="1">
        <f t="array" aca="1" ref="Q892" ca="1">_xll.YCP($F892,Q$1)</f>
        <v>ERR: INVALID COMPANY</v>
      </c>
      <c r="R892" t="str" cm="1">
        <f t="array" aca="1" ref="R892" ca="1">_xll.YCP($F892,R$1)</f>
        <v>ERR: INVALID COMPANY</v>
      </c>
      <c r="S892" t="str" cm="1">
        <f t="array" aca="1" ref="S892" ca="1">_xll.YCP($F892,S$1)</f>
        <v>ERR: INVALID COMPANY</v>
      </c>
      <c r="T892" t="str" cm="1">
        <f t="array" aca="1" ref="T892" ca="1">_xll.YCP($F892,T$1)</f>
        <v>ERR: INVALID COMPANY</v>
      </c>
      <c r="U892" t="str" cm="1">
        <f t="array" aca="1" ref="U892" ca="1">_xll.YCP($F892,U$1)</f>
        <v>ERR: INVALID COMPANY</v>
      </c>
      <c r="V892" t="str" cm="1">
        <f t="array" aca="1" ref="V892" ca="1">_xll.YCP($F892,V$1)</f>
        <v>ERR: INVALID COMPANY</v>
      </c>
      <c r="W892" t="str" cm="1">
        <f t="array" aca="1" ref="W892" ca="1">_xll.YCP($F892,W$1)</f>
        <v>ERR: INVALID COMPANY</v>
      </c>
      <c r="X892" t="str" cm="1">
        <f t="array" aca="1" ref="X892" ca="1">_xll.YCP($F892,X$1)</f>
        <v>ERR: INVALID COMPANY</v>
      </c>
      <c r="Y892" t="str" cm="1">
        <f t="array" aca="1" ref="Y892" ca="1">_xll.YCP($F892,Y$1)</f>
        <v>ERR: INVALID COMPANY</v>
      </c>
      <c r="Z892" t="str" cm="1">
        <f t="array" aca="1" ref="Z892" ca="1">_xll.YCP($F892,Z$1)</f>
        <v>ERR: INVALID COMPANY</v>
      </c>
      <c r="AA892" t="str" cm="1">
        <f t="array" aca="1" ref="AA892" ca="1">_xll.YCP($F892,AA$1)</f>
        <v>ERR: INVALID COMPANY</v>
      </c>
      <c r="AB892" t="str" cm="1">
        <f t="array" aca="1" ref="AB892" ca="1">_xll.YCP($F892,AB$1)</f>
        <v>ERR: INVALID COMPANY</v>
      </c>
      <c r="AC892" t="str" cm="1">
        <f t="array" aca="1" ref="AC892" ca="1">_xll.YCP($F892,AC$1)</f>
        <v>ERR: INVALID COMPANY</v>
      </c>
      <c r="AD892" t="str" cm="1">
        <f t="array" aca="1" ref="AD892" ca="1">_xll.YCP($F892,AD$1)</f>
        <v>ERR: INVALID COMPANY</v>
      </c>
      <c r="AE892" t="str" cm="1">
        <f t="array" aca="1" ref="AE892" ca="1">_xll.YCP($F892,AE$1)</f>
        <v>ERR: INVALID COMPANY</v>
      </c>
      <c r="AF892" t="str" cm="1">
        <f t="array" aca="1" ref="AF892" ca="1">_xll.YCP($F892,AF$1)</f>
        <v>ERR: INVALID COMPANY</v>
      </c>
      <c r="AG892" t="str" cm="1">
        <f t="array" aca="1" ref="AG892" ca="1">_xll.YCP($F892,AG$1)</f>
        <v>ERR: INVALID COMPANY</v>
      </c>
      <c r="AH892" t="str" cm="1">
        <f t="array" aca="1" ref="AH892" ca="1">_xll.YCP($F892,AH$1)</f>
        <v>ERR: INVALID COMPANY</v>
      </c>
      <c r="AI892" t="str" cm="1">
        <f t="array" aca="1" ref="AI892" ca="1">_xll.YCP($F892,AI$1)</f>
        <v>ERR: INVALID COMPANY</v>
      </c>
      <c r="AJ892" t="str" cm="1">
        <f t="array" aca="1" ref="AJ892" ca="1">_xll.YCP($F892,AJ$1)</f>
        <v>ERR: INVALID COMPANY</v>
      </c>
      <c r="AK892" t="str" cm="1">
        <f t="array" aca="1" ref="AK892" ca="1">_xll.YCP($F892,AK$1)</f>
        <v>ERR: INVALID COMPANY</v>
      </c>
      <c r="AL892" t="str" cm="1">
        <f t="array" aca="1" ref="AL892" ca="1">_xll.YCP($F892,AL$1)</f>
        <v>ERR: INVALID COMPANY</v>
      </c>
      <c r="AM892" t="str" cm="1">
        <f t="array" aca="1" ref="AM892" ca="1">_xll.YCP($F892,AM$1)</f>
        <v>ERR: INVALID COMPANY</v>
      </c>
      <c r="AN892" t="str" cm="1">
        <f t="array" aca="1" ref="AN892" ca="1">_xll.YCP($F892,AN$1)</f>
        <v>ERR: INVALID COMPANY</v>
      </c>
      <c r="AO892" t="str" cm="1">
        <f t="array" aca="1" ref="AO892" ca="1">_xll.YCP($F892,AO$1)</f>
        <v>ERR: INVALID COMPANY</v>
      </c>
      <c r="AP892" t="str" cm="1">
        <f t="array" aca="1" ref="AP892" ca="1">_xll.YCP($F892,AP$1)</f>
        <v>ERR: INVALID COMPANY</v>
      </c>
      <c r="AQ892" t="str" cm="1">
        <f t="array" aca="1" ref="AQ892" ca="1">_xll.YCP($F892,AQ$1)</f>
        <v>ERR: INVALID COMPANY</v>
      </c>
      <c r="AR892" t="str" cm="1">
        <f t="array" aca="1" ref="AR892" ca="1">_xll.YCP($F892,AR$1)</f>
        <v>ERR: INVALID COMPANY</v>
      </c>
      <c r="AS892" t="str" cm="1">
        <f t="array" aca="1" ref="AS892" ca="1">_xll.YCP($F892,AS$1)</f>
        <v>ERR: INVALID COMPANY</v>
      </c>
      <c r="AT892" t="str" cm="1">
        <f t="array" aca="1" ref="AT892" ca="1">_xll.YCP($F892,AT$1)</f>
        <v>ERR: INVALID COMPANY</v>
      </c>
      <c r="AU892" t="str" cm="1">
        <f t="array" aca="1" ref="AU892" ca="1">_xll.YCP($F892,AU$1)</f>
        <v>ERR: INVALID COMPANY</v>
      </c>
      <c r="AV892" t="str" cm="1">
        <f t="array" aca="1" ref="AV892" ca="1">_xll.YCP($F892,AV$1)</f>
        <v>ERR: INVALID COMPANY</v>
      </c>
      <c r="AW892" t="str" cm="1">
        <f t="array" aca="1" ref="AW892" ca="1">_xll.YCP($F892,AW$1)</f>
        <v>ERR: INVALID COMPANY</v>
      </c>
      <c r="AX892" t="str" cm="1">
        <f t="array" aca="1" ref="AX892" ca="1">_xll.YCP($F892,AX$1)</f>
        <v>ERR: INVALID COMPANY</v>
      </c>
      <c r="AY892" t="str" cm="1">
        <f t="array" aca="1" ref="AY892" ca="1">_xll.YCP($F892,AY$1)</f>
        <v>ERR: INVALID COMPANY</v>
      </c>
      <c r="AZ892" t="str" cm="1">
        <f t="array" aca="1" ref="AZ892" ca="1">_xll.YCP($F892,AZ$1)</f>
        <v>ERR: INVALID COMPANY</v>
      </c>
      <c r="BA892" t="str" cm="1">
        <f t="array" aca="1" ref="BA892" ca="1">_xll.YCP($F892,BA$1)</f>
        <v>ERR: INVALID COMPANY</v>
      </c>
      <c r="BB892" t="str" cm="1">
        <f t="array" aca="1" ref="BB892" ca="1">_xll.YCP($F892,BB$1)</f>
        <v>ERR: INVALID COMPANY</v>
      </c>
      <c r="BC892" t="str" cm="1">
        <f t="array" aca="1" ref="BC892" ca="1">_xll.YCP($F892,BC$1)</f>
        <v>ERR: INVALID COMPANY</v>
      </c>
      <c r="BD892" t="str" cm="1">
        <f t="array" aca="1" ref="BD892" ca="1">_xll.YCP($F892,BD$1)</f>
        <v>ERR: INVALID COMPANY</v>
      </c>
      <c r="BE892" t="str" cm="1">
        <f t="array" aca="1" ref="BE892" ca="1">_xll.YCP($F892,BE$1)</f>
        <v>ERR: INVALID COMPANY</v>
      </c>
      <c r="BF892" t="str" cm="1">
        <f t="array" aca="1" ref="BF892" ca="1">_xll.YCP($F892,BF$1)</f>
        <v>ERR: INVALID COMPANY</v>
      </c>
      <c r="BG892" t="str" cm="1">
        <f t="array" aca="1" ref="BG892" ca="1">_xll.YCP($F892,BG$1)</f>
        <v>ERR: INVALID COMPANY</v>
      </c>
      <c r="BH892" t="str" cm="1">
        <f t="array" aca="1" ref="BH892" ca="1">_xll.YCP($F892,BH$1)</f>
        <v>ERR: INVALID COMPANY</v>
      </c>
      <c r="BI892" t="str" cm="1">
        <f t="array" aca="1" ref="BI892" ca="1">_xll.YCP($F892,BI$1)</f>
        <v>ERR: INVALID COMPANY</v>
      </c>
      <c r="BJ892" t="str" cm="1">
        <f t="array" aca="1" ref="BJ892" ca="1">_xll.YCP($F892,BJ$1)</f>
        <v>ERR: INVALID COMPANY</v>
      </c>
      <c r="BK892" t="str" cm="1">
        <f t="array" aca="1" ref="BK892" ca="1">_xll.YCP($F892,BK$1)</f>
        <v>ERR: INVALID COMPANY</v>
      </c>
      <c r="BL892" t="str" cm="1">
        <f t="array" aca="1" ref="BL892" ca="1">_xll.YCP($F892,BL$1)</f>
        <v>ERR: INVALID COMPANY</v>
      </c>
      <c r="BM892" t="str" cm="1">
        <f t="array" aca="1" ref="BM892" ca="1">_xll.YCP($F892,BM$1)</f>
        <v>ERR: INVALID COMPANY</v>
      </c>
      <c r="BN892" t="str" cm="1">
        <f t="array" aca="1" ref="BN892" ca="1">_xll.YCP($F892,BN$1)</f>
        <v>ERR: INVALID COMPANY</v>
      </c>
      <c r="BO892" t="str" cm="1">
        <f t="array" aca="1" ref="BO892" ca="1">_xll.YCP($F892,BO$1)</f>
        <v>ERR: INVALID COMPANY</v>
      </c>
      <c r="BP892" t="str" cm="1">
        <f t="array" aca="1" ref="BP892" ca="1">_xll.YCP($F892,BP$1)</f>
        <v>ERR: INVALID COMPANY</v>
      </c>
      <c r="BQ892" t="str" cm="1">
        <f t="array" aca="1" ref="BQ892" ca="1">_xll.YCP($F892,BQ$1)</f>
        <v>ERR: INVALID COMPANY</v>
      </c>
      <c r="BR892" t="str" cm="1">
        <f t="array" aca="1" ref="BR892" ca="1">_xll.YCP($F892,BR$1)</f>
        <v>ERR: INVALID COMPANY</v>
      </c>
      <c r="BS892" t="str" cm="1">
        <f t="array" aca="1" ref="BS892" ca="1">_xll.YCP($F892,BS$1)</f>
        <v>ERR: INVALID COMPANY</v>
      </c>
      <c r="BT892" t="str" cm="1">
        <f t="array" aca="1" ref="BT892" ca="1">_xll.YCP($F892,BT$1)</f>
        <v>ERR: INVALID COMPANY</v>
      </c>
      <c r="BU892" t="str" cm="1">
        <f t="array" aca="1" ref="BU892" ca="1">_xll.YCP($F892,BU$1)</f>
        <v>ERR: INVALID COMPANY</v>
      </c>
      <c r="BV892" t="str" cm="1">
        <f t="array" aca="1" ref="BV892" ca="1">_xll.YCP($F892,BV$1)</f>
        <v>ERR: INVALID COMPANY</v>
      </c>
      <c r="BW892" t="str" cm="1">
        <f t="array" aca="1" ref="BW892" ca="1">_xll.YCP($F892,BW$1)</f>
        <v>ERR: INVALID COMPANY</v>
      </c>
      <c r="BX892" t="str" cm="1">
        <f t="array" aca="1" ref="BX892" ca="1">_xll.YCP($F892,BX$1)</f>
        <v>ERR: INVALID COMPANY</v>
      </c>
      <c r="BY892" t="str" cm="1">
        <f t="array" aca="1" ref="BY892" ca="1">_xll.YCP($F892,BY$1)</f>
        <v>ERR: INVALID COMPANY</v>
      </c>
      <c r="BZ892" t="str" cm="1">
        <f t="array" aca="1" ref="BZ892" ca="1">_xll.YCP($F892,BZ$1)</f>
        <v>ERR: INVALID COMPANY</v>
      </c>
      <c r="CA892" t="str" cm="1">
        <f t="array" aca="1" ref="CA892" ca="1">_xll.YCP($F892,CA$1)</f>
        <v>ERR: INVALID COMPANY</v>
      </c>
      <c r="CB892" t="str" cm="1">
        <f t="array" aca="1" ref="CB892" ca="1">_xll.YCP($F892,CB$1)</f>
        <v>ERR: INVALID COMPANY</v>
      </c>
      <c r="CC892" t="str" cm="1">
        <f t="array" aca="1" ref="CC892" ca="1">_xll.YCP($F892,CC$1)</f>
        <v>ERR: INVALID COMPANY</v>
      </c>
      <c r="CD892" t="str" cm="1">
        <f t="array" aca="1" ref="CD892" ca="1">_xll.YCP($F892,CD$1)</f>
        <v>ERR: INVALID COMPANY</v>
      </c>
      <c r="CE892" t="str" cm="1">
        <f t="array" aca="1" ref="CE892" ca="1">_xll.YCP($F892,CE$1)</f>
        <v>ERR: INVALID COMPANY</v>
      </c>
      <c r="CF892" t="str" cm="1">
        <f t="array" aca="1" ref="CF892" ca="1">_xll.YCP($F892,CF$1)</f>
        <v>ERR: INVALID COMPANY</v>
      </c>
      <c r="CG892" t="str" cm="1">
        <f t="array" aca="1" ref="CG892" ca="1">_xll.YCP($F892,CG$1)</f>
        <v>ERR: INVALID COMPANY</v>
      </c>
      <c r="CH892" t="str" cm="1">
        <f t="array" aca="1" ref="CH892" ca="1">_xll.YCP($F892,CH$1)</f>
        <v>ERR: INVALID COMPANY</v>
      </c>
      <c r="CI892" t="str" cm="1">
        <f t="array" aca="1" ref="CI892" ca="1">_xll.YCP($F892,CI$1)</f>
        <v>ERR: INVALID COMPANY</v>
      </c>
      <c r="CJ892" t="str" cm="1">
        <f t="array" aca="1" ref="CJ892" ca="1">_xll.YCP($F892,CJ$1)</f>
        <v>ERR: INVALID COMPANY</v>
      </c>
      <c r="CK892" t="str" cm="1">
        <f t="array" aca="1" ref="CK892" ca="1">_xll.YCP($F892,CK$1)</f>
        <v>ERR: INVALID COMPANY</v>
      </c>
      <c r="CL892" t="str" cm="1">
        <f t="array" aca="1" ref="CL892" ca="1">_xll.YCP($F892,CL$1)</f>
        <v>ERR: INVALID COMPANY</v>
      </c>
      <c r="CM892" t="str" cm="1">
        <f t="array" aca="1" ref="CM892" ca="1">_xll.YCP($F892,CM$1)</f>
        <v>ERR: INVALID COMPANY</v>
      </c>
      <c r="CN892" t="str" cm="1">
        <f t="array" aca="1" ref="CN892" ca="1">_xll.YCP($F892,CN$1)</f>
        <v>ERR: INVALID COMPANY</v>
      </c>
      <c r="CO892" t="str" cm="1">
        <f t="array" aca="1" ref="CO892" ca="1">_xll.YCP($F892,CO$1)</f>
        <v>ERR: INVALID COMPANY</v>
      </c>
      <c r="CP892" t="str" cm="1">
        <f t="array" aca="1" ref="CP892" ca="1">_xll.YCP($F892,CP$1)</f>
        <v>ERR: INVALID COMPANY</v>
      </c>
      <c r="CQ892" t="str" cm="1">
        <f t="array" aca="1" ref="CQ892" ca="1">_xll.YCP($F892,CQ$1)</f>
        <v>ERR: INVALID COMPANY</v>
      </c>
      <c r="CR892" t="str" cm="1">
        <f t="array" aca="1" ref="CR892" ca="1">_xll.YCP($F892,CR$1)</f>
        <v>ERR: INVALID COMPANY</v>
      </c>
      <c r="CS892" t="str" cm="1">
        <f t="array" aca="1" ref="CS892" ca="1">_xll.YCP($F892,CS$1)</f>
        <v>ERR: INVALID COMPANY</v>
      </c>
      <c r="CT892" t="str" cm="1">
        <f t="array" aca="1" ref="CT892" ca="1">_xll.YCP($F892,CT$1)</f>
        <v>ERR: INVALID CALC</v>
      </c>
      <c r="CU892" t="str" cm="1">
        <f t="array" aca="1" ref="CU892" ca="1">_xll.YCP($F892,CU$1)</f>
        <v>ERR: INVALID COMPANY</v>
      </c>
      <c r="CV892" t="str" cm="1">
        <f t="array" aca="1" ref="CV892" ca="1">_xll.YCP($F892,CV$1)</f>
        <v>ERR: INVALID COMPANY</v>
      </c>
      <c r="CW892" t="str" cm="1">
        <f t="array" aca="1" ref="CW892" ca="1">_xll.YCP($F892,CW$1)</f>
        <v>ERR: INVALID COMPANY</v>
      </c>
      <c r="CX892" t="str" cm="1">
        <f t="array" aca="1" ref="CX892" ca="1">_xll.YCP($F892,CX$1)</f>
        <v>ERR: INVALID COMPANY</v>
      </c>
      <c r="CY892" t="str" cm="1">
        <f t="array" aca="1" ref="CY892" ca="1">_xll.YCP($F892,CY$1)</f>
        <v>ERR: INVALID COMPANY</v>
      </c>
      <c r="CZ892" t="str" cm="1">
        <f t="array" aca="1" ref="CZ892" ca="1">_xll.YCP($F892,CZ$1)</f>
        <v>ERR: INVALID COMPANY</v>
      </c>
      <c r="DA892" t="str" cm="1">
        <f t="array" aca="1" ref="DA892" ca="1">_xll.YCP($F892,DA$1)</f>
        <v>ERR: INVALID COMPANY</v>
      </c>
      <c r="DB892" t="str" cm="1">
        <f t="array" aca="1" ref="DB892" ca="1">_xll.YCP($F892,DB$1)</f>
        <v>ERR: INVALID COMPANY</v>
      </c>
      <c r="DC892" t="str" cm="1">
        <f t="array" aca="1" ref="DC892" ca="1">_xll.YCP($F892,DC$1)</f>
        <v>ERR: INVALID COMPANY</v>
      </c>
      <c r="DD892" t="str" cm="1">
        <f t="array" aca="1" ref="DD892" ca="1">_xll.YCP($F892,DD$1)</f>
        <v>ERR: INVALID COMPANY</v>
      </c>
      <c r="DE892" t="str" cm="1">
        <f t="array" aca="1" ref="DE892" ca="1">_xll.YCP($F892,DE$1)</f>
        <v>ERR: INVALID COMPANY</v>
      </c>
      <c r="DF892" t="str" cm="1">
        <f t="array" aca="1" ref="DF892" ca="1">_xll.YCP($F892,DF$1)</f>
        <v>ERR: INVALID COMPANY</v>
      </c>
      <c r="DG892" t="str" cm="1">
        <f t="array" aca="1" ref="DG892" ca="1">_xll.YCP($F892,DG$1)</f>
        <v>ERR: INVALID CALC</v>
      </c>
      <c r="DH892" t="str" cm="1">
        <f t="array" aca="1" ref="DH892" ca="1">_xll.YCP($F892,DH$1)</f>
        <v>ERR: INVALID COMPANY</v>
      </c>
      <c r="DI892" t="str" cm="1">
        <f t="array" aca="1" ref="DI892" ca="1">_xll.YCP($F892,DI$1)</f>
        <v>ERR: INVALID COMPANY</v>
      </c>
      <c r="DJ892" t="str" cm="1">
        <f t="array" aca="1" ref="DJ892" ca="1">_xll.YCP($F892,DJ$1)</f>
        <v>ERR: INVALID COMPANY</v>
      </c>
      <c r="DK892" t="str" cm="1">
        <f t="array" aca="1" ref="DK892" ca="1">_xll.YCP($F892,DK$1)</f>
        <v>ERR: INVALID CALC</v>
      </c>
      <c r="DL892" t="str" cm="1">
        <f t="array" aca="1" ref="DL892" ca="1">_xll.YCP($F892,DL$1)</f>
        <v>ERR: INVALID COMPANY</v>
      </c>
      <c r="DM892" t="str" cm="1">
        <f t="array" aca="1" ref="DM892" ca="1">_xll.YCP($F892,DM$1)</f>
        <v>ERR: INVALID COMPANY</v>
      </c>
      <c r="DN892" t="str" cm="1">
        <f t="array" aca="1" ref="DN892" ca="1">_xll.YCP($F892,DN$1)</f>
        <v>ERR: INVALID COMPANY</v>
      </c>
      <c r="DO892" t="str" cm="1">
        <f t="array" aca="1" ref="DO892" ca="1">_xll.YCP($F892,DO$1)</f>
        <v>ERR: INVALID CALC</v>
      </c>
      <c r="DP892" t="str" cm="1">
        <f t="array" aca="1" ref="DP892" ca="1">_xll.YCP($F892,DP$1)</f>
        <v>ERR: INVALID COMPANY</v>
      </c>
      <c r="DQ892" t="str" cm="1">
        <f t="array" aca="1" ref="DQ892" ca="1">_xll.YCP($F892,DQ$1)</f>
        <v>ERR: INVALID COMPANY</v>
      </c>
      <c r="DR892" t="str" cm="1">
        <f t="array" aca="1" ref="DR892" ca="1">_xll.YCP($F892,DR$1)</f>
        <v>ERR: INVALID COMPANY</v>
      </c>
      <c r="DS892" t="str" cm="1">
        <f t="array" aca="1" ref="DS892" ca="1">_xll.YCP($F892,DS$1)</f>
        <v>ERR: INVALID COMPANY</v>
      </c>
      <c r="DT892" t="str" cm="1">
        <f t="array" aca="1" ref="DT892" ca="1">_xll.YCP($F892,DT$1)</f>
        <v>ERR: INVALID COMPANY</v>
      </c>
      <c r="DU892" t="str" cm="1">
        <f t="array" aca="1" ref="DU892" ca="1">_xll.YCP($F892,DU$1)</f>
        <v>ERR: INVALID COMPANY</v>
      </c>
      <c r="DV892" t="str" cm="1">
        <f t="array" aca="1" ref="DV892" ca="1">_xll.YCP($F892,DV$1)</f>
        <v>ERR: INVALID COMPANY</v>
      </c>
      <c r="DW892" t="str" cm="1">
        <f t="array" aca="1" ref="DW892" ca="1">_xll.YCP($F892,DW$1)</f>
        <v>ERR: INVALID COMPANY</v>
      </c>
      <c r="DX892" t="str" cm="1">
        <f t="array" aca="1" ref="DX892" ca="1">_xll.YCP($F892,DX$1)</f>
        <v>ERR: INVALID COMPANY</v>
      </c>
      <c r="DY892" t="str" cm="1">
        <f t="array" aca="1" ref="DY892" ca="1">_xll.YCP($F892,DY$1)</f>
        <v>ERR: INVALID COMPANY</v>
      </c>
      <c r="DZ892" t="str" cm="1">
        <f t="array" aca="1" ref="DZ892" ca="1">_xll.YCP($F892,DZ$1)</f>
        <v>ERR: INVALID COMPANY</v>
      </c>
      <c r="EA892" t="str" cm="1">
        <f t="array" aca="1" ref="EA892" ca="1">_xll.YCP($F892,EA$1)</f>
        <v>ERR: INVALID COMPANY</v>
      </c>
      <c r="EB892" t="str" cm="1">
        <f t="array" aca="1" ref="EB892" ca="1">_xll.YCP($F892,EB$1)</f>
        <v>ERR: INVALID COMPANY</v>
      </c>
      <c r="EC892" t="str" cm="1">
        <f t="array" aca="1" ref="EC892" ca="1">_xll.YCP($F892,EC$1)</f>
        <v>ERR: INVALID COMPANY</v>
      </c>
      <c r="ED892" t="str" cm="1">
        <f t="array" aca="1" ref="ED892" ca="1">_xll.YCP($F892,ED$1)</f>
        <v>ERR: INVALID COMPANY</v>
      </c>
      <c r="EE892" t="str" cm="1">
        <f t="array" aca="1" ref="EE892" ca="1">_xll.YCP($F892,EE$1)</f>
        <v>ERR: INVALID COMPANY</v>
      </c>
      <c r="EF892" t="str" cm="1">
        <f t="array" aca="1" ref="EF892" ca="1">_xll.YCP($F892,EF$1)</f>
        <v>ERR: INVALID COMPANY</v>
      </c>
      <c r="EG892" t="str" cm="1">
        <f t="array" aca="1" ref="EG892" ca="1">_xll.YCP($F892,EG$1)</f>
        <v>ERR: INVALID COMPANY</v>
      </c>
      <c r="EH892" t="str" cm="1">
        <f t="array" aca="1" ref="EH892" ca="1">_xll.YCP($F892,EH$1)</f>
        <v>ERR: INVALID COMPANY</v>
      </c>
      <c r="EI892" t="str" cm="1">
        <f t="array" aca="1" ref="EI892" ca="1">_xll.YCP($F892,EI$1)</f>
        <v>ERR: INVALID COMPANY</v>
      </c>
      <c r="EJ892" t="str" cm="1">
        <f t="array" aca="1" ref="EJ892" ca="1">_xll.YCP($F892,EJ$1)</f>
        <v>ERR: INVALID CALC</v>
      </c>
      <c r="EK892" t="str" cm="1">
        <f t="array" aca="1" ref="EK892" ca="1">_xll.YCP($F892,EK$1)</f>
        <v>ERR: INVALID COMPANY</v>
      </c>
      <c r="EL892" t="str" cm="1">
        <f t="array" aca="1" ref="EL892" ca="1">_xll.YCP($F892,EL$1)</f>
        <v>ERR: INVALID COMPANY</v>
      </c>
      <c r="EM892" t="str" cm="1">
        <f t="array" aca="1" ref="EM892" ca="1">_xll.YCP($F892,EM$1)</f>
        <v>ERR: INVALID CALC</v>
      </c>
      <c r="EN892" t="str" cm="1">
        <f t="array" aca="1" ref="EN892" ca="1">_xll.YCP($F892,EN$1)</f>
        <v>ERR: INVALID COMPANY</v>
      </c>
      <c r="EO892" t="str" cm="1">
        <f t="array" aca="1" ref="EO892" ca="1">_xll.YCP($F892,EO$1)</f>
        <v>ERR: INVALID COMPANY</v>
      </c>
      <c r="EP892" t="str" cm="1">
        <f t="array" aca="1" ref="EP892" ca="1">_xll.YCP($F892,EP$1)</f>
        <v>ERR: INVALID COMPANY</v>
      </c>
      <c r="EQ892" t="str" cm="1">
        <f t="array" aca="1" ref="EQ892" ca="1">_xll.YCP($F892,EQ$1)</f>
        <v>ERR: INVALID COMPANY</v>
      </c>
      <c r="ER892" t="str" cm="1">
        <f t="array" aca="1" ref="ER892" ca="1">_xll.YCP($F892,ER$1)</f>
        <v>ERR: INVALID COMPANY</v>
      </c>
      <c r="ES892" t="str" cm="1">
        <f t="array" aca="1" ref="ES892" ca="1">_xll.YCP($F892,ES$1)</f>
        <v>ERR: INVALID COMPANY</v>
      </c>
    </row>
    <row r="893" spans="6:149" x14ac:dyDescent="0.35">
      <c r="F893">
        <f t="shared" si="13"/>
        <v>0</v>
      </c>
      <c r="G893" t="str" cm="1">
        <f t="array" aca="1" ref="G893" ca="1">_xll.YCI($F893,G$1)</f>
        <v>ERR: INVALID COMPANY</v>
      </c>
      <c r="H893" t="str" cm="1">
        <f t="array" aca="1" ref="H893" ca="1">_xll.YCI($F893,H$1)</f>
        <v>ERR: INVALID COMPANY</v>
      </c>
      <c r="I893" t="str" cm="1">
        <f t="array" aca="1" ref="I893" ca="1">_xll.YCI($F893,I$1)</f>
        <v>ERR: INVALID COMPANY</v>
      </c>
      <c r="J893" t="str" cm="1">
        <f t="array" aca="1" ref="J893" ca="1">_xll.YCI($F893,J$1)</f>
        <v>ERR: INVALID COMPANY</v>
      </c>
      <c r="K893" t="str" cm="1">
        <f t="array" aca="1" ref="K893" ca="1">_xll.YCI($F893,K$1)</f>
        <v>ERR: INVALID COMPANY</v>
      </c>
      <c r="L893" t="str" cm="1">
        <f t="array" aca="1" ref="L893" ca="1">_xll.YCI($F893,L$1)</f>
        <v>ERR: INVALID COMPANY</v>
      </c>
      <c r="M893" t="str" cm="1">
        <f t="array" aca="1" ref="M893" ca="1">_xll.YCI($F893,M$1)</f>
        <v>ERR: INVALID COMPANY</v>
      </c>
      <c r="N893" t="str" cm="1">
        <f t="array" aca="1" ref="N893" ca="1">_xll.YCI($F893,N$1)</f>
        <v>ERR: INVALID COMPANY</v>
      </c>
      <c r="O893" t="str" cm="1">
        <f t="array" aca="1" ref="O893" ca="1">_xll.YCI($F893,O$1)</f>
        <v>ERR: INVALID COMPANY</v>
      </c>
      <c r="P893" t="str" cm="1">
        <f t="array" aca="1" ref="P893" ca="1">_xll.YCI($F893,P$1)</f>
        <v>ERR: INVALID COMPANY</v>
      </c>
      <c r="Q893" t="str" cm="1">
        <f t="array" aca="1" ref="Q893" ca="1">_xll.YCP($F893,Q$1)</f>
        <v>ERR: INVALID COMPANY</v>
      </c>
      <c r="R893" t="str" cm="1">
        <f t="array" aca="1" ref="R893" ca="1">_xll.YCP($F893,R$1)</f>
        <v>ERR: INVALID COMPANY</v>
      </c>
      <c r="S893" t="str" cm="1">
        <f t="array" aca="1" ref="S893" ca="1">_xll.YCP($F893,S$1)</f>
        <v>ERR: INVALID COMPANY</v>
      </c>
      <c r="T893" t="str" cm="1">
        <f t="array" aca="1" ref="T893" ca="1">_xll.YCP($F893,T$1)</f>
        <v>ERR: INVALID COMPANY</v>
      </c>
      <c r="U893" t="str" cm="1">
        <f t="array" aca="1" ref="U893" ca="1">_xll.YCP($F893,U$1)</f>
        <v>ERR: INVALID COMPANY</v>
      </c>
      <c r="V893" t="str" cm="1">
        <f t="array" aca="1" ref="V893" ca="1">_xll.YCP($F893,V$1)</f>
        <v>ERR: INVALID COMPANY</v>
      </c>
      <c r="W893" t="str" cm="1">
        <f t="array" aca="1" ref="W893" ca="1">_xll.YCP($F893,W$1)</f>
        <v>ERR: INVALID COMPANY</v>
      </c>
      <c r="X893" t="str" cm="1">
        <f t="array" aca="1" ref="X893" ca="1">_xll.YCP($F893,X$1)</f>
        <v>ERR: INVALID COMPANY</v>
      </c>
      <c r="Y893" t="str" cm="1">
        <f t="array" aca="1" ref="Y893" ca="1">_xll.YCP($F893,Y$1)</f>
        <v>ERR: INVALID COMPANY</v>
      </c>
      <c r="Z893" t="str" cm="1">
        <f t="array" aca="1" ref="Z893" ca="1">_xll.YCP($F893,Z$1)</f>
        <v>ERR: INVALID COMPANY</v>
      </c>
      <c r="AA893" t="str" cm="1">
        <f t="array" aca="1" ref="AA893" ca="1">_xll.YCP($F893,AA$1)</f>
        <v>ERR: INVALID COMPANY</v>
      </c>
      <c r="AB893" t="str" cm="1">
        <f t="array" aca="1" ref="AB893" ca="1">_xll.YCP($F893,AB$1)</f>
        <v>ERR: INVALID COMPANY</v>
      </c>
      <c r="AC893" t="str" cm="1">
        <f t="array" aca="1" ref="AC893" ca="1">_xll.YCP($F893,AC$1)</f>
        <v>ERR: INVALID COMPANY</v>
      </c>
      <c r="AD893" t="str" cm="1">
        <f t="array" aca="1" ref="AD893" ca="1">_xll.YCP($F893,AD$1)</f>
        <v>ERR: INVALID COMPANY</v>
      </c>
      <c r="AE893" t="str" cm="1">
        <f t="array" aca="1" ref="AE893" ca="1">_xll.YCP($F893,AE$1)</f>
        <v>ERR: INVALID COMPANY</v>
      </c>
      <c r="AF893" t="str" cm="1">
        <f t="array" aca="1" ref="AF893" ca="1">_xll.YCP($F893,AF$1)</f>
        <v>ERR: INVALID COMPANY</v>
      </c>
      <c r="AG893" t="str" cm="1">
        <f t="array" aca="1" ref="AG893" ca="1">_xll.YCP($F893,AG$1)</f>
        <v>ERR: INVALID COMPANY</v>
      </c>
      <c r="AH893" t="str" cm="1">
        <f t="array" aca="1" ref="AH893" ca="1">_xll.YCP($F893,AH$1)</f>
        <v>ERR: INVALID COMPANY</v>
      </c>
      <c r="AI893" t="str" cm="1">
        <f t="array" aca="1" ref="AI893" ca="1">_xll.YCP($F893,AI$1)</f>
        <v>ERR: INVALID COMPANY</v>
      </c>
      <c r="AJ893" t="str" cm="1">
        <f t="array" aca="1" ref="AJ893" ca="1">_xll.YCP($F893,AJ$1)</f>
        <v>ERR: INVALID COMPANY</v>
      </c>
      <c r="AK893" t="str" cm="1">
        <f t="array" aca="1" ref="AK893" ca="1">_xll.YCP($F893,AK$1)</f>
        <v>ERR: INVALID COMPANY</v>
      </c>
      <c r="AL893" t="str" cm="1">
        <f t="array" aca="1" ref="AL893" ca="1">_xll.YCP($F893,AL$1)</f>
        <v>ERR: INVALID COMPANY</v>
      </c>
      <c r="AM893" t="str" cm="1">
        <f t="array" aca="1" ref="AM893" ca="1">_xll.YCP($F893,AM$1)</f>
        <v>ERR: INVALID COMPANY</v>
      </c>
      <c r="AN893" t="str" cm="1">
        <f t="array" aca="1" ref="AN893" ca="1">_xll.YCP($F893,AN$1)</f>
        <v>ERR: INVALID COMPANY</v>
      </c>
      <c r="AO893" t="str" cm="1">
        <f t="array" aca="1" ref="AO893" ca="1">_xll.YCP($F893,AO$1)</f>
        <v>ERR: INVALID COMPANY</v>
      </c>
      <c r="AP893" t="str" cm="1">
        <f t="array" aca="1" ref="AP893" ca="1">_xll.YCP($F893,AP$1)</f>
        <v>ERR: INVALID COMPANY</v>
      </c>
      <c r="AQ893" t="str" cm="1">
        <f t="array" aca="1" ref="AQ893" ca="1">_xll.YCP($F893,AQ$1)</f>
        <v>ERR: INVALID COMPANY</v>
      </c>
      <c r="AR893" t="str" cm="1">
        <f t="array" aca="1" ref="AR893" ca="1">_xll.YCP($F893,AR$1)</f>
        <v>ERR: INVALID COMPANY</v>
      </c>
      <c r="AS893" t="str" cm="1">
        <f t="array" aca="1" ref="AS893" ca="1">_xll.YCP($F893,AS$1)</f>
        <v>ERR: INVALID COMPANY</v>
      </c>
      <c r="AT893" t="str" cm="1">
        <f t="array" aca="1" ref="AT893" ca="1">_xll.YCP($F893,AT$1)</f>
        <v>ERR: INVALID COMPANY</v>
      </c>
      <c r="AU893" t="str" cm="1">
        <f t="array" aca="1" ref="AU893" ca="1">_xll.YCP($F893,AU$1)</f>
        <v>ERR: INVALID COMPANY</v>
      </c>
      <c r="AV893" t="str" cm="1">
        <f t="array" aca="1" ref="AV893" ca="1">_xll.YCP($F893,AV$1)</f>
        <v>ERR: INVALID COMPANY</v>
      </c>
      <c r="AW893" t="str" cm="1">
        <f t="array" aca="1" ref="AW893" ca="1">_xll.YCP($F893,AW$1)</f>
        <v>ERR: INVALID COMPANY</v>
      </c>
      <c r="AX893" t="str" cm="1">
        <f t="array" aca="1" ref="AX893" ca="1">_xll.YCP($F893,AX$1)</f>
        <v>ERR: INVALID COMPANY</v>
      </c>
      <c r="AY893" t="str" cm="1">
        <f t="array" aca="1" ref="AY893" ca="1">_xll.YCP($F893,AY$1)</f>
        <v>ERR: INVALID COMPANY</v>
      </c>
      <c r="AZ893" t="str" cm="1">
        <f t="array" aca="1" ref="AZ893" ca="1">_xll.YCP($F893,AZ$1)</f>
        <v>ERR: INVALID COMPANY</v>
      </c>
      <c r="BA893" t="str" cm="1">
        <f t="array" aca="1" ref="BA893" ca="1">_xll.YCP($F893,BA$1)</f>
        <v>ERR: INVALID COMPANY</v>
      </c>
      <c r="BB893" t="str" cm="1">
        <f t="array" aca="1" ref="BB893" ca="1">_xll.YCP($F893,BB$1)</f>
        <v>ERR: INVALID COMPANY</v>
      </c>
      <c r="BC893" t="str" cm="1">
        <f t="array" aca="1" ref="BC893" ca="1">_xll.YCP($F893,BC$1)</f>
        <v>ERR: INVALID COMPANY</v>
      </c>
      <c r="BD893" t="str" cm="1">
        <f t="array" aca="1" ref="BD893" ca="1">_xll.YCP($F893,BD$1)</f>
        <v>ERR: INVALID COMPANY</v>
      </c>
      <c r="BE893" t="str" cm="1">
        <f t="array" aca="1" ref="BE893" ca="1">_xll.YCP($F893,BE$1)</f>
        <v>ERR: INVALID COMPANY</v>
      </c>
      <c r="BF893" t="str" cm="1">
        <f t="array" aca="1" ref="BF893" ca="1">_xll.YCP($F893,BF$1)</f>
        <v>ERR: INVALID COMPANY</v>
      </c>
      <c r="BG893" t="str" cm="1">
        <f t="array" aca="1" ref="BG893" ca="1">_xll.YCP($F893,BG$1)</f>
        <v>ERR: INVALID COMPANY</v>
      </c>
      <c r="BH893" t="str" cm="1">
        <f t="array" aca="1" ref="BH893" ca="1">_xll.YCP($F893,BH$1)</f>
        <v>ERR: INVALID COMPANY</v>
      </c>
      <c r="BI893" t="str" cm="1">
        <f t="array" aca="1" ref="BI893" ca="1">_xll.YCP($F893,BI$1)</f>
        <v>ERR: INVALID COMPANY</v>
      </c>
      <c r="BJ893" t="str" cm="1">
        <f t="array" aca="1" ref="BJ893" ca="1">_xll.YCP($F893,BJ$1)</f>
        <v>ERR: INVALID COMPANY</v>
      </c>
      <c r="BK893" t="str" cm="1">
        <f t="array" aca="1" ref="BK893" ca="1">_xll.YCP($F893,BK$1)</f>
        <v>ERR: INVALID COMPANY</v>
      </c>
      <c r="BL893" t="str" cm="1">
        <f t="array" aca="1" ref="BL893" ca="1">_xll.YCP($F893,BL$1)</f>
        <v>ERR: INVALID COMPANY</v>
      </c>
      <c r="BM893" t="str" cm="1">
        <f t="array" aca="1" ref="BM893" ca="1">_xll.YCP($F893,BM$1)</f>
        <v>ERR: INVALID COMPANY</v>
      </c>
      <c r="BN893" t="str" cm="1">
        <f t="array" aca="1" ref="BN893" ca="1">_xll.YCP($F893,BN$1)</f>
        <v>ERR: INVALID COMPANY</v>
      </c>
      <c r="BO893" t="str" cm="1">
        <f t="array" aca="1" ref="BO893" ca="1">_xll.YCP($F893,BO$1)</f>
        <v>ERR: INVALID COMPANY</v>
      </c>
      <c r="BP893" t="str" cm="1">
        <f t="array" aca="1" ref="BP893" ca="1">_xll.YCP($F893,BP$1)</f>
        <v>ERR: INVALID COMPANY</v>
      </c>
      <c r="BQ893" t="str" cm="1">
        <f t="array" aca="1" ref="BQ893" ca="1">_xll.YCP($F893,BQ$1)</f>
        <v>ERR: INVALID COMPANY</v>
      </c>
      <c r="BR893" t="str" cm="1">
        <f t="array" aca="1" ref="BR893" ca="1">_xll.YCP($F893,BR$1)</f>
        <v>ERR: INVALID COMPANY</v>
      </c>
      <c r="BS893" t="str" cm="1">
        <f t="array" aca="1" ref="BS893" ca="1">_xll.YCP($F893,BS$1)</f>
        <v>ERR: INVALID COMPANY</v>
      </c>
      <c r="BT893" t="str" cm="1">
        <f t="array" aca="1" ref="BT893" ca="1">_xll.YCP($F893,BT$1)</f>
        <v>ERR: INVALID COMPANY</v>
      </c>
      <c r="BU893" t="str" cm="1">
        <f t="array" aca="1" ref="BU893" ca="1">_xll.YCP($F893,BU$1)</f>
        <v>ERR: INVALID COMPANY</v>
      </c>
      <c r="BV893" t="str" cm="1">
        <f t="array" aca="1" ref="BV893" ca="1">_xll.YCP($F893,BV$1)</f>
        <v>ERR: INVALID COMPANY</v>
      </c>
      <c r="BW893" t="str" cm="1">
        <f t="array" aca="1" ref="BW893" ca="1">_xll.YCP($F893,BW$1)</f>
        <v>ERR: INVALID COMPANY</v>
      </c>
      <c r="BX893" t="str" cm="1">
        <f t="array" aca="1" ref="BX893" ca="1">_xll.YCP($F893,BX$1)</f>
        <v>ERR: INVALID COMPANY</v>
      </c>
      <c r="BY893" t="str" cm="1">
        <f t="array" aca="1" ref="BY893" ca="1">_xll.YCP($F893,BY$1)</f>
        <v>ERR: INVALID COMPANY</v>
      </c>
      <c r="BZ893" t="str" cm="1">
        <f t="array" aca="1" ref="BZ893" ca="1">_xll.YCP($F893,BZ$1)</f>
        <v>ERR: INVALID COMPANY</v>
      </c>
      <c r="CA893" t="str" cm="1">
        <f t="array" aca="1" ref="CA893" ca="1">_xll.YCP($F893,CA$1)</f>
        <v>ERR: INVALID COMPANY</v>
      </c>
      <c r="CB893" t="str" cm="1">
        <f t="array" aca="1" ref="CB893" ca="1">_xll.YCP($F893,CB$1)</f>
        <v>ERR: INVALID COMPANY</v>
      </c>
      <c r="CC893" t="str" cm="1">
        <f t="array" aca="1" ref="CC893" ca="1">_xll.YCP($F893,CC$1)</f>
        <v>ERR: INVALID COMPANY</v>
      </c>
      <c r="CD893" t="str" cm="1">
        <f t="array" aca="1" ref="CD893" ca="1">_xll.YCP($F893,CD$1)</f>
        <v>ERR: INVALID COMPANY</v>
      </c>
      <c r="CE893" t="str" cm="1">
        <f t="array" aca="1" ref="CE893" ca="1">_xll.YCP($F893,CE$1)</f>
        <v>ERR: INVALID COMPANY</v>
      </c>
      <c r="CF893" t="str" cm="1">
        <f t="array" aca="1" ref="CF893" ca="1">_xll.YCP($F893,CF$1)</f>
        <v>ERR: INVALID COMPANY</v>
      </c>
      <c r="CG893" t="str" cm="1">
        <f t="array" aca="1" ref="CG893" ca="1">_xll.YCP($F893,CG$1)</f>
        <v>ERR: INVALID COMPANY</v>
      </c>
      <c r="CH893" t="str" cm="1">
        <f t="array" aca="1" ref="CH893" ca="1">_xll.YCP($F893,CH$1)</f>
        <v>ERR: INVALID COMPANY</v>
      </c>
      <c r="CI893" t="str" cm="1">
        <f t="array" aca="1" ref="CI893" ca="1">_xll.YCP($F893,CI$1)</f>
        <v>ERR: INVALID COMPANY</v>
      </c>
      <c r="CJ893" t="str" cm="1">
        <f t="array" aca="1" ref="CJ893" ca="1">_xll.YCP($F893,CJ$1)</f>
        <v>ERR: INVALID COMPANY</v>
      </c>
      <c r="CK893" t="str" cm="1">
        <f t="array" aca="1" ref="CK893" ca="1">_xll.YCP($F893,CK$1)</f>
        <v>ERR: INVALID COMPANY</v>
      </c>
      <c r="CL893" t="str" cm="1">
        <f t="array" aca="1" ref="CL893" ca="1">_xll.YCP($F893,CL$1)</f>
        <v>ERR: INVALID COMPANY</v>
      </c>
      <c r="CM893" t="str" cm="1">
        <f t="array" aca="1" ref="CM893" ca="1">_xll.YCP($F893,CM$1)</f>
        <v>ERR: INVALID COMPANY</v>
      </c>
      <c r="CN893" t="str" cm="1">
        <f t="array" aca="1" ref="CN893" ca="1">_xll.YCP($F893,CN$1)</f>
        <v>ERR: INVALID COMPANY</v>
      </c>
      <c r="CO893" t="str" cm="1">
        <f t="array" aca="1" ref="CO893" ca="1">_xll.YCP($F893,CO$1)</f>
        <v>ERR: INVALID COMPANY</v>
      </c>
      <c r="CP893" t="str" cm="1">
        <f t="array" aca="1" ref="CP893" ca="1">_xll.YCP($F893,CP$1)</f>
        <v>ERR: INVALID COMPANY</v>
      </c>
      <c r="CQ893" t="str" cm="1">
        <f t="array" aca="1" ref="CQ893" ca="1">_xll.YCP($F893,CQ$1)</f>
        <v>ERR: INVALID COMPANY</v>
      </c>
      <c r="CR893" t="str" cm="1">
        <f t="array" aca="1" ref="CR893" ca="1">_xll.YCP($F893,CR$1)</f>
        <v>ERR: INVALID COMPANY</v>
      </c>
      <c r="CS893" t="str" cm="1">
        <f t="array" aca="1" ref="CS893" ca="1">_xll.YCP($F893,CS$1)</f>
        <v>ERR: INVALID COMPANY</v>
      </c>
      <c r="CT893" t="str" cm="1">
        <f t="array" aca="1" ref="CT893" ca="1">_xll.YCP($F893,CT$1)</f>
        <v>ERR: INVALID CALC</v>
      </c>
      <c r="CU893" t="str" cm="1">
        <f t="array" aca="1" ref="CU893" ca="1">_xll.YCP($F893,CU$1)</f>
        <v>ERR: INVALID COMPANY</v>
      </c>
      <c r="CV893" t="str" cm="1">
        <f t="array" aca="1" ref="CV893" ca="1">_xll.YCP($F893,CV$1)</f>
        <v>ERR: INVALID COMPANY</v>
      </c>
      <c r="CW893" t="str" cm="1">
        <f t="array" aca="1" ref="CW893" ca="1">_xll.YCP($F893,CW$1)</f>
        <v>ERR: INVALID COMPANY</v>
      </c>
      <c r="CX893" t="str" cm="1">
        <f t="array" aca="1" ref="CX893" ca="1">_xll.YCP($F893,CX$1)</f>
        <v>ERR: INVALID COMPANY</v>
      </c>
      <c r="CY893" t="str" cm="1">
        <f t="array" aca="1" ref="CY893" ca="1">_xll.YCP($F893,CY$1)</f>
        <v>ERR: INVALID COMPANY</v>
      </c>
      <c r="CZ893" t="str" cm="1">
        <f t="array" aca="1" ref="CZ893" ca="1">_xll.YCP($F893,CZ$1)</f>
        <v>ERR: INVALID COMPANY</v>
      </c>
      <c r="DA893" t="str" cm="1">
        <f t="array" aca="1" ref="DA893" ca="1">_xll.YCP($F893,DA$1)</f>
        <v>ERR: INVALID COMPANY</v>
      </c>
      <c r="DB893" t="str" cm="1">
        <f t="array" aca="1" ref="DB893" ca="1">_xll.YCP($F893,DB$1)</f>
        <v>ERR: INVALID COMPANY</v>
      </c>
      <c r="DC893" t="str" cm="1">
        <f t="array" aca="1" ref="DC893" ca="1">_xll.YCP($F893,DC$1)</f>
        <v>ERR: INVALID COMPANY</v>
      </c>
      <c r="DD893" t="str" cm="1">
        <f t="array" aca="1" ref="DD893" ca="1">_xll.YCP($F893,DD$1)</f>
        <v>ERR: INVALID COMPANY</v>
      </c>
      <c r="DE893" t="str" cm="1">
        <f t="array" aca="1" ref="DE893" ca="1">_xll.YCP($F893,DE$1)</f>
        <v>ERR: INVALID COMPANY</v>
      </c>
      <c r="DF893" t="str" cm="1">
        <f t="array" aca="1" ref="DF893" ca="1">_xll.YCP($F893,DF$1)</f>
        <v>ERR: INVALID COMPANY</v>
      </c>
      <c r="DG893" t="str" cm="1">
        <f t="array" aca="1" ref="DG893" ca="1">_xll.YCP($F893,DG$1)</f>
        <v>ERR: INVALID CALC</v>
      </c>
      <c r="DH893" t="str" cm="1">
        <f t="array" aca="1" ref="DH893" ca="1">_xll.YCP($F893,DH$1)</f>
        <v>ERR: INVALID COMPANY</v>
      </c>
      <c r="DI893" t="str" cm="1">
        <f t="array" aca="1" ref="DI893" ca="1">_xll.YCP($F893,DI$1)</f>
        <v>ERR: INVALID COMPANY</v>
      </c>
      <c r="DJ893" t="str" cm="1">
        <f t="array" aca="1" ref="DJ893" ca="1">_xll.YCP($F893,DJ$1)</f>
        <v>ERR: INVALID COMPANY</v>
      </c>
      <c r="DK893" t="str" cm="1">
        <f t="array" aca="1" ref="DK893" ca="1">_xll.YCP($F893,DK$1)</f>
        <v>ERR: INVALID CALC</v>
      </c>
      <c r="DL893" t="str" cm="1">
        <f t="array" aca="1" ref="DL893" ca="1">_xll.YCP($F893,DL$1)</f>
        <v>ERR: INVALID COMPANY</v>
      </c>
      <c r="DM893" t="str" cm="1">
        <f t="array" aca="1" ref="DM893" ca="1">_xll.YCP($F893,DM$1)</f>
        <v>ERR: INVALID COMPANY</v>
      </c>
      <c r="DN893" t="str" cm="1">
        <f t="array" aca="1" ref="DN893" ca="1">_xll.YCP($F893,DN$1)</f>
        <v>ERR: INVALID COMPANY</v>
      </c>
      <c r="DO893" t="str" cm="1">
        <f t="array" aca="1" ref="DO893" ca="1">_xll.YCP($F893,DO$1)</f>
        <v>ERR: INVALID CALC</v>
      </c>
      <c r="DP893" t="str" cm="1">
        <f t="array" aca="1" ref="DP893" ca="1">_xll.YCP($F893,DP$1)</f>
        <v>ERR: INVALID COMPANY</v>
      </c>
      <c r="DQ893" t="str" cm="1">
        <f t="array" aca="1" ref="DQ893" ca="1">_xll.YCP($F893,DQ$1)</f>
        <v>ERR: INVALID COMPANY</v>
      </c>
      <c r="DR893" t="str" cm="1">
        <f t="array" aca="1" ref="DR893" ca="1">_xll.YCP($F893,DR$1)</f>
        <v>ERR: INVALID COMPANY</v>
      </c>
      <c r="DS893" t="str" cm="1">
        <f t="array" aca="1" ref="DS893" ca="1">_xll.YCP($F893,DS$1)</f>
        <v>ERR: INVALID COMPANY</v>
      </c>
      <c r="DT893" t="str" cm="1">
        <f t="array" aca="1" ref="DT893" ca="1">_xll.YCP($F893,DT$1)</f>
        <v>ERR: INVALID COMPANY</v>
      </c>
      <c r="DU893" t="str" cm="1">
        <f t="array" aca="1" ref="DU893" ca="1">_xll.YCP($F893,DU$1)</f>
        <v>ERR: INVALID COMPANY</v>
      </c>
      <c r="DV893" t="str" cm="1">
        <f t="array" aca="1" ref="DV893" ca="1">_xll.YCP($F893,DV$1)</f>
        <v>ERR: INVALID COMPANY</v>
      </c>
      <c r="DW893" t="str" cm="1">
        <f t="array" aca="1" ref="DW893" ca="1">_xll.YCP($F893,DW$1)</f>
        <v>ERR: INVALID COMPANY</v>
      </c>
      <c r="DX893" t="str" cm="1">
        <f t="array" aca="1" ref="DX893" ca="1">_xll.YCP($F893,DX$1)</f>
        <v>ERR: INVALID COMPANY</v>
      </c>
      <c r="DY893" t="str" cm="1">
        <f t="array" aca="1" ref="DY893" ca="1">_xll.YCP($F893,DY$1)</f>
        <v>ERR: INVALID COMPANY</v>
      </c>
      <c r="DZ893" t="str" cm="1">
        <f t="array" aca="1" ref="DZ893" ca="1">_xll.YCP($F893,DZ$1)</f>
        <v>ERR: INVALID COMPANY</v>
      </c>
      <c r="EA893" t="str" cm="1">
        <f t="array" aca="1" ref="EA893" ca="1">_xll.YCP($F893,EA$1)</f>
        <v>ERR: INVALID COMPANY</v>
      </c>
      <c r="EB893" t="str" cm="1">
        <f t="array" aca="1" ref="EB893" ca="1">_xll.YCP($F893,EB$1)</f>
        <v>ERR: INVALID COMPANY</v>
      </c>
      <c r="EC893" t="str" cm="1">
        <f t="array" aca="1" ref="EC893" ca="1">_xll.YCP($F893,EC$1)</f>
        <v>ERR: INVALID COMPANY</v>
      </c>
      <c r="ED893" t="str" cm="1">
        <f t="array" aca="1" ref="ED893" ca="1">_xll.YCP($F893,ED$1)</f>
        <v>ERR: INVALID COMPANY</v>
      </c>
      <c r="EE893" t="str" cm="1">
        <f t="array" aca="1" ref="EE893" ca="1">_xll.YCP($F893,EE$1)</f>
        <v>ERR: INVALID COMPANY</v>
      </c>
      <c r="EF893" t="str" cm="1">
        <f t="array" aca="1" ref="EF893" ca="1">_xll.YCP($F893,EF$1)</f>
        <v>ERR: INVALID COMPANY</v>
      </c>
      <c r="EG893" t="str" cm="1">
        <f t="array" aca="1" ref="EG893" ca="1">_xll.YCP($F893,EG$1)</f>
        <v>ERR: INVALID COMPANY</v>
      </c>
      <c r="EH893" t="str" cm="1">
        <f t="array" aca="1" ref="EH893" ca="1">_xll.YCP($F893,EH$1)</f>
        <v>ERR: INVALID COMPANY</v>
      </c>
      <c r="EI893" t="str" cm="1">
        <f t="array" aca="1" ref="EI893" ca="1">_xll.YCP($F893,EI$1)</f>
        <v>ERR: INVALID COMPANY</v>
      </c>
      <c r="EJ893" t="str" cm="1">
        <f t="array" aca="1" ref="EJ893" ca="1">_xll.YCP($F893,EJ$1)</f>
        <v>ERR: INVALID CALC</v>
      </c>
      <c r="EK893" t="str" cm="1">
        <f t="array" aca="1" ref="EK893" ca="1">_xll.YCP($F893,EK$1)</f>
        <v>ERR: INVALID COMPANY</v>
      </c>
      <c r="EL893" t="str" cm="1">
        <f t="array" aca="1" ref="EL893" ca="1">_xll.YCP($F893,EL$1)</f>
        <v>ERR: INVALID COMPANY</v>
      </c>
      <c r="EM893" t="str" cm="1">
        <f t="array" aca="1" ref="EM893" ca="1">_xll.YCP($F893,EM$1)</f>
        <v>ERR: INVALID CALC</v>
      </c>
      <c r="EN893" t="str" cm="1">
        <f t="array" aca="1" ref="EN893" ca="1">_xll.YCP($F893,EN$1)</f>
        <v>ERR: INVALID COMPANY</v>
      </c>
      <c r="EO893" t="str" cm="1">
        <f t="array" aca="1" ref="EO893" ca="1">_xll.YCP($F893,EO$1)</f>
        <v>ERR: INVALID COMPANY</v>
      </c>
      <c r="EP893" t="str" cm="1">
        <f t="array" aca="1" ref="EP893" ca="1">_xll.YCP($F893,EP$1)</f>
        <v>ERR: INVALID COMPANY</v>
      </c>
      <c r="EQ893" t="str" cm="1">
        <f t="array" aca="1" ref="EQ893" ca="1">_xll.YCP($F893,EQ$1)</f>
        <v>ERR: INVALID COMPANY</v>
      </c>
      <c r="ER893" t="str" cm="1">
        <f t="array" aca="1" ref="ER893" ca="1">_xll.YCP($F893,ER$1)</f>
        <v>ERR: INVALID COMPANY</v>
      </c>
      <c r="ES893" t="str" cm="1">
        <f t="array" aca="1" ref="ES893" ca="1">_xll.YCP($F893,ES$1)</f>
        <v>ERR: INVALID COMPANY</v>
      </c>
    </row>
    <row r="894" spans="6:149" x14ac:dyDescent="0.35">
      <c r="F894">
        <f t="shared" si="13"/>
        <v>0</v>
      </c>
      <c r="G894" t="str" cm="1">
        <f t="array" aca="1" ref="G894" ca="1">_xll.YCI($F894,G$1)</f>
        <v>ERR: INVALID COMPANY</v>
      </c>
      <c r="H894" t="str" cm="1">
        <f t="array" aca="1" ref="H894" ca="1">_xll.YCI($F894,H$1)</f>
        <v>ERR: INVALID COMPANY</v>
      </c>
      <c r="I894" t="str" cm="1">
        <f t="array" aca="1" ref="I894" ca="1">_xll.YCI($F894,I$1)</f>
        <v>ERR: INVALID COMPANY</v>
      </c>
      <c r="J894" t="str" cm="1">
        <f t="array" aca="1" ref="J894" ca="1">_xll.YCI($F894,J$1)</f>
        <v>ERR: INVALID COMPANY</v>
      </c>
      <c r="K894" t="str" cm="1">
        <f t="array" aca="1" ref="K894" ca="1">_xll.YCI($F894,K$1)</f>
        <v>ERR: INVALID COMPANY</v>
      </c>
      <c r="L894" t="str" cm="1">
        <f t="array" aca="1" ref="L894" ca="1">_xll.YCI($F894,L$1)</f>
        <v>ERR: INVALID COMPANY</v>
      </c>
      <c r="M894" t="str" cm="1">
        <f t="array" aca="1" ref="M894" ca="1">_xll.YCI($F894,M$1)</f>
        <v>ERR: INVALID COMPANY</v>
      </c>
      <c r="N894" t="str" cm="1">
        <f t="array" aca="1" ref="N894" ca="1">_xll.YCI($F894,N$1)</f>
        <v>ERR: INVALID COMPANY</v>
      </c>
      <c r="O894" t="str" cm="1">
        <f t="array" aca="1" ref="O894" ca="1">_xll.YCI($F894,O$1)</f>
        <v>ERR: INVALID COMPANY</v>
      </c>
      <c r="P894" t="str" cm="1">
        <f t="array" aca="1" ref="P894" ca="1">_xll.YCI($F894,P$1)</f>
        <v>ERR: INVALID COMPANY</v>
      </c>
      <c r="Q894" t="str" cm="1">
        <f t="array" aca="1" ref="Q894" ca="1">_xll.YCP($F894,Q$1)</f>
        <v>ERR: INVALID COMPANY</v>
      </c>
      <c r="R894" t="str" cm="1">
        <f t="array" aca="1" ref="R894" ca="1">_xll.YCP($F894,R$1)</f>
        <v>ERR: INVALID COMPANY</v>
      </c>
      <c r="S894" t="str" cm="1">
        <f t="array" aca="1" ref="S894" ca="1">_xll.YCP($F894,S$1)</f>
        <v>ERR: INVALID COMPANY</v>
      </c>
      <c r="T894" t="str" cm="1">
        <f t="array" aca="1" ref="T894" ca="1">_xll.YCP($F894,T$1)</f>
        <v>ERR: INVALID COMPANY</v>
      </c>
      <c r="U894" t="str" cm="1">
        <f t="array" aca="1" ref="U894" ca="1">_xll.YCP($F894,U$1)</f>
        <v>ERR: INVALID COMPANY</v>
      </c>
      <c r="V894" t="str" cm="1">
        <f t="array" aca="1" ref="V894" ca="1">_xll.YCP($F894,V$1)</f>
        <v>ERR: INVALID COMPANY</v>
      </c>
      <c r="W894" t="str" cm="1">
        <f t="array" aca="1" ref="W894" ca="1">_xll.YCP($F894,W$1)</f>
        <v>ERR: INVALID COMPANY</v>
      </c>
      <c r="X894" t="str" cm="1">
        <f t="array" aca="1" ref="X894" ca="1">_xll.YCP($F894,X$1)</f>
        <v>ERR: INVALID COMPANY</v>
      </c>
      <c r="Y894" t="str" cm="1">
        <f t="array" aca="1" ref="Y894" ca="1">_xll.YCP($F894,Y$1)</f>
        <v>ERR: INVALID COMPANY</v>
      </c>
      <c r="Z894" t="str" cm="1">
        <f t="array" aca="1" ref="Z894" ca="1">_xll.YCP($F894,Z$1)</f>
        <v>ERR: INVALID COMPANY</v>
      </c>
      <c r="AA894" t="str" cm="1">
        <f t="array" aca="1" ref="AA894" ca="1">_xll.YCP($F894,AA$1)</f>
        <v>ERR: INVALID COMPANY</v>
      </c>
      <c r="AB894" t="str" cm="1">
        <f t="array" aca="1" ref="AB894" ca="1">_xll.YCP($F894,AB$1)</f>
        <v>ERR: INVALID COMPANY</v>
      </c>
      <c r="AC894" t="str" cm="1">
        <f t="array" aca="1" ref="AC894" ca="1">_xll.YCP($F894,AC$1)</f>
        <v>ERR: INVALID COMPANY</v>
      </c>
      <c r="AD894" t="str" cm="1">
        <f t="array" aca="1" ref="AD894" ca="1">_xll.YCP($F894,AD$1)</f>
        <v>ERR: INVALID COMPANY</v>
      </c>
      <c r="AE894" t="str" cm="1">
        <f t="array" aca="1" ref="AE894" ca="1">_xll.YCP($F894,AE$1)</f>
        <v>ERR: INVALID COMPANY</v>
      </c>
      <c r="AF894" t="str" cm="1">
        <f t="array" aca="1" ref="AF894" ca="1">_xll.YCP($F894,AF$1)</f>
        <v>ERR: INVALID COMPANY</v>
      </c>
      <c r="AG894" t="str" cm="1">
        <f t="array" aca="1" ref="AG894" ca="1">_xll.YCP($F894,AG$1)</f>
        <v>ERR: INVALID COMPANY</v>
      </c>
      <c r="AH894" t="str" cm="1">
        <f t="array" aca="1" ref="AH894" ca="1">_xll.YCP($F894,AH$1)</f>
        <v>ERR: INVALID COMPANY</v>
      </c>
      <c r="AI894" t="str" cm="1">
        <f t="array" aca="1" ref="AI894" ca="1">_xll.YCP($F894,AI$1)</f>
        <v>ERR: INVALID COMPANY</v>
      </c>
      <c r="AJ894" t="str" cm="1">
        <f t="array" aca="1" ref="AJ894" ca="1">_xll.YCP($F894,AJ$1)</f>
        <v>ERR: INVALID COMPANY</v>
      </c>
      <c r="AK894" t="str" cm="1">
        <f t="array" aca="1" ref="AK894" ca="1">_xll.YCP($F894,AK$1)</f>
        <v>ERR: INVALID COMPANY</v>
      </c>
      <c r="AL894" t="str" cm="1">
        <f t="array" aca="1" ref="AL894" ca="1">_xll.YCP($F894,AL$1)</f>
        <v>ERR: INVALID COMPANY</v>
      </c>
      <c r="AM894" t="str" cm="1">
        <f t="array" aca="1" ref="AM894" ca="1">_xll.YCP($F894,AM$1)</f>
        <v>ERR: INVALID COMPANY</v>
      </c>
      <c r="AN894" t="str" cm="1">
        <f t="array" aca="1" ref="AN894" ca="1">_xll.YCP($F894,AN$1)</f>
        <v>ERR: INVALID COMPANY</v>
      </c>
      <c r="AO894" t="str" cm="1">
        <f t="array" aca="1" ref="AO894" ca="1">_xll.YCP($F894,AO$1)</f>
        <v>ERR: INVALID COMPANY</v>
      </c>
      <c r="AP894" t="str" cm="1">
        <f t="array" aca="1" ref="AP894" ca="1">_xll.YCP($F894,AP$1)</f>
        <v>ERR: INVALID COMPANY</v>
      </c>
      <c r="AQ894" t="str" cm="1">
        <f t="array" aca="1" ref="AQ894" ca="1">_xll.YCP($F894,AQ$1)</f>
        <v>ERR: INVALID COMPANY</v>
      </c>
      <c r="AR894" t="str" cm="1">
        <f t="array" aca="1" ref="AR894" ca="1">_xll.YCP($F894,AR$1)</f>
        <v>ERR: INVALID COMPANY</v>
      </c>
      <c r="AS894" t="str" cm="1">
        <f t="array" aca="1" ref="AS894" ca="1">_xll.YCP($F894,AS$1)</f>
        <v>ERR: INVALID COMPANY</v>
      </c>
      <c r="AT894" t="str" cm="1">
        <f t="array" aca="1" ref="AT894" ca="1">_xll.YCP($F894,AT$1)</f>
        <v>ERR: INVALID COMPANY</v>
      </c>
      <c r="AU894" t="str" cm="1">
        <f t="array" aca="1" ref="AU894" ca="1">_xll.YCP($F894,AU$1)</f>
        <v>ERR: INVALID COMPANY</v>
      </c>
      <c r="AV894" t="str" cm="1">
        <f t="array" aca="1" ref="AV894" ca="1">_xll.YCP($F894,AV$1)</f>
        <v>ERR: INVALID COMPANY</v>
      </c>
      <c r="AW894" t="str" cm="1">
        <f t="array" aca="1" ref="AW894" ca="1">_xll.YCP($F894,AW$1)</f>
        <v>ERR: INVALID COMPANY</v>
      </c>
      <c r="AX894" t="str" cm="1">
        <f t="array" aca="1" ref="AX894" ca="1">_xll.YCP($F894,AX$1)</f>
        <v>ERR: INVALID COMPANY</v>
      </c>
      <c r="AY894" t="str" cm="1">
        <f t="array" aca="1" ref="AY894" ca="1">_xll.YCP($F894,AY$1)</f>
        <v>ERR: INVALID COMPANY</v>
      </c>
      <c r="AZ894" t="str" cm="1">
        <f t="array" aca="1" ref="AZ894" ca="1">_xll.YCP($F894,AZ$1)</f>
        <v>ERR: INVALID COMPANY</v>
      </c>
      <c r="BA894" t="str" cm="1">
        <f t="array" aca="1" ref="BA894" ca="1">_xll.YCP($F894,BA$1)</f>
        <v>ERR: INVALID COMPANY</v>
      </c>
      <c r="BB894" t="str" cm="1">
        <f t="array" aca="1" ref="BB894" ca="1">_xll.YCP($F894,BB$1)</f>
        <v>ERR: INVALID COMPANY</v>
      </c>
      <c r="BC894" t="str" cm="1">
        <f t="array" aca="1" ref="BC894" ca="1">_xll.YCP($F894,BC$1)</f>
        <v>ERR: INVALID COMPANY</v>
      </c>
      <c r="BD894" t="str" cm="1">
        <f t="array" aca="1" ref="BD894" ca="1">_xll.YCP($F894,BD$1)</f>
        <v>ERR: INVALID COMPANY</v>
      </c>
      <c r="BE894" t="str" cm="1">
        <f t="array" aca="1" ref="BE894" ca="1">_xll.YCP($F894,BE$1)</f>
        <v>ERR: INVALID COMPANY</v>
      </c>
      <c r="BF894" t="str" cm="1">
        <f t="array" aca="1" ref="BF894" ca="1">_xll.YCP($F894,BF$1)</f>
        <v>ERR: INVALID COMPANY</v>
      </c>
      <c r="BG894" t="str" cm="1">
        <f t="array" aca="1" ref="BG894" ca="1">_xll.YCP($F894,BG$1)</f>
        <v>ERR: INVALID COMPANY</v>
      </c>
      <c r="BH894" t="str" cm="1">
        <f t="array" aca="1" ref="BH894" ca="1">_xll.YCP($F894,BH$1)</f>
        <v>ERR: INVALID COMPANY</v>
      </c>
      <c r="BI894" t="str" cm="1">
        <f t="array" aca="1" ref="BI894" ca="1">_xll.YCP($F894,BI$1)</f>
        <v>ERR: INVALID COMPANY</v>
      </c>
      <c r="BJ894" t="str" cm="1">
        <f t="array" aca="1" ref="BJ894" ca="1">_xll.YCP($F894,BJ$1)</f>
        <v>ERR: INVALID COMPANY</v>
      </c>
      <c r="BK894" t="str" cm="1">
        <f t="array" aca="1" ref="BK894" ca="1">_xll.YCP($F894,BK$1)</f>
        <v>ERR: INVALID COMPANY</v>
      </c>
      <c r="BL894" t="str" cm="1">
        <f t="array" aca="1" ref="BL894" ca="1">_xll.YCP($F894,BL$1)</f>
        <v>ERR: INVALID COMPANY</v>
      </c>
      <c r="BM894" t="str" cm="1">
        <f t="array" aca="1" ref="BM894" ca="1">_xll.YCP($F894,BM$1)</f>
        <v>ERR: INVALID COMPANY</v>
      </c>
      <c r="BN894" t="str" cm="1">
        <f t="array" aca="1" ref="BN894" ca="1">_xll.YCP($F894,BN$1)</f>
        <v>ERR: INVALID COMPANY</v>
      </c>
      <c r="BO894" t="str" cm="1">
        <f t="array" aca="1" ref="BO894" ca="1">_xll.YCP($F894,BO$1)</f>
        <v>ERR: INVALID COMPANY</v>
      </c>
      <c r="BP894" t="str" cm="1">
        <f t="array" aca="1" ref="BP894" ca="1">_xll.YCP($F894,BP$1)</f>
        <v>ERR: INVALID COMPANY</v>
      </c>
      <c r="BQ894" t="str" cm="1">
        <f t="array" aca="1" ref="BQ894" ca="1">_xll.YCP($F894,BQ$1)</f>
        <v>ERR: INVALID COMPANY</v>
      </c>
      <c r="BR894" t="str" cm="1">
        <f t="array" aca="1" ref="BR894" ca="1">_xll.YCP($F894,BR$1)</f>
        <v>ERR: INVALID COMPANY</v>
      </c>
      <c r="BS894" t="str" cm="1">
        <f t="array" aca="1" ref="BS894" ca="1">_xll.YCP($F894,BS$1)</f>
        <v>ERR: INVALID COMPANY</v>
      </c>
      <c r="BT894" t="str" cm="1">
        <f t="array" aca="1" ref="BT894" ca="1">_xll.YCP($F894,BT$1)</f>
        <v>ERR: INVALID COMPANY</v>
      </c>
      <c r="BU894" t="str" cm="1">
        <f t="array" aca="1" ref="BU894" ca="1">_xll.YCP($F894,BU$1)</f>
        <v>ERR: INVALID COMPANY</v>
      </c>
      <c r="BV894" t="str" cm="1">
        <f t="array" aca="1" ref="BV894" ca="1">_xll.YCP($F894,BV$1)</f>
        <v>ERR: INVALID COMPANY</v>
      </c>
      <c r="BW894" t="str" cm="1">
        <f t="array" aca="1" ref="BW894" ca="1">_xll.YCP($F894,BW$1)</f>
        <v>ERR: INVALID COMPANY</v>
      </c>
      <c r="BX894" t="str" cm="1">
        <f t="array" aca="1" ref="BX894" ca="1">_xll.YCP($F894,BX$1)</f>
        <v>ERR: INVALID COMPANY</v>
      </c>
      <c r="BY894" t="str" cm="1">
        <f t="array" aca="1" ref="BY894" ca="1">_xll.YCP($F894,BY$1)</f>
        <v>ERR: INVALID COMPANY</v>
      </c>
      <c r="BZ894" t="str" cm="1">
        <f t="array" aca="1" ref="BZ894" ca="1">_xll.YCP($F894,BZ$1)</f>
        <v>ERR: INVALID COMPANY</v>
      </c>
      <c r="CA894" t="str" cm="1">
        <f t="array" aca="1" ref="CA894" ca="1">_xll.YCP($F894,CA$1)</f>
        <v>ERR: INVALID COMPANY</v>
      </c>
      <c r="CB894" t="str" cm="1">
        <f t="array" aca="1" ref="CB894" ca="1">_xll.YCP($F894,CB$1)</f>
        <v>ERR: INVALID COMPANY</v>
      </c>
      <c r="CC894" t="str" cm="1">
        <f t="array" aca="1" ref="CC894" ca="1">_xll.YCP($F894,CC$1)</f>
        <v>ERR: INVALID COMPANY</v>
      </c>
      <c r="CD894" t="str" cm="1">
        <f t="array" aca="1" ref="CD894" ca="1">_xll.YCP($F894,CD$1)</f>
        <v>ERR: INVALID COMPANY</v>
      </c>
      <c r="CE894" t="str" cm="1">
        <f t="array" aca="1" ref="CE894" ca="1">_xll.YCP($F894,CE$1)</f>
        <v>ERR: INVALID COMPANY</v>
      </c>
      <c r="CF894" t="str" cm="1">
        <f t="array" aca="1" ref="CF894" ca="1">_xll.YCP($F894,CF$1)</f>
        <v>ERR: INVALID COMPANY</v>
      </c>
      <c r="CG894" t="str" cm="1">
        <f t="array" aca="1" ref="CG894" ca="1">_xll.YCP($F894,CG$1)</f>
        <v>ERR: INVALID COMPANY</v>
      </c>
      <c r="CH894" t="str" cm="1">
        <f t="array" aca="1" ref="CH894" ca="1">_xll.YCP($F894,CH$1)</f>
        <v>ERR: INVALID COMPANY</v>
      </c>
      <c r="CI894" t="str" cm="1">
        <f t="array" aca="1" ref="CI894" ca="1">_xll.YCP($F894,CI$1)</f>
        <v>ERR: INVALID COMPANY</v>
      </c>
      <c r="CJ894" t="str" cm="1">
        <f t="array" aca="1" ref="CJ894" ca="1">_xll.YCP($F894,CJ$1)</f>
        <v>ERR: INVALID COMPANY</v>
      </c>
      <c r="CK894" t="str" cm="1">
        <f t="array" aca="1" ref="CK894" ca="1">_xll.YCP($F894,CK$1)</f>
        <v>ERR: INVALID COMPANY</v>
      </c>
      <c r="CL894" t="str" cm="1">
        <f t="array" aca="1" ref="CL894" ca="1">_xll.YCP($F894,CL$1)</f>
        <v>ERR: INVALID COMPANY</v>
      </c>
      <c r="CM894" t="str" cm="1">
        <f t="array" aca="1" ref="CM894" ca="1">_xll.YCP($F894,CM$1)</f>
        <v>ERR: INVALID COMPANY</v>
      </c>
      <c r="CN894" t="str" cm="1">
        <f t="array" aca="1" ref="CN894" ca="1">_xll.YCP($F894,CN$1)</f>
        <v>ERR: INVALID COMPANY</v>
      </c>
      <c r="CO894" t="str" cm="1">
        <f t="array" aca="1" ref="CO894" ca="1">_xll.YCP($F894,CO$1)</f>
        <v>ERR: INVALID COMPANY</v>
      </c>
      <c r="CP894" t="str" cm="1">
        <f t="array" aca="1" ref="CP894" ca="1">_xll.YCP($F894,CP$1)</f>
        <v>ERR: INVALID COMPANY</v>
      </c>
      <c r="CQ894" t="str" cm="1">
        <f t="array" aca="1" ref="CQ894" ca="1">_xll.YCP($F894,CQ$1)</f>
        <v>ERR: INVALID COMPANY</v>
      </c>
      <c r="CR894" t="str" cm="1">
        <f t="array" aca="1" ref="CR894" ca="1">_xll.YCP($F894,CR$1)</f>
        <v>ERR: INVALID COMPANY</v>
      </c>
      <c r="CS894" t="str" cm="1">
        <f t="array" aca="1" ref="CS894" ca="1">_xll.YCP($F894,CS$1)</f>
        <v>ERR: INVALID COMPANY</v>
      </c>
      <c r="CT894" t="str" cm="1">
        <f t="array" aca="1" ref="CT894" ca="1">_xll.YCP($F894,CT$1)</f>
        <v>ERR: INVALID CALC</v>
      </c>
      <c r="CU894" t="str" cm="1">
        <f t="array" aca="1" ref="CU894" ca="1">_xll.YCP($F894,CU$1)</f>
        <v>ERR: INVALID COMPANY</v>
      </c>
      <c r="CV894" t="str" cm="1">
        <f t="array" aca="1" ref="CV894" ca="1">_xll.YCP($F894,CV$1)</f>
        <v>ERR: INVALID COMPANY</v>
      </c>
      <c r="CW894" t="str" cm="1">
        <f t="array" aca="1" ref="CW894" ca="1">_xll.YCP($F894,CW$1)</f>
        <v>ERR: INVALID COMPANY</v>
      </c>
      <c r="CX894" t="str" cm="1">
        <f t="array" aca="1" ref="CX894" ca="1">_xll.YCP($F894,CX$1)</f>
        <v>ERR: INVALID COMPANY</v>
      </c>
      <c r="CY894" t="str" cm="1">
        <f t="array" aca="1" ref="CY894" ca="1">_xll.YCP($F894,CY$1)</f>
        <v>ERR: INVALID COMPANY</v>
      </c>
      <c r="CZ894" t="str" cm="1">
        <f t="array" aca="1" ref="CZ894" ca="1">_xll.YCP($F894,CZ$1)</f>
        <v>ERR: INVALID COMPANY</v>
      </c>
      <c r="DA894" t="str" cm="1">
        <f t="array" aca="1" ref="DA894" ca="1">_xll.YCP($F894,DA$1)</f>
        <v>ERR: INVALID COMPANY</v>
      </c>
      <c r="DB894" t="str" cm="1">
        <f t="array" aca="1" ref="DB894" ca="1">_xll.YCP($F894,DB$1)</f>
        <v>ERR: INVALID COMPANY</v>
      </c>
      <c r="DC894" t="str" cm="1">
        <f t="array" aca="1" ref="DC894" ca="1">_xll.YCP($F894,DC$1)</f>
        <v>ERR: INVALID COMPANY</v>
      </c>
      <c r="DD894" t="str" cm="1">
        <f t="array" aca="1" ref="DD894" ca="1">_xll.YCP($F894,DD$1)</f>
        <v>ERR: INVALID COMPANY</v>
      </c>
      <c r="DE894" t="str" cm="1">
        <f t="array" aca="1" ref="DE894" ca="1">_xll.YCP($F894,DE$1)</f>
        <v>ERR: INVALID COMPANY</v>
      </c>
      <c r="DF894" t="str" cm="1">
        <f t="array" aca="1" ref="DF894" ca="1">_xll.YCP($F894,DF$1)</f>
        <v>ERR: INVALID COMPANY</v>
      </c>
      <c r="DG894" t="str" cm="1">
        <f t="array" aca="1" ref="DG894" ca="1">_xll.YCP($F894,DG$1)</f>
        <v>ERR: INVALID CALC</v>
      </c>
      <c r="DH894" t="str" cm="1">
        <f t="array" aca="1" ref="DH894" ca="1">_xll.YCP($F894,DH$1)</f>
        <v>ERR: INVALID COMPANY</v>
      </c>
      <c r="DI894" t="str" cm="1">
        <f t="array" aca="1" ref="DI894" ca="1">_xll.YCP($F894,DI$1)</f>
        <v>ERR: INVALID COMPANY</v>
      </c>
      <c r="DJ894" t="str" cm="1">
        <f t="array" aca="1" ref="DJ894" ca="1">_xll.YCP($F894,DJ$1)</f>
        <v>ERR: INVALID COMPANY</v>
      </c>
      <c r="DK894" t="str" cm="1">
        <f t="array" aca="1" ref="DK894" ca="1">_xll.YCP($F894,DK$1)</f>
        <v>ERR: INVALID CALC</v>
      </c>
      <c r="DL894" t="str" cm="1">
        <f t="array" aca="1" ref="DL894" ca="1">_xll.YCP($F894,DL$1)</f>
        <v>ERR: INVALID COMPANY</v>
      </c>
      <c r="DM894" t="str" cm="1">
        <f t="array" aca="1" ref="DM894" ca="1">_xll.YCP($F894,DM$1)</f>
        <v>ERR: INVALID COMPANY</v>
      </c>
      <c r="DN894" t="str" cm="1">
        <f t="array" aca="1" ref="DN894" ca="1">_xll.YCP($F894,DN$1)</f>
        <v>ERR: INVALID COMPANY</v>
      </c>
      <c r="DO894" t="str" cm="1">
        <f t="array" aca="1" ref="DO894" ca="1">_xll.YCP($F894,DO$1)</f>
        <v>ERR: INVALID CALC</v>
      </c>
      <c r="DP894" t="str" cm="1">
        <f t="array" aca="1" ref="DP894" ca="1">_xll.YCP($F894,DP$1)</f>
        <v>ERR: INVALID COMPANY</v>
      </c>
      <c r="DQ894" t="str" cm="1">
        <f t="array" aca="1" ref="DQ894" ca="1">_xll.YCP($F894,DQ$1)</f>
        <v>ERR: INVALID COMPANY</v>
      </c>
      <c r="DR894" t="str" cm="1">
        <f t="array" aca="1" ref="DR894" ca="1">_xll.YCP($F894,DR$1)</f>
        <v>ERR: INVALID COMPANY</v>
      </c>
      <c r="DS894" t="str" cm="1">
        <f t="array" aca="1" ref="DS894" ca="1">_xll.YCP($F894,DS$1)</f>
        <v>ERR: INVALID COMPANY</v>
      </c>
      <c r="DT894" t="str" cm="1">
        <f t="array" aca="1" ref="DT894" ca="1">_xll.YCP($F894,DT$1)</f>
        <v>ERR: INVALID COMPANY</v>
      </c>
      <c r="DU894" t="str" cm="1">
        <f t="array" aca="1" ref="DU894" ca="1">_xll.YCP($F894,DU$1)</f>
        <v>ERR: INVALID COMPANY</v>
      </c>
      <c r="DV894" t="str" cm="1">
        <f t="array" aca="1" ref="DV894" ca="1">_xll.YCP($F894,DV$1)</f>
        <v>ERR: INVALID COMPANY</v>
      </c>
      <c r="DW894" t="str" cm="1">
        <f t="array" aca="1" ref="DW894" ca="1">_xll.YCP($F894,DW$1)</f>
        <v>ERR: INVALID COMPANY</v>
      </c>
      <c r="DX894" t="str" cm="1">
        <f t="array" aca="1" ref="DX894" ca="1">_xll.YCP($F894,DX$1)</f>
        <v>ERR: INVALID COMPANY</v>
      </c>
      <c r="DY894" t="str" cm="1">
        <f t="array" aca="1" ref="DY894" ca="1">_xll.YCP($F894,DY$1)</f>
        <v>ERR: INVALID COMPANY</v>
      </c>
      <c r="DZ894" t="str" cm="1">
        <f t="array" aca="1" ref="DZ894" ca="1">_xll.YCP($F894,DZ$1)</f>
        <v>ERR: INVALID COMPANY</v>
      </c>
      <c r="EA894" t="str" cm="1">
        <f t="array" aca="1" ref="EA894" ca="1">_xll.YCP($F894,EA$1)</f>
        <v>ERR: INVALID COMPANY</v>
      </c>
      <c r="EB894" t="str" cm="1">
        <f t="array" aca="1" ref="EB894" ca="1">_xll.YCP($F894,EB$1)</f>
        <v>ERR: INVALID COMPANY</v>
      </c>
      <c r="EC894" t="str" cm="1">
        <f t="array" aca="1" ref="EC894" ca="1">_xll.YCP($F894,EC$1)</f>
        <v>ERR: INVALID COMPANY</v>
      </c>
      <c r="ED894" t="str" cm="1">
        <f t="array" aca="1" ref="ED894" ca="1">_xll.YCP($F894,ED$1)</f>
        <v>ERR: INVALID COMPANY</v>
      </c>
      <c r="EE894" t="str" cm="1">
        <f t="array" aca="1" ref="EE894" ca="1">_xll.YCP($F894,EE$1)</f>
        <v>ERR: INVALID COMPANY</v>
      </c>
      <c r="EF894" t="str" cm="1">
        <f t="array" aca="1" ref="EF894" ca="1">_xll.YCP($F894,EF$1)</f>
        <v>ERR: INVALID COMPANY</v>
      </c>
      <c r="EG894" t="str" cm="1">
        <f t="array" aca="1" ref="EG894" ca="1">_xll.YCP($F894,EG$1)</f>
        <v>ERR: INVALID COMPANY</v>
      </c>
      <c r="EH894" t="str" cm="1">
        <f t="array" aca="1" ref="EH894" ca="1">_xll.YCP($F894,EH$1)</f>
        <v>ERR: INVALID COMPANY</v>
      </c>
      <c r="EI894" t="str" cm="1">
        <f t="array" aca="1" ref="EI894" ca="1">_xll.YCP($F894,EI$1)</f>
        <v>ERR: INVALID COMPANY</v>
      </c>
      <c r="EJ894" t="str" cm="1">
        <f t="array" aca="1" ref="EJ894" ca="1">_xll.YCP($F894,EJ$1)</f>
        <v>ERR: INVALID CALC</v>
      </c>
      <c r="EK894" t="str" cm="1">
        <f t="array" aca="1" ref="EK894" ca="1">_xll.YCP($F894,EK$1)</f>
        <v>ERR: INVALID COMPANY</v>
      </c>
      <c r="EL894" t="str" cm="1">
        <f t="array" aca="1" ref="EL894" ca="1">_xll.YCP($F894,EL$1)</f>
        <v>ERR: INVALID COMPANY</v>
      </c>
      <c r="EM894" t="str" cm="1">
        <f t="array" aca="1" ref="EM894" ca="1">_xll.YCP($F894,EM$1)</f>
        <v>ERR: INVALID CALC</v>
      </c>
      <c r="EN894" t="str" cm="1">
        <f t="array" aca="1" ref="EN894" ca="1">_xll.YCP($F894,EN$1)</f>
        <v>ERR: INVALID COMPANY</v>
      </c>
      <c r="EO894" t="str" cm="1">
        <f t="array" aca="1" ref="EO894" ca="1">_xll.YCP($F894,EO$1)</f>
        <v>ERR: INVALID COMPANY</v>
      </c>
      <c r="EP894" t="str" cm="1">
        <f t="array" aca="1" ref="EP894" ca="1">_xll.YCP($F894,EP$1)</f>
        <v>ERR: INVALID COMPANY</v>
      </c>
      <c r="EQ894" t="str" cm="1">
        <f t="array" aca="1" ref="EQ894" ca="1">_xll.YCP($F894,EQ$1)</f>
        <v>ERR: INVALID COMPANY</v>
      </c>
      <c r="ER894" t="str" cm="1">
        <f t="array" aca="1" ref="ER894" ca="1">_xll.YCP($F894,ER$1)</f>
        <v>ERR: INVALID COMPANY</v>
      </c>
      <c r="ES894" t="str" cm="1">
        <f t="array" aca="1" ref="ES894" ca="1">_xll.YCP($F894,ES$1)</f>
        <v>ERR: INVALID COMPANY</v>
      </c>
    </row>
    <row r="895" spans="6:149" x14ac:dyDescent="0.35">
      <c r="F895">
        <f t="shared" si="13"/>
        <v>0</v>
      </c>
      <c r="G895" t="str" cm="1">
        <f t="array" aca="1" ref="G895" ca="1">_xll.YCI($F895,G$1)</f>
        <v>ERR: INVALID COMPANY</v>
      </c>
      <c r="H895" t="str" cm="1">
        <f t="array" aca="1" ref="H895" ca="1">_xll.YCI($F895,H$1)</f>
        <v>ERR: INVALID COMPANY</v>
      </c>
      <c r="I895" t="str" cm="1">
        <f t="array" aca="1" ref="I895" ca="1">_xll.YCI($F895,I$1)</f>
        <v>ERR: INVALID COMPANY</v>
      </c>
      <c r="J895" t="str" cm="1">
        <f t="array" aca="1" ref="J895" ca="1">_xll.YCI($F895,J$1)</f>
        <v>ERR: INVALID COMPANY</v>
      </c>
      <c r="K895" t="str" cm="1">
        <f t="array" aca="1" ref="K895" ca="1">_xll.YCI($F895,K$1)</f>
        <v>ERR: INVALID COMPANY</v>
      </c>
      <c r="L895" t="str" cm="1">
        <f t="array" aca="1" ref="L895" ca="1">_xll.YCI($F895,L$1)</f>
        <v>ERR: INVALID COMPANY</v>
      </c>
      <c r="M895" t="str" cm="1">
        <f t="array" aca="1" ref="M895" ca="1">_xll.YCI($F895,M$1)</f>
        <v>ERR: INVALID COMPANY</v>
      </c>
      <c r="N895" t="str" cm="1">
        <f t="array" aca="1" ref="N895" ca="1">_xll.YCI($F895,N$1)</f>
        <v>ERR: INVALID COMPANY</v>
      </c>
      <c r="O895" t="str" cm="1">
        <f t="array" aca="1" ref="O895" ca="1">_xll.YCI($F895,O$1)</f>
        <v>ERR: INVALID COMPANY</v>
      </c>
      <c r="P895" t="str" cm="1">
        <f t="array" aca="1" ref="P895" ca="1">_xll.YCI($F895,P$1)</f>
        <v>ERR: INVALID COMPANY</v>
      </c>
      <c r="Q895" t="str" cm="1">
        <f t="array" aca="1" ref="Q895" ca="1">_xll.YCP($F895,Q$1)</f>
        <v>ERR: INVALID COMPANY</v>
      </c>
      <c r="R895" t="str" cm="1">
        <f t="array" aca="1" ref="R895" ca="1">_xll.YCP($F895,R$1)</f>
        <v>ERR: INVALID COMPANY</v>
      </c>
      <c r="S895" t="str" cm="1">
        <f t="array" aca="1" ref="S895" ca="1">_xll.YCP($F895,S$1)</f>
        <v>ERR: INVALID COMPANY</v>
      </c>
      <c r="T895" t="str" cm="1">
        <f t="array" aca="1" ref="T895" ca="1">_xll.YCP($F895,T$1)</f>
        <v>ERR: INVALID COMPANY</v>
      </c>
      <c r="U895" t="str" cm="1">
        <f t="array" aca="1" ref="U895" ca="1">_xll.YCP($F895,U$1)</f>
        <v>ERR: INVALID COMPANY</v>
      </c>
      <c r="V895" t="str" cm="1">
        <f t="array" aca="1" ref="V895" ca="1">_xll.YCP($F895,V$1)</f>
        <v>ERR: INVALID COMPANY</v>
      </c>
      <c r="W895" t="str" cm="1">
        <f t="array" aca="1" ref="W895" ca="1">_xll.YCP($F895,W$1)</f>
        <v>ERR: INVALID COMPANY</v>
      </c>
      <c r="X895" t="str" cm="1">
        <f t="array" aca="1" ref="X895" ca="1">_xll.YCP($F895,X$1)</f>
        <v>ERR: INVALID COMPANY</v>
      </c>
      <c r="Y895" t="str" cm="1">
        <f t="array" aca="1" ref="Y895" ca="1">_xll.YCP($F895,Y$1)</f>
        <v>ERR: INVALID COMPANY</v>
      </c>
      <c r="Z895" t="str" cm="1">
        <f t="array" aca="1" ref="Z895" ca="1">_xll.YCP($F895,Z$1)</f>
        <v>ERR: INVALID COMPANY</v>
      </c>
      <c r="AA895" t="str" cm="1">
        <f t="array" aca="1" ref="AA895" ca="1">_xll.YCP($F895,AA$1)</f>
        <v>ERR: INVALID COMPANY</v>
      </c>
      <c r="AB895" t="str" cm="1">
        <f t="array" aca="1" ref="AB895" ca="1">_xll.YCP($F895,AB$1)</f>
        <v>ERR: INVALID COMPANY</v>
      </c>
      <c r="AC895" t="str" cm="1">
        <f t="array" aca="1" ref="AC895" ca="1">_xll.YCP($F895,AC$1)</f>
        <v>ERR: INVALID COMPANY</v>
      </c>
      <c r="AD895" t="str" cm="1">
        <f t="array" aca="1" ref="AD895" ca="1">_xll.YCP($F895,AD$1)</f>
        <v>ERR: INVALID COMPANY</v>
      </c>
      <c r="AE895" t="str" cm="1">
        <f t="array" aca="1" ref="AE895" ca="1">_xll.YCP($F895,AE$1)</f>
        <v>ERR: INVALID COMPANY</v>
      </c>
      <c r="AF895" t="str" cm="1">
        <f t="array" aca="1" ref="AF895" ca="1">_xll.YCP($F895,AF$1)</f>
        <v>ERR: INVALID COMPANY</v>
      </c>
      <c r="AG895" t="str" cm="1">
        <f t="array" aca="1" ref="AG895" ca="1">_xll.YCP($F895,AG$1)</f>
        <v>ERR: INVALID COMPANY</v>
      </c>
      <c r="AH895" t="str" cm="1">
        <f t="array" aca="1" ref="AH895" ca="1">_xll.YCP($F895,AH$1)</f>
        <v>ERR: INVALID COMPANY</v>
      </c>
      <c r="AI895" t="str" cm="1">
        <f t="array" aca="1" ref="AI895" ca="1">_xll.YCP($F895,AI$1)</f>
        <v>ERR: INVALID COMPANY</v>
      </c>
      <c r="AJ895" t="str" cm="1">
        <f t="array" aca="1" ref="AJ895" ca="1">_xll.YCP($F895,AJ$1)</f>
        <v>ERR: INVALID COMPANY</v>
      </c>
      <c r="AK895" t="str" cm="1">
        <f t="array" aca="1" ref="AK895" ca="1">_xll.YCP($F895,AK$1)</f>
        <v>ERR: INVALID COMPANY</v>
      </c>
      <c r="AL895" t="str" cm="1">
        <f t="array" aca="1" ref="AL895" ca="1">_xll.YCP($F895,AL$1)</f>
        <v>ERR: INVALID COMPANY</v>
      </c>
      <c r="AM895" t="str" cm="1">
        <f t="array" aca="1" ref="AM895" ca="1">_xll.YCP($F895,AM$1)</f>
        <v>ERR: INVALID COMPANY</v>
      </c>
      <c r="AN895" t="str" cm="1">
        <f t="array" aca="1" ref="AN895" ca="1">_xll.YCP($F895,AN$1)</f>
        <v>ERR: INVALID COMPANY</v>
      </c>
      <c r="AO895" t="str" cm="1">
        <f t="array" aca="1" ref="AO895" ca="1">_xll.YCP($F895,AO$1)</f>
        <v>ERR: INVALID COMPANY</v>
      </c>
      <c r="AP895" t="str" cm="1">
        <f t="array" aca="1" ref="AP895" ca="1">_xll.YCP($F895,AP$1)</f>
        <v>ERR: INVALID COMPANY</v>
      </c>
      <c r="AQ895" t="str" cm="1">
        <f t="array" aca="1" ref="AQ895" ca="1">_xll.YCP($F895,AQ$1)</f>
        <v>ERR: INVALID COMPANY</v>
      </c>
      <c r="AR895" t="str" cm="1">
        <f t="array" aca="1" ref="AR895" ca="1">_xll.YCP($F895,AR$1)</f>
        <v>ERR: INVALID COMPANY</v>
      </c>
      <c r="AS895" t="str" cm="1">
        <f t="array" aca="1" ref="AS895" ca="1">_xll.YCP($F895,AS$1)</f>
        <v>ERR: INVALID COMPANY</v>
      </c>
      <c r="AT895" t="str" cm="1">
        <f t="array" aca="1" ref="AT895" ca="1">_xll.YCP($F895,AT$1)</f>
        <v>ERR: INVALID COMPANY</v>
      </c>
      <c r="AU895" t="str" cm="1">
        <f t="array" aca="1" ref="AU895" ca="1">_xll.YCP($F895,AU$1)</f>
        <v>ERR: INVALID COMPANY</v>
      </c>
      <c r="AV895" t="str" cm="1">
        <f t="array" aca="1" ref="AV895" ca="1">_xll.YCP($F895,AV$1)</f>
        <v>ERR: INVALID COMPANY</v>
      </c>
      <c r="AW895" t="str" cm="1">
        <f t="array" aca="1" ref="AW895" ca="1">_xll.YCP($F895,AW$1)</f>
        <v>ERR: INVALID COMPANY</v>
      </c>
      <c r="AX895" t="str" cm="1">
        <f t="array" aca="1" ref="AX895" ca="1">_xll.YCP($F895,AX$1)</f>
        <v>ERR: INVALID COMPANY</v>
      </c>
      <c r="AY895" t="str" cm="1">
        <f t="array" aca="1" ref="AY895" ca="1">_xll.YCP($F895,AY$1)</f>
        <v>ERR: INVALID COMPANY</v>
      </c>
      <c r="AZ895" t="str" cm="1">
        <f t="array" aca="1" ref="AZ895" ca="1">_xll.YCP($F895,AZ$1)</f>
        <v>ERR: INVALID COMPANY</v>
      </c>
      <c r="BA895" t="str" cm="1">
        <f t="array" aca="1" ref="BA895" ca="1">_xll.YCP($F895,BA$1)</f>
        <v>ERR: INVALID COMPANY</v>
      </c>
      <c r="BB895" t="str" cm="1">
        <f t="array" aca="1" ref="BB895" ca="1">_xll.YCP($F895,BB$1)</f>
        <v>ERR: INVALID COMPANY</v>
      </c>
      <c r="BC895" t="str" cm="1">
        <f t="array" aca="1" ref="BC895" ca="1">_xll.YCP($F895,BC$1)</f>
        <v>ERR: INVALID COMPANY</v>
      </c>
      <c r="BD895" t="str" cm="1">
        <f t="array" aca="1" ref="BD895" ca="1">_xll.YCP($F895,BD$1)</f>
        <v>ERR: INVALID COMPANY</v>
      </c>
      <c r="BE895" t="str" cm="1">
        <f t="array" aca="1" ref="BE895" ca="1">_xll.YCP($F895,BE$1)</f>
        <v>ERR: INVALID COMPANY</v>
      </c>
      <c r="BF895" t="str" cm="1">
        <f t="array" aca="1" ref="BF895" ca="1">_xll.YCP($F895,BF$1)</f>
        <v>ERR: INVALID COMPANY</v>
      </c>
      <c r="BG895" t="str" cm="1">
        <f t="array" aca="1" ref="BG895" ca="1">_xll.YCP($F895,BG$1)</f>
        <v>ERR: INVALID COMPANY</v>
      </c>
      <c r="BH895" t="str" cm="1">
        <f t="array" aca="1" ref="BH895" ca="1">_xll.YCP($F895,BH$1)</f>
        <v>ERR: INVALID COMPANY</v>
      </c>
      <c r="BI895" t="str" cm="1">
        <f t="array" aca="1" ref="BI895" ca="1">_xll.YCP($F895,BI$1)</f>
        <v>ERR: INVALID COMPANY</v>
      </c>
      <c r="BJ895" t="str" cm="1">
        <f t="array" aca="1" ref="BJ895" ca="1">_xll.YCP($F895,BJ$1)</f>
        <v>ERR: INVALID COMPANY</v>
      </c>
      <c r="BK895" t="str" cm="1">
        <f t="array" aca="1" ref="BK895" ca="1">_xll.YCP($F895,BK$1)</f>
        <v>ERR: INVALID COMPANY</v>
      </c>
      <c r="BL895" t="str" cm="1">
        <f t="array" aca="1" ref="BL895" ca="1">_xll.YCP($F895,BL$1)</f>
        <v>ERR: INVALID COMPANY</v>
      </c>
      <c r="BM895" t="str" cm="1">
        <f t="array" aca="1" ref="BM895" ca="1">_xll.YCP($F895,BM$1)</f>
        <v>ERR: INVALID COMPANY</v>
      </c>
      <c r="BN895" t="str" cm="1">
        <f t="array" aca="1" ref="BN895" ca="1">_xll.YCP($F895,BN$1)</f>
        <v>ERR: INVALID COMPANY</v>
      </c>
      <c r="BO895" t="str" cm="1">
        <f t="array" aca="1" ref="BO895" ca="1">_xll.YCP($F895,BO$1)</f>
        <v>ERR: INVALID COMPANY</v>
      </c>
      <c r="BP895" t="str" cm="1">
        <f t="array" aca="1" ref="BP895" ca="1">_xll.YCP($F895,BP$1)</f>
        <v>ERR: INVALID COMPANY</v>
      </c>
      <c r="BQ895" t="str" cm="1">
        <f t="array" aca="1" ref="BQ895" ca="1">_xll.YCP($F895,BQ$1)</f>
        <v>ERR: INVALID COMPANY</v>
      </c>
      <c r="BR895" t="str" cm="1">
        <f t="array" aca="1" ref="BR895" ca="1">_xll.YCP($F895,BR$1)</f>
        <v>ERR: INVALID COMPANY</v>
      </c>
      <c r="BS895" t="str" cm="1">
        <f t="array" aca="1" ref="BS895" ca="1">_xll.YCP($F895,BS$1)</f>
        <v>ERR: INVALID COMPANY</v>
      </c>
      <c r="BT895" t="str" cm="1">
        <f t="array" aca="1" ref="BT895" ca="1">_xll.YCP($F895,BT$1)</f>
        <v>ERR: INVALID COMPANY</v>
      </c>
      <c r="BU895" t="str" cm="1">
        <f t="array" aca="1" ref="BU895" ca="1">_xll.YCP($F895,BU$1)</f>
        <v>ERR: INVALID COMPANY</v>
      </c>
      <c r="BV895" t="str" cm="1">
        <f t="array" aca="1" ref="BV895" ca="1">_xll.YCP($F895,BV$1)</f>
        <v>ERR: INVALID COMPANY</v>
      </c>
      <c r="BW895" t="str" cm="1">
        <f t="array" aca="1" ref="BW895" ca="1">_xll.YCP($F895,BW$1)</f>
        <v>ERR: INVALID COMPANY</v>
      </c>
      <c r="BX895" t="str" cm="1">
        <f t="array" aca="1" ref="BX895" ca="1">_xll.YCP($F895,BX$1)</f>
        <v>ERR: INVALID COMPANY</v>
      </c>
      <c r="BY895" t="str" cm="1">
        <f t="array" aca="1" ref="BY895" ca="1">_xll.YCP($F895,BY$1)</f>
        <v>ERR: INVALID COMPANY</v>
      </c>
      <c r="BZ895" t="str" cm="1">
        <f t="array" aca="1" ref="BZ895" ca="1">_xll.YCP($F895,BZ$1)</f>
        <v>ERR: INVALID COMPANY</v>
      </c>
      <c r="CA895" t="str" cm="1">
        <f t="array" aca="1" ref="CA895" ca="1">_xll.YCP($F895,CA$1)</f>
        <v>ERR: INVALID COMPANY</v>
      </c>
      <c r="CB895" t="str" cm="1">
        <f t="array" aca="1" ref="CB895" ca="1">_xll.YCP($F895,CB$1)</f>
        <v>ERR: INVALID COMPANY</v>
      </c>
      <c r="CC895" t="str" cm="1">
        <f t="array" aca="1" ref="CC895" ca="1">_xll.YCP($F895,CC$1)</f>
        <v>ERR: INVALID COMPANY</v>
      </c>
      <c r="CD895" t="str" cm="1">
        <f t="array" aca="1" ref="CD895" ca="1">_xll.YCP($F895,CD$1)</f>
        <v>ERR: INVALID COMPANY</v>
      </c>
      <c r="CE895" t="str" cm="1">
        <f t="array" aca="1" ref="CE895" ca="1">_xll.YCP($F895,CE$1)</f>
        <v>ERR: INVALID COMPANY</v>
      </c>
      <c r="CF895" t="str" cm="1">
        <f t="array" aca="1" ref="CF895" ca="1">_xll.YCP($F895,CF$1)</f>
        <v>ERR: INVALID COMPANY</v>
      </c>
      <c r="CG895" t="str" cm="1">
        <f t="array" aca="1" ref="CG895" ca="1">_xll.YCP($F895,CG$1)</f>
        <v>ERR: INVALID COMPANY</v>
      </c>
      <c r="CH895" t="str" cm="1">
        <f t="array" aca="1" ref="CH895" ca="1">_xll.YCP($F895,CH$1)</f>
        <v>ERR: INVALID COMPANY</v>
      </c>
      <c r="CI895" t="str" cm="1">
        <f t="array" aca="1" ref="CI895" ca="1">_xll.YCP($F895,CI$1)</f>
        <v>ERR: INVALID COMPANY</v>
      </c>
      <c r="CJ895" t="str" cm="1">
        <f t="array" aca="1" ref="CJ895" ca="1">_xll.YCP($F895,CJ$1)</f>
        <v>ERR: INVALID COMPANY</v>
      </c>
      <c r="CK895" t="str" cm="1">
        <f t="array" aca="1" ref="CK895" ca="1">_xll.YCP($F895,CK$1)</f>
        <v>ERR: INVALID COMPANY</v>
      </c>
      <c r="CL895" t="str" cm="1">
        <f t="array" aca="1" ref="CL895" ca="1">_xll.YCP($F895,CL$1)</f>
        <v>ERR: INVALID COMPANY</v>
      </c>
      <c r="CM895" t="str" cm="1">
        <f t="array" aca="1" ref="CM895" ca="1">_xll.YCP($F895,CM$1)</f>
        <v>ERR: INVALID COMPANY</v>
      </c>
      <c r="CN895" t="str" cm="1">
        <f t="array" aca="1" ref="CN895" ca="1">_xll.YCP($F895,CN$1)</f>
        <v>ERR: INVALID COMPANY</v>
      </c>
      <c r="CO895" t="str" cm="1">
        <f t="array" aca="1" ref="CO895" ca="1">_xll.YCP($F895,CO$1)</f>
        <v>ERR: INVALID COMPANY</v>
      </c>
      <c r="CP895" t="str" cm="1">
        <f t="array" aca="1" ref="CP895" ca="1">_xll.YCP($F895,CP$1)</f>
        <v>ERR: INVALID COMPANY</v>
      </c>
      <c r="CQ895" t="str" cm="1">
        <f t="array" aca="1" ref="CQ895" ca="1">_xll.YCP($F895,CQ$1)</f>
        <v>ERR: INVALID COMPANY</v>
      </c>
      <c r="CR895" t="str" cm="1">
        <f t="array" aca="1" ref="CR895" ca="1">_xll.YCP($F895,CR$1)</f>
        <v>ERR: INVALID COMPANY</v>
      </c>
      <c r="CS895" t="str" cm="1">
        <f t="array" aca="1" ref="CS895" ca="1">_xll.YCP($F895,CS$1)</f>
        <v>ERR: INVALID COMPANY</v>
      </c>
      <c r="CT895" t="str" cm="1">
        <f t="array" aca="1" ref="CT895" ca="1">_xll.YCP($F895,CT$1)</f>
        <v>ERR: INVALID CALC</v>
      </c>
      <c r="CU895" t="str" cm="1">
        <f t="array" aca="1" ref="CU895" ca="1">_xll.YCP($F895,CU$1)</f>
        <v>ERR: INVALID COMPANY</v>
      </c>
      <c r="CV895" t="str" cm="1">
        <f t="array" aca="1" ref="CV895" ca="1">_xll.YCP($F895,CV$1)</f>
        <v>ERR: INVALID COMPANY</v>
      </c>
      <c r="CW895" t="str" cm="1">
        <f t="array" aca="1" ref="CW895" ca="1">_xll.YCP($F895,CW$1)</f>
        <v>ERR: INVALID COMPANY</v>
      </c>
      <c r="CX895" t="str" cm="1">
        <f t="array" aca="1" ref="CX895" ca="1">_xll.YCP($F895,CX$1)</f>
        <v>ERR: INVALID COMPANY</v>
      </c>
      <c r="CY895" t="str" cm="1">
        <f t="array" aca="1" ref="CY895" ca="1">_xll.YCP($F895,CY$1)</f>
        <v>ERR: INVALID COMPANY</v>
      </c>
      <c r="CZ895" t="str" cm="1">
        <f t="array" aca="1" ref="CZ895" ca="1">_xll.YCP($F895,CZ$1)</f>
        <v>ERR: INVALID COMPANY</v>
      </c>
      <c r="DA895" t="str" cm="1">
        <f t="array" aca="1" ref="DA895" ca="1">_xll.YCP($F895,DA$1)</f>
        <v>ERR: INVALID COMPANY</v>
      </c>
      <c r="DB895" t="str" cm="1">
        <f t="array" aca="1" ref="DB895" ca="1">_xll.YCP($F895,DB$1)</f>
        <v>ERR: INVALID COMPANY</v>
      </c>
      <c r="DC895" t="str" cm="1">
        <f t="array" aca="1" ref="DC895" ca="1">_xll.YCP($F895,DC$1)</f>
        <v>ERR: INVALID COMPANY</v>
      </c>
      <c r="DD895" t="str" cm="1">
        <f t="array" aca="1" ref="DD895" ca="1">_xll.YCP($F895,DD$1)</f>
        <v>ERR: INVALID COMPANY</v>
      </c>
      <c r="DE895" t="str" cm="1">
        <f t="array" aca="1" ref="DE895" ca="1">_xll.YCP($F895,DE$1)</f>
        <v>ERR: INVALID COMPANY</v>
      </c>
      <c r="DF895" t="str" cm="1">
        <f t="array" aca="1" ref="DF895" ca="1">_xll.YCP($F895,DF$1)</f>
        <v>ERR: INVALID COMPANY</v>
      </c>
      <c r="DG895" t="str" cm="1">
        <f t="array" aca="1" ref="DG895" ca="1">_xll.YCP($F895,DG$1)</f>
        <v>ERR: INVALID CALC</v>
      </c>
      <c r="DH895" t="str" cm="1">
        <f t="array" aca="1" ref="DH895" ca="1">_xll.YCP($F895,DH$1)</f>
        <v>ERR: INVALID COMPANY</v>
      </c>
      <c r="DI895" t="str" cm="1">
        <f t="array" aca="1" ref="DI895" ca="1">_xll.YCP($F895,DI$1)</f>
        <v>ERR: INVALID COMPANY</v>
      </c>
      <c r="DJ895" t="str" cm="1">
        <f t="array" aca="1" ref="DJ895" ca="1">_xll.YCP($F895,DJ$1)</f>
        <v>ERR: INVALID COMPANY</v>
      </c>
      <c r="DK895" t="str" cm="1">
        <f t="array" aca="1" ref="DK895" ca="1">_xll.YCP($F895,DK$1)</f>
        <v>ERR: INVALID CALC</v>
      </c>
      <c r="DL895" t="str" cm="1">
        <f t="array" aca="1" ref="DL895" ca="1">_xll.YCP($F895,DL$1)</f>
        <v>ERR: INVALID COMPANY</v>
      </c>
      <c r="DM895" t="str" cm="1">
        <f t="array" aca="1" ref="DM895" ca="1">_xll.YCP($F895,DM$1)</f>
        <v>ERR: INVALID COMPANY</v>
      </c>
      <c r="DN895" t="str" cm="1">
        <f t="array" aca="1" ref="DN895" ca="1">_xll.YCP($F895,DN$1)</f>
        <v>ERR: INVALID COMPANY</v>
      </c>
      <c r="DO895" t="str" cm="1">
        <f t="array" aca="1" ref="DO895" ca="1">_xll.YCP($F895,DO$1)</f>
        <v>ERR: INVALID CALC</v>
      </c>
      <c r="DP895" t="str" cm="1">
        <f t="array" aca="1" ref="DP895" ca="1">_xll.YCP($F895,DP$1)</f>
        <v>ERR: INVALID COMPANY</v>
      </c>
      <c r="DQ895" t="str" cm="1">
        <f t="array" aca="1" ref="DQ895" ca="1">_xll.YCP($F895,DQ$1)</f>
        <v>ERR: INVALID COMPANY</v>
      </c>
      <c r="DR895" t="str" cm="1">
        <f t="array" aca="1" ref="DR895" ca="1">_xll.YCP($F895,DR$1)</f>
        <v>ERR: INVALID COMPANY</v>
      </c>
      <c r="DS895" t="str" cm="1">
        <f t="array" aca="1" ref="DS895" ca="1">_xll.YCP($F895,DS$1)</f>
        <v>ERR: INVALID COMPANY</v>
      </c>
      <c r="DT895" t="str" cm="1">
        <f t="array" aca="1" ref="DT895" ca="1">_xll.YCP($F895,DT$1)</f>
        <v>ERR: INVALID COMPANY</v>
      </c>
      <c r="DU895" t="str" cm="1">
        <f t="array" aca="1" ref="DU895" ca="1">_xll.YCP($F895,DU$1)</f>
        <v>ERR: INVALID COMPANY</v>
      </c>
      <c r="DV895" t="str" cm="1">
        <f t="array" aca="1" ref="DV895" ca="1">_xll.YCP($F895,DV$1)</f>
        <v>ERR: INVALID COMPANY</v>
      </c>
      <c r="DW895" t="str" cm="1">
        <f t="array" aca="1" ref="DW895" ca="1">_xll.YCP($F895,DW$1)</f>
        <v>ERR: INVALID COMPANY</v>
      </c>
      <c r="DX895" t="str" cm="1">
        <f t="array" aca="1" ref="DX895" ca="1">_xll.YCP($F895,DX$1)</f>
        <v>ERR: INVALID COMPANY</v>
      </c>
      <c r="DY895" t="str" cm="1">
        <f t="array" aca="1" ref="DY895" ca="1">_xll.YCP($F895,DY$1)</f>
        <v>ERR: INVALID COMPANY</v>
      </c>
      <c r="DZ895" t="str" cm="1">
        <f t="array" aca="1" ref="DZ895" ca="1">_xll.YCP($F895,DZ$1)</f>
        <v>ERR: INVALID COMPANY</v>
      </c>
      <c r="EA895" t="str" cm="1">
        <f t="array" aca="1" ref="EA895" ca="1">_xll.YCP($F895,EA$1)</f>
        <v>ERR: INVALID COMPANY</v>
      </c>
      <c r="EB895" t="str" cm="1">
        <f t="array" aca="1" ref="EB895" ca="1">_xll.YCP($F895,EB$1)</f>
        <v>ERR: INVALID COMPANY</v>
      </c>
      <c r="EC895" t="str" cm="1">
        <f t="array" aca="1" ref="EC895" ca="1">_xll.YCP($F895,EC$1)</f>
        <v>ERR: INVALID COMPANY</v>
      </c>
      <c r="ED895" t="str" cm="1">
        <f t="array" aca="1" ref="ED895" ca="1">_xll.YCP($F895,ED$1)</f>
        <v>ERR: INVALID COMPANY</v>
      </c>
      <c r="EE895" t="str" cm="1">
        <f t="array" aca="1" ref="EE895" ca="1">_xll.YCP($F895,EE$1)</f>
        <v>ERR: INVALID COMPANY</v>
      </c>
      <c r="EF895" t="str" cm="1">
        <f t="array" aca="1" ref="EF895" ca="1">_xll.YCP($F895,EF$1)</f>
        <v>ERR: INVALID COMPANY</v>
      </c>
      <c r="EG895" t="str" cm="1">
        <f t="array" aca="1" ref="EG895" ca="1">_xll.YCP($F895,EG$1)</f>
        <v>ERR: INVALID COMPANY</v>
      </c>
      <c r="EH895" t="str" cm="1">
        <f t="array" aca="1" ref="EH895" ca="1">_xll.YCP($F895,EH$1)</f>
        <v>ERR: INVALID COMPANY</v>
      </c>
      <c r="EI895" t="str" cm="1">
        <f t="array" aca="1" ref="EI895" ca="1">_xll.YCP($F895,EI$1)</f>
        <v>ERR: INVALID COMPANY</v>
      </c>
      <c r="EJ895" t="str" cm="1">
        <f t="array" aca="1" ref="EJ895" ca="1">_xll.YCP($F895,EJ$1)</f>
        <v>ERR: INVALID CALC</v>
      </c>
      <c r="EK895" t="str" cm="1">
        <f t="array" aca="1" ref="EK895" ca="1">_xll.YCP($F895,EK$1)</f>
        <v>ERR: INVALID COMPANY</v>
      </c>
      <c r="EL895" t="str" cm="1">
        <f t="array" aca="1" ref="EL895" ca="1">_xll.YCP($F895,EL$1)</f>
        <v>ERR: INVALID COMPANY</v>
      </c>
      <c r="EM895" t="str" cm="1">
        <f t="array" aca="1" ref="EM895" ca="1">_xll.YCP($F895,EM$1)</f>
        <v>ERR: INVALID CALC</v>
      </c>
      <c r="EN895" t="str" cm="1">
        <f t="array" aca="1" ref="EN895" ca="1">_xll.YCP($F895,EN$1)</f>
        <v>ERR: INVALID COMPANY</v>
      </c>
      <c r="EO895" t="str" cm="1">
        <f t="array" aca="1" ref="EO895" ca="1">_xll.YCP($F895,EO$1)</f>
        <v>ERR: INVALID COMPANY</v>
      </c>
      <c r="EP895" t="str" cm="1">
        <f t="array" aca="1" ref="EP895" ca="1">_xll.YCP($F895,EP$1)</f>
        <v>ERR: INVALID COMPANY</v>
      </c>
      <c r="EQ895" t="str" cm="1">
        <f t="array" aca="1" ref="EQ895" ca="1">_xll.YCP($F895,EQ$1)</f>
        <v>ERR: INVALID COMPANY</v>
      </c>
      <c r="ER895" t="str" cm="1">
        <f t="array" aca="1" ref="ER895" ca="1">_xll.YCP($F895,ER$1)</f>
        <v>ERR: INVALID COMPANY</v>
      </c>
      <c r="ES895" t="str" cm="1">
        <f t="array" aca="1" ref="ES895" ca="1">_xll.YCP($F895,ES$1)</f>
        <v>ERR: INVALID COMPANY</v>
      </c>
    </row>
    <row r="896" spans="6:149" x14ac:dyDescent="0.35">
      <c r="F896">
        <f t="shared" si="13"/>
        <v>0</v>
      </c>
      <c r="G896" t="str" cm="1">
        <f t="array" aca="1" ref="G896" ca="1">_xll.YCI($F896,G$1)</f>
        <v>ERR: INVALID COMPANY</v>
      </c>
      <c r="H896" t="str" cm="1">
        <f t="array" aca="1" ref="H896" ca="1">_xll.YCI($F896,H$1)</f>
        <v>ERR: INVALID COMPANY</v>
      </c>
      <c r="I896" t="str" cm="1">
        <f t="array" aca="1" ref="I896" ca="1">_xll.YCI($F896,I$1)</f>
        <v>ERR: INVALID COMPANY</v>
      </c>
      <c r="J896" t="str" cm="1">
        <f t="array" aca="1" ref="J896" ca="1">_xll.YCI($F896,J$1)</f>
        <v>ERR: INVALID COMPANY</v>
      </c>
      <c r="K896" t="str" cm="1">
        <f t="array" aca="1" ref="K896" ca="1">_xll.YCI($F896,K$1)</f>
        <v>ERR: INVALID COMPANY</v>
      </c>
      <c r="L896" t="str" cm="1">
        <f t="array" aca="1" ref="L896" ca="1">_xll.YCI($F896,L$1)</f>
        <v>ERR: INVALID COMPANY</v>
      </c>
      <c r="M896" t="str" cm="1">
        <f t="array" aca="1" ref="M896" ca="1">_xll.YCI($F896,M$1)</f>
        <v>ERR: INVALID COMPANY</v>
      </c>
      <c r="N896" t="str" cm="1">
        <f t="array" aca="1" ref="N896" ca="1">_xll.YCI($F896,N$1)</f>
        <v>ERR: INVALID COMPANY</v>
      </c>
      <c r="O896" t="str" cm="1">
        <f t="array" aca="1" ref="O896" ca="1">_xll.YCI($F896,O$1)</f>
        <v>ERR: INVALID COMPANY</v>
      </c>
      <c r="P896" t="str" cm="1">
        <f t="array" aca="1" ref="P896" ca="1">_xll.YCI($F896,P$1)</f>
        <v>ERR: INVALID COMPANY</v>
      </c>
      <c r="Q896" t="str" cm="1">
        <f t="array" aca="1" ref="Q896" ca="1">_xll.YCP($F896,Q$1)</f>
        <v>ERR: INVALID COMPANY</v>
      </c>
      <c r="R896" t="str" cm="1">
        <f t="array" aca="1" ref="R896" ca="1">_xll.YCP($F896,R$1)</f>
        <v>ERR: INVALID COMPANY</v>
      </c>
      <c r="S896" t="str" cm="1">
        <f t="array" aca="1" ref="S896" ca="1">_xll.YCP($F896,S$1)</f>
        <v>ERR: INVALID COMPANY</v>
      </c>
      <c r="T896" t="str" cm="1">
        <f t="array" aca="1" ref="T896" ca="1">_xll.YCP($F896,T$1)</f>
        <v>ERR: INVALID COMPANY</v>
      </c>
      <c r="U896" t="str" cm="1">
        <f t="array" aca="1" ref="U896" ca="1">_xll.YCP($F896,U$1)</f>
        <v>ERR: INVALID COMPANY</v>
      </c>
      <c r="V896" t="str" cm="1">
        <f t="array" aca="1" ref="V896" ca="1">_xll.YCP($F896,V$1)</f>
        <v>ERR: INVALID COMPANY</v>
      </c>
      <c r="W896" t="str" cm="1">
        <f t="array" aca="1" ref="W896" ca="1">_xll.YCP($F896,W$1)</f>
        <v>ERR: INVALID COMPANY</v>
      </c>
      <c r="X896" t="str" cm="1">
        <f t="array" aca="1" ref="X896" ca="1">_xll.YCP($F896,X$1)</f>
        <v>ERR: INVALID COMPANY</v>
      </c>
      <c r="Y896" t="str" cm="1">
        <f t="array" aca="1" ref="Y896" ca="1">_xll.YCP($F896,Y$1)</f>
        <v>ERR: INVALID COMPANY</v>
      </c>
      <c r="Z896" t="str" cm="1">
        <f t="array" aca="1" ref="Z896" ca="1">_xll.YCP($F896,Z$1)</f>
        <v>ERR: INVALID COMPANY</v>
      </c>
      <c r="AA896" t="str" cm="1">
        <f t="array" aca="1" ref="AA896" ca="1">_xll.YCP($F896,AA$1)</f>
        <v>ERR: INVALID COMPANY</v>
      </c>
      <c r="AB896" t="str" cm="1">
        <f t="array" aca="1" ref="AB896" ca="1">_xll.YCP($F896,AB$1)</f>
        <v>ERR: INVALID COMPANY</v>
      </c>
      <c r="AC896" t="str" cm="1">
        <f t="array" aca="1" ref="AC896" ca="1">_xll.YCP($F896,AC$1)</f>
        <v>ERR: INVALID COMPANY</v>
      </c>
      <c r="AD896" t="str" cm="1">
        <f t="array" aca="1" ref="AD896" ca="1">_xll.YCP($F896,AD$1)</f>
        <v>ERR: INVALID COMPANY</v>
      </c>
      <c r="AE896" t="str" cm="1">
        <f t="array" aca="1" ref="AE896" ca="1">_xll.YCP($F896,AE$1)</f>
        <v>ERR: INVALID COMPANY</v>
      </c>
      <c r="AF896" t="str" cm="1">
        <f t="array" aca="1" ref="AF896" ca="1">_xll.YCP($F896,AF$1)</f>
        <v>ERR: INVALID COMPANY</v>
      </c>
      <c r="AG896" t="str" cm="1">
        <f t="array" aca="1" ref="AG896" ca="1">_xll.YCP($F896,AG$1)</f>
        <v>ERR: INVALID COMPANY</v>
      </c>
      <c r="AH896" t="str" cm="1">
        <f t="array" aca="1" ref="AH896" ca="1">_xll.YCP($F896,AH$1)</f>
        <v>ERR: INVALID COMPANY</v>
      </c>
      <c r="AI896" t="str" cm="1">
        <f t="array" aca="1" ref="AI896" ca="1">_xll.YCP($F896,AI$1)</f>
        <v>ERR: INVALID COMPANY</v>
      </c>
      <c r="AJ896" t="str" cm="1">
        <f t="array" aca="1" ref="AJ896" ca="1">_xll.YCP($F896,AJ$1)</f>
        <v>ERR: INVALID COMPANY</v>
      </c>
      <c r="AK896" t="str" cm="1">
        <f t="array" aca="1" ref="AK896" ca="1">_xll.YCP($F896,AK$1)</f>
        <v>ERR: INVALID COMPANY</v>
      </c>
      <c r="AL896" t="str" cm="1">
        <f t="array" aca="1" ref="AL896" ca="1">_xll.YCP($F896,AL$1)</f>
        <v>ERR: INVALID COMPANY</v>
      </c>
      <c r="AM896" t="str" cm="1">
        <f t="array" aca="1" ref="AM896" ca="1">_xll.YCP($F896,AM$1)</f>
        <v>ERR: INVALID COMPANY</v>
      </c>
      <c r="AN896" t="str" cm="1">
        <f t="array" aca="1" ref="AN896" ca="1">_xll.YCP($F896,AN$1)</f>
        <v>ERR: INVALID COMPANY</v>
      </c>
      <c r="AO896" t="str" cm="1">
        <f t="array" aca="1" ref="AO896" ca="1">_xll.YCP($F896,AO$1)</f>
        <v>ERR: INVALID COMPANY</v>
      </c>
      <c r="AP896" t="str" cm="1">
        <f t="array" aca="1" ref="AP896" ca="1">_xll.YCP($F896,AP$1)</f>
        <v>ERR: INVALID COMPANY</v>
      </c>
      <c r="AQ896" t="str" cm="1">
        <f t="array" aca="1" ref="AQ896" ca="1">_xll.YCP($F896,AQ$1)</f>
        <v>ERR: INVALID COMPANY</v>
      </c>
      <c r="AR896" t="str" cm="1">
        <f t="array" aca="1" ref="AR896" ca="1">_xll.YCP($F896,AR$1)</f>
        <v>ERR: INVALID COMPANY</v>
      </c>
      <c r="AS896" t="str" cm="1">
        <f t="array" aca="1" ref="AS896" ca="1">_xll.YCP($F896,AS$1)</f>
        <v>ERR: INVALID COMPANY</v>
      </c>
      <c r="AT896" t="str" cm="1">
        <f t="array" aca="1" ref="AT896" ca="1">_xll.YCP($F896,AT$1)</f>
        <v>ERR: INVALID COMPANY</v>
      </c>
      <c r="AU896" t="str" cm="1">
        <f t="array" aca="1" ref="AU896" ca="1">_xll.YCP($F896,AU$1)</f>
        <v>ERR: INVALID COMPANY</v>
      </c>
      <c r="AV896" t="str" cm="1">
        <f t="array" aca="1" ref="AV896" ca="1">_xll.YCP($F896,AV$1)</f>
        <v>ERR: INVALID COMPANY</v>
      </c>
      <c r="AW896" t="str" cm="1">
        <f t="array" aca="1" ref="AW896" ca="1">_xll.YCP($F896,AW$1)</f>
        <v>ERR: INVALID COMPANY</v>
      </c>
      <c r="AX896" t="str" cm="1">
        <f t="array" aca="1" ref="AX896" ca="1">_xll.YCP($F896,AX$1)</f>
        <v>ERR: INVALID COMPANY</v>
      </c>
      <c r="AY896" t="str" cm="1">
        <f t="array" aca="1" ref="AY896" ca="1">_xll.YCP($F896,AY$1)</f>
        <v>ERR: INVALID COMPANY</v>
      </c>
      <c r="AZ896" t="str" cm="1">
        <f t="array" aca="1" ref="AZ896" ca="1">_xll.YCP($F896,AZ$1)</f>
        <v>ERR: INVALID COMPANY</v>
      </c>
      <c r="BA896" t="str" cm="1">
        <f t="array" aca="1" ref="BA896" ca="1">_xll.YCP($F896,BA$1)</f>
        <v>ERR: INVALID COMPANY</v>
      </c>
      <c r="BB896" t="str" cm="1">
        <f t="array" aca="1" ref="BB896" ca="1">_xll.YCP($F896,BB$1)</f>
        <v>ERR: INVALID COMPANY</v>
      </c>
      <c r="BC896" t="str" cm="1">
        <f t="array" aca="1" ref="BC896" ca="1">_xll.YCP($F896,BC$1)</f>
        <v>ERR: INVALID COMPANY</v>
      </c>
      <c r="BD896" t="str" cm="1">
        <f t="array" aca="1" ref="BD896" ca="1">_xll.YCP($F896,BD$1)</f>
        <v>ERR: INVALID COMPANY</v>
      </c>
      <c r="BE896" t="str" cm="1">
        <f t="array" aca="1" ref="BE896" ca="1">_xll.YCP($F896,BE$1)</f>
        <v>ERR: INVALID COMPANY</v>
      </c>
      <c r="BF896" t="str" cm="1">
        <f t="array" aca="1" ref="BF896" ca="1">_xll.YCP($F896,BF$1)</f>
        <v>ERR: INVALID COMPANY</v>
      </c>
      <c r="BG896" t="str" cm="1">
        <f t="array" aca="1" ref="BG896" ca="1">_xll.YCP($F896,BG$1)</f>
        <v>ERR: INVALID COMPANY</v>
      </c>
      <c r="BH896" t="str" cm="1">
        <f t="array" aca="1" ref="BH896" ca="1">_xll.YCP($F896,BH$1)</f>
        <v>ERR: INVALID COMPANY</v>
      </c>
      <c r="BI896" t="str" cm="1">
        <f t="array" aca="1" ref="BI896" ca="1">_xll.YCP($F896,BI$1)</f>
        <v>ERR: INVALID COMPANY</v>
      </c>
      <c r="BJ896" t="str" cm="1">
        <f t="array" aca="1" ref="BJ896" ca="1">_xll.YCP($F896,BJ$1)</f>
        <v>ERR: INVALID COMPANY</v>
      </c>
      <c r="BK896" t="str" cm="1">
        <f t="array" aca="1" ref="BK896" ca="1">_xll.YCP($F896,BK$1)</f>
        <v>ERR: INVALID COMPANY</v>
      </c>
      <c r="BL896" t="str" cm="1">
        <f t="array" aca="1" ref="BL896" ca="1">_xll.YCP($F896,BL$1)</f>
        <v>ERR: INVALID COMPANY</v>
      </c>
      <c r="BM896" t="str" cm="1">
        <f t="array" aca="1" ref="BM896" ca="1">_xll.YCP($F896,BM$1)</f>
        <v>ERR: INVALID COMPANY</v>
      </c>
      <c r="BN896" t="str" cm="1">
        <f t="array" aca="1" ref="BN896" ca="1">_xll.YCP($F896,BN$1)</f>
        <v>ERR: INVALID COMPANY</v>
      </c>
      <c r="BO896" t="str" cm="1">
        <f t="array" aca="1" ref="BO896" ca="1">_xll.YCP($F896,BO$1)</f>
        <v>ERR: INVALID COMPANY</v>
      </c>
      <c r="BP896" t="str" cm="1">
        <f t="array" aca="1" ref="BP896" ca="1">_xll.YCP($F896,BP$1)</f>
        <v>ERR: INVALID COMPANY</v>
      </c>
      <c r="BQ896" t="str" cm="1">
        <f t="array" aca="1" ref="BQ896" ca="1">_xll.YCP($F896,BQ$1)</f>
        <v>ERR: INVALID COMPANY</v>
      </c>
      <c r="BR896" t="str" cm="1">
        <f t="array" aca="1" ref="BR896" ca="1">_xll.YCP($F896,BR$1)</f>
        <v>ERR: INVALID COMPANY</v>
      </c>
      <c r="BS896" t="str" cm="1">
        <f t="array" aca="1" ref="BS896" ca="1">_xll.YCP($F896,BS$1)</f>
        <v>ERR: INVALID COMPANY</v>
      </c>
      <c r="BT896" t="str" cm="1">
        <f t="array" aca="1" ref="BT896" ca="1">_xll.YCP($F896,BT$1)</f>
        <v>ERR: INVALID COMPANY</v>
      </c>
      <c r="BU896" t="str" cm="1">
        <f t="array" aca="1" ref="BU896" ca="1">_xll.YCP($F896,BU$1)</f>
        <v>ERR: INVALID COMPANY</v>
      </c>
      <c r="BV896" t="str" cm="1">
        <f t="array" aca="1" ref="BV896" ca="1">_xll.YCP($F896,BV$1)</f>
        <v>ERR: INVALID COMPANY</v>
      </c>
      <c r="BW896" t="str" cm="1">
        <f t="array" aca="1" ref="BW896" ca="1">_xll.YCP($F896,BW$1)</f>
        <v>ERR: INVALID COMPANY</v>
      </c>
      <c r="BX896" t="str" cm="1">
        <f t="array" aca="1" ref="BX896" ca="1">_xll.YCP($F896,BX$1)</f>
        <v>ERR: INVALID COMPANY</v>
      </c>
      <c r="BY896" t="str" cm="1">
        <f t="array" aca="1" ref="BY896" ca="1">_xll.YCP($F896,BY$1)</f>
        <v>ERR: INVALID COMPANY</v>
      </c>
      <c r="BZ896" t="str" cm="1">
        <f t="array" aca="1" ref="BZ896" ca="1">_xll.YCP($F896,BZ$1)</f>
        <v>ERR: INVALID COMPANY</v>
      </c>
      <c r="CA896" t="str" cm="1">
        <f t="array" aca="1" ref="CA896" ca="1">_xll.YCP($F896,CA$1)</f>
        <v>ERR: INVALID COMPANY</v>
      </c>
      <c r="CB896" t="str" cm="1">
        <f t="array" aca="1" ref="CB896" ca="1">_xll.YCP($F896,CB$1)</f>
        <v>ERR: INVALID COMPANY</v>
      </c>
      <c r="CC896" t="str" cm="1">
        <f t="array" aca="1" ref="CC896" ca="1">_xll.YCP($F896,CC$1)</f>
        <v>ERR: INVALID COMPANY</v>
      </c>
      <c r="CD896" t="str" cm="1">
        <f t="array" aca="1" ref="CD896" ca="1">_xll.YCP($F896,CD$1)</f>
        <v>ERR: INVALID COMPANY</v>
      </c>
      <c r="CE896" t="str" cm="1">
        <f t="array" aca="1" ref="CE896" ca="1">_xll.YCP($F896,CE$1)</f>
        <v>ERR: INVALID COMPANY</v>
      </c>
      <c r="CF896" t="str" cm="1">
        <f t="array" aca="1" ref="CF896" ca="1">_xll.YCP($F896,CF$1)</f>
        <v>ERR: INVALID COMPANY</v>
      </c>
      <c r="CG896" t="str" cm="1">
        <f t="array" aca="1" ref="CG896" ca="1">_xll.YCP($F896,CG$1)</f>
        <v>ERR: INVALID COMPANY</v>
      </c>
      <c r="CH896" t="str" cm="1">
        <f t="array" aca="1" ref="CH896" ca="1">_xll.YCP($F896,CH$1)</f>
        <v>ERR: INVALID COMPANY</v>
      </c>
      <c r="CI896" t="str" cm="1">
        <f t="array" aca="1" ref="CI896" ca="1">_xll.YCP($F896,CI$1)</f>
        <v>ERR: INVALID COMPANY</v>
      </c>
      <c r="CJ896" t="str" cm="1">
        <f t="array" aca="1" ref="CJ896" ca="1">_xll.YCP($F896,CJ$1)</f>
        <v>ERR: INVALID COMPANY</v>
      </c>
      <c r="CK896" t="str" cm="1">
        <f t="array" aca="1" ref="CK896" ca="1">_xll.YCP($F896,CK$1)</f>
        <v>ERR: INVALID COMPANY</v>
      </c>
      <c r="CL896" t="str" cm="1">
        <f t="array" aca="1" ref="CL896" ca="1">_xll.YCP($F896,CL$1)</f>
        <v>ERR: INVALID COMPANY</v>
      </c>
      <c r="CM896" t="str" cm="1">
        <f t="array" aca="1" ref="CM896" ca="1">_xll.YCP($F896,CM$1)</f>
        <v>ERR: INVALID COMPANY</v>
      </c>
      <c r="CN896" t="str" cm="1">
        <f t="array" aca="1" ref="CN896" ca="1">_xll.YCP($F896,CN$1)</f>
        <v>ERR: INVALID COMPANY</v>
      </c>
      <c r="CO896" t="str" cm="1">
        <f t="array" aca="1" ref="CO896" ca="1">_xll.YCP($F896,CO$1)</f>
        <v>ERR: INVALID COMPANY</v>
      </c>
      <c r="CP896" t="str" cm="1">
        <f t="array" aca="1" ref="CP896" ca="1">_xll.YCP($F896,CP$1)</f>
        <v>ERR: INVALID COMPANY</v>
      </c>
      <c r="CQ896" t="str" cm="1">
        <f t="array" aca="1" ref="CQ896" ca="1">_xll.YCP($F896,CQ$1)</f>
        <v>ERR: INVALID COMPANY</v>
      </c>
      <c r="CR896" t="str" cm="1">
        <f t="array" aca="1" ref="CR896" ca="1">_xll.YCP($F896,CR$1)</f>
        <v>ERR: INVALID COMPANY</v>
      </c>
      <c r="CS896" t="str" cm="1">
        <f t="array" aca="1" ref="CS896" ca="1">_xll.YCP($F896,CS$1)</f>
        <v>ERR: INVALID COMPANY</v>
      </c>
      <c r="CT896" t="str" cm="1">
        <f t="array" aca="1" ref="CT896" ca="1">_xll.YCP($F896,CT$1)</f>
        <v>ERR: INVALID CALC</v>
      </c>
      <c r="CU896" t="str" cm="1">
        <f t="array" aca="1" ref="CU896" ca="1">_xll.YCP($F896,CU$1)</f>
        <v>ERR: INVALID COMPANY</v>
      </c>
      <c r="CV896" t="str" cm="1">
        <f t="array" aca="1" ref="CV896" ca="1">_xll.YCP($F896,CV$1)</f>
        <v>ERR: INVALID COMPANY</v>
      </c>
      <c r="CW896" t="str" cm="1">
        <f t="array" aca="1" ref="CW896" ca="1">_xll.YCP($F896,CW$1)</f>
        <v>ERR: INVALID COMPANY</v>
      </c>
      <c r="CX896" t="str" cm="1">
        <f t="array" aca="1" ref="CX896" ca="1">_xll.YCP($F896,CX$1)</f>
        <v>ERR: INVALID COMPANY</v>
      </c>
      <c r="CY896" t="str" cm="1">
        <f t="array" aca="1" ref="CY896" ca="1">_xll.YCP($F896,CY$1)</f>
        <v>ERR: INVALID COMPANY</v>
      </c>
      <c r="CZ896" t="str" cm="1">
        <f t="array" aca="1" ref="CZ896" ca="1">_xll.YCP($F896,CZ$1)</f>
        <v>ERR: INVALID COMPANY</v>
      </c>
      <c r="DA896" t="str" cm="1">
        <f t="array" aca="1" ref="DA896" ca="1">_xll.YCP($F896,DA$1)</f>
        <v>ERR: INVALID COMPANY</v>
      </c>
      <c r="DB896" t="str" cm="1">
        <f t="array" aca="1" ref="DB896" ca="1">_xll.YCP($F896,DB$1)</f>
        <v>ERR: INVALID COMPANY</v>
      </c>
      <c r="DC896" t="str" cm="1">
        <f t="array" aca="1" ref="DC896" ca="1">_xll.YCP($F896,DC$1)</f>
        <v>ERR: INVALID COMPANY</v>
      </c>
      <c r="DD896" t="str" cm="1">
        <f t="array" aca="1" ref="DD896" ca="1">_xll.YCP($F896,DD$1)</f>
        <v>ERR: INVALID COMPANY</v>
      </c>
      <c r="DE896" t="str" cm="1">
        <f t="array" aca="1" ref="DE896" ca="1">_xll.YCP($F896,DE$1)</f>
        <v>ERR: INVALID COMPANY</v>
      </c>
      <c r="DF896" t="str" cm="1">
        <f t="array" aca="1" ref="DF896" ca="1">_xll.YCP($F896,DF$1)</f>
        <v>ERR: INVALID COMPANY</v>
      </c>
      <c r="DG896" t="str" cm="1">
        <f t="array" aca="1" ref="DG896" ca="1">_xll.YCP($F896,DG$1)</f>
        <v>ERR: INVALID CALC</v>
      </c>
      <c r="DH896" t="str" cm="1">
        <f t="array" aca="1" ref="DH896" ca="1">_xll.YCP($F896,DH$1)</f>
        <v>ERR: INVALID COMPANY</v>
      </c>
      <c r="DI896" t="str" cm="1">
        <f t="array" aca="1" ref="DI896" ca="1">_xll.YCP($F896,DI$1)</f>
        <v>ERR: INVALID COMPANY</v>
      </c>
      <c r="DJ896" t="str" cm="1">
        <f t="array" aca="1" ref="DJ896" ca="1">_xll.YCP($F896,DJ$1)</f>
        <v>ERR: INVALID COMPANY</v>
      </c>
      <c r="DK896" t="str" cm="1">
        <f t="array" aca="1" ref="DK896" ca="1">_xll.YCP($F896,DK$1)</f>
        <v>ERR: INVALID CALC</v>
      </c>
      <c r="DL896" t="str" cm="1">
        <f t="array" aca="1" ref="DL896" ca="1">_xll.YCP($F896,DL$1)</f>
        <v>ERR: INVALID COMPANY</v>
      </c>
      <c r="DM896" t="str" cm="1">
        <f t="array" aca="1" ref="DM896" ca="1">_xll.YCP($F896,DM$1)</f>
        <v>ERR: INVALID COMPANY</v>
      </c>
      <c r="DN896" t="str" cm="1">
        <f t="array" aca="1" ref="DN896" ca="1">_xll.YCP($F896,DN$1)</f>
        <v>ERR: INVALID COMPANY</v>
      </c>
      <c r="DO896" t="str" cm="1">
        <f t="array" aca="1" ref="DO896" ca="1">_xll.YCP($F896,DO$1)</f>
        <v>ERR: INVALID CALC</v>
      </c>
      <c r="DP896" t="str" cm="1">
        <f t="array" aca="1" ref="DP896" ca="1">_xll.YCP($F896,DP$1)</f>
        <v>ERR: INVALID COMPANY</v>
      </c>
      <c r="DQ896" t="str" cm="1">
        <f t="array" aca="1" ref="DQ896" ca="1">_xll.YCP($F896,DQ$1)</f>
        <v>ERR: INVALID COMPANY</v>
      </c>
      <c r="DR896" t="str" cm="1">
        <f t="array" aca="1" ref="DR896" ca="1">_xll.YCP($F896,DR$1)</f>
        <v>ERR: INVALID COMPANY</v>
      </c>
      <c r="DS896" t="str" cm="1">
        <f t="array" aca="1" ref="DS896" ca="1">_xll.YCP($F896,DS$1)</f>
        <v>ERR: INVALID COMPANY</v>
      </c>
      <c r="DT896" t="str" cm="1">
        <f t="array" aca="1" ref="DT896" ca="1">_xll.YCP($F896,DT$1)</f>
        <v>ERR: INVALID COMPANY</v>
      </c>
      <c r="DU896" t="str" cm="1">
        <f t="array" aca="1" ref="DU896" ca="1">_xll.YCP($F896,DU$1)</f>
        <v>ERR: INVALID COMPANY</v>
      </c>
      <c r="DV896" t="str" cm="1">
        <f t="array" aca="1" ref="DV896" ca="1">_xll.YCP($F896,DV$1)</f>
        <v>ERR: INVALID COMPANY</v>
      </c>
      <c r="DW896" t="str" cm="1">
        <f t="array" aca="1" ref="DW896" ca="1">_xll.YCP($F896,DW$1)</f>
        <v>ERR: INVALID COMPANY</v>
      </c>
      <c r="DX896" t="str" cm="1">
        <f t="array" aca="1" ref="DX896" ca="1">_xll.YCP($F896,DX$1)</f>
        <v>ERR: INVALID COMPANY</v>
      </c>
      <c r="DY896" t="str" cm="1">
        <f t="array" aca="1" ref="DY896" ca="1">_xll.YCP($F896,DY$1)</f>
        <v>ERR: INVALID COMPANY</v>
      </c>
      <c r="DZ896" t="str" cm="1">
        <f t="array" aca="1" ref="DZ896" ca="1">_xll.YCP($F896,DZ$1)</f>
        <v>ERR: INVALID COMPANY</v>
      </c>
      <c r="EA896" t="str" cm="1">
        <f t="array" aca="1" ref="EA896" ca="1">_xll.YCP($F896,EA$1)</f>
        <v>ERR: INVALID COMPANY</v>
      </c>
      <c r="EB896" t="str" cm="1">
        <f t="array" aca="1" ref="EB896" ca="1">_xll.YCP($F896,EB$1)</f>
        <v>ERR: INVALID COMPANY</v>
      </c>
      <c r="EC896" t="str" cm="1">
        <f t="array" aca="1" ref="EC896" ca="1">_xll.YCP($F896,EC$1)</f>
        <v>ERR: INVALID COMPANY</v>
      </c>
      <c r="ED896" t="str" cm="1">
        <f t="array" aca="1" ref="ED896" ca="1">_xll.YCP($F896,ED$1)</f>
        <v>ERR: INVALID COMPANY</v>
      </c>
      <c r="EE896" t="str" cm="1">
        <f t="array" aca="1" ref="EE896" ca="1">_xll.YCP($F896,EE$1)</f>
        <v>ERR: INVALID COMPANY</v>
      </c>
      <c r="EF896" t="str" cm="1">
        <f t="array" aca="1" ref="EF896" ca="1">_xll.YCP($F896,EF$1)</f>
        <v>ERR: INVALID COMPANY</v>
      </c>
      <c r="EG896" t="str" cm="1">
        <f t="array" aca="1" ref="EG896" ca="1">_xll.YCP($F896,EG$1)</f>
        <v>ERR: INVALID COMPANY</v>
      </c>
      <c r="EH896" t="str" cm="1">
        <f t="array" aca="1" ref="EH896" ca="1">_xll.YCP($F896,EH$1)</f>
        <v>ERR: INVALID COMPANY</v>
      </c>
      <c r="EI896" t="str" cm="1">
        <f t="array" aca="1" ref="EI896" ca="1">_xll.YCP($F896,EI$1)</f>
        <v>ERR: INVALID COMPANY</v>
      </c>
      <c r="EJ896" t="str" cm="1">
        <f t="array" aca="1" ref="EJ896" ca="1">_xll.YCP($F896,EJ$1)</f>
        <v>ERR: INVALID CALC</v>
      </c>
      <c r="EK896" t="str" cm="1">
        <f t="array" aca="1" ref="EK896" ca="1">_xll.YCP($F896,EK$1)</f>
        <v>ERR: INVALID COMPANY</v>
      </c>
      <c r="EL896" t="str" cm="1">
        <f t="array" aca="1" ref="EL896" ca="1">_xll.YCP($F896,EL$1)</f>
        <v>ERR: INVALID COMPANY</v>
      </c>
      <c r="EM896" t="str" cm="1">
        <f t="array" aca="1" ref="EM896" ca="1">_xll.YCP($F896,EM$1)</f>
        <v>ERR: INVALID CALC</v>
      </c>
      <c r="EN896" t="str" cm="1">
        <f t="array" aca="1" ref="EN896" ca="1">_xll.YCP($F896,EN$1)</f>
        <v>ERR: INVALID COMPANY</v>
      </c>
      <c r="EO896" t="str" cm="1">
        <f t="array" aca="1" ref="EO896" ca="1">_xll.YCP($F896,EO$1)</f>
        <v>ERR: INVALID COMPANY</v>
      </c>
      <c r="EP896" t="str" cm="1">
        <f t="array" aca="1" ref="EP896" ca="1">_xll.YCP($F896,EP$1)</f>
        <v>ERR: INVALID COMPANY</v>
      </c>
      <c r="EQ896" t="str" cm="1">
        <f t="array" aca="1" ref="EQ896" ca="1">_xll.YCP($F896,EQ$1)</f>
        <v>ERR: INVALID COMPANY</v>
      </c>
      <c r="ER896" t="str" cm="1">
        <f t="array" aca="1" ref="ER896" ca="1">_xll.YCP($F896,ER$1)</f>
        <v>ERR: INVALID COMPANY</v>
      </c>
      <c r="ES896" t="str" cm="1">
        <f t="array" aca="1" ref="ES896" ca="1">_xll.YCP($F896,ES$1)</f>
        <v>ERR: INVALID COMPANY</v>
      </c>
    </row>
    <row r="897" spans="6:149" x14ac:dyDescent="0.35">
      <c r="F897">
        <f t="shared" si="13"/>
        <v>0</v>
      </c>
      <c r="G897" t="str" cm="1">
        <f t="array" aca="1" ref="G897" ca="1">_xll.YCI($F897,G$1)</f>
        <v>ERR: INVALID COMPANY</v>
      </c>
      <c r="H897" t="str" cm="1">
        <f t="array" aca="1" ref="H897" ca="1">_xll.YCI($F897,H$1)</f>
        <v>ERR: INVALID COMPANY</v>
      </c>
      <c r="I897" t="str" cm="1">
        <f t="array" aca="1" ref="I897" ca="1">_xll.YCI($F897,I$1)</f>
        <v>ERR: INVALID COMPANY</v>
      </c>
      <c r="J897" t="str" cm="1">
        <f t="array" aca="1" ref="J897" ca="1">_xll.YCI($F897,J$1)</f>
        <v>ERR: INVALID COMPANY</v>
      </c>
      <c r="K897" t="str" cm="1">
        <f t="array" aca="1" ref="K897" ca="1">_xll.YCI($F897,K$1)</f>
        <v>ERR: INVALID COMPANY</v>
      </c>
      <c r="L897" t="str" cm="1">
        <f t="array" aca="1" ref="L897" ca="1">_xll.YCI($F897,L$1)</f>
        <v>ERR: INVALID COMPANY</v>
      </c>
      <c r="M897" t="str" cm="1">
        <f t="array" aca="1" ref="M897" ca="1">_xll.YCI($F897,M$1)</f>
        <v>ERR: INVALID COMPANY</v>
      </c>
      <c r="N897" t="str" cm="1">
        <f t="array" aca="1" ref="N897" ca="1">_xll.YCI($F897,N$1)</f>
        <v>ERR: INVALID COMPANY</v>
      </c>
      <c r="O897" t="str" cm="1">
        <f t="array" aca="1" ref="O897" ca="1">_xll.YCI($F897,O$1)</f>
        <v>ERR: INVALID COMPANY</v>
      </c>
      <c r="P897" t="str" cm="1">
        <f t="array" aca="1" ref="P897" ca="1">_xll.YCI($F897,P$1)</f>
        <v>ERR: INVALID COMPANY</v>
      </c>
      <c r="Q897" t="str" cm="1">
        <f t="array" aca="1" ref="Q897" ca="1">_xll.YCP($F897,Q$1)</f>
        <v>ERR: INVALID COMPANY</v>
      </c>
      <c r="R897" t="str" cm="1">
        <f t="array" aca="1" ref="R897" ca="1">_xll.YCP($F897,R$1)</f>
        <v>ERR: INVALID COMPANY</v>
      </c>
      <c r="S897" t="str" cm="1">
        <f t="array" aca="1" ref="S897" ca="1">_xll.YCP($F897,S$1)</f>
        <v>ERR: INVALID COMPANY</v>
      </c>
      <c r="T897" t="str" cm="1">
        <f t="array" aca="1" ref="T897" ca="1">_xll.YCP($F897,T$1)</f>
        <v>ERR: INVALID COMPANY</v>
      </c>
      <c r="U897" t="str" cm="1">
        <f t="array" aca="1" ref="U897" ca="1">_xll.YCP($F897,U$1)</f>
        <v>ERR: INVALID COMPANY</v>
      </c>
      <c r="V897" t="str" cm="1">
        <f t="array" aca="1" ref="V897" ca="1">_xll.YCP($F897,V$1)</f>
        <v>ERR: INVALID COMPANY</v>
      </c>
      <c r="W897" t="str" cm="1">
        <f t="array" aca="1" ref="W897" ca="1">_xll.YCP($F897,W$1)</f>
        <v>ERR: INVALID COMPANY</v>
      </c>
      <c r="X897" t="str" cm="1">
        <f t="array" aca="1" ref="X897" ca="1">_xll.YCP($F897,X$1)</f>
        <v>ERR: INVALID COMPANY</v>
      </c>
      <c r="Y897" t="str" cm="1">
        <f t="array" aca="1" ref="Y897" ca="1">_xll.YCP($F897,Y$1)</f>
        <v>ERR: INVALID COMPANY</v>
      </c>
      <c r="Z897" t="str" cm="1">
        <f t="array" aca="1" ref="Z897" ca="1">_xll.YCP($F897,Z$1)</f>
        <v>ERR: INVALID COMPANY</v>
      </c>
      <c r="AA897" t="str" cm="1">
        <f t="array" aca="1" ref="AA897" ca="1">_xll.YCP($F897,AA$1)</f>
        <v>ERR: INVALID COMPANY</v>
      </c>
      <c r="AB897" t="str" cm="1">
        <f t="array" aca="1" ref="AB897" ca="1">_xll.YCP($F897,AB$1)</f>
        <v>ERR: INVALID COMPANY</v>
      </c>
      <c r="AC897" t="str" cm="1">
        <f t="array" aca="1" ref="AC897" ca="1">_xll.YCP($F897,AC$1)</f>
        <v>ERR: INVALID COMPANY</v>
      </c>
      <c r="AD897" t="str" cm="1">
        <f t="array" aca="1" ref="AD897" ca="1">_xll.YCP($F897,AD$1)</f>
        <v>ERR: INVALID COMPANY</v>
      </c>
      <c r="AE897" t="str" cm="1">
        <f t="array" aca="1" ref="AE897" ca="1">_xll.YCP($F897,AE$1)</f>
        <v>ERR: INVALID COMPANY</v>
      </c>
      <c r="AF897" t="str" cm="1">
        <f t="array" aca="1" ref="AF897" ca="1">_xll.YCP($F897,AF$1)</f>
        <v>ERR: INVALID COMPANY</v>
      </c>
      <c r="AG897" t="str" cm="1">
        <f t="array" aca="1" ref="AG897" ca="1">_xll.YCP($F897,AG$1)</f>
        <v>ERR: INVALID COMPANY</v>
      </c>
      <c r="AH897" t="str" cm="1">
        <f t="array" aca="1" ref="AH897" ca="1">_xll.YCP($F897,AH$1)</f>
        <v>ERR: INVALID COMPANY</v>
      </c>
      <c r="AI897" t="str" cm="1">
        <f t="array" aca="1" ref="AI897" ca="1">_xll.YCP($F897,AI$1)</f>
        <v>ERR: INVALID COMPANY</v>
      </c>
      <c r="AJ897" t="str" cm="1">
        <f t="array" aca="1" ref="AJ897" ca="1">_xll.YCP($F897,AJ$1)</f>
        <v>ERR: INVALID COMPANY</v>
      </c>
      <c r="AK897" t="str" cm="1">
        <f t="array" aca="1" ref="AK897" ca="1">_xll.YCP($F897,AK$1)</f>
        <v>ERR: INVALID COMPANY</v>
      </c>
      <c r="AL897" t="str" cm="1">
        <f t="array" aca="1" ref="AL897" ca="1">_xll.YCP($F897,AL$1)</f>
        <v>ERR: INVALID COMPANY</v>
      </c>
      <c r="AM897" t="str" cm="1">
        <f t="array" aca="1" ref="AM897" ca="1">_xll.YCP($F897,AM$1)</f>
        <v>ERR: INVALID COMPANY</v>
      </c>
      <c r="AN897" t="str" cm="1">
        <f t="array" aca="1" ref="AN897" ca="1">_xll.YCP($F897,AN$1)</f>
        <v>ERR: INVALID COMPANY</v>
      </c>
      <c r="AO897" t="str" cm="1">
        <f t="array" aca="1" ref="AO897" ca="1">_xll.YCP($F897,AO$1)</f>
        <v>ERR: INVALID COMPANY</v>
      </c>
      <c r="AP897" t="str" cm="1">
        <f t="array" aca="1" ref="AP897" ca="1">_xll.YCP($F897,AP$1)</f>
        <v>ERR: INVALID COMPANY</v>
      </c>
      <c r="AQ897" t="str" cm="1">
        <f t="array" aca="1" ref="AQ897" ca="1">_xll.YCP($F897,AQ$1)</f>
        <v>ERR: INVALID COMPANY</v>
      </c>
      <c r="AR897" t="str" cm="1">
        <f t="array" aca="1" ref="AR897" ca="1">_xll.YCP($F897,AR$1)</f>
        <v>ERR: INVALID COMPANY</v>
      </c>
      <c r="AS897" t="str" cm="1">
        <f t="array" aca="1" ref="AS897" ca="1">_xll.YCP($F897,AS$1)</f>
        <v>ERR: INVALID COMPANY</v>
      </c>
      <c r="AT897" t="str" cm="1">
        <f t="array" aca="1" ref="AT897" ca="1">_xll.YCP($F897,AT$1)</f>
        <v>ERR: INVALID COMPANY</v>
      </c>
      <c r="AU897" t="str" cm="1">
        <f t="array" aca="1" ref="AU897" ca="1">_xll.YCP($F897,AU$1)</f>
        <v>ERR: INVALID COMPANY</v>
      </c>
      <c r="AV897" t="str" cm="1">
        <f t="array" aca="1" ref="AV897" ca="1">_xll.YCP($F897,AV$1)</f>
        <v>ERR: INVALID COMPANY</v>
      </c>
      <c r="AW897" t="str" cm="1">
        <f t="array" aca="1" ref="AW897" ca="1">_xll.YCP($F897,AW$1)</f>
        <v>ERR: INVALID COMPANY</v>
      </c>
      <c r="AX897" t="str" cm="1">
        <f t="array" aca="1" ref="AX897" ca="1">_xll.YCP($F897,AX$1)</f>
        <v>ERR: INVALID COMPANY</v>
      </c>
      <c r="AY897" t="str" cm="1">
        <f t="array" aca="1" ref="AY897" ca="1">_xll.YCP($F897,AY$1)</f>
        <v>ERR: INVALID COMPANY</v>
      </c>
      <c r="AZ897" t="str" cm="1">
        <f t="array" aca="1" ref="AZ897" ca="1">_xll.YCP($F897,AZ$1)</f>
        <v>ERR: INVALID COMPANY</v>
      </c>
      <c r="BA897" t="str" cm="1">
        <f t="array" aca="1" ref="BA897" ca="1">_xll.YCP($F897,BA$1)</f>
        <v>ERR: INVALID COMPANY</v>
      </c>
      <c r="BB897" t="str" cm="1">
        <f t="array" aca="1" ref="BB897" ca="1">_xll.YCP($F897,BB$1)</f>
        <v>ERR: INVALID COMPANY</v>
      </c>
      <c r="BC897" t="str" cm="1">
        <f t="array" aca="1" ref="BC897" ca="1">_xll.YCP($F897,BC$1)</f>
        <v>ERR: INVALID COMPANY</v>
      </c>
      <c r="BD897" t="str" cm="1">
        <f t="array" aca="1" ref="BD897" ca="1">_xll.YCP($F897,BD$1)</f>
        <v>ERR: INVALID COMPANY</v>
      </c>
      <c r="BE897" t="str" cm="1">
        <f t="array" aca="1" ref="BE897" ca="1">_xll.YCP($F897,BE$1)</f>
        <v>ERR: INVALID COMPANY</v>
      </c>
      <c r="BF897" t="str" cm="1">
        <f t="array" aca="1" ref="BF897" ca="1">_xll.YCP($F897,BF$1)</f>
        <v>ERR: INVALID COMPANY</v>
      </c>
      <c r="BG897" t="str" cm="1">
        <f t="array" aca="1" ref="BG897" ca="1">_xll.YCP($F897,BG$1)</f>
        <v>ERR: INVALID COMPANY</v>
      </c>
      <c r="BH897" t="str" cm="1">
        <f t="array" aca="1" ref="BH897" ca="1">_xll.YCP($F897,BH$1)</f>
        <v>ERR: INVALID COMPANY</v>
      </c>
      <c r="BI897" t="str" cm="1">
        <f t="array" aca="1" ref="BI897" ca="1">_xll.YCP($F897,BI$1)</f>
        <v>ERR: INVALID COMPANY</v>
      </c>
      <c r="BJ897" t="str" cm="1">
        <f t="array" aca="1" ref="BJ897" ca="1">_xll.YCP($F897,BJ$1)</f>
        <v>ERR: INVALID COMPANY</v>
      </c>
      <c r="BK897" t="str" cm="1">
        <f t="array" aca="1" ref="BK897" ca="1">_xll.YCP($F897,BK$1)</f>
        <v>ERR: INVALID COMPANY</v>
      </c>
      <c r="BL897" t="str" cm="1">
        <f t="array" aca="1" ref="BL897" ca="1">_xll.YCP($F897,BL$1)</f>
        <v>ERR: INVALID COMPANY</v>
      </c>
      <c r="BM897" t="str" cm="1">
        <f t="array" aca="1" ref="BM897" ca="1">_xll.YCP($F897,BM$1)</f>
        <v>ERR: INVALID COMPANY</v>
      </c>
      <c r="BN897" t="str" cm="1">
        <f t="array" aca="1" ref="BN897" ca="1">_xll.YCP($F897,BN$1)</f>
        <v>ERR: INVALID COMPANY</v>
      </c>
      <c r="BO897" t="str" cm="1">
        <f t="array" aca="1" ref="BO897" ca="1">_xll.YCP($F897,BO$1)</f>
        <v>ERR: INVALID COMPANY</v>
      </c>
      <c r="BP897" t="str" cm="1">
        <f t="array" aca="1" ref="BP897" ca="1">_xll.YCP($F897,BP$1)</f>
        <v>ERR: INVALID COMPANY</v>
      </c>
      <c r="BQ897" t="str" cm="1">
        <f t="array" aca="1" ref="BQ897" ca="1">_xll.YCP($F897,BQ$1)</f>
        <v>ERR: INVALID COMPANY</v>
      </c>
      <c r="BR897" t="str" cm="1">
        <f t="array" aca="1" ref="BR897" ca="1">_xll.YCP($F897,BR$1)</f>
        <v>ERR: INVALID COMPANY</v>
      </c>
      <c r="BS897" t="str" cm="1">
        <f t="array" aca="1" ref="BS897" ca="1">_xll.YCP($F897,BS$1)</f>
        <v>ERR: INVALID COMPANY</v>
      </c>
      <c r="BT897" t="str" cm="1">
        <f t="array" aca="1" ref="BT897" ca="1">_xll.YCP($F897,BT$1)</f>
        <v>ERR: INVALID COMPANY</v>
      </c>
      <c r="BU897" t="str" cm="1">
        <f t="array" aca="1" ref="BU897" ca="1">_xll.YCP($F897,BU$1)</f>
        <v>ERR: INVALID COMPANY</v>
      </c>
      <c r="BV897" t="str" cm="1">
        <f t="array" aca="1" ref="BV897" ca="1">_xll.YCP($F897,BV$1)</f>
        <v>ERR: INVALID COMPANY</v>
      </c>
      <c r="BW897" t="str" cm="1">
        <f t="array" aca="1" ref="BW897" ca="1">_xll.YCP($F897,BW$1)</f>
        <v>ERR: INVALID COMPANY</v>
      </c>
      <c r="BX897" t="str" cm="1">
        <f t="array" aca="1" ref="BX897" ca="1">_xll.YCP($F897,BX$1)</f>
        <v>ERR: INVALID COMPANY</v>
      </c>
      <c r="BY897" t="str" cm="1">
        <f t="array" aca="1" ref="BY897" ca="1">_xll.YCP($F897,BY$1)</f>
        <v>ERR: INVALID COMPANY</v>
      </c>
      <c r="BZ897" t="str" cm="1">
        <f t="array" aca="1" ref="BZ897" ca="1">_xll.YCP($F897,BZ$1)</f>
        <v>ERR: INVALID COMPANY</v>
      </c>
      <c r="CA897" t="str" cm="1">
        <f t="array" aca="1" ref="CA897" ca="1">_xll.YCP($F897,CA$1)</f>
        <v>ERR: INVALID COMPANY</v>
      </c>
      <c r="CB897" t="str" cm="1">
        <f t="array" aca="1" ref="CB897" ca="1">_xll.YCP($F897,CB$1)</f>
        <v>ERR: INVALID COMPANY</v>
      </c>
      <c r="CC897" t="str" cm="1">
        <f t="array" aca="1" ref="CC897" ca="1">_xll.YCP($F897,CC$1)</f>
        <v>ERR: INVALID COMPANY</v>
      </c>
      <c r="CD897" t="str" cm="1">
        <f t="array" aca="1" ref="CD897" ca="1">_xll.YCP($F897,CD$1)</f>
        <v>ERR: INVALID COMPANY</v>
      </c>
      <c r="CE897" t="str" cm="1">
        <f t="array" aca="1" ref="CE897" ca="1">_xll.YCP($F897,CE$1)</f>
        <v>ERR: INVALID COMPANY</v>
      </c>
      <c r="CF897" t="str" cm="1">
        <f t="array" aca="1" ref="CF897" ca="1">_xll.YCP($F897,CF$1)</f>
        <v>ERR: INVALID COMPANY</v>
      </c>
      <c r="CG897" t="str" cm="1">
        <f t="array" aca="1" ref="CG897" ca="1">_xll.YCP($F897,CG$1)</f>
        <v>ERR: INVALID COMPANY</v>
      </c>
      <c r="CH897" t="str" cm="1">
        <f t="array" aca="1" ref="CH897" ca="1">_xll.YCP($F897,CH$1)</f>
        <v>ERR: INVALID COMPANY</v>
      </c>
      <c r="CI897" t="str" cm="1">
        <f t="array" aca="1" ref="CI897" ca="1">_xll.YCP($F897,CI$1)</f>
        <v>ERR: INVALID COMPANY</v>
      </c>
      <c r="CJ897" t="str" cm="1">
        <f t="array" aca="1" ref="CJ897" ca="1">_xll.YCP($F897,CJ$1)</f>
        <v>ERR: INVALID COMPANY</v>
      </c>
      <c r="CK897" t="str" cm="1">
        <f t="array" aca="1" ref="CK897" ca="1">_xll.YCP($F897,CK$1)</f>
        <v>ERR: INVALID COMPANY</v>
      </c>
      <c r="CL897" t="str" cm="1">
        <f t="array" aca="1" ref="CL897" ca="1">_xll.YCP($F897,CL$1)</f>
        <v>ERR: INVALID COMPANY</v>
      </c>
      <c r="CM897" t="str" cm="1">
        <f t="array" aca="1" ref="CM897" ca="1">_xll.YCP($F897,CM$1)</f>
        <v>ERR: INVALID COMPANY</v>
      </c>
      <c r="CN897" t="str" cm="1">
        <f t="array" aca="1" ref="CN897" ca="1">_xll.YCP($F897,CN$1)</f>
        <v>ERR: INVALID COMPANY</v>
      </c>
      <c r="CO897" t="str" cm="1">
        <f t="array" aca="1" ref="CO897" ca="1">_xll.YCP($F897,CO$1)</f>
        <v>ERR: INVALID COMPANY</v>
      </c>
      <c r="CP897" t="str" cm="1">
        <f t="array" aca="1" ref="CP897" ca="1">_xll.YCP($F897,CP$1)</f>
        <v>ERR: INVALID COMPANY</v>
      </c>
      <c r="CQ897" t="str" cm="1">
        <f t="array" aca="1" ref="CQ897" ca="1">_xll.YCP($F897,CQ$1)</f>
        <v>ERR: INVALID COMPANY</v>
      </c>
      <c r="CR897" t="str" cm="1">
        <f t="array" aca="1" ref="CR897" ca="1">_xll.YCP($F897,CR$1)</f>
        <v>ERR: INVALID COMPANY</v>
      </c>
      <c r="CS897" t="str" cm="1">
        <f t="array" aca="1" ref="CS897" ca="1">_xll.YCP($F897,CS$1)</f>
        <v>ERR: INVALID COMPANY</v>
      </c>
      <c r="CT897" t="str" cm="1">
        <f t="array" aca="1" ref="CT897" ca="1">_xll.YCP($F897,CT$1)</f>
        <v>ERR: INVALID CALC</v>
      </c>
      <c r="CU897" t="str" cm="1">
        <f t="array" aca="1" ref="CU897" ca="1">_xll.YCP($F897,CU$1)</f>
        <v>ERR: INVALID COMPANY</v>
      </c>
      <c r="CV897" t="str" cm="1">
        <f t="array" aca="1" ref="CV897" ca="1">_xll.YCP($F897,CV$1)</f>
        <v>ERR: INVALID COMPANY</v>
      </c>
      <c r="CW897" t="str" cm="1">
        <f t="array" aca="1" ref="CW897" ca="1">_xll.YCP($F897,CW$1)</f>
        <v>ERR: INVALID COMPANY</v>
      </c>
      <c r="CX897" t="str" cm="1">
        <f t="array" aca="1" ref="CX897" ca="1">_xll.YCP($F897,CX$1)</f>
        <v>ERR: INVALID COMPANY</v>
      </c>
      <c r="CY897" t="str" cm="1">
        <f t="array" aca="1" ref="CY897" ca="1">_xll.YCP($F897,CY$1)</f>
        <v>ERR: INVALID COMPANY</v>
      </c>
      <c r="CZ897" t="str" cm="1">
        <f t="array" aca="1" ref="CZ897" ca="1">_xll.YCP($F897,CZ$1)</f>
        <v>ERR: INVALID COMPANY</v>
      </c>
      <c r="DA897" t="str" cm="1">
        <f t="array" aca="1" ref="DA897" ca="1">_xll.YCP($F897,DA$1)</f>
        <v>ERR: INVALID COMPANY</v>
      </c>
      <c r="DB897" t="str" cm="1">
        <f t="array" aca="1" ref="DB897" ca="1">_xll.YCP($F897,DB$1)</f>
        <v>ERR: INVALID COMPANY</v>
      </c>
      <c r="DC897" t="str" cm="1">
        <f t="array" aca="1" ref="DC897" ca="1">_xll.YCP($F897,DC$1)</f>
        <v>ERR: INVALID COMPANY</v>
      </c>
      <c r="DD897" t="str" cm="1">
        <f t="array" aca="1" ref="DD897" ca="1">_xll.YCP($F897,DD$1)</f>
        <v>ERR: INVALID COMPANY</v>
      </c>
      <c r="DE897" t="str" cm="1">
        <f t="array" aca="1" ref="DE897" ca="1">_xll.YCP($F897,DE$1)</f>
        <v>ERR: INVALID COMPANY</v>
      </c>
      <c r="DF897" t="str" cm="1">
        <f t="array" aca="1" ref="DF897" ca="1">_xll.YCP($F897,DF$1)</f>
        <v>ERR: INVALID COMPANY</v>
      </c>
      <c r="DG897" t="str" cm="1">
        <f t="array" aca="1" ref="DG897" ca="1">_xll.YCP($F897,DG$1)</f>
        <v>ERR: INVALID CALC</v>
      </c>
      <c r="DH897" t="str" cm="1">
        <f t="array" aca="1" ref="DH897" ca="1">_xll.YCP($F897,DH$1)</f>
        <v>ERR: INVALID COMPANY</v>
      </c>
      <c r="DI897" t="str" cm="1">
        <f t="array" aca="1" ref="DI897" ca="1">_xll.YCP($F897,DI$1)</f>
        <v>ERR: INVALID COMPANY</v>
      </c>
      <c r="DJ897" t="str" cm="1">
        <f t="array" aca="1" ref="DJ897" ca="1">_xll.YCP($F897,DJ$1)</f>
        <v>ERR: INVALID COMPANY</v>
      </c>
      <c r="DK897" t="str" cm="1">
        <f t="array" aca="1" ref="DK897" ca="1">_xll.YCP($F897,DK$1)</f>
        <v>ERR: INVALID CALC</v>
      </c>
      <c r="DL897" t="str" cm="1">
        <f t="array" aca="1" ref="DL897" ca="1">_xll.YCP($F897,DL$1)</f>
        <v>ERR: INVALID COMPANY</v>
      </c>
      <c r="DM897" t="str" cm="1">
        <f t="array" aca="1" ref="DM897" ca="1">_xll.YCP($F897,DM$1)</f>
        <v>ERR: INVALID COMPANY</v>
      </c>
      <c r="DN897" t="str" cm="1">
        <f t="array" aca="1" ref="DN897" ca="1">_xll.YCP($F897,DN$1)</f>
        <v>ERR: INVALID COMPANY</v>
      </c>
      <c r="DO897" t="str" cm="1">
        <f t="array" aca="1" ref="DO897" ca="1">_xll.YCP($F897,DO$1)</f>
        <v>ERR: INVALID CALC</v>
      </c>
      <c r="DP897" t="str" cm="1">
        <f t="array" aca="1" ref="DP897" ca="1">_xll.YCP($F897,DP$1)</f>
        <v>ERR: INVALID COMPANY</v>
      </c>
      <c r="DQ897" t="str" cm="1">
        <f t="array" aca="1" ref="DQ897" ca="1">_xll.YCP($F897,DQ$1)</f>
        <v>ERR: INVALID COMPANY</v>
      </c>
      <c r="DR897" t="str" cm="1">
        <f t="array" aca="1" ref="DR897" ca="1">_xll.YCP($F897,DR$1)</f>
        <v>ERR: INVALID COMPANY</v>
      </c>
      <c r="DS897" t="str" cm="1">
        <f t="array" aca="1" ref="DS897" ca="1">_xll.YCP($F897,DS$1)</f>
        <v>ERR: INVALID COMPANY</v>
      </c>
      <c r="DT897" t="str" cm="1">
        <f t="array" aca="1" ref="DT897" ca="1">_xll.YCP($F897,DT$1)</f>
        <v>ERR: INVALID COMPANY</v>
      </c>
      <c r="DU897" t="str" cm="1">
        <f t="array" aca="1" ref="DU897" ca="1">_xll.YCP($F897,DU$1)</f>
        <v>ERR: INVALID COMPANY</v>
      </c>
      <c r="DV897" t="str" cm="1">
        <f t="array" aca="1" ref="DV897" ca="1">_xll.YCP($F897,DV$1)</f>
        <v>ERR: INVALID COMPANY</v>
      </c>
      <c r="DW897" t="str" cm="1">
        <f t="array" aca="1" ref="DW897" ca="1">_xll.YCP($F897,DW$1)</f>
        <v>ERR: INVALID COMPANY</v>
      </c>
      <c r="DX897" t="str" cm="1">
        <f t="array" aca="1" ref="DX897" ca="1">_xll.YCP($F897,DX$1)</f>
        <v>ERR: INVALID COMPANY</v>
      </c>
      <c r="DY897" t="str" cm="1">
        <f t="array" aca="1" ref="DY897" ca="1">_xll.YCP($F897,DY$1)</f>
        <v>ERR: INVALID COMPANY</v>
      </c>
      <c r="DZ897" t="str" cm="1">
        <f t="array" aca="1" ref="DZ897" ca="1">_xll.YCP($F897,DZ$1)</f>
        <v>ERR: INVALID COMPANY</v>
      </c>
      <c r="EA897" t="str" cm="1">
        <f t="array" aca="1" ref="EA897" ca="1">_xll.YCP($F897,EA$1)</f>
        <v>ERR: INVALID COMPANY</v>
      </c>
      <c r="EB897" t="str" cm="1">
        <f t="array" aca="1" ref="EB897" ca="1">_xll.YCP($F897,EB$1)</f>
        <v>ERR: INVALID COMPANY</v>
      </c>
      <c r="EC897" t="str" cm="1">
        <f t="array" aca="1" ref="EC897" ca="1">_xll.YCP($F897,EC$1)</f>
        <v>ERR: INVALID COMPANY</v>
      </c>
      <c r="ED897" t="str" cm="1">
        <f t="array" aca="1" ref="ED897" ca="1">_xll.YCP($F897,ED$1)</f>
        <v>ERR: INVALID COMPANY</v>
      </c>
      <c r="EE897" t="str" cm="1">
        <f t="array" aca="1" ref="EE897" ca="1">_xll.YCP($F897,EE$1)</f>
        <v>ERR: INVALID COMPANY</v>
      </c>
      <c r="EF897" t="str" cm="1">
        <f t="array" aca="1" ref="EF897" ca="1">_xll.YCP($F897,EF$1)</f>
        <v>ERR: INVALID COMPANY</v>
      </c>
      <c r="EG897" t="str" cm="1">
        <f t="array" aca="1" ref="EG897" ca="1">_xll.YCP($F897,EG$1)</f>
        <v>ERR: INVALID COMPANY</v>
      </c>
      <c r="EH897" t="str" cm="1">
        <f t="array" aca="1" ref="EH897" ca="1">_xll.YCP($F897,EH$1)</f>
        <v>ERR: INVALID COMPANY</v>
      </c>
      <c r="EI897" t="str" cm="1">
        <f t="array" aca="1" ref="EI897" ca="1">_xll.YCP($F897,EI$1)</f>
        <v>ERR: INVALID COMPANY</v>
      </c>
      <c r="EJ897" t="str" cm="1">
        <f t="array" aca="1" ref="EJ897" ca="1">_xll.YCP($F897,EJ$1)</f>
        <v>ERR: INVALID CALC</v>
      </c>
      <c r="EK897" t="str" cm="1">
        <f t="array" aca="1" ref="EK897" ca="1">_xll.YCP($F897,EK$1)</f>
        <v>ERR: INVALID COMPANY</v>
      </c>
      <c r="EL897" t="str" cm="1">
        <f t="array" aca="1" ref="EL897" ca="1">_xll.YCP($F897,EL$1)</f>
        <v>ERR: INVALID COMPANY</v>
      </c>
      <c r="EM897" t="str" cm="1">
        <f t="array" aca="1" ref="EM897" ca="1">_xll.YCP($F897,EM$1)</f>
        <v>ERR: INVALID CALC</v>
      </c>
      <c r="EN897" t="str" cm="1">
        <f t="array" aca="1" ref="EN897" ca="1">_xll.YCP($F897,EN$1)</f>
        <v>ERR: INVALID COMPANY</v>
      </c>
      <c r="EO897" t="str" cm="1">
        <f t="array" aca="1" ref="EO897" ca="1">_xll.YCP($F897,EO$1)</f>
        <v>ERR: INVALID COMPANY</v>
      </c>
      <c r="EP897" t="str" cm="1">
        <f t="array" aca="1" ref="EP897" ca="1">_xll.YCP($F897,EP$1)</f>
        <v>ERR: INVALID COMPANY</v>
      </c>
      <c r="EQ897" t="str" cm="1">
        <f t="array" aca="1" ref="EQ897" ca="1">_xll.YCP($F897,EQ$1)</f>
        <v>ERR: INVALID COMPANY</v>
      </c>
      <c r="ER897" t="str" cm="1">
        <f t="array" aca="1" ref="ER897" ca="1">_xll.YCP($F897,ER$1)</f>
        <v>ERR: INVALID COMPANY</v>
      </c>
      <c r="ES897" t="str" cm="1">
        <f t="array" aca="1" ref="ES897" ca="1">_xll.YCP($F897,ES$1)</f>
        <v>ERR: INVALID COMPANY</v>
      </c>
    </row>
    <row r="898" spans="6:149" x14ac:dyDescent="0.35">
      <c r="F898">
        <f t="shared" si="13"/>
        <v>0</v>
      </c>
      <c r="G898" t="str" cm="1">
        <f t="array" aca="1" ref="G898" ca="1">_xll.YCI($F898,G$1)</f>
        <v>ERR: INVALID COMPANY</v>
      </c>
      <c r="H898" t="str" cm="1">
        <f t="array" aca="1" ref="H898" ca="1">_xll.YCI($F898,H$1)</f>
        <v>ERR: INVALID COMPANY</v>
      </c>
      <c r="I898" t="str" cm="1">
        <f t="array" aca="1" ref="I898" ca="1">_xll.YCI($F898,I$1)</f>
        <v>ERR: INVALID COMPANY</v>
      </c>
      <c r="J898" t="str" cm="1">
        <f t="array" aca="1" ref="J898" ca="1">_xll.YCI($F898,J$1)</f>
        <v>ERR: INVALID COMPANY</v>
      </c>
      <c r="K898" t="str" cm="1">
        <f t="array" aca="1" ref="K898" ca="1">_xll.YCI($F898,K$1)</f>
        <v>ERR: INVALID COMPANY</v>
      </c>
      <c r="L898" t="str" cm="1">
        <f t="array" aca="1" ref="L898" ca="1">_xll.YCI($F898,L$1)</f>
        <v>ERR: INVALID COMPANY</v>
      </c>
      <c r="M898" t="str" cm="1">
        <f t="array" aca="1" ref="M898" ca="1">_xll.YCI($F898,M$1)</f>
        <v>ERR: INVALID COMPANY</v>
      </c>
      <c r="N898" t="str" cm="1">
        <f t="array" aca="1" ref="N898" ca="1">_xll.YCI($F898,N$1)</f>
        <v>ERR: INVALID COMPANY</v>
      </c>
      <c r="O898" t="str" cm="1">
        <f t="array" aca="1" ref="O898" ca="1">_xll.YCI($F898,O$1)</f>
        <v>ERR: INVALID COMPANY</v>
      </c>
      <c r="P898" t="str" cm="1">
        <f t="array" aca="1" ref="P898" ca="1">_xll.YCI($F898,P$1)</f>
        <v>ERR: INVALID COMPANY</v>
      </c>
      <c r="Q898" t="str" cm="1">
        <f t="array" aca="1" ref="Q898" ca="1">_xll.YCP($F898,Q$1)</f>
        <v>ERR: INVALID COMPANY</v>
      </c>
      <c r="R898" t="str" cm="1">
        <f t="array" aca="1" ref="R898" ca="1">_xll.YCP($F898,R$1)</f>
        <v>ERR: INVALID COMPANY</v>
      </c>
      <c r="S898" t="str" cm="1">
        <f t="array" aca="1" ref="S898" ca="1">_xll.YCP($F898,S$1)</f>
        <v>ERR: INVALID COMPANY</v>
      </c>
      <c r="T898" t="str" cm="1">
        <f t="array" aca="1" ref="T898" ca="1">_xll.YCP($F898,T$1)</f>
        <v>ERR: INVALID COMPANY</v>
      </c>
      <c r="U898" t="str" cm="1">
        <f t="array" aca="1" ref="U898" ca="1">_xll.YCP($F898,U$1)</f>
        <v>ERR: INVALID COMPANY</v>
      </c>
      <c r="V898" t="str" cm="1">
        <f t="array" aca="1" ref="V898" ca="1">_xll.YCP($F898,V$1)</f>
        <v>ERR: INVALID COMPANY</v>
      </c>
      <c r="W898" t="str" cm="1">
        <f t="array" aca="1" ref="W898" ca="1">_xll.YCP($F898,W$1)</f>
        <v>ERR: INVALID COMPANY</v>
      </c>
      <c r="X898" t="str" cm="1">
        <f t="array" aca="1" ref="X898" ca="1">_xll.YCP($F898,X$1)</f>
        <v>ERR: INVALID COMPANY</v>
      </c>
      <c r="Y898" t="str" cm="1">
        <f t="array" aca="1" ref="Y898" ca="1">_xll.YCP($F898,Y$1)</f>
        <v>ERR: INVALID COMPANY</v>
      </c>
      <c r="Z898" t="str" cm="1">
        <f t="array" aca="1" ref="Z898" ca="1">_xll.YCP($F898,Z$1)</f>
        <v>ERR: INVALID COMPANY</v>
      </c>
      <c r="AA898" t="str" cm="1">
        <f t="array" aca="1" ref="AA898" ca="1">_xll.YCP($F898,AA$1)</f>
        <v>ERR: INVALID COMPANY</v>
      </c>
      <c r="AB898" t="str" cm="1">
        <f t="array" aca="1" ref="AB898" ca="1">_xll.YCP($F898,AB$1)</f>
        <v>ERR: INVALID COMPANY</v>
      </c>
      <c r="AC898" t="str" cm="1">
        <f t="array" aca="1" ref="AC898" ca="1">_xll.YCP($F898,AC$1)</f>
        <v>ERR: INVALID COMPANY</v>
      </c>
      <c r="AD898" t="str" cm="1">
        <f t="array" aca="1" ref="AD898" ca="1">_xll.YCP($F898,AD$1)</f>
        <v>ERR: INVALID COMPANY</v>
      </c>
      <c r="AE898" t="str" cm="1">
        <f t="array" aca="1" ref="AE898" ca="1">_xll.YCP($F898,AE$1)</f>
        <v>ERR: INVALID COMPANY</v>
      </c>
      <c r="AF898" t="str" cm="1">
        <f t="array" aca="1" ref="AF898" ca="1">_xll.YCP($F898,AF$1)</f>
        <v>ERR: INVALID COMPANY</v>
      </c>
      <c r="AG898" t="str" cm="1">
        <f t="array" aca="1" ref="AG898" ca="1">_xll.YCP($F898,AG$1)</f>
        <v>ERR: INVALID COMPANY</v>
      </c>
      <c r="AH898" t="str" cm="1">
        <f t="array" aca="1" ref="AH898" ca="1">_xll.YCP($F898,AH$1)</f>
        <v>ERR: INVALID COMPANY</v>
      </c>
      <c r="AI898" t="str" cm="1">
        <f t="array" aca="1" ref="AI898" ca="1">_xll.YCP($F898,AI$1)</f>
        <v>ERR: INVALID COMPANY</v>
      </c>
      <c r="AJ898" t="str" cm="1">
        <f t="array" aca="1" ref="AJ898" ca="1">_xll.YCP($F898,AJ$1)</f>
        <v>ERR: INVALID COMPANY</v>
      </c>
      <c r="AK898" t="str" cm="1">
        <f t="array" aca="1" ref="AK898" ca="1">_xll.YCP($F898,AK$1)</f>
        <v>ERR: INVALID COMPANY</v>
      </c>
      <c r="AL898" t="str" cm="1">
        <f t="array" aca="1" ref="AL898" ca="1">_xll.YCP($F898,AL$1)</f>
        <v>ERR: INVALID COMPANY</v>
      </c>
      <c r="AM898" t="str" cm="1">
        <f t="array" aca="1" ref="AM898" ca="1">_xll.YCP($F898,AM$1)</f>
        <v>ERR: INVALID COMPANY</v>
      </c>
      <c r="AN898" t="str" cm="1">
        <f t="array" aca="1" ref="AN898" ca="1">_xll.YCP($F898,AN$1)</f>
        <v>ERR: INVALID COMPANY</v>
      </c>
      <c r="AO898" t="str" cm="1">
        <f t="array" aca="1" ref="AO898" ca="1">_xll.YCP($F898,AO$1)</f>
        <v>ERR: INVALID COMPANY</v>
      </c>
      <c r="AP898" t="str" cm="1">
        <f t="array" aca="1" ref="AP898" ca="1">_xll.YCP($F898,AP$1)</f>
        <v>ERR: INVALID COMPANY</v>
      </c>
      <c r="AQ898" t="str" cm="1">
        <f t="array" aca="1" ref="AQ898" ca="1">_xll.YCP($F898,AQ$1)</f>
        <v>ERR: INVALID COMPANY</v>
      </c>
      <c r="AR898" t="str" cm="1">
        <f t="array" aca="1" ref="AR898" ca="1">_xll.YCP($F898,AR$1)</f>
        <v>ERR: INVALID COMPANY</v>
      </c>
      <c r="AS898" t="str" cm="1">
        <f t="array" aca="1" ref="AS898" ca="1">_xll.YCP($F898,AS$1)</f>
        <v>ERR: INVALID COMPANY</v>
      </c>
      <c r="AT898" t="str" cm="1">
        <f t="array" aca="1" ref="AT898" ca="1">_xll.YCP($F898,AT$1)</f>
        <v>ERR: INVALID COMPANY</v>
      </c>
      <c r="AU898" t="str" cm="1">
        <f t="array" aca="1" ref="AU898" ca="1">_xll.YCP($F898,AU$1)</f>
        <v>ERR: INVALID COMPANY</v>
      </c>
      <c r="AV898" t="str" cm="1">
        <f t="array" aca="1" ref="AV898" ca="1">_xll.YCP($F898,AV$1)</f>
        <v>ERR: INVALID COMPANY</v>
      </c>
      <c r="AW898" t="str" cm="1">
        <f t="array" aca="1" ref="AW898" ca="1">_xll.YCP($F898,AW$1)</f>
        <v>ERR: INVALID COMPANY</v>
      </c>
      <c r="AX898" t="str" cm="1">
        <f t="array" aca="1" ref="AX898" ca="1">_xll.YCP($F898,AX$1)</f>
        <v>ERR: INVALID COMPANY</v>
      </c>
      <c r="AY898" t="str" cm="1">
        <f t="array" aca="1" ref="AY898" ca="1">_xll.YCP($F898,AY$1)</f>
        <v>ERR: INVALID COMPANY</v>
      </c>
      <c r="AZ898" t="str" cm="1">
        <f t="array" aca="1" ref="AZ898" ca="1">_xll.YCP($F898,AZ$1)</f>
        <v>ERR: INVALID COMPANY</v>
      </c>
      <c r="BA898" t="str" cm="1">
        <f t="array" aca="1" ref="BA898" ca="1">_xll.YCP($F898,BA$1)</f>
        <v>ERR: INVALID COMPANY</v>
      </c>
      <c r="BB898" t="str" cm="1">
        <f t="array" aca="1" ref="BB898" ca="1">_xll.YCP($F898,BB$1)</f>
        <v>ERR: INVALID COMPANY</v>
      </c>
      <c r="BC898" t="str" cm="1">
        <f t="array" aca="1" ref="BC898" ca="1">_xll.YCP($F898,BC$1)</f>
        <v>ERR: INVALID COMPANY</v>
      </c>
      <c r="BD898" t="str" cm="1">
        <f t="array" aca="1" ref="BD898" ca="1">_xll.YCP($F898,BD$1)</f>
        <v>ERR: INVALID COMPANY</v>
      </c>
      <c r="BE898" t="str" cm="1">
        <f t="array" aca="1" ref="BE898" ca="1">_xll.YCP($F898,BE$1)</f>
        <v>ERR: INVALID COMPANY</v>
      </c>
      <c r="BF898" t="str" cm="1">
        <f t="array" aca="1" ref="BF898" ca="1">_xll.YCP($F898,BF$1)</f>
        <v>ERR: INVALID COMPANY</v>
      </c>
      <c r="BG898" t="str" cm="1">
        <f t="array" aca="1" ref="BG898" ca="1">_xll.YCP($F898,BG$1)</f>
        <v>ERR: INVALID COMPANY</v>
      </c>
      <c r="BH898" t="str" cm="1">
        <f t="array" aca="1" ref="BH898" ca="1">_xll.YCP($F898,BH$1)</f>
        <v>ERR: INVALID COMPANY</v>
      </c>
      <c r="BI898" t="str" cm="1">
        <f t="array" aca="1" ref="BI898" ca="1">_xll.YCP($F898,BI$1)</f>
        <v>ERR: INVALID COMPANY</v>
      </c>
      <c r="BJ898" t="str" cm="1">
        <f t="array" aca="1" ref="BJ898" ca="1">_xll.YCP($F898,BJ$1)</f>
        <v>ERR: INVALID COMPANY</v>
      </c>
      <c r="BK898" t="str" cm="1">
        <f t="array" aca="1" ref="BK898" ca="1">_xll.YCP($F898,BK$1)</f>
        <v>ERR: INVALID COMPANY</v>
      </c>
      <c r="BL898" t="str" cm="1">
        <f t="array" aca="1" ref="BL898" ca="1">_xll.YCP($F898,BL$1)</f>
        <v>ERR: INVALID COMPANY</v>
      </c>
      <c r="BM898" t="str" cm="1">
        <f t="array" aca="1" ref="BM898" ca="1">_xll.YCP($F898,BM$1)</f>
        <v>ERR: INVALID COMPANY</v>
      </c>
      <c r="BN898" t="str" cm="1">
        <f t="array" aca="1" ref="BN898" ca="1">_xll.YCP($F898,BN$1)</f>
        <v>ERR: INVALID COMPANY</v>
      </c>
      <c r="BO898" t="str" cm="1">
        <f t="array" aca="1" ref="BO898" ca="1">_xll.YCP($F898,BO$1)</f>
        <v>ERR: INVALID COMPANY</v>
      </c>
      <c r="BP898" t="str" cm="1">
        <f t="array" aca="1" ref="BP898" ca="1">_xll.YCP($F898,BP$1)</f>
        <v>ERR: INVALID COMPANY</v>
      </c>
      <c r="BQ898" t="str" cm="1">
        <f t="array" aca="1" ref="BQ898" ca="1">_xll.YCP($F898,BQ$1)</f>
        <v>ERR: INVALID COMPANY</v>
      </c>
      <c r="BR898" t="str" cm="1">
        <f t="array" aca="1" ref="BR898" ca="1">_xll.YCP($F898,BR$1)</f>
        <v>ERR: INVALID COMPANY</v>
      </c>
      <c r="BS898" t="str" cm="1">
        <f t="array" aca="1" ref="BS898" ca="1">_xll.YCP($F898,BS$1)</f>
        <v>ERR: INVALID COMPANY</v>
      </c>
      <c r="BT898" t="str" cm="1">
        <f t="array" aca="1" ref="BT898" ca="1">_xll.YCP($F898,BT$1)</f>
        <v>ERR: INVALID COMPANY</v>
      </c>
      <c r="BU898" t="str" cm="1">
        <f t="array" aca="1" ref="BU898" ca="1">_xll.YCP($F898,BU$1)</f>
        <v>ERR: INVALID COMPANY</v>
      </c>
      <c r="BV898" t="str" cm="1">
        <f t="array" aca="1" ref="BV898" ca="1">_xll.YCP($F898,BV$1)</f>
        <v>ERR: INVALID COMPANY</v>
      </c>
      <c r="BW898" t="str" cm="1">
        <f t="array" aca="1" ref="BW898" ca="1">_xll.YCP($F898,BW$1)</f>
        <v>ERR: INVALID COMPANY</v>
      </c>
      <c r="BX898" t="str" cm="1">
        <f t="array" aca="1" ref="BX898" ca="1">_xll.YCP($F898,BX$1)</f>
        <v>ERR: INVALID COMPANY</v>
      </c>
      <c r="BY898" t="str" cm="1">
        <f t="array" aca="1" ref="BY898" ca="1">_xll.YCP($F898,BY$1)</f>
        <v>ERR: INVALID COMPANY</v>
      </c>
      <c r="BZ898" t="str" cm="1">
        <f t="array" aca="1" ref="BZ898" ca="1">_xll.YCP($F898,BZ$1)</f>
        <v>ERR: INVALID COMPANY</v>
      </c>
      <c r="CA898" t="str" cm="1">
        <f t="array" aca="1" ref="CA898" ca="1">_xll.YCP($F898,CA$1)</f>
        <v>ERR: INVALID COMPANY</v>
      </c>
      <c r="CB898" t="str" cm="1">
        <f t="array" aca="1" ref="CB898" ca="1">_xll.YCP($F898,CB$1)</f>
        <v>ERR: INVALID COMPANY</v>
      </c>
      <c r="CC898" t="str" cm="1">
        <f t="array" aca="1" ref="CC898" ca="1">_xll.YCP($F898,CC$1)</f>
        <v>ERR: INVALID COMPANY</v>
      </c>
      <c r="CD898" t="str" cm="1">
        <f t="array" aca="1" ref="CD898" ca="1">_xll.YCP($F898,CD$1)</f>
        <v>ERR: INVALID COMPANY</v>
      </c>
      <c r="CE898" t="str" cm="1">
        <f t="array" aca="1" ref="CE898" ca="1">_xll.YCP($F898,CE$1)</f>
        <v>ERR: INVALID COMPANY</v>
      </c>
      <c r="CF898" t="str" cm="1">
        <f t="array" aca="1" ref="CF898" ca="1">_xll.YCP($F898,CF$1)</f>
        <v>ERR: INVALID COMPANY</v>
      </c>
      <c r="CG898" t="str" cm="1">
        <f t="array" aca="1" ref="CG898" ca="1">_xll.YCP($F898,CG$1)</f>
        <v>ERR: INVALID COMPANY</v>
      </c>
      <c r="CH898" t="str" cm="1">
        <f t="array" aca="1" ref="CH898" ca="1">_xll.YCP($F898,CH$1)</f>
        <v>ERR: INVALID COMPANY</v>
      </c>
      <c r="CI898" t="str" cm="1">
        <f t="array" aca="1" ref="CI898" ca="1">_xll.YCP($F898,CI$1)</f>
        <v>ERR: INVALID COMPANY</v>
      </c>
      <c r="CJ898" t="str" cm="1">
        <f t="array" aca="1" ref="CJ898" ca="1">_xll.YCP($F898,CJ$1)</f>
        <v>ERR: INVALID COMPANY</v>
      </c>
      <c r="CK898" t="str" cm="1">
        <f t="array" aca="1" ref="CK898" ca="1">_xll.YCP($F898,CK$1)</f>
        <v>ERR: INVALID COMPANY</v>
      </c>
      <c r="CL898" t="str" cm="1">
        <f t="array" aca="1" ref="CL898" ca="1">_xll.YCP($F898,CL$1)</f>
        <v>ERR: INVALID COMPANY</v>
      </c>
      <c r="CM898" t="str" cm="1">
        <f t="array" aca="1" ref="CM898" ca="1">_xll.YCP($F898,CM$1)</f>
        <v>ERR: INVALID COMPANY</v>
      </c>
      <c r="CN898" t="str" cm="1">
        <f t="array" aca="1" ref="CN898" ca="1">_xll.YCP($F898,CN$1)</f>
        <v>ERR: INVALID COMPANY</v>
      </c>
      <c r="CO898" t="str" cm="1">
        <f t="array" aca="1" ref="CO898" ca="1">_xll.YCP($F898,CO$1)</f>
        <v>ERR: INVALID COMPANY</v>
      </c>
      <c r="CP898" t="str" cm="1">
        <f t="array" aca="1" ref="CP898" ca="1">_xll.YCP($F898,CP$1)</f>
        <v>ERR: INVALID COMPANY</v>
      </c>
      <c r="CQ898" t="str" cm="1">
        <f t="array" aca="1" ref="CQ898" ca="1">_xll.YCP($F898,CQ$1)</f>
        <v>ERR: INVALID COMPANY</v>
      </c>
      <c r="CR898" t="str" cm="1">
        <f t="array" aca="1" ref="CR898" ca="1">_xll.YCP($F898,CR$1)</f>
        <v>ERR: INVALID COMPANY</v>
      </c>
      <c r="CS898" t="str" cm="1">
        <f t="array" aca="1" ref="CS898" ca="1">_xll.YCP($F898,CS$1)</f>
        <v>ERR: INVALID COMPANY</v>
      </c>
      <c r="CT898" t="str" cm="1">
        <f t="array" aca="1" ref="CT898" ca="1">_xll.YCP($F898,CT$1)</f>
        <v>ERR: INVALID CALC</v>
      </c>
      <c r="CU898" t="str" cm="1">
        <f t="array" aca="1" ref="CU898" ca="1">_xll.YCP($F898,CU$1)</f>
        <v>ERR: INVALID COMPANY</v>
      </c>
      <c r="CV898" t="str" cm="1">
        <f t="array" aca="1" ref="CV898" ca="1">_xll.YCP($F898,CV$1)</f>
        <v>ERR: INVALID COMPANY</v>
      </c>
      <c r="CW898" t="str" cm="1">
        <f t="array" aca="1" ref="CW898" ca="1">_xll.YCP($F898,CW$1)</f>
        <v>ERR: INVALID COMPANY</v>
      </c>
      <c r="CX898" t="str" cm="1">
        <f t="array" aca="1" ref="CX898" ca="1">_xll.YCP($F898,CX$1)</f>
        <v>ERR: INVALID COMPANY</v>
      </c>
      <c r="CY898" t="str" cm="1">
        <f t="array" aca="1" ref="CY898" ca="1">_xll.YCP($F898,CY$1)</f>
        <v>ERR: INVALID COMPANY</v>
      </c>
      <c r="CZ898" t="str" cm="1">
        <f t="array" aca="1" ref="CZ898" ca="1">_xll.YCP($F898,CZ$1)</f>
        <v>ERR: INVALID COMPANY</v>
      </c>
      <c r="DA898" t="str" cm="1">
        <f t="array" aca="1" ref="DA898" ca="1">_xll.YCP($F898,DA$1)</f>
        <v>ERR: INVALID COMPANY</v>
      </c>
      <c r="DB898" t="str" cm="1">
        <f t="array" aca="1" ref="DB898" ca="1">_xll.YCP($F898,DB$1)</f>
        <v>ERR: INVALID COMPANY</v>
      </c>
      <c r="DC898" t="str" cm="1">
        <f t="array" aca="1" ref="DC898" ca="1">_xll.YCP($F898,DC$1)</f>
        <v>ERR: INVALID COMPANY</v>
      </c>
      <c r="DD898" t="str" cm="1">
        <f t="array" aca="1" ref="DD898" ca="1">_xll.YCP($F898,DD$1)</f>
        <v>ERR: INVALID COMPANY</v>
      </c>
      <c r="DE898" t="str" cm="1">
        <f t="array" aca="1" ref="DE898" ca="1">_xll.YCP($F898,DE$1)</f>
        <v>ERR: INVALID COMPANY</v>
      </c>
      <c r="DF898" t="str" cm="1">
        <f t="array" aca="1" ref="DF898" ca="1">_xll.YCP($F898,DF$1)</f>
        <v>ERR: INVALID COMPANY</v>
      </c>
      <c r="DG898" t="str" cm="1">
        <f t="array" aca="1" ref="DG898" ca="1">_xll.YCP($F898,DG$1)</f>
        <v>ERR: INVALID CALC</v>
      </c>
      <c r="DH898" t="str" cm="1">
        <f t="array" aca="1" ref="DH898" ca="1">_xll.YCP($F898,DH$1)</f>
        <v>ERR: INVALID COMPANY</v>
      </c>
      <c r="DI898" t="str" cm="1">
        <f t="array" aca="1" ref="DI898" ca="1">_xll.YCP($F898,DI$1)</f>
        <v>ERR: INVALID COMPANY</v>
      </c>
      <c r="DJ898" t="str" cm="1">
        <f t="array" aca="1" ref="DJ898" ca="1">_xll.YCP($F898,DJ$1)</f>
        <v>ERR: INVALID COMPANY</v>
      </c>
      <c r="DK898" t="str" cm="1">
        <f t="array" aca="1" ref="DK898" ca="1">_xll.YCP($F898,DK$1)</f>
        <v>ERR: INVALID CALC</v>
      </c>
      <c r="DL898" t="str" cm="1">
        <f t="array" aca="1" ref="DL898" ca="1">_xll.YCP($F898,DL$1)</f>
        <v>ERR: INVALID COMPANY</v>
      </c>
      <c r="DM898" t="str" cm="1">
        <f t="array" aca="1" ref="DM898" ca="1">_xll.YCP($F898,DM$1)</f>
        <v>ERR: INVALID COMPANY</v>
      </c>
      <c r="DN898" t="str" cm="1">
        <f t="array" aca="1" ref="DN898" ca="1">_xll.YCP($F898,DN$1)</f>
        <v>ERR: INVALID COMPANY</v>
      </c>
      <c r="DO898" t="str" cm="1">
        <f t="array" aca="1" ref="DO898" ca="1">_xll.YCP($F898,DO$1)</f>
        <v>ERR: INVALID CALC</v>
      </c>
      <c r="DP898" t="str" cm="1">
        <f t="array" aca="1" ref="DP898" ca="1">_xll.YCP($F898,DP$1)</f>
        <v>ERR: INVALID COMPANY</v>
      </c>
      <c r="DQ898" t="str" cm="1">
        <f t="array" aca="1" ref="DQ898" ca="1">_xll.YCP($F898,DQ$1)</f>
        <v>ERR: INVALID COMPANY</v>
      </c>
      <c r="DR898" t="str" cm="1">
        <f t="array" aca="1" ref="DR898" ca="1">_xll.YCP($F898,DR$1)</f>
        <v>ERR: INVALID COMPANY</v>
      </c>
      <c r="DS898" t="str" cm="1">
        <f t="array" aca="1" ref="DS898" ca="1">_xll.YCP($F898,DS$1)</f>
        <v>ERR: INVALID COMPANY</v>
      </c>
      <c r="DT898" t="str" cm="1">
        <f t="array" aca="1" ref="DT898" ca="1">_xll.YCP($F898,DT$1)</f>
        <v>ERR: INVALID COMPANY</v>
      </c>
      <c r="DU898" t="str" cm="1">
        <f t="array" aca="1" ref="DU898" ca="1">_xll.YCP($F898,DU$1)</f>
        <v>ERR: INVALID COMPANY</v>
      </c>
      <c r="DV898" t="str" cm="1">
        <f t="array" aca="1" ref="DV898" ca="1">_xll.YCP($F898,DV$1)</f>
        <v>ERR: INVALID COMPANY</v>
      </c>
      <c r="DW898" t="str" cm="1">
        <f t="array" aca="1" ref="DW898" ca="1">_xll.YCP($F898,DW$1)</f>
        <v>ERR: INVALID COMPANY</v>
      </c>
      <c r="DX898" t="str" cm="1">
        <f t="array" aca="1" ref="DX898" ca="1">_xll.YCP($F898,DX$1)</f>
        <v>ERR: INVALID COMPANY</v>
      </c>
      <c r="DY898" t="str" cm="1">
        <f t="array" aca="1" ref="DY898" ca="1">_xll.YCP($F898,DY$1)</f>
        <v>ERR: INVALID COMPANY</v>
      </c>
      <c r="DZ898" t="str" cm="1">
        <f t="array" aca="1" ref="DZ898" ca="1">_xll.YCP($F898,DZ$1)</f>
        <v>ERR: INVALID COMPANY</v>
      </c>
      <c r="EA898" t="str" cm="1">
        <f t="array" aca="1" ref="EA898" ca="1">_xll.YCP($F898,EA$1)</f>
        <v>ERR: INVALID COMPANY</v>
      </c>
      <c r="EB898" t="str" cm="1">
        <f t="array" aca="1" ref="EB898" ca="1">_xll.YCP($F898,EB$1)</f>
        <v>ERR: INVALID COMPANY</v>
      </c>
      <c r="EC898" t="str" cm="1">
        <f t="array" aca="1" ref="EC898" ca="1">_xll.YCP($F898,EC$1)</f>
        <v>ERR: INVALID COMPANY</v>
      </c>
      <c r="ED898" t="str" cm="1">
        <f t="array" aca="1" ref="ED898" ca="1">_xll.YCP($F898,ED$1)</f>
        <v>ERR: INVALID COMPANY</v>
      </c>
      <c r="EE898" t="str" cm="1">
        <f t="array" aca="1" ref="EE898" ca="1">_xll.YCP($F898,EE$1)</f>
        <v>ERR: INVALID COMPANY</v>
      </c>
      <c r="EF898" t="str" cm="1">
        <f t="array" aca="1" ref="EF898" ca="1">_xll.YCP($F898,EF$1)</f>
        <v>ERR: INVALID COMPANY</v>
      </c>
      <c r="EG898" t="str" cm="1">
        <f t="array" aca="1" ref="EG898" ca="1">_xll.YCP($F898,EG$1)</f>
        <v>ERR: INVALID COMPANY</v>
      </c>
      <c r="EH898" t="str" cm="1">
        <f t="array" aca="1" ref="EH898" ca="1">_xll.YCP($F898,EH$1)</f>
        <v>ERR: INVALID COMPANY</v>
      </c>
      <c r="EI898" t="str" cm="1">
        <f t="array" aca="1" ref="EI898" ca="1">_xll.YCP($F898,EI$1)</f>
        <v>ERR: INVALID COMPANY</v>
      </c>
      <c r="EJ898" t="str" cm="1">
        <f t="array" aca="1" ref="EJ898" ca="1">_xll.YCP($F898,EJ$1)</f>
        <v>ERR: INVALID CALC</v>
      </c>
      <c r="EK898" t="str" cm="1">
        <f t="array" aca="1" ref="EK898" ca="1">_xll.YCP($F898,EK$1)</f>
        <v>ERR: INVALID COMPANY</v>
      </c>
      <c r="EL898" t="str" cm="1">
        <f t="array" aca="1" ref="EL898" ca="1">_xll.YCP($F898,EL$1)</f>
        <v>ERR: INVALID COMPANY</v>
      </c>
      <c r="EM898" t="str" cm="1">
        <f t="array" aca="1" ref="EM898" ca="1">_xll.YCP($F898,EM$1)</f>
        <v>ERR: INVALID CALC</v>
      </c>
      <c r="EN898" t="str" cm="1">
        <f t="array" aca="1" ref="EN898" ca="1">_xll.YCP($F898,EN$1)</f>
        <v>ERR: INVALID COMPANY</v>
      </c>
      <c r="EO898" t="str" cm="1">
        <f t="array" aca="1" ref="EO898" ca="1">_xll.YCP($F898,EO$1)</f>
        <v>ERR: INVALID COMPANY</v>
      </c>
      <c r="EP898" t="str" cm="1">
        <f t="array" aca="1" ref="EP898" ca="1">_xll.YCP($F898,EP$1)</f>
        <v>ERR: INVALID COMPANY</v>
      </c>
      <c r="EQ898" t="str" cm="1">
        <f t="array" aca="1" ref="EQ898" ca="1">_xll.YCP($F898,EQ$1)</f>
        <v>ERR: INVALID COMPANY</v>
      </c>
      <c r="ER898" t="str" cm="1">
        <f t="array" aca="1" ref="ER898" ca="1">_xll.YCP($F898,ER$1)</f>
        <v>ERR: INVALID COMPANY</v>
      </c>
      <c r="ES898" t="str" cm="1">
        <f t="array" aca="1" ref="ES898" ca="1">_xll.YCP($F898,ES$1)</f>
        <v>ERR: INVALID COMPANY</v>
      </c>
    </row>
    <row r="899" spans="6:149" x14ac:dyDescent="0.35">
      <c r="F899">
        <f t="shared" ref="F899:F962" si="14">IF(C899="GOOGL","GOOGL",
IF(C899="YAHOO","YAHOO",
IF(C899="INDVMUNI","MUB",
IF(AND(LEN(C899)&gt;4,RIGHT(C899,1)="X"),"M:"&amp;C899,
IF(LEN(C899)&gt;8,"BND",C899)))))</f>
        <v>0</v>
      </c>
      <c r="G899" t="str" cm="1">
        <f t="array" aca="1" ref="G899" ca="1">_xll.YCI($F899,G$1)</f>
        <v>ERR: INVALID COMPANY</v>
      </c>
      <c r="H899" t="str" cm="1">
        <f t="array" aca="1" ref="H899" ca="1">_xll.YCI($F899,H$1)</f>
        <v>ERR: INVALID COMPANY</v>
      </c>
      <c r="I899" t="str" cm="1">
        <f t="array" aca="1" ref="I899" ca="1">_xll.YCI($F899,I$1)</f>
        <v>ERR: INVALID COMPANY</v>
      </c>
      <c r="J899" t="str" cm="1">
        <f t="array" aca="1" ref="J899" ca="1">_xll.YCI($F899,J$1)</f>
        <v>ERR: INVALID COMPANY</v>
      </c>
      <c r="K899" t="str" cm="1">
        <f t="array" aca="1" ref="K899" ca="1">_xll.YCI($F899,K$1)</f>
        <v>ERR: INVALID COMPANY</v>
      </c>
      <c r="L899" t="str" cm="1">
        <f t="array" aca="1" ref="L899" ca="1">_xll.YCI($F899,L$1)</f>
        <v>ERR: INVALID COMPANY</v>
      </c>
      <c r="M899" t="str" cm="1">
        <f t="array" aca="1" ref="M899" ca="1">_xll.YCI($F899,M$1)</f>
        <v>ERR: INVALID COMPANY</v>
      </c>
      <c r="N899" t="str" cm="1">
        <f t="array" aca="1" ref="N899" ca="1">_xll.YCI($F899,N$1)</f>
        <v>ERR: INVALID COMPANY</v>
      </c>
      <c r="O899" t="str" cm="1">
        <f t="array" aca="1" ref="O899" ca="1">_xll.YCI($F899,O$1)</f>
        <v>ERR: INVALID COMPANY</v>
      </c>
      <c r="P899" t="str" cm="1">
        <f t="array" aca="1" ref="P899" ca="1">_xll.YCI($F899,P$1)</f>
        <v>ERR: INVALID COMPANY</v>
      </c>
      <c r="Q899" t="str" cm="1">
        <f t="array" aca="1" ref="Q899" ca="1">_xll.YCP($F899,Q$1)</f>
        <v>ERR: INVALID COMPANY</v>
      </c>
      <c r="R899" t="str" cm="1">
        <f t="array" aca="1" ref="R899" ca="1">_xll.YCP($F899,R$1)</f>
        <v>ERR: INVALID COMPANY</v>
      </c>
      <c r="S899" t="str" cm="1">
        <f t="array" aca="1" ref="S899" ca="1">_xll.YCP($F899,S$1)</f>
        <v>ERR: INVALID COMPANY</v>
      </c>
      <c r="T899" t="str" cm="1">
        <f t="array" aca="1" ref="T899" ca="1">_xll.YCP($F899,T$1)</f>
        <v>ERR: INVALID COMPANY</v>
      </c>
      <c r="U899" t="str" cm="1">
        <f t="array" aca="1" ref="U899" ca="1">_xll.YCP($F899,U$1)</f>
        <v>ERR: INVALID COMPANY</v>
      </c>
      <c r="V899" t="str" cm="1">
        <f t="array" aca="1" ref="V899" ca="1">_xll.YCP($F899,V$1)</f>
        <v>ERR: INVALID COMPANY</v>
      </c>
      <c r="W899" t="str" cm="1">
        <f t="array" aca="1" ref="W899" ca="1">_xll.YCP($F899,W$1)</f>
        <v>ERR: INVALID COMPANY</v>
      </c>
      <c r="X899" t="str" cm="1">
        <f t="array" aca="1" ref="X899" ca="1">_xll.YCP($F899,X$1)</f>
        <v>ERR: INVALID COMPANY</v>
      </c>
      <c r="Y899" t="str" cm="1">
        <f t="array" aca="1" ref="Y899" ca="1">_xll.YCP($F899,Y$1)</f>
        <v>ERR: INVALID COMPANY</v>
      </c>
      <c r="Z899" t="str" cm="1">
        <f t="array" aca="1" ref="Z899" ca="1">_xll.YCP($F899,Z$1)</f>
        <v>ERR: INVALID COMPANY</v>
      </c>
      <c r="AA899" t="str" cm="1">
        <f t="array" aca="1" ref="AA899" ca="1">_xll.YCP($F899,AA$1)</f>
        <v>ERR: INVALID COMPANY</v>
      </c>
      <c r="AB899" t="str" cm="1">
        <f t="array" aca="1" ref="AB899" ca="1">_xll.YCP($F899,AB$1)</f>
        <v>ERR: INVALID COMPANY</v>
      </c>
      <c r="AC899" t="str" cm="1">
        <f t="array" aca="1" ref="AC899" ca="1">_xll.YCP($F899,AC$1)</f>
        <v>ERR: INVALID COMPANY</v>
      </c>
      <c r="AD899" t="str" cm="1">
        <f t="array" aca="1" ref="AD899" ca="1">_xll.YCP($F899,AD$1)</f>
        <v>ERR: INVALID COMPANY</v>
      </c>
      <c r="AE899" t="str" cm="1">
        <f t="array" aca="1" ref="AE899" ca="1">_xll.YCP($F899,AE$1)</f>
        <v>ERR: INVALID COMPANY</v>
      </c>
      <c r="AF899" t="str" cm="1">
        <f t="array" aca="1" ref="AF899" ca="1">_xll.YCP($F899,AF$1)</f>
        <v>ERR: INVALID COMPANY</v>
      </c>
      <c r="AG899" t="str" cm="1">
        <f t="array" aca="1" ref="AG899" ca="1">_xll.YCP($F899,AG$1)</f>
        <v>ERR: INVALID COMPANY</v>
      </c>
      <c r="AH899" t="str" cm="1">
        <f t="array" aca="1" ref="AH899" ca="1">_xll.YCP($F899,AH$1)</f>
        <v>ERR: INVALID COMPANY</v>
      </c>
      <c r="AI899" t="str" cm="1">
        <f t="array" aca="1" ref="AI899" ca="1">_xll.YCP($F899,AI$1)</f>
        <v>ERR: INVALID COMPANY</v>
      </c>
      <c r="AJ899" t="str" cm="1">
        <f t="array" aca="1" ref="AJ899" ca="1">_xll.YCP($F899,AJ$1)</f>
        <v>ERR: INVALID COMPANY</v>
      </c>
      <c r="AK899" t="str" cm="1">
        <f t="array" aca="1" ref="AK899" ca="1">_xll.YCP($F899,AK$1)</f>
        <v>ERR: INVALID COMPANY</v>
      </c>
      <c r="AL899" t="str" cm="1">
        <f t="array" aca="1" ref="AL899" ca="1">_xll.YCP($F899,AL$1)</f>
        <v>ERR: INVALID COMPANY</v>
      </c>
      <c r="AM899" t="str" cm="1">
        <f t="array" aca="1" ref="AM899" ca="1">_xll.YCP($F899,AM$1)</f>
        <v>ERR: INVALID COMPANY</v>
      </c>
      <c r="AN899" t="str" cm="1">
        <f t="array" aca="1" ref="AN899" ca="1">_xll.YCP($F899,AN$1)</f>
        <v>ERR: INVALID COMPANY</v>
      </c>
      <c r="AO899" t="str" cm="1">
        <f t="array" aca="1" ref="AO899" ca="1">_xll.YCP($F899,AO$1)</f>
        <v>ERR: INVALID COMPANY</v>
      </c>
      <c r="AP899" t="str" cm="1">
        <f t="array" aca="1" ref="AP899" ca="1">_xll.YCP($F899,AP$1)</f>
        <v>ERR: INVALID COMPANY</v>
      </c>
      <c r="AQ899" t="str" cm="1">
        <f t="array" aca="1" ref="AQ899" ca="1">_xll.YCP($F899,AQ$1)</f>
        <v>ERR: INVALID COMPANY</v>
      </c>
      <c r="AR899" t="str" cm="1">
        <f t="array" aca="1" ref="AR899" ca="1">_xll.YCP($F899,AR$1)</f>
        <v>ERR: INVALID COMPANY</v>
      </c>
      <c r="AS899" t="str" cm="1">
        <f t="array" aca="1" ref="AS899" ca="1">_xll.YCP($F899,AS$1)</f>
        <v>ERR: INVALID COMPANY</v>
      </c>
      <c r="AT899" t="str" cm="1">
        <f t="array" aca="1" ref="AT899" ca="1">_xll.YCP($F899,AT$1)</f>
        <v>ERR: INVALID COMPANY</v>
      </c>
      <c r="AU899" t="str" cm="1">
        <f t="array" aca="1" ref="AU899" ca="1">_xll.YCP($F899,AU$1)</f>
        <v>ERR: INVALID COMPANY</v>
      </c>
      <c r="AV899" t="str" cm="1">
        <f t="array" aca="1" ref="AV899" ca="1">_xll.YCP($F899,AV$1)</f>
        <v>ERR: INVALID COMPANY</v>
      </c>
      <c r="AW899" t="str" cm="1">
        <f t="array" aca="1" ref="AW899" ca="1">_xll.YCP($F899,AW$1)</f>
        <v>ERR: INVALID COMPANY</v>
      </c>
      <c r="AX899" t="str" cm="1">
        <f t="array" aca="1" ref="AX899" ca="1">_xll.YCP($F899,AX$1)</f>
        <v>ERR: INVALID COMPANY</v>
      </c>
      <c r="AY899" t="str" cm="1">
        <f t="array" aca="1" ref="AY899" ca="1">_xll.YCP($F899,AY$1)</f>
        <v>ERR: INVALID COMPANY</v>
      </c>
      <c r="AZ899" t="str" cm="1">
        <f t="array" aca="1" ref="AZ899" ca="1">_xll.YCP($F899,AZ$1)</f>
        <v>ERR: INVALID COMPANY</v>
      </c>
      <c r="BA899" t="str" cm="1">
        <f t="array" aca="1" ref="BA899" ca="1">_xll.YCP($F899,BA$1)</f>
        <v>ERR: INVALID COMPANY</v>
      </c>
      <c r="BB899" t="str" cm="1">
        <f t="array" aca="1" ref="BB899" ca="1">_xll.YCP($F899,BB$1)</f>
        <v>ERR: INVALID COMPANY</v>
      </c>
      <c r="BC899" t="str" cm="1">
        <f t="array" aca="1" ref="BC899" ca="1">_xll.YCP($F899,BC$1)</f>
        <v>ERR: INVALID COMPANY</v>
      </c>
      <c r="BD899" t="str" cm="1">
        <f t="array" aca="1" ref="BD899" ca="1">_xll.YCP($F899,BD$1)</f>
        <v>ERR: INVALID COMPANY</v>
      </c>
      <c r="BE899" t="str" cm="1">
        <f t="array" aca="1" ref="BE899" ca="1">_xll.YCP($F899,BE$1)</f>
        <v>ERR: INVALID COMPANY</v>
      </c>
      <c r="BF899" t="str" cm="1">
        <f t="array" aca="1" ref="BF899" ca="1">_xll.YCP($F899,BF$1)</f>
        <v>ERR: INVALID COMPANY</v>
      </c>
      <c r="BG899" t="str" cm="1">
        <f t="array" aca="1" ref="BG899" ca="1">_xll.YCP($F899,BG$1)</f>
        <v>ERR: INVALID COMPANY</v>
      </c>
      <c r="BH899" t="str" cm="1">
        <f t="array" aca="1" ref="BH899" ca="1">_xll.YCP($F899,BH$1)</f>
        <v>ERR: INVALID COMPANY</v>
      </c>
      <c r="BI899" t="str" cm="1">
        <f t="array" aca="1" ref="BI899" ca="1">_xll.YCP($F899,BI$1)</f>
        <v>ERR: INVALID COMPANY</v>
      </c>
      <c r="BJ899" t="str" cm="1">
        <f t="array" aca="1" ref="BJ899" ca="1">_xll.YCP($F899,BJ$1)</f>
        <v>ERR: INVALID COMPANY</v>
      </c>
      <c r="BK899" t="str" cm="1">
        <f t="array" aca="1" ref="BK899" ca="1">_xll.YCP($F899,BK$1)</f>
        <v>ERR: INVALID COMPANY</v>
      </c>
      <c r="BL899" t="str" cm="1">
        <f t="array" aca="1" ref="BL899" ca="1">_xll.YCP($F899,BL$1)</f>
        <v>ERR: INVALID COMPANY</v>
      </c>
      <c r="BM899" t="str" cm="1">
        <f t="array" aca="1" ref="BM899" ca="1">_xll.YCP($F899,BM$1)</f>
        <v>ERR: INVALID COMPANY</v>
      </c>
      <c r="BN899" t="str" cm="1">
        <f t="array" aca="1" ref="BN899" ca="1">_xll.YCP($F899,BN$1)</f>
        <v>ERR: INVALID COMPANY</v>
      </c>
      <c r="BO899" t="str" cm="1">
        <f t="array" aca="1" ref="BO899" ca="1">_xll.YCP($F899,BO$1)</f>
        <v>ERR: INVALID COMPANY</v>
      </c>
      <c r="BP899" t="str" cm="1">
        <f t="array" aca="1" ref="BP899" ca="1">_xll.YCP($F899,BP$1)</f>
        <v>ERR: INVALID COMPANY</v>
      </c>
      <c r="BQ899" t="str" cm="1">
        <f t="array" aca="1" ref="BQ899" ca="1">_xll.YCP($F899,BQ$1)</f>
        <v>ERR: INVALID COMPANY</v>
      </c>
      <c r="BR899" t="str" cm="1">
        <f t="array" aca="1" ref="BR899" ca="1">_xll.YCP($F899,BR$1)</f>
        <v>ERR: INVALID COMPANY</v>
      </c>
      <c r="BS899" t="str" cm="1">
        <f t="array" aca="1" ref="BS899" ca="1">_xll.YCP($F899,BS$1)</f>
        <v>ERR: INVALID COMPANY</v>
      </c>
      <c r="BT899" t="str" cm="1">
        <f t="array" aca="1" ref="BT899" ca="1">_xll.YCP($F899,BT$1)</f>
        <v>ERR: INVALID COMPANY</v>
      </c>
      <c r="BU899" t="str" cm="1">
        <f t="array" aca="1" ref="BU899" ca="1">_xll.YCP($F899,BU$1)</f>
        <v>ERR: INVALID COMPANY</v>
      </c>
      <c r="BV899" t="str" cm="1">
        <f t="array" aca="1" ref="BV899" ca="1">_xll.YCP($F899,BV$1)</f>
        <v>ERR: INVALID COMPANY</v>
      </c>
      <c r="BW899" t="str" cm="1">
        <f t="array" aca="1" ref="BW899" ca="1">_xll.YCP($F899,BW$1)</f>
        <v>ERR: INVALID COMPANY</v>
      </c>
      <c r="BX899" t="str" cm="1">
        <f t="array" aca="1" ref="BX899" ca="1">_xll.YCP($F899,BX$1)</f>
        <v>ERR: INVALID COMPANY</v>
      </c>
      <c r="BY899" t="str" cm="1">
        <f t="array" aca="1" ref="BY899" ca="1">_xll.YCP($F899,BY$1)</f>
        <v>ERR: INVALID COMPANY</v>
      </c>
      <c r="BZ899" t="str" cm="1">
        <f t="array" aca="1" ref="BZ899" ca="1">_xll.YCP($F899,BZ$1)</f>
        <v>ERR: INVALID COMPANY</v>
      </c>
      <c r="CA899" t="str" cm="1">
        <f t="array" aca="1" ref="CA899" ca="1">_xll.YCP($F899,CA$1)</f>
        <v>ERR: INVALID COMPANY</v>
      </c>
      <c r="CB899" t="str" cm="1">
        <f t="array" aca="1" ref="CB899" ca="1">_xll.YCP($F899,CB$1)</f>
        <v>ERR: INVALID COMPANY</v>
      </c>
      <c r="CC899" t="str" cm="1">
        <f t="array" aca="1" ref="CC899" ca="1">_xll.YCP($F899,CC$1)</f>
        <v>ERR: INVALID COMPANY</v>
      </c>
      <c r="CD899" t="str" cm="1">
        <f t="array" aca="1" ref="CD899" ca="1">_xll.YCP($F899,CD$1)</f>
        <v>ERR: INVALID COMPANY</v>
      </c>
      <c r="CE899" t="str" cm="1">
        <f t="array" aca="1" ref="CE899" ca="1">_xll.YCP($F899,CE$1)</f>
        <v>ERR: INVALID COMPANY</v>
      </c>
      <c r="CF899" t="str" cm="1">
        <f t="array" aca="1" ref="CF899" ca="1">_xll.YCP($F899,CF$1)</f>
        <v>ERR: INVALID COMPANY</v>
      </c>
      <c r="CG899" t="str" cm="1">
        <f t="array" aca="1" ref="CG899" ca="1">_xll.YCP($F899,CG$1)</f>
        <v>ERR: INVALID COMPANY</v>
      </c>
      <c r="CH899" t="str" cm="1">
        <f t="array" aca="1" ref="CH899" ca="1">_xll.YCP($F899,CH$1)</f>
        <v>ERR: INVALID COMPANY</v>
      </c>
      <c r="CI899" t="str" cm="1">
        <f t="array" aca="1" ref="CI899" ca="1">_xll.YCP($F899,CI$1)</f>
        <v>ERR: INVALID COMPANY</v>
      </c>
      <c r="CJ899" t="str" cm="1">
        <f t="array" aca="1" ref="CJ899" ca="1">_xll.YCP($F899,CJ$1)</f>
        <v>ERR: INVALID COMPANY</v>
      </c>
      <c r="CK899" t="str" cm="1">
        <f t="array" aca="1" ref="CK899" ca="1">_xll.YCP($F899,CK$1)</f>
        <v>ERR: INVALID COMPANY</v>
      </c>
      <c r="CL899" t="str" cm="1">
        <f t="array" aca="1" ref="CL899" ca="1">_xll.YCP($F899,CL$1)</f>
        <v>ERR: INVALID COMPANY</v>
      </c>
      <c r="CM899" t="str" cm="1">
        <f t="array" aca="1" ref="CM899" ca="1">_xll.YCP($F899,CM$1)</f>
        <v>ERR: INVALID COMPANY</v>
      </c>
      <c r="CN899" t="str" cm="1">
        <f t="array" aca="1" ref="CN899" ca="1">_xll.YCP($F899,CN$1)</f>
        <v>ERR: INVALID COMPANY</v>
      </c>
      <c r="CO899" t="str" cm="1">
        <f t="array" aca="1" ref="CO899" ca="1">_xll.YCP($F899,CO$1)</f>
        <v>ERR: INVALID COMPANY</v>
      </c>
      <c r="CP899" t="str" cm="1">
        <f t="array" aca="1" ref="CP899" ca="1">_xll.YCP($F899,CP$1)</f>
        <v>ERR: INVALID COMPANY</v>
      </c>
      <c r="CQ899" t="str" cm="1">
        <f t="array" aca="1" ref="CQ899" ca="1">_xll.YCP($F899,CQ$1)</f>
        <v>ERR: INVALID COMPANY</v>
      </c>
      <c r="CR899" t="str" cm="1">
        <f t="array" aca="1" ref="CR899" ca="1">_xll.YCP($F899,CR$1)</f>
        <v>ERR: INVALID COMPANY</v>
      </c>
      <c r="CS899" t="str" cm="1">
        <f t="array" aca="1" ref="CS899" ca="1">_xll.YCP($F899,CS$1)</f>
        <v>ERR: INVALID COMPANY</v>
      </c>
      <c r="CT899" t="str" cm="1">
        <f t="array" aca="1" ref="CT899" ca="1">_xll.YCP($F899,CT$1)</f>
        <v>ERR: INVALID CALC</v>
      </c>
      <c r="CU899" t="str" cm="1">
        <f t="array" aca="1" ref="CU899" ca="1">_xll.YCP($F899,CU$1)</f>
        <v>ERR: INVALID COMPANY</v>
      </c>
      <c r="CV899" t="str" cm="1">
        <f t="array" aca="1" ref="CV899" ca="1">_xll.YCP($F899,CV$1)</f>
        <v>ERR: INVALID COMPANY</v>
      </c>
      <c r="CW899" t="str" cm="1">
        <f t="array" aca="1" ref="CW899" ca="1">_xll.YCP($F899,CW$1)</f>
        <v>ERR: INVALID COMPANY</v>
      </c>
      <c r="CX899" t="str" cm="1">
        <f t="array" aca="1" ref="CX899" ca="1">_xll.YCP($F899,CX$1)</f>
        <v>ERR: INVALID COMPANY</v>
      </c>
      <c r="CY899" t="str" cm="1">
        <f t="array" aca="1" ref="CY899" ca="1">_xll.YCP($F899,CY$1)</f>
        <v>ERR: INVALID COMPANY</v>
      </c>
      <c r="CZ899" t="str" cm="1">
        <f t="array" aca="1" ref="CZ899" ca="1">_xll.YCP($F899,CZ$1)</f>
        <v>ERR: INVALID COMPANY</v>
      </c>
      <c r="DA899" t="str" cm="1">
        <f t="array" aca="1" ref="DA899" ca="1">_xll.YCP($F899,DA$1)</f>
        <v>ERR: INVALID COMPANY</v>
      </c>
      <c r="DB899" t="str" cm="1">
        <f t="array" aca="1" ref="DB899" ca="1">_xll.YCP($F899,DB$1)</f>
        <v>ERR: INVALID COMPANY</v>
      </c>
      <c r="DC899" t="str" cm="1">
        <f t="array" aca="1" ref="DC899" ca="1">_xll.YCP($F899,DC$1)</f>
        <v>ERR: INVALID COMPANY</v>
      </c>
      <c r="DD899" t="str" cm="1">
        <f t="array" aca="1" ref="DD899" ca="1">_xll.YCP($F899,DD$1)</f>
        <v>ERR: INVALID COMPANY</v>
      </c>
      <c r="DE899" t="str" cm="1">
        <f t="array" aca="1" ref="DE899" ca="1">_xll.YCP($F899,DE$1)</f>
        <v>ERR: INVALID COMPANY</v>
      </c>
      <c r="DF899" t="str" cm="1">
        <f t="array" aca="1" ref="DF899" ca="1">_xll.YCP($F899,DF$1)</f>
        <v>ERR: INVALID COMPANY</v>
      </c>
      <c r="DG899" t="str" cm="1">
        <f t="array" aca="1" ref="DG899" ca="1">_xll.YCP($F899,DG$1)</f>
        <v>ERR: INVALID CALC</v>
      </c>
      <c r="DH899" t="str" cm="1">
        <f t="array" aca="1" ref="DH899" ca="1">_xll.YCP($F899,DH$1)</f>
        <v>ERR: INVALID COMPANY</v>
      </c>
      <c r="DI899" t="str" cm="1">
        <f t="array" aca="1" ref="DI899" ca="1">_xll.YCP($F899,DI$1)</f>
        <v>ERR: INVALID COMPANY</v>
      </c>
      <c r="DJ899" t="str" cm="1">
        <f t="array" aca="1" ref="DJ899" ca="1">_xll.YCP($F899,DJ$1)</f>
        <v>ERR: INVALID COMPANY</v>
      </c>
      <c r="DK899" t="str" cm="1">
        <f t="array" aca="1" ref="DK899" ca="1">_xll.YCP($F899,DK$1)</f>
        <v>ERR: INVALID CALC</v>
      </c>
      <c r="DL899" t="str" cm="1">
        <f t="array" aca="1" ref="DL899" ca="1">_xll.YCP($F899,DL$1)</f>
        <v>ERR: INVALID COMPANY</v>
      </c>
      <c r="DM899" t="str" cm="1">
        <f t="array" aca="1" ref="DM899" ca="1">_xll.YCP($F899,DM$1)</f>
        <v>ERR: INVALID COMPANY</v>
      </c>
      <c r="DN899" t="str" cm="1">
        <f t="array" aca="1" ref="DN899" ca="1">_xll.YCP($F899,DN$1)</f>
        <v>ERR: INVALID COMPANY</v>
      </c>
      <c r="DO899" t="str" cm="1">
        <f t="array" aca="1" ref="DO899" ca="1">_xll.YCP($F899,DO$1)</f>
        <v>ERR: INVALID CALC</v>
      </c>
      <c r="DP899" t="str" cm="1">
        <f t="array" aca="1" ref="DP899" ca="1">_xll.YCP($F899,DP$1)</f>
        <v>ERR: INVALID COMPANY</v>
      </c>
      <c r="DQ899" t="str" cm="1">
        <f t="array" aca="1" ref="DQ899" ca="1">_xll.YCP($F899,DQ$1)</f>
        <v>ERR: INVALID COMPANY</v>
      </c>
      <c r="DR899" t="str" cm="1">
        <f t="array" aca="1" ref="DR899" ca="1">_xll.YCP($F899,DR$1)</f>
        <v>ERR: INVALID COMPANY</v>
      </c>
      <c r="DS899" t="str" cm="1">
        <f t="array" aca="1" ref="DS899" ca="1">_xll.YCP($F899,DS$1)</f>
        <v>ERR: INVALID COMPANY</v>
      </c>
      <c r="DT899" t="str" cm="1">
        <f t="array" aca="1" ref="DT899" ca="1">_xll.YCP($F899,DT$1)</f>
        <v>ERR: INVALID COMPANY</v>
      </c>
      <c r="DU899" t="str" cm="1">
        <f t="array" aca="1" ref="DU899" ca="1">_xll.YCP($F899,DU$1)</f>
        <v>ERR: INVALID COMPANY</v>
      </c>
      <c r="DV899" t="str" cm="1">
        <f t="array" aca="1" ref="DV899" ca="1">_xll.YCP($F899,DV$1)</f>
        <v>ERR: INVALID COMPANY</v>
      </c>
      <c r="DW899" t="str" cm="1">
        <f t="array" aca="1" ref="DW899" ca="1">_xll.YCP($F899,DW$1)</f>
        <v>ERR: INVALID COMPANY</v>
      </c>
      <c r="DX899" t="str" cm="1">
        <f t="array" aca="1" ref="DX899" ca="1">_xll.YCP($F899,DX$1)</f>
        <v>ERR: INVALID COMPANY</v>
      </c>
      <c r="DY899" t="str" cm="1">
        <f t="array" aca="1" ref="DY899" ca="1">_xll.YCP($F899,DY$1)</f>
        <v>ERR: INVALID COMPANY</v>
      </c>
      <c r="DZ899" t="str" cm="1">
        <f t="array" aca="1" ref="DZ899" ca="1">_xll.YCP($F899,DZ$1)</f>
        <v>ERR: INVALID COMPANY</v>
      </c>
      <c r="EA899" t="str" cm="1">
        <f t="array" aca="1" ref="EA899" ca="1">_xll.YCP($F899,EA$1)</f>
        <v>ERR: INVALID COMPANY</v>
      </c>
      <c r="EB899" t="str" cm="1">
        <f t="array" aca="1" ref="EB899" ca="1">_xll.YCP($F899,EB$1)</f>
        <v>ERR: INVALID COMPANY</v>
      </c>
      <c r="EC899" t="str" cm="1">
        <f t="array" aca="1" ref="EC899" ca="1">_xll.YCP($F899,EC$1)</f>
        <v>ERR: INVALID COMPANY</v>
      </c>
      <c r="ED899" t="str" cm="1">
        <f t="array" aca="1" ref="ED899" ca="1">_xll.YCP($F899,ED$1)</f>
        <v>ERR: INVALID COMPANY</v>
      </c>
      <c r="EE899" t="str" cm="1">
        <f t="array" aca="1" ref="EE899" ca="1">_xll.YCP($F899,EE$1)</f>
        <v>ERR: INVALID COMPANY</v>
      </c>
      <c r="EF899" t="str" cm="1">
        <f t="array" aca="1" ref="EF899" ca="1">_xll.YCP($F899,EF$1)</f>
        <v>ERR: INVALID COMPANY</v>
      </c>
      <c r="EG899" t="str" cm="1">
        <f t="array" aca="1" ref="EG899" ca="1">_xll.YCP($F899,EG$1)</f>
        <v>ERR: INVALID COMPANY</v>
      </c>
      <c r="EH899" t="str" cm="1">
        <f t="array" aca="1" ref="EH899" ca="1">_xll.YCP($F899,EH$1)</f>
        <v>ERR: INVALID COMPANY</v>
      </c>
      <c r="EI899" t="str" cm="1">
        <f t="array" aca="1" ref="EI899" ca="1">_xll.YCP($F899,EI$1)</f>
        <v>ERR: INVALID COMPANY</v>
      </c>
      <c r="EJ899" t="str" cm="1">
        <f t="array" aca="1" ref="EJ899" ca="1">_xll.YCP($F899,EJ$1)</f>
        <v>ERR: INVALID CALC</v>
      </c>
      <c r="EK899" t="str" cm="1">
        <f t="array" aca="1" ref="EK899" ca="1">_xll.YCP($F899,EK$1)</f>
        <v>ERR: INVALID COMPANY</v>
      </c>
      <c r="EL899" t="str" cm="1">
        <f t="array" aca="1" ref="EL899" ca="1">_xll.YCP($F899,EL$1)</f>
        <v>ERR: INVALID COMPANY</v>
      </c>
      <c r="EM899" t="str" cm="1">
        <f t="array" aca="1" ref="EM899" ca="1">_xll.YCP($F899,EM$1)</f>
        <v>ERR: INVALID CALC</v>
      </c>
      <c r="EN899" t="str" cm="1">
        <f t="array" aca="1" ref="EN899" ca="1">_xll.YCP($F899,EN$1)</f>
        <v>ERR: INVALID COMPANY</v>
      </c>
      <c r="EO899" t="str" cm="1">
        <f t="array" aca="1" ref="EO899" ca="1">_xll.YCP($F899,EO$1)</f>
        <v>ERR: INVALID COMPANY</v>
      </c>
      <c r="EP899" t="str" cm="1">
        <f t="array" aca="1" ref="EP899" ca="1">_xll.YCP($F899,EP$1)</f>
        <v>ERR: INVALID COMPANY</v>
      </c>
      <c r="EQ899" t="str" cm="1">
        <f t="array" aca="1" ref="EQ899" ca="1">_xll.YCP($F899,EQ$1)</f>
        <v>ERR: INVALID COMPANY</v>
      </c>
      <c r="ER899" t="str" cm="1">
        <f t="array" aca="1" ref="ER899" ca="1">_xll.YCP($F899,ER$1)</f>
        <v>ERR: INVALID COMPANY</v>
      </c>
      <c r="ES899" t="str" cm="1">
        <f t="array" aca="1" ref="ES899" ca="1">_xll.YCP($F899,ES$1)</f>
        <v>ERR: INVALID COMPANY</v>
      </c>
    </row>
    <row r="900" spans="6:149" x14ac:dyDescent="0.35">
      <c r="F900">
        <f t="shared" si="14"/>
        <v>0</v>
      </c>
      <c r="G900" t="str" cm="1">
        <f t="array" aca="1" ref="G900" ca="1">_xll.YCI($F900,G$1)</f>
        <v>ERR: INVALID COMPANY</v>
      </c>
      <c r="H900" t="str" cm="1">
        <f t="array" aca="1" ref="H900" ca="1">_xll.YCI($F900,H$1)</f>
        <v>ERR: INVALID COMPANY</v>
      </c>
      <c r="I900" t="str" cm="1">
        <f t="array" aca="1" ref="I900" ca="1">_xll.YCI($F900,I$1)</f>
        <v>ERR: INVALID COMPANY</v>
      </c>
      <c r="J900" t="str" cm="1">
        <f t="array" aca="1" ref="J900" ca="1">_xll.YCI($F900,J$1)</f>
        <v>ERR: INVALID COMPANY</v>
      </c>
      <c r="K900" t="str" cm="1">
        <f t="array" aca="1" ref="K900" ca="1">_xll.YCI($F900,K$1)</f>
        <v>ERR: INVALID COMPANY</v>
      </c>
      <c r="L900" t="str" cm="1">
        <f t="array" aca="1" ref="L900" ca="1">_xll.YCI($F900,L$1)</f>
        <v>ERR: INVALID COMPANY</v>
      </c>
      <c r="M900" t="str" cm="1">
        <f t="array" aca="1" ref="M900" ca="1">_xll.YCI($F900,M$1)</f>
        <v>ERR: INVALID COMPANY</v>
      </c>
      <c r="N900" t="str" cm="1">
        <f t="array" aca="1" ref="N900" ca="1">_xll.YCI($F900,N$1)</f>
        <v>ERR: INVALID COMPANY</v>
      </c>
      <c r="O900" t="str" cm="1">
        <f t="array" aca="1" ref="O900" ca="1">_xll.YCI($F900,O$1)</f>
        <v>ERR: INVALID COMPANY</v>
      </c>
      <c r="P900" t="str" cm="1">
        <f t="array" aca="1" ref="P900" ca="1">_xll.YCI($F900,P$1)</f>
        <v>ERR: INVALID COMPANY</v>
      </c>
      <c r="Q900" t="str" cm="1">
        <f t="array" aca="1" ref="Q900" ca="1">_xll.YCP($F900,Q$1)</f>
        <v>ERR: INVALID COMPANY</v>
      </c>
      <c r="R900" t="str" cm="1">
        <f t="array" aca="1" ref="R900" ca="1">_xll.YCP($F900,R$1)</f>
        <v>ERR: INVALID COMPANY</v>
      </c>
      <c r="S900" t="str" cm="1">
        <f t="array" aca="1" ref="S900" ca="1">_xll.YCP($F900,S$1)</f>
        <v>ERR: INVALID COMPANY</v>
      </c>
      <c r="T900" t="str" cm="1">
        <f t="array" aca="1" ref="T900" ca="1">_xll.YCP($F900,T$1)</f>
        <v>ERR: INVALID COMPANY</v>
      </c>
      <c r="U900" t="str" cm="1">
        <f t="array" aca="1" ref="U900" ca="1">_xll.YCP($F900,U$1)</f>
        <v>ERR: INVALID COMPANY</v>
      </c>
      <c r="V900" t="str" cm="1">
        <f t="array" aca="1" ref="V900" ca="1">_xll.YCP($F900,V$1)</f>
        <v>ERR: INVALID COMPANY</v>
      </c>
      <c r="W900" t="str" cm="1">
        <f t="array" aca="1" ref="W900" ca="1">_xll.YCP($F900,W$1)</f>
        <v>ERR: INVALID COMPANY</v>
      </c>
      <c r="X900" t="str" cm="1">
        <f t="array" aca="1" ref="X900" ca="1">_xll.YCP($F900,X$1)</f>
        <v>ERR: INVALID COMPANY</v>
      </c>
      <c r="Y900" t="str" cm="1">
        <f t="array" aca="1" ref="Y900" ca="1">_xll.YCP($F900,Y$1)</f>
        <v>ERR: INVALID COMPANY</v>
      </c>
      <c r="Z900" t="str" cm="1">
        <f t="array" aca="1" ref="Z900" ca="1">_xll.YCP($F900,Z$1)</f>
        <v>ERR: INVALID COMPANY</v>
      </c>
      <c r="AA900" t="str" cm="1">
        <f t="array" aca="1" ref="AA900" ca="1">_xll.YCP($F900,AA$1)</f>
        <v>ERR: INVALID COMPANY</v>
      </c>
      <c r="AB900" t="str" cm="1">
        <f t="array" aca="1" ref="AB900" ca="1">_xll.YCP($F900,AB$1)</f>
        <v>ERR: INVALID COMPANY</v>
      </c>
      <c r="AC900" t="str" cm="1">
        <f t="array" aca="1" ref="AC900" ca="1">_xll.YCP($F900,AC$1)</f>
        <v>ERR: INVALID COMPANY</v>
      </c>
      <c r="AD900" t="str" cm="1">
        <f t="array" aca="1" ref="AD900" ca="1">_xll.YCP($F900,AD$1)</f>
        <v>ERR: INVALID COMPANY</v>
      </c>
      <c r="AE900" t="str" cm="1">
        <f t="array" aca="1" ref="AE900" ca="1">_xll.YCP($F900,AE$1)</f>
        <v>ERR: INVALID COMPANY</v>
      </c>
      <c r="AF900" t="str" cm="1">
        <f t="array" aca="1" ref="AF900" ca="1">_xll.YCP($F900,AF$1)</f>
        <v>ERR: INVALID COMPANY</v>
      </c>
      <c r="AG900" t="str" cm="1">
        <f t="array" aca="1" ref="AG900" ca="1">_xll.YCP($F900,AG$1)</f>
        <v>ERR: INVALID COMPANY</v>
      </c>
      <c r="AH900" t="str" cm="1">
        <f t="array" aca="1" ref="AH900" ca="1">_xll.YCP($F900,AH$1)</f>
        <v>ERR: INVALID COMPANY</v>
      </c>
      <c r="AI900" t="str" cm="1">
        <f t="array" aca="1" ref="AI900" ca="1">_xll.YCP($F900,AI$1)</f>
        <v>ERR: INVALID COMPANY</v>
      </c>
      <c r="AJ900" t="str" cm="1">
        <f t="array" aca="1" ref="AJ900" ca="1">_xll.YCP($F900,AJ$1)</f>
        <v>ERR: INVALID COMPANY</v>
      </c>
      <c r="AK900" t="str" cm="1">
        <f t="array" aca="1" ref="AK900" ca="1">_xll.YCP($F900,AK$1)</f>
        <v>ERR: INVALID COMPANY</v>
      </c>
      <c r="AL900" t="str" cm="1">
        <f t="array" aca="1" ref="AL900" ca="1">_xll.YCP($F900,AL$1)</f>
        <v>ERR: INVALID COMPANY</v>
      </c>
      <c r="AM900" t="str" cm="1">
        <f t="array" aca="1" ref="AM900" ca="1">_xll.YCP($F900,AM$1)</f>
        <v>ERR: INVALID COMPANY</v>
      </c>
      <c r="AN900" t="str" cm="1">
        <f t="array" aca="1" ref="AN900" ca="1">_xll.YCP($F900,AN$1)</f>
        <v>ERR: INVALID COMPANY</v>
      </c>
      <c r="AO900" t="str" cm="1">
        <f t="array" aca="1" ref="AO900" ca="1">_xll.YCP($F900,AO$1)</f>
        <v>ERR: INVALID COMPANY</v>
      </c>
      <c r="AP900" t="str" cm="1">
        <f t="array" aca="1" ref="AP900" ca="1">_xll.YCP($F900,AP$1)</f>
        <v>ERR: INVALID COMPANY</v>
      </c>
      <c r="AQ900" t="str" cm="1">
        <f t="array" aca="1" ref="AQ900" ca="1">_xll.YCP($F900,AQ$1)</f>
        <v>ERR: INVALID COMPANY</v>
      </c>
      <c r="AR900" t="str" cm="1">
        <f t="array" aca="1" ref="AR900" ca="1">_xll.YCP($F900,AR$1)</f>
        <v>ERR: INVALID COMPANY</v>
      </c>
      <c r="AS900" t="str" cm="1">
        <f t="array" aca="1" ref="AS900" ca="1">_xll.YCP($F900,AS$1)</f>
        <v>ERR: INVALID COMPANY</v>
      </c>
      <c r="AT900" t="str" cm="1">
        <f t="array" aca="1" ref="AT900" ca="1">_xll.YCP($F900,AT$1)</f>
        <v>ERR: INVALID COMPANY</v>
      </c>
      <c r="AU900" t="str" cm="1">
        <f t="array" aca="1" ref="AU900" ca="1">_xll.YCP($F900,AU$1)</f>
        <v>ERR: INVALID COMPANY</v>
      </c>
      <c r="AV900" t="str" cm="1">
        <f t="array" aca="1" ref="AV900" ca="1">_xll.YCP($F900,AV$1)</f>
        <v>ERR: INVALID COMPANY</v>
      </c>
      <c r="AW900" t="str" cm="1">
        <f t="array" aca="1" ref="AW900" ca="1">_xll.YCP($F900,AW$1)</f>
        <v>ERR: INVALID COMPANY</v>
      </c>
      <c r="AX900" t="str" cm="1">
        <f t="array" aca="1" ref="AX900" ca="1">_xll.YCP($F900,AX$1)</f>
        <v>ERR: INVALID COMPANY</v>
      </c>
      <c r="AY900" t="str" cm="1">
        <f t="array" aca="1" ref="AY900" ca="1">_xll.YCP($F900,AY$1)</f>
        <v>ERR: INVALID COMPANY</v>
      </c>
      <c r="AZ900" t="str" cm="1">
        <f t="array" aca="1" ref="AZ900" ca="1">_xll.YCP($F900,AZ$1)</f>
        <v>ERR: INVALID COMPANY</v>
      </c>
      <c r="BA900" t="str" cm="1">
        <f t="array" aca="1" ref="BA900" ca="1">_xll.YCP($F900,BA$1)</f>
        <v>ERR: INVALID COMPANY</v>
      </c>
      <c r="BB900" t="str" cm="1">
        <f t="array" aca="1" ref="BB900" ca="1">_xll.YCP($F900,BB$1)</f>
        <v>ERR: INVALID COMPANY</v>
      </c>
      <c r="BC900" t="str" cm="1">
        <f t="array" aca="1" ref="BC900" ca="1">_xll.YCP($F900,BC$1)</f>
        <v>ERR: INVALID COMPANY</v>
      </c>
      <c r="BD900" t="str" cm="1">
        <f t="array" aca="1" ref="BD900" ca="1">_xll.YCP($F900,BD$1)</f>
        <v>ERR: INVALID COMPANY</v>
      </c>
      <c r="BE900" t="str" cm="1">
        <f t="array" aca="1" ref="BE900" ca="1">_xll.YCP($F900,BE$1)</f>
        <v>ERR: INVALID COMPANY</v>
      </c>
      <c r="BF900" t="str" cm="1">
        <f t="array" aca="1" ref="BF900" ca="1">_xll.YCP($F900,BF$1)</f>
        <v>ERR: INVALID COMPANY</v>
      </c>
      <c r="BG900" t="str" cm="1">
        <f t="array" aca="1" ref="BG900" ca="1">_xll.YCP($F900,BG$1)</f>
        <v>ERR: INVALID COMPANY</v>
      </c>
      <c r="BH900" t="str" cm="1">
        <f t="array" aca="1" ref="BH900" ca="1">_xll.YCP($F900,BH$1)</f>
        <v>ERR: INVALID COMPANY</v>
      </c>
      <c r="BI900" t="str" cm="1">
        <f t="array" aca="1" ref="BI900" ca="1">_xll.YCP($F900,BI$1)</f>
        <v>ERR: INVALID COMPANY</v>
      </c>
      <c r="BJ900" t="str" cm="1">
        <f t="array" aca="1" ref="BJ900" ca="1">_xll.YCP($F900,BJ$1)</f>
        <v>ERR: INVALID COMPANY</v>
      </c>
      <c r="BK900" t="str" cm="1">
        <f t="array" aca="1" ref="BK900" ca="1">_xll.YCP($F900,BK$1)</f>
        <v>ERR: INVALID COMPANY</v>
      </c>
      <c r="BL900" t="str" cm="1">
        <f t="array" aca="1" ref="BL900" ca="1">_xll.YCP($F900,BL$1)</f>
        <v>ERR: INVALID COMPANY</v>
      </c>
      <c r="BM900" t="str" cm="1">
        <f t="array" aca="1" ref="BM900" ca="1">_xll.YCP($F900,BM$1)</f>
        <v>ERR: INVALID COMPANY</v>
      </c>
      <c r="BN900" t="str" cm="1">
        <f t="array" aca="1" ref="BN900" ca="1">_xll.YCP($F900,BN$1)</f>
        <v>ERR: INVALID COMPANY</v>
      </c>
      <c r="BO900" t="str" cm="1">
        <f t="array" aca="1" ref="BO900" ca="1">_xll.YCP($F900,BO$1)</f>
        <v>ERR: INVALID COMPANY</v>
      </c>
      <c r="BP900" t="str" cm="1">
        <f t="array" aca="1" ref="BP900" ca="1">_xll.YCP($F900,BP$1)</f>
        <v>ERR: INVALID COMPANY</v>
      </c>
      <c r="BQ900" t="str" cm="1">
        <f t="array" aca="1" ref="BQ900" ca="1">_xll.YCP($F900,BQ$1)</f>
        <v>ERR: INVALID COMPANY</v>
      </c>
      <c r="BR900" t="str" cm="1">
        <f t="array" aca="1" ref="BR900" ca="1">_xll.YCP($F900,BR$1)</f>
        <v>ERR: INVALID COMPANY</v>
      </c>
      <c r="BS900" t="str" cm="1">
        <f t="array" aca="1" ref="BS900" ca="1">_xll.YCP($F900,BS$1)</f>
        <v>ERR: INVALID COMPANY</v>
      </c>
      <c r="BT900" t="str" cm="1">
        <f t="array" aca="1" ref="BT900" ca="1">_xll.YCP($F900,BT$1)</f>
        <v>ERR: INVALID COMPANY</v>
      </c>
      <c r="BU900" t="str" cm="1">
        <f t="array" aca="1" ref="BU900" ca="1">_xll.YCP($F900,BU$1)</f>
        <v>ERR: INVALID COMPANY</v>
      </c>
      <c r="BV900" t="str" cm="1">
        <f t="array" aca="1" ref="BV900" ca="1">_xll.YCP($F900,BV$1)</f>
        <v>ERR: INVALID COMPANY</v>
      </c>
      <c r="BW900" t="str" cm="1">
        <f t="array" aca="1" ref="BW900" ca="1">_xll.YCP($F900,BW$1)</f>
        <v>ERR: INVALID COMPANY</v>
      </c>
      <c r="BX900" t="str" cm="1">
        <f t="array" aca="1" ref="BX900" ca="1">_xll.YCP($F900,BX$1)</f>
        <v>ERR: INVALID COMPANY</v>
      </c>
      <c r="BY900" t="str" cm="1">
        <f t="array" aca="1" ref="BY900" ca="1">_xll.YCP($F900,BY$1)</f>
        <v>ERR: INVALID COMPANY</v>
      </c>
      <c r="BZ900" t="str" cm="1">
        <f t="array" aca="1" ref="BZ900" ca="1">_xll.YCP($F900,BZ$1)</f>
        <v>ERR: INVALID COMPANY</v>
      </c>
      <c r="CA900" t="str" cm="1">
        <f t="array" aca="1" ref="CA900" ca="1">_xll.YCP($F900,CA$1)</f>
        <v>ERR: INVALID COMPANY</v>
      </c>
      <c r="CB900" t="str" cm="1">
        <f t="array" aca="1" ref="CB900" ca="1">_xll.YCP($F900,CB$1)</f>
        <v>ERR: INVALID COMPANY</v>
      </c>
      <c r="CC900" t="str" cm="1">
        <f t="array" aca="1" ref="CC900" ca="1">_xll.YCP($F900,CC$1)</f>
        <v>ERR: INVALID COMPANY</v>
      </c>
      <c r="CD900" t="str" cm="1">
        <f t="array" aca="1" ref="CD900" ca="1">_xll.YCP($F900,CD$1)</f>
        <v>ERR: INVALID COMPANY</v>
      </c>
      <c r="CE900" t="str" cm="1">
        <f t="array" aca="1" ref="CE900" ca="1">_xll.YCP($F900,CE$1)</f>
        <v>ERR: INVALID COMPANY</v>
      </c>
      <c r="CF900" t="str" cm="1">
        <f t="array" aca="1" ref="CF900" ca="1">_xll.YCP($F900,CF$1)</f>
        <v>ERR: INVALID COMPANY</v>
      </c>
      <c r="CG900" t="str" cm="1">
        <f t="array" aca="1" ref="CG900" ca="1">_xll.YCP($F900,CG$1)</f>
        <v>ERR: INVALID COMPANY</v>
      </c>
      <c r="CH900" t="str" cm="1">
        <f t="array" aca="1" ref="CH900" ca="1">_xll.YCP($F900,CH$1)</f>
        <v>ERR: INVALID COMPANY</v>
      </c>
      <c r="CI900" t="str" cm="1">
        <f t="array" aca="1" ref="CI900" ca="1">_xll.YCP($F900,CI$1)</f>
        <v>ERR: INVALID COMPANY</v>
      </c>
      <c r="CJ900" t="str" cm="1">
        <f t="array" aca="1" ref="CJ900" ca="1">_xll.YCP($F900,CJ$1)</f>
        <v>ERR: INVALID COMPANY</v>
      </c>
      <c r="CK900" t="str" cm="1">
        <f t="array" aca="1" ref="CK900" ca="1">_xll.YCP($F900,CK$1)</f>
        <v>ERR: INVALID COMPANY</v>
      </c>
      <c r="CL900" t="str" cm="1">
        <f t="array" aca="1" ref="CL900" ca="1">_xll.YCP($F900,CL$1)</f>
        <v>ERR: INVALID COMPANY</v>
      </c>
      <c r="CM900" t="str" cm="1">
        <f t="array" aca="1" ref="CM900" ca="1">_xll.YCP($F900,CM$1)</f>
        <v>ERR: INVALID COMPANY</v>
      </c>
      <c r="CN900" t="str" cm="1">
        <f t="array" aca="1" ref="CN900" ca="1">_xll.YCP($F900,CN$1)</f>
        <v>ERR: INVALID COMPANY</v>
      </c>
      <c r="CO900" t="str" cm="1">
        <f t="array" aca="1" ref="CO900" ca="1">_xll.YCP($F900,CO$1)</f>
        <v>ERR: INVALID COMPANY</v>
      </c>
      <c r="CP900" t="str" cm="1">
        <f t="array" aca="1" ref="CP900" ca="1">_xll.YCP($F900,CP$1)</f>
        <v>ERR: INVALID COMPANY</v>
      </c>
      <c r="CQ900" t="str" cm="1">
        <f t="array" aca="1" ref="CQ900" ca="1">_xll.YCP($F900,CQ$1)</f>
        <v>ERR: INVALID COMPANY</v>
      </c>
      <c r="CR900" t="str" cm="1">
        <f t="array" aca="1" ref="CR900" ca="1">_xll.YCP($F900,CR$1)</f>
        <v>ERR: INVALID COMPANY</v>
      </c>
      <c r="CS900" t="str" cm="1">
        <f t="array" aca="1" ref="CS900" ca="1">_xll.YCP($F900,CS$1)</f>
        <v>ERR: INVALID COMPANY</v>
      </c>
      <c r="CT900" t="str" cm="1">
        <f t="array" aca="1" ref="CT900" ca="1">_xll.YCP($F900,CT$1)</f>
        <v>ERR: INVALID CALC</v>
      </c>
      <c r="CU900" t="str" cm="1">
        <f t="array" aca="1" ref="CU900" ca="1">_xll.YCP($F900,CU$1)</f>
        <v>ERR: INVALID COMPANY</v>
      </c>
      <c r="CV900" t="str" cm="1">
        <f t="array" aca="1" ref="CV900" ca="1">_xll.YCP($F900,CV$1)</f>
        <v>ERR: INVALID COMPANY</v>
      </c>
      <c r="CW900" t="str" cm="1">
        <f t="array" aca="1" ref="CW900" ca="1">_xll.YCP($F900,CW$1)</f>
        <v>ERR: INVALID COMPANY</v>
      </c>
      <c r="CX900" t="str" cm="1">
        <f t="array" aca="1" ref="CX900" ca="1">_xll.YCP($F900,CX$1)</f>
        <v>ERR: INVALID COMPANY</v>
      </c>
      <c r="CY900" t="str" cm="1">
        <f t="array" aca="1" ref="CY900" ca="1">_xll.YCP($F900,CY$1)</f>
        <v>ERR: INVALID COMPANY</v>
      </c>
      <c r="CZ900" t="str" cm="1">
        <f t="array" aca="1" ref="CZ900" ca="1">_xll.YCP($F900,CZ$1)</f>
        <v>ERR: INVALID COMPANY</v>
      </c>
      <c r="DA900" t="str" cm="1">
        <f t="array" aca="1" ref="DA900" ca="1">_xll.YCP($F900,DA$1)</f>
        <v>ERR: INVALID COMPANY</v>
      </c>
      <c r="DB900" t="str" cm="1">
        <f t="array" aca="1" ref="DB900" ca="1">_xll.YCP($F900,DB$1)</f>
        <v>ERR: INVALID COMPANY</v>
      </c>
      <c r="DC900" t="str" cm="1">
        <f t="array" aca="1" ref="DC900" ca="1">_xll.YCP($F900,DC$1)</f>
        <v>ERR: INVALID COMPANY</v>
      </c>
      <c r="DD900" t="str" cm="1">
        <f t="array" aca="1" ref="DD900" ca="1">_xll.YCP($F900,DD$1)</f>
        <v>ERR: INVALID COMPANY</v>
      </c>
      <c r="DE900" t="str" cm="1">
        <f t="array" aca="1" ref="DE900" ca="1">_xll.YCP($F900,DE$1)</f>
        <v>ERR: INVALID COMPANY</v>
      </c>
      <c r="DF900" t="str" cm="1">
        <f t="array" aca="1" ref="DF900" ca="1">_xll.YCP($F900,DF$1)</f>
        <v>ERR: INVALID COMPANY</v>
      </c>
      <c r="DG900" t="str" cm="1">
        <f t="array" aca="1" ref="DG900" ca="1">_xll.YCP($F900,DG$1)</f>
        <v>ERR: INVALID CALC</v>
      </c>
      <c r="DH900" t="str" cm="1">
        <f t="array" aca="1" ref="DH900" ca="1">_xll.YCP($F900,DH$1)</f>
        <v>ERR: INVALID COMPANY</v>
      </c>
      <c r="DI900" t="str" cm="1">
        <f t="array" aca="1" ref="DI900" ca="1">_xll.YCP($F900,DI$1)</f>
        <v>ERR: INVALID COMPANY</v>
      </c>
      <c r="DJ900" t="str" cm="1">
        <f t="array" aca="1" ref="DJ900" ca="1">_xll.YCP($F900,DJ$1)</f>
        <v>ERR: INVALID COMPANY</v>
      </c>
      <c r="DK900" t="str" cm="1">
        <f t="array" aca="1" ref="DK900" ca="1">_xll.YCP($F900,DK$1)</f>
        <v>ERR: INVALID CALC</v>
      </c>
      <c r="DL900" t="str" cm="1">
        <f t="array" aca="1" ref="DL900" ca="1">_xll.YCP($F900,DL$1)</f>
        <v>ERR: INVALID COMPANY</v>
      </c>
      <c r="DM900" t="str" cm="1">
        <f t="array" aca="1" ref="DM900" ca="1">_xll.YCP($F900,DM$1)</f>
        <v>ERR: INVALID COMPANY</v>
      </c>
      <c r="DN900" t="str" cm="1">
        <f t="array" aca="1" ref="DN900" ca="1">_xll.YCP($F900,DN$1)</f>
        <v>ERR: INVALID COMPANY</v>
      </c>
      <c r="DO900" t="str" cm="1">
        <f t="array" aca="1" ref="DO900" ca="1">_xll.YCP($F900,DO$1)</f>
        <v>ERR: INVALID CALC</v>
      </c>
      <c r="DP900" t="str" cm="1">
        <f t="array" aca="1" ref="DP900" ca="1">_xll.YCP($F900,DP$1)</f>
        <v>ERR: INVALID COMPANY</v>
      </c>
      <c r="DQ900" t="str" cm="1">
        <f t="array" aca="1" ref="DQ900" ca="1">_xll.YCP($F900,DQ$1)</f>
        <v>ERR: INVALID COMPANY</v>
      </c>
      <c r="DR900" t="str" cm="1">
        <f t="array" aca="1" ref="DR900" ca="1">_xll.YCP($F900,DR$1)</f>
        <v>ERR: INVALID COMPANY</v>
      </c>
      <c r="DS900" t="str" cm="1">
        <f t="array" aca="1" ref="DS900" ca="1">_xll.YCP($F900,DS$1)</f>
        <v>ERR: INVALID COMPANY</v>
      </c>
      <c r="DT900" t="str" cm="1">
        <f t="array" aca="1" ref="DT900" ca="1">_xll.YCP($F900,DT$1)</f>
        <v>ERR: INVALID COMPANY</v>
      </c>
      <c r="DU900" t="str" cm="1">
        <f t="array" aca="1" ref="DU900" ca="1">_xll.YCP($F900,DU$1)</f>
        <v>ERR: INVALID COMPANY</v>
      </c>
      <c r="DV900" t="str" cm="1">
        <f t="array" aca="1" ref="DV900" ca="1">_xll.YCP($F900,DV$1)</f>
        <v>ERR: INVALID COMPANY</v>
      </c>
      <c r="DW900" t="str" cm="1">
        <f t="array" aca="1" ref="DW900" ca="1">_xll.YCP($F900,DW$1)</f>
        <v>ERR: INVALID COMPANY</v>
      </c>
      <c r="DX900" t="str" cm="1">
        <f t="array" aca="1" ref="DX900" ca="1">_xll.YCP($F900,DX$1)</f>
        <v>ERR: INVALID COMPANY</v>
      </c>
      <c r="DY900" t="str" cm="1">
        <f t="array" aca="1" ref="DY900" ca="1">_xll.YCP($F900,DY$1)</f>
        <v>ERR: INVALID COMPANY</v>
      </c>
      <c r="DZ900" t="str" cm="1">
        <f t="array" aca="1" ref="DZ900" ca="1">_xll.YCP($F900,DZ$1)</f>
        <v>ERR: INVALID COMPANY</v>
      </c>
      <c r="EA900" t="str" cm="1">
        <f t="array" aca="1" ref="EA900" ca="1">_xll.YCP($F900,EA$1)</f>
        <v>ERR: INVALID COMPANY</v>
      </c>
      <c r="EB900" t="str" cm="1">
        <f t="array" aca="1" ref="EB900" ca="1">_xll.YCP($F900,EB$1)</f>
        <v>ERR: INVALID COMPANY</v>
      </c>
      <c r="EC900" t="str" cm="1">
        <f t="array" aca="1" ref="EC900" ca="1">_xll.YCP($F900,EC$1)</f>
        <v>ERR: INVALID COMPANY</v>
      </c>
      <c r="ED900" t="str" cm="1">
        <f t="array" aca="1" ref="ED900" ca="1">_xll.YCP($F900,ED$1)</f>
        <v>ERR: INVALID COMPANY</v>
      </c>
      <c r="EE900" t="str" cm="1">
        <f t="array" aca="1" ref="EE900" ca="1">_xll.YCP($F900,EE$1)</f>
        <v>ERR: INVALID COMPANY</v>
      </c>
      <c r="EF900" t="str" cm="1">
        <f t="array" aca="1" ref="EF900" ca="1">_xll.YCP($F900,EF$1)</f>
        <v>ERR: INVALID COMPANY</v>
      </c>
      <c r="EG900" t="str" cm="1">
        <f t="array" aca="1" ref="EG900" ca="1">_xll.YCP($F900,EG$1)</f>
        <v>ERR: INVALID COMPANY</v>
      </c>
      <c r="EH900" t="str" cm="1">
        <f t="array" aca="1" ref="EH900" ca="1">_xll.YCP($F900,EH$1)</f>
        <v>ERR: INVALID COMPANY</v>
      </c>
      <c r="EI900" t="str" cm="1">
        <f t="array" aca="1" ref="EI900" ca="1">_xll.YCP($F900,EI$1)</f>
        <v>ERR: INVALID COMPANY</v>
      </c>
      <c r="EJ900" t="str" cm="1">
        <f t="array" aca="1" ref="EJ900" ca="1">_xll.YCP($F900,EJ$1)</f>
        <v>ERR: INVALID CALC</v>
      </c>
      <c r="EK900" t="str" cm="1">
        <f t="array" aca="1" ref="EK900" ca="1">_xll.YCP($F900,EK$1)</f>
        <v>ERR: INVALID COMPANY</v>
      </c>
      <c r="EL900" t="str" cm="1">
        <f t="array" aca="1" ref="EL900" ca="1">_xll.YCP($F900,EL$1)</f>
        <v>ERR: INVALID COMPANY</v>
      </c>
      <c r="EM900" t="str" cm="1">
        <f t="array" aca="1" ref="EM900" ca="1">_xll.YCP($F900,EM$1)</f>
        <v>ERR: INVALID CALC</v>
      </c>
      <c r="EN900" t="str" cm="1">
        <f t="array" aca="1" ref="EN900" ca="1">_xll.YCP($F900,EN$1)</f>
        <v>ERR: INVALID COMPANY</v>
      </c>
      <c r="EO900" t="str" cm="1">
        <f t="array" aca="1" ref="EO900" ca="1">_xll.YCP($F900,EO$1)</f>
        <v>ERR: INVALID COMPANY</v>
      </c>
      <c r="EP900" t="str" cm="1">
        <f t="array" aca="1" ref="EP900" ca="1">_xll.YCP($F900,EP$1)</f>
        <v>ERR: INVALID COMPANY</v>
      </c>
      <c r="EQ900" t="str" cm="1">
        <f t="array" aca="1" ref="EQ900" ca="1">_xll.YCP($F900,EQ$1)</f>
        <v>ERR: INVALID COMPANY</v>
      </c>
      <c r="ER900" t="str" cm="1">
        <f t="array" aca="1" ref="ER900" ca="1">_xll.YCP($F900,ER$1)</f>
        <v>ERR: INVALID COMPANY</v>
      </c>
      <c r="ES900" t="str" cm="1">
        <f t="array" aca="1" ref="ES900" ca="1">_xll.YCP($F900,ES$1)</f>
        <v>ERR: INVALID COMPANY</v>
      </c>
    </row>
    <row r="901" spans="6:149" x14ac:dyDescent="0.35">
      <c r="F901">
        <f t="shared" si="14"/>
        <v>0</v>
      </c>
      <c r="G901" t="str" cm="1">
        <f t="array" aca="1" ref="G901" ca="1">_xll.YCI($F901,G$1)</f>
        <v>ERR: INVALID COMPANY</v>
      </c>
      <c r="H901" t="str" cm="1">
        <f t="array" aca="1" ref="H901" ca="1">_xll.YCI($F901,H$1)</f>
        <v>ERR: INVALID COMPANY</v>
      </c>
      <c r="I901" t="str" cm="1">
        <f t="array" aca="1" ref="I901" ca="1">_xll.YCI($F901,I$1)</f>
        <v>ERR: INVALID COMPANY</v>
      </c>
      <c r="J901" t="str" cm="1">
        <f t="array" aca="1" ref="J901" ca="1">_xll.YCI($F901,J$1)</f>
        <v>ERR: INVALID COMPANY</v>
      </c>
      <c r="K901" t="str" cm="1">
        <f t="array" aca="1" ref="K901" ca="1">_xll.YCI($F901,K$1)</f>
        <v>ERR: INVALID COMPANY</v>
      </c>
      <c r="L901" t="str" cm="1">
        <f t="array" aca="1" ref="L901" ca="1">_xll.YCI($F901,L$1)</f>
        <v>ERR: INVALID COMPANY</v>
      </c>
      <c r="M901" t="str" cm="1">
        <f t="array" aca="1" ref="M901" ca="1">_xll.YCI($F901,M$1)</f>
        <v>ERR: INVALID COMPANY</v>
      </c>
      <c r="N901" t="str" cm="1">
        <f t="array" aca="1" ref="N901" ca="1">_xll.YCI($F901,N$1)</f>
        <v>ERR: INVALID COMPANY</v>
      </c>
      <c r="O901" t="str" cm="1">
        <f t="array" aca="1" ref="O901" ca="1">_xll.YCI($F901,O$1)</f>
        <v>ERR: INVALID COMPANY</v>
      </c>
      <c r="P901" t="str" cm="1">
        <f t="array" aca="1" ref="P901" ca="1">_xll.YCI($F901,P$1)</f>
        <v>ERR: INVALID COMPANY</v>
      </c>
      <c r="Q901" t="str" cm="1">
        <f t="array" aca="1" ref="Q901" ca="1">_xll.YCP($F901,Q$1)</f>
        <v>ERR: INVALID COMPANY</v>
      </c>
      <c r="R901" t="str" cm="1">
        <f t="array" aca="1" ref="R901" ca="1">_xll.YCP($F901,R$1)</f>
        <v>ERR: INVALID COMPANY</v>
      </c>
      <c r="S901" t="str" cm="1">
        <f t="array" aca="1" ref="S901" ca="1">_xll.YCP($F901,S$1)</f>
        <v>ERR: INVALID COMPANY</v>
      </c>
      <c r="T901" t="str" cm="1">
        <f t="array" aca="1" ref="T901" ca="1">_xll.YCP($F901,T$1)</f>
        <v>ERR: INVALID COMPANY</v>
      </c>
      <c r="U901" t="str" cm="1">
        <f t="array" aca="1" ref="U901" ca="1">_xll.YCP($F901,U$1)</f>
        <v>ERR: INVALID COMPANY</v>
      </c>
      <c r="V901" t="str" cm="1">
        <f t="array" aca="1" ref="V901" ca="1">_xll.YCP($F901,V$1)</f>
        <v>ERR: INVALID COMPANY</v>
      </c>
      <c r="W901" t="str" cm="1">
        <f t="array" aca="1" ref="W901" ca="1">_xll.YCP($F901,W$1)</f>
        <v>ERR: INVALID COMPANY</v>
      </c>
      <c r="X901" t="str" cm="1">
        <f t="array" aca="1" ref="X901" ca="1">_xll.YCP($F901,X$1)</f>
        <v>ERR: INVALID COMPANY</v>
      </c>
      <c r="Y901" t="str" cm="1">
        <f t="array" aca="1" ref="Y901" ca="1">_xll.YCP($F901,Y$1)</f>
        <v>ERR: INVALID COMPANY</v>
      </c>
      <c r="Z901" t="str" cm="1">
        <f t="array" aca="1" ref="Z901" ca="1">_xll.YCP($F901,Z$1)</f>
        <v>ERR: INVALID COMPANY</v>
      </c>
      <c r="AA901" t="str" cm="1">
        <f t="array" aca="1" ref="AA901" ca="1">_xll.YCP($F901,AA$1)</f>
        <v>ERR: INVALID COMPANY</v>
      </c>
      <c r="AB901" t="str" cm="1">
        <f t="array" aca="1" ref="AB901" ca="1">_xll.YCP($F901,AB$1)</f>
        <v>ERR: INVALID COMPANY</v>
      </c>
      <c r="AC901" t="str" cm="1">
        <f t="array" aca="1" ref="AC901" ca="1">_xll.YCP($F901,AC$1)</f>
        <v>ERR: INVALID COMPANY</v>
      </c>
      <c r="AD901" t="str" cm="1">
        <f t="array" aca="1" ref="AD901" ca="1">_xll.YCP($F901,AD$1)</f>
        <v>ERR: INVALID COMPANY</v>
      </c>
      <c r="AE901" t="str" cm="1">
        <f t="array" aca="1" ref="AE901" ca="1">_xll.YCP($F901,AE$1)</f>
        <v>ERR: INVALID COMPANY</v>
      </c>
      <c r="AF901" t="str" cm="1">
        <f t="array" aca="1" ref="AF901" ca="1">_xll.YCP($F901,AF$1)</f>
        <v>ERR: INVALID COMPANY</v>
      </c>
      <c r="AG901" t="str" cm="1">
        <f t="array" aca="1" ref="AG901" ca="1">_xll.YCP($F901,AG$1)</f>
        <v>ERR: INVALID COMPANY</v>
      </c>
      <c r="AH901" t="str" cm="1">
        <f t="array" aca="1" ref="AH901" ca="1">_xll.YCP($F901,AH$1)</f>
        <v>ERR: INVALID COMPANY</v>
      </c>
      <c r="AI901" t="str" cm="1">
        <f t="array" aca="1" ref="AI901" ca="1">_xll.YCP($F901,AI$1)</f>
        <v>ERR: INVALID COMPANY</v>
      </c>
      <c r="AJ901" t="str" cm="1">
        <f t="array" aca="1" ref="AJ901" ca="1">_xll.YCP($F901,AJ$1)</f>
        <v>ERR: INVALID COMPANY</v>
      </c>
      <c r="AK901" t="str" cm="1">
        <f t="array" aca="1" ref="AK901" ca="1">_xll.YCP($F901,AK$1)</f>
        <v>ERR: INVALID COMPANY</v>
      </c>
      <c r="AL901" t="str" cm="1">
        <f t="array" aca="1" ref="AL901" ca="1">_xll.YCP($F901,AL$1)</f>
        <v>ERR: INVALID COMPANY</v>
      </c>
      <c r="AM901" t="str" cm="1">
        <f t="array" aca="1" ref="AM901" ca="1">_xll.YCP($F901,AM$1)</f>
        <v>ERR: INVALID COMPANY</v>
      </c>
      <c r="AN901" t="str" cm="1">
        <f t="array" aca="1" ref="AN901" ca="1">_xll.YCP($F901,AN$1)</f>
        <v>ERR: INVALID COMPANY</v>
      </c>
      <c r="AO901" t="str" cm="1">
        <f t="array" aca="1" ref="AO901" ca="1">_xll.YCP($F901,AO$1)</f>
        <v>ERR: INVALID COMPANY</v>
      </c>
      <c r="AP901" t="str" cm="1">
        <f t="array" aca="1" ref="AP901" ca="1">_xll.YCP($F901,AP$1)</f>
        <v>ERR: INVALID COMPANY</v>
      </c>
      <c r="AQ901" t="str" cm="1">
        <f t="array" aca="1" ref="AQ901" ca="1">_xll.YCP($F901,AQ$1)</f>
        <v>ERR: INVALID COMPANY</v>
      </c>
      <c r="AR901" t="str" cm="1">
        <f t="array" aca="1" ref="AR901" ca="1">_xll.YCP($F901,AR$1)</f>
        <v>ERR: INVALID COMPANY</v>
      </c>
      <c r="AS901" t="str" cm="1">
        <f t="array" aca="1" ref="AS901" ca="1">_xll.YCP($F901,AS$1)</f>
        <v>ERR: INVALID COMPANY</v>
      </c>
      <c r="AT901" t="str" cm="1">
        <f t="array" aca="1" ref="AT901" ca="1">_xll.YCP($F901,AT$1)</f>
        <v>ERR: INVALID COMPANY</v>
      </c>
      <c r="AU901" t="str" cm="1">
        <f t="array" aca="1" ref="AU901" ca="1">_xll.YCP($F901,AU$1)</f>
        <v>ERR: INVALID COMPANY</v>
      </c>
      <c r="AV901" t="str" cm="1">
        <f t="array" aca="1" ref="AV901" ca="1">_xll.YCP($F901,AV$1)</f>
        <v>ERR: INVALID COMPANY</v>
      </c>
      <c r="AW901" t="str" cm="1">
        <f t="array" aca="1" ref="AW901" ca="1">_xll.YCP($F901,AW$1)</f>
        <v>ERR: INVALID COMPANY</v>
      </c>
      <c r="AX901" t="str" cm="1">
        <f t="array" aca="1" ref="AX901" ca="1">_xll.YCP($F901,AX$1)</f>
        <v>ERR: INVALID COMPANY</v>
      </c>
      <c r="AY901" t="str" cm="1">
        <f t="array" aca="1" ref="AY901" ca="1">_xll.YCP($F901,AY$1)</f>
        <v>ERR: INVALID COMPANY</v>
      </c>
      <c r="AZ901" t="str" cm="1">
        <f t="array" aca="1" ref="AZ901" ca="1">_xll.YCP($F901,AZ$1)</f>
        <v>ERR: INVALID COMPANY</v>
      </c>
      <c r="BA901" t="str" cm="1">
        <f t="array" aca="1" ref="BA901" ca="1">_xll.YCP($F901,BA$1)</f>
        <v>ERR: INVALID COMPANY</v>
      </c>
      <c r="BB901" t="str" cm="1">
        <f t="array" aca="1" ref="BB901" ca="1">_xll.YCP($F901,BB$1)</f>
        <v>ERR: INVALID COMPANY</v>
      </c>
      <c r="BC901" t="str" cm="1">
        <f t="array" aca="1" ref="BC901" ca="1">_xll.YCP($F901,BC$1)</f>
        <v>ERR: INVALID COMPANY</v>
      </c>
      <c r="BD901" t="str" cm="1">
        <f t="array" aca="1" ref="BD901" ca="1">_xll.YCP($F901,BD$1)</f>
        <v>ERR: INVALID COMPANY</v>
      </c>
      <c r="BE901" t="str" cm="1">
        <f t="array" aca="1" ref="BE901" ca="1">_xll.YCP($F901,BE$1)</f>
        <v>ERR: INVALID COMPANY</v>
      </c>
      <c r="BF901" t="str" cm="1">
        <f t="array" aca="1" ref="BF901" ca="1">_xll.YCP($F901,BF$1)</f>
        <v>ERR: INVALID COMPANY</v>
      </c>
      <c r="BG901" t="str" cm="1">
        <f t="array" aca="1" ref="BG901" ca="1">_xll.YCP($F901,BG$1)</f>
        <v>ERR: INVALID COMPANY</v>
      </c>
      <c r="BH901" t="str" cm="1">
        <f t="array" aca="1" ref="BH901" ca="1">_xll.YCP($F901,BH$1)</f>
        <v>ERR: INVALID COMPANY</v>
      </c>
      <c r="BI901" t="str" cm="1">
        <f t="array" aca="1" ref="BI901" ca="1">_xll.YCP($F901,BI$1)</f>
        <v>ERR: INVALID COMPANY</v>
      </c>
      <c r="BJ901" t="str" cm="1">
        <f t="array" aca="1" ref="BJ901" ca="1">_xll.YCP($F901,BJ$1)</f>
        <v>ERR: INVALID COMPANY</v>
      </c>
      <c r="BK901" t="str" cm="1">
        <f t="array" aca="1" ref="BK901" ca="1">_xll.YCP($F901,BK$1)</f>
        <v>ERR: INVALID COMPANY</v>
      </c>
      <c r="BL901" t="str" cm="1">
        <f t="array" aca="1" ref="BL901" ca="1">_xll.YCP($F901,BL$1)</f>
        <v>ERR: INVALID COMPANY</v>
      </c>
      <c r="BM901" t="str" cm="1">
        <f t="array" aca="1" ref="BM901" ca="1">_xll.YCP($F901,BM$1)</f>
        <v>ERR: INVALID COMPANY</v>
      </c>
      <c r="BN901" t="str" cm="1">
        <f t="array" aca="1" ref="BN901" ca="1">_xll.YCP($F901,BN$1)</f>
        <v>ERR: INVALID COMPANY</v>
      </c>
      <c r="BO901" t="str" cm="1">
        <f t="array" aca="1" ref="BO901" ca="1">_xll.YCP($F901,BO$1)</f>
        <v>ERR: INVALID COMPANY</v>
      </c>
      <c r="BP901" t="str" cm="1">
        <f t="array" aca="1" ref="BP901" ca="1">_xll.YCP($F901,BP$1)</f>
        <v>ERR: INVALID COMPANY</v>
      </c>
      <c r="BQ901" t="str" cm="1">
        <f t="array" aca="1" ref="BQ901" ca="1">_xll.YCP($F901,BQ$1)</f>
        <v>ERR: INVALID COMPANY</v>
      </c>
      <c r="BR901" t="str" cm="1">
        <f t="array" aca="1" ref="BR901" ca="1">_xll.YCP($F901,BR$1)</f>
        <v>ERR: INVALID COMPANY</v>
      </c>
      <c r="BS901" t="str" cm="1">
        <f t="array" aca="1" ref="BS901" ca="1">_xll.YCP($F901,BS$1)</f>
        <v>ERR: INVALID COMPANY</v>
      </c>
      <c r="BT901" t="str" cm="1">
        <f t="array" aca="1" ref="BT901" ca="1">_xll.YCP($F901,BT$1)</f>
        <v>ERR: INVALID COMPANY</v>
      </c>
      <c r="BU901" t="str" cm="1">
        <f t="array" aca="1" ref="BU901" ca="1">_xll.YCP($F901,BU$1)</f>
        <v>ERR: INVALID COMPANY</v>
      </c>
      <c r="BV901" t="str" cm="1">
        <f t="array" aca="1" ref="BV901" ca="1">_xll.YCP($F901,BV$1)</f>
        <v>ERR: INVALID COMPANY</v>
      </c>
      <c r="BW901" t="str" cm="1">
        <f t="array" aca="1" ref="BW901" ca="1">_xll.YCP($F901,BW$1)</f>
        <v>ERR: INVALID COMPANY</v>
      </c>
      <c r="BX901" t="str" cm="1">
        <f t="array" aca="1" ref="BX901" ca="1">_xll.YCP($F901,BX$1)</f>
        <v>ERR: INVALID COMPANY</v>
      </c>
      <c r="BY901" t="str" cm="1">
        <f t="array" aca="1" ref="BY901" ca="1">_xll.YCP($F901,BY$1)</f>
        <v>ERR: INVALID COMPANY</v>
      </c>
      <c r="BZ901" t="str" cm="1">
        <f t="array" aca="1" ref="BZ901" ca="1">_xll.YCP($F901,BZ$1)</f>
        <v>ERR: INVALID COMPANY</v>
      </c>
      <c r="CA901" t="str" cm="1">
        <f t="array" aca="1" ref="CA901" ca="1">_xll.YCP($F901,CA$1)</f>
        <v>ERR: INVALID COMPANY</v>
      </c>
      <c r="CB901" t="str" cm="1">
        <f t="array" aca="1" ref="CB901" ca="1">_xll.YCP($F901,CB$1)</f>
        <v>ERR: INVALID COMPANY</v>
      </c>
      <c r="CC901" t="str" cm="1">
        <f t="array" aca="1" ref="CC901" ca="1">_xll.YCP($F901,CC$1)</f>
        <v>ERR: INVALID COMPANY</v>
      </c>
      <c r="CD901" t="str" cm="1">
        <f t="array" aca="1" ref="CD901" ca="1">_xll.YCP($F901,CD$1)</f>
        <v>ERR: INVALID COMPANY</v>
      </c>
      <c r="CE901" t="str" cm="1">
        <f t="array" aca="1" ref="CE901" ca="1">_xll.YCP($F901,CE$1)</f>
        <v>ERR: INVALID COMPANY</v>
      </c>
      <c r="CF901" t="str" cm="1">
        <f t="array" aca="1" ref="CF901" ca="1">_xll.YCP($F901,CF$1)</f>
        <v>ERR: INVALID COMPANY</v>
      </c>
      <c r="CG901" t="str" cm="1">
        <f t="array" aca="1" ref="CG901" ca="1">_xll.YCP($F901,CG$1)</f>
        <v>ERR: INVALID COMPANY</v>
      </c>
      <c r="CH901" t="str" cm="1">
        <f t="array" aca="1" ref="CH901" ca="1">_xll.YCP($F901,CH$1)</f>
        <v>ERR: INVALID COMPANY</v>
      </c>
      <c r="CI901" t="str" cm="1">
        <f t="array" aca="1" ref="CI901" ca="1">_xll.YCP($F901,CI$1)</f>
        <v>ERR: INVALID COMPANY</v>
      </c>
      <c r="CJ901" t="str" cm="1">
        <f t="array" aca="1" ref="CJ901" ca="1">_xll.YCP($F901,CJ$1)</f>
        <v>ERR: INVALID COMPANY</v>
      </c>
      <c r="CK901" t="str" cm="1">
        <f t="array" aca="1" ref="CK901" ca="1">_xll.YCP($F901,CK$1)</f>
        <v>ERR: INVALID COMPANY</v>
      </c>
      <c r="CL901" t="str" cm="1">
        <f t="array" aca="1" ref="CL901" ca="1">_xll.YCP($F901,CL$1)</f>
        <v>ERR: INVALID COMPANY</v>
      </c>
      <c r="CM901" t="str" cm="1">
        <f t="array" aca="1" ref="CM901" ca="1">_xll.YCP($F901,CM$1)</f>
        <v>ERR: INVALID COMPANY</v>
      </c>
      <c r="CN901" t="str" cm="1">
        <f t="array" aca="1" ref="CN901" ca="1">_xll.YCP($F901,CN$1)</f>
        <v>ERR: INVALID COMPANY</v>
      </c>
      <c r="CO901" t="str" cm="1">
        <f t="array" aca="1" ref="CO901" ca="1">_xll.YCP($F901,CO$1)</f>
        <v>ERR: INVALID COMPANY</v>
      </c>
      <c r="CP901" t="str" cm="1">
        <f t="array" aca="1" ref="CP901" ca="1">_xll.YCP($F901,CP$1)</f>
        <v>ERR: INVALID COMPANY</v>
      </c>
      <c r="CQ901" t="str" cm="1">
        <f t="array" aca="1" ref="CQ901" ca="1">_xll.YCP($F901,CQ$1)</f>
        <v>ERR: INVALID COMPANY</v>
      </c>
      <c r="CR901" t="str" cm="1">
        <f t="array" aca="1" ref="CR901" ca="1">_xll.YCP($F901,CR$1)</f>
        <v>ERR: INVALID COMPANY</v>
      </c>
      <c r="CS901" t="str" cm="1">
        <f t="array" aca="1" ref="CS901" ca="1">_xll.YCP($F901,CS$1)</f>
        <v>ERR: INVALID COMPANY</v>
      </c>
      <c r="CT901" t="str" cm="1">
        <f t="array" aca="1" ref="CT901" ca="1">_xll.YCP($F901,CT$1)</f>
        <v>ERR: INVALID CALC</v>
      </c>
      <c r="CU901" t="str" cm="1">
        <f t="array" aca="1" ref="CU901" ca="1">_xll.YCP($F901,CU$1)</f>
        <v>ERR: INVALID COMPANY</v>
      </c>
      <c r="CV901" t="str" cm="1">
        <f t="array" aca="1" ref="CV901" ca="1">_xll.YCP($F901,CV$1)</f>
        <v>ERR: INVALID COMPANY</v>
      </c>
      <c r="CW901" t="str" cm="1">
        <f t="array" aca="1" ref="CW901" ca="1">_xll.YCP($F901,CW$1)</f>
        <v>ERR: INVALID COMPANY</v>
      </c>
      <c r="CX901" t="str" cm="1">
        <f t="array" aca="1" ref="CX901" ca="1">_xll.YCP($F901,CX$1)</f>
        <v>ERR: INVALID COMPANY</v>
      </c>
      <c r="CY901" t="str" cm="1">
        <f t="array" aca="1" ref="CY901" ca="1">_xll.YCP($F901,CY$1)</f>
        <v>ERR: INVALID COMPANY</v>
      </c>
      <c r="CZ901" t="str" cm="1">
        <f t="array" aca="1" ref="CZ901" ca="1">_xll.YCP($F901,CZ$1)</f>
        <v>ERR: INVALID COMPANY</v>
      </c>
      <c r="DA901" t="str" cm="1">
        <f t="array" aca="1" ref="DA901" ca="1">_xll.YCP($F901,DA$1)</f>
        <v>ERR: INVALID COMPANY</v>
      </c>
      <c r="DB901" t="str" cm="1">
        <f t="array" aca="1" ref="DB901" ca="1">_xll.YCP($F901,DB$1)</f>
        <v>ERR: INVALID COMPANY</v>
      </c>
      <c r="DC901" t="str" cm="1">
        <f t="array" aca="1" ref="DC901" ca="1">_xll.YCP($F901,DC$1)</f>
        <v>ERR: INVALID COMPANY</v>
      </c>
      <c r="DD901" t="str" cm="1">
        <f t="array" aca="1" ref="DD901" ca="1">_xll.YCP($F901,DD$1)</f>
        <v>ERR: INVALID COMPANY</v>
      </c>
      <c r="DE901" t="str" cm="1">
        <f t="array" aca="1" ref="DE901" ca="1">_xll.YCP($F901,DE$1)</f>
        <v>ERR: INVALID COMPANY</v>
      </c>
      <c r="DF901" t="str" cm="1">
        <f t="array" aca="1" ref="DF901" ca="1">_xll.YCP($F901,DF$1)</f>
        <v>ERR: INVALID COMPANY</v>
      </c>
      <c r="DG901" t="str" cm="1">
        <f t="array" aca="1" ref="DG901" ca="1">_xll.YCP($F901,DG$1)</f>
        <v>ERR: INVALID CALC</v>
      </c>
      <c r="DH901" t="str" cm="1">
        <f t="array" aca="1" ref="DH901" ca="1">_xll.YCP($F901,DH$1)</f>
        <v>ERR: INVALID COMPANY</v>
      </c>
      <c r="DI901" t="str" cm="1">
        <f t="array" aca="1" ref="DI901" ca="1">_xll.YCP($F901,DI$1)</f>
        <v>ERR: INVALID COMPANY</v>
      </c>
      <c r="DJ901" t="str" cm="1">
        <f t="array" aca="1" ref="DJ901" ca="1">_xll.YCP($F901,DJ$1)</f>
        <v>ERR: INVALID COMPANY</v>
      </c>
      <c r="DK901" t="str" cm="1">
        <f t="array" aca="1" ref="DK901" ca="1">_xll.YCP($F901,DK$1)</f>
        <v>ERR: INVALID CALC</v>
      </c>
      <c r="DL901" t="str" cm="1">
        <f t="array" aca="1" ref="DL901" ca="1">_xll.YCP($F901,DL$1)</f>
        <v>ERR: INVALID COMPANY</v>
      </c>
      <c r="DM901" t="str" cm="1">
        <f t="array" aca="1" ref="DM901" ca="1">_xll.YCP($F901,DM$1)</f>
        <v>ERR: INVALID COMPANY</v>
      </c>
      <c r="DN901" t="str" cm="1">
        <f t="array" aca="1" ref="DN901" ca="1">_xll.YCP($F901,DN$1)</f>
        <v>ERR: INVALID COMPANY</v>
      </c>
      <c r="DO901" t="str" cm="1">
        <f t="array" aca="1" ref="DO901" ca="1">_xll.YCP($F901,DO$1)</f>
        <v>ERR: INVALID CALC</v>
      </c>
      <c r="DP901" t="str" cm="1">
        <f t="array" aca="1" ref="DP901" ca="1">_xll.YCP($F901,DP$1)</f>
        <v>ERR: INVALID COMPANY</v>
      </c>
      <c r="DQ901" t="str" cm="1">
        <f t="array" aca="1" ref="DQ901" ca="1">_xll.YCP($F901,DQ$1)</f>
        <v>ERR: INVALID COMPANY</v>
      </c>
      <c r="DR901" t="str" cm="1">
        <f t="array" aca="1" ref="DR901" ca="1">_xll.YCP($F901,DR$1)</f>
        <v>ERR: INVALID COMPANY</v>
      </c>
      <c r="DS901" t="str" cm="1">
        <f t="array" aca="1" ref="DS901" ca="1">_xll.YCP($F901,DS$1)</f>
        <v>ERR: INVALID COMPANY</v>
      </c>
      <c r="DT901" t="str" cm="1">
        <f t="array" aca="1" ref="DT901" ca="1">_xll.YCP($F901,DT$1)</f>
        <v>ERR: INVALID COMPANY</v>
      </c>
      <c r="DU901" t="str" cm="1">
        <f t="array" aca="1" ref="DU901" ca="1">_xll.YCP($F901,DU$1)</f>
        <v>ERR: INVALID COMPANY</v>
      </c>
      <c r="DV901" t="str" cm="1">
        <f t="array" aca="1" ref="DV901" ca="1">_xll.YCP($F901,DV$1)</f>
        <v>ERR: INVALID COMPANY</v>
      </c>
      <c r="DW901" t="str" cm="1">
        <f t="array" aca="1" ref="DW901" ca="1">_xll.YCP($F901,DW$1)</f>
        <v>ERR: INVALID COMPANY</v>
      </c>
      <c r="DX901" t="str" cm="1">
        <f t="array" aca="1" ref="DX901" ca="1">_xll.YCP($F901,DX$1)</f>
        <v>ERR: INVALID COMPANY</v>
      </c>
      <c r="DY901" t="str" cm="1">
        <f t="array" aca="1" ref="DY901" ca="1">_xll.YCP($F901,DY$1)</f>
        <v>ERR: INVALID COMPANY</v>
      </c>
      <c r="DZ901" t="str" cm="1">
        <f t="array" aca="1" ref="DZ901" ca="1">_xll.YCP($F901,DZ$1)</f>
        <v>ERR: INVALID COMPANY</v>
      </c>
      <c r="EA901" t="str" cm="1">
        <f t="array" aca="1" ref="EA901" ca="1">_xll.YCP($F901,EA$1)</f>
        <v>ERR: INVALID COMPANY</v>
      </c>
      <c r="EB901" t="str" cm="1">
        <f t="array" aca="1" ref="EB901" ca="1">_xll.YCP($F901,EB$1)</f>
        <v>ERR: INVALID COMPANY</v>
      </c>
      <c r="EC901" t="str" cm="1">
        <f t="array" aca="1" ref="EC901" ca="1">_xll.YCP($F901,EC$1)</f>
        <v>ERR: INVALID COMPANY</v>
      </c>
      <c r="ED901" t="str" cm="1">
        <f t="array" aca="1" ref="ED901" ca="1">_xll.YCP($F901,ED$1)</f>
        <v>ERR: INVALID COMPANY</v>
      </c>
      <c r="EE901" t="str" cm="1">
        <f t="array" aca="1" ref="EE901" ca="1">_xll.YCP($F901,EE$1)</f>
        <v>ERR: INVALID COMPANY</v>
      </c>
      <c r="EF901" t="str" cm="1">
        <f t="array" aca="1" ref="EF901" ca="1">_xll.YCP($F901,EF$1)</f>
        <v>ERR: INVALID COMPANY</v>
      </c>
      <c r="EG901" t="str" cm="1">
        <f t="array" aca="1" ref="EG901" ca="1">_xll.YCP($F901,EG$1)</f>
        <v>ERR: INVALID COMPANY</v>
      </c>
      <c r="EH901" t="str" cm="1">
        <f t="array" aca="1" ref="EH901" ca="1">_xll.YCP($F901,EH$1)</f>
        <v>ERR: INVALID COMPANY</v>
      </c>
      <c r="EI901" t="str" cm="1">
        <f t="array" aca="1" ref="EI901" ca="1">_xll.YCP($F901,EI$1)</f>
        <v>ERR: INVALID COMPANY</v>
      </c>
      <c r="EJ901" t="str" cm="1">
        <f t="array" aca="1" ref="EJ901" ca="1">_xll.YCP($F901,EJ$1)</f>
        <v>ERR: INVALID CALC</v>
      </c>
      <c r="EK901" t="str" cm="1">
        <f t="array" aca="1" ref="EK901" ca="1">_xll.YCP($F901,EK$1)</f>
        <v>ERR: INVALID COMPANY</v>
      </c>
      <c r="EL901" t="str" cm="1">
        <f t="array" aca="1" ref="EL901" ca="1">_xll.YCP($F901,EL$1)</f>
        <v>ERR: INVALID COMPANY</v>
      </c>
      <c r="EM901" t="str" cm="1">
        <f t="array" aca="1" ref="EM901" ca="1">_xll.YCP($F901,EM$1)</f>
        <v>ERR: INVALID CALC</v>
      </c>
      <c r="EN901" t="str" cm="1">
        <f t="array" aca="1" ref="EN901" ca="1">_xll.YCP($F901,EN$1)</f>
        <v>ERR: INVALID COMPANY</v>
      </c>
      <c r="EO901" t="str" cm="1">
        <f t="array" aca="1" ref="EO901" ca="1">_xll.YCP($F901,EO$1)</f>
        <v>ERR: INVALID COMPANY</v>
      </c>
      <c r="EP901" t="str" cm="1">
        <f t="array" aca="1" ref="EP901" ca="1">_xll.YCP($F901,EP$1)</f>
        <v>ERR: INVALID COMPANY</v>
      </c>
      <c r="EQ901" t="str" cm="1">
        <f t="array" aca="1" ref="EQ901" ca="1">_xll.YCP($F901,EQ$1)</f>
        <v>ERR: INVALID COMPANY</v>
      </c>
      <c r="ER901" t="str" cm="1">
        <f t="array" aca="1" ref="ER901" ca="1">_xll.YCP($F901,ER$1)</f>
        <v>ERR: INVALID COMPANY</v>
      </c>
      <c r="ES901" t="str" cm="1">
        <f t="array" aca="1" ref="ES901" ca="1">_xll.YCP($F901,ES$1)</f>
        <v>ERR: INVALID COMPANY</v>
      </c>
    </row>
    <row r="902" spans="6:149" x14ac:dyDescent="0.35">
      <c r="F902">
        <f t="shared" si="14"/>
        <v>0</v>
      </c>
      <c r="G902" t="str" cm="1">
        <f t="array" aca="1" ref="G902" ca="1">_xll.YCI($F902,G$1)</f>
        <v>ERR: INVALID COMPANY</v>
      </c>
      <c r="H902" t="str" cm="1">
        <f t="array" aca="1" ref="H902" ca="1">_xll.YCI($F902,H$1)</f>
        <v>ERR: INVALID COMPANY</v>
      </c>
      <c r="I902" t="str" cm="1">
        <f t="array" aca="1" ref="I902" ca="1">_xll.YCI($F902,I$1)</f>
        <v>ERR: INVALID COMPANY</v>
      </c>
      <c r="J902" t="str" cm="1">
        <f t="array" aca="1" ref="J902" ca="1">_xll.YCI($F902,J$1)</f>
        <v>ERR: INVALID COMPANY</v>
      </c>
      <c r="K902" t="str" cm="1">
        <f t="array" aca="1" ref="K902" ca="1">_xll.YCI($F902,K$1)</f>
        <v>ERR: INVALID COMPANY</v>
      </c>
      <c r="L902" t="str" cm="1">
        <f t="array" aca="1" ref="L902" ca="1">_xll.YCI($F902,L$1)</f>
        <v>ERR: INVALID COMPANY</v>
      </c>
      <c r="M902" t="str" cm="1">
        <f t="array" aca="1" ref="M902" ca="1">_xll.YCI($F902,M$1)</f>
        <v>ERR: INVALID COMPANY</v>
      </c>
      <c r="N902" t="str" cm="1">
        <f t="array" aca="1" ref="N902" ca="1">_xll.YCI($F902,N$1)</f>
        <v>ERR: INVALID COMPANY</v>
      </c>
      <c r="O902" t="str" cm="1">
        <f t="array" aca="1" ref="O902" ca="1">_xll.YCI($F902,O$1)</f>
        <v>ERR: INVALID COMPANY</v>
      </c>
      <c r="P902" t="str" cm="1">
        <f t="array" aca="1" ref="P902" ca="1">_xll.YCI($F902,P$1)</f>
        <v>ERR: INVALID COMPANY</v>
      </c>
      <c r="Q902" t="str" cm="1">
        <f t="array" aca="1" ref="Q902" ca="1">_xll.YCP($F902,Q$1)</f>
        <v>ERR: INVALID COMPANY</v>
      </c>
      <c r="R902" t="str" cm="1">
        <f t="array" aca="1" ref="R902" ca="1">_xll.YCP($F902,R$1)</f>
        <v>ERR: INVALID COMPANY</v>
      </c>
      <c r="S902" t="str" cm="1">
        <f t="array" aca="1" ref="S902" ca="1">_xll.YCP($F902,S$1)</f>
        <v>ERR: INVALID COMPANY</v>
      </c>
      <c r="T902" t="str" cm="1">
        <f t="array" aca="1" ref="T902" ca="1">_xll.YCP($F902,T$1)</f>
        <v>ERR: INVALID COMPANY</v>
      </c>
      <c r="U902" t="str" cm="1">
        <f t="array" aca="1" ref="U902" ca="1">_xll.YCP($F902,U$1)</f>
        <v>ERR: INVALID COMPANY</v>
      </c>
      <c r="V902" t="str" cm="1">
        <f t="array" aca="1" ref="V902" ca="1">_xll.YCP($F902,V$1)</f>
        <v>ERR: INVALID COMPANY</v>
      </c>
      <c r="W902" t="str" cm="1">
        <f t="array" aca="1" ref="W902" ca="1">_xll.YCP($F902,W$1)</f>
        <v>ERR: INVALID COMPANY</v>
      </c>
      <c r="X902" t="str" cm="1">
        <f t="array" aca="1" ref="X902" ca="1">_xll.YCP($F902,X$1)</f>
        <v>ERR: INVALID COMPANY</v>
      </c>
      <c r="Y902" t="str" cm="1">
        <f t="array" aca="1" ref="Y902" ca="1">_xll.YCP($F902,Y$1)</f>
        <v>ERR: INVALID COMPANY</v>
      </c>
      <c r="Z902" t="str" cm="1">
        <f t="array" aca="1" ref="Z902" ca="1">_xll.YCP($F902,Z$1)</f>
        <v>ERR: INVALID COMPANY</v>
      </c>
      <c r="AA902" t="str" cm="1">
        <f t="array" aca="1" ref="AA902" ca="1">_xll.YCP($F902,AA$1)</f>
        <v>ERR: INVALID COMPANY</v>
      </c>
      <c r="AB902" t="str" cm="1">
        <f t="array" aca="1" ref="AB902" ca="1">_xll.YCP($F902,AB$1)</f>
        <v>ERR: INVALID COMPANY</v>
      </c>
      <c r="AC902" t="str" cm="1">
        <f t="array" aca="1" ref="AC902" ca="1">_xll.YCP($F902,AC$1)</f>
        <v>ERR: INVALID COMPANY</v>
      </c>
      <c r="AD902" t="str" cm="1">
        <f t="array" aca="1" ref="AD902" ca="1">_xll.YCP($F902,AD$1)</f>
        <v>ERR: INVALID COMPANY</v>
      </c>
      <c r="AE902" t="str" cm="1">
        <f t="array" aca="1" ref="AE902" ca="1">_xll.YCP($F902,AE$1)</f>
        <v>ERR: INVALID COMPANY</v>
      </c>
      <c r="AF902" t="str" cm="1">
        <f t="array" aca="1" ref="AF902" ca="1">_xll.YCP($F902,AF$1)</f>
        <v>ERR: INVALID COMPANY</v>
      </c>
      <c r="AG902" t="str" cm="1">
        <f t="array" aca="1" ref="AG902" ca="1">_xll.YCP($F902,AG$1)</f>
        <v>ERR: INVALID COMPANY</v>
      </c>
      <c r="AH902" t="str" cm="1">
        <f t="array" aca="1" ref="AH902" ca="1">_xll.YCP($F902,AH$1)</f>
        <v>ERR: INVALID COMPANY</v>
      </c>
      <c r="AI902" t="str" cm="1">
        <f t="array" aca="1" ref="AI902" ca="1">_xll.YCP($F902,AI$1)</f>
        <v>ERR: INVALID COMPANY</v>
      </c>
      <c r="AJ902" t="str" cm="1">
        <f t="array" aca="1" ref="AJ902" ca="1">_xll.YCP($F902,AJ$1)</f>
        <v>ERR: INVALID COMPANY</v>
      </c>
      <c r="AK902" t="str" cm="1">
        <f t="array" aca="1" ref="AK902" ca="1">_xll.YCP($F902,AK$1)</f>
        <v>ERR: INVALID COMPANY</v>
      </c>
      <c r="AL902" t="str" cm="1">
        <f t="array" aca="1" ref="AL902" ca="1">_xll.YCP($F902,AL$1)</f>
        <v>ERR: INVALID COMPANY</v>
      </c>
      <c r="AM902" t="str" cm="1">
        <f t="array" aca="1" ref="AM902" ca="1">_xll.YCP($F902,AM$1)</f>
        <v>ERR: INVALID COMPANY</v>
      </c>
      <c r="AN902" t="str" cm="1">
        <f t="array" aca="1" ref="AN902" ca="1">_xll.YCP($F902,AN$1)</f>
        <v>ERR: INVALID COMPANY</v>
      </c>
      <c r="AO902" t="str" cm="1">
        <f t="array" aca="1" ref="AO902" ca="1">_xll.YCP($F902,AO$1)</f>
        <v>ERR: INVALID COMPANY</v>
      </c>
      <c r="AP902" t="str" cm="1">
        <f t="array" aca="1" ref="AP902" ca="1">_xll.YCP($F902,AP$1)</f>
        <v>ERR: INVALID COMPANY</v>
      </c>
      <c r="AQ902" t="str" cm="1">
        <f t="array" aca="1" ref="AQ902" ca="1">_xll.YCP($F902,AQ$1)</f>
        <v>ERR: INVALID COMPANY</v>
      </c>
      <c r="AR902" t="str" cm="1">
        <f t="array" aca="1" ref="AR902" ca="1">_xll.YCP($F902,AR$1)</f>
        <v>ERR: INVALID COMPANY</v>
      </c>
      <c r="AS902" t="str" cm="1">
        <f t="array" aca="1" ref="AS902" ca="1">_xll.YCP($F902,AS$1)</f>
        <v>ERR: INVALID COMPANY</v>
      </c>
      <c r="AT902" t="str" cm="1">
        <f t="array" aca="1" ref="AT902" ca="1">_xll.YCP($F902,AT$1)</f>
        <v>ERR: INVALID COMPANY</v>
      </c>
      <c r="AU902" t="str" cm="1">
        <f t="array" aca="1" ref="AU902" ca="1">_xll.YCP($F902,AU$1)</f>
        <v>ERR: INVALID COMPANY</v>
      </c>
      <c r="AV902" t="str" cm="1">
        <f t="array" aca="1" ref="AV902" ca="1">_xll.YCP($F902,AV$1)</f>
        <v>ERR: INVALID COMPANY</v>
      </c>
      <c r="AW902" t="str" cm="1">
        <f t="array" aca="1" ref="AW902" ca="1">_xll.YCP($F902,AW$1)</f>
        <v>ERR: INVALID COMPANY</v>
      </c>
      <c r="AX902" t="str" cm="1">
        <f t="array" aca="1" ref="AX902" ca="1">_xll.YCP($F902,AX$1)</f>
        <v>ERR: INVALID COMPANY</v>
      </c>
      <c r="AY902" t="str" cm="1">
        <f t="array" aca="1" ref="AY902" ca="1">_xll.YCP($F902,AY$1)</f>
        <v>ERR: INVALID COMPANY</v>
      </c>
      <c r="AZ902" t="str" cm="1">
        <f t="array" aca="1" ref="AZ902" ca="1">_xll.YCP($F902,AZ$1)</f>
        <v>ERR: INVALID COMPANY</v>
      </c>
      <c r="BA902" t="str" cm="1">
        <f t="array" aca="1" ref="BA902" ca="1">_xll.YCP($F902,BA$1)</f>
        <v>ERR: INVALID COMPANY</v>
      </c>
      <c r="BB902" t="str" cm="1">
        <f t="array" aca="1" ref="BB902" ca="1">_xll.YCP($F902,BB$1)</f>
        <v>ERR: INVALID COMPANY</v>
      </c>
      <c r="BC902" t="str" cm="1">
        <f t="array" aca="1" ref="BC902" ca="1">_xll.YCP($F902,BC$1)</f>
        <v>ERR: INVALID COMPANY</v>
      </c>
      <c r="BD902" t="str" cm="1">
        <f t="array" aca="1" ref="BD902" ca="1">_xll.YCP($F902,BD$1)</f>
        <v>ERR: INVALID COMPANY</v>
      </c>
      <c r="BE902" t="str" cm="1">
        <f t="array" aca="1" ref="BE902" ca="1">_xll.YCP($F902,BE$1)</f>
        <v>ERR: INVALID COMPANY</v>
      </c>
      <c r="BF902" t="str" cm="1">
        <f t="array" aca="1" ref="BF902" ca="1">_xll.YCP($F902,BF$1)</f>
        <v>ERR: INVALID COMPANY</v>
      </c>
      <c r="BG902" t="str" cm="1">
        <f t="array" aca="1" ref="BG902" ca="1">_xll.YCP($F902,BG$1)</f>
        <v>ERR: INVALID COMPANY</v>
      </c>
      <c r="BH902" t="str" cm="1">
        <f t="array" aca="1" ref="BH902" ca="1">_xll.YCP($F902,BH$1)</f>
        <v>ERR: INVALID COMPANY</v>
      </c>
      <c r="BI902" t="str" cm="1">
        <f t="array" aca="1" ref="BI902" ca="1">_xll.YCP($F902,BI$1)</f>
        <v>ERR: INVALID COMPANY</v>
      </c>
      <c r="BJ902" t="str" cm="1">
        <f t="array" aca="1" ref="BJ902" ca="1">_xll.YCP($F902,BJ$1)</f>
        <v>ERR: INVALID COMPANY</v>
      </c>
      <c r="BK902" t="str" cm="1">
        <f t="array" aca="1" ref="BK902" ca="1">_xll.YCP($F902,BK$1)</f>
        <v>ERR: INVALID COMPANY</v>
      </c>
      <c r="BL902" t="str" cm="1">
        <f t="array" aca="1" ref="BL902" ca="1">_xll.YCP($F902,BL$1)</f>
        <v>ERR: INVALID COMPANY</v>
      </c>
      <c r="BM902" t="str" cm="1">
        <f t="array" aca="1" ref="BM902" ca="1">_xll.YCP($F902,BM$1)</f>
        <v>ERR: INVALID COMPANY</v>
      </c>
      <c r="BN902" t="str" cm="1">
        <f t="array" aca="1" ref="BN902" ca="1">_xll.YCP($F902,BN$1)</f>
        <v>ERR: INVALID COMPANY</v>
      </c>
      <c r="BO902" t="str" cm="1">
        <f t="array" aca="1" ref="BO902" ca="1">_xll.YCP($F902,BO$1)</f>
        <v>ERR: INVALID COMPANY</v>
      </c>
      <c r="BP902" t="str" cm="1">
        <f t="array" aca="1" ref="BP902" ca="1">_xll.YCP($F902,BP$1)</f>
        <v>ERR: INVALID COMPANY</v>
      </c>
      <c r="BQ902" t="str" cm="1">
        <f t="array" aca="1" ref="BQ902" ca="1">_xll.YCP($F902,BQ$1)</f>
        <v>ERR: INVALID COMPANY</v>
      </c>
      <c r="BR902" t="str" cm="1">
        <f t="array" aca="1" ref="BR902" ca="1">_xll.YCP($F902,BR$1)</f>
        <v>ERR: INVALID COMPANY</v>
      </c>
      <c r="BS902" t="str" cm="1">
        <f t="array" aca="1" ref="BS902" ca="1">_xll.YCP($F902,BS$1)</f>
        <v>ERR: INVALID COMPANY</v>
      </c>
      <c r="BT902" t="str" cm="1">
        <f t="array" aca="1" ref="BT902" ca="1">_xll.YCP($F902,BT$1)</f>
        <v>ERR: INVALID COMPANY</v>
      </c>
      <c r="BU902" t="str" cm="1">
        <f t="array" aca="1" ref="BU902" ca="1">_xll.YCP($F902,BU$1)</f>
        <v>ERR: INVALID COMPANY</v>
      </c>
      <c r="BV902" t="str" cm="1">
        <f t="array" aca="1" ref="BV902" ca="1">_xll.YCP($F902,BV$1)</f>
        <v>ERR: INVALID COMPANY</v>
      </c>
      <c r="BW902" t="str" cm="1">
        <f t="array" aca="1" ref="BW902" ca="1">_xll.YCP($F902,BW$1)</f>
        <v>ERR: INVALID COMPANY</v>
      </c>
      <c r="BX902" t="str" cm="1">
        <f t="array" aca="1" ref="BX902" ca="1">_xll.YCP($F902,BX$1)</f>
        <v>ERR: INVALID COMPANY</v>
      </c>
      <c r="BY902" t="str" cm="1">
        <f t="array" aca="1" ref="BY902" ca="1">_xll.YCP($F902,BY$1)</f>
        <v>ERR: INVALID COMPANY</v>
      </c>
      <c r="BZ902" t="str" cm="1">
        <f t="array" aca="1" ref="BZ902" ca="1">_xll.YCP($F902,BZ$1)</f>
        <v>ERR: INVALID COMPANY</v>
      </c>
      <c r="CA902" t="str" cm="1">
        <f t="array" aca="1" ref="CA902" ca="1">_xll.YCP($F902,CA$1)</f>
        <v>ERR: INVALID COMPANY</v>
      </c>
      <c r="CB902" t="str" cm="1">
        <f t="array" aca="1" ref="CB902" ca="1">_xll.YCP($F902,CB$1)</f>
        <v>ERR: INVALID COMPANY</v>
      </c>
      <c r="CC902" t="str" cm="1">
        <f t="array" aca="1" ref="CC902" ca="1">_xll.YCP($F902,CC$1)</f>
        <v>ERR: INVALID COMPANY</v>
      </c>
      <c r="CD902" t="str" cm="1">
        <f t="array" aca="1" ref="CD902" ca="1">_xll.YCP($F902,CD$1)</f>
        <v>ERR: INVALID COMPANY</v>
      </c>
      <c r="CE902" t="str" cm="1">
        <f t="array" aca="1" ref="CE902" ca="1">_xll.YCP($F902,CE$1)</f>
        <v>ERR: INVALID COMPANY</v>
      </c>
      <c r="CF902" t="str" cm="1">
        <f t="array" aca="1" ref="CF902" ca="1">_xll.YCP($F902,CF$1)</f>
        <v>ERR: INVALID COMPANY</v>
      </c>
      <c r="CG902" t="str" cm="1">
        <f t="array" aca="1" ref="CG902" ca="1">_xll.YCP($F902,CG$1)</f>
        <v>ERR: INVALID COMPANY</v>
      </c>
      <c r="CH902" t="str" cm="1">
        <f t="array" aca="1" ref="CH902" ca="1">_xll.YCP($F902,CH$1)</f>
        <v>ERR: INVALID COMPANY</v>
      </c>
      <c r="CI902" t="str" cm="1">
        <f t="array" aca="1" ref="CI902" ca="1">_xll.YCP($F902,CI$1)</f>
        <v>ERR: INVALID COMPANY</v>
      </c>
      <c r="CJ902" t="str" cm="1">
        <f t="array" aca="1" ref="CJ902" ca="1">_xll.YCP($F902,CJ$1)</f>
        <v>ERR: INVALID COMPANY</v>
      </c>
      <c r="CK902" t="str" cm="1">
        <f t="array" aca="1" ref="CK902" ca="1">_xll.YCP($F902,CK$1)</f>
        <v>ERR: INVALID COMPANY</v>
      </c>
      <c r="CL902" t="str" cm="1">
        <f t="array" aca="1" ref="CL902" ca="1">_xll.YCP($F902,CL$1)</f>
        <v>ERR: INVALID COMPANY</v>
      </c>
      <c r="CM902" t="str" cm="1">
        <f t="array" aca="1" ref="CM902" ca="1">_xll.YCP($F902,CM$1)</f>
        <v>ERR: INVALID COMPANY</v>
      </c>
      <c r="CN902" t="str" cm="1">
        <f t="array" aca="1" ref="CN902" ca="1">_xll.YCP($F902,CN$1)</f>
        <v>ERR: INVALID COMPANY</v>
      </c>
      <c r="CO902" t="str" cm="1">
        <f t="array" aca="1" ref="CO902" ca="1">_xll.YCP($F902,CO$1)</f>
        <v>ERR: INVALID COMPANY</v>
      </c>
      <c r="CP902" t="str" cm="1">
        <f t="array" aca="1" ref="CP902" ca="1">_xll.YCP($F902,CP$1)</f>
        <v>ERR: INVALID COMPANY</v>
      </c>
      <c r="CQ902" t="str" cm="1">
        <f t="array" aca="1" ref="CQ902" ca="1">_xll.YCP($F902,CQ$1)</f>
        <v>ERR: INVALID COMPANY</v>
      </c>
      <c r="CR902" t="str" cm="1">
        <f t="array" aca="1" ref="CR902" ca="1">_xll.YCP($F902,CR$1)</f>
        <v>ERR: INVALID COMPANY</v>
      </c>
      <c r="CS902" t="str" cm="1">
        <f t="array" aca="1" ref="CS902" ca="1">_xll.YCP($F902,CS$1)</f>
        <v>ERR: INVALID COMPANY</v>
      </c>
      <c r="CT902" t="str" cm="1">
        <f t="array" aca="1" ref="CT902" ca="1">_xll.YCP($F902,CT$1)</f>
        <v>ERR: INVALID CALC</v>
      </c>
      <c r="CU902" t="str" cm="1">
        <f t="array" aca="1" ref="CU902" ca="1">_xll.YCP($F902,CU$1)</f>
        <v>ERR: INVALID COMPANY</v>
      </c>
      <c r="CV902" t="str" cm="1">
        <f t="array" aca="1" ref="CV902" ca="1">_xll.YCP($F902,CV$1)</f>
        <v>ERR: INVALID COMPANY</v>
      </c>
      <c r="CW902" t="str" cm="1">
        <f t="array" aca="1" ref="CW902" ca="1">_xll.YCP($F902,CW$1)</f>
        <v>ERR: INVALID COMPANY</v>
      </c>
      <c r="CX902" t="str" cm="1">
        <f t="array" aca="1" ref="CX902" ca="1">_xll.YCP($F902,CX$1)</f>
        <v>ERR: INVALID COMPANY</v>
      </c>
      <c r="CY902" t="str" cm="1">
        <f t="array" aca="1" ref="CY902" ca="1">_xll.YCP($F902,CY$1)</f>
        <v>ERR: INVALID COMPANY</v>
      </c>
      <c r="CZ902" t="str" cm="1">
        <f t="array" aca="1" ref="CZ902" ca="1">_xll.YCP($F902,CZ$1)</f>
        <v>ERR: INVALID COMPANY</v>
      </c>
      <c r="DA902" t="str" cm="1">
        <f t="array" aca="1" ref="DA902" ca="1">_xll.YCP($F902,DA$1)</f>
        <v>ERR: INVALID COMPANY</v>
      </c>
      <c r="DB902" t="str" cm="1">
        <f t="array" aca="1" ref="DB902" ca="1">_xll.YCP($F902,DB$1)</f>
        <v>ERR: INVALID COMPANY</v>
      </c>
      <c r="DC902" t="str" cm="1">
        <f t="array" aca="1" ref="DC902" ca="1">_xll.YCP($F902,DC$1)</f>
        <v>ERR: INVALID COMPANY</v>
      </c>
      <c r="DD902" t="str" cm="1">
        <f t="array" aca="1" ref="DD902" ca="1">_xll.YCP($F902,DD$1)</f>
        <v>ERR: INVALID COMPANY</v>
      </c>
      <c r="DE902" t="str" cm="1">
        <f t="array" aca="1" ref="DE902" ca="1">_xll.YCP($F902,DE$1)</f>
        <v>ERR: INVALID COMPANY</v>
      </c>
      <c r="DF902" t="str" cm="1">
        <f t="array" aca="1" ref="DF902" ca="1">_xll.YCP($F902,DF$1)</f>
        <v>ERR: INVALID COMPANY</v>
      </c>
      <c r="DG902" t="str" cm="1">
        <f t="array" aca="1" ref="DG902" ca="1">_xll.YCP($F902,DG$1)</f>
        <v>ERR: INVALID CALC</v>
      </c>
      <c r="DH902" t="str" cm="1">
        <f t="array" aca="1" ref="DH902" ca="1">_xll.YCP($F902,DH$1)</f>
        <v>ERR: INVALID COMPANY</v>
      </c>
      <c r="DI902" t="str" cm="1">
        <f t="array" aca="1" ref="DI902" ca="1">_xll.YCP($F902,DI$1)</f>
        <v>ERR: INVALID COMPANY</v>
      </c>
      <c r="DJ902" t="str" cm="1">
        <f t="array" aca="1" ref="DJ902" ca="1">_xll.YCP($F902,DJ$1)</f>
        <v>ERR: INVALID COMPANY</v>
      </c>
      <c r="DK902" t="str" cm="1">
        <f t="array" aca="1" ref="DK902" ca="1">_xll.YCP($F902,DK$1)</f>
        <v>ERR: INVALID CALC</v>
      </c>
      <c r="DL902" t="str" cm="1">
        <f t="array" aca="1" ref="DL902" ca="1">_xll.YCP($F902,DL$1)</f>
        <v>ERR: INVALID COMPANY</v>
      </c>
      <c r="DM902" t="str" cm="1">
        <f t="array" aca="1" ref="DM902" ca="1">_xll.YCP($F902,DM$1)</f>
        <v>ERR: INVALID COMPANY</v>
      </c>
      <c r="DN902" t="str" cm="1">
        <f t="array" aca="1" ref="DN902" ca="1">_xll.YCP($F902,DN$1)</f>
        <v>ERR: INVALID COMPANY</v>
      </c>
      <c r="DO902" t="str" cm="1">
        <f t="array" aca="1" ref="DO902" ca="1">_xll.YCP($F902,DO$1)</f>
        <v>ERR: INVALID CALC</v>
      </c>
      <c r="DP902" t="str" cm="1">
        <f t="array" aca="1" ref="DP902" ca="1">_xll.YCP($F902,DP$1)</f>
        <v>ERR: INVALID COMPANY</v>
      </c>
      <c r="DQ902" t="str" cm="1">
        <f t="array" aca="1" ref="DQ902" ca="1">_xll.YCP($F902,DQ$1)</f>
        <v>ERR: INVALID COMPANY</v>
      </c>
      <c r="DR902" t="str" cm="1">
        <f t="array" aca="1" ref="DR902" ca="1">_xll.YCP($F902,DR$1)</f>
        <v>ERR: INVALID COMPANY</v>
      </c>
      <c r="DS902" t="str" cm="1">
        <f t="array" aca="1" ref="DS902" ca="1">_xll.YCP($F902,DS$1)</f>
        <v>ERR: INVALID COMPANY</v>
      </c>
      <c r="DT902" t="str" cm="1">
        <f t="array" aca="1" ref="DT902" ca="1">_xll.YCP($F902,DT$1)</f>
        <v>ERR: INVALID COMPANY</v>
      </c>
      <c r="DU902" t="str" cm="1">
        <f t="array" aca="1" ref="DU902" ca="1">_xll.YCP($F902,DU$1)</f>
        <v>ERR: INVALID COMPANY</v>
      </c>
      <c r="DV902" t="str" cm="1">
        <f t="array" aca="1" ref="DV902" ca="1">_xll.YCP($F902,DV$1)</f>
        <v>ERR: INVALID COMPANY</v>
      </c>
      <c r="DW902" t="str" cm="1">
        <f t="array" aca="1" ref="DW902" ca="1">_xll.YCP($F902,DW$1)</f>
        <v>ERR: INVALID COMPANY</v>
      </c>
      <c r="DX902" t="str" cm="1">
        <f t="array" aca="1" ref="DX902" ca="1">_xll.YCP($F902,DX$1)</f>
        <v>ERR: INVALID COMPANY</v>
      </c>
      <c r="DY902" t="str" cm="1">
        <f t="array" aca="1" ref="DY902" ca="1">_xll.YCP($F902,DY$1)</f>
        <v>ERR: INVALID COMPANY</v>
      </c>
      <c r="DZ902" t="str" cm="1">
        <f t="array" aca="1" ref="DZ902" ca="1">_xll.YCP($F902,DZ$1)</f>
        <v>ERR: INVALID COMPANY</v>
      </c>
      <c r="EA902" t="str" cm="1">
        <f t="array" aca="1" ref="EA902" ca="1">_xll.YCP($F902,EA$1)</f>
        <v>ERR: INVALID COMPANY</v>
      </c>
      <c r="EB902" t="str" cm="1">
        <f t="array" aca="1" ref="EB902" ca="1">_xll.YCP($F902,EB$1)</f>
        <v>ERR: INVALID COMPANY</v>
      </c>
      <c r="EC902" t="str" cm="1">
        <f t="array" aca="1" ref="EC902" ca="1">_xll.YCP($F902,EC$1)</f>
        <v>ERR: INVALID COMPANY</v>
      </c>
      <c r="ED902" t="str" cm="1">
        <f t="array" aca="1" ref="ED902" ca="1">_xll.YCP($F902,ED$1)</f>
        <v>ERR: INVALID COMPANY</v>
      </c>
      <c r="EE902" t="str" cm="1">
        <f t="array" aca="1" ref="EE902" ca="1">_xll.YCP($F902,EE$1)</f>
        <v>ERR: INVALID COMPANY</v>
      </c>
      <c r="EF902" t="str" cm="1">
        <f t="array" aca="1" ref="EF902" ca="1">_xll.YCP($F902,EF$1)</f>
        <v>ERR: INVALID COMPANY</v>
      </c>
      <c r="EG902" t="str" cm="1">
        <f t="array" aca="1" ref="EG902" ca="1">_xll.YCP($F902,EG$1)</f>
        <v>ERR: INVALID COMPANY</v>
      </c>
      <c r="EH902" t="str" cm="1">
        <f t="array" aca="1" ref="EH902" ca="1">_xll.YCP($F902,EH$1)</f>
        <v>ERR: INVALID COMPANY</v>
      </c>
      <c r="EI902" t="str" cm="1">
        <f t="array" aca="1" ref="EI902" ca="1">_xll.YCP($F902,EI$1)</f>
        <v>ERR: INVALID COMPANY</v>
      </c>
      <c r="EJ902" t="str" cm="1">
        <f t="array" aca="1" ref="EJ902" ca="1">_xll.YCP($F902,EJ$1)</f>
        <v>ERR: INVALID CALC</v>
      </c>
      <c r="EK902" t="str" cm="1">
        <f t="array" aca="1" ref="EK902" ca="1">_xll.YCP($F902,EK$1)</f>
        <v>ERR: INVALID COMPANY</v>
      </c>
      <c r="EL902" t="str" cm="1">
        <f t="array" aca="1" ref="EL902" ca="1">_xll.YCP($F902,EL$1)</f>
        <v>ERR: INVALID COMPANY</v>
      </c>
      <c r="EM902" t="str" cm="1">
        <f t="array" aca="1" ref="EM902" ca="1">_xll.YCP($F902,EM$1)</f>
        <v>ERR: INVALID CALC</v>
      </c>
      <c r="EN902" t="str" cm="1">
        <f t="array" aca="1" ref="EN902" ca="1">_xll.YCP($F902,EN$1)</f>
        <v>ERR: INVALID COMPANY</v>
      </c>
      <c r="EO902" t="str" cm="1">
        <f t="array" aca="1" ref="EO902" ca="1">_xll.YCP($F902,EO$1)</f>
        <v>ERR: INVALID COMPANY</v>
      </c>
      <c r="EP902" t="str" cm="1">
        <f t="array" aca="1" ref="EP902" ca="1">_xll.YCP($F902,EP$1)</f>
        <v>ERR: INVALID COMPANY</v>
      </c>
      <c r="EQ902" t="str" cm="1">
        <f t="array" aca="1" ref="EQ902" ca="1">_xll.YCP($F902,EQ$1)</f>
        <v>ERR: INVALID COMPANY</v>
      </c>
      <c r="ER902" t="str" cm="1">
        <f t="array" aca="1" ref="ER902" ca="1">_xll.YCP($F902,ER$1)</f>
        <v>ERR: INVALID COMPANY</v>
      </c>
      <c r="ES902" t="str" cm="1">
        <f t="array" aca="1" ref="ES902" ca="1">_xll.YCP($F902,ES$1)</f>
        <v>ERR: INVALID COMPANY</v>
      </c>
    </row>
    <row r="903" spans="6:149" x14ac:dyDescent="0.35">
      <c r="F903">
        <f t="shared" si="14"/>
        <v>0</v>
      </c>
      <c r="G903" t="str" cm="1">
        <f t="array" aca="1" ref="G903" ca="1">_xll.YCI($F903,G$1)</f>
        <v>ERR: INVALID COMPANY</v>
      </c>
      <c r="H903" t="str" cm="1">
        <f t="array" aca="1" ref="H903" ca="1">_xll.YCI($F903,H$1)</f>
        <v>ERR: INVALID COMPANY</v>
      </c>
      <c r="I903" t="str" cm="1">
        <f t="array" aca="1" ref="I903" ca="1">_xll.YCI($F903,I$1)</f>
        <v>ERR: INVALID COMPANY</v>
      </c>
      <c r="J903" t="str" cm="1">
        <f t="array" aca="1" ref="J903" ca="1">_xll.YCI($F903,J$1)</f>
        <v>ERR: INVALID COMPANY</v>
      </c>
      <c r="K903" t="str" cm="1">
        <f t="array" aca="1" ref="K903" ca="1">_xll.YCI($F903,K$1)</f>
        <v>ERR: INVALID COMPANY</v>
      </c>
      <c r="L903" t="str" cm="1">
        <f t="array" aca="1" ref="L903" ca="1">_xll.YCI($F903,L$1)</f>
        <v>ERR: INVALID COMPANY</v>
      </c>
      <c r="M903" t="str" cm="1">
        <f t="array" aca="1" ref="M903" ca="1">_xll.YCI($F903,M$1)</f>
        <v>ERR: INVALID COMPANY</v>
      </c>
      <c r="N903" t="str" cm="1">
        <f t="array" aca="1" ref="N903" ca="1">_xll.YCI($F903,N$1)</f>
        <v>ERR: INVALID COMPANY</v>
      </c>
      <c r="O903" t="str" cm="1">
        <f t="array" aca="1" ref="O903" ca="1">_xll.YCI($F903,O$1)</f>
        <v>ERR: INVALID COMPANY</v>
      </c>
      <c r="P903" t="str" cm="1">
        <f t="array" aca="1" ref="P903" ca="1">_xll.YCI($F903,P$1)</f>
        <v>ERR: INVALID COMPANY</v>
      </c>
      <c r="Q903" t="str" cm="1">
        <f t="array" aca="1" ref="Q903" ca="1">_xll.YCP($F903,Q$1)</f>
        <v>ERR: INVALID COMPANY</v>
      </c>
      <c r="R903" t="str" cm="1">
        <f t="array" aca="1" ref="R903" ca="1">_xll.YCP($F903,R$1)</f>
        <v>ERR: INVALID COMPANY</v>
      </c>
      <c r="S903" t="str" cm="1">
        <f t="array" aca="1" ref="S903" ca="1">_xll.YCP($F903,S$1)</f>
        <v>ERR: INVALID COMPANY</v>
      </c>
      <c r="T903" t="str" cm="1">
        <f t="array" aca="1" ref="T903" ca="1">_xll.YCP($F903,T$1)</f>
        <v>ERR: INVALID COMPANY</v>
      </c>
      <c r="U903" t="str" cm="1">
        <f t="array" aca="1" ref="U903" ca="1">_xll.YCP($F903,U$1)</f>
        <v>ERR: INVALID COMPANY</v>
      </c>
      <c r="V903" t="str" cm="1">
        <f t="array" aca="1" ref="V903" ca="1">_xll.YCP($F903,V$1)</f>
        <v>ERR: INVALID COMPANY</v>
      </c>
      <c r="W903" t="str" cm="1">
        <f t="array" aca="1" ref="W903" ca="1">_xll.YCP($F903,W$1)</f>
        <v>ERR: INVALID COMPANY</v>
      </c>
      <c r="X903" t="str" cm="1">
        <f t="array" aca="1" ref="X903" ca="1">_xll.YCP($F903,X$1)</f>
        <v>ERR: INVALID COMPANY</v>
      </c>
      <c r="Y903" t="str" cm="1">
        <f t="array" aca="1" ref="Y903" ca="1">_xll.YCP($F903,Y$1)</f>
        <v>ERR: INVALID COMPANY</v>
      </c>
      <c r="Z903" t="str" cm="1">
        <f t="array" aca="1" ref="Z903" ca="1">_xll.YCP($F903,Z$1)</f>
        <v>ERR: INVALID COMPANY</v>
      </c>
      <c r="AA903" t="str" cm="1">
        <f t="array" aca="1" ref="AA903" ca="1">_xll.YCP($F903,AA$1)</f>
        <v>ERR: INVALID COMPANY</v>
      </c>
      <c r="AB903" t="str" cm="1">
        <f t="array" aca="1" ref="AB903" ca="1">_xll.YCP($F903,AB$1)</f>
        <v>ERR: INVALID COMPANY</v>
      </c>
      <c r="AC903" t="str" cm="1">
        <f t="array" aca="1" ref="AC903" ca="1">_xll.YCP($F903,AC$1)</f>
        <v>ERR: INVALID COMPANY</v>
      </c>
      <c r="AD903" t="str" cm="1">
        <f t="array" aca="1" ref="AD903" ca="1">_xll.YCP($F903,AD$1)</f>
        <v>ERR: INVALID COMPANY</v>
      </c>
      <c r="AE903" t="str" cm="1">
        <f t="array" aca="1" ref="AE903" ca="1">_xll.YCP($F903,AE$1)</f>
        <v>ERR: INVALID COMPANY</v>
      </c>
      <c r="AF903" t="str" cm="1">
        <f t="array" aca="1" ref="AF903" ca="1">_xll.YCP($F903,AF$1)</f>
        <v>ERR: INVALID COMPANY</v>
      </c>
      <c r="AG903" t="str" cm="1">
        <f t="array" aca="1" ref="AG903" ca="1">_xll.YCP($F903,AG$1)</f>
        <v>ERR: INVALID COMPANY</v>
      </c>
      <c r="AH903" t="str" cm="1">
        <f t="array" aca="1" ref="AH903" ca="1">_xll.YCP($F903,AH$1)</f>
        <v>ERR: INVALID COMPANY</v>
      </c>
      <c r="AI903" t="str" cm="1">
        <f t="array" aca="1" ref="AI903" ca="1">_xll.YCP($F903,AI$1)</f>
        <v>ERR: INVALID COMPANY</v>
      </c>
      <c r="AJ903" t="str" cm="1">
        <f t="array" aca="1" ref="AJ903" ca="1">_xll.YCP($F903,AJ$1)</f>
        <v>ERR: INVALID COMPANY</v>
      </c>
      <c r="AK903" t="str" cm="1">
        <f t="array" aca="1" ref="AK903" ca="1">_xll.YCP($F903,AK$1)</f>
        <v>ERR: INVALID COMPANY</v>
      </c>
      <c r="AL903" t="str" cm="1">
        <f t="array" aca="1" ref="AL903" ca="1">_xll.YCP($F903,AL$1)</f>
        <v>ERR: INVALID COMPANY</v>
      </c>
      <c r="AM903" t="str" cm="1">
        <f t="array" aca="1" ref="AM903" ca="1">_xll.YCP($F903,AM$1)</f>
        <v>ERR: INVALID COMPANY</v>
      </c>
      <c r="AN903" t="str" cm="1">
        <f t="array" aca="1" ref="AN903" ca="1">_xll.YCP($F903,AN$1)</f>
        <v>ERR: INVALID COMPANY</v>
      </c>
      <c r="AO903" t="str" cm="1">
        <f t="array" aca="1" ref="AO903" ca="1">_xll.YCP($F903,AO$1)</f>
        <v>ERR: INVALID COMPANY</v>
      </c>
      <c r="AP903" t="str" cm="1">
        <f t="array" aca="1" ref="AP903" ca="1">_xll.YCP($F903,AP$1)</f>
        <v>ERR: INVALID COMPANY</v>
      </c>
      <c r="AQ903" t="str" cm="1">
        <f t="array" aca="1" ref="AQ903" ca="1">_xll.YCP($F903,AQ$1)</f>
        <v>ERR: INVALID COMPANY</v>
      </c>
      <c r="AR903" t="str" cm="1">
        <f t="array" aca="1" ref="AR903" ca="1">_xll.YCP($F903,AR$1)</f>
        <v>ERR: INVALID COMPANY</v>
      </c>
      <c r="AS903" t="str" cm="1">
        <f t="array" aca="1" ref="AS903" ca="1">_xll.YCP($F903,AS$1)</f>
        <v>ERR: INVALID COMPANY</v>
      </c>
      <c r="AT903" t="str" cm="1">
        <f t="array" aca="1" ref="AT903" ca="1">_xll.YCP($F903,AT$1)</f>
        <v>ERR: INVALID COMPANY</v>
      </c>
      <c r="AU903" t="str" cm="1">
        <f t="array" aca="1" ref="AU903" ca="1">_xll.YCP($F903,AU$1)</f>
        <v>ERR: INVALID COMPANY</v>
      </c>
      <c r="AV903" t="str" cm="1">
        <f t="array" aca="1" ref="AV903" ca="1">_xll.YCP($F903,AV$1)</f>
        <v>ERR: INVALID COMPANY</v>
      </c>
      <c r="AW903" t="str" cm="1">
        <f t="array" aca="1" ref="AW903" ca="1">_xll.YCP($F903,AW$1)</f>
        <v>ERR: INVALID COMPANY</v>
      </c>
      <c r="AX903" t="str" cm="1">
        <f t="array" aca="1" ref="AX903" ca="1">_xll.YCP($F903,AX$1)</f>
        <v>ERR: INVALID COMPANY</v>
      </c>
      <c r="AY903" t="str" cm="1">
        <f t="array" aca="1" ref="AY903" ca="1">_xll.YCP($F903,AY$1)</f>
        <v>ERR: INVALID COMPANY</v>
      </c>
      <c r="AZ903" t="str" cm="1">
        <f t="array" aca="1" ref="AZ903" ca="1">_xll.YCP($F903,AZ$1)</f>
        <v>ERR: INVALID COMPANY</v>
      </c>
      <c r="BA903" t="str" cm="1">
        <f t="array" aca="1" ref="BA903" ca="1">_xll.YCP($F903,BA$1)</f>
        <v>ERR: INVALID COMPANY</v>
      </c>
      <c r="BB903" t="str" cm="1">
        <f t="array" aca="1" ref="BB903" ca="1">_xll.YCP($F903,BB$1)</f>
        <v>ERR: INVALID COMPANY</v>
      </c>
      <c r="BC903" t="str" cm="1">
        <f t="array" aca="1" ref="BC903" ca="1">_xll.YCP($F903,BC$1)</f>
        <v>ERR: INVALID COMPANY</v>
      </c>
      <c r="BD903" t="str" cm="1">
        <f t="array" aca="1" ref="BD903" ca="1">_xll.YCP($F903,BD$1)</f>
        <v>ERR: INVALID COMPANY</v>
      </c>
      <c r="BE903" t="str" cm="1">
        <f t="array" aca="1" ref="BE903" ca="1">_xll.YCP($F903,BE$1)</f>
        <v>ERR: INVALID COMPANY</v>
      </c>
      <c r="BF903" t="str" cm="1">
        <f t="array" aca="1" ref="BF903" ca="1">_xll.YCP($F903,BF$1)</f>
        <v>ERR: INVALID COMPANY</v>
      </c>
      <c r="BG903" t="str" cm="1">
        <f t="array" aca="1" ref="BG903" ca="1">_xll.YCP($F903,BG$1)</f>
        <v>ERR: INVALID COMPANY</v>
      </c>
      <c r="BH903" t="str" cm="1">
        <f t="array" aca="1" ref="BH903" ca="1">_xll.YCP($F903,BH$1)</f>
        <v>ERR: INVALID COMPANY</v>
      </c>
      <c r="BI903" t="str" cm="1">
        <f t="array" aca="1" ref="BI903" ca="1">_xll.YCP($F903,BI$1)</f>
        <v>ERR: INVALID COMPANY</v>
      </c>
      <c r="BJ903" t="str" cm="1">
        <f t="array" aca="1" ref="BJ903" ca="1">_xll.YCP($F903,BJ$1)</f>
        <v>ERR: INVALID COMPANY</v>
      </c>
      <c r="BK903" t="str" cm="1">
        <f t="array" aca="1" ref="BK903" ca="1">_xll.YCP($F903,BK$1)</f>
        <v>ERR: INVALID COMPANY</v>
      </c>
      <c r="BL903" t="str" cm="1">
        <f t="array" aca="1" ref="BL903" ca="1">_xll.YCP($F903,BL$1)</f>
        <v>ERR: INVALID COMPANY</v>
      </c>
      <c r="BM903" t="str" cm="1">
        <f t="array" aca="1" ref="BM903" ca="1">_xll.YCP($F903,BM$1)</f>
        <v>ERR: INVALID COMPANY</v>
      </c>
      <c r="BN903" t="str" cm="1">
        <f t="array" aca="1" ref="BN903" ca="1">_xll.YCP($F903,BN$1)</f>
        <v>ERR: INVALID COMPANY</v>
      </c>
      <c r="BO903" t="str" cm="1">
        <f t="array" aca="1" ref="BO903" ca="1">_xll.YCP($F903,BO$1)</f>
        <v>ERR: INVALID COMPANY</v>
      </c>
      <c r="BP903" t="str" cm="1">
        <f t="array" aca="1" ref="BP903" ca="1">_xll.YCP($F903,BP$1)</f>
        <v>ERR: INVALID COMPANY</v>
      </c>
      <c r="BQ903" t="str" cm="1">
        <f t="array" aca="1" ref="BQ903" ca="1">_xll.YCP($F903,BQ$1)</f>
        <v>ERR: INVALID COMPANY</v>
      </c>
      <c r="BR903" t="str" cm="1">
        <f t="array" aca="1" ref="BR903" ca="1">_xll.YCP($F903,BR$1)</f>
        <v>ERR: INVALID COMPANY</v>
      </c>
      <c r="BS903" t="str" cm="1">
        <f t="array" aca="1" ref="BS903" ca="1">_xll.YCP($F903,BS$1)</f>
        <v>ERR: INVALID COMPANY</v>
      </c>
      <c r="BT903" t="str" cm="1">
        <f t="array" aca="1" ref="BT903" ca="1">_xll.YCP($F903,BT$1)</f>
        <v>ERR: INVALID COMPANY</v>
      </c>
      <c r="BU903" t="str" cm="1">
        <f t="array" aca="1" ref="BU903" ca="1">_xll.YCP($F903,BU$1)</f>
        <v>ERR: INVALID COMPANY</v>
      </c>
      <c r="BV903" t="str" cm="1">
        <f t="array" aca="1" ref="BV903" ca="1">_xll.YCP($F903,BV$1)</f>
        <v>ERR: INVALID COMPANY</v>
      </c>
      <c r="BW903" t="str" cm="1">
        <f t="array" aca="1" ref="BW903" ca="1">_xll.YCP($F903,BW$1)</f>
        <v>ERR: INVALID COMPANY</v>
      </c>
      <c r="BX903" t="str" cm="1">
        <f t="array" aca="1" ref="BX903" ca="1">_xll.YCP($F903,BX$1)</f>
        <v>ERR: INVALID COMPANY</v>
      </c>
      <c r="BY903" t="str" cm="1">
        <f t="array" aca="1" ref="BY903" ca="1">_xll.YCP($F903,BY$1)</f>
        <v>ERR: INVALID COMPANY</v>
      </c>
      <c r="BZ903" t="str" cm="1">
        <f t="array" aca="1" ref="BZ903" ca="1">_xll.YCP($F903,BZ$1)</f>
        <v>ERR: INVALID COMPANY</v>
      </c>
      <c r="CA903" t="str" cm="1">
        <f t="array" aca="1" ref="CA903" ca="1">_xll.YCP($F903,CA$1)</f>
        <v>ERR: INVALID COMPANY</v>
      </c>
      <c r="CB903" t="str" cm="1">
        <f t="array" aca="1" ref="CB903" ca="1">_xll.YCP($F903,CB$1)</f>
        <v>ERR: INVALID COMPANY</v>
      </c>
      <c r="CC903" t="str" cm="1">
        <f t="array" aca="1" ref="CC903" ca="1">_xll.YCP($F903,CC$1)</f>
        <v>ERR: INVALID COMPANY</v>
      </c>
      <c r="CD903" t="str" cm="1">
        <f t="array" aca="1" ref="CD903" ca="1">_xll.YCP($F903,CD$1)</f>
        <v>ERR: INVALID COMPANY</v>
      </c>
      <c r="CE903" t="str" cm="1">
        <f t="array" aca="1" ref="CE903" ca="1">_xll.YCP($F903,CE$1)</f>
        <v>ERR: INVALID COMPANY</v>
      </c>
      <c r="CF903" t="str" cm="1">
        <f t="array" aca="1" ref="CF903" ca="1">_xll.YCP($F903,CF$1)</f>
        <v>ERR: INVALID COMPANY</v>
      </c>
      <c r="CG903" t="str" cm="1">
        <f t="array" aca="1" ref="CG903" ca="1">_xll.YCP($F903,CG$1)</f>
        <v>ERR: INVALID COMPANY</v>
      </c>
      <c r="CH903" t="str" cm="1">
        <f t="array" aca="1" ref="CH903" ca="1">_xll.YCP($F903,CH$1)</f>
        <v>ERR: INVALID COMPANY</v>
      </c>
      <c r="CI903" t="str" cm="1">
        <f t="array" aca="1" ref="CI903" ca="1">_xll.YCP($F903,CI$1)</f>
        <v>ERR: INVALID COMPANY</v>
      </c>
      <c r="CJ903" t="str" cm="1">
        <f t="array" aca="1" ref="CJ903" ca="1">_xll.YCP($F903,CJ$1)</f>
        <v>ERR: INVALID COMPANY</v>
      </c>
      <c r="CK903" t="str" cm="1">
        <f t="array" aca="1" ref="CK903" ca="1">_xll.YCP($F903,CK$1)</f>
        <v>ERR: INVALID COMPANY</v>
      </c>
      <c r="CL903" t="str" cm="1">
        <f t="array" aca="1" ref="CL903" ca="1">_xll.YCP($F903,CL$1)</f>
        <v>ERR: INVALID COMPANY</v>
      </c>
      <c r="CM903" t="str" cm="1">
        <f t="array" aca="1" ref="CM903" ca="1">_xll.YCP($F903,CM$1)</f>
        <v>ERR: INVALID COMPANY</v>
      </c>
      <c r="CN903" t="str" cm="1">
        <f t="array" aca="1" ref="CN903" ca="1">_xll.YCP($F903,CN$1)</f>
        <v>ERR: INVALID COMPANY</v>
      </c>
      <c r="CO903" t="str" cm="1">
        <f t="array" aca="1" ref="CO903" ca="1">_xll.YCP($F903,CO$1)</f>
        <v>ERR: INVALID COMPANY</v>
      </c>
      <c r="CP903" t="str" cm="1">
        <f t="array" aca="1" ref="CP903" ca="1">_xll.YCP($F903,CP$1)</f>
        <v>ERR: INVALID COMPANY</v>
      </c>
      <c r="CQ903" t="str" cm="1">
        <f t="array" aca="1" ref="CQ903" ca="1">_xll.YCP($F903,CQ$1)</f>
        <v>ERR: INVALID COMPANY</v>
      </c>
      <c r="CR903" t="str" cm="1">
        <f t="array" aca="1" ref="CR903" ca="1">_xll.YCP($F903,CR$1)</f>
        <v>ERR: INVALID COMPANY</v>
      </c>
      <c r="CS903" t="str" cm="1">
        <f t="array" aca="1" ref="CS903" ca="1">_xll.YCP($F903,CS$1)</f>
        <v>ERR: INVALID COMPANY</v>
      </c>
      <c r="CT903" t="str" cm="1">
        <f t="array" aca="1" ref="CT903" ca="1">_xll.YCP($F903,CT$1)</f>
        <v>ERR: INVALID CALC</v>
      </c>
      <c r="CU903" t="str" cm="1">
        <f t="array" aca="1" ref="CU903" ca="1">_xll.YCP($F903,CU$1)</f>
        <v>ERR: INVALID COMPANY</v>
      </c>
      <c r="CV903" t="str" cm="1">
        <f t="array" aca="1" ref="CV903" ca="1">_xll.YCP($F903,CV$1)</f>
        <v>ERR: INVALID COMPANY</v>
      </c>
      <c r="CW903" t="str" cm="1">
        <f t="array" aca="1" ref="CW903" ca="1">_xll.YCP($F903,CW$1)</f>
        <v>ERR: INVALID COMPANY</v>
      </c>
      <c r="CX903" t="str" cm="1">
        <f t="array" aca="1" ref="CX903" ca="1">_xll.YCP($F903,CX$1)</f>
        <v>ERR: INVALID COMPANY</v>
      </c>
      <c r="CY903" t="str" cm="1">
        <f t="array" aca="1" ref="CY903" ca="1">_xll.YCP($F903,CY$1)</f>
        <v>ERR: INVALID COMPANY</v>
      </c>
      <c r="CZ903" t="str" cm="1">
        <f t="array" aca="1" ref="CZ903" ca="1">_xll.YCP($F903,CZ$1)</f>
        <v>ERR: INVALID COMPANY</v>
      </c>
      <c r="DA903" t="str" cm="1">
        <f t="array" aca="1" ref="DA903" ca="1">_xll.YCP($F903,DA$1)</f>
        <v>ERR: INVALID COMPANY</v>
      </c>
      <c r="DB903" t="str" cm="1">
        <f t="array" aca="1" ref="DB903" ca="1">_xll.YCP($F903,DB$1)</f>
        <v>ERR: INVALID COMPANY</v>
      </c>
      <c r="DC903" t="str" cm="1">
        <f t="array" aca="1" ref="DC903" ca="1">_xll.YCP($F903,DC$1)</f>
        <v>ERR: INVALID COMPANY</v>
      </c>
      <c r="DD903" t="str" cm="1">
        <f t="array" aca="1" ref="DD903" ca="1">_xll.YCP($F903,DD$1)</f>
        <v>ERR: INVALID COMPANY</v>
      </c>
      <c r="DE903" t="str" cm="1">
        <f t="array" aca="1" ref="DE903" ca="1">_xll.YCP($F903,DE$1)</f>
        <v>ERR: INVALID COMPANY</v>
      </c>
      <c r="DF903" t="str" cm="1">
        <f t="array" aca="1" ref="DF903" ca="1">_xll.YCP($F903,DF$1)</f>
        <v>ERR: INVALID COMPANY</v>
      </c>
      <c r="DG903" t="str" cm="1">
        <f t="array" aca="1" ref="DG903" ca="1">_xll.YCP($F903,DG$1)</f>
        <v>ERR: INVALID CALC</v>
      </c>
      <c r="DH903" t="str" cm="1">
        <f t="array" aca="1" ref="DH903" ca="1">_xll.YCP($F903,DH$1)</f>
        <v>ERR: INVALID COMPANY</v>
      </c>
      <c r="DI903" t="str" cm="1">
        <f t="array" aca="1" ref="DI903" ca="1">_xll.YCP($F903,DI$1)</f>
        <v>ERR: INVALID COMPANY</v>
      </c>
      <c r="DJ903" t="str" cm="1">
        <f t="array" aca="1" ref="DJ903" ca="1">_xll.YCP($F903,DJ$1)</f>
        <v>ERR: INVALID COMPANY</v>
      </c>
      <c r="DK903" t="str" cm="1">
        <f t="array" aca="1" ref="DK903" ca="1">_xll.YCP($F903,DK$1)</f>
        <v>ERR: INVALID CALC</v>
      </c>
      <c r="DL903" t="str" cm="1">
        <f t="array" aca="1" ref="DL903" ca="1">_xll.YCP($F903,DL$1)</f>
        <v>ERR: INVALID COMPANY</v>
      </c>
      <c r="DM903" t="str" cm="1">
        <f t="array" aca="1" ref="DM903" ca="1">_xll.YCP($F903,DM$1)</f>
        <v>ERR: INVALID COMPANY</v>
      </c>
      <c r="DN903" t="str" cm="1">
        <f t="array" aca="1" ref="DN903" ca="1">_xll.YCP($F903,DN$1)</f>
        <v>ERR: INVALID COMPANY</v>
      </c>
      <c r="DO903" t="str" cm="1">
        <f t="array" aca="1" ref="DO903" ca="1">_xll.YCP($F903,DO$1)</f>
        <v>ERR: INVALID CALC</v>
      </c>
      <c r="DP903" t="str" cm="1">
        <f t="array" aca="1" ref="DP903" ca="1">_xll.YCP($F903,DP$1)</f>
        <v>ERR: INVALID COMPANY</v>
      </c>
      <c r="DQ903" t="str" cm="1">
        <f t="array" aca="1" ref="DQ903" ca="1">_xll.YCP($F903,DQ$1)</f>
        <v>ERR: INVALID COMPANY</v>
      </c>
      <c r="DR903" t="str" cm="1">
        <f t="array" aca="1" ref="DR903" ca="1">_xll.YCP($F903,DR$1)</f>
        <v>ERR: INVALID COMPANY</v>
      </c>
      <c r="DS903" t="str" cm="1">
        <f t="array" aca="1" ref="DS903" ca="1">_xll.YCP($F903,DS$1)</f>
        <v>ERR: INVALID COMPANY</v>
      </c>
      <c r="DT903" t="str" cm="1">
        <f t="array" aca="1" ref="DT903" ca="1">_xll.YCP($F903,DT$1)</f>
        <v>ERR: INVALID COMPANY</v>
      </c>
      <c r="DU903" t="str" cm="1">
        <f t="array" aca="1" ref="DU903" ca="1">_xll.YCP($F903,DU$1)</f>
        <v>ERR: INVALID COMPANY</v>
      </c>
      <c r="DV903" t="str" cm="1">
        <f t="array" aca="1" ref="DV903" ca="1">_xll.YCP($F903,DV$1)</f>
        <v>ERR: INVALID COMPANY</v>
      </c>
      <c r="DW903" t="str" cm="1">
        <f t="array" aca="1" ref="DW903" ca="1">_xll.YCP($F903,DW$1)</f>
        <v>ERR: INVALID COMPANY</v>
      </c>
      <c r="DX903" t="str" cm="1">
        <f t="array" aca="1" ref="DX903" ca="1">_xll.YCP($F903,DX$1)</f>
        <v>ERR: INVALID COMPANY</v>
      </c>
      <c r="DY903" t="str" cm="1">
        <f t="array" aca="1" ref="DY903" ca="1">_xll.YCP($F903,DY$1)</f>
        <v>ERR: INVALID COMPANY</v>
      </c>
      <c r="DZ903" t="str" cm="1">
        <f t="array" aca="1" ref="DZ903" ca="1">_xll.YCP($F903,DZ$1)</f>
        <v>ERR: INVALID COMPANY</v>
      </c>
      <c r="EA903" t="str" cm="1">
        <f t="array" aca="1" ref="EA903" ca="1">_xll.YCP($F903,EA$1)</f>
        <v>ERR: INVALID COMPANY</v>
      </c>
      <c r="EB903" t="str" cm="1">
        <f t="array" aca="1" ref="EB903" ca="1">_xll.YCP($F903,EB$1)</f>
        <v>ERR: INVALID COMPANY</v>
      </c>
      <c r="EC903" t="str" cm="1">
        <f t="array" aca="1" ref="EC903" ca="1">_xll.YCP($F903,EC$1)</f>
        <v>ERR: INVALID COMPANY</v>
      </c>
      <c r="ED903" t="str" cm="1">
        <f t="array" aca="1" ref="ED903" ca="1">_xll.YCP($F903,ED$1)</f>
        <v>ERR: INVALID COMPANY</v>
      </c>
      <c r="EE903" t="str" cm="1">
        <f t="array" aca="1" ref="EE903" ca="1">_xll.YCP($F903,EE$1)</f>
        <v>ERR: INVALID COMPANY</v>
      </c>
      <c r="EF903" t="str" cm="1">
        <f t="array" aca="1" ref="EF903" ca="1">_xll.YCP($F903,EF$1)</f>
        <v>ERR: INVALID COMPANY</v>
      </c>
      <c r="EG903" t="str" cm="1">
        <f t="array" aca="1" ref="EG903" ca="1">_xll.YCP($F903,EG$1)</f>
        <v>ERR: INVALID COMPANY</v>
      </c>
      <c r="EH903" t="str" cm="1">
        <f t="array" aca="1" ref="EH903" ca="1">_xll.YCP($F903,EH$1)</f>
        <v>ERR: INVALID COMPANY</v>
      </c>
      <c r="EI903" t="str" cm="1">
        <f t="array" aca="1" ref="EI903" ca="1">_xll.YCP($F903,EI$1)</f>
        <v>ERR: INVALID COMPANY</v>
      </c>
      <c r="EJ903" t="str" cm="1">
        <f t="array" aca="1" ref="EJ903" ca="1">_xll.YCP($F903,EJ$1)</f>
        <v>ERR: INVALID CALC</v>
      </c>
      <c r="EK903" t="str" cm="1">
        <f t="array" aca="1" ref="EK903" ca="1">_xll.YCP($F903,EK$1)</f>
        <v>ERR: INVALID COMPANY</v>
      </c>
      <c r="EL903" t="str" cm="1">
        <f t="array" aca="1" ref="EL903" ca="1">_xll.YCP($F903,EL$1)</f>
        <v>ERR: INVALID COMPANY</v>
      </c>
      <c r="EM903" t="str" cm="1">
        <f t="array" aca="1" ref="EM903" ca="1">_xll.YCP($F903,EM$1)</f>
        <v>ERR: INVALID CALC</v>
      </c>
      <c r="EN903" t="str" cm="1">
        <f t="array" aca="1" ref="EN903" ca="1">_xll.YCP($F903,EN$1)</f>
        <v>ERR: INVALID COMPANY</v>
      </c>
      <c r="EO903" t="str" cm="1">
        <f t="array" aca="1" ref="EO903" ca="1">_xll.YCP($F903,EO$1)</f>
        <v>ERR: INVALID COMPANY</v>
      </c>
      <c r="EP903" t="str" cm="1">
        <f t="array" aca="1" ref="EP903" ca="1">_xll.YCP($F903,EP$1)</f>
        <v>ERR: INVALID COMPANY</v>
      </c>
      <c r="EQ903" t="str" cm="1">
        <f t="array" aca="1" ref="EQ903" ca="1">_xll.YCP($F903,EQ$1)</f>
        <v>ERR: INVALID COMPANY</v>
      </c>
      <c r="ER903" t="str" cm="1">
        <f t="array" aca="1" ref="ER903" ca="1">_xll.YCP($F903,ER$1)</f>
        <v>ERR: INVALID COMPANY</v>
      </c>
      <c r="ES903" t="str" cm="1">
        <f t="array" aca="1" ref="ES903" ca="1">_xll.YCP($F903,ES$1)</f>
        <v>ERR: INVALID COMPANY</v>
      </c>
    </row>
    <row r="904" spans="6:149" x14ac:dyDescent="0.35">
      <c r="F904">
        <f t="shared" si="14"/>
        <v>0</v>
      </c>
      <c r="G904" t="str" cm="1">
        <f t="array" aca="1" ref="G904" ca="1">_xll.YCI($F904,G$1)</f>
        <v>ERR: INVALID COMPANY</v>
      </c>
      <c r="H904" t="str" cm="1">
        <f t="array" aca="1" ref="H904" ca="1">_xll.YCI($F904,H$1)</f>
        <v>ERR: INVALID COMPANY</v>
      </c>
      <c r="I904" t="str" cm="1">
        <f t="array" aca="1" ref="I904" ca="1">_xll.YCI($F904,I$1)</f>
        <v>ERR: INVALID COMPANY</v>
      </c>
      <c r="J904" t="str" cm="1">
        <f t="array" aca="1" ref="J904" ca="1">_xll.YCI($F904,J$1)</f>
        <v>ERR: INVALID COMPANY</v>
      </c>
      <c r="K904" t="str" cm="1">
        <f t="array" aca="1" ref="K904" ca="1">_xll.YCI($F904,K$1)</f>
        <v>ERR: INVALID COMPANY</v>
      </c>
      <c r="L904" t="str" cm="1">
        <f t="array" aca="1" ref="L904" ca="1">_xll.YCI($F904,L$1)</f>
        <v>ERR: INVALID COMPANY</v>
      </c>
      <c r="M904" t="str" cm="1">
        <f t="array" aca="1" ref="M904" ca="1">_xll.YCI($F904,M$1)</f>
        <v>ERR: INVALID COMPANY</v>
      </c>
      <c r="N904" t="str" cm="1">
        <f t="array" aca="1" ref="N904" ca="1">_xll.YCI($F904,N$1)</f>
        <v>ERR: INVALID COMPANY</v>
      </c>
      <c r="O904" t="str" cm="1">
        <f t="array" aca="1" ref="O904" ca="1">_xll.YCI($F904,O$1)</f>
        <v>ERR: INVALID COMPANY</v>
      </c>
      <c r="P904" t="str" cm="1">
        <f t="array" aca="1" ref="P904" ca="1">_xll.YCI($F904,P$1)</f>
        <v>ERR: INVALID COMPANY</v>
      </c>
      <c r="Q904" t="str" cm="1">
        <f t="array" aca="1" ref="Q904" ca="1">_xll.YCP($F904,Q$1)</f>
        <v>ERR: INVALID COMPANY</v>
      </c>
      <c r="R904" t="str" cm="1">
        <f t="array" aca="1" ref="R904" ca="1">_xll.YCP($F904,R$1)</f>
        <v>ERR: INVALID COMPANY</v>
      </c>
      <c r="S904" t="str" cm="1">
        <f t="array" aca="1" ref="S904" ca="1">_xll.YCP($F904,S$1)</f>
        <v>ERR: INVALID COMPANY</v>
      </c>
      <c r="T904" t="str" cm="1">
        <f t="array" aca="1" ref="T904" ca="1">_xll.YCP($F904,T$1)</f>
        <v>ERR: INVALID COMPANY</v>
      </c>
      <c r="U904" t="str" cm="1">
        <f t="array" aca="1" ref="U904" ca="1">_xll.YCP($F904,U$1)</f>
        <v>ERR: INVALID COMPANY</v>
      </c>
      <c r="V904" t="str" cm="1">
        <f t="array" aca="1" ref="V904" ca="1">_xll.YCP($F904,V$1)</f>
        <v>ERR: INVALID COMPANY</v>
      </c>
      <c r="W904" t="str" cm="1">
        <f t="array" aca="1" ref="W904" ca="1">_xll.YCP($F904,W$1)</f>
        <v>ERR: INVALID COMPANY</v>
      </c>
      <c r="X904" t="str" cm="1">
        <f t="array" aca="1" ref="X904" ca="1">_xll.YCP($F904,X$1)</f>
        <v>ERR: INVALID COMPANY</v>
      </c>
      <c r="Y904" t="str" cm="1">
        <f t="array" aca="1" ref="Y904" ca="1">_xll.YCP($F904,Y$1)</f>
        <v>ERR: INVALID COMPANY</v>
      </c>
      <c r="Z904" t="str" cm="1">
        <f t="array" aca="1" ref="Z904" ca="1">_xll.YCP($F904,Z$1)</f>
        <v>ERR: INVALID COMPANY</v>
      </c>
      <c r="AA904" t="str" cm="1">
        <f t="array" aca="1" ref="AA904" ca="1">_xll.YCP($F904,AA$1)</f>
        <v>ERR: INVALID COMPANY</v>
      </c>
      <c r="AB904" t="str" cm="1">
        <f t="array" aca="1" ref="AB904" ca="1">_xll.YCP($F904,AB$1)</f>
        <v>ERR: INVALID COMPANY</v>
      </c>
      <c r="AC904" t="str" cm="1">
        <f t="array" aca="1" ref="AC904" ca="1">_xll.YCP($F904,AC$1)</f>
        <v>ERR: INVALID COMPANY</v>
      </c>
      <c r="AD904" t="str" cm="1">
        <f t="array" aca="1" ref="AD904" ca="1">_xll.YCP($F904,AD$1)</f>
        <v>ERR: INVALID COMPANY</v>
      </c>
      <c r="AE904" t="str" cm="1">
        <f t="array" aca="1" ref="AE904" ca="1">_xll.YCP($F904,AE$1)</f>
        <v>ERR: INVALID COMPANY</v>
      </c>
      <c r="AF904" t="str" cm="1">
        <f t="array" aca="1" ref="AF904" ca="1">_xll.YCP($F904,AF$1)</f>
        <v>ERR: INVALID COMPANY</v>
      </c>
      <c r="AG904" t="str" cm="1">
        <f t="array" aca="1" ref="AG904" ca="1">_xll.YCP($F904,AG$1)</f>
        <v>ERR: INVALID COMPANY</v>
      </c>
      <c r="AH904" t="str" cm="1">
        <f t="array" aca="1" ref="AH904" ca="1">_xll.YCP($F904,AH$1)</f>
        <v>ERR: INVALID COMPANY</v>
      </c>
      <c r="AI904" t="str" cm="1">
        <f t="array" aca="1" ref="AI904" ca="1">_xll.YCP($F904,AI$1)</f>
        <v>ERR: INVALID COMPANY</v>
      </c>
      <c r="AJ904" t="str" cm="1">
        <f t="array" aca="1" ref="AJ904" ca="1">_xll.YCP($F904,AJ$1)</f>
        <v>ERR: INVALID COMPANY</v>
      </c>
      <c r="AK904" t="str" cm="1">
        <f t="array" aca="1" ref="AK904" ca="1">_xll.YCP($F904,AK$1)</f>
        <v>ERR: INVALID COMPANY</v>
      </c>
      <c r="AL904" t="str" cm="1">
        <f t="array" aca="1" ref="AL904" ca="1">_xll.YCP($F904,AL$1)</f>
        <v>ERR: INVALID COMPANY</v>
      </c>
      <c r="AM904" t="str" cm="1">
        <f t="array" aca="1" ref="AM904" ca="1">_xll.YCP($F904,AM$1)</f>
        <v>ERR: INVALID COMPANY</v>
      </c>
      <c r="AN904" t="str" cm="1">
        <f t="array" aca="1" ref="AN904" ca="1">_xll.YCP($F904,AN$1)</f>
        <v>ERR: INVALID COMPANY</v>
      </c>
      <c r="AO904" t="str" cm="1">
        <f t="array" aca="1" ref="AO904" ca="1">_xll.YCP($F904,AO$1)</f>
        <v>ERR: INVALID COMPANY</v>
      </c>
      <c r="AP904" t="str" cm="1">
        <f t="array" aca="1" ref="AP904" ca="1">_xll.YCP($F904,AP$1)</f>
        <v>ERR: INVALID COMPANY</v>
      </c>
      <c r="AQ904" t="str" cm="1">
        <f t="array" aca="1" ref="AQ904" ca="1">_xll.YCP($F904,AQ$1)</f>
        <v>ERR: INVALID COMPANY</v>
      </c>
      <c r="AR904" t="str" cm="1">
        <f t="array" aca="1" ref="AR904" ca="1">_xll.YCP($F904,AR$1)</f>
        <v>ERR: INVALID COMPANY</v>
      </c>
      <c r="AS904" t="str" cm="1">
        <f t="array" aca="1" ref="AS904" ca="1">_xll.YCP($F904,AS$1)</f>
        <v>ERR: INVALID COMPANY</v>
      </c>
      <c r="AT904" t="str" cm="1">
        <f t="array" aca="1" ref="AT904" ca="1">_xll.YCP($F904,AT$1)</f>
        <v>ERR: INVALID COMPANY</v>
      </c>
      <c r="AU904" t="str" cm="1">
        <f t="array" aca="1" ref="AU904" ca="1">_xll.YCP($F904,AU$1)</f>
        <v>ERR: INVALID COMPANY</v>
      </c>
      <c r="AV904" t="str" cm="1">
        <f t="array" aca="1" ref="AV904" ca="1">_xll.YCP($F904,AV$1)</f>
        <v>ERR: INVALID COMPANY</v>
      </c>
      <c r="AW904" t="str" cm="1">
        <f t="array" aca="1" ref="AW904" ca="1">_xll.YCP($F904,AW$1)</f>
        <v>ERR: INVALID COMPANY</v>
      </c>
      <c r="AX904" t="str" cm="1">
        <f t="array" aca="1" ref="AX904" ca="1">_xll.YCP($F904,AX$1)</f>
        <v>ERR: INVALID COMPANY</v>
      </c>
      <c r="AY904" t="str" cm="1">
        <f t="array" aca="1" ref="AY904" ca="1">_xll.YCP($F904,AY$1)</f>
        <v>ERR: INVALID COMPANY</v>
      </c>
      <c r="AZ904" t="str" cm="1">
        <f t="array" aca="1" ref="AZ904" ca="1">_xll.YCP($F904,AZ$1)</f>
        <v>ERR: INVALID COMPANY</v>
      </c>
      <c r="BA904" t="str" cm="1">
        <f t="array" aca="1" ref="BA904" ca="1">_xll.YCP($F904,BA$1)</f>
        <v>ERR: INVALID COMPANY</v>
      </c>
      <c r="BB904" t="str" cm="1">
        <f t="array" aca="1" ref="BB904" ca="1">_xll.YCP($F904,BB$1)</f>
        <v>ERR: INVALID COMPANY</v>
      </c>
      <c r="BC904" t="str" cm="1">
        <f t="array" aca="1" ref="BC904" ca="1">_xll.YCP($F904,BC$1)</f>
        <v>ERR: INVALID COMPANY</v>
      </c>
      <c r="BD904" t="str" cm="1">
        <f t="array" aca="1" ref="BD904" ca="1">_xll.YCP($F904,BD$1)</f>
        <v>ERR: INVALID COMPANY</v>
      </c>
      <c r="BE904" t="str" cm="1">
        <f t="array" aca="1" ref="BE904" ca="1">_xll.YCP($F904,BE$1)</f>
        <v>ERR: INVALID COMPANY</v>
      </c>
      <c r="BF904" t="str" cm="1">
        <f t="array" aca="1" ref="BF904" ca="1">_xll.YCP($F904,BF$1)</f>
        <v>ERR: INVALID COMPANY</v>
      </c>
      <c r="BG904" t="str" cm="1">
        <f t="array" aca="1" ref="BG904" ca="1">_xll.YCP($F904,BG$1)</f>
        <v>ERR: INVALID COMPANY</v>
      </c>
      <c r="BH904" t="str" cm="1">
        <f t="array" aca="1" ref="BH904" ca="1">_xll.YCP($F904,BH$1)</f>
        <v>ERR: INVALID COMPANY</v>
      </c>
      <c r="BI904" t="str" cm="1">
        <f t="array" aca="1" ref="BI904" ca="1">_xll.YCP($F904,BI$1)</f>
        <v>ERR: INVALID COMPANY</v>
      </c>
      <c r="BJ904" t="str" cm="1">
        <f t="array" aca="1" ref="BJ904" ca="1">_xll.YCP($F904,BJ$1)</f>
        <v>ERR: INVALID COMPANY</v>
      </c>
      <c r="BK904" t="str" cm="1">
        <f t="array" aca="1" ref="BK904" ca="1">_xll.YCP($F904,BK$1)</f>
        <v>ERR: INVALID COMPANY</v>
      </c>
      <c r="BL904" t="str" cm="1">
        <f t="array" aca="1" ref="BL904" ca="1">_xll.YCP($F904,BL$1)</f>
        <v>ERR: INVALID COMPANY</v>
      </c>
      <c r="BM904" t="str" cm="1">
        <f t="array" aca="1" ref="BM904" ca="1">_xll.YCP($F904,BM$1)</f>
        <v>ERR: INVALID COMPANY</v>
      </c>
      <c r="BN904" t="str" cm="1">
        <f t="array" aca="1" ref="BN904" ca="1">_xll.YCP($F904,BN$1)</f>
        <v>ERR: INVALID COMPANY</v>
      </c>
      <c r="BO904" t="str" cm="1">
        <f t="array" aca="1" ref="BO904" ca="1">_xll.YCP($F904,BO$1)</f>
        <v>ERR: INVALID COMPANY</v>
      </c>
      <c r="BP904" t="str" cm="1">
        <f t="array" aca="1" ref="BP904" ca="1">_xll.YCP($F904,BP$1)</f>
        <v>ERR: INVALID COMPANY</v>
      </c>
      <c r="BQ904" t="str" cm="1">
        <f t="array" aca="1" ref="BQ904" ca="1">_xll.YCP($F904,BQ$1)</f>
        <v>ERR: INVALID COMPANY</v>
      </c>
      <c r="BR904" t="str" cm="1">
        <f t="array" aca="1" ref="BR904" ca="1">_xll.YCP($F904,BR$1)</f>
        <v>ERR: INVALID COMPANY</v>
      </c>
      <c r="BS904" t="str" cm="1">
        <f t="array" aca="1" ref="BS904" ca="1">_xll.YCP($F904,BS$1)</f>
        <v>ERR: INVALID COMPANY</v>
      </c>
      <c r="BT904" t="str" cm="1">
        <f t="array" aca="1" ref="BT904" ca="1">_xll.YCP($F904,BT$1)</f>
        <v>ERR: INVALID COMPANY</v>
      </c>
      <c r="BU904" t="str" cm="1">
        <f t="array" aca="1" ref="BU904" ca="1">_xll.YCP($F904,BU$1)</f>
        <v>ERR: INVALID COMPANY</v>
      </c>
      <c r="BV904" t="str" cm="1">
        <f t="array" aca="1" ref="BV904" ca="1">_xll.YCP($F904,BV$1)</f>
        <v>ERR: INVALID COMPANY</v>
      </c>
      <c r="BW904" t="str" cm="1">
        <f t="array" aca="1" ref="BW904" ca="1">_xll.YCP($F904,BW$1)</f>
        <v>ERR: INVALID COMPANY</v>
      </c>
      <c r="BX904" t="str" cm="1">
        <f t="array" aca="1" ref="BX904" ca="1">_xll.YCP($F904,BX$1)</f>
        <v>ERR: INVALID COMPANY</v>
      </c>
      <c r="BY904" t="str" cm="1">
        <f t="array" aca="1" ref="BY904" ca="1">_xll.YCP($F904,BY$1)</f>
        <v>ERR: INVALID COMPANY</v>
      </c>
      <c r="BZ904" t="str" cm="1">
        <f t="array" aca="1" ref="BZ904" ca="1">_xll.YCP($F904,BZ$1)</f>
        <v>ERR: INVALID COMPANY</v>
      </c>
      <c r="CA904" t="str" cm="1">
        <f t="array" aca="1" ref="CA904" ca="1">_xll.YCP($F904,CA$1)</f>
        <v>ERR: INVALID COMPANY</v>
      </c>
      <c r="CB904" t="str" cm="1">
        <f t="array" aca="1" ref="CB904" ca="1">_xll.YCP($F904,CB$1)</f>
        <v>ERR: INVALID COMPANY</v>
      </c>
      <c r="CC904" t="str" cm="1">
        <f t="array" aca="1" ref="CC904" ca="1">_xll.YCP($F904,CC$1)</f>
        <v>ERR: INVALID COMPANY</v>
      </c>
      <c r="CD904" t="str" cm="1">
        <f t="array" aca="1" ref="CD904" ca="1">_xll.YCP($F904,CD$1)</f>
        <v>ERR: INVALID COMPANY</v>
      </c>
      <c r="CE904" t="str" cm="1">
        <f t="array" aca="1" ref="CE904" ca="1">_xll.YCP($F904,CE$1)</f>
        <v>ERR: INVALID COMPANY</v>
      </c>
      <c r="CF904" t="str" cm="1">
        <f t="array" aca="1" ref="CF904" ca="1">_xll.YCP($F904,CF$1)</f>
        <v>ERR: INVALID COMPANY</v>
      </c>
      <c r="CG904" t="str" cm="1">
        <f t="array" aca="1" ref="CG904" ca="1">_xll.YCP($F904,CG$1)</f>
        <v>ERR: INVALID COMPANY</v>
      </c>
      <c r="CH904" t="str" cm="1">
        <f t="array" aca="1" ref="CH904" ca="1">_xll.YCP($F904,CH$1)</f>
        <v>ERR: INVALID COMPANY</v>
      </c>
      <c r="CI904" t="str" cm="1">
        <f t="array" aca="1" ref="CI904" ca="1">_xll.YCP($F904,CI$1)</f>
        <v>ERR: INVALID COMPANY</v>
      </c>
      <c r="CJ904" t="str" cm="1">
        <f t="array" aca="1" ref="CJ904" ca="1">_xll.YCP($F904,CJ$1)</f>
        <v>ERR: INVALID COMPANY</v>
      </c>
      <c r="CK904" t="str" cm="1">
        <f t="array" aca="1" ref="CK904" ca="1">_xll.YCP($F904,CK$1)</f>
        <v>ERR: INVALID COMPANY</v>
      </c>
      <c r="CL904" t="str" cm="1">
        <f t="array" aca="1" ref="CL904" ca="1">_xll.YCP($F904,CL$1)</f>
        <v>ERR: INVALID COMPANY</v>
      </c>
      <c r="CM904" t="str" cm="1">
        <f t="array" aca="1" ref="CM904" ca="1">_xll.YCP($F904,CM$1)</f>
        <v>ERR: INVALID COMPANY</v>
      </c>
      <c r="CN904" t="str" cm="1">
        <f t="array" aca="1" ref="CN904" ca="1">_xll.YCP($F904,CN$1)</f>
        <v>ERR: INVALID COMPANY</v>
      </c>
      <c r="CO904" t="str" cm="1">
        <f t="array" aca="1" ref="CO904" ca="1">_xll.YCP($F904,CO$1)</f>
        <v>ERR: INVALID COMPANY</v>
      </c>
      <c r="CP904" t="str" cm="1">
        <f t="array" aca="1" ref="CP904" ca="1">_xll.YCP($F904,CP$1)</f>
        <v>ERR: INVALID COMPANY</v>
      </c>
      <c r="CQ904" t="str" cm="1">
        <f t="array" aca="1" ref="CQ904" ca="1">_xll.YCP($F904,CQ$1)</f>
        <v>ERR: INVALID COMPANY</v>
      </c>
      <c r="CR904" t="str" cm="1">
        <f t="array" aca="1" ref="CR904" ca="1">_xll.YCP($F904,CR$1)</f>
        <v>ERR: INVALID COMPANY</v>
      </c>
      <c r="CS904" t="str" cm="1">
        <f t="array" aca="1" ref="CS904" ca="1">_xll.YCP($F904,CS$1)</f>
        <v>ERR: INVALID COMPANY</v>
      </c>
      <c r="CT904" t="str" cm="1">
        <f t="array" aca="1" ref="CT904" ca="1">_xll.YCP($F904,CT$1)</f>
        <v>ERR: INVALID CALC</v>
      </c>
      <c r="CU904" t="str" cm="1">
        <f t="array" aca="1" ref="CU904" ca="1">_xll.YCP($F904,CU$1)</f>
        <v>ERR: INVALID COMPANY</v>
      </c>
      <c r="CV904" t="str" cm="1">
        <f t="array" aca="1" ref="CV904" ca="1">_xll.YCP($F904,CV$1)</f>
        <v>ERR: INVALID COMPANY</v>
      </c>
      <c r="CW904" t="str" cm="1">
        <f t="array" aca="1" ref="CW904" ca="1">_xll.YCP($F904,CW$1)</f>
        <v>ERR: INVALID COMPANY</v>
      </c>
      <c r="CX904" t="str" cm="1">
        <f t="array" aca="1" ref="CX904" ca="1">_xll.YCP($F904,CX$1)</f>
        <v>ERR: INVALID COMPANY</v>
      </c>
      <c r="CY904" t="str" cm="1">
        <f t="array" aca="1" ref="CY904" ca="1">_xll.YCP($F904,CY$1)</f>
        <v>ERR: INVALID COMPANY</v>
      </c>
      <c r="CZ904" t="str" cm="1">
        <f t="array" aca="1" ref="CZ904" ca="1">_xll.YCP($F904,CZ$1)</f>
        <v>ERR: INVALID COMPANY</v>
      </c>
      <c r="DA904" t="str" cm="1">
        <f t="array" aca="1" ref="DA904" ca="1">_xll.YCP($F904,DA$1)</f>
        <v>ERR: INVALID COMPANY</v>
      </c>
      <c r="DB904" t="str" cm="1">
        <f t="array" aca="1" ref="DB904" ca="1">_xll.YCP($F904,DB$1)</f>
        <v>ERR: INVALID COMPANY</v>
      </c>
      <c r="DC904" t="str" cm="1">
        <f t="array" aca="1" ref="DC904" ca="1">_xll.YCP($F904,DC$1)</f>
        <v>ERR: INVALID COMPANY</v>
      </c>
      <c r="DD904" t="str" cm="1">
        <f t="array" aca="1" ref="DD904" ca="1">_xll.YCP($F904,DD$1)</f>
        <v>ERR: INVALID COMPANY</v>
      </c>
      <c r="DE904" t="str" cm="1">
        <f t="array" aca="1" ref="DE904" ca="1">_xll.YCP($F904,DE$1)</f>
        <v>ERR: INVALID COMPANY</v>
      </c>
      <c r="DF904" t="str" cm="1">
        <f t="array" aca="1" ref="DF904" ca="1">_xll.YCP($F904,DF$1)</f>
        <v>ERR: INVALID COMPANY</v>
      </c>
      <c r="DG904" t="str" cm="1">
        <f t="array" aca="1" ref="DG904" ca="1">_xll.YCP($F904,DG$1)</f>
        <v>ERR: INVALID CALC</v>
      </c>
      <c r="DH904" t="str" cm="1">
        <f t="array" aca="1" ref="DH904" ca="1">_xll.YCP($F904,DH$1)</f>
        <v>ERR: INVALID COMPANY</v>
      </c>
      <c r="DI904" t="str" cm="1">
        <f t="array" aca="1" ref="DI904" ca="1">_xll.YCP($F904,DI$1)</f>
        <v>ERR: INVALID COMPANY</v>
      </c>
      <c r="DJ904" t="str" cm="1">
        <f t="array" aca="1" ref="DJ904" ca="1">_xll.YCP($F904,DJ$1)</f>
        <v>ERR: INVALID COMPANY</v>
      </c>
      <c r="DK904" t="str" cm="1">
        <f t="array" aca="1" ref="DK904" ca="1">_xll.YCP($F904,DK$1)</f>
        <v>ERR: INVALID CALC</v>
      </c>
      <c r="DL904" t="str" cm="1">
        <f t="array" aca="1" ref="DL904" ca="1">_xll.YCP($F904,DL$1)</f>
        <v>ERR: INVALID COMPANY</v>
      </c>
      <c r="DM904" t="str" cm="1">
        <f t="array" aca="1" ref="DM904" ca="1">_xll.YCP($F904,DM$1)</f>
        <v>ERR: INVALID COMPANY</v>
      </c>
      <c r="DN904" t="str" cm="1">
        <f t="array" aca="1" ref="DN904" ca="1">_xll.YCP($F904,DN$1)</f>
        <v>ERR: INVALID COMPANY</v>
      </c>
      <c r="DO904" t="str" cm="1">
        <f t="array" aca="1" ref="DO904" ca="1">_xll.YCP($F904,DO$1)</f>
        <v>ERR: INVALID CALC</v>
      </c>
      <c r="DP904" t="str" cm="1">
        <f t="array" aca="1" ref="DP904" ca="1">_xll.YCP($F904,DP$1)</f>
        <v>ERR: INVALID COMPANY</v>
      </c>
      <c r="DQ904" t="str" cm="1">
        <f t="array" aca="1" ref="DQ904" ca="1">_xll.YCP($F904,DQ$1)</f>
        <v>ERR: INVALID COMPANY</v>
      </c>
      <c r="DR904" t="str" cm="1">
        <f t="array" aca="1" ref="DR904" ca="1">_xll.YCP($F904,DR$1)</f>
        <v>ERR: INVALID COMPANY</v>
      </c>
      <c r="DS904" t="str" cm="1">
        <f t="array" aca="1" ref="DS904" ca="1">_xll.YCP($F904,DS$1)</f>
        <v>ERR: INVALID COMPANY</v>
      </c>
      <c r="DT904" t="str" cm="1">
        <f t="array" aca="1" ref="DT904" ca="1">_xll.YCP($F904,DT$1)</f>
        <v>ERR: INVALID COMPANY</v>
      </c>
      <c r="DU904" t="str" cm="1">
        <f t="array" aca="1" ref="DU904" ca="1">_xll.YCP($F904,DU$1)</f>
        <v>ERR: INVALID COMPANY</v>
      </c>
      <c r="DV904" t="str" cm="1">
        <f t="array" aca="1" ref="DV904" ca="1">_xll.YCP($F904,DV$1)</f>
        <v>ERR: INVALID COMPANY</v>
      </c>
      <c r="DW904" t="str" cm="1">
        <f t="array" aca="1" ref="DW904" ca="1">_xll.YCP($F904,DW$1)</f>
        <v>ERR: INVALID COMPANY</v>
      </c>
      <c r="DX904" t="str" cm="1">
        <f t="array" aca="1" ref="DX904" ca="1">_xll.YCP($F904,DX$1)</f>
        <v>ERR: INVALID COMPANY</v>
      </c>
      <c r="DY904" t="str" cm="1">
        <f t="array" aca="1" ref="DY904" ca="1">_xll.YCP($F904,DY$1)</f>
        <v>ERR: INVALID COMPANY</v>
      </c>
      <c r="DZ904" t="str" cm="1">
        <f t="array" aca="1" ref="DZ904" ca="1">_xll.YCP($F904,DZ$1)</f>
        <v>ERR: INVALID COMPANY</v>
      </c>
      <c r="EA904" t="str" cm="1">
        <f t="array" aca="1" ref="EA904" ca="1">_xll.YCP($F904,EA$1)</f>
        <v>ERR: INVALID COMPANY</v>
      </c>
      <c r="EB904" t="str" cm="1">
        <f t="array" aca="1" ref="EB904" ca="1">_xll.YCP($F904,EB$1)</f>
        <v>ERR: INVALID COMPANY</v>
      </c>
      <c r="EC904" t="str" cm="1">
        <f t="array" aca="1" ref="EC904" ca="1">_xll.YCP($F904,EC$1)</f>
        <v>ERR: INVALID COMPANY</v>
      </c>
      <c r="ED904" t="str" cm="1">
        <f t="array" aca="1" ref="ED904" ca="1">_xll.YCP($F904,ED$1)</f>
        <v>ERR: INVALID COMPANY</v>
      </c>
      <c r="EE904" t="str" cm="1">
        <f t="array" aca="1" ref="EE904" ca="1">_xll.YCP($F904,EE$1)</f>
        <v>ERR: INVALID COMPANY</v>
      </c>
      <c r="EF904" t="str" cm="1">
        <f t="array" aca="1" ref="EF904" ca="1">_xll.YCP($F904,EF$1)</f>
        <v>ERR: INVALID COMPANY</v>
      </c>
      <c r="EG904" t="str" cm="1">
        <f t="array" aca="1" ref="EG904" ca="1">_xll.YCP($F904,EG$1)</f>
        <v>ERR: INVALID COMPANY</v>
      </c>
      <c r="EH904" t="str" cm="1">
        <f t="array" aca="1" ref="EH904" ca="1">_xll.YCP($F904,EH$1)</f>
        <v>ERR: INVALID COMPANY</v>
      </c>
      <c r="EI904" t="str" cm="1">
        <f t="array" aca="1" ref="EI904" ca="1">_xll.YCP($F904,EI$1)</f>
        <v>ERR: INVALID COMPANY</v>
      </c>
      <c r="EJ904" t="str" cm="1">
        <f t="array" aca="1" ref="EJ904" ca="1">_xll.YCP($F904,EJ$1)</f>
        <v>ERR: INVALID CALC</v>
      </c>
      <c r="EK904" t="str" cm="1">
        <f t="array" aca="1" ref="EK904" ca="1">_xll.YCP($F904,EK$1)</f>
        <v>ERR: INVALID COMPANY</v>
      </c>
      <c r="EL904" t="str" cm="1">
        <f t="array" aca="1" ref="EL904" ca="1">_xll.YCP($F904,EL$1)</f>
        <v>ERR: INVALID COMPANY</v>
      </c>
      <c r="EM904" t="str" cm="1">
        <f t="array" aca="1" ref="EM904" ca="1">_xll.YCP($F904,EM$1)</f>
        <v>ERR: INVALID CALC</v>
      </c>
      <c r="EN904" t="str" cm="1">
        <f t="array" aca="1" ref="EN904" ca="1">_xll.YCP($F904,EN$1)</f>
        <v>ERR: INVALID COMPANY</v>
      </c>
      <c r="EO904" t="str" cm="1">
        <f t="array" aca="1" ref="EO904" ca="1">_xll.YCP($F904,EO$1)</f>
        <v>ERR: INVALID COMPANY</v>
      </c>
      <c r="EP904" t="str" cm="1">
        <f t="array" aca="1" ref="EP904" ca="1">_xll.YCP($F904,EP$1)</f>
        <v>ERR: INVALID COMPANY</v>
      </c>
      <c r="EQ904" t="str" cm="1">
        <f t="array" aca="1" ref="EQ904" ca="1">_xll.YCP($F904,EQ$1)</f>
        <v>ERR: INVALID COMPANY</v>
      </c>
      <c r="ER904" t="str" cm="1">
        <f t="array" aca="1" ref="ER904" ca="1">_xll.YCP($F904,ER$1)</f>
        <v>ERR: INVALID COMPANY</v>
      </c>
      <c r="ES904" t="str" cm="1">
        <f t="array" aca="1" ref="ES904" ca="1">_xll.YCP($F904,ES$1)</f>
        <v>ERR: INVALID COMPANY</v>
      </c>
    </row>
    <row r="905" spans="6:149" x14ac:dyDescent="0.35">
      <c r="F905">
        <f t="shared" si="14"/>
        <v>0</v>
      </c>
      <c r="G905" t="str" cm="1">
        <f t="array" aca="1" ref="G905" ca="1">_xll.YCI($F905,G$1)</f>
        <v>ERR: INVALID COMPANY</v>
      </c>
      <c r="H905" t="str" cm="1">
        <f t="array" aca="1" ref="H905" ca="1">_xll.YCI($F905,H$1)</f>
        <v>ERR: INVALID COMPANY</v>
      </c>
      <c r="I905" t="str" cm="1">
        <f t="array" aca="1" ref="I905" ca="1">_xll.YCI($F905,I$1)</f>
        <v>ERR: INVALID COMPANY</v>
      </c>
      <c r="J905" t="str" cm="1">
        <f t="array" aca="1" ref="J905" ca="1">_xll.YCI($F905,J$1)</f>
        <v>ERR: INVALID COMPANY</v>
      </c>
      <c r="K905" t="str" cm="1">
        <f t="array" aca="1" ref="K905" ca="1">_xll.YCI($F905,K$1)</f>
        <v>ERR: INVALID COMPANY</v>
      </c>
      <c r="L905" t="str" cm="1">
        <f t="array" aca="1" ref="L905" ca="1">_xll.YCI($F905,L$1)</f>
        <v>ERR: INVALID COMPANY</v>
      </c>
      <c r="M905" t="str" cm="1">
        <f t="array" aca="1" ref="M905" ca="1">_xll.YCI($F905,M$1)</f>
        <v>ERR: INVALID COMPANY</v>
      </c>
      <c r="N905" t="str" cm="1">
        <f t="array" aca="1" ref="N905" ca="1">_xll.YCI($F905,N$1)</f>
        <v>ERR: INVALID COMPANY</v>
      </c>
      <c r="O905" t="str" cm="1">
        <f t="array" aca="1" ref="O905" ca="1">_xll.YCI($F905,O$1)</f>
        <v>ERR: INVALID COMPANY</v>
      </c>
      <c r="P905" t="str" cm="1">
        <f t="array" aca="1" ref="P905" ca="1">_xll.YCI($F905,P$1)</f>
        <v>ERR: INVALID COMPANY</v>
      </c>
      <c r="Q905" t="str" cm="1">
        <f t="array" aca="1" ref="Q905" ca="1">_xll.YCP($F905,Q$1)</f>
        <v>ERR: INVALID COMPANY</v>
      </c>
      <c r="R905" t="str" cm="1">
        <f t="array" aca="1" ref="R905" ca="1">_xll.YCP($F905,R$1)</f>
        <v>ERR: INVALID COMPANY</v>
      </c>
      <c r="S905" t="str" cm="1">
        <f t="array" aca="1" ref="S905" ca="1">_xll.YCP($F905,S$1)</f>
        <v>ERR: INVALID COMPANY</v>
      </c>
      <c r="T905" t="str" cm="1">
        <f t="array" aca="1" ref="T905" ca="1">_xll.YCP($F905,T$1)</f>
        <v>ERR: INVALID COMPANY</v>
      </c>
      <c r="U905" t="str" cm="1">
        <f t="array" aca="1" ref="U905" ca="1">_xll.YCP($F905,U$1)</f>
        <v>ERR: INVALID COMPANY</v>
      </c>
      <c r="V905" t="str" cm="1">
        <f t="array" aca="1" ref="V905" ca="1">_xll.YCP($F905,V$1)</f>
        <v>ERR: INVALID COMPANY</v>
      </c>
      <c r="W905" t="str" cm="1">
        <f t="array" aca="1" ref="W905" ca="1">_xll.YCP($F905,W$1)</f>
        <v>ERR: INVALID COMPANY</v>
      </c>
      <c r="X905" t="str" cm="1">
        <f t="array" aca="1" ref="X905" ca="1">_xll.YCP($F905,X$1)</f>
        <v>ERR: INVALID COMPANY</v>
      </c>
      <c r="Y905" t="str" cm="1">
        <f t="array" aca="1" ref="Y905" ca="1">_xll.YCP($F905,Y$1)</f>
        <v>ERR: INVALID COMPANY</v>
      </c>
      <c r="Z905" t="str" cm="1">
        <f t="array" aca="1" ref="Z905" ca="1">_xll.YCP($F905,Z$1)</f>
        <v>ERR: INVALID COMPANY</v>
      </c>
      <c r="AA905" t="str" cm="1">
        <f t="array" aca="1" ref="AA905" ca="1">_xll.YCP($F905,AA$1)</f>
        <v>ERR: INVALID COMPANY</v>
      </c>
      <c r="AB905" t="str" cm="1">
        <f t="array" aca="1" ref="AB905" ca="1">_xll.YCP($F905,AB$1)</f>
        <v>ERR: INVALID COMPANY</v>
      </c>
      <c r="AC905" t="str" cm="1">
        <f t="array" aca="1" ref="AC905" ca="1">_xll.YCP($F905,AC$1)</f>
        <v>ERR: INVALID COMPANY</v>
      </c>
      <c r="AD905" t="str" cm="1">
        <f t="array" aca="1" ref="AD905" ca="1">_xll.YCP($F905,AD$1)</f>
        <v>ERR: INVALID COMPANY</v>
      </c>
      <c r="AE905" t="str" cm="1">
        <f t="array" aca="1" ref="AE905" ca="1">_xll.YCP($F905,AE$1)</f>
        <v>ERR: INVALID COMPANY</v>
      </c>
      <c r="AF905" t="str" cm="1">
        <f t="array" aca="1" ref="AF905" ca="1">_xll.YCP($F905,AF$1)</f>
        <v>ERR: INVALID COMPANY</v>
      </c>
      <c r="AG905" t="str" cm="1">
        <f t="array" aca="1" ref="AG905" ca="1">_xll.YCP($F905,AG$1)</f>
        <v>ERR: INVALID COMPANY</v>
      </c>
      <c r="AH905" t="str" cm="1">
        <f t="array" aca="1" ref="AH905" ca="1">_xll.YCP($F905,AH$1)</f>
        <v>ERR: INVALID COMPANY</v>
      </c>
      <c r="AI905" t="str" cm="1">
        <f t="array" aca="1" ref="AI905" ca="1">_xll.YCP($F905,AI$1)</f>
        <v>ERR: INVALID COMPANY</v>
      </c>
      <c r="AJ905" t="str" cm="1">
        <f t="array" aca="1" ref="AJ905" ca="1">_xll.YCP($F905,AJ$1)</f>
        <v>ERR: INVALID COMPANY</v>
      </c>
      <c r="AK905" t="str" cm="1">
        <f t="array" aca="1" ref="AK905" ca="1">_xll.YCP($F905,AK$1)</f>
        <v>ERR: INVALID COMPANY</v>
      </c>
      <c r="AL905" t="str" cm="1">
        <f t="array" aca="1" ref="AL905" ca="1">_xll.YCP($F905,AL$1)</f>
        <v>ERR: INVALID COMPANY</v>
      </c>
      <c r="AM905" t="str" cm="1">
        <f t="array" aca="1" ref="AM905" ca="1">_xll.YCP($F905,AM$1)</f>
        <v>ERR: INVALID COMPANY</v>
      </c>
      <c r="AN905" t="str" cm="1">
        <f t="array" aca="1" ref="AN905" ca="1">_xll.YCP($F905,AN$1)</f>
        <v>ERR: INVALID COMPANY</v>
      </c>
      <c r="AO905" t="str" cm="1">
        <f t="array" aca="1" ref="AO905" ca="1">_xll.YCP($F905,AO$1)</f>
        <v>ERR: INVALID COMPANY</v>
      </c>
      <c r="AP905" t="str" cm="1">
        <f t="array" aca="1" ref="AP905" ca="1">_xll.YCP($F905,AP$1)</f>
        <v>ERR: INVALID COMPANY</v>
      </c>
      <c r="AQ905" t="str" cm="1">
        <f t="array" aca="1" ref="AQ905" ca="1">_xll.YCP($F905,AQ$1)</f>
        <v>ERR: INVALID COMPANY</v>
      </c>
      <c r="AR905" t="str" cm="1">
        <f t="array" aca="1" ref="AR905" ca="1">_xll.YCP($F905,AR$1)</f>
        <v>ERR: INVALID COMPANY</v>
      </c>
      <c r="AS905" t="str" cm="1">
        <f t="array" aca="1" ref="AS905" ca="1">_xll.YCP($F905,AS$1)</f>
        <v>ERR: INVALID COMPANY</v>
      </c>
      <c r="AT905" t="str" cm="1">
        <f t="array" aca="1" ref="AT905" ca="1">_xll.YCP($F905,AT$1)</f>
        <v>ERR: INVALID COMPANY</v>
      </c>
      <c r="AU905" t="str" cm="1">
        <f t="array" aca="1" ref="AU905" ca="1">_xll.YCP($F905,AU$1)</f>
        <v>ERR: INVALID COMPANY</v>
      </c>
      <c r="AV905" t="str" cm="1">
        <f t="array" aca="1" ref="AV905" ca="1">_xll.YCP($F905,AV$1)</f>
        <v>ERR: INVALID COMPANY</v>
      </c>
      <c r="AW905" t="str" cm="1">
        <f t="array" aca="1" ref="AW905" ca="1">_xll.YCP($F905,AW$1)</f>
        <v>ERR: INVALID COMPANY</v>
      </c>
      <c r="AX905" t="str" cm="1">
        <f t="array" aca="1" ref="AX905" ca="1">_xll.YCP($F905,AX$1)</f>
        <v>ERR: INVALID COMPANY</v>
      </c>
      <c r="AY905" t="str" cm="1">
        <f t="array" aca="1" ref="AY905" ca="1">_xll.YCP($F905,AY$1)</f>
        <v>ERR: INVALID COMPANY</v>
      </c>
      <c r="AZ905" t="str" cm="1">
        <f t="array" aca="1" ref="AZ905" ca="1">_xll.YCP($F905,AZ$1)</f>
        <v>ERR: INVALID COMPANY</v>
      </c>
      <c r="BA905" t="str" cm="1">
        <f t="array" aca="1" ref="BA905" ca="1">_xll.YCP($F905,BA$1)</f>
        <v>ERR: INVALID COMPANY</v>
      </c>
      <c r="BB905" t="str" cm="1">
        <f t="array" aca="1" ref="BB905" ca="1">_xll.YCP($F905,BB$1)</f>
        <v>ERR: INVALID COMPANY</v>
      </c>
      <c r="BC905" t="str" cm="1">
        <f t="array" aca="1" ref="BC905" ca="1">_xll.YCP($F905,BC$1)</f>
        <v>ERR: INVALID COMPANY</v>
      </c>
      <c r="BD905" t="str" cm="1">
        <f t="array" aca="1" ref="BD905" ca="1">_xll.YCP($F905,BD$1)</f>
        <v>ERR: INVALID COMPANY</v>
      </c>
      <c r="BE905" t="str" cm="1">
        <f t="array" aca="1" ref="BE905" ca="1">_xll.YCP($F905,BE$1)</f>
        <v>ERR: INVALID COMPANY</v>
      </c>
      <c r="BF905" t="str" cm="1">
        <f t="array" aca="1" ref="BF905" ca="1">_xll.YCP($F905,BF$1)</f>
        <v>ERR: INVALID COMPANY</v>
      </c>
      <c r="BG905" t="str" cm="1">
        <f t="array" aca="1" ref="BG905" ca="1">_xll.YCP($F905,BG$1)</f>
        <v>ERR: INVALID COMPANY</v>
      </c>
      <c r="BH905" t="str" cm="1">
        <f t="array" aca="1" ref="BH905" ca="1">_xll.YCP($F905,BH$1)</f>
        <v>ERR: INVALID COMPANY</v>
      </c>
      <c r="BI905" t="str" cm="1">
        <f t="array" aca="1" ref="BI905" ca="1">_xll.YCP($F905,BI$1)</f>
        <v>ERR: INVALID COMPANY</v>
      </c>
      <c r="BJ905" t="str" cm="1">
        <f t="array" aca="1" ref="BJ905" ca="1">_xll.YCP($F905,BJ$1)</f>
        <v>ERR: INVALID COMPANY</v>
      </c>
      <c r="BK905" t="str" cm="1">
        <f t="array" aca="1" ref="BK905" ca="1">_xll.YCP($F905,BK$1)</f>
        <v>ERR: INVALID COMPANY</v>
      </c>
      <c r="BL905" t="str" cm="1">
        <f t="array" aca="1" ref="BL905" ca="1">_xll.YCP($F905,BL$1)</f>
        <v>ERR: INVALID COMPANY</v>
      </c>
      <c r="BM905" t="str" cm="1">
        <f t="array" aca="1" ref="BM905" ca="1">_xll.YCP($F905,BM$1)</f>
        <v>ERR: INVALID COMPANY</v>
      </c>
      <c r="BN905" t="str" cm="1">
        <f t="array" aca="1" ref="BN905" ca="1">_xll.YCP($F905,BN$1)</f>
        <v>ERR: INVALID COMPANY</v>
      </c>
      <c r="BO905" t="str" cm="1">
        <f t="array" aca="1" ref="BO905" ca="1">_xll.YCP($F905,BO$1)</f>
        <v>ERR: INVALID COMPANY</v>
      </c>
      <c r="BP905" t="str" cm="1">
        <f t="array" aca="1" ref="BP905" ca="1">_xll.YCP($F905,BP$1)</f>
        <v>ERR: INVALID COMPANY</v>
      </c>
      <c r="BQ905" t="str" cm="1">
        <f t="array" aca="1" ref="BQ905" ca="1">_xll.YCP($F905,BQ$1)</f>
        <v>ERR: INVALID COMPANY</v>
      </c>
      <c r="BR905" t="str" cm="1">
        <f t="array" aca="1" ref="BR905" ca="1">_xll.YCP($F905,BR$1)</f>
        <v>ERR: INVALID COMPANY</v>
      </c>
      <c r="BS905" t="str" cm="1">
        <f t="array" aca="1" ref="BS905" ca="1">_xll.YCP($F905,BS$1)</f>
        <v>ERR: INVALID COMPANY</v>
      </c>
      <c r="BT905" t="str" cm="1">
        <f t="array" aca="1" ref="BT905" ca="1">_xll.YCP($F905,BT$1)</f>
        <v>ERR: INVALID COMPANY</v>
      </c>
      <c r="BU905" t="str" cm="1">
        <f t="array" aca="1" ref="BU905" ca="1">_xll.YCP($F905,BU$1)</f>
        <v>ERR: INVALID COMPANY</v>
      </c>
      <c r="BV905" t="str" cm="1">
        <f t="array" aca="1" ref="BV905" ca="1">_xll.YCP($F905,BV$1)</f>
        <v>ERR: INVALID COMPANY</v>
      </c>
      <c r="BW905" t="str" cm="1">
        <f t="array" aca="1" ref="BW905" ca="1">_xll.YCP($F905,BW$1)</f>
        <v>ERR: INVALID COMPANY</v>
      </c>
      <c r="BX905" t="str" cm="1">
        <f t="array" aca="1" ref="BX905" ca="1">_xll.YCP($F905,BX$1)</f>
        <v>ERR: INVALID COMPANY</v>
      </c>
      <c r="BY905" t="str" cm="1">
        <f t="array" aca="1" ref="BY905" ca="1">_xll.YCP($F905,BY$1)</f>
        <v>ERR: INVALID COMPANY</v>
      </c>
      <c r="BZ905" t="str" cm="1">
        <f t="array" aca="1" ref="BZ905" ca="1">_xll.YCP($F905,BZ$1)</f>
        <v>ERR: INVALID COMPANY</v>
      </c>
      <c r="CA905" t="str" cm="1">
        <f t="array" aca="1" ref="CA905" ca="1">_xll.YCP($F905,CA$1)</f>
        <v>ERR: INVALID COMPANY</v>
      </c>
      <c r="CB905" t="str" cm="1">
        <f t="array" aca="1" ref="CB905" ca="1">_xll.YCP($F905,CB$1)</f>
        <v>ERR: INVALID COMPANY</v>
      </c>
      <c r="CC905" t="str" cm="1">
        <f t="array" aca="1" ref="CC905" ca="1">_xll.YCP($F905,CC$1)</f>
        <v>ERR: INVALID COMPANY</v>
      </c>
      <c r="CD905" t="str" cm="1">
        <f t="array" aca="1" ref="CD905" ca="1">_xll.YCP($F905,CD$1)</f>
        <v>ERR: INVALID COMPANY</v>
      </c>
      <c r="CE905" t="str" cm="1">
        <f t="array" aca="1" ref="CE905" ca="1">_xll.YCP($F905,CE$1)</f>
        <v>ERR: INVALID COMPANY</v>
      </c>
      <c r="CF905" t="str" cm="1">
        <f t="array" aca="1" ref="CF905" ca="1">_xll.YCP($F905,CF$1)</f>
        <v>ERR: INVALID COMPANY</v>
      </c>
      <c r="CG905" t="str" cm="1">
        <f t="array" aca="1" ref="CG905" ca="1">_xll.YCP($F905,CG$1)</f>
        <v>ERR: INVALID COMPANY</v>
      </c>
      <c r="CH905" t="str" cm="1">
        <f t="array" aca="1" ref="CH905" ca="1">_xll.YCP($F905,CH$1)</f>
        <v>ERR: INVALID COMPANY</v>
      </c>
      <c r="CI905" t="str" cm="1">
        <f t="array" aca="1" ref="CI905" ca="1">_xll.YCP($F905,CI$1)</f>
        <v>ERR: INVALID COMPANY</v>
      </c>
      <c r="CJ905" t="str" cm="1">
        <f t="array" aca="1" ref="CJ905" ca="1">_xll.YCP($F905,CJ$1)</f>
        <v>ERR: INVALID COMPANY</v>
      </c>
      <c r="CK905" t="str" cm="1">
        <f t="array" aca="1" ref="CK905" ca="1">_xll.YCP($F905,CK$1)</f>
        <v>ERR: INVALID COMPANY</v>
      </c>
      <c r="CL905" t="str" cm="1">
        <f t="array" aca="1" ref="CL905" ca="1">_xll.YCP($F905,CL$1)</f>
        <v>ERR: INVALID COMPANY</v>
      </c>
      <c r="CM905" t="str" cm="1">
        <f t="array" aca="1" ref="CM905" ca="1">_xll.YCP($F905,CM$1)</f>
        <v>ERR: INVALID COMPANY</v>
      </c>
      <c r="CN905" t="str" cm="1">
        <f t="array" aca="1" ref="CN905" ca="1">_xll.YCP($F905,CN$1)</f>
        <v>ERR: INVALID COMPANY</v>
      </c>
      <c r="CO905" t="str" cm="1">
        <f t="array" aca="1" ref="CO905" ca="1">_xll.YCP($F905,CO$1)</f>
        <v>ERR: INVALID COMPANY</v>
      </c>
      <c r="CP905" t="str" cm="1">
        <f t="array" aca="1" ref="CP905" ca="1">_xll.YCP($F905,CP$1)</f>
        <v>ERR: INVALID COMPANY</v>
      </c>
      <c r="CQ905" t="str" cm="1">
        <f t="array" aca="1" ref="CQ905" ca="1">_xll.YCP($F905,CQ$1)</f>
        <v>ERR: INVALID COMPANY</v>
      </c>
      <c r="CR905" t="str" cm="1">
        <f t="array" aca="1" ref="CR905" ca="1">_xll.YCP($F905,CR$1)</f>
        <v>ERR: INVALID COMPANY</v>
      </c>
      <c r="CS905" t="str" cm="1">
        <f t="array" aca="1" ref="CS905" ca="1">_xll.YCP($F905,CS$1)</f>
        <v>ERR: INVALID COMPANY</v>
      </c>
      <c r="CT905" t="str" cm="1">
        <f t="array" aca="1" ref="CT905" ca="1">_xll.YCP($F905,CT$1)</f>
        <v>ERR: INVALID CALC</v>
      </c>
      <c r="CU905" t="str" cm="1">
        <f t="array" aca="1" ref="CU905" ca="1">_xll.YCP($F905,CU$1)</f>
        <v>ERR: INVALID COMPANY</v>
      </c>
      <c r="CV905" t="str" cm="1">
        <f t="array" aca="1" ref="CV905" ca="1">_xll.YCP($F905,CV$1)</f>
        <v>ERR: INVALID COMPANY</v>
      </c>
      <c r="CW905" t="str" cm="1">
        <f t="array" aca="1" ref="CW905" ca="1">_xll.YCP($F905,CW$1)</f>
        <v>ERR: INVALID COMPANY</v>
      </c>
      <c r="CX905" t="str" cm="1">
        <f t="array" aca="1" ref="CX905" ca="1">_xll.YCP($F905,CX$1)</f>
        <v>ERR: INVALID COMPANY</v>
      </c>
      <c r="CY905" t="str" cm="1">
        <f t="array" aca="1" ref="CY905" ca="1">_xll.YCP($F905,CY$1)</f>
        <v>ERR: INVALID COMPANY</v>
      </c>
      <c r="CZ905" t="str" cm="1">
        <f t="array" aca="1" ref="CZ905" ca="1">_xll.YCP($F905,CZ$1)</f>
        <v>ERR: INVALID COMPANY</v>
      </c>
      <c r="DA905" t="str" cm="1">
        <f t="array" aca="1" ref="DA905" ca="1">_xll.YCP($F905,DA$1)</f>
        <v>ERR: INVALID COMPANY</v>
      </c>
      <c r="DB905" t="str" cm="1">
        <f t="array" aca="1" ref="DB905" ca="1">_xll.YCP($F905,DB$1)</f>
        <v>ERR: INVALID COMPANY</v>
      </c>
      <c r="DC905" t="str" cm="1">
        <f t="array" aca="1" ref="DC905" ca="1">_xll.YCP($F905,DC$1)</f>
        <v>ERR: INVALID COMPANY</v>
      </c>
      <c r="DD905" t="str" cm="1">
        <f t="array" aca="1" ref="DD905" ca="1">_xll.YCP($F905,DD$1)</f>
        <v>ERR: INVALID COMPANY</v>
      </c>
      <c r="DE905" t="str" cm="1">
        <f t="array" aca="1" ref="DE905" ca="1">_xll.YCP($F905,DE$1)</f>
        <v>ERR: INVALID COMPANY</v>
      </c>
      <c r="DF905" t="str" cm="1">
        <f t="array" aca="1" ref="DF905" ca="1">_xll.YCP($F905,DF$1)</f>
        <v>ERR: INVALID COMPANY</v>
      </c>
      <c r="DG905" t="str" cm="1">
        <f t="array" aca="1" ref="DG905" ca="1">_xll.YCP($F905,DG$1)</f>
        <v>ERR: INVALID CALC</v>
      </c>
      <c r="DH905" t="str" cm="1">
        <f t="array" aca="1" ref="DH905" ca="1">_xll.YCP($F905,DH$1)</f>
        <v>ERR: INVALID COMPANY</v>
      </c>
      <c r="DI905" t="str" cm="1">
        <f t="array" aca="1" ref="DI905" ca="1">_xll.YCP($F905,DI$1)</f>
        <v>ERR: INVALID COMPANY</v>
      </c>
      <c r="DJ905" t="str" cm="1">
        <f t="array" aca="1" ref="DJ905" ca="1">_xll.YCP($F905,DJ$1)</f>
        <v>ERR: INVALID COMPANY</v>
      </c>
      <c r="DK905" t="str" cm="1">
        <f t="array" aca="1" ref="DK905" ca="1">_xll.YCP($F905,DK$1)</f>
        <v>ERR: INVALID CALC</v>
      </c>
      <c r="DL905" t="str" cm="1">
        <f t="array" aca="1" ref="DL905" ca="1">_xll.YCP($F905,DL$1)</f>
        <v>ERR: INVALID COMPANY</v>
      </c>
      <c r="DM905" t="str" cm="1">
        <f t="array" aca="1" ref="DM905" ca="1">_xll.YCP($F905,DM$1)</f>
        <v>ERR: INVALID COMPANY</v>
      </c>
      <c r="DN905" t="str" cm="1">
        <f t="array" aca="1" ref="DN905" ca="1">_xll.YCP($F905,DN$1)</f>
        <v>ERR: INVALID COMPANY</v>
      </c>
      <c r="DO905" t="str" cm="1">
        <f t="array" aca="1" ref="DO905" ca="1">_xll.YCP($F905,DO$1)</f>
        <v>ERR: INVALID CALC</v>
      </c>
      <c r="DP905" t="str" cm="1">
        <f t="array" aca="1" ref="DP905" ca="1">_xll.YCP($F905,DP$1)</f>
        <v>ERR: INVALID COMPANY</v>
      </c>
      <c r="DQ905" t="str" cm="1">
        <f t="array" aca="1" ref="DQ905" ca="1">_xll.YCP($F905,DQ$1)</f>
        <v>ERR: INVALID COMPANY</v>
      </c>
      <c r="DR905" t="str" cm="1">
        <f t="array" aca="1" ref="DR905" ca="1">_xll.YCP($F905,DR$1)</f>
        <v>ERR: INVALID COMPANY</v>
      </c>
      <c r="DS905" t="str" cm="1">
        <f t="array" aca="1" ref="DS905" ca="1">_xll.YCP($F905,DS$1)</f>
        <v>ERR: INVALID COMPANY</v>
      </c>
      <c r="DT905" t="str" cm="1">
        <f t="array" aca="1" ref="DT905" ca="1">_xll.YCP($F905,DT$1)</f>
        <v>ERR: INVALID COMPANY</v>
      </c>
      <c r="DU905" t="str" cm="1">
        <f t="array" aca="1" ref="DU905" ca="1">_xll.YCP($F905,DU$1)</f>
        <v>ERR: INVALID COMPANY</v>
      </c>
      <c r="DV905" t="str" cm="1">
        <f t="array" aca="1" ref="DV905" ca="1">_xll.YCP($F905,DV$1)</f>
        <v>ERR: INVALID COMPANY</v>
      </c>
      <c r="DW905" t="str" cm="1">
        <f t="array" aca="1" ref="DW905" ca="1">_xll.YCP($F905,DW$1)</f>
        <v>ERR: INVALID COMPANY</v>
      </c>
      <c r="DX905" t="str" cm="1">
        <f t="array" aca="1" ref="DX905" ca="1">_xll.YCP($F905,DX$1)</f>
        <v>ERR: INVALID COMPANY</v>
      </c>
      <c r="DY905" t="str" cm="1">
        <f t="array" aca="1" ref="DY905" ca="1">_xll.YCP($F905,DY$1)</f>
        <v>ERR: INVALID COMPANY</v>
      </c>
      <c r="DZ905" t="str" cm="1">
        <f t="array" aca="1" ref="DZ905" ca="1">_xll.YCP($F905,DZ$1)</f>
        <v>ERR: INVALID COMPANY</v>
      </c>
      <c r="EA905" t="str" cm="1">
        <f t="array" aca="1" ref="EA905" ca="1">_xll.YCP($F905,EA$1)</f>
        <v>ERR: INVALID COMPANY</v>
      </c>
      <c r="EB905" t="str" cm="1">
        <f t="array" aca="1" ref="EB905" ca="1">_xll.YCP($F905,EB$1)</f>
        <v>ERR: INVALID COMPANY</v>
      </c>
      <c r="EC905" t="str" cm="1">
        <f t="array" aca="1" ref="EC905" ca="1">_xll.YCP($F905,EC$1)</f>
        <v>ERR: INVALID COMPANY</v>
      </c>
      <c r="ED905" t="str" cm="1">
        <f t="array" aca="1" ref="ED905" ca="1">_xll.YCP($F905,ED$1)</f>
        <v>ERR: INVALID COMPANY</v>
      </c>
      <c r="EE905" t="str" cm="1">
        <f t="array" aca="1" ref="EE905" ca="1">_xll.YCP($F905,EE$1)</f>
        <v>ERR: INVALID COMPANY</v>
      </c>
      <c r="EF905" t="str" cm="1">
        <f t="array" aca="1" ref="EF905" ca="1">_xll.YCP($F905,EF$1)</f>
        <v>ERR: INVALID COMPANY</v>
      </c>
      <c r="EG905" t="str" cm="1">
        <f t="array" aca="1" ref="EG905" ca="1">_xll.YCP($F905,EG$1)</f>
        <v>ERR: INVALID COMPANY</v>
      </c>
      <c r="EH905" t="str" cm="1">
        <f t="array" aca="1" ref="EH905" ca="1">_xll.YCP($F905,EH$1)</f>
        <v>ERR: INVALID COMPANY</v>
      </c>
      <c r="EI905" t="str" cm="1">
        <f t="array" aca="1" ref="EI905" ca="1">_xll.YCP($F905,EI$1)</f>
        <v>ERR: INVALID COMPANY</v>
      </c>
      <c r="EJ905" t="str" cm="1">
        <f t="array" aca="1" ref="EJ905" ca="1">_xll.YCP($F905,EJ$1)</f>
        <v>ERR: INVALID CALC</v>
      </c>
      <c r="EK905" t="str" cm="1">
        <f t="array" aca="1" ref="EK905" ca="1">_xll.YCP($F905,EK$1)</f>
        <v>ERR: INVALID COMPANY</v>
      </c>
      <c r="EL905" t="str" cm="1">
        <f t="array" aca="1" ref="EL905" ca="1">_xll.YCP($F905,EL$1)</f>
        <v>ERR: INVALID COMPANY</v>
      </c>
      <c r="EM905" t="str" cm="1">
        <f t="array" aca="1" ref="EM905" ca="1">_xll.YCP($F905,EM$1)</f>
        <v>ERR: INVALID CALC</v>
      </c>
      <c r="EN905" t="str" cm="1">
        <f t="array" aca="1" ref="EN905" ca="1">_xll.YCP($F905,EN$1)</f>
        <v>ERR: INVALID COMPANY</v>
      </c>
      <c r="EO905" t="str" cm="1">
        <f t="array" aca="1" ref="EO905" ca="1">_xll.YCP($F905,EO$1)</f>
        <v>ERR: INVALID COMPANY</v>
      </c>
      <c r="EP905" t="str" cm="1">
        <f t="array" aca="1" ref="EP905" ca="1">_xll.YCP($F905,EP$1)</f>
        <v>ERR: INVALID COMPANY</v>
      </c>
      <c r="EQ905" t="str" cm="1">
        <f t="array" aca="1" ref="EQ905" ca="1">_xll.YCP($F905,EQ$1)</f>
        <v>ERR: INVALID COMPANY</v>
      </c>
      <c r="ER905" t="str" cm="1">
        <f t="array" aca="1" ref="ER905" ca="1">_xll.YCP($F905,ER$1)</f>
        <v>ERR: INVALID COMPANY</v>
      </c>
      <c r="ES905" t="str" cm="1">
        <f t="array" aca="1" ref="ES905" ca="1">_xll.YCP($F905,ES$1)</f>
        <v>ERR: INVALID COMPANY</v>
      </c>
    </row>
    <row r="906" spans="6:149" x14ac:dyDescent="0.35">
      <c r="F906">
        <f t="shared" si="14"/>
        <v>0</v>
      </c>
      <c r="G906" t="str" cm="1">
        <f t="array" aca="1" ref="G906" ca="1">_xll.YCI($F906,G$1)</f>
        <v>ERR: INVALID COMPANY</v>
      </c>
      <c r="H906" t="str" cm="1">
        <f t="array" aca="1" ref="H906" ca="1">_xll.YCI($F906,H$1)</f>
        <v>ERR: INVALID COMPANY</v>
      </c>
      <c r="I906" t="str" cm="1">
        <f t="array" aca="1" ref="I906" ca="1">_xll.YCI($F906,I$1)</f>
        <v>ERR: INVALID COMPANY</v>
      </c>
      <c r="J906" t="str" cm="1">
        <f t="array" aca="1" ref="J906" ca="1">_xll.YCI($F906,J$1)</f>
        <v>ERR: INVALID COMPANY</v>
      </c>
      <c r="K906" t="str" cm="1">
        <f t="array" aca="1" ref="K906" ca="1">_xll.YCI($F906,K$1)</f>
        <v>ERR: INVALID COMPANY</v>
      </c>
      <c r="L906" t="str" cm="1">
        <f t="array" aca="1" ref="L906" ca="1">_xll.YCI($F906,L$1)</f>
        <v>ERR: INVALID COMPANY</v>
      </c>
      <c r="M906" t="str" cm="1">
        <f t="array" aca="1" ref="M906" ca="1">_xll.YCI($F906,M$1)</f>
        <v>ERR: INVALID COMPANY</v>
      </c>
      <c r="N906" t="str" cm="1">
        <f t="array" aca="1" ref="N906" ca="1">_xll.YCI($F906,N$1)</f>
        <v>ERR: INVALID COMPANY</v>
      </c>
      <c r="O906" t="str" cm="1">
        <f t="array" aca="1" ref="O906" ca="1">_xll.YCI($F906,O$1)</f>
        <v>ERR: INVALID COMPANY</v>
      </c>
      <c r="P906" t="str" cm="1">
        <f t="array" aca="1" ref="P906" ca="1">_xll.YCI($F906,P$1)</f>
        <v>ERR: INVALID COMPANY</v>
      </c>
      <c r="Q906" t="str" cm="1">
        <f t="array" aca="1" ref="Q906" ca="1">_xll.YCP($F906,Q$1)</f>
        <v>ERR: INVALID COMPANY</v>
      </c>
      <c r="R906" t="str" cm="1">
        <f t="array" aca="1" ref="R906" ca="1">_xll.YCP($F906,R$1)</f>
        <v>ERR: INVALID COMPANY</v>
      </c>
      <c r="S906" t="str" cm="1">
        <f t="array" aca="1" ref="S906" ca="1">_xll.YCP($F906,S$1)</f>
        <v>ERR: INVALID COMPANY</v>
      </c>
      <c r="T906" t="str" cm="1">
        <f t="array" aca="1" ref="T906" ca="1">_xll.YCP($F906,T$1)</f>
        <v>ERR: INVALID COMPANY</v>
      </c>
      <c r="U906" t="str" cm="1">
        <f t="array" aca="1" ref="U906" ca="1">_xll.YCP($F906,U$1)</f>
        <v>ERR: INVALID COMPANY</v>
      </c>
      <c r="V906" t="str" cm="1">
        <f t="array" aca="1" ref="V906" ca="1">_xll.YCP($F906,V$1)</f>
        <v>ERR: INVALID COMPANY</v>
      </c>
      <c r="W906" t="str" cm="1">
        <f t="array" aca="1" ref="W906" ca="1">_xll.YCP($F906,W$1)</f>
        <v>ERR: INVALID COMPANY</v>
      </c>
      <c r="X906" t="str" cm="1">
        <f t="array" aca="1" ref="X906" ca="1">_xll.YCP($F906,X$1)</f>
        <v>ERR: INVALID COMPANY</v>
      </c>
      <c r="Y906" t="str" cm="1">
        <f t="array" aca="1" ref="Y906" ca="1">_xll.YCP($F906,Y$1)</f>
        <v>ERR: INVALID COMPANY</v>
      </c>
      <c r="Z906" t="str" cm="1">
        <f t="array" aca="1" ref="Z906" ca="1">_xll.YCP($F906,Z$1)</f>
        <v>ERR: INVALID COMPANY</v>
      </c>
      <c r="AA906" t="str" cm="1">
        <f t="array" aca="1" ref="AA906" ca="1">_xll.YCP($F906,AA$1)</f>
        <v>ERR: INVALID COMPANY</v>
      </c>
      <c r="AB906" t="str" cm="1">
        <f t="array" aca="1" ref="AB906" ca="1">_xll.YCP($F906,AB$1)</f>
        <v>ERR: INVALID COMPANY</v>
      </c>
      <c r="AC906" t="str" cm="1">
        <f t="array" aca="1" ref="AC906" ca="1">_xll.YCP($F906,AC$1)</f>
        <v>ERR: INVALID COMPANY</v>
      </c>
      <c r="AD906" t="str" cm="1">
        <f t="array" aca="1" ref="AD906" ca="1">_xll.YCP($F906,AD$1)</f>
        <v>ERR: INVALID COMPANY</v>
      </c>
      <c r="AE906" t="str" cm="1">
        <f t="array" aca="1" ref="AE906" ca="1">_xll.YCP($F906,AE$1)</f>
        <v>ERR: INVALID COMPANY</v>
      </c>
      <c r="AF906" t="str" cm="1">
        <f t="array" aca="1" ref="AF906" ca="1">_xll.YCP($F906,AF$1)</f>
        <v>ERR: INVALID COMPANY</v>
      </c>
      <c r="AG906" t="str" cm="1">
        <f t="array" aca="1" ref="AG906" ca="1">_xll.YCP($F906,AG$1)</f>
        <v>ERR: INVALID COMPANY</v>
      </c>
      <c r="AH906" t="str" cm="1">
        <f t="array" aca="1" ref="AH906" ca="1">_xll.YCP($F906,AH$1)</f>
        <v>ERR: INVALID COMPANY</v>
      </c>
      <c r="AI906" t="str" cm="1">
        <f t="array" aca="1" ref="AI906" ca="1">_xll.YCP($F906,AI$1)</f>
        <v>ERR: INVALID COMPANY</v>
      </c>
      <c r="AJ906" t="str" cm="1">
        <f t="array" aca="1" ref="AJ906" ca="1">_xll.YCP($F906,AJ$1)</f>
        <v>ERR: INVALID COMPANY</v>
      </c>
      <c r="AK906" t="str" cm="1">
        <f t="array" aca="1" ref="AK906" ca="1">_xll.YCP($F906,AK$1)</f>
        <v>ERR: INVALID COMPANY</v>
      </c>
      <c r="AL906" t="str" cm="1">
        <f t="array" aca="1" ref="AL906" ca="1">_xll.YCP($F906,AL$1)</f>
        <v>ERR: INVALID COMPANY</v>
      </c>
      <c r="AM906" t="str" cm="1">
        <f t="array" aca="1" ref="AM906" ca="1">_xll.YCP($F906,AM$1)</f>
        <v>ERR: INVALID COMPANY</v>
      </c>
      <c r="AN906" t="str" cm="1">
        <f t="array" aca="1" ref="AN906" ca="1">_xll.YCP($F906,AN$1)</f>
        <v>ERR: INVALID COMPANY</v>
      </c>
      <c r="AO906" t="str" cm="1">
        <f t="array" aca="1" ref="AO906" ca="1">_xll.YCP($F906,AO$1)</f>
        <v>ERR: INVALID COMPANY</v>
      </c>
      <c r="AP906" t="str" cm="1">
        <f t="array" aca="1" ref="AP906" ca="1">_xll.YCP($F906,AP$1)</f>
        <v>ERR: INVALID COMPANY</v>
      </c>
      <c r="AQ906" t="str" cm="1">
        <f t="array" aca="1" ref="AQ906" ca="1">_xll.YCP($F906,AQ$1)</f>
        <v>ERR: INVALID COMPANY</v>
      </c>
      <c r="AR906" t="str" cm="1">
        <f t="array" aca="1" ref="AR906" ca="1">_xll.YCP($F906,AR$1)</f>
        <v>ERR: INVALID COMPANY</v>
      </c>
      <c r="AS906" t="str" cm="1">
        <f t="array" aca="1" ref="AS906" ca="1">_xll.YCP($F906,AS$1)</f>
        <v>ERR: INVALID COMPANY</v>
      </c>
      <c r="AT906" t="str" cm="1">
        <f t="array" aca="1" ref="AT906" ca="1">_xll.YCP($F906,AT$1)</f>
        <v>ERR: INVALID COMPANY</v>
      </c>
      <c r="AU906" t="str" cm="1">
        <f t="array" aca="1" ref="AU906" ca="1">_xll.YCP($F906,AU$1)</f>
        <v>ERR: INVALID COMPANY</v>
      </c>
      <c r="AV906" t="str" cm="1">
        <f t="array" aca="1" ref="AV906" ca="1">_xll.YCP($F906,AV$1)</f>
        <v>ERR: INVALID COMPANY</v>
      </c>
      <c r="AW906" t="str" cm="1">
        <f t="array" aca="1" ref="AW906" ca="1">_xll.YCP($F906,AW$1)</f>
        <v>ERR: INVALID COMPANY</v>
      </c>
      <c r="AX906" t="str" cm="1">
        <f t="array" aca="1" ref="AX906" ca="1">_xll.YCP($F906,AX$1)</f>
        <v>ERR: INVALID COMPANY</v>
      </c>
      <c r="AY906" t="str" cm="1">
        <f t="array" aca="1" ref="AY906" ca="1">_xll.YCP($F906,AY$1)</f>
        <v>ERR: INVALID COMPANY</v>
      </c>
      <c r="AZ906" t="str" cm="1">
        <f t="array" aca="1" ref="AZ906" ca="1">_xll.YCP($F906,AZ$1)</f>
        <v>ERR: INVALID COMPANY</v>
      </c>
      <c r="BA906" t="str" cm="1">
        <f t="array" aca="1" ref="BA906" ca="1">_xll.YCP($F906,BA$1)</f>
        <v>ERR: INVALID COMPANY</v>
      </c>
      <c r="BB906" t="str" cm="1">
        <f t="array" aca="1" ref="BB906" ca="1">_xll.YCP($F906,BB$1)</f>
        <v>ERR: INVALID COMPANY</v>
      </c>
      <c r="BC906" t="str" cm="1">
        <f t="array" aca="1" ref="BC906" ca="1">_xll.YCP($F906,BC$1)</f>
        <v>ERR: INVALID COMPANY</v>
      </c>
      <c r="BD906" t="str" cm="1">
        <f t="array" aca="1" ref="BD906" ca="1">_xll.YCP($F906,BD$1)</f>
        <v>ERR: INVALID COMPANY</v>
      </c>
      <c r="BE906" t="str" cm="1">
        <f t="array" aca="1" ref="BE906" ca="1">_xll.YCP($F906,BE$1)</f>
        <v>ERR: INVALID COMPANY</v>
      </c>
      <c r="BF906" t="str" cm="1">
        <f t="array" aca="1" ref="BF906" ca="1">_xll.YCP($F906,BF$1)</f>
        <v>ERR: INVALID COMPANY</v>
      </c>
      <c r="BG906" t="str" cm="1">
        <f t="array" aca="1" ref="BG906" ca="1">_xll.YCP($F906,BG$1)</f>
        <v>ERR: INVALID COMPANY</v>
      </c>
      <c r="BH906" t="str" cm="1">
        <f t="array" aca="1" ref="BH906" ca="1">_xll.YCP($F906,BH$1)</f>
        <v>ERR: INVALID COMPANY</v>
      </c>
      <c r="BI906" t="str" cm="1">
        <f t="array" aca="1" ref="BI906" ca="1">_xll.YCP($F906,BI$1)</f>
        <v>ERR: INVALID COMPANY</v>
      </c>
      <c r="BJ906" t="str" cm="1">
        <f t="array" aca="1" ref="BJ906" ca="1">_xll.YCP($F906,BJ$1)</f>
        <v>ERR: INVALID COMPANY</v>
      </c>
      <c r="BK906" t="str" cm="1">
        <f t="array" aca="1" ref="BK906" ca="1">_xll.YCP($F906,BK$1)</f>
        <v>ERR: INVALID COMPANY</v>
      </c>
      <c r="BL906" t="str" cm="1">
        <f t="array" aca="1" ref="BL906" ca="1">_xll.YCP($F906,BL$1)</f>
        <v>ERR: INVALID COMPANY</v>
      </c>
      <c r="BM906" t="str" cm="1">
        <f t="array" aca="1" ref="BM906" ca="1">_xll.YCP($F906,BM$1)</f>
        <v>ERR: INVALID COMPANY</v>
      </c>
      <c r="BN906" t="str" cm="1">
        <f t="array" aca="1" ref="BN906" ca="1">_xll.YCP($F906,BN$1)</f>
        <v>ERR: INVALID COMPANY</v>
      </c>
      <c r="BO906" t="str" cm="1">
        <f t="array" aca="1" ref="BO906" ca="1">_xll.YCP($F906,BO$1)</f>
        <v>ERR: INVALID COMPANY</v>
      </c>
      <c r="BP906" t="str" cm="1">
        <f t="array" aca="1" ref="BP906" ca="1">_xll.YCP($F906,BP$1)</f>
        <v>ERR: INVALID COMPANY</v>
      </c>
      <c r="BQ906" t="str" cm="1">
        <f t="array" aca="1" ref="BQ906" ca="1">_xll.YCP($F906,BQ$1)</f>
        <v>ERR: INVALID COMPANY</v>
      </c>
      <c r="BR906" t="str" cm="1">
        <f t="array" aca="1" ref="BR906" ca="1">_xll.YCP($F906,BR$1)</f>
        <v>ERR: INVALID COMPANY</v>
      </c>
      <c r="BS906" t="str" cm="1">
        <f t="array" aca="1" ref="BS906" ca="1">_xll.YCP($F906,BS$1)</f>
        <v>ERR: INVALID COMPANY</v>
      </c>
      <c r="BT906" t="str" cm="1">
        <f t="array" aca="1" ref="BT906" ca="1">_xll.YCP($F906,BT$1)</f>
        <v>ERR: INVALID COMPANY</v>
      </c>
      <c r="BU906" t="str" cm="1">
        <f t="array" aca="1" ref="BU906" ca="1">_xll.YCP($F906,BU$1)</f>
        <v>ERR: INVALID COMPANY</v>
      </c>
      <c r="BV906" t="str" cm="1">
        <f t="array" aca="1" ref="BV906" ca="1">_xll.YCP($F906,BV$1)</f>
        <v>ERR: INVALID COMPANY</v>
      </c>
      <c r="BW906" t="str" cm="1">
        <f t="array" aca="1" ref="BW906" ca="1">_xll.YCP($F906,BW$1)</f>
        <v>ERR: INVALID COMPANY</v>
      </c>
      <c r="BX906" t="str" cm="1">
        <f t="array" aca="1" ref="BX906" ca="1">_xll.YCP($F906,BX$1)</f>
        <v>ERR: INVALID COMPANY</v>
      </c>
      <c r="BY906" t="str" cm="1">
        <f t="array" aca="1" ref="BY906" ca="1">_xll.YCP($F906,BY$1)</f>
        <v>ERR: INVALID COMPANY</v>
      </c>
      <c r="BZ906" t="str" cm="1">
        <f t="array" aca="1" ref="BZ906" ca="1">_xll.YCP($F906,BZ$1)</f>
        <v>ERR: INVALID COMPANY</v>
      </c>
      <c r="CA906" t="str" cm="1">
        <f t="array" aca="1" ref="CA906" ca="1">_xll.YCP($F906,CA$1)</f>
        <v>ERR: INVALID COMPANY</v>
      </c>
      <c r="CB906" t="str" cm="1">
        <f t="array" aca="1" ref="CB906" ca="1">_xll.YCP($F906,CB$1)</f>
        <v>ERR: INVALID COMPANY</v>
      </c>
      <c r="CC906" t="str" cm="1">
        <f t="array" aca="1" ref="CC906" ca="1">_xll.YCP($F906,CC$1)</f>
        <v>ERR: INVALID COMPANY</v>
      </c>
      <c r="CD906" t="str" cm="1">
        <f t="array" aca="1" ref="CD906" ca="1">_xll.YCP($F906,CD$1)</f>
        <v>ERR: INVALID COMPANY</v>
      </c>
      <c r="CE906" t="str" cm="1">
        <f t="array" aca="1" ref="CE906" ca="1">_xll.YCP($F906,CE$1)</f>
        <v>ERR: INVALID COMPANY</v>
      </c>
      <c r="CF906" t="str" cm="1">
        <f t="array" aca="1" ref="CF906" ca="1">_xll.YCP($F906,CF$1)</f>
        <v>ERR: INVALID COMPANY</v>
      </c>
      <c r="CG906" t="str" cm="1">
        <f t="array" aca="1" ref="CG906" ca="1">_xll.YCP($F906,CG$1)</f>
        <v>ERR: INVALID COMPANY</v>
      </c>
      <c r="CH906" t="str" cm="1">
        <f t="array" aca="1" ref="CH906" ca="1">_xll.YCP($F906,CH$1)</f>
        <v>ERR: INVALID COMPANY</v>
      </c>
      <c r="CI906" t="str" cm="1">
        <f t="array" aca="1" ref="CI906" ca="1">_xll.YCP($F906,CI$1)</f>
        <v>ERR: INVALID COMPANY</v>
      </c>
      <c r="CJ906" t="str" cm="1">
        <f t="array" aca="1" ref="CJ906" ca="1">_xll.YCP($F906,CJ$1)</f>
        <v>ERR: INVALID COMPANY</v>
      </c>
      <c r="CK906" t="str" cm="1">
        <f t="array" aca="1" ref="CK906" ca="1">_xll.YCP($F906,CK$1)</f>
        <v>ERR: INVALID COMPANY</v>
      </c>
      <c r="CL906" t="str" cm="1">
        <f t="array" aca="1" ref="CL906" ca="1">_xll.YCP($F906,CL$1)</f>
        <v>ERR: INVALID COMPANY</v>
      </c>
      <c r="CM906" t="str" cm="1">
        <f t="array" aca="1" ref="CM906" ca="1">_xll.YCP($F906,CM$1)</f>
        <v>ERR: INVALID COMPANY</v>
      </c>
      <c r="CN906" t="str" cm="1">
        <f t="array" aca="1" ref="CN906" ca="1">_xll.YCP($F906,CN$1)</f>
        <v>ERR: INVALID COMPANY</v>
      </c>
      <c r="CO906" t="str" cm="1">
        <f t="array" aca="1" ref="CO906" ca="1">_xll.YCP($F906,CO$1)</f>
        <v>ERR: INVALID COMPANY</v>
      </c>
      <c r="CP906" t="str" cm="1">
        <f t="array" aca="1" ref="CP906" ca="1">_xll.YCP($F906,CP$1)</f>
        <v>ERR: INVALID COMPANY</v>
      </c>
      <c r="CQ906" t="str" cm="1">
        <f t="array" aca="1" ref="CQ906" ca="1">_xll.YCP($F906,CQ$1)</f>
        <v>ERR: INVALID COMPANY</v>
      </c>
      <c r="CR906" t="str" cm="1">
        <f t="array" aca="1" ref="CR906" ca="1">_xll.YCP($F906,CR$1)</f>
        <v>ERR: INVALID COMPANY</v>
      </c>
      <c r="CS906" t="str" cm="1">
        <f t="array" aca="1" ref="CS906" ca="1">_xll.YCP($F906,CS$1)</f>
        <v>ERR: INVALID COMPANY</v>
      </c>
      <c r="CT906" t="str" cm="1">
        <f t="array" aca="1" ref="CT906" ca="1">_xll.YCP($F906,CT$1)</f>
        <v>ERR: INVALID CALC</v>
      </c>
      <c r="CU906" t="str" cm="1">
        <f t="array" aca="1" ref="CU906" ca="1">_xll.YCP($F906,CU$1)</f>
        <v>ERR: INVALID COMPANY</v>
      </c>
      <c r="CV906" t="str" cm="1">
        <f t="array" aca="1" ref="CV906" ca="1">_xll.YCP($F906,CV$1)</f>
        <v>ERR: INVALID COMPANY</v>
      </c>
      <c r="CW906" t="str" cm="1">
        <f t="array" aca="1" ref="CW906" ca="1">_xll.YCP($F906,CW$1)</f>
        <v>ERR: INVALID COMPANY</v>
      </c>
      <c r="CX906" t="str" cm="1">
        <f t="array" aca="1" ref="CX906" ca="1">_xll.YCP($F906,CX$1)</f>
        <v>ERR: INVALID COMPANY</v>
      </c>
      <c r="CY906" t="str" cm="1">
        <f t="array" aca="1" ref="CY906" ca="1">_xll.YCP($F906,CY$1)</f>
        <v>ERR: INVALID COMPANY</v>
      </c>
      <c r="CZ906" t="str" cm="1">
        <f t="array" aca="1" ref="CZ906" ca="1">_xll.YCP($F906,CZ$1)</f>
        <v>ERR: INVALID COMPANY</v>
      </c>
      <c r="DA906" t="str" cm="1">
        <f t="array" aca="1" ref="DA906" ca="1">_xll.YCP($F906,DA$1)</f>
        <v>ERR: INVALID COMPANY</v>
      </c>
      <c r="DB906" t="str" cm="1">
        <f t="array" aca="1" ref="DB906" ca="1">_xll.YCP($F906,DB$1)</f>
        <v>ERR: INVALID COMPANY</v>
      </c>
      <c r="DC906" t="str" cm="1">
        <f t="array" aca="1" ref="DC906" ca="1">_xll.YCP($F906,DC$1)</f>
        <v>ERR: INVALID COMPANY</v>
      </c>
      <c r="DD906" t="str" cm="1">
        <f t="array" aca="1" ref="DD906" ca="1">_xll.YCP($F906,DD$1)</f>
        <v>ERR: INVALID COMPANY</v>
      </c>
      <c r="DE906" t="str" cm="1">
        <f t="array" aca="1" ref="DE906" ca="1">_xll.YCP($F906,DE$1)</f>
        <v>ERR: INVALID COMPANY</v>
      </c>
      <c r="DF906" t="str" cm="1">
        <f t="array" aca="1" ref="DF906" ca="1">_xll.YCP($F906,DF$1)</f>
        <v>ERR: INVALID COMPANY</v>
      </c>
      <c r="DG906" t="str" cm="1">
        <f t="array" aca="1" ref="DG906" ca="1">_xll.YCP($F906,DG$1)</f>
        <v>ERR: INVALID CALC</v>
      </c>
      <c r="DH906" t="str" cm="1">
        <f t="array" aca="1" ref="DH906" ca="1">_xll.YCP($F906,DH$1)</f>
        <v>ERR: INVALID COMPANY</v>
      </c>
      <c r="DI906" t="str" cm="1">
        <f t="array" aca="1" ref="DI906" ca="1">_xll.YCP($F906,DI$1)</f>
        <v>ERR: INVALID COMPANY</v>
      </c>
      <c r="DJ906" t="str" cm="1">
        <f t="array" aca="1" ref="DJ906" ca="1">_xll.YCP($F906,DJ$1)</f>
        <v>ERR: INVALID COMPANY</v>
      </c>
      <c r="DK906" t="str" cm="1">
        <f t="array" aca="1" ref="DK906" ca="1">_xll.YCP($F906,DK$1)</f>
        <v>ERR: INVALID CALC</v>
      </c>
      <c r="DL906" t="str" cm="1">
        <f t="array" aca="1" ref="DL906" ca="1">_xll.YCP($F906,DL$1)</f>
        <v>ERR: INVALID COMPANY</v>
      </c>
      <c r="DM906" t="str" cm="1">
        <f t="array" aca="1" ref="DM906" ca="1">_xll.YCP($F906,DM$1)</f>
        <v>ERR: INVALID COMPANY</v>
      </c>
      <c r="DN906" t="str" cm="1">
        <f t="array" aca="1" ref="DN906" ca="1">_xll.YCP($F906,DN$1)</f>
        <v>ERR: INVALID COMPANY</v>
      </c>
      <c r="DO906" t="str" cm="1">
        <f t="array" aca="1" ref="DO906" ca="1">_xll.YCP($F906,DO$1)</f>
        <v>ERR: INVALID CALC</v>
      </c>
      <c r="DP906" t="str" cm="1">
        <f t="array" aca="1" ref="DP906" ca="1">_xll.YCP($F906,DP$1)</f>
        <v>ERR: INVALID COMPANY</v>
      </c>
      <c r="DQ906" t="str" cm="1">
        <f t="array" aca="1" ref="DQ906" ca="1">_xll.YCP($F906,DQ$1)</f>
        <v>ERR: INVALID COMPANY</v>
      </c>
      <c r="DR906" t="str" cm="1">
        <f t="array" aca="1" ref="DR906" ca="1">_xll.YCP($F906,DR$1)</f>
        <v>ERR: INVALID COMPANY</v>
      </c>
      <c r="DS906" t="str" cm="1">
        <f t="array" aca="1" ref="DS906" ca="1">_xll.YCP($F906,DS$1)</f>
        <v>ERR: INVALID COMPANY</v>
      </c>
      <c r="DT906" t="str" cm="1">
        <f t="array" aca="1" ref="DT906" ca="1">_xll.YCP($F906,DT$1)</f>
        <v>ERR: INVALID COMPANY</v>
      </c>
      <c r="DU906" t="str" cm="1">
        <f t="array" aca="1" ref="DU906" ca="1">_xll.YCP($F906,DU$1)</f>
        <v>ERR: INVALID COMPANY</v>
      </c>
      <c r="DV906" t="str" cm="1">
        <f t="array" aca="1" ref="DV906" ca="1">_xll.YCP($F906,DV$1)</f>
        <v>ERR: INVALID COMPANY</v>
      </c>
      <c r="DW906" t="str" cm="1">
        <f t="array" aca="1" ref="DW906" ca="1">_xll.YCP($F906,DW$1)</f>
        <v>ERR: INVALID COMPANY</v>
      </c>
      <c r="DX906" t="str" cm="1">
        <f t="array" aca="1" ref="DX906" ca="1">_xll.YCP($F906,DX$1)</f>
        <v>ERR: INVALID COMPANY</v>
      </c>
      <c r="DY906" t="str" cm="1">
        <f t="array" aca="1" ref="DY906" ca="1">_xll.YCP($F906,DY$1)</f>
        <v>ERR: INVALID COMPANY</v>
      </c>
      <c r="DZ906" t="str" cm="1">
        <f t="array" aca="1" ref="DZ906" ca="1">_xll.YCP($F906,DZ$1)</f>
        <v>ERR: INVALID COMPANY</v>
      </c>
      <c r="EA906" t="str" cm="1">
        <f t="array" aca="1" ref="EA906" ca="1">_xll.YCP($F906,EA$1)</f>
        <v>ERR: INVALID COMPANY</v>
      </c>
      <c r="EB906" t="str" cm="1">
        <f t="array" aca="1" ref="EB906" ca="1">_xll.YCP($F906,EB$1)</f>
        <v>ERR: INVALID COMPANY</v>
      </c>
      <c r="EC906" t="str" cm="1">
        <f t="array" aca="1" ref="EC906" ca="1">_xll.YCP($F906,EC$1)</f>
        <v>ERR: INVALID COMPANY</v>
      </c>
      <c r="ED906" t="str" cm="1">
        <f t="array" aca="1" ref="ED906" ca="1">_xll.YCP($F906,ED$1)</f>
        <v>ERR: INVALID COMPANY</v>
      </c>
      <c r="EE906" t="str" cm="1">
        <f t="array" aca="1" ref="EE906" ca="1">_xll.YCP($F906,EE$1)</f>
        <v>ERR: INVALID COMPANY</v>
      </c>
      <c r="EF906" t="str" cm="1">
        <f t="array" aca="1" ref="EF906" ca="1">_xll.YCP($F906,EF$1)</f>
        <v>ERR: INVALID COMPANY</v>
      </c>
      <c r="EG906" t="str" cm="1">
        <f t="array" aca="1" ref="EG906" ca="1">_xll.YCP($F906,EG$1)</f>
        <v>ERR: INVALID COMPANY</v>
      </c>
      <c r="EH906" t="str" cm="1">
        <f t="array" aca="1" ref="EH906" ca="1">_xll.YCP($F906,EH$1)</f>
        <v>ERR: INVALID COMPANY</v>
      </c>
      <c r="EI906" t="str" cm="1">
        <f t="array" aca="1" ref="EI906" ca="1">_xll.YCP($F906,EI$1)</f>
        <v>ERR: INVALID COMPANY</v>
      </c>
      <c r="EJ906" t="str" cm="1">
        <f t="array" aca="1" ref="EJ906" ca="1">_xll.YCP($F906,EJ$1)</f>
        <v>ERR: INVALID CALC</v>
      </c>
      <c r="EK906" t="str" cm="1">
        <f t="array" aca="1" ref="EK906" ca="1">_xll.YCP($F906,EK$1)</f>
        <v>ERR: INVALID COMPANY</v>
      </c>
      <c r="EL906" t="str" cm="1">
        <f t="array" aca="1" ref="EL906" ca="1">_xll.YCP($F906,EL$1)</f>
        <v>ERR: INVALID COMPANY</v>
      </c>
      <c r="EM906" t="str" cm="1">
        <f t="array" aca="1" ref="EM906" ca="1">_xll.YCP($F906,EM$1)</f>
        <v>ERR: INVALID CALC</v>
      </c>
      <c r="EN906" t="str" cm="1">
        <f t="array" aca="1" ref="EN906" ca="1">_xll.YCP($F906,EN$1)</f>
        <v>ERR: INVALID COMPANY</v>
      </c>
      <c r="EO906" t="str" cm="1">
        <f t="array" aca="1" ref="EO906" ca="1">_xll.YCP($F906,EO$1)</f>
        <v>ERR: INVALID COMPANY</v>
      </c>
      <c r="EP906" t="str" cm="1">
        <f t="array" aca="1" ref="EP906" ca="1">_xll.YCP($F906,EP$1)</f>
        <v>ERR: INVALID COMPANY</v>
      </c>
      <c r="EQ906" t="str" cm="1">
        <f t="array" aca="1" ref="EQ906" ca="1">_xll.YCP($F906,EQ$1)</f>
        <v>ERR: INVALID COMPANY</v>
      </c>
      <c r="ER906" t="str" cm="1">
        <f t="array" aca="1" ref="ER906" ca="1">_xll.YCP($F906,ER$1)</f>
        <v>ERR: INVALID COMPANY</v>
      </c>
      <c r="ES906" t="str" cm="1">
        <f t="array" aca="1" ref="ES906" ca="1">_xll.YCP($F906,ES$1)</f>
        <v>ERR: INVALID COMPANY</v>
      </c>
    </row>
    <row r="907" spans="6:149" x14ac:dyDescent="0.35">
      <c r="F907">
        <f t="shared" si="14"/>
        <v>0</v>
      </c>
      <c r="G907" t="str" cm="1">
        <f t="array" aca="1" ref="G907" ca="1">_xll.YCI($F907,G$1)</f>
        <v>ERR: INVALID COMPANY</v>
      </c>
      <c r="H907" t="str" cm="1">
        <f t="array" aca="1" ref="H907" ca="1">_xll.YCI($F907,H$1)</f>
        <v>ERR: INVALID COMPANY</v>
      </c>
      <c r="I907" t="str" cm="1">
        <f t="array" aca="1" ref="I907" ca="1">_xll.YCI($F907,I$1)</f>
        <v>ERR: INVALID COMPANY</v>
      </c>
      <c r="J907" t="str" cm="1">
        <f t="array" aca="1" ref="J907" ca="1">_xll.YCI($F907,J$1)</f>
        <v>ERR: INVALID COMPANY</v>
      </c>
      <c r="K907" t="str" cm="1">
        <f t="array" aca="1" ref="K907" ca="1">_xll.YCI($F907,K$1)</f>
        <v>ERR: INVALID COMPANY</v>
      </c>
      <c r="L907" t="str" cm="1">
        <f t="array" aca="1" ref="L907" ca="1">_xll.YCI($F907,L$1)</f>
        <v>ERR: INVALID COMPANY</v>
      </c>
      <c r="M907" t="str" cm="1">
        <f t="array" aca="1" ref="M907" ca="1">_xll.YCI($F907,M$1)</f>
        <v>ERR: INVALID COMPANY</v>
      </c>
      <c r="N907" t="str" cm="1">
        <f t="array" aca="1" ref="N907" ca="1">_xll.YCI($F907,N$1)</f>
        <v>ERR: INVALID COMPANY</v>
      </c>
      <c r="O907" t="str" cm="1">
        <f t="array" aca="1" ref="O907" ca="1">_xll.YCI($F907,O$1)</f>
        <v>ERR: INVALID COMPANY</v>
      </c>
      <c r="P907" t="str" cm="1">
        <f t="array" aca="1" ref="P907" ca="1">_xll.YCI($F907,P$1)</f>
        <v>ERR: INVALID COMPANY</v>
      </c>
      <c r="Q907" t="str" cm="1">
        <f t="array" aca="1" ref="Q907" ca="1">_xll.YCP($F907,Q$1)</f>
        <v>ERR: INVALID COMPANY</v>
      </c>
      <c r="R907" t="str" cm="1">
        <f t="array" aca="1" ref="R907" ca="1">_xll.YCP($F907,R$1)</f>
        <v>ERR: INVALID COMPANY</v>
      </c>
      <c r="S907" t="str" cm="1">
        <f t="array" aca="1" ref="S907" ca="1">_xll.YCP($F907,S$1)</f>
        <v>ERR: INVALID COMPANY</v>
      </c>
      <c r="T907" t="str" cm="1">
        <f t="array" aca="1" ref="T907" ca="1">_xll.YCP($F907,T$1)</f>
        <v>ERR: INVALID COMPANY</v>
      </c>
      <c r="U907" t="str" cm="1">
        <f t="array" aca="1" ref="U907" ca="1">_xll.YCP($F907,U$1)</f>
        <v>ERR: INVALID COMPANY</v>
      </c>
      <c r="V907" t="str" cm="1">
        <f t="array" aca="1" ref="V907" ca="1">_xll.YCP($F907,V$1)</f>
        <v>ERR: INVALID COMPANY</v>
      </c>
      <c r="W907" t="str" cm="1">
        <f t="array" aca="1" ref="W907" ca="1">_xll.YCP($F907,W$1)</f>
        <v>ERR: INVALID COMPANY</v>
      </c>
      <c r="X907" t="str" cm="1">
        <f t="array" aca="1" ref="X907" ca="1">_xll.YCP($F907,X$1)</f>
        <v>ERR: INVALID COMPANY</v>
      </c>
      <c r="Y907" t="str" cm="1">
        <f t="array" aca="1" ref="Y907" ca="1">_xll.YCP($F907,Y$1)</f>
        <v>ERR: INVALID COMPANY</v>
      </c>
      <c r="Z907" t="str" cm="1">
        <f t="array" aca="1" ref="Z907" ca="1">_xll.YCP($F907,Z$1)</f>
        <v>ERR: INVALID COMPANY</v>
      </c>
      <c r="AA907" t="str" cm="1">
        <f t="array" aca="1" ref="AA907" ca="1">_xll.YCP($F907,AA$1)</f>
        <v>ERR: INVALID COMPANY</v>
      </c>
      <c r="AB907" t="str" cm="1">
        <f t="array" aca="1" ref="AB907" ca="1">_xll.YCP($F907,AB$1)</f>
        <v>ERR: INVALID COMPANY</v>
      </c>
      <c r="AC907" t="str" cm="1">
        <f t="array" aca="1" ref="AC907" ca="1">_xll.YCP($F907,AC$1)</f>
        <v>ERR: INVALID COMPANY</v>
      </c>
      <c r="AD907" t="str" cm="1">
        <f t="array" aca="1" ref="AD907" ca="1">_xll.YCP($F907,AD$1)</f>
        <v>ERR: INVALID COMPANY</v>
      </c>
      <c r="AE907" t="str" cm="1">
        <f t="array" aca="1" ref="AE907" ca="1">_xll.YCP($F907,AE$1)</f>
        <v>ERR: INVALID COMPANY</v>
      </c>
      <c r="AF907" t="str" cm="1">
        <f t="array" aca="1" ref="AF907" ca="1">_xll.YCP($F907,AF$1)</f>
        <v>ERR: INVALID COMPANY</v>
      </c>
      <c r="AG907" t="str" cm="1">
        <f t="array" aca="1" ref="AG907" ca="1">_xll.YCP($F907,AG$1)</f>
        <v>ERR: INVALID COMPANY</v>
      </c>
      <c r="AH907" t="str" cm="1">
        <f t="array" aca="1" ref="AH907" ca="1">_xll.YCP($F907,AH$1)</f>
        <v>ERR: INVALID COMPANY</v>
      </c>
      <c r="AI907" t="str" cm="1">
        <f t="array" aca="1" ref="AI907" ca="1">_xll.YCP($F907,AI$1)</f>
        <v>ERR: INVALID COMPANY</v>
      </c>
      <c r="AJ907" t="str" cm="1">
        <f t="array" aca="1" ref="AJ907" ca="1">_xll.YCP($F907,AJ$1)</f>
        <v>ERR: INVALID COMPANY</v>
      </c>
      <c r="AK907" t="str" cm="1">
        <f t="array" aca="1" ref="AK907" ca="1">_xll.YCP($F907,AK$1)</f>
        <v>ERR: INVALID COMPANY</v>
      </c>
      <c r="AL907" t="str" cm="1">
        <f t="array" aca="1" ref="AL907" ca="1">_xll.YCP($F907,AL$1)</f>
        <v>ERR: INVALID COMPANY</v>
      </c>
      <c r="AM907" t="str" cm="1">
        <f t="array" aca="1" ref="AM907" ca="1">_xll.YCP($F907,AM$1)</f>
        <v>ERR: INVALID COMPANY</v>
      </c>
      <c r="AN907" t="str" cm="1">
        <f t="array" aca="1" ref="AN907" ca="1">_xll.YCP($F907,AN$1)</f>
        <v>ERR: INVALID COMPANY</v>
      </c>
      <c r="AO907" t="str" cm="1">
        <f t="array" aca="1" ref="AO907" ca="1">_xll.YCP($F907,AO$1)</f>
        <v>ERR: INVALID COMPANY</v>
      </c>
      <c r="AP907" t="str" cm="1">
        <f t="array" aca="1" ref="AP907" ca="1">_xll.YCP($F907,AP$1)</f>
        <v>ERR: INVALID COMPANY</v>
      </c>
      <c r="AQ907" t="str" cm="1">
        <f t="array" aca="1" ref="AQ907" ca="1">_xll.YCP($F907,AQ$1)</f>
        <v>ERR: INVALID COMPANY</v>
      </c>
      <c r="AR907" t="str" cm="1">
        <f t="array" aca="1" ref="AR907" ca="1">_xll.YCP($F907,AR$1)</f>
        <v>ERR: INVALID COMPANY</v>
      </c>
      <c r="AS907" t="str" cm="1">
        <f t="array" aca="1" ref="AS907" ca="1">_xll.YCP($F907,AS$1)</f>
        <v>ERR: INVALID COMPANY</v>
      </c>
      <c r="AT907" t="str" cm="1">
        <f t="array" aca="1" ref="AT907" ca="1">_xll.YCP($F907,AT$1)</f>
        <v>ERR: INVALID COMPANY</v>
      </c>
      <c r="AU907" t="str" cm="1">
        <f t="array" aca="1" ref="AU907" ca="1">_xll.YCP($F907,AU$1)</f>
        <v>ERR: INVALID COMPANY</v>
      </c>
      <c r="AV907" t="str" cm="1">
        <f t="array" aca="1" ref="AV907" ca="1">_xll.YCP($F907,AV$1)</f>
        <v>ERR: INVALID COMPANY</v>
      </c>
      <c r="AW907" t="str" cm="1">
        <f t="array" aca="1" ref="AW907" ca="1">_xll.YCP($F907,AW$1)</f>
        <v>ERR: INVALID COMPANY</v>
      </c>
      <c r="AX907" t="str" cm="1">
        <f t="array" aca="1" ref="AX907" ca="1">_xll.YCP($F907,AX$1)</f>
        <v>ERR: INVALID COMPANY</v>
      </c>
      <c r="AY907" t="str" cm="1">
        <f t="array" aca="1" ref="AY907" ca="1">_xll.YCP($F907,AY$1)</f>
        <v>ERR: INVALID COMPANY</v>
      </c>
      <c r="AZ907" t="str" cm="1">
        <f t="array" aca="1" ref="AZ907" ca="1">_xll.YCP($F907,AZ$1)</f>
        <v>ERR: INVALID COMPANY</v>
      </c>
      <c r="BA907" t="str" cm="1">
        <f t="array" aca="1" ref="BA907" ca="1">_xll.YCP($F907,BA$1)</f>
        <v>ERR: INVALID COMPANY</v>
      </c>
      <c r="BB907" t="str" cm="1">
        <f t="array" aca="1" ref="BB907" ca="1">_xll.YCP($F907,BB$1)</f>
        <v>ERR: INVALID COMPANY</v>
      </c>
      <c r="BC907" t="str" cm="1">
        <f t="array" aca="1" ref="BC907" ca="1">_xll.YCP($F907,BC$1)</f>
        <v>ERR: INVALID COMPANY</v>
      </c>
      <c r="BD907" t="str" cm="1">
        <f t="array" aca="1" ref="BD907" ca="1">_xll.YCP($F907,BD$1)</f>
        <v>ERR: INVALID COMPANY</v>
      </c>
      <c r="BE907" t="str" cm="1">
        <f t="array" aca="1" ref="BE907" ca="1">_xll.YCP($F907,BE$1)</f>
        <v>ERR: INVALID COMPANY</v>
      </c>
      <c r="BF907" t="str" cm="1">
        <f t="array" aca="1" ref="BF907" ca="1">_xll.YCP($F907,BF$1)</f>
        <v>ERR: INVALID COMPANY</v>
      </c>
      <c r="BG907" t="str" cm="1">
        <f t="array" aca="1" ref="BG907" ca="1">_xll.YCP($F907,BG$1)</f>
        <v>ERR: INVALID COMPANY</v>
      </c>
      <c r="BH907" t="str" cm="1">
        <f t="array" aca="1" ref="BH907" ca="1">_xll.YCP($F907,BH$1)</f>
        <v>ERR: INVALID COMPANY</v>
      </c>
      <c r="BI907" t="str" cm="1">
        <f t="array" aca="1" ref="BI907" ca="1">_xll.YCP($F907,BI$1)</f>
        <v>ERR: INVALID COMPANY</v>
      </c>
      <c r="BJ907" t="str" cm="1">
        <f t="array" aca="1" ref="BJ907" ca="1">_xll.YCP($F907,BJ$1)</f>
        <v>ERR: INVALID COMPANY</v>
      </c>
      <c r="BK907" t="str" cm="1">
        <f t="array" aca="1" ref="BK907" ca="1">_xll.YCP($F907,BK$1)</f>
        <v>ERR: INVALID COMPANY</v>
      </c>
      <c r="BL907" t="str" cm="1">
        <f t="array" aca="1" ref="BL907" ca="1">_xll.YCP($F907,BL$1)</f>
        <v>ERR: INVALID COMPANY</v>
      </c>
      <c r="BM907" t="str" cm="1">
        <f t="array" aca="1" ref="BM907" ca="1">_xll.YCP($F907,BM$1)</f>
        <v>ERR: INVALID COMPANY</v>
      </c>
      <c r="BN907" t="str" cm="1">
        <f t="array" aca="1" ref="BN907" ca="1">_xll.YCP($F907,BN$1)</f>
        <v>ERR: INVALID COMPANY</v>
      </c>
      <c r="BO907" t="str" cm="1">
        <f t="array" aca="1" ref="BO907" ca="1">_xll.YCP($F907,BO$1)</f>
        <v>ERR: INVALID COMPANY</v>
      </c>
      <c r="BP907" t="str" cm="1">
        <f t="array" aca="1" ref="BP907" ca="1">_xll.YCP($F907,BP$1)</f>
        <v>ERR: INVALID COMPANY</v>
      </c>
      <c r="BQ907" t="str" cm="1">
        <f t="array" aca="1" ref="BQ907" ca="1">_xll.YCP($F907,BQ$1)</f>
        <v>ERR: INVALID COMPANY</v>
      </c>
      <c r="BR907" t="str" cm="1">
        <f t="array" aca="1" ref="BR907" ca="1">_xll.YCP($F907,BR$1)</f>
        <v>ERR: INVALID COMPANY</v>
      </c>
      <c r="BS907" t="str" cm="1">
        <f t="array" aca="1" ref="BS907" ca="1">_xll.YCP($F907,BS$1)</f>
        <v>ERR: INVALID COMPANY</v>
      </c>
      <c r="BT907" t="str" cm="1">
        <f t="array" aca="1" ref="BT907" ca="1">_xll.YCP($F907,BT$1)</f>
        <v>ERR: INVALID COMPANY</v>
      </c>
      <c r="BU907" t="str" cm="1">
        <f t="array" aca="1" ref="BU907" ca="1">_xll.YCP($F907,BU$1)</f>
        <v>ERR: INVALID COMPANY</v>
      </c>
      <c r="BV907" t="str" cm="1">
        <f t="array" aca="1" ref="BV907" ca="1">_xll.YCP($F907,BV$1)</f>
        <v>ERR: INVALID COMPANY</v>
      </c>
      <c r="BW907" t="str" cm="1">
        <f t="array" aca="1" ref="BW907" ca="1">_xll.YCP($F907,BW$1)</f>
        <v>ERR: INVALID COMPANY</v>
      </c>
      <c r="BX907" t="str" cm="1">
        <f t="array" aca="1" ref="BX907" ca="1">_xll.YCP($F907,BX$1)</f>
        <v>ERR: INVALID COMPANY</v>
      </c>
      <c r="BY907" t="str" cm="1">
        <f t="array" aca="1" ref="BY907" ca="1">_xll.YCP($F907,BY$1)</f>
        <v>ERR: INVALID COMPANY</v>
      </c>
      <c r="BZ907" t="str" cm="1">
        <f t="array" aca="1" ref="BZ907" ca="1">_xll.YCP($F907,BZ$1)</f>
        <v>ERR: INVALID COMPANY</v>
      </c>
      <c r="CA907" t="str" cm="1">
        <f t="array" aca="1" ref="CA907" ca="1">_xll.YCP($F907,CA$1)</f>
        <v>ERR: INVALID COMPANY</v>
      </c>
      <c r="CB907" t="str" cm="1">
        <f t="array" aca="1" ref="CB907" ca="1">_xll.YCP($F907,CB$1)</f>
        <v>ERR: INVALID COMPANY</v>
      </c>
      <c r="CC907" t="str" cm="1">
        <f t="array" aca="1" ref="CC907" ca="1">_xll.YCP($F907,CC$1)</f>
        <v>ERR: INVALID COMPANY</v>
      </c>
      <c r="CD907" t="str" cm="1">
        <f t="array" aca="1" ref="CD907" ca="1">_xll.YCP($F907,CD$1)</f>
        <v>ERR: INVALID COMPANY</v>
      </c>
      <c r="CE907" t="str" cm="1">
        <f t="array" aca="1" ref="CE907" ca="1">_xll.YCP($F907,CE$1)</f>
        <v>ERR: INVALID COMPANY</v>
      </c>
      <c r="CF907" t="str" cm="1">
        <f t="array" aca="1" ref="CF907" ca="1">_xll.YCP($F907,CF$1)</f>
        <v>ERR: INVALID COMPANY</v>
      </c>
      <c r="CG907" t="str" cm="1">
        <f t="array" aca="1" ref="CG907" ca="1">_xll.YCP($F907,CG$1)</f>
        <v>ERR: INVALID COMPANY</v>
      </c>
      <c r="CH907" t="str" cm="1">
        <f t="array" aca="1" ref="CH907" ca="1">_xll.YCP($F907,CH$1)</f>
        <v>ERR: INVALID COMPANY</v>
      </c>
      <c r="CI907" t="str" cm="1">
        <f t="array" aca="1" ref="CI907" ca="1">_xll.YCP($F907,CI$1)</f>
        <v>ERR: INVALID COMPANY</v>
      </c>
      <c r="CJ907" t="str" cm="1">
        <f t="array" aca="1" ref="CJ907" ca="1">_xll.YCP($F907,CJ$1)</f>
        <v>ERR: INVALID COMPANY</v>
      </c>
      <c r="CK907" t="str" cm="1">
        <f t="array" aca="1" ref="CK907" ca="1">_xll.YCP($F907,CK$1)</f>
        <v>ERR: INVALID COMPANY</v>
      </c>
      <c r="CL907" t="str" cm="1">
        <f t="array" aca="1" ref="CL907" ca="1">_xll.YCP($F907,CL$1)</f>
        <v>ERR: INVALID COMPANY</v>
      </c>
      <c r="CM907" t="str" cm="1">
        <f t="array" aca="1" ref="CM907" ca="1">_xll.YCP($F907,CM$1)</f>
        <v>ERR: INVALID COMPANY</v>
      </c>
      <c r="CN907" t="str" cm="1">
        <f t="array" aca="1" ref="CN907" ca="1">_xll.YCP($F907,CN$1)</f>
        <v>ERR: INVALID COMPANY</v>
      </c>
      <c r="CO907" t="str" cm="1">
        <f t="array" aca="1" ref="CO907" ca="1">_xll.YCP($F907,CO$1)</f>
        <v>ERR: INVALID COMPANY</v>
      </c>
      <c r="CP907" t="str" cm="1">
        <f t="array" aca="1" ref="CP907" ca="1">_xll.YCP($F907,CP$1)</f>
        <v>ERR: INVALID COMPANY</v>
      </c>
      <c r="CQ907" t="str" cm="1">
        <f t="array" aca="1" ref="CQ907" ca="1">_xll.YCP($F907,CQ$1)</f>
        <v>ERR: INVALID COMPANY</v>
      </c>
      <c r="CR907" t="str" cm="1">
        <f t="array" aca="1" ref="CR907" ca="1">_xll.YCP($F907,CR$1)</f>
        <v>ERR: INVALID COMPANY</v>
      </c>
      <c r="CS907" t="str" cm="1">
        <f t="array" aca="1" ref="CS907" ca="1">_xll.YCP($F907,CS$1)</f>
        <v>ERR: INVALID COMPANY</v>
      </c>
      <c r="CT907" t="str" cm="1">
        <f t="array" aca="1" ref="CT907" ca="1">_xll.YCP($F907,CT$1)</f>
        <v>ERR: INVALID CALC</v>
      </c>
      <c r="CU907" t="str" cm="1">
        <f t="array" aca="1" ref="CU907" ca="1">_xll.YCP($F907,CU$1)</f>
        <v>ERR: INVALID COMPANY</v>
      </c>
      <c r="CV907" t="str" cm="1">
        <f t="array" aca="1" ref="CV907" ca="1">_xll.YCP($F907,CV$1)</f>
        <v>ERR: INVALID COMPANY</v>
      </c>
      <c r="CW907" t="str" cm="1">
        <f t="array" aca="1" ref="CW907" ca="1">_xll.YCP($F907,CW$1)</f>
        <v>ERR: INVALID COMPANY</v>
      </c>
      <c r="CX907" t="str" cm="1">
        <f t="array" aca="1" ref="CX907" ca="1">_xll.YCP($F907,CX$1)</f>
        <v>ERR: INVALID COMPANY</v>
      </c>
      <c r="CY907" t="str" cm="1">
        <f t="array" aca="1" ref="CY907" ca="1">_xll.YCP($F907,CY$1)</f>
        <v>ERR: INVALID COMPANY</v>
      </c>
      <c r="CZ907" t="str" cm="1">
        <f t="array" aca="1" ref="CZ907" ca="1">_xll.YCP($F907,CZ$1)</f>
        <v>ERR: INVALID COMPANY</v>
      </c>
      <c r="DA907" t="str" cm="1">
        <f t="array" aca="1" ref="DA907" ca="1">_xll.YCP($F907,DA$1)</f>
        <v>ERR: INVALID COMPANY</v>
      </c>
      <c r="DB907" t="str" cm="1">
        <f t="array" aca="1" ref="DB907" ca="1">_xll.YCP($F907,DB$1)</f>
        <v>ERR: INVALID COMPANY</v>
      </c>
      <c r="DC907" t="str" cm="1">
        <f t="array" aca="1" ref="DC907" ca="1">_xll.YCP($F907,DC$1)</f>
        <v>ERR: INVALID COMPANY</v>
      </c>
      <c r="DD907" t="str" cm="1">
        <f t="array" aca="1" ref="DD907" ca="1">_xll.YCP($F907,DD$1)</f>
        <v>ERR: INVALID COMPANY</v>
      </c>
      <c r="DE907" t="str" cm="1">
        <f t="array" aca="1" ref="DE907" ca="1">_xll.YCP($F907,DE$1)</f>
        <v>ERR: INVALID COMPANY</v>
      </c>
      <c r="DF907" t="str" cm="1">
        <f t="array" aca="1" ref="DF907" ca="1">_xll.YCP($F907,DF$1)</f>
        <v>ERR: INVALID COMPANY</v>
      </c>
      <c r="DG907" t="str" cm="1">
        <f t="array" aca="1" ref="DG907" ca="1">_xll.YCP($F907,DG$1)</f>
        <v>ERR: INVALID CALC</v>
      </c>
      <c r="DH907" t="str" cm="1">
        <f t="array" aca="1" ref="DH907" ca="1">_xll.YCP($F907,DH$1)</f>
        <v>ERR: INVALID COMPANY</v>
      </c>
      <c r="DI907" t="str" cm="1">
        <f t="array" aca="1" ref="DI907" ca="1">_xll.YCP($F907,DI$1)</f>
        <v>ERR: INVALID COMPANY</v>
      </c>
      <c r="DJ907" t="str" cm="1">
        <f t="array" aca="1" ref="DJ907" ca="1">_xll.YCP($F907,DJ$1)</f>
        <v>ERR: INVALID COMPANY</v>
      </c>
      <c r="DK907" t="str" cm="1">
        <f t="array" aca="1" ref="DK907" ca="1">_xll.YCP($F907,DK$1)</f>
        <v>ERR: INVALID CALC</v>
      </c>
      <c r="DL907" t="str" cm="1">
        <f t="array" aca="1" ref="DL907" ca="1">_xll.YCP($F907,DL$1)</f>
        <v>ERR: INVALID COMPANY</v>
      </c>
      <c r="DM907" t="str" cm="1">
        <f t="array" aca="1" ref="DM907" ca="1">_xll.YCP($F907,DM$1)</f>
        <v>ERR: INVALID COMPANY</v>
      </c>
      <c r="DN907" t="str" cm="1">
        <f t="array" aca="1" ref="DN907" ca="1">_xll.YCP($F907,DN$1)</f>
        <v>ERR: INVALID COMPANY</v>
      </c>
      <c r="DO907" t="str" cm="1">
        <f t="array" aca="1" ref="DO907" ca="1">_xll.YCP($F907,DO$1)</f>
        <v>ERR: INVALID CALC</v>
      </c>
      <c r="DP907" t="str" cm="1">
        <f t="array" aca="1" ref="DP907" ca="1">_xll.YCP($F907,DP$1)</f>
        <v>ERR: INVALID COMPANY</v>
      </c>
      <c r="DQ907" t="str" cm="1">
        <f t="array" aca="1" ref="DQ907" ca="1">_xll.YCP($F907,DQ$1)</f>
        <v>ERR: INVALID COMPANY</v>
      </c>
      <c r="DR907" t="str" cm="1">
        <f t="array" aca="1" ref="DR907" ca="1">_xll.YCP($F907,DR$1)</f>
        <v>ERR: INVALID COMPANY</v>
      </c>
      <c r="DS907" t="str" cm="1">
        <f t="array" aca="1" ref="DS907" ca="1">_xll.YCP($F907,DS$1)</f>
        <v>ERR: INVALID COMPANY</v>
      </c>
      <c r="DT907" t="str" cm="1">
        <f t="array" aca="1" ref="DT907" ca="1">_xll.YCP($F907,DT$1)</f>
        <v>ERR: INVALID COMPANY</v>
      </c>
      <c r="DU907" t="str" cm="1">
        <f t="array" aca="1" ref="DU907" ca="1">_xll.YCP($F907,DU$1)</f>
        <v>ERR: INVALID COMPANY</v>
      </c>
      <c r="DV907" t="str" cm="1">
        <f t="array" aca="1" ref="DV907" ca="1">_xll.YCP($F907,DV$1)</f>
        <v>ERR: INVALID COMPANY</v>
      </c>
      <c r="DW907" t="str" cm="1">
        <f t="array" aca="1" ref="DW907" ca="1">_xll.YCP($F907,DW$1)</f>
        <v>ERR: INVALID COMPANY</v>
      </c>
      <c r="DX907" t="str" cm="1">
        <f t="array" aca="1" ref="DX907" ca="1">_xll.YCP($F907,DX$1)</f>
        <v>ERR: INVALID COMPANY</v>
      </c>
      <c r="DY907" t="str" cm="1">
        <f t="array" aca="1" ref="DY907" ca="1">_xll.YCP($F907,DY$1)</f>
        <v>ERR: INVALID COMPANY</v>
      </c>
      <c r="DZ907" t="str" cm="1">
        <f t="array" aca="1" ref="DZ907" ca="1">_xll.YCP($F907,DZ$1)</f>
        <v>ERR: INVALID COMPANY</v>
      </c>
      <c r="EA907" t="str" cm="1">
        <f t="array" aca="1" ref="EA907" ca="1">_xll.YCP($F907,EA$1)</f>
        <v>ERR: INVALID COMPANY</v>
      </c>
      <c r="EB907" t="str" cm="1">
        <f t="array" aca="1" ref="EB907" ca="1">_xll.YCP($F907,EB$1)</f>
        <v>ERR: INVALID COMPANY</v>
      </c>
      <c r="EC907" t="str" cm="1">
        <f t="array" aca="1" ref="EC907" ca="1">_xll.YCP($F907,EC$1)</f>
        <v>ERR: INVALID COMPANY</v>
      </c>
      <c r="ED907" t="str" cm="1">
        <f t="array" aca="1" ref="ED907" ca="1">_xll.YCP($F907,ED$1)</f>
        <v>ERR: INVALID COMPANY</v>
      </c>
      <c r="EE907" t="str" cm="1">
        <f t="array" aca="1" ref="EE907" ca="1">_xll.YCP($F907,EE$1)</f>
        <v>ERR: INVALID COMPANY</v>
      </c>
      <c r="EF907" t="str" cm="1">
        <f t="array" aca="1" ref="EF907" ca="1">_xll.YCP($F907,EF$1)</f>
        <v>ERR: INVALID COMPANY</v>
      </c>
      <c r="EG907" t="str" cm="1">
        <f t="array" aca="1" ref="EG907" ca="1">_xll.YCP($F907,EG$1)</f>
        <v>ERR: INVALID COMPANY</v>
      </c>
      <c r="EH907" t="str" cm="1">
        <f t="array" aca="1" ref="EH907" ca="1">_xll.YCP($F907,EH$1)</f>
        <v>ERR: INVALID COMPANY</v>
      </c>
      <c r="EI907" t="str" cm="1">
        <f t="array" aca="1" ref="EI907" ca="1">_xll.YCP($F907,EI$1)</f>
        <v>ERR: INVALID COMPANY</v>
      </c>
      <c r="EJ907" t="str" cm="1">
        <f t="array" aca="1" ref="EJ907" ca="1">_xll.YCP($F907,EJ$1)</f>
        <v>ERR: INVALID CALC</v>
      </c>
      <c r="EK907" t="str" cm="1">
        <f t="array" aca="1" ref="EK907" ca="1">_xll.YCP($F907,EK$1)</f>
        <v>ERR: INVALID COMPANY</v>
      </c>
      <c r="EL907" t="str" cm="1">
        <f t="array" aca="1" ref="EL907" ca="1">_xll.YCP($F907,EL$1)</f>
        <v>ERR: INVALID COMPANY</v>
      </c>
      <c r="EM907" t="str" cm="1">
        <f t="array" aca="1" ref="EM907" ca="1">_xll.YCP($F907,EM$1)</f>
        <v>ERR: INVALID CALC</v>
      </c>
      <c r="EN907" t="str" cm="1">
        <f t="array" aca="1" ref="EN907" ca="1">_xll.YCP($F907,EN$1)</f>
        <v>ERR: INVALID COMPANY</v>
      </c>
      <c r="EO907" t="str" cm="1">
        <f t="array" aca="1" ref="EO907" ca="1">_xll.YCP($F907,EO$1)</f>
        <v>ERR: INVALID COMPANY</v>
      </c>
      <c r="EP907" t="str" cm="1">
        <f t="array" aca="1" ref="EP907" ca="1">_xll.YCP($F907,EP$1)</f>
        <v>ERR: INVALID COMPANY</v>
      </c>
      <c r="EQ907" t="str" cm="1">
        <f t="array" aca="1" ref="EQ907" ca="1">_xll.YCP($F907,EQ$1)</f>
        <v>ERR: INVALID COMPANY</v>
      </c>
      <c r="ER907" t="str" cm="1">
        <f t="array" aca="1" ref="ER907" ca="1">_xll.YCP($F907,ER$1)</f>
        <v>ERR: INVALID COMPANY</v>
      </c>
      <c r="ES907" t="str" cm="1">
        <f t="array" aca="1" ref="ES907" ca="1">_xll.YCP($F907,ES$1)</f>
        <v>ERR: INVALID COMPANY</v>
      </c>
    </row>
    <row r="908" spans="6:149" x14ac:dyDescent="0.35">
      <c r="F908">
        <f t="shared" si="14"/>
        <v>0</v>
      </c>
      <c r="G908" t="str" cm="1">
        <f t="array" aca="1" ref="G908" ca="1">_xll.YCI($F908,G$1)</f>
        <v>ERR: INVALID COMPANY</v>
      </c>
      <c r="H908" t="str" cm="1">
        <f t="array" aca="1" ref="H908" ca="1">_xll.YCI($F908,H$1)</f>
        <v>ERR: INVALID COMPANY</v>
      </c>
      <c r="I908" t="str" cm="1">
        <f t="array" aca="1" ref="I908" ca="1">_xll.YCI($F908,I$1)</f>
        <v>ERR: INVALID COMPANY</v>
      </c>
      <c r="J908" t="str" cm="1">
        <f t="array" aca="1" ref="J908" ca="1">_xll.YCI($F908,J$1)</f>
        <v>ERR: INVALID COMPANY</v>
      </c>
      <c r="K908" t="str" cm="1">
        <f t="array" aca="1" ref="K908" ca="1">_xll.YCI($F908,K$1)</f>
        <v>ERR: INVALID COMPANY</v>
      </c>
      <c r="L908" t="str" cm="1">
        <f t="array" aca="1" ref="L908" ca="1">_xll.YCI($F908,L$1)</f>
        <v>ERR: INVALID COMPANY</v>
      </c>
      <c r="M908" t="str" cm="1">
        <f t="array" aca="1" ref="M908" ca="1">_xll.YCI($F908,M$1)</f>
        <v>ERR: INVALID COMPANY</v>
      </c>
      <c r="N908" t="str" cm="1">
        <f t="array" aca="1" ref="N908" ca="1">_xll.YCI($F908,N$1)</f>
        <v>ERR: INVALID COMPANY</v>
      </c>
      <c r="O908" t="str" cm="1">
        <f t="array" aca="1" ref="O908" ca="1">_xll.YCI($F908,O$1)</f>
        <v>ERR: INVALID COMPANY</v>
      </c>
      <c r="P908" t="str" cm="1">
        <f t="array" aca="1" ref="P908" ca="1">_xll.YCI($F908,P$1)</f>
        <v>ERR: INVALID COMPANY</v>
      </c>
      <c r="Q908" t="str" cm="1">
        <f t="array" aca="1" ref="Q908" ca="1">_xll.YCP($F908,Q$1)</f>
        <v>ERR: INVALID COMPANY</v>
      </c>
      <c r="R908" t="str" cm="1">
        <f t="array" aca="1" ref="R908" ca="1">_xll.YCP($F908,R$1)</f>
        <v>ERR: INVALID COMPANY</v>
      </c>
      <c r="S908" t="str" cm="1">
        <f t="array" aca="1" ref="S908" ca="1">_xll.YCP($F908,S$1)</f>
        <v>ERR: INVALID COMPANY</v>
      </c>
      <c r="T908" t="str" cm="1">
        <f t="array" aca="1" ref="T908" ca="1">_xll.YCP($F908,T$1)</f>
        <v>ERR: INVALID COMPANY</v>
      </c>
      <c r="U908" t="str" cm="1">
        <f t="array" aca="1" ref="U908" ca="1">_xll.YCP($F908,U$1)</f>
        <v>ERR: INVALID COMPANY</v>
      </c>
      <c r="V908" t="str" cm="1">
        <f t="array" aca="1" ref="V908" ca="1">_xll.YCP($F908,V$1)</f>
        <v>ERR: INVALID COMPANY</v>
      </c>
      <c r="W908" t="str" cm="1">
        <f t="array" aca="1" ref="W908" ca="1">_xll.YCP($F908,W$1)</f>
        <v>ERR: INVALID COMPANY</v>
      </c>
      <c r="X908" t="str" cm="1">
        <f t="array" aca="1" ref="X908" ca="1">_xll.YCP($F908,X$1)</f>
        <v>ERR: INVALID COMPANY</v>
      </c>
      <c r="Y908" t="str" cm="1">
        <f t="array" aca="1" ref="Y908" ca="1">_xll.YCP($F908,Y$1)</f>
        <v>ERR: INVALID COMPANY</v>
      </c>
      <c r="Z908" t="str" cm="1">
        <f t="array" aca="1" ref="Z908" ca="1">_xll.YCP($F908,Z$1)</f>
        <v>ERR: INVALID COMPANY</v>
      </c>
      <c r="AA908" t="str" cm="1">
        <f t="array" aca="1" ref="AA908" ca="1">_xll.YCP($F908,AA$1)</f>
        <v>ERR: INVALID COMPANY</v>
      </c>
      <c r="AB908" t="str" cm="1">
        <f t="array" aca="1" ref="AB908" ca="1">_xll.YCP($F908,AB$1)</f>
        <v>ERR: INVALID COMPANY</v>
      </c>
      <c r="AC908" t="str" cm="1">
        <f t="array" aca="1" ref="AC908" ca="1">_xll.YCP($F908,AC$1)</f>
        <v>ERR: INVALID COMPANY</v>
      </c>
      <c r="AD908" t="str" cm="1">
        <f t="array" aca="1" ref="AD908" ca="1">_xll.YCP($F908,AD$1)</f>
        <v>ERR: INVALID COMPANY</v>
      </c>
      <c r="AE908" t="str" cm="1">
        <f t="array" aca="1" ref="AE908" ca="1">_xll.YCP($F908,AE$1)</f>
        <v>ERR: INVALID COMPANY</v>
      </c>
      <c r="AF908" t="str" cm="1">
        <f t="array" aca="1" ref="AF908" ca="1">_xll.YCP($F908,AF$1)</f>
        <v>ERR: INVALID COMPANY</v>
      </c>
      <c r="AG908" t="str" cm="1">
        <f t="array" aca="1" ref="AG908" ca="1">_xll.YCP($F908,AG$1)</f>
        <v>ERR: INVALID COMPANY</v>
      </c>
      <c r="AH908" t="str" cm="1">
        <f t="array" aca="1" ref="AH908" ca="1">_xll.YCP($F908,AH$1)</f>
        <v>ERR: INVALID COMPANY</v>
      </c>
      <c r="AI908" t="str" cm="1">
        <f t="array" aca="1" ref="AI908" ca="1">_xll.YCP($F908,AI$1)</f>
        <v>ERR: INVALID COMPANY</v>
      </c>
      <c r="AJ908" t="str" cm="1">
        <f t="array" aca="1" ref="AJ908" ca="1">_xll.YCP($F908,AJ$1)</f>
        <v>ERR: INVALID COMPANY</v>
      </c>
      <c r="AK908" t="str" cm="1">
        <f t="array" aca="1" ref="AK908" ca="1">_xll.YCP($F908,AK$1)</f>
        <v>ERR: INVALID COMPANY</v>
      </c>
      <c r="AL908" t="str" cm="1">
        <f t="array" aca="1" ref="AL908" ca="1">_xll.YCP($F908,AL$1)</f>
        <v>ERR: INVALID COMPANY</v>
      </c>
      <c r="AM908" t="str" cm="1">
        <f t="array" aca="1" ref="AM908" ca="1">_xll.YCP($F908,AM$1)</f>
        <v>ERR: INVALID COMPANY</v>
      </c>
      <c r="AN908" t="str" cm="1">
        <f t="array" aca="1" ref="AN908" ca="1">_xll.YCP($F908,AN$1)</f>
        <v>ERR: INVALID COMPANY</v>
      </c>
      <c r="AO908" t="str" cm="1">
        <f t="array" aca="1" ref="AO908" ca="1">_xll.YCP($F908,AO$1)</f>
        <v>ERR: INVALID COMPANY</v>
      </c>
      <c r="AP908" t="str" cm="1">
        <f t="array" aca="1" ref="AP908" ca="1">_xll.YCP($F908,AP$1)</f>
        <v>ERR: INVALID COMPANY</v>
      </c>
      <c r="AQ908" t="str" cm="1">
        <f t="array" aca="1" ref="AQ908" ca="1">_xll.YCP($F908,AQ$1)</f>
        <v>ERR: INVALID COMPANY</v>
      </c>
      <c r="AR908" t="str" cm="1">
        <f t="array" aca="1" ref="AR908" ca="1">_xll.YCP($F908,AR$1)</f>
        <v>ERR: INVALID COMPANY</v>
      </c>
      <c r="AS908" t="str" cm="1">
        <f t="array" aca="1" ref="AS908" ca="1">_xll.YCP($F908,AS$1)</f>
        <v>ERR: INVALID COMPANY</v>
      </c>
      <c r="AT908" t="str" cm="1">
        <f t="array" aca="1" ref="AT908" ca="1">_xll.YCP($F908,AT$1)</f>
        <v>ERR: INVALID COMPANY</v>
      </c>
      <c r="AU908" t="str" cm="1">
        <f t="array" aca="1" ref="AU908" ca="1">_xll.YCP($F908,AU$1)</f>
        <v>ERR: INVALID COMPANY</v>
      </c>
      <c r="AV908" t="str" cm="1">
        <f t="array" aca="1" ref="AV908" ca="1">_xll.YCP($F908,AV$1)</f>
        <v>ERR: INVALID COMPANY</v>
      </c>
      <c r="AW908" t="str" cm="1">
        <f t="array" aca="1" ref="AW908" ca="1">_xll.YCP($F908,AW$1)</f>
        <v>ERR: INVALID COMPANY</v>
      </c>
      <c r="AX908" t="str" cm="1">
        <f t="array" aca="1" ref="AX908" ca="1">_xll.YCP($F908,AX$1)</f>
        <v>ERR: INVALID COMPANY</v>
      </c>
      <c r="AY908" t="str" cm="1">
        <f t="array" aca="1" ref="AY908" ca="1">_xll.YCP($F908,AY$1)</f>
        <v>ERR: INVALID COMPANY</v>
      </c>
      <c r="AZ908" t="str" cm="1">
        <f t="array" aca="1" ref="AZ908" ca="1">_xll.YCP($F908,AZ$1)</f>
        <v>ERR: INVALID COMPANY</v>
      </c>
      <c r="BA908" t="str" cm="1">
        <f t="array" aca="1" ref="BA908" ca="1">_xll.YCP($F908,BA$1)</f>
        <v>ERR: INVALID COMPANY</v>
      </c>
      <c r="BB908" t="str" cm="1">
        <f t="array" aca="1" ref="BB908" ca="1">_xll.YCP($F908,BB$1)</f>
        <v>ERR: INVALID COMPANY</v>
      </c>
      <c r="BC908" t="str" cm="1">
        <f t="array" aca="1" ref="BC908" ca="1">_xll.YCP($F908,BC$1)</f>
        <v>ERR: INVALID COMPANY</v>
      </c>
      <c r="BD908" t="str" cm="1">
        <f t="array" aca="1" ref="BD908" ca="1">_xll.YCP($F908,BD$1)</f>
        <v>ERR: INVALID COMPANY</v>
      </c>
      <c r="BE908" t="str" cm="1">
        <f t="array" aca="1" ref="BE908" ca="1">_xll.YCP($F908,BE$1)</f>
        <v>ERR: INVALID COMPANY</v>
      </c>
      <c r="BF908" t="str" cm="1">
        <f t="array" aca="1" ref="BF908" ca="1">_xll.YCP($F908,BF$1)</f>
        <v>ERR: INVALID COMPANY</v>
      </c>
      <c r="BG908" t="str" cm="1">
        <f t="array" aca="1" ref="BG908" ca="1">_xll.YCP($F908,BG$1)</f>
        <v>ERR: INVALID COMPANY</v>
      </c>
      <c r="BH908" t="str" cm="1">
        <f t="array" aca="1" ref="BH908" ca="1">_xll.YCP($F908,BH$1)</f>
        <v>ERR: INVALID COMPANY</v>
      </c>
      <c r="BI908" t="str" cm="1">
        <f t="array" aca="1" ref="BI908" ca="1">_xll.YCP($F908,BI$1)</f>
        <v>ERR: INVALID COMPANY</v>
      </c>
      <c r="BJ908" t="str" cm="1">
        <f t="array" aca="1" ref="BJ908" ca="1">_xll.YCP($F908,BJ$1)</f>
        <v>ERR: INVALID COMPANY</v>
      </c>
      <c r="BK908" t="str" cm="1">
        <f t="array" aca="1" ref="BK908" ca="1">_xll.YCP($F908,BK$1)</f>
        <v>ERR: INVALID COMPANY</v>
      </c>
      <c r="BL908" t="str" cm="1">
        <f t="array" aca="1" ref="BL908" ca="1">_xll.YCP($F908,BL$1)</f>
        <v>ERR: INVALID COMPANY</v>
      </c>
      <c r="BM908" t="str" cm="1">
        <f t="array" aca="1" ref="BM908" ca="1">_xll.YCP($F908,BM$1)</f>
        <v>ERR: INVALID COMPANY</v>
      </c>
      <c r="BN908" t="str" cm="1">
        <f t="array" aca="1" ref="BN908" ca="1">_xll.YCP($F908,BN$1)</f>
        <v>ERR: INVALID COMPANY</v>
      </c>
      <c r="BO908" t="str" cm="1">
        <f t="array" aca="1" ref="BO908" ca="1">_xll.YCP($F908,BO$1)</f>
        <v>ERR: INVALID COMPANY</v>
      </c>
      <c r="BP908" t="str" cm="1">
        <f t="array" aca="1" ref="BP908" ca="1">_xll.YCP($F908,BP$1)</f>
        <v>ERR: INVALID COMPANY</v>
      </c>
      <c r="BQ908" t="str" cm="1">
        <f t="array" aca="1" ref="BQ908" ca="1">_xll.YCP($F908,BQ$1)</f>
        <v>ERR: INVALID COMPANY</v>
      </c>
      <c r="BR908" t="str" cm="1">
        <f t="array" aca="1" ref="BR908" ca="1">_xll.YCP($F908,BR$1)</f>
        <v>ERR: INVALID COMPANY</v>
      </c>
      <c r="BS908" t="str" cm="1">
        <f t="array" aca="1" ref="BS908" ca="1">_xll.YCP($F908,BS$1)</f>
        <v>ERR: INVALID COMPANY</v>
      </c>
      <c r="BT908" t="str" cm="1">
        <f t="array" aca="1" ref="BT908" ca="1">_xll.YCP($F908,BT$1)</f>
        <v>ERR: INVALID COMPANY</v>
      </c>
      <c r="BU908" t="str" cm="1">
        <f t="array" aca="1" ref="BU908" ca="1">_xll.YCP($F908,BU$1)</f>
        <v>ERR: INVALID COMPANY</v>
      </c>
      <c r="BV908" t="str" cm="1">
        <f t="array" aca="1" ref="BV908" ca="1">_xll.YCP($F908,BV$1)</f>
        <v>ERR: INVALID COMPANY</v>
      </c>
      <c r="BW908" t="str" cm="1">
        <f t="array" aca="1" ref="BW908" ca="1">_xll.YCP($F908,BW$1)</f>
        <v>ERR: INVALID COMPANY</v>
      </c>
      <c r="BX908" t="str" cm="1">
        <f t="array" aca="1" ref="BX908" ca="1">_xll.YCP($F908,BX$1)</f>
        <v>ERR: INVALID COMPANY</v>
      </c>
      <c r="BY908" t="str" cm="1">
        <f t="array" aca="1" ref="BY908" ca="1">_xll.YCP($F908,BY$1)</f>
        <v>ERR: INVALID COMPANY</v>
      </c>
      <c r="BZ908" t="str" cm="1">
        <f t="array" aca="1" ref="BZ908" ca="1">_xll.YCP($F908,BZ$1)</f>
        <v>ERR: INVALID COMPANY</v>
      </c>
      <c r="CA908" t="str" cm="1">
        <f t="array" aca="1" ref="CA908" ca="1">_xll.YCP($F908,CA$1)</f>
        <v>ERR: INVALID COMPANY</v>
      </c>
      <c r="CB908" t="str" cm="1">
        <f t="array" aca="1" ref="CB908" ca="1">_xll.YCP($F908,CB$1)</f>
        <v>ERR: INVALID COMPANY</v>
      </c>
      <c r="CC908" t="str" cm="1">
        <f t="array" aca="1" ref="CC908" ca="1">_xll.YCP($F908,CC$1)</f>
        <v>ERR: INVALID COMPANY</v>
      </c>
      <c r="CD908" t="str" cm="1">
        <f t="array" aca="1" ref="CD908" ca="1">_xll.YCP($F908,CD$1)</f>
        <v>ERR: INVALID COMPANY</v>
      </c>
      <c r="CE908" t="str" cm="1">
        <f t="array" aca="1" ref="CE908" ca="1">_xll.YCP($F908,CE$1)</f>
        <v>ERR: INVALID COMPANY</v>
      </c>
      <c r="CF908" t="str" cm="1">
        <f t="array" aca="1" ref="CF908" ca="1">_xll.YCP($F908,CF$1)</f>
        <v>ERR: INVALID COMPANY</v>
      </c>
      <c r="CG908" t="str" cm="1">
        <f t="array" aca="1" ref="CG908" ca="1">_xll.YCP($F908,CG$1)</f>
        <v>ERR: INVALID COMPANY</v>
      </c>
      <c r="CH908" t="str" cm="1">
        <f t="array" aca="1" ref="CH908" ca="1">_xll.YCP($F908,CH$1)</f>
        <v>ERR: INVALID COMPANY</v>
      </c>
      <c r="CI908" t="str" cm="1">
        <f t="array" aca="1" ref="CI908" ca="1">_xll.YCP($F908,CI$1)</f>
        <v>ERR: INVALID COMPANY</v>
      </c>
      <c r="CJ908" t="str" cm="1">
        <f t="array" aca="1" ref="CJ908" ca="1">_xll.YCP($F908,CJ$1)</f>
        <v>ERR: INVALID COMPANY</v>
      </c>
      <c r="CK908" t="str" cm="1">
        <f t="array" aca="1" ref="CK908" ca="1">_xll.YCP($F908,CK$1)</f>
        <v>ERR: INVALID COMPANY</v>
      </c>
      <c r="CL908" t="str" cm="1">
        <f t="array" aca="1" ref="CL908" ca="1">_xll.YCP($F908,CL$1)</f>
        <v>ERR: INVALID COMPANY</v>
      </c>
      <c r="CM908" t="str" cm="1">
        <f t="array" aca="1" ref="CM908" ca="1">_xll.YCP($F908,CM$1)</f>
        <v>ERR: INVALID COMPANY</v>
      </c>
      <c r="CN908" t="str" cm="1">
        <f t="array" aca="1" ref="CN908" ca="1">_xll.YCP($F908,CN$1)</f>
        <v>ERR: INVALID COMPANY</v>
      </c>
      <c r="CO908" t="str" cm="1">
        <f t="array" aca="1" ref="CO908" ca="1">_xll.YCP($F908,CO$1)</f>
        <v>ERR: INVALID COMPANY</v>
      </c>
      <c r="CP908" t="str" cm="1">
        <f t="array" aca="1" ref="CP908" ca="1">_xll.YCP($F908,CP$1)</f>
        <v>ERR: INVALID COMPANY</v>
      </c>
      <c r="CQ908" t="str" cm="1">
        <f t="array" aca="1" ref="CQ908" ca="1">_xll.YCP($F908,CQ$1)</f>
        <v>ERR: INVALID COMPANY</v>
      </c>
      <c r="CR908" t="str" cm="1">
        <f t="array" aca="1" ref="CR908" ca="1">_xll.YCP($F908,CR$1)</f>
        <v>ERR: INVALID COMPANY</v>
      </c>
      <c r="CS908" t="str" cm="1">
        <f t="array" aca="1" ref="CS908" ca="1">_xll.YCP($F908,CS$1)</f>
        <v>ERR: INVALID COMPANY</v>
      </c>
      <c r="CT908" t="str" cm="1">
        <f t="array" aca="1" ref="CT908" ca="1">_xll.YCP($F908,CT$1)</f>
        <v>ERR: INVALID CALC</v>
      </c>
      <c r="CU908" t="str" cm="1">
        <f t="array" aca="1" ref="CU908" ca="1">_xll.YCP($F908,CU$1)</f>
        <v>ERR: INVALID COMPANY</v>
      </c>
      <c r="CV908" t="str" cm="1">
        <f t="array" aca="1" ref="CV908" ca="1">_xll.YCP($F908,CV$1)</f>
        <v>ERR: INVALID COMPANY</v>
      </c>
      <c r="CW908" t="str" cm="1">
        <f t="array" aca="1" ref="CW908" ca="1">_xll.YCP($F908,CW$1)</f>
        <v>ERR: INVALID COMPANY</v>
      </c>
      <c r="CX908" t="str" cm="1">
        <f t="array" aca="1" ref="CX908" ca="1">_xll.YCP($F908,CX$1)</f>
        <v>ERR: INVALID COMPANY</v>
      </c>
      <c r="CY908" t="str" cm="1">
        <f t="array" aca="1" ref="CY908" ca="1">_xll.YCP($F908,CY$1)</f>
        <v>ERR: INVALID COMPANY</v>
      </c>
      <c r="CZ908" t="str" cm="1">
        <f t="array" aca="1" ref="CZ908" ca="1">_xll.YCP($F908,CZ$1)</f>
        <v>ERR: INVALID COMPANY</v>
      </c>
      <c r="DA908" t="str" cm="1">
        <f t="array" aca="1" ref="DA908" ca="1">_xll.YCP($F908,DA$1)</f>
        <v>ERR: INVALID COMPANY</v>
      </c>
      <c r="DB908" t="str" cm="1">
        <f t="array" aca="1" ref="DB908" ca="1">_xll.YCP($F908,DB$1)</f>
        <v>ERR: INVALID COMPANY</v>
      </c>
      <c r="DC908" t="str" cm="1">
        <f t="array" aca="1" ref="DC908" ca="1">_xll.YCP($F908,DC$1)</f>
        <v>ERR: INVALID COMPANY</v>
      </c>
      <c r="DD908" t="str" cm="1">
        <f t="array" aca="1" ref="DD908" ca="1">_xll.YCP($F908,DD$1)</f>
        <v>ERR: INVALID COMPANY</v>
      </c>
      <c r="DE908" t="str" cm="1">
        <f t="array" aca="1" ref="DE908" ca="1">_xll.YCP($F908,DE$1)</f>
        <v>ERR: INVALID COMPANY</v>
      </c>
      <c r="DF908" t="str" cm="1">
        <f t="array" aca="1" ref="DF908" ca="1">_xll.YCP($F908,DF$1)</f>
        <v>ERR: INVALID COMPANY</v>
      </c>
      <c r="DG908" t="str" cm="1">
        <f t="array" aca="1" ref="DG908" ca="1">_xll.YCP($F908,DG$1)</f>
        <v>ERR: INVALID CALC</v>
      </c>
      <c r="DH908" t="str" cm="1">
        <f t="array" aca="1" ref="DH908" ca="1">_xll.YCP($F908,DH$1)</f>
        <v>ERR: INVALID COMPANY</v>
      </c>
      <c r="DI908" t="str" cm="1">
        <f t="array" aca="1" ref="DI908" ca="1">_xll.YCP($F908,DI$1)</f>
        <v>ERR: INVALID COMPANY</v>
      </c>
      <c r="DJ908" t="str" cm="1">
        <f t="array" aca="1" ref="DJ908" ca="1">_xll.YCP($F908,DJ$1)</f>
        <v>ERR: INVALID COMPANY</v>
      </c>
      <c r="DK908" t="str" cm="1">
        <f t="array" aca="1" ref="DK908" ca="1">_xll.YCP($F908,DK$1)</f>
        <v>ERR: INVALID CALC</v>
      </c>
      <c r="DL908" t="str" cm="1">
        <f t="array" aca="1" ref="DL908" ca="1">_xll.YCP($F908,DL$1)</f>
        <v>ERR: INVALID COMPANY</v>
      </c>
      <c r="DM908" t="str" cm="1">
        <f t="array" aca="1" ref="DM908" ca="1">_xll.YCP($F908,DM$1)</f>
        <v>ERR: INVALID COMPANY</v>
      </c>
      <c r="DN908" t="str" cm="1">
        <f t="array" aca="1" ref="DN908" ca="1">_xll.YCP($F908,DN$1)</f>
        <v>ERR: INVALID COMPANY</v>
      </c>
      <c r="DO908" t="str" cm="1">
        <f t="array" aca="1" ref="DO908" ca="1">_xll.YCP($F908,DO$1)</f>
        <v>ERR: INVALID CALC</v>
      </c>
      <c r="DP908" t="str" cm="1">
        <f t="array" aca="1" ref="DP908" ca="1">_xll.YCP($F908,DP$1)</f>
        <v>ERR: INVALID COMPANY</v>
      </c>
      <c r="DQ908" t="str" cm="1">
        <f t="array" aca="1" ref="DQ908" ca="1">_xll.YCP($F908,DQ$1)</f>
        <v>ERR: INVALID COMPANY</v>
      </c>
      <c r="DR908" t="str" cm="1">
        <f t="array" aca="1" ref="DR908" ca="1">_xll.YCP($F908,DR$1)</f>
        <v>ERR: INVALID COMPANY</v>
      </c>
      <c r="DS908" t="str" cm="1">
        <f t="array" aca="1" ref="DS908" ca="1">_xll.YCP($F908,DS$1)</f>
        <v>ERR: INVALID COMPANY</v>
      </c>
      <c r="DT908" t="str" cm="1">
        <f t="array" aca="1" ref="DT908" ca="1">_xll.YCP($F908,DT$1)</f>
        <v>ERR: INVALID COMPANY</v>
      </c>
      <c r="DU908" t="str" cm="1">
        <f t="array" aca="1" ref="DU908" ca="1">_xll.YCP($F908,DU$1)</f>
        <v>ERR: INVALID COMPANY</v>
      </c>
      <c r="DV908" t="str" cm="1">
        <f t="array" aca="1" ref="DV908" ca="1">_xll.YCP($F908,DV$1)</f>
        <v>ERR: INVALID COMPANY</v>
      </c>
      <c r="DW908" t="str" cm="1">
        <f t="array" aca="1" ref="DW908" ca="1">_xll.YCP($F908,DW$1)</f>
        <v>ERR: INVALID COMPANY</v>
      </c>
      <c r="DX908" t="str" cm="1">
        <f t="array" aca="1" ref="DX908" ca="1">_xll.YCP($F908,DX$1)</f>
        <v>ERR: INVALID COMPANY</v>
      </c>
      <c r="DY908" t="str" cm="1">
        <f t="array" aca="1" ref="DY908" ca="1">_xll.YCP($F908,DY$1)</f>
        <v>ERR: INVALID COMPANY</v>
      </c>
      <c r="DZ908" t="str" cm="1">
        <f t="array" aca="1" ref="DZ908" ca="1">_xll.YCP($F908,DZ$1)</f>
        <v>ERR: INVALID COMPANY</v>
      </c>
      <c r="EA908" t="str" cm="1">
        <f t="array" aca="1" ref="EA908" ca="1">_xll.YCP($F908,EA$1)</f>
        <v>ERR: INVALID COMPANY</v>
      </c>
      <c r="EB908" t="str" cm="1">
        <f t="array" aca="1" ref="EB908" ca="1">_xll.YCP($F908,EB$1)</f>
        <v>ERR: INVALID COMPANY</v>
      </c>
      <c r="EC908" t="str" cm="1">
        <f t="array" aca="1" ref="EC908" ca="1">_xll.YCP($F908,EC$1)</f>
        <v>ERR: INVALID COMPANY</v>
      </c>
      <c r="ED908" t="str" cm="1">
        <f t="array" aca="1" ref="ED908" ca="1">_xll.YCP($F908,ED$1)</f>
        <v>ERR: INVALID COMPANY</v>
      </c>
      <c r="EE908" t="str" cm="1">
        <f t="array" aca="1" ref="EE908" ca="1">_xll.YCP($F908,EE$1)</f>
        <v>ERR: INVALID COMPANY</v>
      </c>
      <c r="EF908" t="str" cm="1">
        <f t="array" aca="1" ref="EF908" ca="1">_xll.YCP($F908,EF$1)</f>
        <v>ERR: INVALID COMPANY</v>
      </c>
      <c r="EG908" t="str" cm="1">
        <f t="array" aca="1" ref="EG908" ca="1">_xll.YCP($F908,EG$1)</f>
        <v>ERR: INVALID COMPANY</v>
      </c>
      <c r="EH908" t="str" cm="1">
        <f t="array" aca="1" ref="EH908" ca="1">_xll.YCP($F908,EH$1)</f>
        <v>ERR: INVALID COMPANY</v>
      </c>
      <c r="EI908" t="str" cm="1">
        <f t="array" aca="1" ref="EI908" ca="1">_xll.YCP($F908,EI$1)</f>
        <v>ERR: INVALID COMPANY</v>
      </c>
      <c r="EJ908" t="str" cm="1">
        <f t="array" aca="1" ref="EJ908" ca="1">_xll.YCP($F908,EJ$1)</f>
        <v>ERR: INVALID CALC</v>
      </c>
      <c r="EK908" t="str" cm="1">
        <f t="array" aca="1" ref="EK908" ca="1">_xll.YCP($F908,EK$1)</f>
        <v>ERR: INVALID COMPANY</v>
      </c>
      <c r="EL908" t="str" cm="1">
        <f t="array" aca="1" ref="EL908" ca="1">_xll.YCP($F908,EL$1)</f>
        <v>ERR: INVALID COMPANY</v>
      </c>
      <c r="EM908" t="str" cm="1">
        <f t="array" aca="1" ref="EM908" ca="1">_xll.YCP($F908,EM$1)</f>
        <v>ERR: INVALID CALC</v>
      </c>
      <c r="EN908" t="str" cm="1">
        <f t="array" aca="1" ref="EN908" ca="1">_xll.YCP($F908,EN$1)</f>
        <v>ERR: INVALID COMPANY</v>
      </c>
      <c r="EO908" t="str" cm="1">
        <f t="array" aca="1" ref="EO908" ca="1">_xll.YCP($F908,EO$1)</f>
        <v>ERR: INVALID COMPANY</v>
      </c>
      <c r="EP908" t="str" cm="1">
        <f t="array" aca="1" ref="EP908" ca="1">_xll.YCP($F908,EP$1)</f>
        <v>ERR: INVALID COMPANY</v>
      </c>
      <c r="EQ908" t="str" cm="1">
        <f t="array" aca="1" ref="EQ908" ca="1">_xll.YCP($F908,EQ$1)</f>
        <v>ERR: INVALID COMPANY</v>
      </c>
      <c r="ER908" t="str" cm="1">
        <f t="array" aca="1" ref="ER908" ca="1">_xll.YCP($F908,ER$1)</f>
        <v>ERR: INVALID COMPANY</v>
      </c>
      <c r="ES908" t="str" cm="1">
        <f t="array" aca="1" ref="ES908" ca="1">_xll.YCP($F908,ES$1)</f>
        <v>ERR: INVALID COMPANY</v>
      </c>
    </row>
    <row r="909" spans="6:149" x14ac:dyDescent="0.35">
      <c r="F909">
        <f t="shared" si="14"/>
        <v>0</v>
      </c>
      <c r="G909" t="str" cm="1">
        <f t="array" aca="1" ref="G909" ca="1">_xll.YCI($F909,G$1)</f>
        <v>ERR: INVALID COMPANY</v>
      </c>
      <c r="H909" t="str" cm="1">
        <f t="array" aca="1" ref="H909" ca="1">_xll.YCI($F909,H$1)</f>
        <v>ERR: INVALID COMPANY</v>
      </c>
      <c r="I909" t="str" cm="1">
        <f t="array" aca="1" ref="I909" ca="1">_xll.YCI($F909,I$1)</f>
        <v>ERR: INVALID COMPANY</v>
      </c>
      <c r="J909" t="str" cm="1">
        <f t="array" aca="1" ref="J909" ca="1">_xll.YCI($F909,J$1)</f>
        <v>ERR: INVALID COMPANY</v>
      </c>
      <c r="K909" t="str" cm="1">
        <f t="array" aca="1" ref="K909" ca="1">_xll.YCI($F909,K$1)</f>
        <v>ERR: INVALID COMPANY</v>
      </c>
      <c r="L909" t="str" cm="1">
        <f t="array" aca="1" ref="L909" ca="1">_xll.YCI($F909,L$1)</f>
        <v>ERR: INVALID COMPANY</v>
      </c>
      <c r="M909" t="str" cm="1">
        <f t="array" aca="1" ref="M909" ca="1">_xll.YCI($F909,M$1)</f>
        <v>ERR: INVALID COMPANY</v>
      </c>
      <c r="N909" t="str" cm="1">
        <f t="array" aca="1" ref="N909" ca="1">_xll.YCI($F909,N$1)</f>
        <v>ERR: INVALID COMPANY</v>
      </c>
      <c r="O909" t="str" cm="1">
        <f t="array" aca="1" ref="O909" ca="1">_xll.YCI($F909,O$1)</f>
        <v>ERR: INVALID COMPANY</v>
      </c>
      <c r="P909" t="str" cm="1">
        <f t="array" aca="1" ref="P909" ca="1">_xll.YCI($F909,P$1)</f>
        <v>ERR: INVALID COMPANY</v>
      </c>
      <c r="Q909" t="str" cm="1">
        <f t="array" aca="1" ref="Q909" ca="1">_xll.YCP($F909,Q$1)</f>
        <v>ERR: INVALID COMPANY</v>
      </c>
      <c r="R909" t="str" cm="1">
        <f t="array" aca="1" ref="R909" ca="1">_xll.YCP($F909,R$1)</f>
        <v>ERR: INVALID COMPANY</v>
      </c>
      <c r="S909" t="str" cm="1">
        <f t="array" aca="1" ref="S909" ca="1">_xll.YCP($F909,S$1)</f>
        <v>ERR: INVALID COMPANY</v>
      </c>
      <c r="T909" t="str" cm="1">
        <f t="array" aca="1" ref="T909" ca="1">_xll.YCP($F909,T$1)</f>
        <v>ERR: INVALID COMPANY</v>
      </c>
      <c r="U909" t="str" cm="1">
        <f t="array" aca="1" ref="U909" ca="1">_xll.YCP($F909,U$1)</f>
        <v>ERR: INVALID COMPANY</v>
      </c>
      <c r="V909" t="str" cm="1">
        <f t="array" aca="1" ref="V909" ca="1">_xll.YCP($F909,V$1)</f>
        <v>ERR: INVALID COMPANY</v>
      </c>
      <c r="W909" t="str" cm="1">
        <f t="array" aca="1" ref="W909" ca="1">_xll.YCP($F909,W$1)</f>
        <v>ERR: INVALID COMPANY</v>
      </c>
      <c r="X909" t="str" cm="1">
        <f t="array" aca="1" ref="X909" ca="1">_xll.YCP($F909,X$1)</f>
        <v>ERR: INVALID COMPANY</v>
      </c>
      <c r="Y909" t="str" cm="1">
        <f t="array" aca="1" ref="Y909" ca="1">_xll.YCP($F909,Y$1)</f>
        <v>ERR: INVALID COMPANY</v>
      </c>
      <c r="Z909" t="str" cm="1">
        <f t="array" aca="1" ref="Z909" ca="1">_xll.YCP($F909,Z$1)</f>
        <v>ERR: INVALID COMPANY</v>
      </c>
      <c r="AA909" t="str" cm="1">
        <f t="array" aca="1" ref="AA909" ca="1">_xll.YCP($F909,AA$1)</f>
        <v>ERR: INVALID COMPANY</v>
      </c>
      <c r="AB909" t="str" cm="1">
        <f t="array" aca="1" ref="AB909" ca="1">_xll.YCP($F909,AB$1)</f>
        <v>ERR: INVALID COMPANY</v>
      </c>
      <c r="AC909" t="str" cm="1">
        <f t="array" aca="1" ref="AC909" ca="1">_xll.YCP($F909,AC$1)</f>
        <v>ERR: INVALID COMPANY</v>
      </c>
      <c r="AD909" t="str" cm="1">
        <f t="array" aca="1" ref="AD909" ca="1">_xll.YCP($F909,AD$1)</f>
        <v>ERR: INVALID COMPANY</v>
      </c>
      <c r="AE909" t="str" cm="1">
        <f t="array" aca="1" ref="AE909" ca="1">_xll.YCP($F909,AE$1)</f>
        <v>ERR: INVALID COMPANY</v>
      </c>
      <c r="AF909" t="str" cm="1">
        <f t="array" aca="1" ref="AF909" ca="1">_xll.YCP($F909,AF$1)</f>
        <v>ERR: INVALID COMPANY</v>
      </c>
      <c r="AG909" t="str" cm="1">
        <f t="array" aca="1" ref="AG909" ca="1">_xll.YCP($F909,AG$1)</f>
        <v>ERR: INVALID COMPANY</v>
      </c>
      <c r="AH909" t="str" cm="1">
        <f t="array" aca="1" ref="AH909" ca="1">_xll.YCP($F909,AH$1)</f>
        <v>ERR: INVALID COMPANY</v>
      </c>
      <c r="AI909" t="str" cm="1">
        <f t="array" aca="1" ref="AI909" ca="1">_xll.YCP($F909,AI$1)</f>
        <v>ERR: INVALID COMPANY</v>
      </c>
      <c r="AJ909" t="str" cm="1">
        <f t="array" aca="1" ref="AJ909" ca="1">_xll.YCP($F909,AJ$1)</f>
        <v>ERR: INVALID COMPANY</v>
      </c>
      <c r="AK909" t="str" cm="1">
        <f t="array" aca="1" ref="AK909" ca="1">_xll.YCP($F909,AK$1)</f>
        <v>ERR: INVALID COMPANY</v>
      </c>
      <c r="AL909" t="str" cm="1">
        <f t="array" aca="1" ref="AL909" ca="1">_xll.YCP($F909,AL$1)</f>
        <v>ERR: INVALID COMPANY</v>
      </c>
      <c r="AM909" t="str" cm="1">
        <f t="array" aca="1" ref="AM909" ca="1">_xll.YCP($F909,AM$1)</f>
        <v>ERR: INVALID COMPANY</v>
      </c>
      <c r="AN909" t="str" cm="1">
        <f t="array" aca="1" ref="AN909" ca="1">_xll.YCP($F909,AN$1)</f>
        <v>ERR: INVALID COMPANY</v>
      </c>
      <c r="AO909" t="str" cm="1">
        <f t="array" aca="1" ref="AO909" ca="1">_xll.YCP($F909,AO$1)</f>
        <v>ERR: INVALID COMPANY</v>
      </c>
      <c r="AP909" t="str" cm="1">
        <f t="array" aca="1" ref="AP909" ca="1">_xll.YCP($F909,AP$1)</f>
        <v>ERR: INVALID COMPANY</v>
      </c>
      <c r="AQ909" t="str" cm="1">
        <f t="array" aca="1" ref="AQ909" ca="1">_xll.YCP($F909,AQ$1)</f>
        <v>ERR: INVALID COMPANY</v>
      </c>
      <c r="AR909" t="str" cm="1">
        <f t="array" aca="1" ref="AR909" ca="1">_xll.YCP($F909,AR$1)</f>
        <v>ERR: INVALID COMPANY</v>
      </c>
      <c r="AS909" t="str" cm="1">
        <f t="array" aca="1" ref="AS909" ca="1">_xll.YCP($F909,AS$1)</f>
        <v>ERR: INVALID COMPANY</v>
      </c>
      <c r="AT909" t="str" cm="1">
        <f t="array" aca="1" ref="AT909" ca="1">_xll.YCP($F909,AT$1)</f>
        <v>ERR: INVALID COMPANY</v>
      </c>
      <c r="AU909" t="str" cm="1">
        <f t="array" aca="1" ref="AU909" ca="1">_xll.YCP($F909,AU$1)</f>
        <v>ERR: INVALID COMPANY</v>
      </c>
      <c r="AV909" t="str" cm="1">
        <f t="array" aca="1" ref="AV909" ca="1">_xll.YCP($F909,AV$1)</f>
        <v>ERR: INVALID COMPANY</v>
      </c>
      <c r="AW909" t="str" cm="1">
        <f t="array" aca="1" ref="AW909" ca="1">_xll.YCP($F909,AW$1)</f>
        <v>ERR: INVALID COMPANY</v>
      </c>
      <c r="AX909" t="str" cm="1">
        <f t="array" aca="1" ref="AX909" ca="1">_xll.YCP($F909,AX$1)</f>
        <v>ERR: INVALID COMPANY</v>
      </c>
      <c r="AY909" t="str" cm="1">
        <f t="array" aca="1" ref="AY909" ca="1">_xll.YCP($F909,AY$1)</f>
        <v>ERR: INVALID COMPANY</v>
      </c>
      <c r="AZ909" t="str" cm="1">
        <f t="array" aca="1" ref="AZ909" ca="1">_xll.YCP($F909,AZ$1)</f>
        <v>ERR: INVALID COMPANY</v>
      </c>
      <c r="BA909" t="str" cm="1">
        <f t="array" aca="1" ref="BA909" ca="1">_xll.YCP($F909,BA$1)</f>
        <v>ERR: INVALID COMPANY</v>
      </c>
      <c r="BB909" t="str" cm="1">
        <f t="array" aca="1" ref="BB909" ca="1">_xll.YCP($F909,BB$1)</f>
        <v>ERR: INVALID COMPANY</v>
      </c>
      <c r="BC909" t="str" cm="1">
        <f t="array" aca="1" ref="BC909" ca="1">_xll.YCP($F909,BC$1)</f>
        <v>ERR: INVALID COMPANY</v>
      </c>
      <c r="BD909" t="str" cm="1">
        <f t="array" aca="1" ref="BD909" ca="1">_xll.YCP($F909,BD$1)</f>
        <v>ERR: INVALID COMPANY</v>
      </c>
      <c r="BE909" t="str" cm="1">
        <f t="array" aca="1" ref="BE909" ca="1">_xll.YCP($F909,BE$1)</f>
        <v>ERR: INVALID COMPANY</v>
      </c>
      <c r="BF909" t="str" cm="1">
        <f t="array" aca="1" ref="BF909" ca="1">_xll.YCP($F909,BF$1)</f>
        <v>ERR: INVALID COMPANY</v>
      </c>
      <c r="BG909" t="str" cm="1">
        <f t="array" aca="1" ref="BG909" ca="1">_xll.YCP($F909,BG$1)</f>
        <v>ERR: INVALID COMPANY</v>
      </c>
      <c r="BH909" t="str" cm="1">
        <f t="array" aca="1" ref="BH909" ca="1">_xll.YCP($F909,BH$1)</f>
        <v>ERR: INVALID COMPANY</v>
      </c>
      <c r="BI909" t="str" cm="1">
        <f t="array" aca="1" ref="BI909" ca="1">_xll.YCP($F909,BI$1)</f>
        <v>ERR: INVALID COMPANY</v>
      </c>
      <c r="BJ909" t="str" cm="1">
        <f t="array" aca="1" ref="BJ909" ca="1">_xll.YCP($F909,BJ$1)</f>
        <v>ERR: INVALID COMPANY</v>
      </c>
      <c r="BK909" t="str" cm="1">
        <f t="array" aca="1" ref="BK909" ca="1">_xll.YCP($F909,BK$1)</f>
        <v>ERR: INVALID COMPANY</v>
      </c>
      <c r="BL909" t="str" cm="1">
        <f t="array" aca="1" ref="BL909" ca="1">_xll.YCP($F909,BL$1)</f>
        <v>ERR: INVALID COMPANY</v>
      </c>
      <c r="BM909" t="str" cm="1">
        <f t="array" aca="1" ref="BM909" ca="1">_xll.YCP($F909,BM$1)</f>
        <v>ERR: INVALID COMPANY</v>
      </c>
      <c r="BN909" t="str" cm="1">
        <f t="array" aca="1" ref="BN909" ca="1">_xll.YCP($F909,BN$1)</f>
        <v>ERR: INVALID COMPANY</v>
      </c>
      <c r="BO909" t="str" cm="1">
        <f t="array" aca="1" ref="BO909" ca="1">_xll.YCP($F909,BO$1)</f>
        <v>ERR: INVALID COMPANY</v>
      </c>
      <c r="BP909" t="str" cm="1">
        <f t="array" aca="1" ref="BP909" ca="1">_xll.YCP($F909,BP$1)</f>
        <v>ERR: INVALID COMPANY</v>
      </c>
      <c r="BQ909" t="str" cm="1">
        <f t="array" aca="1" ref="BQ909" ca="1">_xll.YCP($F909,BQ$1)</f>
        <v>ERR: INVALID COMPANY</v>
      </c>
      <c r="BR909" t="str" cm="1">
        <f t="array" aca="1" ref="BR909" ca="1">_xll.YCP($F909,BR$1)</f>
        <v>ERR: INVALID COMPANY</v>
      </c>
      <c r="BS909" t="str" cm="1">
        <f t="array" aca="1" ref="BS909" ca="1">_xll.YCP($F909,BS$1)</f>
        <v>ERR: INVALID COMPANY</v>
      </c>
      <c r="BT909" t="str" cm="1">
        <f t="array" aca="1" ref="BT909" ca="1">_xll.YCP($F909,BT$1)</f>
        <v>ERR: INVALID COMPANY</v>
      </c>
      <c r="BU909" t="str" cm="1">
        <f t="array" aca="1" ref="BU909" ca="1">_xll.YCP($F909,BU$1)</f>
        <v>ERR: INVALID COMPANY</v>
      </c>
      <c r="BV909" t="str" cm="1">
        <f t="array" aca="1" ref="BV909" ca="1">_xll.YCP($F909,BV$1)</f>
        <v>ERR: INVALID COMPANY</v>
      </c>
      <c r="BW909" t="str" cm="1">
        <f t="array" aca="1" ref="BW909" ca="1">_xll.YCP($F909,BW$1)</f>
        <v>ERR: INVALID COMPANY</v>
      </c>
      <c r="BX909" t="str" cm="1">
        <f t="array" aca="1" ref="BX909" ca="1">_xll.YCP($F909,BX$1)</f>
        <v>ERR: INVALID COMPANY</v>
      </c>
      <c r="BY909" t="str" cm="1">
        <f t="array" aca="1" ref="BY909" ca="1">_xll.YCP($F909,BY$1)</f>
        <v>ERR: INVALID COMPANY</v>
      </c>
      <c r="BZ909" t="str" cm="1">
        <f t="array" aca="1" ref="BZ909" ca="1">_xll.YCP($F909,BZ$1)</f>
        <v>ERR: INVALID COMPANY</v>
      </c>
      <c r="CA909" t="str" cm="1">
        <f t="array" aca="1" ref="CA909" ca="1">_xll.YCP($F909,CA$1)</f>
        <v>ERR: INVALID COMPANY</v>
      </c>
      <c r="CB909" t="str" cm="1">
        <f t="array" aca="1" ref="CB909" ca="1">_xll.YCP($F909,CB$1)</f>
        <v>ERR: INVALID COMPANY</v>
      </c>
      <c r="CC909" t="str" cm="1">
        <f t="array" aca="1" ref="CC909" ca="1">_xll.YCP($F909,CC$1)</f>
        <v>ERR: INVALID COMPANY</v>
      </c>
      <c r="CD909" t="str" cm="1">
        <f t="array" aca="1" ref="CD909" ca="1">_xll.YCP($F909,CD$1)</f>
        <v>ERR: INVALID COMPANY</v>
      </c>
      <c r="CE909" t="str" cm="1">
        <f t="array" aca="1" ref="CE909" ca="1">_xll.YCP($F909,CE$1)</f>
        <v>ERR: INVALID COMPANY</v>
      </c>
      <c r="CF909" t="str" cm="1">
        <f t="array" aca="1" ref="CF909" ca="1">_xll.YCP($F909,CF$1)</f>
        <v>ERR: INVALID COMPANY</v>
      </c>
      <c r="CG909" t="str" cm="1">
        <f t="array" aca="1" ref="CG909" ca="1">_xll.YCP($F909,CG$1)</f>
        <v>ERR: INVALID COMPANY</v>
      </c>
      <c r="CH909" t="str" cm="1">
        <f t="array" aca="1" ref="CH909" ca="1">_xll.YCP($F909,CH$1)</f>
        <v>ERR: INVALID COMPANY</v>
      </c>
      <c r="CI909" t="str" cm="1">
        <f t="array" aca="1" ref="CI909" ca="1">_xll.YCP($F909,CI$1)</f>
        <v>ERR: INVALID COMPANY</v>
      </c>
      <c r="CJ909" t="str" cm="1">
        <f t="array" aca="1" ref="CJ909" ca="1">_xll.YCP($F909,CJ$1)</f>
        <v>ERR: INVALID COMPANY</v>
      </c>
      <c r="CK909" t="str" cm="1">
        <f t="array" aca="1" ref="CK909" ca="1">_xll.YCP($F909,CK$1)</f>
        <v>ERR: INVALID COMPANY</v>
      </c>
      <c r="CL909" t="str" cm="1">
        <f t="array" aca="1" ref="CL909" ca="1">_xll.YCP($F909,CL$1)</f>
        <v>ERR: INVALID COMPANY</v>
      </c>
      <c r="CM909" t="str" cm="1">
        <f t="array" aca="1" ref="CM909" ca="1">_xll.YCP($F909,CM$1)</f>
        <v>ERR: INVALID COMPANY</v>
      </c>
      <c r="CN909" t="str" cm="1">
        <f t="array" aca="1" ref="CN909" ca="1">_xll.YCP($F909,CN$1)</f>
        <v>ERR: INVALID COMPANY</v>
      </c>
      <c r="CO909" t="str" cm="1">
        <f t="array" aca="1" ref="CO909" ca="1">_xll.YCP($F909,CO$1)</f>
        <v>ERR: INVALID COMPANY</v>
      </c>
      <c r="CP909" t="str" cm="1">
        <f t="array" aca="1" ref="CP909" ca="1">_xll.YCP($F909,CP$1)</f>
        <v>ERR: INVALID COMPANY</v>
      </c>
      <c r="CQ909" t="str" cm="1">
        <f t="array" aca="1" ref="CQ909" ca="1">_xll.YCP($F909,CQ$1)</f>
        <v>ERR: INVALID COMPANY</v>
      </c>
      <c r="CR909" t="str" cm="1">
        <f t="array" aca="1" ref="CR909" ca="1">_xll.YCP($F909,CR$1)</f>
        <v>ERR: INVALID COMPANY</v>
      </c>
      <c r="CS909" t="str" cm="1">
        <f t="array" aca="1" ref="CS909" ca="1">_xll.YCP($F909,CS$1)</f>
        <v>ERR: INVALID COMPANY</v>
      </c>
      <c r="CT909" t="str" cm="1">
        <f t="array" aca="1" ref="CT909" ca="1">_xll.YCP($F909,CT$1)</f>
        <v>ERR: INVALID CALC</v>
      </c>
      <c r="CU909" t="str" cm="1">
        <f t="array" aca="1" ref="CU909" ca="1">_xll.YCP($F909,CU$1)</f>
        <v>ERR: INVALID COMPANY</v>
      </c>
      <c r="CV909" t="str" cm="1">
        <f t="array" aca="1" ref="CV909" ca="1">_xll.YCP($F909,CV$1)</f>
        <v>ERR: INVALID COMPANY</v>
      </c>
      <c r="CW909" t="str" cm="1">
        <f t="array" aca="1" ref="CW909" ca="1">_xll.YCP($F909,CW$1)</f>
        <v>ERR: INVALID COMPANY</v>
      </c>
      <c r="CX909" t="str" cm="1">
        <f t="array" aca="1" ref="CX909" ca="1">_xll.YCP($F909,CX$1)</f>
        <v>ERR: INVALID COMPANY</v>
      </c>
      <c r="CY909" t="str" cm="1">
        <f t="array" aca="1" ref="CY909" ca="1">_xll.YCP($F909,CY$1)</f>
        <v>ERR: INVALID COMPANY</v>
      </c>
      <c r="CZ909" t="str" cm="1">
        <f t="array" aca="1" ref="CZ909" ca="1">_xll.YCP($F909,CZ$1)</f>
        <v>ERR: INVALID COMPANY</v>
      </c>
      <c r="DA909" t="str" cm="1">
        <f t="array" aca="1" ref="DA909" ca="1">_xll.YCP($F909,DA$1)</f>
        <v>ERR: INVALID COMPANY</v>
      </c>
      <c r="DB909" t="str" cm="1">
        <f t="array" aca="1" ref="DB909" ca="1">_xll.YCP($F909,DB$1)</f>
        <v>ERR: INVALID COMPANY</v>
      </c>
      <c r="DC909" t="str" cm="1">
        <f t="array" aca="1" ref="DC909" ca="1">_xll.YCP($F909,DC$1)</f>
        <v>ERR: INVALID COMPANY</v>
      </c>
      <c r="DD909" t="str" cm="1">
        <f t="array" aca="1" ref="DD909" ca="1">_xll.YCP($F909,DD$1)</f>
        <v>ERR: INVALID COMPANY</v>
      </c>
      <c r="DE909" t="str" cm="1">
        <f t="array" aca="1" ref="DE909" ca="1">_xll.YCP($F909,DE$1)</f>
        <v>ERR: INVALID COMPANY</v>
      </c>
      <c r="DF909" t="str" cm="1">
        <f t="array" aca="1" ref="DF909" ca="1">_xll.YCP($F909,DF$1)</f>
        <v>ERR: INVALID COMPANY</v>
      </c>
      <c r="DG909" t="str" cm="1">
        <f t="array" aca="1" ref="DG909" ca="1">_xll.YCP($F909,DG$1)</f>
        <v>ERR: INVALID CALC</v>
      </c>
      <c r="DH909" t="str" cm="1">
        <f t="array" aca="1" ref="DH909" ca="1">_xll.YCP($F909,DH$1)</f>
        <v>ERR: INVALID COMPANY</v>
      </c>
      <c r="DI909" t="str" cm="1">
        <f t="array" aca="1" ref="DI909" ca="1">_xll.YCP($F909,DI$1)</f>
        <v>ERR: INVALID COMPANY</v>
      </c>
      <c r="DJ909" t="str" cm="1">
        <f t="array" aca="1" ref="DJ909" ca="1">_xll.YCP($F909,DJ$1)</f>
        <v>ERR: INVALID COMPANY</v>
      </c>
      <c r="DK909" t="str" cm="1">
        <f t="array" aca="1" ref="DK909" ca="1">_xll.YCP($F909,DK$1)</f>
        <v>ERR: INVALID CALC</v>
      </c>
      <c r="DL909" t="str" cm="1">
        <f t="array" aca="1" ref="DL909" ca="1">_xll.YCP($F909,DL$1)</f>
        <v>ERR: INVALID COMPANY</v>
      </c>
      <c r="DM909" t="str" cm="1">
        <f t="array" aca="1" ref="DM909" ca="1">_xll.YCP($F909,DM$1)</f>
        <v>ERR: INVALID COMPANY</v>
      </c>
      <c r="DN909" t="str" cm="1">
        <f t="array" aca="1" ref="DN909" ca="1">_xll.YCP($F909,DN$1)</f>
        <v>ERR: INVALID COMPANY</v>
      </c>
      <c r="DO909" t="str" cm="1">
        <f t="array" aca="1" ref="DO909" ca="1">_xll.YCP($F909,DO$1)</f>
        <v>ERR: INVALID CALC</v>
      </c>
      <c r="DP909" t="str" cm="1">
        <f t="array" aca="1" ref="DP909" ca="1">_xll.YCP($F909,DP$1)</f>
        <v>ERR: INVALID COMPANY</v>
      </c>
      <c r="DQ909" t="str" cm="1">
        <f t="array" aca="1" ref="DQ909" ca="1">_xll.YCP($F909,DQ$1)</f>
        <v>ERR: INVALID COMPANY</v>
      </c>
      <c r="DR909" t="str" cm="1">
        <f t="array" aca="1" ref="DR909" ca="1">_xll.YCP($F909,DR$1)</f>
        <v>ERR: INVALID COMPANY</v>
      </c>
      <c r="DS909" t="str" cm="1">
        <f t="array" aca="1" ref="DS909" ca="1">_xll.YCP($F909,DS$1)</f>
        <v>ERR: INVALID COMPANY</v>
      </c>
      <c r="DT909" t="str" cm="1">
        <f t="array" aca="1" ref="DT909" ca="1">_xll.YCP($F909,DT$1)</f>
        <v>ERR: INVALID COMPANY</v>
      </c>
      <c r="DU909" t="str" cm="1">
        <f t="array" aca="1" ref="DU909" ca="1">_xll.YCP($F909,DU$1)</f>
        <v>ERR: INVALID COMPANY</v>
      </c>
      <c r="DV909" t="str" cm="1">
        <f t="array" aca="1" ref="DV909" ca="1">_xll.YCP($F909,DV$1)</f>
        <v>ERR: INVALID COMPANY</v>
      </c>
      <c r="DW909" t="str" cm="1">
        <f t="array" aca="1" ref="DW909" ca="1">_xll.YCP($F909,DW$1)</f>
        <v>ERR: INVALID COMPANY</v>
      </c>
      <c r="DX909" t="str" cm="1">
        <f t="array" aca="1" ref="DX909" ca="1">_xll.YCP($F909,DX$1)</f>
        <v>ERR: INVALID COMPANY</v>
      </c>
      <c r="DY909" t="str" cm="1">
        <f t="array" aca="1" ref="DY909" ca="1">_xll.YCP($F909,DY$1)</f>
        <v>ERR: INVALID COMPANY</v>
      </c>
      <c r="DZ909" t="str" cm="1">
        <f t="array" aca="1" ref="DZ909" ca="1">_xll.YCP($F909,DZ$1)</f>
        <v>ERR: INVALID COMPANY</v>
      </c>
      <c r="EA909" t="str" cm="1">
        <f t="array" aca="1" ref="EA909" ca="1">_xll.YCP($F909,EA$1)</f>
        <v>ERR: INVALID COMPANY</v>
      </c>
      <c r="EB909" t="str" cm="1">
        <f t="array" aca="1" ref="EB909" ca="1">_xll.YCP($F909,EB$1)</f>
        <v>ERR: INVALID COMPANY</v>
      </c>
      <c r="EC909" t="str" cm="1">
        <f t="array" aca="1" ref="EC909" ca="1">_xll.YCP($F909,EC$1)</f>
        <v>ERR: INVALID COMPANY</v>
      </c>
      <c r="ED909" t="str" cm="1">
        <f t="array" aca="1" ref="ED909" ca="1">_xll.YCP($F909,ED$1)</f>
        <v>ERR: INVALID COMPANY</v>
      </c>
      <c r="EE909" t="str" cm="1">
        <f t="array" aca="1" ref="EE909" ca="1">_xll.YCP($F909,EE$1)</f>
        <v>ERR: INVALID COMPANY</v>
      </c>
      <c r="EF909" t="str" cm="1">
        <f t="array" aca="1" ref="EF909" ca="1">_xll.YCP($F909,EF$1)</f>
        <v>ERR: INVALID COMPANY</v>
      </c>
      <c r="EG909" t="str" cm="1">
        <f t="array" aca="1" ref="EG909" ca="1">_xll.YCP($F909,EG$1)</f>
        <v>ERR: INVALID COMPANY</v>
      </c>
      <c r="EH909" t="str" cm="1">
        <f t="array" aca="1" ref="EH909" ca="1">_xll.YCP($F909,EH$1)</f>
        <v>ERR: INVALID COMPANY</v>
      </c>
      <c r="EI909" t="str" cm="1">
        <f t="array" aca="1" ref="EI909" ca="1">_xll.YCP($F909,EI$1)</f>
        <v>ERR: INVALID COMPANY</v>
      </c>
      <c r="EJ909" t="str" cm="1">
        <f t="array" aca="1" ref="EJ909" ca="1">_xll.YCP($F909,EJ$1)</f>
        <v>ERR: INVALID CALC</v>
      </c>
      <c r="EK909" t="str" cm="1">
        <f t="array" aca="1" ref="EK909" ca="1">_xll.YCP($F909,EK$1)</f>
        <v>ERR: INVALID COMPANY</v>
      </c>
      <c r="EL909" t="str" cm="1">
        <f t="array" aca="1" ref="EL909" ca="1">_xll.YCP($F909,EL$1)</f>
        <v>ERR: INVALID COMPANY</v>
      </c>
      <c r="EM909" t="str" cm="1">
        <f t="array" aca="1" ref="EM909" ca="1">_xll.YCP($F909,EM$1)</f>
        <v>ERR: INVALID CALC</v>
      </c>
      <c r="EN909" t="str" cm="1">
        <f t="array" aca="1" ref="EN909" ca="1">_xll.YCP($F909,EN$1)</f>
        <v>ERR: INVALID COMPANY</v>
      </c>
      <c r="EO909" t="str" cm="1">
        <f t="array" aca="1" ref="EO909" ca="1">_xll.YCP($F909,EO$1)</f>
        <v>ERR: INVALID COMPANY</v>
      </c>
      <c r="EP909" t="str" cm="1">
        <f t="array" aca="1" ref="EP909" ca="1">_xll.YCP($F909,EP$1)</f>
        <v>ERR: INVALID COMPANY</v>
      </c>
      <c r="EQ909" t="str" cm="1">
        <f t="array" aca="1" ref="EQ909" ca="1">_xll.YCP($F909,EQ$1)</f>
        <v>ERR: INVALID COMPANY</v>
      </c>
      <c r="ER909" t="str" cm="1">
        <f t="array" aca="1" ref="ER909" ca="1">_xll.YCP($F909,ER$1)</f>
        <v>ERR: INVALID COMPANY</v>
      </c>
      <c r="ES909" t="str" cm="1">
        <f t="array" aca="1" ref="ES909" ca="1">_xll.YCP($F909,ES$1)</f>
        <v>ERR: INVALID COMPANY</v>
      </c>
    </row>
    <row r="910" spans="6:149" x14ac:dyDescent="0.35">
      <c r="F910">
        <f t="shared" si="14"/>
        <v>0</v>
      </c>
      <c r="G910" t="str" cm="1">
        <f t="array" aca="1" ref="G910" ca="1">_xll.YCI($F910,G$1)</f>
        <v>ERR: INVALID COMPANY</v>
      </c>
      <c r="H910" t="str" cm="1">
        <f t="array" aca="1" ref="H910" ca="1">_xll.YCI($F910,H$1)</f>
        <v>ERR: INVALID COMPANY</v>
      </c>
      <c r="I910" t="str" cm="1">
        <f t="array" aca="1" ref="I910" ca="1">_xll.YCI($F910,I$1)</f>
        <v>ERR: INVALID COMPANY</v>
      </c>
      <c r="J910" t="str" cm="1">
        <f t="array" aca="1" ref="J910" ca="1">_xll.YCI($F910,J$1)</f>
        <v>ERR: INVALID COMPANY</v>
      </c>
      <c r="K910" t="str" cm="1">
        <f t="array" aca="1" ref="K910" ca="1">_xll.YCI($F910,K$1)</f>
        <v>ERR: INVALID COMPANY</v>
      </c>
      <c r="L910" t="str" cm="1">
        <f t="array" aca="1" ref="L910" ca="1">_xll.YCI($F910,L$1)</f>
        <v>ERR: INVALID COMPANY</v>
      </c>
      <c r="M910" t="str" cm="1">
        <f t="array" aca="1" ref="M910" ca="1">_xll.YCI($F910,M$1)</f>
        <v>ERR: INVALID COMPANY</v>
      </c>
      <c r="N910" t="str" cm="1">
        <f t="array" aca="1" ref="N910" ca="1">_xll.YCI($F910,N$1)</f>
        <v>ERR: INVALID COMPANY</v>
      </c>
      <c r="O910" t="str" cm="1">
        <f t="array" aca="1" ref="O910" ca="1">_xll.YCI($F910,O$1)</f>
        <v>ERR: INVALID COMPANY</v>
      </c>
      <c r="P910" t="str" cm="1">
        <f t="array" aca="1" ref="P910" ca="1">_xll.YCI($F910,P$1)</f>
        <v>ERR: INVALID COMPANY</v>
      </c>
      <c r="Q910" t="str" cm="1">
        <f t="array" aca="1" ref="Q910" ca="1">_xll.YCP($F910,Q$1)</f>
        <v>ERR: INVALID COMPANY</v>
      </c>
      <c r="R910" t="str" cm="1">
        <f t="array" aca="1" ref="R910" ca="1">_xll.YCP($F910,R$1)</f>
        <v>ERR: INVALID COMPANY</v>
      </c>
      <c r="S910" t="str" cm="1">
        <f t="array" aca="1" ref="S910" ca="1">_xll.YCP($F910,S$1)</f>
        <v>ERR: INVALID COMPANY</v>
      </c>
      <c r="T910" t="str" cm="1">
        <f t="array" aca="1" ref="T910" ca="1">_xll.YCP($F910,T$1)</f>
        <v>ERR: INVALID COMPANY</v>
      </c>
      <c r="U910" t="str" cm="1">
        <f t="array" aca="1" ref="U910" ca="1">_xll.YCP($F910,U$1)</f>
        <v>ERR: INVALID COMPANY</v>
      </c>
      <c r="V910" t="str" cm="1">
        <f t="array" aca="1" ref="V910" ca="1">_xll.YCP($F910,V$1)</f>
        <v>ERR: INVALID COMPANY</v>
      </c>
      <c r="W910" t="str" cm="1">
        <f t="array" aca="1" ref="W910" ca="1">_xll.YCP($F910,W$1)</f>
        <v>ERR: INVALID COMPANY</v>
      </c>
      <c r="X910" t="str" cm="1">
        <f t="array" aca="1" ref="X910" ca="1">_xll.YCP($F910,X$1)</f>
        <v>ERR: INVALID COMPANY</v>
      </c>
      <c r="Y910" t="str" cm="1">
        <f t="array" aca="1" ref="Y910" ca="1">_xll.YCP($F910,Y$1)</f>
        <v>ERR: INVALID COMPANY</v>
      </c>
      <c r="Z910" t="str" cm="1">
        <f t="array" aca="1" ref="Z910" ca="1">_xll.YCP($F910,Z$1)</f>
        <v>ERR: INVALID COMPANY</v>
      </c>
      <c r="AA910" t="str" cm="1">
        <f t="array" aca="1" ref="AA910" ca="1">_xll.YCP($F910,AA$1)</f>
        <v>ERR: INVALID COMPANY</v>
      </c>
      <c r="AB910" t="str" cm="1">
        <f t="array" aca="1" ref="AB910" ca="1">_xll.YCP($F910,AB$1)</f>
        <v>ERR: INVALID COMPANY</v>
      </c>
      <c r="AC910" t="str" cm="1">
        <f t="array" aca="1" ref="AC910" ca="1">_xll.YCP($F910,AC$1)</f>
        <v>ERR: INVALID COMPANY</v>
      </c>
      <c r="AD910" t="str" cm="1">
        <f t="array" aca="1" ref="AD910" ca="1">_xll.YCP($F910,AD$1)</f>
        <v>ERR: INVALID COMPANY</v>
      </c>
      <c r="AE910" t="str" cm="1">
        <f t="array" aca="1" ref="AE910" ca="1">_xll.YCP($F910,AE$1)</f>
        <v>ERR: INVALID COMPANY</v>
      </c>
      <c r="AF910" t="str" cm="1">
        <f t="array" aca="1" ref="AF910" ca="1">_xll.YCP($F910,AF$1)</f>
        <v>ERR: INVALID COMPANY</v>
      </c>
      <c r="AG910" t="str" cm="1">
        <f t="array" aca="1" ref="AG910" ca="1">_xll.YCP($F910,AG$1)</f>
        <v>ERR: INVALID COMPANY</v>
      </c>
      <c r="AH910" t="str" cm="1">
        <f t="array" aca="1" ref="AH910" ca="1">_xll.YCP($F910,AH$1)</f>
        <v>ERR: INVALID COMPANY</v>
      </c>
      <c r="AI910" t="str" cm="1">
        <f t="array" aca="1" ref="AI910" ca="1">_xll.YCP($F910,AI$1)</f>
        <v>ERR: INVALID COMPANY</v>
      </c>
      <c r="AJ910" t="str" cm="1">
        <f t="array" aca="1" ref="AJ910" ca="1">_xll.YCP($F910,AJ$1)</f>
        <v>ERR: INVALID COMPANY</v>
      </c>
      <c r="AK910" t="str" cm="1">
        <f t="array" aca="1" ref="AK910" ca="1">_xll.YCP($F910,AK$1)</f>
        <v>ERR: INVALID COMPANY</v>
      </c>
      <c r="AL910" t="str" cm="1">
        <f t="array" aca="1" ref="AL910" ca="1">_xll.YCP($F910,AL$1)</f>
        <v>ERR: INVALID COMPANY</v>
      </c>
      <c r="AM910" t="str" cm="1">
        <f t="array" aca="1" ref="AM910" ca="1">_xll.YCP($F910,AM$1)</f>
        <v>ERR: INVALID COMPANY</v>
      </c>
      <c r="AN910" t="str" cm="1">
        <f t="array" aca="1" ref="AN910" ca="1">_xll.YCP($F910,AN$1)</f>
        <v>ERR: INVALID COMPANY</v>
      </c>
      <c r="AO910" t="str" cm="1">
        <f t="array" aca="1" ref="AO910" ca="1">_xll.YCP($F910,AO$1)</f>
        <v>ERR: INVALID COMPANY</v>
      </c>
      <c r="AP910" t="str" cm="1">
        <f t="array" aca="1" ref="AP910" ca="1">_xll.YCP($F910,AP$1)</f>
        <v>ERR: INVALID COMPANY</v>
      </c>
      <c r="AQ910" t="str" cm="1">
        <f t="array" aca="1" ref="AQ910" ca="1">_xll.YCP($F910,AQ$1)</f>
        <v>ERR: INVALID COMPANY</v>
      </c>
      <c r="AR910" t="str" cm="1">
        <f t="array" aca="1" ref="AR910" ca="1">_xll.YCP($F910,AR$1)</f>
        <v>ERR: INVALID COMPANY</v>
      </c>
      <c r="AS910" t="str" cm="1">
        <f t="array" aca="1" ref="AS910" ca="1">_xll.YCP($F910,AS$1)</f>
        <v>ERR: INVALID COMPANY</v>
      </c>
      <c r="AT910" t="str" cm="1">
        <f t="array" aca="1" ref="AT910" ca="1">_xll.YCP($F910,AT$1)</f>
        <v>ERR: INVALID COMPANY</v>
      </c>
      <c r="AU910" t="str" cm="1">
        <f t="array" aca="1" ref="AU910" ca="1">_xll.YCP($F910,AU$1)</f>
        <v>ERR: INVALID COMPANY</v>
      </c>
      <c r="AV910" t="str" cm="1">
        <f t="array" aca="1" ref="AV910" ca="1">_xll.YCP($F910,AV$1)</f>
        <v>ERR: INVALID COMPANY</v>
      </c>
      <c r="AW910" t="str" cm="1">
        <f t="array" aca="1" ref="AW910" ca="1">_xll.YCP($F910,AW$1)</f>
        <v>ERR: INVALID COMPANY</v>
      </c>
      <c r="AX910" t="str" cm="1">
        <f t="array" aca="1" ref="AX910" ca="1">_xll.YCP($F910,AX$1)</f>
        <v>ERR: INVALID COMPANY</v>
      </c>
      <c r="AY910" t="str" cm="1">
        <f t="array" aca="1" ref="AY910" ca="1">_xll.YCP($F910,AY$1)</f>
        <v>ERR: INVALID COMPANY</v>
      </c>
      <c r="AZ910" t="str" cm="1">
        <f t="array" aca="1" ref="AZ910" ca="1">_xll.YCP($F910,AZ$1)</f>
        <v>ERR: INVALID COMPANY</v>
      </c>
      <c r="BA910" t="str" cm="1">
        <f t="array" aca="1" ref="BA910" ca="1">_xll.YCP($F910,BA$1)</f>
        <v>ERR: INVALID COMPANY</v>
      </c>
      <c r="BB910" t="str" cm="1">
        <f t="array" aca="1" ref="BB910" ca="1">_xll.YCP($F910,BB$1)</f>
        <v>ERR: INVALID COMPANY</v>
      </c>
      <c r="BC910" t="str" cm="1">
        <f t="array" aca="1" ref="BC910" ca="1">_xll.YCP($F910,BC$1)</f>
        <v>ERR: INVALID COMPANY</v>
      </c>
      <c r="BD910" t="str" cm="1">
        <f t="array" aca="1" ref="BD910" ca="1">_xll.YCP($F910,BD$1)</f>
        <v>ERR: INVALID COMPANY</v>
      </c>
      <c r="BE910" t="str" cm="1">
        <f t="array" aca="1" ref="BE910" ca="1">_xll.YCP($F910,BE$1)</f>
        <v>ERR: INVALID COMPANY</v>
      </c>
      <c r="BF910" t="str" cm="1">
        <f t="array" aca="1" ref="BF910" ca="1">_xll.YCP($F910,BF$1)</f>
        <v>ERR: INVALID COMPANY</v>
      </c>
      <c r="BG910" t="str" cm="1">
        <f t="array" aca="1" ref="BG910" ca="1">_xll.YCP($F910,BG$1)</f>
        <v>ERR: INVALID COMPANY</v>
      </c>
      <c r="BH910" t="str" cm="1">
        <f t="array" aca="1" ref="BH910" ca="1">_xll.YCP($F910,BH$1)</f>
        <v>ERR: INVALID COMPANY</v>
      </c>
      <c r="BI910" t="str" cm="1">
        <f t="array" aca="1" ref="BI910" ca="1">_xll.YCP($F910,BI$1)</f>
        <v>ERR: INVALID COMPANY</v>
      </c>
      <c r="BJ910" t="str" cm="1">
        <f t="array" aca="1" ref="BJ910" ca="1">_xll.YCP($F910,BJ$1)</f>
        <v>ERR: INVALID COMPANY</v>
      </c>
      <c r="BK910" t="str" cm="1">
        <f t="array" aca="1" ref="BK910" ca="1">_xll.YCP($F910,BK$1)</f>
        <v>ERR: INVALID COMPANY</v>
      </c>
      <c r="BL910" t="str" cm="1">
        <f t="array" aca="1" ref="BL910" ca="1">_xll.YCP($F910,BL$1)</f>
        <v>ERR: INVALID COMPANY</v>
      </c>
      <c r="BM910" t="str" cm="1">
        <f t="array" aca="1" ref="BM910" ca="1">_xll.YCP($F910,BM$1)</f>
        <v>ERR: INVALID COMPANY</v>
      </c>
      <c r="BN910" t="str" cm="1">
        <f t="array" aca="1" ref="BN910" ca="1">_xll.YCP($F910,BN$1)</f>
        <v>ERR: INVALID COMPANY</v>
      </c>
      <c r="BO910" t="str" cm="1">
        <f t="array" aca="1" ref="BO910" ca="1">_xll.YCP($F910,BO$1)</f>
        <v>ERR: INVALID COMPANY</v>
      </c>
      <c r="BP910" t="str" cm="1">
        <f t="array" aca="1" ref="BP910" ca="1">_xll.YCP($F910,BP$1)</f>
        <v>ERR: INVALID COMPANY</v>
      </c>
      <c r="BQ910" t="str" cm="1">
        <f t="array" aca="1" ref="BQ910" ca="1">_xll.YCP($F910,BQ$1)</f>
        <v>ERR: INVALID COMPANY</v>
      </c>
      <c r="BR910" t="str" cm="1">
        <f t="array" aca="1" ref="BR910" ca="1">_xll.YCP($F910,BR$1)</f>
        <v>ERR: INVALID COMPANY</v>
      </c>
      <c r="BS910" t="str" cm="1">
        <f t="array" aca="1" ref="BS910" ca="1">_xll.YCP($F910,BS$1)</f>
        <v>ERR: INVALID COMPANY</v>
      </c>
      <c r="BT910" t="str" cm="1">
        <f t="array" aca="1" ref="BT910" ca="1">_xll.YCP($F910,BT$1)</f>
        <v>ERR: INVALID COMPANY</v>
      </c>
      <c r="BU910" t="str" cm="1">
        <f t="array" aca="1" ref="BU910" ca="1">_xll.YCP($F910,BU$1)</f>
        <v>ERR: INVALID COMPANY</v>
      </c>
      <c r="BV910" t="str" cm="1">
        <f t="array" aca="1" ref="BV910" ca="1">_xll.YCP($F910,BV$1)</f>
        <v>ERR: INVALID COMPANY</v>
      </c>
      <c r="BW910" t="str" cm="1">
        <f t="array" aca="1" ref="BW910" ca="1">_xll.YCP($F910,BW$1)</f>
        <v>ERR: INVALID COMPANY</v>
      </c>
      <c r="BX910" t="str" cm="1">
        <f t="array" aca="1" ref="BX910" ca="1">_xll.YCP($F910,BX$1)</f>
        <v>ERR: INVALID COMPANY</v>
      </c>
      <c r="BY910" t="str" cm="1">
        <f t="array" aca="1" ref="BY910" ca="1">_xll.YCP($F910,BY$1)</f>
        <v>ERR: INVALID COMPANY</v>
      </c>
      <c r="BZ910" t="str" cm="1">
        <f t="array" aca="1" ref="BZ910" ca="1">_xll.YCP($F910,BZ$1)</f>
        <v>ERR: INVALID COMPANY</v>
      </c>
      <c r="CA910" t="str" cm="1">
        <f t="array" aca="1" ref="CA910" ca="1">_xll.YCP($F910,CA$1)</f>
        <v>ERR: INVALID COMPANY</v>
      </c>
      <c r="CB910" t="str" cm="1">
        <f t="array" aca="1" ref="CB910" ca="1">_xll.YCP($F910,CB$1)</f>
        <v>ERR: INVALID COMPANY</v>
      </c>
      <c r="CC910" t="str" cm="1">
        <f t="array" aca="1" ref="CC910" ca="1">_xll.YCP($F910,CC$1)</f>
        <v>ERR: INVALID COMPANY</v>
      </c>
      <c r="CD910" t="str" cm="1">
        <f t="array" aca="1" ref="CD910" ca="1">_xll.YCP($F910,CD$1)</f>
        <v>ERR: INVALID COMPANY</v>
      </c>
      <c r="CE910" t="str" cm="1">
        <f t="array" aca="1" ref="CE910" ca="1">_xll.YCP($F910,CE$1)</f>
        <v>ERR: INVALID COMPANY</v>
      </c>
      <c r="CF910" t="str" cm="1">
        <f t="array" aca="1" ref="CF910" ca="1">_xll.YCP($F910,CF$1)</f>
        <v>ERR: INVALID COMPANY</v>
      </c>
      <c r="CG910" t="str" cm="1">
        <f t="array" aca="1" ref="CG910" ca="1">_xll.YCP($F910,CG$1)</f>
        <v>ERR: INVALID COMPANY</v>
      </c>
      <c r="CH910" t="str" cm="1">
        <f t="array" aca="1" ref="CH910" ca="1">_xll.YCP($F910,CH$1)</f>
        <v>ERR: INVALID COMPANY</v>
      </c>
      <c r="CI910" t="str" cm="1">
        <f t="array" aca="1" ref="CI910" ca="1">_xll.YCP($F910,CI$1)</f>
        <v>ERR: INVALID COMPANY</v>
      </c>
      <c r="CJ910" t="str" cm="1">
        <f t="array" aca="1" ref="CJ910" ca="1">_xll.YCP($F910,CJ$1)</f>
        <v>ERR: INVALID COMPANY</v>
      </c>
      <c r="CK910" t="str" cm="1">
        <f t="array" aca="1" ref="CK910" ca="1">_xll.YCP($F910,CK$1)</f>
        <v>ERR: INVALID COMPANY</v>
      </c>
      <c r="CL910" t="str" cm="1">
        <f t="array" aca="1" ref="CL910" ca="1">_xll.YCP($F910,CL$1)</f>
        <v>ERR: INVALID COMPANY</v>
      </c>
      <c r="CM910" t="str" cm="1">
        <f t="array" aca="1" ref="CM910" ca="1">_xll.YCP($F910,CM$1)</f>
        <v>ERR: INVALID COMPANY</v>
      </c>
      <c r="CN910" t="str" cm="1">
        <f t="array" aca="1" ref="CN910" ca="1">_xll.YCP($F910,CN$1)</f>
        <v>ERR: INVALID COMPANY</v>
      </c>
      <c r="CO910" t="str" cm="1">
        <f t="array" aca="1" ref="CO910" ca="1">_xll.YCP($F910,CO$1)</f>
        <v>ERR: INVALID COMPANY</v>
      </c>
      <c r="CP910" t="str" cm="1">
        <f t="array" aca="1" ref="CP910" ca="1">_xll.YCP($F910,CP$1)</f>
        <v>ERR: INVALID COMPANY</v>
      </c>
      <c r="CQ910" t="str" cm="1">
        <f t="array" aca="1" ref="CQ910" ca="1">_xll.YCP($F910,CQ$1)</f>
        <v>ERR: INVALID COMPANY</v>
      </c>
      <c r="CR910" t="str" cm="1">
        <f t="array" aca="1" ref="CR910" ca="1">_xll.YCP($F910,CR$1)</f>
        <v>ERR: INVALID COMPANY</v>
      </c>
      <c r="CS910" t="str" cm="1">
        <f t="array" aca="1" ref="CS910" ca="1">_xll.YCP($F910,CS$1)</f>
        <v>ERR: INVALID COMPANY</v>
      </c>
      <c r="CT910" t="str" cm="1">
        <f t="array" aca="1" ref="CT910" ca="1">_xll.YCP($F910,CT$1)</f>
        <v>ERR: INVALID CALC</v>
      </c>
      <c r="CU910" t="str" cm="1">
        <f t="array" aca="1" ref="CU910" ca="1">_xll.YCP($F910,CU$1)</f>
        <v>ERR: INVALID COMPANY</v>
      </c>
      <c r="CV910" t="str" cm="1">
        <f t="array" aca="1" ref="CV910" ca="1">_xll.YCP($F910,CV$1)</f>
        <v>ERR: INVALID COMPANY</v>
      </c>
      <c r="CW910" t="str" cm="1">
        <f t="array" aca="1" ref="CW910" ca="1">_xll.YCP($F910,CW$1)</f>
        <v>ERR: INVALID COMPANY</v>
      </c>
      <c r="CX910" t="str" cm="1">
        <f t="array" aca="1" ref="CX910" ca="1">_xll.YCP($F910,CX$1)</f>
        <v>ERR: INVALID COMPANY</v>
      </c>
      <c r="CY910" t="str" cm="1">
        <f t="array" aca="1" ref="CY910" ca="1">_xll.YCP($F910,CY$1)</f>
        <v>ERR: INVALID COMPANY</v>
      </c>
      <c r="CZ910" t="str" cm="1">
        <f t="array" aca="1" ref="CZ910" ca="1">_xll.YCP($F910,CZ$1)</f>
        <v>ERR: INVALID COMPANY</v>
      </c>
      <c r="DA910" t="str" cm="1">
        <f t="array" aca="1" ref="DA910" ca="1">_xll.YCP($F910,DA$1)</f>
        <v>ERR: INVALID COMPANY</v>
      </c>
      <c r="DB910" t="str" cm="1">
        <f t="array" aca="1" ref="DB910" ca="1">_xll.YCP($F910,DB$1)</f>
        <v>ERR: INVALID COMPANY</v>
      </c>
      <c r="DC910" t="str" cm="1">
        <f t="array" aca="1" ref="DC910" ca="1">_xll.YCP($F910,DC$1)</f>
        <v>ERR: INVALID COMPANY</v>
      </c>
      <c r="DD910" t="str" cm="1">
        <f t="array" aca="1" ref="DD910" ca="1">_xll.YCP($F910,DD$1)</f>
        <v>ERR: INVALID COMPANY</v>
      </c>
      <c r="DE910" t="str" cm="1">
        <f t="array" aca="1" ref="DE910" ca="1">_xll.YCP($F910,DE$1)</f>
        <v>ERR: INVALID COMPANY</v>
      </c>
      <c r="DF910" t="str" cm="1">
        <f t="array" aca="1" ref="DF910" ca="1">_xll.YCP($F910,DF$1)</f>
        <v>ERR: INVALID COMPANY</v>
      </c>
      <c r="DG910" t="str" cm="1">
        <f t="array" aca="1" ref="DG910" ca="1">_xll.YCP($F910,DG$1)</f>
        <v>ERR: INVALID CALC</v>
      </c>
      <c r="DH910" t="str" cm="1">
        <f t="array" aca="1" ref="DH910" ca="1">_xll.YCP($F910,DH$1)</f>
        <v>ERR: INVALID COMPANY</v>
      </c>
      <c r="DI910" t="str" cm="1">
        <f t="array" aca="1" ref="DI910" ca="1">_xll.YCP($F910,DI$1)</f>
        <v>ERR: INVALID COMPANY</v>
      </c>
      <c r="DJ910" t="str" cm="1">
        <f t="array" aca="1" ref="DJ910" ca="1">_xll.YCP($F910,DJ$1)</f>
        <v>ERR: INVALID COMPANY</v>
      </c>
      <c r="DK910" t="str" cm="1">
        <f t="array" aca="1" ref="DK910" ca="1">_xll.YCP($F910,DK$1)</f>
        <v>ERR: INVALID CALC</v>
      </c>
      <c r="DL910" t="str" cm="1">
        <f t="array" aca="1" ref="DL910" ca="1">_xll.YCP($F910,DL$1)</f>
        <v>ERR: INVALID COMPANY</v>
      </c>
      <c r="DM910" t="str" cm="1">
        <f t="array" aca="1" ref="DM910" ca="1">_xll.YCP($F910,DM$1)</f>
        <v>ERR: INVALID COMPANY</v>
      </c>
      <c r="DN910" t="str" cm="1">
        <f t="array" aca="1" ref="DN910" ca="1">_xll.YCP($F910,DN$1)</f>
        <v>ERR: INVALID COMPANY</v>
      </c>
      <c r="DO910" t="str" cm="1">
        <f t="array" aca="1" ref="DO910" ca="1">_xll.YCP($F910,DO$1)</f>
        <v>ERR: INVALID CALC</v>
      </c>
      <c r="DP910" t="str" cm="1">
        <f t="array" aca="1" ref="DP910" ca="1">_xll.YCP($F910,DP$1)</f>
        <v>ERR: INVALID COMPANY</v>
      </c>
      <c r="DQ910" t="str" cm="1">
        <f t="array" aca="1" ref="DQ910" ca="1">_xll.YCP($F910,DQ$1)</f>
        <v>ERR: INVALID COMPANY</v>
      </c>
      <c r="DR910" t="str" cm="1">
        <f t="array" aca="1" ref="DR910" ca="1">_xll.YCP($F910,DR$1)</f>
        <v>ERR: INVALID COMPANY</v>
      </c>
      <c r="DS910" t="str" cm="1">
        <f t="array" aca="1" ref="DS910" ca="1">_xll.YCP($F910,DS$1)</f>
        <v>ERR: INVALID COMPANY</v>
      </c>
      <c r="DT910" t="str" cm="1">
        <f t="array" aca="1" ref="DT910" ca="1">_xll.YCP($F910,DT$1)</f>
        <v>ERR: INVALID COMPANY</v>
      </c>
      <c r="DU910" t="str" cm="1">
        <f t="array" aca="1" ref="DU910" ca="1">_xll.YCP($F910,DU$1)</f>
        <v>ERR: INVALID COMPANY</v>
      </c>
      <c r="DV910" t="str" cm="1">
        <f t="array" aca="1" ref="DV910" ca="1">_xll.YCP($F910,DV$1)</f>
        <v>ERR: INVALID COMPANY</v>
      </c>
      <c r="DW910" t="str" cm="1">
        <f t="array" aca="1" ref="DW910" ca="1">_xll.YCP($F910,DW$1)</f>
        <v>ERR: INVALID COMPANY</v>
      </c>
      <c r="DX910" t="str" cm="1">
        <f t="array" aca="1" ref="DX910" ca="1">_xll.YCP($F910,DX$1)</f>
        <v>ERR: INVALID COMPANY</v>
      </c>
      <c r="DY910" t="str" cm="1">
        <f t="array" aca="1" ref="DY910" ca="1">_xll.YCP($F910,DY$1)</f>
        <v>ERR: INVALID COMPANY</v>
      </c>
      <c r="DZ910" t="str" cm="1">
        <f t="array" aca="1" ref="DZ910" ca="1">_xll.YCP($F910,DZ$1)</f>
        <v>ERR: INVALID COMPANY</v>
      </c>
      <c r="EA910" t="str" cm="1">
        <f t="array" aca="1" ref="EA910" ca="1">_xll.YCP($F910,EA$1)</f>
        <v>ERR: INVALID COMPANY</v>
      </c>
      <c r="EB910" t="str" cm="1">
        <f t="array" aca="1" ref="EB910" ca="1">_xll.YCP($F910,EB$1)</f>
        <v>ERR: INVALID COMPANY</v>
      </c>
      <c r="EC910" t="str" cm="1">
        <f t="array" aca="1" ref="EC910" ca="1">_xll.YCP($F910,EC$1)</f>
        <v>ERR: INVALID COMPANY</v>
      </c>
      <c r="ED910" t="str" cm="1">
        <f t="array" aca="1" ref="ED910" ca="1">_xll.YCP($F910,ED$1)</f>
        <v>ERR: INVALID COMPANY</v>
      </c>
      <c r="EE910" t="str" cm="1">
        <f t="array" aca="1" ref="EE910" ca="1">_xll.YCP($F910,EE$1)</f>
        <v>ERR: INVALID COMPANY</v>
      </c>
      <c r="EF910" t="str" cm="1">
        <f t="array" aca="1" ref="EF910" ca="1">_xll.YCP($F910,EF$1)</f>
        <v>ERR: INVALID COMPANY</v>
      </c>
      <c r="EG910" t="str" cm="1">
        <f t="array" aca="1" ref="EG910" ca="1">_xll.YCP($F910,EG$1)</f>
        <v>ERR: INVALID COMPANY</v>
      </c>
      <c r="EH910" t="str" cm="1">
        <f t="array" aca="1" ref="EH910" ca="1">_xll.YCP($F910,EH$1)</f>
        <v>ERR: INVALID COMPANY</v>
      </c>
      <c r="EI910" t="str" cm="1">
        <f t="array" aca="1" ref="EI910" ca="1">_xll.YCP($F910,EI$1)</f>
        <v>ERR: INVALID COMPANY</v>
      </c>
      <c r="EJ910" t="str" cm="1">
        <f t="array" aca="1" ref="EJ910" ca="1">_xll.YCP($F910,EJ$1)</f>
        <v>ERR: INVALID CALC</v>
      </c>
      <c r="EK910" t="str" cm="1">
        <f t="array" aca="1" ref="EK910" ca="1">_xll.YCP($F910,EK$1)</f>
        <v>ERR: INVALID COMPANY</v>
      </c>
      <c r="EL910" t="str" cm="1">
        <f t="array" aca="1" ref="EL910" ca="1">_xll.YCP($F910,EL$1)</f>
        <v>ERR: INVALID COMPANY</v>
      </c>
      <c r="EM910" t="str" cm="1">
        <f t="array" aca="1" ref="EM910" ca="1">_xll.YCP($F910,EM$1)</f>
        <v>ERR: INVALID CALC</v>
      </c>
      <c r="EN910" t="str" cm="1">
        <f t="array" aca="1" ref="EN910" ca="1">_xll.YCP($F910,EN$1)</f>
        <v>ERR: INVALID COMPANY</v>
      </c>
      <c r="EO910" t="str" cm="1">
        <f t="array" aca="1" ref="EO910" ca="1">_xll.YCP($F910,EO$1)</f>
        <v>ERR: INVALID COMPANY</v>
      </c>
      <c r="EP910" t="str" cm="1">
        <f t="array" aca="1" ref="EP910" ca="1">_xll.YCP($F910,EP$1)</f>
        <v>ERR: INVALID COMPANY</v>
      </c>
      <c r="EQ910" t="str" cm="1">
        <f t="array" aca="1" ref="EQ910" ca="1">_xll.YCP($F910,EQ$1)</f>
        <v>ERR: INVALID COMPANY</v>
      </c>
      <c r="ER910" t="str" cm="1">
        <f t="array" aca="1" ref="ER910" ca="1">_xll.YCP($F910,ER$1)</f>
        <v>ERR: INVALID COMPANY</v>
      </c>
      <c r="ES910" t="str" cm="1">
        <f t="array" aca="1" ref="ES910" ca="1">_xll.YCP($F910,ES$1)</f>
        <v>ERR: INVALID COMPANY</v>
      </c>
    </row>
    <row r="911" spans="6:149" x14ac:dyDescent="0.35">
      <c r="F911">
        <f t="shared" si="14"/>
        <v>0</v>
      </c>
      <c r="G911" t="str" cm="1">
        <f t="array" aca="1" ref="G911" ca="1">_xll.YCI($F911,G$1)</f>
        <v>ERR: INVALID COMPANY</v>
      </c>
      <c r="H911" t="str" cm="1">
        <f t="array" aca="1" ref="H911" ca="1">_xll.YCI($F911,H$1)</f>
        <v>ERR: INVALID COMPANY</v>
      </c>
      <c r="I911" t="str" cm="1">
        <f t="array" aca="1" ref="I911" ca="1">_xll.YCI($F911,I$1)</f>
        <v>ERR: INVALID COMPANY</v>
      </c>
      <c r="J911" t="str" cm="1">
        <f t="array" aca="1" ref="J911" ca="1">_xll.YCI($F911,J$1)</f>
        <v>ERR: INVALID COMPANY</v>
      </c>
      <c r="K911" t="str" cm="1">
        <f t="array" aca="1" ref="K911" ca="1">_xll.YCI($F911,K$1)</f>
        <v>ERR: INVALID COMPANY</v>
      </c>
      <c r="L911" t="str" cm="1">
        <f t="array" aca="1" ref="L911" ca="1">_xll.YCI($F911,L$1)</f>
        <v>ERR: INVALID COMPANY</v>
      </c>
      <c r="M911" t="str" cm="1">
        <f t="array" aca="1" ref="M911" ca="1">_xll.YCI($F911,M$1)</f>
        <v>ERR: INVALID COMPANY</v>
      </c>
      <c r="N911" t="str" cm="1">
        <f t="array" aca="1" ref="N911" ca="1">_xll.YCI($F911,N$1)</f>
        <v>ERR: INVALID COMPANY</v>
      </c>
      <c r="O911" t="str" cm="1">
        <f t="array" aca="1" ref="O911" ca="1">_xll.YCI($F911,O$1)</f>
        <v>ERR: INVALID COMPANY</v>
      </c>
      <c r="P911" t="str" cm="1">
        <f t="array" aca="1" ref="P911" ca="1">_xll.YCI($F911,P$1)</f>
        <v>ERR: INVALID COMPANY</v>
      </c>
      <c r="Q911" t="str" cm="1">
        <f t="array" aca="1" ref="Q911" ca="1">_xll.YCP($F911,Q$1)</f>
        <v>ERR: INVALID COMPANY</v>
      </c>
      <c r="R911" t="str" cm="1">
        <f t="array" aca="1" ref="R911" ca="1">_xll.YCP($F911,R$1)</f>
        <v>ERR: INVALID COMPANY</v>
      </c>
      <c r="S911" t="str" cm="1">
        <f t="array" aca="1" ref="S911" ca="1">_xll.YCP($F911,S$1)</f>
        <v>ERR: INVALID COMPANY</v>
      </c>
      <c r="T911" t="str" cm="1">
        <f t="array" aca="1" ref="T911" ca="1">_xll.YCP($F911,T$1)</f>
        <v>ERR: INVALID COMPANY</v>
      </c>
      <c r="U911" t="str" cm="1">
        <f t="array" aca="1" ref="U911" ca="1">_xll.YCP($F911,U$1)</f>
        <v>ERR: INVALID COMPANY</v>
      </c>
      <c r="V911" t="str" cm="1">
        <f t="array" aca="1" ref="V911" ca="1">_xll.YCP($F911,V$1)</f>
        <v>ERR: INVALID COMPANY</v>
      </c>
      <c r="W911" t="str" cm="1">
        <f t="array" aca="1" ref="W911" ca="1">_xll.YCP($F911,W$1)</f>
        <v>ERR: INVALID COMPANY</v>
      </c>
      <c r="X911" t="str" cm="1">
        <f t="array" aca="1" ref="X911" ca="1">_xll.YCP($F911,X$1)</f>
        <v>ERR: INVALID COMPANY</v>
      </c>
      <c r="Y911" t="str" cm="1">
        <f t="array" aca="1" ref="Y911" ca="1">_xll.YCP($F911,Y$1)</f>
        <v>ERR: INVALID COMPANY</v>
      </c>
      <c r="Z911" t="str" cm="1">
        <f t="array" aca="1" ref="Z911" ca="1">_xll.YCP($F911,Z$1)</f>
        <v>ERR: INVALID COMPANY</v>
      </c>
      <c r="AA911" t="str" cm="1">
        <f t="array" aca="1" ref="AA911" ca="1">_xll.YCP($F911,AA$1)</f>
        <v>ERR: INVALID COMPANY</v>
      </c>
      <c r="AB911" t="str" cm="1">
        <f t="array" aca="1" ref="AB911" ca="1">_xll.YCP($F911,AB$1)</f>
        <v>ERR: INVALID COMPANY</v>
      </c>
      <c r="AC911" t="str" cm="1">
        <f t="array" aca="1" ref="AC911" ca="1">_xll.YCP($F911,AC$1)</f>
        <v>ERR: INVALID COMPANY</v>
      </c>
      <c r="AD911" t="str" cm="1">
        <f t="array" aca="1" ref="AD911" ca="1">_xll.YCP($F911,AD$1)</f>
        <v>ERR: INVALID COMPANY</v>
      </c>
      <c r="AE911" t="str" cm="1">
        <f t="array" aca="1" ref="AE911" ca="1">_xll.YCP($F911,AE$1)</f>
        <v>ERR: INVALID COMPANY</v>
      </c>
      <c r="AF911" t="str" cm="1">
        <f t="array" aca="1" ref="AF911" ca="1">_xll.YCP($F911,AF$1)</f>
        <v>ERR: INVALID COMPANY</v>
      </c>
      <c r="AG911" t="str" cm="1">
        <f t="array" aca="1" ref="AG911" ca="1">_xll.YCP($F911,AG$1)</f>
        <v>ERR: INVALID COMPANY</v>
      </c>
      <c r="AH911" t="str" cm="1">
        <f t="array" aca="1" ref="AH911" ca="1">_xll.YCP($F911,AH$1)</f>
        <v>ERR: INVALID COMPANY</v>
      </c>
      <c r="AI911" t="str" cm="1">
        <f t="array" aca="1" ref="AI911" ca="1">_xll.YCP($F911,AI$1)</f>
        <v>ERR: INVALID COMPANY</v>
      </c>
      <c r="AJ911" t="str" cm="1">
        <f t="array" aca="1" ref="AJ911" ca="1">_xll.YCP($F911,AJ$1)</f>
        <v>ERR: INVALID COMPANY</v>
      </c>
      <c r="AK911" t="str" cm="1">
        <f t="array" aca="1" ref="AK911" ca="1">_xll.YCP($F911,AK$1)</f>
        <v>ERR: INVALID COMPANY</v>
      </c>
      <c r="AL911" t="str" cm="1">
        <f t="array" aca="1" ref="AL911" ca="1">_xll.YCP($F911,AL$1)</f>
        <v>ERR: INVALID COMPANY</v>
      </c>
      <c r="AM911" t="str" cm="1">
        <f t="array" aca="1" ref="AM911" ca="1">_xll.YCP($F911,AM$1)</f>
        <v>ERR: INVALID COMPANY</v>
      </c>
      <c r="AN911" t="str" cm="1">
        <f t="array" aca="1" ref="AN911" ca="1">_xll.YCP($F911,AN$1)</f>
        <v>ERR: INVALID COMPANY</v>
      </c>
      <c r="AO911" t="str" cm="1">
        <f t="array" aca="1" ref="AO911" ca="1">_xll.YCP($F911,AO$1)</f>
        <v>ERR: INVALID COMPANY</v>
      </c>
      <c r="AP911" t="str" cm="1">
        <f t="array" aca="1" ref="AP911" ca="1">_xll.YCP($F911,AP$1)</f>
        <v>ERR: INVALID COMPANY</v>
      </c>
      <c r="AQ911" t="str" cm="1">
        <f t="array" aca="1" ref="AQ911" ca="1">_xll.YCP($F911,AQ$1)</f>
        <v>ERR: INVALID COMPANY</v>
      </c>
      <c r="AR911" t="str" cm="1">
        <f t="array" aca="1" ref="AR911" ca="1">_xll.YCP($F911,AR$1)</f>
        <v>ERR: INVALID COMPANY</v>
      </c>
      <c r="AS911" t="str" cm="1">
        <f t="array" aca="1" ref="AS911" ca="1">_xll.YCP($F911,AS$1)</f>
        <v>ERR: INVALID COMPANY</v>
      </c>
      <c r="AT911" t="str" cm="1">
        <f t="array" aca="1" ref="AT911" ca="1">_xll.YCP($F911,AT$1)</f>
        <v>ERR: INVALID COMPANY</v>
      </c>
      <c r="AU911" t="str" cm="1">
        <f t="array" aca="1" ref="AU911" ca="1">_xll.YCP($F911,AU$1)</f>
        <v>ERR: INVALID COMPANY</v>
      </c>
      <c r="AV911" t="str" cm="1">
        <f t="array" aca="1" ref="AV911" ca="1">_xll.YCP($F911,AV$1)</f>
        <v>ERR: INVALID COMPANY</v>
      </c>
      <c r="AW911" t="str" cm="1">
        <f t="array" aca="1" ref="AW911" ca="1">_xll.YCP($F911,AW$1)</f>
        <v>ERR: INVALID COMPANY</v>
      </c>
      <c r="AX911" t="str" cm="1">
        <f t="array" aca="1" ref="AX911" ca="1">_xll.YCP($F911,AX$1)</f>
        <v>ERR: INVALID COMPANY</v>
      </c>
      <c r="AY911" t="str" cm="1">
        <f t="array" aca="1" ref="AY911" ca="1">_xll.YCP($F911,AY$1)</f>
        <v>ERR: INVALID COMPANY</v>
      </c>
      <c r="AZ911" t="str" cm="1">
        <f t="array" aca="1" ref="AZ911" ca="1">_xll.YCP($F911,AZ$1)</f>
        <v>ERR: INVALID COMPANY</v>
      </c>
      <c r="BA911" t="str" cm="1">
        <f t="array" aca="1" ref="BA911" ca="1">_xll.YCP($F911,BA$1)</f>
        <v>ERR: INVALID COMPANY</v>
      </c>
      <c r="BB911" t="str" cm="1">
        <f t="array" aca="1" ref="BB911" ca="1">_xll.YCP($F911,BB$1)</f>
        <v>ERR: INVALID COMPANY</v>
      </c>
      <c r="BC911" t="str" cm="1">
        <f t="array" aca="1" ref="BC911" ca="1">_xll.YCP($F911,BC$1)</f>
        <v>ERR: INVALID COMPANY</v>
      </c>
      <c r="BD911" t="str" cm="1">
        <f t="array" aca="1" ref="BD911" ca="1">_xll.YCP($F911,BD$1)</f>
        <v>ERR: INVALID COMPANY</v>
      </c>
      <c r="BE911" t="str" cm="1">
        <f t="array" aca="1" ref="BE911" ca="1">_xll.YCP($F911,BE$1)</f>
        <v>ERR: INVALID COMPANY</v>
      </c>
      <c r="BF911" t="str" cm="1">
        <f t="array" aca="1" ref="BF911" ca="1">_xll.YCP($F911,BF$1)</f>
        <v>ERR: INVALID COMPANY</v>
      </c>
      <c r="BG911" t="str" cm="1">
        <f t="array" aca="1" ref="BG911" ca="1">_xll.YCP($F911,BG$1)</f>
        <v>ERR: INVALID COMPANY</v>
      </c>
      <c r="BH911" t="str" cm="1">
        <f t="array" aca="1" ref="BH911" ca="1">_xll.YCP($F911,BH$1)</f>
        <v>ERR: INVALID COMPANY</v>
      </c>
      <c r="BI911" t="str" cm="1">
        <f t="array" aca="1" ref="BI911" ca="1">_xll.YCP($F911,BI$1)</f>
        <v>ERR: INVALID COMPANY</v>
      </c>
      <c r="BJ911" t="str" cm="1">
        <f t="array" aca="1" ref="BJ911" ca="1">_xll.YCP($F911,BJ$1)</f>
        <v>ERR: INVALID COMPANY</v>
      </c>
      <c r="BK911" t="str" cm="1">
        <f t="array" aca="1" ref="BK911" ca="1">_xll.YCP($F911,BK$1)</f>
        <v>ERR: INVALID COMPANY</v>
      </c>
      <c r="BL911" t="str" cm="1">
        <f t="array" aca="1" ref="BL911" ca="1">_xll.YCP($F911,BL$1)</f>
        <v>ERR: INVALID COMPANY</v>
      </c>
      <c r="BM911" t="str" cm="1">
        <f t="array" aca="1" ref="BM911" ca="1">_xll.YCP($F911,BM$1)</f>
        <v>ERR: INVALID COMPANY</v>
      </c>
      <c r="BN911" t="str" cm="1">
        <f t="array" aca="1" ref="BN911" ca="1">_xll.YCP($F911,BN$1)</f>
        <v>ERR: INVALID COMPANY</v>
      </c>
      <c r="BO911" t="str" cm="1">
        <f t="array" aca="1" ref="BO911" ca="1">_xll.YCP($F911,BO$1)</f>
        <v>ERR: INVALID COMPANY</v>
      </c>
      <c r="BP911" t="str" cm="1">
        <f t="array" aca="1" ref="BP911" ca="1">_xll.YCP($F911,BP$1)</f>
        <v>ERR: INVALID COMPANY</v>
      </c>
      <c r="BQ911" t="str" cm="1">
        <f t="array" aca="1" ref="BQ911" ca="1">_xll.YCP($F911,BQ$1)</f>
        <v>ERR: INVALID COMPANY</v>
      </c>
      <c r="BR911" t="str" cm="1">
        <f t="array" aca="1" ref="BR911" ca="1">_xll.YCP($F911,BR$1)</f>
        <v>ERR: INVALID COMPANY</v>
      </c>
      <c r="BS911" t="str" cm="1">
        <f t="array" aca="1" ref="BS911" ca="1">_xll.YCP($F911,BS$1)</f>
        <v>ERR: INVALID COMPANY</v>
      </c>
      <c r="BT911" t="str" cm="1">
        <f t="array" aca="1" ref="BT911" ca="1">_xll.YCP($F911,BT$1)</f>
        <v>ERR: INVALID COMPANY</v>
      </c>
      <c r="BU911" t="str" cm="1">
        <f t="array" aca="1" ref="BU911" ca="1">_xll.YCP($F911,BU$1)</f>
        <v>ERR: INVALID COMPANY</v>
      </c>
      <c r="BV911" t="str" cm="1">
        <f t="array" aca="1" ref="BV911" ca="1">_xll.YCP($F911,BV$1)</f>
        <v>ERR: INVALID COMPANY</v>
      </c>
      <c r="BW911" t="str" cm="1">
        <f t="array" aca="1" ref="BW911" ca="1">_xll.YCP($F911,BW$1)</f>
        <v>ERR: INVALID COMPANY</v>
      </c>
      <c r="BX911" t="str" cm="1">
        <f t="array" aca="1" ref="BX911" ca="1">_xll.YCP($F911,BX$1)</f>
        <v>ERR: INVALID COMPANY</v>
      </c>
      <c r="BY911" t="str" cm="1">
        <f t="array" aca="1" ref="BY911" ca="1">_xll.YCP($F911,BY$1)</f>
        <v>ERR: INVALID COMPANY</v>
      </c>
      <c r="BZ911" t="str" cm="1">
        <f t="array" aca="1" ref="BZ911" ca="1">_xll.YCP($F911,BZ$1)</f>
        <v>ERR: INVALID COMPANY</v>
      </c>
      <c r="CA911" t="str" cm="1">
        <f t="array" aca="1" ref="CA911" ca="1">_xll.YCP($F911,CA$1)</f>
        <v>ERR: INVALID COMPANY</v>
      </c>
      <c r="CB911" t="str" cm="1">
        <f t="array" aca="1" ref="CB911" ca="1">_xll.YCP($F911,CB$1)</f>
        <v>ERR: INVALID COMPANY</v>
      </c>
      <c r="CC911" t="str" cm="1">
        <f t="array" aca="1" ref="CC911" ca="1">_xll.YCP($F911,CC$1)</f>
        <v>ERR: INVALID COMPANY</v>
      </c>
      <c r="CD911" t="str" cm="1">
        <f t="array" aca="1" ref="CD911" ca="1">_xll.YCP($F911,CD$1)</f>
        <v>ERR: INVALID COMPANY</v>
      </c>
      <c r="CE911" t="str" cm="1">
        <f t="array" aca="1" ref="CE911" ca="1">_xll.YCP($F911,CE$1)</f>
        <v>ERR: INVALID COMPANY</v>
      </c>
      <c r="CF911" t="str" cm="1">
        <f t="array" aca="1" ref="CF911" ca="1">_xll.YCP($F911,CF$1)</f>
        <v>ERR: INVALID COMPANY</v>
      </c>
      <c r="CG911" t="str" cm="1">
        <f t="array" aca="1" ref="CG911" ca="1">_xll.YCP($F911,CG$1)</f>
        <v>ERR: INVALID COMPANY</v>
      </c>
      <c r="CH911" t="str" cm="1">
        <f t="array" aca="1" ref="CH911" ca="1">_xll.YCP($F911,CH$1)</f>
        <v>ERR: INVALID COMPANY</v>
      </c>
      <c r="CI911" t="str" cm="1">
        <f t="array" aca="1" ref="CI911" ca="1">_xll.YCP($F911,CI$1)</f>
        <v>ERR: INVALID COMPANY</v>
      </c>
      <c r="CJ911" t="str" cm="1">
        <f t="array" aca="1" ref="CJ911" ca="1">_xll.YCP($F911,CJ$1)</f>
        <v>ERR: INVALID COMPANY</v>
      </c>
      <c r="CK911" t="str" cm="1">
        <f t="array" aca="1" ref="CK911" ca="1">_xll.YCP($F911,CK$1)</f>
        <v>ERR: INVALID COMPANY</v>
      </c>
      <c r="CL911" t="str" cm="1">
        <f t="array" aca="1" ref="CL911" ca="1">_xll.YCP($F911,CL$1)</f>
        <v>ERR: INVALID COMPANY</v>
      </c>
      <c r="CM911" t="str" cm="1">
        <f t="array" aca="1" ref="CM911" ca="1">_xll.YCP($F911,CM$1)</f>
        <v>ERR: INVALID COMPANY</v>
      </c>
      <c r="CN911" t="str" cm="1">
        <f t="array" aca="1" ref="CN911" ca="1">_xll.YCP($F911,CN$1)</f>
        <v>ERR: INVALID COMPANY</v>
      </c>
      <c r="CO911" t="str" cm="1">
        <f t="array" aca="1" ref="CO911" ca="1">_xll.YCP($F911,CO$1)</f>
        <v>ERR: INVALID COMPANY</v>
      </c>
      <c r="CP911" t="str" cm="1">
        <f t="array" aca="1" ref="CP911" ca="1">_xll.YCP($F911,CP$1)</f>
        <v>ERR: INVALID COMPANY</v>
      </c>
      <c r="CQ911" t="str" cm="1">
        <f t="array" aca="1" ref="CQ911" ca="1">_xll.YCP($F911,CQ$1)</f>
        <v>ERR: INVALID COMPANY</v>
      </c>
      <c r="CR911" t="str" cm="1">
        <f t="array" aca="1" ref="CR911" ca="1">_xll.YCP($F911,CR$1)</f>
        <v>ERR: INVALID COMPANY</v>
      </c>
      <c r="CS911" t="str" cm="1">
        <f t="array" aca="1" ref="CS911" ca="1">_xll.YCP($F911,CS$1)</f>
        <v>ERR: INVALID COMPANY</v>
      </c>
      <c r="CT911" t="str" cm="1">
        <f t="array" aca="1" ref="CT911" ca="1">_xll.YCP($F911,CT$1)</f>
        <v>ERR: INVALID CALC</v>
      </c>
      <c r="CU911" t="str" cm="1">
        <f t="array" aca="1" ref="CU911" ca="1">_xll.YCP($F911,CU$1)</f>
        <v>ERR: INVALID COMPANY</v>
      </c>
      <c r="CV911" t="str" cm="1">
        <f t="array" aca="1" ref="CV911" ca="1">_xll.YCP($F911,CV$1)</f>
        <v>ERR: INVALID COMPANY</v>
      </c>
      <c r="CW911" t="str" cm="1">
        <f t="array" aca="1" ref="CW911" ca="1">_xll.YCP($F911,CW$1)</f>
        <v>ERR: INVALID COMPANY</v>
      </c>
      <c r="CX911" t="str" cm="1">
        <f t="array" aca="1" ref="CX911" ca="1">_xll.YCP($F911,CX$1)</f>
        <v>ERR: INVALID COMPANY</v>
      </c>
      <c r="CY911" t="str" cm="1">
        <f t="array" aca="1" ref="CY911" ca="1">_xll.YCP($F911,CY$1)</f>
        <v>ERR: INVALID COMPANY</v>
      </c>
      <c r="CZ911" t="str" cm="1">
        <f t="array" aca="1" ref="CZ911" ca="1">_xll.YCP($F911,CZ$1)</f>
        <v>ERR: INVALID COMPANY</v>
      </c>
      <c r="DA911" t="str" cm="1">
        <f t="array" aca="1" ref="DA911" ca="1">_xll.YCP($F911,DA$1)</f>
        <v>ERR: INVALID COMPANY</v>
      </c>
      <c r="DB911" t="str" cm="1">
        <f t="array" aca="1" ref="DB911" ca="1">_xll.YCP($F911,DB$1)</f>
        <v>ERR: INVALID COMPANY</v>
      </c>
      <c r="DC911" t="str" cm="1">
        <f t="array" aca="1" ref="DC911" ca="1">_xll.YCP($F911,DC$1)</f>
        <v>ERR: INVALID COMPANY</v>
      </c>
      <c r="DD911" t="str" cm="1">
        <f t="array" aca="1" ref="DD911" ca="1">_xll.YCP($F911,DD$1)</f>
        <v>ERR: INVALID COMPANY</v>
      </c>
      <c r="DE911" t="str" cm="1">
        <f t="array" aca="1" ref="DE911" ca="1">_xll.YCP($F911,DE$1)</f>
        <v>ERR: INVALID COMPANY</v>
      </c>
      <c r="DF911" t="str" cm="1">
        <f t="array" aca="1" ref="DF911" ca="1">_xll.YCP($F911,DF$1)</f>
        <v>ERR: INVALID COMPANY</v>
      </c>
      <c r="DG911" t="str" cm="1">
        <f t="array" aca="1" ref="DG911" ca="1">_xll.YCP($F911,DG$1)</f>
        <v>ERR: INVALID CALC</v>
      </c>
      <c r="DH911" t="str" cm="1">
        <f t="array" aca="1" ref="DH911" ca="1">_xll.YCP($F911,DH$1)</f>
        <v>ERR: INVALID COMPANY</v>
      </c>
      <c r="DI911" t="str" cm="1">
        <f t="array" aca="1" ref="DI911" ca="1">_xll.YCP($F911,DI$1)</f>
        <v>ERR: INVALID COMPANY</v>
      </c>
      <c r="DJ911" t="str" cm="1">
        <f t="array" aca="1" ref="DJ911" ca="1">_xll.YCP($F911,DJ$1)</f>
        <v>ERR: INVALID COMPANY</v>
      </c>
      <c r="DK911" t="str" cm="1">
        <f t="array" aca="1" ref="DK911" ca="1">_xll.YCP($F911,DK$1)</f>
        <v>ERR: INVALID CALC</v>
      </c>
      <c r="DL911" t="str" cm="1">
        <f t="array" aca="1" ref="DL911" ca="1">_xll.YCP($F911,DL$1)</f>
        <v>ERR: INVALID COMPANY</v>
      </c>
      <c r="DM911" t="str" cm="1">
        <f t="array" aca="1" ref="DM911" ca="1">_xll.YCP($F911,DM$1)</f>
        <v>ERR: INVALID COMPANY</v>
      </c>
      <c r="DN911" t="str" cm="1">
        <f t="array" aca="1" ref="DN911" ca="1">_xll.YCP($F911,DN$1)</f>
        <v>ERR: INVALID COMPANY</v>
      </c>
      <c r="DO911" t="str" cm="1">
        <f t="array" aca="1" ref="DO911" ca="1">_xll.YCP($F911,DO$1)</f>
        <v>ERR: INVALID CALC</v>
      </c>
      <c r="DP911" t="str" cm="1">
        <f t="array" aca="1" ref="DP911" ca="1">_xll.YCP($F911,DP$1)</f>
        <v>ERR: INVALID COMPANY</v>
      </c>
      <c r="DQ911" t="str" cm="1">
        <f t="array" aca="1" ref="DQ911" ca="1">_xll.YCP($F911,DQ$1)</f>
        <v>ERR: INVALID COMPANY</v>
      </c>
      <c r="DR911" t="str" cm="1">
        <f t="array" aca="1" ref="DR911" ca="1">_xll.YCP($F911,DR$1)</f>
        <v>ERR: INVALID COMPANY</v>
      </c>
      <c r="DS911" t="str" cm="1">
        <f t="array" aca="1" ref="DS911" ca="1">_xll.YCP($F911,DS$1)</f>
        <v>ERR: INVALID COMPANY</v>
      </c>
      <c r="DT911" t="str" cm="1">
        <f t="array" aca="1" ref="DT911" ca="1">_xll.YCP($F911,DT$1)</f>
        <v>ERR: INVALID COMPANY</v>
      </c>
      <c r="DU911" t="str" cm="1">
        <f t="array" aca="1" ref="DU911" ca="1">_xll.YCP($F911,DU$1)</f>
        <v>ERR: INVALID COMPANY</v>
      </c>
      <c r="DV911" t="str" cm="1">
        <f t="array" aca="1" ref="DV911" ca="1">_xll.YCP($F911,DV$1)</f>
        <v>ERR: INVALID COMPANY</v>
      </c>
      <c r="DW911" t="str" cm="1">
        <f t="array" aca="1" ref="DW911" ca="1">_xll.YCP($F911,DW$1)</f>
        <v>ERR: INVALID COMPANY</v>
      </c>
      <c r="DX911" t="str" cm="1">
        <f t="array" aca="1" ref="DX911" ca="1">_xll.YCP($F911,DX$1)</f>
        <v>ERR: INVALID COMPANY</v>
      </c>
      <c r="DY911" t="str" cm="1">
        <f t="array" aca="1" ref="DY911" ca="1">_xll.YCP($F911,DY$1)</f>
        <v>ERR: INVALID COMPANY</v>
      </c>
      <c r="DZ911" t="str" cm="1">
        <f t="array" aca="1" ref="DZ911" ca="1">_xll.YCP($F911,DZ$1)</f>
        <v>ERR: INVALID COMPANY</v>
      </c>
      <c r="EA911" t="str" cm="1">
        <f t="array" aca="1" ref="EA911" ca="1">_xll.YCP($F911,EA$1)</f>
        <v>ERR: INVALID COMPANY</v>
      </c>
      <c r="EB911" t="str" cm="1">
        <f t="array" aca="1" ref="EB911" ca="1">_xll.YCP($F911,EB$1)</f>
        <v>ERR: INVALID COMPANY</v>
      </c>
      <c r="EC911" t="str" cm="1">
        <f t="array" aca="1" ref="EC911" ca="1">_xll.YCP($F911,EC$1)</f>
        <v>ERR: INVALID COMPANY</v>
      </c>
      <c r="ED911" t="str" cm="1">
        <f t="array" aca="1" ref="ED911" ca="1">_xll.YCP($F911,ED$1)</f>
        <v>ERR: INVALID COMPANY</v>
      </c>
      <c r="EE911" t="str" cm="1">
        <f t="array" aca="1" ref="EE911" ca="1">_xll.YCP($F911,EE$1)</f>
        <v>ERR: INVALID COMPANY</v>
      </c>
      <c r="EF911" t="str" cm="1">
        <f t="array" aca="1" ref="EF911" ca="1">_xll.YCP($F911,EF$1)</f>
        <v>ERR: INVALID COMPANY</v>
      </c>
      <c r="EG911" t="str" cm="1">
        <f t="array" aca="1" ref="EG911" ca="1">_xll.YCP($F911,EG$1)</f>
        <v>ERR: INVALID COMPANY</v>
      </c>
      <c r="EH911" t="str" cm="1">
        <f t="array" aca="1" ref="EH911" ca="1">_xll.YCP($F911,EH$1)</f>
        <v>ERR: INVALID COMPANY</v>
      </c>
      <c r="EI911" t="str" cm="1">
        <f t="array" aca="1" ref="EI911" ca="1">_xll.YCP($F911,EI$1)</f>
        <v>ERR: INVALID COMPANY</v>
      </c>
      <c r="EJ911" t="str" cm="1">
        <f t="array" aca="1" ref="EJ911" ca="1">_xll.YCP($F911,EJ$1)</f>
        <v>ERR: INVALID CALC</v>
      </c>
      <c r="EK911" t="str" cm="1">
        <f t="array" aca="1" ref="EK911" ca="1">_xll.YCP($F911,EK$1)</f>
        <v>ERR: INVALID COMPANY</v>
      </c>
      <c r="EL911" t="str" cm="1">
        <f t="array" aca="1" ref="EL911" ca="1">_xll.YCP($F911,EL$1)</f>
        <v>ERR: INVALID COMPANY</v>
      </c>
      <c r="EM911" t="str" cm="1">
        <f t="array" aca="1" ref="EM911" ca="1">_xll.YCP($F911,EM$1)</f>
        <v>ERR: INVALID CALC</v>
      </c>
      <c r="EN911" t="str" cm="1">
        <f t="array" aca="1" ref="EN911" ca="1">_xll.YCP($F911,EN$1)</f>
        <v>ERR: INVALID COMPANY</v>
      </c>
      <c r="EO911" t="str" cm="1">
        <f t="array" aca="1" ref="EO911" ca="1">_xll.YCP($F911,EO$1)</f>
        <v>ERR: INVALID COMPANY</v>
      </c>
      <c r="EP911" t="str" cm="1">
        <f t="array" aca="1" ref="EP911" ca="1">_xll.YCP($F911,EP$1)</f>
        <v>ERR: INVALID COMPANY</v>
      </c>
      <c r="EQ911" t="str" cm="1">
        <f t="array" aca="1" ref="EQ911" ca="1">_xll.YCP($F911,EQ$1)</f>
        <v>ERR: INVALID COMPANY</v>
      </c>
      <c r="ER911" t="str" cm="1">
        <f t="array" aca="1" ref="ER911" ca="1">_xll.YCP($F911,ER$1)</f>
        <v>ERR: INVALID COMPANY</v>
      </c>
      <c r="ES911" t="str" cm="1">
        <f t="array" aca="1" ref="ES911" ca="1">_xll.YCP($F911,ES$1)</f>
        <v>ERR: INVALID COMPANY</v>
      </c>
    </row>
    <row r="912" spans="6:149" x14ac:dyDescent="0.35">
      <c r="F912">
        <f t="shared" si="14"/>
        <v>0</v>
      </c>
      <c r="G912" t="str" cm="1">
        <f t="array" aca="1" ref="G912" ca="1">_xll.YCI($F912,G$1)</f>
        <v>ERR: INVALID COMPANY</v>
      </c>
      <c r="H912" t="str" cm="1">
        <f t="array" aca="1" ref="H912" ca="1">_xll.YCI($F912,H$1)</f>
        <v>ERR: INVALID COMPANY</v>
      </c>
      <c r="I912" t="str" cm="1">
        <f t="array" aca="1" ref="I912" ca="1">_xll.YCI($F912,I$1)</f>
        <v>ERR: INVALID COMPANY</v>
      </c>
      <c r="J912" t="str" cm="1">
        <f t="array" aca="1" ref="J912" ca="1">_xll.YCI($F912,J$1)</f>
        <v>ERR: INVALID COMPANY</v>
      </c>
      <c r="K912" t="str" cm="1">
        <f t="array" aca="1" ref="K912" ca="1">_xll.YCI($F912,K$1)</f>
        <v>ERR: INVALID COMPANY</v>
      </c>
      <c r="L912" t="str" cm="1">
        <f t="array" aca="1" ref="L912" ca="1">_xll.YCI($F912,L$1)</f>
        <v>ERR: INVALID COMPANY</v>
      </c>
      <c r="M912" t="str" cm="1">
        <f t="array" aca="1" ref="M912" ca="1">_xll.YCI($F912,M$1)</f>
        <v>ERR: INVALID COMPANY</v>
      </c>
      <c r="N912" t="str" cm="1">
        <f t="array" aca="1" ref="N912" ca="1">_xll.YCI($F912,N$1)</f>
        <v>ERR: INVALID COMPANY</v>
      </c>
      <c r="O912" t="str" cm="1">
        <f t="array" aca="1" ref="O912" ca="1">_xll.YCI($F912,O$1)</f>
        <v>ERR: INVALID COMPANY</v>
      </c>
      <c r="P912" t="str" cm="1">
        <f t="array" aca="1" ref="P912" ca="1">_xll.YCI($F912,P$1)</f>
        <v>ERR: INVALID COMPANY</v>
      </c>
      <c r="Q912" t="str" cm="1">
        <f t="array" aca="1" ref="Q912" ca="1">_xll.YCP($F912,Q$1)</f>
        <v>ERR: INVALID COMPANY</v>
      </c>
      <c r="R912" t="str" cm="1">
        <f t="array" aca="1" ref="R912" ca="1">_xll.YCP($F912,R$1)</f>
        <v>ERR: INVALID COMPANY</v>
      </c>
      <c r="S912" t="str" cm="1">
        <f t="array" aca="1" ref="S912" ca="1">_xll.YCP($F912,S$1)</f>
        <v>ERR: INVALID COMPANY</v>
      </c>
      <c r="T912" t="str" cm="1">
        <f t="array" aca="1" ref="T912" ca="1">_xll.YCP($F912,T$1)</f>
        <v>ERR: INVALID COMPANY</v>
      </c>
      <c r="U912" t="str" cm="1">
        <f t="array" aca="1" ref="U912" ca="1">_xll.YCP($F912,U$1)</f>
        <v>ERR: INVALID COMPANY</v>
      </c>
      <c r="V912" t="str" cm="1">
        <f t="array" aca="1" ref="V912" ca="1">_xll.YCP($F912,V$1)</f>
        <v>ERR: INVALID COMPANY</v>
      </c>
      <c r="W912" t="str" cm="1">
        <f t="array" aca="1" ref="W912" ca="1">_xll.YCP($F912,W$1)</f>
        <v>ERR: INVALID COMPANY</v>
      </c>
      <c r="X912" t="str" cm="1">
        <f t="array" aca="1" ref="X912" ca="1">_xll.YCP($F912,X$1)</f>
        <v>ERR: INVALID COMPANY</v>
      </c>
      <c r="Y912" t="str" cm="1">
        <f t="array" aca="1" ref="Y912" ca="1">_xll.YCP($F912,Y$1)</f>
        <v>ERR: INVALID COMPANY</v>
      </c>
      <c r="Z912" t="str" cm="1">
        <f t="array" aca="1" ref="Z912" ca="1">_xll.YCP($F912,Z$1)</f>
        <v>ERR: INVALID COMPANY</v>
      </c>
      <c r="AA912" t="str" cm="1">
        <f t="array" aca="1" ref="AA912" ca="1">_xll.YCP($F912,AA$1)</f>
        <v>ERR: INVALID COMPANY</v>
      </c>
      <c r="AB912" t="str" cm="1">
        <f t="array" aca="1" ref="AB912" ca="1">_xll.YCP($F912,AB$1)</f>
        <v>ERR: INVALID COMPANY</v>
      </c>
      <c r="AC912" t="str" cm="1">
        <f t="array" aca="1" ref="AC912" ca="1">_xll.YCP($F912,AC$1)</f>
        <v>ERR: INVALID COMPANY</v>
      </c>
      <c r="AD912" t="str" cm="1">
        <f t="array" aca="1" ref="AD912" ca="1">_xll.YCP($F912,AD$1)</f>
        <v>ERR: INVALID COMPANY</v>
      </c>
      <c r="AE912" t="str" cm="1">
        <f t="array" aca="1" ref="AE912" ca="1">_xll.YCP($F912,AE$1)</f>
        <v>ERR: INVALID COMPANY</v>
      </c>
      <c r="AF912" t="str" cm="1">
        <f t="array" aca="1" ref="AF912" ca="1">_xll.YCP($F912,AF$1)</f>
        <v>ERR: INVALID COMPANY</v>
      </c>
      <c r="AG912" t="str" cm="1">
        <f t="array" aca="1" ref="AG912" ca="1">_xll.YCP($F912,AG$1)</f>
        <v>ERR: INVALID COMPANY</v>
      </c>
      <c r="AH912" t="str" cm="1">
        <f t="array" aca="1" ref="AH912" ca="1">_xll.YCP($F912,AH$1)</f>
        <v>ERR: INVALID COMPANY</v>
      </c>
      <c r="AI912" t="str" cm="1">
        <f t="array" aca="1" ref="AI912" ca="1">_xll.YCP($F912,AI$1)</f>
        <v>ERR: INVALID COMPANY</v>
      </c>
      <c r="AJ912" t="str" cm="1">
        <f t="array" aca="1" ref="AJ912" ca="1">_xll.YCP($F912,AJ$1)</f>
        <v>ERR: INVALID COMPANY</v>
      </c>
      <c r="AK912" t="str" cm="1">
        <f t="array" aca="1" ref="AK912" ca="1">_xll.YCP($F912,AK$1)</f>
        <v>ERR: INVALID COMPANY</v>
      </c>
      <c r="AL912" t="str" cm="1">
        <f t="array" aca="1" ref="AL912" ca="1">_xll.YCP($F912,AL$1)</f>
        <v>ERR: INVALID COMPANY</v>
      </c>
      <c r="AM912" t="str" cm="1">
        <f t="array" aca="1" ref="AM912" ca="1">_xll.YCP($F912,AM$1)</f>
        <v>ERR: INVALID COMPANY</v>
      </c>
      <c r="AN912" t="str" cm="1">
        <f t="array" aca="1" ref="AN912" ca="1">_xll.YCP($F912,AN$1)</f>
        <v>ERR: INVALID COMPANY</v>
      </c>
      <c r="AO912" t="str" cm="1">
        <f t="array" aca="1" ref="AO912" ca="1">_xll.YCP($F912,AO$1)</f>
        <v>ERR: INVALID COMPANY</v>
      </c>
      <c r="AP912" t="str" cm="1">
        <f t="array" aca="1" ref="AP912" ca="1">_xll.YCP($F912,AP$1)</f>
        <v>ERR: INVALID COMPANY</v>
      </c>
      <c r="AQ912" t="str" cm="1">
        <f t="array" aca="1" ref="AQ912" ca="1">_xll.YCP($F912,AQ$1)</f>
        <v>ERR: INVALID COMPANY</v>
      </c>
      <c r="AR912" t="str" cm="1">
        <f t="array" aca="1" ref="AR912" ca="1">_xll.YCP($F912,AR$1)</f>
        <v>ERR: INVALID COMPANY</v>
      </c>
      <c r="AS912" t="str" cm="1">
        <f t="array" aca="1" ref="AS912" ca="1">_xll.YCP($F912,AS$1)</f>
        <v>ERR: INVALID COMPANY</v>
      </c>
      <c r="AT912" t="str" cm="1">
        <f t="array" aca="1" ref="AT912" ca="1">_xll.YCP($F912,AT$1)</f>
        <v>ERR: INVALID COMPANY</v>
      </c>
      <c r="AU912" t="str" cm="1">
        <f t="array" aca="1" ref="AU912" ca="1">_xll.YCP($F912,AU$1)</f>
        <v>ERR: INVALID COMPANY</v>
      </c>
      <c r="AV912" t="str" cm="1">
        <f t="array" aca="1" ref="AV912" ca="1">_xll.YCP($F912,AV$1)</f>
        <v>ERR: INVALID COMPANY</v>
      </c>
      <c r="AW912" t="str" cm="1">
        <f t="array" aca="1" ref="AW912" ca="1">_xll.YCP($F912,AW$1)</f>
        <v>ERR: INVALID COMPANY</v>
      </c>
      <c r="AX912" t="str" cm="1">
        <f t="array" aca="1" ref="AX912" ca="1">_xll.YCP($F912,AX$1)</f>
        <v>ERR: INVALID COMPANY</v>
      </c>
      <c r="AY912" t="str" cm="1">
        <f t="array" aca="1" ref="AY912" ca="1">_xll.YCP($F912,AY$1)</f>
        <v>ERR: INVALID COMPANY</v>
      </c>
      <c r="AZ912" t="str" cm="1">
        <f t="array" aca="1" ref="AZ912" ca="1">_xll.YCP($F912,AZ$1)</f>
        <v>ERR: INVALID COMPANY</v>
      </c>
      <c r="BA912" t="str" cm="1">
        <f t="array" aca="1" ref="BA912" ca="1">_xll.YCP($F912,BA$1)</f>
        <v>ERR: INVALID COMPANY</v>
      </c>
      <c r="BB912" t="str" cm="1">
        <f t="array" aca="1" ref="BB912" ca="1">_xll.YCP($F912,BB$1)</f>
        <v>ERR: INVALID COMPANY</v>
      </c>
      <c r="BC912" t="str" cm="1">
        <f t="array" aca="1" ref="BC912" ca="1">_xll.YCP($F912,BC$1)</f>
        <v>ERR: INVALID COMPANY</v>
      </c>
      <c r="BD912" t="str" cm="1">
        <f t="array" aca="1" ref="BD912" ca="1">_xll.YCP($F912,BD$1)</f>
        <v>ERR: INVALID COMPANY</v>
      </c>
      <c r="BE912" t="str" cm="1">
        <f t="array" aca="1" ref="BE912" ca="1">_xll.YCP($F912,BE$1)</f>
        <v>ERR: INVALID COMPANY</v>
      </c>
      <c r="BF912" t="str" cm="1">
        <f t="array" aca="1" ref="BF912" ca="1">_xll.YCP($F912,BF$1)</f>
        <v>ERR: INVALID COMPANY</v>
      </c>
      <c r="BG912" t="str" cm="1">
        <f t="array" aca="1" ref="BG912" ca="1">_xll.YCP($F912,BG$1)</f>
        <v>ERR: INVALID COMPANY</v>
      </c>
      <c r="BH912" t="str" cm="1">
        <f t="array" aca="1" ref="BH912" ca="1">_xll.YCP($F912,BH$1)</f>
        <v>ERR: INVALID COMPANY</v>
      </c>
      <c r="BI912" t="str" cm="1">
        <f t="array" aca="1" ref="BI912" ca="1">_xll.YCP($F912,BI$1)</f>
        <v>ERR: INVALID COMPANY</v>
      </c>
      <c r="BJ912" t="str" cm="1">
        <f t="array" aca="1" ref="BJ912" ca="1">_xll.YCP($F912,BJ$1)</f>
        <v>ERR: INVALID COMPANY</v>
      </c>
      <c r="BK912" t="str" cm="1">
        <f t="array" aca="1" ref="BK912" ca="1">_xll.YCP($F912,BK$1)</f>
        <v>ERR: INVALID COMPANY</v>
      </c>
      <c r="BL912" t="str" cm="1">
        <f t="array" aca="1" ref="BL912" ca="1">_xll.YCP($F912,BL$1)</f>
        <v>ERR: INVALID COMPANY</v>
      </c>
      <c r="BM912" t="str" cm="1">
        <f t="array" aca="1" ref="BM912" ca="1">_xll.YCP($F912,BM$1)</f>
        <v>ERR: INVALID COMPANY</v>
      </c>
      <c r="BN912" t="str" cm="1">
        <f t="array" aca="1" ref="BN912" ca="1">_xll.YCP($F912,BN$1)</f>
        <v>ERR: INVALID COMPANY</v>
      </c>
      <c r="BO912" t="str" cm="1">
        <f t="array" aca="1" ref="BO912" ca="1">_xll.YCP($F912,BO$1)</f>
        <v>ERR: INVALID COMPANY</v>
      </c>
      <c r="BP912" t="str" cm="1">
        <f t="array" aca="1" ref="BP912" ca="1">_xll.YCP($F912,BP$1)</f>
        <v>ERR: INVALID COMPANY</v>
      </c>
      <c r="BQ912" t="str" cm="1">
        <f t="array" aca="1" ref="BQ912" ca="1">_xll.YCP($F912,BQ$1)</f>
        <v>ERR: INVALID COMPANY</v>
      </c>
      <c r="BR912" t="str" cm="1">
        <f t="array" aca="1" ref="BR912" ca="1">_xll.YCP($F912,BR$1)</f>
        <v>ERR: INVALID COMPANY</v>
      </c>
      <c r="BS912" t="str" cm="1">
        <f t="array" aca="1" ref="BS912" ca="1">_xll.YCP($F912,BS$1)</f>
        <v>ERR: INVALID COMPANY</v>
      </c>
      <c r="BT912" t="str" cm="1">
        <f t="array" aca="1" ref="BT912" ca="1">_xll.YCP($F912,BT$1)</f>
        <v>ERR: INVALID COMPANY</v>
      </c>
      <c r="BU912" t="str" cm="1">
        <f t="array" aca="1" ref="BU912" ca="1">_xll.YCP($F912,BU$1)</f>
        <v>ERR: INVALID COMPANY</v>
      </c>
      <c r="BV912" t="str" cm="1">
        <f t="array" aca="1" ref="BV912" ca="1">_xll.YCP($F912,BV$1)</f>
        <v>ERR: INVALID COMPANY</v>
      </c>
      <c r="BW912" t="str" cm="1">
        <f t="array" aca="1" ref="BW912" ca="1">_xll.YCP($F912,BW$1)</f>
        <v>ERR: INVALID COMPANY</v>
      </c>
      <c r="BX912" t="str" cm="1">
        <f t="array" aca="1" ref="BX912" ca="1">_xll.YCP($F912,BX$1)</f>
        <v>ERR: INVALID COMPANY</v>
      </c>
      <c r="BY912" t="str" cm="1">
        <f t="array" aca="1" ref="BY912" ca="1">_xll.YCP($F912,BY$1)</f>
        <v>ERR: INVALID COMPANY</v>
      </c>
      <c r="BZ912" t="str" cm="1">
        <f t="array" aca="1" ref="BZ912" ca="1">_xll.YCP($F912,BZ$1)</f>
        <v>ERR: INVALID COMPANY</v>
      </c>
      <c r="CA912" t="str" cm="1">
        <f t="array" aca="1" ref="CA912" ca="1">_xll.YCP($F912,CA$1)</f>
        <v>ERR: INVALID COMPANY</v>
      </c>
      <c r="CB912" t="str" cm="1">
        <f t="array" aca="1" ref="CB912" ca="1">_xll.YCP($F912,CB$1)</f>
        <v>ERR: INVALID COMPANY</v>
      </c>
      <c r="CC912" t="str" cm="1">
        <f t="array" aca="1" ref="CC912" ca="1">_xll.YCP($F912,CC$1)</f>
        <v>ERR: INVALID COMPANY</v>
      </c>
      <c r="CD912" t="str" cm="1">
        <f t="array" aca="1" ref="CD912" ca="1">_xll.YCP($F912,CD$1)</f>
        <v>ERR: INVALID COMPANY</v>
      </c>
      <c r="CE912" t="str" cm="1">
        <f t="array" aca="1" ref="CE912" ca="1">_xll.YCP($F912,CE$1)</f>
        <v>ERR: INVALID COMPANY</v>
      </c>
      <c r="CF912" t="str" cm="1">
        <f t="array" aca="1" ref="CF912" ca="1">_xll.YCP($F912,CF$1)</f>
        <v>ERR: INVALID COMPANY</v>
      </c>
      <c r="CG912" t="str" cm="1">
        <f t="array" aca="1" ref="CG912" ca="1">_xll.YCP($F912,CG$1)</f>
        <v>ERR: INVALID COMPANY</v>
      </c>
      <c r="CH912" t="str" cm="1">
        <f t="array" aca="1" ref="CH912" ca="1">_xll.YCP($F912,CH$1)</f>
        <v>ERR: INVALID COMPANY</v>
      </c>
      <c r="CI912" t="str" cm="1">
        <f t="array" aca="1" ref="CI912" ca="1">_xll.YCP($F912,CI$1)</f>
        <v>ERR: INVALID COMPANY</v>
      </c>
      <c r="CJ912" t="str" cm="1">
        <f t="array" aca="1" ref="CJ912" ca="1">_xll.YCP($F912,CJ$1)</f>
        <v>ERR: INVALID COMPANY</v>
      </c>
      <c r="CK912" t="str" cm="1">
        <f t="array" aca="1" ref="CK912" ca="1">_xll.YCP($F912,CK$1)</f>
        <v>ERR: INVALID COMPANY</v>
      </c>
      <c r="CL912" t="str" cm="1">
        <f t="array" aca="1" ref="CL912" ca="1">_xll.YCP($F912,CL$1)</f>
        <v>ERR: INVALID COMPANY</v>
      </c>
      <c r="CM912" t="str" cm="1">
        <f t="array" aca="1" ref="CM912" ca="1">_xll.YCP($F912,CM$1)</f>
        <v>ERR: INVALID COMPANY</v>
      </c>
      <c r="CN912" t="str" cm="1">
        <f t="array" aca="1" ref="CN912" ca="1">_xll.YCP($F912,CN$1)</f>
        <v>ERR: INVALID COMPANY</v>
      </c>
      <c r="CO912" t="str" cm="1">
        <f t="array" aca="1" ref="CO912" ca="1">_xll.YCP($F912,CO$1)</f>
        <v>ERR: INVALID COMPANY</v>
      </c>
      <c r="CP912" t="str" cm="1">
        <f t="array" aca="1" ref="CP912" ca="1">_xll.YCP($F912,CP$1)</f>
        <v>ERR: INVALID COMPANY</v>
      </c>
      <c r="CQ912" t="str" cm="1">
        <f t="array" aca="1" ref="CQ912" ca="1">_xll.YCP($F912,CQ$1)</f>
        <v>ERR: INVALID COMPANY</v>
      </c>
      <c r="CR912" t="str" cm="1">
        <f t="array" aca="1" ref="CR912" ca="1">_xll.YCP($F912,CR$1)</f>
        <v>ERR: INVALID COMPANY</v>
      </c>
      <c r="CS912" t="str" cm="1">
        <f t="array" aca="1" ref="CS912" ca="1">_xll.YCP($F912,CS$1)</f>
        <v>ERR: INVALID COMPANY</v>
      </c>
      <c r="CT912" t="str" cm="1">
        <f t="array" aca="1" ref="CT912" ca="1">_xll.YCP($F912,CT$1)</f>
        <v>ERR: INVALID CALC</v>
      </c>
      <c r="CU912" t="str" cm="1">
        <f t="array" aca="1" ref="CU912" ca="1">_xll.YCP($F912,CU$1)</f>
        <v>ERR: INVALID COMPANY</v>
      </c>
      <c r="CV912" t="str" cm="1">
        <f t="array" aca="1" ref="CV912" ca="1">_xll.YCP($F912,CV$1)</f>
        <v>ERR: INVALID COMPANY</v>
      </c>
      <c r="CW912" t="str" cm="1">
        <f t="array" aca="1" ref="CW912" ca="1">_xll.YCP($F912,CW$1)</f>
        <v>ERR: INVALID COMPANY</v>
      </c>
      <c r="CX912" t="str" cm="1">
        <f t="array" aca="1" ref="CX912" ca="1">_xll.YCP($F912,CX$1)</f>
        <v>ERR: INVALID COMPANY</v>
      </c>
      <c r="CY912" t="str" cm="1">
        <f t="array" aca="1" ref="CY912" ca="1">_xll.YCP($F912,CY$1)</f>
        <v>ERR: INVALID COMPANY</v>
      </c>
      <c r="CZ912" t="str" cm="1">
        <f t="array" aca="1" ref="CZ912" ca="1">_xll.YCP($F912,CZ$1)</f>
        <v>ERR: INVALID COMPANY</v>
      </c>
      <c r="DA912" t="str" cm="1">
        <f t="array" aca="1" ref="DA912" ca="1">_xll.YCP($F912,DA$1)</f>
        <v>ERR: INVALID COMPANY</v>
      </c>
      <c r="DB912" t="str" cm="1">
        <f t="array" aca="1" ref="DB912" ca="1">_xll.YCP($F912,DB$1)</f>
        <v>ERR: INVALID COMPANY</v>
      </c>
      <c r="DC912" t="str" cm="1">
        <f t="array" aca="1" ref="DC912" ca="1">_xll.YCP($F912,DC$1)</f>
        <v>ERR: INVALID COMPANY</v>
      </c>
      <c r="DD912" t="str" cm="1">
        <f t="array" aca="1" ref="DD912" ca="1">_xll.YCP($F912,DD$1)</f>
        <v>ERR: INVALID COMPANY</v>
      </c>
      <c r="DE912" t="str" cm="1">
        <f t="array" aca="1" ref="DE912" ca="1">_xll.YCP($F912,DE$1)</f>
        <v>ERR: INVALID COMPANY</v>
      </c>
      <c r="DF912" t="str" cm="1">
        <f t="array" aca="1" ref="DF912" ca="1">_xll.YCP($F912,DF$1)</f>
        <v>ERR: INVALID COMPANY</v>
      </c>
      <c r="DG912" t="str" cm="1">
        <f t="array" aca="1" ref="DG912" ca="1">_xll.YCP($F912,DG$1)</f>
        <v>ERR: INVALID CALC</v>
      </c>
      <c r="DH912" t="str" cm="1">
        <f t="array" aca="1" ref="DH912" ca="1">_xll.YCP($F912,DH$1)</f>
        <v>ERR: INVALID COMPANY</v>
      </c>
      <c r="DI912" t="str" cm="1">
        <f t="array" aca="1" ref="DI912" ca="1">_xll.YCP($F912,DI$1)</f>
        <v>ERR: INVALID COMPANY</v>
      </c>
      <c r="DJ912" t="str" cm="1">
        <f t="array" aca="1" ref="DJ912" ca="1">_xll.YCP($F912,DJ$1)</f>
        <v>ERR: INVALID COMPANY</v>
      </c>
      <c r="DK912" t="str" cm="1">
        <f t="array" aca="1" ref="DK912" ca="1">_xll.YCP($F912,DK$1)</f>
        <v>ERR: INVALID CALC</v>
      </c>
      <c r="DL912" t="str" cm="1">
        <f t="array" aca="1" ref="DL912" ca="1">_xll.YCP($F912,DL$1)</f>
        <v>ERR: INVALID COMPANY</v>
      </c>
      <c r="DM912" t="str" cm="1">
        <f t="array" aca="1" ref="DM912" ca="1">_xll.YCP($F912,DM$1)</f>
        <v>ERR: INVALID COMPANY</v>
      </c>
      <c r="DN912" t="str" cm="1">
        <f t="array" aca="1" ref="DN912" ca="1">_xll.YCP($F912,DN$1)</f>
        <v>ERR: INVALID COMPANY</v>
      </c>
      <c r="DO912" t="str" cm="1">
        <f t="array" aca="1" ref="DO912" ca="1">_xll.YCP($F912,DO$1)</f>
        <v>ERR: INVALID CALC</v>
      </c>
      <c r="DP912" t="str" cm="1">
        <f t="array" aca="1" ref="DP912" ca="1">_xll.YCP($F912,DP$1)</f>
        <v>ERR: INVALID COMPANY</v>
      </c>
      <c r="DQ912" t="str" cm="1">
        <f t="array" aca="1" ref="DQ912" ca="1">_xll.YCP($F912,DQ$1)</f>
        <v>ERR: INVALID COMPANY</v>
      </c>
      <c r="DR912" t="str" cm="1">
        <f t="array" aca="1" ref="DR912" ca="1">_xll.YCP($F912,DR$1)</f>
        <v>ERR: INVALID COMPANY</v>
      </c>
      <c r="DS912" t="str" cm="1">
        <f t="array" aca="1" ref="DS912" ca="1">_xll.YCP($F912,DS$1)</f>
        <v>ERR: INVALID COMPANY</v>
      </c>
      <c r="DT912" t="str" cm="1">
        <f t="array" aca="1" ref="DT912" ca="1">_xll.YCP($F912,DT$1)</f>
        <v>ERR: INVALID COMPANY</v>
      </c>
      <c r="DU912" t="str" cm="1">
        <f t="array" aca="1" ref="DU912" ca="1">_xll.YCP($F912,DU$1)</f>
        <v>ERR: INVALID COMPANY</v>
      </c>
      <c r="DV912" t="str" cm="1">
        <f t="array" aca="1" ref="DV912" ca="1">_xll.YCP($F912,DV$1)</f>
        <v>ERR: INVALID COMPANY</v>
      </c>
      <c r="DW912" t="str" cm="1">
        <f t="array" aca="1" ref="DW912" ca="1">_xll.YCP($F912,DW$1)</f>
        <v>ERR: INVALID COMPANY</v>
      </c>
      <c r="DX912" t="str" cm="1">
        <f t="array" aca="1" ref="DX912" ca="1">_xll.YCP($F912,DX$1)</f>
        <v>ERR: INVALID COMPANY</v>
      </c>
      <c r="DY912" t="str" cm="1">
        <f t="array" aca="1" ref="DY912" ca="1">_xll.YCP($F912,DY$1)</f>
        <v>ERR: INVALID COMPANY</v>
      </c>
      <c r="DZ912" t="str" cm="1">
        <f t="array" aca="1" ref="DZ912" ca="1">_xll.YCP($F912,DZ$1)</f>
        <v>ERR: INVALID COMPANY</v>
      </c>
      <c r="EA912" t="str" cm="1">
        <f t="array" aca="1" ref="EA912" ca="1">_xll.YCP($F912,EA$1)</f>
        <v>ERR: INVALID COMPANY</v>
      </c>
      <c r="EB912" t="str" cm="1">
        <f t="array" aca="1" ref="EB912" ca="1">_xll.YCP($F912,EB$1)</f>
        <v>ERR: INVALID COMPANY</v>
      </c>
      <c r="EC912" t="str" cm="1">
        <f t="array" aca="1" ref="EC912" ca="1">_xll.YCP($F912,EC$1)</f>
        <v>ERR: INVALID COMPANY</v>
      </c>
      <c r="ED912" t="str" cm="1">
        <f t="array" aca="1" ref="ED912" ca="1">_xll.YCP($F912,ED$1)</f>
        <v>ERR: INVALID COMPANY</v>
      </c>
      <c r="EE912" t="str" cm="1">
        <f t="array" aca="1" ref="EE912" ca="1">_xll.YCP($F912,EE$1)</f>
        <v>ERR: INVALID COMPANY</v>
      </c>
      <c r="EF912" t="str" cm="1">
        <f t="array" aca="1" ref="EF912" ca="1">_xll.YCP($F912,EF$1)</f>
        <v>ERR: INVALID COMPANY</v>
      </c>
      <c r="EG912" t="str" cm="1">
        <f t="array" aca="1" ref="EG912" ca="1">_xll.YCP($F912,EG$1)</f>
        <v>ERR: INVALID COMPANY</v>
      </c>
      <c r="EH912" t="str" cm="1">
        <f t="array" aca="1" ref="EH912" ca="1">_xll.YCP($F912,EH$1)</f>
        <v>ERR: INVALID COMPANY</v>
      </c>
      <c r="EI912" t="str" cm="1">
        <f t="array" aca="1" ref="EI912" ca="1">_xll.YCP($F912,EI$1)</f>
        <v>ERR: INVALID COMPANY</v>
      </c>
      <c r="EJ912" t="str" cm="1">
        <f t="array" aca="1" ref="EJ912" ca="1">_xll.YCP($F912,EJ$1)</f>
        <v>ERR: INVALID CALC</v>
      </c>
      <c r="EK912" t="str" cm="1">
        <f t="array" aca="1" ref="EK912" ca="1">_xll.YCP($F912,EK$1)</f>
        <v>ERR: INVALID COMPANY</v>
      </c>
      <c r="EL912" t="str" cm="1">
        <f t="array" aca="1" ref="EL912" ca="1">_xll.YCP($F912,EL$1)</f>
        <v>ERR: INVALID COMPANY</v>
      </c>
      <c r="EM912" t="str" cm="1">
        <f t="array" aca="1" ref="EM912" ca="1">_xll.YCP($F912,EM$1)</f>
        <v>ERR: INVALID CALC</v>
      </c>
      <c r="EN912" t="str" cm="1">
        <f t="array" aca="1" ref="EN912" ca="1">_xll.YCP($F912,EN$1)</f>
        <v>ERR: INVALID COMPANY</v>
      </c>
      <c r="EO912" t="str" cm="1">
        <f t="array" aca="1" ref="EO912" ca="1">_xll.YCP($F912,EO$1)</f>
        <v>ERR: INVALID COMPANY</v>
      </c>
      <c r="EP912" t="str" cm="1">
        <f t="array" aca="1" ref="EP912" ca="1">_xll.YCP($F912,EP$1)</f>
        <v>ERR: INVALID COMPANY</v>
      </c>
      <c r="EQ912" t="str" cm="1">
        <f t="array" aca="1" ref="EQ912" ca="1">_xll.YCP($F912,EQ$1)</f>
        <v>ERR: INVALID COMPANY</v>
      </c>
      <c r="ER912" t="str" cm="1">
        <f t="array" aca="1" ref="ER912" ca="1">_xll.YCP($F912,ER$1)</f>
        <v>ERR: INVALID COMPANY</v>
      </c>
      <c r="ES912" t="str" cm="1">
        <f t="array" aca="1" ref="ES912" ca="1">_xll.YCP($F912,ES$1)</f>
        <v>ERR: INVALID COMPANY</v>
      </c>
    </row>
    <row r="913" spans="6:149" x14ac:dyDescent="0.35">
      <c r="F913">
        <f t="shared" si="14"/>
        <v>0</v>
      </c>
      <c r="G913" t="str" cm="1">
        <f t="array" aca="1" ref="G913" ca="1">_xll.YCI($F913,G$1)</f>
        <v>ERR: INVALID COMPANY</v>
      </c>
      <c r="H913" t="str" cm="1">
        <f t="array" aca="1" ref="H913" ca="1">_xll.YCI($F913,H$1)</f>
        <v>ERR: INVALID COMPANY</v>
      </c>
      <c r="I913" t="str" cm="1">
        <f t="array" aca="1" ref="I913" ca="1">_xll.YCI($F913,I$1)</f>
        <v>ERR: INVALID COMPANY</v>
      </c>
      <c r="J913" t="str" cm="1">
        <f t="array" aca="1" ref="J913" ca="1">_xll.YCI($F913,J$1)</f>
        <v>ERR: INVALID COMPANY</v>
      </c>
      <c r="K913" t="str" cm="1">
        <f t="array" aca="1" ref="K913" ca="1">_xll.YCI($F913,K$1)</f>
        <v>ERR: INVALID COMPANY</v>
      </c>
      <c r="L913" t="str" cm="1">
        <f t="array" aca="1" ref="L913" ca="1">_xll.YCI($F913,L$1)</f>
        <v>ERR: INVALID COMPANY</v>
      </c>
      <c r="M913" t="str" cm="1">
        <f t="array" aca="1" ref="M913" ca="1">_xll.YCI($F913,M$1)</f>
        <v>ERR: INVALID COMPANY</v>
      </c>
      <c r="N913" t="str" cm="1">
        <f t="array" aca="1" ref="N913" ca="1">_xll.YCI($F913,N$1)</f>
        <v>ERR: INVALID COMPANY</v>
      </c>
      <c r="O913" t="str" cm="1">
        <f t="array" aca="1" ref="O913" ca="1">_xll.YCI($F913,O$1)</f>
        <v>ERR: INVALID COMPANY</v>
      </c>
      <c r="P913" t="str" cm="1">
        <f t="array" aca="1" ref="P913" ca="1">_xll.YCI($F913,P$1)</f>
        <v>ERR: INVALID COMPANY</v>
      </c>
      <c r="Q913" t="str" cm="1">
        <f t="array" aca="1" ref="Q913" ca="1">_xll.YCP($F913,Q$1)</f>
        <v>ERR: INVALID COMPANY</v>
      </c>
      <c r="R913" t="str" cm="1">
        <f t="array" aca="1" ref="R913" ca="1">_xll.YCP($F913,R$1)</f>
        <v>ERR: INVALID COMPANY</v>
      </c>
      <c r="S913" t="str" cm="1">
        <f t="array" aca="1" ref="S913" ca="1">_xll.YCP($F913,S$1)</f>
        <v>ERR: INVALID COMPANY</v>
      </c>
      <c r="T913" t="str" cm="1">
        <f t="array" aca="1" ref="T913" ca="1">_xll.YCP($F913,T$1)</f>
        <v>ERR: INVALID COMPANY</v>
      </c>
      <c r="U913" t="str" cm="1">
        <f t="array" aca="1" ref="U913" ca="1">_xll.YCP($F913,U$1)</f>
        <v>ERR: INVALID COMPANY</v>
      </c>
      <c r="V913" t="str" cm="1">
        <f t="array" aca="1" ref="V913" ca="1">_xll.YCP($F913,V$1)</f>
        <v>ERR: INVALID COMPANY</v>
      </c>
      <c r="W913" t="str" cm="1">
        <f t="array" aca="1" ref="W913" ca="1">_xll.YCP($F913,W$1)</f>
        <v>ERR: INVALID COMPANY</v>
      </c>
      <c r="X913" t="str" cm="1">
        <f t="array" aca="1" ref="X913" ca="1">_xll.YCP($F913,X$1)</f>
        <v>ERR: INVALID COMPANY</v>
      </c>
      <c r="Y913" t="str" cm="1">
        <f t="array" aca="1" ref="Y913" ca="1">_xll.YCP($F913,Y$1)</f>
        <v>ERR: INVALID COMPANY</v>
      </c>
      <c r="Z913" t="str" cm="1">
        <f t="array" aca="1" ref="Z913" ca="1">_xll.YCP($F913,Z$1)</f>
        <v>ERR: INVALID COMPANY</v>
      </c>
      <c r="AA913" t="str" cm="1">
        <f t="array" aca="1" ref="AA913" ca="1">_xll.YCP($F913,AA$1)</f>
        <v>ERR: INVALID COMPANY</v>
      </c>
      <c r="AB913" t="str" cm="1">
        <f t="array" aca="1" ref="AB913" ca="1">_xll.YCP($F913,AB$1)</f>
        <v>ERR: INVALID COMPANY</v>
      </c>
      <c r="AC913" t="str" cm="1">
        <f t="array" aca="1" ref="AC913" ca="1">_xll.YCP($F913,AC$1)</f>
        <v>ERR: INVALID COMPANY</v>
      </c>
      <c r="AD913" t="str" cm="1">
        <f t="array" aca="1" ref="AD913" ca="1">_xll.YCP($F913,AD$1)</f>
        <v>ERR: INVALID COMPANY</v>
      </c>
      <c r="AE913" t="str" cm="1">
        <f t="array" aca="1" ref="AE913" ca="1">_xll.YCP($F913,AE$1)</f>
        <v>ERR: INVALID COMPANY</v>
      </c>
      <c r="AF913" t="str" cm="1">
        <f t="array" aca="1" ref="AF913" ca="1">_xll.YCP($F913,AF$1)</f>
        <v>ERR: INVALID COMPANY</v>
      </c>
      <c r="AG913" t="str" cm="1">
        <f t="array" aca="1" ref="AG913" ca="1">_xll.YCP($F913,AG$1)</f>
        <v>ERR: INVALID COMPANY</v>
      </c>
      <c r="AH913" t="str" cm="1">
        <f t="array" aca="1" ref="AH913" ca="1">_xll.YCP($F913,AH$1)</f>
        <v>ERR: INVALID COMPANY</v>
      </c>
      <c r="AI913" t="str" cm="1">
        <f t="array" aca="1" ref="AI913" ca="1">_xll.YCP($F913,AI$1)</f>
        <v>ERR: INVALID COMPANY</v>
      </c>
      <c r="AJ913" t="str" cm="1">
        <f t="array" aca="1" ref="AJ913" ca="1">_xll.YCP($F913,AJ$1)</f>
        <v>ERR: INVALID COMPANY</v>
      </c>
      <c r="AK913" t="str" cm="1">
        <f t="array" aca="1" ref="AK913" ca="1">_xll.YCP($F913,AK$1)</f>
        <v>ERR: INVALID COMPANY</v>
      </c>
      <c r="AL913" t="str" cm="1">
        <f t="array" aca="1" ref="AL913" ca="1">_xll.YCP($F913,AL$1)</f>
        <v>ERR: INVALID COMPANY</v>
      </c>
      <c r="AM913" t="str" cm="1">
        <f t="array" aca="1" ref="AM913" ca="1">_xll.YCP($F913,AM$1)</f>
        <v>ERR: INVALID COMPANY</v>
      </c>
      <c r="AN913" t="str" cm="1">
        <f t="array" aca="1" ref="AN913" ca="1">_xll.YCP($F913,AN$1)</f>
        <v>ERR: INVALID COMPANY</v>
      </c>
      <c r="AO913" t="str" cm="1">
        <f t="array" aca="1" ref="AO913" ca="1">_xll.YCP($F913,AO$1)</f>
        <v>ERR: INVALID COMPANY</v>
      </c>
      <c r="AP913" t="str" cm="1">
        <f t="array" aca="1" ref="AP913" ca="1">_xll.YCP($F913,AP$1)</f>
        <v>ERR: INVALID COMPANY</v>
      </c>
      <c r="AQ913" t="str" cm="1">
        <f t="array" aca="1" ref="AQ913" ca="1">_xll.YCP($F913,AQ$1)</f>
        <v>ERR: INVALID COMPANY</v>
      </c>
      <c r="AR913" t="str" cm="1">
        <f t="array" aca="1" ref="AR913" ca="1">_xll.YCP($F913,AR$1)</f>
        <v>ERR: INVALID COMPANY</v>
      </c>
      <c r="AS913" t="str" cm="1">
        <f t="array" aca="1" ref="AS913" ca="1">_xll.YCP($F913,AS$1)</f>
        <v>ERR: INVALID COMPANY</v>
      </c>
      <c r="AT913" t="str" cm="1">
        <f t="array" aca="1" ref="AT913" ca="1">_xll.YCP($F913,AT$1)</f>
        <v>ERR: INVALID COMPANY</v>
      </c>
      <c r="AU913" t="str" cm="1">
        <f t="array" aca="1" ref="AU913" ca="1">_xll.YCP($F913,AU$1)</f>
        <v>ERR: INVALID COMPANY</v>
      </c>
      <c r="AV913" t="str" cm="1">
        <f t="array" aca="1" ref="AV913" ca="1">_xll.YCP($F913,AV$1)</f>
        <v>ERR: INVALID COMPANY</v>
      </c>
      <c r="AW913" t="str" cm="1">
        <f t="array" aca="1" ref="AW913" ca="1">_xll.YCP($F913,AW$1)</f>
        <v>ERR: INVALID COMPANY</v>
      </c>
      <c r="AX913" t="str" cm="1">
        <f t="array" aca="1" ref="AX913" ca="1">_xll.YCP($F913,AX$1)</f>
        <v>ERR: INVALID COMPANY</v>
      </c>
      <c r="AY913" t="str" cm="1">
        <f t="array" aca="1" ref="AY913" ca="1">_xll.YCP($F913,AY$1)</f>
        <v>ERR: INVALID COMPANY</v>
      </c>
      <c r="AZ913" t="str" cm="1">
        <f t="array" aca="1" ref="AZ913" ca="1">_xll.YCP($F913,AZ$1)</f>
        <v>ERR: INVALID COMPANY</v>
      </c>
      <c r="BA913" t="str" cm="1">
        <f t="array" aca="1" ref="BA913" ca="1">_xll.YCP($F913,BA$1)</f>
        <v>ERR: INVALID COMPANY</v>
      </c>
      <c r="BB913" t="str" cm="1">
        <f t="array" aca="1" ref="BB913" ca="1">_xll.YCP($F913,BB$1)</f>
        <v>ERR: INVALID COMPANY</v>
      </c>
      <c r="BC913" t="str" cm="1">
        <f t="array" aca="1" ref="BC913" ca="1">_xll.YCP($F913,BC$1)</f>
        <v>ERR: INVALID COMPANY</v>
      </c>
      <c r="BD913" t="str" cm="1">
        <f t="array" aca="1" ref="BD913" ca="1">_xll.YCP($F913,BD$1)</f>
        <v>ERR: INVALID COMPANY</v>
      </c>
      <c r="BE913" t="str" cm="1">
        <f t="array" aca="1" ref="BE913" ca="1">_xll.YCP($F913,BE$1)</f>
        <v>ERR: INVALID COMPANY</v>
      </c>
      <c r="BF913" t="str" cm="1">
        <f t="array" aca="1" ref="BF913" ca="1">_xll.YCP($F913,BF$1)</f>
        <v>ERR: INVALID COMPANY</v>
      </c>
      <c r="BG913" t="str" cm="1">
        <f t="array" aca="1" ref="BG913" ca="1">_xll.YCP($F913,BG$1)</f>
        <v>ERR: INVALID COMPANY</v>
      </c>
      <c r="BH913" t="str" cm="1">
        <f t="array" aca="1" ref="BH913" ca="1">_xll.YCP($F913,BH$1)</f>
        <v>ERR: INVALID COMPANY</v>
      </c>
      <c r="BI913" t="str" cm="1">
        <f t="array" aca="1" ref="BI913" ca="1">_xll.YCP($F913,BI$1)</f>
        <v>ERR: INVALID COMPANY</v>
      </c>
      <c r="BJ913" t="str" cm="1">
        <f t="array" aca="1" ref="BJ913" ca="1">_xll.YCP($F913,BJ$1)</f>
        <v>ERR: INVALID COMPANY</v>
      </c>
      <c r="BK913" t="str" cm="1">
        <f t="array" aca="1" ref="BK913" ca="1">_xll.YCP($F913,BK$1)</f>
        <v>ERR: INVALID COMPANY</v>
      </c>
      <c r="BL913" t="str" cm="1">
        <f t="array" aca="1" ref="BL913" ca="1">_xll.YCP($F913,BL$1)</f>
        <v>ERR: INVALID COMPANY</v>
      </c>
      <c r="BM913" t="str" cm="1">
        <f t="array" aca="1" ref="BM913" ca="1">_xll.YCP($F913,BM$1)</f>
        <v>ERR: INVALID COMPANY</v>
      </c>
      <c r="BN913" t="str" cm="1">
        <f t="array" aca="1" ref="BN913" ca="1">_xll.YCP($F913,BN$1)</f>
        <v>ERR: INVALID COMPANY</v>
      </c>
      <c r="BO913" t="str" cm="1">
        <f t="array" aca="1" ref="BO913" ca="1">_xll.YCP($F913,BO$1)</f>
        <v>ERR: INVALID COMPANY</v>
      </c>
      <c r="BP913" t="str" cm="1">
        <f t="array" aca="1" ref="BP913" ca="1">_xll.YCP($F913,BP$1)</f>
        <v>ERR: INVALID COMPANY</v>
      </c>
      <c r="BQ913" t="str" cm="1">
        <f t="array" aca="1" ref="BQ913" ca="1">_xll.YCP($F913,BQ$1)</f>
        <v>ERR: INVALID COMPANY</v>
      </c>
      <c r="BR913" t="str" cm="1">
        <f t="array" aca="1" ref="BR913" ca="1">_xll.YCP($F913,BR$1)</f>
        <v>ERR: INVALID COMPANY</v>
      </c>
      <c r="BS913" t="str" cm="1">
        <f t="array" aca="1" ref="BS913" ca="1">_xll.YCP($F913,BS$1)</f>
        <v>ERR: INVALID COMPANY</v>
      </c>
      <c r="BT913" t="str" cm="1">
        <f t="array" aca="1" ref="BT913" ca="1">_xll.YCP($F913,BT$1)</f>
        <v>ERR: INVALID COMPANY</v>
      </c>
      <c r="BU913" t="str" cm="1">
        <f t="array" aca="1" ref="BU913" ca="1">_xll.YCP($F913,BU$1)</f>
        <v>ERR: INVALID COMPANY</v>
      </c>
      <c r="BV913" t="str" cm="1">
        <f t="array" aca="1" ref="BV913" ca="1">_xll.YCP($F913,BV$1)</f>
        <v>ERR: INVALID COMPANY</v>
      </c>
      <c r="BW913" t="str" cm="1">
        <f t="array" aca="1" ref="BW913" ca="1">_xll.YCP($F913,BW$1)</f>
        <v>ERR: INVALID COMPANY</v>
      </c>
      <c r="BX913" t="str" cm="1">
        <f t="array" aca="1" ref="BX913" ca="1">_xll.YCP($F913,BX$1)</f>
        <v>ERR: INVALID COMPANY</v>
      </c>
      <c r="BY913" t="str" cm="1">
        <f t="array" aca="1" ref="BY913" ca="1">_xll.YCP($F913,BY$1)</f>
        <v>ERR: INVALID COMPANY</v>
      </c>
      <c r="BZ913" t="str" cm="1">
        <f t="array" aca="1" ref="BZ913" ca="1">_xll.YCP($F913,BZ$1)</f>
        <v>ERR: INVALID COMPANY</v>
      </c>
      <c r="CA913" t="str" cm="1">
        <f t="array" aca="1" ref="CA913" ca="1">_xll.YCP($F913,CA$1)</f>
        <v>ERR: INVALID COMPANY</v>
      </c>
      <c r="CB913" t="str" cm="1">
        <f t="array" aca="1" ref="CB913" ca="1">_xll.YCP($F913,CB$1)</f>
        <v>ERR: INVALID COMPANY</v>
      </c>
      <c r="CC913" t="str" cm="1">
        <f t="array" aca="1" ref="CC913" ca="1">_xll.YCP($F913,CC$1)</f>
        <v>ERR: INVALID COMPANY</v>
      </c>
      <c r="CD913" t="str" cm="1">
        <f t="array" aca="1" ref="CD913" ca="1">_xll.YCP($F913,CD$1)</f>
        <v>ERR: INVALID COMPANY</v>
      </c>
      <c r="CE913" t="str" cm="1">
        <f t="array" aca="1" ref="CE913" ca="1">_xll.YCP($F913,CE$1)</f>
        <v>ERR: INVALID COMPANY</v>
      </c>
      <c r="CF913" t="str" cm="1">
        <f t="array" aca="1" ref="CF913" ca="1">_xll.YCP($F913,CF$1)</f>
        <v>ERR: INVALID COMPANY</v>
      </c>
      <c r="CG913" t="str" cm="1">
        <f t="array" aca="1" ref="CG913" ca="1">_xll.YCP($F913,CG$1)</f>
        <v>ERR: INVALID COMPANY</v>
      </c>
      <c r="CH913" t="str" cm="1">
        <f t="array" aca="1" ref="CH913" ca="1">_xll.YCP($F913,CH$1)</f>
        <v>ERR: INVALID COMPANY</v>
      </c>
      <c r="CI913" t="str" cm="1">
        <f t="array" aca="1" ref="CI913" ca="1">_xll.YCP($F913,CI$1)</f>
        <v>ERR: INVALID COMPANY</v>
      </c>
      <c r="CJ913" t="str" cm="1">
        <f t="array" aca="1" ref="CJ913" ca="1">_xll.YCP($F913,CJ$1)</f>
        <v>ERR: INVALID COMPANY</v>
      </c>
      <c r="CK913" t="str" cm="1">
        <f t="array" aca="1" ref="CK913" ca="1">_xll.YCP($F913,CK$1)</f>
        <v>ERR: INVALID COMPANY</v>
      </c>
      <c r="CL913" t="str" cm="1">
        <f t="array" aca="1" ref="CL913" ca="1">_xll.YCP($F913,CL$1)</f>
        <v>ERR: INVALID COMPANY</v>
      </c>
      <c r="CM913" t="str" cm="1">
        <f t="array" aca="1" ref="CM913" ca="1">_xll.YCP($F913,CM$1)</f>
        <v>ERR: INVALID COMPANY</v>
      </c>
      <c r="CN913" t="str" cm="1">
        <f t="array" aca="1" ref="CN913" ca="1">_xll.YCP($F913,CN$1)</f>
        <v>ERR: INVALID COMPANY</v>
      </c>
      <c r="CO913" t="str" cm="1">
        <f t="array" aca="1" ref="CO913" ca="1">_xll.YCP($F913,CO$1)</f>
        <v>ERR: INVALID COMPANY</v>
      </c>
      <c r="CP913" t="str" cm="1">
        <f t="array" aca="1" ref="CP913" ca="1">_xll.YCP($F913,CP$1)</f>
        <v>ERR: INVALID COMPANY</v>
      </c>
      <c r="CQ913" t="str" cm="1">
        <f t="array" aca="1" ref="CQ913" ca="1">_xll.YCP($F913,CQ$1)</f>
        <v>ERR: INVALID COMPANY</v>
      </c>
      <c r="CR913" t="str" cm="1">
        <f t="array" aca="1" ref="CR913" ca="1">_xll.YCP($F913,CR$1)</f>
        <v>ERR: INVALID COMPANY</v>
      </c>
      <c r="CS913" t="str" cm="1">
        <f t="array" aca="1" ref="CS913" ca="1">_xll.YCP($F913,CS$1)</f>
        <v>ERR: INVALID COMPANY</v>
      </c>
      <c r="CT913" t="str" cm="1">
        <f t="array" aca="1" ref="CT913" ca="1">_xll.YCP($F913,CT$1)</f>
        <v>ERR: INVALID CALC</v>
      </c>
      <c r="CU913" t="str" cm="1">
        <f t="array" aca="1" ref="CU913" ca="1">_xll.YCP($F913,CU$1)</f>
        <v>ERR: INVALID COMPANY</v>
      </c>
      <c r="CV913" t="str" cm="1">
        <f t="array" aca="1" ref="CV913" ca="1">_xll.YCP($F913,CV$1)</f>
        <v>ERR: INVALID COMPANY</v>
      </c>
      <c r="CW913" t="str" cm="1">
        <f t="array" aca="1" ref="CW913" ca="1">_xll.YCP($F913,CW$1)</f>
        <v>ERR: INVALID COMPANY</v>
      </c>
      <c r="CX913" t="str" cm="1">
        <f t="array" aca="1" ref="CX913" ca="1">_xll.YCP($F913,CX$1)</f>
        <v>ERR: INVALID COMPANY</v>
      </c>
      <c r="CY913" t="str" cm="1">
        <f t="array" aca="1" ref="CY913" ca="1">_xll.YCP($F913,CY$1)</f>
        <v>ERR: INVALID COMPANY</v>
      </c>
      <c r="CZ913" t="str" cm="1">
        <f t="array" aca="1" ref="CZ913" ca="1">_xll.YCP($F913,CZ$1)</f>
        <v>ERR: INVALID COMPANY</v>
      </c>
      <c r="DA913" t="str" cm="1">
        <f t="array" aca="1" ref="DA913" ca="1">_xll.YCP($F913,DA$1)</f>
        <v>ERR: INVALID COMPANY</v>
      </c>
      <c r="DB913" t="str" cm="1">
        <f t="array" aca="1" ref="DB913" ca="1">_xll.YCP($F913,DB$1)</f>
        <v>ERR: INVALID COMPANY</v>
      </c>
      <c r="DC913" t="str" cm="1">
        <f t="array" aca="1" ref="DC913" ca="1">_xll.YCP($F913,DC$1)</f>
        <v>ERR: INVALID COMPANY</v>
      </c>
      <c r="DD913" t="str" cm="1">
        <f t="array" aca="1" ref="DD913" ca="1">_xll.YCP($F913,DD$1)</f>
        <v>ERR: INVALID COMPANY</v>
      </c>
      <c r="DE913" t="str" cm="1">
        <f t="array" aca="1" ref="DE913" ca="1">_xll.YCP($F913,DE$1)</f>
        <v>ERR: INVALID COMPANY</v>
      </c>
      <c r="DF913" t="str" cm="1">
        <f t="array" aca="1" ref="DF913" ca="1">_xll.YCP($F913,DF$1)</f>
        <v>ERR: INVALID COMPANY</v>
      </c>
      <c r="DG913" t="str" cm="1">
        <f t="array" aca="1" ref="DG913" ca="1">_xll.YCP($F913,DG$1)</f>
        <v>ERR: INVALID CALC</v>
      </c>
      <c r="DH913" t="str" cm="1">
        <f t="array" aca="1" ref="DH913" ca="1">_xll.YCP($F913,DH$1)</f>
        <v>ERR: INVALID COMPANY</v>
      </c>
      <c r="DI913" t="str" cm="1">
        <f t="array" aca="1" ref="DI913" ca="1">_xll.YCP($F913,DI$1)</f>
        <v>ERR: INVALID COMPANY</v>
      </c>
      <c r="DJ913" t="str" cm="1">
        <f t="array" aca="1" ref="DJ913" ca="1">_xll.YCP($F913,DJ$1)</f>
        <v>ERR: INVALID COMPANY</v>
      </c>
      <c r="DK913" t="str" cm="1">
        <f t="array" aca="1" ref="DK913" ca="1">_xll.YCP($F913,DK$1)</f>
        <v>ERR: INVALID CALC</v>
      </c>
      <c r="DL913" t="str" cm="1">
        <f t="array" aca="1" ref="DL913" ca="1">_xll.YCP($F913,DL$1)</f>
        <v>ERR: INVALID COMPANY</v>
      </c>
      <c r="DM913" t="str" cm="1">
        <f t="array" aca="1" ref="DM913" ca="1">_xll.YCP($F913,DM$1)</f>
        <v>ERR: INVALID COMPANY</v>
      </c>
      <c r="DN913" t="str" cm="1">
        <f t="array" aca="1" ref="DN913" ca="1">_xll.YCP($F913,DN$1)</f>
        <v>ERR: INVALID COMPANY</v>
      </c>
      <c r="DO913" t="str" cm="1">
        <f t="array" aca="1" ref="DO913" ca="1">_xll.YCP($F913,DO$1)</f>
        <v>ERR: INVALID CALC</v>
      </c>
      <c r="DP913" t="str" cm="1">
        <f t="array" aca="1" ref="DP913" ca="1">_xll.YCP($F913,DP$1)</f>
        <v>ERR: INVALID COMPANY</v>
      </c>
      <c r="DQ913" t="str" cm="1">
        <f t="array" aca="1" ref="DQ913" ca="1">_xll.YCP($F913,DQ$1)</f>
        <v>ERR: INVALID COMPANY</v>
      </c>
      <c r="DR913" t="str" cm="1">
        <f t="array" aca="1" ref="DR913" ca="1">_xll.YCP($F913,DR$1)</f>
        <v>ERR: INVALID COMPANY</v>
      </c>
      <c r="DS913" t="str" cm="1">
        <f t="array" aca="1" ref="DS913" ca="1">_xll.YCP($F913,DS$1)</f>
        <v>ERR: INVALID COMPANY</v>
      </c>
      <c r="DT913" t="str" cm="1">
        <f t="array" aca="1" ref="DT913" ca="1">_xll.YCP($F913,DT$1)</f>
        <v>ERR: INVALID COMPANY</v>
      </c>
      <c r="DU913" t="str" cm="1">
        <f t="array" aca="1" ref="DU913" ca="1">_xll.YCP($F913,DU$1)</f>
        <v>ERR: INVALID COMPANY</v>
      </c>
      <c r="DV913" t="str" cm="1">
        <f t="array" aca="1" ref="DV913" ca="1">_xll.YCP($F913,DV$1)</f>
        <v>ERR: INVALID COMPANY</v>
      </c>
      <c r="DW913" t="str" cm="1">
        <f t="array" aca="1" ref="DW913" ca="1">_xll.YCP($F913,DW$1)</f>
        <v>ERR: INVALID COMPANY</v>
      </c>
      <c r="DX913" t="str" cm="1">
        <f t="array" aca="1" ref="DX913" ca="1">_xll.YCP($F913,DX$1)</f>
        <v>ERR: INVALID COMPANY</v>
      </c>
      <c r="DY913" t="str" cm="1">
        <f t="array" aca="1" ref="DY913" ca="1">_xll.YCP($F913,DY$1)</f>
        <v>ERR: INVALID COMPANY</v>
      </c>
      <c r="DZ913" t="str" cm="1">
        <f t="array" aca="1" ref="DZ913" ca="1">_xll.YCP($F913,DZ$1)</f>
        <v>ERR: INVALID COMPANY</v>
      </c>
      <c r="EA913" t="str" cm="1">
        <f t="array" aca="1" ref="EA913" ca="1">_xll.YCP($F913,EA$1)</f>
        <v>ERR: INVALID COMPANY</v>
      </c>
      <c r="EB913" t="str" cm="1">
        <f t="array" aca="1" ref="EB913" ca="1">_xll.YCP($F913,EB$1)</f>
        <v>ERR: INVALID COMPANY</v>
      </c>
      <c r="EC913" t="str" cm="1">
        <f t="array" aca="1" ref="EC913" ca="1">_xll.YCP($F913,EC$1)</f>
        <v>ERR: INVALID COMPANY</v>
      </c>
      <c r="ED913" t="str" cm="1">
        <f t="array" aca="1" ref="ED913" ca="1">_xll.YCP($F913,ED$1)</f>
        <v>ERR: INVALID COMPANY</v>
      </c>
      <c r="EE913" t="str" cm="1">
        <f t="array" aca="1" ref="EE913" ca="1">_xll.YCP($F913,EE$1)</f>
        <v>ERR: INVALID COMPANY</v>
      </c>
      <c r="EF913" t="str" cm="1">
        <f t="array" aca="1" ref="EF913" ca="1">_xll.YCP($F913,EF$1)</f>
        <v>ERR: INVALID COMPANY</v>
      </c>
      <c r="EG913" t="str" cm="1">
        <f t="array" aca="1" ref="EG913" ca="1">_xll.YCP($F913,EG$1)</f>
        <v>ERR: INVALID COMPANY</v>
      </c>
      <c r="EH913" t="str" cm="1">
        <f t="array" aca="1" ref="EH913" ca="1">_xll.YCP($F913,EH$1)</f>
        <v>ERR: INVALID COMPANY</v>
      </c>
      <c r="EI913" t="str" cm="1">
        <f t="array" aca="1" ref="EI913" ca="1">_xll.YCP($F913,EI$1)</f>
        <v>ERR: INVALID COMPANY</v>
      </c>
      <c r="EJ913" t="str" cm="1">
        <f t="array" aca="1" ref="EJ913" ca="1">_xll.YCP($F913,EJ$1)</f>
        <v>ERR: INVALID CALC</v>
      </c>
      <c r="EK913" t="str" cm="1">
        <f t="array" aca="1" ref="EK913" ca="1">_xll.YCP($F913,EK$1)</f>
        <v>ERR: INVALID COMPANY</v>
      </c>
      <c r="EL913" t="str" cm="1">
        <f t="array" aca="1" ref="EL913" ca="1">_xll.YCP($F913,EL$1)</f>
        <v>ERR: INVALID COMPANY</v>
      </c>
      <c r="EM913" t="str" cm="1">
        <f t="array" aca="1" ref="EM913" ca="1">_xll.YCP($F913,EM$1)</f>
        <v>ERR: INVALID CALC</v>
      </c>
      <c r="EN913" t="str" cm="1">
        <f t="array" aca="1" ref="EN913" ca="1">_xll.YCP($F913,EN$1)</f>
        <v>ERR: INVALID COMPANY</v>
      </c>
      <c r="EO913" t="str" cm="1">
        <f t="array" aca="1" ref="EO913" ca="1">_xll.YCP($F913,EO$1)</f>
        <v>ERR: INVALID COMPANY</v>
      </c>
      <c r="EP913" t="str" cm="1">
        <f t="array" aca="1" ref="EP913" ca="1">_xll.YCP($F913,EP$1)</f>
        <v>ERR: INVALID COMPANY</v>
      </c>
      <c r="EQ913" t="str" cm="1">
        <f t="array" aca="1" ref="EQ913" ca="1">_xll.YCP($F913,EQ$1)</f>
        <v>ERR: INVALID COMPANY</v>
      </c>
      <c r="ER913" t="str" cm="1">
        <f t="array" aca="1" ref="ER913" ca="1">_xll.YCP($F913,ER$1)</f>
        <v>ERR: INVALID COMPANY</v>
      </c>
      <c r="ES913" t="str" cm="1">
        <f t="array" aca="1" ref="ES913" ca="1">_xll.YCP($F913,ES$1)</f>
        <v>ERR: INVALID COMPANY</v>
      </c>
    </row>
    <row r="914" spans="6:149" x14ac:dyDescent="0.35">
      <c r="F914">
        <f t="shared" si="14"/>
        <v>0</v>
      </c>
      <c r="G914" t="str" cm="1">
        <f t="array" aca="1" ref="G914" ca="1">_xll.YCI($F914,G$1)</f>
        <v>ERR: INVALID COMPANY</v>
      </c>
      <c r="H914" t="str" cm="1">
        <f t="array" aca="1" ref="H914" ca="1">_xll.YCI($F914,H$1)</f>
        <v>ERR: INVALID COMPANY</v>
      </c>
      <c r="I914" t="str" cm="1">
        <f t="array" aca="1" ref="I914" ca="1">_xll.YCI($F914,I$1)</f>
        <v>ERR: INVALID COMPANY</v>
      </c>
      <c r="J914" t="str" cm="1">
        <f t="array" aca="1" ref="J914" ca="1">_xll.YCI($F914,J$1)</f>
        <v>ERR: INVALID COMPANY</v>
      </c>
      <c r="K914" t="str" cm="1">
        <f t="array" aca="1" ref="K914" ca="1">_xll.YCI($F914,K$1)</f>
        <v>ERR: INVALID COMPANY</v>
      </c>
      <c r="L914" t="str" cm="1">
        <f t="array" aca="1" ref="L914" ca="1">_xll.YCI($F914,L$1)</f>
        <v>ERR: INVALID COMPANY</v>
      </c>
      <c r="M914" t="str" cm="1">
        <f t="array" aca="1" ref="M914" ca="1">_xll.YCI($F914,M$1)</f>
        <v>ERR: INVALID COMPANY</v>
      </c>
      <c r="N914" t="str" cm="1">
        <f t="array" aca="1" ref="N914" ca="1">_xll.YCI($F914,N$1)</f>
        <v>ERR: INVALID COMPANY</v>
      </c>
      <c r="O914" t="str" cm="1">
        <f t="array" aca="1" ref="O914" ca="1">_xll.YCI($F914,O$1)</f>
        <v>ERR: INVALID COMPANY</v>
      </c>
      <c r="P914" t="str" cm="1">
        <f t="array" aca="1" ref="P914" ca="1">_xll.YCI($F914,P$1)</f>
        <v>ERR: INVALID COMPANY</v>
      </c>
      <c r="Q914" t="str" cm="1">
        <f t="array" aca="1" ref="Q914" ca="1">_xll.YCP($F914,Q$1)</f>
        <v>ERR: INVALID COMPANY</v>
      </c>
      <c r="R914" t="str" cm="1">
        <f t="array" aca="1" ref="R914" ca="1">_xll.YCP($F914,R$1)</f>
        <v>ERR: INVALID COMPANY</v>
      </c>
      <c r="S914" t="str" cm="1">
        <f t="array" aca="1" ref="S914" ca="1">_xll.YCP($F914,S$1)</f>
        <v>ERR: INVALID COMPANY</v>
      </c>
      <c r="T914" t="str" cm="1">
        <f t="array" aca="1" ref="T914" ca="1">_xll.YCP($F914,T$1)</f>
        <v>ERR: INVALID COMPANY</v>
      </c>
      <c r="U914" t="str" cm="1">
        <f t="array" aca="1" ref="U914" ca="1">_xll.YCP($F914,U$1)</f>
        <v>ERR: INVALID COMPANY</v>
      </c>
      <c r="V914" t="str" cm="1">
        <f t="array" aca="1" ref="V914" ca="1">_xll.YCP($F914,V$1)</f>
        <v>ERR: INVALID COMPANY</v>
      </c>
      <c r="W914" t="str" cm="1">
        <f t="array" aca="1" ref="W914" ca="1">_xll.YCP($F914,W$1)</f>
        <v>ERR: INVALID COMPANY</v>
      </c>
      <c r="X914" t="str" cm="1">
        <f t="array" aca="1" ref="X914" ca="1">_xll.YCP($F914,X$1)</f>
        <v>ERR: INVALID COMPANY</v>
      </c>
      <c r="Y914" t="str" cm="1">
        <f t="array" aca="1" ref="Y914" ca="1">_xll.YCP($F914,Y$1)</f>
        <v>ERR: INVALID COMPANY</v>
      </c>
      <c r="Z914" t="str" cm="1">
        <f t="array" aca="1" ref="Z914" ca="1">_xll.YCP($F914,Z$1)</f>
        <v>ERR: INVALID COMPANY</v>
      </c>
      <c r="AA914" t="str" cm="1">
        <f t="array" aca="1" ref="AA914" ca="1">_xll.YCP($F914,AA$1)</f>
        <v>ERR: INVALID COMPANY</v>
      </c>
      <c r="AB914" t="str" cm="1">
        <f t="array" aca="1" ref="AB914" ca="1">_xll.YCP($F914,AB$1)</f>
        <v>ERR: INVALID COMPANY</v>
      </c>
      <c r="AC914" t="str" cm="1">
        <f t="array" aca="1" ref="AC914" ca="1">_xll.YCP($F914,AC$1)</f>
        <v>ERR: INVALID COMPANY</v>
      </c>
      <c r="AD914" t="str" cm="1">
        <f t="array" aca="1" ref="AD914" ca="1">_xll.YCP($F914,AD$1)</f>
        <v>ERR: INVALID COMPANY</v>
      </c>
      <c r="AE914" t="str" cm="1">
        <f t="array" aca="1" ref="AE914" ca="1">_xll.YCP($F914,AE$1)</f>
        <v>ERR: INVALID COMPANY</v>
      </c>
      <c r="AF914" t="str" cm="1">
        <f t="array" aca="1" ref="AF914" ca="1">_xll.YCP($F914,AF$1)</f>
        <v>ERR: INVALID COMPANY</v>
      </c>
      <c r="AG914" t="str" cm="1">
        <f t="array" aca="1" ref="AG914" ca="1">_xll.YCP($F914,AG$1)</f>
        <v>ERR: INVALID COMPANY</v>
      </c>
      <c r="AH914" t="str" cm="1">
        <f t="array" aca="1" ref="AH914" ca="1">_xll.YCP($F914,AH$1)</f>
        <v>ERR: INVALID COMPANY</v>
      </c>
      <c r="AI914" t="str" cm="1">
        <f t="array" aca="1" ref="AI914" ca="1">_xll.YCP($F914,AI$1)</f>
        <v>ERR: INVALID COMPANY</v>
      </c>
      <c r="AJ914" t="str" cm="1">
        <f t="array" aca="1" ref="AJ914" ca="1">_xll.YCP($F914,AJ$1)</f>
        <v>ERR: INVALID COMPANY</v>
      </c>
      <c r="AK914" t="str" cm="1">
        <f t="array" aca="1" ref="AK914" ca="1">_xll.YCP($F914,AK$1)</f>
        <v>ERR: INVALID COMPANY</v>
      </c>
      <c r="AL914" t="str" cm="1">
        <f t="array" aca="1" ref="AL914" ca="1">_xll.YCP($F914,AL$1)</f>
        <v>ERR: INVALID COMPANY</v>
      </c>
      <c r="AM914" t="str" cm="1">
        <f t="array" aca="1" ref="AM914" ca="1">_xll.YCP($F914,AM$1)</f>
        <v>ERR: INVALID COMPANY</v>
      </c>
      <c r="AN914" t="str" cm="1">
        <f t="array" aca="1" ref="AN914" ca="1">_xll.YCP($F914,AN$1)</f>
        <v>ERR: INVALID COMPANY</v>
      </c>
      <c r="AO914" t="str" cm="1">
        <f t="array" aca="1" ref="AO914" ca="1">_xll.YCP($F914,AO$1)</f>
        <v>ERR: INVALID COMPANY</v>
      </c>
      <c r="AP914" t="str" cm="1">
        <f t="array" aca="1" ref="AP914" ca="1">_xll.YCP($F914,AP$1)</f>
        <v>ERR: INVALID COMPANY</v>
      </c>
      <c r="AQ914" t="str" cm="1">
        <f t="array" aca="1" ref="AQ914" ca="1">_xll.YCP($F914,AQ$1)</f>
        <v>ERR: INVALID COMPANY</v>
      </c>
      <c r="AR914" t="str" cm="1">
        <f t="array" aca="1" ref="AR914" ca="1">_xll.YCP($F914,AR$1)</f>
        <v>ERR: INVALID COMPANY</v>
      </c>
      <c r="AS914" t="str" cm="1">
        <f t="array" aca="1" ref="AS914" ca="1">_xll.YCP($F914,AS$1)</f>
        <v>ERR: INVALID COMPANY</v>
      </c>
      <c r="AT914" t="str" cm="1">
        <f t="array" aca="1" ref="AT914" ca="1">_xll.YCP($F914,AT$1)</f>
        <v>ERR: INVALID COMPANY</v>
      </c>
      <c r="AU914" t="str" cm="1">
        <f t="array" aca="1" ref="AU914" ca="1">_xll.YCP($F914,AU$1)</f>
        <v>ERR: INVALID COMPANY</v>
      </c>
      <c r="AV914" t="str" cm="1">
        <f t="array" aca="1" ref="AV914" ca="1">_xll.YCP($F914,AV$1)</f>
        <v>ERR: INVALID COMPANY</v>
      </c>
      <c r="AW914" t="str" cm="1">
        <f t="array" aca="1" ref="AW914" ca="1">_xll.YCP($F914,AW$1)</f>
        <v>ERR: INVALID COMPANY</v>
      </c>
      <c r="AX914" t="str" cm="1">
        <f t="array" aca="1" ref="AX914" ca="1">_xll.YCP($F914,AX$1)</f>
        <v>ERR: INVALID COMPANY</v>
      </c>
      <c r="AY914" t="str" cm="1">
        <f t="array" aca="1" ref="AY914" ca="1">_xll.YCP($F914,AY$1)</f>
        <v>ERR: INVALID COMPANY</v>
      </c>
      <c r="AZ914" t="str" cm="1">
        <f t="array" aca="1" ref="AZ914" ca="1">_xll.YCP($F914,AZ$1)</f>
        <v>ERR: INVALID COMPANY</v>
      </c>
      <c r="BA914" t="str" cm="1">
        <f t="array" aca="1" ref="BA914" ca="1">_xll.YCP($F914,BA$1)</f>
        <v>ERR: INVALID COMPANY</v>
      </c>
      <c r="BB914" t="str" cm="1">
        <f t="array" aca="1" ref="BB914" ca="1">_xll.YCP($F914,BB$1)</f>
        <v>ERR: INVALID COMPANY</v>
      </c>
      <c r="BC914" t="str" cm="1">
        <f t="array" aca="1" ref="BC914" ca="1">_xll.YCP($F914,BC$1)</f>
        <v>ERR: INVALID COMPANY</v>
      </c>
      <c r="BD914" t="str" cm="1">
        <f t="array" aca="1" ref="BD914" ca="1">_xll.YCP($F914,BD$1)</f>
        <v>ERR: INVALID COMPANY</v>
      </c>
      <c r="BE914" t="str" cm="1">
        <f t="array" aca="1" ref="BE914" ca="1">_xll.YCP($F914,BE$1)</f>
        <v>ERR: INVALID COMPANY</v>
      </c>
      <c r="BF914" t="str" cm="1">
        <f t="array" aca="1" ref="BF914" ca="1">_xll.YCP($F914,BF$1)</f>
        <v>ERR: INVALID COMPANY</v>
      </c>
      <c r="BG914" t="str" cm="1">
        <f t="array" aca="1" ref="BG914" ca="1">_xll.YCP($F914,BG$1)</f>
        <v>ERR: INVALID COMPANY</v>
      </c>
      <c r="BH914" t="str" cm="1">
        <f t="array" aca="1" ref="BH914" ca="1">_xll.YCP($F914,BH$1)</f>
        <v>ERR: INVALID COMPANY</v>
      </c>
      <c r="BI914" t="str" cm="1">
        <f t="array" aca="1" ref="BI914" ca="1">_xll.YCP($F914,BI$1)</f>
        <v>ERR: INVALID COMPANY</v>
      </c>
      <c r="BJ914" t="str" cm="1">
        <f t="array" aca="1" ref="BJ914" ca="1">_xll.YCP($F914,BJ$1)</f>
        <v>ERR: INVALID COMPANY</v>
      </c>
      <c r="BK914" t="str" cm="1">
        <f t="array" aca="1" ref="BK914" ca="1">_xll.YCP($F914,BK$1)</f>
        <v>ERR: INVALID COMPANY</v>
      </c>
      <c r="BL914" t="str" cm="1">
        <f t="array" aca="1" ref="BL914" ca="1">_xll.YCP($F914,BL$1)</f>
        <v>ERR: INVALID COMPANY</v>
      </c>
      <c r="BM914" t="str" cm="1">
        <f t="array" aca="1" ref="BM914" ca="1">_xll.YCP($F914,BM$1)</f>
        <v>ERR: INVALID COMPANY</v>
      </c>
      <c r="BN914" t="str" cm="1">
        <f t="array" aca="1" ref="BN914" ca="1">_xll.YCP($F914,BN$1)</f>
        <v>ERR: INVALID COMPANY</v>
      </c>
      <c r="BO914" t="str" cm="1">
        <f t="array" aca="1" ref="BO914" ca="1">_xll.YCP($F914,BO$1)</f>
        <v>ERR: INVALID COMPANY</v>
      </c>
      <c r="BP914" t="str" cm="1">
        <f t="array" aca="1" ref="BP914" ca="1">_xll.YCP($F914,BP$1)</f>
        <v>ERR: INVALID COMPANY</v>
      </c>
      <c r="BQ914" t="str" cm="1">
        <f t="array" aca="1" ref="BQ914" ca="1">_xll.YCP($F914,BQ$1)</f>
        <v>ERR: INVALID COMPANY</v>
      </c>
      <c r="BR914" t="str" cm="1">
        <f t="array" aca="1" ref="BR914" ca="1">_xll.YCP($F914,BR$1)</f>
        <v>ERR: INVALID COMPANY</v>
      </c>
      <c r="BS914" t="str" cm="1">
        <f t="array" aca="1" ref="BS914" ca="1">_xll.YCP($F914,BS$1)</f>
        <v>ERR: INVALID COMPANY</v>
      </c>
      <c r="BT914" t="str" cm="1">
        <f t="array" aca="1" ref="BT914" ca="1">_xll.YCP($F914,BT$1)</f>
        <v>ERR: INVALID COMPANY</v>
      </c>
      <c r="BU914" t="str" cm="1">
        <f t="array" aca="1" ref="BU914" ca="1">_xll.YCP($F914,BU$1)</f>
        <v>ERR: INVALID COMPANY</v>
      </c>
      <c r="BV914" t="str" cm="1">
        <f t="array" aca="1" ref="BV914" ca="1">_xll.YCP($F914,BV$1)</f>
        <v>ERR: INVALID COMPANY</v>
      </c>
      <c r="BW914" t="str" cm="1">
        <f t="array" aca="1" ref="BW914" ca="1">_xll.YCP($F914,BW$1)</f>
        <v>ERR: INVALID COMPANY</v>
      </c>
      <c r="BX914" t="str" cm="1">
        <f t="array" aca="1" ref="BX914" ca="1">_xll.YCP($F914,BX$1)</f>
        <v>ERR: INVALID COMPANY</v>
      </c>
      <c r="BY914" t="str" cm="1">
        <f t="array" aca="1" ref="BY914" ca="1">_xll.YCP($F914,BY$1)</f>
        <v>ERR: INVALID COMPANY</v>
      </c>
      <c r="BZ914" t="str" cm="1">
        <f t="array" aca="1" ref="BZ914" ca="1">_xll.YCP($F914,BZ$1)</f>
        <v>ERR: INVALID COMPANY</v>
      </c>
      <c r="CA914" t="str" cm="1">
        <f t="array" aca="1" ref="CA914" ca="1">_xll.YCP($F914,CA$1)</f>
        <v>ERR: INVALID COMPANY</v>
      </c>
      <c r="CB914" t="str" cm="1">
        <f t="array" aca="1" ref="CB914" ca="1">_xll.YCP($F914,CB$1)</f>
        <v>ERR: INVALID COMPANY</v>
      </c>
      <c r="CC914" t="str" cm="1">
        <f t="array" aca="1" ref="CC914" ca="1">_xll.YCP($F914,CC$1)</f>
        <v>ERR: INVALID COMPANY</v>
      </c>
      <c r="CD914" t="str" cm="1">
        <f t="array" aca="1" ref="CD914" ca="1">_xll.YCP($F914,CD$1)</f>
        <v>ERR: INVALID COMPANY</v>
      </c>
      <c r="CE914" t="str" cm="1">
        <f t="array" aca="1" ref="CE914" ca="1">_xll.YCP($F914,CE$1)</f>
        <v>ERR: INVALID COMPANY</v>
      </c>
      <c r="CF914" t="str" cm="1">
        <f t="array" aca="1" ref="CF914" ca="1">_xll.YCP($F914,CF$1)</f>
        <v>ERR: INVALID COMPANY</v>
      </c>
      <c r="CG914" t="str" cm="1">
        <f t="array" aca="1" ref="CG914" ca="1">_xll.YCP($F914,CG$1)</f>
        <v>ERR: INVALID COMPANY</v>
      </c>
      <c r="CH914" t="str" cm="1">
        <f t="array" aca="1" ref="CH914" ca="1">_xll.YCP($F914,CH$1)</f>
        <v>ERR: INVALID COMPANY</v>
      </c>
      <c r="CI914" t="str" cm="1">
        <f t="array" aca="1" ref="CI914" ca="1">_xll.YCP($F914,CI$1)</f>
        <v>ERR: INVALID COMPANY</v>
      </c>
      <c r="CJ914" t="str" cm="1">
        <f t="array" aca="1" ref="CJ914" ca="1">_xll.YCP($F914,CJ$1)</f>
        <v>ERR: INVALID COMPANY</v>
      </c>
      <c r="CK914" t="str" cm="1">
        <f t="array" aca="1" ref="CK914" ca="1">_xll.YCP($F914,CK$1)</f>
        <v>ERR: INVALID COMPANY</v>
      </c>
      <c r="CL914" t="str" cm="1">
        <f t="array" aca="1" ref="CL914" ca="1">_xll.YCP($F914,CL$1)</f>
        <v>ERR: INVALID COMPANY</v>
      </c>
      <c r="CM914" t="str" cm="1">
        <f t="array" aca="1" ref="CM914" ca="1">_xll.YCP($F914,CM$1)</f>
        <v>ERR: INVALID COMPANY</v>
      </c>
      <c r="CN914" t="str" cm="1">
        <f t="array" aca="1" ref="CN914" ca="1">_xll.YCP($F914,CN$1)</f>
        <v>ERR: INVALID COMPANY</v>
      </c>
      <c r="CO914" t="str" cm="1">
        <f t="array" aca="1" ref="CO914" ca="1">_xll.YCP($F914,CO$1)</f>
        <v>ERR: INVALID COMPANY</v>
      </c>
      <c r="CP914" t="str" cm="1">
        <f t="array" aca="1" ref="CP914" ca="1">_xll.YCP($F914,CP$1)</f>
        <v>ERR: INVALID COMPANY</v>
      </c>
      <c r="CQ914" t="str" cm="1">
        <f t="array" aca="1" ref="CQ914" ca="1">_xll.YCP($F914,CQ$1)</f>
        <v>ERR: INVALID COMPANY</v>
      </c>
      <c r="CR914" t="str" cm="1">
        <f t="array" aca="1" ref="CR914" ca="1">_xll.YCP($F914,CR$1)</f>
        <v>ERR: INVALID COMPANY</v>
      </c>
      <c r="CS914" t="str" cm="1">
        <f t="array" aca="1" ref="CS914" ca="1">_xll.YCP($F914,CS$1)</f>
        <v>ERR: INVALID COMPANY</v>
      </c>
      <c r="CT914" t="str" cm="1">
        <f t="array" aca="1" ref="CT914" ca="1">_xll.YCP($F914,CT$1)</f>
        <v>ERR: INVALID CALC</v>
      </c>
      <c r="CU914" t="str" cm="1">
        <f t="array" aca="1" ref="CU914" ca="1">_xll.YCP($F914,CU$1)</f>
        <v>ERR: INVALID COMPANY</v>
      </c>
      <c r="CV914" t="str" cm="1">
        <f t="array" aca="1" ref="CV914" ca="1">_xll.YCP($F914,CV$1)</f>
        <v>ERR: INVALID COMPANY</v>
      </c>
      <c r="CW914" t="str" cm="1">
        <f t="array" aca="1" ref="CW914" ca="1">_xll.YCP($F914,CW$1)</f>
        <v>ERR: INVALID COMPANY</v>
      </c>
      <c r="CX914" t="str" cm="1">
        <f t="array" aca="1" ref="CX914" ca="1">_xll.YCP($F914,CX$1)</f>
        <v>ERR: INVALID COMPANY</v>
      </c>
      <c r="CY914" t="str" cm="1">
        <f t="array" aca="1" ref="CY914" ca="1">_xll.YCP($F914,CY$1)</f>
        <v>ERR: INVALID COMPANY</v>
      </c>
      <c r="CZ914" t="str" cm="1">
        <f t="array" aca="1" ref="CZ914" ca="1">_xll.YCP($F914,CZ$1)</f>
        <v>ERR: INVALID COMPANY</v>
      </c>
      <c r="DA914" t="str" cm="1">
        <f t="array" aca="1" ref="DA914" ca="1">_xll.YCP($F914,DA$1)</f>
        <v>ERR: INVALID COMPANY</v>
      </c>
      <c r="DB914" t="str" cm="1">
        <f t="array" aca="1" ref="DB914" ca="1">_xll.YCP($F914,DB$1)</f>
        <v>ERR: INVALID COMPANY</v>
      </c>
      <c r="DC914" t="str" cm="1">
        <f t="array" aca="1" ref="DC914" ca="1">_xll.YCP($F914,DC$1)</f>
        <v>ERR: INVALID COMPANY</v>
      </c>
      <c r="DD914" t="str" cm="1">
        <f t="array" aca="1" ref="DD914" ca="1">_xll.YCP($F914,DD$1)</f>
        <v>ERR: INVALID COMPANY</v>
      </c>
      <c r="DE914" t="str" cm="1">
        <f t="array" aca="1" ref="DE914" ca="1">_xll.YCP($F914,DE$1)</f>
        <v>ERR: INVALID COMPANY</v>
      </c>
      <c r="DF914" t="str" cm="1">
        <f t="array" aca="1" ref="DF914" ca="1">_xll.YCP($F914,DF$1)</f>
        <v>ERR: INVALID COMPANY</v>
      </c>
      <c r="DG914" t="str" cm="1">
        <f t="array" aca="1" ref="DG914" ca="1">_xll.YCP($F914,DG$1)</f>
        <v>ERR: INVALID CALC</v>
      </c>
      <c r="DH914" t="str" cm="1">
        <f t="array" aca="1" ref="DH914" ca="1">_xll.YCP($F914,DH$1)</f>
        <v>ERR: INVALID COMPANY</v>
      </c>
      <c r="DI914" t="str" cm="1">
        <f t="array" aca="1" ref="DI914" ca="1">_xll.YCP($F914,DI$1)</f>
        <v>ERR: INVALID COMPANY</v>
      </c>
      <c r="DJ914" t="str" cm="1">
        <f t="array" aca="1" ref="DJ914" ca="1">_xll.YCP($F914,DJ$1)</f>
        <v>ERR: INVALID COMPANY</v>
      </c>
      <c r="DK914" t="str" cm="1">
        <f t="array" aca="1" ref="DK914" ca="1">_xll.YCP($F914,DK$1)</f>
        <v>ERR: INVALID CALC</v>
      </c>
      <c r="DL914" t="str" cm="1">
        <f t="array" aca="1" ref="DL914" ca="1">_xll.YCP($F914,DL$1)</f>
        <v>ERR: INVALID COMPANY</v>
      </c>
      <c r="DM914" t="str" cm="1">
        <f t="array" aca="1" ref="DM914" ca="1">_xll.YCP($F914,DM$1)</f>
        <v>ERR: INVALID COMPANY</v>
      </c>
      <c r="DN914" t="str" cm="1">
        <f t="array" aca="1" ref="DN914" ca="1">_xll.YCP($F914,DN$1)</f>
        <v>ERR: INVALID COMPANY</v>
      </c>
      <c r="DO914" t="str" cm="1">
        <f t="array" aca="1" ref="DO914" ca="1">_xll.YCP($F914,DO$1)</f>
        <v>ERR: INVALID CALC</v>
      </c>
      <c r="DP914" t="str" cm="1">
        <f t="array" aca="1" ref="DP914" ca="1">_xll.YCP($F914,DP$1)</f>
        <v>ERR: INVALID COMPANY</v>
      </c>
      <c r="DQ914" t="str" cm="1">
        <f t="array" aca="1" ref="DQ914" ca="1">_xll.YCP($F914,DQ$1)</f>
        <v>ERR: INVALID COMPANY</v>
      </c>
      <c r="DR914" t="str" cm="1">
        <f t="array" aca="1" ref="DR914" ca="1">_xll.YCP($F914,DR$1)</f>
        <v>ERR: INVALID COMPANY</v>
      </c>
      <c r="DS914" t="str" cm="1">
        <f t="array" aca="1" ref="DS914" ca="1">_xll.YCP($F914,DS$1)</f>
        <v>ERR: INVALID COMPANY</v>
      </c>
      <c r="DT914" t="str" cm="1">
        <f t="array" aca="1" ref="DT914" ca="1">_xll.YCP($F914,DT$1)</f>
        <v>ERR: INVALID COMPANY</v>
      </c>
      <c r="DU914" t="str" cm="1">
        <f t="array" aca="1" ref="DU914" ca="1">_xll.YCP($F914,DU$1)</f>
        <v>ERR: INVALID COMPANY</v>
      </c>
      <c r="DV914" t="str" cm="1">
        <f t="array" aca="1" ref="DV914" ca="1">_xll.YCP($F914,DV$1)</f>
        <v>ERR: INVALID COMPANY</v>
      </c>
      <c r="DW914" t="str" cm="1">
        <f t="array" aca="1" ref="DW914" ca="1">_xll.YCP($F914,DW$1)</f>
        <v>ERR: INVALID COMPANY</v>
      </c>
      <c r="DX914" t="str" cm="1">
        <f t="array" aca="1" ref="DX914" ca="1">_xll.YCP($F914,DX$1)</f>
        <v>ERR: INVALID COMPANY</v>
      </c>
      <c r="DY914" t="str" cm="1">
        <f t="array" aca="1" ref="DY914" ca="1">_xll.YCP($F914,DY$1)</f>
        <v>ERR: INVALID COMPANY</v>
      </c>
      <c r="DZ914" t="str" cm="1">
        <f t="array" aca="1" ref="DZ914" ca="1">_xll.YCP($F914,DZ$1)</f>
        <v>ERR: INVALID COMPANY</v>
      </c>
      <c r="EA914" t="str" cm="1">
        <f t="array" aca="1" ref="EA914" ca="1">_xll.YCP($F914,EA$1)</f>
        <v>ERR: INVALID COMPANY</v>
      </c>
      <c r="EB914" t="str" cm="1">
        <f t="array" aca="1" ref="EB914" ca="1">_xll.YCP($F914,EB$1)</f>
        <v>ERR: INVALID COMPANY</v>
      </c>
      <c r="EC914" t="str" cm="1">
        <f t="array" aca="1" ref="EC914" ca="1">_xll.YCP($F914,EC$1)</f>
        <v>ERR: INVALID COMPANY</v>
      </c>
      <c r="ED914" t="str" cm="1">
        <f t="array" aca="1" ref="ED914" ca="1">_xll.YCP($F914,ED$1)</f>
        <v>ERR: INVALID COMPANY</v>
      </c>
      <c r="EE914" t="str" cm="1">
        <f t="array" aca="1" ref="EE914" ca="1">_xll.YCP($F914,EE$1)</f>
        <v>ERR: INVALID COMPANY</v>
      </c>
      <c r="EF914" t="str" cm="1">
        <f t="array" aca="1" ref="EF914" ca="1">_xll.YCP($F914,EF$1)</f>
        <v>ERR: INVALID COMPANY</v>
      </c>
      <c r="EG914" t="str" cm="1">
        <f t="array" aca="1" ref="EG914" ca="1">_xll.YCP($F914,EG$1)</f>
        <v>ERR: INVALID COMPANY</v>
      </c>
      <c r="EH914" t="str" cm="1">
        <f t="array" aca="1" ref="EH914" ca="1">_xll.YCP($F914,EH$1)</f>
        <v>ERR: INVALID COMPANY</v>
      </c>
      <c r="EI914" t="str" cm="1">
        <f t="array" aca="1" ref="EI914" ca="1">_xll.YCP($F914,EI$1)</f>
        <v>ERR: INVALID COMPANY</v>
      </c>
      <c r="EJ914" t="str" cm="1">
        <f t="array" aca="1" ref="EJ914" ca="1">_xll.YCP($F914,EJ$1)</f>
        <v>ERR: INVALID CALC</v>
      </c>
      <c r="EK914" t="str" cm="1">
        <f t="array" aca="1" ref="EK914" ca="1">_xll.YCP($F914,EK$1)</f>
        <v>ERR: INVALID COMPANY</v>
      </c>
      <c r="EL914" t="str" cm="1">
        <f t="array" aca="1" ref="EL914" ca="1">_xll.YCP($F914,EL$1)</f>
        <v>ERR: INVALID COMPANY</v>
      </c>
      <c r="EM914" t="str" cm="1">
        <f t="array" aca="1" ref="EM914" ca="1">_xll.YCP($F914,EM$1)</f>
        <v>ERR: INVALID CALC</v>
      </c>
      <c r="EN914" t="str" cm="1">
        <f t="array" aca="1" ref="EN914" ca="1">_xll.YCP($F914,EN$1)</f>
        <v>ERR: INVALID COMPANY</v>
      </c>
      <c r="EO914" t="str" cm="1">
        <f t="array" aca="1" ref="EO914" ca="1">_xll.YCP($F914,EO$1)</f>
        <v>ERR: INVALID COMPANY</v>
      </c>
      <c r="EP914" t="str" cm="1">
        <f t="array" aca="1" ref="EP914" ca="1">_xll.YCP($F914,EP$1)</f>
        <v>ERR: INVALID COMPANY</v>
      </c>
      <c r="EQ914" t="str" cm="1">
        <f t="array" aca="1" ref="EQ914" ca="1">_xll.YCP($F914,EQ$1)</f>
        <v>ERR: INVALID COMPANY</v>
      </c>
      <c r="ER914" t="str" cm="1">
        <f t="array" aca="1" ref="ER914" ca="1">_xll.YCP($F914,ER$1)</f>
        <v>ERR: INVALID COMPANY</v>
      </c>
      <c r="ES914" t="str" cm="1">
        <f t="array" aca="1" ref="ES914" ca="1">_xll.YCP($F914,ES$1)</f>
        <v>ERR: INVALID COMPANY</v>
      </c>
    </row>
    <row r="915" spans="6:149" x14ac:dyDescent="0.35">
      <c r="F915">
        <f t="shared" si="14"/>
        <v>0</v>
      </c>
      <c r="G915" t="str" cm="1">
        <f t="array" aca="1" ref="G915" ca="1">_xll.YCI($F915,G$1)</f>
        <v>ERR: INVALID COMPANY</v>
      </c>
      <c r="H915" t="str" cm="1">
        <f t="array" aca="1" ref="H915" ca="1">_xll.YCI($F915,H$1)</f>
        <v>ERR: INVALID COMPANY</v>
      </c>
      <c r="I915" t="str" cm="1">
        <f t="array" aca="1" ref="I915" ca="1">_xll.YCI($F915,I$1)</f>
        <v>ERR: INVALID COMPANY</v>
      </c>
      <c r="J915" t="str" cm="1">
        <f t="array" aca="1" ref="J915" ca="1">_xll.YCI($F915,J$1)</f>
        <v>ERR: INVALID COMPANY</v>
      </c>
      <c r="K915" t="str" cm="1">
        <f t="array" aca="1" ref="K915" ca="1">_xll.YCI($F915,K$1)</f>
        <v>ERR: INVALID COMPANY</v>
      </c>
      <c r="L915" t="str" cm="1">
        <f t="array" aca="1" ref="L915" ca="1">_xll.YCI($F915,L$1)</f>
        <v>ERR: INVALID COMPANY</v>
      </c>
      <c r="M915" t="str" cm="1">
        <f t="array" aca="1" ref="M915" ca="1">_xll.YCI($F915,M$1)</f>
        <v>ERR: INVALID COMPANY</v>
      </c>
      <c r="N915" t="str" cm="1">
        <f t="array" aca="1" ref="N915" ca="1">_xll.YCI($F915,N$1)</f>
        <v>ERR: INVALID COMPANY</v>
      </c>
      <c r="O915" t="str" cm="1">
        <f t="array" aca="1" ref="O915" ca="1">_xll.YCI($F915,O$1)</f>
        <v>ERR: INVALID COMPANY</v>
      </c>
      <c r="P915" t="str" cm="1">
        <f t="array" aca="1" ref="P915" ca="1">_xll.YCI($F915,P$1)</f>
        <v>ERR: INVALID COMPANY</v>
      </c>
      <c r="Q915" t="str" cm="1">
        <f t="array" aca="1" ref="Q915" ca="1">_xll.YCP($F915,Q$1)</f>
        <v>ERR: INVALID COMPANY</v>
      </c>
      <c r="R915" t="str" cm="1">
        <f t="array" aca="1" ref="R915" ca="1">_xll.YCP($F915,R$1)</f>
        <v>ERR: INVALID COMPANY</v>
      </c>
      <c r="S915" t="str" cm="1">
        <f t="array" aca="1" ref="S915" ca="1">_xll.YCP($F915,S$1)</f>
        <v>ERR: INVALID COMPANY</v>
      </c>
      <c r="T915" t="str" cm="1">
        <f t="array" aca="1" ref="T915" ca="1">_xll.YCP($F915,T$1)</f>
        <v>ERR: INVALID COMPANY</v>
      </c>
      <c r="U915" t="str" cm="1">
        <f t="array" aca="1" ref="U915" ca="1">_xll.YCP($F915,U$1)</f>
        <v>ERR: INVALID COMPANY</v>
      </c>
      <c r="V915" t="str" cm="1">
        <f t="array" aca="1" ref="V915" ca="1">_xll.YCP($F915,V$1)</f>
        <v>ERR: INVALID COMPANY</v>
      </c>
      <c r="W915" t="str" cm="1">
        <f t="array" aca="1" ref="W915" ca="1">_xll.YCP($F915,W$1)</f>
        <v>ERR: INVALID COMPANY</v>
      </c>
      <c r="X915" t="str" cm="1">
        <f t="array" aca="1" ref="X915" ca="1">_xll.YCP($F915,X$1)</f>
        <v>ERR: INVALID COMPANY</v>
      </c>
      <c r="Y915" t="str" cm="1">
        <f t="array" aca="1" ref="Y915" ca="1">_xll.YCP($F915,Y$1)</f>
        <v>ERR: INVALID COMPANY</v>
      </c>
      <c r="Z915" t="str" cm="1">
        <f t="array" aca="1" ref="Z915" ca="1">_xll.YCP($F915,Z$1)</f>
        <v>ERR: INVALID COMPANY</v>
      </c>
      <c r="AA915" t="str" cm="1">
        <f t="array" aca="1" ref="AA915" ca="1">_xll.YCP($F915,AA$1)</f>
        <v>ERR: INVALID COMPANY</v>
      </c>
      <c r="AB915" t="str" cm="1">
        <f t="array" aca="1" ref="AB915" ca="1">_xll.YCP($F915,AB$1)</f>
        <v>ERR: INVALID COMPANY</v>
      </c>
      <c r="AC915" t="str" cm="1">
        <f t="array" aca="1" ref="AC915" ca="1">_xll.YCP($F915,AC$1)</f>
        <v>ERR: INVALID COMPANY</v>
      </c>
      <c r="AD915" t="str" cm="1">
        <f t="array" aca="1" ref="AD915" ca="1">_xll.YCP($F915,AD$1)</f>
        <v>ERR: INVALID COMPANY</v>
      </c>
      <c r="AE915" t="str" cm="1">
        <f t="array" aca="1" ref="AE915" ca="1">_xll.YCP($F915,AE$1)</f>
        <v>ERR: INVALID COMPANY</v>
      </c>
      <c r="AF915" t="str" cm="1">
        <f t="array" aca="1" ref="AF915" ca="1">_xll.YCP($F915,AF$1)</f>
        <v>ERR: INVALID COMPANY</v>
      </c>
      <c r="AG915" t="str" cm="1">
        <f t="array" aca="1" ref="AG915" ca="1">_xll.YCP($F915,AG$1)</f>
        <v>ERR: INVALID COMPANY</v>
      </c>
      <c r="AH915" t="str" cm="1">
        <f t="array" aca="1" ref="AH915" ca="1">_xll.YCP($F915,AH$1)</f>
        <v>ERR: INVALID COMPANY</v>
      </c>
      <c r="AI915" t="str" cm="1">
        <f t="array" aca="1" ref="AI915" ca="1">_xll.YCP($F915,AI$1)</f>
        <v>ERR: INVALID COMPANY</v>
      </c>
      <c r="AJ915" t="str" cm="1">
        <f t="array" aca="1" ref="AJ915" ca="1">_xll.YCP($F915,AJ$1)</f>
        <v>ERR: INVALID COMPANY</v>
      </c>
      <c r="AK915" t="str" cm="1">
        <f t="array" aca="1" ref="AK915" ca="1">_xll.YCP($F915,AK$1)</f>
        <v>ERR: INVALID COMPANY</v>
      </c>
      <c r="AL915" t="str" cm="1">
        <f t="array" aca="1" ref="AL915" ca="1">_xll.YCP($F915,AL$1)</f>
        <v>ERR: INVALID COMPANY</v>
      </c>
      <c r="AM915" t="str" cm="1">
        <f t="array" aca="1" ref="AM915" ca="1">_xll.YCP($F915,AM$1)</f>
        <v>ERR: INVALID COMPANY</v>
      </c>
      <c r="AN915" t="str" cm="1">
        <f t="array" aca="1" ref="AN915" ca="1">_xll.YCP($F915,AN$1)</f>
        <v>ERR: INVALID COMPANY</v>
      </c>
      <c r="AO915" t="str" cm="1">
        <f t="array" aca="1" ref="AO915" ca="1">_xll.YCP($F915,AO$1)</f>
        <v>ERR: INVALID COMPANY</v>
      </c>
      <c r="AP915" t="str" cm="1">
        <f t="array" aca="1" ref="AP915" ca="1">_xll.YCP($F915,AP$1)</f>
        <v>ERR: INVALID COMPANY</v>
      </c>
      <c r="AQ915" t="str" cm="1">
        <f t="array" aca="1" ref="AQ915" ca="1">_xll.YCP($F915,AQ$1)</f>
        <v>ERR: INVALID COMPANY</v>
      </c>
      <c r="AR915" t="str" cm="1">
        <f t="array" aca="1" ref="AR915" ca="1">_xll.YCP($F915,AR$1)</f>
        <v>ERR: INVALID COMPANY</v>
      </c>
      <c r="AS915" t="str" cm="1">
        <f t="array" aca="1" ref="AS915" ca="1">_xll.YCP($F915,AS$1)</f>
        <v>ERR: INVALID COMPANY</v>
      </c>
      <c r="AT915" t="str" cm="1">
        <f t="array" aca="1" ref="AT915" ca="1">_xll.YCP($F915,AT$1)</f>
        <v>ERR: INVALID COMPANY</v>
      </c>
      <c r="AU915" t="str" cm="1">
        <f t="array" aca="1" ref="AU915" ca="1">_xll.YCP($F915,AU$1)</f>
        <v>ERR: INVALID COMPANY</v>
      </c>
      <c r="AV915" t="str" cm="1">
        <f t="array" aca="1" ref="AV915" ca="1">_xll.YCP($F915,AV$1)</f>
        <v>ERR: INVALID COMPANY</v>
      </c>
      <c r="AW915" t="str" cm="1">
        <f t="array" aca="1" ref="AW915" ca="1">_xll.YCP($F915,AW$1)</f>
        <v>ERR: INVALID COMPANY</v>
      </c>
      <c r="AX915" t="str" cm="1">
        <f t="array" aca="1" ref="AX915" ca="1">_xll.YCP($F915,AX$1)</f>
        <v>ERR: INVALID COMPANY</v>
      </c>
      <c r="AY915" t="str" cm="1">
        <f t="array" aca="1" ref="AY915" ca="1">_xll.YCP($F915,AY$1)</f>
        <v>ERR: INVALID COMPANY</v>
      </c>
      <c r="AZ915" t="str" cm="1">
        <f t="array" aca="1" ref="AZ915" ca="1">_xll.YCP($F915,AZ$1)</f>
        <v>ERR: INVALID COMPANY</v>
      </c>
      <c r="BA915" t="str" cm="1">
        <f t="array" aca="1" ref="BA915" ca="1">_xll.YCP($F915,BA$1)</f>
        <v>ERR: INVALID COMPANY</v>
      </c>
      <c r="BB915" t="str" cm="1">
        <f t="array" aca="1" ref="BB915" ca="1">_xll.YCP($F915,BB$1)</f>
        <v>ERR: INVALID COMPANY</v>
      </c>
      <c r="BC915" t="str" cm="1">
        <f t="array" aca="1" ref="BC915" ca="1">_xll.YCP($F915,BC$1)</f>
        <v>ERR: INVALID COMPANY</v>
      </c>
      <c r="BD915" t="str" cm="1">
        <f t="array" aca="1" ref="BD915" ca="1">_xll.YCP($F915,BD$1)</f>
        <v>ERR: INVALID COMPANY</v>
      </c>
      <c r="BE915" t="str" cm="1">
        <f t="array" aca="1" ref="BE915" ca="1">_xll.YCP($F915,BE$1)</f>
        <v>ERR: INVALID COMPANY</v>
      </c>
      <c r="BF915" t="str" cm="1">
        <f t="array" aca="1" ref="BF915" ca="1">_xll.YCP($F915,BF$1)</f>
        <v>ERR: INVALID COMPANY</v>
      </c>
      <c r="BG915" t="str" cm="1">
        <f t="array" aca="1" ref="BG915" ca="1">_xll.YCP($F915,BG$1)</f>
        <v>ERR: INVALID COMPANY</v>
      </c>
      <c r="BH915" t="str" cm="1">
        <f t="array" aca="1" ref="BH915" ca="1">_xll.YCP($F915,BH$1)</f>
        <v>ERR: INVALID COMPANY</v>
      </c>
      <c r="BI915" t="str" cm="1">
        <f t="array" aca="1" ref="BI915" ca="1">_xll.YCP($F915,BI$1)</f>
        <v>ERR: INVALID COMPANY</v>
      </c>
      <c r="BJ915" t="str" cm="1">
        <f t="array" aca="1" ref="BJ915" ca="1">_xll.YCP($F915,BJ$1)</f>
        <v>ERR: INVALID COMPANY</v>
      </c>
      <c r="BK915" t="str" cm="1">
        <f t="array" aca="1" ref="BK915" ca="1">_xll.YCP($F915,BK$1)</f>
        <v>ERR: INVALID COMPANY</v>
      </c>
      <c r="BL915" t="str" cm="1">
        <f t="array" aca="1" ref="BL915" ca="1">_xll.YCP($F915,BL$1)</f>
        <v>ERR: INVALID COMPANY</v>
      </c>
      <c r="BM915" t="str" cm="1">
        <f t="array" aca="1" ref="BM915" ca="1">_xll.YCP($F915,BM$1)</f>
        <v>ERR: INVALID COMPANY</v>
      </c>
      <c r="BN915" t="str" cm="1">
        <f t="array" aca="1" ref="BN915" ca="1">_xll.YCP($F915,BN$1)</f>
        <v>ERR: INVALID COMPANY</v>
      </c>
      <c r="BO915" t="str" cm="1">
        <f t="array" aca="1" ref="BO915" ca="1">_xll.YCP($F915,BO$1)</f>
        <v>ERR: INVALID COMPANY</v>
      </c>
      <c r="BP915" t="str" cm="1">
        <f t="array" aca="1" ref="BP915" ca="1">_xll.YCP($F915,BP$1)</f>
        <v>ERR: INVALID COMPANY</v>
      </c>
      <c r="BQ915" t="str" cm="1">
        <f t="array" aca="1" ref="BQ915" ca="1">_xll.YCP($F915,BQ$1)</f>
        <v>ERR: INVALID COMPANY</v>
      </c>
      <c r="BR915" t="str" cm="1">
        <f t="array" aca="1" ref="BR915" ca="1">_xll.YCP($F915,BR$1)</f>
        <v>ERR: INVALID COMPANY</v>
      </c>
      <c r="BS915" t="str" cm="1">
        <f t="array" aca="1" ref="BS915" ca="1">_xll.YCP($F915,BS$1)</f>
        <v>ERR: INVALID COMPANY</v>
      </c>
      <c r="BT915" t="str" cm="1">
        <f t="array" aca="1" ref="BT915" ca="1">_xll.YCP($F915,BT$1)</f>
        <v>ERR: INVALID COMPANY</v>
      </c>
      <c r="BU915" t="str" cm="1">
        <f t="array" aca="1" ref="BU915" ca="1">_xll.YCP($F915,BU$1)</f>
        <v>ERR: INVALID COMPANY</v>
      </c>
      <c r="BV915" t="str" cm="1">
        <f t="array" aca="1" ref="BV915" ca="1">_xll.YCP($F915,BV$1)</f>
        <v>ERR: INVALID COMPANY</v>
      </c>
      <c r="BW915" t="str" cm="1">
        <f t="array" aca="1" ref="BW915" ca="1">_xll.YCP($F915,BW$1)</f>
        <v>ERR: INVALID COMPANY</v>
      </c>
      <c r="BX915" t="str" cm="1">
        <f t="array" aca="1" ref="BX915" ca="1">_xll.YCP($F915,BX$1)</f>
        <v>ERR: INVALID COMPANY</v>
      </c>
      <c r="BY915" t="str" cm="1">
        <f t="array" aca="1" ref="BY915" ca="1">_xll.YCP($F915,BY$1)</f>
        <v>ERR: INVALID COMPANY</v>
      </c>
      <c r="BZ915" t="str" cm="1">
        <f t="array" aca="1" ref="BZ915" ca="1">_xll.YCP($F915,BZ$1)</f>
        <v>ERR: INVALID COMPANY</v>
      </c>
      <c r="CA915" t="str" cm="1">
        <f t="array" aca="1" ref="CA915" ca="1">_xll.YCP($F915,CA$1)</f>
        <v>ERR: INVALID COMPANY</v>
      </c>
      <c r="CB915" t="str" cm="1">
        <f t="array" aca="1" ref="CB915" ca="1">_xll.YCP($F915,CB$1)</f>
        <v>ERR: INVALID COMPANY</v>
      </c>
      <c r="CC915" t="str" cm="1">
        <f t="array" aca="1" ref="CC915" ca="1">_xll.YCP($F915,CC$1)</f>
        <v>ERR: INVALID COMPANY</v>
      </c>
      <c r="CD915" t="str" cm="1">
        <f t="array" aca="1" ref="CD915" ca="1">_xll.YCP($F915,CD$1)</f>
        <v>ERR: INVALID COMPANY</v>
      </c>
      <c r="CE915" t="str" cm="1">
        <f t="array" aca="1" ref="CE915" ca="1">_xll.YCP($F915,CE$1)</f>
        <v>ERR: INVALID COMPANY</v>
      </c>
      <c r="CF915" t="str" cm="1">
        <f t="array" aca="1" ref="CF915" ca="1">_xll.YCP($F915,CF$1)</f>
        <v>ERR: INVALID COMPANY</v>
      </c>
      <c r="CG915" t="str" cm="1">
        <f t="array" aca="1" ref="CG915" ca="1">_xll.YCP($F915,CG$1)</f>
        <v>ERR: INVALID COMPANY</v>
      </c>
      <c r="CH915" t="str" cm="1">
        <f t="array" aca="1" ref="CH915" ca="1">_xll.YCP($F915,CH$1)</f>
        <v>ERR: INVALID COMPANY</v>
      </c>
      <c r="CI915" t="str" cm="1">
        <f t="array" aca="1" ref="CI915" ca="1">_xll.YCP($F915,CI$1)</f>
        <v>ERR: INVALID COMPANY</v>
      </c>
      <c r="CJ915" t="str" cm="1">
        <f t="array" aca="1" ref="CJ915" ca="1">_xll.YCP($F915,CJ$1)</f>
        <v>ERR: INVALID COMPANY</v>
      </c>
      <c r="CK915" t="str" cm="1">
        <f t="array" aca="1" ref="CK915" ca="1">_xll.YCP($F915,CK$1)</f>
        <v>ERR: INVALID COMPANY</v>
      </c>
      <c r="CL915" t="str" cm="1">
        <f t="array" aca="1" ref="CL915" ca="1">_xll.YCP($F915,CL$1)</f>
        <v>ERR: INVALID COMPANY</v>
      </c>
      <c r="CM915" t="str" cm="1">
        <f t="array" aca="1" ref="CM915" ca="1">_xll.YCP($F915,CM$1)</f>
        <v>ERR: INVALID COMPANY</v>
      </c>
      <c r="CN915" t="str" cm="1">
        <f t="array" aca="1" ref="CN915" ca="1">_xll.YCP($F915,CN$1)</f>
        <v>ERR: INVALID COMPANY</v>
      </c>
      <c r="CO915" t="str" cm="1">
        <f t="array" aca="1" ref="CO915" ca="1">_xll.YCP($F915,CO$1)</f>
        <v>ERR: INVALID COMPANY</v>
      </c>
      <c r="CP915" t="str" cm="1">
        <f t="array" aca="1" ref="CP915" ca="1">_xll.YCP($F915,CP$1)</f>
        <v>ERR: INVALID COMPANY</v>
      </c>
      <c r="CQ915" t="str" cm="1">
        <f t="array" aca="1" ref="CQ915" ca="1">_xll.YCP($F915,CQ$1)</f>
        <v>ERR: INVALID COMPANY</v>
      </c>
      <c r="CR915" t="str" cm="1">
        <f t="array" aca="1" ref="CR915" ca="1">_xll.YCP($F915,CR$1)</f>
        <v>ERR: INVALID COMPANY</v>
      </c>
      <c r="CS915" t="str" cm="1">
        <f t="array" aca="1" ref="CS915" ca="1">_xll.YCP($F915,CS$1)</f>
        <v>ERR: INVALID COMPANY</v>
      </c>
      <c r="CT915" t="str" cm="1">
        <f t="array" aca="1" ref="CT915" ca="1">_xll.YCP($F915,CT$1)</f>
        <v>ERR: INVALID CALC</v>
      </c>
      <c r="CU915" t="str" cm="1">
        <f t="array" aca="1" ref="CU915" ca="1">_xll.YCP($F915,CU$1)</f>
        <v>ERR: INVALID COMPANY</v>
      </c>
      <c r="CV915" t="str" cm="1">
        <f t="array" aca="1" ref="CV915" ca="1">_xll.YCP($F915,CV$1)</f>
        <v>ERR: INVALID COMPANY</v>
      </c>
      <c r="CW915" t="str" cm="1">
        <f t="array" aca="1" ref="CW915" ca="1">_xll.YCP($F915,CW$1)</f>
        <v>ERR: INVALID COMPANY</v>
      </c>
      <c r="CX915" t="str" cm="1">
        <f t="array" aca="1" ref="CX915" ca="1">_xll.YCP($F915,CX$1)</f>
        <v>ERR: INVALID COMPANY</v>
      </c>
      <c r="CY915" t="str" cm="1">
        <f t="array" aca="1" ref="CY915" ca="1">_xll.YCP($F915,CY$1)</f>
        <v>ERR: INVALID COMPANY</v>
      </c>
      <c r="CZ915" t="str" cm="1">
        <f t="array" aca="1" ref="CZ915" ca="1">_xll.YCP($F915,CZ$1)</f>
        <v>ERR: INVALID COMPANY</v>
      </c>
      <c r="DA915" t="str" cm="1">
        <f t="array" aca="1" ref="DA915" ca="1">_xll.YCP($F915,DA$1)</f>
        <v>ERR: INVALID COMPANY</v>
      </c>
      <c r="DB915" t="str" cm="1">
        <f t="array" aca="1" ref="DB915" ca="1">_xll.YCP($F915,DB$1)</f>
        <v>ERR: INVALID COMPANY</v>
      </c>
      <c r="DC915" t="str" cm="1">
        <f t="array" aca="1" ref="DC915" ca="1">_xll.YCP($F915,DC$1)</f>
        <v>ERR: INVALID COMPANY</v>
      </c>
      <c r="DD915" t="str" cm="1">
        <f t="array" aca="1" ref="DD915" ca="1">_xll.YCP($F915,DD$1)</f>
        <v>ERR: INVALID COMPANY</v>
      </c>
      <c r="DE915" t="str" cm="1">
        <f t="array" aca="1" ref="DE915" ca="1">_xll.YCP($F915,DE$1)</f>
        <v>ERR: INVALID COMPANY</v>
      </c>
      <c r="DF915" t="str" cm="1">
        <f t="array" aca="1" ref="DF915" ca="1">_xll.YCP($F915,DF$1)</f>
        <v>ERR: INVALID COMPANY</v>
      </c>
      <c r="DG915" t="str" cm="1">
        <f t="array" aca="1" ref="DG915" ca="1">_xll.YCP($F915,DG$1)</f>
        <v>ERR: INVALID CALC</v>
      </c>
      <c r="DH915" t="str" cm="1">
        <f t="array" aca="1" ref="DH915" ca="1">_xll.YCP($F915,DH$1)</f>
        <v>ERR: INVALID COMPANY</v>
      </c>
      <c r="DI915" t="str" cm="1">
        <f t="array" aca="1" ref="DI915" ca="1">_xll.YCP($F915,DI$1)</f>
        <v>ERR: INVALID COMPANY</v>
      </c>
      <c r="DJ915" t="str" cm="1">
        <f t="array" aca="1" ref="DJ915" ca="1">_xll.YCP($F915,DJ$1)</f>
        <v>ERR: INVALID COMPANY</v>
      </c>
      <c r="DK915" t="str" cm="1">
        <f t="array" aca="1" ref="DK915" ca="1">_xll.YCP($F915,DK$1)</f>
        <v>ERR: INVALID CALC</v>
      </c>
      <c r="DL915" t="str" cm="1">
        <f t="array" aca="1" ref="DL915" ca="1">_xll.YCP($F915,DL$1)</f>
        <v>ERR: INVALID COMPANY</v>
      </c>
      <c r="DM915" t="str" cm="1">
        <f t="array" aca="1" ref="DM915" ca="1">_xll.YCP($F915,DM$1)</f>
        <v>ERR: INVALID COMPANY</v>
      </c>
      <c r="DN915" t="str" cm="1">
        <f t="array" aca="1" ref="DN915" ca="1">_xll.YCP($F915,DN$1)</f>
        <v>ERR: INVALID COMPANY</v>
      </c>
      <c r="DO915" t="str" cm="1">
        <f t="array" aca="1" ref="DO915" ca="1">_xll.YCP($F915,DO$1)</f>
        <v>ERR: INVALID CALC</v>
      </c>
      <c r="DP915" t="str" cm="1">
        <f t="array" aca="1" ref="DP915" ca="1">_xll.YCP($F915,DP$1)</f>
        <v>ERR: INVALID COMPANY</v>
      </c>
      <c r="DQ915" t="str" cm="1">
        <f t="array" aca="1" ref="DQ915" ca="1">_xll.YCP($F915,DQ$1)</f>
        <v>ERR: INVALID COMPANY</v>
      </c>
      <c r="DR915" t="str" cm="1">
        <f t="array" aca="1" ref="DR915" ca="1">_xll.YCP($F915,DR$1)</f>
        <v>ERR: INVALID COMPANY</v>
      </c>
      <c r="DS915" t="str" cm="1">
        <f t="array" aca="1" ref="DS915" ca="1">_xll.YCP($F915,DS$1)</f>
        <v>ERR: INVALID COMPANY</v>
      </c>
      <c r="DT915" t="str" cm="1">
        <f t="array" aca="1" ref="DT915" ca="1">_xll.YCP($F915,DT$1)</f>
        <v>ERR: INVALID COMPANY</v>
      </c>
      <c r="DU915" t="str" cm="1">
        <f t="array" aca="1" ref="DU915" ca="1">_xll.YCP($F915,DU$1)</f>
        <v>ERR: INVALID COMPANY</v>
      </c>
      <c r="DV915" t="str" cm="1">
        <f t="array" aca="1" ref="DV915" ca="1">_xll.YCP($F915,DV$1)</f>
        <v>ERR: INVALID COMPANY</v>
      </c>
      <c r="DW915" t="str" cm="1">
        <f t="array" aca="1" ref="DW915" ca="1">_xll.YCP($F915,DW$1)</f>
        <v>ERR: INVALID COMPANY</v>
      </c>
      <c r="DX915" t="str" cm="1">
        <f t="array" aca="1" ref="DX915" ca="1">_xll.YCP($F915,DX$1)</f>
        <v>ERR: INVALID COMPANY</v>
      </c>
      <c r="DY915" t="str" cm="1">
        <f t="array" aca="1" ref="DY915" ca="1">_xll.YCP($F915,DY$1)</f>
        <v>ERR: INVALID COMPANY</v>
      </c>
      <c r="DZ915" t="str" cm="1">
        <f t="array" aca="1" ref="DZ915" ca="1">_xll.YCP($F915,DZ$1)</f>
        <v>ERR: INVALID COMPANY</v>
      </c>
      <c r="EA915" t="str" cm="1">
        <f t="array" aca="1" ref="EA915" ca="1">_xll.YCP($F915,EA$1)</f>
        <v>ERR: INVALID COMPANY</v>
      </c>
      <c r="EB915" t="str" cm="1">
        <f t="array" aca="1" ref="EB915" ca="1">_xll.YCP($F915,EB$1)</f>
        <v>ERR: INVALID COMPANY</v>
      </c>
      <c r="EC915" t="str" cm="1">
        <f t="array" aca="1" ref="EC915" ca="1">_xll.YCP($F915,EC$1)</f>
        <v>ERR: INVALID COMPANY</v>
      </c>
      <c r="ED915" t="str" cm="1">
        <f t="array" aca="1" ref="ED915" ca="1">_xll.YCP($F915,ED$1)</f>
        <v>ERR: INVALID COMPANY</v>
      </c>
      <c r="EE915" t="str" cm="1">
        <f t="array" aca="1" ref="EE915" ca="1">_xll.YCP($F915,EE$1)</f>
        <v>ERR: INVALID COMPANY</v>
      </c>
      <c r="EF915" t="str" cm="1">
        <f t="array" aca="1" ref="EF915" ca="1">_xll.YCP($F915,EF$1)</f>
        <v>ERR: INVALID COMPANY</v>
      </c>
      <c r="EG915" t="str" cm="1">
        <f t="array" aca="1" ref="EG915" ca="1">_xll.YCP($F915,EG$1)</f>
        <v>ERR: INVALID COMPANY</v>
      </c>
      <c r="EH915" t="str" cm="1">
        <f t="array" aca="1" ref="EH915" ca="1">_xll.YCP($F915,EH$1)</f>
        <v>ERR: INVALID COMPANY</v>
      </c>
      <c r="EI915" t="str" cm="1">
        <f t="array" aca="1" ref="EI915" ca="1">_xll.YCP($F915,EI$1)</f>
        <v>ERR: INVALID COMPANY</v>
      </c>
      <c r="EJ915" t="str" cm="1">
        <f t="array" aca="1" ref="EJ915" ca="1">_xll.YCP($F915,EJ$1)</f>
        <v>ERR: INVALID CALC</v>
      </c>
      <c r="EK915" t="str" cm="1">
        <f t="array" aca="1" ref="EK915" ca="1">_xll.YCP($F915,EK$1)</f>
        <v>ERR: INVALID COMPANY</v>
      </c>
      <c r="EL915" t="str" cm="1">
        <f t="array" aca="1" ref="EL915" ca="1">_xll.YCP($F915,EL$1)</f>
        <v>ERR: INVALID COMPANY</v>
      </c>
      <c r="EM915" t="str" cm="1">
        <f t="array" aca="1" ref="EM915" ca="1">_xll.YCP($F915,EM$1)</f>
        <v>ERR: INVALID CALC</v>
      </c>
      <c r="EN915" t="str" cm="1">
        <f t="array" aca="1" ref="EN915" ca="1">_xll.YCP($F915,EN$1)</f>
        <v>ERR: INVALID COMPANY</v>
      </c>
      <c r="EO915" t="str" cm="1">
        <f t="array" aca="1" ref="EO915" ca="1">_xll.YCP($F915,EO$1)</f>
        <v>ERR: INVALID COMPANY</v>
      </c>
      <c r="EP915" t="str" cm="1">
        <f t="array" aca="1" ref="EP915" ca="1">_xll.YCP($F915,EP$1)</f>
        <v>ERR: INVALID COMPANY</v>
      </c>
      <c r="EQ915" t="str" cm="1">
        <f t="array" aca="1" ref="EQ915" ca="1">_xll.YCP($F915,EQ$1)</f>
        <v>ERR: INVALID COMPANY</v>
      </c>
      <c r="ER915" t="str" cm="1">
        <f t="array" aca="1" ref="ER915" ca="1">_xll.YCP($F915,ER$1)</f>
        <v>ERR: INVALID COMPANY</v>
      </c>
      <c r="ES915" t="str" cm="1">
        <f t="array" aca="1" ref="ES915" ca="1">_xll.YCP($F915,ES$1)</f>
        <v>ERR: INVALID COMPANY</v>
      </c>
    </row>
    <row r="916" spans="6:149" x14ac:dyDescent="0.35">
      <c r="F916">
        <f t="shared" si="14"/>
        <v>0</v>
      </c>
      <c r="G916" t="str" cm="1">
        <f t="array" aca="1" ref="G916" ca="1">_xll.YCI($F916,G$1)</f>
        <v>ERR: INVALID COMPANY</v>
      </c>
      <c r="H916" t="str" cm="1">
        <f t="array" aca="1" ref="H916" ca="1">_xll.YCI($F916,H$1)</f>
        <v>ERR: INVALID COMPANY</v>
      </c>
      <c r="I916" t="str" cm="1">
        <f t="array" aca="1" ref="I916" ca="1">_xll.YCI($F916,I$1)</f>
        <v>ERR: INVALID COMPANY</v>
      </c>
      <c r="J916" t="str" cm="1">
        <f t="array" aca="1" ref="J916" ca="1">_xll.YCI($F916,J$1)</f>
        <v>ERR: INVALID COMPANY</v>
      </c>
      <c r="K916" t="str" cm="1">
        <f t="array" aca="1" ref="K916" ca="1">_xll.YCI($F916,K$1)</f>
        <v>ERR: INVALID COMPANY</v>
      </c>
      <c r="L916" t="str" cm="1">
        <f t="array" aca="1" ref="L916" ca="1">_xll.YCI($F916,L$1)</f>
        <v>ERR: INVALID COMPANY</v>
      </c>
      <c r="M916" t="str" cm="1">
        <f t="array" aca="1" ref="M916" ca="1">_xll.YCI($F916,M$1)</f>
        <v>ERR: INVALID COMPANY</v>
      </c>
      <c r="N916" t="str" cm="1">
        <f t="array" aca="1" ref="N916" ca="1">_xll.YCI($F916,N$1)</f>
        <v>ERR: INVALID COMPANY</v>
      </c>
      <c r="O916" t="str" cm="1">
        <f t="array" aca="1" ref="O916" ca="1">_xll.YCI($F916,O$1)</f>
        <v>ERR: INVALID COMPANY</v>
      </c>
      <c r="P916" t="str" cm="1">
        <f t="array" aca="1" ref="P916" ca="1">_xll.YCI($F916,P$1)</f>
        <v>ERR: INVALID COMPANY</v>
      </c>
      <c r="Q916" t="str" cm="1">
        <f t="array" aca="1" ref="Q916" ca="1">_xll.YCP($F916,Q$1)</f>
        <v>ERR: INVALID COMPANY</v>
      </c>
      <c r="R916" t="str" cm="1">
        <f t="array" aca="1" ref="R916" ca="1">_xll.YCP($F916,R$1)</f>
        <v>ERR: INVALID COMPANY</v>
      </c>
      <c r="S916" t="str" cm="1">
        <f t="array" aca="1" ref="S916" ca="1">_xll.YCP($F916,S$1)</f>
        <v>ERR: INVALID COMPANY</v>
      </c>
      <c r="T916" t="str" cm="1">
        <f t="array" aca="1" ref="T916" ca="1">_xll.YCP($F916,T$1)</f>
        <v>ERR: INVALID COMPANY</v>
      </c>
      <c r="U916" t="str" cm="1">
        <f t="array" aca="1" ref="U916" ca="1">_xll.YCP($F916,U$1)</f>
        <v>ERR: INVALID COMPANY</v>
      </c>
      <c r="V916" t="str" cm="1">
        <f t="array" aca="1" ref="V916" ca="1">_xll.YCP($F916,V$1)</f>
        <v>ERR: INVALID COMPANY</v>
      </c>
      <c r="W916" t="str" cm="1">
        <f t="array" aca="1" ref="W916" ca="1">_xll.YCP($F916,W$1)</f>
        <v>ERR: INVALID COMPANY</v>
      </c>
      <c r="X916" t="str" cm="1">
        <f t="array" aca="1" ref="X916" ca="1">_xll.YCP($F916,X$1)</f>
        <v>ERR: INVALID COMPANY</v>
      </c>
      <c r="Y916" t="str" cm="1">
        <f t="array" aca="1" ref="Y916" ca="1">_xll.YCP($F916,Y$1)</f>
        <v>ERR: INVALID COMPANY</v>
      </c>
      <c r="Z916" t="str" cm="1">
        <f t="array" aca="1" ref="Z916" ca="1">_xll.YCP($F916,Z$1)</f>
        <v>ERR: INVALID COMPANY</v>
      </c>
      <c r="AA916" t="str" cm="1">
        <f t="array" aca="1" ref="AA916" ca="1">_xll.YCP($F916,AA$1)</f>
        <v>ERR: INVALID COMPANY</v>
      </c>
      <c r="AB916" t="str" cm="1">
        <f t="array" aca="1" ref="AB916" ca="1">_xll.YCP($F916,AB$1)</f>
        <v>ERR: INVALID COMPANY</v>
      </c>
      <c r="AC916" t="str" cm="1">
        <f t="array" aca="1" ref="AC916" ca="1">_xll.YCP($F916,AC$1)</f>
        <v>ERR: INVALID COMPANY</v>
      </c>
      <c r="AD916" t="str" cm="1">
        <f t="array" aca="1" ref="AD916" ca="1">_xll.YCP($F916,AD$1)</f>
        <v>ERR: INVALID COMPANY</v>
      </c>
      <c r="AE916" t="str" cm="1">
        <f t="array" aca="1" ref="AE916" ca="1">_xll.YCP($F916,AE$1)</f>
        <v>ERR: INVALID COMPANY</v>
      </c>
      <c r="AF916" t="str" cm="1">
        <f t="array" aca="1" ref="AF916" ca="1">_xll.YCP($F916,AF$1)</f>
        <v>ERR: INVALID COMPANY</v>
      </c>
      <c r="AG916" t="str" cm="1">
        <f t="array" aca="1" ref="AG916" ca="1">_xll.YCP($F916,AG$1)</f>
        <v>ERR: INVALID COMPANY</v>
      </c>
      <c r="AH916" t="str" cm="1">
        <f t="array" aca="1" ref="AH916" ca="1">_xll.YCP($F916,AH$1)</f>
        <v>ERR: INVALID COMPANY</v>
      </c>
      <c r="AI916" t="str" cm="1">
        <f t="array" aca="1" ref="AI916" ca="1">_xll.YCP($F916,AI$1)</f>
        <v>ERR: INVALID COMPANY</v>
      </c>
      <c r="AJ916" t="str" cm="1">
        <f t="array" aca="1" ref="AJ916" ca="1">_xll.YCP($F916,AJ$1)</f>
        <v>ERR: INVALID COMPANY</v>
      </c>
      <c r="AK916" t="str" cm="1">
        <f t="array" aca="1" ref="AK916" ca="1">_xll.YCP($F916,AK$1)</f>
        <v>ERR: INVALID COMPANY</v>
      </c>
      <c r="AL916" t="str" cm="1">
        <f t="array" aca="1" ref="AL916" ca="1">_xll.YCP($F916,AL$1)</f>
        <v>ERR: INVALID COMPANY</v>
      </c>
      <c r="AM916" t="str" cm="1">
        <f t="array" aca="1" ref="AM916" ca="1">_xll.YCP($F916,AM$1)</f>
        <v>ERR: INVALID COMPANY</v>
      </c>
      <c r="AN916" t="str" cm="1">
        <f t="array" aca="1" ref="AN916" ca="1">_xll.YCP($F916,AN$1)</f>
        <v>ERR: INVALID COMPANY</v>
      </c>
      <c r="AO916" t="str" cm="1">
        <f t="array" aca="1" ref="AO916" ca="1">_xll.YCP($F916,AO$1)</f>
        <v>ERR: INVALID COMPANY</v>
      </c>
      <c r="AP916" t="str" cm="1">
        <f t="array" aca="1" ref="AP916" ca="1">_xll.YCP($F916,AP$1)</f>
        <v>ERR: INVALID COMPANY</v>
      </c>
      <c r="AQ916" t="str" cm="1">
        <f t="array" aca="1" ref="AQ916" ca="1">_xll.YCP($F916,AQ$1)</f>
        <v>ERR: INVALID COMPANY</v>
      </c>
      <c r="AR916" t="str" cm="1">
        <f t="array" aca="1" ref="AR916" ca="1">_xll.YCP($F916,AR$1)</f>
        <v>ERR: INVALID COMPANY</v>
      </c>
      <c r="AS916" t="str" cm="1">
        <f t="array" aca="1" ref="AS916" ca="1">_xll.YCP($F916,AS$1)</f>
        <v>ERR: INVALID COMPANY</v>
      </c>
      <c r="AT916" t="str" cm="1">
        <f t="array" aca="1" ref="AT916" ca="1">_xll.YCP($F916,AT$1)</f>
        <v>ERR: INVALID COMPANY</v>
      </c>
      <c r="AU916" t="str" cm="1">
        <f t="array" aca="1" ref="AU916" ca="1">_xll.YCP($F916,AU$1)</f>
        <v>ERR: INVALID COMPANY</v>
      </c>
      <c r="AV916" t="str" cm="1">
        <f t="array" aca="1" ref="AV916" ca="1">_xll.YCP($F916,AV$1)</f>
        <v>ERR: INVALID COMPANY</v>
      </c>
      <c r="AW916" t="str" cm="1">
        <f t="array" aca="1" ref="AW916" ca="1">_xll.YCP($F916,AW$1)</f>
        <v>ERR: INVALID COMPANY</v>
      </c>
      <c r="AX916" t="str" cm="1">
        <f t="array" aca="1" ref="AX916" ca="1">_xll.YCP($F916,AX$1)</f>
        <v>ERR: INVALID COMPANY</v>
      </c>
      <c r="AY916" t="str" cm="1">
        <f t="array" aca="1" ref="AY916" ca="1">_xll.YCP($F916,AY$1)</f>
        <v>ERR: INVALID COMPANY</v>
      </c>
      <c r="AZ916" t="str" cm="1">
        <f t="array" aca="1" ref="AZ916" ca="1">_xll.YCP($F916,AZ$1)</f>
        <v>ERR: INVALID COMPANY</v>
      </c>
      <c r="BA916" t="str" cm="1">
        <f t="array" aca="1" ref="BA916" ca="1">_xll.YCP($F916,BA$1)</f>
        <v>ERR: INVALID COMPANY</v>
      </c>
      <c r="BB916" t="str" cm="1">
        <f t="array" aca="1" ref="BB916" ca="1">_xll.YCP($F916,BB$1)</f>
        <v>ERR: INVALID COMPANY</v>
      </c>
      <c r="BC916" t="str" cm="1">
        <f t="array" aca="1" ref="BC916" ca="1">_xll.YCP($F916,BC$1)</f>
        <v>ERR: INVALID COMPANY</v>
      </c>
      <c r="BD916" t="str" cm="1">
        <f t="array" aca="1" ref="BD916" ca="1">_xll.YCP($F916,BD$1)</f>
        <v>ERR: INVALID COMPANY</v>
      </c>
      <c r="BE916" t="str" cm="1">
        <f t="array" aca="1" ref="BE916" ca="1">_xll.YCP($F916,BE$1)</f>
        <v>ERR: INVALID COMPANY</v>
      </c>
      <c r="BF916" t="str" cm="1">
        <f t="array" aca="1" ref="BF916" ca="1">_xll.YCP($F916,BF$1)</f>
        <v>ERR: INVALID COMPANY</v>
      </c>
      <c r="BG916" t="str" cm="1">
        <f t="array" aca="1" ref="BG916" ca="1">_xll.YCP($F916,BG$1)</f>
        <v>ERR: INVALID COMPANY</v>
      </c>
      <c r="BH916" t="str" cm="1">
        <f t="array" aca="1" ref="BH916" ca="1">_xll.YCP($F916,BH$1)</f>
        <v>ERR: INVALID COMPANY</v>
      </c>
      <c r="BI916" t="str" cm="1">
        <f t="array" aca="1" ref="BI916" ca="1">_xll.YCP($F916,BI$1)</f>
        <v>ERR: INVALID COMPANY</v>
      </c>
      <c r="BJ916" t="str" cm="1">
        <f t="array" aca="1" ref="BJ916" ca="1">_xll.YCP($F916,BJ$1)</f>
        <v>ERR: INVALID COMPANY</v>
      </c>
      <c r="BK916" t="str" cm="1">
        <f t="array" aca="1" ref="BK916" ca="1">_xll.YCP($F916,BK$1)</f>
        <v>ERR: INVALID COMPANY</v>
      </c>
      <c r="BL916" t="str" cm="1">
        <f t="array" aca="1" ref="BL916" ca="1">_xll.YCP($F916,BL$1)</f>
        <v>ERR: INVALID COMPANY</v>
      </c>
      <c r="BM916" t="str" cm="1">
        <f t="array" aca="1" ref="BM916" ca="1">_xll.YCP($F916,BM$1)</f>
        <v>ERR: INVALID COMPANY</v>
      </c>
      <c r="BN916" t="str" cm="1">
        <f t="array" aca="1" ref="BN916" ca="1">_xll.YCP($F916,BN$1)</f>
        <v>ERR: INVALID COMPANY</v>
      </c>
      <c r="BO916" t="str" cm="1">
        <f t="array" aca="1" ref="BO916" ca="1">_xll.YCP($F916,BO$1)</f>
        <v>ERR: INVALID COMPANY</v>
      </c>
      <c r="BP916" t="str" cm="1">
        <f t="array" aca="1" ref="BP916" ca="1">_xll.YCP($F916,BP$1)</f>
        <v>ERR: INVALID COMPANY</v>
      </c>
      <c r="BQ916" t="str" cm="1">
        <f t="array" aca="1" ref="BQ916" ca="1">_xll.YCP($F916,BQ$1)</f>
        <v>ERR: INVALID COMPANY</v>
      </c>
      <c r="BR916" t="str" cm="1">
        <f t="array" aca="1" ref="BR916" ca="1">_xll.YCP($F916,BR$1)</f>
        <v>ERR: INVALID COMPANY</v>
      </c>
      <c r="BS916" t="str" cm="1">
        <f t="array" aca="1" ref="BS916" ca="1">_xll.YCP($F916,BS$1)</f>
        <v>ERR: INVALID COMPANY</v>
      </c>
      <c r="BT916" t="str" cm="1">
        <f t="array" aca="1" ref="BT916" ca="1">_xll.YCP($F916,BT$1)</f>
        <v>ERR: INVALID COMPANY</v>
      </c>
      <c r="BU916" t="str" cm="1">
        <f t="array" aca="1" ref="BU916" ca="1">_xll.YCP($F916,BU$1)</f>
        <v>ERR: INVALID COMPANY</v>
      </c>
      <c r="BV916" t="str" cm="1">
        <f t="array" aca="1" ref="BV916" ca="1">_xll.YCP($F916,BV$1)</f>
        <v>ERR: INVALID COMPANY</v>
      </c>
      <c r="BW916" t="str" cm="1">
        <f t="array" aca="1" ref="BW916" ca="1">_xll.YCP($F916,BW$1)</f>
        <v>ERR: INVALID COMPANY</v>
      </c>
      <c r="BX916" t="str" cm="1">
        <f t="array" aca="1" ref="BX916" ca="1">_xll.YCP($F916,BX$1)</f>
        <v>ERR: INVALID COMPANY</v>
      </c>
      <c r="BY916" t="str" cm="1">
        <f t="array" aca="1" ref="BY916" ca="1">_xll.YCP($F916,BY$1)</f>
        <v>ERR: INVALID COMPANY</v>
      </c>
      <c r="BZ916" t="str" cm="1">
        <f t="array" aca="1" ref="BZ916" ca="1">_xll.YCP($F916,BZ$1)</f>
        <v>ERR: INVALID COMPANY</v>
      </c>
      <c r="CA916" t="str" cm="1">
        <f t="array" aca="1" ref="CA916" ca="1">_xll.YCP($F916,CA$1)</f>
        <v>ERR: INVALID COMPANY</v>
      </c>
      <c r="CB916" t="str" cm="1">
        <f t="array" aca="1" ref="CB916" ca="1">_xll.YCP($F916,CB$1)</f>
        <v>ERR: INVALID COMPANY</v>
      </c>
      <c r="CC916" t="str" cm="1">
        <f t="array" aca="1" ref="CC916" ca="1">_xll.YCP($F916,CC$1)</f>
        <v>ERR: INVALID COMPANY</v>
      </c>
      <c r="CD916" t="str" cm="1">
        <f t="array" aca="1" ref="CD916" ca="1">_xll.YCP($F916,CD$1)</f>
        <v>ERR: INVALID COMPANY</v>
      </c>
      <c r="CE916" t="str" cm="1">
        <f t="array" aca="1" ref="CE916" ca="1">_xll.YCP($F916,CE$1)</f>
        <v>ERR: INVALID COMPANY</v>
      </c>
      <c r="CF916" t="str" cm="1">
        <f t="array" aca="1" ref="CF916" ca="1">_xll.YCP($F916,CF$1)</f>
        <v>ERR: INVALID COMPANY</v>
      </c>
      <c r="CG916" t="str" cm="1">
        <f t="array" aca="1" ref="CG916" ca="1">_xll.YCP($F916,CG$1)</f>
        <v>ERR: INVALID COMPANY</v>
      </c>
      <c r="CH916" t="str" cm="1">
        <f t="array" aca="1" ref="CH916" ca="1">_xll.YCP($F916,CH$1)</f>
        <v>ERR: INVALID COMPANY</v>
      </c>
      <c r="CI916" t="str" cm="1">
        <f t="array" aca="1" ref="CI916" ca="1">_xll.YCP($F916,CI$1)</f>
        <v>ERR: INVALID COMPANY</v>
      </c>
      <c r="CJ916" t="str" cm="1">
        <f t="array" aca="1" ref="CJ916" ca="1">_xll.YCP($F916,CJ$1)</f>
        <v>ERR: INVALID COMPANY</v>
      </c>
      <c r="CK916" t="str" cm="1">
        <f t="array" aca="1" ref="CK916" ca="1">_xll.YCP($F916,CK$1)</f>
        <v>ERR: INVALID COMPANY</v>
      </c>
      <c r="CL916" t="str" cm="1">
        <f t="array" aca="1" ref="CL916" ca="1">_xll.YCP($F916,CL$1)</f>
        <v>ERR: INVALID COMPANY</v>
      </c>
      <c r="CM916" t="str" cm="1">
        <f t="array" aca="1" ref="CM916" ca="1">_xll.YCP($F916,CM$1)</f>
        <v>ERR: INVALID COMPANY</v>
      </c>
      <c r="CN916" t="str" cm="1">
        <f t="array" aca="1" ref="CN916" ca="1">_xll.YCP($F916,CN$1)</f>
        <v>ERR: INVALID COMPANY</v>
      </c>
      <c r="CO916" t="str" cm="1">
        <f t="array" aca="1" ref="CO916" ca="1">_xll.YCP($F916,CO$1)</f>
        <v>ERR: INVALID COMPANY</v>
      </c>
      <c r="CP916" t="str" cm="1">
        <f t="array" aca="1" ref="CP916" ca="1">_xll.YCP($F916,CP$1)</f>
        <v>ERR: INVALID COMPANY</v>
      </c>
      <c r="CQ916" t="str" cm="1">
        <f t="array" aca="1" ref="CQ916" ca="1">_xll.YCP($F916,CQ$1)</f>
        <v>ERR: INVALID COMPANY</v>
      </c>
      <c r="CR916" t="str" cm="1">
        <f t="array" aca="1" ref="CR916" ca="1">_xll.YCP($F916,CR$1)</f>
        <v>ERR: INVALID COMPANY</v>
      </c>
      <c r="CS916" t="str" cm="1">
        <f t="array" aca="1" ref="CS916" ca="1">_xll.YCP($F916,CS$1)</f>
        <v>ERR: INVALID COMPANY</v>
      </c>
      <c r="CT916" t="str" cm="1">
        <f t="array" aca="1" ref="CT916" ca="1">_xll.YCP($F916,CT$1)</f>
        <v>ERR: INVALID CALC</v>
      </c>
      <c r="CU916" t="str" cm="1">
        <f t="array" aca="1" ref="CU916" ca="1">_xll.YCP($F916,CU$1)</f>
        <v>ERR: INVALID COMPANY</v>
      </c>
      <c r="CV916" t="str" cm="1">
        <f t="array" aca="1" ref="CV916" ca="1">_xll.YCP($F916,CV$1)</f>
        <v>ERR: INVALID COMPANY</v>
      </c>
      <c r="CW916" t="str" cm="1">
        <f t="array" aca="1" ref="CW916" ca="1">_xll.YCP($F916,CW$1)</f>
        <v>ERR: INVALID COMPANY</v>
      </c>
      <c r="CX916" t="str" cm="1">
        <f t="array" aca="1" ref="CX916" ca="1">_xll.YCP($F916,CX$1)</f>
        <v>ERR: INVALID COMPANY</v>
      </c>
      <c r="CY916" t="str" cm="1">
        <f t="array" aca="1" ref="CY916" ca="1">_xll.YCP($F916,CY$1)</f>
        <v>ERR: INVALID COMPANY</v>
      </c>
      <c r="CZ916" t="str" cm="1">
        <f t="array" aca="1" ref="CZ916" ca="1">_xll.YCP($F916,CZ$1)</f>
        <v>ERR: INVALID COMPANY</v>
      </c>
      <c r="DA916" t="str" cm="1">
        <f t="array" aca="1" ref="DA916" ca="1">_xll.YCP($F916,DA$1)</f>
        <v>ERR: INVALID COMPANY</v>
      </c>
      <c r="DB916" t="str" cm="1">
        <f t="array" aca="1" ref="DB916" ca="1">_xll.YCP($F916,DB$1)</f>
        <v>ERR: INVALID COMPANY</v>
      </c>
      <c r="DC916" t="str" cm="1">
        <f t="array" aca="1" ref="DC916" ca="1">_xll.YCP($F916,DC$1)</f>
        <v>ERR: INVALID COMPANY</v>
      </c>
      <c r="DD916" t="str" cm="1">
        <f t="array" aca="1" ref="DD916" ca="1">_xll.YCP($F916,DD$1)</f>
        <v>ERR: INVALID COMPANY</v>
      </c>
      <c r="DE916" t="str" cm="1">
        <f t="array" aca="1" ref="DE916" ca="1">_xll.YCP($F916,DE$1)</f>
        <v>ERR: INVALID COMPANY</v>
      </c>
      <c r="DF916" t="str" cm="1">
        <f t="array" aca="1" ref="DF916" ca="1">_xll.YCP($F916,DF$1)</f>
        <v>ERR: INVALID COMPANY</v>
      </c>
      <c r="DG916" t="str" cm="1">
        <f t="array" aca="1" ref="DG916" ca="1">_xll.YCP($F916,DG$1)</f>
        <v>ERR: INVALID CALC</v>
      </c>
      <c r="DH916" t="str" cm="1">
        <f t="array" aca="1" ref="DH916" ca="1">_xll.YCP($F916,DH$1)</f>
        <v>ERR: INVALID COMPANY</v>
      </c>
      <c r="DI916" t="str" cm="1">
        <f t="array" aca="1" ref="DI916" ca="1">_xll.YCP($F916,DI$1)</f>
        <v>ERR: INVALID COMPANY</v>
      </c>
      <c r="DJ916" t="str" cm="1">
        <f t="array" aca="1" ref="DJ916" ca="1">_xll.YCP($F916,DJ$1)</f>
        <v>ERR: INVALID COMPANY</v>
      </c>
      <c r="DK916" t="str" cm="1">
        <f t="array" aca="1" ref="DK916" ca="1">_xll.YCP($F916,DK$1)</f>
        <v>ERR: INVALID CALC</v>
      </c>
      <c r="DL916" t="str" cm="1">
        <f t="array" aca="1" ref="DL916" ca="1">_xll.YCP($F916,DL$1)</f>
        <v>ERR: INVALID COMPANY</v>
      </c>
      <c r="DM916" t="str" cm="1">
        <f t="array" aca="1" ref="DM916" ca="1">_xll.YCP($F916,DM$1)</f>
        <v>ERR: INVALID COMPANY</v>
      </c>
      <c r="DN916" t="str" cm="1">
        <f t="array" aca="1" ref="DN916" ca="1">_xll.YCP($F916,DN$1)</f>
        <v>ERR: INVALID COMPANY</v>
      </c>
      <c r="DO916" t="str" cm="1">
        <f t="array" aca="1" ref="DO916" ca="1">_xll.YCP($F916,DO$1)</f>
        <v>ERR: INVALID CALC</v>
      </c>
      <c r="DP916" t="str" cm="1">
        <f t="array" aca="1" ref="DP916" ca="1">_xll.YCP($F916,DP$1)</f>
        <v>ERR: INVALID COMPANY</v>
      </c>
      <c r="DQ916" t="str" cm="1">
        <f t="array" aca="1" ref="DQ916" ca="1">_xll.YCP($F916,DQ$1)</f>
        <v>ERR: INVALID COMPANY</v>
      </c>
      <c r="DR916" t="str" cm="1">
        <f t="array" aca="1" ref="DR916" ca="1">_xll.YCP($F916,DR$1)</f>
        <v>ERR: INVALID COMPANY</v>
      </c>
      <c r="DS916" t="str" cm="1">
        <f t="array" aca="1" ref="DS916" ca="1">_xll.YCP($F916,DS$1)</f>
        <v>ERR: INVALID COMPANY</v>
      </c>
      <c r="DT916" t="str" cm="1">
        <f t="array" aca="1" ref="DT916" ca="1">_xll.YCP($F916,DT$1)</f>
        <v>ERR: INVALID COMPANY</v>
      </c>
      <c r="DU916" t="str" cm="1">
        <f t="array" aca="1" ref="DU916" ca="1">_xll.YCP($F916,DU$1)</f>
        <v>ERR: INVALID COMPANY</v>
      </c>
      <c r="DV916" t="str" cm="1">
        <f t="array" aca="1" ref="DV916" ca="1">_xll.YCP($F916,DV$1)</f>
        <v>ERR: INVALID COMPANY</v>
      </c>
      <c r="DW916" t="str" cm="1">
        <f t="array" aca="1" ref="DW916" ca="1">_xll.YCP($F916,DW$1)</f>
        <v>ERR: INVALID COMPANY</v>
      </c>
      <c r="DX916" t="str" cm="1">
        <f t="array" aca="1" ref="DX916" ca="1">_xll.YCP($F916,DX$1)</f>
        <v>ERR: INVALID COMPANY</v>
      </c>
      <c r="DY916" t="str" cm="1">
        <f t="array" aca="1" ref="DY916" ca="1">_xll.YCP($F916,DY$1)</f>
        <v>ERR: INVALID COMPANY</v>
      </c>
      <c r="DZ916" t="str" cm="1">
        <f t="array" aca="1" ref="DZ916" ca="1">_xll.YCP($F916,DZ$1)</f>
        <v>ERR: INVALID COMPANY</v>
      </c>
      <c r="EA916" t="str" cm="1">
        <f t="array" aca="1" ref="EA916" ca="1">_xll.YCP($F916,EA$1)</f>
        <v>ERR: INVALID COMPANY</v>
      </c>
      <c r="EB916" t="str" cm="1">
        <f t="array" aca="1" ref="EB916" ca="1">_xll.YCP($F916,EB$1)</f>
        <v>ERR: INVALID COMPANY</v>
      </c>
      <c r="EC916" t="str" cm="1">
        <f t="array" aca="1" ref="EC916" ca="1">_xll.YCP($F916,EC$1)</f>
        <v>ERR: INVALID COMPANY</v>
      </c>
      <c r="ED916" t="str" cm="1">
        <f t="array" aca="1" ref="ED916" ca="1">_xll.YCP($F916,ED$1)</f>
        <v>ERR: INVALID COMPANY</v>
      </c>
      <c r="EE916" t="str" cm="1">
        <f t="array" aca="1" ref="EE916" ca="1">_xll.YCP($F916,EE$1)</f>
        <v>ERR: INVALID COMPANY</v>
      </c>
      <c r="EF916" t="str" cm="1">
        <f t="array" aca="1" ref="EF916" ca="1">_xll.YCP($F916,EF$1)</f>
        <v>ERR: INVALID COMPANY</v>
      </c>
      <c r="EG916" t="str" cm="1">
        <f t="array" aca="1" ref="EG916" ca="1">_xll.YCP($F916,EG$1)</f>
        <v>ERR: INVALID COMPANY</v>
      </c>
      <c r="EH916" t="str" cm="1">
        <f t="array" aca="1" ref="EH916" ca="1">_xll.YCP($F916,EH$1)</f>
        <v>ERR: INVALID COMPANY</v>
      </c>
      <c r="EI916" t="str" cm="1">
        <f t="array" aca="1" ref="EI916" ca="1">_xll.YCP($F916,EI$1)</f>
        <v>ERR: INVALID COMPANY</v>
      </c>
      <c r="EJ916" t="str" cm="1">
        <f t="array" aca="1" ref="EJ916" ca="1">_xll.YCP($F916,EJ$1)</f>
        <v>ERR: INVALID CALC</v>
      </c>
      <c r="EK916" t="str" cm="1">
        <f t="array" aca="1" ref="EK916" ca="1">_xll.YCP($F916,EK$1)</f>
        <v>ERR: INVALID COMPANY</v>
      </c>
      <c r="EL916" t="str" cm="1">
        <f t="array" aca="1" ref="EL916" ca="1">_xll.YCP($F916,EL$1)</f>
        <v>ERR: INVALID COMPANY</v>
      </c>
      <c r="EM916" t="str" cm="1">
        <f t="array" aca="1" ref="EM916" ca="1">_xll.YCP($F916,EM$1)</f>
        <v>ERR: INVALID CALC</v>
      </c>
      <c r="EN916" t="str" cm="1">
        <f t="array" aca="1" ref="EN916" ca="1">_xll.YCP($F916,EN$1)</f>
        <v>ERR: INVALID COMPANY</v>
      </c>
      <c r="EO916" t="str" cm="1">
        <f t="array" aca="1" ref="EO916" ca="1">_xll.YCP($F916,EO$1)</f>
        <v>ERR: INVALID COMPANY</v>
      </c>
      <c r="EP916" t="str" cm="1">
        <f t="array" aca="1" ref="EP916" ca="1">_xll.YCP($F916,EP$1)</f>
        <v>ERR: INVALID COMPANY</v>
      </c>
      <c r="EQ916" t="str" cm="1">
        <f t="array" aca="1" ref="EQ916" ca="1">_xll.YCP($F916,EQ$1)</f>
        <v>ERR: INVALID COMPANY</v>
      </c>
      <c r="ER916" t="str" cm="1">
        <f t="array" aca="1" ref="ER916" ca="1">_xll.YCP($F916,ER$1)</f>
        <v>ERR: INVALID COMPANY</v>
      </c>
      <c r="ES916" t="str" cm="1">
        <f t="array" aca="1" ref="ES916" ca="1">_xll.YCP($F916,ES$1)</f>
        <v>ERR: INVALID COMPANY</v>
      </c>
    </row>
    <row r="917" spans="6:149" x14ac:dyDescent="0.35">
      <c r="F917">
        <f t="shared" si="14"/>
        <v>0</v>
      </c>
      <c r="G917" t="str" cm="1">
        <f t="array" aca="1" ref="G917" ca="1">_xll.YCI($F917,G$1)</f>
        <v>ERR: INVALID COMPANY</v>
      </c>
      <c r="H917" t="str" cm="1">
        <f t="array" aca="1" ref="H917" ca="1">_xll.YCI($F917,H$1)</f>
        <v>ERR: INVALID COMPANY</v>
      </c>
      <c r="I917" t="str" cm="1">
        <f t="array" aca="1" ref="I917" ca="1">_xll.YCI($F917,I$1)</f>
        <v>ERR: INVALID COMPANY</v>
      </c>
      <c r="J917" t="str" cm="1">
        <f t="array" aca="1" ref="J917" ca="1">_xll.YCI($F917,J$1)</f>
        <v>ERR: INVALID COMPANY</v>
      </c>
      <c r="K917" t="str" cm="1">
        <f t="array" aca="1" ref="K917" ca="1">_xll.YCI($F917,K$1)</f>
        <v>ERR: INVALID COMPANY</v>
      </c>
      <c r="L917" t="str" cm="1">
        <f t="array" aca="1" ref="L917" ca="1">_xll.YCI($F917,L$1)</f>
        <v>ERR: INVALID COMPANY</v>
      </c>
      <c r="M917" t="str" cm="1">
        <f t="array" aca="1" ref="M917" ca="1">_xll.YCI($F917,M$1)</f>
        <v>ERR: INVALID COMPANY</v>
      </c>
      <c r="N917" t="str" cm="1">
        <f t="array" aca="1" ref="N917" ca="1">_xll.YCI($F917,N$1)</f>
        <v>ERR: INVALID COMPANY</v>
      </c>
      <c r="O917" t="str" cm="1">
        <f t="array" aca="1" ref="O917" ca="1">_xll.YCI($F917,O$1)</f>
        <v>ERR: INVALID COMPANY</v>
      </c>
      <c r="P917" t="str" cm="1">
        <f t="array" aca="1" ref="P917" ca="1">_xll.YCI($F917,P$1)</f>
        <v>ERR: INVALID COMPANY</v>
      </c>
      <c r="Q917" t="str" cm="1">
        <f t="array" aca="1" ref="Q917" ca="1">_xll.YCP($F917,Q$1)</f>
        <v>ERR: INVALID COMPANY</v>
      </c>
      <c r="R917" t="str" cm="1">
        <f t="array" aca="1" ref="R917" ca="1">_xll.YCP($F917,R$1)</f>
        <v>ERR: INVALID COMPANY</v>
      </c>
      <c r="S917" t="str" cm="1">
        <f t="array" aca="1" ref="S917" ca="1">_xll.YCP($F917,S$1)</f>
        <v>ERR: INVALID COMPANY</v>
      </c>
      <c r="T917" t="str" cm="1">
        <f t="array" aca="1" ref="T917" ca="1">_xll.YCP($F917,T$1)</f>
        <v>ERR: INVALID COMPANY</v>
      </c>
      <c r="U917" t="str" cm="1">
        <f t="array" aca="1" ref="U917" ca="1">_xll.YCP($F917,U$1)</f>
        <v>ERR: INVALID COMPANY</v>
      </c>
      <c r="V917" t="str" cm="1">
        <f t="array" aca="1" ref="V917" ca="1">_xll.YCP($F917,V$1)</f>
        <v>ERR: INVALID COMPANY</v>
      </c>
      <c r="W917" t="str" cm="1">
        <f t="array" aca="1" ref="W917" ca="1">_xll.YCP($F917,W$1)</f>
        <v>ERR: INVALID COMPANY</v>
      </c>
      <c r="X917" t="str" cm="1">
        <f t="array" aca="1" ref="X917" ca="1">_xll.YCP($F917,X$1)</f>
        <v>ERR: INVALID COMPANY</v>
      </c>
      <c r="Y917" t="str" cm="1">
        <f t="array" aca="1" ref="Y917" ca="1">_xll.YCP($F917,Y$1)</f>
        <v>ERR: INVALID COMPANY</v>
      </c>
      <c r="Z917" t="str" cm="1">
        <f t="array" aca="1" ref="Z917" ca="1">_xll.YCP($F917,Z$1)</f>
        <v>ERR: INVALID COMPANY</v>
      </c>
      <c r="AA917" t="str" cm="1">
        <f t="array" aca="1" ref="AA917" ca="1">_xll.YCP($F917,AA$1)</f>
        <v>ERR: INVALID COMPANY</v>
      </c>
      <c r="AB917" t="str" cm="1">
        <f t="array" aca="1" ref="AB917" ca="1">_xll.YCP($F917,AB$1)</f>
        <v>ERR: INVALID COMPANY</v>
      </c>
      <c r="AC917" t="str" cm="1">
        <f t="array" aca="1" ref="AC917" ca="1">_xll.YCP($F917,AC$1)</f>
        <v>ERR: INVALID COMPANY</v>
      </c>
      <c r="AD917" t="str" cm="1">
        <f t="array" aca="1" ref="AD917" ca="1">_xll.YCP($F917,AD$1)</f>
        <v>ERR: INVALID COMPANY</v>
      </c>
      <c r="AE917" t="str" cm="1">
        <f t="array" aca="1" ref="AE917" ca="1">_xll.YCP($F917,AE$1)</f>
        <v>ERR: INVALID COMPANY</v>
      </c>
      <c r="AF917" t="str" cm="1">
        <f t="array" aca="1" ref="AF917" ca="1">_xll.YCP($F917,AF$1)</f>
        <v>ERR: INVALID COMPANY</v>
      </c>
      <c r="AG917" t="str" cm="1">
        <f t="array" aca="1" ref="AG917" ca="1">_xll.YCP($F917,AG$1)</f>
        <v>ERR: INVALID COMPANY</v>
      </c>
      <c r="AH917" t="str" cm="1">
        <f t="array" aca="1" ref="AH917" ca="1">_xll.YCP($F917,AH$1)</f>
        <v>ERR: INVALID COMPANY</v>
      </c>
      <c r="AI917" t="str" cm="1">
        <f t="array" aca="1" ref="AI917" ca="1">_xll.YCP($F917,AI$1)</f>
        <v>ERR: INVALID COMPANY</v>
      </c>
      <c r="AJ917" t="str" cm="1">
        <f t="array" aca="1" ref="AJ917" ca="1">_xll.YCP($F917,AJ$1)</f>
        <v>ERR: INVALID COMPANY</v>
      </c>
      <c r="AK917" t="str" cm="1">
        <f t="array" aca="1" ref="AK917" ca="1">_xll.YCP($F917,AK$1)</f>
        <v>ERR: INVALID COMPANY</v>
      </c>
      <c r="AL917" t="str" cm="1">
        <f t="array" aca="1" ref="AL917" ca="1">_xll.YCP($F917,AL$1)</f>
        <v>ERR: INVALID COMPANY</v>
      </c>
      <c r="AM917" t="str" cm="1">
        <f t="array" aca="1" ref="AM917" ca="1">_xll.YCP($F917,AM$1)</f>
        <v>ERR: INVALID COMPANY</v>
      </c>
      <c r="AN917" t="str" cm="1">
        <f t="array" aca="1" ref="AN917" ca="1">_xll.YCP($F917,AN$1)</f>
        <v>ERR: INVALID COMPANY</v>
      </c>
      <c r="AO917" t="str" cm="1">
        <f t="array" aca="1" ref="AO917" ca="1">_xll.YCP($F917,AO$1)</f>
        <v>ERR: INVALID COMPANY</v>
      </c>
      <c r="AP917" t="str" cm="1">
        <f t="array" aca="1" ref="AP917" ca="1">_xll.YCP($F917,AP$1)</f>
        <v>ERR: INVALID COMPANY</v>
      </c>
      <c r="AQ917" t="str" cm="1">
        <f t="array" aca="1" ref="AQ917" ca="1">_xll.YCP($F917,AQ$1)</f>
        <v>ERR: INVALID COMPANY</v>
      </c>
      <c r="AR917" t="str" cm="1">
        <f t="array" aca="1" ref="AR917" ca="1">_xll.YCP($F917,AR$1)</f>
        <v>ERR: INVALID COMPANY</v>
      </c>
      <c r="AS917" t="str" cm="1">
        <f t="array" aca="1" ref="AS917" ca="1">_xll.YCP($F917,AS$1)</f>
        <v>ERR: INVALID COMPANY</v>
      </c>
      <c r="AT917" t="str" cm="1">
        <f t="array" aca="1" ref="AT917" ca="1">_xll.YCP($F917,AT$1)</f>
        <v>ERR: INVALID COMPANY</v>
      </c>
      <c r="AU917" t="str" cm="1">
        <f t="array" aca="1" ref="AU917" ca="1">_xll.YCP($F917,AU$1)</f>
        <v>ERR: INVALID COMPANY</v>
      </c>
      <c r="AV917" t="str" cm="1">
        <f t="array" aca="1" ref="AV917" ca="1">_xll.YCP($F917,AV$1)</f>
        <v>ERR: INVALID COMPANY</v>
      </c>
      <c r="AW917" t="str" cm="1">
        <f t="array" aca="1" ref="AW917" ca="1">_xll.YCP($F917,AW$1)</f>
        <v>ERR: INVALID COMPANY</v>
      </c>
      <c r="AX917" t="str" cm="1">
        <f t="array" aca="1" ref="AX917" ca="1">_xll.YCP($F917,AX$1)</f>
        <v>ERR: INVALID COMPANY</v>
      </c>
      <c r="AY917" t="str" cm="1">
        <f t="array" aca="1" ref="AY917" ca="1">_xll.YCP($F917,AY$1)</f>
        <v>ERR: INVALID COMPANY</v>
      </c>
      <c r="AZ917" t="str" cm="1">
        <f t="array" aca="1" ref="AZ917" ca="1">_xll.YCP($F917,AZ$1)</f>
        <v>ERR: INVALID COMPANY</v>
      </c>
      <c r="BA917" t="str" cm="1">
        <f t="array" aca="1" ref="BA917" ca="1">_xll.YCP($F917,BA$1)</f>
        <v>ERR: INVALID COMPANY</v>
      </c>
      <c r="BB917" t="str" cm="1">
        <f t="array" aca="1" ref="BB917" ca="1">_xll.YCP($F917,BB$1)</f>
        <v>ERR: INVALID COMPANY</v>
      </c>
      <c r="BC917" t="str" cm="1">
        <f t="array" aca="1" ref="BC917" ca="1">_xll.YCP($F917,BC$1)</f>
        <v>ERR: INVALID COMPANY</v>
      </c>
      <c r="BD917" t="str" cm="1">
        <f t="array" aca="1" ref="BD917" ca="1">_xll.YCP($F917,BD$1)</f>
        <v>ERR: INVALID COMPANY</v>
      </c>
      <c r="BE917" t="str" cm="1">
        <f t="array" aca="1" ref="BE917" ca="1">_xll.YCP($F917,BE$1)</f>
        <v>ERR: INVALID COMPANY</v>
      </c>
      <c r="BF917" t="str" cm="1">
        <f t="array" aca="1" ref="BF917" ca="1">_xll.YCP($F917,BF$1)</f>
        <v>ERR: INVALID COMPANY</v>
      </c>
      <c r="BG917" t="str" cm="1">
        <f t="array" aca="1" ref="BG917" ca="1">_xll.YCP($F917,BG$1)</f>
        <v>ERR: INVALID COMPANY</v>
      </c>
      <c r="BH917" t="str" cm="1">
        <f t="array" aca="1" ref="BH917" ca="1">_xll.YCP($F917,BH$1)</f>
        <v>ERR: INVALID COMPANY</v>
      </c>
      <c r="BI917" t="str" cm="1">
        <f t="array" aca="1" ref="BI917" ca="1">_xll.YCP($F917,BI$1)</f>
        <v>ERR: INVALID COMPANY</v>
      </c>
      <c r="BJ917" t="str" cm="1">
        <f t="array" aca="1" ref="BJ917" ca="1">_xll.YCP($F917,BJ$1)</f>
        <v>ERR: INVALID COMPANY</v>
      </c>
      <c r="BK917" t="str" cm="1">
        <f t="array" aca="1" ref="BK917" ca="1">_xll.YCP($F917,BK$1)</f>
        <v>ERR: INVALID COMPANY</v>
      </c>
      <c r="BL917" t="str" cm="1">
        <f t="array" aca="1" ref="BL917" ca="1">_xll.YCP($F917,BL$1)</f>
        <v>ERR: INVALID COMPANY</v>
      </c>
      <c r="BM917" t="str" cm="1">
        <f t="array" aca="1" ref="BM917" ca="1">_xll.YCP($F917,BM$1)</f>
        <v>ERR: INVALID COMPANY</v>
      </c>
      <c r="BN917" t="str" cm="1">
        <f t="array" aca="1" ref="BN917" ca="1">_xll.YCP($F917,BN$1)</f>
        <v>ERR: INVALID COMPANY</v>
      </c>
      <c r="BO917" t="str" cm="1">
        <f t="array" aca="1" ref="BO917" ca="1">_xll.YCP($F917,BO$1)</f>
        <v>ERR: INVALID COMPANY</v>
      </c>
      <c r="BP917" t="str" cm="1">
        <f t="array" aca="1" ref="BP917" ca="1">_xll.YCP($F917,BP$1)</f>
        <v>ERR: INVALID COMPANY</v>
      </c>
      <c r="BQ917" t="str" cm="1">
        <f t="array" aca="1" ref="BQ917" ca="1">_xll.YCP($F917,BQ$1)</f>
        <v>ERR: INVALID COMPANY</v>
      </c>
      <c r="BR917" t="str" cm="1">
        <f t="array" aca="1" ref="BR917" ca="1">_xll.YCP($F917,BR$1)</f>
        <v>ERR: INVALID COMPANY</v>
      </c>
      <c r="BS917" t="str" cm="1">
        <f t="array" aca="1" ref="BS917" ca="1">_xll.YCP($F917,BS$1)</f>
        <v>ERR: INVALID COMPANY</v>
      </c>
      <c r="BT917" t="str" cm="1">
        <f t="array" aca="1" ref="BT917" ca="1">_xll.YCP($F917,BT$1)</f>
        <v>ERR: INVALID COMPANY</v>
      </c>
      <c r="BU917" t="str" cm="1">
        <f t="array" aca="1" ref="BU917" ca="1">_xll.YCP($F917,BU$1)</f>
        <v>ERR: INVALID COMPANY</v>
      </c>
      <c r="BV917" t="str" cm="1">
        <f t="array" aca="1" ref="BV917" ca="1">_xll.YCP($F917,BV$1)</f>
        <v>ERR: INVALID COMPANY</v>
      </c>
      <c r="BW917" t="str" cm="1">
        <f t="array" aca="1" ref="BW917" ca="1">_xll.YCP($F917,BW$1)</f>
        <v>ERR: INVALID COMPANY</v>
      </c>
      <c r="BX917" t="str" cm="1">
        <f t="array" aca="1" ref="BX917" ca="1">_xll.YCP($F917,BX$1)</f>
        <v>ERR: INVALID COMPANY</v>
      </c>
      <c r="BY917" t="str" cm="1">
        <f t="array" aca="1" ref="BY917" ca="1">_xll.YCP($F917,BY$1)</f>
        <v>ERR: INVALID COMPANY</v>
      </c>
      <c r="BZ917" t="str" cm="1">
        <f t="array" aca="1" ref="BZ917" ca="1">_xll.YCP($F917,BZ$1)</f>
        <v>ERR: INVALID COMPANY</v>
      </c>
      <c r="CA917" t="str" cm="1">
        <f t="array" aca="1" ref="CA917" ca="1">_xll.YCP($F917,CA$1)</f>
        <v>ERR: INVALID COMPANY</v>
      </c>
      <c r="CB917" t="str" cm="1">
        <f t="array" aca="1" ref="CB917" ca="1">_xll.YCP($F917,CB$1)</f>
        <v>ERR: INVALID COMPANY</v>
      </c>
      <c r="CC917" t="str" cm="1">
        <f t="array" aca="1" ref="CC917" ca="1">_xll.YCP($F917,CC$1)</f>
        <v>ERR: INVALID COMPANY</v>
      </c>
      <c r="CD917" t="str" cm="1">
        <f t="array" aca="1" ref="CD917" ca="1">_xll.YCP($F917,CD$1)</f>
        <v>ERR: INVALID COMPANY</v>
      </c>
      <c r="CE917" t="str" cm="1">
        <f t="array" aca="1" ref="CE917" ca="1">_xll.YCP($F917,CE$1)</f>
        <v>ERR: INVALID COMPANY</v>
      </c>
      <c r="CF917" t="str" cm="1">
        <f t="array" aca="1" ref="CF917" ca="1">_xll.YCP($F917,CF$1)</f>
        <v>ERR: INVALID COMPANY</v>
      </c>
      <c r="CG917" t="str" cm="1">
        <f t="array" aca="1" ref="CG917" ca="1">_xll.YCP($F917,CG$1)</f>
        <v>ERR: INVALID COMPANY</v>
      </c>
      <c r="CH917" t="str" cm="1">
        <f t="array" aca="1" ref="CH917" ca="1">_xll.YCP($F917,CH$1)</f>
        <v>ERR: INVALID COMPANY</v>
      </c>
      <c r="CI917" t="str" cm="1">
        <f t="array" aca="1" ref="CI917" ca="1">_xll.YCP($F917,CI$1)</f>
        <v>ERR: INVALID COMPANY</v>
      </c>
      <c r="CJ917" t="str" cm="1">
        <f t="array" aca="1" ref="CJ917" ca="1">_xll.YCP($F917,CJ$1)</f>
        <v>ERR: INVALID COMPANY</v>
      </c>
      <c r="CK917" t="str" cm="1">
        <f t="array" aca="1" ref="CK917" ca="1">_xll.YCP($F917,CK$1)</f>
        <v>ERR: INVALID COMPANY</v>
      </c>
      <c r="CL917" t="str" cm="1">
        <f t="array" aca="1" ref="CL917" ca="1">_xll.YCP($F917,CL$1)</f>
        <v>ERR: INVALID COMPANY</v>
      </c>
      <c r="CM917" t="str" cm="1">
        <f t="array" aca="1" ref="CM917" ca="1">_xll.YCP($F917,CM$1)</f>
        <v>ERR: INVALID COMPANY</v>
      </c>
      <c r="CN917" t="str" cm="1">
        <f t="array" aca="1" ref="CN917" ca="1">_xll.YCP($F917,CN$1)</f>
        <v>ERR: INVALID COMPANY</v>
      </c>
      <c r="CO917" t="str" cm="1">
        <f t="array" aca="1" ref="CO917" ca="1">_xll.YCP($F917,CO$1)</f>
        <v>ERR: INVALID COMPANY</v>
      </c>
      <c r="CP917" t="str" cm="1">
        <f t="array" aca="1" ref="CP917" ca="1">_xll.YCP($F917,CP$1)</f>
        <v>ERR: INVALID COMPANY</v>
      </c>
      <c r="CQ917" t="str" cm="1">
        <f t="array" aca="1" ref="CQ917" ca="1">_xll.YCP($F917,CQ$1)</f>
        <v>ERR: INVALID COMPANY</v>
      </c>
      <c r="CR917" t="str" cm="1">
        <f t="array" aca="1" ref="CR917" ca="1">_xll.YCP($F917,CR$1)</f>
        <v>ERR: INVALID COMPANY</v>
      </c>
      <c r="CS917" t="str" cm="1">
        <f t="array" aca="1" ref="CS917" ca="1">_xll.YCP($F917,CS$1)</f>
        <v>ERR: INVALID COMPANY</v>
      </c>
      <c r="CT917" t="str" cm="1">
        <f t="array" aca="1" ref="CT917" ca="1">_xll.YCP($F917,CT$1)</f>
        <v>ERR: INVALID CALC</v>
      </c>
      <c r="CU917" t="str" cm="1">
        <f t="array" aca="1" ref="CU917" ca="1">_xll.YCP($F917,CU$1)</f>
        <v>ERR: INVALID COMPANY</v>
      </c>
      <c r="CV917" t="str" cm="1">
        <f t="array" aca="1" ref="CV917" ca="1">_xll.YCP($F917,CV$1)</f>
        <v>ERR: INVALID COMPANY</v>
      </c>
      <c r="CW917" t="str" cm="1">
        <f t="array" aca="1" ref="CW917" ca="1">_xll.YCP($F917,CW$1)</f>
        <v>ERR: INVALID COMPANY</v>
      </c>
      <c r="CX917" t="str" cm="1">
        <f t="array" aca="1" ref="CX917" ca="1">_xll.YCP($F917,CX$1)</f>
        <v>ERR: INVALID COMPANY</v>
      </c>
      <c r="CY917" t="str" cm="1">
        <f t="array" aca="1" ref="CY917" ca="1">_xll.YCP($F917,CY$1)</f>
        <v>ERR: INVALID COMPANY</v>
      </c>
      <c r="CZ917" t="str" cm="1">
        <f t="array" aca="1" ref="CZ917" ca="1">_xll.YCP($F917,CZ$1)</f>
        <v>ERR: INVALID COMPANY</v>
      </c>
      <c r="DA917" t="str" cm="1">
        <f t="array" aca="1" ref="DA917" ca="1">_xll.YCP($F917,DA$1)</f>
        <v>ERR: INVALID COMPANY</v>
      </c>
      <c r="DB917" t="str" cm="1">
        <f t="array" aca="1" ref="DB917" ca="1">_xll.YCP($F917,DB$1)</f>
        <v>ERR: INVALID COMPANY</v>
      </c>
      <c r="DC917" t="str" cm="1">
        <f t="array" aca="1" ref="DC917" ca="1">_xll.YCP($F917,DC$1)</f>
        <v>ERR: INVALID COMPANY</v>
      </c>
      <c r="DD917" t="str" cm="1">
        <f t="array" aca="1" ref="DD917" ca="1">_xll.YCP($F917,DD$1)</f>
        <v>ERR: INVALID COMPANY</v>
      </c>
      <c r="DE917" t="str" cm="1">
        <f t="array" aca="1" ref="DE917" ca="1">_xll.YCP($F917,DE$1)</f>
        <v>ERR: INVALID COMPANY</v>
      </c>
      <c r="DF917" t="str" cm="1">
        <f t="array" aca="1" ref="DF917" ca="1">_xll.YCP($F917,DF$1)</f>
        <v>ERR: INVALID COMPANY</v>
      </c>
      <c r="DG917" t="str" cm="1">
        <f t="array" aca="1" ref="DG917" ca="1">_xll.YCP($F917,DG$1)</f>
        <v>ERR: INVALID CALC</v>
      </c>
      <c r="DH917" t="str" cm="1">
        <f t="array" aca="1" ref="DH917" ca="1">_xll.YCP($F917,DH$1)</f>
        <v>ERR: INVALID COMPANY</v>
      </c>
      <c r="DI917" t="str" cm="1">
        <f t="array" aca="1" ref="DI917" ca="1">_xll.YCP($F917,DI$1)</f>
        <v>ERR: INVALID COMPANY</v>
      </c>
      <c r="DJ917" t="str" cm="1">
        <f t="array" aca="1" ref="DJ917" ca="1">_xll.YCP($F917,DJ$1)</f>
        <v>ERR: INVALID COMPANY</v>
      </c>
      <c r="DK917" t="str" cm="1">
        <f t="array" aca="1" ref="DK917" ca="1">_xll.YCP($F917,DK$1)</f>
        <v>ERR: INVALID CALC</v>
      </c>
      <c r="DL917" t="str" cm="1">
        <f t="array" aca="1" ref="DL917" ca="1">_xll.YCP($F917,DL$1)</f>
        <v>ERR: INVALID COMPANY</v>
      </c>
      <c r="DM917" t="str" cm="1">
        <f t="array" aca="1" ref="DM917" ca="1">_xll.YCP($F917,DM$1)</f>
        <v>ERR: INVALID COMPANY</v>
      </c>
      <c r="DN917" t="str" cm="1">
        <f t="array" aca="1" ref="DN917" ca="1">_xll.YCP($F917,DN$1)</f>
        <v>ERR: INVALID COMPANY</v>
      </c>
      <c r="DO917" t="str" cm="1">
        <f t="array" aca="1" ref="DO917" ca="1">_xll.YCP($F917,DO$1)</f>
        <v>ERR: INVALID CALC</v>
      </c>
      <c r="DP917" t="str" cm="1">
        <f t="array" aca="1" ref="DP917" ca="1">_xll.YCP($F917,DP$1)</f>
        <v>ERR: INVALID COMPANY</v>
      </c>
      <c r="DQ917" t="str" cm="1">
        <f t="array" aca="1" ref="DQ917" ca="1">_xll.YCP($F917,DQ$1)</f>
        <v>ERR: INVALID COMPANY</v>
      </c>
      <c r="DR917" t="str" cm="1">
        <f t="array" aca="1" ref="DR917" ca="1">_xll.YCP($F917,DR$1)</f>
        <v>ERR: INVALID COMPANY</v>
      </c>
      <c r="DS917" t="str" cm="1">
        <f t="array" aca="1" ref="DS917" ca="1">_xll.YCP($F917,DS$1)</f>
        <v>ERR: INVALID COMPANY</v>
      </c>
      <c r="DT917" t="str" cm="1">
        <f t="array" aca="1" ref="DT917" ca="1">_xll.YCP($F917,DT$1)</f>
        <v>ERR: INVALID COMPANY</v>
      </c>
      <c r="DU917" t="str" cm="1">
        <f t="array" aca="1" ref="DU917" ca="1">_xll.YCP($F917,DU$1)</f>
        <v>ERR: INVALID COMPANY</v>
      </c>
      <c r="DV917" t="str" cm="1">
        <f t="array" aca="1" ref="DV917" ca="1">_xll.YCP($F917,DV$1)</f>
        <v>ERR: INVALID COMPANY</v>
      </c>
      <c r="DW917" t="str" cm="1">
        <f t="array" aca="1" ref="DW917" ca="1">_xll.YCP($F917,DW$1)</f>
        <v>ERR: INVALID COMPANY</v>
      </c>
      <c r="DX917" t="str" cm="1">
        <f t="array" aca="1" ref="DX917" ca="1">_xll.YCP($F917,DX$1)</f>
        <v>ERR: INVALID COMPANY</v>
      </c>
      <c r="DY917" t="str" cm="1">
        <f t="array" aca="1" ref="DY917" ca="1">_xll.YCP($F917,DY$1)</f>
        <v>ERR: INVALID COMPANY</v>
      </c>
      <c r="DZ917" t="str" cm="1">
        <f t="array" aca="1" ref="DZ917" ca="1">_xll.YCP($F917,DZ$1)</f>
        <v>ERR: INVALID COMPANY</v>
      </c>
      <c r="EA917" t="str" cm="1">
        <f t="array" aca="1" ref="EA917" ca="1">_xll.YCP($F917,EA$1)</f>
        <v>ERR: INVALID COMPANY</v>
      </c>
      <c r="EB917" t="str" cm="1">
        <f t="array" aca="1" ref="EB917" ca="1">_xll.YCP($F917,EB$1)</f>
        <v>ERR: INVALID COMPANY</v>
      </c>
      <c r="EC917" t="str" cm="1">
        <f t="array" aca="1" ref="EC917" ca="1">_xll.YCP($F917,EC$1)</f>
        <v>ERR: INVALID COMPANY</v>
      </c>
      <c r="ED917" t="str" cm="1">
        <f t="array" aca="1" ref="ED917" ca="1">_xll.YCP($F917,ED$1)</f>
        <v>ERR: INVALID COMPANY</v>
      </c>
      <c r="EE917" t="str" cm="1">
        <f t="array" aca="1" ref="EE917" ca="1">_xll.YCP($F917,EE$1)</f>
        <v>ERR: INVALID COMPANY</v>
      </c>
      <c r="EF917" t="str" cm="1">
        <f t="array" aca="1" ref="EF917" ca="1">_xll.YCP($F917,EF$1)</f>
        <v>ERR: INVALID COMPANY</v>
      </c>
      <c r="EG917" t="str" cm="1">
        <f t="array" aca="1" ref="EG917" ca="1">_xll.YCP($F917,EG$1)</f>
        <v>ERR: INVALID COMPANY</v>
      </c>
      <c r="EH917" t="str" cm="1">
        <f t="array" aca="1" ref="EH917" ca="1">_xll.YCP($F917,EH$1)</f>
        <v>ERR: INVALID COMPANY</v>
      </c>
      <c r="EI917" t="str" cm="1">
        <f t="array" aca="1" ref="EI917" ca="1">_xll.YCP($F917,EI$1)</f>
        <v>ERR: INVALID COMPANY</v>
      </c>
      <c r="EJ917" t="str" cm="1">
        <f t="array" aca="1" ref="EJ917" ca="1">_xll.YCP($F917,EJ$1)</f>
        <v>ERR: INVALID CALC</v>
      </c>
      <c r="EK917" t="str" cm="1">
        <f t="array" aca="1" ref="EK917" ca="1">_xll.YCP($F917,EK$1)</f>
        <v>ERR: INVALID COMPANY</v>
      </c>
      <c r="EL917" t="str" cm="1">
        <f t="array" aca="1" ref="EL917" ca="1">_xll.YCP($F917,EL$1)</f>
        <v>ERR: INVALID COMPANY</v>
      </c>
      <c r="EM917" t="str" cm="1">
        <f t="array" aca="1" ref="EM917" ca="1">_xll.YCP($F917,EM$1)</f>
        <v>ERR: INVALID CALC</v>
      </c>
      <c r="EN917" t="str" cm="1">
        <f t="array" aca="1" ref="EN917" ca="1">_xll.YCP($F917,EN$1)</f>
        <v>ERR: INVALID COMPANY</v>
      </c>
      <c r="EO917" t="str" cm="1">
        <f t="array" aca="1" ref="EO917" ca="1">_xll.YCP($F917,EO$1)</f>
        <v>ERR: INVALID COMPANY</v>
      </c>
      <c r="EP917" t="str" cm="1">
        <f t="array" aca="1" ref="EP917" ca="1">_xll.YCP($F917,EP$1)</f>
        <v>ERR: INVALID COMPANY</v>
      </c>
      <c r="EQ917" t="str" cm="1">
        <f t="array" aca="1" ref="EQ917" ca="1">_xll.YCP($F917,EQ$1)</f>
        <v>ERR: INVALID COMPANY</v>
      </c>
      <c r="ER917" t="str" cm="1">
        <f t="array" aca="1" ref="ER917" ca="1">_xll.YCP($F917,ER$1)</f>
        <v>ERR: INVALID COMPANY</v>
      </c>
      <c r="ES917" t="str" cm="1">
        <f t="array" aca="1" ref="ES917" ca="1">_xll.YCP($F917,ES$1)</f>
        <v>ERR: INVALID COMPANY</v>
      </c>
    </row>
    <row r="918" spans="6:149" x14ac:dyDescent="0.35">
      <c r="F918">
        <f t="shared" si="14"/>
        <v>0</v>
      </c>
      <c r="G918" t="str" cm="1">
        <f t="array" aca="1" ref="G918" ca="1">_xll.YCI($F918,G$1)</f>
        <v>ERR: INVALID COMPANY</v>
      </c>
      <c r="H918" t="str" cm="1">
        <f t="array" aca="1" ref="H918" ca="1">_xll.YCI($F918,H$1)</f>
        <v>ERR: INVALID COMPANY</v>
      </c>
      <c r="I918" t="str" cm="1">
        <f t="array" aca="1" ref="I918" ca="1">_xll.YCI($F918,I$1)</f>
        <v>ERR: INVALID COMPANY</v>
      </c>
      <c r="J918" t="str" cm="1">
        <f t="array" aca="1" ref="J918" ca="1">_xll.YCI($F918,J$1)</f>
        <v>ERR: INVALID COMPANY</v>
      </c>
      <c r="K918" t="str" cm="1">
        <f t="array" aca="1" ref="K918" ca="1">_xll.YCI($F918,K$1)</f>
        <v>ERR: INVALID COMPANY</v>
      </c>
      <c r="L918" t="str" cm="1">
        <f t="array" aca="1" ref="L918" ca="1">_xll.YCI($F918,L$1)</f>
        <v>ERR: INVALID COMPANY</v>
      </c>
      <c r="M918" t="str" cm="1">
        <f t="array" aca="1" ref="M918" ca="1">_xll.YCI($F918,M$1)</f>
        <v>ERR: INVALID COMPANY</v>
      </c>
      <c r="N918" t="str" cm="1">
        <f t="array" aca="1" ref="N918" ca="1">_xll.YCI($F918,N$1)</f>
        <v>ERR: INVALID COMPANY</v>
      </c>
      <c r="O918" t="str" cm="1">
        <f t="array" aca="1" ref="O918" ca="1">_xll.YCI($F918,O$1)</f>
        <v>ERR: INVALID COMPANY</v>
      </c>
      <c r="P918" t="str" cm="1">
        <f t="array" aca="1" ref="P918" ca="1">_xll.YCI($F918,P$1)</f>
        <v>ERR: INVALID COMPANY</v>
      </c>
      <c r="Q918" t="str" cm="1">
        <f t="array" aca="1" ref="Q918" ca="1">_xll.YCP($F918,Q$1)</f>
        <v>ERR: INVALID COMPANY</v>
      </c>
      <c r="R918" t="str" cm="1">
        <f t="array" aca="1" ref="R918" ca="1">_xll.YCP($F918,R$1)</f>
        <v>ERR: INVALID COMPANY</v>
      </c>
      <c r="S918" t="str" cm="1">
        <f t="array" aca="1" ref="S918" ca="1">_xll.YCP($F918,S$1)</f>
        <v>ERR: INVALID COMPANY</v>
      </c>
      <c r="T918" t="str" cm="1">
        <f t="array" aca="1" ref="T918" ca="1">_xll.YCP($F918,T$1)</f>
        <v>ERR: INVALID COMPANY</v>
      </c>
      <c r="U918" t="str" cm="1">
        <f t="array" aca="1" ref="U918" ca="1">_xll.YCP($F918,U$1)</f>
        <v>ERR: INVALID COMPANY</v>
      </c>
      <c r="V918" t="str" cm="1">
        <f t="array" aca="1" ref="V918" ca="1">_xll.YCP($F918,V$1)</f>
        <v>ERR: INVALID COMPANY</v>
      </c>
      <c r="W918" t="str" cm="1">
        <f t="array" aca="1" ref="W918" ca="1">_xll.YCP($F918,W$1)</f>
        <v>ERR: INVALID COMPANY</v>
      </c>
      <c r="X918" t="str" cm="1">
        <f t="array" aca="1" ref="X918" ca="1">_xll.YCP($F918,X$1)</f>
        <v>ERR: INVALID COMPANY</v>
      </c>
      <c r="Y918" t="str" cm="1">
        <f t="array" aca="1" ref="Y918" ca="1">_xll.YCP($F918,Y$1)</f>
        <v>ERR: INVALID COMPANY</v>
      </c>
      <c r="Z918" t="str" cm="1">
        <f t="array" aca="1" ref="Z918" ca="1">_xll.YCP($F918,Z$1)</f>
        <v>ERR: INVALID COMPANY</v>
      </c>
      <c r="AA918" t="str" cm="1">
        <f t="array" aca="1" ref="AA918" ca="1">_xll.YCP($F918,AA$1)</f>
        <v>ERR: INVALID COMPANY</v>
      </c>
      <c r="AB918" t="str" cm="1">
        <f t="array" aca="1" ref="AB918" ca="1">_xll.YCP($F918,AB$1)</f>
        <v>ERR: INVALID COMPANY</v>
      </c>
      <c r="AC918" t="str" cm="1">
        <f t="array" aca="1" ref="AC918" ca="1">_xll.YCP($F918,AC$1)</f>
        <v>ERR: INVALID COMPANY</v>
      </c>
      <c r="AD918" t="str" cm="1">
        <f t="array" aca="1" ref="AD918" ca="1">_xll.YCP($F918,AD$1)</f>
        <v>ERR: INVALID COMPANY</v>
      </c>
      <c r="AE918" t="str" cm="1">
        <f t="array" aca="1" ref="AE918" ca="1">_xll.YCP($F918,AE$1)</f>
        <v>ERR: INVALID COMPANY</v>
      </c>
      <c r="AF918" t="str" cm="1">
        <f t="array" aca="1" ref="AF918" ca="1">_xll.YCP($F918,AF$1)</f>
        <v>ERR: INVALID COMPANY</v>
      </c>
      <c r="AG918" t="str" cm="1">
        <f t="array" aca="1" ref="AG918" ca="1">_xll.YCP($F918,AG$1)</f>
        <v>ERR: INVALID COMPANY</v>
      </c>
      <c r="AH918" t="str" cm="1">
        <f t="array" aca="1" ref="AH918" ca="1">_xll.YCP($F918,AH$1)</f>
        <v>ERR: INVALID COMPANY</v>
      </c>
      <c r="AI918" t="str" cm="1">
        <f t="array" aca="1" ref="AI918" ca="1">_xll.YCP($F918,AI$1)</f>
        <v>ERR: INVALID COMPANY</v>
      </c>
      <c r="AJ918" t="str" cm="1">
        <f t="array" aca="1" ref="AJ918" ca="1">_xll.YCP($F918,AJ$1)</f>
        <v>ERR: INVALID COMPANY</v>
      </c>
      <c r="AK918" t="str" cm="1">
        <f t="array" aca="1" ref="AK918" ca="1">_xll.YCP($F918,AK$1)</f>
        <v>ERR: INVALID COMPANY</v>
      </c>
      <c r="AL918" t="str" cm="1">
        <f t="array" aca="1" ref="AL918" ca="1">_xll.YCP($F918,AL$1)</f>
        <v>ERR: INVALID COMPANY</v>
      </c>
      <c r="AM918" t="str" cm="1">
        <f t="array" aca="1" ref="AM918" ca="1">_xll.YCP($F918,AM$1)</f>
        <v>ERR: INVALID COMPANY</v>
      </c>
      <c r="AN918" t="str" cm="1">
        <f t="array" aca="1" ref="AN918" ca="1">_xll.YCP($F918,AN$1)</f>
        <v>ERR: INVALID COMPANY</v>
      </c>
      <c r="AO918" t="str" cm="1">
        <f t="array" aca="1" ref="AO918" ca="1">_xll.YCP($F918,AO$1)</f>
        <v>ERR: INVALID COMPANY</v>
      </c>
      <c r="AP918" t="str" cm="1">
        <f t="array" aca="1" ref="AP918" ca="1">_xll.YCP($F918,AP$1)</f>
        <v>ERR: INVALID COMPANY</v>
      </c>
      <c r="AQ918" t="str" cm="1">
        <f t="array" aca="1" ref="AQ918" ca="1">_xll.YCP($F918,AQ$1)</f>
        <v>ERR: INVALID COMPANY</v>
      </c>
      <c r="AR918" t="str" cm="1">
        <f t="array" aca="1" ref="AR918" ca="1">_xll.YCP($F918,AR$1)</f>
        <v>ERR: INVALID COMPANY</v>
      </c>
      <c r="AS918" t="str" cm="1">
        <f t="array" aca="1" ref="AS918" ca="1">_xll.YCP($F918,AS$1)</f>
        <v>ERR: INVALID COMPANY</v>
      </c>
      <c r="AT918" t="str" cm="1">
        <f t="array" aca="1" ref="AT918" ca="1">_xll.YCP($F918,AT$1)</f>
        <v>ERR: INVALID COMPANY</v>
      </c>
      <c r="AU918" t="str" cm="1">
        <f t="array" aca="1" ref="AU918" ca="1">_xll.YCP($F918,AU$1)</f>
        <v>ERR: INVALID COMPANY</v>
      </c>
      <c r="AV918" t="str" cm="1">
        <f t="array" aca="1" ref="AV918" ca="1">_xll.YCP($F918,AV$1)</f>
        <v>ERR: INVALID COMPANY</v>
      </c>
      <c r="AW918" t="str" cm="1">
        <f t="array" aca="1" ref="AW918" ca="1">_xll.YCP($F918,AW$1)</f>
        <v>ERR: INVALID COMPANY</v>
      </c>
      <c r="AX918" t="str" cm="1">
        <f t="array" aca="1" ref="AX918" ca="1">_xll.YCP($F918,AX$1)</f>
        <v>ERR: INVALID COMPANY</v>
      </c>
      <c r="AY918" t="str" cm="1">
        <f t="array" aca="1" ref="AY918" ca="1">_xll.YCP($F918,AY$1)</f>
        <v>ERR: INVALID COMPANY</v>
      </c>
      <c r="AZ918" t="str" cm="1">
        <f t="array" aca="1" ref="AZ918" ca="1">_xll.YCP($F918,AZ$1)</f>
        <v>ERR: INVALID COMPANY</v>
      </c>
      <c r="BA918" t="str" cm="1">
        <f t="array" aca="1" ref="BA918" ca="1">_xll.YCP($F918,BA$1)</f>
        <v>ERR: INVALID COMPANY</v>
      </c>
      <c r="BB918" t="str" cm="1">
        <f t="array" aca="1" ref="BB918" ca="1">_xll.YCP($F918,BB$1)</f>
        <v>ERR: INVALID COMPANY</v>
      </c>
      <c r="BC918" t="str" cm="1">
        <f t="array" aca="1" ref="BC918" ca="1">_xll.YCP($F918,BC$1)</f>
        <v>ERR: INVALID COMPANY</v>
      </c>
      <c r="BD918" t="str" cm="1">
        <f t="array" aca="1" ref="BD918" ca="1">_xll.YCP($F918,BD$1)</f>
        <v>ERR: INVALID COMPANY</v>
      </c>
      <c r="BE918" t="str" cm="1">
        <f t="array" aca="1" ref="BE918" ca="1">_xll.YCP($F918,BE$1)</f>
        <v>ERR: INVALID COMPANY</v>
      </c>
      <c r="BF918" t="str" cm="1">
        <f t="array" aca="1" ref="BF918" ca="1">_xll.YCP($F918,BF$1)</f>
        <v>ERR: INVALID COMPANY</v>
      </c>
      <c r="BG918" t="str" cm="1">
        <f t="array" aca="1" ref="BG918" ca="1">_xll.YCP($F918,BG$1)</f>
        <v>ERR: INVALID COMPANY</v>
      </c>
      <c r="BH918" t="str" cm="1">
        <f t="array" aca="1" ref="BH918" ca="1">_xll.YCP($F918,BH$1)</f>
        <v>ERR: INVALID COMPANY</v>
      </c>
      <c r="BI918" t="str" cm="1">
        <f t="array" aca="1" ref="BI918" ca="1">_xll.YCP($F918,BI$1)</f>
        <v>ERR: INVALID COMPANY</v>
      </c>
      <c r="BJ918" t="str" cm="1">
        <f t="array" aca="1" ref="BJ918" ca="1">_xll.YCP($F918,BJ$1)</f>
        <v>ERR: INVALID COMPANY</v>
      </c>
      <c r="BK918" t="str" cm="1">
        <f t="array" aca="1" ref="BK918" ca="1">_xll.YCP($F918,BK$1)</f>
        <v>ERR: INVALID COMPANY</v>
      </c>
      <c r="BL918" t="str" cm="1">
        <f t="array" aca="1" ref="BL918" ca="1">_xll.YCP($F918,BL$1)</f>
        <v>ERR: INVALID COMPANY</v>
      </c>
      <c r="BM918" t="str" cm="1">
        <f t="array" aca="1" ref="BM918" ca="1">_xll.YCP($F918,BM$1)</f>
        <v>ERR: INVALID COMPANY</v>
      </c>
      <c r="BN918" t="str" cm="1">
        <f t="array" aca="1" ref="BN918" ca="1">_xll.YCP($F918,BN$1)</f>
        <v>ERR: INVALID COMPANY</v>
      </c>
      <c r="BO918" t="str" cm="1">
        <f t="array" aca="1" ref="BO918" ca="1">_xll.YCP($F918,BO$1)</f>
        <v>ERR: INVALID COMPANY</v>
      </c>
      <c r="BP918" t="str" cm="1">
        <f t="array" aca="1" ref="BP918" ca="1">_xll.YCP($F918,BP$1)</f>
        <v>ERR: INVALID COMPANY</v>
      </c>
      <c r="BQ918" t="str" cm="1">
        <f t="array" aca="1" ref="BQ918" ca="1">_xll.YCP($F918,BQ$1)</f>
        <v>ERR: INVALID COMPANY</v>
      </c>
      <c r="BR918" t="str" cm="1">
        <f t="array" aca="1" ref="BR918" ca="1">_xll.YCP($F918,BR$1)</f>
        <v>ERR: INVALID COMPANY</v>
      </c>
      <c r="BS918" t="str" cm="1">
        <f t="array" aca="1" ref="BS918" ca="1">_xll.YCP($F918,BS$1)</f>
        <v>ERR: INVALID COMPANY</v>
      </c>
      <c r="BT918" t="str" cm="1">
        <f t="array" aca="1" ref="BT918" ca="1">_xll.YCP($F918,BT$1)</f>
        <v>ERR: INVALID COMPANY</v>
      </c>
      <c r="BU918" t="str" cm="1">
        <f t="array" aca="1" ref="BU918" ca="1">_xll.YCP($F918,BU$1)</f>
        <v>ERR: INVALID COMPANY</v>
      </c>
      <c r="BV918" t="str" cm="1">
        <f t="array" aca="1" ref="BV918" ca="1">_xll.YCP($F918,BV$1)</f>
        <v>ERR: INVALID COMPANY</v>
      </c>
      <c r="BW918" t="str" cm="1">
        <f t="array" aca="1" ref="BW918" ca="1">_xll.YCP($F918,BW$1)</f>
        <v>ERR: INVALID COMPANY</v>
      </c>
      <c r="BX918" t="str" cm="1">
        <f t="array" aca="1" ref="BX918" ca="1">_xll.YCP($F918,BX$1)</f>
        <v>ERR: INVALID COMPANY</v>
      </c>
      <c r="BY918" t="str" cm="1">
        <f t="array" aca="1" ref="BY918" ca="1">_xll.YCP($F918,BY$1)</f>
        <v>ERR: INVALID COMPANY</v>
      </c>
      <c r="BZ918" t="str" cm="1">
        <f t="array" aca="1" ref="BZ918" ca="1">_xll.YCP($F918,BZ$1)</f>
        <v>ERR: INVALID COMPANY</v>
      </c>
      <c r="CA918" t="str" cm="1">
        <f t="array" aca="1" ref="CA918" ca="1">_xll.YCP($F918,CA$1)</f>
        <v>ERR: INVALID COMPANY</v>
      </c>
      <c r="CB918" t="str" cm="1">
        <f t="array" aca="1" ref="CB918" ca="1">_xll.YCP($F918,CB$1)</f>
        <v>ERR: INVALID COMPANY</v>
      </c>
      <c r="CC918" t="str" cm="1">
        <f t="array" aca="1" ref="CC918" ca="1">_xll.YCP($F918,CC$1)</f>
        <v>ERR: INVALID COMPANY</v>
      </c>
      <c r="CD918" t="str" cm="1">
        <f t="array" aca="1" ref="CD918" ca="1">_xll.YCP($F918,CD$1)</f>
        <v>ERR: INVALID COMPANY</v>
      </c>
      <c r="CE918" t="str" cm="1">
        <f t="array" aca="1" ref="CE918" ca="1">_xll.YCP($F918,CE$1)</f>
        <v>ERR: INVALID COMPANY</v>
      </c>
      <c r="CF918" t="str" cm="1">
        <f t="array" aca="1" ref="CF918" ca="1">_xll.YCP($F918,CF$1)</f>
        <v>ERR: INVALID COMPANY</v>
      </c>
      <c r="CG918" t="str" cm="1">
        <f t="array" aca="1" ref="CG918" ca="1">_xll.YCP($F918,CG$1)</f>
        <v>ERR: INVALID COMPANY</v>
      </c>
      <c r="CH918" t="str" cm="1">
        <f t="array" aca="1" ref="CH918" ca="1">_xll.YCP($F918,CH$1)</f>
        <v>ERR: INVALID COMPANY</v>
      </c>
      <c r="CI918" t="str" cm="1">
        <f t="array" aca="1" ref="CI918" ca="1">_xll.YCP($F918,CI$1)</f>
        <v>ERR: INVALID COMPANY</v>
      </c>
      <c r="CJ918" t="str" cm="1">
        <f t="array" aca="1" ref="CJ918" ca="1">_xll.YCP($F918,CJ$1)</f>
        <v>ERR: INVALID COMPANY</v>
      </c>
      <c r="CK918" t="str" cm="1">
        <f t="array" aca="1" ref="CK918" ca="1">_xll.YCP($F918,CK$1)</f>
        <v>ERR: INVALID COMPANY</v>
      </c>
      <c r="CL918" t="str" cm="1">
        <f t="array" aca="1" ref="CL918" ca="1">_xll.YCP($F918,CL$1)</f>
        <v>ERR: INVALID COMPANY</v>
      </c>
      <c r="CM918" t="str" cm="1">
        <f t="array" aca="1" ref="CM918" ca="1">_xll.YCP($F918,CM$1)</f>
        <v>ERR: INVALID COMPANY</v>
      </c>
      <c r="CN918" t="str" cm="1">
        <f t="array" aca="1" ref="CN918" ca="1">_xll.YCP($F918,CN$1)</f>
        <v>ERR: INVALID COMPANY</v>
      </c>
      <c r="CO918" t="str" cm="1">
        <f t="array" aca="1" ref="CO918" ca="1">_xll.YCP($F918,CO$1)</f>
        <v>ERR: INVALID COMPANY</v>
      </c>
      <c r="CP918" t="str" cm="1">
        <f t="array" aca="1" ref="CP918" ca="1">_xll.YCP($F918,CP$1)</f>
        <v>ERR: INVALID COMPANY</v>
      </c>
      <c r="CQ918" t="str" cm="1">
        <f t="array" aca="1" ref="CQ918" ca="1">_xll.YCP($F918,CQ$1)</f>
        <v>ERR: INVALID COMPANY</v>
      </c>
      <c r="CR918" t="str" cm="1">
        <f t="array" aca="1" ref="CR918" ca="1">_xll.YCP($F918,CR$1)</f>
        <v>ERR: INVALID COMPANY</v>
      </c>
      <c r="CS918" t="str" cm="1">
        <f t="array" aca="1" ref="CS918" ca="1">_xll.YCP($F918,CS$1)</f>
        <v>ERR: INVALID COMPANY</v>
      </c>
      <c r="CT918" t="str" cm="1">
        <f t="array" aca="1" ref="CT918" ca="1">_xll.YCP($F918,CT$1)</f>
        <v>ERR: INVALID CALC</v>
      </c>
      <c r="CU918" t="str" cm="1">
        <f t="array" aca="1" ref="CU918" ca="1">_xll.YCP($F918,CU$1)</f>
        <v>ERR: INVALID COMPANY</v>
      </c>
      <c r="CV918" t="str" cm="1">
        <f t="array" aca="1" ref="CV918" ca="1">_xll.YCP($F918,CV$1)</f>
        <v>ERR: INVALID COMPANY</v>
      </c>
      <c r="CW918" t="str" cm="1">
        <f t="array" aca="1" ref="CW918" ca="1">_xll.YCP($F918,CW$1)</f>
        <v>ERR: INVALID COMPANY</v>
      </c>
      <c r="CX918" t="str" cm="1">
        <f t="array" aca="1" ref="CX918" ca="1">_xll.YCP($F918,CX$1)</f>
        <v>ERR: INVALID COMPANY</v>
      </c>
      <c r="CY918" t="str" cm="1">
        <f t="array" aca="1" ref="CY918" ca="1">_xll.YCP($F918,CY$1)</f>
        <v>ERR: INVALID COMPANY</v>
      </c>
      <c r="CZ918" t="str" cm="1">
        <f t="array" aca="1" ref="CZ918" ca="1">_xll.YCP($F918,CZ$1)</f>
        <v>ERR: INVALID COMPANY</v>
      </c>
      <c r="DA918" t="str" cm="1">
        <f t="array" aca="1" ref="DA918" ca="1">_xll.YCP($F918,DA$1)</f>
        <v>ERR: INVALID COMPANY</v>
      </c>
      <c r="DB918" t="str" cm="1">
        <f t="array" aca="1" ref="DB918" ca="1">_xll.YCP($F918,DB$1)</f>
        <v>ERR: INVALID COMPANY</v>
      </c>
      <c r="DC918" t="str" cm="1">
        <f t="array" aca="1" ref="DC918" ca="1">_xll.YCP($F918,DC$1)</f>
        <v>ERR: INVALID COMPANY</v>
      </c>
      <c r="DD918" t="str" cm="1">
        <f t="array" aca="1" ref="DD918" ca="1">_xll.YCP($F918,DD$1)</f>
        <v>ERR: INVALID COMPANY</v>
      </c>
      <c r="DE918" t="str" cm="1">
        <f t="array" aca="1" ref="DE918" ca="1">_xll.YCP($F918,DE$1)</f>
        <v>ERR: INVALID COMPANY</v>
      </c>
      <c r="DF918" t="str" cm="1">
        <f t="array" aca="1" ref="DF918" ca="1">_xll.YCP($F918,DF$1)</f>
        <v>ERR: INVALID COMPANY</v>
      </c>
      <c r="DG918" t="str" cm="1">
        <f t="array" aca="1" ref="DG918" ca="1">_xll.YCP($F918,DG$1)</f>
        <v>ERR: INVALID CALC</v>
      </c>
      <c r="DH918" t="str" cm="1">
        <f t="array" aca="1" ref="DH918" ca="1">_xll.YCP($F918,DH$1)</f>
        <v>ERR: INVALID COMPANY</v>
      </c>
      <c r="DI918" t="str" cm="1">
        <f t="array" aca="1" ref="DI918" ca="1">_xll.YCP($F918,DI$1)</f>
        <v>ERR: INVALID COMPANY</v>
      </c>
      <c r="DJ918" t="str" cm="1">
        <f t="array" aca="1" ref="DJ918" ca="1">_xll.YCP($F918,DJ$1)</f>
        <v>ERR: INVALID COMPANY</v>
      </c>
      <c r="DK918" t="str" cm="1">
        <f t="array" aca="1" ref="DK918" ca="1">_xll.YCP($F918,DK$1)</f>
        <v>ERR: INVALID CALC</v>
      </c>
      <c r="DL918" t="str" cm="1">
        <f t="array" aca="1" ref="DL918" ca="1">_xll.YCP($F918,DL$1)</f>
        <v>ERR: INVALID COMPANY</v>
      </c>
      <c r="DM918" t="str" cm="1">
        <f t="array" aca="1" ref="DM918" ca="1">_xll.YCP($F918,DM$1)</f>
        <v>ERR: INVALID COMPANY</v>
      </c>
      <c r="DN918" t="str" cm="1">
        <f t="array" aca="1" ref="DN918" ca="1">_xll.YCP($F918,DN$1)</f>
        <v>ERR: INVALID COMPANY</v>
      </c>
      <c r="DO918" t="str" cm="1">
        <f t="array" aca="1" ref="DO918" ca="1">_xll.YCP($F918,DO$1)</f>
        <v>ERR: INVALID CALC</v>
      </c>
      <c r="DP918" t="str" cm="1">
        <f t="array" aca="1" ref="DP918" ca="1">_xll.YCP($F918,DP$1)</f>
        <v>ERR: INVALID COMPANY</v>
      </c>
      <c r="DQ918" t="str" cm="1">
        <f t="array" aca="1" ref="DQ918" ca="1">_xll.YCP($F918,DQ$1)</f>
        <v>ERR: INVALID COMPANY</v>
      </c>
      <c r="DR918" t="str" cm="1">
        <f t="array" aca="1" ref="DR918" ca="1">_xll.YCP($F918,DR$1)</f>
        <v>ERR: INVALID COMPANY</v>
      </c>
      <c r="DS918" t="str" cm="1">
        <f t="array" aca="1" ref="DS918" ca="1">_xll.YCP($F918,DS$1)</f>
        <v>ERR: INVALID COMPANY</v>
      </c>
      <c r="DT918" t="str" cm="1">
        <f t="array" aca="1" ref="DT918" ca="1">_xll.YCP($F918,DT$1)</f>
        <v>ERR: INVALID COMPANY</v>
      </c>
      <c r="DU918" t="str" cm="1">
        <f t="array" aca="1" ref="DU918" ca="1">_xll.YCP($F918,DU$1)</f>
        <v>ERR: INVALID COMPANY</v>
      </c>
      <c r="DV918" t="str" cm="1">
        <f t="array" aca="1" ref="DV918" ca="1">_xll.YCP($F918,DV$1)</f>
        <v>ERR: INVALID COMPANY</v>
      </c>
      <c r="DW918" t="str" cm="1">
        <f t="array" aca="1" ref="DW918" ca="1">_xll.YCP($F918,DW$1)</f>
        <v>ERR: INVALID COMPANY</v>
      </c>
      <c r="DX918" t="str" cm="1">
        <f t="array" aca="1" ref="DX918" ca="1">_xll.YCP($F918,DX$1)</f>
        <v>ERR: INVALID COMPANY</v>
      </c>
      <c r="DY918" t="str" cm="1">
        <f t="array" aca="1" ref="DY918" ca="1">_xll.YCP($F918,DY$1)</f>
        <v>ERR: INVALID COMPANY</v>
      </c>
      <c r="DZ918" t="str" cm="1">
        <f t="array" aca="1" ref="DZ918" ca="1">_xll.YCP($F918,DZ$1)</f>
        <v>ERR: INVALID COMPANY</v>
      </c>
      <c r="EA918" t="str" cm="1">
        <f t="array" aca="1" ref="EA918" ca="1">_xll.YCP($F918,EA$1)</f>
        <v>ERR: INVALID COMPANY</v>
      </c>
      <c r="EB918" t="str" cm="1">
        <f t="array" aca="1" ref="EB918" ca="1">_xll.YCP($F918,EB$1)</f>
        <v>ERR: INVALID COMPANY</v>
      </c>
      <c r="EC918" t="str" cm="1">
        <f t="array" aca="1" ref="EC918" ca="1">_xll.YCP($F918,EC$1)</f>
        <v>ERR: INVALID COMPANY</v>
      </c>
      <c r="ED918" t="str" cm="1">
        <f t="array" aca="1" ref="ED918" ca="1">_xll.YCP($F918,ED$1)</f>
        <v>ERR: INVALID COMPANY</v>
      </c>
      <c r="EE918" t="str" cm="1">
        <f t="array" aca="1" ref="EE918" ca="1">_xll.YCP($F918,EE$1)</f>
        <v>ERR: INVALID COMPANY</v>
      </c>
      <c r="EF918" t="str" cm="1">
        <f t="array" aca="1" ref="EF918" ca="1">_xll.YCP($F918,EF$1)</f>
        <v>ERR: INVALID COMPANY</v>
      </c>
      <c r="EG918" t="str" cm="1">
        <f t="array" aca="1" ref="EG918" ca="1">_xll.YCP($F918,EG$1)</f>
        <v>ERR: INVALID COMPANY</v>
      </c>
      <c r="EH918" t="str" cm="1">
        <f t="array" aca="1" ref="EH918" ca="1">_xll.YCP($F918,EH$1)</f>
        <v>ERR: INVALID COMPANY</v>
      </c>
      <c r="EI918" t="str" cm="1">
        <f t="array" aca="1" ref="EI918" ca="1">_xll.YCP($F918,EI$1)</f>
        <v>ERR: INVALID COMPANY</v>
      </c>
      <c r="EJ918" t="str" cm="1">
        <f t="array" aca="1" ref="EJ918" ca="1">_xll.YCP($F918,EJ$1)</f>
        <v>ERR: INVALID CALC</v>
      </c>
      <c r="EK918" t="str" cm="1">
        <f t="array" aca="1" ref="EK918" ca="1">_xll.YCP($F918,EK$1)</f>
        <v>ERR: INVALID COMPANY</v>
      </c>
      <c r="EL918" t="str" cm="1">
        <f t="array" aca="1" ref="EL918" ca="1">_xll.YCP($F918,EL$1)</f>
        <v>ERR: INVALID COMPANY</v>
      </c>
      <c r="EM918" t="str" cm="1">
        <f t="array" aca="1" ref="EM918" ca="1">_xll.YCP($F918,EM$1)</f>
        <v>ERR: INVALID CALC</v>
      </c>
      <c r="EN918" t="str" cm="1">
        <f t="array" aca="1" ref="EN918" ca="1">_xll.YCP($F918,EN$1)</f>
        <v>ERR: INVALID COMPANY</v>
      </c>
      <c r="EO918" t="str" cm="1">
        <f t="array" aca="1" ref="EO918" ca="1">_xll.YCP($F918,EO$1)</f>
        <v>ERR: INVALID COMPANY</v>
      </c>
      <c r="EP918" t="str" cm="1">
        <f t="array" aca="1" ref="EP918" ca="1">_xll.YCP($F918,EP$1)</f>
        <v>ERR: INVALID COMPANY</v>
      </c>
      <c r="EQ918" t="str" cm="1">
        <f t="array" aca="1" ref="EQ918" ca="1">_xll.YCP($F918,EQ$1)</f>
        <v>ERR: INVALID COMPANY</v>
      </c>
      <c r="ER918" t="str" cm="1">
        <f t="array" aca="1" ref="ER918" ca="1">_xll.YCP($F918,ER$1)</f>
        <v>ERR: INVALID COMPANY</v>
      </c>
      <c r="ES918" t="str" cm="1">
        <f t="array" aca="1" ref="ES918" ca="1">_xll.YCP($F918,ES$1)</f>
        <v>ERR: INVALID COMPANY</v>
      </c>
    </row>
    <row r="919" spans="6:149" x14ac:dyDescent="0.35">
      <c r="F919">
        <f t="shared" si="14"/>
        <v>0</v>
      </c>
      <c r="G919" t="str" cm="1">
        <f t="array" aca="1" ref="G919" ca="1">_xll.YCI($F919,G$1)</f>
        <v>ERR: INVALID COMPANY</v>
      </c>
      <c r="H919" t="str" cm="1">
        <f t="array" aca="1" ref="H919" ca="1">_xll.YCI($F919,H$1)</f>
        <v>ERR: INVALID COMPANY</v>
      </c>
      <c r="I919" t="str" cm="1">
        <f t="array" aca="1" ref="I919" ca="1">_xll.YCI($F919,I$1)</f>
        <v>ERR: INVALID COMPANY</v>
      </c>
      <c r="J919" t="str" cm="1">
        <f t="array" aca="1" ref="J919" ca="1">_xll.YCI($F919,J$1)</f>
        <v>ERR: INVALID COMPANY</v>
      </c>
      <c r="K919" t="str" cm="1">
        <f t="array" aca="1" ref="K919" ca="1">_xll.YCI($F919,K$1)</f>
        <v>ERR: INVALID COMPANY</v>
      </c>
      <c r="L919" t="str" cm="1">
        <f t="array" aca="1" ref="L919" ca="1">_xll.YCI($F919,L$1)</f>
        <v>ERR: INVALID COMPANY</v>
      </c>
      <c r="M919" t="str" cm="1">
        <f t="array" aca="1" ref="M919" ca="1">_xll.YCI($F919,M$1)</f>
        <v>ERR: INVALID COMPANY</v>
      </c>
      <c r="N919" t="str" cm="1">
        <f t="array" aca="1" ref="N919" ca="1">_xll.YCI($F919,N$1)</f>
        <v>ERR: INVALID COMPANY</v>
      </c>
      <c r="O919" t="str" cm="1">
        <f t="array" aca="1" ref="O919" ca="1">_xll.YCI($F919,O$1)</f>
        <v>ERR: INVALID COMPANY</v>
      </c>
      <c r="P919" t="str" cm="1">
        <f t="array" aca="1" ref="P919" ca="1">_xll.YCI($F919,P$1)</f>
        <v>ERR: INVALID COMPANY</v>
      </c>
      <c r="Q919" t="str" cm="1">
        <f t="array" aca="1" ref="Q919" ca="1">_xll.YCP($F919,Q$1)</f>
        <v>ERR: INVALID COMPANY</v>
      </c>
      <c r="R919" t="str" cm="1">
        <f t="array" aca="1" ref="R919" ca="1">_xll.YCP($F919,R$1)</f>
        <v>ERR: INVALID COMPANY</v>
      </c>
      <c r="S919" t="str" cm="1">
        <f t="array" aca="1" ref="S919" ca="1">_xll.YCP($F919,S$1)</f>
        <v>ERR: INVALID COMPANY</v>
      </c>
      <c r="T919" t="str" cm="1">
        <f t="array" aca="1" ref="T919" ca="1">_xll.YCP($F919,T$1)</f>
        <v>ERR: INVALID COMPANY</v>
      </c>
      <c r="U919" t="str" cm="1">
        <f t="array" aca="1" ref="U919" ca="1">_xll.YCP($F919,U$1)</f>
        <v>ERR: INVALID COMPANY</v>
      </c>
      <c r="V919" t="str" cm="1">
        <f t="array" aca="1" ref="V919" ca="1">_xll.YCP($F919,V$1)</f>
        <v>ERR: INVALID COMPANY</v>
      </c>
      <c r="W919" t="str" cm="1">
        <f t="array" aca="1" ref="W919" ca="1">_xll.YCP($F919,W$1)</f>
        <v>ERR: INVALID COMPANY</v>
      </c>
      <c r="X919" t="str" cm="1">
        <f t="array" aca="1" ref="X919" ca="1">_xll.YCP($F919,X$1)</f>
        <v>ERR: INVALID COMPANY</v>
      </c>
      <c r="Y919" t="str" cm="1">
        <f t="array" aca="1" ref="Y919" ca="1">_xll.YCP($F919,Y$1)</f>
        <v>ERR: INVALID COMPANY</v>
      </c>
      <c r="Z919" t="str" cm="1">
        <f t="array" aca="1" ref="Z919" ca="1">_xll.YCP($F919,Z$1)</f>
        <v>ERR: INVALID COMPANY</v>
      </c>
      <c r="AA919" t="str" cm="1">
        <f t="array" aca="1" ref="AA919" ca="1">_xll.YCP($F919,AA$1)</f>
        <v>ERR: INVALID COMPANY</v>
      </c>
      <c r="AB919" t="str" cm="1">
        <f t="array" aca="1" ref="AB919" ca="1">_xll.YCP($F919,AB$1)</f>
        <v>ERR: INVALID COMPANY</v>
      </c>
      <c r="AC919" t="str" cm="1">
        <f t="array" aca="1" ref="AC919" ca="1">_xll.YCP($F919,AC$1)</f>
        <v>ERR: INVALID COMPANY</v>
      </c>
      <c r="AD919" t="str" cm="1">
        <f t="array" aca="1" ref="AD919" ca="1">_xll.YCP($F919,AD$1)</f>
        <v>ERR: INVALID COMPANY</v>
      </c>
      <c r="AE919" t="str" cm="1">
        <f t="array" aca="1" ref="AE919" ca="1">_xll.YCP($F919,AE$1)</f>
        <v>ERR: INVALID COMPANY</v>
      </c>
      <c r="AF919" t="str" cm="1">
        <f t="array" aca="1" ref="AF919" ca="1">_xll.YCP($F919,AF$1)</f>
        <v>ERR: INVALID COMPANY</v>
      </c>
      <c r="AG919" t="str" cm="1">
        <f t="array" aca="1" ref="AG919" ca="1">_xll.YCP($F919,AG$1)</f>
        <v>ERR: INVALID COMPANY</v>
      </c>
      <c r="AH919" t="str" cm="1">
        <f t="array" aca="1" ref="AH919" ca="1">_xll.YCP($F919,AH$1)</f>
        <v>ERR: INVALID COMPANY</v>
      </c>
      <c r="AI919" t="str" cm="1">
        <f t="array" aca="1" ref="AI919" ca="1">_xll.YCP($F919,AI$1)</f>
        <v>ERR: INVALID COMPANY</v>
      </c>
      <c r="AJ919" t="str" cm="1">
        <f t="array" aca="1" ref="AJ919" ca="1">_xll.YCP($F919,AJ$1)</f>
        <v>ERR: INVALID COMPANY</v>
      </c>
      <c r="AK919" t="str" cm="1">
        <f t="array" aca="1" ref="AK919" ca="1">_xll.YCP($F919,AK$1)</f>
        <v>ERR: INVALID COMPANY</v>
      </c>
      <c r="AL919" t="str" cm="1">
        <f t="array" aca="1" ref="AL919" ca="1">_xll.YCP($F919,AL$1)</f>
        <v>ERR: INVALID COMPANY</v>
      </c>
      <c r="AM919" t="str" cm="1">
        <f t="array" aca="1" ref="AM919" ca="1">_xll.YCP($F919,AM$1)</f>
        <v>ERR: INVALID COMPANY</v>
      </c>
      <c r="AN919" t="str" cm="1">
        <f t="array" aca="1" ref="AN919" ca="1">_xll.YCP($F919,AN$1)</f>
        <v>ERR: INVALID COMPANY</v>
      </c>
      <c r="AO919" t="str" cm="1">
        <f t="array" aca="1" ref="AO919" ca="1">_xll.YCP($F919,AO$1)</f>
        <v>ERR: INVALID COMPANY</v>
      </c>
      <c r="AP919" t="str" cm="1">
        <f t="array" aca="1" ref="AP919" ca="1">_xll.YCP($F919,AP$1)</f>
        <v>ERR: INVALID COMPANY</v>
      </c>
      <c r="AQ919" t="str" cm="1">
        <f t="array" aca="1" ref="AQ919" ca="1">_xll.YCP($F919,AQ$1)</f>
        <v>ERR: INVALID COMPANY</v>
      </c>
      <c r="AR919" t="str" cm="1">
        <f t="array" aca="1" ref="AR919" ca="1">_xll.YCP($F919,AR$1)</f>
        <v>ERR: INVALID COMPANY</v>
      </c>
      <c r="AS919" t="str" cm="1">
        <f t="array" aca="1" ref="AS919" ca="1">_xll.YCP($F919,AS$1)</f>
        <v>ERR: INVALID COMPANY</v>
      </c>
      <c r="AT919" t="str" cm="1">
        <f t="array" aca="1" ref="AT919" ca="1">_xll.YCP($F919,AT$1)</f>
        <v>ERR: INVALID COMPANY</v>
      </c>
      <c r="AU919" t="str" cm="1">
        <f t="array" aca="1" ref="AU919" ca="1">_xll.YCP($F919,AU$1)</f>
        <v>ERR: INVALID COMPANY</v>
      </c>
      <c r="AV919" t="str" cm="1">
        <f t="array" aca="1" ref="AV919" ca="1">_xll.YCP($F919,AV$1)</f>
        <v>ERR: INVALID COMPANY</v>
      </c>
      <c r="AW919" t="str" cm="1">
        <f t="array" aca="1" ref="AW919" ca="1">_xll.YCP($F919,AW$1)</f>
        <v>ERR: INVALID COMPANY</v>
      </c>
      <c r="AX919" t="str" cm="1">
        <f t="array" aca="1" ref="AX919" ca="1">_xll.YCP($F919,AX$1)</f>
        <v>ERR: INVALID COMPANY</v>
      </c>
      <c r="AY919" t="str" cm="1">
        <f t="array" aca="1" ref="AY919" ca="1">_xll.YCP($F919,AY$1)</f>
        <v>ERR: INVALID COMPANY</v>
      </c>
      <c r="AZ919" t="str" cm="1">
        <f t="array" aca="1" ref="AZ919" ca="1">_xll.YCP($F919,AZ$1)</f>
        <v>ERR: INVALID COMPANY</v>
      </c>
      <c r="BA919" t="str" cm="1">
        <f t="array" aca="1" ref="BA919" ca="1">_xll.YCP($F919,BA$1)</f>
        <v>ERR: INVALID COMPANY</v>
      </c>
      <c r="BB919" t="str" cm="1">
        <f t="array" aca="1" ref="BB919" ca="1">_xll.YCP($F919,BB$1)</f>
        <v>ERR: INVALID COMPANY</v>
      </c>
      <c r="BC919" t="str" cm="1">
        <f t="array" aca="1" ref="BC919" ca="1">_xll.YCP($F919,BC$1)</f>
        <v>ERR: INVALID COMPANY</v>
      </c>
      <c r="BD919" t="str" cm="1">
        <f t="array" aca="1" ref="BD919" ca="1">_xll.YCP($F919,BD$1)</f>
        <v>ERR: INVALID COMPANY</v>
      </c>
      <c r="BE919" t="str" cm="1">
        <f t="array" aca="1" ref="BE919" ca="1">_xll.YCP($F919,BE$1)</f>
        <v>ERR: INVALID COMPANY</v>
      </c>
      <c r="BF919" t="str" cm="1">
        <f t="array" aca="1" ref="BF919" ca="1">_xll.YCP($F919,BF$1)</f>
        <v>ERR: INVALID COMPANY</v>
      </c>
      <c r="BG919" t="str" cm="1">
        <f t="array" aca="1" ref="BG919" ca="1">_xll.YCP($F919,BG$1)</f>
        <v>ERR: INVALID COMPANY</v>
      </c>
      <c r="BH919" t="str" cm="1">
        <f t="array" aca="1" ref="BH919" ca="1">_xll.YCP($F919,BH$1)</f>
        <v>ERR: INVALID COMPANY</v>
      </c>
      <c r="BI919" t="str" cm="1">
        <f t="array" aca="1" ref="BI919" ca="1">_xll.YCP($F919,BI$1)</f>
        <v>ERR: INVALID COMPANY</v>
      </c>
      <c r="BJ919" t="str" cm="1">
        <f t="array" aca="1" ref="BJ919" ca="1">_xll.YCP($F919,BJ$1)</f>
        <v>ERR: INVALID COMPANY</v>
      </c>
      <c r="BK919" t="str" cm="1">
        <f t="array" aca="1" ref="BK919" ca="1">_xll.YCP($F919,BK$1)</f>
        <v>ERR: INVALID COMPANY</v>
      </c>
      <c r="BL919" t="str" cm="1">
        <f t="array" aca="1" ref="BL919" ca="1">_xll.YCP($F919,BL$1)</f>
        <v>ERR: INVALID COMPANY</v>
      </c>
      <c r="BM919" t="str" cm="1">
        <f t="array" aca="1" ref="BM919" ca="1">_xll.YCP($F919,BM$1)</f>
        <v>ERR: INVALID COMPANY</v>
      </c>
      <c r="BN919" t="str" cm="1">
        <f t="array" aca="1" ref="BN919" ca="1">_xll.YCP($F919,BN$1)</f>
        <v>ERR: INVALID COMPANY</v>
      </c>
      <c r="BO919" t="str" cm="1">
        <f t="array" aca="1" ref="BO919" ca="1">_xll.YCP($F919,BO$1)</f>
        <v>ERR: INVALID COMPANY</v>
      </c>
      <c r="BP919" t="str" cm="1">
        <f t="array" aca="1" ref="BP919" ca="1">_xll.YCP($F919,BP$1)</f>
        <v>ERR: INVALID COMPANY</v>
      </c>
      <c r="BQ919" t="str" cm="1">
        <f t="array" aca="1" ref="BQ919" ca="1">_xll.YCP($F919,BQ$1)</f>
        <v>ERR: INVALID COMPANY</v>
      </c>
      <c r="BR919" t="str" cm="1">
        <f t="array" aca="1" ref="BR919" ca="1">_xll.YCP($F919,BR$1)</f>
        <v>ERR: INVALID COMPANY</v>
      </c>
      <c r="BS919" t="str" cm="1">
        <f t="array" aca="1" ref="BS919" ca="1">_xll.YCP($F919,BS$1)</f>
        <v>ERR: INVALID COMPANY</v>
      </c>
      <c r="BT919" t="str" cm="1">
        <f t="array" aca="1" ref="BT919" ca="1">_xll.YCP($F919,BT$1)</f>
        <v>ERR: INVALID COMPANY</v>
      </c>
      <c r="BU919" t="str" cm="1">
        <f t="array" aca="1" ref="BU919" ca="1">_xll.YCP($F919,BU$1)</f>
        <v>ERR: INVALID COMPANY</v>
      </c>
      <c r="BV919" t="str" cm="1">
        <f t="array" aca="1" ref="BV919" ca="1">_xll.YCP($F919,BV$1)</f>
        <v>ERR: INVALID COMPANY</v>
      </c>
      <c r="BW919" t="str" cm="1">
        <f t="array" aca="1" ref="BW919" ca="1">_xll.YCP($F919,BW$1)</f>
        <v>ERR: INVALID COMPANY</v>
      </c>
      <c r="BX919" t="str" cm="1">
        <f t="array" aca="1" ref="BX919" ca="1">_xll.YCP($F919,BX$1)</f>
        <v>ERR: INVALID COMPANY</v>
      </c>
      <c r="BY919" t="str" cm="1">
        <f t="array" aca="1" ref="BY919" ca="1">_xll.YCP($F919,BY$1)</f>
        <v>ERR: INVALID COMPANY</v>
      </c>
      <c r="BZ919" t="str" cm="1">
        <f t="array" aca="1" ref="BZ919" ca="1">_xll.YCP($F919,BZ$1)</f>
        <v>ERR: INVALID COMPANY</v>
      </c>
      <c r="CA919" t="str" cm="1">
        <f t="array" aca="1" ref="CA919" ca="1">_xll.YCP($F919,CA$1)</f>
        <v>ERR: INVALID COMPANY</v>
      </c>
      <c r="CB919" t="str" cm="1">
        <f t="array" aca="1" ref="CB919" ca="1">_xll.YCP($F919,CB$1)</f>
        <v>ERR: INVALID COMPANY</v>
      </c>
      <c r="CC919" t="str" cm="1">
        <f t="array" aca="1" ref="CC919" ca="1">_xll.YCP($F919,CC$1)</f>
        <v>ERR: INVALID COMPANY</v>
      </c>
      <c r="CD919" t="str" cm="1">
        <f t="array" aca="1" ref="CD919" ca="1">_xll.YCP($F919,CD$1)</f>
        <v>ERR: INVALID COMPANY</v>
      </c>
      <c r="CE919" t="str" cm="1">
        <f t="array" aca="1" ref="CE919" ca="1">_xll.YCP($F919,CE$1)</f>
        <v>ERR: INVALID COMPANY</v>
      </c>
      <c r="CF919" t="str" cm="1">
        <f t="array" aca="1" ref="CF919" ca="1">_xll.YCP($F919,CF$1)</f>
        <v>ERR: INVALID COMPANY</v>
      </c>
      <c r="CG919" t="str" cm="1">
        <f t="array" aca="1" ref="CG919" ca="1">_xll.YCP($F919,CG$1)</f>
        <v>ERR: INVALID COMPANY</v>
      </c>
      <c r="CH919" t="str" cm="1">
        <f t="array" aca="1" ref="CH919" ca="1">_xll.YCP($F919,CH$1)</f>
        <v>ERR: INVALID COMPANY</v>
      </c>
      <c r="CI919" t="str" cm="1">
        <f t="array" aca="1" ref="CI919" ca="1">_xll.YCP($F919,CI$1)</f>
        <v>ERR: INVALID COMPANY</v>
      </c>
      <c r="CJ919" t="str" cm="1">
        <f t="array" aca="1" ref="CJ919" ca="1">_xll.YCP($F919,CJ$1)</f>
        <v>ERR: INVALID COMPANY</v>
      </c>
      <c r="CK919" t="str" cm="1">
        <f t="array" aca="1" ref="CK919" ca="1">_xll.YCP($F919,CK$1)</f>
        <v>ERR: INVALID COMPANY</v>
      </c>
      <c r="CL919" t="str" cm="1">
        <f t="array" aca="1" ref="CL919" ca="1">_xll.YCP($F919,CL$1)</f>
        <v>ERR: INVALID COMPANY</v>
      </c>
      <c r="CM919" t="str" cm="1">
        <f t="array" aca="1" ref="CM919" ca="1">_xll.YCP($F919,CM$1)</f>
        <v>ERR: INVALID COMPANY</v>
      </c>
      <c r="CN919" t="str" cm="1">
        <f t="array" aca="1" ref="CN919" ca="1">_xll.YCP($F919,CN$1)</f>
        <v>ERR: INVALID COMPANY</v>
      </c>
      <c r="CO919" t="str" cm="1">
        <f t="array" aca="1" ref="CO919" ca="1">_xll.YCP($F919,CO$1)</f>
        <v>ERR: INVALID COMPANY</v>
      </c>
      <c r="CP919" t="str" cm="1">
        <f t="array" aca="1" ref="CP919" ca="1">_xll.YCP($F919,CP$1)</f>
        <v>ERR: INVALID COMPANY</v>
      </c>
      <c r="CQ919" t="str" cm="1">
        <f t="array" aca="1" ref="CQ919" ca="1">_xll.YCP($F919,CQ$1)</f>
        <v>ERR: INVALID COMPANY</v>
      </c>
      <c r="CR919" t="str" cm="1">
        <f t="array" aca="1" ref="CR919" ca="1">_xll.YCP($F919,CR$1)</f>
        <v>ERR: INVALID COMPANY</v>
      </c>
      <c r="CS919" t="str" cm="1">
        <f t="array" aca="1" ref="CS919" ca="1">_xll.YCP($F919,CS$1)</f>
        <v>ERR: INVALID COMPANY</v>
      </c>
      <c r="CT919" t="str" cm="1">
        <f t="array" aca="1" ref="CT919" ca="1">_xll.YCP($F919,CT$1)</f>
        <v>ERR: INVALID CALC</v>
      </c>
      <c r="CU919" t="str" cm="1">
        <f t="array" aca="1" ref="CU919" ca="1">_xll.YCP($F919,CU$1)</f>
        <v>ERR: INVALID COMPANY</v>
      </c>
      <c r="CV919" t="str" cm="1">
        <f t="array" aca="1" ref="CV919" ca="1">_xll.YCP($F919,CV$1)</f>
        <v>ERR: INVALID COMPANY</v>
      </c>
      <c r="CW919" t="str" cm="1">
        <f t="array" aca="1" ref="CW919" ca="1">_xll.YCP($F919,CW$1)</f>
        <v>ERR: INVALID COMPANY</v>
      </c>
      <c r="CX919" t="str" cm="1">
        <f t="array" aca="1" ref="CX919" ca="1">_xll.YCP($F919,CX$1)</f>
        <v>ERR: INVALID COMPANY</v>
      </c>
      <c r="CY919" t="str" cm="1">
        <f t="array" aca="1" ref="CY919" ca="1">_xll.YCP($F919,CY$1)</f>
        <v>ERR: INVALID COMPANY</v>
      </c>
      <c r="CZ919" t="str" cm="1">
        <f t="array" aca="1" ref="CZ919" ca="1">_xll.YCP($F919,CZ$1)</f>
        <v>ERR: INVALID COMPANY</v>
      </c>
      <c r="DA919" t="str" cm="1">
        <f t="array" aca="1" ref="DA919" ca="1">_xll.YCP($F919,DA$1)</f>
        <v>ERR: INVALID COMPANY</v>
      </c>
      <c r="DB919" t="str" cm="1">
        <f t="array" aca="1" ref="DB919" ca="1">_xll.YCP($F919,DB$1)</f>
        <v>ERR: INVALID COMPANY</v>
      </c>
      <c r="DC919" t="str" cm="1">
        <f t="array" aca="1" ref="DC919" ca="1">_xll.YCP($F919,DC$1)</f>
        <v>ERR: INVALID COMPANY</v>
      </c>
      <c r="DD919" t="str" cm="1">
        <f t="array" aca="1" ref="DD919" ca="1">_xll.YCP($F919,DD$1)</f>
        <v>ERR: INVALID COMPANY</v>
      </c>
      <c r="DE919" t="str" cm="1">
        <f t="array" aca="1" ref="DE919" ca="1">_xll.YCP($F919,DE$1)</f>
        <v>ERR: INVALID COMPANY</v>
      </c>
      <c r="DF919" t="str" cm="1">
        <f t="array" aca="1" ref="DF919" ca="1">_xll.YCP($F919,DF$1)</f>
        <v>ERR: INVALID COMPANY</v>
      </c>
      <c r="DG919" t="str" cm="1">
        <f t="array" aca="1" ref="DG919" ca="1">_xll.YCP($F919,DG$1)</f>
        <v>ERR: INVALID CALC</v>
      </c>
      <c r="DH919" t="str" cm="1">
        <f t="array" aca="1" ref="DH919" ca="1">_xll.YCP($F919,DH$1)</f>
        <v>ERR: INVALID COMPANY</v>
      </c>
      <c r="DI919" t="str" cm="1">
        <f t="array" aca="1" ref="DI919" ca="1">_xll.YCP($F919,DI$1)</f>
        <v>ERR: INVALID COMPANY</v>
      </c>
      <c r="DJ919" t="str" cm="1">
        <f t="array" aca="1" ref="DJ919" ca="1">_xll.YCP($F919,DJ$1)</f>
        <v>ERR: INVALID COMPANY</v>
      </c>
      <c r="DK919" t="str" cm="1">
        <f t="array" aca="1" ref="DK919" ca="1">_xll.YCP($F919,DK$1)</f>
        <v>ERR: INVALID CALC</v>
      </c>
      <c r="DL919" t="str" cm="1">
        <f t="array" aca="1" ref="DL919" ca="1">_xll.YCP($F919,DL$1)</f>
        <v>ERR: INVALID COMPANY</v>
      </c>
      <c r="DM919" t="str" cm="1">
        <f t="array" aca="1" ref="DM919" ca="1">_xll.YCP($F919,DM$1)</f>
        <v>ERR: INVALID COMPANY</v>
      </c>
      <c r="DN919" t="str" cm="1">
        <f t="array" aca="1" ref="DN919" ca="1">_xll.YCP($F919,DN$1)</f>
        <v>ERR: INVALID COMPANY</v>
      </c>
      <c r="DO919" t="str" cm="1">
        <f t="array" aca="1" ref="DO919" ca="1">_xll.YCP($F919,DO$1)</f>
        <v>ERR: INVALID CALC</v>
      </c>
      <c r="DP919" t="str" cm="1">
        <f t="array" aca="1" ref="DP919" ca="1">_xll.YCP($F919,DP$1)</f>
        <v>ERR: INVALID COMPANY</v>
      </c>
      <c r="DQ919" t="str" cm="1">
        <f t="array" aca="1" ref="DQ919" ca="1">_xll.YCP($F919,DQ$1)</f>
        <v>ERR: INVALID COMPANY</v>
      </c>
      <c r="DR919" t="str" cm="1">
        <f t="array" aca="1" ref="DR919" ca="1">_xll.YCP($F919,DR$1)</f>
        <v>ERR: INVALID COMPANY</v>
      </c>
      <c r="DS919" t="str" cm="1">
        <f t="array" aca="1" ref="DS919" ca="1">_xll.YCP($F919,DS$1)</f>
        <v>ERR: INVALID COMPANY</v>
      </c>
      <c r="DT919" t="str" cm="1">
        <f t="array" aca="1" ref="DT919" ca="1">_xll.YCP($F919,DT$1)</f>
        <v>ERR: INVALID COMPANY</v>
      </c>
      <c r="DU919" t="str" cm="1">
        <f t="array" aca="1" ref="DU919" ca="1">_xll.YCP($F919,DU$1)</f>
        <v>ERR: INVALID COMPANY</v>
      </c>
      <c r="DV919" t="str" cm="1">
        <f t="array" aca="1" ref="DV919" ca="1">_xll.YCP($F919,DV$1)</f>
        <v>ERR: INVALID COMPANY</v>
      </c>
      <c r="DW919" t="str" cm="1">
        <f t="array" aca="1" ref="DW919" ca="1">_xll.YCP($F919,DW$1)</f>
        <v>ERR: INVALID COMPANY</v>
      </c>
      <c r="DX919" t="str" cm="1">
        <f t="array" aca="1" ref="DX919" ca="1">_xll.YCP($F919,DX$1)</f>
        <v>ERR: INVALID COMPANY</v>
      </c>
      <c r="DY919" t="str" cm="1">
        <f t="array" aca="1" ref="DY919" ca="1">_xll.YCP($F919,DY$1)</f>
        <v>ERR: INVALID COMPANY</v>
      </c>
      <c r="DZ919" t="str" cm="1">
        <f t="array" aca="1" ref="DZ919" ca="1">_xll.YCP($F919,DZ$1)</f>
        <v>ERR: INVALID COMPANY</v>
      </c>
      <c r="EA919" t="str" cm="1">
        <f t="array" aca="1" ref="EA919" ca="1">_xll.YCP($F919,EA$1)</f>
        <v>ERR: INVALID COMPANY</v>
      </c>
      <c r="EB919" t="str" cm="1">
        <f t="array" aca="1" ref="EB919" ca="1">_xll.YCP($F919,EB$1)</f>
        <v>ERR: INVALID COMPANY</v>
      </c>
      <c r="EC919" t="str" cm="1">
        <f t="array" aca="1" ref="EC919" ca="1">_xll.YCP($F919,EC$1)</f>
        <v>ERR: INVALID COMPANY</v>
      </c>
      <c r="ED919" t="str" cm="1">
        <f t="array" aca="1" ref="ED919" ca="1">_xll.YCP($F919,ED$1)</f>
        <v>ERR: INVALID COMPANY</v>
      </c>
      <c r="EE919" t="str" cm="1">
        <f t="array" aca="1" ref="EE919" ca="1">_xll.YCP($F919,EE$1)</f>
        <v>ERR: INVALID COMPANY</v>
      </c>
      <c r="EF919" t="str" cm="1">
        <f t="array" aca="1" ref="EF919" ca="1">_xll.YCP($F919,EF$1)</f>
        <v>ERR: INVALID COMPANY</v>
      </c>
      <c r="EG919" t="str" cm="1">
        <f t="array" aca="1" ref="EG919" ca="1">_xll.YCP($F919,EG$1)</f>
        <v>ERR: INVALID COMPANY</v>
      </c>
      <c r="EH919" t="str" cm="1">
        <f t="array" aca="1" ref="EH919" ca="1">_xll.YCP($F919,EH$1)</f>
        <v>ERR: INVALID COMPANY</v>
      </c>
      <c r="EI919" t="str" cm="1">
        <f t="array" aca="1" ref="EI919" ca="1">_xll.YCP($F919,EI$1)</f>
        <v>ERR: INVALID COMPANY</v>
      </c>
      <c r="EJ919" t="str" cm="1">
        <f t="array" aca="1" ref="EJ919" ca="1">_xll.YCP($F919,EJ$1)</f>
        <v>ERR: INVALID CALC</v>
      </c>
      <c r="EK919" t="str" cm="1">
        <f t="array" aca="1" ref="EK919" ca="1">_xll.YCP($F919,EK$1)</f>
        <v>ERR: INVALID COMPANY</v>
      </c>
      <c r="EL919" t="str" cm="1">
        <f t="array" aca="1" ref="EL919" ca="1">_xll.YCP($F919,EL$1)</f>
        <v>ERR: INVALID COMPANY</v>
      </c>
      <c r="EM919" t="str" cm="1">
        <f t="array" aca="1" ref="EM919" ca="1">_xll.YCP($F919,EM$1)</f>
        <v>ERR: INVALID CALC</v>
      </c>
      <c r="EN919" t="str" cm="1">
        <f t="array" aca="1" ref="EN919" ca="1">_xll.YCP($F919,EN$1)</f>
        <v>ERR: INVALID COMPANY</v>
      </c>
      <c r="EO919" t="str" cm="1">
        <f t="array" aca="1" ref="EO919" ca="1">_xll.YCP($F919,EO$1)</f>
        <v>ERR: INVALID COMPANY</v>
      </c>
      <c r="EP919" t="str" cm="1">
        <f t="array" aca="1" ref="EP919" ca="1">_xll.YCP($F919,EP$1)</f>
        <v>ERR: INVALID COMPANY</v>
      </c>
      <c r="EQ919" t="str" cm="1">
        <f t="array" aca="1" ref="EQ919" ca="1">_xll.YCP($F919,EQ$1)</f>
        <v>ERR: INVALID COMPANY</v>
      </c>
      <c r="ER919" t="str" cm="1">
        <f t="array" aca="1" ref="ER919" ca="1">_xll.YCP($F919,ER$1)</f>
        <v>ERR: INVALID COMPANY</v>
      </c>
      <c r="ES919" t="str" cm="1">
        <f t="array" aca="1" ref="ES919" ca="1">_xll.YCP($F919,ES$1)</f>
        <v>ERR: INVALID COMPANY</v>
      </c>
    </row>
    <row r="920" spans="6:149" x14ac:dyDescent="0.35">
      <c r="F920">
        <f t="shared" si="14"/>
        <v>0</v>
      </c>
      <c r="G920" t="str" cm="1">
        <f t="array" aca="1" ref="G920" ca="1">_xll.YCI($F920,G$1)</f>
        <v>ERR: INVALID COMPANY</v>
      </c>
      <c r="H920" t="str" cm="1">
        <f t="array" aca="1" ref="H920" ca="1">_xll.YCI($F920,H$1)</f>
        <v>ERR: INVALID COMPANY</v>
      </c>
      <c r="I920" t="str" cm="1">
        <f t="array" aca="1" ref="I920" ca="1">_xll.YCI($F920,I$1)</f>
        <v>ERR: INVALID COMPANY</v>
      </c>
      <c r="J920" t="str" cm="1">
        <f t="array" aca="1" ref="J920" ca="1">_xll.YCI($F920,J$1)</f>
        <v>ERR: INVALID COMPANY</v>
      </c>
      <c r="K920" t="str" cm="1">
        <f t="array" aca="1" ref="K920" ca="1">_xll.YCI($F920,K$1)</f>
        <v>ERR: INVALID COMPANY</v>
      </c>
      <c r="L920" t="str" cm="1">
        <f t="array" aca="1" ref="L920" ca="1">_xll.YCI($F920,L$1)</f>
        <v>ERR: INVALID COMPANY</v>
      </c>
      <c r="M920" t="str" cm="1">
        <f t="array" aca="1" ref="M920" ca="1">_xll.YCI($F920,M$1)</f>
        <v>ERR: INVALID COMPANY</v>
      </c>
      <c r="N920" t="str" cm="1">
        <f t="array" aca="1" ref="N920" ca="1">_xll.YCI($F920,N$1)</f>
        <v>ERR: INVALID COMPANY</v>
      </c>
      <c r="O920" t="str" cm="1">
        <f t="array" aca="1" ref="O920" ca="1">_xll.YCI($F920,O$1)</f>
        <v>ERR: INVALID COMPANY</v>
      </c>
      <c r="P920" t="str" cm="1">
        <f t="array" aca="1" ref="P920" ca="1">_xll.YCI($F920,P$1)</f>
        <v>ERR: INVALID COMPANY</v>
      </c>
      <c r="Q920" t="str" cm="1">
        <f t="array" aca="1" ref="Q920" ca="1">_xll.YCP($F920,Q$1)</f>
        <v>ERR: INVALID COMPANY</v>
      </c>
      <c r="R920" t="str" cm="1">
        <f t="array" aca="1" ref="R920" ca="1">_xll.YCP($F920,R$1)</f>
        <v>ERR: INVALID COMPANY</v>
      </c>
      <c r="S920" t="str" cm="1">
        <f t="array" aca="1" ref="S920" ca="1">_xll.YCP($F920,S$1)</f>
        <v>ERR: INVALID COMPANY</v>
      </c>
      <c r="T920" t="str" cm="1">
        <f t="array" aca="1" ref="T920" ca="1">_xll.YCP($F920,T$1)</f>
        <v>ERR: INVALID COMPANY</v>
      </c>
      <c r="U920" t="str" cm="1">
        <f t="array" aca="1" ref="U920" ca="1">_xll.YCP($F920,U$1)</f>
        <v>ERR: INVALID COMPANY</v>
      </c>
      <c r="V920" t="str" cm="1">
        <f t="array" aca="1" ref="V920" ca="1">_xll.YCP($F920,V$1)</f>
        <v>ERR: INVALID COMPANY</v>
      </c>
      <c r="W920" t="str" cm="1">
        <f t="array" aca="1" ref="W920" ca="1">_xll.YCP($F920,W$1)</f>
        <v>ERR: INVALID COMPANY</v>
      </c>
      <c r="X920" t="str" cm="1">
        <f t="array" aca="1" ref="X920" ca="1">_xll.YCP($F920,X$1)</f>
        <v>ERR: INVALID COMPANY</v>
      </c>
      <c r="Y920" t="str" cm="1">
        <f t="array" aca="1" ref="Y920" ca="1">_xll.YCP($F920,Y$1)</f>
        <v>ERR: INVALID COMPANY</v>
      </c>
      <c r="Z920" t="str" cm="1">
        <f t="array" aca="1" ref="Z920" ca="1">_xll.YCP($F920,Z$1)</f>
        <v>ERR: INVALID COMPANY</v>
      </c>
      <c r="AA920" t="str" cm="1">
        <f t="array" aca="1" ref="AA920" ca="1">_xll.YCP($F920,AA$1)</f>
        <v>ERR: INVALID COMPANY</v>
      </c>
      <c r="AB920" t="str" cm="1">
        <f t="array" aca="1" ref="AB920" ca="1">_xll.YCP($F920,AB$1)</f>
        <v>ERR: INVALID COMPANY</v>
      </c>
      <c r="AC920" t="str" cm="1">
        <f t="array" aca="1" ref="AC920" ca="1">_xll.YCP($F920,AC$1)</f>
        <v>ERR: INVALID COMPANY</v>
      </c>
      <c r="AD920" t="str" cm="1">
        <f t="array" aca="1" ref="AD920" ca="1">_xll.YCP($F920,AD$1)</f>
        <v>ERR: INVALID COMPANY</v>
      </c>
      <c r="AE920" t="str" cm="1">
        <f t="array" aca="1" ref="AE920" ca="1">_xll.YCP($F920,AE$1)</f>
        <v>ERR: INVALID COMPANY</v>
      </c>
      <c r="AF920" t="str" cm="1">
        <f t="array" aca="1" ref="AF920" ca="1">_xll.YCP($F920,AF$1)</f>
        <v>ERR: INVALID COMPANY</v>
      </c>
      <c r="AG920" t="str" cm="1">
        <f t="array" aca="1" ref="AG920" ca="1">_xll.YCP($F920,AG$1)</f>
        <v>ERR: INVALID COMPANY</v>
      </c>
      <c r="AH920" t="str" cm="1">
        <f t="array" aca="1" ref="AH920" ca="1">_xll.YCP($F920,AH$1)</f>
        <v>ERR: INVALID COMPANY</v>
      </c>
      <c r="AI920" t="str" cm="1">
        <f t="array" aca="1" ref="AI920" ca="1">_xll.YCP($F920,AI$1)</f>
        <v>ERR: INVALID COMPANY</v>
      </c>
      <c r="AJ920" t="str" cm="1">
        <f t="array" aca="1" ref="AJ920" ca="1">_xll.YCP($F920,AJ$1)</f>
        <v>ERR: INVALID COMPANY</v>
      </c>
      <c r="AK920" t="str" cm="1">
        <f t="array" aca="1" ref="AK920" ca="1">_xll.YCP($F920,AK$1)</f>
        <v>ERR: INVALID COMPANY</v>
      </c>
      <c r="AL920" t="str" cm="1">
        <f t="array" aca="1" ref="AL920" ca="1">_xll.YCP($F920,AL$1)</f>
        <v>ERR: INVALID COMPANY</v>
      </c>
      <c r="AM920" t="str" cm="1">
        <f t="array" aca="1" ref="AM920" ca="1">_xll.YCP($F920,AM$1)</f>
        <v>ERR: INVALID COMPANY</v>
      </c>
      <c r="AN920" t="str" cm="1">
        <f t="array" aca="1" ref="AN920" ca="1">_xll.YCP($F920,AN$1)</f>
        <v>ERR: INVALID COMPANY</v>
      </c>
      <c r="AO920" t="str" cm="1">
        <f t="array" aca="1" ref="AO920" ca="1">_xll.YCP($F920,AO$1)</f>
        <v>ERR: INVALID COMPANY</v>
      </c>
      <c r="AP920" t="str" cm="1">
        <f t="array" aca="1" ref="AP920" ca="1">_xll.YCP($F920,AP$1)</f>
        <v>ERR: INVALID COMPANY</v>
      </c>
      <c r="AQ920" t="str" cm="1">
        <f t="array" aca="1" ref="AQ920" ca="1">_xll.YCP($F920,AQ$1)</f>
        <v>ERR: INVALID COMPANY</v>
      </c>
      <c r="AR920" t="str" cm="1">
        <f t="array" aca="1" ref="AR920" ca="1">_xll.YCP($F920,AR$1)</f>
        <v>ERR: INVALID COMPANY</v>
      </c>
      <c r="AS920" t="str" cm="1">
        <f t="array" aca="1" ref="AS920" ca="1">_xll.YCP($F920,AS$1)</f>
        <v>ERR: INVALID COMPANY</v>
      </c>
      <c r="AT920" t="str" cm="1">
        <f t="array" aca="1" ref="AT920" ca="1">_xll.YCP($F920,AT$1)</f>
        <v>ERR: INVALID COMPANY</v>
      </c>
      <c r="AU920" t="str" cm="1">
        <f t="array" aca="1" ref="AU920" ca="1">_xll.YCP($F920,AU$1)</f>
        <v>ERR: INVALID COMPANY</v>
      </c>
      <c r="AV920" t="str" cm="1">
        <f t="array" aca="1" ref="AV920" ca="1">_xll.YCP($F920,AV$1)</f>
        <v>ERR: INVALID COMPANY</v>
      </c>
      <c r="AW920" t="str" cm="1">
        <f t="array" aca="1" ref="AW920" ca="1">_xll.YCP($F920,AW$1)</f>
        <v>ERR: INVALID COMPANY</v>
      </c>
      <c r="AX920" t="str" cm="1">
        <f t="array" aca="1" ref="AX920" ca="1">_xll.YCP($F920,AX$1)</f>
        <v>ERR: INVALID COMPANY</v>
      </c>
      <c r="AY920" t="str" cm="1">
        <f t="array" aca="1" ref="AY920" ca="1">_xll.YCP($F920,AY$1)</f>
        <v>ERR: INVALID COMPANY</v>
      </c>
      <c r="AZ920" t="str" cm="1">
        <f t="array" aca="1" ref="AZ920" ca="1">_xll.YCP($F920,AZ$1)</f>
        <v>ERR: INVALID COMPANY</v>
      </c>
      <c r="BA920" t="str" cm="1">
        <f t="array" aca="1" ref="BA920" ca="1">_xll.YCP($F920,BA$1)</f>
        <v>ERR: INVALID COMPANY</v>
      </c>
      <c r="BB920" t="str" cm="1">
        <f t="array" aca="1" ref="BB920" ca="1">_xll.YCP($F920,BB$1)</f>
        <v>ERR: INVALID COMPANY</v>
      </c>
      <c r="BC920" t="str" cm="1">
        <f t="array" aca="1" ref="BC920" ca="1">_xll.YCP($F920,BC$1)</f>
        <v>ERR: INVALID COMPANY</v>
      </c>
      <c r="BD920" t="str" cm="1">
        <f t="array" aca="1" ref="BD920" ca="1">_xll.YCP($F920,BD$1)</f>
        <v>ERR: INVALID COMPANY</v>
      </c>
      <c r="BE920" t="str" cm="1">
        <f t="array" aca="1" ref="BE920" ca="1">_xll.YCP($F920,BE$1)</f>
        <v>ERR: INVALID COMPANY</v>
      </c>
      <c r="BF920" t="str" cm="1">
        <f t="array" aca="1" ref="BF920" ca="1">_xll.YCP($F920,BF$1)</f>
        <v>ERR: INVALID COMPANY</v>
      </c>
      <c r="BG920" t="str" cm="1">
        <f t="array" aca="1" ref="BG920" ca="1">_xll.YCP($F920,BG$1)</f>
        <v>ERR: INVALID COMPANY</v>
      </c>
      <c r="BH920" t="str" cm="1">
        <f t="array" aca="1" ref="BH920" ca="1">_xll.YCP($F920,BH$1)</f>
        <v>ERR: INVALID COMPANY</v>
      </c>
      <c r="BI920" t="str" cm="1">
        <f t="array" aca="1" ref="BI920" ca="1">_xll.YCP($F920,BI$1)</f>
        <v>ERR: INVALID COMPANY</v>
      </c>
      <c r="BJ920" t="str" cm="1">
        <f t="array" aca="1" ref="BJ920" ca="1">_xll.YCP($F920,BJ$1)</f>
        <v>ERR: INVALID COMPANY</v>
      </c>
      <c r="BK920" t="str" cm="1">
        <f t="array" aca="1" ref="BK920" ca="1">_xll.YCP($F920,BK$1)</f>
        <v>ERR: INVALID COMPANY</v>
      </c>
      <c r="BL920" t="str" cm="1">
        <f t="array" aca="1" ref="BL920" ca="1">_xll.YCP($F920,BL$1)</f>
        <v>ERR: INVALID COMPANY</v>
      </c>
      <c r="BM920" t="str" cm="1">
        <f t="array" aca="1" ref="BM920" ca="1">_xll.YCP($F920,BM$1)</f>
        <v>ERR: INVALID COMPANY</v>
      </c>
      <c r="BN920" t="str" cm="1">
        <f t="array" aca="1" ref="BN920" ca="1">_xll.YCP($F920,BN$1)</f>
        <v>ERR: INVALID COMPANY</v>
      </c>
      <c r="BO920" t="str" cm="1">
        <f t="array" aca="1" ref="BO920" ca="1">_xll.YCP($F920,BO$1)</f>
        <v>ERR: INVALID COMPANY</v>
      </c>
      <c r="BP920" t="str" cm="1">
        <f t="array" aca="1" ref="BP920" ca="1">_xll.YCP($F920,BP$1)</f>
        <v>ERR: INVALID COMPANY</v>
      </c>
      <c r="BQ920" t="str" cm="1">
        <f t="array" aca="1" ref="BQ920" ca="1">_xll.YCP($F920,BQ$1)</f>
        <v>ERR: INVALID COMPANY</v>
      </c>
      <c r="BR920" t="str" cm="1">
        <f t="array" aca="1" ref="BR920" ca="1">_xll.YCP($F920,BR$1)</f>
        <v>ERR: INVALID COMPANY</v>
      </c>
      <c r="BS920" t="str" cm="1">
        <f t="array" aca="1" ref="BS920" ca="1">_xll.YCP($F920,BS$1)</f>
        <v>ERR: INVALID COMPANY</v>
      </c>
      <c r="BT920" t="str" cm="1">
        <f t="array" aca="1" ref="BT920" ca="1">_xll.YCP($F920,BT$1)</f>
        <v>ERR: INVALID COMPANY</v>
      </c>
      <c r="BU920" t="str" cm="1">
        <f t="array" aca="1" ref="BU920" ca="1">_xll.YCP($F920,BU$1)</f>
        <v>ERR: INVALID COMPANY</v>
      </c>
      <c r="BV920" t="str" cm="1">
        <f t="array" aca="1" ref="BV920" ca="1">_xll.YCP($F920,BV$1)</f>
        <v>ERR: INVALID COMPANY</v>
      </c>
      <c r="BW920" t="str" cm="1">
        <f t="array" aca="1" ref="BW920" ca="1">_xll.YCP($F920,BW$1)</f>
        <v>ERR: INVALID COMPANY</v>
      </c>
      <c r="BX920" t="str" cm="1">
        <f t="array" aca="1" ref="BX920" ca="1">_xll.YCP($F920,BX$1)</f>
        <v>ERR: INVALID COMPANY</v>
      </c>
      <c r="BY920" t="str" cm="1">
        <f t="array" aca="1" ref="BY920" ca="1">_xll.YCP($F920,BY$1)</f>
        <v>ERR: INVALID COMPANY</v>
      </c>
      <c r="BZ920" t="str" cm="1">
        <f t="array" aca="1" ref="BZ920" ca="1">_xll.YCP($F920,BZ$1)</f>
        <v>ERR: INVALID COMPANY</v>
      </c>
      <c r="CA920" t="str" cm="1">
        <f t="array" aca="1" ref="CA920" ca="1">_xll.YCP($F920,CA$1)</f>
        <v>ERR: INVALID COMPANY</v>
      </c>
      <c r="CB920" t="str" cm="1">
        <f t="array" aca="1" ref="CB920" ca="1">_xll.YCP($F920,CB$1)</f>
        <v>ERR: INVALID COMPANY</v>
      </c>
      <c r="CC920" t="str" cm="1">
        <f t="array" aca="1" ref="CC920" ca="1">_xll.YCP($F920,CC$1)</f>
        <v>ERR: INVALID COMPANY</v>
      </c>
      <c r="CD920" t="str" cm="1">
        <f t="array" aca="1" ref="CD920" ca="1">_xll.YCP($F920,CD$1)</f>
        <v>ERR: INVALID COMPANY</v>
      </c>
      <c r="CE920" t="str" cm="1">
        <f t="array" aca="1" ref="CE920" ca="1">_xll.YCP($F920,CE$1)</f>
        <v>ERR: INVALID COMPANY</v>
      </c>
      <c r="CF920" t="str" cm="1">
        <f t="array" aca="1" ref="CF920" ca="1">_xll.YCP($F920,CF$1)</f>
        <v>ERR: INVALID COMPANY</v>
      </c>
      <c r="CG920" t="str" cm="1">
        <f t="array" aca="1" ref="CG920" ca="1">_xll.YCP($F920,CG$1)</f>
        <v>ERR: INVALID COMPANY</v>
      </c>
      <c r="CH920" t="str" cm="1">
        <f t="array" aca="1" ref="CH920" ca="1">_xll.YCP($F920,CH$1)</f>
        <v>ERR: INVALID COMPANY</v>
      </c>
      <c r="CI920" t="str" cm="1">
        <f t="array" aca="1" ref="CI920" ca="1">_xll.YCP($F920,CI$1)</f>
        <v>ERR: INVALID COMPANY</v>
      </c>
      <c r="CJ920" t="str" cm="1">
        <f t="array" aca="1" ref="CJ920" ca="1">_xll.YCP($F920,CJ$1)</f>
        <v>ERR: INVALID COMPANY</v>
      </c>
      <c r="CK920" t="str" cm="1">
        <f t="array" aca="1" ref="CK920" ca="1">_xll.YCP($F920,CK$1)</f>
        <v>ERR: INVALID COMPANY</v>
      </c>
      <c r="CL920" t="str" cm="1">
        <f t="array" aca="1" ref="CL920" ca="1">_xll.YCP($F920,CL$1)</f>
        <v>ERR: INVALID COMPANY</v>
      </c>
      <c r="CM920" t="str" cm="1">
        <f t="array" aca="1" ref="CM920" ca="1">_xll.YCP($F920,CM$1)</f>
        <v>ERR: INVALID COMPANY</v>
      </c>
      <c r="CN920" t="str" cm="1">
        <f t="array" aca="1" ref="CN920" ca="1">_xll.YCP($F920,CN$1)</f>
        <v>ERR: INVALID COMPANY</v>
      </c>
      <c r="CO920" t="str" cm="1">
        <f t="array" aca="1" ref="CO920" ca="1">_xll.YCP($F920,CO$1)</f>
        <v>ERR: INVALID COMPANY</v>
      </c>
      <c r="CP920" t="str" cm="1">
        <f t="array" aca="1" ref="CP920" ca="1">_xll.YCP($F920,CP$1)</f>
        <v>ERR: INVALID COMPANY</v>
      </c>
      <c r="CQ920" t="str" cm="1">
        <f t="array" aca="1" ref="CQ920" ca="1">_xll.YCP($F920,CQ$1)</f>
        <v>ERR: INVALID COMPANY</v>
      </c>
      <c r="CR920" t="str" cm="1">
        <f t="array" aca="1" ref="CR920" ca="1">_xll.YCP($F920,CR$1)</f>
        <v>ERR: INVALID COMPANY</v>
      </c>
      <c r="CS920" t="str" cm="1">
        <f t="array" aca="1" ref="CS920" ca="1">_xll.YCP($F920,CS$1)</f>
        <v>ERR: INVALID COMPANY</v>
      </c>
      <c r="CT920" t="str" cm="1">
        <f t="array" aca="1" ref="CT920" ca="1">_xll.YCP($F920,CT$1)</f>
        <v>ERR: INVALID CALC</v>
      </c>
      <c r="CU920" t="str" cm="1">
        <f t="array" aca="1" ref="CU920" ca="1">_xll.YCP($F920,CU$1)</f>
        <v>ERR: INVALID COMPANY</v>
      </c>
      <c r="CV920" t="str" cm="1">
        <f t="array" aca="1" ref="CV920" ca="1">_xll.YCP($F920,CV$1)</f>
        <v>ERR: INVALID COMPANY</v>
      </c>
      <c r="CW920" t="str" cm="1">
        <f t="array" aca="1" ref="CW920" ca="1">_xll.YCP($F920,CW$1)</f>
        <v>ERR: INVALID COMPANY</v>
      </c>
      <c r="CX920" t="str" cm="1">
        <f t="array" aca="1" ref="CX920" ca="1">_xll.YCP($F920,CX$1)</f>
        <v>ERR: INVALID COMPANY</v>
      </c>
      <c r="CY920" t="str" cm="1">
        <f t="array" aca="1" ref="CY920" ca="1">_xll.YCP($F920,CY$1)</f>
        <v>ERR: INVALID COMPANY</v>
      </c>
      <c r="CZ920" t="str" cm="1">
        <f t="array" aca="1" ref="CZ920" ca="1">_xll.YCP($F920,CZ$1)</f>
        <v>ERR: INVALID COMPANY</v>
      </c>
      <c r="DA920" t="str" cm="1">
        <f t="array" aca="1" ref="DA920" ca="1">_xll.YCP($F920,DA$1)</f>
        <v>ERR: INVALID COMPANY</v>
      </c>
      <c r="DB920" t="str" cm="1">
        <f t="array" aca="1" ref="DB920" ca="1">_xll.YCP($F920,DB$1)</f>
        <v>ERR: INVALID COMPANY</v>
      </c>
      <c r="DC920" t="str" cm="1">
        <f t="array" aca="1" ref="DC920" ca="1">_xll.YCP($F920,DC$1)</f>
        <v>ERR: INVALID COMPANY</v>
      </c>
      <c r="DD920" t="str" cm="1">
        <f t="array" aca="1" ref="DD920" ca="1">_xll.YCP($F920,DD$1)</f>
        <v>ERR: INVALID COMPANY</v>
      </c>
      <c r="DE920" t="str" cm="1">
        <f t="array" aca="1" ref="DE920" ca="1">_xll.YCP($F920,DE$1)</f>
        <v>ERR: INVALID COMPANY</v>
      </c>
      <c r="DF920" t="str" cm="1">
        <f t="array" aca="1" ref="DF920" ca="1">_xll.YCP($F920,DF$1)</f>
        <v>ERR: INVALID COMPANY</v>
      </c>
      <c r="DG920" t="str" cm="1">
        <f t="array" aca="1" ref="DG920" ca="1">_xll.YCP($F920,DG$1)</f>
        <v>ERR: INVALID CALC</v>
      </c>
      <c r="DH920" t="str" cm="1">
        <f t="array" aca="1" ref="DH920" ca="1">_xll.YCP($F920,DH$1)</f>
        <v>ERR: INVALID COMPANY</v>
      </c>
      <c r="DI920" t="str" cm="1">
        <f t="array" aca="1" ref="DI920" ca="1">_xll.YCP($F920,DI$1)</f>
        <v>ERR: INVALID COMPANY</v>
      </c>
      <c r="DJ920" t="str" cm="1">
        <f t="array" aca="1" ref="DJ920" ca="1">_xll.YCP($F920,DJ$1)</f>
        <v>ERR: INVALID COMPANY</v>
      </c>
      <c r="DK920" t="str" cm="1">
        <f t="array" aca="1" ref="DK920" ca="1">_xll.YCP($F920,DK$1)</f>
        <v>ERR: INVALID CALC</v>
      </c>
      <c r="DL920" t="str" cm="1">
        <f t="array" aca="1" ref="DL920" ca="1">_xll.YCP($F920,DL$1)</f>
        <v>ERR: INVALID COMPANY</v>
      </c>
      <c r="DM920" t="str" cm="1">
        <f t="array" aca="1" ref="DM920" ca="1">_xll.YCP($F920,DM$1)</f>
        <v>ERR: INVALID COMPANY</v>
      </c>
      <c r="DN920" t="str" cm="1">
        <f t="array" aca="1" ref="DN920" ca="1">_xll.YCP($F920,DN$1)</f>
        <v>ERR: INVALID COMPANY</v>
      </c>
      <c r="DO920" t="str" cm="1">
        <f t="array" aca="1" ref="DO920" ca="1">_xll.YCP($F920,DO$1)</f>
        <v>ERR: INVALID CALC</v>
      </c>
      <c r="DP920" t="str" cm="1">
        <f t="array" aca="1" ref="DP920" ca="1">_xll.YCP($F920,DP$1)</f>
        <v>ERR: INVALID COMPANY</v>
      </c>
      <c r="DQ920" t="str" cm="1">
        <f t="array" aca="1" ref="DQ920" ca="1">_xll.YCP($F920,DQ$1)</f>
        <v>ERR: INVALID COMPANY</v>
      </c>
      <c r="DR920" t="str" cm="1">
        <f t="array" aca="1" ref="DR920" ca="1">_xll.YCP($F920,DR$1)</f>
        <v>ERR: INVALID COMPANY</v>
      </c>
      <c r="DS920" t="str" cm="1">
        <f t="array" aca="1" ref="DS920" ca="1">_xll.YCP($F920,DS$1)</f>
        <v>ERR: INVALID COMPANY</v>
      </c>
      <c r="DT920" t="str" cm="1">
        <f t="array" aca="1" ref="DT920" ca="1">_xll.YCP($F920,DT$1)</f>
        <v>ERR: INVALID COMPANY</v>
      </c>
      <c r="DU920" t="str" cm="1">
        <f t="array" aca="1" ref="DU920" ca="1">_xll.YCP($F920,DU$1)</f>
        <v>ERR: INVALID COMPANY</v>
      </c>
      <c r="DV920" t="str" cm="1">
        <f t="array" aca="1" ref="DV920" ca="1">_xll.YCP($F920,DV$1)</f>
        <v>ERR: INVALID COMPANY</v>
      </c>
      <c r="DW920" t="str" cm="1">
        <f t="array" aca="1" ref="DW920" ca="1">_xll.YCP($F920,DW$1)</f>
        <v>ERR: INVALID COMPANY</v>
      </c>
      <c r="DX920" t="str" cm="1">
        <f t="array" aca="1" ref="DX920" ca="1">_xll.YCP($F920,DX$1)</f>
        <v>ERR: INVALID COMPANY</v>
      </c>
      <c r="DY920" t="str" cm="1">
        <f t="array" aca="1" ref="DY920" ca="1">_xll.YCP($F920,DY$1)</f>
        <v>ERR: INVALID COMPANY</v>
      </c>
      <c r="DZ920" t="str" cm="1">
        <f t="array" aca="1" ref="DZ920" ca="1">_xll.YCP($F920,DZ$1)</f>
        <v>ERR: INVALID COMPANY</v>
      </c>
      <c r="EA920" t="str" cm="1">
        <f t="array" aca="1" ref="EA920" ca="1">_xll.YCP($F920,EA$1)</f>
        <v>ERR: INVALID COMPANY</v>
      </c>
      <c r="EB920" t="str" cm="1">
        <f t="array" aca="1" ref="EB920" ca="1">_xll.YCP($F920,EB$1)</f>
        <v>ERR: INVALID COMPANY</v>
      </c>
      <c r="EC920" t="str" cm="1">
        <f t="array" aca="1" ref="EC920" ca="1">_xll.YCP($F920,EC$1)</f>
        <v>ERR: INVALID COMPANY</v>
      </c>
      <c r="ED920" t="str" cm="1">
        <f t="array" aca="1" ref="ED920" ca="1">_xll.YCP($F920,ED$1)</f>
        <v>ERR: INVALID COMPANY</v>
      </c>
      <c r="EE920" t="str" cm="1">
        <f t="array" aca="1" ref="EE920" ca="1">_xll.YCP($F920,EE$1)</f>
        <v>ERR: INVALID COMPANY</v>
      </c>
      <c r="EF920" t="str" cm="1">
        <f t="array" aca="1" ref="EF920" ca="1">_xll.YCP($F920,EF$1)</f>
        <v>ERR: INVALID COMPANY</v>
      </c>
      <c r="EG920" t="str" cm="1">
        <f t="array" aca="1" ref="EG920" ca="1">_xll.YCP($F920,EG$1)</f>
        <v>ERR: INVALID COMPANY</v>
      </c>
      <c r="EH920" t="str" cm="1">
        <f t="array" aca="1" ref="EH920" ca="1">_xll.YCP($F920,EH$1)</f>
        <v>ERR: INVALID COMPANY</v>
      </c>
      <c r="EI920" t="str" cm="1">
        <f t="array" aca="1" ref="EI920" ca="1">_xll.YCP($F920,EI$1)</f>
        <v>ERR: INVALID COMPANY</v>
      </c>
      <c r="EJ920" t="str" cm="1">
        <f t="array" aca="1" ref="EJ920" ca="1">_xll.YCP($F920,EJ$1)</f>
        <v>ERR: INVALID CALC</v>
      </c>
      <c r="EK920" t="str" cm="1">
        <f t="array" aca="1" ref="EK920" ca="1">_xll.YCP($F920,EK$1)</f>
        <v>ERR: INVALID COMPANY</v>
      </c>
      <c r="EL920" t="str" cm="1">
        <f t="array" aca="1" ref="EL920" ca="1">_xll.YCP($F920,EL$1)</f>
        <v>ERR: INVALID COMPANY</v>
      </c>
      <c r="EM920" t="str" cm="1">
        <f t="array" aca="1" ref="EM920" ca="1">_xll.YCP($F920,EM$1)</f>
        <v>ERR: INVALID CALC</v>
      </c>
      <c r="EN920" t="str" cm="1">
        <f t="array" aca="1" ref="EN920" ca="1">_xll.YCP($F920,EN$1)</f>
        <v>ERR: INVALID COMPANY</v>
      </c>
      <c r="EO920" t="str" cm="1">
        <f t="array" aca="1" ref="EO920" ca="1">_xll.YCP($F920,EO$1)</f>
        <v>ERR: INVALID COMPANY</v>
      </c>
      <c r="EP920" t="str" cm="1">
        <f t="array" aca="1" ref="EP920" ca="1">_xll.YCP($F920,EP$1)</f>
        <v>ERR: INVALID COMPANY</v>
      </c>
      <c r="EQ920" t="str" cm="1">
        <f t="array" aca="1" ref="EQ920" ca="1">_xll.YCP($F920,EQ$1)</f>
        <v>ERR: INVALID COMPANY</v>
      </c>
      <c r="ER920" t="str" cm="1">
        <f t="array" aca="1" ref="ER920" ca="1">_xll.YCP($F920,ER$1)</f>
        <v>ERR: INVALID COMPANY</v>
      </c>
      <c r="ES920" t="str" cm="1">
        <f t="array" aca="1" ref="ES920" ca="1">_xll.YCP($F920,ES$1)</f>
        <v>ERR: INVALID COMPANY</v>
      </c>
    </row>
    <row r="921" spans="6:149" x14ac:dyDescent="0.35">
      <c r="F921">
        <f t="shared" si="14"/>
        <v>0</v>
      </c>
      <c r="G921" t="str" cm="1">
        <f t="array" aca="1" ref="G921" ca="1">_xll.YCI($F921,G$1)</f>
        <v>ERR: INVALID COMPANY</v>
      </c>
      <c r="H921" t="str" cm="1">
        <f t="array" aca="1" ref="H921" ca="1">_xll.YCI($F921,H$1)</f>
        <v>ERR: INVALID COMPANY</v>
      </c>
      <c r="I921" t="str" cm="1">
        <f t="array" aca="1" ref="I921" ca="1">_xll.YCI($F921,I$1)</f>
        <v>ERR: INVALID COMPANY</v>
      </c>
      <c r="J921" t="str" cm="1">
        <f t="array" aca="1" ref="J921" ca="1">_xll.YCI($F921,J$1)</f>
        <v>ERR: INVALID COMPANY</v>
      </c>
      <c r="K921" t="str" cm="1">
        <f t="array" aca="1" ref="K921" ca="1">_xll.YCI($F921,K$1)</f>
        <v>ERR: INVALID COMPANY</v>
      </c>
      <c r="L921" t="str" cm="1">
        <f t="array" aca="1" ref="L921" ca="1">_xll.YCI($F921,L$1)</f>
        <v>ERR: INVALID COMPANY</v>
      </c>
      <c r="M921" t="str" cm="1">
        <f t="array" aca="1" ref="M921" ca="1">_xll.YCI($F921,M$1)</f>
        <v>ERR: INVALID COMPANY</v>
      </c>
      <c r="N921" t="str" cm="1">
        <f t="array" aca="1" ref="N921" ca="1">_xll.YCI($F921,N$1)</f>
        <v>ERR: INVALID COMPANY</v>
      </c>
      <c r="O921" t="str" cm="1">
        <f t="array" aca="1" ref="O921" ca="1">_xll.YCI($F921,O$1)</f>
        <v>ERR: INVALID COMPANY</v>
      </c>
      <c r="P921" t="str" cm="1">
        <f t="array" aca="1" ref="P921" ca="1">_xll.YCI($F921,P$1)</f>
        <v>ERR: INVALID COMPANY</v>
      </c>
      <c r="Q921" t="str" cm="1">
        <f t="array" aca="1" ref="Q921" ca="1">_xll.YCP($F921,Q$1)</f>
        <v>ERR: INVALID COMPANY</v>
      </c>
      <c r="R921" t="str" cm="1">
        <f t="array" aca="1" ref="R921" ca="1">_xll.YCP($F921,R$1)</f>
        <v>ERR: INVALID COMPANY</v>
      </c>
      <c r="S921" t="str" cm="1">
        <f t="array" aca="1" ref="S921" ca="1">_xll.YCP($F921,S$1)</f>
        <v>ERR: INVALID COMPANY</v>
      </c>
      <c r="T921" t="str" cm="1">
        <f t="array" aca="1" ref="T921" ca="1">_xll.YCP($F921,T$1)</f>
        <v>ERR: INVALID COMPANY</v>
      </c>
      <c r="U921" t="str" cm="1">
        <f t="array" aca="1" ref="U921" ca="1">_xll.YCP($F921,U$1)</f>
        <v>ERR: INVALID COMPANY</v>
      </c>
      <c r="V921" t="str" cm="1">
        <f t="array" aca="1" ref="V921" ca="1">_xll.YCP($F921,V$1)</f>
        <v>ERR: INVALID COMPANY</v>
      </c>
      <c r="W921" t="str" cm="1">
        <f t="array" aca="1" ref="W921" ca="1">_xll.YCP($F921,W$1)</f>
        <v>ERR: INVALID COMPANY</v>
      </c>
      <c r="X921" t="str" cm="1">
        <f t="array" aca="1" ref="X921" ca="1">_xll.YCP($F921,X$1)</f>
        <v>ERR: INVALID COMPANY</v>
      </c>
      <c r="Y921" t="str" cm="1">
        <f t="array" aca="1" ref="Y921" ca="1">_xll.YCP($F921,Y$1)</f>
        <v>ERR: INVALID COMPANY</v>
      </c>
      <c r="Z921" t="str" cm="1">
        <f t="array" aca="1" ref="Z921" ca="1">_xll.YCP($F921,Z$1)</f>
        <v>ERR: INVALID COMPANY</v>
      </c>
      <c r="AA921" t="str" cm="1">
        <f t="array" aca="1" ref="AA921" ca="1">_xll.YCP($F921,AA$1)</f>
        <v>ERR: INVALID COMPANY</v>
      </c>
      <c r="AB921" t="str" cm="1">
        <f t="array" aca="1" ref="AB921" ca="1">_xll.YCP($F921,AB$1)</f>
        <v>ERR: INVALID COMPANY</v>
      </c>
      <c r="AC921" t="str" cm="1">
        <f t="array" aca="1" ref="AC921" ca="1">_xll.YCP($F921,AC$1)</f>
        <v>ERR: INVALID COMPANY</v>
      </c>
      <c r="AD921" t="str" cm="1">
        <f t="array" aca="1" ref="AD921" ca="1">_xll.YCP($F921,AD$1)</f>
        <v>ERR: INVALID COMPANY</v>
      </c>
      <c r="AE921" t="str" cm="1">
        <f t="array" aca="1" ref="AE921" ca="1">_xll.YCP($F921,AE$1)</f>
        <v>ERR: INVALID COMPANY</v>
      </c>
      <c r="AF921" t="str" cm="1">
        <f t="array" aca="1" ref="AF921" ca="1">_xll.YCP($F921,AF$1)</f>
        <v>ERR: INVALID COMPANY</v>
      </c>
      <c r="AG921" t="str" cm="1">
        <f t="array" aca="1" ref="AG921" ca="1">_xll.YCP($F921,AG$1)</f>
        <v>ERR: INVALID COMPANY</v>
      </c>
      <c r="AH921" t="str" cm="1">
        <f t="array" aca="1" ref="AH921" ca="1">_xll.YCP($F921,AH$1)</f>
        <v>ERR: INVALID COMPANY</v>
      </c>
      <c r="AI921" t="str" cm="1">
        <f t="array" aca="1" ref="AI921" ca="1">_xll.YCP($F921,AI$1)</f>
        <v>ERR: INVALID COMPANY</v>
      </c>
      <c r="AJ921" t="str" cm="1">
        <f t="array" aca="1" ref="AJ921" ca="1">_xll.YCP($F921,AJ$1)</f>
        <v>ERR: INVALID COMPANY</v>
      </c>
      <c r="AK921" t="str" cm="1">
        <f t="array" aca="1" ref="AK921" ca="1">_xll.YCP($F921,AK$1)</f>
        <v>ERR: INVALID COMPANY</v>
      </c>
      <c r="AL921" t="str" cm="1">
        <f t="array" aca="1" ref="AL921" ca="1">_xll.YCP($F921,AL$1)</f>
        <v>ERR: INVALID COMPANY</v>
      </c>
      <c r="AM921" t="str" cm="1">
        <f t="array" aca="1" ref="AM921" ca="1">_xll.YCP($F921,AM$1)</f>
        <v>ERR: INVALID COMPANY</v>
      </c>
      <c r="AN921" t="str" cm="1">
        <f t="array" aca="1" ref="AN921" ca="1">_xll.YCP($F921,AN$1)</f>
        <v>ERR: INVALID COMPANY</v>
      </c>
      <c r="AO921" t="str" cm="1">
        <f t="array" aca="1" ref="AO921" ca="1">_xll.YCP($F921,AO$1)</f>
        <v>ERR: INVALID COMPANY</v>
      </c>
      <c r="AP921" t="str" cm="1">
        <f t="array" aca="1" ref="AP921" ca="1">_xll.YCP($F921,AP$1)</f>
        <v>ERR: INVALID COMPANY</v>
      </c>
      <c r="AQ921" t="str" cm="1">
        <f t="array" aca="1" ref="AQ921" ca="1">_xll.YCP($F921,AQ$1)</f>
        <v>ERR: INVALID COMPANY</v>
      </c>
      <c r="AR921" t="str" cm="1">
        <f t="array" aca="1" ref="AR921" ca="1">_xll.YCP($F921,AR$1)</f>
        <v>ERR: INVALID COMPANY</v>
      </c>
      <c r="AS921" t="str" cm="1">
        <f t="array" aca="1" ref="AS921" ca="1">_xll.YCP($F921,AS$1)</f>
        <v>ERR: INVALID COMPANY</v>
      </c>
      <c r="AT921" t="str" cm="1">
        <f t="array" aca="1" ref="AT921" ca="1">_xll.YCP($F921,AT$1)</f>
        <v>ERR: INVALID COMPANY</v>
      </c>
      <c r="AU921" t="str" cm="1">
        <f t="array" aca="1" ref="AU921" ca="1">_xll.YCP($F921,AU$1)</f>
        <v>ERR: INVALID COMPANY</v>
      </c>
      <c r="AV921" t="str" cm="1">
        <f t="array" aca="1" ref="AV921" ca="1">_xll.YCP($F921,AV$1)</f>
        <v>ERR: INVALID COMPANY</v>
      </c>
      <c r="AW921" t="str" cm="1">
        <f t="array" aca="1" ref="AW921" ca="1">_xll.YCP($F921,AW$1)</f>
        <v>ERR: INVALID COMPANY</v>
      </c>
      <c r="AX921" t="str" cm="1">
        <f t="array" aca="1" ref="AX921" ca="1">_xll.YCP($F921,AX$1)</f>
        <v>ERR: INVALID COMPANY</v>
      </c>
      <c r="AY921" t="str" cm="1">
        <f t="array" aca="1" ref="AY921" ca="1">_xll.YCP($F921,AY$1)</f>
        <v>ERR: INVALID COMPANY</v>
      </c>
      <c r="AZ921" t="str" cm="1">
        <f t="array" aca="1" ref="AZ921" ca="1">_xll.YCP($F921,AZ$1)</f>
        <v>ERR: INVALID COMPANY</v>
      </c>
      <c r="BA921" t="str" cm="1">
        <f t="array" aca="1" ref="BA921" ca="1">_xll.YCP($F921,BA$1)</f>
        <v>ERR: INVALID COMPANY</v>
      </c>
      <c r="BB921" t="str" cm="1">
        <f t="array" aca="1" ref="BB921" ca="1">_xll.YCP($F921,BB$1)</f>
        <v>ERR: INVALID COMPANY</v>
      </c>
      <c r="BC921" t="str" cm="1">
        <f t="array" aca="1" ref="BC921" ca="1">_xll.YCP($F921,BC$1)</f>
        <v>ERR: INVALID COMPANY</v>
      </c>
      <c r="BD921" t="str" cm="1">
        <f t="array" aca="1" ref="BD921" ca="1">_xll.YCP($F921,BD$1)</f>
        <v>ERR: INVALID COMPANY</v>
      </c>
      <c r="BE921" t="str" cm="1">
        <f t="array" aca="1" ref="BE921" ca="1">_xll.YCP($F921,BE$1)</f>
        <v>ERR: INVALID COMPANY</v>
      </c>
      <c r="BF921" t="str" cm="1">
        <f t="array" aca="1" ref="BF921" ca="1">_xll.YCP($F921,BF$1)</f>
        <v>ERR: INVALID COMPANY</v>
      </c>
      <c r="BG921" t="str" cm="1">
        <f t="array" aca="1" ref="BG921" ca="1">_xll.YCP($F921,BG$1)</f>
        <v>ERR: INVALID COMPANY</v>
      </c>
      <c r="BH921" t="str" cm="1">
        <f t="array" aca="1" ref="BH921" ca="1">_xll.YCP($F921,BH$1)</f>
        <v>ERR: INVALID COMPANY</v>
      </c>
      <c r="BI921" t="str" cm="1">
        <f t="array" aca="1" ref="BI921" ca="1">_xll.YCP($F921,BI$1)</f>
        <v>ERR: INVALID COMPANY</v>
      </c>
      <c r="BJ921" t="str" cm="1">
        <f t="array" aca="1" ref="BJ921" ca="1">_xll.YCP($F921,BJ$1)</f>
        <v>ERR: INVALID COMPANY</v>
      </c>
      <c r="BK921" t="str" cm="1">
        <f t="array" aca="1" ref="BK921" ca="1">_xll.YCP($F921,BK$1)</f>
        <v>ERR: INVALID COMPANY</v>
      </c>
      <c r="BL921" t="str" cm="1">
        <f t="array" aca="1" ref="BL921" ca="1">_xll.YCP($F921,BL$1)</f>
        <v>ERR: INVALID COMPANY</v>
      </c>
      <c r="BM921" t="str" cm="1">
        <f t="array" aca="1" ref="BM921" ca="1">_xll.YCP($F921,BM$1)</f>
        <v>ERR: INVALID COMPANY</v>
      </c>
      <c r="BN921" t="str" cm="1">
        <f t="array" aca="1" ref="BN921" ca="1">_xll.YCP($F921,BN$1)</f>
        <v>ERR: INVALID COMPANY</v>
      </c>
      <c r="BO921" t="str" cm="1">
        <f t="array" aca="1" ref="BO921" ca="1">_xll.YCP($F921,BO$1)</f>
        <v>ERR: INVALID COMPANY</v>
      </c>
      <c r="BP921" t="str" cm="1">
        <f t="array" aca="1" ref="BP921" ca="1">_xll.YCP($F921,BP$1)</f>
        <v>ERR: INVALID COMPANY</v>
      </c>
      <c r="BQ921" t="str" cm="1">
        <f t="array" aca="1" ref="BQ921" ca="1">_xll.YCP($F921,BQ$1)</f>
        <v>ERR: INVALID COMPANY</v>
      </c>
      <c r="BR921" t="str" cm="1">
        <f t="array" aca="1" ref="BR921" ca="1">_xll.YCP($F921,BR$1)</f>
        <v>ERR: INVALID COMPANY</v>
      </c>
      <c r="BS921" t="str" cm="1">
        <f t="array" aca="1" ref="BS921" ca="1">_xll.YCP($F921,BS$1)</f>
        <v>ERR: INVALID COMPANY</v>
      </c>
      <c r="BT921" t="str" cm="1">
        <f t="array" aca="1" ref="BT921" ca="1">_xll.YCP($F921,BT$1)</f>
        <v>ERR: INVALID COMPANY</v>
      </c>
      <c r="BU921" t="str" cm="1">
        <f t="array" aca="1" ref="BU921" ca="1">_xll.YCP($F921,BU$1)</f>
        <v>ERR: INVALID COMPANY</v>
      </c>
      <c r="BV921" t="str" cm="1">
        <f t="array" aca="1" ref="BV921" ca="1">_xll.YCP($F921,BV$1)</f>
        <v>ERR: INVALID COMPANY</v>
      </c>
      <c r="BW921" t="str" cm="1">
        <f t="array" aca="1" ref="BW921" ca="1">_xll.YCP($F921,BW$1)</f>
        <v>ERR: INVALID COMPANY</v>
      </c>
      <c r="BX921" t="str" cm="1">
        <f t="array" aca="1" ref="BX921" ca="1">_xll.YCP($F921,BX$1)</f>
        <v>ERR: INVALID COMPANY</v>
      </c>
      <c r="BY921" t="str" cm="1">
        <f t="array" aca="1" ref="BY921" ca="1">_xll.YCP($F921,BY$1)</f>
        <v>ERR: INVALID COMPANY</v>
      </c>
      <c r="BZ921" t="str" cm="1">
        <f t="array" aca="1" ref="BZ921" ca="1">_xll.YCP($F921,BZ$1)</f>
        <v>ERR: INVALID COMPANY</v>
      </c>
      <c r="CA921" t="str" cm="1">
        <f t="array" aca="1" ref="CA921" ca="1">_xll.YCP($F921,CA$1)</f>
        <v>ERR: INVALID COMPANY</v>
      </c>
      <c r="CB921" t="str" cm="1">
        <f t="array" aca="1" ref="CB921" ca="1">_xll.YCP($F921,CB$1)</f>
        <v>ERR: INVALID COMPANY</v>
      </c>
      <c r="CC921" t="str" cm="1">
        <f t="array" aca="1" ref="CC921" ca="1">_xll.YCP($F921,CC$1)</f>
        <v>ERR: INVALID COMPANY</v>
      </c>
      <c r="CD921" t="str" cm="1">
        <f t="array" aca="1" ref="CD921" ca="1">_xll.YCP($F921,CD$1)</f>
        <v>ERR: INVALID COMPANY</v>
      </c>
      <c r="CE921" t="str" cm="1">
        <f t="array" aca="1" ref="CE921" ca="1">_xll.YCP($F921,CE$1)</f>
        <v>ERR: INVALID COMPANY</v>
      </c>
      <c r="CF921" t="str" cm="1">
        <f t="array" aca="1" ref="CF921" ca="1">_xll.YCP($F921,CF$1)</f>
        <v>ERR: INVALID COMPANY</v>
      </c>
      <c r="CG921" t="str" cm="1">
        <f t="array" aca="1" ref="CG921" ca="1">_xll.YCP($F921,CG$1)</f>
        <v>ERR: INVALID COMPANY</v>
      </c>
      <c r="CH921" t="str" cm="1">
        <f t="array" aca="1" ref="CH921" ca="1">_xll.YCP($F921,CH$1)</f>
        <v>ERR: INVALID COMPANY</v>
      </c>
      <c r="CI921" t="str" cm="1">
        <f t="array" aca="1" ref="CI921" ca="1">_xll.YCP($F921,CI$1)</f>
        <v>ERR: INVALID COMPANY</v>
      </c>
      <c r="CJ921" t="str" cm="1">
        <f t="array" aca="1" ref="CJ921" ca="1">_xll.YCP($F921,CJ$1)</f>
        <v>ERR: INVALID COMPANY</v>
      </c>
      <c r="CK921" t="str" cm="1">
        <f t="array" aca="1" ref="CK921" ca="1">_xll.YCP($F921,CK$1)</f>
        <v>ERR: INVALID COMPANY</v>
      </c>
      <c r="CL921" t="str" cm="1">
        <f t="array" aca="1" ref="CL921" ca="1">_xll.YCP($F921,CL$1)</f>
        <v>ERR: INVALID COMPANY</v>
      </c>
      <c r="CM921" t="str" cm="1">
        <f t="array" aca="1" ref="CM921" ca="1">_xll.YCP($F921,CM$1)</f>
        <v>ERR: INVALID COMPANY</v>
      </c>
      <c r="CN921" t="str" cm="1">
        <f t="array" aca="1" ref="CN921" ca="1">_xll.YCP($F921,CN$1)</f>
        <v>ERR: INVALID COMPANY</v>
      </c>
      <c r="CO921" t="str" cm="1">
        <f t="array" aca="1" ref="CO921" ca="1">_xll.YCP($F921,CO$1)</f>
        <v>ERR: INVALID COMPANY</v>
      </c>
      <c r="CP921" t="str" cm="1">
        <f t="array" aca="1" ref="CP921" ca="1">_xll.YCP($F921,CP$1)</f>
        <v>ERR: INVALID COMPANY</v>
      </c>
      <c r="CQ921" t="str" cm="1">
        <f t="array" aca="1" ref="CQ921" ca="1">_xll.YCP($F921,CQ$1)</f>
        <v>ERR: INVALID COMPANY</v>
      </c>
      <c r="CR921" t="str" cm="1">
        <f t="array" aca="1" ref="CR921" ca="1">_xll.YCP($F921,CR$1)</f>
        <v>ERR: INVALID COMPANY</v>
      </c>
      <c r="CS921" t="str" cm="1">
        <f t="array" aca="1" ref="CS921" ca="1">_xll.YCP($F921,CS$1)</f>
        <v>ERR: INVALID COMPANY</v>
      </c>
      <c r="CT921" t="str" cm="1">
        <f t="array" aca="1" ref="CT921" ca="1">_xll.YCP($F921,CT$1)</f>
        <v>ERR: INVALID CALC</v>
      </c>
      <c r="CU921" t="str" cm="1">
        <f t="array" aca="1" ref="CU921" ca="1">_xll.YCP($F921,CU$1)</f>
        <v>ERR: INVALID COMPANY</v>
      </c>
      <c r="CV921" t="str" cm="1">
        <f t="array" aca="1" ref="CV921" ca="1">_xll.YCP($F921,CV$1)</f>
        <v>ERR: INVALID COMPANY</v>
      </c>
      <c r="CW921" t="str" cm="1">
        <f t="array" aca="1" ref="CW921" ca="1">_xll.YCP($F921,CW$1)</f>
        <v>ERR: INVALID COMPANY</v>
      </c>
      <c r="CX921" t="str" cm="1">
        <f t="array" aca="1" ref="CX921" ca="1">_xll.YCP($F921,CX$1)</f>
        <v>ERR: INVALID COMPANY</v>
      </c>
      <c r="CY921" t="str" cm="1">
        <f t="array" aca="1" ref="CY921" ca="1">_xll.YCP($F921,CY$1)</f>
        <v>ERR: INVALID COMPANY</v>
      </c>
      <c r="CZ921" t="str" cm="1">
        <f t="array" aca="1" ref="CZ921" ca="1">_xll.YCP($F921,CZ$1)</f>
        <v>ERR: INVALID COMPANY</v>
      </c>
      <c r="DA921" t="str" cm="1">
        <f t="array" aca="1" ref="DA921" ca="1">_xll.YCP($F921,DA$1)</f>
        <v>ERR: INVALID COMPANY</v>
      </c>
      <c r="DB921" t="str" cm="1">
        <f t="array" aca="1" ref="DB921" ca="1">_xll.YCP($F921,DB$1)</f>
        <v>ERR: INVALID COMPANY</v>
      </c>
      <c r="DC921" t="str" cm="1">
        <f t="array" aca="1" ref="DC921" ca="1">_xll.YCP($F921,DC$1)</f>
        <v>ERR: INVALID COMPANY</v>
      </c>
      <c r="DD921" t="str" cm="1">
        <f t="array" aca="1" ref="DD921" ca="1">_xll.YCP($F921,DD$1)</f>
        <v>ERR: INVALID COMPANY</v>
      </c>
      <c r="DE921" t="str" cm="1">
        <f t="array" aca="1" ref="DE921" ca="1">_xll.YCP($F921,DE$1)</f>
        <v>ERR: INVALID COMPANY</v>
      </c>
      <c r="DF921" t="str" cm="1">
        <f t="array" aca="1" ref="DF921" ca="1">_xll.YCP($F921,DF$1)</f>
        <v>ERR: INVALID COMPANY</v>
      </c>
      <c r="DG921" t="str" cm="1">
        <f t="array" aca="1" ref="DG921" ca="1">_xll.YCP($F921,DG$1)</f>
        <v>ERR: INVALID CALC</v>
      </c>
      <c r="DH921" t="str" cm="1">
        <f t="array" aca="1" ref="DH921" ca="1">_xll.YCP($F921,DH$1)</f>
        <v>ERR: INVALID COMPANY</v>
      </c>
      <c r="DI921" t="str" cm="1">
        <f t="array" aca="1" ref="DI921" ca="1">_xll.YCP($F921,DI$1)</f>
        <v>ERR: INVALID COMPANY</v>
      </c>
      <c r="DJ921" t="str" cm="1">
        <f t="array" aca="1" ref="DJ921" ca="1">_xll.YCP($F921,DJ$1)</f>
        <v>ERR: INVALID COMPANY</v>
      </c>
      <c r="DK921" t="str" cm="1">
        <f t="array" aca="1" ref="DK921" ca="1">_xll.YCP($F921,DK$1)</f>
        <v>ERR: INVALID CALC</v>
      </c>
      <c r="DL921" t="str" cm="1">
        <f t="array" aca="1" ref="DL921" ca="1">_xll.YCP($F921,DL$1)</f>
        <v>ERR: INVALID COMPANY</v>
      </c>
      <c r="DM921" t="str" cm="1">
        <f t="array" aca="1" ref="DM921" ca="1">_xll.YCP($F921,DM$1)</f>
        <v>ERR: INVALID COMPANY</v>
      </c>
      <c r="DN921" t="str" cm="1">
        <f t="array" aca="1" ref="DN921" ca="1">_xll.YCP($F921,DN$1)</f>
        <v>ERR: INVALID COMPANY</v>
      </c>
      <c r="DO921" t="str" cm="1">
        <f t="array" aca="1" ref="DO921" ca="1">_xll.YCP($F921,DO$1)</f>
        <v>ERR: INVALID CALC</v>
      </c>
      <c r="DP921" t="str" cm="1">
        <f t="array" aca="1" ref="DP921" ca="1">_xll.YCP($F921,DP$1)</f>
        <v>ERR: INVALID COMPANY</v>
      </c>
      <c r="DQ921" t="str" cm="1">
        <f t="array" aca="1" ref="DQ921" ca="1">_xll.YCP($F921,DQ$1)</f>
        <v>ERR: INVALID COMPANY</v>
      </c>
      <c r="DR921" t="str" cm="1">
        <f t="array" aca="1" ref="DR921" ca="1">_xll.YCP($F921,DR$1)</f>
        <v>ERR: INVALID COMPANY</v>
      </c>
      <c r="DS921" t="str" cm="1">
        <f t="array" aca="1" ref="DS921" ca="1">_xll.YCP($F921,DS$1)</f>
        <v>ERR: INVALID COMPANY</v>
      </c>
      <c r="DT921" t="str" cm="1">
        <f t="array" aca="1" ref="DT921" ca="1">_xll.YCP($F921,DT$1)</f>
        <v>ERR: INVALID COMPANY</v>
      </c>
      <c r="DU921" t="str" cm="1">
        <f t="array" aca="1" ref="DU921" ca="1">_xll.YCP($F921,DU$1)</f>
        <v>ERR: INVALID COMPANY</v>
      </c>
      <c r="DV921" t="str" cm="1">
        <f t="array" aca="1" ref="DV921" ca="1">_xll.YCP($F921,DV$1)</f>
        <v>ERR: INVALID COMPANY</v>
      </c>
      <c r="DW921" t="str" cm="1">
        <f t="array" aca="1" ref="DW921" ca="1">_xll.YCP($F921,DW$1)</f>
        <v>ERR: INVALID COMPANY</v>
      </c>
      <c r="DX921" t="str" cm="1">
        <f t="array" aca="1" ref="DX921" ca="1">_xll.YCP($F921,DX$1)</f>
        <v>ERR: INVALID COMPANY</v>
      </c>
      <c r="DY921" t="str" cm="1">
        <f t="array" aca="1" ref="DY921" ca="1">_xll.YCP($F921,DY$1)</f>
        <v>ERR: INVALID COMPANY</v>
      </c>
      <c r="DZ921" t="str" cm="1">
        <f t="array" aca="1" ref="DZ921" ca="1">_xll.YCP($F921,DZ$1)</f>
        <v>ERR: INVALID COMPANY</v>
      </c>
      <c r="EA921" t="str" cm="1">
        <f t="array" aca="1" ref="EA921" ca="1">_xll.YCP($F921,EA$1)</f>
        <v>ERR: INVALID COMPANY</v>
      </c>
      <c r="EB921" t="str" cm="1">
        <f t="array" aca="1" ref="EB921" ca="1">_xll.YCP($F921,EB$1)</f>
        <v>ERR: INVALID COMPANY</v>
      </c>
      <c r="EC921" t="str" cm="1">
        <f t="array" aca="1" ref="EC921" ca="1">_xll.YCP($F921,EC$1)</f>
        <v>ERR: INVALID COMPANY</v>
      </c>
      <c r="ED921" t="str" cm="1">
        <f t="array" aca="1" ref="ED921" ca="1">_xll.YCP($F921,ED$1)</f>
        <v>ERR: INVALID COMPANY</v>
      </c>
      <c r="EE921" t="str" cm="1">
        <f t="array" aca="1" ref="EE921" ca="1">_xll.YCP($F921,EE$1)</f>
        <v>ERR: INVALID COMPANY</v>
      </c>
      <c r="EF921" t="str" cm="1">
        <f t="array" aca="1" ref="EF921" ca="1">_xll.YCP($F921,EF$1)</f>
        <v>ERR: INVALID COMPANY</v>
      </c>
      <c r="EG921" t="str" cm="1">
        <f t="array" aca="1" ref="EG921" ca="1">_xll.YCP($F921,EG$1)</f>
        <v>ERR: INVALID COMPANY</v>
      </c>
      <c r="EH921" t="str" cm="1">
        <f t="array" aca="1" ref="EH921" ca="1">_xll.YCP($F921,EH$1)</f>
        <v>ERR: INVALID COMPANY</v>
      </c>
      <c r="EI921" t="str" cm="1">
        <f t="array" aca="1" ref="EI921" ca="1">_xll.YCP($F921,EI$1)</f>
        <v>ERR: INVALID COMPANY</v>
      </c>
      <c r="EJ921" t="str" cm="1">
        <f t="array" aca="1" ref="EJ921" ca="1">_xll.YCP($F921,EJ$1)</f>
        <v>ERR: INVALID CALC</v>
      </c>
      <c r="EK921" t="str" cm="1">
        <f t="array" aca="1" ref="EK921" ca="1">_xll.YCP($F921,EK$1)</f>
        <v>ERR: INVALID COMPANY</v>
      </c>
      <c r="EL921" t="str" cm="1">
        <f t="array" aca="1" ref="EL921" ca="1">_xll.YCP($F921,EL$1)</f>
        <v>ERR: INVALID COMPANY</v>
      </c>
      <c r="EM921" t="str" cm="1">
        <f t="array" aca="1" ref="EM921" ca="1">_xll.YCP($F921,EM$1)</f>
        <v>ERR: INVALID CALC</v>
      </c>
      <c r="EN921" t="str" cm="1">
        <f t="array" aca="1" ref="EN921" ca="1">_xll.YCP($F921,EN$1)</f>
        <v>ERR: INVALID COMPANY</v>
      </c>
      <c r="EO921" t="str" cm="1">
        <f t="array" aca="1" ref="EO921" ca="1">_xll.YCP($F921,EO$1)</f>
        <v>ERR: INVALID COMPANY</v>
      </c>
      <c r="EP921" t="str" cm="1">
        <f t="array" aca="1" ref="EP921" ca="1">_xll.YCP($F921,EP$1)</f>
        <v>ERR: INVALID COMPANY</v>
      </c>
      <c r="EQ921" t="str" cm="1">
        <f t="array" aca="1" ref="EQ921" ca="1">_xll.YCP($F921,EQ$1)</f>
        <v>ERR: INVALID COMPANY</v>
      </c>
      <c r="ER921" t="str" cm="1">
        <f t="array" aca="1" ref="ER921" ca="1">_xll.YCP($F921,ER$1)</f>
        <v>ERR: INVALID COMPANY</v>
      </c>
      <c r="ES921" t="str" cm="1">
        <f t="array" aca="1" ref="ES921" ca="1">_xll.YCP($F921,ES$1)</f>
        <v>ERR: INVALID COMPANY</v>
      </c>
    </row>
    <row r="922" spans="6:149" x14ac:dyDescent="0.35">
      <c r="F922">
        <f t="shared" si="14"/>
        <v>0</v>
      </c>
      <c r="G922" t="str" cm="1">
        <f t="array" aca="1" ref="G922" ca="1">_xll.YCI($F922,G$1)</f>
        <v>ERR: INVALID COMPANY</v>
      </c>
      <c r="H922" t="str" cm="1">
        <f t="array" aca="1" ref="H922" ca="1">_xll.YCI($F922,H$1)</f>
        <v>ERR: INVALID COMPANY</v>
      </c>
      <c r="I922" t="str" cm="1">
        <f t="array" aca="1" ref="I922" ca="1">_xll.YCI($F922,I$1)</f>
        <v>ERR: INVALID COMPANY</v>
      </c>
      <c r="J922" t="str" cm="1">
        <f t="array" aca="1" ref="J922" ca="1">_xll.YCI($F922,J$1)</f>
        <v>ERR: INVALID COMPANY</v>
      </c>
      <c r="K922" t="str" cm="1">
        <f t="array" aca="1" ref="K922" ca="1">_xll.YCI($F922,K$1)</f>
        <v>ERR: INVALID COMPANY</v>
      </c>
      <c r="L922" t="str" cm="1">
        <f t="array" aca="1" ref="L922" ca="1">_xll.YCI($F922,L$1)</f>
        <v>ERR: INVALID COMPANY</v>
      </c>
      <c r="M922" t="str" cm="1">
        <f t="array" aca="1" ref="M922" ca="1">_xll.YCI($F922,M$1)</f>
        <v>ERR: INVALID COMPANY</v>
      </c>
      <c r="N922" t="str" cm="1">
        <f t="array" aca="1" ref="N922" ca="1">_xll.YCI($F922,N$1)</f>
        <v>ERR: INVALID COMPANY</v>
      </c>
      <c r="O922" t="str" cm="1">
        <f t="array" aca="1" ref="O922" ca="1">_xll.YCI($F922,O$1)</f>
        <v>ERR: INVALID COMPANY</v>
      </c>
      <c r="P922" t="str" cm="1">
        <f t="array" aca="1" ref="P922" ca="1">_xll.YCI($F922,P$1)</f>
        <v>ERR: INVALID COMPANY</v>
      </c>
      <c r="Q922" t="str" cm="1">
        <f t="array" aca="1" ref="Q922" ca="1">_xll.YCP($F922,Q$1)</f>
        <v>ERR: INVALID COMPANY</v>
      </c>
      <c r="R922" t="str" cm="1">
        <f t="array" aca="1" ref="R922" ca="1">_xll.YCP($F922,R$1)</f>
        <v>ERR: INVALID COMPANY</v>
      </c>
      <c r="S922" t="str" cm="1">
        <f t="array" aca="1" ref="S922" ca="1">_xll.YCP($F922,S$1)</f>
        <v>ERR: INVALID COMPANY</v>
      </c>
      <c r="T922" t="str" cm="1">
        <f t="array" aca="1" ref="T922" ca="1">_xll.YCP($F922,T$1)</f>
        <v>ERR: INVALID COMPANY</v>
      </c>
      <c r="U922" t="str" cm="1">
        <f t="array" aca="1" ref="U922" ca="1">_xll.YCP($F922,U$1)</f>
        <v>ERR: INVALID COMPANY</v>
      </c>
      <c r="V922" t="str" cm="1">
        <f t="array" aca="1" ref="V922" ca="1">_xll.YCP($F922,V$1)</f>
        <v>ERR: INVALID COMPANY</v>
      </c>
      <c r="W922" t="str" cm="1">
        <f t="array" aca="1" ref="W922" ca="1">_xll.YCP($F922,W$1)</f>
        <v>ERR: INVALID COMPANY</v>
      </c>
      <c r="X922" t="str" cm="1">
        <f t="array" aca="1" ref="X922" ca="1">_xll.YCP($F922,X$1)</f>
        <v>ERR: INVALID COMPANY</v>
      </c>
      <c r="Y922" t="str" cm="1">
        <f t="array" aca="1" ref="Y922" ca="1">_xll.YCP($F922,Y$1)</f>
        <v>ERR: INVALID COMPANY</v>
      </c>
      <c r="Z922" t="str" cm="1">
        <f t="array" aca="1" ref="Z922" ca="1">_xll.YCP($F922,Z$1)</f>
        <v>ERR: INVALID COMPANY</v>
      </c>
      <c r="AA922" t="str" cm="1">
        <f t="array" aca="1" ref="AA922" ca="1">_xll.YCP($F922,AA$1)</f>
        <v>ERR: INVALID COMPANY</v>
      </c>
      <c r="AB922" t="str" cm="1">
        <f t="array" aca="1" ref="AB922" ca="1">_xll.YCP($F922,AB$1)</f>
        <v>ERR: INVALID COMPANY</v>
      </c>
      <c r="AC922" t="str" cm="1">
        <f t="array" aca="1" ref="AC922" ca="1">_xll.YCP($F922,AC$1)</f>
        <v>ERR: INVALID COMPANY</v>
      </c>
      <c r="AD922" t="str" cm="1">
        <f t="array" aca="1" ref="AD922" ca="1">_xll.YCP($F922,AD$1)</f>
        <v>ERR: INVALID COMPANY</v>
      </c>
      <c r="AE922" t="str" cm="1">
        <f t="array" aca="1" ref="AE922" ca="1">_xll.YCP($F922,AE$1)</f>
        <v>ERR: INVALID COMPANY</v>
      </c>
      <c r="AF922" t="str" cm="1">
        <f t="array" aca="1" ref="AF922" ca="1">_xll.YCP($F922,AF$1)</f>
        <v>ERR: INVALID COMPANY</v>
      </c>
      <c r="AG922" t="str" cm="1">
        <f t="array" aca="1" ref="AG922" ca="1">_xll.YCP($F922,AG$1)</f>
        <v>ERR: INVALID COMPANY</v>
      </c>
      <c r="AH922" t="str" cm="1">
        <f t="array" aca="1" ref="AH922" ca="1">_xll.YCP($F922,AH$1)</f>
        <v>ERR: INVALID COMPANY</v>
      </c>
      <c r="AI922" t="str" cm="1">
        <f t="array" aca="1" ref="AI922" ca="1">_xll.YCP($F922,AI$1)</f>
        <v>ERR: INVALID COMPANY</v>
      </c>
      <c r="AJ922" t="str" cm="1">
        <f t="array" aca="1" ref="AJ922" ca="1">_xll.YCP($F922,AJ$1)</f>
        <v>ERR: INVALID COMPANY</v>
      </c>
      <c r="AK922" t="str" cm="1">
        <f t="array" aca="1" ref="AK922" ca="1">_xll.YCP($F922,AK$1)</f>
        <v>ERR: INVALID COMPANY</v>
      </c>
      <c r="AL922" t="str" cm="1">
        <f t="array" aca="1" ref="AL922" ca="1">_xll.YCP($F922,AL$1)</f>
        <v>ERR: INVALID COMPANY</v>
      </c>
      <c r="AM922" t="str" cm="1">
        <f t="array" aca="1" ref="AM922" ca="1">_xll.YCP($F922,AM$1)</f>
        <v>ERR: INVALID COMPANY</v>
      </c>
      <c r="AN922" t="str" cm="1">
        <f t="array" aca="1" ref="AN922" ca="1">_xll.YCP($F922,AN$1)</f>
        <v>ERR: INVALID COMPANY</v>
      </c>
      <c r="AO922" t="str" cm="1">
        <f t="array" aca="1" ref="AO922" ca="1">_xll.YCP($F922,AO$1)</f>
        <v>ERR: INVALID COMPANY</v>
      </c>
      <c r="AP922" t="str" cm="1">
        <f t="array" aca="1" ref="AP922" ca="1">_xll.YCP($F922,AP$1)</f>
        <v>ERR: INVALID COMPANY</v>
      </c>
      <c r="AQ922" t="str" cm="1">
        <f t="array" aca="1" ref="AQ922" ca="1">_xll.YCP($F922,AQ$1)</f>
        <v>ERR: INVALID COMPANY</v>
      </c>
      <c r="AR922" t="str" cm="1">
        <f t="array" aca="1" ref="AR922" ca="1">_xll.YCP($F922,AR$1)</f>
        <v>ERR: INVALID COMPANY</v>
      </c>
      <c r="AS922" t="str" cm="1">
        <f t="array" aca="1" ref="AS922" ca="1">_xll.YCP($F922,AS$1)</f>
        <v>ERR: INVALID COMPANY</v>
      </c>
      <c r="AT922" t="str" cm="1">
        <f t="array" aca="1" ref="AT922" ca="1">_xll.YCP($F922,AT$1)</f>
        <v>ERR: INVALID COMPANY</v>
      </c>
      <c r="AU922" t="str" cm="1">
        <f t="array" aca="1" ref="AU922" ca="1">_xll.YCP($F922,AU$1)</f>
        <v>ERR: INVALID COMPANY</v>
      </c>
      <c r="AV922" t="str" cm="1">
        <f t="array" aca="1" ref="AV922" ca="1">_xll.YCP($F922,AV$1)</f>
        <v>ERR: INVALID COMPANY</v>
      </c>
      <c r="AW922" t="str" cm="1">
        <f t="array" aca="1" ref="AW922" ca="1">_xll.YCP($F922,AW$1)</f>
        <v>ERR: INVALID COMPANY</v>
      </c>
      <c r="AX922" t="str" cm="1">
        <f t="array" aca="1" ref="AX922" ca="1">_xll.YCP($F922,AX$1)</f>
        <v>ERR: INVALID COMPANY</v>
      </c>
      <c r="AY922" t="str" cm="1">
        <f t="array" aca="1" ref="AY922" ca="1">_xll.YCP($F922,AY$1)</f>
        <v>ERR: INVALID COMPANY</v>
      </c>
      <c r="AZ922" t="str" cm="1">
        <f t="array" aca="1" ref="AZ922" ca="1">_xll.YCP($F922,AZ$1)</f>
        <v>ERR: INVALID COMPANY</v>
      </c>
      <c r="BA922" t="str" cm="1">
        <f t="array" aca="1" ref="BA922" ca="1">_xll.YCP($F922,BA$1)</f>
        <v>ERR: INVALID COMPANY</v>
      </c>
      <c r="BB922" t="str" cm="1">
        <f t="array" aca="1" ref="BB922" ca="1">_xll.YCP($F922,BB$1)</f>
        <v>ERR: INVALID COMPANY</v>
      </c>
      <c r="BC922" t="str" cm="1">
        <f t="array" aca="1" ref="BC922" ca="1">_xll.YCP($F922,BC$1)</f>
        <v>ERR: INVALID COMPANY</v>
      </c>
      <c r="BD922" t="str" cm="1">
        <f t="array" aca="1" ref="BD922" ca="1">_xll.YCP($F922,BD$1)</f>
        <v>ERR: INVALID COMPANY</v>
      </c>
      <c r="BE922" t="str" cm="1">
        <f t="array" aca="1" ref="BE922" ca="1">_xll.YCP($F922,BE$1)</f>
        <v>ERR: INVALID COMPANY</v>
      </c>
      <c r="BF922" t="str" cm="1">
        <f t="array" aca="1" ref="BF922" ca="1">_xll.YCP($F922,BF$1)</f>
        <v>ERR: INVALID COMPANY</v>
      </c>
      <c r="BG922" t="str" cm="1">
        <f t="array" aca="1" ref="BG922" ca="1">_xll.YCP($F922,BG$1)</f>
        <v>ERR: INVALID COMPANY</v>
      </c>
      <c r="BH922" t="str" cm="1">
        <f t="array" aca="1" ref="BH922" ca="1">_xll.YCP($F922,BH$1)</f>
        <v>ERR: INVALID COMPANY</v>
      </c>
      <c r="BI922" t="str" cm="1">
        <f t="array" aca="1" ref="BI922" ca="1">_xll.YCP($F922,BI$1)</f>
        <v>ERR: INVALID COMPANY</v>
      </c>
      <c r="BJ922" t="str" cm="1">
        <f t="array" aca="1" ref="BJ922" ca="1">_xll.YCP($F922,BJ$1)</f>
        <v>ERR: INVALID COMPANY</v>
      </c>
      <c r="BK922" t="str" cm="1">
        <f t="array" aca="1" ref="BK922" ca="1">_xll.YCP($F922,BK$1)</f>
        <v>ERR: INVALID COMPANY</v>
      </c>
      <c r="BL922" t="str" cm="1">
        <f t="array" aca="1" ref="BL922" ca="1">_xll.YCP($F922,BL$1)</f>
        <v>ERR: INVALID COMPANY</v>
      </c>
      <c r="BM922" t="str" cm="1">
        <f t="array" aca="1" ref="BM922" ca="1">_xll.YCP($F922,BM$1)</f>
        <v>ERR: INVALID COMPANY</v>
      </c>
      <c r="BN922" t="str" cm="1">
        <f t="array" aca="1" ref="BN922" ca="1">_xll.YCP($F922,BN$1)</f>
        <v>ERR: INVALID COMPANY</v>
      </c>
      <c r="BO922" t="str" cm="1">
        <f t="array" aca="1" ref="BO922" ca="1">_xll.YCP($F922,BO$1)</f>
        <v>ERR: INVALID COMPANY</v>
      </c>
      <c r="BP922" t="str" cm="1">
        <f t="array" aca="1" ref="BP922" ca="1">_xll.YCP($F922,BP$1)</f>
        <v>ERR: INVALID COMPANY</v>
      </c>
      <c r="BQ922" t="str" cm="1">
        <f t="array" aca="1" ref="BQ922" ca="1">_xll.YCP($F922,BQ$1)</f>
        <v>ERR: INVALID COMPANY</v>
      </c>
      <c r="BR922" t="str" cm="1">
        <f t="array" aca="1" ref="BR922" ca="1">_xll.YCP($F922,BR$1)</f>
        <v>ERR: INVALID COMPANY</v>
      </c>
      <c r="BS922" t="str" cm="1">
        <f t="array" aca="1" ref="BS922" ca="1">_xll.YCP($F922,BS$1)</f>
        <v>ERR: INVALID COMPANY</v>
      </c>
      <c r="BT922" t="str" cm="1">
        <f t="array" aca="1" ref="BT922" ca="1">_xll.YCP($F922,BT$1)</f>
        <v>ERR: INVALID COMPANY</v>
      </c>
      <c r="BU922" t="str" cm="1">
        <f t="array" aca="1" ref="BU922" ca="1">_xll.YCP($F922,BU$1)</f>
        <v>ERR: INVALID COMPANY</v>
      </c>
      <c r="BV922" t="str" cm="1">
        <f t="array" aca="1" ref="BV922" ca="1">_xll.YCP($F922,BV$1)</f>
        <v>ERR: INVALID COMPANY</v>
      </c>
      <c r="BW922" t="str" cm="1">
        <f t="array" aca="1" ref="BW922" ca="1">_xll.YCP($F922,BW$1)</f>
        <v>ERR: INVALID COMPANY</v>
      </c>
      <c r="BX922" t="str" cm="1">
        <f t="array" aca="1" ref="BX922" ca="1">_xll.YCP($F922,BX$1)</f>
        <v>ERR: INVALID COMPANY</v>
      </c>
      <c r="BY922" t="str" cm="1">
        <f t="array" aca="1" ref="BY922" ca="1">_xll.YCP($F922,BY$1)</f>
        <v>ERR: INVALID COMPANY</v>
      </c>
      <c r="BZ922" t="str" cm="1">
        <f t="array" aca="1" ref="BZ922" ca="1">_xll.YCP($F922,BZ$1)</f>
        <v>ERR: INVALID COMPANY</v>
      </c>
      <c r="CA922" t="str" cm="1">
        <f t="array" aca="1" ref="CA922" ca="1">_xll.YCP($F922,CA$1)</f>
        <v>ERR: INVALID COMPANY</v>
      </c>
      <c r="CB922" t="str" cm="1">
        <f t="array" aca="1" ref="CB922" ca="1">_xll.YCP($F922,CB$1)</f>
        <v>ERR: INVALID COMPANY</v>
      </c>
      <c r="CC922" t="str" cm="1">
        <f t="array" aca="1" ref="CC922" ca="1">_xll.YCP($F922,CC$1)</f>
        <v>ERR: INVALID COMPANY</v>
      </c>
      <c r="CD922" t="str" cm="1">
        <f t="array" aca="1" ref="CD922" ca="1">_xll.YCP($F922,CD$1)</f>
        <v>ERR: INVALID COMPANY</v>
      </c>
      <c r="CE922" t="str" cm="1">
        <f t="array" aca="1" ref="CE922" ca="1">_xll.YCP($F922,CE$1)</f>
        <v>ERR: INVALID COMPANY</v>
      </c>
      <c r="CF922" t="str" cm="1">
        <f t="array" aca="1" ref="CF922" ca="1">_xll.YCP($F922,CF$1)</f>
        <v>ERR: INVALID COMPANY</v>
      </c>
      <c r="CG922" t="str" cm="1">
        <f t="array" aca="1" ref="CG922" ca="1">_xll.YCP($F922,CG$1)</f>
        <v>ERR: INVALID COMPANY</v>
      </c>
      <c r="CH922" t="str" cm="1">
        <f t="array" aca="1" ref="CH922" ca="1">_xll.YCP($F922,CH$1)</f>
        <v>ERR: INVALID COMPANY</v>
      </c>
      <c r="CI922" t="str" cm="1">
        <f t="array" aca="1" ref="CI922" ca="1">_xll.YCP($F922,CI$1)</f>
        <v>ERR: INVALID COMPANY</v>
      </c>
      <c r="CJ922" t="str" cm="1">
        <f t="array" aca="1" ref="CJ922" ca="1">_xll.YCP($F922,CJ$1)</f>
        <v>ERR: INVALID COMPANY</v>
      </c>
      <c r="CK922" t="str" cm="1">
        <f t="array" aca="1" ref="CK922" ca="1">_xll.YCP($F922,CK$1)</f>
        <v>ERR: INVALID COMPANY</v>
      </c>
      <c r="CL922" t="str" cm="1">
        <f t="array" aca="1" ref="CL922" ca="1">_xll.YCP($F922,CL$1)</f>
        <v>ERR: INVALID COMPANY</v>
      </c>
      <c r="CM922" t="str" cm="1">
        <f t="array" aca="1" ref="CM922" ca="1">_xll.YCP($F922,CM$1)</f>
        <v>ERR: INVALID COMPANY</v>
      </c>
      <c r="CN922" t="str" cm="1">
        <f t="array" aca="1" ref="CN922" ca="1">_xll.YCP($F922,CN$1)</f>
        <v>ERR: INVALID COMPANY</v>
      </c>
      <c r="CO922" t="str" cm="1">
        <f t="array" aca="1" ref="CO922" ca="1">_xll.YCP($F922,CO$1)</f>
        <v>ERR: INVALID COMPANY</v>
      </c>
      <c r="CP922" t="str" cm="1">
        <f t="array" aca="1" ref="CP922" ca="1">_xll.YCP($F922,CP$1)</f>
        <v>ERR: INVALID COMPANY</v>
      </c>
      <c r="CQ922" t="str" cm="1">
        <f t="array" aca="1" ref="CQ922" ca="1">_xll.YCP($F922,CQ$1)</f>
        <v>ERR: INVALID COMPANY</v>
      </c>
      <c r="CR922" t="str" cm="1">
        <f t="array" aca="1" ref="CR922" ca="1">_xll.YCP($F922,CR$1)</f>
        <v>ERR: INVALID COMPANY</v>
      </c>
      <c r="CS922" t="str" cm="1">
        <f t="array" aca="1" ref="CS922" ca="1">_xll.YCP($F922,CS$1)</f>
        <v>ERR: INVALID COMPANY</v>
      </c>
      <c r="CT922" t="str" cm="1">
        <f t="array" aca="1" ref="CT922" ca="1">_xll.YCP($F922,CT$1)</f>
        <v>ERR: INVALID CALC</v>
      </c>
      <c r="CU922" t="str" cm="1">
        <f t="array" aca="1" ref="CU922" ca="1">_xll.YCP($F922,CU$1)</f>
        <v>ERR: INVALID COMPANY</v>
      </c>
      <c r="CV922" t="str" cm="1">
        <f t="array" aca="1" ref="CV922" ca="1">_xll.YCP($F922,CV$1)</f>
        <v>ERR: INVALID COMPANY</v>
      </c>
      <c r="CW922" t="str" cm="1">
        <f t="array" aca="1" ref="CW922" ca="1">_xll.YCP($F922,CW$1)</f>
        <v>ERR: INVALID COMPANY</v>
      </c>
      <c r="CX922" t="str" cm="1">
        <f t="array" aca="1" ref="CX922" ca="1">_xll.YCP($F922,CX$1)</f>
        <v>ERR: INVALID COMPANY</v>
      </c>
      <c r="CY922" t="str" cm="1">
        <f t="array" aca="1" ref="CY922" ca="1">_xll.YCP($F922,CY$1)</f>
        <v>ERR: INVALID COMPANY</v>
      </c>
      <c r="CZ922" t="str" cm="1">
        <f t="array" aca="1" ref="CZ922" ca="1">_xll.YCP($F922,CZ$1)</f>
        <v>ERR: INVALID COMPANY</v>
      </c>
      <c r="DA922" t="str" cm="1">
        <f t="array" aca="1" ref="DA922" ca="1">_xll.YCP($F922,DA$1)</f>
        <v>ERR: INVALID COMPANY</v>
      </c>
      <c r="DB922" t="str" cm="1">
        <f t="array" aca="1" ref="DB922" ca="1">_xll.YCP($F922,DB$1)</f>
        <v>ERR: INVALID COMPANY</v>
      </c>
      <c r="DC922" t="str" cm="1">
        <f t="array" aca="1" ref="DC922" ca="1">_xll.YCP($F922,DC$1)</f>
        <v>ERR: INVALID COMPANY</v>
      </c>
      <c r="DD922" t="str" cm="1">
        <f t="array" aca="1" ref="DD922" ca="1">_xll.YCP($F922,DD$1)</f>
        <v>ERR: INVALID COMPANY</v>
      </c>
      <c r="DE922" t="str" cm="1">
        <f t="array" aca="1" ref="DE922" ca="1">_xll.YCP($F922,DE$1)</f>
        <v>ERR: INVALID COMPANY</v>
      </c>
      <c r="DF922" t="str" cm="1">
        <f t="array" aca="1" ref="DF922" ca="1">_xll.YCP($F922,DF$1)</f>
        <v>ERR: INVALID COMPANY</v>
      </c>
      <c r="DG922" t="str" cm="1">
        <f t="array" aca="1" ref="DG922" ca="1">_xll.YCP($F922,DG$1)</f>
        <v>ERR: INVALID CALC</v>
      </c>
      <c r="DH922" t="str" cm="1">
        <f t="array" aca="1" ref="DH922" ca="1">_xll.YCP($F922,DH$1)</f>
        <v>ERR: INVALID COMPANY</v>
      </c>
      <c r="DI922" t="str" cm="1">
        <f t="array" aca="1" ref="DI922" ca="1">_xll.YCP($F922,DI$1)</f>
        <v>ERR: INVALID COMPANY</v>
      </c>
      <c r="DJ922" t="str" cm="1">
        <f t="array" aca="1" ref="DJ922" ca="1">_xll.YCP($F922,DJ$1)</f>
        <v>ERR: INVALID COMPANY</v>
      </c>
      <c r="DK922" t="str" cm="1">
        <f t="array" aca="1" ref="DK922" ca="1">_xll.YCP($F922,DK$1)</f>
        <v>ERR: INVALID CALC</v>
      </c>
      <c r="DL922" t="str" cm="1">
        <f t="array" aca="1" ref="DL922" ca="1">_xll.YCP($F922,DL$1)</f>
        <v>ERR: INVALID COMPANY</v>
      </c>
      <c r="DM922" t="str" cm="1">
        <f t="array" aca="1" ref="DM922" ca="1">_xll.YCP($F922,DM$1)</f>
        <v>ERR: INVALID COMPANY</v>
      </c>
      <c r="DN922" t="str" cm="1">
        <f t="array" aca="1" ref="DN922" ca="1">_xll.YCP($F922,DN$1)</f>
        <v>ERR: INVALID COMPANY</v>
      </c>
      <c r="DO922" t="str" cm="1">
        <f t="array" aca="1" ref="DO922" ca="1">_xll.YCP($F922,DO$1)</f>
        <v>ERR: INVALID CALC</v>
      </c>
      <c r="DP922" t="str" cm="1">
        <f t="array" aca="1" ref="DP922" ca="1">_xll.YCP($F922,DP$1)</f>
        <v>ERR: INVALID COMPANY</v>
      </c>
      <c r="DQ922" t="str" cm="1">
        <f t="array" aca="1" ref="DQ922" ca="1">_xll.YCP($F922,DQ$1)</f>
        <v>ERR: INVALID COMPANY</v>
      </c>
      <c r="DR922" t="str" cm="1">
        <f t="array" aca="1" ref="DR922" ca="1">_xll.YCP($F922,DR$1)</f>
        <v>ERR: INVALID COMPANY</v>
      </c>
      <c r="DS922" t="str" cm="1">
        <f t="array" aca="1" ref="DS922" ca="1">_xll.YCP($F922,DS$1)</f>
        <v>ERR: INVALID COMPANY</v>
      </c>
      <c r="DT922" t="str" cm="1">
        <f t="array" aca="1" ref="DT922" ca="1">_xll.YCP($F922,DT$1)</f>
        <v>ERR: INVALID COMPANY</v>
      </c>
      <c r="DU922" t="str" cm="1">
        <f t="array" aca="1" ref="DU922" ca="1">_xll.YCP($F922,DU$1)</f>
        <v>ERR: INVALID COMPANY</v>
      </c>
      <c r="DV922" t="str" cm="1">
        <f t="array" aca="1" ref="DV922" ca="1">_xll.YCP($F922,DV$1)</f>
        <v>ERR: INVALID COMPANY</v>
      </c>
      <c r="DW922" t="str" cm="1">
        <f t="array" aca="1" ref="DW922" ca="1">_xll.YCP($F922,DW$1)</f>
        <v>ERR: INVALID COMPANY</v>
      </c>
      <c r="DX922" t="str" cm="1">
        <f t="array" aca="1" ref="DX922" ca="1">_xll.YCP($F922,DX$1)</f>
        <v>ERR: INVALID COMPANY</v>
      </c>
      <c r="DY922" t="str" cm="1">
        <f t="array" aca="1" ref="DY922" ca="1">_xll.YCP($F922,DY$1)</f>
        <v>ERR: INVALID COMPANY</v>
      </c>
      <c r="DZ922" t="str" cm="1">
        <f t="array" aca="1" ref="DZ922" ca="1">_xll.YCP($F922,DZ$1)</f>
        <v>ERR: INVALID COMPANY</v>
      </c>
      <c r="EA922" t="str" cm="1">
        <f t="array" aca="1" ref="EA922" ca="1">_xll.YCP($F922,EA$1)</f>
        <v>ERR: INVALID COMPANY</v>
      </c>
      <c r="EB922" t="str" cm="1">
        <f t="array" aca="1" ref="EB922" ca="1">_xll.YCP($F922,EB$1)</f>
        <v>ERR: INVALID COMPANY</v>
      </c>
      <c r="EC922" t="str" cm="1">
        <f t="array" aca="1" ref="EC922" ca="1">_xll.YCP($F922,EC$1)</f>
        <v>ERR: INVALID COMPANY</v>
      </c>
      <c r="ED922" t="str" cm="1">
        <f t="array" aca="1" ref="ED922" ca="1">_xll.YCP($F922,ED$1)</f>
        <v>ERR: INVALID COMPANY</v>
      </c>
      <c r="EE922" t="str" cm="1">
        <f t="array" aca="1" ref="EE922" ca="1">_xll.YCP($F922,EE$1)</f>
        <v>ERR: INVALID COMPANY</v>
      </c>
      <c r="EF922" t="str" cm="1">
        <f t="array" aca="1" ref="EF922" ca="1">_xll.YCP($F922,EF$1)</f>
        <v>ERR: INVALID COMPANY</v>
      </c>
      <c r="EG922" t="str" cm="1">
        <f t="array" aca="1" ref="EG922" ca="1">_xll.YCP($F922,EG$1)</f>
        <v>ERR: INVALID COMPANY</v>
      </c>
      <c r="EH922" t="str" cm="1">
        <f t="array" aca="1" ref="EH922" ca="1">_xll.YCP($F922,EH$1)</f>
        <v>ERR: INVALID COMPANY</v>
      </c>
      <c r="EI922" t="str" cm="1">
        <f t="array" aca="1" ref="EI922" ca="1">_xll.YCP($F922,EI$1)</f>
        <v>ERR: INVALID COMPANY</v>
      </c>
      <c r="EJ922" t="str" cm="1">
        <f t="array" aca="1" ref="EJ922" ca="1">_xll.YCP($F922,EJ$1)</f>
        <v>ERR: INVALID CALC</v>
      </c>
      <c r="EK922" t="str" cm="1">
        <f t="array" aca="1" ref="EK922" ca="1">_xll.YCP($F922,EK$1)</f>
        <v>ERR: INVALID COMPANY</v>
      </c>
      <c r="EL922" t="str" cm="1">
        <f t="array" aca="1" ref="EL922" ca="1">_xll.YCP($F922,EL$1)</f>
        <v>ERR: INVALID COMPANY</v>
      </c>
      <c r="EM922" t="str" cm="1">
        <f t="array" aca="1" ref="EM922" ca="1">_xll.YCP($F922,EM$1)</f>
        <v>ERR: INVALID CALC</v>
      </c>
      <c r="EN922" t="str" cm="1">
        <f t="array" aca="1" ref="EN922" ca="1">_xll.YCP($F922,EN$1)</f>
        <v>ERR: INVALID COMPANY</v>
      </c>
      <c r="EO922" t="str" cm="1">
        <f t="array" aca="1" ref="EO922" ca="1">_xll.YCP($F922,EO$1)</f>
        <v>ERR: INVALID COMPANY</v>
      </c>
      <c r="EP922" t="str" cm="1">
        <f t="array" aca="1" ref="EP922" ca="1">_xll.YCP($F922,EP$1)</f>
        <v>ERR: INVALID COMPANY</v>
      </c>
      <c r="EQ922" t="str" cm="1">
        <f t="array" aca="1" ref="EQ922" ca="1">_xll.YCP($F922,EQ$1)</f>
        <v>ERR: INVALID COMPANY</v>
      </c>
      <c r="ER922" t="str" cm="1">
        <f t="array" aca="1" ref="ER922" ca="1">_xll.YCP($F922,ER$1)</f>
        <v>ERR: INVALID COMPANY</v>
      </c>
      <c r="ES922" t="str" cm="1">
        <f t="array" aca="1" ref="ES922" ca="1">_xll.YCP($F922,ES$1)</f>
        <v>ERR: INVALID COMPANY</v>
      </c>
    </row>
    <row r="923" spans="6:149" x14ac:dyDescent="0.35">
      <c r="F923">
        <f t="shared" si="14"/>
        <v>0</v>
      </c>
      <c r="G923" t="str" cm="1">
        <f t="array" aca="1" ref="G923" ca="1">_xll.YCI($F923,G$1)</f>
        <v>ERR: INVALID COMPANY</v>
      </c>
      <c r="H923" t="str" cm="1">
        <f t="array" aca="1" ref="H923" ca="1">_xll.YCI($F923,H$1)</f>
        <v>ERR: INVALID COMPANY</v>
      </c>
      <c r="I923" t="str" cm="1">
        <f t="array" aca="1" ref="I923" ca="1">_xll.YCI($F923,I$1)</f>
        <v>ERR: INVALID COMPANY</v>
      </c>
      <c r="J923" t="str" cm="1">
        <f t="array" aca="1" ref="J923" ca="1">_xll.YCI($F923,J$1)</f>
        <v>ERR: INVALID COMPANY</v>
      </c>
      <c r="K923" t="str" cm="1">
        <f t="array" aca="1" ref="K923" ca="1">_xll.YCI($F923,K$1)</f>
        <v>ERR: INVALID COMPANY</v>
      </c>
      <c r="L923" t="str" cm="1">
        <f t="array" aca="1" ref="L923" ca="1">_xll.YCI($F923,L$1)</f>
        <v>ERR: INVALID COMPANY</v>
      </c>
      <c r="M923" t="str" cm="1">
        <f t="array" aca="1" ref="M923" ca="1">_xll.YCI($F923,M$1)</f>
        <v>ERR: INVALID COMPANY</v>
      </c>
      <c r="N923" t="str" cm="1">
        <f t="array" aca="1" ref="N923" ca="1">_xll.YCI($F923,N$1)</f>
        <v>ERR: INVALID COMPANY</v>
      </c>
      <c r="O923" t="str" cm="1">
        <f t="array" aca="1" ref="O923" ca="1">_xll.YCI($F923,O$1)</f>
        <v>ERR: INVALID COMPANY</v>
      </c>
      <c r="P923" t="str" cm="1">
        <f t="array" aca="1" ref="P923" ca="1">_xll.YCI($F923,P$1)</f>
        <v>ERR: INVALID COMPANY</v>
      </c>
      <c r="Q923" t="str" cm="1">
        <f t="array" aca="1" ref="Q923" ca="1">_xll.YCP($F923,Q$1)</f>
        <v>ERR: INVALID COMPANY</v>
      </c>
      <c r="R923" t="str" cm="1">
        <f t="array" aca="1" ref="R923" ca="1">_xll.YCP($F923,R$1)</f>
        <v>ERR: INVALID COMPANY</v>
      </c>
      <c r="S923" t="str" cm="1">
        <f t="array" aca="1" ref="S923" ca="1">_xll.YCP($F923,S$1)</f>
        <v>ERR: INVALID COMPANY</v>
      </c>
      <c r="T923" t="str" cm="1">
        <f t="array" aca="1" ref="T923" ca="1">_xll.YCP($F923,T$1)</f>
        <v>ERR: INVALID COMPANY</v>
      </c>
      <c r="U923" t="str" cm="1">
        <f t="array" aca="1" ref="U923" ca="1">_xll.YCP($F923,U$1)</f>
        <v>ERR: INVALID COMPANY</v>
      </c>
      <c r="V923" t="str" cm="1">
        <f t="array" aca="1" ref="V923" ca="1">_xll.YCP($F923,V$1)</f>
        <v>ERR: INVALID COMPANY</v>
      </c>
      <c r="W923" t="str" cm="1">
        <f t="array" aca="1" ref="W923" ca="1">_xll.YCP($F923,W$1)</f>
        <v>ERR: INVALID COMPANY</v>
      </c>
      <c r="X923" t="str" cm="1">
        <f t="array" aca="1" ref="X923" ca="1">_xll.YCP($F923,X$1)</f>
        <v>ERR: INVALID COMPANY</v>
      </c>
      <c r="Y923" t="str" cm="1">
        <f t="array" aca="1" ref="Y923" ca="1">_xll.YCP($F923,Y$1)</f>
        <v>ERR: INVALID COMPANY</v>
      </c>
      <c r="Z923" t="str" cm="1">
        <f t="array" aca="1" ref="Z923" ca="1">_xll.YCP($F923,Z$1)</f>
        <v>ERR: INVALID COMPANY</v>
      </c>
      <c r="AA923" t="str" cm="1">
        <f t="array" aca="1" ref="AA923" ca="1">_xll.YCP($F923,AA$1)</f>
        <v>ERR: INVALID COMPANY</v>
      </c>
      <c r="AB923" t="str" cm="1">
        <f t="array" aca="1" ref="AB923" ca="1">_xll.YCP($F923,AB$1)</f>
        <v>ERR: INVALID COMPANY</v>
      </c>
      <c r="AC923" t="str" cm="1">
        <f t="array" aca="1" ref="AC923" ca="1">_xll.YCP($F923,AC$1)</f>
        <v>ERR: INVALID COMPANY</v>
      </c>
      <c r="AD923" t="str" cm="1">
        <f t="array" aca="1" ref="AD923" ca="1">_xll.YCP($F923,AD$1)</f>
        <v>ERR: INVALID COMPANY</v>
      </c>
      <c r="AE923" t="str" cm="1">
        <f t="array" aca="1" ref="AE923" ca="1">_xll.YCP($F923,AE$1)</f>
        <v>ERR: INVALID COMPANY</v>
      </c>
      <c r="AF923" t="str" cm="1">
        <f t="array" aca="1" ref="AF923" ca="1">_xll.YCP($F923,AF$1)</f>
        <v>ERR: INVALID COMPANY</v>
      </c>
      <c r="AG923" t="str" cm="1">
        <f t="array" aca="1" ref="AG923" ca="1">_xll.YCP($F923,AG$1)</f>
        <v>ERR: INVALID COMPANY</v>
      </c>
      <c r="AH923" t="str" cm="1">
        <f t="array" aca="1" ref="AH923" ca="1">_xll.YCP($F923,AH$1)</f>
        <v>ERR: INVALID COMPANY</v>
      </c>
      <c r="AI923" t="str" cm="1">
        <f t="array" aca="1" ref="AI923" ca="1">_xll.YCP($F923,AI$1)</f>
        <v>ERR: INVALID COMPANY</v>
      </c>
      <c r="AJ923" t="str" cm="1">
        <f t="array" aca="1" ref="AJ923" ca="1">_xll.YCP($F923,AJ$1)</f>
        <v>ERR: INVALID COMPANY</v>
      </c>
      <c r="AK923" t="str" cm="1">
        <f t="array" aca="1" ref="AK923" ca="1">_xll.YCP($F923,AK$1)</f>
        <v>ERR: INVALID COMPANY</v>
      </c>
      <c r="AL923" t="str" cm="1">
        <f t="array" aca="1" ref="AL923" ca="1">_xll.YCP($F923,AL$1)</f>
        <v>ERR: INVALID COMPANY</v>
      </c>
      <c r="AM923" t="str" cm="1">
        <f t="array" aca="1" ref="AM923" ca="1">_xll.YCP($F923,AM$1)</f>
        <v>ERR: INVALID COMPANY</v>
      </c>
      <c r="AN923" t="str" cm="1">
        <f t="array" aca="1" ref="AN923" ca="1">_xll.YCP($F923,AN$1)</f>
        <v>ERR: INVALID COMPANY</v>
      </c>
      <c r="AO923" t="str" cm="1">
        <f t="array" aca="1" ref="AO923" ca="1">_xll.YCP($F923,AO$1)</f>
        <v>ERR: INVALID COMPANY</v>
      </c>
      <c r="AP923" t="str" cm="1">
        <f t="array" aca="1" ref="AP923" ca="1">_xll.YCP($F923,AP$1)</f>
        <v>ERR: INVALID COMPANY</v>
      </c>
      <c r="AQ923" t="str" cm="1">
        <f t="array" aca="1" ref="AQ923" ca="1">_xll.YCP($F923,AQ$1)</f>
        <v>ERR: INVALID COMPANY</v>
      </c>
      <c r="AR923" t="str" cm="1">
        <f t="array" aca="1" ref="AR923" ca="1">_xll.YCP($F923,AR$1)</f>
        <v>ERR: INVALID COMPANY</v>
      </c>
      <c r="AS923" t="str" cm="1">
        <f t="array" aca="1" ref="AS923" ca="1">_xll.YCP($F923,AS$1)</f>
        <v>ERR: INVALID COMPANY</v>
      </c>
      <c r="AT923" t="str" cm="1">
        <f t="array" aca="1" ref="AT923" ca="1">_xll.YCP($F923,AT$1)</f>
        <v>ERR: INVALID COMPANY</v>
      </c>
      <c r="AU923" t="str" cm="1">
        <f t="array" aca="1" ref="AU923" ca="1">_xll.YCP($F923,AU$1)</f>
        <v>ERR: INVALID COMPANY</v>
      </c>
      <c r="AV923" t="str" cm="1">
        <f t="array" aca="1" ref="AV923" ca="1">_xll.YCP($F923,AV$1)</f>
        <v>ERR: INVALID COMPANY</v>
      </c>
      <c r="AW923" t="str" cm="1">
        <f t="array" aca="1" ref="AW923" ca="1">_xll.YCP($F923,AW$1)</f>
        <v>ERR: INVALID COMPANY</v>
      </c>
      <c r="AX923" t="str" cm="1">
        <f t="array" aca="1" ref="AX923" ca="1">_xll.YCP($F923,AX$1)</f>
        <v>ERR: INVALID COMPANY</v>
      </c>
      <c r="AY923" t="str" cm="1">
        <f t="array" aca="1" ref="AY923" ca="1">_xll.YCP($F923,AY$1)</f>
        <v>ERR: INVALID COMPANY</v>
      </c>
      <c r="AZ923" t="str" cm="1">
        <f t="array" aca="1" ref="AZ923" ca="1">_xll.YCP($F923,AZ$1)</f>
        <v>ERR: INVALID COMPANY</v>
      </c>
      <c r="BA923" t="str" cm="1">
        <f t="array" aca="1" ref="BA923" ca="1">_xll.YCP($F923,BA$1)</f>
        <v>ERR: INVALID COMPANY</v>
      </c>
      <c r="BB923" t="str" cm="1">
        <f t="array" aca="1" ref="BB923" ca="1">_xll.YCP($F923,BB$1)</f>
        <v>ERR: INVALID COMPANY</v>
      </c>
      <c r="BC923" t="str" cm="1">
        <f t="array" aca="1" ref="BC923" ca="1">_xll.YCP($F923,BC$1)</f>
        <v>ERR: INVALID COMPANY</v>
      </c>
      <c r="BD923" t="str" cm="1">
        <f t="array" aca="1" ref="BD923" ca="1">_xll.YCP($F923,BD$1)</f>
        <v>ERR: INVALID COMPANY</v>
      </c>
      <c r="BE923" t="str" cm="1">
        <f t="array" aca="1" ref="BE923" ca="1">_xll.YCP($F923,BE$1)</f>
        <v>ERR: INVALID COMPANY</v>
      </c>
      <c r="BF923" t="str" cm="1">
        <f t="array" aca="1" ref="BF923" ca="1">_xll.YCP($F923,BF$1)</f>
        <v>ERR: INVALID COMPANY</v>
      </c>
      <c r="BG923" t="str" cm="1">
        <f t="array" aca="1" ref="BG923" ca="1">_xll.YCP($F923,BG$1)</f>
        <v>ERR: INVALID COMPANY</v>
      </c>
      <c r="BH923" t="str" cm="1">
        <f t="array" aca="1" ref="BH923" ca="1">_xll.YCP($F923,BH$1)</f>
        <v>ERR: INVALID COMPANY</v>
      </c>
      <c r="BI923" t="str" cm="1">
        <f t="array" aca="1" ref="BI923" ca="1">_xll.YCP($F923,BI$1)</f>
        <v>ERR: INVALID COMPANY</v>
      </c>
      <c r="BJ923" t="str" cm="1">
        <f t="array" aca="1" ref="BJ923" ca="1">_xll.YCP($F923,BJ$1)</f>
        <v>ERR: INVALID COMPANY</v>
      </c>
      <c r="BK923" t="str" cm="1">
        <f t="array" aca="1" ref="BK923" ca="1">_xll.YCP($F923,BK$1)</f>
        <v>ERR: INVALID COMPANY</v>
      </c>
      <c r="BL923" t="str" cm="1">
        <f t="array" aca="1" ref="BL923" ca="1">_xll.YCP($F923,BL$1)</f>
        <v>ERR: INVALID COMPANY</v>
      </c>
      <c r="BM923" t="str" cm="1">
        <f t="array" aca="1" ref="BM923" ca="1">_xll.YCP($F923,BM$1)</f>
        <v>ERR: INVALID COMPANY</v>
      </c>
      <c r="BN923" t="str" cm="1">
        <f t="array" aca="1" ref="BN923" ca="1">_xll.YCP($F923,BN$1)</f>
        <v>ERR: INVALID COMPANY</v>
      </c>
      <c r="BO923" t="str" cm="1">
        <f t="array" aca="1" ref="BO923" ca="1">_xll.YCP($F923,BO$1)</f>
        <v>ERR: INVALID COMPANY</v>
      </c>
      <c r="BP923" t="str" cm="1">
        <f t="array" aca="1" ref="BP923" ca="1">_xll.YCP($F923,BP$1)</f>
        <v>ERR: INVALID COMPANY</v>
      </c>
      <c r="BQ923" t="str" cm="1">
        <f t="array" aca="1" ref="BQ923" ca="1">_xll.YCP($F923,BQ$1)</f>
        <v>ERR: INVALID COMPANY</v>
      </c>
      <c r="BR923" t="str" cm="1">
        <f t="array" aca="1" ref="BR923" ca="1">_xll.YCP($F923,BR$1)</f>
        <v>ERR: INVALID COMPANY</v>
      </c>
      <c r="BS923" t="str" cm="1">
        <f t="array" aca="1" ref="BS923" ca="1">_xll.YCP($F923,BS$1)</f>
        <v>ERR: INVALID COMPANY</v>
      </c>
      <c r="BT923" t="str" cm="1">
        <f t="array" aca="1" ref="BT923" ca="1">_xll.YCP($F923,BT$1)</f>
        <v>ERR: INVALID COMPANY</v>
      </c>
      <c r="BU923" t="str" cm="1">
        <f t="array" aca="1" ref="BU923" ca="1">_xll.YCP($F923,BU$1)</f>
        <v>ERR: INVALID COMPANY</v>
      </c>
      <c r="BV923" t="str" cm="1">
        <f t="array" aca="1" ref="BV923" ca="1">_xll.YCP($F923,BV$1)</f>
        <v>ERR: INVALID COMPANY</v>
      </c>
      <c r="BW923" t="str" cm="1">
        <f t="array" aca="1" ref="BW923" ca="1">_xll.YCP($F923,BW$1)</f>
        <v>ERR: INVALID COMPANY</v>
      </c>
      <c r="BX923" t="str" cm="1">
        <f t="array" aca="1" ref="BX923" ca="1">_xll.YCP($F923,BX$1)</f>
        <v>ERR: INVALID COMPANY</v>
      </c>
      <c r="BY923" t="str" cm="1">
        <f t="array" aca="1" ref="BY923" ca="1">_xll.YCP($F923,BY$1)</f>
        <v>ERR: INVALID COMPANY</v>
      </c>
      <c r="BZ923" t="str" cm="1">
        <f t="array" aca="1" ref="BZ923" ca="1">_xll.YCP($F923,BZ$1)</f>
        <v>ERR: INVALID COMPANY</v>
      </c>
      <c r="CA923" t="str" cm="1">
        <f t="array" aca="1" ref="CA923" ca="1">_xll.YCP($F923,CA$1)</f>
        <v>ERR: INVALID COMPANY</v>
      </c>
      <c r="CB923" t="str" cm="1">
        <f t="array" aca="1" ref="CB923" ca="1">_xll.YCP($F923,CB$1)</f>
        <v>ERR: INVALID COMPANY</v>
      </c>
      <c r="CC923" t="str" cm="1">
        <f t="array" aca="1" ref="CC923" ca="1">_xll.YCP($F923,CC$1)</f>
        <v>ERR: INVALID COMPANY</v>
      </c>
      <c r="CD923" t="str" cm="1">
        <f t="array" aca="1" ref="CD923" ca="1">_xll.YCP($F923,CD$1)</f>
        <v>ERR: INVALID COMPANY</v>
      </c>
      <c r="CE923" t="str" cm="1">
        <f t="array" aca="1" ref="CE923" ca="1">_xll.YCP($F923,CE$1)</f>
        <v>ERR: INVALID COMPANY</v>
      </c>
      <c r="CF923" t="str" cm="1">
        <f t="array" aca="1" ref="CF923" ca="1">_xll.YCP($F923,CF$1)</f>
        <v>ERR: INVALID COMPANY</v>
      </c>
      <c r="CG923" t="str" cm="1">
        <f t="array" aca="1" ref="CG923" ca="1">_xll.YCP($F923,CG$1)</f>
        <v>ERR: INVALID COMPANY</v>
      </c>
      <c r="CH923" t="str" cm="1">
        <f t="array" aca="1" ref="CH923" ca="1">_xll.YCP($F923,CH$1)</f>
        <v>ERR: INVALID COMPANY</v>
      </c>
      <c r="CI923" t="str" cm="1">
        <f t="array" aca="1" ref="CI923" ca="1">_xll.YCP($F923,CI$1)</f>
        <v>ERR: INVALID COMPANY</v>
      </c>
      <c r="CJ923" t="str" cm="1">
        <f t="array" aca="1" ref="CJ923" ca="1">_xll.YCP($F923,CJ$1)</f>
        <v>ERR: INVALID COMPANY</v>
      </c>
      <c r="CK923" t="str" cm="1">
        <f t="array" aca="1" ref="CK923" ca="1">_xll.YCP($F923,CK$1)</f>
        <v>ERR: INVALID COMPANY</v>
      </c>
      <c r="CL923" t="str" cm="1">
        <f t="array" aca="1" ref="CL923" ca="1">_xll.YCP($F923,CL$1)</f>
        <v>ERR: INVALID COMPANY</v>
      </c>
      <c r="CM923" t="str" cm="1">
        <f t="array" aca="1" ref="CM923" ca="1">_xll.YCP($F923,CM$1)</f>
        <v>ERR: INVALID COMPANY</v>
      </c>
      <c r="CN923" t="str" cm="1">
        <f t="array" aca="1" ref="CN923" ca="1">_xll.YCP($F923,CN$1)</f>
        <v>ERR: INVALID COMPANY</v>
      </c>
      <c r="CO923" t="str" cm="1">
        <f t="array" aca="1" ref="CO923" ca="1">_xll.YCP($F923,CO$1)</f>
        <v>ERR: INVALID COMPANY</v>
      </c>
      <c r="CP923" t="str" cm="1">
        <f t="array" aca="1" ref="CP923" ca="1">_xll.YCP($F923,CP$1)</f>
        <v>ERR: INVALID COMPANY</v>
      </c>
      <c r="CQ923" t="str" cm="1">
        <f t="array" aca="1" ref="CQ923" ca="1">_xll.YCP($F923,CQ$1)</f>
        <v>ERR: INVALID COMPANY</v>
      </c>
      <c r="CR923" t="str" cm="1">
        <f t="array" aca="1" ref="CR923" ca="1">_xll.YCP($F923,CR$1)</f>
        <v>ERR: INVALID COMPANY</v>
      </c>
      <c r="CS923" t="str" cm="1">
        <f t="array" aca="1" ref="CS923" ca="1">_xll.YCP($F923,CS$1)</f>
        <v>ERR: INVALID COMPANY</v>
      </c>
      <c r="CT923" t="str" cm="1">
        <f t="array" aca="1" ref="CT923" ca="1">_xll.YCP($F923,CT$1)</f>
        <v>ERR: INVALID CALC</v>
      </c>
      <c r="CU923" t="str" cm="1">
        <f t="array" aca="1" ref="CU923" ca="1">_xll.YCP($F923,CU$1)</f>
        <v>ERR: INVALID COMPANY</v>
      </c>
      <c r="CV923" t="str" cm="1">
        <f t="array" aca="1" ref="CV923" ca="1">_xll.YCP($F923,CV$1)</f>
        <v>ERR: INVALID COMPANY</v>
      </c>
      <c r="CW923" t="str" cm="1">
        <f t="array" aca="1" ref="CW923" ca="1">_xll.YCP($F923,CW$1)</f>
        <v>ERR: INVALID COMPANY</v>
      </c>
      <c r="CX923" t="str" cm="1">
        <f t="array" aca="1" ref="CX923" ca="1">_xll.YCP($F923,CX$1)</f>
        <v>ERR: INVALID COMPANY</v>
      </c>
      <c r="CY923" t="str" cm="1">
        <f t="array" aca="1" ref="CY923" ca="1">_xll.YCP($F923,CY$1)</f>
        <v>ERR: INVALID COMPANY</v>
      </c>
      <c r="CZ923" t="str" cm="1">
        <f t="array" aca="1" ref="CZ923" ca="1">_xll.YCP($F923,CZ$1)</f>
        <v>ERR: INVALID COMPANY</v>
      </c>
      <c r="DA923" t="str" cm="1">
        <f t="array" aca="1" ref="DA923" ca="1">_xll.YCP($F923,DA$1)</f>
        <v>ERR: INVALID COMPANY</v>
      </c>
      <c r="DB923" t="str" cm="1">
        <f t="array" aca="1" ref="DB923" ca="1">_xll.YCP($F923,DB$1)</f>
        <v>ERR: INVALID COMPANY</v>
      </c>
      <c r="DC923" t="str" cm="1">
        <f t="array" aca="1" ref="DC923" ca="1">_xll.YCP($F923,DC$1)</f>
        <v>ERR: INVALID COMPANY</v>
      </c>
      <c r="DD923" t="str" cm="1">
        <f t="array" aca="1" ref="DD923" ca="1">_xll.YCP($F923,DD$1)</f>
        <v>ERR: INVALID COMPANY</v>
      </c>
      <c r="DE923" t="str" cm="1">
        <f t="array" aca="1" ref="DE923" ca="1">_xll.YCP($F923,DE$1)</f>
        <v>ERR: INVALID COMPANY</v>
      </c>
      <c r="DF923" t="str" cm="1">
        <f t="array" aca="1" ref="DF923" ca="1">_xll.YCP($F923,DF$1)</f>
        <v>ERR: INVALID COMPANY</v>
      </c>
      <c r="DG923" t="str" cm="1">
        <f t="array" aca="1" ref="DG923" ca="1">_xll.YCP($F923,DG$1)</f>
        <v>ERR: INVALID CALC</v>
      </c>
      <c r="DH923" t="str" cm="1">
        <f t="array" aca="1" ref="DH923" ca="1">_xll.YCP($F923,DH$1)</f>
        <v>ERR: INVALID COMPANY</v>
      </c>
      <c r="DI923" t="str" cm="1">
        <f t="array" aca="1" ref="DI923" ca="1">_xll.YCP($F923,DI$1)</f>
        <v>ERR: INVALID COMPANY</v>
      </c>
      <c r="DJ923" t="str" cm="1">
        <f t="array" aca="1" ref="DJ923" ca="1">_xll.YCP($F923,DJ$1)</f>
        <v>ERR: INVALID COMPANY</v>
      </c>
      <c r="DK923" t="str" cm="1">
        <f t="array" aca="1" ref="DK923" ca="1">_xll.YCP($F923,DK$1)</f>
        <v>ERR: INVALID CALC</v>
      </c>
      <c r="DL923" t="str" cm="1">
        <f t="array" aca="1" ref="DL923" ca="1">_xll.YCP($F923,DL$1)</f>
        <v>ERR: INVALID COMPANY</v>
      </c>
      <c r="DM923" t="str" cm="1">
        <f t="array" aca="1" ref="DM923" ca="1">_xll.YCP($F923,DM$1)</f>
        <v>ERR: INVALID COMPANY</v>
      </c>
      <c r="DN923" t="str" cm="1">
        <f t="array" aca="1" ref="DN923" ca="1">_xll.YCP($F923,DN$1)</f>
        <v>ERR: INVALID COMPANY</v>
      </c>
      <c r="DO923" t="str" cm="1">
        <f t="array" aca="1" ref="DO923" ca="1">_xll.YCP($F923,DO$1)</f>
        <v>ERR: INVALID CALC</v>
      </c>
      <c r="DP923" t="str" cm="1">
        <f t="array" aca="1" ref="DP923" ca="1">_xll.YCP($F923,DP$1)</f>
        <v>ERR: INVALID COMPANY</v>
      </c>
      <c r="DQ923" t="str" cm="1">
        <f t="array" aca="1" ref="DQ923" ca="1">_xll.YCP($F923,DQ$1)</f>
        <v>ERR: INVALID COMPANY</v>
      </c>
      <c r="DR923" t="str" cm="1">
        <f t="array" aca="1" ref="DR923" ca="1">_xll.YCP($F923,DR$1)</f>
        <v>ERR: INVALID COMPANY</v>
      </c>
      <c r="DS923" t="str" cm="1">
        <f t="array" aca="1" ref="DS923" ca="1">_xll.YCP($F923,DS$1)</f>
        <v>ERR: INVALID COMPANY</v>
      </c>
      <c r="DT923" t="str" cm="1">
        <f t="array" aca="1" ref="DT923" ca="1">_xll.YCP($F923,DT$1)</f>
        <v>ERR: INVALID COMPANY</v>
      </c>
      <c r="DU923" t="str" cm="1">
        <f t="array" aca="1" ref="DU923" ca="1">_xll.YCP($F923,DU$1)</f>
        <v>ERR: INVALID COMPANY</v>
      </c>
      <c r="DV923" t="str" cm="1">
        <f t="array" aca="1" ref="DV923" ca="1">_xll.YCP($F923,DV$1)</f>
        <v>ERR: INVALID COMPANY</v>
      </c>
      <c r="DW923" t="str" cm="1">
        <f t="array" aca="1" ref="DW923" ca="1">_xll.YCP($F923,DW$1)</f>
        <v>ERR: INVALID COMPANY</v>
      </c>
      <c r="DX923" t="str" cm="1">
        <f t="array" aca="1" ref="DX923" ca="1">_xll.YCP($F923,DX$1)</f>
        <v>ERR: INVALID COMPANY</v>
      </c>
      <c r="DY923" t="str" cm="1">
        <f t="array" aca="1" ref="DY923" ca="1">_xll.YCP($F923,DY$1)</f>
        <v>ERR: INVALID COMPANY</v>
      </c>
      <c r="DZ923" t="str" cm="1">
        <f t="array" aca="1" ref="DZ923" ca="1">_xll.YCP($F923,DZ$1)</f>
        <v>ERR: INVALID COMPANY</v>
      </c>
      <c r="EA923" t="str" cm="1">
        <f t="array" aca="1" ref="EA923" ca="1">_xll.YCP($F923,EA$1)</f>
        <v>ERR: INVALID COMPANY</v>
      </c>
      <c r="EB923" t="str" cm="1">
        <f t="array" aca="1" ref="EB923" ca="1">_xll.YCP($F923,EB$1)</f>
        <v>ERR: INVALID COMPANY</v>
      </c>
      <c r="EC923" t="str" cm="1">
        <f t="array" aca="1" ref="EC923" ca="1">_xll.YCP($F923,EC$1)</f>
        <v>ERR: INVALID COMPANY</v>
      </c>
      <c r="ED923" t="str" cm="1">
        <f t="array" aca="1" ref="ED923" ca="1">_xll.YCP($F923,ED$1)</f>
        <v>ERR: INVALID COMPANY</v>
      </c>
      <c r="EE923" t="str" cm="1">
        <f t="array" aca="1" ref="EE923" ca="1">_xll.YCP($F923,EE$1)</f>
        <v>ERR: INVALID COMPANY</v>
      </c>
      <c r="EF923" t="str" cm="1">
        <f t="array" aca="1" ref="EF923" ca="1">_xll.YCP($F923,EF$1)</f>
        <v>ERR: INVALID COMPANY</v>
      </c>
      <c r="EG923" t="str" cm="1">
        <f t="array" aca="1" ref="EG923" ca="1">_xll.YCP($F923,EG$1)</f>
        <v>ERR: INVALID COMPANY</v>
      </c>
      <c r="EH923" t="str" cm="1">
        <f t="array" aca="1" ref="EH923" ca="1">_xll.YCP($F923,EH$1)</f>
        <v>ERR: INVALID COMPANY</v>
      </c>
      <c r="EI923" t="str" cm="1">
        <f t="array" aca="1" ref="EI923" ca="1">_xll.YCP($F923,EI$1)</f>
        <v>ERR: INVALID COMPANY</v>
      </c>
      <c r="EJ923" t="str" cm="1">
        <f t="array" aca="1" ref="EJ923" ca="1">_xll.YCP($F923,EJ$1)</f>
        <v>ERR: INVALID CALC</v>
      </c>
      <c r="EK923" t="str" cm="1">
        <f t="array" aca="1" ref="EK923" ca="1">_xll.YCP($F923,EK$1)</f>
        <v>ERR: INVALID COMPANY</v>
      </c>
      <c r="EL923" t="str" cm="1">
        <f t="array" aca="1" ref="EL923" ca="1">_xll.YCP($F923,EL$1)</f>
        <v>ERR: INVALID COMPANY</v>
      </c>
      <c r="EM923" t="str" cm="1">
        <f t="array" aca="1" ref="EM923" ca="1">_xll.YCP($F923,EM$1)</f>
        <v>ERR: INVALID CALC</v>
      </c>
      <c r="EN923" t="str" cm="1">
        <f t="array" aca="1" ref="EN923" ca="1">_xll.YCP($F923,EN$1)</f>
        <v>ERR: INVALID COMPANY</v>
      </c>
      <c r="EO923" t="str" cm="1">
        <f t="array" aca="1" ref="EO923" ca="1">_xll.YCP($F923,EO$1)</f>
        <v>ERR: INVALID COMPANY</v>
      </c>
      <c r="EP923" t="str" cm="1">
        <f t="array" aca="1" ref="EP923" ca="1">_xll.YCP($F923,EP$1)</f>
        <v>ERR: INVALID COMPANY</v>
      </c>
      <c r="EQ923" t="str" cm="1">
        <f t="array" aca="1" ref="EQ923" ca="1">_xll.YCP($F923,EQ$1)</f>
        <v>ERR: INVALID COMPANY</v>
      </c>
      <c r="ER923" t="str" cm="1">
        <f t="array" aca="1" ref="ER923" ca="1">_xll.YCP($F923,ER$1)</f>
        <v>ERR: INVALID COMPANY</v>
      </c>
      <c r="ES923" t="str" cm="1">
        <f t="array" aca="1" ref="ES923" ca="1">_xll.YCP($F923,ES$1)</f>
        <v>ERR: INVALID COMPANY</v>
      </c>
    </row>
    <row r="924" spans="6:149" x14ac:dyDescent="0.35">
      <c r="F924">
        <f t="shared" si="14"/>
        <v>0</v>
      </c>
      <c r="G924" t="str" cm="1">
        <f t="array" aca="1" ref="G924" ca="1">_xll.YCI($F924,G$1)</f>
        <v>ERR: INVALID COMPANY</v>
      </c>
      <c r="H924" t="str" cm="1">
        <f t="array" aca="1" ref="H924" ca="1">_xll.YCI($F924,H$1)</f>
        <v>ERR: INVALID COMPANY</v>
      </c>
      <c r="I924" t="str" cm="1">
        <f t="array" aca="1" ref="I924" ca="1">_xll.YCI($F924,I$1)</f>
        <v>ERR: INVALID COMPANY</v>
      </c>
      <c r="J924" t="str" cm="1">
        <f t="array" aca="1" ref="J924" ca="1">_xll.YCI($F924,J$1)</f>
        <v>ERR: INVALID COMPANY</v>
      </c>
      <c r="K924" t="str" cm="1">
        <f t="array" aca="1" ref="K924" ca="1">_xll.YCI($F924,K$1)</f>
        <v>ERR: INVALID COMPANY</v>
      </c>
      <c r="L924" t="str" cm="1">
        <f t="array" aca="1" ref="L924" ca="1">_xll.YCI($F924,L$1)</f>
        <v>ERR: INVALID COMPANY</v>
      </c>
      <c r="M924" t="str" cm="1">
        <f t="array" aca="1" ref="M924" ca="1">_xll.YCI($F924,M$1)</f>
        <v>ERR: INVALID COMPANY</v>
      </c>
      <c r="N924" t="str" cm="1">
        <f t="array" aca="1" ref="N924" ca="1">_xll.YCI($F924,N$1)</f>
        <v>ERR: INVALID COMPANY</v>
      </c>
      <c r="O924" t="str" cm="1">
        <f t="array" aca="1" ref="O924" ca="1">_xll.YCI($F924,O$1)</f>
        <v>ERR: INVALID COMPANY</v>
      </c>
      <c r="P924" t="str" cm="1">
        <f t="array" aca="1" ref="P924" ca="1">_xll.YCI($F924,P$1)</f>
        <v>ERR: INVALID COMPANY</v>
      </c>
      <c r="Q924" t="str" cm="1">
        <f t="array" aca="1" ref="Q924" ca="1">_xll.YCP($F924,Q$1)</f>
        <v>ERR: INVALID COMPANY</v>
      </c>
      <c r="R924" t="str" cm="1">
        <f t="array" aca="1" ref="R924" ca="1">_xll.YCP($F924,R$1)</f>
        <v>ERR: INVALID COMPANY</v>
      </c>
      <c r="S924" t="str" cm="1">
        <f t="array" aca="1" ref="S924" ca="1">_xll.YCP($F924,S$1)</f>
        <v>ERR: INVALID COMPANY</v>
      </c>
      <c r="T924" t="str" cm="1">
        <f t="array" aca="1" ref="T924" ca="1">_xll.YCP($F924,T$1)</f>
        <v>ERR: INVALID COMPANY</v>
      </c>
      <c r="U924" t="str" cm="1">
        <f t="array" aca="1" ref="U924" ca="1">_xll.YCP($F924,U$1)</f>
        <v>ERR: INVALID COMPANY</v>
      </c>
      <c r="V924" t="str" cm="1">
        <f t="array" aca="1" ref="V924" ca="1">_xll.YCP($F924,V$1)</f>
        <v>ERR: INVALID COMPANY</v>
      </c>
      <c r="W924" t="str" cm="1">
        <f t="array" aca="1" ref="W924" ca="1">_xll.YCP($F924,W$1)</f>
        <v>ERR: INVALID COMPANY</v>
      </c>
      <c r="X924" t="str" cm="1">
        <f t="array" aca="1" ref="X924" ca="1">_xll.YCP($F924,X$1)</f>
        <v>ERR: INVALID COMPANY</v>
      </c>
      <c r="Y924" t="str" cm="1">
        <f t="array" aca="1" ref="Y924" ca="1">_xll.YCP($F924,Y$1)</f>
        <v>ERR: INVALID COMPANY</v>
      </c>
      <c r="Z924" t="str" cm="1">
        <f t="array" aca="1" ref="Z924" ca="1">_xll.YCP($F924,Z$1)</f>
        <v>ERR: INVALID COMPANY</v>
      </c>
      <c r="AA924" t="str" cm="1">
        <f t="array" aca="1" ref="AA924" ca="1">_xll.YCP($F924,AA$1)</f>
        <v>ERR: INVALID COMPANY</v>
      </c>
      <c r="AB924" t="str" cm="1">
        <f t="array" aca="1" ref="AB924" ca="1">_xll.YCP($F924,AB$1)</f>
        <v>ERR: INVALID COMPANY</v>
      </c>
      <c r="AC924" t="str" cm="1">
        <f t="array" aca="1" ref="AC924" ca="1">_xll.YCP($F924,AC$1)</f>
        <v>ERR: INVALID COMPANY</v>
      </c>
      <c r="AD924" t="str" cm="1">
        <f t="array" aca="1" ref="AD924" ca="1">_xll.YCP($F924,AD$1)</f>
        <v>ERR: INVALID COMPANY</v>
      </c>
      <c r="AE924" t="str" cm="1">
        <f t="array" aca="1" ref="AE924" ca="1">_xll.YCP($F924,AE$1)</f>
        <v>ERR: INVALID COMPANY</v>
      </c>
      <c r="AF924" t="str" cm="1">
        <f t="array" aca="1" ref="AF924" ca="1">_xll.YCP($F924,AF$1)</f>
        <v>ERR: INVALID COMPANY</v>
      </c>
      <c r="AG924" t="str" cm="1">
        <f t="array" aca="1" ref="AG924" ca="1">_xll.YCP($F924,AG$1)</f>
        <v>ERR: INVALID COMPANY</v>
      </c>
      <c r="AH924" t="str" cm="1">
        <f t="array" aca="1" ref="AH924" ca="1">_xll.YCP($F924,AH$1)</f>
        <v>ERR: INVALID COMPANY</v>
      </c>
      <c r="AI924" t="str" cm="1">
        <f t="array" aca="1" ref="AI924" ca="1">_xll.YCP($F924,AI$1)</f>
        <v>ERR: INVALID COMPANY</v>
      </c>
      <c r="AJ924" t="str" cm="1">
        <f t="array" aca="1" ref="AJ924" ca="1">_xll.YCP($F924,AJ$1)</f>
        <v>ERR: INVALID COMPANY</v>
      </c>
      <c r="AK924" t="str" cm="1">
        <f t="array" aca="1" ref="AK924" ca="1">_xll.YCP($F924,AK$1)</f>
        <v>ERR: INVALID COMPANY</v>
      </c>
      <c r="AL924" t="str" cm="1">
        <f t="array" aca="1" ref="AL924" ca="1">_xll.YCP($F924,AL$1)</f>
        <v>ERR: INVALID COMPANY</v>
      </c>
      <c r="AM924" t="str" cm="1">
        <f t="array" aca="1" ref="AM924" ca="1">_xll.YCP($F924,AM$1)</f>
        <v>ERR: INVALID COMPANY</v>
      </c>
      <c r="AN924" t="str" cm="1">
        <f t="array" aca="1" ref="AN924" ca="1">_xll.YCP($F924,AN$1)</f>
        <v>ERR: INVALID COMPANY</v>
      </c>
      <c r="AO924" t="str" cm="1">
        <f t="array" aca="1" ref="AO924" ca="1">_xll.YCP($F924,AO$1)</f>
        <v>ERR: INVALID COMPANY</v>
      </c>
      <c r="AP924" t="str" cm="1">
        <f t="array" aca="1" ref="AP924" ca="1">_xll.YCP($F924,AP$1)</f>
        <v>ERR: INVALID COMPANY</v>
      </c>
      <c r="AQ924" t="str" cm="1">
        <f t="array" aca="1" ref="AQ924" ca="1">_xll.YCP($F924,AQ$1)</f>
        <v>ERR: INVALID COMPANY</v>
      </c>
      <c r="AR924" t="str" cm="1">
        <f t="array" aca="1" ref="AR924" ca="1">_xll.YCP($F924,AR$1)</f>
        <v>ERR: INVALID COMPANY</v>
      </c>
      <c r="AS924" t="str" cm="1">
        <f t="array" aca="1" ref="AS924" ca="1">_xll.YCP($F924,AS$1)</f>
        <v>ERR: INVALID COMPANY</v>
      </c>
      <c r="AT924" t="str" cm="1">
        <f t="array" aca="1" ref="AT924" ca="1">_xll.YCP($F924,AT$1)</f>
        <v>ERR: INVALID COMPANY</v>
      </c>
      <c r="AU924" t="str" cm="1">
        <f t="array" aca="1" ref="AU924" ca="1">_xll.YCP($F924,AU$1)</f>
        <v>ERR: INVALID COMPANY</v>
      </c>
      <c r="AV924" t="str" cm="1">
        <f t="array" aca="1" ref="AV924" ca="1">_xll.YCP($F924,AV$1)</f>
        <v>ERR: INVALID COMPANY</v>
      </c>
      <c r="AW924" t="str" cm="1">
        <f t="array" aca="1" ref="AW924" ca="1">_xll.YCP($F924,AW$1)</f>
        <v>ERR: INVALID COMPANY</v>
      </c>
      <c r="AX924" t="str" cm="1">
        <f t="array" aca="1" ref="AX924" ca="1">_xll.YCP($F924,AX$1)</f>
        <v>ERR: INVALID COMPANY</v>
      </c>
      <c r="AY924" t="str" cm="1">
        <f t="array" aca="1" ref="AY924" ca="1">_xll.YCP($F924,AY$1)</f>
        <v>ERR: INVALID COMPANY</v>
      </c>
      <c r="AZ924" t="str" cm="1">
        <f t="array" aca="1" ref="AZ924" ca="1">_xll.YCP($F924,AZ$1)</f>
        <v>ERR: INVALID COMPANY</v>
      </c>
      <c r="BA924" t="str" cm="1">
        <f t="array" aca="1" ref="BA924" ca="1">_xll.YCP($F924,BA$1)</f>
        <v>ERR: INVALID COMPANY</v>
      </c>
      <c r="BB924" t="str" cm="1">
        <f t="array" aca="1" ref="BB924" ca="1">_xll.YCP($F924,BB$1)</f>
        <v>ERR: INVALID COMPANY</v>
      </c>
      <c r="BC924" t="str" cm="1">
        <f t="array" aca="1" ref="BC924" ca="1">_xll.YCP($F924,BC$1)</f>
        <v>ERR: INVALID COMPANY</v>
      </c>
      <c r="BD924" t="str" cm="1">
        <f t="array" aca="1" ref="BD924" ca="1">_xll.YCP($F924,BD$1)</f>
        <v>ERR: INVALID COMPANY</v>
      </c>
      <c r="BE924" t="str" cm="1">
        <f t="array" aca="1" ref="BE924" ca="1">_xll.YCP($F924,BE$1)</f>
        <v>ERR: INVALID COMPANY</v>
      </c>
      <c r="BF924" t="str" cm="1">
        <f t="array" aca="1" ref="BF924" ca="1">_xll.YCP($F924,BF$1)</f>
        <v>ERR: INVALID COMPANY</v>
      </c>
      <c r="BG924" t="str" cm="1">
        <f t="array" aca="1" ref="BG924" ca="1">_xll.YCP($F924,BG$1)</f>
        <v>ERR: INVALID COMPANY</v>
      </c>
      <c r="BH924" t="str" cm="1">
        <f t="array" aca="1" ref="BH924" ca="1">_xll.YCP($F924,BH$1)</f>
        <v>ERR: INVALID COMPANY</v>
      </c>
      <c r="BI924" t="str" cm="1">
        <f t="array" aca="1" ref="BI924" ca="1">_xll.YCP($F924,BI$1)</f>
        <v>ERR: INVALID COMPANY</v>
      </c>
      <c r="BJ924" t="str" cm="1">
        <f t="array" aca="1" ref="BJ924" ca="1">_xll.YCP($F924,BJ$1)</f>
        <v>ERR: INVALID COMPANY</v>
      </c>
      <c r="BK924" t="str" cm="1">
        <f t="array" aca="1" ref="BK924" ca="1">_xll.YCP($F924,BK$1)</f>
        <v>ERR: INVALID COMPANY</v>
      </c>
      <c r="BL924" t="str" cm="1">
        <f t="array" aca="1" ref="BL924" ca="1">_xll.YCP($F924,BL$1)</f>
        <v>ERR: INVALID COMPANY</v>
      </c>
      <c r="BM924" t="str" cm="1">
        <f t="array" aca="1" ref="BM924" ca="1">_xll.YCP($F924,BM$1)</f>
        <v>ERR: INVALID COMPANY</v>
      </c>
      <c r="BN924" t="str" cm="1">
        <f t="array" aca="1" ref="BN924" ca="1">_xll.YCP($F924,BN$1)</f>
        <v>ERR: INVALID COMPANY</v>
      </c>
      <c r="BO924" t="str" cm="1">
        <f t="array" aca="1" ref="BO924" ca="1">_xll.YCP($F924,BO$1)</f>
        <v>ERR: INVALID COMPANY</v>
      </c>
      <c r="BP924" t="str" cm="1">
        <f t="array" aca="1" ref="BP924" ca="1">_xll.YCP($F924,BP$1)</f>
        <v>ERR: INVALID COMPANY</v>
      </c>
      <c r="BQ924" t="str" cm="1">
        <f t="array" aca="1" ref="BQ924" ca="1">_xll.YCP($F924,BQ$1)</f>
        <v>ERR: INVALID COMPANY</v>
      </c>
      <c r="BR924" t="str" cm="1">
        <f t="array" aca="1" ref="BR924" ca="1">_xll.YCP($F924,BR$1)</f>
        <v>ERR: INVALID COMPANY</v>
      </c>
      <c r="BS924" t="str" cm="1">
        <f t="array" aca="1" ref="BS924" ca="1">_xll.YCP($F924,BS$1)</f>
        <v>ERR: INVALID COMPANY</v>
      </c>
      <c r="BT924" t="str" cm="1">
        <f t="array" aca="1" ref="BT924" ca="1">_xll.YCP($F924,BT$1)</f>
        <v>ERR: INVALID COMPANY</v>
      </c>
      <c r="BU924" t="str" cm="1">
        <f t="array" aca="1" ref="BU924" ca="1">_xll.YCP($F924,BU$1)</f>
        <v>ERR: INVALID COMPANY</v>
      </c>
      <c r="BV924" t="str" cm="1">
        <f t="array" aca="1" ref="BV924" ca="1">_xll.YCP($F924,BV$1)</f>
        <v>ERR: INVALID COMPANY</v>
      </c>
      <c r="BW924" t="str" cm="1">
        <f t="array" aca="1" ref="BW924" ca="1">_xll.YCP($F924,BW$1)</f>
        <v>ERR: INVALID COMPANY</v>
      </c>
      <c r="BX924" t="str" cm="1">
        <f t="array" aca="1" ref="BX924" ca="1">_xll.YCP($F924,BX$1)</f>
        <v>ERR: INVALID COMPANY</v>
      </c>
      <c r="BY924" t="str" cm="1">
        <f t="array" aca="1" ref="BY924" ca="1">_xll.YCP($F924,BY$1)</f>
        <v>ERR: INVALID COMPANY</v>
      </c>
      <c r="BZ924" t="str" cm="1">
        <f t="array" aca="1" ref="BZ924" ca="1">_xll.YCP($F924,BZ$1)</f>
        <v>ERR: INVALID COMPANY</v>
      </c>
      <c r="CA924" t="str" cm="1">
        <f t="array" aca="1" ref="CA924" ca="1">_xll.YCP($F924,CA$1)</f>
        <v>ERR: INVALID COMPANY</v>
      </c>
      <c r="CB924" t="str" cm="1">
        <f t="array" aca="1" ref="CB924" ca="1">_xll.YCP($F924,CB$1)</f>
        <v>ERR: INVALID COMPANY</v>
      </c>
      <c r="CC924" t="str" cm="1">
        <f t="array" aca="1" ref="CC924" ca="1">_xll.YCP($F924,CC$1)</f>
        <v>ERR: INVALID COMPANY</v>
      </c>
      <c r="CD924" t="str" cm="1">
        <f t="array" aca="1" ref="CD924" ca="1">_xll.YCP($F924,CD$1)</f>
        <v>ERR: INVALID COMPANY</v>
      </c>
      <c r="CE924" t="str" cm="1">
        <f t="array" aca="1" ref="CE924" ca="1">_xll.YCP($F924,CE$1)</f>
        <v>ERR: INVALID COMPANY</v>
      </c>
      <c r="CF924" t="str" cm="1">
        <f t="array" aca="1" ref="CF924" ca="1">_xll.YCP($F924,CF$1)</f>
        <v>ERR: INVALID COMPANY</v>
      </c>
      <c r="CG924" t="str" cm="1">
        <f t="array" aca="1" ref="CG924" ca="1">_xll.YCP($F924,CG$1)</f>
        <v>ERR: INVALID COMPANY</v>
      </c>
      <c r="CH924" t="str" cm="1">
        <f t="array" aca="1" ref="CH924" ca="1">_xll.YCP($F924,CH$1)</f>
        <v>ERR: INVALID COMPANY</v>
      </c>
      <c r="CI924" t="str" cm="1">
        <f t="array" aca="1" ref="CI924" ca="1">_xll.YCP($F924,CI$1)</f>
        <v>ERR: INVALID COMPANY</v>
      </c>
      <c r="CJ924" t="str" cm="1">
        <f t="array" aca="1" ref="CJ924" ca="1">_xll.YCP($F924,CJ$1)</f>
        <v>ERR: INVALID COMPANY</v>
      </c>
      <c r="CK924" t="str" cm="1">
        <f t="array" aca="1" ref="CK924" ca="1">_xll.YCP($F924,CK$1)</f>
        <v>ERR: INVALID COMPANY</v>
      </c>
      <c r="CL924" t="str" cm="1">
        <f t="array" aca="1" ref="CL924" ca="1">_xll.YCP($F924,CL$1)</f>
        <v>ERR: INVALID COMPANY</v>
      </c>
      <c r="CM924" t="str" cm="1">
        <f t="array" aca="1" ref="CM924" ca="1">_xll.YCP($F924,CM$1)</f>
        <v>ERR: INVALID COMPANY</v>
      </c>
      <c r="CN924" t="str" cm="1">
        <f t="array" aca="1" ref="CN924" ca="1">_xll.YCP($F924,CN$1)</f>
        <v>ERR: INVALID COMPANY</v>
      </c>
      <c r="CO924" t="str" cm="1">
        <f t="array" aca="1" ref="CO924" ca="1">_xll.YCP($F924,CO$1)</f>
        <v>ERR: INVALID COMPANY</v>
      </c>
      <c r="CP924" t="str" cm="1">
        <f t="array" aca="1" ref="CP924" ca="1">_xll.YCP($F924,CP$1)</f>
        <v>ERR: INVALID COMPANY</v>
      </c>
      <c r="CQ924" t="str" cm="1">
        <f t="array" aca="1" ref="CQ924" ca="1">_xll.YCP($F924,CQ$1)</f>
        <v>ERR: INVALID COMPANY</v>
      </c>
      <c r="CR924" t="str" cm="1">
        <f t="array" aca="1" ref="CR924" ca="1">_xll.YCP($F924,CR$1)</f>
        <v>ERR: INVALID COMPANY</v>
      </c>
      <c r="CS924" t="str" cm="1">
        <f t="array" aca="1" ref="CS924" ca="1">_xll.YCP($F924,CS$1)</f>
        <v>ERR: INVALID COMPANY</v>
      </c>
      <c r="CT924" t="str" cm="1">
        <f t="array" aca="1" ref="CT924" ca="1">_xll.YCP($F924,CT$1)</f>
        <v>ERR: INVALID CALC</v>
      </c>
      <c r="CU924" t="str" cm="1">
        <f t="array" aca="1" ref="CU924" ca="1">_xll.YCP($F924,CU$1)</f>
        <v>ERR: INVALID COMPANY</v>
      </c>
      <c r="CV924" t="str" cm="1">
        <f t="array" aca="1" ref="CV924" ca="1">_xll.YCP($F924,CV$1)</f>
        <v>ERR: INVALID COMPANY</v>
      </c>
      <c r="CW924" t="str" cm="1">
        <f t="array" aca="1" ref="CW924" ca="1">_xll.YCP($F924,CW$1)</f>
        <v>ERR: INVALID COMPANY</v>
      </c>
      <c r="CX924" t="str" cm="1">
        <f t="array" aca="1" ref="CX924" ca="1">_xll.YCP($F924,CX$1)</f>
        <v>ERR: INVALID COMPANY</v>
      </c>
      <c r="CY924" t="str" cm="1">
        <f t="array" aca="1" ref="CY924" ca="1">_xll.YCP($F924,CY$1)</f>
        <v>ERR: INVALID COMPANY</v>
      </c>
      <c r="CZ924" t="str" cm="1">
        <f t="array" aca="1" ref="CZ924" ca="1">_xll.YCP($F924,CZ$1)</f>
        <v>ERR: INVALID COMPANY</v>
      </c>
      <c r="DA924" t="str" cm="1">
        <f t="array" aca="1" ref="DA924" ca="1">_xll.YCP($F924,DA$1)</f>
        <v>ERR: INVALID COMPANY</v>
      </c>
      <c r="DB924" t="str" cm="1">
        <f t="array" aca="1" ref="DB924" ca="1">_xll.YCP($F924,DB$1)</f>
        <v>ERR: INVALID COMPANY</v>
      </c>
      <c r="DC924" t="str" cm="1">
        <f t="array" aca="1" ref="DC924" ca="1">_xll.YCP($F924,DC$1)</f>
        <v>ERR: INVALID COMPANY</v>
      </c>
      <c r="DD924" t="str" cm="1">
        <f t="array" aca="1" ref="DD924" ca="1">_xll.YCP($F924,DD$1)</f>
        <v>ERR: INVALID COMPANY</v>
      </c>
      <c r="DE924" t="str" cm="1">
        <f t="array" aca="1" ref="DE924" ca="1">_xll.YCP($F924,DE$1)</f>
        <v>ERR: INVALID COMPANY</v>
      </c>
      <c r="DF924" t="str" cm="1">
        <f t="array" aca="1" ref="DF924" ca="1">_xll.YCP($F924,DF$1)</f>
        <v>ERR: INVALID COMPANY</v>
      </c>
      <c r="DG924" t="str" cm="1">
        <f t="array" aca="1" ref="DG924" ca="1">_xll.YCP($F924,DG$1)</f>
        <v>ERR: INVALID CALC</v>
      </c>
      <c r="DH924" t="str" cm="1">
        <f t="array" aca="1" ref="DH924" ca="1">_xll.YCP($F924,DH$1)</f>
        <v>ERR: INVALID COMPANY</v>
      </c>
      <c r="DI924" t="str" cm="1">
        <f t="array" aca="1" ref="DI924" ca="1">_xll.YCP($F924,DI$1)</f>
        <v>ERR: INVALID COMPANY</v>
      </c>
      <c r="DJ924" t="str" cm="1">
        <f t="array" aca="1" ref="DJ924" ca="1">_xll.YCP($F924,DJ$1)</f>
        <v>ERR: INVALID COMPANY</v>
      </c>
      <c r="DK924" t="str" cm="1">
        <f t="array" aca="1" ref="DK924" ca="1">_xll.YCP($F924,DK$1)</f>
        <v>ERR: INVALID CALC</v>
      </c>
      <c r="DL924" t="str" cm="1">
        <f t="array" aca="1" ref="DL924" ca="1">_xll.YCP($F924,DL$1)</f>
        <v>ERR: INVALID COMPANY</v>
      </c>
      <c r="DM924" t="str" cm="1">
        <f t="array" aca="1" ref="DM924" ca="1">_xll.YCP($F924,DM$1)</f>
        <v>ERR: INVALID COMPANY</v>
      </c>
      <c r="DN924" t="str" cm="1">
        <f t="array" aca="1" ref="DN924" ca="1">_xll.YCP($F924,DN$1)</f>
        <v>ERR: INVALID COMPANY</v>
      </c>
      <c r="DO924" t="str" cm="1">
        <f t="array" aca="1" ref="DO924" ca="1">_xll.YCP($F924,DO$1)</f>
        <v>ERR: INVALID CALC</v>
      </c>
      <c r="DP924" t="str" cm="1">
        <f t="array" aca="1" ref="DP924" ca="1">_xll.YCP($F924,DP$1)</f>
        <v>ERR: INVALID COMPANY</v>
      </c>
      <c r="DQ924" t="str" cm="1">
        <f t="array" aca="1" ref="DQ924" ca="1">_xll.YCP($F924,DQ$1)</f>
        <v>ERR: INVALID COMPANY</v>
      </c>
      <c r="DR924" t="str" cm="1">
        <f t="array" aca="1" ref="DR924" ca="1">_xll.YCP($F924,DR$1)</f>
        <v>ERR: INVALID COMPANY</v>
      </c>
      <c r="DS924" t="str" cm="1">
        <f t="array" aca="1" ref="DS924" ca="1">_xll.YCP($F924,DS$1)</f>
        <v>ERR: INVALID COMPANY</v>
      </c>
      <c r="DT924" t="str" cm="1">
        <f t="array" aca="1" ref="DT924" ca="1">_xll.YCP($F924,DT$1)</f>
        <v>ERR: INVALID COMPANY</v>
      </c>
      <c r="DU924" t="str" cm="1">
        <f t="array" aca="1" ref="DU924" ca="1">_xll.YCP($F924,DU$1)</f>
        <v>ERR: INVALID COMPANY</v>
      </c>
      <c r="DV924" t="str" cm="1">
        <f t="array" aca="1" ref="DV924" ca="1">_xll.YCP($F924,DV$1)</f>
        <v>ERR: INVALID COMPANY</v>
      </c>
      <c r="DW924" t="str" cm="1">
        <f t="array" aca="1" ref="DW924" ca="1">_xll.YCP($F924,DW$1)</f>
        <v>ERR: INVALID COMPANY</v>
      </c>
      <c r="DX924" t="str" cm="1">
        <f t="array" aca="1" ref="DX924" ca="1">_xll.YCP($F924,DX$1)</f>
        <v>ERR: INVALID COMPANY</v>
      </c>
      <c r="DY924" t="str" cm="1">
        <f t="array" aca="1" ref="DY924" ca="1">_xll.YCP($F924,DY$1)</f>
        <v>ERR: INVALID COMPANY</v>
      </c>
      <c r="DZ924" t="str" cm="1">
        <f t="array" aca="1" ref="DZ924" ca="1">_xll.YCP($F924,DZ$1)</f>
        <v>ERR: INVALID COMPANY</v>
      </c>
      <c r="EA924" t="str" cm="1">
        <f t="array" aca="1" ref="EA924" ca="1">_xll.YCP($F924,EA$1)</f>
        <v>ERR: INVALID COMPANY</v>
      </c>
      <c r="EB924" t="str" cm="1">
        <f t="array" aca="1" ref="EB924" ca="1">_xll.YCP($F924,EB$1)</f>
        <v>ERR: INVALID COMPANY</v>
      </c>
      <c r="EC924" t="str" cm="1">
        <f t="array" aca="1" ref="EC924" ca="1">_xll.YCP($F924,EC$1)</f>
        <v>ERR: INVALID COMPANY</v>
      </c>
      <c r="ED924" t="str" cm="1">
        <f t="array" aca="1" ref="ED924" ca="1">_xll.YCP($F924,ED$1)</f>
        <v>ERR: INVALID COMPANY</v>
      </c>
      <c r="EE924" t="str" cm="1">
        <f t="array" aca="1" ref="EE924" ca="1">_xll.YCP($F924,EE$1)</f>
        <v>ERR: INVALID COMPANY</v>
      </c>
      <c r="EF924" t="str" cm="1">
        <f t="array" aca="1" ref="EF924" ca="1">_xll.YCP($F924,EF$1)</f>
        <v>ERR: INVALID COMPANY</v>
      </c>
      <c r="EG924" t="str" cm="1">
        <f t="array" aca="1" ref="EG924" ca="1">_xll.YCP($F924,EG$1)</f>
        <v>ERR: INVALID COMPANY</v>
      </c>
      <c r="EH924" t="str" cm="1">
        <f t="array" aca="1" ref="EH924" ca="1">_xll.YCP($F924,EH$1)</f>
        <v>ERR: INVALID COMPANY</v>
      </c>
      <c r="EI924" t="str" cm="1">
        <f t="array" aca="1" ref="EI924" ca="1">_xll.YCP($F924,EI$1)</f>
        <v>ERR: INVALID COMPANY</v>
      </c>
      <c r="EJ924" t="str" cm="1">
        <f t="array" aca="1" ref="EJ924" ca="1">_xll.YCP($F924,EJ$1)</f>
        <v>ERR: INVALID CALC</v>
      </c>
      <c r="EK924" t="str" cm="1">
        <f t="array" aca="1" ref="EK924" ca="1">_xll.YCP($F924,EK$1)</f>
        <v>ERR: INVALID COMPANY</v>
      </c>
      <c r="EL924" t="str" cm="1">
        <f t="array" aca="1" ref="EL924" ca="1">_xll.YCP($F924,EL$1)</f>
        <v>ERR: INVALID COMPANY</v>
      </c>
      <c r="EM924" t="str" cm="1">
        <f t="array" aca="1" ref="EM924" ca="1">_xll.YCP($F924,EM$1)</f>
        <v>ERR: INVALID CALC</v>
      </c>
      <c r="EN924" t="str" cm="1">
        <f t="array" aca="1" ref="EN924" ca="1">_xll.YCP($F924,EN$1)</f>
        <v>ERR: INVALID COMPANY</v>
      </c>
      <c r="EO924" t="str" cm="1">
        <f t="array" aca="1" ref="EO924" ca="1">_xll.YCP($F924,EO$1)</f>
        <v>ERR: INVALID COMPANY</v>
      </c>
      <c r="EP924" t="str" cm="1">
        <f t="array" aca="1" ref="EP924" ca="1">_xll.YCP($F924,EP$1)</f>
        <v>ERR: INVALID COMPANY</v>
      </c>
      <c r="EQ924" t="str" cm="1">
        <f t="array" aca="1" ref="EQ924" ca="1">_xll.YCP($F924,EQ$1)</f>
        <v>ERR: INVALID COMPANY</v>
      </c>
      <c r="ER924" t="str" cm="1">
        <f t="array" aca="1" ref="ER924" ca="1">_xll.YCP($F924,ER$1)</f>
        <v>ERR: INVALID COMPANY</v>
      </c>
      <c r="ES924" t="str" cm="1">
        <f t="array" aca="1" ref="ES924" ca="1">_xll.YCP($F924,ES$1)</f>
        <v>ERR: INVALID COMPANY</v>
      </c>
    </row>
    <row r="925" spans="6:149" x14ac:dyDescent="0.35">
      <c r="F925">
        <f t="shared" si="14"/>
        <v>0</v>
      </c>
      <c r="G925" t="str" cm="1">
        <f t="array" aca="1" ref="G925" ca="1">_xll.YCI($F925,G$1)</f>
        <v>ERR: INVALID COMPANY</v>
      </c>
      <c r="H925" t="str" cm="1">
        <f t="array" aca="1" ref="H925" ca="1">_xll.YCI($F925,H$1)</f>
        <v>ERR: INVALID COMPANY</v>
      </c>
      <c r="I925" t="str" cm="1">
        <f t="array" aca="1" ref="I925" ca="1">_xll.YCI($F925,I$1)</f>
        <v>ERR: INVALID COMPANY</v>
      </c>
      <c r="J925" t="str" cm="1">
        <f t="array" aca="1" ref="J925" ca="1">_xll.YCI($F925,J$1)</f>
        <v>ERR: INVALID COMPANY</v>
      </c>
      <c r="K925" t="str" cm="1">
        <f t="array" aca="1" ref="K925" ca="1">_xll.YCI($F925,K$1)</f>
        <v>ERR: INVALID COMPANY</v>
      </c>
      <c r="L925" t="str" cm="1">
        <f t="array" aca="1" ref="L925" ca="1">_xll.YCI($F925,L$1)</f>
        <v>ERR: INVALID COMPANY</v>
      </c>
      <c r="M925" t="str" cm="1">
        <f t="array" aca="1" ref="M925" ca="1">_xll.YCI($F925,M$1)</f>
        <v>ERR: INVALID COMPANY</v>
      </c>
      <c r="N925" t="str" cm="1">
        <f t="array" aca="1" ref="N925" ca="1">_xll.YCI($F925,N$1)</f>
        <v>ERR: INVALID COMPANY</v>
      </c>
      <c r="O925" t="str" cm="1">
        <f t="array" aca="1" ref="O925" ca="1">_xll.YCI($F925,O$1)</f>
        <v>ERR: INVALID COMPANY</v>
      </c>
      <c r="P925" t="str" cm="1">
        <f t="array" aca="1" ref="P925" ca="1">_xll.YCI($F925,P$1)</f>
        <v>ERR: INVALID COMPANY</v>
      </c>
      <c r="Q925" t="str" cm="1">
        <f t="array" aca="1" ref="Q925" ca="1">_xll.YCP($F925,Q$1)</f>
        <v>ERR: INVALID COMPANY</v>
      </c>
      <c r="R925" t="str" cm="1">
        <f t="array" aca="1" ref="R925" ca="1">_xll.YCP($F925,R$1)</f>
        <v>ERR: INVALID COMPANY</v>
      </c>
      <c r="S925" t="str" cm="1">
        <f t="array" aca="1" ref="S925" ca="1">_xll.YCP($F925,S$1)</f>
        <v>ERR: INVALID COMPANY</v>
      </c>
      <c r="T925" t="str" cm="1">
        <f t="array" aca="1" ref="T925" ca="1">_xll.YCP($F925,T$1)</f>
        <v>ERR: INVALID COMPANY</v>
      </c>
      <c r="U925" t="str" cm="1">
        <f t="array" aca="1" ref="U925" ca="1">_xll.YCP($F925,U$1)</f>
        <v>ERR: INVALID COMPANY</v>
      </c>
      <c r="V925" t="str" cm="1">
        <f t="array" aca="1" ref="V925" ca="1">_xll.YCP($F925,V$1)</f>
        <v>ERR: INVALID COMPANY</v>
      </c>
      <c r="W925" t="str" cm="1">
        <f t="array" aca="1" ref="W925" ca="1">_xll.YCP($F925,W$1)</f>
        <v>ERR: INVALID COMPANY</v>
      </c>
      <c r="X925" t="str" cm="1">
        <f t="array" aca="1" ref="X925" ca="1">_xll.YCP($F925,X$1)</f>
        <v>ERR: INVALID COMPANY</v>
      </c>
      <c r="Y925" t="str" cm="1">
        <f t="array" aca="1" ref="Y925" ca="1">_xll.YCP($F925,Y$1)</f>
        <v>ERR: INVALID COMPANY</v>
      </c>
      <c r="Z925" t="str" cm="1">
        <f t="array" aca="1" ref="Z925" ca="1">_xll.YCP($F925,Z$1)</f>
        <v>ERR: INVALID COMPANY</v>
      </c>
      <c r="AA925" t="str" cm="1">
        <f t="array" aca="1" ref="AA925" ca="1">_xll.YCP($F925,AA$1)</f>
        <v>ERR: INVALID COMPANY</v>
      </c>
      <c r="AB925" t="str" cm="1">
        <f t="array" aca="1" ref="AB925" ca="1">_xll.YCP($F925,AB$1)</f>
        <v>ERR: INVALID COMPANY</v>
      </c>
      <c r="AC925" t="str" cm="1">
        <f t="array" aca="1" ref="AC925" ca="1">_xll.YCP($F925,AC$1)</f>
        <v>ERR: INVALID COMPANY</v>
      </c>
      <c r="AD925" t="str" cm="1">
        <f t="array" aca="1" ref="AD925" ca="1">_xll.YCP($F925,AD$1)</f>
        <v>ERR: INVALID COMPANY</v>
      </c>
      <c r="AE925" t="str" cm="1">
        <f t="array" aca="1" ref="AE925" ca="1">_xll.YCP($F925,AE$1)</f>
        <v>ERR: INVALID COMPANY</v>
      </c>
      <c r="AF925" t="str" cm="1">
        <f t="array" aca="1" ref="AF925" ca="1">_xll.YCP($F925,AF$1)</f>
        <v>ERR: INVALID COMPANY</v>
      </c>
      <c r="AG925" t="str" cm="1">
        <f t="array" aca="1" ref="AG925" ca="1">_xll.YCP($F925,AG$1)</f>
        <v>ERR: INVALID COMPANY</v>
      </c>
      <c r="AH925" t="str" cm="1">
        <f t="array" aca="1" ref="AH925" ca="1">_xll.YCP($F925,AH$1)</f>
        <v>ERR: INVALID COMPANY</v>
      </c>
      <c r="AI925" t="str" cm="1">
        <f t="array" aca="1" ref="AI925" ca="1">_xll.YCP($F925,AI$1)</f>
        <v>ERR: INVALID COMPANY</v>
      </c>
      <c r="AJ925" t="str" cm="1">
        <f t="array" aca="1" ref="AJ925" ca="1">_xll.YCP($F925,AJ$1)</f>
        <v>ERR: INVALID COMPANY</v>
      </c>
      <c r="AK925" t="str" cm="1">
        <f t="array" aca="1" ref="AK925" ca="1">_xll.YCP($F925,AK$1)</f>
        <v>ERR: INVALID COMPANY</v>
      </c>
      <c r="AL925" t="str" cm="1">
        <f t="array" aca="1" ref="AL925" ca="1">_xll.YCP($F925,AL$1)</f>
        <v>ERR: INVALID COMPANY</v>
      </c>
      <c r="AM925" t="str" cm="1">
        <f t="array" aca="1" ref="AM925" ca="1">_xll.YCP($F925,AM$1)</f>
        <v>ERR: INVALID COMPANY</v>
      </c>
      <c r="AN925" t="str" cm="1">
        <f t="array" aca="1" ref="AN925" ca="1">_xll.YCP($F925,AN$1)</f>
        <v>ERR: INVALID COMPANY</v>
      </c>
      <c r="AO925" t="str" cm="1">
        <f t="array" aca="1" ref="AO925" ca="1">_xll.YCP($F925,AO$1)</f>
        <v>ERR: INVALID COMPANY</v>
      </c>
      <c r="AP925" t="str" cm="1">
        <f t="array" aca="1" ref="AP925" ca="1">_xll.YCP($F925,AP$1)</f>
        <v>ERR: INVALID COMPANY</v>
      </c>
      <c r="AQ925" t="str" cm="1">
        <f t="array" aca="1" ref="AQ925" ca="1">_xll.YCP($F925,AQ$1)</f>
        <v>ERR: INVALID COMPANY</v>
      </c>
      <c r="AR925" t="str" cm="1">
        <f t="array" aca="1" ref="AR925" ca="1">_xll.YCP($F925,AR$1)</f>
        <v>ERR: INVALID COMPANY</v>
      </c>
      <c r="AS925" t="str" cm="1">
        <f t="array" aca="1" ref="AS925" ca="1">_xll.YCP($F925,AS$1)</f>
        <v>ERR: INVALID COMPANY</v>
      </c>
      <c r="AT925" t="str" cm="1">
        <f t="array" aca="1" ref="AT925" ca="1">_xll.YCP($F925,AT$1)</f>
        <v>ERR: INVALID COMPANY</v>
      </c>
      <c r="AU925" t="str" cm="1">
        <f t="array" aca="1" ref="AU925" ca="1">_xll.YCP($F925,AU$1)</f>
        <v>ERR: INVALID COMPANY</v>
      </c>
      <c r="AV925" t="str" cm="1">
        <f t="array" aca="1" ref="AV925" ca="1">_xll.YCP($F925,AV$1)</f>
        <v>ERR: INVALID COMPANY</v>
      </c>
      <c r="AW925" t="str" cm="1">
        <f t="array" aca="1" ref="AW925" ca="1">_xll.YCP($F925,AW$1)</f>
        <v>ERR: INVALID COMPANY</v>
      </c>
      <c r="AX925" t="str" cm="1">
        <f t="array" aca="1" ref="AX925" ca="1">_xll.YCP($F925,AX$1)</f>
        <v>ERR: INVALID COMPANY</v>
      </c>
      <c r="AY925" t="str" cm="1">
        <f t="array" aca="1" ref="AY925" ca="1">_xll.YCP($F925,AY$1)</f>
        <v>ERR: INVALID COMPANY</v>
      </c>
      <c r="AZ925" t="str" cm="1">
        <f t="array" aca="1" ref="AZ925" ca="1">_xll.YCP($F925,AZ$1)</f>
        <v>ERR: INVALID COMPANY</v>
      </c>
      <c r="BA925" t="str" cm="1">
        <f t="array" aca="1" ref="BA925" ca="1">_xll.YCP($F925,BA$1)</f>
        <v>ERR: INVALID COMPANY</v>
      </c>
      <c r="BB925" t="str" cm="1">
        <f t="array" aca="1" ref="BB925" ca="1">_xll.YCP($F925,BB$1)</f>
        <v>ERR: INVALID COMPANY</v>
      </c>
      <c r="BC925" t="str" cm="1">
        <f t="array" aca="1" ref="BC925" ca="1">_xll.YCP($F925,BC$1)</f>
        <v>ERR: INVALID COMPANY</v>
      </c>
      <c r="BD925" t="str" cm="1">
        <f t="array" aca="1" ref="BD925" ca="1">_xll.YCP($F925,BD$1)</f>
        <v>ERR: INVALID COMPANY</v>
      </c>
      <c r="BE925" t="str" cm="1">
        <f t="array" aca="1" ref="BE925" ca="1">_xll.YCP($F925,BE$1)</f>
        <v>ERR: INVALID COMPANY</v>
      </c>
      <c r="BF925" t="str" cm="1">
        <f t="array" aca="1" ref="BF925" ca="1">_xll.YCP($F925,BF$1)</f>
        <v>ERR: INVALID COMPANY</v>
      </c>
      <c r="BG925" t="str" cm="1">
        <f t="array" aca="1" ref="BG925" ca="1">_xll.YCP($F925,BG$1)</f>
        <v>ERR: INVALID COMPANY</v>
      </c>
      <c r="BH925" t="str" cm="1">
        <f t="array" aca="1" ref="BH925" ca="1">_xll.YCP($F925,BH$1)</f>
        <v>ERR: INVALID COMPANY</v>
      </c>
      <c r="BI925" t="str" cm="1">
        <f t="array" aca="1" ref="BI925" ca="1">_xll.YCP($F925,BI$1)</f>
        <v>ERR: INVALID COMPANY</v>
      </c>
      <c r="BJ925" t="str" cm="1">
        <f t="array" aca="1" ref="BJ925" ca="1">_xll.YCP($F925,BJ$1)</f>
        <v>ERR: INVALID COMPANY</v>
      </c>
      <c r="BK925" t="str" cm="1">
        <f t="array" aca="1" ref="BK925" ca="1">_xll.YCP($F925,BK$1)</f>
        <v>ERR: INVALID COMPANY</v>
      </c>
      <c r="BL925" t="str" cm="1">
        <f t="array" aca="1" ref="BL925" ca="1">_xll.YCP($F925,BL$1)</f>
        <v>ERR: INVALID COMPANY</v>
      </c>
      <c r="BM925" t="str" cm="1">
        <f t="array" aca="1" ref="BM925" ca="1">_xll.YCP($F925,BM$1)</f>
        <v>ERR: INVALID COMPANY</v>
      </c>
      <c r="BN925" t="str" cm="1">
        <f t="array" aca="1" ref="BN925" ca="1">_xll.YCP($F925,BN$1)</f>
        <v>ERR: INVALID COMPANY</v>
      </c>
      <c r="BO925" t="str" cm="1">
        <f t="array" aca="1" ref="BO925" ca="1">_xll.YCP($F925,BO$1)</f>
        <v>ERR: INVALID COMPANY</v>
      </c>
      <c r="BP925" t="str" cm="1">
        <f t="array" aca="1" ref="BP925" ca="1">_xll.YCP($F925,BP$1)</f>
        <v>ERR: INVALID COMPANY</v>
      </c>
      <c r="BQ925" t="str" cm="1">
        <f t="array" aca="1" ref="BQ925" ca="1">_xll.YCP($F925,BQ$1)</f>
        <v>ERR: INVALID COMPANY</v>
      </c>
      <c r="BR925" t="str" cm="1">
        <f t="array" aca="1" ref="BR925" ca="1">_xll.YCP($F925,BR$1)</f>
        <v>ERR: INVALID COMPANY</v>
      </c>
      <c r="BS925" t="str" cm="1">
        <f t="array" aca="1" ref="BS925" ca="1">_xll.YCP($F925,BS$1)</f>
        <v>ERR: INVALID COMPANY</v>
      </c>
      <c r="BT925" t="str" cm="1">
        <f t="array" aca="1" ref="BT925" ca="1">_xll.YCP($F925,BT$1)</f>
        <v>ERR: INVALID COMPANY</v>
      </c>
      <c r="BU925" t="str" cm="1">
        <f t="array" aca="1" ref="BU925" ca="1">_xll.YCP($F925,BU$1)</f>
        <v>ERR: INVALID COMPANY</v>
      </c>
      <c r="BV925" t="str" cm="1">
        <f t="array" aca="1" ref="BV925" ca="1">_xll.YCP($F925,BV$1)</f>
        <v>ERR: INVALID COMPANY</v>
      </c>
      <c r="BW925" t="str" cm="1">
        <f t="array" aca="1" ref="BW925" ca="1">_xll.YCP($F925,BW$1)</f>
        <v>ERR: INVALID COMPANY</v>
      </c>
      <c r="BX925" t="str" cm="1">
        <f t="array" aca="1" ref="BX925" ca="1">_xll.YCP($F925,BX$1)</f>
        <v>ERR: INVALID COMPANY</v>
      </c>
      <c r="BY925" t="str" cm="1">
        <f t="array" aca="1" ref="BY925" ca="1">_xll.YCP($F925,BY$1)</f>
        <v>ERR: INVALID COMPANY</v>
      </c>
      <c r="BZ925" t="str" cm="1">
        <f t="array" aca="1" ref="BZ925" ca="1">_xll.YCP($F925,BZ$1)</f>
        <v>ERR: INVALID COMPANY</v>
      </c>
      <c r="CA925" t="str" cm="1">
        <f t="array" aca="1" ref="CA925" ca="1">_xll.YCP($F925,CA$1)</f>
        <v>ERR: INVALID COMPANY</v>
      </c>
      <c r="CB925" t="str" cm="1">
        <f t="array" aca="1" ref="CB925" ca="1">_xll.YCP($F925,CB$1)</f>
        <v>ERR: INVALID COMPANY</v>
      </c>
      <c r="CC925" t="str" cm="1">
        <f t="array" aca="1" ref="CC925" ca="1">_xll.YCP($F925,CC$1)</f>
        <v>ERR: INVALID COMPANY</v>
      </c>
      <c r="CD925" t="str" cm="1">
        <f t="array" aca="1" ref="CD925" ca="1">_xll.YCP($F925,CD$1)</f>
        <v>ERR: INVALID COMPANY</v>
      </c>
      <c r="CE925" t="str" cm="1">
        <f t="array" aca="1" ref="CE925" ca="1">_xll.YCP($F925,CE$1)</f>
        <v>ERR: INVALID COMPANY</v>
      </c>
      <c r="CF925" t="str" cm="1">
        <f t="array" aca="1" ref="CF925" ca="1">_xll.YCP($F925,CF$1)</f>
        <v>ERR: INVALID COMPANY</v>
      </c>
      <c r="CG925" t="str" cm="1">
        <f t="array" aca="1" ref="CG925" ca="1">_xll.YCP($F925,CG$1)</f>
        <v>ERR: INVALID COMPANY</v>
      </c>
      <c r="CH925" t="str" cm="1">
        <f t="array" aca="1" ref="CH925" ca="1">_xll.YCP($F925,CH$1)</f>
        <v>ERR: INVALID COMPANY</v>
      </c>
      <c r="CI925" t="str" cm="1">
        <f t="array" aca="1" ref="CI925" ca="1">_xll.YCP($F925,CI$1)</f>
        <v>ERR: INVALID COMPANY</v>
      </c>
      <c r="CJ925" t="str" cm="1">
        <f t="array" aca="1" ref="CJ925" ca="1">_xll.YCP($F925,CJ$1)</f>
        <v>ERR: INVALID COMPANY</v>
      </c>
      <c r="CK925" t="str" cm="1">
        <f t="array" aca="1" ref="CK925" ca="1">_xll.YCP($F925,CK$1)</f>
        <v>ERR: INVALID COMPANY</v>
      </c>
      <c r="CL925" t="str" cm="1">
        <f t="array" aca="1" ref="CL925" ca="1">_xll.YCP($F925,CL$1)</f>
        <v>ERR: INVALID COMPANY</v>
      </c>
      <c r="CM925" t="str" cm="1">
        <f t="array" aca="1" ref="CM925" ca="1">_xll.YCP($F925,CM$1)</f>
        <v>ERR: INVALID COMPANY</v>
      </c>
      <c r="CN925" t="str" cm="1">
        <f t="array" aca="1" ref="CN925" ca="1">_xll.YCP($F925,CN$1)</f>
        <v>ERR: INVALID COMPANY</v>
      </c>
      <c r="CO925" t="str" cm="1">
        <f t="array" aca="1" ref="CO925" ca="1">_xll.YCP($F925,CO$1)</f>
        <v>ERR: INVALID COMPANY</v>
      </c>
      <c r="CP925" t="str" cm="1">
        <f t="array" aca="1" ref="CP925" ca="1">_xll.YCP($F925,CP$1)</f>
        <v>ERR: INVALID COMPANY</v>
      </c>
      <c r="CQ925" t="str" cm="1">
        <f t="array" aca="1" ref="CQ925" ca="1">_xll.YCP($F925,CQ$1)</f>
        <v>ERR: INVALID COMPANY</v>
      </c>
      <c r="CR925" t="str" cm="1">
        <f t="array" aca="1" ref="CR925" ca="1">_xll.YCP($F925,CR$1)</f>
        <v>ERR: INVALID COMPANY</v>
      </c>
      <c r="CS925" t="str" cm="1">
        <f t="array" aca="1" ref="CS925" ca="1">_xll.YCP($F925,CS$1)</f>
        <v>ERR: INVALID COMPANY</v>
      </c>
      <c r="CT925" t="str" cm="1">
        <f t="array" aca="1" ref="CT925" ca="1">_xll.YCP($F925,CT$1)</f>
        <v>ERR: INVALID CALC</v>
      </c>
      <c r="CU925" t="str" cm="1">
        <f t="array" aca="1" ref="CU925" ca="1">_xll.YCP($F925,CU$1)</f>
        <v>ERR: INVALID COMPANY</v>
      </c>
      <c r="CV925" t="str" cm="1">
        <f t="array" aca="1" ref="CV925" ca="1">_xll.YCP($F925,CV$1)</f>
        <v>ERR: INVALID COMPANY</v>
      </c>
      <c r="CW925" t="str" cm="1">
        <f t="array" aca="1" ref="CW925" ca="1">_xll.YCP($F925,CW$1)</f>
        <v>ERR: INVALID COMPANY</v>
      </c>
      <c r="CX925" t="str" cm="1">
        <f t="array" aca="1" ref="CX925" ca="1">_xll.YCP($F925,CX$1)</f>
        <v>ERR: INVALID COMPANY</v>
      </c>
      <c r="CY925" t="str" cm="1">
        <f t="array" aca="1" ref="CY925" ca="1">_xll.YCP($F925,CY$1)</f>
        <v>ERR: INVALID COMPANY</v>
      </c>
      <c r="CZ925" t="str" cm="1">
        <f t="array" aca="1" ref="CZ925" ca="1">_xll.YCP($F925,CZ$1)</f>
        <v>ERR: INVALID COMPANY</v>
      </c>
      <c r="DA925" t="str" cm="1">
        <f t="array" aca="1" ref="DA925" ca="1">_xll.YCP($F925,DA$1)</f>
        <v>ERR: INVALID COMPANY</v>
      </c>
      <c r="DB925" t="str" cm="1">
        <f t="array" aca="1" ref="DB925" ca="1">_xll.YCP($F925,DB$1)</f>
        <v>ERR: INVALID COMPANY</v>
      </c>
      <c r="DC925" t="str" cm="1">
        <f t="array" aca="1" ref="DC925" ca="1">_xll.YCP($F925,DC$1)</f>
        <v>ERR: INVALID COMPANY</v>
      </c>
      <c r="DD925" t="str" cm="1">
        <f t="array" aca="1" ref="DD925" ca="1">_xll.YCP($F925,DD$1)</f>
        <v>ERR: INVALID COMPANY</v>
      </c>
      <c r="DE925" t="str" cm="1">
        <f t="array" aca="1" ref="DE925" ca="1">_xll.YCP($F925,DE$1)</f>
        <v>ERR: INVALID COMPANY</v>
      </c>
      <c r="DF925" t="str" cm="1">
        <f t="array" aca="1" ref="DF925" ca="1">_xll.YCP($F925,DF$1)</f>
        <v>ERR: INVALID COMPANY</v>
      </c>
      <c r="DG925" t="str" cm="1">
        <f t="array" aca="1" ref="DG925" ca="1">_xll.YCP($F925,DG$1)</f>
        <v>ERR: INVALID CALC</v>
      </c>
      <c r="DH925" t="str" cm="1">
        <f t="array" aca="1" ref="DH925" ca="1">_xll.YCP($F925,DH$1)</f>
        <v>ERR: INVALID COMPANY</v>
      </c>
      <c r="DI925" t="str" cm="1">
        <f t="array" aca="1" ref="DI925" ca="1">_xll.YCP($F925,DI$1)</f>
        <v>ERR: INVALID COMPANY</v>
      </c>
      <c r="DJ925" t="str" cm="1">
        <f t="array" aca="1" ref="DJ925" ca="1">_xll.YCP($F925,DJ$1)</f>
        <v>ERR: INVALID COMPANY</v>
      </c>
      <c r="DK925" t="str" cm="1">
        <f t="array" aca="1" ref="DK925" ca="1">_xll.YCP($F925,DK$1)</f>
        <v>ERR: INVALID CALC</v>
      </c>
      <c r="DL925" t="str" cm="1">
        <f t="array" aca="1" ref="DL925" ca="1">_xll.YCP($F925,DL$1)</f>
        <v>ERR: INVALID COMPANY</v>
      </c>
      <c r="DM925" t="str" cm="1">
        <f t="array" aca="1" ref="DM925" ca="1">_xll.YCP($F925,DM$1)</f>
        <v>ERR: INVALID COMPANY</v>
      </c>
      <c r="DN925" t="str" cm="1">
        <f t="array" aca="1" ref="DN925" ca="1">_xll.YCP($F925,DN$1)</f>
        <v>ERR: INVALID COMPANY</v>
      </c>
      <c r="DO925" t="str" cm="1">
        <f t="array" aca="1" ref="DO925" ca="1">_xll.YCP($F925,DO$1)</f>
        <v>ERR: INVALID CALC</v>
      </c>
      <c r="DP925" t="str" cm="1">
        <f t="array" aca="1" ref="DP925" ca="1">_xll.YCP($F925,DP$1)</f>
        <v>ERR: INVALID COMPANY</v>
      </c>
      <c r="DQ925" t="str" cm="1">
        <f t="array" aca="1" ref="DQ925" ca="1">_xll.YCP($F925,DQ$1)</f>
        <v>ERR: INVALID COMPANY</v>
      </c>
      <c r="DR925" t="str" cm="1">
        <f t="array" aca="1" ref="DR925" ca="1">_xll.YCP($F925,DR$1)</f>
        <v>ERR: INVALID COMPANY</v>
      </c>
      <c r="DS925" t="str" cm="1">
        <f t="array" aca="1" ref="DS925" ca="1">_xll.YCP($F925,DS$1)</f>
        <v>ERR: INVALID COMPANY</v>
      </c>
      <c r="DT925" t="str" cm="1">
        <f t="array" aca="1" ref="DT925" ca="1">_xll.YCP($F925,DT$1)</f>
        <v>ERR: INVALID COMPANY</v>
      </c>
      <c r="DU925" t="str" cm="1">
        <f t="array" aca="1" ref="DU925" ca="1">_xll.YCP($F925,DU$1)</f>
        <v>ERR: INVALID COMPANY</v>
      </c>
      <c r="DV925" t="str" cm="1">
        <f t="array" aca="1" ref="DV925" ca="1">_xll.YCP($F925,DV$1)</f>
        <v>ERR: INVALID COMPANY</v>
      </c>
      <c r="DW925" t="str" cm="1">
        <f t="array" aca="1" ref="DW925" ca="1">_xll.YCP($F925,DW$1)</f>
        <v>ERR: INVALID COMPANY</v>
      </c>
      <c r="DX925" t="str" cm="1">
        <f t="array" aca="1" ref="DX925" ca="1">_xll.YCP($F925,DX$1)</f>
        <v>ERR: INVALID COMPANY</v>
      </c>
      <c r="DY925" t="str" cm="1">
        <f t="array" aca="1" ref="DY925" ca="1">_xll.YCP($F925,DY$1)</f>
        <v>ERR: INVALID COMPANY</v>
      </c>
      <c r="DZ925" t="str" cm="1">
        <f t="array" aca="1" ref="DZ925" ca="1">_xll.YCP($F925,DZ$1)</f>
        <v>ERR: INVALID COMPANY</v>
      </c>
      <c r="EA925" t="str" cm="1">
        <f t="array" aca="1" ref="EA925" ca="1">_xll.YCP($F925,EA$1)</f>
        <v>ERR: INVALID COMPANY</v>
      </c>
      <c r="EB925" t="str" cm="1">
        <f t="array" aca="1" ref="EB925" ca="1">_xll.YCP($F925,EB$1)</f>
        <v>ERR: INVALID COMPANY</v>
      </c>
      <c r="EC925" t="str" cm="1">
        <f t="array" aca="1" ref="EC925" ca="1">_xll.YCP($F925,EC$1)</f>
        <v>ERR: INVALID COMPANY</v>
      </c>
      <c r="ED925" t="str" cm="1">
        <f t="array" aca="1" ref="ED925" ca="1">_xll.YCP($F925,ED$1)</f>
        <v>ERR: INVALID COMPANY</v>
      </c>
      <c r="EE925" t="str" cm="1">
        <f t="array" aca="1" ref="EE925" ca="1">_xll.YCP($F925,EE$1)</f>
        <v>ERR: INVALID COMPANY</v>
      </c>
      <c r="EF925" t="str" cm="1">
        <f t="array" aca="1" ref="EF925" ca="1">_xll.YCP($F925,EF$1)</f>
        <v>ERR: INVALID COMPANY</v>
      </c>
      <c r="EG925" t="str" cm="1">
        <f t="array" aca="1" ref="EG925" ca="1">_xll.YCP($F925,EG$1)</f>
        <v>ERR: INVALID COMPANY</v>
      </c>
      <c r="EH925" t="str" cm="1">
        <f t="array" aca="1" ref="EH925" ca="1">_xll.YCP($F925,EH$1)</f>
        <v>ERR: INVALID COMPANY</v>
      </c>
      <c r="EI925" t="str" cm="1">
        <f t="array" aca="1" ref="EI925" ca="1">_xll.YCP($F925,EI$1)</f>
        <v>ERR: INVALID COMPANY</v>
      </c>
      <c r="EJ925" t="str" cm="1">
        <f t="array" aca="1" ref="EJ925" ca="1">_xll.YCP($F925,EJ$1)</f>
        <v>ERR: INVALID CALC</v>
      </c>
      <c r="EK925" t="str" cm="1">
        <f t="array" aca="1" ref="EK925" ca="1">_xll.YCP($F925,EK$1)</f>
        <v>ERR: INVALID COMPANY</v>
      </c>
      <c r="EL925" t="str" cm="1">
        <f t="array" aca="1" ref="EL925" ca="1">_xll.YCP($F925,EL$1)</f>
        <v>ERR: INVALID COMPANY</v>
      </c>
      <c r="EM925" t="str" cm="1">
        <f t="array" aca="1" ref="EM925" ca="1">_xll.YCP($F925,EM$1)</f>
        <v>ERR: INVALID CALC</v>
      </c>
      <c r="EN925" t="str" cm="1">
        <f t="array" aca="1" ref="EN925" ca="1">_xll.YCP($F925,EN$1)</f>
        <v>ERR: INVALID COMPANY</v>
      </c>
      <c r="EO925" t="str" cm="1">
        <f t="array" aca="1" ref="EO925" ca="1">_xll.YCP($F925,EO$1)</f>
        <v>ERR: INVALID COMPANY</v>
      </c>
      <c r="EP925" t="str" cm="1">
        <f t="array" aca="1" ref="EP925" ca="1">_xll.YCP($F925,EP$1)</f>
        <v>ERR: INVALID COMPANY</v>
      </c>
      <c r="EQ925" t="str" cm="1">
        <f t="array" aca="1" ref="EQ925" ca="1">_xll.YCP($F925,EQ$1)</f>
        <v>ERR: INVALID COMPANY</v>
      </c>
      <c r="ER925" t="str" cm="1">
        <f t="array" aca="1" ref="ER925" ca="1">_xll.YCP($F925,ER$1)</f>
        <v>ERR: INVALID COMPANY</v>
      </c>
      <c r="ES925" t="str" cm="1">
        <f t="array" aca="1" ref="ES925" ca="1">_xll.YCP($F925,ES$1)</f>
        <v>ERR: INVALID COMPANY</v>
      </c>
    </row>
    <row r="926" spans="6:149" x14ac:dyDescent="0.35">
      <c r="F926">
        <f t="shared" si="14"/>
        <v>0</v>
      </c>
      <c r="G926" t="str" cm="1">
        <f t="array" aca="1" ref="G926" ca="1">_xll.YCI($F926,G$1)</f>
        <v>ERR: INVALID COMPANY</v>
      </c>
      <c r="H926" t="str" cm="1">
        <f t="array" aca="1" ref="H926" ca="1">_xll.YCI($F926,H$1)</f>
        <v>ERR: INVALID COMPANY</v>
      </c>
      <c r="I926" t="str" cm="1">
        <f t="array" aca="1" ref="I926" ca="1">_xll.YCI($F926,I$1)</f>
        <v>ERR: INVALID COMPANY</v>
      </c>
      <c r="J926" t="str" cm="1">
        <f t="array" aca="1" ref="J926" ca="1">_xll.YCI($F926,J$1)</f>
        <v>ERR: INVALID COMPANY</v>
      </c>
      <c r="K926" t="str" cm="1">
        <f t="array" aca="1" ref="K926" ca="1">_xll.YCI($F926,K$1)</f>
        <v>ERR: INVALID COMPANY</v>
      </c>
      <c r="L926" t="str" cm="1">
        <f t="array" aca="1" ref="L926" ca="1">_xll.YCI($F926,L$1)</f>
        <v>ERR: INVALID COMPANY</v>
      </c>
      <c r="M926" t="str" cm="1">
        <f t="array" aca="1" ref="M926" ca="1">_xll.YCI($F926,M$1)</f>
        <v>ERR: INVALID COMPANY</v>
      </c>
      <c r="N926" t="str" cm="1">
        <f t="array" aca="1" ref="N926" ca="1">_xll.YCI($F926,N$1)</f>
        <v>ERR: INVALID COMPANY</v>
      </c>
      <c r="O926" t="str" cm="1">
        <f t="array" aca="1" ref="O926" ca="1">_xll.YCI($F926,O$1)</f>
        <v>ERR: INVALID COMPANY</v>
      </c>
      <c r="P926" t="str" cm="1">
        <f t="array" aca="1" ref="P926" ca="1">_xll.YCI($F926,P$1)</f>
        <v>ERR: INVALID COMPANY</v>
      </c>
      <c r="Q926" t="str" cm="1">
        <f t="array" aca="1" ref="Q926" ca="1">_xll.YCP($F926,Q$1)</f>
        <v>ERR: INVALID COMPANY</v>
      </c>
      <c r="R926" t="str" cm="1">
        <f t="array" aca="1" ref="R926" ca="1">_xll.YCP($F926,R$1)</f>
        <v>ERR: INVALID COMPANY</v>
      </c>
      <c r="S926" t="str" cm="1">
        <f t="array" aca="1" ref="S926" ca="1">_xll.YCP($F926,S$1)</f>
        <v>ERR: INVALID COMPANY</v>
      </c>
      <c r="T926" t="str" cm="1">
        <f t="array" aca="1" ref="T926" ca="1">_xll.YCP($F926,T$1)</f>
        <v>ERR: INVALID COMPANY</v>
      </c>
      <c r="U926" t="str" cm="1">
        <f t="array" aca="1" ref="U926" ca="1">_xll.YCP($F926,U$1)</f>
        <v>ERR: INVALID COMPANY</v>
      </c>
      <c r="V926" t="str" cm="1">
        <f t="array" aca="1" ref="V926" ca="1">_xll.YCP($F926,V$1)</f>
        <v>ERR: INVALID COMPANY</v>
      </c>
      <c r="W926" t="str" cm="1">
        <f t="array" aca="1" ref="W926" ca="1">_xll.YCP($F926,W$1)</f>
        <v>ERR: INVALID COMPANY</v>
      </c>
      <c r="X926" t="str" cm="1">
        <f t="array" aca="1" ref="X926" ca="1">_xll.YCP($F926,X$1)</f>
        <v>ERR: INVALID COMPANY</v>
      </c>
      <c r="Y926" t="str" cm="1">
        <f t="array" aca="1" ref="Y926" ca="1">_xll.YCP($F926,Y$1)</f>
        <v>ERR: INVALID COMPANY</v>
      </c>
      <c r="Z926" t="str" cm="1">
        <f t="array" aca="1" ref="Z926" ca="1">_xll.YCP($F926,Z$1)</f>
        <v>ERR: INVALID COMPANY</v>
      </c>
      <c r="AA926" t="str" cm="1">
        <f t="array" aca="1" ref="AA926" ca="1">_xll.YCP($F926,AA$1)</f>
        <v>ERR: INVALID COMPANY</v>
      </c>
      <c r="AB926" t="str" cm="1">
        <f t="array" aca="1" ref="AB926" ca="1">_xll.YCP($F926,AB$1)</f>
        <v>ERR: INVALID COMPANY</v>
      </c>
      <c r="AC926" t="str" cm="1">
        <f t="array" aca="1" ref="AC926" ca="1">_xll.YCP($F926,AC$1)</f>
        <v>ERR: INVALID COMPANY</v>
      </c>
      <c r="AD926" t="str" cm="1">
        <f t="array" aca="1" ref="AD926" ca="1">_xll.YCP($F926,AD$1)</f>
        <v>ERR: INVALID COMPANY</v>
      </c>
      <c r="AE926" t="str" cm="1">
        <f t="array" aca="1" ref="AE926" ca="1">_xll.YCP($F926,AE$1)</f>
        <v>ERR: INVALID COMPANY</v>
      </c>
      <c r="AF926" t="str" cm="1">
        <f t="array" aca="1" ref="AF926" ca="1">_xll.YCP($F926,AF$1)</f>
        <v>ERR: INVALID COMPANY</v>
      </c>
      <c r="AG926" t="str" cm="1">
        <f t="array" aca="1" ref="AG926" ca="1">_xll.YCP($F926,AG$1)</f>
        <v>ERR: INVALID COMPANY</v>
      </c>
      <c r="AH926" t="str" cm="1">
        <f t="array" aca="1" ref="AH926" ca="1">_xll.YCP($F926,AH$1)</f>
        <v>ERR: INVALID COMPANY</v>
      </c>
      <c r="AI926" t="str" cm="1">
        <f t="array" aca="1" ref="AI926" ca="1">_xll.YCP($F926,AI$1)</f>
        <v>ERR: INVALID COMPANY</v>
      </c>
      <c r="AJ926" t="str" cm="1">
        <f t="array" aca="1" ref="AJ926" ca="1">_xll.YCP($F926,AJ$1)</f>
        <v>ERR: INVALID COMPANY</v>
      </c>
      <c r="AK926" t="str" cm="1">
        <f t="array" aca="1" ref="AK926" ca="1">_xll.YCP($F926,AK$1)</f>
        <v>ERR: INVALID COMPANY</v>
      </c>
      <c r="AL926" t="str" cm="1">
        <f t="array" aca="1" ref="AL926" ca="1">_xll.YCP($F926,AL$1)</f>
        <v>ERR: INVALID COMPANY</v>
      </c>
      <c r="AM926" t="str" cm="1">
        <f t="array" aca="1" ref="AM926" ca="1">_xll.YCP($F926,AM$1)</f>
        <v>ERR: INVALID COMPANY</v>
      </c>
      <c r="AN926" t="str" cm="1">
        <f t="array" aca="1" ref="AN926" ca="1">_xll.YCP($F926,AN$1)</f>
        <v>ERR: INVALID COMPANY</v>
      </c>
      <c r="AO926" t="str" cm="1">
        <f t="array" aca="1" ref="AO926" ca="1">_xll.YCP($F926,AO$1)</f>
        <v>ERR: INVALID COMPANY</v>
      </c>
      <c r="AP926" t="str" cm="1">
        <f t="array" aca="1" ref="AP926" ca="1">_xll.YCP($F926,AP$1)</f>
        <v>ERR: INVALID COMPANY</v>
      </c>
      <c r="AQ926" t="str" cm="1">
        <f t="array" aca="1" ref="AQ926" ca="1">_xll.YCP($F926,AQ$1)</f>
        <v>ERR: INVALID COMPANY</v>
      </c>
      <c r="AR926" t="str" cm="1">
        <f t="array" aca="1" ref="AR926" ca="1">_xll.YCP($F926,AR$1)</f>
        <v>ERR: INVALID COMPANY</v>
      </c>
      <c r="AS926" t="str" cm="1">
        <f t="array" aca="1" ref="AS926" ca="1">_xll.YCP($F926,AS$1)</f>
        <v>ERR: INVALID COMPANY</v>
      </c>
      <c r="AT926" t="str" cm="1">
        <f t="array" aca="1" ref="AT926" ca="1">_xll.YCP($F926,AT$1)</f>
        <v>ERR: INVALID COMPANY</v>
      </c>
      <c r="AU926" t="str" cm="1">
        <f t="array" aca="1" ref="AU926" ca="1">_xll.YCP($F926,AU$1)</f>
        <v>ERR: INVALID COMPANY</v>
      </c>
      <c r="AV926" t="str" cm="1">
        <f t="array" aca="1" ref="AV926" ca="1">_xll.YCP($F926,AV$1)</f>
        <v>ERR: INVALID COMPANY</v>
      </c>
      <c r="AW926" t="str" cm="1">
        <f t="array" aca="1" ref="AW926" ca="1">_xll.YCP($F926,AW$1)</f>
        <v>ERR: INVALID COMPANY</v>
      </c>
      <c r="AX926" t="str" cm="1">
        <f t="array" aca="1" ref="AX926" ca="1">_xll.YCP($F926,AX$1)</f>
        <v>ERR: INVALID COMPANY</v>
      </c>
      <c r="AY926" t="str" cm="1">
        <f t="array" aca="1" ref="AY926" ca="1">_xll.YCP($F926,AY$1)</f>
        <v>ERR: INVALID COMPANY</v>
      </c>
      <c r="AZ926" t="str" cm="1">
        <f t="array" aca="1" ref="AZ926" ca="1">_xll.YCP($F926,AZ$1)</f>
        <v>ERR: INVALID COMPANY</v>
      </c>
      <c r="BA926" t="str" cm="1">
        <f t="array" aca="1" ref="BA926" ca="1">_xll.YCP($F926,BA$1)</f>
        <v>ERR: INVALID COMPANY</v>
      </c>
      <c r="BB926" t="str" cm="1">
        <f t="array" aca="1" ref="BB926" ca="1">_xll.YCP($F926,BB$1)</f>
        <v>ERR: INVALID COMPANY</v>
      </c>
      <c r="BC926" t="str" cm="1">
        <f t="array" aca="1" ref="BC926" ca="1">_xll.YCP($F926,BC$1)</f>
        <v>ERR: INVALID COMPANY</v>
      </c>
      <c r="BD926" t="str" cm="1">
        <f t="array" aca="1" ref="BD926" ca="1">_xll.YCP($F926,BD$1)</f>
        <v>ERR: INVALID COMPANY</v>
      </c>
      <c r="BE926" t="str" cm="1">
        <f t="array" aca="1" ref="BE926" ca="1">_xll.YCP($F926,BE$1)</f>
        <v>ERR: INVALID COMPANY</v>
      </c>
      <c r="BF926" t="str" cm="1">
        <f t="array" aca="1" ref="BF926" ca="1">_xll.YCP($F926,BF$1)</f>
        <v>ERR: INVALID COMPANY</v>
      </c>
      <c r="BG926" t="str" cm="1">
        <f t="array" aca="1" ref="BG926" ca="1">_xll.YCP($F926,BG$1)</f>
        <v>ERR: INVALID COMPANY</v>
      </c>
      <c r="BH926" t="str" cm="1">
        <f t="array" aca="1" ref="BH926" ca="1">_xll.YCP($F926,BH$1)</f>
        <v>ERR: INVALID COMPANY</v>
      </c>
      <c r="BI926" t="str" cm="1">
        <f t="array" aca="1" ref="BI926" ca="1">_xll.YCP($F926,BI$1)</f>
        <v>ERR: INVALID COMPANY</v>
      </c>
      <c r="BJ926" t="str" cm="1">
        <f t="array" aca="1" ref="BJ926" ca="1">_xll.YCP($F926,BJ$1)</f>
        <v>ERR: INVALID COMPANY</v>
      </c>
      <c r="BK926" t="str" cm="1">
        <f t="array" aca="1" ref="BK926" ca="1">_xll.YCP($F926,BK$1)</f>
        <v>ERR: INVALID COMPANY</v>
      </c>
      <c r="BL926" t="str" cm="1">
        <f t="array" aca="1" ref="BL926" ca="1">_xll.YCP($F926,BL$1)</f>
        <v>ERR: INVALID COMPANY</v>
      </c>
      <c r="BM926" t="str" cm="1">
        <f t="array" aca="1" ref="BM926" ca="1">_xll.YCP($F926,BM$1)</f>
        <v>ERR: INVALID COMPANY</v>
      </c>
      <c r="BN926" t="str" cm="1">
        <f t="array" aca="1" ref="BN926" ca="1">_xll.YCP($F926,BN$1)</f>
        <v>ERR: INVALID COMPANY</v>
      </c>
      <c r="BO926" t="str" cm="1">
        <f t="array" aca="1" ref="BO926" ca="1">_xll.YCP($F926,BO$1)</f>
        <v>ERR: INVALID COMPANY</v>
      </c>
      <c r="BP926" t="str" cm="1">
        <f t="array" aca="1" ref="BP926" ca="1">_xll.YCP($F926,BP$1)</f>
        <v>ERR: INVALID COMPANY</v>
      </c>
      <c r="BQ926" t="str" cm="1">
        <f t="array" aca="1" ref="BQ926" ca="1">_xll.YCP($F926,BQ$1)</f>
        <v>ERR: INVALID COMPANY</v>
      </c>
      <c r="BR926" t="str" cm="1">
        <f t="array" aca="1" ref="BR926" ca="1">_xll.YCP($F926,BR$1)</f>
        <v>ERR: INVALID COMPANY</v>
      </c>
      <c r="BS926" t="str" cm="1">
        <f t="array" aca="1" ref="BS926" ca="1">_xll.YCP($F926,BS$1)</f>
        <v>ERR: INVALID COMPANY</v>
      </c>
      <c r="BT926" t="str" cm="1">
        <f t="array" aca="1" ref="BT926" ca="1">_xll.YCP($F926,BT$1)</f>
        <v>ERR: INVALID COMPANY</v>
      </c>
      <c r="BU926" t="str" cm="1">
        <f t="array" aca="1" ref="BU926" ca="1">_xll.YCP($F926,BU$1)</f>
        <v>ERR: INVALID COMPANY</v>
      </c>
      <c r="BV926" t="str" cm="1">
        <f t="array" aca="1" ref="BV926" ca="1">_xll.YCP($F926,BV$1)</f>
        <v>ERR: INVALID COMPANY</v>
      </c>
      <c r="BW926" t="str" cm="1">
        <f t="array" aca="1" ref="BW926" ca="1">_xll.YCP($F926,BW$1)</f>
        <v>ERR: INVALID COMPANY</v>
      </c>
      <c r="BX926" t="str" cm="1">
        <f t="array" aca="1" ref="BX926" ca="1">_xll.YCP($F926,BX$1)</f>
        <v>ERR: INVALID COMPANY</v>
      </c>
      <c r="BY926" t="str" cm="1">
        <f t="array" aca="1" ref="BY926" ca="1">_xll.YCP($F926,BY$1)</f>
        <v>ERR: INVALID COMPANY</v>
      </c>
      <c r="BZ926" t="str" cm="1">
        <f t="array" aca="1" ref="BZ926" ca="1">_xll.YCP($F926,BZ$1)</f>
        <v>ERR: INVALID COMPANY</v>
      </c>
      <c r="CA926" t="str" cm="1">
        <f t="array" aca="1" ref="CA926" ca="1">_xll.YCP($F926,CA$1)</f>
        <v>ERR: INVALID COMPANY</v>
      </c>
      <c r="CB926" t="str" cm="1">
        <f t="array" aca="1" ref="CB926" ca="1">_xll.YCP($F926,CB$1)</f>
        <v>ERR: INVALID COMPANY</v>
      </c>
      <c r="CC926" t="str" cm="1">
        <f t="array" aca="1" ref="CC926" ca="1">_xll.YCP($F926,CC$1)</f>
        <v>ERR: INVALID COMPANY</v>
      </c>
      <c r="CD926" t="str" cm="1">
        <f t="array" aca="1" ref="CD926" ca="1">_xll.YCP($F926,CD$1)</f>
        <v>ERR: INVALID COMPANY</v>
      </c>
      <c r="CE926" t="str" cm="1">
        <f t="array" aca="1" ref="CE926" ca="1">_xll.YCP($F926,CE$1)</f>
        <v>ERR: INVALID COMPANY</v>
      </c>
      <c r="CF926" t="str" cm="1">
        <f t="array" aca="1" ref="CF926" ca="1">_xll.YCP($F926,CF$1)</f>
        <v>ERR: INVALID COMPANY</v>
      </c>
      <c r="CG926" t="str" cm="1">
        <f t="array" aca="1" ref="CG926" ca="1">_xll.YCP($F926,CG$1)</f>
        <v>ERR: INVALID COMPANY</v>
      </c>
      <c r="CH926" t="str" cm="1">
        <f t="array" aca="1" ref="CH926" ca="1">_xll.YCP($F926,CH$1)</f>
        <v>ERR: INVALID COMPANY</v>
      </c>
      <c r="CI926" t="str" cm="1">
        <f t="array" aca="1" ref="CI926" ca="1">_xll.YCP($F926,CI$1)</f>
        <v>ERR: INVALID COMPANY</v>
      </c>
      <c r="CJ926" t="str" cm="1">
        <f t="array" aca="1" ref="CJ926" ca="1">_xll.YCP($F926,CJ$1)</f>
        <v>ERR: INVALID COMPANY</v>
      </c>
      <c r="CK926" t="str" cm="1">
        <f t="array" aca="1" ref="CK926" ca="1">_xll.YCP($F926,CK$1)</f>
        <v>ERR: INVALID COMPANY</v>
      </c>
      <c r="CL926" t="str" cm="1">
        <f t="array" aca="1" ref="CL926" ca="1">_xll.YCP($F926,CL$1)</f>
        <v>ERR: INVALID COMPANY</v>
      </c>
      <c r="CM926" t="str" cm="1">
        <f t="array" aca="1" ref="CM926" ca="1">_xll.YCP($F926,CM$1)</f>
        <v>ERR: INVALID COMPANY</v>
      </c>
      <c r="CN926" t="str" cm="1">
        <f t="array" aca="1" ref="CN926" ca="1">_xll.YCP($F926,CN$1)</f>
        <v>ERR: INVALID COMPANY</v>
      </c>
      <c r="CO926" t="str" cm="1">
        <f t="array" aca="1" ref="CO926" ca="1">_xll.YCP($F926,CO$1)</f>
        <v>ERR: INVALID COMPANY</v>
      </c>
      <c r="CP926" t="str" cm="1">
        <f t="array" aca="1" ref="CP926" ca="1">_xll.YCP($F926,CP$1)</f>
        <v>ERR: INVALID COMPANY</v>
      </c>
      <c r="CQ926" t="str" cm="1">
        <f t="array" aca="1" ref="CQ926" ca="1">_xll.YCP($F926,CQ$1)</f>
        <v>ERR: INVALID COMPANY</v>
      </c>
      <c r="CR926" t="str" cm="1">
        <f t="array" aca="1" ref="CR926" ca="1">_xll.YCP($F926,CR$1)</f>
        <v>ERR: INVALID COMPANY</v>
      </c>
      <c r="CS926" t="str" cm="1">
        <f t="array" aca="1" ref="CS926" ca="1">_xll.YCP($F926,CS$1)</f>
        <v>ERR: INVALID COMPANY</v>
      </c>
      <c r="CT926" t="str" cm="1">
        <f t="array" aca="1" ref="CT926" ca="1">_xll.YCP($F926,CT$1)</f>
        <v>ERR: INVALID CALC</v>
      </c>
      <c r="CU926" t="str" cm="1">
        <f t="array" aca="1" ref="CU926" ca="1">_xll.YCP($F926,CU$1)</f>
        <v>ERR: INVALID COMPANY</v>
      </c>
      <c r="CV926" t="str" cm="1">
        <f t="array" aca="1" ref="CV926" ca="1">_xll.YCP($F926,CV$1)</f>
        <v>ERR: INVALID COMPANY</v>
      </c>
      <c r="CW926" t="str" cm="1">
        <f t="array" aca="1" ref="CW926" ca="1">_xll.YCP($F926,CW$1)</f>
        <v>ERR: INVALID COMPANY</v>
      </c>
      <c r="CX926" t="str" cm="1">
        <f t="array" aca="1" ref="CX926" ca="1">_xll.YCP($F926,CX$1)</f>
        <v>ERR: INVALID COMPANY</v>
      </c>
      <c r="CY926" t="str" cm="1">
        <f t="array" aca="1" ref="CY926" ca="1">_xll.YCP($F926,CY$1)</f>
        <v>ERR: INVALID COMPANY</v>
      </c>
      <c r="CZ926" t="str" cm="1">
        <f t="array" aca="1" ref="CZ926" ca="1">_xll.YCP($F926,CZ$1)</f>
        <v>ERR: INVALID COMPANY</v>
      </c>
      <c r="DA926" t="str" cm="1">
        <f t="array" aca="1" ref="DA926" ca="1">_xll.YCP($F926,DA$1)</f>
        <v>ERR: INVALID COMPANY</v>
      </c>
      <c r="DB926" t="str" cm="1">
        <f t="array" aca="1" ref="DB926" ca="1">_xll.YCP($F926,DB$1)</f>
        <v>ERR: INVALID COMPANY</v>
      </c>
      <c r="DC926" t="str" cm="1">
        <f t="array" aca="1" ref="DC926" ca="1">_xll.YCP($F926,DC$1)</f>
        <v>ERR: INVALID COMPANY</v>
      </c>
      <c r="DD926" t="str" cm="1">
        <f t="array" aca="1" ref="DD926" ca="1">_xll.YCP($F926,DD$1)</f>
        <v>ERR: INVALID COMPANY</v>
      </c>
      <c r="DE926" t="str" cm="1">
        <f t="array" aca="1" ref="DE926" ca="1">_xll.YCP($F926,DE$1)</f>
        <v>ERR: INVALID COMPANY</v>
      </c>
      <c r="DF926" t="str" cm="1">
        <f t="array" aca="1" ref="DF926" ca="1">_xll.YCP($F926,DF$1)</f>
        <v>ERR: INVALID COMPANY</v>
      </c>
      <c r="DG926" t="str" cm="1">
        <f t="array" aca="1" ref="DG926" ca="1">_xll.YCP($F926,DG$1)</f>
        <v>ERR: INVALID CALC</v>
      </c>
      <c r="DH926" t="str" cm="1">
        <f t="array" aca="1" ref="DH926" ca="1">_xll.YCP($F926,DH$1)</f>
        <v>ERR: INVALID COMPANY</v>
      </c>
      <c r="DI926" t="str" cm="1">
        <f t="array" aca="1" ref="DI926" ca="1">_xll.YCP($F926,DI$1)</f>
        <v>ERR: INVALID COMPANY</v>
      </c>
      <c r="DJ926" t="str" cm="1">
        <f t="array" aca="1" ref="DJ926" ca="1">_xll.YCP($F926,DJ$1)</f>
        <v>ERR: INVALID COMPANY</v>
      </c>
      <c r="DK926" t="str" cm="1">
        <f t="array" aca="1" ref="DK926" ca="1">_xll.YCP($F926,DK$1)</f>
        <v>ERR: INVALID CALC</v>
      </c>
      <c r="DL926" t="str" cm="1">
        <f t="array" aca="1" ref="DL926" ca="1">_xll.YCP($F926,DL$1)</f>
        <v>ERR: INVALID COMPANY</v>
      </c>
      <c r="DM926" t="str" cm="1">
        <f t="array" aca="1" ref="DM926" ca="1">_xll.YCP($F926,DM$1)</f>
        <v>ERR: INVALID COMPANY</v>
      </c>
      <c r="DN926" t="str" cm="1">
        <f t="array" aca="1" ref="DN926" ca="1">_xll.YCP($F926,DN$1)</f>
        <v>ERR: INVALID COMPANY</v>
      </c>
      <c r="DO926" t="str" cm="1">
        <f t="array" aca="1" ref="DO926" ca="1">_xll.YCP($F926,DO$1)</f>
        <v>ERR: INVALID CALC</v>
      </c>
      <c r="DP926" t="str" cm="1">
        <f t="array" aca="1" ref="DP926" ca="1">_xll.YCP($F926,DP$1)</f>
        <v>ERR: INVALID COMPANY</v>
      </c>
      <c r="DQ926" t="str" cm="1">
        <f t="array" aca="1" ref="DQ926" ca="1">_xll.YCP($F926,DQ$1)</f>
        <v>ERR: INVALID COMPANY</v>
      </c>
      <c r="DR926" t="str" cm="1">
        <f t="array" aca="1" ref="DR926" ca="1">_xll.YCP($F926,DR$1)</f>
        <v>ERR: INVALID COMPANY</v>
      </c>
      <c r="DS926" t="str" cm="1">
        <f t="array" aca="1" ref="DS926" ca="1">_xll.YCP($F926,DS$1)</f>
        <v>ERR: INVALID COMPANY</v>
      </c>
      <c r="DT926" t="str" cm="1">
        <f t="array" aca="1" ref="DT926" ca="1">_xll.YCP($F926,DT$1)</f>
        <v>ERR: INVALID COMPANY</v>
      </c>
      <c r="DU926" t="str" cm="1">
        <f t="array" aca="1" ref="DU926" ca="1">_xll.YCP($F926,DU$1)</f>
        <v>ERR: INVALID COMPANY</v>
      </c>
      <c r="DV926" t="str" cm="1">
        <f t="array" aca="1" ref="DV926" ca="1">_xll.YCP($F926,DV$1)</f>
        <v>ERR: INVALID COMPANY</v>
      </c>
      <c r="DW926" t="str" cm="1">
        <f t="array" aca="1" ref="DW926" ca="1">_xll.YCP($F926,DW$1)</f>
        <v>ERR: INVALID COMPANY</v>
      </c>
      <c r="DX926" t="str" cm="1">
        <f t="array" aca="1" ref="DX926" ca="1">_xll.YCP($F926,DX$1)</f>
        <v>ERR: INVALID COMPANY</v>
      </c>
      <c r="DY926" t="str" cm="1">
        <f t="array" aca="1" ref="DY926" ca="1">_xll.YCP($F926,DY$1)</f>
        <v>ERR: INVALID COMPANY</v>
      </c>
      <c r="DZ926" t="str" cm="1">
        <f t="array" aca="1" ref="DZ926" ca="1">_xll.YCP($F926,DZ$1)</f>
        <v>ERR: INVALID COMPANY</v>
      </c>
      <c r="EA926" t="str" cm="1">
        <f t="array" aca="1" ref="EA926" ca="1">_xll.YCP($F926,EA$1)</f>
        <v>ERR: INVALID COMPANY</v>
      </c>
      <c r="EB926" t="str" cm="1">
        <f t="array" aca="1" ref="EB926" ca="1">_xll.YCP($F926,EB$1)</f>
        <v>ERR: INVALID COMPANY</v>
      </c>
      <c r="EC926" t="str" cm="1">
        <f t="array" aca="1" ref="EC926" ca="1">_xll.YCP($F926,EC$1)</f>
        <v>ERR: INVALID COMPANY</v>
      </c>
      <c r="ED926" t="str" cm="1">
        <f t="array" aca="1" ref="ED926" ca="1">_xll.YCP($F926,ED$1)</f>
        <v>ERR: INVALID COMPANY</v>
      </c>
      <c r="EE926" t="str" cm="1">
        <f t="array" aca="1" ref="EE926" ca="1">_xll.YCP($F926,EE$1)</f>
        <v>ERR: INVALID COMPANY</v>
      </c>
      <c r="EF926" t="str" cm="1">
        <f t="array" aca="1" ref="EF926" ca="1">_xll.YCP($F926,EF$1)</f>
        <v>ERR: INVALID COMPANY</v>
      </c>
      <c r="EG926" t="str" cm="1">
        <f t="array" aca="1" ref="EG926" ca="1">_xll.YCP($F926,EG$1)</f>
        <v>ERR: INVALID COMPANY</v>
      </c>
      <c r="EH926" t="str" cm="1">
        <f t="array" aca="1" ref="EH926" ca="1">_xll.YCP($F926,EH$1)</f>
        <v>ERR: INVALID COMPANY</v>
      </c>
      <c r="EI926" t="str" cm="1">
        <f t="array" aca="1" ref="EI926" ca="1">_xll.YCP($F926,EI$1)</f>
        <v>ERR: INVALID COMPANY</v>
      </c>
      <c r="EJ926" t="str" cm="1">
        <f t="array" aca="1" ref="EJ926" ca="1">_xll.YCP($F926,EJ$1)</f>
        <v>ERR: INVALID CALC</v>
      </c>
      <c r="EK926" t="str" cm="1">
        <f t="array" aca="1" ref="EK926" ca="1">_xll.YCP($F926,EK$1)</f>
        <v>ERR: INVALID COMPANY</v>
      </c>
      <c r="EL926" t="str" cm="1">
        <f t="array" aca="1" ref="EL926" ca="1">_xll.YCP($F926,EL$1)</f>
        <v>ERR: INVALID COMPANY</v>
      </c>
      <c r="EM926" t="str" cm="1">
        <f t="array" aca="1" ref="EM926" ca="1">_xll.YCP($F926,EM$1)</f>
        <v>ERR: INVALID CALC</v>
      </c>
      <c r="EN926" t="str" cm="1">
        <f t="array" aca="1" ref="EN926" ca="1">_xll.YCP($F926,EN$1)</f>
        <v>ERR: INVALID COMPANY</v>
      </c>
      <c r="EO926" t="str" cm="1">
        <f t="array" aca="1" ref="EO926" ca="1">_xll.YCP($F926,EO$1)</f>
        <v>ERR: INVALID COMPANY</v>
      </c>
      <c r="EP926" t="str" cm="1">
        <f t="array" aca="1" ref="EP926" ca="1">_xll.YCP($F926,EP$1)</f>
        <v>ERR: INVALID COMPANY</v>
      </c>
      <c r="EQ926" t="str" cm="1">
        <f t="array" aca="1" ref="EQ926" ca="1">_xll.YCP($F926,EQ$1)</f>
        <v>ERR: INVALID COMPANY</v>
      </c>
      <c r="ER926" t="str" cm="1">
        <f t="array" aca="1" ref="ER926" ca="1">_xll.YCP($F926,ER$1)</f>
        <v>ERR: INVALID COMPANY</v>
      </c>
      <c r="ES926" t="str" cm="1">
        <f t="array" aca="1" ref="ES926" ca="1">_xll.YCP($F926,ES$1)</f>
        <v>ERR: INVALID COMPANY</v>
      </c>
    </row>
    <row r="927" spans="6:149" x14ac:dyDescent="0.35">
      <c r="F927">
        <f t="shared" si="14"/>
        <v>0</v>
      </c>
      <c r="G927" t="str" cm="1">
        <f t="array" aca="1" ref="G927" ca="1">_xll.YCI($F927,G$1)</f>
        <v>ERR: INVALID COMPANY</v>
      </c>
      <c r="H927" t="str" cm="1">
        <f t="array" aca="1" ref="H927" ca="1">_xll.YCI($F927,H$1)</f>
        <v>ERR: INVALID COMPANY</v>
      </c>
      <c r="I927" t="str" cm="1">
        <f t="array" aca="1" ref="I927" ca="1">_xll.YCI($F927,I$1)</f>
        <v>ERR: INVALID COMPANY</v>
      </c>
      <c r="J927" t="str" cm="1">
        <f t="array" aca="1" ref="J927" ca="1">_xll.YCI($F927,J$1)</f>
        <v>ERR: INVALID COMPANY</v>
      </c>
      <c r="K927" t="str" cm="1">
        <f t="array" aca="1" ref="K927" ca="1">_xll.YCI($F927,K$1)</f>
        <v>ERR: INVALID COMPANY</v>
      </c>
      <c r="L927" t="str" cm="1">
        <f t="array" aca="1" ref="L927" ca="1">_xll.YCI($F927,L$1)</f>
        <v>ERR: INVALID COMPANY</v>
      </c>
      <c r="M927" t="str" cm="1">
        <f t="array" aca="1" ref="M927" ca="1">_xll.YCI($F927,M$1)</f>
        <v>ERR: INVALID COMPANY</v>
      </c>
      <c r="N927" t="str" cm="1">
        <f t="array" aca="1" ref="N927" ca="1">_xll.YCI($F927,N$1)</f>
        <v>ERR: INVALID COMPANY</v>
      </c>
      <c r="O927" t="str" cm="1">
        <f t="array" aca="1" ref="O927" ca="1">_xll.YCI($F927,O$1)</f>
        <v>ERR: INVALID COMPANY</v>
      </c>
      <c r="P927" t="str" cm="1">
        <f t="array" aca="1" ref="P927" ca="1">_xll.YCI($F927,P$1)</f>
        <v>ERR: INVALID COMPANY</v>
      </c>
      <c r="Q927" t="str" cm="1">
        <f t="array" aca="1" ref="Q927" ca="1">_xll.YCP($F927,Q$1)</f>
        <v>ERR: INVALID COMPANY</v>
      </c>
      <c r="R927" t="str" cm="1">
        <f t="array" aca="1" ref="R927" ca="1">_xll.YCP($F927,R$1)</f>
        <v>ERR: INVALID COMPANY</v>
      </c>
      <c r="S927" t="str" cm="1">
        <f t="array" aca="1" ref="S927" ca="1">_xll.YCP($F927,S$1)</f>
        <v>ERR: INVALID COMPANY</v>
      </c>
      <c r="T927" t="str" cm="1">
        <f t="array" aca="1" ref="T927" ca="1">_xll.YCP($F927,T$1)</f>
        <v>ERR: INVALID COMPANY</v>
      </c>
      <c r="U927" t="str" cm="1">
        <f t="array" aca="1" ref="U927" ca="1">_xll.YCP($F927,U$1)</f>
        <v>ERR: INVALID COMPANY</v>
      </c>
      <c r="V927" t="str" cm="1">
        <f t="array" aca="1" ref="V927" ca="1">_xll.YCP($F927,V$1)</f>
        <v>ERR: INVALID COMPANY</v>
      </c>
      <c r="W927" t="str" cm="1">
        <f t="array" aca="1" ref="W927" ca="1">_xll.YCP($F927,W$1)</f>
        <v>ERR: INVALID COMPANY</v>
      </c>
      <c r="X927" t="str" cm="1">
        <f t="array" aca="1" ref="X927" ca="1">_xll.YCP($F927,X$1)</f>
        <v>ERR: INVALID COMPANY</v>
      </c>
      <c r="Y927" t="str" cm="1">
        <f t="array" aca="1" ref="Y927" ca="1">_xll.YCP($F927,Y$1)</f>
        <v>ERR: INVALID COMPANY</v>
      </c>
      <c r="Z927" t="str" cm="1">
        <f t="array" aca="1" ref="Z927" ca="1">_xll.YCP($F927,Z$1)</f>
        <v>ERR: INVALID COMPANY</v>
      </c>
      <c r="AA927" t="str" cm="1">
        <f t="array" aca="1" ref="AA927" ca="1">_xll.YCP($F927,AA$1)</f>
        <v>ERR: INVALID COMPANY</v>
      </c>
      <c r="AB927" t="str" cm="1">
        <f t="array" aca="1" ref="AB927" ca="1">_xll.YCP($F927,AB$1)</f>
        <v>ERR: INVALID COMPANY</v>
      </c>
      <c r="AC927" t="str" cm="1">
        <f t="array" aca="1" ref="AC927" ca="1">_xll.YCP($F927,AC$1)</f>
        <v>ERR: INVALID COMPANY</v>
      </c>
      <c r="AD927" t="str" cm="1">
        <f t="array" aca="1" ref="AD927" ca="1">_xll.YCP($F927,AD$1)</f>
        <v>ERR: INVALID COMPANY</v>
      </c>
      <c r="AE927" t="str" cm="1">
        <f t="array" aca="1" ref="AE927" ca="1">_xll.YCP($F927,AE$1)</f>
        <v>ERR: INVALID COMPANY</v>
      </c>
      <c r="AF927" t="str" cm="1">
        <f t="array" aca="1" ref="AF927" ca="1">_xll.YCP($F927,AF$1)</f>
        <v>ERR: INVALID COMPANY</v>
      </c>
      <c r="AG927" t="str" cm="1">
        <f t="array" aca="1" ref="AG927" ca="1">_xll.YCP($F927,AG$1)</f>
        <v>ERR: INVALID COMPANY</v>
      </c>
      <c r="AH927" t="str" cm="1">
        <f t="array" aca="1" ref="AH927" ca="1">_xll.YCP($F927,AH$1)</f>
        <v>ERR: INVALID COMPANY</v>
      </c>
      <c r="AI927" t="str" cm="1">
        <f t="array" aca="1" ref="AI927" ca="1">_xll.YCP($F927,AI$1)</f>
        <v>ERR: INVALID COMPANY</v>
      </c>
      <c r="AJ927" t="str" cm="1">
        <f t="array" aca="1" ref="AJ927" ca="1">_xll.YCP($F927,AJ$1)</f>
        <v>ERR: INVALID COMPANY</v>
      </c>
      <c r="AK927" t="str" cm="1">
        <f t="array" aca="1" ref="AK927" ca="1">_xll.YCP($F927,AK$1)</f>
        <v>ERR: INVALID COMPANY</v>
      </c>
      <c r="AL927" t="str" cm="1">
        <f t="array" aca="1" ref="AL927" ca="1">_xll.YCP($F927,AL$1)</f>
        <v>ERR: INVALID COMPANY</v>
      </c>
      <c r="AM927" t="str" cm="1">
        <f t="array" aca="1" ref="AM927" ca="1">_xll.YCP($F927,AM$1)</f>
        <v>ERR: INVALID COMPANY</v>
      </c>
      <c r="AN927" t="str" cm="1">
        <f t="array" aca="1" ref="AN927" ca="1">_xll.YCP($F927,AN$1)</f>
        <v>ERR: INVALID COMPANY</v>
      </c>
      <c r="AO927" t="str" cm="1">
        <f t="array" aca="1" ref="AO927" ca="1">_xll.YCP($F927,AO$1)</f>
        <v>ERR: INVALID COMPANY</v>
      </c>
      <c r="AP927" t="str" cm="1">
        <f t="array" aca="1" ref="AP927" ca="1">_xll.YCP($F927,AP$1)</f>
        <v>ERR: INVALID COMPANY</v>
      </c>
      <c r="AQ927" t="str" cm="1">
        <f t="array" aca="1" ref="AQ927" ca="1">_xll.YCP($F927,AQ$1)</f>
        <v>ERR: INVALID COMPANY</v>
      </c>
      <c r="AR927" t="str" cm="1">
        <f t="array" aca="1" ref="AR927" ca="1">_xll.YCP($F927,AR$1)</f>
        <v>ERR: INVALID COMPANY</v>
      </c>
      <c r="AS927" t="str" cm="1">
        <f t="array" aca="1" ref="AS927" ca="1">_xll.YCP($F927,AS$1)</f>
        <v>ERR: INVALID COMPANY</v>
      </c>
      <c r="AT927" t="str" cm="1">
        <f t="array" aca="1" ref="AT927" ca="1">_xll.YCP($F927,AT$1)</f>
        <v>ERR: INVALID COMPANY</v>
      </c>
      <c r="AU927" t="str" cm="1">
        <f t="array" aca="1" ref="AU927" ca="1">_xll.YCP($F927,AU$1)</f>
        <v>ERR: INVALID COMPANY</v>
      </c>
      <c r="AV927" t="str" cm="1">
        <f t="array" aca="1" ref="AV927" ca="1">_xll.YCP($F927,AV$1)</f>
        <v>ERR: INVALID COMPANY</v>
      </c>
      <c r="AW927" t="str" cm="1">
        <f t="array" aca="1" ref="AW927" ca="1">_xll.YCP($F927,AW$1)</f>
        <v>ERR: INVALID COMPANY</v>
      </c>
      <c r="AX927" t="str" cm="1">
        <f t="array" aca="1" ref="AX927" ca="1">_xll.YCP($F927,AX$1)</f>
        <v>ERR: INVALID COMPANY</v>
      </c>
      <c r="AY927" t="str" cm="1">
        <f t="array" aca="1" ref="AY927" ca="1">_xll.YCP($F927,AY$1)</f>
        <v>ERR: INVALID COMPANY</v>
      </c>
      <c r="AZ927" t="str" cm="1">
        <f t="array" aca="1" ref="AZ927" ca="1">_xll.YCP($F927,AZ$1)</f>
        <v>ERR: INVALID COMPANY</v>
      </c>
      <c r="BA927" t="str" cm="1">
        <f t="array" aca="1" ref="BA927" ca="1">_xll.YCP($F927,BA$1)</f>
        <v>ERR: INVALID COMPANY</v>
      </c>
      <c r="BB927" t="str" cm="1">
        <f t="array" aca="1" ref="BB927" ca="1">_xll.YCP($F927,BB$1)</f>
        <v>ERR: INVALID COMPANY</v>
      </c>
      <c r="BC927" t="str" cm="1">
        <f t="array" aca="1" ref="BC927" ca="1">_xll.YCP($F927,BC$1)</f>
        <v>ERR: INVALID COMPANY</v>
      </c>
      <c r="BD927" t="str" cm="1">
        <f t="array" aca="1" ref="BD927" ca="1">_xll.YCP($F927,BD$1)</f>
        <v>ERR: INVALID COMPANY</v>
      </c>
      <c r="BE927" t="str" cm="1">
        <f t="array" aca="1" ref="BE927" ca="1">_xll.YCP($F927,BE$1)</f>
        <v>ERR: INVALID COMPANY</v>
      </c>
      <c r="BF927" t="str" cm="1">
        <f t="array" aca="1" ref="BF927" ca="1">_xll.YCP($F927,BF$1)</f>
        <v>ERR: INVALID COMPANY</v>
      </c>
      <c r="BG927" t="str" cm="1">
        <f t="array" aca="1" ref="BG927" ca="1">_xll.YCP($F927,BG$1)</f>
        <v>ERR: INVALID COMPANY</v>
      </c>
      <c r="BH927" t="str" cm="1">
        <f t="array" aca="1" ref="BH927" ca="1">_xll.YCP($F927,BH$1)</f>
        <v>ERR: INVALID COMPANY</v>
      </c>
      <c r="BI927" t="str" cm="1">
        <f t="array" aca="1" ref="BI927" ca="1">_xll.YCP($F927,BI$1)</f>
        <v>ERR: INVALID COMPANY</v>
      </c>
      <c r="BJ927" t="str" cm="1">
        <f t="array" aca="1" ref="BJ927" ca="1">_xll.YCP($F927,BJ$1)</f>
        <v>ERR: INVALID COMPANY</v>
      </c>
      <c r="BK927" t="str" cm="1">
        <f t="array" aca="1" ref="BK927" ca="1">_xll.YCP($F927,BK$1)</f>
        <v>ERR: INVALID COMPANY</v>
      </c>
      <c r="BL927" t="str" cm="1">
        <f t="array" aca="1" ref="BL927" ca="1">_xll.YCP($F927,BL$1)</f>
        <v>ERR: INVALID COMPANY</v>
      </c>
      <c r="BM927" t="str" cm="1">
        <f t="array" aca="1" ref="BM927" ca="1">_xll.YCP($F927,BM$1)</f>
        <v>ERR: INVALID COMPANY</v>
      </c>
      <c r="BN927" t="str" cm="1">
        <f t="array" aca="1" ref="BN927" ca="1">_xll.YCP($F927,BN$1)</f>
        <v>ERR: INVALID COMPANY</v>
      </c>
      <c r="BO927" t="str" cm="1">
        <f t="array" aca="1" ref="BO927" ca="1">_xll.YCP($F927,BO$1)</f>
        <v>ERR: INVALID COMPANY</v>
      </c>
      <c r="BP927" t="str" cm="1">
        <f t="array" aca="1" ref="BP927" ca="1">_xll.YCP($F927,BP$1)</f>
        <v>ERR: INVALID COMPANY</v>
      </c>
      <c r="BQ927" t="str" cm="1">
        <f t="array" aca="1" ref="BQ927" ca="1">_xll.YCP($F927,BQ$1)</f>
        <v>ERR: INVALID COMPANY</v>
      </c>
      <c r="BR927" t="str" cm="1">
        <f t="array" aca="1" ref="BR927" ca="1">_xll.YCP($F927,BR$1)</f>
        <v>ERR: INVALID COMPANY</v>
      </c>
      <c r="BS927" t="str" cm="1">
        <f t="array" aca="1" ref="BS927" ca="1">_xll.YCP($F927,BS$1)</f>
        <v>ERR: INVALID COMPANY</v>
      </c>
      <c r="BT927" t="str" cm="1">
        <f t="array" aca="1" ref="BT927" ca="1">_xll.YCP($F927,BT$1)</f>
        <v>ERR: INVALID COMPANY</v>
      </c>
      <c r="BU927" t="str" cm="1">
        <f t="array" aca="1" ref="BU927" ca="1">_xll.YCP($F927,BU$1)</f>
        <v>ERR: INVALID COMPANY</v>
      </c>
      <c r="BV927" t="str" cm="1">
        <f t="array" aca="1" ref="BV927" ca="1">_xll.YCP($F927,BV$1)</f>
        <v>ERR: INVALID COMPANY</v>
      </c>
      <c r="BW927" t="str" cm="1">
        <f t="array" aca="1" ref="BW927" ca="1">_xll.YCP($F927,BW$1)</f>
        <v>ERR: INVALID COMPANY</v>
      </c>
      <c r="BX927" t="str" cm="1">
        <f t="array" aca="1" ref="BX927" ca="1">_xll.YCP($F927,BX$1)</f>
        <v>ERR: INVALID COMPANY</v>
      </c>
      <c r="BY927" t="str" cm="1">
        <f t="array" aca="1" ref="BY927" ca="1">_xll.YCP($F927,BY$1)</f>
        <v>ERR: INVALID COMPANY</v>
      </c>
      <c r="BZ927" t="str" cm="1">
        <f t="array" aca="1" ref="BZ927" ca="1">_xll.YCP($F927,BZ$1)</f>
        <v>ERR: INVALID COMPANY</v>
      </c>
      <c r="CA927" t="str" cm="1">
        <f t="array" aca="1" ref="CA927" ca="1">_xll.YCP($F927,CA$1)</f>
        <v>ERR: INVALID COMPANY</v>
      </c>
      <c r="CB927" t="str" cm="1">
        <f t="array" aca="1" ref="CB927" ca="1">_xll.YCP($F927,CB$1)</f>
        <v>ERR: INVALID COMPANY</v>
      </c>
      <c r="CC927" t="str" cm="1">
        <f t="array" aca="1" ref="CC927" ca="1">_xll.YCP($F927,CC$1)</f>
        <v>ERR: INVALID COMPANY</v>
      </c>
      <c r="CD927" t="str" cm="1">
        <f t="array" aca="1" ref="CD927" ca="1">_xll.YCP($F927,CD$1)</f>
        <v>ERR: INVALID COMPANY</v>
      </c>
      <c r="CE927" t="str" cm="1">
        <f t="array" aca="1" ref="CE927" ca="1">_xll.YCP($F927,CE$1)</f>
        <v>ERR: INVALID COMPANY</v>
      </c>
      <c r="CF927" t="str" cm="1">
        <f t="array" aca="1" ref="CF927" ca="1">_xll.YCP($F927,CF$1)</f>
        <v>ERR: INVALID COMPANY</v>
      </c>
      <c r="CG927" t="str" cm="1">
        <f t="array" aca="1" ref="CG927" ca="1">_xll.YCP($F927,CG$1)</f>
        <v>ERR: INVALID COMPANY</v>
      </c>
      <c r="CH927" t="str" cm="1">
        <f t="array" aca="1" ref="CH927" ca="1">_xll.YCP($F927,CH$1)</f>
        <v>ERR: INVALID COMPANY</v>
      </c>
      <c r="CI927" t="str" cm="1">
        <f t="array" aca="1" ref="CI927" ca="1">_xll.YCP($F927,CI$1)</f>
        <v>ERR: INVALID COMPANY</v>
      </c>
      <c r="CJ927" t="str" cm="1">
        <f t="array" aca="1" ref="CJ927" ca="1">_xll.YCP($F927,CJ$1)</f>
        <v>ERR: INVALID COMPANY</v>
      </c>
      <c r="CK927" t="str" cm="1">
        <f t="array" aca="1" ref="CK927" ca="1">_xll.YCP($F927,CK$1)</f>
        <v>ERR: INVALID COMPANY</v>
      </c>
      <c r="CL927" t="str" cm="1">
        <f t="array" aca="1" ref="CL927" ca="1">_xll.YCP($F927,CL$1)</f>
        <v>ERR: INVALID COMPANY</v>
      </c>
      <c r="CM927" t="str" cm="1">
        <f t="array" aca="1" ref="CM927" ca="1">_xll.YCP($F927,CM$1)</f>
        <v>ERR: INVALID COMPANY</v>
      </c>
      <c r="CN927" t="str" cm="1">
        <f t="array" aca="1" ref="CN927" ca="1">_xll.YCP($F927,CN$1)</f>
        <v>ERR: INVALID COMPANY</v>
      </c>
      <c r="CO927" t="str" cm="1">
        <f t="array" aca="1" ref="CO927" ca="1">_xll.YCP($F927,CO$1)</f>
        <v>ERR: INVALID COMPANY</v>
      </c>
      <c r="CP927" t="str" cm="1">
        <f t="array" aca="1" ref="CP927" ca="1">_xll.YCP($F927,CP$1)</f>
        <v>ERR: INVALID COMPANY</v>
      </c>
      <c r="CQ927" t="str" cm="1">
        <f t="array" aca="1" ref="CQ927" ca="1">_xll.YCP($F927,CQ$1)</f>
        <v>ERR: INVALID COMPANY</v>
      </c>
      <c r="CR927" t="str" cm="1">
        <f t="array" aca="1" ref="CR927" ca="1">_xll.YCP($F927,CR$1)</f>
        <v>ERR: INVALID COMPANY</v>
      </c>
      <c r="CS927" t="str" cm="1">
        <f t="array" aca="1" ref="CS927" ca="1">_xll.YCP($F927,CS$1)</f>
        <v>ERR: INVALID COMPANY</v>
      </c>
      <c r="CT927" t="str" cm="1">
        <f t="array" aca="1" ref="CT927" ca="1">_xll.YCP($F927,CT$1)</f>
        <v>ERR: INVALID CALC</v>
      </c>
      <c r="CU927" t="str" cm="1">
        <f t="array" aca="1" ref="CU927" ca="1">_xll.YCP($F927,CU$1)</f>
        <v>ERR: INVALID COMPANY</v>
      </c>
      <c r="CV927" t="str" cm="1">
        <f t="array" aca="1" ref="CV927" ca="1">_xll.YCP($F927,CV$1)</f>
        <v>ERR: INVALID COMPANY</v>
      </c>
      <c r="CW927" t="str" cm="1">
        <f t="array" aca="1" ref="CW927" ca="1">_xll.YCP($F927,CW$1)</f>
        <v>ERR: INVALID COMPANY</v>
      </c>
      <c r="CX927" t="str" cm="1">
        <f t="array" aca="1" ref="CX927" ca="1">_xll.YCP($F927,CX$1)</f>
        <v>ERR: INVALID COMPANY</v>
      </c>
      <c r="CY927" t="str" cm="1">
        <f t="array" aca="1" ref="CY927" ca="1">_xll.YCP($F927,CY$1)</f>
        <v>ERR: INVALID COMPANY</v>
      </c>
      <c r="CZ927" t="str" cm="1">
        <f t="array" aca="1" ref="CZ927" ca="1">_xll.YCP($F927,CZ$1)</f>
        <v>ERR: INVALID COMPANY</v>
      </c>
      <c r="DA927" t="str" cm="1">
        <f t="array" aca="1" ref="DA927" ca="1">_xll.YCP($F927,DA$1)</f>
        <v>ERR: INVALID COMPANY</v>
      </c>
      <c r="DB927" t="str" cm="1">
        <f t="array" aca="1" ref="DB927" ca="1">_xll.YCP($F927,DB$1)</f>
        <v>ERR: INVALID COMPANY</v>
      </c>
      <c r="DC927" t="str" cm="1">
        <f t="array" aca="1" ref="DC927" ca="1">_xll.YCP($F927,DC$1)</f>
        <v>ERR: INVALID COMPANY</v>
      </c>
      <c r="DD927" t="str" cm="1">
        <f t="array" aca="1" ref="DD927" ca="1">_xll.YCP($F927,DD$1)</f>
        <v>ERR: INVALID COMPANY</v>
      </c>
      <c r="DE927" t="str" cm="1">
        <f t="array" aca="1" ref="DE927" ca="1">_xll.YCP($F927,DE$1)</f>
        <v>ERR: INVALID COMPANY</v>
      </c>
      <c r="DF927" t="str" cm="1">
        <f t="array" aca="1" ref="DF927" ca="1">_xll.YCP($F927,DF$1)</f>
        <v>ERR: INVALID COMPANY</v>
      </c>
      <c r="DG927" t="str" cm="1">
        <f t="array" aca="1" ref="DG927" ca="1">_xll.YCP($F927,DG$1)</f>
        <v>ERR: INVALID CALC</v>
      </c>
      <c r="DH927" t="str" cm="1">
        <f t="array" aca="1" ref="DH927" ca="1">_xll.YCP($F927,DH$1)</f>
        <v>ERR: INVALID COMPANY</v>
      </c>
      <c r="DI927" t="str" cm="1">
        <f t="array" aca="1" ref="DI927" ca="1">_xll.YCP($F927,DI$1)</f>
        <v>ERR: INVALID COMPANY</v>
      </c>
      <c r="DJ927" t="str" cm="1">
        <f t="array" aca="1" ref="DJ927" ca="1">_xll.YCP($F927,DJ$1)</f>
        <v>ERR: INVALID COMPANY</v>
      </c>
      <c r="DK927" t="str" cm="1">
        <f t="array" aca="1" ref="DK927" ca="1">_xll.YCP($F927,DK$1)</f>
        <v>ERR: INVALID CALC</v>
      </c>
      <c r="DL927" t="str" cm="1">
        <f t="array" aca="1" ref="DL927" ca="1">_xll.YCP($F927,DL$1)</f>
        <v>ERR: INVALID COMPANY</v>
      </c>
      <c r="DM927" t="str" cm="1">
        <f t="array" aca="1" ref="DM927" ca="1">_xll.YCP($F927,DM$1)</f>
        <v>ERR: INVALID COMPANY</v>
      </c>
      <c r="DN927" t="str" cm="1">
        <f t="array" aca="1" ref="DN927" ca="1">_xll.YCP($F927,DN$1)</f>
        <v>ERR: INVALID COMPANY</v>
      </c>
      <c r="DO927" t="str" cm="1">
        <f t="array" aca="1" ref="DO927" ca="1">_xll.YCP($F927,DO$1)</f>
        <v>ERR: INVALID CALC</v>
      </c>
      <c r="DP927" t="str" cm="1">
        <f t="array" aca="1" ref="DP927" ca="1">_xll.YCP($F927,DP$1)</f>
        <v>ERR: INVALID COMPANY</v>
      </c>
      <c r="DQ927" t="str" cm="1">
        <f t="array" aca="1" ref="DQ927" ca="1">_xll.YCP($F927,DQ$1)</f>
        <v>ERR: INVALID COMPANY</v>
      </c>
      <c r="DR927" t="str" cm="1">
        <f t="array" aca="1" ref="DR927" ca="1">_xll.YCP($F927,DR$1)</f>
        <v>ERR: INVALID COMPANY</v>
      </c>
      <c r="DS927" t="str" cm="1">
        <f t="array" aca="1" ref="DS927" ca="1">_xll.YCP($F927,DS$1)</f>
        <v>ERR: INVALID COMPANY</v>
      </c>
      <c r="DT927" t="str" cm="1">
        <f t="array" aca="1" ref="DT927" ca="1">_xll.YCP($F927,DT$1)</f>
        <v>ERR: INVALID COMPANY</v>
      </c>
      <c r="DU927" t="str" cm="1">
        <f t="array" aca="1" ref="DU927" ca="1">_xll.YCP($F927,DU$1)</f>
        <v>ERR: INVALID COMPANY</v>
      </c>
      <c r="DV927" t="str" cm="1">
        <f t="array" aca="1" ref="DV927" ca="1">_xll.YCP($F927,DV$1)</f>
        <v>ERR: INVALID COMPANY</v>
      </c>
      <c r="DW927" t="str" cm="1">
        <f t="array" aca="1" ref="DW927" ca="1">_xll.YCP($F927,DW$1)</f>
        <v>ERR: INVALID COMPANY</v>
      </c>
      <c r="DX927" t="str" cm="1">
        <f t="array" aca="1" ref="DX927" ca="1">_xll.YCP($F927,DX$1)</f>
        <v>ERR: INVALID COMPANY</v>
      </c>
      <c r="DY927" t="str" cm="1">
        <f t="array" aca="1" ref="DY927" ca="1">_xll.YCP($F927,DY$1)</f>
        <v>ERR: INVALID COMPANY</v>
      </c>
      <c r="DZ927" t="str" cm="1">
        <f t="array" aca="1" ref="DZ927" ca="1">_xll.YCP($F927,DZ$1)</f>
        <v>ERR: INVALID COMPANY</v>
      </c>
      <c r="EA927" t="str" cm="1">
        <f t="array" aca="1" ref="EA927" ca="1">_xll.YCP($F927,EA$1)</f>
        <v>ERR: INVALID COMPANY</v>
      </c>
      <c r="EB927" t="str" cm="1">
        <f t="array" aca="1" ref="EB927" ca="1">_xll.YCP($F927,EB$1)</f>
        <v>ERR: INVALID COMPANY</v>
      </c>
      <c r="EC927" t="str" cm="1">
        <f t="array" aca="1" ref="EC927" ca="1">_xll.YCP($F927,EC$1)</f>
        <v>ERR: INVALID COMPANY</v>
      </c>
      <c r="ED927" t="str" cm="1">
        <f t="array" aca="1" ref="ED927" ca="1">_xll.YCP($F927,ED$1)</f>
        <v>ERR: INVALID COMPANY</v>
      </c>
      <c r="EE927" t="str" cm="1">
        <f t="array" aca="1" ref="EE927" ca="1">_xll.YCP($F927,EE$1)</f>
        <v>ERR: INVALID COMPANY</v>
      </c>
      <c r="EF927" t="str" cm="1">
        <f t="array" aca="1" ref="EF927" ca="1">_xll.YCP($F927,EF$1)</f>
        <v>ERR: INVALID COMPANY</v>
      </c>
      <c r="EG927" t="str" cm="1">
        <f t="array" aca="1" ref="EG927" ca="1">_xll.YCP($F927,EG$1)</f>
        <v>ERR: INVALID COMPANY</v>
      </c>
      <c r="EH927" t="str" cm="1">
        <f t="array" aca="1" ref="EH927" ca="1">_xll.YCP($F927,EH$1)</f>
        <v>ERR: INVALID COMPANY</v>
      </c>
      <c r="EI927" t="str" cm="1">
        <f t="array" aca="1" ref="EI927" ca="1">_xll.YCP($F927,EI$1)</f>
        <v>ERR: INVALID COMPANY</v>
      </c>
      <c r="EJ927" t="str" cm="1">
        <f t="array" aca="1" ref="EJ927" ca="1">_xll.YCP($F927,EJ$1)</f>
        <v>ERR: INVALID CALC</v>
      </c>
      <c r="EK927" t="str" cm="1">
        <f t="array" aca="1" ref="EK927" ca="1">_xll.YCP($F927,EK$1)</f>
        <v>ERR: INVALID COMPANY</v>
      </c>
      <c r="EL927" t="str" cm="1">
        <f t="array" aca="1" ref="EL927" ca="1">_xll.YCP($F927,EL$1)</f>
        <v>ERR: INVALID COMPANY</v>
      </c>
      <c r="EM927" t="str" cm="1">
        <f t="array" aca="1" ref="EM927" ca="1">_xll.YCP($F927,EM$1)</f>
        <v>ERR: INVALID CALC</v>
      </c>
      <c r="EN927" t="str" cm="1">
        <f t="array" aca="1" ref="EN927" ca="1">_xll.YCP($F927,EN$1)</f>
        <v>ERR: INVALID COMPANY</v>
      </c>
      <c r="EO927" t="str" cm="1">
        <f t="array" aca="1" ref="EO927" ca="1">_xll.YCP($F927,EO$1)</f>
        <v>ERR: INVALID COMPANY</v>
      </c>
      <c r="EP927" t="str" cm="1">
        <f t="array" aca="1" ref="EP927" ca="1">_xll.YCP($F927,EP$1)</f>
        <v>ERR: INVALID COMPANY</v>
      </c>
      <c r="EQ927" t="str" cm="1">
        <f t="array" aca="1" ref="EQ927" ca="1">_xll.YCP($F927,EQ$1)</f>
        <v>ERR: INVALID COMPANY</v>
      </c>
      <c r="ER927" t="str" cm="1">
        <f t="array" aca="1" ref="ER927" ca="1">_xll.YCP($F927,ER$1)</f>
        <v>ERR: INVALID COMPANY</v>
      </c>
      <c r="ES927" t="str" cm="1">
        <f t="array" aca="1" ref="ES927" ca="1">_xll.YCP($F927,ES$1)</f>
        <v>ERR: INVALID COMPANY</v>
      </c>
    </row>
    <row r="928" spans="6:149" x14ac:dyDescent="0.35">
      <c r="F928">
        <f t="shared" si="14"/>
        <v>0</v>
      </c>
      <c r="G928" t="str" cm="1">
        <f t="array" aca="1" ref="G928" ca="1">_xll.YCI($F928,G$1)</f>
        <v>ERR: INVALID COMPANY</v>
      </c>
      <c r="H928" t="str" cm="1">
        <f t="array" aca="1" ref="H928" ca="1">_xll.YCI($F928,H$1)</f>
        <v>ERR: INVALID COMPANY</v>
      </c>
      <c r="I928" t="str" cm="1">
        <f t="array" aca="1" ref="I928" ca="1">_xll.YCI($F928,I$1)</f>
        <v>ERR: INVALID COMPANY</v>
      </c>
      <c r="J928" t="str" cm="1">
        <f t="array" aca="1" ref="J928" ca="1">_xll.YCI($F928,J$1)</f>
        <v>ERR: INVALID COMPANY</v>
      </c>
      <c r="K928" t="str" cm="1">
        <f t="array" aca="1" ref="K928" ca="1">_xll.YCI($F928,K$1)</f>
        <v>ERR: INVALID COMPANY</v>
      </c>
      <c r="L928" t="str" cm="1">
        <f t="array" aca="1" ref="L928" ca="1">_xll.YCI($F928,L$1)</f>
        <v>ERR: INVALID COMPANY</v>
      </c>
      <c r="M928" t="str" cm="1">
        <f t="array" aca="1" ref="M928" ca="1">_xll.YCI($F928,M$1)</f>
        <v>ERR: INVALID COMPANY</v>
      </c>
      <c r="N928" t="str" cm="1">
        <f t="array" aca="1" ref="N928" ca="1">_xll.YCI($F928,N$1)</f>
        <v>ERR: INVALID COMPANY</v>
      </c>
      <c r="O928" t="str" cm="1">
        <f t="array" aca="1" ref="O928" ca="1">_xll.YCI($F928,O$1)</f>
        <v>ERR: INVALID COMPANY</v>
      </c>
      <c r="P928" t="str" cm="1">
        <f t="array" aca="1" ref="P928" ca="1">_xll.YCI($F928,P$1)</f>
        <v>ERR: INVALID COMPANY</v>
      </c>
      <c r="Q928" t="str" cm="1">
        <f t="array" aca="1" ref="Q928" ca="1">_xll.YCP($F928,Q$1)</f>
        <v>ERR: INVALID COMPANY</v>
      </c>
      <c r="R928" t="str" cm="1">
        <f t="array" aca="1" ref="R928" ca="1">_xll.YCP($F928,R$1)</f>
        <v>ERR: INVALID COMPANY</v>
      </c>
      <c r="S928" t="str" cm="1">
        <f t="array" aca="1" ref="S928" ca="1">_xll.YCP($F928,S$1)</f>
        <v>ERR: INVALID COMPANY</v>
      </c>
      <c r="T928" t="str" cm="1">
        <f t="array" aca="1" ref="T928" ca="1">_xll.YCP($F928,T$1)</f>
        <v>ERR: INVALID COMPANY</v>
      </c>
      <c r="U928" t="str" cm="1">
        <f t="array" aca="1" ref="U928" ca="1">_xll.YCP($F928,U$1)</f>
        <v>ERR: INVALID COMPANY</v>
      </c>
      <c r="V928" t="str" cm="1">
        <f t="array" aca="1" ref="V928" ca="1">_xll.YCP($F928,V$1)</f>
        <v>ERR: INVALID COMPANY</v>
      </c>
      <c r="W928" t="str" cm="1">
        <f t="array" aca="1" ref="W928" ca="1">_xll.YCP($F928,W$1)</f>
        <v>ERR: INVALID COMPANY</v>
      </c>
      <c r="X928" t="str" cm="1">
        <f t="array" aca="1" ref="X928" ca="1">_xll.YCP($F928,X$1)</f>
        <v>ERR: INVALID COMPANY</v>
      </c>
      <c r="Y928" t="str" cm="1">
        <f t="array" aca="1" ref="Y928" ca="1">_xll.YCP($F928,Y$1)</f>
        <v>ERR: INVALID COMPANY</v>
      </c>
      <c r="Z928" t="str" cm="1">
        <f t="array" aca="1" ref="Z928" ca="1">_xll.YCP($F928,Z$1)</f>
        <v>ERR: INVALID COMPANY</v>
      </c>
      <c r="AA928" t="str" cm="1">
        <f t="array" aca="1" ref="AA928" ca="1">_xll.YCP($F928,AA$1)</f>
        <v>ERR: INVALID COMPANY</v>
      </c>
      <c r="AB928" t="str" cm="1">
        <f t="array" aca="1" ref="AB928" ca="1">_xll.YCP($F928,AB$1)</f>
        <v>ERR: INVALID COMPANY</v>
      </c>
      <c r="AC928" t="str" cm="1">
        <f t="array" aca="1" ref="AC928" ca="1">_xll.YCP($F928,AC$1)</f>
        <v>ERR: INVALID COMPANY</v>
      </c>
      <c r="AD928" t="str" cm="1">
        <f t="array" aca="1" ref="AD928" ca="1">_xll.YCP($F928,AD$1)</f>
        <v>ERR: INVALID COMPANY</v>
      </c>
      <c r="AE928" t="str" cm="1">
        <f t="array" aca="1" ref="AE928" ca="1">_xll.YCP($F928,AE$1)</f>
        <v>ERR: INVALID COMPANY</v>
      </c>
      <c r="AF928" t="str" cm="1">
        <f t="array" aca="1" ref="AF928" ca="1">_xll.YCP($F928,AF$1)</f>
        <v>ERR: INVALID COMPANY</v>
      </c>
      <c r="AG928" t="str" cm="1">
        <f t="array" aca="1" ref="AG928" ca="1">_xll.YCP($F928,AG$1)</f>
        <v>ERR: INVALID COMPANY</v>
      </c>
      <c r="AH928" t="str" cm="1">
        <f t="array" aca="1" ref="AH928" ca="1">_xll.YCP($F928,AH$1)</f>
        <v>ERR: INVALID COMPANY</v>
      </c>
      <c r="AI928" t="str" cm="1">
        <f t="array" aca="1" ref="AI928" ca="1">_xll.YCP($F928,AI$1)</f>
        <v>ERR: INVALID COMPANY</v>
      </c>
      <c r="AJ928" t="str" cm="1">
        <f t="array" aca="1" ref="AJ928" ca="1">_xll.YCP($F928,AJ$1)</f>
        <v>ERR: INVALID COMPANY</v>
      </c>
      <c r="AK928" t="str" cm="1">
        <f t="array" aca="1" ref="AK928" ca="1">_xll.YCP($F928,AK$1)</f>
        <v>ERR: INVALID COMPANY</v>
      </c>
      <c r="AL928" t="str" cm="1">
        <f t="array" aca="1" ref="AL928" ca="1">_xll.YCP($F928,AL$1)</f>
        <v>ERR: INVALID COMPANY</v>
      </c>
      <c r="AM928" t="str" cm="1">
        <f t="array" aca="1" ref="AM928" ca="1">_xll.YCP($F928,AM$1)</f>
        <v>ERR: INVALID COMPANY</v>
      </c>
      <c r="AN928" t="str" cm="1">
        <f t="array" aca="1" ref="AN928" ca="1">_xll.YCP($F928,AN$1)</f>
        <v>ERR: INVALID COMPANY</v>
      </c>
      <c r="AO928" t="str" cm="1">
        <f t="array" aca="1" ref="AO928" ca="1">_xll.YCP($F928,AO$1)</f>
        <v>ERR: INVALID COMPANY</v>
      </c>
      <c r="AP928" t="str" cm="1">
        <f t="array" aca="1" ref="AP928" ca="1">_xll.YCP($F928,AP$1)</f>
        <v>ERR: INVALID COMPANY</v>
      </c>
      <c r="AQ928" t="str" cm="1">
        <f t="array" aca="1" ref="AQ928" ca="1">_xll.YCP($F928,AQ$1)</f>
        <v>ERR: INVALID COMPANY</v>
      </c>
      <c r="AR928" t="str" cm="1">
        <f t="array" aca="1" ref="AR928" ca="1">_xll.YCP($F928,AR$1)</f>
        <v>ERR: INVALID COMPANY</v>
      </c>
      <c r="AS928" t="str" cm="1">
        <f t="array" aca="1" ref="AS928" ca="1">_xll.YCP($F928,AS$1)</f>
        <v>ERR: INVALID COMPANY</v>
      </c>
      <c r="AT928" t="str" cm="1">
        <f t="array" aca="1" ref="AT928" ca="1">_xll.YCP($F928,AT$1)</f>
        <v>ERR: INVALID COMPANY</v>
      </c>
      <c r="AU928" t="str" cm="1">
        <f t="array" aca="1" ref="AU928" ca="1">_xll.YCP($F928,AU$1)</f>
        <v>ERR: INVALID COMPANY</v>
      </c>
      <c r="AV928" t="str" cm="1">
        <f t="array" aca="1" ref="AV928" ca="1">_xll.YCP($F928,AV$1)</f>
        <v>ERR: INVALID COMPANY</v>
      </c>
      <c r="AW928" t="str" cm="1">
        <f t="array" aca="1" ref="AW928" ca="1">_xll.YCP($F928,AW$1)</f>
        <v>ERR: INVALID COMPANY</v>
      </c>
      <c r="AX928" t="str" cm="1">
        <f t="array" aca="1" ref="AX928" ca="1">_xll.YCP($F928,AX$1)</f>
        <v>ERR: INVALID COMPANY</v>
      </c>
      <c r="AY928" t="str" cm="1">
        <f t="array" aca="1" ref="AY928" ca="1">_xll.YCP($F928,AY$1)</f>
        <v>ERR: INVALID COMPANY</v>
      </c>
      <c r="AZ928" t="str" cm="1">
        <f t="array" aca="1" ref="AZ928" ca="1">_xll.YCP($F928,AZ$1)</f>
        <v>ERR: INVALID COMPANY</v>
      </c>
      <c r="BA928" t="str" cm="1">
        <f t="array" aca="1" ref="BA928" ca="1">_xll.YCP($F928,BA$1)</f>
        <v>ERR: INVALID COMPANY</v>
      </c>
      <c r="BB928" t="str" cm="1">
        <f t="array" aca="1" ref="BB928" ca="1">_xll.YCP($F928,BB$1)</f>
        <v>ERR: INVALID COMPANY</v>
      </c>
      <c r="BC928" t="str" cm="1">
        <f t="array" aca="1" ref="BC928" ca="1">_xll.YCP($F928,BC$1)</f>
        <v>ERR: INVALID COMPANY</v>
      </c>
      <c r="BD928" t="str" cm="1">
        <f t="array" aca="1" ref="BD928" ca="1">_xll.YCP($F928,BD$1)</f>
        <v>ERR: INVALID COMPANY</v>
      </c>
      <c r="BE928" t="str" cm="1">
        <f t="array" aca="1" ref="BE928" ca="1">_xll.YCP($F928,BE$1)</f>
        <v>ERR: INVALID COMPANY</v>
      </c>
      <c r="BF928" t="str" cm="1">
        <f t="array" aca="1" ref="BF928" ca="1">_xll.YCP($F928,BF$1)</f>
        <v>ERR: INVALID COMPANY</v>
      </c>
      <c r="BG928" t="str" cm="1">
        <f t="array" aca="1" ref="BG928" ca="1">_xll.YCP($F928,BG$1)</f>
        <v>ERR: INVALID COMPANY</v>
      </c>
      <c r="BH928" t="str" cm="1">
        <f t="array" aca="1" ref="BH928" ca="1">_xll.YCP($F928,BH$1)</f>
        <v>ERR: INVALID COMPANY</v>
      </c>
      <c r="BI928" t="str" cm="1">
        <f t="array" aca="1" ref="BI928" ca="1">_xll.YCP($F928,BI$1)</f>
        <v>ERR: INVALID COMPANY</v>
      </c>
      <c r="BJ928" t="str" cm="1">
        <f t="array" aca="1" ref="BJ928" ca="1">_xll.YCP($F928,BJ$1)</f>
        <v>ERR: INVALID COMPANY</v>
      </c>
      <c r="BK928" t="str" cm="1">
        <f t="array" aca="1" ref="BK928" ca="1">_xll.YCP($F928,BK$1)</f>
        <v>ERR: INVALID COMPANY</v>
      </c>
      <c r="BL928" t="str" cm="1">
        <f t="array" aca="1" ref="BL928" ca="1">_xll.YCP($F928,BL$1)</f>
        <v>ERR: INVALID COMPANY</v>
      </c>
      <c r="BM928" t="str" cm="1">
        <f t="array" aca="1" ref="BM928" ca="1">_xll.YCP($F928,BM$1)</f>
        <v>ERR: INVALID COMPANY</v>
      </c>
      <c r="BN928" t="str" cm="1">
        <f t="array" aca="1" ref="BN928" ca="1">_xll.YCP($F928,BN$1)</f>
        <v>ERR: INVALID COMPANY</v>
      </c>
      <c r="BO928" t="str" cm="1">
        <f t="array" aca="1" ref="BO928" ca="1">_xll.YCP($F928,BO$1)</f>
        <v>ERR: INVALID COMPANY</v>
      </c>
      <c r="BP928" t="str" cm="1">
        <f t="array" aca="1" ref="BP928" ca="1">_xll.YCP($F928,BP$1)</f>
        <v>ERR: INVALID COMPANY</v>
      </c>
      <c r="BQ928" t="str" cm="1">
        <f t="array" aca="1" ref="BQ928" ca="1">_xll.YCP($F928,BQ$1)</f>
        <v>ERR: INVALID COMPANY</v>
      </c>
      <c r="BR928" t="str" cm="1">
        <f t="array" aca="1" ref="BR928" ca="1">_xll.YCP($F928,BR$1)</f>
        <v>ERR: INVALID COMPANY</v>
      </c>
      <c r="BS928" t="str" cm="1">
        <f t="array" aca="1" ref="BS928" ca="1">_xll.YCP($F928,BS$1)</f>
        <v>ERR: INVALID COMPANY</v>
      </c>
      <c r="BT928" t="str" cm="1">
        <f t="array" aca="1" ref="BT928" ca="1">_xll.YCP($F928,BT$1)</f>
        <v>ERR: INVALID COMPANY</v>
      </c>
      <c r="BU928" t="str" cm="1">
        <f t="array" aca="1" ref="BU928" ca="1">_xll.YCP($F928,BU$1)</f>
        <v>ERR: INVALID COMPANY</v>
      </c>
      <c r="BV928" t="str" cm="1">
        <f t="array" aca="1" ref="BV928" ca="1">_xll.YCP($F928,BV$1)</f>
        <v>ERR: INVALID COMPANY</v>
      </c>
      <c r="BW928" t="str" cm="1">
        <f t="array" aca="1" ref="BW928" ca="1">_xll.YCP($F928,BW$1)</f>
        <v>ERR: INVALID COMPANY</v>
      </c>
      <c r="BX928" t="str" cm="1">
        <f t="array" aca="1" ref="BX928" ca="1">_xll.YCP($F928,BX$1)</f>
        <v>ERR: INVALID COMPANY</v>
      </c>
      <c r="BY928" t="str" cm="1">
        <f t="array" aca="1" ref="BY928" ca="1">_xll.YCP($F928,BY$1)</f>
        <v>ERR: INVALID COMPANY</v>
      </c>
      <c r="BZ928" t="str" cm="1">
        <f t="array" aca="1" ref="BZ928" ca="1">_xll.YCP($F928,BZ$1)</f>
        <v>ERR: INVALID COMPANY</v>
      </c>
      <c r="CA928" t="str" cm="1">
        <f t="array" aca="1" ref="CA928" ca="1">_xll.YCP($F928,CA$1)</f>
        <v>ERR: INVALID COMPANY</v>
      </c>
      <c r="CB928" t="str" cm="1">
        <f t="array" aca="1" ref="CB928" ca="1">_xll.YCP($F928,CB$1)</f>
        <v>ERR: INVALID COMPANY</v>
      </c>
      <c r="CC928" t="str" cm="1">
        <f t="array" aca="1" ref="CC928" ca="1">_xll.YCP($F928,CC$1)</f>
        <v>ERR: INVALID COMPANY</v>
      </c>
      <c r="CD928" t="str" cm="1">
        <f t="array" aca="1" ref="CD928" ca="1">_xll.YCP($F928,CD$1)</f>
        <v>ERR: INVALID COMPANY</v>
      </c>
      <c r="CE928" t="str" cm="1">
        <f t="array" aca="1" ref="CE928" ca="1">_xll.YCP($F928,CE$1)</f>
        <v>ERR: INVALID COMPANY</v>
      </c>
      <c r="CF928" t="str" cm="1">
        <f t="array" aca="1" ref="CF928" ca="1">_xll.YCP($F928,CF$1)</f>
        <v>ERR: INVALID COMPANY</v>
      </c>
      <c r="CG928" t="str" cm="1">
        <f t="array" aca="1" ref="CG928" ca="1">_xll.YCP($F928,CG$1)</f>
        <v>ERR: INVALID COMPANY</v>
      </c>
      <c r="CH928" t="str" cm="1">
        <f t="array" aca="1" ref="CH928" ca="1">_xll.YCP($F928,CH$1)</f>
        <v>ERR: INVALID COMPANY</v>
      </c>
      <c r="CI928" t="str" cm="1">
        <f t="array" aca="1" ref="CI928" ca="1">_xll.YCP($F928,CI$1)</f>
        <v>ERR: INVALID COMPANY</v>
      </c>
      <c r="CJ928" t="str" cm="1">
        <f t="array" aca="1" ref="CJ928" ca="1">_xll.YCP($F928,CJ$1)</f>
        <v>ERR: INVALID COMPANY</v>
      </c>
      <c r="CK928" t="str" cm="1">
        <f t="array" aca="1" ref="CK928" ca="1">_xll.YCP($F928,CK$1)</f>
        <v>ERR: INVALID COMPANY</v>
      </c>
      <c r="CL928" t="str" cm="1">
        <f t="array" aca="1" ref="CL928" ca="1">_xll.YCP($F928,CL$1)</f>
        <v>ERR: INVALID COMPANY</v>
      </c>
      <c r="CM928" t="str" cm="1">
        <f t="array" aca="1" ref="CM928" ca="1">_xll.YCP($F928,CM$1)</f>
        <v>ERR: INVALID COMPANY</v>
      </c>
      <c r="CN928" t="str" cm="1">
        <f t="array" aca="1" ref="CN928" ca="1">_xll.YCP($F928,CN$1)</f>
        <v>ERR: INVALID COMPANY</v>
      </c>
      <c r="CO928" t="str" cm="1">
        <f t="array" aca="1" ref="CO928" ca="1">_xll.YCP($F928,CO$1)</f>
        <v>ERR: INVALID COMPANY</v>
      </c>
      <c r="CP928" t="str" cm="1">
        <f t="array" aca="1" ref="CP928" ca="1">_xll.YCP($F928,CP$1)</f>
        <v>ERR: INVALID COMPANY</v>
      </c>
      <c r="CQ928" t="str" cm="1">
        <f t="array" aca="1" ref="CQ928" ca="1">_xll.YCP($F928,CQ$1)</f>
        <v>ERR: INVALID COMPANY</v>
      </c>
      <c r="CR928" t="str" cm="1">
        <f t="array" aca="1" ref="CR928" ca="1">_xll.YCP($F928,CR$1)</f>
        <v>ERR: INVALID COMPANY</v>
      </c>
      <c r="CS928" t="str" cm="1">
        <f t="array" aca="1" ref="CS928" ca="1">_xll.YCP($F928,CS$1)</f>
        <v>ERR: INVALID COMPANY</v>
      </c>
      <c r="CT928" t="str" cm="1">
        <f t="array" aca="1" ref="CT928" ca="1">_xll.YCP($F928,CT$1)</f>
        <v>ERR: INVALID CALC</v>
      </c>
      <c r="CU928" t="str" cm="1">
        <f t="array" aca="1" ref="CU928" ca="1">_xll.YCP($F928,CU$1)</f>
        <v>ERR: INVALID COMPANY</v>
      </c>
      <c r="CV928" t="str" cm="1">
        <f t="array" aca="1" ref="CV928" ca="1">_xll.YCP($F928,CV$1)</f>
        <v>ERR: INVALID COMPANY</v>
      </c>
      <c r="CW928" t="str" cm="1">
        <f t="array" aca="1" ref="CW928" ca="1">_xll.YCP($F928,CW$1)</f>
        <v>ERR: INVALID COMPANY</v>
      </c>
      <c r="CX928" t="str" cm="1">
        <f t="array" aca="1" ref="CX928" ca="1">_xll.YCP($F928,CX$1)</f>
        <v>ERR: INVALID COMPANY</v>
      </c>
      <c r="CY928" t="str" cm="1">
        <f t="array" aca="1" ref="CY928" ca="1">_xll.YCP($F928,CY$1)</f>
        <v>ERR: INVALID COMPANY</v>
      </c>
      <c r="CZ928" t="str" cm="1">
        <f t="array" aca="1" ref="CZ928" ca="1">_xll.YCP($F928,CZ$1)</f>
        <v>ERR: INVALID COMPANY</v>
      </c>
      <c r="DA928" t="str" cm="1">
        <f t="array" aca="1" ref="DA928" ca="1">_xll.YCP($F928,DA$1)</f>
        <v>ERR: INVALID COMPANY</v>
      </c>
      <c r="DB928" t="str" cm="1">
        <f t="array" aca="1" ref="DB928" ca="1">_xll.YCP($F928,DB$1)</f>
        <v>ERR: INVALID COMPANY</v>
      </c>
      <c r="DC928" t="str" cm="1">
        <f t="array" aca="1" ref="DC928" ca="1">_xll.YCP($F928,DC$1)</f>
        <v>ERR: INVALID COMPANY</v>
      </c>
      <c r="DD928" t="str" cm="1">
        <f t="array" aca="1" ref="DD928" ca="1">_xll.YCP($F928,DD$1)</f>
        <v>ERR: INVALID COMPANY</v>
      </c>
      <c r="DE928" t="str" cm="1">
        <f t="array" aca="1" ref="DE928" ca="1">_xll.YCP($F928,DE$1)</f>
        <v>ERR: INVALID COMPANY</v>
      </c>
      <c r="DF928" t="str" cm="1">
        <f t="array" aca="1" ref="DF928" ca="1">_xll.YCP($F928,DF$1)</f>
        <v>ERR: INVALID COMPANY</v>
      </c>
      <c r="DG928" t="str" cm="1">
        <f t="array" aca="1" ref="DG928" ca="1">_xll.YCP($F928,DG$1)</f>
        <v>ERR: INVALID CALC</v>
      </c>
      <c r="DH928" t="str" cm="1">
        <f t="array" aca="1" ref="DH928" ca="1">_xll.YCP($F928,DH$1)</f>
        <v>ERR: INVALID COMPANY</v>
      </c>
      <c r="DI928" t="str" cm="1">
        <f t="array" aca="1" ref="DI928" ca="1">_xll.YCP($F928,DI$1)</f>
        <v>ERR: INVALID COMPANY</v>
      </c>
      <c r="DJ928" t="str" cm="1">
        <f t="array" aca="1" ref="DJ928" ca="1">_xll.YCP($F928,DJ$1)</f>
        <v>ERR: INVALID COMPANY</v>
      </c>
      <c r="DK928" t="str" cm="1">
        <f t="array" aca="1" ref="DK928" ca="1">_xll.YCP($F928,DK$1)</f>
        <v>ERR: INVALID CALC</v>
      </c>
      <c r="DL928" t="str" cm="1">
        <f t="array" aca="1" ref="DL928" ca="1">_xll.YCP($F928,DL$1)</f>
        <v>ERR: INVALID COMPANY</v>
      </c>
      <c r="DM928" t="str" cm="1">
        <f t="array" aca="1" ref="DM928" ca="1">_xll.YCP($F928,DM$1)</f>
        <v>ERR: INVALID COMPANY</v>
      </c>
      <c r="DN928" t="str" cm="1">
        <f t="array" aca="1" ref="DN928" ca="1">_xll.YCP($F928,DN$1)</f>
        <v>ERR: INVALID COMPANY</v>
      </c>
      <c r="DO928" t="str" cm="1">
        <f t="array" aca="1" ref="DO928" ca="1">_xll.YCP($F928,DO$1)</f>
        <v>ERR: INVALID CALC</v>
      </c>
      <c r="DP928" t="str" cm="1">
        <f t="array" aca="1" ref="DP928" ca="1">_xll.YCP($F928,DP$1)</f>
        <v>ERR: INVALID COMPANY</v>
      </c>
      <c r="DQ928" t="str" cm="1">
        <f t="array" aca="1" ref="DQ928" ca="1">_xll.YCP($F928,DQ$1)</f>
        <v>ERR: INVALID COMPANY</v>
      </c>
      <c r="DR928" t="str" cm="1">
        <f t="array" aca="1" ref="DR928" ca="1">_xll.YCP($F928,DR$1)</f>
        <v>ERR: INVALID COMPANY</v>
      </c>
      <c r="DS928" t="str" cm="1">
        <f t="array" aca="1" ref="DS928" ca="1">_xll.YCP($F928,DS$1)</f>
        <v>ERR: INVALID COMPANY</v>
      </c>
      <c r="DT928" t="str" cm="1">
        <f t="array" aca="1" ref="DT928" ca="1">_xll.YCP($F928,DT$1)</f>
        <v>ERR: INVALID COMPANY</v>
      </c>
      <c r="DU928" t="str" cm="1">
        <f t="array" aca="1" ref="DU928" ca="1">_xll.YCP($F928,DU$1)</f>
        <v>ERR: INVALID COMPANY</v>
      </c>
      <c r="DV928" t="str" cm="1">
        <f t="array" aca="1" ref="DV928" ca="1">_xll.YCP($F928,DV$1)</f>
        <v>ERR: INVALID COMPANY</v>
      </c>
      <c r="DW928" t="str" cm="1">
        <f t="array" aca="1" ref="DW928" ca="1">_xll.YCP($F928,DW$1)</f>
        <v>ERR: INVALID COMPANY</v>
      </c>
      <c r="DX928" t="str" cm="1">
        <f t="array" aca="1" ref="DX928" ca="1">_xll.YCP($F928,DX$1)</f>
        <v>ERR: INVALID COMPANY</v>
      </c>
      <c r="DY928" t="str" cm="1">
        <f t="array" aca="1" ref="DY928" ca="1">_xll.YCP($F928,DY$1)</f>
        <v>ERR: INVALID COMPANY</v>
      </c>
      <c r="DZ928" t="str" cm="1">
        <f t="array" aca="1" ref="DZ928" ca="1">_xll.YCP($F928,DZ$1)</f>
        <v>ERR: INVALID COMPANY</v>
      </c>
      <c r="EA928" t="str" cm="1">
        <f t="array" aca="1" ref="EA928" ca="1">_xll.YCP($F928,EA$1)</f>
        <v>ERR: INVALID COMPANY</v>
      </c>
      <c r="EB928" t="str" cm="1">
        <f t="array" aca="1" ref="EB928" ca="1">_xll.YCP($F928,EB$1)</f>
        <v>ERR: INVALID COMPANY</v>
      </c>
      <c r="EC928" t="str" cm="1">
        <f t="array" aca="1" ref="EC928" ca="1">_xll.YCP($F928,EC$1)</f>
        <v>ERR: INVALID COMPANY</v>
      </c>
      <c r="ED928" t="str" cm="1">
        <f t="array" aca="1" ref="ED928" ca="1">_xll.YCP($F928,ED$1)</f>
        <v>ERR: INVALID COMPANY</v>
      </c>
      <c r="EE928" t="str" cm="1">
        <f t="array" aca="1" ref="EE928" ca="1">_xll.YCP($F928,EE$1)</f>
        <v>ERR: INVALID COMPANY</v>
      </c>
      <c r="EF928" t="str" cm="1">
        <f t="array" aca="1" ref="EF928" ca="1">_xll.YCP($F928,EF$1)</f>
        <v>ERR: INVALID COMPANY</v>
      </c>
      <c r="EG928" t="str" cm="1">
        <f t="array" aca="1" ref="EG928" ca="1">_xll.YCP($F928,EG$1)</f>
        <v>ERR: INVALID COMPANY</v>
      </c>
      <c r="EH928" t="str" cm="1">
        <f t="array" aca="1" ref="EH928" ca="1">_xll.YCP($F928,EH$1)</f>
        <v>ERR: INVALID COMPANY</v>
      </c>
      <c r="EI928" t="str" cm="1">
        <f t="array" aca="1" ref="EI928" ca="1">_xll.YCP($F928,EI$1)</f>
        <v>ERR: INVALID COMPANY</v>
      </c>
      <c r="EJ928" t="str" cm="1">
        <f t="array" aca="1" ref="EJ928" ca="1">_xll.YCP($F928,EJ$1)</f>
        <v>ERR: INVALID CALC</v>
      </c>
      <c r="EK928" t="str" cm="1">
        <f t="array" aca="1" ref="EK928" ca="1">_xll.YCP($F928,EK$1)</f>
        <v>ERR: INVALID COMPANY</v>
      </c>
      <c r="EL928" t="str" cm="1">
        <f t="array" aca="1" ref="EL928" ca="1">_xll.YCP($F928,EL$1)</f>
        <v>ERR: INVALID COMPANY</v>
      </c>
      <c r="EM928" t="str" cm="1">
        <f t="array" aca="1" ref="EM928" ca="1">_xll.YCP($F928,EM$1)</f>
        <v>ERR: INVALID CALC</v>
      </c>
      <c r="EN928" t="str" cm="1">
        <f t="array" aca="1" ref="EN928" ca="1">_xll.YCP($F928,EN$1)</f>
        <v>ERR: INVALID COMPANY</v>
      </c>
      <c r="EO928" t="str" cm="1">
        <f t="array" aca="1" ref="EO928" ca="1">_xll.YCP($F928,EO$1)</f>
        <v>ERR: INVALID COMPANY</v>
      </c>
      <c r="EP928" t="str" cm="1">
        <f t="array" aca="1" ref="EP928" ca="1">_xll.YCP($F928,EP$1)</f>
        <v>ERR: INVALID COMPANY</v>
      </c>
      <c r="EQ928" t="str" cm="1">
        <f t="array" aca="1" ref="EQ928" ca="1">_xll.YCP($F928,EQ$1)</f>
        <v>ERR: INVALID COMPANY</v>
      </c>
      <c r="ER928" t="str" cm="1">
        <f t="array" aca="1" ref="ER928" ca="1">_xll.YCP($F928,ER$1)</f>
        <v>ERR: INVALID COMPANY</v>
      </c>
      <c r="ES928" t="str" cm="1">
        <f t="array" aca="1" ref="ES928" ca="1">_xll.YCP($F928,ES$1)</f>
        <v>ERR: INVALID COMPANY</v>
      </c>
    </row>
    <row r="929" spans="6:149" x14ac:dyDescent="0.35">
      <c r="F929">
        <f t="shared" si="14"/>
        <v>0</v>
      </c>
      <c r="G929" t="str" cm="1">
        <f t="array" aca="1" ref="G929" ca="1">_xll.YCI($F929,G$1)</f>
        <v>ERR: INVALID COMPANY</v>
      </c>
      <c r="H929" t="str" cm="1">
        <f t="array" aca="1" ref="H929" ca="1">_xll.YCI($F929,H$1)</f>
        <v>ERR: INVALID COMPANY</v>
      </c>
      <c r="I929" t="str" cm="1">
        <f t="array" aca="1" ref="I929" ca="1">_xll.YCI($F929,I$1)</f>
        <v>ERR: INVALID COMPANY</v>
      </c>
      <c r="J929" t="str" cm="1">
        <f t="array" aca="1" ref="J929" ca="1">_xll.YCI($F929,J$1)</f>
        <v>ERR: INVALID COMPANY</v>
      </c>
      <c r="K929" t="str" cm="1">
        <f t="array" aca="1" ref="K929" ca="1">_xll.YCI($F929,K$1)</f>
        <v>ERR: INVALID COMPANY</v>
      </c>
      <c r="L929" t="str" cm="1">
        <f t="array" aca="1" ref="L929" ca="1">_xll.YCI($F929,L$1)</f>
        <v>ERR: INVALID COMPANY</v>
      </c>
      <c r="M929" t="str" cm="1">
        <f t="array" aca="1" ref="M929" ca="1">_xll.YCI($F929,M$1)</f>
        <v>ERR: INVALID COMPANY</v>
      </c>
      <c r="N929" t="str" cm="1">
        <f t="array" aca="1" ref="N929" ca="1">_xll.YCI($F929,N$1)</f>
        <v>ERR: INVALID COMPANY</v>
      </c>
      <c r="O929" t="str" cm="1">
        <f t="array" aca="1" ref="O929" ca="1">_xll.YCI($F929,O$1)</f>
        <v>ERR: INVALID COMPANY</v>
      </c>
      <c r="P929" t="str" cm="1">
        <f t="array" aca="1" ref="P929" ca="1">_xll.YCI($F929,P$1)</f>
        <v>ERR: INVALID COMPANY</v>
      </c>
      <c r="Q929" t="str" cm="1">
        <f t="array" aca="1" ref="Q929" ca="1">_xll.YCP($F929,Q$1)</f>
        <v>ERR: INVALID COMPANY</v>
      </c>
      <c r="R929" t="str" cm="1">
        <f t="array" aca="1" ref="R929" ca="1">_xll.YCP($F929,R$1)</f>
        <v>ERR: INVALID COMPANY</v>
      </c>
      <c r="S929" t="str" cm="1">
        <f t="array" aca="1" ref="S929" ca="1">_xll.YCP($F929,S$1)</f>
        <v>ERR: INVALID COMPANY</v>
      </c>
      <c r="T929" t="str" cm="1">
        <f t="array" aca="1" ref="T929" ca="1">_xll.YCP($F929,T$1)</f>
        <v>ERR: INVALID COMPANY</v>
      </c>
      <c r="U929" t="str" cm="1">
        <f t="array" aca="1" ref="U929" ca="1">_xll.YCP($F929,U$1)</f>
        <v>ERR: INVALID COMPANY</v>
      </c>
      <c r="V929" t="str" cm="1">
        <f t="array" aca="1" ref="V929" ca="1">_xll.YCP($F929,V$1)</f>
        <v>ERR: INVALID COMPANY</v>
      </c>
      <c r="W929" t="str" cm="1">
        <f t="array" aca="1" ref="W929" ca="1">_xll.YCP($F929,W$1)</f>
        <v>ERR: INVALID COMPANY</v>
      </c>
      <c r="X929" t="str" cm="1">
        <f t="array" aca="1" ref="X929" ca="1">_xll.YCP($F929,X$1)</f>
        <v>ERR: INVALID COMPANY</v>
      </c>
      <c r="Y929" t="str" cm="1">
        <f t="array" aca="1" ref="Y929" ca="1">_xll.YCP($F929,Y$1)</f>
        <v>ERR: INVALID COMPANY</v>
      </c>
      <c r="Z929" t="str" cm="1">
        <f t="array" aca="1" ref="Z929" ca="1">_xll.YCP($F929,Z$1)</f>
        <v>ERR: INVALID COMPANY</v>
      </c>
      <c r="AA929" t="str" cm="1">
        <f t="array" aca="1" ref="AA929" ca="1">_xll.YCP($F929,AA$1)</f>
        <v>ERR: INVALID COMPANY</v>
      </c>
      <c r="AB929" t="str" cm="1">
        <f t="array" aca="1" ref="AB929" ca="1">_xll.YCP($F929,AB$1)</f>
        <v>ERR: INVALID COMPANY</v>
      </c>
      <c r="AC929" t="str" cm="1">
        <f t="array" aca="1" ref="AC929" ca="1">_xll.YCP($F929,AC$1)</f>
        <v>ERR: INVALID COMPANY</v>
      </c>
      <c r="AD929" t="str" cm="1">
        <f t="array" aca="1" ref="AD929" ca="1">_xll.YCP($F929,AD$1)</f>
        <v>ERR: INVALID COMPANY</v>
      </c>
      <c r="AE929" t="str" cm="1">
        <f t="array" aca="1" ref="AE929" ca="1">_xll.YCP($F929,AE$1)</f>
        <v>ERR: INVALID COMPANY</v>
      </c>
      <c r="AF929" t="str" cm="1">
        <f t="array" aca="1" ref="AF929" ca="1">_xll.YCP($F929,AF$1)</f>
        <v>ERR: INVALID COMPANY</v>
      </c>
      <c r="AG929" t="str" cm="1">
        <f t="array" aca="1" ref="AG929" ca="1">_xll.YCP($F929,AG$1)</f>
        <v>ERR: INVALID COMPANY</v>
      </c>
      <c r="AH929" t="str" cm="1">
        <f t="array" aca="1" ref="AH929" ca="1">_xll.YCP($F929,AH$1)</f>
        <v>ERR: INVALID COMPANY</v>
      </c>
      <c r="AI929" t="str" cm="1">
        <f t="array" aca="1" ref="AI929" ca="1">_xll.YCP($F929,AI$1)</f>
        <v>ERR: INVALID COMPANY</v>
      </c>
      <c r="AJ929" t="str" cm="1">
        <f t="array" aca="1" ref="AJ929" ca="1">_xll.YCP($F929,AJ$1)</f>
        <v>ERR: INVALID COMPANY</v>
      </c>
      <c r="AK929" t="str" cm="1">
        <f t="array" aca="1" ref="AK929" ca="1">_xll.YCP($F929,AK$1)</f>
        <v>ERR: INVALID COMPANY</v>
      </c>
      <c r="AL929" t="str" cm="1">
        <f t="array" aca="1" ref="AL929" ca="1">_xll.YCP($F929,AL$1)</f>
        <v>ERR: INVALID COMPANY</v>
      </c>
      <c r="AM929" t="str" cm="1">
        <f t="array" aca="1" ref="AM929" ca="1">_xll.YCP($F929,AM$1)</f>
        <v>ERR: INVALID COMPANY</v>
      </c>
      <c r="AN929" t="str" cm="1">
        <f t="array" aca="1" ref="AN929" ca="1">_xll.YCP($F929,AN$1)</f>
        <v>ERR: INVALID COMPANY</v>
      </c>
      <c r="AO929" t="str" cm="1">
        <f t="array" aca="1" ref="AO929" ca="1">_xll.YCP($F929,AO$1)</f>
        <v>ERR: INVALID COMPANY</v>
      </c>
      <c r="AP929" t="str" cm="1">
        <f t="array" aca="1" ref="AP929" ca="1">_xll.YCP($F929,AP$1)</f>
        <v>ERR: INVALID COMPANY</v>
      </c>
      <c r="AQ929" t="str" cm="1">
        <f t="array" aca="1" ref="AQ929" ca="1">_xll.YCP($F929,AQ$1)</f>
        <v>ERR: INVALID COMPANY</v>
      </c>
      <c r="AR929" t="str" cm="1">
        <f t="array" aca="1" ref="AR929" ca="1">_xll.YCP($F929,AR$1)</f>
        <v>ERR: INVALID COMPANY</v>
      </c>
      <c r="AS929" t="str" cm="1">
        <f t="array" aca="1" ref="AS929" ca="1">_xll.YCP($F929,AS$1)</f>
        <v>ERR: INVALID COMPANY</v>
      </c>
      <c r="AT929" t="str" cm="1">
        <f t="array" aca="1" ref="AT929" ca="1">_xll.YCP($F929,AT$1)</f>
        <v>ERR: INVALID COMPANY</v>
      </c>
      <c r="AU929" t="str" cm="1">
        <f t="array" aca="1" ref="AU929" ca="1">_xll.YCP($F929,AU$1)</f>
        <v>ERR: INVALID COMPANY</v>
      </c>
      <c r="AV929" t="str" cm="1">
        <f t="array" aca="1" ref="AV929" ca="1">_xll.YCP($F929,AV$1)</f>
        <v>ERR: INVALID COMPANY</v>
      </c>
      <c r="AW929" t="str" cm="1">
        <f t="array" aca="1" ref="AW929" ca="1">_xll.YCP($F929,AW$1)</f>
        <v>ERR: INVALID COMPANY</v>
      </c>
      <c r="AX929" t="str" cm="1">
        <f t="array" aca="1" ref="AX929" ca="1">_xll.YCP($F929,AX$1)</f>
        <v>ERR: INVALID COMPANY</v>
      </c>
      <c r="AY929" t="str" cm="1">
        <f t="array" aca="1" ref="AY929" ca="1">_xll.YCP($F929,AY$1)</f>
        <v>ERR: INVALID COMPANY</v>
      </c>
      <c r="AZ929" t="str" cm="1">
        <f t="array" aca="1" ref="AZ929" ca="1">_xll.YCP($F929,AZ$1)</f>
        <v>ERR: INVALID COMPANY</v>
      </c>
      <c r="BA929" t="str" cm="1">
        <f t="array" aca="1" ref="BA929" ca="1">_xll.YCP($F929,BA$1)</f>
        <v>ERR: INVALID COMPANY</v>
      </c>
      <c r="BB929" t="str" cm="1">
        <f t="array" aca="1" ref="BB929" ca="1">_xll.YCP($F929,BB$1)</f>
        <v>ERR: INVALID COMPANY</v>
      </c>
      <c r="BC929" t="str" cm="1">
        <f t="array" aca="1" ref="BC929" ca="1">_xll.YCP($F929,BC$1)</f>
        <v>ERR: INVALID COMPANY</v>
      </c>
      <c r="BD929" t="str" cm="1">
        <f t="array" aca="1" ref="BD929" ca="1">_xll.YCP($F929,BD$1)</f>
        <v>ERR: INVALID COMPANY</v>
      </c>
      <c r="BE929" t="str" cm="1">
        <f t="array" aca="1" ref="BE929" ca="1">_xll.YCP($F929,BE$1)</f>
        <v>ERR: INVALID COMPANY</v>
      </c>
      <c r="BF929" t="str" cm="1">
        <f t="array" aca="1" ref="BF929" ca="1">_xll.YCP($F929,BF$1)</f>
        <v>ERR: INVALID COMPANY</v>
      </c>
      <c r="BG929" t="str" cm="1">
        <f t="array" aca="1" ref="BG929" ca="1">_xll.YCP($F929,BG$1)</f>
        <v>ERR: INVALID COMPANY</v>
      </c>
      <c r="BH929" t="str" cm="1">
        <f t="array" aca="1" ref="BH929" ca="1">_xll.YCP($F929,BH$1)</f>
        <v>ERR: INVALID COMPANY</v>
      </c>
      <c r="BI929" t="str" cm="1">
        <f t="array" aca="1" ref="BI929" ca="1">_xll.YCP($F929,BI$1)</f>
        <v>ERR: INVALID COMPANY</v>
      </c>
      <c r="BJ929" t="str" cm="1">
        <f t="array" aca="1" ref="BJ929" ca="1">_xll.YCP($F929,BJ$1)</f>
        <v>ERR: INVALID COMPANY</v>
      </c>
      <c r="BK929" t="str" cm="1">
        <f t="array" aca="1" ref="BK929" ca="1">_xll.YCP($F929,BK$1)</f>
        <v>ERR: INVALID COMPANY</v>
      </c>
      <c r="BL929" t="str" cm="1">
        <f t="array" aca="1" ref="BL929" ca="1">_xll.YCP($F929,BL$1)</f>
        <v>ERR: INVALID COMPANY</v>
      </c>
      <c r="BM929" t="str" cm="1">
        <f t="array" aca="1" ref="BM929" ca="1">_xll.YCP($F929,BM$1)</f>
        <v>ERR: INVALID COMPANY</v>
      </c>
      <c r="BN929" t="str" cm="1">
        <f t="array" aca="1" ref="BN929" ca="1">_xll.YCP($F929,BN$1)</f>
        <v>ERR: INVALID COMPANY</v>
      </c>
      <c r="BO929" t="str" cm="1">
        <f t="array" aca="1" ref="BO929" ca="1">_xll.YCP($F929,BO$1)</f>
        <v>ERR: INVALID COMPANY</v>
      </c>
      <c r="BP929" t="str" cm="1">
        <f t="array" aca="1" ref="BP929" ca="1">_xll.YCP($F929,BP$1)</f>
        <v>ERR: INVALID COMPANY</v>
      </c>
      <c r="BQ929" t="str" cm="1">
        <f t="array" aca="1" ref="BQ929" ca="1">_xll.YCP($F929,BQ$1)</f>
        <v>ERR: INVALID COMPANY</v>
      </c>
      <c r="BR929" t="str" cm="1">
        <f t="array" aca="1" ref="BR929" ca="1">_xll.YCP($F929,BR$1)</f>
        <v>ERR: INVALID COMPANY</v>
      </c>
      <c r="BS929" t="str" cm="1">
        <f t="array" aca="1" ref="BS929" ca="1">_xll.YCP($F929,BS$1)</f>
        <v>ERR: INVALID COMPANY</v>
      </c>
      <c r="BT929" t="str" cm="1">
        <f t="array" aca="1" ref="BT929" ca="1">_xll.YCP($F929,BT$1)</f>
        <v>ERR: INVALID COMPANY</v>
      </c>
      <c r="BU929" t="str" cm="1">
        <f t="array" aca="1" ref="BU929" ca="1">_xll.YCP($F929,BU$1)</f>
        <v>ERR: INVALID COMPANY</v>
      </c>
      <c r="BV929" t="str" cm="1">
        <f t="array" aca="1" ref="BV929" ca="1">_xll.YCP($F929,BV$1)</f>
        <v>ERR: INVALID COMPANY</v>
      </c>
      <c r="BW929" t="str" cm="1">
        <f t="array" aca="1" ref="BW929" ca="1">_xll.YCP($F929,BW$1)</f>
        <v>ERR: INVALID COMPANY</v>
      </c>
      <c r="BX929" t="str" cm="1">
        <f t="array" aca="1" ref="BX929" ca="1">_xll.YCP($F929,BX$1)</f>
        <v>ERR: INVALID COMPANY</v>
      </c>
      <c r="BY929" t="str" cm="1">
        <f t="array" aca="1" ref="BY929" ca="1">_xll.YCP($F929,BY$1)</f>
        <v>ERR: INVALID COMPANY</v>
      </c>
      <c r="BZ929" t="str" cm="1">
        <f t="array" aca="1" ref="BZ929" ca="1">_xll.YCP($F929,BZ$1)</f>
        <v>ERR: INVALID COMPANY</v>
      </c>
      <c r="CA929" t="str" cm="1">
        <f t="array" aca="1" ref="CA929" ca="1">_xll.YCP($F929,CA$1)</f>
        <v>ERR: INVALID COMPANY</v>
      </c>
      <c r="CB929" t="str" cm="1">
        <f t="array" aca="1" ref="CB929" ca="1">_xll.YCP($F929,CB$1)</f>
        <v>ERR: INVALID COMPANY</v>
      </c>
      <c r="CC929" t="str" cm="1">
        <f t="array" aca="1" ref="CC929" ca="1">_xll.YCP($F929,CC$1)</f>
        <v>ERR: INVALID COMPANY</v>
      </c>
      <c r="CD929" t="str" cm="1">
        <f t="array" aca="1" ref="CD929" ca="1">_xll.YCP($F929,CD$1)</f>
        <v>ERR: INVALID COMPANY</v>
      </c>
      <c r="CE929" t="str" cm="1">
        <f t="array" aca="1" ref="CE929" ca="1">_xll.YCP($F929,CE$1)</f>
        <v>ERR: INVALID COMPANY</v>
      </c>
      <c r="CF929" t="str" cm="1">
        <f t="array" aca="1" ref="CF929" ca="1">_xll.YCP($F929,CF$1)</f>
        <v>ERR: INVALID COMPANY</v>
      </c>
      <c r="CG929" t="str" cm="1">
        <f t="array" aca="1" ref="CG929" ca="1">_xll.YCP($F929,CG$1)</f>
        <v>ERR: INVALID COMPANY</v>
      </c>
      <c r="CH929" t="str" cm="1">
        <f t="array" aca="1" ref="CH929" ca="1">_xll.YCP($F929,CH$1)</f>
        <v>ERR: INVALID COMPANY</v>
      </c>
      <c r="CI929" t="str" cm="1">
        <f t="array" aca="1" ref="CI929" ca="1">_xll.YCP($F929,CI$1)</f>
        <v>ERR: INVALID COMPANY</v>
      </c>
      <c r="CJ929" t="str" cm="1">
        <f t="array" aca="1" ref="CJ929" ca="1">_xll.YCP($F929,CJ$1)</f>
        <v>ERR: INVALID COMPANY</v>
      </c>
      <c r="CK929" t="str" cm="1">
        <f t="array" aca="1" ref="CK929" ca="1">_xll.YCP($F929,CK$1)</f>
        <v>ERR: INVALID COMPANY</v>
      </c>
      <c r="CL929" t="str" cm="1">
        <f t="array" aca="1" ref="CL929" ca="1">_xll.YCP($F929,CL$1)</f>
        <v>ERR: INVALID COMPANY</v>
      </c>
      <c r="CM929" t="str" cm="1">
        <f t="array" aca="1" ref="CM929" ca="1">_xll.YCP($F929,CM$1)</f>
        <v>ERR: INVALID COMPANY</v>
      </c>
      <c r="CN929" t="str" cm="1">
        <f t="array" aca="1" ref="CN929" ca="1">_xll.YCP($F929,CN$1)</f>
        <v>ERR: INVALID COMPANY</v>
      </c>
      <c r="CO929" t="str" cm="1">
        <f t="array" aca="1" ref="CO929" ca="1">_xll.YCP($F929,CO$1)</f>
        <v>ERR: INVALID COMPANY</v>
      </c>
      <c r="CP929" t="str" cm="1">
        <f t="array" aca="1" ref="CP929" ca="1">_xll.YCP($F929,CP$1)</f>
        <v>ERR: INVALID COMPANY</v>
      </c>
      <c r="CQ929" t="str" cm="1">
        <f t="array" aca="1" ref="CQ929" ca="1">_xll.YCP($F929,CQ$1)</f>
        <v>ERR: INVALID COMPANY</v>
      </c>
      <c r="CR929" t="str" cm="1">
        <f t="array" aca="1" ref="CR929" ca="1">_xll.YCP($F929,CR$1)</f>
        <v>ERR: INVALID COMPANY</v>
      </c>
      <c r="CS929" t="str" cm="1">
        <f t="array" aca="1" ref="CS929" ca="1">_xll.YCP($F929,CS$1)</f>
        <v>ERR: INVALID COMPANY</v>
      </c>
      <c r="CT929" t="str" cm="1">
        <f t="array" aca="1" ref="CT929" ca="1">_xll.YCP($F929,CT$1)</f>
        <v>ERR: INVALID CALC</v>
      </c>
      <c r="CU929" t="str" cm="1">
        <f t="array" aca="1" ref="CU929" ca="1">_xll.YCP($F929,CU$1)</f>
        <v>ERR: INVALID COMPANY</v>
      </c>
      <c r="CV929" t="str" cm="1">
        <f t="array" aca="1" ref="CV929" ca="1">_xll.YCP($F929,CV$1)</f>
        <v>ERR: INVALID COMPANY</v>
      </c>
      <c r="CW929" t="str" cm="1">
        <f t="array" aca="1" ref="CW929" ca="1">_xll.YCP($F929,CW$1)</f>
        <v>ERR: INVALID COMPANY</v>
      </c>
      <c r="CX929" t="str" cm="1">
        <f t="array" aca="1" ref="CX929" ca="1">_xll.YCP($F929,CX$1)</f>
        <v>ERR: INVALID COMPANY</v>
      </c>
      <c r="CY929" t="str" cm="1">
        <f t="array" aca="1" ref="CY929" ca="1">_xll.YCP($F929,CY$1)</f>
        <v>ERR: INVALID COMPANY</v>
      </c>
      <c r="CZ929" t="str" cm="1">
        <f t="array" aca="1" ref="CZ929" ca="1">_xll.YCP($F929,CZ$1)</f>
        <v>ERR: INVALID COMPANY</v>
      </c>
      <c r="DA929" t="str" cm="1">
        <f t="array" aca="1" ref="DA929" ca="1">_xll.YCP($F929,DA$1)</f>
        <v>ERR: INVALID COMPANY</v>
      </c>
      <c r="DB929" t="str" cm="1">
        <f t="array" aca="1" ref="DB929" ca="1">_xll.YCP($F929,DB$1)</f>
        <v>ERR: INVALID COMPANY</v>
      </c>
      <c r="DC929" t="str" cm="1">
        <f t="array" aca="1" ref="DC929" ca="1">_xll.YCP($F929,DC$1)</f>
        <v>ERR: INVALID COMPANY</v>
      </c>
      <c r="DD929" t="str" cm="1">
        <f t="array" aca="1" ref="DD929" ca="1">_xll.YCP($F929,DD$1)</f>
        <v>ERR: INVALID COMPANY</v>
      </c>
      <c r="DE929" t="str" cm="1">
        <f t="array" aca="1" ref="DE929" ca="1">_xll.YCP($F929,DE$1)</f>
        <v>ERR: INVALID COMPANY</v>
      </c>
      <c r="DF929" t="str" cm="1">
        <f t="array" aca="1" ref="DF929" ca="1">_xll.YCP($F929,DF$1)</f>
        <v>ERR: INVALID COMPANY</v>
      </c>
      <c r="DG929" t="str" cm="1">
        <f t="array" aca="1" ref="DG929" ca="1">_xll.YCP($F929,DG$1)</f>
        <v>ERR: INVALID CALC</v>
      </c>
      <c r="DH929" t="str" cm="1">
        <f t="array" aca="1" ref="DH929" ca="1">_xll.YCP($F929,DH$1)</f>
        <v>ERR: INVALID COMPANY</v>
      </c>
      <c r="DI929" t="str" cm="1">
        <f t="array" aca="1" ref="DI929" ca="1">_xll.YCP($F929,DI$1)</f>
        <v>ERR: INVALID COMPANY</v>
      </c>
      <c r="DJ929" t="str" cm="1">
        <f t="array" aca="1" ref="DJ929" ca="1">_xll.YCP($F929,DJ$1)</f>
        <v>ERR: INVALID COMPANY</v>
      </c>
      <c r="DK929" t="str" cm="1">
        <f t="array" aca="1" ref="DK929" ca="1">_xll.YCP($F929,DK$1)</f>
        <v>ERR: INVALID CALC</v>
      </c>
      <c r="DL929" t="str" cm="1">
        <f t="array" aca="1" ref="DL929" ca="1">_xll.YCP($F929,DL$1)</f>
        <v>ERR: INVALID COMPANY</v>
      </c>
      <c r="DM929" t="str" cm="1">
        <f t="array" aca="1" ref="DM929" ca="1">_xll.YCP($F929,DM$1)</f>
        <v>ERR: INVALID COMPANY</v>
      </c>
      <c r="DN929" t="str" cm="1">
        <f t="array" aca="1" ref="DN929" ca="1">_xll.YCP($F929,DN$1)</f>
        <v>ERR: INVALID COMPANY</v>
      </c>
      <c r="DO929" t="str" cm="1">
        <f t="array" aca="1" ref="DO929" ca="1">_xll.YCP($F929,DO$1)</f>
        <v>ERR: INVALID CALC</v>
      </c>
      <c r="DP929" t="str" cm="1">
        <f t="array" aca="1" ref="DP929" ca="1">_xll.YCP($F929,DP$1)</f>
        <v>ERR: INVALID COMPANY</v>
      </c>
      <c r="DQ929" t="str" cm="1">
        <f t="array" aca="1" ref="DQ929" ca="1">_xll.YCP($F929,DQ$1)</f>
        <v>ERR: INVALID COMPANY</v>
      </c>
      <c r="DR929" t="str" cm="1">
        <f t="array" aca="1" ref="DR929" ca="1">_xll.YCP($F929,DR$1)</f>
        <v>ERR: INVALID COMPANY</v>
      </c>
      <c r="DS929" t="str" cm="1">
        <f t="array" aca="1" ref="DS929" ca="1">_xll.YCP($F929,DS$1)</f>
        <v>ERR: INVALID COMPANY</v>
      </c>
      <c r="DT929" t="str" cm="1">
        <f t="array" aca="1" ref="DT929" ca="1">_xll.YCP($F929,DT$1)</f>
        <v>ERR: INVALID COMPANY</v>
      </c>
      <c r="DU929" t="str" cm="1">
        <f t="array" aca="1" ref="DU929" ca="1">_xll.YCP($F929,DU$1)</f>
        <v>ERR: INVALID COMPANY</v>
      </c>
      <c r="DV929" t="str" cm="1">
        <f t="array" aca="1" ref="DV929" ca="1">_xll.YCP($F929,DV$1)</f>
        <v>ERR: INVALID COMPANY</v>
      </c>
      <c r="DW929" t="str" cm="1">
        <f t="array" aca="1" ref="DW929" ca="1">_xll.YCP($F929,DW$1)</f>
        <v>ERR: INVALID COMPANY</v>
      </c>
      <c r="DX929" t="str" cm="1">
        <f t="array" aca="1" ref="DX929" ca="1">_xll.YCP($F929,DX$1)</f>
        <v>ERR: INVALID COMPANY</v>
      </c>
      <c r="DY929" t="str" cm="1">
        <f t="array" aca="1" ref="DY929" ca="1">_xll.YCP($F929,DY$1)</f>
        <v>ERR: INVALID COMPANY</v>
      </c>
      <c r="DZ929" t="str" cm="1">
        <f t="array" aca="1" ref="DZ929" ca="1">_xll.YCP($F929,DZ$1)</f>
        <v>ERR: INVALID COMPANY</v>
      </c>
      <c r="EA929" t="str" cm="1">
        <f t="array" aca="1" ref="EA929" ca="1">_xll.YCP($F929,EA$1)</f>
        <v>ERR: INVALID COMPANY</v>
      </c>
      <c r="EB929" t="str" cm="1">
        <f t="array" aca="1" ref="EB929" ca="1">_xll.YCP($F929,EB$1)</f>
        <v>ERR: INVALID COMPANY</v>
      </c>
      <c r="EC929" t="str" cm="1">
        <f t="array" aca="1" ref="EC929" ca="1">_xll.YCP($F929,EC$1)</f>
        <v>ERR: INVALID COMPANY</v>
      </c>
      <c r="ED929" t="str" cm="1">
        <f t="array" aca="1" ref="ED929" ca="1">_xll.YCP($F929,ED$1)</f>
        <v>ERR: INVALID COMPANY</v>
      </c>
      <c r="EE929" t="str" cm="1">
        <f t="array" aca="1" ref="EE929" ca="1">_xll.YCP($F929,EE$1)</f>
        <v>ERR: INVALID COMPANY</v>
      </c>
      <c r="EF929" t="str" cm="1">
        <f t="array" aca="1" ref="EF929" ca="1">_xll.YCP($F929,EF$1)</f>
        <v>ERR: INVALID COMPANY</v>
      </c>
      <c r="EG929" t="str" cm="1">
        <f t="array" aca="1" ref="EG929" ca="1">_xll.YCP($F929,EG$1)</f>
        <v>ERR: INVALID COMPANY</v>
      </c>
      <c r="EH929" t="str" cm="1">
        <f t="array" aca="1" ref="EH929" ca="1">_xll.YCP($F929,EH$1)</f>
        <v>ERR: INVALID COMPANY</v>
      </c>
      <c r="EI929" t="str" cm="1">
        <f t="array" aca="1" ref="EI929" ca="1">_xll.YCP($F929,EI$1)</f>
        <v>ERR: INVALID COMPANY</v>
      </c>
      <c r="EJ929" t="str" cm="1">
        <f t="array" aca="1" ref="EJ929" ca="1">_xll.YCP($F929,EJ$1)</f>
        <v>ERR: INVALID CALC</v>
      </c>
      <c r="EK929" t="str" cm="1">
        <f t="array" aca="1" ref="EK929" ca="1">_xll.YCP($F929,EK$1)</f>
        <v>ERR: INVALID COMPANY</v>
      </c>
      <c r="EL929" t="str" cm="1">
        <f t="array" aca="1" ref="EL929" ca="1">_xll.YCP($F929,EL$1)</f>
        <v>ERR: INVALID COMPANY</v>
      </c>
      <c r="EM929" t="str" cm="1">
        <f t="array" aca="1" ref="EM929" ca="1">_xll.YCP($F929,EM$1)</f>
        <v>ERR: INVALID CALC</v>
      </c>
      <c r="EN929" t="str" cm="1">
        <f t="array" aca="1" ref="EN929" ca="1">_xll.YCP($F929,EN$1)</f>
        <v>ERR: INVALID COMPANY</v>
      </c>
      <c r="EO929" t="str" cm="1">
        <f t="array" aca="1" ref="EO929" ca="1">_xll.YCP($F929,EO$1)</f>
        <v>ERR: INVALID COMPANY</v>
      </c>
      <c r="EP929" t="str" cm="1">
        <f t="array" aca="1" ref="EP929" ca="1">_xll.YCP($F929,EP$1)</f>
        <v>ERR: INVALID COMPANY</v>
      </c>
      <c r="EQ929" t="str" cm="1">
        <f t="array" aca="1" ref="EQ929" ca="1">_xll.YCP($F929,EQ$1)</f>
        <v>ERR: INVALID COMPANY</v>
      </c>
      <c r="ER929" t="str" cm="1">
        <f t="array" aca="1" ref="ER929" ca="1">_xll.YCP($F929,ER$1)</f>
        <v>ERR: INVALID COMPANY</v>
      </c>
      <c r="ES929" t="str" cm="1">
        <f t="array" aca="1" ref="ES929" ca="1">_xll.YCP($F929,ES$1)</f>
        <v>ERR: INVALID COMPANY</v>
      </c>
    </row>
    <row r="930" spans="6:149" x14ac:dyDescent="0.35">
      <c r="F930">
        <f t="shared" si="14"/>
        <v>0</v>
      </c>
      <c r="G930" t="str" cm="1">
        <f t="array" aca="1" ref="G930" ca="1">_xll.YCI($F930,G$1)</f>
        <v>ERR: INVALID COMPANY</v>
      </c>
      <c r="H930" t="str" cm="1">
        <f t="array" aca="1" ref="H930" ca="1">_xll.YCI($F930,H$1)</f>
        <v>ERR: INVALID COMPANY</v>
      </c>
      <c r="I930" t="str" cm="1">
        <f t="array" aca="1" ref="I930" ca="1">_xll.YCI($F930,I$1)</f>
        <v>ERR: INVALID COMPANY</v>
      </c>
      <c r="J930" t="str" cm="1">
        <f t="array" aca="1" ref="J930" ca="1">_xll.YCI($F930,J$1)</f>
        <v>ERR: INVALID COMPANY</v>
      </c>
      <c r="K930" t="str" cm="1">
        <f t="array" aca="1" ref="K930" ca="1">_xll.YCI($F930,K$1)</f>
        <v>ERR: INVALID COMPANY</v>
      </c>
      <c r="L930" t="str" cm="1">
        <f t="array" aca="1" ref="L930" ca="1">_xll.YCI($F930,L$1)</f>
        <v>ERR: INVALID COMPANY</v>
      </c>
      <c r="M930" t="str" cm="1">
        <f t="array" aca="1" ref="M930" ca="1">_xll.YCI($F930,M$1)</f>
        <v>ERR: INVALID COMPANY</v>
      </c>
      <c r="N930" t="str" cm="1">
        <f t="array" aca="1" ref="N930" ca="1">_xll.YCI($F930,N$1)</f>
        <v>ERR: INVALID COMPANY</v>
      </c>
      <c r="O930" t="str" cm="1">
        <f t="array" aca="1" ref="O930" ca="1">_xll.YCI($F930,O$1)</f>
        <v>ERR: INVALID COMPANY</v>
      </c>
      <c r="P930" t="str" cm="1">
        <f t="array" aca="1" ref="P930" ca="1">_xll.YCI($F930,P$1)</f>
        <v>ERR: INVALID COMPANY</v>
      </c>
      <c r="Q930" t="str" cm="1">
        <f t="array" aca="1" ref="Q930" ca="1">_xll.YCP($F930,Q$1)</f>
        <v>ERR: INVALID COMPANY</v>
      </c>
      <c r="R930" t="str" cm="1">
        <f t="array" aca="1" ref="R930" ca="1">_xll.YCP($F930,R$1)</f>
        <v>ERR: INVALID COMPANY</v>
      </c>
      <c r="S930" t="str" cm="1">
        <f t="array" aca="1" ref="S930" ca="1">_xll.YCP($F930,S$1)</f>
        <v>ERR: INVALID COMPANY</v>
      </c>
      <c r="T930" t="str" cm="1">
        <f t="array" aca="1" ref="T930" ca="1">_xll.YCP($F930,T$1)</f>
        <v>ERR: INVALID COMPANY</v>
      </c>
      <c r="U930" t="str" cm="1">
        <f t="array" aca="1" ref="U930" ca="1">_xll.YCP($F930,U$1)</f>
        <v>ERR: INVALID COMPANY</v>
      </c>
      <c r="V930" t="str" cm="1">
        <f t="array" aca="1" ref="V930" ca="1">_xll.YCP($F930,V$1)</f>
        <v>ERR: INVALID COMPANY</v>
      </c>
      <c r="W930" t="str" cm="1">
        <f t="array" aca="1" ref="W930" ca="1">_xll.YCP($F930,W$1)</f>
        <v>ERR: INVALID COMPANY</v>
      </c>
      <c r="X930" t="str" cm="1">
        <f t="array" aca="1" ref="X930" ca="1">_xll.YCP($F930,X$1)</f>
        <v>ERR: INVALID COMPANY</v>
      </c>
      <c r="Y930" t="str" cm="1">
        <f t="array" aca="1" ref="Y930" ca="1">_xll.YCP($F930,Y$1)</f>
        <v>ERR: INVALID COMPANY</v>
      </c>
      <c r="Z930" t="str" cm="1">
        <f t="array" aca="1" ref="Z930" ca="1">_xll.YCP($F930,Z$1)</f>
        <v>ERR: INVALID COMPANY</v>
      </c>
      <c r="AA930" t="str" cm="1">
        <f t="array" aca="1" ref="AA930" ca="1">_xll.YCP($F930,AA$1)</f>
        <v>ERR: INVALID COMPANY</v>
      </c>
      <c r="AB930" t="str" cm="1">
        <f t="array" aca="1" ref="AB930" ca="1">_xll.YCP($F930,AB$1)</f>
        <v>ERR: INVALID COMPANY</v>
      </c>
      <c r="AC930" t="str" cm="1">
        <f t="array" aca="1" ref="AC930" ca="1">_xll.YCP($F930,AC$1)</f>
        <v>ERR: INVALID COMPANY</v>
      </c>
      <c r="AD930" t="str" cm="1">
        <f t="array" aca="1" ref="AD930" ca="1">_xll.YCP($F930,AD$1)</f>
        <v>ERR: INVALID COMPANY</v>
      </c>
      <c r="AE930" t="str" cm="1">
        <f t="array" aca="1" ref="AE930" ca="1">_xll.YCP($F930,AE$1)</f>
        <v>ERR: INVALID COMPANY</v>
      </c>
      <c r="AF930" t="str" cm="1">
        <f t="array" aca="1" ref="AF930" ca="1">_xll.YCP($F930,AF$1)</f>
        <v>ERR: INVALID COMPANY</v>
      </c>
      <c r="AG930" t="str" cm="1">
        <f t="array" aca="1" ref="AG930" ca="1">_xll.YCP($F930,AG$1)</f>
        <v>ERR: INVALID COMPANY</v>
      </c>
      <c r="AH930" t="str" cm="1">
        <f t="array" aca="1" ref="AH930" ca="1">_xll.YCP($F930,AH$1)</f>
        <v>ERR: INVALID COMPANY</v>
      </c>
      <c r="AI930" t="str" cm="1">
        <f t="array" aca="1" ref="AI930" ca="1">_xll.YCP($F930,AI$1)</f>
        <v>ERR: INVALID COMPANY</v>
      </c>
      <c r="AJ930" t="str" cm="1">
        <f t="array" aca="1" ref="AJ930" ca="1">_xll.YCP($F930,AJ$1)</f>
        <v>ERR: INVALID COMPANY</v>
      </c>
      <c r="AK930" t="str" cm="1">
        <f t="array" aca="1" ref="AK930" ca="1">_xll.YCP($F930,AK$1)</f>
        <v>ERR: INVALID COMPANY</v>
      </c>
      <c r="AL930" t="str" cm="1">
        <f t="array" aca="1" ref="AL930" ca="1">_xll.YCP($F930,AL$1)</f>
        <v>ERR: INVALID COMPANY</v>
      </c>
      <c r="AM930" t="str" cm="1">
        <f t="array" aca="1" ref="AM930" ca="1">_xll.YCP($F930,AM$1)</f>
        <v>ERR: INVALID COMPANY</v>
      </c>
      <c r="AN930" t="str" cm="1">
        <f t="array" aca="1" ref="AN930" ca="1">_xll.YCP($F930,AN$1)</f>
        <v>ERR: INVALID COMPANY</v>
      </c>
      <c r="AO930" t="str" cm="1">
        <f t="array" aca="1" ref="AO930" ca="1">_xll.YCP($F930,AO$1)</f>
        <v>ERR: INVALID COMPANY</v>
      </c>
      <c r="AP930" t="str" cm="1">
        <f t="array" aca="1" ref="AP930" ca="1">_xll.YCP($F930,AP$1)</f>
        <v>ERR: INVALID COMPANY</v>
      </c>
      <c r="AQ930" t="str" cm="1">
        <f t="array" aca="1" ref="AQ930" ca="1">_xll.YCP($F930,AQ$1)</f>
        <v>ERR: INVALID COMPANY</v>
      </c>
      <c r="AR930" t="str" cm="1">
        <f t="array" aca="1" ref="AR930" ca="1">_xll.YCP($F930,AR$1)</f>
        <v>ERR: INVALID COMPANY</v>
      </c>
      <c r="AS930" t="str" cm="1">
        <f t="array" aca="1" ref="AS930" ca="1">_xll.YCP($F930,AS$1)</f>
        <v>ERR: INVALID COMPANY</v>
      </c>
      <c r="AT930" t="str" cm="1">
        <f t="array" aca="1" ref="AT930" ca="1">_xll.YCP($F930,AT$1)</f>
        <v>ERR: INVALID COMPANY</v>
      </c>
      <c r="AU930" t="str" cm="1">
        <f t="array" aca="1" ref="AU930" ca="1">_xll.YCP($F930,AU$1)</f>
        <v>ERR: INVALID COMPANY</v>
      </c>
      <c r="AV930" t="str" cm="1">
        <f t="array" aca="1" ref="AV930" ca="1">_xll.YCP($F930,AV$1)</f>
        <v>ERR: INVALID COMPANY</v>
      </c>
      <c r="AW930" t="str" cm="1">
        <f t="array" aca="1" ref="AW930" ca="1">_xll.YCP($F930,AW$1)</f>
        <v>ERR: INVALID COMPANY</v>
      </c>
      <c r="AX930" t="str" cm="1">
        <f t="array" aca="1" ref="AX930" ca="1">_xll.YCP($F930,AX$1)</f>
        <v>ERR: INVALID COMPANY</v>
      </c>
      <c r="AY930" t="str" cm="1">
        <f t="array" aca="1" ref="AY930" ca="1">_xll.YCP($F930,AY$1)</f>
        <v>ERR: INVALID COMPANY</v>
      </c>
      <c r="AZ930" t="str" cm="1">
        <f t="array" aca="1" ref="AZ930" ca="1">_xll.YCP($F930,AZ$1)</f>
        <v>ERR: INVALID COMPANY</v>
      </c>
      <c r="BA930" t="str" cm="1">
        <f t="array" aca="1" ref="BA930" ca="1">_xll.YCP($F930,BA$1)</f>
        <v>ERR: INVALID COMPANY</v>
      </c>
      <c r="BB930" t="str" cm="1">
        <f t="array" aca="1" ref="BB930" ca="1">_xll.YCP($F930,BB$1)</f>
        <v>ERR: INVALID COMPANY</v>
      </c>
      <c r="BC930" t="str" cm="1">
        <f t="array" aca="1" ref="BC930" ca="1">_xll.YCP($F930,BC$1)</f>
        <v>ERR: INVALID COMPANY</v>
      </c>
      <c r="BD930" t="str" cm="1">
        <f t="array" aca="1" ref="BD930" ca="1">_xll.YCP($F930,BD$1)</f>
        <v>ERR: INVALID COMPANY</v>
      </c>
      <c r="BE930" t="str" cm="1">
        <f t="array" aca="1" ref="BE930" ca="1">_xll.YCP($F930,BE$1)</f>
        <v>ERR: INVALID COMPANY</v>
      </c>
      <c r="BF930" t="str" cm="1">
        <f t="array" aca="1" ref="BF930" ca="1">_xll.YCP($F930,BF$1)</f>
        <v>ERR: INVALID COMPANY</v>
      </c>
      <c r="BG930" t="str" cm="1">
        <f t="array" aca="1" ref="BG930" ca="1">_xll.YCP($F930,BG$1)</f>
        <v>ERR: INVALID COMPANY</v>
      </c>
      <c r="BH930" t="str" cm="1">
        <f t="array" aca="1" ref="BH930" ca="1">_xll.YCP($F930,BH$1)</f>
        <v>ERR: INVALID COMPANY</v>
      </c>
      <c r="BI930" t="str" cm="1">
        <f t="array" aca="1" ref="BI930" ca="1">_xll.YCP($F930,BI$1)</f>
        <v>ERR: INVALID COMPANY</v>
      </c>
      <c r="BJ930" t="str" cm="1">
        <f t="array" aca="1" ref="BJ930" ca="1">_xll.YCP($F930,BJ$1)</f>
        <v>ERR: INVALID COMPANY</v>
      </c>
      <c r="BK930" t="str" cm="1">
        <f t="array" aca="1" ref="BK930" ca="1">_xll.YCP($F930,BK$1)</f>
        <v>ERR: INVALID COMPANY</v>
      </c>
      <c r="BL930" t="str" cm="1">
        <f t="array" aca="1" ref="BL930" ca="1">_xll.YCP($F930,BL$1)</f>
        <v>ERR: INVALID COMPANY</v>
      </c>
      <c r="BM930" t="str" cm="1">
        <f t="array" aca="1" ref="BM930" ca="1">_xll.YCP($F930,BM$1)</f>
        <v>ERR: INVALID COMPANY</v>
      </c>
      <c r="BN930" t="str" cm="1">
        <f t="array" aca="1" ref="BN930" ca="1">_xll.YCP($F930,BN$1)</f>
        <v>ERR: INVALID COMPANY</v>
      </c>
      <c r="BO930" t="str" cm="1">
        <f t="array" aca="1" ref="BO930" ca="1">_xll.YCP($F930,BO$1)</f>
        <v>ERR: INVALID COMPANY</v>
      </c>
      <c r="BP930" t="str" cm="1">
        <f t="array" aca="1" ref="BP930" ca="1">_xll.YCP($F930,BP$1)</f>
        <v>ERR: INVALID COMPANY</v>
      </c>
      <c r="BQ930" t="str" cm="1">
        <f t="array" aca="1" ref="BQ930" ca="1">_xll.YCP($F930,BQ$1)</f>
        <v>ERR: INVALID COMPANY</v>
      </c>
      <c r="BR930" t="str" cm="1">
        <f t="array" aca="1" ref="BR930" ca="1">_xll.YCP($F930,BR$1)</f>
        <v>ERR: INVALID COMPANY</v>
      </c>
      <c r="BS930" t="str" cm="1">
        <f t="array" aca="1" ref="BS930" ca="1">_xll.YCP($F930,BS$1)</f>
        <v>ERR: INVALID COMPANY</v>
      </c>
      <c r="BT930" t="str" cm="1">
        <f t="array" aca="1" ref="BT930" ca="1">_xll.YCP($F930,BT$1)</f>
        <v>ERR: INVALID COMPANY</v>
      </c>
      <c r="BU930" t="str" cm="1">
        <f t="array" aca="1" ref="BU930" ca="1">_xll.YCP($F930,BU$1)</f>
        <v>ERR: INVALID COMPANY</v>
      </c>
      <c r="BV930" t="str" cm="1">
        <f t="array" aca="1" ref="BV930" ca="1">_xll.YCP($F930,BV$1)</f>
        <v>ERR: INVALID COMPANY</v>
      </c>
      <c r="BW930" t="str" cm="1">
        <f t="array" aca="1" ref="BW930" ca="1">_xll.YCP($F930,BW$1)</f>
        <v>ERR: INVALID COMPANY</v>
      </c>
      <c r="BX930" t="str" cm="1">
        <f t="array" aca="1" ref="BX930" ca="1">_xll.YCP($F930,BX$1)</f>
        <v>ERR: INVALID COMPANY</v>
      </c>
      <c r="BY930" t="str" cm="1">
        <f t="array" aca="1" ref="BY930" ca="1">_xll.YCP($F930,BY$1)</f>
        <v>ERR: INVALID COMPANY</v>
      </c>
      <c r="BZ930" t="str" cm="1">
        <f t="array" aca="1" ref="BZ930" ca="1">_xll.YCP($F930,BZ$1)</f>
        <v>ERR: INVALID COMPANY</v>
      </c>
      <c r="CA930" t="str" cm="1">
        <f t="array" aca="1" ref="CA930" ca="1">_xll.YCP($F930,CA$1)</f>
        <v>ERR: INVALID COMPANY</v>
      </c>
      <c r="CB930" t="str" cm="1">
        <f t="array" aca="1" ref="CB930" ca="1">_xll.YCP($F930,CB$1)</f>
        <v>ERR: INVALID COMPANY</v>
      </c>
      <c r="CC930" t="str" cm="1">
        <f t="array" aca="1" ref="CC930" ca="1">_xll.YCP($F930,CC$1)</f>
        <v>ERR: INVALID COMPANY</v>
      </c>
      <c r="CD930" t="str" cm="1">
        <f t="array" aca="1" ref="CD930" ca="1">_xll.YCP($F930,CD$1)</f>
        <v>ERR: INVALID COMPANY</v>
      </c>
      <c r="CE930" t="str" cm="1">
        <f t="array" aca="1" ref="CE930" ca="1">_xll.YCP($F930,CE$1)</f>
        <v>ERR: INVALID COMPANY</v>
      </c>
      <c r="CF930" t="str" cm="1">
        <f t="array" aca="1" ref="CF930" ca="1">_xll.YCP($F930,CF$1)</f>
        <v>ERR: INVALID COMPANY</v>
      </c>
      <c r="CG930" t="str" cm="1">
        <f t="array" aca="1" ref="CG930" ca="1">_xll.YCP($F930,CG$1)</f>
        <v>ERR: INVALID COMPANY</v>
      </c>
      <c r="CH930" t="str" cm="1">
        <f t="array" aca="1" ref="CH930" ca="1">_xll.YCP($F930,CH$1)</f>
        <v>ERR: INVALID COMPANY</v>
      </c>
      <c r="CI930" t="str" cm="1">
        <f t="array" aca="1" ref="CI930" ca="1">_xll.YCP($F930,CI$1)</f>
        <v>ERR: INVALID COMPANY</v>
      </c>
      <c r="CJ930" t="str" cm="1">
        <f t="array" aca="1" ref="CJ930" ca="1">_xll.YCP($F930,CJ$1)</f>
        <v>ERR: INVALID COMPANY</v>
      </c>
      <c r="CK930" t="str" cm="1">
        <f t="array" aca="1" ref="CK930" ca="1">_xll.YCP($F930,CK$1)</f>
        <v>ERR: INVALID COMPANY</v>
      </c>
      <c r="CL930" t="str" cm="1">
        <f t="array" aca="1" ref="CL930" ca="1">_xll.YCP($F930,CL$1)</f>
        <v>ERR: INVALID COMPANY</v>
      </c>
      <c r="CM930" t="str" cm="1">
        <f t="array" aca="1" ref="CM930" ca="1">_xll.YCP($F930,CM$1)</f>
        <v>ERR: INVALID COMPANY</v>
      </c>
      <c r="CN930" t="str" cm="1">
        <f t="array" aca="1" ref="CN930" ca="1">_xll.YCP($F930,CN$1)</f>
        <v>ERR: INVALID COMPANY</v>
      </c>
      <c r="CO930" t="str" cm="1">
        <f t="array" aca="1" ref="CO930" ca="1">_xll.YCP($F930,CO$1)</f>
        <v>ERR: INVALID COMPANY</v>
      </c>
      <c r="CP930" t="str" cm="1">
        <f t="array" aca="1" ref="CP930" ca="1">_xll.YCP($F930,CP$1)</f>
        <v>ERR: INVALID COMPANY</v>
      </c>
      <c r="CQ930" t="str" cm="1">
        <f t="array" aca="1" ref="CQ930" ca="1">_xll.YCP($F930,CQ$1)</f>
        <v>ERR: INVALID COMPANY</v>
      </c>
      <c r="CR930" t="str" cm="1">
        <f t="array" aca="1" ref="CR930" ca="1">_xll.YCP($F930,CR$1)</f>
        <v>ERR: INVALID COMPANY</v>
      </c>
      <c r="CS930" t="str" cm="1">
        <f t="array" aca="1" ref="CS930" ca="1">_xll.YCP($F930,CS$1)</f>
        <v>ERR: INVALID COMPANY</v>
      </c>
      <c r="CT930" t="str" cm="1">
        <f t="array" aca="1" ref="CT930" ca="1">_xll.YCP($F930,CT$1)</f>
        <v>ERR: INVALID CALC</v>
      </c>
      <c r="CU930" t="str" cm="1">
        <f t="array" aca="1" ref="CU930" ca="1">_xll.YCP($F930,CU$1)</f>
        <v>ERR: INVALID COMPANY</v>
      </c>
      <c r="CV930" t="str" cm="1">
        <f t="array" aca="1" ref="CV930" ca="1">_xll.YCP($F930,CV$1)</f>
        <v>ERR: INVALID COMPANY</v>
      </c>
      <c r="CW930" t="str" cm="1">
        <f t="array" aca="1" ref="CW930" ca="1">_xll.YCP($F930,CW$1)</f>
        <v>ERR: INVALID COMPANY</v>
      </c>
      <c r="CX930" t="str" cm="1">
        <f t="array" aca="1" ref="CX930" ca="1">_xll.YCP($F930,CX$1)</f>
        <v>ERR: INVALID COMPANY</v>
      </c>
      <c r="CY930" t="str" cm="1">
        <f t="array" aca="1" ref="CY930" ca="1">_xll.YCP($F930,CY$1)</f>
        <v>ERR: INVALID COMPANY</v>
      </c>
      <c r="CZ930" t="str" cm="1">
        <f t="array" aca="1" ref="CZ930" ca="1">_xll.YCP($F930,CZ$1)</f>
        <v>ERR: INVALID COMPANY</v>
      </c>
      <c r="DA930" t="str" cm="1">
        <f t="array" aca="1" ref="DA930" ca="1">_xll.YCP($F930,DA$1)</f>
        <v>ERR: INVALID COMPANY</v>
      </c>
      <c r="DB930" t="str" cm="1">
        <f t="array" aca="1" ref="DB930" ca="1">_xll.YCP($F930,DB$1)</f>
        <v>ERR: INVALID COMPANY</v>
      </c>
      <c r="DC930" t="str" cm="1">
        <f t="array" aca="1" ref="DC930" ca="1">_xll.YCP($F930,DC$1)</f>
        <v>ERR: INVALID COMPANY</v>
      </c>
      <c r="DD930" t="str" cm="1">
        <f t="array" aca="1" ref="DD930" ca="1">_xll.YCP($F930,DD$1)</f>
        <v>ERR: INVALID COMPANY</v>
      </c>
      <c r="DE930" t="str" cm="1">
        <f t="array" aca="1" ref="DE930" ca="1">_xll.YCP($F930,DE$1)</f>
        <v>ERR: INVALID COMPANY</v>
      </c>
      <c r="DF930" t="str" cm="1">
        <f t="array" aca="1" ref="DF930" ca="1">_xll.YCP($F930,DF$1)</f>
        <v>ERR: INVALID COMPANY</v>
      </c>
      <c r="DG930" t="str" cm="1">
        <f t="array" aca="1" ref="DG930" ca="1">_xll.YCP($F930,DG$1)</f>
        <v>ERR: INVALID CALC</v>
      </c>
      <c r="DH930" t="str" cm="1">
        <f t="array" aca="1" ref="DH930" ca="1">_xll.YCP($F930,DH$1)</f>
        <v>ERR: INVALID COMPANY</v>
      </c>
      <c r="DI930" t="str" cm="1">
        <f t="array" aca="1" ref="DI930" ca="1">_xll.YCP($F930,DI$1)</f>
        <v>ERR: INVALID COMPANY</v>
      </c>
      <c r="DJ930" t="str" cm="1">
        <f t="array" aca="1" ref="DJ930" ca="1">_xll.YCP($F930,DJ$1)</f>
        <v>ERR: INVALID COMPANY</v>
      </c>
      <c r="DK930" t="str" cm="1">
        <f t="array" aca="1" ref="DK930" ca="1">_xll.YCP($F930,DK$1)</f>
        <v>ERR: INVALID CALC</v>
      </c>
      <c r="DL930" t="str" cm="1">
        <f t="array" aca="1" ref="DL930" ca="1">_xll.YCP($F930,DL$1)</f>
        <v>ERR: INVALID COMPANY</v>
      </c>
      <c r="DM930" t="str" cm="1">
        <f t="array" aca="1" ref="DM930" ca="1">_xll.YCP($F930,DM$1)</f>
        <v>ERR: INVALID COMPANY</v>
      </c>
      <c r="DN930" t="str" cm="1">
        <f t="array" aca="1" ref="DN930" ca="1">_xll.YCP($F930,DN$1)</f>
        <v>ERR: INVALID COMPANY</v>
      </c>
      <c r="DO930" t="str" cm="1">
        <f t="array" aca="1" ref="DO930" ca="1">_xll.YCP($F930,DO$1)</f>
        <v>ERR: INVALID CALC</v>
      </c>
      <c r="DP930" t="str" cm="1">
        <f t="array" aca="1" ref="DP930" ca="1">_xll.YCP($F930,DP$1)</f>
        <v>ERR: INVALID COMPANY</v>
      </c>
      <c r="DQ930" t="str" cm="1">
        <f t="array" aca="1" ref="DQ930" ca="1">_xll.YCP($F930,DQ$1)</f>
        <v>ERR: INVALID COMPANY</v>
      </c>
      <c r="DR930" t="str" cm="1">
        <f t="array" aca="1" ref="DR930" ca="1">_xll.YCP($F930,DR$1)</f>
        <v>ERR: INVALID COMPANY</v>
      </c>
      <c r="DS930" t="str" cm="1">
        <f t="array" aca="1" ref="DS930" ca="1">_xll.YCP($F930,DS$1)</f>
        <v>ERR: INVALID COMPANY</v>
      </c>
      <c r="DT930" t="str" cm="1">
        <f t="array" aca="1" ref="DT930" ca="1">_xll.YCP($F930,DT$1)</f>
        <v>ERR: INVALID COMPANY</v>
      </c>
      <c r="DU930" t="str" cm="1">
        <f t="array" aca="1" ref="DU930" ca="1">_xll.YCP($F930,DU$1)</f>
        <v>ERR: INVALID COMPANY</v>
      </c>
      <c r="DV930" t="str" cm="1">
        <f t="array" aca="1" ref="DV930" ca="1">_xll.YCP($F930,DV$1)</f>
        <v>ERR: INVALID COMPANY</v>
      </c>
      <c r="DW930" t="str" cm="1">
        <f t="array" aca="1" ref="DW930" ca="1">_xll.YCP($F930,DW$1)</f>
        <v>ERR: INVALID COMPANY</v>
      </c>
      <c r="DX930" t="str" cm="1">
        <f t="array" aca="1" ref="DX930" ca="1">_xll.YCP($F930,DX$1)</f>
        <v>ERR: INVALID COMPANY</v>
      </c>
      <c r="DY930" t="str" cm="1">
        <f t="array" aca="1" ref="DY930" ca="1">_xll.YCP($F930,DY$1)</f>
        <v>ERR: INVALID COMPANY</v>
      </c>
      <c r="DZ930" t="str" cm="1">
        <f t="array" aca="1" ref="DZ930" ca="1">_xll.YCP($F930,DZ$1)</f>
        <v>ERR: INVALID COMPANY</v>
      </c>
      <c r="EA930" t="str" cm="1">
        <f t="array" aca="1" ref="EA930" ca="1">_xll.YCP($F930,EA$1)</f>
        <v>ERR: INVALID COMPANY</v>
      </c>
      <c r="EB930" t="str" cm="1">
        <f t="array" aca="1" ref="EB930" ca="1">_xll.YCP($F930,EB$1)</f>
        <v>ERR: INVALID COMPANY</v>
      </c>
      <c r="EC930" t="str" cm="1">
        <f t="array" aca="1" ref="EC930" ca="1">_xll.YCP($F930,EC$1)</f>
        <v>ERR: INVALID COMPANY</v>
      </c>
      <c r="ED930" t="str" cm="1">
        <f t="array" aca="1" ref="ED930" ca="1">_xll.YCP($F930,ED$1)</f>
        <v>ERR: INVALID COMPANY</v>
      </c>
      <c r="EE930" t="str" cm="1">
        <f t="array" aca="1" ref="EE930" ca="1">_xll.YCP($F930,EE$1)</f>
        <v>ERR: INVALID COMPANY</v>
      </c>
      <c r="EF930" t="str" cm="1">
        <f t="array" aca="1" ref="EF930" ca="1">_xll.YCP($F930,EF$1)</f>
        <v>ERR: INVALID COMPANY</v>
      </c>
      <c r="EG930" t="str" cm="1">
        <f t="array" aca="1" ref="EG930" ca="1">_xll.YCP($F930,EG$1)</f>
        <v>ERR: INVALID COMPANY</v>
      </c>
      <c r="EH930" t="str" cm="1">
        <f t="array" aca="1" ref="EH930" ca="1">_xll.YCP($F930,EH$1)</f>
        <v>ERR: INVALID COMPANY</v>
      </c>
      <c r="EI930" t="str" cm="1">
        <f t="array" aca="1" ref="EI930" ca="1">_xll.YCP($F930,EI$1)</f>
        <v>ERR: INVALID COMPANY</v>
      </c>
      <c r="EJ930" t="str" cm="1">
        <f t="array" aca="1" ref="EJ930" ca="1">_xll.YCP($F930,EJ$1)</f>
        <v>ERR: INVALID CALC</v>
      </c>
      <c r="EK930" t="str" cm="1">
        <f t="array" aca="1" ref="EK930" ca="1">_xll.YCP($F930,EK$1)</f>
        <v>ERR: INVALID COMPANY</v>
      </c>
      <c r="EL930" t="str" cm="1">
        <f t="array" aca="1" ref="EL930" ca="1">_xll.YCP($F930,EL$1)</f>
        <v>ERR: INVALID COMPANY</v>
      </c>
      <c r="EM930" t="str" cm="1">
        <f t="array" aca="1" ref="EM930" ca="1">_xll.YCP($F930,EM$1)</f>
        <v>ERR: INVALID CALC</v>
      </c>
      <c r="EN930" t="str" cm="1">
        <f t="array" aca="1" ref="EN930" ca="1">_xll.YCP($F930,EN$1)</f>
        <v>ERR: INVALID COMPANY</v>
      </c>
      <c r="EO930" t="str" cm="1">
        <f t="array" aca="1" ref="EO930" ca="1">_xll.YCP($F930,EO$1)</f>
        <v>ERR: INVALID COMPANY</v>
      </c>
      <c r="EP930" t="str" cm="1">
        <f t="array" aca="1" ref="EP930" ca="1">_xll.YCP($F930,EP$1)</f>
        <v>ERR: INVALID COMPANY</v>
      </c>
      <c r="EQ930" t="str" cm="1">
        <f t="array" aca="1" ref="EQ930" ca="1">_xll.YCP($F930,EQ$1)</f>
        <v>ERR: INVALID COMPANY</v>
      </c>
      <c r="ER930" t="str" cm="1">
        <f t="array" aca="1" ref="ER930" ca="1">_xll.YCP($F930,ER$1)</f>
        <v>ERR: INVALID COMPANY</v>
      </c>
      <c r="ES930" t="str" cm="1">
        <f t="array" aca="1" ref="ES930" ca="1">_xll.YCP($F930,ES$1)</f>
        <v>ERR: INVALID COMPANY</v>
      </c>
    </row>
    <row r="931" spans="6:149" x14ac:dyDescent="0.35">
      <c r="F931">
        <f t="shared" si="14"/>
        <v>0</v>
      </c>
      <c r="G931" t="str" cm="1">
        <f t="array" aca="1" ref="G931" ca="1">_xll.YCI($F931,G$1)</f>
        <v>ERR: INVALID COMPANY</v>
      </c>
      <c r="H931" t="str" cm="1">
        <f t="array" aca="1" ref="H931" ca="1">_xll.YCI($F931,H$1)</f>
        <v>ERR: INVALID COMPANY</v>
      </c>
      <c r="I931" t="str" cm="1">
        <f t="array" aca="1" ref="I931" ca="1">_xll.YCI($F931,I$1)</f>
        <v>ERR: INVALID COMPANY</v>
      </c>
      <c r="J931" t="str" cm="1">
        <f t="array" aca="1" ref="J931" ca="1">_xll.YCI($F931,J$1)</f>
        <v>ERR: INVALID COMPANY</v>
      </c>
      <c r="K931" t="str" cm="1">
        <f t="array" aca="1" ref="K931" ca="1">_xll.YCI($F931,K$1)</f>
        <v>ERR: INVALID COMPANY</v>
      </c>
      <c r="L931" t="str" cm="1">
        <f t="array" aca="1" ref="L931" ca="1">_xll.YCI($F931,L$1)</f>
        <v>ERR: INVALID COMPANY</v>
      </c>
      <c r="M931" t="str" cm="1">
        <f t="array" aca="1" ref="M931" ca="1">_xll.YCI($F931,M$1)</f>
        <v>ERR: INVALID COMPANY</v>
      </c>
      <c r="N931" t="str" cm="1">
        <f t="array" aca="1" ref="N931" ca="1">_xll.YCI($F931,N$1)</f>
        <v>ERR: INVALID COMPANY</v>
      </c>
      <c r="O931" t="str" cm="1">
        <f t="array" aca="1" ref="O931" ca="1">_xll.YCI($F931,O$1)</f>
        <v>ERR: INVALID COMPANY</v>
      </c>
      <c r="P931" t="str" cm="1">
        <f t="array" aca="1" ref="P931" ca="1">_xll.YCI($F931,P$1)</f>
        <v>ERR: INVALID COMPANY</v>
      </c>
      <c r="Q931" t="str" cm="1">
        <f t="array" aca="1" ref="Q931" ca="1">_xll.YCP($F931,Q$1)</f>
        <v>ERR: INVALID COMPANY</v>
      </c>
      <c r="R931" t="str" cm="1">
        <f t="array" aca="1" ref="R931" ca="1">_xll.YCP($F931,R$1)</f>
        <v>ERR: INVALID COMPANY</v>
      </c>
      <c r="S931" t="str" cm="1">
        <f t="array" aca="1" ref="S931" ca="1">_xll.YCP($F931,S$1)</f>
        <v>ERR: INVALID COMPANY</v>
      </c>
      <c r="T931" t="str" cm="1">
        <f t="array" aca="1" ref="T931" ca="1">_xll.YCP($F931,T$1)</f>
        <v>ERR: INVALID COMPANY</v>
      </c>
      <c r="U931" t="str" cm="1">
        <f t="array" aca="1" ref="U931" ca="1">_xll.YCP($F931,U$1)</f>
        <v>ERR: INVALID COMPANY</v>
      </c>
      <c r="V931" t="str" cm="1">
        <f t="array" aca="1" ref="V931" ca="1">_xll.YCP($F931,V$1)</f>
        <v>ERR: INVALID COMPANY</v>
      </c>
      <c r="W931" t="str" cm="1">
        <f t="array" aca="1" ref="W931" ca="1">_xll.YCP($F931,W$1)</f>
        <v>ERR: INVALID COMPANY</v>
      </c>
      <c r="X931" t="str" cm="1">
        <f t="array" aca="1" ref="X931" ca="1">_xll.YCP($F931,X$1)</f>
        <v>ERR: INVALID COMPANY</v>
      </c>
      <c r="Y931" t="str" cm="1">
        <f t="array" aca="1" ref="Y931" ca="1">_xll.YCP($F931,Y$1)</f>
        <v>ERR: INVALID COMPANY</v>
      </c>
      <c r="Z931" t="str" cm="1">
        <f t="array" aca="1" ref="Z931" ca="1">_xll.YCP($F931,Z$1)</f>
        <v>ERR: INVALID COMPANY</v>
      </c>
      <c r="AA931" t="str" cm="1">
        <f t="array" aca="1" ref="AA931" ca="1">_xll.YCP($F931,AA$1)</f>
        <v>ERR: INVALID COMPANY</v>
      </c>
      <c r="AB931" t="str" cm="1">
        <f t="array" aca="1" ref="AB931" ca="1">_xll.YCP($F931,AB$1)</f>
        <v>ERR: INVALID COMPANY</v>
      </c>
      <c r="AC931" t="str" cm="1">
        <f t="array" aca="1" ref="AC931" ca="1">_xll.YCP($F931,AC$1)</f>
        <v>ERR: INVALID COMPANY</v>
      </c>
      <c r="AD931" t="str" cm="1">
        <f t="array" aca="1" ref="AD931" ca="1">_xll.YCP($F931,AD$1)</f>
        <v>ERR: INVALID COMPANY</v>
      </c>
      <c r="AE931" t="str" cm="1">
        <f t="array" aca="1" ref="AE931" ca="1">_xll.YCP($F931,AE$1)</f>
        <v>ERR: INVALID COMPANY</v>
      </c>
      <c r="AF931" t="str" cm="1">
        <f t="array" aca="1" ref="AF931" ca="1">_xll.YCP($F931,AF$1)</f>
        <v>ERR: INVALID COMPANY</v>
      </c>
      <c r="AG931" t="str" cm="1">
        <f t="array" aca="1" ref="AG931" ca="1">_xll.YCP($F931,AG$1)</f>
        <v>ERR: INVALID COMPANY</v>
      </c>
      <c r="AH931" t="str" cm="1">
        <f t="array" aca="1" ref="AH931" ca="1">_xll.YCP($F931,AH$1)</f>
        <v>ERR: INVALID COMPANY</v>
      </c>
      <c r="AI931" t="str" cm="1">
        <f t="array" aca="1" ref="AI931" ca="1">_xll.YCP($F931,AI$1)</f>
        <v>ERR: INVALID COMPANY</v>
      </c>
      <c r="AJ931" t="str" cm="1">
        <f t="array" aca="1" ref="AJ931" ca="1">_xll.YCP($F931,AJ$1)</f>
        <v>ERR: INVALID COMPANY</v>
      </c>
      <c r="AK931" t="str" cm="1">
        <f t="array" aca="1" ref="AK931" ca="1">_xll.YCP($F931,AK$1)</f>
        <v>ERR: INVALID COMPANY</v>
      </c>
      <c r="AL931" t="str" cm="1">
        <f t="array" aca="1" ref="AL931" ca="1">_xll.YCP($F931,AL$1)</f>
        <v>ERR: INVALID COMPANY</v>
      </c>
      <c r="AM931" t="str" cm="1">
        <f t="array" aca="1" ref="AM931" ca="1">_xll.YCP($F931,AM$1)</f>
        <v>ERR: INVALID COMPANY</v>
      </c>
      <c r="AN931" t="str" cm="1">
        <f t="array" aca="1" ref="AN931" ca="1">_xll.YCP($F931,AN$1)</f>
        <v>ERR: INVALID COMPANY</v>
      </c>
      <c r="AO931" t="str" cm="1">
        <f t="array" aca="1" ref="AO931" ca="1">_xll.YCP($F931,AO$1)</f>
        <v>ERR: INVALID COMPANY</v>
      </c>
      <c r="AP931" t="str" cm="1">
        <f t="array" aca="1" ref="AP931" ca="1">_xll.YCP($F931,AP$1)</f>
        <v>ERR: INVALID COMPANY</v>
      </c>
      <c r="AQ931" t="str" cm="1">
        <f t="array" aca="1" ref="AQ931" ca="1">_xll.YCP($F931,AQ$1)</f>
        <v>ERR: INVALID COMPANY</v>
      </c>
      <c r="AR931" t="str" cm="1">
        <f t="array" aca="1" ref="AR931" ca="1">_xll.YCP($F931,AR$1)</f>
        <v>ERR: INVALID COMPANY</v>
      </c>
      <c r="AS931" t="str" cm="1">
        <f t="array" aca="1" ref="AS931" ca="1">_xll.YCP($F931,AS$1)</f>
        <v>ERR: INVALID COMPANY</v>
      </c>
      <c r="AT931" t="str" cm="1">
        <f t="array" aca="1" ref="AT931" ca="1">_xll.YCP($F931,AT$1)</f>
        <v>ERR: INVALID COMPANY</v>
      </c>
      <c r="AU931" t="str" cm="1">
        <f t="array" aca="1" ref="AU931" ca="1">_xll.YCP($F931,AU$1)</f>
        <v>ERR: INVALID COMPANY</v>
      </c>
      <c r="AV931" t="str" cm="1">
        <f t="array" aca="1" ref="AV931" ca="1">_xll.YCP($F931,AV$1)</f>
        <v>ERR: INVALID COMPANY</v>
      </c>
      <c r="AW931" t="str" cm="1">
        <f t="array" aca="1" ref="AW931" ca="1">_xll.YCP($F931,AW$1)</f>
        <v>ERR: INVALID COMPANY</v>
      </c>
      <c r="AX931" t="str" cm="1">
        <f t="array" aca="1" ref="AX931" ca="1">_xll.YCP($F931,AX$1)</f>
        <v>ERR: INVALID COMPANY</v>
      </c>
      <c r="AY931" t="str" cm="1">
        <f t="array" aca="1" ref="AY931" ca="1">_xll.YCP($F931,AY$1)</f>
        <v>ERR: INVALID COMPANY</v>
      </c>
      <c r="AZ931" t="str" cm="1">
        <f t="array" aca="1" ref="AZ931" ca="1">_xll.YCP($F931,AZ$1)</f>
        <v>ERR: INVALID COMPANY</v>
      </c>
      <c r="BA931" t="str" cm="1">
        <f t="array" aca="1" ref="BA931" ca="1">_xll.YCP($F931,BA$1)</f>
        <v>ERR: INVALID COMPANY</v>
      </c>
      <c r="BB931" t="str" cm="1">
        <f t="array" aca="1" ref="BB931" ca="1">_xll.YCP($F931,BB$1)</f>
        <v>ERR: INVALID COMPANY</v>
      </c>
      <c r="BC931" t="str" cm="1">
        <f t="array" aca="1" ref="BC931" ca="1">_xll.YCP($F931,BC$1)</f>
        <v>ERR: INVALID COMPANY</v>
      </c>
      <c r="BD931" t="str" cm="1">
        <f t="array" aca="1" ref="BD931" ca="1">_xll.YCP($F931,BD$1)</f>
        <v>ERR: INVALID COMPANY</v>
      </c>
      <c r="BE931" t="str" cm="1">
        <f t="array" aca="1" ref="BE931" ca="1">_xll.YCP($F931,BE$1)</f>
        <v>ERR: INVALID COMPANY</v>
      </c>
      <c r="BF931" t="str" cm="1">
        <f t="array" aca="1" ref="BF931" ca="1">_xll.YCP($F931,BF$1)</f>
        <v>ERR: INVALID COMPANY</v>
      </c>
      <c r="BG931" t="str" cm="1">
        <f t="array" aca="1" ref="BG931" ca="1">_xll.YCP($F931,BG$1)</f>
        <v>ERR: INVALID COMPANY</v>
      </c>
      <c r="BH931" t="str" cm="1">
        <f t="array" aca="1" ref="BH931" ca="1">_xll.YCP($F931,BH$1)</f>
        <v>ERR: INVALID COMPANY</v>
      </c>
      <c r="BI931" t="str" cm="1">
        <f t="array" aca="1" ref="BI931" ca="1">_xll.YCP($F931,BI$1)</f>
        <v>ERR: INVALID COMPANY</v>
      </c>
      <c r="BJ931" t="str" cm="1">
        <f t="array" aca="1" ref="BJ931" ca="1">_xll.YCP($F931,BJ$1)</f>
        <v>ERR: INVALID COMPANY</v>
      </c>
      <c r="BK931" t="str" cm="1">
        <f t="array" aca="1" ref="BK931" ca="1">_xll.YCP($F931,BK$1)</f>
        <v>ERR: INVALID COMPANY</v>
      </c>
      <c r="BL931" t="str" cm="1">
        <f t="array" aca="1" ref="BL931" ca="1">_xll.YCP($F931,BL$1)</f>
        <v>ERR: INVALID COMPANY</v>
      </c>
      <c r="BM931" t="str" cm="1">
        <f t="array" aca="1" ref="BM931" ca="1">_xll.YCP($F931,BM$1)</f>
        <v>ERR: INVALID COMPANY</v>
      </c>
      <c r="BN931" t="str" cm="1">
        <f t="array" aca="1" ref="BN931" ca="1">_xll.YCP($F931,BN$1)</f>
        <v>ERR: INVALID COMPANY</v>
      </c>
      <c r="BO931" t="str" cm="1">
        <f t="array" aca="1" ref="BO931" ca="1">_xll.YCP($F931,BO$1)</f>
        <v>ERR: INVALID COMPANY</v>
      </c>
      <c r="BP931" t="str" cm="1">
        <f t="array" aca="1" ref="BP931" ca="1">_xll.YCP($F931,BP$1)</f>
        <v>ERR: INVALID COMPANY</v>
      </c>
      <c r="BQ931" t="str" cm="1">
        <f t="array" aca="1" ref="BQ931" ca="1">_xll.YCP($F931,BQ$1)</f>
        <v>ERR: INVALID COMPANY</v>
      </c>
      <c r="BR931" t="str" cm="1">
        <f t="array" aca="1" ref="BR931" ca="1">_xll.YCP($F931,BR$1)</f>
        <v>ERR: INVALID COMPANY</v>
      </c>
      <c r="BS931" t="str" cm="1">
        <f t="array" aca="1" ref="BS931" ca="1">_xll.YCP($F931,BS$1)</f>
        <v>ERR: INVALID COMPANY</v>
      </c>
      <c r="BT931" t="str" cm="1">
        <f t="array" aca="1" ref="BT931" ca="1">_xll.YCP($F931,BT$1)</f>
        <v>ERR: INVALID COMPANY</v>
      </c>
      <c r="BU931" t="str" cm="1">
        <f t="array" aca="1" ref="BU931" ca="1">_xll.YCP($F931,BU$1)</f>
        <v>ERR: INVALID COMPANY</v>
      </c>
      <c r="BV931" t="str" cm="1">
        <f t="array" aca="1" ref="BV931" ca="1">_xll.YCP($F931,BV$1)</f>
        <v>ERR: INVALID COMPANY</v>
      </c>
      <c r="BW931" t="str" cm="1">
        <f t="array" aca="1" ref="BW931" ca="1">_xll.YCP($F931,BW$1)</f>
        <v>ERR: INVALID COMPANY</v>
      </c>
      <c r="BX931" t="str" cm="1">
        <f t="array" aca="1" ref="BX931" ca="1">_xll.YCP($F931,BX$1)</f>
        <v>ERR: INVALID COMPANY</v>
      </c>
      <c r="BY931" t="str" cm="1">
        <f t="array" aca="1" ref="BY931" ca="1">_xll.YCP($F931,BY$1)</f>
        <v>ERR: INVALID COMPANY</v>
      </c>
      <c r="BZ931" t="str" cm="1">
        <f t="array" aca="1" ref="BZ931" ca="1">_xll.YCP($F931,BZ$1)</f>
        <v>ERR: INVALID COMPANY</v>
      </c>
      <c r="CA931" t="str" cm="1">
        <f t="array" aca="1" ref="CA931" ca="1">_xll.YCP($F931,CA$1)</f>
        <v>ERR: INVALID COMPANY</v>
      </c>
      <c r="CB931" t="str" cm="1">
        <f t="array" aca="1" ref="CB931" ca="1">_xll.YCP($F931,CB$1)</f>
        <v>ERR: INVALID COMPANY</v>
      </c>
      <c r="CC931" t="str" cm="1">
        <f t="array" aca="1" ref="CC931" ca="1">_xll.YCP($F931,CC$1)</f>
        <v>ERR: INVALID COMPANY</v>
      </c>
      <c r="CD931" t="str" cm="1">
        <f t="array" aca="1" ref="CD931" ca="1">_xll.YCP($F931,CD$1)</f>
        <v>ERR: INVALID COMPANY</v>
      </c>
      <c r="CE931" t="str" cm="1">
        <f t="array" aca="1" ref="CE931" ca="1">_xll.YCP($F931,CE$1)</f>
        <v>ERR: INVALID COMPANY</v>
      </c>
      <c r="CF931" t="str" cm="1">
        <f t="array" aca="1" ref="CF931" ca="1">_xll.YCP($F931,CF$1)</f>
        <v>ERR: INVALID COMPANY</v>
      </c>
      <c r="CG931" t="str" cm="1">
        <f t="array" aca="1" ref="CG931" ca="1">_xll.YCP($F931,CG$1)</f>
        <v>ERR: INVALID COMPANY</v>
      </c>
      <c r="CH931" t="str" cm="1">
        <f t="array" aca="1" ref="CH931" ca="1">_xll.YCP($F931,CH$1)</f>
        <v>ERR: INVALID COMPANY</v>
      </c>
      <c r="CI931" t="str" cm="1">
        <f t="array" aca="1" ref="CI931" ca="1">_xll.YCP($F931,CI$1)</f>
        <v>ERR: INVALID COMPANY</v>
      </c>
      <c r="CJ931" t="str" cm="1">
        <f t="array" aca="1" ref="CJ931" ca="1">_xll.YCP($F931,CJ$1)</f>
        <v>ERR: INVALID COMPANY</v>
      </c>
      <c r="CK931" t="str" cm="1">
        <f t="array" aca="1" ref="CK931" ca="1">_xll.YCP($F931,CK$1)</f>
        <v>ERR: INVALID COMPANY</v>
      </c>
      <c r="CL931" t="str" cm="1">
        <f t="array" aca="1" ref="CL931" ca="1">_xll.YCP($F931,CL$1)</f>
        <v>ERR: INVALID COMPANY</v>
      </c>
      <c r="CM931" t="str" cm="1">
        <f t="array" aca="1" ref="CM931" ca="1">_xll.YCP($F931,CM$1)</f>
        <v>ERR: INVALID COMPANY</v>
      </c>
      <c r="CN931" t="str" cm="1">
        <f t="array" aca="1" ref="CN931" ca="1">_xll.YCP($F931,CN$1)</f>
        <v>ERR: INVALID COMPANY</v>
      </c>
      <c r="CO931" t="str" cm="1">
        <f t="array" aca="1" ref="CO931" ca="1">_xll.YCP($F931,CO$1)</f>
        <v>ERR: INVALID COMPANY</v>
      </c>
      <c r="CP931" t="str" cm="1">
        <f t="array" aca="1" ref="CP931" ca="1">_xll.YCP($F931,CP$1)</f>
        <v>ERR: INVALID COMPANY</v>
      </c>
      <c r="CQ931" t="str" cm="1">
        <f t="array" aca="1" ref="CQ931" ca="1">_xll.YCP($F931,CQ$1)</f>
        <v>ERR: INVALID COMPANY</v>
      </c>
      <c r="CR931" t="str" cm="1">
        <f t="array" aca="1" ref="CR931" ca="1">_xll.YCP($F931,CR$1)</f>
        <v>ERR: INVALID COMPANY</v>
      </c>
      <c r="CS931" t="str" cm="1">
        <f t="array" aca="1" ref="CS931" ca="1">_xll.YCP($F931,CS$1)</f>
        <v>ERR: INVALID COMPANY</v>
      </c>
      <c r="CT931" t="str" cm="1">
        <f t="array" aca="1" ref="CT931" ca="1">_xll.YCP($F931,CT$1)</f>
        <v>ERR: INVALID CALC</v>
      </c>
      <c r="CU931" t="str" cm="1">
        <f t="array" aca="1" ref="CU931" ca="1">_xll.YCP($F931,CU$1)</f>
        <v>ERR: INVALID COMPANY</v>
      </c>
      <c r="CV931" t="str" cm="1">
        <f t="array" aca="1" ref="CV931" ca="1">_xll.YCP($F931,CV$1)</f>
        <v>ERR: INVALID COMPANY</v>
      </c>
      <c r="CW931" t="str" cm="1">
        <f t="array" aca="1" ref="CW931" ca="1">_xll.YCP($F931,CW$1)</f>
        <v>ERR: INVALID COMPANY</v>
      </c>
      <c r="CX931" t="str" cm="1">
        <f t="array" aca="1" ref="CX931" ca="1">_xll.YCP($F931,CX$1)</f>
        <v>ERR: INVALID COMPANY</v>
      </c>
      <c r="CY931" t="str" cm="1">
        <f t="array" aca="1" ref="CY931" ca="1">_xll.YCP($F931,CY$1)</f>
        <v>ERR: INVALID COMPANY</v>
      </c>
      <c r="CZ931" t="str" cm="1">
        <f t="array" aca="1" ref="CZ931" ca="1">_xll.YCP($F931,CZ$1)</f>
        <v>ERR: INVALID COMPANY</v>
      </c>
      <c r="DA931" t="str" cm="1">
        <f t="array" aca="1" ref="DA931" ca="1">_xll.YCP($F931,DA$1)</f>
        <v>ERR: INVALID COMPANY</v>
      </c>
      <c r="DB931" t="str" cm="1">
        <f t="array" aca="1" ref="DB931" ca="1">_xll.YCP($F931,DB$1)</f>
        <v>ERR: INVALID COMPANY</v>
      </c>
      <c r="DC931" t="str" cm="1">
        <f t="array" aca="1" ref="DC931" ca="1">_xll.YCP($F931,DC$1)</f>
        <v>ERR: INVALID COMPANY</v>
      </c>
      <c r="DD931" t="str" cm="1">
        <f t="array" aca="1" ref="DD931" ca="1">_xll.YCP($F931,DD$1)</f>
        <v>ERR: INVALID COMPANY</v>
      </c>
      <c r="DE931" t="str" cm="1">
        <f t="array" aca="1" ref="DE931" ca="1">_xll.YCP($F931,DE$1)</f>
        <v>ERR: INVALID COMPANY</v>
      </c>
      <c r="DF931" t="str" cm="1">
        <f t="array" aca="1" ref="DF931" ca="1">_xll.YCP($F931,DF$1)</f>
        <v>ERR: INVALID COMPANY</v>
      </c>
      <c r="DG931" t="str" cm="1">
        <f t="array" aca="1" ref="DG931" ca="1">_xll.YCP($F931,DG$1)</f>
        <v>ERR: INVALID CALC</v>
      </c>
      <c r="DH931" t="str" cm="1">
        <f t="array" aca="1" ref="DH931" ca="1">_xll.YCP($F931,DH$1)</f>
        <v>ERR: INVALID COMPANY</v>
      </c>
      <c r="DI931" t="str" cm="1">
        <f t="array" aca="1" ref="DI931" ca="1">_xll.YCP($F931,DI$1)</f>
        <v>ERR: INVALID COMPANY</v>
      </c>
      <c r="DJ931" t="str" cm="1">
        <f t="array" aca="1" ref="DJ931" ca="1">_xll.YCP($F931,DJ$1)</f>
        <v>ERR: INVALID COMPANY</v>
      </c>
      <c r="DK931" t="str" cm="1">
        <f t="array" aca="1" ref="DK931" ca="1">_xll.YCP($F931,DK$1)</f>
        <v>ERR: INVALID CALC</v>
      </c>
      <c r="DL931" t="str" cm="1">
        <f t="array" aca="1" ref="DL931" ca="1">_xll.YCP($F931,DL$1)</f>
        <v>ERR: INVALID COMPANY</v>
      </c>
      <c r="DM931" t="str" cm="1">
        <f t="array" aca="1" ref="DM931" ca="1">_xll.YCP($F931,DM$1)</f>
        <v>ERR: INVALID COMPANY</v>
      </c>
      <c r="DN931" t="str" cm="1">
        <f t="array" aca="1" ref="DN931" ca="1">_xll.YCP($F931,DN$1)</f>
        <v>ERR: INVALID COMPANY</v>
      </c>
      <c r="DO931" t="str" cm="1">
        <f t="array" aca="1" ref="DO931" ca="1">_xll.YCP($F931,DO$1)</f>
        <v>ERR: INVALID CALC</v>
      </c>
      <c r="DP931" t="str" cm="1">
        <f t="array" aca="1" ref="DP931" ca="1">_xll.YCP($F931,DP$1)</f>
        <v>ERR: INVALID COMPANY</v>
      </c>
      <c r="DQ931" t="str" cm="1">
        <f t="array" aca="1" ref="DQ931" ca="1">_xll.YCP($F931,DQ$1)</f>
        <v>ERR: INVALID COMPANY</v>
      </c>
      <c r="DR931" t="str" cm="1">
        <f t="array" aca="1" ref="DR931" ca="1">_xll.YCP($F931,DR$1)</f>
        <v>ERR: INVALID COMPANY</v>
      </c>
      <c r="DS931" t="str" cm="1">
        <f t="array" aca="1" ref="DS931" ca="1">_xll.YCP($F931,DS$1)</f>
        <v>ERR: INVALID COMPANY</v>
      </c>
      <c r="DT931" t="str" cm="1">
        <f t="array" aca="1" ref="DT931" ca="1">_xll.YCP($F931,DT$1)</f>
        <v>ERR: INVALID COMPANY</v>
      </c>
      <c r="DU931" t="str" cm="1">
        <f t="array" aca="1" ref="DU931" ca="1">_xll.YCP($F931,DU$1)</f>
        <v>ERR: INVALID COMPANY</v>
      </c>
      <c r="DV931" t="str" cm="1">
        <f t="array" aca="1" ref="DV931" ca="1">_xll.YCP($F931,DV$1)</f>
        <v>ERR: INVALID COMPANY</v>
      </c>
      <c r="DW931" t="str" cm="1">
        <f t="array" aca="1" ref="DW931" ca="1">_xll.YCP($F931,DW$1)</f>
        <v>ERR: INVALID COMPANY</v>
      </c>
      <c r="DX931" t="str" cm="1">
        <f t="array" aca="1" ref="DX931" ca="1">_xll.YCP($F931,DX$1)</f>
        <v>ERR: INVALID COMPANY</v>
      </c>
      <c r="DY931" t="str" cm="1">
        <f t="array" aca="1" ref="DY931" ca="1">_xll.YCP($F931,DY$1)</f>
        <v>ERR: INVALID COMPANY</v>
      </c>
      <c r="DZ931" t="str" cm="1">
        <f t="array" aca="1" ref="DZ931" ca="1">_xll.YCP($F931,DZ$1)</f>
        <v>ERR: INVALID COMPANY</v>
      </c>
      <c r="EA931" t="str" cm="1">
        <f t="array" aca="1" ref="EA931" ca="1">_xll.YCP($F931,EA$1)</f>
        <v>ERR: INVALID COMPANY</v>
      </c>
      <c r="EB931" t="str" cm="1">
        <f t="array" aca="1" ref="EB931" ca="1">_xll.YCP($F931,EB$1)</f>
        <v>ERR: INVALID COMPANY</v>
      </c>
      <c r="EC931" t="str" cm="1">
        <f t="array" aca="1" ref="EC931" ca="1">_xll.YCP($F931,EC$1)</f>
        <v>ERR: INVALID COMPANY</v>
      </c>
      <c r="ED931" t="str" cm="1">
        <f t="array" aca="1" ref="ED931" ca="1">_xll.YCP($F931,ED$1)</f>
        <v>ERR: INVALID COMPANY</v>
      </c>
      <c r="EE931" t="str" cm="1">
        <f t="array" aca="1" ref="EE931" ca="1">_xll.YCP($F931,EE$1)</f>
        <v>ERR: INVALID COMPANY</v>
      </c>
      <c r="EF931" t="str" cm="1">
        <f t="array" aca="1" ref="EF931" ca="1">_xll.YCP($F931,EF$1)</f>
        <v>ERR: INVALID COMPANY</v>
      </c>
      <c r="EG931" t="str" cm="1">
        <f t="array" aca="1" ref="EG931" ca="1">_xll.YCP($F931,EG$1)</f>
        <v>ERR: INVALID COMPANY</v>
      </c>
      <c r="EH931" t="str" cm="1">
        <f t="array" aca="1" ref="EH931" ca="1">_xll.YCP($F931,EH$1)</f>
        <v>ERR: INVALID COMPANY</v>
      </c>
      <c r="EI931" t="str" cm="1">
        <f t="array" aca="1" ref="EI931" ca="1">_xll.YCP($F931,EI$1)</f>
        <v>ERR: INVALID COMPANY</v>
      </c>
      <c r="EJ931" t="str" cm="1">
        <f t="array" aca="1" ref="EJ931" ca="1">_xll.YCP($F931,EJ$1)</f>
        <v>ERR: INVALID CALC</v>
      </c>
      <c r="EK931" t="str" cm="1">
        <f t="array" aca="1" ref="EK931" ca="1">_xll.YCP($F931,EK$1)</f>
        <v>ERR: INVALID COMPANY</v>
      </c>
      <c r="EL931" t="str" cm="1">
        <f t="array" aca="1" ref="EL931" ca="1">_xll.YCP($F931,EL$1)</f>
        <v>ERR: INVALID COMPANY</v>
      </c>
      <c r="EM931" t="str" cm="1">
        <f t="array" aca="1" ref="EM931" ca="1">_xll.YCP($F931,EM$1)</f>
        <v>ERR: INVALID CALC</v>
      </c>
      <c r="EN931" t="str" cm="1">
        <f t="array" aca="1" ref="EN931" ca="1">_xll.YCP($F931,EN$1)</f>
        <v>ERR: INVALID COMPANY</v>
      </c>
      <c r="EO931" t="str" cm="1">
        <f t="array" aca="1" ref="EO931" ca="1">_xll.YCP($F931,EO$1)</f>
        <v>ERR: INVALID COMPANY</v>
      </c>
      <c r="EP931" t="str" cm="1">
        <f t="array" aca="1" ref="EP931" ca="1">_xll.YCP($F931,EP$1)</f>
        <v>ERR: INVALID COMPANY</v>
      </c>
      <c r="EQ931" t="str" cm="1">
        <f t="array" aca="1" ref="EQ931" ca="1">_xll.YCP($F931,EQ$1)</f>
        <v>ERR: INVALID COMPANY</v>
      </c>
      <c r="ER931" t="str" cm="1">
        <f t="array" aca="1" ref="ER931" ca="1">_xll.YCP($F931,ER$1)</f>
        <v>ERR: INVALID COMPANY</v>
      </c>
      <c r="ES931" t="str" cm="1">
        <f t="array" aca="1" ref="ES931" ca="1">_xll.YCP($F931,ES$1)</f>
        <v>ERR: INVALID COMPANY</v>
      </c>
    </row>
    <row r="932" spans="6:149" x14ac:dyDescent="0.35">
      <c r="F932">
        <f t="shared" si="14"/>
        <v>0</v>
      </c>
      <c r="G932" t="str" cm="1">
        <f t="array" aca="1" ref="G932" ca="1">_xll.YCI($F932,G$1)</f>
        <v>ERR: INVALID COMPANY</v>
      </c>
      <c r="H932" t="str" cm="1">
        <f t="array" aca="1" ref="H932" ca="1">_xll.YCI($F932,H$1)</f>
        <v>ERR: INVALID COMPANY</v>
      </c>
      <c r="I932" t="str" cm="1">
        <f t="array" aca="1" ref="I932" ca="1">_xll.YCI($F932,I$1)</f>
        <v>ERR: INVALID COMPANY</v>
      </c>
      <c r="J932" t="str" cm="1">
        <f t="array" aca="1" ref="J932" ca="1">_xll.YCI($F932,J$1)</f>
        <v>ERR: INVALID COMPANY</v>
      </c>
      <c r="K932" t="str" cm="1">
        <f t="array" aca="1" ref="K932" ca="1">_xll.YCI($F932,K$1)</f>
        <v>ERR: INVALID COMPANY</v>
      </c>
      <c r="L932" t="str" cm="1">
        <f t="array" aca="1" ref="L932" ca="1">_xll.YCI($F932,L$1)</f>
        <v>ERR: INVALID COMPANY</v>
      </c>
      <c r="M932" t="str" cm="1">
        <f t="array" aca="1" ref="M932" ca="1">_xll.YCI($F932,M$1)</f>
        <v>ERR: INVALID COMPANY</v>
      </c>
      <c r="N932" t="str" cm="1">
        <f t="array" aca="1" ref="N932" ca="1">_xll.YCI($F932,N$1)</f>
        <v>ERR: INVALID COMPANY</v>
      </c>
      <c r="O932" t="str" cm="1">
        <f t="array" aca="1" ref="O932" ca="1">_xll.YCI($F932,O$1)</f>
        <v>ERR: INVALID COMPANY</v>
      </c>
      <c r="P932" t="str" cm="1">
        <f t="array" aca="1" ref="P932" ca="1">_xll.YCI($F932,P$1)</f>
        <v>ERR: INVALID COMPANY</v>
      </c>
      <c r="Q932" t="str" cm="1">
        <f t="array" aca="1" ref="Q932" ca="1">_xll.YCP($F932,Q$1)</f>
        <v>ERR: INVALID COMPANY</v>
      </c>
      <c r="R932" t="str" cm="1">
        <f t="array" aca="1" ref="R932" ca="1">_xll.YCP($F932,R$1)</f>
        <v>ERR: INVALID COMPANY</v>
      </c>
      <c r="S932" t="str" cm="1">
        <f t="array" aca="1" ref="S932" ca="1">_xll.YCP($F932,S$1)</f>
        <v>ERR: INVALID COMPANY</v>
      </c>
      <c r="T932" t="str" cm="1">
        <f t="array" aca="1" ref="T932" ca="1">_xll.YCP($F932,T$1)</f>
        <v>ERR: INVALID COMPANY</v>
      </c>
      <c r="U932" t="str" cm="1">
        <f t="array" aca="1" ref="U932" ca="1">_xll.YCP($F932,U$1)</f>
        <v>ERR: INVALID COMPANY</v>
      </c>
      <c r="V932" t="str" cm="1">
        <f t="array" aca="1" ref="V932" ca="1">_xll.YCP($F932,V$1)</f>
        <v>ERR: INVALID COMPANY</v>
      </c>
      <c r="W932" t="str" cm="1">
        <f t="array" aca="1" ref="W932" ca="1">_xll.YCP($F932,W$1)</f>
        <v>ERR: INVALID COMPANY</v>
      </c>
      <c r="X932" t="str" cm="1">
        <f t="array" aca="1" ref="X932" ca="1">_xll.YCP($F932,X$1)</f>
        <v>ERR: INVALID COMPANY</v>
      </c>
      <c r="Y932" t="str" cm="1">
        <f t="array" aca="1" ref="Y932" ca="1">_xll.YCP($F932,Y$1)</f>
        <v>ERR: INVALID COMPANY</v>
      </c>
      <c r="Z932" t="str" cm="1">
        <f t="array" aca="1" ref="Z932" ca="1">_xll.YCP($F932,Z$1)</f>
        <v>ERR: INVALID COMPANY</v>
      </c>
      <c r="AA932" t="str" cm="1">
        <f t="array" aca="1" ref="AA932" ca="1">_xll.YCP($F932,AA$1)</f>
        <v>ERR: INVALID COMPANY</v>
      </c>
      <c r="AB932" t="str" cm="1">
        <f t="array" aca="1" ref="AB932" ca="1">_xll.YCP($F932,AB$1)</f>
        <v>ERR: INVALID COMPANY</v>
      </c>
      <c r="AC932" t="str" cm="1">
        <f t="array" aca="1" ref="AC932" ca="1">_xll.YCP($F932,AC$1)</f>
        <v>ERR: INVALID COMPANY</v>
      </c>
      <c r="AD932" t="str" cm="1">
        <f t="array" aca="1" ref="AD932" ca="1">_xll.YCP($F932,AD$1)</f>
        <v>ERR: INVALID COMPANY</v>
      </c>
      <c r="AE932" t="str" cm="1">
        <f t="array" aca="1" ref="AE932" ca="1">_xll.YCP($F932,AE$1)</f>
        <v>ERR: INVALID COMPANY</v>
      </c>
      <c r="AF932" t="str" cm="1">
        <f t="array" aca="1" ref="AF932" ca="1">_xll.YCP($F932,AF$1)</f>
        <v>ERR: INVALID COMPANY</v>
      </c>
      <c r="AG932" t="str" cm="1">
        <f t="array" aca="1" ref="AG932" ca="1">_xll.YCP($F932,AG$1)</f>
        <v>ERR: INVALID COMPANY</v>
      </c>
      <c r="AH932" t="str" cm="1">
        <f t="array" aca="1" ref="AH932" ca="1">_xll.YCP($F932,AH$1)</f>
        <v>ERR: INVALID COMPANY</v>
      </c>
      <c r="AI932" t="str" cm="1">
        <f t="array" aca="1" ref="AI932" ca="1">_xll.YCP($F932,AI$1)</f>
        <v>ERR: INVALID COMPANY</v>
      </c>
      <c r="AJ932" t="str" cm="1">
        <f t="array" aca="1" ref="AJ932" ca="1">_xll.YCP($F932,AJ$1)</f>
        <v>ERR: INVALID COMPANY</v>
      </c>
      <c r="AK932" t="str" cm="1">
        <f t="array" aca="1" ref="AK932" ca="1">_xll.YCP($F932,AK$1)</f>
        <v>ERR: INVALID COMPANY</v>
      </c>
      <c r="AL932" t="str" cm="1">
        <f t="array" aca="1" ref="AL932" ca="1">_xll.YCP($F932,AL$1)</f>
        <v>ERR: INVALID COMPANY</v>
      </c>
      <c r="AM932" t="str" cm="1">
        <f t="array" aca="1" ref="AM932" ca="1">_xll.YCP($F932,AM$1)</f>
        <v>ERR: INVALID COMPANY</v>
      </c>
      <c r="AN932" t="str" cm="1">
        <f t="array" aca="1" ref="AN932" ca="1">_xll.YCP($F932,AN$1)</f>
        <v>ERR: INVALID COMPANY</v>
      </c>
      <c r="AO932" t="str" cm="1">
        <f t="array" aca="1" ref="AO932" ca="1">_xll.YCP($F932,AO$1)</f>
        <v>ERR: INVALID COMPANY</v>
      </c>
      <c r="AP932" t="str" cm="1">
        <f t="array" aca="1" ref="AP932" ca="1">_xll.YCP($F932,AP$1)</f>
        <v>ERR: INVALID COMPANY</v>
      </c>
      <c r="AQ932" t="str" cm="1">
        <f t="array" aca="1" ref="AQ932" ca="1">_xll.YCP($F932,AQ$1)</f>
        <v>ERR: INVALID COMPANY</v>
      </c>
      <c r="AR932" t="str" cm="1">
        <f t="array" aca="1" ref="AR932" ca="1">_xll.YCP($F932,AR$1)</f>
        <v>ERR: INVALID COMPANY</v>
      </c>
      <c r="AS932" t="str" cm="1">
        <f t="array" aca="1" ref="AS932" ca="1">_xll.YCP($F932,AS$1)</f>
        <v>ERR: INVALID COMPANY</v>
      </c>
      <c r="AT932" t="str" cm="1">
        <f t="array" aca="1" ref="AT932" ca="1">_xll.YCP($F932,AT$1)</f>
        <v>ERR: INVALID COMPANY</v>
      </c>
      <c r="AU932" t="str" cm="1">
        <f t="array" aca="1" ref="AU932" ca="1">_xll.YCP($F932,AU$1)</f>
        <v>ERR: INVALID COMPANY</v>
      </c>
      <c r="AV932" t="str" cm="1">
        <f t="array" aca="1" ref="AV932" ca="1">_xll.YCP($F932,AV$1)</f>
        <v>ERR: INVALID COMPANY</v>
      </c>
      <c r="AW932" t="str" cm="1">
        <f t="array" aca="1" ref="AW932" ca="1">_xll.YCP($F932,AW$1)</f>
        <v>ERR: INVALID COMPANY</v>
      </c>
      <c r="AX932" t="str" cm="1">
        <f t="array" aca="1" ref="AX932" ca="1">_xll.YCP($F932,AX$1)</f>
        <v>ERR: INVALID COMPANY</v>
      </c>
      <c r="AY932" t="str" cm="1">
        <f t="array" aca="1" ref="AY932" ca="1">_xll.YCP($F932,AY$1)</f>
        <v>ERR: INVALID COMPANY</v>
      </c>
      <c r="AZ932" t="str" cm="1">
        <f t="array" aca="1" ref="AZ932" ca="1">_xll.YCP($F932,AZ$1)</f>
        <v>ERR: INVALID COMPANY</v>
      </c>
      <c r="BA932" t="str" cm="1">
        <f t="array" aca="1" ref="BA932" ca="1">_xll.YCP($F932,BA$1)</f>
        <v>ERR: INVALID COMPANY</v>
      </c>
      <c r="BB932" t="str" cm="1">
        <f t="array" aca="1" ref="BB932" ca="1">_xll.YCP($F932,BB$1)</f>
        <v>ERR: INVALID COMPANY</v>
      </c>
      <c r="BC932" t="str" cm="1">
        <f t="array" aca="1" ref="BC932" ca="1">_xll.YCP($F932,BC$1)</f>
        <v>ERR: INVALID COMPANY</v>
      </c>
      <c r="BD932" t="str" cm="1">
        <f t="array" aca="1" ref="BD932" ca="1">_xll.YCP($F932,BD$1)</f>
        <v>ERR: INVALID COMPANY</v>
      </c>
      <c r="BE932" t="str" cm="1">
        <f t="array" aca="1" ref="BE932" ca="1">_xll.YCP($F932,BE$1)</f>
        <v>ERR: INVALID COMPANY</v>
      </c>
      <c r="BF932" t="str" cm="1">
        <f t="array" aca="1" ref="BF932" ca="1">_xll.YCP($F932,BF$1)</f>
        <v>ERR: INVALID COMPANY</v>
      </c>
      <c r="BG932" t="str" cm="1">
        <f t="array" aca="1" ref="BG932" ca="1">_xll.YCP($F932,BG$1)</f>
        <v>ERR: INVALID COMPANY</v>
      </c>
      <c r="BH932" t="str" cm="1">
        <f t="array" aca="1" ref="BH932" ca="1">_xll.YCP($F932,BH$1)</f>
        <v>ERR: INVALID COMPANY</v>
      </c>
      <c r="BI932" t="str" cm="1">
        <f t="array" aca="1" ref="BI932" ca="1">_xll.YCP($F932,BI$1)</f>
        <v>ERR: INVALID COMPANY</v>
      </c>
      <c r="BJ932" t="str" cm="1">
        <f t="array" aca="1" ref="BJ932" ca="1">_xll.YCP($F932,BJ$1)</f>
        <v>ERR: INVALID COMPANY</v>
      </c>
      <c r="BK932" t="str" cm="1">
        <f t="array" aca="1" ref="BK932" ca="1">_xll.YCP($F932,BK$1)</f>
        <v>ERR: INVALID COMPANY</v>
      </c>
      <c r="BL932" t="str" cm="1">
        <f t="array" aca="1" ref="BL932" ca="1">_xll.YCP($F932,BL$1)</f>
        <v>ERR: INVALID COMPANY</v>
      </c>
      <c r="BM932" t="str" cm="1">
        <f t="array" aca="1" ref="BM932" ca="1">_xll.YCP($F932,BM$1)</f>
        <v>ERR: INVALID COMPANY</v>
      </c>
      <c r="BN932" t="str" cm="1">
        <f t="array" aca="1" ref="BN932" ca="1">_xll.YCP($F932,BN$1)</f>
        <v>ERR: INVALID COMPANY</v>
      </c>
      <c r="BO932" t="str" cm="1">
        <f t="array" aca="1" ref="BO932" ca="1">_xll.YCP($F932,BO$1)</f>
        <v>ERR: INVALID COMPANY</v>
      </c>
      <c r="BP932" t="str" cm="1">
        <f t="array" aca="1" ref="BP932" ca="1">_xll.YCP($F932,BP$1)</f>
        <v>ERR: INVALID COMPANY</v>
      </c>
      <c r="BQ932" t="str" cm="1">
        <f t="array" aca="1" ref="BQ932" ca="1">_xll.YCP($F932,BQ$1)</f>
        <v>ERR: INVALID COMPANY</v>
      </c>
      <c r="BR932" t="str" cm="1">
        <f t="array" aca="1" ref="BR932" ca="1">_xll.YCP($F932,BR$1)</f>
        <v>ERR: INVALID COMPANY</v>
      </c>
      <c r="BS932" t="str" cm="1">
        <f t="array" aca="1" ref="BS932" ca="1">_xll.YCP($F932,BS$1)</f>
        <v>ERR: INVALID COMPANY</v>
      </c>
      <c r="BT932" t="str" cm="1">
        <f t="array" aca="1" ref="BT932" ca="1">_xll.YCP($F932,BT$1)</f>
        <v>ERR: INVALID COMPANY</v>
      </c>
      <c r="BU932" t="str" cm="1">
        <f t="array" aca="1" ref="BU932" ca="1">_xll.YCP($F932,BU$1)</f>
        <v>ERR: INVALID COMPANY</v>
      </c>
      <c r="BV932" t="str" cm="1">
        <f t="array" aca="1" ref="BV932" ca="1">_xll.YCP($F932,BV$1)</f>
        <v>ERR: INVALID COMPANY</v>
      </c>
      <c r="BW932" t="str" cm="1">
        <f t="array" aca="1" ref="BW932" ca="1">_xll.YCP($F932,BW$1)</f>
        <v>ERR: INVALID COMPANY</v>
      </c>
      <c r="BX932" t="str" cm="1">
        <f t="array" aca="1" ref="BX932" ca="1">_xll.YCP($F932,BX$1)</f>
        <v>ERR: INVALID COMPANY</v>
      </c>
      <c r="BY932" t="str" cm="1">
        <f t="array" aca="1" ref="BY932" ca="1">_xll.YCP($F932,BY$1)</f>
        <v>ERR: INVALID COMPANY</v>
      </c>
      <c r="BZ932" t="str" cm="1">
        <f t="array" aca="1" ref="BZ932" ca="1">_xll.YCP($F932,BZ$1)</f>
        <v>ERR: INVALID COMPANY</v>
      </c>
      <c r="CA932" t="str" cm="1">
        <f t="array" aca="1" ref="CA932" ca="1">_xll.YCP($F932,CA$1)</f>
        <v>ERR: INVALID COMPANY</v>
      </c>
      <c r="CB932" t="str" cm="1">
        <f t="array" aca="1" ref="CB932" ca="1">_xll.YCP($F932,CB$1)</f>
        <v>ERR: INVALID COMPANY</v>
      </c>
      <c r="CC932" t="str" cm="1">
        <f t="array" aca="1" ref="CC932" ca="1">_xll.YCP($F932,CC$1)</f>
        <v>ERR: INVALID COMPANY</v>
      </c>
      <c r="CD932" t="str" cm="1">
        <f t="array" aca="1" ref="CD932" ca="1">_xll.YCP($F932,CD$1)</f>
        <v>ERR: INVALID COMPANY</v>
      </c>
      <c r="CE932" t="str" cm="1">
        <f t="array" aca="1" ref="CE932" ca="1">_xll.YCP($F932,CE$1)</f>
        <v>ERR: INVALID COMPANY</v>
      </c>
      <c r="CF932" t="str" cm="1">
        <f t="array" aca="1" ref="CF932" ca="1">_xll.YCP($F932,CF$1)</f>
        <v>ERR: INVALID COMPANY</v>
      </c>
      <c r="CG932" t="str" cm="1">
        <f t="array" aca="1" ref="CG932" ca="1">_xll.YCP($F932,CG$1)</f>
        <v>ERR: INVALID COMPANY</v>
      </c>
      <c r="CH932" t="str" cm="1">
        <f t="array" aca="1" ref="CH932" ca="1">_xll.YCP($F932,CH$1)</f>
        <v>ERR: INVALID COMPANY</v>
      </c>
      <c r="CI932" t="str" cm="1">
        <f t="array" aca="1" ref="CI932" ca="1">_xll.YCP($F932,CI$1)</f>
        <v>ERR: INVALID COMPANY</v>
      </c>
      <c r="CJ932" t="str" cm="1">
        <f t="array" aca="1" ref="CJ932" ca="1">_xll.YCP($F932,CJ$1)</f>
        <v>ERR: INVALID COMPANY</v>
      </c>
      <c r="CK932" t="str" cm="1">
        <f t="array" aca="1" ref="CK932" ca="1">_xll.YCP($F932,CK$1)</f>
        <v>ERR: INVALID COMPANY</v>
      </c>
      <c r="CL932" t="str" cm="1">
        <f t="array" aca="1" ref="CL932" ca="1">_xll.YCP($F932,CL$1)</f>
        <v>ERR: INVALID COMPANY</v>
      </c>
      <c r="CM932" t="str" cm="1">
        <f t="array" aca="1" ref="CM932" ca="1">_xll.YCP($F932,CM$1)</f>
        <v>ERR: INVALID COMPANY</v>
      </c>
      <c r="CN932" t="str" cm="1">
        <f t="array" aca="1" ref="CN932" ca="1">_xll.YCP($F932,CN$1)</f>
        <v>ERR: INVALID COMPANY</v>
      </c>
      <c r="CO932" t="str" cm="1">
        <f t="array" aca="1" ref="CO932" ca="1">_xll.YCP($F932,CO$1)</f>
        <v>ERR: INVALID COMPANY</v>
      </c>
      <c r="CP932" t="str" cm="1">
        <f t="array" aca="1" ref="CP932" ca="1">_xll.YCP($F932,CP$1)</f>
        <v>ERR: INVALID COMPANY</v>
      </c>
      <c r="CQ932" t="str" cm="1">
        <f t="array" aca="1" ref="CQ932" ca="1">_xll.YCP($F932,CQ$1)</f>
        <v>ERR: INVALID COMPANY</v>
      </c>
      <c r="CR932" t="str" cm="1">
        <f t="array" aca="1" ref="CR932" ca="1">_xll.YCP($F932,CR$1)</f>
        <v>ERR: INVALID COMPANY</v>
      </c>
      <c r="CS932" t="str" cm="1">
        <f t="array" aca="1" ref="CS932" ca="1">_xll.YCP($F932,CS$1)</f>
        <v>ERR: INVALID COMPANY</v>
      </c>
      <c r="CT932" t="str" cm="1">
        <f t="array" aca="1" ref="CT932" ca="1">_xll.YCP($F932,CT$1)</f>
        <v>ERR: INVALID CALC</v>
      </c>
      <c r="CU932" t="str" cm="1">
        <f t="array" aca="1" ref="CU932" ca="1">_xll.YCP($F932,CU$1)</f>
        <v>ERR: INVALID COMPANY</v>
      </c>
      <c r="CV932" t="str" cm="1">
        <f t="array" aca="1" ref="CV932" ca="1">_xll.YCP($F932,CV$1)</f>
        <v>ERR: INVALID COMPANY</v>
      </c>
      <c r="CW932" t="str" cm="1">
        <f t="array" aca="1" ref="CW932" ca="1">_xll.YCP($F932,CW$1)</f>
        <v>ERR: INVALID COMPANY</v>
      </c>
      <c r="CX932" t="str" cm="1">
        <f t="array" aca="1" ref="CX932" ca="1">_xll.YCP($F932,CX$1)</f>
        <v>ERR: INVALID COMPANY</v>
      </c>
      <c r="CY932" t="str" cm="1">
        <f t="array" aca="1" ref="CY932" ca="1">_xll.YCP($F932,CY$1)</f>
        <v>ERR: INVALID COMPANY</v>
      </c>
      <c r="CZ932" t="str" cm="1">
        <f t="array" aca="1" ref="CZ932" ca="1">_xll.YCP($F932,CZ$1)</f>
        <v>ERR: INVALID COMPANY</v>
      </c>
      <c r="DA932" t="str" cm="1">
        <f t="array" aca="1" ref="DA932" ca="1">_xll.YCP($F932,DA$1)</f>
        <v>ERR: INVALID COMPANY</v>
      </c>
      <c r="DB932" t="str" cm="1">
        <f t="array" aca="1" ref="DB932" ca="1">_xll.YCP($F932,DB$1)</f>
        <v>ERR: INVALID COMPANY</v>
      </c>
      <c r="DC932" t="str" cm="1">
        <f t="array" aca="1" ref="DC932" ca="1">_xll.YCP($F932,DC$1)</f>
        <v>ERR: INVALID COMPANY</v>
      </c>
      <c r="DD932" t="str" cm="1">
        <f t="array" aca="1" ref="DD932" ca="1">_xll.YCP($F932,DD$1)</f>
        <v>ERR: INVALID COMPANY</v>
      </c>
      <c r="DE932" t="str" cm="1">
        <f t="array" aca="1" ref="DE932" ca="1">_xll.YCP($F932,DE$1)</f>
        <v>ERR: INVALID COMPANY</v>
      </c>
      <c r="DF932" t="str" cm="1">
        <f t="array" aca="1" ref="DF932" ca="1">_xll.YCP($F932,DF$1)</f>
        <v>ERR: INVALID COMPANY</v>
      </c>
      <c r="DG932" t="str" cm="1">
        <f t="array" aca="1" ref="DG932" ca="1">_xll.YCP($F932,DG$1)</f>
        <v>ERR: INVALID CALC</v>
      </c>
      <c r="DH932" t="str" cm="1">
        <f t="array" aca="1" ref="DH932" ca="1">_xll.YCP($F932,DH$1)</f>
        <v>ERR: INVALID COMPANY</v>
      </c>
      <c r="DI932" t="str" cm="1">
        <f t="array" aca="1" ref="DI932" ca="1">_xll.YCP($F932,DI$1)</f>
        <v>ERR: INVALID COMPANY</v>
      </c>
      <c r="DJ932" t="str" cm="1">
        <f t="array" aca="1" ref="DJ932" ca="1">_xll.YCP($F932,DJ$1)</f>
        <v>ERR: INVALID COMPANY</v>
      </c>
      <c r="DK932" t="str" cm="1">
        <f t="array" aca="1" ref="DK932" ca="1">_xll.YCP($F932,DK$1)</f>
        <v>ERR: INVALID CALC</v>
      </c>
      <c r="DL932" t="str" cm="1">
        <f t="array" aca="1" ref="DL932" ca="1">_xll.YCP($F932,DL$1)</f>
        <v>ERR: INVALID COMPANY</v>
      </c>
      <c r="DM932" t="str" cm="1">
        <f t="array" aca="1" ref="DM932" ca="1">_xll.YCP($F932,DM$1)</f>
        <v>ERR: INVALID COMPANY</v>
      </c>
      <c r="DN932" t="str" cm="1">
        <f t="array" aca="1" ref="DN932" ca="1">_xll.YCP($F932,DN$1)</f>
        <v>ERR: INVALID COMPANY</v>
      </c>
      <c r="DO932" t="str" cm="1">
        <f t="array" aca="1" ref="DO932" ca="1">_xll.YCP($F932,DO$1)</f>
        <v>ERR: INVALID CALC</v>
      </c>
      <c r="DP932" t="str" cm="1">
        <f t="array" aca="1" ref="DP932" ca="1">_xll.YCP($F932,DP$1)</f>
        <v>ERR: INVALID COMPANY</v>
      </c>
      <c r="DQ932" t="str" cm="1">
        <f t="array" aca="1" ref="DQ932" ca="1">_xll.YCP($F932,DQ$1)</f>
        <v>ERR: INVALID COMPANY</v>
      </c>
      <c r="DR932" t="str" cm="1">
        <f t="array" aca="1" ref="DR932" ca="1">_xll.YCP($F932,DR$1)</f>
        <v>ERR: INVALID COMPANY</v>
      </c>
      <c r="DS932" t="str" cm="1">
        <f t="array" aca="1" ref="DS932" ca="1">_xll.YCP($F932,DS$1)</f>
        <v>ERR: INVALID COMPANY</v>
      </c>
      <c r="DT932" t="str" cm="1">
        <f t="array" aca="1" ref="DT932" ca="1">_xll.YCP($F932,DT$1)</f>
        <v>ERR: INVALID COMPANY</v>
      </c>
      <c r="DU932" t="str" cm="1">
        <f t="array" aca="1" ref="DU932" ca="1">_xll.YCP($F932,DU$1)</f>
        <v>ERR: INVALID COMPANY</v>
      </c>
      <c r="DV932" t="str" cm="1">
        <f t="array" aca="1" ref="DV932" ca="1">_xll.YCP($F932,DV$1)</f>
        <v>ERR: INVALID COMPANY</v>
      </c>
      <c r="DW932" t="str" cm="1">
        <f t="array" aca="1" ref="DW932" ca="1">_xll.YCP($F932,DW$1)</f>
        <v>ERR: INVALID COMPANY</v>
      </c>
      <c r="DX932" t="str" cm="1">
        <f t="array" aca="1" ref="DX932" ca="1">_xll.YCP($F932,DX$1)</f>
        <v>ERR: INVALID COMPANY</v>
      </c>
      <c r="DY932" t="str" cm="1">
        <f t="array" aca="1" ref="DY932" ca="1">_xll.YCP($F932,DY$1)</f>
        <v>ERR: INVALID COMPANY</v>
      </c>
      <c r="DZ932" t="str" cm="1">
        <f t="array" aca="1" ref="DZ932" ca="1">_xll.YCP($F932,DZ$1)</f>
        <v>ERR: INVALID COMPANY</v>
      </c>
      <c r="EA932" t="str" cm="1">
        <f t="array" aca="1" ref="EA932" ca="1">_xll.YCP($F932,EA$1)</f>
        <v>ERR: INVALID COMPANY</v>
      </c>
      <c r="EB932" t="str" cm="1">
        <f t="array" aca="1" ref="EB932" ca="1">_xll.YCP($F932,EB$1)</f>
        <v>ERR: INVALID COMPANY</v>
      </c>
      <c r="EC932" t="str" cm="1">
        <f t="array" aca="1" ref="EC932" ca="1">_xll.YCP($F932,EC$1)</f>
        <v>ERR: INVALID COMPANY</v>
      </c>
      <c r="ED932" t="str" cm="1">
        <f t="array" aca="1" ref="ED932" ca="1">_xll.YCP($F932,ED$1)</f>
        <v>ERR: INVALID COMPANY</v>
      </c>
      <c r="EE932" t="str" cm="1">
        <f t="array" aca="1" ref="EE932" ca="1">_xll.YCP($F932,EE$1)</f>
        <v>ERR: INVALID COMPANY</v>
      </c>
      <c r="EF932" t="str" cm="1">
        <f t="array" aca="1" ref="EF932" ca="1">_xll.YCP($F932,EF$1)</f>
        <v>ERR: INVALID COMPANY</v>
      </c>
      <c r="EG932" t="str" cm="1">
        <f t="array" aca="1" ref="EG932" ca="1">_xll.YCP($F932,EG$1)</f>
        <v>ERR: INVALID COMPANY</v>
      </c>
      <c r="EH932" t="str" cm="1">
        <f t="array" aca="1" ref="EH932" ca="1">_xll.YCP($F932,EH$1)</f>
        <v>ERR: INVALID COMPANY</v>
      </c>
      <c r="EI932" t="str" cm="1">
        <f t="array" aca="1" ref="EI932" ca="1">_xll.YCP($F932,EI$1)</f>
        <v>ERR: INVALID COMPANY</v>
      </c>
      <c r="EJ932" t="str" cm="1">
        <f t="array" aca="1" ref="EJ932" ca="1">_xll.YCP($F932,EJ$1)</f>
        <v>ERR: INVALID CALC</v>
      </c>
      <c r="EK932" t="str" cm="1">
        <f t="array" aca="1" ref="EK932" ca="1">_xll.YCP($F932,EK$1)</f>
        <v>ERR: INVALID COMPANY</v>
      </c>
      <c r="EL932" t="str" cm="1">
        <f t="array" aca="1" ref="EL932" ca="1">_xll.YCP($F932,EL$1)</f>
        <v>ERR: INVALID COMPANY</v>
      </c>
      <c r="EM932" t="str" cm="1">
        <f t="array" aca="1" ref="EM932" ca="1">_xll.YCP($F932,EM$1)</f>
        <v>ERR: INVALID CALC</v>
      </c>
      <c r="EN932" t="str" cm="1">
        <f t="array" aca="1" ref="EN932" ca="1">_xll.YCP($F932,EN$1)</f>
        <v>ERR: INVALID COMPANY</v>
      </c>
      <c r="EO932" t="str" cm="1">
        <f t="array" aca="1" ref="EO932" ca="1">_xll.YCP($F932,EO$1)</f>
        <v>ERR: INVALID COMPANY</v>
      </c>
      <c r="EP932" t="str" cm="1">
        <f t="array" aca="1" ref="EP932" ca="1">_xll.YCP($F932,EP$1)</f>
        <v>ERR: INVALID COMPANY</v>
      </c>
      <c r="EQ932" t="str" cm="1">
        <f t="array" aca="1" ref="EQ932" ca="1">_xll.YCP($F932,EQ$1)</f>
        <v>ERR: INVALID COMPANY</v>
      </c>
      <c r="ER932" t="str" cm="1">
        <f t="array" aca="1" ref="ER932" ca="1">_xll.YCP($F932,ER$1)</f>
        <v>ERR: INVALID COMPANY</v>
      </c>
      <c r="ES932" t="str" cm="1">
        <f t="array" aca="1" ref="ES932" ca="1">_xll.YCP($F932,ES$1)</f>
        <v>ERR: INVALID COMPANY</v>
      </c>
    </row>
    <row r="933" spans="6:149" x14ac:dyDescent="0.35">
      <c r="F933">
        <f t="shared" si="14"/>
        <v>0</v>
      </c>
      <c r="G933" t="str" cm="1">
        <f t="array" aca="1" ref="G933" ca="1">_xll.YCI($F933,G$1)</f>
        <v>ERR: INVALID COMPANY</v>
      </c>
      <c r="H933" t="str" cm="1">
        <f t="array" aca="1" ref="H933" ca="1">_xll.YCI($F933,H$1)</f>
        <v>ERR: INVALID COMPANY</v>
      </c>
      <c r="I933" t="str" cm="1">
        <f t="array" aca="1" ref="I933" ca="1">_xll.YCI($F933,I$1)</f>
        <v>ERR: INVALID COMPANY</v>
      </c>
      <c r="J933" t="str" cm="1">
        <f t="array" aca="1" ref="J933" ca="1">_xll.YCI($F933,J$1)</f>
        <v>ERR: INVALID COMPANY</v>
      </c>
      <c r="K933" t="str" cm="1">
        <f t="array" aca="1" ref="K933" ca="1">_xll.YCI($F933,K$1)</f>
        <v>ERR: INVALID COMPANY</v>
      </c>
      <c r="L933" t="str" cm="1">
        <f t="array" aca="1" ref="L933" ca="1">_xll.YCI($F933,L$1)</f>
        <v>ERR: INVALID COMPANY</v>
      </c>
      <c r="M933" t="str" cm="1">
        <f t="array" aca="1" ref="M933" ca="1">_xll.YCI($F933,M$1)</f>
        <v>ERR: INVALID COMPANY</v>
      </c>
      <c r="N933" t="str" cm="1">
        <f t="array" aca="1" ref="N933" ca="1">_xll.YCI($F933,N$1)</f>
        <v>ERR: INVALID COMPANY</v>
      </c>
      <c r="O933" t="str" cm="1">
        <f t="array" aca="1" ref="O933" ca="1">_xll.YCI($F933,O$1)</f>
        <v>ERR: INVALID COMPANY</v>
      </c>
      <c r="P933" t="str" cm="1">
        <f t="array" aca="1" ref="P933" ca="1">_xll.YCI($F933,P$1)</f>
        <v>ERR: INVALID COMPANY</v>
      </c>
      <c r="Q933" t="str" cm="1">
        <f t="array" aca="1" ref="Q933" ca="1">_xll.YCP($F933,Q$1)</f>
        <v>ERR: INVALID COMPANY</v>
      </c>
      <c r="R933" t="str" cm="1">
        <f t="array" aca="1" ref="R933" ca="1">_xll.YCP($F933,R$1)</f>
        <v>ERR: INVALID COMPANY</v>
      </c>
      <c r="S933" t="str" cm="1">
        <f t="array" aca="1" ref="S933" ca="1">_xll.YCP($F933,S$1)</f>
        <v>ERR: INVALID COMPANY</v>
      </c>
      <c r="T933" t="str" cm="1">
        <f t="array" aca="1" ref="T933" ca="1">_xll.YCP($F933,T$1)</f>
        <v>ERR: INVALID COMPANY</v>
      </c>
      <c r="U933" t="str" cm="1">
        <f t="array" aca="1" ref="U933" ca="1">_xll.YCP($F933,U$1)</f>
        <v>ERR: INVALID COMPANY</v>
      </c>
      <c r="V933" t="str" cm="1">
        <f t="array" aca="1" ref="V933" ca="1">_xll.YCP($F933,V$1)</f>
        <v>ERR: INVALID COMPANY</v>
      </c>
      <c r="W933" t="str" cm="1">
        <f t="array" aca="1" ref="W933" ca="1">_xll.YCP($F933,W$1)</f>
        <v>ERR: INVALID COMPANY</v>
      </c>
      <c r="X933" t="str" cm="1">
        <f t="array" aca="1" ref="X933" ca="1">_xll.YCP($F933,X$1)</f>
        <v>ERR: INVALID COMPANY</v>
      </c>
      <c r="Y933" t="str" cm="1">
        <f t="array" aca="1" ref="Y933" ca="1">_xll.YCP($F933,Y$1)</f>
        <v>ERR: INVALID COMPANY</v>
      </c>
      <c r="Z933" t="str" cm="1">
        <f t="array" aca="1" ref="Z933" ca="1">_xll.YCP($F933,Z$1)</f>
        <v>ERR: INVALID COMPANY</v>
      </c>
      <c r="AA933" t="str" cm="1">
        <f t="array" aca="1" ref="AA933" ca="1">_xll.YCP($F933,AA$1)</f>
        <v>ERR: INVALID COMPANY</v>
      </c>
      <c r="AB933" t="str" cm="1">
        <f t="array" aca="1" ref="AB933" ca="1">_xll.YCP($F933,AB$1)</f>
        <v>ERR: INVALID COMPANY</v>
      </c>
      <c r="AC933" t="str" cm="1">
        <f t="array" aca="1" ref="AC933" ca="1">_xll.YCP($F933,AC$1)</f>
        <v>ERR: INVALID COMPANY</v>
      </c>
      <c r="AD933" t="str" cm="1">
        <f t="array" aca="1" ref="AD933" ca="1">_xll.YCP($F933,AD$1)</f>
        <v>ERR: INVALID COMPANY</v>
      </c>
      <c r="AE933" t="str" cm="1">
        <f t="array" aca="1" ref="AE933" ca="1">_xll.YCP($F933,AE$1)</f>
        <v>ERR: INVALID COMPANY</v>
      </c>
      <c r="AF933" t="str" cm="1">
        <f t="array" aca="1" ref="AF933" ca="1">_xll.YCP($F933,AF$1)</f>
        <v>ERR: INVALID COMPANY</v>
      </c>
      <c r="AG933" t="str" cm="1">
        <f t="array" aca="1" ref="AG933" ca="1">_xll.YCP($F933,AG$1)</f>
        <v>ERR: INVALID COMPANY</v>
      </c>
      <c r="AH933" t="str" cm="1">
        <f t="array" aca="1" ref="AH933" ca="1">_xll.YCP($F933,AH$1)</f>
        <v>ERR: INVALID COMPANY</v>
      </c>
      <c r="AI933" t="str" cm="1">
        <f t="array" aca="1" ref="AI933" ca="1">_xll.YCP($F933,AI$1)</f>
        <v>ERR: INVALID COMPANY</v>
      </c>
      <c r="AJ933" t="str" cm="1">
        <f t="array" aca="1" ref="AJ933" ca="1">_xll.YCP($F933,AJ$1)</f>
        <v>ERR: INVALID COMPANY</v>
      </c>
      <c r="AK933" t="str" cm="1">
        <f t="array" aca="1" ref="AK933" ca="1">_xll.YCP($F933,AK$1)</f>
        <v>ERR: INVALID COMPANY</v>
      </c>
      <c r="AL933" t="str" cm="1">
        <f t="array" aca="1" ref="AL933" ca="1">_xll.YCP($F933,AL$1)</f>
        <v>ERR: INVALID COMPANY</v>
      </c>
      <c r="AM933" t="str" cm="1">
        <f t="array" aca="1" ref="AM933" ca="1">_xll.YCP($F933,AM$1)</f>
        <v>ERR: INVALID COMPANY</v>
      </c>
      <c r="AN933" t="str" cm="1">
        <f t="array" aca="1" ref="AN933" ca="1">_xll.YCP($F933,AN$1)</f>
        <v>ERR: INVALID COMPANY</v>
      </c>
      <c r="AO933" t="str" cm="1">
        <f t="array" aca="1" ref="AO933" ca="1">_xll.YCP($F933,AO$1)</f>
        <v>ERR: INVALID COMPANY</v>
      </c>
      <c r="AP933" t="str" cm="1">
        <f t="array" aca="1" ref="AP933" ca="1">_xll.YCP($F933,AP$1)</f>
        <v>ERR: INVALID COMPANY</v>
      </c>
      <c r="AQ933" t="str" cm="1">
        <f t="array" aca="1" ref="AQ933" ca="1">_xll.YCP($F933,AQ$1)</f>
        <v>ERR: INVALID COMPANY</v>
      </c>
      <c r="AR933" t="str" cm="1">
        <f t="array" aca="1" ref="AR933" ca="1">_xll.YCP($F933,AR$1)</f>
        <v>ERR: INVALID COMPANY</v>
      </c>
      <c r="AS933" t="str" cm="1">
        <f t="array" aca="1" ref="AS933" ca="1">_xll.YCP($F933,AS$1)</f>
        <v>ERR: INVALID COMPANY</v>
      </c>
      <c r="AT933" t="str" cm="1">
        <f t="array" aca="1" ref="AT933" ca="1">_xll.YCP($F933,AT$1)</f>
        <v>ERR: INVALID COMPANY</v>
      </c>
      <c r="AU933" t="str" cm="1">
        <f t="array" aca="1" ref="AU933" ca="1">_xll.YCP($F933,AU$1)</f>
        <v>ERR: INVALID COMPANY</v>
      </c>
      <c r="AV933" t="str" cm="1">
        <f t="array" aca="1" ref="AV933" ca="1">_xll.YCP($F933,AV$1)</f>
        <v>ERR: INVALID COMPANY</v>
      </c>
      <c r="AW933" t="str" cm="1">
        <f t="array" aca="1" ref="AW933" ca="1">_xll.YCP($F933,AW$1)</f>
        <v>ERR: INVALID COMPANY</v>
      </c>
      <c r="AX933" t="str" cm="1">
        <f t="array" aca="1" ref="AX933" ca="1">_xll.YCP($F933,AX$1)</f>
        <v>ERR: INVALID COMPANY</v>
      </c>
      <c r="AY933" t="str" cm="1">
        <f t="array" aca="1" ref="AY933" ca="1">_xll.YCP($F933,AY$1)</f>
        <v>ERR: INVALID COMPANY</v>
      </c>
      <c r="AZ933" t="str" cm="1">
        <f t="array" aca="1" ref="AZ933" ca="1">_xll.YCP($F933,AZ$1)</f>
        <v>ERR: INVALID COMPANY</v>
      </c>
      <c r="BA933" t="str" cm="1">
        <f t="array" aca="1" ref="BA933" ca="1">_xll.YCP($F933,BA$1)</f>
        <v>ERR: INVALID COMPANY</v>
      </c>
      <c r="BB933" t="str" cm="1">
        <f t="array" aca="1" ref="BB933" ca="1">_xll.YCP($F933,BB$1)</f>
        <v>ERR: INVALID COMPANY</v>
      </c>
      <c r="BC933" t="str" cm="1">
        <f t="array" aca="1" ref="BC933" ca="1">_xll.YCP($F933,BC$1)</f>
        <v>ERR: INVALID COMPANY</v>
      </c>
      <c r="BD933" t="str" cm="1">
        <f t="array" aca="1" ref="BD933" ca="1">_xll.YCP($F933,BD$1)</f>
        <v>ERR: INVALID COMPANY</v>
      </c>
      <c r="BE933" t="str" cm="1">
        <f t="array" aca="1" ref="BE933" ca="1">_xll.YCP($F933,BE$1)</f>
        <v>ERR: INVALID COMPANY</v>
      </c>
      <c r="BF933" t="str" cm="1">
        <f t="array" aca="1" ref="BF933" ca="1">_xll.YCP($F933,BF$1)</f>
        <v>ERR: INVALID COMPANY</v>
      </c>
      <c r="BG933" t="str" cm="1">
        <f t="array" aca="1" ref="BG933" ca="1">_xll.YCP($F933,BG$1)</f>
        <v>ERR: INVALID COMPANY</v>
      </c>
      <c r="BH933" t="str" cm="1">
        <f t="array" aca="1" ref="BH933" ca="1">_xll.YCP($F933,BH$1)</f>
        <v>ERR: INVALID COMPANY</v>
      </c>
      <c r="BI933" t="str" cm="1">
        <f t="array" aca="1" ref="BI933" ca="1">_xll.YCP($F933,BI$1)</f>
        <v>ERR: INVALID COMPANY</v>
      </c>
      <c r="BJ933" t="str" cm="1">
        <f t="array" aca="1" ref="BJ933" ca="1">_xll.YCP($F933,BJ$1)</f>
        <v>ERR: INVALID COMPANY</v>
      </c>
      <c r="BK933" t="str" cm="1">
        <f t="array" aca="1" ref="BK933" ca="1">_xll.YCP($F933,BK$1)</f>
        <v>ERR: INVALID COMPANY</v>
      </c>
      <c r="BL933" t="str" cm="1">
        <f t="array" aca="1" ref="BL933" ca="1">_xll.YCP($F933,BL$1)</f>
        <v>ERR: INVALID COMPANY</v>
      </c>
      <c r="BM933" t="str" cm="1">
        <f t="array" aca="1" ref="BM933" ca="1">_xll.YCP($F933,BM$1)</f>
        <v>ERR: INVALID COMPANY</v>
      </c>
      <c r="BN933" t="str" cm="1">
        <f t="array" aca="1" ref="BN933" ca="1">_xll.YCP($F933,BN$1)</f>
        <v>ERR: INVALID COMPANY</v>
      </c>
      <c r="BO933" t="str" cm="1">
        <f t="array" aca="1" ref="BO933" ca="1">_xll.YCP($F933,BO$1)</f>
        <v>ERR: INVALID COMPANY</v>
      </c>
      <c r="BP933" t="str" cm="1">
        <f t="array" aca="1" ref="BP933" ca="1">_xll.YCP($F933,BP$1)</f>
        <v>ERR: INVALID COMPANY</v>
      </c>
      <c r="BQ933" t="str" cm="1">
        <f t="array" aca="1" ref="BQ933" ca="1">_xll.YCP($F933,BQ$1)</f>
        <v>ERR: INVALID COMPANY</v>
      </c>
      <c r="BR933" t="str" cm="1">
        <f t="array" aca="1" ref="BR933" ca="1">_xll.YCP($F933,BR$1)</f>
        <v>ERR: INVALID COMPANY</v>
      </c>
      <c r="BS933" t="str" cm="1">
        <f t="array" aca="1" ref="BS933" ca="1">_xll.YCP($F933,BS$1)</f>
        <v>ERR: INVALID COMPANY</v>
      </c>
      <c r="BT933" t="str" cm="1">
        <f t="array" aca="1" ref="BT933" ca="1">_xll.YCP($F933,BT$1)</f>
        <v>ERR: INVALID COMPANY</v>
      </c>
      <c r="BU933" t="str" cm="1">
        <f t="array" aca="1" ref="BU933" ca="1">_xll.YCP($F933,BU$1)</f>
        <v>ERR: INVALID COMPANY</v>
      </c>
      <c r="BV933" t="str" cm="1">
        <f t="array" aca="1" ref="BV933" ca="1">_xll.YCP($F933,BV$1)</f>
        <v>ERR: INVALID COMPANY</v>
      </c>
      <c r="BW933" t="str" cm="1">
        <f t="array" aca="1" ref="BW933" ca="1">_xll.YCP($F933,BW$1)</f>
        <v>ERR: INVALID COMPANY</v>
      </c>
      <c r="BX933" t="str" cm="1">
        <f t="array" aca="1" ref="BX933" ca="1">_xll.YCP($F933,BX$1)</f>
        <v>ERR: INVALID COMPANY</v>
      </c>
      <c r="BY933" t="str" cm="1">
        <f t="array" aca="1" ref="BY933" ca="1">_xll.YCP($F933,BY$1)</f>
        <v>ERR: INVALID COMPANY</v>
      </c>
      <c r="BZ933" t="str" cm="1">
        <f t="array" aca="1" ref="BZ933" ca="1">_xll.YCP($F933,BZ$1)</f>
        <v>ERR: INVALID COMPANY</v>
      </c>
      <c r="CA933" t="str" cm="1">
        <f t="array" aca="1" ref="CA933" ca="1">_xll.YCP($F933,CA$1)</f>
        <v>ERR: INVALID COMPANY</v>
      </c>
      <c r="CB933" t="str" cm="1">
        <f t="array" aca="1" ref="CB933" ca="1">_xll.YCP($F933,CB$1)</f>
        <v>ERR: INVALID COMPANY</v>
      </c>
      <c r="CC933" t="str" cm="1">
        <f t="array" aca="1" ref="CC933" ca="1">_xll.YCP($F933,CC$1)</f>
        <v>ERR: INVALID COMPANY</v>
      </c>
      <c r="CD933" t="str" cm="1">
        <f t="array" aca="1" ref="CD933" ca="1">_xll.YCP($F933,CD$1)</f>
        <v>ERR: INVALID COMPANY</v>
      </c>
      <c r="CE933" t="str" cm="1">
        <f t="array" aca="1" ref="CE933" ca="1">_xll.YCP($F933,CE$1)</f>
        <v>ERR: INVALID COMPANY</v>
      </c>
      <c r="CF933" t="str" cm="1">
        <f t="array" aca="1" ref="CF933" ca="1">_xll.YCP($F933,CF$1)</f>
        <v>ERR: INVALID COMPANY</v>
      </c>
      <c r="CG933" t="str" cm="1">
        <f t="array" aca="1" ref="CG933" ca="1">_xll.YCP($F933,CG$1)</f>
        <v>ERR: INVALID COMPANY</v>
      </c>
      <c r="CH933" t="str" cm="1">
        <f t="array" aca="1" ref="CH933" ca="1">_xll.YCP($F933,CH$1)</f>
        <v>ERR: INVALID COMPANY</v>
      </c>
      <c r="CI933" t="str" cm="1">
        <f t="array" aca="1" ref="CI933" ca="1">_xll.YCP($F933,CI$1)</f>
        <v>ERR: INVALID COMPANY</v>
      </c>
      <c r="CJ933" t="str" cm="1">
        <f t="array" aca="1" ref="CJ933" ca="1">_xll.YCP($F933,CJ$1)</f>
        <v>ERR: INVALID COMPANY</v>
      </c>
      <c r="CK933" t="str" cm="1">
        <f t="array" aca="1" ref="CK933" ca="1">_xll.YCP($F933,CK$1)</f>
        <v>ERR: INVALID COMPANY</v>
      </c>
      <c r="CL933" t="str" cm="1">
        <f t="array" aca="1" ref="CL933" ca="1">_xll.YCP($F933,CL$1)</f>
        <v>ERR: INVALID COMPANY</v>
      </c>
      <c r="CM933" t="str" cm="1">
        <f t="array" aca="1" ref="CM933" ca="1">_xll.YCP($F933,CM$1)</f>
        <v>ERR: INVALID COMPANY</v>
      </c>
      <c r="CN933" t="str" cm="1">
        <f t="array" aca="1" ref="CN933" ca="1">_xll.YCP($F933,CN$1)</f>
        <v>ERR: INVALID COMPANY</v>
      </c>
      <c r="CO933" t="str" cm="1">
        <f t="array" aca="1" ref="CO933" ca="1">_xll.YCP($F933,CO$1)</f>
        <v>ERR: INVALID COMPANY</v>
      </c>
      <c r="CP933" t="str" cm="1">
        <f t="array" aca="1" ref="CP933" ca="1">_xll.YCP($F933,CP$1)</f>
        <v>ERR: INVALID COMPANY</v>
      </c>
      <c r="CQ933" t="str" cm="1">
        <f t="array" aca="1" ref="CQ933" ca="1">_xll.YCP($F933,CQ$1)</f>
        <v>ERR: INVALID COMPANY</v>
      </c>
      <c r="CR933" t="str" cm="1">
        <f t="array" aca="1" ref="CR933" ca="1">_xll.YCP($F933,CR$1)</f>
        <v>ERR: INVALID COMPANY</v>
      </c>
      <c r="CS933" t="str" cm="1">
        <f t="array" aca="1" ref="CS933" ca="1">_xll.YCP($F933,CS$1)</f>
        <v>ERR: INVALID COMPANY</v>
      </c>
      <c r="CT933" t="str" cm="1">
        <f t="array" aca="1" ref="CT933" ca="1">_xll.YCP($F933,CT$1)</f>
        <v>ERR: INVALID CALC</v>
      </c>
      <c r="CU933" t="str" cm="1">
        <f t="array" aca="1" ref="CU933" ca="1">_xll.YCP($F933,CU$1)</f>
        <v>ERR: INVALID COMPANY</v>
      </c>
      <c r="CV933" t="str" cm="1">
        <f t="array" aca="1" ref="CV933" ca="1">_xll.YCP($F933,CV$1)</f>
        <v>ERR: INVALID COMPANY</v>
      </c>
      <c r="CW933" t="str" cm="1">
        <f t="array" aca="1" ref="CW933" ca="1">_xll.YCP($F933,CW$1)</f>
        <v>ERR: INVALID COMPANY</v>
      </c>
      <c r="CX933" t="str" cm="1">
        <f t="array" aca="1" ref="CX933" ca="1">_xll.YCP($F933,CX$1)</f>
        <v>ERR: INVALID COMPANY</v>
      </c>
      <c r="CY933" t="str" cm="1">
        <f t="array" aca="1" ref="CY933" ca="1">_xll.YCP($F933,CY$1)</f>
        <v>ERR: INVALID COMPANY</v>
      </c>
      <c r="CZ933" t="str" cm="1">
        <f t="array" aca="1" ref="CZ933" ca="1">_xll.YCP($F933,CZ$1)</f>
        <v>ERR: INVALID COMPANY</v>
      </c>
      <c r="DA933" t="str" cm="1">
        <f t="array" aca="1" ref="DA933" ca="1">_xll.YCP($F933,DA$1)</f>
        <v>ERR: INVALID COMPANY</v>
      </c>
      <c r="DB933" t="str" cm="1">
        <f t="array" aca="1" ref="DB933" ca="1">_xll.YCP($F933,DB$1)</f>
        <v>ERR: INVALID COMPANY</v>
      </c>
      <c r="DC933" t="str" cm="1">
        <f t="array" aca="1" ref="DC933" ca="1">_xll.YCP($F933,DC$1)</f>
        <v>ERR: INVALID COMPANY</v>
      </c>
      <c r="DD933" t="str" cm="1">
        <f t="array" aca="1" ref="DD933" ca="1">_xll.YCP($F933,DD$1)</f>
        <v>ERR: INVALID COMPANY</v>
      </c>
      <c r="DE933" t="str" cm="1">
        <f t="array" aca="1" ref="DE933" ca="1">_xll.YCP($F933,DE$1)</f>
        <v>ERR: INVALID COMPANY</v>
      </c>
      <c r="DF933" t="str" cm="1">
        <f t="array" aca="1" ref="DF933" ca="1">_xll.YCP($F933,DF$1)</f>
        <v>ERR: INVALID COMPANY</v>
      </c>
      <c r="DG933" t="str" cm="1">
        <f t="array" aca="1" ref="DG933" ca="1">_xll.YCP($F933,DG$1)</f>
        <v>ERR: INVALID CALC</v>
      </c>
      <c r="DH933" t="str" cm="1">
        <f t="array" aca="1" ref="DH933" ca="1">_xll.YCP($F933,DH$1)</f>
        <v>ERR: INVALID COMPANY</v>
      </c>
      <c r="DI933" t="str" cm="1">
        <f t="array" aca="1" ref="DI933" ca="1">_xll.YCP($F933,DI$1)</f>
        <v>ERR: INVALID COMPANY</v>
      </c>
      <c r="DJ933" t="str" cm="1">
        <f t="array" aca="1" ref="DJ933" ca="1">_xll.YCP($F933,DJ$1)</f>
        <v>ERR: INVALID COMPANY</v>
      </c>
      <c r="DK933" t="str" cm="1">
        <f t="array" aca="1" ref="DK933" ca="1">_xll.YCP($F933,DK$1)</f>
        <v>ERR: INVALID CALC</v>
      </c>
      <c r="DL933" t="str" cm="1">
        <f t="array" aca="1" ref="DL933" ca="1">_xll.YCP($F933,DL$1)</f>
        <v>ERR: INVALID COMPANY</v>
      </c>
      <c r="DM933" t="str" cm="1">
        <f t="array" aca="1" ref="DM933" ca="1">_xll.YCP($F933,DM$1)</f>
        <v>ERR: INVALID COMPANY</v>
      </c>
      <c r="DN933" t="str" cm="1">
        <f t="array" aca="1" ref="DN933" ca="1">_xll.YCP($F933,DN$1)</f>
        <v>ERR: INVALID COMPANY</v>
      </c>
      <c r="DO933" t="str" cm="1">
        <f t="array" aca="1" ref="DO933" ca="1">_xll.YCP($F933,DO$1)</f>
        <v>ERR: INVALID CALC</v>
      </c>
      <c r="DP933" t="str" cm="1">
        <f t="array" aca="1" ref="DP933" ca="1">_xll.YCP($F933,DP$1)</f>
        <v>ERR: INVALID COMPANY</v>
      </c>
      <c r="DQ933" t="str" cm="1">
        <f t="array" aca="1" ref="DQ933" ca="1">_xll.YCP($F933,DQ$1)</f>
        <v>ERR: INVALID COMPANY</v>
      </c>
      <c r="DR933" t="str" cm="1">
        <f t="array" aca="1" ref="DR933" ca="1">_xll.YCP($F933,DR$1)</f>
        <v>ERR: INVALID COMPANY</v>
      </c>
      <c r="DS933" t="str" cm="1">
        <f t="array" aca="1" ref="DS933" ca="1">_xll.YCP($F933,DS$1)</f>
        <v>ERR: INVALID COMPANY</v>
      </c>
      <c r="DT933" t="str" cm="1">
        <f t="array" aca="1" ref="DT933" ca="1">_xll.YCP($F933,DT$1)</f>
        <v>ERR: INVALID COMPANY</v>
      </c>
      <c r="DU933" t="str" cm="1">
        <f t="array" aca="1" ref="DU933" ca="1">_xll.YCP($F933,DU$1)</f>
        <v>ERR: INVALID COMPANY</v>
      </c>
      <c r="DV933" t="str" cm="1">
        <f t="array" aca="1" ref="DV933" ca="1">_xll.YCP($F933,DV$1)</f>
        <v>ERR: INVALID COMPANY</v>
      </c>
      <c r="DW933" t="str" cm="1">
        <f t="array" aca="1" ref="DW933" ca="1">_xll.YCP($F933,DW$1)</f>
        <v>ERR: INVALID COMPANY</v>
      </c>
      <c r="DX933" t="str" cm="1">
        <f t="array" aca="1" ref="DX933" ca="1">_xll.YCP($F933,DX$1)</f>
        <v>ERR: INVALID COMPANY</v>
      </c>
      <c r="DY933" t="str" cm="1">
        <f t="array" aca="1" ref="DY933" ca="1">_xll.YCP($F933,DY$1)</f>
        <v>ERR: INVALID COMPANY</v>
      </c>
      <c r="DZ933" t="str" cm="1">
        <f t="array" aca="1" ref="DZ933" ca="1">_xll.YCP($F933,DZ$1)</f>
        <v>ERR: INVALID COMPANY</v>
      </c>
      <c r="EA933" t="str" cm="1">
        <f t="array" aca="1" ref="EA933" ca="1">_xll.YCP($F933,EA$1)</f>
        <v>ERR: INVALID COMPANY</v>
      </c>
      <c r="EB933" t="str" cm="1">
        <f t="array" aca="1" ref="EB933" ca="1">_xll.YCP($F933,EB$1)</f>
        <v>ERR: INVALID COMPANY</v>
      </c>
      <c r="EC933" t="str" cm="1">
        <f t="array" aca="1" ref="EC933" ca="1">_xll.YCP($F933,EC$1)</f>
        <v>ERR: INVALID COMPANY</v>
      </c>
      <c r="ED933" t="str" cm="1">
        <f t="array" aca="1" ref="ED933" ca="1">_xll.YCP($F933,ED$1)</f>
        <v>ERR: INVALID COMPANY</v>
      </c>
      <c r="EE933" t="str" cm="1">
        <f t="array" aca="1" ref="EE933" ca="1">_xll.YCP($F933,EE$1)</f>
        <v>ERR: INVALID COMPANY</v>
      </c>
      <c r="EF933" t="str" cm="1">
        <f t="array" aca="1" ref="EF933" ca="1">_xll.YCP($F933,EF$1)</f>
        <v>ERR: INVALID COMPANY</v>
      </c>
      <c r="EG933" t="str" cm="1">
        <f t="array" aca="1" ref="EG933" ca="1">_xll.YCP($F933,EG$1)</f>
        <v>ERR: INVALID COMPANY</v>
      </c>
      <c r="EH933" t="str" cm="1">
        <f t="array" aca="1" ref="EH933" ca="1">_xll.YCP($F933,EH$1)</f>
        <v>ERR: INVALID COMPANY</v>
      </c>
      <c r="EI933" t="str" cm="1">
        <f t="array" aca="1" ref="EI933" ca="1">_xll.YCP($F933,EI$1)</f>
        <v>ERR: INVALID COMPANY</v>
      </c>
      <c r="EJ933" t="str" cm="1">
        <f t="array" aca="1" ref="EJ933" ca="1">_xll.YCP($F933,EJ$1)</f>
        <v>ERR: INVALID CALC</v>
      </c>
      <c r="EK933" t="str" cm="1">
        <f t="array" aca="1" ref="EK933" ca="1">_xll.YCP($F933,EK$1)</f>
        <v>ERR: INVALID COMPANY</v>
      </c>
      <c r="EL933" t="str" cm="1">
        <f t="array" aca="1" ref="EL933" ca="1">_xll.YCP($F933,EL$1)</f>
        <v>ERR: INVALID COMPANY</v>
      </c>
      <c r="EM933" t="str" cm="1">
        <f t="array" aca="1" ref="EM933" ca="1">_xll.YCP($F933,EM$1)</f>
        <v>ERR: INVALID CALC</v>
      </c>
      <c r="EN933" t="str" cm="1">
        <f t="array" aca="1" ref="EN933" ca="1">_xll.YCP($F933,EN$1)</f>
        <v>ERR: INVALID COMPANY</v>
      </c>
      <c r="EO933" t="str" cm="1">
        <f t="array" aca="1" ref="EO933" ca="1">_xll.YCP($F933,EO$1)</f>
        <v>ERR: INVALID COMPANY</v>
      </c>
      <c r="EP933" t="str" cm="1">
        <f t="array" aca="1" ref="EP933" ca="1">_xll.YCP($F933,EP$1)</f>
        <v>ERR: INVALID COMPANY</v>
      </c>
      <c r="EQ933" t="str" cm="1">
        <f t="array" aca="1" ref="EQ933" ca="1">_xll.YCP($F933,EQ$1)</f>
        <v>ERR: INVALID COMPANY</v>
      </c>
      <c r="ER933" t="str" cm="1">
        <f t="array" aca="1" ref="ER933" ca="1">_xll.YCP($F933,ER$1)</f>
        <v>ERR: INVALID COMPANY</v>
      </c>
      <c r="ES933" t="str" cm="1">
        <f t="array" aca="1" ref="ES933" ca="1">_xll.YCP($F933,ES$1)</f>
        <v>ERR: INVALID COMPANY</v>
      </c>
    </row>
    <row r="934" spans="6:149" x14ac:dyDescent="0.35">
      <c r="F934">
        <f t="shared" si="14"/>
        <v>0</v>
      </c>
      <c r="G934" t="str" cm="1">
        <f t="array" aca="1" ref="G934" ca="1">_xll.YCI($F934,G$1)</f>
        <v>ERR: INVALID COMPANY</v>
      </c>
      <c r="H934" t="str" cm="1">
        <f t="array" aca="1" ref="H934" ca="1">_xll.YCI($F934,H$1)</f>
        <v>ERR: INVALID COMPANY</v>
      </c>
      <c r="I934" t="str" cm="1">
        <f t="array" aca="1" ref="I934" ca="1">_xll.YCI($F934,I$1)</f>
        <v>ERR: INVALID COMPANY</v>
      </c>
      <c r="J934" t="str" cm="1">
        <f t="array" aca="1" ref="J934" ca="1">_xll.YCI($F934,J$1)</f>
        <v>ERR: INVALID COMPANY</v>
      </c>
      <c r="K934" t="str" cm="1">
        <f t="array" aca="1" ref="K934" ca="1">_xll.YCI($F934,K$1)</f>
        <v>ERR: INVALID COMPANY</v>
      </c>
      <c r="L934" t="str" cm="1">
        <f t="array" aca="1" ref="L934" ca="1">_xll.YCI($F934,L$1)</f>
        <v>ERR: INVALID COMPANY</v>
      </c>
      <c r="M934" t="str" cm="1">
        <f t="array" aca="1" ref="M934" ca="1">_xll.YCI($F934,M$1)</f>
        <v>ERR: INVALID COMPANY</v>
      </c>
      <c r="N934" t="str" cm="1">
        <f t="array" aca="1" ref="N934" ca="1">_xll.YCI($F934,N$1)</f>
        <v>ERR: INVALID COMPANY</v>
      </c>
      <c r="O934" t="str" cm="1">
        <f t="array" aca="1" ref="O934" ca="1">_xll.YCI($F934,O$1)</f>
        <v>ERR: INVALID COMPANY</v>
      </c>
      <c r="P934" t="str" cm="1">
        <f t="array" aca="1" ref="P934" ca="1">_xll.YCI($F934,P$1)</f>
        <v>ERR: INVALID COMPANY</v>
      </c>
      <c r="Q934" t="str" cm="1">
        <f t="array" aca="1" ref="Q934" ca="1">_xll.YCP($F934,Q$1)</f>
        <v>ERR: INVALID COMPANY</v>
      </c>
      <c r="R934" t="str" cm="1">
        <f t="array" aca="1" ref="R934" ca="1">_xll.YCP($F934,R$1)</f>
        <v>ERR: INVALID COMPANY</v>
      </c>
      <c r="S934" t="str" cm="1">
        <f t="array" aca="1" ref="S934" ca="1">_xll.YCP($F934,S$1)</f>
        <v>ERR: INVALID COMPANY</v>
      </c>
      <c r="T934" t="str" cm="1">
        <f t="array" aca="1" ref="T934" ca="1">_xll.YCP($F934,T$1)</f>
        <v>ERR: INVALID COMPANY</v>
      </c>
      <c r="U934" t="str" cm="1">
        <f t="array" aca="1" ref="U934" ca="1">_xll.YCP($F934,U$1)</f>
        <v>ERR: INVALID COMPANY</v>
      </c>
      <c r="V934" t="str" cm="1">
        <f t="array" aca="1" ref="V934" ca="1">_xll.YCP($F934,V$1)</f>
        <v>ERR: INVALID COMPANY</v>
      </c>
      <c r="W934" t="str" cm="1">
        <f t="array" aca="1" ref="W934" ca="1">_xll.YCP($F934,W$1)</f>
        <v>ERR: INVALID COMPANY</v>
      </c>
      <c r="X934" t="str" cm="1">
        <f t="array" aca="1" ref="X934" ca="1">_xll.YCP($F934,X$1)</f>
        <v>ERR: INVALID COMPANY</v>
      </c>
      <c r="Y934" t="str" cm="1">
        <f t="array" aca="1" ref="Y934" ca="1">_xll.YCP($F934,Y$1)</f>
        <v>ERR: INVALID COMPANY</v>
      </c>
      <c r="Z934" t="str" cm="1">
        <f t="array" aca="1" ref="Z934" ca="1">_xll.YCP($F934,Z$1)</f>
        <v>ERR: INVALID COMPANY</v>
      </c>
      <c r="AA934" t="str" cm="1">
        <f t="array" aca="1" ref="AA934" ca="1">_xll.YCP($F934,AA$1)</f>
        <v>ERR: INVALID COMPANY</v>
      </c>
      <c r="AB934" t="str" cm="1">
        <f t="array" aca="1" ref="AB934" ca="1">_xll.YCP($F934,AB$1)</f>
        <v>ERR: INVALID COMPANY</v>
      </c>
      <c r="AC934" t="str" cm="1">
        <f t="array" aca="1" ref="AC934" ca="1">_xll.YCP($F934,AC$1)</f>
        <v>ERR: INVALID COMPANY</v>
      </c>
      <c r="AD934" t="str" cm="1">
        <f t="array" aca="1" ref="AD934" ca="1">_xll.YCP($F934,AD$1)</f>
        <v>ERR: INVALID COMPANY</v>
      </c>
      <c r="AE934" t="str" cm="1">
        <f t="array" aca="1" ref="AE934" ca="1">_xll.YCP($F934,AE$1)</f>
        <v>ERR: INVALID COMPANY</v>
      </c>
      <c r="AF934" t="str" cm="1">
        <f t="array" aca="1" ref="AF934" ca="1">_xll.YCP($F934,AF$1)</f>
        <v>ERR: INVALID COMPANY</v>
      </c>
      <c r="AG934" t="str" cm="1">
        <f t="array" aca="1" ref="AG934" ca="1">_xll.YCP($F934,AG$1)</f>
        <v>ERR: INVALID COMPANY</v>
      </c>
      <c r="AH934" t="str" cm="1">
        <f t="array" aca="1" ref="AH934" ca="1">_xll.YCP($F934,AH$1)</f>
        <v>ERR: INVALID COMPANY</v>
      </c>
      <c r="AI934" t="str" cm="1">
        <f t="array" aca="1" ref="AI934" ca="1">_xll.YCP($F934,AI$1)</f>
        <v>ERR: INVALID COMPANY</v>
      </c>
      <c r="AJ934" t="str" cm="1">
        <f t="array" aca="1" ref="AJ934" ca="1">_xll.YCP($F934,AJ$1)</f>
        <v>ERR: INVALID COMPANY</v>
      </c>
      <c r="AK934" t="str" cm="1">
        <f t="array" aca="1" ref="AK934" ca="1">_xll.YCP($F934,AK$1)</f>
        <v>ERR: INVALID COMPANY</v>
      </c>
      <c r="AL934" t="str" cm="1">
        <f t="array" aca="1" ref="AL934" ca="1">_xll.YCP($F934,AL$1)</f>
        <v>ERR: INVALID COMPANY</v>
      </c>
      <c r="AM934" t="str" cm="1">
        <f t="array" aca="1" ref="AM934" ca="1">_xll.YCP($F934,AM$1)</f>
        <v>ERR: INVALID COMPANY</v>
      </c>
      <c r="AN934" t="str" cm="1">
        <f t="array" aca="1" ref="AN934" ca="1">_xll.YCP($F934,AN$1)</f>
        <v>ERR: INVALID COMPANY</v>
      </c>
      <c r="AO934" t="str" cm="1">
        <f t="array" aca="1" ref="AO934" ca="1">_xll.YCP($F934,AO$1)</f>
        <v>ERR: INVALID COMPANY</v>
      </c>
      <c r="AP934" t="str" cm="1">
        <f t="array" aca="1" ref="AP934" ca="1">_xll.YCP($F934,AP$1)</f>
        <v>ERR: INVALID COMPANY</v>
      </c>
      <c r="AQ934" t="str" cm="1">
        <f t="array" aca="1" ref="AQ934" ca="1">_xll.YCP($F934,AQ$1)</f>
        <v>ERR: INVALID COMPANY</v>
      </c>
      <c r="AR934" t="str" cm="1">
        <f t="array" aca="1" ref="AR934" ca="1">_xll.YCP($F934,AR$1)</f>
        <v>ERR: INVALID COMPANY</v>
      </c>
      <c r="AS934" t="str" cm="1">
        <f t="array" aca="1" ref="AS934" ca="1">_xll.YCP($F934,AS$1)</f>
        <v>ERR: INVALID COMPANY</v>
      </c>
      <c r="AT934" t="str" cm="1">
        <f t="array" aca="1" ref="AT934" ca="1">_xll.YCP($F934,AT$1)</f>
        <v>ERR: INVALID COMPANY</v>
      </c>
      <c r="AU934" t="str" cm="1">
        <f t="array" aca="1" ref="AU934" ca="1">_xll.YCP($F934,AU$1)</f>
        <v>ERR: INVALID COMPANY</v>
      </c>
      <c r="AV934" t="str" cm="1">
        <f t="array" aca="1" ref="AV934" ca="1">_xll.YCP($F934,AV$1)</f>
        <v>ERR: INVALID COMPANY</v>
      </c>
      <c r="AW934" t="str" cm="1">
        <f t="array" aca="1" ref="AW934" ca="1">_xll.YCP($F934,AW$1)</f>
        <v>ERR: INVALID COMPANY</v>
      </c>
      <c r="AX934" t="str" cm="1">
        <f t="array" aca="1" ref="AX934" ca="1">_xll.YCP($F934,AX$1)</f>
        <v>ERR: INVALID COMPANY</v>
      </c>
      <c r="AY934" t="str" cm="1">
        <f t="array" aca="1" ref="AY934" ca="1">_xll.YCP($F934,AY$1)</f>
        <v>ERR: INVALID COMPANY</v>
      </c>
      <c r="AZ934" t="str" cm="1">
        <f t="array" aca="1" ref="AZ934" ca="1">_xll.YCP($F934,AZ$1)</f>
        <v>ERR: INVALID COMPANY</v>
      </c>
      <c r="BA934" t="str" cm="1">
        <f t="array" aca="1" ref="BA934" ca="1">_xll.YCP($F934,BA$1)</f>
        <v>ERR: INVALID COMPANY</v>
      </c>
      <c r="BB934" t="str" cm="1">
        <f t="array" aca="1" ref="BB934" ca="1">_xll.YCP($F934,BB$1)</f>
        <v>ERR: INVALID COMPANY</v>
      </c>
      <c r="BC934" t="str" cm="1">
        <f t="array" aca="1" ref="BC934" ca="1">_xll.YCP($F934,BC$1)</f>
        <v>ERR: INVALID COMPANY</v>
      </c>
      <c r="BD934" t="str" cm="1">
        <f t="array" aca="1" ref="BD934" ca="1">_xll.YCP($F934,BD$1)</f>
        <v>ERR: INVALID COMPANY</v>
      </c>
      <c r="BE934" t="str" cm="1">
        <f t="array" aca="1" ref="BE934" ca="1">_xll.YCP($F934,BE$1)</f>
        <v>ERR: INVALID COMPANY</v>
      </c>
      <c r="BF934" t="str" cm="1">
        <f t="array" aca="1" ref="BF934" ca="1">_xll.YCP($F934,BF$1)</f>
        <v>ERR: INVALID COMPANY</v>
      </c>
      <c r="BG934" t="str" cm="1">
        <f t="array" aca="1" ref="BG934" ca="1">_xll.YCP($F934,BG$1)</f>
        <v>ERR: INVALID COMPANY</v>
      </c>
      <c r="BH934" t="str" cm="1">
        <f t="array" aca="1" ref="BH934" ca="1">_xll.YCP($F934,BH$1)</f>
        <v>ERR: INVALID COMPANY</v>
      </c>
      <c r="BI934" t="str" cm="1">
        <f t="array" aca="1" ref="BI934" ca="1">_xll.YCP($F934,BI$1)</f>
        <v>ERR: INVALID COMPANY</v>
      </c>
      <c r="BJ934" t="str" cm="1">
        <f t="array" aca="1" ref="BJ934" ca="1">_xll.YCP($F934,BJ$1)</f>
        <v>ERR: INVALID COMPANY</v>
      </c>
      <c r="BK934" t="str" cm="1">
        <f t="array" aca="1" ref="BK934" ca="1">_xll.YCP($F934,BK$1)</f>
        <v>ERR: INVALID COMPANY</v>
      </c>
      <c r="BL934" t="str" cm="1">
        <f t="array" aca="1" ref="BL934" ca="1">_xll.YCP($F934,BL$1)</f>
        <v>ERR: INVALID COMPANY</v>
      </c>
      <c r="BM934" t="str" cm="1">
        <f t="array" aca="1" ref="BM934" ca="1">_xll.YCP($F934,BM$1)</f>
        <v>ERR: INVALID COMPANY</v>
      </c>
      <c r="BN934" t="str" cm="1">
        <f t="array" aca="1" ref="BN934" ca="1">_xll.YCP($F934,BN$1)</f>
        <v>ERR: INVALID COMPANY</v>
      </c>
      <c r="BO934" t="str" cm="1">
        <f t="array" aca="1" ref="BO934" ca="1">_xll.YCP($F934,BO$1)</f>
        <v>ERR: INVALID COMPANY</v>
      </c>
      <c r="BP934" t="str" cm="1">
        <f t="array" aca="1" ref="BP934" ca="1">_xll.YCP($F934,BP$1)</f>
        <v>ERR: INVALID COMPANY</v>
      </c>
      <c r="BQ934" t="str" cm="1">
        <f t="array" aca="1" ref="BQ934" ca="1">_xll.YCP($F934,BQ$1)</f>
        <v>ERR: INVALID COMPANY</v>
      </c>
      <c r="BR934" t="str" cm="1">
        <f t="array" aca="1" ref="BR934" ca="1">_xll.YCP($F934,BR$1)</f>
        <v>ERR: INVALID COMPANY</v>
      </c>
      <c r="BS934" t="str" cm="1">
        <f t="array" aca="1" ref="BS934" ca="1">_xll.YCP($F934,BS$1)</f>
        <v>ERR: INVALID COMPANY</v>
      </c>
      <c r="BT934" t="str" cm="1">
        <f t="array" aca="1" ref="BT934" ca="1">_xll.YCP($F934,BT$1)</f>
        <v>ERR: INVALID COMPANY</v>
      </c>
      <c r="BU934" t="str" cm="1">
        <f t="array" aca="1" ref="BU934" ca="1">_xll.YCP($F934,BU$1)</f>
        <v>ERR: INVALID COMPANY</v>
      </c>
      <c r="BV934" t="str" cm="1">
        <f t="array" aca="1" ref="BV934" ca="1">_xll.YCP($F934,BV$1)</f>
        <v>ERR: INVALID COMPANY</v>
      </c>
      <c r="BW934" t="str" cm="1">
        <f t="array" aca="1" ref="BW934" ca="1">_xll.YCP($F934,BW$1)</f>
        <v>ERR: INVALID COMPANY</v>
      </c>
      <c r="BX934" t="str" cm="1">
        <f t="array" aca="1" ref="BX934" ca="1">_xll.YCP($F934,BX$1)</f>
        <v>ERR: INVALID COMPANY</v>
      </c>
      <c r="BY934" t="str" cm="1">
        <f t="array" aca="1" ref="BY934" ca="1">_xll.YCP($F934,BY$1)</f>
        <v>ERR: INVALID COMPANY</v>
      </c>
      <c r="BZ934" t="str" cm="1">
        <f t="array" aca="1" ref="BZ934" ca="1">_xll.YCP($F934,BZ$1)</f>
        <v>ERR: INVALID COMPANY</v>
      </c>
      <c r="CA934" t="str" cm="1">
        <f t="array" aca="1" ref="CA934" ca="1">_xll.YCP($F934,CA$1)</f>
        <v>ERR: INVALID COMPANY</v>
      </c>
      <c r="CB934" t="str" cm="1">
        <f t="array" aca="1" ref="CB934" ca="1">_xll.YCP($F934,CB$1)</f>
        <v>ERR: INVALID COMPANY</v>
      </c>
      <c r="CC934" t="str" cm="1">
        <f t="array" aca="1" ref="CC934" ca="1">_xll.YCP($F934,CC$1)</f>
        <v>ERR: INVALID COMPANY</v>
      </c>
      <c r="CD934" t="str" cm="1">
        <f t="array" aca="1" ref="CD934" ca="1">_xll.YCP($F934,CD$1)</f>
        <v>ERR: INVALID COMPANY</v>
      </c>
      <c r="CE934" t="str" cm="1">
        <f t="array" aca="1" ref="CE934" ca="1">_xll.YCP($F934,CE$1)</f>
        <v>ERR: INVALID COMPANY</v>
      </c>
      <c r="CF934" t="str" cm="1">
        <f t="array" aca="1" ref="CF934" ca="1">_xll.YCP($F934,CF$1)</f>
        <v>ERR: INVALID COMPANY</v>
      </c>
      <c r="CG934" t="str" cm="1">
        <f t="array" aca="1" ref="CG934" ca="1">_xll.YCP($F934,CG$1)</f>
        <v>ERR: INVALID COMPANY</v>
      </c>
      <c r="CH934" t="str" cm="1">
        <f t="array" aca="1" ref="CH934" ca="1">_xll.YCP($F934,CH$1)</f>
        <v>ERR: INVALID COMPANY</v>
      </c>
      <c r="CI934" t="str" cm="1">
        <f t="array" aca="1" ref="CI934" ca="1">_xll.YCP($F934,CI$1)</f>
        <v>ERR: INVALID COMPANY</v>
      </c>
      <c r="CJ934" t="str" cm="1">
        <f t="array" aca="1" ref="CJ934" ca="1">_xll.YCP($F934,CJ$1)</f>
        <v>ERR: INVALID COMPANY</v>
      </c>
      <c r="CK934" t="str" cm="1">
        <f t="array" aca="1" ref="CK934" ca="1">_xll.YCP($F934,CK$1)</f>
        <v>ERR: INVALID COMPANY</v>
      </c>
      <c r="CL934" t="str" cm="1">
        <f t="array" aca="1" ref="CL934" ca="1">_xll.YCP($F934,CL$1)</f>
        <v>ERR: INVALID COMPANY</v>
      </c>
      <c r="CM934" t="str" cm="1">
        <f t="array" aca="1" ref="CM934" ca="1">_xll.YCP($F934,CM$1)</f>
        <v>ERR: INVALID COMPANY</v>
      </c>
      <c r="CN934" t="str" cm="1">
        <f t="array" aca="1" ref="CN934" ca="1">_xll.YCP($F934,CN$1)</f>
        <v>ERR: INVALID COMPANY</v>
      </c>
      <c r="CO934" t="str" cm="1">
        <f t="array" aca="1" ref="CO934" ca="1">_xll.YCP($F934,CO$1)</f>
        <v>ERR: INVALID COMPANY</v>
      </c>
      <c r="CP934" t="str" cm="1">
        <f t="array" aca="1" ref="CP934" ca="1">_xll.YCP($F934,CP$1)</f>
        <v>ERR: INVALID COMPANY</v>
      </c>
      <c r="CQ934" t="str" cm="1">
        <f t="array" aca="1" ref="CQ934" ca="1">_xll.YCP($F934,CQ$1)</f>
        <v>ERR: INVALID COMPANY</v>
      </c>
      <c r="CR934" t="str" cm="1">
        <f t="array" aca="1" ref="CR934" ca="1">_xll.YCP($F934,CR$1)</f>
        <v>ERR: INVALID COMPANY</v>
      </c>
      <c r="CS934" t="str" cm="1">
        <f t="array" aca="1" ref="CS934" ca="1">_xll.YCP($F934,CS$1)</f>
        <v>ERR: INVALID COMPANY</v>
      </c>
      <c r="CT934" t="str" cm="1">
        <f t="array" aca="1" ref="CT934" ca="1">_xll.YCP($F934,CT$1)</f>
        <v>ERR: INVALID CALC</v>
      </c>
      <c r="CU934" t="str" cm="1">
        <f t="array" aca="1" ref="CU934" ca="1">_xll.YCP($F934,CU$1)</f>
        <v>ERR: INVALID COMPANY</v>
      </c>
      <c r="CV934" t="str" cm="1">
        <f t="array" aca="1" ref="CV934" ca="1">_xll.YCP($F934,CV$1)</f>
        <v>ERR: INVALID COMPANY</v>
      </c>
      <c r="CW934" t="str" cm="1">
        <f t="array" aca="1" ref="CW934" ca="1">_xll.YCP($F934,CW$1)</f>
        <v>ERR: INVALID COMPANY</v>
      </c>
      <c r="CX934" t="str" cm="1">
        <f t="array" aca="1" ref="CX934" ca="1">_xll.YCP($F934,CX$1)</f>
        <v>ERR: INVALID COMPANY</v>
      </c>
      <c r="CY934" t="str" cm="1">
        <f t="array" aca="1" ref="CY934" ca="1">_xll.YCP($F934,CY$1)</f>
        <v>ERR: INVALID COMPANY</v>
      </c>
      <c r="CZ934" t="str" cm="1">
        <f t="array" aca="1" ref="CZ934" ca="1">_xll.YCP($F934,CZ$1)</f>
        <v>ERR: INVALID COMPANY</v>
      </c>
      <c r="DA934" t="str" cm="1">
        <f t="array" aca="1" ref="DA934" ca="1">_xll.YCP($F934,DA$1)</f>
        <v>ERR: INVALID COMPANY</v>
      </c>
      <c r="DB934" t="str" cm="1">
        <f t="array" aca="1" ref="DB934" ca="1">_xll.YCP($F934,DB$1)</f>
        <v>ERR: INVALID COMPANY</v>
      </c>
      <c r="DC934" t="str" cm="1">
        <f t="array" aca="1" ref="DC934" ca="1">_xll.YCP($F934,DC$1)</f>
        <v>ERR: INVALID COMPANY</v>
      </c>
      <c r="DD934" t="str" cm="1">
        <f t="array" aca="1" ref="DD934" ca="1">_xll.YCP($F934,DD$1)</f>
        <v>ERR: INVALID COMPANY</v>
      </c>
      <c r="DE934" t="str" cm="1">
        <f t="array" aca="1" ref="DE934" ca="1">_xll.YCP($F934,DE$1)</f>
        <v>ERR: INVALID COMPANY</v>
      </c>
      <c r="DF934" t="str" cm="1">
        <f t="array" aca="1" ref="DF934" ca="1">_xll.YCP($F934,DF$1)</f>
        <v>ERR: INVALID COMPANY</v>
      </c>
      <c r="DG934" t="str" cm="1">
        <f t="array" aca="1" ref="DG934" ca="1">_xll.YCP($F934,DG$1)</f>
        <v>ERR: INVALID CALC</v>
      </c>
      <c r="DH934" t="str" cm="1">
        <f t="array" aca="1" ref="DH934" ca="1">_xll.YCP($F934,DH$1)</f>
        <v>ERR: INVALID COMPANY</v>
      </c>
      <c r="DI934" t="str" cm="1">
        <f t="array" aca="1" ref="DI934" ca="1">_xll.YCP($F934,DI$1)</f>
        <v>ERR: INVALID COMPANY</v>
      </c>
      <c r="DJ934" t="str" cm="1">
        <f t="array" aca="1" ref="DJ934" ca="1">_xll.YCP($F934,DJ$1)</f>
        <v>ERR: INVALID COMPANY</v>
      </c>
      <c r="DK934" t="str" cm="1">
        <f t="array" aca="1" ref="DK934" ca="1">_xll.YCP($F934,DK$1)</f>
        <v>ERR: INVALID CALC</v>
      </c>
      <c r="DL934" t="str" cm="1">
        <f t="array" aca="1" ref="DL934" ca="1">_xll.YCP($F934,DL$1)</f>
        <v>ERR: INVALID COMPANY</v>
      </c>
      <c r="DM934" t="str" cm="1">
        <f t="array" aca="1" ref="DM934" ca="1">_xll.YCP($F934,DM$1)</f>
        <v>ERR: INVALID COMPANY</v>
      </c>
      <c r="DN934" t="str" cm="1">
        <f t="array" aca="1" ref="DN934" ca="1">_xll.YCP($F934,DN$1)</f>
        <v>ERR: INVALID COMPANY</v>
      </c>
      <c r="DO934" t="str" cm="1">
        <f t="array" aca="1" ref="DO934" ca="1">_xll.YCP($F934,DO$1)</f>
        <v>ERR: INVALID CALC</v>
      </c>
      <c r="DP934" t="str" cm="1">
        <f t="array" aca="1" ref="DP934" ca="1">_xll.YCP($F934,DP$1)</f>
        <v>ERR: INVALID COMPANY</v>
      </c>
      <c r="DQ934" t="str" cm="1">
        <f t="array" aca="1" ref="DQ934" ca="1">_xll.YCP($F934,DQ$1)</f>
        <v>ERR: INVALID COMPANY</v>
      </c>
      <c r="DR934" t="str" cm="1">
        <f t="array" aca="1" ref="DR934" ca="1">_xll.YCP($F934,DR$1)</f>
        <v>ERR: INVALID COMPANY</v>
      </c>
      <c r="DS934" t="str" cm="1">
        <f t="array" aca="1" ref="DS934" ca="1">_xll.YCP($F934,DS$1)</f>
        <v>ERR: INVALID COMPANY</v>
      </c>
      <c r="DT934" t="str" cm="1">
        <f t="array" aca="1" ref="DT934" ca="1">_xll.YCP($F934,DT$1)</f>
        <v>ERR: INVALID COMPANY</v>
      </c>
      <c r="DU934" t="str" cm="1">
        <f t="array" aca="1" ref="DU934" ca="1">_xll.YCP($F934,DU$1)</f>
        <v>ERR: INVALID COMPANY</v>
      </c>
      <c r="DV934" t="str" cm="1">
        <f t="array" aca="1" ref="DV934" ca="1">_xll.YCP($F934,DV$1)</f>
        <v>ERR: INVALID COMPANY</v>
      </c>
      <c r="DW934" t="str" cm="1">
        <f t="array" aca="1" ref="DW934" ca="1">_xll.YCP($F934,DW$1)</f>
        <v>ERR: INVALID COMPANY</v>
      </c>
      <c r="DX934" t="str" cm="1">
        <f t="array" aca="1" ref="DX934" ca="1">_xll.YCP($F934,DX$1)</f>
        <v>ERR: INVALID COMPANY</v>
      </c>
      <c r="DY934" t="str" cm="1">
        <f t="array" aca="1" ref="DY934" ca="1">_xll.YCP($F934,DY$1)</f>
        <v>ERR: INVALID COMPANY</v>
      </c>
      <c r="DZ934" t="str" cm="1">
        <f t="array" aca="1" ref="DZ934" ca="1">_xll.YCP($F934,DZ$1)</f>
        <v>ERR: INVALID COMPANY</v>
      </c>
      <c r="EA934" t="str" cm="1">
        <f t="array" aca="1" ref="EA934" ca="1">_xll.YCP($F934,EA$1)</f>
        <v>ERR: INVALID COMPANY</v>
      </c>
      <c r="EB934" t="str" cm="1">
        <f t="array" aca="1" ref="EB934" ca="1">_xll.YCP($F934,EB$1)</f>
        <v>ERR: INVALID COMPANY</v>
      </c>
      <c r="EC934" t="str" cm="1">
        <f t="array" aca="1" ref="EC934" ca="1">_xll.YCP($F934,EC$1)</f>
        <v>ERR: INVALID COMPANY</v>
      </c>
      <c r="ED934" t="str" cm="1">
        <f t="array" aca="1" ref="ED934" ca="1">_xll.YCP($F934,ED$1)</f>
        <v>ERR: INVALID COMPANY</v>
      </c>
      <c r="EE934" t="str" cm="1">
        <f t="array" aca="1" ref="EE934" ca="1">_xll.YCP($F934,EE$1)</f>
        <v>ERR: INVALID COMPANY</v>
      </c>
      <c r="EF934" t="str" cm="1">
        <f t="array" aca="1" ref="EF934" ca="1">_xll.YCP($F934,EF$1)</f>
        <v>ERR: INVALID COMPANY</v>
      </c>
      <c r="EG934" t="str" cm="1">
        <f t="array" aca="1" ref="EG934" ca="1">_xll.YCP($F934,EG$1)</f>
        <v>ERR: INVALID COMPANY</v>
      </c>
      <c r="EH934" t="str" cm="1">
        <f t="array" aca="1" ref="EH934" ca="1">_xll.YCP($F934,EH$1)</f>
        <v>ERR: INVALID COMPANY</v>
      </c>
      <c r="EI934" t="str" cm="1">
        <f t="array" aca="1" ref="EI934" ca="1">_xll.YCP($F934,EI$1)</f>
        <v>ERR: INVALID COMPANY</v>
      </c>
      <c r="EJ934" t="str" cm="1">
        <f t="array" aca="1" ref="EJ934" ca="1">_xll.YCP($F934,EJ$1)</f>
        <v>ERR: INVALID CALC</v>
      </c>
      <c r="EK934" t="str" cm="1">
        <f t="array" aca="1" ref="EK934" ca="1">_xll.YCP($F934,EK$1)</f>
        <v>ERR: INVALID COMPANY</v>
      </c>
      <c r="EL934" t="str" cm="1">
        <f t="array" aca="1" ref="EL934" ca="1">_xll.YCP($F934,EL$1)</f>
        <v>ERR: INVALID COMPANY</v>
      </c>
      <c r="EM934" t="str" cm="1">
        <f t="array" aca="1" ref="EM934" ca="1">_xll.YCP($F934,EM$1)</f>
        <v>ERR: INVALID CALC</v>
      </c>
      <c r="EN934" t="str" cm="1">
        <f t="array" aca="1" ref="EN934" ca="1">_xll.YCP($F934,EN$1)</f>
        <v>ERR: INVALID COMPANY</v>
      </c>
      <c r="EO934" t="str" cm="1">
        <f t="array" aca="1" ref="EO934" ca="1">_xll.YCP($F934,EO$1)</f>
        <v>ERR: INVALID COMPANY</v>
      </c>
      <c r="EP934" t="str" cm="1">
        <f t="array" aca="1" ref="EP934" ca="1">_xll.YCP($F934,EP$1)</f>
        <v>ERR: INVALID COMPANY</v>
      </c>
      <c r="EQ934" t="str" cm="1">
        <f t="array" aca="1" ref="EQ934" ca="1">_xll.YCP($F934,EQ$1)</f>
        <v>ERR: INVALID COMPANY</v>
      </c>
      <c r="ER934" t="str" cm="1">
        <f t="array" aca="1" ref="ER934" ca="1">_xll.YCP($F934,ER$1)</f>
        <v>ERR: INVALID COMPANY</v>
      </c>
      <c r="ES934" t="str" cm="1">
        <f t="array" aca="1" ref="ES934" ca="1">_xll.YCP($F934,ES$1)</f>
        <v>ERR: INVALID COMPANY</v>
      </c>
    </row>
    <row r="935" spans="6:149" x14ac:dyDescent="0.35">
      <c r="F935">
        <f t="shared" si="14"/>
        <v>0</v>
      </c>
      <c r="G935" t="str" cm="1">
        <f t="array" aca="1" ref="G935" ca="1">_xll.YCI($F935,G$1)</f>
        <v>ERR: INVALID COMPANY</v>
      </c>
      <c r="H935" t="str" cm="1">
        <f t="array" aca="1" ref="H935" ca="1">_xll.YCI($F935,H$1)</f>
        <v>ERR: INVALID COMPANY</v>
      </c>
      <c r="I935" t="str" cm="1">
        <f t="array" aca="1" ref="I935" ca="1">_xll.YCI($F935,I$1)</f>
        <v>ERR: INVALID COMPANY</v>
      </c>
      <c r="J935" t="str" cm="1">
        <f t="array" aca="1" ref="J935" ca="1">_xll.YCI($F935,J$1)</f>
        <v>ERR: INVALID COMPANY</v>
      </c>
      <c r="K935" t="str" cm="1">
        <f t="array" aca="1" ref="K935" ca="1">_xll.YCI($F935,K$1)</f>
        <v>ERR: INVALID COMPANY</v>
      </c>
      <c r="L935" t="str" cm="1">
        <f t="array" aca="1" ref="L935" ca="1">_xll.YCI($F935,L$1)</f>
        <v>ERR: INVALID COMPANY</v>
      </c>
      <c r="M935" t="str" cm="1">
        <f t="array" aca="1" ref="M935" ca="1">_xll.YCI($F935,M$1)</f>
        <v>ERR: INVALID COMPANY</v>
      </c>
      <c r="N935" t="str" cm="1">
        <f t="array" aca="1" ref="N935" ca="1">_xll.YCI($F935,N$1)</f>
        <v>ERR: INVALID COMPANY</v>
      </c>
      <c r="O935" t="str" cm="1">
        <f t="array" aca="1" ref="O935" ca="1">_xll.YCI($F935,O$1)</f>
        <v>ERR: INVALID COMPANY</v>
      </c>
      <c r="P935" t="str" cm="1">
        <f t="array" aca="1" ref="P935" ca="1">_xll.YCI($F935,P$1)</f>
        <v>ERR: INVALID COMPANY</v>
      </c>
      <c r="Q935" t="str" cm="1">
        <f t="array" aca="1" ref="Q935" ca="1">_xll.YCP($F935,Q$1)</f>
        <v>ERR: INVALID COMPANY</v>
      </c>
      <c r="R935" t="str" cm="1">
        <f t="array" aca="1" ref="R935" ca="1">_xll.YCP($F935,R$1)</f>
        <v>ERR: INVALID COMPANY</v>
      </c>
      <c r="S935" t="str" cm="1">
        <f t="array" aca="1" ref="S935" ca="1">_xll.YCP($F935,S$1)</f>
        <v>ERR: INVALID COMPANY</v>
      </c>
      <c r="T935" t="str" cm="1">
        <f t="array" aca="1" ref="T935" ca="1">_xll.YCP($F935,T$1)</f>
        <v>ERR: INVALID COMPANY</v>
      </c>
      <c r="U935" t="str" cm="1">
        <f t="array" aca="1" ref="U935" ca="1">_xll.YCP($F935,U$1)</f>
        <v>ERR: INVALID COMPANY</v>
      </c>
      <c r="V935" t="str" cm="1">
        <f t="array" aca="1" ref="V935" ca="1">_xll.YCP($F935,V$1)</f>
        <v>ERR: INVALID COMPANY</v>
      </c>
      <c r="W935" t="str" cm="1">
        <f t="array" aca="1" ref="W935" ca="1">_xll.YCP($F935,W$1)</f>
        <v>ERR: INVALID COMPANY</v>
      </c>
      <c r="X935" t="str" cm="1">
        <f t="array" aca="1" ref="X935" ca="1">_xll.YCP($F935,X$1)</f>
        <v>ERR: INVALID COMPANY</v>
      </c>
      <c r="Y935" t="str" cm="1">
        <f t="array" aca="1" ref="Y935" ca="1">_xll.YCP($F935,Y$1)</f>
        <v>ERR: INVALID COMPANY</v>
      </c>
      <c r="Z935" t="str" cm="1">
        <f t="array" aca="1" ref="Z935" ca="1">_xll.YCP($F935,Z$1)</f>
        <v>ERR: INVALID COMPANY</v>
      </c>
      <c r="AA935" t="str" cm="1">
        <f t="array" aca="1" ref="AA935" ca="1">_xll.YCP($F935,AA$1)</f>
        <v>ERR: INVALID COMPANY</v>
      </c>
      <c r="AB935" t="str" cm="1">
        <f t="array" aca="1" ref="AB935" ca="1">_xll.YCP($F935,AB$1)</f>
        <v>ERR: INVALID COMPANY</v>
      </c>
      <c r="AC935" t="str" cm="1">
        <f t="array" aca="1" ref="AC935" ca="1">_xll.YCP($F935,AC$1)</f>
        <v>ERR: INVALID COMPANY</v>
      </c>
      <c r="AD935" t="str" cm="1">
        <f t="array" aca="1" ref="AD935" ca="1">_xll.YCP($F935,AD$1)</f>
        <v>ERR: INVALID COMPANY</v>
      </c>
      <c r="AE935" t="str" cm="1">
        <f t="array" aca="1" ref="AE935" ca="1">_xll.YCP($F935,AE$1)</f>
        <v>ERR: INVALID COMPANY</v>
      </c>
      <c r="AF935" t="str" cm="1">
        <f t="array" aca="1" ref="AF935" ca="1">_xll.YCP($F935,AF$1)</f>
        <v>ERR: INVALID COMPANY</v>
      </c>
      <c r="AG935" t="str" cm="1">
        <f t="array" aca="1" ref="AG935" ca="1">_xll.YCP($F935,AG$1)</f>
        <v>ERR: INVALID COMPANY</v>
      </c>
      <c r="AH935" t="str" cm="1">
        <f t="array" aca="1" ref="AH935" ca="1">_xll.YCP($F935,AH$1)</f>
        <v>ERR: INVALID COMPANY</v>
      </c>
      <c r="AI935" t="str" cm="1">
        <f t="array" aca="1" ref="AI935" ca="1">_xll.YCP($F935,AI$1)</f>
        <v>ERR: INVALID COMPANY</v>
      </c>
      <c r="AJ935" t="str" cm="1">
        <f t="array" aca="1" ref="AJ935" ca="1">_xll.YCP($F935,AJ$1)</f>
        <v>ERR: INVALID COMPANY</v>
      </c>
      <c r="AK935" t="str" cm="1">
        <f t="array" aca="1" ref="AK935" ca="1">_xll.YCP($F935,AK$1)</f>
        <v>ERR: INVALID COMPANY</v>
      </c>
      <c r="AL935" t="str" cm="1">
        <f t="array" aca="1" ref="AL935" ca="1">_xll.YCP($F935,AL$1)</f>
        <v>ERR: INVALID COMPANY</v>
      </c>
      <c r="AM935" t="str" cm="1">
        <f t="array" aca="1" ref="AM935" ca="1">_xll.YCP($F935,AM$1)</f>
        <v>ERR: INVALID COMPANY</v>
      </c>
      <c r="AN935" t="str" cm="1">
        <f t="array" aca="1" ref="AN935" ca="1">_xll.YCP($F935,AN$1)</f>
        <v>ERR: INVALID COMPANY</v>
      </c>
      <c r="AO935" t="str" cm="1">
        <f t="array" aca="1" ref="AO935" ca="1">_xll.YCP($F935,AO$1)</f>
        <v>ERR: INVALID COMPANY</v>
      </c>
      <c r="AP935" t="str" cm="1">
        <f t="array" aca="1" ref="AP935" ca="1">_xll.YCP($F935,AP$1)</f>
        <v>ERR: INVALID COMPANY</v>
      </c>
      <c r="AQ935" t="str" cm="1">
        <f t="array" aca="1" ref="AQ935" ca="1">_xll.YCP($F935,AQ$1)</f>
        <v>ERR: INVALID COMPANY</v>
      </c>
      <c r="AR935" t="str" cm="1">
        <f t="array" aca="1" ref="AR935" ca="1">_xll.YCP($F935,AR$1)</f>
        <v>ERR: INVALID COMPANY</v>
      </c>
      <c r="AS935" t="str" cm="1">
        <f t="array" aca="1" ref="AS935" ca="1">_xll.YCP($F935,AS$1)</f>
        <v>ERR: INVALID COMPANY</v>
      </c>
      <c r="AT935" t="str" cm="1">
        <f t="array" aca="1" ref="AT935" ca="1">_xll.YCP($F935,AT$1)</f>
        <v>ERR: INVALID COMPANY</v>
      </c>
      <c r="AU935" t="str" cm="1">
        <f t="array" aca="1" ref="AU935" ca="1">_xll.YCP($F935,AU$1)</f>
        <v>ERR: INVALID COMPANY</v>
      </c>
      <c r="AV935" t="str" cm="1">
        <f t="array" aca="1" ref="AV935" ca="1">_xll.YCP($F935,AV$1)</f>
        <v>ERR: INVALID COMPANY</v>
      </c>
      <c r="AW935" t="str" cm="1">
        <f t="array" aca="1" ref="AW935" ca="1">_xll.YCP($F935,AW$1)</f>
        <v>ERR: INVALID COMPANY</v>
      </c>
      <c r="AX935" t="str" cm="1">
        <f t="array" aca="1" ref="AX935" ca="1">_xll.YCP($F935,AX$1)</f>
        <v>ERR: INVALID COMPANY</v>
      </c>
      <c r="AY935" t="str" cm="1">
        <f t="array" aca="1" ref="AY935" ca="1">_xll.YCP($F935,AY$1)</f>
        <v>ERR: INVALID COMPANY</v>
      </c>
      <c r="AZ935" t="str" cm="1">
        <f t="array" aca="1" ref="AZ935" ca="1">_xll.YCP($F935,AZ$1)</f>
        <v>ERR: INVALID COMPANY</v>
      </c>
      <c r="BA935" t="str" cm="1">
        <f t="array" aca="1" ref="BA935" ca="1">_xll.YCP($F935,BA$1)</f>
        <v>ERR: INVALID COMPANY</v>
      </c>
      <c r="BB935" t="str" cm="1">
        <f t="array" aca="1" ref="BB935" ca="1">_xll.YCP($F935,BB$1)</f>
        <v>ERR: INVALID COMPANY</v>
      </c>
      <c r="BC935" t="str" cm="1">
        <f t="array" aca="1" ref="BC935" ca="1">_xll.YCP($F935,BC$1)</f>
        <v>ERR: INVALID COMPANY</v>
      </c>
      <c r="BD935" t="str" cm="1">
        <f t="array" aca="1" ref="BD935" ca="1">_xll.YCP($F935,BD$1)</f>
        <v>ERR: INVALID COMPANY</v>
      </c>
      <c r="BE935" t="str" cm="1">
        <f t="array" aca="1" ref="BE935" ca="1">_xll.YCP($F935,BE$1)</f>
        <v>ERR: INVALID COMPANY</v>
      </c>
      <c r="BF935" t="str" cm="1">
        <f t="array" aca="1" ref="BF935" ca="1">_xll.YCP($F935,BF$1)</f>
        <v>ERR: INVALID COMPANY</v>
      </c>
      <c r="BG935" t="str" cm="1">
        <f t="array" aca="1" ref="BG935" ca="1">_xll.YCP($F935,BG$1)</f>
        <v>ERR: INVALID COMPANY</v>
      </c>
      <c r="BH935" t="str" cm="1">
        <f t="array" aca="1" ref="BH935" ca="1">_xll.YCP($F935,BH$1)</f>
        <v>ERR: INVALID COMPANY</v>
      </c>
      <c r="BI935" t="str" cm="1">
        <f t="array" aca="1" ref="BI935" ca="1">_xll.YCP($F935,BI$1)</f>
        <v>ERR: INVALID COMPANY</v>
      </c>
      <c r="BJ935" t="str" cm="1">
        <f t="array" aca="1" ref="BJ935" ca="1">_xll.YCP($F935,BJ$1)</f>
        <v>ERR: INVALID COMPANY</v>
      </c>
      <c r="BK935" t="str" cm="1">
        <f t="array" aca="1" ref="BK935" ca="1">_xll.YCP($F935,BK$1)</f>
        <v>ERR: INVALID COMPANY</v>
      </c>
      <c r="BL935" t="str" cm="1">
        <f t="array" aca="1" ref="BL935" ca="1">_xll.YCP($F935,BL$1)</f>
        <v>ERR: INVALID COMPANY</v>
      </c>
      <c r="BM935" t="str" cm="1">
        <f t="array" aca="1" ref="BM935" ca="1">_xll.YCP($F935,BM$1)</f>
        <v>ERR: INVALID COMPANY</v>
      </c>
      <c r="BN935" t="str" cm="1">
        <f t="array" aca="1" ref="BN935" ca="1">_xll.YCP($F935,BN$1)</f>
        <v>ERR: INVALID COMPANY</v>
      </c>
      <c r="BO935" t="str" cm="1">
        <f t="array" aca="1" ref="BO935" ca="1">_xll.YCP($F935,BO$1)</f>
        <v>ERR: INVALID COMPANY</v>
      </c>
      <c r="BP935" t="str" cm="1">
        <f t="array" aca="1" ref="BP935" ca="1">_xll.YCP($F935,BP$1)</f>
        <v>ERR: INVALID COMPANY</v>
      </c>
      <c r="BQ935" t="str" cm="1">
        <f t="array" aca="1" ref="BQ935" ca="1">_xll.YCP($F935,BQ$1)</f>
        <v>ERR: INVALID COMPANY</v>
      </c>
      <c r="BR935" t="str" cm="1">
        <f t="array" aca="1" ref="BR935" ca="1">_xll.YCP($F935,BR$1)</f>
        <v>ERR: INVALID COMPANY</v>
      </c>
      <c r="BS935" t="str" cm="1">
        <f t="array" aca="1" ref="BS935" ca="1">_xll.YCP($F935,BS$1)</f>
        <v>ERR: INVALID COMPANY</v>
      </c>
      <c r="BT935" t="str" cm="1">
        <f t="array" aca="1" ref="BT935" ca="1">_xll.YCP($F935,BT$1)</f>
        <v>ERR: INVALID COMPANY</v>
      </c>
      <c r="BU935" t="str" cm="1">
        <f t="array" aca="1" ref="BU935" ca="1">_xll.YCP($F935,BU$1)</f>
        <v>ERR: INVALID COMPANY</v>
      </c>
      <c r="BV935" t="str" cm="1">
        <f t="array" aca="1" ref="BV935" ca="1">_xll.YCP($F935,BV$1)</f>
        <v>ERR: INVALID COMPANY</v>
      </c>
      <c r="BW935" t="str" cm="1">
        <f t="array" aca="1" ref="BW935" ca="1">_xll.YCP($F935,BW$1)</f>
        <v>ERR: INVALID COMPANY</v>
      </c>
      <c r="BX935" t="str" cm="1">
        <f t="array" aca="1" ref="BX935" ca="1">_xll.YCP($F935,BX$1)</f>
        <v>ERR: INVALID COMPANY</v>
      </c>
      <c r="BY935" t="str" cm="1">
        <f t="array" aca="1" ref="BY935" ca="1">_xll.YCP($F935,BY$1)</f>
        <v>ERR: INVALID COMPANY</v>
      </c>
      <c r="BZ935" t="str" cm="1">
        <f t="array" aca="1" ref="BZ935" ca="1">_xll.YCP($F935,BZ$1)</f>
        <v>ERR: INVALID COMPANY</v>
      </c>
      <c r="CA935" t="str" cm="1">
        <f t="array" aca="1" ref="CA935" ca="1">_xll.YCP($F935,CA$1)</f>
        <v>ERR: INVALID COMPANY</v>
      </c>
      <c r="CB935" t="str" cm="1">
        <f t="array" aca="1" ref="CB935" ca="1">_xll.YCP($F935,CB$1)</f>
        <v>ERR: INVALID COMPANY</v>
      </c>
      <c r="CC935" t="str" cm="1">
        <f t="array" aca="1" ref="CC935" ca="1">_xll.YCP($F935,CC$1)</f>
        <v>ERR: INVALID COMPANY</v>
      </c>
      <c r="CD935" t="str" cm="1">
        <f t="array" aca="1" ref="CD935" ca="1">_xll.YCP($F935,CD$1)</f>
        <v>ERR: INVALID COMPANY</v>
      </c>
      <c r="CE935" t="str" cm="1">
        <f t="array" aca="1" ref="CE935" ca="1">_xll.YCP($F935,CE$1)</f>
        <v>ERR: INVALID COMPANY</v>
      </c>
      <c r="CF935" t="str" cm="1">
        <f t="array" aca="1" ref="CF935" ca="1">_xll.YCP($F935,CF$1)</f>
        <v>ERR: INVALID COMPANY</v>
      </c>
      <c r="CG935" t="str" cm="1">
        <f t="array" aca="1" ref="CG935" ca="1">_xll.YCP($F935,CG$1)</f>
        <v>ERR: INVALID COMPANY</v>
      </c>
      <c r="CH935" t="str" cm="1">
        <f t="array" aca="1" ref="CH935" ca="1">_xll.YCP($F935,CH$1)</f>
        <v>ERR: INVALID COMPANY</v>
      </c>
      <c r="CI935" t="str" cm="1">
        <f t="array" aca="1" ref="CI935" ca="1">_xll.YCP($F935,CI$1)</f>
        <v>ERR: INVALID COMPANY</v>
      </c>
      <c r="CJ935" t="str" cm="1">
        <f t="array" aca="1" ref="CJ935" ca="1">_xll.YCP($F935,CJ$1)</f>
        <v>ERR: INVALID COMPANY</v>
      </c>
      <c r="CK935" t="str" cm="1">
        <f t="array" aca="1" ref="CK935" ca="1">_xll.YCP($F935,CK$1)</f>
        <v>ERR: INVALID COMPANY</v>
      </c>
      <c r="CL935" t="str" cm="1">
        <f t="array" aca="1" ref="CL935" ca="1">_xll.YCP($F935,CL$1)</f>
        <v>ERR: INVALID COMPANY</v>
      </c>
      <c r="CM935" t="str" cm="1">
        <f t="array" aca="1" ref="CM935" ca="1">_xll.YCP($F935,CM$1)</f>
        <v>ERR: INVALID COMPANY</v>
      </c>
      <c r="CN935" t="str" cm="1">
        <f t="array" aca="1" ref="CN935" ca="1">_xll.YCP($F935,CN$1)</f>
        <v>ERR: INVALID COMPANY</v>
      </c>
      <c r="CO935" t="str" cm="1">
        <f t="array" aca="1" ref="CO935" ca="1">_xll.YCP($F935,CO$1)</f>
        <v>ERR: INVALID COMPANY</v>
      </c>
      <c r="CP935" t="str" cm="1">
        <f t="array" aca="1" ref="CP935" ca="1">_xll.YCP($F935,CP$1)</f>
        <v>ERR: INVALID COMPANY</v>
      </c>
      <c r="CQ935" t="str" cm="1">
        <f t="array" aca="1" ref="CQ935" ca="1">_xll.YCP($F935,CQ$1)</f>
        <v>ERR: INVALID COMPANY</v>
      </c>
      <c r="CR935" t="str" cm="1">
        <f t="array" aca="1" ref="CR935" ca="1">_xll.YCP($F935,CR$1)</f>
        <v>ERR: INVALID COMPANY</v>
      </c>
      <c r="CS935" t="str" cm="1">
        <f t="array" aca="1" ref="CS935" ca="1">_xll.YCP($F935,CS$1)</f>
        <v>ERR: INVALID COMPANY</v>
      </c>
      <c r="CT935" t="str" cm="1">
        <f t="array" aca="1" ref="CT935" ca="1">_xll.YCP($F935,CT$1)</f>
        <v>ERR: INVALID CALC</v>
      </c>
      <c r="CU935" t="str" cm="1">
        <f t="array" aca="1" ref="CU935" ca="1">_xll.YCP($F935,CU$1)</f>
        <v>ERR: INVALID COMPANY</v>
      </c>
      <c r="CV935" t="str" cm="1">
        <f t="array" aca="1" ref="CV935" ca="1">_xll.YCP($F935,CV$1)</f>
        <v>ERR: INVALID COMPANY</v>
      </c>
      <c r="CW935" t="str" cm="1">
        <f t="array" aca="1" ref="CW935" ca="1">_xll.YCP($F935,CW$1)</f>
        <v>ERR: INVALID COMPANY</v>
      </c>
      <c r="CX935" t="str" cm="1">
        <f t="array" aca="1" ref="CX935" ca="1">_xll.YCP($F935,CX$1)</f>
        <v>ERR: INVALID COMPANY</v>
      </c>
      <c r="CY935" t="str" cm="1">
        <f t="array" aca="1" ref="CY935" ca="1">_xll.YCP($F935,CY$1)</f>
        <v>ERR: INVALID COMPANY</v>
      </c>
      <c r="CZ935" t="str" cm="1">
        <f t="array" aca="1" ref="CZ935" ca="1">_xll.YCP($F935,CZ$1)</f>
        <v>ERR: INVALID COMPANY</v>
      </c>
      <c r="DA935" t="str" cm="1">
        <f t="array" aca="1" ref="DA935" ca="1">_xll.YCP($F935,DA$1)</f>
        <v>ERR: INVALID COMPANY</v>
      </c>
      <c r="DB935" t="str" cm="1">
        <f t="array" aca="1" ref="DB935" ca="1">_xll.YCP($F935,DB$1)</f>
        <v>ERR: INVALID COMPANY</v>
      </c>
      <c r="DC935" t="str" cm="1">
        <f t="array" aca="1" ref="DC935" ca="1">_xll.YCP($F935,DC$1)</f>
        <v>ERR: INVALID COMPANY</v>
      </c>
      <c r="DD935" t="str" cm="1">
        <f t="array" aca="1" ref="DD935" ca="1">_xll.YCP($F935,DD$1)</f>
        <v>ERR: INVALID COMPANY</v>
      </c>
      <c r="DE935" t="str" cm="1">
        <f t="array" aca="1" ref="DE935" ca="1">_xll.YCP($F935,DE$1)</f>
        <v>ERR: INVALID COMPANY</v>
      </c>
      <c r="DF935" t="str" cm="1">
        <f t="array" aca="1" ref="DF935" ca="1">_xll.YCP($F935,DF$1)</f>
        <v>ERR: INVALID COMPANY</v>
      </c>
      <c r="DG935" t="str" cm="1">
        <f t="array" aca="1" ref="DG935" ca="1">_xll.YCP($F935,DG$1)</f>
        <v>ERR: INVALID CALC</v>
      </c>
      <c r="DH935" t="str" cm="1">
        <f t="array" aca="1" ref="DH935" ca="1">_xll.YCP($F935,DH$1)</f>
        <v>ERR: INVALID COMPANY</v>
      </c>
      <c r="DI935" t="str" cm="1">
        <f t="array" aca="1" ref="DI935" ca="1">_xll.YCP($F935,DI$1)</f>
        <v>ERR: INVALID COMPANY</v>
      </c>
      <c r="DJ935" t="str" cm="1">
        <f t="array" aca="1" ref="DJ935" ca="1">_xll.YCP($F935,DJ$1)</f>
        <v>ERR: INVALID COMPANY</v>
      </c>
      <c r="DK935" t="str" cm="1">
        <f t="array" aca="1" ref="DK935" ca="1">_xll.YCP($F935,DK$1)</f>
        <v>ERR: INVALID CALC</v>
      </c>
      <c r="DL935" t="str" cm="1">
        <f t="array" aca="1" ref="DL935" ca="1">_xll.YCP($F935,DL$1)</f>
        <v>ERR: INVALID COMPANY</v>
      </c>
      <c r="DM935" t="str" cm="1">
        <f t="array" aca="1" ref="DM935" ca="1">_xll.YCP($F935,DM$1)</f>
        <v>ERR: INVALID COMPANY</v>
      </c>
      <c r="DN935" t="str" cm="1">
        <f t="array" aca="1" ref="DN935" ca="1">_xll.YCP($F935,DN$1)</f>
        <v>ERR: INVALID COMPANY</v>
      </c>
      <c r="DO935" t="str" cm="1">
        <f t="array" aca="1" ref="DO935" ca="1">_xll.YCP($F935,DO$1)</f>
        <v>ERR: INVALID CALC</v>
      </c>
      <c r="DP935" t="str" cm="1">
        <f t="array" aca="1" ref="DP935" ca="1">_xll.YCP($F935,DP$1)</f>
        <v>ERR: INVALID COMPANY</v>
      </c>
      <c r="DQ935" t="str" cm="1">
        <f t="array" aca="1" ref="DQ935" ca="1">_xll.YCP($F935,DQ$1)</f>
        <v>ERR: INVALID COMPANY</v>
      </c>
      <c r="DR935" t="str" cm="1">
        <f t="array" aca="1" ref="DR935" ca="1">_xll.YCP($F935,DR$1)</f>
        <v>ERR: INVALID COMPANY</v>
      </c>
      <c r="DS935" t="str" cm="1">
        <f t="array" aca="1" ref="DS935" ca="1">_xll.YCP($F935,DS$1)</f>
        <v>ERR: INVALID COMPANY</v>
      </c>
      <c r="DT935" t="str" cm="1">
        <f t="array" aca="1" ref="DT935" ca="1">_xll.YCP($F935,DT$1)</f>
        <v>ERR: INVALID COMPANY</v>
      </c>
      <c r="DU935" t="str" cm="1">
        <f t="array" aca="1" ref="DU935" ca="1">_xll.YCP($F935,DU$1)</f>
        <v>ERR: INVALID COMPANY</v>
      </c>
      <c r="DV935" t="str" cm="1">
        <f t="array" aca="1" ref="DV935" ca="1">_xll.YCP($F935,DV$1)</f>
        <v>ERR: INVALID COMPANY</v>
      </c>
      <c r="DW935" t="str" cm="1">
        <f t="array" aca="1" ref="DW935" ca="1">_xll.YCP($F935,DW$1)</f>
        <v>ERR: INVALID COMPANY</v>
      </c>
      <c r="DX935" t="str" cm="1">
        <f t="array" aca="1" ref="DX935" ca="1">_xll.YCP($F935,DX$1)</f>
        <v>ERR: INVALID COMPANY</v>
      </c>
      <c r="DY935" t="str" cm="1">
        <f t="array" aca="1" ref="DY935" ca="1">_xll.YCP($F935,DY$1)</f>
        <v>ERR: INVALID COMPANY</v>
      </c>
      <c r="DZ935" t="str" cm="1">
        <f t="array" aca="1" ref="DZ935" ca="1">_xll.YCP($F935,DZ$1)</f>
        <v>ERR: INVALID COMPANY</v>
      </c>
      <c r="EA935" t="str" cm="1">
        <f t="array" aca="1" ref="EA935" ca="1">_xll.YCP($F935,EA$1)</f>
        <v>ERR: INVALID COMPANY</v>
      </c>
      <c r="EB935" t="str" cm="1">
        <f t="array" aca="1" ref="EB935" ca="1">_xll.YCP($F935,EB$1)</f>
        <v>ERR: INVALID COMPANY</v>
      </c>
      <c r="EC935" t="str" cm="1">
        <f t="array" aca="1" ref="EC935" ca="1">_xll.YCP($F935,EC$1)</f>
        <v>ERR: INVALID COMPANY</v>
      </c>
      <c r="ED935" t="str" cm="1">
        <f t="array" aca="1" ref="ED935" ca="1">_xll.YCP($F935,ED$1)</f>
        <v>ERR: INVALID COMPANY</v>
      </c>
      <c r="EE935" t="str" cm="1">
        <f t="array" aca="1" ref="EE935" ca="1">_xll.YCP($F935,EE$1)</f>
        <v>ERR: INVALID COMPANY</v>
      </c>
      <c r="EF935" t="str" cm="1">
        <f t="array" aca="1" ref="EF935" ca="1">_xll.YCP($F935,EF$1)</f>
        <v>ERR: INVALID COMPANY</v>
      </c>
      <c r="EG935" t="str" cm="1">
        <f t="array" aca="1" ref="EG935" ca="1">_xll.YCP($F935,EG$1)</f>
        <v>ERR: INVALID COMPANY</v>
      </c>
      <c r="EH935" t="str" cm="1">
        <f t="array" aca="1" ref="EH935" ca="1">_xll.YCP($F935,EH$1)</f>
        <v>ERR: INVALID COMPANY</v>
      </c>
      <c r="EI935" t="str" cm="1">
        <f t="array" aca="1" ref="EI935" ca="1">_xll.YCP($F935,EI$1)</f>
        <v>ERR: INVALID COMPANY</v>
      </c>
      <c r="EJ935" t="str" cm="1">
        <f t="array" aca="1" ref="EJ935" ca="1">_xll.YCP($F935,EJ$1)</f>
        <v>ERR: INVALID CALC</v>
      </c>
      <c r="EK935" t="str" cm="1">
        <f t="array" aca="1" ref="EK935" ca="1">_xll.YCP($F935,EK$1)</f>
        <v>ERR: INVALID COMPANY</v>
      </c>
      <c r="EL935" t="str" cm="1">
        <f t="array" aca="1" ref="EL935" ca="1">_xll.YCP($F935,EL$1)</f>
        <v>ERR: INVALID COMPANY</v>
      </c>
      <c r="EM935" t="str" cm="1">
        <f t="array" aca="1" ref="EM935" ca="1">_xll.YCP($F935,EM$1)</f>
        <v>ERR: INVALID CALC</v>
      </c>
      <c r="EN935" t="str" cm="1">
        <f t="array" aca="1" ref="EN935" ca="1">_xll.YCP($F935,EN$1)</f>
        <v>ERR: INVALID COMPANY</v>
      </c>
      <c r="EO935" t="str" cm="1">
        <f t="array" aca="1" ref="EO935" ca="1">_xll.YCP($F935,EO$1)</f>
        <v>ERR: INVALID COMPANY</v>
      </c>
      <c r="EP935" t="str" cm="1">
        <f t="array" aca="1" ref="EP935" ca="1">_xll.YCP($F935,EP$1)</f>
        <v>ERR: INVALID COMPANY</v>
      </c>
      <c r="EQ935" t="str" cm="1">
        <f t="array" aca="1" ref="EQ935" ca="1">_xll.YCP($F935,EQ$1)</f>
        <v>ERR: INVALID COMPANY</v>
      </c>
      <c r="ER935" t="str" cm="1">
        <f t="array" aca="1" ref="ER935" ca="1">_xll.YCP($F935,ER$1)</f>
        <v>ERR: INVALID COMPANY</v>
      </c>
      <c r="ES935" t="str" cm="1">
        <f t="array" aca="1" ref="ES935" ca="1">_xll.YCP($F935,ES$1)</f>
        <v>ERR: INVALID COMPANY</v>
      </c>
    </row>
    <row r="936" spans="6:149" x14ac:dyDescent="0.35">
      <c r="F936">
        <f t="shared" si="14"/>
        <v>0</v>
      </c>
      <c r="G936" t="str" cm="1">
        <f t="array" aca="1" ref="G936" ca="1">_xll.YCI($F936,G$1)</f>
        <v>ERR: INVALID COMPANY</v>
      </c>
      <c r="H936" t="str" cm="1">
        <f t="array" aca="1" ref="H936" ca="1">_xll.YCI($F936,H$1)</f>
        <v>ERR: INVALID COMPANY</v>
      </c>
      <c r="I936" t="str" cm="1">
        <f t="array" aca="1" ref="I936" ca="1">_xll.YCI($F936,I$1)</f>
        <v>ERR: INVALID COMPANY</v>
      </c>
      <c r="J936" t="str" cm="1">
        <f t="array" aca="1" ref="J936" ca="1">_xll.YCI($F936,J$1)</f>
        <v>ERR: INVALID COMPANY</v>
      </c>
      <c r="K936" t="str" cm="1">
        <f t="array" aca="1" ref="K936" ca="1">_xll.YCI($F936,K$1)</f>
        <v>ERR: INVALID COMPANY</v>
      </c>
      <c r="L936" t="str" cm="1">
        <f t="array" aca="1" ref="L936" ca="1">_xll.YCI($F936,L$1)</f>
        <v>ERR: INVALID COMPANY</v>
      </c>
      <c r="M936" t="str" cm="1">
        <f t="array" aca="1" ref="M936" ca="1">_xll.YCI($F936,M$1)</f>
        <v>ERR: INVALID COMPANY</v>
      </c>
      <c r="N936" t="str" cm="1">
        <f t="array" aca="1" ref="N936" ca="1">_xll.YCI($F936,N$1)</f>
        <v>ERR: INVALID COMPANY</v>
      </c>
      <c r="O936" t="str" cm="1">
        <f t="array" aca="1" ref="O936" ca="1">_xll.YCI($F936,O$1)</f>
        <v>ERR: INVALID COMPANY</v>
      </c>
      <c r="P936" t="str" cm="1">
        <f t="array" aca="1" ref="P936" ca="1">_xll.YCI($F936,P$1)</f>
        <v>ERR: INVALID COMPANY</v>
      </c>
      <c r="Q936" t="str" cm="1">
        <f t="array" aca="1" ref="Q936" ca="1">_xll.YCP($F936,Q$1)</f>
        <v>ERR: INVALID COMPANY</v>
      </c>
      <c r="R936" t="str" cm="1">
        <f t="array" aca="1" ref="R936" ca="1">_xll.YCP($F936,R$1)</f>
        <v>ERR: INVALID COMPANY</v>
      </c>
      <c r="S936" t="str" cm="1">
        <f t="array" aca="1" ref="S936" ca="1">_xll.YCP($F936,S$1)</f>
        <v>ERR: INVALID COMPANY</v>
      </c>
      <c r="T936" t="str" cm="1">
        <f t="array" aca="1" ref="T936" ca="1">_xll.YCP($F936,T$1)</f>
        <v>ERR: INVALID COMPANY</v>
      </c>
      <c r="U936" t="str" cm="1">
        <f t="array" aca="1" ref="U936" ca="1">_xll.YCP($F936,U$1)</f>
        <v>ERR: INVALID COMPANY</v>
      </c>
      <c r="V936" t="str" cm="1">
        <f t="array" aca="1" ref="V936" ca="1">_xll.YCP($F936,V$1)</f>
        <v>ERR: INVALID COMPANY</v>
      </c>
      <c r="W936" t="str" cm="1">
        <f t="array" aca="1" ref="W936" ca="1">_xll.YCP($F936,W$1)</f>
        <v>ERR: INVALID COMPANY</v>
      </c>
      <c r="X936" t="str" cm="1">
        <f t="array" aca="1" ref="X936" ca="1">_xll.YCP($F936,X$1)</f>
        <v>ERR: INVALID COMPANY</v>
      </c>
      <c r="Y936" t="str" cm="1">
        <f t="array" aca="1" ref="Y936" ca="1">_xll.YCP($F936,Y$1)</f>
        <v>ERR: INVALID COMPANY</v>
      </c>
      <c r="Z936" t="str" cm="1">
        <f t="array" aca="1" ref="Z936" ca="1">_xll.YCP($F936,Z$1)</f>
        <v>ERR: INVALID COMPANY</v>
      </c>
      <c r="AA936" t="str" cm="1">
        <f t="array" aca="1" ref="AA936" ca="1">_xll.YCP($F936,AA$1)</f>
        <v>ERR: INVALID COMPANY</v>
      </c>
      <c r="AB936" t="str" cm="1">
        <f t="array" aca="1" ref="AB936" ca="1">_xll.YCP($F936,AB$1)</f>
        <v>ERR: INVALID COMPANY</v>
      </c>
      <c r="AC936" t="str" cm="1">
        <f t="array" aca="1" ref="AC936" ca="1">_xll.YCP($F936,AC$1)</f>
        <v>ERR: INVALID COMPANY</v>
      </c>
      <c r="AD936" t="str" cm="1">
        <f t="array" aca="1" ref="AD936" ca="1">_xll.YCP($F936,AD$1)</f>
        <v>ERR: INVALID COMPANY</v>
      </c>
      <c r="AE936" t="str" cm="1">
        <f t="array" aca="1" ref="AE936" ca="1">_xll.YCP($F936,AE$1)</f>
        <v>ERR: INVALID COMPANY</v>
      </c>
      <c r="AF936" t="str" cm="1">
        <f t="array" aca="1" ref="AF936" ca="1">_xll.YCP($F936,AF$1)</f>
        <v>ERR: INVALID COMPANY</v>
      </c>
      <c r="AG936" t="str" cm="1">
        <f t="array" aca="1" ref="AG936" ca="1">_xll.YCP($F936,AG$1)</f>
        <v>ERR: INVALID COMPANY</v>
      </c>
      <c r="AH936" t="str" cm="1">
        <f t="array" aca="1" ref="AH936" ca="1">_xll.YCP($F936,AH$1)</f>
        <v>ERR: INVALID COMPANY</v>
      </c>
      <c r="AI936" t="str" cm="1">
        <f t="array" aca="1" ref="AI936" ca="1">_xll.YCP($F936,AI$1)</f>
        <v>ERR: INVALID COMPANY</v>
      </c>
      <c r="AJ936" t="str" cm="1">
        <f t="array" aca="1" ref="AJ936" ca="1">_xll.YCP($F936,AJ$1)</f>
        <v>ERR: INVALID COMPANY</v>
      </c>
      <c r="AK936" t="str" cm="1">
        <f t="array" aca="1" ref="AK936" ca="1">_xll.YCP($F936,AK$1)</f>
        <v>ERR: INVALID COMPANY</v>
      </c>
      <c r="AL936" t="str" cm="1">
        <f t="array" aca="1" ref="AL936" ca="1">_xll.YCP($F936,AL$1)</f>
        <v>ERR: INVALID COMPANY</v>
      </c>
      <c r="AM936" t="str" cm="1">
        <f t="array" aca="1" ref="AM936" ca="1">_xll.YCP($F936,AM$1)</f>
        <v>ERR: INVALID COMPANY</v>
      </c>
      <c r="AN936" t="str" cm="1">
        <f t="array" aca="1" ref="AN936" ca="1">_xll.YCP($F936,AN$1)</f>
        <v>ERR: INVALID COMPANY</v>
      </c>
      <c r="AO936" t="str" cm="1">
        <f t="array" aca="1" ref="AO936" ca="1">_xll.YCP($F936,AO$1)</f>
        <v>ERR: INVALID COMPANY</v>
      </c>
      <c r="AP936" t="str" cm="1">
        <f t="array" aca="1" ref="AP936" ca="1">_xll.YCP($F936,AP$1)</f>
        <v>ERR: INVALID COMPANY</v>
      </c>
      <c r="AQ936" t="str" cm="1">
        <f t="array" aca="1" ref="AQ936" ca="1">_xll.YCP($F936,AQ$1)</f>
        <v>ERR: INVALID COMPANY</v>
      </c>
      <c r="AR936" t="str" cm="1">
        <f t="array" aca="1" ref="AR936" ca="1">_xll.YCP($F936,AR$1)</f>
        <v>ERR: INVALID COMPANY</v>
      </c>
      <c r="AS936" t="str" cm="1">
        <f t="array" aca="1" ref="AS936" ca="1">_xll.YCP($F936,AS$1)</f>
        <v>ERR: INVALID COMPANY</v>
      </c>
      <c r="AT936" t="str" cm="1">
        <f t="array" aca="1" ref="AT936" ca="1">_xll.YCP($F936,AT$1)</f>
        <v>ERR: INVALID COMPANY</v>
      </c>
      <c r="AU936" t="str" cm="1">
        <f t="array" aca="1" ref="AU936" ca="1">_xll.YCP($F936,AU$1)</f>
        <v>ERR: INVALID COMPANY</v>
      </c>
      <c r="AV936" t="str" cm="1">
        <f t="array" aca="1" ref="AV936" ca="1">_xll.YCP($F936,AV$1)</f>
        <v>ERR: INVALID COMPANY</v>
      </c>
      <c r="AW936" t="str" cm="1">
        <f t="array" aca="1" ref="AW936" ca="1">_xll.YCP($F936,AW$1)</f>
        <v>ERR: INVALID COMPANY</v>
      </c>
      <c r="AX936" t="str" cm="1">
        <f t="array" aca="1" ref="AX936" ca="1">_xll.YCP($F936,AX$1)</f>
        <v>ERR: INVALID COMPANY</v>
      </c>
      <c r="AY936" t="str" cm="1">
        <f t="array" aca="1" ref="AY936" ca="1">_xll.YCP($F936,AY$1)</f>
        <v>ERR: INVALID COMPANY</v>
      </c>
      <c r="AZ936" t="str" cm="1">
        <f t="array" aca="1" ref="AZ936" ca="1">_xll.YCP($F936,AZ$1)</f>
        <v>ERR: INVALID COMPANY</v>
      </c>
      <c r="BA936" t="str" cm="1">
        <f t="array" aca="1" ref="BA936" ca="1">_xll.YCP($F936,BA$1)</f>
        <v>ERR: INVALID COMPANY</v>
      </c>
      <c r="BB936" t="str" cm="1">
        <f t="array" aca="1" ref="BB936" ca="1">_xll.YCP($F936,BB$1)</f>
        <v>ERR: INVALID COMPANY</v>
      </c>
      <c r="BC936" t="str" cm="1">
        <f t="array" aca="1" ref="BC936" ca="1">_xll.YCP($F936,BC$1)</f>
        <v>ERR: INVALID COMPANY</v>
      </c>
      <c r="BD936" t="str" cm="1">
        <f t="array" aca="1" ref="BD936" ca="1">_xll.YCP($F936,BD$1)</f>
        <v>ERR: INVALID COMPANY</v>
      </c>
      <c r="BE936" t="str" cm="1">
        <f t="array" aca="1" ref="BE936" ca="1">_xll.YCP($F936,BE$1)</f>
        <v>ERR: INVALID COMPANY</v>
      </c>
      <c r="BF936" t="str" cm="1">
        <f t="array" aca="1" ref="BF936" ca="1">_xll.YCP($F936,BF$1)</f>
        <v>ERR: INVALID COMPANY</v>
      </c>
      <c r="BG936" t="str" cm="1">
        <f t="array" aca="1" ref="BG936" ca="1">_xll.YCP($F936,BG$1)</f>
        <v>ERR: INVALID COMPANY</v>
      </c>
      <c r="BH936" t="str" cm="1">
        <f t="array" aca="1" ref="BH936" ca="1">_xll.YCP($F936,BH$1)</f>
        <v>ERR: INVALID COMPANY</v>
      </c>
      <c r="BI936" t="str" cm="1">
        <f t="array" aca="1" ref="BI936" ca="1">_xll.YCP($F936,BI$1)</f>
        <v>ERR: INVALID COMPANY</v>
      </c>
      <c r="BJ936" t="str" cm="1">
        <f t="array" aca="1" ref="BJ936" ca="1">_xll.YCP($F936,BJ$1)</f>
        <v>ERR: INVALID COMPANY</v>
      </c>
      <c r="BK936" t="str" cm="1">
        <f t="array" aca="1" ref="BK936" ca="1">_xll.YCP($F936,BK$1)</f>
        <v>ERR: INVALID COMPANY</v>
      </c>
      <c r="BL936" t="str" cm="1">
        <f t="array" aca="1" ref="BL936" ca="1">_xll.YCP($F936,BL$1)</f>
        <v>ERR: INVALID COMPANY</v>
      </c>
      <c r="BM936" t="str" cm="1">
        <f t="array" aca="1" ref="BM936" ca="1">_xll.YCP($F936,BM$1)</f>
        <v>ERR: INVALID COMPANY</v>
      </c>
      <c r="BN936" t="str" cm="1">
        <f t="array" aca="1" ref="BN936" ca="1">_xll.YCP($F936,BN$1)</f>
        <v>ERR: INVALID COMPANY</v>
      </c>
      <c r="BO936" t="str" cm="1">
        <f t="array" aca="1" ref="BO936" ca="1">_xll.YCP($F936,BO$1)</f>
        <v>ERR: INVALID COMPANY</v>
      </c>
      <c r="BP936" t="str" cm="1">
        <f t="array" aca="1" ref="BP936" ca="1">_xll.YCP($F936,BP$1)</f>
        <v>ERR: INVALID COMPANY</v>
      </c>
      <c r="BQ936" t="str" cm="1">
        <f t="array" aca="1" ref="BQ936" ca="1">_xll.YCP($F936,BQ$1)</f>
        <v>ERR: INVALID COMPANY</v>
      </c>
      <c r="BR936" t="str" cm="1">
        <f t="array" aca="1" ref="BR936" ca="1">_xll.YCP($F936,BR$1)</f>
        <v>ERR: INVALID COMPANY</v>
      </c>
      <c r="BS936" t="str" cm="1">
        <f t="array" aca="1" ref="BS936" ca="1">_xll.YCP($F936,BS$1)</f>
        <v>ERR: INVALID COMPANY</v>
      </c>
      <c r="BT936" t="str" cm="1">
        <f t="array" aca="1" ref="BT936" ca="1">_xll.YCP($F936,BT$1)</f>
        <v>ERR: INVALID COMPANY</v>
      </c>
      <c r="BU936" t="str" cm="1">
        <f t="array" aca="1" ref="BU936" ca="1">_xll.YCP($F936,BU$1)</f>
        <v>ERR: INVALID COMPANY</v>
      </c>
      <c r="BV936" t="str" cm="1">
        <f t="array" aca="1" ref="BV936" ca="1">_xll.YCP($F936,BV$1)</f>
        <v>ERR: INVALID COMPANY</v>
      </c>
      <c r="BW936" t="str" cm="1">
        <f t="array" aca="1" ref="BW936" ca="1">_xll.YCP($F936,BW$1)</f>
        <v>ERR: INVALID COMPANY</v>
      </c>
      <c r="BX936" t="str" cm="1">
        <f t="array" aca="1" ref="BX936" ca="1">_xll.YCP($F936,BX$1)</f>
        <v>ERR: INVALID COMPANY</v>
      </c>
      <c r="BY936" t="str" cm="1">
        <f t="array" aca="1" ref="BY936" ca="1">_xll.YCP($F936,BY$1)</f>
        <v>ERR: INVALID COMPANY</v>
      </c>
      <c r="BZ936" t="str" cm="1">
        <f t="array" aca="1" ref="BZ936" ca="1">_xll.YCP($F936,BZ$1)</f>
        <v>ERR: INVALID COMPANY</v>
      </c>
      <c r="CA936" t="str" cm="1">
        <f t="array" aca="1" ref="CA936" ca="1">_xll.YCP($F936,CA$1)</f>
        <v>ERR: INVALID COMPANY</v>
      </c>
      <c r="CB936" t="str" cm="1">
        <f t="array" aca="1" ref="CB936" ca="1">_xll.YCP($F936,CB$1)</f>
        <v>ERR: INVALID COMPANY</v>
      </c>
      <c r="CC936" t="str" cm="1">
        <f t="array" aca="1" ref="CC936" ca="1">_xll.YCP($F936,CC$1)</f>
        <v>ERR: INVALID COMPANY</v>
      </c>
      <c r="CD936" t="str" cm="1">
        <f t="array" aca="1" ref="CD936" ca="1">_xll.YCP($F936,CD$1)</f>
        <v>ERR: INVALID COMPANY</v>
      </c>
      <c r="CE936" t="str" cm="1">
        <f t="array" aca="1" ref="CE936" ca="1">_xll.YCP($F936,CE$1)</f>
        <v>ERR: INVALID COMPANY</v>
      </c>
      <c r="CF936" t="str" cm="1">
        <f t="array" aca="1" ref="CF936" ca="1">_xll.YCP($F936,CF$1)</f>
        <v>ERR: INVALID COMPANY</v>
      </c>
      <c r="CG936" t="str" cm="1">
        <f t="array" aca="1" ref="CG936" ca="1">_xll.YCP($F936,CG$1)</f>
        <v>ERR: INVALID COMPANY</v>
      </c>
      <c r="CH936" t="str" cm="1">
        <f t="array" aca="1" ref="CH936" ca="1">_xll.YCP($F936,CH$1)</f>
        <v>ERR: INVALID COMPANY</v>
      </c>
      <c r="CI936" t="str" cm="1">
        <f t="array" aca="1" ref="CI936" ca="1">_xll.YCP($F936,CI$1)</f>
        <v>ERR: INVALID COMPANY</v>
      </c>
      <c r="CJ936" t="str" cm="1">
        <f t="array" aca="1" ref="CJ936" ca="1">_xll.YCP($F936,CJ$1)</f>
        <v>ERR: INVALID COMPANY</v>
      </c>
      <c r="CK936" t="str" cm="1">
        <f t="array" aca="1" ref="CK936" ca="1">_xll.YCP($F936,CK$1)</f>
        <v>ERR: INVALID COMPANY</v>
      </c>
      <c r="CL936" t="str" cm="1">
        <f t="array" aca="1" ref="CL936" ca="1">_xll.YCP($F936,CL$1)</f>
        <v>ERR: INVALID COMPANY</v>
      </c>
      <c r="CM936" t="str" cm="1">
        <f t="array" aca="1" ref="CM936" ca="1">_xll.YCP($F936,CM$1)</f>
        <v>ERR: INVALID COMPANY</v>
      </c>
      <c r="CN936" t="str" cm="1">
        <f t="array" aca="1" ref="CN936" ca="1">_xll.YCP($F936,CN$1)</f>
        <v>ERR: INVALID COMPANY</v>
      </c>
      <c r="CO936" t="str" cm="1">
        <f t="array" aca="1" ref="CO936" ca="1">_xll.YCP($F936,CO$1)</f>
        <v>ERR: INVALID COMPANY</v>
      </c>
      <c r="CP936" t="str" cm="1">
        <f t="array" aca="1" ref="CP936" ca="1">_xll.YCP($F936,CP$1)</f>
        <v>ERR: INVALID COMPANY</v>
      </c>
      <c r="CQ936" t="str" cm="1">
        <f t="array" aca="1" ref="CQ936" ca="1">_xll.YCP($F936,CQ$1)</f>
        <v>ERR: INVALID COMPANY</v>
      </c>
      <c r="CR936" t="str" cm="1">
        <f t="array" aca="1" ref="CR936" ca="1">_xll.YCP($F936,CR$1)</f>
        <v>ERR: INVALID COMPANY</v>
      </c>
      <c r="CS936" t="str" cm="1">
        <f t="array" aca="1" ref="CS936" ca="1">_xll.YCP($F936,CS$1)</f>
        <v>ERR: INVALID COMPANY</v>
      </c>
      <c r="CT936" t="str" cm="1">
        <f t="array" aca="1" ref="CT936" ca="1">_xll.YCP($F936,CT$1)</f>
        <v>ERR: INVALID CALC</v>
      </c>
      <c r="CU936" t="str" cm="1">
        <f t="array" aca="1" ref="CU936" ca="1">_xll.YCP($F936,CU$1)</f>
        <v>ERR: INVALID COMPANY</v>
      </c>
      <c r="CV936" t="str" cm="1">
        <f t="array" aca="1" ref="CV936" ca="1">_xll.YCP($F936,CV$1)</f>
        <v>ERR: INVALID COMPANY</v>
      </c>
      <c r="CW936" t="str" cm="1">
        <f t="array" aca="1" ref="CW936" ca="1">_xll.YCP($F936,CW$1)</f>
        <v>ERR: INVALID COMPANY</v>
      </c>
      <c r="CX936" t="str" cm="1">
        <f t="array" aca="1" ref="CX936" ca="1">_xll.YCP($F936,CX$1)</f>
        <v>ERR: INVALID COMPANY</v>
      </c>
      <c r="CY936" t="str" cm="1">
        <f t="array" aca="1" ref="CY936" ca="1">_xll.YCP($F936,CY$1)</f>
        <v>ERR: INVALID COMPANY</v>
      </c>
      <c r="CZ936" t="str" cm="1">
        <f t="array" aca="1" ref="CZ936" ca="1">_xll.YCP($F936,CZ$1)</f>
        <v>ERR: INVALID COMPANY</v>
      </c>
      <c r="DA936" t="str" cm="1">
        <f t="array" aca="1" ref="DA936" ca="1">_xll.YCP($F936,DA$1)</f>
        <v>ERR: INVALID COMPANY</v>
      </c>
      <c r="DB936" t="str" cm="1">
        <f t="array" aca="1" ref="DB936" ca="1">_xll.YCP($F936,DB$1)</f>
        <v>ERR: INVALID COMPANY</v>
      </c>
      <c r="DC936" t="str" cm="1">
        <f t="array" aca="1" ref="DC936" ca="1">_xll.YCP($F936,DC$1)</f>
        <v>ERR: INVALID COMPANY</v>
      </c>
      <c r="DD936" t="str" cm="1">
        <f t="array" aca="1" ref="DD936" ca="1">_xll.YCP($F936,DD$1)</f>
        <v>ERR: INVALID COMPANY</v>
      </c>
      <c r="DE936" t="str" cm="1">
        <f t="array" aca="1" ref="DE936" ca="1">_xll.YCP($F936,DE$1)</f>
        <v>ERR: INVALID COMPANY</v>
      </c>
      <c r="DF936" t="str" cm="1">
        <f t="array" aca="1" ref="DF936" ca="1">_xll.YCP($F936,DF$1)</f>
        <v>ERR: INVALID COMPANY</v>
      </c>
      <c r="DG936" t="str" cm="1">
        <f t="array" aca="1" ref="DG936" ca="1">_xll.YCP($F936,DG$1)</f>
        <v>ERR: INVALID CALC</v>
      </c>
      <c r="DH936" t="str" cm="1">
        <f t="array" aca="1" ref="DH936" ca="1">_xll.YCP($F936,DH$1)</f>
        <v>ERR: INVALID COMPANY</v>
      </c>
      <c r="DI936" t="str" cm="1">
        <f t="array" aca="1" ref="DI936" ca="1">_xll.YCP($F936,DI$1)</f>
        <v>ERR: INVALID COMPANY</v>
      </c>
      <c r="DJ936" t="str" cm="1">
        <f t="array" aca="1" ref="DJ936" ca="1">_xll.YCP($F936,DJ$1)</f>
        <v>ERR: INVALID COMPANY</v>
      </c>
      <c r="DK936" t="str" cm="1">
        <f t="array" aca="1" ref="DK936" ca="1">_xll.YCP($F936,DK$1)</f>
        <v>ERR: INVALID CALC</v>
      </c>
      <c r="DL936" t="str" cm="1">
        <f t="array" aca="1" ref="DL936" ca="1">_xll.YCP($F936,DL$1)</f>
        <v>ERR: INVALID COMPANY</v>
      </c>
      <c r="DM936" t="str" cm="1">
        <f t="array" aca="1" ref="DM936" ca="1">_xll.YCP($F936,DM$1)</f>
        <v>ERR: INVALID COMPANY</v>
      </c>
      <c r="DN936" t="str" cm="1">
        <f t="array" aca="1" ref="DN936" ca="1">_xll.YCP($F936,DN$1)</f>
        <v>ERR: INVALID COMPANY</v>
      </c>
      <c r="DO936" t="str" cm="1">
        <f t="array" aca="1" ref="DO936" ca="1">_xll.YCP($F936,DO$1)</f>
        <v>ERR: INVALID CALC</v>
      </c>
      <c r="DP936" t="str" cm="1">
        <f t="array" aca="1" ref="DP936" ca="1">_xll.YCP($F936,DP$1)</f>
        <v>ERR: INVALID COMPANY</v>
      </c>
      <c r="DQ936" t="str" cm="1">
        <f t="array" aca="1" ref="DQ936" ca="1">_xll.YCP($F936,DQ$1)</f>
        <v>ERR: INVALID COMPANY</v>
      </c>
      <c r="DR936" t="str" cm="1">
        <f t="array" aca="1" ref="DR936" ca="1">_xll.YCP($F936,DR$1)</f>
        <v>ERR: INVALID COMPANY</v>
      </c>
      <c r="DS936" t="str" cm="1">
        <f t="array" aca="1" ref="DS936" ca="1">_xll.YCP($F936,DS$1)</f>
        <v>ERR: INVALID COMPANY</v>
      </c>
      <c r="DT936" t="str" cm="1">
        <f t="array" aca="1" ref="DT936" ca="1">_xll.YCP($F936,DT$1)</f>
        <v>ERR: INVALID COMPANY</v>
      </c>
      <c r="DU936" t="str" cm="1">
        <f t="array" aca="1" ref="DU936" ca="1">_xll.YCP($F936,DU$1)</f>
        <v>ERR: INVALID COMPANY</v>
      </c>
      <c r="DV936" t="str" cm="1">
        <f t="array" aca="1" ref="DV936" ca="1">_xll.YCP($F936,DV$1)</f>
        <v>ERR: INVALID COMPANY</v>
      </c>
      <c r="DW936" t="str" cm="1">
        <f t="array" aca="1" ref="DW936" ca="1">_xll.YCP($F936,DW$1)</f>
        <v>ERR: INVALID COMPANY</v>
      </c>
      <c r="DX936" t="str" cm="1">
        <f t="array" aca="1" ref="DX936" ca="1">_xll.YCP($F936,DX$1)</f>
        <v>ERR: INVALID COMPANY</v>
      </c>
      <c r="DY936" t="str" cm="1">
        <f t="array" aca="1" ref="DY936" ca="1">_xll.YCP($F936,DY$1)</f>
        <v>ERR: INVALID COMPANY</v>
      </c>
      <c r="DZ936" t="str" cm="1">
        <f t="array" aca="1" ref="DZ936" ca="1">_xll.YCP($F936,DZ$1)</f>
        <v>ERR: INVALID COMPANY</v>
      </c>
      <c r="EA936" t="str" cm="1">
        <f t="array" aca="1" ref="EA936" ca="1">_xll.YCP($F936,EA$1)</f>
        <v>ERR: INVALID COMPANY</v>
      </c>
      <c r="EB936" t="str" cm="1">
        <f t="array" aca="1" ref="EB936" ca="1">_xll.YCP($F936,EB$1)</f>
        <v>ERR: INVALID COMPANY</v>
      </c>
      <c r="EC936" t="str" cm="1">
        <f t="array" aca="1" ref="EC936" ca="1">_xll.YCP($F936,EC$1)</f>
        <v>ERR: INVALID COMPANY</v>
      </c>
      <c r="ED936" t="str" cm="1">
        <f t="array" aca="1" ref="ED936" ca="1">_xll.YCP($F936,ED$1)</f>
        <v>ERR: INVALID COMPANY</v>
      </c>
      <c r="EE936" t="str" cm="1">
        <f t="array" aca="1" ref="EE936" ca="1">_xll.YCP($F936,EE$1)</f>
        <v>ERR: INVALID COMPANY</v>
      </c>
      <c r="EF936" t="str" cm="1">
        <f t="array" aca="1" ref="EF936" ca="1">_xll.YCP($F936,EF$1)</f>
        <v>ERR: INVALID COMPANY</v>
      </c>
      <c r="EG936" t="str" cm="1">
        <f t="array" aca="1" ref="EG936" ca="1">_xll.YCP($F936,EG$1)</f>
        <v>ERR: INVALID COMPANY</v>
      </c>
      <c r="EH936" t="str" cm="1">
        <f t="array" aca="1" ref="EH936" ca="1">_xll.YCP($F936,EH$1)</f>
        <v>ERR: INVALID COMPANY</v>
      </c>
      <c r="EI936" t="str" cm="1">
        <f t="array" aca="1" ref="EI936" ca="1">_xll.YCP($F936,EI$1)</f>
        <v>ERR: INVALID COMPANY</v>
      </c>
      <c r="EJ936" t="str" cm="1">
        <f t="array" aca="1" ref="EJ936" ca="1">_xll.YCP($F936,EJ$1)</f>
        <v>ERR: INVALID CALC</v>
      </c>
      <c r="EK936" t="str" cm="1">
        <f t="array" aca="1" ref="EK936" ca="1">_xll.YCP($F936,EK$1)</f>
        <v>ERR: INVALID COMPANY</v>
      </c>
      <c r="EL936" t="str" cm="1">
        <f t="array" aca="1" ref="EL936" ca="1">_xll.YCP($F936,EL$1)</f>
        <v>ERR: INVALID COMPANY</v>
      </c>
      <c r="EM936" t="str" cm="1">
        <f t="array" aca="1" ref="EM936" ca="1">_xll.YCP($F936,EM$1)</f>
        <v>ERR: INVALID CALC</v>
      </c>
      <c r="EN936" t="str" cm="1">
        <f t="array" aca="1" ref="EN936" ca="1">_xll.YCP($F936,EN$1)</f>
        <v>ERR: INVALID COMPANY</v>
      </c>
      <c r="EO936" t="str" cm="1">
        <f t="array" aca="1" ref="EO936" ca="1">_xll.YCP($F936,EO$1)</f>
        <v>ERR: INVALID COMPANY</v>
      </c>
      <c r="EP936" t="str" cm="1">
        <f t="array" aca="1" ref="EP936" ca="1">_xll.YCP($F936,EP$1)</f>
        <v>ERR: INVALID COMPANY</v>
      </c>
      <c r="EQ936" t="str" cm="1">
        <f t="array" aca="1" ref="EQ936" ca="1">_xll.YCP($F936,EQ$1)</f>
        <v>ERR: INVALID COMPANY</v>
      </c>
      <c r="ER936" t="str" cm="1">
        <f t="array" aca="1" ref="ER936" ca="1">_xll.YCP($F936,ER$1)</f>
        <v>ERR: INVALID COMPANY</v>
      </c>
      <c r="ES936" t="str" cm="1">
        <f t="array" aca="1" ref="ES936" ca="1">_xll.YCP($F936,ES$1)</f>
        <v>ERR: INVALID COMPANY</v>
      </c>
    </row>
    <row r="937" spans="6:149" x14ac:dyDescent="0.35">
      <c r="F937">
        <f t="shared" si="14"/>
        <v>0</v>
      </c>
      <c r="G937" t="str" cm="1">
        <f t="array" aca="1" ref="G937" ca="1">_xll.YCI($F937,G$1)</f>
        <v>ERR: INVALID COMPANY</v>
      </c>
      <c r="H937" t="str" cm="1">
        <f t="array" aca="1" ref="H937" ca="1">_xll.YCI($F937,H$1)</f>
        <v>ERR: INVALID COMPANY</v>
      </c>
      <c r="I937" t="str" cm="1">
        <f t="array" aca="1" ref="I937" ca="1">_xll.YCI($F937,I$1)</f>
        <v>ERR: INVALID COMPANY</v>
      </c>
      <c r="J937" t="str" cm="1">
        <f t="array" aca="1" ref="J937" ca="1">_xll.YCI($F937,J$1)</f>
        <v>ERR: INVALID COMPANY</v>
      </c>
      <c r="K937" t="str" cm="1">
        <f t="array" aca="1" ref="K937" ca="1">_xll.YCI($F937,K$1)</f>
        <v>ERR: INVALID COMPANY</v>
      </c>
      <c r="L937" t="str" cm="1">
        <f t="array" aca="1" ref="L937" ca="1">_xll.YCI($F937,L$1)</f>
        <v>ERR: INVALID COMPANY</v>
      </c>
      <c r="M937" t="str" cm="1">
        <f t="array" aca="1" ref="M937" ca="1">_xll.YCI($F937,M$1)</f>
        <v>ERR: INVALID COMPANY</v>
      </c>
      <c r="N937" t="str" cm="1">
        <f t="array" aca="1" ref="N937" ca="1">_xll.YCI($F937,N$1)</f>
        <v>ERR: INVALID COMPANY</v>
      </c>
      <c r="O937" t="str" cm="1">
        <f t="array" aca="1" ref="O937" ca="1">_xll.YCI($F937,O$1)</f>
        <v>ERR: INVALID COMPANY</v>
      </c>
      <c r="P937" t="str" cm="1">
        <f t="array" aca="1" ref="P937" ca="1">_xll.YCI($F937,P$1)</f>
        <v>ERR: INVALID COMPANY</v>
      </c>
      <c r="Q937" t="str" cm="1">
        <f t="array" aca="1" ref="Q937" ca="1">_xll.YCP($F937,Q$1)</f>
        <v>ERR: INVALID COMPANY</v>
      </c>
      <c r="R937" t="str" cm="1">
        <f t="array" aca="1" ref="R937" ca="1">_xll.YCP($F937,R$1)</f>
        <v>ERR: INVALID COMPANY</v>
      </c>
      <c r="S937" t="str" cm="1">
        <f t="array" aca="1" ref="S937" ca="1">_xll.YCP($F937,S$1)</f>
        <v>ERR: INVALID COMPANY</v>
      </c>
      <c r="T937" t="str" cm="1">
        <f t="array" aca="1" ref="T937" ca="1">_xll.YCP($F937,T$1)</f>
        <v>ERR: INVALID COMPANY</v>
      </c>
      <c r="U937" t="str" cm="1">
        <f t="array" aca="1" ref="U937" ca="1">_xll.YCP($F937,U$1)</f>
        <v>ERR: INVALID COMPANY</v>
      </c>
      <c r="V937" t="str" cm="1">
        <f t="array" aca="1" ref="V937" ca="1">_xll.YCP($F937,V$1)</f>
        <v>ERR: INVALID COMPANY</v>
      </c>
      <c r="W937" t="str" cm="1">
        <f t="array" aca="1" ref="W937" ca="1">_xll.YCP($F937,W$1)</f>
        <v>ERR: INVALID COMPANY</v>
      </c>
      <c r="X937" t="str" cm="1">
        <f t="array" aca="1" ref="X937" ca="1">_xll.YCP($F937,X$1)</f>
        <v>ERR: INVALID COMPANY</v>
      </c>
      <c r="Y937" t="str" cm="1">
        <f t="array" aca="1" ref="Y937" ca="1">_xll.YCP($F937,Y$1)</f>
        <v>ERR: INVALID COMPANY</v>
      </c>
      <c r="Z937" t="str" cm="1">
        <f t="array" aca="1" ref="Z937" ca="1">_xll.YCP($F937,Z$1)</f>
        <v>ERR: INVALID COMPANY</v>
      </c>
      <c r="AA937" t="str" cm="1">
        <f t="array" aca="1" ref="AA937" ca="1">_xll.YCP($F937,AA$1)</f>
        <v>ERR: INVALID COMPANY</v>
      </c>
      <c r="AB937" t="str" cm="1">
        <f t="array" aca="1" ref="AB937" ca="1">_xll.YCP($F937,AB$1)</f>
        <v>ERR: INVALID COMPANY</v>
      </c>
      <c r="AC937" t="str" cm="1">
        <f t="array" aca="1" ref="AC937" ca="1">_xll.YCP($F937,AC$1)</f>
        <v>ERR: INVALID COMPANY</v>
      </c>
      <c r="AD937" t="str" cm="1">
        <f t="array" aca="1" ref="AD937" ca="1">_xll.YCP($F937,AD$1)</f>
        <v>ERR: INVALID COMPANY</v>
      </c>
      <c r="AE937" t="str" cm="1">
        <f t="array" aca="1" ref="AE937" ca="1">_xll.YCP($F937,AE$1)</f>
        <v>ERR: INVALID COMPANY</v>
      </c>
      <c r="AF937" t="str" cm="1">
        <f t="array" aca="1" ref="AF937" ca="1">_xll.YCP($F937,AF$1)</f>
        <v>ERR: INVALID COMPANY</v>
      </c>
      <c r="AG937" t="str" cm="1">
        <f t="array" aca="1" ref="AG937" ca="1">_xll.YCP($F937,AG$1)</f>
        <v>ERR: INVALID COMPANY</v>
      </c>
      <c r="AH937" t="str" cm="1">
        <f t="array" aca="1" ref="AH937" ca="1">_xll.YCP($F937,AH$1)</f>
        <v>ERR: INVALID COMPANY</v>
      </c>
      <c r="AI937" t="str" cm="1">
        <f t="array" aca="1" ref="AI937" ca="1">_xll.YCP($F937,AI$1)</f>
        <v>ERR: INVALID COMPANY</v>
      </c>
      <c r="AJ937" t="str" cm="1">
        <f t="array" aca="1" ref="AJ937" ca="1">_xll.YCP($F937,AJ$1)</f>
        <v>ERR: INVALID COMPANY</v>
      </c>
      <c r="AK937" t="str" cm="1">
        <f t="array" aca="1" ref="AK937" ca="1">_xll.YCP($F937,AK$1)</f>
        <v>ERR: INVALID COMPANY</v>
      </c>
      <c r="AL937" t="str" cm="1">
        <f t="array" aca="1" ref="AL937" ca="1">_xll.YCP($F937,AL$1)</f>
        <v>ERR: INVALID COMPANY</v>
      </c>
      <c r="AM937" t="str" cm="1">
        <f t="array" aca="1" ref="AM937" ca="1">_xll.YCP($F937,AM$1)</f>
        <v>ERR: INVALID COMPANY</v>
      </c>
      <c r="AN937" t="str" cm="1">
        <f t="array" aca="1" ref="AN937" ca="1">_xll.YCP($F937,AN$1)</f>
        <v>ERR: INVALID COMPANY</v>
      </c>
      <c r="AO937" t="str" cm="1">
        <f t="array" aca="1" ref="AO937" ca="1">_xll.YCP($F937,AO$1)</f>
        <v>ERR: INVALID COMPANY</v>
      </c>
      <c r="AP937" t="str" cm="1">
        <f t="array" aca="1" ref="AP937" ca="1">_xll.YCP($F937,AP$1)</f>
        <v>ERR: INVALID COMPANY</v>
      </c>
      <c r="AQ937" t="str" cm="1">
        <f t="array" aca="1" ref="AQ937" ca="1">_xll.YCP($F937,AQ$1)</f>
        <v>ERR: INVALID COMPANY</v>
      </c>
      <c r="AR937" t="str" cm="1">
        <f t="array" aca="1" ref="AR937" ca="1">_xll.YCP($F937,AR$1)</f>
        <v>ERR: INVALID COMPANY</v>
      </c>
      <c r="AS937" t="str" cm="1">
        <f t="array" aca="1" ref="AS937" ca="1">_xll.YCP($F937,AS$1)</f>
        <v>ERR: INVALID COMPANY</v>
      </c>
      <c r="AT937" t="str" cm="1">
        <f t="array" aca="1" ref="AT937" ca="1">_xll.YCP($F937,AT$1)</f>
        <v>ERR: INVALID COMPANY</v>
      </c>
      <c r="AU937" t="str" cm="1">
        <f t="array" aca="1" ref="AU937" ca="1">_xll.YCP($F937,AU$1)</f>
        <v>ERR: INVALID COMPANY</v>
      </c>
      <c r="AV937" t="str" cm="1">
        <f t="array" aca="1" ref="AV937" ca="1">_xll.YCP($F937,AV$1)</f>
        <v>ERR: INVALID COMPANY</v>
      </c>
      <c r="AW937" t="str" cm="1">
        <f t="array" aca="1" ref="AW937" ca="1">_xll.YCP($F937,AW$1)</f>
        <v>ERR: INVALID COMPANY</v>
      </c>
      <c r="AX937" t="str" cm="1">
        <f t="array" aca="1" ref="AX937" ca="1">_xll.YCP($F937,AX$1)</f>
        <v>ERR: INVALID COMPANY</v>
      </c>
      <c r="AY937" t="str" cm="1">
        <f t="array" aca="1" ref="AY937" ca="1">_xll.YCP($F937,AY$1)</f>
        <v>ERR: INVALID COMPANY</v>
      </c>
      <c r="AZ937" t="str" cm="1">
        <f t="array" aca="1" ref="AZ937" ca="1">_xll.YCP($F937,AZ$1)</f>
        <v>ERR: INVALID COMPANY</v>
      </c>
      <c r="BA937" t="str" cm="1">
        <f t="array" aca="1" ref="BA937" ca="1">_xll.YCP($F937,BA$1)</f>
        <v>ERR: INVALID COMPANY</v>
      </c>
      <c r="BB937" t="str" cm="1">
        <f t="array" aca="1" ref="BB937" ca="1">_xll.YCP($F937,BB$1)</f>
        <v>ERR: INVALID COMPANY</v>
      </c>
      <c r="BC937" t="str" cm="1">
        <f t="array" aca="1" ref="BC937" ca="1">_xll.YCP($F937,BC$1)</f>
        <v>ERR: INVALID COMPANY</v>
      </c>
      <c r="BD937" t="str" cm="1">
        <f t="array" aca="1" ref="BD937" ca="1">_xll.YCP($F937,BD$1)</f>
        <v>ERR: INVALID COMPANY</v>
      </c>
      <c r="BE937" t="str" cm="1">
        <f t="array" aca="1" ref="BE937" ca="1">_xll.YCP($F937,BE$1)</f>
        <v>ERR: INVALID COMPANY</v>
      </c>
      <c r="BF937" t="str" cm="1">
        <f t="array" aca="1" ref="BF937" ca="1">_xll.YCP($F937,BF$1)</f>
        <v>ERR: INVALID COMPANY</v>
      </c>
      <c r="BG937" t="str" cm="1">
        <f t="array" aca="1" ref="BG937" ca="1">_xll.YCP($F937,BG$1)</f>
        <v>ERR: INVALID COMPANY</v>
      </c>
      <c r="BH937" t="str" cm="1">
        <f t="array" aca="1" ref="BH937" ca="1">_xll.YCP($F937,BH$1)</f>
        <v>ERR: INVALID COMPANY</v>
      </c>
      <c r="BI937" t="str" cm="1">
        <f t="array" aca="1" ref="BI937" ca="1">_xll.YCP($F937,BI$1)</f>
        <v>ERR: INVALID COMPANY</v>
      </c>
      <c r="BJ937" t="str" cm="1">
        <f t="array" aca="1" ref="BJ937" ca="1">_xll.YCP($F937,BJ$1)</f>
        <v>ERR: INVALID COMPANY</v>
      </c>
      <c r="BK937" t="str" cm="1">
        <f t="array" aca="1" ref="BK937" ca="1">_xll.YCP($F937,BK$1)</f>
        <v>ERR: INVALID COMPANY</v>
      </c>
      <c r="BL937" t="str" cm="1">
        <f t="array" aca="1" ref="BL937" ca="1">_xll.YCP($F937,BL$1)</f>
        <v>ERR: INVALID COMPANY</v>
      </c>
      <c r="BM937" t="str" cm="1">
        <f t="array" aca="1" ref="BM937" ca="1">_xll.YCP($F937,BM$1)</f>
        <v>ERR: INVALID COMPANY</v>
      </c>
      <c r="BN937" t="str" cm="1">
        <f t="array" aca="1" ref="BN937" ca="1">_xll.YCP($F937,BN$1)</f>
        <v>ERR: INVALID COMPANY</v>
      </c>
      <c r="BO937" t="str" cm="1">
        <f t="array" aca="1" ref="BO937" ca="1">_xll.YCP($F937,BO$1)</f>
        <v>ERR: INVALID COMPANY</v>
      </c>
      <c r="BP937" t="str" cm="1">
        <f t="array" aca="1" ref="BP937" ca="1">_xll.YCP($F937,BP$1)</f>
        <v>ERR: INVALID COMPANY</v>
      </c>
      <c r="BQ937" t="str" cm="1">
        <f t="array" aca="1" ref="BQ937" ca="1">_xll.YCP($F937,BQ$1)</f>
        <v>ERR: INVALID COMPANY</v>
      </c>
      <c r="BR937" t="str" cm="1">
        <f t="array" aca="1" ref="BR937" ca="1">_xll.YCP($F937,BR$1)</f>
        <v>ERR: INVALID COMPANY</v>
      </c>
      <c r="BS937" t="str" cm="1">
        <f t="array" aca="1" ref="BS937" ca="1">_xll.YCP($F937,BS$1)</f>
        <v>ERR: INVALID COMPANY</v>
      </c>
      <c r="BT937" t="str" cm="1">
        <f t="array" aca="1" ref="BT937" ca="1">_xll.YCP($F937,BT$1)</f>
        <v>ERR: INVALID COMPANY</v>
      </c>
      <c r="BU937" t="str" cm="1">
        <f t="array" aca="1" ref="BU937" ca="1">_xll.YCP($F937,BU$1)</f>
        <v>ERR: INVALID COMPANY</v>
      </c>
      <c r="BV937" t="str" cm="1">
        <f t="array" aca="1" ref="BV937" ca="1">_xll.YCP($F937,BV$1)</f>
        <v>ERR: INVALID COMPANY</v>
      </c>
      <c r="BW937" t="str" cm="1">
        <f t="array" aca="1" ref="BW937" ca="1">_xll.YCP($F937,BW$1)</f>
        <v>ERR: INVALID COMPANY</v>
      </c>
      <c r="BX937" t="str" cm="1">
        <f t="array" aca="1" ref="BX937" ca="1">_xll.YCP($F937,BX$1)</f>
        <v>ERR: INVALID COMPANY</v>
      </c>
      <c r="BY937" t="str" cm="1">
        <f t="array" aca="1" ref="BY937" ca="1">_xll.YCP($F937,BY$1)</f>
        <v>ERR: INVALID COMPANY</v>
      </c>
      <c r="BZ937" t="str" cm="1">
        <f t="array" aca="1" ref="BZ937" ca="1">_xll.YCP($F937,BZ$1)</f>
        <v>ERR: INVALID COMPANY</v>
      </c>
      <c r="CA937" t="str" cm="1">
        <f t="array" aca="1" ref="CA937" ca="1">_xll.YCP($F937,CA$1)</f>
        <v>ERR: INVALID COMPANY</v>
      </c>
      <c r="CB937" t="str" cm="1">
        <f t="array" aca="1" ref="CB937" ca="1">_xll.YCP($F937,CB$1)</f>
        <v>ERR: INVALID COMPANY</v>
      </c>
      <c r="CC937" t="str" cm="1">
        <f t="array" aca="1" ref="CC937" ca="1">_xll.YCP($F937,CC$1)</f>
        <v>ERR: INVALID COMPANY</v>
      </c>
      <c r="CD937" t="str" cm="1">
        <f t="array" aca="1" ref="CD937" ca="1">_xll.YCP($F937,CD$1)</f>
        <v>ERR: INVALID COMPANY</v>
      </c>
      <c r="CE937" t="str" cm="1">
        <f t="array" aca="1" ref="CE937" ca="1">_xll.YCP($F937,CE$1)</f>
        <v>ERR: INVALID COMPANY</v>
      </c>
      <c r="CF937" t="str" cm="1">
        <f t="array" aca="1" ref="CF937" ca="1">_xll.YCP($F937,CF$1)</f>
        <v>ERR: INVALID COMPANY</v>
      </c>
      <c r="CG937" t="str" cm="1">
        <f t="array" aca="1" ref="CG937" ca="1">_xll.YCP($F937,CG$1)</f>
        <v>ERR: INVALID COMPANY</v>
      </c>
      <c r="CH937" t="str" cm="1">
        <f t="array" aca="1" ref="CH937" ca="1">_xll.YCP($F937,CH$1)</f>
        <v>ERR: INVALID COMPANY</v>
      </c>
      <c r="CI937" t="str" cm="1">
        <f t="array" aca="1" ref="CI937" ca="1">_xll.YCP($F937,CI$1)</f>
        <v>ERR: INVALID COMPANY</v>
      </c>
      <c r="CJ937" t="str" cm="1">
        <f t="array" aca="1" ref="CJ937" ca="1">_xll.YCP($F937,CJ$1)</f>
        <v>ERR: INVALID COMPANY</v>
      </c>
      <c r="CK937" t="str" cm="1">
        <f t="array" aca="1" ref="CK937" ca="1">_xll.YCP($F937,CK$1)</f>
        <v>ERR: INVALID COMPANY</v>
      </c>
      <c r="CL937" t="str" cm="1">
        <f t="array" aca="1" ref="CL937" ca="1">_xll.YCP($F937,CL$1)</f>
        <v>ERR: INVALID COMPANY</v>
      </c>
      <c r="CM937" t="str" cm="1">
        <f t="array" aca="1" ref="CM937" ca="1">_xll.YCP($F937,CM$1)</f>
        <v>ERR: INVALID COMPANY</v>
      </c>
      <c r="CN937" t="str" cm="1">
        <f t="array" aca="1" ref="CN937" ca="1">_xll.YCP($F937,CN$1)</f>
        <v>ERR: INVALID COMPANY</v>
      </c>
      <c r="CO937" t="str" cm="1">
        <f t="array" aca="1" ref="CO937" ca="1">_xll.YCP($F937,CO$1)</f>
        <v>ERR: INVALID COMPANY</v>
      </c>
      <c r="CP937" t="str" cm="1">
        <f t="array" aca="1" ref="CP937" ca="1">_xll.YCP($F937,CP$1)</f>
        <v>ERR: INVALID COMPANY</v>
      </c>
      <c r="CQ937" t="str" cm="1">
        <f t="array" aca="1" ref="CQ937" ca="1">_xll.YCP($F937,CQ$1)</f>
        <v>ERR: INVALID COMPANY</v>
      </c>
      <c r="CR937" t="str" cm="1">
        <f t="array" aca="1" ref="CR937" ca="1">_xll.YCP($F937,CR$1)</f>
        <v>ERR: INVALID COMPANY</v>
      </c>
      <c r="CS937" t="str" cm="1">
        <f t="array" aca="1" ref="CS937" ca="1">_xll.YCP($F937,CS$1)</f>
        <v>ERR: INVALID COMPANY</v>
      </c>
      <c r="CT937" t="str" cm="1">
        <f t="array" aca="1" ref="CT937" ca="1">_xll.YCP($F937,CT$1)</f>
        <v>ERR: INVALID CALC</v>
      </c>
      <c r="CU937" t="str" cm="1">
        <f t="array" aca="1" ref="CU937" ca="1">_xll.YCP($F937,CU$1)</f>
        <v>ERR: INVALID COMPANY</v>
      </c>
      <c r="CV937" t="str" cm="1">
        <f t="array" aca="1" ref="CV937" ca="1">_xll.YCP($F937,CV$1)</f>
        <v>ERR: INVALID COMPANY</v>
      </c>
      <c r="CW937" t="str" cm="1">
        <f t="array" aca="1" ref="CW937" ca="1">_xll.YCP($F937,CW$1)</f>
        <v>ERR: INVALID COMPANY</v>
      </c>
      <c r="CX937" t="str" cm="1">
        <f t="array" aca="1" ref="CX937" ca="1">_xll.YCP($F937,CX$1)</f>
        <v>ERR: INVALID COMPANY</v>
      </c>
      <c r="CY937" t="str" cm="1">
        <f t="array" aca="1" ref="CY937" ca="1">_xll.YCP($F937,CY$1)</f>
        <v>ERR: INVALID COMPANY</v>
      </c>
      <c r="CZ937" t="str" cm="1">
        <f t="array" aca="1" ref="CZ937" ca="1">_xll.YCP($F937,CZ$1)</f>
        <v>ERR: INVALID COMPANY</v>
      </c>
      <c r="DA937" t="str" cm="1">
        <f t="array" aca="1" ref="DA937" ca="1">_xll.YCP($F937,DA$1)</f>
        <v>ERR: INVALID COMPANY</v>
      </c>
      <c r="DB937" t="str" cm="1">
        <f t="array" aca="1" ref="DB937" ca="1">_xll.YCP($F937,DB$1)</f>
        <v>ERR: INVALID COMPANY</v>
      </c>
      <c r="DC937" t="str" cm="1">
        <f t="array" aca="1" ref="DC937" ca="1">_xll.YCP($F937,DC$1)</f>
        <v>ERR: INVALID COMPANY</v>
      </c>
      <c r="DD937" t="str" cm="1">
        <f t="array" aca="1" ref="DD937" ca="1">_xll.YCP($F937,DD$1)</f>
        <v>ERR: INVALID COMPANY</v>
      </c>
      <c r="DE937" t="str" cm="1">
        <f t="array" aca="1" ref="DE937" ca="1">_xll.YCP($F937,DE$1)</f>
        <v>ERR: INVALID COMPANY</v>
      </c>
      <c r="DF937" t="str" cm="1">
        <f t="array" aca="1" ref="DF937" ca="1">_xll.YCP($F937,DF$1)</f>
        <v>ERR: INVALID COMPANY</v>
      </c>
      <c r="DG937" t="str" cm="1">
        <f t="array" aca="1" ref="DG937" ca="1">_xll.YCP($F937,DG$1)</f>
        <v>ERR: INVALID CALC</v>
      </c>
      <c r="DH937" t="str" cm="1">
        <f t="array" aca="1" ref="DH937" ca="1">_xll.YCP($F937,DH$1)</f>
        <v>ERR: INVALID COMPANY</v>
      </c>
      <c r="DI937" t="str" cm="1">
        <f t="array" aca="1" ref="DI937" ca="1">_xll.YCP($F937,DI$1)</f>
        <v>ERR: INVALID COMPANY</v>
      </c>
      <c r="DJ937" t="str" cm="1">
        <f t="array" aca="1" ref="DJ937" ca="1">_xll.YCP($F937,DJ$1)</f>
        <v>ERR: INVALID COMPANY</v>
      </c>
      <c r="DK937" t="str" cm="1">
        <f t="array" aca="1" ref="DK937" ca="1">_xll.YCP($F937,DK$1)</f>
        <v>ERR: INVALID CALC</v>
      </c>
      <c r="DL937" t="str" cm="1">
        <f t="array" aca="1" ref="DL937" ca="1">_xll.YCP($F937,DL$1)</f>
        <v>ERR: INVALID COMPANY</v>
      </c>
      <c r="DM937" t="str" cm="1">
        <f t="array" aca="1" ref="DM937" ca="1">_xll.YCP($F937,DM$1)</f>
        <v>ERR: INVALID COMPANY</v>
      </c>
      <c r="DN937" t="str" cm="1">
        <f t="array" aca="1" ref="DN937" ca="1">_xll.YCP($F937,DN$1)</f>
        <v>ERR: INVALID COMPANY</v>
      </c>
      <c r="DO937" t="str" cm="1">
        <f t="array" aca="1" ref="DO937" ca="1">_xll.YCP($F937,DO$1)</f>
        <v>ERR: INVALID CALC</v>
      </c>
      <c r="DP937" t="str" cm="1">
        <f t="array" aca="1" ref="DP937" ca="1">_xll.YCP($F937,DP$1)</f>
        <v>ERR: INVALID COMPANY</v>
      </c>
      <c r="DQ937" t="str" cm="1">
        <f t="array" aca="1" ref="DQ937" ca="1">_xll.YCP($F937,DQ$1)</f>
        <v>ERR: INVALID COMPANY</v>
      </c>
      <c r="DR937" t="str" cm="1">
        <f t="array" aca="1" ref="DR937" ca="1">_xll.YCP($F937,DR$1)</f>
        <v>ERR: INVALID COMPANY</v>
      </c>
      <c r="DS937" t="str" cm="1">
        <f t="array" aca="1" ref="DS937" ca="1">_xll.YCP($F937,DS$1)</f>
        <v>ERR: INVALID COMPANY</v>
      </c>
      <c r="DT937" t="str" cm="1">
        <f t="array" aca="1" ref="DT937" ca="1">_xll.YCP($F937,DT$1)</f>
        <v>ERR: INVALID COMPANY</v>
      </c>
      <c r="DU937" t="str" cm="1">
        <f t="array" aca="1" ref="DU937" ca="1">_xll.YCP($F937,DU$1)</f>
        <v>ERR: INVALID COMPANY</v>
      </c>
      <c r="DV937" t="str" cm="1">
        <f t="array" aca="1" ref="DV937" ca="1">_xll.YCP($F937,DV$1)</f>
        <v>ERR: INVALID COMPANY</v>
      </c>
      <c r="DW937" t="str" cm="1">
        <f t="array" aca="1" ref="DW937" ca="1">_xll.YCP($F937,DW$1)</f>
        <v>ERR: INVALID COMPANY</v>
      </c>
      <c r="DX937" t="str" cm="1">
        <f t="array" aca="1" ref="DX937" ca="1">_xll.YCP($F937,DX$1)</f>
        <v>ERR: INVALID COMPANY</v>
      </c>
      <c r="DY937" t="str" cm="1">
        <f t="array" aca="1" ref="DY937" ca="1">_xll.YCP($F937,DY$1)</f>
        <v>ERR: INVALID COMPANY</v>
      </c>
      <c r="DZ937" t="str" cm="1">
        <f t="array" aca="1" ref="DZ937" ca="1">_xll.YCP($F937,DZ$1)</f>
        <v>ERR: INVALID COMPANY</v>
      </c>
      <c r="EA937" t="str" cm="1">
        <f t="array" aca="1" ref="EA937" ca="1">_xll.YCP($F937,EA$1)</f>
        <v>ERR: INVALID COMPANY</v>
      </c>
      <c r="EB937" t="str" cm="1">
        <f t="array" aca="1" ref="EB937" ca="1">_xll.YCP($F937,EB$1)</f>
        <v>ERR: INVALID COMPANY</v>
      </c>
      <c r="EC937" t="str" cm="1">
        <f t="array" aca="1" ref="EC937" ca="1">_xll.YCP($F937,EC$1)</f>
        <v>ERR: INVALID COMPANY</v>
      </c>
      <c r="ED937" t="str" cm="1">
        <f t="array" aca="1" ref="ED937" ca="1">_xll.YCP($F937,ED$1)</f>
        <v>ERR: INVALID COMPANY</v>
      </c>
      <c r="EE937" t="str" cm="1">
        <f t="array" aca="1" ref="EE937" ca="1">_xll.YCP($F937,EE$1)</f>
        <v>ERR: INVALID COMPANY</v>
      </c>
      <c r="EF937" t="str" cm="1">
        <f t="array" aca="1" ref="EF937" ca="1">_xll.YCP($F937,EF$1)</f>
        <v>ERR: INVALID COMPANY</v>
      </c>
      <c r="EG937" t="str" cm="1">
        <f t="array" aca="1" ref="EG937" ca="1">_xll.YCP($F937,EG$1)</f>
        <v>ERR: INVALID COMPANY</v>
      </c>
      <c r="EH937" t="str" cm="1">
        <f t="array" aca="1" ref="EH937" ca="1">_xll.YCP($F937,EH$1)</f>
        <v>ERR: INVALID COMPANY</v>
      </c>
      <c r="EI937" t="str" cm="1">
        <f t="array" aca="1" ref="EI937" ca="1">_xll.YCP($F937,EI$1)</f>
        <v>ERR: INVALID COMPANY</v>
      </c>
      <c r="EJ937" t="str" cm="1">
        <f t="array" aca="1" ref="EJ937" ca="1">_xll.YCP($F937,EJ$1)</f>
        <v>ERR: INVALID CALC</v>
      </c>
      <c r="EK937" t="str" cm="1">
        <f t="array" aca="1" ref="EK937" ca="1">_xll.YCP($F937,EK$1)</f>
        <v>ERR: INVALID COMPANY</v>
      </c>
      <c r="EL937" t="str" cm="1">
        <f t="array" aca="1" ref="EL937" ca="1">_xll.YCP($F937,EL$1)</f>
        <v>ERR: INVALID COMPANY</v>
      </c>
      <c r="EM937" t="str" cm="1">
        <f t="array" aca="1" ref="EM937" ca="1">_xll.YCP($F937,EM$1)</f>
        <v>ERR: INVALID CALC</v>
      </c>
      <c r="EN937" t="str" cm="1">
        <f t="array" aca="1" ref="EN937" ca="1">_xll.YCP($F937,EN$1)</f>
        <v>ERR: INVALID COMPANY</v>
      </c>
      <c r="EO937" t="str" cm="1">
        <f t="array" aca="1" ref="EO937" ca="1">_xll.YCP($F937,EO$1)</f>
        <v>ERR: INVALID COMPANY</v>
      </c>
      <c r="EP937" t="str" cm="1">
        <f t="array" aca="1" ref="EP937" ca="1">_xll.YCP($F937,EP$1)</f>
        <v>ERR: INVALID COMPANY</v>
      </c>
      <c r="EQ937" t="str" cm="1">
        <f t="array" aca="1" ref="EQ937" ca="1">_xll.YCP($F937,EQ$1)</f>
        <v>ERR: INVALID COMPANY</v>
      </c>
      <c r="ER937" t="str" cm="1">
        <f t="array" aca="1" ref="ER937" ca="1">_xll.YCP($F937,ER$1)</f>
        <v>ERR: INVALID COMPANY</v>
      </c>
      <c r="ES937" t="str" cm="1">
        <f t="array" aca="1" ref="ES937" ca="1">_xll.YCP($F937,ES$1)</f>
        <v>ERR: INVALID COMPANY</v>
      </c>
    </row>
    <row r="938" spans="6:149" x14ac:dyDescent="0.35">
      <c r="F938">
        <f t="shared" si="14"/>
        <v>0</v>
      </c>
      <c r="G938" t="str" cm="1">
        <f t="array" aca="1" ref="G938" ca="1">_xll.YCI($F938,G$1)</f>
        <v>ERR: INVALID COMPANY</v>
      </c>
      <c r="H938" t="str" cm="1">
        <f t="array" aca="1" ref="H938" ca="1">_xll.YCI($F938,H$1)</f>
        <v>ERR: INVALID COMPANY</v>
      </c>
      <c r="I938" t="str" cm="1">
        <f t="array" aca="1" ref="I938" ca="1">_xll.YCI($F938,I$1)</f>
        <v>ERR: INVALID COMPANY</v>
      </c>
      <c r="J938" t="str" cm="1">
        <f t="array" aca="1" ref="J938" ca="1">_xll.YCI($F938,J$1)</f>
        <v>ERR: INVALID COMPANY</v>
      </c>
      <c r="K938" t="str" cm="1">
        <f t="array" aca="1" ref="K938" ca="1">_xll.YCI($F938,K$1)</f>
        <v>ERR: INVALID COMPANY</v>
      </c>
      <c r="L938" t="str" cm="1">
        <f t="array" aca="1" ref="L938" ca="1">_xll.YCI($F938,L$1)</f>
        <v>ERR: INVALID COMPANY</v>
      </c>
      <c r="M938" t="str" cm="1">
        <f t="array" aca="1" ref="M938" ca="1">_xll.YCI($F938,M$1)</f>
        <v>ERR: INVALID COMPANY</v>
      </c>
      <c r="N938" t="str" cm="1">
        <f t="array" aca="1" ref="N938" ca="1">_xll.YCI($F938,N$1)</f>
        <v>ERR: INVALID COMPANY</v>
      </c>
      <c r="O938" t="str" cm="1">
        <f t="array" aca="1" ref="O938" ca="1">_xll.YCI($F938,O$1)</f>
        <v>ERR: INVALID COMPANY</v>
      </c>
      <c r="P938" t="str" cm="1">
        <f t="array" aca="1" ref="P938" ca="1">_xll.YCI($F938,P$1)</f>
        <v>ERR: INVALID COMPANY</v>
      </c>
      <c r="Q938" t="str" cm="1">
        <f t="array" aca="1" ref="Q938" ca="1">_xll.YCP($F938,Q$1)</f>
        <v>ERR: INVALID COMPANY</v>
      </c>
      <c r="R938" t="str" cm="1">
        <f t="array" aca="1" ref="R938" ca="1">_xll.YCP($F938,R$1)</f>
        <v>ERR: INVALID COMPANY</v>
      </c>
      <c r="S938" t="str" cm="1">
        <f t="array" aca="1" ref="S938" ca="1">_xll.YCP($F938,S$1)</f>
        <v>ERR: INVALID COMPANY</v>
      </c>
      <c r="T938" t="str" cm="1">
        <f t="array" aca="1" ref="T938" ca="1">_xll.YCP($F938,T$1)</f>
        <v>ERR: INVALID COMPANY</v>
      </c>
      <c r="U938" t="str" cm="1">
        <f t="array" aca="1" ref="U938" ca="1">_xll.YCP($F938,U$1)</f>
        <v>ERR: INVALID COMPANY</v>
      </c>
      <c r="V938" t="str" cm="1">
        <f t="array" aca="1" ref="V938" ca="1">_xll.YCP($F938,V$1)</f>
        <v>ERR: INVALID COMPANY</v>
      </c>
      <c r="W938" t="str" cm="1">
        <f t="array" aca="1" ref="W938" ca="1">_xll.YCP($F938,W$1)</f>
        <v>ERR: INVALID COMPANY</v>
      </c>
      <c r="X938" t="str" cm="1">
        <f t="array" aca="1" ref="X938" ca="1">_xll.YCP($F938,X$1)</f>
        <v>ERR: INVALID COMPANY</v>
      </c>
      <c r="Y938" t="str" cm="1">
        <f t="array" aca="1" ref="Y938" ca="1">_xll.YCP($F938,Y$1)</f>
        <v>ERR: INVALID COMPANY</v>
      </c>
      <c r="Z938" t="str" cm="1">
        <f t="array" aca="1" ref="Z938" ca="1">_xll.YCP($F938,Z$1)</f>
        <v>ERR: INVALID COMPANY</v>
      </c>
      <c r="AA938" t="str" cm="1">
        <f t="array" aca="1" ref="AA938" ca="1">_xll.YCP($F938,AA$1)</f>
        <v>ERR: INVALID COMPANY</v>
      </c>
      <c r="AB938" t="str" cm="1">
        <f t="array" aca="1" ref="AB938" ca="1">_xll.YCP($F938,AB$1)</f>
        <v>ERR: INVALID COMPANY</v>
      </c>
      <c r="AC938" t="str" cm="1">
        <f t="array" aca="1" ref="AC938" ca="1">_xll.YCP($F938,AC$1)</f>
        <v>ERR: INVALID COMPANY</v>
      </c>
      <c r="AD938" t="str" cm="1">
        <f t="array" aca="1" ref="AD938" ca="1">_xll.YCP($F938,AD$1)</f>
        <v>ERR: INVALID COMPANY</v>
      </c>
      <c r="AE938" t="str" cm="1">
        <f t="array" aca="1" ref="AE938" ca="1">_xll.YCP($F938,AE$1)</f>
        <v>ERR: INVALID COMPANY</v>
      </c>
      <c r="AF938" t="str" cm="1">
        <f t="array" aca="1" ref="AF938" ca="1">_xll.YCP($F938,AF$1)</f>
        <v>ERR: INVALID COMPANY</v>
      </c>
      <c r="AG938" t="str" cm="1">
        <f t="array" aca="1" ref="AG938" ca="1">_xll.YCP($F938,AG$1)</f>
        <v>ERR: INVALID COMPANY</v>
      </c>
      <c r="AH938" t="str" cm="1">
        <f t="array" aca="1" ref="AH938" ca="1">_xll.YCP($F938,AH$1)</f>
        <v>ERR: INVALID COMPANY</v>
      </c>
      <c r="AI938" t="str" cm="1">
        <f t="array" aca="1" ref="AI938" ca="1">_xll.YCP($F938,AI$1)</f>
        <v>ERR: INVALID COMPANY</v>
      </c>
      <c r="AJ938" t="str" cm="1">
        <f t="array" aca="1" ref="AJ938" ca="1">_xll.YCP($F938,AJ$1)</f>
        <v>ERR: INVALID COMPANY</v>
      </c>
      <c r="AK938" t="str" cm="1">
        <f t="array" aca="1" ref="AK938" ca="1">_xll.YCP($F938,AK$1)</f>
        <v>ERR: INVALID COMPANY</v>
      </c>
      <c r="AL938" t="str" cm="1">
        <f t="array" aca="1" ref="AL938" ca="1">_xll.YCP($F938,AL$1)</f>
        <v>ERR: INVALID COMPANY</v>
      </c>
      <c r="AM938" t="str" cm="1">
        <f t="array" aca="1" ref="AM938" ca="1">_xll.YCP($F938,AM$1)</f>
        <v>ERR: INVALID COMPANY</v>
      </c>
      <c r="AN938" t="str" cm="1">
        <f t="array" aca="1" ref="AN938" ca="1">_xll.YCP($F938,AN$1)</f>
        <v>ERR: INVALID COMPANY</v>
      </c>
      <c r="AO938" t="str" cm="1">
        <f t="array" aca="1" ref="AO938" ca="1">_xll.YCP($F938,AO$1)</f>
        <v>ERR: INVALID COMPANY</v>
      </c>
      <c r="AP938" t="str" cm="1">
        <f t="array" aca="1" ref="AP938" ca="1">_xll.YCP($F938,AP$1)</f>
        <v>ERR: INVALID COMPANY</v>
      </c>
      <c r="AQ938" t="str" cm="1">
        <f t="array" aca="1" ref="AQ938" ca="1">_xll.YCP($F938,AQ$1)</f>
        <v>ERR: INVALID COMPANY</v>
      </c>
      <c r="AR938" t="str" cm="1">
        <f t="array" aca="1" ref="AR938" ca="1">_xll.YCP($F938,AR$1)</f>
        <v>ERR: INVALID COMPANY</v>
      </c>
      <c r="AS938" t="str" cm="1">
        <f t="array" aca="1" ref="AS938" ca="1">_xll.YCP($F938,AS$1)</f>
        <v>ERR: INVALID COMPANY</v>
      </c>
      <c r="AT938" t="str" cm="1">
        <f t="array" aca="1" ref="AT938" ca="1">_xll.YCP($F938,AT$1)</f>
        <v>ERR: INVALID COMPANY</v>
      </c>
      <c r="AU938" t="str" cm="1">
        <f t="array" aca="1" ref="AU938" ca="1">_xll.YCP($F938,AU$1)</f>
        <v>ERR: INVALID COMPANY</v>
      </c>
      <c r="AV938" t="str" cm="1">
        <f t="array" aca="1" ref="AV938" ca="1">_xll.YCP($F938,AV$1)</f>
        <v>ERR: INVALID COMPANY</v>
      </c>
      <c r="AW938" t="str" cm="1">
        <f t="array" aca="1" ref="AW938" ca="1">_xll.YCP($F938,AW$1)</f>
        <v>ERR: INVALID COMPANY</v>
      </c>
      <c r="AX938" t="str" cm="1">
        <f t="array" aca="1" ref="AX938" ca="1">_xll.YCP($F938,AX$1)</f>
        <v>ERR: INVALID COMPANY</v>
      </c>
      <c r="AY938" t="str" cm="1">
        <f t="array" aca="1" ref="AY938" ca="1">_xll.YCP($F938,AY$1)</f>
        <v>ERR: INVALID COMPANY</v>
      </c>
      <c r="AZ938" t="str" cm="1">
        <f t="array" aca="1" ref="AZ938" ca="1">_xll.YCP($F938,AZ$1)</f>
        <v>ERR: INVALID COMPANY</v>
      </c>
      <c r="BA938" t="str" cm="1">
        <f t="array" aca="1" ref="BA938" ca="1">_xll.YCP($F938,BA$1)</f>
        <v>ERR: INVALID COMPANY</v>
      </c>
      <c r="BB938" t="str" cm="1">
        <f t="array" aca="1" ref="BB938" ca="1">_xll.YCP($F938,BB$1)</f>
        <v>ERR: INVALID COMPANY</v>
      </c>
      <c r="BC938" t="str" cm="1">
        <f t="array" aca="1" ref="BC938" ca="1">_xll.YCP($F938,BC$1)</f>
        <v>ERR: INVALID COMPANY</v>
      </c>
      <c r="BD938" t="str" cm="1">
        <f t="array" aca="1" ref="BD938" ca="1">_xll.YCP($F938,BD$1)</f>
        <v>ERR: INVALID COMPANY</v>
      </c>
      <c r="BE938" t="str" cm="1">
        <f t="array" aca="1" ref="BE938" ca="1">_xll.YCP($F938,BE$1)</f>
        <v>ERR: INVALID COMPANY</v>
      </c>
      <c r="BF938" t="str" cm="1">
        <f t="array" aca="1" ref="BF938" ca="1">_xll.YCP($F938,BF$1)</f>
        <v>ERR: INVALID COMPANY</v>
      </c>
      <c r="BG938" t="str" cm="1">
        <f t="array" aca="1" ref="BG938" ca="1">_xll.YCP($F938,BG$1)</f>
        <v>ERR: INVALID COMPANY</v>
      </c>
      <c r="BH938" t="str" cm="1">
        <f t="array" aca="1" ref="BH938" ca="1">_xll.YCP($F938,BH$1)</f>
        <v>ERR: INVALID COMPANY</v>
      </c>
      <c r="BI938" t="str" cm="1">
        <f t="array" aca="1" ref="BI938" ca="1">_xll.YCP($F938,BI$1)</f>
        <v>ERR: INVALID COMPANY</v>
      </c>
      <c r="BJ938" t="str" cm="1">
        <f t="array" aca="1" ref="BJ938" ca="1">_xll.YCP($F938,BJ$1)</f>
        <v>ERR: INVALID COMPANY</v>
      </c>
      <c r="BK938" t="str" cm="1">
        <f t="array" aca="1" ref="BK938" ca="1">_xll.YCP($F938,BK$1)</f>
        <v>ERR: INVALID COMPANY</v>
      </c>
      <c r="BL938" t="str" cm="1">
        <f t="array" aca="1" ref="BL938" ca="1">_xll.YCP($F938,BL$1)</f>
        <v>ERR: INVALID COMPANY</v>
      </c>
      <c r="BM938" t="str" cm="1">
        <f t="array" aca="1" ref="BM938" ca="1">_xll.YCP($F938,BM$1)</f>
        <v>ERR: INVALID COMPANY</v>
      </c>
      <c r="BN938" t="str" cm="1">
        <f t="array" aca="1" ref="BN938" ca="1">_xll.YCP($F938,BN$1)</f>
        <v>ERR: INVALID COMPANY</v>
      </c>
      <c r="BO938" t="str" cm="1">
        <f t="array" aca="1" ref="BO938" ca="1">_xll.YCP($F938,BO$1)</f>
        <v>ERR: INVALID COMPANY</v>
      </c>
      <c r="BP938" t="str" cm="1">
        <f t="array" aca="1" ref="BP938" ca="1">_xll.YCP($F938,BP$1)</f>
        <v>ERR: INVALID COMPANY</v>
      </c>
      <c r="BQ938" t="str" cm="1">
        <f t="array" aca="1" ref="BQ938" ca="1">_xll.YCP($F938,BQ$1)</f>
        <v>ERR: INVALID COMPANY</v>
      </c>
      <c r="BR938" t="str" cm="1">
        <f t="array" aca="1" ref="BR938" ca="1">_xll.YCP($F938,BR$1)</f>
        <v>ERR: INVALID COMPANY</v>
      </c>
      <c r="BS938" t="str" cm="1">
        <f t="array" aca="1" ref="BS938" ca="1">_xll.YCP($F938,BS$1)</f>
        <v>ERR: INVALID COMPANY</v>
      </c>
      <c r="BT938" t="str" cm="1">
        <f t="array" aca="1" ref="BT938" ca="1">_xll.YCP($F938,BT$1)</f>
        <v>ERR: INVALID COMPANY</v>
      </c>
      <c r="BU938" t="str" cm="1">
        <f t="array" aca="1" ref="BU938" ca="1">_xll.YCP($F938,BU$1)</f>
        <v>ERR: INVALID COMPANY</v>
      </c>
      <c r="BV938" t="str" cm="1">
        <f t="array" aca="1" ref="BV938" ca="1">_xll.YCP($F938,BV$1)</f>
        <v>ERR: INVALID COMPANY</v>
      </c>
      <c r="BW938" t="str" cm="1">
        <f t="array" aca="1" ref="BW938" ca="1">_xll.YCP($F938,BW$1)</f>
        <v>ERR: INVALID COMPANY</v>
      </c>
      <c r="BX938" t="str" cm="1">
        <f t="array" aca="1" ref="BX938" ca="1">_xll.YCP($F938,BX$1)</f>
        <v>ERR: INVALID COMPANY</v>
      </c>
      <c r="BY938" t="str" cm="1">
        <f t="array" aca="1" ref="BY938" ca="1">_xll.YCP($F938,BY$1)</f>
        <v>ERR: INVALID COMPANY</v>
      </c>
      <c r="BZ938" t="str" cm="1">
        <f t="array" aca="1" ref="BZ938" ca="1">_xll.YCP($F938,BZ$1)</f>
        <v>ERR: INVALID COMPANY</v>
      </c>
      <c r="CA938" t="str" cm="1">
        <f t="array" aca="1" ref="CA938" ca="1">_xll.YCP($F938,CA$1)</f>
        <v>ERR: INVALID COMPANY</v>
      </c>
      <c r="CB938" t="str" cm="1">
        <f t="array" aca="1" ref="CB938" ca="1">_xll.YCP($F938,CB$1)</f>
        <v>ERR: INVALID COMPANY</v>
      </c>
      <c r="CC938" t="str" cm="1">
        <f t="array" aca="1" ref="CC938" ca="1">_xll.YCP($F938,CC$1)</f>
        <v>ERR: INVALID COMPANY</v>
      </c>
      <c r="CD938" t="str" cm="1">
        <f t="array" aca="1" ref="CD938" ca="1">_xll.YCP($F938,CD$1)</f>
        <v>ERR: INVALID COMPANY</v>
      </c>
      <c r="CE938" t="str" cm="1">
        <f t="array" aca="1" ref="CE938" ca="1">_xll.YCP($F938,CE$1)</f>
        <v>ERR: INVALID COMPANY</v>
      </c>
      <c r="CF938" t="str" cm="1">
        <f t="array" aca="1" ref="CF938" ca="1">_xll.YCP($F938,CF$1)</f>
        <v>ERR: INVALID COMPANY</v>
      </c>
      <c r="CG938" t="str" cm="1">
        <f t="array" aca="1" ref="CG938" ca="1">_xll.YCP($F938,CG$1)</f>
        <v>ERR: INVALID COMPANY</v>
      </c>
      <c r="CH938" t="str" cm="1">
        <f t="array" aca="1" ref="CH938" ca="1">_xll.YCP($F938,CH$1)</f>
        <v>ERR: INVALID COMPANY</v>
      </c>
      <c r="CI938" t="str" cm="1">
        <f t="array" aca="1" ref="CI938" ca="1">_xll.YCP($F938,CI$1)</f>
        <v>ERR: INVALID COMPANY</v>
      </c>
      <c r="CJ938" t="str" cm="1">
        <f t="array" aca="1" ref="CJ938" ca="1">_xll.YCP($F938,CJ$1)</f>
        <v>ERR: INVALID COMPANY</v>
      </c>
      <c r="CK938" t="str" cm="1">
        <f t="array" aca="1" ref="CK938" ca="1">_xll.YCP($F938,CK$1)</f>
        <v>ERR: INVALID COMPANY</v>
      </c>
      <c r="CL938" t="str" cm="1">
        <f t="array" aca="1" ref="CL938" ca="1">_xll.YCP($F938,CL$1)</f>
        <v>ERR: INVALID COMPANY</v>
      </c>
      <c r="CM938" t="str" cm="1">
        <f t="array" aca="1" ref="CM938" ca="1">_xll.YCP($F938,CM$1)</f>
        <v>ERR: INVALID COMPANY</v>
      </c>
      <c r="CN938" t="str" cm="1">
        <f t="array" aca="1" ref="CN938" ca="1">_xll.YCP($F938,CN$1)</f>
        <v>ERR: INVALID COMPANY</v>
      </c>
      <c r="CO938" t="str" cm="1">
        <f t="array" aca="1" ref="CO938" ca="1">_xll.YCP($F938,CO$1)</f>
        <v>ERR: INVALID COMPANY</v>
      </c>
      <c r="CP938" t="str" cm="1">
        <f t="array" aca="1" ref="CP938" ca="1">_xll.YCP($F938,CP$1)</f>
        <v>ERR: INVALID COMPANY</v>
      </c>
      <c r="CQ938" t="str" cm="1">
        <f t="array" aca="1" ref="CQ938" ca="1">_xll.YCP($F938,CQ$1)</f>
        <v>ERR: INVALID COMPANY</v>
      </c>
      <c r="CR938" t="str" cm="1">
        <f t="array" aca="1" ref="CR938" ca="1">_xll.YCP($F938,CR$1)</f>
        <v>ERR: INVALID COMPANY</v>
      </c>
      <c r="CS938" t="str" cm="1">
        <f t="array" aca="1" ref="CS938" ca="1">_xll.YCP($F938,CS$1)</f>
        <v>ERR: INVALID COMPANY</v>
      </c>
      <c r="CT938" t="str" cm="1">
        <f t="array" aca="1" ref="CT938" ca="1">_xll.YCP($F938,CT$1)</f>
        <v>ERR: INVALID CALC</v>
      </c>
      <c r="CU938" t="str" cm="1">
        <f t="array" aca="1" ref="CU938" ca="1">_xll.YCP($F938,CU$1)</f>
        <v>ERR: INVALID COMPANY</v>
      </c>
      <c r="CV938" t="str" cm="1">
        <f t="array" aca="1" ref="CV938" ca="1">_xll.YCP($F938,CV$1)</f>
        <v>ERR: INVALID COMPANY</v>
      </c>
      <c r="CW938" t="str" cm="1">
        <f t="array" aca="1" ref="CW938" ca="1">_xll.YCP($F938,CW$1)</f>
        <v>ERR: INVALID COMPANY</v>
      </c>
      <c r="CX938" t="str" cm="1">
        <f t="array" aca="1" ref="CX938" ca="1">_xll.YCP($F938,CX$1)</f>
        <v>ERR: INVALID COMPANY</v>
      </c>
      <c r="CY938" t="str" cm="1">
        <f t="array" aca="1" ref="CY938" ca="1">_xll.YCP($F938,CY$1)</f>
        <v>ERR: INVALID COMPANY</v>
      </c>
      <c r="CZ938" t="str" cm="1">
        <f t="array" aca="1" ref="CZ938" ca="1">_xll.YCP($F938,CZ$1)</f>
        <v>ERR: INVALID COMPANY</v>
      </c>
      <c r="DA938" t="str" cm="1">
        <f t="array" aca="1" ref="DA938" ca="1">_xll.YCP($F938,DA$1)</f>
        <v>ERR: INVALID COMPANY</v>
      </c>
      <c r="DB938" t="str" cm="1">
        <f t="array" aca="1" ref="DB938" ca="1">_xll.YCP($F938,DB$1)</f>
        <v>ERR: INVALID COMPANY</v>
      </c>
      <c r="DC938" t="str" cm="1">
        <f t="array" aca="1" ref="DC938" ca="1">_xll.YCP($F938,DC$1)</f>
        <v>ERR: INVALID COMPANY</v>
      </c>
      <c r="DD938" t="str" cm="1">
        <f t="array" aca="1" ref="DD938" ca="1">_xll.YCP($F938,DD$1)</f>
        <v>ERR: INVALID COMPANY</v>
      </c>
      <c r="DE938" t="str" cm="1">
        <f t="array" aca="1" ref="DE938" ca="1">_xll.YCP($F938,DE$1)</f>
        <v>ERR: INVALID COMPANY</v>
      </c>
      <c r="DF938" t="str" cm="1">
        <f t="array" aca="1" ref="DF938" ca="1">_xll.YCP($F938,DF$1)</f>
        <v>ERR: INVALID COMPANY</v>
      </c>
      <c r="DG938" t="str" cm="1">
        <f t="array" aca="1" ref="DG938" ca="1">_xll.YCP($F938,DG$1)</f>
        <v>ERR: INVALID CALC</v>
      </c>
      <c r="DH938" t="str" cm="1">
        <f t="array" aca="1" ref="DH938" ca="1">_xll.YCP($F938,DH$1)</f>
        <v>ERR: INVALID COMPANY</v>
      </c>
      <c r="DI938" t="str" cm="1">
        <f t="array" aca="1" ref="DI938" ca="1">_xll.YCP($F938,DI$1)</f>
        <v>ERR: INVALID COMPANY</v>
      </c>
      <c r="DJ938" t="str" cm="1">
        <f t="array" aca="1" ref="DJ938" ca="1">_xll.YCP($F938,DJ$1)</f>
        <v>ERR: INVALID COMPANY</v>
      </c>
      <c r="DK938" t="str" cm="1">
        <f t="array" aca="1" ref="DK938" ca="1">_xll.YCP($F938,DK$1)</f>
        <v>ERR: INVALID CALC</v>
      </c>
      <c r="DL938" t="str" cm="1">
        <f t="array" aca="1" ref="DL938" ca="1">_xll.YCP($F938,DL$1)</f>
        <v>ERR: INVALID COMPANY</v>
      </c>
      <c r="DM938" t="str" cm="1">
        <f t="array" aca="1" ref="DM938" ca="1">_xll.YCP($F938,DM$1)</f>
        <v>ERR: INVALID COMPANY</v>
      </c>
      <c r="DN938" t="str" cm="1">
        <f t="array" aca="1" ref="DN938" ca="1">_xll.YCP($F938,DN$1)</f>
        <v>ERR: INVALID COMPANY</v>
      </c>
      <c r="DO938" t="str" cm="1">
        <f t="array" aca="1" ref="DO938" ca="1">_xll.YCP($F938,DO$1)</f>
        <v>ERR: INVALID CALC</v>
      </c>
      <c r="DP938" t="str" cm="1">
        <f t="array" aca="1" ref="DP938" ca="1">_xll.YCP($F938,DP$1)</f>
        <v>ERR: INVALID COMPANY</v>
      </c>
      <c r="DQ938" t="str" cm="1">
        <f t="array" aca="1" ref="DQ938" ca="1">_xll.YCP($F938,DQ$1)</f>
        <v>ERR: INVALID COMPANY</v>
      </c>
      <c r="DR938" t="str" cm="1">
        <f t="array" aca="1" ref="DR938" ca="1">_xll.YCP($F938,DR$1)</f>
        <v>ERR: INVALID COMPANY</v>
      </c>
      <c r="DS938" t="str" cm="1">
        <f t="array" aca="1" ref="DS938" ca="1">_xll.YCP($F938,DS$1)</f>
        <v>ERR: INVALID COMPANY</v>
      </c>
      <c r="DT938" t="str" cm="1">
        <f t="array" aca="1" ref="DT938" ca="1">_xll.YCP($F938,DT$1)</f>
        <v>ERR: INVALID COMPANY</v>
      </c>
      <c r="DU938" t="str" cm="1">
        <f t="array" aca="1" ref="DU938" ca="1">_xll.YCP($F938,DU$1)</f>
        <v>ERR: INVALID COMPANY</v>
      </c>
      <c r="DV938" t="str" cm="1">
        <f t="array" aca="1" ref="DV938" ca="1">_xll.YCP($F938,DV$1)</f>
        <v>ERR: INVALID COMPANY</v>
      </c>
      <c r="DW938" t="str" cm="1">
        <f t="array" aca="1" ref="DW938" ca="1">_xll.YCP($F938,DW$1)</f>
        <v>ERR: INVALID COMPANY</v>
      </c>
      <c r="DX938" t="str" cm="1">
        <f t="array" aca="1" ref="DX938" ca="1">_xll.YCP($F938,DX$1)</f>
        <v>ERR: INVALID COMPANY</v>
      </c>
      <c r="DY938" t="str" cm="1">
        <f t="array" aca="1" ref="DY938" ca="1">_xll.YCP($F938,DY$1)</f>
        <v>ERR: INVALID COMPANY</v>
      </c>
      <c r="DZ938" t="str" cm="1">
        <f t="array" aca="1" ref="DZ938" ca="1">_xll.YCP($F938,DZ$1)</f>
        <v>ERR: INVALID COMPANY</v>
      </c>
      <c r="EA938" t="str" cm="1">
        <f t="array" aca="1" ref="EA938" ca="1">_xll.YCP($F938,EA$1)</f>
        <v>ERR: INVALID COMPANY</v>
      </c>
      <c r="EB938" t="str" cm="1">
        <f t="array" aca="1" ref="EB938" ca="1">_xll.YCP($F938,EB$1)</f>
        <v>ERR: INVALID COMPANY</v>
      </c>
      <c r="EC938" t="str" cm="1">
        <f t="array" aca="1" ref="EC938" ca="1">_xll.YCP($F938,EC$1)</f>
        <v>ERR: INVALID COMPANY</v>
      </c>
      <c r="ED938" t="str" cm="1">
        <f t="array" aca="1" ref="ED938" ca="1">_xll.YCP($F938,ED$1)</f>
        <v>ERR: INVALID COMPANY</v>
      </c>
      <c r="EE938" t="str" cm="1">
        <f t="array" aca="1" ref="EE938" ca="1">_xll.YCP($F938,EE$1)</f>
        <v>ERR: INVALID COMPANY</v>
      </c>
      <c r="EF938" t="str" cm="1">
        <f t="array" aca="1" ref="EF938" ca="1">_xll.YCP($F938,EF$1)</f>
        <v>ERR: INVALID COMPANY</v>
      </c>
      <c r="EG938" t="str" cm="1">
        <f t="array" aca="1" ref="EG938" ca="1">_xll.YCP($F938,EG$1)</f>
        <v>ERR: INVALID COMPANY</v>
      </c>
      <c r="EH938" t="str" cm="1">
        <f t="array" aca="1" ref="EH938" ca="1">_xll.YCP($F938,EH$1)</f>
        <v>ERR: INVALID COMPANY</v>
      </c>
      <c r="EI938" t="str" cm="1">
        <f t="array" aca="1" ref="EI938" ca="1">_xll.YCP($F938,EI$1)</f>
        <v>ERR: INVALID COMPANY</v>
      </c>
      <c r="EJ938" t="str" cm="1">
        <f t="array" aca="1" ref="EJ938" ca="1">_xll.YCP($F938,EJ$1)</f>
        <v>ERR: INVALID CALC</v>
      </c>
      <c r="EK938" t="str" cm="1">
        <f t="array" aca="1" ref="EK938" ca="1">_xll.YCP($F938,EK$1)</f>
        <v>ERR: INVALID COMPANY</v>
      </c>
      <c r="EL938" t="str" cm="1">
        <f t="array" aca="1" ref="EL938" ca="1">_xll.YCP($F938,EL$1)</f>
        <v>ERR: INVALID COMPANY</v>
      </c>
      <c r="EM938" t="str" cm="1">
        <f t="array" aca="1" ref="EM938" ca="1">_xll.YCP($F938,EM$1)</f>
        <v>ERR: INVALID CALC</v>
      </c>
      <c r="EN938" t="str" cm="1">
        <f t="array" aca="1" ref="EN938" ca="1">_xll.YCP($F938,EN$1)</f>
        <v>ERR: INVALID COMPANY</v>
      </c>
      <c r="EO938" t="str" cm="1">
        <f t="array" aca="1" ref="EO938" ca="1">_xll.YCP($F938,EO$1)</f>
        <v>ERR: INVALID COMPANY</v>
      </c>
      <c r="EP938" t="str" cm="1">
        <f t="array" aca="1" ref="EP938" ca="1">_xll.YCP($F938,EP$1)</f>
        <v>ERR: INVALID COMPANY</v>
      </c>
      <c r="EQ938" t="str" cm="1">
        <f t="array" aca="1" ref="EQ938" ca="1">_xll.YCP($F938,EQ$1)</f>
        <v>ERR: INVALID COMPANY</v>
      </c>
      <c r="ER938" t="str" cm="1">
        <f t="array" aca="1" ref="ER938" ca="1">_xll.YCP($F938,ER$1)</f>
        <v>ERR: INVALID COMPANY</v>
      </c>
      <c r="ES938" t="str" cm="1">
        <f t="array" aca="1" ref="ES938" ca="1">_xll.YCP($F938,ES$1)</f>
        <v>ERR: INVALID COMPANY</v>
      </c>
    </row>
    <row r="939" spans="6:149" x14ac:dyDescent="0.35">
      <c r="F939">
        <f t="shared" si="14"/>
        <v>0</v>
      </c>
      <c r="G939" t="str" cm="1">
        <f t="array" aca="1" ref="G939" ca="1">_xll.YCI($F939,G$1)</f>
        <v>ERR: INVALID COMPANY</v>
      </c>
      <c r="H939" t="str" cm="1">
        <f t="array" aca="1" ref="H939" ca="1">_xll.YCI($F939,H$1)</f>
        <v>ERR: INVALID COMPANY</v>
      </c>
      <c r="I939" t="str" cm="1">
        <f t="array" aca="1" ref="I939" ca="1">_xll.YCI($F939,I$1)</f>
        <v>ERR: INVALID COMPANY</v>
      </c>
      <c r="J939" t="str" cm="1">
        <f t="array" aca="1" ref="J939" ca="1">_xll.YCI($F939,J$1)</f>
        <v>ERR: INVALID COMPANY</v>
      </c>
      <c r="K939" t="str" cm="1">
        <f t="array" aca="1" ref="K939" ca="1">_xll.YCI($F939,K$1)</f>
        <v>ERR: INVALID COMPANY</v>
      </c>
      <c r="L939" t="str" cm="1">
        <f t="array" aca="1" ref="L939" ca="1">_xll.YCI($F939,L$1)</f>
        <v>ERR: INVALID COMPANY</v>
      </c>
      <c r="M939" t="str" cm="1">
        <f t="array" aca="1" ref="M939" ca="1">_xll.YCI($F939,M$1)</f>
        <v>ERR: INVALID COMPANY</v>
      </c>
      <c r="N939" t="str" cm="1">
        <f t="array" aca="1" ref="N939" ca="1">_xll.YCI($F939,N$1)</f>
        <v>ERR: INVALID COMPANY</v>
      </c>
      <c r="O939" t="str" cm="1">
        <f t="array" aca="1" ref="O939" ca="1">_xll.YCI($F939,O$1)</f>
        <v>ERR: INVALID COMPANY</v>
      </c>
      <c r="P939" t="str" cm="1">
        <f t="array" aca="1" ref="P939" ca="1">_xll.YCI($F939,P$1)</f>
        <v>ERR: INVALID COMPANY</v>
      </c>
      <c r="Q939" t="str" cm="1">
        <f t="array" aca="1" ref="Q939" ca="1">_xll.YCP($F939,Q$1)</f>
        <v>ERR: INVALID COMPANY</v>
      </c>
      <c r="R939" t="str" cm="1">
        <f t="array" aca="1" ref="R939" ca="1">_xll.YCP($F939,R$1)</f>
        <v>ERR: INVALID COMPANY</v>
      </c>
      <c r="S939" t="str" cm="1">
        <f t="array" aca="1" ref="S939" ca="1">_xll.YCP($F939,S$1)</f>
        <v>ERR: INVALID COMPANY</v>
      </c>
      <c r="T939" t="str" cm="1">
        <f t="array" aca="1" ref="T939" ca="1">_xll.YCP($F939,T$1)</f>
        <v>ERR: INVALID COMPANY</v>
      </c>
      <c r="U939" t="str" cm="1">
        <f t="array" aca="1" ref="U939" ca="1">_xll.YCP($F939,U$1)</f>
        <v>ERR: INVALID COMPANY</v>
      </c>
      <c r="V939" t="str" cm="1">
        <f t="array" aca="1" ref="V939" ca="1">_xll.YCP($F939,V$1)</f>
        <v>ERR: INVALID COMPANY</v>
      </c>
      <c r="W939" t="str" cm="1">
        <f t="array" aca="1" ref="W939" ca="1">_xll.YCP($F939,W$1)</f>
        <v>ERR: INVALID COMPANY</v>
      </c>
      <c r="X939" t="str" cm="1">
        <f t="array" aca="1" ref="X939" ca="1">_xll.YCP($F939,X$1)</f>
        <v>ERR: INVALID COMPANY</v>
      </c>
      <c r="Y939" t="str" cm="1">
        <f t="array" aca="1" ref="Y939" ca="1">_xll.YCP($F939,Y$1)</f>
        <v>ERR: INVALID COMPANY</v>
      </c>
      <c r="Z939" t="str" cm="1">
        <f t="array" aca="1" ref="Z939" ca="1">_xll.YCP($F939,Z$1)</f>
        <v>ERR: INVALID COMPANY</v>
      </c>
      <c r="AA939" t="str" cm="1">
        <f t="array" aca="1" ref="AA939" ca="1">_xll.YCP($F939,AA$1)</f>
        <v>ERR: INVALID COMPANY</v>
      </c>
      <c r="AB939" t="str" cm="1">
        <f t="array" aca="1" ref="AB939" ca="1">_xll.YCP($F939,AB$1)</f>
        <v>ERR: INVALID COMPANY</v>
      </c>
      <c r="AC939" t="str" cm="1">
        <f t="array" aca="1" ref="AC939" ca="1">_xll.YCP($F939,AC$1)</f>
        <v>ERR: INVALID COMPANY</v>
      </c>
      <c r="AD939" t="str" cm="1">
        <f t="array" aca="1" ref="AD939" ca="1">_xll.YCP($F939,AD$1)</f>
        <v>ERR: INVALID COMPANY</v>
      </c>
      <c r="AE939" t="str" cm="1">
        <f t="array" aca="1" ref="AE939" ca="1">_xll.YCP($F939,AE$1)</f>
        <v>ERR: INVALID COMPANY</v>
      </c>
      <c r="AF939" t="str" cm="1">
        <f t="array" aca="1" ref="AF939" ca="1">_xll.YCP($F939,AF$1)</f>
        <v>ERR: INVALID COMPANY</v>
      </c>
      <c r="AG939" t="str" cm="1">
        <f t="array" aca="1" ref="AG939" ca="1">_xll.YCP($F939,AG$1)</f>
        <v>ERR: INVALID COMPANY</v>
      </c>
      <c r="AH939" t="str" cm="1">
        <f t="array" aca="1" ref="AH939" ca="1">_xll.YCP($F939,AH$1)</f>
        <v>ERR: INVALID COMPANY</v>
      </c>
      <c r="AI939" t="str" cm="1">
        <f t="array" aca="1" ref="AI939" ca="1">_xll.YCP($F939,AI$1)</f>
        <v>ERR: INVALID COMPANY</v>
      </c>
      <c r="AJ939" t="str" cm="1">
        <f t="array" aca="1" ref="AJ939" ca="1">_xll.YCP($F939,AJ$1)</f>
        <v>ERR: INVALID COMPANY</v>
      </c>
      <c r="AK939" t="str" cm="1">
        <f t="array" aca="1" ref="AK939" ca="1">_xll.YCP($F939,AK$1)</f>
        <v>ERR: INVALID COMPANY</v>
      </c>
      <c r="AL939" t="str" cm="1">
        <f t="array" aca="1" ref="AL939" ca="1">_xll.YCP($F939,AL$1)</f>
        <v>ERR: INVALID COMPANY</v>
      </c>
      <c r="AM939" t="str" cm="1">
        <f t="array" aca="1" ref="AM939" ca="1">_xll.YCP($F939,AM$1)</f>
        <v>ERR: INVALID COMPANY</v>
      </c>
      <c r="AN939" t="str" cm="1">
        <f t="array" aca="1" ref="AN939" ca="1">_xll.YCP($F939,AN$1)</f>
        <v>ERR: INVALID COMPANY</v>
      </c>
      <c r="AO939" t="str" cm="1">
        <f t="array" aca="1" ref="AO939" ca="1">_xll.YCP($F939,AO$1)</f>
        <v>ERR: INVALID COMPANY</v>
      </c>
      <c r="AP939" t="str" cm="1">
        <f t="array" aca="1" ref="AP939" ca="1">_xll.YCP($F939,AP$1)</f>
        <v>ERR: INVALID COMPANY</v>
      </c>
      <c r="AQ939" t="str" cm="1">
        <f t="array" aca="1" ref="AQ939" ca="1">_xll.YCP($F939,AQ$1)</f>
        <v>ERR: INVALID COMPANY</v>
      </c>
      <c r="AR939" t="str" cm="1">
        <f t="array" aca="1" ref="AR939" ca="1">_xll.YCP($F939,AR$1)</f>
        <v>ERR: INVALID COMPANY</v>
      </c>
      <c r="AS939" t="str" cm="1">
        <f t="array" aca="1" ref="AS939" ca="1">_xll.YCP($F939,AS$1)</f>
        <v>ERR: INVALID COMPANY</v>
      </c>
      <c r="AT939" t="str" cm="1">
        <f t="array" aca="1" ref="AT939" ca="1">_xll.YCP($F939,AT$1)</f>
        <v>ERR: INVALID COMPANY</v>
      </c>
      <c r="AU939" t="str" cm="1">
        <f t="array" aca="1" ref="AU939" ca="1">_xll.YCP($F939,AU$1)</f>
        <v>ERR: INVALID COMPANY</v>
      </c>
      <c r="AV939" t="str" cm="1">
        <f t="array" aca="1" ref="AV939" ca="1">_xll.YCP($F939,AV$1)</f>
        <v>ERR: INVALID COMPANY</v>
      </c>
      <c r="AW939" t="str" cm="1">
        <f t="array" aca="1" ref="AW939" ca="1">_xll.YCP($F939,AW$1)</f>
        <v>ERR: INVALID COMPANY</v>
      </c>
      <c r="AX939" t="str" cm="1">
        <f t="array" aca="1" ref="AX939" ca="1">_xll.YCP($F939,AX$1)</f>
        <v>ERR: INVALID COMPANY</v>
      </c>
      <c r="AY939" t="str" cm="1">
        <f t="array" aca="1" ref="AY939" ca="1">_xll.YCP($F939,AY$1)</f>
        <v>ERR: INVALID COMPANY</v>
      </c>
      <c r="AZ939" t="str" cm="1">
        <f t="array" aca="1" ref="AZ939" ca="1">_xll.YCP($F939,AZ$1)</f>
        <v>ERR: INVALID COMPANY</v>
      </c>
      <c r="BA939" t="str" cm="1">
        <f t="array" aca="1" ref="BA939" ca="1">_xll.YCP($F939,BA$1)</f>
        <v>ERR: INVALID COMPANY</v>
      </c>
      <c r="BB939" t="str" cm="1">
        <f t="array" aca="1" ref="BB939" ca="1">_xll.YCP($F939,BB$1)</f>
        <v>ERR: INVALID COMPANY</v>
      </c>
      <c r="BC939" t="str" cm="1">
        <f t="array" aca="1" ref="BC939" ca="1">_xll.YCP($F939,BC$1)</f>
        <v>ERR: INVALID COMPANY</v>
      </c>
      <c r="BD939" t="str" cm="1">
        <f t="array" aca="1" ref="BD939" ca="1">_xll.YCP($F939,BD$1)</f>
        <v>ERR: INVALID COMPANY</v>
      </c>
      <c r="BE939" t="str" cm="1">
        <f t="array" aca="1" ref="BE939" ca="1">_xll.YCP($F939,BE$1)</f>
        <v>ERR: INVALID COMPANY</v>
      </c>
      <c r="BF939" t="str" cm="1">
        <f t="array" aca="1" ref="BF939" ca="1">_xll.YCP($F939,BF$1)</f>
        <v>ERR: INVALID COMPANY</v>
      </c>
      <c r="BG939" t="str" cm="1">
        <f t="array" aca="1" ref="BG939" ca="1">_xll.YCP($F939,BG$1)</f>
        <v>ERR: INVALID COMPANY</v>
      </c>
      <c r="BH939" t="str" cm="1">
        <f t="array" aca="1" ref="BH939" ca="1">_xll.YCP($F939,BH$1)</f>
        <v>ERR: INVALID COMPANY</v>
      </c>
      <c r="BI939" t="str" cm="1">
        <f t="array" aca="1" ref="BI939" ca="1">_xll.YCP($F939,BI$1)</f>
        <v>ERR: INVALID COMPANY</v>
      </c>
      <c r="BJ939" t="str" cm="1">
        <f t="array" aca="1" ref="BJ939" ca="1">_xll.YCP($F939,BJ$1)</f>
        <v>ERR: INVALID COMPANY</v>
      </c>
      <c r="BK939" t="str" cm="1">
        <f t="array" aca="1" ref="BK939" ca="1">_xll.YCP($F939,BK$1)</f>
        <v>ERR: INVALID COMPANY</v>
      </c>
      <c r="BL939" t="str" cm="1">
        <f t="array" aca="1" ref="BL939" ca="1">_xll.YCP($F939,BL$1)</f>
        <v>ERR: INVALID COMPANY</v>
      </c>
      <c r="BM939" t="str" cm="1">
        <f t="array" aca="1" ref="BM939" ca="1">_xll.YCP($F939,BM$1)</f>
        <v>ERR: INVALID COMPANY</v>
      </c>
      <c r="BN939" t="str" cm="1">
        <f t="array" aca="1" ref="BN939" ca="1">_xll.YCP($F939,BN$1)</f>
        <v>ERR: INVALID COMPANY</v>
      </c>
      <c r="BO939" t="str" cm="1">
        <f t="array" aca="1" ref="BO939" ca="1">_xll.YCP($F939,BO$1)</f>
        <v>ERR: INVALID COMPANY</v>
      </c>
      <c r="BP939" t="str" cm="1">
        <f t="array" aca="1" ref="BP939" ca="1">_xll.YCP($F939,BP$1)</f>
        <v>ERR: INVALID COMPANY</v>
      </c>
      <c r="BQ939" t="str" cm="1">
        <f t="array" aca="1" ref="BQ939" ca="1">_xll.YCP($F939,BQ$1)</f>
        <v>ERR: INVALID COMPANY</v>
      </c>
      <c r="BR939" t="str" cm="1">
        <f t="array" aca="1" ref="BR939" ca="1">_xll.YCP($F939,BR$1)</f>
        <v>ERR: INVALID COMPANY</v>
      </c>
      <c r="BS939" t="str" cm="1">
        <f t="array" aca="1" ref="BS939" ca="1">_xll.YCP($F939,BS$1)</f>
        <v>ERR: INVALID COMPANY</v>
      </c>
      <c r="BT939" t="str" cm="1">
        <f t="array" aca="1" ref="BT939" ca="1">_xll.YCP($F939,BT$1)</f>
        <v>ERR: INVALID COMPANY</v>
      </c>
      <c r="BU939" t="str" cm="1">
        <f t="array" aca="1" ref="BU939" ca="1">_xll.YCP($F939,BU$1)</f>
        <v>ERR: INVALID COMPANY</v>
      </c>
      <c r="BV939" t="str" cm="1">
        <f t="array" aca="1" ref="BV939" ca="1">_xll.YCP($F939,BV$1)</f>
        <v>ERR: INVALID COMPANY</v>
      </c>
      <c r="BW939" t="str" cm="1">
        <f t="array" aca="1" ref="BW939" ca="1">_xll.YCP($F939,BW$1)</f>
        <v>ERR: INVALID COMPANY</v>
      </c>
      <c r="BX939" t="str" cm="1">
        <f t="array" aca="1" ref="BX939" ca="1">_xll.YCP($F939,BX$1)</f>
        <v>ERR: INVALID COMPANY</v>
      </c>
      <c r="BY939" t="str" cm="1">
        <f t="array" aca="1" ref="BY939" ca="1">_xll.YCP($F939,BY$1)</f>
        <v>ERR: INVALID COMPANY</v>
      </c>
      <c r="BZ939" t="str" cm="1">
        <f t="array" aca="1" ref="BZ939" ca="1">_xll.YCP($F939,BZ$1)</f>
        <v>ERR: INVALID COMPANY</v>
      </c>
      <c r="CA939" t="str" cm="1">
        <f t="array" aca="1" ref="CA939" ca="1">_xll.YCP($F939,CA$1)</f>
        <v>ERR: INVALID COMPANY</v>
      </c>
      <c r="CB939" t="str" cm="1">
        <f t="array" aca="1" ref="CB939" ca="1">_xll.YCP($F939,CB$1)</f>
        <v>ERR: INVALID COMPANY</v>
      </c>
      <c r="CC939" t="str" cm="1">
        <f t="array" aca="1" ref="CC939" ca="1">_xll.YCP($F939,CC$1)</f>
        <v>ERR: INVALID COMPANY</v>
      </c>
      <c r="CD939" t="str" cm="1">
        <f t="array" aca="1" ref="CD939" ca="1">_xll.YCP($F939,CD$1)</f>
        <v>ERR: INVALID COMPANY</v>
      </c>
      <c r="CE939" t="str" cm="1">
        <f t="array" aca="1" ref="CE939" ca="1">_xll.YCP($F939,CE$1)</f>
        <v>ERR: INVALID COMPANY</v>
      </c>
      <c r="CF939" t="str" cm="1">
        <f t="array" aca="1" ref="CF939" ca="1">_xll.YCP($F939,CF$1)</f>
        <v>ERR: INVALID COMPANY</v>
      </c>
      <c r="CG939" t="str" cm="1">
        <f t="array" aca="1" ref="CG939" ca="1">_xll.YCP($F939,CG$1)</f>
        <v>ERR: INVALID COMPANY</v>
      </c>
      <c r="CH939" t="str" cm="1">
        <f t="array" aca="1" ref="CH939" ca="1">_xll.YCP($F939,CH$1)</f>
        <v>ERR: INVALID COMPANY</v>
      </c>
      <c r="CI939" t="str" cm="1">
        <f t="array" aca="1" ref="CI939" ca="1">_xll.YCP($F939,CI$1)</f>
        <v>ERR: INVALID COMPANY</v>
      </c>
      <c r="CJ939" t="str" cm="1">
        <f t="array" aca="1" ref="CJ939" ca="1">_xll.YCP($F939,CJ$1)</f>
        <v>ERR: INVALID COMPANY</v>
      </c>
      <c r="CK939" t="str" cm="1">
        <f t="array" aca="1" ref="CK939" ca="1">_xll.YCP($F939,CK$1)</f>
        <v>ERR: INVALID COMPANY</v>
      </c>
      <c r="CL939" t="str" cm="1">
        <f t="array" aca="1" ref="CL939" ca="1">_xll.YCP($F939,CL$1)</f>
        <v>ERR: INVALID COMPANY</v>
      </c>
      <c r="CM939" t="str" cm="1">
        <f t="array" aca="1" ref="CM939" ca="1">_xll.YCP($F939,CM$1)</f>
        <v>ERR: INVALID COMPANY</v>
      </c>
      <c r="CN939" t="str" cm="1">
        <f t="array" aca="1" ref="CN939" ca="1">_xll.YCP($F939,CN$1)</f>
        <v>ERR: INVALID COMPANY</v>
      </c>
      <c r="CO939" t="str" cm="1">
        <f t="array" aca="1" ref="CO939" ca="1">_xll.YCP($F939,CO$1)</f>
        <v>ERR: INVALID COMPANY</v>
      </c>
      <c r="CP939" t="str" cm="1">
        <f t="array" aca="1" ref="CP939" ca="1">_xll.YCP($F939,CP$1)</f>
        <v>ERR: INVALID COMPANY</v>
      </c>
      <c r="CQ939" t="str" cm="1">
        <f t="array" aca="1" ref="CQ939" ca="1">_xll.YCP($F939,CQ$1)</f>
        <v>ERR: INVALID COMPANY</v>
      </c>
      <c r="CR939" t="str" cm="1">
        <f t="array" aca="1" ref="CR939" ca="1">_xll.YCP($F939,CR$1)</f>
        <v>ERR: INVALID COMPANY</v>
      </c>
      <c r="CS939" t="str" cm="1">
        <f t="array" aca="1" ref="CS939" ca="1">_xll.YCP($F939,CS$1)</f>
        <v>ERR: INVALID COMPANY</v>
      </c>
      <c r="CT939" t="str" cm="1">
        <f t="array" aca="1" ref="CT939" ca="1">_xll.YCP($F939,CT$1)</f>
        <v>ERR: INVALID CALC</v>
      </c>
      <c r="CU939" t="str" cm="1">
        <f t="array" aca="1" ref="CU939" ca="1">_xll.YCP($F939,CU$1)</f>
        <v>ERR: INVALID COMPANY</v>
      </c>
      <c r="CV939" t="str" cm="1">
        <f t="array" aca="1" ref="CV939" ca="1">_xll.YCP($F939,CV$1)</f>
        <v>ERR: INVALID COMPANY</v>
      </c>
      <c r="CW939" t="str" cm="1">
        <f t="array" aca="1" ref="CW939" ca="1">_xll.YCP($F939,CW$1)</f>
        <v>ERR: INVALID COMPANY</v>
      </c>
      <c r="CX939" t="str" cm="1">
        <f t="array" aca="1" ref="CX939" ca="1">_xll.YCP($F939,CX$1)</f>
        <v>ERR: INVALID COMPANY</v>
      </c>
      <c r="CY939" t="str" cm="1">
        <f t="array" aca="1" ref="CY939" ca="1">_xll.YCP($F939,CY$1)</f>
        <v>ERR: INVALID COMPANY</v>
      </c>
      <c r="CZ939" t="str" cm="1">
        <f t="array" aca="1" ref="CZ939" ca="1">_xll.YCP($F939,CZ$1)</f>
        <v>ERR: INVALID COMPANY</v>
      </c>
      <c r="DA939" t="str" cm="1">
        <f t="array" aca="1" ref="DA939" ca="1">_xll.YCP($F939,DA$1)</f>
        <v>ERR: INVALID COMPANY</v>
      </c>
      <c r="DB939" t="str" cm="1">
        <f t="array" aca="1" ref="DB939" ca="1">_xll.YCP($F939,DB$1)</f>
        <v>ERR: INVALID COMPANY</v>
      </c>
      <c r="DC939" t="str" cm="1">
        <f t="array" aca="1" ref="DC939" ca="1">_xll.YCP($F939,DC$1)</f>
        <v>ERR: INVALID COMPANY</v>
      </c>
      <c r="DD939" t="str" cm="1">
        <f t="array" aca="1" ref="DD939" ca="1">_xll.YCP($F939,DD$1)</f>
        <v>ERR: INVALID COMPANY</v>
      </c>
      <c r="DE939" t="str" cm="1">
        <f t="array" aca="1" ref="DE939" ca="1">_xll.YCP($F939,DE$1)</f>
        <v>ERR: INVALID COMPANY</v>
      </c>
      <c r="DF939" t="str" cm="1">
        <f t="array" aca="1" ref="DF939" ca="1">_xll.YCP($F939,DF$1)</f>
        <v>ERR: INVALID COMPANY</v>
      </c>
      <c r="DG939" t="str" cm="1">
        <f t="array" aca="1" ref="DG939" ca="1">_xll.YCP($F939,DG$1)</f>
        <v>ERR: INVALID CALC</v>
      </c>
      <c r="DH939" t="str" cm="1">
        <f t="array" aca="1" ref="DH939" ca="1">_xll.YCP($F939,DH$1)</f>
        <v>ERR: INVALID COMPANY</v>
      </c>
      <c r="DI939" t="str" cm="1">
        <f t="array" aca="1" ref="DI939" ca="1">_xll.YCP($F939,DI$1)</f>
        <v>ERR: INVALID COMPANY</v>
      </c>
      <c r="DJ939" t="str" cm="1">
        <f t="array" aca="1" ref="DJ939" ca="1">_xll.YCP($F939,DJ$1)</f>
        <v>ERR: INVALID COMPANY</v>
      </c>
      <c r="DK939" t="str" cm="1">
        <f t="array" aca="1" ref="DK939" ca="1">_xll.YCP($F939,DK$1)</f>
        <v>ERR: INVALID CALC</v>
      </c>
      <c r="DL939" t="str" cm="1">
        <f t="array" aca="1" ref="DL939" ca="1">_xll.YCP($F939,DL$1)</f>
        <v>ERR: INVALID COMPANY</v>
      </c>
      <c r="DM939" t="str" cm="1">
        <f t="array" aca="1" ref="DM939" ca="1">_xll.YCP($F939,DM$1)</f>
        <v>ERR: INVALID COMPANY</v>
      </c>
      <c r="DN939" t="str" cm="1">
        <f t="array" aca="1" ref="DN939" ca="1">_xll.YCP($F939,DN$1)</f>
        <v>ERR: INVALID COMPANY</v>
      </c>
      <c r="DO939" t="str" cm="1">
        <f t="array" aca="1" ref="DO939" ca="1">_xll.YCP($F939,DO$1)</f>
        <v>ERR: INVALID CALC</v>
      </c>
      <c r="DP939" t="str" cm="1">
        <f t="array" aca="1" ref="DP939" ca="1">_xll.YCP($F939,DP$1)</f>
        <v>ERR: INVALID COMPANY</v>
      </c>
      <c r="DQ939" t="str" cm="1">
        <f t="array" aca="1" ref="DQ939" ca="1">_xll.YCP($F939,DQ$1)</f>
        <v>ERR: INVALID COMPANY</v>
      </c>
      <c r="DR939" t="str" cm="1">
        <f t="array" aca="1" ref="DR939" ca="1">_xll.YCP($F939,DR$1)</f>
        <v>ERR: INVALID COMPANY</v>
      </c>
      <c r="DS939" t="str" cm="1">
        <f t="array" aca="1" ref="DS939" ca="1">_xll.YCP($F939,DS$1)</f>
        <v>ERR: INVALID COMPANY</v>
      </c>
      <c r="DT939" t="str" cm="1">
        <f t="array" aca="1" ref="DT939" ca="1">_xll.YCP($F939,DT$1)</f>
        <v>ERR: INVALID COMPANY</v>
      </c>
      <c r="DU939" t="str" cm="1">
        <f t="array" aca="1" ref="DU939" ca="1">_xll.YCP($F939,DU$1)</f>
        <v>ERR: INVALID COMPANY</v>
      </c>
      <c r="DV939" t="str" cm="1">
        <f t="array" aca="1" ref="DV939" ca="1">_xll.YCP($F939,DV$1)</f>
        <v>ERR: INVALID COMPANY</v>
      </c>
      <c r="DW939" t="str" cm="1">
        <f t="array" aca="1" ref="DW939" ca="1">_xll.YCP($F939,DW$1)</f>
        <v>ERR: INVALID COMPANY</v>
      </c>
      <c r="DX939" t="str" cm="1">
        <f t="array" aca="1" ref="DX939" ca="1">_xll.YCP($F939,DX$1)</f>
        <v>ERR: INVALID COMPANY</v>
      </c>
      <c r="DY939" t="str" cm="1">
        <f t="array" aca="1" ref="DY939" ca="1">_xll.YCP($F939,DY$1)</f>
        <v>ERR: INVALID COMPANY</v>
      </c>
      <c r="DZ939" t="str" cm="1">
        <f t="array" aca="1" ref="DZ939" ca="1">_xll.YCP($F939,DZ$1)</f>
        <v>ERR: INVALID COMPANY</v>
      </c>
      <c r="EA939" t="str" cm="1">
        <f t="array" aca="1" ref="EA939" ca="1">_xll.YCP($F939,EA$1)</f>
        <v>ERR: INVALID COMPANY</v>
      </c>
      <c r="EB939" t="str" cm="1">
        <f t="array" aca="1" ref="EB939" ca="1">_xll.YCP($F939,EB$1)</f>
        <v>ERR: INVALID COMPANY</v>
      </c>
      <c r="EC939" t="str" cm="1">
        <f t="array" aca="1" ref="EC939" ca="1">_xll.YCP($F939,EC$1)</f>
        <v>ERR: INVALID COMPANY</v>
      </c>
      <c r="ED939" t="str" cm="1">
        <f t="array" aca="1" ref="ED939" ca="1">_xll.YCP($F939,ED$1)</f>
        <v>ERR: INVALID COMPANY</v>
      </c>
      <c r="EE939" t="str" cm="1">
        <f t="array" aca="1" ref="EE939" ca="1">_xll.YCP($F939,EE$1)</f>
        <v>ERR: INVALID COMPANY</v>
      </c>
      <c r="EF939" t="str" cm="1">
        <f t="array" aca="1" ref="EF939" ca="1">_xll.YCP($F939,EF$1)</f>
        <v>ERR: INVALID COMPANY</v>
      </c>
      <c r="EG939" t="str" cm="1">
        <f t="array" aca="1" ref="EG939" ca="1">_xll.YCP($F939,EG$1)</f>
        <v>ERR: INVALID COMPANY</v>
      </c>
      <c r="EH939" t="str" cm="1">
        <f t="array" aca="1" ref="EH939" ca="1">_xll.YCP($F939,EH$1)</f>
        <v>ERR: INVALID COMPANY</v>
      </c>
      <c r="EI939" t="str" cm="1">
        <f t="array" aca="1" ref="EI939" ca="1">_xll.YCP($F939,EI$1)</f>
        <v>ERR: INVALID COMPANY</v>
      </c>
      <c r="EJ939" t="str" cm="1">
        <f t="array" aca="1" ref="EJ939" ca="1">_xll.YCP($F939,EJ$1)</f>
        <v>ERR: INVALID CALC</v>
      </c>
      <c r="EK939" t="str" cm="1">
        <f t="array" aca="1" ref="EK939" ca="1">_xll.YCP($F939,EK$1)</f>
        <v>ERR: INVALID COMPANY</v>
      </c>
      <c r="EL939" t="str" cm="1">
        <f t="array" aca="1" ref="EL939" ca="1">_xll.YCP($F939,EL$1)</f>
        <v>ERR: INVALID COMPANY</v>
      </c>
      <c r="EM939" t="str" cm="1">
        <f t="array" aca="1" ref="EM939" ca="1">_xll.YCP($F939,EM$1)</f>
        <v>ERR: INVALID CALC</v>
      </c>
      <c r="EN939" t="str" cm="1">
        <f t="array" aca="1" ref="EN939" ca="1">_xll.YCP($F939,EN$1)</f>
        <v>ERR: INVALID COMPANY</v>
      </c>
      <c r="EO939" t="str" cm="1">
        <f t="array" aca="1" ref="EO939" ca="1">_xll.YCP($F939,EO$1)</f>
        <v>ERR: INVALID COMPANY</v>
      </c>
      <c r="EP939" t="str" cm="1">
        <f t="array" aca="1" ref="EP939" ca="1">_xll.YCP($F939,EP$1)</f>
        <v>ERR: INVALID COMPANY</v>
      </c>
      <c r="EQ939" t="str" cm="1">
        <f t="array" aca="1" ref="EQ939" ca="1">_xll.YCP($F939,EQ$1)</f>
        <v>ERR: INVALID COMPANY</v>
      </c>
      <c r="ER939" t="str" cm="1">
        <f t="array" aca="1" ref="ER939" ca="1">_xll.YCP($F939,ER$1)</f>
        <v>ERR: INVALID COMPANY</v>
      </c>
      <c r="ES939" t="str" cm="1">
        <f t="array" aca="1" ref="ES939" ca="1">_xll.YCP($F939,ES$1)</f>
        <v>ERR: INVALID COMPANY</v>
      </c>
    </row>
    <row r="940" spans="6:149" x14ac:dyDescent="0.35">
      <c r="F940">
        <f t="shared" si="14"/>
        <v>0</v>
      </c>
      <c r="G940" t="str" cm="1">
        <f t="array" aca="1" ref="G940" ca="1">_xll.YCI($F940,G$1)</f>
        <v>ERR: INVALID COMPANY</v>
      </c>
      <c r="H940" t="str" cm="1">
        <f t="array" aca="1" ref="H940" ca="1">_xll.YCI($F940,H$1)</f>
        <v>ERR: INVALID COMPANY</v>
      </c>
      <c r="I940" t="str" cm="1">
        <f t="array" aca="1" ref="I940" ca="1">_xll.YCI($F940,I$1)</f>
        <v>ERR: INVALID COMPANY</v>
      </c>
      <c r="J940" t="str" cm="1">
        <f t="array" aca="1" ref="J940" ca="1">_xll.YCI($F940,J$1)</f>
        <v>ERR: INVALID COMPANY</v>
      </c>
      <c r="K940" t="str" cm="1">
        <f t="array" aca="1" ref="K940" ca="1">_xll.YCI($F940,K$1)</f>
        <v>ERR: INVALID COMPANY</v>
      </c>
      <c r="L940" t="str" cm="1">
        <f t="array" aca="1" ref="L940" ca="1">_xll.YCI($F940,L$1)</f>
        <v>ERR: INVALID COMPANY</v>
      </c>
      <c r="M940" t="str" cm="1">
        <f t="array" aca="1" ref="M940" ca="1">_xll.YCI($F940,M$1)</f>
        <v>ERR: INVALID COMPANY</v>
      </c>
      <c r="N940" t="str" cm="1">
        <f t="array" aca="1" ref="N940" ca="1">_xll.YCI($F940,N$1)</f>
        <v>ERR: INVALID COMPANY</v>
      </c>
      <c r="O940" t="str" cm="1">
        <f t="array" aca="1" ref="O940" ca="1">_xll.YCI($F940,O$1)</f>
        <v>ERR: INVALID COMPANY</v>
      </c>
      <c r="P940" t="str" cm="1">
        <f t="array" aca="1" ref="P940" ca="1">_xll.YCI($F940,P$1)</f>
        <v>ERR: INVALID COMPANY</v>
      </c>
      <c r="Q940" t="str" cm="1">
        <f t="array" aca="1" ref="Q940" ca="1">_xll.YCP($F940,Q$1)</f>
        <v>ERR: INVALID COMPANY</v>
      </c>
      <c r="R940" t="str" cm="1">
        <f t="array" aca="1" ref="R940" ca="1">_xll.YCP($F940,R$1)</f>
        <v>ERR: INVALID COMPANY</v>
      </c>
      <c r="S940" t="str" cm="1">
        <f t="array" aca="1" ref="S940" ca="1">_xll.YCP($F940,S$1)</f>
        <v>ERR: INVALID COMPANY</v>
      </c>
      <c r="T940" t="str" cm="1">
        <f t="array" aca="1" ref="T940" ca="1">_xll.YCP($F940,T$1)</f>
        <v>ERR: INVALID COMPANY</v>
      </c>
      <c r="U940" t="str" cm="1">
        <f t="array" aca="1" ref="U940" ca="1">_xll.YCP($F940,U$1)</f>
        <v>ERR: INVALID COMPANY</v>
      </c>
      <c r="V940" t="str" cm="1">
        <f t="array" aca="1" ref="V940" ca="1">_xll.YCP($F940,V$1)</f>
        <v>ERR: INVALID COMPANY</v>
      </c>
      <c r="W940" t="str" cm="1">
        <f t="array" aca="1" ref="W940" ca="1">_xll.YCP($F940,W$1)</f>
        <v>ERR: INVALID COMPANY</v>
      </c>
      <c r="X940" t="str" cm="1">
        <f t="array" aca="1" ref="X940" ca="1">_xll.YCP($F940,X$1)</f>
        <v>ERR: INVALID COMPANY</v>
      </c>
      <c r="Y940" t="str" cm="1">
        <f t="array" aca="1" ref="Y940" ca="1">_xll.YCP($F940,Y$1)</f>
        <v>ERR: INVALID COMPANY</v>
      </c>
      <c r="Z940" t="str" cm="1">
        <f t="array" aca="1" ref="Z940" ca="1">_xll.YCP($F940,Z$1)</f>
        <v>ERR: INVALID COMPANY</v>
      </c>
      <c r="AA940" t="str" cm="1">
        <f t="array" aca="1" ref="AA940" ca="1">_xll.YCP($F940,AA$1)</f>
        <v>ERR: INVALID COMPANY</v>
      </c>
      <c r="AB940" t="str" cm="1">
        <f t="array" aca="1" ref="AB940" ca="1">_xll.YCP($F940,AB$1)</f>
        <v>ERR: INVALID COMPANY</v>
      </c>
      <c r="AC940" t="str" cm="1">
        <f t="array" aca="1" ref="AC940" ca="1">_xll.YCP($F940,AC$1)</f>
        <v>ERR: INVALID COMPANY</v>
      </c>
      <c r="AD940" t="str" cm="1">
        <f t="array" aca="1" ref="AD940" ca="1">_xll.YCP($F940,AD$1)</f>
        <v>ERR: INVALID COMPANY</v>
      </c>
      <c r="AE940" t="str" cm="1">
        <f t="array" aca="1" ref="AE940" ca="1">_xll.YCP($F940,AE$1)</f>
        <v>ERR: INVALID COMPANY</v>
      </c>
      <c r="AF940" t="str" cm="1">
        <f t="array" aca="1" ref="AF940" ca="1">_xll.YCP($F940,AF$1)</f>
        <v>ERR: INVALID COMPANY</v>
      </c>
      <c r="AG940" t="str" cm="1">
        <f t="array" aca="1" ref="AG940" ca="1">_xll.YCP($F940,AG$1)</f>
        <v>ERR: INVALID COMPANY</v>
      </c>
      <c r="AH940" t="str" cm="1">
        <f t="array" aca="1" ref="AH940" ca="1">_xll.YCP($F940,AH$1)</f>
        <v>ERR: INVALID COMPANY</v>
      </c>
      <c r="AI940" t="str" cm="1">
        <f t="array" aca="1" ref="AI940" ca="1">_xll.YCP($F940,AI$1)</f>
        <v>ERR: INVALID COMPANY</v>
      </c>
      <c r="AJ940" t="str" cm="1">
        <f t="array" aca="1" ref="AJ940" ca="1">_xll.YCP($F940,AJ$1)</f>
        <v>ERR: INVALID COMPANY</v>
      </c>
      <c r="AK940" t="str" cm="1">
        <f t="array" aca="1" ref="AK940" ca="1">_xll.YCP($F940,AK$1)</f>
        <v>ERR: INVALID COMPANY</v>
      </c>
      <c r="AL940" t="str" cm="1">
        <f t="array" aca="1" ref="AL940" ca="1">_xll.YCP($F940,AL$1)</f>
        <v>ERR: INVALID COMPANY</v>
      </c>
      <c r="AM940" t="str" cm="1">
        <f t="array" aca="1" ref="AM940" ca="1">_xll.YCP($F940,AM$1)</f>
        <v>ERR: INVALID COMPANY</v>
      </c>
      <c r="AN940" t="str" cm="1">
        <f t="array" aca="1" ref="AN940" ca="1">_xll.YCP($F940,AN$1)</f>
        <v>ERR: INVALID COMPANY</v>
      </c>
      <c r="AO940" t="str" cm="1">
        <f t="array" aca="1" ref="AO940" ca="1">_xll.YCP($F940,AO$1)</f>
        <v>ERR: INVALID COMPANY</v>
      </c>
      <c r="AP940" t="str" cm="1">
        <f t="array" aca="1" ref="AP940" ca="1">_xll.YCP($F940,AP$1)</f>
        <v>ERR: INVALID COMPANY</v>
      </c>
      <c r="AQ940" t="str" cm="1">
        <f t="array" aca="1" ref="AQ940" ca="1">_xll.YCP($F940,AQ$1)</f>
        <v>ERR: INVALID COMPANY</v>
      </c>
      <c r="AR940" t="str" cm="1">
        <f t="array" aca="1" ref="AR940" ca="1">_xll.YCP($F940,AR$1)</f>
        <v>ERR: INVALID COMPANY</v>
      </c>
      <c r="AS940" t="str" cm="1">
        <f t="array" aca="1" ref="AS940" ca="1">_xll.YCP($F940,AS$1)</f>
        <v>ERR: INVALID COMPANY</v>
      </c>
      <c r="AT940" t="str" cm="1">
        <f t="array" aca="1" ref="AT940" ca="1">_xll.YCP($F940,AT$1)</f>
        <v>ERR: INVALID COMPANY</v>
      </c>
      <c r="AU940" t="str" cm="1">
        <f t="array" aca="1" ref="AU940" ca="1">_xll.YCP($F940,AU$1)</f>
        <v>ERR: INVALID COMPANY</v>
      </c>
      <c r="AV940" t="str" cm="1">
        <f t="array" aca="1" ref="AV940" ca="1">_xll.YCP($F940,AV$1)</f>
        <v>ERR: INVALID COMPANY</v>
      </c>
      <c r="AW940" t="str" cm="1">
        <f t="array" aca="1" ref="AW940" ca="1">_xll.YCP($F940,AW$1)</f>
        <v>ERR: INVALID COMPANY</v>
      </c>
      <c r="AX940" t="str" cm="1">
        <f t="array" aca="1" ref="AX940" ca="1">_xll.YCP($F940,AX$1)</f>
        <v>ERR: INVALID COMPANY</v>
      </c>
      <c r="AY940" t="str" cm="1">
        <f t="array" aca="1" ref="AY940" ca="1">_xll.YCP($F940,AY$1)</f>
        <v>ERR: INVALID COMPANY</v>
      </c>
      <c r="AZ940" t="str" cm="1">
        <f t="array" aca="1" ref="AZ940" ca="1">_xll.YCP($F940,AZ$1)</f>
        <v>ERR: INVALID COMPANY</v>
      </c>
      <c r="BA940" t="str" cm="1">
        <f t="array" aca="1" ref="BA940" ca="1">_xll.YCP($F940,BA$1)</f>
        <v>ERR: INVALID COMPANY</v>
      </c>
      <c r="BB940" t="str" cm="1">
        <f t="array" aca="1" ref="BB940" ca="1">_xll.YCP($F940,BB$1)</f>
        <v>ERR: INVALID COMPANY</v>
      </c>
      <c r="BC940" t="str" cm="1">
        <f t="array" aca="1" ref="BC940" ca="1">_xll.YCP($F940,BC$1)</f>
        <v>ERR: INVALID COMPANY</v>
      </c>
      <c r="BD940" t="str" cm="1">
        <f t="array" aca="1" ref="BD940" ca="1">_xll.YCP($F940,BD$1)</f>
        <v>ERR: INVALID COMPANY</v>
      </c>
      <c r="BE940" t="str" cm="1">
        <f t="array" aca="1" ref="BE940" ca="1">_xll.YCP($F940,BE$1)</f>
        <v>ERR: INVALID COMPANY</v>
      </c>
      <c r="BF940" t="str" cm="1">
        <f t="array" aca="1" ref="BF940" ca="1">_xll.YCP($F940,BF$1)</f>
        <v>ERR: INVALID COMPANY</v>
      </c>
      <c r="BG940" t="str" cm="1">
        <f t="array" aca="1" ref="BG940" ca="1">_xll.YCP($F940,BG$1)</f>
        <v>ERR: INVALID COMPANY</v>
      </c>
      <c r="BH940" t="str" cm="1">
        <f t="array" aca="1" ref="BH940" ca="1">_xll.YCP($F940,BH$1)</f>
        <v>ERR: INVALID COMPANY</v>
      </c>
      <c r="BI940" t="str" cm="1">
        <f t="array" aca="1" ref="BI940" ca="1">_xll.YCP($F940,BI$1)</f>
        <v>ERR: INVALID COMPANY</v>
      </c>
      <c r="BJ940" t="str" cm="1">
        <f t="array" aca="1" ref="BJ940" ca="1">_xll.YCP($F940,BJ$1)</f>
        <v>ERR: INVALID COMPANY</v>
      </c>
      <c r="BK940" t="str" cm="1">
        <f t="array" aca="1" ref="BK940" ca="1">_xll.YCP($F940,BK$1)</f>
        <v>ERR: INVALID COMPANY</v>
      </c>
      <c r="BL940" t="str" cm="1">
        <f t="array" aca="1" ref="BL940" ca="1">_xll.YCP($F940,BL$1)</f>
        <v>ERR: INVALID COMPANY</v>
      </c>
      <c r="BM940" t="str" cm="1">
        <f t="array" aca="1" ref="BM940" ca="1">_xll.YCP($F940,BM$1)</f>
        <v>ERR: INVALID COMPANY</v>
      </c>
      <c r="BN940" t="str" cm="1">
        <f t="array" aca="1" ref="BN940" ca="1">_xll.YCP($F940,BN$1)</f>
        <v>ERR: INVALID COMPANY</v>
      </c>
      <c r="BO940" t="str" cm="1">
        <f t="array" aca="1" ref="BO940" ca="1">_xll.YCP($F940,BO$1)</f>
        <v>ERR: INVALID COMPANY</v>
      </c>
      <c r="BP940" t="str" cm="1">
        <f t="array" aca="1" ref="BP940" ca="1">_xll.YCP($F940,BP$1)</f>
        <v>ERR: INVALID COMPANY</v>
      </c>
      <c r="BQ940" t="str" cm="1">
        <f t="array" aca="1" ref="BQ940" ca="1">_xll.YCP($F940,BQ$1)</f>
        <v>ERR: INVALID COMPANY</v>
      </c>
      <c r="BR940" t="str" cm="1">
        <f t="array" aca="1" ref="BR940" ca="1">_xll.YCP($F940,BR$1)</f>
        <v>ERR: INVALID COMPANY</v>
      </c>
      <c r="BS940" t="str" cm="1">
        <f t="array" aca="1" ref="BS940" ca="1">_xll.YCP($F940,BS$1)</f>
        <v>ERR: INVALID COMPANY</v>
      </c>
      <c r="BT940" t="str" cm="1">
        <f t="array" aca="1" ref="BT940" ca="1">_xll.YCP($F940,BT$1)</f>
        <v>ERR: INVALID COMPANY</v>
      </c>
      <c r="BU940" t="str" cm="1">
        <f t="array" aca="1" ref="BU940" ca="1">_xll.YCP($F940,BU$1)</f>
        <v>ERR: INVALID COMPANY</v>
      </c>
      <c r="BV940" t="str" cm="1">
        <f t="array" aca="1" ref="BV940" ca="1">_xll.YCP($F940,BV$1)</f>
        <v>ERR: INVALID COMPANY</v>
      </c>
      <c r="BW940" t="str" cm="1">
        <f t="array" aca="1" ref="BW940" ca="1">_xll.YCP($F940,BW$1)</f>
        <v>ERR: INVALID COMPANY</v>
      </c>
      <c r="BX940" t="str" cm="1">
        <f t="array" aca="1" ref="BX940" ca="1">_xll.YCP($F940,BX$1)</f>
        <v>ERR: INVALID COMPANY</v>
      </c>
      <c r="BY940" t="str" cm="1">
        <f t="array" aca="1" ref="BY940" ca="1">_xll.YCP($F940,BY$1)</f>
        <v>ERR: INVALID COMPANY</v>
      </c>
      <c r="BZ940" t="str" cm="1">
        <f t="array" aca="1" ref="BZ940" ca="1">_xll.YCP($F940,BZ$1)</f>
        <v>ERR: INVALID COMPANY</v>
      </c>
      <c r="CA940" t="str" cm="1">
        <f t="array" aca="1" ref="CA940" ca="1">_xll.YCP($F940,CA$1)</f>
        <v>ERR: INVALID COMPANY</v>
      </c>
      <c r="CB940" t="str" cm="1">
        <f t="array" aca="1" ref="CB940" ca="1">_xll.YCP($F940,CB$1)</f>
        <v>ERR: INVALID COMPANY</v>
      </c>
      <c r="CC940" t="str" cm="1">
        <f t="array" aca="1" ref="CC940" ca="1">_xll.YCP($F940,CC$1)</f>
        <v>ERR: INVALID COMPANY</v>
      </c>
      <c r="CD940" t="str" cm="1">
        <f t="array" aca="1" ref="CD940" ca="1">_xll.YCP($F940,CD$1)</f>
        <v>ERR: INVALID COMPANY</v>
      </c>
      <c r="CE940" t="str" cm="1">
        <f t="array" aca="1" ref="CE940" ca="1">_xll.YCP($F940,CE$1)</f>
        <v>ERR: INVALID COMPANY</v>
      </c>
      <c r="CF940" t="str" cm="1">
        <f t="array" aca="1" ref="CF940" ca="1">_xll.YCP($F940,CF$1)</f>
        <v>ERR: INVALID COMPANY</v>
      </c>
      <c r="CG940" t="str" cm="1">
        <f t="array" aca="1" ref="CG940" ca="1">_xll.YCP($F940,CG$1)</f>
        <v>ERR: INVALID COMPANY</v>
      </c>
      <c r="CH940" t="str" cm="1">
        <f t="array" aca="1" ref="CH940" ca="1">_xll.YCP($F940,CH$1)</f>
        <v>ERR: INVALID COMPANY</v>
      </c>
      <c r="CI940" t="str" cm="1">
        <f t="array" aca="1" ref="CI940" ca="1">_xll.YCP($F940,CI$1)</f>
        <v>ERR: INVALID COMPANY</v>
      </c>
      <c r="CJ940" t="str" cm="1">
        <f t="array" aca="1" ref="CJ940" ca="1">_xll.YCP($F940,CJ$1)</f>
        <v>ERR: INVALID COMPANY</v>
      </c>
      <c r="CK940" t="str" cm="1">
        <f t="array" aca="1" ref="CK940" ca="1">_xll.YCP($F940,CK$1)</f>
        <v>ERR: INVALID COMPANY</v>
      </c>
      <c r="CL940" t="str" cm="1">
        <f t="array" aca="1" ref="CL940" ca="1">_xll.YCP($F940,CL$1)</f>
        <v>ERR: INVALID COMPANY</v>
      </c>
      <c r="CM940" t="str" cm="1">
        <f t="array" aca="1" ref="CM940" ca="1">_xll.YCP($F940,CM$1)</f>
        <v>ERR: INVALID COMPANY</v>
      </c>
      <c r="CN940" t="str" cm="1">
        <f t="array" aca="1" ref="CN940" ca="1">_xll.YCP($F940,CN$1)</f>
        <v>ERR: INVALID COMPANY</v>
      </c>
      <c r="CO940" t="str" cm="1">
        <f t="array" aca="1" ref="CO940" ca="1">_xll.YCP($F940,CO$1)</f>
        <v>ERR: INVALID COMPANY</v>
      </c>
      <c r="CP940" t="str" cm="1">
        <f t="array" aca="1" ref="CP940" ca="1">_xll.YCP($F940,CP$1)</f>
        <v>ERR: INVALID COMPANY</v>
      </c>
      <c r="CQ940" t="str" cm="1">
        <f t="array" aca="1" ref="CQ940" ca="1">_xll.YCP($F940,CQ$1)</f>
        <v>ERR: INVALID COMPANY</v>
      </c>
      <c r="CR940" t="str" cm="1">
        <f t="array" aca="1" ref="CR940" ca="1">_xll.YCP($F940,CR$1)</f>
        <v>ERR: INVALID COMPANY</v>
      </c>
      <c r="CS940" t="str" cm="1">
        <f t="array" aca="1" ref="CS940" ca="1">_xll.YCP($F940,CS$1)</f>
        <v>ERR: INVALID COMPANY</v>
      </c>
      <c r="CT940" t="str" cm="1">
        <f t="array" aca="1" ref="CT940" ca="1">_xll.YCP($F940,CT$1)</f>
        <v>ERR: INVALID CALC</v>
      </c>
      <c r="CU940" t="str" cm="1">
        <f t="array" aca="1" ref="CU940" ca="1">_xll.YCP($F940,CU$1)</f>
        <v>ERR: INVALID COMPANY</v>
      </c>
      <c r="CV940" t="str" cm="1">
        <f t="array" aca="1" ref="CV940" ca="1">_xll.YCP($F940,CV$1)</f>
        <v>ERR: INVALID COMPANY</v>
      </c>
      <c r="CW940" t="str" cm="1">
        <f t="array" aca="1" ref="CW940" ca="1">_xll.YCP($F940,CW$1)</f>
        <v>ERR: INVALID COMPANY</v>
      </c>
      <c r="CX940" t="str" cm="1">
        <f t="array" aca="1" ref="CX940" ca="1">_xll.YCP($F940,CX$1)</f>
        <v>ERR: INVALID COMPANY</v>
      </c>
      <c r="CY940" t="str" cm="1">
        <f t="array" aca="1" ref="CY940" ca="1">_xll.YCP($F940,CY$1)</f>
        <v>ERR: INVALID COMPANY</v>
      </c>
      <c r="CZ940" t="str" cm="1">
        <f t="array" aca="1" ref="CZ940" ca="1">_xll.YCP($F940,CZ$1)</f>
        <v>ERR: INVALID COMPANY</v>
      </c>
      <c r="DA940" t="str" cm="1">
        <f t="array" aca="1" ref="DA940" ca="1">_xll.YCP($F940,DA$1)</f>
        <v>ERR: INVALID COMPANY</v>
      </c>
      <c r="DB940" t="str" cm="1">
        <f t="array" aca="1" ref="DB940" ca="1">_xll.YCP($F940,DB$1)</f>
        <v>ERR: INVALID COMPANY</v>
      </c>
      <c r="DC940" t="str" cm="1">
        <f t="array" aca="1" ref="DC940" ca="1">_xll.YCP($F940,DC$1)</f>
        <v>ERR: INVALID COMPANY</v>
      </c>
      <c r="DD940" t="str" cm="1">
        <f t="array" aca="1" ref="DD940" ca="1">_xll.YCP($F940,DD$1)</f>
        <v>ERR: INVALID COMPANY</v>
      </c>
      <c r="DE940" t="str" cm="1">
        <f t="array" aca="1" ref="DE940" ca="1">_xll.YCP($F940,DE$1)</f>
        <v>ERR: INVALID COMPANY</v>
      </c>
      <c r="DF940" t="str" cm="1">
        <f t="array" aca="1" ref="DF940" ca="1">_xll.YCP($F940,DF$1)</f>
        <v>ERR: INVALID COMPANY</v>
      </c>
      <c r="DG940" t="str" cm="1">
        <f t="array" aca="1" ref="DG940" ca="1">_xll.YCP($F940,DG$1)</f>
        <v>ERR: INVALID CALC</v>
      </c>
      <c r="DH940" t="str" cm="1">
        <f t="array" aca="1" ref="DH940" ca="1">_xll.YCP($F940,DH$1)</f>
        <v>ERR: INVALID COMPANY</v>
      </c>
      <c r="DI940" t="str" cm="1">
        <f t="array" aca="1" ref="DI940" ca="1">_xll.YCP($F940,DI$1)</f>
        <v>ERR: INVALID COMPANY</v>
      </c>
      <c r="DJ940" t="str" cm="1">
        <f t="array" aca="1" ref="DJ940" ca="1">_xll.YCP($F940,DJ$1)</f>
        <v>ERR: INVALID COMPANY</v>
      </c>
      <c r="DK940" t="str" cm="1">
        <f t="array" aca="1" ref="DK940" ca="1">_xll.YCP($F940,DK$1)</f>
        <v>ERR: INVALID CALC</v>
      </c>
      <c r="DL940" t="str" cm="1">
        <f t="array" aca="1" ref="DL940" ca="1">_xll.YCP($F940,DL$1)</f>
        <v>ERR: INVALID COMPANY</v>
      </c>
      <c r="DM940" t="str" cm="1">
        <f t="array" aca="1" ref="DM940" ca="1">_xll.YCP($F940,DM$1)</f>
        <v>ERR: INVALID COMPANY</v>
      </c>
      <c r="DN940" t="str" cm="1">
        <f t="array" aca="1" ref="DN940" ca="1">_xll.YCP($F940,DN$1)</f>
        <v>ERR: INVALID COMPANY</v>
      </c>
      <c r="DO940" t="str" cm="1">
        <f t="array" aca="1" ref="DO940" ca="1">_xll.YCP($F940,DO$1)</f>
        <v>ERR: INVALID CALC</v>
      </c>
      <c r="DP940" t="str" cm="1">
        <f t="array" aca="1" ref="DP940" ca="1">_xll.YCP($F940,DP$1)</f>
        <v>ERR: INVALID COMPANY</v>
      </c>
      <c r="DQ940" t="str" cm="1">
        <f t="array" aca="1" ref="DQ940" ca="1">_xll.YCP($F940,DQ$1)</f>
        <v>ERR: INVALID COMPANY</v>
      </c>
      <c r="DR940" t="str" cm="1">
        <f t="array" aca="1" ref="DR940" ca="1">_xll.YCP($F940,DR$1)</f>
        <v>ERR: INVALID COMPANY</v>
      </c>
      <c r="DS940" t="str" cm="1">
        <f t="array" aca="1" ref="DS940" ca="1">_xll.YCP($F940,DS$1)</f>
        <v>ERR: INVALID COMPANY</v>
      </c>
      <c r="DT940" t="str" cm="1">
        <f t="array" aca="1" ref="DT940" ca="1">_xll.YCP($F940,DT$1)</f>
        <v>ERR: INVALID COMPANY</v>
      </c>
      <c r="DU940" t="str" cm="1">
        <f t="array" aca="1" ref="DU940" ca="1">_xll.YCP($F940,DU$1)</f>
        <v>ERR: INVALID COMPANY</v>
      </c>
      <c r="DV940" t="str" cm="1">
        <f t="array" aca="1" ref="DV940" ca="1">_xll.YCP($F940,DV$1)</f>
        <v>ERR: INVALID COMPANY</v>
      </c>
      <c r="DW940" t="str" cm="1">
        <f t="array" aca="1" ref="DW940" ca="1">_xll.YCP($F940,DW$1)</f>
        <v>ERR: INVALID COMPANY</v>
      </c>
      <c r="DX940" t="str" cm="1">
        <f t="array" aca="1" ref="DX940" ca="1">_xll.YCP($F940,DX$1)</f>
        <v>ERR: INVALID COMPANY</v>
      </c>
      <c r="DY940" t="str" cm="1">
        <f t="array" aca="1" ref="DY940" ca="1">_xll.YCP($F940,DY$1)</f>
        <v>ERR: INVALID COMPANY</v>
      </c>
      <c r="DZ940" t="str" cm="1">
        <f t="array" aca="1" ref="DZ940" ca="1">_xll.YCP($F940,DZ$1)</f>
        <v>ERR: INVALID COMPANY</v>
      </c>
      <c r="EA940" t="str" cm="1">
        <f t="array" aca="1" ref="EA940" ca="1">_xll.YCP($F940,EA$1)</f>
        <v>ERR: INVALID COMPANY</v>
      </c>
      <c r="EB940" t="str" cm="1">
        <f t="array" aca="1" ref="EB940" ca="1">_xll.YCP($F940,EB$1)</f>
        <v>ERR: INVALID COMPANY</v>
      </c>
      <c r="EC940" t="str" cm="1">
        <f t="array" aca="1" ref="EC940" ca="1">_xll.YCP($F940,EC$1)</f>
        <v>ERR: INVALID COMPANY</v>
      </c>
      <c r="ED940" t="str" cm="1">
        <f t="array" aca="1" ref="ED940" ca="1">_xll.YCP($F940,ED$1)</f>
        <v>ERR: INVALID COMPANY</v>
      </c>
      <c r="EE940" t="str" cm="1">
        <f t="array" aca="1" ref="EE940" ca="1">_xll.YCP($F940,EE$1)</f>
        <v>ERR: INVALID COMPANY</v>
      </c>
      <c r="EF940" t="str" cm="1">
        <f t="array" aca="1" ref="EF940" ca="1">_xll.YCP($F940,EF$1)</f>
        <v>ERR: INVALID COMPANY</v>
      </c>
      <c r="EG940" t="str" cm="1">
        <f t="array" aca="1" ref="EG940" ca="1">_xll.YCP($F940,EG$1)</f>
        <v>ERR: INVALID COMPANY</v>
      </c>
      <c r="EH940" t="str" cm="1">
        <f t="array" aca="1" ref="EH940" ca="1">_xll.YCP($F940,EH$1)</f>
        <v>ERR: INVALID COMPANY</v>
      </c>
      <c r="EI940" t="str" cm="1">
        <f t="array" aca="1" ref="EI940" ca="1">_xll.YCP($F940,EI$1)</f>
        <v>ERR: INVALID COMPANY</v>
      </c>
      <c r="EJ940" t="str" cm="1">
        <f t="array" aca="1" ref="EJ940" ca="1">_xll.YCP($F940,EJ$1)</f>
        <v>ERR: INVALID CALC</v>
      </c>
      <c r="EK940" t="str" cm="1">
        <f t="array" aca="1" ref="EK940" ca="1">_xll.YCP($F940,EK$1)</f>
        <v>ERR: INVALID COMPANY</v>
      </c>
      <c r="EL940" t="str" cm="1">
        <f t="array" aca="1" ref="EL940" ca="1">_xll.YCP($F940,EL$1)</f>
        <v>ERR: INVALID COMPANY</v>
      </c>
      <c r="EM940" t="str" cm="1">
        <f t="array" aca="1" ref="EM940" ca="1">_xll.YCP($F940,EM$1)</f>
        <v>ERR: INVALID CALC</v>
      </c>
      <c r="EN940" t="str" cm="1">
        <f t="array" aca="1" ref="EN940" ca="1">_xll.YCP($F940,EN$1)</f>
        <v>ERR: INVALID COMPANY</v>
      </c>
      <c r="EO940" t="str" cm="1">
        <f t="array" aca="1" ref="EO940" ca="1">_xll.YCP($F940,EO$1)</f>
        <v>ERR: INVALID COMPANY</v>
      </c>
      <c r="EP940" t="str" cm="1">
        <f t="array" aca="1" ref="EP940" ca="1">_xll.YCP($F940,EP$1)</f>
        <v>ERR: INVALID COMPANY</v>
      </c>
      <c r="EQ940" t="str" cm="1">
        <f t="array" aca="1" ref="EQ940" ca="1">_xll.YCP($F940,EQ$1)</f>
        <v>ERR: INVALID COMPANY</v>
      </c>
      <c r="ER940" t="str" cm="1">
        <f t="array" aca="1" ref="ER940" ca="1">_xll.YCP($F940,ER$1)</f>
        <v>ERR: INVALID COMPANY</v>
      </c>
      <c r="ES940" t="str" cm="1">
        <f t="array" aca="1" ref="ES940" ca="1">_xll.YCP($F940,ES$1)</f>
        <v>ERR: INVALID COMPANY</v>
      </c>
    </row>
    <row r="941" spans="6:149" x14ac:dyDescent="0.35">
      <c r="F941">
        <f t="shared" si="14"/>
        <v>0</v>
      </c>
      <c r="G941" t="str" cm="1">
        <f t="array" aca="1" ref="G941" ca="1">_xll.YCI($F941,G$1)</f>
        <v>ERR: INVALID COMPANY</v>
      </c>
      <c r="H941" t="str" cm="1">
        <f t="array" aca="1" ref="H941" ca="1">_xll.YCI($F941,H$1)</f>
        <v>ERR: INVALID COMPANY</v>
      </c>
      <c r="I941" t="str" cm="1">
        <f t="array" aca="1" ref="I941" ca="1">_xll.YCI($F941,I$1)</f>
        <v>ERR: INVALID COMPANY</v>
      </c>
      <c r="J941" t="str" cm="1">
        <f t="array" aca="1" ref="J941" ca="1">_xll.YCI($F941,J$1)</f>
        <v>ERR: INVALID COMPANY</v>
      </c>
      <c r="K941" t="str" cm="1">
        <f t="array" aca="1" ref="K941" ca="1">_xll.YCI($F941,K$1)</f>
        <v>ERR: INVALID COMPANY</v>
      </c>
      <c r="L941" t="str" cm="1">
        <f t="array" aca="1" ref="L941" ca="1">_xll.YCI($F941,L$1)</f>
        <v>ERR: INVALID COMPANY</v>
      </c>
      <c r="M941" t="str" cm="1">
        <f t="array" aca="1" ref="M941" ca="1">_xll.YCI($F941,M$1)</f>
        <v>ERR: INVALID COMPANY</v>
      </c>
      <c r="N941" t="str" cm="1">
        <f t="array" aca="1" ref="N941" ca="1">_xll.YCI($F941,N$1)</f>
        <v>ERR: INVALID COMPANY</v>
      </c>
      <c r="O941" t="str" cm="1">
        <f t="array" aca="1" ref="O941" ca="1">_xll.YCI($F941,O$1)</f>
        <v>ERR: INVALID COMPANY</v>
      </c>
      <c r="P941" t="str" cm="1">
        <f t="array" aca="1" ref="P941" ca="1">_xll.YCI($F941,P$1)</f>
        <v>ERR: INVALID COMPANY</v>
      </c>
      <c r="Q941" t="str" cm="1">
        <f t="array" aca="1" ref="Q941" ca="1">_xll.YCP($F941,Q$1)</f>
        <v>ERR: INVALID COMPANY</v>
      </c>
      <c r="R941" t="str" cm="1">
        <f t="array" aca="1" ref="R941" ca="1">_xll.YCP($F941,R$1)</f>
        <v>ERR: INVALID COMPANY</v>
      </c>
      <c r="S941" t="str" cm="1">
        <f t="array" aca="1" ref="S941" ca="1">_xll.YCP($F941,S$1)</f>
        <v>ERR: INVALID COMPANY</v>
      </c>
      <c r="T941" t="str" cm="1">
        <f t="array" aca="1" ref="T941" ca="1">_xll.YCP($F941,T$1)</f>
        <v>ERR: INVALID COMPANY</v>
      </c>
      <c r="U941" t="str" cm="1">
        <f t="array" aca="1" ref="U941" ca="1">_xll.YCP($F941,U$1)</f>
        <v>ERR: INVALID COMPANY</v>
      </c>
      <c r="V941" t="str" cm="1">
        <f t="array" aca="1" ref="V941" ca="1">_xll.YCP($F941,V$1)</f>
        <v>ERR: INVALID COMPANY</v>
      </c>
      <c r="W941" t="str" cm="1">
        <f t="array" aca="1" ref="W941" ca="1">_xll.YCP($F941,W$1)</f>
        <v>ERR: INVALID COMPANY</v>
      </c>
      <c r="X941" t="str" cm="1">
        <f t="array" aca="1" ref="X941" ca="1">_xll.YCP($F941,X$1)</f>
        <v>ERR: INVALID COMPANY</v>
      </c>
      <c r="Y941" t="str" cm="1">
        <f t="array" aca="1" ref="Y941" ca="1">_xll.YCP($F941,Y$1)</f>
        <v>ERR: INVALID COMPANY</v>
      </c>
      <c r="Z941" t="str" cm="1">
        <f t="array" aca="1" ref="Z941" ca="1">_xll.YCP($F941,Z$1)</f>
        <v>ERR: INVALID COMPANY</v>
      </c>
      <c r="AA941" t="str" cm="1">
        <f t="array" aca="1" ref="AA941" ca="1">_xll.YCP($F941,AA$1)</f>
        <v>ERR: INVALID COMPANY</v>
      </c>
      <c r="AB941" t="str" cm="1">
        <f t="array" aca="1" ref="AB941" ca="1">_xll.YCP($F941,AB$1)</f>
        <v>ERR: INVALID COMPANY</v>
      </c>
      <c r="AC941" t="str" cm="1">
        <f t="array" aca="1" ref="AC941" ca="1">_xll.YCP($F941,AC$1)</f>
        <v>ERR: INVALID COMPANY</v>
      </c>
      <c r="AD941" t="str" cm="1">
        <f t="array" aca="1" ref="AD941" ca="1">_xll.YCP($F941,AD$1)</f>
        <v>ERR: INVALID COMPANY</v>
      </c>
      <c r="AE941" t="str" cm="1">
        <f t="array" aca="1" ref="AE941" ca="1">_xll.YCP($F941,AE$1)</f>
        <v>ERR: INVALID COMPANY</v>
      </c>
      <c r="AF941" t="str" cm="1">
        <f t="array" aca="1" ref="AF941" ca="1">_xll.YCP($F941,AF$1)</f>
        <v>ERR: INVALID COMPANY</v>
      </c>
      <c r="AG941" t="str" cm="1">
        <f t="array" aca="1" ref="AG941" ca="1">_xll.YCP($F941,AG$1)</f>
        <v>ERR: INVALID COMPANY</v>
      </c>
      <c r="AH941" t="str" cm="1">
        <f t="array" aca="1" ref="AH941" ca="1">_xll.YCP($F941,AH$1)</f>
        <v>ERR: INVALID COMPANY</v>
      </c>
      <c r="AI941" t="str" cm="1">
        <f t="array" aca="1" ref="AI941" ca="1">_xll.YCP($F941,AI$1)</f>
        <v>ERR: INVALID COMPANY</v>
      </c>
      <c r="AJ941" t="str" cm="1">
        <f t="array" aca="1" ref="AJ941" ca="1">_xll.YCP($F941,AJ$1)</f>
        <v>ERR: INVALID COMPANY</v>
      </c>
      <c r="AK941" t="str" cm="1">
        <f t="array" aca="1" ref="AK941" ca="1">_xll.YCP($F941,AK$1)</f>
        <v>ERR: INVALID COMPANY</v>
      </c>
      <c r="AL941" t="str" cm="1">
        <f t="array" aca="1" ref="AL941" ca="1">_xll.YCP($F941,AL$1)</f>
        <v>ERR: INVALID COMPANY</v>
      </c>
      <c r="AM941" t="str" cm="1">
        <f t="array" aca="1" ref="AM941" ca="1">_xll.YCP($F941,AM$1)</f>
        <v>ERR: INVALID COMPANY</v>
      </c>
      <c r="AN941" t="str" cm="1">
        <f t="array" aca="1" ref="AN941" ca="1">_xll.YCP($F941,AN$1)</f>
        <v>ERR: INVALID COMPANY</v>
      </c>
      <c r="AO941" t="str" cm="1">
        <f t="array" aca="1" ref="AO941" ca="1">_xll.YCP($F941,AO$1)</f>
        <v>ERR: INVALID COMPANY</v>
      </c>
      <c r="AP941" t="str" cm="1">
        <f t="array" aca="1" ref="AP941" ca="1">_xll.YCP($F941,AP$1)</f>
        <v>ERR: INVALID COMPANY</v>
      </c>
      <c r="AQ941" t="str" cm="1">
        <f t="array" aca="1" ref="AQ941" ca="1">_xll.YCP($F941,AQ$1)</f>
        <v>ERR: INVALID COMPANY</v>
      </c>
      <c r="AR941" t="str" cm="1">
        <f t="array" aca="1" ref="AR941" ca="1">_xll.YCP($F941,AR$1)</f>
        <v>ERR: INVALID COMPANY</v>
      </c>
      <c r="AS941" t="str" cm="1">
        <f t="array" aca="1" ref="AS941" ca="1">_xll.YCP($F941,AS$1)</f>
        <v>ERR: INVALID COMPANY</v>
      </c>
      <c r="AT941" t="str" cm="1">
        <f t="array" aca="1" ref="AT941" ca="1">_xll.YCP($F941,AT$1)</f>
        <v>ERR: INVALID COMPANY</v>
      </c>
      <c r="AU941" t="str" cm="1">
        <f t="array" aca="1" ref="AU941" ca="1">_xll.YCP($F941,AU$1)</f>
        <v>ERR: INVALID COMPANY</v>
      </c>
      <c r="AV941" t="str" cm="1">
        <f t="array" aca="1" ref="AV941" ca="1">_xll.YCP($F941,AV$1)</f>
        <v>ERR: INVALID COMPANY</v>
      </c>
      <c r="AW941" t="str" cm="1">
        <f t="array" aca="1" ref="AW941" ca="1">_xll.YCP($F941,AW$1)</f>
        <v>ERR: INVALID COMPANY</v>
      </c>
      <c r="AX941" t="str" cm="1">
        <f t="array" aca="1" ref="AX941" ca="1">_xll.YCP($F941,AX$1)</f>
        <v>ERR: INVALID COMPANY</v>
      </c>
      <c r="AY941" t="str" cm="1">
        <f t="array" aca="1" ref="AY941" ca="1">_xll.YCP($F941,AY$1)</f>
        <v>ERR: INVALID COMPANY</v>
      </c>
      <c r="AZ941" t="str" cm="1">
        <f t="array" aca="1" ref="AZ941" ca="1">_xll.YCP($F941,AZ$1)</f>
        <v>ERR: INVALID COMPANY</v>
      </c>
      <c r="BA941" t="str" cm="1">
        <f t="array" aca="1" ref="BA941" ca="1">_xll.YCP($F941,BA$1)</f>
        <v>ERR: INVALID COMPANY</v>
      </c>
      <c r="BB941" t="str" cm="1">
        <f t="array" aca="1" ref="BB941" ca="1">_xll.YCP($F941,BB$1)</f>
        <v>ERR: INVALID COMPANY</v>
      </c>
      <c r="BC941" t="str" cm="1">
        <f t="array" aca="1" ref="BC941" ca="1">_xll.YCP($F941,BC$1)</f>
        <v>ERR: INVALID COMPANY</v>
      </c>
      <c r="BD941" t="str" cm="1">
        <f t="array" aca="1" ref="BD941" ca="1">_xll.YCP($F941,BD$1)</f>
        <v>ERR: INVALID COMPANY</v>
      </c>
      <c r="BE941" t="str" cm="1">
        <f t="array" aca="1" ref="BE941" ca="1">_xll.YCP($F941,BE$1)</f>
        <v>ERR: INVALID COMPANY</v>
      </c>
      <c r="BF941" t="str" cm="1">
        <f t="array" aca="1" ref="BF941" ca="1">_xll.YCP($F941,BF$1)</f>
        <v>ERR: INVALID COMPANY</v>
      </c>
      <c r="BG941" t="str" cm="1">
        <f t="array" aca="1" ref="BG941" ca="1">_xll.YCP($F941,BG$1)</f>
        <v>ERR: INVALID COMPANY</v>
      </c>
      <c r="BH941" t="str" cm="1">
        <f t="array" aca="1" ref="BH941" ca="1">_xll.YCP($F941,BH$1)</f>
        <v>ERR: INVALID COMPANY</v>
      </c>
      <c r="BI941" t="str" cm="1">
        <f t="array" aca="1" ref="BI941" ca="1">_xll.YCP($F941,BI$1)</f>
        <v>ERR: INVALID COMPANY</v>
      </c>
      <c r="BJ941" t="str" cm="1">
        <f t="array" aca="1" ref="BJ941" ca="1">_xll.YCP($F941,BJ$1)</f>
        <v>ERR: INVALID COMPANY</v>
      </c>
      <c r="BK941" t="str" cm="1">
        <f t="array" aca="1" ref="BK941" ca="1">_xll.YCP($F941,BK$1)</f>
        <v>ERR: INVALID COMPANY</v>
      </c>
      <c r="BL941" t="str" cm="1">
        <f t="array" aca="1" ref="BL941" ca="1">_xll.YCP($F941,BL$1)</f>
        <v>ERR: INVALID COMPANY</v>
      </c>
      <c r="BM941" t="str" cm="1">
        <f t="array" aca="1" ref="BM941" ca="1">_xll.YCP($F941,BM$1)</f>
        <v>ERR: INVALID COMPANY</v>
      </c>
      <c r="BN941" t="str" cm="1">
        <f t="array" aca="1" ref="BN941" ca="1">_xll.YCP($F941,BN$1)</f>
        <v>ERR: INVALID COMPANY</v>
      </c>
      <c r="BO941" t="str" cm="1">
        <f t="array" aca="1" ref="BO941" ca="1">_xll.YCP($F941,BO$1)</f>
        <v>ERR: INVALID COMPANY</v>
      </c>
      <c r="BP941" t="str" cm="1">
        <f t="array" aca="1" ref="BP941" ca="1">_xll.YCP($F941,BP$1)</f>
        <v>ERR: INVALID COMPANY</v>
      </c>
      <c r="BQ941" t="str" cm="1">
        <f t="array" aca="1" ref="BQ941" ca="1">_xll.YCP($F941,BQ$1)</f>
        <v>ERR: INVALID COMPANY</v>
      </c>
      <c r="BR941" t="str" cm="1">
        <f t="array" aca="1" ref="BR941" ca="1">_xll.YCP($F941,BR$1)</f>
        <v>ERR: INVALID COMPANY</v>
      </c>
      <c r="BS941" t="str" cm="1">
        <f t="array" aca="1" ref="BS941" ca="1">_xll.YCP($F941,BS$1)</f>
        <v>ERR: INVALID COMPANY</v>
      </c>
      <c r="BT941" t="str" cm="1">
        <f t="array" aca="1" ref="BT941" ca="1">_xll.YCP($F941,BT$1)</f>
        <v>ERR: INVALID COMPANY</v>
      </c>
      <c r="BU941" t="str" cm="1">
        <f t="array" aca="1" ref="BU941" ca="1">_xll.YCP($F941,BU$1)</f>
        <v>ERR: INVALID COMPANY</v>
      </c>
      <c r="BV941" t="str" cm="1">
        <f t="array" aca="1" ref="BV941" ca="1">_xll.YCP($F941,BV$1)</f>
        <v>ERR: INVALID COMPANY</v>
      </c>
      <c r="BW941" t="str" cm="1">
        <f t="array" aca="1" ref="BW941" ca="1">_xll.YCP($F941,BW$1)</f>
        <v>ERR: INVALID COMPANY</v>
      </c>
      <c r="BX941" t="str" cm="1">
        <f t="array" aca="1" ref="BX941" ca="1">_xll.YCP($F941,BX$1)</f>
        <v>ERR: INVALID COMPANY</v>
      </c>
      <c r="BY941" t="str" cm="1">
        <f t="array" aca="1" ref="BY941" ca="1">_xll.YCP($F941,BY$1)</f>
        <v>ERR: INVALID COMPANY</v>
      </c>
      <c r="BZ941" t="str" cm="1">
        <f t="array" aca="1" ref="BZ941" ca="1">_xll.YCP($F941,BZ$1)</f>
        <v>ERR: INVALID COMPANY</v>
      </c>
      <c r="CA941" t="str" cm="1">
        <f t="array" aca="1" ref="CA941" ca="1">_xll.YCP($F941,CA$1)</f>
        <v>ERR: INVALID COMPANY</v>
      </c>
      <c r="CB941" t="str" cm="1">
        <f t="array" aca="1" ref="CB941" ca="1">_xll.YCP($F941,CB$1)</f>
        <v>ERR: INVALID COMPANY</v>
      </c>
      <c r="CC941" t="str" cm="1">
        <f t="array" aca="1" ref="CC941" ca="1">_xll.YCP($F941,CC$1)</f>
        <v>ERR: INVALID COMPANY</v>
      </c>
      <c r="CD941" t="str" cm="1">
        <f t="array" aca="1" ref="CD941" ca="1">_xll.YCP($F941,CD$1)</f>
        <v>ERR: INVALID COMPANY</v>
      </c>
      <c r="CE941" t="str" cm="1">
        <f t="array" aca="1" ref="CE941" ca="1">_xll.YCP($F941,CE$1)</f>
        <v>ERR: INVALID COMPANY</v>
      </c>
      <c r="CF941" t="str" cm="1">
        <f t="array" aca="1" ref="CF941" ca="1">_xll.YCP($F941,CF$1)</f>
        <v>ERR: INVALID COMPANY</v>
      </c>
      <c r="CG941" t="str" cm="1">
        <f t="array" aca="1" ref="CG941" ca="1">_xll.YCP($F941,CG$1)</f>
        <v>ERR: INVALID COMPANY</v>
      </c>
      <c r="CH941" t="str" cm="1">
        <f t="array" aca="1" ref="CH941" ca="1">_xll.YCP($F941,CH$1)</f>
        <v>ERR: INVALID COMPANY</v>
      </c>
      <c r="CI941" t="str" cm="1">
        <f t="array" aca="1" ref="CI941" ca="1">_xll.YCP($F941,CI$1)</f>
        <v>ERR: INVALID COMPANY</v>
      </c>
      <c r="CJ941" t="str" cm="1">
        <f t="array" aca="1" ref="CJ941" ca="1">_xll.YCP($F941,CJ$1)</f>
        <v>ERR: INVALID COMPANY</v>
      </c>
      <c r="CK941" t="str" cm="1">
        <f t="array" aca="1" ref="CK941" ca="1">_xll.YCP($F941,CK$1)</f>
        <v>ERR: INVALID COMPANY</v>
      </c>
      <c r="CL941" t="str" cm="1">
        <f t="array" aca="1" ref="CL941" ca="1">_xll.YCP($F941,CL$1)</f>
        <v>ERR: INVALID COMPANY</v>
      </c>
      <c r="CM941" t="str" cm="1">
        <f t="array" aca="1" ref="CM941" ca="1">_xll.YCP($F941,CM$1)</f>
        <v>ERR: INVALID COMPANY</v>
      </c>
      <c r="CN941" t="str" cm="1">
        <f t="array" aca="1" ref="CN941" ca="1">_xll.YCP($F941,CN$1)</f>
        <v>ERR: INVALID COMPANY</v>
      </c>
      <c r="CO941" t="str" cm="1">
        <f t="array" aca="1" ref="CO941" ca="1">_xll.YCP($F941,CO$1)</f>
        <v>ERR: INVALID COMPANY</v>
      </c>
      <c r="CP941" t="str" cm="1">
        <f t="array" aca="1" ref="CP941" ca="1">_xll.YCP($F941,CP$1)</f>
        <v>ERR: INVALID COMPANY</v>
      </c>
      <c r="CQ941" t="str" cm="1">
        <f t="array" aca="1" ref="CQ941" ca="1">_xll.YCP($F941,CQ$1)</f>
        <v>ERR: INVALID COMPANY</v>
      </c>
      <c r="CR941" t="str" cm="1">
        <f t="array" aca="1" ref="CR941" ca="1">_xll.YCP($F941,CR$1)</f>
        <v>ERR: INVALID COMPANY</v>
      </c>
      <c r="CS941" t="str" cm="1">
        <f t="array" aca="1" ref="CS941" ca="1">_xll.YCP($F941,CS$1)</f>
        <v>ERR: INVALID COMPANY</v>
      </c>
      <c r="CT941" t="str" cm="1">
        <f t="array" aca="1" ref="CT941" ca="1">_xll.YCP($F941,CT$1)</f>
        <v>ERR: INVALID CALC</v>
      </c>
      <c r="CU941" t="str" cm="1">
        <f t="array" aca="1" ref="CU941" ca="1">_xll.YCP($F941,CU$1)</f>
        <v>ERR: INVALID COMPANY</v>
      </c>
      <c r="CV941" t="str" cm="1">
        <f t="array" aca="1" ref="CV941" ca="1">_xll.YCP($F941,CV$1)</f>
        <v>ERR: INVALID COMPANY</v>
      </c>
      <c r="CW941" t="str" cm="1">
        <f t="array" aca="1" ref="CW941" ca="1">_xll.YCP($F941,CW$1)</f>
        <v>ERR: INVALID COMPANY</v>
      </c>
      <c r="CX941" t="str" cm="1">
        <f t="array" aca="1" ref="CX941" ca="1">_xll.YCP($F941,CX$1)</f>
        <v>ERR: INVALID COMPANY</v>
      </c>
      <c r="CY941" t="str" cm="1">
        <f t="array" aca="1" ref="CY941" ca="1">_xll.YCP($F941,CY$1)</f>
        <v>ERR: INVALID COMPANY</v>
      </c>
      <c r="CZ941" t="str" cm="1">
        <f t="array" aca="1" ref="CZ941" ca="1">_xll.YCP($F941,CZ$1)</f>
        <v>ERR: INVALID COMPANY</v>
      </c>
      <c r="DA941" t="str" cm="1">
        <f t="array" aca="1" ref="DA941" ca="1">_xll.YCP($F941,DA$1)</f>
        <v>ERR: INVALID COMPANY</v>
      </c>
      <c r="DB941" t="str" cm="1">
        <f t="array" aca="1" ref="DB941" ca="1">_xll.YCP($F941,DB$1)</f>
        <v>ERR: INVALID COMPANY</v>
      </c>
      <c r="DC941" t="str" cm="1">
        <f t="array" aca="1" ref="DC941" ca="1">_xll.YCP($F941,DC$1)</f>
        <v>ERR: INVALID COMPANY</v>
      </c>
      <c r="DD941" t="str" cm="1">
        <f t="array" aca="1" ref="DD941" ca="1">_xll.YCP($F941,DD$1)</f>
        <v>ERR: INVALID COMPANY</v>
      </c>
      <c r="DE941" t="str" cm="1">
        <f t="array" aca="1" ref="DE941" ca="1">_xll.YCP($F941,DE$1)</f>
        <v>ERR: INVALID COMPANY</v>
      </c>
      <c r="DF941" t="str" cm="1">
        <f t="array" aca="1" ref="DF941" ca="1">_xll.YCP($F941,DF$1)</f>
        <v>ERR: INVALID COMPANY</v>
      </c>
      <c r="DG941" t="str" cm="1">
        <f t="array" aca="1" ref="DG941" ca="1">_xll.YCP($F941,DG$1)</f>
        <v>ERR: INVALID CALC</v>
      </c>
      <c r="DH941" t="str" cm="1">
        <f t="array" aca="1" ref="DH941" ca="1">_xll.YCP($F941,DH$1)</f>
        <v>ERR: INVALID COMPANY</v>
      </c>
      <c r="DI941" t="str" cm="1">
        <f t="array" aca="1" ref="DI941" ca="1">_xll.YCP($F941,DI$1)</f>
        <v>ERR: INVALID COMPANY</v>
      </c>
      <c r="DJ941" t="str" cm="1">
        <f t="array" aca="1" ref="DJ941" ca="1">_xll.YCP($F941,DJ$1)</f>
        <v>ERR: INVALID COMPANY</v>
      </c>
      <c r="DK941" t="str" cm="1">
        <f t="array" aca="1" ref="DK941" ca="1">_xll.YCP($F941,DK$1)</f>
        <v>ERR: INVALID CALC</v>
      </c>
      <c r="DL941" t="str" cm="1">
        <f t="array" aca="1" ref="DL941" ca="1">_xll.YCP($F941,DL$1)</f>
        <v>ERR: INVALID COMPANY</v>
      </c>
      <c r="DM941" t="str" cm="1">
        <f t="array" aca="1" ref="DM941" ca="1">_xll.YCP($F941,DM$1)</f>
        <v>ERR: INVALID COMPANY</v>
      </c>
      <c r="DN941" t="str" cm="1">
        <f t="array" aca="1" ref="DN941" ca="1">_xll.YCP($F941,DN$1)</f>
        <v>ERR: INVALID COMPANY</v>
      </c>
      <c r="DO941" t="str" cm="1">
        <f t="array" aca="1" ref="DO941" ca="1">_xll.YCP($F941,DO$1)</f>
        <v>ERR: INVALID CALC</v>
      </c>
      <c r="DP941" t="str" cm="1">
        <f t="array" aca="1" ref="DP941" ca="1">_xll.YCP($F941,DP$1)</f>
        <v>ERR: INVALID COMPANY</v>
      </c>
      <c r="DQ941" t="str" cm="1">
        <f t="array" aca="1" ref="DQ941" ca="1">_xll.YCP($F941,DQ$1)</f>
        <v>ERR: INVALID COMPANY</v>
      </c>
      <c r="DR941" t="str" cm="1">
        <f t="array" aca="1" ref="DR941" ca="1">_xll.YCP($F941,DR$1)</f>
        <v>ERR: INVALID COMPANY</v>
      </c>
      <c r="DS941" t="str" cm="1">
        <f t="array" aca="1" ref="DS941" ca="1">_xll.YCP($F941,DS$1)</f>
        <v>ERR: INVALID COMPANY</v>
      </c>
      <c r="DT941" t="str" cm="1">
        <f t="array" aca="1" ref="DT941" ca="1">_xll.YCP($F941,DT$1)</f>
        <v>ERR: INVALID COMPANY</v>
      </c>
      <c r="DU941" t="str" cm="1">
        <f t="array" aca="1" ref="DU941" ca="1">_xll.YCP($F941,DU$1)</f>
        <v>ERR: INVALID COMPANY</v>
      </c>
      <c r="DV941" t="str" cm="1">
        <f t="array" aca="1" ref="DV941" ca="1">_xll.YCP($F941,DV$1)</f>
        <v>ERR: INVALID COMPANY</v>
      </c>
      <c r="DW941" t="str" cm="1">
        <f t="array" aca="1" ref="DW941" ca="1">_xll.YCP($F941,DW$1)</f>
        <v>ERR: INVALID COMPANY</v>
      </c>
      <c r="DX941" t="str" cm="1">
        <f t="array" aca="1" ref="DX941" ca="1">_xll.YCP($F941,DX$1)</f>
        <v>ERR: INVALID COMPANY</v>
      </c>
      <c r="DY941" t="str" cm="1">
        <f t="array" aca="1" ref="DY941" ca="1">_xll.YCP($F941,DY$1)</f>
        <v>ERR: INVALID COMPANY</v>
      </c>
      <c r="DZ941" t="str" cm="1">
        <f t="array" aca="1" ref="DZ941" ca="1">_xll.YCP($F941,DZ$1)</f>
        <v>ERR: INVALID COMPANY</v>
      </c>
      <c r="EA941" t="str" cm="1">
        <f t="array" aca="1" ref="EA941" ca="1">_xll.YCP($F941,EA$1)</f>
        <v>ERR: INVALID COMPANY</v>
      </c>
      <c r="EB941" t="str" cm="1">
        <f t="array" aca="1" ref="EB941" ca="1">_xll.YCP($F941,EB$1)</f>
        <v>ERR: INVALID COMPANY</v>
      </c>
      <c r="EC941" t="str" cm="1">
        <f t="array" aca="1" ref="EC941" ca="1">_xll.YCP($F941,EC$1)</f>
        <v>ERR: INVALID COMPANY</v>
      </c>
      <c r="ED941" t="str" cm="1">
        <f t="array" aca="1" ref="ED941" ca="1">_xll.YCP($F941,ED$1)</f>
        <v>ERR: INVALID COMPANY</v>
      </c>
      <c r="EE941" t="str" cm="1">
        <f t="array" aca="1" ref="EE941" ca="1">_xll.YCP($F941,EE$1)</f>
        <v>ERR: INVALID COMPANY</v>
      </c>
      <c r="EF941" t="str" cm="1">
        <f t="array" aca="1" ref="EF941" ca="1">_xll.YCP($F941,EF$1)</f>
        <v>ERR: INVALID COMPANY</v>
      </c>
      <c r="EG941" t="str" cm="1">
        <f t="array" aca="1" ref="EG941" ca="1">_xll.YCP($F941,EG$1)</f>
        <v>ERR: INVALID COMPANY</v>
      </c>
      <c r="EH941" t="str" cm="1">
        <f t="array" aca="1" ref="EH941" ca="1">_xll.YCP($F941,EH$1)</f>
        <v>ERR: INVALID COMPANY</v>
      </c>
      <c r="EI941" t="str" cm="1">
        <f t="array" aca="1" ref="EI941" ca="1">_xll.YCP($F941,EI$1)</f>
        <v>ERR: INVALID COMPANY</v>
      </c>
      <c r="EJ941" t="str" cm="1">
        <f t="array" aca="1" ref="EJ941" ca="1">_xll.YCP($F941,EJ$1)</f>
        <v>ERR: INVALID CALC</v>
      </c>
      <c r="EK941" t="str" cm="1">
        <f t="array" aca="1" ref="EK941" ca="1">_xll.YCP($F941,EK$1)</f>
        <v>ERR: INVALID COMPANY</v>
      </c>
      <c r="EL941" t="str" cm="1">
        <f t="array" aca="1" ref="EL941" ca="1">_xll.YCP($F941,EL$1)</f>
        <v>ERR: INVALID COMPANY</v>
      </c>
      <c r="EM941" t="str" cm="1">
        <f t="array" aca="1" ref="EM941" ca="1">_xll.YCP($F941,EM$1)</f>
        <v>ERR: INVALID CALC</v>
      </c>
      <c r="EN941" t="str" cm="1">
        <f t="array" aca="1" ref="EN941" ca="1">_xll.YCP($F941,EN$1)</f>
        <v>ERR: INVALID COMPANY</v>
      </c>
      <c r="EO941" t="str" cm="1">
        <f t="array" aca="1" ref="EO941" ca="1">_xll.YCP($F941,EO$1)</f>
        <v>ERR: INVALID COMPANY</v>
      </c>
      <c r="EP941" t="str" cm="1">
        <f t="array" aca="1" ref="EP941" ca="1">_xll.YCP($F941,EP$1)</f>
        <v>ERR: INVALID COMPANY</v>
      </c>
      <c r="EQ941" t="str" cm="1">
        <f t="array" aca="1" ref="EQ941" ca="1">_xll.YCP($F941,EQ$1)</f>
        <v>ERR: INVALID COMPANY</v>
      </c>
      <c r="ER941" t="str" cm="1">
        <f t="array" aca="1" ref="ER941" ca="1">_xll.YCP($F941,ER$1)</f>
        <v>ERR: INVALID COMPANY</v>
      </c>
      <c r="ES941" t="str" cm="1">
        <f t="array" aca="1" ref="ES941" ca="1">_xll.YCP($F941,ES$1)</f>
        <v>ERR: INVALID COMPANY</v>
      </c>
    </row>
    <row r="942" spans="6:149" x14ac:dyDescent="0.35">
      <c r="F942">
        <f t="shared" si="14"/>
        <v>0</v>
      </c>
      <c r="G942" t="str" cm="1">
        <f t="array" aca="1" ref="G942" ca="1">_xll.YCI($F942,G$1)</f>
        <v>ERR: INVALID COMPANY</v>
      </c>
      <c r="H942" t="str" cm="1">
        <f t="array" aca="1" ref="H942" ca="1">_xll.YCI($F942,H$1)</f>
        <v>ERR: INVALID COMPANY</v>
      </c>
      <c r="I942" t="str" cm="1">
        <f t="array" aca="1" ref="I942" ca="1">_xll.YCI($F942,I$1)</f>
        <v>ERR: INVALID COMPANY</v>
      </c>
      <c r="J942" t="str" cm="1">
        <f t="array" aca="1" ref="J942" ca="1">_xll.YCI($F942,J$1)</f>
        <v>ERR: INVALID COMPANY</v>
      </c>
      <c r="K942" t="str" cm="1">
        <f t="array" aca="1" ref="K942" ca="1">_xll.YCI($F942,K$1)</f>
        <v>ERR: INVALID COMPANY</v>
      </c>
      <c r="L942" t="str" cm="1">
        <f t="array" aca="1" ref="L942" ca="1">_xll.YCI($F942,L$1)</f>
        <v>ERR: INVALID COMPANY</v>
      </c>
      <c r="M942" t="str" cm="1">
        <f t="array" aca="1" ref="M942" ca="1">_xll.YCI($F942,M$1)</f>
        <v>ERR: INVALID COMPANY</v>
      </c>
      <c r="N942" t="str" cm="1">
        <f t="array" aca="1" ref="N942" ca="1">_xll.YCI($F942,N$1)</f>
        <v>ERR: INVALID COMPANY</v>
      </c>
      <c r="O942" t="str" cm="1">
        <f t="array" aca="1" ref="O942" ca="1">_xll.YCI($F942,O$1)</f>
        <v>ERR: INVALID COMPANY</v>
      </c>
      <c r="P942" t="str" cm="1">
        <f t="array" aca="1" ref="P942" ca="1">_xll.YCI($F942,P$1)</f>
        <v>ERR: INVALID COMPANY</v>
      </c>
      <c r="Q942" t="str" cm="1">
        <f t="array" aca="1" ref="Q942" ca="1">_xll.YCP($F942,Q$1)</f>
        <v>ERR: INVALID COMPANY</v>
      </c>
      <c r="R942" t="str" cm="1">
        <f t="array" aca="1" ref="R942" ca="1">_xll.YCP($F942,R$1)</f>
        <v>ERR: INVALID COMPANY</v>
      </c>
      <c r="S942" t="str" cm="1">
        <f t="array" aca="1" ref="S942" ca="1">_xll.YCP($F942,S$1)</f>
        <v>ERR: INVALID COMPANY</v>
      </c>
      <c r="T942" t="str" cm="1">
        <f t="array" aca="1" ref="T942" ca="1">_xll.YCP($F942,T$1)</f>
        <v>ERR: INVALID COMPANY</v>
      </c>
      <c r="U942" t="str" cm="1">
        <f t="array" aca="1" ref="U942" ca="1">_xll.YCP($F942,U$1)</f>
        <v>ERR: INVALID COMPANY</v>
      </c>
      <c r="V942" t="str" cm="1">
        <f t="array" aca="1" ref="V942" ca="1">_xll.YCP($F942,V$1)</f>
        <v>ERR: INVALID COMPANY</v>
      </c>
      <c r="W942" t="str" cm="1">
        <f t="array" aca="1" ref="W942" ca="1">_xll.YCP($F942,W$1)</f>
        <v>ERR: INVALID COMPANY</v>
      </c>
      <c r="X942" t="str" cm="1">
        <f t="array" aca="1" ref="X942" ca="1">_xll.YCP($F942,X$1)</f>
        <v>ERR: INVALID COMPANY</v>
      </c>
      <c r="Y942" t="str" cm="1">
        <f t="array" aca="1" ref="Y942" ca="1">_xll.YCP($F942,Y$1)</f>
        <v>ERR: INVALID COMPANY</v>
      </c>
      <c r="Z942" t="str" cm="1">
        <f t="array" aca="1" ref="Z942" ca="1">_xll.YCP($F942,Z$1)</f>
        <v>ERR: INVALID COMPANY</v>
      </c>
      <c r="AA942" t="str" cm="1">
        <f t="array" aca="1" ref="AA942" ca="1">_xll.YCP($F942,AA$1)</f>
        <v>ERR: INVALID COMPANY</v>
      </c>
      <c r="AB942" t="str" cm="1">
        <f t="array" aca="1" ref="AB942" ca="1">_xll.YCP($F942,AB$1)</f>
        <v>ERR: INVALID COMPANY</v>
      </c>
      <c r="AC942" t="str" cm="1">
        <f t="array" aca="1" ref="AC942" ca="1">_xll.YCP($F942,AC$1)</f>
        <v>ERR: INVALID COMPANY</v>
      </c>
      <c r="AD942" t="str" cm="1">
        <f t="array" aca="1" ref="AD942" ca="1">_xll.YCP($F942,AD$1)</f>
        <v>ERR: INVALID COMPANY</v>
      </c>
      <c r="AE942" t="str" cm="1">
        <f t="array" aca="1" ref="AE942" ca="1">_xll.YCP($F942,AE$1)</f>
        <v>ERR: INVALID COMPANY</v>
      </c>
      <c r="AF942" t="str" cm="1">
        <f t="array" aca="1" ref="AF942" ca="1">_xll.YCP($F942,AF$1)</f>
        <v>ERR: INVALID COMPANY</v>
      </c>
      <c r="AG942" t="str" cm="1">
        <f t="array" aca="1" ref="AG942" ca="1">_xll.YCP($F942,AG$1)</f>
        <v>ERR: INVALID COMPANY</v>
      </c>
      <c r="AH942" t="str" cm="1">
        <f t="array" aca="1" ref="AH942" ca="1">_xll.YCP($F942,AH$1)</f>
        <v>ERR: INVALID COMPANY</v>
      </c>
      <c r="AI942" t="str" cm="1">
        <f t="array" aca="1" ref="AI942" ca="1">_xll.YCP($F942,AI$1)</f>
        <v>ERR: INVALID COMPANY</v>
      </c>
      <c r="AJ942" t="str" cm="1">
        <f t="array" aca="1" ref="AJ942" ca="1">_xll.YCP($F942,AJ$1)</f>
        <v>ERR: INVALID COMPANY</v>
      </c>
      <c r="AK942" t="str" cm="1">
        <f t="array" aca="1" ref="AK942" ca="1">_xll.YCP($F942,AK$1)</f>
        <v>ERR: INVALID COMPANY</v>
      </c>
      <c r="AL942" t="str" cm="1">
        <f t="array" aca="1" ref="AL942" ca="1">_xll.YCP($F942,AL$1)</f>
        <v>ERR: INVALID COMPANY</v>
      </c>
      <c r="AM942" t="str" cm="1">
        <f t="array" aca="1" ref="AM942" ca="1">_xll.YCP($F942,AM$1)</f>
        <v>ERR: INVALID COMPANY</v>
      </c>
      <c r="AN942" t="str" cm="1">
        <f t="array" aca="1" ref="AN942" ca="1">_xll.YCP($F942,AN$1)</f>
        <v>ERR: INVALID COMPANY</v>
      </c>
      <c r="AO942" t="str" cm="1">
        <f t="array" aca="1" ref="AO942" ca="1">_xll.YCP($F942,AO$1)</f>
        <v>ERR: INVALID COMPANY</v>
      </c>
      <c r="AP942" t="str" cm="1">
        <f t="array" aca="1" ref="AP942" ca="1">_xll.YCP($F942,AP$1)</f>
        <v>ERR: INVALID COMPANY</v>
      </c>
      <c r="AQ942" t="str" cm="1">
        <f t="array" aca="1" ref="AQ942" ca="1">_xll.YCP($F942,AQ$1)</f>
        <v>ERR: INVALID COMPANY</v>
      </c>
      <c r="AR942" t="str" cm="1">
        <f t="array" aca="1" ref="AR942" ca="1">_xll.YCP($F942,AR$1)</f>
        <v>ERR: INVALID COMPANY</v>
      </c>
      <c r="AS942" t="str" cm="1">
        <f t="array" aca="1" ref="AS942" ca="1">_xll.YCP($F942,AS$1)</f>
        <v>ERR: INVALID COMPANY</v>
      </c>
      <c r="AT942" t="str" cm="1">
        <f t="array" aca="1" ref="AT942" ca="1">_xll.YCP($F942,AT$1)</f>
        <v>ERR: INVALID COMPANY</v>
      </c>
      <c r="AU942" t="str" cm="1">
        <f t="array" aca="1" ref="AU942" ca="1">_xll.YCP($F942,AU$1)</f>
        <v>ERR: INVALID COMPANY</v>
      </c>
      <c r="AV942" t="str" cm="1">
        <f t="array" aca="1" ref="AV942" ca="1">_xll.YCP($F942,AV$1)</f>
        <v>ERR: INVALID COMPANY</v>
      </c>
      <c r="AW942" t="str" cm="1">
        <f t="array" aca="1" ref="AW942" ca="1">_xll.YCP($F942,AW$1)</f>
        <v>ERR: INVALID COMPANY</v>
      </c>
      <c r="AX942" t="str" cm="1">
        <f t="array" aca="1" ref="AX942" ca="1">_xll.YCP($F942,AX$1)</f>
        <v>ERR: INVALID COMPANY</v>
      </c>
      <c r="AY942" t="str" cm="1">
        <f t="array" aca="1" ref="AY942" ca="1">_xll.YCP($F942,AY$1)</f>
        <v>ERR: INVALID COMPANY</v>
      </c>
      <c r="AZ942" t="str" cm="1">
        <f t="array" aca="1" ref="AZ942" ca="1">_xll.YCP($F942,AZ$1)</f>
        <v>ERR: INVALID COMPANY</v>
      </c>
      <c r="BA942" t="str" cm="1">
        <f t="array" aca="1" ref="BA942" ca="1">_xll.YCP($F942,BA$1)</f>
        <v>ERR: INVALID COMPANY</v>
      </c>
      <c r="BB942" t="str" cm="1">
        <f t="array" aca="1" ref="BB942" ca="1">_xll.YCP($F942,BB$1)</f>
        <v>ERR: INVALID COMPANY</v>
      </c>
      <c r="BC942" t="str" cm="1">
        <f t="array" aca="1" ref="BC942" ca="1">_xll.YCP($F942,BC$1)</f>
        <v>ERR: INVALID COMPANY</v>
      </c>
      <c r="BD942" t="str" cm="1">
        <f t="array" aca="1" ref="BD942" ca="1">_xll.YCP($F942,BD$1)</f>
        <v>ERR: INVALID COMPANY</v>
      </c>
      <c r="BE942" t="str" cm="1">
        <f t="array" aca="1" ref="BE942" ca="1">_xll.YCP($F942,BE$1)</f>
        <v>ERR: INVALID COMPANY</v>
      </c>
      <c r="BF942" t="str" cm="1">
        <f t="array" aca="1" ref="BF942" ca="1">_xll.YCP($F942,BF$1)</f>
        <v>ERR: INVALID COMPANY</v>
      </c>
      <c r="BG942" t="str" cm="1">
        <f t="array" aca="1" ref="BG942" ca="1">_xll.YCP($F942,BG$1)</f>
        <v>ERR: INVALID COMPANY</v>
      </c>
      <c r="BH942" t="str" cm="1">
        <f t="array" aca="1" ref="BH942" ca="1">_xll.YCP($F942,BH$1)</f>
        <v>ERR: INVALID COMPANY</v>
      </c>
      <c r="BI942" t="str" cm="1">
        <f t="array" aca="1" ref="BI942" ca="1">_xll.YCP($F942,BI$1)</f>
        <v>ERR: INVALID COMPANY</v>
      </c>
      <c r="BJ942" t="str" cm="1">
        <f t="array" aca="1" ref="BJ942" ca="1">_xll.YCP($F942,BJ$1)</f>
        <v>ERR: INVALID COMPANY</v>
      </c>
      <c r="BK942" t="str" cm="1">
        <f t="array" aca="1" ref="BK942" ca="1">_xll.YCP($F942,BK$1)</f>
        <v>ERR: INVALID COMPANY</v>
      </c>
      <c r="BL942" t="str" cm="1">
        <f t="array" aca="1" ref="BL942" ca="1">_xll.YCP($F942,BL$1)</f>
        <v>ERR: INVALID COMPANY</v>
      </c>
      <c r="BM942" t="str" cm="1">
        <f t="array" aca="1" ref="BM942" ca="1">_xll.YCP($F942,BM$1)</f>
        <v>ERR: INVALID COMPANY</v>
      </c>
      <c r="BN942" t="str" cm="1">
        <f t="array" aca="1" ref="BN942" ca="1">_xll.YCP($F942,BN$1)</f>
        <v>ERR: INVALID COMPANY</v>
      </c>
      <c r="BO942" t="str" cm="1">
        <f t="array" aca="1" ref="BO942" ca="1">_xll.YCP($F942,BO$1)</f>
        <v>ERR: INVALID COMPANY</v>
      </c>
      <c r="BP942" t="str" cm="1">
        <f t="array" aca="1" ref="BP942" ca="1">_xll.YCP($F942,BP$1)</f>
        <v>ERR: INVALID COMPANY</v>
      </c>
      <c r="BQ942" t="str" cm="1">
        <f t="array" aca="1" ref="BQ942" ca="1">_xll.YCP($F942,BQ$1)</f>
        <v>ERR: INVALID COMPANY</v>
      </c>
      <c r="BR942" t="str" cm="1">
        <f t="array" aca="1" ref="BR942" ca="1">_xll.YCP($F942,BR$1)</f>
        <v>ERR: INVALID COMPANY</v>
      </c>
      <c r="BS942" t="str" cm="1">
        <f t="array" aca="1" ref="BS942" ca="1">_xll.YCP($F942,BS$1)</f>
        <v>ERR: INVALID COMPANY</v>
      </c>
      <c r="BT942" t="str" cm="1">
        <f t="array" aca="1" ref="BT942" ca="1">_xll.YCP($F942,BT$1)</f>
        <v>ERR: INVALID COMPANY</v>
      </c>
      <c r="BU942" t="str" cm="1">
        <f t="array" aca="1" ref="BU942" ca="1">_xll.YCP($F942,BU$1)</f>
        <v>ERR: INVALID COMPANY</v>
      </c>
      <c r="BV942" t="str" cm="1">
        <f t="array" aca="1" ref="BV942" ca="1">_xll.YCP($F942,BV$1)</f>
        <v>ERR: INVALID COMPANY</v>
      </c>
      <c r="BW942" t="str" cm="1">
        <f t="array" aca="1" ref="BW942" ca="1">_xll.YCP($F942,BW$1)</f>
        <v>ERR: INVALID COMPANY</v>
      </c>
      <c r="BX942" t="str" cm="1">
        <f t="array" aca="1" ref="BX942" ca="1">_xll.YCP($F942,BX$1)</f>
        <v>ERR: INVALID COMPANY</v>
      </c>
      <c r="BY942" t="str" cm="1">
        <f t="array" aca="1" ref="BY942" ca="1">_xll.YCP($F942,BY$1)</f>
        <v>ERR: INVALID COMPANY</v>
      </c>
      <c r="BZ942" t="str" cm="1">
        <f t="array" aca="1" ref="BZ942" ca="1">_xll.YCP($F942,BZ$1)</f>
        <v>ERR: INVALID COMPANY</v>
      </c>
      <c r="CA942" t="str" cm="1">
        <f t="array" aca="1" ref="CA942" ca="1">_xll.YCP($F942,CA$1)</f>
        <v>ERR: INVALID COMPANY</v>
      </c>
      <c r="CB942" t="str" cm="1">
        <f t="array" aca="1" ref="CB942" ca="1">_xll.YCP($F942,CB$1)</f>
        <v>ERR: INVALID COMPANY</v>
      </c>
      <c r="CC942" t="str" cm="1">
        <f t="array" aca="1" ref="CC942" ca="1">_xll.YCP($F942,CC$1)</f>
        <v>ERR: INVALID COMPANY</v>
      </c>
      <c r="CD942" t="str" cm="1">
        <f t="array" aca="1" ref="CD942" ca="1">_xll.YCP($F942,CD$1)</f>
        <v>ERR: INVALID COMPANY</v>
      </c>
      <c r="CE942" t="str" cm="1">
        <f t="array" aca="1" ref="CE942" ca="1">_xll.YCP($F942,CE$1)</f>
        <v>ERR: INVALID COMPANY</v>
      </c>
      <c r="CF942" t="str" cm="1">
        <f t="array" aca="1" ref="CF942" ca="1">_xll.YCP($F942,CF$1)</f>
        <v>ERR: INVALID COMPANY</v>
      </c>
      <c r="CG942" t="str" cm="1">
        <f t="array" aca="1" ref="CG942" ca="1">_xll.YCP($F942,CG$1)</f>
        <v>ERR: INVALID COMPANY</v>
      </c>
      <c r="CH942" t="str" cm="1">
        <f t="array" aca="1" ref="CH942" ca="1">_xll.YCP($F942,CH$1)</f>
        <v>ERR: INVALID COMPANY</v>
      </c>
      <c r="CI942" t="str" cm="1">
        <f t="array" aca="1" ref="CI942" ca="1">_xll.YCP($F942,CI$1)</f>
        <v>ERR: INVALID COMPANY</v>
      </c>
      <c r="CJ942" t="str" cm="1">
        <f t="array" aca="1" ref="CJ942" ca="1">_xll.YCP($F942,CJ$1)</f>
        <v>ERR: INVALID COMPANY</v>
      </c>
      <c r="CK942" t="str" cm="1">
        <f t="array" aca="1" ref="CK942" ca="1">_xll.YCP($F942,CK$1)</f>
        <v>ERR: INVALID COMPANY</v>
      </c>
      <c r="CL942" t="str" cm="1">
        <f t="array" aca="1" ref="CL942" ca="1">_xll.YCP($F942,CL$1)</f>
        <v>ERR: INVALID COMPANY</v>
      </c>
      <c r="CM942" t="str" cm="1">
        <f t="array" aca="1" ref="CM942" ca="1">_xll.YCP($F942,CM$1)</f>
        <v>ERR: INVALID COMPANY</v>
      </c>
      <c r="CN942" t="str" cm="1">
        <f t="array" aca="1" ref="CN942" ca="1">_xll.YCP($F942,CN$1)</f>
        <v>ERR: INVALID COMPANY</v>
      </c>
      <c r="CO942" t="str" cm="1">
        <f t="array" aca="1" ref="CO942" ca="1">_xll.YCP($F942,CO$1)</f>
        <v>ERR: INVALID COMPANY</v>
      </c>
      <c r="CP942" t="str" cm="1">
        <f t="array" aca="1" ref="CP942" ca="1">_xll.YCP($F942,CP$1)</f>
        <v>ERR: INVALID COMPANY</v>
      </c>
      <c r="CQ942" t="str" cm="1">
        <f t="array" aca="1" ref="CQ942" ca="1">_xll.YCP($F942,CQ$1)</f>
        <v>ERR: INVALID COMPANY</v>
      </c>
      <c r="CR942" t="str" cm="1">
        <f t="array" aca="1" ref="CR942" ca="1">_xll.YCP($F942,CR$1)</f>
        <v>ERR: INVALID COMPANY</v>
      </c>
      <c r="CS942" t="str" cm="1">
        <f t="array" aca="1" ref="CS942" ca="1">_xll.YCP($F942,CS$1)</f>
        <v>ERR: INVALID COMPANY</v>
      </c>
      <c r="CT942" t="str" cm="1">
        <f t="array" aca="1" ref="CT942" ca="1">_xll.YCP($F942,CT$1)</f>
        <v>ERR: INVALID CALC</v>
      </c>
      <c r="CU942" t="str" cm="1">
        <f t="array" aca="1" ref="CU942" ca="1">_xll.YCP($F942,CU$1)</f>
        <v>ERR: INVALID COMPANY</v>
      </c>
      <c r="CV942" t="str" cm="1">
        <f t="array" aca="1" ref="CV942" ca="1">_xll.YCP($F942,CV$1)</f>
        <v>ERR: INVALID COMPANY</v>
      </c>
      <c r="CW942" t="str" cm="1">
        <f t="array" aca="1" ref="CW942" ca="1">_xll.YCP($F942,CW$1)</f>
        <v>ERR: INVALID COMPANY</v>
      </c>
      <c r="CX942" t="str" cm="1">
        <f t="array" aca="1" ref="CX942" ca="1">_xll.YCP($F942,CX$1)</f>
        <v>ERR: INVALID COMPANY</v>
      </c>
      <c r="CY942" t="str" cm="1">
        <f t="array" aca="1" ref="CY942" ca="1">_xll.YCP($F942,CY$1)</f>
        <v>ERR: INVALID COMPANY</v>
      </c>
      <c r="CZ942" t="str" cm="1">
        <f t="array" aca="1" ref="CZ942" ca="1">_xll.YCP($F942,CZ$1)</f>
        <v>ERR: INVALID COMPANY</v>
      </c>
      <c r="DA942" t="str" cm="1">
        <f t="array" aca="1" ref="DA942" ca="1">_xll.YCP($F942,DA$1)</f>
        <v>ERR: INVALID COMPANY</v>
      </c>
      <c r="DB942" t="str" cm="1">
        <f t="array" aca="1" ref="DB942" ca="1">_xll.YCP($F942,DB$1)</f>
        <v>ERR: INVALID COMPANY</v>
      </c>
      <c r="DC942" t="str" cm="1">
        <f t="array" aca="1" ref="DC942" ca="1">_xll.YCP($F942,DC$1)</f>
        <v>ERR: INVALID COMPANY</v>
      </c>
      <c r="DD942" t="str" cm="1">
        <f t="array" aca="1" ref="DD942" ca="1">_xll.YCP($F942,DD$1)</f>
        <v>ERR: INVALID COMPANY</v>
      </c>
      <c r="DE942" t="str" cm="1">
        <f t="array" aca="1" ref="DE942" ca="1">_xll.YCP($F942,DE$1)</f>
        <v>ERR: INVALID COMPANY</v>
      </c>
      <c r="DF942" t="str" cm="1">
        <f t="array" aca="1" ref="DF942" ca="1">_xll.YCP($F942,DF$1)</f>
        <v>ERR: INVALID COMPANY</v>
      </c>
      <c r="DG942" t="str" cm="1">
        <f t="array" aca="1" ref="DG942" ca="1">_xll.YCP($F942,DG$1)</f>
        <v>ERR: INVALID CALC</v>
      </c>
      <c r="DH942" t="str" cm="1">
        <f t="array" aca="1" ref="DH942" ca="1">_xll.YCP($F942,DH$1)</f>
        <v>ERR: INVALID COMPANY</v>
      </c>
      <c r="DI942" t="str" cm="1">
        <f t="array" aca="1" ref="DI942" ca="1">_xll.YCP($F942,DI$1)</f>
        <v>ERR: INVALID COMPANY</v>
      </c>
      <c r="DJ942" t="str" cm="1">
        <f t="array" aca="1" ref="DJ942" ca="1">_xll.YCP($F942,DJ$1)</f>
        <v>ERR: INVALID COMPANY</v>
      </c>
      <c r="DK942" t="str" cm="1">
        <f t="array" aca="1" ref="DK942" ca="1">_xll.YCP($F942,DK$1)</f>
        <v>ERR: INVALID CALC</v>
      </c>
      <c r="DL942" t="str" cm="1">
        <f t="array" aca="1" ref="DL942" ca="1">_xll.YCP($F942,DL$1)</f>
        <v>ERR: INVALID COMPANY</v>
      </c>
      <c r="DM942" t="str" cm="1">
        <f t="array" aca="1" ref="DM942" ca="1">_xll.YCP($F942,DM$1)</f>
        <v>ERR: INVALID COMPANY</v>
      </c>
      <c r="DN942" t="str" cm="1">
        <f t="array" aca="1" ref="DN942" ca="1">_xll.YCP($F942,DN$1)</f>
        <v>ERR: INVALID COMPANY</v>
      </c>
      <c r="DO942" t="str" cm="1">
        <f t="array" aca="1" ref="DO942" ca="1">_xll.YCP($F942,DO$1)</f>
        <v>ERR: INVALID CALC</v>
      </c>
      <c r="DP942" t="str" cm="1">
        <f t="array" aca="1" ref="DP942" ca="1">_xll.YCP($F942,DP$1)</f>
        <v>ERR: INVALID COMPANY</v>
      </c>
      <c r="DQ942" t="str" cm="1">
        <f t="array" aca="1" ref="DQ942" ca="1">_xll.YCP($F942,DQ$1)</f>
        <v>ERR: INVALID COMPANY</v>
      </c>
      <c r="DR942" t="str" cm="1">
        <f t="array" aca="1" ref="DR942" ca="1">_xll.YCP($F942,DR$1)</f>
        <v>ERR: INVALID COMPANY</v>
      </c>
      <c r="DS942" t="str" cm="1">
        <f t="array" aca="1" ref="DS942" ca="1">_xll.YCP($F942,DS$1)</f>
        <v>ERR: INVALID COMPANY</v>
      </c>
      <c r="DT942" t="str" cm="1">
        <f t="array" aca="1" ref="DT942" ca="1">_xll.YCP($F942,DT$1)</f>
        <v>ERR: INVALID COMPANY</v>
      </c>
      <c r="DU942" t="str" cm="1">
        <f t="array" aca="1" ref="DU942" ca="1">_xll.YCP($F942,DU$1)</f>
        <v>ERR: INVALID COMPANY</v>
      </c>
      <c r="DV942" t="str" cm="1">
        <f t="array" aca="1" ref="DV942" ca="1">_xll.YCP($F942,DV$1)</f>
        <v>ERR: INVALID COMPANY</v>
      </c>
      <c r="DW942" t="str" cm="1">
        <f t="array" aca="1" ref="DW942" ca="1">_xll.YCP($F942,DW$1)</f>
        <v>ERR: INVALID COMPANY</v>
      </c>
      <c r="DX942" t="str" cm="1">
        <f t="array" aca="1" ref="DX942" ca="1">_xll.YCP($F942,DX$1)</f>
        <v>ERR: INVALID COMPANY</v>
      </c>
      <c r="DY942" t="str" cm="1">
        <f t="array" aca="1" ref="DY942" ca="1">_xll.YCP($F942,DY$1)</f>
        <v>ERR: INVALID COMPANY</v>
      </c>
      <c r="DZ942" t="str" cm="1">
        <f t="array" aca="1" ref="DZ942" ca="1">_xll.YCP($F942,DZ$1)</f>
        <v>ERR: INVALID COMPANY</v>
      </c>
      <c r="EA942" t="str" cm="1">
        <f t="array" aca="1" ref="EA942" ca="1">_xll.YCP($F942,EA$1)</f>
        <v>ERR: INVALID COMPANY</v>
      </c>
      <c r="EB942" t="str" cm="1">
        <f t="array" aca="1" ref="EB942" ca="1">_xll.YCP($F942,EB$1)</f>
        <v>ERR: INVALID COMPANY</v>
      </c>
      <c r="EC942" t="str" cm="1">
        <f t="array" aca="1" ref="EC942" ca="1">_xll.YCP($F942,EC$1)</f>
        <v>ERR: INVALID COMPANY</v>
      </c>
      <c r="ED942" t="str" cm="1">
        <f t="array" aca="1" ref="ED942" ca="1">_xll.YCP($F942,ED$1)</f>
        <v>ERR: INVALID COMPANY</v>
      </c>
      <c r="EE942" t="str" cm="1">
        <f t="array" aca="1" ref="EE942" ca="1">_xll.YCP($F942,EE$1)</f>
        <v>ERR: INVALID COMPANY</v>
      </c>
      <c r="EF942" t="str" cm="1">
        <f t="array" aca="1" ref="EF942" ca="1">_xll.YCP($F942,EF$1)</f>
        <v>ERR: INVALID COMPANY</v>
      </c>
      <c r="EG942" t="str" cm="1">
        <f t="array" aca="1" ref="EG942" ca="1">_xll.YCP($F942,EG$1)</f>
        <v>ERR: INVALID COMPANY</v>
      </c>
      <c r="EH942" t="str" cm="1">
        <f t="array" aca="1" ref="EH942" ca="1">_xll.YCP($F942,EH$1)</f>
        <v>ERR: INVALID COMPANY</v>
      </c>
      <c r="EI942" t="str" cm="1">
        <f t="array" aca="1" ref="EI942" ca="1">_xll.YCP($F942,EI$1)</f>
        <v>ERR: INVALID COMPANY</v>
      </c>
      <c r="EJ942" t="str" cm="1">
        <f t="array" aca="1" ref="EJ942" ca="1">_xll.YCP($F942,EJ$1)</f>
        <v>ERR: INVALID CALC</v>
      </c>
      <c r="EK942" t="str" cm="1">
        <f t="array" aca="1" ref="EK942" ca="1">_xll.YCP($F942,EK$1)</f>
        <v>ERR: INVALID COMPANY</v>
      </c>
      <c r="EL942" t="str" cm="1">
        <f t="array" aca="1" ref="EL942" ca="1">_xll.YCP($F942,EL$1)</f>
        <v>ERR: INVALID COMPANY</v>
      </c>
      <c r="EM942" t="str" cm="1">
        <f t="array" aca="1" ref="EM942" ca="1">_xll.YCP($F942,EM$1)</f>
        <v>ERR: INVALID CALC</v>
      </c>
      <c r="EN942" t="str" cm="1">
        <f t="array" aca="1" ref="EN942" ca="1">_xll.YCP($F942,EN$1)</f>
        <v>ERR: INVALID COMPANY</v>
      </c>
      <c r="EO942" t="str" cm="1">
        <f t="array" aca="1" ref="EO942" ca="1">_xll.YCP($F942,EO$1)</f>
        <v>ERR: INVALID COMPANY</v>
      </c>
      <c r="EP942" t="str" cm="1">
        <f t="array" aca="1" ref="EP942" ca="1">_xll.YCP($F942,EP$1)</f>
        <v>ERR: INVALID COMPANY</v>
      </c>
      <c r="EQ942" t="str" cm="1">
        <f t="array" aca="1" ref="EQ942" ca="1">_xll.YCP($F942,EQ$1)</f>
        <v>ERR: INVALID COMPANY</v>
      </c>
      <c r="ER942" t="str" cm="1">
        <f t="array" aca="1" ref="ER942" ca="1">_xll.YCP($F942,ER$1)</f>
        <v>ERR: INVALID COMPANY</v>
      </c>
      <c r="ES942" t="str" cm="1">
        <f t="array" aca="1" ref="ES942" ca="1">_xll.YCP($F942,ES$1)</f>
        <v>ERR: INVALID COMPANY</v>
      </c>
    </row>
    <row r="943" spans="6:149" x14ac:dyDescent="0.35">
      <c r="F943">
        <f t="shared" si="14"/>
        <v>0</v>
      </c>
      <c r="G943" t="str" cm="1">
        <f t="array" aca="1" ref="G943" ca="1">_xll.YCI($F943,G$1)</f>
        <v>ERR: INVALID COMPANY</v>
      </c>
      <c r="H943" t="str" cm="1">
        <f t="array" aca="1" ref="H943" ca="1">_xll.YCI($F943,H$1)</f>
        <v>ERR: INVALID COMPANY</v>
      </c>
      <c r="I943" t="str" cm="1">
        <f t="array" aca="1" ref="I943" ca="1">_xll.YCI($F943,I$1)</f>
        <v>ERR: INVALID COMPANY</v>
      </c>
      <c r="J943" t="str" cm="1">
        <f t="array" aca="1" ref="J943" ca="1">_xll.YCI($F943,J$1)</f>
        <v>ERR: INVALID COMPANY</v>
      </c>
      <c r="K943" t="str" cm="1">
        <f t="array" aca="1" ref="K943" ca="1">_xll.YCI($F943,K$1)</f>
        <v>ERR: INVALID COMPANY</v>
      </c>
      <c r="L943" t="str" cm="1">
        <f t="array" aca="1" ref="L943" ca="1">_xll.YCI($F943,L$1)</f>
        <v>ERR: INVALID COMPANY</v>
      </c>
      <c r="M943" t="str" cm="1">
        <f t="array" aca="1" ref="M943" ca="1">_xll.YCI($F943,M$1)</f>
        <v>ERR: INVALID COMPANY</v>
      </c>
      <c r="N943" t="str" cm="1">
        <f t="array" aca="1" ref="N943" ca="1">_xll.YCI($F943,N$1)</f>
        <v>ERR: INVALID COMPANY</v>
      </c>
      <c r="O943" t="str" cm="1">
        <f t="array" aca="1" ref="O943" ca="1">_xll.YCI($F943,O$1)</f>
        <v>ERR: INVALID COMPANY</v>
      </c>
      <c r="P943" t="str" cm="1">
        <f t="array" aca="1" ref="P943" ca="1">_xll.YCI($F943,P$1)</f>
        <v>ERR: INVALID COMPANY</v>
      </c>
      <c r="Q943" t="str" cm="1">
        <f t="array" aca="1" ref="Q943" ca="1">_xll.YCP($F943,Q$1)</f>
        <v>ERR: INVALID COMPANY</v>
      </c>
      <c r="R943" t="str" cm="1">
        <f t="array" aca="1" ref="R943" ca="1">_xll.YCP($F943,R$1)</f>
        <v>ERR: INVALID COMPANY</v>
      </c>
      <c r="S943" t="str" cm="1">
        <f t="array" aca="1" ref="S943" ca="1">_xll.YCP($F943,S$1)</f>
        <v>ERR: INVALID COMPANY</v>
      </c>
      <c r="T943" t="str" cm="1">
        <f t="array" aca="1" ref="T943" ca="1">_xll.YCP($F943,T$1)</f>
        <v>ERR: INVALID COMPANY</v>
      </c>
      <c r="U943" t="str" cm="1">
        <f t="array" aca="1" ref="U943" ca="1">_xll.YCP($F943,U$1)</f>
        <v>ERR: INVALID COMPANY</v>
      </c>
      <c r="V943" t="str" cm="1">
        <f t="array" aca="1" ref="V943" ca="1">_xll.YCP($F943,V$1)</f>
        <v>ERR: INVALID COMPANY</v>
      </c>
      <c r="W943" t="str" cm="1">
        <f t="array" aca="1" ref="W943" ca="1">_xll.YCP($F943,W$1)</f>
        <v>ERR: INVALID COMPANY</v>
      </c>
      <c r="X943" t="str" cm="1">
        <f t="array" aca="1" ref="X943" ca="1">_xll.YCP($F943,X$1)</f>
        <v>ERR: INVALID COMPANY</v>
      </c>
      <c r="Y943" t="str" cm="1">
        <f t="array" aca="1" ref="Y943" ca="1">_xll.YCP($F943,Y$1)</f>
        <v>ERR: INVALID COMPANY</v>
      </c>
      <c r="Z943" t="str" cm="1">
        <f t="array" aca="1" ref="Z943" ca="1">_xll.YCP($F943,Z$1)</f>
        <v>ERR: INVALID COMPANY</v>
      </c>
      <c r="AA943" t="str" cm="1">
        <f t="array" aca="1" ref="AA943" ca="1">_xll.YCP($F943,AA$1)</f>
        <v>ERR: INVALID COMPANY</v>
      </c>
      <c r="AB943" t="str" cm="1">
        <f t="array" aca="1" ref="AB943" ca="1">_xll.YCP($F943,AB$1)</f>
        <v>ERR: INVALID COMPANY</v>
      </c>
      <c r="AC943" t="str" cm="1">
        <f t="array" aca="1" ref="AC943" ca="1">_xll.YCP($F943,AC$1)</f>
        <v>ERR: INVALID COMPANY</v>
      </c>
      <c r="AD943" t="str" cm="1">
        <f t="array" aca="1" ref="AD943" ca="1">_xll.YCP($F943,AD$1)</f>
        <v>ERR: INVALID COMPANY</v>
      </c>
      <c r="AE943" t="str" cm="1">
        <f t="array" aca="1" ref="AE943" ca="1">_xll.YCP($F943,AE$1)</f>
        <v>ERR: INVALID COMPANY</v>
      </c>
      <c r="AF943" t="str" cm="1">
        <f t="array" aca="1" ref="AF943" ca="1">_xll.YCP($F943,AF$1)</f>
        <v>ERR: INVALID COMPANY</v>
      </c>
      <c r="AG943" t="str" cm="1">
        <f t="array" aca="1" ref="AG943" ca="1">_xll.YCP($F943,AG$1)</f>
        <v>ERR: INVALID COMPANY</v>
      </c>
      <c r="AH943" t="str" cm="1">
        <f t="array" aca="1" ref="AH943" ca="1">_xll.YCP($F943,AH$1)</f>
        <v>ERR: INVALID COMPANY</v>
      </c>
      <c r="AI943" t="str" cm="1">
        <f t="array" aca="1" ref="AI943" ca="1">_xll.YCP($F943,AI$1)</f>
        <v>ERR: INVALID COMPANY</v>
      </c>
      <c r="AJ943" t="str" cm="1">
        <f t="array" aca="1" ref="AJ943" ca="1">_xll.YCP($F943,AJ$1)</f>
        <v>ERR: INVALID COMPANY</v>
      </c>
      <c r="AK943" t="str" cm="1">
        <f t="array" aca="1" ref="AK943" ca="1">_xll.YCP($F943,AK$1)</f>
        <v>ERR: INVALID COMPANY</v>
      </c>
      <c r="AL943" t="str" cm="1">
        <f t="array" aca="1" ref="AL943" ca="1">_xll.YCP($F943,AL$1)</f>
        <v>ERR: INVALID COMPANY</v>
      </c>
      <c r="AM943" t="str" cm="1">
        <f t="array" aca="1" ref="AM943" ca="1">_xll.YCP($F943,AM$1)</f>
        <v>ERR: INVALID COMPANY</v>
      </c>
      <c r="AN943" t="str" cm="1">
        <f t="array" aca="1" ref="AN943" ca="1">_xll.YCP($F943,AN$1)</f>
        <v>ERR: INVALID COMPANY</v>
      </c>
      <c r="AO943" t="str" cm="1">
        <f t="array" aca="1" ref="AO943" ca="1">_xll.YCP($F943,AO$1)</f>
        <v>ERR: INVALID COMPANY</v>
      </c>
      <c r="AP943" t="str" cm="1">
        <f t="array" aca="1" ref="AP943" ca="1">_xll.YCP($F943,AP$1)</f>
        <v>ERR: INVALID COMPANY</v>
      </c>
      <c r="AQ943" t="str" cm="1">
        <f t="array" aca="1" ref="AQ943" ca="1">_xll.YCP($F943,AQ$1)</f>
        <v>ERR: INVALID COMPANY</v>
      </c>
      <c r="AR943" t="str" cm="1">
        <f t="array" aca="1" ref="AR943" ca="1">_xll.YCP($F943,AR$1)</f>
        <v>ERR: INVALID COMPANY</v>
      </c>
      <c r="AS943" t="str" cm="1">
        <f t="array" aca="1" ref="AS943" ca="1">_xll.YCP($F943,AS$1)</f>
        <v>ERR: INVALID COMPANY</v>
      </c>
      <c r="AT943" t="str" cm="1">
        <f t="array" aca="1" ref="AT943" ca="1">_xll.YCP($F943,AT$1)</f>
        <v>ERR: INVALID COMPANY</v>
      </c>
      <c r="AU943" t="str" cm="1">
        <f t="array" aca="1" ref="AU943" ca="1">_xll.YCP($F943,AU$1)</f>
        <v>ERR: INVALID COMPANY</v>
      </c>
      <c r="AV943" t="str" cm="1">
        <f t="array" aca="1" ref="AV943" ca="1">_xll.YCP($F943,AV$1)</f>
        <v>ERR: INVALID COMPANY</v>
      </c>
      <c r="AW943" t="str" cm="1">
        <f t="array" aca="1" ref="AW943" ca="1">_xll.YCP($F943,AW$1)</f>
        <v>ERR: INVALID COMPANY</v>
      </c>
      <c r="AX943" t="str" cm="1">
        <f t="array" aca="1" ref="AX943" ca="1">_xll.YCP($F943,AX$1)</f>
        <v>ERR: INVALID COMPANY</v>
      </c>
      <c r="AY943" t="str" cm="1">
        <f t="array" aca="1" ref="AY943" ca="1">_xll.YCP($F943,AY$1)</f>
        <v>ERR: INVALID COMPANY</v>
      </c>
      <c r="AZ943" t="str" cm="1">
        <f t="array" aca="1" ref="AZ943" ca="1">_xll.YCP($F943,AZ$1)</f>
        <v>ERR: INVALID COMPANY</v>
      </c>
      <c r="BA943" t="str" cm="1">
        <f t="array" aca="1" ref="BA943" ca="1">_xll.YCP($F943,BA$1)</f>
        <v>ERR: INVALID COMPANY</v>
      </c>
      <c r="BB943" t="str" cm="1">
        <f t="array" aca="1" ref="BB943" ca="1">_xll.YCP($F943,BB$1)</f>
        <v>ERR: INVALID COMPANY</v>
      </c>
      <c r="BC943" t="str" cm="1">
        <f t="array" aca="1" ref="BC943" ca="1">_xll.YCP($F943,BC$1)</f>
        <v>ERR: INVALID COMPANY</v>
      </c>
      <c r="BD943" t="str" cm="1">
        <f t="array" aca="1" ref="BD943" ca="1">_xll.YCP($F943,BD$1)</f>
        <v>ERR: INVALID COMPANY</v>
      </c>
      <c r="BE943" t="str" cm="1">
        <f t="array" aca="1" ref="BE943" ca="1">_xll.YCP($F943,BE$1)</f>
        <v>ERR: INVALID COMPANY</v>
      </c>
      <c r="BF943" t="str" cm="1">
        <f t="array" aca="1" ref="BF943" ca="1">_xll.YCP($F943,BF$1)</f>
        <v>ERR: INVALID COMPANY</v>
      </c>
      <c r="BG943" t="str" cm="1">
        <f t="array" aca="1" ref="BG943" ca="1">_xll.YCP($F943,BG$1)</f>
        <v>ERR: INVALID COMPANY</v>
      </c>
      <c r="BH943" t="str" cm="1">
        <f t="array" aca="1" ref="BH943" ca="1">_xll.YCP($F943,BH$1)</f>
        <v>ERR: INVALID COMPANY</v>
      </c>
      <c r="BI943" t="str" cm="1">
        <f t="array" aca="1" ref="BI943" ca="1">_xll.YCP($F943,BI$1)</f>
        <v>ERR: INVALID COMPANY</v>
      </c>
      <c r="BJ943" t="str" cm="1">
        <f t="array" aca="1" ref="BJ943" ca="1">_xll.YCP($F943,BJ$1)</f>
        <v>ERR: INVALID COMPANY</v>
      </c>
      <c r="BK943" t="str" cm="1">
        <f t="array" aca="1" ref="BK943" ca="1">_xll.YCP($F943,BK$1)</f>
        <v>ERR: INVALID COMPANY</v>
      </c>
      <c r="BL943" t="str" cm="1">
        <f t="array" aca="1" ref="BL943" ca="1">_xll.YCP($F943,BL$1)</f>
        <v>ERR: INVALID COMPANY</v>
      </c>
      <c r="BM943" t="str" cm="1">
        <f t="array" aca="1" ref="BM943" ca="1">_xll.YCP($F943,BM$1)</f>
        <v>ERR: INVALID COMPANY</v>
      </c>
      <c r="BN943" t="str" cm="1">
        <f t="array" aca="1" ref="BN943" ca="1">_xll.YCP($F943,BN$1)</f>
        <v>ERR: INVALID COMPANY</v>
      </c>
      <c r="BO943" t="str" cm="1">
        <f t="array" aca="1" ref="BO943" ca="1">_xll.YCP($F943,BO$1)</f>
        <v>ERR: INVALID COMPANY</v>
      </c>
      <c r="BP943" t="str" cm="1">
        <f t="array" aca="1" ref="BP943" ca="1">_xll.YCP($F943,BP$1)</f>
        <v>ERR: INVALID COMPANY</v>
      </c>
      <c r="BQ943" t="str" cm="1">
        <f t="array" aca="1" ref="BQ943" ca="1">_xll.YCP($F943,BQ$1)</f>
        <v>ERR: INVALID COMPANY</v>
      </c>
      <c r="BR943" t="str" cm="1">
        <f t="array" aca="1" ref="BR943" ca="1">_xll.YCP($F943,BR$1)</f>
        <v>ERR: INVALID COMPANY</v>
      </c>
      <c r="BS943" t="str" cm="1">
        <f t="array" aca="1" ref="BS943" ca="1">_xll.YCP($F943,BS$1)</f>
        <v>ERR: INVALID COMPANY</v>
      </c>
      <c r="BT943" t="str" cm="1">
        <f t="array" aca="1" ref="BT943" ca="1">_xll.YCP($F943,BT$1)</f>
        <v>ERR: INVALID COMPANY</v>
      </c>
      <c r="BU943" t="str" cm="1">
        <f t="array" aca="1" ref="BU943" ca="1">_xll.YCP($F943,BU$1)</f>
        <v>ERR: INVALID COMPANY</v>
      </c>
      <c r="BV943" t="str" cm="1">
        <f t="array" aca="1" ref="BV943" ca="1">_xll.YCP($F943,BV$1)</f>
        <v>ERR: INVALID COMPANY</v>
      </c>
      <c r="BW943" t="str" cm="1">
        <f t="array" aca="1" ref="BW943" ca="1">_xll.YCP($F943,BW$1)</f>
        <v>ERR: INVALID COMPANY</v>
      </c>
      <c r="BX943" t="str" cm="1">
        <f t="array" aca="1" ref="BX943" ca="1">_xll.YCP($F943,BX$1)</f>
        <v>ERR: INVALID COMPANY</v>
      </c>
      <c r="BY943" t="str" cm="1">
        <f t="array" aca="1" ref="BY943" ca="1">_xll.YCP($F943,BY$1)</f>
        <v>ERR: INVALID COMPANY</v>
      </c>
      <c r="BZ943" t="str" cm="1">
        <f t="array" aca="1" ref="BZ943" ca="1">_xll.YCP($F943,BZ$1)</f>
        <v>ERR: INVALID COMPANY</v>
      </c>
      <c r="CA943" t="str" cm="1">
        <f t="array" aca="1" ref="CA943" ca="1">_xll.YCP($F943,CA$1)</f>
        <v>ERR: INVALID COMPANY</v>
      </c>
      <c r="CB943" t="str" cm="1">
        <f t="array" aca="1" ref="CB943" ca="1">_xll.YCP($F943,CB$1)</f>
        <v>ERR: INVALID COMPANY</v>
      </c>
      <c r="CC943" t="str" cm="1">
        <f t="array" aca="1" ref="CC943" ca="1">_xll.YCP($F943,CC$1)</f>
        <v>ERR: INVALID COMPANY</v>
      </c>
      <c r="CD943" t="str" cm="1">
        <f t="array" aca="1" ref="CD943" ca="1">_xll.YCP($F943,CD$1)</f>
        <v>ERR: INVALID COMPANY</v>
      </c>
      <c r="CE943" t="str" cm="1">
        <f t="array" aca="1" ref="CE943" ca="1">_xll.YCP($F943,CE$1)</f>
        <v>ERR: INVALID COMPANY</v>
      </c>
      <c r="CF943" t="str" cm="1">
        <f t="array" aca="1" ref="CF943" ca="1">_xll.YCP($F943,CF$1)</f>
        <v>ERR: INVALID COMPANY</v>
      </c>
      <c r="CG943" t="str" cm="1">
        <f t="array" aca="1" ref="CG943" ca="1">_xll.YCP($F943,CG$1)</f>
        <v>ERR: INVALID COMPANY</v>
      </c>
      <c r="CH943" t="str" cm="1">
        <f t="array" aca="1" ref="CH943" ca="1">_xll.YCP($F943,CH$1)</f>
        <v>ERR: INVALID COMPANY</v>
      </c>
      <c r="CI943" t="str" cm="1">
        <f t="array" aca="1" ref="CI943" ca="1">_xll.YCP($F943,CI$1)</f>
        <v>ERR: INVALID COMPANY</v>
      </c>
      <c r="CJ943" t="str" cm="1">
        <f t="array" aca="1" ref="CJ943" ca="1">_xll.YCP($F943,CJ$1)</f>
        <v>ERR: INVALID COMPANY</v>
      </c>
      <c r="CK943" t="str" cm="1">
        <f t="array" aca="1" ref="CK943" ca="1">_xll.YCP($F943,CK$1)</f>
        <v>ERR: INVALID COMPANY</v>
      </c>
      <c r="CL943" t="str" cm="1">
        <f t="array" aca="1" ref="CL943" ca="1">_xll.YCP($F943,CL$1)</f>
        <v>ERR: INVALID COMPANY</v>
      </c>
      <c r="CM943" t="str" cm="1">
        <f t="array" aca="1" ref="CM943" ca="1">_xll.YCP($F943,CM$1)</f>
        <v>ERR: INVALID COMPANY</v>
      </c>
      <c r="CN943" t="str" cm="1">
        <f t="array" aca="1" ref="CN943" ca="1">_xll.YCP($F943,CN$1)</f>
        <v>ERR: INVALID COMPANY</v>
      </c>
      <c r="CO943" t="str" cm="1">
        <f t="array" aca="1" ref="CO943" ca="1">_xll.YCP($F943,CO$1)</f>
        <v>ERR: INVALID COMPANY</v>
      </c>
      <c r="CP943" t="str" cm="1">
        <f t="array" aca="1" ref="CP943" ca="1">_xll.YCP($F943,CP$1)</f>
        <v>ERR: INVALID COMPANY</v>
      </c>
      <c r="CQ943" t="str" cm="1">
        <f t="array" aca="1" ref="CQ943" ca="1">_xll.YCP($F943,CQ$1)</f>
        <v>ERR: INVALID COMPANY</v>
      </c>
      <c r="CR943" t="str" cm="1">
        <f t="array" aca="1" ref="CR943" ca="1">_xll.YCP($F943,CR$1)</f>
        <v>ERR: INVALID COMPANY</v>
      </c>
      <c r="CS943" t="str" cm="1">
        <f t="array" aca="1" ref="CS943" ca="1">_xll.YCP($F943,CS$1)</f>
        <v>ERR: INVALID COMPANY</v>
      </c>
      <c r="CT943" t="str" cm="1">
        <f t="array" aca="1" ref="CT943" ca="1">_xll.YCP($F943,CT$1)</f>
        <v>ERR: INVALID CALC</v>
      </c>
      <c r="CU943" t="str" cm="1">
        <f t="array" aca="1" ref="CU943" ca="1">_xll.YCP($F943,CU$1)</f>
        <v>ERR: INVALID COMPANY</v>
      </c>
      <c r="CV943" t="str" cm="1">
        <f t="array" aca="1" ref="CV943" ca="1">_xll.YCP($F943,CV$1)</f>
        <v>ERR: INVALID COMPANY</v>
      </c>
      <c r="CW943" t="str" cm="1">
        <f t="array" aca="1" ref="CW943" ca="1">_xll.YCP($F943,CW$1)</f>
        <v>ERR: INVALID COMPANY</v>
      </c>
      <c r="CX943" t="str" cm="1">
        <f t="array" aca="1" ref="CX943" ca="1">_xll.YCP($F943,CX$1)</f>
        <v>ERR: INVALID COMPANY</v>
      </c>
      <c r="CY943" t="str" cm="1">
        <f t="array" aca="1" ref="CY943" ca="1">_xll.YCP($F943,CY$1)</f>
        <v>ERR: INVALID COMPANY</v>
      </c>
      <c r="CZ943" t="str" cm="1">
        <f t="array" aca="1" ref="CZ943" ca="1">_xll.YCP($F943,CZ$1)</f>
        <v>ERR: INVALID COMPANY</v>
      </c>
      <c r="DA943" t="str" cm="1">
        <f t="array" aca="1" ref="DA943" ca="1">_xll.YCP($F943,DA$1)</f>
        <v>ERR: INVALID COMPANY</v>
      </c>
      <c r="DB943" t="str" cm="1">
        <f t="array" aca="1" ref="DB943" ca="1">_xll.YCP($F943,DB$1)</f>
        <v>ERR: INVALID COMPANY</v>
      </c>
      <c r="DC943" t="str" cm="1">
        <f t="array" aca="1" ref="DC943" ca="1">_xll.YCP($F943,DC$1)</f>
        <v>ERR: INVALID COMPANY</v>
      </c>
      <c r="DD943" t="str" cm="1">
        <f t="array" aca="1" ref="DD943" ca="1">_xll.YCP($F943,DD$1)</f>
        <v>ERR: INVALID COMPANY</v>
      </c>
      <c r="DE943" t="str" cm="1">
        <f t="array" aca="1" ref="DE943" ca="1">_xll.YCP($F943,DE$1)</f>
        <v>ERR: INVALID COMPANY</v>
      </c>
      <c r="DF943" t="str" cm="1">
        <f t="array" aca="1" ref="DF943" ca="1">_xll.YCP($F943,DF$1)</f>
        <v>ERR: INVALID COMPANY</v>
      </c>
      <c r="DG943" t="str" cm="1">
        <f t="array" aca="1" ref="DG943" ca="1">_xll.YCP($F943,DG$1)</f>
        <v>ERR: INVALID CALC</v>
      </c>
      <c r="DH943" t="str" cm="1">
        <f t="array" aca="1" ref="DH943" ca="1">_xll.YCP($F943,DH$1)</f>
        <v>ERR: INVALID COMPANY</v>
      </c>
      <c r="DI943" t="str" cm="1">
        <f t="array" aca="1" ref="DI943" ca="1">_xll.YCP($F943,DI$1)</f>
        <v>ERR: INVALID COMPANY</v>
      </c>
      <c r="DJ943" t="str" cm="1">
        <f t="array" aca="1" ref="DJ943" ca="1">_xll.YCP($F943,DJ$1)</f>
        <v>ERR: INVALID COMPANY</v>
      </c>
      <c r="DK943" t="str" cm="1">
        <f t="array" aca="1" ref="DK943" ca="1">_xll.YCP($F943,DK$1)</f>
        <v>ERR: INVALID CALC</v>
      </c>
      <c r="DL943" t="str" cm="1">
        <f t="array" aca="1" ref="DL943" ca="1">_xll.YCP($F943,DL$1)</f>
        <v>ERR: INVALID COMPANY</v>
      </c>
      <c r="DM943" t="str" cm="1">
        <f t="array" aca="1" ref="DM943" ca="1">_xll.YCP($F943,DM$1)</f>
        <v>ERR: INVALID COMPANY</v>
      </c>
      <c r="DN943" t="str" cm="1">
        <f t="array" aca="1" ref="DN943" ca="1">_xll.YCP($F943,DN$1)</f>
        <v>ERR: INVALID COMPANY</v>
      </c>
      <c r="DO943" t="str" cm="1">
        <f t="array" aca="1" ref="DO943" ca="1">_xll.YCP($F943,DO$1)</f>
        <v>ERR: INVALID CALC</v>
      </c>
      <c r="DP943" t="str" cm="1">
        <f t="array" aca="1" ref="DP943" ca="1">_xll.YCP($F943,DP$1)</f>
        <v>ERR: INVALID COMPANY</v>
      </c>
      <c r="DQ943" t="str" cm="1">
        <f t="array" aca="1" ref="DQ943" ca="1">_xll.YCP($F943,DQ$1)</f>
        <v>ERR: INVALID COMPANY</v>
      </c>
      <c r="DR943" t="str" cm="1">
        <f t="array" aca="1" ref="DR943" ca="1">_xll.YCP($F943,DR$1)</f>
        <v>ERR: INVALID COMPANY</v>
      </c>
      <c r="DS943" t="str" cm="1">
        <f t="array" aca="1" ref="DS943" ca="1">_xll.YCP($F943,DS$1)</f>
        <v>ERR: INVALID COMPANY</v>
      </c>
      <c r="DT943" t="str" cm="1">
        <f t="array" aca="1" ref="DT943" ca="1">_xll.YCP($F943,DT$1)</f>
        <v>ERR: INVALID COMPANY</v>
      </c>
      <c r="DU943" t="str" cm="1">
        <f t="array" aca="1" ref="DU943" ca="1">_xll.YCP($F943,DU$1)</f>
        <v>ERR: INVALID COMPANY</v>
      </c>
      <c r="DV943" t="str" cm="1">
        <f t="array" aca="1" ref="DV943" ca="1">_xll.YCP($F943,DV$1)</f>
        <v>ERR: INVALID COMPANY</v>
      </c>
      <c r="DW943" t="str" cm="1">
        <f t="array" aca="1" ref="DW943" ca="1">_xll.YCP($F943,DW$1)</f>
        <v>ERR: INVALID COMPANY</v>
      </c>
      <c r="DX943" t="str" cm="1">
        <f t="array" aca="1" ref="DX943" ca="1">_xll.YCP($F943,DX$1)</f>
        <v>ERR: INVALID COMPANY</v>
      </c>
      <c r="DY943" t="str" cm="1">
        <f t="array" aca="1" ref="DY943" ca="1">_xll.YCP($F943,DY$1)</f>
        <v>ERR: INVALID COMPANY</v>
      </c>
      <c r="DZ943" t="str" cm="1">
        <f t="array" aca="1" ref="DZ943" ca="1">_xll.YCP($F943,DZ$1)</f>
        <v>ERR: INVALID COMPANY</v>
      </c>
      <c r="EA943" t="str" cm="1">
        <f t="array" aca="1" ref="EA943" ca="1">_xll.YCP($F943,EA$1)</f>
        <v>ERR: INVALID COMPANY</v>
      </c>
      <c r="EB943" t="str" cm="1">
        <f t="array" aca="1" ref="EB943" ca="1">_xll.YCP($F943,EB$1)</f>
        <v>ERR: INVALID COMPANY</v>
      </c>
      <c r="EC943" t="str" cm="1">
        <f t="array" aca="1" ref="EC943" ca="1">_xll.YCP($F943,EC$1)</f>
        <v>ERR: INVALID COMPANY</v>
      </c>
      <c r="ED943" t="str" cm="1">
        <f t="array" aca="1" ref="ED943" ca="1">_xll.YCP($F943,ED$1)</f>
        <v>ERR: INVALID COMPANY</v>
      </c>
      <c r="EE943" t="str" cm="1">
        <f t="array" aca="1" ref="EE943" ca="1">_xll.YCP($F943,EE$1)</f>
        <v>ERR: INVALID COMPANY</v>
      </c>
      <c r="EF943" t="str" cm="1">
        <f t="array" aca="1" ref="EF943" ca="1">_xll.YCP($F943,EF$1)</f>
        <v>ERR: INVALID COMPANY</v>
      </c>
      <c r="EG943" t="str" cm="1">
        <f t="array" aca="1" ref="EG943" ca="1">_xll.YCP($F943,EG$1)</f>
        <v>ERR: INVALID COMPANY</v>
      </c>
      <c r="EH943" t="str" cm="1">
        <f t="array" aca="1" ref="EH943" ca="1">_xll.YCP($F943,EH$1)</f>
        <v>ERR: INVALID COMPANY</v>
      </c>
      <c r="EI943" t="str" cm="1">
        <f t="array" aca="1" ref="EI943" ca="1">_xll.YCP($F943,EI$1)</f>
        <v>ERR: INVALID COMPANY</v>
      </c>
      <c r="EJ943" t="str" cm="1">
        <f t="array" aca="1" ref="EJ943" ca="1">_xll.YCP($F943,EJ$1)</f>
        <v>ERR: INVALID CALC</v>
      </c>
      <c r="EK943" t="str" cm="1">
        <f t="array" aca="1" ref="EK943" ca="1">_xll.YCP($F943,EK$1)</f>
        <v>ERR: INVALID COMPANY</v>
      </c>
      <c r="EL943" t="str" cm="1">
        <f t="array" aca="1" ref="EL943" ca="1">_xll.YCP($F943,EL$1)</f>
        <v>ERR: INVALID COMPANY</v>
      </c>
      <c r="EM943" t="str" cm="1">
        <f t="array" aca="1" ref="EM943" ca="1">_xll.YCP($F943,EM$1)</f>
        <v>ERR: INVALID CALC</v>
      </c>
      <c r="EN943" t="str" cm="1">
        <f t="array" aca="1" ref="EN943" ca="1">_xll.YCP($F943,EN$1)</f>
        <v>ERR: INVALID COMPANY</v>
      </c>
      <c r="EO943" t="str" cm="1">
        <f t="array" aca="1" ref="EO943" ca="1">_xll.YCP($F943,EO$1)</f>
        <v>ERR: INVALID COMPANY</v>
      </c>
      <c r="EP943" t="str" cm="1">
        <f t="array" aca="1" ref="EP943" ca="1">_xll.YCP($F943,EP$1)</f>
        <v>ERR: INVALID COMPANY</v>
      </c>
      <c r="EQ943" t="str" cm="1">
        <f t="array" aca="1" ref="EQ943" ca="1">_xll.YCP($F943,EQ$1)</f>
        <v>ERR: INVALID COMPANY</v>
      </c>
      <c r="ER943" t="str" cm="1">
        <f t="array" aca="1" ref="ER943" ca="1">_xll.YCP($F943,ER$1)</f>
        <v>ERR: INVALID COMPANY</v>
      </c>
      <c r="ES943" t="str" cm="1">
        <f t="array" aca="1" ref="ES943" ca="1">_xll.YCP($F943,ES$1)</f>
        <v>ERR: INVALID COMPANY</v>
      </c>
    </row>
    <row r="944" spans="6:149" x14ac:dyDescent="0.35">
      <c r="F944">
        <f t="shared" si="14"/>
        <v>0</v>
      </c>
      <c r="G944" t="str" cm="1">
        <f t="array" aca="1" ref="G944" ca="1">_xll.YCI($F944,G$1)</f>
        <v>ERR: INVALID COMPANY</v>
      </c>
      <c r="H944" t="str" cm="1">
        <f t="array" aca="1" ref="H944" ca="1">_xll.YCI($F944,H$1)</f>
        <v>ERR: INVALID COMPANY</v>
      </c>
      <c r="I944" t="str" cm="1">
        <f t="array" aca="1" ref="I944" ca="1">_xll.YCI($F944,I$1)</f>
        <v>ERR: INVALID COMPANY</v>
      </c>
      <c r="J944" t="str" cm="1">
        <f t="array" aca="1" ref="J944" ca="1">_xll.YCI($F944,J$1)</f>
        <v>ERR: INVALID COMPANY</v>
      </c>
      <c r="K944" t="str" cm="1">
        <f t="array" aca="1" ref="K944" ca="1">_xll.YCI($F944,K$1)</f>
        <v>ERR: INVALID COMPANY</v>
      </c>
      <c r="L944" t="str" cm="1">
        <f t="array" aca="1" ref="L944" ca="1">_xll.YCI($F944,L$1)</f>
        <v>ERR: INVALID COMPANY</v>
      </c>
      <c r="M944" t="str" cm="1">
        <f t="array" aca="1" ref="M944" ca="1">_xll.YCI($F944,M$1)</f>
        <v>ERR: INVALID COMPANY</v>
      </c>
      <c r="N944" t="str" cm="1">
        <f t="array" aca="1" ref="N944" ca="1">_xll.YCI($F944,N$1)</f>
        <v>ERR: INVALID COMPANY</v>
      </c>
      <c r="O944" t="str" cm="1">
        <f t="array" aca="1" ref="O944" ca="1">_xll.YCI($F944,O$1)</f>
        <v>ERR: INVALID COMPANY</v>
      </c>
      <c r="P944" t="str" cm="1">
        <f t="array" aca="1" ref="P944" ca="1">_xll.YCI($F944,P$1)</f>
        <v>ERR: INVALID COMPANY</v>
      </c>
      <c r="Q944" t="str" cm="1">
        <f t="array" aca="1" ref="Q944" ca="1">_xll.YCP($F944,Q$1)</f>
        <v>ERR: INVALID COMPANY</v>
      </c>
      <c r="R944" t="str" cm="1">
        <f t="array" aca="1" ref="R944" ca="1">_xll.YCP($F944,R$1)</f>
        <v>ERR: INVALID COMPANY</v>
      </c>
      <c r="S944" t="str" cm="1">
        <f t="array" aca="1" ref="S944" ca="1">_xll.YCP($F944,S$1)</f>
        <v>ERR: INVALID COMPANY</v>
      </c>
      <c r="T944" t="str" cm="1">
        <f t="array" aca="1" ref="T944" ca="1">_xll.YCP($F944,T$1)</f>
        <v>ERR: INVALID COMPANY</v>
      </c>
      <c r="U944" t="str" cm="1">
        <f t="array" aca="1" ref="U944" ca="1">_xll.YCP($F944,U$1)</f>
        <v>ERR: INVALID COMPANY</v>
      </c>
      <c r="V944" t="str" cm="1">
        <f t="array" aca="1" ref="V944" ca="1">_xll.YCP($F944,V$1)</f>
        <v>ERR: INVALID COMPANY</v>
      </c>
      <c r="W944" t="str" cm="1">
        <f t="array" aca="1" ref="W944" ca="1">_xll.YCP($F944,W$1)</f>
        <v>ERR: INVALID COMPANY</v>
      </c>
      <c r="X944" t="str" cm="1">
        <f t="array" aca="1" ref="X944" ca="1">_xll.YCP($F944,X$1)</f>
        <v>ERR: INVALID COMPANY</v>
      </c>
      <c r="Y944" t="str" cm="1">
        <f t="array" aca="1" ref="Y944" ca="1">_xll.YCP($F944,Y$1)</f>
        <v>ERR: INVALID COMPANY</v>
      </c>
      <c r="Z944" t="str" cm="1">
        <f t="array" aca="1" ref="Z944" ca="1">_xll.YCP($F944,Z$1)</f>
        <v>ERR: INVALID COMPANY</v>
      </c>
      <c r="AA944" t="str" cm="1">
        <f t="array" aca="1" ref="AA944" ca="1">_xll.YCP($F944,AA$1)</f>
        <v>ERR: INVALID COMPANY</v>
      </c>
      <c r="AB944" t="str" cm="1">
        <f t="array" aca="1" ref="AB944" ca="1">_xll.YCP($F944,AB$1)</f>
        <v>ERR: INVALID COMPANY</v>
      </c>
      <c r="AC944" t="str" cm="1">
        <f t="array" aca="1" ref="AC944" ca="1">_xll.YCP($F944,AC$1)</f>
        <v>ERR: INVALID COMPANY</v>
      </c>
      <c r="AD944" t="str" cm="1">
        <f t="array" aca="1" ref="AD944" ca="1">_xll.YCP($F944,AD$1)</f>
        <v>ERR: INVALID COMPANY</v>
      </c>
      <c r="AE944" t="str" cm="1">
        <f t="array" aca="1" ref="AE944" ca="1">_xll.YCP($F944,AE$1)</f>
        <v>ERR: INVALID COMPANY</v>
      </c>
      <c r="AF944" t="str" cm="1">
        <f t="array" aca="1" ref="AF944" ca="1">_xll.YCP($F944,AF$1)</f>
        <v>ERR: INVALID COMPANY</v>
      </c>
      <c r="AG944" t="str" cm="1">
        <f t="array" aca="1" ref="AG944" ca="1">_xll.YCP($F944,AG$1)</f>
        <v>ERR: INVALID COMPANY</v>
      </c>
      <c r="AH944" t="str" cm="1">
        <f t="array" aca="1" ref="AH944" ca="1">_xll.YCP($F944,AH$1)</f>
        <v>ERR: INVALID COMPANY</v>
      </c>
      <c r="AI944" t="str" cm="1">
        <f t="array" aca="1" ref="AI944" ca="1">_xll.YCP($F944,AI$1)</f>
        <v>ERR: INVALID COMPANY</v>
      </c>
      <c r="AJ944" t="str" cm="1">
        <f t="array" aca="1" ref="AJ944" ca="1">_xll.YCP($F944,AJ$1)</f>
        <v>ERR: INVALID COMPANY</v>
      </c>
      <c r="AK944" t="str" cm="1">
        <f t="array" aca="1" ref="AK944" ca="1">_xll.YCP($F944,AK$1)</f>
        <v>ERR: INVALID COMPANY</v>
      </c>
      <c r="AL944" t="str" cm="1">
        <f t="array" aca="1" ref="AL944" ca="1">_xll.YCP($F944,AL$1)</f>
        <v>ERR: INVALID COMPANY</v>
      </c>
      <c r="AM944" t="str" cm="1">
        <f t="array" aca="1" ref="AM944" ca="1">_xll.YCP($F944,AM$1)</f>
        <v>ERR: INVALID COMPANY</v>
      </c>
      <c r="AN944" t="str" cm="1">
        <f t="array" aca="1" ref="AN944" ca="1">_xll.YCP($F944,AN$1)</f>
        <v>ERR: INVALID COMPANY</v>
      </c>
      <c r="AO944" t="str" cm="1">
        <f t="array" aca="1" ref="AO944" ca="1">_xll.YCP($F944,AO$1)</f>
        <v>ERR: INVALID COMPANY</v>
      </c>
      <c r="AP944" t="str" cm="1">
        <f t="array" aca="1" ref="AP944" ca="1">_xll.YCP($F944,AP$1)</f>
        <v>ERR: INVALID COMPANY</v>
      </c>
      <c r="AQ944" t="str" cm="1">
        <f t="array" aca="1" ref="AQ944" ca="1">_xll.YCP($F944,AQ$1)</f>
        <v>ERR: INVALID COMPANY</v>
      </c>
      <c r="AR944" t="str" cm="1">
        <f t="array" aca="1" ref="AR944" ca="1">_xll.YCP($F944,AR$1)</f>
        <v>ERR: INVALID COMPANY</v>
      </c>
      <c r="AS944" t="str" cm="1">
        <f t="array" aca="1" ref="AS944" ca="1">_xll.YCP($F944,AS$1)</f>
        <v>ERR: INVALID COMPANY</v>
      </c>
      <c r="AT944" t="str" cm="1">
        <f t="array" aca="1" ref="AT944" ca="1">_xll.YCP($F944,AT$1)</f>
        <v>ERR: INVALID COMPANY</v>
      </c>
      <c r="AU944" t="str" cm="1">
        <f t="array" aca="1" ref="AU944" ca="1">_xll.YCP($F944,AU$1)</f>
        <v>ERR: INVALID COMPANY</v>
      </c>
      <c r="AV944" t="str" cm="1">
        <f t="array" aca="1" ref="AV944" ca="1">_xll.YCP($F944,AV$1)</f>
        <v>ERR: INVALID COMPANY</v>
      </c>
      <c r="AW944" t="str" cm="1">
        <f t="array" aca="1" ref="AW944" ca="1">_xll.YCP($F944,AW$1)</f>
        <v>ERR: INVALID COMPANY</v>
      </c>
      <c r="AX944" t="str" cm="1">
        <f t="array" aca="1" ref="AX944" ca="1">_xll.YCP($F944,AX$1)</f>
        <v>ERR: INVALID COMPANY</v>
      </c>
      <c r="AY944" t="str" cm="1">
        <f t="array" aca="1" ref="AY944" ca="1">_xll.YCP($F944,AY$1)</f>
        <v>ERR: INVALID COMPANY</v>
      </c>
      <c r="AZ944" t="str" cm="1">
        <f t="array" aca="1" ref="AZ944" ca="1">_xll.YCP($F944,AZ$1)</f>
        <v>ERR: INVALID COMPANY</v>
      </c>
      <c r="BA944" t="str" cm="1">
        <f t="array" aca="1" ref="BA944" ca="1">_xll.YCP($F944,BA$1)</f>
        <v>ERR: INVALID COMPANY</v>
      </c>
      <c r="BB944" t="str" cm="1">
        <f t="array" aca="1" ref="BB944" ca="1">_xll.YCP($F944,BB$1)</f>
        <v>ERR: INVALID COMPANY</v>
      </c>
      <c r="BC944" t="str" cm="1">
        <f t="array" aca="1" ref="BC944" ca="1">_xll.YCP($F944,BC$1)</f>
        <v>ERR: INVALID COMPANY</v>
      </c>
      <c r="BD944" t="str" cm="1">
        <f t="array" aca="1" ref="BD944" ca="1">_xll.YCP($F944,BD$1)</f>
        <v>ERR: INVALID COMPANY</v>
      </c>
      <c r="BE944" t="str" cm="1">
        <f t="array" aca="1" ref="BE944" ca="1">_xll.YCP($F944,BE$1)</f>
        <v>ERR: INVALID COMPANY</v>
      </c>
      <c r="BF944" t="str" cm="1">
        <f t="array" aca="1" ref="BF944" ca="1">_xll.YCP($F944,BF$1)</f>
        <v>ERR: INVALID COMPANY</v>
      </c>
      <c r="BG944" t="str" cm="1">
        <f t="array" aca="1" ref="BG944" ca="1">_xll.YCP($F944,BG$1)</f>
        <v>ERR: INVALID COMPANY</v>
      </c>
      <c r="BH944" t="str" cm="1">
        <f t="array" aca="1" ref="BH944" ca="1">_xll.YCP($F944,BH$1)</f>
        <v>ERR: INVALID COMPANY</v>
      </c>
      <c r="BI944" t="str" cm="1">
        <f t="array" aca="1" ref="BI944" ca="1">_xll.YCP($F944,BI$1)</f>
        <v>ERR: INVALID COMPANY</v>
      </c>
      <c r="BJ944" t="str" cm="1">
        <f t="array" aca="1" ref="BJ944" ca="1">_xll.YCP($F944,BJ$1)</f>
        <v>ERR: INVALID COMPANY</v>
      </c>
      <c r="BK944" t="str" cm="1">
        <f t="array" aca="1" ref="BK944" ca="1">_xll.YCP($F944,BK$1)</f>
        <v>ERR: INVALID COMPANY</v>
      </c>
      <c r="BL944" t="str" cm="1">
        <f t="array" aca="1" ref="BL944" ca="1">_xll.YCP($F944,BL$1)</f>
        <v>ERR: INVALID COMPANY</v>
      </c>
      <c r="BM944" t="str" cm="1">
        <f t="array" aca="1" ref="BM944" ca="1">_xll.YCP($F944,BM$1)</f>
        <v>ERR: INVALID COMPANY</v>
      </c>
      <c r="BN944" t="str" cm="1">
        <f t="array" aca="1" ref="BN944" ca="1">_xll.YCP($F944,BN$1)</f>
        <v>ERR: INVALID COMPANY</v>
      </c>
      <c r="BO944" t="str" cm="1">
        <f t="array" aca="1" ref="BO944" ca="1">_xll.YCP($F944,BO$1)</f>
        <v>ERR: INVALID COMPANY</v>
      </c>
      <c r="BP944" t="str" cm="1">
        <f t="array" aca="1" ref="BP944" ca="1">_xll.YCP($F944,BP$1)</f>
        <v>ERR: INVALID COMPANY</v>
      </c>
      <c r="BQ944" t="str" cm="1">
        <f t="array" aca="1" ref="BQ944" ca="1">_xll.YCP($F944,BQ$1)</f>
        <v>ERR: INVALID COMPANY</v>
      </c>
      <c r="BR944" t="str" cm="1">
        <f t="array" aca="1" ref="BR944" ca="1">_xll.YCP($F944,BR$1)</f>
        <v>ERR: INVALID COMPANY</v>
      </c>
      <c r="BS944" t="str" cm="1">
        <f t="array" aca="1" ref="BS944" ca="1">_xll.YCP($F944,BS$1)</f>
        <v>ERR: INVALID COMPANY</v>
      </c>
      <c r="BT944" t="str" cm="1">
        <f t="array" aca="1" ref="BT944" ca="1">_xll.YCP($F944,BT$1)</f>
        <v>ERR: INVALID COMPANY</v>
      </c>
      <c r="BU944" t="str" cm="1">
        <f t="array" aca="1" ref="BU944" ca="1">_xll.YCP($F944,BU$1)</f>
        <v>ERR: INVALID COMPANY</v>
      </c>
      <c r="BV944" t="str" cm="1">
        <f t="array" aca="1" ref="BV944" ca="1">_xll.YCP($F944,BV$1)</f>
        <v>ERR: INVALID COMPANY</v>
      </c>
      <c r="BW944" t="str" cm="1">
        <f t="array" aca="1" ref="BW944" ca="1">_xll.YCP($F944,BW$1)</f>
        <v>ERR: INVALID COMPANY</v>
      </c>
      <c r="BX944" t="str" cm="1">
        <f t="array" aca="1" ref="BX944" ca="1">_xll.YCP($F944,BX$1)</f>
        <v>ERR: INVALID COMPANY</v>
      </c>
      <c r="BY944" t="str" cm="1">
        <f t="array" aca="1" ref="BY944" ca="1">_xll.YCP($F944,BY$1)</f>
        <v>ERR: INVALID COMPANY</v>
      </c>
      <c r="BZ944" t="str" cm="1">
        <f t="array" aca="1" ref="BZ944" ca="1">_xll.YCP($F944,BZ$1)</f>
        <v>ERR: INVALID COMPANY</v>
      </c>
      <c r="CA944" t="str" cm="1">
        <f t="array" aca="1" ref="CA944" ca="1">_xll.YCP($F944,CA$1)</f>
        <v>ERR: INVALID COMPANY</v>
      </c>
      <c r="CB944" t="str" cm="1">
        <f t="array" aca="1" ref="CB944" ca="1">_xll.YCP($F944,CB$1)</f>
        <v>ERR: INVALID COMPANY</v>
      </c>
      <c r="CC944" t="str" cm="1">
        <f t="array" aca="1" ref="CC944" ca="1">_xll.YCP($F944,CC$1)</f>
        <v>ERR: INVALID COMPANY</v>
      </c>
      <c r="CD944" t="str" cm="1">
        <f t="array" aca="1" ref="CD944" ca="1">_xll.YCP($F944,CD$1)</f>
        <v>ERR: INVALID COMPANY</v>
      </c>
      <c r="CE944" t="str" cm="1">
        <f t="array" aca="1" ref="CE944" ca="1">_xll.YCP($F944,CE$1)</f>
        <v>ERR: INVALID COMPANY</v>
      </c>
      <c r="CF944" t="str" cm="1">
        <f t="array" aca="1" ref="CF944" ca="1">_xll.YCP($F944,CF$1)</f>
        <v>ERR: INVALID COMPANY</v>
      </c>
      <c r="CG944" t="str" cm="1">
        <f t="array" aca="1" ref="CG944" ca="1">_xll.YCP($F944,CG$1)</f>
        <v>ERR: INVALID COMPANY</v>
      </c>
      <c r="CH944" t="str" cm="1">
        <f t="array" aca="1" ref="CH944" ca="1">_xll.YCP($F944,CH$1)</f>
        <v>ERR: INVALID COMPANY</v>
      </c>
      <c r="CI944" t="str" cm="1">
        <f t="array" aca="1" ref="CI944" ca="1">_xll.YCP($F944,CI$1)</f>
        <v>ERR: INVALID COMPANY</v>
      </c>
      <c r="CJ944" t="str" cm="1">
        <f t="array" aca="1" ref="CJ944" ca="1">_xll.YCP($F944,CJ$1)</f>
        <v>ERR: INVALID COMPANY</v>
      </c>
      <c r="CK944" t="str" cm="1">
        <f t="array" aca="1" ref="CK944" ca="1">_xll.YCP($F944,CK$1)</f>
        <v>ERR: INVALID COMPANY</v>
      </c>
      <c r="CL944" t="str" cm="1">
        <f t="array" aca="1" ref="CL944" ca="1">_xll.YCP($F944,CL$1)</f>
        <v>ERR: INVALID COMPANY</v>
      </c>
      <c r="CM944" t="str" cm="1">
        <f t="array" aca="1" ref="CM944" ca="1">_xll.YCP($F944,CM$1)</f>
        <v>ERR: INVALID COMPANY</v>
      </c>
      <c r="CN944" t="str" cm="1">
        <f t="array" aca="1" ref="CN944" ca="1">_xll.YCP($F944,CN$1)</f>
        <v>ERR: INVALID COMPANY</v>
      </c>
      <c r="CO944" t="str" cm="1">
        <f t="array" aca="1" ref="CO944" ca="1">_xll.YCP($F944,CO$1)</f>
        <v>ERR: INVALID COMPANY</v>
      </c>
      <c r="CP944" t="str" cm="1">
        <f t="array" aca="1" ref="CP944" ca="1">_xll.YCP($F944,CP$1)</f>
        <v>ERR: INVALID COMPANY</v>
      </c>
      <c r="CQ944" t="str" cm="1">
        <f t="array" aca="1" ref="CQ944" ca="1">_xll.YCP($F944,CQ$1)</f>
        <v>ERR: INVALID COMPANY</v>
      </c>
      <c r="CR944" t="str" cm="1">
        <f t="array" aca="1" ref="CR944" ca="1">_xll.YCP($F944,CR$1)</f>
        <v>ERR: INVALID COMPANY</v>
      </c>
      <c r="CS944" t="str" cm="1">
        <f t="array" aca="1" ref="CS944" ca="1">_xll.YCP($F944,CS$1)</f>
        <v>ERR: INVALID COMPANY</v>
      </c>
      <c r="CT944" t="str" cm="1">
        <f t="array" aca="1" ref="CT944" ca="1">_xll.YCP($F944,CT$1)</f>
        <v>ERR: INVALID CALC</v>
      </c>
      <c r="CU944" t="str" cm="1">
        <f t="array" aca="1" ref="CU944" ca="1">_xll.YCP($F944,CU$1)</f>
        <v>ERR: INVALID COMPANY</v>
      </c>
      <c r="CV944" t="str" cm="1">
        <f t="array" aca="1" ref="CV944" ca="1">_xll.YCP($F944,CV$1)</f>
        <v>ERR: INVALID COMPANY</v>
      </c>
      <c r="CW944" t="str" cm="1">
        <f t="array" aca="1" ref="CW944" ca="1">_xll.YCP($F944,CW$1)</f>
        <v>ERR: INVALID COMPANY</v>
      </c>
      <c r="CX944" t="str" cm="1">
        <f t="array" aca="1" ref="CX944" ca="1">_xll.YCP($F944,CX$1)</f>
        <v>ERR: INVALID COMPANY</v>
      </c>
      <c r="CY944" t="str" cm="1">
        <f t="array" aca="1" ref="CY944" ca="1">_xll.YCP($F944,CY$1)</f>
        <v>ERR: INVALID COMPANY</v>
      </c>
      <c r="CZ944" t="str" cm="1">
        <f t="array" aca="1" ref="CZ944" ca="1">_xll.YCP($F944,CZ$1)</f>
        <v>ERR: INVALID COMPANY</v>
      </c>
      <c r="DA944" t="str" cm="1">
        <f t="array" aca="1" ref="DA944" ca="1">_xll.YCP($F944,DA$1)</f>
        <v>ERR: INVALID COMPANY</v>
      </c>
      <c r="DB944" t="str" cm="1">
        <f t="array" aca="1" ref="DB944" ca="1">_xll.YCP($F944,DB$1)</f>
        <v>ERR: INVALID COMPANY</v>
      </c>
      <c r="DC944" t="str" cm="1">
        <f t="array" aca="1" ref="DC944" ca="1">_xll.YCP($F944,DC$1)</f>
        <v>ERR: INVALID COMPANY</v>
      </c>
      <c r="DD944" t="str" cm="1">
        <f t="array" aca="1" ref="DD944" ca="1">_xll.YCP($F944,DD$1)</f>
        <v>ERR: INVALID COMPANY</v>
      </c>
      <c r="DE944" t="str" cm="1">
        <f t="array" aca="1" ref="DE944" ca="1">_xll.YCP($F944,DE$1)</f>
        <v>ERR: INVALID COMPANY</v>
      </c>
      <c r="DF944" t="str" cm="1">
        <f t="array" aca="1" ref="DF944" ca="1">_xll.YCP($F944,DF$1)</f>
        <v>ERR: INVALID COMPANY</v>
      </c>
      <c r="DG944" t="str" cm="1">
        <f t="array" aca="1" ref="DG944" ca="1">_xll.YCP($F944,DG$1)</f>
        <v>ERR: INVALID CALC</v>
      </c>
      <c r="DH944" t="str" cm="1">
        <f t="array" aca="1" ref="DH944" ca="1">_xll.YCP($F944,DH$1)</f>
        <v>ERR: INVALID COMPANY</v>
      </c>
      <c r="DI944" t="str" cm="1">
        <f t="array" aca="1" ref="DI944" ca="1">_xll.YCP($F944,DI$1)</f>
        <v>ERR: INVALID COMPANY</v>
      </c>
      <c r="DJ944" t="str" cm="1">
        <f t="array" aca="1" ref="DJ944" ca="1">_xll.YCP($F944,DJ$1)</f>
        <v>ERR: INVALID COMPANY</v>
      </c>
      <c r="DK944" t="str" cm="1">
        <f t="array" aca="1" ref="DK944" ca="1">_xll.YCP($F944,DK$1)</f>
        <v>ERR: INVALID CALC</v>
      </c>
      <c r="DL944" t="str" cm="1">
        <f t="array" aca="1" ref="DL944" ca="1">_xll.YCP($F944,DL$1)</f>
        <v>ERR: INVALID COMPANY</v>
      </c>
      <c r="DM944" t="str" cm="1">
        <f t="array" aca="1" ref="DM944" ca="1">_xll.YCP($F944,DM$1)</f>
        <v>ERR: INVALID COMPANY</v>
      </c>
      <c r="DN944" t="str" cm="1">
        <f t="array" aca="1" ref="DN944" ca="1">_xll.YCP($F944,DN$1)</f>
        <v>ERR: INVALID COMPANY</v>
      </c>
      <c r="DO944" t="str" cm="1">
        <f t="array" aca="1" ref="DO944" ca="1">_xll.YCP($F944,DO$1)</f>
        <v>ERR: INVALID CALC</v>
      </c>
      <c r="DP944" t="str" cm="1">
        <f t="array" aca="1" ref="DP944" ca="1">_xll.YCP($F944,DP$1)</f>
        <v>ERR: INVALID COMPANY</v>
      </c>
      <c r="DQ944" t="str" cm="1">
        <f t="array" aca="1" ref="DQ944" ca="1">_xll.YCP($F944,DQ$1)</f>
        <v>ERR: INVALID COMPANY</v>
      </c>
      <c r="DR944" t="str" cm="1">
        <f t="array" aca="1" ref="DR944" ca="1">_xll.YCP($F944,DR$1)</f>
        <v>ERR: INVALID COMPANY</v>
      </c>
      <c r="DS944" t="str" cm="1">
        <f t="array" aca="1" ref="DS944" ca="1">_xll.YCP($F944,DS$1)</f>
        <v>ERR: INVALID COMPANY</v>
      </c>
      <c r="DT944" t="str" cm="1">
        <f t="array" aca="1" ref="DT944" ca="1">_xll.YCP($F944,DT$1)</f>
        <v>ERR: INVALID COMPANY</v>
      </c>
      <c r="DU944" t="str" cm="1">
        <f t="array" aca="1" ref="DU944" ca="1">_xll.YCP($F944,DU$1)</f>
        <v>ERR: INVALID COMPANY</v>
      </c>
      <c r="DV944" t="str" cm="1">
        <f t="array" aca="1" ref="DV944" ca="1">_xll.YCP($F944,DV$1)</f>
        <v>ERR: INVALID COMPANY</v>
      </c>
      <c r="DW944" t="str" cm="1">
        <f t="array" aca="1" ref="DW944" ca="1">_xll.YCP($F944,DW$1)</f>
        <v>ERR: INVALID COMPANY</v>
      </c>
      <c r="DX944" t="str" cm="1">
        <f t="array" aca="1" ref="DX944" ca="1">_xll.YCP($F944,DX$1)</f>
        <v>ERR: INVALID COMPANY</v>
      </c>
      <c r="DY944" t="str" cm="1">
        <f t="array" aca="1" ref="DY944" ca="1">_xll.YCP($F944,DY$1)</f>
        <v>ERR: INVALID COMPANY</v>
      </c>
      <c r="DZ944" t="str" cm="1">
        <f t="array" aca="1" ref="DZ944" ca="1">_xll.YCP($F944,DZ$1)</f>
        <v>ERR: INVALID COMPANY</v>
      </c>
      <c r="EA944" t="str" cm="1">
        <f t="array" aca="1" ref="EA944" ca="1">_xll.YCP($F944,EA$1)</f>
        <v>ERR: INVALID COMPANY</v>
      </c>
      <c r="EB944" t="str" cm="1">
        <f t="array" aca="1" ref="EB944" ca="1">_xll.YCP($F944,EB$1)</f>
        <v>ERR: INVALID COMPANY</v>
      </c>
      <c r="EC944" t="str" cm="1">
        <f t="array" aca="1" ref="EC944" ca="1">_xll.YCP($F944,EC$1)</f>
        <v>ERR: INVALID COMPANY</v>
      </c>
      <c r="ED944" t="str" cm="1">
        <f t="array" aca="1" ref="ED944" ca="1">_xll.YCP($F944,ED$1)</f>
        <v>ERR: INVALID COMPANY</v>
      </c>
      <c r="EE944" t="str" cm="1">
        <f t="array" aca="1" ref="EE944" ca="1">_xll.YCP($F944,EE$1)</f>
        <v>ERR: INVALID COMPANY</v>
      </c>
      <c r="EF944" t="str" cm="1">
        <f t="array" aca="1" ref="EF944" ca="1">_xll.YCP($F944,EF$1)</f>
        <v>ERR: INVALID COMPANY</v>
      </c>
      <c r="EG944" t="str" cm="1">
        <f t="array" aca="1" ref="EG944" ca="1">_xll.YCP($F944,EG$1)</f>
        <v>ERR: INVALID COMPANY</v>
      </c>
      <c r="EH944" t="str" cm="1">
        <f t="array" aca="1" ref="EH944" ca="1">_xll.YCP($F944,EH$1)</f>
        <v>ERR: INVALID COMPANY</v>
      </c>
      <c r="EI944" t="str" cm="1">
        <f t="array" aca="1" ref="EI944" ca="1">_xll.YCP($F944,EI$1)</f>
        <v>ERR: INVALID COMPANY</v>
      </c>
      <c r="EJ944" t="str" cm="1">
        <f t="array" aca="1" ref="EJ944" ca="1">_xll.YCP($F944,EJ$1)</f>
        <v>ERR: INVALID CALC</v>
      </c>
      <c r="EK944" t="str" cm="1">
        <f t="array" aca="1" ref="EK944" ca="1">_xll.YCP($F944,EK$1)</f>
        <v>ERR: INVALID COMPANY</v>
      </c>
      <c r="EL944" t="str" cm="1">
        <f t="array" aca="1" ref="EL944" ca="1">_xll.YCP($F944,EL$1)</f>
        <v>ERR: INVALID COMPANY</v>
      </c>
      <c r="EM944" t="str" cm="1">
        <f t="array" aca="1" ref="EM944" ca="1">_xll.YCP($F944,EM$1)</f>
        <v>ERR: INVALID CALC</v>
      </c>
      <c r="EN944" t="str" cm="1">
        <f t="array" aca="1" ref="EN944" ca="1">_xll.YCP($F944,EN$1)</f>
        <v>ERR: INVALID COMPANY</v>
      </c>
      <c r="EO944" t="str" cm="1">
        <f t="array" aca="1" ref="EO944" ca="1">_xll.YCP($F944,EO$1)</f>
        <v>ERR: INVALID COMPANY</v>
      </c>
      <c r="EP944" t="str" cm="1">
        <f t="array" aca="1" ref="EP944" ca="1">_xll.YCP($F944,EP$1)</f>
        <v>ERR: INVALID COMPANY</v>
      </c>
      <c r="EQ944" t="str" cm="1">
        <f t="array" aca="1" ref="EQ944" ca="1">_xll.YCP($F944,EQ$1)</f>
        <v>ERR: INVALID COMPANY</v>
      </c>
      <c r="ER944" t="str" cm="1">
        <f t="array" aca="1" ref="ER944" ca="1">_xll.YCP($F944,ER$1)</f>
        <v>ERR: INVALID COMPANY</v>
      </c>
      <c r="ES944" t="str" cm="1">
        <f t="array" aca="1" ref="ES944" ca="1">_xll.YCP($F944,ES$1)</f>
        <v>ERR: INVALID COMPANY</v>
      </c>
    </row>
    <row r="945" spans="6:149" x14ac:dyDescent="0.35">
      <c r="F945">
        <f t="shared" si="14"/>
        <v>0</v>
      </c>
      <c r="G945" t="str" cm="1">
        <f t="array" aca="1" ref="G945" ca="1">_xll.YCI($F945,G$1)</f>
        <v>ERR: INVALID COMPANY</v>
      </c>
      <c r="H945" t="str" cm="1">
        <f t="array" aca="1" ref="H945" ca="1">_xll.YCI($F945,H$1)</f>
        <v>ERR: INVALID COMPANY</v>
      </c>
      <c r="I945" t="str" cm="1">
        <f t="array" aca="1" ref="I945" ca="1">_xll.YCI($F945,I$1)</f>
        <v>ERR: INVALID COMPANY</v>
      </c>
      <c r="J945" t="str" cm="1">
        <f t="array" aca="1" ref="J945" ca="1">_xll.YCI($F945,J$1)</f>
        <v>ERR: INVALID COMPANY</v>
      </c>
      <c r="K945" t="str" cm="1">
        <f t="array" aca="1" ref="K945" ca="1">_xll.YCI($F945,K$1)</f>
        <v>ERR: INVALID COMPANY</v>
      </c>
      <c r="L945" t="str" cm="1">
        <f t="array" aca="1" ref="L945" ca="1">_xll.YCI($F945,L$1)</f>
        <v>ERR: INVALID COMPANY</v>
      </c>
      <c r="M945" t="str" cm="1">
        <f t="array" aca="1" ref="M945" ca="1">_xll.YCI($F945,M$1)</f>
        <v>ERR: INVALID COMPANY</v>
      </c>
      <c r="N945" t="str" cm="1">
        <f t="array" aca="1" ref="N945" ca="1">_xll.YCI($F945,N$1)</f>
        <v>ERR: INVALID COMPANY</v>
      </c>
      <c r="O945" t="str" cm="1">
        <f t="array" aca="1" ref="O945" ca="1">_xll.YCI($F945,O$1)</f>
        <v>ERR: INVALID COMPANY</v>
      </c>
      <c r="P945" t="str" cm="1">
        <f t="array" aca="1" ref="P945" ca="1">_xll.YCI($F945,P$1)</f>
        <v>ERR: INVALID COMPANY</v>
      </c>
      <c r="Q945" t="str" cm="1">
        <f t="array" aca="1" ref="Q945" ca="1">_xll.YCP($F945,Q$1)</f>
        <v>ERR: INVALID COMPANY</v>
      </c>
      <c r="R945" t="str" cm="1">
        <f t="array" aca="1" ref="R945" ca="1">_xll.YCP($F945,R$1)</f>
        <v>ERR: INVALID COMPANY</v>
      </c>
      <c r="S945" t="str" cm="1">
        <f t="array" aca="1" ref="S945" ca="1">_xll.YCP($F945,S$1)</f>
        <v>ERR: INVALID COMPANY</v>
      </c>
      <c r="T945" t="str" cm="1">
        <f t="array" aca="1" ref="T945" ca="1">_xll.YCP($F945,T$1)</f>
        <v>ERR: INVALID COMPANY</v>
      </c>
      <c r="U945" t="str" cm="1">
        <f t="array" aca="1" ref="U945" ca="1">_xll.YCP($F945,U$1)</f>
        <v>ERR: INVALID COMPANY</v>
      </c>
      <c r="V945" t="str" cm="1">
        <f t="array" aca="1" ref="V945" ca="1">_xll.YCP($F945,V$1)</f>
        <v>ERR: INVALID COMPANY</v>
      </c>
      <c r="W945" t="str" cm="1">
        <f t="array" aca="1" ref="W945" ca="1">_xll.YCP($F945,W$1)</f>
        <v>ERR: INVALID COMPANY</v>
      </c>
      <c r="X945" t="str" cm="1">
        <f t="array" aca="1" ref="X945" ca="1">_xll.YCP($F945,X$1)</f>
        <v>ERR: INVALID COMPANY</v>
      </c>
      <c r="Y945" t="str" cm="1">
        <f t="array" aca="1" ref="Y945" ca="1">_xll.YCP($F945,Y$1)</f>
        <v>ERR: INVALID COMPANY</v>
      </c>
      <c r="Z945" t="str" cm="1">
        <f t="array" aca="1" ref="Z945" ca="1">_xll.YCP($F945,Z$1)</f>
        <v>ERR: INVALID COMPANY</v>
      </c>
      <c r="AA945" t="str" cm="1">
        <f t="array" aca="1" ref="AA945" ca="1">_xll.YCP($F945,AA$1)</f>
        <v>ERR: INVALID COMPANY</v>
      </c>
      <c r="AB945" t="str" cm="1">
        <f t="array" aca="1" ref="AB945" ca="1">_xll.YCP($F945,AB$1)</f>
        <v>ERR: INVALID COMPANY</v>
      </c>
      <c r="AC945" t="str" cm="1">
        <f t="array" aca="1" ref="AC945" ca="1">_xll.YCP($F945,AC$1)</f>
        <v>ERR: INVALID COMPANY</v>
      </c>
      <c r="AD945" t="str" cm="1">
        <f t="array" aca="1" ref="AD945" ca="1">_xll.YCP($F945,AD$1)</f>
        <v>ERR: INVALID COMPANY</v>
      </c>
      <c r="AE945" t="str" cm="1">
        <f t="array" aca="1" ref="AE945" ca="1">_xll.YCP($F945,AE$1)</f>
        <v>ERR: INVALID COMPANY</v>
      </c>
      <c r="AF945" t="str" cm="1">
        <f t="array" aca="1" ref="AF945" ca="1">_xll.YCP($F945,AF$1)</f>
        <v>ERR: INVALID COMPANY</v>
      </c>
      <c r="AG945" t="str" cm="1">
        <f t="array" aca="1" ref="AG945" ca="1">_xll.YCP($F945,AG$1)</f>
        <v>ERR: INVALID COMPANY</v>
      </c>
      <c r="AH945" t="str" cm="1">
        <f t="array" aca="1" ref="AH945" ca="1">_xll.YCP($F945,AH$1)</f>
        <v>ERR: INVALID COMPANY</v>
      </c>
      <c r="AI945" t="str" cm="1">
        <f t="array" aca="1" ref="AI945" ca="1">_xll.YCP($F945,AI$1)</f>
        <v>ERR: INVALID COMPANY</v>
      </c>
      <c r="AJ945" t="str" cm="1">
        <f t="array" aca="1" ref="AJ945" ca="1">_xll.YCP($F945,AJ$1)</f>
        <v>ERR: INVALID COMPANY</v>
      </c>
      <c r="AK945" t="str" cm="1">
        <f t="array" aca="1" ref="AK945" ca="1">_xll.YCP($F945,AK$1)</f>
        <v>ERR: INVALID COMPANY</v>
      </c>
      <c r="AL945" t="str" cm="1">
        <f t="array" aca="1" ref="AL945" ca="1">_xll.YCP($F945,AL$1)</f>
        <v>ERR: INVALID COMPANY</v>
      </c>
      <c r="AM945" t="str" cm="1">
        <f t="array" aca="1" ref="AM945" ca="1">_xll.YCP($F945,AM$1)</f>
        <v>ERR: INVALID COMPANY</v>
      </c>
      <c r="AN945" t="str" cm="1">
        <f t="array" aca="1" ref="AN945" ca="1">_xll.YCP($F945,AN$1)</f>
        <v>ERR: INVALID COMPANY</v>
      </c>
      <c r="AO945" t="str" cm="1">
        <f t="array" aca="1" ref="AO945" ca="1">_xll.YCP($F945,AO$1)</f>
        <v>ERR: INVALID COMPANY</v>
      </c>
      <c r="AP945" t="str" cm="1">
        <f t="array" aca="1" ref="AP945" ca="1">_xll.YCP($F945,AP$1)</f>
        <v>ERR: INVALID COMPANY</v>
      </c>
      <c r="AQ945" t="str" cm="1">
        <f t="array" aca="1" ref="AQ945" ca="1">_xll.YCP($F945,AQ$1)</f>
        <v>ERR: INVALID COMPANY</v>
      </c>
      <c r="AR945" t="str" cm="1">
        <f t="array" aca="1" ref="AR945" ca="1">_xll.YCP($F945,AR$1)</f>
        <v>ERR: INVALID COMPANY</v>
      </c>
      <c r="AS945" t="str" cm="1">
        <f t="array" aca="1" ref="AS945" ca="1">_xll.YCP($F945,AS$1)</f>
        <v>ERR: INVALID COMPANY</v>
      </c>
      <c r="AT945" t="str" cm="1">
        <f t="array" aca="1" ref="AT945" ca="1">_xll.YCP($F945,AT$1)</f>
        <v>ERR: INVALID COMPANY</v>
      </c>
      <c r="AU945" t="str" cm="1">
        <f t="array" aca="1" ref="AU945" ca="1">_xll.YCP($F945,AU$1)</f>
        <v>ERR: INVALID COMPANY</v>
      </c>
      <c r="AV945" t="str" cm="1">
        <f t="array" aca="1" ref="AV945" ca="1">_xll.YCP($F945,AV$1)</f>
        <v>ERR: INVALID COMPANY</v>
      </c>
      <c r="AW945" t="str" cm="1">
        <f t="array" aca="1" ref="AW945" ca="1">_xll.YCP($F945,AW$1)</f>
        <v>ERR: INVALID COMPANY</v>
      </c>
      <c r="AX945" t="str" cm="1">
        <f t="array" aca="1" ref="AX945" ca="1">_xll.YCP($F945,AX$1)</f>
        <v>ERR: INVALID COMPANY</v>
      </c>
      <c r="AY945" t="str" cm="1">
        <f t="array" aca="1" ref="AY945" ca="1">_xll.YCP($F945,AY$1)</f>
        <v>ERR: INVALID COMPANY</v>
      </c>
      <c r="AZ945" t="str" cm="1">
        <f t="array" aca="1" ref="AZ945" ca="1">_xll.YCP($F945,AZ$1)</f>
        <v>ERR: INVALID COMPANY</v>
      </c>
      <c r="BA945" t="str" cm="1">
        <f t="array" aca="1" ref="BA945" ca="1">_xll.YCP($F945,BA$1)</f>
        <v>ERR: INVALID COMPANY</v>
      </c>
      <c r="BB945" t="str" cm="1">
        <f t="array" aca="1" ref="BB945" ca="1">_xll.YCP($F945,BB$1)</f>
        <v>ERR: INVALID COMPANY</v>
      </c>
      <c r="BC945" t="str" cm="1">
        <f t="array" aca="1" ref="BC945" ca="1">_xll.YCP($F945,BC$1)</f>
        <v>ERR: INVALID COMPANY</v>
      </c>
      <c r="BD945" t="str" cm="1">
        <f t="array" aca="1" ref="BD945" ca="1">_xll.YCP($F945,BD$1)</f>
        <v>ERR: INVALID COMPANY</v>
      </c>
      <c r="BE945" t="str" cm="1">
        <f t="array" aca="1" ref="BE945" ca="1">_xll.YCP($F945,BE$1)</f>
        <v>ERR: INVALID COMPANY</v>
      </c>
      <c r="BF945" t="str" cm="1">
        <f t="array" aca="1" ref="BF945" ca="1">_xll.YCP($F945,BF$1)</f>
        <v>ERR: INVALID COMPANY</v>
      </c>
      <c r="BG945" t="str" cm="1">
        <f t="array" aca="1" ref="BG945" ca="1">_xll.YCP($F945,BG$1)</f>
        <v>ERR: INVALID COMPANY</v>
      </c>
      <c r="BH945" t="str" cm="1">
        <f t="array" aca="1" ref="BH945" ca="1">_xll.YCP($F945,BH$1)</f>
        <v>ERR: INVALID COMPANY</v>
      </c>
      <c r="BI945" t="str" cm="1">
        <f t="array" aca="1" ref="BI945" ca="1">_xll.YCP($F945,BI$1)</f>
        <v>ERR: INVALID COMPANY</v>
      </c>
      <c r="BJ945" t="str" cm="1">
        <f t="array" aca="1" ref="BJ945" ca="1">_xll.YCP($F945,BJ$1)</f>
        <v>ERR: INVALID COMPANY</v>
      </c>
      <c r="BK945" t="str" cm="1">
        <f t="array" aca="1" ref="BK945" ca="1">_xll.YCP($F945,BK$1)</f>
        <v>ERR: INVALID COMPANY</v>
      </c>
      <c r="BL945" t="str" cm="1">
        <f t="array" aca="1" ref="BL945" ca="1">_xll.YCP($F945,BL$1)</f>
        <v>ERR: INVALID COMPANY</v>
      </c>
      <c r="BM945" t="str" cm="1">
        <f t="array" aca="1" ref="BM945" ca="1">_xll.YCP($F945,BM$1)</f>
        <v>ERR: INVALID COMPANY</v>
      </c>
      <c r="BN945" t="str" cm="1">
        <f t="array" aca="1" ref="BN945" ca="1">_xll.YCP($F945,BN$1)</f>
        <v>ERR: INVALID COMPANY</v>
      </c>
      <c r="BO945" t="str" cm="1">
        <f t="array" aca="1" ref="BO945" ca="1">_xll.YCP($F945,BO$1)</f>
        <v>ERR: INVALID COMPANY</v>
      </c>
      <c r="BP945" t="str" cm="1">
        <f t="array" aca="1" ref="BP945" ca="1">_xll.YCP($F945,BP$1)</f>
        <v>ERR: INVALID COMPANY</v>
      </c>
      <c r="BQ945" t="str" cm="1">
        <f t="array" aca="1" ref="BQ945" ca="1">_xll.YCP($F945,BQ$1)</f>
        <v>ERR: INVALID COMPANY</v>
      </c>
      <c r="BR945" t="str" cm="1">
        <f t="array" aca="1" ref="BR945" ca="1">_xll.YCP($F945,BR$1)</f>
        <v>ERR: INVALID COMPANY</v>
      </c>
      <c r="BS945" t="str" cm="1">
        <f t="array" aca="1" ref="BS945" ca="1">_xll.YCP($F945,BS$1)</f>
        <v>ERR: INVALID COMPANY</v>
      </c>
      <c r="BT945" t="str" cm="1">
        <f t="array" aca="1" ref="BT945" ca="1">_xll.YCP($F945,BT$1)</f>
        <v>ERR: INVALID COMPANY</v>
      </c>
      <c r="BU945" t="str" cm="1">
        <f t="array" aca="1" ref="BU945" ca="1">_xll.YCP($F945,BU$1)</f>
        <v>ERR: INVALID COMPANY</v>
      </c>
      <c r="BV945" t="str" cm="1">
        <f t="array" aca="1" ref="BV945" ca="1">_xll.YCP($F945,BV$1)</f>
        <v>ERR: INVALID COMPANY</v>
      </c>
      <c r="BW945" t="str" cm="1">
        <f t="array" aca="1" ref="BW945" ca="1">_xll.YCP($F945,BW$1)</f>
        <v>ERR: INVALID COMPANY</v>
      </c>
      <c r="BX945" t="str" cm="1">
        <f t="array" aca="1" ref="BX945" ca="1">_xll.YCP($F945,BX$1)</f>
        <v>ERR: INVALID COMPANY</v>
      </c>
      <c r="BY945" t="str" cm="1">
        <f t="array" aca="1" ref="BY945" ca="1">_xll.YCP($F945,BY$1)</f>
        <v>ERR: INVALID COMPANY</v>
      </c>
      <c r="BZ945" t="str" cm="1">
        <f t="array" aca="1" ref="BZ945" ca="1">_xll.YCP($F945,BZ$1)</f>
        <v>ERR: INVALID COMPANY</v>
      </c>
      <c r="CA945" t="str" cm="1">
        <f t="array" aca="1" ref="CA945" ca="1">_xll.YCP($F945,CA$1)</f>
        <v>ERR: INVALID COMPANY</v>
      </c>
      <c r="CB945" t="str" cm="1">
        <f t="array" aca="1" ref="CB945" ca="1">_xll.YCP($F945,CB$1)</f>
        <v>ERR: INVALID COMPANY</v>
      </c>
      <c r="CC945" t="str" cm="1">
        <f t="array" aca="1" ref="CC945" ca="1">_xll.YCP($F945,CC$1)</f>
        <v>ERR: INVALID COMPANY</v>
      </c>
      <c r="CD945" t="str" cm="1">
        <f t="array" aca="1" ref="CD945" ca="1">_xll.YCP($F945,CD$1)</f>
        <v>ERR: INVALID COMPANY</v>
      </c>
      <c r="CE945" t="str" cm="1">
        <f t="array" aca="1" ref="CE945" ca="1">_xll.YCP($F945,CE$1)</f>
        <v>ERR: INVALID COMPANY</v>
      </c>
      <c r="CF945" t="str" cm="1">
        <f t="array" aca="1" ref="CF945" ca="1">_xll.YCP($F945,CF$1)</f>
        <v>ERR: INVALID COMPANY</v>
      </c>
      <c r="CG945" t="str" cm="1">
        <f t="array" aca="1" ref="CG945" ca="1">_xll.YCP($F945,CG$1)</f>
        <v>ERR: INVALID COMPANY</v>
      </c>
      <c r="CH945" t="str" cm="1">
        <f t="array" aca="1" ref="CH945" ca="1">_xll.YCP($F945,CH$1)</f>
        <v>ERR: INVALID COMPANY</v>
      </c>
      <c r="CI945" t="str" cm="1">
        <f t="array" aca="1" ref="CI945" ca="1">_xll.YCP($F945,CI$1)</f>
        <v>ERR: INVALID COMPANY</v>
      </c>
      <c r="CJ945" t="str" cm="1">
        <f t="array" aca="1" ref="CJ945" ca="1">_xll.YCP($F945,CJ$1)</f>
        <v>ERR: INVALID COMPANY</v>
      </c>
      <c r="CK945" t="str" cm="1">
        <f t="array" aca="1" ref="CK945" ca="1">_xll.YCP($F945,CK$1)</f>
        <v>ERR: INVALID COMPANY</v>
      </c>
      <c r="CL945" t="str" cm="1">
        <f t="array" aca="1" ref="CL945" ca="1">_xll.YCP($F945,CL$1)</f>
        <v>ERR: INVALID COMPANY</v>
      </c>
      <c r="CM945" t="str" cm="1">
        <f t="array" aca="1" ref="CM945" ca="1">_xll.YCP($F945,CM$1)</f>
        <v>ERR: INVALID COMPANY</v>
      </c>
      <c r="CN945" t="str" cm="1">
        <f t="array" aca="1" ref="CN945" ca="1">_xll.YCP($F945,CN$1)</f>
        <v>ERR: INVALID COMPANY</v>
      </c>
      <c r="CO945" t="str" cm="1">
        <f t="array" aca="1" ref="CO945" ca="1">_xll.YCP($F945,CO$1)</f>
        <v>ERR: INVALID COMPANY</v>
      </c>
      <c r="CP945" t="str" cm="1">
        <f t="array" aca="1" ref="CP945" ca="1">_xll.YCP($F945,CP$1)</f>
        <v>ERR: INVALID COMPANY</v>
      </c>
      <c r="CQ945" t="str" cm="1">
        <f t="array" aca="1" ref="CQ945" ca="1">_xll.YCP($F945,CQ$1)</f>
        <v>ERR: INVALID COMPANY</v>
      </c>
      <c r="CR945" t="str" cm="1">
        <f t="array" aca="1" ref="CR945" ca="1">_xll.YCP($F945,CR$1)</f>
        <v>ERR: INVALID COMPANY</v>
      </c>
      <c r="CS945" t="str" cm="1">
        <f t="array" aca="1" ref="CS945" ca="1">_xll.YCP($F945,CS$1)</f>
        <v>ERR: INVALID COMPANY</v>
      </c>
      <c r="CT945" t="str" cm="1">
        <f t="array" aca="1" ref="CT945" ca="1">_xll.YCP($F945,CT$1)</f>
        <v>ERR: INVALID CALC</v>
      </c>
      <c r="CU945" t="str" cm="1">
        <f t="array" aca="1" ref="CU945" ca="1">_xll.YCP($F945,CU$1)</f>
        <v>ERR: INVALID COMPANY</v>
      </c>
      <c r="CV945" t="str" cm="1">
        <f t="array" aca="1" ref="CV945" ca="1">_xll.YCP($F945,CV$1)</f>
        <v>ERR: INVALID COMPANY</v>
      </c>
      <c r="CW945" t="str" cm="1">
        <f t="array" aca="1" ref="CW945" ca="1">_xll.YCP($F945,CW$1)</f>
        <v>ERR: INVALID COMPANY</v>
      </c>
      <c r="CX945" t="str" cm="1">
        <f t="array" aca="1" ref="CX945" ca="1">_xll.YCP($F945,CX$1)</f>
        <v>ERR: INVALID COMPANY</v>
      </c>
      <c r="CY945" t="str" cm="1">
        <f t="array" aca="1" ref="CY945" ca="1">_xll.YCP($F945,CY$1)</f>
        <v>ERR: INVALID COMPANY</v>
      </c>
      <c r="CZ945" t="str" cm="1">
        <f t="array" aca="1" ref="CZ945" ca="1">_xll.YCP($F945,CZ$1)</f>
        <v>ERR: INVALID COMPANY</v>
      </c>
      <c r="DA945" t="str" cm="1">
        <f t="array" aca="1" ref="DA945" ca="1">_xll.YCP($F945,DA$1)</f>
        <v>ERR: INVALID COMPANY</v>
      </c>
      <c r="DB945" t="str" cm="1">
        <f t="array" aca="1" ref="DB945" ca="1">_xll.YCP($F945,DB$1)</f>
        <v>ERR: INVALID COMPANY</v>
      </c>
      <c r="DC945" t="str" cm="1">
        <f t="array" aca="1" ref="DC945" ca="1">_xll.YCP($F945,DC$1)</f>
        <v>ERR: INVALID COMPANY</v>
      </c>
      <c r="DD945" t="str" cm="1">
        <f t="array" aca="1" ref="DD945" ca="1">_xll.YCP($F945,DD$1)</f>
        <v>ERR: INVALID COMPANY</v>
      </c>
      <c r="DE945" t="str" cm="1">
        <f t="array" aca="1" ref="DE945" ca="1">_xll.YCP($F945,DE$1)</f>
        <v>ERR: INVALID COMPANY</v>
      </c>
      <c r="DF945" t="str" cm="1">
        <f t="array" aca="1" ref="DF945" ca="1">_xll.YCP($F945,DF$1)</f>
        <v>ERR: INVALID COMPANY</v>
      </c>
      <c r="DG945" t="str" cm="1">
        <f t="array" aca="1" ref="DG945" ca="1">_xll.YCP($F945,DG$1)</f>
        <v>ERR: INVALID CALC</v>
      </c>
      <c r="DH945" t="str" cm="1">
        <f t="array" aca="1" ref="DH945" ca="1">_xll.YCP($F945,DH$1)</f>
        <v>ERR: INVALID COMPANY</v>
      </c>
      <c r="DI945" t="str" cm="1">
        <f t="array" aca="1" ref="DI945" ca="1">_xll.YCP($F945,DI$1)</f>
        <v>ERR: INVALID COMPANY</v>
      </c>
      <c r="DJ945" t="str" cm="1">
        <f t="array" aca="1" ref="DJ945" ca="1">_xll.YCP($F945,DJ$1)</f>
        <v>ERR: INVALID COMPANY</v>
      </c>
      <c r="DK945" t="str" cm="1">
        <f t="array" aca="1" ref="DK945" ca="1">_xll.YCP($F945,DK$1)</f>
        <v>ERR: INVALID CALC</v>
      </c>
      <c r="DL945" t="str" cm="1">
        <f t="array" aca="1" ref="DL945" ca="1">_xll.YCP($F945,DL$1)</f>
        <v>ERR: INVALID COMPANY</v>
      </c>
      <c r="DM945" t="str" cm="1">
        <f t="array" aca="1" ref="DM945" ca="1">_xll.YCP($F945,DM$1)</f>
        <v>ERR: INVALID COMPANY</v>
      </c>
      <c r="DN945" t="str" cm="1">
        <f t="array" aca="1" ref="DN945" ca="1">_xll.YCP($F945,DN$1)</f>
        <v>ERR: INVALID COMPANY</v>
      </c>
      <c r="DO945" t="str" cm="1">
        <f t="array" aca="1" ref="DO945" ca="1">_xll.YCP($F945,DO$1)</f>
        <v>ERR: INVALID CALC</v>
      </c>
      <c r="DP945" t="str" cm="1">
        <f t="array" aca="1" ref="DP945" ca="1">_xll.YCP($F945,DP$1)</f>
        <v>ERR: INVALID COMPANY</v>
      </c>
      <c r="DQ945" t="str" cm="1">
        <f t="array" aca="1" ref="DQ945" ca="1">_xll.YCP($F945,DQ$1)</f>
        <v>ERR: INVALID COMPANY</v>
      </c>
      <c r="DR945" t="str" cm="1">
        <f t="array" aca="1" ref="DR945" ca="1">_xll.YCP($F945,DR$1)</f>
        <v>ERR: INVALID COMPANY</v>
      </c>
      <c r="DS945" t="str" cm="1">
        <f t="array" aca="1" ref="DS945" ca="1">_xll.YCP($F945,DS$1)</f>
        <v>ERR: INVALID COMPANY</v>
      </c>
      <c r="DT945" t="str" cm="1">
        <f t="array" aca="1" ref="DT945" ca="1">_xll.YCP($F945,DT$1)</f>
        <v>ERR: INVALID COMPANY</v>
      </c>
      <c r="DU945" t="str" cm="1">
        <f t="array" aca="1" ref="DU945" ca="1">_xll.YCP($F945,DU$1)</f>
        <v>ERR: INVALID COMPANY</v>
      </c>
      <c r="DV945" t="str" cm="1">
        <f t="array" aca="1" ref="DV945" ca="1">_xll.YCP($F945,DV$1)</f>
        <v>ERR: INVALID COMPANY</v>
      </c>
      <c r="DW945" t="str" cm="1">
        <f t="array" aca="1" ref="DW945" ca="1">_xll.YCP($F945,DW$1)</f>
        <v>ERR: INVALID COMPANY</v>
      </c>
      <c r="DX945" t="str" cm="1">
        <f t="array" aca="1" ref="DX945" ca="1">_xll.YCP($F945,DX$1)</f>
        <v>ERR: INVALID COMPANY</v>
      </c>
      <c r="DY945" t="str" cm="1">
        <f t="array" aca="1" ref="DY945" ca="1">_xll.YCP($F945,DY$1)</f>
        <v>ERR: INVALID COMPANY</v>
      </c>
      <c r="DZ945" t="str" cm="1">
        <f t="array" aca="1" ref="DZ945" ca="1">_xll.YCP($F945,DZ$1)</f>
        <v>ERR: INVALID COMPANY</v>
      </c>
      <c r="EA945" t="str" cm="1">
        <f t="array" aca="1" ref="EA945" ca="1">_xll.YCP($F945,EA$1)</f>
        <v>ERR: INVALID COMPANY</v>
      </c>
      <c r="EB945" t="str" cm="1">
        <f t="array" aca="1" ref="EB945" ca="1">_xll.YCP($F945,EB$1)</f>
        <v>ERR: INVALID COMPANY</v>
      </c>
      <c r="EC945" t="str" cm="1">
        <f t="array" aca="1" ref="EC945" ca="1">_xll.YCP($F945,EC$1)</f>
        <v>ERR: INVALID COMPANY</v>
      </c>
      <c r="ED945" t="str" cm="1">
        <f t="array" aca="1" ref="ED945" ca="1">_xll.YCP($F945,ED$1)</f>
        <v>ERR: INVALID COMPANY</v>
      </c>
      <c r="EE945" t="str" cm="1">
        <f t="array" aca="1" ref="EE945" ca="1">_xll.YCP($F945,EE$1)</f>
        <v>ERR: INVALID COMPANY</v>
      </c>
      <c r="EF945" t="str" cm="1">
        <f t="array" aca="1" ref="EF945" ca="1">_xll.YCP($F945,EF$1)</f>
        <v>ERR: INVALID COMPANY</v>
      </c>
      <c r="EG945" t="str" cm="1">
        <f t="array" aca="1" ref="EG945" ca="1">_xll.YCP($F945,EG$1)</f>
        <v>ERR: INVALID COMPANY</v>
      </c>
      <c r="EH945" t="str" cm="1">
        <f t="array" aca="1" ref="EH945" ca="1">_xll.YCP($F945,EH$1)</f>
        <v>ERR: INVALID COMPANY</v>
      </c>
      <c r="EI945" t="str" cm="1">
        <f t="array" aca="1" ref="EI945" ca="1">_xll.YCP($F945,EI$1)</f>
        <v>ERR: INVALID COMPANY</v>
      </c>
      <c r="EJ945" t="str" cm="1">
        <f t="array" aca="1" ref="EJ945" ca="1">_xll.YCP($F945,EJ$1)</f>
        <v>ERR: INVALID CALC</v>
      </c>
      <c r="EK945" t="str" cm="1">
        <f t="array" aca="1" ref="EK945" ca="1">_xll.YCP($F945,EK$1)</f>
        <v>ERR: INVALID COMPANY</v>
      </c>
      <c r="EL945" t="str" cm="1">
        <f t="array" aca="1" ref="EL945" ca="1">_xll.YCP($F945,EL$1)</f>
        <v>ERR: INVALID COMPANY</v>
      </c>
      <c r="EM945" t="str" cm="1">
        <f t="array" aca="1" ref="EM945" ca="1">_xll.YCP($F945,EM$1)</f>
        <v>ERR: INVALID CALC</v>
      </c>
      <c r="EN945" t="str" cm="1">
        <f t="array" aca="1" ref="EN945" ca="1">_xll.YCP($F945,EN$1)</f>
        <v>ERR: INVALID COMPANY</v>
      </c>
      <c r="EO945" t="str" cm="1">
        <f t="array" aca="1" ref="EO945" ca="1">_xll.YCP($F945,EO$1)</f>
        <v>ERR: INVALID COMPANY</v>
      </c>
      <c r="EP945" t="str" cm="1">
        <f t="array" aca="1" ref="EP945" ca="1">_xll.YCP($F945,EP$1)</f>
        <v>ERR: INVALID COMPANY</v>
      </c>
      <c r="EQ945" t="str" cm="1">
        <f t="array" aca="1" ref="EQ945" ca="1">_xll.YCP($F945,EQ$1)</f>
        <v>ERR: INVALID COMPANY</v>
      </c>
      <c r="ER945" t="str" cm="1">
        <f t="array" aca="1" ref="ER945" ca="1">_xll.YCP($F945,ER$1)</f>
        <v>ERR: INVALID COMPANY</v>
      </c>
      <c r="ES945" t="str" cm="1">
        <f t="array" aca="1" ref="ES945" ca="1">_xll.YCP($F945,ES$1)</f>
        <v>ERR: INVALID COMPANY</v>
      </c>
    </row>
    <row r="946" spans="6:149" x14ac:dyDescent="0.35">
      <c r="F946">
        <f t="shared" si="14"/>
        <v>0</v>
      </c>
      <c r="G946" t="str" cm="1">
        <f t="array" aca="1" ref="G946" ca="1">_xll.YCI($F946,G$1)</f>
        <v>ERR: INVALID COMPANY</v>
      </c>
      <c r="H946" t="str" cm="1">
        <f t="array" aca="1" ref="H946" ca="1">_xll.YCI($F946,H$1)</f>
        <v>ERR: INVALID COMPANY</v>
      </c>
      <c r="I946" t="str" cm="1">
        <f t="array" aca="1" ref="I946" ca="1">_xll.YCI($F946,I$1)</f>
        <v>ERR: INVALID COMPANY</v>
      </c>
      <c r="J946" t="str" cm="1">
        <f t="array" aca="1" ref="J946" ca="1">_xll.YCI($F946,J$1)</f>
        <v>ERR: INVALID COMPANY</v>
      </c>
      <c r="K946" t="str" cm="1">
        <f t="array" aca="1" ref="K946" ca="1">_xll.YCI($F946,K$1)</f>
        <v>ERR: INVALID COMPANY</v>
      </c>
      <c r="L946" t="str" cm="1">
        <f t="array" aca="1" ref="L946" ca="1">_xll.YCI($F946,L$1)</f>
        <v>ERR: INVALID COMPANY</v>
      </c>
      <c r="M946" t="str" cm="1">
        <f t="array" aca="1" ref="M946" ca="1">_xll.YCI($F946,M$1)</f>
        <v>ERR: INVALID COMPANY</v>
      </c>
      <c r="N946" t="str" cm="1">
        <f t="array" aca="1" ref="N946" ca="1">_xll.YCI($F946,N$1)</f>
        <v>ERR: INVALID COMPANY</v>
      </c>
      <c r="O946" t="str" cm="1">
        <f t="array" aca="1" ref="O946" ca="1">_xll.YCI($F946,O$1)</f>
        <v>ERR: INVALID COMPANY</v>
      </c>
      <c r="P946" t="str" cm="1">
        <f t="array" aca="1" ref="P946" ca="1">_xll.YCI($F946,P$1)</f>
        <v>ERR: INVALID COMPANY</v>
      </c>
      <c r="Q946" t="str" cm="1">
        <f t="array" aca="1" ref="Q946" ca="1">_xll.YCP($F946,Q$1)</f>
        <v>ERR: INVALID COMPANY</v>
      </c>
      <c r="R946" t="str" cm="1">
        <f t="array" aca="1" ref="R946" ca="1">_xll.YCP($F946,R$1)</f>
        <v>ERR: INVALID COMPANY</v>
      </c>
      <c r="S946" t="str" cm="1">
        <f t="array" aca="1" ref="S946" ca="1">_xll.YCP($F946,S$1)</f>
        <v>ERR: INVALID COMPANY</v>
      </c>
      <c r="T946" t="str" cm="1">
        <f t="array" aca="1" ref="T946" ca="1">_xll.YCP($F946,T$1)</f>
        <v>ERR: INVALID COMPANY</v>
      </c>
      <c r="U946" t="str" cm="1">
        <f t="array" aca="1" ref="U946" ca="1">_xll.YCP($F946,U$1)</f>
        <v>ERR: INVALID COMPANY</v>
      </c>
      <c r="V946" t="str" cm="1">
        <f t="array" aca="1" ref="V946" ca="1">_xll.YCP($F946,V$1)</f>
        <v>ERR: INVALID COMPANY</v>
      </c>
      <c r="W946" t="str" cm="1">
        <f t="array" aca="1" ref="W946" ca="1">_xll.YCP($F946,W$1)</f>
        <v>ERR: INVALID COMPANY</v>
      </c>
      <c r="X946" t="str" cm="1">
        <f t="array" aca="1" ref="X946" ca="1">_xll.YCP($F946,X$1)</f>
        <v>ERR: INVALID COMPANY</v>
      </c>
      <c r="Y946" t="str" cm="1">
        <f t="array" aca="1" ref="Y946" ca="1">_xll.YCP($F946,Y$1)</f>
        <v>ERR: INVALID COMPANY</v>
      </c>
      <c r="Z946" t="str" cm="1">
        <f t="array" aca="1" ref="Z946" ca="1">_xll.YCP($F946,Z$1)</f>
        <v>ERR: INVALID COMPANY</v>
      </c>
      <c r="AA946" t="str" cm="1">
        <f t="array" aca="1" ref="AA946" ca="1">_xll.YCP($F946,AA$1)</f>
        <v>ERR: INVALID COMPANY</v>
      </c>
      <c r="AB946" t="str" cm="1">
        <f t="array" aca="1" ref="AB946" ca="1">_xll.YCP($F946,AB$1)</f>
        <v>ERR: INVALID COMPANY</v>
      </c>
      <c r="AC946" t="str" cm="1">
        <f t="array" aca="1" ref="AC946" ca="1">_xll.YCP($F946,AC$1)</f>
        <v>ERR: INVALID COMPANY</v>
      </c>
      <c r="AD946" t="str" cm="1">
        <f t="array" aca="1" ref="AD946" ca="1">_xll.YCP($F946,AD$1)</f>
        <v>ERR: INVALID COMPANY</v>
      </c>
      <c r="AE946" t="str" cm="1">
        <f t="array" aca="1" ref="AE946" ca="1">_xll.YCP($F946,AE$1)</f>
        <v>ERR: INVALID COMPANY</v>
      </c>
      <c r="AF946" t="str" cm="1">
        <f t="array" aca="1" ref="AF946" ca="1">_xll.YCP($F946,AF$1)</f>
        <v>ERR: INVALID COMPANY</v>
      </c>
      <c r="AG946" t="str" cm="1">
        <f t="array" aca="1" ref="AG946" ca="1">_xll.YCP($F946,AG$1)</f>
        <v>ERR: INVALID COMPANY</v>
      </c>
      <c r="AH946" t="str" cm="1">
        <f t="array" aca="1" ref="AH946" ca="1">_xll.YCP($F946,AH$1)</f>
        <v>ERR: INVALID COMPANY</v>
      </c>
      <c r="AI946" t="str" cm="1">
        <f t="array" aca="1" ref="AI946" ca="1">_xll.YCP($F946,AI$1)</f>
        <v>ERR: INVALID COMPANY</v>
      </c>
      <c r="AJ946" t="str" cm="1">
        <f t="array" aca="1" ref="AJ946" ca="1">_xll.YCP($F946,AJ$1)</f>
        <v>ERR: INVALID COMPANY</v>
      </c>
      <c r="AK946" t="str" cm="1">
        <f t="array" aca="1" ref="AK946" ca="1">_xll.YCP($F946,AK$1)</f>
        <v>ERR: INVALID COMPANY</v>
      </c>
      <c r="AL946" t="str" cm="1">
        <f t="array" aca="1" ref="AL946" ca="1">_xll.YCP($F946,AL$1)</f>
        <v>ERR: INVALID COMPANY</v>
      </c>
      <c r="AM946" t="str" cm="1">
        <f t="array" aca="1" ref="AM946" ca="1">_xll.YCP($F946,AM$1)</f>
        <v>ERR: INVALID COMPANY</v>
      </c>
      <c r="AN946" t="str" cm="1">
        <f t="array" aca="1" ref="AN946" ca="1">_xll.YCP($F946,AN$1)</f>
        <v>ERR: INVALID COMPANY</v>
      </c>
      <c r="AO946" t="str" cm="1">
        <f t="array" aca="1" ref="AO946" ca="1">_xll.YCP($F946,AO$1)</f>
        <v>ERR: INVALID COMPANY</v>
      </c>
      <c r="AP946" t="str" cm="1">
        <f t="array" aca="1" ref="AP946" ca="1">_xll.YCP($F946,AP$1)</f>
        <v>ERR: INVALID COMPANY</v>
      </c>
      <c r="AQ946" t="str" cm="1">
        <f t="array" aca="1" ref="AQ946" ca="1">_xll.YCP($F946,AQ$1)</f>
        <v>ERR: INVALID COMPANY</v>
      </c>
      <c r="AR946" t="str" cm="1">
        <f t="array" aca="1" ref="AR946" ca="1">_xll.YCP($F946,AR$1)</f>
        <v>ERR: INVALID COMPANY</v>
      </c>
      <c r="AS946" t="str" cm="1">
        <f t="array" aca="1" ref="AS946" ca="1">_xll.YCP($F946,AS$1)</f>
        <v>ERR: INVALID COMPANY</v>
      </c>
      <c r="AT946" t="str" cm="1">
        <f t="array" aca="1" ref="AT946" ca="1">_xll.YCP($F946,AT$1)</f>
        <v>ERR: INVALID COMPANY</v>
      </c>
      <c r="AU946" t="str" cm="1">
        <f t="array" aca="1" ref="AU946" ca="1">_xll.YCP($F946,AU$1)</f>
        <v>ERR: INVALID COMPANY</v>
      </c>
      <c r="AV946" t="str" cm="1">
        <f t="array" aca="1" ref="AV946" ca="1">_xll.YCP($F946,AV$1)</f>
        <v>ERR: INVALID COMPANY</v>
      </c>
      <c r="AW946" t="str" cm="1">
        <f t="array" aca="1" ref="AW946" ca="1">_xll.YCP($F946,AW$1)</f>
        <v>ERR: INVALID COMPANY</v>
      </c>
      <c r="AX946" t="str" cm="1">
        <f t="array" aca="1" ref="AX946" ca="1">_xll.YCP($F946,AX$1)</f>
        <v>ERR: INVALID COMPANY</v>
      </c>
      <c r="AY946" t="str" cm="1">
        <f t="array" aca="1" ref="AY946" ca="1">_xll.YCP($F946,AY$1)</f>
        <v>ERR: INVALID COMPANY</v>
      </c>
      <c r="AZ946" t="str" cm="1">
        <f t="array" aca="1" ref="AZ946" ca="1">_xll.YCP($F946,AZ$1)</f>
        <v>ERR: INVALID COMPANY</v>
      </c>
      <c r="BA946" t="str" cm="1">
        <f t="array" aca="1" ref="BA946" ca="1">_xll.YCP($F946,BA$1)</f>
        <v>ERR: INVALID COMPANY</v>
      </c>
      <c r="BB946" t="str" cm="1">
        <f t="array" aca="1" ref="BB946" ca="1">_xll.YCP($F946,BB$1)</f>
        <v>ERR: INVALID COMPANY</v>
      </c>
      <c r="BC946" t="str" cm="1">
        <f t="array" aca="1" ref="BC946" ca="1">_xll.YCP($F946,BC$1)</f>
        <v>ERR: INVALID COMPANY</v>
      </c>
      <c r="BD946" t="str" cm="1">
        <f t="array" aca="1" ref="BD946" ca="1">_xll.YCP($F946,BD$1)</f>
        <v>ERR: INVALID COMPANY</v>
      </c>
      <c r="BE946" t="str" cm="1">
        <f t="array" aca="1" ref="BE946" ca="1">_xll.YCP($F946,BE$1)</f>
        <v>ERR: INVALID COMPANY</v>
      </c>
      <c r="BF946" t="str" cm="1">
        <f t="array" aca="1" ref="BF946" ca="1">_xll.YCP($F946,BF$1)</f>
        <v>ERR: INVALID COMPANY</v>
      </c>
      <c r="BG946" t="str" cm="1">
        <f t="array" aca="1" ref="BG946" ca="1">_xll.YCP($F946,BG$1)</f>
        <v>ERR: INVALID COMPANY</v>
      </c>
      <c r="BH946" t="str" cm="1">
        <f t="array" aca="1" ref="BH946" ca="1">_xll.YCP($F946,BH$1)</f>
        <v>ERR: INVALID COMPANY</v>
      </c>
      <c r="BI946" t="str" cm="1">
        <f t="array" aca="1" ref="BI946" ca="1">_xll.YCP($F946,BI$1)</f>
        <v>ERR: INVALID COMPANY</v>
      </c>
      <c r="BJ946" t="str" cm="1">
        <f t="array" aca="1" ref="BJ946" ca="1">_xll.YCP($F946,BJ$1)</f>
        <v>ERR: INVALID COMPANY</v>
      </c>
      <c r="BK946" t="str" cm="1">
        <f t="array" aca="1" ref="BK946" ca="1">_xll.YCP($F946,BK$1)</f>
        <v>ERR: INVALID COMPANY</v>
      </c>
      <c r="BL946" t="str" cm="1">
        <f t="array" aca="1" ref="BL946" ca="1">_xll.YCP($F946,BL$1)</f>
        <v>ERR: INVALID COMPANY</v>
      </c>
      <c r="BM946" t="str" cm="1">
        <f t="array" aca="1" ref="BM946" ca="1">_xll.YCP($F946,BM$1)</f>
        <v>ERR: INVALID COMPANY</v>
      </c>
      <c r="BN946" t="str" cm="1">
        <f t="array" aca="1" ref="BN946" ca="1">_xll.YCP($F946,BN$1)</f>
        <v>ERR: INVALID COMPANY</v>
      </c>
      <c r="BO946" t="str" cm="1">
        <f t="array" aca="1" ref="BO946" ca="1">_xll.YCP($F946,BO$1)</f>
        <v>ERR: INVALID COMPANY</v>
      </c>
      <c r="BP946" t="str" cm="1">
        <f t="array" aca="1" ref="BP946" ca="1">_xll.YCP($F946,BP$1)</f>
        <v>ERR: INVALID COMPANY</v>
      </c>
      <c r="BQ946" t="str" cm="1">
        <f t="array" aca="1" ref="BQ946" ca="1">_xll.YCP($F946,BQ$1)</f>
        <v>ERR: INVALID COMPANY</v>
      </c>
      <c r="BR946" t="str" cm="1">
        <f t="array" aca="1" ref="BR946" ca="1">_xll.YCP($F946,BR$1)</f>
        <v>ERR: INVALID COMPANY</v>
      </c>
      <c r="BS946" t="str" cm="1">
        <f t="array" aca="1" ref="BS946" ca="1">_xll.YCP($F946,BS$1)</f>
        <v>ERR: INVALID COMPANY</v>
      </c>
      <c r="BT946" t="str" cm="1">
        <f t="array" aca="1" ref="BT946" ca="1">_xll.YCP($F946,BT$1)</f>
        <v>ERR: INVALID COMPANY</v>
      </c>
      <c r="BU946" t="str" cm="1">
        <f t="array" aca="1" ref="BU946" ca="1">_xll.YCP($F946,BU$1)</f>
        <v>ERR: INVALID COMPANY</v>
      </c>
      <c r="BV946" t="str" cm="1">
        <f t="array" aca="1" ref="BV946" ca="1">_xll.YCP($F946,BV$1)</f>
        <v>ERR: INVALID COMPANY</v>
      </c>
      <c r="BW946" t="str" cm="1">
        <f t="array" aca="1" ref="BW946" ca="1">_xll.YCP($F946,BW$1)</f>
        <v>ERR: INVALID COMPANY</v>
      </c>
      <c r="BX946" t="str" cm="1">
        <f t="array" aca="1" ref="BX946" ca="1">_xll.YCP($F946,BX$1)</f>
        <v>ERR: INVALID COMPANY</v>
      </c>
      <c r="BY946" t="str" cm="1">
        <f t="array" aca="1" ref="BY946" ca="1">_xll.YCP($F946,BY$1)</f>
        <v>ERR: INVALID COMPANY</v>
      </c>
      <c r="BZ946" t="str" cm="1">
        <f t="array" aca="1" ref="BZ946" ca="1">_xll.YCP($F946,BZ$1)</f>
        <v>ERR: INVALID COMPANY</v>
      </c>
      <c r="CA946" t="str" cm="1">
        <f t="array" aca="1" ref="CA946" ca="1">_xll.YCP($F946,CA$1)</f>
        <v>ERR: INVALID COMPANY</v>
      </c>
      <c r="CB946" t="str" cm="1">
        <f t="array" aca="1" ref="CB946" ca="1">_xll.YCP($F946,CB$1)</f>
        <v>ERR: INVALID COMPANY</v>
      </c>
      <c r="CC946" t="str" cm="1">
        <f t="array" aca="1" ref="CC946" ca="1">_xll.YCP($F946,CC$1)</f>
        <v>ERR: INVALID COMPANY</v>
      </c>
      <c r="CD946" t="str" cm="1">
        <f t="array" aca="1" ref="CD946" ca="1">_xll.YCP($F946,CD$1)</f>
        <v>ERR: INVALID COMPANY</v>
      </c>
      <c r="CE946" t="str" cm="1">
        <f t="array" aca="1" ref="CE946" ca="1">_xll.YCP($F946,CE$1)</f>
        <v>ERR: INVALID COMPANY</v>
      </c>
      <c r="CF946" t="str" cm="1">
        <f t="array" aca="1" ref="CF946" ca="1">_xll.YCP($F946,CF$1)</f>
        <v>ERR: INVALID COMPANY</v>
      </c>
      <c r="CG946" t="str" cm="1">
        <f t="array" aca="1" ref="CG946" ca="1">_xll.YCP($F946,CG$1)</f>
        <v>ERR: INVALID COMPANY</v>
      </c>
      <c r="CH946" t="str" cm="1">
        <f t="array" aca="1" ref="CH946" ca="1">_xll.YCP($F946,CH$1)</f>
        <v>ERR: INVALID COMPANY</v>
      </c>
      <c r="CI946" t="str" cm="1">
        <f t="array" aca="1" ref="CI946" ca="1">_xll.YCP($F946,CI$1)</f>
        <v>ERR: INVALID COMPANY</v>
      </c>
      <c r="CJ946" t="str" cm="1">
        <f t="array" aca="1" ref="CJ946" ca="1">_xll.YCP($F946,CJ$1)</f>
        <v>ERR: INVALID COMPANY</v>
      </c>
      <c r="CK946" t="str" cm="1">
        <f t="array" aca="1" ref="CK946" ca="1">_xll.YCP($F946,CK$1)</f>
        <v>ERR: INVALID COMPANY</v>
      </c>
      <c r="CL946" t="str" cm="1">
        <f t="array" aca="1" ref="CL946" ca="1">_xll.YCP($F946,CL$1)</f>
        <v>ERR: INVALID COMPANY</v>
      </c>
      <c r="CM946" t="str" cm="1">
        <f t="array" aca="1" ref="CM946" ca="1">_xll.YCP($F946,CM$1)</f>
        <v>ERR: INVALID COMPANY</v>
      </c>
      <c r="CN946" t="str" cm="1">
        <f t="array" aca="1" ref="CN946" ca="1">_xll.YCP($F946,CN$1)</f>
        <v>ERR: INVALID COMPANY</v>
      </c>
      <c r="CO946" t="str" cm="1">
        <f t="array" aca="1" ref="CO946" ca="1">_xll.YCP($F946,CO$1)</f>
        <v>ERR: INVALID COMPANY</v>
      </c>
      <c r="CP946" t="str" cm="1">
        <f t="array" aca="1" ref="CP946" ca="1">_xll.YCP($F946,CP$1)</f>
        <v>ERR: INVALID COMPANY</v>
      </c>
      <c r="CQ946" t="str" cm="1">
        <f t="array" aca="1" ref="CQ946" ca="1">_xll.YCP($F946,CQ$1)</f>
        <v>ERR: INVALID COMPANY</v>
      </c>
      <c r="CR946" t="str" cm="1">
        <f t="array" aca="1" ref="CR946" ca="1">_xll.YCP($F946,CR$1)</f>
        <v>ERR: INVALID COMPANY</v>
      </c>
      <c r="CS946" t="str" cm="1">
        <f t="array" aca="1" ref="CS946" ca="1">_xll.YCP($F946,CS$1)</f>
        <v>ERR: INVALID COMPANY</v>
      </c>
      <c r="CT946" t="str" cm="1">
        <f t="array" aca="1" ref="CT946" ca="1">_xll.YCP($F946,CT$1)</f>
        <v>ERR: INVALID CALC</v>
      </c>
      <c r="CU946" t="str" cm="1">
        <f t="array" aca="1" ref="CU946" ca="1">_xll.YCP($F946,CU$1)</f>
        <v>ERR: INVALID COMPANY</v>
      </c>
      <c r="CV946" t="str" cm="1">
        <f t="array" aca="1" ref="CV946" ca="1">_xll.YCP($F946,CV$1)</f>
        <v>ERR: INVALID COMPANY</v>
      </c>
      <c r="CW946" t="str" cm="1">
        <f t="array" aca="1" ref="CW946" ca="1">_xll.YCP($F946,CW$1)</f>
        <v>ERR: INVALID COMPANY</v>
      </c>
      <c r="CX946" t="str" cm="1">
        <f t="array" aca="1" ref="CX946" ca="1">_xll.YCP($F946,CX$1)</f>
        <v>ERR: INVALID COMPANY</v>
      </c>
      <c r="CY946" t="str" cm="1">
        <f t="array" aca="1" ref="CY946" ca="1">_xll.YCP($F946,CY$1)</f>
        <v>ERR: INVALID COMPANY</v>
      </c>
      <c r="CZ946" t="str" cm="1">
        <f t="array" aca="1" ref="CZ946" ca="1">_xll.YCP($F946,CZ$1)</f>
        <v>ERR: INVALID COMPANY</v>
      </c>
      <c r="DA946" t="str" cm="1">
        <f t="array" aca="1" ref="DA946" ca="1">_xll.YCP($F946,DA$1)</f>
        <v>ERR: INVALID COMPANY</v>
      </c>
      <c r="DB946" t="str" cm="1">
        <f t="array" aca="1" ref="DB946" ca="1">_xll.YCP($F946,DB$1)</f>
        <v>ERR: INVALID COMPANY</v>
      </c>
      <c r="DC946" t="str" cm="1">
        <f t="array" aca="1" ref="DC946" ca="1">_xll.YCP($F946,DC$1)</f>
        <v>ERR: INVALID COMPANY</v>
      </c>
      <c r="DD946" t="str" cm="1">
        <f t="array" aca="1" ref="DD946" ca="1">_xll.YCP($F946,DD$1)</f>
        <v>ERR: INVALID COMPANY</v>
      </c>
      <c r="DE946" t="str" cm="1">
        <f t="array" aca="1" ref="DE946" ca="1">_xll.YCP($F946,DE$1)</f>
        <v>ERR: INVALID COMPANY</v>
      </c>
      <c r="DF946" t="str" cm="1">
        <f t="array" aca="1" ref="DF946" ca="1">_xll.YCP($F946,DF$1)</f>
        <v>ERR: INVALID COMPANY</v>
      </c>
      <c r="DG946" t="str" cm="1">
        <f t="array" aca="1" ref="DG946" ca="1">_xll.YCP($F946,DG$1)</f>
        <v>ERR: INVALID CALC</v>
      </c>
      <c r="DH946" t="str" cm="1">
        <f t="array" aca="1" ref="DH946" ca="1">_xll.YCP($F946,DH$1)</f>
        <v>ERR: INVALID COMPANY</v>
      </c>
      <c r="DI946" t="str" cm="1">
        <f t="array" aca="1" ref="DI946" ca="1">_xll.YCP($F946,DI$1)</f>
        <v>ERR: INVALID COMPANY</v>
      </c>
      <c r="DJ946" t="str" cm="1">
        <f t="array" aca="1" ref="DJ946" ca="1">_xll.YCP($F946,DJ$1)</f>
        <v>ERR: INVALID COMPANY</v>
      </c>
      <c r="DK946" t="str" cm="1">
        <f t="array" aca="1" ref="DK946" ca="1">_xll.YCP($F946,DK$1)</f>
        <v>ERR: INVALID CALC</v>
      </c>
      <c r="DL946" t="str" cm="1">
        <f t="array" aca="1" ref="DL946" ca="1">_xll.YCP($F946,DL$1)</f>
        <v>ERR: INVALID COMPANY</v>
      </c>
      <c r="DM946" t="str" cm="1">
        <f t="array" aca="1" ref="DM946" ca="1">_xll.YCP($F946,DM$1)</f>
        <v>ERR: INVALID COMPANY</v>
      </c>
      <c r="DN946" t="str" cm="1">
        <f t="array" aca="1" ref="DN946" ca="1">_xll.YCP($F946,DN$1)</f>
        <v>ERR: INVALID COMPANY</v>
      </c>
      <c r="DO946" t="str" cm="1">
        <f t="array" aca="1" ref="DO946" ca="1">_xll.YCP($F946,DO$1)</f>
        <v>ERR: INVALID CALC</v>
      </c>
      <c r="DP946" t="str" cm="1">
        <f t="array" aca="1" ref="DP946" ca="1">_xll.YCP($F946,DP$1)</f>
        <v>ERR: INVALID COMPANY</v>
      </c>
      <c r="DQ946" t="str" cm="1">
        <f t="array" aca="1" ref="DQ946" ca="1">_xll.YCP($F946,DQ$1)</f>
        <v>ERR: INVALID COMPANY</v>
      </c>
      <c r="DR946" t="str" cm="1">
        <f t="array" aca="1" ref="DR946" ca="1">_xll.YCP($F946,DR$1)</f>
        <v>ERR: INVALID COMPANY</v>
      </c>
      <c r="DS946" t="str" cm="1">
        <f t="array" aca="1" ref="DS946" ca="1">_xll.YCP($F946,DS$1)</f>
        <v>ERR: INVALID COMPANY</v>
      </c>
      <c r="DT946" t="str" cm="1">
        <f t="array" aca="1" ref="DT946" ca="1">_xll.YCP($F946,DT$1)</f>
        <v>ERR: INVALID COMPANY</v>
      </c>
      <c r="DU946" t="str" cm="1">
        <f t="array" aca="1" ref="DU946" ca="1">_xll.YCP($F946,DU$1)</f>
        <v>ERR: INVALID COMPANY</v>
      </c>
      <c r="DV946" t="str" cm="1">
        <f t="array" aca="1" ref="DV946" ca="1">_xll.YCP($F946,DV$1)</f>
        <v>ERR: INVALID COMPANY</v>
      </c>
      <c r="DW946" t="str" cm="1">
        <f t="array" aca="1" ref="DW946" ca="1">_xll.YCP($F946,DW$1)</f>
        <v>ERR: INVALID COMPANY</v>
      </c>
      <c r="DX946" t="str" cm="1">
        <f t="array" aca="1" ref="DX946" ca="1">_xll.YCP($F946,DX$1)</f>
        <v>ERR: INVALID COMPANY</v>
      </c>
      <c r="DY946" t="str" cm="1">
        <f t="array" aca="1" ref="DY946" ca="1">_xll.YCP($F946,DY$1)</f>
        <v>ERR: INVALID COMPANY</v>
      </c>
      <c r="DZ946" t="str" cm="1">
        <f t="array" aca="1" ref="DZ946" ca="1">_xll.YCP($F946,DZ$1)</f>
        <v>ERR: INVALID COMPANY</v>
      </c>
      <c r="EA946" t="str" cm="1">
        <f t="array" aca="1" ref="EA946" ca="1">_xll.YCP($F946,EA$1)</f>
        <v>ERR: INVALID COMPANY</v>
      </c>
      <c r="EB946" t="str" cm="1">
        <f t="array" aca="1" ref="EB946" ca="1">_xll.YCP($F946,EB$1)</f>
        <v>ERR: INVALID COMPANY</v>
      </c>
      <c r="EC946" t="str" cm="1">
        <f t="array" aca="1" ref="EC946" ca="1">_xll.YCP($F946,EC$1)</f>
        <v>ERR: INVALID COMPANY</v>
      </c>
      <c r="ED946" t="str" cm="1">
        <f t="array" aca="1" ref="ED946" ca="1">_xll.YCP($F946,ED$1)</f>
        <v>ERR: INVALID COMPANY</v>
      </c>
      <c r="EE946" t="str" cm="1">
        <f t="array" aca="1" ref="EE946" ca="1">_xll.YCP($F946,EE$1)</f>
        <v>ERR: INVALID COMPANY</v>
      </c>
      <c r="EF946" t="str" cm="1">
        <f t="array" aca="1" ref="EF946" ca="1">_xll.YCP($F946,EF$1)</f>
        <v>ERR: INVALID COMPANY</v>
      </c>
      <c r="EG946" t="str" cm="1">
        <f t="array" aca="1" ref="EG946" ca="1">_xll.YCP($F946,EG$1)</f>
        <v>ERR: INVALID COMPANY</v>
      </c>
      <c r="EH946" t="str" cm="1">
        <f t="array" aca="1" ref="EH946" ca="1">_xll.YCP($F946,EH$1)</f>
        <v>ERR: INVALID COMPANY</v>
      </c>
      <c r="EI946" t="str" cm="1">
        <f t="array" aca="1" ref="EI946" ca="1">_xll.YCP($F946,EI$1)</f>
        <v>ERR: INVALID COMPANY</v>
      </c>
      <c r="EJ946" t="str" cm="1">
        <f t="array" aca="1" ref="EJ946" ca="1">_xll.YCP($F946,EJ$1)</f>
        <v>ERR: INVALID CALC</v>
      </c>
      <c r="EK946" t="str" cm="1">
        <f t="array" aca="1" ref="EK946" ca="1">_xll.YCP($F946,EK$1)</f>
        <v>ERR: INVALID COMPANY</v>
      </c>
      <c r="EL946" t="str" cm="1">
        <f t="array" aca="1" ref="EL946" ca="1">_xll.YCP($F946,EL$1)</f>
        <v>ERR: INVALID COMPANY</v>
      </c>
      <c r="EM946" t="str" cm="1">
        <f t="array" aca="1" ref="EM946" ca="1">_xll.YCP($F946,EM$1)</f>
        <v>ERR: INVALID CALC</v>
      </c>
      <c r="EN946" t="str" cm="1">
        <f t="array" aca="1" ref="EN946" ca="1">_xll.YCP($F946,EN$1)</f>
        <v>ERR: INVALID COMPANY</v>
      </c>
      <c r="EO946" t="str" cm="1">
        <f t="array" aca="1" ref="EO946" ca="1">_xll.YCP($F946,EO$1)</f>
        <v>ERR: INVALID COMPANY</v>
      </c>
      <c r="EP946" t="str" cm="1">
        <f t="array" aca="1" ref="EP946" ca="1">_xll.YCP($F946,EP$1)</f>
        <v>ERR: INVALID COMPANY</v>
      </c>
      <c r="EQ946" t="str" cm="1">
        <f t="array" aca="1" ref="EQ946" ca="1">_xll.YCP($F946,EQ$1)</f>
        <v>ERR: INVALID COMPANY</v>
      </c>
      <c r="ER946" t="str" cm="1">
        <f t="array" aca="1" ref="ER946" ca="1">_xll.YCP($F946,ER$1)</f>
        <v>ERR: INVALID COMPANY</v>
      </c>
      <c r="ES946" t="str" cm="1">
        <f t="array" aca="1" ref="ES946" ca="1">_xll.YCP($F946,ES$1)</f>
        <v>ERR: INVALID COMPANY</v>
      </c>
    </row>
    <row r="947" spans="6:149" x14ac:dyDescent="0.35">
      <c r="F947">
        <f t="shared" si="14"/>
        <v>0</v>
      </c>
      <c r="G947" t="str" cm="1">
        <f t="array" aca="1" ref="G947" ca="1">_xll.YCI($F947,G$1)</f>
        <v>ERR: INVALID COMPANY</v>
      </c>
      <c r="H947" t="str" cm="1">
        <f t="array" aca="1" ref="H947" ca="1">_xll.YCI($F947,H$1)</f>
        <v>ERR: INVALID COMPANY</v>
      </c>
      <c r="I947" t="str" cm="1">
        <f t="array" aca="1" ref="I947" ca="1">_xll.YCI($F947,I$1)</f>
        <v>ERR: INVALID COMPANY</v>
      </c>
      <c r="J947" t="str" cm="1">
        <f t="array" aca="1" ref="J947" ca="1">_xll.YCI($F947,J$1)</f>
        <v>ERR: INVALID COMPANY</v>
      </c>
      <c r="K947" t="str" cm="1">
        <f t="array" aca="1" ref="K947" ca="1">_xll.YCI($F947,K$1)</f>
        <v>ERR: INVALID COMPANY</v>
      </c>
      <c r="L947" t="str" cm="1">
        <f t="array" aca="1" ref="L947" ca="1">_xll.YCI($F947,L$1)</f>
        <v>ERR: INVALID COMPANY</v>
      </c>
      <c r="M947" t="str" cm="1">
        <f t="array" aca="1" ref="M947" ca="1">_xll.YCI($F947,M$1)</f>
        <v>ERR: INVALID COMPANY</v>
      </c>
      <c r="N947" t="str" cm="1">
        <f t="array" aca="1" ref="N947" ca="1">_xll.YCI($F947,N$1)</f>
        <v>ERR: INVALID COMPANY</v>
      </c>
      <c r="O947" t="str" cm="1">
        <f t="array" aca="1" ref="O947" ca="1">_xll.YCI($F947,O$1)</f>
        <v>ERR: INVALID COMPANY</v>
      </c>
      <c r="P947" t="str" cm="1">
        <f t="array" aca="1" ref="P947" ca="1">_xll.YCI($F947,P$1)</f>
        <v>ERR: INVALID COMPANY</v>
      </c>
      <c r="Q947" t="str" cm="1">
        <f t="array" aca="1" ref="Q947" ca="1">_xll.YCP($F947,Q$1)</f>
        <v>ERR: INVALID COMPANY</v>
      </c>
      <c r="R947" t="str" cm="1">
        <f t="array" aca="1" ref="R947" ca="1">_xll.YCP($F947,R$1)</f>
        <v>ERR: INVALID COMPANY</v>
      </c>
      <c r="S947" t="str" cm="1">
        <f t="array" aca="1" ref="S947" ca="1">_xll.YCP($F947,S$1)</f>
        <v>ERR: INVALID COMPANY</v>
      </c>
      <c r="T947" t="str" cm="1">
        <f t="array" aca="1" ref="T947" ca="1">_xll.YCP($F947,T$1)</f>
        <v>ERR: INVALID COMPANY</v>
      </c>
      <c r="U947" t="str" cm="1">
        <f t="array" aca="1" ref="U947" ca="1">_xll.YCP($F947,U$1)</f>
        <v>ERR: INVALID COMPANY</v>
      </c>
      <c r="V947" t="str" cm="1">
        <f t="array" aca="1" ref="V947" ca="1">_xll.YCP($F947,V$1)</f>
        <v>ERR: INVALID COMPANY</v>
      </c>
      <c r="W947" t="str" cm="1">
        <f t="array" aca="1" ref="W947" ca="1">_xll.YCP($F947,W$1)</f>
        <v>ERR: INVALID COMPANY</v>
      </c>
      <c r="X947" t="str" cm="1">
        <f t="array" aca="1" ref="X947" ca="1">_xll.YCP($F947,X$1)</f>
        <v>ERR: INVALID COMPANY</v>
      </c>
      <c r="Y947" t="str" cm="1">
        <f t="array" aca="1" ref="Y947" ca="1">_xll.YCP($F947,Y$1)</f>
        <v>ERR: INVALID COMPANY</v>
      </c>
      <c r="Z947" t="str" cm="1">
        <f t="array" aca="1" ref="Z947" ca="1">_xll.YCP($F947,Z$1)</f>
        <v>ERR: INVALID COMPANY</v>
      </c>
      <c r="AA947" t="str" cm="1">
        <f t="array" aca="1" ref="AA947" ca="1">_xll.YCP($F947,AA$1)</f>
        <v>ERR: INVALID COMPANY</v>
      </c>
      <c r="AB947" t="str" cm="1">
        <f t="array" aca="1" ref="AB947" ca="1">_xll.YCP($F947,AB$1)</f>
        <v>ERR: INVALID COMPANY</v>
      </c>
      <c r="AC947" t="str" cm="1">
        <f t="array" aca="1" ref="AC947" ca="1">_xll.YCP($F947,AC$1)</f>
        <v>ERR: INVALID COMPANY</v>
      </c>
      <c r="AD947" t="str" cm="1">
        <f t="array" aca="1" ref="AD947" ca="1">_xll.YCP($F947,AD$1)</f>
        <v>ERR: INVALID COMPANY</v>
      </c>
      <c r="AE947" t="str" cm="1">
        <f t="array" aca="1" ref="AE947" ca="1">_xll.YCP($F947,AE$1)</f>
        <v>ERR: INVALID COMPANY</v>
      </c>
      <c r="AF947" t="str" cm="1">
        <f t="array" aca="1" ref="AF947" ca="1">_xll.YCP($F947,AF$1)</f>
        <v>ERR: INVALID COMPANY</v>
      </c>
      <c r="AG947" t="str" cm="1">
        <f t="array" aca="1" ref="AG947" ca="1">_xll.YCP($F947,AG$1)</f>
        <v>ERR: INVALID COMPANY</v>
      </c>
      <c r="AH947" t="str" cm="1">
        <f t="array" aca="1" ref="AH947" ca="1">_xll.YCP($F947,AH$1)</f>
        <v>ERR: INVALID COMPANY</v>
      </c>
      <c r="AI947" t="str" cm="1">
        <f t="array" aca="1" ref="AI947" ca="1">_xll.YCP($F947,AI$1)</f>
        <v>ERR: INVALID COMPANY</v>
      </c>
      <c r="AJ947" t="str" cm="1">
        <f t="array" aca="1" ref="AJ947" ca="1">_xll.YCP($F947,AJ$1)</f>
        <v>ERR: INVALID COMPANY</v>
      </c>
      <c r="AK947" t="str" cm="1">
        <f t="array" aca="1" ref="AK947" ca="1">_xll.YCP($F947,AK$1)</f>
        <v>ERR: INVALID COMPANY</v>
      </c>
      <c r="AL947" t="str" cm="1">
        <f t="array" aca="1" ref="AL947" ca="1">_xll.YCP($F947,AL$1)</f>
        <v>ERR: INVALID COMPANY</v>
      </c>
      <c r="AM947" t="str" cm="1">
        <f t="array" aca="1" ref="AM947" ca="1">_xll.YCP($F947,AM$1)</f>
        <v>ERR: INVALID COMPANY</v>
      </c>
      <c r="AN947" t="str" cm="1">
        <f t="array" aca="1" ref="AN947" ca="1">_xll.YCP($F947,AN$1)</f>
        <v>ERR: INVALID COMPANY</v>
      </c>
      <c r="AO947" t="str" cm="1">
        <f t="array" aca="1" ref="AO947" ca="1">_xll.YCP($F947,AO$1)</f>
        <v>ERR: INVALID COMPANY</v>
      </c>
      <c r="AP947" t="str" cm="1">
        <f t="array" aca="1" ref="AP947" ca="1">_xll.YCP($F947,AP$1)</f>
        <v>ERR: INVALID COMPANY</v>
      </c>
      <c r="AQ947" t="str" cm="1">
        <f t="array" aca="1" ref="AQ947" ca="1">_xll.YCP($F947,AQ$1)</f>
        <v>ERR: INVALID COMPANY</v>
      </c>
      <c r="AR947" t="str" cm="1">
        <f t="array" aca="1" ref="AR947" ca="1">_xll.YCP($F947,AR$1)</f>
        <v>ERR: INVALID COMPANY</v>
      </c>
      <c r="AS947" t="str" cm="1">
        <f t="array" aca="1" ref="AS947" ca="1">_xll.YCP($F947,AS$1)</f>
        <v>ERR: INVALID COMPANY</v>
      </c>
      <c r="AT947" t="str" cm="1">
        <f t="array" aca="1" ref="AT947" ca="1">_xll.YCP($F947,AT$1)</f>
        <v>ERR: INVALID COMPANY</v>
      </c>
      <c r="AU947" t="str" cm="1">
        <f t="array" aca="1" ref="AU947" ca="1">_xll.YCP($F947,AU$1)</f>
        <v>ERR: INVALID COMPANY</v>
      </c>
      <c r="AV947" t="str" cm="1">
        <f t="array" aca="1" ref="AV947" ca="1">_xll.YCP($F947,AV$1)</f>
        <v>ERR: INVALID COMPANY</v>
      </c>
      <c r="AW947" t="str" cm="1">
        <f t="array" aca="1" ref="AW947" ca="1">_xll.YCP($F947,AW$1)</f>
        <v>ERR: INVALID COMPANY</v>
      </c>
      <c r="AX947" t="str" cm="1">
        <f t="array" aca="1" ref="AX947" ca="1">_xll.YCP($F947,AX$1)</f>
        <v>ERR: INVALID COMPANY</v>
      </c>
      <c r="AY947" t="str" cm="1">
        <f t="array" aca="1" ref="AY947" ca="1">_xll.YCP($F947,AY$1)</f>
        <v>ERR: INVALID COMPANY</v>
      </c>
      <c r="AZ947" t="str" cm="1">
        <f t="array" aca="1" ref="AZ947" ca="1">_xll.YCP($F947,AZ$1)</f>
        <v>ERR: INVALID COMPANY</v>
      </c>
      <c r="BA947" t="str" cm="1">
        <f t="array" aca="1" ref="BA947" ca="1">_xll.YCP($F947,BA$1)</f>
        <v>ERR: INVALID COMPANY</v>
      </c>
      <c r="BB947" t="str" cm="1">
        <f t="array" aca="1" ref="BB947" ca="1">_xll.YCP($F947,BB$1)</f>
        <v>ERR: INVALID COMPANY</v>
      </c>
      <c r="BC947" t="str" cm="1">
        <f t="array" aca="1" ref="BC947" ca="1">_xll.YCP($F947,BC$1)</f>
        <v>ERR: INVALID COMPANY</v>
      </c>
      <c r="BD947" t="str" cm="1">
        <f t="array" aca="1" ref="BD947" ca="1">_xll.YCP($F947,BD$1)</f>
        <v>ERR: INVALID COMPANY</v>
      </c>
      <c r="BE947" t="str" cm="1">
        <f t="array" aca="1" ref="BE947" ca="1">_xll.YCP($F947,BE$1)</f>
        <v>ERR: INVALID COMPANY</v>
      </c>
      <c r="BF947" t="str" cm="1">
        <f t="array" aca="1" ref="BF947" ca="1">_xll.YCP($F947,BF$1)</f>
        <v>ERR: INVALID COMPANY</v>
      </c>
      <c r="BG947" t="str" cm="1">
        <f t="array" aca="1" ref="BG947" ca="1">_xll.YCP($F947,BG$1)</f>
        <v>ERR: INVALID COMPANY</v>
      </c>
      <c r="BH947" t="str" cm="1">
        <f t="array" aca="1" ref="BH947" ca="1">_xll.YCP($F947,BH$1)</f>
        <v>ERR: INVALID COMPANY</v>
      </c>
      <c r="BI947" t="str" cm="1">
        <f t="array" aca="1" ref="BI947" ca="1">_xll.YCP($F947,BI$1)</f>
        <v>ERR: INVALID COMPANY</v>
      </c>
      <c r="BJ947" t="str" cm="1">
        <f t="array" aca="1" ref="BJ947" ca="1">_xll.YCP($F947,BJ$1)</f>
        <v>ERR: INVALID COMPANY</v>
      </c>
      <c r="BK947" t="str" cm="1">
        <f t="array" aca="1" ref="BK947" ca="1">_xll.YCP($F947,BK$1)</f>
        <v>ERR: INVALID COMPANY</v>
      </c>
      <c r="BL947" t="str" cm="1">
        <f t="array" aca="1" ref="BL947" ca="1">_xll.YCP($F947,BL$1)</f>
        <v>ERR: INVALID COMPANY</v>
      </c>
      <c r="BM947" t="str" cm="1">
        <f t="array" aca="1" ref="BM947" ca="1">_xll.YCP($F947,BM$1)</f>
        <v>ERR: INVALID COMPANY</v>
      </c>
      <c r="BN947" t="str" cm="1">
        <f t="array" aca="1" ref="BN947" ca="1">_xll.YCP($F947,BN$1)</f>
        <v>ERR: INVALID COMPANY</v>
      </c>
      <c r="BO947" t="str" cm="1">
        <f t="array" aca="1" ref="BO947" ca="1">_xll.YCP($F947,BO$1)</f>
        <v>ERR: INVALID COMPANY</v>
      </c>
      <c r="BP947" t="str" cm="1">
        <f t="array" aca="1" ref="BP947" ca="1">_xll.YCP($F947,BP$1)</f>
        <v>ERR: INVALID COMPANY</v>
      </c>
      <c r="BQ947" t="str" cm="1">
        <f t="array" aca="1" ref="BQ947" ca="1">_xll.YCP($F947,BQ$1)</f>
        <v>ERR: INVALID COMPANY</v>
      </c>
      <c r="BR947" t="str" cm="1">
        <f t="array" aca="1" ref="BR947" ca="1">_xll.YCP($F947,BR$1)</f>
        <v>ERR: INVALID COMPANY</v>
      </c>
      <c r="BS947" t="str" cm="1">
        <f t="array" aca="1" ref="BS947" ca="1">_xll.YCP($F947,BS$1)</f>
        <v>ERR: INVALID COMPANY</v>
      </c>
      <c r="BT947" t="str" cm="1">
        <f t="array" aca="1" ref="BT947" ca="1">_xll.YCP($F947,BT$1)</f>
        <v>ERR: INVALID COMPANY</v>
      </c>
      <c r="BU947" t="str" cm="1">
        <f t="array" aca="1" ref="BU947" ca="1">_xll.YCP($F947,BU$1)</f>
        <v>ERR: INVALID COMPANY</v>
      </c>
      <c r="BV947" t="str" cm="1">
        <f t="array" aca="1" ref="BV947" ca="1">_xll.YCP($F947,BV$1)</f>
        <v>ERR: INVALID COMPANY</v>
      </c>
      <c r="BW947" t="str" cm="1">
        <f t="array" aca="1" ref="BW947" ca="1">_xll.YCP($F947,BW$1)</f>
        <v>ERR: INVALID COMPANY</v>
      </c>
      <c r="BX947" t="str" cm="1">
        <f t="array" aca="1" ref="BX947" ca="1">_xll.YCP($F947,BX$1)</f>
        <v>ERR: INVALID COMPANY</v>
      </c>
      <c r="BY947" t="str" cm="1">
        <f t="array" aca="1" ref="BY947" ca="1">_xll.YCP($F947,BY$1)</f>
        <v>ERR: INVALID COMPANY</v>
      </c>
      <c r="BZ947" t="str" cm="1">
        <f t="array" aca="1" ref="BZ947" ca="1">_xll.YCP($F947,BZ$1)</f>
        <v>ERR: INVALID COMPANY</v>
      </c>
      <c r="CA947" t="str" cm="1">
        <f t="array" aca="1" ref="CA947" ca="1">_xll.YCP($F947,CA$1)</f>
        <v>ERR: INVALID COMPANY</v>
      </c>
      <c r="CB947" t="str" cm="1">
        <f t="array" aca="1" ref="CB947" ca="1">_xll.YCP($F947,CB$1)</f>
        <v>ERR: INVALID COMPANY</v>
      </c>
      <c r="CC947" t="str" cm="1">
        <f t="array" aca="1" ref="CC947" ca="1">_xll.YCP($F947,CC$1)</f>
        <v>ERR: INVALID COMPANY</v>
      </c>
      <c r="CD947" t="str" cm="1">
        <f t="array" aca="1" ref="CD947" ca="1">_xll.YCP($F947,CD$1)</f>
        <v>ERR: INVALID COMPANY</v>
      </c>
      <c r="CE947" t="str" cm="1">
        <f t="array" aca="1" ref="CE947" ca="1">_xll.YCP($F947,CE$1)</f>
        <v>ERR: INVALID COMPANY</v>
      </c>
      <c r="CF947" t="str" cm="1">
        <f t="array" aca="1" ref="CF947" ca="1">_xll.YCP($F947,CF$1)</f>
        <v>ERR: INVALID COMPANY</v>
      </c>
      <c r="CG947" t="str" cm="1">
        <f t="array" aca="1" ref="CG947" ca="1">_xll.YCP($F947,CG$1)</f>
        <v>ERR: INVALID COMPANY</v>
      </c>
      <c r="CH947" t="str" cm="1">
        <f t="array" aca="1" ref="CH947" ca="1">_xll.YCP($F947,CH$1)</f>
        <v>ERR: INVALID COMPANY</v>
      </c>
      <c r="CI947" t="str" cm="1">
        <f t="array" aca="1" ref="CI947" ca="1">_xll.YCP($F947,CI$1)</f>
        <v>ERR: INVALID COMPANY</v>
      </c>
      <c r="CJ947" t="str" cm="1">
        <f t="array" aca="1" ref="CJ947" ca="1">_xll.YCP($F947,CJ$1)</f>
        <v>ERR: INVALID COMPANY</v>
      </c>
      <c r="CK947" t="str" cm="1">
        <f t="array" aca="1" ref="CK947" ca="1">_xll.YCP($F947,CK$1)</f>
        <v>ERR: INVALID COMPANY</v>
      </c>
      <c r="CL947" t="str" cm="1">
        <f t="array" aca="1" ref="CL947" ca="1">_xll.YCP($F947,CL$1)</f>
        <v>ERR: INVALID COMPANY</v>
      </c>
      <c r="CM947" t="str" cm="1">
        <f t="array" aca="1" ref="CM947" ca="1">_xll.YCP($F947,CM$1)</f>
        <v>ERR: INVALID COMPANY</v>
      </c>
      <c r="CN947" t="str" cm="1">
        <f t="array" aca="1" ref="CN947" ca="1">_xll.YCP($F947,CN$1)</f>
        <v>ERR: INVALID COMPANY</v>
      </c>
      <c r="CO947" t="str" cm="1">
        <f t="array" aca="1" ref="CO947" ca="1">_xll.YCP($F947,CO$1)</f>
        <v>ERR: INVALID COMPANY</v>
      </c>
      <c r="CP947" t="str" cm="1">
        <f t="array" aca="1" ref="CP947" ca="1">_xll.YCP($F947,CP$1)</f>
        <v>ERR: INVALID COMPANY</v>
      </c>
      <c r="CQ947" t="str" cm="1">
        <f t="array" aca="1" ref="CQ947" ca="1">_xll.YCP($F947,CQ$1)</f>
        <v>ERR: INVALID COMPANY</v>
      </c>
      <c r="CR947" t="str" cm="1">
        <f t="array" aca="1" ref="CR947" ca="1">_xll.YCP($F947,CR$1)</f>
        <v>ERR: INVALID COMPANY</v>
      </c>
      <c r="CS947" t="str" cm="1">
        <f t="array" aca="1" ref="CS947" ca="1">_xll.YCP($F947,CS$1)</f>
        <v>ERR: INVALID COMPANY</v>
      </c>
      <c r="CT947" t="str" cm="1">
        <f t="array" aca="1" ref="CT947" ca="1">_xll.YCP($F947,CT$1)</f>
        <v>ERR: INVALID CALC</v>
      </c>
      <c r="CU947" t="str" cm="1">
        <f t="array" aca="1" ref="CU947" ca="1">_xll.YCP($F947,CU$1)</f>
        <v>ERR: INVALID COMPANY</v>
      </c>
      <c r="CV947" t="str" cm="1">
        <f t="array" aca="1" ref="CV947" ca="1">_xll.YCP($F947,CV$1)</f>
        <v>ERR: INVALID COMPANY</v>
      </c>
      <c r="CW947" t="str" cm="1">
        <f t="array" aca="1" ref="CW947" ca="1">_xll.YCP($F947,CW$1)</f>
        <v>ERR: INVALID COMPANY</v>
      </c>
      <c r="CX947" t="str" cm="1">
        <f t="array" aca="1" ref="CX947" ca="1">_xll.YCP($F947,CX$1)</f>
        <v>ERR: INVALID COMPANY</v>
      </c>
      <c r="CY947" t="str" cm="1">
        <f t="array" aca="1" ref="CY947" ca="1">_xll.YCP($F947,CY$1)</f>
        <v>ERR: INVALID COMPANY</v>
      </c>
      <c r="CZ947" t="str" cm="1">
        <f t="array" aca="1" ref="CZ947" ca="1">_xll.YCP($F947,CZ$1)</f>
        <v>ERR: INVALID COMPANY</v>
      </c>
      <c r="DA947" t="str" cm="1">
        <f t="array" aca="1" ref="DA947" ca="1">_xll.YCP($F947,DA$1)</f>
        <v>ERR: INVALID COMPANY</v>
      </c>
      <c r="DB947" t="str" cm="1">
        <f t="array" aca="1" ref="DB947" ca="1">_xll.YCP($F947,DB$1)</f>
        <v>ERR: INVALID COMPANY</v>
      </c>
      <c r="DC947" t="str" cm="1">
        <f t="array" aca="1" ref="DC947" ca="1">_xll.YCP($F947,DC$1)</f>
        <v>ERR: INVALID COMPANY</v>
      </c>
      <c r="DD947" t="str" cm="1">
        <f t="array" aca="1" ref="DD947" ca="1">_xll.YCP($F947,DD$1)</f>
        <v>ERR: INVALID COMPANY</v>
      </c>
      <c r="DE947" t="str" cm="1">
        <f t="array" aca="1" ref="DE947" ca="1">_xll.YCP($F947,DE$1)</f>
        <v>ERR: INVALID COMPANY</v>
      </c>
      <c r="DF947" t="str" cm="1">
        <f t="array" aca="1" ref="DF947" ca="1">_xll.YCP($F947,DF$1)</f>
        <v>ERR: INVALID COMPANY</v>
      </c>
      <c r="DG947" t="str" cm="1">
        <f t="array" aca="1" ref="DG947" ca="1">_xll.YCP($F947,DG$1)</f>
        <v>ERR: INVALID CALC</v>
      </c>
      <c r="DH947" t="str" cm="1">
        <f t="array" aca="1" ref="DH947" ca="1">_xll.YCP($F947,DH$1)</f>
        <v>ERR: INVALID COMPANY</v>
      </c>
      <c r="DI947" t="str" cm="1">
        <f t="array" aca="1" ref="DI947" ca="1">_xll.YCP($F947,DI$1)</f>
        <v>ERR: INVALID COMPANY</v>
      </c>
      <c r="DJ947" t="str" cm="1">
        <f t="array" aca="1" ref="DJ947" ca="1">_xll.YCP($F947,DJ$1)</f>
        <v>ERR: INVALID COMPANY</v>
      </c>
      <c r="DK947" t="str" cm="1">
        <f t="array" aca="1" ref="DK947" ca="1">_xll.YCP($F947,DK$1)</f>
        <v>ERR: INVALID CALC</v>
      </c>
      <c r="DL947" t="str" cm="1">
        <f t="array" aca="1" ref="DL947" ca="1">_xll.YCP($F947,DL$1)</f>
        <v>ERR: INVALID COMPANY</v>
      </c>
      <c r="DM947" t="str" cm="1">
        <f t="array" aca="1" ref="DM947" ca="1">_xll.YCP($F947,DM$1)</f>
        <v>ERR: INVALID COMPANY</v>
      </c>
      <c r="DN947" t="str" cm="1">
        <f t="array" aca="1" ref="DN947" ca="1">_xll.YCP($F947,DN$1)</f>
        <v>ERR: INVALID COMPANY</v>
      </c>
      <c r="DO947" t="str" cm="1">
        <f t="array" aca="1" ref="DO947" ca="1">_xll.YCP($F947,DO$1)</f>
        <v>ERR: INVALID CALC</v>
      </c>
      <c r="DP947" t="str" cm="1">
        <f t="array" aca="1" ref="DP947" ca="1">_xll.YCP($F947,DP$1)</f>
        <v>ERR: INVALID COMPANY</v>
      </c>
      <c r="DQ947" t="str" cm="1">
        <f t="array" aca="1" ref="DQ947" ca="1">_xll.YCP($F947,DQ$1)</f>
        <v>ERR: INVALID COMPANY</v>
      </c>
      <c r="DR947" t="str" cm="1">
        <f t="array" aca="1" ref="DR947" ca="1">_xll.YCP($F947,DR$1)</f>
        <v>ERR: INVALID COMPANY</v>
      </c>
      <c r="DS947" t="str" cm="1">
        <f t="array" aca="1" ref="DS947" ca="1">_xll.YCP($F947,DS$1)</f>
        <v>ERR: INVALID COMPANY</v>
      </c>
      <c r="DT947" t="str" cm="1">
        <f t="array" aca="1" ref="DT947" ca="1">_xll.YCP($F947,DT$1)</f>
        <v>ERR: INVALID COMPANY</v>
      </c>
      <c r="DU947" t="str" cm="1">
        <f t="array" aca="1" ref="DU947" ca="1">_xll.YCP($F947,DU$1)</f>
        <v>ERR: INVALID COMPANY</v>
      </c>
      <c r="DV947" t="str" cm="1">
        <f t="array" aca="1" ref="DV947" ca="1">_xll.YCP($F947,DV$1)</f>
        <v>ERR: INVALID COMPANY</v>
      </c>
      <c r="DW947" t="str" cm="1">
        <f t="array" aca="1" ref="DW947" ca="1">_xll.YCP($F947,DW$1)</f>
        <v>ERR: INVALID COMPANY</v>
      </c>
      <c r="DX947" t="str" cm="1">
        <f t="array" aca="1" ref="DX947" ca="1">_xll.YCP($F947,DX$1)</f>
        <v>ERR: INVALID COMPANY</v>
      </c>
      <c r="DY947" t="str" cm="1">
        <f t="array" aca="1" ref="DY947" ca="1">_xll.YCP($F947,DY$1)</f>
        <v>ERR: INVALID COMPANY</v>
      </c>
      <c r="DZ947" t="str" cm="1">
        <f t="array" aca="1" ref="DZ947" ca="1">_xll.YCP($F947,DZ$1)</f>
        <v>ERR: INVALID COMPANY</v>
      </c>
      <c r="EA947" t="str" cm="1">
        <f t="array" aca="1" ref="EA947" ca="1">_xll.YCP($F947,EA$1)</f>
        <v>ERR: INVALID COMPANY</v>
      </c>
      <c r="EB947" t="str" cm="1">
        <f t="array" aca="1" ref="EB947" ca="1">_xll.YCP($F947,EB$1)</f>
        <v>ERR: INVALID COMPANY</v>
      </c>
      <c r="EC947" t="str" cm="1">
        <f t="array" aca="1" ref="EC947" ca="1">_xll.YCP($F947,EC$1)</f>
        <v>ERR: INVALID COMPANY</v>
      </c>
      <c r="ED947" t="str" cm="1">
        <f t="array" aca="1" ref="ED947" ca="1">_xll.YCP($F947,ED$1)</f>
        <v>ERR: INVALID COMPANY</v>
      </c>
      <c r="EE947" t="str" cm="1">
        <f t="array" aca="1" ref="EE947" ca="1">_xll.YCP($F947,EE$1)</f>
        <v>ERR: INVALID COMPANY</v>
      </c>
      <c r="EF947" t="str" cm="1">
        <f t="array" aca="1" ref="EF947" ca="1">_xll.YCP($F947,EF$1)</f>
        <v>ERR: INVALID COMPANY</v>
      </c>
      <c r="EG947" t="str" cm="1">
        <f t="array" aca="1" ref="EG947" ca="1">_xll.YCP($F947,EG$1)</f>
        <v>ERR: INVALID COMPANY</v>
      </c>
      <c r="EH947" t="str" cm="1">
        <f t="array" aca="1" ref="EH947" ca="1">_xll.YCP($F947,EH$1)</f>
        <v>ERR: INVALID COMPANY</v>
      </c>
      <c r="EI947" t="str" cm="1">
        <f t="array" aca="1" ref="EI947" ca="1">_xll.YCP($F947,EI$1)</f>
        <v>ERR: INVALID COMPANY</v>
      </c>
      <c r="EJ947" t="str" cm="1">
        <f t="array" aca="1" ref="EJ947" ca="1">_xll.YCP($F947,EJ$1)</f>
        <v>ERR: INVALID CALC</v>
      </c>
      <c r="EK947" t="str" cm="1">
        <f t="array" aca="1" ref="EK947" ca="1">_xll.YCP($F947,EK$1)</f>
        <v>ERR: INVALID COMPANY</v>
      </c>
      <c r="EL947" t="str" cm="1">
        <f t="array" aca="1" ref="EL947" ca="1">_xll.YCP($F947,EL$1)</f>
        <v>ERR: INVALID COMPANY</v>
      </c>
      <c r="EM947" t="str" cm="1">
        <f t="array" aca="1" ref="EM947" ca="1">_xll.YCP($F947,EM$1)</f>
        <v>ERR: INVALID CALC</v>
      </c>
      <c r="EN947" t="str" cm="1">
        <f t="array" aca="1" ref="EN947" ca="1">_xll.YCP($F947,EN$1)</f>
        <v>ERR: INVALID COMPANY</v>
      </c>
      <c r="EO947" t="str" cm="1">
        <f t="array" aca="1" ref="EO947" ca="1">_xll.YCP($F947,EO$1)</f>
        <v>ERR: INVALID COMPANY</v>
      </c>
      <c r="EP947" t="str" cm="1">
        <f t="array" aca="1" ref="EP947" ca="1">_xll.YCP($F947,EP$1)</f>
        <v>ERR: INVALID COMPANY</v>
      </c>
      <c r="EQ947" t="str" cm="1">
        <f t="array" aca="1" ref="EQ947" ca="1">_xll.YCP($F947,EQ$1)</f>
        <v>ERR: INVALID COMPANY</v>
      </c>
      <c r="ER947" t="str" cm="1">
        <f t="array" aca="1" ref="ER947" ca="1">_xll.YCP($F947,ER$1)</f>
        <v>ERR: INVALID COMPANY</v>
      </c>
      <c r="ES947" t="str" cm="1">
        <f t="array" aca="1" ref="ES947" ca="1">_xll.YCP($F947,ES$1)</f>
        <v>ERR: INVALID COMPANY</v>
      </c>
    </row>
    <row r="948" spans="6:149" x14ac:dyDescent="0.35">
      <c r="F948">
        <f t="shared" si="14"/>
        <v>0</v>
      </c>
      <c r="G948" t="str" cm="1">
        <f t="array" aca="1" ref="G948" ca="1">_xll.YCI($F948,G$1)</f>
        <v>ERR: INVALID COMPANY</v>
      </c>
      <c r="H948" t="str" cm="1">
        <f t="array" aca="1" ref="H948" ca="1">_xll.YCI($F948,H$1)</f>
        <v>ERR: INVALID COMPANY</v>
      </c>
      <c r="I948" t="str" cm="1">
        <f t="array" aca="1" ref="I948" ca="1">_xll.YCI($F948,I$1)</f>
        <v>ERR: INVALID COMPANY</v>
      </c>
      <c r="J948" t="str" cm="1">
        <f t="array" aca="1" ref="J948" ca="1">_xll.YCI($F948,J$1)</f>
        <v>ERR: INVALID COMPANY</v>
      </c>
      <c r="K948" t="str" cm="1">
        <f t="array" aca="1" ref="K948" ca="1">_xll.YCI($F948,K$1)</f>
        <v>ERR: INVALID COMPANY</v>
      </c>
      <c r="L948" t="str" cm="1">
        <f t="array" aca="1" ref="L948" ca="1">_xll.YCI($F948,L$1)</f>
        <v>ERR: INVALID COMPANY</v>
      </c>
      <c r="M948" t="str" cm="1">
        <f t="array" aca="1" ref="M948" ca="1">_xll.YCI($F948,M$1)</f>
        <v>ERR: INVALID COMPANY</v>
      </c>
      <c r="N948" t="str" cm="1">
        <f t="array" aca="1" ref="N948" ca="1">_xll.YCI($F948,N$1)</f>
        <v>ERR: INVALID COMPANY</v>
      </c>
      <c r="O948" t="str" cm="1">
        <f t="array" aca="1" ref="O948" ca="1">_xll.YCI($F948,O$1)</f>
        <v>ERR: INVALID COMPANY</v>
      </c>
      <c r="P948" t="str" cm="1">
        <f t="array" aca="1" ref="P948" ca="1">_xll.YCI($F948,P$1)</f>
        <v>ERR: INVALID COMPANY</v>
      </c>
      <c r="Q948" t="str" cm="1">
        <f t="array" aca="1" ref="Q948" ca="1">_xll.YCP($F948,Q$1)</f>
        <v>ERR: INVALID COMPANY</v>
      </c>
      <c r="R948" t="str" cm="1">
        <f t="array" aca="1" ref="R948" ca="1">_xll.YCP($F948,R$1)</f>
        <v>ERR: INVALID COMPANY</v>
      </c>
      <c r="S948" t="str" cm="1">
        <f t="array" aca="1" ref="S948" ca="1">_xll.YCP($F948,S$1)</f>
        <v>ERR: INVALID COMPANY</v>
      </c>
      <c r="T948" t="str" cm="1">
        <f t="array" aca="1" ref="T948" ca="1">_xll.YCP($F948,T$1)</f>
        <v>ERR: INVALID COMPANY</v>
      </c>
      <c r="U948" t="str" cm="1">
        <f t="array" aca="1" ref="U948" ca="1">_xll.YCP($F948,U$1)</f>
        <v>ERR: INVALID COMPANY</v>
      </c>
      <c r="V948" t="str" cm="1">
        <f t="array" aca="1" ref="V948" ca="1">_xll.YCP($F948,V$1)</f>
        <v>ERR: INVALID COMPANY</v>
      </c>
      <c r="W948" t="str" cm="1">
        <f t="array" aca="1" ref="W948" ca="1">_xll.YCP($F948,W$1)</f>
        <v>ERR: INVALID COMPANY</v>
      </c>
      <c r="X948" t="str" cm="1">
        <f t="array" aca="1" ref="X948" ca="1">_xll.YCP($F948,X$1)</f>
        <v>ERR: INVALID COMPANY</v>
      </c>
      <c r="Y948" t="str" cm="1">
        <f t="array" aca="1" ref="Y948" ca="1">_xll.YCP($F948,Y$1)</f>
        <v>ERR: INVALID COMPANY</v>
      </c>
      <c r="Z948" t="str" cm="1">
        <f t="array" aca="1" ref="Z948" ca="1">_xll.YCP($F948,Z$1)</f>
        <v>ERR: INVALID COMPANY</v>
      </c>
      <c r="AA948" t="str" cm="1">
        <f t="array" aca="1" ref="AA948" ca="1">_xll.YCP($F948,AA$1)</f>
        <v>ERR: INVALID COMPANY</v>
      </c>
      <c r="AB948" t="str" cm="1">
        <f t="array" aca="1" ref="AB948" ca="1">_xll.YCP($F948,AB$1)</f>
        <v>ERR: INVALID COMPANY</v>
      </c>
      <c r="AC948" t="str" cm="1">
        <f t="array" aca="1" ref="AC948" ca="1">_xll.YCP($F948,AC$1)</f>
        <v>ERR: INVALID COMPANY</v>
      </c>
      <c r="AD948" t="str" cm="1">
        <f t="array" aca="1" ref="AD948" ca="1">_xll.YCP($F948,AD$1)</f>
        <v>ERR: INVALID COMPANY</v>
      </c>
      <c r="AE948" t="str" cm="1">
        <f t="array" aca="1" ref="AE948" ca="1">_xll.YCP($F948,AE$1)</f>
        <v>ERR: INVALID COMPANY</v>
      </c>
      <c r="AF948" t="str" cm="1">
        <f t="array" aca="1" ref="AF948" ca="1">_xll.YCP($F948,AF$1)</f>
        <v>ERR: INVALID COMPANY</v>
      </c>
      <c r="AG948" t="str" cm="1">
        <f t="array" aca="1" ref="AG948" ca="1">_xll.YCP($F948,AG$1)</f>
        <v>ERR: INVALID COMPANY</v>
      </c>
      <c r="AH948" t="str" cm="1">
        <f t="array" aca="1" ref="AH948" ca="1">_xll.YCP($F948,AH$1)</f>
        <v>ERR: INVALID COMPANY</v>
      </c>
      <c r="AI948" t="str" cm="1">
        <f t="array" aca="1" ref="AI948" ca="1">_xll.YCP($F948,AI$1)</f>
        <v>ERR: INVALID COMPANY</v>
      </c>
      <c r="AJ948" t="str" cm="1">
        <f t="array" aca="1" ref="AJ948" ca="1">_xll.YCP($F948,AJ$1)</f>
        <v>ERR: INVALID COMPANY</v>
      </c>
      <c r="AK948" t="str" cm="1">
        <f t="array" aca="1" ref="AK948" ca="1">_xll.YCP($F948,AK$1)</f>
        <v>ERR: INVALID COMPANY</v>
      </c>
      <c r="AL948" t="str" cm="1">
        <f t="array" aca="1" ref="AL948" ca="1">_xll.YCP($F948,AL$1)</f>
        <v>ERR: INVALID COMPANY</v>
      </c>
      <c r="AM948" t="str" cm="1">
        <f t="array" aca="1" ref="AM948" ca="1">_xll.YCP($F948,AM$1)</f>
        <v>ERR: INVALID COMPANY</v>
      </c>
      <c r="AN948" t="str" cm="1">
        <f t="array" aca="1" ref="AN948" ca="1">_xll.YCP($F948,AN$1)</f>
        <v>ERR: INVALID COMPANY</v>
      </c>
      <c r="AO948" t="str" cm="1">
        <f t="array" aca="1" ref="AO948" ca="1">_xll.YCP($F948,AO$1)</f>
        <v>ERR: INVALID COMPANY</v>
      </c>
      <c r="AP948" t="str" cm="1">
        <f t="array" aca="1" ref="AP948" ca="1">_xll.YCP($F948,AP$1)</f>
        <v>ERR: INVALID COMPANY</v>
      </c>
      <c r="AQ948" t="str" cm="1">
        <f t="array" aca="1" ref="AQ948" ca="1">_xll.YCP($F948,AQ$1)</f>
        <v>ERR: INVALID COMPANY</v>
      </c>
      <c r="AR948" t="str" cm="1">
        <f t="array" aca="1" ref="AR948" ca="1">_xll.YCP($F948,AR$1)</f>
        <v>ERR: INVALID COMPANY</v>
      </c>
      <c r="AS948" t="str" cm="1">
        <f t="array" aca="1" ref="AS948" ca="1">_xll.YCP($F948,AS$1)</f>
        <v>ERR: INVALID COMPANY</v>
      </c>
      <c r="AT948" t="str" cm="1">
        <f t="array" aca="1" ref="AT948" ca="1">_xll.YCP($F948,AT$1)</f>
        <v>ERR: INVALID COMPANY</v>
      </c>
      <c r="AU948" t="str" cm="1">
        <f t="array" aca="1" ref="AU948" ca="1">_xll.YCP($F948,AU$1)</f>
        <v>ERR: INVALID COMPANY</v>
      </c>
      <c r="AV948" t="str" cm="1">
        <f t="array" aca="1" ref="AV948" ca="1">_xll.YCP($F948,AV$1)</f>
        <v>ERR: INVALID COMPANY</v>
      </c>
      <c r="AW948" t="str" cm="1">
        <f t="array" aca="1" ref="AW948" ca="1">_xll.YCP($F948,AW$1)</f>
        <v>ERR: INVALID COMPANY</v>
      </c>
      <c r="AX948" t="str" cm="1">
        <f t="array" aca="1" ref="AX948" ca="1">_xll.YCP($F948,AX$1)</f>
        <v>ERR: INVALID COMPANY</v>
      </c>
      <c r="AY948" t="str" cm="1">
        <f t="array" aca="1" ref="AY948" ca="1">_xll.YCP($F948,AY$1)</f>
        <v>ERR: INVALID COMPANY</v>
      </c>
      <c r="AZ948" t="str" cm="1">
        <f t="array" aca="1" ref="AZ948" ca="1">_xll.YCP($F948,AZ$1)</f>
        <v>ERR: INVALID COMPANY</v>
      </c>
      <c r="BA948" t="str" cm="1">
        <f t="array" aca="1" ref="BA948" ca="1">_xll.YCP($F948,BA$1)</f>
        <v>ERR: INVALID COMPANY</v>
      </c>
      <c r="BB948" t="str" cm="1">
        <f t="array" aca="1" ref="BB948" ca="1">_xll.YCP($F948,BB$1)</f>
        <v>ERR: INVALID COMPANY</v>
      </c>
      <c r="BC948" t="str" cm="1">
        <f t="array" aca="1" ref="BC948" ca="1">_xll.YCP($F948,BC$1)</f>
        <v>ERR: INVALID COMPANY</v>
      </c>
      <c r="BD948" t="str" cm="1">
        <f t="array" aca="1" ref="BD948" ca="1">_xll.YCP($F948,BD$1)</f>
        <v>ERR: INVALID COMPANY</v>
      </c>
      <c r="BE948" t="str" cm="1">
        <f t="array" aca="1" ref="BE948" ca="1">_xll.YCP($F948,BE$1)</f>
        <v>ERR: INVALID COMPANY</v>
      </c>
      <c r="BF948" t="str" cm="1">
        <f t="array" aca="1" ref="BF948" ca="1">_xll.YCP($F948,BF$1)</f>
        <v>ERR: INVALID COMPANY</v>
      </c>
      <c r="BG948" t="str" cm="1">
        <f t="array" aca="1" ref="BG948" ca="1">_xll.YCP($F948,BG$1)</f>
        <v>ERR: INVALID COMPANY</v>
      </c>
      <c r="BH948" t="str" cm="1">
        <f t="array" aca="1" ref="BH948" ca="1">_xll.YCP($F948,BH$1)</f>
        <v>ERR: INVALID COMPANY</v>
      </c>
      <c r="BI948" t="str" cm="1">
        <f t="array" aca="1" ref="BI948" ca="1">_xll.YCP($F948,BI$1)</f>
        <v>ERR: INVALID COMPANY</v>
      </c>
      <c r="BJ948" t="str" cm="1">
        <f t="array" aca="1" ref="BJ948" ca="1">_xll.YCP($F948,BJ$1)</f>
        <v>ERR: INVALID COMPANY</v>
      </c>
      <c r="BK948" t="str" cm="1">
        <f t="array" aca="1" ref="BK948" ca="1">_xll.YCP($F948,BK$1)</f>
        <v>ERR: INVALID COMPANY</v>
      </c>
      <c r="BL948" t="str" cm="1">
        <f t="array" aca="1" ref="BL948" ca="1">_xll.YCP($F948,BL$1)</f>
        <v>ERR: INVALID COMPANY</v>
      </c>
      <c r="BM948" t="str" cm="1">
        <f t="array" aca="1" ref="BM948" ca="1">_xll.YCP($F948,BM$1)</f>
        <v>ERR: INVALID COMPANY</v>
      </c>
      <c r="BN948" t="str" cm="1">
        <f t="array" aca="1" ref="BN948" ca="1">_xll.YCP($F948,BN$1)</f>
        <v>ERR: INVALID COMPANY</v>
      </c>
      <c r="BO948" t="str" cm="1">
        <f t="array" aca="1" ref="BO948" ca="1">_xll.YCP($F948,BO$1)</f>
        <v>ERR: INVALID COMPANY</v>
      </c>
      <c r="BP948" t="str" cm="1">
        <f t="array" aca="1" ref="BP948" ca="1">_xll.YCP($F948,BP$1)</f>
        <v>ERR: INVALID COMPANY</v>
      </c>
      <c r="BQ948" t="str" cm="1">
        <f t="array" aca="1" ref="BQ948" ca="1">_xll.YCP($F948,BQ$1)</f>
        <v>ERR: INVALID COMPANY</v>
      </c>
      <c r="BR948" t="str" cm="1">
        <f t="array" aca="1" ref="BR948" ca="1">_xll.YCP($F948,BR$1)</f>
        <v>ERR: INVALID COMPANY</v>
      </c>
      <c r="BS948" t="str" cm="1">
        <f t="array" aca="1" ref="BS948" ca="1">_xll.YCP($F948,BS$1)</f>
        <v>ERR: INVALID COMPANY</v>
      </c>
      <c r="BT948" t="str" cm="1">
        <f t="array" aca="1" ref="BT948" ca="1">_xll.YCP($F948,BT$1)</f>
        <v>ERR: INVALID COMPANY</v>
      </c>
      <c r="BU948" t="str" cm="1">
        <f t="array" aca="1" ref="BU948" ca="1">_xll.YCP($F948,BU$1)</f>
        <v>ERR: INVALID COMPANY</v>
      </c>
      <c r="BV948" t="str" cm="1">
        <f t="array" aca="1" ref="BV948" ca="1">_xll.YCP($F948,BV$1)</f>
        <v>ERR: INVALID COMPANY</v>
      </c>
      <c r="BW948" t="str" cm="1">
        <f t="array" aca="1" ref="BW948" ca="1">_xll.YCP($F948,BW$1)</f>
        <v>ERR: INVALID COMPANY</v>
      </c>
      <c r="BX948" t="str" cm="1">
        <f t="array" aca="1" ref="BX948" ca="1">_xll.YCP($F948,BX$1)</f>
        <v>ERR: INVALID COMPANY</v>
      </c>
      <c r="BY948" t="str" cm="1">
        <f t="array" aca="1" ref="BY948" ca="1">_xll.YCP($F948,BY$1)</f>
        <v>ERR: INVALID COMPANY</v>
      </c>
      <c r="BZ948" t="str" cm="1">
        <f t="array" aca="1" ref="BZ948" ca="1">_xll.YCP($F948,BZ$1)</f>
        <v>ERR: INVALID COMPANY</v>
      </c>
      <c r="CA948" t="str" cm="1">
        <f t="array" aca="1" ref="CA948" ca="1">_xll.YCP($F948,CA$1)</f>
        <v>ERR: INVALID COMPANY</v>
      </c>
      <c r="CB948" t="str" cm="1">
        <f t="array" aca="1" ref="CB948" ca="1">_xll.YCP($F948,CB$1)</f>
        <v>ERR: INVALID COMPANY</v>
      </c>
      <c r="CC948" t="str" cm="1">
        <f t="array" aca="1" ref="CC948" ca="1">_xll.YCP($F948,CC$1)</f>
        <v>ERR: INVALID COMPANY</v>
      </c>
      <c r="CD948" t="str" cm="1">
        <f t="array" aca="1" ref="CD948" ca="1">_xll.YCP($F948,CD$1)</f>
        <v>ERR: INVALID COMPANY</v>
      </c>
      <c r="CE948" t="str" cm="1">
        <f t="array" aca="1" ref="CE948" ca="1">_xll.YCP($F948,CE$1)</f>
        <v>ERR: INVALID COMPANY</v>
      </c>
      <c r="CF948" t="str" cm="1">
        <f t="array" aca="1" ref="CF948" ca="1">_xll.YCP($F948,CF$1)</f>
        <v>ERR: INVALID COMPANY</v>
      </c>
      <c r="CG948" t="str" cm="1">
        <f t="array" aca="1" ref="CG948" ca="1">_xll.YCP($F948,CG$1)</f>
        <v>ERR: INVALID COMPANY</v>
      </c>
      <c r="CH948" t="str" cm="1">
        <f t="array" aca="1" ref="CH948" ca="1">_xll.YCP($F948,CH$1)</f>
        <v>ERR: INVALID COMPANY</v>
      </c>
      <c r="CI948" t="str" cm="1">
        <f t="array" aca="1" ref="CI948" ca="1">_xll.YCP($F948,CI$1)</f>
        <v>ERR: INVALID COMPANY</v>
      </c>
      <c r="CJ948" t="str" cm="1">
        <f t="array" aca="1" ref="CJ948" ca="1">_xll.YCP($F948,CJ$1)</f>
        <v>ERR: INVALID COMPANY</v>
      </c>
      <c r="CK948" t="str" cm="1">
        <f t="array" aca="1" ref="CK948" ca="1">_xll.YCP($F948,CK$1)</f>
        <v>ERR: INVALID COMPANY</v>
      </c>
      <c r="CL948" t="str" cm="1">
        <f t="array" aca="1" ref="CL948" ca="1">_xll.YCP($F948,CL$1)</f>
        <v>ERR: INVALID COMPANY</v>
      </c>
      <c r="CM948" t="str" cm="1">
        <f t="array" aca="1" ref="CM948" ca="1">_xll.YCP($F948,CM$1)</f>
        <v>ERR: INVALID COMPANY</v>
      </c>
      <c r="CN948" t="str" cm="1">
        <f t="array" aca="1" ref="CN948" ca="1">_xll.YCP($F948,CN$1)</f>
        <v>ERR: INVALID COMPANY</v>
      </c>
      <c r="CO948" t="str" cm="1">
        <f t="array" aca="1" ref="CO948" ca="1">_xll.YCP($F948,CO$1)</f>
        <v>ERR: INVALID COMPANY</v>
      </c>
      <c r="CP948" t="str" cm="1">
        <f t="array" aca="1" ref="CP948" ca="1">_xll.YCP($F948,CP$1)</f>
        <v>ERR: INVALID COMPANY</v>
      </c>
      <c r="CQ948" t="str" cm="1">
        <f t="array" aca="1" ref="CQ948" ca="1">_xll.YCP($F948,CQ$1)</f>
        <v>ERR: INVALID COMPANY</v>
      </c>
      <c r="CR948" t="str" cm="1">
        <f t="array" aca="1" ref="CR948" ca="1">_xll.YCP($F948,CR$1)</f>
        <v>ERR: INVALID COMPANY</v>
      </c>
      <c r="CS948" t="str" cm="1">
        <f t="array" aca="1" ref="CS948" ca="1">_xll.YCP($F948,CS$1)</f>
        <v>ERR: INVALID COMPANY</v>
      </c>
      <c r="CT948" t="str" cm="1">
        <f t="array" aca="1" ref="CT948" ca="1">_xll.YCP($F948,CT$1)</f>
        <v>ERR: INVALID CALC</v>
      </c>
      <c r="CU948" t="str" cm="1">
        <f t="array" aca="1" ref="CU948" ca="1">_xll.YCP($F948,CU$1)</f>
        <v>ERR: INVALID COMPANY</v>
      </c>
      <c r="CV948" t="str" cm="1">
        <f t="array" aca="1" ref="CV948" ca="1">_xll.YCP($F948,CV$1)</f>
        <v>ERR: INVALID COMPANY</v>
      </c>
      <c r="CW948" t="str" cm="1">
        <f t="array" aca="1" ref="CW948" ca="1">_xll.YCP($F948,CW$1)</f>
        <v>ERR: INVALID COMPANY</v>
      </c>
      <c r="CX948" t="str" cm="1">
        <f t="array" aca="1" ref="CX948" ca="1">_xll.YCP($F948,CX$1)</f>
        <v>ERR: INVALID COMPANY</v>
      </c>
      <c r="CY948" t="str" cm="1">
        <f t="array" aca="1" ref="CY948" ca="1">_xll.YCP($F948,CY$1)</f>
        <v>ERR: INVALID COMPANY</v>
      </c>
      <c r="CZ948" t="str" cm="1">
        <f t="array" aca="1" ref="CZ948" ca="1">_xll.YCP($F948,CZ$1)</f>
        <v>ERR: INVALID COMPANY</v>
      </c>
      <c r="DA948" t="str" cm="1">
        <f t="array" aca="1" ref="DA948" ca="1">_xll.YCP($F948,DA$1)</f>
        <v>ERR: INVALID COMPANY</v>
      </c>
      <c r="DB948" t="str" cm="1">
        <f t="array" aca="1" ref="DB948" ca="1">_xll.YCP($F948,DB$1)</f>
        <v>ERR: INVALID COMPANY</v>
      </c>
      <c r="DC948" t="str" cm="1">
        <f t="array" aca="1" ref="DC948" ca="1">_xll.YCP($F948,DC$1)</f>
        <v>ERR: INVALID COMPANY</v>
      </c>
      <c r="DD948" t="str" cm="1">
        <f t="array" aca="1" ref="DD948" ca="1">_xll.YCP($F948,DD$1)</f>
        <v>ERR: INVALID COMPANY</v>
      </c>
      <c r="DE948" t="str" cm="1">
        <f t="array" aca="1" ref="DE948" ca="1">_xll.YCP($F948,DE$1)</f>
        <v>ERR: INVALID COMPANY</v>
      </c>
      <c r="DF948" t="str" cm="1">
        <f t="array" aca="1" ref="DF948" ca="1">_xll.YCP($F948,DF$1)</f>
        <v>ERR: INVALID COMPANY</v>
      </c>
      <c r="DG948" t="str" cm="1">
        <f t="array" aca="1" ref="DG948" ca="1">_xll.YCP($F948,DG$1)</f>
        <v>ERR: INVALID CALC</v>
      </c>
      <c r="DH948" t="str" cm="1">
        <f t="array" aca="1" ref="DH948" ca="1">_xll.YCP($F948,DH$1)</f>
        <v>ERR: INVALID COMPANY</v>
      </c>
      <c r="DI948" t="str" cm="1">
        <f t="array" aca="1" ref="DI948" ca="1">_xll.YCP($F948,DI$1)</f>
        <v>ERR: INVALID COMPANY</v>
      </c>
      <c r="DJ948" t="str" cm="1">
        <f t="array" aca="1" ref="DJ948" ca="1">_xll.YCP($F948,DJ$1)</f>
        <v>ERR: INVALID COMPANY</v>
      </c>
      <c r="DK948" t="str" cm="1">
        <f t="array" aca="1" ref="DK948" ca="1">_xll.YCP($F948,DK$1)</f>
        <v>ERR: INVALID CALC</v>
      </c>
      <c r="DL948" t="str" cm="1">
        <f t="array" aca="1" ref="DL948" ca="1">_xll.YCP($F948,DL$1)</f>
        <v>ERR: INVALID COMPANY</v>
      </c>
      <c r="DM948" t="str" cm="1">
        <f t="array" aca="1" ref="DM948" ca="1">_xll.YCP($F948,DM$1)</f>
        <v>ERR: INVALID COMPANY</v>
      </c>
      <c r="DN948" t="str" cm="1">
        <f t="array" aca="1" ref="DN948" ca="1">_xll.YCP($F948,DN$1)</f>
        <v>ERR: INVALID COMPANY</v>
      </c>
      <c r="DO948" t="str" cm="1">
        <f t="array" aca="1" ref="DO948" ca="1">_xll.YCP($F948,DO$1)</f>
        <v>ERR: INVALID CALC</v>
      </c>
      <c r="DP948" t="str" cm="1">
        <f t="array" aca="1" ref="DP948" ca="1">_xll.YCP($F948,DP$1)</f>
        <v>ERR: INVALID COMPANY</v>
      </c>
      <c r="DQ948" t="str" cm="1">
        <f t="array" aca="1" ref="DQ948" ca="1">_xll.YCP($F948,DQ$1)</f>
        <v>ERR: INVALID COMPANY</v>
      </c>
      <c r="DR948" t="str" cm="1">
        <f t="array" aca="1" ref="DR948" ca="1">_xll.YCP($F948,DR$1)</f>
        <v>ERR: INVALID COMPANY</v>
      </c>
      <c r="DS948" t="str" cm="1">
        <f t="array" aca="1" ref="DS948" ca="1">_xll.YCP($F948,DS$1)</f>
        <v>ERR: INVALID COMPANY</v>
      </c>
      <c r="DT948" t="str" cm="1">
        <f t="array" aca="1" ref="DT948" ca="1">_xll.YCP($F948,DT$1)</f>
        <v>ERR: INVALID COMPANY</v>
      </c>
      <c r="DU948" t="str" cm="1">
        <f t="array" aca="1" ref="DU948" ca="1">_xll.YCP($F948,DU$1)</f>
        <v>ERR: INVALID COMPANY</v>
      </c>
      <c r="DV948" t="str" cm="1">
        <f t="array" aca="1" ref="DV948" ca="1">_xll.YCP($F948,DV$1)</f>
        <v>ERR: INVALID COMPANY</v>
      </c>
      <c r="DW948" t="str" cm="1">
        <f t="array" aca="1" ref="DW948" ca="1">_xll.YCP($F948,DW$1)</f>
        <v>ERR: INVALID COMPANY</v>
      </c>
      <c r="DX948" t="str" cm="1">
        <f t="array" aca="1" ref="DX948" ca="1">_xll.YCP($F948,DX$1)</f>
        <v>ERR: INVALID COMPANY</v>
      </c>
      <c r="DY948" t="str" cm="1">
        <f t="array" aca="1" ref="DY948" ca="1">_xll.YCP($F948,DY$1)</f>
        <v>ERR: INVALID COMPANY</v>
      </c>
      <c r="DZ948" t="str" cm="1">
        <f t="array" aca="1" ref="DZ948" ca="1">_xll.YCP($F948,DZ$1)</f>
        <v>ERR: INVALID COMPANY</v>
      </c>
      <c r="EA948" t="str" cm="1">
        <f t="array" aca="1" ref="EA948" ca="1">_xll.YCP($F948,EA$1)</f>
        <v>ERR: INVALID COMPANY</v>
      </c>
      <c r="EB948" t="str" cm="1">
        <f t="array" aca="1" ref="EB948" ca="1">_xll.YCP($F948,EB$1)</f>
        <v>ERR: INVALID COMPANY</v>
      </c>
      <c r="EC948" t="str" cm="1">
        <f t="array" aca="1" ref="EC948" ca="1">_xll.YCP($F948,EC$1)</f>
        <v>ERR: INVALID COMPANY</v>
      </c>
      <c r="ED948" t="str" cm="1">
        <f t="array" aca="1" ref="ED948" ca="1">_xll.YCP($F948,ED$1)</f>
        <v>ERR: INVALID COMPANY</v>
      </c>
      <c r="EE948" t="str" cm="1">
        <f t="array" aca="1" ref="EE948" ca="1">_xll.YCP($F948,EE$1)</f>
        <v>ERR: INVALID COMPANY</v>
      </c>
      <c r="EF948" t="str" cm="1">
        <f t="array" aca="1" ref="EF948" ca="1">_xll.YCP($F948,EF$1)</f>
        <v>ERR: INVALID COMPANY</v>
      </c>
      <c r="EG948" t="str" cm="1">
        <f t="array" aca="1" ref="EG948" ca="1">_xll.YCP($F948,EG$1)</f>
        <v>ERR: INVALID COMPANY</v>
      </c>
      <c r="EH948" t="str" cm="1">
        <f t="array" aca="1" ref="EH948" ca="1">_xll.YCP($F948,EH$1)</f>
        <v>ERR: INVALID COMPANY</v>
      </c>
      <c r="EI948" t="str" cm="1">
        <f t="array" aca="1" ref="EI948" ca="1">_xll.YCP($F948,EI$1)</f>
        <v>ERR: INVALID COMPANY</v>
      </c>
      <c r="EJ948" t="str" cm="1">
        <f t="array" aca="1" ref="EJ948" ca="1">_xll.YCP($F948,EJ$1)</f>
        <v>ERR: INVALID CALC</v>
      </c>
      <c r="EK948" t="str" cm="1">
        <f t="array" aca="1" ref="EK948" ca="1">_xll.YCP($F948,EK$1)</f>
        <v>ERR: INVALID COMPANY</v>
      </c>
      <c r="EL948" t="str" cm="1">
        <f t="array" aca="1" ref="EL948" ca="1">_xll.YCP($F948,EL$1)</f>
        <v>ERR: INVALID COMPANY</v>
      </c>
      <c r="EM948" t="str" cm="1">
        <f t="array" aca="1" ref="EM948" ca="1">_xll.YCP($F948,EM$1)</f>
        <v>ERR: INVALID CALC</v>
      </c>
      <c r="EN948" t="str" cm="1">
        <f t="array" aca="1" ref="EN948" ca="1">_xll.YCP($F948,EN$1)</f>
        <v>ERR: INVALID COMPANY</v>
      </c>
      <c r="EO948" t="str" cm="1">
        <f t="array" aca="1" ref="EO948" ca="1">_xll.YCP($F948,EO$1)</f>
        <v>ERR: INVALID COMPANY</v>
      </c>
      <c r="EP948" t="str" cm="1">
        <f t="array" aca="1" ref="EP948" ca="1">_xll.YCP($F948,EP$1)</f>
        <v>ERR: INVALID COMPANY</v>
      </c>
      <c r="EQ948" t="str" cm="1">
        <f t="array" aca="1" ref="EQ948" ca="1">_xll.YCP($F948,EQ$1)</f>
        <v>ERR: INVALID COMPANY</v>
      </c>
      <c r="ER948" t="str" cm="1">
        <f t="array" aca="1" ref="ER948" ca="1">_xll.YCP($F948,ER$1)</f>
        <v>ERR: INVALID COMPANY</v>
      </c>
      <c r="ES948" t="str" cm="1">
        <f t="array" aca="1" ref="ES948" ca="1">_xll.YCP($F948,ES$1)</f>
        <v>ERR: INVALID COMPANY</v>
      </c>
    </row>
    <row r="949" spans="6:149" x14ac:dyDescent="0.35">
      <c r="F949">
        <f t="shared" si="14"/>
        <v>0</v>
      </c>
      <c r="G949" t="str" cm="1">
        <f t="array" aca="1" ref="G949" ca="1">_xll.YCI($F949,G$1)</f>
        <v>ERR: INVALID COMPANY</v>
      </c>
      <c r="H949" t="str" cm="1">
        <f t="array" aca="1" ref="H949" ca="1">_xll.YCI($F949,H$1)</f>
        <v>ERR: INVALID COMPANY</v>
      </c>
      <c r="I949" t="str" cm="1">
        <f t="array" aca="1" ref="I949" ca="1">_xll.YCI($F949,I$1)</f>
        <v>ERR: INVALID COMPANY</v>
      </c>
      <c r="J949" t="str" cm="1">
        <f t="array" aca="1" ref="J949" ca="1">_xll.YCI($F949,J$1)</f>
        <v>ERR: INVALID COMPANY</v>
      </c>
      <c r="K949" t="str" cm="1">
        <f t="array" aca="1" ref="K949" ca="1">_xll.YCI($F949,K$1)</f>
        <v>ERR: INVALID COMPANY</v>
      </c>
      <c r="L949" t="str" cm="1">
        <f t="array" aca="1" ref="L949" ca="1">_xll.YCI($F949,L$1)</f>
        <v>ERR: INVALID COMPANY</v>
      </c>
      <c r="M949" t="str" cm="1">
        <f t="array" aca="1" ref="M949" ca="1">_xll.YCI($F949,M$1)</f>
        <v>ERR: INVALID COMPANY</v>
      </c>
      <c r="N949" t="str" cm="1">
        <f t="array" aca="1" ref="N949" ca="1">_xll.YCI($F949,N$1)</f>
        <v>ERR: INVALID COMPANY</v>
      </c>
      <c r="O949" t="str" cm="1">
        <f t="array" aca="1" ref="O949" ca="1">_xll.YCI($F949,O$1)</f>
        <v>ERR: INVALID COMPANY</v>
      </c>
      <c r="P949" t="str" cm="1">
        <f t="array" aca="1" ref="P949" ca="1">_xll.YCI($F949,P$1)</f>
        <v>ERR: INVALID COMPANY</v>
      </c>
      <c r="Q949" t="str" cm="1">
        <f t="array" aca="1" ref="Q949" ca="1">_xll.YCP($F949,Q$1)</f>
        <v>ERR: INVALID COMPANY</v>
      </c>
      <c r="R949" t="str" cm="1">
        <f t="array" aca="1" ref="R949" ca="1">_xll.YCP($F949,R$1)</f>
        <v>ERR: INVALID COMPANY</v>
      </c>
      <c r="S949" t="str" cm="1">
        <f t="array" aca="1" ref="S949" ca="1">_xll.YCP($F949,S$1)</f>
        <v>ERR: INVALID COMPANY</v>
      </c>
      <c r="T949" t="str" cm="1">
        <f t="array" aca="1" ref="T949" ca="1">_xll.YCP($F949,T$1)</f>
        <v>ERR: INVALID COMPANY</v>
      </c>
      <c r="U949" t="str" cm="1">
        <f t="array" aca="1" ref="U949" ca="1">_xll.YCP($F949,U$1)</f>
        <v>ERR: INVALID COMPANY</v>
      </c>
      <c r="V949" t="str" cm="1">
        <f t="array" aca="1" ref="V949" ca="1">_xll.YCP($F949,V$1)</f>
        <v>ERR: INVALID COMPANY</v>
      </c>
      <c r="W949" t="str" cm="1">
        <f t="array" aca="1" ref="W949" ca="1">_xll.YCP($F949,W$1)</f>
        <v>ERR: INVALID COMPANY</v>
      </c>
      <c r="X949" t="str" cm="1">
        <f t="array" aca="1" ref="X949" ca="1">_xll.YCP($F949,X$1)</f>
        <v>ERR: INVALID COMPANY</v>
      </c>
      <c r="Y949" t="str" cm="1">
        <f t="array" aca="1" ref="Y949" ca="1">_xll.YCP($F949,Y$1)</f>
        <v>ERR: INVALID COMPANY</v>
      </c>
      <c r="Z949" t="str" cm="1">
        <f t="array" aca="1" ref="Z949" ca="1">_xll.YCP($F949,Z$1)</f>
        <v>ERR: INVALID COMPANY</v>
      </c>
      <c r="AA949" t="str" cm="1">
        <f t="array" aca="1" ref="AA949" ca="1">_xll.YCP($F949,AA$1)</f>
        <v>ERR: INVALID COMPANY</v>
      </c>
      <c r="AB949" t="str" cm="1">
        <f t="array" aca="1" ref="AB949" ca="1">_xll.YCP($F949,AB$1)</f>
        <v>ERR: INVALID COMPANY</v>
      </c>
      <c r="AC949" t="str" cm="1">
        <f t="array" aca="1" ref="AC949" ca="1">_xll.YCP($F949,AC$1)</f>
        <v>ERR: INVALID COMPANY</v>
      </c>
      <c r="AD949" t="str" cm="1">
        <f t="array" aca="1" ref="AD949" ca="1">_xll.YCP($F949,AD$1)</f>
        <v>ERR: INVALID COMPANY</v>
      </c>
      <c r="AE949" t="str" cm="1">
        <f t="array" aca="1" ref="AE949" ca="1">_xll.YCP($F949,AE$1)</f>
        <v>ERR: INVALID COMPANY</v>
      </c>
      <c r="AF949" t="str" cm="1">
        <f t="array" aca="1" ref="AF949" ca="1">_xll.YCP($F949,AF$1)</f>
        <v>ERR: INVALID COMPANY</v>
      </c>
      <c r="AG949" t="str" cm="1">
        <f t="array" aca="1" ref="AG949" ca="1">_xll.YCP($F949,AG$1)</f>
        <v>ERR: INVALID COMPANY</v>
      </c>
      <c r="AH949" t="str" cm="1">
        <f t="array" aca="1" ref="AH949" ca="1">_xll.YCP($F949,AH$1)</f>
        <v>ERR: INVALID COMPANY</v>
      </c>
      <c r="AI949" t="str" cm="1">
        <f t="array" aca="1" ref="AI949" ca="1">_xll.YCP($F949,AI$1)</f>
        <v>ERR: INVALID COMPANY</v>
      </c>
      <c r="AJ949" t="str" cm="1">
        <f t="array" aca="1" ref="AJ949" ca="1">_xll.YCP($F949,AJ$1)</f>
        <v>ERR: INVALID COMPANY</v>
      </c>
      <c r="AK949" t="str" cm="1">
        <f t="array" aca="1" ref="AK949" ca="1">_xll.YCP($F949,AK$1)</f>
        <v>ERR: INVALID COMPANY</v>
      </c>
      <c r="AL949" t="str" cm="1">
        <f t="array" aca="1" ref="AL949" ca="1">_xll.YCP($F949,AL$1)</f>
        <v>ERR: INVALID COMPANY</v>
      </c>
      <c r="AM949" t="str" cm="1">
        <f t="array" aca="1" ref="AM949" ca="1">_xll.YCP($F949,AM$1)</f>
        <v>ERR: INVALID COMPANY</v>
      </c>
      <c r="AN949" t="str" cm="1">
        <f t="array" aca="1" ref="AN949" ca="1">_xll.YCP($F949,AN$1)</f>
        <v>ERR: INVALID COMPANY</v>
      </c>
      <c r="AO949" t="str" cm="1">
        <f t="array" aca="1" ref="AO949" ca="1">_xll.YCP($F949,AO$1)</f>
        <v>ERR: INVALID COMPANY</v>
      </c>
      <c r="AP949" t="str" cm="1">
        <f t="array" aca="1" ref="AP949" ca="1">_xll.YCP($F949,AP$1)</f>
        <v>ERR: INVALID COMPANY</v>
      </c>
      <c r="AQ949" t="str" cm="1">
        <f t="array" aca="1" ref="AQ949" ca="1">_xll.YCP($F949,AQ$1)</f>
        <v>ERR: INVALID COMPANY</v>
      </c>
      <c r="AR949" t="str" cm="1">
        <f t="array" aca="1" ref="AR949" ca="1">_xll.YCP($F949,AR$1)</f>
        <v>ERR: INVALID COMPANY</v>
      </c>
      <c r="AS949" t="str" cm="1">
        <f t="array" aca="1" ref="AS949" ca="1">_xll.YCP($F949,AS$1)</f>
        <v>ERR: INVALID COMPANY</v>
      </c>
      <c r="AT949" t="str" cm="1">
        <f t="array" aca="1" ref="AT949" ca="1">_xll.YCP($F949,AT$1)</f>
        <v>ERR: INVALID COMPANY</v>
      </c>
      <c r="AU949" t="str" cm="1">
        <f t="array" aca="1" ref="AU949" ca="1">_xll.YCP($F949,AU$1)</f>
        <v>ERR: INVALID COMPANY</v>
      </c>
      <c r="AV949" t="str" cm="1">
        <f t="array" aca="1" ref="AV949" ca="1">_xll.YCP($F949,AV$1)</f>
        <v>ERR: INVALID COMPANY</v>
      </c>
      <c r="AW949" t="str" cm="1">
        <f t="array" aca="1" ref="AW949" ca="1">_xll.YCP($F949,AW$1)</f>
        <v>ERR: INVALID COMPANY</v>
      </c>
      <c r="AX949" t="str" cm="1">
        <f t="array" aca="1" ref="AX949" ca="1">_xll.YCP($F949,AX$1)</f>
        <v>ERR: INVALID COMPANY</v>
      </c>
      <c r="AY949" t="str" cm="1">
        <f t="array" aca="1" ref="AY949" ca="1">_xll.YCP($F949,AY$1)</f>
        <v>ERR: INVALID COMPANY</v>
      </c>
      <c r="AZ949" t="str" cm="1">
        <f t="array" aca="1" ref="AZ949" ca="1">_xll.YCP($F949,AZ$1)</f>
        <v>ERR: INVALID COMPANY</v>
      </c>
      <c r="BA949" t="str" cm="1">
        <f t="array" aca="1" ref="BA949" ca="1">_xll.YCP($F949,BA$1)</f>
        <v>ERR: INVALID COMPANY</v>
      </c>
      <c r="BB949" t="str" cm="1">
        <f t="array" aca="1" ref="BB949" ca="1">_xll.YCP($F949,BB$1)</f>
        <v>ERR: INVALID COMPANY</v>
      </c>
      <c r="BC949" t="str" cm="1">
        <f t="array" aca="1" ref="BC949" ca="1">_xll.YCP($F949,BC$1)</f>
        <v>ERR: INVALID COMPANY</v>
      </c>
      <c r="BD949" t="str" cm="1">
        <f t="array" aca="1" ref="BD949" ca="1">_xll.YCP($F949,BD$1)</f>
        <v>ERR: INVALID COMPANY</v>
      </c>
      <c r="BE949" t="str" cm="1">
        <f t="array" aca="1" ref="BE949" ca="1">_xll.YCP($F949,BE$1)</f>
        <v>ERR: INVALID COMPANY</v>
      </c>
      <c r="BF949" t="str" cm="1">
        <f t="array" aca="1" ref="BF949" ca="1">_xll.YCP($F949,BF$1)</f>
        <v>ERR: INVALID COMPANY</v>
      </c>
      <c r="BG949" t="str" cm="1">
        <f t="array" aca="1" ref="BG949" ca="1">_xll.YCP($F949,BG$1)</f>
        <v>ERR: INVALID COMPANY</v>
      </c>
      <c r="BH949" t="str" cm="1">
        <f t="array" aca="1" ref="BH949" ca="1">_xll.YCP($F949,BH$1)</f>
        <v>ERR: INVALID COMPANY</v>
      </c>
      <c r="BI949" t="str" cm="1">
        <f t="array" aca="1" ref="BI949" ca="1">_xll.YCP($F949,BI$1)</f>
        <v>ERR: INVALID COMPANY</v>
      </c>
      <c r="BJ949" t="str" cm="1">
        <f t="array" aca="1" ref="BJ949" ca="1">_xll.YCP($F949,BJ$1)</f>
        <v>ERR: INVALID COMPANY</v>
      </c>
      <c r="BK949" t="str" cm="1">
        <f t="array" aca="1" ref="BK949" ca="1">_xll.YCP($F949,BK$1)</f>
        <v>ERR: INVALID COMPANY</v>
      </c>
      <c r="BL949" t="str" cm="1">
        <f t="array" aca="1" ref="BL949" ca="1">_xll.YCP($F949,BL$1)</f>
        <v>ERR: INVALID COMPANY</v>
      </c>
      <c r="BM949" t="str" cm="1">
        <f t="array" aca="1" ref="BM949" ca="1">_xll.YCP($F949,BM$1)</f>
        <v>ERR: INVALID COMPANY</v>
      </c>
      <c r="BN949" t="str" cm="1">
        <f t="array" aca="1" ref="BN949" ca="1">_xll.YCP($F949,BN$1)</f>
        <v>ERR: INVALID COMPANY</v>
      </c>
      <c r="BO949" t="str" cm="1">
        <f t="array" aca="1" ref="BO949" ca="1">_xll.YCP($F949,BO$1)</f>
        <v>ERR: INVALID COMPANY</v>
      </c>
      <c r="BP949" t="str" cm="1">
        <f t="array" aca="1" ref="BP949" ca="1">_xll.YCP($F949,BP$1)</f>
        <v>ERR: INVALID COMPANY</v>
      </c>
      <c r="BQ949" t="str" cm="1">
        <f t="array" aca="1" ref="BQ949" ca="1">_xll.YCP($F949,BQ$1)</f>
        <v>ERR: INVALID COMPANY</v>
      </c>
      <c r="BR949" t="str" cm="1">
        <f t="array" aca="1" ref="BR949" ca="1">_xll.YCP($F949,BR$1)</f>
        <v>ERR: INVALID COMPANY</v>
      </c>
      <c r="BS949" t="str" cm="1">
        <f t="array" aca="1" ref="BS949" ca="1">_xll.YCP($F949,BS$1)</f>
        <v>ERR: INVALID COMPANY</v>
      </c>
      <c r="BT949" t="str" cm="1">
        <f t="array" aca="1" ref="BT949" ca="1">_xll.YCP($F949,BT$1)</f>
        <v>ERR: INVALID COMPANY</v>
      </c>
      <c r="BU949" t="str" cm="1">
        <f t="array" aca="1" ref="BU949" ca="1">_xll.YCP($F949,BU$1)</f>
        <v>ERR: INVALID COMPANY</v>
      </c>
      <c r="BV949" t="str" cm="1">
        <f t="array" aca="1" ref="BV949" ca="1">_xll.YCP($F949,BV$1)</f>
        <v>ERR: INVALID COMPANY</v>
      </c>
      <c r="BW949" t="str" cm="1">
        <f t="array" aca="1" ref="BW949" ca="1">_xll.YCP($F949,BW$1)</f>
        <v>ERR: INVALID COMPANY</v>
      </c>
      <c r="BX949" t="str" cm="1">
        <f t="array" aca="1" ref="BX949" ca="1">_xll.YCP($F949,BX$1)</f>
        <v>ERR: INVALID COMPANY</v>
      </c>
      <c r="BY949" t="str" cm="1">
        <f t="array" aca="1" ref="BY949" ca="1">_xll.YCP($F949,BY$1)</f>
        <v>ERR: INVALID COMPANY</v>
      </c>
      <c r="BZ949" t="str" cm="1">
        <f t="array" aca="1" ref="BZ949" ca="1">_xll.YCP($F949,BZ$1)</f>
        <v>ERR: INVALID COMPANY</v>
      </c>
      <c r="CA949" t="str" cm="1">
        <f t="array" aca="1" ref="CA949" ca="1">_xll.YCP($F949,CA$1)</f>
        <v>ERR: INVALID COMPANY</v>
      </c>
      <c r="CB949" t="str" cm="1">
        <f t="array" aca="1" ref="CB949" ca="1">_xll.YCP($F949,CB$1)</f>
        <v>ERR: INVALID COMPANY</v>
      </c>
      <c r="CC949" t="str" cm="1">
        <f t="array" aca="1" ref="CC949" ca="1">_xll.YCP($F949,CC$1)</f>
        <v>ERR: INVALID COMPANY</v>
      </c>
      <c r="CD949" t="str" cm="1">
        <f t="array" aca="1" ref="CD949" ca="1">_xll.YCP($F949,CD$1)</f>
        <v>ERR: INVALID COMPANY</v>
      </c>
      <c r="CE949" t="str" cm="1">
        <f t="array" aca="1" ref="CE949" ca="1">_xll.YCP($F949,CE$1)</f>
        <v>ERR: INVALID COMPANY</v>
      </c>
      <c r="CF949" t="str" cm="1">
        <f t="array" aca="1" ref="CF949" ca="1">_xll.YCP($F949,CF$1)</f>
        <v>ERR: INVALID COMPANY</v>
      </c>
      <c r="CG949" t="str" cm="1">
        <f t="array" aca="1" ref="CG949" ca="1">_xll.YCP($F949,CG$1)</f>
        <v>ERR: INVALID COMPANY</v>
      </c>
      <c r="CH949" t="str" cm="1">
        <f t="array" aca="1" ref="CH949" ca="1">_xll.YCP($F949,CH$1)</f>
        <v>ERR: INVALID COMPANY</v>
      </c>
      <c r="CI949" t="str" cm="1">
        <f t="array" aca="1" ref="CI949" ca="1">_xll.YCP($F949,CI$1)</f>
        <v>ERR: INVALID COMPANY</v>
      </c>
      <c r="CJ949" t="str" cm="1">
        <f t="array" aca="1" ref="CJ949" ca="1">_xll.YCP($F949,CJ$1)</f>
        <v>ERR: INVALID COMPANY</v>
      </c>
      <c r="CK949" t="str" cm="1">
        <f t="array" aca="1" ref="CK949" ca="1">_xll.YCP($F949,CK$1)</f>
        <v>ERR: INVALID COMPANY</v>
      </c>
      <c r="CL949" t="str" cm="1">
        <f t="array" aca="1" ref="CL949" ca="1">_xll.YCP($F949,CL$1)</f>
        <v>ERR: INVALID COMPANY</v>
      </c>
      <c r="CM949" t="str" cm="1">
        <f t="array" aca="1" ref="CM949" ca="1">_xll.YCP($F949,CM$1)</f>
        <v>ERR: INVALID COMPANY</v>
      </c>
      <c r="CN949" t="str" cm="1">
        <f t="array" aca="1" ref="CN949" ca="1">_xll.YCP($F949,CN$1)</f>
        <v>ERR: INVALID COMPANY</v>
      </c>
      <c r="CO949" t="str" cm="1">
        <f t="array" aca="1" ref="CO949" ca="1">_xll.YCP($F949,CO$1)</f>
        <v>ERR: INVALID COMPANY</v>
      </c>
      <c r="CP949" t="str" cm="1">
        <f t="array" aca="1" ref="CP949" ca="1">_xll.YCP($F949,CP$1)</f>
        <v>ERR: INVALID COMPANY</v>
      </c>
      <c r="CQ949" t="str" cm="1">
        <f t="array" aca="1" ref="CQ949" ca="1">_xll.YCP($F949,CQ$1)</f>
        <v>ERR: INVALID COMPANY</v>
      </c>
      <c r="CR949" t="str" cm="1">
        <f t="array" aca="1" ref="CR949" ca="1">_xll.YCP($F949,CR$1)</f>
        <v>ERR: INVALID COMPANY</v>
      </c>
      <c r="CS949" t="str" cm="1">
        <f t="array" aca="1" ref="CS949" ca="1">_xll.YCP($F949,CS$1)</f>
        <v>ERR: INVALID COMPANY</v>
      </c>
      <c r="CT949" t="str" cm="1">
        <f t="array" aca="1" ref="CT949" ca="1">_xll.YCP($F949,CT$1)</f>
        <v>ERR: INVALID CALC</v>
      </c>
      <c r="CU949" t="str" cm="1">
        <f t="array" aca="1" ref="CU949" ca="1">_xll.YCP($F949,CU$1)</f>
        <v>ERR: INVALID COMPANY</v>
      </c>
      <c r="CV949" t="str" cm="1">
        <f t="array" aca="1" ref="CV949" ca="1">_xll.YCP($F949,CV$1)</f>
        <v>ERR: INVALID COMPANY</v>
      </c>
      <c r="CW949" t="str" cm="1">
        <f t="array" aca="1" ref="CW949" ca="1">_xll.YCP($F949,CW$1)</f>
        <v>ERR: INVALID COMPANY</v>
      </c>
      <c r="CX949" t="str" cm="1">
        <f t="array" aca="1" ref="CX949" ca="1">_xll.YCP($F949,CX$1)</f>
        <v>ERR: INVALID COMPANY</v>
      </c>
      <c r="CY949" t="str" cm="1">
        <f t="array" aca="1" ref="CY949" ca="1">_xll.YCP($F949,CY$1)</f>
        <v>ERR: INVALID COMPANY</v>
      </c>
      <c r="CZ949" t="str" cm="1">
        <f t="array" aca="1" ref="CZ949" ca="1">_xll.YCP($F949,CZ$1)</f>
        <v>ERR: INVALID COMPANY</v>
      </c>
      <c r="DA949" t="str" cm="1">
        <f t="array" aca="1" ref="DA949" ca="1">_xll.YCP($F949,DA$1)</f>
        <v>ERR: INVALID COMPANY</v>
      </c>
      <c r="DB949" t="str" cm="1">
        <f t="array" aca="1" ref="DB949" ca="1">_xll.YCP($F949,DB$1)</f>
        <v>ERR: INVALID COMPANY</v>
      </c>
      <c r="DC949" t="str" cm="1">
        <f t="array" aca="1" ref="DC949" ca="1">_xll.YCP($F949,DC$1)</f>
        <v>ERR: INVALID COMPANY</v>
      </c>
      <c r="DD949" t="str" cm="1">
        <f t="array" aca="1" ref="DD949" ca="1">_xll.YCP($F949,DD$1)</f>
        <v>ERR: INVALID COMPANY</v>
      </c>
      <c r="DE949" t="str" cm="1">
        <f t="array" aca="1" ref="DE949" ca="1">_xll.YCP($F949,DE$1)</f>
        <v>ERR: INVALID COMPANY</v>
      </c>
      <c r="DF949" t="str" cm="1">
        <f t="array" aca="1" ref="DF949" ca="1">_xll.YCP($F949,DF$1)</f>
        <v>ERR: INVALID COMPANY</v>
      </c>
      <c r="DG949" t="str" cm="1">
        <f t="array" aca="1" ref="DG949" ca="1">_xll.YCP($F949,DG$1)</f>
        <v>ERR: INVALID CALC</v>
      </c>
      <c r="DH949" t="str" cm="1">
        <f t="array" aca="1" ref="DH949" ca="1">_xll.YCP($F949,DH$1)</f>
        <v>ERR: INVALID COMPANY</v>
      </c>
      <c r="DI949" t="str" cm="1">
        <f t="array" aca="1" ref="DI949" ca="1">_xll.YCP($F949,DI$1)</f>
        <v>ERR: INVALID COMPANY</v>
      </c>
      <c r="DJ949" t="str" cm="1">
        <f t="array" aca="1" ref="DJ949" ca="1">_xll.YCP($F949,DJ$1)</f>
        <v>ERR: INVALID COMPANY</v>
      </c>
      <c r="DK949" t="str" cm="1">
        <f t="array" aca="1" ref="DK949" ca="1">_xll.YCP($F949,DK$1)</f>
        <v>ERR: INVALID CALC</v>
      </c>
      <c r="DL949" t="str" cm="1">
        <f t="array" aca="1" ref="DL949" ca="1">_xll.YCP($F949,DL$1)</f>
        <v>ERR: INVALID COMPANY</v>
      </c>
      <c r="DM949" t="str" cm="1">
        <f t="array" aca="1" ref="DM949" ca="1">_xll.YCP($F949,DM$1)</f>
        <v>ERR: INVALID COMPANY</v>
      </c>
      <c r="DN949" t="str" cm="1">
        <f t="array" aca="1" ref="DN949" ca="1">_xll.YCP($F949,DN$1)</f>
        <v>ERR: INVALID COMPANY</v>
      </c>
      <c r="DO949" t="str" cm="1">
        <f t="array" aca="1" ref="DO949" ca="1">_xll.YCP($F949,DO$1)</f>
        <v>ERR: INVALID CALC</v>
      </c>
      <c r="DP949" t="str" cm="1">
        <f t="array" aca="1" ref="DP949" ca="1">_xll.YCP($F949,DP$1)</f>
        <v>ERR: INVALID COMPANY</v>
      </c>
      <c r="DQ949" t="str" cm="1">
        <f t="array" aca="1" ref="DQ949" ca="1">_xll.YCP($F949,DQ$1)</f>
        <v>ERR: INVALID COMPANY</v>
      </c>
      <c r="DR949" t="str" cm="1">
        <f t="array" aca="1" ref="DR949" ca="1">_xll.YCP($F949,DR$1)</f>
        <v>ERR: INVALID COMPANY</v>
      </c>
      <c r="DS949" t="str" cm="1">
        <f t="array" aca="1" ref="DS949" ca="1">_xll.YCP($F949,DS$1)</f>
        <v>ERR: INVALID COMPANY</v>
      </c>
      <c r="DT949" t="str" cm="1">
        <f t="array" aca="1" ref="DT949" ca="1">_xll.YCP($F949,DT$1)</f>
        <v>ERR: INVALID COMPANY</v>
      </c>
      <c r="DU949" t="str" cm="1">
        <f t="array" aca="1" ref="DU949" ca="1">_xll.YCP($F949,DU$1)</f>
        <v>ERR: INVALID COMPANY</v>
      </c>
      <c r="DV949" t="str" cm="1">
        <f t="array" aca="1" ref="DV949" ca="1">_xll.YCP($F949,DV$1)</f>
        <v>ERR: INVALID COMPANY</v>
      </c>
      <c r="DW949" t="str" cm="1">
        <f t="array" aca="1" ref="DW949" ca="1">_xll.YCP($F949,DW$1)</f>
        <v>ERR: INVALID COMPANY</v>
      </c>
      <c r="DX949" t="str" cm="1">
        <f t="array" aca="1" ref="DX949" ca="1">_xll.YCP($F949,DX$1)</f>
        <v>ERR: INVALID COMPANY</v>
      </c>
      <c r="DY949" t="str" cm="1">
        <f t="array" aca="1" ref="DY949" ca="1">_xll.YCP($F949,DY$1)</f>
        <v>ERR: INVALID COMPANY</v>
      </c>
      <c r="DZ949" t="str" cm="1">
        <f t="array" aca="1" ref="DZ949" ca="1">_xll.YCP($F949,DZ$1)</f>
        <v>ERR: INVALID COMPANY</v>
      </c>
      <c r="EA949" t="str" cm="1">
        <f t="array" aca="1" ref="EA949" ca="1">_xll.YCP($F949,EA$1)</f>
        <v>ERR: INVALID COMPANY</v>
      </c>
      <c r="EB949" t="str" cm="1">
        <f t="array" aca="1" ref="EB949" ca="1">_xll.YCP($F949,EB$1)</f>
        <v>ERR: INVALID COMPANY</v>
      </c>
      <c r="EC949" t="str" cm="1">
        <f t="array" aca="1" ref="EC949" ca="1">_xll.YCP($F949,EC$1)</f>
        <v>ERR: INVALID COMPANY</v>
      </c>
      <c r="ED949" t="str" cm="1">
        <f t="array" aca="1" ref="ED949" ca="1">_xll.YCP($F949,ED$1)</f>
        <v>ERR: INVALID COMPANY</v>
      </c>
      <c r="EE949" t="str" cm="1">
        <f t="array" aca="1" ref="EE949" ca="1">_xll.YCP($F949,EE$1)</f>
        <v>ERR: INVALID COMPANY</v>
      </c>
      <c r="EF949" t="str" cm="1">
        <f t="array" aca="1" ref="EF949" ca="1">_xll.YCP($F949,EF$1)</f>
        <v>ERR: INVALID COMPANY</v>
      </c>
      <c r="EG949" t="str" cm="1">
        <f t="array" aca="1" ref="EG949" ca="1">_xll.YCP($F949,EG$1)</f>
        <v>ERR: INVALID COMPANY</v>
      </c>
      <c r="EH949" t="str" cm="1">
        <f t="array" aca="1" ref="EH949" ca="1">_xll.YCP($F949,EH$1)</f>
        <v>ERR: INVALID COMPANY</v>
      </c>
      <c r="EI949" t="str" cm="1">
        <f t="array" aca="1" ref="EI949" ca="1">_xll.YCP($F949,EI$1)</f>
        <v>ERR: INVALID COMPANY</v>
      </c>
      <c r="EJ949" t="str" cm="1">
        <f t="array" aca="1" ref="EJ949" ca="1">_xll.YCP($F949,EJ$1)</f>
        <v>ERR: INVALID CALC</v>
      </c>
      <c r="EK949" t="str" cm="1">
        <f t="array" aca="1" ref="EK949" ca="1">_xll.YCP($F949,EK$1)</f>
        <v>ERR: INVALID COMPANY</v>
      </c>
      <c r="EL949" t="str" cm="1">
        <f t="array" aca="1" ref="EL949" ca="1">_xll.YCP($F949,EL$1)</f>
        <v>ERR: INVALID COMPANY</v>
      </c>
      <c r="EM949" t="str" cm="1">
        <f t="array" aca="1" ref="EM949" ca="1">_xll.YCP($F949,EM$1)</f>
        <v>ERR: INVALID CALC</v>
      </c>
      <c r="EN949" t="str" cm="1">
        <f t="array" aca="1" ref="EN949" ca="1">_xll.YCP($F949,EN$1)</f>
        <v>ERR: INVALID COMPANY</v>
      </c>
      <c r="EO949" t="str" cm="1">
        <f t="array" aca="1" ref="EO949" ca="1">_xll.YCP($F949,EO$1)</f>
        <v>ERR: INVALID COMPANY</v>
      </c>
      <c r="EP949" t="str" cm="1">
        <f t="array" aca="1" ref="EP949" ca="1">_xll.YCP($F949,EP$1)</f>
        <v>ERR: INVALID COMPANY</v>
      </c>
      <c r="EQ949" t="str" cm="1">
        <f t="array" aca="1" ref="EQ949" ca="1">_xll.YCP($F949,EQ$1)</f>
        <v>ERR: INVALID COMPANY</v>
      </c>
      <c r="ER949" t="str" cm="1">
        <f t="array" aca="1" ref="ER949" ca="1">_xll.YCP($F949,ER$1)</f>
        <v>ERR: INVALID COMPANY</v>
      </c>
      <c r="ES949" t="str" cm="1">
        <f t="array" aca="1" ref="ES949" ca="1">_xll.YCP($F949,ES$1)</f>
        <v>ERR: INVALID COMPANY</v>
      </c>
    </row>
    <row r="950" spans="6:149" x14ac:dyDescent="0.35">
      <c r="F950">
        <f t="shared" si="14"/>
        <v>0</v>
      </c>
      <c r="G950" t="str" cm="1">
        <f t="array" aca="1" ref="G950" ca="1">_xll.YCI($F950,G$1)</f>
        <v>ERR: INVALID COMPANY</v>
      </c>
      <c r="H950" t="str" cm="1">
        <f t="array" aca="1" ref="H950" ca="1">_xll.YCI($F950,H$1)</f>
        <v>ERR: INVALID COMPANY</v>
      </c>
      <c r="I950" t="str" cm="1">
        <f t="array" aca="1" ref="I950" ca="1">_xll.YCI($F950,I$1)</f>
        <v>ERR: INVALID COMPANY</v>
      </c>
      <c r="J950" t="str" cm="1">
        <f t="array" aca="1" ref="J950" ca="1">_xll.YCI($F950,J$1)</f>
        <v>ERR: INVALID COMPANY</v>
      </c>
      <c r="K950" t="str" cm="1">
        <f t="array" aca="1" ref="K950" ca="1">_xll.YCI($F950,K$1)</f>
        <v>ERR: INVALID COMPANY</v>
      </c>
      <c r="L950" t="str" cm="1">
        <f t="array" aca="1" ref="L950" ca="1">_xll.YCI($F950,L$1)</f>
        <v>ERR: INVALID COMPANY</v>
      </c>
      <c r="M950" t="str" cm="1">
        <f t="array" aca="1" ref="M950" ca="1">_xll.YCI($F950,M$1)</f>
        <v>ERR: INVALID COMPANY</v>
      </c>
      <c r="N950" t="str" cm="1">
        <f t="array" aca="1" ref="N950" ca="1">_xll.YCI($F950,N$1)</f>
        <v>ERR: INVALID COMPANY</v>
      </c>
      <c r="O950" t="str" cm="1">
        <f t="array" aca="1" ref="O950" ca="1">_xll.YCI($F950,O$1)</f>
        <v>ERR: INVALID COMPANY</v>
      </c>
      <c r="P950" t="str" cm="1">
        <f t="array" aca="1" ref="P950" ca="1">_xll.YCI($F950,P$1)</f>
        <v>ERR: INVALID COMPANY</v>
      </c>
      <c r="Q950" t="str" cm="1">
        <f t="array" aca="1" ref="Q950" ca="1">_xll.YCP($F950,Q$1)</f>
        <v>ERR: INVALID COMPANY</v>
      </c>
      <c r="R950" t="str" cm="1">
        <f t="array" aca="1" ref="R950" ca="1">_xll.YCP($F950,R$1)</f>
        <v>ERR: INVALID COMPANY</v>
      </c>
      <c r="S950" t="str" cm="1">
        <f t="array" aca="1" ref="S950" ca="1">_xll.YCP($F950,S$1)</f>
        <v>ERR: INVALID COMPANY</v>
      </c>
      <c r="T950" t="str" cm="1">
        <f t="array" aca="1" ref="T950" ca="1">_xll.YCP($F950,T$1)</f>
        <v>ERR: INVALID COMPANY</v>
      </c>
      <c r="U950" t="str" cm="1">
        <f t="array" aca="1" ref="U950" ca="1">_xll.YCP($F950,U$1)</f>
        <v>ERR: INVALID COMPANY</v>
      </c>
      <c r="V950" t="str" cm="1">
        <f t="array" aca="1" ref="V950" ca="1">_xll.YCP($F950,V$1)</f>
        <v>ERR: INVALID COMPANY</v>
      </c>
      <c r="W950" t="str" cm="1">
        <f t="array" aca="1" ref="W950" ca="1">_xll.YCP($F950,W$1)</f>
        <v>ERR: INVALID COMPANY</v>
      </c>
      <c r="X950" t="str" cm="1">
        <f t="array" aca="1" ref="X950" ca="1">_xll.YCP($F950,X$1)</f>
        <v>ERR: INVALID COMPANY</v>
      </c>
      <c r="Y950" t="str" cm="1">
        <f t="array" aca="1" ref="Y950" ca="1">_xll.YCP($F950,Y$1)</f>
        <v>ERR: INVALID COMPANY</v>
      </c>
      <c r="Z950" t="str" cm="1">
        <f t="array" aca="1" ref="Z950" ca="1">_xll.YCP($F950,Z$1)</f>
        <v>ERR: INVALID COMPANY</v>
      </c>
      <c r="AA950" t="str" cm="1">
        <f t="array" aca="1" ref="AA950" ca="1">_xll.YCP($F950,AA$1)</f>
        <v>ERR: INVALID COMPANY</v>
      </c>
      <c r="AB950" t="str" cm="1">
        <f t="array" aca="1" ref="AB950" ca="1">_xll.YCP($F950,AB$1)</f>
        <v>ERR: INVALID COMPANY</v>
      </c>
      <c r="AC950" t="str" cm="1">
        <f t="array" aca="1" ref="AC950" ca="1">_xll.YCP($F950,AC$1)</f>
        <v>ERR: INVALID COMPANY</v>
      </c>
      <c r="AD950" t="str" cm="1">
        <f t="array" aca="1" ref="AD950" ca="1">_xll.YCP($F950,AD$1)</f>
        <v>ERR: INVALID COMPANY</v>
      </c>
      <c r="AE950" t="str" cm="1">
        <f t="array" aca="1" ref="AE950" ca="1">_xll.YCP($F950,AE$1)</f>
        <v>ERR: INVALID COMPANY</v>
      </c>
      <c r="AF950" t="str" cm="1">
        <f t="array" aca="1" ref="AF950" ca="1">_xll.YCP($F950,AF$1)</f>
        <v>ERR: INVALID COMPANY</v>
      </c>
      <c r="AG950" t="str" cm="1">
        <f t="array" aca="1" ref="AG950" ca="1">_xll.YCP($F950,AG$1)</f>
        <v>ERR: INVALID COMPANY</v>
      </c>
      <c r="AH950" t="str" cm="1">
        <f t="array" aca="1" ref="AH950" ca="1">_xll.YCP($F950,AH$1)</f>
        <v>ERR: INVALID COMPANY</v>
      </c>
      <c r="AI950" t="str" cm="1">
        <f t="array" aca="1" ref="AI950" ca="1">_xll.YCP($F950,AI$1)</f>
        <v>ERR: INVALID COMPANY</v>
      </c>
      <c r="AJ950" t="str" cm="1">
        <f t="array" aca="1" ref="AJ950" ca="1">_xll.YCP($F950,AJ$1)</f>
        <v>ERR: INVALID COMPANY</v>
      </c>
      <c r="AK950" t="str" cm="1">
        <f t="array" aca="1" ref="AK950" ca="1">_xll.YCP($F950,AK$1)</f>
        <v>ERR: INVALID COMPANY</v>
      </c>
      <c r="AL950" t="str" cm="1">
        <f t="array" aca="1" ref="AL950" ca="1">_xll.YCP($F950,AL$1)</f>
        <v>ERR: INVALID COMPANY</v>
      </c>
      <c r="AM950" t="str" cm="1">
        <f t="array" aca="1" ref="AM950" ca="1">_xll.YCP($F950,AM$1)</f>
        <v>ERR: INVALID COMPANY</v>
      </c>
      <c r="AN950" t="str" cm="1">
        <f t="array" aca="1" ref="AN950" ca="1">_xll.YCP($F950,AN$1)</f>
        <v>ERR: INVALID COMPANY</v>
      </c>
      <c r="AO950" t="str" cm="1">
        <f t="array" aca="1" ref="AO950" ca="1">_xll.YCP($F950,AO$1)</f>
        <v>ERR: INVALID COMPANY</v>
      </c>
      <c r="AP950" t="str" cm="1">
        <f t="array" aca="1" ref="AP950" ca="1">_xll.YCP($F950,AP$1)</f>
        <v>ERR: INVALID COMPANY</v>
      </c>
      <c r="AQ950" t="str" cm="1">
        <f t="array" aca="1" ref="AQ950" ca="1">_xll.YCP($F950,AQ$1)</f>
        <v>ERR: INVALID COMPANY</v>
      </c>
      <c r="AR950" t="str" cm="1">
        <f t="array" aca="1" ref="AR950" ca="1">_xll.YCP($F950,AR$1)</f>
        <v>ERR: INVALID COMPANY</v>
      </c>
      <c r="AS950" t="str" cm="1">
        <f t="array" aca="1" ref="AS950" ca="1">_xll.YCP($F950,AS$1)</f>
        <v>ERR: INVALID COMPANY</v>
      </c>
      <c r="AT950" t="str" cm="1">
        <f t="array" aca="1" ref="AT950" ca="1">_xll.YCP($F950,AT$1)</f>
        <v>ERR: INVALID COMPANY</v>
      </c>
      <c r="AU950" t="str" cm="1">
        <f t="array" aca="1" ref="AU950" ca="1">_xll.YCP($F950,AU$1)</f>
        <v>ERR: INVALID COMPANY</v>
      </c>
      <c r="AV950" t="str" cm="1">
        <f t="array" aca="1" ref="AV950" ca="1">_xll.YCP($F950,AV$1)</f>
        <v>ERR: INVALID COMPANY</v>
      </c>
      <c r="AW950" t="str" cm="1">
        <f t="array" aca="1" ref="AW950" ca="1">_xll.YCP($F950,AW$1)</f>
        <v>ERR: INVALID COMPANY</v>
      </c>
      <c r="AX950" t="str" cm="1">
        <f t="array" aca="1" ref="AX950" ca="1">_xll.YCP($F950,AX$1)</f>
        <v>ERR: INVALID COMPANY</v>
      </c>
      <c r="AY950" t="str" cm="1">
        <f t="array" aca="1" ref="AY950" ca="1">_xll.YCP($F950,AY$1)</f>
        <v>ERR: INVALID COMPANY</v>
      </c>
      <c r="AZ950" t="str" cm="1">
        <f t="array" aca="1" ref="AZ950" ca="1">_xll.YCP($F950,AZ$1)</f>
        <v>ERR: INVALID COMPANY</v>
      </c>
      <c r="BA950" t="str" cm="1">
        <f t="array" aca="1" ref="BA950" ca="1">_xll.YCP($F950,BA$1)</f>
        <v>ERR: INVALID COMPANY</v>
      </c>
      <c r="BB950" t="str" cm="1">
        <f t="array" aca="1" ref="BB950" ca="1">_xll.YCP($F950,BB$1)</f>
        <v>ERR: INVALID COMPANY</v>
      </c>
      <c r="BC950" t="str" cm="1">
        <f t="array" aca="1" ref="BC950" ca="1">_xll.YCP($F950,BC$1)</f>
        <v>ERR: INVALID COMPANY</v>
      </c>
      <c r="BD950" t="str" cm="1">
        <f t="array" aca="1" ref="BD950" ca="1">_xll.YCP($F950,BD$1)</f>
        <v>ERR: INVALID COMPANY</v>
      </c>
      <c r="BE950" t="str" cm="1">
        <f t="array" aca="1" ref="BE950" ca="1">_xll.YCP($F950,BE$1)</f>
        <v>ERR: INVALID COMPANY</v>
      </c>
      <c r="BF950" t="str" cm="1">
        <f t="array" aca="1" ref="BF950" ca="1">_xll.YCP($F950,BF$1)</f>
        <v>ERR: INVALID COMPANY</v>
      </c>
      <c r="BG950" t="str" cm="1">
        <f t="array" aca="1" ref="BG950" ca="1">_xll.YCP($F950,BG$1)</f>
        <v>ERR: INVALID COMPANY</v>
      </c>
      <c r="BH950" t="str" cm="1">
        <f t="array" aca="1" ref="BH950" ca="1">_xll.YCP($F950,BH$1)</f>
        <v>ERR: INVALID COMPANY</v>
      </c>
      <c r="BI950" t="str" cm="1">
        <f t="array" aca="1" ref="BI950" ca="1">_xll.YCP($F950,BI$1)</f>
        <v>ERR: INVALID COMPANY</v>
      </c>
      <c r="BJ950" t="str" cm="1">
        <f t="array" aca="1" ref="BJ950" ca="1">_xll.YCP($F950,BJ$1)</f>
        <v>ERR: INVALID COMPANY</v>
      </c>
      <c r="BK950" t="str" cm="1">
        <f t="array" aca="1" ref="BK950" ca="1">_xll.YCP($F950,BK$1)</f>
        <v>ERR: INVALID COMPANY</v>
      </c>
      <c r="BL950" t="str" cm="1">
        <f t="array" aca="1" ref="BL950" ca="1">_xll.YCP($F950,BL$1)</f>
        <v>ERR: INVALID COMPANY</v>
      </c>
      <c r="BM950" t="str" cm="1">
        <f t="array" aca="1" ref="BM950" ca="1">_xll.YCP($F950,BM$1)</f>
        <v>ERR: INVALID COMPANY</v>
      </c>
      <c r="BN950" t="str" cm="1">
        <f t="array" aca="1" ref="BN950" ca="1">_xll.YCP($F950,BN$1)</f>
        <v>ERR: INVALID COMPANY</v>
      </c>
      <c r="BO950" t="str" cm="1">
        <f t="array" aca="1" ref="BO950" ca="1">_xll.YCP($F950,BO$1)</f>
        <v>ERR: INVALID COMPANY</v>
      </c>
      <c r="BP950" t="str" cm="1">
        <f t="array" aca="1" ref="BP950" ca="1">_xll.YCP($F950,BP$1)</f>
        <v>ERR: INVALID COMPANY</v>
      </c>
      <c r="BQ950" t="str" cm="1">
        <f t="array" aca="1" ref="BQ950" ca="1">_xll.YCP($F950,BQ$1)</f>
        <v>ERR: INVALID COMPANY</v>
      </c>
      <c r="BR950" t="str" cm="1">
        <f t="array" aca="1" ref="BR950" ca="1">_xll.YCP($F950,BR$1)</f>
        <v>ERR: INVALID COMPANY</v>
      </c>
      <c r="BS950" t="str" cm="1">
        <f t="array" aca="1" ref="BS950" ca="1">_xll.YCP($F950,BS$1)</f>
        <v>ERR: INVALID COMPANY</v>
      </c>
      <c r="BT950" t="str" cm="1">
        <f t="array" aca="1" ref="BT950" ca="1">_xll.YCP($F950,BT$1)</f>
        <v>ERR: INVALID COMPANY</v>
      </c>
      <c r="BU950" t="str" cm="1">
        <f t="array" aca="1" ref="BU950" ca="1">_xll.YCP($F950,BU$1)</f>
        <v>ERR: INVALID COMPANY</v>
      </c>
      <c r="BV950" t="str" cm="1">
        <f t="array" aca="1" ref="BV950" ca="1">_xll.YCP($F950,BV$1)</f>
        <v>ERR: INVALID COMPANY</v>
      </c>
      <c r="BW950" t="str" cm="1">
        <f t="array" aca="1" ref="BW950" ca="1">_xll.YCP($F950,BW$1)</f>
        <v>ERR: INVALID COMPANY</v>
      </c>
      <c r="BX950" t="str" cm="1">
        <f t="array" aca="1" ref="BX950" ca="1">_xll.YCP($F950,BX$1)</f>
        <v>ERR: INVALID COMPANY</v>
      </c>
      <c r="BY950" t="str" cm="1">
        <f t="array" aca="1" ref="BY950" ca="1">_xll.YCP($F950,BY$1)</f>
        <v>ERR: INVALID COMPANY</v>
      </c>
      <c r="BZ950" t="str" cm="1">
        <f t="array" aca="1" ref="BZ950" ca="1">_xll.YCP($F950,BZ$1)</f>
        <v>ERR: INVALID COMPANY</v>
      </c>
      <c r="CA950" t="str" cm="1">
        <f t="array" aca="1" ref="CA950" ca="1">_xll.YCP($F950,CA$1)</f>
        <v>ERR: INVALID COMPANY</v>
      </c>
      <c r="CB950" t="str" cm="1">
        <f t="array" aca="1" ref="CB950" ca="1">_xll.YCP($F950,CB$1)</f>
        <v>ERR: INVALID COMPANY</v>
      </c>
      <c r="CC950" t="str" cm="1">
        <f t="array" aca="1" ref="CC950" ca="1">_xll.YCP($F950,CC$1)</f>
        <v>ERR: INVALID COMPANY</v>
      </c>
      <c r="CD950" t="str" cm="1">
        <f t="array" aca="1" ref="CD950" ca="1">_xll.YCP($F950,CD$1)</f>
        <v>ERR: INVALID COMPANY</v>
      </c>
      <c r="CE950" t="str" cm="1">
        <f t="array" aca="1" ref="CE950" ca="1">_xll.YCP($F950,CE$1)</f>
        <v>ERR: INVALID COMPANY</v>
      </c>
      <c r="CF950" t="str" cm="1">
        <f t="array" aca="1" ref="CF950" ca="1">_xll.YCP($F950,CF$1)</f>
        <v>ERR: INVALID COMPANY</v>
      </c>
      <c r="CG950" t="str" cm="1">
        <f t="array" aca="1" ref="CG950" ca="1">_xll.YCP($F950,CG$1)</f>
        <v>ERR: INVALID COMPANY</v>
      </c>
      <c r="CH950" t="str" cm="1">
        <f t="array" aca="1" ref="CH950" ca="1">_xll.YCP($F950,CH$1)</f>
        <v>ERR: INVALID COMPANY</v>
      </c>
      <c r="CI950" t="str" cm="1">
        <f t="array" aca="1" ref="CI950" ca="1">_xll.YCP($F950,CI$1)</f>
        <v>ERR: INVALID COMPANY</v>
      </c>
      <c r="CJ950" t="str" cm="1">
        <f t="array" aca="1" ref="CJ950" ca="1">_xll.YCP($F950,CJ$1)</f>
        <v>ERR: INVALID COMPANY</v>
      </c>
      <c r="CK950" t="str" cm="1">
        <f t="array" aca="1" ref="CK950" ca="1">_xll.YCP($F950,CK$1)</f>
        <v>ERR: INVALID COMPANY</v>
      </c>
      <c r="CL950" t="str" cm="1">
        <f t="array" aca="1" ref="CL950" ca="1">_xll.YCP($F950,CL$1)</f>
        <v>ERR: INVALID COMPANY</v>
      </c>
      <c r="CM950" t="str" cm="1">
        <f t="array" aca="1" ref="CM950" ca="1">_xll.YCP($F950,CM$1)</f>
        <v>ERR: INVALID COMPANY</v>
      </c>
      <c r="CN950" t="str" cm="1">
        <f t="array" aca="1" ref="CN950" ca="1">_xll.YCP($F950,CN$1)</f>
        <v>ERR: INVALID COMPANY</v>
      </c>
      <c r="CO950" t="str" cm="1">
        <f t="array" aca="1" ref="CO950" ca="1">_xll.YCP($F950,CO$1)</f>
        <v>ERR: INVALID COMPANY</v>
      </c>
      <c r="CP950" t="str" cm="1">
        <f t="array" aca="1" ref="CP950" ca="1">_xll.YCP($F950,CP$1)</f>
        <v>ERR: INVALID COMPANY</v>
      </c>
      <c r="CQ950" t="str" cm="1">
        <f t="array" aca="1" ref="CQ950" ca="1">_xll.YCP($F950,CQ$1)</f>
        <v>ERR: INVALID COMPANY</v>
      </c>
      <c r="CR950" t="str" cm="1">
        <f t="array" aca="1" ref="CR950" ca="1">_xll.YCP($F950,CR$1)</f>
        <v>ERR: INVALID COMPANY</v>
      </c>
      <c r="CS950" t="str" cm="1">
        <f t="array" aca="1" ref="CS950" ca="1">_xll.YCP($F950,CS$1)</f>
        <v>ERR: INVALID COMPANY</v>
      </c>
      <c r="CT950" t="str" cm="1">
        <f t="array" aca="1" ref="CT950" ca="1">_xll.YCP($F950,CT$1)</f>
        <v>ERR: INVALID CALC</v>
      </c>
      <c r="CU950" t="str" cm="1">
        <f t="array" aca="1" ref="CU950" ca="1">_xll.YCP($F950,CU$1)</f>
        <v>ERR: INVALID COMPANY</v>
      </c>
      <c r="CV950" t="str" cm="1">
        <f t="array" aca="1" ref="CV950" ca="1">_xll.YCP($F950,CV$1)</f>
        <v>ERR: INVALID COMPANY</v>
      </c>
      <c r="CW950" t="str" cm="1">
        <f t="array" aca="1" ref="CW950" ca="1">_xll.YCP($F950,CW$1)</f>
        <v>ERR: INVALID COMPANY</v>
      </c>
      <c r="CX950" t="str" cm="1">
        <f t="array" aca="1" ref="CX950" ca="1">_xll.YCP($F950,CX$1)</f>
        <v>ERR: INVALID COMPANY</v>
      </c>
      <c r="CY950" t="str" cm="1">
        <f t="array" aca="1" ref="CY950" ca="1">_xll.YCP($F950,CY$1)</f>
        <v>ERR: INVALID COMPANY</v>
      </c>
      <c r="CZ950" t="str" cm="1">
        <f t="array" aca="1" ref="CZ950" ca="1">_xll.YCP($F950,CZ$1)</f>
        <v>ERR: INVALID COMPANY</v>
      </c>
      <c r="DA950" t="str" cm="1">
        <f t="array" aca="1" ref="DA950" ca="1">_xll.YCP($F950,DA$1)</f>
        <v>ERR: INVALID COMPANY</v>
      </c>
      <c r="DB950" t="str" cm="1">
        <f t="array" aca="1" ref="DB950" ca="1">_xll.YCP($F950,DB$1)</f>
        <v>ERR: INVALID COMPANY</v>
      </c>
      <c r="DC950" t="str" cm="1">
        <f t="array" aca="1" ref="DC950" ca="1">_xll.YCP($F950,DC$1)</f>
        <v>ERR: INVALID COMPANY</v>
      </c>
      <c r="DD950" t="str" cm="1">
        <f t="array" aca="1" ref="DD950" ca="1">_xll.YCP($F950,DD$1)</f>
        <v>ERR: INVALID COMPANY</v>
      </c>
      <c r="DE950" t="str" cm="1">
        <f t="array" aca="1" ref="DE950" ca="1">_xll.YCP($F950,DE$1)</f>
        <v>ERR: INVALID COMPANY</v>
      </c>
      <c r="DF950" t="str" cm="1">
        <f t="array" aca="1" ref="DF950" ca="1">_xll.YCP($F950,DF$1)</f>
        <v>ERR: INVALID COMPANY</v>
      </c>
      <c r="DG950" t="str" cm="1">
        <f t="array" aca="1" ref="DG950" ca="1">_xll.YCP($F950,DG$1)</f>
        <v>ERR: INVALID CALC</v>
      </c>
      <c r="DH950" t="str" cm="1">
        <f t="array" aca="1" ref="DH950" ca="1">_xll.YCP($F950,DH$1)</f>
        <v>ERR: INVALID COMPANY</v>
      </c>
      <c r="DI950" t="str" cm="1">
        <f t="array" aca="1" ref="DI950" ca="1">_xll.YCP($F950,DI$1)</f>
        <v>ERR: INVALID COMPANY</v>
      </c>
      <c r="DJ950" t="str" cm="1">
        <f t="array" aca="1" ref="DJ950" ca="1">_xll.YCP($F950,DJ$1)</f>
        <v>ERR: INVALID COMPANY</v>
      </c>
      <c r="DK950" t="str" cm="1">
        <f t="array" aca="1" ref="DK950" ca="1">_xll.YCP($F950,DK$1)</f>
        <v>ERR: INVALID CALC</v>
      </c>
      <c r="DL950" t="str" cm="1">
        <f t="array" aca="1" ref="DL950" ca="1">_xll.YCP($F950,DL$1)</f>
        <v>ERR: INVALID COMPANY</v>
      </c>
      <c r="DM950" t="str" cm="1">
        <f t="array" aca="1" ref="DM950" ca="1">_xll.YCP($F950,DM$1)</f>
        <v>ERR: INVALID COMPANY</v>
      </c>
      <c r="DN950" t="str" cm="1">
        <f t="array" aca="1" ref="DN950" ca="1">_xll.YCP($F950,DN$1)</f>
        <v>ERR: INVALID COMPANY</v>
      </c>
      <c r="DO950" t="str" cm="1">
        <f t="array" aca="1" ref="DO950" ca="1">_xll.YCP($F950,DO$1)</f>
        <v>ERR: INVALID CALC</v>
      </c>
      <c r="DP950" t="str" cm="1">
        <f t="array" aca="1" ref="DP950" ca="1">_xll.YCP($F950,DP$1)</f>
        <v>ERR: INVALID COMPANY</v>
      </c>
      <c r="DQ950" t="str" cm="1">
        <f t="array" aca="1" ref="DQ950" ca="1">_xll.YCP($F950,DQ$1)</f>
        <v>ERR: INVALID COMPANY</v>
      </c>
      <c r="DR950" t="str" cm="1">
        <f t="array" aca="1" ref="DR950" ca="1">_xll.YCP($F950,DR$1)</f>
        <v>ERR: INVALID COMPANY</v>
      </c>
      <c r="DS950" t="str" cm="1">
        <f t="array" aca="1" ref="DS950" ca="1">_xll.YCP($F950,DS$1)</f>
        <v>ERR: INVALID COMPANY</v>
      </c>
      <c r="DT950" t="str" cm="1">
        <f t="array" aca="1" ref="DT950" ca="1">_xll.YCP($F950,DT$1)</f>
        <v>ERR: INVALID COMPANY</v>
      </c>
      <c r="DU950" t="str" cm="1">
        <f t="array" aca="1" ref="DU950" ca="1">_xll.YCP($F950,DU$1)</f>
        <v>ERR: INVALID COMPANY</v>
      </c>
      <c r="DV950" t="str" cm="1">
        <f t="array" aca="1" ref="DV950" ca="1">_xll.YCP($F950,DV$1)</f>
        <v>ERR: INVALID COMPANY</v>
      </c>
      <c r="DW950" t="str" cm="1">
        <f t="array" aca="1" ref="DW950" ca="1">_xll.YCP($F950,DW$1)</f>
        <v>ERR: INVALID COMPANY</v>
      </c>
      <c r="DX950" t="str" cm="1">
        <f t="array" aca="1" ref="DX950" ca="1">_xll.YCP($F950,DX$1)</f>
        <v>ERR: INVALID COMPANY</v>
      </c>
      <c r="DY950" t="str" cm="1">
        <f t="array" aca="1" ref="DY950" ca="1">_xll.YCP($F950,DY$1)</f>
        <v>ERR: INVALID COMPANY</v>
      </c>
      <c r="DZ950" t="str" cm="1">
        <f t="array" aca="1" ref="DZ950" ca="1">_xll.YCP($F950,DZ$1)</f>
        <v>ERR: INVALID COMPANY</v>
      </c>
      <c r="EA950" t="str" cm="1">
        <f t="array" aca="1" ref="EA950" ca="1">_xll.YCP($F950,EA$1)</f>
        <v>ERR: INVALID COMPANY</v>
      </c>
      <c r="EB950" t="str" cm="1">
        <f t="array" aca="1" ref="EB950" ca="1">_xll.YCP($F950,EB$1)</f>
        <v>ERR: INVALID COMPANY</v>
      </c>
      <c r="EC950" t="str" cm="1">
        <f t="array" aca="1" ref="EC950" ca="1">_xll.YCP($F950,EC$1)</f>
        <v>ERR: INVALID COMPANY</v>
      </c>
      <c r="ED950" t="str" cm="1">
        <f t="array" aca="1" ref="ED950" ca="1">_xll.YCP($F950,ED$1)</f>
        <v>ERR: INVALID COMPANY</v>
      </c>
      <c r="EE950" t="str" cm="1">
        <f t="array" aca="1" ref="EE950" ca="1">_xll.YCP($F950,EE$1)</f>
        <v>ERR: INVALID COMPANY</v>
      </c>
      <c r="EF950" t="str" cm="1">
        <f t="array" aca="1" ref="EF950" ca="1">_xll.YCP($F950,EF$1)</f>
        <v>ERR: INVALID COMPANY</v>
      </c>
      <c r="EG950" t="str" cm="1">
        <f t="array" aca="1" ref="EG950" ca="1">_xll.YCP($F950,EG$1)</f>
        <v>ERR: INVALID COMPANY</v>
      </c>
      <c r="EH950" t="str" cm="1">
        <f t="array" aca="1" ref="EH950" ca="1">_xll.YCP($F950,EH$1)</f>
        <v>ERR: INVALID COMPANY</v>
      </c>
      <c r="EI950" t="str" cm="1">
        <f t="array" aca="1" ref="EI950" ca="1">_xll.YCP($F950,EI$1)</f>
        <v>ERR: INVALID COMPANY</v>
      </c>
      <c r="EJ950" t="str" cm="1">
        <f t="array" aca="1" ref="EJ950" ca="1">_xll.YCP($F950,EJ$1)</f>
        <v>ERR: INVALID CALC</v>
      </c>
      <c r="EK950" t="str" cm="1">
        <f t="array" aca="1" ref="EK950" ca="1">_xll.YCP($F950,EK$1)</f>
        <v>ERR: INVALID COMPANY</v>
      </c>
      <c r="EL950" t="str" cm="1">
        <f t="array" aca="1" ref="EL950" ca="1">_xll.YCP($F950,EL$1)</f>
        <v>ERR: INVALID COMPANY</v>
      </c>
      <c r="EM950" t="str" cm="1">
        <f t="array" aca="1" ref="EM950" ca="1">_xll.YCP($F950,EM$1)</f>
        <v>ERR: INVALID CALC</v>
      </c>
      <c r="EN950" t="str" cm="1">
        <f t="array" aca="1" ref="EN950" ca="1">_xll.YCP($F950,EN$1)</f>
        <v>ERR: INVALID COMPANY</v>
      </c>
      <c r="EO950" t="str" cm="1">
        <f t="array" aca="1" ref="EO950" ca="1">_xll.YCP($F950,EO$1)</f>
        <v>ERR: INVALID COMPANY</v>
      </c>
      <c r="EP950" t="str" cm="1">
        <f t="array" aca="1" ref="EP950" ca="1">_xll.YCP($F950,EP$1)</f>
        <v>ERR: INVALID COMPANY</v>
      </c>
      <c r="EQ950" t="str" cm="1">
        <f t="array" aca="1" ref="EQ950" ca="1">_xll.YCP($F950,EQ$1)</f>
        <v>ERR: INVALID COMPANY</v>
      </c>
      <c r="ER950" t="str" cm="1">
        <f t="array" aca="1" ref="ER950" ca="1">_xll.YCP($F950,ER$1)</f>
        <v>ERR: INVALID COMPANY</v>
      </c>
      <c r="ES950" t="str" cm="1">
        <f t="array" aca="1" ref="ES950" ca="1">_xll.YCP($F950,ES$1)</f>
        <v>ERR: INVALID COMPANY</v>
      </c>
    </row>
    <row r="951" spans="6:149" x14ac:dyDescent="0.35">
      <c r="F951">
        <f t="shared" si="14"/>
        <v>0</v>
      </c>
      <c r="G951" t="str" cm="1">
        <f t="array" aca="1" ref="G951" ca="1">_xll.YCI($F951,G$1)</f>
        <v>ERR: INVALID COMPANY</v>
      </c>
      <c r="H951" t="str" cm="1">
        <f t="array" aca="1" ref="H951" ca="1">_xll.YCI($F951,H$1)</f>
        <v>ERR: INVALID COMPANY</v>
      </c>
      <c r="I951" t="str" cm="1">
        <f t="array" aca="1" ref="I951" ca="1">_xll.YCI($F951,I$1)</f>
        <v>ERR: INVALID COMPANY</v>
      </c>
      <c r="J951" t="str" cm="1">
        <f t="array" aca="1" ref="J951" ca="1">_xll.YCI($F951,J$1)</f>
        <v>ERR: INVALID COMPANY</v>
      </c>
      <c r="K951" t="str" cm="1">
        <f t="array" aca="1" ref="K951" ca="1">_xll.YCI($F951,K$1)</f>
        <v>ERR: INVALID COMPANY</v>
      </c>
      <c r="L951" t="str" cm="1">
        <f t="array" aca="1" ref="L951" ca="1">_xll.YCI($F951,L$1)</f>
        <v>ERR: INVALID COMPANY</v>
      </c>
      <c r="M951" t="str" cm="1">
        <f t="array" aca="1" ref="M951" ca="1">_xll.YCI($F951,M$1)</f>
        <v>ERR: INVALID COMPANY</v>
      </c>
      <c r="N951" t="str" cm="1">
        <f t="array" aca="1" ref="N951" ca="1">_xll.YCI($F951,N$1)</f>
        <v>ERR: INVALID COMPANY</v>
      </c>
      <c r="O951" t="str" cm="1">
        <f t="array" aca="1" ref="O951" ca="1">_xll.YCI($F951,O$1)</f>
        <v>ERR: INVALID COMPANY</v>
      </c>
      <c r="P951" t="str" cm="1">
        <f t="array" aca="1" ref="P951" ca="1">_xll.YCI($F951,P$1)</f>
        <v>ERR: INVALID COMPANY</v>
      </c>
      <c r="Q951" t="str" cm="1">
        <f t="array" aca="1" ref="Q951" ca="1">_xll.YCP($F951,Q$1)</f>
        <v>ERR: INVALID COMPANY</v>
      </c>
      <c r="R951" t="str" cm="1">
        <f t="array" aca="1" ref="R951" ca="1">_xll.YCP($F951,R$1)</f>
        <v>ERR: INVALID COMPANY</v>
      </c>
      <c r="S951" t="str" cm="1">
        <f t="array" aca="1" ref="S951" ca="1">_xll.YCP($F951,S$1)</f>
        <v>ERR: INVALID COMPANY</v>
      </c>
      <c r="T951" t="str" cm="1">
        <f t="array" aca="1" ref="T951" ca="1">_xll.YCP($F951,T$1)</f>
        <v>ERR: INVALID COMPANY</v>
      </c>
      <c r="U951" t="str" cm="1">
        <f t="array" aca="1" ref="U951" ca="1">_xll.YCP($F951,U$1)</f>
        <v>ERR: INVALID COMPANY</v>
      </c>
      <c r="V951" t="str" cm="1">
        <f t="array" aca="1" ref="V951" ca="1">_xll.YCP($F951,V$1)</f>
        <v>ERR: INVALID COMPANY</v>
      </c>
      <c r="W951" t="str" cm="1">
        <f t="array" aca="1" ref="W951" ca="1">_xll.YCP($F951,W$1)</f>
        <v>ERR: INVALID COMPANY</v>
      </c>
      <c r="X951" t="str" cm="1">
        <f t="array" aca="1" ref="X951" ca="1">_xll.YCP($F951,X$1)</f>
        <v>ERR: INVALID COMPANY</v>
      </c>
      <c r="Y951" t="str" cm="1">
        <f t="array" aca="1" ref="Y951" ca="1">_xll.YCP($F951,Y$1)</f>
        <v>ERR: INVALID COMPANY</v>
      </c>
      <c r="Z951" t="str" cm="1">
        <f t="array" aca="1" ref="Z951" ca="1">_xll.YCP($F951,Z$1)</f>
        <v>ERR: INVALID COMPANY</v>
      </c>
      <c r="AA951" t="str" cm="1">
        <f t="array" aca="1" ref="AA951" ca="1">_xll.YCP($F951,AA$1)</f>
        <v>ERR: INVALID COMPANY</v>
      </c>
      <c r="AB951" t="str" cm="1">
        <f t="array" aca="1" ref="AB951" ca="1">_xll.YCP($F951,AB$1)</f>
        <v>ERR: INVALID COMPANY</v>
      </c>
      <c r="AC951" t="str" cm="1">
        <f t="array" aca="1" ref="AC951" ca="1">_xll.YCP($F951,AC$1)</f>
        <v>ERR: INVALID COMPANY</v>
      </c>
      <c r="AD951" t="str" cm="1">
        <f t="array" aca="1" ref="AD951" ca="1">_xll.YCP($F951,AD$1)</f>
        <v>ERR: INVALID COMPANY</v>
      </c>
      <c r="AE951" t="str" cm="1">
        <f t="array" aca="1" ref="AE951" ca="1">_xll.YCP($F951,AE$1)</f>
        <v>ERR: INVALID COMPANY</v>
      </c>
      <c r="AF951" t="str" cm="1">
        <f t="array" aca="1" ref="AF951" ca="1">_xll.YCP($F951,AF$1)</f>
        <v>ERR: INVALID COMPANY</v>
      </c>
      <c r="AG951" t="str" cm="1">
        <f t="array" aca="1" ref="AG951" ca="1">_xll.YCP($F951,AG$1)</f>
        <v>ERR: INVALID COMPANY</v>
      </c>
      <c r="AH951" t="str" cm="1">
        <f t="array" aca="1" ref="AH951" ca="1">_xll.YCP($F951,AH$1)</f>
        <v>ERR: INVALID COMPANY</v>
      </c>
      <c r="AI951" t="str" cm="1">
        <f t="array" aca="1" ref="AI951" ca="1">_xll.YCP($F951,AI$1)</f>
        <v>ERR: INVALID COMPANY</v>
      </c>
      <c r="AJ951" t="str" cm="1">
        <f t="array" aca="1" ref="AJ951" ca="1">_xll.YCP($F951,AJ$1)</f>
        <v>ERR: INVALID COMPANY</v>
      </c>
      <c r="AK951" t="str" cm="1">
        <f t="array" aca="1" ref="AK951" ca="1">_xll.YCP($F951,AK$1)</f>
        <v>ERR: INVALID COMPANY</v>
      </c>
      <c r="AL951" t="str" cm="1">
        <f t="array" aca="1" ref="AL951" ca="1">_xll.YCP($F951,AL$1)</f>
        <v>ERR: INVALID COMPANY</v>
      </c>
      <c r="AM951" t="str" cm="1">
        <f t="array" aca="1" ref="AM951" ca="1">_xll.YCP($F951,AM$1)</f>
        <v>ERR: INVALID COMPANY</v>
      </c>
      <c r="AN951" t="str" cm="1">
        <f t="array" aca="1" ref="AN951" ca="1">_xll.YCP($F951,AN$1)</f>
        <v>ERR: INVALID COMPANY</v>
      </c>
      <c r="AO951" t="str" cm="1">
        <f t="array" aca="1" ref="AO951" ca="1">_xll.YCP($F951,AO$1)</f>
        <v>ERR: INVALID COMPANY</v>
      </c>
      <c r="AP951" t="str" cm="1">
        <f t="array" aca="1" ref="AP951" ca="1">_xll.YCP($F951,AP$1)</f>
        <v>ERR: INVALID COMPANY</v>
      </c>
      <c r="AQ951" t="str" cm="1">
        <f t="array" aca="1" ref="AQ951" ca="1">_xll.YCP($F951,AQ$1)</f>
        <v>ERR: INVALID COMPANY</v>
      </c>
      <c r="AR951" t="str" cm="1">
        <f t="array" aca="1" ref="AR951" ca="1">_xll.YCP($F951,AR$1)</f>
        <v>ERR: INVALID COMPANY</v>
      </c>
      <c r="AS951" t="str" cm="1">
        <f t="array" aca="1" ref="AS951" ca="1">_xll.YCP($F951,AS$1)</f>
        <v>ERR: INVALID COMPANY</v>
      </c>
      <c r="AT951" t="str" cm="1">
        <f t="array" aca="1" ref="AT951" ca="1">_xll.YCP($F951,AT$1)</f>
        <v>ERR: INVALID COMPANY</v>
      </c>
      <c r="AU951" t="str" cm="1">
        <f t="array" aca="1" ref="AU951" ca="1">_xll.YCP($F951,AU$1)</f>
        <v>ERR: INVALID COMPANY</v>
      </c>
      <c r="AV951" t="str" cm="1">
        <f t="array" aca="1" ref="AV951" ca="1">_xll.YCP($F951,AV$1)</f>
        <v>ERR: INVALID COMPANY</v>
      </c>
      <c r="AW951" t="str" cm="1">
        <f t="array" aca="1" ref="AW951" ca="1">_xll.YCP($F951,AW$1)</f>
        <v>ERR: INVALID COMPANY</v>
      </c>
      <c r="AX951" t="str" cm="1">
        <f t="array" aca="1" ref="AX951" ca="1">_xll.YCP($F951,AX$1)</f>
        <v>ERR: INVALID COMPANY</v>
      </c>
      <c r="AY951" t="str" cm="1">
        <f t="array" aca="1" ref="AY951" ca="1">_xll.YCP($F951,AY$1)</f>
        <v>ERR: INVALID COMPANY</v>
      </c>
      <c r="AZ951" t="str" cm="1">
        <f t="array" aca="1" ref="AZ951" ca="1">_xll.YCP($F951,AZ$1)</f>
        <v>ERR: INVALID COMPANY</v>
      </c>
      <c r="BA951" t="str" cm="1">
        <f t="array" aca="1" ref="BA951" ca="1">_xll.YCP($F951,BA$1)</f>
        <v>ERR: INVALID COMPANY</v>
      </c>
      <c r="BB951" t="str" cm="1">
        <f t="array" aca="1" ref="BB951" ca="1">_xll.YCP($F951,BB$1)</f>
        <v>ERR: INVALID COMPANY</v>
      </c>
      <c r="BC951" t="str" cm="1">
        <f t="array" aca="1" ref="BC951" ca="1">_xll.YCP($F951,BC$1)</f>
        <v>ERR: INVALID COMPANY</v>
      </c>
      <c r="BD951" t="str" cm="1">
        <f t="array" aca="1" ref="BD951" ca="1">_xll.YCP($F951,BD$1)</f>
        <v>ERR: INVALID COMPANY</v>
      </c>
      <c r="BE951" t="str" cm="1">
        <f t="array" aca="1" ref="BE951" ca="1">_xll.YCP($F951,BE$1)</f>
        <v>ERR: INVALID COMPANY</v>
      </c>
      <c r="BF951" t="str" cm="1">
        <f t="array" aca="1" ref="BF951" ca="1">_xll.YCP($F951,BF$1)</f>
        <v>ERR: INVALID COMPANY</v>
      </c>
      <c r="BG951" t="str" cm="1">
        <f t="array" aca="1" ref="BG951" ca="1">_xll.YCP($F951,BG$1)</f>
        <v>ERR: INVALID COMPANY</v>
      </c>
      <c r="BH951" t="str" cm="1">
        <f t="array" aca="1" ref="BH951" ca="1">_xll.YCP($F951,BH$1)</f>
        <v>ERR: INVALID COMPANY</v>
      </c>
      <c r="BI951" t="str" cm="1">
        <f t="array" aca="1" ref="BI951" ca="1">_xll.YCP($F951,BI$1)</f>
        <v>ERR: INVALID COMPANY</v>
      </c>
      <c r="BJ951" t="str" cm="1">
        <f t="array" aca="1" ref="BJ951" ca="1">_xll.YCP($F951,BJ$1)</f>
        <v>ERR: INVALID COMPANY</v>
      </c>
      <c r="BK951" t="str" cm="1">
        <f t="array" aca="1" ref="BK951" ca="1">_xll.YCP($F951,BK$1)</f>
        <v>ERR: INVALID COMPANY</v>
      </c>
      <c r="BL951" t="str" cm="1">
        <f t="array" aca="1" ref="BL951" ca="1">_xll.YCP($F951,BL$1)</f>
        <v>ERR: INVALID COMPANY</v>
      </c>
      <c r="BM951" t="str" cm="1">
        <f t="array" aca="1" ref="BM951" ca="1">_xll.YCP($F951,BM$1)</f>
        <v>ERR: INVALID COMPANY</v>
      </c>
      <c r="BN951" t="str" cm="1">
        <f t="array" aca="1" ref="BN951" ca="1">_xll.YCP($F951,BN$1)</f>
        <v>ERR: INVALID COMPANY</v>
      </c>
      <c r="BO951" t="str" cm="1">
        <f t="array" aca="1" ref="BO951" ca="1">_xll.YCP($F951,BO$1)</f>
        <v>ERR: INVALID COMPANY</v>
      </c>
      <c r="BP951" t="str" cm="1">
        <f t="array" aca="1" ref="BP951" ca="1">_xll.YCP($F951,BP$1)</f>
        <v>ERR: INVALID COMPANY</v>
      </c>
      <c r="BQ951" t="str" cm="1">
        <f t="array" aca="1" ref="BQ951" ca="1">_xll.YCP($F951,BQ$1)</f>
        <v>ERR: INVALID COMPANY</v>
      </c>
      <c r="BR951" t="str" cm="1">
        <f t="array" aca="1" ref="BR951" ca="1">_xll.YCP($F951,BR$1)</f>
        <v>ERR: INVALID COMPANY</v>
      </c>
      <c r="BS951" t="str" cm="1">
        <f t="array" aca="1" ref="BS951" ca="1">_xll.YCP($F951,BS$1)</f>
        <v>ERR: INVALID COMPANY</v>
      </c>
      <c r="BT951" t="str" cm="1">
        <f t="array" aca="1" ref="BT951" ca="1">_xll.YCP($F951,BT$1)</f>
        <v>ERR: INVALID COMPANY</v>
      </c>
      <c r="BU951" t="str" cm="1">
        <f t="array" aca="1" ref="BU951" ca="1">_xll.YCP($F951,BU$1)</f>
        <v>ERR: INVALID COMPANY</v>
      </c>
      <c r="BV951" t="str" cm="1">
        <f t="array" aca="1" ref="BV951" ca="1">_xll.YCP($F951,BV$1)</f>
        <v>ERR: INVALID COMPANY</v>
      </c>
      <c r="BW951" t="str" cm="1">
        <f t="array" aca="1" ref="BW951" ca="1">_xll.YCP($F951,BW$1)</f>
        <v>ERR: INVALID COMPANY</v>
      </c>
      <c r="BX951" t="str" cm="1">
        <f t="array" aca="1" ref="BX951" ca="1">_xll.YCP($F951,BX$1)</f>
        <v>ERR: INVALID COMPANY</v>
      </c>
      <c r="BY951" t="str" cm="1">
        <f t="array" aca="1" ref="BY951" ca="1">_xll.YCP($F951,BY$1)</f>
        <v>ERR: INVALID COMPANY</v>
      </c>
      <c r="BZ951" t="str" cm="1">
        <f t="array" aca="1" ref="BZ951" ca="1">_xll.YCP($F951,BZ$1)</f>
        <v>ERR: INVALID COMPANY</v>
      </c>
      <c r="CA951" t="str" cm="1">
        <f t="array" aca="1" ref="CA951" ca="1">_xll.YCP($F951,CA$1)</f>
        <v>ERR: INVALID COMPANY</v>
      </c>
      <c r="CB951" t="str" cm="1">
        <f t="array" aca="1" ref="CB951" ca="1">_xll.YCP($F951,CB$1)</f>
        <v>ERR: INVALID COMPANY</v>
      </c>
      <c r="CC951" t="str" cm="1">
        <f t="array" aca="1" ref="CC951" ca="1">_xll.YCP($F951,CC$1)</f>
        <v>ERR: INVALID COMPANY</v>
      </c>
      <c r="CD951" t="str" cm="1">
        <f t="array" aca="1" ref="CD951" ca="1">_xll.YCP($F951,CD$1)</f>
        <v>ERR: INVALID COMPANY</v>
      </c>
      <c r="CE951" t="str" cm="1">
        <f t="array" aca="1" ref="CE951" ca="1">_xll.YCP($F951,CE$1)</f>
        <v>ERR: INVALID COMPANY</v>
      </c>
      <c r="CF951" t="str" cm="1">
        <f t="array" aca="1" ref="CF951" ca="1">_xll.YCP($F951,CF$1)</f>
        <v>ERR: INVALID COMPANY</v>
      </c>
      <c r="CG951" t="str" cm="1">
        <f t="array" aca="1" ref="CG951" ca="1">_xll.YCP($F951,CG$1)</f>
        <v>ERR: INVALID COMPANY</v>
      </c>
      <c r="CH951" t="str" cm="1">
        <f t="array" aca="1" ref="CH951" ca="1">_xll.YCP($F951,CH$1)</f>
        <v>ERR: INVALID COMPANY</v>
      </c>
      <c r="CI951" t="str" cm="1">
        <f t="array" aca="1" ref="CI951" ca="1">_xll.YCP($F951,CI$1)</f>
        <v>ERR: INVALID COMPANY</v>
      </c>
      <c r="CJ951" t="str" cm="1">
        <f t="array" aca="1" ref="CJ951" ca="1">_xll.YCP($F951,CJ$1)</f>
        <v>ERR: INVALID COMPANY</v>
      </c>
      <c r="CK951" t="str" cm="1">
        <f t="array" aca="1" ref="CK951" ca="1">_xll.YCP($F951,CK$1)</f>
        <v>ERR: INVALID COMPANY</v>
      </c>
      <c r="CL951" t="str" cm="1">
        <f t="array" aca="1" ref="CL951" ca="1">_xll.YCP($F951,CL$1)</f>
        <v>ERR: INVALID COMPANY</v>
      </c>
      <c r="CM951" t="str" cm="1">
        <f t="array" aca="1" ref="CM951" ca="1">_xll.YCP($F951,CM$1)</f>
        <v>ERR: INVALID COMPANY</v>
      </c>
      <c r="CN951" t="str" cm="1">
        <f t="array" aca="1" ref="CN951" ca="1">_xll.YCP($F951,CN$1)</f>
        <v>ERR: INVALID COMPANY</v>
      </c>
      <c r="CO951" t="str" cm="1">
        <f t="array" aca="1" ref="CO951" ca="1">_xll.YCP($F951,CO$1)</f>
        <v>ERR: INVALID COMPANY</v>
      </c>
      <c r="CP951" t="str" cm="1">
        <f t="array" aca="1" ref="CP951" ca="1">_xll.YCP($F951,CP$1)</f>
        <v>ERR: INVALID COMPANY</v>
      </c>
      <c r="CQ951" t="str" cm="1">
        <f t="array" aca="1" ref="CQ951" ca="1">_xll.YCP($F951,CQ$1)</f>
        <v>ERR: INVALID COMPANY</v>
      </c>
      <c r="CR951" t="str" cm="1">
        <f t="array" aca="1" ref="CR951" ca="1">_xll.YCP($F951,CR$1)</f>
        <v>ERR: INVALID COMPANY</v>
      </c>
      <c r="CS951" t="str" cm="1">
        <f t="array" aca="1" ref="CS951" ca="1">_xll.YCP($F951,CS$1)</f>
        <v>ERR: INVALID COMPANY</v>
      </c>
      <c r="CT951" t="str" cm="1">
        <f t="array" aca="1" ref="CT951" ca="1">_xll.YCP($F951,CT$1)</f>
        <v>ERR: INVALID CALC</v>
      </c>
      <c r="CU951" t="str" cm="1">
        <f t="array" aca="1" ref="CU951" ca="1">_xll.YCP($F951,CU$1)</f>
        <v>ERR: INVALID COMPANY</v>
      </c>
      <c r="CV951" t="str" cm="1">
        <f t="array" aca="1" ref="CV951" ca="1">_xll.YCP($F951,CV$1)</f>
        <v>ERR: INVALID COMPANY</v>
      </c>
      <c r="CW951" t="str" cm="1">
        <f t="array" aca="1" ref="CW951" ca="1">_xll.YCP($F951,CW$1)</f>
        <v>ERR: INVALID COMPANY</v>
      </c>
      <c r="CX951" t="str" cm="1">
        <f t="array" aca="1" ref="CX951" ca="1">_xll.YCP($F951,CX$1)</f>
        <v>ERR: INVALID COMPANY</v>
      </c>
      <c r="CY951" t="str" cm="1">
        <f t="array" aca="1" ref="CY951" ca="1">_xll.YCP($F951,CY$1)</f>
        <v>ERR: INVALID COMPANY</v>
      </c>
      <c r="CZ951" t="str" cm="1">
        <f t="array" aca="1" ref="CZ951" ca="1">_xll.YCP($F951,CZ$1)</f>
        <v>ERR: INVALID COMPANY</v>
      </c>
      <c r="DA951" t="str" cm="1">
        <f t="array" aca="1" ref="DA951" ca="1">_xll.YCP($F951,DA$1)</f>
        <v>ERR: INVALID COMPANY</v>
      </c>
      <c r="DB951" t="str" cm="1">
        <f t="array" aca="1" ref="DB951" ca="1">_xll.YCP($F951,DB$1)</f>
        <v>ERR: INVALID COMPANY</v>
      </c>
      <c r="DC951" t="str" cm="1">
        <f t="array" aca="1" ref="DC951" ca="1">_xll.YCP($F951,DC$1)</f>
        <v>ERR: INVALID COMPANY</v>
      </c>
      <c r="DD951" t="str" cm="1">
        <f t="array" aca="1" ref="DD951" ca="1">_xll.YCP($F951,DD$1)</f>
        <v>ERR: INVALID COMPANY</v>
      </c>
      <c r="DE951" t="str" cm="1">
        <f t="array" aca="1" ref="DE951" ca="1">_xll.YCP($F951,DE$1)</f>
        <v>ERR: INVALID COMPANY</v>
      </c>
      <c r="DF951" t="str" cm="1">
        <f t="array" aca="1" ref="DF951" ca="1">_xll.YCP($F951,DF$1)</f>
        <v>ERR: INVALID COMPANY</v>
      </c>
      <c r="DG951" t="str" cm="1">
        <f t="array" aca="1" ref="DG951" ca="1">_xll.YCP($F951,DG$1)</f>
        <v>ERR: INVALID CALC</v>
      </c>
      <c r="DH951" t="str" cm="1">
        <f t="array" aca="1" ref="DH951" ca="1">_xll.YCP($F951,DH$1)</f>
        <v>ERR: INVALID COMPANY</v>
      </c>
      <c r="DI951" t="str" cm="1">
        <f t="array" aca="1" ref="DI951" ca="1">_xll.YCP($F951,DI$1)</f>
        <v>ERR: INVALID COMPANY</v>
      </c>
      <c r="DJ951" t="str" cm="1">
        <f t="array" aca="1" ref="DJ951" ca="1">_xll.YCP($F951,DJ$1)</f>
        <v>ERR: INVALID COMPANY</v>
      </c>
      <c r="DK951" t="str" cm="1">
        <f t="array" aca="1" ref="DK951" ca="1">_xll.YCP($F951,DK$1)</f>
        <v>ERR: INVALID CALC</v>
      </c>
      <c r="DL951" t="str" cm="1">
        <f t="array" aca="1" ref="DL951" ca="1">_xll.YCP($F951,DL$1)</f>
        <v>ERR: INVALID COMPANY</v>
      </c>
      <c r="DM951" t="str" cm="1">
        <f t="array" aca="1" ref="DM951" ca="1">_xll.YCP($F951,DM$1)</f>
        <v>ERR: INVALID COMPANY</v>
      </c>
      <c r="DN951" t="str" cm="1">
        <f t="array" aca="1" ref="DN951" ca="1">_xll.YCP($F951,DN$1)</f>
        <v>ERR: INVALID COMPANY</v>
      </c>
      <c r="DO951" t="str" cm="1">
        <f t="array" aca="1" ref="DO951" ca="1">_xll.YCP($F951,DO$1)</f>
        <v>ERR: INVALID CALC</v>
      </c>
      <c r="DP951" t="str" cm="1">
        <f t="array" aca="1" ref="DP951" ca="1">_xll.YCP($F951,DP$1)</f>
        <v>ERR: INVALID COMPANY</v>
      </c>
      <c r="DQ951" t="str" cm="1">
        <f t="array" aca="1" ref="DQ951" ca="1">_xll.YCP($F951,DQ$1)</f>
        <v>ERR: INVALID COMPANY</v>
      </c>
      <c r="DR951" t="str" cm="1">
        <f t="array" aca="1" ref="DR951" ca="1">_xll.YCP($F951,DR$1)</f>
        <v>ERR: INVALID COMPANY</v>
      </c>
      <c r="DS951" t="str" cm="1">
        <f t="array" aca="1" ref="DS951" ca="1">_xll.YCP($F951,DS$1)</f>
        <v>ERR: INVALID COMPANY</v>
      </c>
      <c r="DT951" t="str" cm="1">
        <f t="array" aca="1" ref="DT951" ca="1">_xll.YCP($F951,DT$1)</f>
        <v>ERR: INVALID COMPANY</v>
      </c>
      <c r="DU951" t="str" cm="1">
        <f t="array" aca="1" ref="DU951" ca="1">_xll.YCP($F951,DU$1)</f>
        <v>ERR: INVALID COMPANY</v>
      </c>
      <c r="DV951" t="str" cm="1">
        <f t="array" aca="1" ref="DV951" ca="1">_xll.YCP($F951,DV$1)</f>
        <v>ERR: INVALID COMPANY</v>
      </c>
      <c r="DW951" t="str" cm="1">
        <f t="array" aca="1" ref="DW951" ca="1">_xll.YCP($F951,DW$1)</f>
        <v>ERR: INVALID COMPANY</v>
      </c>
      <c r="DX951" t="str" cm="1">
        <f t="array" aca="1" ref="DX951" ca="1">_xll.YCP($F951,DX$1)</f>
        <v>ERR: INVALID COMPANY</v>
      </c>
      <c r="DY951" t="str" cm="1">
        <f t="array" aca="1" ref="DY951" ca="1">_xll.YCP($F951,DY$1)</f>
        <v>ERR: INVALID COMPANY</v>
      </c>
      <c r="DZ951" t="str" cm="1">
        <f t="array" aca="1" ref="DZ951" ca="1">_xll.YCP($F951,DZ$1)</f>
        <v>ERR: INVALID COMPANY</v>
      </c>
      <c r="EA951" t="str" cm="1">
        <f t="array" aca="1" ref="EA951" ca="1">_xll.YCP($F951,EA$1)</f>
        <v>ERR: INVALID COMPANY</v>
      </c>
      <c r="EB951" t="str" cm="1">
        <f t="array" aca="1" ref="EB951" ca="1">_xll.YCP($F951,EB$1)</f>
        <v>ERR: INVALID COMPANY</v>
      </c>
      <c r="EC951" t="str" cm="1">
        <f t="array" aca="1" ref="EC951" ca="1">_xll.YCP($F951,EC$1)</f>
        <v>ERR: INVALID COMPANY</v>
      </c>
      <c r="ED951" t="str" cm="1">
        <f t="array" aca="1" ref="ED951" ca="1">_xll.YCP($F951,ED$1)</f>
        <v>ERR: INVALID COMPANY</v>
      </c>
      <c r="EE951" t="str" cm="1">
        <f t="array" aca="1" ref="EE951" ca="1">_xll.YCP($F951,EE$1)</f>
        <v>ERR: INVALID COMPANY</v>
      </c>
      <c r="EF951" t="str" cm="1">
        <f t="array" aca="1" ref="EF951" ca="1">_xll.YCP($F951,EF$1)</f>
        <v>ERR: INVALID COMPANY</v>
      </c>
      <c r="EG951" t="str" cm="1">
        <f t="array" aca="1" ref="EG951" ca="1">_xll.YCP($F951,EG$1)</f>
        <v>ERR: INVALID COMPANY</v>
      </c>
      <c r="EH951" t="str" cm="1">
        <f t="array" aca="1" ref="EH951" ca="1">_xll.YCP($F951,EH$1)</f>
        <v>ERR: INVALID COMPANY</v>
      </c>
      <c r="EI951" t="str" cm="1">
        <f t="array" aca="1" ref="EI951" ca="1">_xll.YCP($F951,EI$1)</f>
        <v>ERR: INVALID COMPANY</v>
      </c>
      <c r="EJ951" t="str" cm="1">
        <f t="array" aca="1" ref="EJ951" ca="1">_xll.YCP($F951,EJ$1)</f>
        <v>ERR: INVALID CALC</v>
      </c>
      <c r="EK951" t="str" cm="1">
        <f t="array" aca="1" ref="EK951" ca="1">_xll.YCP($F951,EK$1)</f>
        <v>ERR: INVALID COMPANY</v>
      </c>
      <c r="EL951" t="str" cm="1">
        <f t="array" aca="1" ref="EL951" ca="1">_xll.YCP($F951,EL$1)</f>
        <v>ERR: INVALID COMPANY</v>
      </c>
      <c r="EM951" t="str" cm="1">
        <f t="array" aca="1" ref="EM951" ca="1">_xll.YCP($F951,EM$1)</f>
        <v>ERR: INVALID CALC</v>
      </c>
      <c r="EN951" t="str" cm="1">
        <f t="array" aca="1" ref="EN951" ca="1">_xll.YCP($F951,EN$1)</f>
        <v>ERR: INVALID COMPANY</v>
      </c>
      <c r="EO951" t="str" cm="1">
        <f t="array" aca="1" ref="EO951" ca="1">_xll.YCP($F951,EO$1)</f>
        <v>ERR: INVALID COMPANY</v>
      </c>
      <c r="EP951" t="str" cm="1">
        <f t="array" aca="1" ref="EP951" ca="1">_xll.YCP($F951,EP$1)</f>
        <v>ERR: INVALID COMPANY</v>
      </c>
      <c r="EQ951" t="str" cm="1">
        <f t="array" aca="1" ref="EQ951" ca="1">_xll.YCP($F951,EQ$1)</f>
        <v>ERR: INVALID COMPANY</v>
      </c>
      <c r="ER951" t="str" cm="1">
        <f t="array" aca="1" ref="ER951" ca="1">_xll.YCP($F951,ER$1)</f>
        <v>ERR: INVALID COMPANY</v>
      </c>
      <c r="ES951" t="str" cm="1">
        <f t="array" aca="1" ref="ES951" ca="1">_xll.YCP($F951,ES$1)</f>
        <v>ERR: INVALID COMPANY</v>
      </c>
    </row>
    <row r="952" spans="6:149" x14ac:dyDescent="0.35">
      <c r="F952">
        <f t="shared" si="14"/>
        <v>0</v>
      </c>
      <c r="G952" t="str" cm="1">
        <f t="array" aca="1" ref="G952" ca="1">_xll.YCI($F952,G$1)</f>
        <v>ERR: INVALID COMPANY</v>
      </c>
      <c r="H952" t="str" cm="1">
        <f t="array" aca="1" ref="H952" ca="1">_xll.YCI($F952,H$1)</f>
        <v>ERR: INVALID COMPANY</v>
      </c>
      <c r="I952" t="str" cm="1">
        <f t="array" aca="1" ref="I952" ca="1">_xll.YCI($F952,I$1)</f>
        <v>ERR: INVALID COMPANY</v>
      </c>
      <c r="J952" t="str" cm="1">
        <f t="array" aca="1" ref="J952" ca="1">_xll.YCI($F952,J$1)</f>
        <v>ERR: INVALID COMPANY</v>
      </c>
      <c r="K952" t="str" cm="1">
        <f t="array" aca="1" ref="K952" ca="1">_xll.YCI($F952,K$1)</f>
        <v>ERR: INVALID COMPANY</v>
      </c>
      <c r="L952" t="str" cm="1">
        <f t="array" aca="1" ref="L952" ca="1">_xll.YCI($F952,L$1)</f>
        <v>ERR: INVALID COMPANY</v>
      </c>
      <c r="M952" t="str" cm="1">
        <f t="array" aca="1" ref="M952" ca="1">_xll.YCI($F952,M$1)</f>
        <v>ERR: INVALID COMPANY</v>
      </c>
      <c r="N952" t="str" cm="1">
        <f t="array" aca="1" ref="N952" ca="1">_xll.YCI($F952,N$1)</f>
        <v>ERR: INVALID COMPANY</v>
      </c>
      <c r="O952" t="str" cm="1">
        <f t="array" aca="1" ref="O952" ca="1">_xll.YCI($F952,O$1)</f>
        <v>ERR: INVALID COMPANY</v>
      </c>
      <c r="P952" t="str" cm="1">
        <f t="array" aca="1" ref="P952" ca="1">_xll.YCI($F952,P$1)</f>
        <v>ERR: INVALID COMPANY</v>
      </c>
      <c r="Q952" t="str" cm="1">
        <f t="array" aca="1" ref="Q952" ca="1">_xll.YCP($F952,Q$1)</f>
        <v>ERR: INVALID COMPANY</v>
      </c>
      <c r="R952" t="str" cm="1">
        <f t="array" aca="1" ref="R952" ca="1">_xll.YCP($F952,R$1)</f>
        <v>ERR: INVALID COMPANY</v>
      </c>
      <c r="S952" t="str" cm="1">
        <f t="array" aca="1" ref="S952" ca="1">_xll.YCP($F952,S$1)</f>
        <v>ERR: INVALID COMPANY</v>
      </c>
      <c r="T952" t="str" cm="1">
        <f t="array" aca="1" ref="T952" ca="1">_xll.YCP($F952,T$1)</f>
        <v>ERR: INVALID COMPANY</v>
      </c>
      <c r="U952" t="str" cm="1">
        <f t="array" aca="1" ref="U952" ca="1">_xll.YCP($F952,U$1)</f>
        <v>ERR: INVALID COMPANY</v>
      </c>
      <c r="V952" t="str" cm="1">
        <f t="array" aca="1" ref="V952" ca="1">_xll.YCP($F952,V$1)</f>
        <v>ERR: INVALID COMPANY</v>
      </c>
      <c r="W952" t="str" cm="1">
        <f t="array" aca="1" ref="W952" ca="1">_xll.YCP($F952,W$1)</f>
        <v>ERR: INVALID COMPANY</v>
      </c>
      <c r="X952" t="str" cm="1">
        <f t="array" aca="1" ref="X952" ca="1">_xll.YCP($F952,X$1)</f>
        <v>ERR: INVALID COMPANY</v>
      </c>
      <c r="Y952" t="str" cm="1">
        <f t="array" aca="1" ref="Y952" ca="1">_xll.YCP($F952,Y$1)</f>
        <v>ERR: INVALID COMPANY</v>
      </c>
      <c r="Z952" t="str" cm="1">
        <f t="array" aca="1" ref="Z952" ca="1">_xll.YCP($F952,Z$1)</f>
        <v>ERR: INVALID COMPANY</v>
      </c>
      <c r="AA952" t="str" cm="1">
        <f t="array" aca="1" ref="AA952" ca="1">_xll.YCP($F952,AA$1)</f>
        <v>ERR: INVALID COMPANY</v>
      </c>
      <c r="AB952" t="str" cm="1">
        <f t="array" aca="1" ref="AB952" ca="1">_xll.YCP($F952,AB$1)</f>
        <v>ERR: INVALID COMPANY</v>
      </c>
      <c r="AC952" t="str" cm="1">
        <f t="array" aca="1" ref="AC952" ca="1">_xll.YCP($F952,AC$1)</f>
        <v>ERR: INVALID COMPANY</v>
      </c>
      <c r="AD952" t="str" cm="1">
        <f t="array" aca="1" ref="AD952" ca="1">_xll.YCP($F952,AD$1)</f>
        <v>ERR: INVALID COMPANY</v>
      </c>
      <c r="AE952" t="str" cm="1">
        <f t="array" aca="1" ref="AE952" ca="1">_xll.YCP($F952,AE$1)</f>
        <v>ERR: INVALID COMPANY</v>
      </c>
      <c r="AF952" t="str" cm="1">
        <f t="array" aca="1" ref="AF952" ca="1">_xll.YCP($F952,AF$1)</f>
        <v>ERR: INVALID COMPANY</v>
      </c>
      <c r="AG952" t="str" cm="1">
        <f t="array" aca="1" ref="AG952" ca="1">_xll.YCP($F952,AG$1)</f>
        <v>ERR: INVALID COMPANY</v>
      </c>
      <c r="AH952" t="str" cm="1">
        <f t="array" aca="1" ref="AH952" ca="1">_xll.YCP($F952,AH$1)</f>
        <v>ERR: INVALID COMPANY</v>
      </c>
      <c r="AI952" t="str" cm="1">
        <f t="array" aca="1" ref="AI952" ca="1">_xll.YCP($F952,AI$1)</f>
        <v>ERR: INVALID COMPANY</v>
      </c>
      <c r="AJ952" t="str" cm="1">
        <f t="array" aca="1" ref="AJ952" ca="1">_xll.YCP($F952,AJ$1)</f>
        <v>ERR: INVALID COMPANY</v>
      </c>
      <c r="AK952" t="str" cm="1">
        <f t="array" aca="1" ref="AK952" ca="1">_xll.YCP($F952,AK$1)</f>
        <v>ERR: INVALID COMPANY</v>
      </c>
      <c r="AL952" t="str" cm="1">
        <f t="array" aca="1" ref="AL952" ca="1">_xll.YCP($F952,AL$1)</f>
        <v>ERR: INVALID COMPANY</v>
      </c>
      <c r="AM952" t="str" cm="1">
        <f t="array" aca="1" ref="AM952" ca="1">_xll.YCP($F952,AM$1)</f>
        <v>ERR: INVALID COMPANY</v>
      </c>
      <c r="AN952" t="str" cm="1">
        <f t="array" aca="1" ref="AN952" ca="1">_xll.YCP($F952,AN$1)</f>
        <v>ERR: INVALID COMPANY</v>
      </c>
      <c r="AO952" t="str" cm="1">
        <f t="array" aca="1" ref="AO952" ca="1">_xll.YCP($F952,AO$1)</f>
        <v>ERR: INVALID COMPANY</v>
      </c>
      <c r="AP952" t="str" cm="1">
        <f t="array" aca="1" ref="AP952" ca="1">_xll.YCP($F952,AP$1)</f>
        <v>ERR: INVALID COMPANY</v>
      </c>
      <c r="AQ952" t="str" cm="1">
        <f t="array" aca="1" ref="AQ952" ca="1">_xll.YCP($F952,AQ$1)</f>
        <v>ERR: INVALID COMPANY</v>
      </c>
      <c r="AR952" t="str" cm="1">
        <f t="array" aca="1" ref="AR952" ca="1">_xll.YCP($F952,AR$1)</f>
        <v>ERR: INVALID COMPANY</v>
      </c>
      <c r="AS952" t="str" cm="1">
        <f t="array" aca="1" ref="AS952" ca="1">_xll.YCP($F952,AS$1)</f>
        <v>ERR: INVALID COMPANY</v>
      </c>
      <c r="AT952" t="str" cm="1">
        <f t="array" aca="1" ref="AT952" ca="1">_xll.YCP($F952,AT$1)</f>
        <v>ERR: INVALID COMPANY</v>
      </c>
      <c r="AU952" t="str" cm="1">
        <f t="array" aca="1" ref="AU952" ca="1">_xll.YCP($F952,AU$1)</f>
        <v>ERR: INVALID COMPANY</v>
      </c>
      <c r="AV952" t="str" cm="1">
        <f t="array" aca="1" ref="AV952" ca="1">_xll.YCP($F952,AV$1)</f>
        <v>ERR: INVALID COMPANY</v>
      </c>
      <c r="AW952" t="str" cm="1">
        <f t="array" aca="1" ref="AW952" ca="1">_xll.YCP($F952,AW$1)</f>
        <v>ERR: INVALID COMPANY</v>
      </c>
      <c r="AX952" t="str" cm="1">
        <f t="array" aca="1" ref="AX952" ca="1">_xll.YCP($F952,AX$1)</f>
        <v>ERR: INVALID COMPANY</v>
      </c>
      <c r="AY952" t="str" cm="1">
        <f t="array" aca="1" ref="AY952" ca="1">_xll.YCP($F952,AY$1)</f>
        <v>ERR: INVALID COMPANY</v>
      </c>
      <c r="AZ952" t="str" cm="1">
        <f t="array" aca="1" ref="AZ952" ca="1">_xll.YCP($F952,AZ$1)</f>
        <v>ERR: INVALID COMPANY</v>
      </c>
      <c r="BA952" t="str" cm="1">
        <f t="array" aca="1" ref="BA952" ca="1">_xll.YCP($F952,BA$1)</f>
        <v>ERR: INVALID COMPANY</v>
      </c>
      <c r="BB952" t="str" cm="1">
        <f t="array" aca="1" ref="BB952" ca="1">_xll.YCP($F952,BB$1)</f>
        <v>ERR: INVALID COMPANY</v>
      </c>
      <c r="BC952" t="str" cm="1">
        <f t="array" aca="1" ref="BC952" ca="1">_xll.YCP($F952,BC$1)</f>
        <v>ERR: INVALID COMPANY</v>
      </c>
      <c r="BD952" t="str" cm="1">
        <f t="array" aca="1" ref="BD952" ca="1">_xll.YCP($F952,BD$1)</f>
        <v>ERR: INVALID COMPANY</v>
      </c>
      <c r="BE952" t="str" cm="1">
        <f t="array" aca="1" ref="BE952" ca="1">_xll.YCP($F952,BE$1)</f>
        <v>ERR: INVALID COMPANY</v>
      </c>
      <c r="BF952" t="str" cm="1">
        <f t="array" aca="1" ref="BF952" ca="1">_xll.YCP($F952,BF$1)</f>
        <v>ERR: INVALID COMPANY</v>
      </c>
      <c r="BG952" t="str" cm="1">
        <f t="array" aca="1" ref="BG952" ca="1">_xll.YCP($F952,BG$1)</f>
        <v>ERR: INVALID COMPANY</v>
      </c>
      <c r="BH952" t="str" cm="1">
        <f t="array" aca="1" ref="BH952" ca="1">_xll.YCP($F952,BH$1)</f>
        <v>ERR: INVALID COMPANY</v>
      </c>
      <c r="BI952" t="str" cm="1">
        <f t="array" aca="1" ref="BI952" ca="1">_xll.YCP($F952,BI$1)</f>
        <v>ERR: INVALID COMPANY</v>
      </c>
      <c r="BJ952" t="str" cm="1">
        <f t="array" aca="1" ref="BJ952" ca="1">_xll.YCP($F952,BJ$1)</f>
        <v>ERR: INVALID COMPANY</v>
      </c>
      <c r="BK952" t="str" cm="1">
        <f t="array" aca="1" ref="BK952" ca="1">_xll.YCP($F952,BK$1)</f>
        <v>ERR: INVALID COMPANY</v>
      </c>
      <c r="BL952" t="str" cm="1">
        <f t="array" aca="1" ref="BL952" ca="1">_xll.YCP($F952,BL$1)</f>
        <v>ERR: INVALID COMPANY</v>
      </c>
      <c r="BM952" t="str" cm="1">
        <f t="array" aca="1" ref="BM952" ca="1">_xll.YCP($F952,BM$1)</f>
        <v>ERR: INVALID COMPANY</v>
      </c>
      <c r="BN952" t="str" cm="1">
        <f t="array" aca="1" ref="BN952" ca="1">_xll.YCP($F952,BN$1)</f>
        <v>ERR: INVALID COMPANY</v>
      </c>
      <c r="BO952" t="str" cm="1">
        <f t="array" aca="1" ref="BO952" ca="1">_xll.YCP($F952,BO$1)</f>
        <v>ERR: INVALID COMPANY</v>
      </c>
      <c r="BP952" t="str" cm="1">
        <f t="array" aca="1" ref="BP952" ca="1">_xll.YCP($F952,BP$1)</f>
        <v>ERR: INVALID COMPANY</v>
      </c>
      <c r="BQ952" t="str" cm="1">
        <f t="array" aca="1" ref="BQ952" ca="1">_xll.YCP($F952,BQ$1)</f>
        <v>ERR: INVALID COMPANY</v>
      </c>
      <c r="BR952" t="str" cm="1">
        <f t="array" aca="1" ref="BR952" ca="1">_xll.YCP($F952,BR$1)</f>
        <v>ERR: INVALID COMPANY</v>
      </c>
      <c r="BS952" t="str" cm="1">
        <f t="array" aca="1" ref="BS952" ca="1">_xll.YCP($F952,BS$1)</f>
        <v>ERR: INVALID COMPANY</v>
      </c>
      <c r="BT952" t="str" cm="1">
        <f t="array" aca="1" ref="BT952" ca="1">_xll.YCP($F952,BT$1)</f>
        <v>ERR: INVALID COMPANY</v>
      </c>
      <c r="BU952" t="str" cm="1">
        <f t="array" aca="1" ref="BU952" ca="1">_xll.YCP($F952,BU$1)</f>
        <v>ERR: INVALID COMPANY</v>
      </c>
      <c r="BV952" t="str" cm="1">
        <f t="array" aca="1" ref="BV952" ca="1">_xll.YCP($F952,BV$1)</f>
        <v>ERR: INVALID COMPANY</v>
      </c>
      <c r="BW952" t="str" cm="1">
        <f t="array" aca="1" ref="BW952" ca="1">_xll.YCP($F952,BW$1)</f>
        <v>ERR: INVALID COMPANY</v>
      </c>
      <c r="BX952" t="str" cm="1">
        <f t="array" aca="1" ref="BX952" ca="1">_xll.YCP($F952,BX$1)</f>
        <v>ERR: INVALID COMPANY</v>
      </c>
      <c r="BY952" t="str" cm="1">
        <f t="array" aca="1" ref="BY952" ca="1">_xll.YCP($F952,BY$1)</f>
        <v>ERR: INVALID COMPANY</v>
      </c>
      <c r="BZ952" t="str" cm="1">
        <f t="array" aca="1" ref="BZ952" ca="1">_xll.YCP($F952,BZ$1)</f>
        <v>ERR: INVALID COMPANY</v>
      </c>
      <c r="CA952" t="str" cm="1">
        <f t="array" aca="1" ref="CA952" ca="1">_xll.YCP($F952,CA$1)</f>
        <v>ERR: INVALID COMPANY</v>
      </c>
      <c r="CB952" t="str" cm="1">
        <f t="array" aca="1" ref="CB952" ca="1">_xll.YCP($F952,CB$1)</f>
        <v>ERR: INVALID COMPANY</v>
      </c>
      <c r="CC952" t="str" cm="1">
        <f t="array" aca="1" ref="CC952" ca="1">_xll.YCP($F952,CC$1)</f>
        <v>ERR: INVALID COMPANY</v>
      </c>
      <c r="CD952" t="str" cm="1">
        <f t="array" aca="1" ref="CD952" ca="1">_xll.YCP($F952,CD$1)</f>
        <v>ERR: INVALID COMPANY</v>
      </c>
      <c r="CE952" t="str" cm="1">
        <f t="array" aca="1" ref="CE952" ca="1">_xll.YCP($F952,CE$1)</f>
        <v>ERR: INVALID COMPANY</v>
      </c>
      <c r="CF952" t="str" cm="1">
        <f t="array" aca="1" ref="CF952" ca="1">_xll.YCP($F952,CF$1)</f>
        <v>ERR: INVALID COMPANY</v>
      </c>
      <c r="CG952" t="str" cm="1">
        <f t="array" aca="1" ref="CG952" ca="1">_xll.YCP($F952,CG$1)</f>
        <v>ERR: INVALID COMPANY</v>
      </c>
      <c r="CH952" t="str" cm="1">
        <f t="array" aca="1" ref="CH952" ca="1">_xll.YCP($F952,CH$1)</f>
        <v>ERR: INVALID COMPANY</v>
      </c>
      <c r="CI952" t="str" cm="1">
        <f t="array" aca="1" ref="CI952" ca="1">_xll.YCP($F952,CI$1)</f>
        <v>ERR: INVALID COMPANY</v>
      </c>
      <c r="CJ952" t="str" cm="1">
        <f t="array" aca="1" ref="CJ952" ca="1">_xll.YCP($F952,CJ$1)</f>
        <v>ERR: INVALID COMPANY</v>
      </c>
      <c r="CK952" t="str" cm="1">
        <f t="array" aca="1" ref="CK952" ca="1">_xll.YCP($F952,CK$1)</f>
        <v>ERR: INVALID COMPANY</v>
      </c>
      <c r="CL952" t="str" cm="1">
        <f t="array" aca="1" ref="CL952" ca="1">_xll.YCP($F952,CL$1)</f>
        <v>ERR: INVALID COMPANY</v>
      </c>
      <c r="CM952" t="str" cm="1">
        <f t="array" aca="1" ref="CM952" ca="1">_xll.YCP($F952,CM$1)</f>
        <v>ERR: INVALID COMPANY</v>
      </c>
      <c r="CN952" t="str" cm="1">
        <f t="array" aca="1" ref="CN952" ca="1">_xll.YCP($F952,CN$1)</f>
        <v>ERR: INVALID COMPANY</v>
      </c>
      <c r="CO952" t="str" cm="1">
        <f t="array" aca="1" ref="CO952" ca="1">_xll.YCP($F952,CO$1)</f>
        <v>ERR: INVALID COMPANY</v>
      </c>
      <c r="CP952" t="str" cm="1">
        <f t="array" aca="1" ref="CP952" ca="1">_xll.YCP($F952,CP$1)</f>
        <v>ERR: INVALID COMPANY</v>
      </c>
      <c r="CQ952" t="str" cm="1">
        <f t="array" aca="1" ref="CQ952" ca="1">_xll.YCP($F952,CQ$1)</f>
        <v>ERR: INVALID COMPANY</v>
      </c>
      <c r="CR952" t="str" cm="1">
        <f t="array" aca="1" ref="CR952" ca="1">_xll.YCP($F952,CR$1)</f>
        <v>ERR: INVALID COMPANY</v>
      </c>
      <c r="CS952" t="str" cm="1">
        <f t="array" aca="1" ref="CS952" ca="1">_xll.YCP($F952,CS$1)</f>
        <v>ERR: INVALID COMPANY</v>
      </c>
      <c r="CT952" t="str" cm="1">
        <f t="array" aca="1" ref="CT952" ca="1">_xll.YCP($F952,CT$1)</f>
        <v>ERR: INVALID CALC</v>
      </c>
      <c r="CU952" t="str" cm="1">
        <f t="array" aca="1" ref="CU952" ca="1">_xll.YCP($F952,CU$1)</f>
        <v>ERR: INVALID COMPANY</v>
      </c>
      <c r="CV952" t="str" cm="1">
        <f t="array" aca="1" ref="CV952" ca="1">_xll.YCP($F952,CV$1)</f>
        <v>ERR: INVALID COMPANY</v>
      </c>
      <c r="CW952" t="str" cm="1">
        <f t="array" aca="1" ref="CW952" ca="1">_xll.YCP($F952,CW$1)</f>
        <v>ERR: INVALID COMPANY</v>
      </c>
      <c r="CX952" t="str" cm="1">
        <f t="array" aca="1" ref="CX952" ca="1">_xll.YCP($F952,CX$1)</f>
        <v>ERR: INVALID COMPANY</v>
      </c>
      <c r="CY952" t="str" cm="1">
        <f t="array" aca="1" ref="CY952" ca="1">_xll.YCP($F952,CY$1)</f>
        <v>ERR: INVALID COMPANY</v>
      </c>
      <c r="CZ952" t="str" cm="1">
        <f t="array" aca="1" ref="CZ952" ca="1">_xll.YCP($F952,CZ$1)</f>
        <v>ERR: INVALID COMPANY</v>
      </c>
      <c r="DA952" t="str" cm="1">
        <f t="array" aca="1" ref="DA952" ca="1">_xll.YCP($F952,DA$1)</f>
        <v>ERR: INVALID COMPANY</v>
      </c>
      <c r="DB952" t="str" cm="1">
        <f t="array" aca="1" ref="DB952" ca="1">_xll.YCP($F952,DB$1)</f>
        <v>ERR: INVALID COMPANY</v>
      </c>
      <c r="DC952" t="str" cm="1">
        <f t="array" aca="1" ref="DC952" ca="1">_xll.YCP($F952,DC$1)</f>
        <v>ERR: INVALID COMPANY</v>
      </c>
      <c r="DD952" t="str" cm="1">
        <f t="array" aca="1" ref="DD952" ca="1">_xll.YCP($F952,DD$1)</f>
        <v>ERR: INVALID COMPANY</v>
      </c>
      <c r="DE952" t="str" cm="1">
        <f t="array" aca="1" ref="DE952" ca="1">_xll.YCP($F952,DE$1)</f>
        <v>ERR: INVALID COMPANY</v>
      </c>
      <c r="DF952" t="str" cm="1">
        <f t="array" aca="1" ref="DF952" ca="1">_xll.YCP($F952,DF$1)</f>
        <v>ERR: INVALID COMPANY</v>
      </c>
      <c r="DG952" t="str" cm="1">
        <f t="array" aca="1" ref="DG952" ca="1">_xll.YCP($F952,DG$1)</f>
        <v>ERR: INVALID CALC</v>
      </c>
      <c r="DH952" t="str" cm="1">
        <f t="array" aca="1" ref="DH952" ca="1">_xll.YCP($F952,DH$1)</f>
        <v>ERR: INVALID COMPANY</v>
      </c>
      <c r="DI952" t="str" cm="1">
        <f t="array" aca="1" ref="DI952" ca="1">_xll.YCP($F952,DI$1)</f>
        <v>ERR: INVALID COMPANY</v>
      </c>
      <c r="DJ952" t="str" cm="1">
        <f t="array" aca="1" ref="DJ952" ca="1">_xll.YCP($F952,DJ$1)</f>
        <v>ERR: INVALID COMPANY</v>
      </c>
      <c r="DK952" t="str" cm="1">
        <f t="array" aca="1" ref="DK952" ca="1">_xll.YCP($F952,DK$1)</f>
        <v>ERR: INVALID CALC</v>
      </c>
      <c r="DL952" t="str" cm="1">
        <f t="array" aca="1" ref="DL952" ca="1">_xll.YCP($F952,DL$1)</f>
        <v>ERR: INVALID COMPANY</v>
      </c>
      <c r="DM952" t="str" cm="1">
        <f t="array" aca="1" ref="DM952" ca="1">_xll.YCP($F952,DM$1)</f>
        <v>ERR: INVALID COMPANY</v>
      </c>
      <c r="DN952" t="str" cm="1">
        <f t="array" aca="1" ref="DN952" ca="1">_xll.YCP($F952,DN$1)</f>
        <v>ERR: INVALID COMPANY</v>
      </c>
      <c r="DO952" t="str" cm="1">
        <f t="array" aca="1" ref="DO952" ca="1">_xll.YCP($F952,DO$1)</f>
        <v>ERR: INVALID CALC</v>
      </c>
      <c r="DP952" t="str" cm="1">
        <f t="array" aca="1" ref="DP952" ca="1">_xll.YCP($F952,DP$1)</f>
        <v>ERR: INVALID COMPANY</v>
      </c>
      <c r="DQ952" t="str" cm="1">
        <f t="array" aca="1" ref="DQ952" ca="1">_xll.YCP($F952,DQ$1)</f>
        <v>ERR: INVALID COMPANY</v>
      </c>
      <c r="DR952" t="str" cm="1">
        <f t="array" aca="1" ref="DR952" ca="1">_xll.YCP($F952,DR$1)</f>
        <v>ERR: INVALID COMPANY</v>
      </c>
      <c r="DS952" t="str" cm="1">
        <f t="array" aca="1" ref="DS952" ca="1">_xll.YCP($F952,DS$1)</f>
        <v>ERR: INVALID COMPANY</v>
      </c>
      <c r="DT952" t="str" cm="1">
        <f t="array" aca="1" ref="DT952" ca="1">_xll.YCP($F952,DT$1)</f>
        <v>ERR: INVALID COMPANY</v>
      </c>
      <c r="DU952" t="str" cm="1">
        <f t="array" aca="1" ref="DU952" ca="1">_xll.YCP($F952,DU$1)</f>
        <v>ERR: INVALID COMPANY</v>
      </c>
      <c r="DV952" t="str" cm="1">
        <f t="array" aca="1" ref="DV952" ca="1">_xll.YCP($F952,DV$1)</f>
        <v>ERR: INVALID COMPANY</v>
      </c>
      <c r="DW952" t="str" cm="1">
        <f t="array" aca="1" ref="DW952" ca="1">_xll.YCP($F952,DW$1)</f>
        <v>ERR: INVALID COMPANY</v>
      </c>
      <c r="DX952" t="str" cm="1">
        <f t="array" aca="1" ref="DX952" ca="1">_xll.YCP($F952,DX$1)</f>
        <v>ERR: INVALID COMPANY</v>
      </c>
      <c r="DY952" t="str" cm="1">
        <f t="array" aca="1" ref="DY952" ca="1">_xll.YCP($F952,DY$1)</f>
        <v>ERR: INVALID COMPANY</v>
      </c>
      <c r="DZ952" t="str" cm="1">
        <f t="array" aca="1" ref="DZ952" ca="1">_xll.YCP($F952,DZ$1)</f>
        <v>ERR: INVALID COMPANY</v>
      </c>
      <c r="EA952" t="str" cm="1">
        <f t="array" aca="1" ref="EA952" ca="1">_xll.YCP($F952,EA$1)</f>
        <v>ERR: INVALID COMPANY</v>
      </c>
      <c r="EB952" t="str" cm="1">
        <f t="array" aca="1" ref="EB952" ca="1">_xll.YCP($F952,EB$1)</f>
        <v>ERR: INVALID COMPANY</v>
      </c>
      <c r="EC952" t="str" cm="1">
        <f t="array" aca="1" ref="EC952" ca="1">_xll.YCP($F952,EC$1)</f>
        <v>ERR: INVALID COMPANY</v>
      </c>
      <c r="ED952" t="str" cm="1">
        <f t="array" aca="1" ref="ED952" ca="1">_xll.YCP($F952,ED$1)</f>
        <v>ERR: INVALID COMPANY</v>
      </c>
      <c r="EE952" t="str" cm="1">
        <f t="array" aca="1" ref="EE952" ca="1">_xll.YCP($F952,EE$1)</f>
        <v>ERR: INVALID COMPANY</v>
      </c>
      <c r="EF952" t="str" cm="1">
        <f t="array" aca="1" ref="EF952" ca="1">_xll.YCP($F952,EF$1)</f>
        <v>ERR: INVALID COMPANY</v>
      </c>
      <c r="EG952" t="str" cm="1">
        <f t="array" aca="1" ref="EG952" ca="1">_xll.YCP($F952,EG$1)</f>
        <v>ERR: INVALID COMPANY</v>
      </c>
      <c r="EH952" t="str" cm="1">
        <f t="array" aca="1" ref="EH952" ca="1">_xll.YCP($F952,EH$1)</f>
        <v>ERR: INVALID COMPANY</v>
      </c>
      <c r="EI952" t="str" cm="1">
        <f t="array" aca="1" ref="EI952" ca="1">_xll.YCP($F952,EI$1)</f>
        <v>ERR: INVALID COMPANY</v>
      </c>
      <c r="EJ952" t="str" cm="1">
        <f t="array" aca="1" ref="EJ952" ca="1">_xll.YCP($F952,EJ$1)</f>
        <v>ERR: INVALID CALC</v>
      </c>
      <c r="EK952" t="str" cm="1">
        <f t="array" aca="1" ref="EK952" ca="1">_xll.YCP($F952,EK$1)</f>
        <v>ERR: INVALID COMPANY</v>
      </c>
      <c r="EL952" t="str" cm="1">
        <f t="array" aca="1" ref="EL952" ca="1">_xll.YCP($F952,EL$1)</f>
        <v>ERR: INVALID COMPANY</v>
      </c>
      <c r="EM952" t="str" cm="1">
        <f t="array" aca="1" ref="EM952" ca="1">_xll.YCP($F952,EM$1)</f>
        <v>ERR: INVALID CALC</v>
      </c>
      <c r="EN952" t="str" cm="1">
        <f t="array" aca="1" ref="EN952" ca="1">_xll.YCP($F952,EN$1)</f>
        <v>ERR: INVALID COMPANY</v>
      </c>
      <c r="EO952" t="str" cm="1">
        <f t="array" aca="1" ref="EO952" ca="1">_xll.YCP($F952,EO$1)</f>
        <v>ERR: INVALID COMPANY</v>
      </c>
      <c r="EP952" t="str" cm="1">
        <f t="array" aca="1" ref="EP952" ca="1">_xll.YCP($F952,EP$1)</f>
        <v>ERR: INVALID COMPANY</v>
      </c>
      <c r="EQ952" t="str" cm="1">
        <f t="array" aca="1" ref="EQ952" ca="1">_xll.YCP($F952,EQ$1)</f>
        <v>ERR: INVALID COMPANY</v>
      </c>
      <c r="ER952" t="str" cm="1">
        <f t="array" aca="1" ref="ER952" ca="1">_xll.YCP($F952,ER$1)</f>
        <v>ERR: INVALID COMPANY</v>
      </c>
      <c r="ES952" t="str" cm="1">
        <f t="array" aca="1" ref="ES952" ca="1">_xll.YCP($F952,ES$1)</f>
        <v>ERR: INVALID COMPANY</v>
      </c>
    </row>
    <row r="953" spans="6:149" x14ac:dyDescent="0.35">
      <c r="F953">
        <f t="shared" si="14"/>
        <v>0</v>
      </c>
      <c r="G953" t="str" cm="1">
        <f t="array" aca="1" ref="G953" ca="1">_xll.YCI($F953,G$1)</f>
        <v>ERR: INVALID COMPANY</v>
      </c>
      <c r="H953" t="str" cm="1">
        <f t="array" aca="1" ref="H953" ca="1">_xll.YCI($F953,H$1)</f>
        <v>ERR: INVALID COMPANY</v>
      </c>
      <c r="I953" t="str" cm="1">
        <f t="array" aca="1" ref="I953" ca="1">_xll.YCI($F953,I$1)</f>
        <v>ERR: INVALID COMPANY</v>
      </c>
      <c r="J953" t="str" cm="1">
        <f t="array" aca="1" ref="J953" ca="1">_xll.YCI($F953,J$1)</f>
        <v>ERR: INVALID COMPANY</v>
      </c>
      <c r="K953" t="str" cm="1">
        <f t="array" aca="1" ref="K953" ca="1">_xll.YCI($F953,K$1)</f>
        <v>ERR: INVALID COMPANY</v>
      </c>
      <c r="L953" t="str" cm="1">
        <f t="array" aca="1" ref="L953" ca="1">_xll.YCI($F953,L$1)</f>
        <v>ERR: INVALID COMPANY</v>
      </c>
      <c r="M953" t="str" cm="1">
        <f t="array" aca="1" ref="M953" ca="1">_xll.YCI($F953,M$1)</f>
        <v>ERR: INVALID COMPANY</v>
      </c>
      <c r="N953" t="str" cm="1">
        <f t="array" aca="1" ref="N953" ca="1">_xll.YCI($F953,N$1)</f>
        <v>ERR: INVALID COMPANY</v>
      </c>
      <c r="O953" t="str" cm="1">
        <f t="array" aca="1" ref="O953" ca="1">_xll.YCI($F953,O$1)</f>
        <v>ERR: INVALID COMPANY</v>
      </c>
      <c r="P953" t="str" cm="1">
        <f t="array" aca="1" ref="P953" ca="1">_xll.YCI($F953,P$1)</f>
        <v>ERR: INVALID COMPANY</v>
      </c>
      <c r="Q953" t="str" cm="1">
        <f t="array" aca="1" ref="Q953" ca="1">_xll.YCP($F953,Q$1)</f>
        <v>ERR: INVALID COMPANY</v>
      </c>
      <c r="R953" t="str" cm="1">
        <f t="array" aca="1" ref="R953" ca="1">_xll.YCP($F953,R$1)</f>
        <v>ERR: INVALID COMPANY</v>
      </c>
      <c r="S953" t="str" cm="1">
        <f t="array" aca="1" ref="S953" ca="1">_xll.YCP($F953,S$1)</f>
        <v>ERR: INVALID COMPANY</v>
      </c>
      <c r="T953" t="str" cm="1">
        <f t="array" aca="1" ref="T953" ca="1">_xll.YCP($F953,T$1)</f>
        <v>ERR: INVALID COMPANY</v>
      </c>
      <c r="U953" t="str" cm="1">
        <f t="array" aca="1" ref="U953" ca="1">_xll.YCP($F953,U$1)</f>
        <v>ERR: INVALID COMPANY</v>
      </c>
      <c r="V953" t="str" cm="1">
        <f t="array" aca="1" ref="V953" ca="1">_xll.YCP($F953,V$1)</f>
        <v>ERR: INVALID COMPANY</v>
      </c>
      <c r="W953" t="str" cm="1">
        <f t="array" aca="1" ref="W953" ca="1">_xll.YCP($F953,W$1)</f>
        <v>ERR: INVALID COMPANY</v>
      </c>
      <c r="X953" t="str" cm="1">
        <f t="array" aca="1" ref="X953" ca="1">_xll.YCP($F953,X$1)</f>
        <v>ERR: INVALID COMPANY</v>
      </c>
      <c r="Y953" t="str" cm="1">
        <f t="array" aca="1" ref="Y953" ca="1">_xll.YCP($F953,Y$1)</f>
        <v>ERR: INVALID COMPANY</v>
      </c>
      <c r="Z953" t="str" cm="1">
        <f t="array" aca="1" ref="Z953" ca="1">_xll.YCP($F953,Z$1)</f>
        <v>ERR: INVALID COMPANY</v>
      </c>
      <c r="AA953" t="str" cm="1">
        <f t="array" aca="1" ref="AA953" ca="1">_xll.YCP($F953,AA$1)</f>
        <v>ERR: INVALID COMPANY</v>
      </c>
      <c r="AB953" t="str" cm="1">
        <f t="array" aca="1" ref="AB953" ca="1">_xll.YCP($F953,AB$1)</f>
        <v>ERR: INVALID COMPANY</v>
      </c>
      <c r="AC953" t="str" cm="1">
        <f t="array" aca="1" ref="AC953" ca="1">_xll.YCP($F953,AC$1)</f>
        <v>ERR: INVALID COMPANY</v>
      </c>
      <c r="AD953" t="str" cm="1">
        <f t="array" aca="1" ref="AD953" ca="1">_xll.YCP($F953,AD$1)</f>
        <v>ERR: INVALID COMPANY</v>
      </c>
      <c r="AE953" t="str" cm="1">
        <f t="array" aca="1" ref="AE953" ca="1">_xll.YCP($F953,AE$1)</f>
        <v>ERR: INVALID COMPANY</v>
      </c>
      <c r="AF953" t="str" cm="1">
        <f t="array" aca="1" ref="AF953" ca="1">_xll.YCP($F953,AF$1)</f>
        <v>ERR: INVALID COMPANY</v>
      </c>
      <c r="AG953" t="str" cm="1">
        <f t="array" aca="1" ref="AG953" ca="1">_xll.YCP($F953,AG$1)</f>
        <v>ERR: INVALID COMPANY</v>
      </c>
      <c r="AH953" t="str" cm="1">
        <f t="array" aca="1" ref="AH953" ca="1">_xll.YCP($F953,AH$1)</f>
        <v>ERR: INVALID COMPANY</v>
      </c>
      <c r="AI953" t="str" cm="1">
        <f t="array" aca="1" ref="AI953" ca="1">_xll.YCP($F953,AI$1)</f>
        <v>ERR: INVALID COMPANY</v>
      </c>
      <c r="AJ953" t="str" cm="1">
        <f t="array" aca="1" ref="AJ953" ca="1">_xll.YCP($F953,AJ$1)</f>
        <v>ERR: INVALID COMPANY</v>
      </c>
      <c r="AK953" t="str" cm="1">
        <f t="array" aca="1" ref="AK953" ca="1">_xll.YCP($F953,AK$1)</f>
        <v>ERR: INVALID COMPANY</v>
      </c>
      <c r="AL953" t="str" cm="1">
        <f t="array" aca="1" ref="AL953" ca="1">_xll.YCP($F953,AL$1)</f>
        <v>ERR: INVALID COMPANY</v>
      </c>
      <c r="AM953" t="str" cm="1">
        <f t="array" aca="1" ref="AM953" ca="1">_xll.YCP($F953,AM$1)</f>
        <v>ERR: INVALID COMPANY</v>
      </c>
      <c r="AN953" t="str" cm="1">
        <f t="array" aca="1" ref="AN953" ca="1">_xll.YCP($F953,AN$1)</f>
        <v>ERR: INVALID COMPANY</v>
      </c>
      <c r="AO953" t="str" cm="1">
        <f t="array" aca="1" ref="AO953" ca="1">_xll.YCP($F953,AO$1)</f>
        <v>ERR: INVALID COMPANY</v>
      </c>
      <c r="AP953" t="str" cm="1">
        <f t="array" aca="1" ref="AP953" ca="1">_xll.YCP($F953,AP$1)</f>
        <v>ERR: INVALID COMPANY</v>
      </c>
      <c r="AQ953" t="str" cm="1">
        <f t="array" aca="1" ref="AQ953" ca="1">_xll.YCP($F953,AQ$1)</f>
        <v>ERR: INVALID COMPANY</v>
      </c>
      <c r="AR953" t="str" cm="1">
        <f t="array" aca="1" ref="AR953" ca="1">_xll.YCP($F953,AR$1)</f>
        <v>ERR: INVALID COMPANY</v>
      </c>
      <c r="AS953" t="str" cm="1">
        <f t="array" aca="1" ref="AS953" ca="1">_xll.YCP($F953,AS$1)</f>
        <v>ERR: INVALID COMPANY</v>
      </c>
      <c r="AT953" t="str" cm="1">
        <f t="array" aca="1" ref="AT953" ca="1">_xll.YCP($F953,AT$1)</f>
        <v>ERR: INVALID COMPANY</v>
      </c>
      <c r="AU953" t="str" cm="1">
        <f t="array" aca="1" ref="AU953" ca="1">_xll.YCP($F953,AU$1)</f>
        <v>ERR: INVALID COMPANY</v>
      </c>
      <c r="AV953" t="str" cm="1">
        <f t="array" aca="1" ref="AV953" ca="1">_xll.YCP($F953,AV$1)</f>
        <v>ERR: INVALID COMPANY</v>
      </c>
      <c r="AW953" t="str" cm="1">
        <f t="array" aca="1" ref="AW953" ca="1">_xll.YCP($F953,AW$1)</f>
        <v>ERR: INVALID COMPANY</v>
      </c>
      <c r="AX953" t="str" cm="1">
        <f t="array" aca="1" ref="AX953" ca="1">_xll.YCP($F953,AX$1)</f>
        <v>ERR: INVALID COMPANY</v>
      </c>
      <c r="AY953" t="str" cm="1">
        <f t="array" aca="1" ref="AY953" ca="1">_xll.YCP($F953,AY$1)</f>
        <v>ERR: INVALID COMPANY</v>
      </c>
      <c r="AZ953" t="str" cm="1">
        <f t="array" aca="1" ref="AZ953" ca="1">_xll.YCP($F953,AZ$1)</f>
        <v>ERR: INVALID COMPANY</v>
      </c>
      <c r="BA953" t="str" cm="1">
        <f t="array" aca="1" ref="BA953" ca="1">_xll.YCP($F953,BA$1)</f>
        <v>ERR: INVALID COMPANY</v>
      </c>
      <c r="BB953" t="str" cm="1">
        <f t="array" aca="1" ref="BB953" ca="1">_xll.YCP($F953,BB$1)</f>
        <v>ERR: INVALID COMPANY</v>
      </c>
      <c r="BC953" t="str" cm="1">
        <f t="array" aca="1" ref="BC953" ca="1">_xll.YCP($F953,BC$1)</f>
        <v>ERR: INVALID COMPANY</v>
      </c>
      <c r="BD953" t="str" cm="1">
        <f t="array" aca="1" ref="BD953" ca="1">_xll.YCP($F953,BD$1)</f>
        <v>ERR: INVALID COMPANY</v>
      </c>
      <c r="BE953" t="str" cm="1">
        <f t="array" aca="1" ref="BE953" ca="1">_xll.YCP($F953,BE$1)</f>
        <v>ERR: INVALID COMPANY</v>
      </c>
      <c r="BF953" t="str" cm="1">
        <f t="array" aca="1" ref="BF953" ca="1">_xll.YCP($F953,BF$1)</f>
        <v>ERR: INVALID COMPANY</v>
      </c>
      <c r="BG953" t="str" cm="1">
        <f t="array" aca="1" ref="BG953" ca="1">_xll.YCP($F953,BG$1)</f>
        <v>ERR: INVALID COMPANY</v>
      </c>
      <c r="BH953" t="str" cm="1">
        <f t="array" aca="1" ref="BH953" ca="1">_xll.YCP($F953,BH$1)</f>
        <v>ERR: INVALID COMPANY</v>
      </c>
      <c r="BI953" t="str" cm="1">
        <f t="array" aca="1" ref="BI953" ca="1">_xll.YCP($F953,BI$1)</f>
        <v>ERR: INVALID COMPANY</v>
      </c>
      <c r="BJ953" t="str" cm="1">
        <f t="array" aca="1" ref="BJ953" ca="1">_xll.YCP($F953,BJ$1)</f>
        <v>ERR: INVALID COMPANY</v>
      </c>
      <c r="BK953" t="str" cm="1">
        <f t="array" aca="1" ref="BK953" ca="1">_xll.YCP($F953,BK$1)</f>
        <v>ERR: INVALID COMPANY</v>
      </c>
      <c r="BL953" t="str" cm="1">
        <f t="array" aca="1" ref="BL953" ca="1">_xll.YCP($F953,BL$1)</f>
        <v>ERR: INVALID COMPANY</v>
      </c>
      <c r="BM953" t="str" cm="1">
        <f t="array" aca="1" ref="BM953" ca="1">_xll.YCP($F953,BM$1)</f>
        <v>ERR: INVALID COMPANY</v>
      </c>
      <c r="BN953" t="str" cm="1">
        <f t="array" aca="1" ref="BN953" ca="1">_xll.YCP($F953,BN$1)</f>
        <v>ERR: INVALID COMPANY</v>
      </c>
      <c r="BO953" t="str" cm="1">
        <f t="array" aca="1" ref="BO953" ca="1">_xll.YCP($F953,BO$1)</f>
        <v>ERR: INVALID COMPANY</v>
      </c>
      <c r="BP953" t="str" cm="1">
        <f t="array" aca="1" ref="BP953" ca="1">_xll.YCP($F953,BP$1)</f>
        <v>ERR: INVALID COMPANY</v>
      </c>
      <c r="BQ953" t="str" cm="1">
        <f t="array" aca="1" ref="BQ953" ca="1">_xll.YCP($F953,BQ$1)</f>
        <v>ERR: INVALID COMPANY</v>
      </c>
      <c r="BR953" t="str" cm="1">
        <f t="array" aca="1" ref="BR953" ca="1">_xll.YCP($F953,BR$1)</f>
        <v>ERR: INVALID COMPANY</v>
      </c>
      <c r="BS953" t="str" cm="1">
        <f t="array" aca="1" ref="BS953" ca="1">_xll.YCP($F953,BS$1)</f>
        <v>ERR: INVALID COMPANY</v>
      </c>
      <c r="BT953" t="str" cm="1">
        <f t="array" aca="1" ref="BT953" ca="1">_xll.YCP($F953,BT$1)</f>
        <v>ERR: INVALID COMPANY</v>
      </c>
      <c r="BU953" t="str" cm="1">
        <f t="array" aca="1" ref="BU953" ca="1">_xll.YCP($F953,BU$1)</f>
        <v>ERR: INVALID COMPANY</v>
      </c>
      <c r="BV953" t="str" cm="1">
        <f t="array" aca="1" ref="BV953" ca="1">_xll.YCP($F953,BV$1)</f>
        <v>ERR: INVALID COMPANY</v>
      </c>
      <c r="BW953" t="str" cm="1">
        <f t="array" aca="1" ref="BW953" ca="1">_xll.YCP($F953,BW$1)</f>
        <v>ERR: INVALID COMPANY</v>
      </c>
      <c r="BX953" t="str" cm="1">
        <f t="array" aca="1" ref="BX953" ca="1">_xll.YCP($F953,BX$1)</f>
        <v>ERR: INVALID COMPANY</v>
      </c>
      <c r="BY953" t="str" cm="1">
        <f t="array" aca="1" ref="BY953" ca="1">_xll.YCP($F953,BY$1)</f>
        <v>ERR: INVALID COMPANY</v>
      </c>
      <c r="BZ953" t="str" cm="1">
        <f t="array" aca="1" ref="BZ953" ca="1">_xll.YCP($F953,BZ$1)</f>
        <v>ERR: INVALID COMPANY</v>
      </c>
      <c r="CA953" t="str" cm="1">
        <f t="array" aca="1" ref="CA953" ca="1">_xll.YCP($F953,CA$1)</f>
        <v>ERR: INVALID COMPANY</v>
      </c>
      <c r="CB953" t="str" cm="1">
        <f t="array" aca="1" ref="CB953" ca="1">_xll.YCP($F953,CB$1)</f>
        <v>ERR: INVALID COMPANY</v>
      </c>
      <c r="CC953" t="str" cm="1">
        <f t="array" aca="1" ref="CC953" ca="1">_xll.YCP($F953,CC$1)</f>
        <v>ERR: INVALID COMPANY</v>
      </c>
      <c r="CD953" t="str" cm="1">
        <f t="array" aca="1" ref="CD953" ca="1">_xll.YCP($F953,CD$1)</f>
        <v>ERR: INVALID COMPANY</v>
      </c>
      <c r="CE953" t="str" cm="1">
        <f t="array" aca="1" ref="CE953" ca="1">_xll.YCP($F953,CE$1)</f>
        <v>ERR: INVALID COMPANY</v>
      </c>
      <c r="CF953" t="str" cm="1">
        <f t="array" aca="1" ref="CF953" ca="1">_xll.YCP($F953,CF$1)</f>
        <v>ERR: INVALID COMPANY</v>
      </c>
      <c r="CG953" t="str" cm="1">
        <f t="array" aca="1" ref="CG953" ca="1">_xll.YCP($F953,CG$1)</f>
        <v>ERR: INVALID COMPANY</v>
      </c>
      <c r="CH953" t="str" cm="1">
        <f t="array" aca="1" ref="CH953" ca="1">_xll.YCP($F953,CH$1)</f>
        <v>ERR: INVALID COMPANY</v>
      </c>
      <c r="CI953" t="str" cm="1">
        <f t="array" aca="1" ref="CI953" ca="1">_xll.YCP($F953,CI$1)</f>
        <v>ERR: INVALID COMPANY</v>
      </c>
      <c r="CJ953" t="str" cm="1">
        <f t="array" aca="1" ref="CJ953" ca="1">_xll.YCP($F953,CJ$1)</f>
        <v>ERR: INVALID COMPANY</v>
      </c>
      <c r="CK953" t="str" cm="1">
        <f t="array" aca="1" ref="CK953" ca="1">_xll.YCP($F953,CK$1)</f>
        <v>ERR: INVALID COMPANY</v>
      </c>
      <c r="CL953" t="str" cm="1">
        <f t="array" aca="1" ref="CL953" ca="1">_xll.YCP($F953,CL$1)</f>
        <v>ERR: INVALID COMPANY</v>
      </c>
      <c r="CM953" t="str" cm="1">
        <f t="array" aca="1" ref="CM953" ca="1">_xll.YCP($F953,CM$1)</f>
        <v>ERR: INVALID COMPANY</v>
      </c>
      <c r="CN953" t="str" cm="1">
        <f t="array" aca="1" ref="CN953" ca="1">_xll.YCP($F953,CN$1)</f>
        <v>ERR: INVALID COMPANY</v>
      </c>
      <c r="CO953" t="str" cm="1">
        <f t="array" aca="1" ref="CO953" ca="1">_xll.YCP($F953,CO$1)</f>
        <v>ERR: INVALID COMPANY</v>
      </c>
      <c r="CP953" t="str" cm="1">
        <f t="array" aca="1" ref="CP953" ca="1">_xll.YCP($F953,CP$1)</f>
        <v>ERR: INVALID COMPANY</v>
      </c>
      <c r="CQ953" t="str" cm="1">
        <f t="array" aca="1" ref="CQ953" ca="1">_xll.YCP($F953,CQ$1)</f>
        <v>ERR: INVALID COMPANY</v>
      </c>
      <c r="CR953" t="str" cm="1">
        <f t="array" aca="1" ref="CR953" ca="1">_xll.YCP($F953,CR$1)</f>
        <v>ERR: INVALID COMPANY</v>
      </c>
      <c r="CS953" t="str" cm="1">
        <f t="array" aca="1" ref="CS953" ca="1">_xll.YCP($F953,CS$1)</f>
        <v>ERR: INVALID COMPANY</v>
      </c>
      <c r="CT953" t="str" cm="1">
        <f t="array" aca="1" ref="CT953" ca="1">_xll.YCP($F953,CT$1)</f>
        <v>ERR: INVALID CALC</v>
      </c>
      <c r="CU953" t="str" cm="1">
        <f t="array" aca="1" ref="CU953" ca="1">_xll.YCP($F953,CU$1)</f>
        <v>ERR: INVALID COMPANY</v>
      </c>
      <c r="CV953" t="str" cm="1">
        <f t="array" aca="1" ref="CV953" ca="1">_xll.YCP($F953,CV$1)</f>
        <v>ERR: INVALID COMPANY</v>
      </c>
      <c r="CW953" t="str" cm="1">
        <f t="array" aca="1" ref="CW953" ca="1">_xll.YCP($F953,CW$1)</f>
        <v>ERR: INVALID COMPANY</v>
      </c>
      <c r="CX953" t="str" cm="1">
        <f t="array" aca="1" ref="CX953" ca="1">_xll.YCP($F953,CX$1)</f>
        <v>ERR: INVALID COMPANY</v>
      </c>
      <c r="CY953" t="str" cm="1">
        <f t="array" aca="1" ref="CY953" ca="1">_xll.YCP($F953,CY$1)</f>
        <v>ERR: INVALID COMPANY</v>
      </c>
      <c r="CZ953" t="str" cm="1">
        <f t="array" aca="1" ref="CZ953" ca="1">_xll.YCP($F953,CZ$1)</f>
        <v>ERR: INVALID COMPANY</v>
      </c>
      <c r="DA953" t="str" cm="1">
        <f t="array" aca="1" ref="DA953" ca="1">_xll.YCP($F953,DA$1)</f>
        <v>ERR: INVALID COMPANY</v>
      </c>
      <c r="DB953" t="str" cm="1">
        <f t="array" aca="1" ref="DB953" ca="1">_xll.YCP($F953,DB$1)</f>
        <v>ERR: INVALID COMPANY</v>
      </c>
      <c r="DC953" t="str" cm="1">
        <f t="array" aca="1" ref="DC953" ca="1">_xll.YCP($F953,DC$1)</f>
        <v>ERR: INVALID COMPANY</v>
      </c>
      <c r="DD953" t="str" cm="1">
        <f t="array" aca="1" ref="DD953" ca="1">_xll.YCP($F953,DD$1)</f>
        <v>ERR: INVALID COMPANY</v>
      </c>
      <c r="DE953" t="str" cm="1">
        <f t="array" aca="1" ref="DE953" ca="1">_xll.YCP($F953,DE$1)</f>
        <v>ERR: INVALID COMPANY</v>
      </c>
      <c r="DF953" t="str" cm="1">
        <f t="array" aca="1" ref="DF953" ca="1">_xll.YCP($F953,DF$1)</f>
        <v>ERR: INVALID COMPANY</v>
      </c>
      <c r="DG953" t="str" cm="1">
        <f t="array" aca="1" ref="DG953" ca="1">_xll.YCP($F953,DG$1)</f>
        <v>ERR: INVALID CALC</v>
      </c>
      <c r="DH953" t="str" cm="1">
        <f t="array" aca="1" ref="DH953" ca="1">_xll.YCP($F953,DH$1)</f>
        <v>ERR: INVALID COMPANY</v>
      </c>
      <c r="DI953" t="str" cm="1">
        <f t="array" aca="1" ref="DI953" ca="1">_xll.YCP($F953,DI$1)</f>
        <v>ERR: INVALID COMPANY</v>
      </c>
      <c r="DJ953" t="str" cm="1">
        <f t="array" aca="1" ref="DJ953" ca="1">_xll.YCP($F953,DJ$1)</f>
        <v>ERR: INVALID COMPANY</v>
      </c>
      <c r="DK953" t="str" cm="1">
        <f t="array" aca="1" ref="DK953" ca="1">_xll.YCP($F953,DK$1)</f>
        <v>ERR: INVALID CALC</v>
      </c>
      <c r="DL953" t="str" cm="1">
        <f t="array" aca="1" ref="DL953" ca="1">_xll.YCP($F953,DL$1)</f>
        <v>ERR: INVALID COMPANY</v>
      </c>
      <c r="DM953" t="str" cm="1">
        <f t="array" aca="1" ref="DM953" ca="1">_xll.YCP($F953,DM$1)</f>
        <v>ERR: INVALID COMPANY</v>
      </c>
      <c r="DN953" t="str" cm="1">
        <f t="array" aca="1" ref="DN953" ca="1">_xll.YCP($F953,DN$1)</f>
        <v>ERR: INVALID COMPANY</v>
      </c>
      <c r="DO953" t="str" cm="1">
        <f t="array" aca="1" ref="DO953" ca="1">_xll.YCP($F953,DO$1)</f>
        <v>ERR: INVALID CALC</v>
      </c>
      <c r="DP953" t="str" cm="1">
        <f t="array" aca="1" ref="DP953" ca="1">_xll.YCP($F953,DP$1)</f>
        <v>ERR: INVALID COMPANY</v>
      </c>
      <c r="DQ953" t="str" cm="1">
        <f t="array" aca="1" ref="DQ953" ca="1">_xll.YCP($F953,DQ$1)</f>
        <v>ERR: INVALID COMPANY</v>
      </c>
      <c r="DR953" t="str" cm="1">
        <f t="array" aca="1" ref="DR953" ca="1">_xll.YCP($F953,DR$1)</f>
        <v>ERR: INVALID COMPANY</v>
      </c>
      <c r="DS953" t="str" cm="1">
        <f t="array" aca="1" ref="DS953" ca="1">_xll.YCP($F953,DS$1)</f>
        <v>ERR: INVALID COMPANY</v>
      </c>
      <c r="DT953" t="str" cm="1">
        <f t="array" aca="1" ref="DT953" ca="1">_xll.YCP($F953,DT$1)</f>
        <v>ERR: INVALID COMPANY</v>
      </c>
      <c r="DU953" t="str" cm="1">
        <f t="array" aca="1" ref="DU953" ca="1">_xll.YCP($F953,DU$1)</f>
        <v>ERR: INVALID COMPANY</v>
      </c>
      <c r="DV953" t="str" cm="1">
        <f t="array" aca="1" ref="DV953" ca="1">_xll.YCP($F953,DV$1)</f>
        <v>ERR: INVALID COMPANY</v>
      </c>
      <c r="DW953" t="str" cm="1">
        <f t="array" aca="1" ref="DW953" ca="1">_xll.YCP($F953,DW$1)</f>
        <v>ERR: INVALID COMPANY</v>
      </c>
      <c r="DX953" t="str" cm="1">
        <f t="array" aca="1" ref="DX953" ca="1">_xll.YCP($F953,DX$1)</f>
        <v>ERR: INVALID COMPANY</v>
      </c>
      <c r="DY953" t="str" cm="1">
        <f t="array" aca="1" ref="DY953" ca="1">_xll.YCP($F953,DY$1)</f>
        <v>ERR: INVALID COMPANY</v>
      </c>
      <c r="DZ953" t="str" cm="1">
        <f t="array" aca="1" ref="DZ953" ca="1">_xll.YCP($F953,DZ$1)</f>
        <v>ERR: INVALID COMPANY</v>
      </c>
      <c r="EA953" t="str" cm="1">
        <f t="array" aca="1" ref="EA953" ca="1">_xll.YCP($F953,EA$1)</f>
        <v>ERR: INVALID COMPANY</v>
      </c>
      <c r="EB953" t="str" cm="1">
        <f t="array" aca="1" ref="EB953" ca="1">_xll.YCP($F953,EB$1)</f>
        <v>ERR: INVALID COMPANY</v>
      </c>
      <c r="EC953" t="str" cm="1">
        <f t="array" aca="1" ref="EC953" ca="1">_xll.YCP($F953,EC$1)</f>
        <v>ERR: INVALID COMPANY</v>
      </c>
      <c r="ED953" t="str" cm="1">
        <f t="array" aca="1" ref="ED953" ca="1">_xll.YCP($F953,ED$1)</f>
        <v>ERR: INVALID COMPANY</v>
      </c>
      <c r="EE953" t="str" cm="1">
        <f t="array" aca="1" ref="EE953" ca="1">_xll.YCP($F953,EE$1)</f>
        <v>ERR: INVALID COMPANY</v>
      </c>
      <c r="EF953" t="str" cm="1">
        <f t="array" aca="1" ref="EF953" ca="1">_xll.YCP($F953,EF$1)</f>
        <v>ERR: INVALID COMPANY</v>
      </c>
      <c r="EG953" t="str" cm="1">
        <f t="array" aca="1" ref="EG953" ca="1">_xll.YCP($F953,EG$1)</f>
        <v>ERR: INVALID COMPANY</v>
      </c>
      <c r="EH953" t="str" cm="1">
        <f t="array" aca="1" ref="EH953" ca="1">_xll.YCP($F953,EH$1)</f>
        <v>ERR: INVALID COMPANY</v>
      </c>
      <c r="EI953" t="str" cm="1">
        <f t="array" aca="1" ref="EI953" ca="1">_xll.YCP($F953,EI$1)</f>
        <v>ERR: INVALID COMPANY</v>
      </c>
      <c r="EJ953" t="str" cm="1">
        <f t="array" aca="1" ref="EJ953" ca="1">_xll.YCP($F953,EJ$1)</f>
        <v>ERR: INVALID CALC</v>
      </c>
      <c r="EK953" t="str" cm="1">
        <f t="array" aca="1" ref="EK953" ca="1">_xll.YCP($F953,EK$1)</f>
        <v>ERR: INVALID COMPANY</v>
      </c>
      <c r="EL953" t="str" cm="1">
        <f t="array" aca="1" ref="EL953" ca="1">_xll.YCP($F953,EL$1)</f>
        <v>ERR: INVALID COMPANY</v>
      </c>
      <c r="EM953" t="str" cm="1">
        <f t="array" aca="1" ref="EM953" ca="1">_xll.YCP($F953,EM$1)</f>
        <v>ERR: INVALID CALC</v>
      </c>
      <c r="EN953" t="str" cm="1">
        <f t="array" aca="1" ref="EN953" ca="1">_xll.YCP($F953,EN$1)</f>
        <v>ERR: INVALID COMPANY</v>
      </c>
      <c r="EO953" t="str" cm="1">
        <f t="array" aca="1" ref="EO953" ca="1">_xll.YCP($F953,EO$1)</f>
        <v>ERR: INVALID COMPANY</v>
      </c>
      <c r="EP953" t="str" cm="1">
        <f t="array" aca="1" ref="EP953" ca="1">_xll.YCP($F953,EP$1)</f>
        <v>ERR: INVALID COMPANY</v>
      </c>
      <c r="EQ953" t="str" cm="1">
        <f t="array" aca="1" ref="EQ953" ca="1">_xll.YCP($F953,EQ$1)</f>
        <v>ERR: INVALID COMPANY</v>
      </c>
      <c r="ER953" t="str" cm="1">
        <f t="array" aca="1" ref="ER953" ca="1">_xll.YCP($F953,ER$1)</f>
        <v>ERR: INVALID COMPANY</v>
      </c>
      <c r="ES953" t="str" cm="1">
        <f t="array" aca="1" ref="ES953" ca="1">_xll.YCP($F953,ES$1)</f>
        <v>ERR: INVALID COMPANY</v>
      </c>
    </row>
    <row r="954" spans="6:149" x14ac:dyDescent="0.35">
      <c r="F954">
        <f t="shared" si="14"/>
        <v>0</v>
      </c>
      <c r="G954" t="str" cm="1">
        <f t="array" aca="1" ref="G954" ca="1">_xll.YCI($F954,G$1)</f>
        <v>ERR: INVALID COMPANY</v>
      </c>
      <c r="H954" t="str" cm="1">
        <f t="array" aca="1" ref="H954" ca="1">_xll.YCI($F954,H$1)</f>
        <v>ERR: INVALID COMPANY</v>
      </c>
      <c r="I954" t="str" cm="1">
        <f t="array" aca="1" ref="I954" ca="1">_xll.YCI($F954,I$1)</f>
        <v>ERR: INVALID COMPANY</v>
      </c>
      <c r="J954" t="str" cm="1">
        <f t="array" aca="1" ref="J954" ca="1">_xll.YCI($F954,J$1)</f>
        <v>ERR: INVALID COMPANY</v>
      </c>
      <c r="K954" t="str" cm="1">
        <f t="array" aca="1" ref="K954" ca="1">_xll.YCI($F954,K$1)</f>
        <v>ERR: INVALID COMPANY</v>
      </c>
      <c r="L954" t="str" cm="1">
        <f t="array" aca="1" ref="L954" ca="1">_xll.YCI($F954,L$1)</f>
        <v>ERR: INVALID COMPANY</v>
      </c>
      <c r="M954" t="str" cm="1">
        <f t="array" aca="1" ref="M954" ca="1">_xll.YCI($F954,M$1)</f>
        <v>ERR: INVALID COMPANY</v>
      </c>
      <c r="N954" t="str" cm="1">
        <f t="array" aca="1" ref="N954" ca="1">_xll.YCI($F954,N$1)</f>
        <v>ERR: INVALID COMPANY</v>
      </c>
      <c r="O954" t="str" cm="1">
        <f t="array" aca="1" ref="O954" ca="1">_xll.YCI($F954,O$1)</f>
        <v>ERR: INVALID COMPANY</v>
      </c>
      <c r="P954" t="str" cm="1">
        <f t="array" aca="1" ref="P954" ca="1">_xll.YCI($F954,P$1)</f>
        <v>ERR: INVALID COMPANY</v>
      </c>
      <c r="Q954" t="str" cm="1">
        <f t="array" aca="1" ref="Q954" ca="1">_xll.YCP($F954,Q$1)</f>
        <v>ERR: INVALID COMPANY</v>
      </c>
      <c r="R954" t="str" cm="1">
        <f t="array" aca="1" ref="R954" ca="1">_xll.YCP($F954,R$1)</f>
        <v>ERR: INVALID COMPANY</v>
      </c>
      <c r="S954" t="str" cm="1">
        <f t="array" aca="1" ref="S954" ca="1">_xll.YCP($F954,S$1)</f>
        <v>ERR: INVALID COMPANY</v>
      </c>
      <c r="T954" t="str" cm="1">
        <f t="array" aca="1" ref="T954" ca="1">_xll.YCP($F954,T$1)</f>
        <v>ERR: INVALID COMPANY</v>
      </c>
      <c r="U954" t="str" cm="1">
        <f t="array" aca="1" ref="U954" ca="1">_xll.YCP($F954,U$1)</f>
        <v>ERR: INVALID COMPANY</v>
      </c>
      <c r="V954" t="str" cm="1">
        <f t="array" aca="1" ref="V954" ca="1">_xll.YCP($F954,V$1)</f>
        <v>ERR: INVALID COMPANY</v>
      </c>
      <c r="W954" t="str" cm="1">
        <f t="array" aca="1" ref="W954" ca="1">_xll.YCP($F954,W$1)</f>
        <v>ERR: INVALID COMPANY</v>
      </c>
      <c r="X954" t="str" cm="1">
        <f t="array" aca="1" ref="X954" ca="1">_xll.YCP($F954,X$1)</f>
        <v>ERR: INVALID COMPANY</v>
      </c>
      <c r="Y954" t="str" cm="1">
        <f t="array" aca="1" ref="Y954" ca="1">_xll.YCP($F954,Y$1)</f>
        <v>ERR: INVALID COMPANY</v>
      </c>
      <c r="Z954" t="str" cm="1">
        <f t="array" aca="1" ref="Z954" ca="1">_xll.YCP($F954,Z$1)</f>
        <v>ERR: INVALID COMPANY</v>
      </c>
      <c r="AA954" t="str" cm="1">
        <f t="array" aca="1" ref="AA954" ca="1">_xll.YCP($F954,AA$1)</f>
        <v>ERR: INVALID COMPANY</v>
      </c>
      <c r="AB954" t="str" cm="1">
        <f t="array" aca="1" ref="AB954" ca="1">_xll.YCP($F954,AB$1)</f>
        <v>ERR: INVALID COMPANY</v>
      </c>
      <c r="AC954" t="str" cm="1">
        <f t="array" aca="1" ref="AC954" ca="1">_xll.YCP($F954,AC$1)</f>
        <v>ERR: INVALID COMPANY</v>
      </c>
      <c r="AD954" t="str" cm="1">
        <f t="array" aca="1" ref="AD954" ca="1">_xll.YCP($F954,AD$1)</f>
        <v>ERR: INVALID COMPANY</v>
      </c>
      <c r="AE954" t="str" cm="1">
        <f t="array" aca="1" ref="AE954" ca="1">_xll.YCP($F954,AE$1)</f>
        <v>ERR: INVALID COMPANY</v>
      </c>
      <c r="AF954" t="str" cm="1">
        <f t="array" aca="1" ref="AF954" ca="1">_xll.YCP($F954,AF$1)</f>
        <v>ERR: INVALID COMPANY</v>
      </c>
      <c r="AG954" t="str" cm="1">
        <f t="array" aca="1" ref="AG954" ca="1">_xll.YCP($F954,AG$1)</f>
        <v>ERR: INVALID COMPANY</v>
      </c>
      <c r="AH954" t="str" cm="1">
        <f t="array" aca="1" ref="AH954" ca="1">_xll.YCP($F954,AH$1)</f>
        <v>ERR: INVALID COMPANY</v>
      </c>
      <c r="AI954" t="str" cm="1">
        <f t="array" aca="1" ref="AI954" ca="1">_xll.YCP($F954,AI$1)</f>
        <v>ERR: INVALID COMPANY</v>
      </c>
      <c r="AJ954" t="str" cm="1">
        <f t="array" aca="1" ref="AJ954" ca="1">_xll.YCP($F954,AJ$1)</f>
        <v>ERR: INVALID COMPANY</v>
      </c>
      <c r="AK954" t="str" cm="1">
        <f t="array" aca="1" ref="AK954" ca="1">_xll.YCP($F954,AK$1)</f>
        <v>ERR: INVALID COMPANY</v>
      </c>
      <c r="AL954" t="str" cm="1">
        <f t="array" aca="1" ref="AL954" ca="1">_xll.YCP($F954,AL$1)</f>
        <v>ERR: INVALID COMPANY</v>
      </c>
      <c r="AM954" t="str" cm="1">
        <f t="array" aca="1" ref="AM954" ca="1">_xll.YCP($F954,AM$1)</f>
        <v>ERR: INVALID COMPANY</v>
      </c>
      <c r="AN954" t="str" cm="1">
        <f t="array" aca="1" ref="AN954" ca="1">_xll.YCP($F954,AN$1)</f>
        <v>ERR: INVALID COMPANY</v>
      </c>
      <c r="AO954" t="str" cm="1">
        <f t="array" aca="1" ref="AO954" ca="1">_xll.YCP($F954,AO$1)</f>
        <v>ERR: INVALID COMPANY</v>
      </c>
      <c r="AP954" t="str" cm="1">
        <f t="array" aca="1" ref="AP954" ca="1">_xll.YCP($F954,AP$1)</f>
        <v>ERR: INVALID COMPANY</v>
      </c>
      <c r="AQ954" t="str" cm="1">
        <f t="array" aca="1" ref="AQ954" ca="1">_xll.YCP($F954,AQ$1)</f>
        <v>ERR: INVALID COMPANY</v>
      </c>
      <c r="AR954" t="str" cm="1">
        <f t="array" aca="1" ref="AR954" ca="1">_xll.YCP($F954,AR$1)</f>
        <v>ERR: INVALID COMPANY</v>
      </c>
      <c r="AS954" t="str" cm="1">
        <f t="array" aca="1" ref="AS954" ca="1">_xll.YCP($F954,AS$1)</f>
        <v>ERR: INVALID COMPANY</v>
      </c>
      <c r="AT954" t="str" cm="1">
        <f t="array" aca="1" ref="AT954" ca="1">_xll.YCP($F954,AT$1)</f>
        <v>ERR: INVALID COMPANY</v>
      </c>
      <c r="AU954" t="str" cm="1">
        <f t="array" aca="1" ref="AU954" ca="1">_xll.YCP($F954,AU$1)</f>
        <v>ERR: INVALID COMPANY</v>
      </c>
      <c r="AV954" t="str" cm="1">
        <f t="array" aca="1" ref="AV954" ca="1">_xll.YCP($F954,AV$1)</f>
        <v>ERR: INVALID COMPANY</v>
      </c>
      <c r="AW954" t="str" cm="1">
        <f t="array" aca="1" ref="AW954" ca="1">_xll.YCP($F954,AW$1)</f>
        <v>ERR: INVALID COMPANY</v>
      </c>
      <c r="AX954" t="str" cm="1">
        <f t="array" aca="1" ref="AX954" ca="1">_xll.YCP($F954,AX$1)</f>
        <v>ERR: INVALID COMPANY</v>
      </c>
      <c r="AY954" t="str" cm="1">
        <f t="array" aca="1" ref="AY954" ca="1">_xll.YCP($F954,AY$1)</f>
        <v>ERR: INVALID COMPANY</v>
      </c>
      <c r="AZ954" t="str" cm="1">
        <f t="array" aca="1" ref="AZ954" ca="1">_xll.YCP($F954,AZ$1)</f>
        <v>ERR: INVALID COMPANY</v>
      </c>
      <c r="BA954" t="str" cm="1">
        <f t="array" aca="1" ref="BA954" ca="1">_xll.YCP($F954,BA$1)</f>
        <v>ERR: INVALID COMPANY</v>
      </c>
      <c r="BB954" t="str" cm="1">
        <f t="array" aca="1" ref="BB954" ca="1">_xll.YCP($F954,BB$1)</f>
        <v>ERR: INVALID COMPANY</v>
      </c>
      <c r="BC954" t="str" cm="1">
        <f t="array" aca="1" ref="BC954" ca="1">_xll.YCP($F954,BC$1)</f>
        <v>ERR: INVALID COMPANY</v>
      </c>
      <c r="BD954" t="str" cm="1">
        <f t="array" aca="1" ref="BD954" ca="1">_xll.YCP($F954,BD$1)</f>
        <v>ERR: INVALID COMPANY</v>
      </c>
      <c r="BE954" t="str" cm="1">
        <f t="array" aca="1" ref="BE954" ca="1">_xll.YCP($F954,BE$1)</f>
        <v>ERR: INVALID COMPANY</v>
      </c>
      <c r="BF954" t="str" cm="1">
        <f t="array" aca="1" ref="BF954" ca="1">_xll.YCP($F954,BF$1)</f>
        <v>ERR: INVALID COMPANY</v>
      </c>
      <c r="BG954" t="str" cm="1">
        <f t="array" aca="1" ref="BG954" ca="1">_xll.YCP($F954,BG$1)</f>
        <v>ERR: INVALID COMPANY</v>
      </c>
      <c r="BH954" t="str" cm="1">
        <f t="array" aca="1" ref="BH954" ca="1">_xll.YCP($F954,BH$1)</f>
        <v>ERR: INVALID COMPANY</v>
      </c>
      <c r="BI954" t="str" cm="1">
        <f t="array" aca="1" ref="BI954" ca="1">_xll.YCP($F954,BI$1)</f>
        <v>ERR: INVALID COMPANY</v>
      </c>
      <c r="BJ954" t="str" cm="1">
        <f t="array" aca="1" ref="BJ954" ca="1">_xll.YCP($F954,BJ$1)</f>
        <v>ERR: INVALID COMPANY</v>
      </c>
      <c r="BK954" t="str" cm="1">
        <f t="array" aca="1" ref="BK954" ca="1">_xll.YCP($F954,BK$1)</f>
        <v>ERR: INVALID COMPANY</v>
      </c>
      <c r="BL954" t="str" cm="1">
        <f t="array" aca="1" ref="BL954" ca="1">_xll.YCP($F954,BL$1)</f>
        <v>ERR: INVALID COMPANY</v>
      </c>
      <c r="BM954" t="str" cm="1">
        <f t="array" aca="1" ref="BM954" ca="1">_xll.YCP($F954,BM$1)</f>
        <v>ERR: INVALID COMPANY</v>
      </c>
      <c r="BN954" t="str" cm="1">
        <f t="array" aca="1" ref="BN954" ca="1">_xll.YCP($F954,BN$1)</f>
        <v>ERR: INVALID COMPANY</v>
      </c>
      <c r="BO954" t="str" cm="1">
        <f t="array" aca="1" ref="BO954" ca="1">_xll.YCP($F954,BO$1)</f>
        <v>ERR: INVALID COMPANY</v>
      </c>
      <c r="BP954" t="str" cm="1">
        <f t="array" aca="1" ref="BP954" ca="1">_xll.YCP($F954,BP$1)</f>
        <v>ERR: INVALID COMPANY</v>
      </c>
      <c r="BQ954" t="str" cm="1">
        <f t="array" aca="1" ref="BQ954" ca="1">_xll.YCP($F954,BQ$1)</f>
        <v>ERR: INVALID COMPANY</v>
      </c>
      <c r="BR954" t="str" cm="1">
        <f t="array" aca="1" ref="BR954" ca="1">_xll.YCP($F954,BR$1)</f>
        <v>ERR: INVALID COMPANY</v>
      </c>
      <c r="BS954" t="str" cm="1">
        <f t="array" aca="1" ref="BS954" ca="1">_xll.YCP($F954,BS$1)</f>
        <v>ERR: INVALID COMPANY</v>
      </c>
      <c r="BT954" t="str" cm="1">
        <f t="array" aca="1" ref="BT954" ca="1">_xll.YCP($F954,BT$1)</f>
        <v>ERR: INVALID COMPANY</v>
      </c>
      <c r="BU954" t="str" cm="1">
        <f t="array" aca="1" ref="BU954" ca="1">_xll.YCP($F954,BU$1)</f>
        <v>ERR: INVALID COMPANY</v>
      </c>
      <c r="BV954" t="str" cm="1">
        <f t="array" aca="1" ref="BV954" ca="1">_xll.YCP($F954,BV$1)</f>
        <v>ERR: INVALID COMPANY</v>
      </c>
      <c r="BW954" t="str" cm="1">
        <f t="array" aca="1" ref="BW954" ca="1">_xll.YCP($F954,BW$1)</f>
        <v>ERR: INVALID COMPANY</v>
      </c>
      <c r="BX954" t="str" cm="1">
        <f t="array" aca="1" ref="BX954" ca="1">_xll.YCP($F954,BX$1)</f>
        <v>ERR: INVALID COMPANY</v>
      </c>
      <c r="BY954" t="str" cm="1">
        <f t="array" aca="1" ref="BY954" ca="1">_xll.YCP($F954,BY$1)</f>
        <v>ERR: INVALID COMPANY</v>
      </c>
      <c r="BZ954" t="str" cm="1">
        <f t="array" aca="1" ref="BZ954" ca="1">_xll.YCP($F954,BZ$1)</f>
        <v>ERR: INVALID COMPANY</v>
      </c>
      <c r="CA954" t="str" cm="1">
        <f t="array" aca="1" ref="CA954" ca="1">_xll.YCP($F954,CA$1)</f>
        <v>ERR: INVALID COMPANY</v>
      </c>
      <c r="CB954" t="str" cm="1">
        <f t="array" aca="1" ref="CB954" ca="1">_xll.YCP($F954,CB$1)</f>
        <v>ERR: INVALID COMPANY</v>
      </c>
      <c r="CC954" t="str" cm="1">
        <f t="array" aca="1" ref="CC954" ca="1">_xll.YCP($F954,CC$1)</f>
        <v>ERR: INVALID COMPANY</v>
      </c>
      <c r="CD954" t="str" cm="1">
        <f t="array" aca="1" ref="CD954" ca="1">_xll.YCP($F954,CD$1)</f>
        <v>ERR: INVALID COMPANY</v>
      </c>
      <c r="CE954" t="str" cm="1">
        <f t="array" aca="1" ref="CE954" ca="1">_xll.YCP($F954,CE$1)</f>
        <v>ERR: INVALID COMPANY</v>
      </c>
      <c r="CF954" t="str" cm="1">
        <f t="array" aca="1" ref="CF954" ca="1">_xll.YCP($F954,CF$1)</f>
        <v>ERR: INVALID COMPANY</v>
      </c>
      <c r="CG954" t="str" cm="1">
        <f t="array" aca="1" ref="CG954" ca="1">_xll.YCP($F954,CG$1)</f>
        <v>ERR: INVALID COMPANY</v>
      </c>
      <c r="CH954" t="str" cm="1">
        <f t="array" aca="1" ref="CH954" ca="1">_xll.YCP($F954,CH$1)</f>
        <v>ERR: INVALID COMPANY</v>
      </c>
      <c r="CI954" t="str" cm="1">
        <f t="array" aca="1" ref="CI954" ca="1">_xll.YCP($F954,CI$1)</f>
        <v>ERR: INVALID COMPANY</v>
      </c>
      <c r="CJ954" t="str" cm="1">
        <f t="array" aca="1" ref="CJ954" ca="1">_xll.YCP($F954,CJ$1)</f>
        <v>ERR: INVALID COMPANY</v>
      </c>
      <c r="CK954" t="str" cm="1">
        <f t="array" aca="1" ref="CK954" ca="1">_xll.YCP($F954,CK$1)</f>
        <v>ERR: INVALID COMPANY</v>
      </c>
      <c r="CL954" t="str" cm="1">
        <f t="array" aca="1" ref="CL954" ca="1">_xll.YCP($F954,CL$1)</f>
        <v>ERR: INVALID COMPANY</v>
      </c>
      <c r="CM954" t="str" cm="1">
        <f t="array" aca="1" ref="CM954" ca="1">_xll.YCP($F954,CM$1)</f>
        <v>ERR: INVALID COMPANY</v>
      </c>
      <c r="CN954" t="str" cm="1">
        <f t="array" aca="1" ref="CN954" ca="1">_xll.YCP($F954,CN$1)</f>
        <v>ERR: INVALID COMPANY</v>
      </c>
      <c r="CO954" t="str" cm="1">
        <f t="array" aca="1" ref="CO954" ca="1">_xll.YCP($F954,CO$1)</f>
        <v>ERR: INVALID COMPANY</v>
      </c>
      <c r="CP954" t="str" cm="1">
        <f t="array" aca="1" ref="CP954" ca="1">_xll.YCP($F954,CP$1)</f>
        <v>ERR: INVALID COMPANY</v>
      </c>
      <c r="CQ954" t="str" cm="1">
        <f t="array" aca="1" ref="CQ954" ca="1">_xll.YCP($F954,CQ$1)</f>
        <v>ERR: INVALID COMPANY</v>
      </c>
      <c r="CR954" t="str" cm="1">
        <f t="array" aca="1" ref="CR954" ca="1">_xll.YCP($F954,CR$1)</f>
        <v>ERR: INVALID COMPANY</v>
      </c>
      <c r="CS954" t="str" cm="1">
        <f t="array" aca="1" ref="CS954" ca="1">_xll.YCP($F954,CS$1)</f>
        <v>ERR: INVALID COMPANY</v>
      </c>
      <c r="CT954" t="str" cm="1">
        <f t="array" aca="1" ref="CT954" ca="1">_xll.YCP($F954,CT$1)</f>
        <v>ERR: INVALID CALC</v>
      </c>
      <c r="CU954" t="str" cm="1">
        <f t="array" aca="1" ref="CU954" ca="1">_xll.YCP($F954,CU$1)</f>
        <v>ERR: INVALID COMPANY</v>
      </c>
      <c r="CV954" t="str" cm="1">
        <f t="array" aca="1" ref="CV954" ca="1">_xll.YCP($F954,CV$1)</f>
        <v>ERR: INVALID COMPANY</v>
      </c>
      <c r="CW954" t="str" cm="1">
        <f t="array" aca="1" ref="CW954" ca="1">_xll.YCP($F954,CW$1)</f>
        <v>ERR: INVALID COMPANY</v>
      </c>
      <c r="CX954" t="str" cm="1">
        <f t="array" aca="1" ref="CX954" ca="1">_xll.YCP($F954,CX$1)</f>
        <v>ERR: INVALID COMPANY</v>
      </c>
      <c r="CY954" t="str" cm="1">
        <f t="array" aca="1" ref="CY954" ca="1">_xll.YCP($F954,CY$1)</f>
        <v>ERR: INVALID COMPANY</v>
      </c>
      <c r="CZ954" t="str" cm="1">
        <f t="array" aca="1" ref="CZ954" ca="1">_xll.YCP($F954,CZ$1)</f>
        <v>ERR: INVALID COMPANY</v>
      </c>
      <c r="DA954" t="str" cm="1">
        <f t="array" aca="1" ref="DA954" ca="1">_xll.YCP($F954,DA$1)</f>
        <v>ERR: INVALID COMPANY</v>
      </c>
      <c r="DB954" t="str" cm="1">
        <f t="array" aca="1" ref="DB954" ca="1">_xll.YCP($F954,DB$1)</f>
        <v>ERR: INVALID COMPANY</v>
      </c>
      <c r="DC954" t="str" cm="1">
        <f t="array" aca="1" ref="DC954" ca="1">_xll.YCP($F954,DC$1)</f>
        <v>ERR: INVALID COMPANY</v>
      </c>
      <c r="DD954" t="str" cm="1">
        <f t="array" aca="1" ref="DD954" ca="1">_xll.YCP($F954,DD$1)</f>
        <v>ERR: INVALID COMPANY</v>
      </c>
      <c r="DE954" t="str" cm="1">
        <f t="array" aca="1" ref="DE954" ca="1">_xll.YCP($F954,DE$1)</f>
        <v>ERR: INVALID COMPANY</v>
      </c>
      <c r="DF954" t="str" cm="1">
        <f t="array" aca="1" ref="DF954" ca="1">_xll.YCP($F954,DF$1)</f>
        <v>ERR: INVALID COMPANY</v>
      </c>
      <c r="DG954" t="str" cm="1">
        <f t="array" aca="1" ref="DG954" ca="1">_xll.YCP($F954,DG$1)</f>
        <v>ERR: INVALID CALC</v>
      </c>
      <c r="DH954" t="str" cm="1">
        <f t="array" aca="1" ref="DH954" ca="1">_xll.YCP($F954,DH$1)</f>
        <v>ERR: INVALID COMPANY</v>
      </c>
      <c r="DI954" t="str" cm="1">
        <f t="array" aca="1" ref="DI954" ca="1">_xll.YCP($F954,DI$1)</f>
        <v>ERR: INVALID COMPANY</v>
      </c>
      <c r="DJ954" t="str" cm="1">
        <f t="array" aca="1" ref="DJ954" ca="1">_xll.YCP($F954,DJ$1)</f>
        <v>ERR: INVALID COMPANY</v>
      </c>
      <c r="DK954" t="str" cm="1">
        <f t="array" aca="1" ref="DK954" ca="1">_xll.YCP($F954,DK$1)</f>
        <v>ERR: INVALID CALC</v>
      </c>
      <c r="DL954" t="str" cm="1">
        <f t="array" aca="1" ref="DL954" ca="1">_xll.YCP($F954,DL$1)</f>
        <v>ERR: INVALID COMPANY</v>
      </c>
      <c r="DM954" t="str" cm="1">
        <f t="array" aca="1" ref="DM954" ca="1">_xll.YCP($F954,DM$1)</f>
        <v>ERR: INVALID COMPANY</v>
      </c>
      <c r="DN954" t="str" cm="1">
        <f t="array" aca="1" ref="DN954" ca="1">_xll.YCP($F954,DN$1)</f>
        <v>ERR: INVALID COMPANY</v>
      </c>
      <c r="DO954" t="str" cm="1">
        <f t="array" aca="1" ref="DO954" ca="1">_xll.YCP($F954,DO$1)</f>
        <v>ERR: INVALID CALC</v>
      </c>
      <c r="DP954" t="str" cm="1">
        <f t="array" aca="1" ref="DP954" ca="1">_xll.YCP($F954,DP$1)</f>
        <v>ERR: INVALID COMPANY</v>
      </c>
      <c r="DQ954" t="str" cm="1">
        <f t="array" aca="1" ref="DQ954" ca="1">_xll.YCP($F954,DQ$1)</f>
        <v>ERR: INVALID COMPANY</v>
      </c>
      <c r="DR954" t="str" cm="1">
        <f t="array" aca="1" ref="DR954" ca="1">_xll.YCP($F954,DR$1)</f>
        <v>ERR: INVALID COMPANY</v>
      </c>
      <c r="DS954" t="str" cm="1">
        <f t="array" aca="1" ref="DS954" ca="1">_xll.YCP($F954,DS$1)</f>
        <v>ERR: INVALID COMPANY</v>
      </c>
      <c r="DT954" t="str" cm="1">
        <f t="array" aca="1" ref="DT954" ca="1">_xll.YCP($F954,DT$1)</f>
        <v>ERR: INVALID COMPANY</v>
      </c>
      <c r="DU954" t="str" cm="1">
        <f t="array" aca="1" ref="DU954" ca="1">_xll.YCP($F954,DU$1)</f>
        <v>ERR: INVALID COMPANY</v>
      </c>
      <c r="DV954" t="str" cm="1">
        <f t="array" aca="1" ref="DV954" ca="1">_xll.YCP($F954,DV$1)</f>
        <v>ERR: INVALID COMPANY</v>
      </c>
      <c r="DW954" t="str" cm="1">
        <f t="array" aca="1" ref="DW954" ca="1">_xll.YCP($F954,DW$1)</f>
        <v>ERR: INVALID COMPANY</v>
      </c>
      <c r="DX954" t="str" cm="1">
        <f t="array" aca="1" ref="DX954" ca="1">_xll.YCP($F954,DX$1)</f>
        <v>ERR: INVALID COMPANY</v>
      </c>
      <c r="DY954" t="str" cm="1">
        <f t="array" aca="1" ref="DY954" ca="1">_xll.YCP($F954,DY$1)</f>
        <v>ERR: INVALID COMPANY</v>
      </c>
      <c r="DZ954" t="str" cm="1">
        <f t="array" aca="1" ref="DZ954" ca="1">_xll.YCP($F954,DZ$1)</f>
        <v>ERR: INVALID COMPANY</v>
      </c>
      <c r="EA954" t="str" cm="1">
        <f t="array" aca="1" ref="EA954" ca="1">_xll.YCP($F954,EA$1)</f>
        <v>ERR: INVALID COMPANY</v>
      </c>
      <c r="EB954" t="str" cm="1">
        <f t="array" aca="1" ref="EB954" ca="1">_xll.YCP($F954,EB$1)</f>
        <v>ERR: INVALID COMPANY</v>
      </c>
      <c r="EC954" t="str" cm="1">
        <f t="array" aca="1" ref="EC954" ca="1">_xll.YCP($F954,EC$1)</f>
        <v>ERR: INVALID COMPANY</v>
      </c>
      <c r="ED954" t="str" cm="1">
        <f t="array" aca="1" ref="ED954" ca="1">_xll.YCP($F954,ED$1)</f>
        <v>ERR: INVALID COMPANY</v>
      </c>
      <c r="EE954" t="str" cm="1">
        <f t="array" aca="1" ref="EE954" ca="1">_xll.YCP($F954,EE$1)</f>
        <v>ERR: INVALID COMPANY</v>
      </c>
      <c r="EF954" t="str" cm="1">
        <f t="array" aca="1" ref="EF954" ca="1">_xll.YCP($F954,EF$1)</f>
        <v>ERR: INVALID COMPANY</v>
      </c>
      <c r="EG954" t="str" cm="1">
        <f t="array" aca="1" ref="EG954" ca="1">_xll.YCP($F954,EG$1)</f>
        <v>ERR: INVALID COMPANY</v>
      </c>
      <c r="EH954" t="str" cm="1">
        <f t="array" aca="1" ref="EH954" ca="1">_xll.YCP($F954,EH$1)</f>
        <v>ERR: INVALID COMPANY</v>
      </c>
      <c r="EI954" t="str" cm="1">
        <f t="array" aca="1" ref="EI954" ca="1">_xll.YCP($F954,EI$1)</f>
        <v>ERR: INVALID COMPANY</v>
      </c>
      <c r="EJ954" t="str" cm="1">
        <f t="array" aca="1" ref="EJ954" ca="1">_xll.YCP($F954,EJ$1)</f>
        <v>ERR: INVALID CALC</v>
      </c>
      <c r="EK954" t="str" cm="1">
        <f t="array" aca="1" ref="EK954" ca="1">_xll.YCP($F954,EK$1)</f>
        <v>ERR: INVALID COMPANY</v>
      </c>
      <c r="EL954" t="str" cm="1">
        <f t="array" aca="1" ref="EL954" ca="1">_xll.YCP($F954,EL$1)</f>
        <v>ERR: INVALID COMPANY</v>
      </c>
      <c r="EM954" t="str" cm="1">
        <f t="array" aca="1" ref="EM954" ca="1">_xll.YCP($F954,EM$1)</f>
        <v>ERR: INVALID CALC</v>
      </c>
      <c r="EN954" t="str" cm="1">
        <f t="array" aca="1" ref="EN954" ca="1">_xll.YCP($F954,EN$1)</f>
        <v>ERR: INVALID COMPANY</v>
      </c>
      <c r="EO954" t="str" cm="1">
        <f t="array" aca="1" ref="EO954" ca="1">_xll.YCP($F954,EO$1)</f>
        <v>ERR: INVALID COMPANY</v>
      </c>
      <c r="EP954" t="str" cm="1">
        <f t="array" aca="1" ref="EP954" ca="1">_xll.YCP($F954,EP$1)</f>
        <v>ERR: INVALID COMPANY</v>
      </c>
      <c r="EQ954" t="str" cm="1">
        <f t="array" aca="1" ref="EQ954" ca="1">_xll.YCP($F954,EQ$1)</f>
        <v>ERR: INVALID COMPANY</v>
      </c>
      <c r="ER954" t="str" cm="1">
        <f t="array" aca="1" ref="ER954" ca="1">_xll.YCP($F954,ER$1)</f>
        <v>ERR: INVALID COMPANY</v>
      </c>
      <c r="ES954" t="str" cm="1">
        <f t="array" aca="1" ref="ES954" ca="1">_xll.YCP($F954,ES$1)</f>
        <v>ERR: INVALID COMPANY</v>
      </c>
    </row>
    <row r="955" spans="6:149" x14ac:dyDescent="0.35">
      <c r="F955">
        <f t="shared" si="14"/>
        <v>0</v>
      </c>
      <c r="G955" t="str" cm="1">
        <f t="array" aca="1" ref="G955" ca="1">_xll.YCI($F955,G$1)</f>
        <v>ERR: INVALID COMPANY</v>
      </c>
      <c r="H955" t="str" cm="1">
        <f t="array" aca="1" ref="H955" ca="1">_xll.YCI($F955,H$1)</f>
        <v>ERR: INVALID COMPANY</v>
      </c>
      <c r="I955" t="str" cm="1">
        <f t="array" aca="1" ref="I955" ca="1">_xll.YCI($F955,I$1)</f>
        <v>ERR: INVALID COMPANY</v>
      </c>
      <c r="J955" t="str" cm="1">
        <f t="array" aca="1" ref="J955" ca="1">_xll.YCI($F955,J$1)</f>
        <v>ERR: INVALID COMPANY</v>
      </c>
      <c r="K955" t="str" cm="1">
        <f t="array" aca="1" ref="K955" ca="1">_xll.YCI($F955,K$1)</f>
        <v>ERR: INVALID COMPANY</v>
      </c>
      <c r="L955" t="str" cm="1">
        <f t="array" aca="1" ref="L955" ca="1">_xll.YCI($F955,L$1)</f>
        <v>ERR: INVALID COMPANY</v>
      </c>
      <c r="M955" t="str" cm="1">
        <f t="array" aca="1" ref="M955" ca="1">_xll.YCI($F955,M$1)</f>
        <v>ERR: INVALID COMPANY</v>
      </c>
      <c r="N955" t="str" cm="1">
        <f t="array" aca="1" ref="N955" ca="1">_xll.YCI($F955,N$1)</f>
        <v>ERR: INVALID COMPANY</v>
      </c>
      <c r="O955" t="str" cm="1">
        <f t="array" aca="1" ref="O955" ca="1">_xll.YCI($F955,O$1)</f>
        <v>ERR: INVALID COMPANY</v>
      </c>
      <c r="P955" t="str" cm="1">
        <f t="array" aca="1" ref="P955" ca="1">_xll.YCI($F955,P$1)</f>
        <v>ERR: INVALID COMPANY</v>
      </c>
      <c r="Q955" t="str" cm="1">
        <f t="array" aca="1" ref="Q955" ca="1">_xll.YCP($F955,Q$1)</f>
        <v>ERR: INVALID COMPANY</v>
      </c>
      <c r="R955" t="str" cm="1">
        <f t="array" aca="1" ref="R955" ca="1">_xll.YCP($F955,R$1)</f>
        <v>ERR: INVALID COMPANY</v>
      </c>
      <c r="S955" t="str" cm="1">
        <f t="array" aca="1" ref="S955" ca="1">_xll.YCP($F955,S$1)</f>
        <v>ERR: INVALID COMPANY</v>
      </c>
      <c r="T955" t="str" cm="1">
        <f t="array" aca="1" ref="T955" ca="1">_xll.YCP($F955,T$1)</f>
        <v>ERR: INVALID COMPANY</v>
      </c>
      <c r="U955" t="str" cm="1">
        <f t="array" aca="1" ref="U955" ca="1">_xll.YCP($F955,U$1)</f>
        <v>ERR: INVALID COMPANY</v>
      </c>
      <c r="V955" t="str" cm="1">
        <f t="array" aca="1" ref="V955" ca="1">_xll.YCP($F955,V$1)</f>
        <v>ERR: INVALID COMPANY</v>
      </c>
      <c r="W955" t="str" cm="1">
        <f t="array" aca="1" ref="W955" ca="1">_xll.YCP($F955,W$1)</f>
        <v>ERR: INVALID COMPANY</v>
      </c>
      <c r="X955" t="str" cm="1">
        <f t="array" aca="1" ref="X955" ca="1">_xll.YCP($F955,X$1)</f>
        <v>ERR: INVALID COMPANY</v>
      </c>
      <c r="Y955" t="str" cm="1">
        <f t="array" aca="1" ref="Y955" ca="1">_xll.YCP($F955,Y$1)</f>
        <v>ERR: INVALID COMPANY</v>
      </c>
      <c r="Z955" t="str" cm="1">
        <f t="array" aca="1" ref="Z955" ca="1">_xll.YCP($F955,Z$1)</f>
        <v>ERR: INVALID COMPANY</v>
      </c>
      <c r="AA955" t="str" cm="1">
        <f t="array" aca="1" ref="AA955" ca="1">_xll.YCP($F955,AA$1)</f>
        <v>ERR: INVALID COMPANY</v>
      </c>
      <c r="AB955" t="str" cm="1">
        <f t="array" aca="1" ref="AB955" ca="1">_xll.YCP($F955,AB$1)</f>
        <v>ERR: INVALID COMPANY</v>
      </c>
      <c r="AC955" t="str" cm="1">
        <f t="array" aca="1" ref="AC955" ca="1">_xll.YCP($F955,AC$1)</f>
        <v>ERR: INVALID COMPANY</v>
      </c>
      <c r="AD955" t="str" cm="1">
        <f t="array" aca="1" ref="AD955" ca="1">_xll.YCP($F955,AD$1)</f>
        <v>ERR: INVALID COMPANY</v>
      </c>
      <c r="AE955" t="str" cm="1">
        <f t="array" aca="1" ref="AE955" ca="1">_xll.YCP($F955,AE$1)</f>
        <v>ERR: INVALID COMPANY</v>
      </c>
      <c r="AF955" t="str" cm="1">
        <f t="array" aca="1" ref="AF955" ca="1">_xll.YCP($F955,AF$1)</f>
        <v>ERR: INVALID COMPANY</v>
      </c>
      <c r="AG955" t="str" cm="1">
        <f t="array" aca="1" ref="AG955" ca="1">_xll.YCP($F955,AG$1)</f>
        <v>ERR: INVALID COMPANY</v>
      </c>
      <c r="AH955" t="str" cm="1">
        <f t="array" aca="1" ref="AH955" ca="1">_xll.YCP($F955,AH$1)</f>
        <v>ERR: INVALID COMPANY</v>
      </c>
      <c r="AI955" t="str" cm="1">
        <f t="array" aca="1" ref="AI955" ca="1">_xll.YCP($F955,AI$1)</f>
        <v>ERR: INVALID COMPANY</v>
      </c>
      <c r="AJ955" t="str" cm="1">
        <f t="array" aca="1" ref="AJ955" ca="1">_xll.YCP($F955,AJ$1)</f>
        <v>ERR: INVALID COMPANY</v>
      </c>
      <c r="AK955" t="str" cm="1">
        <f t="array" aca="1" ref="AK955" ca="1">_xll.YCP($F955,AK$1)</f>
        <v>ERR: INVALID COMPANY</v>
      </c>
      <c r="AL955" t="str" cm="1">
        <f t="array" aca="1" ref="AL955" ca="1">_xll.YCP($F955,AL$1)</f>
        <v>ERR: INVALID COMPANY</v>
      </c>
      <c r="AM955" t="str" cm="1">
        <f t="array" aca="1" ref="AM955" ca="1">_xll.YCP($F955,AM$1)</f>
        <v>ERR: INVALID COMPANY</v>
      </c>
      <c r="AN955" t="str" cm="1">
        <f t="array" aca="1" ref="AN955" ca="1">_xll.YCP($F955,AN$1)</f>
        <v>ERR: INVALID COMPANY</v>
      </c>
      <c r="AO955" t="str" cm="1">
        <f t="array" aca="1" ref="AO955" ca="1">_xll.YCP($F955,AO$1)</f>
        <v>ERR: INVALID COMPANY</v>
      </c>
      <c r="AP955" t="str" cm="1">
        <f t="array" aca="1" ref="AP955" ca="1">_xll.YCP($F955,AP$1)</f>
        <v>ERR: INVALID COMPANY</v>
      </c>
      <c r="AQ955" t="str" cm="1">
        <f t="array" aca="1" ref="AQ955" ca="1">_xll.YCP($F955,AQ$1)</f>
        <v>ERR: INVALID COMPANY</v>
      </c>
      <c r="AR955" t="str" cm="1">
        <f t="array" aca="1" ref="AR955" ca="1">_xll.YCP($F955,AR$1)</f>
        <v>ERR: INVALID COMPANY</v>
      </c>
      <c r="AS955" t="str" cm="1">
        <f t="array" aca="1" ref="AS955" ca="1">_xll.YCP($F955,AS$1)</f>
        <v>ERR: INVALID COMPANY</v>
      </c>
      <c r="AT955" t="str" cm="1">
        <f t="array" aca="1" ref="AT955" ca="1">_xll.YCP($F955,AT$1)</f>
        <v>ERR: INVALID COMPANY</v>
      </c>
      <c r="AU955" t="str" cm="1">
        <f t="array" aca="1" ref="AU955" ca="1">_xll.YCP($F955,AU$1)</f>
        <v>ERR: INVALID COMPANY</v>
      </c>
      <c r="AV955" t="str" cm="1">
        <f t="array" aca="1" ref="AV955" ca="1">_xll.YCP($F955,AV$1)</f>
        <v>ERR: INVALID COMPANY</v>
      </c>
      <c r="AW955" t="str" cm="1">
        <f t="array" aca="1" ref="AW955" ca="1">_xll.YCP($F955,AW$1)</f>
        <v>ERR: INVALID COMPANY</v>
      </c>
      <c r="AX955" t="str" cm="1">
        <f t="array" aca="1" ref="AX955" ca="1">_xll.YCP($F955,AX$1)</f>
        <v>ERR: INVALID COMPANY</v>
      </c>
      <c r="AY955" t="str" cm="1">
        <f t="array" aca="1" ref="AY955" ca="1">_xll.YCP($F955,AY$1)</f>
        <v>ERR: INVALID COMPANY</v>
      </c>
      <c r="AZ955" t="str" cm="1">
        <f t="array" aca="1" ref="AZ955" ca="1">_xll.YCP($F955,AZ$1)</f>
        <v>ERR: INVALID COMPANY</v>
      </c>
      <c r="BA955" t="str" cm="1">
        <f t="array" aca="1" ref="BA955" ca="1">_xll.YCP($F955,BA$1)</f>
        <v>ERR: INVALID COMPANY</v>
      </c>
      <c r="BB955" t="str" cm="1">
        <f t="array" aca="1" ref="BB955" ca="1">_xll.YCP($F955,BB$1)</f>
        <v>ERR: INVALID COMPANY</v>
      </c>
      <c r="BC955" t="str" cm="1">
        <f t="array" aca="1" ref="BC955" ca="1">_xll.YCP($F955,BC$1)</f>
        <v>ERR: INVALID COMPANY</v>
      </c>
      <c r="BD955" t="str" cm="1">
        <f t="array" aca="1" ref="BD955" ca="1">_xll.YCP($F955,BD$1)</f>
        <v>ERR: INVALID COMPANY</v>
      </c>
      <c r="BE955" t="str" cm="1">
        <f t="array" aca="1" ref="BE955" ca="1">_xll.YCP($F955,BE$1)</f>
        <v>ERR: INVALID COMPANY</v>
      </c>
      <c r="BF955" t="str" cm="1">
        <f t="array" aca="1" ref="BF955" ca="1">_xll.YCP($F955,BF$1)</f>
        <v>ERR: INVALID COMPANY</v>
      </c>
      <c r="BG955" t="str" cm="1">
        <f t="array" aca="1" ref="BG955" ca="1">_xll.YCP($F955,BG$1)</f>
        <v>ERR: INVALID COMPANY</v>
      </c>
      <c r="BH955" t="str" cm="1">
        <f t="array" aca="1" ref="BH955" ca="1">_xll.YCP($F955,BH$1)</f>
        <v>ERR: INVALID COMPANY</v>
      </c>
      <c r="BI955" t="str" cm="1">
        <f t="array" aca="1" ref="BI955" ca="1">_xll.YCP($F955,BI$1)</f>
        <v>ERR: INVALID COMPANY</v>
      </c>
      <c r="BJ955" t="str" cm="1">
        <f t="array" aca="1" ref="BJ955" ca="1">_xll.YCP($F955,BJ$1)</f>
        <v>ERR: INVALID COMPANY</v>
      </c>
      <c r="BK955" t="str" cm="1">
        <f t="array" aca="1" ref="BK955" ca="1">_xll.YCP($F955,BK$1)</f>
        <v>ERR: INVALID COMPANY</v>
      </c>
      <c r="BL955" t="str" cm="1">
        <f t="array" aca="1" ref="BL955" ca="1">_xll.YCP($F955,BL$1)</f>
        <v>ERR: INVALID COMPANY</v>
      </c>
      <c r="BM955" t="str" cm="1">
        <f t="array" aca="1" ref="BM955" ca="1">_xll.YCP($F955,BM$1)</f>
        <v>ERR: INVALID COMPANY</v>
      </c>
      <c r="BN955" t="str" cm="1">
        <f t="array" aca="1" ref="BN955" ca="1">_xll.YCP($F955,BN$1)</f>
        <v>ERR: INVALID COMPANY</v>
      </c>
      <c r="BO955" t="str" cm="1">
        <f t="array" aca="1" ref="BO955" ca="1">_xll.YCP($F955,BO$1)</f>
        <v>ERR: INVALID COMPANY</v>
      </c>
      <c r="BP955" t="str" cm="1">
        <f t="array" aca="1" ref="BP955" ca="1">_xll.YCP($F955,BP$1)</f>
        <v>ERR: INVALID COMPANY</v>
      </c>
      <c r="BQ955" t="str" cm="1">
        <f t="array" aca="1" ref="BQ955" ca="1">_xll.YCP($F955,BQ$1)</f>
        <v>ERR: INVALID COMPANY</v>
      </c>
      <c r="BR955" t="str" cm="1">
        <f t="array" aca="1" ref="BR955" ca="1">_xll.YCP($F955,BR$1)</f>
        <v>ERR: INVALID COMPANY</v>
      </c>
      <c r="BS955" t="str" cm="1">
        <f t="array" aca="1" ref="BS955" ca="1">_xll.YCP($F955,BS$1)</f>
        <v>ERR: INVALID COMPANY</v>
      </c>
      <c r="BT955" t="str" cm="1">
        <f t="array" aca="1" ref="BT955" ca="1">_xll.YCP($F955,BT$1)</f>
        <v>ERR: INVALID COMPANY</v>
      </c>
      <c r="BU955" t="str" cm="1">
        <f t="array" aca="1" ref="BU955" ca="1">_xll.YCP($F955,BU$1)</f>
        <v>ERR: INVALID COMPANY</v>
      </c>
      <c r="BV955" t="str" cm="1">
        <f t="array" aca="1" ref="BV955" ca="1">_xll.YCP($F955,BV$1)</f>
        <v>ERR: INVALID COMPANY</v>
      </c>
      <c r="BW955" t="str" cm="1">
        <f t="array" aca="1" ref="BW955" ca="1">_xll.YCP($F955,BW$1)</f>
        <v>ERR: INVALID COMPANY</v>
      </c>
      <c r="BX955" t="str" cm="1">
        <f t="array" aca="1" ref="BX955" ca="1">_xll.YCP($F955,BX$1)</f>
        <v>ERR: INVALID COMPANY</v>
      </c>
      <c r="BY955" t="str" cm="1">
        <f t="array" aca="1" ref="BY955" ca="1">_xll.YCP($F955,BY$1)</f>
        <v>ERR: INVALID COMPANY</v>
      </c>
      <c r="BZ955" t="str" cm="1">
        <f t="array" aca="1" ref="BZ955" ca="1">_xll.YCP($F955,BZ$1)</f>
        <v>ERR: INVALID COMPANY</v>
      </c>
      <c r="CA955" t="str" cm="1">
        <f t="array" aca="1" ref="CA955" ca="1">_xll.YCP($F955,CA$1)</f>
        <v>ERR: INVALID COMPANY</v>
      </c>
      <c r="CB955" t="str" cm="1">
        <f t="array" aca="1" ref="CB955" ca="1">_xll.YCP($F955,CB$1)</f>
        <v>ERR: INVALID COMPANY</v>
      </c>
      <c r="CC955" t="str" cm="1">
        <f t="array" aca="1" ref="CC955" ca="1">_xll.YCP($F955,CC$1)</f>
        <v>ERR: INVALID COMPANY</v>
      </c>
      <c r="CD955" t="str" cm="1">
        <f t="array" aca="1" ref="CD955" ca="1">_xll.YCP($F955,CD$1)</f>
        <v>ERR: INVALID COMPANY</v>
      </c>
      <c r="CE955" t="str" cm="1">
        <f t="array" aca="1" ref="CE955" ca="1">_xll.YCP($F955,CE$1)</f>
        <v>ERR: INVALID COMPANY</v>
      </c>
      <c r="CF955" t="str" cm="1">
        <f t="array" aca="1" ref="CF955" ca="1">_xll.YCP($F955,CF$1)</f>
        <v>ERR: INVALID COMPANY</v>
      </c>
      <c r="CG955" t="str" cm="1">
        <f t="array" aca="1" ref="CG955" ca="1">_xll.YCP($F955,CG$1)</f>
        <v>ERR: INVALID COMPANY</v>
      </c>
      <c r="CH955" t="str" cm="1">
        <f t="array" aca="1" ref="CH955" ca="1">_xll.YCP($F955,CH$1)</f>
        <v>ERR: INVALID COMPANY</v>
      </c>
      <c r="CI955" t="str" cm="1">
        <f t="array" aca="1" ref="CI955" ca="1">_xll.YCP($F955,CI$1)</f>
        <v>ERR: INVALID COMPANY</v>
      </c>
      <c r="CJ955" t="str" cm="1">
        <f t="array" aca="1" ref="CJ955" ca="1">_xll.YCP($F955,CJ$1)</f>
        <v>ERR: INVALID COMPANY</v>
      </c>
      <c r="CK955" t="str" cm="1">
        <f t="array" aca="1" ref="CK955" ca="1">_xll.YCP($F955,CK$1)</f>
        <v>ERR: INVALID COMPANY</v>
      </c>
      <c r="CL955" t="str" cm="1">
        <f t="array" aca="1" ref="CL955" ca="1">_xll.YCP($F955,CL$1)</f>
        <v>ERR: INVALID COMPANY</v>
      </c>
      <c r="CM955" t="str" cm="1">
        <f t="array" aca="1" ref="CM955" ca="1">_xll.YCP($F955,CM$1)</f>
        <v>ERR: INVALID COMPANY</v>
      </c>
      <c r="CN955" t="str" cm="1">
        <f t="array" aca="1" ref="CN955" ca="1">_xll.YCP($F955,CN$1)</f>
        <v>ERR: INVALID COMPANY</v>
      </c>
      <c r="CO955" t="str" cm="1">
        <f t="array" aca="1" ref="CO955" ca="1">_xll.YCP($F955,CO$1)</f>
        <v>ERR: INVALID COMPANY</v>
      </c>
      <c r="CP955" t="str" cm="1">
        <f t="array" aca="1" ref="CP955" ca="1">_xll.YCP($F955,CP$1)</f>
        <v>ERR: INVALID COMPANY</v>
      </c>
      <c r="CQ955" t="str" cm="1">
        <f t="array" aca="1" ref="CQ955" ca="1">_xll.YCP($F955,CQ$1)</f>
        <v>ERR: INVALID COMPANY</v>
      </c>
      <c r="CR955" t="str" cm="1">
        <f t="array" aca="1" ref="CR955" ca="1">_xll.YCP($F955,CR$1)</f>
        <v>ERR: INVALID COMPANY</v>
      </c>
      <c r="CS955" t="str" cm="1">
        <f t="array" aca="1" ref="CS955" ca="1">_xll.YCP($F955,CS$1)</f>
        <v>ERR: INVALID COMPANY</v>
      </c>
      <c r="CT955" t="str" cm="1">
        <f t="array" aca="1" ref="CT955" ca="1">_xll.YCP($F955,CT$1)</f>
        <v>ERR: INVALID CALC</v>
      </c>
      <c r="CU955" t="str" cm="1">
        <f t="array" aca="1" ref="CU955" ca="1">_xll.YCP($F955,CU$1)</f>
        <v>ERR: INVALID COMPANY</v>
      </c>
      <c r="CV955" t="str" cm="1">
        <f t="array" aca="1" ref="CV955" ca="1">_xll.YCP($F955,CV$1)</f>
        <v>ERR: INVALID COMPANY</v>
      </c>
      <c r="CW955" t="str" cm="1">
        <f t="array" aca="1" ref="CW955" ca="1">_xll.YCP($F955,CW$1)</f>
        <v>ERR: INVALID COMPANY</v>
      </c>
      <c r="CX955" t="str" cm="1">
        <f t="array" aca="1" ref="CX955" ca="1">_xll.YCP($F955,CX$1)</f>
        <v>ERR: INVALID COMPANY</v>
      </c>
      <c r="CY955" t="str" cm="1">
        <f t="array" aca="1" ref="CY955" ca="1">_xll.YCP($F955,CY$1)</f>
        <v>ERR: INVALID COMPANY</v>
      </c>
      <c r="CZ955" t="str" cm="1">
        <f t="array" aca="1" ref="CZ955" ca="1">_xll.YCP($F955,CZ$1)</f>
        <v>ERR: INVALID COMPANY</v>
      </c>
      <c r="DA955" t="str" cm="1">
        <f t="array" aca="1" ref="DA955" ca="1">_xll.YCP($F955,DA$1)</f>
        <v>ERR: INVALID COMPANY</v>
      </c>
      <c r="DB955" t="str" cm="1">
        <f t="array" aca="1" ref="DB955" ca="1">_xll.YCP($F955,DB$1)</f>
        <v>ERR: INVALID COMPANY</v>
      </c>
      <c r="DC955" t="str" cm="1">
        <f t="array" aca="1" ref="DC955" ca="1">_xll.YCP($F955,DC$1)</f>
        <v>ERR: INVALID COMPANY</v>
      </c>
      <c r="DD955" t="str" cm="1">
        <f t="array" aca="1" ref="DD955" ca="1">_xll.YCP($F955,DD$1)</f>
        <v>ERR: INVALID COMPANY</v>
      </c>
      <c r="DE955" t="str" cm="1">
        <f t="array" aca="1" ref="DE955" ca="1">_xll.YCP($F955,DE$1)</f>
        <v>ERR: INVALID COMPANY</v>
      </c>
      <c r="DF955" t="str" cm="1">
        <f t="array" aca="1" ref="DF955" ca="1">_xll.YCP($F955,DF$1)</f>
        <v>ERR: INVALID COMPANY</v>
      </c>
      <c r="DG955" t="str" cm="1">
        <f t="array" aca="1" ref="DG955" ca="1">_xll.YCP($F955,DG$1)</f>
        <v>ERR: INVALID CALC</v>
      </c>
      <c r="DH955" t="str" cm="1">
        <f t="array" aca="1" ref="DH955" ca="1">_xll.YCP($F955,DH$1)</f>
        <v>ERR: INVALID COMPANY</v>
      </c>
      <c r="DI955" t="str" cm="1">
        <f t="array" aca="1" ref="DI955" ca="1">_xll.YCP($F955,DI$1)</f>
        <v>ERR: INVALID COMPANY</v>
      </c>
      <c r="DJ955" t="str" cm="1">
        <f t="array" aca="1" ref="DJ955" ca="1">_xll.YCP($F955,DJ$1)</f>
        <v>ERR: INVALID COMPANY</v>
      </c>
      <c r="DK955" t="str" cm="1">
        <f t="array" aca="1" ref="DK955" ca="1">_xll.YCP($F955,DK$1)</f>
        <v>ERR: INVALID CALC</v>
      </c>
      <c r="DL955" t="str" cm="1">
        <f t="array" aca="1" ref="DL955" ca="1">_xll.YCP($F955,DL$1)</f>
        <v>ERR: INVALID COMPANY</v>
      </c>
      <c r="DM955" t="str" cm="1">
        <f t="array" aca="1" ref="DM955" ca="1">_xll.YCP($F955,DM$1)</f>
        <v>ERR: INVALID COMPANY</v>
      </c>
      <c r="DN955" t="str" cm="1">
        <f t="array" aca="1" ref="DN955" ca="1">_xll.YCP($F955,DN$1)</f>
        <v>ERR: INVALID COMPANY</v>
      </c>
      <c r="DO955" t="str" cm="1">
        <f t="array" aca="1" ref="DO955" ca="1">_xll.YCP($F955,DO$1)</f>
        <v>ERR: INVALID CALC</v>
      </c>
      <c r="DP955" t="str" cm="1">
        <f t="array" aca="1" ref="DP955" ca="1">_xll.YCP($F955,DP$1)</f>
        <v>ERR: INVALID COMPANY</v>
      </c>
      <c r="DQ955" t="str" cm="1">
        <f t="array" aca="1" ref="DQ955" ca="1">_xll.YCP($F955,DQ$1)</f>
        <v>ERR: INVALID COMPANY</v>
      </c>
      <c r="DR955" t="str" cm="1">
        <f t="array" aca="1" ref="DR955" ca="1">_xll.YCP($F955,DR$1)</f>
        <v>ERR: INVALID COMPANY</v>
      </c>
      <c r="DS955" t="str" cm="1">
        <f t="array" aca="1" ref="DS955" ca="1">_xll.YCP($F955,DS$1)</f>
        <v>ERR: INVALID COMPANY</v>
      </c>
      <c r="DT955" t="str" cm="1">
        <f t="array" aca="1" ref="DT955" ca="1">_xll.YCP($F955,DT$1)</f>
        <v>ERR: INVALID COMPANY</v>
      </c>
      <c r="DU955" t="str" cm="1">
        <f t="array" aca="1" ref="DU955" ca="1">_xll.YCP($F955,DU$1)</f>
        <v>ERR: INVALID COMPANY</v>
      </c>
      <c r="DV955" t="str" cm="1">
        <f t="array" aca="1" ref="DV955" ca="1">_xll.YCP($F955,DV$1)</f>
        <v>ERR: INVALID COMPANY</v>
      </c>
      <c r="DW955" t="str" cm="1">
        <f t="array" aca="1" ref="DW955" ca="1">_xll.YCP($F955,DW$1)</f>
        <v>ERR: INVALID COMPANY</v>
      </c>
      <c r="DX955" t="str" cm="1">
        <f t="array" aca="1" ref="DX955" ca="1">_xll.YCP($F955,DX$1)</f>
        <v>ERR: INVALID COMPANY</v>
      </c>
      <c r="DY955" t="str" cm="1">
        <f t="array" aca="1" ref="DY955" ca="1">_xll.YCP($F955,DY$1)</f>
        <v>ERR: INVALID COMPANY</v>
      </c>
      <c r="DZ955" t="str" cm="1">
        <f t="array" aca="1" ref="DZ955" ca="1">_xll.YCP($F955,DZ$1)</f>
        <v>ERR: INVALID COMPANY</v>
      </c>
      <c r="EA955" t="str" cm="1">
        <f t="array" aca="1" ref="EA955" ca="1">_xll.YCP($F955,EA$1)</f>
        <v>ERR: INVALID COMPANY</v>
      </c>
      <c r="EB955" t="str" cm="1">
        <f t="array" aca="1" ref="EB955" ca="1">_xll.YCP($F955,EB$1)</f>
        <v>ERR: INVALID COMPANY</v>
      </c>
      <c r="EC955" t="str" cm="1">
        <f t="array" aca="1" ref="EC955" ca="1">_xll.YCP($F955,EC$1)</f>
        <v>ERR: INVALID COMPANY</v>
      </c>
      <c r="ED955" t="str" cm="1">
        <f t="array" aca="1" ref="ED955" ca="1">_xll.YCP($F955,ED$1)</f>
        <v>ERR: INVALID COMPANY</v>
      </c>
      <c r="EE955" t="str" cm="1">
        <f t="array" aca="1" ref="EE955" ca="1">_xll.YCP($F955,EE$1)</f>
        <v>ERR: INVALID COMPANY</v>
      </c>
      <c r="EF955" t="str" cm="1">
        <f t="array" aca="1" ref="EF955" ca="1">_xll.YCP($F955,EF$1)</f>
        <v>ERR: INVALID COMPANY</v>
      </c>
      <c r="EG955" t="str" cm="1">
        <f t="array" aca="1" ref="EG955" ca="1">_xll.YCP($F955,EG$1)</f>
        <v>ERR: INVALID COMPANY</v>
      </c>
      <c r="EH955" t="str" cm="1">
        <f t="array" aca="1" ref="EH955" ca="1">_xll.YCP($F955,EH$1)</f>
        <v>ERR: INVALID COMPANY</v>
      </c>
      <c r="EI955" t="str" cm="1">
        <f t="array" aca="1" ref="EI955" ca="1">_xll.YCP($F955,EI$1)</f>
        <v>ERR: INVALID COMPANY</v>
      </c>
      <c r="EJ955" t="str" cm="1">
        <f t="array" aca="1" ref="EJ955" ca="1">_xll.YCP($F955,EJ$1)</f>
        <v>ERR: INVALID CALC</v>
      </c>
      <c r="EK955" t="str" cm="1">
        <f t="array" aca="1" ref="EK955" ca="1">_xll.YCP($F955,EK$1)</f>
        <v>ERR: INVALID COMPANY</v>
      </c>
      <c r="EL955" t="str" cm="1">
        <f t="array" aca="1" ref="EL955" ca="1">_xll.YCP($F955,EL$1)</f>
        <v>ERR: INVALID COMPANY</v>
      </c>
      <c r="EM955" t="str" cm="1">
        <f t="array" aca="1" ref="EM955" ca="1">_xll.YCP($F955,EM$1)</f>
        <v>ERR: INVALID CALC</v>
      </c>
      <c r="EN955" t="str" cm="1">
        <f t="array" aca="1" ref="EN955" ca="1">_xll.YCP($F955,EN$1)</f>
        <v>ERR: INVALID COMPANY</v>
      </c>
      <c r="EO955" t="str" cm="1">
        <f t="array" aca="1" ref="EO955" ca="1">_xll.YCP($F955,EO$1)</f>
        <v>ERR: INVALID COMPANY</v>
      </c>
      <c r="EP955" t="str" cm="1">
        <f t="array" aca="1" ref="EP955" ca="1">_xll.YCP($F955,EP$1)</f>
        <v>ERR: INVALID COMPANY</v>
      </c>
      <c r="EQ955" t="str" cm="1">
        <f t="array" aca="1" ref="EQ955" ca="1">_xll.YCP($F955,EQ$1)</f>
        <v>ERR: INVALID COMPANY</v>
      </c>
      <c r="ER955" t="str" cm="1">
        <f t="array" aca="1" ref="ER955" ca="1">_xll.YCP($F955,ER$1)</f>
        <v>ERR: INVALID COMPANY</v>
      </c>
      <c r="ES955" t="str" cm="1">
        <f t="array" aca="1" ref="ES955" ca="1">_xll.YCP($F955,ES$1)</f>
        <v>ERR: INVALID COMPANY</v>
      </c>
    </row>
    <row r="956" spans="6:149" x14ac:dyDescent="0.35">
      <c r="F956">
        <f t="shared" si="14"/>
        <v>0</v>
      </c>
      <c r="G956" t="str" cm="1">
        <f t="array" aca="1" ref="G956" ca="1">_xll.YCI($F956,G$1)</f>
        <v>ERR: INVALID COMPANY</v>
      </c>
      <c r="H956" t="str" cm="1">
        <f t="array" aca="1" ref="H956" ca="1">_xll.YCI($F956,H$1)</f>
        <v>ERR: INVALID COMPANY</v>
      </c>
      <c r="I956" t="str" cm="1">
        <f t="array" aca="1" ref="I956" ca="1">_xll.YCI($F956,I$1)</f>
        <v>ERR: INVALID COMPANY</v>
      </c>
      <c r="J956" t="str" cm="1">
        <f t="array" aca="1" ref="J956" ca="1">_xll.YCI($F956,J$1)</f>
        <v>ERR: INVALID COMPANY</v>
      </c>
      <c r="K956" t="str" cm="1">
        <f t="array" aca="1" ref="K956" ca="1">_xll.YCI($F956,K$1)</f>
        <v>ERR: INVALID COMPANY</v>
      </c>
      <c r="L956" t="str" cm="1">
        <f t="array" aca="1" ref="L956" ca="1">_xll.YCI($F956,L$1)</f>
        <v>ERR: INVALID COMPANY</v>
      </c>
      <c r="M956" t="str" cm="1">
        <f t="array" aca="1" ref="M956" ca="1">_xll.YCI($F956,M$1)</f>
        <v>ERR: INVALID COMPANY</v>
      </c>
      <c r="N956" t="str" cm="1">
        <f t="array" aca="1" ref="N956" ca="1">_xll.YCI($F956,N$1)</f>
        <v>ERR: INVALID COMPANY</v>
      </c>
      <c r="O956" t="str" cm="1">
        <f t="array" aca="1" ref="O956" ca="1">_xll.YCI($F956,O$1)</f>
        <v>ERR: INVALID COMPANY</v>
      </c>
      <c r="P956" t="str" cm="1">
        <f t="array" aca="1" ref="P956" ca="1">_xll.YCI($F956,P$1)</f>
        <v>ERR: INVALID COMPANY</v>
      </c>
      <c r="Q956" t="str" cm="1">
        <f t="array" aca="1" ref="Q956" ca="1">_xll.YCP($F956,Q$1)</f>
        <v>ERR: INVALID COMPANY</v>
      </c>
      <c r="R956" t="str" cm="1">
        <f t="array" aca="1" ref="R956" ca="1">_xll.YCP($F956,R$1)</f>
        <v>ERR: INVALID COMPANY</v>
      </c>
      <c r="S956" t="str" cm="1">
        <f t="array" aca="1" ref="S956" ca="1">_xll.YCP($F956,S$1)</f>
        <v>ERR: INVALID COMPANY</v>
      </c>
      <c r="T956" t="str" cm="1">
        <f t="array" aca="1" ref="T956" ca="1">_xll.YCP($F956,T$1)</f>
        <v>ERR: INVALID COMPANY</v>
      </c>
      <c r="U956" t="str" cm="1">
        <f t="array" aca="1" ref="U956" ca="1">_xll.YCP($F956,U$1)</f>
        <v>ERR: INVALID COMPANY</v>
      </c>
      <c r="V956" t="str" cm="1">
        <f t="array" aca="1" ref="V956" ca="1">_xll.YCP($F956,V$1)</f>
        <v>ERR: INVALID COMPANY</v>
      </c>
      <c r="W956" t="str" cm="1">
        <f t="array" aca="1" ref="W956" ca="1">_xll.YCP($F956,W$1)</f>
        <v>ERR: INVALID COMPANY</v>
      </c>
      <c r="X956" t="str" cm="1">
        <f t="array" aca="1" ref="X956" ca="1">_xll.YCP($F956,X$1)</f>
        <v>ERR: INVALID COMPANY</v>
      </c>
      <c r="Y956" t="str" cm="1">
        <f t="array" aca="1" ref="Y956" ca="1">_xll.YCP($F956,Y$1)</f>
        <v>ERR: INVALID COMPANY</v>
      </c>
      <c r="Z956" t="str" cm="1">
        <f t="array" aca="1" ref="Z956" ca="1">_xll.YCP($F956,Z$1)</f>
        <v>ERR: INVALID COMPANY</v>
      </c>
      <c r="AA956" t="str" cm="1">
        <f t="array" aca="1" ref="AA956" ca="1">_xll.YCP($F956,AA$1)</f>
        <v>ERR: INVALID COMPANY</v>
      </c>
      <c r="AB956" t="str" cm="1">
        <f t="array" aca="1" ref="AB956" ca="1">_xll.YCP($F956,AB$1)</f>
        <v>ERR: INVALID COMPANY</v>
      </c>
      <c r="AC956" t="str" cm="1">
        <f t="array" aca="1" ref="AC956" ca="1">_xll.YCP($F956,AC$1)</f>
        <v>ERR: INVALID COMPANY</v>
      </c>
      <c r="AD956" t="str" cm="1">
        <f t="array" aca="1" ref="AD956" ca="1">_xll.YCP($F956,AD$1)</f>
        <v>ERR: INVALID COMPANY</v>
      </c>
      <c r="AE956" t="str" cm="1">
        <f t="array" aca="1" ref="AE956" ca="1">_xll.YCP($F956,AE$1)</f>
        <v>ERR: INVALID COMPANY</v>
      </c>
      <c r="AF956" t="str" cm="1">
        <f t="array" aca="1" ref="AF956" ca="1">_xll.YCP($F956,AF$1)</f>
        <v>ERR: INVALID COMPANY</v>
      </c>
      <c r="AG956" t="str" cm="1">
        <f t="array" aca="1" ref="AG956" ca="1">_xll.YCP($F956,AG$1)</f>
        <v>ERR: INVALID COMPANY</v>
      </c>
      <c r="AH956" t="str" cm="1">
        <f t="array" aca="1" ref="AH956" ca="1">_xll.YCP($F956,AH$1)</f>
        <v>ERR: INVALID COMPANY</v>
      </c>
      <c r="AI956" t="str" cm="1">
        <f t="array" aca="1" ref="AI956" ca="1">_xll.YCP($F956,AI$1)</f>
        <v>ERR: INVALID COMPANY</v>
      </c>
      <c r="AJ956" t="str" cm="1">
        <f t="array" aca="1" ref="AJ956" ca="1">_xll.YCP($F956,AJ$1)</f>
        <v>ERR: INVALID COMPANY</v>
      </c>
      <c r="AK956" t="str" cm="1">
        <f t="array" aca="1" ref="AK956" ca="1">_xll.YCP($F956,AK$1)</f>
        <v>ERR: INVALID COMPANY</v>
      </c>
      <c r="AL956" t="str" cm="1">
        <f t="array" aca="1" ref="AL956" ca="1">_xll.YCP($F956,AL$1)</f>
        <v>ERR: INVALID COMPANY</v>
      </c>
      <c r="AM956" t="str" cm="1">
        <f t="array" aca="1" ref="AM956" ca="1">_xll.YCP($F956,AM$1)</f>
        <v>ERR: INVALID COMPANY</v>
      </c>
      <c r="AN956" t="str" cm="1">
        <f t="array" aca="1" ref="AN956" ca="1">_xll.YCP($F956,AN$1)</f>
        <v>ERR: INVALID COMPANY</v>
      </c>
      <c r="AO956" t="str" cm="1">
        <f t="array" aca="1" ref="AO956" ca="1">_xll.YCP($F956,AO$1)</f>
        <v>ERR: INVALID COMPANY</v>
      </c>
      <c r="AP956" t="str" cm="1">
        <f t="array" aca="1" ref="AP956" ca="1">_xll.YCP($F956,AP$1)</f>
        <v>ERR: INVALID COMPANY</v>
      </c>
      <c r="AQ956" t="str" cm="1">
        <f t="array" aca="1" ref="AQ956" ca="1">_xll.YCP($F956,AQ$1)</f>
        <v>ERR: INVALID COMPANY</v>
      </c>
      <c r="AR956" t="str" cm="1">
        <f t="array" aca="1" ref="AR956" ca="1">_xll.YCP($F956,AR$1)</f>
        <v>ERR: INVALID COMPANY</v>
      </c>
      <c r="AS956" t="str" cm="1">
        <f t="array" aca="1" ref="AS956" ca="1">_xll.YCP($F956,AS$1)</f>
        <v>ERR: INVALID COMPANY</v>
      </c>
      <c r="AT956" t="str" cm="1">
        <f t="array" aca="1" ref="AT956" ca="1">_xll.YCP($F956,AT$1)</f>
        <v>ERR: INVALID COMPANY</v>
      </c>
      <c r="AU956" t="str" cm="1">
        <f t="array" aca="1" ref="AU956" ca="1">_xll.YCP($F956,AU$1)</f>
        <v>ERR: INVALID COMPANY</v>
      </c>
      <c r="AV956" t="str" cm="1">
        <f t="array" aca="1" ref="AV956" ca="1">_xll.YCP($F956,AV$1)</f>
        <v>ERR: INVALID COMPANY</v>
      </c>
      <c r="AW956" t="str" cm="1">
        <f t="array" aca="1" ref="AW956" ca="1">_xll.YCP($F956,AW$1)</f>
        <v>ERR: INVALID COMPANY</v>
      </c>
      <c r="AX956" t="str" cm="1">
        <f t="array" aca="1" ref="AX956" ca="1">_xll.YCP($F956,AX$1)</f>
        <v>ERR: INVALID COMPANY</v>
      </c>
      <c r="AY956" t="str" cm="1">
        <f t="array" aca="1" ref="AY956" ca="1">_xll.YCP($F956,AY$1)</f>
        <v>ERR: INVALID COMPANY</v>
      </c>
      <c r="AZ956" t="str" cm="1">
        <f t="array" aca="1" ref="AZ956" ca="1">_xll.YCP($F956,AZ$1)</f>
        <v>ERR: INVALID COMPANY</v>
      </c>
      <c r="BA956" t="str" cm="1">
        <f t="array" aca="1" ref="BA956" ca="1">_xll.YCP($F956,BA$1)</f>
        <v>ERR: INVALID COMPANY</v>
      </c>
      <c r="BB956" t="str" cm="1">
        <f t="array" aca="1" ref="BB956" ca="1">_xll.YCP($F956,BB$1)</f>
        <v>ERR: INVALID COMPANY</v>
      </c>
      <c r="BC956" t="str" cm="1">
        <f t="array" aca="1" ref="BC956" ca="1">_xll.YCP($F956,BC$1)</f>
        <v>ERR: INVALID COMPANY</v>
      </c>
      <c r="BD956" t="str" cm="1">
        <f t="array" aca="1" ref="BD956" ca="1">_xll.YCP($F956,BD$1)</f>
        <v>ERR: INVALID COMPANY</v>
      </c>
      <c r="BE956" t="str" cm="1">
        <f t="array" aca="1" ref="BE956" ca="1">_xll.YCP($F956,BE$1)</f>
        <v>ERR: INVALID COMPANY</v>
      </c>
      <c r="BF956" t="str" cm="1">
        <f t="array" aca="1" ref="BF956" ca="1">_xll.YCP($F956,BF$1)</f>
        <v>ERR: INVALID COMPANY</v>
      </c>
      <c r="BG956" t="str" cm="1">
        <f t="array" aca="1" ref="BG956" ca="1">_xll.YCP($F956,BG$1)</f>
        <v>ERR: INVALID COMPANY</v>
      </c>
      <c r="BH956" t="str" cm="1">
        <f t="array" aca="1" ref="BH956" ca="1">_xll.YCP($F956,BH$1)</f>
        <v>ERR: INVALID COMPANY</v>
      </c>
      <c r="BI956" t="str" cm="1">
        <f t="array" aca="1" ref="BI956" ca="1">_xll.YCP($F956,BI$1)</f>
        <v>ERR: INVALID COMPANY</v>
      </c>
      <c r="BJ956" t="str" cm="1">
        <f t="array" aca="1" ref="BJ956" ca="1">_xll.YCP($F956,BJ$1)</f>
        <v>ERR: INVALID COMPANY</v>
      </c>
      <c r="BK956" t="str" cm="1">
        <f t="array" aca="1" ref="BK956" ca="1">_xll.YCP($F956,BK$1)</f>
        <v>ERR: INVALID COMPANY</v>
      </c>
      <c r="BL956" t="str" cm="1">
        <f t="array" aca="1" ref="BL956" ca="1">_xll.YCP($F956,BL$1)</f>
        <v>ERR: INVALID COMPANY</v>
      </c>
      <c r="BM956" t="str" cm="1">
        <f t="array" aca="1" ref="BM956" ca="1">_xll.YCP($F956,BM$1)</f>
        <v>ERR: INVALID COMPANY</v>
      </c>
      <c r="BN956" t="str" cm="1">
        <f t="array" aca="1" ref="BN956" ca="1">_xll.YCP($F956,BN$1)</f>
        <v>ERR: INVALID COMPANY</v>
      </c>
      <c r="BO956" t="str" cm="1">
        <f t="array" aca="1" ref="BO956" ca="1">_xll.YCP($F956,BO$1)</f>
        <v>ERR: INVALID COMPANY</v>
      </c>
      <c r="BP956" t="str" cm="1">
        <f t="array" aca="1" ref="BP956" ca="1">_xll.YCP($F956,BP$1)</f>
        <v>ERR: INVALID COMPANY</v>
      </c>
      <c r="BQ956" t="str" cm="1">
        <f t="array" aca="1" ref="BQ956" ca="1">_xll.YCP($F956,BQ$1)</f>
        <v>ERR: INVALID COMPANY</v>
      </c>
      <c r="BR956" t="str" cm="1">
        <f t="array" aca="1" ref="BR956" ca="1">_xll.YCP($F956,BR$1)</f>
        <v>ERR: INVALID COMPANY</v>
      </c>
      <c r="BS956" t="str" cm="1">
        <f t="array" aca="1" ref="BS956" ca="1">_xll.YCP($F956,BS$1)</f>
        <v>ERR: INVALID COMPANY</v>
      </c>
      <c r="BT956" t="str" cm="1">
        <f t="array" aca="1" ref="BT956" ca="1">_xll.YCP($F956,BT$1)</f>
        <v>ERR: INVALID COMPANY</v>
      </c>
      <c r="BU956" t="str" cm="1">
        <f t="array" aca="1" ref="BU956" ca="1">_xll.YCP($F956,BU$1)</f>
        <v>ERR: INVALID COMPANY</v>
      </c>
      <c r="BV956" t="str" cm="1">
        <f t="array" aca="1" ref="BV956" ca="1">_xll.YCP($F956,BV$1)</f>
        <v>ERR: INVALID COMPANY</v>
      </c>
      <c r="BW956" t="str" cm="1">
        <f t="array" aca="1" ref="BW956" ca="1">_xll.YCP($F956,BW$1)</f>
        <v>ERR: INVALID COMPANY</v>
      </c>
      <c r="BX956" t="str" cm="1">
        <f t="array" aca="1" ref="BX956" ca="1">_xll.YCP($F956,BX$1)</f>
        <v>ERR: INVALID COMPANY</v>
      </c>
      <c r="BY956" t="str" cm="1">
        <f t="array" aca="1" ref="BY956" ca="1">_xll.YCP($F956,BY$1)</f>
        <v>ERR: INVALID COMPANY</v>
      </c>
      <c r="BZ956" t="str" cm="1">
        <f t="array" aca="1" ref="BZ956" ca="1">_xll.YCP($F956,BZ$1)</f>
        <v>ERR: INVALID COMPANY</v>
      </c>
      <c r="CA956" t="str" cm="1">
        <f t="array" aca="1" ref="CA956" ca="1">_xll.YCP($F956,CA$1)</f>
        <v>ERR: INVALID COMPANY</v>
      </c>
      <c r="CB956" t="str" cm="1">
        <f t="array" aca="1" ref="CB956" ca="1">_xll.YCP($F956,CB$1)</f>
        <v>ERR: INVALID COMPANY</v>
      </c>
      <c r="CC956" t="str" cm="1">
        <f t="array" aca="1" ref="CC956" ca="1">_xll.YCP($F956,CC$1)</f>
        <v>ERR: INVALID COMPANY</v>
      </c>
      <c r="CD956" t="str" cm="1">
        <f t="array" aca="1" ref="CD956" ca="1">_xll.YCP($F956,CD$1)</f>
        <v>ERR: INVALID COMPANY</v>
      </c>
      <c r="CE956" t="str" cm="1">
        <f t="array" aca="1" ref="CE956" ca="1">_xll.YCP($F956,CE$1)</f>
        <v>ERR: INVALID COMPANY</v>
      </c>
      <c r="CF956" t="str" cm="1">
        <f t="array" aca="1" ref="CF956" ca="1">_xll.YCP($F956,CF$1)</f>
        <v>ERR: INVALID COMPANY</v>
      </c>
      <c r="CG956" t="str" cm="1">
        <f t="array" aca="1" ref="CG956" ca="1">_xll.YCP($F956,CG$1)</f>
        <v>ERR: INVALID COMPANY</v>
      </c>
      <c r="CH956" t="str" cm="1">
        <f t="array" aca="1" ref="CH956" ca="1">_xll.YCP($F956,CH$1)</f>
        <v>ERR: INVALID COMPANY</v>
      </c>
      <c r="CI956" t="str" cm="1">
        <f t="array" aca="1" ref="CI956" ca="1">_xll.YCP($F956,CI$1)</f>
        <v>ERR: INVALID COMPANY</v>
      </c>
      <c r="CJ956" t="str" cm="1">
        <f t="array" aca="1" ref="CJ956" ca="1">_xll.YCP($F956,CJ$1)</f>
        <v>ERR: INVALID COMPANY</v>
      </c>
      <c r="CK956" t="str" cm="1">
        <f t="array" aca="1" ref="CK956" ca="1">_xll.YCP($F956,CK$1)</f>
        <v>ERR: INVALID COMPANY</v>
      </c>
      <c r="CL956" t="str" cm="1">
        <f t="array" aca="1" ref="CL956" ca="1">_xll.YCP($F956,CL$1)</f>
        <v>ERR: INVALID COMPANY</v>
      </c>
      <c r="CM956" t="str" cm="1">
        <f t="array" aca="1" ref="CM956" ca="1">_xll.YCP($F956,CM$1)</f>
        <v>ERR: INVALID COMPANY</v>
      </c>
      <c r="CN956" t="str" cm="1">
        <f t="array" aca="1" ref="CN956" ca="1">_xll.YCP($F956,CN$1)</f>
        <v>ERR: INVALID COMPANY</v>
      </c>
      <c r="CO956" t="str" cm="1">
        <f t="array" aca="1" ref="CO956" ca="1">_xll.YCP($F956,CO$1)</f>
        <v>ERR: INVALID COMPANY</v>
      </c>
      <c r="CP956" t="str" cm="1">
        <f t="array" aca="1" ref="CP956" ca="1">_xll.YCP($F956,CP$1)</f>
        <v>ERR: INVALID COMPANY</v>
      </c>
      <c r="CQ956" t="str" cm="1">
        <f t="array" aca="1" ref="CQ956" ca="1">_xll.YCP($F956,CQ$1)</f>
        <v>ERR: INVALID COMPANY</v>
      </c>
      <c r="CR956" t="str" cm="1">
        <f t="array" aca="1" ref="CR956" ca="1">_xll.YCP($F956,CR$1)</f>
        <v>ERR: INVALID COMPANY</v>
      </c>
      <c r="CS956" t="str" cm="1">
        <f t="array" aca="1" ref="CS956" ca="1">_xll.YCP($F956,CS$1)</f>
        <v>ERR: INVALID COMPANY</v>
      </c>
      <c r="CT956" t="str" cm="1">
        <f t="array" aca="1" ref="CT956" ca="1">_xll.YCP($F956,CT$1)</f>
        <v>ERR: INVALID CALC</v>
      </c>
      <c r="CU956" t="str" cm="1">
        <f t="array" aca="1" ref="CU956" ca="1">_xll.YCP($F956,CU$1)</f>
        <v>ERR: INVALID COMPANY</v>
      </c>
      <c r="CV956" t="str" cm="1">
        <f t="array" aca="1" ref="CV956" ca="1">_xll.YCP($F956,CV$1)</f>
        <v>ERR: INVALID COMPANY</v>
      </c>
      <c r="CW956" t="str" cm="1">
        <f t="array" aca="1" ref="CW956" ca="1">_xll.YCP($F956,CW$1)</f>
        <v>ERR: INVALID COMPANY</v>
      </c>
      <c r="CX956" t="str" cm="1">
        <f t="array" aca="1" ref="CX956" ca="1">_xll.YCP($F956,CX$1)</f>
        <v>ERR: INVALID COMPANY</v>
      </c>
      <c r="CY956" t="str" cm="1">
        <f t="array" aca="1" ref="CY956" ca="1">_xll.YCP($F956,CY$1)</f>
        <v>ERR: INVALID COMPANY</v>
      </c>
      <c r="CZ956" t="str" cm="1">
        <f t="array" aca="1" ref="CZ956" ca="1">_xll.YCP($F956,CZ$1)</f>
        <v>ERR: INVALID COMPANY</v>
      </c>
      <c r="DA956" t="str" cm="1">
        <f t="array" aca="1" ref="DA956" ca="1">_xll.YCP($F956,DA$1)</f>
        <v>ERR: INVALID COMPANY</v>
      </c>
      <c r="DB956" t="str" cm="1">
        <f t="array" aca="1" ref="DB956" ca="1">_xll.YCP($F956,DB$1)</f>
        <v>ERR: INVALID COMPANY</v>
      </c>
      <c r="DC956" t="str" cm="1">
        <f t="array" aca="1" ref="DC956" ca="1">_xll.YCP($F956,DC$1)</f>
        <v>ERR: INVALID COMPANY</v>
      </c>
      <c r="DD956" t="str" cm="1">
        <f t="array" aca="1" ref="DD956" ca="1">_xll.YCP($F956,DD$1)</f>
        <v>ERR: INVALID COMPANY</v>
      </c>
      <c r="DE956" t="str" cm="1">
        <f t="array" aca="1" ref="DE956" ca="1">_xll.YCP($F956,DE$1)</f>
        <v>ERR: INVALID COMPANY</v>
      </c>
      <c r="DF956" t="str" cm="1">
        <f t="array" aca="1" ref="DF956" ca="1">_xll.YCP($F956,DF$1)</f>
        <v>ERR: INVALID COMPANY</v>
      </c>
      <c r="DG956" t="str" cm="1">
        <f t="array" aca="1" ref="DG956" ca="1">_xll.YCP($F956,DG$1)</f>
        <v>ERR: INVALID CALC</v>
      </c>
      <c r="DH956" t="str" cm="1">
        <f t="array" aca="1" ref="DH956" ca="1">_xll.YCP($F956,DH$1)</f>
        <v>ERR: INVALID COMPANY</v>
      </c>
      <c r="DI956" t="str" cm="1">
        <f t="array" aca="1" ref="DI956" ca="1">_xll.YCP($F956,DI$1)</f>
        <v>ERR: INVALID COMPANY</v>
      </c>
      <c r="DJ956" t="str" cm="1">
        <f t="array" aca="1" ref="DJ956" ca="1">_xll.YCP($F956,DJ$1)</f>
        <v>ERR: INVALID COMPANY</v>
      </c>
      <c r="DK956" t="str" cm="1">
        <f t="array" aca="1" ref="DK956" ca="1">_xll.YCP($F956,DK$1)</f>
        <v>ERR: INVALID CALC</v>
      </c>
      <c r="DL956" t="str" cm="1">
        <f t="array" aca="1" ref="DL956" ca="1">_xll.YCP($F956,DL$1)</f>
        <v>ERR: INVALID COMPANY</v>
      </c>
      <c r="DM956" t="str" cm="1">
        <f t="array" aca="1" ref="DM956" ca="1">_xll.YCP($F956,DM$1)</f>
        <v>ERR: INVALID COMPANY</v>
      </c>
      <c r="DN956" t="str" cm="1">
        <f t="array" aca="1" ref="DN956" ca="1">_xll.YCP($F956,DN$1)</f>
        <v>ERR: INVALID COMPANY</v>
      </c>
      <c r="DO956" t="str" cm="1">
        <f t="array" aca="1" ref="DO956" ca="1">_xll.YCP($F956,DO$1)</f>
        <v>ERR: INVALID CALC</v>
      </c>
      <c r="DP956" t="str" cm="1">
        <f t="array" aca="1" ref="DP956" ca="1">_xll.YCP($F956,DP$1)</f>
        <v>ERR: INVALID COMPANY</v>
      </c>
      <c r="DQ956" t="str" cm="1">
        <f t="array" aca="1" ref="DQ956" ca="1">_xll.YCP($F956,DQ$1)</f>
        <v>ERR: INVALID COMPANY</v>
      </c>
      <c r="DR956" t="str" cm="1">
        <f t="array" aca="1" ref="DR956" ca="1">_xll.YCP($F956,DR$1)</f>
        <v>ERR: INVALID COMPANY</v>
      </c>
      <c r="DS956" t="str" cm="1">
        <f t="array" aca="1" ref="DS956" ca="1">_xll.YCP($F956,DS$1)</f>
        <v>ERR: INVALID COMPANY</v>
      </c>
      <c r="DT956" t="str" cm="1">
        <f t="array" aca="1" ref="DT956" ca="1">_xll.YCP($F956,DT$1)</f>
        <v>ERR: INVALID COMPANY</v>
      </c>
      <c r="DU956" t="str" cm="1">
        <f t="array" aca="1" ref="DU956" ca="1">_xll.YCP($F956,DU$1)</f>
        <v>ERR: INVALID COMPANY</v>
      </c>
      <c r="DV956" t="str" cm="1">
        <f t="array" aca="1" ref="DV956" ca="1">_xll.YCP($F956,DV$1)</f>
        <v>ERR: INVALID COMPANY</v>
      </c>
      <c r="DW956" t="str" cm="1">
        <f t="array" aca="1" ref="DW956" ca="1">_xll.YCP($F956,DW$1)</f>
        <v>ERR: INVALID COMPANY</v>
      </c>
      <c r="DX956" t="str" cm="1">
        <f t="array" aca="1" ref="DX956" ca="1">_xll.YCP($F956,DX$1)</f>
        <v>ERR: INVALID COMPANY</v>
      </c>
      <c r="DY956" t="str" cm="1">
        <f t="array" aca="1" ref="DY956" ca="1">_xll.YCP($F956,DY$1)</f>
        <v>ERR: INVALID COMPANY</v>
      </c>
      <c r="DZ956" t="str" cm="1">
        <f t="array" aca="1" ref="DZ956" ca="1">_xll.YCP($F956,DZ$1)</f>
        <v>ERR: INVALID COMPANY</v>
      </c>
      <c r="EA956" t="str" cm="1">
        <f t="array" aca="1" ref="EA956" ca="1">_xll.YCP($F956,EA$1)</f>
        <v>ERR: INVALID COMPANY</v>
      </c>
      <c r="EB956" t="str" cm="1">
        <f t="array" aca="1" ref="EB956" ca="1">_xll.YCP($F956,EB$1)</f>
        <v>ERR: INVALID COMPANY</v>
      </c>
      <c r="EC956" t="str" cm="1">
        <f t="array" aca="1" ref="EC956" ca="1">_xll.YCP($F956,EC$1)</f>
        <v>ERR: INVALID COMPANY</v>
      </c>
      <c r="ED956" t="str" cm="1">
        <f t="array" aca="1" ref="ED956" ca="1">_xll.YCP($F956,ED$1)</f>
        <v>ERR: INVALID COMPANY</v>
      </c>
      <c r="EE956" t="str" cm="1">
        <f t="array" aca="1" ref="EE956" ca="1">_xll.YCP($F956,EE$1)</f>
        <v>ERR: INVALID COMPANY</v>
      </c>
      <c r="EF956" t="str" cm="1">
        <f t="array" aca="1" ref="EF956" ca="1">_xll.YCP($F956,EF$1)</f>
        <v>ERR: INVALID COMPANY</v>
      </c>
      <c r="EG956" t="str" cm="1">
        <f t="array" aca="1" ref="EG956" ca="1">_xll.YCP($F956,EG$1)</f>
        <v>ERR: INVALID COMPANY</v>
      </c>
      <c r="EH956" t="str" cm="1">
        <f t="array" aca="1" ref="EH956" ca="1">_xll.YCP($F956,EH$1)</f>
        <v>ERR: INVALID COMPANY</v>
      </c>
      <c r="EI956" t="str" cm="1">
        <f t="array" aca="1" ref="EI956" ca="1">_xll.YCP($F956,EI$1)</f>
        <v>ERR: INVALID COMPANY</v>
      </c>
      <c r="EJ956" t="str" cm="1">
        <f t="array" aca="1" ref="EJ956" ca="1">_xll.YCP($F956,EJ$1)</f>
        <v>ERR: INVALID CALC</v>
      </c>
      <c r="EK956" t="str" cm="1">
        <f t="array" aca="1" ref="EK956" ca="1">_xll.YCP($F956,EK$1)</f>
        <v>ERR: INVALID COMPANY</v>
      </c>
      <c r="EL956" t="str" cm="1">
        <f t="array" aca="1" ref="EL956" ca="1">_xll.YCP($F956,EL$1)</f>
        <v>ERR: INVALID COMPANY</v>
      </c>
      <c r="EM956" t="str" cm="1">
        <f t="array" aca="1" ref="EM956" ca="1">_xll.YCP($F956,EM$1)</f>
        <v>ERR: INVALID CALC</v>
      </c>
      <c r="EN956" t="str" cm="1">
        <f t="array" aca="1" ref="EN956" ca="1">_xll.YCP($F956,EN$1)</f>
        <v>ERR: INVALID COMPANY</v>
      </c>
      <c r="EO956" t="str" cm="1">
        <f t="array" aca="1" ref="EO956" ca="1">_xll.YCP($F956,EO$1)</f>
        <v>ERR: INVALID COMPANY</v>
      </c>
      <c r="EP956" t="str" cm="1">
        <f t="array" aca="1" ref="EP956" ca="1">_xll.YCP($F956,EP$1)</f>
        <v>ERR: INVALID COMPANY</v>
      </c>
      <c r="EQ956" t="str" cm="1">
        <f t="array" aca="1" ref="EQ956" ca="1">_xll.YCP($F956,EQ$1)</f>
        <v>ERR: INVALID COMPANY</v>
      </c>
      <c r="ER956" t="str" cm="1">
        <f t="array" aca="1" ref="ER956" ca="1">_xll.YCP($F956,ER$1)</f>
        <v>ERR: INVALID COMPANY</v>
      </c>
      <c r="ES956" t="str" cm="1">
        <f t="array" aca="1" ref="ES956" ca="1">_xll.YCP($F956,ES$1)</f>
        <v>ERR: INVALID COMPANY</v>
      </c>
    </row>
    <row r="957" spans="6:149" x14ac:dyDescent="0.35">
      <c r="F957">
        <f t="shared" si="14"/>
        <v>0</v>
      </c>
      <c r="G957" t="str" cm="1">
        <f t="array" aca="1" ref="G957" ca="1">_xll.YCI($F957,G$1)</f>
        <v>ERR: INVALID COMPANY</v>
      </c>
      <c r="H957" t="str" cm="1">
        <f t="array" aca="1" ref="H957" ca="1">_xll.YCI($F957,H$1)</f>
        <v>ERR: INVALID COMPANY</v>
      </c>
      <c r="I957" t="str" cm="1">
        <f t="array" aca="1" ref="I957" ca="1">_xll.YCI($F957,I$1)</f>
        <v>ERR: INVALID COMPANY</v>
      </c>
      <c r="J957" t="str" cm="1">
        <f t="array" aca="1" ref="J957" ca="1">_xll.YCI($F957,J$1)</f>
        <v>ERR: INVALID COMPANY</v>
      </c>
      <c r="K957" t="str" cm="1">
        <f t="array" aca="1" ref="K957" ca="1">_xll.YCI($F957,K$1)</f>
        <v>ERR: INVALID COMPANY</v>
      </c>
      <c r="L957" t="str" cm="1">
        <f t="array" aca="1" ref="L957" ca="1">_xll.YCI($F957,L$1)</f>
        <v>ERR: INVALID COMPANY</v>
      </c>
      <c r="M957" t="str" cm="1">
        <f t="array" aca="1" ref="M957" ca="1">_xll.YCI($F957,M$1)</f>
        <v>ERR: INVALID COMPANY</v>
      </c>
      <c r="N957" t="str" cm="1">
        <f t="array" aca="1" ref="N957" ca="1">_xll.YCI($F957,N$1)</f>
        <v>ERR: INVALID COMPANY</v>
      </c>
      <c r="O957" t="str" cm="1">
        <f t="array" aca="1" ref="O957" ca="1">_xll.YCI($F957,O$1)</f>
        <v>ERR: INVALID COMPANY</v>
      </c>
      <c r="P957" t="str" cm="1">
        <f t="array" aca="1" ref="P957" ca="1">_xll.YCI($F957,P$1)</f>
        <v>ERR: INVALID COMPANY</v>
      </c>
      <c r="Q957" t="str" cm="1">
        <f t="array" aca="1" ref="Q957" ca="1">_xll.YCP($F957,Q$1)</f>
        <v>ERR: INVALID COMPANY</v>
      </c>
      <c r="R957" t="str" cm="1">
        <f t="array" aca="1" ref="R957" ca="1">_xll.YCP($F957,R$1)</f>
        <v>ERR: INVALID COMPANY</v>
      </c>
      <c r="S957" t="str" cm="1">
        <f t="array" aca="1" ref="S957" ca="1">_xll.YCP($F957,S$1)</f>
        <v>ERR: INVALID COMPANY</v>
      </c>
      <c r="T957" t="str" cm="1">
        <f t="array" aca="1" ref="T957" ca="1">_xll.YCP($F957,T$1)</f>
        <v>ERR: INVALID COMPANY</v>
      </c>
      <c r="U957" t="str" cm="1">
        <f t="array" aca="1" ref="U957" ca="1">_xll.YCP($F957,U$1)</f>
        <v>ERR: INVALID COMPANY</v>
      </c>
      <c r="V957" t="str" cm="1">
        <f t="array" aca="1" ref="V957" ca="1">_xll.YCP($F957,V$1)</f>
        <v>ERR: INVALID COMPANY</v>
      </c>
      <c r="W957" t="str" cm="1">
        <f t="array" aca="1" ref="W957" ca="1">_xll.YCP($F957,W$1)</f>
        <v>ERR: INVALID COMPANY</v>
      </c>
      <c r="X957" t="str" cm="1">
        <f t="array" aca="1" ref="X957" ca="1">_xll.YCP($F957,X$1)</f>
        <v>ERR: INVALID COMPANY</v>
      </c>
      <c r="Y957" t="str" cm="1">
        <f t="array" aca="1" ref="Y957" ca="1">_xll.YCP($F957,Y$1)</f>
        <v>ERR: INVALID COMPANY</v>
      </c>
      <c r="Z957" t="str" cm="1">
        <f t="array" aca="1" ref="Z957" ca="1">_xll.YCP($F957,Z$1)</f>
        <v>ERR: INVALID COMPANY</v>
      </c>
      <c r="AA957" t="str" cm="1">
        <f t="array" aca="1" ref="AA957" ca="1">_xll.YCP($F957,AA$1)</f>
        <v>ERR: INVALID COMPANY</v>
      </c>
      <c r="AB957" t="str" cm="1">
        <f t="array" aca="1" ref="AB957" ca="1">_xll.YCP($F957,AB$1)</f>
        <v>ERR: INVALID COMPANY</v>
      </c>
      <c r="AC957" t="str" cm="1">
        <f t="array" aca="1" ref="AC957" ca="1">_xll.YCP($F957,AC$1)</f>
        <v>ERR: INVALID COMPANY</v>
      </c>
      <c r="AD957" t="str" cm="1">
        <f t="array" aca="1" ref="AD957" ca="1">_xll.YCP($F957,AD$1)</f>
        <v>ERR: INVALID COMPANY</v>
      </c>
      <c r="AE957" t="str" cm="1">
        <f t="array" aca="1" ref="AE957" ca="1">_xll.YCP($F957,AE$1)</f>
        <v>ERR: INVALID COMPANY</v>
      </c>
      <c r="AF957" t="str" cm="1">
        <f t="array" aca="1" ref="AF957" ca="1">_xll.YCP($F957,AF$1)</f>
        <v>ERR: INVALID COMPANY</v>
      </c>
      <c r="AG957" t="str" cm="1">
        <f t="array" aca="1" ref="AG957" ca="1">_xll.YCP($F957,AG$1)</f>
        <v>ERR: INVALID COMPANY</v>
      </c>
      <c r="AH957" t="str" cm="1">
        <f t="array" aca="1" ref="AH957" ca="1">_xll.YCP($F957,AH$1)</f>
        <v>ERR: INVALID COMPANY</v>
      </c>
      <c r="AI957" t="str" cm="1">
        <f t="array" aca="1" ref="AI957" ca="1">_xll.YCP($F957,AI$1)</f>
        <v>ERR: INVALID COMPANY</v>
      </c>
      <c r="AJ957" t="str" cm="1">
        <f t="array" aca="1" ref="AJ957" ca="1">_xll.YCP($F957,AJ$1)</f>
        <v>ERR: INVALID COMPANY</v>
      </c>
      <c r="AK957" t="str" cm="1">
        <f t="array" aca="1" ref="AK957" ca="1">_xll.YCP($F957,AK$1)</f>
        <v>ERR: INVALID COMPANY</v>
      </c>
      <c r="AL957" t="str" cm="1">
        <f t="array" aca="1" ref="AL957" ca="1">_xll.YCP($F957,AL$1)</f>
        <v>ERR: INVALID COMPANY</v>
      </c>
      <c r="AM957" t="str" cm="1">
        <f t="array" aca="1" ref="AM957" ca="1">_xll.YCP($F957,AM$1)</f>
        <v>ERR: INVALID COMPANY</v>
      </c>
      <c r="AN957" t="str" cm="1">
        <f t="array" aca="1" ref="AN957" ca="1">_xll.YCP($F957,AN$1)</f>
        <v>ERR: INVALID COMPANY</v>
      </c>
      <c r="AO957" t="str" cm="1">
        <f t="array" aca="1" ref="AO957" ca="1">_xll.YCP($F957,AO$1)</f>
        <v>ERR: INVALID COMPANY</v>
      </c>
      <c r="AP957" t="str" cm="1">
        <f t="array" aca="1" ref="AP957" ca="1">_xll.YCP($F957,AP$1)</f>
        <v>ERR: INVALID COMPANY</v>
      </c>
      <c r="AQ957" t="str" cm="1">
        <f t="array" aca="1" ref="AQ957" ca="1">_xll.YCP($F957,AQ$1)</f>
        <v>ERR: INVALID COMPANY</v>
      </c>
      <c r="AR957" t="str" cm="1">
        <f t="array" aca="1" ref="AR957" ca="1">_xll.YCP($F957,AR$1)</f>
        <v>ERR: INVALID COMPANY</v>
      </c>
      <c r="AS957" t="str" cm="1">
        <f t="array" aca="1" ref="AS957" ca="1">_xll.YCP($F957,AS$1)</f>
        <v>ERR: INVALID COMPANY</v>
      </c>
      <c r="AT957" t="str" cm="1">
        <f t="array" aca="1" ref="AT957" ca="1">_xll.YCP($F957,AT$1)</f>
        <v>ERR: INVALID COMPANY</v>
      </c>
      <c r="AU957" t="str" cm="1">
        <f t="array" aca="1" ref="AU957" ca="1">_xll.YCP($F957,AU$1)</f>
        <v>ERR: INVALID COMPANY</v>
      </c>
      <c r="AV957" t="str" cm="1">
        <f t="array" aca="1" ref="AV957" ca="1">_xll.YCP($F957,AV$1)</f>
        <v>ERR: INVALID COMPANY</v>
      </c>
      <c r="AW957" t="str" cm="1">
        <f t="array" aca="1" ref="AW957" ca="1">_xll.YCP($F957,AW$1)</f>
        <v>ERR: INVALID COMPANY</v>
      </c>
      <c r="AX957" t="str" cm="1">
        <f t="array" aca="1" ref="AX957" ca="1">_xll.YCP($F957,AX$1)</f>
        <v>ERR: INVALID COMPANY</v>
      </c>
      <c r="AY957" t="str" cm="1">
        <f t="array" aca="1" ref="AY957" ca="1">_xll.YCP($F957,AY$1)</f>
        <v>ERR: INVALID COMPANY</v>
      </c>
      <c r="AZ957" t="str" cm="1">
        <f t="array" aca="1" ref="AZ957" ca="1">_xll.YCP($F957,AZ$1)</f>
        <v>ERR: INVALID COMPANY</v>
      </c>
      <c r="BA957" t="str" cm="1">
        <f t="array" aca="1" ref="BA957" ca="1">_xll.YCP($F957,BA$1)</f>
        <v>ERR: INVALID COMPANY</v>
      </c>
      <c r="BB957" t="str" cm="1">
        <f t="array" aca="1" ref="BB957" ca="1">_xll.YCP($F957,BB$1)</f>
        <v>ERR: INVALID COMPANY</v>
      </c>
      <c r="BC957" t="str" cm="1">
        <f t="array" aca="1" ref="BC957" ca="1">_xll.YCP($F957,BC$1)</f>
        <v>ERR: INVALID COMPANY</v>
      </c>
      <c r="BD957" t="str" cm="1">
        <f t="array" aca="1" ref="BD957" ca="1">_xll.YCP($F957,BD$1)</f>
        <v>ERR: INVALID COMPANY</v>
      </c>
      <c r="BE957" t="str" cm="1">
        <f t="array" aca="1" ref="BE957" ca="1">_xll.YCP($F957,BE$1)</f>
        <v>ERR: INVALID COMPANY</v>
      </c>
      <c r="BF957" t="str" cm="1">
        <f t="array" aca="1" ref="BF957" ca="1">_xll.YCP($F957,BF$1)</f>
        <v>ERR: INVALID COMPANY</v>
      </c>
      <c r="BG957" t="str" cm="1">
        <f t="array" aca="1" ref="BG957" ca="1">_xll.YCP($F957,BG$1)</f>
        <v>ERR: INVALID COMPANY</v>
      </c>
      <c r="BH957" t="str" cm="1">
        <f t="array" aca="1" ref="BH957" ca="1">_xll.YCP($F957,BH$1)</f>
        <v>ERR: INVALID COMPANY</v>
      </c>
      <c r="BI957" t="str" cm="1">
        <f t="array" aca="1" ref="BI957" ca="1">_xll.YCP($F957,BI$1)</f>
        <v>ERR: INVALID COMPANY</v>
      </c>
      <c r="BJ957" t="str" cm="1">
        <f t="array" aca="1" ref="BJ957" ca="1">_xll.YCP($F957,BJ$1)</f>
        <v>ERR: INVALID COMPANY</v>
      </c>
      <c r="BK957" t="str" cm="1">
        <f t="array" aca="1" ref="BK957" ca="1">_xll.YCP($F957,BK$1)</f>
        <v>ERR: INVALID COMPANY</v>
      </c>
      <c r="BL957" t="str" cm="1">
        <f t="array" aca="1" ref="BL957" ca="1">_xll.YCP($F957,BL$1)</f>
        <v>ERR: INVALID COMPANY</v>
      </c>
      <c r="BM957" t="str" cm="1">
        <f t="array" aca="1" ref="BM957" ca="1">_xll.YCP($F957,BM$1)</f>
        <v>ERR: INVALID COMPANY</v>
      </c>
      <c r="BN957" t="str" cm="1">
        <f t="array" aca="1" ref="BN957" ca="1">_xll.YCP($F957,BN$1)</f>
        <v>ERR: INVALID COMPANY</v>
      </c>
      <c r="BO957" t="str" cm="1">
        <f t="array" aca="1" ref="BO957" ca="1">_xll.YCP($F957,BO$1)</f>
        <v>ERR: INVALID COMPANY</v>
      </c>
      <c r="BP957" t="str" cm="1">
        <f t="array" aca="1" ref="BP957" ca="1">_xll.YCP($F957,BP$1)</f>
        <v>ERR: INVALID COMPANY</v>
      </c>
      <c r="BQ957" t="str" cm="1">
        <f t="array" aca="1" ref="BQ957" ca="1">_xll.YCP($F957,BQ$1)</f>
        <v>ERR: INVALID COMPANY</v>
      </c>
      <c r="BR957" t="str" cm="1">
        <f t="array" aca="1" ref="BR957" ca="1">_xll.YCP($F957,BR$1)</f>
        <v>ERR: INVALID COMPANY</v>
      </c>
      <c r="BS957" t="str" cm="1">
        <f t="array" aca="1" ref="BS957" ca="1">_xll.YCP($F957,BS$1)</f>
        <v>ERR: INVALID COMPANY</v>
      </c>
      <c r="BT957" t="str" cm="1">
        <f t="array" aca="1" ref="BT957" ca="1">_xll.YCP($F957,BT$1)</f>
        <v>ERR: INVALID COMPANY</v>
      </c>
      <c r="BU957" t="str" cm="1">
        <f t="array" aca="1" ref="BU957" ca="1">_xll.YCP($F957,BU$1)</f>
        <v>ERR: INVALID COMPANY</v>
      </c>
      <c r="BV957" t="str" cm="1">
        <f t="array" aca="1" ref="BV957" ca="1">_xll.YCP($F957,BV$1)</f>
        <v>ERR: INVALID COMPANY</v>
      </c>
      <c r="BW957" t="str" cm="1">
        <f t="array" aca="1" ref="BW957" ca="1">_xll.YCP($F957,BW$1)</f>
        <v>ERR: INVALID COMPANY</v>
      </c>
      <c r="BX957" t="str" cm="1">
        <f t="array" aca="1" ref="BX957" ca="1">_xll.YCP($F957,BX$1)</f>
        <v>ERR: INVALID COMPANY</v>
      </c>
      <c r="BY957" t="str" cm="1">
        <f t="array" aca="1" ref="BY957" ca="1">_xll.YCP($F957,BY$1)</f>
        <v>ERR: INVALID COMPANY</v>
      </c>
      <c r="BZ957" t="str" cm="1">
        <f t="array" aca="1" ref="BZ957" ca="1">_xll.YCP($F957,BZ$1)</f>
        <v>ERR: INVALID COMPANY</v>
      </c>
      <c r="CA957" t="str" cm="1">
        <f t="array" aca="1" ref="CA957" ca="1">_xll.YCP($F957,CA$1)</f>
        <v>ERR: INVALID COMPANY</v>
      </c>
      <c r="CB957" t="str" cm="1">
        <f t="array" aca="1" ref="CB957" ca="1">_xll.YCP($F957,CB$1)</f>
        <v>ERR: INVALID COMPANY</v>
      </c>
      <c r="CC957" t="str" cm="1">
        <f t="array" aca="1" ref="CC957" ca="1">_xll.YCP($F957,CC$1)</f>
        <v>ERR: INVALID COMPANY</v>
      </c>
      <c r="CD957" t="str" cm="1">
        <f t="array" aca="1" ref="CD957" ca="1">_xll.YCP($F957,CD$1)</f>
        <v>ERR: INVALID COMPANY</v>
      </c>
      <c r="CE957" t="str" cm="1">
        <f t="array" aca="1" ref="CE957" ca="1">_xll.YCP($F957,CE$1)</f>
        <v>ERR: INVALID COMPANY</v>
      </c>
      <c r="CF957" t="str" cm="1">
        <f t="array" aca="1" ref="CF957" ca="1">_xll.YCP($F957,CF$1)</f>
        <v>ERR: INVALID COMPANY</v>
      </c>
      <c r="CG957" t="str" cm="1">
        <f t="array" aca="1" ref="CG957" ca="1">_xll.YCP($F957,CG$1)</f>
        <v>ERR: INVALID COMPANY</v>
      </c>
      <c r="CH957" t="str" cm="1">
        <f t="array" aca="1" ref="CH957" ca="1">_xll.YCP($F957,CH$1)</f>
        <v>ERR: INVALID COMPANY</v>
      </c>
      <c r="CI957" t="str" cm="1">
        <f t="array" aca="1" ref="CI957" ca="1">_xll.YCP($F957,CI$1)</f>
        <v>ERR: INVALID COMPANY</v>
      </c>
      <c r="CJ957" t="str" cm="1">
        <f t="array" aca="1" ref="CJ957" ca="1">_xll.YCP($F957,CJ$1)</f>
        <v>ERR: INVALID COMPANY</v>
      </c>
      <c r="CK957" t="str" cm="1">
        <f t="array" aca="1" ref="CK957" ca="1">_xll.YCP($F957,CK$1)</f>
        <v>ERR: INVALID COMPANY</v>
      </c>
      <c r="CL957" t="str" cm="1">
        <f t="array" aca="1" ref="CL957" ca="1">_xll.YCP($F957,CL$1)</f>
        <v>ERR: INVALID COMPANY</v>
      </c>
      <c r="CM957" t="str" cm="1">
        <f t="array" aca="1" ref="CM957" ca="1">_xll.YCP($F957,CM$1)</f>
        <v>ERR: INVALID COMPANY</v>
      </c>
      <c r="CN957" t="str" cm="1">
        <f t="array" aca="1" ref="CN957" ca="1">_xll.YCP($F957,CN$1)</f>
        <v>ERR: INVALID COMPANY</v>
      </c>
      <c r="CO957" t="str" cm="1">
        <f t="array" aca="1" ref="CO957" ca="1">_xll.YCP($F957,CO$1)</f>
        <v>ERR: INVALID COMPANY</v>
      </c>
      <c r="CP957" t="str" cm="1">
        <f t="array" aca="1" ref="CP957" ca="1">_xll.YCP($F957,CP$1)</f>
        <v>ERR: INVALID COMPANY</v>
      </c>
      <c r="CQ957" t="str" cm="1">
        <f t="array" aca="1" ref="CQ957" ca="1">_xll.YCP($F957,CQ$1)</f>
        <v>ERR: INVALID COMPANY</v>
      </c>
      <c r="CR957" t="str" cm="1">
        <f t="array" aca="1" ref="CR957" ca="1">_xll.YCP($F957,CR$1)</f>
        <v>ERR: INVALID COMPANY</v>
      </c>
      <c r="CS957" t="str" cm="1">
        <f t="array" aca="1" ref="CS957" ca="1">_xll.YCP($F957,CS$1)</f>
        <v>ERR: INVALID COMPANY</v>
      </c>
      <c r="CT957" t="str" cm="1">
        <f t="array" aca="1" ref="CT957" ca="1">_xll.YCP($F957,CT$1)</f>
        <v>ERR: INVALID CALC</v>
      </c>
      <c r="CU957" t="str" cm="1">
        <f t="array" aca="1" ref="CU957" ca="1">_xll.YCP($F957,CU$1)</f>
        <v>ERR: INVALID COMPANY</v>
      </c>
      <c r="CV957" t="str" cm="1">
        <f t="array" aca="1" ref="CV957" ca="1">_xll.YCP($F957,CV$1)</f>
        <v>ERR: INVALID COMPANY</v>
      </c>
      <c r="CW957" t="str" cm="1">
        <f t="array" aca="1" ref="CW957" ca="1">_xll.YCP($F957,CW$1)</f>
        <v>ERR: INVALID COMPANY</v>
      </c>
      <c r="CX957" t="str" cm="1">
        <f t="array" aca="1" ref="CX957" ca="1">_xll.YCP($F957,CX$1)</f>
        <v>ERR: INVALID COMPANY</v>
      </c>
      <c r="CY957" t="str" cm="1">
        <f t="array" aca="1" ref="CY957" ca="1">_xll.YCP($F957,CY$1)</f>
        <v>ERR: INVALID COMPANY</v>
      </c>
      <c r="CZ957" t="str" cm="1">
        <f t="array" aca="1" ref="CZ957" ca="1">_xll.YCP($F957,CZ$1)</f>
        <v>ERR: INVALID COMPANY</v>
      </c>
      <c r="DA957" t="str" cm="1">
        <f t="array" aca="1" ref="DA957" ca="1">_xll.YCP($F957,DA$1)</f>
        <v>ERR: INVALID COMPANY</v>
      </c>
      <c r="DB957" t="str" cm="1">
        <f t="array" aca="1" ref="DB957" ca="1">_xll.YCP($F957,DB$1)</f>
        <v>ERR: INVALID COMPANY</v>
      </c>
      <c r="DC957" t="str" cm="1">
        <f t="array" aca="1" ref="DC957" ca="1">_xll.YCP($F957,DC$1)</f>
        <v>ERR: INVALID COMPANY</v>
      </c>
      <c r="DD957" t="str" cm="1">
        <f t="array" aca="1" ref="DD957" ca="1">_xll.YCP($F957,DD$1)</f>
        <v>ERR: INVALID COMPANY</v>
      </c>
      <c r="DE957" t="str" cm="1">
        <f t="array" aca="1" ref="DE957" ca="1">_xll.YCP($F957,DE$1)</f>
        <v>ERR: INVALID COMPANY</v>
      </c>
      <c r="DF957" t="str" cm="1">
        <f t="array" aca="1" ref="DF957" ca="1">_xll.YCP($F957,DF$1)</f>
        <v>ERR: INVALID COMPANY</v>
      </c>
      <c r="DG957" t="str" cm="1">
        <f t="array" aca="1" ref="DG957" ca="1">_xll.YCP($F957,DG$1)</f>
        <v>ERR: INVALID CALC</v>
      </c>
      <c r="DH957" t="str" cm="1">
        <f t="array" aca="1" ref="DH957" ca="1">_xll.YCP($F957,DH$1)</f>
        <v>ERR: INVALID COMPANY</v>
      </c>
      <c r="DI957" t="str" cm="1">
        <f t="array" aca="1" ref="DI957" ca="1">_xll.YCP($F957,DI$1)</f>
        <v>ERR: INVALID COMPANY</v>
      </c>
      <c r="DJ957" t="str" cm="1">
        <f t="array" aca="1" ref="DJ957" ca="1">_xll.YCP($F957,DJ$1)</f>
        <v>ERR: INVALID COMPANY</v>
      </c>
      <c r="DK957" t="str" cm="1">
        <f t="array" aca="1" ref="DK957" ca="1">_xll.YCP($F957,DK$1)</f>
        <v>ERR: INVALID CALC</v>
      </c>
      <c r="DL957" t="str" cm="1">
        <f t="array" aca="1" ref="DL957" ca="1">_xll.YCP($F957,DL$1)</f>
        <v>ERR: INVALID COMPANY</v>
      </c>
      <c r="DM957" t="str" cm="1">
        <f t="array" aca="1" ref="DM957" ca="1">_xll.YCP($F957,DM$1)</f>
        <v>ERR: INVALID COMPANY</v>
      </c>
      <c r="DN957" t="str" cm="1">
        <f t="array" aca="1" ref="DN957" ca="1">_xll.YCP($F957,DN$1)</f>
        <v>ERR: INVALID COMPANY</v>
      </c>
      <c r="DO957" t="str" cm="1">
        <f t="array" aca="1" ref="DO957" ca="1">_xll.YCP($F957,DO$1)</f>
        <v>ERR: INVALID CALC</v>
      </c>
      <c r="DP957" t="str" cm="1">
        <f t="array" aca="1" ref="DP957" ca="1">_xll.YCP($F957,DP$1)</f>
        <v>ERR: INVALID COMPANY</v>
      </c>
      <c r="DQ957" t="str" cm="1">
        <f t="array" aca="1" ref="DQ957" ca="1">_xll.YCP($F957,DQ$1)</f>
        <v>ERR: INVALID COMPANY</v>
      </c>
      <c r="DR957" t="str" cm="1">
        <f t="array" aca="1" ref="DR957" ca="1">_xll.YCP($F957,DR$1)</f>
        <v>ERR: INVALID COMPANY</v>
      </c>
      <c r="DS957" t="str" cm="1">
        <f t="array" aca="1" ref="DS957" ca="1">_xll.YCP($F957,DS$1)</f>
        <v>ERR: INVALID COMPANY</v>
      </c>
      <c r="DT957" t="str" cm="1">
        <f t="array" aca="1" ref="DT957" ca="1">_xll.YCP($F957,DT$1)</f>
        <v>ERR: INVALID COMPANY</v>
      </c>
      <c r="DU957" t="str" cm="1">
        <f t="array" aca="1" ref="DU957" ca="1">_xll.YCP($F957,DU$1)</f>
        <v>ERR: INVALID COMPANY</v>
      </c>
      <c r="DV957" t="str" cm="1">
        <f t="array" aca="1" ref="DV957" ca="1">_xll.YCP($F957,DV$1)</f>
        <v>ERR: INVALID COMPANY</v>
      </c>
      <c r="DW957" t="str" cm="1">
        <f t="array" aca="1" ref="DW957" ca="1">_xll.YCP($F957,DW$1)</f>
        <v>ERR: INVALID COMPANY</v>
      </c>
      <c r="DX957" t="str" cm="1">
        <f t="array" aca="1" ref="DX957" ca="1">_xll.YCP($F957,DX$1)</f>
        <v>ERR: INVALID COMPANY</v>
      </c>
      <c r="DY957" t="str" cm="1">
        <f t="array" aca="1" ref="DY957" ca="1">_xll.YCP($F957,DY$1)</f>
        <v>ERR: INVALID COMPANY</v>
      </c>
      <c r="DZ957" t="str" cm="1">
        <f t="array" aca="1" ref="DZ957" ca="1">_xll.YCP($F957,DZ$1)</f>
        <v>ERR: INVALID COMPANY</v>
      </c>
      <c r="EA957" t="str" cm="1">
        <f t="array" aca="1" ref="EA957" ca="1">_xll.YCP($F957,EA$1)</f>
        <v>ERR: INVALID COMPANY</v>
      </c>
      <c r="EB957" t="str" cm="1">
        <f t="array" aca="1" ref="EB957" ca="1">_xll.YCP($F957,EB$1)</f>
        <v>ERR: INVALID COMPANY</v>
      </c>
      <c r="EC957" t="str" cm="1">
        <f t="array" aca="1" ref="EC957" ca="1">_xll.YCP($F957,EC$1)</f>
        <v>ERR: INVALID COMPANY</v>
      </c>
      <c r="ED957" t="str" cm="1">
        <f t="array" aca="1" ref="ED957" ca="1">_xll.YCP($F957,ED$1)</f>
        <v>ERR: INVALID COMPANY</v>
      </c>
      <c r="EE957" t="str" cm="1">
        <f t="array" aca="1" ref="EE957" ca="1">_xll.YCP($F957,EE$1)</f>
        <v>ERR: INVALID COMPANY</v>
      </c>
      <c r="EF957" t="str" cm="1">
        <f t="array" aca="1" ref="EF957" ca="1">_xll.YCP($F957,EF$1)</f>
        <v>ERR: INVALID COMPANY</v>
      </c>
      <c r="EG957" t="str" cm="1">
        <f t="array" aca="1" ref="EG957" ca="1">_xll.YCP($F957,EG$1)</f>
        <v>ERR: INVALID COMPANY</v>
      </c>
      <c r="EH957" t="str" cm="1">
        <f t="array" aca="1" ref="EH957" ca="1">_xll.YCP($F957,EH$1)</f>
        <v>ERR: INVALID COMPANY</v>
      </c>
      <c r="EI957" t="str" cm="1">
        <f t="array" aca="1" ref="EI957" ca="1">_xll.YCP($F957,EI$1)</f>
        <v>ERR: INVALID COMPANY</v>
      </c>
      <c r="EJ957" t="str" cm="1">
        <f t="array" aca="1" ref="EJ957" ca="1">_xll.YCP($F957,EJ$1)</f>
        <v>ERR: INVALID CALC</v>
      </c>
      <c r="EK957" t="str" cm="1">
        <f t="array" aca="1" ref="EK957" ca="1">_xll.YCP($F957,EK$1)</f>
        <v>ERR: INVALID COMPANY</v>
      </c>
      <c r="EL957" t="str" cm="1">
        <f t="array" aca="1" ref="EL957" ca="1">_xll.YCP($F957,EL$1)</f>
        <v>ERR: INVALID COMPANY</v>
      </c>
      <c r="EM957" t="str" cm="1">
        <f t="array" aca="1" ref="EM957" ca="1">_xll.YCP($F957,EM$1)</f>
        <v>ERR: INVALID CALC</v>
      </c>
      <c r="EN957" t="str" cm="1">
        <f t="array" aca="1" ref="EN957" ca="1">_xll.YCP($F957,EN$1)</f>
        <v>ERR: INVALID COMPANY</v>
      </c>
      <c r="EO957" t="str" cm="1">
        <f t="array" aca="1" ref="EO957" ca="1">_xll.YCP($F957,EO$1)</f>
        <v>ERR: INVALID COMPANY</v>
      </c>
      <c r="EP957" t="str" cm="1">
        <f t="array" aca="1" ref="EP957" ca="1">_xll.YCP($F957,EP$1)</f>
        <v>ERR: INVALID COMPANY</v>
      </c>
      <c r="EQ957" t="str" cm="1">
        <f t="array" aca="1" ref="EQ957" ca="1">_xll.YCP($F957,EQ$1)</f>
        <v>ERR: INVALID COMPANY</v>
      </c>
      <c r="ER957" t="str" cm="1">
        <f t="array" aca="1" ref="ER957" ca="1">_xll.YCP($F957,ER$1)</f>
        <v>ERR: INVALID COMPANY</v>
      </c>
      <c r="ES957" t="str" cm="1">
        <f t="array" aca="1" ref="ES957" ca="1">_xll.YCP($F957,ES$1)</f>
        <v>ERR: INVALID COMPANY</v>
      </c>
    </row>
    <row r="958" spans="6:149" x14ac:dyDescent="0.35">
      <c r="F958">
        <f t="shared" si="14"/>
        <v>0</v>
      </c>
      <c r="G958" t="str" cm="1">
        <f t="array" aca="1" ref="G958" ca="1">_xll.YCI($F958,G$1)</f>
        <v>ERR: INVALID COMPANY</v>
      </c>
      <c r="H958" t="str" cm="1">
        <f t="array" aca="1" ref="H958" ca="1">_xll.YCI($F958,H$1)</f>
        <v>ERR: INVALID COMPANY</v>
      </c>
      <c r="I958" t="str" cm="1">
        <f t="array" aca="1" ref="I958" ca="1">_xll.YCI($F958,I$1)</f>
        <v>ERR: INVALID COMPANY</v>
      </c>
      <c r="J958" t="str" cm="1">
        <f t="array" aca="1" ref="J958" ca="1">_xll.YCI($F958,J$1)</f>
        <v>ERR: INVALID COMPANY</v>
      </c>
      <c r="K958" t="str" cm="1">
        <f t="array" aca="1" ref="K958" ca="1">_xll.YCI($F958,K$1)</f>
        <v>ERR: INVALID COMPANY</v>
      </c>
      <c r="L958" t="str" cm="1">
        <f t="array" aca="1" ref="L958" ca="1">_xll.YCI($F958,L$1)</f>
        <v>ERR: INVALID COMPANY</v>
      </c>
      <c r="M958" t="str" cm="1">
        <f t="array" aca="1" ref="M958" ca="1">_xll.YCI($F958,M$1)</f>
        <v>ERR: INVALID COMPANY</v>
      </c>
      <c r="N958" t="str" cm="1">
        <f t="array" aca="1" ref="N958" ca="1">_xll.YCI($F958,N$1)</f>
        <v>ERR: INVALID COMPANY</v>
      </c>
      <c r="O958" t="str" cm="1">
        <f t="array" aca="1" ref="O958" ca="1">_xll.YCI($F958,O$1)</f>
        <v>ERR: INVALID COMPANY</v>
      </c>
      <c r="P958" t="str" cm="1">
        <f t="array" aca="1" ref="P958" ca="1">_xll.YCI($F958,P$1)</f>
        <v>ERR: INVALID COMPANY</v>
      </c>
      <c r="Q958" t="str" cm="1">
        <f t="array" aca="1" ref="Q958" ca="1">_xll.YCP($F958,Q$1)</f>
        <v>ERR: INVALID COMPANY</v>
      </c>
      <c r="R958" t="str" cm="1">
        <f t="array" aca="1" ref="R958" ca="1">_xll.YCP($F958,R$1)</f>
        <v>ERR: INVALID COMPANY</v>
      </c>
      <c r="S958" t="str" cm="1">
        <f t="array" aca="1" ref="S958" ca="1">_xll.YCP($F958,S$1)</f>
        <v>ERR: INVALID COMPANY</v>
      </c>
      <c r="T958" t="str" cm="1">
        <f t="array" aca="1" ref="T958" ca="1">_xll.YCP($F958,T$1)</f>
        <v>ERR: INVALID COMPANY</v>
      </c>
      <c r="U958" t="str" cm="1">
        <f t="array" aca="1" ref="U958" ca="1">_xll.YCP($F958,U$1)</f>
        <v>ERR: INVALID COMPANY</v>
      </c>
      <c r="V958" t="str" cm="1">
        <f t="array" aca="1" ref="V958" ca="1">_xll.YCP($F958,V$1)</f>
        <v>ERR: INVALID COMPANY</v>
      </c>
      <c r="W958" t="str" cm="1">
        <f t="array" aca="1" ref="W958" ca="1">_xll.YCP($F958,W$1)</f>
        <v>ERR: INVALID COMPANY</v>
      </c>
      <c r="X958" t="str" cm="1">
        <f t="array" aca="1" ref="X958" ca="1">_xll.YCP($F958,X$1)</f>
        <v>ERR: INVALID COMPANY</v>
      </c>
      <c r="Y958" t="str" cm="1">
        <f t="array" aca="1" ref="Y958" ca="1">_xll.YCP($F958,Y$1)</f>
        <v>ERR: INVALID COMPANY</v>
      </c>
      <c r="Z958" t="str" cm="1">
        <f t="array" aca="1" ref="Z958" ca="1">_xll.YCP($F958,Z$1)</f>
        <v>ERR: INVALID COMPANY</v>
      </c>
      <c r="AA958" t="str" cm="1">
        <f t="array" aca="1" ref="AA958" ca="1">_xll.YCP($F958,AA$1)</f>
        <v>ERR: INVALID COMPANY</v>
      </c>
      <c r="AB958" t="str" cm="1">
        <f t="array" aca="1" ref="AB958" ca="1">_xll.YCP($F958,AB$1)</f>
        <v>ERR: INVALID COMPANY</v>
      </c>
      <c r="AC958" t="str" cm="1">
        <f t="array" aca="1" ref="AC958" ca="1">_xll.YCP($F958,AC$1)</f>
        <v>ERR: INVALID COMPANY</v>
      </c>
      <c r="AD958" t="str" cm="1">
        <f t="array" aca="1" ref="AD958" ca="1">_xll.YCP($F958,AD$1)</f>
        <v>ERR: INVALID COMPANY</v>
      </c>
      <c r="AE958" t="str" cm="1">
        <f t="array" aca="1" ref="AE958" ca="1">_xll.YCP($F958,AE$1)</f>
        <v>ERR: INVALID COMPANY</v>
      </c>
      <c r="AF958" t="str" cm="1">
        <f t="array" aca="1" ref="AF958" ca="1">_xll.YCP($F958,AF$1)</f>
        <v>ERR: INVALID COMPANY</v>
      </c>
      <c r="AG958" t="str" cm="1">
        <f t="array" aca="1" ref="AG958" ca="1">_xll.YCP($F958,AG$1)</f>
        <v>ERR: INVALID COMPANY</v>
      </c>
      <c r="AH958" t="str" cm="1">
        <f t="array" aca="1" ref="AH958" ca="1">_xll.YCP($F958,AH$1)</f>
        <v>ERR: INVALID COMPANY</v>
      </c>
      <c r="AI958" t="str" cm="1">
        <f t="array" aca="1" ref="AI958" ca="1">_xll.YCP($F958,AI$1)</f>
        <v>ERR: INVALID COMPANY</v>
      </c>
      <c r="AJ958" t="str" cm="1">
        <f t="array" aca="1" ref="AJ958" ca="1">_xll.YCP($F958,AJ$1)</f>
        <v>ERR: INVALID COMPANY</v>
      </c>
      <c r="AK958" t="str" cm="1">
        <f t="array" aca="1" ref="AK958" ca="1">_xll.YCP($F958,AK$1)</f>
        <v>ERR: INVALID COMPANY</v>
      </c>
      <c r="AL958" t="str" cm="1">
        <f t="array" aca="1" ref="AL958" ca="1">_xll.YCP($F958,AL$1)</f>
        <v>ERR: INVALID COMPANY</v>
      </c>
      <c r="AM958" t="str" cm="1">
        <f t="array" aca="1" ref="AM958" ca="1">_xll.YCP($F958,AM$1)</f>
        <v>ERR: INVALID COMPANY</v>
      </c>
      <c r="AN958" t="str" cm="1">
        <f t="array" aca="1" ref="AN958" ca="1">_xll.YCP($F958,AN$1)</f>
        <v>ERR: INVALID COMPANY</v>
      </c>
      <c r="AO958" t="str" cm="1">
        <f t="array" aca="1" ref="AO958" ca="1">_xll.YCP($F958,AO$1)</f>
        <v>ERR: INVALID COMPANY</v>
      </c>
      <c r="AP958" t="str" cm="1">
        <f t="array" aca="1" ref="AP958" ca="1">_xll.YCP($F958,AP$1)</f>
        <v>ERR: INVALID COMPANY</v>
      </c>
      <c r="AQ958" t="str" cm="1">
        <f t="array" aca="1" ref="AQ958" ca="1">_xll.YCP($F958,AQ$1)</f>
        <v>ERR: INVALID COMPANY</v>
      </c>
      <c r="AR958" t="str" cm="1">
        <f t="array" aca="1" ref="AR958" ca="1">_xll.YCP($F958,AR$1)</f>
        <v>ERR: INVALID COMPANY</v>
      </c>
      <c r="AS958" t="str" cm="1">
        <f t="array" aca="1" ref="AS958" ca="1">_xll.YCP($F958,AS$1)</f>
        <v>ERR: INVALID COMPANY</v>
      </c>
      <c r="AT958" t="str" cm="1">
        <f t="array" aca="1" ref="AT958" ca="1">_xll.YCP($F958,AT$1)</f>
        <v>ERR: INVALID COMPANY</v>
      </c>
      <c r="AU958" t="str" cm="1">
        <f t="array" aca="1" ref="AU958" ca="1">_xll.YCP($F958,AU$1)</f>
        <v>ERR: INVALID COMPANY</v>
      </c>
      <c r="AV958" t="str" cm="1">
        <f t="array" aca="1" ref="AV958" ca="1">_xll.YCP($F958,AV$1)</f>
        <v>ERR: INVALID COMPANY</v>
      </c>
      <c r="AW958" t="str" cm="1">
        <f t="array" aca="1" ref="AW958" ca="1">_xll.YCP($F958,AW$1)</f>
        <v>ERR: INVALID COMPANY</v>
      </c>
      <c r="AX958" t="str" cm="1">
        <f t="array" aca="1" ref="AX958" ca="1">_xll.YCP($F958,AX$1)</f>
        <v>ERR: INVALID COMPANY</v>
      </c>
      <c r="AY958" t="str" cm="1">
        <f t="array" aca="1" ref="AY958" ca="1">_xll.YCP($F958,AY$1)</f>
        <v>ERR: INVALID COMPANY</v>
      </c>
      <c r="AZ958" t="str" cm="1">
        <f t="array" aca="1" ref="AZ958" ca="1">_xll.YCP($F958,AZ$1)</f>
        <v>ERR: INVALID COMPANY</v>
      </c>
      <c r="BA958" t="str" cm="1">
        <f t="array" aca="1" ref="BA958" ca="1">_xll.YCP($F958,BA$1)</f>
        <v>ERR: INVALID COMPANY</v>
      </c>
      <c r="BB958" t="str" cm="1">
        <f t="array" aca="1" ref="BB958" ca="1">_xll.YCP($F958,BB$1)</f>
        <v>ERR: INVALID COMPANY</v>
      </c>
      <c r="BC958" t="str" cm="1">
        <f t="array" aca="1" ref="BC958" ca="1">_xll.YCP($F958,BC$1)</f>
        <v>ERR: INVALID COMPANY</v>
      </c>
      <c r="BD958" t="str" cm="1">
        <f t="array" aca="1" ref="BD958" ca="1">_xll.YCP($F958,BD$1)</f>
        <v>ERR: INVALID COMPANY</v>
      </c>
      <c r="BE958" t="str" cm="1">
        <f t="array" aca="1" ref="BE958" ca="1">_xll.YCP($F958,BE$1)</f>
        <v>ERR: INVALID COMPANY</v>
      </c>
      <c r="BF958" t="str" cm="1">
        <f t="array" aca="1" ref="BF958" ca="1">_xll.YCP($F958,BF$1)</f>
        <v>ERR: INVALID COMPANY</v>
      </c>
      <c r="BG958" t="str" cm="1">
        <f t="array" aca="1" ref="BG958" ca="1">_xll.YCP($F958,BG$1)</f>
        <v>ERR: INVALID COMPANY</v>
      </c>
      <c r="BH958" t="str" cm="1">
        <f t="array" aca="1" ref="BH958" ca="1">_xll.YCP($F958,BH$1)</f>
        <v>ERR: INVALID COMPANY</v>
      </c>
      <c r="BI958" t="str" cm="1">
        <f t="array" aca="1" ref="BI958" ca="1">_xll.YCP($F958,BI$1)</f>
        <v>ERR: INVALID COMPANY</v>
      </c>
      <c r="BJ958" t="str" cm="1">
        <f t="array" aca="1" ref="BJ958" ca="1">_xll.YCP($F958,BJ$1)</f>
        <v>ERR: INVALID COMPANY</v>
      </c>
      <c r="BK958" t="str" cm="1">
        <f t="array" aca="1" ref="BK958" ca="1">_xll.YCP($F958,BK$1)</f>
        <v>ERR: INVALID COMPANY</v>
      </c>
      <c r="BL958" t="str" cm="1">
        <f t="array" aca="1" ref="BL958" ca="1">_xll.YCP($F958,BL$1)</f>
        <v>ERR: INVALID COMPANY</v>
      </c>
      <c r="BM958" t="str" cm="1">
        <f t="array" aca="1" ref="BM958" ca="1">_xll.YCP($F958,BM$1)</f>
        <v>ERR: INVALID COMPANY</v>
      </c>
      <c r="BN958" t="str" cm="1">
        <f t="array" aca="1" ref="BN958" ca="1">_xll.YCP($F958,BN$1)</f>
        <v>ERR: INVALID COMPANY</v>
      </c>
      <c r="BO958" t="str" cm="1">
        <f t="array" aca="1" ref="BO958" ca="1">_xll.YCP($F958,BO$1)</f>
        <v>ERR: INVALID COMPANY</v>
      </c>
      <c r="BP958" t="str" cm="1">
        <f t="array" aca="1" ref="BP958" ca="1">_xll.YCP($F958,BP$1)</f>
        <v>ERR: INVALID COMPANY</v>
      </c>
      <c r="BQ958" t="str" cm="1">
        <f t="array" aca="1" ref="BQ958" ca="1">_xll.YCP($F958,BQ$1)</f>
        <v>ERR: INVALID COMPANY</v>
      </c>
      <c r="BR958" t="str" cm="1">
        <f t="array" aca="1" ref="BR958" ca="1">_xll.YCP($F958,BR$1)</f>
        <v>ERR: INVALID COMPANY</v>
      </c>
      <c r="BS958" t="str" cm="1">
        <f t="array" aca="1" ref="BS958" ca="1">_xll.YCP($F958,BS$1)</f>
        <v>ERR: INVALID COMPANY</v>
      </c>
      <c r="BT958" t="str" cm="1">
        <f t="array" aca="1" ref="BT958" ca="1">_xll.YCP($F958,BT$1)</f>
        <v>ERR: INVALID COMPANY</v>
      </c>
      <c r="BU958" t="str" cm="1">
        <f t="array" aca="1" ref="BU958" ca="1">_xll.YCP($F958,BU$1)</f>
        <v>ERR: INVALID COMPANY</v>
      </c>
      <c r="BV958" t="str" cm="1">
        <f t="array" aca="1" ref="BV958" ca="1">_xll.YCP($F958,BV$1)</f>
        <v>ERR: INVALID COMPANY</v>
      </c>
      <c r="BW958" t="str" cm="1">
        <f t="array" aca="1" ref="BW958" ca="1">_xll.YCP($F958,BW$1)</f>
        <v>ERR: INVALID COMPANY</v>
      </c>
      <c r="BX958" t="str" cm="1">
        <f t="array" aca="1" ref="BX958" ca="1">_xll.YCP($F958,BX$1)</f>
        <v>ERR: INVALID COMPANY</v>
      </c>
      <c r="BY958" t="str" cm="1">
        <f t="array" aca="1" ref="BY958" ca="1">_xll.YCP($F958,BY$1)</f>
        <v>ERR: INVALID COMPANY</v>
      </c>
      <c r="BZ958" t="str" cm="1">
        <f t="array" aca="1" ref="BZ958" ca="1">_xll.YCP($F958,BZ$1)</f>
        <v>ERR: INVALID COMPANY</v>
      </c>
      <c r="CA958" t="str" cm="1">
        <f t="array" aca="1" ref="CA958" ca="1">_xll.YCP($F958,CA$1)</f>
        <v>ERR: INVALID COMPANY</v>
      </c>
      <c r="CB958" t="str" cm="1">
        <f t="array" aca="1" ref="CB958" ca="1">_xll.YCP($F958,CB$1)</f>
        <v>ERR: INVALID COMPANY</v>
      </c>
      <c r="CC958" t="str" cm="1">
        <f t="array" aca="1" ref="CC958" ca="1">_xll.YCP($F958,CC$1)</f>
        <v>ERR: INVALID COMPANY</v>
      </c>
      <c r="CD958" t="str" cm="1">
        <f t="array" aca="1" ref="CD958" ca="1">_xll.YCP($F958,CD$1)</f>
        <v>ERR: INVALID COMPANY</v>
      </c>
      <c r="CE958" t="str" cm="1">
        <f t="array" aca="1" ref="CE958" ca="1">_xll.YCP($F958,CE$1)</f>
        <v>ERR: INVALID COMPANY</v>
      </c>
      <c r="CF958" t="str" cm="1">
        <f t="array" aca="1" ref="CF958" ca="1">_xll.YCP($F958,CF$1)</f>
        <v>ERR: INVALID COMPANY</v>
      </c>
      <c r="CG958" t="str" cm="1">
        <f t="array" aca="1" ref="CG958" ca="1">_xll.YCP($F958,CG$1)</f>
        <v>ERR: INVALID COMPANY</v>
      </c>
      <c r="CH958" t="str" cm="1">
        <f t="array" aca="1" ref="CH958" ca="1">_xll.YCP($F958,CH$1)</f>
        <v>ERR: INVALID COMPANY</v>
      </c>
      <c r="CI958" t="str" cm="1">
        <f t="array" aca="1" ref="CI958" ca="1">_xll.YCP($F958,CI$1)</f>
        <v>ERR: INVALID COMPANY</v>
      </c>
      <c r="CJ958" t="str" cm="1">
        <f t="array" aca="1" ref="CJ958" ca="1">_xll.YCP($F958,CJ$1)</f>
        <v>ERR: INVALID COMPANY</v>
      </c>
      <c r="CK958" t="str" cm="1">
        <f t="array" aca="1" ref="CK958" ca="1">_xll.YCP($F958,CK$1)</f>
        <v>ERR: INVALID COMPANY</v>
      </c>
      <c r="CL958" t="str" cm="1">
        <f t="array" aca="1" ref="CL958" ca="1">_xll.YCP($F958,CL$1)</f>
        <v>ERR: INVALID COMPANY</v>
      </c>
      <c r="CM958" t="str" cm="1">
        <f t="array" aca="1" ref="CM958" ca="1">_xll.YCP($F958,CM$1)</f>
        <v>ERR: INVALID COMPANY</v>
      </c>
      <c r="CN958" t="str" cm="1">
        <f t="array" aca="1" ref="CN958" ca="1">_xll.YCP($F958,CN$1)</f>
        <v>ERR: INVALID COMPANY</v>
      </c>
      <c r="CO958" t="str" cm="1">
        <f t="array" aca="1" ref="CO958" ca="1">_xll.YCP($F958,CO$1)</f>
        <v>ERR: INVALID COMPANY</v>
      </c>
      <c r="CP958" t="str" cm="1">
        <f t="array" aca="1" ref="CP958" ca="1">_xll.YCP($F958,CP$1)</f>
        <v>ERR: INVALID COMPANY</v>
      </c>
      <c r="CQ958" t="str" cm="1">
        <f t="array" aca="1" ref="CQ958" ca="1">_xll.YCP($F958,CQ$1)</f>
        <v>ERR: INVALID COMPANY</v>
      </c>
      <c r="CR958" t="str" cm="1">
        <f t="array" aca="1" ref="CR958" ca="1">_xll.YCP($F958,CR$1)</f>
        <v>ERR: INVALID COMPANY</v>
      </c>
      <c r="CS958" t="str" cm="1">
        <f t="array" aca="1" ref="CS958" ca="1">_xll.YCP($F958,CS$1)</f>
        <v>ERR: INVALID COMPANY</v>
      </c>
      <c r="CT958" t="str" cm="1">
        <f t="array" aca="1" ref="CT958" ca="1">_xll.YCP($F958,CT$1)</f>
        <v>ERR: INVALID CALC</v>
      </c>
      <c r="CU958" t="str" cm="1">
        <f t="array" aca="1" ref="CU958" ca="1">_xll.YCP($F958,CU$1)</f>
        <v>ERR: INVALID COMPANY</v>
      </c>
      <c r="CV958" t="str" cm="1">
        <f t="array" aca="1" ref="CV958" ca="1">_xll.YCP($F958,CV$1)</f>
        <v>ERR: INVALID COMPANY</v>
      </c>
      <c r="CW958" t="str" cm="1">
        <f t="array" aca="1" ref="CW958" ca="1">_xll.YCP($F958,CW$1)</f>
        <v>ERR: INVALID COMPANY</v>
      </c>
      <c r="CX958" t="str" cm="1">
        <f t="array" aca="1" ref="CX958" ca="1">_xll.YCP($F958,CX$1)</f>
        <v>ERR: INVALID COMPANY</v>
      </c>
      <c r="CY958" t="str" cm="1">
        <f t="array" aca="1" ref="CY958" ca="1">_xll.YCP($F958,CY$1)</f>
        <v>ERR: INVALID COMPANY</v>
      </c>
      <c r="CZ958" t="str" cm="1">
        <f t="array" aca="1" ref="CZ958" ca="1">_xll.YCP($F958,CZ$1)</f>
        <v>ERR: INVALID COMPANY</v>
      </c>
      <c r="DA958" t="str" cm="1">
        <f t="array" aca="1" ref="DA958" ca="1">_xll.YCP($F958,DA$1)</f>
        <v>ERR: INVALID COMPANY</v>
      </c>
      <c r="DB958" t="str" cm="1">
        <f t="array" aca="1" ref="DB958" ca="1">_xll.YCP($F958,DB$1)</f>
        <v>ERR: INVALID COMPANY</v>
      </c>
      <c r="DC958" t="str" cm="1">
        <f t="array" aca="1" ref="DC958" ca="1">_xll.YCP($F958,DC$1)</f>
        <v>ERR: INVALID COMPANY</v>
      </c>
      <c r="DD958" t="str" cm="1">
        <f t="array" aca="1" ref="DD958" ca="1">_xll.YCP($F958,DD$1)</f>
        <v>ERR: INVALID COMPANY</v>
      </c>
      <c r="DE958" t="str" cm="1">
        <f t="array" aca="1" ref="DE958" ca="1">_xll.YCP($F958,DE$1)</f>
        <v>ERR: INVALID COMPANY</v>
      </c>
      <c r="DF958" t="str" cm="1">
        <f t="array" aca="1" ref="DF958" ca="1">_xll.YCP($F958,DF$1)</f>
        <v>ERR: INVALID COMPANY</v>
      </c>
      <c r="DG958" t="str" cm="1">
        <f t="array" aca="1" ref="DG958" ca="1">_xll.YCP($F958,DG$1)</f>
        <v>ERR: INVALID CALC</v>
      </c>
      <c r="DH958" t="str" cm="1">
        <f t="array" aca="1" ref="DH958" ca="1">_xll.YCP($F958,DH$1)</f>
        <v>ERR: INVALID COMPANY</v>
      </c>
      <c r="DI958" t="str" cm="1">
        <f t="array" aca="1" ref="DI958" ca="1">_xll.YCP($F958,DI$1)</f>
        <v>ERR: INVALID COMPANY</v>
      </c>
      <c r="DJ958" t="str" cm="1">
        <f t="array" aca="1" ref="DJ958" ca="1">_xll.YCP($F958,DJ$1)</f>
        <v>ERR: INVALID COMPANY</v>
      </c>
      <c r="DK958" t="str" cm="1">
        <f t="array" aca="1" ref="DK958" ca="1">_xll.YCP($F958,DK$1)</f>
        <v>ERR: INVALID CALC</v>
      </c>
      <c r="DL958" t="str" cm="1">
        <f t="array" aca="1" ref="DL958" ca="1">_xll.YCP($F958,DL$1)</f>
        <v>ERR: INVALID COMPANY</v>
      </c>
      <c r="DM958" t="str" cm="1">
        <f t="array" aca="1" ref="DM958" ca="1">_xll.YCP($F958,DM$1)</f>
        <v>ERR: INVALID COMPANY</v>
      </c>
      <c r="DN958" t="str" cm="1">
        <f t="array" aca="1" ref="DN958" ca="1">_xll.YCP($F958,DN$1)</f>
        <v>ERR: INVALID COMPANY</v>
      </c>
      <c r="DO958" t="str" cm="1">
        <f t="array" aca="1" ref="DO958" ca="1">_xll.YCP($F958,DO$1)</f>
        <v>ERR: INVALID CALC</v>
      </c>
      <c r="DP958" t="str" cm="1">
        <f t="array" aca="1" ref="DP958" ca="1">_xll.YCP($F958,DP$1)</f>
        <v>ERR: INVALID COMPANY</v>
      </c>
      <c r="DQ958" t="str" cm="1">
        <f t="array" aca="1" ref="DQ958" ca="1">_xll.YCP($F958,DQ$1)</f>
        <v>ERR: INVALID COMPANY</v>
      </c>
      <c r="DR958" t="str" cm="1">
        <f t="array" aca="1" ref="DR958" ca="1">_xll.YCP($F958,DR$1)</f>
        <v>ERR: INVALID COMPANY</v>
      </c>
      <c r="DS958" t="str" cm="1">
        <f t="array" aca="1" ref="DS958" ca="1">_xll.YCP($F958,DS$1)</f>
        <v>ERR: INVALID COMPANY</v>
      </c>
      <c r="DT958" t="str" cm="1">
        <f t="array" aca="1" ref="DT958" ca="1">_xll.YCP($F958,DT$1)</f>
        <v>ERR: INVALID COMPANY</v>
      </c>
      <c r="DU958" t="str" cm="1">
        <f t="array" aca="1" ref="DU958" ca="1">_xll.YCP($F958,DU$1)</f>
        <v>ERR: INVALID COMPANY</v>
      </c>
      <c r="DV958" t="str" cm="1">
        <f t="array" aca="1" ref="DV958" ca="1">_xll.YCP($F958,DV$1)</f>
        <v>ERR: INVALID COMPANY</v>
      </c>
      <c r="DW958" t="str" cm="1">
        <f t="array" aca="1" ref="DW958" ca="1">_xll.YCP($F958,DW$1)</f>
        <v>ERR: INVALID COMPANY</v>
      </c>
      <c r="DX958" t="str" cm="1">
        <f t="array" aca="1" ref="DX958" ca="1">_xll.YCP($F958,DX$1)</f>
        <v>ERR: INVALID COMPANY</v>
      </c>
      <c r="DY958" t="str" cm="1">
        <f t="array" aca="1" ref="DY958" ca="1">_xll.YCP($F958,DY$1)</f>
        <v>ERR: INVALID COMPANY</v>
      </c>
      <c r="DZ958" t="str" cm="1">
        <f t="array" aca="1" ref="DZ958" ca="1">_xll.YCP($F958,DZ$1)</f>
        <v>ERR: INVALID COMPANY</v>
      </c>
      <c r="EA958" t="str" cm="1">
        <f t="array" aca="1" ref="EA958" ca="1">_xll.YCP($F958,EA$1)</f>
        <v>ERR: INVALID COMPANY</v>
      </c>
      <c r="EB958" t="str" cm="1">
        <f t="array" aca="1" ref="EB958" ca="1">_xll.YCP($F958,EB$1)</f>
        <v>ERR: INVALID COMPANY</v>
      </c>
      <c r="EC958" t="str" cm="1">
        <f t="array" aca="1" ref="EC958" ca="1">_xll.YCP($F958,EC$1)</f>
        <v>ERR: INVALID COMPANY</v>
      </c>
      <c r="ED958" t="str" cm="1">
        <f t="array" aca="1" ref="ED958" ca="1">_xll.YCP($F958,ED$1)</f>
        <v>ERR: INVALID COMPANY</v>
      </c>
      <c r="EE958" t="str" cm="1">
        <f t="array" aca="1" ref="EE958" ca="1">_xll.YCP($F958,EE$1)</f>
        <v>ERR: INVALID COMPANY</v>
      </c>
      <c r="EF958" t="str" cm="1">
        <f t="array" aca="1" ref="EF958" ca="1">_xll.YCP($F958,EF$1)</f>
        <v>ERR: INVALID COMPANY</v>
      </c>
      <c r="EG958" t="str" cm="1">
        <f t="array" aca="1" ref="EG958" ca="1">_xll.YCP($F958,EG$1)</f>
        <v>ERR: INVALID COMPANY</v>
      </c>
      <c r="EH958" t="str" cm="1">
        <f t="array" aca="1" ref="EH958" ca="1">_xll.YCP($F958,EH$1)</f>
        <v>ERR: INVALID COMPANY</v>
      </c>
      <c r="EI958" t="str" cm="1">
        <f t="array" aca="1" ref="EI958" ca="1">_xll.YCP($F958,EI$1)</f>
        <v>ERR: INVALID COMPANY</v>
      </c>
      <c r="EJ958" t="str" cm="1">
        <f t="array" aca="1" ref="EJ958" ca="1">_xll.YCP($F958,EJ$1)</f>
        <v>ERR: INVALID CALC</v>
      </c>
      <c r="EK958" t="str" cm="1">
        <f t="array" aca="1" ref="EK958" ca="1">_xll.YCP($F958,EK$1)</f>
        <v>ERR: INVALID COMPANY</v>
      </c>
      <c r="EL958" t="str" cm="1">
        <f t="array" aca="1" ref="EL958" ca="1">_xll.YCP($F958,EL$1)</f>
        <v>ERR: INVALID COMPANY</v>
      </c>
      <c r="EM958" t="str" cm="1">
        <f t="array" aca="1" ref="EM958" ca="1">_xll.YCP($F958,EM$1)</f>
        <v>ERR: INVALID CALC</v>
      </c>
      <c r="EN958" t="str" cm="1">
        <f t="array" aca="1" ref="EN958" ca="1">_xll.YCP($F958,EN$1)</f>
        <v>ERR: INVALID COMPANY</v>
      </c>
      <c r="EO958" t="str" cm="1">
        <f t="array" aca="1" ref="EO958" ca="1">_xll.YCP($F958,EO$1)</f>
        <v>ERR: INVALID COMPANY</v>
      </c>
      <c r="EP958" t="str" cm="1">
        <f t="array" aca="1" ref="EP958" ca="1">_xll.YCP($F958,EP$1)</f>
        <v>ERR: INVALID COMPANY</v>
      </c>
      <c r="EQ958" t="str" cm="1">
        <f t="array" aca="1" ref="EQ958" ca="1">_xll.YCP($F958,EQ$1)</f>
        <v>ERR: INVALID COMPANY</v>
      </c>
      <c r="ER958" t="str" cm="1">
        <f t="array" aca="1" ref="ER958" ca="1">_xll.YCP($F958,ER$1)</f>
        <v>ERR: INVALID COMPANY</v>
      </c>
      <c r="ES958" t="str" cm="1">
        <f t="array" aca="1" ref="ES958" ca="1">_xll.YCP($F958,ES$1)</f>
        <v>ERR: INVALID COMPANY</v>
      </c>
    </row>
    <row r="959" spans="6:149" x14ac:dyDescent="0.35">
      <c r="F959">
        <f t="shared" si="14"/>
        <v>0</v>
      </c>
      <c r="G959" t="str" cm="1">
        <f t="array" aca="1" ref="G959" ca="1">_xll.YCI($F959,G$1)</f>
        <v>ERR: INVALID COMPANY</v>
      </c>
      <c r="H959" t="str" cm="1">
        <f t="array" aca="1" ref="H959" ca="1">_xll.YCI($F959,H$1)</f>
        <v>ERR: INVALID COMPANY</v>
      </c>
      <c r="I959" t="str" cm="1">
        <f t="array" aca="1" ref="I959" ca="1">_xll.YCI($F959,I$1)</f>
        <v>ERR: INVALID COMPANY</v>
      </c>
      <c r="J959" t="str" cm="1">
        <f t="array" aca="1" ref="J959" ca="1">_xll.YCI($F959,J$1)</f>
        <v>ERR: INVALID COMPANY</v>
      </c>
      <c r="K959" t="str" cm="1">
        <f t="array" aca="1" ref="K959" ca="1">_xll.YCI($F959,K$1)</f>
        <v>ERR: INVALID COMPANY</v>
      </c>
      <c r="L959" t="str" cm="1">
        <f t="array" aca="1" ref="L959" ca="1">_xll.YCI($F959,L$1)</f>
        <v>ERR: INVALID COMPANY</v>
      </c>
      <c r="M959" t="str" cm="1">
        <f t="array" aca="1" ref="M959" ca="1">_xll.YCI($F959,M$1)</f>
        <v>ERR: INVALID COMPANY</v>
      </c>
      <c r="N959" t="str" cm="1">
        <f t="array" aca="1" ref="N959" ca="1">_xll.YCI($F959,N$1)</f>
        <v>ERR: INVALID COMPANY</v>
      </c>
      <c r="O959" t="str" cm="1">
        <f t="array" aca="1" ref="O959" ca="1">_xll.YCI($F959,O$1)</f>
        <v>ERR: INVALID COMPANY</v>
      </c>
      <c r="P959" t="str" cm="1">
        <f t="array" aca="1" ref="P959" ca="1">_xll.YCI($F959,P$1)</f>
        <v>ERR: INVALID COMPANY</v>
      </c>
      <c r="Q959" t="str" cm="1">
        <f t="array" aca="1" ref="Q959" ca="1">_xll.YCP($F959,Q$1)</f>
        <v>ERR: INVALID COMPANY</v>
      </c>
      <c r="R959" t="str" cm="1">
        <f t="array" aca="1" ref="R959" ca="1">_xll.YCP($F959,R$1)</f>
        <v>ERR: INVALID COMPANY</v>
      </c>
      <c r="S959" t="str" cm="1">
        <f t="array" aca="1" ref="S959" ca="1">_xll.YCP($F959,S$1)</f>
        <v>ERR: INVALID COMPANY</v>
      </c>
      <c r="T959" t="str" cm="1">
        <f t="array" aca="1" ref="T959" ca="1">_xll.YCP($F959,T$1)</f>
        <v>ERR: INVALID COMPANY</v>
      </c>
      <c r="U959" t="str" cm="1">
        <f t="array" aca="1" ref="U959" ca="1">_xll.YCP($F959,U$1)</f>
        <v>ERR: INVALID COMPANY</v>
      </c>
      <c r="V959" t="str" cm="1">
        <f t="array" aca="1" ref="V959" ca="1">_xll.YCP($F959,V$1)</f>
        <v>ERR: INVALID COMPANY</v>
      </c>
      <c r="W959" t="str" cm="1">
        <f t="array" aca="1" ref="W959" ca="1">_xll.YCP($F959,W$1)</f>
        <v>ERR: INVALID COMPANY</v>
      </c>
      <c r="X959" t="str" cm="1">
        <f t="array" aca="1" ref="X959" ca="1">_xll.YCP($F959,X$1)</f>
        <v>ERR: INVALID COMPANY</v>
      </c>
      <c r="Y959" t="str" cm="1">
        <f t="array" aca="1" ref="Y959" ca="1">_xll.YCP($F959,Y$1)</f>
        <v>ERR: INVALID COMPANY</v>
      </c>
      <c r="Z959" t="str" cm="1">
        <f t="array" aca="1" ref="Z959" ca="1">_xll.YCP($F959,Z$1)</f>
        <v>ERR: INVALID COMPANY</v>
      </c>
      <c r="AA959" t="str" cm="1">
        <f t="array" aca="1" ref="AA959" ca="1">_xll.YCP($F959,AA$1)</f>
        <v>ERR: INVALID COMPANY</v>
      </c>
      <c r="AB959" t="str" cm="1">
        <f t="array" aca="1" ref="AB959" ca="1">_xll.YCP($F959,AB$1)</f>
        <v>ERR: INVALID COMPANY</v>
      </c>
      <c r="AC959" t="str" cm="1">
        <f t="array" aca="1" ref="AC959" ca="1">_xll.YCP($F959,AC$1)</f>
        <v>ERR: INVALID COMPANY</v>
      </c>
      <c r="AD959" t="str" cm="1">
        <f t="array" aca="1" ref="AD959" ca="1">_xll.YCP($F959,AD$1)</f>
        <v>ERR: INVALID COMPANY</v>
      </c>
      <c r="AE959" t="str" cm="1">
        <f t="array" aca="1" ref="AE959" ca="1">_xll.YCP($F959,AE$1)</f>
        <v>ERR: INVALID COMPANY</v>
      </c>
      <c r="AF959" t="str" cm="1">
        <f t="array" aca="1" ref="AF959" ca="1">_xll.YCP($F959,AF$1)</f>
        <v>ERR: INVALID COMPANY</v>
      </c>
      <c r="AG959" t="str" cm="1">
        <f t="array" aca="1" ref="AG959" ca="1">_xll.YCP($F959,AG$1)</f>
        <v>ERR: INVALID COMPANY</v>
      </c>
      <c r="AH959" t="str" cm="1">
        <f t="array" aca="1" ref="AH959" ca="1">_xll.YCP($F959,AH$1)</f>
        <v>ERR: INVALID COMPANY</v>
      </c>
      <c r="AI959" t="str" cm="1">
        <f t="array" aca="1" ref="AI959" ca="1">_xll.YCP($F959,AI$1)</f>
        <v>ERR: INVALID COMPANY</v>
      </c>
      <c r="AJ959" t="str" cm="1">
        <f t="array" aca="1" ref="AJ959" ca="1">_xll.YCP($F959,AJ$1)</f>
        <v>ERR: INVALID COMPANY</v>
      </c>
      <c r="AK959" t="str" cm="1">
        <f t="array" aca="1" ref="AK959" ca="1">_xll.YCP($F959,AK$1)</f>
        <v>ERR: INVALID COMPANY</v>
      </c>
      <c r="AL959" t="str" cm="1">
        <f t="array" aca="1" ref="AL959" ca="1">_xll.YCP($F959,AL$1)</f>
        <v>ERR: INVALID COMPANY</v>
      </c>
      <c r="AM959" t="str" cm="1">
        <f t="array" aca="1" ref="AM959" ca="1">_xll.YCP($F959,AM$1)</f>
        <v>ERR: INVALID COMPANY</v>
      </c>
      <c r="AN959" t="str" cm="1">
        <f t="array" aca="1" ref="AN959" ca="1">_xll.YCP($F959,AN$1)</f>
        <v>ERR: INVALID COMPANY</v>
      </c>
      <c r="AO959" t="str" cm="1">
        <f t="array" aca="1" ref="AO959" ca="1">_xll.YCP($F959,AO$1)</f>
        <v>ERR: INVALID COMPANY</v>
      </c>
      <c r="AP959" t="str" cm="1">
        <f t="array" aca="1" ref="AP959" ca="1">_xll.YCP($F959,AP$1)</f>
        <v>ERR: INVALID COMPANY</v>
      </c>
      <c r="AQ959" t="str" cm="1">
        <f t="array" aca="1" ref="AQ959" ca="1">_xll.YCP($F959,AQ$1)</f>
        <v>ERR: INVALID COMPANY</v>
      </c>
      <c r="AR959" t="str" cm="1">
        <f t="array" aca="1" ref="AR959" ca="1">_xll.YCP($F959,AR$1)</f>
        <v>ERR: INVALID COMPANY</v>
      </c>
      <c r="AS959" t="str" cm="1">
        <f t="array" aca="1" ref="AS959" ca="1">_xll.YCP($F959,AS$1)</f>
        <v>ERR: INVALID COMPANY</v>
      </c>
      <c r="AT959" t="str" cm="1">
        <f t="array" aca="1" ref="AT959" ca="1">_xll.YCP($F959,AT$1)</f>
        <v>ERR: INVALID COMPANY</v>
      </c>
      <c r="AU959" t="str" cm="1">
        <f t="array" aca="1" ref="AU959" ca="1">_xll.YCP($F959,AU$1)</f>
        <v>ERR: INVALID COMPANY</v>
      </c>
      <c r="AV959" t="str" cm="1">
        <f t="array" aca="1" ref="AV959" ca="1">_xll.YCP($F959,AV$1)</f>
        <v>ERR: INVALID COMPANY</v>
      </c>
      <c r="AW959" t="str" cm="1">
        <f t="array" aca="1" ref="AW959" ca="1">_xll.YCP($F959,AW$1)</f>
        <v>ERR: INVALID COMPANY</v>
      </c>
      <c r="AX959" t="str" cm="1">
        <f t="array" aca="1" ref="AX959" ca="1">_xll.YCP($F959,AX$1)</f>
        <v>ERR: INVALID COMPANY</v>
      </c>
      <c r="AY959" t="str" cm="1">
        <f t="array" aca="1" ref="AY959" ca="1">_xll.YCP($F959,AY$1)</f>
        <v>ERR: INVALID COMPANY</v>
      </c>
      <c r="AZ959" t="str" cm="1">
        <f t="array" aca="1" ref="AZ959" ca="1">_xll.YCP($F959,AZ$1)</f>
        <v>ERR: INVALID COMPANY</v>
      </c>
      <c r="BA959" t="str" cm="1">
        <f t="array" aca="1" ref="BA959" ca="1">_xll.YCP($F959,BA$1)</f>
        <v>ERR: INVALID COMPANY</v>
      </c>
      <c r="BB959" t="str" cm="1">
        <f t="array" aca="1" ref="BB959" ca="1">_xll.YCP($F959,BB$1)</f>
        <v>ERR: INVALID COMPANY</v>
      </c>
      <c r="BC959" t="str" cm="1">
        <f t="array" aca="1" ref="BC959" ca="1">_xll.YCP($F959,BC$1)</f>
        <v>ERR: INVALID COMPANY</v>
      </c>
      <c r="BD959" t="str" cm="1">
        <f t="array" aca="1" ref="BD959" ca="1">_xll.YCP($F959,BD$1)</f>
        <v>ERR: INVALID COMPANY</v>
      </c>
      <c r="BE959" t="str" cm="1">
        <f t="array" aca="1" ref="BE959" ca="1">_xll.YCP($F959,BE$1)</f>
        <v>ERR: INVALID COMPANY</v>
      </c>
      <c r="BF959" t="str" cm="1">
        <f t="array" aca="1" ref="BF959" ca="1">_xll.YCP($F959,BF$1)</f>
        <v>ERR: INVALID COMPANY</v>
      </c>
      <c r="BG959" t="str" cm="1">
        <f t="array" aca="1" ref="BG959" ca="1">_xll.YCP($F959,BG$1)</f>
        <v>ERR: INVALID COMPANY</v>
      </c>
      <c r="BH959" t="str" cm="1">
        <f t="array" aca="1" ref="BH959" ca="1">_xll.YCP($F959,BH$1)</f>
        <v>ERR: INVALID COMPANY</v>
      </c>
      <c r="BI959" t="str" cm="1">
        <f t="array" aca="1" ref="BI959" ca="1">_xll.YCP($F959,BI$1)</f>
        <v>ERR: INVALID COMPANY</v>
      </c>
      <c r="BJ959" t="str" cm="1">
        <f t="array" aca="1" ref="BJ959" ca="1">_xll.YCP($F959,BJ$1)</f>
        <v>ERR: INVALID COMPANY</v>
      </c>
      <c r="BK959" t="str" cm="1">
        <f t="array" aca="1" ref="BK959" ca="1">_xll.YCP($F959,BK$1)</f>
        <v>ERR: INVALID COMPANY</v>
      </c>
      <c r="BL959" t="str" cm="1">
        <f t="array" aca="1" ref="BL959" ca="1">_xll.YCP($F959,BL$1)</f>
        <v>ERR: INVALID COMPANY</v>
      </c>
      <c r="BM959" t="str" cm="1">
        <f t="array" aca="1" ref="BM959" ca="1">_xll.YCP($F959,BM$1)</f>
        <v>ERR: INVALID COMPANY</v>
      </c>
      <c r="BN959" t="str" cm="1">
        <f t="array" aca="1" ref="BN959" ca="1">_xll.YCP($F959,BN$1)</f>
        <v>ERR: INVALID COMPANY</v>
      </c>
      <c r="BO959" t="str" cm="1">
        <f t="array" aca="1" ref="BO959" ca="1">_xll.YCP($F959,BO$1)</f>
        <v>ERR: INVALID COMPANY</v>
      </c>
      <c r="BP959" t="str" cm="1">
        <f t="array" aca="1" ref="BP959" ca="1">_xll.YCP($F959,BP$1)</f>
        <v>ERR: INVALID COMPANY</v>
      </c>
      <c r="BQ959" t="str" cm="1">
        <f t="array" aca="1" ref="BQ959" ca="1">_xll.YCP($F959,BQ$1)</f>
        <v>ERR: INVALID COMPANY</v>
      </c>
      <c r="BR959" t="str" cm="1">
        <f t="array" aca="1" ref="BR959" ca="1">_xll.YCP($F959,BR$1)</f>
        <v>ERR: INVALID COMPANY</v>
      </c>
      <c r="BS959" t="str" cm="1">
        <f t="array" aca="1" ref="BS959" ca="1">_xll.YCP($F959,BS$1)</f>
        <v>ERR: INVALID COMPANY</v>
      </c>
      <c r="BT959" t="str" cm="1">
        <f t="array" aca="1" ref="BT959" ca="1">_xll.YCP($F959,BT$1)</f>
        <v>ERR: INVALID COMPANY</v>
      </c>
      <c r="BU959" t="str" cm="1">
        <f t="array" aca="1" ref="BU959" ca="1">_xll.YCP($F959,BU$1)</f>
        <v>ERR: INVALID COMPANY</v>
      </c>
      <c r="BV959" t="str" cm="1">
        <f t="array" aca="1" ref="BV959" ca="1">_xll.YCP($F959,BV$1)</f>
        <v>ERR: INVALID COMPANY</v>
      </c>
      <c r="BW959" t="str" cm="1">
        <f t="array" aca="1" ref="BW959" ca="1">_xll.YCP($F959,BW$1)</f>
        <v>ERR: INVALID COMPANY</v>
      </c>
      <c r="BX959" t="str" cm="1">
        <f t="array" aca="1" ref="BX959" ca="1">_xll.YCP($F959,BX$1)</f>
        <v>ERR: INVALID COMPANY</v>
      </c>
      <c r="BY959" t="str" cm="1">
        <f t="array" aca="1" ref="BY959" ca="1">_xll.YCP($F959,BY$1)</f>
        <v>ERR: INVALID COMPANY</v>
      </c>
      <c r="BZ959" t="str" cm="1">
        <f t="array" aca="1" ref="BZ959" ca="1">_xll.YCP($F959,BZ$1)</f>
        <v>ERR: INVALID COMPANY</v>
      </c>
      <c r="CA959" t="str" cm="1">
        <f t="array" aca="1" ref="CA959" ca="1">_xll.YCP($F959,CA$1)</f>
        <v>ERR: INVALID COMPANY</v>
      </c>
      <c r="CB959" t="str" cm="1">
        <f t="array" aca="1" ref="CB959" ca="1">_xll.YCP($F959,CB$1)</f>
        <v>ERR: INVALID COMPANY</v>
      </c>
      <c r="CC959" t="str" cm="1">
        <f t="array" aca="1" ref="CC959" ca="1">_xll.YCP($F959,CC$1)</f>
        <v>ERR: INVALID COMPANY</v>
      </c>
      <c r="CD959" t="str" cm="1">
        <f t="array" aca="1" ref="CD959" ca="1">_xll.YCP($F959,CD$1)</f>
        <v>ERR: INVALID COMPANY</v>
      </c>
      <c r="CE959" t="str" cm="1">
        <f t="array" aca="1" ref="CE959" ca="1">_xll.YCP($F959,CE$1)</f>
        <v>ERR: INVALID COMPANY</v>
      </c>
      <c r="CF959" t="str" cm="1">
        <f t="array" aca="1" ref="CF959" ca="1">_xll.YCP($F959,CF$1)</f>
        <v>ERR: INVALID COMPANY</v>
      </c>
      <c r="CG959" t="str" cm="1">
        <f t="array" aca="1" ref="CG959" ca="1">_xll.YCP($F959,CG$1)</f>
        <v>ERR: INVALID COMPANY</v>
      </c>
      <c r="CH959" t="str" cm="1">
        <f t="array" aca="1" ref="CH959" ca="1">_xll.YCP($F959,CH$1)</f>
        <v>ERR: INVALID COMPANY</v>
      </c>
      <c r="CI959" t="str" cm="1">
        <f t="array" aca="1" ref="CI959" ca="1">_xll.YCP($F959,CI$1)</f>
        <v>ERR: INVALID COMPANY</v>
      </c>
      <c r="CJ959" t="str" cm="1">
        <f t="array" aca="1" ref="CJ959" ca="1">_xll.YCP($F959,CJ$1)</f>
        <v>ERR: INVALID COMPANY</v>
      </c>
      <c r="CK959" t="str" cm="1">
        <f t="array" aca="1" ref="CK959" ca="1">_xll.YCP($F959,CK$1)</f>
        <v>ERR: INVALID COMPANY</v>
      </c>
      <c r="CL959" t="str" cm="1">
        <f t="array" aca="1" ref="CL959" ca="1">_xll.YCP($F959,CL$1)</f>
        <v>ERR: INVALID COMPANY</v>
      </c>
      <c r="CM959" t="str" cm="1">
        <f t="array" aca="1" ref="CM959" ca="1">_xll.YCP($F959,CM$1)</f>
        <v>ERR: INVALID COMPANY</v>
      </c>
      <c r="CN959" t="str" cm="1">
        <f t="array" aca="1" ref="CN959" ca="1">_xll.YCP($F959,CN$1)</f>
        <v>ERR: INVALID COMPANY</v>
      </c>
      <c r="CO959" t="str" cm="1">
        <f t="array" aca="1" ref="CO959" ca="1">_xll.YCP($F959,CO$1)</f>
        <v>ERR: INVALID COMPANY</v>
      </c>
      <c r="CP959" t="str" cm="1">
        <f t="array" aca="1" ref="CP959" ca="1">_xll.YCP($F959,CP$1)</f>
        <v>ERR: INVALID COMPANY</v>
      </c>
      <c r="CQ959" t="str" cm="1">
        <f t="array" aca="1" ref="CQ959" ca="1">_xll.YCP($F959,CQ$1)</f>
        <v>ERR: INVALID COMPANY</v>
      </c>
      <c r="CR959" t="str" cm="1">
        <f t="array" aca="1" ref="CR959" ca="1">_xll.YCP($F959,CR$1)</f>
        <v>ERR: INVALID COMPANY</v>
      </c>
      <c r="CS959" t="str" cm="1">
        <f t="array" aca="1" ref="CS959" ca="1">_xll.YCP($F959,CS$1)</f>
        <v>ERR: INVALID COMPANY</v>
      </c>
      <c r="CT959" t="str" cm="1">
        <f t="array" aca="1" ref="CT959" ca="1">_xll.YCP($F959,CT$1)</f>
        <v>ERR: INVALID CALC</v>
      </c>
      <c r="CU959" t="str" cm="1">
        <f t="array" aca="1" ref="CU959" ca="1">_xll.YCP($F959,CU$1)</f>
        <v>ERR: INVALID COMPANY</v>
      </c>
      <c r="CV959" t="str" cm="1">
        <f t="array" aca="1" ref="CV959" ca="1">_xll.YCP($F959,CV$1)</f>
        <v>ERR: INVALID COMPANY</v>
      </c>
      <c r="CW959" t="str" cm="1">
        <f t="array" aca="1" ref="CW959" ca="1">_xll.YCP($F959,CW$1)</f>
        <v>ERR: INVALID COMPANY</v>
      </c>
      <c r="CX959" t="str" cm="1">
        <f t="array" aca="1" ref="CX959" ca="1">_xll.YCP($F959,CX$1)</f>
        <v>ERR: INVALID COMPANY</v>
      </c>
      <c r="CY959" t="str" cm="1">
        <f t="array" aca="1" ref="CY959" ca="1">_xll.YCP($F959,CY$1)</f>
        <v>ERR: INVALID COMPANY</v>
      </c>
      <c r="CZ959" t="str" cm="1">
        <f t="array" aca="1" ref="CZ959" ca="1">_xll.YCP($F959,CZ$1)</f>
        <v>ERR: INVALID COMPANY</v>
      </c>
      <c r="DA959" t="str" cm="1">
        <f t="array" aca="1" ref="DA959" ca="1">_xll.YCP($F959,DA$1)</f>
        <v>ERR: INVALID COMPANY</v>
      </c>
      <c r="DB959" t="str" cm="1">
        <f t="array" aca="1" ref="DB959" ca="1">_xll.YCP($F959,DB$1)</f>
        <v>ERR: INVALID COMPANY</v>
      </c>
      <c r="DC959" t="str" cm="1">
        <f t="array" aca="1" ref="DC959" ca="1">_xll.YCP($F959,DC$1)</f>
        <v>ERR: INVALID COMPANY</v>
      </c>
      <c r="DD959" t="str" cm="1">
        <f t="array" aca="1" ref="DD959" ca="1">_xll.YCP($F959,DD$1)</f>
        <v>ERR: INVALID COMPANY</v>
      </c>
      <c r="DE959" t="str" cm="1">
        <f t="array" aca="1" ref="DE959" ca="1">_xll.YCP($F959,DE$1)</f>
        <v>ERR: INVALID COMPANY</v>
      </c>
      <c r="DF959" t="str" cm="1">
        <f t="array" aca="1" ref="DF959" ca="1">_xll.YCP($F959,DF$1)</f>
        <v>ERR: INVALID COMPANY</v>
      </c>
      <c r="DG959" t="str" cm="1">
        <f t="array" aca="1" ref="DG959" ca="1">_xll.YCP($F959,DG$1)</f>
        <v>ERR: INVALID CALC</v>
      </c>
      <c r="DH959" t="str" cm="1">
        <f t="array" aca="1" ref="DH959" ca="1">_xll.YCP($F959,DH$1)</f>
        <v>ERR: INVALID COMPANY</v>
      </c>
      <c r="DI959" t="str" cm="1">
        <f t="array" aca="1" ref="DI959" ca="1">_xll.YCP($F959,DI$1)</f>
        <v>ERR: INVALID COMPANY</v>
      </c>
      <c r="DJ959" t="str" cm="1">
        <f t="array" aca="1" ref="DJ959" ca="1">_xll.YCP($F959,DJ$1)</f>
        <v>ERR: INVALID COMPANY</v>
      </c>
      <c r="DK959" t="str" cm="1">
        <f t="array" aca="1" ref="DK959" ca="1">_xll.YCP($F959,DK$1)</f>
        <v>ERR: INVALID CALC</v>
      </c>
      <c r="DL959" t="str" cm="1">
        <f t="array" aca="1" ref="DL959" ca="1">_xll.YCP($F959,DL$1)</f>
        <v>ERR: INVALID COMPANY</v>
      </c>
      <c r="DM959" t="str" cm="1">
        <f t="array" aca="1" ref="DM959" ca="1">_xll.YCP($F959,DM$1)</f>
        <v>ERR: INVALID COMPANY</v>
      </c>
      <c r="DN959" t="str" cm="1">
        <f t="array" aca="1" ref="DN959" ca="1">_xll.YCP($F959,DN$1)</f>
        <v>ERR: INVALID COMPANY</v>
      </c>
      <c r="DO959" t="str" cm="1">
        <f t="array" aca="1" ref="DO959" ca="1">_xll.YCP($F959,DO$1)</f>
        <v>ERR: INVALID CALC</v>
      </c>
      <c r="DP959" t="str" cm="1">
        <f t="array" aca="1" ref="DP959" ca="1">_xll.YCP($F959,DP$1)</f>
        <v>ERR: INVALID COMPANY</v>
      </c>
      <c r="DQ959" t="str" cm="1">
        <f t="array" aca="1" ref="DQ959" ca="1">_xll.YCP($F959,DQ$1)</f>
        <v>ERR: INVALID COMPANY</v>
      </c>
      <c r="DR959" t="str" cm="1">
        <f t="array" aca="1" ref="DR959" ca="1">_xll.YCP($F959,DR$1)</f>
        <v>ERR: INVALID COMPANY</v>
      </c>
      <c r="DS959" t="str" cm="1">
        <f t="array" aca="1" ref="DS959" ca="1">_xll.YCP($F959,DS$1)</f>
        <v>ERR: INVALID COMPANY</v>
      </c>
      <c r="DT959" t="str" cm="1">
        <f t="array" aca="1" ref="DT959" ca="1">_xll.YCP($F959,DT$1)</f>
        <v>ERR: INVALID COMPANY</v>
      </c>
      <c r="DU959" t="str" cm="1">
        <f t="array" aca="1" ref="DU959" ca="1">_xll.YCP($F959,DU$1)</f>
        <v>ERR: INVALID COMPANY</v>
      </c>
      <c r="DV959" t="str" cm="1">
        <f t="array" aca="1" ref="DV959" ca="1">_xll.YCP($F959,DV$1)</f>
        <v>ERR: INVALID COMPANY</v>
      </c>
      <c r="DW959" t="str" cm="1">
        <f t="array" aca="1" ref="DW959" ca="1">_xll.YCP($F959,DW$1)</f>
        <v>ERR: INVALID COMPANY</v>
      </c>
      <c r="DX959" t="str" cm="1">
        <f t="array" aca="1" ref="DX959" ca="1">_xll.YCP($F959,DX$1)</f>
        <v>ERR: INVALID COMPANY</v>
      </c>
      <c r="DY959" t="str" cm="1">
        <f t="array" aca="1" ref="DY959" ca="1">_xll.YCP($F959,DY$1)</f>
        <v>ERR: INVALID COMPANY</v>
      </c>
      <c r="DZ959" t="str" cm="1">
        <f t="array" aca="1" ref="DZ959" ca="1">_xll.YCP($F959,DZ$1)</f>
        <v>ERR: INVALID COMPANY</v>
      </c>
      <c r="EA959" t="str" cm="1">
        <f t="array" aca="1" ref="EA959" ca="1">_xll.YCP($F959,EA$1)</f>
        <v>ERR: INVALID COMPANY</v>
      </c>
      <c r="EB959" t="str" cm="1">
        <f t="array" aca="1" ref="EB959" ca="1">_xll.YCP($F959,EB$1)</f>
        <v>ERR: INVALID COMPANY</v>
      </c>
      <c r="EC959" t="str" cm="1">
        <f t="array" aca="1" ref="EC959" ca="1">_xll.YCP($F959,EC$1)</f>
        <v>ERR: INVALID COMPANY</v>
      </c>
      <c r="ED959" t="str" cm="1">
        <f t="array" aca="1" ref="ED959" ca="1">_xll.YCP($F959,ED$1)</f>
        <v>ERR: INVALID COMPANY</v>
      </c>
      <c r="EE959" t="str" cm="1">
        <f t="array" aca="1" ref="EE959" ca="1">_xll.YCP($F959,EE$1)</f>
        <v>ERR: INVALID COMPANY</v>
      </c>
      <c r="EF959" t="str" cm="1">
        <f t="array" aca="1" ref="EF959" ca="1">_xll.YCP($F959,EF$1)</f>
        <v>ERR: INVALID COMPANY</v>
      </c>
      <c r="EG959" t="str" cm="1">
        <f t="array" aca="1" ref="EG959" ca="1">_xll.YCP($F959,EG$1)</f>
        <v>ERR: INVALID COMPANY</v>
      </c>
      <c r="EH959" t="str" cm="1">
        <f t="array" aca="1" ref="EH959" ca="1">_xll.YCP($F959,EH$1)</f>
        <v>ERR: INVALID COMPANY</v>
      </c>
      <c r="EI959" t="str" cm="1">
        <f t="array" aca="1" ref="EI959" ca="1">_xll.YCP($F959,EI$1)</f>
        <v>ERR: INVALID COMPANY</v>
      </c>
      <c r="EJ959" t="str" cm="1">
        <f t="array" aca="1" ref="EJ959" ca="1">_xll.YCP($F959,EJ$1)</f>
        <v>ERR: INVALID CALC</v>
      </c>
      <c r="EK959" t="str" cm="1">
        <f t="array" aca="1" ref="EK959" ca="1">_xll.YCP($F959,EK$1)</f>
        <v>ERR: INVALID COMPANY</v>
      </c>
      <c r="EL959" t="str" cm="1">
        <f t="array" aca="1" ref="EL959" ca="1">_xll.YCP($F959,EL$1)</f>
        <v>ERR: INVALID COMPANY</v>
      </c>
      <c r="EM959" t="str" cm="1">
        <f t="array" aca="1" ref="EM959" ca="1">_xll.YCP($F959,EM$1)</f>
        <v>ERR: INVALID CALC</v>
      </c>
      <c r="EN959" t="str" cm="1">
        <f t="array" aca="1" ref="EN959" ca="1">_xll.YCP($F959,EN$1)</f>
        <v>ERR: INVALID COMPANY</v>
      </c>
      <c r="EO959" t="str" cm="1">
        <f t="array" aca="1" ref="EO959" ca="1">_xll.YCP($F959,EO$1)</f>
        <v>ERR: INVALID COMPANY</v>
      </c>
      <c r="EP959" t="str" cm="1">
        <f t="array" aca="1" ref="EP959" ca="1">_xll.YCP($F959,EP$1)</f>
        <v>ERR: INVALID COMPANY</v>
      </c>
      <c r="EQ959" t="str" cm="1">
        <f t="array" aca="1" ref="EQ959" ca="1">_xll.YCP($F959,EQ$1)</f>
        <v>ERR: INVALID COMPANY</v>
      </c>
      <c r="ER959" t="str" cm="1">
        <f t="array" aca="1" ref="ER959" ca="1">_xll.YCP($F959,ER$1)</f>
        <v>ERR: INVALID COMPANY</v>
      </c>
      <c r="ES959" t="str" cm="1">
        <f t="array" aca="1" ref="ES959" ca="1">_xll.YCP($F959,ES$1)</f>
        <v>ERR: INVALID COMPANY</v>
      </c>
    </row>
    <row r="960" spans="6:149" x14ac:dyDescent="0.35">
      <c r="F960">
        <f t="shared" si="14"/>
        <v>0</v>
      </c>
      <c r="G960" t="str" cm="1">
        <f t="array" aca="1" ref="G960" ca="1">_xll.YCI($F960,G$1)</f>
        <v>ERR: INVALID COMPANY</v>
      </c>
      <c r="H960" t="str" cm="1">
        <f t="array" aca="1" ref="H960" ca="1">_xll.YCI($F960,H$1)</f>
        <v>ERR: INVALID COMPANY</v>
      </c>
      <c r="I960" t="str" cm="1">
        <f t="array" aca="1" ref="I960" ca="1">_xll.YCI($F960,I$1)</f>
        <v>ERR: INVALID COMPANY</v>
      </c>
      <c r="J960" t="str" cm="1">
        <f t="array" aca="1" ref="J960" ca="1">_xll.YCI($F960,J$1)</f>
        <v>ERR: INVALID COMPANY</v>
      </c>
      <c r="K960" t="str" cm="1">
        <f t="array" aca="1" ref="K960" ca="1">_xll.YCI($F960,K$1)</f>
        <v>ERR: INVALID COMPANY</v>
      </c>
      <c r="L960" t="str" cm="1">
        <f t="array" aca="1" ref="L960" ca="1">_xll.YCI($F960,L$1)</f>
        <v>ERR: INVALID COMPANY</v>
      </c>
      <c r="M960" t="str" cm="1">
        <f t="array" aca="1" ref="M960" ca="1">_xll.YCI($F960,M$1)</f>
        <v>ERR: INVALID COMPANY</v>
      </c>
      <c r="N960" t="str" cm="1">
        <f t="array" aca="1" ref="N960" ca="1">_xll.YCI($F960,N$1)</f>
        <v>ERR: INVALID COMPANY</v>
      </c>
      <c r="O960" t="str" cm="1">
        <f t="array" aca="1" ref="O960" ca="1">_xll.YCI($F960,O$1)</f>
        <v>ERR: INVALID COMPANY</v>
      </c>
      <c r="P960" t="str" cm="1">
        <f t="array" aca="1" ref="P960" ca="1">_xll.YCI($F960,P$1)</f>
        <v>ERR: INVALID COMPANY</v>
      </c>
      <c r="Q960" t="str" cm="1">
        <f t="array" aca="1" ref="Q960" ca="1">_xll.YCP($F960,Q$1)</f>
        <v>ERR: INVALID COMPANY</v>
      </c>
      <c r="R960" t="str" cm="1">
        <f t="array" aca="1" ref="R960" ca="1">_xll.YCP($F960,R$1)</f>
        <v>ERR: INVALID COMPANY</v>
      </c>
      <c r="S960" t="str" cm="1">
        <f t="array" aca="1" ref="S960" ca="1">_xll.YCP($F960,S$1)</f>
        <v>ERR: INVALID COMPANY</v>
      </c>
      <c r="T960" t="str" cm="1">
        <f t="array" aca="1" ref="T960" ca="1">_xll.YCP($F960,T$1)</f>
        <v>ERR: INVALID COMPANY</v>
      </c>
      <c r="U960" t="str" cm="1">
        <f t="array" aca="1" ref="U960" ca="1">_xll.YCP($F960,U$1)</f>
        <v>ERR: INVALID COMPANY</v>
      </c>
      <c r="V960" t="str" cm="1">
        <f t="array" aca="1" ref="V960" ca="1">_xll.YCP($F960,V$1)</f>
        <v>ERR: INVALID COMPANY</v>
      </c>
      <c r="W960" t="str" cm="1">
        <f t="array" aca="1" ref="W960" ca="1">_xll.YCP($F960,W$1)</f>
        <v>ERR: INVALID COMPANY</v>
      </c>
      <c r="X960" t="str" cm="1">
        <f t="array" aca="1" ref="X960" ca="1">_xll.YCP($F960,X$1)</f>
        <v>ERR: INVALID COMPANY</v>
      </c>
      <c r="Y960" t="str" cm="1">
        <f t="array" aca="1" ref="Y960" ca="1">_xll.YCP($F960,Y$1)</f>
        <v>ERR: INVALID COMPANY</v>
      </c>
      <c r="Z960" t="str" cm="1">
        <f t="array" aca="1" ref="Z960" ca="1">_xll.YCP($F960,Z$1)</f>
        <v>ERR: INVALID COMPANY</v>
      </c>
      <c r="AA960" t="str" cm="1">
        <f t="array" aca="1" ref="AA960" ca="1">_xll.YCP($F960,AA$1)</f>
        <v>ERR: INVALID COMPANY</v>
      </c>
      <c r="AB960" t="str" cm="1">
        <f t="array" aca="1" ref="AB960" ca="1">_xll.YCP($F960,AB$1)</f>
        <v>ERR: INVALID COMPANY</v>
      </c>
      <c r="AC960" t="str" cm="1">
        <f t="array" aca="1" ref="AC960" ca="1">_xll.YCP($F960,AC$1)</f>
        <v>ERR: INVALID COMPANY</v>
      </c>
      <c r="AD960" t="str" cm="1">
        <f t="array" aca="1" ref="AD960" ca="1">_xll.YCP($F960,AD$1)</f>
        <v>ERR: INVALID COMPANY</v>
      </c>
      <c r="AE960" t="str" cm="1">
        <f t="array" aca="1" ref="AE960" ca="1">_xll.YCP($F960,AE$1)</f>
        <v>ERR: INVALID COMPANY</v>
      </c>
      <c r="AF960" t="str" cm="1">
        <f t="array" aca="1" ref="AF960" ca="1">_xll.YCP($F960,AF$1)</f>
        <v>ERR: INVALID COMPANY</v>
      </c>
      <c r="AG960" t="str" cm="1">
        <f t="array" aca="1" ref="AG960" ca="1">_xll.YCP($F960,AG$1)</f>
        <v>ERR: INVALID COMPANY</v>
      </c>
      <c r="AH960" t="str" cm="1">
        <f t="array" aca="1" ref="AH960" ca="1">_xll.YCP($F960,AH$1)</f>
        <v>ERR: INVALID COMPANY</v>
      </c>
      <c r="AI960" t="str" cm="1">
        <f t="array" aca="1" ref="AI960" ca="1">_xll.YCP($F960,AI$1)</f>
        <v>ERR: INVALID COMPANY</v>
      </c>
      <c r="AJ960" t="str" cm="1">
        <f t="array" aca="1" ref="AJ960" ca="1">_xll.YCP($F960,AJ$1)</f>
        <v>ERR: INVALID COMPANY</v>
      </c>
      <c r="AK960" t="str" cm="1">
        <f t="array" aca="1" ref="AK960" ca="1">_xll.YCP($F960,AK$1)</f>
        <v>ERR: INVALID COMPANY</v>
      </c>
      <c r="AL960" t="str" cm="1">
        <f t="array" aca="1" ref="AL960" ca="1">_xll.YCP($F960,AL$1)</f>
        <v>ERR: INVALID COMPANY</v>
      </c>
      <c r="AM960" t="str" cm="1">
        <f t="array" aca="1" ref="AM960" ca="1">_xll.YCP($F960,AM$1)</f>
        <v>ERR: INVALID COMPANY</v>
      </c>
      <c r="AN960" t="str" cm="1">
        <f t="array" aca="1" ref="AN960" ca="1">_xll.YCP($F960,AN$1)</f>
        <v>ERR: INVALID COMPANY</v>
      </c>
      <c r="AO960" t="str" cm="1">
        <f t="array" aca="1" ref="AO960" ca="1">_xll.YCP($F960,AO$1)</f>
        <v>ERR: INVALID COMPANY</v>
      </c>
      <c r="AP960" t="str" cm="1">
        <f t="array" aca="1" ref="AP960" ca="1">_xll.YCP($F960,AP$1)</f>
        <v>ERR: INVALID COMPANY</v>
      </c>
      <c r="AQ960" t="str" cm="1">
        <f t="array" aca="1" ref="AQ960" ca="1">_xll.YCP($F960,AQ$1)</f>
        <v>ERR: INVALID COMPANY</v>
      </c>
      <c r="AR960" t="str" cm="1">
        <f t="array" aca="1" ref="AR960" ca="1">_xll.YCP($F960,AR$1)</f>
        <v>ERR: INVALID COMPANY</v>
      </c>
      <c r="AS960" t="str" cm="1">
        <f t="array" aca="1" ref="AS960" ca="1">_xll.YCP($F960,AS$1)</f>
        <v>ERR: INVALID COMPANY</v>
      </c>
      <c r="AT960" t="str" cm="1">
        <f t="array" aca="1" ref="AT960" ca="1">_xll.YCP($F960,AT$1)</f>
        <v>ERR: INVALID COMPANY</v>
      </c>
      <c r="AU960" t="str" cm="1">
        <f t="array" aca="1" ref="AU960" ca="1">_xll.YCP($F960,AU$1)</f>
        <v>ERR: INVALID COMPANY</v>
      </c>
      <c r="AV960" t="str" cm="1">
        <f t="array" aca="1" ref="AV960" ca="1">_xll.YCP($F960,AV$1)</f>
        <v>ERR: INVALID COMPANY</v>
      </c>
      <c r="AW960" t="str" cm="1">
        <f t="array" aca="1" ref="AW960" ca="1">_xll.YCP($F960,AW$1)</f>
        <v>ERR: INVALID COMPANY</v>
      </c>
      <c r="AX960" t="str" cm="1">
        <f t="array" aca="1" ref="AX960" ca="1">_xll.YCP($F960,AX$1)</f>
        <v>ERR: INVALID COMPANY</v>
      </c>
      <c r="AY960" t="str" cm="1">
        <f t="array" aca="1" ref="AY960" ca="1">_xll.YCP($F960,AY$1)</f>
        <v>ERR: INVALID COMPANY</v>
      </c>
      <c r="AZ960" t="str" cm="1">
        <f t="array" aca="1" ref="AZ960" ca="1">_xll.YCP($F960,AZ$1)</f>
        <v>ERR: INVALID COMPANY</v>
      </c>
      <c r="BA960" t="str" cm="1">
        <f t="array" aca="1" ref="BA960" ca="1">_xll.YCP($F960,BA$1)</f>
        <v>ERR: INVALID COMPANY</v>
      </c>
      <c r="BB960" t="str" cm="1">
        <f t="array" aca="1" ref="BB960" ca="1">_xll.YCP($F960,BB$1)</f>
        <v>ERR: INVALID COMPANY</v>
      </c>
      <c r="BC960" t="str" cm="1">
        <f t="array" aca="1" ref="BC960" ca="1">_xll.YCP($F960,BC$1)</f>
        <v>ERR: INVALID COMPANY</v>
      </c>
      <c r="BD960" t="str" cm="1">
        <f t="array" aca="1" ref="BD960" ca="1">_xll.YCP($F960,BD$1)</f>
        <v>ERR: INVALID COMPANY</v>
      </c>
      <c r="BE960" t="str" cm="1">
        <f t="array" aca="1" ref="BE960" ca="1">_xll.YCP($F960,BE$1)</f>
        <v>ERR: INVALID COMPANY</v>
      </c>
      <c r="BF960" t="str" cm="1">
        <f t="array" aca="1" ref="BF960" ca="1">_xll.YCP($F960,BF$1)</f>
        <v>ERR: INVALID COMPANY</v>
      </c>
      <c r="BG960" t="str" cm="1">
        <f t="array" aca="1" ref="BG960" ca="1">_xll.YCP($F960,BG$1)</f>
        <v>ERR: INVALID COMPANY</v>
      </c>
      <c r="BH960" t="str" cm="1">
        <f t="array" aca="1" ref="BH960" ca="1">_xll.YCP($F960,BH$1)</f>
        <v>ERR: INVALID COMPANY</v>
      </c>
      <c r="BI960" t="str" cm="1">
        <f t="array" aca="1" ref="BI960" ca="1">_xll.YCP($F960,BI$1)</f>
        <v>ERR: INVALID COMPANY</v>
      </c>
      <c r="BJ960" t="str" cm="1">
        <f t="array" aca="1" ref="BJ960" ca="1">_xll.YCP($F960,BJ$1)</f>
        <v>ERR: INVALID COMPANY</v>
      </c>
      <c r="BK960" t="str" cm="1">
        <f t="array" aca="1" ref="BK960" ca="1">_xll.YCP($F960,BK$1)</f>
        <v>ERR: INVALID COMPANY</v>
      </c>
      <c r="BL960" t="str" cm="1">
        <f t="array" aca="1" ref="BL960" ca="1">_xll.YCP($F960,BL$1)</f>
        <v>ERR: INVALID COMPANY</v>
      </c>
      <c r="BM960" t="str" cm="1">
        <f t="array" aca="1" ref="BM960" ca="1">_xll.YCP($F960,BM$1)</f>
        <v>ERR: INVALID COMPANY</v>
      </c>
      <c r="BN960" t="str" cm="1">
        <f t="array" aca="1" ref="BN960" ca="1">_xll.YCP($F960,BN$1)</f>
        <v>ERR: INVALID COMPANY</v>
      </c>
      <c r="BO960" t="str" cm="1">
        <f t="array" aca="1" ref="BO960" ca="1">_xll.YCP($F960,BO$1)</f>
        <v>ERR: INVALID COMPANY</v>
      </c>
      <c r="BP960" t="str" cm="1">
        <f t="array" aca="1" ref="BP960" ca="1">_xll.YCP($F960,BP$1)</f>
        <v>ERR: INVALID COMPANY</v>
      </c>
      <c r="BQ960" t="str" cm="1">
        <f t="array" aca="1" ref="BQ960" ca="1">_xll.YCP($F960,BQ$1)</f>
        <v>ERR: INVALID COMPANY</v>
      </c>
      <c r="BR960" t="str" cm="1">
        <f t="array" aca="1" ref="BR960" ca="1">_xll.YCP($F960,BR$1)</f>
        <v>ERR: INVALID COMPANY</v>
      </c>
      <c r="BS960" t="str" cm="1">
        <f t="array" aca="1" ref="BS960" ca="1">_xll.YCP($F960,BS$1)</f>
        <v>ERR: INVALID COMPANY</v>
      </c>
      <c r="BT960" t="str" cm="1">
        <f t="array" aca="1" ref="BT960" ca="1">_xll.YCP($F960,BT$1)</f>
        <v>ERR: INVALID COMPANY</v>
      </c>
      <c r="BU960" t="str" cm="1">
        <f t="array" aca="1" ref="BU960" ca="1">_xll.YCP($F960,BU$1)</f>
        <v>ERR: INVALID COMPANY</v>
      </c>
      <c r="BV960" t="str" cm="1">
        <f t="array" aca="1" ref="BV960" ca="1">_xll.YCP($F960,BV$1)</f>
        <v>ERR: INVALID COMPANY</v>
      </c>
      <c r="BW960" t="str" cm="1">
        <f t="array" aca="1" ref="BW960" ca="1">_xll.YCP($F960,BW$1)</f>
        <v>ERR: INVALID COMPANY</v>
      </c>
      <c r="BX960" t="str" cm="1">
        <f t="array" aca="1" ref="BX960" ca="1">_xll.YCP($F960,BX$1)</f>
        <v>ERR: INVALID COMPANY</v>
      </c>
      <c r="BY960" t="str" cm="1">
        <f t="array" aca="1" ref="BY960" ca="1">_xll.YCP($F960,BY$1)</f>
        <v>ERR: INVALID COMPANY</v>
      </c>
      <c r="BZ960" t="str" cm="1">
        <f t="array" aca="1" ref="BZ960" ca="1">_xll.YCP($F960,BZ$1)</f>
        <v>ERR: INVALID COMPANY</v>
      </c>
      <c r="CA960" t="str" cm="1">
        <f t="array" aca="1" ref="CA960" ca="1">_xll.YCP($F960,CA$1)</f>
        <v>ERR: INVALID COMPANY</v>
      </c>
      <c r="CB960" t="str" cm="1">
        <f t="array" aca="1" ref="CB960" ca="1">_xll.YCP($F960,CB$1)</f>
        <v>ERR: INVALID COMPANY</v>
      </c>
      <c r="CC960" t="str" cm="1">
        <f t="array" aca="1" ref="CC960" ca="1">_xll.YCP($F960,CC$1)</f>
        <v>ERR: INVALID COMPANY</v>
      </c>
      <c r="CD960" t="str" cm="1">
        <f t="array" aca="1" ref="CD960" ca="1">_xll.YCP($F960,CD$1)</f>
        <v>ERR: INVALID COMPANY</v>
      </c>
      <c r="CE960" t="str" cm="1">
        <f t="array" aca="1" ref="CE960" ca="1">_xll.YCP($F960,CE$1)</f>
        <v>ERR: INVALID COMPANY</v>
      </c>
      <c r="CF960" t="str" cm="1">
        <f t="array" aca="1" ref="CF960" ca="1">_xll.YCP($F960,CF$1)</f>
        <v>ERR: INVALID COMPANY</v>
      </c>
      <c r="CG960" t="str" cm="1">
        <f t="array" aca="1" ref="CG960" ca="1">_xll.YCP($F960,CG$1)</f>
        <v>ERR: INVALID COMPANY</v>
      </c>
      <c r="CH960" t="str" cm="1">
        <f t="array" aca="1" ref="CH960" ca="1">_xll.YCP($F960,CH$1)</f>
        <v>ERR: INVALID COMPANY</v>
      </c>
      <c r="CI960" t="str" cm="1">
        <f t="array" aca="1" ref="CI960" ca="1">_xll.YCP($F960,CI$1)</f>
        <v>ERR: INVALID COMPANY</v>
      </c>
      <c r="CJ960" t="str" cm="1">
        <f t="array" aca="1" ref="CJ960" ca="1">_xll.YCP($F960,CJ$1)</f>
        <v>ERR: INVALID COMPANY</v>
      </c>
      <c r="CK960" t="str" cm="1">
        <f t="array" aca="1" ref="CK960" ca="1">_xll.YCP($F960,CK$1)</f>
        <v>ERR: INVALID COMPANY</v>
      </c>
      <c r="CL960" t="str" cm="1">
        <f t="array" aca="1" ref="CL960" ca="1">_xll.YCP($F960,CL$1)</f>
        <v>ERR: INVALID COMPANY</v>
      </c>
      <c r="CM960" t="str" cm="1">
        <f t="array" aca="1" ref="CM960" ca="1">_xll.YCP($F960,CM$1)</f>
        <v>ERR: INVALID COMPANY</v>
      </c>
      <c r="CN960" t="str" cm="1">
        <f t="array" aca="1" ref="CN960" ca="1">_xll.YCP($F960,CN$1)</f>
        <v>ERR: INVALID COMPANY</v>
      </c>
      <c r="CO960" t="str" cm="1">
        <f t="array" aca="1" ref="CO960" ca="1">_xll.YCP($F960,CO$1)</f>
        <v>ERR: INVALID COMPANY</v>
      </c>
      <c r="CP960" t="str" cm="1">
        <f t="array" aca="1" ref="CP960" ca="1">_xll.YCP($F960,CP$1)</f>
        <v>ERR: INVALID COMPANY</v>
      </c>
      <c r="CQ960" t="str" cm="1">
        <f t="array" aca="1" ref="CQ960" ca="1">_xll.YCP($F960,CQ$1)</f>
        <v>ERR: INVALID COMPANY</v>
      </c>
      <c r="CR960" t="str" cm="1">
        <f t="array" aca="1" ref="CR960" ca="1">_xll.YCP($F960,CR$1)</f>
        <v>ERR: INVALID COMPANY</v>
      </c>
      <c r="CS960" t="str" cm="1">
        <f t="array" aca="1" ref="CS960" ca="1">_xll.YCP($F960,CS$1)</f>
        <v>ERR: INVALID COMPANY</v>
      </c>
      <c r="CT960" t="str" cm="1">
        <f t="array" aca="1" ref="CT960" ca="1">_xll.YCP($F960,CT$1)</f>
        <v>ERR: INVALID CALC</v>
      </c>
      <c r="CU960" t="str" cm="1">
        <f t="array" aca="1" ref="CU960" ca="1">_xll.YCP($F960,CU$1)</f>
        <v>ERR: INVALID COMPANY</v>
      </c>
      <c r="CV960" t="str" cm="1">
        <f t="array" aca="1" ref="CV960" ca="1">_xll.YCP($F960,CV$1)</f>
        <v>ERR: INVALID COMPANY</v>
      </c>
      <c r="CW960" t="str" cm="1">
        <f t="array" aca="1" ref="CW960" ca="1">_xll.YCP($F960,CW$1)</f>
        <v>ERR: INVALID COMPANY</v>
      </c>
      <c r="CX960" t="str" cm="1">
        <f t="array" aca="1" ref="CX960" ca="1">_xll.YCP($F960,CX$1)</f>
        <v>ERR: INVALID COMPANY</v>
      </c>
      <c r="CY960" t="str" cm="1">
        <f t="array" aca="1" ref="CY960" ca="1">_xll.YCP($F960,CY$1)</f>
        <v>ERR: INVALID COMPANY</v>
      </c>
      <c r="CZ960" t="str" cm="1">
        <f t="array" aca="1" ref="CZ960" ca="1">_xll.YCP($F960,CZ$1)</f>
        <v>ERR: INVALID COMPANY</v>
      </c>
      <c r="DA960" t="str" cm="1">
        <f t="array" aca="1" ref="DA960" ca="1">_xll.YCP($F960,DA$1)</f>
        <v>ERR: INVALID COMPANY</v>
      </c>
      <c r="DB960" t="str" cm="1">
        <f t="array" aca="1" ref="DB960" ca="1">_xll.YCP($F960,DB$1)</f>
        <v>ERR: INVALID COMPANY</v>
      </c>
      <c r="DC960" t="str" cm="1">
        <f t="array" aca="1" ref="DC960" ca="1">_xll.YCP($F960,DC$1)</f>
        <v>ERR: INVALID COMPANY</v>
      </c>
      <c r="DD960" t="str" cm="1">
        <f t="array" aca="1" ref="DD960" ca="1">_xll.YCP($F960,DD$1)</f>
        <v>ERR: INVALID COMPANY</v>
      </c>
      <c r="DE960" t="str" cm="1">
        <f t="array" aca="1" ref="DE960" ca="1">_xll.YCP($F960,DE$1)</f>
        <v>ERR: INVALID COMPANY</v>
      </c>
      <c r="DF960" t="str" cm="1">
        <f t="array" aca="1" ref="DF960" ca="1">_xll.YCP($F960,DF$1)</f>
        <v>ERR: INVALID COMPANY</v>
      </c>
      <c r="DG960" t="str" cm="1">
        <f t="array" aca="1" ref="DG960" ca="1">_xll.YCP($F960,DG$1)</f>
        <v>ERR: INVALID CALC</v>
      </c>
      <c r="DH960" t="str" cm="1">
        <f t="array" aca="1" ref="DH960" ca="1">_xll.YCP($F960,DH$1)</f>
        <v>ERR: INVALID COMPANY</v>
      </c>
      <c r="DI960" t="str" cm="1">
        <f t="array" aca="1" ref="DI960" ca="1">_xll.YCP($F960,DI$1)</f>
        <v>ERR: INVALID COMPANY</v>
      </c>
      <c r="DJ960" t="str" cm="1">
        <f t="array" aca="1" ref="DJ960" ca="1">_xll.YCP($F960,DJ$1)</f>
        <v>ERR: INVALID COMPANY</v>
      </c>
      <c r="DK960" t="str" cm="1">
        <f t="array" aca="1" ref="DK960" ca="1">_xll.YCP($F960,DK$1)</f>
        <v>ERR: INVALID CALC</v>
      </c>
      <c r="DL960" t="str" cm="1">
        <f t="array" aca="1" ref="DL960" ca="1">_xll.YCP($F960,DL$1)</f>
        <v>ERR: INVALID COMPANY</v>
      </c>
      <c r="DM960" t="str" cm="1">
        <f t="array" aca="1" ref="DM960" ca="1">_xll.YCP($F960,DM$1)</f>
        <v>ERR: INVALID COMPANY</v>
      </c>
      <c r="DN960" t="str" cm="1">
        <f t="array" aca="1" ref="DN960" ca="1">_xll.YCP($F960,DN$1)</f>
        <v>ERR: INVALID COMPANY</v>
      </c>
      <c r="DO960" t="str" cm="1">
        <f t="array" aca="1" ref="DO960" ca="1">_xll.YCP($F960,DO$1)</f>
        <v>ERR: INVALID CALC</v>
      </c>
      <c r="DP960" t="str" cm="1">
        <f t="array" aca="1" ref="DP960" ca="1">_xll.YCP($F960,DP$1)</f>
        <v>ERR: INVALID COMPANY</v>
      </c>
      <c r="DQ960" t="str" cm="1">
        <f t="array" aca="1" ref="DQ960" ca="1">_xll.YCP($F960,DQ$1)</f>
        <v>ERR: INVALID COMPANY</v>
      </c>
      <c r="DR960" t="str" cm="1">
        <f t="array" aca="1" ref="DR960" ca="1">_xll.YCP($F960,DR$1)</f>
        <v>ERR: INVALID COMPANY</v>
      </c>
      <c r="DS960" t="str" cm="1">
        <f t="array" aca="1" ref="DS960" ca="1">_xll.YCP($F960,DS$1)</f>
        <v>ERR: INVALID COMPANY</v>
      </c>
      <c r="DT960" t="str" cm="1">
        <f t="array" aca="1" ref="DT960" ca="1">_xll.YCP($F960,DT$1)</f>
        <v>ERR: INVALID COMPANY</v>
      </c>
      <c r="DU960" t="str" cm="1">
        <f t="array" aca="1" ref="DU960" ca="1">_xll.YCP($F960,DU$1)</f>
        <v>ERR: INVALID COMPANY</v>
      </c>
      <c r="DV960" t="str" cm="1">
        <f t="array" aca="1" ref="DV960" ca="1">_xll.YCP($F960,DV$1)</f>
        <v>ERR: INVALID COMPANY</v>
      </c>
      <c r="DW960" t="str" cm="1">
        <f t="array" aca="1" ref="DW960" ca="1">_xll.YCP($F960,DW$1)</f>
        <v>ERR: INVALID COMPANY</v>
      </c>
      <c r="DX960" t="str" cm="1">
        <f t="array" aca="1" ref="DX960" ca="1">_xll.YCP($F960,DX$1)</f>
        <v>ERR: INVALID COMPANY</v>
      </c>
      <c r="DY960" t="str" cm="1">
        <f t="array" aca="1" ref="DY960" ca="1">_xll.YCP($F960,DY$1)</f>
        <v>ERR: INVALID COMPANY</v>
      </c>
      <c r="DZ960" t="str" cm="1">
        <f t="array" aca="1" ref="DZ960" ca="1">_xll.YCP($F960,DZ$1)</f>
        <v>ERR: INVALID COMPANY</v>
      </c>
      <c r="EA960" t="str" cm="1">
        <f t="array" aca="1" ref="EA960" ca="1">_xll.YCP($F960,EA$1)</f>
        <v>ERR: INVALID COMPANY</v>
      </c>
      <c r="EB960" t="str" cm="1">
        <f t="array" aca="1" ref="EB960" ca="1">_xll.YCP($F960,EB$1)</f>
        <v>ERR: INVALID COMPANY</v>
      </c>
      <c r="EC960" t="str" cm="1">
        <f t="array" aca="1" ref="EC960" ca="1">_xll.YCP($F960,EC$1)</f>
        <v>ERR: INVALID COMPANY</v>
      </c>
      <c r="ED960" t="str" cm="1">
        <f t="array" aca="1" ref="ED960" ca="1">_xll.YCP($F960,ED$1)</f>
        <v>ERR: INVALID COMPANY</v>
      </c>
      <c r="EE960" t="str" cm="1">
        <f t="array" aca="1" ref="EE960" ca="1">_xll.YCP($F960,EE$1)</f>
        <v>ERR: INVALID COMPANY</v>
      </c>
      <c r="EF960" t="str" cm="1">
        <f t="array" aca="1" ref="EF960" ca="1">_xll.YCP($F960,EF$1)</f>
        <v>ERR: INVALID COMPANY</v>
      </c>
      <c r="EG960" t="str" cm="1">
        <f t="array" aca="1" ref="EG960" ca="1">_xll.YCP($F960,EG$1)</f>
        <v>ERR: INVALID COMPANY</v>
      </c>
      <c r="EH960" t="str" cm="1">
        <f t="array" aca="1" ref="EH960" ca="1">_xll.YCP($F960,EH$1)</f>
        <v>ERR: INVALID COMPANY</v>
      </c>
      <c r="EI960" t="str" cm="1">
        <f t="array" aca="1" ref="EI960" ca="1">_xll.YCP($F960,EI$1)</f>
        <v>ERR: INVALID COMPANY</v>
      </c>
      <c r="EJ960" t="str" cm="1">
        <f t="array" aca="1" ref="EJ960" ca="1">_xll.YCP($F960,EJ$1)</f>
        <v>ERR: INVALID CALC</v>
      </c>
      <c r="EK960" t="str" cm="1">
        <f t="array" aca="1" ref="EK960" ca="1">_xll.YCP($F960,EK$1)</f>
        <v>ERR: INVALID COMPANY</v>
      </c>
      <c r="EL960" t="str" cm="1">
        <f t="array" aca="1" ref="EL960" ca="1">_xll.YCP($F960,EL$1)</f>
        <v>ERR: INVALID COMPANY</v>
      </c>
      <c r="EM960" t="str" cm="1">
        <f t="array" aca="1" ref="EM960" ca="1">_xll.YCP($F960,EM$1)</f>
        <v>ERR: INVALID CALC</v>
      </c>
      <c r="EN960" t="str" cm="1">
        <f t="array" aca="1" ref="EN960" ca="1">_xll.YCP($F960,EN$1)</f>
        <v>ERR: INVALID COMPANY</v>
      </c>
      <c r="EO960" t="str" cm="1">
        <f t="array" aca="1" ref="EO960" ca="1">_xll.YCP($F960,EO$1)</f>
        <v>ERR: INVALID COMPANY</v>
      </c>
      <c r="EP960" t="str" cm="1">
        <f t="array" aca="1" ref="EP960" ca="1">_xll.YCP($F960,EP$1)</f>
        <v>ERR: INVALID COMPANY</v>
      </c>
      <c r="EQ960" t="str" cm="1">
        <f t="array" aca="1" ref="EQ960" ca="1">_xll.YCP($F960,EQ$1)</f>
        <v>ERR: INVALID COMPANY</v>
      </c>
      <c r="ER960" t="str" cm="1">
        <f t="array" aca="1" ref="ER960" ca="1">_xll.YCP($F960,ER$1)</f>
        <v>ERR: INVALID COMPANY</v>
      </c>
      <c r="ES960" t="str" cm="1">
        <f t="array" aca="1" ref="ES960" ca="1">_xll.YCP($F960,ES$1)</f>
        <v>ERR: INVALID COMPANY</v>
      </c>
    </row>
    <row r="961" spans="6:149" x14ac:dyDescent="0.35">
      <c r="F961">
        <f t="shared" si="14"/>
        <v>0</v>
      </c>
      <c r="G961" t="str" cm="1">
        <f t="array" aca="1" ref="G961" ca="1">_xll.YCI($F961,G$1)</f>
        <v>ERR: INVALID COMPANY</v>
      </c>
      <c r="H961" t="str" cm="1">
        <f t="array" aca="1" ref="H961" ca="1">_xll.YCI($F961,H$1)</f>
        <v>ERR: INVALID COMPANY</v>
      </c>
      <c r="I961" t="str" cm="1">
        <f t="array" aca="1" ref="I961" ca="1">_xll.YCI($F961,I$1)</f>
        <v>ERR: INVALID COMPANY</v>
      </c>
      <c r="J961" t="str" cm="1">
        <f t="array" aca="1" ref="J961" ca="1">_xll.YCI($F961,J$1)</f>
        <v>ERR: INVALID COMPANY</v>
      </c>
      <c r="K961" t="str" cm="1">
        <f t="array" aca="1" ref="K961" ca="1">_xll.YCI($F961,K$1)</f>
        <v>ERR: INVALID COMPANY</v>
      </c>
      <c r="L961" t="str" cm="1">
        <f t="array" aca="1" ref="L961" ca="1">_xll.YCI($F961,L$1)</f>
        <v>ERR: INVALID COMPANY</v>
      </c>
      <c r="M961" t="str" cm="1">
        <f t="array" aca="1" ref="M961" ca="1">_xll.YCI($F961,M$1)</f>
        <v>ERR: INVALID COMPANY</v>
      </c>
      <c r="N961" t="str" cm="1">
        <f t="array" aca="1" ref="N961" ca="1">_xll.YCI($F961,N$1)</f>
        <v>ERR: INVALID COMPANY</v>
      </c>
      <c r="O961" t="str" cm="1">
        <f t="array" aca="1" ref="O961" ca="1">_xll.YCI($F961,O$1)</f>
        <v>ERR: INVALID COMPANY</v>
      </c>
      <c r="P961" t="str" cm="1">
        <f t="array" aca="1" ref="P961" ca="1">_xll.YCI($F961,P$1)</f>
        <v>ERR: INVALID COMPANY</v>
      </c>
      <c r="Q961" t="str" cm="1">
        <f t="array" aca="1" ref="Q961" ca="1">_xll.YCP($F961,Q$1)</f>
        <v>ERR: INVALID COMPANY</v>
      </c>
      <c r="R961" t="str" cm="1">
        <f t="array" aca="1" ref="R961" ca="1">_xll.YCP($F961,R$1)</f>
        <v>ERR: INVALID COMPANY</v>
      </c>
      <c r="S961" t="str" cm="1">
        <f t="array" aca="1" ref="S961" ca="1">_xll.YCP($F961,S$1)</f>
        <v>ERR: INVALID COMPANY</v>
      </c>
      <c r="T961" t="str" cm="1">
        <f t="array" aca="1" ref="T961" ca="1">_xll.YCP($F961,T$1)</f>
        <v>ERR: INVALID COMPANY</v>
      </c>
      <c r="U961" t="str" cm="1">
        <f t="array" aca="1" ref="U961" ca="1">_xll.YCP($F961,U$1)</f>
        <v>ERR: INVALID COMPANY</v>
      </c>
      <c r="V961" t="str" cm="1">
        <f t="array" aca="1" ref="V961" ca="1">_xll.YCP($F961,V$1)</f>
        <v>ERR: INVALID COMPANY</v>
      </c>
      <c r="W961" t="str" cm="1">
        <f t="array" aca="1" ref="W961" ca="1">_xll.YCP($F961,W$1)</f>
        <v>ERR: INVALID COMPANY</v>
      </c>
      <c r="X961" t="str" cm="1">
        <f t="array" aca="1" ref="X961" ca="1">_xll.YCP($F961,X$1)</f>
        <v>ERR: INVALID COMPANY</v>
      </c>
      <c r="Y961" t="str" cm="1">
        <f t="array" aca="1" ref="Y961" ca="1">_xll.YCP($F961,Y$1)</f>
        <v>ERR: INVALID COMPANY</v>
      </c>
      <c r="Z961" t="str" cm="1">
        <f t="array" aca="1" ref="Z961" ca="1">_xll.YCP($F961,Z$1)</f>
        <v>ERR: INVALID COMPANY</v>
      </c>
      <c r="AA961" t="str" cm="1">
        <f t="array" aca="1" ref="AA961" ca="1">_xll.YCP($F961,AA$1)</f>
        <v>ERR: INVALID COMPANY</v>
      </c>
      <c r="AB961" t="str" cm="1">
        <f t="array" aca="1" ref="AB961" ca="1">_xll.YCP($F961,AB$1)</f>
        <v>ERR: INVALID COMPANY</v>
      </c>
      <c r="AC961" t="str" cm="1">
        <f t="array" aca="1" ref="AC961" ca="1">_xll.YCP($F961,AC$1)</f>
        <v>ERR: INVALID COMPANY</v>
      </c>
      <c r="AD961" t="str" cm="1">
        <f t="array" aca="1" ref="AD961" ca="1">_xll.YCP($F961,AD$1)</f>
        <v>ERR: INVALID COMPANY</v>
      </c>
      <c r="AE961" t="str" cm="1">
        <f t="array" aca="1" ref="AE961" ca="1">_xll.YCP($F961,AE$1)</f>
        <v>ERR: INVALID COMPANY</v>
      </c>
      <c r="AF961" t="str" cm="1">
        <f t="array" aca="1" ref="AF961" ca="1">_xll.YCP($F961,AF$1)</f>
        <v>ERR: INVALID COMPANY</v>
      </c>
      <c r="AG961" t="str" cm="1">
        <f t="array" aca="1" ref="AG961" ca="1">_xll.YCP($F961,AG$1)</f>
        <v>ERR: INVALID COMPANY</v>
      </c>
      <c r="AH961" t="str" cm="1">
        <f t="array" aca="1" ref="AH961" ca="1">_xll.YCP($F961,AH$1)</f>
        <v>ERR: INVALID COMPANY</v>
      </c>
      <c r="AI961" t="str" cm="1">
        <f t="array" aca="1" ref="AI961" ca="1">_xll.YCP($F961,AI$1)</f>
        <v>ERR: INVALID COMPANY</v>
      </c>
      <c r="AJ961" t="str" cm="1">
        <f t="array" aca="1" ref="AJ961" ca="1">_xll.YCP($F961,AJ$1)</f>
        <v>ERR: INVALID COMPANY</v>
      </c>
      <c r="AK961" t="str" cm="1">
        <f t="array" aca="1" ref="AK961" ca="1">_xll.YCP($F961,AK$1)</f>
        <v>ERR: INVALID COMPANY</v>
      </c>
      <c r="AL961" t="str" cm="1">
        <f t="array" aca="1" ref="AL961" ca="1">_xll.YCP($F961,AL$1)</f>
        <v>ERR: INVALID COMPANY</v>
      </c>
      <c r="AM961" t="str" cm="1">
        <f t="array" aca="1" ref="AM961" ca="1">_xll.YCP($F961,AM$1)</f>
        <v>ERR: INVALID COMPANY</v>
      </c>
      <c r="AN961" t="str" cm="1">
        <f t="array" aca="1" ref="AN961" ca="1">_xll.YCP($F961,AN$1)</f>
        <v>ERR: INVALID COMPANY</v>
      </c>
      <c r="AO961" t="str" cm="1">
        <f t="array" aca="1" ref="AO961" ca="1">_xll.YCP($F961,AO$1)</f>
        <v>ERR: INVALID COMPANY</v>
      </c>
      <c r="AP961" t="str" cm="1">
        <f t="array" aca="1" ref="AP961" ca="1">_xll.YCP($F961,AP$1)</f>
        <v>ERR: INVALID COMPANY</v>
      </c>
      <c r="AQ961" t="str" cm="1">
        <f t="array" aca="1" ref="AQ961" ca="1">_xll.YCP($F961,AQ$1)</f>
        <v>ERR: INVALID COMPANY</v>
      </c>
      <c r="AR961" t="str" cm="1">
        <f t="array" aca="1" ref="AR961" ca="1">_xll.YCP($F961,AR$1)</f>
        <v>ERR: INVALID COMPANY</v>
      </c>
      <c r="AS961" t="str" cm="1">
        <f t="array" aca="1" ref="AS961" ca="1">_xll.YCP($F961,AS$1)</f>
        <v>ERR: INVALID COMPANY</v>
      </c>
      <c r="AT961" t="str" cm="1">
        <f t="array" aca="1" ref="AT961" ca="1">_xll.YCP($F961,AT$1)</f>
        <v>ERR: INVALID COMPANY</v>
      </c>
      <c r="AU961" t="str" cm="1">
        <f t="array" aca="1" ref="AU961" ca="1">_xll.YCP($F961,AU$1)</f>
        <v>ERR: INVALID COMPANY</v>
      </c>
      <c r="AV961" t="str" cm="1">
        <f t="array" aca="1" ref="AV961" ca="1">_xll.YCP($F961,AV$1)</f>
        <v>ERR: INVALID COMPANY</v>
      </c>
      <c r="AW961" t="str" cm="1">
        <f t="array" aca="1" ref="AW961" ca="1">_xll.YCP($F961,AW$1)</f>
        <v>ERR: INVALID COMPANY</v>
      </c>
      <c r="AX961" t="str" cm="1">
        <f t="array" aca="1" ref="AX961" ca="1">_xll.YCP($F961,AX$1)</f>
        <v>ERR: INVALID COMPANY</v>
      </c>
      <c r="AY961" t="str" cm="1">
        <f t="array" aca="1" ref="AY961" ca="1">_xll.YCP($F961,AY$1)</f>
        <v>ERR: INVALID COMPANY</v>
      </c>
      <c r="AZ961" t="str" cm="1">
        <f t="array" aca="1" ref="AZ961" ca="1">_xll.YCP($F961,AZ$1)</f>
        <v>ERR: INVALID COMPANY</v>
      </c>
      <c r="BA961" t="str" cm="1">
        <f t="array" aca="1" ref="BA961" ca="1">_xll.YCP($F961,BA$1)</f>
        <v>ERR: INVALID COMPANY</v>
      </c>
      <c r="BB961" t="str" cm="1">
        <f t="array" aca="1" ref="BB961" ca="1">_xll.YCP($F961,BB$1)</f>
        <v>ERR: INVALID COMPANY</v>
      </c>
      <c r="BC961" t="str" cm="1">
        <f t="array" aca="1" ref="BC961" ca="1">_xll.YCP($F961,BC$1)</f>
        <v>ERR: INVALID COMPANY</v>
      </c>
      <c r="BD961" t="str" cm="1">
        <f t="array" aca="1" ref="BD961" ca="1">_xll.YCP($F961,BD$1)</f>
        <v>ERR: INVALID COMPANY</v>
      </c>
      <c r="BE961" t="str" cm="1">
        <f t="array" aca="1" ref="BE961" ca="1">_xll.YCP($F961,BE$1)</f>
        <v>ERR: INVALID COMPANY</v>
      </c>
      <c r="BF961" t="str" cm="1">
        <f t="array" aca="1" ref="BF961" ca="1">_xll.YCP($F961,BF$1)</f>
        <v>ERR: INVALID COMPANY</v>
      </c>
      <c r="BG961" t="str" cm="1">
        <f t="array" aca="1" ref="BG961" ca="1">_xll.YCP($F961,BG$1)</f>
        <v>ERR: INVALID COMPANY</v>
      </c>
      <c r="BH961" t="str" cm="1">
        <f t="array" aca="1" ref="BH961" ca="1">_xll.YCP($F961,BH$1)</f>
        <v>ERR: INVALID COMPANY</v>
      </c>
      <c r="BI961" t="str" cm="1">
        <f t="array" aca="1" ref="BI961" ca="1">_xll.YCP($F961,BI$1)</f>
        <v>ERR: INVALID COMPANY</v>
      </c>
      <c r="BJ961" t="str" cm="1">
        <f t="array" aca="1" ref="BJ961" ca="1">_xll.YCP($F961,BJ$1)</f>
        <v>ERR: INVALID COMPANY</v>
      </c>
      <c r="BK961" t="str" cm="1">
        <f t="array" aca="1" ref="BK961" ca="1">_xll.YCP($F961,BK$1)</f>
        <v>ERR: INVALID COMPANY</v>
      </c>
      <c r="BL961" t="str" cm="1">
        <f t="array" aca="1" ref="BL961" ca="1">_xll.YCP($F961,BL$1)</f>
        <v>ERR: INVALID COMPANY</v>
      </c>
      <c r="BM961" t="str" cm="1">
        <f t="array" aca="1" ref="BM961" ca="1">_xll.YCP($F961,BM$1)</f>
        <v>ERR: INVALID COMPANY</v>
      </c>
      <c r="BN961" t="str" cm="1">
        <f t="array" aca="1" ref="BN961" ca="1">_xll.YCP($F961,BN$1)</f>
        <v>ERR: INVALID COMPANY</v>
      </c>
      <c r="BO961" t="str" cm="1">
        <f t="array" aca="1" ref="BO961" ca="1">_xll.YCP($F961,BO$1)</f>
        <v>ERR: INVALID COMPANY</v>
      </c>
      <c r="BP961" t="str" cm="1">
        <f t="array" aca="1" ref="BP961" ca="1">_xll.YCP($F961,BP$1)</f>
        <v>ERR: INVALID COMPANY</v>
      </c>
      <c r="BQ961" t="str" cm="1">
        <f t="array" aca="1" ref="BQ961" ca="1">_xll.YCP($F961,BQ$1)</f>
        <v>ERR: INVALID COMPANY</v>
      </c>
      <c r="BR961" t="str" cm="1">
        <f t="array" aca="1" ref="BR961" ca="1">_xll.YCP($F961,BR$1)</f>
        <v>ERR: INVALID COMPANY</v>
      </c>
      <c r="BS961" t="str" cm="1">
        <f t="array" aca="1" ref="BS961" ca="1">_xll.YCP($F961,BS$1)</f>
        <v>ERR: INVALID COMPANY</v>
      </c>
      <c r="BT961" t="str" cm="1">
        <f t="array" aca="1" ref="BT961" ca="1">_xll.YCP($F961,BT$1)</f>
        <v>ERR: INVALID COMPANY</v>
      </c>
      <c r="BU961" t="str" cm="1">
        <f t="array" aca="1" ref="BU961" ca="1">_xll.YCP($F961,BU$1)</f>
        <v>ERR: INVALID COMPANY</v>
      </c>
      <c r="BV961" t="str" cm="1">
        <f t="array" aca="1" ref="BV961" ca="1">_xll.YCP($F961,BV$1)</f>
        <v>ERR: INVALID COMPANY</v>
      </c>
      <c r="BW961" t="str" cm="1">
        <f t="array" aca="1" ref="BW961" ca="1">_xll.YCP($F961,BW$1)</f>
        <v>ERR: INVALID COMPANY</v>
      </c>
      <c r="BX961" t="str" cm="1">
        <f t="array" aca="1" ref="BX961" ca="1">_xll.YCP($F961,BX$1)</f>
        <v>ERR: INVALID COMPANY</v>
      </c>
      <c r="BY961" t="str" cm="1">
        <f t="array" aca="1" ref="BY961" ca="1">_xll.YCP($F961,BY$1)</f>
        <v>ERR: INVALID COMPANY</v>
      </c>
      <c r="BZ961" t="str" cm="1">
        <f t="array" aca="1" ref="BZ961" ca="1">_xll.YCP($F961,BZ$1)</f>
        <v>ERR: INVALID COMPANY</v>
      </c>
      <c r="CA961" t="str" cm="1">
        <f t="array" aca="1" ref="CA961" ca="1">_xll.YCP($F961,CA$1)</f>
        <v>ERR: INVALID COMPANY</v>
      </c>
      <c r="CB961" t="str" cm="1">
        <f t="array" aca="1" ref="CB961" ca="1">_xll.YCP($F961,CB$1)</f>
        <v>ERR: INVALID COMPANY</v>
      </c>
      <c r="CC961" t="str" cm="1">
        <f t="array" aca="1" ref="CC961" ca="1">_xll.YCP($F961,CC$1)</f>
        <v>ERR: INVALID COMPANY</v>
      </c>
      <c r="CD961" t="str" cm="1">
        <f t="array" aca="1" ref="CD961" ca="1">_xll.YCP($F961,CD$1)</f>
        <v>ERR: INVALID COMPANY</v>
      </c>
      <c r="CE961" t="str" cm="1">
        <f t="array" aca="1" ref="CE961" ca="1">_xll.YCP($F961,CE$1)</f>
        <v>ERR: INVALID COMPANY</v>
      </c>
      <c r="CF961" t="str" cm="1">
        <f t="array" aca="1" ref="CF961" ca="1">_xll.YCP($F961,CF$1)</f>
        <v>ERR: INVALID COMPANY</v>
      </c>
      <c r="CG961" t="str" cm="1">
        <f t="array" aca="1" ref="CG961" ca="1">_xll.YCP($F961,CG$1)</f>
        <v>ERR: INVALID COMPANY</v>
      </c>
      <c r="CH961" t="str" cm="1">
        <f t="array" aca="1" ref="CH961" ca="1">_xll.YCP($F961,CH$1)</f>
        <v>ERR: INVALID COMPANY</v>
      </c>
      <c r="CI961" t="str" cm="1">
        <f t="array" aca="1" ref="CI961" ca="1">_xll.YCP($F961,CI$1)</f>
        <v>ERR: INVALID COMPANY</v>
      </c>
      <c r="CJ961" t="str" cm="1">
        <f t="array" aca="1" ref="CJ961" ca="1">_xll.YCP($F961,CJ$1)</f>
        <v>ERR: INVALID COMPANY</v>
      </c>
      <c r="CK961" t="str" cm="1">
        <f t="array" aca="1" ref="CK961" ca="1">_xll.YCP($F961,CK$1)</f>
        <v>ERR: INVALID COMPANY</v>
      </c>
      <c r="CL961" t="str" cm="1">
        <f t="array" aca="1" ref="CL961" ca="1">_xll.YCP($F961,CL$1)</f>
        <v>ERR: INVALID COMPANY</v>
      </c>
      <c r="CM961" t="str" cm="1">
        <f t="array" aca="1" ref="CM961" ca="1">_xll.YCP($F961,CM$1)</f>
        <v>ERR: INVALID COMPANY</v>
      </c>
      <c r="CN961" t="str" cm="1">
        <f t="array" aca="1" ref="CN961" ca="1">_xll.YCP($F961,CN$1)</f>
        <v>ERR: INVALID COMPANY</v>
      </c>
      <c r="CO961" t="str" cm="1">
        <f t="array" aca="1" ref="CO961" ca="1">_xll.YCP($F961,CO$1)</f>
        <v>ERR: INVALID COMPANY</v>
      </c>
      <c r="CP961" t="str" cm="1">
        <f t="array" aca="1" ref="CP961" ca="1">_xll.YCP($F961,CP$1)</f>
        <v>ERR: INVALID COMPANY</v>
      </c>
      <c r="CQ961" t="str" cm="1">
        <f t="array" aca="1" ref="CQ961" ca="1">_xll.YCP($F961,CQ$1)</f>
        <v>ERR: INVALID COMPANY</v>
      </c>
      <c r="CR961" t="str" cm="1">
        <f t="array" aca="1" ref="CR961" ca="1">_xll.YCP($F961,CR$1)</f>
        <v>ERR: INVALID COMPANY</v>
      </c>
      <c r="CS961" t="str" cm="1">
        <f t="array" aca="1" ref="CS961" ca="1">_xll.YCP($F961,CS$1)</f>
        <v>ERR: INVALID COMPANY</v>
      </c>
      <c r="CT961" t="str" cm="1">
        <f t="array" aca="1" ref="CT961" ca="1">_xll.YCP($F961,CT$1)</f>
        <v>ERR: INVALID CALC</v>
      </c>
      <c r="CU961" t="str" cm="1">
        <f t="array" aca="1" ref="CU961" ca="1">_xll.YCP($F961,CU$1)</f>
        <v>ERR: INVALID COMPANY</v>
      </c>
      <c r="CV961" t="str" cm="1">
        <f t="array" aca="1" ref="CV961" ca="1">_xll.YCP($F961,CV$1)</f>
        <v>ERR: INVALID COMPANY</v>
      </c>
      <c r="CW961" t="str" cm="1">
        <f t="array" aca="1" ref="CW961" ca="1">_xll.YCP($F961,CW$1)</f>
        <v>ERR: INVALID COMPANY</v>
      </c>
      <c r="CX961" t="str" cm="1">
        <f t="array" aca="1" ref="CX961" ca="1">_xll.YCP($F961,CX$1)</f>
        <v>ERR: INVALID COMPANY</v>
      </c>
      <c r="CY961" t="str" cm="1">
        <f t="array" aca="1" ref="CY961" ca="1">_xll.YCP($F961,CY$1)</f>
        <v>ERR: INVALID COMPANY</v>
      </c>
      <c r="CZ961" t="str" cm="1">
        <f t="array" aca="1" ref="CZ961" ca="1">_xll.YCP($F961,CZ$1)</f>
        <v>ERR: INVALID COMPANY</v>
      </c>
      <c r="DA961" t="str" cm="1">
        <f t="array" aca="1" ref="DA961" ca="1">_xll.YCP($F961,DA$1)</f>
        <v>ERR: INVALID COMPANY</v>
      </c>
      <c r="DB961" t="str" cm="1">
        <f t="array" aca="1" ref="DB961" ca="1">_xll.YCP($F961,DB$1)</f>
        <v>ERR: INVALID COMPANY</v>
      </c>
      <c r="DC961" t="str" cm="1">
        <f t="array" aca="1" ref="DC961" ca="1">_xll.YCP($F961,DC$1)</f>
        <v>ERR: INVALID COMPANY</v>
      </c>
      <c r="DD961" t="str" cm="1">
        <f t="array" aca="1" ref="DD961" ca="1">_xll.YCP($F961,DD$1)</f>
        <v>ERR: INVALID COMPANY</v>
      </c>
      <c r="DE961" t="str" cm="1">
        <f t="array" aca="1" ref="DE961" ca="1">_xll.YCP($F961,DE$1)</f>
        <v>ERR: INVALID COMPANY</v>
      </c>
      <c r="DF961" t="str" cm="1">
        <f t="array" aca="1" ref="DF961" ca="1">_xll.YCP($F961,DF$1)</f>
        <v>ERR: INVALID COMPANY</v>
      </c>
      <c r="DG961" t="str" cm="1">
        <f t="array" aca="1" ref="DG961" ca="1">_xll.YCP($F961,DG$1)</f>
        <v>ERR: INVALID CALC</v>
      </c>
      <c r="DH961" t="str" cm="1">
        <f t="array" aca="1" ref="DH961" ca="1">_xll.YCP($F961,DH$1)</f>
        <v>ERR: INVALID COMPANY</v>
      </c>
      <c r="DI961" t="str" cm="1">
        <f t="array" aca="1" ref="DI961" ca="1">_xll.YCP($F961,DI$1)</f>
        <v>ERR: INVALID COMPANY</v>
      </c>
      <c r="DJ961" t="str" cm="1">
        <f t="array" aca="1" ref="DJ961" ca="1">_xll.YCP($F961,DJ$1)</f>
        <v>ERR: INVALID COMPANY</v>
      </c>
      <c r="DK961" t="str" cm="1">
        <f t="array" aca="1" ref="DK961" ca="1">_xll.YCP($F961,DK$1)</f>
        <v>ERR: INVALID CALC</v>
      </c>
      <c r="DL961" t="str" cm="1">
        <f t="array" aca="1" ref="DL961" ca="1">_xll.YCP($F961,DL$1)</f>
        <v>ERR: INVALID COMPANY</v>
      </c>
      <c r="DM961" t="str" cm="1">
        <f t="array" aca="1" ref="DM961" ca="1">_xll.YCP($F961,DM$1)</f>
        <v>ERR: INVALID COMPANY</v>
      </c>
      <c r="DN961" t="str" cm="1">
        <f t="array" aca="1" ref="DN961" ca="1">_xll.YCP($F961,DN$1)</f>
        <v>ERR: INVALID COMPANY</v>
      </c>
      <c r="DO961" t="str" cm="1">
        <f t="array" aca="1" ref="DO961" ca="1">_xll.YCP($F961,DO$1)</f>
        <v>ERR: INVALID CALC</v>
      </c>
      <c r="DP961" t="str" cm="1">
        <f t="array" aca="1" ref="DP961" ca="1">_xll.YCP($F961,DP$1)</f>
        <v>ERR: INVALID COMPANY</v>
      </c>
      <c r="DQ961" t="str" cm="1">
        <f t="array" aca="1" ref="DQ961" ca="1">_xll.YCP($F961,DQ$1)</f>
        <v>ERR: INVALID COMPANY</v>
      </c>
      <c r="DR961" t="str" cm="1">
        <f t="array" aca="1" ref="DR961" ca="1">_xll.YCP($F961,DR$1)</f>
        <v>ERR: INVALID COMPANY</v>
      </c>
      <c r="DS961" t="str" cm="1">
        <f t="array" aca="1" ref="DS961" ca="1">_xll.YCP($F961,DS$1)</f>
        <v>ERR: INVALID COMPANY</v>
      </c>
      <c r="DT961" t="str" cm="1">
        <f t="array" aca="1" ref="DT961" ca="1">_xll.YCP($F961,DT$1)</f>
        <v>ERR: INVALID COMPANY</v>
      </c>
      <c r="DU961" t="str" cm="1">
        <f t="array" aca="1" ref="DU961" ca="1">_xll.YCP($F961,DU$1)</f>
        <v>ERR: INVALID COMPANY</v>
      </c>
      <c r="DV961" t="str" cm="1">
        <f t="array" aca="1" ref="DV961" ca="1">_xll.YCP($F961,DV$1)</f>
        <v>ERR: INVALID COMPANY</v>
      </c>
      <c r="DW961" t="str" cm="1">
        <f t="array" aca="1" ref="DW961" ca="1">_xll.YCP($F961,DW$1)</f>
        <v>ERR: INVALID COMPANY</v>
      </c>
      <c r="DX961" t="str" cm="1">
        <f t="array" aca="1" ref="DX961" ca="1">_xll.YCP($F961,DX$1)</f>
        <v>ERR: INVALID COMPANY</v>
      </c>
      <c r="DY961" t="str" cm="1">
        <f t="array" aca="1" ref="DY961" ca="1">_xll.YCP($F961,DY$1)</f>
        <v>ERR: INVALID COMPANY</v>
      </c>
      <c r="DZ961" t="str" cm="1">
        <f t="array" aca="1" ref="DZ961" ca="1">_xll.YCP($F961,DZ$1)</f>
        <v>ERR: INVALID COMPANY</v>
      </c>
      <c r="EA961" t="str" cm="1">
        <f t="array" aca="1" ref="EA961" ca="1">_xll.YCP($F961,EA$1)</f>
        <v>ERR: INVALID COMPANY</v>
      </c>
      <c r="EB961" t="str" cm="1">
        <f t="array" aca="1" ref="EB961" ca="1">_xll.YCP($F961,EB$1)</f>
        <v>ERR: INVALID COMPANY</v>
      </c>
      <c r="EC961" t="str" cm="1">
        <f t="array" aca="1" ref="EC961" ca="1">_xll.YCP($F961,EC$1)</f>
        <v>ERR: INVALID COMPANY</v>
      </c>
      <c r="ED961" t="str" cm="1">
        <f t="array" aca="1" ref="ED961" ca="1">_xll.YCP($F961,ED$1)</f>
        <v>ERR: INVALID COMPANY</v>
      </c>
      <c r="EE961" t="str" cm="1">
        <f t="array" aca="1" ref="EE961" ca="1">_xll.YCP($F961,EE$1)</f>
        <v>ERR: INVALID COMPANY</v>
      </c>
      <c r="EF961" t="str" cm="1">
        <f t="array" aca="1" ref="EF961" ca="1">_xll.YCP($F961,EF$1)</f>
        <v>ERR: INVALID COMPANY</v>
      </c>
      <c r="EG961" t="str" cm="1">
        <f t="array" aca="1" ref="EG961" ca="1">_xll.YCP($F961,EG$1)</f>
        <v>ERR: INVALID COMPANY</v>
      </c>
      <c r="EH961" t="str" cm="1">
        <f t="array" aca="1" ref="EH961" ca="1">_xll.YCP($F961,EH$1)</f>
        <v>ERR: INVALID COMPANY</v>
      </c>
      <c r="EI961" t="str" cm="1">
        <f t="array" aca="1" ref="EI961" ca="1">_xll.YCP($F961,EI$1)</f>
        <v>ERR: INVALID COMPANY</v>
      </c>
      <c r="EJ961" t="str" cm="1">
        <f t="array" aca="1" ref="EJ961" ca="1">_xll.YCP($F961,EJ$1)</f>
        <v>ERR: INVALID CALC</v>
      </c>
      <c r="EK961" t="str" cm="1">
        <f t="array" aca="1" ref="EK961" ca="1">_xll.YCP($F961,EK$1)</f>
        <v>ERR: INVALID COMPANY</v>
      </c>
      <c r="EL961" t="str" cm="1">
        <f t="array" aca="1" ref="EL961" ca="1">_xll.YCP($F961,EL$1)</f>
        <v>ERR: INVALID COMPANY</v>
      </c>
      <c r="EM961" t="str" cm="1">
        <f t="array" aca="1" ref="EM961" ca="1">_xll.YCP($F961,EM$1)</f>
        <v>ERR: INVALID CALC</v>
      </c>
      <c r="EN961" t="str" cm="1">
        <f t="array" aca="1" ref="EN961" ca="1">_xll.YCP($F961,EN$1)</f>
        <v>ERR: INVALID COMPANY</v>
      </c>
      <c r="EO961" t="str" cm="1">
        <f t="array" aca="1" ref="EO961" ca="1">_xll.YCP($F961,EO$1)</f>
        <v>ERR: INVALID COMPANY</v>
      </c>
      <c r="EP961" t="str" cm="1">
        <f t="array" aca="1" ref="EP961" ca="1">_xll.YCP($F961,EP$1)</f>
        <v>ERR: INVALID COMPANY</v>
      </c>
      <c r="EQ961" t="str" cm="1">
        <f t="array" aca="1" ref="EQ961" ca="1">_xll.YCP($F961,EQ$1)</f>
        <v>ERR: INVALID COMPANY</v>
      </c>
      <c r="ER961" t="str" cm="1">
        <f t="array" aca="1" ref="ER961" ca="1">_xll.YCP($F961,ER$1)</f>
        <v>ERR: INVALID COMPANY</v>
      </c>
      <c r="ES961" t="str" cm="1">
        <f t="array" aca="1" ref="ES961" ca="1">_xll.YCP($F961,ES$1)</f>
        <v>ERR: INVALID COMPANY</v>
      </c>
    </row>
    <row r="962" spans="6:149" x14ac:dyDescent="0.35">
      <c r="F962">
        <f t="shared" si="14"/>
        <v>0</v>
      </c>
      <c r="G962" t="str" cm="1">
        <f t="array" aca="1" ref="G962" ca="1">_xll.YCI($F962,G$1)</f>
        <v>ERR: INVALID COMPANY</v>
      </c>
      <c r="H962" t="str" cm="1">
        <f t="array" aca="1" ref="H962" ca="1">_xll.YCI($F962,H$1)</f>
        <v>ERR: INVALID COMPANY</v>
      </c>
      <c r="I962" t="str" cm="1">
        <f t="array" aca="1" ref="I962" ca="1">_xll.YCI($F962,I$1)</f>
        <v>ERR: INVALID COMPANY</v>
      </c>
      <c r="J962" t="str" cm="1">
        <f t="array" aca="1" ref="J962" ca="1">_xll.YCI($F962,J$1)</f>
        <v>ERR: INVALID COMPANY</v>
      </c>
      <c r="K962" t="str" cm="1">
        <f t="array" aca="1" ref="K962" ca="1">_xll.YCI($F962,K$1)</f>
        <v>ERR: INVALID COMPANY</v>
      </c>
      <c r="L962" t="str" cm="1">
        <f t="array" aca="1" ref="L962" ca="1">_xll.YCI($F962,L$1)</f>
        <v>ERR: INVALID COMPANY</v>
      </c>
      <c r="M962" t="str" cm="1">
        <f t="array" aca="1" ref="M962" ca="1">_xll.YCI($F962,M$1)</f>
        <v>ERR: INVALID COMPANY</v>
      </c>
      <c r="N962" t="str" cm="1">
        <f t="array" aca="1" ref="N962" ca="1">_xll.YCI($F962,N$1)</f>
        <v>ERR: INVALID COMPANY</v>
      </c>
      <c r="O962" t="str" cm="1">
        <f t="array" aca="1" ref="O962" ca="1">_xll.YCI($F962,O$1)</f>
        <v>ERR: INVALID COMPANY</v>
      </c>
      <c r="P962" t="str" cm="1">
        <f t="array" aca="1" ref="P962" ca="1">_xll.YCI($F962,P$1)</f>
        <v>ERR: INVALID COMPANY</v>
      </c>
      <c r="Q962" t="str" cm="1">
        <f t="array" aca="1" ref="Q962" ca="1">_xll.YCP($F962,Q$1)</f>
        <v>ERR: INVALID COMPANY</v>
      </c>
      <c r="R962" t="str" cm="1">
        <f t="array" aca="1" ref="R962" ca="1">_xll.YCP($F962,R$1)</f>
        <v>ERR: INVALID COMPANY</v>
      </c>
      <c r="S962" t="str" cm="1">
        <f t="array" aca="1" ref="S962" ca="1">_xll.YCP($F962,S$1)</f>
        <v>ERR: INVALID COMPANY</v>
      </c>
      <c r="T962" t="str" cm="1">
        <f t="array" aca="1" ref="T962" ca="1">_xll.YCP($F962,T$1)</f>
        <v>ERR: INVALID COMPANY</v>
      </c>
      <c r="U962" t="str" cm="1">
        <f t="array" aca="1" ref="U962" ca="1">_xll.YCP($F962,U$1)</f>
        <v>ERR: INVALID COMPANY</v>
      </c>
      <c r="V962" t="str" cm="1">
        <f t="array" aca="1" ref="V962" ca="1">_xll.YCP($F962,V$1)</f>
        <v>ERR: INVALID COMPANY</v>
      </c>
      <c r="W962" t="str" cm="1">
        <f t="array" aca="1" ref="W962" ca="1">_xll.YCP($F962,W$1)</f>
        <v>ERR: INVALID COMPANY</v>
      </c>
      <c r="X962" t="str" cm="1">
        <f t="array" aca="1" ref="X962" ca="1">_xll.YCP($F962,X$1)</f>
        <v>ERR: INVALID COMPANY</v>
      </c>
      <c r="Y962" t="str" cm="1">
        <f t="array" aca="1" ref="Y962" ca="1">_xll.YCP($F962,Y$1)</f>
        <v>ERR: INVALID COMPANY</v>
      </c>
      <c r="Z962" t="str" cm="1">
        <f t="array" aca="1" ref="Z962" ca="1">_xll.YCP($F962,Z$1)</f>
        <v>ERR: INVALID COMPANY</v>
      </c>
      <c r="AA962" t="str" cm="1">
        <f t="array" aca="1" ref="AA962" ca="1">_xll.YCP($F962,AA$1)</f>
        <v>ERR: INVALID COMPANY</v>
      </c>
      <c r="AB962" t="str" cm="1">
        <f t="array" aca="1" ref="AB962" ca="1">_xll.YCP($F962,AB$1)</f>
        <v>ERR: INVALID COMPANY</v>
      </c>
      <c r="AC962" t="str" cm="1">
        <f t="array" aca="1" ref="AC962" ca="1">_xll.YCP($F962,AC$1)</f>
        <v>ERR: INVALID COMPANY</v>
      </c>
      <c r="AD962" t="str" cm="1">
        <f t="array" aca="1" ref="AD962" ca="1">_xll.YCP($F962,AD$1)</f>
        <v>ERR: INVALID COMPANY</v>
      </c>
      <c r="AE962" t="str" cm="1">
        <f t="array" aca="1" ref="AE962" ca="1">_xll.YCP($F962,AE$1)</f>
        <v>ERR: INVALID COMPANY</v>
      </c>
      <c r="AF962" t="str" cm="1">
        <f t="array" aca="1" ref="AF962" ca="1">_xll.YCP($F962,AF$1)</f>
        <v>ERR: INVALID COMPANY</v>
      </c>
      <c r="AG962" t="str" cm="1">
        <f t="array" aca="1" ref="AG962" ca="1">_xll.YCP($F962,AG$1)</f>
        <v>ERR: INVALID COMPANY</v>
      </c>
      <c r="AH962" t="str" cm="1">
        <f t="array" aca="1" ref="AH962" ca="1">_xll.YCP($F962,AH$1)</f>
        <v>ERR: INVALID COMPANY</v>
      </c>
      <c r="AI962" t="str" cm="1">
        <f t="array" aca="1" ref="AI962" ca="1">_xll.YCP($F962,AI$1)</f>
        <v>ERR: INVALID COMPANY</v>
      </c>
      <c r="AJ962" t="str" cm="1">
        <f t="array" aca="1" ref="AJ962" ca="1">_xll.YCP($F962,AJ$1)</f>
        <v>ERR: INVALID COMPANY</v>
      </c>
      <c r="AK962" t="str" cm="1">
        <f t="array" aca="1" ref="AK962" ca="1">_xll.YCP($F962,AK$1)</f>
        <v>ERR: INVALID COMPANY</v>
      </c>
      <c r="AL962" t="str" cm="1">
        <f t="array" aca="1" ref="AL962" ca="1">_xll.YCP($F962,AL$1)</f>
        <v>ERR: INVALID COMPANY</v>
      </c>
      <c r="AM962" t="str" cm="1">
        <f t="array" aca="1" ref="AM962" ca="1">_xll.YCP($F962,AM$1)</f>
        <v>ERR: INVALID COMPANY</v>
      </c>
      <c r="AN962" t="str" cm="1">
        <f t="array" aca="1" ref="AN962" ca="1">_xll.YCP($F962,AN$1)</f>
        <v>ERR: INVALID COMPANY</v>
      </c>
      <c r="AO962" t="str" cm="1">
        <f t="array" aca="1" ref="AO962" ca="1">_xll.YCP($F962,AO$1)</f>
        <v>ERR: INVALID COMPANY</v>
      </c>
      <c r="AP962" t="str" cm="1">
        <f t="array" aca="1" ref="AP962" ca="1">_xll.YCP($F962,AP$1)</f>
        <v>ERR: INVALID COMPANY</v>
      </c>
      <c r="AQ962" t="str" cm="1">
        <f t="array" aca="1" ref="AQ962" ca="1">_xll.YCP($F962,AQ$1)</f>
        <v>ERR: INVALID COMPANY</v>
      </c>
      <c r="AR962" t="str" cm="1">
        <f t="array" aca="1" ref="AR962" ca="1">_xll.YCP($F962,AR$1)</f>
        <v>ERR: INVALID COMPANY</v>
      </c>
      <c r="AS962" t="str" cm="1">
        <f t="array" aca="1" ref="AS962" ca="1">_xll.YCP($F962,AS$1)</f>
        <v>ERR: INVALID COMPANY</v>
      </c>
      <c r="AT962" t="str" cm="1">
        <f t="array" aca="1" ref="AT962" ca="1">_xll.YCP($F962,AT$1)</f>
        <v>ERR: INVALID COMPANY</v>
      </c>
      <c r="AU962" t="str" cm="1">
        <f t="array" aca="1" ref="AU962" ca="1">_xll.YCP($F962,AU$1)</f>
        <v>ERR: INVALID COMPANY</v>
      </c>
      <c r="AV962" t="str" cm="1">
        <f t="array" aca="1" ref="AV962" ca="1">_xll.YCP($F962,AV$1)</f>
        <v>ERR: INVALID COMPANY</v>
      </c>
      <c r="AW962" t="str" cm="1">
        <f t="array" aca="1" ref="AW962" ca="1">_xll.YCP($F962,AW$1)</f>
        <v>ERR: INVALID COMPANY</v>
      </c>
      <c r="AX962" t="str" cm="1">
        <f t="array" aca="1" ref="AX962" ca="1">_xll.YCP($F962,AX$1)</f>
        <v>ERR: INVALID COMPANY</v>
      </c>
      <c r="AY962" t="str" cm="1">
        <f t="array" aca="1" ref="AY962" ca="1">_xll.YCP($F962,AY$1)</f>
        <v>ERR: INVALID COMPANY</v>
      </c>
      <c r="AZ962" t="str" cm="1">
        <f t="array" aca="1" ref="AZ962" ca="1">_xll.YCP($F962,AZ$1)</f>
        <v>ERR: INVALID COMPANY</v>
      </c>
      <c r="BA962" t="str" cm="1">
        <f t="array" aca="1" ref="BA962" ca="1">_xll.YCP($F962,BA$1)</f>
        <v>ERR: INVALID COMPANY</v>
      </c>
      <c r="BB962" t="str" cm="1">
        <f t="array" aca="1" ref="BB962" ca="1">_xll.YCP($F962,BB$1)</f>
        <v>ERR: INVALID COMPANY</v>
      </c>
      <c r="BC962" t="str" cm="1">
        <f t="array" aca="1" ref="BC962" ca="1">_xll.YCP($F962,BC$1)</f>
        <v>ERR: INVALID COMPANY</v>
      </c>
      <c r="BD962" t="str" cm="1">
        <f t="array" aca="1" ref="BD962" ca="1">_xll.YCP($F962,BD$1)</f>
        <v>ERR: INVALID COMPANY</v>
      </c>
      <c r="BE962" t="str" cm="1">
        <f t="array" aca="1" ref="BE962" ca="1">_xll.YCP($F962,BE$1)</f>
        <v>ERR: INVALID COMPANY</v>
      </c>
      <c r="BF962" t="str" cm="1">
        <f t="array" aca="1" ref="BF962" ca="1">_xll.YCP($F962,BF$1)</f>
        <v>ERR: INVALID COMPANY</v>
      </c>
      <c r="BG962" t="str" cm="1">
        <f t="array" aca="1" ref="BG962" ca="1">_xll.YCP($F962,BG$1)</f>
        <v>ERR: INVALID COMPANY</v>
      </c>
      <c r="BH962" t="str" cm="1">
        <f t="array" aca="1" ref="BH962" ca="1">_xll.YCP($F962,BH$1)</f>
        <v>ERR: INVALID COMPANY</v>
      </c>
      <c r="BI962" t="str" cm="1">
        <f t="array" aca="1" ref="BI962" ca="1">_xll.YCP($F962,BI$1)</f>
        <v>ERR: INVALID COMPANY</v>
      </c>
      <c r="BJ962" t="str" cm="1">
        <f t="array" aca="1" ref="BJ962" ca="1">_xll.YCP($F962,BJ$1)</f>
        <v>ERR: INVALID COMPANY</v>
      </c>
      <c r="BK962" t="str" cm="1">
        <f t="array" aca="1" ref="BK962" ca="1">_xll.YCP($F962,BK$1)</f>
        <v>ERR: INVALID COMPANY</v>
      </c>
      <c r="BL962" t="str" cm="1">
        <f t="array" aca="1" ref="BL962" ca="1">_xll.YCP($F962,BL$1)</f>
        <v>ERR: INVALID COMPANY</v>
      </c>
      <c r="BM962" t="str" cm="1">
        <f t="array" aca="1" ref="BM962" ca="1">_xll.YCP($F962,BM$1)</f>
        <v>ERR: INVALID COMPANY</v>
      </c>
      <c r="BN962" t="str" cm="1">
        <f t="array" aca="1" ref="BN962" ca="1">_xll.YCP($F962,BN$1)</f>
        <v>ERR: INVALID COMPANY</v>
      </c>
      <c r="BO962" t="str" cm="1">
        <f t="array" aca="1" ref="BO962" ca="1">_xll.YCP($F962,BO$1)</f>
        <v>ERR: INVALID COMPANY</v>
      </c>
      <c r="BP962" t="str" cm="1">
        <f t="array" aca="1" ref="BP962" ca="1">_xll.YCP($F962,BP$1)</f>
        <v>ERR: INVALID COMPANY</v>
      </c>
      <c r="BQ962" t="str" cm="1">
        <f t="array" aca="1" ref="BQ962" ca="1">_xll.YCP($F962,BQ$1)</f>
        <v>ERR: INVALID COMPANY</v>
      </c>
      <c r="BR962" t="str" cm="1">
        <f t="array" aca="1" ref="BR962" ca="1">_xll.YCP($F962,BR$1)</f>
        <v>ERR: INVALID COMPANY</v>
      </c>
      <c r="BS962" t="str" cm="1">
        <f t="array" aca="1" ref="BS962" ca="1">_xll.YCP($F962,BS$1)</f>
        <v>ERR: INVALID COMPANY</v>
      </c>
      <c r="BT962" t="str" cm="1">
        <f t="array" aca="1" ref="BT962" ca="1">_xll.YCP($F962,BT$1)</f>
        <v>ERR: INVALID COMPANY</v>
      </c>
      <c r="BU962" t="str" cm="1">
        <f t="array" aca="1" ref="BU962" ca="1">_xll.YCP($F962,BU$1)</f>
        <v>ERR: INVALID COMPANY</v>
      </c>
      <c r="BV962" t="str" cm="1">
        <f t="array" aca="1" ref="BV962" ca="1">_xll.YCP($F962,BV$1)</f>
        <v>ERR: INVALID COMPANY</v>
      </c>
      <c r="BW962" t="str" cm="1">
        <f t="array" aca="1" ref="BW962" ca="1">_xll.YCP($F962,BW$1)</f>
        <v>ERR: INVALID COMPANY</v>
      </c>
      <c r="BX962" t="str" cm="1">
        <f t="array" aca="1" ref="BX962" ca="1">_xll.YCP($F962,BX$1)</f>
        <v>ERR: INVALID COMPANY</v>
      </c>
      <c r="BY962" t="str" cm="1">
        <f t="array" aca="1" ref="BY962" ca="1">_xll.YCP($F962,BY$1)</f>
        <v>ERR: INVALID COMPANY</v>
      </c>
      <c r="BZ962" t="str" cm="1">
        <f t="array" aca="1" ref="BZ962" ca="1">_xll.YCP($F962,BZ$1)</f>
        <v>ERR: INVALID COMPANY</v>
      </c>
      <c r="CA962" t="str" cm="1">
        <f t="array" aca="1" ref="CA962" ca="1">_xll.YCP($F962,CA$1)</f>
        <v>ERR: INVALID COMPANY</v>
      </c>
      <c r="CB962" t="str" cm="1">
        <f t="array" aca="1" ref="CB962" ca="1">_xll.YCP($F962,CB$1)</f>
        <v>ERR: INVALID COMPANY</v>
      </c>
      <c r="CC962" t="str" cm="1">
        <f t="array" aca="1" ref="CC962" ca="1">_xll.YCP($F962,CC$1)</f>
        <v>ERR: INVALID COMPANY</v>
      </c>
      <c r="CD962" t="str" cm="1">
        <f t="array" aca="1" ref="CD962" ca="1">_xll.YCP($F962,CD$1)</f>
        <v>ERR: INVALID COMPANY</v>
      </c>
      <c r="CE962" t="str" cm="1">
        <f t="array" aca="1" ref="CE962" ca="1">_xll.YCP($F962,CE$1)</f>
        <v>ERR: INVALID COMPANY</v>
      </c>
      <c r="CF962" t="str" cm="1">
        <f t="array" aca="1" ref="CF962" ca="1">_xll.YCP($F962,CF$1)</f>
        <v>ERR: INVALID COMPANY</v>
      </c>
      <c r="CG962" t="str" cm="1">
        <f t="array" aca="1" ref="CG962" ca="1">_xll.YCP($F962,CG$1)</f>
        <v>ERR: INVALID COMPANY</v>
      </c>
      <c r="CH962" t="str" cm="1">
        <f t="array" aca="1" ref="CH962" ca="1">_xll.YCP($F962,CH$1)</f>
        <v>ERR: INVALID COMPANY</v>
      </c>
      <c r="CI962" t="str" cm="1">
        <f t="array" aca="1" ref="CI962" ca="1">_xll.YCP($F962,CI$1)</f>
        <v>ERR: INVALID COMPANY</v>
      </c>
      <c r="CJ962" t="str" cm="1">
        <f t="array" aca="1" ref="CJ962" ca="1">_xll.YCP($F962,CJ$1)</f>
        <v>ERR: INVALID COMPANY</v>
      </c>
      <c r="CK962" t="str" cm="1">
        <f t="array" aca="1" ref="CK962" ca="1">_xll.YCP($F962,CK$1)</f>
        <v>ERR: INVALID COMPANY</v>
      </c>
      <c r="CL962" t="str" cm="1">
        <f t="array" aca="1" ref="CL962" ca="1">_xll.YCP($F962,CL$1)</f>
        <v>ERR: INVALID COMPANY</v>
      </c>
      <c r="CM962" t="str" cm="1">
        <f t="array" aca="1" ref="CM962" ca="1">_xll.YCP($F962,CM$1)</f>
        <v>ERR: INVALID COMPANY</v>
      </c>
      <c r="CN962" t="str" cm="1">
        <f t="array" aca="1" ref="CN962" ca="1">_xll.YCP($F962,CN$1)</f>
        <v>ERR: INVALID COMPANY</v>
      </c>
      <c r="CO962" t="str" cm="1">
        <f t="array" aca="1" ref="CO962" ca="1">_xll.YCP($F962,CO$1)</f>
        <v>ERR: INVALID COMPANY</v>
      </c>
      <c r="CP962" t="str" cm="1">
        <f t="array" aca="1" ref="CP962" ca="1">_xll.YCP($F962,CP$1)</f>
        <v>ERR: INVALID COMPANY</v>
      </c>
      <c r="CQ962" t="str" cm="1">
        <f t="array" aca="1" ref="CQ962" ca="1">_xll.YCP($F962,CQ$1)</f>
        <v>ERR: INVALID COMPANY</v>
      </c>
      <c r="CR962" t="str" cm="1">
        <f t="array" aca="1" ref="CR962" ca="1">_xll.YCP($F962,CR$1)</f>
        <v>ERR: INVALID COMPANY</v>
      </c>
      <c r="CS962" t="str" cm="1">
        <f t="array" aca="1" ref="CS962" ca="1">_xll.YCP($F962,CS$1)</f>
        <v>ERR: INVALID COMPANY</v>
      </c>
      <c r="CT962" t="str" cm="1">
        <f t="array" aca="1" ref="CT962" ca="1">_xll.YCP($F962,CT$1)</f>
        <v>ERR: INVALID CALC</v>
      </c>
      <c r="CU962" t="str" cm="1">
        <f t="array" aca="1" ref="CU962" ca="1">_xll.YCP($F962,CU$1)</f>
        <v>ERR: INVALID COMPANY</v>
      </c>
      <c r="CV962" t="str" cm="1">
        <f t="array" aca="1" ref="CV962" ca="1">_xll.YCP($F962,CV$1)</f>
        <v>ERR: INVALID COMPANY</v>
      </c>
      <c r="CW962" t="str" cm="1">
        <f t="array" aca="1" ref="CW962" ca="1">_xll.YCP($F962,CW$1)</f>
        <v>ERR: INVALID COMPANY</v>
      </c>
      <c r="CX962" t="str" cm="1">
        <f t="array" aca="1" ref="CX962" ca="1">_xll.YCP($F962,CX$1)</f>
        <v>ERR: INVALID COMPANY</v>
      </c>
      <c r="CY962" t="str" cm="1">
        <f t="array" aca="1" ref="CY962" ca="1">_xll.YCP($F962,CY$1)</f>
        <v>ERR: INVALID COMPANY</v>
      </c>
      <c r="CZ962" t="str" cm="1">
        <f t="array" aca="1" ref="CZ962" ca="1">_xll.YCP($F962,CZ$1)</f>
        <v>ERR: INVALID COMPANY</v>
      </c>
      <c r="DA962" t="str" cm="1">
        <f t="array" aca="1" ref="DA962" ca="1">_xll.YCP($F962,DA$1)</f>
        <v>ERR: INVALID COMPANY</v>
      </c>
      <c r="DB962" t="str" cm="1">
        <f t="array" aca="1" ref="DB962" ca="1">_xll.YCP($F962,DB$1)</f>
        <v>ERR: INVALID COMPANY</v>
      </c>
      <c r="DC962" t="str" cm="1">
        <f t="array" aca="1" ref="DC962" ca="1">_xll.YCP($F962,DC$1)</f>
        <v>ERR: INVALID COMPANY</v>
      </c>
      <c r="DD962" t="str" cm="1">
        <f t="array" aca="1" ref="DD962" ca="1">_xll.YCP($F962,DD$1)</f>
        <v>ERR: INVALID COMPANY</v>
      </c>
      <c r="DE962" t="str" cm="1">
        <f t="array" aca="1" ref="DE962" ca="1">_xll.YCP($F962,DE$1)</f>
        <v>ERR: INVALID COMPANY</v>
      </c>
      <c r="DF962" t="str" cm="1">
        <f t="array" aca="1" ref="DF962" ca="1">_xll.YCP($F962,DF$1)</f>
        <v>ERR: INVALID COMPANY</v>
      </c>
      <c r="DG962" t="str" cm="1">
        <f t="array" aca="1" ref="DG962" ca="1">_xll.YCP($F962,DG$1)</f>
        <v>ERR: INVALID CALC</v>
      </c>
      <c r="DH962" t="str" cm="1">
        <f t="array" aca="1" ref="DH962" ca="1">_xll.YCP($F962,DH$1)</f>
        <v>ERR: INVALID COMPANY</v>
      </c>
      <c r="DI962" t="str" cm="1">
        <f t="array" aca="1" ref="DI962" ca="1">_xll.YCP($F962,DI$1)</f>
        <v>ERR: INVALID COMPANY</v>
      </c>
      <c r="DJ962" t="str" cm="1">
        <f t="array" aca="1" ref="DJ962" ca="1">_xll.YCP($F962,DJ$1)</f>
        <v>ERR: INVALID COMPANY</v>
      </c>
      <c r="DK962" t="str" cm="1">
        <f t="array" aca="1" ref="DK962" ca="1">_xll.YCP($F962,DK$1)</f>
        <v>ERR: INVALID CALC</v>
      </c>
      <c r="DL962" t="str" cm="1">
        <f t="array" aca="1" ref="DL962" ca="1">_xll.YCP($F962,DL$1)</f>
        <v>ERR: INVALID COMPANY</v>
      </c>
      <c r="DM962" t="str" cm="1">
        <f t="array" aca="1" ref="DM962" ca="1">_xll.YCP($F962,DM$1)</f>
        <v>ERR: INVALID COMPANY</v>
      </c>
      <c r="DN962" t="str" cm="1">
        <f t="array" aca="1" ref="DN962" ca="1">_xll.YCP($F962,DN$1)</f>
        <v>ERR: INVALID COMPANY</v>
      </c>
      <c r="DO962" t="str" cm="1">
        <f t="array" aca="1" ref="DO962" ca="1">_xll.YCP($F962,DO$1)</f>
        <v>ERR: INVALID CALC</v>
      </c>
      <c r="DP962" t="str" cm="1">
        <f t="array" aca="1" ref="DP962" ca="1">_xll.YCP($F962,DP$1)</f>
        <v>ERR: INVALID COMPANY</v>
      </c>
      <c r="DQ962" t="str" cm="1">
        <f t="array" aca="1" ref="DQ962" ca="1">_xll.YCP($F962,DQ$1)</f>
        <v>ERR: INVALID COMPANY</v>
      </c>
      <c r="DR962" t="str" cm="1">
        <f t="array" aca="1" ref="DR962" ca="1">_xll.YCP($F962,DR$1)</f>
        <v>ERR: INVALID COMPANY</v>
      </c>
      <c r="DS962" t="str" cm="1">
        <f t="array" aca="1" ref="DS962" ca="1">_xll.YCP($F962,DS$1)</f>
        <v>ERR: INVALID COMPANY</v>
      </c>
      <c r="DT962" t="str" cm="1">
        <f t="array" aca="1" ref="DT962" ca="1">_xll.YCP($F962,DT$1)</f>
        <v>ERR: INVALID COMPANY</v>
      </c>
      <c r="DU962" t="str" cm="1">
        <f t="array" aca="1" ref="DU962" ca="1">_xll.YCP($F962,DU$1)</f>
        <v>ERR: INVALID COMPANY</v>
      </c>
      <c r="DV962" t="str" cm="1">
        <f t="array" aca="1" ref="DV962" ca="1">_xll.YCP($F962,DV$1)</f>
        <v>ERR: INVALID COMPANY</v>
      </c>
      <c r="DW962" t="str" cm="1">
        <f t="array" aca="1" ref="DW962" ca="1">_xll.YCP($F962,DW$1)</f>
        <v>ERR: INVALID COMPANY</v>
      </c>
      <c r="DX962" t="str" cm="1">
        <f t="array" aca="1" ref="DX962" ca="1">_xll.YCP($F962,DX$1)</f>
        <v>ERR: INVALID COMPANY</v>
      </c>
      <c r="DY962" t="str" cm="1">
        <f t="array" aca="1" ref="DY962" ca="1">_xll.YCP($F962,DY$1)</f>
        <v>ERR: INVALID COMPANY</v>
      </c>
      <c r="DZ962" t="str" cm="1">
        <f t="array" aca="1" ref="DZ962" ca="1">_xll.YCP($F962,DZ$1)</f>
        <v>ERR: INVALID COMPANY</v>
      </c>
      <c r="EA962" t="str" cm="1">
        <f t="array" aca="1" ref="EA962" ca="1">_xll.YCP($F962,EA$1)</f>
        <v>ERR: INVALID COMPANY</v>
      </c>
      <c r="EB962" t="str" cm="1">
        <f t="array" aca="1" ref="EB962" ca="1">_xll.YCP($F962,EB$1)</f>
        <v>ERR: INVALID COMPANY</v>
      </c>
      <c r="EC962" t="str" cm="1">
        <f t="array" aca="1" ref="EC962" ca="1">_xll.YCP($F962,EC$1)</f>
        <v>ERR: INVALID COMPANY</v>
      </c>
      <c r="ED962" t="str" cm="1">
        <f t="array" aca="1" ref="ED962" ca="1">_xll.YCP($F962,ED$1)</f>
        <v>ERR: INVALID COMPANY</v>
      </c>
      <c r="EE962" t="str" cm="1">
        <f t="array" aca="1" ref="EE962" ca="1">_xll.YCP($F962,EE$1)</f>
        <v>ERR: INVALID COMPANY</v>
      </c>
      <c r="EF962" t="str" cm="1">
        <f t="array" aca="1" ref="EF962" ca="1">_xll.YCP($F962,EF$1)</f>
        <v>ERR: INVALID COMPANY</v>
      </c>
      <c r="EG962" t="str" cm="1">
        <f t="array" aca="1" ref="EG962" ca="1">_xll.YCP($F962,EG$1)</f>
        <v>ERR: INVALID COMPANY</v>
      </c>
      <c r="EH962" t="str" cm="1">
        <f t="array" aca="1" ref="EH962" ca="1">_xll.YCP($F962,EH$1)</f>
        <v>ERR: INVALID COMPANY</v>
      </c>
      <c r="EI962" t="str" cm="1">
        <f t="array" aca="1" ref="EI962" ca="1">_xll.YCP($F962,EI$1)</f>
        <v>ERR: INVALID COMPANY</v>
      </c>
      <c r="EJ962" t="str" cm="1">
        <f t="array" aca="1" ref="EJ962" ca="1">_xll.YCP($F962,EJ$1)</f>
        <v>ERR: INVALID CALC</v>
      </c>
      <c r="EK962" t="str" cm="1">
        <f t="array" aca="1" ref="EK962" ca="1">_xll.YCP($F962,EK$1)</f>
        <v>ERR: INVALID COMPANY</v>
      </c>
      <c r="EL962" t="str" cm="1">
        <f t="array" aca="1" ref="EL962" ca="1">_xll.YCP($F962,EL$1)</f>
        <v>ERR: INVALID COMPANY</v>
      </c>
      <c r="EM962" t="str" cm="1">
        <f t="array" aca="1" ref="EM962" ca="1">_xll.YCP($F962,EM$1)</f>
        <v>ERR: INVALID CALC</v>
      </c>
      <c r="EN962" t="str" cm="1">
        <f t="array" aca="1" ref="EN962" ca="1">_xll.YCP($F962,EN$1)</f>
        <v>ERR: INVALID COMPANY</v>
      </c>
      <c r="EO962" t="str" cm="1">
        <f t="array" aca="1" ref="EO962" ca="1">_xll.YCP($F962,EO$1)</f>
        <v>ERR: INVALID COMPANY</v>
      </c>
      <c r="EP962" t="str" cm="1">
        <f t="array" aca="1" ref="EP962" ca="1">_xll.YCP($F962,EP$1)</f>
        <v>ERR: INVALID COMPANY</v>
      </c>
      <c r="EQ962" t="str" cm="1">
        <f t="array" aca="1" ref="EQ962" ca="1">_xll.YCP($F962,EQ$1)</f>
        <v>ERR: INVALID COMPANY</v>
      </c>
      <c r="ER962" t="str" cm="1">
        <f t="array" aca="1" ref="ER962" ca="1">_xll.YCP($F962,ER$1)</f>
        <v>ERR: INVALID COMPANY</v>
      </c>
      <c r="ES962" t="str" cm="1">
        <f t="array" aca="1" ref="ES962" ca="1">_xll.YCP($F962,ES$1)</f>
        <v>ERR: INVALID COMPANY</v>
      </c>
    </row>
    <row r="963" spans="6:149" x14ac:dyDescent="0.35">
      <c r="F963">
        <f t="shared" ref="F963:F1010" si="15">IF(C963="GOOGL","GOOGL",
IF(C963="YAHOO","YAHOO",
IF(C963="INDVMUNI","MUB",
IF(AND(LEN(C963)&gt;4,RIGHT(C963,1)="X"),"M:"&amp;C963,
IF(LEN(C963)&gt;8,"BND",C963)))))</f>
        <v>0</v>
      </c>
      <c r="G963" t="str" cm="1">
        <f t="array" aca="1" ref="G963" ca="1">_xll.YCI($F963,G$1)</f>
        <v>ERR: INVALID COMPANY</v>
      </c>
      <c r="H963" t="str" cm="1">
        <f t="array" aca="1" ref="H963" ca="1">_xll.YCI($F963,H$1)</f>
        <v>ERR: INVALID COMPANY</v>
      </c>
      <c r="I963" t="str" cm="1">
        <f t="array" aca="1" ref="I963" ca="1">_xll.YCI($F963,I$1)</f>
        <v>ERR: INVALID COMPANY</v>
      </c>
      <c r="J963" t="str" cm="1">
        <f t="array" aca="1" ref="J963" ca="1">_xll.YCI($F963,J$1)</f>
        <v>ERR: INVALID COMPANY</v>
      </c>
      <c r="K963" t="str" cm="1">
        <f t="array" aca="1" ref="K963" ca="1">_xll.YCI($F963,K$1)</f>
        <v>ERR: INVALID COMPANY</v>
      </c>
      <c r="L963" t="str" cm="1">
        <f t="array" aca="1" ref="L963" ca="1">_xll.YCI($F963,L$1)</f>
        <v>ERR: INVALID COMPANY</v>
      </c>
      <c r="M963" t="str" cm="1">
        <f t="array" aca="1" ref="M963" ca="1">_xll.YCI($F963,M$1)</f>
        <v>ERR: INVALID COMPANY</v>
      </c>
      <c r="N963" t="str" cm="1">
        <f t="array" aca="1" ref="N963" ca="1">_xll.YCI($F963,N$1)</f>
        <v>ERR: INVALID COMPANY</v>
      </c>
      <c r="O963" t="str" cm="1">
        <f t="array" aca="1" ref="O963" ca="1">_xll.YCI($F963,O$1)</f>
        <v>ERR: INVALID COMPANY</v>
      </c>
      <c r="P963" t="str" cm="1">
        <f t="array" aca="1" ref="P963" ca="1">_xll.YCI($F963,P$1)</f>
        <v>ERR: INVALID COMPANY</v>
      </c>
      <c r="Q963" t="str" cm="1">
        <f t="array" aca="1" ref="Q963" ca="1">_xll.YCP($F963,Q$1)</f>
        <v>ERR: INVALID COMPANY</v>
      </c>
      <c r="R963" t="str" cm="1">
        <f t="array" aca="1" ref="R963" ca="1">_xll.YCP($F963,R$1)</f>
        <v>ERR: INVALID COMPANY</v>
      </c>
      <c r="S963" t="str" cm="1">
        <f t="array" aca="1" ref="S963" ca="1">_xll.YCP($F963,S$1)</f>
        <v>ERR: INVALID COMPANY</v>
      </c>
      <c r="T963" t="str" cm="1">
        <f t="array" aca="1" ref="T963" ca="1">_xll.YCP($F963,T$1)</f>
        <v>ERR: INVALID COMPANY</v>
      </c>
      <c r="U963" t="str" cm="1">
        <f t="array" aca="1" ref="U963" ca="1">_xll.YCP($F963,U$1)</f>
        <v>ERR: INVALID COMPANY</v>
      </c>
      <c r="V963" t="str" cm="1">
        <f t="array" aca="1" ref="V963" ca="1">_xll.YCP($F963,V$1)</f>
        <v>ERR: INVALID COMPANY</v>
      </c>
      <c r="W963" t="str" cm="1">
        <f t="array" aca="1" ref="W963" ca="1">_xll.YCP($F963,W$1)</f>
        <v>ERR: INVALID COMPANY</v>
      </c>
      <c r="X963" t="str" cm="1">
        <f t="array" aca="1" ref="X963" ca="1">_xll.YCP($F963,X$1)</f>
        <v>ERR: INVALID COMPANY</v>
      </c>
      <c r="Y963" t="str" cm="1">
        <f t="array" aca="1" ref="Y963" ca="1">_xll.YCP($F963,Y$1)</f>
        <v>ERR: INVALID COMPANY</v>
      </c>
      <c r="Z963" t="str" cm="1">
        <f t="array" aca="1" ref="Z963" ca="1">_xll.YCP($F963,Z$1)</f>
        <v>ERR: INVALID COMPANY</v>
      </c>
      <c r="AA963" t="str" cm="1">
        <f t="array" aca="1" ref="AA963" ca="1">_xll.YCP($F963,AA$1)</f>
        <v>ERR: INVALID COMPANY</v>
      </c>
      <c r="AB963" t="str" cm="1">
        <f t="array" aca="1" ref="AB963" ca="1">_xll.YCP($F963,AB$1)</f>
        <v>ERR: INVALID COMPANY</v>
      </c>
      <c r="AC963" t="str" cm="1">
        <f t="array" aca="1" ref="AC963" ca="1">_xll.YCP($F963,AC$1)</f>
        <v>ERR: INVALID COMPANY</v>
      </c>
      <c r="AD963" t="str" cm="1">
        <f t="array" aca="1" ref="AD963" ca="1">_xll.YCP($F963,AD$1)</f>
        <v>ERR: INVALID COMPANY</v>
      </c>
      <c r="AE963" t="str" cm="1">
        <f t="array" aca="1" ref="AE963" ca="1">_xll.YCP($F963,AE$1)</f>
        <v>ERR: INVALID COMPANY</v>
      </c>
      <c r="AF963" t="str" cm="1">
        <f t="array" aca="1" ref="AF963" ca="1">_xll.YCP($F963,AF$1)</f>
        <v>ERR: INVALID COMPANY</v>
      </c>
      <c r="AG963" t="str" cm="1">
        <f t="array" aca="1" ref="AG963" ca="1">_xll.YCP($F963,AG$1)</f>
        <v>ERR: INVALID COMPANY</v>
      </c>
      <c r="AH963" t="str" cm="1">
        <f t="array" aca="1" ref="AH963" ca="1">_xll.YCP($F963,AH$1)</f>
        <v>ERR: INVALID COMPANY</v>
      </c>
      <c r="AI963" t="str" cm="1">
        <f t="array" aca="1" ref="AI963" ca="1">_xll.YCP($F963,AI$1)</f>
        <v>ERR: INVALID COMPANY</v>
      </c>
      <c r="AJ963" t="str" cm="1">
        <f t="array" aca="1" ref="AJ963" ca="1">_xll.YCP($F963,AJ$1)</f>
        <v>ERR: INVALID COMPANY</v>
      </c>
      <c r="AK963" t="str" cm="1">
        <f t="array" aca="1" ref="AK963" ca="1">_xll.YCP($F963,AK$1)</f>
        <v>ERR: INVALID COMPANY</v>
      </c>
      <c r="AL963" t="str" cm="1">
        <f t="array" aca="1" ref="AL963" ca="1">_xll.YCP($F963,AL$1)</f>
        <v>ERR: INVALID COMPANY</v>
      </c>
      <c r="AM963" t="str" cm="1">
        <f t="array" aca="1" ref="AM963" ca="1">_xll.YCP($F963,AM$1)</f>
        <v>ERR: INVALID COMPANY</v>
      </c>
      <c r="AN963" t="str" cm="1">
        <f t="array" aca="1" ref="AN963" ca="1">_xll.YCP($F963,AN$1)</f>
        <v>ERR: INVALID COMPANY</v>
      </c>
      <c r="AO963" t="str" cm="1">
        <f t="array" aca="1" ref="AO963" ca="1">_xll.YCP($F963,AO$1)</f>
        <v>ERR: INVALID COMPANY</v>
      </c>
      <c r="AP963" t="str" cm="1">
        <f t="array" aca="1" ref="AP963" ca="1">_xll.YCP($F963,AP$1)</f>
        <v>ERR: INVALID COMPANY</v>
      </c>
      <c r="AQ963" t="str" cm="1">
        <f t="array" aca="1" ref="AQ963" ca="1">_xll.YCP($F963,AQ$1)</f>
        <v>ERR: INVALID COMPANY</v>
      </c>
      <c r="AR963" t="str" cm="1">
        <f t="array" aca="1" ref="AR963" ca="1">_xll.YCP($F963,AR$1)</f>
        <v>ERR: INVALID COMPANY</v>
      </c>
      <c r="AS963" t="str" cm="1">
        <f t="array" aca="1" ref="AS963" ca="1">_xll.YCP($F963,AS$1)</f>
        <v>ERR: INVALID COMPANY</v>
      </c>
      <c r="AT963" t="str" cm="1">
        <f t="array" aca="1" ref="AT963" ca="1">_xll.YCP($F963,AT$1)</f>
        <v>ERR: INVALID COMPANY</v>
      </c>
      <c r="AU963" t="str" cm="1">
        <f t="array" aca="1" ref="AU963" ca="1">_xll.YCP($F963,AU$1)</f>
        <v>ERR: INVALID COMPANY</v>
      </c>
      <c r="AV963" t="str" cm="1">
        <f t="array" aca="1" ref="AV963" ca="1">_xll.YCP($F963,AV$1)</f>
        <v>ERR: INVALID COMPANY</v>
      </c>
      <c r="AW963" t="str" cm="1">
        <f t="array" aca="1" ref="AW963" ca="1">_xll.YCP($F963,AW$1)</f>
        <v>ERR: INVALID COMPANY</v>
      </c>
      <c r="AX963" t="str" cm="1">
        <f t="array" aca="1" ref="AX963" ca="1">_xll.YCP($F963,AX$1)</f>
        <v>ERR: INVALID COMPANY</v>
      </c>
      <c r="AY963" t="str" cm="1">
        <f t="array" aca="1" ref="AY963" ca="1">_xll.YCP($F963,AY$1)</f>
        <v>ERR: INVALID COMPANY</v>
      </c>
      <c r="AZ963" t="str" cm="1">
        <f t="array" aca="1" ref="AZ963" ca="1">_xll.YCP($F963,AZ$1)</f>
        <v>ERR: INVALID COMPANY</v>
      </c>
      <c r="BA963" t="str" cm="1">
        <f t="array" aca="1" ref="BA963" ca="1">_xll.YCP($F963,BA$1)</f>
        <v>ERR: INVALID COMPANY</v>
      </c>
      <c r="BB963" t="str" cm="1">
        <f t="array" aca="1" ref="BB963" ca="1">_xll.YCP($F963,BB$1)</f>
        <v>ERR: INVALID COMPANY</v>
      </c>
      <c r="BC963" t="str" cm="1">
        <f t="array" aca="1" ref="BC963" ca="1">_xll.YCP($F963,BC$1)</f>
        <v>ERR: INVALID COMPANY</v>
      </c>
      <c r="BD963" t="str" cm="1">
        <f t="array" aca="1" ref="BD963" ca="1">_xll.YCP($F963,BD$1)</f>
        <v>ERR: INVALID COMPANY</v>
      </c>
      <c r="BE963" t="str" cm="1">
        <f t="array" aca="1" ref="BE963" ca="1">_xll.YCP($F963,BE$1)</f>
        <v>ERR: INVALID COMPANY</v>
      </c>
      <c r="BF963" t="str" cm="1">
        <f t="array" aca="1" ref="BF963" ca="1">_xll.YCP($F963,BF$1)</f>
        <v>ERR: INVALID COMPANY</v>
      </c>
      <c r="BG963" t="str" cm="1">
        <f t="array" aca="1" ref="BG963" ca="1">_xll.YCP($F963,BG$1)</f>
        <v>ERR: INVALID COMPANY</v>
      </c>
      <c r="BH963" t="str" cm="1">
        <f t="array" aca="1" ref="BH963" ca="1">_xll.YCP($F963,BH$1)</f>
        <v>ERR: INVALID COMPANY</v>
      </c>
      <c r="BI963" t="str" cm="1">
        <f t="array" aca="1" ref="BI963" ca="1">_xll.YCP($F963,BI$1)</f>
        <v>ERR: INVALID COMPANY</v>
      </c>
      <c r="BJ963" t="str" cm="1">
        <f t="array" aca="1" ref="BJ963" ca="1">_xll.YCP($F963,BJ$1)</f>
        <v>ERR: INVALID COMPANY</v>
      </c>
      <c r="BK963" t="str" cm="1">
        <f t="array" aca="1" ref="BK963" ca="1">_xll.YCP($F963,BK$1)</f>
        <v>ERR: INVALID COMPANY</v>
      </c>
      <c r="BL963" t="str" cm="1">
        <f t="array" aca="1" ref="BL963" ca="1">_xll.YCP($F963,BL$1)</f>
        <v>ERR: INVALID COMPANY</v>
      </c>
      <c r="BM963" t="str" cm="1">
        <f t="array" aca="1" ref="BM963" ca="1">_xll.YCP($F963,BM$1)</f>
        <v>ERR: INVALID COMPANY</v>
      </c>
      <c r="BN963" t="str" cm="1">
        <f t="array" aca="1" ref="BN963" ca="1">_xll.YCP($F963,BN$1)</f>
        <v>ERR: INVALID COMPANY</v>
      </c>
      <c r="BO963" t="str" cm="1">
        <f t="array" aca="1" ref="BO963" ca="1">_xll.YCP($F963,BO$1)</f>
        <v>ERR: INVALID COMPANY</v>
      </c>
      <c r="BP963" t="str" cm="1">
        <f t="array" aca="1" ref="BP963" ca="1">_xll.YCP($F963,BP$1)</f>
        <v>ERR: INVALID COMPANY</v>
      </c>
      <c r="BQ963" t="str" cm="1">
        <f t="array" aca="1" ref="BQ963" ca="1">_xll.YCP($F963,BQ$1)</f>
        <v>ERR: INVALID COMPANY</v>
      </c>
      <c r="BR963" t="str" cm="1">
        <f t="array" aca="1" ref="BR963" ca="1">_xll.YCP($F963,BR$1)</f>
        <v>ERR: INVALID COMPANY</v>
      </c>
      <c r="BS963" t="str" cm="1">
        <f t="array" aca="1" ref="BS963" ca="1">_xll.YCP($F963,BS$1)</f>
        <v>ERR: INVALID COMPANY</v>
      </c>
      <c r="BT963" t="str" cm="1">
        <f t="array" aca="1" ref="BT963" ca="1">_xll.YCP($F963,BT$1)</f>
        <v>ERR: INVALID COMPANY</v>
      </c>
      <c r="BU963" t="str" cm="1">
        <f t="array" aca="1" ref="BU963" ca="1">_xll.YCP($F963,BU$1)</f>
        <v>ERR: INVALID COMPANY</v>
      </c>
      <c r="BV963" t="str" cm="1">
        <f t="array" aca="1" ref="BV963" ca="1">_xll.YCP($F963,BV$1)</f>
        <v>ERR: INVALID COMPANY</v>
      </c>
      <c r="BW963" t="str" cm="1">
        <f t="array" aca="1" ref="BW963" ca="1">_xll.YCP($F963,BW$1)</f>
        <v>ERR: INVALID COMPANY</v>
      </c>
      <c r="BX963" t="str" cm="1">
        <f t="array" aca="1" ref="BX963" ca="1">_xll.YCP($F963,BX$1)</f>
        <v>ERR: INVALID COMPANY</v>
      </c>
      <c r="BY963" t="str" cm="1">
        <f t="array" aca="1" ref="BY963" ca="1">_xll.YCP($F963,BY$1)</f>
        <v>ERR: INVALID COMPANY</v>
      </c>
      <c r="BZ963" t="str" cm="1">
        <f t="array" aca="1" ref="BZ963" ca="1">_xll.YCP($F963,BZ$1)</f>
        <v>ERR: INVALID COMPANY</v>
      </c>
      <c r="CA963" t="str" cm="1">
        <f t="array" aca="1" ref="CA963" ca="1">_xll.YCP($F963,CA$1)</f>
        <v>ERR: INVALID COMPANY</v>
      </c>
      <c r="CB963" t="str" cm="1">
        <f t="array" aca="1" ref="CB963" ca="1">_xll.YCP($F963,CB$1)</f>
        <v>ERR: INVALID COMPANY</v>
      </c>
      <c r="CC963" t="str" cm="1">
        <f t="array" aca="1" ref="CC963" ca="1">_xll.YCP($F963,CC$1)</f>
        <v>ERR: INVALID COMPANY</v>
      </c>
      <c r="CD963" t="str" cm="1">
        <f t="array" aca="1" ref="CD963" ca="1">_xll.YCP($F963,CD$1)</f>
        <v>ERR: INVALID COMPANY</v>
      </c>
      <c r="CE963" t="str" cm="1">
        <f t="array" aca="1" ref="CE963" ca="1">_xll.YCP($F963,CE$1)</f>
        <v>ERR: INVALID COMPANY</v>
      </c>
      <c r="CF963" t="str" cm="1">
        <f t="array" aca="1" ref="CF963" ca="1">_xll.YCP($F963,CF$1)</f>
        <v>ERR: INVALID COMPANY</v>
      </c>
      <c r="CG963" t="str" cm="1">
        <f t="array" aca="1" ref="CG963" ca="1">_xll.YCP($F963,CG$1)</f>
        <v>ERR: INVALID COMPANY</v>
      </c>
      <c r="CH963" t="str" cm="1">
        <f t="array" aca="1" ref="CH963" ca="1">_xll.YCP($F963,CH$1)</f>
        <v>ERR: INVALID COMPANY</v>
      </c>
      <c r="CI963" t="str" cm="1">
        <f t="array" aca="1" ref="CI963" ca="1">_xll.YCP($F963,CI$1)</f>
        <v>ERR: INVALID COMPANY</v>
      </c>
      <c r="CJ963" t="str" cm="1">
        <f t="array" aca="1" ref="CJ963" ca="1">_xll.YCP($F963,CJ$1)</f>
        <v>ERR: INVALID COMPANY</v>
      </c>
      <c r="CK963" t="str" cm="1">
        <f t="array" aca="1" ref="CK963" ca="1">_xll.YCP($F963,CK$1)</f>
        <v>ERR: INVALID COMPANY</v>
      </c>
      <c r="CL963" t="str" cm="1">
        <f t="array" aca="1" ref="CL963" ca="1">_xll.YCP($F963,CL$1)</f>
        <v>ERR: INVALID COMPANY</v>
      </c>
      <c r="CM963" t="str" cm="1">
        <f t="array" aca="1" ref="CM963" ca="1">_xll.YCP($F963,CM$1)</f>
        <v>ERR: INVALID COMPANY</v>
      </c>
      <c r="CN963" t="str" cm="1">
        <f t="array" aca="1" ref="CN963" ca="1">_xll.YCP($F963,CN$1)</f>
        <v>ERR: INVALID COMPANY</v>
      </c>
      <c r="CO963" t="str" cm="1">
        <f t="array" aca="1" ref="CO963" ca="1">_xll.YCP($F963,CO$1)</f>
        <v>ERR: INVALID COMPANY</v>
      </c>
      <c r="CP963" t="str" cm="1">
        <f t="array" aca="1" ref="CP963" ca="1">_xll.YCP($F963,CP$1)</f>
        <v>ERR: INVALID COMPANY</v>
      </c>
      <c r="CQ963" t="str" cm="1">
        <f t="array" aca="1" ref="CQ963" ca="1">_xll.YCP($F963,CQ$1)</f>
        <v>ERR: INVALID COMPANY</v>
      </c>
      <c r="CR963" t="str" cm="1">
        <f t="array" aca="1" ref="CR963" ca="1">_xll.YCP($F963,CR$1)</f>
        <v>ERR: INVALID COMPANY</v>
      </c>
      <c r="CS963" t="str" cm="1">
        <f t="array" aca="1" ref="CS963" ca="1">_xll.YCP($F963,CS$1)</f>
        <v>ERR: INVALID COMPANY</v>
      </c>
      <c r="CT963" t="str" cm="1">
        <f t="array" aca="1" ref="CT963" ca="1">_xll.YCP($F963,CT$1)</f>
        <v>ERR: INVALID CALC</v>
      </c>
      <c r="CU963" t="str" cm="1">
        <f t="array" aca="1" ref="CU963" ca="1">_xll.YCP($F963,CU$1)</f>
        <v>ERR: INVALID COMPANY</v>
      </c>
      <c r="CV963" t="str" cm="1">
        <f t="array" aca="1" ref="CV963" ca="1">_xll.YCP($F963,CV$1)</f>
        <v>ERR: INVALID COMPANY</v>
      </c>
      <c r="CW963" t="str" cm="1">
        <f t="array" aca="1" ref="CW963" ca="1">_xll.YCP($F963,CW$1)</f>
        <v>ERR: INVALID COMPANY</v>
      </c>
      <c r="CX963" t="str" cm="1">
        <f t="array" aca="1" ref="CX963" ca="1">_xll.YCP($F963,CX$1)</f>
        <v>ERR: INVALID COMPANY</v>
      </c>
      <c r="CY963" t="str" cm="1">
        <f t="array" aca="1" ref="CY963" ca="1">_xll.YCP($F963,CY$1)</f>
        <v>ERR: INVALID COMPANY</v>
      </c>
      <c r="CZ963" t="str" cm="1">
        <f t="array" aca="1" ref="CZ963" ca="1">_xll.YCP($F963,CZ$1)</f>
        <v>ERR: INVALID COMPANY</v>
      </c>
      <c r="DA963" t="str" cm="1">
        <f t="array" aca="1" ref="DA963" ca="1">_xll.YCP($F963,DA$1)</f>
        <v>ERR: INVALID COMPANY</v>
      </c>
      <c r="DB963" t="str" cm="1">
        <f t="array" aca="1" ref="DB963" ca="1">_xll.YCP($F963,DB$1)</f>
        <v>ERR: INVALID COMPANY</v>
      </c>
      <c r="DC963" t="str" cm="1">
        <f t="array" aca="1" ref="DC963" ca="1">_xll.YCP($F963,DC$1)</f>
        <v>ERR: INVALID COMPANY</v>
      </c>
      <c r="DD963" t="str" cm="1">
        <f t="array" aca="1" ref="DD963" ca="1">_xll.YCP($F963,DD$1)</f>
        <v>ERR: INVALID COMPANY</v>
      </c>
      <c r="DE963" t="str" cm="1">
        <f t="array" aca="1" ref="DE963" ca="1">_xll.YCP($F963,DE$1)</f>
        <v>ERR: INVALID COMPANY</v>
      </c>
      <c r="DF963" t="str" cm="1">
        <f t="array" aca="1" ref="DF963" ca="1">_xll.YCP($F963,DF$1)</f>
        <v>ERR: INVALID COMPANY</v>
      </c>
      <c r="DG963" t="str" cm="1">
        <f t="array" aca="1" ref="DG963" ca="1">_xll.YCP($F963,DG$1)</f>
        <v>ERR: INVALID CALC</v>
      </c>
      <c r="DH963" t="str" cm="1">
        <f t="array" aca="1" ref="DH963" ca="1">_xll.YCP($F963,DH$1)</f>
        <v>ERR: INVALID COMPANY</v>
      </c>
      <c r="DI963" t="str" cm="1">
        <f t="array" aca="1" ref="DI963" ca="1">_xll.YCP($F963,DI$1)</f>
        <v>ERR: INVALID COMPANY</v>
      </c>
      <c r="DJ963" t="str" cm="1">
        <f t="array" aca="1" ref="DJ963" ca="1">_xll.YCP($F963,DJ$1)</f>
        <v>ERR: INVALID COMPANY</v>
      </c>
      <c r="DK963" t="str" cm="1">
        <f t="array" aca="1" ref="DK963" ca="1">_xll.YCP($F963,DK$1)</f>
        <v>ERR: INVALID CALC</v>
      </c>
      <c r="DL963" t="str" cm="1">
        <f t="array" aca="1" ref="DL963" ca="1">_xll.YCP($F963,DL$1)</f>
        <v>ERR: INVALID COMPANY</v>
      </c>
      <c r="DM963" t="str" cm="1">
        <f t="array" aca="1" ref="DM963" ca="1">_xll.YCP($F963,DM$1)</f>
        <v>ERR: INVALID COMPANY</v>
      </c>
      <c r="DN963" t="str" cm="1">
        <f t="array" aca="1" ref="DN963" ca="1">_xll.YCP($F963,DN$1)</f>
        <v>ERR: INVALID COMPANY</v>
      </c>
      <c r="DO963" t="str" cm="1">
        <f t="array" aca="1" ref="DO963" ca="1">_xll.YCP($F963,DO$1)</f>
        <v>ERR: INVALID CALC</v>
      </c>
      <c r="DP963" t="str" cm="1">
        <f t="array" aca="1" ref="DP963" ca="1">_xll.YCP($F963,DP$1)</f>
        <v>ERR: INVALID COMPANY</v>
      </c>
      <c r="DQ963" t="str" cm="1">
        <f t="array" aca="1" ref="DQ963" ca="1">_xll.YCP($F963,DQ$1)</f>
        <v>ERR: INVALID COMPANY</v>
      </c>
      <c r="DR963" t="str" cm="1">
        <f t="array" aca="1" ref="DR963" ca="1">_xll.YCP($F963,DR$1)</f>
        <v>ERR: INVALID COMPANY</v>
      </c>
      <c r="DS963" t="str" cm="1">
        <f t="array" aca="1" ref="DS963" ca="1">_xll.YCP($F963,DS$1)</f>
        <v>ERR: INVALID COMPANY</v>
      </c>
      <c r="DT963" t="str" cm="1">
        <f t="array" aca="1" ref="DT963" ca="1">_xll.YCP($F963,DT$1)</f>
        <v>ERR: INVALID COMPANY</v>
      </c>
      <c r="DU963" t="str" cm="1">
        <f t="array" aca="1" ref="DU963" ca="1">_xll.YCP($F963,DU$1)</f>
        <v>ERR: INVALID COMPANY</v>
      </c>
      <c r="DV963" t="str" cm="1">
        <f t="array" aca="1" ref="DV963" ca="1">_xll.YCP($F963,DV$1)</f>
        <v>ERR: INVALID COMPANY</v>
      </c>
      <c r="DW963" t="str" cm="1">
        <f t="array" aca="1" ref="DW963" ca="1">_xll.YCP($F963,DW$1)</f>
        <v>ERR: INVALID COMPANY</v>
      </c>
      <c r="DX963" t="str" cm="1">
        <f t="array" aca="1" ref="DX963" ca="1">_xll.YCP($F963,DX$1)</f>
        <v>ERR: INVALID COMPANY</v>
      </c>
      <c r="DY963" t="str" cm="1">
        <f t="array" aca="1" ref="DY963" ca="1">_xll.YCP($F963,DY$1)</f>
        <v>ERR: INVALID COMPANY</v>
      </c>
      <c r="DZ963" t="str" cm="1">
        <f t="array" aca="1" ref="DZ963" ca="1">_xll.YCP($F963,DZ$1)</f>
        <v>ERR: INVALID COMPANY</v>
      </c>
      <c r="EA963" t="str" cm="1">
        <f t="array" aca="1" ref="EA963" ca="1">_xll.YCP($F963,EA$1)</f>
        <v>ERR: INVALID COMPANY</v>
      </c>
      <c r="EB963" t="str" cm="1">
        <f t="array" aca="1" ref="EB963" ca="1">_xll.YCP($F963,EB$1)</f>
        <v>ERR: INVALID COMPANY</v>
      </c>
      <c r="EC963" t="str" cm="1">
        <f t="array" aca="1" ref="EC963" ca="1">_xll.YCP($F963,EC$1)</f>
        <v>ERR: INVALID COMPANY</v>
      </c>
      <c r="ED963" t="str" cm="1">
        <f t="array" aca="1" ref="ED963" ca="1">_xll.YCP($F963,ED$1)</f>
        <v>ERR: INVALID COMPANY</v>
      </c>
      <c r="EE963" t="str" cm="1">
        <f t="array" aca="1" ref="EE963" ca="1">_xll.YCP($F963,EE$1)</f>
        <v>ERR: INVALID COMPANY</v>
      </c>
      <c r="EF963" t="str" cm="1">
        <f t="array" aca="1" ref="EF963" ca="1">_xll.YCP($F963,EF$1)</f>
        <v>ERR: INVALID COMPANY</v>
      </c>
      <c r="EG963" t="str" cm="1">
        <f t="array" aca="1" ref="EG963" ca="1">_xll.YCP($F963,EG$1)</f>
        <v>ERR: INVALID COMPANY</v>
      </c>
      <c r="EH963" t="str" cm="1">
        <f t="array" aca="1" ref="EH963" ca="1">_xll.YCP($F963,EH$1)</f>
        <v>ERR: INVALID COMPANY</v>
      </c>
      <c r="EI963" t="str" cm="1">
        <f t="array" aca="1" ref="EI963" ca="1">_xll.YCP($F963,EI$1)</f>
        <v>ERR: INVALID COMPANY</v>
      </c>
      <c r="EJ963" t="str" cm="1">
        <f t="array" aca="1" ref="EJ963" ca="1">_xll.YCP($F963,EJ$1)</f>
        <v>ERR: INVALID CALC</v>
      </c>
      <c r="EK963" t="str" cm="1">
        <f t="array" aca="1" ref="EK963" ca="1">_xll.YCP($F963,EK$1)</f>
        <v>ERR: INVALID COMPANY</v>
      </c>
      <c r="EL963" t="str" cm="1">
        <f t="array" aca="1" ref="EL963" ca="1">_xll.YCP($F963,EL$1)</f>
        <v>ERR: INVALID COMPANY</v>
      </c>
      <c r="EM963" t="str" cm="1">
        <f t="array" aca="1" ref="EM963" ca="1">_xll.YCP($F963,EM$1)</f>
        <v>ERR: INVALID CALC</v>
      </c>
      <c r="EN963" t="str" cm="1">
        <f t="array" aca="1" ref="EN963" ca="1">_xll.YCP($F963,EN$1)</f>
        <v>ERR: INVALID COMPANY</v>
      </c>
      <c r="EO963" t="str" cm="1">
        <f t="array" aca="1" ref="EO963" ca="1">_xll.YCP($F963,EO$1)</f>
        <v>ERR: INVALID COMPANY</v>
      </c>
      <c r="EP963" t="str" cm="1">
        <f t="array" aca="1" ref="EP963" ca="1">_xll.YCP($F963,EP$1)</f>
        <v>ERR: INVALID COMPANY</v>
      </c>
      <c r="EQ963" t="str" cm="1">
        <f t="array" aca="1" ref="EQ963" ca="1">_xll.YCP($F963,EQ$1)</f>
        <v>ERR: INVALID COMPANY</v>
      </c>
      <c r="ER963" t="str" cm="1">
        <f t="array" aca="1" ref="ER963" ca="1">_xll.YCP($F963,ER$1)</f>
        <v>ERR: INVALID COMPANY</v>
      </c>
      <c r="ES963" t="str" cm="1">
        <f t="array" aca="1" ref="ES963" ca="1">_xll.YCP($F963,ES$1)</f>
        <v>ERR: INVALID COMPANY</v>
      </c>
    </row>
    <row r="964" spans="6:149" x14ac:dyDescent="0.35">
      <c r="F964">
        <f t="shared" si="15"/>
        <v>0</v>
      </c>
      <c r="G964" t="str" cm="1">
        <f t="array" aca="1" ref="G964" ca="1">_xll.YCI($F964,G$1)</f>
        <v>ERR: INVALID COMPANY</v>
      </c>
      <c r="H964" t="str" cm="1">
        <f t="array" aca="1" ref="H964" ca="1">_xll.YCI($F964,H$1)</f>
        <v>ERR: INVALID COMPANY</v>
      </c>
      <c r="I964" t="str" cm="1">
        <f t="array" aca="1" ref="I964" ca="1">_xll.YCI($F964,I$1)</f>
        <v>ERR: INVALID COMPANY</v>
      </c>
      <c r="J964" t="str" cm="1">
        <f t="array" aca="1" ref="J964" ca="1">_xll.YCI($F964,J$1)</f>
        <v>ERR: INVALID COMPANY</v>
      </c>
      <c r="K964" t="str" cm="1">
        <f t="array" aca="1" ref="K964" ca="1">_xll.YCI($F964,K$1)</f>
        <v>ERR: INVALID COMPANY</v>
      </c>
      <c r="L964" t="str" cm="1">
        <f t="array" aca="1" ref="L964" ca="1">_xll.YCI($F964,L$1)</f>
        <v>ERR: INVALID COMPANY</v>
      </c>
      <c r="M964" t="str" cm="1">
        <f t="array" aca="1" ref="M964" ca="1">_xll.YCI($F964,M$1)</f>
        <v>ERR: INVALID COMPANY</v>
      </c>
      <c r="N964" t="str" cm="1">
        <f t="array" aca="1" ref="N964" ca="1">_xll.YCI($F964,N$1)</f>
        <v>ERR: INVALID COMPANY</v>
      </c>
      <c r="O964" t="str" cm="1">
        <f t="array" aca="1" ref="O964" ca="1">_xll.YCI($F964,O$1)</f>
        <v>ERR: INVALID COMPANY</v>
      </c>
      <c r="P964" t="str" cm="1">
        <f t="array" aca="1" ref="P964" ca="1">_xll.YCI($F964,P$1)</f>
        <v>ERR: INVALID COMPANY</v>
      </c>
      <c r="Q964" t="str" cm="1">
        <f t="array" aca="1" ref="Q964" ca="1">_xll.YCP($F964,Q$1)</f>
        <v>ERR: INVALID COMPANY</v>
      </c>
      <c r="R964" t="str" cm="1">
        <f t="array" aca="1" ref="R964" ca="1">_xll.YCP($F964,R$1)</f>
        <v>ERR: INVALID COMPANY</v>
      </c>
      <c r="S964" t="str" cm="1">
        <f t="array" aca="1" ref="S964" ca="1">_xll.YCP($F964,S$1)</f>
        <v>ERR: INVALID COMPANY</v>
      </c>
      <c r="T964" t="str" cm="1">
        <f t="array" aca="1" ref="T964" ca="1">_xll.YCP($F964,T$1)</f>
        <v>ERR: INVALID COMPANY</v>
      </c>
      <c r="U964" t="str" cm="1">
        <f t="array" aca="1" ref="U964" ca="1">_xll.YCP($F964,U$1)</f>
        <v>ERR: INVALID COMPANY</v>
      </c>
      <c r="V964" t="str" cm="1">
        <f t="array" aca="1" ref="V964" ca="1">_xll.YCP($F964,V$1)</f>
        <v>ERR: INVALID COMPANY</v>
      </c>
      <c r="W964" t="str" cm="1">
        <f t="array" aca="1" ref="W964" ca="1">_xll.YCP($F964,W$1)</f>
        <v>ERR: INVALID COMPANY</v>
      </c>
      <c r="X964" t="str" cm="1">
        <f t="array" aca="1" ref="X964" ca="1">_xll.YCP($F964,X$1)</f>
        <v>ERR: INVALID COMPANY</v>
      </c>
      <c r="Y964" t="str" cm="1">
        <f t="array" aca="1" ref="Y964" ca="1">_xll.YCP($F964,Y$1)</f>
        <v>ERR: INVALID COMPANY</v>
      </c>
      <c r="Z964" t="str" cm="1">
        <f t="array" aca="1" ref="Z964" ca="1">_xll.YCP($F964,Z$1)</f>
        <v>ERR: INVALID COMPANY</v>
      </c>
      <c r="AA964" t="str" cm="1">
        <f t="array" aca="1" ref="AA964" ca="1">_xll.YCP($F964,AA$1)</f>
        <v>ERR: INVALID COMPANY</v>
      </c>
      <c r="AB964" t="str" cm="1">
        <f t="array" aca="1" ref="AB964" ca="1">_xll.YCP($F964,AB$1)</f>
        <v>ERR: INVALID COMPANY</v>
      </c>
      <c r="AC964" t="str" cm="1">
        <f t="array" aca="1" ref="AC964" ca="1">_xll.YCP($F964,AC$1)</f>
        <v>ERR: INVALID COMPANY</v>
      </c>
      <c r="AD964" t="str" cm="1">
        <f t="array" aca="1" ref="AD964" ca="1">_xll.YCP($F964,AD$1)</f>
        <v>ERR: INVALID COMPANY</v>
      </c>
      <c r="AE964" t="str" cm="1">
        <f t="array" aca="1" ref="AE964" ca="1">_xll.YCP($F964,AE$1)</f>
        <v>ERR: INVALID COMPANY</v>
      </c>
      <c r="AF964" t="str" cm="1">
        <f t="array" aca="1" ref="AF964" ca="1">_xll.YCP($F964,AF$1)</f>
        <v>ERR: INVALID COMPANY</v>
      </c>
      <c r="AG964" t="str" cm="1">
        <f t="array" aca="1" ref="AG964" ca="1">_xll.YCP($F964,AG$1)</f>
        <v>ERR: INVALID COMPANY</v>
      </c>
      <c r="AH964" t="str" cm="1">
        <f t="array" aca="1" ref="AH964" ca="1">_xll.YCP($F964,AH$1)</f>
        <v>ERR: INVALID COMPANY</v>
      </c>
      <c r="AI964" t="str" cm="1">
        <f t="array" aca="1" ref="AI964" ca="1">_xll.YCP($F964,AI$1)</f>
        <v>ERR: INVALID COMPANY</v>
      </c>
      <c r="AJ964" t="str" cm="1">
        <f t="array" aca="1" ref="AJ964" ca="1">_xll.YCP($F964,AJ$1)</f>
        <v>ERR: INVALID COMPANY</v>
      </c>
      <c r="AK964" t="str" cm="1">
        <f t="array" aca="1" ref="AK964" ca="1">_xll.YCP($F964,AK$1)</f>
        <v>ERR: INVALID COMPANY</v>
      </c>
      <c r="AL964" t="str" cm="1">
        <f t="array" aca="1" ref="AL964" ca="1">_xll.YCP($F964,AL$1)</f>
        <v>ERR: INVALID COMPANY</v>
      </c>
      <c r="AM964" t="str" cm="1">
        <f t="array" aca="1" ref="AM964" ca="1">_xll.YCP($F964,AM$1)</f>
        <v>ERR: INVALID COMPANY</v>
      </c>
      <c r="AN964" t="str" cm="1">
        <f t="array" aca="1" ref="AN964" ca="1">_xll.YCP($F964,AN$1)</f>
        <v>ERR: INVALID COMPANY</v>
      </c>
      <c r="AO964" t="str" cm="1">
        <f t="array" aca="1" ref="AO964" ca="1">_xll.YCP($F964,AO$1)</f>
        <v>ERR: INVALID COMPANY</v>
      </c>
      <c r="AP964" t="str" cm="1">
        <f t="array" aca="1" ref="AP964" ca="1">_xll.YCP($F964,AP$1)</f>
        <v>ERR: INVALID COMPANY</v>
      </c>
      <c r="AQ964" t="str" cm="1">
        <f t="array" aca="1" ref="AQ964" ca="1">_xll.YCP($F964,AQ$1)</f>
        <v>ERR: INVALID COMPANY</v>
      </c>
      <c r="AR964" t="str" cm="1">
        <f t="array" aca="1" ref="AR964" ca="1">_xll.YCP($F964,AR$1)</f>
        <v>ERR: INVALID COMPANY</v>
      </c>
      <c r="AS964" t="str" cm="1">
        <f t="array" aca="1" ref="AS964" ca="1">_xll.YCP($F964,AS$1)</f>
        <v>ERR: INVALID COMPANY</v>
      </c>
      <c r="AT964" t="str" cm="1">
        <f t="array" aca="1" ref="AT964" ca="1">_xll.YCP($F964,AT$1)</f>
        <v>ERR: INVALID COMPANY</v>
      </c>
      <c r="AU964" t="str" cm="1">
        <f t="array" aca="1" ref="AU964" ca="1">_xll.YCP($F964,AU$1)</f>
        <v>ERR: INVALID COMPANY</v>
      </c>
      <c r="AV964" t="str" cm="1">
        <f t="array" aca="1" ref="AV964" ca="1">_xll.YCP($F964,AV$1)</f>
        <v>ERR: INVALID COMPANY</v>
      </c>
      <c r="AW964" t="str" cm="1">
        <f t="array" aca="1" ref="AW964" ca="1">_xll.YCP($F964,AW$1)</f>
        <v>ERR: INVALID COMPANY</v>
      </c>
      <c r="AX964" t="str" cm="1">
        <f t="array" aca="1" ref="AX964" ca="1">_xll.YCP($F964,AX$1)</f>
        <v>ERR: INVALID COMPANY</v>
      </c>
      <c r="AY964" t="str" cm="1">
        <f t="array" aca="1" ref="AY964" ca="1">_xll.YCP($F964,AY$1)</f>
        <v>ERR: INVALID COMPANY</v>
      </c>
      <c r="AZ964" t="str" cm="1">
        <f t="array" aca="1" ref="AZ964" ca="1">_xll.YCP($F964,AZ$1)</f>
        <v>ERR: INVALID COMPANY</v>
      </c>
      <c r="BA964" t="str" cm="1">
        <f t="array" aca="1" ref="BA964" ca="1">_xll.YCP($F964,BA$1)</f>
        <v>ERR: INVALID COMPANY</v>
      </c>
      <c r="BB964" t="str" cm="1">
        <f t="array" aca="1" ref="BB964" ca="1">_xll.YCP($F964,BB$1)</f>
        <v>ERR: INVALID COMPANY</v>
      </c>
      <c r="BC964" t="str" cm="1">
        <f t="array" aca="1" ref="BC964" ca="1">_xll.YCP($F964,BC$1)</f>
        <v>ERR: INVALID COMPANY</v>
      </c>
      <c r="BD964" t="str" cm="1">
        <f t="array" aca="1" ref="BD964" ca="1">_xll.YCP($F964,BD$1)</f>
        <v>ERR: INVALID COMPANY</v>
      </c>
      <c r="BE964" t="str" cm="1">
        <f t="array" aca="1" ref="BE964" ca="1">_xll.YCP($F964,BE$1)</f>
        <v>ERR: INVALID COMPANY</v>
      </c>
      <c r="BF964" t="str" cm="1">
        <f t="array" aca="1" ref="BF964" ca="1">_xll.YCP($F964,BF$1)</f>
        <v>ERR: INVALID COMPANY</v>
      </c>
      <c r="BG964" t="str" cm="1">
        <f t="array" aca="1" ref="BG964" ca="1">_xll.YCP($F964,BG$1)</f>
        <v>ERR: INVALID COMPANY</v>
      </c>
      <c r="BH964" t="str" cm="1">
        <f t="array" aca="1" ref="BH964" ca="1">_xll.YCP($F964,BH$1)</f>
        <v>ERR: INVALID COMPANY</v>
      </c>
      <c r="BI964" t="str" cm="1">
        <f t="array" aca="1" ref="BI964" ca="1">_xll.YCP($F964,BI$1)</f>
        <v>ERR: INVALID COMPANY</v>
      </c>
      <c r="BJ964" t="str" cm="1">
        <f t="array" aca="1" ref="BJ964" ca="1">_xll.YCP($F964,BJ$1)</f>
        <v>ERR: INVALID COMPANY</v>
      </c>
      <c r="BK964" t="str" cm="1">
        <f t="array" aca="1" ref="BK964" ca="1">_xll.YCP($F964,BK$1)</f>
        <v>ERR: INVALID COMPANY</v>
      </c>
      <c r="BL964" t="str" cm="1">
        <f t="array" aca="1" ref="BL964" ca="1">_xll.YCP($F964,BL$1)</f>
        <v>ERR: INVALID COMPANY</v>
      </c>
      <c r="BM964" t="str" cm="1">
        <f t="array" aca="1" ref="BM964" ca="1">_xll.YCP($F964,BM$1)</f>
        <v>ERR: INVALID COMPANY</v>
      </c>
      <c r="BN964" t="str" cm="1">
        <f t="array" aca="1" ref="BN964" ca="1">_xll.YCP($F964,BN$1)</f>
        <v>ERR: INVALID COMPANY</v>
      </c>
      <c r="BO964" t="str" cm="1">
        <f t="array" aca="1" ref="BO964" ca="1">_xll.YCP($F964,BO$1)</f>
        <v>ERR: INVALID COMPANY</v>
      </c>
      <c r="BP964" t="str" cm="1">
        <f t="array" aca="1" ref="BP964" ca="1">_xll.YCP($F964,BP$1)</f>
        <v>ERR: INVALID COMPANY</v>
      </c>
      <c r="BQ964" t="str" cm="1">
        <f t="array" aca="1" ref="BQ964" ca="1">_xll.YCP($F964,BQ$1)</f>
        <v>ERR: INVALID COMPANY</v>
      </c>
      <c r="BR964" t="str" cm="1">
        <f t="array" aca="1" ref="BR964" ca="1">_xll.YCP($F964,BR$1)</f>
        <v>ERR: INVALID COMPANY</v>
      </c>
      <c r="BS964" t="str" cm="1">
        <f t="array" aca="1" ref="BS964" ca="1">_xll.YCP($F964,BS$1)</f>
        <v>ERR: INVALID COMPANY</v>
      </c>
      <c r="BT964" t="str" cm="1">
        <f t="array" aca="1" ref="BT964" ca="1">_xll.YCP($F964,BT$1)</f>
        <v>ERR: INVALID COMPANY</v>
      </c>
      <c r="BU964" t="str" cm="1">
        <f t="array" aca="1" ref="BU964" ca="1">_xll.YCP($F964,BU$1)</f>
        <v>ERR: INVALID COMPANY</v>
      </c>
      <c r="BV964" t="str" cm="1">
        <f t="array" aca="1" ref="BV964" ca="1">_xll.YCP($F964,BV$1)</f>
        <v>ERR: INVALID COMPANY</v>
      </c>
      <c r="BW964" t="str" cm="1">
        <f t="array" aca="1" ref="BW964" ca="1">_xll.YCP($F964,BW$1)</f>
        <v>ERR: INVALID COMPANY</v>
      </c>
      <c r="BX964" t="str" cm="1">
        <f t="array" aca="1" ref="BX964" ca="1">_xll.YCP($F964,BX$1)</f>
        <v>ERR: INVALID COMPANY</v>
      </c>
      <c r="BY964" t="str" cm="1">
        <f t="array" aca="1" ref="BY964" ca="1">_xll.YCP($F964,BY$1)</f>
        <v>ERR: INVALID COMPANY</v>
      </c>
      <c r="BZ964" t="str" cm="1">
        <f t="array" aca="1" ref="BZ964" ca="1">_xll.YCP($F964,BZ$1)</f>
        <v>ERR: INVALID COMPANY</v>
      </c>
      <c r="CA964" t="str" cm="1">
        <f t="array" aca="1" ref="CA964" ca="1">_xll.YCP($F964,CA$1)</f>
        <v>ERR: INVALID COMPANY</v>
      </c>
      <c r="CB964" t="str" cm="1">
        <f t="array" aca="1" ref="CB964" ca="1">_xll.YCP($F964,CB$1)</f>
        <v>ERR: INVALID COMPANY</v>
      </c>
      <c r="CC964" t="str" cm="1">
        <f t="array" aca="1" ref="CC964" ca="1">_xll.YCP($F964,CC$1)</f>
        <v>ERR: INVALID COMPANY</v>
      </c>
      <c r="CD964" t="str" cm="1">
        <f t="array" aca="1" ref="CD964" ca="1">_xll.YCP($F964,CD$1)</f>
        <v>ERR: INVALID COMPANY</v>
      </c>
      <c r="CE964" t="str" cm="1">
        <f t="array" aca="1" ref="CE964" ca="1">_xll.YCP($F964,CE$1)</f>
        <v>ERR: INVALID COMPANY</v>
      </c>
      <c r="CF964" t="str" cm="1">
        <f t="array" aca="1" ref="CF964" ca="1">_xll.YCP($F964,CF$1)</f>
        <v>ERR: INVALID COMPANY</v>
      </c>
      <c r="CG964" t="str" cm="1">
        <f t="array" aca="1" ref="CG964" ca="1">_xll.YCP($F964,CG$1)</f>
        <v>ERR: INVALID COMPANY</v>
      </c>
      <c r="CH964" t="str" cm="1">
        <f t="array" aca="1" ref="CH964" ca="1">_xll.YCP($F964,CH$1)</f>
        <v>ERR: INVALID COMPANY</v>
      </c>
      <c r="CI964" t="str" cm="1">
        <f t="array" aca="1" ref="CI964" ca="1">_xll.YCP($F964,CI$1)</f>
        <v>ERR: INVALID COMPANY</v>
      </c>
      <c r="CJ964" t="str" cm="1">
        <f t="array" aca="1" ref="CJ964" ca="1">_xll.YCP($F964,CJ$1)</f>
        <v>ERR: INVALID COMPANY</v>
      </c>
      <c r="CK964" t="str" cm="1">
        <f t="array" aca="1" ref="CK964" ca="1">_xll.YCP($F964,CK$1)</f>
        <v>ERR: INVALID COMPANY</v>
      </c>
      <c r="CL964" t="str" cm="1">
        <f t="array" aca="1" ref="CL964" ca="1">_xll.YCP($F964,CL$1)</f>
        <v>ERR: INVALID COMPANY</v>
      </c>
      <c r="CM964" t="str" cm="1">
        <f t="array" aca="1" ref="CM964" ca="1">_xll.YCP($F964,CM$1)</f>
        <v>ERR: INVALID COMPANY</v>
      </c>
      <c r="CN964" t="str" cm="1">
        <f t="array" aca="1" ref="CN964" ca="1">_xll.YCP($F964,CN$1)</f>
        <v>ERR: INVALID COMPANY</v>
      </c>
      <c r="CO964" t="str" cm="1">
        <f t="array" aca="1" ref="CO964" ca="1">_xll.YCP($F964,CO$1)</f>
        <v>ERR: INVALID COMPANY</v>
      </c>
      <c r="CP964" t="str" cm="1">
        <f t="array" aca="1" ref="CP964" ca="1">_xll.YCP($F964,CP$1)</f>
        <v>ERR: INVALID COMPANY</v>
      </c>
      <c r="CQ964" t="str" cm="1">
        <f t="array" aca="1" ref="CQ964" ca="1">_xll.YCP($F964,CQ$1)</f>
        <v>ERR: INVALID COMPANY</v>
      </c>
      <c r="CR964" t="str" cm="1">
        <f t="array" aca="1" ref="CR964" ca="1">_xll.YCP($F964,CR$1)</f>
        <v>ERR: INVALID COMPANY</v>
      </c>
      <c r="CS964" t="str" cm="1">
        <f t="array" aca="1" ref="CS964" ca="1">_xll.YCP($F964,CS$1)</f>
        <v>ERR: INVALID COMPANY</v>
      </c>
      <c r="CT964" t="str" cm="1">
        <f t="array" aca="1" ref="CT964" ca="1">_xll.YCP($F964,CT$1)</f>
        <v>ERR: INVALID CALC</v>
      </c>
      <c r="CU964" t="str" cm="1">
        <f t="array" aca="1" ref="CU964" ca="1">_xll.YCP($F964,CU$1)</f>
        <v>ERR: INVALID COMPANY</v>
      </c>
      <c r="CV964" t="str" cm="1">
        <f t="array" aca="1" ref="CV964" ca="1">_xll.YCP($F964,CV$1)</f>
        <v>ERR: INVALID COMPANY</v>
      </c>
      <c r="CW964" t="str" cm="1">
        <f t="array" aca="1" ref="CW964" ca="1">_xll.YCP($F964,CW$1)</f>
        <v>ERR: INVALID COMPANY</v>
      </c>
      <c r="CX964" t="str" cm="1">
        <f t="array" aca="1" ref="CX964" ca="1">_xll.YCP($F964,CX$1)</f>
        <v>ERR: INVALID COMPANY</v>
      </c>
      <c r="CY964" t="str" cm="1">
        <f t="array" aca="1" ref="CY964" ca="1">_xll.YCP($F964,CY$1)</f>
        <v>ERR: INVALID COMPANY</v>
      </c>
      <c r="CZ964" t="str" cm="1">
        <f t="array" aca="1" ref="CZ964" ca="1">_xll.YCP($F964,CZ$1)</f>
        <v>ERR: INVALID COMPANY</v>
      </c>
      <c r="DA964" t="str" cm="1">
        <f t="array" aca="1" ref="DA964" ca="1">_xll.YCP($F964,DA$1)</f>
        <v>ERR: INVALID COMPANY</v>
      </c>
      <c r="DB964" t="str" cm="1">
        <f t="array" aca="1" ref="DB964" ca="1">_xll.YCP($F964,DB$1)</f>
        <v>ERR: INVALID COMPANY</v>
      </c>
      <c r="DC964" t="str" cm="1">
        <f t="array" aca="1" ref="DC964" ca="1">_xll.YCP($F964,DC$1)</f>
        <v>ERR: INVALID COMPANY</v>
      </c>
      <c r="DD964" t="str" cm="1">
        <f t="array" aca="1" ref="DD964" ca="1">_xll.YCP($F964,DD$1)</f>
        <v>ERR: INVALID COMPANY</v>
      </c>
      <c r="DE964" t="str" cm="1">
        <f t="array" aca="1" ref="DE964" ca="1">_xll.YCP($F964,DE$1)</f>
        <v>ERR: INVALID COMPANY</v>
      </c>
      <c r="DF964" t="str" cm="1">
        <f t="array" aca="1" ref="DF964" ca="1">_xll.YCP($F964,DF$1)</f>
        <v>ERR: INVALID COMPANY</v>
      </c>
      <c r="DG964" t="str" cm="1">
        <f t="array" aca="1" ref="DG964" ca="1">_xll.YCP($F964,DG$1)</f>
        <v>ERR: INVALID CALC</v>
      </c>
      <c r="DH964" t="str" cm="1">
        <f t="array" aca="1" ref="DH964" ca="1">_xll.YCP($F964,DH$1)</f>
        <v>ERR: INVALID COMPANY</v>
      </c>
      <c r="DI964" t="str" cm="1">
        <f t="array" aca="1" ref="DI964" ca="1">_xll.YCP($F964,DI$1)</f>
        <v>ERR: INVALID COMPANY</v>
      </c>
      <c r="DJ964" t="str" cm="1">
        <f t="array" aca="1" ref="DJ964" ca="1">_xll.YCP($F964,DJ$1)</f>
        <v>ERR: INVALID COMPANY</v>
      </c>
      <c r="DK964" t="str" cm="1">
        <f t="array" aca="1" ref="DK964" ca="1">_xll.YCP($F964,DK$1)</f>
        <v>ERR: INVALID CALC</v>
      </c>
      <c r="DL964" t="str" cm="1">
        <f t="array" aca="1" ref="DL964" ca="1">_xll.YCP($F964,DL$1)</f>
        <v>ERR: INVALID COMPANY</v>
      </c>
      <c r="DM964" t="str" cm="1">
        <f t="array" aca="1" ref="DM964" ca="1">_xll.YCP($F964,DM$1)</f>
        <v>ERR: INVALID COMPANY</v>
      </c>
      <c r="DN964" t="str" cm="1">
        <f t="array" aca="1" ref="DN964" ca="1">_xll.YCP($F964,DN$1)</f>
        <v>ERR: INVALID COMPANY</v>
      </c>
      <c r="DO964" t="str" cm="1">
        <f t="array" aca="1" ref="DO964" ca="1">_xll.YCP($F964,DO$1)</f>
        <v>ERR: INVALID CALC</v>
      </c>
      <c r="DP964" t="str" cm="1">
        <f t="array" aca="1" ref="DP964" ca="1">_xll.YCP($F964,DP$1)</f>
        <v>ERR: INVALID COMPANY</v>
      </c>
      <c r="DQ964" t="str" cm="1">
        <f t="array" aca="1" ref="DQ964" ca="1">_xll.YCP($F964,DQ$1)</f>
        <v>ERR: INVALID COMPANY</v>
      </c>
      <c r="DR964" t="str" cm="1">
        <f t="array" aca="1" ref="DR964" ca="1">_xll.YCP($F964,DR$1)</f>
        <v>ERR: INVALID COMPANY</v>
      </c>
      <c r="DS964" t="str" cm="1">
        <f t="array" aca="1" ref="DS964" ca="1">_xll.YCP($F964,DS$1)</f>
        <v>ERR: INVALID COMPANY</v>
      </c>
      <c r="DT964" t="str" cm="1">
        <f t="array" aca="1" ref="DT964" ca="1">_xll.YCP($F964,DT$1)</f>
        <v>ERR: INVALID COMPANY</v>
      </c>
      <c r="DU964" t="str" cm="1">
        <f t="array" aca="1" ref="DU964" ca="1">_xll.YCP($F964,DU$1)</f>
        <v>ERR: INVALID COMPANY</v>
      </c>
      <c r="DV964" t="str" cm="1">
        <f t="array" aca="1" ref="DV964" ca="1">_xll.YCP($F964,DV$1)</f>
        <v>ERR: INVALID COMPANY</v>
      </c>
      <c r="DW964" t="str" cm="1">
        <f t="array" aca="1" ref="DW964" ca="1">_xll.YCP($F964,DW$1)</f>
        <v>ERR: INVALID COMPANY</v>
      </c>
      <c r="DX964" t="str" cm="1">
        <f t="array" aca="1" ref="DX964" ca="1">_xll.YCP($F964,DX$1)</f>
        <v>ERR: INVALID COMPANY</v>
      </c>
      <c r="DY964" t="str" cm="1">
        <f t="array" aca="1" ref="DY964" ca="1">_xll.YCP($F964,DY$1)</f>
        <v>ERR: INVALID COMPANY</v>
      </c>
      <c r="DZ964" t="str" cm="1">
        <f t="array" aca="1" ref="DZ964" ca="1">_xll.YCP($F964,DZ$1)</f>
        <v>ERR: INVALID COMPANY</v>
      </c>
      <c r="EA964" t="str" cm="1">
        <f t="array" aca="1" ref="EA964" ca="1">_xll.YCP($F964,EA$1)</f>
        <v>ERR: INVALID COMPANY</v>
      </c>
      <c r="EB964" t="str" cm="1">
        <f t="array" aca="1" ref="EB964" ca="1">_xll.YCP($F964,EB$1)</f>
        <v>ERR: INVALID COMPANY</v>
      </c>
      <c r="EC964" t="str" cm="1">
        <f t="array" aca="1" ref="EC964" ca="1">_xll.YCP($F964,EC$1)</f>
        <v>ERR: INVALID COMPANY</v>
      </c>
      <c r="ED964" t="str" cm="1">
        <f t="array" aca="1" ref="ED964" ca="1">_xll.YCP($F964,ED$1)</f>
        <v>ERR: INVALID COMPANY</v>
      </c>
      <c r="EE964" t="str" cm="1">
        <f t="array" aca="1" ref="EE964" ca="1">_xll.YCP($F964,EE$1)</f>
        <v>ERR: INVALID COMPANY</v>
      </c>
      <c r="EF964" t="str" cm="1">
        <f t="array" aca="1" ref="EF964" ca="1">_xll.YCP($F964,EF$1)</f>
        <v>ERR: INVALID COMPANY</v>
      </c>
      <c r="EG964" t="str" cm="1">
        <f t="array" aca="1" ref="EG964" ca="1">_xll.YCP($F964,EG$1)</f>
        <v>ERR: INVALID COMPANY</v>
      </c>
      <c r="EH964" t="str" cm="1">
        <f t="array" aca="1" ref="EH964" ca="1">_xll.YCP($F964,EH$1)</f>
        <v>ERR: INVALID COMPANY</v>
      </c>
      <c r="EI964" t="str" cm="1">
        <f t="array" aca="1" ref="EI964" ca="1">_xll.YCP($F964,EI$1)</f>
        <v>ERR: INVALID COMPANY</v>
      </c>
      <c r="EJ964" t="str" cm="1">
        <f t="array" aca="1" ref="EJ964" ca="1">_xll.YCP($F964,EJ$1)</f>
        <v>ERR: INVALID CALC</v>
      </c>
      <c r="EK964" t="str" cm="1">
        <f t="array" aca="1" ref="EK964" ca="1">_xll.YCP($F964,EK$1)</f>
        <v>ERR: INVALID COMPANY</v>
      </c>
      <c r="EL964" t="str" cm="1">
        <f t="array" aca="1" ref="EL964" ca="1">_xll.YCP($F964,EL$1)</f>
        <v>ERR: INVALID COMPANY</v>
      </c>
      <c r="EM964" t="str" cm="1">
        <f t="array" aca="1" ref="EM964" ca="1">_xll.YCP($F964,EM$1)</f>
        <v>ERR: INVALID CALC</v>
      </c>
      <c r="EN964" t="str" cm="1">
        <f t="array" aca="1" ref="EN964" ca="1">_xll.YCP($F964,EN$1)</f>
        <v>ERR: INVALID COMPANY</v>
      </c>
      <c r="EO964" t="str" cm="1">
        <f t="array" aca="1" ref="EO964" ca="1">_xll.YCP($F964,EO$1)</f>
        <v>ERR: INVALID COMPANY</v>
      </c>
      <c r="EP964" t="str" cm="1">
        <f t="array" aca="1" ref="EP964" ca="1">_xll.YCP($F964,EP$1)</f>
        <v>ERR: INVALID COMPANY</v>
      </c>
      <c r="EQ964" t="str" cm="1">
        <f t="array" aca="1" ref="EQ964" ca="1">_xll.YCP($F964,EQ$1)</f>
        <v>ERR: INVALID COMPANY</v>
      </c>
      <c r="ER964" t="str" cm="1">
        <f t="array" aca="1" ref="ER964" ca="1">_xll.YCP($F964,ER$1)</f>
        <v>ERR: INVALID COMPANY</v>
      </c>
      <c r="ES964" t="str" cm="1">
        <f t="array" aca="1" ref="ES964" ca="1">_xll.YCP($F964,ES$1)</f>
        <v>ERR: INVALID COMPANY</v>
      </c>
    </row>
    <row r="965" spans="6:149" x14ac:dyDescent="0.35">
      <c r="F965">
        <f t="shared" si="15"/>
        <v>0</v>
      </c>
      <c r="G965" t="str" cm="1">
        <f t="array" aca="1" ref="G965" ca="1">_xll.YCI($F965,G$1)</f>
        <v>ERR: INVALID COMPANY</v>
      </c>
      <c r="H965" t="str" cm="1">
        <f t="array" aca="1" ref="H965" ca="1">_xll.YCI($F965,H$1)</f>
        <v>ERR: INVALID COMPANY</v>
      </c>
      <c r="I965" t="str" cm="1">
        <f t="array" aca="1" ref="I965" ca="1">_xll.YCI($F965,I$1)</f>
        <v>ERR: INVALID COMPANY</v>
      </c>
      <c r="J965" t="str" cm="1">
        <f t="array" aca="1" ref="J965" ca="1">_xll.YCI($F965,J$1)</f>
        <v>ERR: INVALID COMPANY</v>
      </c>
      <c r="K965" t="str" cm="1">
        <f t="array" aca="1" ref="K965" ca="1">_xll.YCI($F965,K$1)</f>
        <v>ERR: INVALID COMPANY</v>
      </c>
      <c r="L965" t="str" cm="1">
        <f t="array" aca="1" ref="L965" ca="1">_xll.YCI($F965,L$1)</f>
        <v>ERR: INVALID COMPANY</v>
      </c>
      <c r="M965" t="str" cm="1">
        <f t="array" aca="1" ref="M965" ca="1">_xll.YCI($F965,M$1)</f>
        <v>ERR: INVALID COMPANY</v>
      </c>
      <c r="N965" t="str" cm="1">
        <f t="array" aca="1" ref="N965" ca="1">_xll.YCI($F965,N$1)</f>
        <v>ERR: INVALID COMPANY</v>
      </c>
      <c r="O965" t="str" cm="1">
        <f t="array" aca="1" ref="O965" ca="1">_xll.YCI($F965,O$1)</f>
        <v>ERR: INVALID COMPANY</v>
      </c>
      <c r="P965" t="str" cm="1">
        <f t="array" aca="1" ref="P965" ca="1">_xll.YCI($F965,P$1)</f>
        <v>ERR: INVALID COMPANY</v>
      </c>
      <c r="Q965" t="str" cm="1">
        <f t="array" aca="1" ref="Q965" ca="1">_xll.YCP($F965,Q$1)</f>
        <v>ERR: INVALID COMPANY</v>
      </c>
      <c r="R965" t="str" cm="1">
        <f t="array" aca="1" ref="R965" ca="1">_xll.YCP($F965,R$1)</f>
        <v>ERR: INVALID COMPANY</v>
      </c>
      <c r="S965" t="str" cm="1">
        <f t="array" aca="1" ref="S965" ca="1">_xll.YCP($F965,S$1)</f>
        <v>ERR: INVALID COMPANY</v>
      </c>
      <c r="T965" t="str" cm="1">
        <f t="array" aca="1" ref="T965" ca="1">_xll.YCP($F965,T$1)</f>
        <v>ERR: INVALID COMPANY</v>
      </c>
      <c r="U965" t="str" cm="1">
        <f t="array" aca="1" ref="U965" ca="1">_xll.YCP($F965,U$1)</f>
        <v>ERR: INVALID COMPANY</v>
      </c>
      <c r="V965" t="str" cm="1">
        <f t="array" aca="1" ref="V965" ca="1">_xll.YCP($F965,V$1)</f>
        <v>ERR: INVALID COMPANY</v>
      </c>
      <c r="W965" t="str" cm="1">
        <f t="array" aca="1" ref="W965" ca="1">_xll.YCP($F965,W$1)</f>
        <v>ERR: INVALID COMPANY</v>
      </c>
      <c r="X965" t="str" cm="1">
        <f t="array" aca="1" ref="X965" ca="1">_xll.YCP($F965,X$1)</f>
        <v>ERR: INVALID COMPANY</v>
      </c>
      <c r="Y965" t="str" cm="1">
        <f t="array" aca="1" ref="Y965" ca="1">_xll.YCP($F965,Y$1)</f>
        <v>ERR: INVALID COMPANY</v>
      </c>
      <c r="Z965" t="str" cm="1">
        <f t="array" aca="1" ref="Z965" ca="1">_xll.YCP($F965,Z$1)</f>
        <v>ERR: INVALID COMPANY</v>
      </c>
      <c r="AA965" t="str" cm="1">
        <f t="array" aca="1" ref="AA965" ca="1">_xll.YCP($F965,AA$1)</f>
        <v>ERR: INVALID COMPANY</v>
      </c>
      <c r="AB965" t="str" cm="1">
        <f t="array" aca="1" ref="AB965" ca="1">_xll.YCP($F965,AB$1)</f>
        <v>ERR: INVALID COMPANY</v>
      </c>
      <c r="AC965" t="str" cm="1">
        <f t="array" aca="1" ref="AC965" ca="1">_xll.YCP($F965,AC$1)</f>
        <v>ERR: INVALID COMPANY</v>
      </c>
      <c r="AD965" t="str" cm="1">
        <f t="array" aca="1" ref="AD965" ca="1">_xll.YCP($F965,AD$1)</f>
        <v>ERR: INVALID COMPANY</v>
      </c>
      <c r="AE965" t="str" cm="1">
        <f t="array" aca="1" ref="AE965" ca="1">_xll.YCP($F965,AE$1)</f>
        <v>ERR: INVALID COMPANY</v>
      </c>
      <c r="AF965" t="str" cm="1">
        <f t="array" aca="1" ref="AF965" ca="1">_xll.YCP($F965,AF$1)</f>
        <v>ERR: INVALID COMPANY</v>
      </c>
      <c r="AG965" t="str" cm="1">
        <f t="array" aca="1" ref="AG965" ca="1">_xll.YCP($F965,AG$1)</f>
        <v>ERR: INVALID COMPANY</v>
      </c>
      <c r="AH965" t="str" cm="1">
        <f t="array" aca="1" ref="AH965" ca="1">_xll.YCP($F965,AH$1)</f>
        <v>ERR: INVALID COMPANY</v>
      </c>
      <c r="AI965" t="str" cm="1">
        <f t="array" aca="1" ref="AI965" ca="1">_xll.YCP($F965,AI$1)</f>
        <v>ERR: INVALID COMPANY</v>
      </c>
      <c r="AJ965" t="str" cm="1">
        <f t="array" aca="1" ref="AJ965" ca="1">_xll.YCP($F965,AJ$1)</f>
        <v>ERR: INVALID COMPANY</v>
      </c>
      <c r="AK965" t="str" cm="1">
        <f t="array" aca="1" ref="AK965" ca="1">_xll.YCP($F965,AK$1)</f>
        <v>ERR: INVALID COMPANY</v>
      </c>
      <c r="AL965" t="str" cm="1">
        <f t="array" aca="1" ref="AL965" ca="1">_xll.YCP($F965,AL$1)</f>
        <v>ERR: INVALID COMPANY</v>
      </c>
      <c r="AM965" t="str" cm="1">
        <f t="array" aca="1" ref="AM965" ca="1">_xll.YCP($F965,AM$1)</f>
        <v>ERR: INVALID COMPANY</v>
      </c>
      <c r="AN965" t="str" cm="1">
        <f t="array" aca="1" ref="AN965" ca="1">_xll.YCP($F965,AN$1)</f>
        <v>ERR: INVALID COMPANY</v>
      </c>
      <c r="AO965" t="str" cm="1">
        <f t="array" aca="1" ref="AO965" ca="1">_xll.YCP($F965,AO$1)</f>
        <v>ERR: INVALID COMPANY</v>
      </c>
      <c r="AP965" t="str" cm="1">
        <f t="array" aca="1" ref="AP965" ca="1">_xll.YCP($F965,AP$1)</f>
        <v>ERR: INVALID COMPANY</v>
      </c>
      <c r="AQ965" t="str" cm="1">
        <f t="array" aca="1" ref="AQ965" ca="1">_xll.YCP($F965,AQ$1)</f>
        <v>ERR: INVALID COMPANY</v>
      </c>
      <c r="AR965" t="str" cm="1">
        <f t="array" aca="1" ref="AR965" ca="1">_xll.YCP($F965,AR$1)</f>
        <v>ERR: INVALID COMPANY</v>
      </c>
      <c r="AS965" t="str" cm="1">
        <f t="array" aca="1" ref="AS965" ca="1">_xll.YCP($F965,AS$1)</f>
        <v>ERR: INVALID COMPANY</v>
      </c>
      <c r="AT965" t="str" cm="1">
        <f t="array" aca="1" ref="AT965" ca="1">_xll.YCP($F965,AT$1)</f>
        <v>ERR: INVALID COMPANY</v>
      </c>
      <c r="AU965" t="str" cm="1">
        <f t="array" aca="1" ref="AU965" ca="1">_xll.YCP($F965,AU$1)</f>
        <v>ERR: INVALID COMPANY</v>
      </c>
      <c r="AV965" t="str" cm="1">
        <f t="array" aca="1" ref="AV965" ca="1">_xll.YCP($F965,AV$1)</f>
        <v>ERR: INVALID COMPANY</v>
      </c>
      <c r="AW965" t="str" cm="1">
        <f t="array" aca="1" ref="AW965" ca="1">_xll.YCP($F965,AW$1)</f>
        <v>ERR: INVALID COMPANY</v>
      </c>
      <c r="AX965" t="str" cm="1">
        <f t="array" aca="1" ref="AX965" ca="1">_xll.YCP($F965,AX$1)</f>
        <v>ERR: INVALID COMPANY</v>
      </c>
      <c r="AY965" t="str" cm="1">
        <f t="array" aca="1" ref="AY965" ca="1">_xll.YCP($F965,AY$1)</f>
        <v>ERR: INVALID COMPANY</v>
      </c>
      <c r="AZ965" t="str" cm="1">
        <f t="array" aca="1" ref="AZ965" ca="1">_xll.YCP($F965,AZ$1)</f>
        <v>ERR: INVALID COMPANY</v>
      </c>
      <c r="BA965" t="str" cm="1">
        <f t="array" aca="1" ref="BA965" ca="1">_xll.YCP($F965,BA$1)</f>
        <v>ERR: INVALID COMPANY</v>
      </c>
      <c r="BB965" t="str" cm="1">
        <f t="array" aca="1" ref="BB965" ca="1">_xll.YCP($F965,BB$1)</f>
        <v>ERR: INVALID COMPANY</v>
      </c>
      <c r="BC965" t="str" cm="1">
        <f t="array" aca="1" ref="BC965" ca="1">_xll.YCP($F965,BC$1)</f>
        <v>ERR: INVALID COMPANY</v>
      </c>
      <c r="BD965" t="str" cm="1">
        <f t="array" aca="1" ref="BD965" ca="1">_xll.YCP($F965,BD$1)</f>
        <v>ERR: INVALID COMPANY</v>
      </c>
      <c r="BE965" t="str" cm="1">
        <f t="array" aca="1" ref="BE965" ca="1">_xll.YCP($F965,BE$1)</f>
        <v>ERR: INVALID COMPANY</v>
      </c>
      <c r="BF965" t="str" cm="1">
        <f t="array" aca="1" ref="BF965" ca="1">_xll.YCP($F965,BF$1)</f>
        <v>ERR: INVALID COMPANY</v>
      </c>
      <c r="BG965" t="str" cm="1">
        <f t="array" aca="1" ref="BG965" ca="1">_xll.YCP($F965,BG$1)</f>
        <v>ERR: INVALID COMPANY</v>
      </c>
      <c r="BH965" t="str" cm="1">
        <f t="array" aca="1" ref="BH965" ca="1">_xll.YCP($F965,BH$1)</f>
        <v>ERR: INVALID COMPANY</v>
      </c>
      <c r="BI965" t="str" cm="1">
        <f t="array" aca="1" ref="BI965" ca="1">_xll.YCP($F965,BI$1)</f>
        <v>ERR: INVALID COMPANY</v>
      </c>
      <c r="BJ965" t="str" cm="1">
        <f t="array" aca="1" ref="BJ965" ca="1">_xll.YCP($F965,BJ$1)</f>
        <v>ERR: INVALID COMPANY</v>
      </c>
      <c r="BK965" t="str" cm="1">
        <f t="array" aca="1" ref="BK965" ca="1">_xll.YCP($F965,BK$1)</f>
        <v>ERR: INVALID COMPANY</v>
      </c>
      <c r="BL965" t="str" cm="1">
        <f t="array" aca="1" ref="BL965" ca="1">_xll.YCP($F965,BL$1)</f>
        <v>ERR: INVALID COMPANY</v>
      </c>
      <c r="BM965" t="str" cm="1">
        <f t="array" aca="1" ref="BM965" ca="1">_xll.YCP($F965,BM$1)</f>
        <v>ERR: INVALID COMPANY</v>
      </c>
      <c r="BN965" t="str" cm="1">
        <f t="array" aca="1" ref="BN965" ca="1">_xll.YCP($F965,BN$1)</f>
        <v>ERR: INVALID COMPANY</v>
      </c>
      <c r="BO965" t="str" cm="1">
        <f t="array" aca="1" ref="BO965" ca="1">_xll.YCP($F965,BO$1)</f>
        <v>ERR: INVALID COMPANY</v>
      </c>
      <c r="BP965" t="str" cm="1">
        <f t="array" aca="1" ref="BP965" ca="1">_xll.YCP($F965,BP$1)</f>
        <v>ERR: INVALID COMPANY</v>
      </c>
      <c r="BQ965" t="str" cm="1">
        <f t="array" aca="1" ref="BQ965" ca="1">_xll.YCP($F965,BQ$1)</f>
        <v>ERR: INVALID COMPANY</v>
      </c>
      <c r="BR965" t="str" cm="1">
        <f t="array" aca="1" ref="BR965" ca="1">_xll.YCP($F965,BR$1)</f>
        <v>ERR: INVALID COMPANY</v>
      </c>
      <c r="BS965" t="str" cm="1">
        <f t="array" aca="1" ref="BS965" ca="1">_xll.YCP($F965,BS$1)</f>
        <v>ERR: INVALID COMPANY</v>
      </c>
      <c r="BT965" t="str" cm="1">
        <f t="array" aca="1" ref="BT965" ca="1">_xll.YCP($F965,BT$1)</f>
        <v>ERR: INVALID COMPANY</v>
      </c>
      <c r="BU965" t="str" cm="1">
        <f t="array" aca="1" ref="BU965" ca="1">_xll.YCP($F965,BU$1)</f>
        <v>ERR: INVALID COMPANY</v>
      </c>
      <c r="BV965" t="str" cm="1">
        <f t="array" aca="1" ref="BV965" ca="1">_xll.YCP($F965,BV$1)</f>
        <v>ERR: INVALID COMPANY</v>
      </c>
      <c r="BW965" t="str" cm="1">
        <f t="array" aca="1" ref="BW965" ca="1">_xll.YCP($F965,BW$1)</f>
        <v>ERR: INVALID COMPANY</v>
      </c>
      <c r="BX965" t="str" cm="1">
        <f t="array" aca="1" ref="BX965" ca="1">_xll.YCP($F965,BX$1)</f>
        <v>ERR: INVALID COMPANY</v>
      </c>
      <c r="BY965" t="str" cm="1">
        <f t="array" aca="1" ref="BY965" ca="1">_xll.YCP($F965,BY$1)</f>
        <v>ERR: INVALID COMPANY</v>
      </c>
      <c r="BZ965" t="str" cm="1">
        <f t="array" aca="1" ref="BZ965" ca="1">_xll.YCP($F965,BZ$1)</f>
        <v>ERR: INVALID COMPANY</v>
      </c>
      <c r="CA965" t="str" cm="1">
        <f t="array" aca="1" ref="CA965" ca="1">_xll.YCP($F965,CA$1)</f>
        <v>ERR: INVALID COMPANY</v>
      </c>
      <c r="CB965" t="str" cm="1">
        <f t="array" aca="1" ref="CB965" ca="1">_xll.YCP($F965,CB$1)</f>
        <v>ERR: INVALID COMPANY</v>
      </c>
      <c r="CC965" t="str" cm="1">
        <f t="array" aca="1" ref="CC965" ca="1">_xll.YCP($F965,CC$1)</f>
        <v>ERR: INVALID COMPANY</v>
      </c>
      <c r="CD965" t="str" cm="1">
        <f t="array" aca="1" ref="CD965" ca="1">_xll.YCP($F965,CD$1)</f>
        <v>ERR: INVALID COMPANY</v>
      </c>
      <c r="CE965" t="str" cm="1">
        <f t="array" aca="1" ref="CE965" ca="1">_xll.YCP($F965,CE$1)</f>
        <v>ERR: INVALID COMPANY</v>
      </c>
      <c r="CF965" t="str" cm="1">
        <f t="array" aca="1" ref="CF965" ca="1">_xll.YCP($F965,CF$1)</f>
        <v>ERR: INVALID COMPANY</v>
      </c>
      <c r="CG965" t="str" cm="1">
        <f t="array" aca="1" ref="CG965" ca="1">_xll.YCP($F965,CG$1)</f>
        <v>ERR: INVALID COMPANY</v>
      </c>
      <c r="CH965" t="str" cm="1">
        <f t="array" aca="1" ref="CH965" ca="1">_xll.YCP($F965,CH$1)</f>
        <v>ERR: INVALID COMPANY</v>
      </c>
      <c r="CI965" t="str" cm="1">
        <f t="array" aca="1" ref="CI965" ca="1">_xll.YCP($F965,CI$1)</f>
        <v>ERR: INVALID COMPANY</v>
      </c>
      <c r="CJ965" t="str" cm="1">
        <f t="array" aca="1" ref="CJ965" ca="1">_xll.YCP($F965,CJ$1)</f>
        <v>ERR: INVALID COMPANY</v>
      </c>
      <c r="CK965" t="str" cm="1">
        <f t="array" aca="1" ref="CK965" ca="1">_xll.YCP($F965,CK$1)</f>
        <v>ERR: INVALID COMPANY</v>
      </c>
      <c r="CL965" t="str" cm="1">
        <f t="array" aca="1" ref="CL965" ca="1">_xll.YCP($F965,CL$1)</f>
        <v>ERR: INVALID COMPANY</v>
      </c>
      <c r="CM965" t="str" cm="1">
        <f t="array" aca="1" ref="CM965" ca="1">_xll.YCP($F965,CM$1)</f>
        <v>ERR: INVALID COMPANY</v>
      </c>
      <c r="CN965" t="str" cm="1">
        <f t="array" aca="1" ref="CN965" ca="1">_xll.YCP($F965,CN$1)</f>
        <v>ERR: INVALID COMPANY</v>
      </c>
      <c r="CO965" t="str" cm="1">
        <f t="array" aca="1" ref="CO965" ca="1">_xll.YCP($F965,CO$1)</f>
        <v>ERR: INVALID COMPANY</v>
      </c>
      <c r="CP965" t="str" cm="1">
        <f t="array" aca="1" ref="CP965" ca="1">_xll.YCP($F965,CP$1)</f>
        <v>ERR: INVALID COMPANY</v>
      </c>
      <c r="CQ965" t="str" cm="1">
        <f t="array" aca="1" ref="CQ965" ca="1">_xll.YCP($F965,CQ$1)</f>
        <v>ERR: INVALID COMPANY</v>
      </c>
      <c r="CR965" t="str" cm="1">
        <f t="array" aca="1" ref="CR965" ca="1">_xll.YCP($F965,CR$1)</f>
        <v>ERR: INVALID COMPANY</v>
      </c>
      <c r="CS965" t="str" cm="1">
        <f t="array" aca="1" ref="CS965" ca="1">_xll.YCP($F965,CS$1)</f>
        <v>ERR: INVALID COMPANY</v>
      </c>
      <c r="CT965" t="str" cm="1">
        <f t="array" aca="1" ref="CT965" ca="1">_xll.YCP($F965,CT$1)</f>
        <v>ERR: INVALID CALC</v>
      </c>
      <c r="CU965" t="str" cm="1">
        <f t="array" aca="1" ref="CU965" ca="1">_xll.YCP($F965,CU$1)</f>
        <v>ERR: INVALID COMPANY</v>
      </c>
      <c r="CV965" t="str" cm="1">
        <f t="array" aca="1" ref="CV965" ca="1">_xll.YCP($F965,CV$1)</f>
        <v>ERR: INVALID COMPANY</v>
      </c>
      <c r="CW965" t="str" cm="1">
        <f t="array" aca="1" ref="CW965" ca="1">_xll.YCP($F965,CW$1)</f>
        <v>ERR: INVALID COMPANY</v>
      </c>
      <c r="CX965" t="str" cm="1">
        <f t="array" aca="1" ref="CX965" ca="1">_xll.YCP($F965,CX$1)</f>
        <v>ERR: INVALID COMPANY</v>
      </c>
      <c r="CY965" t="str" cm="1">
        <f t="array" aca="1" ref="CY965" ca="1">_xll.YCP($F965,CY$1)</f>
        <v>ERR: INVALID COMPANY</v>
      </c>
      <c r="CZ965" t="str" cm="1">
        <f t="array" aca="1" ref="CZ965" ca="1">_xll.YCP($F965,CZ$1)</f>
        <v>ERR: INVALID COMPANY</v>
      </c>
      <c r="DA965" t="str" cm="1">
        <f t="array" aca="1" ref="DA965" ca="1">_xll.YCP($F965,DA$1)</f>
        <v>ERR: INVALID COMPANY</v>
      </c>
      <c r="DB965" t="str" cm="1">
        <f t="array" aca="1" ref="DB965" ca="1">_xll.YCP($F965,DB$1)</f>
        <v>ERR: INVALID COMPANY</v>
      </c>
      <c r="DC965" t="str" cm="1">
        <f t="array" aca="1" ref="DC965" ca="1">_xll.YCP($F965,DC$1)</f>
        <v>ERR: INVALID COMPANY</v>
      </c>
      <c r="DD965" t="str" cm="1">
        <f t="array" aca="1" ref="DD965" ca="1">_xll.YCP($F965,DD$1)</f>
        <v>ERR: INVALID COMPANY</v>
      </c>
      <c r="DE965" t="str" cm="1">
        <f t="array" aca="1" ref="DE965" ca="1">_xll.YCP($F965,DE$1)</f>
        <v>ERR: INVALID COMPANY</v>
      </c>
      <c r="DF965" t="str" cm="1">
        <f t="array" aca="1" ref="DF965" ca="1">_xll.YCP($F965,DF$1)</f>
        <v>ERR: INVALID COMPANY</v>
      </c>
      <c r="DG965" t="str" cm="1">
        <f t="array" aca="1" ref="DG965" ca="1">_xll.YCP($F965,DG$1)</f>
        <v>ERR: INVALID CALC</v>
      </c>
      <c r="DH965" t="str" cm="1">
        <f t="array" aca="1" ref="DH965" ca="1">_xll.YCP($F965,DH$1)</f>
        <v>ERR: INVALID COMPANY</v>
      </c>
      <c r="DI965" t="str" cm="1">
        <f t="array" aca="1" ref="DI965" ca="1">_xll.YCP($F965,DI$1)</f>
        <v>ERR: INVALID COMPANY</v>
      </c>
      <c r="DJ965" t="str" cm="1">
        <f t="array" aca="1" ref="DJ965" ca="1">_xll.YCP($F965,DJ$1)</f>
        <v>ERR: INVALID COMPANY</v>
      </c>
      <c r="DK965" t="str" cm="1">
        <f t="array" aca="1" ref="DK965" ca="1">_xll.YCP($F965,DK$1)</f>
        <v>ERR: INVALID CALC</v>
      </c>
      <c r="DL965" t="str" cm="1">
        <f t="array" aca="1" ref="DL965" ca="1">_xll.YCP($F965,DL$1)</f>
        <v>ERR: INVALID COMPANY</v>
      </c>
      <c r="DM965" t="str" cm="1">
        <f t="array" aca="1" ref="DM965" ca="1">_xll.YCP($F965,DM$1)</f>
        <v>ERR: INVALID COMPANY</v>
      </c>
      <c r="DN965" t="str" cm="1">
        <f t="array" aca="1" ref="DN965" ca="1">_xll.YCP($F965,DN$1)</f>
        <v>ERR: INVALID COMPANY</v>
      </c>
      <c r="DO965" t="str" cm="1">
        <f t="array" aca="1" ref="DO965" ca="1">_xll.YCP($F965,DO$1)</f>
        <v>ERR: INVALID CALC</v>
      </c>
      <c r="DP965" t="str" cm="1">
        <f t="array" aca="1" ref="DP965" ca="1">_xll.YCP($F965,DP$1)</f>
        <v>ERR: INVALID COMPANY</v>
      </c>
      <c r="DQ965" t="str" cm="1">
        <f t="array" aca="1" ref="DQ965" ca="1">_xll.YCP($F965,DQ$1)</f>
        <v>ERR: INVALID COMPANY</v>
      </c>
      <c r="DR965" t="str" cm="1">
        <f t="array" aca="1" ref="DR965" ca="1">_xll.YCP($F965,DR$1)</f>
        <v>ERR: INVALID COMPANY</v>
      </c>
      <c r="DS965" t="str" cm="1">
        <f t="array" aca="1" ref="DS965" ca="1">_xll.YCP($F965,DS$1)</f>
        <v>ERR: INVALID COMPANY</v>
      </c>
      <c r="DT965" t="str" cm="1">
        <f t="array" aca="1" ref="DT965" ca="1">_xll.YCP($F965,DT$1)</f>
        <v>ERR: INVALID COMPANY</v>
      </c>
      <c r="DU965" t="str" cm="1">
        <f t="array" aca="1" ref="DU965" ca="1">_xll.YCP($F965,DU$1)</f>
        <v>ERR: INVALID COMPANY</v>
      </c>
      <c r="DV965" t="str" cm="1">
        <f t="array" aca="1" ref="DV965" ca="1">_xll.YCP($F965,DV$1)</f>
        <v>ERR: INVALID COMPANY</v>
      </c>
      <c r="DW965" t="str" cm="1">
        <f t="array" aca="1" ref="DW965" ca="1">_xll.YCP($F965,DW$1)</f>
        <v>ERR: INVALID COMPANY</v>
      </c>
      <c r="DX965" t="str" cm="1">
        <f t="array" aca="1" ref="DX965" ca="1">_xll.YCP($F965,DX$1)</f>
        <v>ERR: INVALID COMPANY</v>
      </c>
      <c r="DY965" t="str" cm="1">
        <f t="array" aca="1" ref="DY965" ca="1">_xll.YCP($F965,DY$1)</f>
        <v>ERR: INVALID COMPANY</v>
      </c>
      <c r="DZ965" t="str" cm="1">
        <f t="array" aca="1" ref="DZ965" ca="1">_xll.YCP($F965,DZ$1)</f>
        <v>ERR: INVALID COMPANY</v>
      </c>
      <c r="EA965" t="str" cm="1">
        <f t="array" aca="1" ref="EA965" ca="1">_xll.YCP($F965,EA$1)</f>
        <v>ERR: INVALID COMPANY</v>
      </c>
      <c r="EB965" t="str" cm="1">
        <f t="array" aca="1" ref="EB965" ca="1">_xll.YCP($F965,EB$1)</f>
        <v>ERR: INVALID COMPANY</v>
      </c>
      <c r="EC965" t="str" cm="1">
        <f t="array" aca="1" ref="EC965" ca="1">_xll.YCP($F965,EC$1)</f>
        <v>ERR: INVALID COMPANY</v>
      </c>
      <c r="ED965" t="str" cm="1">
        <f t="array" aca="1" ref="ED965" ca="1">_xll.YCP($F965,ED$1)</f>
        <v>ERR: INVALID COMPANY</v>
      </c>
      <c r="EE965" t="str" cm="1">
        <f t="array" aca="1" ref="EE965" ca="1">_xll.YCP($F965,EE$1)</f>
        <v>ERR: INVALID COMPANY</v>
      </c>
      <c r="EF965" t="str" cm="1">
        <f t="array" aca="1" ref="EF965" ca="1">_xll.YCP($F965,EF$1)</f>
        <v>ERR: INVALID COMPANY</v>
      </c>
      <c r="EG965" t="str" cm="1">
        <f t="array" aca="1" ref="EG965" ca="1">_xll.YCP($F965,EG$1)</f>
        <v>ERR: INVALID COMPANY</v>
      </c>
      <c r="EH965" t="str" cm="1">
        <f t="array" aca="1" ref="EH965" ca="1">_xll.YCP($F965,EH$1)</f>
        <v>ERR: INVALID COMPANY</v>
      </c>
      <c r="EI965" t="str" cm="1">
        <f t="array" aca="1" ref="EI965" ca="1">_xll.YCP($F965,EI$1)</f>
        <v>ERR: INVALID COMPANY</v>
      </c>
      <c r="EJ965" t="str" cm="1">
        <f t="array" aca="1" ref="EJ965" ca="1">_xll.YCP($F965,EJ$1)</f>
        <v>ERR: INVALID CALC</v>
      </c>
      <c r="EK965" t="str" cm="1">
        <f t="array" aca="1" ref="EK965" ca="1">_xll.YCP($F965,EK$1)</f>
        <v>ERR: INVALID COMPANY</v>
      </c>
      <c r="EL965" t="str" cm="1">
        <f t="array" aca="1" ref="EL965" ca="1">_xll.YCP($F965,EL$1)</f>
        <v>ERR: INVALID COMPANY</v>
      </c>
      <c r="EM965" t="str" cm="1">
        <f t="array" aca="1" ref="EM965" ca="1">_xll.YCP($F965,EM$1)</f>
        <v>ERR: INVALID CALC</v>
      </c>
      <c r="EN965" t="str" cm="1">
        <f t="array" aca="1" ref="EN965" ca="1">_xll.YCP($F965,EN$1)</f>
        <v>ERR: INVALID COMPANY</v>
      </c>
      <c r="EO965" t="str" cm="1">
        <f t="array" aca="1" ref="EO965" ca="1">_xll.YCP($F965,EO$1)</f>
        <v>ERR: INVALID COMPANY</v>
      </c>
      <c r="EP965" t="str" cm="1">
        <f t="array" aca="1" ref="EP965" ca="1">_xll.YCP($F965,EP$1)</f>
        <v>ERR: INVALID COMPANY</v>
      </c>
      <c r="EQ965" t="str" cm="1">
        <f t="array" aca="1" ref="EQ965" ca="1">_xll.YCP($F965,EQ$1)</f>
        <v>ERR: INVALID COMPANY</v>
      </c>
      <c r="ER965" t="str" cm="1">
        <f t="array" aca="1" ref="ER965" ca="1">_xll.YCP($F965,ER$1)</f>
        <v>ERR: INVALID COMPANY</v>
      </c>
      <c r="ES965" t="str" cm="1">
        <f t="array" aca="1" ref="ES965" ca="1">_xll.YCP($F965,ES$1)</f>
        <v>ERR: INVALID COMPANY</v>
      </c>
    </row>
    <row r="966" spans="6:149" x14ac:dyDescent="0.35">
      <c r="F966">
        <f t="shared" si="15"/>
        <v>0</v>
      </c>
      <c r="G966" t="str" cm="1">
        <f t="array" aca="1" ref="G966" ca="1">_xll.YCI($F966,G$1)</f>
        <v>ERR: INVALID COMPANY</v>
      </c>
      <c r="H966" t="str" cm="1">
        <f t="array" aca="1" ref="H966" ca="1">_xll.YCI($F966,H$1)</f>
        <v>ERR: INVALID COMPANY</v>
      </c>
      <c r="I966" t="str" cm="1">
        <f t="array" aca="1" ref="I966" ca="1">_xll.YCI($F966,I$1)</f>
        <v>ERR: INVALID COMPANY</v>
      </c>
      <c r="J966" t="str" cm="1">
        <f t="array" aca="1" ref="J966" ca="1">_xll.YCI($F966,J$1)</f>
        <v>ERR: INVALID COMPANY</v>
      </c>
      <c r="K966" t="str" cm="1">
        <f t="array" aca="1" ref="K966" ca="1">_xll.YCI($F966,K$1)</f>
        <v>ERR: INVALID COMPANY</v>
      </c>
      <c r="L966" t="str" cm="1">
        <f t="array" aca="1" ref="L966" ca="1">_xll.YCI($F966,L$1)</f>
        <v>ERR: INVALID COMPANY</v>
      </c>
      <c r="M966" t="str" cm="1">
        <f t="array" aca="1" ref="M966" ca="1">_xll.YCI($F966,M$1)</f>
        <v>ERR: INVALID COMPANY</v>
      </c>
      <c r="N966" t="str" cm="1">
        <f t="array" aca="1" ref="N966" ca="1">_xll.YCI($F966,N$1)</f>
        <v>ERR: INVALID COMPANY</v>
      </c>
      <c r="O966" t="str" cm="1">
        <f t="array" aca="1" ref="O966" ca="1">_xll.YCI($F966,O$1)</f>
        <v>ERR: INVALID COMPANY</v>
      </c>
      <c r="P966" t="str" cm="1">
        <f t="array" aca="1" ref="P966" ca="1">_xll.YCI($F966,P$1)</f>
        <v>ERR: INVALID COMPANY</v>
      </c>
      <c r="Q966" t="str" cm="1">
        <f t="array" aca="1" ref="Q966" ca="1">_xll.YCP($F966,Q$1)</f>
        <v>ERR: INVALID COMPANY</v>
      </c>
      <c r="R966" t="str" cm="1">
        <f t="array" aca="1" ref="R966" ca="1">_xll.YCP($F966,R$1)</f>
        <v>ERR: INVALID COMPANY</v>
      </c>
      <c r="S966" t="str" cm="1">
        <f t="array" aca="1" ref="S966" ca="1">_xll.YCP($F966,S$1)</f>
        <v>ERR: INVALID COMPANY</v>
      </c>
      <c r="T966" t="str" cm="1">
        <f t="array" aca="1" ref="T966" ca="1">_xll.YCP($F966,T$1)</f>
        <v>ERR: INVALID COMPANY</v>
      </c>
      <c r="U966" t="str" cm="1">
        <f t="array" aca="1" ref="U966" ca="1">_xll.YCP($F966,U$1)</f>
        <v>ERR: INVALID COMPANY</v>
      </c>
      <c r="V966" t="str" cm="1">
        <f t="array" aca="1" ref="V966" ca="1">_xll.YCP($F966,V$1)</f>
        <v>ERR: INVALID COMPANY</v>
      </c>
      <c r="W966" t="str" cm="1">
        <f t="array" aca="1" ref="W966" ca="1">_xll.YCP($F966,W$1)</f>
        <v>ERR: INVALID COMPANY</v>
      </c>
      <c r="X966" t="str" cm="1">
        <f t="array" aca="1" ref="X966" ca="1">_xll.YCP($F966,X$1)</f>
        <v>ERR: INVALID COMPANY</v>
      </c>
      <c r="Y966" t="str" cm="1">
        <f t="array" aca="1" ref="Y966" ca="1">_xll.YCP($F966,Y$1)</f>
        <v>ERR: INVALID COMPANY</v>
      </c>
      <c r="Z966" t="str" cm="1">
        <f t="array" aca="1" ref="Z966" ca="1">_xll.YCP($F966,Z$1)</f>
        <v>ERR: INVALID COMPANY</v>
      </c>
      <c r="AA966" t="str" cm="1">
        <f t="array" aca="1" ref="AA966" ca="1">_xll.YCP($F966,AA$1)</f>
        <v>ERR: INVALID COMPANY</v>
      </c>
      <c r="AB966" t="str" cm="1">
        <f t="array" aca="1" ref="AB966" ca="1">_xll.YCP($F966,AB$1)</f>
        <v>ERR: INVALID COMPANY</v>
      </c>
      <c r="AC966" t="str" cm="1">
        <f t="array" aca="1" ref="AC966" ca="1">_xll.YCP($F966,AC$1)</f>
        <v>ERR: INVALID COMPANY</v>
      </c>
      <c r="AD966" t="str" cm="1">
        <f t="array" aca="1" ref="AD966" ca="1">_xll.YCP($F966,AD$1)</f>
        <v>ERR: INVALID COMPANY</v>
      </c>
      <c r="AE966" t="str" cm="1">
        <f t="array" aca="1" ref="AE966" ca="1">_xll.YCP($F966,AE$1)</f>
        <v>ERR: INVALID COMPANY</v>
      </c>
      <c r="AF966" t="str" cm="1">
        <f t="array" aca="1" ref="AF966" ca="1">_xll.YCP($F966,AF$1)</f>
        <v>ERR: INVALID COMPANY</v>
      </c>
      <c r="AG966" t="str" cm="1">
        <f t="array" aca="1" ref="AG966" ca="1">_xll.YCP($F966,AG$1)</f>
        <v>ERR: INVALID COMPANY</v>
      </c>
      <c r="AH966" t="str" cm="1">
        <f t="array" aca="1" ref="AH966" ca="1">_xll.YCP($F966,AH$1)</f>
        <v>ERR: INVALID COMPANY</v>
      </c>
      <c r="AI966" t="str" cm="1">
        <f t="array" aca="1" ref="AI966" ca="1">_xll.YCP($F966,AI$1)</f>
        <v>ERR: INVALID COMPANY</v>
      </c>
      <c r="AJ966" t="str" cm="1">
        <f t="array" aca="1" ref="AJ966" ca="1">_xll.YCP($F966,AJ$1)</f>
        <v>ERR: INVALID COMPANY</v>
      </c>
      <c r="AK966" t="str" cm="1">
        <f t="array" aca="1" ref="AK966" ca="1">_xll.YCP($F966,AK$1)</f>
        <v>ERR: INVALID COMPANY</v>
      </c>
      <c r="AL966" t="str" cm="1">
        <f t="array" aca="1" ref="AL966" ca="1">_xll.YCP($F966,AL$1)</f>
        <v>ERR: INVALID COMPANY</v>
      </c>
      <c r="AM966" t="str" cm="1">
        <f t="array" aca="1" ref="AM966" ca="1">_xll.YCP($F966,AM$1)</f>
        <v>ERR: INVALID COMPANY</v>
      </c>
      <c r="AN966" t="str" cm="1">
        <f t="array" aca="1" ref="AN966" ca="1">_xll.YCP($F966,AN$1)</f>
        <v>ERR: INVALID COMPANY</v>
      </c>
      <c r="AO966" t="str" cm="1">
        <f t="array" aca="1" ref="AO966" ca="1">_xll.YCP($F966,AO$1)</f>
        <v>ERR: INVALID COMPANY</v>
      </c>
      <c r="AP966" t="str" cm="1">
        <f t="array" aca="1" ref="AP966" ca="1">_xll.YCP($F966,AP$1)</f>
        <v>ERR: INVALID COMPANY</v>
      </c>
      <c r="AQ966" t="str" cm="1">
        <f t="array" aca="1" ref="AQ966" ca="1">_xll.YCP($F966,AQ$1)</f>
        <v>ERR: INVALID COMPANY</v>
      </c>
      <c r="AR966" t="str" cm="1">
        <f t="array" aca="1" ref="AR966" ca="1">_xll.YCP($F966,AR$1)</f>
        <v>ERR: INVALID COMPANY</v>
      </c>
      <c r="AS966" t="str" cm="1">
        <f t="array" aca="1" ref="AS966" ca="1">_xll.YCP($F966,AS$1)</f>
        <v>ERR: INVALID COMPANY</v>
      </c>
      <c r="AT966" t="str" cm="1">
        <f t="array" aca="1" ref="AT966" ca="1">_xll.YCP($F966,AT$1)</f>
        <v>ERR: INVALID COMPANY</v>
      </c>
      <c r="AU966" t="str" cm="1">
        <f t="array" aca="1" ref="AU966" ca="1">_xll.YCP($F966,AU$1)</f>
        <v>ERR: INVALID COMPANY</v>
      </c>
      <c r="AV966" t="str" cm="1">
        <f t="array" aca="1" ref="AV966" ca="1">_xll.YCP($F966,AV$1)</f>
        <v>ERR: INVALID COMPANY</v>
      </c>
      <c r="AW966" t="str" cm="1">
        <f t="array" aca="1" ref="AW966" ca="1">_xll.YCP($F966,AW$1)</f>
        <v>ERR: INVALID COMPANY</v>
      </c>
      <c r="AX966" t="str" cm="1">
        <f t="array" aca="1" ref="AX966" ca="1">_xll.YCP($F966,AX$1)</f>
        <v>ERR: INVALID COMPANY</v>
      </c>
      <c r="AY966" t="str" cm="1">
        <f t="array" aca="1" ref="AY966" ca="1">_xll.YCP($F966,AY$1)</f>
        <v>ERR: INVALID COMPANY</v>
      </c>
      <c r="AZ966" t="str" cm="1">
        <f t="array" aca="1" ref="AZ966" ca="1">_xll.YCP($F966,AZ$1)</f>
        <v>ERR: INVALID COMPANY</v>
      </c>
      <c r="BA966" t="str" cm="1">
        <f t="array" aca="1" ref="BA966" ca="1">_xll.YCP($F966,BA$1)</f>
        <v>ERR: INVALID COMPANY</v>
      </c>
      <c r="BB966" t="str" cm="1">
        <f t="array" aca="1" ref="BB966" ca="1">_xll.YCP($F966,BB$1)</f>
        <v>ERR: INVALID COMPANY</v>
      </c>
      <c r="BC966" t="str" cm="1">
        <f t="array" aca="1" ref="BC966" ca="1">_xll.YCP($F966,BC$1)</f>
        <v>ERR: INVALID COMPANY</v>
      </c>
      <c r="BD966" t="str" cm="1">
        <f t="array" aca="1" ref="BD966" ca="1">_xll.YCP($F966,BD$1)</f>
        <v>ERR: INVALID COMPANY</v>
      </c>
      <c r="BE966" t="str" cm="1">
        <f t="array" aca="1" ref="BE966" ca="1">_xll.YCP($F966,BE$1)</f>
        <v>ERR: INVALID COMPANY</v>
      </c>
      <c r="BF966" t="str" cm="1">
        <f t="array" aca="1" ref="BF966" ca="1">_xll.YCP($F966,BF$1)</f>
        <v>ERR: INVALID COMPANY</v>
      </c>
      <c r="BG966" t="str" cm="1">
        <f t="array" aca="1" ref="BG966" ca="1">_xll.YCP($F966,BG$1)</f>
        <v>ERR: INVALID COMPANY</v>
      </c>
      <c r="BH966" t="str" cm="1">
        <f t="array" aca="1" ref="BH966" ca="1">_xll.YCP($F966,BH$1)</f>
        <v>ERR: INVALID COMPANY</v>
      </c>
      <c r="BI966" t="str" cm="1">
        <f t="array" aca="1" ref="BI966" ca="1">_xll.YCP($F966,BI$1)</f>
        <v>ERR: INVALID COMPANY</v>
      </c>
      <c r="BJ966" t="str" cm="1">
        <f t="array" aca="1" ref="BJ966" ca="1">_xll.YCP($F966,BJ$1)</f>
        <v>ERR: INVALID COMPANY</v>
      </c>
      <c r="BK966" t="str" cm="1">
        <f t="array" aca="1" ref="BK966" ca="1">_xll.YCP($F966,BK$1)</f>
        <v>ERR: INVALID COMPANY</v>
      </c>
      <c r="BL966" t="str" cm="1">
        <f t="array" aca="1" ref="BL966" ca="1">_xll.YCP($F966,BL$1)</f>
        <v>ERR: INVALID COMPANY</v>
      </c>
      <c r="BM966" t="str" cm="1">
        <f t="array" aca="1" ref="BM966" ca="1">_xll.YCP($F966,BM$1)</f>
        <v>ERR: INVALID COMPANY</v>
      </c>
      <c r="BN966" t="str" cm="1">
        <f t="array" aca="1" ref="BN966" ca="1">_xll.YCP($F966,BN$1)</f>
        <v>ERR: INVALID COMPANY</v>
      </c>
      <c r="BO966" t="str" cm="1">
        <f t="array" aca="1" ref="BO966" ca="1">_xll.YCP($F966,BO$1)</f>
        <v>ERR: INVALID COMPANY</v>
      </c>
      <c r="BP966" t="str" cm="1">
        <f t="array" aca="1" ref="BP966" ca="1">_xll.YCP($F966,BP$1)</f>
        <v>ERR: INVALID COMPANY</v>
      </c>
      <c r="BQ966" t="str" cm="1">
        <f t="array" aca="1" ref="BQ966" ca="1">_xll.YCP($F966,BQ$1)</f>
        <v>ERR: INVALID COMPANY</v>
      </c>
      <c r="BR966" t="str" cm="1">
        <f t="array" aca="1" ref="BR966" ca="1">_xll.YCP($F966,BR$1)</f>
        <v>ERR: INVALID COMPANY</v>
      </c>
      <c r="BS966" t="str" cm="1">
        <f t="array" aca="1" ref="BS966" ca="1">_xll.YCP($F966,BS$1)</f>
        <v>ERR: INVALID COMPANY</v>
      </c>
      <c r="BT966" t="str" cm="1">
        <f t="array" aca="1" ref="BT966" ca="1">_xll.YCP($F966,BT$1)</f>
        <v>ERR: INVALID COMPANY</v>
      </c>
      <c r="BU966" t="str" cm="1">
        <f t="array" aca="1" ref="BU966" ca="1">_xll.YCP($F966,BU$1)</f>
        <v>ERR: INVALID COMPANY</v>
      </c>
      <c r="BV966" t="str" cm="1">
        <f t="array" aca="1" ref="BV966" ca="1">_xll.YCP($F966,BV$1)</f>
        <v>ERR: INVALID COMPANY</v>
      </c>
      <c r="BW966" t="str" cm="1">
        <f t="array" aca="1" ref="BW966" ca="1">_xll.YCP($F966,BW$1)</f>
        <v>ERR: INVALID COMPANY</v>
      </c>
      <c r="BX966" t="str" cm="1">
        <f t="array" aca="1" ref="BX966" ca="1">_xll.YCP($F966,BX$1)</f>
        <v>ERR: INVALID COMPANY</v>
      </c>
      <c r="BY966" t="str" cm="1">
        <f t="array" aca="1" ref="BY966" ca="1">_xll.YCP($F966,BY$1)</f>
        <v>ERR: INVALID COMPANY</v>
      </c>
      <c r="BZ966" t="str" cm="1">
        <f t="array" aca="1" ref="BZ966" ca="1">_xll.YCP($F966,BZ$1)</f>
        <v>ERR: INVALID COMPANY</v>
      </c>
      <c r="CA966" t="str" cm="1">
        <f t="array" aca="1" ref="CA966" ca="1">_xll.YCP($F966,CA$1)</f>
        <v>ERR: INVALID COMPANY</v>
      </c>
      <c r="CB966" t="str" cm="1">
        <f t="array" aca="1" ref="CB966" ca="1">_xll.YCP($F966,CB$1)</f>
        <v>ERR: INVALID COMPANY</v>
      </c>
      <c r="CC966" t="str" cm="1">
        <f t="array" aca="1" ref="CC966" ca="1">_xll.YCP($F966,CC$1)</f>
        <v>ERR: INVALID COMPANY</v>
      </c>
      <c r="CD966" t="str" cm="1">
        <f t="array" aca="1" ref="CD966" ca="1">_xll.YCP($F966,CD$1)</f>
        <v>ERR: INVALID COMPANY</v>
      </c>
      <c r="CE966" t="str" cm="1">
        <f t="array" aca="1" ref="CE966" ca="1">_xll.YCP($F966,CE$1)</f>
        <v>ERR: INVALID COMPANY</v>
      </c>
      <c r="CF966" t="str" cm="1">
        <f t="array" aca="1" ref="CF966" ca="1">_xll.YCP($F966,CF$1)</f>
        <v>ERR: INVALID COMPANY</v>
      </c>
      <c r="CG966" t="str" cm="1">
        <f t="array" aca="1" ref="CG966" ca="1">_xll.YCP($F966,CG$1)</f>
        <v>ERR: INVALID COMPANY</v>
      </c>
      <c r="CH966" t="str" cm="1">
        <f t="array" aca="1" ref="CH966" ca="1">_xll.YCP($F966,CH$1)</f>
        <v>ERR: INVALID COMPANY</v>
      </c>
      <c r="CI966" t="str" cm="1">
        <f t="array" aca="1" ref="CI966" ca="1">_xll.YCP($F966,CI$1)</f>
        <v>ERR: INVALID COMPANY</v>
      </c>
      <c r="CJ966" t="str" cm="1">
        <f t="array" aca="1" ref="CJ966" ca="1">_xll.YCP($F966,CJ$1)</f>
        <v>ERR: INVALID COMPANY</v>
      </c>
      <c r="CK966" t="str" cm="1">
        <f t="array" aca="1" ref="CK966" ca="1">_xll.YCP($F966,CK$1)</f>
        <v>ERR: INVALID COMPANY</v>
      </c>
      <c r="CL966" t="str" cm="1">
        <f t="array" aca="1" ref="CL966" ca="1">_xll.YCP($F966,CL$1)</f>
        <v>ERR: INVALID COMPANY</v>
      </c>
      <c r="CM966" t="str" cm="1">
        <f t="array" aca="1" ref="CM966" ca="1">_xll.YCP($F966,CM$1)</f>
        <v>ERR: INVALID COMPANY</v>
      </c>
      <c r="CN966" t="str" cm="1">
        <f t="array" aca="1" ref="CN966" ca="1">_xll.YCP($F966,CN$1)</f>
        <v>ERR: INVALID COMPANY</v>
      </c>
      <c r="CO966" t="str" cm="1">
        <f t="array" aca="1" ref="CO966" ca="1">_xll.YCP($F966,CO$1)</f>
        <v>ERR: INVALID COMPANY</v>
      </c>
      <c r="CP966" t="str" cm="1">
        <f t="array" aca="1" ref="CP966" ca="1">_xll.YCP($F966,CP$1)</f>
        <v>ERR: INVALID COMPANY</v>
      </c>
      <c r="CQ966" t="str" cm="1">
        <f t="array" aca="1" ref="CQ966" ca="1">_xll.YCP($F966,CQ$1)</f>
        <v>ERR: INVALID COMPANY</v>
      </c>
      <c r="CR966" t="str" cm="1">
        <f t="array" aca="1" ref="CR966" ca="1">_xll.YCP($F966,CR$1)</f>
        <v>ERR: INVALID COMPANY</v>
      </c>
      <c r="CS966" t="str" cm="1">
        <f t="array" aca="1" ref="CS966" ca="1">_xll.YCP($F966,CS$1)</f>
        <v>ERR: INVALID COMPANY</v>
      </c>
      <c r="CT966" t="str" cm="1">
        <f t="array" aca="1" ref="CT966" ca="1">_xll.YCP($F966,CT$1)</f>
        <v>ERR: INVALID CALC</v>
      </c>
      <c r="CU966" t="str" cm="1">
        <f t="array" aca="1" ref="CU966" ca="1">_xll.YCP($F966,CU$1)</f>
        <v>ERR: INVALID COMPANY</v>
      </c>
      <c r="CV966" t="str" cm="1">
        <f t="array" aca="1" ref="CV966" ca="1">_xll.YCP($F966,CV$1)</f>
        <v>ERR: INVALID COMPANY</v>
      </c>
      <c r="CW966" t="str" cm="1">
        <f t="array" aca="1" ref="CW966" ca="1">_xll.YCP($F966,CW$1)</f>
        <v>ERR: INVALID COMPANY</v>
      </c>
      <c r="CX966" t="str" cm="1">
        <f t="array" aca="1" ref="CX966" ca="1">_xll.YCP($F966,CX$1)</f>
        <v>ERR: INVALID COMPANY</v>
      </c>
      <c r="CY966" t="str" cm="1">
        <f t="array" aca="1" ref="CY966" ca="1">_xll.YCP($F966,CY$1)</f>
        <v>ERR: INVALID COMPANY</v>
      </c>
      <c r="CZ966" t="str" cm="1">
        <f t="array" aca="1" ref="CZ966" ca="1">_xll.YCP($F966,CZ$1)</f>
        <v>ERR: INVALID COMPANY</v>
      </c>
      <c r="DA966" t="str" cm="1">
        <f t="array" aca="1" ref="DA966" ca="1">_xll.YCP($F966,DA$1)</f>
        <v>ERR: INVALID COMPANY</v>
      </c>
      <c r="DB966" t="str" cm="1">
        <f t="array" aca="1" ref="DB966" ca="1">_xll.YCP($F966,DB$1)</f>
        <v>ERR: INVALID COMPANY</v>
      </c>
      <c r="DC966" t="str" cm="1">
        <f t="array" aca="1" ref="DC966" ca="1">_xll.YCP($F966,DC$1)</f>
        <v>ERR: INVALID COMPANY</v>
      </c>
      <c r="DD966" t="str" cm="1">
        <f t="array" aca="1" ref="DD966" ca="1">_xll.YCP($F966,DD$1)</f>
        <v>ERR: INVALID COMPANY</v>
      </c>
      <c r="DE966" t="str" cm="1">
        <f t="array" aca="1" ref="DE966" ca="1">_xll.YCP($F966,DE$1)</f>
        <v>ERR: INVALID COMPANY</v>
      </c>
      <c r="DF966" t="str" cm="1">
        <f t="array" aca="1" ref="DF966" ca="1">_xll.YCP($F966,DF$1)</f>
        <v>ERR: INVALID COMPANY</v>
      </c>
      <c r="DG966" t="str" cm="1">
        <f t="array" aca="1" ref="DG966" ca="1">_xll.YCP($F966,DG$1)</f>
        <v>ERR: INVALID CALC</v>
      </c>
      <c r="DH966" t="str" cm="1">
        <f t="array" aca="1" ref="DH966" ca="1">_xll.YCP($F966,DH$1)</f>
        <v>ERR: INVALID COMPANY</v>
      </c>
      <c r="DI966" t="str" cm="1">
        <f t="array" aca="1" ref="DI966" ca="1">_xll.YCP($F966,DI$1)</f>
        <v>ERR: INVALID COMPANY</v>
      </c>
      <c r="DJ966" t="str" cm="1">
        <f t="array" aca="1" ref="DJ966" ca="1">_xll.YCP($F966,DJ$1)</f>
        <v>ERR: INVALID COMPANY</v>
      </c>
      <c r="DK966" t="str" cm="1">
        <f t="array" aca="1" ref="DK966" ca="1">_xll.YCP($F966,DK$1)</f>
        <v>ERR: INVALID CALC</v>
      </c>
      <c r="DL966" t="str" cm="1">
        <f t="array" aca="1" ref="DL966" ca="1">_xll.YCP($F966,DL$1)</f>
        <v>ERR: INVALID COMPANY</v>
      </c>
      <c r="DM966" t="str" cm="1">
        <f t="array" aca="1" ref="DM966" ca="1">_xll.YCP($F966,DM$1)</f>
        <v>ERR: INVALID COMPANY</v>
      </c>
      <c r="DN966" t="str" cm="1">
        <f t="array" aca="1" ref="DN966" ca="1">_xll.YCP($F966,DN$1)</f>
        <v>ERR: INVALID COMPANY</v>
      </c>
      <c r="DO966" t="str" cm="1">
        <f t="array" aca="1" ref="DO966" ca="1">_xll.YCP($F966,DO$1)</f>
        <v>ERR: INVALID CALC</v>
      </c>
      <c r="DP966" t="str" cm="1">
        <f t="array" aca="1" ref="DP966" ca="1">_xll.YCP($F966,DP$1)</f>
        <v>ERR: INVALID COMPANY</v>
      </c>
      <c r="DQ966" t="str" cm="1">
        <f t="array" aca="1" ref="DQ966" ca="1">_xll.YCP($F966,DQ$1)</f>
        <v>ERR: INVALID COMPANY</v>
      </c>
      <c r="DR966" t="str" cm="1">
        <f t="array" aca="1" ref="DR966" ca="1">_xll.YCP($F966,DR$1)</f>
        <v>ERR: INVALID COMPANY</v>
      </c>
      <c r="DS966" t="str" cm="1">
        <f t="array" aca="1" ref="DS966" ca="1">_xll.YCP($F966,DS$1)</f>
        <v>ERR: INVALID COMPANY</v>
      </c>
      <c r="DT966" t="str" cm="1">
        <f t="array" aca="1" ref="DT966" ca="1">_xll.YCP($F966,DT$1)</f>
        <v>ERR: INVALID COMPANY</v>
      </c>
      <c r="DU966" t="str" cm="1">
        <f t="array" aca="1" ref="DU966" ca="1">_xll.YCP($F966,DU$1)</f>
        <v>ERR: INVALID COMPANY</v>
      </c>
      <c r="DV966" t="str" cm="1">
        <f t="array" aca="1" ref="DV966" ca="1">_xll.YCP($F966,DV$1)</f>
        <v>ERR: INVALID COMPANY</v>
      </c>
      <c r="DW966" t="str" cm="1">
        <f t="array" aca="1" ref="DW966" ca="1">_xll.YCP($F966,DW$1)</f>
        <v>ERR: INVALID COMPANY</v>
      </c>
      <c r="DX966" t="str" cm="1">
        <f t="array" aca="1" ref="DX966" ca="1">_xll.YCP($F966,DX$1)</f>
        <v>ERR: INVALID COMPANY</v>
      </c>
      <c r="DY966" t="str" cm="1">
        <f t="array" aca="1" ref="DY966" ca="1">_xll.YCP($F966,DY$1)</f>
        <v>ERR: INVALID COMPANY</v>
      </c>
      <c r="DZ966" t="str" cm="1">
        <f t="array" aca="1" ref="DZ966" ca="1">_xll.YCP($F966,DZ$1)</f>
        <v>ERR: INVALID COMPANY</v>
      </c>
      <c r="EA966" t="str" cm="1">
        <f t="array" aca="1" ref="EA966" ca="1">_xll.YCP($F966,EA$1)</f>
        <v>ERR: INVALID COMPANY</v>
      </c>
      <c r="EB966" t="str" cm="1">
        <f t="array" aca="1" ref="EB966" ca="1">_xll.YCP($F966,EB$1)</f>
        <v>ERR: INVALID COMPANY</v>
      </c>
      <c r="EC966" t="str" cm="1">
        <f t="array" aca="1" ref="EC966" ca="1">_xll.YCP($F966,EC$1)</f>
        <v>ERR: INVALID COMPANY</v>
      </c>
      <c r="ED966" t="str" cm="1">
        <f t="array" aca="1" ref="ED966" ca="1">_xll.YCP($F966,ED$1)</f>
        <v>ERR: INVALID COMPANY</v>
      </c>
      <c r="EE966" t="str" cm="1">
        <f t="array" aca="1" ref="EE966" ca="1">_xll.YCP($F966,EE$1)</f>
        <v>ERR: INVALID COMPANY</v>
      </c>
      <c r="EF966" t="str" cm="1">
        <f t="array" aca="1" ref="EF966" ca="1">_xll.YCP($F966,EF$1)</f>
        <v>ERR: INVALID COMPANY</v>
      </c>
      <c r="EG966" t="str" cm="1">
        <f t="array" aca="1" ref="EG966" ca="1">_xll.YCP($F966,EG$1)</f>
        <v>ERR: INVALID COMPANY</v>
      </c>
      <c r="EH966" t="str" cm="1">
        <f t="array" aca="1" ref="EH966" ca="1">_xll.YCP($F966,EH$1)</f>
        <v>ERR: INVALID COMPANY</v>
      </c>
      <c r="EI966" t="str" cm="1">
        <f t="array" aca="1" ref="EI966" ca="1">_xll.YCP($F966,EI$1)</f>
        <v>ERR: INVALID COMPANY</v>
      </c>
      <c r="EJ966" t="str" cm="1">
        <f t="array" aca="1" ref="EJ966" ca="1">_xll.YCP($F966,EJ$1)</f>
        <v>ERR: INVALID CALC</v>
      </c>
      <c r="EK966" t="str" cm="1">
        <f t="array" aca="1" ref="EK966" ca="1">_xll.YCP($F966,EK$1)</f>
        <v>ERR: INVALID COMPANY</v>
      </c>
      <c r="EL966" t="str" cm="1">
        <f t="array" aca="1" ref="EL966" ca="1">_xll.YCP($F966,EL$1)</f>
        <v>ERR: INVALID COMPANY</v>
      </c>
      <c r="EM966" t="str" cm="1">
        <f t="array" aca="1" ref="EM966" ca="1">_xll.YCP($F966,EM$1)</f>
        <v>ERR: INVALID CALC</v>
      </c>
      <c r="EN966" t="str" cm="1">
        <f t="array" aca="1" ref="EN966" ca="1">_xll.YCP($F966,EN$1)</f>
        <v>ERR: INVALID COMPANY</v>
      </c>
      <c r="EO966" t="str" cm="1">
        <f t="array" aca="1" ref="EO966" ca="1">_xll.YCP($F966,EO$1)</f>
        <v>ERR: INVALID COMPANY</v>
      </c>
      <c r="EP966" t="str" cm="1">
        <f t="array" aca="1" ref="EP966" ca="1">_xll.YCP($F966,EP$1)</f>
        <v>ERR: INVALID COMPANY</v>
      </c>
      <c r="EQ966" t="str" cm="1">
        <f t="array" aca="1" ref="EQ966" ca="1">_xll.YCP($F966,EQ$1)</f>
        <v>ERR: INVALID COMPANY</v>
      </c>
      <c r="ER966" t="str" cm="1">
        <f t="array" aca="1" ref="ER966" ca="1">_xll.YCP($F966,ER$1)</f>
        <v>ERR: INVALID COMPANY</v>
      </c>
      <c r="ES966" t="str" cm="1">
        <f t="array" aca="1" ref="ES966" ca="1">_xll.YCP($F966,ES$1)</f>
        <v>ERR: INVALID COMPANY</v>
      </c>
    </row>
    <row r="967" spans="6:149" x14ac:dyDescent="0.35">
      <c r="F967">
        <f t="shared" si="15"/>
        <v>0</v>
      </c>
      <c r="G967" t="str" cm="1">
        <f t="array" aca="1" ref="G967" ca="1">_xll.YCI($F967,G$1)</f>
        <v>ERR: INVALID COMPANY</v>
      </c>
      <c r="H967" t="str" cm="1">
        <f t="array" aca="1" ref="H967" ca="1">_xll.YCI($F967,H$1)</f>
        <v>ERR: INVALID COMPANY</v>
      </c>
      <c r="I967" t="str" cm="1">
        <f t="array" aca="1" ref="I967" ca="1">_xll.YCI($F967,I$1)</f>
        <v>ERR: INVALID COMPANY</v>
      </c>
      <c r="J967" t="str" cm="1">
        <f t="array" aca="1" ref="J967" ca="1">_xll.YCI($F967,J$1)</f>
        <v>ERR: INVALID COMPANY</v>
      </c>
      <c r="K967" t="str" cm="1">
        <f t="array" aca="1" ref="K967" ca="1">_xll.YCI($F967,K$1)</f>
        <v>ERR: INVALID COMPANY</v>
      </c>
      <c r="L967" t="str" cm="1">
        <f t="array" aca="1" ref="L967" ca="1">_xll.YCI($F967,L$1)</f>
        <v>ERR: INVALID COMPANY</v>
      </c>
      <c r="M967" t="str" cm="1">
        <f t="array" aca="1" ref="M967" ca="1">_xll.YCI($F967,M$1)</f>
        <v>ERR: INVALID COMPANY</v>
      </c>
      <c r="N967" t="str" cm="1">
        <f t="array" aca="1" ref="N967" ca="1">_xll.YCI($F967,N$1)</f>
        <v>ERR: INVALID COMPANY</v>
      </c>
      <c r="O967" t="str" cm="1">
        <f t="array" aca="1" ref="O967" ca="1">_xll.YCI($F967,O$1)</f>
        <v>ERR: INVALID COMPANY</v>
      </c>
      <c r="P967" t="str" cm="1">
        <f t="array" aca="1" ref="P967" ca="1">_xll.YCI($F967,P$1)</f>
        <v>ERR: INVALID COMPANY</v>
      </c>
      <c r="Q967" t="str" cm="1">
        <f t="array" aca="1" ref="Q967" ca="1">_xll.YCP($F967,Q$1)</f>
        <v>ERR: INVALID COMPANY</v>
      </c>
      <c r="R967" t="str" cm="1">
        <f t="array" aca="1" ref="R967" ca="1">_xll.YCP($F967,R$1)</f>
        <v>ERR: INVALID COMPANY</v>
      </c>
      <c r="S967" t="str" cm="1">
        <f t="array" aca="1" ref="S967" ca="1">_xll.YCP($F967,S$1)</f>
        <v>ERR: INVALID COMPANY</v>
      </c>
      <c r="T967" t="str" cm="1">
        <f t="array" aca="1" ref="T967" ca="1">_xll.YCP($F967,T$1)</f>
        <v>ERR: INVALID COMPANY</v>
      </c>
      <c r="U967" t="str" cm="1">
        <f t="array" aca="1" ref="U967" ca="1">_xll.YCP($F967,U$1)</f>
        <v>ERR: INVALID COMPANY</v>
      </c>
      <c r="V967" t="str" cm="1">
        <f t="array" aca="1" ref="V967" ca="1">_xll.YCP($F967,V$1)</f>
        <v>ERR: INVALID COMPANY</v>
      </c>
      <c r="W967" t="str" cm="1">
        <f t="array" aca="1" ref="W967" ca="1">_xll.YCP($F967,W$1)</f>
        <v>ERR: INVALID COMPANY</v>
      </c>
      <c r="X967" t="str" cm="1">
        <f t="array" aca="1" ref="X967" ca="1">_xll.YCP($F967,X$1)</f>
        <v>ERR: INVALID COMPANY</v>
      </c>
      <c r="Y967" t="str" cm="1">
        <f t="array" aca="1" ref="Y967" ca="1">_xll.YCP($F967,Y$1)</f>
        <v>ERR: INVALID COMPANY</v>
      </c>
      <c r="Z967" t="str" cm="1">
        <f t="array" aca="1" ref="Z967" ca="1">_xll.YCP($F967,Z$1)</f>
        <v>ERR: INVALID COMPANY</v>
      </c>
      <c r="AA967" t="str" cm="1">
        <f t="array" aca="1" ref="AA967" ca="1">_xll.YCP($F967,AA$1)</f>
        <v>ERR: INVALID COMPANY</v>
      </c>
      <c r="AB967" t="str" cm="1">
        <f t="array" aca="1" ref="AB967" ca="1">_xll.YCP($F967,AB$1)</f>
        <v>ERR: INVALID COMPANY</v>
      </c>
      <c r="AC967" t="str" cm="1">
        <f t="array" aca="1" ref="AC967" ca="1">_xll.YCP($F967,AC$1)</f>
        <v>ERR: INVALID COMPANY</v>
      </c>
      <c r="AD967" t="str" cm="1">
        <f t="array" aca="1" ref="AD967" ca="1">_xll.YCP($F967,AD$1)</f>
        <v>ERR: INVALID COMPANY</v>
      </c>
      <c r="AE967" t="str" cm="1">
        <f t="array" aca="1" ref="AE967" ca="1">_xll.YCP($F967,AE$1)</f>
        <v>ERR: INVALID COMPANY</v>
      </c>
      <c r="AF967" t="str" cm="1">
        <f t="array" aca="1" ref="AF967" ca="1">_xll.YCP($F967,AF$1)</f>
        <v>ERR: INVALID COMPANY</v>
      </c>
      <c r="AG967" t="str" cm="1">
        <f t="array" aca="1" ref="AG967" ca="1">_xll.YCP($F967,AG$1)</f>
        <v>ERR: INVALID COMPANY</v>
      </c>
      <c r="AH967" t="str" cm="1">
        <f t="array" aca="1" ref="AH967" ca="1">_xll.YCP($F967,AH$1)</f>
        <v>ERR: INVALID COMPANY</v>
      </c>
      <c r="AI967" t="str" cm="1">
        <f t="array" aca="1" ref="AI967" ca="1">_xll.YCP($F967,AI$1)</f>
        <v>ERR: INVALID COMPANY</v>
      </c>
      <c r="AJ967" t="str" cm="1">
        <f t="array" aca="1" ref="AJ967" ca="1">_xll.YCP($F967,AJ$1)</f>
        <v>ERR: INVALID COMPANY</v>
      </c>
      <c r="AK967" t="str" cm="1">
        <f t="array" aca="1" ref="AK967" ca="1">_xll.YCP($F967,AK$1)</f>
        <v>ERR: INVALID COMPANY</v>
      </c>
      <c r="AL967" t="str" cm="1">
        <f t="array" aca="1" ref="AL967" ca="1">_xll.YCP($F967,AL$1)</f>
        <v>ERR: INVALID COMPANY</v>
      </c>
      <c r="AM967" t="str" cm="1">
        <f t="array" aca="1" ref="AM967" ca="1">_xll.YCP($F967,AM$1)</f>
        <v>ERR: INVALID COMPANY</v>
      </c>
      <c r="AN967" t="str" cm="1">
        <f t="array" aca="1" ref="AN967" ca="1">_xll.YCP($F967,AN$1)</f>
        <v>ERR: INVALID COMPANY</v>
      </c>
      <c r="AO967" t="str" cm="1">
        <f t="array" aca="1" ref="AO967" ca="1">_xll.YCP($F967,AO$1)</f>
        <v>ERR: INVALID COMPANY</v>
      </c>
      <c r="AP967" t="str" cm="1">
        <f t="array" aca="1" ref="AP967" ca="1">_xll.YCP($F967,AP$1)</f>
        <v>ERR: INVALID COMPANY</v>
      </c>
      <c r="AQ967" t="str" cm="1">
        <f t="array" aca="1" ref="AQ967" ca="1">_xll.YCP($F967,AQ$1)</f>
        <v>ERR: INVALID COMPANY</v>
      </c>
      <c r="AR967" t="str" cm="1">
        <f t="array" aca="1" ref="AR967" ca="1">_xll.YCP($F967,AR$1)</f>
        <v>ERR: INVALID COMPANY</v>
      </c>
      <c r="AS967" t="str" cm="1">
        <f t="array" aca="1" ref="AS967" ca="1">_xll.YCP($F967,AS$1)</f>
        <v>ERR: INVALID COMPANY</v>
      </c>
      <c r="AT967" t="str" cm="1">
        <f t="array" aca="1" ref="AT967" ca="1">_xll.YCP($F967,AT$1)</f>
        <v>ERR: INVALID COMPANY</v>
      </c>
      <c r="AU967" t="str" cm="1">
        <f t="array" aca="1" ref="AU967" ca="1">_xll.YCP($F967,AU$1)</f>
        <v>ERR: INVALID COMPANY</v>
      </c>
      <c r="AV967" t="str" cm="1">
        <f t="array" aca="1" ref="AV967" ca="1">_xll.YCP($F967,AV$1)</f>
        <v>ERR: INVALID COMPANY</v>
      </c>
      <c r="AW967" t="str" cm="1">
        <f t="array" aca="1" ref="AW967" ca="1">_xll.YCP($F967,AW$1)</f>
        <v>ERR: INVALID COMPANY</v>
      </c>
      <c r="AX967" t="str" cm="1">
        <f t="array" aca="1" ref="AX967" ca="1">_xll.YCP($F967,AX$1)</f>
        <v>ERR: INVALID COMPANY</v>
      </c>
      <c r="AY967" t="str" cm="1">
        <f t="array" aca="1" ref="AY967" ca="1">_xll.YCP($F967,AY$1)</f>
        <v>ERR: INVALID COMPANY</v>
      </c>
      <c r="AZ967" t="str" cm="1">
        <f t="array" aca="1" ref="AZ967" ca="1">_xll.YCP($F967,AZ$1)</f>
        <v>ERR: INVALID COMPANY</v>
      </c>
      <c r="BA967" t="str" cm="1">
        <f t="array" aca="1" ref="BA967" ca="1">_xll.YCP($F967,BA$1)</f>
        <v>ERR: INVALID COMPANY</v>
      </c>
      <c r="BB967" t="str" cm="1">
        <f t="array" aca="1" ref="BB967" ca="1">_xll.YCP($F967,BB$1)</f>
        <v>ERR: INVALID COMPANY</v>
      </c>
      <c r="BC967" t="str" cm="1">
        <f t="array" aca="1" ref="BC967" ca="1">_xll.YCP($F967,BC$1)</f>
        <v>ERR: INVALID COMPANY</v>
      </c>
      <c r="BD967" t="str" cm="1">
        <f t="array" aca="1" ref="BD967" ca="1">_xll.YCP($F967,BD$1)</f>
        <v>ERR: INVALID COMPANY</v>
      </c>
      <c r="BE967" t="str" cm="1">
        <f t="array" aca="1" ref="BE967" ca="1">_xll.YCP($F967,BE$1)</f>
        <v>ERR: INVALID COMPANY</v>
      </c>
      <c r="BF967" t="str" cm="1">
        <f t="array" aca="1" ref="BF967" ca="1">_xll.YCP($F967,BF$1)</f>
        <v>ERR: INVALID COMPANY</v>
      </c>
      <c r="BG967" t="str" cm="1">
        <f t="array" aca="1" ref="BG967" ca="1">_xll.YCP($F967,BG$1)</f>
        <v>ERR: INVALID COMPANY</v>
      </c>
      <c r="BH967" t="str" cm="1">
        <f t="array" aca="1" ref="BH967" ca="1">_xll.YCP($F967,BH$1)</f>
        <v>ERR: INVALID COMPANY</v>
      </c>
      <c r="BI967" t="str" cm="1">
        <f t="array" aca="1" ref="BI967" ca="1">_xll.YCP($F967,BI$1)</f>
        <v>ERR: INVALID COMPANY</v>
      </c>
      <c r="BJ967" t="str" cm="1">
        <f t="array" aca="1" ref="BJ967" ca="1">_xll.YCP($F967,BJ$1)</f>
        <v>ERR: INVALID COMPANY</v>
      </c>
      <c r="BK967" t="str" cm="1">
        <f t="array" aca="1" ref="BK967" ca="1">_xll.YCP($F967,BK$1)</f>
        <v>ERR: INVALID COMPANY</v>
      </c>
      <c r="BL967" t="str" cm="1">
        <f t="array" aca="1" ref="BL967" ca="1">_xll.YCP($F967,BL$1)</f>
        <v>ERR: INVALID COMPANY</v>
      </c>
      <c r="BM967" t="str" cm="1">
        <f t="array" aca="1" ref="BM967" ca="1">_xll.YCP($F967,BM$1)</f>
        <v>ERR: INVALID COMPANY</v>
      </c>
      <c r="BN967" t="str" cm="1">
        <f t="array" aca="1" ref="BN967" ca="1">_xll.YCP($F967,BN$1)</f>
        <v>ERR: INVALID COMPANY</v>
      </c>
      <c r="BO967" t="str" cm="1">
        <f t="array" aca="1" ref="BO967" ca="1">_xll.YCP($F967,BO$1)</f>
        <v>ERR: INVALID COMPANY</v>
      </c>
      <c r="BP967" t="str" cm="1">
        <f t="array" aca="1" ref="BP967" ca="1">_xll.YCP($F967,BP$1)</f>
        <v>ERR: INVALID COMPANY</v>
      </c>
      <c r="BQ967" t="str" cm="1">
        <f t="array" aca="1" ref="BQ967" ca="1">_xll.YCP($F967,BQ$1)</f>
        <v>ERR: INVALID COMPANY</v>
      </c>
      <c r="BR967" t="str" cm="1">
        <f t="array" aca="1" ref="BR967" ca="1">_xll.YCP($F967,BR$1)</f>
        <v>ERR: INVALID COMPANY</v>
      </c>
      <c r="BS967" t="str" cm="1">
        <f t="array" aca="1" ref="BS967" ca="1">_xll.YCP($F967,BS$1)</f>
        <v>ERR: INVALID COMPANY</v>
      </c>
      <c r="BT967" t="str" cm="1">
        <f t="array" aca="1" ref="BT967" ca="1">_xll.YCP($F967,BT$1)</f>
        <v>ERR: INVALID COMPANY</v>
      </c>
      <c r="BU967" t="str" cm="1">
        <f t="array" aca="1" ref="BU967" ca="1">_xll.YCP($F967,BU$1)</f>
        <v>ERR: INVALID COMPANY</v>
      </c>
      <c r="BV967" t="str" cm="1">
        <f t="array" aca="1" ref="BV967" ca="1">_xll.YCP($F967,BV$1)</f>
        <v>ERR: INVALID COMPANY</v>
      </c>
      <c r="BW967" t="str" cm="1">
        <f t="array" aca="1" ref="BW967" ca="1">_xll.YCP($F967,BW$1)</f>
        <v>ERR: INVALID COMPANY</v>
      </c>
      <c r="BX967" t="str" cm="1">
        <f t="array" aca="1" ref="BX967" ca="1">_xll.YCP($F967,BX$1)</f>
        <v>ERR: INVALID COMPANY</v>
      </c>
      <c r="BY967" t="str" cm="1">
        <f t="array" aca="1" ref="BY967" ca="1">_xll.YCP($F967,BY$1)</f>
        <v>ERR: INVALID COMPANY</v>
      </c>
      <c r="BZ967" t="str" cm="1">
        <f t="array" aca="1" ref="BZ967" ca="1">_xll.YCP($F967,BZ$1)</f>
        <v>ERR: INVALID COMPANY</v>
      </c>
      <c r="CA967" t="str" cm="1">
        <f t="array" aca="1" ref="CA967" ca="1">_xll.YCP($F967,CA$1)</f>
        <v>ERR: INVALID COMPANY</v>
      </c>
      <c r="CB967" t="str" cm="1">
        <f t="array" aca="1" ref="CB967" ca="1">_xll.YCP($F967,CB$1)</f>
        <v>ERR: INVALID COMPANY</v>
      </c>
      <c r="CC967" t="str" cm="1">
        <f t="array" aca="1" ref="CC967" ca="1">_xll.YCP($F967,CC$1)</f>
        <v>ERR: INVALID COMPANY</v>
      </c>
      <c r="CD967" t="str" cm="1">
        <f t="array" aca="1" ref="CD967" ca="1">_xll.YCP($F967,CD$1)</f>
        <v>ERR: INVALID COMPANY</v>
      </c>
      <c r="CE967" t="str" cm="1">
        <f t="array" aca="1" ref="CE967" ca="1">_xll.YCP($F967,CE$1)</f>
        <v>ERR: INVALID COMPANY</v>
      </c>
      <c r="CF967" t="str" cm="1">
        <f t="array" aca="1" ref="CF967" ca="1">_xll.YCP($F967,CF$1)</f>
        <v>ERR: INVALID COMPANY</v>
      </c>
      <c r="CG967" t="str" cm="1">
        <f t="array" aca="1" ref="CG967" ca="1">_xll.YCP($F967,CG$1)</f>
        <v>ERR: INVALID COMPANY</v>
      </c>
      <c r="CH967" t="str" cm="1">
        <f t="array" aca="1" ref="CH967" ca="1">_xll.YCP($F967,CH$1)</f>
        <v>ERR: INVALID COMPANY</v>
      </c>
      <c r="CI967" t="str" cm="1">
        <f t="array" aca="1" ref="CI967" ca="1">_xll.YCP($F967,CI$1)</f>
        <v>ERR: INVALID COMPANY</v>
      </c>
      <c r="CJ967" t="str" cm="1">
        <f t="array" aca="1" ref="CJ967" ca="1">_xll.YCP($F967,CJ$1)</f>
        <v>ERR: INVALID COMPANY</v>
      </c>
      <c r="CK967" t="str" cm="1">
        <f t="array" aca="1" ref="CK967" ca="1">_xll.YCP($F967,CK$1)</f>
        <v>ERR: INVALID COMPANY</v>
      </c>
      <c r="CL967" t="str" cm="1">
        <f t="array" aca="1" ref="CL967" ca="1">_xll.YCP($F967,CL$1)</f>
        <v>ERR: INVALID COMPANY</v>
      </c>
      <c r="CM967" t="str" cm="1">
        <f t="array" aca="1" ref="CM967" ca="1">_xll.YCP($F967,CM$1)</f>
        <v>ERR: INVALID COMPANY</v>
      </c>
      <c r="CN967" t="str" cm="1">
        <f t="array" aca="1" ref="CN967" ca="1">_xll.YCP($F967,CN$1)</f>
        <v>ERR: INVALID COMPANY</v>
      </c>
      <c r="CO967" t="str" cm="1">
        <f t="array" aca="1" ref="CO967" ca="1">_xll.YCP($F967,CO$1)</f>
        <v>ERR: INVALID COMPANY</v>
      </c>
      <c r="CP967" t="str" cm="1">
        <f t="array" aca="1" ref="CP967" ca="1">_xll.YCP($F967,CP$1)</f>
        <v>ERR: INVALID COMPANY</v>
      </c>
      <c r="CQ967" t="str" cm="1">
        <f t="array" aca="1" ref="CQ967" ca="1">_xll.YCP($F967,CQ$1)</f>
        <v>ERR: INVALID COMPANY</v>
      </c>
      <c r="CR967" t="str" cm="1">
        <f t="array" aca="1" ref="CR967" ca="1">_xll.YCP($F967,CR$1)</f>
        <v>ERR: INVALID COMPANY</v>
      </c>
      <c r="CS967" t="str" cm="1">
        <f t="array" aca="1" ref="CS967" ca="1">_xll.YCP($F967,CS$1)</f>
        <v>ERR: INVALID COMPANY</v>
      </c>
      <c r="CT967" t="str" cm="1">
        <f t="array" aca="1" ref="CT967" ca="1">_xll.YCP($F967,CT$1)</f>
        <v>ERR: INVALID CALC</v>
      </c>
      <c r="CU967" t="str" cm="1">
        <f t="array" aca="1" ref="CU967" ca="1">_xll.YCP($F967,CU$1)</f>
        <v>ERR: INVALID COMPANY</v>
      </c>
      <c r="CV967" t="str" cm="1">
        <f t="array" aca="1" ref="CV967" ca="1">_xll.YCP($F967,CV$1)</f>
        <v>ERR: INVALID COMPANY</v>
      </c>
      <c r="CW967" t="str" cm="1">
        <f t="array" aca="1" ref="CW967" ca="1">_xll.YCP($F967,CW$1)</f>
        <v>ERR: INVALID COMPANY</v>
      </c>
      <c r="CX967" t="str" cm="1">
        <f t="array" aca="1" ref="CX967" ca="1">_xll.YCP($F967,CX$1)</f>
        <v>ERR: INVALID COMPANY</v>
      </c>
      <c r="CY967" t="str" cm="1">
        <f t="array" aca="1" ref="CY967" ca="1">_xll.YCP($F967,CY$1)</f>
        <v>ERR: INVALID COMPANY</v>
      </c>
      <c r="CZ967" t="str" cm="1">
        <f t="array" aca="1" ref="CZ967" ca="1">_xll.YCP($F967,CZ$1)</f>
        <v>ERR: INVALID COMPANY</v>
      </c>
      <c r="DA967" t="str" cm="1">
        <f t="array" aca="1" ref="DA967" ca="1">_xll.YCP($F967,DA$1)</f>
        <v>ERR: INVALID COMPANY</v>
      </c>
      <c r="DB967" t="str" cm="1">
        <f t="array" aca="1" ref="DB967" ca="1">_xll.YCP($F967,DB$1)</f>
        <v>ERR: INVALID COMPANY</v>
      </c>
      <c r="DC967" t="str" cm="1">
        <f t="array" aca="1" ref="DC967" ca="1">_xll.YCP($F967,DC$1)</f>
        <v>ERR: INVALID COMPANY</v>
      </c>
      <c r="DD967" t="str" cm="1">
        <f t="array" aca="1" ref="DD967" ca="1">_xll.YCP($F967,DD$1)</f>
        <v>ERR: INVALID COMPANY</v>
      </c>
      <c r="DE967" t="str" cm="1">
        <f t="array" aca="1" ref="DE967" ca="1">_xll.YCP($F967,DE$1)</f>
        <v>ERR: INVALID COMPANY</v>
      </c>
      <c r="DF967" t="str" cm="1">
        <f t="array" aca="1" ref="DF967" ca="1">_xll.YCP($F967,DF$1)</f>
        <v>ERR: INVALID COMPANY</v>
      </c>
      <c r="DG967" t="str" cm="1">
        <f t="array" aca="1" ref="DG967" ca="1">_xll.YCP($F967,DG$1)</f>
        <v>ERR: INVALID CALC</v>
      </c>
      <c r="DH967" t="str" cm="1">
        <f t="array" aca="1" ref="DH967" ca="1">_xll.YCP($F967,DH$1)</f>
        <v>ERR: INVALID COMPANY</v>
      </c>
      <c r="DI967" t="str" cm="1">
        <f t="array" aca="1" ref="DI967" ca="1">_xll.YCP($F967,DI$1)</f>
        <v>ERR: INVALID COMPANY</v>
      </c>
      <c r="DJ967" t="str" cm="1">
        <f t="array" aca="1" ref="DJ967" ca="1">_xll.YCP($F967,DJ$1)</f>
        <v>ERR: INVALID COMPANY</v>
      </c>
      <c r="DK967" t="str" cm="1">
        <f t="array" aca="1" ref="DK967" ca="1">_xll.YCP($F967,DK$1)</f>
        <v>ERR: INVALID CALC</v>
      </c>
      <c r="DL967" t="str" cm="1">
        <f t="array" aca="1" ref="DL967" ca="1">_xll.YCP($F967,DL$1)</f>
        <v>ERR: INVALID COMPANY</v>
      </c>
      <c r="DM967" t="str" cm="1">
        <f t="array" aca="1" ref="DM967" ca="1">_xll.YCP($F967,DM$1)</f>
        <v>ERR: INVALID COMPANY</v>
      </c>
      <c r="DN967" t="str" cm="1">
        <f t="array" aca="1" ref="DN967" ca="1">_xll.YCP($F967,DN$1)</f>
        <v>ERR: INVALID COMPANY</v>
      </c>
      <c r="DO967" t="str" cm="1">
        <f t="array" aca="1" ref="DO967" ca="1">_xll.YCP($F967,DO$1)</f>
        <v>ERR: INVALID CALC</v>
      </c>
      <c r="DP967" t="str" cm="1">
        <f t="array" aca="1" ref="DP967" ca="1">_xll.YCP($F967,DP$1)</f>
        <v>ERR: INVALID COMPANY</v>
      </c>
      <c r="DQ967" t="str" cm="1">
        <f t="array" aca="1" ref="DQ967" ca="1">_xll.YCP($F967,DQ$1)</f>
        <v>ERR: INVALID COMPANY</v>
      </c>
      <c r="DR967" t="str" cm="1">
        <f t="array" aca="1" ref="DR967" ca="1">_xll.YCP($F967,DR$1)</f>
        <v>ERR: INVALID COMPANY</v>
      </c>
      <c r="DS967" t="str" cm="1">
        <f t="array" aca="1" ref="DS967" ca="1">_xll.YCP($F967,DS$1)</f>
        <v>ERR: INVALID COMPANY</v>
      </c>
      <c r="DT967" t="str" cm="1">
        <f t="array" aca="1" ref="DT967" ca="1">_xll.YCP($F967,DT$1)</f>
        <v>ERR: INVALID COMPANY</v>
      </c>
      <c r="DU967" t="str" cm="1">
        <f t="array" aca="1" ref="DU967" ca="1">_xll.YCP($F967,DU$1)</f>
        <v>ERR: INVALID COMPANY</v>
      </c>
      <c r="DV967" t="str" cm="1">
        <f t="array" aca="1" ref="DV967" ca="1">_xll.YCP($F967,DV$1)</f>
        <v>ERR: INVALID COMPANY</v>
      </c>
      <c r="DW967" t="str" cm="1">
        <f t="array" aca="1" ref="DW967" ca="1">_xll.YCP($F967,DW$1)</f>
        <v>ERR: INVALID COMPANY</v>
      </c>
      <c r="DX967" t="str" cm="1">
        <f t="array" aca="1" ref="DX967" ca="1">_xll.YCP($F967,DX$1)</f>
        <v>ERR: INVALID COMPANY</v>
      </c>
      <c r="DY967" t="str" cm="1">
        <f t="array" aca="1" ref="DY967" ca="1">_xll.YCP($F967,DY$1)</f>
        <v>ERR: INVALID COMPANY</v>
      </c>
      <c r="DZ967" t="str" cm="1">
        <f t="array" aca="1" ref="DZ967" ca="1">_xll.YCP($F967,DZ$1)</f>
        <v>ERR: INVALID COMPANY</v>
      </c>
      <c r="EA967" t="str" cm="1">
        <f t="array" aca="1" ref="EA967" ca="1">_xll.YCP($F967,EA$1)</f>
        <v>ERR: INVALID COMPANY</v>
      </c>
      <c r="EB967" t="str" cm="1">
        <f t="array" aca="1" ref="EB967" ca="1">_xll.YCP($F967,EB$1)</f>
        <v>ERR: INVALID COMPANY</v>
      </c>
      <c r="EC967" t="str" cm="1">
        <f t="array" aca="1" ref="EC967" ca="1">_xll.YCP($F967,EC$1)</f>
        <v>ERR: INVALID COMPANY</v>
      </c>
      <c r="ED967" t="str" cm="1">
        <f t="array" aca="1" ref="ED967" ca="1">_xll.YCP($F967,ED$1)</f>
        <v>ERR: INVALID COMPANY</v>
      </c>
      <c r="EE967" t="str" cm="1">
        <f t="array" aca="1" ref="EE967" ca="1">_xll.YCP($F967,EE$1)</f>
        <v>ERR: INVALID COMPANY</v>
      </c>
      <c r="EF967" t="str" cm="1">
        <f t="array" aca="1" ref="EF967" ca="1">_xll.YCP($F967,EF$1)</f>
        <v>ERR: INVALID COMPANY</v>
      </c>
      <c r="EG967" t="str" cm="1">
        <f t="array" aca="1" ref="EG967" ca="1">_xll.YCP($F967,EG$1)</f>
        <v>ERR: INVALID COMPANY</v>
      </c>
      <c r="EH967" t="str" cm="1">
        <f t="array" aca="1" ref="EH967" ca="1">_xll.YCP($F967,EH$1)</f>
        <v>ERR: INVALID COMPANY</v>
      </c>
      <c r="EI967" t="str" cm="1">
        <f t="array" aca="1" ref="EI967" ca="1">_xll.YCP($F967,EI$1)</f>
        <v>ERR: INVALID COMPANY</v>
      </c>
      <c r="EJ967" t="str" cm="1">
        <f t="array" aca="1" ref="EJ967" ca="1">_xll.YCP($F967,EJ$1)</f>
        <v>ERR: INVALID CALC</v>
      </c>
      <c r="EK967" t="str" cm="1">
        <f t="array" aca="1" ref="EK967" ca="1">_xll.YCP($F967,EK$1)</f>
        <v>ERR: INVALID COMPANY</v>
      </c>
      <c r="EL967" t="str" cm="1">
        <f t="array" aca="1" ref="EL967" ca="1">_xll.YCP($F967,EL$1)</f>
        <v>ERR: INVALID COMPANY</v>
      </c>
      <c r="EM967" t="str" cm="1">
        <f t="array" aca="1" ref="EM967" ca="1">_xll.YCP($F967,EM$1)</f>
        <v>ERR: INVALID CALC</v>
      </c>
      <c r="EN967" t="str" cm="1">
        <f t="array" aca="1" ref="EN967" ca="1">_xll.YCP($F967,EN$1)</f>
        <v>ERR: INVALID COMPANY</v>
      </c>
      <c r="EO967" t="str" cm="1">
        <f t="array" aca="1" ref="EO967" ca="1">_xll.YCP($F967,EO$1)</f>
        <v>ERR: INVALID COMPANY</v>
      </c>
      <c r="EP967" t="str" cm="1">
        <f t="array" aca="1" ref="EP967" ca="1">_xll.YCP($F967,EP$1)</f>
        <v>ERR: INVALID COMPANY</v>
      </c>
      <c r="EQ967" t="str" cm="1">
        <f t="array" aca="1" ref="EQ967" ca="1">_xll.YCP($F967,EQ$1)</f>
        <v>ERR: INVALID COMPANY</v>
      </c>
      <c r="ER967" t="str" cm="1">
        <f t="array" aca="1" ref="ER967" ca="1">_xll.YCP($F967,ER$1)</f>
        <v>ERR: INVALID COMPANY</v>
      </c>
      <c r="ES967" t="str" cm="1">
        <f t="array" aca="1" ref="ES967" ca="1">_xll.YCP($F967,ES$1)</f>
        <v>ERR: INVALID COMPANY</v>
      </c>
    </row>
    <row r="968" spans="6:149" x14ac:dyDescent="0.35">
      <c r="F968">
        <f t="shared" si="15"/>
        <v>0</v>
      </c>
      <c r="G968" t="str" cm="1">
        <f t="array" aca="1" ref="G968" ca="1">_xll.YCI($F968,G$1)</f>
        <v>ERR: INVALID COMPANY</v>
      </c>
      <c r="H968" t="str" cm="1">
        <f t="array" aca="1" ref="H968" ca="1">_xll.YCI($F968,H$1)</f>
        <v>ERR: INVALID COMPANY</v>
      </c>
      <c r="I968" t="str" cm="1">
        <f t="array" aca="1" ref="I968" ca="1">_xll.YCI($F968,I$1)</f>
        <v>ERR: INVALID COMPANY</v>
      </c>
      <c r="J968" t="str" cm="1">
        <f t="array" aca="1" ref="J968" ca="1">_xll.YCI($F968,J$1)</f>
        <v>ERR: INVALID COMPANY</v>
      </c>
      <c r="K968" t="str" cm="1">
        <f t="array" aca="1" ref="K968" ca="1">_xll.YCI($F968,K$1)</f>
        <v>ERR: INVALID COMPANY</v>
      </c>
      <c r="L968" t="str" cm="1">
        <f t="array" aca="1" ref="L968" ca="1">_xll.YCI($F968,L$1)</f>
        <v>ERR: INVALID COMPANY</v>
      </c>
      <c r="M968" t="str" cm="1">
        <f t="array" aca="1" ref="M968" ca="1">_xll.YCI($F968,M$1)</f>
        <v>ERR: INVALID COMPANY</v>
      </c>
      <c r="N968" t="str" cm="1">
        <f t="array" aca="1" ref="N968" ca="1">_xll.YCI($F968,N$1)</f>
        <v>ERR: INVALID COMPANY</v>
      </c>
      <c r="O968" t="str" cm="1">
        <f t="array" aca="1" ref="O968" ca="1">_xll.YCI($F968,O$1)</f>
        <v>ERR: INVALID COMPANY</v>
      </c>
      <c r="P968" t="str" cm="1">
        <f t="array" aca="1" ref="P968" ca="1">_xll.YCI($F968,P$1)</f>
        <v>ERR: INVALID COMPANY</v>
      </c>
      <c r="Q968" t="str" cm="1">
        <f t="array" aca="1" ref="Q968" ca="1">_xll.YCP($F968,Q$1)</f>
        <v>ERR: INVALID COMPANY</v>
      </c>
      <c r="R968" t="str" cm="1">
        <f t="array" aca="1" ref="R968" ca="1">_xll.YCP($F968,R$1)</f>
        <v>ERR: INVALID COMPANY</v>
      </c>
      <c r="S968" t="str" cm="1">
        <f t="array" aca="1" ref="S968" ca="1">_xll.YCP($F968,S$1)</f>
        <v>ERR: INVALID COMPANY</v>
      </c>
      <c r="T968" t="str" cm="1">
        <f t="array" aca="1" ref="T968" ca="1">_xll.YCP($F968,T$1)</f>
        <v>ERR: INVALID COMPANY</v>
      </c>
      <c r="U968" t="str" cm="1">
        <f t="array" aca="1" ref="U968" ca="1">_xll.YCP($F968,U$1)</f>
        <v>ERR: INVALID COMPANY</v>
      </c>
      <c r="V968" t="str" cm="1">
        <f t="array" aca="1" ref="V968" ca="1">_xll.YCP($F968,V$1)</f>
        <v>ERR: INVALID COMPANY</v>
      </c>
      <c r="W968" t="str" cm="1">
        <f t="array" aca="1" ref="W968" ca="1">_xll.YCP($F968,W$1)</f>
        <v>ERR: INVALID COMPANY</v>
      </c>
      <c r="X968" t="str" cm="1">
        <f t="array" aca="1" ref="X968" ca="1">_xll.YCP($F968,X$1)</f>
        <v>ERR: INVALID COMPANY</v>
      </c>
      <c r="Y968" t="str" cm="1">
        <f t="array" aca="1" ref="Y968" ca="1">_xll.YCP($F968,Y$1)</f>
        <v>ERR: INVALID COMPANY</v>
      </c>
      <c r="Z968" t="str" cm="1">
        <f t="array" aca="1" ref="Z968" ca="1">_xll.YCP($F968,Z$1)</f>
        <v>ERR: INVALID COMPANY</v>
      </c>
      <c r="AA968" t="str" cm="1">
        <f t="array" aca="1" ref="AA968" ca="1">_xll.YCP($F968,AA$1)</f>
        <v>ERR: INVALID COMPANY</v>
      </c>
      <c r="AB968" t="str" cm="1">
        <f t="array" aca="1" ref="AB968" ca="1">_xll.YCP($F968,AB$1)</f>
        <v>ERR: INVALID COMPANY</v>
      </c>
      <c r="AC968" t="str" cm="1">
        <f t="array" aca="1" ref="AC968" ca="1">_xll.YCP($F968,AC$1)</f>
        <v>ERR: INVALID COMPANY</v>
      </c>
      <c r="AD968" t="str" cm="1">
        <f t="array" aca="1" ref="AD968" ca="1">_xll.YCP($F968,AD$1)</f>
        <v>ERR: INVALID COMPANY</v>
      </c>
      <c r="AE968" t="str" cm="1">
        <f t="array" aca="1" ref="AE968" ca="1">_xll.YCP($F968,AE$1)</f>
        <v>ERR: INVALID COMPANY</v>
      </c>
      <c r="AF968" t="str" cm="1">
        <f t="array" aca="1" ref="AF968" ca="1">_xll.YCP($F968,AF$1)</f>
        <v>ERR: INVALID COMPANY</v>
      </c>
      <c r="AG968" t="str" cm="1">
        <f t="array" aca="1" ref="AG968" ca="1">_xll.YCP($F968,AG$1)</f>
        <v>ERR: INVALID COMPANY</v>
      </c>
      <c r="AH968" t="str" cm="1">
        <f t="array" aca="1" ref="AH968" ca="1">_xll.YCP($F968,AH$1)</f>
        <v>ERR: INVALID COMPANY</v>
      </c>
      <c r="AI968" t="str" cm="1">
        <f t="array" aca="1" ref="AI968" ca="1">_xll.YCP($F968,AI$1)</f>
        <v>ERR: INVALID COMPANY</v>
      </c>
      <c r="AJ968" t="str" cm="1">
        <f t="array" aca="1" ref="AJ968" ca="1">_xll.YCP($F968,AJ$1)</f>
        <v>ERR: INVALID COMPANY</v>
      </c>
      <c r="AK968" t="str" cm="1">
        <f t="array" aca="1" ref="AK968" ca="1">_xll.YCP($F968,AK$1)</f>
        <v>ERR: INVALID COMPANY</v>
      </c>
      <c r="AL968" t="str" cm="1">
        <f t="array" aca="1" ref="AL968" ca="1">_xll.YCP($F968,AL$1)</f>
        <v>ERR: INVALID COMPANY</v>
      </c>
      <c r="AM968" t="str" cm="1">
        <f t="array" aca="1" ref="AM968" ca="1">_xll.YCP($F968,AM$1)</f>
        <v>ERR: INVALID COMPANY</v>
      </c>
      <c r="AN968" t="str" cm="1">
        <f t="array" aca="1" ref="AN968" ca="1">_xll.YCP($F968,AN$1)</f>
        <v>ERR: INVALID COMPANY</v>
      </c>
      <c r="AO968" t="str" cm="1">
        <f t="array" aca="1" ref="AO968" ca="1">_xll.YCP($F968,AO$1)</f>
        <v>ERR: INVALID COMPANY</v>
      </c>
      <c r="AP968" t="str" cm="1">
        <f t="array" aca="1" ref="AP968" ca="1">_xll.YCP($F968,AP$1)</f>
        <v>ERR: INVALID COMPANY</v>
      </c>
      <c r="AQ968" t="str" cm="1">
        <f t="array" aca="1" ref="AQ968" ca="1">_xll.YCP($F968,AQ$1)</f>
        <v>ERR: INVALID COMPANY</v>
      </c>
      <c r="AR968" t="str" cm="1">
        <f t="array" aca="1" ref="AR968" ca="1">_xll.YCP($F968,AR$1)</f>
        <v>ERR: INVALID COMPANY</v>
      </c>
      <c r="AS968" t="str" cm="1">
        <f t="array" aca="1" ref="AS968" ca="1">_xll.YCP($F968,AS$1)</f>
        <v>ERR: INVALID COMPANY</v>
      </c>
      <c r="AT968" t="str" cm="1">
        <f t="array" aca="1" ref="AT968" ca="1">_xll.YCP($F968,AT$1)</f>
        <v>ERR: INVALID COMPANY</v>
      </c>
      <c r="AU968" t="str" cm="1">
        <f t="array" aca="1" ref="AU968" ca="1">_xll.YCP($F968,AU$1)</f>
        <v>ERR: INVALID COMPANY</v>
      </c>
      <c r="AV968" t="str" cm="1">
        <f t="array" aca="1" ref="AV968" ca="1">_xll.YCP($F968,AV$1)</f>
        <v>ERR: INVALID COMPANY</v>
      </c>
      <c r="AW968" t="str" cm="1">
        <f t="array" aca="1" ref="AW968" ca="1">_xll.YCP($F968,AW$1)</f>
        <v>ERR: INVALID COMPANY</v>
      </c>
      <c r="AX968" t="str" cm="1">
        <f t="array" aca="1" ref="AX968" ca="1">_xll.YCP($F968,AX$1)</f>
        <v>ERR: INVALID COMPANY</v>
      </c>
      <c r="AY968" t="str" cm="1">
        <f t="array" aca="1" ref="AY968" ca="1">_xll.YCP($F968,AY$1)</f>
        <v>ERR: INVALID COMPANY</v>
      </c>
      <c r="AZ968" t="str" cm="1">
        <f t="array" aca="1" ref="AZ968" ca="1">_xll.YCP($F968,AZ$1)</f>
        <v>ERR: INVALID COMPANY</v>
      </c>
      <c r="BA968" t="str" cm="1">
        <f t="array" aca="1" ref="BA968" ca="1">_xll.YCP($F968,BA$1)</f>
        <v>ERR: INVALID COMPANY</v>
      </c>
      <c r="BB968" t="str" cm="1">
        <f t="array" aca="1" ref="BB968" ca="1">_xll.YCP($F968,BB$1)</f>
        <v>ERR: INVALID COMPANY</v>
      </c>
      <c r="BC968" t="str" cm="1">
        <f t="array" aca="1" ref="BC968" ca="1">_xll.YCP($F968,BC$1)</f>
        <v>ERR: INVALID COMPANY</v>
      </c>
      <c r="BD968" t="str" cm="1">
        <f t="array" aca="1" ref="BD968" ca="1">_xll.YCP($F968,BD$1)</f>
        <v>ERR: INVALID COMPANY</v>
      </c>
      <c r="BE968" t="str" cm="1">
        <f t="array" aca="1" ref="BE968" ca="1">_xll.YCP($F968,BE$1)</f>
        <v>ERR: INVALID COMPANY</v>
      </c>
      <c r="BF968" t="str" cm="1">
        <f t="array" aca="1" ref="BF968" ca="1">_xll.YCP($F968,BF$1)</f>
        <v>ERR: INVALID COMPANY</v>
      </c>
      <c r="BG968" t="str" cm="1">
        <f t="array" aca="1" ref="BG968" ca="1">_xll.YCP($F968,BG$1)</f>
        <v>ERR: INVALID COMPANY</v>
      </c>
      <c r="BH968" t="str" cm="1">
        <f t="array" aca="1" ref="BH968" ca="1">_xll.YCP($F968,BH$1)</f>
        <v>ERR: INVALID COMPANY</v>
      </c>
      <c r="BI968" t="str" cm="1">
        <f t="array" aca="1" ref="BI968" ca="1">_xll.YCP($F968,BI$1)</f>
        <v>ERR: INVALID COMPANY</v>
      </c>
      <c r="BJ968" t="str" cm="1">
        <f t="array" aca="1" ref="BJ968" ca="1">_xll.YCP($F968,BJ$1)</f>
        <v>ERR: INVALID COMPANY</v>
      </c>
      <c r="BK968" t="str" cm="1">
        <f t="array" aca="1" ref="BK968" ca="1">_xll.YCP($F968,BK$1)</f>
        <v>ERR: INVALID COMPANY</v>
      </c>
      <c r="BL968" t="str" cm="1">
        <f t="array" aca="1" ref="BL968" ca="1">_xll.YCP($F968,BL$1)</f>
        <v>ERR: INVALID COMPANY</v>
      </c>
      <c r="BM968" t="str" cm="1">
        <f t="array" aca="1" ref="BM968" ca="1">_xll.YCP($F968,BM$1)</f>
        <v>ERR: INVALID COMPANY</v>
      </c>
      <c r="BN968" t="str" cm="1">
        <f t="array" aca="1" ref="BN968" ca="1">_xll.YCP($F968,BN$1)</f>
        <v>ERR: INVALID COMPANY</v>
      </c>
      <c r="BO968" t="str" cm="1">
        <f t="array" aca="1" ref="BO968" ca="1">_xll.YCP($F968,BO$1)</f>
        <v>ERR: INVALID COMPANY</v>
      </c>
      <c r="BP968" t="str" cm="1">
        <f t="array" aca="1" ref="BP968" ca="1">_xll.YCP($F968,BP$1)</f>
        <v>ERR: INVALID COMPANY</v>
      </c>
      <c r="BQ968" t="str" cm="1">
        <f t="array" aca="1" ref="BQ968" ca="1">_xll.YCP($F968,BQ$1)</f>
        <v>ERR: INVALID COMPANY</v>
      </c>
      <c r="BR968" t="str" cm="1">
        <f t="array" aca="1" ref="BR968" ca="1">_xll.YCP($F968,BR$1)</f>
        <v>ERR: INVALID COMPANY</v>
      </c>
      <c r="BS968" t="str" cm="1">
        <f t="array" aca="1" ref="BS968" ca="1">_xll.YCP($F968,BS$1)</f>
        <v>ERR: INVALID COMPANY</v>
      </c>
      <c r="BT968" t="str" cm="1">
        <f t="array" aca="1" ref="BT968" ca="1">_xll.YCP($F968,BT$1)</f>
        <v>ERR: INVALID COMPANY</v>
      </c>
      <c r="BU968" t="str" cm="1">
        <f t="array" aca="1" ref="BU968" ca="1">_xll.YCP($F968,BU$1)</f>
        <v>ERR: INVALID COMPANY</v>
      </c>
      <c r="BV968" t="str" cm="1">
        <f t="array" aca="1" ref="BV968" ca="1">_xll.YCP($F968,BV$1)</f>
        <v>ERR: INVALID COMPANY</v>
      </c>
      <c r="BW968" t="str" cm="1">
        <f t="array" aca="1" ref="BW968" ca="1">_xll.YCP($F968,BW$1)</f>
        <v>ERR: INVALID COMPANY</v>
      </c>
      <c r="BX968" t="str" cm="1">
        <f t="array" aca="1" ref="BX968" ca="1">_xll.YCP($F968,BX$1)</f>
        <v>ERR: INVALID COMPANY</v>
      </c>
      <c r="BY968" t="str" cm="1">
        <f t="array" aca="1" ref="BY968" ca="1">_xll.YCP($F968,BY$1)</f>
        <v>ERR: INVALID COMPANY</v>
      </c>
      <c r="BZ968" t="str" cm="1">
        <f t="array" aca="1" ref="BZ968" ca="1">_xll.YCP($F968,BZ$1)</f>
        <v>ERR: INVALID COMPANY</v>
      </c>
      <c r="CA968" t="str" cm="1">
        <f t="array" aca="1" ref="CA968" ca="1">_xll.YCP($F968,CA$1)</f>
        <v>ERR: INVALID COMPANY</v>
      </c>
      <c r="CB968" t="str" cm="1">
        <f t="array" aca="1" ref="CB968" ca="1">_xll.YCP($F968,CB$1)</f>
        <v>ERR: INVALID COMPANY</v>
      </c>
      <c r="CC968" t="str" cm="1">
        <f t="array" aca="1" ref="CC968" ca="1">_xll.YCP($F968,CC$1)</f>
        <v>ERR: INVALID COMPANY</v>
      </c>
      <c r="CD968" t="str" cm="1">
        <f t="array" aca="1" ref="CD968" ca="1">_xll.YCP($F968,CD$1)</f>
        <v>ERR: INVALID COMPANY</v>
      </c>
      <c r="CE968" t="str" cm="1">
        <f t="array" aca="1" ref="CE968" ca="1">_xll.YCP($F968,CE$1)</f>
        <v>ERR: INVALID COMPANY</v>
      </c>
      <c r="CF968" t="str" cm="1">
        <f t="array" aca="1" ref="CF968" ca="1">_xll.YCP($F968,CF$1)</f>
        <v>ERR: INVALID COMPANY</v>
      </c>
      <c r="CG968" t="str" cm="1">
        <f t="array" aca="1" ref="CG968" ca="1">_xll.YCP($F968,CG$1)</f>
        <v>ERR: INVALID COMPANY</v>
      </c>
      <c r="CH968" t="str" cm="1">
        <f t="array" aca="1" ref="CH968" ca="1">_xll.YCP($F968,CH$1)</f>
        <v>ERR: INVALID COMPANY</v>
      </c>
      <c r="CI968" t="str" cm="1">
        <f t="array" aca="1" ref="CI968" ca="1">_xll.YCP($F968,CI$1)</f>
        <v>ERR: INVALID COMPANY</v>
      </c>
      <c r="CJ968" t="str" cm="1">
        <f t="array" aca="1" ref="CJ968" ca="1">_xll.YCP($F968,CJ$1)</f>
        <v>ERR: INVALID COMPANY</v>
      </c>
      <c r="CK968" t="str" cm="1">
        <f t="array" aca="1" ref="CK968" ca="1">_xll.YCP($F968,CK$1)</f>
        <v>ERR: INVALID COMPANY</v>
      </c>
      <c r="CL968" t="str" cm="1">
        <f t="array" aca="1" ref="CL968" ca="1">_xll.YCP($F968,CL$1)</f>
        <v>ERR: INVALID COMPANY</v>
      </c>
      <c r="CM968" t="str" cm="1">
        <f t="array" aca="1" ref="CM968" ca="1">_xll.YCP($F968,CM$1)</f>
        <v>ERR: INVALID COMPANY</v>
      </c>
      <c r="CN968" t="str" cm="1">
        <f t="array" aca="1" ref="CN968" ca="1">_xll.YCP($F968,CN$1)</f>
        <v>ERR: INVALID COMPANY</v>
      </c>
      <c r="CO968" t="str" cm="1">
        <f t="array" aca="1" ref="CO968" ca="1">_xll.YCP($F968,CO$1)</f>
        <v>ERR: INVALID COMPANY</v>
      </c>
      <c r="CP968" t="str" cm="1">
        <f t="array" aca="1" ref="CP968" ca="1">_xll.YCP($F968,CP$1)</f>
        <v>ERR: INVALID COMPANY</v>
      </c>
      <c r="CQ968" t="str" cm="1">
        <f t="array" aca="1" ref="CQ968" ca="1">_xll.YCP($F968,CQ$1)</f>
        <v>ERR: INVALID COMPANY</v>
      </c>
      <c r="CR968" t="str" cm="1">
        <f t="array" aca="1" ref="CR968" ca="1">_xll.YCP($F968,CR$1)</f>
        <v>ERR: INVALID COMPANY</v>
      </c>
      <c r="CS968" t="str" cm="1">
        <f t="array" aca="1" ref="CS968" ca="1">_xll.YCP($F968,CS$1)</f>
        <v>ERR: INVALID COMPANY</v>
      </c>
      <c r="CT968" t="str" cm="1">
        <f t="array" aca="1" ref="CT968" ca="1">_xll.YCP($F968,CT$1)</f>
        <v>ERR: INVALID CALC</v>
      </c>
      <c r="CU968" t="str" cm="1">
        <f t="array" aca="1" ref="CU968" ca="1">_xll.YCP($F968,CU$1)</f>
        <v>ERR: INVALID COMPANY</v>
      </c>
      <c r="CV968" t="str" cm="1">
        <f t="array" aca="1" ref="CV968" ca="1">_xll.YCP($F968,CV$1)</f>
        <v>ERR: INVALID COMPANY</v>
      </c>
      <c r="CW968" t="str" cm="1">
        <f t="array" aca="1" ref="CW968" ca="1">_xll.YCP($F968,CW$1)</f>
        <v>ERR: INVALID COMPANY</v>
      </c>
      <c r="CX968" t="str" cm="1">
        <f t="array" aca="1" ref="CX968" ca="1">_xll.YCP($F968,CX$1)</f>
        <v>ERR: INVALID COMPANY</v>
      </c>
      <c r="CY968" t="str" cm="1">
        <f t="array" aca="1" ref="CY968" ca="1">_xll.YCP($F968,CY$1)</f>
        <v>ERR: INVALID COMPANY</v>
      </c>
      <c r="CZ968" t="str" cm="1">
        <f t="array" aca="1" ref="CZ968" ca="1">_xll.YCP($F968,CZ$1)</f>
        <v>ERR: INVALID COMPANY</v>
      </c>
      <c r="DA968" t="str" cm="1">
        <f t="array" aca="1" ref="DA968" ca="1">_xll.YCP($F968,DA$1)</f>
        <v>ERR: INVALID COMPANY</v>
      </c>
      <c r="DB968" t="str" cm="1">
        <f t="array" aca="1" ref="DB968" ca="1">_xll.YCP($F968,DB$1)</f>
        <v>ERR: INVALID COMPANY</v>
      </c>
      <c r="DC968" t="str" cm="1">
        <f t="array" aca="1" ref="DC968" ca="1">_xll.YCP($F968,DC$1)</f>
        <v>ERR: INVALID COMPANY</v>
      </c>
      <c r="DD968" t="str" cm="1">
        <f t="array" aca="1" ref="DD968" ca="1">_xll.YCP($F968,DD$1)</f>
        <v>ERR: INVALID COMPANY</v>
      </c>
      <c r="DE968" t="str" cm="1">
        <f t="array" aca="1" ref="DE968" ca="1">_xll.YCP($F968,DE$1)</f>
        <v>ERR: INVALID COMPANY</v>
      </c>
      <c r="DF968" t="str" cm="1">
        <f t="array" aca="1" ref="DF968" ca="1">_xll.YCP($F968,DF$1)</f>
        <v>ERR: INVALID COMPANY</v>
      </c>
      <c r="DG968" t="str" cm="1">
        <f t="array" aca="1" ref="DG968" ca="1">_xll.YCP($F968,DG$1)</f>
        <v>ERR: INVALID CALC</v>
      </c>
      <c r="DH968" t="str" cm="1">
        <f t="array" aca="1" ref="DH968" ca="1">_xll.YCP($F968,DH$1)</f>
        <v>ERR: INVALID COMPANY</v>
      </c>
      <c r="DI968" t="str" cm="1">
        <f t="array" aca="1" ref="DI968" ca="1">_xll.YCP($F968,DI$1)</f>
        <v>ERR: INVALID COMPANY</v>
      </c>
      <c r="DJ968" t="str" cm="1">
        <f t="array" aca="1" ref="DJ968" ca="1">_xll.YCP($F968,DJ$1)</f>
        <v>ERR: INVALID COMPANY</v>
      </c>
      <c r="DK968" t="str" cm="1">
        <f t="array" aca="1" ref="DK968" ca="1">_xll.YCP($F968,DK$1)</f>
        <v>ERR: INVALID CALC</v>
      </c>
      <c r="DL968" t="str" cm="1">
        <f t="array" aca="1" ref="DL968" ca="1">_xll.YCP($F968,DL$1)</f>
        <v>ERR: INVALID COMPANY</v>
      </c>
      <c r="DM968" t="str" cm="1">
        <f t="array" aca="1" ref="DM968" ca="1">_xll.YCP($F968,DM$1)</f>
        <v>ERR: INVALID COMPANY</v>
      </c>
      <c r="DN968" t="str" cm="1">
        <f t="array" aca="1" ref="DN968" ca="1">_xll.YCP($F968,DN$1)</f>
        <v>ERR: INVALID COMPANY</v>
      </c>
      <c r="DO968" t="str" cm="1">
        <f t="array" aca="1" ref="DO968" ca="1">_xll.YCP($F968,DO$1)</f>
        <v>ERR: INVALID CALC</v>
      </c>
      <c r="DP968" t="str" cm="1">
        <f t="array" aca="1" ref="DP968" ca="1">_xll.YCP($F968,DP$1)</f>
        <v>ERR: INVALID COMPANY</v>
      </c>
      <c r="DQ968" t="str" cm="1">
        <f t="array" aca="1" ref="DQ968" ca="1">_xll.YCP($F968,DQ$1)</f>
        <v>ERR: INVALID COMPANY</v>
      </c>
      <c r="DR968" t="str" cm="1">
        <f t="array" aca="1" ref="DR968" ca="1">_xll.YCP($F968,DR$1)</f>
        <v>ERR: INVALID COMPANY</v>
      </c>
      <c r="DS968" t="str" cm="1">
        <f t="array" aca="1" ref="DS968" ca="1">_xll.YCP($F968,DS$1)</f>
        <v>ERR: INVALID COMPANY</v>
      </c>
      <c r="DT968" t="str" cm="1">
        <f t="array" aca="1" ref="DT968" ca="1">_xll.YCP($F968,DT$1)</f>
        <v>ERR: INVALID COMPANY</v>
      </c>
      <c r="DU968" t="str" cm="1">
        <f t="array" aca="1" ref="DU968" ca="1">_xll.YCP($F968,DU$1)</f>
        <v>ERR: INVALID COMPANY</v>
      </c>
      <c r="DV968" t="str" cm="1">
        <f t="array" aca="1" ref="DV968" ca="1">_xll.YCP($F968,DV$1)</f>
        <v>ERR: INVALID COMPANY</v>
      </c>
      <c r="DW968" t="str" cm="1">
        <f t="array" aca="1" ref="DW968" ca="1">_xll.YCP($F968,DW$1)</f>
        <v>ERR: INVALID COMPANY</v>
      </c>
      <c r="DX968" t="str" cm="1">
        <f t="array" aca="1" ref="DX968" ca="1">_xll.YCP($F968,DX$1)</f>
        <v>ERR: INVALID COMPANY</v>
      </c>
      <c r="DY968" t="str" cm="1">
        <f t="array" aca="1" ref="DY968" ca="1">_xll.YCP($F968,DY$1)</f>
        <v>ERR: INVALID COMPANY</v>
      </c>
      <c r="DZ968" t="str" cm="1">
        <f t="array" aca="1" ref="DZ968" ca="1">_xll.YCP($F968,DZ$1)</f>
        <v>ERR: INVALID COMPANY</v>
      </c>
      <c r="EA968" t="str" cm="1">
        <f t="array" aca="1" ref="EA968" ca="1">_xll.YCP($F968,EA$1)</f>
        <v>ERR: INVALID COMPANY</v>
      </c>
      <c r="EB968" t="str" cm="1">
        <f t="array" aca="1" ref="EB968" ca="1">_xll.YCP($F968,EB$1)</f>
        <v>ERR: INVALID COMPANY</v>
      </c>
      <c r="EC968" t="str" cm="1">
        <f t="array" aca="1" ref="EC968" ca="1">_xll.YCP($F968,EC$1)</f>
        <v>ERR: INVALID COMPANY</v>
      </c>
      <c r="ED968" t="str" cm="1">
        <f t="array" aca="1" ref="ED968" ca="1">_xll.YCP($F968,ED$1)</f>
        <v>ERR: INVALID COMPANY</v>
      </c>
      <c r="EE968" t="str" cm="1">
        <f t="array" aca="1" ref="EE968" ca="1">_xll.YCP($F968,EE$1)</f>
        <v>ERR: INVALID COMPANY</v>
      </c>
      <c r="EF968" t="str" cm="1">
        <f t="array" aca="1" ref="EF968" ca="1">_xll.YCP($F968,EF$1)</f>
        <v>ERR: INVALID COMPANY</v>
      </c>
      <c r="EG968" t="str" cm="1">
        <f t="array" aca="1" ref="EG968" ca="1">_xll.YCP($F968,EG$1)</f>
        <v>ERR: INVALID COMPANY</v>
      </c>
      <c r="EH968" t="str" cm="1">
        <f t="array" aca="1" ref="EH968" ca="1">_xll.YCP($F968,EH$1)</f>
        <v>ERR: INVALID COMPANY</v>
      </c>
      <c r="EI968" t="str" cm="1">
        <f t="array" aca="1" ref="EI968" ca="1">_xll.YCP($F968,EI$1)</f>
        <v>ERR: INVALID COMPANY</v>
      </c>
      <c r="EJ968" t="str" cm="1">
        <f t="array" aca="1" ref="EJ968" ca="1">_xll.YCP($F968,EJ$1)</f>
        <v>ERR: INVALID CALC</v>
      </c>
      <c r="EK968" t="str" cm="1">
        <f t="array" aca="1" ref="EK968" ca="1">_xll.YCP($F968,EK$1)</f>
        <v>ERR: INVALID COMPANY</v>
      </c>
      <c r="EL968" t="str" cm="1">
        <f t="array" aca="1" ref="EL968" ca="1">_xll.YCP($F968,EL$1)</f>
        <v>ERR: INVALID COMPANY</v>
      </c>
      <c r="EM968" t="str" cm="1">
        <f t="array" aca="1" ref="EM968" ca="1">_xll.YCP($F968,EM$1)</f>
        <v>ERR: INVALID CALC</v>
      </c>
      <c r="EN968" t="str" cm="1">
        <f t="array" aca="1" ref="EN968" ca="1">_xll.YCP($F968,EN$1)</f>
        <v>ERR: INVALID COMPANY</v>
      </c>
      <c r="EO968" t="str" cm="1">
        <f t="array" aca="1" ref="EO968" ca="1">_xll.YCP($F968,EO$1)</f>
        <v>ERR: INVALID COMPANY</v>
      </c>
      <c r="EP968" t="str" cm="1">
        <f t="array" aca="1" ref="EP968" ca="1">_xll.YCP($F968,EP$1)</f>
        <v>ERR: INVALID COMPANY</v>
      </c>
      <c r="EQ968" t="str" cm="1">
        <f t="array" aca="1" ref="EQ968" ca="1">_xll.YCP($F968,EQ$1)</f>
        <v>ERR: INVALID COMPANY</v>
      </c>
      <c r="ER968" t="str" cm="1">
        <f t="array" aca="1" ref="ER968" ca="1">_xll.YCP($F968,ER$1)</f>
        <v>ERR: INVALID COMPANY</v>
      </c>
      <c r="ES968" t="str" cm="1">
        <f t="array" aca="1" ref="ES968" ca="1">_xll.YCP($F968,ES$1)</f>
        <v>ERR: INVALID COMPANY</v>
      </c>
    </row>
    <row r="969" spans="6:149" x14ac:dyDescent="0.35">
      <c r="F969">
        <f t="shared" si="15"/>
        <v>0</v>
      </c>
      <c r="G969" t="str" cm="1">
        <f t="array" aca="1" ref="G969" ca="1">_xll.YCI($F969,G$1)</f>
        <v>ERR: INVALID COMPANY</v>
      </c>
      <c r="H969" t="str" cm="1">
        <f t="array" aca="1" ref="H969" ca="1">_xll.YCI($F969,H$1)</f>
        <v>ERR: INVALID COMPANY</v>
      </c>
      <c r="I969" t="str" cm="1">
        <f t="array" aca="1" ref="I969" ca="1">_xll.YCI($F969,I$1)</f>
        <v>ERR: INVALID COMPANY</v>
      </c>
      <c r="J969" t="str" cm="1">
        <f t="array" aca="1" ref="J969" ca="1">_xll.YCI($F969,J$1)</f>
        <v>ERR: INVALID COMPANY</v>
      </c>
      <c r="K969" t="str" cm="1">
        <f t="array" aca="1" ref="K969" ca="1">_xll.YCI($F969,K$1)</f>
        <v>ERR: INVALID COMPANY</v>
      </c>
      <c r="L969" t="str" cm="1">
        <f t="array" aca="1" ref="L969" ca="1">_xll.YCI($F969,L$1)</f>
        <v>ERR: INVALID COMPANY</v>
      </c>
      <c r="M969" t="str" cm="1">
        <f t="array" aca="1" ref="M969" ca="1">_xll.YCI($F969,M$1)</f>
        <v>ERR: INVALID COMPANY</v>
      </c>
      <c r="N969" t="str" cm="1">
        <f t="array" aca="1" ref="N969" ca="1">_xll.YCI($F969,N$1)</f>
        <v>ERR: INVALID COMPANY</v>
      </c>
      <c r="O969" t="str" cm="1">
        <f t="array" aca="1" ref="O969" ca="1">_xll.YCI($F969,O$1)</f>
        <v>ERR: INVALID COMPANY</v>
      </c>
      <c r="P969" t="str" cm="1">
        <f t="array" aca="1" ref="P969" ca="1">_xll.YCI($F969,P$1)</f>
        <v>ERR: INVALID COMPANY</v>
      </c>
      <c r="Q969" t="str" cm="1">
        <f t="array" aca="1" ref="Q969" ca="1">_xll.YCP($F969,Q$1)</f>
        <v>ERR: INVALID COMPANY</v>
      </c>
      <c r="R969" t="str" cm="1">
        <f t="array" aca="1" ref="R969" ca="1">_xll.YCP($F969,R$1)</f>
        <v>ERR: INVALID COMPANY</v>
      </c>
      <c r="S969" t="str" cm="1">
        <f t="array" aca="1" ref="S969" ca="1">_xll.YCP($F969,S$1)</f>
        <v>ERR: INVALID COMPANY</v>
      </c>
      <c r="T969" t="str" cm="1">
        <f t="array" aca="1" ref="T969" ca="1">_xll.YCP($F969,T$1)</f>
        <v>ERR: INVALID COMPANY</v>
      </c>
      <c r="U969" t="str" cm="1">
        <f t="array" aca="1" ref="U969" ca="1">_xll.YCP($F969,U$1)</f>
        <v>ERR: INVALID COMPANY</v>
      </c>
      <c r="V969" t="str" cm="1">
        <f t="array" aca="1" ref="V969" ca="1">_xll.YCP($F969,V$1)</f>
        <v>ERR: INVALID COMPANY</v>
      </c>
      <c r="W969" t="str" cm="1">
        <f t="array" aca="1" ref="W969" ca="1">_xll.YCP($F969,W$1)</f>
        <v>ERR: INVALID COMPANY</v>
      </c>
      <c r="X969" t="str" cm="1">
        <f t="array" aca="1" ref="X969" ca="1">_xll.YCP($F969,X$1)</f>
        <v>ERR: INVALID COMPANY</v>
      </c>
      <c r="Y969" t="str" cm="1">
        <f t="array" aca="1" ref="Y969" ca="1">_xll.YCP($F969,Y$1)</f>
        <v>ERR: INVALID COMPANY</v>
      </c>
      <c r="Z969" t="str" cm="1">
        <f t="array" aca="1" ref="Z969" ca="1">_xll.YCP($F969,Z$1)</f>
        <v>ERR: INVALID COMPANY</v>
      </c>
      <c r="AA969" t="str" cm="1">
        <f t="array" aca="1" ref="AA969" ca="1">_xll.YCP($F969,AA$1)</f>
        <v>ERR: INVALID COMPANY</v>
      </c>
      <c r="AB969" t="str" cm="1">
        <f t="array" aca="1" ref="AB969" ca="1">_xll.YCP($F969,AB$1)</f>
        <v>ERR: INVALID COMPANY</v>
      </c>
      <c r="AC969" t="str" cm="1">
        <f t="array" aca="1" ref="AC969" ca="1">_xll.YCP($F969,AC$1)</f>
        <v>ERR: INVALID COMPANY</v>
      </c>
      <c r="AD969" t="str" cm="1">
        <f t="array" aca="1" ref="AD969" ca="1">_xll.YCP($F969,AD$1)</f>
        <v>ERR: INVALID COMPANY</v>
      </c>
      <c r="AE969" t="str" cm="1">
        <f t="array" aca="1" ref="AE969" ca="1">_xll.YCP($F969,AE$1)</f>
        <v>ERR: INVALID COMPANY</v>
      </c>
      <c r="AF969" t="str" cm="1">
        <f t="array" aca="1" ref="AF969" ca="1">_xll.YCP($F969,AF$1)</f>
        <v>ERR: INVALID COMPANY</v>
      </c>
      <c r="AG969" t="str" cm="1">
        <f t="array" aca="1" ref="AG969" ca="1">_xll.YCP($F969,AG$1)</f>
        <v>ERR: INVALID COMPANY</v>
      </c>
      <c r="AH969" t="str" cm="1">
        <f t="array" aca="1" ref="AH969" ca="1">_xll.YCP($F969,AH$1)</f>
        <v>ERR: INVALID COMPANY</v>
      </c>
      <c r="AI969" t="str" cm="1">
        <f t="array" aca="1" ref="AI969" ca="1">_xll.YCP($F969,AI$1)</f>
        <v>ERR: INVALID COMPANY</v>
      </c>
      <c r="AJ969" t="str" cm="1">
        <f t="array" aca="1" ref="AJ969" ca="1">_xll.YCP($F969,AJ$1)</f>
        <v>ERR: INVALID COMPANY</v>
      </c>
      <c r="AK969" t="str" cm="1">
        <f t="array" aca="1" ref="AK969" ca="1">_xll.YCP($F969,AK$1)</f>
        <v>ERR: INVALID COMPANY</v>
      </c>
      <c r="AL969" t="str" cm="1">
        <f t="array" aca="1" ref="AL969" ca="1">_xll.YCP($F969,AL$1)</f>
        <v>ERR: INVALID COMPANY</v>
      </c>
      <c r="AM969" t="str" cm="1">
        <f t="array" aca="1" ref="AM969" ca="1">_xll.YCP($F969,AM$1)</f>
        <v>ERR: INVALID COMPANY</v>
      </c>
      <c r="AN969" t="str" cm="1">
        <f t="array" aca="1" ref="AN969" ca="1">_xll.YCP($F969,AN$1)</f>
        <v>ERR: INVALID COMPANY</v>
      </c>
      <c r="AO969" t="str" cm="1">
        <f t="array" aca="1" ref="AO969" ca="1">_xll.YCP($F969,AO$1)</f>
        <v>ERR: INVALID COMPANY</v>
      </c>
      <c r="AP969" t="str" cm="1">
        <f t="array" aca="1" ref="AP969" ca="1">_xll.YCP($F969,AP$1)</f>
        <v>ERR: INVALID COMPANY</v>
      </c>
      <c r="AQ969" t="str" cm="1">
        <f t="array" aca="1" ref="AQ969" ca="1">_xll.YCP($F969,AQ$1)</f>
        <v>ERR: INVALID COMPANY</v>
      </c>
      <c r="AR969" t="str" cm="1">
        <f t="array" aca="1" ref="AR969" ca="1">_xll.YCP($F969,AR$1)</f>
        <v>ERR: INVALID COMPANY</v>
      </c>
      <c r="AS969" t="str" cm="1">
        <f t="array" aca="1" ref="AS969" ca="1">_xll.YCP($F969,AS$1)</f>
        <v>ERR: INVALID COMPANY</v>
      </c>
      <c r="AT969" t="str" cm="1">
        <f t="array" aca="1" ref="AT969" ca="1">_xll.YCP($F969,AT$1)</f>
        <v>ERR: INVALID COMPANY</v>
      </c>
      <c r="AU969" t="str" cm="1">
        <f t="array" aca="1" ref="AU969" ca="1">_xll.YCP($F969,AU$1)</f>
        <v>ERR: INVALID COMPANY</v>
      </c>
      <c r="AV969" t="str" cm="1">
        <f t="array" aca="1" ref="AV969" ca="1">_xll.YCP($F969,AV$1)</f>
        <v>ERR: INVALID COMPANY</v>
      </c>
      <c r="AW969" t="str" cm="1">
        <f t="array" aca="1" ref="AW969" ca="1">_xll.YCP($F969,AW$1)</f>
        <v>ERR: INVALID COMPANY</v>
      </c>
      <c r="AX969" t="str" cm="1">
        <f t="array" aca="1" ref="AX969" ca="1">_xll.YCP($F969,AX$1)</f>
        <v>ERR: INVALID COMPANY</v>
      </c>
      <c r="AY969" t="str" cm="1">
        <f t="array" aca="1" ref="AY969" ca="1">_xll.YCP($F969,AY$1)</f>
        <v>ERR: INVALID COMPANY</v>
      </c>
      <c r="AZ969" t="str" cm="1">
        <f t="array" aca="1" ref="AZ969" ca="1">_xll.YCP($F969,AZ$1)</f>
        <v>ERR: INVALID COMPANY</v>
      </c>
      <c r="BA969" t="str" cm="1">
        <f t="array" aca="1" ref="BA969" ca="1">_xll.YCP($F969,BA$1)</f>
        <v>ERR: INVALID COMPANY</v>
      </c>
      <c r="BB969" t="str" cm="1">
        <f t="array" aca="1" ref="BB969" ca="1">_xll.YCP($F969,BB$1)</f>
        <v>ERR: INVALID COMPANY</v>
      </c>
      <c r="BC969" t="str" cm="1">
        <f t="array" aca="1" ref="BC969" ca="1">_xll.YCP($F969,BC$1)</f>
        <v>ERR: INVALID COMPANY</v>
      </c>
      <c r="BD969" t="str" cm="1">
        <f t="array" aca="1" ref="BD969" ca="1">_xll.YCP($F969,BD$1)</f>
        <v>ERR: INVALID COMPANY</v>
      </c>
      <c r="BE969" t="str" cm="1">
        <f t="array" aca="1" ref="BE969" ca="1">_xll.YCP($F969,BE$1)</f>
        <v>ERR: INVALID COMPANY</v>
      </c>
      <c r="BF969" t="str" cm="1">
        <f t="array" aca="1" ref="BF969" ca="1">_xll.YCP($F969,BF$1)</f>
        <v>ERR: INVALID COMPANY</v>
      </c>
      <c r="BG969" t="str" cm="1">
        <f t="array" aca="1" ref="BG969" ca="1">_xll.YCP($F969,BG$1)</f>
        <v>ERR: INVALID COMPANY</v>
      </c>
      <c r="BH969" t="str" cm="1">
        <f t="array" aca="1" ref="BH969" ca="1">_xll.YCP($F969,BH$1)</f>
        <v>ERR: INVALID COMPANY</v>
      </c>
      <c r="BI969" t="str" cm="1">
        <f t="array" aca="1" ref="BI969" ca="1">_xll.YCP($F969,BI$1)</f>
        <v>ERR: INVALID COMPANY</v>
      </c>
      <c r="BJ969" t="str" cm="1">
        <f t="array" aca="1" ref="BJ969" ca="1">_xll.YCP($F969,BJ$1)</f>
        <v>ERR: INVALID COMPANY</v>
      </c>
      <c r="BK969" t="str" cm="1">
        <f t="array" aca="1" ref="BK969" ca="1">_xll.YCP($F969,BK$1)</f>
        <v>ERR: INVALID COMPANY</v>
      </c>
      <c r="BL969" t="str" cm="1">
        <f t="array" aca="1" ref="BL969" ca="1">_xll.YCP($F969,BL$1)</f>
        <v>ERR: INVALID COMPANY</v>
      </c>
      <c r="BM969" t="str" cm="1">
        <f t="array" aca="1" ref="BM969" ca="1">_xll.YCP($F969,BM$1)</f>
        <v>ERR: INVALID COMPANY</v>
      </c>
      <c r="BN969" t="str" cm="1">
        <f t="array" aca="1" ref="BN969" ca="1">_xll.YCP($F969,BN$1)</f>
        <v>ERR: INVALID COMPANY</v>
      </c>
      <c r="BO969" t="str" cm="1">
        <f t="array" aca="1" ref="BO969" ca="1">_xll.YCP($F969,BO$1)</f>
        <v>ERR: INVALID COMPANY</v>
      </c>
      <c r="BP969" t="str" cm="1">
        <f t="array" aca="1" ref="BP969" ca="1">_xll.YCP($F969,BP$1)</f>
        <v>ERR: INVALID COMPANY</v>
      </c>
      <c r="BQ969" t="str" cm="1">
        <f t="array" aca="1" ref="BQ969" ca="1">_xll.YCP($F969,BQ$1)</f>
        <v>ERR: INVALID COMPANY</v>
      </c>
      <c r="BR969" t="str" cm="1">
        <f t="array" aca="1" ref="BR969" ca="1">_xll.YCP($F969,BR$1)</f>
        <v>ERR: INVALID COMPANY</v>
      </c>
      <c r="BS969" t="str" cm="1">
        <f t="array" aca="1" ref="BS969" ca="1">_xll.YCP($F969,BS$1)</f>
        <v>ERR: INVALID COMPANY</v>
      </c>
      <c r="BT969" t="str" cm="1">
        <f t="array" aca="1" ref="BT969" ca="1">_xll.YCP($F969,BT$1)</f>
        <v>ERR: INVALID COMPANY</v>
      </c>
      <c r="BU969" t="str" cm="1">
        <f t="array" aca="1" ref="BU969" ca="1">_xll.YCP($F969,BU$1)</f>
        <v>ERR: INVALID COMPANY</v>
      </c>
      <c r="BV969" t="str" cm="1">
        <f t="array" aca="1" ref="BV969" ca="1">_xll.YCP($F969,BV$1)</f>
        <v>ERR: INVALID COMPANY</v>
      </c>
      <c r="BW969" t="str" cm="1">
        <f t="array" aca="1" ref="BW969" ca="1">_xll.YCP($F969,BW$1)</f>
        <v>ERR: INVALID COMPANY</v>
      </c>
      <c r="BX969" t="str" cm="1">
        <f t="array" aca="1" ref="BX969" ca="1">_xll.YCP($F969,BX$1)</f>
        <v>ERR: INVALID COMPANY</v>
      </c>
      <c r="BY969" t="str" cm="1">
        <f t="array" aca="1" ref="BY969" ca="1">_xll.YCP($F969,BY$1)</f>
        <v>ERR: INVALID COMPANY</v>
      </c>
      <c r="BZ969" t="str" cm="1">
        <f t="array" aca="1" ref="BZ969" ca="1">_xll.YCP($F969,BZ$1)</f>
        <v>ERR: INVALID COMPANY</v>
      </c>
      <c r="CA969" t="str" cm="1">
        <f t="array" aca="1" ref="CA969" ca="1">_xll.YCP($F969,CA$1)</f>
        <v>ERR: INVALID COMPANY</v>
      </c>
      <c r="CB969" t="str" cm="1">
        <f t="array" aca="1" ref="CB969" ca="1">_xll.YCP($F969,CB$1)</f>
        <v>ERR: INVALID COMPANY</v>
      </c>
      <c r="CC969" t="str" cm="1">
        <f t="array" aca="1" ref="CC969" ca="1">_xll.YCP($F969,CC$1)</f>
        <v>ERR: INVALID COMPANY</v>
      </c>
      <c r="CD969" t="str" cm="1">
        <f t="array" aca="1" ref="CD969" ca="1">_xll.YCP($F969,CD$1)</f>
        <v>ERR: INVALID COMPANY</v>
      </c>
      <c r="CE969" t="str" cm="1">
        <f t="array" aca="1" ref="CE969" ca="1">_xll.YCP($F969,CE$1)</f>
        <v>ERR: INVALID COMPANY</v>
      </c>
      <c r="CF969" t="str" cm="1">
        <f t="array" aca="1" ref="CF969" ca="1">_xll.YCP($F969,CF$1)</f>
        <v>ERR: INVALID COMPANY</v>
      </c>
      <c r="CG969" t="str" cm="1">
        <f t="array" aca="1" ref="CG969" ca="1">_xll.YCP($F969,CG$1)</f>
        <v>ERR: INVALID COMPANY</v>
      </c>
      <c r="CH969" t="str" cm="1">
        <f t="array" aca="1" ref="CH969" ca="1">_xll.YCP($F969,CH$1)</f>
        <v>ERR: INVALID COMPANY</v>
      </c>
      <c r="CI969" t="str" cm="1">
        <f t="array" aca="1" ref="CI969" ca="1">_xll.YCP($F969,CI$1)</f>
        <v>ERR: INVALID COMPANY</v>
      </c>
      <c r="CJ969" t="str" cm="1">
        <f t="array" aca="1" ref="CJ969" ca="1">_xll.YCP($F969,CJ$1)</f>
        <v>ERR: INVALID COMPANY</v>
      </c>
      <c r="CK969" t="str" cm="1">
        <f t="array" aca="1" ref="CK969" ca="1">_xll.YCP($F969,CK$1)</f>
        <v>ERR: INVALID COMPANY</v>
      </c>
      <c r="CL969" t="str" cm="1">
        <f t="array" aca="1" ref="CL969" ca="1">_xll.YCP($F969,CL$1)</f>
        <v>ERR: INVALID COMPANY</v>
      </c>
      <c r="CM969" t="str" cm="1">
        <f t="array" aca="1" ref="CM969" ca="1">_xll.YCP($F969,CM$1)</f>
        <v>ERR: INVALID COMPANY</v>
      </c>
      <c r="CN969" t="str" cm="1">
        <f t="array" aca="1" ref="CN969" ca="1">_xll.YCP($F969,CN$1)</f>
        <v>ERR: INVALID COMPANY</v>
      </c>
      <c r="CO969" t="str" cm="1">
        <f t="array" aca="1" ref="CO969" ca="1">_xll.YCP($F969,CO$1)</f>
        <v>ERR: INVALID COMPANY</v>
      </c>
      <c r="CP969" t="str" cm="1">
        <f t="array" aca="1" ref="CP969" ca="1">_xll.YCP($F969,CP$1)</f>
        <v>ERR: INVALID COMPANY</v>
      </c>
      <c r="CQ969" t="str" cm="1">
        <f t="array" aca="1" ref="CQ969" ca="1">_xll.YCP($F969,CQ$1)</f>
        <v>ERR: INVALID COMPANY</v>
      </c>
      <c r="CR969" t="str" cm="1">
        <f t="array" aca="1" ref="CR969" ca="1">_xll.YCP($F969,CR$1)</f>
        <v>ERR: INVALID COMPANY</v>
      </c>
      <c r="CS969" t="str" cm="1">
        <f t="array" aca="1" ref="CS969" ca="1">_xll.YCP($F969,CS$1)</f>
        <v>ERR: INVALID COMPANY</v>
      </c>
      <c r="CT969" t="str" cm="1">
        <f t="array" aca="1" ref="CT969" ca="1">_xll.YCP($F969,CT$1)</f>
        <v>ERR: INVALID CALC</v>
      </c>
      <c r="CU969" t="str" cm="1">
        <f t="array" aca="1" ref="CU969" ca="1">_xll.YCP($F969,CU$1)</f>
        <v>ERR: INVALID COMPANY</v>
      </c>
      <c r="CV969" t="str" cm="1">
        <f t="array" aca="1" ref="CV969" ca="1">_xll.YCP($F969,CV$1)</f>
        <v>ERR: INVALID COMPANY</v>
      </c>
      <c r="CW969" t="str" cm="1">
        <f t="array" aca="1" ref="CW969" ca="1">_xll.YCP($F969,CW$1)</f>
        <v>ERR: INVALID COMPANY</v>
      </c>
      <c r="CX969" t="str" cm="1">
        <f t="array" aca="1" ref="CX969" ca="1">_xll.YCP($F969,CX$1)</f>
        <v>ERR: INVALID COMPANY</v>
      </c>
      <c r="CY969" t="str" cm="1">
        <f t="array" aca="1" ref="CY969" ca="1">_xll.YCP($F969,CY$1)</f>
        <v>ERR: INVALID COMPANY</v>
      </c>
      <c r="CZ969" t="str" cm="1">
        <f t="array" aca="1" ref="CZ969" ca="1">_xll.YCP($F969,CZ$1)</f>
        <v>ERR: INVALID COMPANY</v>
      </c>
      <c r="DA969" t="str" cm="1">
        <f t="array" aca="1" ref="DA969" ca="1">_xll.YCP($F969,DA$1)</f>
        <v>ERR: INVALID COMPANY</v>
      </c>
      <c r="DB969" t="str" cm="1">
        <f t="array" aca="1" ref="DB969" ca="1">_xll.YCP($F969,DB$1)</f>
        <v>ERR: INVALID COMPANY</v>
      </c>
      <c r="DC969" t="str" cm="1">
        <f t="array" aca="1" ref="DC969" ca="1">_xll.YCP($F969,DC$1)</f>
        <v>ERR: INVALID COMPANY</v>
      </c>
      <c r="DD969" t="str" cm="1">
        <f t="array" aca="1" ref="DD969" ca="1">_xll.YCP($F969,DD$1)</f>
        <v>ERR: INVALID COMPANY</v>
      </c>
      <c r="DE969" t="str" cm="1">
        <f t="array" aca="1" ref="DE969" ca="1">_xll.YCP($F969,DE$1)</f>
        <v>ERR: INVALID COMPANY</v>
      </c>
      <c r="DF969" t="str" cm="1">
        <f t="array" aca="1" ref="DF969" ca="1">_xll.YCP($F969,DF$1)</f>
        <v>ERR: INVALID COMPANY</v>
      </c>
      <c r="DG969" t="str" cm="1">
        <f t="array" aca="1" ref="DG969" ca="1">_xll.YCP($F969,DG$1)</f>
        <v>ERR: INVALID CALC</v>
      </c>
      <c r="DH969" t="str" cm="1">
        <f t="array" aca="1" ref="DH969" ca="1">_xll.YCP($F969,DH$1)</f>
        <v>ERR: INVALID COMPANY</v>
      </c>
      <c r="DI969" t="str" cm="1">
        <f t="array" aca="1" ref="DI969" ca="1">_xll.YCP($F969,DI$1)</f>
        <v>ERR: INVALID COMPANY</v>
      </c>
      <c r="DJ969" t="str" cm="1">
        <f t="array" aca="1" ref="DJ969" ca="1">_xll.YCP($F969,DJ$1)</f>
        <v>ERR: INVALID COMPANY</v>
      </c>
      <c r="DK969" t="str" cm="1">
        <f t="array" aca="1" ref="DK969" ca="1">_xll.YCP($F969,DK$1)</f>
        <v>ERR: INVALID CALC</v>
      </c>
      <c r="DL969" t="str" cm="1">
        <f t="array" aca="1" ref="DL969" ca="1">_xll.YCP($F969,DL$1)</f>
        <v>ERR: INVALID COMPANY</v>
      </c>
      <c r="DM969" t="str" cm="1">
        <f t="array" aca="1" ref="DM969" ca="1">_xll.YCP($F969,DM$1)</f>
        <v>ERR: INVALID COMPANY</v>
      </c>
      <c r="DN969" t="str" cm="1">
        <f t="array" aca="1" ref="DN969" ca="1">_xll.YCP($F969,DN$1)</f>
        <v>ERR: INVALID COMPANY</v>
      </c>
      <c r="DO969" t="str" cm="1">
        <f t="array" aca="1" ref="DO969" ca="1">_xll.YCP($F969,DO$1)</f>
        <v>ERR: INVALID CALC</v>
      </c>
      <c r="DP969" t="str" cm="1">
        <f t="array" aca="1" ref="DP969" ca="1">_xll.YCP($F969,DP$1)</f>
        <v>ERR: INVALID COMPANY</v>
      </c>
      <c r="DQ969" t="str" cm="1">
        <f t="array" aca="1" ref="DQ969" ca="1">_xll.YCP($F969,DQ$1)</f>
        <v>ERR: INVALID COMPANY</v>
      </c>
      <c r="DR969" t="str" cm="1">
        <f t="array" aca="1" ref="DR969" ca="1">_xll.YCP($F969,DR$1)</f>
        <v>ERR: INVALID COMPANY</v>
      </c>
      <c r="DS969" t="str" cm="1">
        <f t="array" aca="1" ref="DS969" ca="1">_xll.YCP($F969,DS$1)</f>
        <v>ERR: INVALID COMPANY</v>
      </c>
      <c r="DT969" t="str" cm="1">
        <f t="array" aca="1" ref="DT969" ca="1">_xll.YCP($F969,DT$1)</f>
        <v>ERR: INVALID COMPANY</v>
      </c>
      <c r="DU969" t="str" cm="1">
        <f t="array" aca="1" ref="DU969" ca="1">_xll.YCP($F969,DU$1)</f>
        <v>ERR: INVALID COMPANY</v>
      </c>
      <c r="DV969" t="str" cm="1">
        <f t="array" aca="1" ref="DV969" ca="1">_xll.YCP($F969,DV$1)</f>
        <v>ERR: INVALID COMPANY</v>
      </c>
      <c r="DW969" t="str" cm="1">
        <f t="array" aca="1" ref="DW969" ca="1">_xll.YCP($F969,DW$1)</f>
        <v>ERR: INVALID COMPANY</v>
      </c>
      <c r="DX969" t="str" cm="1">
        <f t="array" aca="1" ref="DX969" ca="1">_xll.YCP($F969,DX$1)</f>
        <v>ERR: INVALID COMPANY</v>
      </c>
      <c r="DY969" t="str" cm="1">
        <f t="array" aca="1" ref="DY969" ca="1">_xll.YCP($F969,DY$1)</f>
        <v>ERR: INVALID COMPANY</v>
      </c>
      <c r="DZ969" t="str" cm="1">
        <f t="array" aca="1" ref="DZ969" ca="1">_xll.YCP($F969,DZ$1)</f>
        <v>ERR: INVALID COMPANY</v>
      </c>
      <c r="EA969" t="str" cm="1">
        <f t="array" aca="1" ref="EA969" ca="1">_xll.YCP($F969,EA$1)</f>
        <v>ERR: INVALID COMPANY</v>
      </c>
      <c r="EB969" t="str" cm="1">
        <f t="array" aca="1" ref="EB969" ca="1">_xll.YCP($F969,EB$1)</f>
        <v>ERR: INVALID COMPANY</v>
      </c>
      <c r="EC969" t="str" cm="1">
        <f t="array" aca="1" ref="EC969" ca="1">_xll.YCP($F969,EC$1)</f>
        <v>ERR: INVALID COMPANY</v>
      </c>
      <c r="ED969" t="str" cm="1">
        <f t="array" aca="1" ref="ED969" ca="1">_xll.YCP($F969,ED$1)</f>
        <v>ERR: INVALID COMPANY</v>
      </c>
      <c r="EE969" t="str" cm="1">
        <f t="array" aca="1" ref="EE969" ca="1">_xll.YCP($F969,EE$1)</f>
        <v>ERR: INVALID COMPANY</v>
      </c>
      <c r="EF969" t="str" cm="1">
        <f t="array" aca="1" ref="EF969" ca="1">_xll.YCP($F969,EF$1)</f>
        <v>ERR: INVALID COMPANY</v>
      </c>
      <c r="EG969" t="str" cm="1">
        <f t="array" aca="1" ref="EG969" ca="1">_xll.YCP($F969,EG$1)</f>
        <v>ERR: INVALID COMPANY</v>
      </c>
      <c r="EH969" t="str" cm="1">
        <f t="array" aca="1" ref="EH969" ca="1">_xll.YCP($F969,EH$1)</f>
        <v>ERR: INVALID COMPANY</v>
      </c>
      <c r="EI969" t="str" cm="1">
        <f t="array" aca="1" ref="EI969" ca="1">_xll.YCP($F969,EI$1)</f>
        <v>ERR: INVALID COMPANY</v>
      </c>
      <c r="EJ969" t="str" cm="1">
        <f t="array" aca="1" ref="EJ969" ca="1">_xll.YCP($F969,EJ$1)</f>
        <v>ERR: INVALID CALC</v>
      </c>
      <c r="EK969" t="str" cm="1">
        <f t="array" aca="1" ref="EK969" ca="1">_xll.YCP($F969,EK$1)</f>
        <v>ERR: INVALID COMPANY</v>
      </c>
      <c r="EL969" t="str" cm="1">
        <f t="array" aca="1" ref="EL969" ca="1">_xll.YCP($F969,EL$1)</f>
        <v>ERR: INVALID COMPANY</v>
      </c>
      <c r="EM969" t="str" cm="1">
        <f t="array" aca="1" ref="EM969" ca="1">_xll.YCP($F969,EM$1)</f>
        <v>ERR: INVALID CALC</v>
      </c>
      <c r="EN969" t="str" cm="1">
        <f t="array" aca="1" ref="EN969" ca="1">_xll.YCP($F969,EN$1)</f>
        <v>ERR: INVALID COMPANY</v>
      </c>
      <c r="EO969" t="str" cm="1">
        <f t="array" aca="1" ref="EO969" ca="1">_xll.YCP($F969,EO$1)</f>
        <v>ERR: INVALID COMPANY</v>
      </c>
      <c r="EP969" t="str" cm="1">
        <f t="array" aca="1" ref="EP969" ca="1">_xll.YCP($F969,EP$1)</f>
        <v>ERR: INVALID COMPANY</v>
      </c>
      <c r="EQ969" t="str" cm="1">
        <f t="array" aca="1" ref="EQ969" ca="1">_xll.YCP($F969,EQ$1)</f>
        <v>ERR: INVALID COMPANY</v>
      </c>
      <c r="ER969" t="str" cm="1">
        <f t="array" aca="1" ref="ER969" ca="1">_xll.YCP($F969,ER$1)</f>
        <v>ERR: INVALID COMPANY</v>
      </c>
      <c r="ES969" t="str" cm="1">
        <f t="array" aca="1" ref="ES969" ca="1">_xll.YCP($F969,ES$1)</f>
        <v>ERR: INVALID COMPANY</v>
      </c>
    </row>
    <row r="970" spans="6:149" x14ac:dyDescent="0.35">
      <c r="F970">
        <f t="shared" si="15"/>
        <v>0</v>
      </c>
      <c r="G970" t="str" cm="1">
        <f t="array" aca="1" ref="G970" ca="1">_xll.YCI($F970,G$1)</f>
        <v>ERR: INVALID COMPANY</v>
      </c>
      <c r="H970" t="str" cm="1">
        <f t="array" aca="1" ref="H970" ca="1">_xll.YCI($F970,H$1)</f>
        <v>ERR: INVALID COMPANY</v>
      </c>
      <c r="I970" t="str" cm="1">
        <f t="array" aca="1" ref="I970" ca="1">_xll.YCI($F970,I$1)</f>
        <v>ERR: INVALID COMPANY</v>
      </c>
      <c r="J970" t="str" cm="1">
        <f t="array" aca="1" ref="J970" ca="1">_xll.YCI($F970,J$1)</f>
        <v>ERR: INVALID COMPANY</v>
      </c>
      <c r="K970" t="str" cm="1">
        <f t="array" aca="1" ref="K970" ca="1">_xll.YCI($F970,K$1)</f>
        <v>ERR: INVALID COMPANY</v>
      </c>
      <c r="L970" t="str" cm="1">
        <f t="array" aca="1" ref="L970" ca="1">_xll.YCI($F970,L$1)</f>
        <v>ERR: INVALID COMPANY</v>
      </c>
      <c r="M970" t="str" cm="1">
        <f t="array" aca="1" ref="M970" ca="1">_xll.YCI($F970,M$1)</f>
        <v>ERR: INVALID COMPANY</v>
      </c>
      <c r="N970" t="str" cm="1">
        <f t="array" aca="1" ref="N970" ca="1">_xll.YCI($F970,N$1)</f>
        <v>ERR: INVALID COMPANY</v>
      </c>
      <c r="O970" t="str" cm="1">
        <f t="array" aca="1" ref="O970" ca="1">_xll.YCI($F970,O$1)</f>
        <v>ERR: INVALID COMPANY</v>
      </c>
      <c r="P970" t="str" cm="1">
        <f t="array" aca="1" ref="P970" ca="1">_xll.YCI($F970,P$1)</f>
        <v>ERR: INVALID COMPANY</v>
      </c>
      <c r="Q970" t="str" cm="1">
        <f t="array" aca="1" ref="Q970" ca="1">_xll.YCP($F970,Q$1)</f>
        <v>ERR: INVALID COMPANY</v>
      </c>
      <c r="R970" t="str" cm="1">
        <f t="array" aca="1" ref="R970" ca="1">_xll.YCP($F970,R$1)</f>
        <v>ERR: INVALID COMPANY</v>
      </c>
      <c r="S970" t="str" cm="1">
        <f t="array" aca="1" ref="S970" ca="1">_xll.YCP($F970,S$1)</f>
        <v>ERR: INVALID COMPANY</v>
      </c>
      <c r="T970" t="str" cm="1">
        <f t="array" aca="1" ref="T970" ca="1">_xll.YCP($F970,T$1)</f>
        <v>ERR: INVALID COMPANY</v>
      </c>
      <c r="U970" t="str" cm="1">
        <f t="array" aca="1" ref="U970" ca="1">_xll.YCP($F970,U$1)</f>
        <v>ERR: INVALID COMPANY</v>
      </c>
      <c r="V970" t="str" cm="1">
        <f t="array" aca="1" ref="V970" ca="1">_xll.YCP($F970,V$1)</f>
        <v>ERR: INVALID COMPANY</v>
      </c>
      <c r="W970" t="str" cm="1">
        <f t="array" aca="1" ref="W970" ca="1">_xll.YCP($F970,W$1)</f>
        <v>ERR: INVALID COMPANY</v>
      </c>
      <c r="X970" t="str" cm="1">
        <f t="array" aca="1" ref="X970" ca="1">_xll.YCP($F970,X$1)</f>
        <v>ERR: INVALID COMPANY</v>
      </c>
      <c r="Y970" t="str" cm="1">
        <f t="array" aca="1" ref="Y970" ca="1">_xll.YCP($F970,Y$1)</f>
        <v>ERR: INVALID COMPANY</v>
      </c>
      <c r="Z970" t="str" cm="1">
        <f t="array" aca="1" ref="Z970" ca="1">_xll.YCP($F970,Z$1)</f>
        <v>ERR: INVALID COMPANY</v>
      </c>
      <c r="AA970" t="str" cm="1">
        <f t="array" aca="1" ref="AA970" ca="1">_xll.YCP($F970,AA$1)</f>
        <v>ERR: INVALID COMPANY</v>
      </c>
      <c r="AB970" t="str" cm="1">
        <f t="array" aca="1" ref="AB970" ca="1">_xll.YCP($F970,AB$1)</f>
        <v>ERR: INVALID COMPANY</v>
      </c>
      <c r="AC970" t="str" cm="1">
        <f t="array" aca="1" ref="AC970" ca="1">_xll.YCP($F970,AC$1)</f>
        <v>ERR: INVALID COMPANY</v>
      </c>
      <c r="AD970" t="str" cm="1">
        <f t="array" aca="1" ref="AD970" ca="1">_xll.YCP($F970,AD$1)</f>
        <v>ERR: INVALID COMPANY</v>
      </c>
      <c r="AE970" t="str" cm="1">
        <f t="array" aca="1" ref="AE970" ca="1">_xll.YCP($F970,AE$1)</f>
        <v>ERR: INVALID COMPANY</v>
      </c>
      <c r="AF970" t="str" cm="1">
        <f t="array" aca="1" ref="AF970" ca="1">_xll.YCP($F970,AF$1)</f>
        <v>ERR: INVALID COMPANY</v>
      </c>
      <c r="AG970" t="str" cm="1">
        <f t="array" aca="1" ref="AG970" ca="1">_xll.YCP($F970,AG$1)</f>
        <v>ERR: INVALID COMPANY</v>
      </c>
      <c r="AH970" t="str" cm="1">
        <f t="array" aca="1" ref="AH970" ca="1">_xll.YCP($F970,AH$1)</f>
        <v>ERR: INVALID COMPANY</v>
      </c>
      <c r="AI970" t="str" cm="1">
        <f t="array" aca="1" ref="AI970" ca="1">_xll.YCP($F970,AI$1)</f>
        <v>ERR: INVALID COMPANY</v>
      </c>
      <c r="AJ970" t="str" cm="1">
        <f t="array" aca="1" ref="AJ970" ca="1">_xll.YCP($F970,AJ$1)</f>
        <v>ERR: INVALID COMPANY</v>
      </c>
      <c r="AK970" t="str" cm="1">
        <f t="array" aca="1" ref="AK970" ca="1">_xll.YCP($F970,AK$1)</f>
        <v>ERR: INVALID COMPANY</v>
      </c>
      <c r="AL970" t="str" cm="1">
        <f t="array" aca="1" ref="AL970" ca="1">_xll.YCP($F970,AL$1)</f>
        <v>ERR: INVALID COMPANY</v>
      </c>
      <c r="AM970" t="str" cm="1">
        <f t="array" aca="1" ref="AM970" ca="1">_xll.YCP($F970,AM$1)</f>
        <v>ERR: INVALID COMPANY</v>
      </c>
      <c r="AN970" t="str" cm="1">
        <f t="array" aca="1" ref="AN970" ca="1">_xll.YCP($F970,AN$1)</f>
        <v>ERR: INVALID COMPANY</v>
      </c>
      <c r="AO970" t="str" cm="1">
        <f t="array" aca="1" ref="AO970" ca="1">_xll.YCP($F970,AO$1)</f>
        <v>ERR: INVALID COMPANY</v>
      </c>
      <c r="AP970" t="str" cm="1">
        <f t="array" aca="1" ref="AP970" ca="1">_xll.YCP($F970,AP$1)</f>
        <v>ERR: INVALID COMPANY</v>
      </c>
      <c r="AQ970" t="str" cm="1">
        <f t="array" aca="1" ref="AQ970" ca="1">_xll.YCP($F970,AQ$1)</f>
        <v>ERR: INVALID COMPANY</v>
      </c>
      <c r="AR970" t="str" cm="1">
        <f t="array" aca="1" ref="AR970" ca="1">_xll.YCP($F970,AR$1)</f>
        <v>ERR: INVALID COMPANY</v>
      </c>
      <c r="AS970" t="str" cm="1">
        <f t="array" aca="1" ref="AS970" ca="1">_xll.YCP($F970,AS$1)</f>
        <v>ERR: INVALID COMPANY</v>
      </c>
      <c r="AT970" t="str" cm="1">
        <f t="array" aca="1" ref="AT970" ca="1">_xll.YCP($F970,AT$1)</f>
        <v>ERR: INVALID COMPANY</v>
      </c>
      <c r="AU970" t="str" cm="1">
        <f t="array" aca="1" ref="AU970" ca="1">_xll.YCP($F970,AU$1)</f>
        <v>ERR: INVALID COMPANY</v>
      </c>
      <c r="AV970" t="str" cm="1">
        <f t="array" aca="1" ref="AV970" ca="1">_xll.YCP($F970,AV$1)</f>
        <v>ERR: INVALID COMPANY</v>
      </c>
      <c r="AW970" t="str" cm="1">
        <f t="array" aca="1" ref="AW970" ca="1">_xll.YCP($F970,AW$1)</f>
        <v>ERR: INVALID COMPANY</v>
      </c>
      <c r="AX970" t="str" cm="1">
        <f t="array" aca="1" ref="AX970" ca="1">_xll.YCP($F970,AX$1)</f>
        <v>ERR: INVALID COMPANY</v>
      </c>
      <c r="AY970" t="str" cm="1">
        <f t="array" aca="1" ref="AY970" ca="1">_xll.YCP($F970,AY$1)</f>
        <v>ERR: INVALID COMPANY</v>
      </c>
      <c r="AZ970" t="str" cm="1">
        <f t="array" aca="1" ref="AZ970" ca="1">_xll.YCP($F970,AZ$1)</f>
        <v>ERR: INVALID COMPANY</v>
      </c>
      <c r="BA970" t="str" cm="1">
        <f t="array" aca="1" ref="BA970" ca="1">_xll.YCP($F970,BA$1)</f>
        <v>ERR: INVALID COMPANY</v>
      </c>
      <c r="BB970" t="str" cm="1">
        <f t="array" aca="1" ref="BB970" ca="1">_xll.YCP($F970,BB$1)</f>
        <v>ERR: INVALID COMPANY</v>
      </c>
      <c r="BC970" t="str" cm="1">
        <f t="array" aca="1" ref="BC970" ca="1">_xll.YCP($F970,BC$1)</f>
        <v>ERR: INVALID COMPANY</v>
      </c>
      <c r="BD970" t="str" cm="1">
        <f t="array" aca="1" ref="BD970" ca="1">_xll.YCP($F970,BD$1)</f>
        <v>ERR: INVALID COMPANY</v>
      </c>
      <c r="BE970" t="str" cm="1">
        <f t="array" aca="1" ref="BE970" ca="1">_xll.YCP($F970,BE$1)</f>
        <v>ERR: INVALID COMPANY</v>
      </c>
      <c r="BF970" t="str" cm="1">
        <f t="array" aca="1" ref="BF970" ca="1">_xll.YCP($F970,BF$1)</f>
        <v>ERR: INVALID COMPANY</v>
      </c>
      <c r="BG970" t="str" cm="1">
        <f t="array" aca="1" ref="BG970" ca="1">_xll.YCP($F970,BG$1)</f>
        <v>ERR: INVALID COMPANY</v>
      </c>
      <c r="BH970" t="str" cm="1">
        <f t="array" aca="1" ref="BH970" ca="1">_xll.YCP($F970,BH$1)</f>
        <v>ERR: INVALID COMPANY</v>
      </c>
      <c r="BI970" t="str" cm="1">
        <f t="array" aca="1" ref="BI970" ca="1">_xll.YCP($F970,BI$1)</f>
        <v>ERR: INVALID COMPANY</v>
      </c>
      <c r="BJ970" t="str" cm="1">
        <f t="array" aca="1" ref="BJ970" ca="1">_xll.YCP($F970,BJ$1)</f>
        <v>ERR: INVALID COMPANY</v>
      </c>
      <c r="BK970" t="str" cm="1">
        <f t="array" aca="1" ref="BK970" ca="1">_xll.YCP($F970,BK$1)</f>
        <v>ERR: INVALID COMPANY</v>
      </c>
      <c r="BL970" t="str" cm="1">
        <f t="array" aca="1" ref="BL970" ca="1">_xll.YCP($F970,BL$1)</f>
        <v>ERR: INVALID COMPANY</v>
      </c>
      <c r="BM970" t="str" cm="1">
        <f t="array" aca="1" ref="BM970" ca="1">_xll.YCP($F970,BM$1)</f>
        <v>ERR: INVALID COMPANY</v>
      </c>
      <c r="BN970" t="str" cm="1">
        <f t="array" aca="1" ref="BN970" ca="1">_xll.YCP($F970,BN$1)</f>
        <v>ERR: INVALID COMPANY</v>
      </c>
      <c r="BO970" t="str" cm="1">
        <f t="array" aca="1" ref="BO970" ca="1">_xll.YCP($F970,BO$1)</f>
        <v>ERR: INVALID COMPANY</v>
      </c>
      <c r="BP970" t="str" cm="1">
        <f t="array" aca="1" ref="BP970" ca="1">_xll.YCP($F970,BP$1)</f>
        <v>ERR: INVALID COMPANY</v>
      </c>
      <c r="BQ970" t="str" cm="1">
        <f t="array" aca="1" ref="BQ970" ca="1">_xll.YCP($F970,BQ$1)</f>
        <v>ERR: INVALID COMPANY</v>
      </c>
      <c r="BR970" t="str" cm="1">
        <f t="array" aca="1" ref="BR970" ca="1">_xll.YCP($F970,BR$1)</f>
        <v>ERR: INVALID COMPANY</v>
      </c>
      <c r="BS970" t="str" cm="1">
        <f t="array" aca="1" ref="BS970" ca="1">_xll.YCP($F970,BS$1)</f>
        <v>ERR: INVALID COMPANY</v>
      </c>
      <c r="BT970" t="str" cm="1">
        <f t="array" aca="1" ref="BT970" ca="1">_xll.YCP($F970,BT$1)</f>
        <v>ERR: INVALID COMPANY</v>
      </c>
      <c r="BU970" t="str" cm="1">
        <f t="array" aca="1" ref="BU970" ca="1">_xll.YCP($F970,BU$1)</f>
        <v>ERR: INVALID COMPANY</v>
      </c>
      <c r="BV970" t="str" cm="1">
        <f t="array" aca="1" ref="BV970" ca="1">_xll.YCP($F970,BV$1)</f>
        <v>ERR: INVALID COMPANY</v>
      </c>
      <c r="BW970" t="str" cm="1">
        <f t="array" aca="1" ref="BW970" ca="1">_xll.YCP($F970,BW$1)</f>
        <v>ERR: INVALID COMPANY</v>
      </c>
      <c r="BX970" t="str" cm="1">
        <f t="array" aca="1" ref="BX970" ca="1">_xll.YCP($F970,BX$1)</f>
        <v>ERR: INVALID COMPANY</v>
      </c>
      <c r="BY970" t="str" cm="1">
        <f t="array" aca="1" ref="BY970" ca="1">_xll.YCP($F970,BY$1)</f>
        <v>ERR: INVALID COMPANY</v>
      </c>
      <c r="BZ970" t="str" cm="1">
        <f t="array" aca="1" ref="BZ970" ca="1">_xll.YCP($F970,BZ$1)</f>
        <v>ERR: INVALID COMPANY</v>
      </c>
      <c r="CA970" t="str" cm="1">
        <f t="array" aca="1" ref="CA970" ca="1">_xll.YCP($F970,CA$1)</f>
        <v>ERR: INVALID COMPANY</v>
      </c>
      <c r="CB970" t="str" cm="1">
        <f t="array" aca="1" ref="CB970" ca="1">_xll.YCP($F970,CB$1)</f>
        <v>ERR: INVALID COMPANY</v>
      </c>
      <c r="CC970" t="str" cm="1">
        <f t="array" aca="1" ref="CC970" ca="1">_xll.YCP($F970,CC$1)</f>
        <v>ERR: INVALID COMPANY</v>
      </c>
      <c r="CD970" t="str" cm="1">
        <f t="array" aca="1" ref="CD970" ca="1">_xll.YCP($F970,CD$1)</f>
        <v>ERR: INVALID COMPANY</v>
      </c>
      <c r="CE970" t="str" cm="1">
        <f t="array" aca="1" ref="CE970" ca="1">_xll.YCP($F970,CE$1)</f>
        <v>ERR: INVALID COMPANY</v>
      </c>
      <c r="CF970" t="str" cm="1">
        <f t="array" aca="1" ref="CF970" ca="1">_xll.YCP($F970,CF$1)</f>
        <v>ERR: INVALID COMPANY</v>
      </c>
      <c r="CG970" t="str" cm="1">
        <f t="array" aca="1" ref="CG970" ca="1">_xll.YCP($F970,CG$1)</f>
        <v>ERR: INVALID COMPANY</v>
      </c>
      <c r="CH970" t="str" cm="1">
        <f t="array" aca="1" ref="CH970" ca="1">_xll.YCP($F970,CH$1)</f>
        <v>ERR: INVALID COMPANY</v>
      </c>
      <c r="CI970" t="str" cm="1">
        <f t="array" aca="1" ref="CI970" ca="1">_xll.YCP($F970,CI$1)</f>
        <v>ERR: INVALID COMPANY</v>
      </c>
      <c r="CJ970" t="str" cm="1">
        <f t="array" aca="1" ref="CJ970" ca="1">_xll.YCP($F970,CJ$1)</f>
        <v>ERR: INVALID COMPANY</v>
      </c>
      <c r="CK970" t="str" cm="1">
        <f t="array" aca="1" ref="CK970" ca="1">_xll.YCP($F970,CK$1)</f>
        <v>ERR: INVALID COMPANY</v>
      </c>
      <c r="CL970" t="str" cm="1">
        <f t="array" aca="1" ref="CL970" ca="1">_xll.YCP($F970,CL$1)</f>
        <v>ERR: INVALID COMPANY</v>
      </c>
      <c r="CM970" t="str" cm="1">
        <f t="array" aca="1" ref="CM970" ca="1">_xll.YCP($F970,CM$1)</f>
        <v>ERR: INVALID COMPANY</v>
      </c>
      <c r="CN970" t="str" cm="1">
        <f t="array" aca="1" ref="CN970" ca="1">_xll.YCP($F970,CN$1)</f>
        <v>ERR: INVALID COMPANY</v>
      </c>
      <c r="CO970" t="str" cm="1">
        <f t="array" aca="1" ref="CO970" ca="1">_xll.YCP($F970,CO$1)</f>
        <v>ERR: INVALID COMPANY</v>
      </c>
      <c r="CP970" t="str" cm="1">
        <f t="array" aca="1" ref="CP970" ca="1">_xll.YCP($F970,CP$1)</f>
        <v>ERR: INVALID COMPANY</v>
      </c>
      <c r="CQ970" t="str" cm="1">
        <f t="array" aca="1" ref="CQ970" ca="1">_xll.YCP($F970,CQ$1)</f>
        <v>ERR: INVALID COMPANY</v>
      </c>
      <c r="CR970" t="str" cm="1">
        <f t="array" aca="1" ref="CR970" ca="1">_xll.YCP($F970,CR$1)</f>
        <v>ERR: INVALID COMPANY</v>
      </c>
      <c r="CS970" t="str" cm="1">
        <f t="array" aca="1" ref="CS970" ca="1">_xll.YCP($F970,CS$1)</f>
        <v>ERR: INVALID COMPANY</v>
      </c>
      <c r="CT970" t="str" cm="1">
        <f t="array" aca="1" ref="CT970" ca="1">_xll.YCP($F970,CT$1)</f>
        <v>ERR: INVALID CALC</v>
      </c>
      <c r="CU970" t="str" cm="1">
        <f t="array" aca="1" ref="CU970" ca="1">_xll.YCP($F970,CU$1)</f>
        <v>ERR: INVALID COMPANY</v>
      </c>
      <c r="CV970" t="str" cm="1">
        <f t="array" aca="1" ref="CV970" ca="1">_xll.YCP($F970,CV$1)</f>
        <v>ERR: INVALID COMPANY</v>
      </c>
      <c r="CW970" t="str" cm="1">
        <f t="array" aca="1" ref="CW970" ca="1">_xll.YCP($F970,CW$1)</f>
        <v>ERR: INVALID COMPANY</v>
      </c>
      <c r="CX970" t="str" cm="1">
        <f t="array" aca="1" ref="CX970" ca="1">_xll.YCP($F970,CX$1)</f>
        <v>ERR: INVALID COMPANY</v>
      </c>
      <c r="CY970" t="str" cm="1">
        <f t="array" aca="1" ref="CY970" ca="1">_xll.YCP($F970,CY$1)</f>
        <v>ERR: INVALID COMPANY</v>
      </c>
      <c r="CZ970" t="str" cm="1">
        <f t="array" aca="1" ref="CZ970" ca="1">_xll.YCP($F970,CZ$1)</f>
        <v>ERR: INVALID COMPANY</v>
      </c>
      <c r="DA970" t="str" cm="1">
        <f t="array" aca="1" ref="DA970" ca="1">_xll.YCP($F970,DA$1)</f>
        <v>ERR: INVALID COMPANY</v>
      </c>
      <c r="DB970" t="str" cm="1">
        <f t="array" aca="1" ref="DB970" ca="1">_xll.YCP($F970,DB$1)</f>
        <v>ERR: INVALID COMPANY</v>
      </c>
      <c r="DC970" t="str" cm="1">
        <f t="array" aca="1" ref="DC970" ca="1">_xll.YCP($F970,DC$1)</f>
        <v>ERR: INVALID COMPANY</v>
      </c>
      <c r="DD970" t="str" cm="1">
        <f t="array" aca="1" ref="DD970" ca="1">_xll.YCP($F970,DD$1)</f>
        <v>ERR: INVALID COMPANY</v>
      </c>
      <c r="DE970" t="str" cm="1">
        <f t="array" aca="1" ref="DE970" ca="1">_xll.YCP($F970,DE$1)</f>
        <v>ERR: INVALID COMPANY</v>
      </c>
      <c r="DF970" t="str" cm="1">
        <f t="array" aca="1" ref="DF970" ca="1">_xll.YCP($F970,DF$1)</f>
        <v>ERR: INVALID COMPANY</v>
      </c>
      <c r="DG970" t="str" cm="1">
        <f t="array" aca="1" ref="DG970" ca="1">_xll.YCP($F970,DG$1)</f>
        <v>ERR: INVALID CALC</v>
      </c>
      <c r="DH970" t="str" cm="1">
        <f t="array" aca="1" ref="DH970" ca="1">_xll.YCP($F970,DH$1)</f>
        <v>ERR: INVALID COMPANY</v>
      </c>
      <c r="DI970" t="str" cm="1">
        <f t="array" aca="1" ref="DI970" ca="1">_xll.YCP($F970,DI$1)</f>
        <v>ERR: INVALID COMPANY</v>
      </c>
      <c r="DJ970" t="str" cm="1">
        <f t="array" aca="1" ref="DJ970" ca="1">_xll.YCP($F970,DJ$1)</f>
        <v>ERR: INVALID COMPANY</v>
      </c>
      <c r="DK970" t="str" cm="1">
        <f t="array" aca="1" ref="DK970" ca="1">_xll.YCP($F970,DK$1)</f>
        <v>ERR: INVALID CALC</v>
      </c>
      <c r="DL970" t="str" cm="1">
        <f t="array" aca="1" ref="DL970" ca="1">_xll.YCP($F970,DL$1)</f>
        <v>ERR: INVALID COMPANY</v>
      </c>
      <c r="DM970" t="str" cm="1">
        <f t="array" aca="1" ref="DM970" ca="1">_xll.YCP($F970,DM$1)</f>
        <v>ERR: INVALID COMPANY</v>
      </c>
      <c r="DN970" t="str" cm="1">
        <f t="array" aca="1" ref="DN970" ca="1">_xll.YCP($F970,DN$1)</f>
        <v>ERR: INVALID COMPANY</v>
      </c>
      <c r="DO970" t="str" cm="1">
        <f t="array" aca="1" ref="DO970" ca="1">_xll.YCP($F970,DO$1)</f>
        <v>ERR: INVALID CALC</v>
      </c>
      <c r="DP970" t="str" cm="1">
        <f t="array" aca="1" ref="DP970" ca="1">_xll.YCP($F970,DP$1)</f>
        <v>ERR: INVALID COMPANY</v>
      </c>
      <c r="DQ970" t="str" cm="1">
        <f t="array" aca="1" ref="DQ970" ca="1">_xll.YCP($F970,DQ$1)</f>
        <v>ERR: INVALID COMPANY</v>
      </c>
      <c r="DR970" t="str" cm="1">
        <f t="array" aca="1" ref="DR970" ca="1">_xll.YCP($F970,DR$1)</f>
        <v>ERR: INVALID COMPANY</v>
      </c>
      <c r="DS970" t="str" cm="1">
        <f t="array" aca="1" ref="DS970" ca="1">_xll.YCP($F970,DS$1)</f>
        <v>ERR: INVALID COMPANY</v>
      </c>
      <c r="DT970" t="str" cm="1">
        <f t="array" aca="1" ref="DT970" ca="1">_xll.YCP($F970,DT$1)</f>
        <v>ERR: INVALID COMPANY</v>
      </c>
      <c r="DU970" t="str" cm="1">
        <f t="array" aca="1" ref="DU970" ca="1">_xll.YCP($F970,DU$1)</f>
        <v>ERR: INVALID COMPANY</v>
      </c>
      <c r="DV970" t="str" cm="1">
        <f t="array" aca="1" ref="DV970" ca="1">_xll.YCP($F970,DV$1)</f>
        <v>ERR: INVALID COMPANY</v>
      </c>
      <c r="DW970" t="str" cm="1">
        <f t="array" aca="1" ref="DW970" ca="1">_xll.YCP($F970,DW$1)</f>
        <v>ERR: INVALID COMPANY</v>
      </c>
      <c r="DX970" t="str" cm="1">
        <f t="array" aca="1" ref="DX970" ca="1">_xll.YCP($F970,DX$1)</f>
        <v>ERR: INVALID COMPANY</v>
      </c>
      <c r="DY970" t="str" cm="1">
        <f t="array" aca="1" ref="DY970" ca="1">_xll.YCP($F970,DY$1)</f>
        <v>ERR: INVALID COMPANY</v>
      </c>
      <c r="DZ970" t="str" cm="1">
        <f t="array" aca="1" ref="DZ970" ca="1">_xll.YCP($F970,DZ$1)</f>
        <v>ERR: INVALID COMPANY</v>
      </c>
      <c r="EA970" t="str" cm="1">
        <f t="array" aca="1" ref="EA970" ca="1">_xll.YCP($F970,EA$1)</f>
        <v>ERR: INVALID COMPANY</v>
      </c>
      <c r="EB970" t="str" cm="1">
        <f t="array" aca="1" ref="EB970" ca="1">_xll.YCP($F970,EB$1)</f>
        <v>ERR: INVALID COMPANY</v>
      </c>
      <c r="EC970" t="str" cm="1">
        <f t="array" aca="1" ref="EC970" ca="1">_xll.YCP($F970,EC$1)</f>
        <v>ERR: INVALID COMPANY</v>
      </c>
      <c r="ED970" t="str" cm="1">
        <f t="array" aca="1" ref="ED970" ca="1">_xll.YCP($F970,ED$1)</f>
        <v>ERR: INVALID COMPANY</v>
      </c>
      <c r="EE970" t="str" cm="1">
        <f t="array" aca="1" ref="EE970" ca="1">_xll.YCP($F970,EE$1)</f>
        <v>ERR: INVALID COMPANY</v>
      </c>
      <c r="EF970" t="str" cm="1">
        <f t="array" aca="1" ref="EF970" ca="1">_xll.YCP($F970,EF$1)</f>
        <v>ERR: INVALID COMPANY</v>
      </c>
      <c r="EG970" t="str" cm="1">
        <f t="array" aca="1" ref="EG970" ca="1">_xll.YCP($F970,EG$1)</f>
        <v>ERR: INVALID COMPANY</v>
      </c>
      <c r="EH970" t="str" cm="1">
        <f t="array" aca="1" ref="EH970" ca="1">_xll.YCP($F970,EH$1)</f>
        <v>ERR: INVALID COMPANY</v>
      </c>
      <c r="EI970" t="str" cm="1">
        <f t="array" aca="1" ref="EI970" ca="1">_xll.YCP($F970,EI$1)</f>
        <v>ERR: INVALID COMPANY</v>
      </c>
      <c r="EJ970" t="str" cm="1">
        <f t="array" aca="1" ref="EJ970" ca="1">_xll.YCP($F970,EJ$1)</f>
        <v>ERR: INVALID CALC</v>
      </c>
      <c r="EK970" t="str" cm="1">
        <f t="array" aca="1" ref="EK970" ca="1">_xll.YCP($F970,EK$1)</f>
        <v>ERR: INVALID COMPANY</v>
      </c>
      <c r="EL970" t="str" cm="1">
        <f t="array" aca="1" ref="EL970" ca="1">_xll.YCP($F970,EL$1)</f>
        <v>ERR: INVALID COMPANY</v>
      </c>
      <c r="EM970" t="str" cm="1">
        <f t="array" aca="1" ref="EM970" ca="1">_xll.YCP($F970,EM$1)</f>
        <v>ERR: INVALID CALC</v>
      </c>
      <c r="EN970" t="str" cm="1">
        <f t="array" aca="1" ref="EN970" ca="1">_xll.YCP($F970,EN$1)</f>
        <v>ERR: INVALID COMPANY</v>
      </c>
      <c r="EO970" t="str" cm="1">
        <f t="array" aca="1" ref="EO970" ca="1">_xll.YCP($F970,EO$1)</f>
        <v>ERR: INVALID COMPANY</v>
      </c>
      <c r="EP970" t="str" cm="1">
        <f t="array" aca="1" ref="EP970" ca="1">_xll.YCP($F970,EP$1)</f>
        <v>ERR: INVALID COMPANY</v>
      </c>
      <c r="EQ970" t="str" cm="1">
        <f t="array" aca="1" ref="EQ970" ca="1">_xll.YCP($F970,EQ$1)</f>
        <v>ERR: INVALID COMPANY</v>
      </c>
      <c r="ER970" t="str" cm="1">
        <f t="array" aca="1" ref="ER970" ca="1">_xll.YCP($F970,ER$1)</f>
        <v>ERR: INVALID COMPANY</v>
      </c>
      <c r="ES970" t="str" cm="1">
        <f t="array" aca="1" ref="ES970" ca="1">_xll.YCP($F970,ES$1)</f>
        <v>ERR: INVALID COMPANY</v>
      </c>
    </row>
    <row r="971" spans="6:149" x14ac:dyDescent="0.35">
      <c r="F971">
        <f t="shared" si="15"/>
        <v>0</v>
      </c>
      <c r="G971" t="str" cm="1">
        <f t="array" aca="1" ref="G971" ca="1">_xll.YCI($F971,G$1)</f>
        <v>ERR: INVALID COMPANY</v>
      </c>
      <c r="H971" t="str" cm="1">
        <f t="array" aca="1" ref="H971" ca="1">_xll.YCI($F971,H$1)</f>
        <v>ERR: INVALID COMPANY</v>
      </c>
      <c r="I971" t="str" cm="1">
        <f t="array" aca="1" ref="I971" ca="1">_xll.YCI($F971,I$1)</f>
        <v>ERR: INVALID COMPANY</v>
      </c>
      <c r="J971" t="str" cm="1">
        <f t="array" aca="1" ref="J971" ca="1">_xll.YCI($F971,J$1)</f>
        <v>ERR: INVALID COMPANY</v>
      </c>
      <c r="K971" t="str" cm="1">
        <f t="array" aca="1" ref="K971" ca="1">_xll.YCI($F971,K$1)</f>
        <v>ERR: INVALID COMPANY</v>
      </c>
      <c r="L971" t="str" cm="1">
        <f t="array" aca="1" ref="L971" ca="1">_xll.YCI($F971,L$1)</f>
        <v>ERR: INVALID COMPANY</v>
      </c>
      <c r="M971" t="str" cm="1">
        <f t="array" aca="1" ref="M971" ca="1">_xll.YCI($F971,M$1)</f>
        <v>ERR: INVALID COMPANY</v>
      </c>
      <c r="N971" t="str" cm="1">
        <f t="array" aca="1" ref="N971" ca="1">_xll.YCI($F971,N$1)</f>
        <v>ERR: INVALID COMPANY</v>
      </c>
      <c r="O971" t="str" cm="1">
        <f t="array" aca="1" ref="O971" ca="1">_xll.YCI($F971,O$1)</f>
        <v>ERR: INVALID COMPANY</v>
      </c>
      <c r="P971" t="str" cm="1">
        <f t="array" aca="1" ref="P971" ca="1">_xll.YCI($F971,P$1)</f>
        <v>ERR: INVALID COMPANY</v>
      </c>
      <c r="Q971" t="str" cm="1">
        <f t="array" aca="1" ref="Q971" ca="1">_xll.YCP($F971,Q$1)</f>
        <v>ERR: INVALID COMPANY</v>
      </c>
      <c r="R971" t="str" cm="1">
        <f t="array" aca="1" ref="R971" ca="1">_xll.YCP($F971,R$1)</f>
        <v>ERR: INVALID COMPANY</v>
      </c>
      <c r="S971" t="str" cm="1">
        <f t="array" aca="1" ref="S971" ca="1">_xll.YCP($F971,S$1)</f>
        <v>ERR: INVALID COMPANY</v>
      </c>
      <c r="T971" t="str" cm="1">
        <f t="array" aca="1" ref="T971" ca="1">_xll.YCP($F971,T$1)</f>
        <v>ERR: INVALID COMPANY</v>
      </c>
      <c r="U971" t="str" cm="1">
        <f t="array" aca="1" ref="U971" ca="1">_xll.YCP($F971,U$1)</f>
        <v>ERR: INVALID COMPANY</v>
      </c>
      <c r="V971" t="str" cm="1">
        <f t="array" aca="1" ref="V971" ca="1">_xll.YCP($F971,V$1)</f>
        <v>ERR: INVALID COMPANY</v>
      </c>
      <c r="W971" t="str" cm="1">
        <f t="array" aca="1" ref="W971" ca="1">_xll.YCP($F971,W$1)</f>
        <v>ERR: INVALID COMPANY</v>
      </c>
      <c r="X971" t="str" cm="1">
        <f t="array" aca="1" ref="X971" ca="1">_xll.YCP($F971,X$1)</f>
        <v>ERR: INVALID COMPANY</v>
      </c>
      <c r="Y971" t="str" cm="1">
        <f t="array" aca="1" ref="Y971" ca="1">_xll.YCP($F971,Y$1)</f>
        <v>ERR: INVALID COMPANY</v>
      </c>
      <c r="Z971" t="str" cm="1">
        <f t="array" aca="1" ref="Z971" ca="1">_xll.YCP($F971,Z$1)</f>
        <v>ERR: INVALID COMPANY</v>
      </c>
      <c r="AA971" t="str" cm="1">
        <f t="array" aca="1" ref="AA971" ca="1">_xll.YCP($F971,AA$1)</f>
        <v>ERR: INVALID COMPANY</v>
      </c>
      <c r="AB971" t="str" cm="1">
        <f t="array" aca="1" ref="AB971" ca="1">_xll.YCP($F971,AB$1)</f>
        <v>ERR: INVALID COMPANY</v>
      </c>
      <c r="AC971" t="str" cm="1">
        <f t="array" aca="1" ref="AC971" ca="1">_xll.YCP($F971,AC$1)</f>
        <v>ERR: INVALID COMPANY</v>
      </c>
      <c r="AD971" t="str" cm="1">
        <f t="array" aca="1" ref="AD971" ca="1">_xll.YCP($F971,AD$1)</f>
        <v>ERR: INVALID COMPANY</v>
      </c>
      <c r="AE971" t="str" cm="1">
        <f t="array" aca="1" ref="AE971" ca="1">_xll.YCP($F971,AE$1)</f>
        <v>ERR: INVALID COMPANY</v>
      </c>
      <c r="AF971" t="str" cm="1">
        <f t="array" aca="1" ref="AF971" ca="1">_xll.YCP($F971,AF$1)</f>
        <v>ERR: INVALID COMPANY</v>
      </c>
      <c r="AG971" t="str" cm="1">
        <f t="array" aca="1" ref="AG971" ca="1">_xll.YCP($F971,AG$1)</f>
        <v>ERR: INVALID COMPANY</v>
      </c>
      <c r="AH971" t="str" cm="1">
        <f t="array" aca="1" ref="AH971" ca="1">_xll.YCP($F971,AH$1)</f>
        <v>ERR: INVALID COMPANY</v>
      </c>
      <c r="AI971" t="str" cm="1">
        <f t="array" aca="1" ref="AI971" ca="1">_xll.YCP($F971,AI$1)</f>
        <v>ERR: INVALID COMPANY</v>
      </c>
      <c r="AJ971" t="str" cm="1">
        <f t="array" aca="1" ref="AJ971" ca="1">_xll.YCP($F971,AJ$1)</f>
        <v>ERR: INVALID COMPANY</v>
      </c>
      <c r="AK971" t="str" cm="1">
        <f t="array" aca="1" ref="AK971" ca="1">_xll.YCP($F971,AK$1)</f>
        <v>ERR: INVALID COMPANY</v>
      </c>
      <c r="AL971" t="str" cm="1">
        <f t="array" aca="1" ref="AL971" ca="1">_xll.YCP($F971,AL$1)</f>
        <v>ERR: INVALID COMPANY</v>
      </c>
      <c r="AM971" t="str" cm="1">
        <f t="array" aca="1" ref="AM971" ca="1">_xll.YCP($F971,AM$1)</f>
        <v>ERR: INVALID COMPANY</v>
      </c>
      <c r="AN971" t="str" cm="1">
        <f t="array" aca="1" ref="AN971" ca="1">_xll.YCP($F971,AN$1)</f>
        <v>ERR: INVALID COMPANY</v>
      </c>
      <c r="AO971" t="str" cm="1">
        <f t="array" aca="1" ref="AO971" ca="1">_xll.YCP($F971,AO$1)</f>
        <v>ERR: INVALID COMPANY</v>
      </c>
      <c r="AP971" t="str" cm="1">
        <f t="array" aca="1" ref="AP971" ca="1">_xll.YCP($F971,AP$1)</f>
        <v>ERR: INVALID COMPANY</v>
      </c>
      <c r="AQ971" t="str" cm="1">
        <f t="array" aca="1" ref="AQ971" ca="1">_xll.YCP($F971,AQ$1)</f>
        <v>ERR: INVALID COMPANY</v>
      </c>
      <c r="AR971" t="str" cm="1">
        <f t="array" aca="1" ref="AR971" ca="1">_xll.YCP($F971,AR$1)</f>
        <v>ERR: INVALID COMPANY</v>
      </c>
      <c r="AS971" t="str" cm="1">
        <f t="array" aca="1" ref="AS971" ca="1">_xll.YCP($F971,AS$1)</f>
        <v>ERR: INVALID COMPANY</v>
      </c>
      <c r="AT971" t="str" cm="1">
        <f t="array" aca="1" ref="AT971" ca="1">_xll.YCP($F971,AT$1)</f>
        <v>ERR: INVALID COMPANY</v>
      </c>
      <c r="AU971" t="str" cm="1">
        <f t="array" aca="1" ref="AU971" ca="1">_xll.YCP($F971,AU$1)</f>
        <v>ERR: INVALID COMPANY</v>
      </c>
      <c r="AV971" t="str" cm="1">
        <f t="array" aca="1" ref="AV971" ca="1">_xll.YCP($F971,AV$1)</f>
        <v>ERR: INVALID COMPANY</v>
      </c>
      <c r="AW971" t="str" cm="1">
        <f t="array" aca="1" ref="AW971" ca="1">_xll.YCP($F971,AW$1)</f>
        <v>ERR: INVALID COMPANY</v>
      </c>
      <c r="AX971" t="str" cm="1">
        <f t="array" aca="1" ref="AX971" ca="1">_xll.YCP($F971,AX$1)</f>
        <v>ERR: INVALID COMPANY</v>
      </c>
      <c r="AY971" t="str" cm="1">
        <f t="array" aca="1" ref="AY971" ca="1">_xll.YCP($F971,AY$1)</f>
        <v>ERR: INVALID COMPANY</v>
      </c>
      <c r="AZ971" t="str" cm="1">
        <f t="array" aca="1" ref="AZ971" ca="1">_xll.YCP($F971,AZ$1)</f>
        <v>ERR: INVALID COMPANY</v>
      </c>
      <c r="BA971" t="str" cm="1">
        <f t="array" aca="1" ref="BA971" ca="1">_xll.YCP($F971,BA$1)</f>
        <v>ERR: INVALID COMPANY</v>
      </c>
      <c r="BB971" t="str" cm="1">
        <f t="array" aca="1" ref="BB971" ca="1">_xll.YCP($F971,BB$1)</f>
        <v>ERR: INVALID COMPANY</v>
      </c>
      <c r="BC971" t="str" cm="1">
        <f t="array" aca="1" ref="BC971" ca="1">_xll.YCP($F971,BC$1)</f>
        <v>ERR: INVALID COMPANY</v>
      </c>
      <c r="BD971" t="str" cm="1">
        <f t="array" aca="1" ref="BD971" ca="1">_xll.YCP($F971,BD$1)</f>
        <v>ERR: INVALID COMPANY</v>
      </c>
      <c r="BE971" t="str" cm="1">
        <f t="array" aca="1" ref="BE971" ca="1">_xll.YCP($F971,BE$1)</f>
        <v>ERR: INVALID COMPANY</v>
      </c>
      <c r="BF971" t="str" cm="1">
        <f t="array" aca="1" ref="BF971" ca="1">_xll.YCP($F971,BF$1)</f>
        <v>ERR: INVALID COMPANY</v>
      </c>
      <c r="BG971" t="str" cm="1">
        <f t="array" aca="1" ref="BG971" ca="1">_xll.YCP($F971,BG$1)</f>
        <v>ERR: INVALID COMPANY</v>
      </c>
      <c r="BH971" t="str" cm="1">
        <f t="array" aca="1" ref="BH971" ca="1">_xll.YCP($F971,BH$1)</f>
        <v>ERR: INVALID COMPANY</v>
      </c>
      <c r="BI971" t="str" cm="1">
        <f t="array" aca="1" ref="BI971" ca="1">_xll.YCP($F971,BI$1)</f>
        <v>ERR: INVALID COMPANY</v>
      </c>
      <c r="BJ971" t="str" cm="1">
        <f t="array" aca="1" ref="BJ971" ca="1">_xll.YCP($F971,BJ$1)</f>
        <v>ERR: INVALID COMPANY</v>
      </c>
      <c r="BK971" t="str" cm="1">
        <f t="array" aca="1" ref="BK971" ca="1">_xll.YCP($F971,BK$1)</f>
        <v>ERR: INVALID COMPANY</v>
      </c>
      <c r="BL971" t="str" cm="1">
        <f t="array" aca="1" ref="BL971" ca="1">_xll.YCP($F971,BL$1)</f>
        <v>ERR: INVALID COMPANY</v>
      </c>
      <c r="BM971" t="str" cm="1">
        <f t="array" aca="1" ref="BM971" ca="1">_xll.YCP($F971,BM$1)</f>
        <v>ERR: INVALID COMPANY</v>
      </c>
      <c r="BN971" t="str" cm="1">
        <f t="array" aca="1" ref="BN971" ca="1">_xll.YCP($F971,BN$1)</f>
        <v>ERR: INVALID COMPANY</v>
      </c>
      <c r="BO971" t="str" cm="1">
        <f t="array" aca="1" ref="BO971" ca="1">_xll.YCP($F971,BO$1)</f>
        <v>ERR: INVALID COMPANY</v>
      </c>
      <c r="BP971" t="str" cm="1">
        <f t="array" aca="1" ref="BP971" ca="1">_xll.YCP($F971,BP$1)</f>
        <v>ERR: INVALID COMPANY</v>
      </c>
      <c r="BQ971" t="str" cm="1">
        <f t="array" aca="1" ref="BQ971" ca="1">_xll.YCP($F971,BQ$1)</f>
        <v>ERR: INVALID COMPANY</v>
      </c>
      <c r="BR971" t="str" cm="1">
        <f t="array" aca="1" ref="BR971" ca="1">_xll.YCP($F971,BR$1)</f>
        <v>ERR: INVALID COMPANY</v>
      </c>
      <c r="BS971" t="str" cm="1">
        <f t="array" aca="1" ref="BS971" ca="1">_xll.YCP($F971,BS$1)</f>
        <v>ERR: INVALID COMPANY</v>
      </c>
      <c r="BT971" t="str" cm="1">
        <f t="array" aca="1" ref="BT971" ca="1">_xll.YCP($F971,BT$1)</f>
        <v>ERR: INVALID COMPANY</v>
      </c>
      <c r="BU971" t="str" cm="1">
        <f t="array" aca="1" ref="BU971" ca="1">_xll.YCP($F971,BU$1)</f>
        <v>ERR: INVALID COMPANY</v>
      </c>
      <c r="BV971" t="str" cm="1">
        <f t="array" aca="1" ref="BV971" ca="1">_xll.YCP($F971,BV$1)</f>
        <v>ERR: INVALID COMPANY</v>
      </c>
      <c r="BW971" t="str" cm="1">
        <f t="array" aca="1" ref="BW971" ca="1">_xll.YCP($F971,BW$1)</f>
        <v>ERR: INVALID COMPANY</v>
      </c>
      <c r="BX971" t="str" cm="1">
        <f t="array" aca="1" ref="BX971" ca="1">_xll.YCP($F971,BX$1)</f>
        <v>ERR: INVALID COMPANY</v>
      </c>
      <c r="BY971" t="str" cm="1">
        <f t="array" aca="1" ref="BY971" ca="1">_xll.YCP($F971,BY$1)</f>
        <v>ERR: INVALID COMPANY</v>
      </c>
      <c r="BZ971" t="str" cm="1">
        <f t="array" aca="1" ref="BZ971" ca="1">_xll.YCP($F971,BZ$1)</f>
        <v>ERR: INVALID COMPANY</v>
      </c>
      <c r="CA971" t="str" cm="1">
        <f t="array" aca="1" ref="CA971" ca="1">_xll.YCP($F971,CA$1)</f>
        <v>ERR: INVALID COMPANY</v>
      </c>
      <c r="CB971" t="str" cm="1">
        <f t="array" aca="1" ref="CB971" ca="1">_xll.YCP($F971,CB$1)</f>
        <v>ERR: INVALID COMPANY</v>
      </c>
      <c r="CC971" t="str" cm="1">
        <f t="array" aca="1" ref="CC971" ca="1">_xll.YCP($F971,CC$1)</f>
        <v>ERR: INVALID COMPANY</v>
      </c>
      <c r="CD971" t="str" cm="1">
        <f t="array" aca="1" ref="CD971" ca="1">_xll.YCP($F971,CD$1)</f>
        <v>ERR: INVALID COMPANY</v>
      </c>
      <c r="CE971" t="str" cm="1">
        <f t="array" aca="1" ref="CE971" ca="1">_xll.YCP($F971,CE$1)</f>
        <v>ERR: INVALID COMPANY</v>
      </c>
      <c r="CF971" t="str" cm="1">
        <f t="array" aca="1" ref="CF971" ca="1">_xll.YCP($F971,CF$1)</f>
        <v>ERR: INVALID COMPANY</v>
      </c>
      <c r="CG971" t="str" cm="1">
        <f t="array" aca="1" ref="CG971" ca="1">_xll.YCP($F971,CG$1)</f>
        <v>ERR: INVALID COMPANY</v>
      </c>
      <c r="CH971" t="str" cm="1">
        <f t="array" aca="1" ref="CH971" ca="1">_xll.YCP($F971,CH$1)</f>
        <v>ERR: INVALID COMPANY</v>
      </c>
      <c r="CI971" t="str" cm="1">
        <f t="array" aca="1" ref="CI971" ca="1">_xll.YCP($F971,CI$1)</f>
        <v>ERR: INVALID COMPANY</v>
      </c>
      <c r="CJ971" t="str" cm="1">
        <f t="array" aca="1" ref="CJ971" ca="1">_xll.YCP($F971,CJ$1)</f>
        <v>ERR: INVALID COMPANY</v>
      </c>
      <c r="CK971" t="str" cm="1">
        <f t="array" aca="1" ref="CK971" ca="1">_xll.YCP($F971,CK$1)</f>
        <v>ERR: INVALID COMPANY</v>
      </c>
      <c r="CL971" t="str" cm="1">
        <f t="array" aca="1" ref="CL971" ca="1">_xll.YCP($F971,CL$1)</f>
        <v>ERR: INVALID COMPANY</v>
      </c>
      <c r="CM971" t="str" cm="1">
        <f t="array" aca="1" ref="CM971" ca="1">_xll.YCP($F971,CM$1)</f>
        <v>ERR: INVALID COMPANY</v>
      </c>
      <c r="CN971" t="str" cm="1">
        <f t="array" aca="1" ref="CN971" ca="1">_xll.YCP($F971,CN$1)</f>
        <v>ERR: INVALID COMPANY</v>
      </c>
      <c r="CO971" t="str" cm="1">
        <f t="array" aca="1" ref="CO971" ca="1">_xll.YCP($F971,CO$1)</f>
        <v>ERR: INVALID COMPANY</v>
      </c>
      <c r="CP971" t="str" cm="1">
        <f t="array" aca="1" ref="CP971" ca="1">_xll.YCP($F971,CP$1)</f>
        <v>ERR: INVALID COMPANY</v>
      </c>
      <c r="CQ971" t="str" cm="1">
        <f t="array" aca="1" ref="CQ971" ca="1">_xll.YCP($F971,CQ$1)</f>
        <v>ERR: INVALID COMPANY</v>
      </c>
      <c r="CR971" t="str" cm="1">
        <f t="array" aca="1" ref="CR971" ca="1">_xll.YCP($F971,CR$1)</f>
        <v>ERR: INVALID COMPANY</v>
      </c>
      <c r="CS971" t="str" cm="1">
        <f t="array" aca="1" ref="CS971" ca="1">_xll.YCP($F971,CS$1)</f>
        <v>ERR: INVALID COMPANY</v>
      </c>
      <c r="CT971" t="str" cm="1">
        <f t="array" aca="1" ref="CT971" ca="1">_xll.YCP($F971,CT$1)</f>
        <v>ERR: INVALID CALC</v>
      </c>
      <c r="CU971" t="str" cm="1">
        <f t="array" aca="1" ref="CU971" ca="1">_xll.YCP($F971,CU$1)</f>
        <v>ERR: INVALID COMPANY</v>
      </c>
      <c r="CV971" t="str" cm="1">
        <f t="array" aca="1" ref="CV971" ca="1">_xll.YCP($F971,CV$1)</f>
        <v>ERR: INVALID COMPANY</v>
      </c>
      <c r="CW971" t="str" cm="1">
        <f t="array" aca="1" ref="CW971" ca="1">_xll.YCP($F971,CW$1)</f>
        <v>ERR: INVALID COMPANY</v>
      </c>
      <c r="CX971" t="str" cm="1">
        <f t="array" aca="1" ref="CX971" ca="1">_xll.YCP($F971,CX$1)</f>
        <v>ERR: INVALID COMPANY</v>
      </c>
      <c r="CY971" t="str" cm="1">
        <f t="array" aca="1" ref="CY971" ca="1">_xll.YCP($F971,CY$1)</f>
        <v>ERR: INVALID COMPANY</v>
      </c>
      <c r="CZ971" t="str" cm="1">
        <f t="array" aca="1" ref="CZ971" ca="1">_xll.YCP($F971,CZ$1)</f>
        <v>ERR: INVALID COMPANY</v>
      </c>
      <c r="DA971" t="str" cm="1">
        <f t="array" aca="1" ref="DA971" ca="1">_xll.YCP($F971,DA$1)</f>
        <v>ERR: INVALID COMPANY</v>
      </c>
      <c r="DB971" t="str" cm="1">
        <f t="array" aca="1" ref="DB971" ca="1">_xll.YCP($F971,DB$1)</f>
        <v>ERR: INVALID COMPANY</v>
      </c>
      <c r="DC971" t="str" cm="1">
        <f t="array" aca="1" ref="DC971" ca="1">_xll.YCP($F971,DC$1)</f>
        <v>ERR: INVALID COMPANY</v>
      </c>
      <c r="DD971" t="str" cm="1">
        <f t="array" aca="1" ref="DD971" ca="1">_xll.YCP($F971,DD$1)</f>
        <v>ERR: INVALID COMPANY</v>
      </c>
      <c r="DE971" t="str" cm="1">
        <f t="array" aca="1" ref="DE971" ca="1">_xll.YCP($F971,DE$1)</f>
        <v>ERR: INVALID COMPANY</v>
      </c>
      <c r="DF971" t="str" cm="1">
        <f t="array" aca="1" ref="DF971" ca="1">_xll.YCP($F971,DF$1)</f>
        <v>ERR: INVALID COMPANY</v>
      </c>
      <c r="DG971" t="str" cm="1">
        <f t="array" aca="1" ref="DG971" ca="1">_xll.YCP($F971,DG$1)</f>
        <v>ERR: INVALID CALC</v>
      </c>
      <c r="DH971" t="str" cm="1">
        <f t="array" aca="1" ref="DH971" ca="1">_xll.YCP($F971,DH$1)</f>
        <v>ERR: INVALID COMPANY</v>
      </c>
      <c r="DI971" t="str" cm="1">
        <f t="array" aca="1" ref="DI971" ca="1">_xll.YCP($F971,DI$1)</f>
        <v>ERR: INVALID COMPANY</v>
      </c>
      <c r="DJ971" t="str" cm="1">
        <f t="array" aca="1" ref="DJ971" ca="1">_xll.YCP($F971,DJ$1)</f>
        <v>ERR: INVALID COMPANY</v>
      </c>
      <c r="DK971" t="str" cm="1">
        <f t="array" aca="1" ref="DK971" ca="1">_xll.YCP($F971,DK$1)</f>
        <v>ERR: INVALID CALC</v>
      </c>
      <c r="DL971" t="str" cm="1">
        <f t="array" aca="1" ref="DL971" ca="1">_xll.YCP($F971,DL$1)</f>
        <v>ERR: INVALID COMPANY</v>
      </c>
      <c r="DM971" t="str" cm="1">
        <f t="array" aca="1" ref="DM971" ca="1">_xll.YCP($F971,DM$1)</f>
        <v>ERR: INVALID COMPANY</v>
      </c>
      <c r="DN971" t="str" cm="1">
        <f t="array" aca="1" ref="DN971" ca="1">_xll.YCP($F971,DN$1)</f>
        <v>ERR: INVALID COMPANY</v>
      </c>
      <c r="DO971" t="str" cm="1">
        <f t="array" aca="1" ref="DO971" ca="1">_xll.YCP($F971,DO$1)</f>
        <v>ERR: INVALID CALC</v>
      </c>
      <c r="DP971" t="str" cm="1">
        <f t="array" aca="1" ref="DP971" ca="1">_xll.YCP($F971,DP$1)</f>
        <v>ERR: INVALID COMPANY</v>
      </c>
      <c r="DQ971" t="str" cm="1">
        <f t="array" aca="1" ref="DQ971" ca="1">_xll.YCP($F971,DQ$1)</f>
        <v>ERR: INVALID COMPANY</v>
      </c>
      <c r="DR971" t="str" cm="1">
        <f t="array" aca="1" ref="DR971" ca="1">_xll.YCP($F971,DR$1)</f>
        <v>ERR: INVALID COMPANY</v>
      </c>
      <c r="DS971" t="str" cm="1">
        <f t="array" aca="1" ref="DS971" ca="1">_xll.YCP($F971,DS$1)</f>
        <v>ERR: INVALID COMPANY</v>
      </c>
      <c r="DT971" t="str" cm="1">
        <f t="array" aca="1" ref="DT971" ca="1">_xll.YCP($F971,DT$1)</f>
        <v>ERR: INVALID COMPANY</v>
      </c>
      <c r="DU971" t="str" cm="1">
        <f t="array" aca="1" ref="DU971" ca="1">_xll.YCP($F971,DU$1)</f>
        <v>ERR: INVALID COMPANY</v>
      </c>
      <c r="DV971" t="str" cm="1">
        <f t="array" aca="1" ref="DV971" ca="1">_xll.YCP($F971,DV$1)</f>
        <v>ERR: INVALID COMPANY</v>
      </c>
      <c r="DW971" t="str" cm="1">
        <f t="array" aca="1" ref="DW971" ca="1">_xll.YCP($F971,DW$1)</f>
        <v>ERR: INVALID COMPANY</v>
      </c>
      <c r="DX971" t="str" cm="1">
        <f t="array" aca="1" ref="DX971" ca="1">_xll.YCP($F971,DX$1)</f>
        <v>ERR: INVALID COMPANY</v>
      </c>
      <c r="DY971" t="str" cm="1">
        <f t="array" aca="1" ref="DY971" ca="1">_xll.YCP($F971,DY$1)</f>
        <v>ERR: INVALID COMPANY</v>
      </c>
      <c r="DZ971" t="str" cm="1">
        <f t="array" aca="1" ref="DZ971" ca="1">_xll.YCP($F971,DZ$1)</f>
        <v>ERR: INVALID COMPANY</v>
      </c>
      <c r="EA971" t="str" cm="1">
        <f t="array" aca="1" ref="EA971" ca="1">_xll.YCP($F971,EA$1)</f>
        <v>ERR: INVALID COMPANY</v>
      </c>
      <c r="EB971" t="str" cm="1">
        <f t="array" aca="1" ref="EB971" ca="1">_xll.YCP($F971,EB$1)</f>
        <v>ERR: INVALID COMPANY</v>
      </c>
      <c r="EC971" t="str" cm="1">
        <f t="array" aca="1" ref="EC971" ca="1">_xll.YCP($F971,EC$1)</f>
        <v>ERR: INVALID COMPANY</v>
      </c>
      <c r="ED971" t="str" cm="1">
        <f t="array" aca="1" ref="ED971" ca="1">_xll.YCP($F971,ED$1)</f>
        <v>ERR: INVALID COMPANY</v>
      </c>
      <c r="EE971" t="str" cm="1">
        <f t="array" aca="1" ref="EE971" ca="1">_xll.YCP($F971,EE$1)</f>
        <v>ERR: INVALID COMPANY</v>
      </c>
      <c r="EF971" t="str" cm="1">
        <f t="array" aca="1" ref="EF971" ca="1">_xll.YCP($F971,EF$1)</f>
        <v>ERR: INVALID COMPANY</v>
      </c>
      <c r="EG971" t="str" cm="1">
        <f t="array" aca="1" ref="EG971" ca="1">_xll.YCP($F971,EG$1)</f>
        <v>ERR: INVALID COMPANY</v>
      </c>
      <c r="EH971" t="str" cm="1">
        <f t="array" aca="1" ref="EH971" ca="1">_xll.YCP($F971,EH$1)</f>
        <v>ERR: INVALID COMPANY</v>
      </c>
      <c r="EI971" t="str" cm="1">
        <f t="array" aca="1" ref="EI971" ca="1">_xll.YCP($F971,EI$1)</f>
        <v>ERR: INVALID COMPANY</v>
      </c>
      <c r="EJ971" t="str" cm="1">
        <f t="array" aca="1" ref="EJ971" ca="1">_xll.YCP($F971,EJ$1)</f>
        <v>ERR: INVALID CALC</v>
      </c>
      <c r="EK971" t="str" cm="1">
        <f t="array" aca="1" ref="EK971" ca="1">_xll.YCP($F971,EK$1)</f>
        <v>ERR: INVALID COMPANY</v>
      </c>
      <c r="EL971" t="str" cm="1">
        <f t="array" aca="1" ref="EL971" ca="1">_xll.YCP($F971,EL$1)</f>
        <v>ERR: INVALID COMPANY</v>
      </c>
      <c r="EM971" t="str" cm="1">
        <f t="array" aca="1" ref="EM971" ca="1">_xll.YCP($F971,EM$1)</f>
        <v>ERR: INVALID CALC</v>
      </c>
      <c r="EN971" t="str" cm="1">
        <f t="array" aca="1" ref="EN971" ca="1">_xll.YCP($F971,EN$1)</f>
        <v>ERR: INVALID COMPANY</v>
      </c>
      <c r="EO971" t="str" cm="1">
        <f t="array" aca="1" ref="EO971" ca="1">_xll.YCP($F971,EO$1)</f>
        <v>ERR: INVALID COMPANY</v>
      </c>
      <c r="EP971" t="str" cm="1">
        <f t="array" aca="1" ref="EP971" ca="1">_xll.YCP($F971,EP$1)</f>
        <v>ERR: INVALID COMPANY</v>
      </c>
      <c r="EQ971" t="str" cm="1">
        <f t="array" aca="1" ref="EQ971" ca="1">_xll.YCP($F971,EQ$1)</f>
        <v>ERR: INVALID COMPANY</v>
      </c>
      <c r="ER971" t="str" cm="1">
        <f t="array" aca="1" ref="ER971" ca="1">_xll.YCP($F971,ER$1)</f>
        <v>ERR: INVALID COMPANY</v>
      </c>
      <c r="ES971" t="str" cm="1">
        <f t="array" aca="1" ref="ES971" ca="1">_xll.YCP($F971,ES$1)</f>
        <v>ERR: INVALID COMPANY</v>
      </c>
    </row>
    <row r="972" spans="6:149" x14ac:dyDescent="0.35">
      <c r="F972">
        <f t="shared" si="15"/>
        <v>0</v>
      </c>
      <c r="G972" t="str" cm="1">
        <f t="array" aca="1" ref="G972" ca="1">_xll.YCI($F972,G$1)</f>
        <v>ERR: INVALID COMPANY</v>
      </c>
      <c r="H972" t="str" cm="1">
        <f t="array" aca="1" ref="H972" ca="1">_xll.YCI($F972,H$1)</f>
        <v>ERR: INVALID COMPANY</v>
      </c>
      <c r="I972" t="str" cm="1">
        <f t="array" aca="1" ref="I972" ca="1">_xll.YCI($F972,I$1)</f>
        <v>ERR: INVALID COMPANY</v>
      </c>
      <c r="J972" t="str" cm="1">
        <f t="array" aca="1" ref="J972" ca="1">_xll.YCI($F972,J$1)</f>
        <v>ERR: INVALID COMPANY</v>
      </c>
      <c r="K972" t="str" cm="1">
        <f t="array" aca="1" ref="K972" ca="1">_xll.YCI($F972,K$1)</f>
        <v>ERR: INVALID COMPANY</v>
      </c>
      <c r="L972" t="str" cm="1">
        <f t="array" aca="1" ref="L972" ca="1">_xll.YCI($F972,L$1)</f>
        <v>ERR: INVALID COMPANY</v>
      </c>
      <c r="M972" t="str" cm="1">
        <f t="array" aca="1" ref="M972" ca="1">_xll.YCI($F972,M$1)</f>
        <v>ERR: INVALID COMPANY</v>
      </c>
      <c r="N972" t="str" cm="1">
        <f t="array" aca="1" ref="N972" ca="1">_xll.YCI($F972,N$1)</f>
        <v>ERR: INVALID COMPANY</v>
      </c>
      <c r="O972" t="str" cm="1">
        <f t="array" aca="1" ref="O972" ca="1">_xll.YCI($F972,O$1)</f>
        <v>ERR: INVALID COMPANY</v>
      </c>
      <c r="P972" t="str" cm="1">
        <f t="array" aca="1" ref="P972" ca="1">_xll.YCI($F972,P$1)</f>
        <v>ERR: INVALID COMPANY</v>
      </c>
      <c r="Q972" t="str" cm="1">
        <f t="array" aca="1" ref="Q972" ca="1">_xll.YCP($F972,Q$1)</f>
        <v>ERR: INVALID COMPANY</v>
      </c>
      <c r="R972" t="str" cm="1">
        <f t="array" aca="1" ref="R972" ca="1">_xll.YCP($F972,R$1)</f>
        <v>ERR: INVALID COMPANY</v>
      </c>
      <c r="S972" t="str" cm="1">
        <f t="array" aca="1" ref="S972" ca="1">_xll.YCP($F972,S$1)</f>
        <v>ERR: INVALID COMPANY</v>
      </c>
      <c r="T972" t="str" cm="1">
        <f t="array" aca="1" ref="T972" ca="1">_xll.YCP($F972,T$1)</f>
        <v>ERR: INVALID COMPANY</v>
      </c>
      <c r="U972" t="str" cm="1">
        <f t="array" aca="1" ref="U972" ca="1">_xll.YCP($F972,U$1)</f>
        <v>ERR: INVALID COMPANY</v>
      </c>
      <c r="V972" t="str" cm="1">
        <f t="array" aca="1" ref="V972" ca="1">_xll.YCP($F972,V$1)</f>
        <v>ERR: INVALID COMPANY</v>
      </c>
      <c r="W972" t="str" cm="1">
        <f t="array" aca="1" ref="W972" ca="1">_xll.YCP($F972,W$1)</f>
        <v>ERR: INVALID COMPANY</v>
      </c>
      <c r="X972" t="str" cm="1">
        <f t="array" aca="1" ref="X972" ca="1">_xll.YCP($F972,X$1)</f>
        <v>ERR: INVALID COMPANY</v>
      </c>
      <c r="Y972" t="str" cm="1">
        <f t="array" aca="1" ref="Y972" ca="1">_xll.YCP($F972,Y$1)</f>
        <v>ERR: INVALID COMPANY</v>
      </c>
      <c r="Z972" t="str" cm="1">
        <f t="array" aca="1" ref="Z972" ca="1">_xll.YCP($F972,Z$1)</f>
        <v>ERR: INVALID COMPANY</v>
      </c>
      <c r="AA972" t="str" cm="1">
        <f t="array" aca="1" ref="AA972" ca="1">_xll.YCP($F972,AA$1)</f>
        <v>ERR: INVALID COMPANY</v>
      </c>
      <c r="AB972" t="str" cm="1">
        <f t="array" aca="1" ref="AB972" ca="1">_xll.YCP($F972,AB$1)</f>
        <v>ERR: INVALID COMPANY</v>
      </c>
      <c r="AC972" t="str" cm="1">
        <f t="array" aca="1" ref="AC972" ca="1">_xll.YCP($F972,AC$1)</f>
        <v>ERR: INVALID COMPANY</v>
      </c>
      <c r="AD972" t="str" cm="1">
        <f t="array" aca="1" ref="AD972" ca="1">_xll.YCP($F972,AD$1)</f>
        <v>ERR: INVALID COMPANY</v>
      </c>
      <c r="AE972" t="str" cm="1">
        <f t="array" aca="1" ref="AE972" ca="1">_xll.YCP($F972,AE$1)</f>
        <v>ERR: INVALID COMPANY</v>
      </c>
      <c r="AF972" t="str" cm="1">
        <f t="array" aca="1" ref="AF972" ca="1">_xll.YCP($F972,AF$1)</f>
        <v>ERR: INVALID COMPANY</v>
      </c>
      <c r="AG972" t="str" cm="1">
        <f t="array" aca="1" ref="AG972" ca="1">_xll.YCP($F972,AG$1)</f>
        <v>ERR: INVALID COMPANY</v>
      </c>
      <c r="AH972" t="str" cm="1">
        <f t="array" aca="1" ref="AH972" ca="1">_xll.YCP($F972,AH$1)</f>
        <v>ERR: INVALID COMPANY</v>
      </c>
      <c r="AI972" t="str" cm="1">
        <f t="array" aca="1" ref="AI972" ca="1">_xll.YCP($F972,AI$1)</f>
        <v>ERR: INVALID COMPANY</v>
      </c>
      <c r="AJ972" t="str" cm="1">
        <f t="array" aca="1" ref="AJ972" ca="1">_xll.YCP($F972,AJ$1)</f>
        <v>ERR: INVALID COMPANY</v>
      </c>
      <c r="AK972" t="str" cm="1">
        <f t="array" aca="1" ref="AK972" ca="1">_xll.YCP($F972,AK$1)</f>
        <v>ERR: INVALID COMPANY</v>
      </c>
      <c r="AL972" t="str" cm="1">
        <f t="array" aca="1" ref="AL972" ca="1">_xll.YCP($F972,AL$1)</f>
        <v>ERR: INVALID COMPANY</v>
      </c>
      <c r="AM972" t="str" cm="1">
        <f t="array" aca="1" ref="AM972" ca="1">_xll.YCP($F972,AM$1)</f>
        <v>ERR: INVALID COMPANY</v>
      </c>
      <c r="AN972" t="str" cm="1">
        <f t="array" aca="1" ref="AN972" ca="1">_xll.YCP($F972,AN$1)</f>
        <v>ERR: INVALID COMPANY</v>
      </c>
      <c r="AO972" t="str" cm="1">
        <f t="array" aca="1" ref="AO972" ca="1">_xll.YCP($F972,AO$1)</f>
        <v>ERR: INVALID COMPANY</v>
      </c>
      <c r="AP972" t="str" cm="1">
        <f t="array" aca="1" ref="AP972" ca="1">_xll.YCP($F972,AP$1)</f>
        <v>ERR: INVALID COMPANY</v>
      </c>
      <c r="AQ972" t="str" cm="1">
        <f t="array" aca="1" ref="AQ972" ca="1">_xll.YCP($F972,AQ$1)</f>
        <v>ERR: INVALID COMPANY</v>
      </c>
      <c r="AR972" t="str" cm="1">
        <f t="array" aca="1" ref="AR972" ca="1">_xll.YCP($F972,AR$1)</f>
        <v>ERR: INVALID COMPANY</v>
      </c>
      <c r="AS972" t="str" cm="1">
        <f t="array" aca="1" ref="AS972" ca="1">_xll.YCP($F972,AS$1)</f>
        <v>ERR: INVALID COMPANY</v>
      </c>
      <c r="AT972" t="str" cm="1">
        <f t="array" aca="1" ref="AT972" ca="1">_xll.YCP($F972,AT$1)</f>
        <v>ERR: INVALID COMPANY</v>
      </c>
      <c r="AU972" t="str" cm="1">
        <f t="array" aca="1" ref="AU972" ca="1">_xll.YCP($F972,AU$1)</f>
        <v>ERR: INVALID COMPANY</v>
      </c>
      <c r="AV972" t="str" cm="1">
        <f t="array" aca="1" ref="AV972" ca="1">_xll.YCP($F972,AV$1)</f>
        <v>ERR: INVALID COMPANY</v>
      </c>
      <c r="AW972" t="str" cm="1">
        <f t="array" aca="1" ref="AW972" ca="1">_xll.YCP($F972,AW$1)</f>
        <v>ERR: INVALID COMPANY</v>
      </c>
      <c r="AX972" t="str" cm="1">
        <f t="array" aca="1" ref="AX972" ca="1">_xll.YCP($F972,AX$1)</f>
        <v>ERR: INVALID COMPANY</v>
      </c>
      <c r="AY972" t="str" cm="1">
        <f t="array" aca="1" ref="AY972" ca="1">_xll.YCP($F972,AY$1)</f>
        <v>ERR: INVALID COMPANY</v>
      </c>
      <c r="AZ972" t="str" cm="1">
        <f t="array" aca="1" ref="AZ972" ca="1">_xll.YCP($F972,AZ$1)</f>
        <v>ERR: INVALID COMPANY</v>
      </c>
      <c r="BA972" t="str" cm="1">
        <f t="array" aca="1" ref="BA972" ca="1">_xll.YCP($F972,BA$1)</f>
        <v>ERR: INVALID COMPANY</v>
      </c>
      <c r="BB972" t="str" cm="1">
        <f t="array" aca="1" ref="BB972" ca="1">_xll.YCP($F972,BB$1)</f>
        <v>ERR: INVALID COMPANY</v>
      </c>
      <c r="BC972" t="str" cm="1">
        <f t="array" aca="1" ref="BC972" ca="1">_xll.YCP($F972,BC$1)</f>
        <v>ERR: INVALID COMPANY</v>
      </c>
      <c r="BD972" t="str" cm="1">
        <f t="array" aca="1" ref="BD972" ca="1">_xll.YCP($F972,BD$1)</f>
        <v>ERR: INVALID COMPANY</v>
      </c>
      <c r="BE972" t="str" cm="1">
        <f t="array" aca="1" ref="BE972" ca="1">_xll.YCP($F972,BE$1)</f>
        <v>ERR: INVALID COMPANY</v>
      </c>
      <c r="BF972" t="str" cm="1">
        <f t="array" aca="1" ref="BF972" ca="1">_xll.YCP($F972,BF$1)</f>
        <v>ERR: INVALID COMPANY</v>
      </c>
      <c r="BG972" t="str" cm="1">
        <f t="array" aca="1" ref="BG972" ca="1">_xll.YCP($F972,BG$1)</f>
        <v>ERR: INVALID COMPANY</v>
      </c>
      <c r="BH972" t="str" cm="1">
        <f t="array" aca="1" ref="BH972" ca="1">_xll.YCP($F972,BH$1)</f>
        <v>ERR: INVALID COMPANY</v>
      </c>
      <c r="BI972" t="str" cm="1">
        <f t="array" aca="1" ref="BI972" ca="1">_xll.YCP($F972,BI$1)</f>
        <v>ERR: INVALID COMPANY</v>
      </c>
      <c r="BJ972" t="str" cm="1">
        <f t="array" aca="1" ref="BJ972" ca="1">_xll.YCP($F972,BJ$1)</f>
        <v>ERR: INVALID COMPANY</v>
      </c>
      <c r="BK972" t="str" cm="1">
        <f t="array" aca="1" ref="BK972" ca="1">_xll.YCP($F972,BK$1)</f>
        <v>ERR: INVALID COMPANY</v>
      </c>
      <c r="BL972" t="str" cm="1">
        <f t="array" aca="1" ref="BL972" ca="1">_xll.YCP($F972,BL$1)</f>
        <v>ERR: INVALID COMPANY</v>
      </c>
      <c r="BM972" t="str" cm="1">
        <f t="array" aca="1" ref="BM972" ca="1">_xll.YCP($F972,BM$1)</f>
        <v>ERR: INVALID COMPANY</v>
      </c>
      <c r="BN972" t="str" cm="1">
        <f t="array" aca="1" ref="BN972" ca="1">_xll.YCP($F972,BN$1)</f>
        <v>ERR: INVALID COMPANY</v>
      </c>
      <c r="BO972" t="str" cm="1">
        <f t="array" aca="1" ref="BO972" ca="1">_xll.YCP($F972,BO$1)</f>
        <v>ERR: INVALID COMPANY</v>
      </c>
      <c r="BP972" t="str" cm="1">
        <f t="array" aca="1" ref="BP972" ca="1">_xll.YCP($F972,BP$1)</f>
        <v>ERR: INVALID COMPANY</v>
      </c>
      <c r="BQ972" t="str" cm="1">
        <f t="array" aca="1" ref="BQ972" ca="1">_xll.YCP($F972,BQ$1)</f>
        <v>ERR: INVALID COMPANY</v>
      </c>
      <c r="BR972" t="str" cm="1">
        <f t="array" aca="1" ref="BR972" ca="1">_xll.YCP($F972,BR$1)</f>
        <v>ERR: INVALID COMPANY</v>
      </c>
      <c r="BS972" t="str" cm="1">
        <f t="array" aca="1" ref="BS972" ca="1">_xll.YCP($F972,BS$1)</f>
        <v>ERR: INVALID COMPANY</v>
      </c>
      <c r="BT972" t="str" cm="1">
        <f t="array" aca="1" ref="BT972" ca="1">_xll.YCP($F972,BT$1)</f>
        <v>ERR: INVALID COMPANY</v>
      </c>
      <c r="BU972" t="str" cm="1">
        <f t="array" aca="1" ref="BU972" ca="1">_xll.YCP($F972,BU$1)</f>
        <v>ERR: INVALID COMPANY</v>
      </c>
      <c r="BV972" t="str" cm="1">
        <f t="array" aca="1" ref="BV972" ca="1">_xll.YCP($F972,BV$1)</f>
        <v>ERR: INVALID COMPANY</v>
      </c>
      <c r="BW972" t="str" cm="1">
        <f t="array" aca="1" ref="BW972" ca="1">_xll.YCP($F972,BW$1)</f>
        <v>ERR: INVALID COMPANY</v>
      </c>
      <c r="BX972" t="str" cm="1">
        <f t="array" aca="1" ref="BX972" ca="1">_xll.YCP($F972,BX$1)</f>
        <v>ERR: INVALID COMPANY</v>
      </c>
      <c r="BY972" t="str" cm="1">
        <f t="array" aca="1" ref="BY972" ca="1">_xll.YCP($F972,BY$1)</f>
        <v>ERR: INVALID COMPANY</v>
      </c>
      <c r="BZ972" t="str" cm="1">
        <f t="array" aca="1" ref="BZ972" ca="1">_xll.YCP($F972,BZ$1)</f>
        <v>ERR: INVALID COMPANY</v>
      </c>
      <c r="CA972" t="str" cm="1">
        <f t="array" aca="1" ref="CA972" ca="1">_xll.YCP($F972,CA$1)</f>
        <v>ERR: INVALID COMPANY</v>
      </c>
      <c r="CB972" t="str" cm="1">
        <f t="array" aca="1" ref="CB972" ca="1">_xll.YCP($F972,CB$1)</f>
        <v>ERR: INVALID COMPANY</v>
      </c>
      <c r="CC972" t="str" cm="1">
        <f t="array" aca="1" ref="CC972" ca="1">_xll.YCP($F972,CC$1)</f>
        <v>ERR: INVALID COMPANY</v>
      </c>
      <c r="CD972" t="str" cm="1">
        <f t="array" aca="1" ref="CD972" ca="1">_xll.YCP($F972,CD$1)</f>
        <v>ERR: INVALID COMPANY</v>
      </c>
      <c r="CE972" t="str" cm="1">
        <f t="array" aca="1" ref="CE972" ca="1">_xll.YCP($F972,CE$1)</f>
        <v>ERR: INVALID COMPANY</v>
      </c>
      <c r="CF972" t="str" cm="1">
        <f t="array" aca="1" ref="CF972" ca="1">_xll.YCP($F972,CF$1)</f>
        <v>ERR: INVALID COMPANY</v>
      </c>
      <c r="CG972" t="str" cm="1">
        <f t="array" aca="1" ref="CG972" ca="1">_xll.YCP($F972,CG$1)</f>
        <v>ERR: INVALID COMPANY</v>
      </c>
      <c r="CH972" t="str" cm="1">
        <f t="array" aca="1" ref="CH972" ca="1">_xll.YCP($F972,CH$1)</f>
        <v>ERR: INVALID COMPANY</v>
      </c>
      <c r="CI972" t="str" cm="1">
        <f t="array" aca="1" ref="CI972" ca="1">_xll.YCP($F972,CI$1)</f>
        <v>ERR: INVALID COMPANY</v>
      </c>
      <c r="CJ972" t="str" cm="1">
        <f t="array" aca="1" ref="CJ972" ca="1">_xll.YCP($F972,CJ$1)</f>
        <v>ERR: INVALID COMPANY</v>
      </c>
      <c r="CK972" t="str" cm="1">
        <f t="array" aca="1" ref="CK972" ca="1">_xll.YCP($F972,CK$1)</f>
        <v>ERR: INVALID COMPANY</v>
      </c>
      <c r="CL972" t="str" cm="1">
        <f t="array" aca="1" ref="CL972" ca="1">_xll.YCP($F972,CL$1)</f>
        <v>ERR: INVALID COMPANY</v>
      </c>
      <c r="CM972" t="str" cm="1">
        <f t="array" aca="1" ref="CM972" ca="1">_xll.YCP($F972,CM$1)</f>
        <v>ERR: INVALID COMPANY</v>
      </c>
      <c r="CN972" t="str" cm="1">
        <f t="array" aca="1" ref="CN972" ca="1">_xll.YCP($F972,CN$1)</f>
        <v>ERR: INVALID COMPANY</v>
      </c>
      <c r="CO972" t="str" cm="1">
        <f t="array" aca="1" ref="CO972" ca="1">_xll.YCP($F972,CO$1)</f>
        <v>ERR: INVALID COMPANY</v>
      </c>
      <c r="CP972" t="str" cm="1">
        <f t="array" aca="1" ref="CP972" ca="1">_xll.YCP($F972,CP$1)</f>
        <v>ERR: INVALID COMPANY</v>
      </c>
      <c r="CQ972" t="str" cm="1">
        <f t="array" aca="1" ref="CQ972" ca="1">_xll.YCP($F972,CQ$1)</f>
        <v>ERR: INVALID COMPANY</v>
      </c>
      <c r="CR972" t="str" cm="1">
        <f t="array" aca="1" ref="CR972" ca="1">_xll.YCP($F972,CR$1)</f>
        <v>ERR: INVALID COMPANY</v>
      </c>
      <c r="CS972" t="str" cm="1">
        <f t="array" aca="1" ref="CS972" ca="1">_xll.YCP($F972,CS$1)</f>
        <v>ERR: INVALID COMPANY</v>
      </c>
      <c r="CT972" t="str" cm="1">
        <f t="array" aca="1" ref="CT972" ca="1">_xll.YCP($F972,CT$1)</f>
        <v>ERR: INVALID CALC</v>
      </c>
      <c r="CU972" t="str" cm="1">
        <f t="array" aca="1" ref="CU972" ca="1">_xll.YCP($F972,CU$1)</f>
        <v>ERR: INVALID COMPANY</v>
      </c>
      <c r="CV972" t="str" cm="1">
        <f t="array" aca="1" ref="CV972" ca="1">_xll.YCP($F972,CV$1)</f>
        <v>ERR: INVALID COMPANY</v>
      </c>
      <c r="CW972" t="str" cm="1">
        <f t="array" aca="1" ref="CW972" ca="1">_xll.YCP($F972,CW$1)</f>
        <v>ERR: INVALID COMPANY</v>
      </c>
      <c r="CX972" t="str" cm="1">
        <f t="array" aca="1" ref="CX972" ca="1">_xll.YCP($F972,CX$1)</f>
        <v>ERR: INVALID COMPANY</v>
      </c>
      <c r="CY972" t="str" cm="1">
        <f t="array" aca="1" ref="CY972" ca="1">_xll.YCP($F972,CY$1)</f>
        <v>ERR: INVALID COMPANY</v>
      </c>
      <c r="CZ972" t="str" cm="1">
        <f t="array" aca="1" ref="CZ972" ca="1">_xll.YCP($F972,CZ$1)</f>
        <v>ERR: INVALID COMPANY</v>
      </c>
      <c r="DA972" t="str" cm="1">
        <f t="array" aca="1" ref="DA972" ca="1">_xll.YCP($F972,DA$1)</f>
        <v>ERR: INVALID COMPANY</v>
      </c>
      <c r="DB972" t="str" cm="1">
        <f t="array" aca="1" ref="DB972" ca="1">_xll.YCP($F972,DB$1)</f>
        <v>ERR: INVALID COMPANY</v>
      </c>
      <c r="DC972" t="str" cm="1">
        <f t="array" aca="1" ref="DC972" ca="1">_xll.YCP($F972,DC$1)</f>
        <v>ERR: INVALID COMPANY</v>
      </c>
      <c r="DD972" t="str" cm="1">
        <f t="array" aca="1" ref="DD972" ca="1">_xll.YCP($F972,DD$1)</f>
        <v>ERR: INVALID COMPANY</v>
      </c>
      <c r="DE972" t="str" cm="1">
        <f t="array" aca="1" ref="DE972" ca="1">_xll.YCP($F972,DE$1)</f>
        <v>ERR: INVALID COMPANY</v>
      </c>
      <c r="DF972" t="str" cm="1">
        <f t="array" aca="1" ref="DF972" ca="1">_xll.YCP($F972,DF$1)</f>
        <v>ERR: INVALID COMPANY</v>
      </c>
      <c r="DG972" t="str" cm="1">
        <f t="array" aca="1" ref="DG972" ca="1">_xll.YCP($F972,DG$1)</f>
        <v>ERR: INVALID CALC</v>
      </c>
      <c r="DH972" t="str" cm="1">
        <f t="array" aca="1" ref="DH972" ca="1">_xll.YCP($F972,DH$1)</f>
        <v>ERR: INVALID COMPANY</v>
      </c>
      <c r="DI972" t="str" cm="1">
        <f t="array" aca="1" ref="DI972" ca="1">_xll.YCP($F972,DI$1)</f>
        <v>ERR: INVALID COMPANY</v>
      </c>
      <c r="DJ972" t="str" cm="1">
        <f t="array" aca="1" ref="DJ972" ca="1">_xll.YCP($F972,DJ$1)</f>
        <v>ERR: INVALID COMPANY</v>
      </c>
      <c r="DK972" t="str" cm="1">
        <f t="array" aca="1" ref="DK972" ca="1">_xll.YCP($F972,DK$1)</f>
        <v>ERR: INVALID CALC</v>
      </c>
      <c r="DL972" t="str" cm="1">
        <f t="array" aca="1" ref="DL972" ca="1">_xll.YCP($F972,DL$1)</f>
        <v>ERR: INVALID COMPANY</v>
      </c>
      <c r="DM972" t="str" cm="1">
        <f t="array" aca="1" ref="DM972" ca="1">_xll.YCP($F972,DM$1)</f>
        <v>ERR: INVALID COMPANY</v>
      </c>
      <c r="DN972" t="str" cm="1">
        <f t="array" aca="1" ref="DN972" ca="1">_xll.YCP($F972,DN$1)</f>
        <v>ERR: INVALID COMPANY</v>
      </c>
      <c r="DO972" t="str" cm="1">
        <f t="array" aca="1" ref="DO972" ca="1">_xll.YCP($F972,DO$1)</f>
        <v>ERR: INVALID CALC</v>
      </c>
      <c r="DP972" t="str" cm="1">
        <f t="array" aca="1" ref="DP972" ca="1">_xll.YCP($F972,DP$1)</f>
        <v>ERR: INVALID COMPANY</v>
      </c>
      <c r="DQ972" t="str" cm="1">
        <f t="array" aca="1" ref="DQ972" ca="1">_xll.YCP($F972,DQ$1)</f>
        <v>ERR: INVALID COMPANY</v>
      </c>
      <c r="DR972" t="str" cm="1">
        <f t="array" aca="1" ref="DR972" ca="1">_xll.YCP($F972,DR$1)</f>
        <v>ERR: INVALID COMPANY</v>
      </c>
      <c r="DS972" t="str" cm="1">
        <f t="array" aca="1" ref="DS972" ca="1">_xll.YCP($F972,DS$1)</f>
        <v>ERR: INVALID COMPANY</v>
      </c>
      <c r="DT972" t="str" cm="1">
        <f t="array" aca="1" ref="DT972" ca="1">_xll.YCP($F972,DT$1)</f>
        <v>ERR: INVALID COMPANY</v>
      </c>
      <c r="DU972" t="str" cm="1">
        <f t="array" aca="1" ref="DU972" ca="1">_xll.YCP($F972,DU$1)</f>
        <v>ERR: INVALID COMPANY</v>
      </c>
      <c r="DV972" t="str" cm="1">
        <f t="array" aca="1" ref="DV972" ca="1">_xll.YCP($F972,DV$1)</f>
        <v>ERR: INVALID COMPANY</v>
      </c>
      <c r="DW972" t="str" cm="1">
        <f t="array" aca="1" ref="DW972" ca="1">_xll.YCP($F972,DW$1)</f>
        <v>ERR: INVALID COMPANY</v>
      </c>
      <c r="DX972" t="str" cm="1">
        <f t="array" aca="1" ref="DX972" ca="1">_xll.YCP($F972,DX$1)</f>
        <v>ERR: INVALID COMPANY</v>
      </c>
      <c r="DY972" t="str" cm="1">
        <f t="array" aca="1" ref="DY972" ca="1">_xll.YCP($F972,DY$1)</f>
        <v>ERR: INVALID COMPANY</v>
      </c>
      <c r="DZ972" t="str" cm="1">
        <f t="array" aca="1" ref="DZ972" ca="1">_xll.YCP($F972,DZ$1)</f>
        <v>ERR: INVALID COMPANY</v>
      </c>
      <c r="EA972" t="str" cm="1">
        <f t="array" aca="1" ref="EA972" ca="1">_xll.YCP($F972,EA$1)</f>
        <v>ERR: INVALID COMPANY</v>
      </c>
      <c r="EB972" t="str" cm="1">
        <f t="array" aca="1" ref="EB972" ca="1">_xll.YCP($F972,EB$1)</f>
        <v>ERR: INVALID COMPANY</v>
      </c>
      <c r="EC972" t="str" cm="1">
        <f t="array" aca="1" ref="EC972" ca="1">_xll.YCP($F972,EC$1)</f>
        <v>ERR: INVALID COMPANY</v>
      </c>
      <c r="ED972" t="str" cm="1">
        <f t="array" aca="1" ref="ED972" ca="1">_xll.YCP($F972,ED$1)</f>
        <v>ERR: INVALID COMPANY</v>
      </c>
      <c r="EE972" t="str" cm="1">
        <f t="array" aca="1" ref="EE972" ca="1">_xll.YCP($F972,EE$1)</f>
        <v>ERR: INVALID COMPANY</v>
      </c>
      <c r="EF972" t="str" cm="1">
        <f t="array" aca="1" ref="EF972" ca="1">_xll.YCP($F972,EF$1)</f>
        <v>ERR: INVALID COMPANY</v>
      </c>
      <c r="EG972" t="str" cm="1">
        <f t="array" aca="1" ref="EG972" ca="1">_xll.YCP($F972,EG$1)</f>
        <v>ERR: INVALID COMPANY</v>
      </c>
      <c r="EH972" t="str" cm="1">
        <f t="array" aca="1" ref="EH972" ca="1">_xll.YCP($F972,EH$1)</f>
        <v>ERR: INVALID COMPANY</v>
      </c>
      <c r="EI972" t="str" cm="1">
        <f t="array" aca="1" ref="EI972" ca="1">_xll.YCP($F972,EI$1)</f>
        <v>ERR: INVALID COMPANY</v>
      </c>
      <c r="EJ972" t="str" cm="1">
        <f t="array" aca="1" ref="EJ972" ca="1">_xll.YCP($F972,EJ$1)</f>
        <v>ERR: INVALID CALC</v>
      </c>
      <c r="EK972" t="str" cm="1">
        <f t="array" aca="1" ref="EK972" ca="1">_xll.YCP($F972,EK$1)</f>
        <v>ERR: INVALID COMPANY</v>
      </c>
      <c r="EL972" t="str" cm="1">
        <f t="array" aca="1" ref="EL972" ca="1">_xll.YCP($F972,EL$1)</f>
        <v>ERR: INVALID COMPANY</v>
      </c>
      <c r="EM972" t="str" cm="1">
        <f t="array" aca="1" ref="EM972" ca="1">_xll.YCP($F972,EM$1)</f>
        <v>ERR: INVALID CALC</v>
      </c>
      <c r="EN972" t="str" cm="1">
        <f t="array" aca="1" ref="EN972" ca="1">_xll.YCP($F972,EN$1)</f>
        <v>ERR: INVALID COMPANY</v>
      </c>
      <c r="EO972" t="str" cm="1">
        <f t="array" aca="1" ref="EO972" ca="1">_xll.YCP($F972,EO$1)</f>
        <v>ERR: INVALID COMPANY</v>
      </c>
      <c r="EP972" t="str" cm="1">
        <f t="array" aca="1" ref="EP972" ca="1">_xll.YCP($F972,EP$1)</f>
        <v>ERR: INVALID COMPANY</v>
      </c>
      <c r="EQ972" t="str" cm="1">
        <f t="array" aca="1" ref="EQ972" ca="1">_xll.YCP($F972,EQ$1)</f>
        <v>ERR: INVALID COMPANY</v>
      </c>
      <c r="ER972" t="str" cm="1">
        <f t="array" aca="1" ref="ER972" ca="1">_xll.YCP($F972,ER$1)</f>
        <v>ERR: INVALID COMPANY</v>
      </c>
      <c r="ES972" t="str" cm="1">
        <f t="array" aca="1" ref="ES972" ca="1">_xll.YCP($F972,ES$1)</f>
        <v>ERR: INVALID COMPANY</v>
      </c>
    </row>
    <row r="973" spans="6:149" x14ac:dyDescent="0.35">
      <c r="F973">
        <f t="shared" si="15"/>
        <v>0</v>
      </c>
      <c r="G973" t="str" cm="1">
        <f t="array" aca="1" ref="G973" ca="1">_xll.YCI($F973,G$1)</f>
        <v>ERR: INVALID COMPANY</v>
      </c>
      <c r="H973" t="str" cm="1">
        <f t="array" aca="1" ref="H973" ca="1">_xll.YCI($F973,H$1)</f>
        <v>ERR: INVALID COMPANY</v>
      </c>
      <c r="I973" t="str" cm="1">
        <f t="array" aca="1" ref="I973" ca="1">_xll.YCI($F973,I$1)</f>
        <v>ERR: INVALID COMPANY</v>
      </c>
      <c r="J973" t="str" cm="1">
        <f t="array" aca="1" ref="J973" ca="1">_xll.YCI($F973,J$1)</f>
        <v>ERR: INVALID COMPANY</v>
      </c>
      <c r="K973" t="str" cm="1">
        <f t="array" aca="1" ref="K973" ca="1">_xll.YCI($F973,K$1)</f>
        <v>ERR: INVALID COMPANY</v>
      </c>
      <c r="L973" t="str" cm="1">
        <f t="array" aca="1" ref="L973" ca="1">_xll.YCI($F973,L$1)</f>
        <v>ERR: INVALID COMPANY</v>
      </c>
      <c r="M973" t="str" cm="1">
        <f t="array" aca="1" ref="M973" ca="1">_xll.YCI($F973,M$1)</f>
        <v>ERR: INVALID COMPANY</v>
      </c>
      <c r="N973" t="str" cm="1">
        <f t="array" aca="1" ref="N973" ca="1">_xll.YCI($F973,N$1)</f>
        <v>ERR: INVALID COMPANY</v>
      </c>
      <c r="O973" t="str" cm="1">
        <f t="array" aca="1" ref="O973" ca="1">_xll.YCI($F973,O$1)</f>
        <v>ERR: INVALID COMPANY</v>
      </c>
      <c r="P973" t="str" cm="1">
        <f t="array" aca="1" ref="P973" ca="1">_xll.YCI($F973,P$1)</f>
        <v>ERR: INVALID COMPANY</v>
      </c>
      <c r="Q973" t="str" cm="1">
        <f t="array" aca="1" ref="Q973" ca="1">_xll.YCP($F973,Q$1)</f>
        <v>ERR: INVALID COMPANY</v>
      </c>
      <c r="R973" t="str" cm="1">
        <f t="array" aca="1" ref="R973" ca="1">_xll.YCP($F973,R$1)</f>
        <v>ERR: INVALID COMPANY</v>
      </c>
      <c r="S973" t="str" cm="1">
        <f t="array" aca="1" ref="S973" ca="1">_xll.YCP($F973,S$1)</f>
        <v>ERR: INVALID COMPANY</v>
      </c>
      <c r="T973" t="str" cm="1">
        <f t="array" aca="1" ref="T973" ca="1">_xll.YCP($F973,T$1)</f>
        <v>ERR: INVALID COMPANY</v>
      </c>
      <c r="U973" t="str" cm="1">
        <f t="array" aca="1" ref="U973" ca="1">_xll.YCP($F973,U$1)</f>
        <v>ERR: INVALID COMPANY</v>
      </c>
      <c r="V973" t="str" cm="1">
        <f t="array" aca="1" ref="V973" ca="1">_xll.YCP($F973,V$1)</f>
        <v>ERR: INVALID COMPANY</v>
      </c>
      <c r="W973" t="str" cm="1">
        <f t="array" aca="1" ref="W973" ca="1">_xll.YCP($F973,W$1)</f>
        <v>ERR: INVALID COMPANY</v>
      </c>
      <c r="X973" t="str" cm="1">
        <f t="array" aca="1" ref="X973" ca="1">_xll.YCP($F973,X$1)</f>
        <v>ERR: INVALID COMPANY</v>
      </c>
      <c r="Y973" t="str" cm="1">
        <f t="array" aca="1" ref="Y973" ca="1">_xll.YCP($F973,Y$1)</f>
        <v>ERR: INVALID COMPANY</v>
      </c>
      <c r="Z973" t="str" cm="1">
        <f t="array" aca="1" ref="Z973" ca="1">_xll.YCP($F973,Z$1)</f>
        <v>ERR: INVALID COMPANY</v>
      </c>
      <c r="AA973" t="str" cm="1">
        <f t="array" aca="1" ref="AA973" ca="1">_xll.YCP($F973,AA$1)</f>
        <v>ERR: INVALID COMPANY</v>
      </c>
      <c r="AB973" t="str" cm="1">
        <f t="array" aca="1" ref="AB973" ca="1">_xll.YCP($F973,AB$1)</f>
        <v>ERR: INVALID COMPANY</v>
      </c>
      <c r="AC973" t="str" cm="1">
        <f t="array" aca="1" ref="AC973" ca="1">_xll.YCP($F973,AC$1)</f>
        <v>ERR: INVALID COMPANY</v>
      </c>
      <c r="AD973" t="str" cm="1">
        <f t="array" aca="1" ref="AD973" ca="1">_xll.YCP($F973,AD$1)</f>
        <v>ERR: INVALID COMPANY</v>
      </c>
      <c r="AE973" t="str" cm="1">
        <f t="array" aca="1" ref="AE973" ca="1">_xll.YCP($F973,AE$1)</f>
        <v>ERR: INVALID COMPANY</v>
      </c>
      <c r="AF973" t="str" cm="1">
        <f t="array" aca="1" ref="AF973" ca="1">_xll.YCP($F973,AF$1)</f>
        <v>ERR: INVALID COMPANY</v>
      </c>
      <c r="AG973" t="str" cm="1">
        <f t="array" aca="1" ref="AG973" ca="1">_xll.YCP($F973,AG$1)</f>
        <v>ERR: INVALID COMPANY</v>
      </c>
      <c r="AH973" t="str" cm="1">
        <f t="array" aca="1" ref="AH973" ca="1">_xll.YCP($F973,AH$1)</f>
        <v>ERR: INVALID COMPANY</v>
      </c>
      <c r="AI973" t="str" cm="1">
        <f t="array" aca="1" ref="AI973" ca="1">_xll.YCP($F973,AI$1)</f>
        <v>ERR: INVALID COMPANY</v>
      </c>
      <c r="AJ973" t="str" cm="1">
        <f t="array" aca="1" ref="AJ973" ca="1">_xll.YCP($F973,AJ$1)</f>
        <v>ERR: INVALID COMPANY</v>
      </c>
      <c r="AK973" t="str" cm="1">
        <f t="array" aca="1" ref="AK973" ca="1">_xll.YCP($F973,AK$1)</f>
        <v>ERR: INVALID COMPANY</v>
      </c>
      <c r="AL973" t="str" cm="1">
        <f t="array" aca="1" ref="AL973" ca="1">_xll.YCP($F973,AL$1)</f>
        <v>ERR: INVALID COMPANY</v>
      </c>
      <c r="AM973" t="str" cm="1">
        <f t="array" aca="1" ref="AM973" ca="1">_xll.YCP($F973,AM$1)</f>
        <v>ERR: INVALID COMPANY</v>
      </c>
      <c r="AN973" t="str" cm="1">
        <f t="array" aca="1" ref="AN973" ca="1">_xll.YCP($F973,AN$1)</f>
        <v>ERR: INVALID COMPANY</v>
      </c>
      <c r="AO973" t="str" cm="1">
        <f t="array" aca="1" ref="AO973" ca="1">_xll.YCP($F973,AO$1)</f>
        <v>ERR: INVALID COMPANY</v>
      </c>
      <c r="AP973" t="str" cm="1">
        <f t="array" aca="1" ref="AP973" ca="1">_xll.YCP($F973,AP$1)</f>
        <v>ERR: INVALID COMPANY</v>
      </c>
      <c r="AQ973" t="str" cm="1">
        <f t="array" aca="1" ref="AQ973" ca="1">_xll.YCP($F973,AQ$1)</f>
        <v>ERR: INVALID COMPANY</v>
      </c>
      <c r="AR973" t="str" cm="1">
        <f t="array" aca="1" ref="AR973" ca="1">_xll.YCP($F973,AR$1)</f>
        <v>ERR: INVALID COMPANY</v>
      </c>
      <c r="AS973" t="str" cm="1">
        <f t="array" aca="1" ref="AS973" ca="1">_xll.YCP($F973,AS$1)</f>
        <v>ERR: INVALID COMPANY</v>
      </c>
      <c r="AT973" t="str" cm="1">
        <f t="array" aca="1" ref="AT973" ca="1">_xll.YCP($F973,AT$1)</f>
        <v>ERR: INVALID COMPANY</v>
      </c>
      <c r="AU973" t="str" cm="1">
        <f t="array" aca="1" ref="AU973" ca="1">_xll.YCP($F973,AU$1)</f>
        <v>ERR: INVALID COMPANY</v>
      </c>
      <c r="AV973" t="str" cm="1">
        <f t="array" aca="1" ref="AV973" ca="1">_xll.YCP($F973,AV$1)</f>
        <v>ERR: INVALID COMPANY</v>
      </c>
      <c r="AW973" t="str" cm="1">
        <f t="array" aca="1" ref="AW973" ca="1">_xll.YCP($F973,AW$1)</f>
        <v>ERR: INVALID COMPANY</v>
      </c>
      <c r="AX973" t="str" cm="1">
        <f t="array" aca="1" ref="AX973" ca="1">_xll.YCP($F973,AX$1)</f>
        <v>ERR: INVALID COMPANY</v>
      </c>
      <c r="AY973" t="str" cm="1">
        <f t="array" aca="1" ref="AY973" ca="1">_xll.YCP($F973,AY$1)</f>
        <v>ERR: INVALID COMPANY</v>
      </c>
      <c r="AZ973" t="str" cm="1">
        <f t="array" aca="1" ref="AZ973" ca="1">_xll.YCP($F973,AZ$1)</f>
        <v>ERR: INVALID COMPANY</v>
      </c>
      <c r="BA973" t="str" cm="1">
        <f t="array" aca="1" ref="BA973" ca="1">_xll.YCP($F973,BA$1)</f>
        <v>ERR: INVALID COMPANY</v>
      </c>
      <c r="BB973" t="str" cm="1">
        <f t="array" aca="1" ref="BB973" ca="1">_xll.YCP($F973,BB$1)</f>
        <v>ERR: INVALID COMPANY</v>
      </c>
      <c r="BC973" t="str" cm="1">
        <f t="array" aca="1" ref="BC973" ca="1">_xll.YCP($F973,BC$1)</f>
        <v>ERR: INVALID COMPANY</v>
      </c>
      <c r="BD973" t="str" cm="1">
        <f t="array" aca="1" ref="BD973" ca="1">_xll.YCP($F973,BD$1)</f>
        <v>ERR: INVALID COMPANY</v>
      </c>
      <c r="BE973" t="str" cm="1">
        <f t="array" aca="1" ref="BE973" ca="1">_xll.YCP($F973,BE$1)</f>
        <v>ERR: INVALID COMPANY</v>
      </c>
      <c r="BF973" t="str" cm="1">
        <f t="array" aca="1" ref="BF973" ca="1">_xll.YCP($F973,BF$1)</f>
        <v>ERR: INVALID COMPANY</v>
      </c>
      <c r="BG973" t="str" cm="1">
        <f t="array" aca="1" ref="BG973" ca="1">_xll.YCP($F973,BG$1)</f>
        <v>ERR: INVALID COMPANY</v>
      </c>
      <c r="BH973" t="str" cm="1">
        <f t="array" aca="1" ref="BH973" ca="1">_xll.YCP($F973,BH$1)</f>
        <v>ERR: INVALID COMPANY</v>
      </c>
      <c r="BI973" t="str" cm="1">
        <f t="array" aca="1" ref="BI973" ca="1">_xll.YCP($F973,BI$1)</f>
        <v>ERR: INVALID COMPANY</v>
      </c>
      <c r="BJ973" t="str" cm="1">
        <f t="array" aca="1" ref="BJ973" ca="1">_xll.YCP($F973,BJ$1)</f>
        <v>ERR: INVALID COMPANY</v>
      </c>
      <c r="BK973" t="str" cm="1">
        <f t="array" aca="1" ref="BK973" ca="1">_xll.YCP($F973,BK$1)</f>
        <v>ERR: INVALID COMPANY</v>
      </c>
      <c r="BL973" t="str" cm="1">
        <f t="array" aca="1" ref="BL973" ca="1">_xll.YCP($F973,BL$1)</f>
        <v>ERR: INVALID COMPANY</v>
      </c>
      <c r="BM973" t="str" cm="1">
        <f t="array" aca="1" ref="BM973" ca="1">_xll.YCP($F973,BM$1)</f>
        <v>ERR: INVALID COMPANY</v>
      </c>
      <c r="BN973" t="str" cm="1">
        <f t="array" aca="1" ref="BN973" ca="1">_xll.YCP($F973,BN$1)</f>
        <v>ERR: INVALID COMPANY</v>
      </c>
      <c r="BO973" t="str" cm="1">
        <f t="array" aca="1" ref="BO973" ca="1">_xll.YCP($F973,BO$1)</f>
        <v>ERR: INVALID COMPANY</v>
      </c>
      <c r="BP973" t="str" cm="1">
        <f t="array" aca="1" ref="BP973" ca="1">_xll.YCP($F973,BP$1)</f>
        <v>ERR: INVALID COMPANY</v>
      </c>
      <c r="BQ973" t="str" cm="1">
        <f t="array" aca="1" ref="BQ973" ca="1">_xll.YCP($F973,BQ$1)</f>
        <v>ERR: INVALID COMPANY</v>
      </c>
      <c r="BR973" t="str" cm="1">
        <f t="array" aca="1" ref="BR973" ca="1">_xll.YCP($F973,BR$1)</f>
        <v>ERR: INVALID COMPANY</v>
      </c>
      <c r="BS973" t="str" cm="1">
        <f t="array" aca="1" ref="BS973" ca="1">_xll.YCP($F973,BS$1)</f>
        <v>ERR: INVALID COMPANY</v>
      </c>
      <c r="BT973" t="str" cm="1">
        <f t="array" aca="1" ref="BT973" ca="1">_xll.YCP($F973,BT$1)</f>
        <v>ERR: INVALID COMPANY</v>
      </c>
      <c r="BU973" t="str" cm="1">
        <f t="array" aca="1" ref="BU973" ca="1">_xll.YCP($F973,BU$1)</f>
        <v>ERR: INVALID COMPANY</v>
      </c>
      <c r="BV973" t="str" cm="1">
        <f t="array" aca="1" ref="BV973" ca="1">_xll.YCP($F973,BV$1)</f>
        <v>ERR: INVALID COMPANY</v>
      </c>
      <c r="BW973" t="str" cm="1">
        <f t="array" aca="1" ref="BW973" ca="1">_xll.YCP($F973,BW$1)</f>
        <v>ERR: INVALID COMPANY</v>
      </c>
      <c r="BX973" t="str" cm="1">
        <f t="array" aca="1" ref="BX973" ca="1">_xll.YCP($F973,BX$1)</f>
        <v>ERR: INVALID COMPANY</v>
      </c>
      <c r="BY973" t="str" cm="1">
        <f t="array" aca="1" ref="BY973" ca="1">_xll.YCP($F973,BY$1)</f>
        <v>ERR: INVALID COMPANY</v>
      </c>
      <c r="BZ973" t="str" cm="1">
        <f t="array" aca="1" ref="BZ973" ca="1">_xll.YCP($F973,BZ$1)</f>
        <v>ERR: INVALID COMPANY</v>
      </c>
      <c r="CA973" t="str" cm="1">
        <f t="array" aca="1" ref="CA973" ca="1">_xll.YCP($F973,CA$1)</f>
        <v>ERR: INVALID COMPANY</v>
      </c>
      <c r="CB973" t="str" cm="1">
        <f t="array" aca="1" ref="CB973" ca="1">_xll.YCP($F973,CB$1)</f>
        <v>ERR: INVALID COMPANY</v>
      </c>
      <c r="CC973" t="str" cm="1">
        <f t="array" aca="1" ref="CC973" ca="1">_xll.YCP($F973,CC$1)</f>
        <v>ERR: INVALID COMPANY</v>
      </c>
      <c r="CD973" t="str" cm="1">
        <f t="array" aca="1" ref="CD973" ca="1">_xll.YCP($F973,CD$1)</f>
        <v>ERR: INVALID COMPANY</v>
      </c>
      <c r="CE973" t="str" cm="1">
        <f t="array" aca="1" ref="CE973" ca="1">_xll.YCP($F973,CE$1)</f>
        <v>ERR: INVALID COMPANY</v>
      </c>
      <c r="CF973" t="str" cm="1">
        <f t="array" aca="1" ref="CF973" ca="1">_xll.YCP($F973,CF$1)</f>
        <v>ERR: INVALID COMPANY</v>
      </c>
      <c r="CG973" t="str" cm="1">
        <f t="array" aca="1" ref="CG973" ca="1">_xll.YCP($F973,CG$1)</f>
        <v>ERR: INVALID COMPANY</v>
      </c>
      <c r="CH973" t="str" cm="1">
        <f t="array" aca="1" ref="CH973" ca="1">_xll.YCP($F973,CH$1)</f>
        <v>ERR: INVALID COMPANY</v>
      </c>
      <c r="CI973" t="str" cm="1">
        <f t="array" aca="1" ref="CI973" ca="1">_xll.YCP($F973,CI$1)</f>
        <v>ERR: INVALID COMPANY</v>
      </c>
      <c r="CJ973" t="str" cm="1">
        <f t="array" aca="1" ref="CJ973" ca="1">_xll.YCP($F973,CJ$1)</f>
        <v>ERR: INVALID COMPANY</v>
      </c>
      <c r="CK973" t="str" cm="1">
        <f t="array" aca="1" ref="CK973" ca="1">_xll.YCP($F973,CK$1)</f>
        <v>ERR: INVALID COMPANY</v>
      </c>
      <c r="CL973" t="str" cm="1">
        <f t="array" aca="1" ref="CL973" ca="1">_xll.YCP($F973,CL$1)</f>
        <v>ERR: INVALID COMPANY</v>
      </c>
      <c r="CM973" t="str" cm="1">
        <f t="array" aca="1" ref="CM973" ca="1">_xll.YCP($F973,CM$1)</f>
        <v>ERR: INVALID COMPANY</v>
      </c>
      <c r="CN973" t="str" cm="1">
        <f t="array" aca="1" ref="CN973" ca="1">_xll.YCP($F973,CN$1)</f>
        <v>ERR: INVALID COMPANY</v>
      </c>
      <c r="CO973" t="str" cm="1">
        <f t="array" aca="1" ref="CO973" ca="1">_xll.YCP($F973,CO$1)</f>
        <v>ERR: INVALID COMPANY</v>
      </c>
      <c r="CP973" t="str" cm="1">
        <f t="array" aca="1" ref="CP973" ca="1">_xll.YCP($F973,CP$1)</f>
        <v>ERR: INVALID COMPANY</v>
      </c>
      <c r="CQ973" t="str" cm="1">
        <f t="array" aca="1" ref="CQ973" ca="1">_xll.YCP($F973,CQ$1)</f>
        <v>ERR: INVALID COMPANY</v>
      </c>
      <c r="CR973" t="str" cm="1">
        <f t="array" aca="1" ref="CR973" ca="1">_xll.YCP($F973,CR$1)</f>
        <v>ERR: INVALID COMPANY</v>
      </c>
      <c r="CS973" t="str" cm="1">
        <f t="array" aca="1" ref="CS973" ca="1">_xll.YCP($F973,CS$1)</f>
        <v>ERR: INVALID COMPANY</v>
      </c>
      <c r="CT973" t="str" cm="1">
        <f t="array" aca="1" ref="CT973" ca="1">_xll.YCP($F973,CT$1)</f>
        <v>ERR: INVALID CALC</v>
      </c>
      <c r="CU973" t="str" cm="1">
        <f t="array" aca="1" ref="CU973" ca="1">_xll.YCP($F973,CU$1)</f>
        <v>ERR: INVALID COMPANY</v>
      </c>
      <c r="CV973" t="str" cm="1">
        <f t="array" aca="1" ref="CV973" ca="1">_xll.YCP($F973,CV$1)</f>
        <v>ERR: INVALID COMPANY</v>
      </c>
      <c r="CW973" t="str" cm="1">
        <f t="array" aca="1" ref="CW973" ca="1">_xll.YCP($F973,CW$1)</f>
        <v>ERR: INVALID COMPANY</v>
      </c>
      <c r="CX973" t="str" cm="1">
        <f t="array" aca="1" ref="CX973" ca="1">_xll.YCP($F973,CX$1)</f>
        <v>ERR: INVALID COMPANY</v>
      </c>
      <c r="CY973" t="str" cm="1">
        <f t="array" aca="1" ref="CY973" ca="1">_xll.YCP($F973,CY$1)</f>
        <v>ERR: INVALID COMPANY</v>
      </c>
      <c r="CZ973" t="str" cm="1">
        <f t="array" aca="1" ref="CZ973" ca="1">_xll.YCP($F973,CZ$1)</f>
        <v>ERR: INVALID COMPANY</v>
      </c>
      <c r="DA973" t="str" cm="1">
        <f t="array" aca="1" ref="DA973" ca="1">_xll.YCP($F973,DA$1)</f>
        <v>ERR: INVALID COMPANY</v>
      </c>
      <c r="DB973" t="str" cm="1">
        <f t="array" aca="1" ref="DB973" ca="1">_xll.YCP($F973,DB$1)</f>
        <v>ERR: INVALID COMPANY</v>
      </c>
      <c r="DC973" t="str" cm="1">
        <f t="array" aca="1" ref="DC973" ca="1">_xll.YCP($F973,DC$1)</f>
        <v>ERR: INVALID COMPANY</v>
      </c>
      <c r="DD973" t="str" cm="1">
        <f t="array" aca="1" ref="DD973" ca="1">_xll.YCP($F973,DD$1)</f>
        <v>ERR: INVALID COMPANY</v>
      </c>
      <c r="DE973" t="str" cm="1">
        <f t="array" aca="1" ref="DE973" ca="1">_xll.YCP($F973,DE$1)</f>
        <v>ERR: INVALID COMPANY</v>
      </c>
      <c r="DF973" t="str" cm="1">
        <f t="array" aca="1" ref="DF973" ca="1">_xll.YCP($F973,DF$1)</f>
        <v>ERR: INVALID COMPANY</v>
      </c>
      <c r="DG973" t="str" cm="1">
        <f t="array" aca="1" ref="DG973" ca="1">_xll.YCP($F973,DG$1)</f>
        <v>ERR: INVALID CALC</v>
      </c>
      <c r="DH973" t="str" cm="1">
        <f t="array" aca="1" ref="DH973" ca="1">_xll.YCP($F973,DH$1)</f>
        <v>ERR: INVALID COMPANY</v>
      </c>
      <c r="DI973" t="str" cm="1">
        <f t="array" aca="1" ref="DI973" ca="1">_xll.YCP($F973,DI$1)</f>
        <v>ERR: INVALID COMPANY</v>
      </c>
      <c r="DJ973" t="str" cm="1">
        <f t="array" aca="1" ref="DJ973" ca="1">_xll.YCP($F973,DJ$1)</f>
        <v>ERR: INVALID COMPANY</v>
      </c>
      <c r="DK973" t="str" cm="1">
        <f t="array" aca="1" ref="DK973" ca="1">_xll.YCP($F973,DK$1)</f>
        <v>ERR: INVALID CALC</v>
      </c>
      <c r="DL973" t="str" cm="1">
        <f t="array" aca="1" ref="DL973" ca="1">_xll.YCP($F973,DL$1)</f>
        <v>ERR: INVALID COMPANY</v>
      </c>
      <c r="DM973" t="str" cm="1">
        <f t="array" aca="1" ref="DM973" ca="1">_xll.YCP($F973,DM$1)</f>
        <v>ERR: INVALID COMPANY</v>
      </c>
      <c r="DN973" t="str" cm="1">
        <f t="array" aca="1" ref="DN973" ca="1">_xll.YCP($F973,DN$1)</f>
        <v>ERR: INVALID COMPANY</v>
      </c>
      <c r="DO973" t="str" cm="1">
        <f t="array" aca="1" ref="DO973" ca="1">_xll.YCP($F973,DO$1)</f>
        <v>ERR: INVALID CALC</v>
      </c>
      <c r="DP973" t="str" cm="1">
        <f t="array" aca="1" ref="DP973" ca="1">_xll.YCP($F973,DP$1)</f>
        <v>ERR: INVALID COMPANY</v>
      </c>
      <c r="DQ973" t="str" cm="1">
        <f t="array" aca="1" ref="DQ973" ca="1">_xll.YCP($F973,DQ$1)</f>
        <v>ERR: INVALID COMPANY</v>
      </c>
      <c r="DR973" t="str" cm="1">
        <f t="array" aca="1" ref="DR973" ca="1">_xll.YCP($F973,DR$1)</f>
        <v>ERR: INVALID COMPANY</v>
      </c>
      <c r="DS973" t="str" cm="1">
        <f t="array" aca="1" ref="DS973" ca="1">_xll.YCP($F973,DS$1)</f>
        <v>ERR: INVALID COMPANY</v>
      </c>
      <c r="DT973" t="str" cm="1">
        <f t="array" aca="1" ref="DT973" ca="1">_xll.YCP($F973,DT$1)</f>
        <v>ERR: INVALID COMPANY</v>
      </c>
      <c r="DU973" t="str" cm="1">
        <f t="array" aca="1" ref="DU973" ca="1">_xll.YCP($F973,DU$1)</f>
        <v>ERR: INVALID COMPANY</v>
      </c>
      <c r="DV973" t="str" cm="1">
        <f t="array" aca="1" ref="DV973" ca="1">_xll.YCP($F973,DV$1)</f>
        <v>ERR: INVALID COMPANY</v>
      </c>
      <c r="DW973" t="str" cm="1">
        <f t="array" aca="1" ref="DW973" ca="1">_xll.YCP($F973,DW$1)</f>
        <v>ERR: INVALID COMPANY</v>
      </c>
      <c r="DX973" t="str" cm="1">
        <f t="array" aca="1" ref="DX973" ca="1">_xll.YCP($F973,DX$1)</f>
        <v>ERR: INVALID COMPANY</v>
      </c>
      <c r="DY973" t="str" cm="1">
        <f t="array" aca="1" ref="DY973" ca="1">_xll.YCP($F973,DY$1)</f>
        <v>ERR: INVALID COMPANY</v>
      </c>
      <c r="DZ973" t="str" cm="1">
        <f t="array" aca="1" ref="DZ973" ca="1">_xll.YCP($F973,DZ$1)</f>
        <v>ERR: INVALID COMPANY</v>
      </c>
      <c r="EA973" t="str" cm="1">
        <f t="array" aca="1" ref="EA973" ca="1">_xll.YCP($F973,EA$1)</f>
        <v>ERR: INVALID COMPANY</v>
      </c>
      <c r="EB973" t="str" cm="1">
        <f t="array" aca="1" ref="EB973" ca="1">_xll.YCP($F973,EB$1)</f>
        <v>ERR: INVALID COMPANY</v>
      </c>
      <c r="EC973" t="str" cm="1">
        <f t="array" aca="1" ref="EC973" ca="1">_xll.YCP($F973,EC$1)</f>
        <v>ERR: INVALID COMPANY</v>
      </c>
      <c r="ED973" t="str" cm="1">
        <f t="array" aca="1" ref="ED973" ca="1">_xll.YCP($F973,ED$1)</f>
        <v>ERR: INVALID COMPANY</v>
      </c>
      <c r="EE973" t="str" cm="1">
        <f t="array" aca="1" ref="EE973" ca="1">_xll.YCP($F973,EE$1)</f>
        <v>ERR: INVALID COMPANY</v>
      </c>
      <c r="EF973" t="str" cm="1">
        <f t="array" aca="1" ref="EF973" ca="1">_xll.YCP($F973,EF$1)</f>
        <v>ERR: INVALID COMPANY</v>
      </c>
      <c r="EG973" t="str" cm="1">
        <f t="array" aca="1" ref="EG973" ca="1">_xll.YCP($F973,EG$1)</f>
        <v>ERR: INVALID COMPANY</v>
      </c>
      <c r="EH973" t="str" cm="1">
        <f t="array" aca="1" ref="EH973" ca="1">_xll.YCP($F973,EH$1)</f>
        <v>ERR: INVALID COMPANY</v>
      </c>
      <c r="EI973" t="str" cm="1">
        <f t="array" aca="1" ref="EI973" ca="1">_xll.YCP($F973,EI$1)</f>
        <v>ERR: INVALID COMPANY</v>
      </c>
      <c r="EJ973" t="str" cm="1">
        <f t="array" aca="1" ref="EJ973" ca="1">_xll.YCP($F973,EJ$1)</f>
        <v>ERR: INVALID CALC</v>
      </c>
      <c r="EK973" t="str" cm="1">
        <f t="array" aca="1" ref="EK973" ca="1">_xll.YCP($F973,EK$1)</f>
        <v>ERR: INVALID COMPANY</v>
      </c>
      <c r="EL973" t="str" cm="1">
        <f t="array" aca="1" ref="EL973" ca="1">_xll.YCP($F973,EL$1)</f>
        <v>ERR: INVALID COMPANY</v>
      </c>
      <c r="EM973" t="str" cm="1">
        <f t="array" aca="1" ref="EM973" ca="1">_xll.YCP($F973,EM$1)</f>
        <v>ERR: INVALID CALC</v>
      </c>
      <c r="EN973" t="str" cm="1">
        <f t="array" aca="1" ref="EN973" ca="1">_xll.YCP($F973,EN$1)</f>
        <v>ERR: INVALID COMPANY</v>
      </c>
      <c r="EO973" t="str" cm="1">
        <f t="array" aca="1" ref="EO973" ca="1">_xll.YCP($F973,EO$1)</f>
        <v>ERR: INVALID COMPANY</v>
      </c>
      <c r="EP973" t="str" cm="1">
        <f t="array" aca="1" ref="EP973" ca="1">_xll.YCP($F973,EP$1)</f>
        <v>ERR: INVALID COMPANY</v>
      </c>
      <c r="EQ973" t="str" cm="1">
        <f t="array" aca="1" ref="EQ973" ca="1">_xll.YCP($F973,EQ$1)</f>
        <v>ERR: INVALID COMPANY</v>
      </c>
      <c r="ER973" t="str" cm="1">
        <f t="array" aca="1" ref="ER973" ca="1">_xll.YCP($F973,ER$1)</f>
        <v>ERR: INVALID COMPANY</v>
      </c>
      <c r="ES973" t="str" cm="1">
        <f t="array" aca="1" ref="ES973" ca="1">_xll.YCP($F973,ES$1)</f>
        <v>ERR: INVALID COMPANY</v>
      </c>
    </row>
    <row r="974" spans="6:149" x14ac:dyDescent="0.35">
      <c r="F974">
        <f t="shared" si="15"/>
        <v>0</v>
      </c>
      <c r="G974" t="str" cm="1">
        <f t="array" aca="1" ref="G974" ca="1">_xll.YCI($F974,G$1)</f>
        <v>ERR: INVALID COMPANY</v>
      </c>
      <c r="H974" t="str" cm="1">
        <f t="array" aca="1" ref="H974" ca="1">_xll.YCI($F974,H$1)</f>
        <v>ERR: INVALID COMPANY</v>
      </c>
      <c r="I974" t="str" cm="1">
        <f t="array" aca="1" ref="I974" ca="1">_xll.YCI($F974,I$1)</f>
        <v>ERR: INVALID COMPANY</v>
      </c>
      <c r="J974" t="str" cm="1">
        <f t="array" aca="1" ref="J974" ca="1">_xll.YCI($F974,J$1)</f>
        <v>ERR: INVALID COMPANY</v>
      </c>
      <c r="K974" t="str" cm="1">
        <f t="array" aca="1" ref="K974" ca="1">_xll.YCI($F974,K$1)</f>
        <v>ERR: INVALID COMPANY</v>
      </c>
      <c r="L974" t="str" cm="1">
        <f t="array" aca="1" ref="L974" ca="1">_xll.YCI($F974,L$1)</f>
        <v>ERR: INVALID COMPANY</v>
      </c>
      <c r="M974" t="str" cm="1">
        <f t="array" aca="1" ref="M974" ca="1">_xll.YCI($F974,M$1)</f>
        <v>ERR: INVALID COMPANY</v>
      </c>
      <c r="N974" t="str" cm="1">
        <f t="array" aca="1" ref="N974" ca="1">_xll.YCI($F974,N$1)</f>
        <v>ERR: INVALID COMPANY</v>
      </c>
      <c r="O974" t="str" cm="1">
        <f t="array" aca="1" ref="O974" ca="1">_xll.YCI($F974,O$1)</f>
        <v>ERR: INVALID COMPANY</v>
      </c>
      <c r="P974" t="str" cm="1">
        <f t="array" aca="1" ref="P974" ca="1">_xll.YCI($F974,P$1)</f>
        <v>ERR: INVALID COMPANY</v>
      </c>
      <c r="Q974" t="str" cm="1">
        <f t="array" aca="1" ref="Q974" ca="1">_xll.YCP($F974,Q$1)</f>
        <v>ERR: INVALID COMPANY</v>
      </c>
      <c r="R974" t="str" cm="1">
        <f t="array" aca="1" ref="R974" ca="1">_xll.YCP($F974,R$1)</f>
        <v>ERR: INVALID COMPANY</v>
      </c>
      <c r="S974" t="str" cm="1">
        <f t="array" aca="1" ref="S974" ca="1">_xll.YCP($F974,S$1)</f>
        <v>ERR: INVALID COMPANY</v>
      </c>
      <c r="T974" t="str" cm="1">
        <f t="array" aca="1" ref="T974" ca="1">_xll.YCP($F974,T$1)</f>
        <v>ERR: INVALID COMPANY</v>
      </c>
      <c r="U974" t="str" cm="1">
        <f t="array" aca="1" ref="U974" ca="1">_xll.YCP($F974,U$1)</f>
        <v>ERR: INVALID COMPANY</v>
      </c>
      <c r="V974" t="str" cm="1">
        <f t="array" aca="1" ref="V974" ca="1">_xll.YCP($F974,V$1)</f>
        <v>ERR: INVALID COMPANY</v>
      </c>
      <c r="W974" t="str" cm="1">
        <f t="array" aca="1" ref="W974" ca="1">_xll.YCP($F974,W$1)</f>
        <v>ERR: INVALID COMPANY</v>
      </c>
      <c r="X974" t="str" cm="1">
        <f t="array" aca="1" ref="X974" ca="1">_xll.YCP($F974,X$1)</f>
        <v>ERR: INVALID COMPANY</v>
      </c>
      <c r="Y974" t="str" cm="1">
        <f t="array" aca="1" ref="Y974" ca="1">_xll.YCP($F974,Y$1)</f>
        <v>ERR: INVALID COMPANY</v>
      </c>
      <c r="Z974" t="str" cm="1">
        <f t="array" aca="1" ref="Z974" ca="1">_xll.YCP($F974,Z$1)</f>
        <v>ERR: INVALID COMPANY</v>
      </c>
      <c r="AA974" t="str" cm="1">
        <f t="array" aca="1" ref="AA974" ca="1">_xll.YCP($F974,AA$1)</f>
        <v>ERR: INVALID COMPANY</v>
      </c>
      <c r="AB974" t="str" cm="1">
        <f t="array" aca="1" ref="AB974" ca="1">_xll.YCP($F974,AB$1)</f>
        <v>ERR: INVALID COMPANY</v>
      </c>
      <c r="AC974" t="str" cm="1">
        <f t="array" aca="1" ref="AC974" ca="1">_xll.YCP($F974,AC$1)</f>
        <v>ERR: INVALID COMPANY</v>
      </c>
      <c r="AD974" t="str" cm="1">
        <f t="array" aca="1" ref="AD974" ca="1">_xll.YCP($F974,AD$1)</f>
        <v>ERR: INVALID COMPANY</v>
      </c>
      <c r="AE974" t="str" cm="1">
        <f t="array" aca="1" ref="AE974" ca="1">_xll.YCP($F974,AE$1)</f>
        <v>ERR: INVALID COMPANY</v>
      </c>
      <c r="AF974" t="str" cm="1">
        <f t="array" aca="1" ref="AF974" ca="1">_xll.YCP($F974,AF$1)</f>
        <v>ERR: INVALID COMPANY</v>
      </c>
      <c r="AG974" t="str" cm="1">
        <f t="array" aca="1" ref="AG974" ca="1">_xll.YCP($F974,AG$1)</f>
        <v>ERR: INVALID COMPANY</v>
      </c>
      <c r="AH974" t="str" cm="1">
        <f t="array" aca="1" ref="AH974" ca="1">_xll.YCP($F974,AH$1)</f>
        <v>ERR: INVALID COMPANY</v>
      </c>
      <c r="AI974" t="str" cm="1">
        <f t="array" aca="1" ref="AI974" ca="1">_xll.YCP($F974,AI$1)</f>
        <v>ERR: INVALID COMPANY</v>
      </c>
      <c r="AJ974" t="str" cm="1">
        <f t="array" aca="1" ref="AJ974" ca="1">_xll.YCP($F974,AJ$1)</f>
        <v>ERR: INVALID COMPANY</v>
      </c>
      <c r="AK974" t="str" cm="1">
        <f t="array" aca="1" ref="AK974" ca="1">_xll.YCP($F974,AK$1)</f>
        <v>ERR: INVALID COMPANY</v>
      </c>
      <c r="AL974" t="str" cm="1">
        <f t="array" aca="1" ref="AL974" ca="1">_xll.YCP($F974,AL$1)</f>
        <v>ERR: INVALID COMPANY</v>
      </c>
      <c r="AM974" t="str" cm="1">
        <f t="array" aca="1" ref="AM974" ca="1">_xll.YCP($F974,AM$1)</f>
        <v>ERR: INVALID COMPANY</v>
      </c>
      <c r="AN974" t="str" cm="1">
        <f t="array" aca="1" ref="AN974" ca="1">_xll.YCP($F974,AN$1)</f>
        <v>ERR: INVALID COMPANY</v>
      </c>
      <c r="AO974" t="str" cm="1">
        <f t="array" aca="1" ref="AO974" ca="1">_xll.YCP($F974,AO$1)</f>
        <v>ERR: INVALID COMPANY</v>
      </c>
      <c r="AP974" t="str" cm="1">
        <f t="array" aca="1" ref="AP974" ca="1">_xll.YCP($F974,AP$1)</f>
        <v>ERR: INVALID COMPANY</v>
      </c>
      <c r="AQ974" t="str" cm="1">
        <f t="array" aca="1" ref="AQ974" ca="1">_xll.YCP($F974,AQ$1)</f>
        <v>ERR: INVALID COMPANY</v>
      </c>
      <c r="AR974" t="str" cm="1">
        <f t="array" aca="1" ref="AR974" ca="1">_xll.YCP($F974,AR$1)</f>
        <v>ERR: INVALID COMPANY</v>
      </c>
      <c r="AS974" t="str" cm="1">
        <f t="array" aca="1" ref="AS974" ca="1">_xll.YCP($F974,AS$1)</f>
        <v>ERR: INVALID COMPANY</v>
      </c>
      <c r="AT974" t="str" cm="1">
        <f t="array" aca="1" ref="AT974" ca="1">_xll.YCP($F974,AT$1)</f>
        <v>ERR: INVALID COMPANY</v>
      </c>
      <c r="AU974" t="str" cm="1">
        <f t="array" aca="1" ref="AU974" ca="1">_xll.YCP($F974,AU$1)</f>
        <v>ERR: INVALID COMPANY</v>
      </c>
      <c r="AV974" t="str" cm="1">
        <f t="array" aca="1" ref="AV974" ca="1">_xll.YCP($F974,AV$1)</f>
        <v>ERR: INVALID COMPANY</v>
      </c>
      <c r="AW974" t="str" cm="1">
        <f t="array" aca="1" ref="AW974" ca="1">_xll.YCP($F974,AW$1)</f>
        <v>ERR: INVALID COMPANY</v>
      </c>
      <c r="AX974" t="str" cm="1">
        <f t="array" aca="1" ref="AX974" ca="1">_xll.YCP($F974,AX$1)</f>
        <v>ERR: INVALID COMPANY</v>
      </c>
      <c r="AY974" t="str" cm="1">
        <f t="array" aca="1" ref="AY974" ca="1">_xll.YCP($F974,AY$1)</f>
        <v>ERR: INVALID COMPANY</v>
      </c>
      <c r="AZ974" t="str" cm="1">
        <f t="array" aca="1" ref="AZ974" ca="1">_xll.YCP($F974,AZ$1)</f>
        <v>ERR: INVALID COMPANY</v>
      </c>
      <c r="BA974" t="str" cm="1">
        <f t="array" aca="1" ref="BA974" ca="1">_xll.YCP($F974,BA$1)</f>
        <v>ERR: INVALID COMPANY</v>
      </c>
      <c r="BB974" t="str" cm="1">
        <f t="array" aca="1" ref="BB974" ca="1">_xll.YCP($F974,BB$1)</f>
        <v>ERR: INVALID COMPANY</v>
      </c>
      <c r="BC974" t="str" cm="1">
        <f t="array" aca="1" ref="BC974" ca="1">_xll.YCP($F974,BC$1)</f>
        <v>ERR: INVALID COMPANY</v>
      </c>
      <c r="BD974" t="str" cm="1">
        <f t="array" aca="1" ref="BD974" ca="1">_xll.YCP($F974,BD$1)</f>
        <v>ERR: INVALID COMPANY</v>
      </c>
      <c r="BE974" t="str" cm="1">
        <f t="array" aca="1" ref="BE974" ca="1">_xll.YCP($F974,BE$1)</f>
        <v>ERR: INVALID COMPANY</v>
      </c>
      <c r="BF974" t="str" cm="1">
        <f t="array" aca="1" ref="BF974" ca="1">_xll.YCP($F974,BF$1)</f>
        <v>ERR: INVALID COMPANY</v>
      </c>
      <c r="BG974" t="str" cm="1">
        <f t="array" aca="1" ref="BG974" ca="1">_xll.YCP($F974,BG$1)</f>
        <v>ERR: INVALID COMPANY</v>
      </c>
      <c r="BH974" t="str" cm="1">
        <f t="array" aca="1" ref="BH974" ca="1">_xll.YCP($F974,BH$1)</f>
        <v>ERR: INVALID COMPANY</v>
      </c>
      <c r="BI974" t="str" cm="1">
        <f t="array" aca="1" ref="BI974" ca="1">_xll.YCP($F974,BI$1)</f>
        <v>ERR: INVALID COMPANY</v>
      </c>
      <c r="BJ974" t="str" cm="1">
        <f t="array" aca="1" ref="BJ974" ca="1">_xll.YCP($F974,BJ$1)</f>
        <v>ERR: INVALID COMPANY</v>
      </c>
      <c r="BK974" t="str" cm="1">
        <f t="array" aca="1" ref="BK974" ca="1">_xll.YCP($F974,BK$1)</f>
        <v>ERR: INVALID COMPANY</v>
      </c>
      <c r="BL974" t="str" cm="1">
        <f t="array" aca="1" ref="BL974" ca="1">_xll.YCP($F974,BL$1)</f>
        <v>ERR: INVALID COMPANY</v>
      </c>
      <c r="BM974" t="str" cm="1">
        <f t="array" aca="1" ref="BM974" ca="1">_xll.YCP($F974,BM$1)</f>
        <v>ERR: INVALID COMPANY</v>
      </c>
      <c r="BN974" t="str" cm="1">
        <f t="array" aca="1" ref="BN974" ca="1">_xll.YCP($F974,BN$1)</f>
        <v>ERR: INVALID COMPANY</v>
      </c>
      <c r="BO974" t="str" cm="1">
        <f t="array" aca="1" ref="BO974" ca="1">_xll.YCP($F974,BO$1)</f>
        <v>ERR: INVALID COMPANY</v>
      </c>
      <c r="BP974" t="str" cm="1">
        <f t="array" aca="1" ref="BP974" ca="1">_xll.YCP($F974,BP$1)</f>
        <v>ERR: INVALID COMPANY</v>
      </c>
      <c r="BQ974" t="str" cm="1">
        <f t="array" aca="1" ref="BQ974" ca="1">_xll.YCP($F974,BQ$1)</f>
        <v>ERR: INVALID COMPANY</v>
      </c>
      <c r="BR974" t="str" cm="1">
        <f t="array" aca="1" ref="BR974" ca="1">_xll.YCP($F974,BR$1)</f>
        <v>ERR: INVALID COMPANY</v>
      </c>
      <c r="BS974" t="str" cm="1">
        <f t="array" aca="1" ref="BS974" ca="1">_xll.YCP($F974,BS$1)</f>
        <v>ERR: INVALID COMPANY</v>
      </c>
      <c r="BT974" t="str" cm="1">
        <f t="array" aca="1" ref="BT974" ca="1">_xll.YCP($F974,BT$1)</f>
        <v>ERR: INVALID COMPANY</v>
      </c>
      <c r="BU974" t="str" cm="1">
        <f t="array" aca="1" ref="BU974" ca="1">_xll.YCP($F974,BU$1)</f>
        <v>ERR: INVALID COMPANY</v>
      </c>
      <c r="BV974" t="str" cm="1">
        <f t="array" aca="1" ref="BV974" ca="1">_xll.YCP($F974,BV$1)</f>
        <v>ERR: INVALID COMPANY</v>
      </c>
      <c r="BW974" t="str" cm="1">
        <f t="array" aca="1" ref="BW974" ca="1">_xll.YCP($F974,BW$1)</f>
        <v>ERR: INVALID COMPANY</v>
      </c>
      <c r="BX974" t="str" cm="1">
        <f t="array" aca="1" ref="BX974" ca="1">_xll.YCP($F974,BX$1)</f>
        <v>ERR: INVALID COMPANY</v>
      </c>
      <c r="BY974" t="str" cm="1">
        <f t="array" aca="1" ref="BY974" ca="1">_xll.YCP($F974,BY$1)</f>
        <v>ERR: INVALID COMPANY</v>
      </c>
      <c r="BZ974" t="str" cm="1">
        <f t="array" aca="1" ref="BZ974" ca="1">_xll.YCP($F974,BZ$1)</f>
        <v>ERR: INVALID COMPANY</v>
      </c>
      <c r="CA974" t="str" cm="1">
        <f t="array" aca="1" ref="CA974" ca="1">_xll.YCP($F974,CA$1)</f>
        <v>ERR: INVALID COMPANY</v>
      </c>
      <c r="CB974" t="str" cm="1">
        <f t="array" aca="1" ref="CB974" ca="1">_xll.YCP($F974,CB$1)</f>
        <v>ERR: INVALID COMPANY</v>
      </c>
      <c r="CC974" t="str" cm="1">
        <f t="array" aca="1" ref="CC974" ca="1">_xll.YCP($F974,CC$1)</f>
        <v>ERR: INVALID COMPANY</v>
      </c>
      <c r="CD974" t="str" cm="1">
        <f t="array" aca="1" ref="CD974" ca="1">_xll.YCP($F974,CD$1)</f>
        <v>ERR: INVALID COMPANY</v>
      </c>
      <c r="CE974" t="str" cm="1">
        <f t="array" aca="1" ref="CE974" ca="1">_xll.YCP($F974,CE$1)</f>
        <v>ERR: INVALID COMPANY</v>
      </c>
      <c r="CF974" t="str" cm="1">
        <f t="array" aca="1" ref="CF974" ca="1">_xll.YCP($F974,CF$1)</f>
        <v>ERR: INVALID COMPANY</v>
      </c>
      <c r="CG974" t="str" cm="1">
        <f t="array" aca="1" ref="CG974" ca="1">_xll.YCP($F974,CG$1)</f>
        <v>ERR: INVALID COMPANY</v>
      </c>
      <c r="CH974" t="str" cm="1">
        <f t="array" aca="1" ref="CH974" ca="1">_xll.YCP($F974,CH$1)</f>
        <v>ERR: INVALID COMPANY</v>
      </c>
      <c r="CI974" t="str" cm="1">
        <f t="array" aca="1" ref="CI974" ca="1">_xll.YCP($F974,CI$1)</f>
        <v>ERR: INVALID COMPANY</v>
      </c>
      <c r="CJ974" t="str" cm="1">
        <f t="array" aca="1" ref="CJ974" ca="1">_xll.YCP($F974,CJ$1)</f>
        <v>ERR: INVALID COMPANY</v>
      </c>
      <c r="CK974" t="str" cm="1">
        <f t="array" aca="1" ref="CK974" ca="1">_xll.YCP($F974,CK$1)</f>
        <v>ERR: INVALID COMPANY</v>
      </c>
      <c r="CL974" t="str" cm="1">
        <f t="array" aca="1" ref="CL974" ca="1">_xll.YCP($F974,CL$1)</f>
        <v>ERR: INVALID COMPANY</v>
      </c>
      <c r="CM974" t="str" cm="1">
        <f t="array" aca="1" ref="CM974" ca="1">_xll.YCP($F974,CM$1)</f>
        <v>ERR: INVALID COMPANY</v>
      </c>
      <c r="CN974" t="str" cm="1">
        <f t="array" aca="1" ref="CN974" ca="1">_xll.YCP($F974,CN$1)</f>
        <v>ERR: INVALID COMPANY</v>
      </c>
      <c r="CO974" t="str" cm="1">
        <f t="array" aca="1" ref="CO974" ca="1">_xll.YCP($F974,CO$1)</f>
        <v>ERR: INVALID COMPANY</v>
      </c>
      <c r="CP974" t="str" cm="1">
        <f t="array" aca="1" ref="CP974" ca="1">_xll.YCP($F974,CP$1)</f>
        <v>ERR: INVALID COMPANY</v>
      </c>
      <c r="CQ974" t="str" cm="1">
        <f t="array" aca="1" ref="CQ974" ca="1">_xll.YCP($F974,CQ$1)</f>
        <v>ERR: INVALID COMPANY</v>
      </c>
      <c r="CR974" t="str" cm="1">
        <f t="array" aca="1" ref="CR974" ca="1">_xll.YCP($F974,CR$1)</f>
        <v>ERR: INVALID COMPANY</v>
      </c>
      <c r="CS974" t="str" cm="1">
        <f t="array" aca="1" ref="CS974" ca="1">_xll.YCP($F974,CS$1)</f>
        <v>ERR: INVALID COMPANY</v>
      </c>
      <c r="CT974" t="str" cm="1">
        <f t="array" aca="1" ref="CT974" ca="1">_xll.YCP($F974,CT$1)</f>
        <v>ERR: INVALID CALC</v>
      </c>
      <c r="CU974" t="str" cm="1">
        <f t="array" aca="1" ref="CU974" ca="1">_xll.YCP($F974,CU$1)</f>
        <v>ERR: INVALID COMPANY</v>
      </c>
      <c r="CV974" t="str" cm="1">
        <f t="array" aca="1" ref="CV974" ca="1">_xll.YCP($F974,CV$1)</f>
        <v>ERR: INVALID COMPANY</v>
      </c>
      <c r="CW974" t="str" cm="1">
        <f t="array" aca="1" ref="CW974" ca="1">_xll.YCP($F974,CW$1)</f>
        <v>ERR: INVALID COMPANY</v>
      </c>
      <c r="CX974" t="str" cm="1">
        <f t="array" aca="1" ref="CX974" ca="1">_xll.YCP($F974,CX$1)</f>
        <v>ERR: INVALID COMPANY</v>
      </c>
      <c r="CY974" t="str" cm="1">
        <f t="array" aca="1" ref="CY974" ca="1">_xll.YCP($F974,CY$1)</f>
        <v>ERR: INVALID COMPANY</v>
      </c>
      <c r="CZ974" t="str" cm="1">
        <f t="array" aca="1" ref="CZ974" ca="1">_xll.YCP($F974,CZ$1)</f>
        <v>ERR: INVALID COMPANY</v>
      </c>
      <c r="DA974" t="str" cm="1">
        <f t="array" aca="1" ref="DA974" ca="1">_xll.YCP($F974,DA$1)</f>
        <v>ERR: INVALID COMPANY</v>
      </c>
      <c r="DB974" t="str" cm="1">
        <f t="array" aca="1" ref="DB974" ca="1">_xll.YCP($F974,DB$1)</f>
        <v>ERR: INVALID COMPANY</v>
      </c>
      <c r="DC974" t="str" cm="1">
        <f t="array" aca="1" ref="DC974" ca="1">_xll.YCP($F974,DC$1)</f>
        <v>ERR: INVALID COMPANY</v>
      </c>
      <c r="DD974" t="str" cm="1">
        <f t="array" aca="1" ref="DD974" ca="1">_xll.YCP($F974,DD$1)</f>
        <v>ERR: INVALID COMPANY</v>
      </c>
      <c r="DE974" t="str" cm="1">
        <f t="array" aca="1" ref="DE974" ca="1">_xll.YCP($F974,DE$1)</f>
        <v>ERR: INVALID COMPANY</v>
      </c>
      <c r="DF974" t="str" cm="1">
        <f t="array" aca="1" ref="DF974" ca="1">_xll.YCP($F974,DF$1)</f>
        <v>ERR: INVALID COMPANY</v>
      </c>
      <c r="DG974" t="str" cm="1">
        <f t="array" aca="1" ref="DG974" ca="1">_xll.YCP($F974,DG$1)</f>
        <v>ERR: INVALID CALC</v>
      </c>
      <c r="DH974" t="str" cm="1">
        <f t="array" aca="1" ref="DH974" ca="1">_xll.YCP($F974,DH$1)</f>
        <v>ERR: INVALID COMPANY</v>
      </c>
      <c r="DI974" t="str" cm="1">
        <f t="array" aca="1" ref="DI974" ca="1">_xll.YCP($F974,DI$1)</f>
        <v>ERR: INVALID COMPANY</v>
      </c>
      <c r="DJ974" t="str" cm="1">
        <f t="array" aca="1" ref="DJ974" ca="1">_xll.YCP($F974,DJ$1)</f>
        <v>ERR: INVALID COMPANY</v>
      </c>
      <c r="DK974" t="str" cm="1">
        <f t="array" aca="1" ref="DK974" ca="1">_xll.YCP($F974,DK$1)</f>
        <v>ERR: INVALID CALC</v>
      </c>
      <c r="DL974" t="str" cm="1">
        <f t="array" aca="1" ref="DL974" ca="1">_xll.YCP($F974,DL$1)</f>
        <v>ERR: INVALID COMPANY</v>
      </c>
      <c r="DM974" t="str" cm="1">
        <f t="array" aca="1" ref="DM974" ca="1">_xll.YCP($F974,DM$1)</f>
        <v>ERR: INVALID COMPANY</v>
      </c>
      <c r="DN974" t="str" cm="1">
        <f t="array" aca="1" ref="DN974" ca="1">_xll.YCP($F974,DN$1)</f>
        <v>ERR: INVALID COMPANY</v>
      </c>
      <c r="DO974" t="str" cm="1">
        <f t="array" aca="1" ref="DO974" ca="1">_xll.YCP($F974,DO$1)</f>
        <v>ERR: INVALID CALC</v>
      </c>
      <c r="DP974" t="str" cm="1">
        <f t="array" aca="1" ref="DP974" ca="1">_xll.YCP($F974,DP$1)</f>
        <v>ERR: INVALID COMPANY</v>
      </c>
      <c r="DQ974" t="str" cm="1">
        <f t="array" aca="1" ref="DQ974" ca="1">_xll.YCP($F974,DQ$1)</f>
        <v>ERR: INVALID COMPANY</v>
      </c>
      <c r="DR974" t="str" cm="1">
        <f t="array" aca="1" ref="DR974" ca="1">_xll.YCP($F974,DR$1)</f>
        <v>ERR: INVALID COMPANY</v>
      </c>
      <c r="DS974" t="str" cm="1">
        <f t="array" aca="1" ref="DS974" ca="1">_xll.YCP($F974,DS$1)</f>
        <v>ERR: INVALID COMPANY</v>
      </c>
      <c r="DT974" t="str" cm="1">
        <f t="array" aca="1" ref="DT974" ca="1">_xll.YCP($F974,DT$1)</f>
        <v>ERR: INVALID COMPANY</v>
      </c>
      <c r="DU974" t="str" cm="1">
        <f t="array" aca="1" ref="DU974" ca="1">_xll.YCP($F974,DU$1)</f>
        <v>ERR: INVALID COMPANY</v>
      </c>
      <c r="DV974" t="str" cm="1">
        <f t="array" aca="1" ref="DV974" ca="1">_xll.YCP($F974,DV$1)</f>
        <v>ERR: INVALID COMPANY</v>
      </c>
      <c r="DW974" t="str" cm="1">
        <f t="array" aca="1" ref="DW974" ca="1">_xll.YCP($F974,DW$1)</f>
        <v>ERR: INVALID COMPANY</v>
      </c>
      <c r="DX974" t="str" cm="1">
        <f t="array" aca="1" ref="DX974" ca="1">_xll.YCP($F974,DX$1)</f>
        <v>ERR: INVALID COMPANY</v>
      </c>
      <c r="DY974" t="str" cm="1">
        <f t="array" aca="1" ref="DY974" ca="1">_xll.YCP($F974,DY$1)</f>
        <v>ERR: INVALID COMPANY</v>
      </c>
      <c r="DZ974" t="str" cm="1">
        <f t="array" aca="1" ref="DZ974" ca="1">_xll.YCP($F974,DZ$1)</f>
        <v>ERR: INVALID COMPANY</v>
      </c>
      <c r="EA974" t="str" cm="1">
        <f t="array" aca="1" ref="EA974" ca="1">_xll.YCP($F974,EA$1)</f>
        <v>ERR: INVALID COMPANY</v>
      </c>
      <c r="EB974" t="str" cm="1">
        <f t="array" aca="1" ref="EB974" ca="1">_xll.YCP($F974,EB$1)</f>
        <v>ERR: INVALID COMPANY</v>
      </c>
      <c r="EC974" t="str" cm="1">
        <f t="array" aca="1" ref="EC974" ca="1">_xll.YCP($F974,EC$1)</f>
        <v>ERR: INVALID COMPANY</v>
      </c>
      <c r="ED974" t="str" cm="1">
        <f t="array" aca="1" ref="ED974" ca="1">_xll.YCP($F974,ED$1)</f>
        <v>ERR: INVALID COMPANY</v>
      </c>
      <c r="EE974" t="str" cm="1">
        <f t="array" aca="1" ref="EE974" ca="1">_xll.YCP($F974,EE$1)</f>
        <v>ERR: INVALID COMPANY</v>
      </c>
      <c r="EF974" t="str" cm="1">
        <f t="array" aca="1" ref="EF974" ca="1">_xll.YCP($F974,EF$1)</f>
        <v>ERR: INVALID COMPANY</v>
      </c>
      <c r="EG974" t="str" cm="1">
        <f t="array" aca="1" ref="EG974" ca="1">_xll.YCP($F974,EG$1)</f>
        <v>ERR: INVALID COMPANY</v>
      </c>
      <c r="EH974" t="str" cm="1">
        <f t="array" aca="1" ref="EH974" ca="1">_xll.YCP($F974,EH$1)</f>
        <v>ERR: INVALID COMPANY</v>
      </c>
      <c r="EI974" t="str" cm="1">
        <f t="array" aca="1" ref="EI974" ca="1">_xll.YCP($F974,EI$1)</f>
        <v>ERR: INVALID COMPANY</v>
      </c>
      <c r="EJ974" t="str" cm="1">
        <f t="array" aca="1" ref="EJ974" ca="1">_xll.YCP($F974,EJ$1)</f>
        <v>ERR: INVALID CALC</v>
      </c>
      <c r="EK974" t="str" cm="1">
        <f t="array" aca="1" ref="EK974" ca="1">_xll.YCP($F974,EK$1)</f>
        <v>ERR: INVALID COMPANY</v>
      </c>
      <c r="EL974" t="str" cm="1">
        <f t="array" aca="1" ref="EL974" ca="1">_xll.YCP($F974,EL$1)</f>
        <v>ERR: INVALID COMPANY</v>
      </c>
      <c r="EM974" t="str" cm="1">
        <f t="array" aca="1" ref="EM974" ca="1">_xll.YCP($F974,EM$1)</f>
        <v>ERR: INVALID CALC</v>
      </c>
      <c r="EN974" t="str" cm="1">
        <f t="array" aca="1" ref="EN974" ca="1">_xll.YCP($F974,EN$1)</f>
        <v>ERR: INVALID COMPANY</v>
      </c>
      <c r="EO974" t="str" cm="1">
        <f t="array" aca="1" ref="EO974" ca="1">_xll.YCP($F974,EO$1)</f>
        <v>ERR: INVALID COMPANY</v>
      </c>
      <c r="EP974" t="str" cm="1">
        <f t="array" aca="1" ref="EP974" ca="1">_xll.YCP($F974,EP$1)</f>
        <v>ERR: INVALID COMPANY</v>
      </c>
      <c r="EQ974" t="str" cm="1">
        <f t="array" aca="1" ref="EQ974" ca="1">_xll.YCP($F974,EQ$1)</f>
        <v>ERR: INVALID COMPANY</v>
      </c>
      <c r="ER974" t="str" cm="1">
        <f t="array" aca="1" ref="ER974" ca="1">_xll.YCP($F974,ER$1)</f>
        <v>ERR: INVALID COMPANY</v>
      </c>
      <c r="ES974" t="str" cm="1">
        <f t="array" aca="1" ref="ES974" ca="1">_xll.YCP($F974,ES$1)</f>
        <v>ERR: INVALID COMPANY</v>
      </c>
    </row>
    <row r="975" spans="6:149" x14ac:dyDescent="0.35">
      <c r="F975">
        <f t="shared" si="15"/>
        <v>0</v>
      </c>
      <c r="G975" t="str" cm="1">
        <f t="array" aca="1" ref="G975" ca="1">_xll.YCI($F975,G$1)</f>
        <v>ERR: INVALID COMPANY</v>
      </c>
      <c r="H975" t="str" cm="1">
        <f t="array" aca="1" ref="H975" ca="1">_xll.YCI($F975,H$1)</f>
        <v>ERR: INVALID COMPANY</v>
      </c>
      <c r="I975" t="str" cm="1">
        <f t="array" aca="1" ref="I975" ca="1">_xll.YCI($F975,I$1)</f>
        <v>ERR: INVALID COMPANY</v>
      </c>
      <c r="J975" t="str" cm="1">
        <f t="array" aca="1" ref="J975" ca="1">_xll.YCI($F975,J$1)</f>
        <v>ERR: INVALID COMPANY</v>
      </c>
      <c r="K975" t="str" cm="1">
        <f t="array" aca="1" ref="K975" ca="1">_xll.YCI($F975,K$1)</f>
        <v>ERR: INVALID COMPANY</v>
      </c>
      <c r="L975" t="str" cm="1">
        <f t="array" aca="1" ref="L975" ca="1">_xll.YCI($F975,L$1)</f>
        <v>ERR: INVALID COMPANY</v>
      </c>
      <c r="M975" t="str" cm="1">
        <f t="array" aca="1" ref="M975" ca="1">_xll.YCI($F975,M$1)</f>
        <v>ERR: INVALID COMPANY</v>
      </c>
      <c r="N975" t="str" cm="1">
        <f t="array" aca="1" ref="N975" ca="1">_xll.YCI($F975,N$1)</f>
        <v>ERR: INVALID COMPANY</v>
      </c>
      <c r="O975" t="str" cm="1">
        <f t="array" aca="1" ref="O975" ca="1">_xll.YCI($F975,O$1)</f>
        <v>ERR: INVALID COMPANY</v>
      </c>
      <c r="P975" t="str" cm="1">
        <f t="array" aca="1" ref="P975" ca="1">_xll.YCI($F975,P$1)</f>
        <v>ERR: INVALID COMPANY</v>
      </c>
      <c r="Q975" t="str" cm="1">
        <f t="array" aca="1" ref="Q975" ca="1">_xll.YCP($F975,Q$1)</f>
        <v>ERR: INVALID COMPANY</v>
      </c>
      <c r="R975" t="str" cm="1">
        <f t="array" aca="1" ref="R975" ca="1">_xll.YCP($F975,R$1)</f>
        <v>ERR: INVALID COMPANY</v>
      </c>
      <c r="S975" t="str" cm="1">
        <f t="array" aca="1" ref="S975" ca="1">_xll.YCP($F975,S$1)</f>
        <v>ERR: INVALID COMPANY</v>
      </c>
      <c r="T975" t="str" cm="1">
        <f t="array" aca="1" ref="T975" ca="1">_xll.YCP($F975,T$1)</f>
        <v>ERR: INVALID COMPANY</v>
      </c>
      <c r="U975" t="str" cm="1">
        <f t="array" aca="1" ref="U975" ca="1">_xll.YCP($F975,U$1)</f>
        <v>ERR: INVALID COMPANY</v>
      </c>
      <c r="V975" t="str" cm="1">
        <f t="array" aca="1" ref="V975" ca="1">_xll.YCP($F975,V$1)</f>
        <v>ERR: INVALID COMPANY</v>
      </c>
      <c r="W975" t="str" cm="1">
        <f t="array" aca="1" ref="W975" ca="1">_xll.YCP($F975,W$1)</f>
        <v>ERR: INVALID COMPANY</v>
      </c>
      <c r="X975" t="str" cm="1">
        <f t="array" aca="1" ref="X975" ca="1">_xll.YCP($F975,X$1)</f>
        <v>ERR: INVALID COMPANY</v>
      </c>
      <c r="Y975" t="str" cm="1">
        <f t="array" aca="1" ref="Y975" ca="1">_xll.YCP($F975,Y$1)</f>
        <v>ERR: INVALID COMPANY</v>
      </c>
      <c r="Z975" t="str" cm="1">
        <f t="array" aca="1" ref="Z975" ca="1">_xll.YCP($F975,Z$1)</f>
        <v>ERR: INVALID COMPANY</v>
      </c>
      <c r="AA975" t="str" cm="1">
        <f t="array" aca="1" ref="AA975" ca="1">_xll.YCP($F975,AA$1)</f>
        <v>ERR: INVALID COMPANY</v>
      </c>
      <c r="AB975" t="str" cm="1">
        <f t="array" aca="1" ref="AB975" ca="1">_xll.YCP($F975,AB$1)</f>
        <v>ERR: INVALID COMPANY</v>
      </c>
      <c r="AC975" t="str" cm="1">
        <f t="array" aca="1" ref="AC975" ca="1">_xll.YCP($F975,AC$1)</f>
        <v>ERR: INVALID COMPANY</v>
      </c>
      <c r="AD975" t="str" cm="1">
        <f t="array" aca="1" ref="AD975" ca="1">_xll.YCP($F975,AD$1)</f>
        <v>ERR: INVALID COMPANY</v>
      </c>
      <c r="AE975" t="str" cm="1">
        <f t="array" aca="1" ref="AE975" ca="1">_xll.YCP($F975,AE$1)</f>
        <v>ERR: INVALID COMPANY</v>
      </c>
      <c r="AF975" t="str" cm="1">
        <f t="array" aca="1" ref="AF975" ca="1">_xll.YCP($F975,AF$1)</f>
        <v>ERR: INVALID COMPANY</v>
      </c>
      <c r="AG975" t="str" cm="1">
        <f t="array" aca="1" ref="AG975" ca="1">_xll.YCP($F975,AG$1)</f>
        <v>ERR: INVALID COMPANY</v>
      </c>
      <c r="AH975" t="str" cm="1">
        <f t="array" aca="1" ref="AH975" ca="1">_xll.YCP($F975,AH$1)</f>
        <v>ERR: INVALID COMPANY</v>
      </c>
      <c r="AI975" t="str" cm="1">
        <f t="array" aca="1" ref="AI975" ca="1">_xll.YCP($F975,AI$1)</f>
        <v>ERR: INVALID COMPANY</v>
      </c>
      <c r="AJ975" t="str" cm="1">
        <f t="array" aca="1" ref="AJ975" ca="1">_xll.YCP($F975,AJ$1)</f>
        <v>ERR: INVALID COMPANY</v>
      </c>
      <c r="AK975" t="str" cm="1">
        <f t="array" aca="1" ref="AK975" ca="1">_xll.YCP($F975,AK$1)</f>
        <v>ERR: INVALID COMPANY</v>
      </c>
      <c r="AL975" t="str" cm="1">
        <f t="array" aca="1" ref="AL975" ca="1">_xll.YCP($F975,AL$1)</f>
        <v>ERR: INVALID COMPANY</v>
      </c>
      <c r="AM975" t="str" cm="1">
        <f t="array" aca="1" ref="AM975" ca="1">_xll.YCP($F975,AM$1)</f>
        <v>ERR: INVALID COMPANY</v>
      </c>
      <c r="AN975" t="str" cm="1">
        <f t="array" aca="1" ref="AN975" ca="1">_xll.YCP($F975,AN$1)</f>
        <v>ERR: INVALID COMPANY</v>
      </c>
      <c r="AO975" t="str" cm="1">
        <f t="array" aca="1" ref="AO975" ca="1">_xll.YCP($F975,AO$1)</f>
        <v>ERR: INVALID COMPANY</v>
      </c>
      <c r="AP975" t="str" cm="1">
        <f t="array" aca="1" ref="AP975" ca="1">_xll.YCP($F975,AP$1)</f>
        <v>ERR: INVALID COMPANY</v>
      </c>
      <c r="AQ975" t="str" cm="1">
        <f t="array" aca="1" ref="AQ975" ca="1">_xll.YCP($F975,AQ$1)</f>
        <v>ERR: INVALID COMPANY</v>
      </c>
      <c r="AR975" t="str" cm="1">
        <f t="array" aca="1" ref="AR975" ca="1">_xll.YCP($F975,AR$1)</f>
        <v>ERR: INVALID COMPANY</v>
      </c>
      <c r="AS975" t="str" cm="1">
        <f t="array" aca="1" ref="AS975" ca="1">_xll.YCP($F975,AS$1)</f>
        <v>ERR: INVALID COMPANY</v>
      </c>
      <c r="AT975" t="str" cm="1">
        <f t="array" aca="1" ref="AT975" ca="1">_xll.YCP($F975,AT$1)</f>
        <v>ERR: INVALID COMPANY</v>
      </c>
      <c r="AU975" t="str" cm="1">
        <f t="array" aca="1" ref="AU975" ca="1">_xll.YCP($F975,AU$1)</f>
        <v>ERR: INVALID COMPANY</v>
      </c>
      <c r="AV975" t="str" cm="1">
        <f t="array" aca="1" ref="AV975" ca="1">_xll.YCP($F975,AV$1)</f>
        <v>ERR: INVALID COMPANY</v>
      </c>
      <c r="AW975" t="str" cm="1">
        <f t="array" aca="1" ref="AW975" ca="1">_xll.YCP($F975,AW$1)</f>
        <v>ERR: INVALID COMPANY</v>
      </c>
      <c r="AX975" t="str" cm="1">
        <f t="array" aca="1" ref="AX975" ca="1">_xll.YCP($F975,AX$1)</f>
        <v>ERR: INVALID COMPANY</v>
      </c>
      <c r="AY975" t="str" cm="1">
        <f t="array" aca="1" ref="AY975" ca="1">_xll.YCP($F975,AY$1)</f>
        <v>ERR: INVALID COMPANY</v>
      </c>
      <c r="AZ975" t="str" cm="1">
        <f t="array" aca="1" ref="AZ975" ca="1">_xll.YCP($F975,AZ$1)</f>
        <v>ERR: INVALID COMPANY</v>
      </c>
      <c r="BA975" t="str" cm="1">
        <f t="array" aca="1" ref="BA975" ca="1">_xll.YCP($F975,BA$1)</f>
        <v>ERR: INVALID COMPANY</v>
      </c>
      <c r="BB975" t="str" cm="1">
        <f t="array" aca="1" ref="BB975" ca="1">_xll.YCP($F975,BB$1)</f>
        <v>ERR: INVALID COMPANY</v>
      </c>
      <c r="BC975" t="str" cm="1">
        <f t="array" aca="1" ref="BC975" ca="1">_xll.YCP($F975,BC$1)</f>
        <v>ERR: INVALID COMPANY</v>
      </c>
      <c r="BD975" t="str" cm="1">
        <f t="array" aca="1" ref="BD975" ca="1">_xll.YCP($F975,BD$1)</f>
        <v>ERR: INVALID COMPANY</v>
      </c>
      <c r="BE975" t="str" cm="1">
        <f t="array" aca="1" ref="BE975" ca="1">_xll.YCP($F975,BE$1)</f>
        <v>ERR: INVALID COMPANY</v>
      </c>
      <c r="BF975" t="str" cm="1">
        <f t="array" aca="1" ref="BF975" ca="1">_xll.YCP($F975,BF$1)</f>
        <v>ERR: INVALID COMPANY</v>
      </c>
      <c r="BG975" t="str" cm="1">
        <f t="array" aca="1" ref="BG975" ca="1">_xll.YCP($F975,BG$1)</f>
        <v>ERR: INVALID COMPANY</v>
      </c>
      <c r="BH975" t="str" cm="1">
        <f t="array" aca="1" ref="BH975" ca="1">_xll.YCP($F975,BH$1)</f>
        <v>ERR: INVALID COMPANY</v>
      </c>
      <c r="BI975" t="str" cm="1">
        <f t="array" aca="1" ref="BI975" ca="1">_xll.YCP($F975,BI$1)</f>
        <v>ERR: INVALID COMPANY</v>
      </c>
      <c r="BJ975" t="str" cm="1">
        <f t="array" aca="1" ref="BJ975" ca="1">_xll.YCP($F975,BJ$1)</f>
        <v>ERR: INVALID COMPANY</v>
      </c>
      <c r="BK975" t="str" cm="1">
        <f t="array" aca="1" ref="BK975" ca="1">_xll.YCP($F975,BK$1)</f>
        <v>ERR: INVALID COMPANY</v>
      </c>
      <c r="BL975" t="str" cm="1">
        <f t="array" aca="1" ref="BL975" ca="1">_xll.YCP($F975,BL$1)</f>
        <v>ERR: INVALID COMPANY</v>
      </c>
      <c r="BM975" t="str" cm="1">
        <f t="array" aca="1" ref="BM975" ca="1">_xll.YCP($F975,BM$1)</f>
        <v>ERR: INVALID COMPANY</v>
      </c>
      <c r="BN975" t="str" cm="1">
        <f t="array" aca="1" ref="BN975" ca="1">_xll.YCP($F975,BN$1)</f>
        <v>ERR: INVALID COMPANY</v>
      </c>
      <c r="BO975" t="str" cm="1">
        <f t="array" aca="1" ref="BO975" ca="1">_xll.YCP($F975,BO$1)</f>
        <v>ERR: INVALID COMPANY</v>
      </c>
      <c r="BP975" t="str" cm="1">
        <f t="array" aca="1" ref="BP975" ca="1">_xll.YCP($F975,BP$1)</f>
        <v>ERR: INVALID COMPANY</v>
      </c>
      <c r="BQ975" t="str" cm="1">
        <f t="array" aca="1" ref="BQ975" ca="1">_xll.YCP($F975,BQ$1)</f>
        <v>ERR: INVALID COMPANY</v>
      </c>
      <c r="BR975" t="str" cm="1">
        <f t="array" aca="1" ref="BR975" ca="1">_xll.YCP($F975,BR$1)</f>
        <v>ERR: INVALID COMPANY</v>
      </c>
      <c r="BS975" t="str" cm="1">
        <f t="array" aca="1" ref="BS975" ca="1">_xll.YCP($F975,BS$1)</f>
        <v>ERR: INVALID COMPANY</v>
      </c>
      <c r="BT975" t="str" cm="1">
        <f t="array" aca="1" ref="BT975" ca="1">_xll.YCP($F975,BT$1)</f>
        <v>ERR: INVALID COMPANY</v>
      </c>
      <c r="BU975" t="str" cm="1">
        <f t="array" aca="1" ref="BU975" ca="1">_xll.YCP($F975,BU$1)</f>
        <v>ERR: INVALID COMPANY</v>
      </c>
      <c r="BV975" t="str" cm="1">
        <f t="array" aca="1" ref="BV975" ca="1">_xll.YCP($F975,BV$1)</f>
        <v>ERR: INVALID COMPANY</v>
      </c>
      <c r="BW975" t="str" cm="1">
        <f t="array" aca="1" ref="BW975" ca="1">_xll.YCP($F975,BW$1)</f>
        <v>ERR: INVALID COMPANY</v>
      </c>
      <c r="BX975" t="str" cm="1">
        <f t="array" aca="1" ref="BX975" ca="1">_xll.YCP($F975,BX$1)</f>
        <v>ERR: INVALID COMPANY</v>
      </c>
      <c r="BY975" t="str" cm="1">
        <f t="array" aca="1" ref="BY975" ca="1">_xll.YCP($F975,BY$1)</f>
        <v>ERR: INVALID COMPANY</v>
      </c>
      <c r="BZ975" t="str" cm="1">
        <f t="array" aca="1" ref="BZ975" ca="1">_xll.YCP($F975,BZ$1)</f>
        <v>ERR: INVALID COMPANY</v>
      </c>
      <c r="CA975" t="str" cm="1">
        <f t="array" aca="1" ref="CA975" ca="1">_xll.YCP($F975,CA$1)</f>
        <v>ERR: INVALID COMPANY</v>
      </c>
      <c r="CB975" t="str" cm="1">
        <f t="array" aca="1" ref="CB975" ca="1">_xll.YCP($F975,CB$1)</f>
        <v>ERR: INVALID COMPANY</v>
      </c>
      <c r="CC975" t="str" cm="1">
        <f t="array" aca="1" ref="CC975" ca="1">_xll.YCP($F975,CC$1)</f>
        <v>ERR: INVALID COMPANY</v>
      </c>
      <c r="CD975" t="str" cm="1">
        <f t="array" aca="1" ref="CD975" ca="1">_xll.YCP($F975,CD$1)</f>
        <v>ERR: INVALID COMPANY</v>
      </c>
      <c r="CE975" t="str" cm="1">
        <f t="array" aca="1" ref="CE975" ca="1">_xll.YCP($F975,CE$1)</f>
        <v>ERR: INVALID COMPANY</v>
      </c>
      <c r="CF975" t="str" cm="1">
        <f t="array" aca="1" ref="CF975" ca="1">_xll.YCP($F975,CF$1)</f>
        <v>ERR: INVALID COMPANY</v>
      </c>
      <c r="CG975" t="str" cm="1">
        <f t="array" aca="1" ref="CG975" ca="1">_xll.YCP($F975,CG$1)</f>
        <v>ERR: INVALID COMPANY</v>
      </c>
      <c r="CH975" t="str" cm="1">
        <f t="array" aca="1" ref="CH975" ca="1">_xll.YCP($F975,CH$1)</f>
        <v>ERR: INVALID COMPANY</v>
      </c>
      <c r="CI975" t="str" cm="1">
        <f t="array" aca="1" ref="CI975" ca="1">_xll.YCP($F975,CI$1)</f>
        <v>ERR: INVALID COMPANY</v>
      </c>
      <c r="CJ975" t="str" cm="1">
        <f t="array" aca="1" ref="CJ975" ca="1">_xll.YCP($F975,CJ$1)</f>
        <v>ERR: INVALID COMPANY</v>
      </c>
      <c r="CK975" t="str" cm="1">
        <f t="array" aca="1" ref="CK975" ca="1">_xll.YCP($F975,CK$1)</f>
        <v>ERR: INVALID COMPANY</v>
      </c>
      <c r="CL975" t="str" cm="1">
        <f t="array" aca="1" ref="CL975" ca="1">_xll.YCP($F975,CL$1)</f>
        <v>ERR: INVALID COMPANY</v>
      </c>
      <c r="CM975" t="str" cm="1">
        <f t="array" aca="1" ref="CM975" ca="1">_xll.YCP($F975,CM$1)</f>
        <v>ERR: INVALID COMPANY</v>
      </c>
      <c r="CN975" t="str" cm="1">
        <f t="array" aca="1" ref="CN975" ca="1">_xll.YCP($F975,CN$1)</f>
        <v>ERR: INVALID COMPANY</v>
      </c>
      <c r="CO975" t="str" cm="1">
        <f t="array" aca="1" ref="CO975" ca="1">_xll.YCP($F975,CO$1)</f>
        <v>ERR: INVALID COMPANY</v>
      </c>
      <c r="CP975" t="str" cm="1">
        <f t="array" aca="1" ref="CP975" ca="1">_xll.YCP($F975,CP$1)</f>
        <v>ERR: INVALID COMPANY</v>
      </c>
      <c r="CQ975" t="str" cm="1">
        <f t="array" aca="1" ref="CQ975" ca="1">_xll.YCP($F975,CQ$1)</f>
        <v>ERR: INVALID COMPANY</v>
      </c>
      <c r="CR975" t="str" cm="1">
        <f t="array" aca="1" ref="CR975" ca="1">_xll.YCP($F975,CR$1)</f>
        <v>ERR: INVALID COMPANY</v>
      </c>
      <c r="CS975" t="str" cm="1">
        <f t="array" aca="1" ref="CS975" ca="1">_xll.YCP($F975,CS$1)</f>
        <v>ERR: INVALID COMPANY</v>
      </c>
      <c r="CT975" t="str" cm="1">
        <f t="array" aca="1" ref="CT975" ca="1">_xll.YCP($F975,CT$1)</f>
        <v>ERR: INVALID CALC</v>
      </c>
      <c r="CU975" t="str" cm="1">
        <f t="array" aca="1" ref="CU975" ca="1">_xll.YCP($F975,CU$1)</f>
        <v>ERR: INVALID COMPANY</v>
      </c>
      <c r="CV975" t="str" cm="1">
        <f t="array" aca="1" ref="CV975" ca="1">_xll.YCP($F975,CV$1)</f>
        <v>ERR: INVALID COMPANY</v>
      </c>
      <c r="CW975" t="str" cm="1">
        <f t="array" aca="1" ref="CW975" ca="1">_xll.YCP($F975,CW$1)</f>
        <v>ERR: INVALID COMPANY</v>
      </c>
      <c r="CX975" t="str" cm="1">
        <f t="array" aca="1" ref="CX975" ca="1">_xll.YCP($F975,CX$1)</f>
        <v>ERR: INVALID COMPANY</v>
      </c>
      <c r="CY975" t="str" cm="1">
        <f t="array" aca="1" ref="CY975" ca="1">_xll.YCP($F975,CY$1)</f>
        <v>ERR: INVALID COMPANY</v>
      </c>
      <c r="CZ975" t="str" cm="1">
        <f t="array" aca="1" ref="CZ975" ca="1">_xll.YCP($F975,CZ$1)</f>
        <v>ERR: INVALID COMPANY</v>
      </c>
      <c r="DA975" t="str" cm="1">
        <f t="array" aca="1" ref="DA975" ca="1">_xll.YCP($F975,DA$1)</f>
        <v>ERR: INVALID COMPANY</v>
      </c>
      <c r="DB975" t="str" cm="1">
        <f t="array" aca="1" ref="DB975" ca="1">_xll.YCP($F975,DB$1)</f>
        <v>ERR: INVALID COMPANY</v>
      </c>
      <c r="DC975" t="str" cm="1">
        <f t="array" aca="1" ref="DC975" ca="1">_xll.YCP($F975,DC$1)</f>
        <v>ERR: INVALID COMPANY</v>
      </c>
      <c r="DD975" t="str" cm="1">
        <f t="array" aca="1" ref="DD975" ca="1">_xll.YCP($F975,DD$1)</f>
        <v>ERR: INVALID COMPANY</v>
      </c>
      <c r="DE975" t="str" cm="1">
        <f t="array" aca="1" ref="DE975" ca="1">_xll.YCP($F975,DE$1)</f>
        <v>ERR: INVALID COMPANY</v>
      </c>
      <c r="DF975" t="str" cm="1">
        <f t="array" aca="1" ref="DF975" ca="1">_xll.YCP($F975,DF$1)</f>
        <v>ERR: INVALID COMPANY</v>
      </c>
      <c r="DG975" t="str" cm="1">
        <f t="array" aca="1" ref="DG975" ca="1">_xll.YCP($F975,DG$1)</f>
        <v>ERR: INVALID CALC</v>
      </c>
      <c r="DH975" t="str" cm="1">
        <f t="array" aca="1" ref="DH975" ca="1">_xll.YCP($F975,DH$1)</f>
        <v>ERR: INVALID COMPANY</v>
      </c>
      <c r="DI975" t="str" cm="1">
        <f t="array" aca="1" ref="DI975" ca="1">_xll.YCP($F975,DI$1)</f>
        <v>ERR: INVALID COMPANY</v>
      </c>
      <c r="DJ975" t="str" cm="1">
        <f t="array" aca="1" ref="DJ975" ca="1">_xll.YCP($F975,DJ$1)</f>
        <v>ERR: INVALID COMPANY</v>
      </c>
      <c r="DK975" t="str" cm="1">
        <f t="array" aca="1" ref="DK975" ca="1">_xll.YCP($F975,DK$1)</f>
        <v>ERR: INVALID CALC</v>
      </c>
      <c r="DL975" t="str" cm="1">
        <f t="array" aca="1" ref="DL975" ca="1">_xll.YCP($F975,DL$1)</f>
        <v>ERR: INVALID COMPANY</v>
      </c>
      <c r="DM975" t="str" cm="1">
        <f t="array" aca="1" ref="DM975" ca="1">_xll.YCP($F975,DM$1)</f>
        <v>ERR: INVALID COMPANY</v>
      </c>
      <c r="DN975" t="str" cm="1">
        <f t="array" aca="1" ref="DN975" ca="1">_xll.YCP($F975,DN$1)</f>
        <v>ERR: INVALID COMPANY</v>
      </c>
      <c r="DO975" t="str" cm="1">
        <f t="array" aca="1" ref="DO975" ca="1">_xll.YCP($F975,DO$1)</f>
        <v>ERR: INVALID CALC</v>
      </c>
      <c r="DP975" t="str" cm="1">
        <f t="array" aca="1" ref="DP975" ca="1">_xll.YCP($F975,DP$1)</f>
        <v>ERR: INVALID COMPANY</v>
      </c>
      <c r="DQ975" t="str" cm="1">
        <f t="array" aca="1" ref="DQ975" ca="1">_xll.YCP($F975,DQ$1)</f>
        <v>ERR: INVALID COMPANY</v>
      </c>
      <c r="DR975" t="str" cm="1">
        <f t="array" aca="1" ref="DR975" ca="1">_xll.YCP($F975,DR$1)</f>
        <v>ERR: INVALID COMPANY</v>
      </c>
      <c r="DS975" t="str" cm="1">
        <f t="array" aca="1" ref="DS975" ca="1">_xll.YCP($F975,DS$1)</f>
        <v>ERR: INVALID COMPANY</v>
      </c>
      <c r="DT975" t="str" cm="1">
        <f t="array" aca="1" ref="DT975" ca="1">_xll.YCP($F975,DT$1)</f>
        <v>ERR: INVALID COMPANY</v>
      </c>
      <c r="DU975" t="str" cm="1">
        <f t="array" aca="1" ref="DU975" ca="1">_xll.YCP($F975,DU$1)</f>
        <v>ERR: INVALID COMPANY</v>
      </c>
      <c r="DV975" t="str" cm="1">
        <f t="array" aca="1" ref="DV975" ca="1">_xll.YCP($F975,DV$1)</f>
        <v>ERR: INVALID COMPANY</v>
      </c>
      <c r="DW975" t="str" cm="1">
        <f t="array" aca="1" ref="DW975" ca="1">_xll.YCP($F975,DW$1)</f>
        <v>ERR: INVALID COMPANY</v>
      </c>
      <c r="DX975" t="str" cm="1">
        <f t="array" aca="1" ref="DX975" ca="1">_xll.YCP($F975,DX$1)</f>
        <v>ERR: INVALID COMPANY</v>
      </c>
      <c r="DY975" t="str" cm="1">
        <f t="array" aca="1" ref="DY975" ca="1">_xll.YCP($F975,DY$1)</f>
        <v>ERR: INVALID COMPANY</v>
      </c>
      <c r="DZ975" t="str" cm="1">
        <f t="array" aca="1" ref="DZ975" ca="1">_xll.YCP($F975,DZ$1)</f>
        <v>ERR: INVALID COMPANY</v>
      </c>
      <c r="EA975" t="str" cm="1">
        <f t="array" aca="1" ref="EA975" ca="1">_xll.YCP($F975,EA$1)</f>
        <v>ERR: INVALID COMPANY</v>
      </c>
      <c r="EB975" t="str" cm="1">
        <f t="array" aca="1" ref="EB975" ca="1">_xll.YCP($F975,EB$1)</f>
        <v>ERR: INVALID COMPANY</v>
      </c>
      <c r="EC975" t="str" cm="1">
        <f t="array" aca="1" ref="EC975" ca="1">_xll.YCP($F975,EC$1)</f>
        <v>ERR: INVALID COMPANY</v>
      </c>
      <c r="ED975" t="str" cm="1">
        <f t="array" aca="1" ref="ED975" ca="1">_xll.YCP($F975,ED$1)</f>
        <v>ERR: INVALID COMPANY</v>
      </c>
      <c r="EE975" t="str" cm="1">
        <f t="array" aca="1" ref="EE975" ca="1">_xll.YCP($F975,EE$1)</f>
        <v>ERR: INVALID COMPANY</v>
      </c>
      <c r="EF975" t="str" cm="1">
        <f t="array" aca="1" ref="EF975" ca="1">_xll.YCP($F975,EF$1)</f>
        <v>ERR: INVALID COMPANY</v>
      </c>
      <c r="EG975" t="str" cm="1">
        <f t="array" aca="1" ref="EG975" ca="1">_xll.YCP($F975,EG$1)</f>
        <v>ERR: INVALID COMPANY</v>
      </c>
      <c r="EH975" t="str" cm="1">
        <f t="array" aca="1" ref="EH975" ca="1">_xll.YCP($F975,EH$1)</f>
        <v>ERR: INVALID COMPANY</v>
      </c>
      <c r="EI975" t="str" cm="1">
        <f t="array" aca="1" ref="EI975" ca="1">_xll.YCP($F975,EI$1)</f>
        <v>ERR: INVALID COMPANY</v>
      </c>
      <c r="EJ975" t="str" cm="1">
        <f t="array" aca="1" ref="EJ975" ca="1">_xll.YCP($F975,EJ$1)</f>
        <v>ERR: INVALID CALC</v>
      </c>
      <c r="EK975" t="str" cm="1">
        <f t="array" aca="1" ref="EK975" ca="1">_xll.YCP($F975,EK$1)</f>
        <v>ERR: INVALID COMPANY</v>
      </c>
      <c r="EL975" t="str" cm="1">
        <f t="array" aca="1" ref="EL975" ca="1">_xll.YCP($F975,EL$1)</f>
        <v>ERR: INVALID COMPANY</v>
      </c>
      <c r="EM975" t="str" cm="1">
        <f t="array" aca="1" ref="EM975" ca="1">_xll.YCP($F975,EM$1)</f>
        <v>ERR: INVALID CALC</v>
      </c>
      <c r="EN975" t="str" cm="1">
        <f t="array" aca="1" ref="EN975" ca="1">_xll.YCP($F975,EN$1)</f>
        <v>ERR: INVALID COMPANY</v>
      </c>
      <c r="EO975" t="str" cm="1">
        <f t="array" aca="1" ref="EO975" ca="1">_xll.YCP($F975,EO$1)</f>
        <v>ERR: INVALID COMPANY</v>
      </c>
      <c r="EP975" t="str" cm="1">
        <f t="array" aca="1" ref="EP975" ca="1">_xll.YCP($F975,EP$1)</f>
        <v>ERR: INVALID COMPANY</v>
      </c>
      <c r="EQ975" t="str" cm="1">
        <f t="array" aca="1" ref="EQ975" ca="1">_xll.YCP($F975,EQ$1)</f>
        <v>ERR: INVALID COMPANY</v>
      </c>
      <c r="ER975" t="str" cm="1">
        <f t="array" aca="1" ref="ER975" ca="1">_xll.YCP($F975,ER$1)</f>
        <v>ERR: INVALID COMPANY</v>
      </c>
      <c r="ES975" t="str" cm="1">
        <f t="array" aca="1" ref="ES975" ca="1">_xll.YCP($F975,ES$1)</f>
        <v>ERR: INVALID COMPANY</v>
      </c>
    </row>
    <row r="976" spans="6:149" x14ac:dyDescent="0.35">
      <c r="F976">
        <f t="shared" si="15"/>
        <v>0</v>
      </c>
      <c r="G976" t="str" cm="1">
        <f t="array" aca="1" ref="G976" ca="1">_xll.YCI($F976,G$1)</f>
        <v>ERR: INVALID COMPANY</v>
      </c>
      <c r="H976" t="str" cm="1">
        <f t="array" aca="1" ref="H976" ca="1">_xll.YCI($F976,H$1)</f>
        <v>ERR: INVALID COMPANY</v>
      </c>
      <c r="I976" t="str" cm="1">
        <f t="array" aca="1" ref="I976" ca="1">_xll.YCI($F976,I$1)</f>
        <v>ERR: INVALID COMPANY</v>
      </c>
      <c r="J976" t="str" cm="1">
        <f t="array" aca="1" ref="J976" ca="1">_xll.YCI($F976,J$1)</f>
        <v>ERR: INVALID COMPANY</v>
      </c>
      <c r="K976" t="str" cm="1">
        <f t="array" aca="1" ref="K976" ca="1">_xll.YCI($F976,K$1)</f>
        <v>ERR: INVALID COMPANY</v>
      </c>
      <c r="L976" t="str" cm="1">
        <f t="array" aca="1" ref="L976" ca="1">_xll.YCI($F976,L$1)</f>
        <v>ERR: INVALID COMPANY</v>
      </c>
      <c r="M976" t="str" cm="1">
        <f t="array" aca="1" ref="M976" ca="1">_xll.YCI($F976,M$1)</f>
        <v>ERR: INVALID COMPANY</v>
      </c>
      <c r="N976" t="str" cm="1">
        <f t="array" aca="1" ref="N976" ca="1">_xll.YCI($F976,N$1)</f>
        <v>ERR: INVALID COMPANY</v>
      </c>
      <c r="O976" t="str" cm="1">
        <f t="array" aca="1" ref="O976" ca="1">_xll.YCI($F976,O$1)</f>
        <v>ERR: INVALID COMPANY</v>
      </c>
      <c r="P976" t="str" cm="1">
        <f t="array" aca="1" ref="P976" ca="1">_xll.YCI($F976,P$1)</f>
        <v>ERR: INVALID COMPANY</v>
      </c>
      <c r="Q976" t="str" cm="1">
        <f t="array" aca="1" ref="Q976" ca="1">_xll.YCP($F976,Q$1)</f>
        <v>ERR: INVALID COMPANY</v>
      </c>
      <c r="R976" t="str" cm="1">
        <f t="array" aca="1" ref="R976" ca="1">_xll.YCP($F976,R$1)</f>
        <v>ERR: INVALID COMPANY</v>
      </c>
      <c r="S976" t="str" cm="1">
        <f t="array" aca="1" ref="S976" ca="1">_xll.YCP($F976,S$1)</f>
        <v>ERR: INVALID COMPANY</v>
      </c>
      <c r="T976" t="str" cm="1">
        <f t="array" aca="1" ref="T976" ca="1">_xll.YCP($F976,T$1)</f>
        <v>ERR: INVALID COMPANY</v>
      </c>
      <c r="U976" t="str" cm="1">
        <f t="array" aca="1" ref="U976" ca="1">_xll.YCP($F976,U$1)</f>
        <v>ERR: INVALID COMPANY</v>
      </c>
      <c r="V976" t="str" cm="1">
        <f t="array" aca="1" ref="V976" ca="1">_xll.YCP($F976,V$1)</f>
        <v>ERR: INVALID COMPANY</v>
      </c>
      <c r="W976" t="str" cm="1">
        <f t="array" aca="1" ref="W976" ca="1">_xll.YCP($F976,W$1)</f>
        <v>ERR: INVALID COMPANY</v>
      </c>
      <c r="X976" t="str" cm="1">
        <f t="array" aca="1" ref="X976" ca="1">_xll.YCP($F976,X$1)</f>
        <v>ERR: INVALID COMPANY</v>
      </c>
      <c r="Y976" t="str" cm="1">
        <f t="array" aca="1" ref="Y976" ca="1">_xll.YCP($F976,Y$1)</f>
        <v>ERR: INVALID COMPANY</v>
      </c>
      <c r="Z976" t="str" cm="1">
        <f t="array" aca="1" ref="Z976" ca="1">_xll.YCP($F976,Z$1)</f>
        <v>ERR: INVALID COMPANY</v>
      </c>
      <c r="AA976" t="str" cm="1">
        <f t="array" aca="1" ref="AA976" ca="1">_xll.YCP($F976,AA$1)</f>
        <v>ERR: INVALID COMPANY</v>
      </c>
      <c r="AB976" t="str" cm="1">
        <f t="array" aca="1" ref="AB976" ca="1">_xll.YCP($F976,AB$1)</f>
        <v>ERR: INVALID COMPANY</v>
      </c>
      <c r="AC976" t="str" cm="1">
        <f t="array" aca="1" ref="AC976" ca="1">_xll.YCP($F976,AC$1)</f>
        <v>ERR: INVALID COMPANY</v>
      </c>
      <c r="AD976" t="str" cm="1">
        <f t="array" aca="1" ref="AD976" ca="1">_xll.YCP($F976,AD$1)</f>
        <v>ERR: INVALID COMPANY</v>
      </c>
      <c r="AE976" t="str" cm="1">
        <f t="array" aca="1" ref="AE976" ca="1">_xll.YCP($F976,AE$1)</f>
        <v>ERR: INVALID COMPANY</v>
      </c>
      <c r="AF976" t="str" cm="1">
        <f t="array" aca="1" ref="AF976" ca="1">_xll.YCP($F976,AF$1)</f>
        <v>ERR: INVALID COMPANY</v>
      </c>
      <c r="AG976" t="str" cm="1">
        <f t="array" aca="1" ref="AG976" ca="1">_xll.YCP($F976,AG$1)</f>
        <v>ERR: INVALID COMPANY</v>
      </c>
      <c r="AH976" t="str" cm="1">
        <f t="array" aca="1" ref="AH976" ca="1">_xll.YCP($F976,AH$1)</f>
        <v>ERR: INVALID COMPANY</v>
      </c>
      <c r="AI976" t="str" cm="1">
        <f t="array" aca="1" ref="AI976" ca="1">_xll.YCP($F976,AI$1)</f>
        <v>ERR: INVALID COMPANY</v>
      </c>
      <c r="AJ976" t="str" cm="1">
        <f t="array" aca="1" ref="AJ976" ca="1">_xll.YCP($F976,AJ$1)</f>
        <v>ERR: INVALID COMPANY</v>
      </c>
      <c r="AK976" t="str" cm="1">
        <f t="array" aca="1" ref="AK976" ca="1">_xll.YCP($F976,AK$1)</f>
        <v>ERR: INVALID COMPANY</v>
      </c>
      <c r="AL976" t="str" cm="1">
        <f t="array" aca="1" ref="AL976" ca="1">_xll.YCP($F976,AL$1)</f>
        <v>ERR: INVALID COMPANY</v>
      </c>
      <c r="AM976" t="str" cm="1">
        <f t="array" aca="1" ref="AM976" ca="1">_xll.YCP($F976,AM$1)</f>
        <v>ERR: INVALID COMPANY</v>
      </c>
      <c r="AN976" t="str" cm="1">
        <f t="array" aca="1" ref="AN976" ca="1">_xll.YCP($F976,AN$1)</f>
        <v>ERR: INVALID COMPANY</v>
      </c>
      <c r="AO976" t="str" cm="1">
        <f t="array" aca="1" ref="AO976" ca="1">_xll.YCP($F976,AO$1)</f>
        <v>ERR: INVALID COMPANY</v>
      </c>
      <c r="AP976" t="str" cm="1">
        <f t="array" aca="1" ref="AP976" ca="1">_xll.YCP($F976,AP$1)</f>
        <v>ERR: INVALID COMPANY</v>
      </c>
      <c r="AQ976" t="str" cm="1">
        <f t="array" aca="1" ref="AQ976" ca="1">_xll.YCP($F976,AQ$1)</f>
        <v>ERR: INVALID COMPANY</v>
      </c>
      <c r="AR976" t="str" cm="1">
        <f t="array" aca="1" ref="AR976" ca="1">_xll.YCP($F976,AR$1)</f>
        <v>ERR: INVALID COMPANY</v>
      </c>
      <c r="AS976" t="str" cm="1">
        <f t="array" aca="1" ref="AS976" ca="1">_xll.YCP($F976,AS$1)</f>
        <v>ERR: INVALID COMPANY</v>
      </c>
      <c r="AT976" t="str" cm="1">
        <f t="array" aca="1" ref="AT976" ca="1">_xll.YCP($F976,AT$1)</f>
        <v>ERR: INVALID COMPANY</v>
      </c>
      <c r="AU976" t="str" cm="1">
        <f t="array" aca="1" ref="AU976" ca="1">_xll.YCP($F976,AU$1)</f>
        <v>ERR: INVALID COMPANY</v>
      </c>
      <c r="AV976" t="str" cm="1">
        <f t="array" aca="1" ref="AV976" ca="1">_xll.YCP($F976,AV$1)</f>
        <v>ERR: INVALID COMPANY</v>
      </c>
      <c r="AW976" t="str" cm="1">
        <f t="array" aca="1" ref="AW976" ca="1">_xll.YCP($F976,AW$1)</f>
        <v>ERR: INVALID COMPANY</v>
      </c>
      <c r="AX976" t="str" cm="1">
        <f t="array" aca="1" ref="AX976" ca="1">_xll.YCP($F976,AX$1)</f>
        <v>ERR: INVALID COMPANY</v>
      </c>
      <c r="AY976" t="str" cm="1">
        <f t="array" aca="1" ref="AY976" ca="1">_xll.YCP($F976,AY$1)</f>
        <v>ERR: INVALID COMPANY</v>
      </c>
      <c r="AZ976" t="str" cm="1">
        <f t="array" aca="1" ref="AZ976" ca="1">_xll.YCP($F976,AZ$1)</f>
        <v>ERR: INVALID COMPANY</v>
      </c>
      <c r="BA976" t="str" cm="1">
        <f t="array" aca="1" ref="BA976" ca="1">_xll.YCP($F976,BA$1)</f>
        <v>ERR: INVALID COMPANY</v>
      </c>
      <c r="BB976" t="str" cm="1">
        <f t="array" aca="1" ref="BB976" ca="1">_xll.YCP($F976,BB$1)</f>
        <v>ERR: INVALID COMPANY</v>
      </c>
      <c r="BC976" t="str" cm="1">
        <f t="array" aca="1" ref="BC976" ca="1">_xll.YCP($F976,BC$1)</f>
        <v>ERR: INVALID COMPANY</v>
      </c>
      <c r="BD976" t="str" cm="1">
        <f t="array" aca="1" ref="BD976" ca="1">_xll.YCP($F976,BD$1)</f>
        <v>ERR: INVALID COMPANY</v>
      </c>
      <c r="BE976" t="str" cm="1">
        <f t="array" aca="1" ref="BE976" ca="1">_xll.YCP($F976,BE$1)</f>
        <v>ERR: INVALID COMPANY</v>
      </c>
      <c r="BF976" t="str" cm="1">
        <f t="array" aca="1" ref="BF976" ca="1">_xll.YCP($F976,BF$1)</f>
        <v>ERR: INVALID COMPANY</v>
      </c>
      <c r="BG976" t="str" cm="1">
        <f t="array" aca="1" ref="BG976" ca="1">_xll.YCP($F976,BG$1)</f>
        <v>ERR: INVALID COMPANY</v>
      </c>
      <c r="BH976" t="str" cm="1">
        <f t="array" aca="1" ref="BH976" ca="1">_xll.YCP($F976,BH$1)</f>
        <v>ERR: INVALID COMPANY</v>
      </c>
      <c r="BI976" t="str" cm="1">
        <f t="array" aca="1" ref="BI976" ca="1">_xll.YCP($F976,BI$1)</f>
        <v>ERR: INVALID COMPANY</v>
      </c>
      <c r="BJ976" t="str" cm="1">
        <f t="array" aca="1" ref="BJ976" ca="1">_xll.YCP($F976,BJ$1)</f>
        <v>ERR: INVALID COMPANY</v>
      </c>
      <c r="BK976" t="str" cm="1">
        <f t="array" aca="1" ref="BK976" ca="1">_xll.YCP($F976,BK$1)</f>
        <v>ERR: INVALID COMPANY</v>
      </c>
      <c r="BL976" t="str" cm="1">
        <f t="array" aca="1" ref="BL976" ca="1">_xll.YCP($F976,BL$1)</f>
        <v>ERR: INVALID COMPANY</v>
      </c>
      <c r="BM976" t="str" cm="1">
        <f t="array" aca="1" ref="BM976" ca="1">_xll.YCP($F976,BM$1)</f>
        <v>ERR: INVALID COMPANY</v>
      </c>
      <c r="BN976" t="str" cm="1">
        <f t="array" aca="1" ref="BN976" ca="1">_xll.YCP($F976,BN$1)</f>
        <v>ERR: INVALID COMPANY</v>
      </c>
      <c r="BO976" t="str" cm="1">
        <f t="array" aca="1" ref="BO976" ca="1">_xll.YCP($F976,BO$1)</f>
        <v>ERR: INVALID COMPANY</v>
      </c>
      <c r="BP976" t="str" cm="1">
        <f t="array" aca="1" ref="BP976" ca="1">_xll.YCP($F976,BP$1)</f>
        <v>ERR: INVALID COMPANY</v>
      </c>
      <c r="BQ976" t="str" cm="1">
        <f t="array" aca="1" ref="BQ976" ca="1">_xll.YCP($F976,BQ$1)</f>
        <v>ERR: INVALID COMPANY</v>
      </c>
      <c r="BR976" t="str" cm="1">
        <f t="array" aca="1" ref="BR976" ca="1">_xll.YCP($F976,BR$1)</f>
        <v>ERR: INVALID COMPANY</v>
      </c>
      <c r="BS976" t="str" cm="1">
        <f t="array" aca="1" ref="BS976" ca="1">_xll.YCP($F976,BS$1)</f>
        <v>ERR: INVALID COMPANY</v>
      </c>
      <c r="BT976" t="str" cm="1">
        <f t="array" aca="1" ref="BT976" ca="1">_xll.YCP($F976,BT$1)</f>
        <v>ERR: INVALID COMPANY</v>
      </c>
      <c r="BU976" t="str" cm="1">
        <f t="array" aca="1" ref="BU976" ca="1">_xll.YCP($F976,BU$1)</f>
        <v>ERR: INVALID COMPANY</v>
      </c>
      <c r="BV976" t="str" cm="1">
        <f t="array" aca="1" ref="BV976" ca="1">_xll.YCP($F976,BV$1)</f>
        <v>ERR: INVALID COMPANY</v>
      </c>
      <c r="BW976" t="str" cm="1">
        <f t="array" aca="1" ref="BW976" ca="1">_xll.YCP($F976,BW$1)</f>
        <v>ERR: INVALID COMPANY</v>
      </c>
      <c r="BX976" t="str" cm="1">
        <f t="array" aca="1" ref="BX976" ca="1">_xll.YCP($F976,BX$1)</f>
        <v>ERR: INVALID COMPANY</v>
      </c>
      <c r="BY976" t="str" cm="1">
        <f t="array" aca="1" ref="BY976" ca="1">_xll.YCP($F976,BY$1)</f>
        <v>ERR: INVALID COMPANY</v>
      </c>
      <c r="BZ976" t="str" cm="1">
        <f t="array" aca="1" ref="BZ976" ca="1">_xll.YCP($F976,BZ$1)</f>
        <v>ERR: INVALID COMPANY</v>
      </c>
      <c r="CA976" t="str" cm="1">
        <f t="array" aca="1" ref="CA976" ca="1">_xll.YCP($F976,CA$1)</f>
        <v>ERR: INVALID COMPANY</v>
      </c>
      <c r="CB976" t="str" cm="1">
        <f t="array" aca="1" ref="CB976" ca="1">_xll.YCP($F976,CB$1)</f>
        <v>ERR: INVALID COMPANY</v>
      </c>
      <c r="CC976" t="str" cm="1">
        <f t="array" aca="1" ref="CC976" ca="1">_xll.YCP($F976,CC$1)</f>
        <v>ERR: INVALID COMPANY</v>
      </c>
      <c r="CD976" t="str" cm="1">
        <f t="array" aca="1" ref="CD976" ca="1">_xll.YCP($F976,CD$1)</f>
        <v>ERR: INVALID COMPANY</v>
      </c>
      <c r="CE976" t="str" cm="1">
        <f t="array" aca="1" ref="CE976" ca="1">_xll.YCP($F976,CE$1)</f>
        <v>ERR: INVALID COMPANY</v>
      </c>
      <c r="CF976" t="str" cm="1">
        <f t="array" aca="1" ref="CF976" ca="1">_xll.YCP($F976,CF$1)</f>
        <v>ERR: INVALID COMPANY</v>
      </c>
      <c r="CG976" t="str" cm="1">
        <f t="array" aca="1" ref="CG976" ca="1">_xll.YCP($F976,CG$1)</f>
        <v>ERR: INVALID COMPANY</v>
      </c>
      <c r="CH976" t="str" cm="1">
        <f t="array" aca="1" ref="CH976" ca="1">_xll.YCP($F976,CH$1)</f>
        <v>ERR: INVALID COMPANY</v>
      </c>
      <c r="CI976" t="str" cm="1">
        <f t="array" aca="1" ref="CI976" ca="1">_xll.YCP($F976,CI$1)</f>
        <v>ERR: INVALID COMPANY</v>
      </c>
      <c r="CJ976" t="str" cm="1">
        <f t="array" aca="1" ref="CJ976" ca="1">_xll.YCP($F976,CJ$1)</f>
        <v>ERR: INVALID COMPANY</v>
      </c>
      <c r="CK976" t="str" cm="1">
        <f t="array" aca="1" ref="CK976" ca="1">_xll.YCP($F976,CK$1)</f>
        <v>ERR: INVALID COMPANY</v>
      </c>
      <c r="CL976" t="str" cm="1">
        <f t="array" aca="1" ref="CL976" ca="1">_xll.YCP($F976,CL$1)</f>
        <v>ERR: INVALID COMPANY</v>
      </c>
      <c r="CM976" t="str" cm="1">
        <f t="array" aca="1" ref="CM976" ca="1">_xll.YCP($F976,CM$1)</f>
        <v>ERR: INVALID COMPANY</v>
      </c>
      <c r="CN976" t="str" cm="1">
        <f t="array" aca="1" ref="CN976" ca="1">_xll.YCP($F976,CN$1)</f>
        <v>ERR: INVALID COMPANY</v>
      </c>
      <c r="CO976" t="str" cm="1">
        <f t="array" aca="1" ref="CO976" ca="1">_xll.YCP($F976,CO$1)</f>
        <v>ERR: INVALID COMPANY</v>
      </c>
      <c r="CP976" t="str" cm="1">
        <f t="array" aca="1" ref="CP976" ca="1">_xll.YCP($F976,CP$1)</f>
        <v>ERR: INVALID COMPANY</v>
      </c>
      <c r="CQ976" t="str" cm="1">
        <f t="array" aca="1" ref="CQ976" ca="1">_xll.YCP($F976,CQ$1)</f>
        <v>ERR: INVALID COMPANY</v>
      </c>
      <c r="CR976" t="str" cm="1">
        <f t="array" aca="1" ref="CR976" ca="1">_xll.YCP($F976,CR$1)</f>
        <v>ERR: INVALID COMPANY</v>
      </c>
      <c r="CS976" t="str" cm="1">
        <f t="array" aca="1" ref="CS976" ca="1">_xll.YCP($F976,CS$1)</f>
        <v>ERR: INVALID COMPANY</v>
      </c>
      <c r="CT976" t="str" cm="1">
        <f t="array" aca="1" ref="CT976" ca="1">_xll.YCP($F976,CT$1)</f>
        <v>ERR: INVALID CALC</v>
      </c>
      <c r="CU976" t="str" cm="1">
        <f t="array" aca="1" ref="CU976" ca="1">_xll.YCP($F976,CU$1)</f>
        <v>ERR: INVALID COMPANY</v>
      </c>
      <c r="CV976" t="str" cm="1">
        <f t="array" aca="1" ref="CV976" ca="1">_xll.YCP($F976,CV$1)</f>
        <v>ERR: INVALID COMPANY</v>
      </c>
      <c r="CW976" t="str" cm="1">
        <f t="array" aca="1" ref="CW976" ca="1">_xll.YCP($F976,CW$1)</f>
        <v>ERR: INVALID COMPANY</v>
      </c>
      <c r="CX976" t="str" cm="1">
        <f t="array" aca="1" ref="CX976" ca="1">_xll.YCP($F976,CX$1)</f>
        <v>ERR: INVALID COMPANY</v>
      </c>
      <c r="CY976" t="str" cm="1">
        <f t="array" aca="1" ref="CY976" ca="1">_xll.YCP($F976,CY$1)</f>
        <v>ERR: INVALID COMPANY</v>
      </c>
      <c r="CZ976" t="str" cm="1">
        <f t="array" aca="1" ref="CZ976" ca="1">_xll.YCP($F976,CZ$1)</f>
        <v>ERR: INVALID COMPANY</v>
      </c>
      <c r="DA976" t="str" cm="1">
        <f t="array" aca="1" ref="DA976" ca="1">_xll.YCP($F976,DA$1)</f>
        <v>ERR: INVALID COMPANY</v>
      </c>
      <c r="DB976" t="str" cm="1">
        <f t="array" aca="1" ref="DB976" ca="1">_xll.YCP($F976,DB$1)</f>
        <v>ERR: INVALID COMPANY</v>
      </c>
      <c r="DC976" t="str" cm="1">
        <f t="array" aca="1" ref="DC976" ca="1">_xll.YCP($F976,DC$1)</f>
        <v>ERR: INVALID COMPANY</v>
      </c>
      <c r="DD976" t="str" cm="1">
        <f t="array" aca="1" ref="DD976" ca="1">_xll.YCP($F976,DD$1)</f>
        <v>ERR: INVALID COMPANY</v>
      </c>
      <c r="DE976" t="str" cm="1">
        <f t="array" aca="1" ref="DE976" ca="1">_xll.YCP($F976,DE$1)</f>
        <v>ERR: INVALID COMPANY</v>
      </c>
      <c r="DF976" t="str" cm="1">
        <f t="array" aca="1" ref="DF976" ca="1">_xll.YCP($F976,DF$1)</f>
        <v>ERR: INVALID COMPANY</v>
      </c>
      <c r="DG976" t="str" cm="1">
        <f t="array" aca="1" ref="DG976" ca="1">_xll.YCP($F976,DG$1)</f>
        <v>ERR: INVALID CALC</v>
      </c>
      <c r="DH976" t="str" cm="1">
        <f t="array" aca="1" ref="DH976" ca="1">_xll.YCP($F976,DH$1)</f>
        <v>ERR: INVALID COMPANY</v>
      </c>
      <c r="DI976" t="str" cm="1">
        <f t="array" aca="1" ref="DI976" ca="1">_xll.YCP($F976,DI$1)</f>
        <v>ERR: INVALID COMPANY</v>
      </c>
      <c r="DJ976" t="str" cm="1">
        <f t="array" aca="1" ref="DJ976" ca="1">_xll.YCP($F976,DJ$1)</f>
        <v>ERR: INVALID COMPANY</v>
      </c>
      <c r="DK976" t="str" cm="1">
        <f t="array" aca="1" ref="DK976" ca="1">_xll.YCP($F976,DK$1)</f>
        <v>ERR: INVALID CALC</v>
      </c>
      <c r="DL976" t="str" cm="1">
        <f t="array" aca="1" ref="DL976" ca="1">_xll.YCP($F976,DL$1)</f>
        <v>ERR: INVALID COMPANY</v>
      </c>
      <c r="DM976" t="str" cm="1">
        <f t="array" aca="1" ref="DM976" ca="1">_xll.YCP($F976,DM$1)</f>
        <v>ERR: INVALID COMPANY</v>
      </c>
      <c r="DN976" t="str" cm="1">
        <f t="array" aca="1" ref="DN976" ca="1">_xll.YCP($F976,DN$1)</f>
        <v>ERR: INVALID COMPANY</v>
      </c>
      <c r="DO976" t="str" cm="1">
        <f t="array" aca="1" ref="DO976" ca="1">_xll.YCP($F976,DO$1)</f>
        <v>ERR: INVALID CALC</v>
      </c>
      <c r="DP976" t="str" cm="1">
        <f t="array" aca="1" ref="DP976" ca="1">_xll.YCP($F976,DP$1)</f>
        <v>ERR: INVALID COMPANY</v>
      </c>
      <c r="DQ976" t="str" cm="1">
        <f t="array" aca="1" ref="DQ976" ca="1">_xll.YCP($F976,DQ$1)</f>
        <v>ERR: INVALID COMPANY</v>
      </c>
      <c r="DR976" t="str" cm="1">
        <f t="array" aca="1" ref="DR976" ca="1">_xll.YCP($F976,DR$1)</f>
        <v>ERR: INVALID COMPANY</v>
      </c>
      <c r="DS976" t="str" cm="1">
        <f t="array" aca="1" ref="DS976" ca="1">_xll.YCP($F976,DS$1)</f>
        <v>ERR: INVALID COMPANY</v>
      </c>
      <c r="DT976" t="str" cm="1">
        <f t="array" aca="1" ref="DT976" ca="1">_xll.YCP($F976,DT$1)</f>
        <v>ERR: INVALID COMPANY</v>
      </c>
      <c r="DU976" t="str" cm="1">
        <f t="array" aca="1" ref="DU976" ca="1">_xll.YCP($F976,DU$1)</f>
        <v>ERR: INVALID COMPANY</v>
      </c>
      <c r="DV976" t="str" cm="1">
        <f t="array" aca="1" ref="DV976" ca="1">_xll.YCP($F976,DV$1)</f>
        <v>ERR: INVALID COMPANY</v>
      </c>
      <c r="DW976" t="str" cm="1">
        <f t="array" aca="1" ref="DW976" ca="1">_xll.YCP($F976,DW$1)</f>
        <v>ERR: INVALID COMPANY</v>
      </c>
      <c r="DX976" t="str" cm="1">
        <f t="array" aca="1" ref="DX976" ca="1">_xll.YCP($F976,DX$1)</f>
        <v>ERR: INVALID COMPANY</v>
      </c>
      <c r="DY976" t="str" cm="1">
        <f t="array" aca="1" ref="DY976" ca="1">_xll.YCP($F976,DY$1)</f>
        <v>ERR: INVALID COMPANY</v>
      </c>
      <c r="DZ976" t="str" cm="1">
        <f t="array" aca="1" ref="DZ976" ca="1">_xll.YCP($F976,DZ$1)</f>
        <v>ERR: INVALID COMPANY</v>
      </c>
      <c r="EA976" t="str" cm="1">
        <f t="array" aca="1" ref="EA976" ca="1">_xll.YCP($F976,EA$1)</f>
        <v>ERR: INVALID COMPANY</v>
      </c>
      <c r="EB976" t="str" cm="1">
        <f t="array" aca="1" ref="EB976" ca="1">_xll.YCP($F976,EB$1)</f>
        <v>ERR: INVALID COMPANY</v>
      </c>
      <c r="EC976" t="str" cm="1">
        <f t="array" aca="1" ref="EC976" ca="1">_xll.YCP($F976,EC$1)</f>
        <v>ERR: INVALID COMPANY</v>
      </c>
      <c r="ED976" t="str" cm="1">
        <f t="array" aca="1" ref="ED976" ca="1">_xll.YCP($F976,ED$1)</f>
        <v>ERR: INVALID COMPANY</v>
      </c>
      <c r="EE976" t="str" cm="1">
        <f t="array" aca="1" ref="EE976" ca="1">_xll.YCP($F976,EE$1)</f>
        <v>ERR: INVALID COMPANY</v>
      </c>
      <c r="EF976" t="str" cm="1">
        <f t="array" aca="1" ref="EF976" ca="1">_xll.YCP($F976,EF$1)</f>
        <v>ERR: INVALID COMPANY</v>
      </c>
      <c r="EG976" t="str" cm="1">
        <f t="array" aca="1" ref="EG976" ca="1">_xll.YCP($F976,EG$1)</f>
        <v>ERR: INVALID COMPANY</v>
      </c>
      <c r="EH976" t="str" cm="1">
        <f t="array" aca="1" ref="EH976" ca="1">_xll.YCP($F976,EH$1)</f>
        <v>ERR: INVALID COMPANY</v>
      </c>
      <c r="EI976" t="str" cm="1">
        <f t="array" aca="1" ref="EI976" ca="1">_xll.YCP($F976,EI$1)</f>
        <v>ERR: INVALID COMPANY</v>
      </c>
      <c r="EJ976" t="str" cm="1">
        <f t="array" aca="1" ref="EJ976" ca="1">_xll.YCP($F976,EJ$1)</f>
        <v>ERR: INVALID CALC</v>
      </c>
      <c r="EK976" t="str" cm="1">
        <f t="array" aca="1" ref="EK976" ca="1">_xll.YCP($F976,EK$1)</f>
        <v>ERR: INVALID COMPANY</v>
      </c>
      <c r="EL976" t="str" cm="1">
        <f t="array" aca="1" ref="EL976" ca="1">_xll.YCP($F976,EL$1)</f>
        <v>ERR: INVALID COMPANY</v>
      </c>
      <c r="EM976" t="str" cm="1">
        <f t="array" aca="1" ref="EM976" ca="1">_xll.YCP($F976,EM$1)</f>
        <v>ERR: INVALID CALC</v>
      </c>
      <c r="EN976" t="str" cm="1">
        <f t="array" aca="1" ref="EN976" ca="1">_xll.YCP($F976,EN$1)</f>
        <v>ERR: INVALID COMPANY</v>
      </c>
      <c r="EO976" t="str" cm="1">
        <f t="array" aca="1" ref="EO976" ca="1">_xll.YCP($F976,EO$1)</f>
        <v>ERR: INVALID COMPANY</v>
      </c>
      <c r="EP976" t="str" cm="1">
        <f t="array" aca="1" ref="EP976" ca="1">_xll.YCP($F976,EP$1)</f>
        <v>ERR: INVALID COMPANY</v>
      </c>
      <c r="EQ976" t="str" cm="1">
        <f t="array" aca="1" ref="EQ976" ca="1">_xll.YCP($F976,EQ$1)</f>
        <v>ERR: INVALID COMPANY</v>
      </c>
      <c r="ER976" t="str" cm="1">
        <f t="array" aca="1" ref="ER976" ca="1">_xll.YCP($F976,ER$1)</f>
        <v>ERR: INVALID COMPANY</v>
      </c>
      <c r="ES976" t="str" cm="1">
        <f t="array" aca="1" ref="ES976" ca="1">_xll.YCP($F976,ES$1)</f>
        <v>ERR: INVALID COMPANY</v>
      </c>
    </row>
    <row r="977" spans="6:149" x14ac:dyDescent="0.35">
      <c r="F977">
        <f t="shared" si="15"/>
        <v>0</v>
      </c>
      <c r="G977" t="str" cm="1">
        <f t="array" aca="1" ref="G977" ca="1">_xll.YCI($F977,G$1)</f>
        <v>ERR: INVALID COMPANY</v>
      </c>
      <c r="H977" t="str" cm="1">
        <f t="array" aca="1" ref="H977" ca="1">_xll.YCI($F977,H$1)</f>
        <v>ERR: INVALID COMPANY</v>
      </c>
      <c r="I977" t="str" cm="1">
        <f t="array" aca="1" ref="I977" ca="1">_xll.YCI($F977,I$1)</f>
        <v>ERR: INVALID COMPANY</v>
      </c>
      <c r="J977" t="str" cm="1">
        <f t="array" aca="1" ref="J977" ca="1">_xll.YCI($F977,J$1)</f>
        <v>ERR: INVALID COMPANY</v>
      </c>
      <c r="K977" t="str" cm="1">
        <f t="array" aca="1" ref="K977" ca="1">_xll.YCI($F977,K$1)</f>
        <v>ERR: INVALID COMPANY</v>
      </c>
      <c r="L977" t="str" cm="1">
        <f t="array" aca="1" ref="L977" ca="1">_xll.YCI($F977,L$1)</f>
        <v>ERR: INVALID COMPANY</v>
      </c>
      <c r="M977" t="str" cm="1">
        <f t="array" aca="1" ref="M977" ca="1">_xll.YCI($F977,M$1)</f>
        <v>ERR: INVALID COMPANY</v>
      </c>
      <c r="N977" t="str" cm="1">
        <f t="array" aca="1" ref="N977" ca="1">_xll.YCI($F977,N$1)</f>
        <v>ERR: INVALID COMPANY</v>
      </c>
      <c r="O977" t="str" cm="1">
        <f t="array" aca="1" ref="O977" ca="1">_xll.YCI($F977,O$1)</f>
        <v>ERR: INVALID COMPANY</v>
      </c>
      <c r="P977" t="str" cm="1">
        <f t="array" aca="1" ref="P977" ca="1">_xll.YCI($F977,P$1)</f>
        <v>ERR: INVALID COMPANY</v>
      </c>
      <c r="Q977" t="str" cm="1">
        <f t="array" aca="1" ref="Q977" ca="1">_xll.YCP($F977,Q$1)</f>
        <v>ERR: INVALID COMPANY</v>
      </c>
      <c r="R977" t="str" cm="1">
        <f t="array" aca="1" ref="R977" ca="1">_xll.YCP($F977,R$1)</f>
        <v>ERR: INVALID COMPANY</v>
      </c>
      <c r="S977" t="str" cm="1">
        <f t="array" aca="1" ref="S977" ca="1">_xll.YCP($F977,S$1)</f>
        <v>ERR: INVALID COMPANY</v>
      </c>
      <c r="T977" t="str" cm="1">
        <f t="array" aca="1" ref="T977" ca="1">_xll.YCP($F977,T$1)</f>
        <v>ERR: INVALID COMPANY</v>
      </c>
      <c r="U977" t="str" cm="1">
        <f t="array" aca="1" ref="U977" ca="1">_xll.YCP($F977,U$1)</f>
        <v>ERR: INVALID COMPANY</v>
      </c>
      <c r="V977" t="str" cm="1">
        <f t="array" aca="1" ref="V977" ca="1">_xll.YCP($F977,V$1)</f>
        <v>ERR: INVALID COMPANY</v>
      </c>
      <c r="W977" t="str" cm="1">
        <f t="array" aca="1" ref="W977" ca="1">_xll.YCP($F977,W$1)</f>
        <v>ERR: INVALID COMPANY</v>
      </c>
      <c r="X977" t="str" cm="1">
        <f t="array" aca="1" ref="X977" ca="1">_xll.YCP($F977,X$1)</f>
        <v>ERR: INVALID COMPANY</v>
      </c>
      <c r="Y977" t="str" cm="1">
        <f t="array" aca="1" ref="Y977" ca="1">_xll.YCP($F977,Y$1)</f>
        <v>ERR: INVALID COMPANY</v>
      </c>
      <c r="Z977" t="str" cm="1">
        <f t="array" aca="1" ref="Z977" ca="1">_xll.YCP($F977,Z$1)</f>
        <v>ERR: INVALID COMPANY</v>
      </c>
      <c r="AA977" t="str" cm="1">
        <f t="array" aca="1" ref="AA977" ca="1">_xll.YCP($F977,AA$1)</f>
        <v>ERR: INVALID COMPANY</v>
      </c>
      <c r="AB977" t="str" cm="1">
        <f t="array" aca="1" ref="AB977" ca="1">_xll.YCP($F977,AB$1)</f>
        <v>ERR: INVALID COMPANY</v>
      </c>
      <c r="AC977" t="str" cm="1">
        <f t="array" aca="1" ref="AC977" ca="1">_xll.YCP($F977,AC$1)</f>
        <v>ERR: INVALID COMPANY</v>
      </c>
      <c r="AD977" t="str" cm="1">
        <f t="array" aca="1" ref="AD977" ca="1">_xll.YCP($F977,AD$1)</f>
        <v>ERR: INVALID COMPANY</v>
      </c>
      <c r="AE977" t="str" cm="1">
        <f t="array" aca="1" ref="AE977" ca="1">_xll.YCP($F977,AE$1)</f>
        <v>ERR: INVALID COMPANY</v>
      </c>
      <c r="AF977" t="str" cm="1">
        <f t="array" aca="1" ref="AF977" ca="1">_xll.YCP($F977,AF$1)</f>
        <v>ERR: INVALID COMPANY</v>
      </c>
      <c r="AG977" t="str" cm="1">
        <f t="array" aca="1" ref="AG977" ca="1">_xll.YCP($F977,AG$1)</f>
        <v>ERR: INVALID COMPANY</v>
      </c>
      <c r="AH977" t="str" cm="1">
        <f t="array" aca="1" ref="AH977" ca="1">_xll.YCP($F977,AH$1)</f>
        <v>ERR: INVALID COMPANY</v>
      </c>
      <c r="AI977" t="str" cm="1">
        <f t="array" aca="1" ref="AI977" ca="1">_xll.YCP($F977,AI$1)</f>
        <v>ERR: INVALID COMPANY</v>
      </c>
      <c r="AJ977" t="str" cm="1">
        <f t="array" aca="1" ref="AJ977" ca="1">_xll.YCP($F977,AJ$1)</f>
        <v>ERR: INVALID COMPANY</v>
      </c>
      <c r="AK977" t="str" cm="1">
        <f t="array" aca="1" ref="AK977" ca="1">_xll.YCP($F977,AK$1)</f>
        <v>ERR: INVALID COMPANY</v>
      </c>
      <c r="AL977" t="str" cm="1">
        <f t="array" aca="1" ref="AL977" ca="1">_xll.YCP($F977,AL$1)</f>
        <v>ERR: INVALID COMPANY</v>
      </c>
      <c r="AM977" t="str" cm="1">
        <f t="array" aca="1" ref="AM977" ca="1">_xll.YCP($F977,AM$1)</f>
        <v>ERR: INVALID COMPANY</v>
      </c>
      <c r="AN977" t="str" cm="1">
        <f t="array" aca="1" ref="AN977" ca="1">_xll.YCP($F977,AN$1)</f>
        <v>ERR: INVALID COMPANY</v>
      </c>
      <c r="AO977" t="str" cm="1">
        <f t="array" aca="1" ref="AO977" ca="1">_xll.YCP($F977,AO$1)</f>
        <v>ERR: INVALID COMPANY</v>
      </c>
      <c r="AP977" t="str" cm="1">
        <f t="array" aca="1" ref="AP977" ca="1">_xll.YCP($F977,AP$1)</f>
        <v>ERR: INVALID COMPANY</v>
      </c>
      <c r="AQ977" t="str" cm="1">
        <f t="array" aca="1" ref="AQ977" ca="1">_xll.YCP($F977,AQ$1)</f>
        <v>ERR: INVALID COMPANY</v>
      </c>
      <c r="AR977" t="str" cm="1">
        <f t="array" aca="1" ref="AR977" ca="1">_xll.YCP($F977,AR$1)</f>
        <v>ERR: INVALID COMPANY</v>
      </c>
      <c r="AS977" t="str" cm="1">
        <f t="array" aca="1" ref="AS977" ca="1">_xll.YCP($F977,AS$1)</f>
        <v>ERR: INVALID COMPANY</v>
      </c>
      <c r="AT977" t="str" cm="1">
        <f t="array" aca="1" ref="AT977" ca="1">_xll.YCP($F977,AT$1)</f>
        <v>ERR: INVALID COMPANY</v>
      </c>
      <c r="AU977" t="str" cm="1">
        <f t="array" aca="1" ref="AU977" ca="1">_xll.YCP($F977,AU$1)</f>
        <v>ERR: INVALID COMPANY</v>
      </c>
      <c r="AV977" t="str" cm="1">
        <f t="array" aca="1" ref="AV977" ca="1">_xll.YCP($F977,AV$1)</f>
        <v>ERR: INVALID COMPANY</v>
      </c>
      <c r="AW977" t="str" cm="1">
        <f t="array" aca="1" ref="AW977" ca="1">_xll.YCP($F977,AW$1)</f>
        <v>ERR: INVALID COMPANY</v>
      </c>
      <c r="AX977" t="str" cm="1">
        <f t="array" aca="1" ref="AX977" ca="1">_xll.YCP($F977,AX$1)</f>
        <v>ERR: INVALID COMPANY</v>
      </c>
      <c r="AY977" t="str" cm="1">
        <f t="array" aca="1" ref="AY977" ca="1">_xll.YCP($F977,AY$1)</f>
        <v>ERR: INVALID COMPANY</v>
      </c>
      <c r="AZ977" t="str" cm="1">
        <f t="array" aca="1" ref="AZ977" ca="1">_xll.YCP($F977,AZ$1)</f>
        <v>ERR: INVALID COMPANY</v>
      </c>
      <c r="BA977" t="str" cm="1">
        <f t="array" aca="1" ref="BA977" ca="1">_xll.YCP($F977,BA$1)</f>
        <v>ERR: INVALID COMPANY</v>
      </c>
      <c r="BB977" t="str" cm="1">
        <f t="array" aca="1" ref="BB977" ca="1">_xll.YCP($F977,BB$1)</f>
        <v>ERR: INVALID COMPANY</v>
      </c>
      <c r="BC977" t="str" cm="1">
        <f t="array" aca="1" ref="BC977" ca="1">_xll.YCP($F977,BC$1)</f>
        <v>ERR: INVALID COMPANY</v>
      </c>
      <c r="BD977" t="str" cm="1">
        <f t="array" aca="1" ref="BD977" ca="1">_xll.YCP($F977,BD$1)</f>
        <v>ERR: INVALID COMPANY</v>
      </c>
      <c r="BE977" t="str" cm="1">
        <f t="array" aca="1" ref="BE977" ca="1">_xll.YCP($F977,BE$1)</f>
        <v>ERR: INVALID COMPANY</v>
      </c>
      <c r="BF977" t="str" cm="1">
        <f t="array" aca="1" ref="BF977" ca="1">_xll.YCP($F977,BF$1)</f>
        <v>ERR: INVALID COMPANY</v>
      </c>
      <c r="BG977" t="str" cm="1">
        <f t="array" aca="1" ref="BG977" ca="1">_xll.YCP($F977,BG$1)</f>
        <v>ERR: INVALID COMPANY</v>
      </c>
      <c r="BH977" t="str" cm="1">
        <f t="array" aca="1" ref="BH977" ca="1">_xll.YCP($F977,BH$1)</f>
        <v>ERR: INVALID COMPANY</v>
      </c>
      <c r="BI977" t="str" cm="1">
        <f t="array" aca="1" ref="BI977" ca="1">_xll.YCP($F977,BI$1)</f>
        <v>ERR: INVALID COMPANY</v>
      </c>
      <c r="BJ977" t="str" cm="1">
        <f t="array" aca="1" ref="BJ977" ca="1">_xll.YCP($F977,BJ$1)</f>
        <v>ERR: INVALID COMPANY</v>
      </c>
      <c r="BK977" t="str" cm="1">
        <f t="array" aca="1" ref="BK977" ca="1">_xll.YCP($F977,BK$1)</f>
        <v>ERR: INVALID COMPANY</v>
      </c>
      <c r="BL977" t="str" cm="1">
        <f t="array" aca="1" ref="BL977" ca="1">_xll.YCP($F977,BL$1)</f>
        <v>ERR: INVALID COMPANY</v>
      </c>
      <c r="BM977" t="str" cm="1">
        <f t="array" aca="1" ref="BM977" ca="1">_xll.YCP($F977,BM$1)</f>
        <v>ERR: INVALID COMPANY</v>
      </c>
      <c r="BN977" t="str" cm="1">
        <f t="array" aca="1" ref="BN977" ca="1">_xll.YCP($F977,BN$1)</f>
        <v>ERR: INVALID COMPANY</v>
      </c>
      <c r="BO977" t="str" cm="1">
        <f t="array" aca="1" ref="BO977" ca="1">_xll.YCP($F977,BO$1)</f>
        <v>ERR: INVALID COMPANY</v>
      </c>
      <c r="BP977" t="str" cm="1">
        <f t="array" aca="1" ref="BP977" ca="1">_xll.YCP($F977,BP$1)</f>
        <v>ERR: INVALID COMPANY</v>
      </c>
      <c r="BQ977" t="str" cm="1">
        <f t="array" aca="1" ref="BQ977" ca="1">_xll.YCP($F977,BQ$1)</f>
        <v>ERR: INVALID COMPANY</v>
      </c>
      <c r="BR977" t="str" cm="1">
        <f t="array" aca="1" ref="BR977" ca="1">_xll.YCP($F977,BR$1)</f>
        <v>ERR: INVALID COMPANY</v>
      </c>
      <c r="BS977" t="str" cm="1">
        <f t="array" aca="1" ref="BS977" ca="1">_xll.YCP($F977,BS$1)</f>
        <v>ERR: INVALID COMPANY</v>
      </c>
      <c r="BT977" t="str" cm="1">
        <f t="array" aca="1" ref="BT977" ca="1">_xll.YCP($F977,BT$1)</f>
        <v>ERR: INVALID COMPANY</v>
      </c>
      <c r="BU977" t="str" cm="1">
        <f t="array" aca="1" ref="BU977" ca="1">_xll.YCP($F977,BU$1)</f>
        <v>ERR: INVALID COMPANY</v>
      </c>
      <c r="BV977" t="str" cm="1">
        <f t="array" aca="1" ref="BV977" ca="1">_xll.YCP($F977,BV$1)</f>
        <v>ERR: INVALID COMPANY</v>
      </c>
      <c r="BW977" t="str" cm="1">
        <f t="array" aca="1" ref="BW977" ca="1">_xll.YCP($F977,BW$1)</f>
        <v>ERR: INVALID COMPANY</v>
      </c>
      <c r="BX977" t="str" cm="1">
        <f t="array" aca="1" ref="BX977" ca="1">_xll.YCP($F977,BX$1)</f>
        <v>ERR: INVALID COMPANY</v>
      </c>
      <c r="BY977" t="str" cm="1">
        <f t="array" aca="1" ref="BY977" ca="1">_xll.YCP($F977,BY$1)</f>
        <v>ERR: INVALID COMPANY</v>
      </c>
      <c r="BZ977" t="str" cm="1">
        <f t="array" aca="1" ref="BZ977" ca="1">_xll.YCP($F977,BZ$1)</f>
        <v>ERR: INVALID COMPANY</v>
      </c>
      <c r="CA977" t="str" cm="1">
        <f t="array" aca="1" ref="CA977" ca="1">_xll.YCP($F977,CA$1)</f>
        <v>ERR: INVALID COMPANY</v>
      </c>
      <c r="CB977" t="str" cm="1">
        <f t="array" aca="1" ref="CB977" ca="1">_xll.YCP($F977,CB$1)</f>
        <v>ERR: INVALID COMPANY</v>
      </c>
      <c r="CC977" t="str" cm="1">
        <f t="array" aca="1" ref="CC977" ca="1">_xll.YCP($F977,CC$1)</f>
        <v>ERR: INVALID COMPANY</v>
      </c>
      <c r="CD977" t="str" cm="1">
        <f t="array" aca="1" ref="CD977" ca="1">_xll.YCP($F977,CD$1)</f>
        <v>ERR: INVALID COMPANY</v>
      </c>
      <c r="CE977" t="str" cm="1">
        <f t="array" aca="1" ref="CE977" ca="1">_xll.YCP($F977,CE$1)</f>
        <v>ERR: INVALID COMPANY</v>
      </c>
      <c r="CF977" t="str" cm="1">
        <f t="array" aca="1" ref="CF977" ca="1">_xll.YCP($F977,CF$1)</f>
        <v>ERR: INVALID COMPANY</v>
      </c>
      <c r="CG977" t="str" cm="1">
        <f t="array" aca="1" ref="CG977" ca="1">_xll.YCP($F977,CG$1)</f>
        <v>ERR: INVALID COMPANY</v>
      </c>
      <c r="CH977" t="str" cm="1">
        <f t="array" aca="1" ref="CH977" ca="1">_xll.YCP($F977,CH$1)</f>
        <v>ERR: INVALID COMPANY</v>
      </c>
      <c r="CI977" t="str" cm="1">
        <f t="array" aca="1" ref="CI977" ca="1">_xll.YCP($F977,CI$1)</f>
        <v>ERR: INVALID COMPANY</v>
      </c>
      <c r="CJ977" t="str" cm="1">
        <f t="array" aca="1" ref="CJ977" ca="1">_xll.YCP($F977,CJ$1)</f>
        <v>ERR: INVALID COMPANY</v>
      </c>
      <c r="CK977" t="str" cm="1">
        <f t="array" aca="1" ref="CK977" ca="1">_xll.YCP($F977,CK$1)</f>
        <v>ERR: INVALID COMPANY</v>
      </c>
      <c r="CL977" t="str" cm="1">
        <f t="array" aca="1" ref="CL977" ca="1">_xll.YCP($F977,CL$1)</f>
        <v>ERR: INVALID COMPANY</v>
      </c>
      <c r="CM977" t="str" cm="1">
        <f t="array" aca="1" ref="CM977" ca="1">_xll.YCP($F977,CM$1)</f>
        <v>ERR: INVALID COMPANY</v>
      </c>
      <c r="CN977" t="str" cm="1">
        <f t="array" aca="1" ref="CN977" ca="1">_xll.YCP($F977,CN$1)</f>
        <v>ERR: INVALID COMPANY</v>
      </c>
      <c r="CO977" t="str" cm="1">
        <f t="array" aca="1" ref="CO977" ca="1">_xll.YCP($F977,CO$1)</f>
        <v>ERR: INVALID COMPANY</v>
      </c>
      <c r="CP977" t="str" cm="1">
        <f t="array" aca="1" ref="CP977" ca="1">_xll.YCP($F977,CP$1)</f>
        <v>ERR: INVALID COMPANY</v>
      </c>
      <c r="CQ977" t="str" cm="1">
        <f t="array" aca="1" ref="CQ977" ca="1">_xll.YCP($F977,CQ$1)</f>
        <v>ERR: INVALID COMPANY</v>
      </c>
      <c r="CR977" t="str" cm="1">
        <f t="array" aca="1" ref="CR977" ca="1">_xll.YCP($F977,CR$1)</f>
        <v>ERR: INVALID COMPANY</v>
      </c>
      <c r="CS977" t="str" cm="1">
        <f t="array" aca="1" ref="CS977" ca="1">_xll.YCP($F977,CS$1)</f>
        <v>ERR: INVALID COMPANY</v>
      </c>
      <c r="CT977" t="str" cm="1">
        <f t="array" aca="1" ref="CT977" ca="1">_xll.YCP($F977,CT$1)</f>
        <v>ERR: INVALID CALC</v>
      </c>
      <c r="CU977" t="str" cm="1">
        <f t="array" aca="1" ref="CU977" ca="1">_xll.YCP($F977,CU$1)</f>
        <v>ERR: INVALID COMPANY</v>
      </c>
      <c r="CV977" t="str" cm="1">
        <f t="array" aca="1" ref="CV977" ca="1">_xll.YCP($F977,CV$1)</f>
        <v>ERR: INVALID COMPANY</v>
      </c>
      <c r="CW977" t="str" cm="1">
        <f t="array" aca="1" ref="CW977" ca="1">_xll.YCP($F977,CW$1)</f>
        <v>ERR: INVALID COMPANY</v>
      </c>
      <c r="CX977" t="str" cm="1">
        <f t="array" aca="1" ref="CX977" ca="1">_xll.YCP($F977,CX$1)</f>
        <v>ERR: INVALID COMPANY</v>
      </c>
      <c r="CY977" t="str" cm="1">
        <f t="array" aca="1" ref="CY977" ca="1">_xll.YCP($F977,CY$1)</f>
        <v>ERR: INVALID COMPANY</v>
      </c>
      <c r="CZ977" t="str" cm="1">
        <f t="array" aca="1" ref="CZ977" ca="1">_xll.YCP($F977,CZ$1)</f>
        <v>ERR: INVALID COMPANY</v>
      </c>
      <c r="DA977" t="str" cm="1">
        <f t="array" aca="1" ref="DA977" ca="1">_xll.YCP($F977,DA$1)</f>
        <v>ERR: INVALID COMPANY</v>
      </c>
      <c r="DB977" t="str" cm="1">
        <f t="array" aca="1" ref="DB977" ca="1">_xll.YCP($F977,DB$1)</f>
        <v>ERR: INVALID COMPANY</v>
      </c>
      <c r="DC977" t="str" cm="1">
        <f t="array" aca="1" ref="DC977" ca="1">_xll.YCP($F977,DC$1)</f>
        <v>ERR: INVALID COMPANY</v>
      </c>
      <c r="DD977" t="str" cm="1">
        <f t="array" aca="1" ref="DD977" ca="1">_xll.YCP($F977,DD$1)</f>
        <v>ERR: INVALID COMPANY</v>
      </c>
      <c r="DE977" t="str" cm="1">
        <f t="array" aca="1" ref="DE977" ca="1">_xll.YCP($F977,DE$1)</f>
        <v>ERR: INVALID COMPANY</v>
      </c>
      <c r="DF977" t="str" cm="1">
        <f t="array" aca="1" ref="DF977" ca="1">_xll.YCP($F977,DF$1)</f>
        <v>ERR: INVALID COMPANY</v>
      </c>
      <c r="DG977" t="str" cm="1">
        <f t="array" aca="1" ref="DG977" ca="1">_xll.YCP($F977,DG$1)</f>
        <v>ERR: INVALID CALC</v>
      </c>
      <c r="DH977" t="str" cm="1">
        <f t="array" aca="1" ref="DH977" ca="1">_xll.YCP($F977,DH$1)</f>
        <v>ERR: INVALID COMPANY</v>
      </c>
      <c r="DI977" t="str" cm="1">
        <f t="array" aca="1" ref="DI977" ca="1">_xll.YCP($F977,DI$1)</f>
        <v>ERR: INVALID COMPANY</v>
      </c>
      <c r="DJ977" t="str" cm="1">
        <f t="array" aca="1" ref="DJ977" ca="1">_xll.YCP($F977,DJ$1)</f>
        <v>ERR: INVALID COMPANY</v>
      </c>
      <c r="DK977" t="str" cm="1">
        <f t="array" aca="1" ref="DK977" ca="1">_xll.YCP($F977,DK$1)</f>
        <v>ERR: INVALID CALC</v>
      </c>
      <c r="DL977" t="str" cm="1">
        <f t="array" aca="1" ref="DL977" ca="1">_xll.YCP($F977,DL$1)</f>
        <v>ERR: INVALID COMPANY</v>
      </c>
      <c r="DM977" t="str" cm="1">
        <f t="array" aca="1" ref="DM977" ca="1">_xll.YCP($F977,DM$1)</f>
        <v>ERR: INVALID COMPANY</v>
      </c>
      <c r="DN977" t="str" cm="1">
        <f t="array" aca="1" ref="DN977" ca="1">_xll.YCP($F977,DN$1)</f>
        <v>ERR: INVALID COMPANY</v>
      </c>
      <c r="DO977" t="str" cm="1">
        <f t="array" aca="1" ref="DO977" ca="1">_xll.YCP($F977,DO$1)</f>
        <v>ERR: INVALID CALC</v>
      </c>
      <c r="DP977" t="str" cm="1">
        <f t="array" aca="1" ref="DP977" ca="1">_xll.YCP($F977,DP$1)</f>
        <v>ERR: INVALID COMPANY</v>
      </c>
      <c r="DQ977" t="str" cm="1">
        <f t="array" aca="1" ref="DQ977" ca="1">_xll.YCP($F977,DQ$1)</f>
        <v>ERR: INVALID COMPANY</v>
      </c>
      <c r="DR977" t="str" cm="1">
        <f t="array" aca="1" ref="DR977" ca="1">_xll.YCP($F977,DR$1)</f>
        <v>ERR: INVALID COMPANY</v>
      </c>
      <c r="DS977" t="str" cm="1">
        <f t="array" aca="1" ref="DS977" ca="1">_xll.YCP($F977,DS$1)</f>
        <v>ERR: INVALID COMPANY</v>
      </c>
      <c r="DT977" t="str" cm="1">
        <f t="array" aca="1" ref="DT977" ca="1">_xll.YCP($F977,DT$1)</f>
        <v>ERR: INVALID COMPANY</v>
      </c>
      <c r="DU977" t="str" cm="1">
        <f t="array" aca="1" ref="DU977" ca="1">_xll.YCP($F977,DU$1)</f>
        <v>ERR: INVALID COMPANY</v>
      </c>
      <c r="DV977" t="str" cm="1">
        <f t="array" aca="1" ref="DV977" ca="1">_xll.YCP($F977,DV$1)</f>
        <v>ERR: INVALID COMPANY</v>
      </c>
      <c r="DW977" t="str" cm="1">
        <f t="array" aca="1" ref="DW977" ca="1">_xll.YCP($F977,DW$1)</f>
        <v>ERR: INVALID COMPANY</v>
      </c>
      <c r="DX977" t="str" cm="1">
        <f t="array" aca="1" ref="DX977" ca="1">_xll.YCP($F977,DX$1)</f>
        <v>ERR: INVALID COMPANY</v>
      </c>
      <c r="DY977" t="str" cm="1">
        <f t="array" aca="1" ref="DY977" ca="1">_xll.YCP($F977,DY$1)</f>
        <v>ERR: INVALID COMPANY</v>
      </c>
      <c r="DZ977" t="str" cm="1">
        <f t="array" aca="1" ref="DZ977" ca="1">_xll.YCP($F977,DZ$1)</f>
        <v>ERR: INVALID COMPANY</v>
      </c>
      <c r="EA977" t="str" cm="1">
        <f t="array" aca="1" ref="EA977" ca="1">_xll.YCP($F977,EA$1)</f>
        <v>ERR: INVALID COMPANY</v>
      </c>
      <c r="EB977" t="str" cm="1">
        <f t="array" aca="1" ref="EB977" ca="1">_xll.YCP($F977,EB$1)</f>
        <v>ERR: INVALID COMPANY</v>
      </c>
      <c r="EC977" t="str" cm="1">
        <f t="array" aca="1" ref="EC977" ca="1">_xll.YCP($F977,EC$1)</f>
        <v>ERR: INVALID COMPANY</v>
      </c>
      <c r="ED977" t="str" cm="1">
        <f t="array" aca="1" ref="ED977" ca="1">_xll.YCP($F977,ED$1)</f>
        <v>ERR: INVALID COMPANY</v>
      </c>
      <c r="EE977" t="str" cm="1">
        <f t="array" aca="1" ref="EE977" ca="1">_xll.YCP($F977,EE$1)</f>
        <v>ERR: INVALID COMPANY</v>
      </c>
      <c r="EF977" t="str" cm="1">
        <f t="array" aca="1" ref="EF977" ca="1">_xll.YCP($F977,EF$1)</f>
        <v>ERR: INVALID COMPANY</v>
      </c>
      <c r="EG977" t="str" cm="1">
        <f t="array" aca="1" ref="EG977" ca="1">_xll.YCP($F977,EG$1)</f>
        <v>ERR: INVALID COMPANY</v>
      </c>
      <c r="EH977" t="str" cm="1">
        <f t="array" aca="1" ref="EH977" ca="1">_xll.YCP($F977,EH$1)</f>
        <v>ERR: INVALID COMPANY</v>
      </c>
      <c r="EI977" t="str" cm="1">
        <f t="array" aca="1" ref="EI977" ca="1">_xll.YCP($F977,EI$1)</f>
        <v>ERR: INVALID COMPANY</v>
      </c>
      <c r="EJ977" t="str" cm="1">
        <f t="array" aca="1" ref="EJ977" ca="1">_xll.YCP($F977,EJ$1)</f>
        <v>ERR: INVALID CALC</v>
      </c>
      <c r="EK977" t="str" cm="1">
        <f t="array" aca="1" ref="EK977" ca="1">_xll.YCP($F977,EK$1)</f>
        <v>ERR: INVALID COMPANY</v>
      </c>
      <c r="EL977" t="str" cm="1">
        <f t="array" aca="1" ref="EL977" ca="1">_xll.YCP($F977,EL$1)</f>
        <v>ERR: INVALID COMPANY</v>
      </c>
      <c r="EM977" t="str" cm="1">
        <f t="array" aca="1" ref="EM977" ca="1">_xll.YCP($F977,EM$1)</f>
        <v>ERR: INVALID CALC</v>
      </c>
      <c r="EN977" t="str" cm="1">
        <f t="array" aca="1" ref="EN977" ca="1">_xll.YCP($F977,EN$1)</f>
        <v>ERR: INVALID COMPANY</v>
      </c>
      <c r="EO977" t="str" cm="1">
        <f t="array" aca="1" ref="EO977" ca="1">_xll.YCP($F977,EO$1)</f>
        <v>ERR: INVALID COMPANY</v>
      </c>
      <c r="EP977" t="str" cm="1">
        <f t="array" aca="1" ref="EP977" ca="1">_xll.YCP($F977,EP$1)</f>
        <v>ERR: INVALID COMPANY</v>
      </c>
      <c r="EQ977" t="str" cm="1">
        <f t="array" aca="1" ref="EQ977" ca="1">_xll.YCP($F977,EQ$1)</f>
        <v>ERR: INVALID COMPANY</v>
      </c>
      <c r="ER977" t="str" cm="1">
        <f t="array" aca="1" ref="ER977" ca="1">_xll.YCP($F977,ER$1)</f>
        <v>ERR: INVALID COMPANY</v>
      </c>
      <c r="ES977" t="str" cm="1">
        <f t="array" aca="1" ref="ES977" ca="1">_xll.YCP($F977,ES$1)</f>
        <v>ERR: INVALID COMPANY</v>
      </c>
    </row>
    <row r="978" spans="6:149" x14ac:dyDescent="0.35">
      <c r="F978">
        <f t="shared" si="15"/>
        <v>0</v>
      </c>
      <c r="G978" t="str" cm="1">
        <f t="array" aca="1" ref="G978" ca="1">_xll.YCI($F978,G$1)</f>
        <v>ERR: INVALID COMPANY</v>
      </c>
      <c r="H978" t="str" cm="1">
        <f t="array" aca="1" ref="H978" ca="1">_xll.YCI($F978,H$1)</f>
        <v>ERR: INVALID COMPANY</v>
      </c>
      <c r="I978" t="str" cm="1">
        <f t="array" aca="1" ref="I978" ca="1">_xll.YCI($F978,I$1)</f>
        <v>ERR: INVALID COMPANY</v>
      </c>
      <c r="J978" t="str" cm="1">
        <f t="array" aca="1" ref="J978" ca="1">_xll.YCI($F978,J$1)</f>
        <v>ERR: INVALID COMPANY</v>
      </c>
      <c r="K978" t="str" cm="1">
        <f t="array" aca="1" ref="K978" ca="1">_xll.YCI($F978,K$1)</f>
        <v>ERR: INVALID COMPANY</v>
      </c>
      <c r="L978" t="str" cm="1">
        <f t="array" aca="1" ref="L978" ca="1">_xll.YCI($F978,L$1)</f>
        <v>ERR: INVALID COMPANY</v>
      </c>
      <c r="M978" t="str" cm="1">
        <f t="array" aca="1" ref="M978" ca="1">_xll.YCI($F978,M$1)</f>
        <v>ERR: INVALID COMPANY</v>
      </c>
      <c r="N978" t="str" cm="1">
        <f t="array" aca="1" ref="N978" ca="1">_xll.YCI($F978,N$1)</f>
        <v>ERR: INVALID COMPANY</v>
      </c>
      <c r="O978" t="str" cm="1">
        <f t="array" aca="1" ref="O978" ca="1">_xll.YCI($F978,O$1)</f>
        <v>ERR: INVALID COMPANY</v>
      </c>
      <c r="P978" t="str" cm="1">
        <f t="array" aca="1" ref="P978" ca="1">_xll.YCI($F978,P$1)</f>
        <v>ERR: INVALID COMPANY</v>
      </c>
      <c r="Q978" t="str" cm="1">
        <f t="array" aca="1" ref="Q978" ca="1">_xll.YCP($F978,Q$1)</f>
        <v>ERR: INVALID COMPANY</v>
      </c>
      <c r="R978" t="str" cm="1">
        <f t="array" aca="1" ref="R978" ca="1">_xll.YCP($F978,R$1)</f>
        <v>ERR: INVALID COMPANY</v>
      </c>
      <c r="S978" t="str" cm="1">
        <f t="array" aca="1" ref="S978" ca="1">_xll.YCP($F978,S$1)</f>
        <v>ERR: INVALID COMPANY</v>
      </c>
      <c r="T978" t="str" cm="1">
        <f t="array" aca="1" ref="T978" ca="1">_xll.YCP($F978,T$1)</f>
        <v>ERR: INVALID COMPANY</v>
      </c>
      <c r="U978" t="str" cm="1">
        <f t="array" aca="1" ref="U978" ca="1">_xll.YCP($F978,U$1)</f>
        <v>ERR: INVALID COMPANY</v>
      </c>
      <c r="V978" t="str" cm="1">
        <f t="array" aca="1" ref="V978" ca="1">_xll.YCP($F978,V$1)</f>
        <v>ERR: INVALID COMPANY</v>
      </c>
      <c r="W978" t="str" cm="1">
        <f t="array" aca="1" ref="W978" ca="1">_xll.YCP($F978,W$1)</f>
        <v>ERR: INVALID COMPANY</v>
      </c>
      <c r="X978" t="str" cm="1">
        <f t="array" aca="1" ref="X978" ca="1">_xll.YCP($F978,X$1)</f>
        <v>ERR: INVALID COMPANY</v>
      </c>
      <c r="Y978" t="str" cm="1">
        <f t="array" aca="1" ref="Y978" ca="1">_xll.YCP($F978,Y$1)</f>
        <v>ERR: INVALID COMPANY</v>
      </c>
      <c r="Z978" t="str" cm="1">
        <f t="array" aca="1" ref="Z978" ca="1">_xll.YCP($F978,Z$1)</f>
        <v>ERR: INVALID COMPANY</v>
      </c>
      <c r="AA978" t="str" cm="1">
        <f t="array" aca="1" ref="AA978" ca="1">_xll.YCP($F978,AA$1)</f>
        <v>ERR: INVALID COMPANY</v>
      </c>
      <c r="AB978" t="str" cm="1">
        <f t="array" aca="1" ref="AB978" ca="1">_xll.YCP($F978,AB$1)</f>
        <v>ERR: INVALID COMPANY</v>
      </c>
      <c r="AC978" t="str" cm="1">
        <f t="array" aca="1" ref="AC978" ca="1">_xll.YCP($F978,AC$1)</f>
        <v>ERR: INVALID COMPANY</v>
      </c>
      <c r="AD978" t="str" cm="1">
        <f t="array" aca="1" ref="AD978" ca="1">_xll.YCP($F978,AD$1)</f>
        <v>ERR: INVALID COMPANY</v>
      </c>
      <c r="AE978" t="str" cm="1">
        <f t="array" aca="1" ref="AE978" ca="1">_xll.YCP($F978,AE$1)</f>
        <v>ERR: INVALID COMPANY</v>
      </c>
      <c r="AF978" t="str" cm="1">
        <f t="array" aca="1" ref="AF978" ca="1">_xll.YCP($F978,AF$1)</f>
        <v>ERR: INVALID COMPANY</v>
      </c>
      <c r="AG978" t="str" cm="1">
        <f t="array" aca="1" ref="AG978" ca="1">_xll.YCP($F978,AG$1)</f>
        <v>ERR: INVALID COMPANY</v>
      </c>
      <c r="AH978" t="str" cm="1">
        <f t="array" aca="1" ref="AH978" ca="1">_xll.YCP($F978,AH$1)</f>
        <v>ERR: INVALID COMPANY</v>
      </c>
      <c r="AI978" t="str" cm="1">
        <f t="array" aca="1" ref="AI978" ca="1">_xll.YCP($F978,AI$1)</f>
        <v>ERR: INVALID COMPANY</v>
      </c>
      <c r="AJ978" t="str" cm="1">
        <f t="array" aca="1" ref="AJ978" ca="1">_xll.YCP($F978,AJ$1)</f>
        <v>ERR: INVALID COMPANY</v>
      </c>
      <c r="AK978" t="str" cm="1">
        <f t="array" aca="1" ref="AK978" ca="1">_xll.YCP($F978,AK$1)</f>
        <v>ERR: INVALID COMPANY</v>
      </c>
      <c r="AL978" t="str" cm="1">
        <f t="array" aca="1" ref="AL978" ca="1">_xll.YCP($F978,AL$1)</f>
        <v>ERR: INVALID COMPANY</v>
      </c>
      <c r="AM978" t="str" cm="1">
        <f t="array" aca="1" ref="AM978" ca="1">_xll.YCP($F978,AM$1)</f>
        <v>ERR: INVALID COMPANY</v>
      </c>
      <c r="AN978" t="str" cm="1">
        <f t="array" aca="1" ref="AN978" ca="1">_xll.YCP($F978,AN$1)</f>
        <v>ERR: INVALID COMPANY</v>
      </c>
      <c r="AO978" t="str" cm="1">
        <f t="array" aca="1" ref="AO978" ca="1">_xll.YCP($F978,AO$1)</f>
        <v>ERR: INVALID COMPANY</v>
      </c>
      <c r="AP978" t="str" cm="1">
        <f t="array" aca="1" ref="AP978" ca="1">_xll.YCP($F978,AP$1)</f>
        <v>ERR: INVALID COMPANY</v>
      </c>
      <c r="AQ978" t="str" cm="1">
        <f t="array" aca="1" ref="AQ978" ca="1">_xll.YCP($F978,AQ$1)</f>
        <v>ERR: INVALID COMPANY</v>
      </c>
      <c r="AR978" t="str" cm="1">
        <f t="array" aca="1" ref="AR978" ca="1">_xll.YCP($F978,AR$1)</f>
        <v>ERR: INVALID COMPANY</v>
      </c>
      <c r="AS978" t="str" cm="1">
        <f t="array" aca="1" ref="AS978" ca="1">_xll.YCP($F978,AS$1)</f>
        <v>ERR: INVALID COMPANY</v>
      </c>
      <c r="AT978" t="str" cm="1">
        <f t="array" aca="1" ref="AT978" ca="1">_xll.YCP($F978,AT$1)</f>
        <v>ERR: INVALID COMPANY</v>
      </c>
      <c r="AU978" t="str" cm="1">
        <f t="array" aca="1" ref="AU978" ca="1">_xll.YCP($F978,AU$1)</f>
        <v>ERR: INVALID COMPANY</v>
      </c>
      <c r="AV978" t="str" cm="1">
        <f t="array" aca="1" ref="AV978" ca="1">_xll.YCP($F978,AV$1)</f>
        <v>ERR: INVALID COMPANY</v>
      </c>
      <c r="AW978" t="str" cm="1">
        <f t="array" aca="1" ref="AW978" ca="1">_xll.YCP($F978,AW$1)</f>
        <v>ERR: INVALID COMPANY</v>
      </c>
      <c r="AX978" t="str" cm="1">
        <f t="array" aca="1" ref="AX978" ca="1">_xll.YCP($F978,AX$1)</f>
        <v>ERR: INVALID COMPANY</v>
      </c>
      <c r="AY978" t="str" cm="1">
        <f t="array" aca="1" ref="AY978" ca="1">_xll.YCP($F978,AY$1)</f>
        <v>ERR: INVALID COMPANY</v>
      </c>
      <c r="AZ978" t="str" cm="1">
        <f t="array" aca="1" ref="AZ978" ca="1">_xll.YCP($F978,AZ$1)</f>
        <v>ERR: INVALID COMPANY</v>
      </c>
      <c r="BA978" t="str" cm="1">
        <f t="array" aca="1" ref="BA978" ca="1">_xll.YCP($F978,BA$1)</f>
        <v>ERR: INVALID COMPANY</v>
      </c>
      <c r="BB978" t="str" cm="1">
        <f t="array" aca="1" ref="BB978" ca="1">_xll.YCP($F978,BB$1)</f>
        <v>ERR: INVALID COMPANY</v>
      </c>
      <c r="BC978" t="str" cm="1">
        <f t="array" aca="1" ref="BC978" ca="1">_xll.YCP($F978,BC$1)</f>
        <v>ERR: INVALID COMPANY</v>
      </c>
      <c r="BD978" t="str" cm="1">
        <f t="array" aca="1" ref="BD978" ca="1">_xll.YCP($F978,BD$1)</f>
        <v>ERR: INVALID COMPANY</v>
      </c>
      <c r="BE978" t="str" cm="1">
        <f t="array" aca="1" ref="BE978" ca="1">_xll.YCP($F978,BE$1)</f>
        <v>ERR: INVALID COMPANY</v>
      </c>
      <c r="BF978" t="str" cm="1">
        <f t="array" aca="1" ref="BF978" ca="1">_xll.YCP($F978,BF$1)</f>
        <v>ERR: INVALID COMPANY</v>
      </c>
      <c r="BG978" t="str" cm="1">
        <f t="array" aca="1" ref="BG978" ca="1">_xll.YCP($F978,BG$1)</f>
        <v>ERR: INVALID COMPANY</v>
      </c>
      <c r="BH978" t="str" cm="1">
        <f t="array" aca="1" ref="BH978" ca="1">_xll.YCP($F978,BH$1)</f>
        <v>ERR: INVALID COMPANY</v>
      </c>
      <c r="BI978" t="str" cm="1">
        <f t="array" aca="1" ref="BI978" ca="1">_xll.YCP($F978,BI$1)</f>
        <v>ERR: INVALID COMPANY</v>
      </c>
      <c r="BJ978" t="str" cm="1">
        <f t="array" aca="1" ref="BJ978" ca="1">_xll.YCP($F978,BJ$1)</f>
        <v>ERR: INVALID COMPANY</v>
      </c>
      <c r="BK978" t="str" cm="1">
        <f t="array" aca="1" ref="BK978" ca="1">_xll.YCP($F978,BK$1)</f>
        <v>ERR: INVALID COMPANY</v>
      </c>
      <c r="BL978" t="str" cm="1">
        <f t="array" aca="1" ref="BL978" ca="1">_xll.YCP($F978,BL$1)</f>
        <v>ERR: INVALID COMPANY</v>
      </c>
      <c r="BM978" t="str" cm="1">
        <f t="array" aca="1" ref="BM978" ca="1">_xll.YCP($F978,BM$1)</f>
        <v>ERR: INVALID COMPANY</v>
      </c>
      <c r="BN978" t="str" cm="1">
        <f t="array" aca="1" ref="BN978" ca="1">_xll.YCP($F978,BN$1)</f>
        <v>ERR: INVALID COMPANY</v>
      </c>
      <c r="BO978" t="str" cm="1">
        <f t="array" aca="1" ref="BO978" ca="1">_xll.YCP($F978,BO$1)</f>
        <v>ERR: INVALID COMPANY</v>
      </c>
      <c r="BP978" t="str" cm="1">
        <f t="array" aca="1" ref="BP978" ca="1">_xll.YCP($F978,BP$1)</f>
        <v>ERR: INVALID COMPANY</v>
      </c>
      <c r="BQ978" t="str" cm="1">
        <f t="array" aca="1" ref="BQ978" ca="1">_xll.YCP($F978,BQ$1)</f>
        <v>ERR: INVALID COMPANY</v>
      </c>
      <c r="BR978" t="str" cm="1">
        <f t="array" aca="1" ref="BR978" ca="1">_xll.YCP($F978,BR$1)</f>
        <v>ERR: INVALID COMPANY</v>
      </c>
      <c r="BS978" t="str" cm="1">
        <f t="array" aca="1" ref="BS978" ca="1">_xll.YCP($F978,BS$1)</f>
        <v>ERR: INVALID COMPANY</v>
      </c>
      <c r="BT978" t="str" cm="1">
        <f t="array" aca="1" ref="BT978" ca="1">_xll.YCP($F978,BT$1)</f>
        <v>ERR: INVALID COMPANY</v>
      </c>
      <c r="BU978" t="str" cm="1">
        <f t="array" aca="1" ref="BU978" ca="1">_xll.YCP($F978,BU$1)</f>
        <v>ERR: INVALID COMPANY</v>
      </c>
      <c r="BV978" t="str" cm="1">
        <f t="array" aca="1" ref="BV978" ca="1">_xll.YCP($F978,BV$1)</f>
        <v>ERR: INVALID COMPANY</v>
      </c>
      <c r="BW978" t="str" cm="1">
        <f t="array" aca="1" ref="BW978" ca="1">_xll.YCP($F978,BW$1)</f>
        <v>ERR: INVALID COMPANY</v>
      </c>
      <c r="BX978" t="str" cm="1">
        <f t="array" aca="1" ref="BX978" ca="1">_xll.YCP($F978,BX$1)</f>
        <v>ERR: INVALID COMPANY</v>
      </c>
      <c r="BY978" t="str" cm="1">
        <f t="array" aca="1" ref="BY978" ca="1">_xll.YCP($F978,BY$1)</f>
        <v>ERR: INVALID COMPANY</v>
      </c>
      <c r="BZ978" t="str" cm="1">
        <f t="array" aca="1" ref="BZ978" ca="1">_xll.YCP($F978,BZ$1)</f>
        <v>ERR: INVALID COMPANY</v>
      </c>
      <c r="CA978" t="str" cm="1">
        <f t="array" aca="1" ref="CA978" ca="1">_xll.YCP($F978,CA$1)</f>
        <v>ERR: INVALID COMPANY</v>
      </c>
      <c r="CB978" t="str" cm="1">
        <f t="array" aca="1" ref="CB978" ca="1">_xll.YCP($F978,CB$1)</f>
        <v>ERR: INVALID COMPANY</v>
      </c>
      <c r="CC978" t="str" cm="1">
        <f t="array" aca="1" ref="CC978" ca="1">_xll.YCP($F978,CC$1)</f>
        <v>ERR: INVALID COMPANY</v>
      </c>
      <c r="CD978" t="str" cm="1">
        <f t="array" aca="1" ref="CD978" ca="1">_xll.YCP($F978,CD$1)</f>
        <v>ERR: INVALID COMPANY</v>
      </c>
      <c r="CE978" t="str" cm="1">
        <f t="array" aca="1" ref="CE978" ca="1">_xll.YCP($F978,CE$1)</f>
        <v>ERR: INVALID COMPANY</v>
      </c>
      <c r="CF978" t="str" cm="1">
        <f t="array" aca="1" ref="CF978" ca="1">_xll.YCP($F978,CF$1)</f>
        <v>ERR: INVALID COMPANY</v>
      </c>
      <c r="CG978" t="str" cm="1">
        <f t="array" aca="1" ref="CG978" ca="1">_xll.YCP($F978,CG$1)</f>
        <v>ERR: INVALID COMPANY</v>
      </c>
      <c r="CH978" t="str" cm="1">
        <f t="array" aca="1" ref="CH978" ca="1">_xll.YCP($F978,CH$1)</f>
        <v>ERR: INVALID COMPANY</v>
      </c>
      <c r="CI978" t="str" cm="1">
        <f t="array" aca="1" ref="CI978" ca="1">_xll.YCP($F978,CI$1)</f>
        <v>ERR: INVALID COMPANY</v>
      </c>
      <c r="CJ978" t="str" cm="1">
        <f t="array" aca="1" ref="CJ978" ca="1">_xll.YCP($F978,CJ$1)</f>
        <v>ERR: INVALID COMPANY</v>
      </c>
      <c r="CK978" t="str" cm="1">
        <f t="array" aca="1" ref="CK978" ca="1">_xll.YCP($F978,CK$1)</f>
        <v>ERR: INVALID COMPANY</v>
      </c>
      <c r="CL978" t="str" cm="1">
        <f t="array" aca="1" ref="CL978" ca="1">_xll.YCP($F978,CL$1)</f>
        <v>ERR: INVALID COMPANY</v>
      </c>
      <c r="CM978" t="str" cm="1">
        <f t="array" aca="1" ref="CM978" ca="1">_xll.YCP($F978,CM$1)</f>
        <v>ERR: INVALID COMPANY</v>
      </c>
      <c r="CN978" t="str" cm="1">
        <f t="array" aca="1" ref="CN978" ca="1">_xll.YCP($F978,CN$1)</f>
        <v>ERR: INVALID COMPANY</v>
      </c>
      <c r="CO978" t="str" cm="1">
        <f t="array" aca="1" ref="CO978" ca="1">_xll.YCP($F978,CO$1)</f>
        <v>ERR: INVALID COMPANY</v>
      </c>
      <c r="CP978" t="str" cm="1">
        <f t="array" aca="1" ref="CP978" ca="1">_xll.YCP($F978,CP$1)</f>
        <v>ERR: INVALID COMPANY</v>
      </c>
      <c r="CQ978" t="str" cm="1">
        <f t="array" aca="1" ref="CQ978" ca="1">_xll.YCP($F978,CQ$1)</f>
        <v>ERR: INVALID COMPANY</v>
      </c>
      <c r="CR978" t="str" cm="1">
        <f t="array" aca="1" ref="CR978" ca="1">_xll.YCP($F978,CR$1)</f>
        <v>ERR: INVALID COMPANY</v>
      </c>
      <c r="CS978" t="str" cm="1">
        <f t="array" aca="1" ref="CS978" ca="1">_xll.YCP($F978,CS$1)</f>
        <v>ERR: INVALID COMPANY</v>
      </c>
      <c r="CT978" t="str" cm="1">
        <f t="array" aca="1" ref="CT978" ca="1">_xll.YCP($F978,CT$1)</f>
        <v>ERR: INVALID CALC</v>
      </c>
      <c r="CU978" t="str" cm="1">
        <f t="array" aca="1" ref="CU978" ca="1">_xll.YCP($F978,CU$1)</f>
        <v>ERR: INVALID COMPANY</v>
      </c>
      <c r="CV978" t="str" cm="1">
        <f t="array" aca="1" ref="CV978" ca="1">_xll.YCP($F978,CV$1)</f>
        <v>ERR: INVALID COMPANY</v>
      </c>
      <c r="CW978" t="str" cm="1">
        <f t="array" aca="1" ref="CW978" ca="1">_xll.YCP($F978,CW$1)</f>
        <v>ERR: INVALID COMPANY</v>
      </c>
      <c r="CX978" t="str" cm="1">
        <f t="array" aca="1" ref="CX978" ca="1">_xll.YCP($F978,CX$1)</f>
        <v>ERR: INVALID COMPANY</v>
      </c>
      <c r="CY978" t="str" cm="1">
        <f t="array" aca="1" ref="CY978" ca="1">_xll.YCP($F978,CY$1)</f>
        <v>ERR: INVALID COMPANY</v>
      </c>
      <c r="CZ978" t="str" cm="1">
        <f t="array" aca="1" ref="CZ978" ca="1">_xll.YCP($F978,CZ$1)</f>
        <v>ERR: INVALID COMPANY</v>
      </c>
      <c r="DA978" t="str" cm="1">
        <f t="array" aca="1" ref="DA978" ca="1">_xll.YCP($F978,DA$1)</f>
        <v>ERR: INVALID COMPANY</v>
      </c>
      <c r="DB978" t="str" cm="1">
        <f t="array" aca="1" ref="DB978" ca="1">_xll.YCP($F978,DB$1)</f>
        <v>ERR: INVALID COMPANY</v>
      </c>
      <c r="DC978" t="str" cm="1">
        <f t="array" aca="1" ref="DC978" ca="1">_xll.YCP($F978,DC$1)</f>
        <v>ERR: INVALID COMPANY</v>
      </c>
      <c r="DD978" t="str" cm="1">
        <f t="array" aca="1" ref="DD978" ca="1">_xll.YCP($F978,DD$1)</f>
        <v>ERR: INVALID COMPANY</v>
      </c>
      <c r="DE978" t="str" cm="1">
        <f t="array" aca="1" ref="DE978" ca="1">_xll.YCP($F978,DE$1)</f>
        <v>ERR: INVALID COMPANY</v>
      </c>
      <c r="DF978" t="str" cm="1">
        <f t="array" aca="1" ref="DF978" ca="1">_xll.YCP($F978,DF$1)</f>
        <v>ERR: INVALID COMPANY</v>
      </c>
      <c r="DG978" t="str" cm="1">
        <f t="array" aca="1" ref="DG978" ca="1">_xll.YCP($F978,DG$1)</f>
        <v>ERR: INVALID CALC</v>
      </c>
      <c r="DH978" t="str" cm="1">
        <f t="array" aca="1" ref="DH978" ca="1">_xll.YCP($F978,DH$1)</f>
        <v>ERR: INVALID COMPANY</v>
      </c>
      <c r="DI978" t="str" cm="1">
        <f t="array" aca="1" ref="DI978" ca="1">_xll.YCP($F978,DI$1)</f>
        <v>ERR: INVALID COMPANY</v>
      </c>
      <c r="DJ978" t="str" cm="1">
        <f t="array" aca="1" ref="DJ978" ca="1">_xll.YCP($F978,DJ$1)</f>
        <v>ERR: INVALID COMPANY</v>
      </c>
      <c r="DK978" t="str" cm="1">
        <f t="array" aca="1" ref="DK978" ca="1">_xll.YCP($F978,DK$1)</f>
        <v>ERR: INVALID CALC</v>
      </c>
      <c r="DL978" t="str" cm="1">
        <f t="array" aca="1" ref="DL978" ca="1">_xll.YCP($F978,DL$1)</f>
        <v>ERR: INVALID COMPANY</v>
      </c>
      <c r="DM978" t="str" cm="1">
        <f t="array" aca="1" ref="DM978" ca="1">_xll.YCP($F978,DM$1)</f>
        <v>ERR: INVALID COMPANY</v>
      </c>
      <c r="DN978" t="str" cm="1">
        <f t="array" aca="1" ref="DN978" ca="1">_xll.YCP($F978,DN$1)</f>
        <v>ERR: INVALID COMPANY</v>
      </c>
      <c r="DO978" t="str" cm="1">
        <f t="array" aca="1" ref="DO978" ca="1">_xll.YCP($F978,DO$1)</f>
        <v>ERR: INVALID CALC</v>
      </c>
      <c r="DP978" t="str" cm="1">
        <f t="array" aca="1" ref="DP978" ca="1">_xll.YCP($F978,DP$1)</f>
        <v>ERR: INVALID COMPANY</v>
      </c>
      <c r="DQ978" t="str" cm="1">
        <f t="array" aca="1" ref="DQ978" ca="1">_xll.YCP($F978,DQ$1)</f>
        <v>ERR: INVALID COMPANY</v>
      </c>
      <c r="DR978" t="str" cm="1">
        <f t="array" aca="1" ref="DR978" ca="1">_xll.YCP($F978,DR$1)</f>
        <v>ERR: INVALID COMPANY</v>
      </c>
      <c r="DS978" t="str" cm="1">
        <f t="array" aca="1" ref="DS978" ca="1">_xll.YCP($F978,DS$1)</f>
        <v>ERR: INVALID COMPANY</v>
      </c>
      <c r="DT978" t="str" cm="1">
        <f t="array" aca="1" ref="DT978" ca="1">_xll.YCP($F978,DT$1)</f>
        <v>ERR: INVALID COMPANY</v>
      </c>
      <c r="DU978" t="str" cm="1">
        <f t="array" aca="1" ref="DU978" ca="1">_xll.YCP($F978,DU$1)</f>
        <v>ERR: INVALID COMPANY</v>
      </c>
      <c r="DV978" t="str" cm="1">
        <f t="array" aca="1" ref="DV978" ca="1">_xll.YCP($F978,DV$1)</f>
        <v>ERR: INVALID COMPANY</v>
      </c>
      <c r="DW978" t="str" cm="1">
        <f t="array" aca="1" ref="DW978" ca="1">_xll.YCP($F978,DW$1)</f>
        <v>ERR: INVALID COMPANY</v>
      </c>
      <c r="DX978" t="str" cm="1">
        <f t="array" aca="1" ref="DX978" ca="1">_xll.YCP($F978,DX$1)</f>
        <v>ERR: INVALID COMPANY</v>
      </c>
      <c r="DY978" t="str" cm="1">
        <f t="array" aca="1" ref="DY978" ca="1">_xll.YCP($F978,DY$1)</f>
        <v>ERR: INVALID COMPANY</v>
      </c>
      <c r="DZ978" t="str" cm="1">
        <f t="array" aca="1" ref="DZ978" ca="1">_xll.YCP($F978,DZ$1)</f>
        <v>ERR: INVALID COMPANY</v>
      </c>
      <c r="EA978" t="str" cm="1">
        <f t="array" aca="1" ref="EA978" ca="1">_xll.YCP($F978,EA$1)</f>
        <v>ERR: INVALID COMPANY</v>
      </c>
      <c r="EB978" t="str" cm="1">
        <f t="array" aca="1" ref="EB978" ca="1">_xll.YCP($F978,EB$1)</f>
        <v>ERR: INVALID COMPANY</v>
      </c>
      <c r="EC978" t="str" cm="1">
        <f t="array" aca="1" ref="EC978" ca="1">_xll.YCP($F978,EC$1)</f>
        <v>ERR: INVALID COMPANY</v>
      </c>
      <c r="ED978" t="str" cm="1">
        <f t="array" aca="1" ref="ED978" ca="1">_xll.YCP($F978,ED$1)</f>
        <v>ERR: INVALID COMPANY</v>
      </c>
      <c r="EE978" t="str" cm="1">
        <f t="array" aca="1" ref="EE978" ca="1">_xll.YCP($F978,EE$1)</f>
        <v>ERR: INVALID COMPANY</v>
      </c>
      <c r="EF978" t="str" cm="1">
        <f t="array" aca="1" ref="EF978" ca="1">_xll.YCP($F978,EF$1)</f>
        <v>ERR: INVALID COMPANY</v>
      </c>
      <c r="EG978" t="str" cm="1">
        <f t="array" aca="1" ref="EG978" ca="1">_xll.YCP($F978,EG$1)</f>
        <v>ERR: INVALID COMPANY</v>
      </c>
      <c r="EH978" t="str" cm="1">
        <f t="array" aca="1" ref="EH978" ca="1">_xll.YCP($F978,EH$1)</f>
        <v>ERR: INVALID COMPANY</v>
      </c>
      <c r="EI978" t="str" cm="1">
        <f t="array" aca="1" ref="EI978" ca="1">_xll.YCP($F978,EI$1)</f>
        <v>ERR: INVALID COMPANY</v>
      </c>
      <c r="EJ978" t="str" cm="1">
        <f t="array" aca="1" ref="EJ978" ca="1">_xll.YCP($F978,EJ$1)</f>
        <v>ERR: INVALID CALC</v>
      </c>
      <c r="EK978" t="str" cm="1">
        <f t="array" aca="1" ref="EK978" ca="1">_xll.YCP($F978,EK$1)</f>
        <v>ERR: INVALID COMPANY</v>
      </c>
      <c r="EL978" t="str" cm="1">
        <f t="array" aca="1" ref="EL978" ca="1">_xll.YCP($F978,EL$1)</f>
        <v>ERR: INVALID COMPANY</v>
      </c>
      <c r="EM978" t="str" cm="1">
        <f t="array" aca="1" ref="EM978" ca="1">_xll.YCP($F978,EM$1)</f>
        <v>ERR: INVALID CALC</v>
      </c>
      <c r="EN978" t="str" cm="1">
        <f t="array" aca="1" ref="EN978" ca="1">_xll.YCP($F978,EN$1)</f>
        <v>ERR: INVALID COMPANY</v>
      </c>
      <c r="EO978" t="str" cm="1">
        <f t="array" aca="1" ref="EO978" ca="1">_xll.YCP($F978,EO$1)</f>
        <v>ERR: INVALID COMPANY</v>
      </c>
      <c r="EP978" t="str" cm="1">
        <f t="array" aca="1" ref="EP978" ca="1">_xll.YCP($F978,EP$1)</f>
        <v>ERR: INVALID COMPANY</v>
      </c>
      <c r="EQ978" t="str" cm="1">
        <f t="array" aca="1" ref="EQ978" ca="1">_xll.YCP($F978,EQ$1)</f>
        <v>ERR: INVALID COMPANY</v>
      </c>
      <c r="ER978" t="str" cm="1">
        <f t="array" aca="1" ref="ER978" ca="1">_xll.YCP($F978,ER$1)</f>
        <v>ERR: INVALID COMPANY</v>
      </c>
      <c r="ES978" t="str" cm="1">
        <f t="array" aca="1" ref="ES978" ca="1">_xll.YCP($F978,ES$1)</f>
        <v>ERR: INVALID COMPANY</v>
      </c>
    </row>
    <row r="979" spans="6:149" x14ac:dyDescent="0.35">
      <c r="F979">
        <f t="shared" si="15"/>
        <v>0</v>
      </c>
      <c r="G979" t="str" cm="1">
        <f t="array" aca="1" ref="G979" ca="1">_xll.YCI($F979,G$1)</f>
        <v>ERR: INVALID COMPANY</v>
      </c>
      <c r="H979" t="str" cm="1">
        <f t="array" aca="1" ref="H979" ca="1">_xll.YCI($F979,H$1)</f>
        <v>ERR: INVALID COMPANY</v>
      </c>
      <c r="I979" t="str" cm="1">
        <f t="array" aca="1" ref="I979" ca="1">_xll.YCI($F979,I$1)</f>
        <v>ERR: INVALID COMPANY</v>
      </c>
      <c r="J979" t="str" cm="1">
        <f t="array" aca="1" ref="J979" ca="1">_xll.YCI($F979,J$1)</f>
        <v>ERR: INVALID COMPANY</v>
      </c>
      <c r="K979" t="str" cm="1">
        <f t="array" aca="1" ref="K979" ca="1">_xll.YCI($F979,K$1)</f>
        <v>ERR: INVALID COMPANY</v>
      </c>
      <c r="L979" t="str" cm="1">
        <f t="array" aca="1" ref="L979" ca="1">_xll.YCI($F979,L$1)</f>
        <v>ERR: INVALID COMPANY</v>
      </c>
      <c r="M979" t="str" cm="1">
        <f t="array" aca="1" ref="M979" ca="1">_xll.YCI($F979,M$1)</f>
        <v>ERR: INVALID COMPANY</v>
      </c>
      <c r="N979" t="str" cm="1">
        <f t="array" aca="1" ref="N979" ca="1">_xll.YCI($F979,N$1)</f>
        <v>ERR: INVALID COMPANY</v>
      </c>
      <c r="O979" t="str" cm="1">
        <f t="array" aca="1" ref="O979" ca="1">_xll.YCI($F979,O$1)</f>
        <v>ERR: INVALID COMPANY</v>
      </c>
      <c r="P979" t="str" cm="1">
        <f t="array" aca="1" ref="P979" ca="1">_xll.YCI($F979,P$1)</f>
        <v>ERR: INVALID COMPANY</v>
      </c>
      <c r="Q979" t="str" cm="1">
        <f t="array" aca="1" ref="Q979" ca="1">_xll.YCP($F979,Q$1)</f>
        <v>ERR: INVALID COMPANY</v>
      </c>
      <c r="R979" t="str" cm="1">
        <f t="array" aca="1" ref="R979" ca="1">_xll.YCP($F979,R$1)</f>
        <v>ERR: INVALID COMPANY</v>
      </c>
      <c r="S979" t="str" cm="1">
        <f t="array" aca="1" ref="S979" ca="1">_xll.YCP($F979,S$1)</f>
        <v>ERR: INVALID COMPANY</v>
      </c>
      <c r="T979" t="str" cm="1">
        <f t="array" aca="1" ref="T979" ca="1">_xll.YCP($F979,T$1)</f>
        <v>ERR: INVALID COMPANY</v>
      </c>
      <c r="U979" t="str" cm="1">
        <f t="array" aca="1" ref="U979" ca="1">_xll.YCP($F979,U$1)</f>
        <v>ERR: INVALID COMPANY</v>
      </c>
      <c r="V979" t="str" cm="1">
        <f t="array" aca="1" ref="V979" ca="1">_xll.YCP($F979,V$1)</f>
        <v>ERR: INVALID COMPANY</v>
      </c>
      <c r="W979" t="str" cm="1">
        <f t="array" aca="1" ref="W979" ca="1">_xll.YCP($F979,W$1)</f>
        <v>ERR: INVALID COMPANY</v>
      </c>
      <c r="X979" t="str" cm="1">
        <f t="array" aca="1" ref="X979" ca="1">_xll.YCP($F979,X$1)</f>
        <v>ERR: INVALID COMPANY</v>
      </c>
      <c r="Y979" t="str" cm="1">
        <f t="array" aca="1" ref="Y979" ca="1">_xll.YCP($F979,Y$1)</f>
        <v>ERR: INVALID COMPANY</v>
      </c>
      <c r="Z979" t="str" cm="1">
        <f t="array" aca="1" ref="Z979" ca="1">_xll.YCP($F979,Z$1)</f>
        <v>ERR: INVALID COMPANY</v>
      </c>
      <c r="AA979" t="str" cm="1">
        <f t="array" aca="1" ref="AA979" ca="1">_xll.YCP($F979,AA$1)</f>
        <v>ERR: INVALID COMPANY</v>
      </c>
      <c r="AB979" t="str" cm="1">
        <f t="array" aca="1" ref="AB979" ca="1">_xll.YCP($F979,AB$1)</f>
        <v>ERR: INVALID COMPANY</v>
      </c>
      <c r="AC979" t="str" cm="1">
        <f t="array" aca="1" ref="AC979" ca="1">_xll.YCP($F979,AC$1)</f>
        <v>ERR: INVALID COMPANY</v>
      </c>
      <c r="AD979" t="str" cm="1">
        <f t="array" aca="1" ref="AD979" ca="1">_xll.YCP($F979,AD$1)</f>
        <v>ERR: INVALID COMPANY</v>
      </c>
      <c r="AE979" t="str" cm="1">
        <f t="array" aca="1" ref="AE979" ca="1">_xll.YCP($F979,AE$1)</f>
        <v>ERR: INVALID COMPANY</v>
      </c>
      <c r="AF979" t="str" cm="1">
        <f t="array" aca="1" ref="AF979" ca="1">_xll.YCP($F979,AF$1)</f>
        <v>ERR: INVALID COMPANY</v>
      </c>
      <c r="AG979" t="str" cm="1">
        <f t="array" aca="1" ref="AG979" ca="1">_xll.YCP($F979,AG$1)</f>
        <v>ERR: INVALID COMPANY</v>
      </c>
      <c r="AH979" t="str" cm="1">
        <f t="array" aca="1" ref="AH979" ca="1">_xll.YCP($F979,AH$1)</f>
        <v>ERR: INVALID COMPANY</v>
      </c>
      <c r="AI979" t="str" cm="1">
        <f t="array" aca="1" ref="AI979" ca="1">_xll.YCP($F979,AI$1)</f>
        <v>ERR: INVALID COMPANY</v>
      </c>
      <c r="AJ979" t="str" cm="1">
        <f t="array" aca="1" ref="AJ979" ca="1">_xll.YCP($F979,AJ$1)</f>
        <v>ERR: INVALID COMPANY</v>
      </c>
      <c r="AK979" t="str" cm="1">
        <f t="array" aca="1" ref="AK979" ca="1">_xll.YCP($F979,AK$1)</f>
        <v>ERR: INVALID COMPANY</v>
      </c>
      <c r="AL979" t="str" cm="1">
        <f t="array" aca="1" ref="AL979" ca="1">_xll.YCP($F979,AL$1)</f>
        <v>ERR: INVALID COMPANY</v>
      </c>
      <c r="AM979" t="str" cm="1">
        <f t="array" aca="1" ref="AM979" ca="1">_xll.YCP($F979,AM$1)</f>
        <v>ERR: INVALID COMPANY</v>
      </c>
      <c r="AN979" t="str" cm="1">
        <f t="array" aca="1" ref="AN979" ca="1">_xll.YCP($F979,AN$1)</f>
        <v>ERR: INVALID COMPANY</v>
      </c>
      <c r="AO979" t="str" cm="1">
        <f t="array" aca="1" ref="AO979" ca="1">_xll.YCP($F979,AO$1)</f>
        <v>ERR: INVALID COMPANY</v>
      </c>
      <c r="AP979" t="str" cm="1">
        <f t="array" aca="1" ref="AP979" ca="1">_xll.YCP($F979,AP$1)</f>
        <v>ERR: INVALID COMPANY</v>
      </c>
      <c r="AQ979" t="str" cm="1">
        <f t="array" aca="1" ref="AQ979" ca="1">_xll.YCP($F979,AQ$1)</f>
        <v>ERR: INVALID COMPANY</v>
      </c>
      <c r="AR979" t="str" cm="1">
        <f t="array" aca="1" ref="AR979" ca="1">_xll.YCP($F979,AR$1)</f>
        <v>ERR: INVALID COMPANY</v>
      </c>
      <c r="AS979" t="str" cm="1">
        <f t="array" aca="1" ref="AS979" ca="1">_xll.YCP($F979,AS$1)</f>
        <v>ERR: INVALID COMPANY</v>
      </c>
      <c r="AT979" t="str" cm="1">
        <f t="array" aca="1" ref="AT979" ca="1">_xll.YCP($F979,AT$1)</f>
        <v>ERR: INVALID COMPANY</v>
      </c>
      <c r="AU979" t="str" cm="1">
        <f t="array" aca="1" ref="AU979" ca="1">_xll.YCP($F979,AU$1)</f>
        <v>ERR: INVALID COMPANY</v>
      </c>
      <c r="AV979" t="str" cm="1">
        <f t="array" aca="1" ref="AV979" ca="1">_xll.YCP($F979,AV$1)</f>
        <v>ERR: INVALID COMPANY</v>
      </c>
      <c r="AW979" t="str" cm="1">
        <f t="array" aca="1" ref="AW979" ca="1">_xll.YCP($F979,AW$1)</f>
        <v>ERR: INVALID COMPANY</v>
      </c>
      <c r="AX979" t="str" cm="1">
        <f t="array" aca="1" ref="AX979" ca="1">_xll.YCP($F979,AX$1)</f>
        <v>ERR: INVALID COMPANY</v>
      </c>
      <c r="AY979" t="str" cm="1">
        <f t="array" aca="1" ref="AY979" ca="1">_xll.YCP($F979,AY$1)</f>
        <v>ERR: INVALID COMPANY</v>
      </c>
      <c r="AZ979" t="str" cm="1">
        <f t="array" aca="1" ref="AZ979" ca="1">_xll.YCP($F979,AZ$1)</f>
        <v>ERR: INVALID COMPANY</v>
      </c>
      <c r="BA979" t="str" cm="1">
        <f t="array" aca="1" ref="BA979" ca="1">_xll.YCP($F979,BA$1)</f>
        <v>ERR: INVALID COMPANY</v>
      </c>
      <c r="BB979" t="str" cm="1">
        <f t="array" aca="1" ref="BB979" ca="1">_xll.YCP($F979,BB$1)</f>
        <v>ERR: INVALID COMPANY</v>
      </c>
      <c r="BC979" t="str" cm="1">
        <f t="array" aca="1" ref="BC979" ca="1">_xll.YCP($F979,BC$1)</f>
        <v>ERR: INVALID COMPANY</v>
      </c>
      <c r="BD979" t="str" cm="1">
        <f t="array" aca="1" ref="BD979" ca="1">_xll.YCP($F979,BD$1)</f>
        <v>ERR: INVALID COMPANY</v>
      </c>
      <c r="BE979" t="str" cm="1">
        <f t="array" aca="1" ref="BE979" ca="1">_xll.YCP($F979,BE$1)</f>
        <v>ERR: INVALID COMPANY</v>
      </c>
      <c r="BF979" t="str" cm="1">
        <f t="array" aca="1" ref="BF979" ca="1">_xll.YCP($F979,BF$1)</f>
        <v>ERR: INVALID COMPANY</v>
      </c>
      <c r="BG979" t="str" cm="1">
        <f t="array" aca="1" ref="BG979" ca="1">_xll.YCP($F979,BG$1)</f>
        <v>ERR: INVALID COMPANY</v>
      </c>
      <c r="BH979" t="str" cm="1">
        <f t="array" aca="1" ref="BH979" ca="1">_xll.YCP($F979,BH$1)</f>
        <v>ERR: INVALID COMPANY</v>
      </c>
      <c r="BI979" t="str" cm="1">
        <f t="array" aca="1" ref="BI979" ca="1">_xll.YCP($F979,BI$1)</f>
        <v>ERR: INVALID COMPANY</v>
      </c>
      <c r="BJ979" t="str" cm="1">
        <f t="array" aca="1" ref="BJ979" ca="1">_xll.YCP($F979,BJ$1)</f>
        <v>ERR: INVALID COMPANY</v>
      </c>
      <c r="BK979" t="str" cm="1">
        <f t="array" aca="1" ref="BK979" ca="1">_xll.YCP($F979,BK$1)</f>
        <v>ERR: INVALID COMPANY</v>
      </c>
      <c r="BL979" t="str" cm="1">
        <f t="array" aca="1" ref="BL979" ca="1">_xll.YCP($F979,BL$1)</f>
        <v>ERR: INVALID COMPANY</v>
      </c>
      <c r="BM979" t="str" cm="1">
        <f t="array" aca="1" ref="BM979" ca="1">_xll.YCP($F979,BM$1)</f>
        <v>ERR: INVALID COMPANY</v>
      </c>
      <c r="BN979" t="str" cm="1">
        <f t="array" aca="1" ref="BN979" ca="1">_xll.YCP($F979,BN$1)</f>
        <v>ERR: INVALID COMPANY</v>
      </c>
      <c r="BO979" t="str" cm="1">
        <f t="array" aca="1" ref="BO979" ca="1">_xll.YCP($F979,BO$1)</f>
        <v>ERR: INVALID COMPANY</v>
      </c>
      <c r="BP979" t="str" cm="1">
        <f t="array" aca="1" ref="BP979" ca="1">_xll.YCP($F979,BP$1)</f>
        <v>ERR: INVALID COMPANY</v>
      </c>
      <c r="BQ979" t="str" cm="1">
        <f t="array" aca="1" ref="BQ979" ca="1">_xll.YCP($F979,BQ$1)</f>
        <v>ERR: INVALID COMPANY</v>
      </c>
      <c r="BR979" t="str" cm="1">
        <f t="array" aca="1" ref="BR979" ca="1">_xll.YCP($F979,BR$1)</f>
        <v>ERR: INVALID COMPANY</v>
      </c>
      <c r="BS979" t="str" cm="1">
        <f t="array" aca="1" ref="BS979" ca="1">_xll.YCP($F979,BS$1)</f>
        <v>ERR: INVALID COMPANY</v>
      </c>
      <c r="BT979" t="str" cm="1">
        <f t="array" aca="1" ref="BT979" ca="1">_xll.YCP($F979,BT$1)</f>
        <v>ERR: INVALID COMPANY</v>
      </c>
      <c r="BU979" t="str" cm="1">
        <f t="array" aca="1" ref="BU979" ca="1">_xll.YCP($F979,BU$1)</f>
        <v>ERR: INVALID COMPANY</v>
      </c>
      <c r="BV979" t="str" cm="1">
        <f t="array" aca="1" ref="BV979" ca="1">_xll.YCP($F979,BV$1)</f>
        <v>ERR: INVALID COMPANY</v>
      </c>
      <c r="BW979" t="str" cm="1">
        <f t="array" aca="1" ref="BW979" ca="1">_xll.YCP($F979,BW$1)</f>
        <v>ERR: INVALID COMPANY</v>
      </c>
      <c r="BX979" t="str" cm="1">
        <f t="array" aca="1" ref="BX979" ca="1">_xll.YCP($F979,BX$1)</f>
        <v>ERR: INVALID COMPANY</v>
      </c>
      <c r="BY979" t="str" cm="1">
        <f t="array" aca="1" ref="BY979" ca="1">_xll.YCP($F979,BY$1)</f>
        <v>ERR: INVALID COMPANY</v>
      </c>
      <c r="BZ979" t="str" cm="1">
        <f t="array" aca="1" ref="BZ979" ca="1">_xll.YCP($F979,BZ$1)</f>
        <v>ERR: INVALID COMPANY</v>
      </c>
      <c r="CA979" t="str" cm="1">
        <f t="array" aca="1" ref="CA979" ca="1">_xll.YCP($F979,CA$1)</f>
        <v>ERR: INVALID COMPANY</v>
      </c>
      <c r="CB979" t="str" cm="1">
        <f t="array" aca="1" ref="CB979" ca="1">_xll.YCP($F979,CB$1)</f>
        <v>ERR: INVALID COMPANY</v>
      </c>
      <c r="CC979" t="str" cm="1">
        <f t="array" aca="1" ref="CC979" ca="1">_xll.YCP($F979,CC$1)</f>
        <v>ERR: INVALID COMPANY</v>
      </c>
      <c r="CD979" t="str" cm="1">
        <f t="array" aca="1" ref="CD979" ca="1">_xll.YCP($F979,CD$1)</f>
        <v>ERR: INVALID COMPANY</v>
      </c>
      <c r="CE979" t="str" cm="1">
        <f t="array" aca="1" ref="CE979" ca="1">_xll.YCP($F979,CE$1)</f>
        <v>ERR: INVALID COMPANY</v>
      </c>
      <c r="CF979" t="str" cm="1">
        <f t="array" aca="1" ref="CF979" ca="1">_xll.YCP($F979,CF$1)</f>
        <v>ERR: INVALID COMPANY</v>
      </c>
      <c r="CG979" t="str" cm="1">
        <f t="array" aca="1" ref="CG979" ca="1">_xll.YCP($F979,CG$1)</f>
        <v>ERR: INVALID COMPANY</v>
      </c>
      <c r="CH979" t="str" cm="1">
        <f t="array" aca="1" ref="CH979" ca="1">_xll.YCP($F979,CH$1)</f>
        <v>ERR: INVALID COMPANY</v>
      </c>
      <c r="CI979" t="str" cm="1">
        <f t="array" aca="1" ref="CI979" ca="1">_xll.YCP($F979,CI$1)</f>
        <v>ERR: INVALID COMPANY</v>
      </c>
      <c r="CJ979" t="str" cm="1">
        <f t="array" aca="1" ref="CJ979" ca="1">_xll.YCP($F979,CJ$1)</f>
        <v>ERR: INVALID COMPANY</v>
      </c>
      <c r="CK979" t="str" cm="1">
        <f t="array" aca="1" ref="CK979" ca="1">_xll.YCP($F979,CK$1)</f>
        <v>ERR: INVALID COMPANY</v>
      </c>
      <c r="CL979" t="str" cm="1">
        <f t="array" aca="1" ref="CL979" ca="1">_xll.YCP($F979,CL$1)</f>
        <v>ERR: INVALID COMPANY</v>
      </c>
      <c r="CM979" t="str" cm="1">
        <f t="array" aca="1" ref="CM979" ca="1">_xll.YCP($F979,CM$1)</f>
        <v>ERR: INVALID COMPANY</v>
      </c>
      <c r="CN979" t="str" cm="1">
        <f t="array" aca="1" ref="CN979" ca="1">_xll.YCP($F979,CN$1)</f>
        <v>ERR: INVALID COMPANY</v>
      </c>
      <c r="CO979" t="str" cm="1">
        <f t="array" aca="1" ref="CO979" ca="1">_xll.YCP($F979,CO$1)</f>
        <v>ERR: INVALID COMPANY</v>
      </c>
      <c r="CP979" t="str" cm="1">
        <f t="array" aca="1" ref="CP979" ca="1">_xll.YCP($F979,CP$1)</f>
        <v>ERR: INVALID COMPANY</v>
      </c>
      <c r="CQ979" t="str" cm="1">
        <f t="array" aca="1" ref="CQ979" ca="1">_xll.YCP($F979,CQ$1)</f>
        <v>ERR: INVALID COMPANY</v>
      </c>
      <c r="CR979" t="str" cm="1">
        <f t="array" aca="1" ref="CR979" ca="1">_xll.YCP($F979,CR$1)</f>
        <v>ERR: INVALID COMPANY</v>
      </c>
      <c r="CS979" t="str" cm="1">
        <f t="array" aca="1" ref="CS979" ca="1">_xll.YCP($F979,CS$1)</f>
        <v>ERR: INVALID COMPANY</v>
      </c>
      <c r="CT979" t="str" cm="1">
        <f t="array" aca="1" ref="CT979" ca="1">_xll.YCP($F979,CT$1)</f>
        <v>ERR: INVALID CALC</v>
      </c>
      <c r="CU979" t="str" cm="1">
        <f t="array" aca="1" ref="CU979" ca="1">_xll.YCP($F979,CU$1)</f>
        <v>ERR: INVALID COMPANY</v>
      </c>
      <c r="CV979" t="str" cm="1">
        <f t="array" aca="1" ref="CV979" ca="1">_xll.YCP($F979,CV$1)</f>
        <v>ERR: INVALID COMPANY</v>
      </c>
      <c r="CW979" t="str" cm="1">
        <f t="array" aca="1" ref="CW979" ca="1">_xll.YCP($F979,CW$1)</f>
        <v>ERR: INVALID COMPANY</v>
      </c>
      <c r="CX979" t="str" cm="1">
        <f t="array" aca="1" ref="CX979" ca="1">_xll.YCP($F979,CX$1)</f>
        <v>ERR: INVALID COMPANY</v>
      </c>
      <c r="CY979" t="str" cm="1">
        <f t="array" aca="1" ref="CY979" ca="1">_xll.YCP($F979,CY$1)</f>
        <v>ERR: INVALID COMPANY</v>
      </c>
      <c r="CZ979" t="str" cm="1">
        <f t="array" aca="1" ref="CZ979" ca="1">_xll.YCP($F979,CZ$1)</f>
        <v>ERR: INVALID COMPANY</v>
      </c>
      <c r="DA979" t="str" cm="1">
        <f t="array" aca="1" ref="DA979" ca="1">_xll.YCP($F979,DA$1)</f>
        <v>ERR: INVALID COMPANY</v>
      </c>
      <c r="DB979" t="str" cm="1">
        <f t="array" aca="1" ref="DB979" ca="1">_xll.YCP($F979,DB$1)</f>
        <v>ERR: INVALID COMPANY</v>
      </c>
      <c r="DC979" t="str" cm="1">
        <f t="array" aca="1" ref="DC979" ca="1">_xll.YCP($F979,DC$1)</f>
        <v>ERR: INVALID COMPANY</v>
      </c>
      <c r="DD979" t="str" cm="1">
        <f t="array" aca="1" ref="DD979" ca="1">_xll.YCP($F979,DD$1)</f>
        <v>ERR: INVALID COMPANY</v>
      </c>
      <c r="DE979" t="str" cm="1">
        <f t="array" aca="1" ref="DE979" ca="1">_xll.YCP($F979,DE$1)</f>
        <v>ERR: INVALID COMPANY</v>
      </c>
      <c r="DF979" t="str" cm="1">
        <f t="array" aca="1" ref="DF979" ca="1">_xll.YCP($F979,DF$1)</f>
        <v>ERR: INVALID COMPANY</v>
      </c>
      <c r="DG979" t="str" cm="1">
        <f t="array" aca="1" ref="DG979" ca="1">_xll.YCP($F979,DG$1)</f>
        <v>ERR: INVALID CALC</v>
      </c>
      <c r="DH979" t="str" cm="1">
        <f t="array" aca="1" ref="DH979" ca="1">_xll.YCP($F979,DH$1)</f>
        <v>ERR: INVALID COMPANY</v>
      </c>
      <c r="DI979" t="str" cm="1">
        <f t="array" aca="1" ref="DI979" ca="1">_xll.YCP($F979,DI$1)</f>
        <v>ERR: INVALID COMPANY</v>
      </c>
      <c r="DJ979" t="str" cm="1">
        <f t="array" aca="1" ref="DJ979" ca="1">_xll.YCP($F979,DJ$1)</f>
        <v>ERR: INVALID COMPANY</v>
      </c>
      <c r="DK979" t="str" cm="1">
        <f t="array" aca="1" ref="DK979" ca="1">_xll.YCP($F979,DK$1)</f>
        <v>ERR: INVALID CALC</v>
      </c>
      <c r="DL979" t="str" cm="1">
        <f t="array" aca="1" ref="DL979" ca="1">_xll.YCP($F979,DL$1)</f>
        <v>ERR: INVALID COMPANY</v>
      </c>
      <c r="DM979" t="str" cm="1">
        <f t="array" aca="1" ref="DM979" ca="1">_xll.YCP($F979,DM$1)</f>
        <v>ERR: INVALID COMPANY</v>
      </c>
      <c r="DN979" t="str" cm="1">
        <f t="array" aca="1" ref="DN979" ca="1">_xll.YCP($F979,DN$1)</f>
        <v>ERR: INVALID COMPANY</v>
      </c>
      <c r="DO979" t="str" cm="1">
        <f t="array" aca="1" ref="DO979" ca="1">_xll.YCP($F979,DO$1)</f>
        <v>ERR: INVALID CALC</v>
      </c>
      <c r="DP979" t="str" cm="1">
        <f t="array" aca="1" ref="DP979" ca="1">_xll.YCP($F979,DP$1)</f>
        <v>ERR: INVALID COMPANY</v>
      </c>
      <c r="DQ979" t="str" cm="1">
        <f t="array" aca="1" ref="DQ979" ca="1">_xll.YCP($F979,DQ$1)</f>
        <v>ERR: INVALID COMPANY</v>
      </c>
      <c r="DR979" t="str" cm="1">
        <f t="array" aca="1" ref="DR979" ca="1">_xll.YCP($F979,DR$1)</f>
        <v>ERR: INVALID COMPANY</v>
      </c>
      <c r="DS979" t="str" cm="1">
        <f t="array" aca="1" ref="DS979" ca="1">_xll.YCP($F979,DS$1)</f>
        <v>ERR: INVALID COMPANY</v>
      </c>
      <c r="DT979" t="str" cm="1">
        <f t="array" aca="1" ref="DT979" ca="1">_xll.YCP($F979,DT$1)</f>
        <v>ERR: INVALID COMPANY</v>
      </c>
      <c r="DU979" t="str" cm="1">
        <f t="array" aca="1" ref="DU979" ca="1">_xll.YCP($F979,DU$1)</f>
        <v>ERR: INVALID COMPANY</v>
      </c>
      <c r="DV979" t="str" cm="1">
        <f t="array" aca="1" ref="DV979" ca="1">_xll.YCP($F979,DV$1)</f>
        <v>ERR: INVALID COMPANY</v>
      </c>
      <c r="DW979" t="str" cm="1">
        <f t="array" aca="1" ref="DW979" ca="1">_xll.YCP($F979,DW$1)</f>
        <v>ERR: INVALID COMPANY</v>
      </c>
      <c r="DX979" t="str" cm="1">
        <f t="array" aca="1" ref="DX979" ca="1">_xll.YCP($F979,DX$1)</f>
        <v>ERR: INVALID COMPANY</v>
      </c>
      <c r="DY979" t="str" cm="1">
        <f t="array" aca="1" ref="DY979" ca="1">_xll.YCP($F979,DY$1)</f>
        <v>ERR: INVALID COMPANY</v>
      </c>
      <c r="DZ979" t="str" cm="1">
        <f t="array" aca="1" ref="DZ979" ca="1">_xll.YCP($F979,DZ$1)</f>
        <v>ERR: INVALID COMPANY</v>
      </c>
      <c r="EA979" t="str" cm="1">
        <f t="array" aca="1" ref="EA979" ca="1">_xll.YCP($F979,EA$1)</f>
        <v>ERR: INVALID COMPANY</v>
      </c>
      <c r="EB979" t="str" cm="1">
        <f t="array" aca="1" ref="EB979" ca="1">_xll.YCP($F979,EB$1)</f>
        <v>ERR: INVALID COMPANY</v>
      </c>
      <c r="EC979" t="str" cm="1">
        <f t="array" aca="1" ref="EC979" ca="1">_xll.YCP($F979,EC$1)</f>
        <v>ERR: INVALID COMPANY</v>
      </c>
      <c r="ED979" t="str" cm="1">
        <f t="array" aca="1" ref="ED979" ca="1">_xll.YCP($F979,ED$1)</f>
        <v>ERR: INVALID COMPANY</v>
      </c>
      <c r="EE979" t="str" cm="1">
        <f t="array" aca="1" ref="EE979" ca="1">_xll.YCP($F979,EE$1)</f>
        <v>ERR: INVALID COMPANY</v>
      </c>
      <c r="EF979" t="str" cm="1">
        <f t="array" aca="1" ref="EF979" ca="1">_xll.YCP($F979,EF$1)</f>
        <v>ERR: INVALID COMPANY</v>
      </c>
      <c r="EG979" t="str" cm="1">
        <f t="array" aca="1" ref="EG979" ca="1">_xll.YCP($F979,EG$1)</f>
        <v>ERR: INVALID COMPANY</v>
      </c>
      <c r="EH979" t="str" cm="1">
        <f t="array" aca="1" ref="EH979" ca="1">_xll.YCP($F979,EH$1)</f>
        <v>ERR: INVALID COMPANY</v>
      </c>
      <c r="EI979" t="str" cm="1">
        <f t="array" aca="1" ref="EI979" ca="1">_xll.YCP($F979,EI$1)</f>
        <v>ERR: INVALID COMPANY</v>
      </c>
      <c r="EJ979" t="str" cm="1">
        <f t="array" aca="1" ref="EJ979" ca="1">_xll.YCP($F979,EJ$1)</f>
        <v>ERR: INVALID CALC</v>
      </c>
      <c r="EK979" t="str" cm="1">
        <f t="array" aca="1" ref="EK979" ca="1">_xll.YCP($F979,EK$1)</f>
        <v>ERR: INVALID COMPANY</v>
      </c>
      <c r="EL979" t="str" cm="1">
        <f t="array" aca="1" ref="EL979" ca="1">_xll.YCP($F979,EL$1)</f>
        <v>ERR: INVALID COMPANY</v>
      </c>
      <c r="EM979" t="str" cm="1">
        <f t="array" aca="1" ref="EM979" ca="1">_xll.YCP($F979,EM$1)</f>
        <v>ERR: INVALID CALC</v>
      </c>
      <c r="EN979" t="str" cm="1">
        <f t="array" aca="1" ref="EN979" ca="1">_xll.YCP($F979,EN$1)</f>
        <v>ERR: INVALID COMPANY</v>
      </c>
      <c r="EO979" t="str" cm="1">
        <f t="array" aca="1" ref="EO979" ca="1">_xll.YCP($F979,EO$1)</f>
        <v>ERR: INVALID COMPANY</v>
      </c>
      <c r="EP979" t="str" cm="1">
        <f t="array" aca="1" ref="EP979" ca="1">_xll.YCP($F979,EP$1)</f>
        <v>ERR: INVALID COMPANY</v>
      </c>
      <c r="EQ979" t="str" cm="1">
        <f t="array" aca="1" ref="EQ979" ca="1">_xll.YCP($F979,EQ$1)</f>
        <v>ERR: INVALID COMPANY</v>
      </c>
      <c r="ER979" t="str" cm="1">
        <f t="array" aca="1" ref="ER979" ca="1">_xll.YCP($F979,ER$1)</f>
        <v>ERR: INVALID COMPANY</v>
      </c>
      <c r="ES979" t="str" cm="1">
        <f t="array" aca="1" ref="ES979" ca="1">_xll.YCP($F979,ES$1)</f>
        <v>ERR: INVALID COMPANY</v>
      </c>
    </row>
    <row r="980" spans="6:149" x14ac:dyDescent="0.35">
      <c r="F980">
        <f t="shared" si="15"/>
        <v>0</v>
      </c>
      <c r="G980" t="str" cm="1">
        <f t="array" aca="1" ref="G980" ca="1">_xll.YCI($F980,G$1)</f>
        <v>ERR: INVALID COMPANY</v>
      </c>
      <c r="H980" t="str" cm="1">
        <f t="array" aca="1" ref="H980" ca="1">_xll.YCI($F980,H$1)</f>
        <v>ERR: INVALID COMPANY</v>
      </c>
      <c r="I980" t="str" cm="1">
        <f t="array" aca="1" ref="I980" ca="1">_xll.YCI($F980,I$1)</f>
        <v>ERR: INVALID COMPANY</v>
      </c>
      <c r="J980" t="str" cm="1">
        <f t="array" aca="1" ref="J980" ca="1">_xll.YCI($F980,J$1)</f>
        <v>ERR: INVALID COMPANY</v>
      </c>
      <c r="K980" t="str" cm="1">
        <f t="array" aca="1" ref="K980" ca="1">_xll.YCI($F980,K$1)</f>
        <v>ERR: INVALID COMPANY</v>
      </c>
      <c r="L980" t="str" cm="1">
        <f t="array" aca="1" ref="L980" ca="1">_xll.YCI($F980,L$1)</f>
        <v>ERR: INVALID COMPANY</v>
      </c>
      <c r="M980" t="str" cm="1">
        <f t="array" aca="1" ref="M980" ca="1">_xll.YCI($F980,M$1)</f>
        <v>ERR: INVALID COMPANY</v>
      </c>
      <c r="N980" t="str" cm="1">
        <f t="array" aca="1" ref="N980" ca="1">_xll.YCI($F980,N$1)</f>
        <v>ERR: INVALID COMPANY</v>
      </c>
      <c r="O980" t="str" cm="1">
        <f t="array" aca="1" ref="O980" ca="1">_xll.YCI($F980,O$1)</f>
        <v>ERR: INVALID COMPANY</v>
      </c>
      <c r="P980" t="str" cm="1">
        <f t="array" aca="1" ref="P980" ca="1">_xll.YCI($F980,P$1)</f>
        <v>ERR: INVALID COMPANY</v>
      </c>
      <c r="Q980" t="str" cm="1">
        <f t="array" aca="1" ref="Q980" ca="1">_xll.YCP($F980,Q$1)</f>
        <v>ERR: INVALID COMPANY</v>
      </c>
      <c r="R980" t="str" cm="1">
        <f t="array" aca="1" ref="R980" ca="1">_xll.YCP($F980,R$1)</f>
        <v>ERR: INVALID COMPANY</v>
      </c>
      <c r="S980" t="str" cm="1">
        <f t="array" aca="1" ref="S980" ca="1">_xll.YCP($F980,S$1)</f>
        <v>ERR: INVALID COMPANY</v>
      </c>
      <c r="T980" t="str" cm="1">
        <f t="array" aca="1" ref="T980" ca="1">_xll.YCP($F980,T$1)</f>
        <v>ERR: INVALID COMPANY</v>
      </c>
      <c r="U980" t="str" cm="1">
        <f t="array" aca="1" ref="U980" ca="1">_xll.YCP($F980,U$1)</f>
        <v>ERR: INVALID COMPANY</v>
      </c>
      <c r="V980" t="str" cm="1">
        <f t="array" aca="1" ref="V980" ca="1">_xll.YCP($F980,V$1)</f>
        <v>ERR: INVALID COMPANY</v>
      </c>
      <c r="W980" t="str" cm="1">
        <f t="array" aca="1" ref="W980" ca="1">_xll.YCP($F980,W$1)</f>
        <v>ERR: INVALID COMPANY</v>
      </c>
      <c r="X980" t="str" cm="1">
        <f t="array" aca="1" ref="X980" ca="1">_xll.YCP($F980,X$1)</f>
        <v>ERR: INVALID COMPANY</v>
      </c>
      <c r="Y980" t="str" cm="1">
        <f t="array" aca="1" ref="Y980" ca="1">_xll.YCP($F980,Y$1)</f>
        <v>ERR: INVALID COMPANY</v>
      </c>
      <c r="Z980" t="str" cm="1">
        <f t="array" aca="1" ref="Z980" ca="1">_xll.YCP($F980,Z$1)</f>
        <v>ERR: INVALID COMPANY</v>
      </c>
      <c r="AA980" t="str" cm="1">
        <f t="array" aca="1" ref="AA980" ca="1">_xll.YCP($F980,AA$1)</f>
        <v>ERR: INVALID COMPANY</v>
      </c>
      <c r="AB980" t="str" cm="1">
        <f t="array" aca="1" ref="AB980" ca="1">_xll.YCP($F980,AB$1)</f>
        <v>ERR: INVALID COMPANY</v>
      </c>
      <c r="AC980" t="str" cm="1">
        <f t="array" aca="1" ref="AC980" ca="1">_xll.YCP($F980,AC$1)</f>
        <v>ERR: INVALID COMPANY</v>
      </c>
      <c r="AD980" t="str" cm="1">
        <f t="array" aca="1" ref="AD980" ca="1">_xll.YCP($F980,AD$1)</f>
        <v>ERR: INVALID COMPANY</v>
      </c>
      <c r="AE980" t="str" cm="1">
        <f t="array" aca="1" ref="AE980" ca="1">_xll.YCP($F980,AE$1)</f>
        <v>ERR: INVALID COMPANY</v>
      </c>
      <c r="AF980" t="str" cm="1">
        <f t="array" aca="1" ref="AF980" ca="1">_xll.YCP($F980,AF$1)</f>
        <v>ERR: INVALID COMPANY</v>
      </c>
      <c r="AG980" t="str" cm="1">
        <f t="array" aca="1" ref="AG980" ca="1">_xll.YCP($F980,AG$1)</f>
        <v>ERR: INVALID COMPANY</v>
      </c>
      <c r="AH980" t="str" cm="1">
        <f t="array" aca="1" ref="AH980" ca="1">_xll.YCP($F980,AH$1)</f>
        <v>ERR: INVALID COMPANY</v>
      </c>
      <c r="AI980" t="str" cm="1">
        <f t="array" aca="1" ref="AI980" ca="1">_xll.YCP($F980,AI$1)</f>
        <v>ERR: INVALID COMPANY</v>
      </c>
      <c r="AJ980" t="str" cm="1">
        <f t="array" aca="1" ref="AJ980" ca="1">_xll.YCP($F980,AJ$1)</f>
        <v>ERR: INVALID COMPANY</v>
      </c>
      <c r="AK980" t="str" cm="1">
        <f t="array" aca="1" ref="AK980" ca="1">_xll.YCP($F980,AK$1)</f>
        <v>ERR: INVALID COMPANY</v>
      </c>
      <c r="AL980" t="str" cm="1">
        <f t="array" aca="1" ref="AL980" ca="1">_xll.YCP($F980,AL$1)</f>
        <v>ERR: INVALID COMPANY</v>
      </c>
      <c r="AM980" t="str" cm="1">
        <f t="array" aca="1" ref="AM980" ca="1">_xll.YCP($F980,AM$1)</f>
        <v>ERR: INVALID COMPANY</v>
      </c>
      <c r="AN980" t="str" cm="1">
        <f t="array" aca="1" ref="AN980" ca="1">_xll.YCP($F980,AN$1)</f>
        <v>ERR: INVALID COMPANY</v>
      </c>
      <c r="AO980" t="str" cm="1">
        <f t="array" aca="1" ref="AO980" ca="1">_xll.YCP($F980,AO$1)</f>
        <v>ERR: INVALID COMPANY</v>
      </c>
      <c r="AP980" t="str" cm="1">
        <f t="array" aca="1" ref="AP980" ca="1">_xll.YCP($F980,AP$1)</f>
        <v>ERR: INVALID COMPANY</v>
      </c>
      <c r="AQ980" t="str" cm="1">
        <f t="array" aca="1" ref="AQ980" ca="1">_xll.YCP($F980,AQ$1)</f>
        <v>ERR: INVALID COMPANY</v>
      </c>
      <c r="AR980" t="str" cm="1">
        <f t="array" aca="1" ref="AR980" ca="1">_xll.YCP($F980,AR$1)</f>
        <v>ERR: INVALID COMPANY</v>
      </c>
      <c r="AS980" t="str" cm="1">
        <f t="array" aca="1" ref="AS980" ca="1">_xll.YCP($F980,AS$1)</f>
        <v>ERR: INVALID COMPANY</v>
      </c>
      <c r="AT980" t="str" cm="1">
        <f t="array" aca="1" ref="AT980" ca="1">_xll.YCP($F980,AT$1)</f>
        <v>ERR: INVALID COMPANY</v>
      </c>
      <c r="AU980" t="str" cm="1">
        <f t="array" aca="1" ref="AU980" ca="1">_xll.YCP($F980,AU$1)</f>
        <v>ERR: INVALID COMPANY</v>
      </c>
      <c r="AV980" t="str" cm="1">
        <f t="array" aca="1" ref="AV980" ca="1">_xll.YCP($F980,AV$1)</f>
        <v>ERR: INVALID COMPANY</v>
      </c>
      <c r="AW980" t="str" cm="1">
        <f t="array" aca="1" ref="AW980" ca="1">_xll.YCP($F980,AW$1)</f>
        <v>ERR: INVALID COMPANY</v>
      </c>
      <c r="AX980" t="str" cm="1">
        <f t="array" aca="1" ref="AX980" ca="1">_xll.YCP($F980,AX$1)</f>
        <v>ERR: INVALID COMPANY</v>
      </c>
      <c r="AY980" t="str" cm="1">
        <f t="array" aca="1" ref="AY980" ca="1">_xll.YCP($F980,AY$1)</f>
        <v>ERR: INVALID COMPANY</v>
      </c>
      <c r="AZ980" t="str" cm="1">
        <f t="array" aca="1" ref="AZ980" ca="1">_xll.YCP($F980,AZ$1)</f>
        <v>ERR: INVALID COMPANY</v>
      </c>
      <c r="BA980" t="str" cm="1">
        <f t="array" aca="1" ref="BA980" ca="1">_xll.YCP($F980,BA$1)</f>
        <v>ERR: INVALID COMPANY</v>
      </c>
      <c r="BB980" t="str" cm="1">
        <f t="array" aca="1" ref="BB980" ca="1">_xll.YCP($F980,BB$1)</f>
        <v>ERR: INVALID COMPANY</v>
      </c>
      <c r="BC980" t="str" cm="1">
        <f t="array" aca="1" ref="BC980" ca="1">_xll.YCP($F980,BC$1)</f>
        <v>ERR: INVALID COMPANY</v>
      </c>
      <c r="BD980" t="str" cm="1">
        <f t="array" aca="1" ref="BD980" ca="1">_xll.YCP($F980,BD$1)</f>
        <v>ERR: INVALID COMPANY</v>
      </c>
      <c r="BE980" t="str" cm="1">
        <f t="array" aca="1" ref="BE980" ca="1">_xll.YCP($F980,BE$1)</f>
        <v>ERR: INVALID COMPANY</v>
      </c>
      <c r="BF980" t="str" cm="1">
        <f t="array" aca="1" ref="BF980" ca="1">_xll.YCP($F980,BF$1)</f>
        <v>ERR: INVALID COMPANY</v>
      </c>
      <c r="BG980" t="str" cm="1">
        <f t="array" aca="1" ref="BG980" ca="1">_xll.YCP($F980,BG$1)</f>
        <v>ERR: INVALID COMPANY</v>
      </c>
      <c r="BH980" t="str" cm="1">
        <f t="array" aca="1" ref="BH980" ca="1">_xll.YCP($F980,BH$1)</f>
        <v>ERR: INVALID COMPANY</v>
      </c>
      <c r="BI980" t="str" cm="1">
        <f t="array" aca="1" ref="BI980" ca="1">_xll.YCP($F980,BI$1)</f>
        <v>ERR: INVALID COMPANY</v>
      </c>
      <c r="BJ980" t="str" cm="1">
        <f t="array" aca="1" ref="BJ980" ca="1">_xll.YCP($F980,BJ$1)</f>
        <v>ERR: INVALID COMPANY</v>
      </c>
      <c r="BK980" t="str" cm="1">
        <f t="array" aca="1" ref="BK980" ca="1">_xll.YCP($F980,BK$1)</f>
        <v>ERR: INVALID COMPANY</v>
      </c>
      <c r="BL980" t="str" cm="1">
        <f t="array" aca="1" ref="BL980" ca="1">_xll.YCP($F980,BL$1)</f>
        <v>ERR: INVALID COMPANY</v>
      </c>
      <c r="BM980" t="str" cm="1">
        <f t="array" aca="1" ref="BM980" ca="1">_xll.YCP($F980,BM$1)</f>
        <v>ERR: INVALID COMPANY</v>
      </c>
      <c r="BN980" t="str" cm="1">
        <f t="array" aca="1" ref="BN980" ca="1">_xll.YCP($F980,BN$1)</f>
        <v>ERR: INVALID COMPANY</v>
      </c>
      <c r="BO980" t="str" cm="1">
        <f t="array" aca="1" ref="BO980" ca="1">_xll.YCP($F980,BO$1)</f>
        <v>ERR: INVALID COMPANY</v>
      </c>
      <c r="BP980" t="str" cm="1">
        <f t="array" aca="1" ref="BP980" ca="1">_xll.YCP($F980,BP$1)</f>
        <v>ERR: INVALID COMPANY</v>
      </c>
      <c r="BQ980" t="str" cm="1">
        <f t="array" aca="1" ref="BQ980" ca="1">_xll.YCP($F980,BQ$1)</f>
        <v>ERR: INVALID COMPANY</v>
      </c>
      <c r="BR980" t="str" cm="1">
        <f t="array" aca="1" ref="BR980" ca="1">_xll.YCP($F980,BR$1)</f>
        <v>ERR: INVALID COMPANY</v>
      </c>
      <c r="BS980" t="str" cm="1">
        <f t="array" aca="1" ref="BS980" ca="1">_xll.YCP($F980,BS$1)</f>
        <v>ERR: INVALID COMPANY</v>
      </c>
      <c r="BT980" t="str" cm="1">
        <f t="array" aca="1" ref="BT980" ca="1">_xll.YCP($F980,BT$1)</f>
        <v>ERR: INVALID COMPANY</v>
      </c>
      <c r="BU980" t="str" cm="1">
        <f t="array" aca="1" ref="BU980" ca="1">_xll.YCP($F980,BU$1)</f>
        <v>ERR: INVALID COMPANY</v>
      </c>
      <c r="BV980" t="str" cm="1">
        <f t="array" aca="1" ref="BV980" ca="1">_xll.YCP($F980,BV$1)</f>
        <v>ERR: INVALID COMPANY</v>
      </c>
      <c r="BW980" t="str" cm="1">
        <f t="array" aca="1" ref="BW980" ca="1">_xll.YCP($F980,BW$1)</f>
        <v>ERR: INVALID COMPANY</v>
      </c>
      <c r="BX980" t="str" cm="1">
        <f t="array" aca="1" ref="BX980" ca="1">_xll.YCP($F980,BX$1)</f>
        <v>ERR: INVALID COMPANY</v>
      </c>
      <c r="BY980" t="str" cm="1">
        <f t="array" aca="1" ref="BY980" ca="1">_xll.YCP($F980,BY$1)</f>
        <v>ERR: INVALID COMPANY</v>
      </c>
      <c r="BZ980" t="str" cm="1">
        <f t="array" aca="1" ref="BZ980" ca="1">_xll.YCP($F980,BZ$1)</f>
        <v>ERR: INVALID COMPANY</v>
      </c>
      <c r="CA980" t="str" cm="1">
        <f t="array" aca="1" ref="CA980" ca="1">_xll.YCP($F980,CA$1)</f>
        <v>ERR: INVALID COMPANY</v>
      </c>
      <c r="CB980" t="str" cm="1">
        <f t="array" aca="1" ref="CB980" ca="1">_xll.YCP($F980,CB$1)</f>
        <v>ERR: INVALID COMPANY</v>
      </c>
      <c r="CC980" t="str" cm="1">
        <f t="array" aca="1" ref="CC980" ca="1">_xll.YCP($F980,CC$1)</f>
        <v>ERR: INVALID COMPANY</v>
      </c>
      <c r="CD980" t="str" cm="1">
        <f t="array" aca="1" ref="CD980" ca="1">_xll.YCP($F980,CD$1)</f>
        <v>ERR: INVALID COMPANY</v>
      </c>
      <c r="CE980" t="str" cm="1">
        <f t="array" aca="1" ref="CE980" ca="1">_xll.YCP($F980,CE$1)</f>
        <v>ERR: INVALID COMPANY</v>
      </c>
      <c r="CF980" t="str" cm="1">
        <f t="array" aca="1" ref="CF980" ca="1">_xll.YCP($F980,CF$1)</f>
        <v>ERR: INVALID COMPANY</v>
      </c>
      <c r="CG980" t="str" cm="1">
        <f t="array" aca="1" ref="CG980" ca="1">_xll.YCP($F980,CG$1)</f>
        <v>ERR: INVALID COMPANY</v>
      </c>
      <c r="CH980" t="str" cm="1">
        <f t="array" aca="1" ref="CH980" ca="1">_xll.YCP($F980,CH$1)</f>
        <v>ERR: INVALID COMPANY</v>
      </c>
      <c r="CI980" t="str" cm="1">
        <f t="array" aca="1" ref="CI980" ca="1">_xll.YCP($F980,CI$1)</f>
        <v>ERR: INVALID COMPANY</v>
      </c>
      <c r="CJ980" t="str" cm="1">
        <f t="array" aca="1" ref="CJ980" ca="1">_xll.YCP($F980,CJ$1)</f>
        <v>ERR: INVALID COMPANY</v>
      </c>
      <c r="CK980" t="str" cm="1">
        <f t="array" aca="1" ref="CK980" ca="1">_xll.YCP($F980,CK$1)</f>
        <v>ERR: INVALID COMPANY</v>
      </c>
      <c r="CL980" t="str" cm="1">
        <f t="array" aca="1" ref="CL980" ca="1">_xll.YCP($F980,CL$1)</f>
        <v>ERR: INVALID COMPANY</v>
      </c>
      <c r="CM980" t="str" cm="1">
        <f t="array" aca="1" ref="CM980" ca="1">_xll.YCP($F980,CM$1)</f>
        <v>ERR: INVALID COMPANY</v>
      </c>
      <c r="CN980" t="str" cm="1">
        <f t="array" aca="1" ref="CN980" ca="1">_xll.YCP($F980,CN$1)</f>
        <v>ERR: INVALID COMPANY</v>
      </c>
      <c r="CO980" t="str" cm="1">
        <f t="array" aca="1" ref="CO980" ca="1">_xll.YCP($F980,CO$1)</f>
        <v>ERR: INVALID COMPANY</v>
      </c>
      <c r="CP980" t="str" cm="1">
        <f t="array" aca="1" ref="CP980" ca="1">_xll.YCP($F980,CP$1)</f>
        <v>ERR: INVALID COMPANY</v>
      </c>
      <c r="CQ980" t="str" cm="1">
        <f t="array" aca="1" ref="CQ980" ca="1">_xll.YCP($F980,CQ$1)</f>
        <v>ERR: INVALID COMPANY</v>
      </c>
      <c r="CR980" t="str" cm="1">
        <f t="array" aca="1" ref="CR980" ca="1">_xll.YCP($F980,CR$1)</f>
        <v>ERR: INVALID COMPANY</v>
      </c>
      <c r="CS980" t="str" cm="1">
        <f t="array" aca="1" ref="CS980" ca="1">_xll.YCP($F980,CS$1)</f>
        <v>ERR: INVALID COMPANY</v>
      </c>
      <c r="CT980" t="str" cm="1">
        <f t="array" aca="1" ref="CT980" ca="1">_xll.YCP($F980,CT$1)</f>
        <v>ERR: INVALID CALC</v>
      </c>
      <c r="CU980" t="str" cm="1">
        <f t="array" aca="1" ref="CU980" ca="1">_xll.YCP($F980,CU$1)</f>
        <v>ERR: INVALID COMPANY</v>
      </c>
      <c r="CV980" t="str" cm="1">
        <f t="array" aca="1" ref="CV980" ca="1">_xll.YCP($F980,CV$1)</f>
        <v>ERR: INVALID COMPANY</v>
      </c>
      <c r="CW980" t="str" cm="1">
        <f t="array" aca="1" ref="CW980" ca="1">_xll.YCP($F980,CW$1)</f>
        <v>ERR: INVALID COMPANY</v>
      </c>
      <c r="CX980" t="str" cm="1">
        <f t="array" aca="1" ref="CX980" ca="1">_xll.YCP($F980,CX$1)</f>
        <v>ERR: INVALID COMPANY</v>
      </c>
      <c r="CY980" t="str" cm="1">
        <f t="array" aca="1" ref="CY980" ca="1">_xll.YCP($F980,CY$1)</f>
        <v>ERR: INVALID COMPANY</v>
      </c>
      <c r="CZ980" t="str" cm="1">
        <f t="array" aca="1" ref="CZ980" ca="1">_xll.YCP($F980,CZ$1)</f>
        <v>ERR: INVALID COMPANY</v>
      </c>
      <c r="DA980" t="str" cm="1">
        <f t="array" aca="1" ref="DA980" ca="1">_xll.YCP($F980,DA$1)</f>
        <v>ERR: INVALID COMPANY</v>
      </c>
      <c r="DB980" t="str" cm="1">
        <f t="array" aca="1" ref="DB980" ca="1">_xll.YCP($F980,DB$1)</f>
        <v>ERR: INVALID COMPANY</v>
      </c>
      <c r="DC980" t="str" cm="1">
        <f t="array" aca="1" ref="DC980" ca="1">_xll.YCP($F980,DC$1)</f>
        <v>ERR: INVALID COMPANY</v>
      </c>
      <c r="DD980" t="str" cm="1">
        <f t="array" aca="1" ref="DD980" ca="1">_xll.YCP($F980,DD$1)</f>
        <v>ERR: INVALID COMPANY</v>
      </c>
      <c r="DE980" t="str" cm="1">
        <f t="array" aca="1" ref="DE980" ca="1">_xll.YCP($F980,DE$1)</f>
        <v>ERR: INVALID COMPANY</v>
      </c>
      <c r="DF980" t="str" cm="1">
        <f t="array" aca="1" ref="DF980" ca="1">_xll.YCP($F980,DF$1)</f>
        <v>ERR: INVALID COMPANY</v>
      </c>
      <c r="DG980" t="str" cm="1">
        <f t="array" aca="1" ref="DG980" ca="1">_xll.YCP($F980,DG$1)</f>
        <v>ERR: INVALID CALC</v>
      </c>
      <c r="DH980" t="str" cm="1">
        <f t="array" aca="1" ref="DH980" ca="1">_xll.YCP($F980,DH$1)</f>
        <v>ERR: INVALID COMPANY</v>
      </c>
      <c r="DI980" t="str" cm="1">
        <f t="array" aca="1" ref="DI980" ca="1">_xll.YCP($F980,DI$1)</f>
        <v>ERR: INVALID COMPANY</v>
      </c>
      <c r="DJ980" t="str" cm="1">
        <f t="array" aca="1" ref="DJ980" ca="1">_xll.YCP($F980,DJ$1)</f>
        <v>ERR: INVALID COMPANY</v>
      </c>
      <c r="DK980" t="str" cm="1">
        <f t="array" aca="1" ref="DK980" ca="1">_xll.YCP($F980,DK$1)</f>
        <v>ERR: INVALID CALC</v>
      </c>
      <c r="DL980" t="str" cm="1">
        <f t="array" aca="1" ref="DL980" ca="1">_xll.YCP($F980,DL$1)</f>
        <v>ERR: INVALID COMPANY</v>
      </c>
      <c r="DM980" t="str" cm="1">
        <f t="array" aca="1" ref="DM980" ca="1">_xll.YCP($F980,DM$1)</f>
        <v>ERR: INVALID COMPANY</v>
      </c>
      <c r="DN980" t="str" cm="1">
        <f t="array" aca="1" ref="DN980" ca="1">_xll.YCP($F980,DN$1)</f>
        <v>ERR: INVALID COMPANY</v>
      </c>
      <c r="DO980" t="str" cm="1">
        <f t="array" aca="1" ref="DO980" ca="1">_xll.YCP($F980,DO$1)</f>
        <v>ERR: INVALID CALC</v>
      </c>
      <c r="DP980" t="str" cm="1">
        <f t="array" aca="1" ref="DP980" ca="1">_xll.YCP($F980,DP$1)</f>
        <v>ERR: INVALID COMPANY</v>
      </c>
      <c r="DQ980" t="str" cm="1">
        <f t="array" aca="1" ref="DQ980" ca="1">_xll.YCP($F980,DQ$1)</f>
        <v>ERR: INVALID COMPANY</v>
      </c>
      <c r="DR980" t="str" cm="1">
        <f t="array" aca="1" ref="DR980" ca="1">_xll.YCP($F980,DR$1)</f>
        <v>ERR: INVALID COMPANY</v>
      </c>
      <c r="DS980" t="str" cm="1">
        <f t="array" aca="1" ref="DS980" ca="1">_xll.YCP($F980,DS$1)</f>
        <v>ERR: INVALID COMPANY</v>
      </c>
      <c r="DT980" t="str" cm="1">
        <f t="array" aca="1" ref="DT980" ca="1">_xll.YCP($F980,DT$1)</f>
        <v>ERR: INVALID COMPANY</v>
      </c>
      <c r="DU980" t="str" cm="1">
        <f t="array" aca="1" ref="DU980" ca="1">_xll.YCP($F980,DU$1)</f>
        <v>ERR: INVALID COMPANY</v>
      </c>
      <c r="DV980" t="str" cm="1">
        <f t="array" aca="1" ref="DV980" ca="1">_xll.YCP($F980,DV$1)</f>
        <v>ERR: INVALID COMPANY</v>
      </c>
      <c r="DW980" t="str" cm="1">
        <f t="array" aca="1" ref="DW980" ca="1">_xll.YCP($F980,DW$1)</f>
        <v>ERR: INVALID COMPANY</v>
      </c>
      <c r="DX980" t="str" cm="1">
        <f t="array" aca="1" ref="DX980" ca="1">_xll.YCP($F980,DX$1)</f>
        <v>ERR: INVALID COMPANY</v>
      </c>
      <c r="DY980" t="str" cm="1">
        <f t="array" aca="1" ref="DY980" ca="1">_xll.YCP($F980,DY$1)</f>
        <v>ERR: INVALID COMPANY</v>
      </c>
      <c r="DZ980" t="str" cm="1">
        <f t="array" aca="1" ref="DZ980" ca="1">_xll.YCP($F980,DZ$1)</f>
        <v>ERR: INVALID COMPANY</v>
      </c>
      <c r="EA980" t="str" cm="1">
        <f t="array" aca="1" ref="EA980" ca="1">_xll.YCP($F980,EA$1)</f>
        <v>ERR: INVALID COMPANY</v>
      </c>
      <c r="EB980" t="str" cm="1">
        <f t="array" aca="1" ref="EB980" ca="1">_xll.YCP($F980,EB$1)</f>
        <v>ERR: INVALID COMPANY</v>
      </c>
      <c r="EC980" t="str" cm="1">
        <f t="array" aca="1" ref="EC980" ca="1">_xll.YCP($F980,EC$1)</f>
        <v>ERR: INVALID COMPANY</v>
      </c>
      <c r="ED980" t="str" cm="1">
        <f t="array" aca="1" ref="ED980" ca="1">_xll.YCP($F980,ED$1)</f>
        <v>ERR: INVALID COMPANY</v>
      </c>
      <c r="EE980" t="str" cm="1">
        <f t="array" aca="1" ref="EE980" ca="1">_xll.YCP($F980,EE$1)</f>
        <v>ERR: INVALID COMPANY</v>
      </c>
      <c r="EF980" t="str" cm="1">
        <f t="array" aca="1" ref="EF980" ca="1">_xll.YCP($F980,EF$1)</f>
        <v>ERR: INVALID COMPANY</v>
      </c>
      <c r="EG980" t="str" cm="1">
        <f t="array" aca="1" ref="EG980" ca="1">_xll.YCP($F980,EG$1)</f>
        <v>ERR: INVALID COMPANY</v>
      </c>
      <c r="EH980" t="str" cm="1">
        <f t="array" aca="1" ref="EH980" ca="1">_xll.YCP($F980,EH$1)</f>
        <v>ERR: INVALID COMPANY</v>
      </c>
      <c r="EI980" t="str" cm="1">
        <f t="array" aca="1" ref="EI980" ca="1">_xll.YCP($F980,EI$1)</f>
        <v>ERR: INVALID COMPANY</v>
      </c>
      <c r="EJ980" t="str" cm="1">
        <f t="array" aca="1" ref="EJ980" ca="1">_xll.YCP($F980,EJ$1)</f>
        <v>ERR: INVALID CALC</v>
      </c>
      <c r="EK980" t="str" cm="1">
        <f t="array" aca="1" ref="EK980" ca="1">_xll.YCP($F980,EK$1)</f>
        <v>ERR: INVALID COMPANY</v>
      </c>
      <c r="EL980" t="str" cm="1">
        <f t="array" aca="1" ref="EL980" ca="1">_xll.YCP($F980,EL$1)</f>
        <v>ERR: INVALID COMPANY</v>
      </c>
      <c r="EM980" t="str" cm="1">
        <f t="array" aca="1" ref="EM980" ca="1">_xll.YCP($F980,EM$1)</f>
        <v>ERR: INVALID CALC</v>
      </c>
      <c r="EN980" t="str" cm="1">
        <f t="array" aca="1" ref="EN980" ca="1">_xll.YCP($F980,EN$1)</f>
        <v>ERR: INVALID COMPANY</v>
      </c>
      <c r="EO980" t="str" cm="1">
        <f t="array" aca="1" ref="EO980" ca="1">_xll.YCP($F980,EO$1)</f>
        <v>ERR: INVALID COMPANY</v>
      </c>
      <c r="EP980" t="str" cm="1">
        <f t="array" aca="1" ref="EP980" ca="1">_xll.YCP($F980,EP$1)</f>
        <v>ERR: INVALID COMPANY</v>
      </c>
      <c r="EQ980" t="str" cm="1">
        <f t="array" aca="1" ref="EQ980" ca="1">_xll.YCP($F980,EQ$1)</f>
        <v>ERR: INVALID COMPANY</v>
      </c>
      <c r="ER980" t="str" cm="1">
        <f t="array" aca="1" ref="ER980" ca="1">_xll.YCP($F980,ER$1)</f>
        <v>ERR: INVALID COMPANY</v>
      </c>
      <c r="ES980" t="str" cm="1">
        <f t="array" aca="1" ref="ES980" ca="1">_xll.YCP($F980,ES$1)</f>
        <v>ERR: INVALID COMPANY</v>
      </c>
    </row>
    <row r="981" spans="6:149" x14ac:dyDescent="0.35">
      <c r="F981">
        <f t="shared" si="15"/>
        <v>0</v>
      </c>
      <c r="G981" t="str" cm="1">
        <f t="array" aca="1" ref="G981" ca="1">_xll.YCI($F981,G$1)</f>
        <v>ERR: INVALID COMPANY</v>
      </c>
      <c r="H981" t="str" cm="1">
        <f t="array" aca="1" ref="H981" ca="1">_xll.YCI($F981,H$1)</f>
        <v>ERR: INVALID COMPANY</v>
      </c>
      <c r="I981" t="str" cm="1">
        <f t="array" aca="1" ref="I981" ca="1">_xll.YCI($F981,I$1)</f>
        <v>ERR: INVALID COMPANY</v>
      </c>
      <c r="J981" t="str" cm="1">
        <f t="array" aca="1" ref="J981" ca="1">_xll.YCI($F981,J$1)</f>
        <v>ERR: INVALID COMPANY</v>
      </c>
      <c r="K981" t="str" cm="1">
        <f t="array" aca="1" ref="K981" ca="1">_xll.YCI($F981,K$1)</f>
        <v>ERR: INVALID COMPANY</v>
      </c>
      <c r="L981" t="str" cm="1">
        <f t="array" aca="1" ref="L981" ca="1">_xll.YCI($F981,L$1)</f>
        <v>ERR: INVALID COMPANY</v>
      </c>
      <c r="M981" t="str" cm="1">
        <f t="array" aca="1" ref="M981" ca="1">_xll.YCI($F981,M$1)</f>
        <v>ERR: INVALID COMPANY</v>
      </c>
      <c r="N981" t="str" cm="1">
        <f t="array" aca="1" ref="N981" ca="1">_xll.YCI($F981,N$1)</f>
        <v>ERR: INVALID COMPANY</v>
      </c>
      <c r="O981" t="str" cm="1">
        <f t="array" aca="1" ref="O981" ca="1">_xll.YCI($F981,O$1)</f>
        <v>ERR: INVALID COMPANY</v>
      </c>
      <c r="P981" t="str" cm="1">
        <f t="array" aca="1" ref="P981" ca="1">_xll.YCI($F981,P$1)</f>
        <v>ERR: INVALID COMPANY</v>
      </c>
      <c r="Q981" t="str" cm="1">
        <f t="array" aca="1" ref="Q981" ca="1">_xll.YCP($F981,Q$1)</f>
        <v>ERR: INVALID COMPANY</v>
      </c>
      <c r="R981" t="str" cm="1">
        <f t="array" aca="1" ref="R981" ca="1">_xll.YCP($F981,R$1)</f>
        <v>ERR: INVALID COMPANY</v>
      </c>
      <c r="S981" t="str" cm="1">
        <f t="array" aca="1" ref="S981" ca="1">_xll.YCP($F981,S$1)</f>
        <v>ERR: INVALID COMPANY</v>
      </c>
      <c r="T981" t="str" cm="1">
        <f t="array" aca="1" ref="T981" ca="1">_xll.YCP($F981,T$1)</f>
        <v>ERR: INVALID COMPANY</v>
      </c>
      <c r="U981" t="str" cm="1">
        <f t="array" aca="1" ref="U981" ca="1">_xll.YCP($F981,U$1)</f>
        <v>ERR: INVALID COMPANY</v>
      </c>
      <c r="V981" t="str" cm="1">
        <f t="array" aca="1" ref="V981" ca="1">_xll.YCP($F981,V$1)</f>
        <v>ERR: INVALID COMPANY</v>
      </c>
      <c r="W981" t="str" cm="1">
        <f t="array" aca="1" ref="W981" ca="1">_xll.YCP($F981,W$1)</f>
        <v>ERR: INVALID COMPANY</v>
      </c>
      <c r="X981" t="str" cm="1">
        <f t="array" aca="1" ref="X981" ca="1">_xll.YCP($F981,X$1)</f>
        <v>ERR: INVALID COMPANY</v>
      </c>
      <c r="Y981" t="str" cm="1">
        <f t="array" aca="1" ref="Y981" ca="1">_xll.YCP($F981,Y$1)</f>
        <v>ERR: INVALID COMPANY</v>
      </c>
      <c r="Z981" t="str" cm="1">
        <f t="array" aca="1" ref="Z981" ca="1">_xll.YCP($F981,Z$1)</f>
        <v>ERR: INVALID COMPANY</v>
      </c>
      <c r="AA981" t="str" cm="1">
        <f t="array" aca="1" ref="AA981" ca="1">_xll.YCP($F981,AA$1)</f>
        <v>ERR: INVALID COMPANY</v>
      </c>
      <c r="AB981" t="str" cm="1">
        <f t="array" aca="1" ref="AB981" ca="1">_xll.YCP($F981,AB$1)</f>
        <v>ERR: INVALID COMPANY</v>
      </c>
      <c r="AC981" t="str" cm="1">
        <f t="array" aca="1" ref="AC981" ca="1">_xll.YCP($F981,AC$1)</f>
        <v>ERR: INVALID COMPANY</v>
      </c>
      <c r="AD981" t="str" cm="1">
        <f t="array" aca="1" ref="AD981" ca="1">_xll.YCP($F981,AD$1)</f>
        <v>ERR: INVALID COMPANY</v>
      </c>
      <c r="AE981" t="str" cm="1">
        <f t="array" aca="1" ref="AE981" ca="1">_xll.YCP($F981,AE$1)</f>
        <v>ERR: INVALID COMPANY</v>
      </c>
      <c r="AF981" t="str" cm="1">
        <f t="array" aca="1" ref="AF981" ca="1">_xll.YCP($F981,AF$1)</f>
        <v>ERR: INVALID COMPANY</v>
      </c>
      <c r="AG981" t="str" cm="1">
        <f t="array" aca="1" ref="AG981" ca="1">_xll.YCP($F981,AG$1)</f>
        <v>ERR: INVALID COMPANY</v>
      </c>
      <c r="AH981" t="str" cm="1">
        <f t="array" aca="1" ref="AH981" ca="1">_xll.YCP($F981,AH$1)</f>
        <v>ERR: INVALID COMPANY</v>
      </c>
      <c r="AI981" t="str" cm="1">
        <f t="array" aca="1" ref="AI981" ca="1">_xll.YCP($F981,AI$1)</f>
        <v>ERR: INVALID COMPANY</v>
      </c>
      <c r="AJ981" t="str" cm="1">
        <f t="array" aca="1" ref="AJ981" ca="1">_xll.YCP($F981,AJ$1)</f>
        <v>ERR: INVALID COMPANY</v>
      </c>
      <c r="AK981" t="str" cm="1">
        <f t="array" aca="1" ref="AK981" ca="1">_xll.YCP($F981,AK$1)</f>
        <v>ERR: INVALID COMPANY</v>
      </c>
      <c r="AL981" t="str" cm="1">
        <f t="array" aca="1" ref="AL981" ca="1">_xll.YCP($F981,AL$1)</f>
        <v>ERR: INVALID COMPANY</v>
      </c>
      <c r="AM981" t="str" cm="1">
        <f t="array" aca="1" ref="AM981" ca="1">_xll.YCP($F981,AM$1)</f>
        <v>ERR: INVALID COMPANY</v>
      </c>
      <c r="AN981" t="str" cm="1">
        <f t="array" aca="1" ref="AN981" ca="1">_xll.YCP($F981,AN$1)</f>
        <v>ERR: INVALID COMPANY</v>
      </c>
      <c r="AO981" t="str" cm="1">
        <f t="array" aca="1" ref="AO981" ca="1">_xll.YCP($F981,AO$1)</f>
        <v>ERR: INVALID COMPANY</v>
      </c>
      <c r="AP981" t="str" cm="1">
        <f t="array" aca="1" ref="AP981" ca="1">_xll.YCP($F981,AP$1)</f>
        <v>ERR: INVALID COMPANY</v>
      </c>
      <c r="AQ981" t="str" cm="1">
        <f t="array" aca="1" ref="AQ981" ca="1">_xll.YCP($F981,AQ$1)</f>
        <v>ERR: INVALID COMPANY</v>
      </c>
      <c r="AR981" t="str" cm="1">
        <f t="array" aca="1" ref="AR981" ca="1">_xll.YCP($F981,AR$1)</f>
        <v>ERR: INVALID COMPANY</v>
      </c>
      <c r="AS981" t="str" cm="1">
        <f t="array" aca="1" ref="AS981" ca="1">_xll.YCP($F981,AS$1)</f>
        <v>ERR: INVALID COMPANY</v>
      </c>
      <c r="AT981" t="str" cm="1">
        <f t="array" aca="1" ref="AT981" ca="1">_xll.YCP($F981,AT$1)</f>
        <v>ERR: INVALID COMPANY</v>
      </c>
      <c r="AU981" t="str" cm="1">
        <f t="array" aca="1" ref="AU981" ca="1">_xll.YCP($F981,AU$1)</f>
        <v>ERR: INVALID COMPANY</v>
      </c>
      <c r="AV981" t="str" cm="1">
        <f t="array" aca="1" ref="AV981" ca="1">_xll.YCP($F981,AV$1)</f>
        <v>ERR: INVALID COMPANY</v>
      </c>
      <c r="AW981" t="str" cm="1">
        <f t="array" aca="1" ref="AW981" ca="1">_xll.YCP($F981,AW$1)</f>
        <v>ERR: INVALID COMPANY</v>
      </c>
      <c r="AX981" t="str" cm="1">
        <f t="array" aca="1" ref="AX981" ca="1">_xll.YCP($F981,AX$1)</f>
        <v>ERR: INVALID COMPANY</v>
      </c>
      <c r="AY981" t="str" cm="1">
        <f t="array" aca="1" ref="AY981" ca="1">_xll.YCP($F981,AY$1)</f>
        <v>ERR: INVALID COMPANY</v>
      </c>
      <c r="AZ981" t="str" cm="1">
        <f t="array" aca="1" ref="AZ981" ca="1">_xll.YCP($F981,AZ$1)</f>
        <v>ERR: INVALID COMPANY</v>
      </c>
      <c r="BA981" t="str" cm="1">
        <f t="array" aca="1" ref="BA981" ca="1">_xll.YCP($F981,BA$1)</f>
        <v>ERR: INVALID COMPANY</v>
      </c>
      <c r="BB981" t="str" cm="1">
        <f t="array" aca="1" ref="BB981" ca="1">_xll.YCP($F981,BB$1)</f>
        <v>ERR: INVALID COMPANY</v>
      </c>
      <c r="BC981" t="str" cm="1">
        <f t="array" aca="1" ref="BC981" ca="1">_xll.YCP($F981,BC$1)</f>
        <v>ERR: INVALID COMPANY</v>
      </c>
      <c r="BD981" t="str" cm="1">
        <f t="array" aca="1" ref="BD981" ca="1">_xll.YCP($F981,BD$1)</f>
        <v>ERR: INVALID COMPANY</v>
      </c>
      <c r="BE981" t="str" cm="1">
        <f t="array" aca="1" ref="BE981" ca="1">_xll.YCP($F981,BE$1)</f>
        <v>ERR: INVALID COMPANY</v>
      </c>
      <c r="BF981" t="str" cm="1">
        <f t="array" aca="1" ref="BF981" ca="1">_xll.YCP($F981,BF$1)</f>
        <v>ERR: INVALID COMPANY</v>
      </c>
      <c r="BG981" t="str" cm="1">
        <f t="array" aca="1" ref="BG981" ca="1">_xll.YCP($F981,BG$1)</f>
        <v>ERR: INVALID COMPANY</v>
      </c>
      <c r="BH981" t="str" cm="1">
        <f t="array" aca="1" ref="BH981" ca="1">_xll.YCP($F981,BH$1)</f>
        <v>ERR: INVALID COMPANY</v>
      </c>
      <c r="BI981" t="str" cm="1">
        <f t="array" aca="1" ref="BI981" ca="1">_xll.YCP($F981,BI$1)</f>
        <v>ERR: INVALID COMPANY</v>
      </c>
      <c r="BJ981" t="str" cm="1">
        <f t="array" aca="1" ref="BJ981" ca="1">_xll.YCP($F981,BJ$1)</f>
        <v>ERR: INVALID COMPANY</v>
      </c>
      <c r="BK981" t="str" cm="1">
        <f t="array" aca="1" ref="BK981" ca="1">_xll.YCP($F981,BK$1)</f>
        <v>ERR: INVALID COMPANY</v>
      </c>
      <c r="BL981" t="str" cm="1">
        <f t="array" aca="1" ref="BL981" ca="1">_xll.YCP($F981,BL$1)</f>
        <v>ERR: INVALID COMPANY</v>
      </c>
      <c r="BM981" t="str" cm="1">
        <f t="array" aca="1" ref="BM981" ca="1">_xll.YCP($F981,BM$1)</f>
        <v>ERR: INVALID COMPANY</v>
      </c>
      <c r="BN981" t="str" cm="1">
        <f t="array" aca="1" ref="BN981" ca="1">_xll.YCP($F981,BN$1)</f>
        <v>ERR: INVALID COMPANY</v>
      </c>
      <c r="BO981" t="str" cm="1">
        <f t="array" aca="1" ref="BO981" ca="1">_xll.YCP($F981,BO$1)</f>
        <v>ERR: INVALID COMPANY</v>
      </c>
      <c r="BP981" t="str" cm="1">
        <f t="array" aca="1" ref="BP981" ca="1">_xll.YCP($F981,BP$1)</f>
        <v>ERR: INVALID COMPANY</v>
      </c>
      <c r="BQ981" t="str" cm="1">
        <f t="array" aca="1" ref="BQ981" ca="1">_xll.YCP($F981,BQ$1)</f>
        <v>ERR: INVALID COMPANY</v>
      </c>
      <c r="BR981" t="str" cm="1">
        <f t="array" aca="1" ref="BR981" ca="1">_xll.YCP($F981,BR$1)</f>
        <v>ERR: INVALID COMPANY</v>
      </c>
      <c r="BS981" t="str" cm="1">
        <f t="array" aca="1" ref="BS981" ca="1">_xll.YCP($F981,BS$1)</f>
        <v>ERR: INVALID COMPANY</v>
      </c>
      <c r="BT981" t="str" cm="1">
        <f t="array" aca="1" ref="BT981" ca="1">_xll.YCP($F981,BT$1)</f>
        <v>ERR: INVALID COMPANY</v>
      </c>
      <c r="BU981" t="str" cm="1">
        <f t="array" aca="1" ref="BU981" ca="1">_xll.YCP($F981,BU$1)</f>
        <v>ERR: INVALID COMPANY</v>
      </c>
      <c r="BV981" t="str" cm="1">
        <f t="array" aca="1" ref="BV981" ca="1">_xll.YCP($F981,BV$1)</f>
        <v>ERR: INVALID COMPANY</v>
      </c>
      <c r="BW981" t="str" cm="1">
        <f t="array" aca="1" ref="BW981" ca="1">_xll.YCP($F981,BW$1)</f>
        <v>ERR: INVALID COMPANY</v>
      </c>
      <c r="BX981" t="str" cm="1">
        <f t="array" aca="1" ref="BX981" ca="1">_xll.YCP($F981,BX$1)</f>
        <v>ERR: INVALID COMPANY</v>
      </c>
      <c r="BY981" t="str" cm="1">
        <f t="array" aca="1" ref="BY981" ca="1">_xll.YCP($F981,BY$1)</f>
        <v>ERR: INVALID COMPANY</v>
      </c>
      <c r="BZ981" t="str" cm="1">
        <f t="array" aca="1" ref="BZ981" ca="1">_xll.YCP($F981,BZ$1)</f>
        <v>ERR: INVALID COMPANY</v>
      </c>
      <c r="CA981" t="str" cm="1">
        <f t="array" aca="1" ref="CA981" ca="1">_xll.YCP($F981,CA$1)</f>
        <v>ERR: INVALID COMPANY</v>
      </c>
      <c r="CB981" t="str" cm="1">
        <f t="array" aca="1" ref="CB981" ca="1">_xll.YCP($F981,CB$1)</f>
        <v>ERR: INVALID COMPANY</v>
      </c>
      <c r="CC981" t="str" cm="1">
        <f t="array" aca="1" ref="CC981" ca="1">_xll.YCP($F981,CC$1)</f>
        <v>ERR: INVALID COMPANY</v>
      </c>
      <c r="CD981" t="str" cm="1">
        <f t="array" aca="1" ref="CD981" ca="1">_xll.YCP($F981,CD$1)</f>
        <v>ERR: INVALID COMPANY</v>
      </c>
      <c r="CE981" t="str" cm="1">
        <f t="array" aca="1" ref="CE981" ca="1">_xll.YCP($F981,CE$1)</f>
        <v>ERR: INVALID COMPANY</v>
      </c>
      <c r="CF981" t="str" cm="1">
        <f t="array" aca="1" ref="CF981" ca="1">_xll.YCP($F981,CF$1)</f>
        <v>ERR: INVALID COMPANY</v>
      </c>
      <c r="CG981" t="str" cm="1">
        <f t="array" aca="1" ref="CG981" ca="1">_xll.YCP($F981,CG$1)</f>
        <v>ERR: INVALID COMPANY</v>
      </c>
      <c r="CH981" t="str" cm="1">
        <f t="array" aca="1" ref="CH981" ca="1">_xll.YCP($F981,CH$1)</f>
        <v>ERR: INVALID COMPANY</v>
      </c>
      <c r="CI981" t="str" cm="1">
        <f t="array" aca="1" ref="CI981" ca="1">_xll.YCP($F981,CI$1)</f>
        <v>ERR: INVALID COMPANY</v>
      </c>
      <c r="CJ981" t="str" cm="1">
        <f t="array" aca="1" ref="CJ981" ca="1">_xll.YCP($F981,CJ$1)</f>
        <v>ERR: INVALID COMPANY</v>
      </c>
      <c r="CK981" t="str" cm="1">
        <f t="array" aca="1" ref="CK981" ca="1">_xll.YCP($F981,CK$1)</f>
        <v>ERR: INVALID COMPANY</v>
      </c>
      <c r="CL981" t="str" cm="1">
        <f t="array" aca="1" ref="CL981" ca="1">_xll.YCP($F981,CL$1)</f>
        <v>ERR: INVALID COMPANY</v>
      </c>
      <c r="CM981" t="str" cm="1">
        <f t="array" aca="1" ref="CM981" ca="1">_xll.YCP($F981,CM$1)</f>
        <v>ERR: INVALID COMPANY</v>
      </c>
      <c r="CN981" t="str" cm="1">
        <f t="array" aca="1" ref="CN981" ca="1">_xll.YCP($F981,CN$1)</f>
        <v>ERR: INVALID COMPANY</v>
      </c>
      <c r="CO981" t="str" cm="1">
        <f t="array" aca="1" ref="CO981" ca="1">_xll.YCP($F981,CO$1)</f>
        <v>ERR: INVALID COMPANY</v>
      </c>
      <c r="CP981" t="str" cm="1">
        <f t="array" aca="1" ref="CP981" ca="1">_xll.YCP($F981,CP$1)</f>
        <v>ERR: INVALID COMPANY</v>
      </c>
      <c r="CQ981" t="str" cm="1">
        <f t="array" aca="1" ref="CQ981" ca="1">_xll.YCP($F981,CQ$1)</f>
        <v>ERR: INVALID COMPANY</v>
      </c>
      <c r="CR981" t="str" cm="1">
        <f t="array" aca="1" ref="CR981" ca="1">_xll.YCP($F981,CR$1)</f>
        <v>ERR: INVALID COMPANY</v>
      </c>
      <c r="CS981" t="str" cm="1">
        <f t="array" aca="1" ref="CS981" ca="1">_xll.YCP($F981,CS$1)</f>
        <v>ERR: INVALID COMPANY</v>
      </c>
      <c r="CT981" t="str" cm="1">
        <f t="array" aca="1" ref="CT981" ca="1">_xll.YCP($F981,CT$1)</f>
        <v>ERR: INVALID CALC</v>
      </c>
      <c r="CU981" t="str" cm="1">
        <f t="array" aca="1" ref="CU981" ca="1">_xll.YCP($F981,CU$1)</f>
        <v>ERR: INVALID COMPANY</v>
      </c>
      <c r="CV981" t="str" cm="1">
        <f t="array" aca="1" ref="CV981" ca="1">_xll.YCP($F981,CV$1)</f>
        <v>ERR: INVALID COMPANY</v>
      </c>
      <c r="CW981" t="str" cm="1">
        <f t="array" aca="1" ref="CW981" ca="1">_xll.YCP($F981,CW$1)</f>
        <v>ERR: INVALID COMPANY</v>
      </c>
      <c r="CX981" t="str" cm="1">
        <f t="array" aca="1" ref="CX981" ca="1">_xll.YCP($F981,CX$1)</f>
        <v>ERR: INVALID COMPANY</v>
      </c>
      <c r="CY981" t="str" cm="1">
        <f t="array" aca="1" ref="CY981" ca="1">_xll.YCP($F981,CY$1)</f>
        <v>ERR: INVALID COMPANY</v>
      </c>
      <c r="CZ981" t="str" cm="1">
        <f t="array" aca="1" ref="CZ981" ca="1">_xll.YCP($F981,CZ$1)</f>
        <v>ERR: INVALID COMPANY</v>
      </c>
      <c r="DA981" t="str" cm="1">
        <f t="array" aca="1" ref="DA981" ca="1">_xll.YCP($F981,DA$1)</f>
        <v>ERR: INVALID COMPANY</v>
      </c>
      <c r="DB981" t="str" cm="1">
        <f t="array" aca="1" ref="DB981" ca="1">_xll.YCP($F981,DB$1)</f>
        <v>ERR: INVALID COMPANY</v>
      </c>
      <c r="DC981" t="str" cm="1">
        <f t="array" aca="1" ref="DC981" ca="1">_xll.YCP($F981,DC$1)</f>
        <v>ERR: INVALID COMPANY</v>
      </c>
      <c r="DD981" t="str" cm="1">
        <f t="array" aca="1" ref="DD981" ca="1">_xll.YCP($F981,DD$1)</f>
        <v>ERR: INVALID COMPANY</v>
      </c>
      <c r="DE981" t="str" cm="1">
        <f t="array" aca="1" ref="DE981" ca="1">_xll.YCP($F981,DE$1)</f>
        <v>ERR: INVALID COMPANY</v>
      </c>
      <c r="DF981" t="str" cm="1">
        <f t="array" aca="1" ref="DF981" ca="1">_xll.YCP($F981,DF$1)</f>
        <v>ERR: INVALID COMPANY</v>
      </c>
      <c r="DG981" t="str" cm="1">
        <f t="array" aca="1" ref="DG981" ca="1">_xll.YCP($F981,DG$1)</f>
        <v>ERR: INVALID CALC</v>
      </c>
      <c r="DH981" t="str" cm="1">
        <f t="array" aca="1" ref="DH981" ca="1">_xll.YCP($F981,DH$1)</f>
        <v>ERR: INVALID COMPANY</v>
      </c>
      <c r="DI981" t="str" cm="1">
        <f t="array" aca="1" ref="DI981" ca="1">_xll.YCP($F981,DI$1)</f>
        <v>ERR: INVALID COMPANY</v>
      </c>
      <c r="DJ981" t="str" cm="1">
        <f t="array" aca="1" ref="DJ981" ca="1">_xll.YCP($F981,DJ$1)</f>
        <v>ERR: INVALID COMPANY</v>
      </c>
      <c r="DK981" t="str" cm="1">
        <f t="array" aca="1" ref="DK981" ca="1">_xll.YCP($F981,DK$1)</f>
        <v>ERR: INVALID CALC</v>
      </c>
      <c r="DL981" t="str" cm="1">
        <f t="array" aca="1" ref="DL981" ca="1">_xll.YCP($F981,DL$1)</f>
        <v>ERR: INVALID COMPANY</v>
      </c>
      <c r="DM981" t="str" cm="1">
        <f t="array" aca="1" ref="DM981" ca="1">_xll.YCP($F981,DM$1)</f>
        <v>ERR: INVALID COMPANY</v>
      </c>
      <c r="DN981" t="str" cm="1">
        <f t="array" aca="1" ref="DN981" ca="1">_xll.YCP($F981,DN$1)</f>
        <v>ERR: INVALID COMPANY</v>
      </c>
      <c r="DO981" t="str" cm="1">
        <f t="array" aca="1" ref="DO981" ca="1">_xll.YCP($F981,DO$1)</f>
        <v>ERR: INVALID CALC</v>
      </c>
      <c r="DP981" t="str" cm="1">
        <f t="array" aca="1" ref="DP981" ca="1">_xll.YCP($F981,DP$1)</f>
        <v>ERR: INVALID COMPANY</v>
      </c>
      <c r="DQ981" t="str" cm="1">
        <f t="array" aca="1" ref="DQ981" ca="1">_xll.YCP($F981,DQ$1)</f>
        <v>ERR: INVALID COMPANY</v>
      </c>
      <c r="DR981" t="str" cm="1">
        <f t="array" aca="1" ref="DR981" ca="1">_xll.YCP($F981,DR$1)</f>
        <v>ERR: INVALID COMPANY</v>
      </c>
      <c r="DS981" t="str" cm="1">
        <f t="array" aca="1" ref="DS981" ca="1">_xll.YCP($F981,DS$1)</f>
        <v>ERR: INVALID COMPANY</v>
      </c>
      <c r="DT981" t="str" cm="1">
        <f t="array" aca="1" ref="DT981" ca="1">_xll.YCP($F981,DT$1)</f>
        <v>ERR: INVALID COMPANY</v>
      </c>
      <c r="DU981" t="str" cm="1">
        <f t="array" aca="1" ref="DU981" ca="1">_xll.YCP($F981,DU$1)</f>
        <v>ERR: INVALID COMPANY</v>
      </c>
      <c r="DV981" t="str" cm="1">
        <f t="array" aca="1" ref="DV981" ca="1">_xll.YCP($F981,DV$1)</f>
        <v>ERR: INVALID COMPANY</v>
      </c>
      <c r="DW981" t="str" cm="1">
        <f t="array" aca="1" ref="DW981" ca="1">_xll.YCP($F981,DW$1)</f>
        <v>ERR: INVALID COMPANY</v>
      </c>
      <c r="DX981" t="str" cm="1">
        <f t="array" aca="1" ref="DX981" ca="1">_xll.YCP($F981,DX$1)</f>
        <v>ERR: INVALID COMPANY</v>
      </c>
      <c r="DY981" t="str" cm="1">
        <f t="array" aca="1" ref="DY981" ca="1">_xll.YCP($F981,DY$1)</f>
        <v>ERR: INVALID COMPANY</v>
      </c>
      <c r="DZ981" t="str" cm="1">
        <f t="array" aca="1" ref="DZ981" ca="1">_xll.YCP($F981,DZ$1)</f>
        <v>ERR: INVALID COMPANY</v>
      </c>
      <c r="EA981" t="str" cm="1">
        <f t="array" aca="1" ref="EA981" ca="1">_xll.YCP($F981,EA$1)</f>
        <v>ERR: INVALID COMPANY</v>
      </c>
      <c r="EB981" t="str" cm="1">
        <f t="array" aca="1" ref="EB981" ca="1">_xll.YCP($F981,EB$1)</f>
        <v>ERR: INVALID COMPANY</v>
      </c>
      <c r="EC981" t="str" cm="1">
        <f t="array" aca="1" ref="EC981" ca="1">_xll.YCP($F981,EC$1)</f>
        <v>ERR: INVALID COMPANY</v>
      </c>
      <c r="ED981" t="str" cm="1">
        <f t="array" aca="1" ref="ED981" ca="1">_xll.YCP($F981,ED$1)</f>
        <v>ERR: INVALID COMPANY</v>
      </c>
      <c r="EE981" t="str" cm="1">
        <f t="array" aca="1" ref="EE981" ca="1">_xll.YCP($F981,EE$1)</f>
        <v>ERR: INVALID COMPANY</v>
      </c>
      <c r="EF981" t="str" cm="1">
        <f t="array" aca="1" ref="EF981" ca="1">_xll.YCP($F981,EF$1)</f>
        <v>ERR: INVALID COMPANY</v>
      </c>
      <c r="EG981" t="str" cm="1">
        <f t="array" aca="1" ref="EG981" ca="1">_xll.YCP($F981,EG$1)</f>
        <v>ERR: INVALID COMPANY</v>
      </c>
      <c r="EH981" t="str" cm="1">
        <f t="array" aca="1" ref="EH981" ca="1">_xll.YCP($F981,EH$1)</f>
        <v>ERR: INVALID COMPANY</v>
      </c>
      <c r="EI981" t="str" cm="1">
        <f t="array" aca="1" ref="EI981" ca="1">_xll.YCP($F981,EI$1)</f>
        <v>ERR: INVALID COMPANY</v>
      </c>
      <c r="EJ981" t="str" cm="1">
        <f t="array" aca="1" ref="EJ981" ca="1">_xll.YCP($F981,EJ$1)</f>
        <v>ERR: INVALID CALC</v>
      </c>
      <c r="EK981" t="str" cm="1">
        <f t="array" aca="1" ref="EK981" ca="1">_xll.YCP($F981,EK$1)</f>
        <v>ERR: INVALID COMPANY</v>
      </c>
      <c r="EL981" t="str" cm="1">
        <f t="array" aca="1" ref="EL981" ca="1">_xll.YCP($F981,EL$1)</f>
        <v>ERR: INVALID COMPANY</v>
      </c>
      <c r="EM981" t="str" cm="1">
        <f t="array" aca="1" ref="EM981" ca="1">_xll.YCP($F981,EM$1)</f>
        <v>ERR: INVALID CALC</v>
      </c>
      <c r="EN981" t="str" cm="1">
        <f t="array" aca="1" ref="EN981" ca="1">_xll.YCP($F981,EN$1)</f>
        <v>ERR: INVALID COMPANY</v>
      </c>
      <c r="EO981" t="str" cm="1">
        <f t="array" aca="1" ref="EO981" ca="1">_xll.YCP($F981,EO$1)</f>
        <v>ERR: INVALID COMPANY</v>
      </c>
      <c r="EP981" t="str" cm="1">
        <f t="array" aca="1" ref="EP981" ca="1">_xll.YCP($F981,EP$1)</f>
        <v>ERR: INVALID COMPANY</v>
      </c>
      <c r="EQ981" t="str" cm="1">
        <f t="array" aca="1" ref="EQ981" ca="1">_xll.YCP($F981,EQ$1)</f>
        <v>ERR: INVALID COMPANY</v>
      </c>
      <c r="ER981" t="str" cm="1">
        <f t="array" aca="1" ref="ER981" ca="1">_xll.YCP($F981,ER$1)</f>
        <v>ERR: INVALID COMPANY</v>
      </c>
      <c r="ES981" t="str" cm="1">
        <f t="array" aca="1" ref="ES981" ca="1">_xll.YCP($F981,ES$1)</f>
        <v>ERR: INVALID COMPANY</v>
      </c>
    </row>
    <row r="982" spans="6:149" x14ac:dyDescent="0.35">
      <c r="F982">
        <f t="shared" si="15"/>
        <v>0</v>
      </c>
      <c r="G982" t="str" cm="1">
        <f t="array" aca="1" ref="G982" ca="1">_xll.YCI($F982,G$1)</f>
        <v>ERR: INVALID COMPANY</v>
      </c>
      <c r="H982" t="str" cm="1">
        <f t="array" aca="1" ref="H982" ca="1">_xll.YCI($F982,H$1)</f>
        <v>ERR: INVALID COMPANY</v>
      </c>
      <c r="I982" t="str" cm="1">
        <f t="array" aca="1" ref="I982" ca="1">_xll.YCI($F982,I$1)</f>
        <v>ERR: INVALID COMPANY</v>
      </c>
      <c r="J982" t="str" cm="1">
        <f t="array" aca="1" ref="J982" ca="1">_xll.YCI($F982,J$1)</f>
        <v>ERR: INVALID COMPANY</v>
      </c>
      <c r="K982" t="str" cm="1">
        <f t="array" aca="1" ref="K982" ca="1">_xll.YCI($F982,K$1)</f>
        <v>ERR: INVALID COMPANY</v>
      </c>
      <c r="L982" t="str" cm="1">
        <f t="array" aca="1" ref="L982" ca="1">_xll.YCI($F982,L$1)</f>
        <v>ERR: INVALID COMPANY</v>
      </c>
      <c r="M982" t="str" cm="1">
        <f t="array" aca="1" ref="M982" ca="1">_xll.YCI($F982,M$1)</f>
        <v>ERR: INVALID COMPANY</v>
      </c>
      <c r="N982" t="str" cm="1">
        <f t="array" aca="1" ref="N982" ca="1">_xll.YCI($F982,N$1)</f>
        <v>ERR: INVALID COMPANY</v>
      </c>
      <c r="O982" t="str" cm="1">
        <f t="array" aca="1" ref="O982" ca="1">_xll.YCI($F982,O$1)</f>
        <v>ERR: INVALID COMPANY</v>
      </c>
      <c r="P982" t="str" cm="1">
        <f t="array" aca="1" ref="P982" ca="1">_xll.YCI($F982,P$1)</f>
        <v>ERR: INVALID COMPANY</v>
      </c>
      <c r="Q982" t="str" cm="1">
        <f t="array" aca="1" ref="Q982" ca="1">_xll.YCP($F982,Q$1)</f>
        <v>ERR: INVALID COMPANY</v>
      </c>
      <c r="R982" t="str" cm="1">
        <f t="array" aca="1" ref="R982" ca="1">_xll.YCP($F982,R$1)</f>
        <v>ERR: INVALID COMPANY</v>
      </c>
      <c r="S982" t="str" cm="1">
        <f t="array" aca="1" ref="S982" ca="1">_xll.YCP($F982,S$1)</f>
        <v>ERR: INVALID COMPANY</v>
      </c>
      <c r="T982" t="str" cm="1">
        <f t="array" aca="1" ref="T982" ca="1">_xll.YCP($F982,T$1)</f>
        <v>ERR: INVALID COMPANY</v>
      </c>
      <c r="U982" t="str" cm="1">
        <f t="array" aca="1" ref="U982" ca="1">_xll.YCP($F982,U$1)</f>
        <v>ERR: INVALID COMPANY</v>
      </c>
      <c r="V982" t="str" cm="1">
        <f t="array" aca="1" ref="V982" ca="1">_xll.YCP($F982,V$1)</f>
        <v>ERR: INVALID COMPANY</v>
      </c>
      <c r="W982" t="str" cm="1">
        <f t="array" aca="1" ref="W982" ca="1">_xll.YCP($F982,W$1)</f>
        <v>ERR: INVALID COMPANY</v>
      </c>
      <c r="X982" t="str" cm="1">
        <f t="array" aca="1" ref="X982" ca="1">_xll.YCP($F982,X$1)</f>
        <v>ERR: INVALID COMPANY</v>
      </c>
      <c r="Y982" t="str" cm="1">
        <f t="array" aca="1" ref="Y982" ca="1">_xll.YCP($F982,Y$1)</f>
        <v>ERR: INVALID COMPANY</v>
      </c>
      <c r="Z982" t="str" cm="1">
        <f t="array" aca="1" ref="Z982" ca="1">_xll.YCP($F982,Z$1)</f>
        <v>ERR: INVALID COMPANY</v>
      </c>
      <c r="AA982" t="str" cm="1">
        <f t="array" aca="1" ref="AA982" ca="1">_xll.YCP($F982,AA$1)</f>
        <v>ERR: INVALID COMPANY</v>
      </c>
      <c r="AB982" t="str" cm="1">
        <f t="array" aca="1" ref="AB982" ca="1">_xll.YCP($F982,AB$1)</f>
        <v>ERR: INVALID COMPANY</v>
      </c>
      <c r="AC982" t="str" cm="1">
        <f t="array" aca="1" ref="AC982" ca="1">_xll.YCP($F982,AC$1)</f>
        <v>ERR: INVALID COMPANY</v>
      </c>
      <c r="AD982" t="str" cm="1">
        <f t="array" aca="1" ref="AD982" ca="1">_xll.YCP($F982,AD$1)</f>
        <v>ERR: INVALID COMPANY</v>
      </c>
      <c r="AE982" t="str" cm="1">
        <f t="array" aca="1" ref="AE982" ca="1">_xll.YCP($F982,AE$1)</f>
        <v>ERR: INVALID COMPANY</v>
      </c>
      <c r="AF982" t="str" cm="1">
        <f t="array" aca="1" ref="AF982" ca="1">_xll.YCP($F982,AF$1)</f>
        <v>ERR: INVALID COMPANY</v>
      </c>
      <c r="AG982" t="str" cm="1">
        <f t="array" aca="1" ref="AG982" ca="1">_xll.YCP($F982,AG$1)</f>
        <v>ERR: INVALID COMPANY</v>
      </c>
      <c r="AH982" t="str" cm="1">
        <f t="array" aca="1" ref="AH982" ca="1">_xll.YCP($F982,AH$1)</f>
        <v>ERR: INVALID COMPANY</v>
      </c>
      <c r="AI982" t="str" cm="1">
        <f t="array" aca="1" ref="AI982" ca="1">_xll.YCP($F982,AI$1)</f>
        <v>ERR: INVALID COMPANY</v>
      </c>
      <c r="AJ982" t="str" cm="1">
        <f t="array" aca="1" ref="AJ982" ca="1">_xll.YCP($F982,AJ$1)</f>
        <v>ERR: INVALID COMPANY</v>
      </c>
      <c r="AK982" t="str" cm="1">
        <f t="array" aca="1" ref="AK982" ca="1">_xll.YCP($F982,AK$1)</f>
        <v>ERR: INVALID COMPANY</v>
      </c>
      <c r="AL982" t="str" cm="1">
        <f t="array" aca="1" ref="AL982" ca="1">_xll.YCP($F982,AL$1)</f>
        <v>ERR: INVALID COMPANY</v>
      </c>
      <c r="AM982" t="str" cm="1">
        <f t="array" aca="1" ref="AM982" ca="1">_xll.YCP($F982,AM$1)</f>
        <v>ERR: INVALID COMPANY</v>
      </c>
      <c r="AN982" t="str" cm="1">
        <f t="array" aca="1" ref="AN982" ca="1">_xll.YCP($F982,AN$1)</f>
        <v>ERR: INVALID COMPANY</v>
      </c>
      <c r="AO982" t="str" cm="1">
        <f t="array" aca="1" ref="AO982" ca="1">_xll.YCP($F982,AO$1)</f>
        <v>ERR: INVALID COMPANY</v>
      </c>
      <c r="AP982" t="str" cm="1">
        <f t="array" aca="1" ref="AP982" ca="1">_xll.YCP($F982,AP$1)</f>
        <v>ERR: INVALID COMPANY</v>
      </c>
      <c r="AQ982" t="str" cm="1">
        <f t="array" aca="1" ref="AQ982" ca="1">_xll.YCP($F982,AQ$1)</f>
        <v>ERR: INVALID COMPANY</v>
      </c>
      <c r="AR982" t="str" cm="1">
        <f t="array" aca="1" ref="AR982" ca="1">_xll.YCP($F982,AR$1)</f>
        <v>ERR: INVALID COMPANY</v>
      </c>
      <c r="AS982" t="str" cm="1">
        <f t="array" aca="1" ref="AS982" ca="1">_xll.YCP($F982,AS$1)</f>
        <v>ERR: INVALID COMPANY</v>
      </c>
      <c r="AT982" t="str" cm="1">
        <f t="array" aca="1" ref="AT982" ca="1">_xll.YCP($F982,AT$1)</f>
        <v>ERR: INVALID COMPANY</v>
      </c>
      <c r="AU982" t="str" cm="1">
        <f t="array" aca="1" ref="AU982" ca="1">_xll.YCP($F982,AU$1)</f>
        <v>ERR: INVALID COMPANY</v>
      </c>
      <c r="AV982" t="str" cm="1">
        <f t="array" aca="1" ref="AV982" ca="1">_xll.YCP($F982,AV$1)</f>
        <v>ERR: INVALID COMPANY</v>
      </c>
      <c r="AW982" t="str" cm="1">
        <f t="array" aca="1" ref="AW982" ca="1">_xll.YCP($F982,AW$1)</f>
        <v>ERR: INVALID COMPANY</v>
      </c>
      <c r="AX982" t="str" cm="1">
        <f t="array" aca="1" ref="AX982" ca="1">_xll.YCP($F982,AX$1)</f>
        <v>ERR: INVALID COMPANY</v>
      </c>
      <c r="AY982" t="str" cm="1">
        <f t="array" aca="1" ref="AY982" ca="1">_xll.YCP($F982,AY$1)</f>
        <v>ERR: INVALID COMPANY</v>
      </c>
      <c r="AZ982" t="str" cm="1">
        <f t="array" aca="1" ref="AZ982" ca="1">_xll.YCP($F982,AZ$1)</f>
        <v>ERR: INVALID COMPANY</v>
      </c>
      <c r="BA982" t="str" cm="1">
        <f t="array" aca="1" ref="BA982" ca="1">_xll.YCP($F982,BA$1)</f>
        <v>ERR: INVALID COMPANY</v>
      </c>
      <c r="BB982" t="str" cm="1">
        <f t="array" aca="1" ref="BB982" ca="1">_xll.YCP($F982,BB$1)</f>
        <v>ERR: INVALID COMPANY</v>
      </c>
      <c r="BC982" t="str" cm="1">
        <f t="array" aca="1" ref="BC982" ca="1">_xll.YCP($F982,BC$1)</f>
        <v>ERR: INVALID COMPANY</v>
      </c>
      <c r="BD982" t="str" cm="1">
        <f t="array" aca="1" ref="BD982" ca="1">_xll.YCP($F982,BD$1)</f>
        <v>ERR: INVALID COMPANY</v>
      </c>
      <c r="BE982" t="str" cm="1">
        <f t="array" aca="1" ref="BE982" ca="1">_xll.YCP($F982,BE$1)</f>
        <v>ERR: INVALID COMPANY</v>
      </c>
      <c r="BF982" t="str" cm="1">
        <f t="array" aca="1" ref="BF982" ca="1">_xll.YCP($F982,BF$1)</f>
        <v>ERR: INVALID COMPANY</v>
      </c>
      <c r="BG982" t="str" cm="1">
        <f t="array" aca="1" ref="BG982" ca="1">_xll.YCP($F982,BG$1)</f>
        <v>ERR: INVALID COMPANY</v>
      </c>
      <c r="BH982" t="str" cm="1">
        <f t="array" aca="1" ref="BH982" ca="1">_xll.YCP($F982,BH$1)</f>
        <v>ERR: INVALID COMPANY</v>
      </c>
      <c r="BI982" t="str" cm="1">
        <f t="array" aca="1" ref="BI982" ca="1">_xll.YCP($F982,BI$1)</f>
        <v>ERR: INVALID COMPANY</v>
      </c>
      <c r="BJ982" t="str" cm="1">
        <f t="array" aca="1" ref="BJ982" ca="1">_xll.YCP($F982,BJ$1)</f>
        <v>ERR: INVALID COMPANY</v>
      </c>
      <c r="BK982" t="str" cm="1">
        <f t="array" aca="1" ref="BK982" ca="1">_xll.YCP($F982,BK$1)</f>
        <v>ERR: INVALID COMPANY</v>
      </c>
      <c r="BL982" t="str" cm="1">
        <f t="array" aca="1" ref="BL982" ca="1">_xll.YCP($F982,BL$1)</f>
        <v>ERR: INVALID COMPANY</v>
      </c>
      <c r="BM982" t="str" cm="1">
        <f t="array" aca="1" ref="BM982" ca="1">_xll.YCP($F982,BM$1)</f>
        <v>ERR: INVALID COMPANY</v>
      </c>
      <c r="BN982" t="str" cm="1">
        <f t="array" aca="1" ref="BN982" ca="1">_xll.YCP($F982,BN$1)</f>
        <v>ERR: INVALID COMPANY</v>
      </c>
      <c r="BO982" t="str" cm="1">
        <f t="array" aca="1" ref="BO982" ca="1">_xll.YCP($F982,BO$1)</f>
        <v>ERR: INVALID COMPANY</v>
      </c>
      <c r="BP982" t="str" cm="1">
        <f t="array" aca="1" ref="BP982" ca="1">_xll.YCP($F982,BP$1)</f>
        <v>ERR: INVALID COMPANY</v>
      </c>
      <c r="BQ982" t="str" cm="1">
        <f t="array" aca="1" ref="BQ982" ca="1">_xll.YCP($F982,BQ$1)</f>
        <v>ERR: INVALID COMPANY</v>
      </c>
      <c r="BR982" t="str" cm="1">
        <f t="array" aca="1" ref="BR982" ca="1">_xll.YCP($F982,BR$1)</f>
        <v>ERR: INVALID COMPANY</v>
      </c>
      <c r="BS982" t="str" cm="1">
        <f t="array" aca="1" ref="BS982" ca="1">_xll.YCP($F982,BS$1)</f>
        <v>ERR: INVALID COMPANY</v>
      </c>
      <c r="BT982" t="str" cm="1">
        <f t="array" aca="1" ref="BT982" ca="1">_xll.YCP($F982,BT$1)</f>
        <v>ERR: INVALID COMPANY</v>
      </c>
      <c r="BU982" t="str" cm="1">
        <f t="array" aca="1" ref="BU982" ca="1">_xll.YCP($F982,BU$1)</f>
        <v>ERR: INVALID COMPANY</v>
      </c>
      <c r="BV982" t="str" cm="1">
        <f t="array" aca="1" ref="BV982" ca="1">_xll.YCP($F982,BV$1)</f>
        <v>ERR: INVALID COMPANY</v>
      </c>
      <c r="BW982" t="str" cm="1">
        <f t="array" aca="1" ref="BW982" ca="1">_xll.YCP($F982,BW$1)</f>
        <v>ERR: INVALID COMPANY</v>
      </c>
      <c r="BX982" t="str" cm="1">
        <f t="array" aca="1" ref="BX982" ca="1">_xll.YCP($F982,BX$1)</f>
        <v>ERR: INVALID COMPANY</v>
      </c>
      <c r="BY982" t="str" cm="1">
        <f t="array" aca="1" ref="BY982" ca="1">_xll.YCP($F982,BY$1)</f>
        <v>ERR: INVALID COMPANY</v>
      </c>
      <c r="BZ982" t="str" cm="1">
        <f t="array" aca="1" ref="BZ982" ca="1">_xll.YCP($F982,BZ$1)</f>
        <v>ERR: INVALID COMPANY</v>
      </c>
      <c r="CA982" t="str" cm="1">
        <f t="array" aca="1" ref="CA982" ca="1">_xll.YCP($F982,CA$1)</f>
        <v>ERR: INVALID COMPANY</v>
      </c>
      <c r="CB982" t="str" cm="1">
        <f t="array" aca="1" ref="CB982" ca="1">_xll.YCP($F982,CB$1)</f>
        <v>ERR: INVALID COMPANY</v>
      </c>
      <c r="CC982" t="str" cm="1">
        <f t="array" aca="1" ref="CC982" ca="1">_xll.YCP($F982,CC$1)</f>
        <v>ERR: INVALID COMPANY</v>
      </c>
      <c r="CD982" t="str" cm="1">
        <f t="array" aca="1" ref="CD982" ca="1">_xll.YCP($F982,CD$1)</f>
        <v>ERR: INVALID COMPANY</v>
      </c>
      <c r="CE982" t="str" cm="1">
        <f t="array" aca="1" ref="CE982" ca="1">_xll.YCP($F982,CE$1)</f>
        <v>ERR: INVALID COMPANY</v>
      </c>
      <c r="CF982" t="str" cm="1">
        <f t="array" aca="1" ref="CF982" ca="1">_xll.YCP($F982,CF$1)</f>
        <v>ERR: INVALID COMPANY</v>
      </c>
      <c r="CG982" t="str" cm="1">
        <f t="array" aca="1" ref="CG982" ca="1">_xll.YCP($F982,CG$1)</f>
        <v>ERR: INVALID COMPANY</v>
      </c>
      <c r="CH982" t="str" cm="1">
        <f t="array" aca="1" ref="CH982" ca="1">_xll.YCP($F982,CH$1)</f>
        <v>ERR: INVALID COMPANY</v>
      </c>
      <c r="CI982" t="str" cm="1">
        <f t="array" aca="1" ref="CI982" ca="1">_xll.YCP($F982,CI$1)</f>
        <v>ERR: INVALID COMPANY</v>
      </c>
      <c r="CJ982" t="str" cm="1">
        <f t="array" aca="1" ref="CJ982" ca="1">_xll.YCP($F982,CJ$1)</f>
        <v>ERR: INVALID COMPANY</v>
      </c>
      <c r="CK982" t="str" cm="1">
        <f t="array" aca="1" ref="CK982" ca="1">_xll.YCP($F982,CK$1)</f>
        <v>ERR: INVALID COMPANY</v>
      </c>
      <c r="CL982" t="str" cm="1">
        <f t="array" aca="1" ref="CL982" ca="1">_xll.YCP($F982,CL$1)</f>
        <v>ERR: INVALID COMPANY</v>
      </c>
      <c r="CM982" t="str" cm="1">
        <f t="array" aca="1" ref="CM982" ca="1">_xll.YCP($F982,CM$1)</f>
        <v>ERR: INVALID COMPANY</v>
      </c>
      <c r="CN982" t="str" cm="1">
        <f t="array" aca="1" ref="CN982" ca="1">_xll.YCP($F982,CN$1)</f>
        <v>ERR: INVALID COMPANY</v>
      </c>
      <c r="CO982" t="str" cm="1">
        <f t="array" aca="1" ref="CO982" ca="1">_xll.YCP($F982,CO$1)</f>
        <v>ERR: INVALID COMPANY</v>
      </c>
      <c r="CP982" t="str" cm="1">
        <f t="array" aca="1" ref="CP982" ca="1">_xll.YCP($F982,CP$1)</f>
        <v>ERR: INVALID COMPANY</v>
      </c>
      <c r="CQ982" t="str" cm="1">
        <f t="array" aca="1" ref="CQ982" ca="1">_xll.YCP($F982,CQ$1)</f>
        <v>ERR: INVALID COMPANY</v>
      </c>
      <c r="CR982" t="str" cm="1">
        <f t="array" aca="1" ref="CR982" ca="1">_xll.YCP($F982,CR$1)</f>
        <v>ERR: INVALID COMPANY</v>
      </c>
      <c r="CS982" t="str" cm="1">
        <f t="array" aca="1" ref="CS982" ca="1">_xll.YCP($F982,CS$1)</f>
        <v>ERR: INVALID COMPANY</v>
      </c>
      <c r="CT982" t="str" cm="1">
        <f t="array" aca="1" ref="CT982" ca="1">_xll.YCP($F982,CT$1)</f>
        <v>ERR: INVALID CALC</v>
      </c>
      <c r="CU982" t="str" cm="1">
        <f t="array" aca="1" ref="CU982" ca="1">_xll.YCP($F982,CU$1)</f>
        <v>ERR: INVALID COMPANY</v>
      </c>
      <c r="CV982" t="str" cm="1">
        <f t="array" aca="1" ref="CV982" ca="1">_xll.YCP($F982,CV$1)</f>
        <v>ERR: INVALID COMPANY</v>
      </c>
      <c r="CW982" t="str" cm="1">
        <f t="array" aca="1" ref="CW982" ca="1">_xll.YCP($F982,CW$1)</f>
        <v>ERR: INVALID COMPANY</v>
      </c>
      <c r="CX982" t="str" cm="1">
        <f t="array" aca="1" ref="CX982" ca="1">_xll.YCP($F982,CX$1)</f>
        <v>ERR: INVALID COMPANY</v>
      </c>
      <c r="CY982" t="str" cm="1">
        <f t="array" aca="1" ref="CY982" ca="1">_xll.YCP($F982,CY$1)</f>
        <v>ERR: INVALID COMPANY</v>
      </c>
      <c r="CZ982" t="str" cm="1">
        <f t="array" aca="1" ref="CZ982" ca="1">_xll.YCP($F982,CZ$1)</f>
        <v>ERR: INVALID COMPANY</v>
      </c>
      <c r="DA982" t="str" cm="1">
        <f t="array" aca="1" ref="DA982" ca="1">_xll.YCP($F982,DA$1)</f>
        <v>ERR: INVALID COMPANY</v>
      </c>
      <c r="DB982" t="str" cm="1">
        <f t="array" aca="1" ref="DB982" ca="1">_xll.YCP($F982,DB$1)</f>
        <v>ERR: INVALID COMPANY</v>
      </c>
      <c r="DC982" t="str" cm="1">
        <f t="array" aca="1" ref="DC982" ca="1">_xll.YCP($F982,DC$1)</f>
        <v>ERR: INVALID COMPANY</v>
      </c>
      <c r="DD982" t="str" cm="1">
        <f t="array" aca="1" ref="DD982" ca="1">_xll.YCP($F982,DD$1)</f>
        <v>ERR: INVALID COMPANY</v>
      </c>
      <c r="DE982" t="str" cm="1">
        <f t="array" aca="1" ref="DE982" ca="1">_xll.YCP($F982,DE$1)</f>
        <v>ERR: INVALID COMPANY</v>
      </c>
      <c r="DF982" t="str" cm="1">
        <f t="array" aca="1" ref="DF982" ca="1">_xll.YCP($F982,DF$1)</f>
        <v>ERR: INVALID COMPANY</v>
      </c>
      <c r="DG982" t="str" cm="1">
        <f t="array" aca="1" ref="DG982" ca="1">_xll.YCP($F982,DG$1)</f>
        <v>ERR: INVALID CALC</v>
      </c>
      <c r="DH982" t="str" cm="1">
        <f t="array" aca="1" ref="DH982" ca="1">_xll.YCP($F982,DH$1)</f>
        <v>ERR: INVALID COMPANY</v>
      </c>
      <c r="DI982" t="str" cm="1">
        <f t="array" aca="1" ref="DI982" ca="1">_xll.YCP($F982,DI$1)</f>
        <v>ERR: INVALID COMPANY</v>
      </c>
      <c r="DJ982" t="str" cm="1">
        <f t="array" aca="1" ref="DJ982" ca="1">_xll.YCP($F982,DJ$1)</f>
        <v>ERR: INVALID COMPANY</v>
      </c>
      <c r="DK982" t="str" cm="1">
        <f t="array" aca="1" ref="DK982" ca="1">_xll.YCP($F982,DK$1)</f>
        <v>ERR: INVALID CALC</v>
      </c>
      <c r="DL982" t="str" cm="1">
        <f t="array" aca="1" ref="DL982" ca="1">_xll.YCP($F982,DL$1)</f>
        <v>ERR: INVALID COMPANY</v>
      </c>
      <c r="DM982" t="str" cm="1">
        <f t="array" aca="1" ref="DM982" ca="1">_xll.YCP($F982,DM$1)</f>
        <v>ERR: INVALID COMPANY</v>
      </c>
      <c r="DN982" t="str" cm="1">
        <f t="array" aca="1" ref="DN982" ca="1">_xll.YCP($F982,DN$1)</f>
        <v>ERR: INVALID COMPANY</v>
      </c>
      <c r="DO982" t="str" cm="1">
        <f t="array" aca="1" ref="DO982" ca="1">_xll.YCP($F982,DO$1)</f>
        <v>ERR: INVALID CALC</v>
      </c>
      <c r="DP982" t="str" cm="1">
        <f t="array" aca="1" ref="DP982" ca="1">_xll.YCP($F982,DP$1)</f>
        <v>ERR: INVALID COMPANY</v>
      </c>
      <c r="DQ982" t="str" cm="1">
        <f t="array" aca="1" ref="DQ982" ca="1">_xll.YCP($F982,DQ$1)</f>
        <v>ERR: INVALID COMPANY</v>
      </c>
      <c r="DR982" t="str" cm="1">
        <f t="array" aca="1" ref="DR982" ca="1">_xll.YCP($F982,DR$1)</f>
        <v>ERR: INVALID COMPANY</v>
      </c>
      <c r="DS982" t="str" cm="1">
        <f t="array" aca="1" ref="DS982" ca="1">_xll.YCP($F982,DS$1)</f>
        <v>ERR: INVALID COMPANY</v>
      </c>
      <c r="DT982" t="str" cm="1">
        <f t="array" aca="1" ref="DT982" ca="1">_xll.YCP($F982,DT$1)</f>
        <v>ERR: INVALID COMPANY</v>
      </c>
      <c r="DU982" t="str" cm="1">
        <f t="array" aca="1" ref="DU982" ca="1">_xll.YCP($F982,DU$1)</f>
        <v>ERR: INVALID COMPANY</v>
      </c>
      <c r="DV982" t="str" cm="1">
        <f t="array" aca="1" ref="DV982" ca="1">_xll.YCP($F982,DV$1)</f>
        <v>ERR: INVALID COMPANY</v>
      </c>
      <c r="DW982" t="str" cm="1">
        <f t="array" aca="1" ref="DW982" ca="1">_xll.YCP($F982,DW$1)</f>
        <v>ERR: INVALID COMPANY</v>
      </c>
      <c r="DX982" t="str" cm="1">
        <f t="array" aca="1" ref="DX982" ca="1">_xll.YCP($F982,DX$1)</f>
        <v>ERR: INVALID COMPANY</v>
      </c>
      <c r="DY982" t="str" cm="1">
        <f t="array" aca="1" ref="DY982" ca="1">_xll.YCP($F982,DY$1)</f>
        <v>ERR: INVALID COMPANY</v>
      </c>
      <c r="DZ982" t="str" cm="1">
        <f t="array" aca="1" ref="DZ982" ca="1">_xll.YCP($F982,DZ$1)</f>
        <v>ERR: INVALID COMPANY</v>
      </c>
      <c r="EA982" t="str" cm="1">
        <f t="array" aca="1" ref="EA982" ca="1">_xll.YCP($F982,EA$1)</f>
        <v>ERR: INVALID COMPANY</v>
      </c>
      <c r="EB982" t="str" cm="1">
        <f t="array" aca="1" ref="EB982" ca="1">_xll.YCP($F982,EB$1)</f>
        <v>ERR: INVALID COMPANY</v>
      </c>
      <c r="EC982" t="str" cm="1">
        <f t="array" aca="1" ref="EC982" ca="1">_xll.YCP($F982,EC$1)</f>
        <v>ERR: INVALID COMPANY</v>
      </c>
      <c r="ED982" t="str" cm="1">
        <f t="array" aca="1" ref="ED982" ca="1">_xll.YCP($F982,ED$1)</f>
        <v>ERR: INVALID COMPANY</v>
      </c>
      <c r="EE982" t="str" cm="1">
        <f t="array" aca="1" ref="EE982" ca="1">_xll.YCP($F982,EE$1)</f>
        <v>ERR: INVALID COMPANY</v>
      </c>
      <c r="EF982" t="str" cm="1">
        <f t="array" aca="1" ref="EF982" ca="1">_xll.YCP($F982,EF$1)</f>
        <v>ERR: INVALID COMPANY</v>
      </c>
      <c r="EG982" t="str" cm="1">
        <f t="array" aca="1" ref="EG982" ca="1">_xll.YCP($F982,EG$1)</f>
        <v>ERR: INVALID COMPANY</v>
      </c>
      <c r="EH982" t="str" cm="1">
        <f t="array" aca="1" ref="EH982" ca="1">_xll.YCP($F982,EH$1)</f>
        <v>ERR: INVALID COMPANY</v>
      </c>
      <c r="EI982" t="str" cm="1">
        <f t="array" aca="1" ref="EI982" ca="1">_xll.YCP($F982,EI$1)</f>
        <v>ERR: INVALID COMPANY</v>
      </c>
      <c r="EJ982" t="str" cm="1">
        <f t="array" aca="1" ref="EJ982" ca="1">_xll.YCP($F982,EJ$1)</f>
        <v>ERR: INVALID CALC</v>
      </c>
      <c r="EK982" t="str" cm="1">
        <f t="array" aca="1" ref="EK982" ca="1">_xll.YCP($F982,EK$1)</f>
        <v>ERR: INVALID COMPANY</v>
      </c>
      <c r="EL982" t="str" cm="1">
        <f t="array" aca="1" ref="EL982" ca="1">_xll.YCP($F982,EL$1)</f>
        <v>ERR: INVALID COMPANY</v>
      </c>
      <c r="EM982" t="str" cm="1">
        <f t="array" aca="1" ref="EM982" ca="1">_xll.YCP($F982,EM$1)</f>
        <v>ERR: INVALID CALC</v>
      </c>
      <c r="EN982" t="str" cm="1">
        <f t="array" aca="1" ref="EN982" ca="1">_xll.YCP($F982,EN$1)</f>
        <v>ERR: INVALID COMPANY</v>
      </c>
      <c r="EO982" t="str" cm="1">
        <f t="array" aca="1" ref="EO982" ca="1">_xll.YCP($F982,EO$1)</f>
        <v>ERR: INVALID COMPANY</v>
      </c>
      <c r="EP982" t="str" cm="1">
        <f t="array" aca="1" ref="EP982" ca="1">_xll.YCP($F982,EP$1)</f>
        <v>ERR: INVALID COMPANY</v>
      </c>
      <c r="EQ982" t="str" cm="1">
        <f t="array" aca="1" ref="EQ982" ca="1">_xll.YCP($F982,EQ$1)</f>
        <v>ERR: INVALID COMPANY</v>
      </c>
      <c r="ER982" t="str" cm="1">
        <f t="array" aca="1" ref="ER982" ca="1">_xll.YCP($F982,ER$1)</f>
        <v>ERR: INVALID COMPANY</v>
      </c>
      <c r="ES982" t="str" cm="1">
        <f t="array" aca="1" ref="ES982" ca="1">_xll.YCP($F982,ES$1)</f>
        <v>ERR: INVALID COMPANY</v>
      </c>
    </row>
    <row r="983" spans="6:149" x14ac:dyDescent="0.35">
      <c r="F983">
        <f t="shared" si="15"/>
        <v>0</v>
      </c>
      <c r="G983" t="str" cm="1">
        <f t="array" aca="1" ref="G983" ca="1">_xll.YCI($F983,G$1)</f>
        <v>ERR: INVALID COMPANY</v>
      </c>
      <c r="H983" t="str" cm="1">
        <f t="array" aca="1" ref="H983" ca="1">_xll.YCI($F983,H$1)</f>
        <v>ERR: INVALID COMPANY</v>
      </c>
      <c r="I983" t="str" cm="1">
        <f t="array" aca="1" ref="I983" ca="1">_xll.YCI($F983,I$1)</f>
        <v>ERR: INVALID COMPANY</v>
      </c>
      <c r="J983" t="str" cm="1">
        <f t="array" aca="1" ref="J983" ca="1">_xll.YCI($F983,J$1)</f>
        <v>ERR: INVALID COMPANY</v>
      </c>
      <c r="K983" t="str" cm="1">
        <f t="array" aca="1" ref="K983" ca="1">_xll.YCI($F983,K$1)</f>
        <v>ERR: INVALID COMPANY</v>
      </c>
      <c r="L983" t="str" cm="1">
        <f t="array" aca="1" ref="L983" ca="1">_xll.YCI($F983,L$1)</f>
        <v>ERR: INVALID COMPANY</v>
      </c>
      <c r="M983" t="str" cm="1">
        <f t="array" aca="1" ref="M983" ca="1">_xll.YCI($F983,M$1)</f>
        <v>ERR: INVALID COMPANY</v>
      </c>
      <c r="N983" t="str" cm="1">
        <f t="array" aca="1" ref="N983" ca="1">_xll.YCI($F983,N$1)</f>
        <v>ERR: INVALID COMPANY</v>
      </c>
      <c r="O983" t="str" cm="1">
        <f t="array" aca="1" ref="O983" ca="1">_xll.YCI($F983,O$1)</f>
        <v>ERR: INVALID COMPANY</v>
      </c>
      <c r="P983" t="str" cm="1">
        <f t="array" aca="1" ref="P983" ca="1">_xll.YCI($F983,P$1)</f>
        <v>ERR: INVALID COMPANY</v>
      </c>
      <c r="Q983" t="str" cm="1">
        <f t="array" aca="1" ref="Q983" ca="1">_xll.YCP($F983,Q$1)</f>
        <v>ERR: INVALID COMPANY</v>
      </c>
      <c r="R983" t="str" cm="1">
        <f t="array" aca="1" ref="R983" ca="1">_xll.YCP($F983,R$1)</f>
        <v>ERR: INVALID COMPANY</v>
      </c>
      <c r="S983" t="str" cm="1">
        <f t="array" aca="1" ref="S983" ca="1">_xll.YCP($F983,S$1)</f>
        <v>ERR: INVALID COMPANY</v>
      </c>
      <c r="T983" t="str" cm="1">
        <f t="array" aca="1" ref="T983" ca="1">_xll.YCP($F983,T$1)</f>
        <v>ERR: INVALID COMPANY</v>
      </c>
      <c r="U983" t="str" cm="1">
        <f t="array" aca="1" ref="U983" ca="1">_xll.YCP($F983,U$1)</f>
        <v>ERR: INVALID COMPANY</v>
      </c>
      <c r="V983" t="str" cm="1">
        <f t="array" aca="1" ref="V983" ca="1">_xll.YCP($F983,V$1)</f>
        <v>ERR: INVALID COMPANY</v>
      </c>
      <c r="W983" t="str" cm="1">
        <f t="array" aca="1" ref="W983" ca="1">_xll.YCP($F983,W$1)</f>
        <v>ERR: INVALID COMPANY</v>
      </c>
      <c r="X983" t="str" cm="1">
        <f t="array" aca="1" ref="X983" ca="1">_xll.YCP($F983,X$1)</f>
        <v>ERR: INVALID COMPANY</v>
      </c>
      <c r="Y983" t="str" cm="1">
        <f t="array" aca="1" ref="Y983" ca="1">_xll.YCP($F983,Y$1)</f>
        <v>ERR: INVALID COMPANY</v>
      </c>
      <c r="Z983" t="str" cm="1">
        <f t="array" aca="1" ref="Z983" ca="1">_xll.YCP($F983,Z$1)</f>
        <v>ERR: INVALID COMPANY</v>
      </c>
      <c r="AA983" t="str" cm="1">
        <f t="array" aca="1" ref="AA983" ca="1">_xll.YCP($F983,AA$1)</f>
        <v>ERR: INVALID COMPANY</v>
      </c>
      <c r="AB983" t="str" cm="1">
        <f t="array" aca="1" ref="AB983" ca="1">_xll.YCP($F983,AB$1)</f>
        <v>ERR: INVALID COMPANY</v>
      </c>
      <c r="AC983" t="str" cm="1">
        <f t="array" aca="1" ref="AC983" ca="1">_xll.YCP($F983,AC$1)</f>
        <v>ERR: INVALID COMPANY</v>
      </c>
      <c r="AD983" t="str" cm="1">
        <f t="array" aca="1" ref="AD983" ca="1">_xll.YCP($F983,AD$1)</f>
        <v>ERR: INVALID COMPANY</v>
      </c>
      <c r="AE983" t="str" cm="1">
        <f t="array" aca="1" ref="AE983" ca="1">_xll.YCP($F983,AE$1)</f>
        <v>ERR: INVALID COMPANY</v>
      </c>
      <c r="AF983" t="str" cm="1">
        <f t="array" aca="1" ref="AF983" ca="1">_xll.YCP($F983,AF$1)</f>
        <v>ERR: INVALID COMPANY</v>
      </c>
      <c r="AG983" t="str" cm="1">
        <f t="array" aca="1" ref="AG983" ca="1">_xll.YCP($F983,AG$1)</f>
        <v>ERR: INVALID COMPANY</v>
      </c>
      <c r="AH983" t="str" cm="1">
        <f t="array" aca="1" ref="AH983" ca="1">_xll.YCP($F983,AH$1)</f>
        <v>ERR: INVALID COMPANY</v>
      </c>
      <c r="AI983" t="str" cm="1">
        <f t="array" aca="1" ref="AI983" ca="1">_xll.YCP($F983,AI$1)</f>
        <v>ERR: INVALID COMPANY</v>
      </c>
      <c r="AJ983" t="str" cm="1">
        <f t="array" aca="1" ref="AJ983" ca="1">_xll.YCP($F983,AJ$1)</f>
        <v>ERR: INVALID COMPANY</v>
      </c>
      <c r="AK983" t="str" cm="1">
        <f t="array" aca="1" ref="AK983" ca="1">_xll.YCP($F983,AK$1)</f>
        <v>ERR: INVALID COMPANY</v>
      </c>
      <c r="AL983" t="str" cm="1">
        <f t="array" aca="1" ref="AL983" ca="1">_xll.YCP($F983,AL$1)</f>
        <v>ERR: INVALID COMPANY</v>
      </c>
      <c r="AM983" t="str" cm="1">
        <f t="array" aca="1" ref="AM983" ca="1">_xll.YCP($F983,AM$1)</f>
        <v>ERR: INVALID COMPANY</v>
      </c>
      <c r="AN983" t="str" cm="1">
        <f t="array" aca="1" ref="AN983" ca="1">_xll.YCP($F983,AN$1)</f>
        <v>ERR: INVALID COMPANY</v>
      </c>
      <c r="AO983" t="str" cm="1">
        <f t="array" aca="1" ref="AO983" ca="1">_xll.YCP($F983,AO$1)</f>
        <v>ERR: INVALID COMPANY</v>
      </c>
      <c r="AP983" t="str" cm="1">
        <f t="array" aca="1" ref="AP983" ca="1">_xll.YCP($F983,AP$1)</f>
        <v>ERR: INVALID COMPANY</v>
      </c>
      <c r="AQ983" t="str" cm="1">
        <f t="array" aca="1" ref="AQ983" ca="1">_xll.YCP($F983,AQ$1)</f>
        <v>ERR: INVALID COMPANY</v>
      </c>
      <c r="AR983" t="str" cm="1">
        <f t="array" aca="1" ref="AR983" ca="1">_xll.YCP($F983,AR$1)</f>
        <v>ERR: INVALID COMPANY</v>
      </c>
      <c r="AS983" t="str" cm="1">
        <f t="array" aca="1" ref="AS983" ca="1">_xll.YCP($F983,AS$1)</f>
        <v>ERR: INVALID COMPANY</v>
      </c>
      <c r="AT983" t="str" cm="1">
        <f t="array" aca="1" ref="AT983" ca="1">_xll.YCP($F983,AT$1)</f>
        <v>ERR: INVALID COMPANY</v>
      </c>
      <c r="AU983" t="str" cm="1">
        <f t="array" aca="1" ref="AU983" ca="1">_xll.YCP($F983,AU$1)</f>
        <v>ERR: INVALID COMPANY</v>
      </c>
      <c r="AV983" t="str" cm="1">
        <f t="array" aca="1" ref="AV983" ca="1">_xll.YCP($F983,AV$1)</f>
        <v>ERR: INVALID COMPANY</v>
      </c>
      <c r="AW983" t="str" cm="1">
        <f t="array" aca="1" ref="AW983" ca="1">_xll.YCP($F983,AW$1)</f>
        <v>ERR: INVALID COMPANY</v>
      </c>
      <c r="AX983" t="str" cm="1">
        <f t="array" aca="1" ref="AX983" ca="1">_xll.YCP($F983,AX$1)</f>
        <v>ERR: INVALID COMPANY</v>
      </c>
      <c r="AY983" t="str" cm="1">
        <f t="array" aca="1" ref="AY983" ca="1">_xll.YCP($F983,AY$1)</f>
        <v>ERR: INVALID COMPANY</v>
      </c>
      <c r="AZ983" t="str" cm="1">
        <f t="array" aca="1" ref="AZ983" ca="1">_xll.YCP($F983,AZ$1)</f>
        <v>ERR: INVALID COMPANY</v>
      </c>
      <c r="BA983" t="str" cm="1">
        <f t="array" aca="1" ref="BA983" ca="1">_xll.YCP($F983,BA$1)</f>
        <v>ERR: INVALID COMPANY</v>
      </c>
      <c r="BB983" t="str" cm="1">
        <f t="array" aca="1" ref="BB983" ca="1">_xll.YCP($F983,BB$1)</f>
        <v>ERR: INVALID COMPANY</v>
      </c>
      <c r="BC983" t="str" cm="1">
        <f t="array" aca="1" ref="BC983" ca="1">_xll.YCP($F983,BC$1)</f>
        <v>ERR: INVALID COMPANY</v>
      </c>
      <c r="BD983" t="str" cm="1">
        <f t="array" aca="1" ref="BD983" ca="1">_xll.YCP($F983,BD$1)</f>
        <v>ERR: INVALID COMPANY</v>
      </c>
      <c r="BE983" t="str" cm="1">
        <f t="array" aca="1" ref="BE983" ca="1">_xll.YCP($F983,BE$1)</f>
        <v>ERR: INVALID COMPANY</v>
      </c>
      <c r="BF983" t="str" cm="1">
        <f t="array" aca="1" ref="BF983" ca="1">_xll.YCP($F983,BF$1)</f>
        <v>ERR: INVALID COMPANY</v>
      </c>
      <c r="BG983" t="str" cm="1">
        <f t="array" aca="1" ref="BG983" ca="1">_xll.YCP($F983,BG$1)</f>
        <v>ERR: INVALID COMPANY</v>
      </c>
      <c r="BH983" t="str" cm="1">
        <f t="array" aca="1" ref="BH983" ca="1">_xll.YCP($F983,BH$1)</f>
        <v>ERR: INVALID COMPANY</v>
      </c>
      <c r="BI983" t="str" cm="1">
        <f t="array" aca="1" ref="BI983" ca="1">_xll.YCP($F983,BI$1)</f>
        <v>ERR: INVALID COMPANY</v>
      </c>
      <c r="BJ983" t="str" cm="1">
        <f t="array" aca="1" ref="BJ983" ca="1">_xll.YCP($F983,BJ$1)</f>
        <v>ERR: INVALID COMPANY</v>
      </c>
      <c r="BK983" t="str" cm="1">
        <f t="array" aca="1" ref="BK983" ca="1">_xll.YCP($F983,BK$1)</f>
        <v>ERR: INVALID COMPANY</v>
      </c>
      <c r="BL983" t="str" cm="1">
        <f t="array" aca="1" ref="BL983" ca="1">_xll.YCP($F983,BL$1)</f>
        <v>ERR: INVALID COMPANY</v>
      </c>
      <c r="BM983" t="str" cm="1">
        <f t="array" aca="1" ref="BM983" ca="1">_xll.YCP($F983,BM$1)</f>
        <v>ERR: INVALID COMPANY</v>
      </c>
      <c r="BN983" t="str" cm="1">
        <f t="array" aca="1" ref="BN983" ca="1">_xll.YCP($F983,BN$1)</f>
        <v>ERR: INVALID COMPANY</v>
      </c>
      <c r="BO983" t="str" cm="1">
        <f t="array" aca="1" ref="BO983" ca="1">_xll.YCP($F983,BO$1)</f>
        <v>ERR: INVALID COMPANY</v>
      </c>
      <c r="BP983" t="str" cm="1">
        <f t="array" aca="1" ref="BP983" ca="1">_xll.YCP($F983,BP$1)</f>
        <v>ERR: INVALID COMPANY</v>
      </c>
      <c r="BQ983" t="str" cm="1">
        <f t="array" aca="1" ref="BQ983" ca="1">_xll.YCP($F983,BQ$1)</f>
        <v>ERR: INVALID COMPANY</v>
      </c>
      <c r="BR983" t="str" cm="1">
        <f t="array" aca="1" ref="BR983" ca="1">_xll.YCP($F983,BR$1)</f>
        <v>ERR: INVALID COMPANY</v>
      </c>
      <c r="BS983" t="str" cm="1">
        <f t="array" aca="1" ref="BS983" ca="1">_xll.YCP($F983,BS$1)</f>
        <v>ERR: INVALID COMPANY</v>
      </c>
      <c r="BT983" t="str" cm="1">
        <f t="array" aca="1" ref="BT983" ca="1">_xll.YCP($F983,BT$1)</f>
        <v>ERR: INVALID COMPANY</v>
      </c>
      <c r="BU983" t="str" cm="1">
        <f t="array" aca="1" ref="BU983" ca="1">_xll.YCP($F983,BU$1)</f>
        <v>ERR: INVALID COMPANY</v>
      </c>
      <c r="BV983" t="str" cm="1">
        <f t="array" aca="1" ref="BV983" ca="1">_xll.YCP($F983,BV$1)</f>
        <v>ERR: INVALID COMPANY</v>
      </c>
      <c r="BW983" t="str" cm="1">
        <f t="array" aca="1" ref="BW983" ca="1">_xll.YCP($F983,BW$1)</f>
        <v>ERR: INVALID COMPANY</v>
      </c>
      <c r="BX983" t="str" cm="1">
        <f t="array" aca="1" ref="BX983" ca="1">_xll.YCP($F983,BX$1)</f>
        <v>ERR: INVALID COMPANY</v>
      </c>
      <c r="BY983" t="str" cm="1">
        <f t="array" aca="1" ref="BY983" ca="1">_xll.YCP($F983,BY$1)</f>
        <v>ERR: INVALID COMPANY</v>
      </c>
      <c r="BZ983" t="str" cm="1">
        <f t="array" aca="1" ref="BZ983" ca="1">_xll.YCP($F983,BZ$1)</f>
        <v>ERR: INVALID COMPANY</v>
      </c>
      <c r="CA983" t="str" cm="1">
        <f t="array" aca="1" ref="CA983" ca="1">_xll.YCP($F983,CA$1)</f>
        <v>ERR: INVALID COMPANY</v>
      </c>
      <c r="CB983" t="str" cm="1">
        <f t="array" aca="1" ref="CB983" ca="1">_xll.YCP($F983,CB$1)</f>
        <v>ERR: INVALID COMPANY</v>
      </c>
      <c r="CC983" t="str" cm="1">
        <f t="array" aca="1" ref="CC983" ca="1">_xll.YCP($F983,CC$1)</f>
        <v>ERR: INVALID COMPANY</v>
      </c>
      <c r="CD983" t="str" cm="1">
        <f t="array" aca="1" ref="CD983" ca="1">_xll.YCP($F983,CD$1)</f>
        <v>ERR: INVALID COMPANY</v>
      </c>
      <c r="CE983" t="str" cm="1">
        <f t="array" aca="1" ref="CE983" ca="1">_xll.YCP($F983,CE$1)</f>
        <v>ERR: INVALID COMPANY</v>
      </c>
      <c r="CF983" t="str" cm="1">
        <f t="array" aca="1" ref="CF983" ca="1">_xll.YCP($F983,CF$1)</f>
        <v>ERR: INVALID COMPANY</v>
      </c>
      <c r="CG983" t="str" cm="1">
        <f t="array" aca="1" ref="CG983" ca="1">_xll.YCP($F983,CG$1)</f>
        <v>ERR: INVALID COMPANY</v>
      </c>
      <c r="CH983" t="str" cm="1">
        <f t="array" aca="1" ref="CH983" ca="1">_xll.YCP($F983,CH$1)</f>
        <v>ERR: INVALID COMPANY</v>
      </c>
      <c r="CI983" t="str" cm="1">
        <f t="array" aca="1" ref="CI983" ca="1">_xll.YCP($F983,CI$1)</f>
        <v>ERR: INVALID COMPANY</v>
      </c>
      <c r="CJ983" t="str" cm="1">
        <f t="array" aca="1" ref="CJ983" ca="1">_xll.YCP($F983,CJ$1)</f>
        <v>ERR: INVALID COMPANY</v>
      </c>
      <c r="CK983" t="str" cm="1">
        <f t="array" aca="1" ref="CK983" ca="1">_xll.YCP($F983,CK$1)</f>
        <v>ERR: INVALID COMPANY</v>
      </c>
      <c r="CL983" t="str" cm="1">
        <f t="array" aca="1" ref="CL983" ca="1">_xll.YCP($F983,CL$1)</f>
        <v>ERR: INVALID COMPANY</v>
      </c>
      <c r="CM983" t="str" cm="1">
        <f t="array" aca="1" ref="CM983" ca="1">_xll.YCP($F983,CM$1)</f>
        <v>ERR: INVALID COMPANY</v>
      </c>
      <c r="CN983" t="str" cm="1">
        <f t="array" aca="1" ref="CN983" ca="1">_xll.YCP($F983,CN$1)</f>
        <v>ERR: INVALID COMPANY</v>
      </c>
      <c r="CO983" t="str" cm="1">
        <f t="array" aca="1" ref="CO983" ca="1">_xll.YCP($F983,CO$1)</f>
        <v>ERR: INVALID COMPANY</v>
      </c>
      <c r="CP983" t="str" cm="1">
        <f t="array" aca="1" ref="CP983" ca="1">_xll.YCP($F983,CP$1)</f>
        <v>ERR: INVALID COMPANY</v>
      </c>
      <c r="CQ983" t="str" cm="1">
        <f t="array" aca="1" ref="CQ983" ca="1">_xll.YCP($F983,CQ$1)</f>
        <v>ERR: INVALID COMPANY</v>
      </c>
      <c r="CR983" t="str" cm="1">
        <f t="array" aca="1" ref="CR983" ca="1">_xll.YCP($F983,CR$1)</f>
        <v>ERR: INVALID COMPANY</v>
      </c>
      <c r="CS983" t="str" cm="1">
        <f t="array" aca="1" ref="CS983" ca="1">_xll.YCP($F983,CS$1)</f>
        <v>ERR: INVALID COMPANY</v>
      </c>
      <c r="CT983" t="str" cm="1">
        <f t="array" aca="1" ref="CT983" ca="1">_xll.YCP($F983,CT$1)</f>
        <v>ERR: INVALID CALC</v>
      </c>
      <c r="CU983" t="str" cm="1">
        <f t="array" aca="1" ref="CU983" ca="1">_xll.YCP($F983,CU$1)</f>
        <v>ERR: INVALID COMPANY</v>
      </c>
      <c r="CV983" t="str" cm="1">
        <f t="array" aca="1" ref="CV983" ca="1">_xll.YCP($F983,CV$1)</f>
        <v>ERR: INVALID COMPANY</v>
      </c>
      <c r="CW983" t="str" cm="1">
        <f t="array" aca="1" ref="CW983" ca="1">_xll.YCP($F983,CW$1)</f>
        <v>ERR: INVALID COMPANY</v>
      </c>
      <c r="CX983" t="str" cm="1">
        <f t="array" aca="1" ref="CX983" ca="1">_xll.YCP($F983,CX$1)</f>
        <v>ERR: INVALID COMPANY</v>
      </c>
      <c r="CY983" t="str" cm="1">
        <f t="array" aca="1" ref="CY983" ca="1">_xll.YCP($F983,CY$1)</f>
        <v>ERR: INVALID COMPANY</v>
      </c>
      <c r="CZ983" t="str" cm="1">
        <f t="array" aca="1" ref="CZ983" ca="1">_xll.YCP($F983,CZ$1)</f>
        <v>ERR: INVALID COMPANY</v>
      </c>
      <c r="DA983" t="str" cm="1">
        <f t="array" aca="1" ref="DA983" ca="1">_xll.YCP($F983,DA$1)</f>
        <v>ERR: INVALID COMPANY</v>
      </c>
      <c r="DB983" t="str" cm="1">
        <f t="array" aca="1" ref="DB983" ca="1">_xll.YCP($F983,DB$1)</f>
        <v>ERR: INVALID COMPANY</v>
      </c>
      <c r="DC983" t="str" cm="1">
        <f t="array" aca="1" ref="DC983" ca="1">_xll.YCP($F983,DC$1)</f>
        <v>ERR: INVALID COMPANY</v>
      </c>
      <c r="DD983" t="str" cm="1">
        <f t="array" aca="1" ref="DD983" ca="1">_xll.YCP($F983,DD$1)</f>
        <v>ERR: INVALID COMPANY</v>
      </c>
      <c r="DE983" t="str" cm="1">
        <f t="array" aca="1" ref="DE983" ca="1">_xll.YCP($F983,DE$1)</f>
        <v>ERR: INVALID COMPANY</v>
      </c>
      <c r="DF983" t="str" cm="1">
        <f t="array" aca="1" ref="DF983" ca="1">_xll.YCP($F983,DF$1)</f>
        <v>ERR: INVALID COMPANY</v>
      </c>
      <c r="DG983" t="str" cm="1">
        <f t="array" aca="1" ref="DG983" ca="1">_xll.YCP($F983,DG$1)</f>
        <v>ERR: INVALID CALC</v>
      </c>
      <c r="DH983" t="str" cm="1">
        <f t="array" aca="1" ref="DH983" ca="1">_xll.YCP($F983,DH$1)</f>
        <v>ERR: INVALID COMPANY</v>
      </c>
      <c r="DI983" t="str" cm="1">
        <f t="array" aca="1" ref="DI983" ca="1">_xll.YCP($F983,DI$1)</f>
        <v>ERR: INVALID COMPANY</v>
      </c>
      <c r="DJ983" t="str" cm="1">
        <f t="array" aca="1" ref="DJ983" ca="1">_xll.YCP($F983,DJ$1)</f>
        <v>ERR: INVALID COMPANY</v>
      </c>
      <c r="DK983" t="str" cm="1">
        <f t="array" aca="1" ref="DK983" ca="1">_xll.YCP($F983,DK$1)</f>
        <v>ERR: INVALID CALC</v>
      </c>
      <c r="DL983" t="str" cm="1">
        <f t="array" aca="1" ref="DL983" ca="1">_xll.YCP($F983,DL$1)</f>
        <v>ERR: INVALID COMPANY</v>
      </c>
      <c r="DM983" t="str" cm="1">
        <f t="array" aca="1" ref="DM983" ca="1">_xll.YCP($F983,DM$1)</f>
        <v>ERR: INVALID COMPANY</v>
      </c>
      <c r="DN983" t="str" cm="1">
        <f t="array" aca="1" ref="DN983" ca="1">_xll.YCP($F983,DN$1)</f>
        <v>ERR: INVALID COMPANY</v>
      </c>
      <c r="DO983" t="str" cm="1">
        <f t="array" aca="1" ref="DO983" ca="1">_xll.YCP($F983,DO$1)</f>
        <v>ERR: INVALID CALC</v>
      </c>
      <c r="DP983" t="str" cm="1">
        <f t="array" aca="1" ref="DP983" ca="1">_xll.YCP($F983,DP$1)</f>
        <v>ERR: INVALID COMPANY</v>
      </c>
      <c r="DQ983" t="str" cm="1">
        <f t="array" aca="1" ref="DQ983" ca="1">_xll.YCP($F983,DQ$1)</f>
        <v>ERR: INVALID COMPANY</v>
      </c>
      <c r="DR983" t="str" cm="1">
        <f t="array" aca="1" ref="DR983" ca="1">_xll.YCP($F983,DR$1)</f>
        <v>ERR: INVALID COMPANY</v>
      </c>
      <c r="DS983" t="str" cm="1">
        <f t="array" aca="1" ref="DS983" ca="1">_xll.YCP($F983,DS$1)</f>
        <v>ERR: INVALID COMPANY</v>
      </c>
      <c r="DT983" t="str" cm="1">
        <f t="array" aca="1" ref="DT983" ca="1">_xll.YCP($F983,DT$1)</f>
        <v>ERR: INVALID COMPANY</v>
      </c>
      <c r="DU983" t="str" cm="1">
        <f t="array" aca="1" ref="DU983" ca="1">_xll.YCP($F983,DU$1)</f>
        <v>ERR: INVALID COMPANY</v>
      </c>
      <c r="DV983" t="str" cm="1">
        <f t="array" aca="1" ref="DV983" ca="1">_xll.YCP($F983,DV$1)</f>
        <v>ERR: INVALID COMPANY</v>
      </c>
      <c r="DW983" t="str" cm="1">
        <f t="array" aca="1" ref="DW983" ca="1">_xll.YCP($F983,DW$1)</f>
        <v>ERR: INVALID COMPANY</v>
      </c>
      <c r="DX983" t="str" cm="1">
        <f t="array" aca="1" ref="DX983" ca="1">_xll.YCP($F983,DX$1)</f>
        <v>ERR: INVALID COMPANY</v>
      </c>
      <c r="DY983" t="str" cm="1">
        <f t="array" aca="1" ref="DY983" ca="1">_xll.YCP($F983,DY$1)</f>
        <v>ERR: INVALID COMPANY</v>
      </c>
      <c r="DZ983" t="str" cm="1">
        <f t="array" aca="1" ref="DZ983" ca="1">_xll.YCP($F983,DZ$1)</f>
        <v>ERR: INVALID COMPANY</v>
      </c>
      <c r="EA983" t="str" cm="1">
        <f t="array" aca="1" ref="EA983" ca="1">_xll.YCP($F983,EA$1)</f>
        <v>ERR: INVALID COMPANY</v>
      </c>
      <c r="EB983" t="str" cm="1">
        <f t="array" aca="1" ref="EB983" ca="1">_xll.YCP($F983,EB$1)</f>
        <v>ERR: INVALID COMPANY</v>
      </c>
      <c r="EC983" t="str" cm="1">
        <f t="array" aca="1" ref="EC983" ca="1">_xll.YCP($F983,EC$1)</f>
        <v>ERR: INVALID COMPANY</v>
      </c>
      <c r="ED983" t="str" cm="1">
        <f t="array" aca="1" ref="ED983" ca="1">_xll.YCP($F983,ED$1)</f>
        <v>ERR: INVALID COMPANY</v>
      </c>
      <c r="EE983" t="str" cm="1">
        <f t="array" aca="1" ref="EE983" ca="1">_xll.YCP($F983,EE$1)</f>
        <v>ERR: INVALID COMPANY</v>
      </c>
      <c r="EF983" t="str" cm="1">
        <f t="array" aca="1" ref="EF983" ca="1">_xll.YCP($F983,EF$1)</f>
        <v>ERR: INVALID COMPANY</v>
      </c>
      <c r="EG983" t="str" cm="1">
        <f t="array" aca="1" ref="EG983" ca="1">_xll.YCP($F983,EG$1)</f>
        <v>ERR: INVALID COMPANY</v>
      </c>
      <c r="EH983" t="str" cm="1">
        <f t="array" aca="1" ref="EH983" ca="1">_xll.YCP($F983,EH$1)</f>
        <v>ERR: INVALID COMPANY</v>
      </c>
      <c r="EI983" t="str" cm="1">
        <f t="array" aca="1" ref="EI983" ca="1">_xll.YCP($F983,EI$1)</f>
        <v>ERR: INVALID COMPANY</v>
      </c>
      <c r="EJ983" t="str" cm="1">
        <f t="array" aca="1" ref="EJ983" ca="1">_xll.YCP($F983,EJ$1)</f>
        <v>ERR: INVALID CALC</v>
      </c>
      <c r="EK983" t="str" cm="1">
        <f t="array" aca="1" ref="EK983" ca="1">_xll.YCP($F983,EK$1)</f>
        <v>ERR: INVALID COMPANY</v>
      </c>
      <c r="EL983" t="str" cm="1">
        <f t="array" aca="1" ref="EL983" ca="1">_xll.YCP($F983,EL$1)</f>
        <v>ERR: INVALID COMPANY</v>
      </c>
      <c r="EM983" t="str" cm="1">
        <f t="array" aca="1" ref="EM983" ca="1">_xll.YCP($F983,EM$1)</f>
        <v>ERR: INVALID CALC</v>
      </c>
      <c r="EN983" t="str" cm="1">
        <f t="array" aca="1" ref="EN983" ca="1">_xll.YCP($F983,EN$1)</f>
        <v>ERR: INVALID COMPANY</v>
      </c>
      <c r="EO983" t="str" cm="1">
        <f t="array" aca="1" ref="EO983" ca="1">_xll.YCP($F983,EO$1)</f>
        <v>ERR: INVALID COMPANY</v>
      </c>
      <c r="EP983" t="str" cm="1">
        <f t="array" aca="1" ref="EP983" ca="1">_xll.YCP($F983,EP$1)</f>
        <v>ERR: INVALID COMPANY</v>
      </c>
      <c r="EQ983" t="str" cm="1">
        <f t="array" aca="1" ref="EQ983" ca="1">_xll.YCP($F983,EQ$1)</f>
        <v>ERR: INVALID COMPANY</v>
      </c>
      <c r="ER983" t="str" cm="1">
        <f t="array" aca="1" ref="ER983" ca="1">_xll.YCP($F983,ER$1)</f>
        <v>ERR: INVALID COMPANY</v>
      </c>
      <c r="ES983" t="str" cm="1">
        <f t="array" aca="1" ref="ES983" ca="1">_xll.YCP($F983,ES$1)</f>
        <v>ERR: INVALID COMPANY</v>
      </c>
    </row>
    <row r="984" spans="6:149" x14ac:dyDescent="0.35">
      <c r="F984">
        <f t="shared" si="15"/>
        <v>0</v>
      </c>
      <c r="G984" t="str" cm="1">
        <f t="array" aca="1" ref="G984" ca="1">_xll.YCI($F984,G$1)</f>
        <v>ERR: INVALID COMPANY</v>
      </c>
      <c r="H984" t="str" cm="1">
        <f t="array" aca="1" ref="H984" ca="1">_xll.YCI($F984,H$1)</f>
        <v>ERR: INVALID COMPANY</v>
      </c>
      <c r="I984" t="str" cm="1">
        <f t="array" aca="1" ref="I984" ca="1">_xll.YCI($F984,I$1)</f>
        <v>ERR: INVALID COMPANY</v>
      </c>
      <c r="J984" t="str" cm="1">
        <f t="array" aca="1" ref="J984" ca="1">_xll.YCI($F984,J$1)</f>
        <v>ERR: INVALID COMPANY</v>
      </c>
      <c r="K984" t="str" cm="1">
        <f t="array" aca="1" ref="K984" ca="1">_xll.YCI($F984,K$1)</f>
        <v>ERR: INVALID COMPANY</v>
      </c>
      <c r="L984" t="str" cm="1">
        <f t="array" aca="1" ref="L984" ca="1">_xll.YCI($F984,L$1)</f>
        <v>ERR: INVALID COMPANY</v>
      </c>
      <c r="M984" t="str" cm="1">
        <f t="array" aca="1" ref="M984" ca="1">_xll.YCI($F984,M$1)</f>
        <v>ERR: INVALID COMPANY</v>
      </c>
      <c r="N984" t="str" cm="1">
        <f t="array" aca="1" ref="N984" ca="1">_xll.YCI($F984,N$1)</f>
        <v>ERR: INVALID COMPANY</v>
      </c>
      <c r="O984" t="str" cm="1">
        <f t="array" aca="1" ref="O984" ca="1">_xll.YCI($F984,O$1)</f>
        <v>ERR: INVALID COMPANY</v>
      </c>
      <c r="P984" t="str" cm="1">
        <f t="array" aca="1" ref="P984" ca="1">_xll.YCI($F984,P$1)</f>
        <v>ERR: INVALID COMPANY</v>
      </c>
      <c r="Q984" t="str" cm="1">
        <f t="array" aca="1" ref="Q984" ca="1">_xll.YCP($F984,Q$1)</f>
        <v>ERR: INVALID COMPANY</v>
      </c>
      <c r="R984" t="str" cm="1">
        <f t="array" aca="1" ref="R984" ca="1">_xll.YCP($F984,R$1)</f>
        <v>ERR: INVALID COMPANY</v>
      </c>
      <c r="S984" t="str" cm="1">
        <f t="array" aca="1" ref="S984" ca="1">_xll.YCP($F984,S$1)</f>
        <v>ERR: INVALID COMPANY</v>
      </c>
      <c r="T984" t="str" cm="1">
        <f t="array" aca="1" ref="T984" ca="1">_xll.YCP($F984,T$1)</f>
        <v>ERR: INVALID COMPANY</v>
      </c>
      <c r="U984" t="str" cm="1">
        <f t="array" aca="1" ref="U984" ca="1">_xll.YCP($F984,U$1)</f>
        <v>ERR: INVALID COMPANY</v>
      </c>
      <c r="V984" t="str" cm="1">
        <f t="array" aca="1" ref="V984" ca="1">_xll.YCP($F984,V$1)</f>
        <v>ERR: INVALID COMPANY</v>
      </c>
      <c r="W984" t="str" cm="1">
        <f t="array" aca="1" ref="W984" ca="1">_xll.YCP($F984,W$1)</f>
        <v>ERR: INVALID COMPANY</v>
      </c>
      <c r="X984" t="str" cm="1">
        <f t="array" aca="1" ref="X984" ca="1">_xll.YCP($F984,X$1)</f>
        <v>ERR: INVALID COMPANY</v>
      </c>
      <c r="Y984" t="str" cm="1">
        <f t="array" aca="1" ref="Y984" ca="1">_xll.YCP($F984,Y$1)</f>
        <v>ERR: INVALID COMPANY</v>
      </c>
      <c r="Z984" t="str" cm="1">
        <f t="array" aca="1" ref="Z984" ca="1">_xll.YCP($F984,Z$1)</f>
        <v>ERR: INVALID COMPANY</v>
      </c>
      <c r="AA984" t="str" cm="1">
        <f t="array" aca="1" ref="AA984" ca="1">_xll.YCP($F984,AA$1)</f>
        <v>ERR: INVALID COMPANY</v>
      </c>
      <c r="AB984" t="str" cm="1">
        <f t="array" aca="1" ref="AB984" ca="1">_xll.YCP($F984,AB$1)</f>
        <v>ERR: INVALID COMPANY</v>
      </c>
      <c r="AC984" t="str" cm="1">
        <f t="array" aca="1" ref="AC984" ca="1">_xll.YCP($F984,AC$1)</f>
        <v>ERR: INVALID COMPANY</v>
      </c>
      <c r="AD984" t="str" cm="1">
        <f t="array" aca="1" ref="AD984" ca="1">_xll.YCP($F984,AD$1)</f>
        <v>ERR: INVALID COMPANY</v>
      </c>
      <c r="AE984" t="str" cm="1">
        <f t="array" aca="1" ref="AE984" ca="1">_xll.YCP($F984,AE$1)</f>
        <v>ERR: INVALID COMPANY</v>
      </c>
      <c r="AF984" t="str" cm="1">
        <f t="array" aca="1" ref="AF984" ca="1">_xll.YCP($F984,AF$1)</f>
        <v>ERR: INVALID COMPANY</v>
      </c>
      <c r="AG984" t="str" cm="1">
        <f t="array" aca="1" ref="AG984" ca="1">_xll.YCP($F984,AG$1)</f>
        <v>ERR: INVALID COMPANY</v>
      </c>
      <c r="AH984" t="str" cm="1">
        <f t="array" aca="1" ref="AH984" ca="1">_xll.YCP($F984,AH$1)</f>
        <v>ERR: INVALID COMPANY</v>
      </c>
      <c r="AI984" t="str" cm="1">
        <f t="array" aca="1" ref="AI984" ca="1">_xll.YCP($F984,AI$1)</f>
        <v>ERR: INVALID COMPANY</v>
      </c>
      <c r="AJ984" t="str" cm="1">
        <f t="array" aca="1" ref="AJ984" ca="1">_xll.YCP($F984,AJ$1)</f>
        <v>ERR: INVALID COMPANY</v>
      </c>
      <c r="AK984" t="str" cm="1">
        <f t="array" aca="1" ref="AK984" ca="1">_xll.YCP($F984,AK$1)</f>
        <v>ERR: INVALID COMPANY</v>
      </c>
      <c r="AL984" t="str" cm="1">
        <f t="array" aca="1" ref="AL984" ca="1">_xll.YCP($F984,AL$1)</f>
        <v>ERR: INVALID COMPANY</v>
      </c>
      <c r="AM984" t="str" cm="1">
        <f t="array" aca="1" ref="AM984" ca="1">_xll.YCP($F984,AM$1)</f>
        <v>ERR: INVALID COMPANY</v>
      </c>
      <c r="AN984" t="str" cm="1">
        <f t="array" aca="1" ref="AN984" ca="1">_xll.YCP($F984,AN$1)</f>
        <v>ERR: INVALID COMPANY</v>
      </c>
      <c r="AO984" t="str" cm="1">
        <f t="array" aca="1" ref="AO984" ca="1">_xll.YCP($F984,AO$1)</f>
        <v>ERR: INVALID COMPANY</v>
      </c>
      <c r="AP984" t="str" cm="1">
        <f t="array" aca="1" ref="AP984" ca="1">_xll.YCP($F984,AP$1)</f>
        <v>ERR: INVALID COMPANY</v>
      </c>
      <c r="AQ984" t="str" cm="1">
        <f t="array" aca="1" ref="AQ984" ca="1">_xll.YCP($F984,AQ$1)</f>
        <v>ERR: INVALID COMPANY</v>
      </c>
      <c r="AR984" t="str" cm="1">
        <f t="array" aca="1" ref="AR984" ca="1">_xll.YCP($F984,AR$1)</f>
        <v>ERR: INVALID COMPANY</v>
      </c>
      <c r="AS984" t="str" cm="1">
        <f t="array" aca="1" ref="AS984" ca="1">_xll.YCP($F984,AS$1)</f>
        <v>ERR: INVALID COMPANY</v>
      </c>
      <c r="AT984" t="str" cm="1">
        <f t="array" aca="1" ref="AT984" ca="1">_xll.YCP($F984,AT$1)</f>
        <v>ERR: INVALID COMPANY</v>
      </c>
      <c r="AU984" t="str" cm="1">
        <f t="array" aca="1" ref="AU984" ca="1">_xll.YCP($F984,AU$1)</f>
        <v>ERR: INVALID COMPANY</v>
      </c>
      <c r="AV984" t="str" cm="1">
        <f t="array" aca="1" ref="AV984" ca="1">_xll.YCP($F984,AV$1)</f>
        <v>ERR: INVALID COMPANY</v>
      </c>
      <c r="AW984" t="str" cm="1">
        <f t="array" aca="1" ref="AW984" ca="1">_xll.YCP($F984,AW$1)</f>
        <v>ERR: INVALID COMPANY</v>
      </c>
      <c r="AX984" t="str" cm="1">
        <f t="array" aca="1" ref="AX984" ca="1">_xll.YCP($F984,AX$1)</f>
        <v>ERR: INVALID COMPANY</v>
      </c>
      <c r="AY984" t="str" cm="1">
        <f t="array" aca="1" ref="AY984" ca="1">_xll.YCP($F984,AY$1)</f>
        <v>ERR: INVALID COMPANY</v>
      </c>
      <c r="AZ984" t="str" cm="1">
        <f t="array" aca="1" ref="AZ984" ca="1">_xll.YCP($F984,AZ$1)</f>
        <v>ERR: INVALID COMPANY</v>
      </c>
      <c r="BA984" t="str" cm="1">
        <f t="array" aca="1" ref="BA984" ca="1">_xll.YCP($F984,BA$1)</f>
        <v>ERR: INVALID COMPANY</v>
      </c>
      <c r="BB984" t="str" cm="1">
        <f t="array" aca="1" ref="BB984" ca="1">_xll.YCP($F984,BB$1)</f>
        <v>ERR: INVALID COMPANY</v>
      </c>
      <c r="BC984" t="str" cm="1">
        <f t="array" aca="1" ref="BC984" ca="1">_xll.YCP($F984,BC$1)</f>
        <v>ERR: INVALID COMPANY</v>
      </c>
      <c r="BD984" t="str" cm="1">
        <f t="array" aca="1" ref="BD984" ca="1">_xll.YCP($F984,BD$1)</f>
        <v>ERR: INVALID COMPANY</v>
      </c>
      <c r="BE984" t="str" cm="1">
        <f t="array" aca="1" ref="BE984" ca="1">_xll.YCP($F984,BE$1)</f>
        <v>ERR: INVALID COMPANY</v>
      </c>
      <c r="BF984" t="str" cm="1">
        <f t="array" aca="1" ref="BF984" ca="1">_xll.YCP($F984,BF$1)</f>
        <v>ERR: INVALID COMPANY</v>
      </c>
      <c r="BG984" t="str" cm="1">
        <f t="array" aca="1" ref="BG984" ca="1">_xll.YCP($F984,BG$1)</f>
        <v>ERR: INVALID COMPANY</v>
      </c>
      <c r="BH984" t="str" cm="1">
        <f t="array" aca="1" ref="BH984" ca="1">_xll.YCP($F984,BH$1)</f>
        <v>ERR: INVALID COMPANY</v>
      </c>
      <c r="BI984" t="str" cm="1">
        <f t="array" aca="1" ref="BI984" ca="1">_xll.YCP($F984,BI$1)</f>
        <v>ERR: INVALID COMPANY</v>
      </c>
      <c r="BJ984" t="str" cm="1">
        <f t="array" aca="1" ref="BJ984" ca="1">_xll.YCP($F984,BJ$1)</f>
        <v>ERR: INVALID COMPANY</v>
      </c>
      <c r="BK984" t="str" cm="1">
        <f t="array" aca="1" ref="BK984" ca="1">_xll.YCP($F984,BK$1)</f>
        <v>ERR: INVALID COMPANY</v>
      </c>
      <c r="BL984" t="str" cm="1">
        <f t="array" aca="1" ref="BL984" ca="1">_xll.YCP($F984,BL$1)</f>
        <v>ERR: INVALID COMPANY</v>
      </c>
      <c r="BM984" t="str" cm="1">
        <f t="array" aca="1" ref="BM984" ca="1">_xll.YCP($F984,BM$1)</f>
        <v>ERR: INVALID COMPANY</v>
      </c>
      <c r="BN984" t="str" cm="1">
        <f t="array" aca="1" ref="BN984" ca="1">_xll.YCP($F984,BN$1)</f>
        <v>ERR: INVALID COMPANY</v>
      </c>
      <c r="BO984" t="str" cm="1">
        <f t="array" aca="1" ref="BO984" ca="1">_xll.YCP($F984,BO$1)</f>
        <v>ERR: INVALID COMPANY</v>
      </c>
      <c r="BP984" t="str" cm="1">
        <f t="array" aca="1" ref="BP984" ca="1">_xll.YCP($F984,BP$1)</f>
        <v>ERR: INVALID COMPANY</v>
      </c>
      <c r="BQ984" t="str" cm="1">
        <f t="array" aca="1" ref="BQ984" ca="1">_xll.YCP($F984,BQ$1)</f>
        <v>ERR: INVALID COMPANY</v>
      </c>
      <c r="BR984" t="str" cm="1">
        <f t="array" aca="1" ref="BR984" ca="1">_xll.YCP($F984,BR$1)</f>
        <v>ERR: INVALID COMPANY</v>
      </c>
      <c r="BS984" t="str" cm="1">
        <f t="array" aca="1" ref="BS984" ca="1">_xll.YCP($F984,BS$1)</f>
        <v>ERR: INVALID COMPANY</v>
      </c>
      <c r="BT984" t="str" cm="1">
        <f t="array" aca="1" ref="BT984" ca="1">_xll.YCP($F984,BT$1)</f>
        <v>ERR: INVALID COMPANY</v>
      </c>
      <c r="BU984" t="str" cm="1">
        <f t="array" aca="1" ref="BU984" ca="1">_xll.YCP($F984,BU$1)</f>
        <v>ERR: INVALID COMPANY</v>
      </c>
      <c r="BV984" t="str" cm="1">
        <f t="array" aca="1" ref="BV984" ca="1">_xll.YCP($F984,BV$1)</f>
        <v>ERR: INVALID COMPANY</v>
      </c>
      <c r="BW984" t="str" cm="1">
        <f t="array" aca="1" ref="BW984" ca="1">_xll.YCP($F984,BW$1)</f>
        <v>ERR: INVALID COMPANY</v>
      </c>
      <c r="BX984" t="str" cm="1">
        <f t="array" aca="1" ref="BX984" ca="1">_xll.YCP($F984,BX$1)</f>
        <v>ERR: INVALID COMPANY</v>
      </c>
      <c r="BY984" t="str" cm="1">
        <f t="array" aca="1" ref="BY984" ca="1">_xll.YCP($F984,BY$1)</f>
        <v>ERR: INVALID COMPANY</v>
      </c>
      <c r="BZ984" t="str" cm="1">
        <f t="array" aca="1" ref="BZ984" ca="1">_xll.YCP($F984,BZ$1)</f>
        <v>ERR: INVALID COMPANY</v>
      </c>
      <c r="CA984" t="str" cm="1">
        <f t="array" aca="1" ref="CA984" ca="1">_xll.YCP($F984,CA$1)</f>
        <v>ERR: INVALID COMPANY</v>
      </c>
      <c r="CB984" t="str" cm="1">
        <f t="array" aca="1" ref="CB984" ca="1">_xll.YCP($F984,CB$1)</f>
        <v>ERR: INVALID COMPANY</v>
      </c>
      <c r="CC984" t="str" cm="1">
        <f t="array" aca="1" ref="CC984" ca="1">_xll.YCP($F984,CC$1)</f>
        <v>ERR: INVALID COMPANY</v>
      </c>
      <c r="CD984" t="str" cm="1">
        <f t="array" aca="1" ref="CD984" ca="1">_xll.YCP($F984,CD$1)</f>
        <v>ERR: INVALID COMPANY</v>
      </c>
      <c r="CE984" t="str" cm="1">
        <f t="array" aca="1" ref="CE984" ca="1">_xll.YCP($F984,CE$1)</f>
        <v>ERR: INVALID COMPANY</v>
      </c>
      <c r="CF984" t="str" cm="1">
        <f t="array" aca="1" ref="CF984" ca="1">_xll.YCP($F984,CF$1)</f>
        <v>ERR: INVALID COMPANY</v>
      </c>
      <c r="CG984" t="str" cm="1">
        <f t="array" aca="1" ref="CG984" ca="1">_xll.YCP($F984,CG$1)</f>
        <v>ERR: INVALID COMPANY</v>
      </c>
      <c r="CH984" t="str" cm="1">
        <f t="array" aca="1" ref="CH984" ca="1">_xll.YCP($F984,CH$1)</f>
        <v>ERR: INVALID COMPANY</v>
      </c>
      <c r="CI984" t="str" cm="1">
        <f t="array" aca="1" ref="CI984" ca="1">_xll.YCP($F984,CI$1)</f>
        <v>ERR: INVALID COMPANY</v>
      </c>
      <c r="CJ984" t="str" cm="1">
        <f t="array" aca="1" ref="CJ984" ca="1">_xll.YCP($F984,CJ$1)</f>
        <v>ERR: INVALID COMPANY</v>
      </c>
      <c r="CK984" t="str" cm="1">
        <f t="array" aca="1" ref="CK984" ca="1">_xll.YCP($F984,CK$1)</f>
        <v>ERR: INVALID COMPANY</v>
      </c>
      <c r="CL984" t="str" cm="1">
        <f t="array" aca="1" ref="CL984" ca="1">_xll.YCP($F984,CL$1)</f>
        <v>ERR: INVALID COMPANY</v>
      </c>
      <c r="CM984" t="str" cm="1">
        <f t="array" aca="1" ref="CM984" ca="1">_xll.YCP($F984,CM$1)</f>
        <v>ERR: INVALID COMPANY</v>
      </c>
      <c r="CN984" t="str" cm="1">
        <f t="array" aca="1" ref="CN984" ca="1">_xll.YCP($F984,CN$1)</f>
        <v>ERR: INVALID COMPANY</v>
      </c>
      <c r="CO984" t="str" cm="1">
        <f t="array" aca="1" ref="CO984" ca="1">_xll.YCP($F984,CO$1)</f>
        <v>ERR: INVALID COMPANY</v>
      </c>
      <c r="CP984" t="str" cm="1">
        <f t="array" aca="1" ref="CP984" ca="1">_xll.YCP($F984,CP$1)</f>
        <v>ERR: INVALID COMPANY</v>
      </c>
      <c r="CQ984" t="str" cm="1">
        <f t="array" aca="1" ref="CQ984" ca="1">_xll.YCP($F984,CQ$1)</f>
        <v>ERR: INVALID COMPANY</v>
      </c>
      <c r="CR984" t="str" cm="1">
        <f t="array" aca="1" ref="CR984" ca="1">_xll.YCP($F984,CR$1)</f>
        <v>ERR: INVALID COMPANY</v>
      </c>
      <c r="CS984" t="str" cm="1">
        <f t="array" aca="1" ref="CS984" ca="1">_xll.YCP($F984,CS$1)</f>
        <v>ERR: INVALID COMPANY</v>
      </c>
      <c r="CT984" t="str" cm="1">
        <f t="array" aca="1" ref="CT984" ca="1">_xll.YCP($F984,CT$1)</f>
        <v>ERR: INVALID CALC</v>
      </c>
      <c r="CU984" t="str" cm="1">
        <f t="array" aca="1" ref="CU984" ca="1">_xll.YCP($F984,CU$1)</f>
        <v>ERR: INVALID COMPANY</v>
      </c>
      <c r="CV984" t="str" cm="1">
        <f t="array" aca="1" ref="CV984" ca="1">_xll.YCP($F984,CV$1)</f>
        <v>ERR: INVALID COMPANY</v>
      </c>
      <c r="CW984" t="str" cm="1">
        <f t="array" aca="1" ref="CW984" ca="1">_xll.YCP($F984,CW$1)</f>
        <v>ERR: INVALID COMPANY</v>
      </c>
      <c r="CX984" t="str" cm="1">
        <f t="array" aca="1" ref="CX984" ca="1">_xll.YCP($F984,CX$1)</f>
        <v>ERR: INVALID COMPANY</v>
      </c>
      <c r="CY984" t="str" cm="1">
        <f t="array" aca="1" ref="CY984" ca="1">_xll.YCP($F984,CY$1)</f>
        <v>ERR: INVALID COMPANY</v>
      </c>
      <c r="CZ984" t="str" cm="1">
        <f t="array" aca="1" ref="CZ984" ca="1">_xll.YCP($F984,CZ$1)</f>
        <v>ERR: INVALID COMPANY</v>
      </c>
      <c r="DA984" t="str" cm="1">
        <f t="array" aca="1" ref="DA984" ca="1">_xll.YCP($F984,DA$1)</f>
        <v>ERR: INVALID COMPANY</v>
      </c>
      <c r="DB984" t="str" cm="1">
        <f t="array" aca="1" ref="DB984" ca="1">_xll.YCP($F984,DB$1)</f>
        <v>ERR: INVALID COMPANY</v>
      </c>
      <c r="DC984" t="str" cm="1">
        <f t="array" aca="1" ref="DC984" ca="1">_xll.YCP($F984,DC$1)</f>
        <v>ERR: INVALID COMPANY</v>
      </c>
      <c r="DD984" t="str" cm="1">
        <f t="array" aca="1" ref="DD984" ca="1">_xll.YCP($F984,DD$1)</f>
        <v>ERR: INVALID COMPANY</v>
      </c>
      <c r="DE984" t="str" cm="1">
        <f t="array" aca="1" ref="DE984" ca="1">_xll.YCP($F984,DE$1)</f>
        <v>ERR: INVALID COMPANY</v>
      </c>
      <c r="DF984" t="str" cm="1">
        <f t="array" aca="1" ref="DF984" ca="1">_xll.YCP($F984,DF$1)</f>
        <v>ERR: INVALID COMPANY</v>
      </c>
      <c r="DG984" t="str" cm="1">
        <f t="array" aca="1" ref="DG984" ca="1">_xll.YCP($F984,DG$1)</f>
        <v>ERR: INVALID CALC</v>
      </c>
      <c r="DH984" t="str" cm="1">
        <f t="array" aca="1" ref="DH984" ca="1">_xll.YCP($F984,DH$1)</f>
        <v>ERR: INVALID COMPANY</v>
      </c>
      <c r="DI984" t="str" cm="1">
        <f t="array" aca="1" ref="DI984" ca="1">_xll.YCP($F984,DI$1)</f>
        <v>ERR: INVALID COMPANY</v>
      </c>
      <c r="DJ984" t="str" cm="1">
        <f t="array" aca="1" ref="DJ984" ca="1">_xll.YCP($F984,DJ$1)</f>
        <v>ERR: INVALID COMPANY</v>
      </c>
      <c r="DK984" t="str" cm="1">
        <f t="array" aca="1" ref="DK984" ca="1">_xll.YCP($F984,DK$1)</f>
        <v>ERR: INVALID CALC</v>
      </c>
      <c r="DL984" t="str" cm="1">
        <f t="array" aca="1" ref="DL984" ca="1">_xll.YCP($F984,DL$1)</f>
        <v>ERR: INVALID COMPANY</v>
      </c>
      <c r="DM984" t="str" cm="1">
        <f t="array" aca="1" ref="DM984" ca="1">_xll.YCP($F984,DM$1)</f>
        <v>ERR: INVALID COMPANY</v>
      </c>
      <c r="DN984" t="str" cm="1">
        <f t="array" aca="1" ref="DN984" ca="1">_xll.YCP($F984,DN$1)</f>
        <v>ERR: INVALID COMPANY</v>
      </c>
      <c r="DO984" t="str" cm="1">
        <f t="array" aca="1" ref="DO984" ca="1">_xll.YCP($F984,DO$1)</f>
        <v>ERR: INVALID CALC</v>
      </c>
      <c r="DP984" t="str" cm="1">
        <f t="array" aca="1" ref="DP984" ca="1">_xll.YCP($F984,DP$1)</f>
        <v>ERR: INVALID COMPANY</v>
      </c>
      <c r="DQ984" t="str" cm="1">
        <f t="array" aca="1" ref="DQ984" ca="1">_xll.YCP($F984,DQ$1)</f>
        <v>ERR: INVALID COMPANY</v>
      </c>
      <c r="DR984" t="str" cm="1">
        <f t="array" aca="1" ref="DR984" ca="1">_xll.YCP($F984,DR$1)</f>
        <v>ERR: INVALID COMPANY</v>
      </c>
      <c r="DS984" t="str" cm="1">
        <f t="array" aca="1" ref="DS984" ca="1">_xll.YCP($F984,DS$1)</f>
        <v>ERR: INVALID COMPANY</v>
      </c>
      <c r="DT984" t="str" cm="1">
        <f t="array" aca="1" ref="DT984" ca="1">_xll.YCP($F984,DT$1)</f>
        <v>ERR: INVALID COMPANY</v>
      </c>
      <c r="DU984" t="str" cm="1">
        <f t="array" aca="1" ref="DU984" ca="1">_xll.YCP($F984,DU$1)</f>
        <v>ERR: INVALID COMPANY</v>
      </c>
      <c r="DV984" t="str" cm="1">
        <f t="array" aca="1" ref="DV984" ca="1">_xll.YCP($F984,DV$1)</f>
        <v>ERR: INVALID COMPANY</v>
      </c>
      <c r="DW984" t="str" cm="1">
        <f t="array" aca="1" ref="DW984" ca="1">_xll.YCP($F984,DW$1)</f>
        <v>ERR: INVALID COMPANY</v>
      </c>
      <c r="DX984" t="str" cm="1">
        <f t="array" aca="1" ref="DX984" ca="1">_xll.YCP($F984,DX$1)</f>
        <v>ERR: INVALID COMPANY</v>
      </c>
      <c r="DY984" t="str" cm="1">
        <f t="array" aca="1" ref="DY984" ca="1">_xll.YCP($F984,DY$1)</f>
        <v>ERR: INVALID COMPANY</v>
      </c>
      <c r="DZ984" t="str" cm="1">
        <f t="array" aca="1" ref="DZ984" ca="1">_xll.YCP($F984,DZ$1)</f>
        <v>ERR: INVALID COMPANY</v>
      </c>
      <c r="EA984" t="str" cm="1">
        <f t="array" aca="1" ref="EA984" ca="1">_xll.YCP($F984,EA$1)</f>
        <v>ERR: INVALID COMPANY</v>
      </c>
      <c r="EB984" t="str" cm="1">
        <f t="array" aca="1" ref="EB984" ca="1">_xll.YCP($F984,EB$1)</f>
        <v>ERR: INVALID COMPANY</v>
      </c>
      <c r="EC984" t="str" cm="1">
        <f t="array" aca="1" ref="EC984" ca="1">_xll.YCP($F984,EC$1)</f>
        <v>ERR: INVALID COMPANY</v>
      </c>
      <c r="ED984" t="str" cm="1">
        <f t="array" aca="1" ref="ED984" ca="1">_xll.YCP($F984,ED$1)</f>
        <v>ERR: INVALID COMPANY</v>
      </c>
      <c r="EE984" t="str" cm="1">
        <f t="array" aca="1" ref="EE984" ca="1">_xll.YCP($F984,EE$1)</f>
        <v>ERR: INVALID COMPANY</v>
      </c>
      <c r="EF984" t="str" cm="1">
        <f t="array" aca="1" ref="EF984" ca="1">_xll.YCP($F984,EF$1)</f>
        <v>ERR: INVALID COMPANY</v>
      </c>
      <c r="EG984" t="str" cm="1">
        <f t="array" aca="1" ref="EG984" ca="1">_xll.YCP($F984,EG$1)</f>
        <v>ERR: INVALID COMPANY</v>
      </c>
      <c r="EH984" t="str" cm="1">
        <f t="array" aca="1" ref="EH984" ca="1">_xll.YCP($F984,EH$1)</f>
        <v>ERR: INVALID COMPANY</v>
      </c>
      <c r="EI984" t="str" cm="1">
        <f t="array" aca="1" ref="EI984" ca="1">_xll.YCP($F984,EI$1)</f>
        <v>ERR: INVALID COMPANY</v>
      </c>
      <c r="EJ984" t="str" cm="1">
        <f t="array" aca="1" ref="EJ984" ca="1">_xll.YCP($F984,EJ$1)</f>
        <v>ERR: INVALID CALC</v>
      </c>
      <c r="EK984" t="str" cm="1">
        <f t="array" aca="1" ref="EK984" ca="1">_xll.YCP($F984,EK$1)</f>
        <v>ERR: INVALID COMPANY</v>
      </c>
      <c r="EL984" t="str" cm="1">
        <f t="array" aca="1" ref="EL984" ca="1">_xll.YCP($F984,EL$1)</f>
        <v>ERR: INVALID COMPANY</v>
      </c>
      <c r="EM984" t="str" cm="1">
        <f t="array" aca="1" ref="EM984" ca="1">_xll.YCP($F984,EM$1)</f>
        <v>ERR: INVALID CALC</v>
      </c>
      <c r="EN984" t="str" cm="1">
        <f t="array" aca="1" ref="EN984" ca="1">_xll.YCP($F984,EN$1)</f>
        <v>ERR: INVALID COMPANY</v>
      </c>
      <c r="EO984" t="str" cm="1">
        <f t="array" aca="1" ref="EO984" ca="1">_xll.YCP($F984,EO$1)</f>
        <v>ERR: INVALID COMPANY</v>
      </c>
      <c r="EP984" t="str" cm="1">
        <f t="array" aca="1" ref="EP984" ca="1">_xll.YCP($F984,EP$1)</f>
        <v>ERR: INVALID COMPANY</v>
      </c>
      <c r="EQ984" t="str" cm="1">
        <f t="array" aca="1" ref="EQ984" ca="1">_xll.YCP($F984,EQ$1)</f>
        <v>ERR: INVALID COMPANY</v>
      </c>
      <c r="ER984" t="str" cm="1">
        <f t="array" aca="1" ref="ER984" ca="1">_xll.YCP($F984,ER$1)</f>
        <v>ERR: INVALID COMPANY</v>
      </c>
      <c r="ES984" t="str" cm="1">
        <f t="array" aca="1" ref="ES984" ca="1">_xll.YCP($F984,ES$1)</f>
        <v>ERR: INVALID COMPANY</v>
      </c>
    </row>
    <row r="985" spans="6:149" x14ac:dyDescent="0.35">
      <c r="F985">
        <f t="shared" si="15"/>
        <v>0</v>
      </c>
      <c r="G985" t="str" cm="1">
        <f t="array" aca="1" ref="G985" ca="1">_xll.YCI($F985,G$1)</f>
        <v>ERR: INVALID COMPANY</v>
      </c>
      <c r="H985" t="str" cm="1">
        <f t="array" aca="1" ref="H985" ca="1">_xll.YCI($F985,H$1)</f>
        <v>ERR: INVALID COMPANY</v>
      </c>
      <c r="I985" t="str" cm="1">
        <f t="array" aca="1" ref="I985" ca="1">_xll.YCI($F985,I$1)</f>
        <v>ERR: INVALID COMPANY</v>
      </c>
      <c r="J985" t="str" cm="1">
        <f t="array" aca="1" ref="J985" ca="1">_xll.YCI($F985,J$1)</f>
        <v>ERR: INVALID COMPANY</v>
      </c>
      <c r="K985" t="str" cm="1">
        <f t="array" aca="1" ref="K985" ca="1">_xll.YCI($F985,K$1)</f>
        <v>ERR: INVALID COMPANY</v>
      </c>
      <c r="L985" t="str" cm="1">
        <f t="array" aca="1" ref="L985" ca="1">_xll.YCI($F985,L$1)</f>
        <v>ERR: INVALID COMPANY</v>
      </c>
      <c r="M985" t="str" cm="1">
        <f t="array" aca="1" ref="M985" ca="1">_xll.YCI($F985,M$1)</f>
        <v>ERR: INVALID COMPANY</v>
      </c>
      <c r="N985" t="str" cm="1">
        <f t="array" aca="1" ref="N985" ca="1">_xll.YCI($F985,N$1)</f>
        <v>ERR: INVALID COMPANY</v>
      </c>
      <c r="O985" t="str" cm="1">
        <f t="array" aca="1" ref="O985" ca="1">_xll.YCI($F985,O$1)</f>
        <v>ERR: INVALID COMPANY</v>
      </c>
      <c r="P985" t="str" cm="1">
        <f t="array" aca="1" ref="P985" ca="1">_xll.YCI($F985,P$1)</f>
        <v>ERR: INVALID COMPANY</v>
      </c>
      <c r="Q985" t="str" cm="1">
        <f t="array" aca="1" ref="Q985" ca="1">_xll.YCP($F985,Q$1)</f>
        <v>ERR: INVALID COMPANY</v>
      </c>
      <c r="R985" t="str" cm="1">
        <f t="array" aca="1" ref="R985" ca="1">_xll.YCP($F985,R$1)</f>
        <v>ERR: INVALID COMPANY</v>
      </c>
      <c r="S985" t="str" cm="1">
        <f t="array" aca="1" ref="S985" ca="1">_xll.YCP($F985,S$1)</f>
        <v>ERR: INVALID COMPANY</v>
      </c>
      <c r="T985" t="str" cm="1">
        <f t="array" aca="1" ref="T985" ca="1">_xll.YCP($F985,T$1)</f>
        <v>ERR: INVALID COMPANY</v>
      </c>
      <c r="U985" t="str" cm="1">
        <f t="array" aca="1" ref="U985" ca="1">_xll.YCP($F985,U$1)</f>
        <v>ERR: INVALID COMPANY</v>
      </c>
      <c r="V985" t="str" cm="1">
        <f t="array" aca="1" ref="V985" ca="1">_xll.YCP($F985,V$1)</f>
        <v>ERR: INVALID COMPANY</v>
      </c>
      <c r="W985" t="str" cm="1">
        <f t="array" aca="1" ref="W985" ca="1">_xll.YCP($F985,W$1)</f>
        <v>ERR: INVALID COMPANY</v>
      </c>
      <c r="X985" t="str" cm="1">
        <f t="array" aca="1" ref="X985" ca="1">_xll.YCP($F985,X$1)</f>
        <v>ERR: INVALID COMPANY</v>
      </c>
      <c r="Y985" t="str" cm="1">
        <f t="array" aca="1" ref="Y985" ca="1">_xll.YCP($F985,Y$1)</f>
        <v>ERR: INVALID COMPANY</v>
      </c>
      <c r="Z985" t="str" cm="1">
        <f t="array" aca="1" ref="Z985" ca="1">_xll.YCP($F985,Z$1)</f>
        <v>ERR: INVALID COMPANY</v>
      </c>
      <c r="AA985" t="str" cm="1">
        <f t="array" aca="1" ref="AA985" ca="1">_xll.YCP($F985,AA$1)</f>
        <v>ERR: INVALID COMPANY</v>
      </c>
      <c r="AB985" t="str" cm="1">
        <f t="array" aca="1" ref="AB985" ca="1">_xll.YCP($F985,AB$1)</f>
        <v>ERR: INVALID COMPANY</v>
      </c>
      <c r="AC985" t="str" cm="1">
        <f t="array" aca="1" ref="AC985" ca="1">_xll.YCP($F985,AC$1)</f>
        <v>ERR: INVALID COMPANY</v>
      </c>
      <c r="AD985" t="str" cm="1">
        <f t="array" aca="1" ref="AD985" ca="1">_xll.YCP($F985,AD$1)</f>
        <v>ERR: INVALID COMPANY</v>
      </c>
      <c r="AE985" t="str" cm="1">
        <f t="array" aca="1" ref="AE985" ca="1">_xll.YCP($F985,AE$1)</f>
        <v>ERR: INVALID COMPANY</v>
      </c>
      <c r="AF985" t="str" cm="1">
        <f t="array" aca="1" ref="AF985" ca="1">_xll.YCP($F985,AF$1)</f>
        <v>ERR: INVALID COMPANY</v>
      </c>
      <c r="AG985" t="str" cm="1">
        <f t="array" aca="1" ref="AG985" ca="1">_xll.YCP($F985,AG$1)</f>
        <v>ERR: INVALID COMPANY</v>
      </c>
      <c r="AH985" t="str" cm="1">
        <f t="array" aca="1" ref="AH985" ca="1">_xll.YCP($F985,AH$1)</f>
        <v>ERR: INVALID COMPANY</v>
      </c>
      <c r="AI985" t="str" cm="1">
        <f t="array" aca="1" ref="AI985" ca="1">_xll.YCP($F985,AI$1)</f>
        <v>ERR: INVALID COMPANY</v>
      </c>
      <c r="AJ985" t="str" cm="1">
        <f t="array" aca="1" ref="AJ985" ca="1">_xll.YCP($F985,AJ$1)</f>
        <v>ERR: INVALID COMPANY</v>
      </c>
      <c r="AK985" t="str" cm="1">
        <f t="array" aca="1" ref="AK985" ca="1">_xll.YCP($F985,AK$1)</f>
        <v>ERR: INVALID COMPANY</v>
      </c>
      <c r="AL985" t="str" cm="1">
        <f t="array" aca="1" ref="AL985" ca="1">_xll.YCP($F985,AL$1)</f>
        <v>ERR: INVALID COMPANY</v>
      </c>
      <c r="AM985" t="str" cm="1">
        <f t="array" aca="1" ref="AM985" ca="1">_xll.YCP($F985,AM$1)</f>
        <v>ERR: INVALID COMPANY</v>
      </c>
      <c r="AN985" t="str" cm="1">
        <f t="array" aca="1" ref="AN985" ca="1">_xll.YCP($F985,AN$1)</f>
        <v>ERR: INVALID COMPANY</v>
      </c>
      <c r="AO985" t="str" cm="1">
        <f t="array" aca="1" ref="AO985" ca="1">_xll.YCP($F985,AO$1)</f>
        <v>ERR: INVALID COMPANY</v>
      </c>
      <c r="AP985" t="str" cm="1">
        <f t="array" aca="1" ref="AP985" ca="1">_xll.YCP($F985,AP$1)</f>
        <v>ERR: INVALID COMPANY</v>
      </c>
      <c r="AQ985" t="str" cm="1">
        <f t="array" aca="1" ref="AQ985" ca="1">_xll.YCP($F985,AQ$1)</f>
        <v>ERR: INVALID COMPANY</v>
      </c>
      <c r="AR985" t="str" cm="1">
        <f t="array" aca="1" ref="AR985" ca="1">_xll.YCP($F985,AR$1)</f>
        <v>ERR: INVALID COMPANY</v>
      </c>
      <c r="AS985" t="str" cm="1">
        <f t="array" aca="1" ref="AS985" ca="1">_xll.YCP($F985,AS$1)</f>
        <v>ERR: INVALID COMPANY</v>
      </c>
      <c r="AT985" t="str" cm="1">
        <f t="array" aca="1" ref="AT985" ca="1">_xll.YCP($F985,AT$1)</f>
        <v>ERR: INVALID COMPANY</v>
      </c>
      <c r="AU985" t="str" cm="1">
        <f t="array" aca="1" ref="AU985" ca="1">_xll.YCP($F985,AU$1)</f>
        <v>ERR: INVALID COMPANY</v>
      </c>
      <c r="AV985" t="str" cm="1">
        <f t="array" aca="1" ref="AV985" ca="1">_xll.YCP($F985,AV$1)</f>
        <v>ERR: INVALID COMPANY</v>
      </c>
      <c r="AW985" t="str" cm="1">
        <f t="array" aca="1" ref="AW985" ca="1">_xll.YCP($F985,AW$1)</f>
        <v>ERR: INVALID COMPANY</v>
      </c>
      <c r="AX985" t="str" cm="1">
        <f t="array" aca="1" ref="AX985" ca="1">_xll.YCP($F985,AX$1)</f>
        <v>ERR: INVALID COMPANY</v>
      </c>
      <c r="AY985" t="str" cm="1">
        <f t="array" aca="1" ref="AY985" ca="1">_xll.YCP($F985,AY$1)</f>
        <v>ERR: INVALID COMPANY</v>
      </c>
      <c r="AZ985" t="str" cm="1">
        <f t="array" aca="1" ref="AZ985" ca="1">_xll.YCP($F985,AZ$1)</f>
        <v>ERR: INVALID COMPANY</v>
      </c>
      <c r="BA985" t="str" cm="1">
        <f t="array" aca="1" ref="BA985" ca="1">_xll.YCP($F985,BA$1)</f>
        <v>ERR: INVALID COMPANY</v>
      </c>
      <c r="BB985" t="str" cm="1">
        <f t="array" aca="1" ref="BB985" ca="1">_xll.YCP($F985,BB$1)</f>
        <v>ERR: INVALID COMPANY</v>
      </c>
      <c r="BC985" t="str" cm="1">
        <f t="array" aca="1" ref="BC985" ca="1">_xll.YCP($F985,BC$1)</f>
        <v>ERR: INVALID COMPANY</v>
      </c>
      <c r="BD985" t="str" cm="1">
        <f t="array" aca="1" ref="BD985" ca="1">_xll.YCP($F985,BD$1)</f>
        <v>ERR: INVALID COMPANY</v>
      </c>
      <c r="BE985" t="str" cm="1">
        <f t="array" aca="1" ref="BE985" ca="1">_xll.YCP($F985,BE$1)</f>
        <v>ERR: INVALID COMPANY</v>
      </c>
      <c r="BF985" t="str" cm="1">
        <f t="array" aca="1" ref="BF985" ca="1">_xll.YCP($F985,BF$1)</f>
        <v>ERR: INVALID COMPANY</v>
      </c>
      <c r="BG985" t="str" cm="1">
        <f t="array" aca="1" ref="BG985" ca="1">_xll.YCP($F985,BG$1)</f>
        <v>ERR: INVALID COMPANY</v>
      </c>
      <c r="BH985" t="str" cm="1">
        <f t="array" aca="1" ref="BH985" ca="1">_xll.YCP($F985,BH$1)</f>
        <v>ERR: INVALID COMPANY</v>
      </c>
      <c r="BI985" t="str" cm="1">
        <f t="array" aca="1" ref="BI985" ca="1">_xll.YCP($F985,BI$1)</f>
        <v>ERR: INVALID COMPANY</v>
      </c>
      <c r="BJ985" t="str" cm="1">
        <f t="array" aca="1" ref="BJ985" ca="1">_xll.YCP($F985,BJ$1)</f>
        <v>ERR: INVALID COMPANY</v>
      </c>
      <c r="BK985" t="str" cm="1">
        <f t="array" aca="1" ref="BK985" ca="1">_xll.YCP($F985,BK$1)</f>
        <v>ERR: INVALID COMPANY</v>
      </c>
      <c r="BL985" t="str" cm="1">
        <f t="array" aca="1" ref="BL985" ca="1">_xll.YCP($F985,BL$1)</f>
        <v>ERR: INVALID COMPANY</v>
      </c>
      <c r="BM985" t="str" cm="1">
        <f t="array" aca="1" ref="BM985" ca="1">_xll.YCP($F985,BM$1)</f>
        <v>ERR: INVALID COMPANY</v>
      </c>
      <c r="BN985" t="str" cm="1">
        <f t="array" aca="1" ref="BN985" ca="1">_xll.YCP($F985,BN$1)</f>
        <v>ERR: INVALID COMPANY</v>
      </c>
      <c r="BO985" t="str" cm="1">
        <f t="array" aca="1" ref="BO985" ca="1">_xll.YCP($F985,BO$1)</f>
        <v>ERR: INVALID COMPANY</v>
      </c>
      <c r="BP985" t="str" cm="1">
        <f t="array" aca="1" ref="BP985" ca="1">_xll.YCP($F985,BP$1)</f>
        <v>ERR: INVALID COMPANY</v>
      </c>
      <c r="BQ985" t="str" cm="1">
        <f t="array" aca="1" ref="BQ985" ca="1">_xll.YCP($F985,BQ$1)</f>
        <v>ERR: INVALID COMPANY</v>
      </c>
      <c r="BR985" t="str" cm="1">
        <f t="array" aca="1" ref="BR985" ca="1">_xll.YCP($F985,BR$1)</f>
        <v>ERR: INVALID COMPANY</v>
      </c>
      <c r="BS985" t="str" cm="1">
        <f t="array" aca="1" ref="BS985" ca="1">_xll.YCP($F985,BS$1)</f>
        <v>ERR: INVALID COMPANY</v>
      </c>
      <c r="BT985" t="str" cm="1">
        <f t="array" aca="1" ref="BT985" ca="1">_xll.YCP($F985,BT$1)</f>
        <v>ERR: INVALID COMPANY</v>
      </c>
      <c r="BU985" t="str" cm="1">
        <f t="array" aca="1" ref="BU985" ca="1">_xll.YCP($F985,BU$1)</f>
        <v>ERR: INVALID COMPANY</v>
      </c>
      <c r="BV985" t="str" cm="1">
        <f t="array" aca="1" ref="BV985" ca="1">_xll.YCP($F985,BV$1)</f>
        <v>ERR: INVALID COMPANY</v>
      </c>
      <c r="BW985" t="str" cm="1">
        <f t="array" aca="1" ref="BW985" ca="1">_xll.YCP($F985,BW$1)</f>
        <v>ERR: INVALID COMPANY</v>
      </c>
      <c r="BX985" t="str" cm="1">
        <f t="array" aca="1" ref="BX985" ca="1">_xll.YCP($F985,BX$1)</f>
        <v>ERR: INVALID COMPANY</v>
      </c>
      <c r="BY985" t="str" cm="1">
        <f t="array" aca="1" ref="BY985" ca="1">_xll.YCP($F985,BY$1)</f>
        <v>ERR: INVALID COMPANY</v>
      </c>
      <c r="BZ985" t="str" cm="1">
        <f t="array" aca="1" ref="BZ985" ca="1">_xll.YCP($F985,BZ$1)</f>
        <v>ERR: INVALID COMPANY</v>
      </c>
      <c r="CA985" t="str" cm="1">
        <f t="array" aca="1" ref="CA985" ca="1">_xll.YCP($F985,CA$1)</f>
        <v>ERR: INVALID COMPANY</v>
      </c>
      <c r="CB985" t="str" cm="1">
        <f t="array" aca="1" ref="CB985" ca="1">_xll.YCP($F985,CB$1)</f>
        <v>ERR: INVALID COMPANY</v>
      </c>
      <c r="CC985" t="str" cm="1">
        <f t="array" aca="1" ref="CC985" ca="1">_xll.YCP($F985,CC$1)</f>
        <v>ERR: INVALID COMPANY</v>
      </c>
      <c r="CD985" t="str" cm="1">
        <f t="array" aca="1" ref="CD985" ca="1">_xll.YCP($F985,CD$1)</f>
        <v>ERR: INVALID COMPANY</v>
      </c>
      <c r="CE985" t="str" cm="1">
        <f t="array" aca="1" ref="CE985" ca="1">_xll.YCP($F985,CE$1)</f>
        <v>ERR: INVALID COMPANY</v>
      </c>
      <c r="CF985" t="str" cm="1">
        <f t="array" aca="1" ref="CF985" ca="1">_xll.YCP($F985,CF$1)</f>
        <v>ERR: INVALID COMPANY</v>
      </c>
      <c r="CG985" t="str" cm="1">
        <f t="array" aca="1" ref="CG985" ca="1">_xll.YCP($F985,CG$1)</f>
        <v>ERR: INVALID COMPANY</v>
      </c>
      <c r="CH985" t="str" cm="1">
        <f t="array" aca="1" ref="CH985" ca="1">_xll.YCP($F985,CH$1)</f>
        <v>ERR: INVALID COMPANY</v>
      </c>
      <c r="CI985" t="str" cm="1">
        <f t="array" aca="1" ref="CI985" ca="1">_xll.YCP($F985,CI$1)</f>
        <v>ERR: INVALID COMPANY</v>
      </c>
      <c r="CJ985" t="str" cm="1">
        <f t="array" aca="1" ref="CJ985" ca="1">_xll.YCP($F985,CJ$1)</f>
        <v>ERR: INVALID COMPANY</v>
      </c>
      <c r="CK985" t="str" cm="1">
        <f t="array" aca="1" ref="CK985" ca="1">_xll.YCP($F985,CK$1)</f>
        <v>ERR: INVALID COMPANY</v>
      </c>
      <c r="CL985" t="str" cm="1">
        <f t="array" aca="1" ref="CL985" ca="1">_xll.YCP($F985,CL$1)</f>
        <v>ERR: INVALID COMPANY</v>
      </c>
      <c r="CM985" t="str" cm="1">
        <f t="array" aca="1" ref="CM985" ca="1">_xll.YCP($F985,CM$1)</f>
        <v>ERR: INVALID COMPANY</v>
      </c>
      <c r="CN985" t="str" cm="1">
        <f t="array" aca="1" ref="CN985" ca="1">_xll.YCP($F985,CN$1)</f>
        <v>ERR: INVALID COMPANY</v>
      </c>
      <c r="CO985" t="str" cm="1">
        <f t="array" aca="1" ref="CO985" ca="1">_xll.YCP($F985,CO$1)</f>
        <v>ERR: INVALID COMPANY</v>
      </c>
      <c r="CP985" t="str" cm="1">
        <f t="array" aca="1" ref="CP985" ca="1">_xll.YCP($F985,CP$1)</f>
        <v>ERR: INVALID COMPANY</v>
      </c>
      <c r="CQ985" t="str" cm="1">
        <f t="array" aca="1" ref="CQ985" ca="1">_xll.YCP($F985,CQ$1)</f>
        <v>ERR: INVALID COMPANY</v>
      </c>
      <c r="CR985" t="str" cm="1">
        <f t="array" aca="1" ref="CR985" ca="1">_xll.YCP($F985,CR$1)</f>
        <v>ERR: INVALID COMPANY</v>
      </c>
      <c r="CS985" t="str" cm="1">
        <f t="array" aca="1" ref="CS985" ca="1">_xll.YCP($F985,CS$1)</f>
        <v>ERR: INVALID COMPANY</v>
      </c>
      <c r="CT985" t="str" cm="1">
        <f t="array" aca="1" ref="CT985" ca="1">_xll.YCP($F985,CT$1)</f>
        <v>ERR: INVALID CALC</v>
      </c>
      <c r="CU985" t="str" cm="1">
        <f t="array" aca="1" ref="CU985" ca="1">_xll.YCP($F985,CU$1)</f>
        <v>ERR: INVALID COMPANY</v>
      </c>
      <c r="CV985" t="str" cm="1">
        <f t="array" aca="1" ref="CV985" ca="1">_xll.YCP($F985,CV$1)</f>
        <v>ERR: INVALID COMPANY</v>
      </c>
      <c r="CW985" t="str" cm="1">
        <f t="array" aca="1" ref="CW985" ca="1">_xll.YCP($F985,CW$1)</f>
        <v>ERR: INVALID COMPANY</v>
      </c>
      <c r="CX985" t="str" cm="1">
        <f t="array" aca="1" ref="CX985" ca="1">_xll.YCP($F985,CX$1)</f>
        <v>ERR: INVALID COMPANY</v>
      </c>
      <c r="CY985" t="str" cm="1">
        <f t="array" aca="1" ref="CY985" ca="1">_xll.YCP($F985,CY$1)</f>
        <v>ERR: INVALID COMPANY</v>
      </c>
      <c r="CZ985" t="str" cm="1">
        <f t="array" aca="1" ref="CZ985" ca="1">_xll.YCP($F985,CZ$1)</f>
        <v>ERR: INVALID COMPANY</v>
      </c>
      <c r="DA985" t="str" cm="1">
        <f t="array" aca="1" ref="DA985" ca="1">_xll.YCP($F985,DA$1)</f>
        <v>ERR: INVALID COMPANY</v>
      </c>
      <c r="DB985" t="str" cm="1">
        <f t="array" aca="1" ref="DB985" ca="1">_xll.YCP($F985,DB$1)</f>
        <v>ERR: INVALID COMPANY</v>
      </c>
      <c r="DC985" t="str" cm="1">
        <f t="array" aca="1" ref="DC985" ca="1">_xll.YCP($F985,DC$1)</f>
        <v>ERR: INVALID COMPANY</v>
      </c>
      <c r="DD985" t="str" cm="1">
        <f t="array" aca="1" ref="DD985" ca="1">_xll.YCP($F985,DD$1)</f>
        <v>ERR: INVALID COMPANY</v>
      </c>
      <c r="DE985" t="str" cm="1">
        <f t="array" aca="1" ref="DE985" ca="1">_xll.YCP($F985,DE$1)</f>
        <v>ERR: INVALID COMPANY</v>
      </c>
      <c r="DF985" t="str" cm="1">
        <f t="array" aca="1" ref="DF985" ca="1">_xll.YCP($F985,DF$1)</f>
        <v>ERR: INVALID COMPANY</v>
      </c>
      <c r="DG985" t="str" cm="1">
        <f t="array" aca="1" ref="DG985" ca="1">_xll.YCP($F985,DG$1)</f>
        <v>ERR: INVALID CALC</v>
      </c>
      <c r="DH985" t="str" cm="1">
        <f t="array" aca="1" ref="DH985" ca="1">_xll.YCP($F985,DH$1)</f>
        <v>ERR: INVALID COMPANY</v>
      </c>
      <c r="DI985" t="str" cm="1">
        <f t="array" aca="1" ref="DI985" ca="1">_xll.YCP($F985,DI$1)</f>
        <v>ERR: INVALID COMPANY</v>
      </c>
      <c r="DJ985" t="str" cm="1">
        <f t="array" aca="1" ref="DJ985" ca="1">_xll.YCP($F985,DJ$1)</f>
        <v>ERR: INVALID COMPANY</v>
      </c>
      <c r="DK985" t="str" cm="1">
        <f t="array" aca="1" ref="DK985" ca="1">_xll.YCP($F985,DK$1)</f>
        <v>ERR: INVALID CALC</v>
      </c>
      <c r="DL985" t="str" cm="1">
        <f t="array" aca="1" ref="DL985" ca="1">_xll.YCP($F985,DL$1)</f>
        <v>ERR: INVALID COMPANY</v>
      </c>
      <c r="DM985" t="str" cm="1">
        <f t="array" aca="1" ref="DM985" ca="1">_xll.YCP($F985,DM$1)</f>
        <v>ERR: INVALID COMPANY</v>
      </c>
      <c r="DN985" t="str" cm="1">
        <f t="array" aca="1" ref="DN985" ca="1">_xll.YCP($F985,DN$1)</f>
        <v>ERR: INVALID COMPANY</v>
      </c>
      <c r="DO985" t="str" cm="1">
        <f t="array" aca="1" ref="DO985" ca="1">_xll.YCP($F985,DO$1)</f>
        <v>ERR: INVALID CALC</v>
      </c>
      <c r="DP985" t="str" cm="1">
        <f t="array" aca="1" ref="DP985" ca="1">_xll.YCP($F985,DP$1)</f>
        <v>ERR: INVALID COMPANY</v>
      </c>
      <c r="DQ985" t="str" cm="1">
        <f t="array" aca="1" ref="DQ985" ca="1">_xll.YCP($F985,DQ$1)</f>
        <v>ERR: INVALID COMPANY</v>
      </c>
      <c r="DR985" t="str" cm="1">
        <f t="array" aca="1" ref="DR985" ca="1">_xll.YCP($F985,DR$1)</f>
        <v>ERR: INVALID COMPANY</v>
      </c>
      <c r="DS985" t="str" cm="1">
        <f t="array" aca="1" ref="DS985" ca="1">_xll.YCP($F985,DS$1)</f>
        <v>ERR: INVALID COMPANY</v>
      </c>
      <c r="DT985" t="str" cm="1">
        <f t="array" aca="1" ref="DT985" ca="1">_xll.YCP($F985,DT$1)</f>
        <v>ERR: INVALID COMPANY</v>
      </c>
      <c r="DU985" t="str" cm="1">
        <f t="array" aca="1" ref="DU985" ca="1">_xll.YCP($F985,DU$1)</f>
        <v>ERR: INVALID COMPANY</v>
      </c>
      <c r="DV985" t="str" cm="1">
        <f t="array" aca="1" ref="DV985" ca="1">_xll.YCP($F985,DV$1)</f>
        <v>ERR: INVALID COMPANY</v>
      </c>
      <c r="DW985" t="str" cm="1">
        <f t="array" aca="1" ref="DW985" ca="1">_xll.YCP($F985,DW$1)</f>
        <v>ERR: INVALID COMPANY</v>
      </c>
      <c r="DX985" t="str" cm="1">
        <f t="array" aca="1" ref="DX985" ca="1">_xll.YCP($F985,DX$1)</f>
        <v>ERR: INVALID COMPANY</v>
      </c>
      <c r="DY985" t="str" cm="1">
        <f t="array" aca="1" ref="DY985" ca="1">_xll.YCP($F985,DY$1)</f>
        <v>ERR: INVALID COMPANY</v>
      </c>
      <c r="DZ985" t="str" cm="1">
        <f t="array" aca="1" ref="DZ985" ca="1">_xll.YCP($F985,DZ$1)</f>
        <v>ERR: INVALID COMPANY</v>
      </c>
      <c r="EA985" t="str" cm="1">
        <f t="array" aca="1" ref="EA985" ca="1">_xll.YCP($F985,EA$1)</f>
        <v>ERR: INVALID COMPANY</v>
      </c>
      <c r="EB985" t="str" cm="1">
        <f t="array" aca="1" ref="EB985" ca="1">_xll.YCP($F985,EB$1)</f>
        <v>ERR: INVALID COMPANY</v>
      </c>
      <c r="EC985" t="str" cm="1">
        <f t="array" aca="1" ref="EC985" ca="1">_xll.YCP($F985,EC$1)</f>
        <v>ERR: INVALID COMPANY</v>
      </c>
      <c r="ED985" t="str" cm="1">
        <f t="array" aca="1" ref="ED985" ca="1">_xll.YCP($F985,ED$1)</f>
        <v>ERR: INVALID COMPANY</v>
      </c>
      <c r="EE985" t="str" cm="1">
        <f t="array" aca="1" ref="EE985" ca="1">_xll.YCP($F985,EE$1)</f>
        <v>ERR: INVALID COMPANY</v>
      </c>
      <c r="EF985" t="str" cm="1">
        <f t="array" aca="1" ref="EF985" ca="1">_xll.YCP($F985,EF$1)</f>
        <v>ERR: INVALID COMPANY</v>
      </c>
      <c r="EG985" t="str" cm="1">
        <f t="array" aca="1" ref="EG985" ca="1">_xll.YCP($F985,EG$1)</f>
        <v>ERR: INVALID COMPANY</v>
      </c>
      <c r="EH985" t="str" cm="1">
        <f t="array" aca="1" ref="EH985" ca="1">_xll.YCP($F985,EH$1)</f>
        <v>ERR: INVALID COMPANY</v>
      </c>
      <c r="EI985" t="str" cm="1">
        <f t="array" aca="1" ref="EI985" ca="1">_xll.YCP($F985,EI$1)</f>
        <v>ERR: INVALID COMPANY</v>
      </c>
      <c r="EJ985" t="str" cm="1">
        <f t="array" aca="1" ref="EJ985" ca="1">_xll.YCP($F985,EJ$1)</f>
        <v>ERR: INVALID CALC</v>
      </c>
      <c r="EK985" t="str" cm="1">
        <f t="array" aca="1" ref="EK985" ca="1">_xll.YCP($F985,EK$1)</f>
        <v>ERR: INVALID COMPANY</v>
      </c>
      <c r="EL985" t="str" cm="1">
        <f t="array" aca="1" ref="EL985" ca="1">_xll.YCP($F985,EL$1)</f>
        <v>ERR: INVALID COMPANY</v>
      </c>
      <c r="EM985" t="str" cm="1">
        <f t="array" aca="1" ref="EM985" ca="1">_xll.YCP($F985,EM$1)</f>
        <v>ERR: INVALID CALC</v>
      </c>
      <c r="EN985" t="str" cm="1">
        <f t="array" aca="1" ref="EN985" ca="1">_xll.YCP($F985,EN$1)</f>
        <v>ERR: INVALID COMPANY</v>
      </c>
      <c r="EO985" t="str" cm="1">
        <f t="array" aca="1" ref="EO985" ca="1">_xll.YCP($F985,EO$1)</f>
        <v>ERR: INVALID COMPANY</v>
      </c>
      <c r="EP985" t="str" cm="1">
        <f t="array" aca="1" ref="EP985" ca="1">_xll.YCP($F985,EP$1)</f>
        <v>ERR: INVALID COMPANY</v>
      </c>
      <c r="EQ985" t="str" cm="1">
        <f t="array" aca="1" ref="EQ985" ca="1">_xll.YCP($F985,EQ$1)</f>
        <v>ERR: INVALID COMPANY</v>
      </c>
      <c r="ER985" t="str" cm="1">
        <f t="array" aca="1" ref="ER985" ca="1">_xll.YCP($F985,ER$1)</f>
        <v>ERR: INVALID COMPANY</v>
      </c>
      <c r="ES985" t="str" cm="1">
        <f t="array" aca="1" ref="ES985" ca="1">_xll.YCP($F985,ES$1)</f>
        <v>ERR: INVALID COMPANY</v>
      </c>
    </row>
    <row r="986" spans="6:149" x14ac:dyDescent="0.35">
      <c r="F986">
        <f t="shared" si="15"/>
        <v>0</v>
      </c>
      <c r="G986" t="str" cm="1">
        <f t="array" aca="1" ref="G986" ca="1">_xll.YCI($F986,G$1)</f>
        <v>ERR: INVALID COMPANY</v>
      </c>
      <c r="H986" t="str" cm="1">
        <f t="array" aca="1" ref="H986" ca="1">_xll.YCI($F986,H$1)</f>
        <v>ERR: INVALID COMPANY</v>
      </c>
      <c r="I986" t="str" cm="1">
        <f t="array" aca="1" ref="I986" ca="1">_xll.YCI($F986,I$1)</f>
        <v>ERR: INVALID COMPANY</v>
      </c>
      <c r="J986" t="str" cm="1">
        <f t="array" aca="1" ref="J986" ca="1">_xll.YCI($F986,J$1)</f>
        <v>ERR: INVALID COMPANY</v>
      </c>
      <c r="K986" t="str" cm="1">
        <f t="array" aca="1" ref="K986" ca="1">_xll.YCI($F986,K$1)</f>
        <v>ERR: INVALID COMPANY</v>
      </c>
      <c r="L986" t="str" cm="1">
        <f t="array" aca="1" ref="L986" ca="1">_xll.YCI($F986,L$1)</f>
        <v>ERR: INVALID COMPANY</v>
      </c>
      <c r="M986" t="str" cm="1">
        <f t="array" aca="1" ref="M986" ca="1">_xll.YCI($F986,M$1)</f>
        <v>ERR: INVALID COMPANY</v>
      </c>
      <c r="N986" t="str" cm="1">
        <f t="array" aca="1" ref="N986" ca="1">_xll.YCI($F986,N$1)</f>
        <v>ERR: INVALID COMPANY</v>
      </c>
      <c r="O986" t="str" cm="1">
        <f t="array" aca="1" ref="O986" ca="1">_xll.YCI($F986,O$1)</f>
        <v>ERR: INVALID COMPANY</v>
      </c>
      <c r="P986" t="str" cm="1">
        <f t="array" aca="1" ref="P986" ca="1">_xll.YCI($F986,P$1)</f>
        <v>ERR: INVALID COMPANY</v>
      </c>
      <c r="Q986" t="str" cm="1">
        <f t="array" aca="1" ref="Q986" ca="1">_xll.YCP($F986,Q$1)</f>
        <v>ERR: INVALID COMPANY</v>
      </c>
      <c r="R986" t="str" cm="1">
        <f t="array" aca="1" ref="R986" ca="1">_xll.YCP($F986,R$1)</f>
        <v>ERR: INVALID COMPANY</v>
      </c>
      <c r="S986" t="str" cm="1">
        <f t="array" aca="1" ref="S986" ca="1">_xll.YCP($F986,S$1)</f>
        <v>ERR: INVALID COMPANY</v>
      </c>
      <c r="T986" t="str" cm="1">
        <f t="array" aca="1" ref="T986" ca="1">_xll.YCP($F986,T$1)</f>
        <v>ERR: INVALID COMPANY</v>
      </c>
      <c r="U986" t="str" cm="1">
        <f t="array" aca="1" ref="U986" ca="1">_xll.YCP($F986,U$1)</f>
        <v>ERR: INVALID COMPANY</v>
      </c>
      <c r="V986" t="str" cm="1">
        <f t="array" aca="1" ref="V986" ca="1">_xll.YCP($F986,V$1)</f>
        <v>ERR: INVALID COMPANY</v>
      </c>
      <c r="W986" t="str" cm="1">
        <f t="array" aca="1" ref="W986" ca="1">_xll.YCP($F986,W$1)</f>
        <v>ERR: INVALID COMPANY</v>
      </c>
      <c r="X986" t="str" cm="1">
        <f t="array" aca="1" ref="X986" ca="1">_xll.YCP($F986,X$1)</f>
        <v>ERR: INVALID COMPANY</v>
      </c>
      <c r="Y986" t="str" cm="1">
        <f t="array" aca="1" ref="Y986" ca="1">_xll.YCP($F986,Y$1)</f>
        <v>ERR: INVALID COMPANY</v>
      </c>
      <c r="Z986" t="str" cm="1">
        <f t="array" aca="1" ref="Z986" ca="1">_xll.YCP($F986,Z$1)</f>
        <v>ERR: INVALID COMPANY</v>
      </c>
      <c r="AA986" t="str" cm="1">
        <f t="array" aca="1" ref="AA986" ca="1">_xll.YCP($F986,AA$1)</f>
        <v>ERR: INVALID COMPANY</v>
      </c>
      <c r="AB986" t="str" cm="1">
        <f t="array" aca="1" ref="AB986" ca="1">_xll.YCP($F986,AB$1)</f>
        <v>ERR: INVALID COMPANY</v>
      </c>
      <c r="AC986" t="str" cm="1">
        <f t="array" aca="1" ref="AC986" ca="1">_xll.YCP($F986,AC$1)</f>
        <v>ERR: INVALID COMPANY</v>
      </c>
      <c r="AD986" t="str" cm="1">
        <f t="array" aca="1" ref="AD986" ca="1">_xll.YCP($F986,AD$1)</f>
        <v>ERR: INVALID COMPANY</v>
      </c>
      <c r="AE986" t="str" cm="1">
        <f t="array" aca="1" ref="AE986" ca="1">_xll.YCP($F986,AE$1)</f>
        <v>ERR: INVALID COMPANY</v>
      </c>
      <c r="AF986" t="str" cm="1">
        <f t="array" aca="1" ref="AF986" ca="1">_xll.YCP($F986,AF$1)</f>
        <v>ERR: INVALID COMPANY</v>
      </c>
      <c r="AG986" t="str" cm="1">
        <f t="array" aca="1" ref="AG986" ca="1">_xll.YCP($F986,AG$1)</f>
        <v>ERR: INVALID COMPANY</v>
      </c>
      <c r="AH986" t="str" cm="1">
        <f t="array" aca="1" ref="AH986" ca="1">_xll.YCP($F986,AH$1)</f>
        <v>ERR: INVALID COMPANY</v>
      </c>
      <c r="AI986" t="str" cm="1">
        <f t="array" aca="1" ref="AI986" ca="1">_xll.YCP($F986,AI$1)</f>
        <v>ERR: INVALID COMPANY</v>
      </c>
      <c r="AJ986" t="str" cm="1">
        <f t="array" aca="1" ref="AJ986" ca="1">_xll.YCP($F986,AJ$1)</f>
        <v>ERR: INVALID COMPANY</v>
      </c>
      <c r="AK986" t="str" cm="1">
        <f t="array" aca="1" ref="AK986" ca="1">_xll.YCP($F986,AK$1)</f>
        <v>ERR: INVALID COMPANY</v>
      </c>
      <c r="AL986" t="str" cm="1">
        <f t="array" aca="1" ref="AL986" ca="1">_xll.YCP($F986,AL$1)</f>
        <v>ERR: INVALID COMPANY</v>
      </c>
      <c r="AM986" t="str" cm="1">
        <f t="array" aca="1" ref="AM986" ca="1">_xll.YCP($F986,AM$1)</f>
        <v>ERR: INVALID COMPANY</v>
      </c>
      <c r="AN986" t="str" cm="1">
        <f t="array" aca="1" ref="AN986" ca="1">_xll.YCP($F986,AN$1)</f>
        <v>ERR: INVALID COMPANY</v>
      </c>
      <c r="AO986" t="str" cm="1">
        <f t="array" aca="1" ref="AO986" ca="1">_xll.YCP($F986,AO$1)</f>
        <v>ERR: INVALID COMPANY</v>
      </c>
      <c r="AP986" t="str" cm="1">
        <f t="array" aca="1" ref="AP986" ca="1">_xll.YCP($F986,AP$1)</f>
        <v>ERR: INVALID COMPANY</v>
      </c>
      <c r="AQ986" t="str" cm="1">
        <f t="array" aca="1" ref="AQ986" ca="1">_xll.YCP($F986,AQ$1)</f>
        <v>ERR: INVALID COMPANY</v>
      </c>
      <c r="AR986" t="str" cm="1">
        <f t="array" aca="1" ref="AR986" ca="1">_xll.YCP($F986,AR$1)</f>
        <v>ERR: INVALID COMPANY</v>
      </c>
      <c r="AS986" t="str" cm="1">
        <f t="array" aca="1" ref="AS986" ca="1">_xll.YCP($F986,AS$1)</f>
        <v>ERR: INVALID COMPANY</v>
      </c>
      <c r="AT986" t="str" cm="1">
        <f t="array" aca="1" ref="AT986" ca="1">_xll.YCP($F986,AT$1)</f>
        <v>ERR: INVALID COMPANY</v>
      </c>
      <c r="AU986" t="str" cm="1">
        <f t="array" aca="1" ref="AU986" ca="1">_xll.YCP($F986,AU$1)</f>
        <v>ERR: INVALID COMPANY</v>
      </c>
      <c r="AV986" t="str" cm="1">
        <f t="array" aca="1" ref="AV986" ca="1">_xll.YCP($F986,AV$1)</f>
        <v>ERR: INVALID COMPANY</v>
      </c>
      <c r="AW986" t="str" cm="1">
        <f t="array" aca="1" ref="AW986" ca="1">_xll.YCP($F986,AW$1)</f>
        <v>ERR: INVALID COMPANY</v>
      </c>
      <c r="AX986" t="str" cm="1">
        <f t="array" aca="1" ref="AX986" ca="1">_xll.YCP($F986,AX$1)</f>
        <v>ERR: INVALID COMPANY</v>
      </c>
      <c r="AY986" t="str" cm="1">
        <f t="array" aca="1" ref="AY986" ca="1">_xll.YCP($F986,AY$1)</f>
        <v>ERR: INVALID COMPANY</v>
      </c>
      <c r="AZ986" t="str" cm="1">
        <f t="array" aca="1" ref="AZ986" ca="1">_xll.YCP($F986,AZ$1)</f>
        <v>ERR: INVALID COMPANY</v>
      </c>
      <c r="BA986" t="str" cm="1">
        <f t="array" aca="1" ref="BA986" ca="1">_xll.YCP($F986,BA$1)</f>
        <v>ERR: INVALID COMPANY</v>
      </c>
      <c r="BB986" t="str" cm="1">
        <f t="array" aca="1" ref="BB986" ca="1">_xll.YCP($F986,BB$1)</f>
        <v>ERR: INVALID COMPANY</v>
      </c>
      <c r="BC986" t="str" cm="1">
        <f t="array" aca="1" ref="BC986" ca="1">_xll.YCP($F986,BC$1)</f>
        <v>ERR: INVALID COMPANY</v>
      </c>
      <c r="BD986" t="str" cm="1">
        <f t="array" aca="1" ref="BD986" ca="1">_xll.YCP($F986,BD$1)</f>
        <v>ERR: INVALID COMPANY</v>
      </c>
      <c r="BE986" t="str" cm="1">
        <f t="array" aca="1" ref="BE986" ca="1">_xll.YCP($F986,BE$1)</f>
        <v>ERR: INVALID COMPANY</v>
      </c>
      <c r="BF986" t="str" cm="1">
        <f t="array" aca="1" ref="BF986" ca="1">_xll.YCP($F986,BF$1)</f>
        <v>ERR: INVALID COMPANY</v>
      </c>
      <c r="BG986" t="str" cm="1">
        <f t="array" aca="1" ref="BG986" ca="1">_xll.YCP($F986,BG$1)</f>
        <v>ERR: INVALID COMPANY</v>
      </c>
      <c r="BH986" t="str" cm="1">
        <f t="array" aca="1" ref="BH986" ca="1">_xll.YCP($F986,BH$1)</f>
        <v>ERR: INVALID COMPANY</v>
      </c>
      <c r="BI986" t="str" cm="1">
        <f t="array" aca="1" ref="BI986" ca="1">_xll.YCP($F986,BI$1)</f>
        <v>ERR: INVALID COMPANY</v>
      </c>
      <c r="BJ986" t="str" cm="1">
        <f t="array" aca="1" ref="BJ986" ca="1">_xll.YCP($F986,BJ$1)</f>
        <v>ERR: INVALID COMPANY</v>
      </c>
      <c r="BK986" t="str" cm="1">
        <f t="array" aca="1" ref="BK986" ca="1">_xll.YCP($F986,BK$1)</f>
        <v>ERR: INVALID COMPANY</v>
      </c>
      <c r="BL986" t="str" cm="1">
        <f t="array" aca="1" ref="BL986" ca="1">_xll.YCP($F986,BL$1)</f>
        <v>ERR: INVALID COMPANY</v>
      </c>
      <c r="BM986" t="str" cm="1">
        <f t="array" aca="1" ref="BM986" ca="1">_xll.YCP($F986,BM$1)</f>
        <v>ERR: INVALID COMPANY</v>
      </c>
      <c r="BN986" t="str" cm="1">
        <f t="array" aca="1" ref="BN986" ca="1">_xll.YCP($F986,BN$1)</f>
        <v>ERR: INVALID COMPANY</v>
      </c>
      <c r="BO986" t="str" cm="1">
        <f t="array" aca="1" ref="BO986" ca="1">_xll.YCP($F986,BO$1)</f>
        <v>ERR: INVALID COMPANY</v>
      </c>
      <c r="BP986" t="str" cm="1">
        <f t="array" aca="1" ref="BP986" ca="1">_xll.YCP($F986,BP$1)</f>
        <v>ERR: INVALID COMPANY</v>
      </c>
      <c r="BQ986" t="str" cm="1">
        <f t="array" aca="1" ref="BQ986" ca="1">_xll.YCP($F986,BQ$1)</f>
        <v>ERR: INVALID COMPANY</v>
      </c>
      <c r="BR986" t="str" cm="1">
        <f t="array" aca="1" ref="BR986" ca="1">_xll.YCP($F986,BR$1)</f>
        <v>ERR: INVALID COMPANY</v>
      </c>
      <c r="BS986" t="str" cm="1">
        <f t="array" aca="1" ref="BS986" ca="1">_xll.YCP($F986,BS$1)</f>
        <v>ERR: INVALID COMPANY</v>
      </c>
      <c r="BT986" t="str" cm="1">
        <f t="array" aca="1" ref="BT986" ca="1">_xll.YCP($F986,BT$1)</f>
        <v>ERR: INVALID COMPANY</v>
      </c>
      <c r="BU986" t="str" cm="1">
        <f t="array" aca="1" ref="BU986" ca="1">_xll.YCP($F986,BU$1)</f>
        <v>ERR: INVALID COMPANY</v>
      </c>
      <c r="BV986" t="str" cm="1">
        <f t="array" aca="1" ref="BV986" ca="1">_xll.YCP($F986,BV$1)</f>
        <v>ERR: INVALID COMPANY</v>
      </c>
      <c r="BW986" t="str" cm="1">
        <f t="array" aca="1" ref="BW986" ca="1">_xll.YCP($F986,BW$1)</f>
        <v>ERR: INVALID COMPANY</v>
      </c>
      <c r="BX986" t="str" cm="1">
        <f t="array" aca="1" ref="BX986" ca="1">_xll.YCP($F986,BX$1)</f>
        <v>ERR: INVALID COMPANY</v>
      </c>
      <c r="BY986" t="str" cm="1">
        <f t="array" aca="1" ref="BY986" ca="1">_xll.YCP($F986,BY$1)</f>
        <v>ERR: INVALID COMPANY</v>
      </c>
      <c r="BZ986" t="str" cm="1">
        <f t="array" aca="1" ref="BZ986" ca="1">_xll.YCP($F986,BZ$1)</f>
        <v>ERR: INVALID COMPANY</v>
      </c>
      <c r="CA986" t="str" cm="1">
        <f t="array" aca="1" ref="CA986" ca="1">_xll.YCP($F986,CA$1)</f>
        <v>ERR: INVALID COMPANY</v>
      </c>
      <c r="CB986" t="str" cm="1">
        <f t="array" aca="1" ref="CB986" ca="1">_xll.YCP($F986,CB$1)</f>
        <v>ERR: INVALID COMPANY</v>
      </c>
      <c r="CC986" t="str" cm="1">
        <f t="array" aca="1" ref="CC986" ca="1">_xll.YCP($F986,CC$1)</f>
        <v>ERR: INVALID COMPANY</v>
      </c>
      <c r="CD986" t="str" cm="1">
        <f t="array" aca="1" ref="CD986" ca="1">_xll.YCP($F986,CD$1)</f>
        <v>ERR: INVALID COMPANY</v>
      </c>
      <c r="CE986" t="str" cm="1">
        <f t="array" aca="1" ref="CE986" ca="1">_xll.YCP($F986,CE$1)</f>
        <v>ERR: INVALID COMPANY</v>
      </c>
      <c r="CF986" t="str" cm="1">
        <f t="array" aca="1" ref="CF986" ca="1">_xll.YCP($F986,CF$1)</f>
        <v>ERR: INVALID COMPANY</v>
      </c>
      <c r="CG986" t="str" cm="1">
        <f t="array" aca="1" ref="CG986" ca="1">_xll.YCP($F986,CG$1)</f>
        <v>ERR: INVALID COMPANY</v>
      </c>
      <c r="CH986" t="str" cm="1">
        <f t="array" aca="1" ref="CH986" ca="1">_xll.YCP($F986,CH$1)</f>
        <v>ERR: INVALID COMPANY</v>
      </c>
      <c r="CI986" t="str" cm="1">
        <f t="array" aca="1" ref="CI986" ca="1">_xll.YCP($F986,CI$1)</f>
        <v>ERR: INVALID COMPANY</v>
      </c>
      <c r="CJ986" t="str" cm="1">
        <f t="array" aca="1" ref="CJ986" ca="1">_xll.YCP($F986,CJ$1)</f>
        <v>ERR: INVALID COMPANY</v>
      </c>
      <c r="CK986" t="str" cm="1">
        <f t="array" aca="1" ref="CK986" ca="1">_xll.YCP($F986,CK$1)</f>
        <v>ERR: INVALID COMPANY</v>
      </c>
      <c r="CL986" t="str" cm="1">
        <f t="array" aca="1" ref="CL986" ca="1">_xll.YCP($F986,CL$1)</f>
        <v>ERR: INVALID COMPANY</v>
      </c>
      <c r="CM986" t="str" cm="1">
        <f t="array" aca="1" ref="CM986" ca="1">_xll.YCP($F986,CM$1)</f>
        <v>ERR: INVALID COMPANY</v>
      </c>
      <c r="CN986" t="str" cm="1">
        <f t="array" aca="1" ref="CN986" ca="1">_xll.YCP($F986,CN$1)</f>
        <v>ERR: INVALID COMPANY</v>
      </c>
      <c r="CO986" t="str" cm="1">
        <f t="array" aca="1" ref="CO986" ca="1">_xll.YCP($F986,CO$1)</f>
        <v>ERR: INVALID COMPANY</v>
      </c>
      <c r="CP986" t="str" cm="1">
        <f t="array" aca="1" ref="CP986" ca="1">_xll.YCP($F986,CP$1)</f>
        <v>ERR: INVALID COMPANY</v>
      </c>
      <c r="CQ986" t="str" cm="1">
        <f t="array" aca="1" ref="CQ986" ca="1">_xll.YCP($F986,CQ$1)</f>
        <v>ERR: INVALID COMPANY</v>
      </c>
      <c r="CR986" t="str" cm="1">
        <f t="array" aca="1" ref="CR986" ca="1">_xll.YCP($F986,CR$1)</f>
        <v>ERR: INVALID COMPANY</v>
      </c>
      <c r="CS986" t="str" cm="1">
        <f t="array" aca="1" ref="CS986" ca="1">_xll.YCP($F986,CS$1)</f>
        <v>ERR: INVALID COMPANY</v>
      </c>
      <c r="CT986" t="str" cm="1">
        <f t="array" aca="1" ref="CT986" ca="1">_xll.YCP($F986,CT$1)</f>
        <v>ERR: INVALID CALC</v>
      </c>
      <c r="CU986" t="str" cm="1">
        <f t="array" aca="1" ref="CU986" ca="1">_xll.YCP($F986,CU$1)</f>
        <v>ERR: INVALID COMPANY</v>
      </c>
      <c r="CV986" t="str" cm="1">
        <f t="array" aca="1" ref="CV986" ca="1">_xll.YCP($F986,CV$1)</f>
        <v>ERR: INVALID COMPANY</v>
      </c>
      <c r="CW986" t="str" cm="1">
        <f t="array" aca="1" ref="CW986" ca="1">_xll.YCP($F986,CW$1)</f>
        <v>ERR: INVALID COMPANY</v>
      </c>
      <c r="CX986" t="str" cm="1">
        <f t="array" aca="1" ref="CX986" ca="1">_xll.YCP($F986,CX$1)</f>
        <v>ERR: INVALID COMPANY</v>
      </c>
      <c r="CY986" t="str" cm="1">
        <f t="array" aca="1" ref="CY986" ca="1">_xll.YCP($F986,CY$1)</f>
        <v>ERR: INVALID COMPANY</v>
      </c>
      <c r="CZ986" t="str" cm="1">
        <f t="array" aca="1" ref="CZ986" ca="1">_xll.YCP($F986,CZ$1)</f>
        <v>ERR: INVALID COMPANY</v>
      </c>
      <c r="DA986" t="str" cm="1">
        <f t="array" aca="1" ref="DA986" ca="1">_xll.YCP($F986,DA$1)</f>
        <v>ERR: INVALID COMPANY</v>
      </c>
      <c r="DB986" t="str" cm="1">
        <f t="array" aca="1" ref="DB986" ca="1">_xll.YCP($F986,DB$1)</f>
        <v>ERR: INVALID COMPANY</v>
      </c>
      <c r="DC986" t="str" cm="1">
        <f t="array" aca="1" ref="DC986" ca="1">_xll.YCP($F986,DC$1)</f>
        <v>ERR: INVALID COMPANY</v>
      </c>
      <c r="DD986" t="str" cm="1">
        <f t="array" aca="1" ref="DD986" ca="1">_xll.YCP($F986,DD$1)</f>
        <v>ERR: INVALID COMPANY</v>
      </c>
      <c r="DE986" t="str" cm="1">
        <f t="array" aca="1" ref="DE986" ca="1">_xll.YCP($F986,DE$1)</f>
        <v>ERR: INVALID COMPANY</v>
      </c>
      <c r="DF986" t="str" cm="1">
        <f t="array" aca="1" ref="DF986" ca="1">_xll.YCP($F986,DF$1)</f>
        <v>ERR: INVALID COMPANY</v>
      </c>
      <c r="DG986" t="str" cm="1">
        <f t="array" aca="1" ref="DG986" ca="1">_xll.YCP($F986,DG$1)</f>
        <v>ERR: INVALID CALC</v>
      </c>
      <c r="DH986" t="str" cm="1">
        <f t="array" aca="1" ref="DH986" ca="1">_xll.YCP($F986,DH$1)</f>
        <v>ERR: INVALID COMPANY</v>
      </c>
      <c r="DI986" t="str" cm="1">
        <f t="array" aca="1" ref="DI986" ca="1">_xll.YCP($F986,DI$1)</f>
        <v>ERR: INVALID COMPANY</v>
      </c>
      <c r="DJ986" t="str" cm="1">
        <f t="array" aca="1" ref="DJ986" ca="1">_xll.YCP($F986,DJ$1)</f>
        <v>ERR: INVALID COMPANY</v>
      </c>
      <c r="DK986" t="str" cm="1">
        <f t="array" aca="1" ref="DK986" ca="1">_xll.YCP($F986,DK$1)</f>
        <v>ERR: INVALID CALC</v>
      </c>
      <c r="DL986" t="str" cm="1">
        <f t="array" aca="1" ref="DL986" ca="1">_xll.YCP($F986,DL$1)</f>
        <v>ERR: INVALID COMPANY</v>
      </c>
      <c r="DM986" t="str" cm="1">
        <f t="array" aca="1" ref="DM986" ca="1">_xll.YCP($F986,DM$1)</f>
        <v>ERR: INVALID COMPANY</v>
      </c>
      <c r="DN986" t="str" cm="1">
        <f t="array" aca="1" ref="DN986" ca="1">_xll.YCP($F986,DN$1)</f>
        <v>ERR: INVALID COMPANY</v>
      </c>
      <c r="DO986" t="str" cm="1">
        <f t="array" aca="1" ref="DO986" ca="1">_xll.YCP($F986,DO$1)</f>
        <v>ERR: INVALID CALC</v>
      </c>
      <c r="DP986" t="str" cm="1">
        <f t="array" aca="1" ref="DP986" ca="1">_xll.YCP($F986,DP$1)</f>
        <v>ERR: INVALID COMPANY</v>
      </c>
      <c r="DQ986" t="str" cm="1">
        <f t="array" aca="1" ref="DQ986" ca="1">_xll.YCP($F986,DQ$1)</f>
        <v>ERR: INVALID COMPANY</v>
      </c>
      <c r="DR986" t="str" cm="1">
        <f t="array" aca="1" ref="DR986" ca="1">_xll.YCP($F986,DR$1)</f>
        <v>ERR: INVALID COMPANY</v>
      </c>
      <c r="DS986" t="str" cm="1">
        <f t="array" aca="1" ref="DS986" ca="1">_xll.YCP($F986,DS$1)</f>
        <v>ERR: INVALID COMPANY</v>
      </c>
      <c r="DT986" t="str" cm="1">
        <f t="array" aca="1" ref="DT986" ca="1">_xll.YCP($F986,DT$1)</f>
        <v>ERR: INVALID COMPANY</v>
      </c>
      <c r="DU986" t="str" cm="1">
        <f t="array" aca="1" ref="DU986" ca="1">_xll.YCP($F986,DU$1)</f>
        <v>ERR: INVALID COMPANY</v>
      </c>
      <c r="DV986" t="str" cm="1">
        <f t="array" aca="1" ref="DV986" ca="1">_xll.YCP($F986,DV$1)</f>
        <v>ERR: INVALID COMPANY</v>
      </c>
      <c r="DW986" t="str" cm="1">
        <f t="array" aca="1" ref="DW986" ca="1">_xll.YCP($F986,DW$1)</f>
        <v>ERR: INVALID COMPANY</v>
      </c>
      <c r="DX986" t="str" cm="1">
        <f t="array" aca="1" ref="DX986" ca="1">_xll.YCP($F986,DX$1)</f>
        <v>ERR: INVALID COMPANY</v>
      </c>
      <c r="DY986" t="str" cm="1">
        <f t="array" aca="1" ref="DY986" ca="1">_xll.YCP($F986,DY$1)</f>
        <v>ERR: INVALID COMPANY</v>
      </c>
      <c r="DZ986" t="str" cm="1">
        <f t="array" aca="1" ref="DZ986" ca="1">_xll.YCP($F986,DZ$1)</f>
        <v>ERR: INVALID COMPANY</v>
      </c>
      <c r="EA986" t="str" cm="1">
        <f t="array" aca="1" ref="EA986" ca="1">_xll.YCP($F986,EA$1)</f>
        <v>ERR: INVALID COMPANY</v>
      </c>
      <c r="EB986" t="str" cm="1">
        <f t="array" aca="1" ref="EB986" ca="1">_xll.YCP($F986,EB$1)</f>
        <v>ERR: INVALID COMPANY</v>
      </c>
      <c r="EC986" t="str" cm="1">
        <f t="array" aca="1" ref="EC986" ca="1">_xll.YCP($F986,EC$1)</f>
        <v>ERR: INVALID COMPANY</v>
      </c>
      <c r="ED986" t="str" cm="1">
        <f t="array" aca="1" ref="ED986" ca="1">_xll.YCP($F986,ED$1)</f>
        <v>ERR: INVALID COMPANY</v>
      </c>
      <c r="EE986" t="str" cm="1">
        <f t="array" aca="1" ref="EE986" ca="1">_xll.YCP($F986,EE$1)</f>
        <v>ERR: INVALID COMPANY</v>
      </c>
      <c r="EF986" t="str" cm="1">
        <f t="array" aca="1" ref="EF986" ca="1">_xll.YCP($F986,EF$1)</f>
        <v>ERR: INVALID COMPANY</v>
      </c>
      <c r="EG986" t="str" cm="1">
        <f t="array" aca="1" ref="EG986" ca="1">_xll.YCP($F986,EG$1)</f>
        <v>ERR: INVALID COMPANY</v>
      </c>
      <c r="EH986" t="str" cm="1">
        <f t="array" aca="1" ref="EH986" ca="1">_xll.YCP($F986,EH$1)</f>
        <v>ERR: INVALID COMPANY</v>
      </c>
      <c r="EI986" t="str" cm="1">
        <f t="array" aca="1" ref="EI986" ca="1">_xll.YCP($F986,EI$1)</f>
        <v>ERR: INVALID COMPANY</v>
      </c>
      <c r="EJ986" t="str" cm="1">
        <f t="array" aca="1" ref="EJ986" ca="1">_xll.YCP($F986,EJ$1)</f>
        <v>ERR: INVALID CALC</v>
      </c>
      <c r="EK986" t="str" cm="1">
        <f t="array" aca="1" ref="EK986" ca="1">_xll.YCP($F986,EK$1)</f>
        <v>ERR: INVALID COMPANY</v>
      </c>
      <c r="EL986" t="str" cm="1">
        <f t="array" aca="1" ref="EL986" ca="1">_xll.YCP($F986,EL$1)</f>
        <v>ERR: INVALID COMPANY</v>
      </c>
      <c r="EM986" t="str" cm="1">
        <f t="array" aca="1" ref="EM986" ca="1">_xll.YCP($F986,EM$1)</f>
        <v>ERR: INVALID CALC</v>
      </c>
      <c r="EN986" t="str" cm="1">
        <f t="array" aca="1" ref="EN986" ca="1">_xll.YCP($F986,EN$1)</f>
        <v>ERR: INVALID COMPANY</v>
      </c>
      <c r="EO986" t="str" cm="1">
        <f t="array" aca="1" ref="EO986" ca="1">_xll.YCP($F986,EO$1)</f>
        <v>ERR: INVALID COMPANY</v>
      </c>
      <c r="EP986" t="str" cm="1">
        <f t="array" aca="1" ref="EP986" ca="1">_xll.YCP($F986,EP$1)</f>
        <v>ERR: INVALID COMPANY</v>
      </c>
      <c r="EQ986" t="str" cm="1">
        <f t="array" aca="1" ref="EQ986" ca="1">_xll.YCP($F986,EQ$1)</f>
        <v>ERR: INVALID COMPANY</v>
      </c>
      <c r="ER986" t="str" cm="1">
        <f t="array" aca="1" ref="ER986" ca="1">_xll.YCP($F986,ER$1)</f>
        <v>ERR: INVALID COMPANY</v>
      </c>
      <c r="ES986" t="str" cm="1">
        <f t="array" aca="1" ref="ES986" ca="1">_xll.YCP($F986,ES$1)</f>
        <v>ERR: INVALID COMPANY</v>
      </c>
    </row>
    <row r="987" spans="6:149" x14ac:dyDescent="0.35">
      <c r="F987">
        <f t="shared" si="15"/>
        <v>0</v>
      </c>
      <c r="G987" t="str" cm="1">
        <f t="array" aca="1" ref="G987" ca="1">_xll.YCI($F987,G$1)</f>
        <v>ERR: INVALID COMPANY</v>
      </c>
      <c r="H987" t="str" cm="1">
        <f t="array" aca="1" ref="H987" ca="1">_xll.YCI($F987,H$1)</f>
        <v>ERR: INVALID COMPANY</v>
      </c>
      <c r="I987" t="str" cm="1">
        <f t="array" aca="1" ref="I987" ca="1">_xll.YCI($F987,I$1)</f>
        <v>ERR: INVALID COMPANY</v>
      </c>
      <c r="J987" t="str" cm="1">
        <f t="array" aca="1" ref="J987" ca="1">_xll.YCI($F987,J$1)</f>
        <v>ERR: INVALID COMPANY</v>
      </c>
      <c r="K987" t="str" cm="1">
        <f t="array" aca="1" ref="K987" ca="1">_xll.YCI($F987,K$1)</f>
        <v>ERR: INVALID COMPANY</v>
      </c>
      <c r="L987" t="str" cm="1">
        <f t="array" aca="1" ref="L987" ca="1">_xll.YCI($F987,L$1)</f>
        <v>ERR: INVALID COMPANY</v>
      </c>
      <c r="M987" t="str" cm="1">
        <f t="array" aca="1" ref="M987" ca="1">_xll.YCI($F987,M$1)</f>
        <v>ERR: INVALID COMPANY</v>
      </c>
      <c r="N987" t="str" cm="1">
        <f t="array" aca="1" ref="N987" ca="1">_xll.YCI($F987,N$1)</f>
        <v>ERR: INVALID COMPANY</v>
      </c>
      <c r="O987" t="str" cm="1">
        <f t="array" aca="1" ref="O987" ca="1">_xll.YCI($F987,O$1)</f>
        <v>ERR: INVALID COMPANY</v>
      </c>
      <c r="P987" t="str" cm="1">
        <f t="array" aca="1" ref="P987" ca="1">_xll.YCI($F987,P$1)</f>
        <v>ERR: INVALID COMPANY</v>
      </c>
      <c r="Q987" t="str" cm="1">
        <f t="array" aca="1" ref="Q987" ca="1">_xll.YCP($F987,Q$1)</f>
        <v>ERR: INVALID COMPANY</v>
      </c>
      <c r="R987" t="str" cm="1">
        <f t="array" aca="1" ref="R987" ca="1">_xll.YCP($F987,R$1)</f>
        <v>ERR: INVALID COMPANY</v>
      </c>
      <c r="S987" t="str" cm="1">
        <f t="array" aca="1" ref="S987" ca="1">_xll.YCP($F987,S$1)</f>
        <v>ERR: INVALID COMPANY</v>
      </c>
      <c r="T987" t="str" cm="1">
        <f t="array" aca="1" ref="T987" ca="1">_xll.YCP($F987,T$1)</f>
        <v>ERR: INVALID COMPANY</v>
      </c>
      <c r="U987" t="str" cm="1">
        <f t="array" aca="1" ref="U987" ca="1">_xll.YCP($F987,U$1)</f>
        <v>ERR: INVALID COMPANY</v>
      </c>
      <c r="V987" t="str" cm="1">
        <f t="array" aca="1" ref="V987" ca="1">_xll.YCP($F987,V$1)</f>
        <v>ERR: INVALID COMPANY</v>
      </c>
      <c r="W987" t="str" cm="1">
        <f t="array" aca="1" ref="W987" ca="1">_xll.YCP($F987,W$1)</f>
        <v>ERR: INVALID COMPANY</v>
      </c>
      <c r="X987" t="str" cm="1">
        <f t="array" aca="1" ref="X987" ca="1">_xll.YCP($F987,X$1)</f>
        <v>ERR: INVALID COMPANY</v>
      </c>
      <c r="Y987" t="str" cm="1">
        <f t="array" aca="1" ref="Y987" ca="1">_xll.YCP($F987,Y$1)</f>
        <v>ERR: INVALID COMPANY</v>
      </c>
      <c r="Z987" t="str" cm="1">
        <f t="array" aca="1" ref="Z987" ca="1">_xll.YCP($F987,Z$1)</f>
        <v>ERR: INVALID COMPANY</v>
      </c>
      <c r="AA987" t="str" cm="1">
        <f t="array" aca="1" ref="AA987" ca="1">_xll.YCP($F987,AA$1)</f>
        <v>ERR: INVALID COMPANY</v>
      </c>
      <c r="AB987" t="str" cm="1">
        <f t="array" aca="1" ref="AB987" ca="1">_xll.YCP($F987,AB$1)</f>
        <v>ERR: INVALID COMPANY</v>
      </c>
      <c r="AC987" t="str" cm="1">
        <f t="array" aca="1" ref="AC987" ca="1">_xll.YCP($F987,AC$1)</f>
        <v>ERR: INVALID COMPANY</v>
      </c>
      <c r="AD987" t="str" cm="1">
        <f t="array" aca="1" ref="AD987" ca="1">_xll.YCP($F987,AD$1)</f>
        <v>ERR: INVALID COMPANY</v>
      </c>
      <c r="AE987" t="str" cm="1">
        <f t="array" aca="1" ref="AE987" ca="1">_xll.YCP($F987,AE$1)</f>
        <v>ERR: INVALID COMPANY</v>
      </c>
      <c r="AF987" t="str" cm="1">
        <f t="array" aca="1" ref="AF987" ca="1">_xll.YCP($F987,AF$1)</f>
        <v>ERR: INVALID COMPANY</v>
      </c>
      <c r="AG987" t="str" cm="1">
        <f t="array" aca="1" ref="AG987" ca="1">_xll.YCP($F987,AG$1)</f>
        <v>ERR: INVALID COMPANY</v>
      </c>
      <c r="AH987" t="str" cm="1">
        <f t="array" aca="1" ref="AH987" ca="1">_xll.YCP($F987,AH$1)</f>
        <v>ERR: INVALID COMPANY</v>
      </c>
      <c r="AI987" t="str" cm="1">
        <f t="array" aca="1" ref="AI987" ca="1">_xll.YCP($F987,AI$1)</f>
        <v>ERR: INVALID COMPANY</v>
      </c>
      <c r="AJ987" t="str" cm="1">
        <f t="array" aca="1" ref="AJ987" ca="1">_xll.YCP($F987,AJ$1)</f>
        <v>ERR: INVALID COMPANY</v>
      </c>
      <c r="AK987" t="str" cm="1">
        <f t="array" aca="1" ref="AK987" ca="1">_xll.YCP($F987,AK$1)</f>
        <v>ERR: INVALID COMPANY</v>
      </c>
      <c r="AL987" t="str" cm="1">
        <f t="array" aca="1" ref="AL987" ca="1">_xll.YCP($F987,AL$1)</f>
        <v>ERR: INVALID COMPANY</v>
      </c>
      <c r="AM987" t="str" cm="1">
        <f t="array" aca="1" ref="AM987" ca="1">_xll.YCP($F987,AM$1)</f>
        <v>ERR: INVALID COMPANY</v>
      </c>
      <c r="AN987" t="str" cm="1">
        <f t="array" aca="1" ref="AN987" ca="1">_xll.YCP($F987,AN$1)</f>
        <v>ERR: INVALID COMPANY</v>
      </c>
      <c r="AO987" t="str" cm="1">
        <f t="array" aca="1" ref="AO987" ca="1">_xll.YCP($F987,AO$1)</f>
        <v>ERR: INVALID COMPANY</v>
      </c>
      <c r="AP987" t="str" cm="1">
        <f t="array" aca="1" ref="AP987" ca="1">_xll.YCP($F987,AP$1)</f>
        <v>ERR: INVALID COMPANY</v>
      </c>
      <c r="AQ987" t="str" cm="1">
        <f t="array" aca="1" ref="AQ987" ca="1">_xll.YCP($F987,AQ$1)</f>
        <v>ERR: INVALID COMPANY</v>
      </c>
      <c r="AR987" t="str" cm="1">
        <f t="array" aca="1" ref="AR987" ca="1">_xll.YCP($F987,AR$1)</f>
        <v>ERR: INVALID COMPANY</v>
      </c>
      <c r="AS987" t="str" cm="1">
        <f t="array" aca="1" ref="AS987" ca="1">_xll.YCP($F987,AS$1)</f>
        <v>ERR: INVALID COMPANY</v>
      </c>
      <c r="AT987" t="str" cm="1">
        <f t="array" aca="1" ref="AT987" ca="1">_xll.YCP($F987,AT$1)</f>
        <v>ERR: INVALID COMPANY</v>
      </c>
      <c r="AU987" t="str" cm="1">
        <f t="array" aca="1" ref="AU987" ca="1">_xll.YCP($F987,AU$1)</f>
        <v>ERR: INVALID COMPANY</v>
      </c>
      <c r="AV987" t="str" cm="1">
        <f t="array" aca="1" ref="AV987" ca="1">_xll.YCP($F987,AV$1)</f>
        <v>ERR: INVALID COMPANY</v>
      </c>
      <c r="AW987" t="str" cm="1">
        <f t="array" aca="1" ref="AW987" ca="1">_xll.YCP($F987,AW$1)</f>
        <v>ERR: INVALID COMPANY</v>
      </c>
      <c r="AX987" t="str" cm="1">
        <f t="array" aca="1" ref="AX987" ca="1">_xll.YCP($F987,AX$1)</f>
        <v>ERR: INVALID COMPANY</v>
      </c>
      <c r="AY987" t="str" cm="1">
        <f t="array" aca="1" ref="AY987" ca="1">_xll.YCP($F987,AY$1)</f>
        <v>ERR: INVALID COMPANY</v>
      </c>
      <c r="AZ987" t="str" cm="1">
        <f t="array" aca="1" ref="AZ987" ca="1">_xll.YCP($F987,AZ$1)</f>
        <v>ERR: INVALID COMPANY</v>
      </c>
      <c r="BA987" t="str" cm="1">
        <f t="array" aca="1" ref="BA987" ca="1">_xll.YCP($F987,BA$1)</f>
        <v>ERR: INVALID COMPANY</v>
      </c>
      <c r="BB987" t="str" cm="1">
        <f t="array" aca="1" ref="BB987" ca="1">_xll.YCP($F987,BB$1)</f>
        <v>ERR: INVALID COMPANY</v>
      </c>
      <c r="BC987" t="str" cm="1">
        <f t="array" aca="1" ref="BC987" ca="1">_xll.YCP($F987,BC$1)</f>
        <v>ERR: INVALID COMPANY</v>
      </c>
      <c r="BD987" t="str" cm="1">
        <f t="array" aca="1" ref="BD987" ca="1">_xll.YCP($F987,BD$1)</f>
        <v>ERR: INVALID COMPANY</v>
      </c>
      <c r="BE987" t="str" cm="1">
        <f t="array" aca="1" ref="BE987" ca="1">_xll.YCP($F987,BE$1)</f>
        <v>ERR: INVALID COMPANY</v>
      </c>
      <c r="BF987" t="str" cm="1">
        <f t="array" aca="1" ref="BF987" ca="1">_xll.YCP($F987,BF$1)</f>
        <v>ERR: INVALID COMPANY</v>
      </c>
      <c r="BG987" t="str" cm="1">
        <f t="array" aca="1" ref="BG987" ca="1">_xll.YCP($F987,BG$1)</f>
        <v>ERR: INVALID COMPANY</v>
      </c>
      <c r="BH987" t="str" cm="1">
        <f t="array" aca="1" ref="BH987" ca="1">_xll.YCP($F987,BH$1)</f>
        <v>ERR: INVALID COMPANY</v>
      </c>
      <c r="BI987" t="str" cm="1">
        <f t="array" aca="1" ref="BI987" ca="1">_xll.YCP($F987,BI$1)</f>
        <v>ERR: INVALID COMPANY</v>
      </c>
      <c r="BJ987" t="str" cm="1">
        <f t="array" aca="1" ref="BJ987" ca="1">_xll.YCP($F987,BJ$1)</f>
        <v>ERR: INVALID COMPANY</v>
      </c>
      <c r="BK987" t="str" cm="1">
        <f t="array" aca="1" ref="BK987" ca="1">_xll.YCP($F987,BK$1)</f>
        <v>ERR: INVALID COMPANY</v>
      </c>
      <c r="BL987" t="str" cm="1">
        <f t="array" aca="1" ref="BL987" ca="1">_xll.YCP($F987,BL$1)</f>
        <v>ERR: INVALID COMPANY</v>
      </c>
      <c r="BM987" t="str" cm="1">
        <f t="array" aca="1" ref="BM987" ca="1">_xll.YCP($F987,BM$1)</f>
        <v>ERR: INVALID COMPANY</v>
      </c>
      <c r="BN987" t="str" cm="1">
        <f t="array" aca="1" ref="BN987" ca="1">_xll.YCP($F987,BN$1)</f>
        <v>ERR: INVALID COMPANY</v>
      </c>
      <c r="BO987" t="str" cm="1">
        <f t="array" aca="1" ref="BO987" ca="1">_xll.YCP($F987,BO$1)</f>
        <v>ERR: INVALID COMPANY</v>
      </c>
      <c r="BP987" t="str" cm="1">
        <f t="array" aca="1" ref="BP987" ca="1">_xll.YCP($F987,BP$1)</f>
        <v>ERR: INVALID COMPANY</v>
      </c>
      <c r="BQ987" t="str" cm="1">
        <f t="array" aca="1" ref="BQ987" ca="1">_xll.YCP($F987,BQ$1)</f>
        <v>ERR: INVALID COMPANY</v>
      </c>
      <c r="BR987" t="str" cm="1">
        <f t="array" aca="1" ref="BR987" ca="1">_xll.YCP($F987,BR$1)</f>
        <v>ERR: INVALID COMPANY</v>
      </c>
      <c r="BS987" t="str" cm="1">
        <f t="array" aca="1" ref="BS987" ca="1">_xll.YCP($F987,BS$1)</f>
        <v>ERR: INVALID COMPANY</v>
      </c>
      <c r="BT987" t="str" cm="1">
        <f t="array" aca="1" ref="BT987" ca="1">_xll.YCP($F987,BT$1)</f>
        <v>ERR: INVALID COMPANY</v>
      </c>
      <c r="BU987" t="str" cm="1">
        <f t="array" aca="1" ref="BU987" ca="1">_xll.YCP($F987,BU$1)</f>
        <v>ERR: INVALID COMPANY</v>
      </c>
      <c r="BV987" t="str" cm="1">
        <f t="array" aca="1" ref="BV987" ca="1">_xll.YCP($F987,BV$1)</f>
        <v>ERR: INVALID COMPANY</v>
      </c>
      <c r="BW987" t="str" cm="1">
        <f t="array" aca="1" ref="BW987" ca="1">_xll.YCP($F987,BW$1)</f>
        <v>ERR: INVALID COMPANY</v>
      </c>
      <c r="BX987" t="str" cm="1">
        <f t="array" aca="1" ref="BX987" ca="1">_xll.YCP($F987,BX$1)</f>
        <v>ERR: INVALID COMPANY</v>
      </c>
      <c r="BY987" t="str" cm="1">
        <f t="array" aca="1" ref="BY987" ca="1">_xll.YCP($F987,BY$1)</f>
        <v>ERR: INVALID COMPANY</v>
      </c>
      <c r="BZ987" t="str" cm="1">
        <f t="array" aca="1" ref="BZ987" ca="1">_xll.YCP($F987,BZ$1)</f>
        <v>ERR: INVALID COMPANY</v>
      </c>
      <c r="CA987" t="str" cm="1">
        <f t="array" aca="1" ref="CA987" ca="1">_xll.YCP($F987,CA$1)</f>
        <v>ERR: INVALID COMPANY</v>
      </c>
      <c r="CB987" t="str" cm="1">
        <f t="array" aca="1" ref="CB987" ca="1">_xll.YCP($F987,CB$1)</f>
        <v>ERR: INVALID COMPANY</v>
      </c>
      <c r="CC987" t="str" cm="1">
        <f t="array" aca="1" ref="CC987" ca="1">_xll.YCP($F987,CC$1)</f>
        <v>ERR: INVALID COMPANY</v>
      </c>
      <c r="CD987" t="str" cm="1">
        <f t="array" aca="1" ref="CD987" ca="1">_xll.YCP($F987,CD$1)</f>
        <v>ERR: INVALID COMPANY</v>
      </c>
      <c r="CE987" t="str" cm="1">
        <f t="array" aca="1" ref="CE987" ca="1">_xll.YCP($F987,CE$1)</f>
        <v>ERR: INVALID COMPANY</v>
      </c>
      <c r="CF987" t="str" cm="1">
        <f t="array" aca="1" ref="CF987" ca="1">_xll.YCP($F987,CF$1)</f>
        <v>ERR: INVALID COMPANY</v>
      </c>
      <c r="CG987" t="str" cm="1">
        <f t="array" aca="1" ref="CG987" ca="1">_xll.YCP($F987,CG$1)</f>
        <v>ERR: INVALID COMPANY</v>
      </c>
      <c r="CH987" t="str" cm="1">
        <f t="array" aca="1" ref="CH987" ca="1">_xll.YCP($F987,CH$1)</f>
        <v>ERR: INVALID COMPANY</v>
      </c>
      <c r="CI987" t="str" cm="1">
        <f t="array" aca="1" ref="CI987" ca="1">_xll.YCP($F987,CI$1)</f>
        <v>ERR: INVALID COMPANY</v>
      </c>
      <c r="CJ987" t="str" cm="1">
        <f t="array" aca="1" ref="CJ987" ca="1">_xll.YCP($F987,CJ$1)</f>
        <v>ERR: INVALID COMPANY</v>
      </c>
      <c r="CK987" t="str" cm="1">
        <f t="array" aca="1" ref="CK987" ca="1">_xll.YCP($F987,CK$1)</f>
        <v>ERR: INVALID COMPANY</v>
      </c>
      <c r="CL987" t="str" cm="1">
        <f t="array" aca="1" ref="CL987" ca="1">_xll.YCP($F987,CL$1)</f>
        <v>ERR: INVALID COMPANY</v>
      </c>
      <c r="CM987" t="str" cm="1">
        <f t="array" aca="1" ref="CM987" ca="1">_xll.YCP($F987,CM$1)</f>
        <v>ERR: INVALID COMPANY</v>
      </c>
      <c r="CN987" t="str" cm="1">
        <f t="array" aca="1" ref="CN987" ca="1">_xll.YCP($F987,CN$1)</f>
        <v>ERR: INVALID COMPANY</v>
      </c>
      <c r="CO987" t="str" cm="1">
        <f t="array" aca="1" ref="CO987" ca="1">_xll.YCP($F987,CO$1)</f>
        <v>ERR: INVALID COMPANY</v>
      </c>
      <c r="CP987" t="str" cm="1">
        <f t="array" aca="1" ref="CP987" ca="1">_xll.YCP($F987,CP$1)</f>
        <v>ERR: INVALID COMPANY</v>
      </c>
      <c r="CQ987" t="str" cm="1">
        <f t="array" aca="1" ref="CQ987" ca="1">_xll.YCP($F987,CQ$1)</f>
        <v>ERR: INVALID COMPANY</v>
      </c>
      <c r="CR987" t="str" cm="1">
        <f t="array" aca="1" ref="CR987" ca="1">_xll.YCP($F987,CR$1)</f>
        <v>ERR: INVALID COMPANY</v>
      </c>
      <c r="CS987" t="str" cm="1">
        <f t="array" aca="1" ref="CS987" ca="1">_xll.YCP($F987,CS$1)</f>
        <v>ERR: INVALID COMPANY</v>
      </c>
      <c r="CT987" t="str" cm="1">
        <f t="array" aca="1" ref="CT987" ca="1">_xll.YCP($F987,CT$1)</f>
        <v>ERR: INVALID CALC</v>
      </c>
      <c r="CU987" t="str" cm="1">
        <f t="array" aca="1" ref="CU987" ca="1">_xll.YCP($F987,CU$1)</f>
        <v>ERR: INVALID COMPANY</v>
      </c>
      <c r="CV987" t="str" cm="1">
        <f t="array" aca="1" ref="CV987" ca="1">_xll.YCP($F987,CV$1)</f>
        <v>ERR: INVALID COMPANY</v>
      </c>
      <c r="CW987" t="str" cm="1">
        <f t="array" aca="1" ref="CW987" ca="1">_xll.YCP($F987,CW$1)</f>
        <v>ERR: INVALID COMPANY</v>
      </c>
      <c r="CX987" t="str" cm="1">
        <f t="array" aca="1" ref="CX987" ca="1">_xll.YCP($F987,CX$1)</f>
        <v>ERR: INVALID COMPANY</v>
      </c>
      <c r="CY987" t="str" cm="1">
        <f t="array" aca="1" ref="CY987" ca="1">_xll.YCP($F987,CY$1)</f>
        <v>ERR: INVALID COMPANY</v>
      </c>
      <c r="CZ987" t="str" cm="1">
        <f t="array" aca="1" ref="CZ987" ca="1">_xll.YCP($F987,CZ$1)</f>
        <v>ERR: INVALID COMPANY</v>
      </c>
      <c r="DA987" t="str" cm="1">
        <f t="array" aca="1" ref="DA987" ca="1">_xll.YCP($F987,DA$1)</f>
        <v>ERR: INVALID COMPANY</v>
      </c>
      <c r="DB987" t="str" cm="1">
        <f t="array" aca="1" ref="DB987" ca="1">_xll.YCP($F987,DB$1)</f>
        <v>ERR: INVALID COMPANY</v>
      </c>
      <c r="DC987" t="str" cm="1">
        <f t="array" aca="1" ref="DC987" ca="1">_xll.YCP($F987,DC$1)</f>
        <v>ERR: INVALID COMPANY</v>
      </c>
      <c r="DD987" t="str" cm="1">
        <f t="array" aca="1" ref="DD987" ca="1">_xll.YCP($F987,DD$1)</f>
        <v>ERR: INVALID COMPANY</v>
      </c>
      <c r="DE987" t="str" cm="1">
        <f t="array" aca="1" ref="DE987" ca="1">_xll.YCP($F987,DE$1)</f>
        <v>ERR: INVALID COMPANY</v>
      </c>
      <c r="DF987" t="str" cm="1">
        <f t="array" aca="1" ref="DF987" ca="1">_xll.YCP($F987,DF$1)</f>
        <v>ERR: INVALID COMPANY</v>
      </c>
      <c r="DG987" t="str" cm="1">
        <f t="array" aca="1" ref="DG987" ca="1">_xll.YCP($F987,DG$1)</f>
        <v>ERR: INVALID CALC</v>
      </c>
      <c r="DH987" t="str" cm="1">
        <f t="array" aca="1" ref="DH987" ca="1">_xll.YCP($F987,DH$1)</f>
        <v>ERR: INVALID COMPANY</v>
      </c>
      <c r="DI987" t="str" cm="1">
        <f t="array" aca="1" ref="DI987" ca="1">_xll.YCP($F987,DI$1)</f>
        <v>ERR: INVALID COMPANY</v>
      </c>
      <c r="DJ987" t="str" cm="1">
        <f t="array" aca="1" ref="DJ987" ca="1">_xll.YCP($F987,DJ$1)</f>
        <v>ERR: INVALID COMPANY</v>
      </c>
      <c r="DK987" t="str" cm="1">
        <f t="array" aca="1" ref="DK987" ca="1">_xll.YCP($F987,DK$1)</f>
        <v>ERR: INVALID CALC</v>
      </c>
      <c r="DL987" t="str" cm="1">
        <f t="array" aca="1" ref="DL987" ca="1">_xll.YCP($F987,DL$1)</f>
        <v>ERR: INVALID COMPANY</v>
      </c>
      <c r="DM987" t="str" cm="1">
        <f t="array" aca="1" ref="DM987" ca="1">_xll.YCP($F987,DM$1)</f>
        <v>ERR: INVALID COMPANY</v>
      </c>
      <c r="DN987" t="str" cm="1">
        <f t="array" aca="1" ref="DN987" ca="1">_xll.YCP($F987,DN$1)</f>
        <v>ERR: INVALID COMPANY</v>
      </c>
      <c r="DO987" t="str" cm="1">
        <f t="array" aca="1" ref="DO987" ca="1">_xll.YCP($F987,DO$1)</f>
        <v>ERR: INVALID CALC</v>
      </c>
      <c r="DP987" t="str" cm="1">
        <f t="array" aca="1" ref="DP987" ca="1">_xll.YCP($F987,DP$1)</f>
        <v>ERR: INVALID COMPANY</v>
      </c>
      <c r="DQ987" t="str" cm="1">
        <f t="array" aca="1" ref="DQ987" ca="1">_xll.YCP($F987,DQ$1)</f>
        <v>ERR: INVALID COMPANY</v>
      </c>
      <c r="DR987" t="str" cm="1">
        <f t="array" aca="1" ref="DR987" ca="1">_xll.YCP($F987,DR$1)</f>
        <v>ERR: INVALID COMPANY</v>
      </c>
      <c r="DS987" t="str" cm="1">
        <f t="array" aca="1" ref="DS987" ca="1">_xll.YCP($F987,DS$1)</f>
        <v>ERR: INVALID COMPANY</v>
      </c>
      <c r="DT987" t="str" cm="1">
        <f t="array" aca="1" ref="DT987" ca="1">_xll.YCP($F987,DT$1)</f>
        <v>ERR: INVALID COMPANY</v>
      </c>
      <c r="DU987" t="str" cm="1">
        <f t="array" aca="1" ref="DU987" ca="1">_xll.YCP($F987,DU$1)</f>
        <v>ERR: INVALID COMPANY</v>
      </c>
      <c r="DV987" t="str" cm="1">
        <f t="array" aca="1" ref="DV987" ca="1">_xll.YCP($F987,DV$1)</f>
        <v>ERR: INVALID COMPANY</v>
      </c>
      <c r="DW987" t="str" cm="1">
        <f t="array" aca="1" ref="DW987" ca="1">_xll.YCP($F987,DW$1)</f>
        <v>ERR: INVALID COMPANY</v>
      </c>
      <c r="DX987" t="str" cm="1">
        <f t="array" aca="1" ref="DX987" ca="1">_xll.YCP($F987,DX$1)</f>
        <v>ERR: INVALID COMPANY</v>
      </c>
      <c r="DY987" t="str" cm="1">
        <f t="array" aca="1" ref="DY987" ca="1">_xll.YCP($F987,DY$1)</f>
        <v>ERR: INVALID COMPANY</v>
      </c>
      <c r="DZ987" t="str" cm="1">
        <f t="array" aca="1" ref="DZ987" ca="1">_xll.YCP($F987,DZ$1)</f>
        <v>ERR: INVALID COMPANY</v>
      </c>
      <c r="EA987" t="str" cm="1">
        <f t="array" aca="1" ref="EA987" ca="1">_xll.YCP($F987,EA$1)</f>
        <v>ERR: INVALID COMPANY</v>
      </c>
      <c r="EB987" t="str" cm="1">
        <f t="array" aca="1" ref="EB987" ca="1">_xll.YCP($F987,EB$1)</f>
        <v>ERR: INVALID COMPANY</v>
      </c>
      <c r="EC987" t="str" cm="1">
        <f t="array" aca="1" ref="EC987" ca="1">_xll.YCP($F987,EC$1)</f>
        <v>ERR: INVALID COMPANY</v>
      </c>
      <c r="ED987" t="str" cm="1">
        <f t="array" aca="1" ref="ED987" ca="1">_xll.YCP($F987,ED$1)</f>
        <v>ERR: INVALID COMPANY</v>
      </c>
      <c r="EE987" t="str" cm="1">
        <f t="array" aca="1" ref="EE987" ca="1">_xll.YCP($F987,EE$1)</f>
        <v>ERR: INVALID COMPANY</v>
      </c>
      <c r="EF987" t="str" cm="1">
        <f t="array" aca="1" ref="EF987" ca="1">_xll.YCP($F987,EF$1)</f>
        <v>ERR: INVALID COMPANY</v>
      </c>
      <c r="EG987" t="str" cm="1">
        <f t="array" aca="1" ref="EG987" ca="1">_xll.YCP($F987,EG$1)</f>
        <v>ERR: INVALID COMPANY</v>
      </c>
      <c r="EH987" t="str" cm="1">
        <f t="array" aca="1" ref="EH987" ca="1">_xll.YCP($F987,EH$1)</f>
        <v>ERR: INVALID COMPANY</v>
      </c>
      <c r="EI987" t="str" cm="1">
        <f t="array" aca="1" ref="EI987" ca="1">_xll.YCP($F987,EI$1)</f>
        <v>ERR: INVALID COMPANY</v>
      </c>
      <c r="EJ987" t="str" cm="1">
        <f t="array" aca="1" ref="EJ987" ca="1">_xll.YCP($F987,EJ$1)</f>
        <v>ERR: INVALID CALC</v>
      </c>
      <c r="EK987" t="str" cm="1">
        <f t="array" aca="1" ref="EK987" ca="1">_xll.YCP($F987,EK$1)</f>
        <v>ERR: INVALID COMPANY</v>
      </c>
      <c r="EL987" t="str" cm="1">
        <f t="array" aca="1" ref="EL987" ca="1">_xll.YCP($F987,EL$1)</f>
        <v>ERR: INVALID COMPANY</v>
      </c>
      <c r="EM987" t="str" cm="1">
        <f t="array" aca="1" ref="EM987" ca="1">_xll.YCP($F987,EM$1)</f>
        <v>ERR: INVALID CALC</v>
      </c>
      <c r="EN987" t="str" cm="1">
        <f t="array" aca="1" ref="EN987" ca="1">_xll.YCP($F987,EN$1)</f>
        <v>ERR: INVALID COMPANY</v>
      </c>
      <c r="EO987" t="str" cm="1">
        <f t="array" aca="1" ref="EO987" ca="1">_xll.YCP($F987,EO$1)</f>
        <v>ERR: INVALID COMPANY</v>
      </c>
      <c r="EP987" t="str" cm="1">
        <f t="array" aca="1" ref="EP987" ca="1">_xll.YCP($F987,EP$1)</f>
        <v>ERR: INVALID COMPANY</v>
      </c>
      <c r="EQ987" t="str" cm="1">
        <f t="array" aca="1" ref="EQ987" ca="1">_xll.YCP($F987,EQ$1)</f>
        <v>ERR: INVALID COMPANY</v>
      </c>
      <c r="ER987" t="str" cm="1">
        <f t="array" aca="1" ref="ER987" ca="1">_xll.YCP($F987,ER$1)</f>
        <v>ERR: INVALID COMPANY</v>
      </c>
      <c r="ES987" t="str" cm="1">
        <f t="array" aca="1" ref="ES987" ca="1">_xll.YCP($F987,ES$1)</f>
        <v>ERR: INVALID COMPANY</v>
      </c>
    </row>
    <row r="988" spans="6:149" x14ac:dyDescent="0.35">
      <c r="F988">
        <f t="shared" si="15"/>
        <v>0</v>
      </c>
      <c r="G988" t="str" cm="1">
        <f t="array" aca="1" ref="G988" ca="1">_xll.YCI($F988,G$1)</f>
        <v>ERR: INVALID COMPANY</v>
      </c>
      <c r="H988" t="str" cm="1">
        <f t="array" aca="1" ref="H988" ca="1">_xll.YCI($F988,H$1)</f>
        <v>ERR: INVALID COMPANY</v>
      </c>
      <c r="I988" t="str" cm="1">
        <f t="array" aca="1" ref="I988" ca="1">_xll.YCI($F988,I$1)</f>
        <v>ERR: INVALID COMPANY</v>
      </c>
      <c r="J988" t="str" cm="1">
        <f t="array" aca="1" ref="J988" ca="1">_xll.YCI($F988,J$1)</f>
        <v>ERR: INVALID COMPANY</v>
      </c>
      <c r="K988" t="str" cm="1">
        <f t="array" aca="1" ref="K988" ca="1">_xll.YCI($F988,K$1)</f>
        <v>ERR: INVALID COMPANY</v>
      </c>
      <c r="L988" t="str" cm="1">
        <f t="array" aca="1" ref="L988" ca="1">_xll.YCI($F988,L$1)</f>
        <v>ERR: INVALID COMPANY</v>
      </c>
      <c r="M988" t="str" cm="1">
        <f t="array" aca="1" ref="M988" ca="1">_xll.YCI($F988,M$1)</f>
        <v>ERR: INVALID COMPANY</v>
      </c>
      <c r="N988" t="str" cm="1">
        <f t="array" aca="1" ref="N988" ca="1">_xll.YCI($F988,N$1)</f>
        <v>ERR: INVALID COMPANY</v>
      </c>
      <c r="O988" t="str" cm="1">
        <f t="array" aca="1" ref="O988" ca="1">_xll.YCI($F988,O$1)</f>
        <v>ERR: INVALID COMPANY</v>
      </c>
      <c r="P988" t="str" cm="1">
        <f t="array" aca="1" ref="P988" ca="1">_xll.YCI($F988,P$1)</f>
        <v>ERR: INVALID COMPANY</v>
      </c>
      <c r="Q988" t="str" cm="1">
        <f t="array" aca="1" ref="Q988" ca="1">_xll.YCP($F988,Q$1)</f>
        <v>ERR: INVALID COMPANY</v>
      </c>
      <c r="R988" t="str" cm="1">
        <f t="array" aca="1" ref="R988" ca="1">_xll.YCP($F988,R$1)</f>
        <v>ERR: INVALID COMPANY</v>
      </c>
      <c r="S988" t="str" cm="1">
        <f t="array" aca="1" ref="S988" ca="1">_xll.YCP($F988,S$1)</f>
        <v>ERR: INVALID COMPANY</v>
      </c>
      <c r="T988" t="str" cm="1">
        <f t="array" aca="1" ref="T988" ca="1">_xll.YCP($F988,T$1)</f>
        <v>ERR: INVALID COMPANY</v>
      </c>
      <c r="U988" t="str" cm="1">
        <f t="array" aca="1" ref="U988" ca="1">_xll.YCP($F988,U$1)</f>
        <v>ERR: INVALID COMPANY</v>
      </c>
      <c r="V988" t="str" cm="1">
        <f t="array" aca="1" ref="V988" ca="1">_xll.YCP($F988,V$1)</f>
        <v>ERR: INVALID COMPANY</v>
      </c>
      <c r="W988" t="str" cm="1">
        <f t="array" aca="1" ref="W988" ca="1">_xll.YCP($F988,W$1)</f>
        <v>ERR: INVALID COMPANY</v>
      </c>
      <c r="X988" t="str" cm="1">
        <f t="array" aca="1" ref="X988" ca="1">_xll.YCP($F988,X$1)</f>
        <v>ERR: INVALID COMPANY</v>
      </c>
      <c r="Y988" t="str" cm="1">
        <f t="array" aca="1" ref="Y988" ca="1">_xll.YCP($F988,Y$1)</f>
        <v>ERR: INVALID COMPANY</v>
      </c>
      <c r="Z988" t="str" cm="1">
        <f t="array" aca="1" ref="Z988" ca="1">_xll.YCP($F988,Z$1)</f>
        <v>ERR: INVALID COMPANY</v>
      </c>
      <c r="AA988" t="str" cm="1">
        <f t="array" aca="1" ref="AA988" ca="1">_xll.YCP($F988,AA$1)</f>
        <v>ERR: INVALID COMPANY</v>
      </c>
      <c r="AB988" t="str" cm="1">
        <f t="array" aca="1" ref="AB988" ca="1">_xll.YCP($F988,AB$1)</f>
        <v>ERR: INVALID COMPANY</v>
      </c>
      <c r="AC988" t="str" cm="1">
        <f t="array" aca="1" ref="AC988" ca="1">_xll.YCP($F988,AC$1)</f>
        <v>ERR: INVALID COMPANY</v>
      </c>
      <c r="AD988" t="str" cm="1">
        <f t="array" aca="1" ref="AD988" ca="1">_xll.YCP($F988,AD$1)</f>
        <v>ERR: INVALID COMPANY</v>
      </c>
      <c r="AE988" t="str" cm="1">
        <f t="array" aca="1" ref="AE988" ca="1">_xll.YCP($F988,AE$1)</f>
        <v>ERR: INVALID COMPANY</v>
      </c>
      <c r="AF988" t="str" cm="1">
        <f t="array" aca="1" ref="AF988" ca="1">_xll.YCP($F988,AF$1)</f>
        <v>ERR: INVALID COMPANY</v>
      </c>
      <c r="AG988" t="str" cm="1">
        <f t="array" aca="1" ref="AG988" ca="1">_xll.YCP($F988,AG$1)</f>
        <v>ERR: INVALID COMPANY</v>
      </c>
      <c r="AH988" t="str" cm="1">
        <f t="array" aca="1" ref="AH988" ca="1">_xll.YCP($F988,AH$1)</f>
        <v>ERR: INVALID COMPANY</v>
      </c>
      <c r="AI988" t="str" cm="1">
        <f t="array" aca="1" ref="AI988" ca="1">_xll.YCP($F988,AI$1)</f>
        <v>ERR: INVALID COMPANY</v>
      </c>
      <c r="AJ988" t="str" cm="1">
        <f t="array" aca="1" ref="AJ988" ca="1">_xll.YCP($F988,AJ$1)</f>
        <v>ERR: INVALID COMPANY</v>
      </c>
      <c r="AK988" t="str" cm="1">
        <f t="array" aca="1" ref="AK988" ca="1">_xll.YCP($F988,AK$1)</f>
        <v>ERR: INVALID COMPANY</v>
      </c>
      <c r="AL988" t="str" cm="1">
        <f t="array" aca="1" ref="AL988" ca="1">_xll.YCP($F988,AL$1)</f>
        <v>ERR: INVALID COMPANY</v>
      </c>
      <c r="AM988" t="str" cm="1">
        <f t="array" aca="1" ref="AM988" ca="1">_xll.YCP($F988,AM$1)</f>
        <v>ERR: INVALID COMPANY</v>
      </c>
      <c r="AN988" t="str" cm="1">
        <f t="array" aca="1" ref="AN988" ca="1">_xll.YCP($F988,AN$1)</f>
        <v>ERR: INVALID COMPANY</v>
      </c>
      <c r="AO988" t="str" cm="1">
        <f t="array" aca="1" ref="AO988" ca="1">_xll.YCP($F988,AO$1)</f>
        <v>ERR: INVALID COMPANY</v>
      </c>
      <c r="AP988" t="str" cm="1">
        <f t="array" aca="1" ref="AP988" ca="1">_xll.YCP($F988,AP$1)</f>
        <v>ERR: INVALID COMPANY</v>
      </c>
      <c r="AQ988" t="str" cm="1">
        <f t="array" aca="1" ref="AQ988" ca="1">_xll.YCP($F988,AQ$1)</f>
        <v>ERR: INVALID COMPANY</v>
      </c>
      <c r="AR988" t="str" cm="1">
        <f t="array" aca="1" ref="AR988" ca="1">_xll.YCP($F988,AR$1)</f>
        <v>ERR: INVALID COMPANY</v>
      </c>
      <c r="AS988" t="str" cm="1">
        <f t="array" aca="1" ref="AS988" ca="1">_xll.YCP($F988,AS$1)</f>
        <v>ERR: INVALID COMPANY</v>
      </c>
      <c r="AT988" t="str" cm="1">
        <f t="array" aca="1" ref="AT988" ca="1">_xll.YCP($F988,AT$1)</f>
        <v>ERR: INVALID COMPANY</v>
      </c>
      <c r="AU988" t="str" cm="1">
        <f t="array" aca="1" ref="AU988" ca="1">_xll.YCP($F988,AU$1)</f>
        <v>ERR: INVALID COMPANY</v>
      </c>
      <c r="AV988" t="str" cm="1">
        <f t="array" aca="1" ref="AV988" ca="1">_xll.YCP($F988,AV$1)</f>
        <v>ERR: INVALID COMPANY</v>
      </c>
      <c r="AW988" t="str" cm="1">
        <f t="array" aca="1" ref="AW988" ca="1">_xll.YCP($F988,AW$1)</f>
        <v>ERR: INVALID COMPANY</v>
      </c>
      <c r="AX988" t="str" cm="1">
        <f t="array" aca="1" ref="AX988" ca="1">_xll.YCP($F988,AX$1)</f>
        <v>ERR: INVALID COMPANY</v>
      </c>
      <c r="AY988" t="str" cm="1">
        <f t="array" aca="1" ref="AY988" ca="1">_xll.YCP($F988,AY$1)</f>
        <v>ERR: INVALID COMPANY</v>
      </c>
      <c r="AZ988" t="str" cm="1">
        <f t="array" aca="1" ref="AZ988" ca="1">_xll.YCP($F988,AZ$1)</f>
        <v>ERR: INVALID COMPANY</v>
      </c>
      <c r="BA988" t="str" cm="1">
        <f t="array" aca="1" ref="BA988" ca="1">_xll.YCP($F988,BA$1)</f>
        <v>ERR: INVALID COMPANY</v>
      </c>
      <c r="BB988" t="str" cm="1">
        <f t="array" aca="1" ref="BB988" ca="1">_xll.YCP($F988,BB$1)</f>
        <v>ERR: INVALID COMPANY</v>
      </c>
      <c r="BC988" t="str" cm="1">
        <f t="array" aca="1" ref="BC988" ca="1">_xll.YCP($F988,BC$1)</f>
        <v>ERR: INVALID COMPANY</v>
      </c>
      <c r="BD988" t="str" cm="1">
        <f t="array" aca="1" ref="BD988" ca="1">_xll.YCP($F988,BD$1)</f>
        <v>ERR: INVALID COMPANY</v>
      </c>
      <c r="BE988" t="str" cm="1">
        <f t="array" aca="1" ref="BE988" ca="1">_xll.YCP($F988,BE$1)</f>
        <v>ERR: INVALID COMPANY</v>
      </c>
      <c r="BF988" t="str" cm="1">
        <f t="array" aca="1" ref="BF988" ca="1">_xll.YCP($F988,BF$1)</f>
        <v>ERR: INVALID COMPANY</v>
      </c>
      <c r="BG988" t="str" cm="1">
        <f t="array" aca="1" ref="BG988" ca="1">_xll.YCP($F988,BG$1)</f>
        <v>ERR: INVALID COMPANY</v>
      </c>
      <c r="BH988" t="str" cm="1">
        <f t="array" aca="1" ref="BH988" ca="1">_xll.YCP($F988,BH$1)</f>
        <v>ERR: INVALID COMPANY</v>
      </c>
      <c r="BI988" t="str" cm="1">
        <f t="array" aca="1" ref="BI988" ca="1">_xll.YCP($F988,BI$1)</f>
        <v>ERR: INVALID COMPANY</v>
      </c>
      <c r="BJ988" t="str" cm="1">
        <f t="array" aca="1" ref="BJ988" ca="1">_xll.YCP($F988,BJ$1)</f>
        <v>ERR: INVALID COMPANY</v>
      </c>
      <c r="BK988" t="str" cm="1">
        <f t="array" aca="1" ref="BK988" ca="1">_xll.YCP($F988,BK$1)</f>
        <v>ERR: INVALID COMPANY</v>
      </c>
      <c r="BL988" t="str" cm="1">
        <f t="array" aca="1" ref="BL988" ca="1">_xll.YCP($F988,BL$1)</f>
        <v>ERR: INVALID COMPANY</v>
      </c>
      <c r="BM988" t="str" cm="1">
        <f t="array" aca="1" ref="BM988" ca="1">_xll.YCP($F988,BM$1)</f>
        <v>ERR: INVALID COMPANY</v>
      </c>
      <c r="BN988" t="str" cm="1">
        <f t="array" aca="1" ref="BN988" ca="1">_xll.YCP($F988,BN$1)</f>
        <v>ERR: INVALID COMPANY</v>
      </c>
      <c r="BO988" t="str" cm="1">
        <f t="array" aca="1" ref="BO988" ca="1">_xll.YCP($F988,BO$1)</f>
        <v>ERR: INVALID COMPANY</v>
      </c>
      <c r="BP988" t="str" cm="1">
        <f t="array" aca="1" ref="BP988" ca="1">_xll.YCP($F988,BP$1)</f>
        <v>ERR: INVALID COMPANY</v>
      </c>
      <c r="BQ988" t="str" cm="1">
        <f t="array" aca="1" ref="BQ988" ca="1">_xll.YCP($F988,BQ$1)</f>
        <v>ERR: INVALID COMPANY</v>
      </c>
      <c r="BR988" t="str" cm="1">
        <f t="array" aca="1" ref="BR988" ca="1">_xll.YCP($F988,BR$1)</f>
        <v>ERR: INVALID COMPANY</v>
      </c>
      <c r="BS988" t="str" cm="1">
        <f t="array" aca="1" ref="BS988" ca="1">_xll.YCP($F988,BS$1)</f>
        <v>ERR: INVALID COMPANY</v>
      </c>
      <c r="BT988" t="str" cm="1">
        <f t="array" aca="1" ref="BT988" ca="1">_xll.YCP($F988,BT$1)</f>
        <v>ERR: INVALID COMPANY</v>
      </c>
      <c r="BU988" t="str" cm="1">
        <f t="array" aca="1" ref="BU988" ca="1">_xll.YCP($F988,BU$1)</f>
        <v>ERR: INVALID COMPANY</v>
      </c>
      <c r="BV988" t="str" cm="1">
        <f t="array" aca="1" ref="BV988" ca="1">_xll.YCP($F988,BV$1)</f>
        <v>ERR: INVALID COMPANY</v>
      </c>
      <c r="BW988" t="str" cm="1">
        <f t="array" aca="1" ref="BW988" ca="1">_xll.YCP($F988,BW$1)</f>
        <v>ERR: INVALID COMPANY</v>
      </c>
      <c r="BX988" t="str" cm="1">
        <f t="array" aca="1" ref="BX988" ca="1">_xll.YCP($F988,BX$1)</f>
        <v>ERR: INVALID COMPANY</v>
      </c>
      <c r="BY988" t="str" cm="1">
        <f t="array" aca="1" ref="BY988" ca="1">_xll.YCP($F988,BY$1)</f>
        <v>ERR: INVALID COMPANY</v>
      </c>
      <c r="BZ988" t="str" cm="1">
        <f t="array" aca="1" ref="BZ988" ca="1">_xll.YCP($F988,BZ$1)</f>
        <v>ERR: INVALID COMPANY</v>
      </c>
      <c r="CA988" t="str" cm="1">
        <f t="array" aca="1" ref="CA988" ca="1">_xll.YCP($F988,CA$1)</f>
        <v>ERR: INVALID COMPANY</v>
      </c>
      <c r="CB988" t="str" cm="1">
        <f t="array" aca="1" ref="CB988" ca="1">_xll.YCP($F988,CB$1)</f>
        <v>ERR: INVALID COMPANY</v>
      </c>
      <c r="CC988" t="str" cm="1">
        <f t="array" aca="1" ref="CC988" ca="1">_xll.YCP($F988,CC$1)</f>
        <v>ERR: INVALID COMPANY</v>
      </c>
      <c r="CD988" t="str" cm="1">
        <f t="array" aca="1" ref="CD988" ca="1">_xll.YCP($F988,CD$1)</f>
        <v>ERR: INVALID COMPANY</v>
      </c>
      <c r="CE988" t="str" cm="1">
        <f t="array" aca="1" ref="CE988" ca="1">_xll.YCP($F988,CE$1)</f>
        <v>ERR: INVALID COMPANY</v>
      </c>
      <c r="CF988" t="str" cm="1">
        <f t="array" aca="1" ref="CF988" ca="1">_xll.YCP($F988,CF$1)</f>
        <v>ERR: INVALID COMPANY</v>
      </c>
      <c r="CG988" t="str" cm="1">
        <f t="array" aca="1" ref="CG988" ca="1">_xll.YCP($F988,CG$1)</f>
        <v>ERR: INVALID COMPANY</v>
      </c>
      <c r="CH988" t="str" cm="1">
        <f t="array" aca="1" ref="CH988" ca="1">_xll.YCP($F988,CH$1)</f>
        <v>ERR: INVALID COMPANY</v>
      </c>
      <c r="CI988" t="str" cm="1">
        <f t="array" aca="1" ref="CI988" ca="1">_xll.YCP($F988,CI$1)</f>
        <v>ERR: INVALID COMPANY</v>
      </c>
      <c r="CJ988" t="str" cm="1">
        <f t="array" aca="1" ref="CJ988" ca="1">_xll.YCP($F988,CJ$1)</f>
        <v>ERR: INVALID COMPANY</v>
      </c>
      <c r="CK988" t="str" cm="1">
        <f t="array" aca="1" ref="CK988" ca="1">_xll.YCP($F988,CK$1)</f>
        <v>ERR: INVALID COMPANY</v>
      </c>
      <c r="CL988" t="str" cm="1">
        <f t="array" aca="1" ref="CL988" ca="1">_xll.YCP($F988,CL$1)</f>
        <v>ERR: INVALID COMPANY</v>
      </c>
      <c r="CM988" t="str" cm="1">
        <f t="array" aca="1" ref="CM988" ca="1">_xll.YCP($F988,CM$1)</f>
        <v>ERR: INVALID COMPANY</v>
      </c>
      <c r="CN988" t="str" cm="1">
        <f t="array" aca="1" ref="CN988" ca="1">_xll.YCP($F988,CN$1)</f>
        <v>ERR: INVALID COMPANY</v>
      </c>
      <c r="CO988" t="str" cm="1">
        <f t="array" aca="1" ref="CO988" ca="1">_xll.YCP($F988,CO$1)</f>
        <v>ERR: INVALID COMPANY</v>
      </c>
      <c r="CP988" t="str" cm="1">
        <f t="array" aca="1" ref="CP988" ca="1">_xll.YCP($F988,CP$1)</f>
        <v>ERR: INVALID COMPANY</v>
      </c>
      <c r="CQ988" t="str" cm="1">
        <f t="array" aca="1" ref="CQ988" ca="1">_xll.YCP($F988,CQ$1)</f>
        <v>ERR: INVALID COMPANY</v>
      </c>
      <c r="CR988" t="str" cm="1">
        <f t="array" aca="1" ref="CR988" ca="1">_xll.YCP($F988,CR$1)</f>
        <v>ERR: INVALID COMPANY</v>
      </c>
      <c r="CS988" t="str" cm="1">
        <f t="array" aca="1" ref="CS988" ca="1">_xll.YCP($F988,CS$1)</f>
        <v>ERR: INVALID COMPANY</v>
      </c>
      <c r="CT988" t="str" cm="1">
        <f t="array" aca="1" ref="CT988" ca="1">_xll.YCP($F988,CT$1)</f>
        <v>ERR: INVALID CALC</v>
      </c>
      <c r="CU988" t="str" cm="1">
        <f t="array" aca="1" ref="CU988" ca="1">_xll.YCP($F988,CU$1)</f>
        <v>ERR: INVALID COMPANY</v>
      </c>
      <c r="CV988" t="str" cm="1">
        <f t="array" aca="1" ref="CV988" ca="1">_xll.YCP($F988,CV$1)</f>
        <v>ERR: INVALID COMPANY</v>
      </c>
      <c r="CW988" t="str" cm="1">
        <f t="array" aca="1" ref="CW988" ca="1">_xll.YCP($F988,CW$1)</f>
        <v>ERR: INVALID COMPANY</v>
      </c>
      <c r="CX988" t="str" cm="1">
        <f t="array" aca="1" ref="CX988" ca="1">_xll.YCP($F988,CX$1)</f>
        <v>ERR: INVALID COMPANY</v>
      </c>
      <c r="CY988" t="str" cm="1">
        <f t="array" aca="1" ref="CY988" ca="1">_xll.YCP($F988,CY$1)</f>
        <v>ERR: INVALID COMPANY</v>
      </c>
      <c r="CZ988" t="str" cm="1">
        <f t="array" aca="1" ref="CZ988" ca="1">_xll.YCP($F988,CZ$1)</f>
        <v>ERR: INVALID COMPANY</v>
      </c>
      <c r="DA988" t="str" cm="1">
        <f t="array" aca="1" ref="DA988" ca="1">_xll.YCP($F988,DA$1)</f>
        <v>ERR: INVALID COMPANY</v>
      </c>
      <c r="DB988" t="str" cm="1">
        <f t="array" aca="1" ref="DB988" ca="1">_xll.YCP($F988,DB$1)</f>
        <v>ERR: INVALID COMPANY</v>
      </c>
      <c r="DC988" t="str" cm="1">
        <f t="array" aca="1" ref="DC988" ca="1">_xll.YCP($F988,DC$1)</f>
        <v>ERR: INVALID COMPANY</v>
      </c>
      <c r="DD988" t="str" cm="1">
        <f t="array" aca="1" ref="DD988" ca="1">_xll.YCP($F988,DD$1)</f>
        <v>ERR: INVALID COMPANY</v>
      </c>
      <c r="DE988" t="str" cm="1">
        <f t="array" aca="1" ref="DE988" ca="1">_xll.YCP($F988,DE$1)</f>
        <v>ERR: INVALID COMPANY</v>
      </c>
      <c r="DF988" t="str" cm="1">
        <f t="array" aca="1" ref="DF988" ca="1">_xll.YCP($F988,DF$1)</f>
        <v>ERR: INVALID COMPANY</v>
      </c>
      <c r="DG988" t="str" cm="1">
        <f t="array" aca="1" ref="DG988" ca="1">_xll.YCP($F988,DG$1)</f>
        <v>ERR: INVALID CALC</v>
      </c>
      <c r="DH988" t="str" cm="1">
        <f t="array" aca="1" ref="DH988" ca="1">_xll.YCP($F988,DH$1)</f>
        <v>ERR: INVALID COMPANY</v>
      </c>
      <c r="DI988" t="str" cm="1">
        <f t="array" aca="1" ref="DI988" ca="1">_xll.YCP($F988,DI$1)</f>
        <v>ERR: INVALID COMPANY</v>
      </c>
      <c r="DJ988" t="str" cm="1">
        <f t="array" aca="1" ref="DJ988" ca="1">_xll.YCP($F988,DJ$1)</f>
        <v>ERR: INVALID COMPANY</v>
      </c>
      <c r="DK988" t="str" cm="1">
        <f t="array" aca="1" ref="DK988" ca="1">_xll.YCP($F988,DK$1)</f>
        <v>ERR: INVALID CALC</v>
      </c>
      <c r="DL988" t="str" cm="1">
        <f t="array" aca="1" ref="DL988" ca="1">_xll.YCP($F988,DL$1)</f>
        <v>ERR: INVALID COMPANY</v>
      </c>
      <c r="DM988" t="str" cm="1">
        <f t="array" aca="1" ref="DM988" ca="1">_xll.YCP($F988,DM$1)</f>
        <v>ERR: INVALID COMPANY</v>
      </c>
      <c r="DN988" t="str" cm="1">
        <f t="array" aca="1" ref="DN988" ca="1">_xll.YCP($F988,DN$1)</f>
        <v>ERR: INVALID COMPANY</v>
      </c>
      <c r="DO988" t="str" cm="1">
        <f t="array" aca="1" ref="DO988" ca="1">_xll.YCP($F988,DO$1)</f>
        <v>ERR: INVALID CALC</v>
      </c>
      <c r="DP988" t="str" cm="1">
        <f t="array" aca="1" ref="DP988" ca="1">_xll.YCP($F988,DP$1)</f>
        <v>ERR: INVALID COMPANY</v>
      </c>
      <c r="DQ988" t="str" cm="1">
        <f t="array" aca="1" ref="DQ988" ca="1">_xll.YCP($F988,DQ$1)</f>
        <v>ERR: INVALID COMPANY</v>
      </c>
      <c r="DR988" t="str" cm="1">
        <f t="array" aca="1" ref="DR988" ca="1">_xll.YCP($F988,DR$1)</f>
        <v>ERR: INVALID COMPANY</v>
      </c>
      <c r="DS988" t="str" cm="1">
        <f t="array" aca="1" ref="DS988" ca="1">_xll.YCP($F988,DS$1)</f>
        <v>ERR: INVALID COMPANY</v>
      </c>
      <c r="DT988" t="str" cm="1">
        <f t="array" aca="1" ref="DT988" ca="1">_xll.YCP($F988,DT$1)</f>
        <v>ERR: INVALID COMPANY</v>
      </c>
      <c r="DU988" t="str" cm="1">
        <f t="array" aca="1" ref="DU988" ca="1">_xll.YCP($F988,DU$1)</f>
        <v>ERR: INVALID COMPANY</v>
      </c>
      <c r="DV988" t="str" cm="1">
        <f t="array" aca="1" ref="DV988" ca="1">_xll.YCP($F988,DV$1)</f>
        <v>ERR: INVALID COMPANY</v>
      </c>
      <c r="DW988" t="str" cm="1">
        <f t="array" aca="1" ref="DW988" ca="1">_xll.YCP($F988,DW$1)</f>
        <v>ERR: INVALID COMPANY</v>
      </c>
      <c r="DX988" t="str" cm="1">
        <f t="array" aca="1" ref="DX988" ca="1">_xll.YCP($F988,DX$1)</f>
        <v>ERR: INVALID COMPANY</v>
      </c>
      <c r="DY988" t="str" cm="1">
        <f t="array" aca="1" ref="DY988" ca="1">_xll.YCP($F988,DY$1)</f>
        <v>ERR: INVALID COMPANY</v>
      </c>
      <c r="DZ988" t="str" cm="1">
        <f t="array" aca="1" ref="DZ988" ca="1">_xll.YCP($F988,DZ$1)</f>
        <v>ERR: INVALID COMPANY</v>
      </c>
      <c r="EA988" t="str" cm="1">
        <f t="array" aca="1" ref="EA988" ca="1">_xll.YCP($F988,EA$1)</f>
        <v>ERR: INVALID COMPANY</v>
      </c>
      <c r="EB988" t="str" cm="1">
        <f t="array" aca="1" ref="EB988" ca="1">_xll.YCP($F988,EB$1)</f>
        <v>ERR: INVALID COMPANY</v>
      </c>
      <c r="EC988" t="str" cm="1">
        <f t="array" aca="1" ref="EC988" ca="1">_xll.YCP($F988,EC$1)</f>
        <v>ERR: INVALID COMPANY</v>
      </c>
      <c r="ED988" t="str" cm="1">
        <f t="array" aca="1" ref="ED988" ca="1">_xll.YCP($F988,ED$1)</f>
        <v>ERR: INVALID COMPANY</v>
      </c>
      <c r="EE988" t="str" cm="1">
        <f t="array" aca="1" ref="EE988" ca="1">_xll.YCP($F988,EE$1)</f>
        <v>ERR: INVALID COMPANY</v>
      </c>
      <c r="EF988" t="str" cm="1">
        <f t="array" aca="1" ref="EF988" ca="1">_xll.YCP($F988,EF$1)</f>
        <v>ERR: INVALID COMPANY</v>
      </c>
      <c r="EG988" t="str" cm="1">
        <f t="array" aca="1" ref="EG988" ca="1">_xll.YCP($F988,EG$1)</f>
        <v>ERR: INVALID COMPANY</v>
      </c>
      <c r="EH988" t="str" cm="1">
        <f t="array" aca="1" ref="EH988" ca="1">_xll.YCP($F988,EH$1)</f>
        <v>ERR: INVALID COMPANY</v>
      </c>
      <c r="EI988" t="str" cm="1">
        <f t="array" aca="1" ref="EI988" ca="1">_xll.YCP($F988,EI$1)</f>
        <v>ERR: INVALID COMPANY</v>
      </c>
      <c r="EJ988" t="str" cm="1">
        <f t="array" aca="1" ref="EJ988" ca="1">_xll.YCP($F988,EJ$1)</f>
        <v>ERR: INVALID CALC</v>
      </c>
      <c r="EK988" t="str" cm="1">
        <f t="array" aca="1" ref="EK988" ca="1">_xll.YCP($F988,EK$1)</f>
        <v>ERR: INVALID COMPANY</v>
      </c>
      <c r="EL988" t="str" cm="1">
        <f t="array" aca="1" ref="EL988" ca="1">_xll.YCP($F988,EL$1)</f>
        <v>ERR: INVALID COMPANY</v>
      </c>
      <c r="EM988" t="str" cm="1">
        <f t="array" aca="1" ref="EM988" ca="1">_xll.YCP($F988,EM$1)</f>
        <v>ERR: INVALID CALC</v>
      </c>
      <c r="EN988" t="str" cm="1">
        <f t="array" aca="1" ref="EN988" ca="1">_xll.YCP($F988,EN$1)</f>
        <v>ERR: INVALID COMPANY</v>
      </c>
      <c r="EO988" t="str" cm="1">
        <f t="array" aca="1" ref="EO988" ca="1">_xll.YCP($F988,EO$1)</f>
        <v>ERR: INVALID COMPANY</v>
      </c>
      <c r="EP988" t="str" cm="1">
        <f t="array" aca="1" ref="EP988" ca="1">_xll.YCP($F988,EP$1)</f>
        <v>ERR: INVALID COMPANY</v>
      </c>
      <c r="EQ988" t="str" cm="1">
        <f t="array" aca="1" ref="EQ988" ca="1">_xll.YCP($F988,EQ$1)</f>
        <v>ERR: INVALID COMPANY</v>
      </c>
      <c r="ER988" t="str" cm="1">
        <f t="array" aca="1" ref="ER988" ca="1">_xll.YCP($F988,ER$1)</f>
        <v>ERR: INVALID COMPANY</v>
      </c>
      <c r="ES988" t="str" cm="1">
        <f t="array" aca="1" ref="ES988" ca="1">_xll.YCP($F988,ES$1)</f>
        <v>ERR: INVALID COMPANY</v>
      </c>
    </row>
    <row r="989" spans="6:149" x14ac:dyDescent="0.35">
      <c r="F989">
        <f t="shared" si="15"/>
        <v>0</v>
      </c>
      <c r="G989" t="str" cm="1">
        <f t="array" aca="1" ref="G989" ca="1">_xll.YCI($F989,G$1)</f>
        <v>ERR: INVALID COMPANY</v>
      </c>
      <c r="H989" t="str" cm="1">
        <f t="array" aca="1" ref="H989" ca="1">_xll.YCI($F989,H$1)</f>
        <v>ERR: INVALID COMPANY</v>
      </c>
      <c r="I989" t="str" cm="1">
        <f t="array" aca="1" ref="I989" ca="1">_xll.YCI($F989,I$1)</f>
        <v>ERR: INVALID COMPANY</v>
      </c>
      <c r="J989" t="str" cm="1">
        <f t="array" aca="1" ref="J989" ca="1">_xll.YCI($F989,J$1)</f>
        <v>ERR: INVALID COMPANY</v>
      </c>
      <c r="K989" t="str" cm="1">
        <f t="array" aca="1" ref="K989" ca="1">_xll.YCI($F989,K$1)</f>
        <v>ERR: INVALID COMPANY</v>
      </c>
      <c r="L989" t="str" cm="1">
        <f t="array" aca="1" ref="L989" ca="1">_xll.YCI($F989,L$1)</f>
        <v>ERR: INVALID COMPANY</v>
      </c>
      <c r="M989" t="str" cm="1">
        <f t="array" aca="1" ref="M989" ca="1">_xll.YCI($F989,M$1)</f>
        <v>ERR: INVALID COMPANY</v>
      </c>
      <c r="N989" t="str" cm="1">
        <f t="array" aca="1" ref="N989" ca="1">_xll.YCI($F989,N$1)</f>
        <v>ERR: INVALID COMPANY</v>
      </c>
      <c r="O989" t="str" cm="1">
        <f t="array" aca="1" ref="O989" ca="1">_xll.YCI($F989,O$1)</f>
        <v>ERR: INVALID COMPANY</v>
      </c>
      <c r="P989" t="str" cm="1">
        <f t="array" aca="1" ref="P989" ca="1">_xll.YCI($F989,P$1)</f>
        <v>ERR: INVALID COMPANY</v>
      </c>
      <c r="Q989" t="str" cm="1">
        <f t="array" aca="1" ref="Q989" ca="1">_xll.YCP($F989,Q$1)</f>
        <v>ERR: INVALID COMPANY</v>
      </c>
      <c r="R989" t="str" cm="1">
        <f t="array" aca="1" ref="R989" ca="1">_xll.YCP($F989,R$1)</f>
        <v>ERR: INVALID COMPANY</v>
      </c>
      <c r="S989" t="str" cm="1">
        <f t="array" aca="1" ref="S989" ca="1">_xll.YCP($F989,S$1)</f>
        <v>ERR: INVALID COMPANY</v>
      </c>
      <c r="T989" t="str" cm="1">
        <f t="array" aca="1" ref="T989" ca="1">_xll.YCP($F989,T$1)</f>
        <v>ERR: INVALID COMPANY</v>
      </c>
      <c r="U989" t="str" cm="1">
        <f t="array" aca="1" ref="U989" ca="1">_xll.YCP($F989,U$1)</f>
        <v>ERR: INVALID COMPANY</v>
      </c>
      <c r="V989" t="str" cm="1">
        <f t="array" aca="1" ref="V989" ca="1">_xll.YCP($F989,V$1)</f>
        <v>ERR: INVALID COMPANY</v>
      </c>
      <c r="W989" t="str" cm="1">
        <f t="array" aca="1" ref="W989" ca="1">_xll.YCP($F989,W$1)</f>
        <v>ERR: INVALID COMPANY</v>
      </c>
      <c r="X989" t="str" cm="1">
        <f t="array" aca="1" ref="X989" ca="1">_xll.YCP($F989,X$1)</f>
        <v>ERR: INVALID COMPANY</v>
      </c>
      <c r="Y989" t="str" cm="1">
        <f t="array" aca="1" ref="Y989" ca="1">_xll.YCP($F989,Y$1)</f>
        <v>ERR: INVALID COMPANY</v>
      </c>
      <c r="Z989" t="str" cm="1">
        <f t="array" aca="1" ref="Z989" ca="1">_xll.YCP($F989,Z$1)</f>
        <v>ERR: INVALID COMPANY</v>
      </c>
      <c r="AA989" t="str" cm="1">
        <f t="array" aca="1" ref="AA989" ca="1">_xll.YCP($F989,AA$1)</f>
        <v>ERR: INVALID COMPANY</v>
      </c>
      <c r="AB989" t="str" cm="1">
        <f t="array" aca="1" ref="AB989" ca="1">_xll.YCP($F989,AB$1)</f>
        <v>ERR: INVALID COMPANY</v>
      </c>
      <c r="AC989" t="str" cm="1">
        <f t="array" aca="1" ref="AC989" ca="1">_xll.YCP($F989,AC$1)</f>
        <v>ERR: INVALID COMPANY</v>
      </c>
      <c r="AD989" t="str" cm="1">
        <f t="array" aca="1" ref="AD989" ca="1">_xll.YCP($F989,AD$1)</f>
        <v>ERR: INVALID COMPANY</v>
      </c>
      <c r="AE989" t="str" cm="1">
        <f t="array" aca="1" ref="AE989" ca="1">_xll.YCP($F989,AE$1)</f>
        <v>ERR: INVALID COMPANY</v>
      </c>
      <c r="AF989" t="str" cm="1">
        <f t="array" aca="1" ref="AF989" ca="1">_xll.YCP($F989,AF$1)</f>
        <v>ERR: INVALID COMPANY</v>
      </c>
      <c r="AG989" t="str" cm="1">
        <f t="array" aca="1" ref="AG989" ca="1">_xll.YCP($F989,AG$1)</f>
        <v>ERR: INVALID COMPANY</v>
      </c>
      <c r="AH989" t="str" cm="1">
        <f t="array" aca="1" ref="AH989" ca="1">_xll.YCP($F989,AH$1)</f>
        <v>ERR: INVALID COMPANY</v>
      </c>
      <c r="AI989" t="str" cm="1">
        <f t="array" aca="1" ref="AI989" ca="1">_xll.YCP($F989,AI$1)</f>
        <v>ERR: INVALID COMPANY</v>
      </c>
      <c r="AJ989" t="str" cm="1">
        <f t="array" aca="1" ref="AJ989" ca="1">_xll.YCP($F989,AJ$1)</f>
        <v>ERR: INVALID COMPANY</v>
      </c>
      <c r="AK989" t="str" cm="1">
        <f t="array" aca="1" ref="AK989" ca="1">_xll.YCP($F989,AK$1)</f>
        <v>ERR: INVALID COMPANY</v>
      </c>
      <c r="AL989" t="str" cm="1">
        <f t="array" aca="1" ref="AL989" ca="1">_xll.YCP($F989,AL$1)</f>
        <v>ERR: INVALID COMPANY</v>
      </c>
      <c r="AM989" t="str" cm="1">
        <f t="array" aca="1" ref="AM989" ca="1">_xll.YCP($F989,AM$1)</f>
        <v>ERR: INVALID COMPANY</v>
      </c>
      <c r="AN989" t="str" cm="1">
        <f t="array" aca="1" ref="AN989" ca="1">_xll.YCP($F989,AN$1)</f>
        <v>ERR: INVALID COMPANY</v>
      </c>
      <c r="AO989" t="str" cm="1">
        <f t="array" aca="1" ref="AO989" ca="1">_xll.YCP($F989,AO$1)</f>
        <v>ERR: INVALID COMPANY</v>
      </c>
      <c r="AP989" t="str" cm="1">
        <f t="array" aca="1" ref="AP989" ca="1">_xll.YCP($F989,AP$1)</f>
        <v>ERR: INVALID COMPANY</v>
      </c>
      <c r="AQ989" t="str" cm="1">
        <f t="array" aca="1" ref="AQ989" ca="1">_xll.YCP($F989,AQ$1)</f>
        <v>ERR: INVALID COMPANY</v>
      </c>
      <c r="AR989" t="str" cm="1">
        <f t="array" aca="1" ref="AR989" ca="1">_xll.YCP($F989,AR$1)</f>
        <v>ERR: INVALID COMPANY</v>
      </c>
      <c r="AS989" t="str" cm="1">
        <f t="array" aca="1" ref="AS989" ca="1">_xll.YCP($F989,AS$1)</f>
        <v>ERR: INVALID COMPANY</v>
      </c>
      <c r="AT989" t="str" cm="1">
        <f t="array" aca="1" ref="AT989" ca="1">_xll.YCP($F989,AT$1)</f>
        <v>ERR: INVALID COMPANY</v>
      </c>
      <c r="AU989" t="str" cm="1">
        <f t="array" aca="1" ref="AU989" ca="1">_xll.YCP($F989,AU$1)</f>
        <v>ERR: INVALID COMPANY</v>
      </c>
      <c r="AV989" t="str" cm="1">
        <f t="array" aca="1" ref="AV989" ca="1">_xll.YCP($F989,AV$1)</f>
        <v>ERR: INVALID COMPANY</v>
      </c>
      <c r="AW989" t="str" cm="1">
        <f t="array" aca="1" ref="AW989" ca="1">_xll.YCP($F989,AW$1)</f>
        <v>ERR: INVALID COMPANY</v>
      </c>
      <c r="AX989" t="str" cm="1">
        <f t="array" aca="1" ref="AX989" ca="1">_xll.YCP($F989,AX$1)</f>
        <v>ERR: INVALID COMPANY</v>
      </c>
      <c r="AY989" t="str" cm="1">
        <f t="array" aca="1" ref="AY989" ca="1">_xll.YCP($F989,AY$1)</f>
        <v>ERR: INVALID COMPANY</v>
      </c>
      <c r="AZ989" t="str" cm="1">
        <f t="array" aca="1" ref="AZ989" ca="1">_xll.YCP($F989,AZ$1)</f>
        <v>ERR: INVALID COMPANY</v>
      </c>
      <c r="BA989" t="str" cm="1">
        <f t="array" aca="1" ref="BA989" ca="1">_xll.YCP($F989,BA$1)</f>
        <v>ERR: INVALID COMPANY</v>
      </c>
      <c r="BB989" t="str" cm="1">
        <f t="array" aca="1" ref="BB989" ca="1">_xll.YCP($F989,BB$1)</f>
        <v>ERR: INVALID COMPANY</v>
      </c>
      <c r="BC989" t="str" cm="1">
        <f t="array" aca="1" ref="BC989" ca="1">_xll.YCP($F989,BC$1)</f>
        <v>ERR: INVALID COMPANY</v>
      </c>
      <c r="BD989" t="str" cm="1">
        <f t="array" aca="1" ref="BD989" ca="1">_xll.YCP($F989,BD$1)</f>
        <v>ERR: INVALID COMPANY</v>
      </c>
      <c r="BE989" t="str" cm="1">
        <f t="array" aca="1" ref="BE989" ca="1">_xll.YCP($F989,BE$1)</f>
        <v>ERR: INVALID COMPANY</v>
      </c>
      <c r="BF989" t="str" cm="1">
        <f t="array" aca="1" ref="BF989" ca="1">_xll.YCP($F989,BF$1)</f>
        <v>ERR: INVALID COMPANY</v>
      </c>
      <c r="BG989" t="str" cm="1">
        <f t="array" aca="1" ref="BG989" ca="1">_xll.YCP($F989,BG$1)</f>
        <v>ERR: INVALID COMPANY</v>
      </c>
      <c r="BH989" t="str" cm="1">
        <f t="array" aca="1" ref="BH989" ca="1">_xll.YCP($F989,BH$1)</f>
        <v>ERR: INVALID COMPANY</v>
      </c>
      <c r="BI989" t="str" cm="1">
        <f t="array" aca="1" ref="BI989" ca="1">_xll.YCP($F989,BI$1)</f>
        <v>ERR: INVALID COMPANY</v>
      </c>
      <c r="BJ989" t="str" cm="1">
        <f t="array" aca="1" ref="BJ989" ca="1">_xll.YCP($F989,BJ$1)</f>
        <v>ERR: INVALID COMPANY</v>
      </c>
      <c r="BK989" t="str" cm="1">
        <f t="array" aca="1" ref="BK989" ca="1">_xll.YCP($F989,BK$1)</f>
        <v>ERR: INVALID COMPANY</v>
      </c>
      <c r="BL989" t="str" cm="1">
        <f t="array" aca="1" ref="BL989" ca="1">_xll.YCP($F989,BL$1)</f>
        <v>ERR: INVALID COMPANY</v>
      </c>
      <c r="BM989" t="str" cm="1">
        <f t="array" aca="1" ref="BM989" ca="1">_xll.YCP($F989,BM$1)</f>
        <v>ERR: INVALID COMPANY</v>
      </c>
      <c r="BN989" t="str" cm="1">
        <f t="array" aca="1" ref="BN989" ca="1">_xll.YCP($F989,BN$1)</f>
        <v>ERR: INVALID COMPANY</v>
      </c>
      <c r="BO989" t="str" cm="1">
        <f t="array" aca="1" ref="BO989" ca="1">_xll.YCP($F989,BO$1)</f>
        <v>ERR: INVALID COMPANY</v>
      </c>
      <c r="BP989" t="str" cm="1">
        <f t="array" aca="1" ref="BP989" ca="1">_xll.YCP($F989,BP$1)</f>
        <v>ERR: INVALID COMPANY</v>
      </c>
      <c r="BQ989" t="str" cm="1">
        <f t="array" aca="1" ref="BQ989" ca="1">_xll.YCP($F989,BQ$1)</f>
        <v>ERR: INVALID COMPANY</v>
      </c>
      <c r="BR989" t="str" cm="1">
        <f t="array" aca="1" ref="BR989" ca="1">_xll.YCP($F989,BR$1)</f>
        <v>ERR: INVALID COMPANY</v>
      </c>
      <c r="BS989" t="str" cm="1">
        <f t="array" aca="1" ref="BS989" ca="1">_xll.YCP($F989,BS$1)</f>
        <v>ERR: INVALID COMPANY</v>
      </c>
      <c r="BT989" t="str" cm="1">
        <f t="array" aca="1" ref="BT989" ca="1">_xll.YCP($F989,BT$1)</f>
        <v>ERR: INVALID COMPANY</v>
      </c>
      <c r="BU989" t="str" cm="1">
        <f t="array" aca="1" ref="BU989" ca="1">_xll.YCP($F989,BU$1)</f>
        <v>ERR: INVALID COMPANY</v>
      </c>
      <c r="BV989" t="str" cm="1">
        <f t="array" aca="1" ref="BV989" ca="1">_xll.YCP($F989,BV$1)</f>
        <v>ERR: INVALID COMPANY</v>
      </c>
      <c r="BW989" t="str" cm="1">
        <f t="array" aca="1" ref="BW989" ca="1">_xll.YCP($F989,BW$1)</f>
        <v>ERR: INVALID COMPANY</v>
      </c>
      <c r="BX989" t="str" cm="1">
        <f t="array" aca="1" ref="BX989" ca="1">_xll.YCP($F989,BX$1)</f>
        <v>ERR: INVALID COMPANY</v>
      </c>
      <c r="BY989" t="str" cm="1">
        <f t="array" aca="1" ref="BY989" ca="1">_xll.YCP($F989,BY$1)</f>
        <v>ERR: INVALID COMPANY</v>
      </c>
      <c r="BZ989" t="str" cm="1">
        <f t="array" aca="1" ref="BZ989" ca="1">_xll.YCP($F989,BZ$1)</f>
        <v>ERR: INVALID COMPANY</v>
      </c>
      <c r="CA989" t="str" cm="1">
        <f t="array" aca="1" ref="CA989" ca="1">_xll.YCP($F989,CA$1)</f>
        <v>ERR: INVALID COMPANY</v>
      </c>
      <c r="CB989" t="str" cm="1">
        <f t="array" aca="1" ref="CB989" ca="1">_xll.YCP($F989,CB$1)</f>
        <v>ERR: INVALID COMPANY</v>
      </c>
      <c r="CC989" t="str" cm="1">
        <f t="array" aca="1" ref="CC989" ca="1">_xll.YCP($F989,CC$1)</f>
        <v>ERR: INVALID COMPANY</v>
      </c>
      <c r="CD989" t="str" cm="1">
        <f t="array" aca="1" ref="CD989" ca="1">_xll.YCP($F989,CD$1)</f>
        <v>ERR: INVALID COMPANY</v>
      </c>
      <c r="CE989" t="str" cm="1">
        <f t="array" aca="1" ref="CE989" ca="1">_xll.YCP($F989,CE$1)</f>
        <v>ERR: INVALID COMPANY</v>
      </c>
      <c r="CF989" t="str" cm="1">
        <f t="array" aca="1" ref="CF989" ca="1">_xll.YCP($F989,CF$1)</f>
        <v>ERR: INVALID COMPANY</v>
      </c>
      <c r="CG989" t="str" cm="1">
        <f t="array" aca="1" ref="CG989" ca="1">_xll.YCP($F989,CG$1)</f>
        <v>ERR: INVALID COMPANY</v>
      </c>
      <c r="CH989" t="str" cm="1">
        <f t="array" aca="1" ref="CH989" ca="1">_xll.YCP($F989,CH$1)</f>
        <v>ERR: INVALID COMPANY</v>
      </c>
      <c r="CI989" t="str" cm="1">
        <f t="array" aca="1" ref="CI989" ca="1">_xll.YCP($F989,CI$1)</f>
        <v>ERR: INVALID COMPANY</v>
      </c>
      <c r="CJ989" t="str" cm="1">
        <f t="array" aca="1" ref="CJ989" ca="1">_xll.YCP($F989,CJ$1)</f>
        <v>ERR: INVALID COMPANY</v>
      </c>
      <c r="CK989" t="str" cm="1">
        <f t="array" aca="1" ref="CK989" ca="1">_xll.YCP($F989,CK$1)</f>
        <v>ERR: INVALID COMPANY</v>
      </c>
      <c r="CL989" t="str" cm="1">
        <f t="array" aca="1" ref="CL989" ca="1">_xll.YCP($F989,CL$1)</f>
        <v>ERR: INVALID COMPANY</v>
      </c>
      <c r="CM989" t="str" cm="1">
        <f t="array" aca="1" ref="CM989" ca="1">_xll.YCP($F989,CM$1)</f>
        <v>ERR: INVALID COMPANY</v>
      </c>
      <c r="CN989" t="str" cm="1">
        <f t="array" aca="1" ref="CN989" ca="1">_xll.YCP($F989,CN$1)</f>
        <v>ERR: INVALID COMPANY</v>
      </c>
      <c r="CO989" t="str" cm="1">
        <f t="array" aca="1" ref="CO989" ca="1">_xll.YCP($F989,CO$1)</f>
        <v>ERR: INVALID COMPANY</v>
      </c>
      <c r="CP989" t="str" cm="1">
        <f t="array" aca="1" ref="CP989" ca="1">_xll.YCP($F989,CP$1)</f>
        <v>ERR: INVALID COMPANY</v>
      </c>
      <c r="CQ989" t="str" cm="1">
        <f t="array" aca="1" ref="CQ989" ca="1">_xll.YCP($F989,CQ$1)</f>
        <v>ERR: INVALID COMPANY</v>
      </c>
      <c r="CR989" t="str" cm="1">
        <f t="array" aca="1" ref="CR989" ca="1">_xll.YCP($F989,CR$1)</f>
        <v>ERR: INVALID COMPANY</v>
      </c>
      <c r="CS989" t="str" cm="1">
        <f t="array" aca="1" ref="CS989" ca="1">_xll.YCP($F989,CS$1)</f>
        <v>ERR: INVALID COMPANY</v>
      </c>
      <c r="CT989" t="str" cm="1">
        <f t="array" aca="1" ref="CT989" ca="1">_xll.YCP($F989,CT$1)</f>
        <v>ERR: INVALID CALC</v>
      </c>
      <c r="CU989" t="str" cm="1">
        <f t="array" aca="1" ref="CU989" ca="1">_xll.YCP($F989,CU$1)</f>
        <v>ERR: INVALID COMPANY</v>
      </c>
      <c r="CV989" t="str" cm="1">
        <f t="array" aca="1" ref="CV989" ca="1">_xll.YCP($F989,CV$1)</f>
        <v>ERR: INVALID COMPANY</v>
      </c>
      <c r="CW989" t="str" cm="1">
        <f t="array" aca="1" ref="CW989" ca="1">_xll.YCP($F989,CW$1)</f>
        <v>ERR: INVALID COMPANY</v>
      </c>
      <c r="CX989" t="str" cm="1">
        <f t="array" aca="1" ref="CX989" ca="1">_xll.YCP($F989,CX$1)</f>
        <v>ERR: INVALID COMPANY</v>
      </c>
      <c r="CY989" t="str" cm="1">
        <f t="array" aca="1" ref="CY989" ca="1">_xll.YCP($F989,CY$1)</f>
        <v>ERR: INVALID COMPANY</v>
      </c>
      <c r="CZ989" t="str" cm="1">
        <f t="array" aca="1" ref="CZ989" ca="1">_xll.YCP($F989,CZ$1)</f>
        <v>ERR: INVALID COMPANY</v>
      </c>
      <c r="DA989" t="str" cm="1">
        <f t="array" aca="1" ref="DA989" ca="1">_xll.YCP($F989,DA$1)</f>
        <v>ERR: INVALID COMPANY</v>
      </c>
      <c r="DB989" t="str" cm="1">
        <f t="array" aca="1" ref="DB989" ca="1">_xll.YCP($F989,DB$1)</f>
        <v>ERR: INVALID COMPANY</v>
      </c>
      <c r="DC989" t="str" cm="1">
        <f t="array" aca="1" ref="DC989" ca="1">_xll.YCP($F989,DC$1)</f>
        <v>ERR: INVALID COMPANY</v>
      </c>
      <c r="DD989" t="str" cm="1">
        <f t="array" aca="1" ref="DD989" ca="1">_xll.YCP($F989,DD$1)</f>
        <v>ERR: INVALID COMPANY</v>
      </c>
      <c r="DE989" t="str" cm="1">
        <f t="array" aca="1" ref="DE989" ca="1">_xll.YCP($F989,DE$1)</f>
        <v>ERR: INVALID COMPANY</v>
      </c>
      <c r="DF989" t="str" cm="1">
        <f t="array" aca="1" ref="DF989" ca="1">_xll.YCP($F989,DF$1)</f>
        <v>ERR: INVALID COMPANY</v>
      </c>
      <c r="DG989" t="str" cm="1">
        <f t="array" aca="1" ref="DG989" ca="1">_xll.YCP($F989,DG$1)</f>
        <v>ERR: INVALID CALC</v>
      </c>
      <c r="DH989" t="str" cm="1">
        <f t="array" aca="1" ref="DH989" ca="1">_xll.YCP($F989,DH$1)</f>
        <v>ERR: INVALID COMPANY</v>
      </c>
      <c r="DI989" t="str" cm="1">
        <f t="array" aca="1" ref="DI989" ca="1">_xll.YCP($F989,DI$1)</f>
        <v>ERR: INVALID COMPANY</v>
      </c>
      <c r="DJ989" t="str" cm="1">
        <f t="array" aca="1" ref="DJ989" ca="1">_xll.YCP($F989,DJ$1)</f>
        <v>ERR: INVALID COMPANY</v>
      </c>
      <c r="DK989" t="str" cm="1">
        <f t="array" aca="1" ref="DK989" ca="1">_xll.YCP($F989,DK$1)</f>
        <v>ERR: INVALID CALC</v>
      </c>
      <c r="DL989" t="str" cm="1">
        <f t="array" aca="1" ref="DL989" ca="1">_xll.YCP($F989,DL$1)</f>
        <v>ERR: INVALID COMPANY</v>
      </c>
      <c r="DM989" t="str" cm="1">
        <f t="array" aca="1" ref="DM989" ca="1">_xll.YCP($F989,DM$1)</f>
        <v>ERR: INVALID COMPANY</v>
      </c>
      <c r="DN989" t="str" cm="1">
        <f t="array" aca="1" ref="DN989" ca="1">_xll.YCP($F989,DN$1)</f>
        <v>ERR: INVALID COMPANY</v>
      </c>
      <c r="DO989" t="str" cm="1">
        <f t="array" aca="1" ref="DO989" ca="1">_xll.YCP($F989,DO$1)</f>
        <v>ERR: INVALID CALC</v>
      </c>
      <c r="DP989" t="str" cm="1">
        <f t="array" aca="1" ref="DP989" ca="1">_xll.YCP($F989,DP$1)</f>
        <v>ERR: INVALID COMPANY</v>
      </c>
      <c r="DQ989" t="str" cm="1">
        <f t="array" aca="1" ref="DQ989" ca="1">_xll.YCP($F989,DQ$1)</f>
        <v>ERR: INVALID COMPANY</v>
      </c>
      <c r="DR989" t="str" cm="1">
        <f t="array" aca="1" ref="DR989" ca="1">_xll.YCP($F989,DR$1)</f>
        <v>ERR: INVALID COMPANY</v>
      </c>
      <c r="DS989" t="str" cm="1">
        <f t="array" aca="1" ref="DS989" ca="1">_xll.YCP($F989,DS$1)</f>
        <v>ERR: INVALID COMPANY</v>
      </c>
      <c r="DT989" t="str" cm="1">
        <f t="array" aca="1" ref="DT989" ca="1">_xll.YCP($F989,DT$1)</f>
        <v>ERR: INVALID COMPANY</v>
      </c>
      <c r="DU989" t="str" cm="1">
        <f t="array" aca="1" ref="DU989" ca="1">_xll.YCP($F989,DU$1)</f>
        <v>ERR: INVALID COMPANY</v>
      </c>
      <c r="DV989" t="str" cm="1">
        <f t="array" aca="1" ref="DV989" ca="1">_xll.YCP($F989,DV$1)</f>
        <v>ERR: INVALID COMPANY</v>
      </c>
      <c r="DW989" t="str" cm="1">
        <f t="array" aca="1" ref="DW989" ca="1">_xll.YCP($F989,DW$1)</f>
        <v>ERR: INVALID COMPANY</v>
      </c>
      <c r="DX989" t="str" cm="1">
        <f t="array" aca="1" ref="DX989" ca="1">_xll.YCP($F989,DX$1)</f>
        <v>ERR: INVALID COMPANY</v>
      </c>
      <c r="DY989" t="str" cm="1">
        <f t="array" aca="1" ref="DY989" ca="1">_xll.YCP($F989,DY$1)</f>
        <v>ERR: INVALID COMPANY</v>
      </c>
      <c r="DZ989" t="str" cm="1">
        <f t="array" aca="1" ref="DZ989" ca="1">_xll.YCP($F989,DZ$1)</f>
        <v>ERR: INVALID COMPANY</v>
      </c>
      <c r="EA989" t="str" cm="1">
        <f t="array" aca="1" ref="EA989" ca="1">_xll.YCP($F989,EA$1)</f>
        <v>ERR: INVALID COMPANY</v>
      </c>
      <c r="EB989" t="str" cm="1">
        <f t="array" aca="1" ref="EB989" ca="1">_xll.YCP($F989,EB$1)</f>
        <v>ERR: INVALID COMPANY</v>
      </c>
      <c r="EC989" t="str" cm="1">
        <f t="array" aca="1" ref="EC989" ca="1">_xll.YCP($F989,EC$1)</f>
        <v>ERR: INVALID COMPANY</v>
      </c>
      <c r="ED989" t="str" cm="1">
        <f t="array" aca="1" ref="ED989" ca="1">_xll.YCP($F989,ED$1)</f>
        <v>ERR: INVALID COMPANY</v>
      </c>
      <c r="EE989" t="str" cm="1">
        <f t="array" aca="1" ref="EE989" ca="1">_xll.YCP($F989,EE$1)</f>
        <v>ERR: INVALID COMPANY</v>
      </c>
      <c r="EF989" t="str" cm="1">
        <f t="array" aca="1" ref="EF989" ca="1">_xll.YCP($F989,EF$1)</f>
        <v>ERR: INVALID COMPANY</v>
      </c>
      <c r="EG989" t="str" cm="1">
        <f t="array" aca="1" ref="EG989" ca="1">_xll.YCP($F989,EG$1)</f>
        <v>ERR: INVALID COMPANY</v>
      </c>
      <c r="EH989" t="str" cm="1">
        <f t="array" aca="1" ref="EH989" ca="1">_xll.YCP($F989,EH$1)</f>
        <v>ERR: INVALID COMPANY</v>
      </c>
      <c r="EI989" t="str" cm="1">
        <f t="array" aca="1" ref="EI989" ca="1">_xll.YCP($F989,EI$1)</f>
        <v>ERR: INVALID COMPANY</v>
      </c>
      <c r="EJ989" t="str" cm="1">
        <f t="array" aca="1" ref="EJ989" ca="1">_xll.YCP($F989,EJ$1)</f>
        <v>ERR: INVALID CALC</v>
      </c>
      <c r="EK989" t="str" cm="1">
        <f t="array" aca="1" ref="EK989" ca="1">_xll.YCP($F989,EK$1)</f>
        <v>ERR: INVALID COMPANY</v>
      </c>
      <c r="EL989" t="str" cm="1">
        <f t="array" aca="1" ref="EL989" ca="1">_xll.YCP($F989,EL$1)</f>
        <v>ERR: INVALID COMPANY</v>
      </c>
      <c r="EM989" t="str" cm="1">
        <f t="array" aca="1" ref="EM989" ca="1">_xll.YCP($F989,EM$1)</f>
        <v>ERR: INVALID CALC</v>
      </c>
      <c r="EN989" t="str" cm="1">
        <f t="array" aca="1" ref="EN989" ca="1">_xll.YCP($F989,EN$1)</f>
        <v>ERR: INVALID COMPANY</v>
      </c>
      <c r="EO989" t="str" cm="1">
        <f t="array" aca="1" ref="EO989" ca="1">_xll.YCP($F989,EO$1)</f>
        <v>ERR: INVALID COMPANY</v>
      </c>
      <c r="EP989" t="str" cm="1">
        <f t="array" aca="1" ref="EP989" ca="1">_xll.YCP($F989,EP$1)</f>
        <v>ERR: INVALID COMPANY</v>
      </c>
      <c r="EQ989" t="str" cm="1">
        <f t="array" aca="1" ref="EQ989" ca="1">_xll.YCP($F989,EQ$1)</f>
        <v>ERR: INVALID COMPANY</v>
      </c>
      <c r="ER989" t="str" cm="1">
        <f t="array" aca="1" ref="ER989" ca="1">_xll.YCP($F989,ER$1)</f>
        <v>ERR: INVALID COMPANY</v>
      </c>
      <c r="ES989" t="str" cm="1">
        <f t="array" aca="1" ref="ES989" ca="1">_xll.YCP($F989,ES$1)</f>
        <v>ERR: INVALID COMPANY</v>
      </c>
    </row>
    <row r="990" spans="6:149" x14ac:dyDescent="0.35">
      <c r="F990">
        <f t="shared" si="15"/>
        <v>0</v>
      </c>
      <c r="G990" t="str" cm="1">
        <f t="array" aca="1" ref="G990" ca="1">_xll.YCI($F990,G$1)</f>
        <v>ERR: INVALID COMPANY</v>
      </c>
      <c r="H990" t="str" cm="1">
        <f t="array" aca="1" ref="H990" ca="1">_xll.YCI($F990,H$1)</f>
        <v>ERR: INVALID COMPANY</v>
      </c>
      <c r="I990" t="str" cm="1">
        <f t="array" aca="1" ref="I990" ca="1">_xll.YCI($F990,I$1)</f>
        <v>ERR: INVALID COMPANY</v>
      </c>
      <c r="J990" t="str" cm="1">
        <f t="array" aca="1" ref="J990" ca="1">_xll.YCI($F990,J$1)</f>
        <v>ERR: INVALID COMPANY</v>
      </c>
      <c r="K990" t="str" cm="1">
        <f t="array" aca="1" ref="K990" ca="1">_xll.YCI($F990,K$1)</f>
        <v>ERR: INVALID COMPANY</v>
      </c>
      <c r="L990" t="str" cm="1">
        <f t="array" aca="1" ref="L990" ca="1">_xll.YCI($F990,L$1)</f>
        <v>ERR: INVALID COMPANY</v>
      </c>
      <c r="M990" t="str" cm="1">
        <f t="array" aca="1" ref="M990" ca="1">_xll.YCI($F990,M$1)</f>
        <v>ERR: INVALID COMPANY</v>
      </c>
      <c r="N990" t="str" cm="1">
        <f t="array" aca="1" ref="N990" ca="1">_xll.YCI($F990,N$1)</f>
        <v>ERR: INVALID COMPANY</v>
      </c>
      <c r="O990" t="str" cm="1">
        <f t="array" aca="1" ref="O990" ca="1">_xll.YCI($F990,O$1)</f>
        <v>ERR: INVALID COMPANY</v>
      </c>
      <c r="P990" t="str" cm="1">
        <f t="array" aca="1" ref="P990" ca="1">_xll.YCI($F990,P$1)</f>
        <v>ERR: INVALID COMPANY</v>
      </c>
      <c r="Q990" t="str" cm="1">
        <f t="array" aca="1" ref="Q990" ca="1">_xll.YCP($F990,Q$1)</f>
        <v>ERR: INVALID COMPANY</v>
      </c>
      <c r="R990" t="str" cm="1">
        <f t="array" aca="1" ref="R990" ca="1">_xll.YCP($F990,R$1)</f>
        <v>ERR: INVALID COMPANY</v>
      </c>
      <c r="S990" t="str" cm="1">
        <f t="array" aca="1" ref="S990" ca="1">_xll.YCP($F990,S$1)</f>
        <v>ERR: INVALID COMPANY</v>
      </c>
      <c r="T990" t="str" cm="1">
        <f t="array" aca="1" ref="T990" ca="1">_xll.YCP($F990,T$1)</f>
        <v>ERR: INVALID COMPANY</v>
      </c>
      <c r="U990" t="str" cm="1">
        <f t="array" aca="1" ref="U990" ca="1">_xll.YCP($F990,U$1)</f>
        <v>ERR: INVALID COMPANY</v>
      </c>
      <c r="V990" t="str" cm="1">
        <f t="array" aca="1" ref="V990" ca="1">_xll.YCP($F990,V$1)</f>
        <v>ERR: INVALID COMPANY</v>
      </c>
      <c r="W990" t="str" cm="1">
        <f t="array" aca="1" ref="W990" ca="1">_xll.YCP($F990,W$1)</f>
        <v>ERR: INVALID COMPANY</v>
      </c>
      <c r="X990" t="str" cm="1">
        <f t="array" aca="1" ref="X990" ca="1">_xll.YCP($F990,X$1)</f>
        <v>ERR: INVALID COMPANY</v>
      </c>
      <c r="Y990" t="str" cm="1">
        <f t="array" aca="1" ref="Y990" ca="1">_xll.YCP($F990,Y$1)</f>
        <v>ERR: INVALID COMPANY</v>
      </c>
      <c r="Z990" t="str" cm="1">
        <f t="array" aca="1" ref="Z990" ca="1">_xll.YCP($F990,Z$1)</f>
        <v>ERR: INVALID COMPANY</v>
      </c>
      <c r="AA990" t="str" cm="1">
        <f t="array" aca="1" ref="AA990" ca="1">_xll.YCP($F990,AA$1)</f>
        <v>ERR: INVALID COMPANY</v>
      </c>
      <c r="AB990" t="str" cm="1">
        <f t="array" aca="1" ref="AB990" ca="1">_xll.YCP($F990,AB$1)</f>
        <v>ERR: INVALID COMPANY</v>
      </c>
      <c r="AC990" t="str" cm="1">
        <f t="array" aca="1" ref="AC990" ca="1">_xll.YCP($F990,AC$1)</f>
        <v>ERR: INVALID COMPANY</v>
      </c>
      <c r="AD990" t="str" cm="1">
        <f t="array" aca="1" ref="AD990" ca="1">_xll.YCP($F990,AD$1)</f>
        <v>ERR: INVALID COMPANY</v>
      </c>
      <c r="AE990" t="str" cm="1">
        <f t="array" aca="1" ref="AE990" ca="1">_xll.YCP($F990,AE$1)</f>
        <v>ERR: INVALID COMPANY</v>
      </c>
      <c r="AF990" t="str" cm="1">
        <f t="array" aca="1" ref="AF990" ca="1">_xll.YCP($F990,AF$1)</f>
        <v>ERR: INVALID COMPANY</v>
      </c>
      <c r="AG990" t="str" cm="1">
        <f t="array" aca="1" ref="AG990" ca="1">_xll.YCP($F990,AG$1)</f>
        <v>ERR: INVALID COMPANY</v>
      </c>
      <c r="AH990" t="str" cm="1">
        <f t="array" aca="1" ref="AH990" ca="1">_xll.YCP($F990,AH$1)</f>
        <v>ERR: INVALID COMPANY</v>
      </c>
      <c r="AI990" t="str" cm="1">
        <f t="array" aca="1" ref="AI990" ca="1">_xll.YCP($F990,AI$1)</f>
        <v>ERR: INVALID COMPANY</v>
      </c>
      <c r="AJ990" t="str" cm="1">
        <f t="array" aca="1" ref="AJ990" ca="1">_xll.YCP($F990,AJ$1)</f>
        <v>ERR: INVALID COMPANY</v>
      </c>
      <c r="AK990" t="str" cm="1">
        <f t="array" aca="1" ref="AK990" ca="1">_xll.YCP($F990,AK$1)</f>
        <v>ERR: INVALID COMPANY</v>
      </c>
      <c r="AL990" t="str" cm="1">
        <f t="array" aca="1" ref="AL990" ca="1">_xll.YCP($F990,AL$1)</f>
        <v>ERR: INVALID COMPANY</v>
      </c>
      <c r="AM990" t="str" cm="1">
        <f t="array" aca="1" ref="AM990" ca="1">_xll.YCP($F990,AM$1)</f>
        <v>ERR: INVALID COMPANY</v>
      </c>
      <c r="AN990" t="str" cm="1">
        <f t="array" aca="1" ref="AN990" ca="1">_xll.YCP($F990,AN$1)</f>
        <v>ERR: INVALID COMPANY</v>
      </c>
      <c r="AO990" t="str" cm="1">
        <f t="array" aca="1" ref="AO990" ca="1">_xll.YCP($F990,AO$1)</f>
        <v>ERR: INVALID COMPANY</v>
      </c>
      <c r="AP990" t="str" cm="1">
        <f t="array" aca="1" ref="AP990" ca="1">_xll.YCP($F990,AP$1)</f>
        <v>ERR: INVALID COMPANY</v>
      </c>
      <c r="AQ990" t="str" cm="1">
        <f t="array" aca="1" ref="AQ990" ca="1">_xll.YCP($F990,AQ$1)</f>
        <v>ERR: INVALID COMPANY</v>
      </c>
      <c r="AR990" t="str" cm="1">
        <f t="array" aca="1" ref="AR990" ca="1">_xll.YCP($F990,AR$1)</f>
        <v>ERR: INVALID COMPANY</v>
      </c>
      <c r="AS990" t="str" cm="1">
        <f t="array" aca="1" ref="AS990" ca="1">_xll.YCP($F990,AS$1)</f>
        <v>ERR: INVALID COMPANY</v>
      </c>
      <c r="AT990" t="str" cm="1">
        <f t="array" aca="1" ref="AT990" ca="1">_xll.YCP($F990,AT$1)</f>
        <v>ERR: INVALID COMPANY</v>
      </c>
      <c r="AU990" t="str" cm="1">
        <f t="array" aca="1" ref="AU990" ca="1">_xll.YCP($F990,AU$1)</f>
        <v>ERR: INVALID COMPANY</v>
      </c>
      <c r="AV990" t="str" cm="1">
        <f t="array" aca="1" ref="AV990" ca="1">_xll.YCP($F990,AV$1)</f>
        <v>ERR: INVALID COMPANY</v>
      </c>
      <c r="AW990" t="str" cm="1">
        <f t="array" aca="1" ref="AW990" ca="1">_xll.YCP($F990,AW$1)</f>
        <v>ERR: INVALID COMPANY</v>
      </c>
      <c r="AX990" t="str" cm="1">
        <f t="array" aca="1" ref="AX990" ca="1">_xll.YCP($F990,AX$1)</f>
        <v>ERR: INVALID COMPANY</v>
      </c>
      <c r="AY990" t="str" cm="1">
        <f t="array" aca="1" ref="AY990" ca="1">_xll.YCP($F990,AY$1)</f>
        <v>ERR: INVALID COMPANY</v>
      </c>
      <c r="AZ990" t="str" cm="1">
        <f t="array" aca="1" ref="AZ990" ca="1">_xll.YCP($F990,AZ$1)</f>
        <v>ERR: INVALID COMPANY</v>
      </c>
      <c r="BA990" t="str" cm="1">
        <f t="array" aca="1" ref="BA990" ca="1">_xll.YCP($F990,BA$1)</f>
        <v>ERR: INVALID COMPANY</v>
      </c>
      <c r="BB990" t="str" cm="1">
        <f t="array" aca="1" ref="BB990" ca="1">_xll.YCP($F990,BB$1)</f>
        <v>ERR: INVALID COMPANY</v>
      </c>
      <c r="BC990" t="str" cm="1">
        <f t="array" aca="1" ref="BC990" ca="1">_xll.YCP($F990,BC$1)</f>
        <v>ERR: INVALID COMPANY</v>
      </c>
      <c r="BD990" t="str" cm="1">
        <f t="array" aca="1" ref="BD990" ca="1">_xll.YCP($F990,BD$1)</f>
        <v>ERR: INVALID COMPANY</v>
      </c>
      <c r="BE990" t="str" cm="1">
        <f t="array" aca="1" ref="BE990" ca="1">_xll.YCP($F990,BE$1)</f>
        <v>ERR: INVALID COMPANY</v>
      </c>
      <c r="BF990" t="str" cm="1">
        <f t="array" aca="1" ref="BF990" ca="1">_xll.YCP($F990,BF$1)</f>
        <v>ERR: INVALID COMPANY</v>
      </c>
      <c r="BG990" t="str" cm="1">
        <f t="array" aca="1" ref="BG990" ca="1">_xll.YCP($F990,BG$1)</f>
        <v>ERR: INVALID COMPANY</v>
      </c>
      <c r="BH990" t="str" cm="1">
        <f t="array" aca="1" ref="BH990" ca="1">_xll.YCP($F990,BH$1)</f>
        <v>ERR: INVALID COMPANY</v>
      </c>
      <c r="BI990" t="str" cm="1">
        <f t="array" aca="1" ref="BI990" ca="1">_xll.YCP($F990,BI$1)</f>
        <v>ERR: INVALID COMPANY</v>
      </c>
      <c r="BJ990" t="str" cm="1">
        <f t="array" aca="1" ref="BJ990" ca="1">_xll.YCP($F990,BJ$1)</f>
        <v>ERR: INVALID COMPANY</v>
      </c>
      <c r="BK990" t="str" cm="1">
        <f t="array" aca="1" ref="BK990" ca="1">_xll.YCP($F990,BK$1)</f>
        <v>ERR: INVALID COMPANY</v>
      </c>
      <c r="BL990" t="str" cm="1">
        <f t="array" aca="1" ref="BL990" ca="1">_xll.YCP($F990,BL$1)</f>
        <v>ERR: INVALID COMPANY</v>
      </c>
      <c r="BM990" t="str" cm="1">
        <f t="array" aca="1" ref="BM990" ca="1">_xll.YCP($F990,BM$1)</f>
        <v>ERR: INVALID COMPANY</v>
      </c>
      <c r="BN990" t="str" cm="1">
        <f t="array" aca="1" ref="BN990" ca="1">_xll.YCP($F990,BN$1)</f>
        <v>ERR: INVALID COMPANY</v>
      </c>
      <c r="BO990" t="str" cm="1">
        <f t="array" aca="1" ref="BO990" ca="1">_xll.YCP($F990,BO$1)</f>
        <v>ERR: INVALID COMPANY</v>
      </c>
      <c r="BP990" t="str" cm="1">
        <f t="array" aca="1" ref="BP990" ca="1">_xll.YCP($F990,BP$1)</f>
        <v>ERR: INVALID COMPANY</v>
      </c>
      <c r="BQ990" t="str" cm="1">
        <f t="array" aca="1" ref="BQ990" ca="1">_xll.YCP($F990,BQ$1)</f>
        <v>ERR: INVALID COMPANY</v>
      </c>
      <c r="BR990" t="str" cm="1">
        <f t="array" aca="1" ref="BR990" ca="1">_xll.YCP($F990,BR$1)</f>
        <v>ERR: INVALID COMPANY</v>
      </c>
      <c r="BS990" t="str" cm="1">
        <f t="array" aca="1" ref="BS990" ca="1">_xll.YCP($F990,BS$1)</f>
        <v>ERR: INVALID COMPANY</v>
      </c>
      <c r="BT990" t="str" cm="1">
        <f t="array" aca="1" ref="BT990" ca="1">_xll.YCP($F990,BT$1)</f>
        <v>ERR: INVALID COMPANY</v>
      </c>
      <c r="BU990" t="str" cm="1">
        <f t="array" aca="1" ref="BU990" ca="1">_xll.YCP($F990,BU$1)</f>
        <v>ERR: INVALID COMPANY</v>
      </c>
      <c r="BV990" t="str" cm="1">
        <f t="array" aca="1" ref="BV990" ca="1">_xll.YCP($F990,BV$1)</f>
        <v>ERR: INVALID COMPANY</v>
      </c>
      <c r="BW990" t="str" cm="1">
        <f t="array" aca="1" ref="BW990" ca="1">_xll.YCP($F990,BW$1)</f>
        <v>ERR: INVALID COMPANY</v>
      </c>
      <c r="BX990" t="str" cm="1">
        <f t="array" aca="1" ref="BX990" ca="1">_xll.YCP($F990,BX$1)</f>
        <v>ERR: INVALID COMPANY</v>
      </c>
      <c r="BY990" t="str" cm="1">
        <f t="array" aca="1" ref="BY990" ca="1">_xll.YCP($F990,BY$1)</f>
        <v>ERR: INVALID COMPANY</v>
      </c>
      <c r="BZ990" t="str" cm="1">
        <f t="array" aca="1" ref="BZ990" ca="1">_xll.YCP($F990,BZ$1)</f>
        <v>ERR: INVALID COMPANY</v>
      </c>
      <c r="CA990" t="str" cm="1">
        <f t="array" aca="1" ref="CA990" ca="1">_xll.YCP($F990,CA$1)</f>
        <v>ERR: INVALID COMPANY</v>
      </c>
      <c r="CB990" t="str" cm="1">
        <f t="array" aca="1" ref="CB990" ca="1">_xll.YCP($F990,CB$1)</f>
        <v>ERR: INVALID COMPANY</v>
      </c>
      <c r="CC990" t="str" cm="1">
        <f t="array" aca="1" ref="CC990" ca="1">_xll.YCP($F990,CC$1)</f>
        <v>ERR: INVALID COMPANY</v>
      </c>
      <c r="CD990" t="str" cm="1">
        <f t="array" aca="1" ref="CD990" ca="1">_xll.YCP($F990,CD$1)</f>
        <v>ERR: INVALID COMPANY</v>
      </c>
      <c r="CE990" t="str" cm="1">
        <f t="array" aca="1" ref="CE990" ca="1">_xll.YCP($F990,CE$1)</f>
        <v>ERR: INVALID COMPANY</v>
      </c>
      <c r="CF990" t="str" cm="1">
        <f t="array" aca="1" ref="CF990" ca="1">_xll.YCP($F990,CF$1)</f>
        <v>ERR: INVALID COMPANY</v>
      </c>
      <c r="CG990" t="str" cm="1">
        <f t="array" aca="1" ref="CG990" ca="1">_xll.YCP($F990,CG$1)</f>
        <v>ERR: INVALID COMPANY</v>
      </c>
      <c r="CH990" t="str" cm="1">
        <f t="array" aca="1" ref="CH990" ca="1">_xll.YCP($F990,CH$1)</f>
        <v>ERR: INVALID COMPANY</v>
      </c>
      <c r="CI990" t="str" cm="1">
        <f t="array" aca="1" ref="CI990" ca="1">_xll.YCP($F990,CI$1)</f>
        <v>ERR: INVALID COMPANY</v>
      </c>
      <c r="CJ990" t="str" cm="1">
        <f t="array" aca="1" ref="CJ990" ca="1">_xll.YCP($F990,CJ$1)</f>
        <v>ERR: INVALID COMPANY</v>
      </c>
      <c r="CK990" t="str" cm="1">
        <f t="array" aca="1" ref="CK990" ca="1">_xll.YCP($F990,CK$1)</f>
        <v>ERR: INVALID COMPANY</v>
      </c>
      <c r="CL990" t="str" cm="1">
        <f t="array" aca="1" ref="CL990" ca="1">_xll.YCP($F990,CL$1)</f>
        <v>ERR: INVALID COMPANY</v>
      </c>
      <c r="CM990" t="str" cm="1">
        <f t="array" aca="1" ref="CM990" ca="1">_xll.YCP($F990,CM$1)</f>
        <v>ERR: INVALID COMPANY</v>
      </c>
      <c r="CN990" t="str" cm="1">
        <f t="array" aca="1" ref="CN990" ca="1">_xll.YCP($F990,CN$1)</f>
        <v>ERR: INVALID COMPANY</v>
      </c>
      <c r="CO990" t="str" cm="1">
        <f t="array" aca="1" ref="CO990" ca="1">_xll.YCP($F990,CO$1)</f>
        <v>ERR: INVALID COMPANY</v>
      </c>
      <c r="CP990" t="str" cm="1">
        <f t="array" aca="1" ref="CP990" ca="1">_xll.YCP($F990,CP$1)</f>
        <v>ERR: INVALID COMPANY</v>
      </c>
      <c r="CQ990" t="str" cm="1">
        <f t="array" aca="1" ref="CQ990" ca="1">_xll.YCP($F990,CQ$1)</f>
        <v>ERR: INVALID COMPANY</v>
      </c>
      <c r="CR990" t="str" cm="1">
        <f t="array" aca="1" ref="CR990" ca="1">_xll.YCP($F990,CR$1)</f>
        <v>ERR: INVALID COMPANY</v>
      </c>
      <c r="CS990" t="str" cm="1">
        <f t="array" aca="1" ref="CS990" ca="1">_xll.YCP($F990,CS$1)</f>
        <v>ERR: INVALID COMPANY</v>
      </c>
      <c r="CT990" t="str" cm="1">
        <f t="array" aca="1" ref="CT990" ca="1">_xll.YCP($F990,CT$1)</f>
        <v>ERR: INVALID CALC</v>
      </c>
      <c r="CU990" t="str" cm="1">
        <f t="array" aca="1" ref="CU990" ca="1">_xll.YCP($F990,CU$1)</f>
        <v>ERR: INVALID COMPANY</v>
      </c>
      <c r="CV990" t="str" cm="1">
        <f t="array" aca="1" ref="CV990" ca="1">_xll.YCP($F990,CV$1)</f>
        <v>ERR: INVALID COMPANY</v>
      </c>
      <c r="CW990" t="str" cm="1">
        <f t="array" aca="1" ref="CW990" ca="1">_xll.YCP($F990,CW$1)</f>
        <v>ERR: INVALID COMPANY</v>
      </c>
      <c r="CX990" t="str" cm="1">
        <f t="array" aca="1" ref="CX990" ca="1">_xll.YCP($F990,CX$1)</f>
        <v>ERR: INVALID COMPANY</v>
      </c>
      <c r="CY990" t="str" cm="1">
        <f t="array" aca="1" ref="CY990" ca="1">_xll.YCP($F990,CY$1)</f>
        <v>ERR: INVALID COMPANY</v>
      </c>
      <c r="CZ990" t="str" cm="1">
        <f t="array" aca="1" ref="CZ990" ca="1">_xll.YCP($F990,CZ$1)</f>
        <v>ERR: INVALID COMPANY</v>
      </c>
      <c r="DA990" t="str" cm="1">
        <f t="array" aca="1" ref="DA990" ca="1">_xll.YCP($F990,DA$1)</f>
        <v>ERR: INVALID COMPANY</v>
      </c>
      <c r="DB990" t="str" cm="1">
        <f t="array" aca="1" ref="DB990" ca="1">_xll.YCP($F990,DB$1)</f>
        <v>ERR: INVALID COMPANY</v>
      </c>
      <c r="DC990" t="str" cm="1">
        <f t="array" aca="1" ref="DC990" ca="1">_xll.YCP($F990,DC$1)</f>
        <v>ERR: INVALID COMPANY</v>
      </c>
      <c r="DD990" t="str" cm="1">
        <f t="array" aca="1" ref="DD990" ca="1">_xll.YCP($F990,DD$1)</f>
        <v>ERR: INVALID COMPANY</v>
      </c>
      <c r="DE990" t="str" cm="1">
        <f t="array" aca="1" ref="DE990" ca="1">_xll.YCP($F990,DE$1)</f>
        <v>ERR: INVALID COMPANY</v>
      </c>
      <c r="DF990" t="str" cm="1">
        <f t="array" aca="1" ref="DF990" ca="1">_xll.YCP($F990,DF$1)</f>
        <v>ERR: INVALID COMPANY</v>
      </c>
      <c r="DG990" t="str" cm="1">
        <f t="array" aca="1" ref="DG990" ca="1">_xll.YCP($F990,DG$1)</f>
        <v>ERR: INVALID CALC</v>
      </c>
      <c r="DH990" t="str" cm="1">
        <f t="array" aca="1" ref="DH990" ca="1">_xll.YCP($F990,DH$1)</f>
        <v>ERR: INVALID COMPANY</v>
      </c>
      <c r="DI990" t="str" cm="1">
        <f t="array" aca="1" ref="DI990" ca="1">_xll.YCP($F990,DI$1)</f>
        <v>ERR: INVALID COMPANY</v>
      </c>
      <c r="DJ990" t="str" cm="1">
        <f t="array" aca="1" ref="DJ990" ca="1">_xll.YCP($F990,DJ$1)</f>
        <v>ERR: INVALID COMPANY</v>
      </c>
      <c r="DK990" t="str" cm="1">
        <f t="array" aca="1" ref="DK990" ca="1">_xll.YCP($F990,DK$1)</f>
        <v>ERR: INVALID CALC</v>
      </c>
      <c r="DL990" t="str" cm="1">
        <f t="array" aca="1" ref="DL990" ca="1">_xll.YCP($F990,DL$1)</f>
        <v>ERR: INVALID COMPANY</v>
      </c>
      <c r="DM990" t="str" cm="1">
        <f t="array" aca="1" ref="DM990" ca="1">_xll.YCP($F990,DM$1)</f>
        <v>ERR: INVALID COMPANY</v>
      </c>
      <c r="DN990" t="str" cm="1">
        <f t="array" aca="1" ref="DN990" ca="1">_xll.YCP($F990,DN$1)</f>
        <v>ERR: INVALID COMPANY</v>
      </c>
      <c r="DO990" t="str" cm="1">
        <f t="array" aca="1" ref="DO990" ca="1">_xll.YCP($F990,DO$1)</f>
        <v>ERR: INVALID CALC</v>
      </c>
      <c r="DP990" t="str" cm="1">
        <f t="array" aca="1" ref="DP990" ca="1">_xll.YCP($F990,DP$1)</f>
        <v>ERR: INVALID COMPANY</v>
      </c>
      <c r="DQ990" t="str" cm="1">
        <f t="array" aca="1" ref="DQ990" ca="1">_xll.YCP($F990,DQ$1)</f>
        <v>ERR: INVALID COMPANY</v>
      </c>
      <c r="DR990" t="str" cm="1">
        <f t="array" aca="1" ref="DR990" ca="1">_xll.YCP($F990,DR$1)</f>
        <v>ERR: INVALID COMPANY</v>
      </c>
      <c r="DS990" t="str" cm="1">
        <f t="array" aca="1" ref="DS990" ca="1">_xll.YCP($F990,DS$1)</f>
        <v>ERR: INVALID COMPANY</v>
      </c>
      <c r="DT990" t="str" cm="1">
        <f t="array" aca="1" ref="DT990" ca="1">_xll.YCP($F990,DT$1)</f>
        <v>ERR: INVALID COMPANY</v>
      </c>
      <c r="DU990" t="str" cm="1">
        <f t="array" aca="1" ref="DU990" ca="1">_xll.YCP($F990,DU$1)</f>
        <v>ERR: INVALID COMPANY</v>
      </c>
      <c r="DV990" t="str" cm="1">
        <f t="array" aca="1" ref="DV990" ca="1">_xll.YCP($F990,DV$1)</f>
        <v>ERR: INVALID COMPANY</v>
      </c>
      <c r="DW990" t="str" cm="1">
        <f t="array" aca="1" ref="DW990" ca="1">_xll.YCP($F990,DW$1)</f>
        <v>ERR: INVALID COMPANY</v>
      </c>
      <c r="DX990" t="str" cm="1">
        <f t="array" aca="1" ref="DX990" ca="1">_xll.YCP($F990,DX$1)</f>
        <v>ERR: INVALID COMPANY</v>
      </c>
      <c r="DY990" t="str" cm="1">
        <f t="array" aca="1" ref="DY990" ca="1">_xll.YCP($F990,DY$1)</f>
        <v>ERR: INVALID COMPANY</v>
      </c>
      <c r="DZ990" t="str" cm="1">
        <f t="array" aca="1" ref="DZ990" ca="1">_xll.YCP($F990,DZ$1)</f>
        <v>ERR: INVALID COMPANY</v>
      </c>
      <c r="EA990" t="str" cm="1">
        <f t="array" aca="1" ref="EA990" ca="1">_xll.YCP($F990,EA$1)</f>
        <v>ERR: INVALID COMPANY</v>
      </c>
      <c r="EB990" t="str" cm="1">
        <f t="array" aca="1" ref="EB990" ca="1">_xll.YCP($F990,EB$1)</f>
        <v>ERR: INVALID COMPANY</v>
      </c>
      <c r="EC990" t="str" cm="1">
        <f t="array" aca="1" ref="EC990" ca="1">_xll.YCP($F990,EC$1)</f>
        <v>ERR: INVALID COMPANY</v>
      </c>
      <c r="ED990" t="str" cm="1">
        <f t="array" aca="1" ref="ED990" ca="1">_xll.YCP($F990,ED$1)</f>
        <v>ERR: INVALID COMPANY</v>
      </c>
      <c r="EE990" t="str" cm="1">
        <f t="array" aca="1" ref="EE990" ca="1">_xll.YCP($F990,EE$1)</f>
        <v>ERR: INVALID COMPANY</v>
      </c>
      <c r="EF990" t="str" cm="1">
        <f t="array" aca="1" ref="EF990" ca="1">_xll.YCP($F990,EF$1)</f>
        <v>ERR: INVALID COMPANY</v>
      </c>
      <c r="EG990" t="str" cm="1">
        <f t="array" aca="1" ref="EG990" ca="1">_xll.YCP($F990,EG$1)</f>
        <v>ERR: INVALID COMPANY</v>
      </c>
      <c r="EH990" t="str" cm="1">
        <f t="array" aca="1" ref="EH990" ca="1">_xll.YCP($F990,EH$1)</f>
        <v>ERR: INVALID COMPANY</v>
      </c>
      <c r="EI990" t="str" cm="1">
        <f t="array" aca="1" ref="EI990" ca="1">_xll.YCP($F990,EI$1)</f>
        <v>ERR: INVALID COMPANY</v>
      </c>
      <c r="EJ990" t="str" cm="1">
        <f t="array" aca="1" ref="EJ990" ca="1">_xll.YCP($F990,EJ$1)</f>
        <v>ERR: INVALID CALC</v>
      </c>
      <c r="EK990" t="str" cm="1">
        <f t="array" aca="1" ref="EK990" ca="1">_xll.YCP($F990,EK$1)</f>
        <v>ERR: INVALID COMPANY</v>
      </c>
      <c r="EL990" t="str" cm="1">
        <f t="array" aca="1" ref="EL990" ca="1">_xll.YCP($F990,EL$1)</f>
        <v>ERR: INVALID COMPANY</v>
      </c>
      <c r="EM990" t="str" cm="1">
        <f t="array" aca="1" ref="EM990" ca="1">_xll.YCP($F990,EM$1)</f>
        <v>ERR: INVALID CALC</v>
      </c>
      <c r="EN990" t="str" cm="1">
        <f t="array" aca="1" ref="EN990" ca="1">_xll.YCP($F990,EN$1)</f>
        <v>ERR: INVALID COMPANY</v>
      </c>
      <c r="EO990" t="str" cm="1">
        <f t="array" aca="1" ref="EO990" ca="1">_xll.YCP($F990,EO$1)</f>
        <v>ERR: INVALID COMPANY</v>
      </c>
      <c r="EP990" t="str" cm="1">
        <f t="array" aca="1" ref="EP990" ca="1">_xll.YCP($F990,EP$1)</f>
        <v>ERR: INVALID COMPANY</v>
      </c>
      <c r="EQ990" t="str" cm="1">
        <f t="array" aca="1" ref="EQ990" ca="1">_xll.YCP($F990,EQ$1)</f>
        <v>ERR: INVALID COMPANY</v>
      </c>
      <c r="ER990" t="str" cm="1">
        <f t="array" aca="1" ref="ER990" ca="1">_xll.YCP($F990,ER$1)</f>
        <v>ERR: INVALID COMPANY</v>
      </c>
      <c r="ES990" t="str" cm="1">
        <f t="array" aca="1" ref="ES990" ca="1">_xll.YCP($F990,ES$1)</f>
        <v>ERR: INVALID COMPANY</v>
      </c>
    </row>
    <row r="991" spans="6:149" x14ac:dyDescent="0.35">
      <c r="F991">
        <f t="shared" si="15"/>
        <v>0</v>
      </c>
      <c r="G991" t="str" cm="1">
        <f t="array" aca="1" ref="G991" ca="1">_xll.YCI($F991,G$1)</f>
        <v>ERR: INVALID COMPANY</v>
      </c>
      <c r="H991" t="str" cm="1">
        <f t="array" aca="1" ref="H991" ca="1">_xll.YCI($F991,H$1)</f>
        <v>ERR: INVALID COMPANY</v>
      </c>
      <c r="I991" t="str" cm="1">
        <f t="array" aca="1" ref="I991" ca="1">_xll.YCI($F991,I$1)</f>
        <v>ERR: INVALID COMPANY</v>
      </c>
      <c r="J991" t="str" cm="1">
        <f t="array" aca="1" ref="J991" ca="1">_xll.YCI($F991,J$1)</f>
        <v>ERR: INVALID COMPANY</v>
      </c>
      <c r="K991" t="str" cm="1">
        <f t="array" aca="1" ref="K991" ca="1">_xll.YCI($F991,K$1)</f>
        <v>ERR: INVALID COMPANY</v>
      </c>
      <c r="L991" t="str" cm="1">
        <f t="array" aca="1" ref="L991" ca="1">_xll.YCI($F991,L$1)</f>
        <v>ERR: INVALID COMPANY</v>
      </c>
      <c r="M991" t="str" cm="1">
        <f t="array" aca="1" ref="M991" ca="1">_xll.YCI($F991,M$1)</f>
        <v>ERR: INVALID COMPANY</v>
      </c>
      <c r="N991" t="str" cm="1">
        <f t="array" aca="1" ref="N991" ca="1">_xll.YCI($F991,N$1)</f>
        <v>ERR: INVALID COMPANY</v>
      </c>
      <c r="O991" t="str" cm="1">
        <f t="array" aca="1" ref="O991" ca="1">_xll.YCI($F991,O$1)</f>
        <v>ERR: INVALID COMPANY</v>
      </c>
      <c r="P991" t="str" cm="1">
        <f t="array" aca="1" ref="P991" ca="1">_xll.YCI($F991,P$1)</f>
        <v>ERR: INVALID COMPANY</v>
      </c>
      <c r="Q991" t="str" cm="1">
        <f t="array" aca="1" ref="Q991" ca="1">_xll.YCP($F991,Q$1)</f>
        <v>ERR: INVALID COMPANY</v>
      </c>
      <c r="R991" t="str" cm="1">
        <f t="array" aca="1" ref="R991" ca="1">_xll.YCP($F991,R$1)</f>
        <v>ERR: INVALID COMPANY</v>
      </c>
      <c r="S991" t="str" cm="1">
        <f t="array" aca="1" ref="S991" ca="1">_xll.YCP($F991,S$1)</f>
        <v>ERR: INVALID COMPANY</v>
      </c>
      <c r="T991" t="str" cm="1">
        <f t="array" aca="1" ref="T991" ca="1">_xll.YCP($F991,T$1)</f>
        <v>ERR: INVALID COMPANY</v>
      </c>
      <c r="U991" t="str" cm="1">
        <f t="array" aca="1" ref="U991" ca="1">_xll.YCP($F991,U$1)</f>
        <v>ERR: INVALID COMPANY</v>
      </c>
      <c r="V991" t="str" cm="1">
        <f t="array" aca="1" ref="V991" ca="1">_xll.YCP($F991,V$1)</f>
        <v>ERR: INVALID COMPANY</v>
      </c>
      <c r="W991" t="str" cm="1">
        <f t="array" aca="1" ref="W991" ca="1">_xll.YCP($F991,W$1)</f>
        <v>ERR: INVALID COMPANY</v>
      </c>
      <c r="X991" t="str" cm="1">
        <f t="array" aca="1" ref="X991" ca="1">_xll.YCP($F991,X$1)</f>
        <v>ERR: INVALID COMPANY</v>
      </c>
      <c r="Y991" t="str" cm="1">
        <f t="array" aca="1" ref="Y991" ca="1">_xll.YCP($F991,Y$1)</f>
        <v>ERR: INVALID COMPANY</v>
      </c>
      <c r="Z991" t="str" cm="1">
        <f t="array" aca="1" ref="Z991" ca="1">_xll.YCP($F991,Z$1)</f>
        <v>ERR: INVALID COMPANY</v>
      </c>
      <c r="AA991" t="str" cm="1">
        <f t="array" aca="1" ref="AA991" ca="1">_xll.YCP($F991,AA$1)</f>
        <v>ERR: INVALID COMPANY</v>
      </c>
      <c r="AB991" t="str" cm="1">
        <f t="array" aca="1" ref="AB991" ca="1">_xll.YCP($F991,AB$1)</f>
        <v>ERR: INVALID COMPANY</v>
      </c>
      <c r="AC991" t="str" cm="1">
        <f t="array" aca="1" ref="AC991" ca="1">_xll.YCP($F991,AC$1)</f>
        <v>ERR: INVALID COMPANY</v>
      </c>
      <c r="AD991" t="str" cm="1">
        <f t="array" aca="1" ref="AD991" ca="1">_xll.YCP($F991,AD$1)</f>
        <v>ERR: INVALID COMPANY</v>
      </c>
      <c r="AE991" t="str" cm="1">
        <f t="array" aca="1" ref="AE991" ca="1">_xll.YCP($F991,AE$1)</f>
        <v>ERR: INVALID COMPANY</v>
      </c>
      <c r="AF991" t="str" cm="1">
        <f t="array" aca="1" ref="AF991" ca="1">_xll.YCP($F991,AF$1)</f>
        <v>ERR: INVALID COMPANY</v>
      </c>
      <c r="AG991" t="str" cm="1">
        <f t="array" aca="1" ref="AG991" ca="1">_xll.YCP($F991,AG$1)</f>
        <v>ERR: INVALID COMPANY</v>
      </c>
      <c r="AH991" t="str" cm="1">
        <f t="array" aca="1" ref="AH991" ca="1">_xll.YCP($F991,AH$1)</f>
        <v>ERR: INVALID COMPANY</v>
      </c>
      <c r="AI991" t="str" cm="1">
        <f t="array" aca="1" ref="AI991" ca="1">_xll.YCP($F991,AI$1)</f>
        <v>ERR: INVALID COMPANY</v>
      </c>
      <c r="AJ991" t="str" cm="1">
        <f t="array" aca="1" ref="AJ991" ca="1">_xll.YCP($F991,AJ$1)</f>
        <v>ERR: INVALID COMPANY</v>
      </c>
      <c r="AK991" t="str" cm="1">
        <f t="array" aca="1" ref="AK991" ca="1">_xll.YCP($F991,AK$1)</f>
        <v>ERR: INVALID COMPANY</v>
      </c>
      <c r="AL991" t="str" cm="1">
        <f t="array" aca="1" ref="AL991" ca="1">_xll.YCP($F991,AL$1)</f>
        <v>ERR: INVALID COMPANY</v>
      </c>
      <c r="AM991" t="str" cm="1">
        <f t="array" aca="1" ref="AM991" ca="1">_xll.YCP($F991,AM$1)</f>
        <v>ERR: INVALID COMPANY</v>
      </c>
      <c r="AN991" t="str" cm="1">
        <f t="array" aca="1" ref="AN991" ca="1">_xll.YCP($F991,AN$1)</f>
        <v>ERR: INVALID COMPANY</v>
      </c>
      <c r="AO991" t="str" cm="1">
        <f t="array" aca="1" ref="AO991" ca="1">_xll.YCP($F991,AO$1)</f>
        <v>ERR: INVALID COMPANY</v>
      </c>
      <c r="AP991" t="str" cm="1">
        <f t="array" aca="1" ref="AP991" ca="1">_xll.YCP($F991,AP$1)</f>
        <v>ERR: INVALID COMPANY</v>
      </c>
      <c r="AQ991" t="str" cm="1">
        <f t="array" aca="1" ref="AQ991" ca="1">_xll.YCP($F991,AQ$1)</f>
        <v>ERR: INVALID COMPANY</v>
      </c>
      <c r="AR991" t="str" cm="1">
        <f t="array" aca="1" ref="AR991" ca="1">_xll.YCP($F991,AR$1)</f>
        <v>ERR: INVALID COMPANY</v>
      </c>
      <c r="AS991" t="str" cm="1">
        <f t="array" aca="1" ref="AS991" ca="1">_xll.YCP($F991,AS$1)</f>
        <v>ERR: INVALID COMPANY</v>
      </c>
      <c r="AT991" t="str" cm="1">
        <f t="array" aca="1" ref="AT991" ca="1">_xll.YCP($F991,AT$1)</f>
        <v>ERR: INVALID COMPANY</v>
      </c>
      <c r="AU991" t="str" cm="1">
        <f t="array" aca="1" ref="AU991" ca="1">_xll.YCP($F991,AU$1)</f>
        <v>ERR: INVALID COMPANY</v>
      </c>
      <c r="AV991" t="str" cm="1">
        <f t="array" aca="1" ref="AV991" ca="1">_xll.YCP($F991,AV$1)</f>
        <v>ERR: INVALID COMPANY</v>
      </c>
      <c r="AW991" t="str" cm="1">
        <f t="array" aca="1" ref="AW991" ca="1">_xll.YCP($F991,AW$1)</f>
        <v>ERR: INVALID COMPANY</v>
      </c>
      <c r="AX991" t="str" cm="1">
        <f t="array" aca="1" ref="AX991" ca="1">_xll.YCP($F991,AX$1)</f>
        <v>ERR: INVALID COMPANY</v>
      </c>
      <c r="AY991" t="str" cm="1">
        <f t="array" aca="1" ref="AY991" ca="1">_xll.YCP($F991,AY$1)</f>
        <v>ERR: INVALID COMPANY</v>
      </c>
      <c r="AZ991" t="str" cm="1">
        <f t="array" aca="1" ref="AZ991" ca="1">_xll.YCP($F991,AZ$1)</f>
        <v>ERR: INVALID COMPANY</v>
      </c>
      <c r="BA991" t="str" cm="1">
        <f t="array" aca="1" ref="BA991" ca="1">_xll.YCP($F991,BA$1)</f>
        <v>ERR: INVALID COMPANY</v>
      </c>
      <c r="BB991" t="str" cm="1">
        <f t="array" aca="1" ref="BB991" ca="1">_xll.YCP($F991,BB$1)</f>
        <v>ERR: INVALID COMPANY</v>
      </c>
      <c r="BC991" t="str" cm="1">
        <f t="array" aca="1" ref="BC991" ca="1">_xll.YCP($F991,BC$1)</f>
        <v>ERR: INVALID COMPANY</v>
      </c>
      <c r="BD991" t="str" cm="1">
        <f t="array" aca="1" ref="BD991" ca="1">_xll.YCP($F991,BD$1)</f>
        <v>ERR: INVALID COMPANY</v>
      </c>
      <c r="BE991" t="str" cm="1">
        <f t="array" aca="1" ref="BE991" ca="1">_xll.YCP($F991,BE$1)</f>
        <v>ERR: INVALID COMPANY</v>
      </c>
      <c r="BF991" t="str" cm="1">
        <f t="array" aca="1" ref="BF991" ca="1">_xll.YCP($F991,BF$1)</f>
        <v>ERR: INVALID COMPANY</v>
      </c>
      <c r="BG991" t="str" cm="1">
        <f t="array" aca="1" ref="BG991" ca="1">_xll.YCP($F991,BG$1)</f>
        <v>ERR: INVALID COMPANY</v>
      </c>
      <c r="BH991" t="str" cm="1">
        <f t="array" aca="1" ref="BH991" ca="1">_xll.YCP($F991,BH$1)</f>
        <v>ERR: INVALID COMPANY</v>
      </c>
      <c r="BI991" t="str" cm="1">
        <f t="array" aca="1" ref="BI991" ca="1">_xll.YCP($F991,BI$1)</f>
        <v>ERR: INVALID COMPANY</v>
      </c>
      <c r="BJ991" t="str" cm="1">
        <f t="array" aca="1" ref="BJ991" ca="1">_xll.YCP($F991,BJ$1)</f>
        <v>ERR: INVALID COMPANY</v>
      </c>
      <c r="BK991" t="str" cm="1">
        <f t="array" aca="1" ref="BK991" ca="1">_xll.YCP($F991,BK$1)</f>
        <v>ERR: INVALID COMPANY</v>
      </c>
      <c r="BL991" t="str" cm="1">
        <f t="array" aca="1" ref="BL991" ca="1">_xll.YCP($F991,BL$1)</f>
        <v>ERR: INVALID COMPANY</v>
      </c>
      <c r="BM991" t="str" cm="1">
        <f t="array" aca="1" ref="BM991" ca="1">_xll.YCP($F991,BM$1)</f>
        <v>ERR: INVALID COMPANY</v>
      </c>
      <c r="BN991" t="str" cm="1">
        <f t="array" aca="1" ref="BN991" ca="1">_xll.YCP($F991,BN$1)</f>
        <v>ERR: INVALID COMPANY</v>
      </c>
      <c r="BO991" t="str" cm="1">
        <f t="array" aca="1" ref="BO991" ca="1">_xll.YCP($F991,BO$1)</f>
        <v>ERR: INVALID COMPANY</v>
      </c>
      <c r="BP991" t="str" cm="1">
        <f t="array" aca="1" ref="BP991" ca="1">_xll.YCP($F991,BP$1)</f>
        <v>ERR: INVALID COMPANY</v>
      </c>
      <c r="BQ991" t="str" cm="1">
        <f t="array" aca="1" ref="BQ991" ca="1">_xll.YCP($F991,BQ$1)</f>
        <v>ERR: INVALID COMPANY</v>
      </c>
      <c r="BR991" t="str" cm="1">
        <f t="array" aca="1" ref="BR991" ca="1">_xll.YCP($F991,BR$1)</f>
        <v>ERR: INVALID COMPANY</v>
      </c>
      <c r="BS991" t="str" cm="1">
        <f t="array" aca="1" ref="BS991" ca="1">_xll.YCP($F991,BS$1)</f>
        <v>ERR: INVALID COMPANY</v>
      </c>
      <c r="BT991" t="str" cm="1">
        <f t="array" aca="1" ref="BT991" ca="1">_xll.YCP($F991,BT$1)</f>
        <v>ERR: INVALID COMPANY</v>
      </c>
      <c r="BU991" t="str" cm="1">
        <f t="array" aca="1" ref="BU991" ca="1">_xll.YCP($F991,BU$1)</f>
        <v>ERR: INVALID COMPANY</v>
      </c>
      <c r="BV991" t="str" cm="1">
        <f t="array" aca="1" ref="BV991" ca="1">_xll.YCP($F991,BV$1)</f>
        <v>ERR: INVALID COMPANY</v>
      </c>
      <c r="BW991" t="str" cm="1">
        <f t="array" aca="1" ref="BW991" ca="1">_xll.YCP($F991,BW$1)</f>
        <v>ERR: INVALID COMPANY</v>
      </c>
      <c r="BX991" t="str" cm="1">
        <f t="array" aca="1" ref="BX991" ca="1">_xll.YCP($F991,BX$1)</f>
        <v>ERR: INVALID COMPANY</v>
      </c>
      <c r="BY991" t="str" cm="1">
        <f t="array" aca="1" ref="BY991" ca="1">_xll.YCP($F991,BY$1)</f>
        <v>ERR: INVALID COMPANY</v>
      </c>
      <c r="BZ991" t="str" cm="1">
        <f t="array" aca="1" ref="BZ991" ca="1">_xll.YCP($F991,BZ$1)</f>
        <v>ERR: INVALID COMPANY</v>
      </c>
      <c r="CA991" t="str" cm="1">
        <f t="array" aca="1" ref="CA991" ca="1">_xll.YCP($F991,CA$1)</f>
        <v>ERR: INVALID COMPANY</v>
      </c>
      <c r="CB991" t="str" cm="1">
        <f t="array" aca="1" ref="CB991" ca="1">_xll.YCP($F991,CB$1)</f>
        <v>ERR: INVALID COMPANY</v>
      </c>
      <c r="CC991" t="str" cm="1">
        <f t="array" aca="1" ref="CC991" ca="1">_xll.YCP($F991,CC$1)</f>
        <v>ERR: INVALID COMPANY</v>
      </c>
      <c r="CD991" t="str" cm="1">
        <f t="array" aca="1" ref="CD991" ca="1">_xll.YCP($F991,CD$1)</f>
        <v>ERR: INVALID COMPANY</v>
      </c>
      <c r="CE991" t="str" cm="1">
        <f t="array" aca="1" ref="CE991" ca="1">_xll.YCP($F991,CE$1)</f>
        <v>ERR: INVALID COMPANY</v>
      </c>
      <c r="CF991" t="str" cm="1">
        <f t="array" aca="1" ref="CF991" ca="1">_xll.YCP($F991,CF$1)</f>
        <v>ERR: INVALID COMPANY</v>
      </c>
      <c r="CG991" t="str" cm="1">
        <f t="array" aca="1" ref="CG991" ca="1">_xll.YCP($F991,CG$1)</f>
        <v>ERR: INVALID COMPANY</v>
      </c>
      <c r="CH991" t="str" cm="1">
        <f t="array" aca="1" ref="CH991" ca="1">_xll.YCP($F991,CH$1)</f>
        <v>ERR: INVALID COMPANY</v>
      </c>
      <c r="CI991" t="str" cm="1">
        <f t="array" aca="1" ref="CI991" ca="1">_xll.YCP($F991,CI$1)</f>
        <v>ERR: INVALID COMPANY</v>
      </c>
      <c r="CJ991" t="str" cm="1">
        <f t="array" aca="1" ref="CJ991" ca="1">_xll.YCP($F991,CJ$1)</f>
        <v>ERR: INVALID COMPANY</v>
      </c>
      <c r="CK991" t="str" cm="1">
        <f t="array" aca="1" ref="CK991" ca="1">_xll.YCP($F991,CK$1)</f>
        <v>ERR: INVALID COMPANY</v>
      </c>
      <c r="CL991" t="str" cm="1">
        <f t="array" aca="1" ref="CL991" ca="1">_xll.YCP($F991,CL$1)</f>
        <v>ERR: INVALID COMPANY</v>
      </c>
      <c r="CM991" t="str" cm="1">
        <f t="array" aca="1" ref="CM991" ca="1">_xll.YCP($F991,CM$1)</f>
        <v>ERR: INVALID COMPANY</v>
      </c>
      <c r="CN991" t="str" cm="1">
        <f t="array" aca="1" ref="CN991" ca="1">_xll.YCP($F991,CN$1)</f>
        <v>ERR: INVALID COMPANY</v>
      </c>
      <c r="CO991" t="str" cm="1">
        <f t="array" aca="1" ref="CO991" ca="1">_xll.YCP($F991,CO$1)</f>
        <v>ERR: INVALID COMPANY</v>
      </c>
      <c r="CP991" t="str" cm="1">
        <f t="array" aca="1" ref="CP991" ca="1">_xll.YCP($F991,CP$1)</f>
        <v>ERR: INVALID COMPANY</v>
      </c>
      <c r="CQ991" t="str" cm="1">
        <f t="array" aca="1" ref="CQ991" ca="1">_xll.YCP($F991,CQ$1)</f>
        <v>ERR: INVALID COMPANY</v>
      </c>
      <c r="CR991" t="str" cm="1">
        <f t="array" aca="1" ref="CR991" ca="1">_xll.YCP($F991,CR$1)</f>
        <v>ERR: INVALID COMPANY</v>
      </c>
      <c r="CS991" t="str" cm="1">
        <f t="array" aca="1" ref="CS991" ca="1">_xll.YCP($F991,CS$1)</f>
        <v>ERR: INVALID COMPANY</v>
      </c>
      <c r="CT991" t="str" cm="1">
        <f t="array" aca="1" ref="CT991" ca="1">_xll.YCP($F991,CT$1)</f>
        <v>ERR: INVALID CALC</v>
      </c>
      <c r="CU991" t="str" cm="1">
        <f t="array" aca="1" ref="CU991" ca="1">_xll.YCP($F991,CU$1)</f>
        <v>ERR: INVALID COMPANY</v>
      </c>
      <c r="CV991" t="str" cm="1">
        <f t="array" aca="1" ref="CV991" ca="1">_xll.YCP($F991,CV$1)</f>
        <v>ERR: INVALID COMPANY</v>
      </c>
      <c r="CW991" t="str" cm="1">
        <f t="array" aca="1" ref="CW991" ca="1">_xll.YCP($F991,CW$1)</f>
        <v>ERR: INVALID COMPANY</v>
      </c>
      <c r="CX991" t="str" cm="1">
        <f t="array" aca="1" ref="CX991" ca="1">_xll.YCP($F991,CX$1)</f>
        <v>ERR: INVALID COMPANY</v>
      </c>
      <c r="CY991" t="str" cm="1">
        <f t="array" aca="1" ref="CY991" ca="1">_xll.YCP($F991,CY$1)</f>
        <v>ERR: INVALID COMPANY</v>
      </c>
      <c r="CZ991" t="str" cm="1">
        <f t="array" aca="1" ref="CZ991" ca="1">_xll.YCP($F991,CZ$1)</f>
        <v>ERR: INVALID COMPANY</v>
      </c>
      <c r="DA991" t="str" cm="1">
        <f t="array" aca="1" ref="DA991" ca="1">_xll.YCP($F991,DA$1)</f>
        <v>ERR: INVALID COMPANY</v>
      </c>
      <c r="DB991" t="str" cm="1">
        <f t="array" aca="1" ref="DB991" ca="1">_xll.YCP($F991,DB$1)</f>
        <v>ERR: INVALID COMPANY</v>
      </c>
      <c r="DC991" t="str" cm="1">
        <f t="array" aca="1" ref="DC991" ca="1">_xll.YCP($F991,DC$1)</f>
        <v>ERR: INVALID COMPANY</v>
      </c>
      <c r="DD991" t="str" cm="1">
        <f t="array" aca="1" ref="DD991" ca="1">_xll.YCP($F991,DD$1)</f>
        <v>ERR: INVALID COMPANY</v>
      </c>
      <c r="DE991" t="str" cm="1">
        <f t="array" aca="1" ref="DE991" ca="1">_xll.YCP($F991,DE$1)</f>
        <v>ERR: INVALID COMPANY</v>
      </c>
      <c r="DF991" t="str" cm="1">
        <f t="array" aca="1" ref="DF991" ca="1">_xll.YCP($F991,DF$1)</f>
        <v>ERR: INVALID COMPANY</v>
      </c>
      <c r="DG991" t="str" cm="1">
        <f t="array" aca="1" ref="DG991" ca="1">_xll.YCP($F991,DG$1)</f>
        <v>ERR: INVALID CALC</v>
      </c>
      <c r="DH991" t="str" cm="1">
        <f t="array" aca="1" ref="DH991" ca="1">_xll.YCP($F991,DH$1)</f>
        <v>ERR: INVALID COMPANY</v>
      </c>
      <c r="DI991" t="str" cm="1">
        <f t="array" aca="1" ref="DI991" ca="1">_xll.YCP($F991,DI$1)</f>
        <v>ERR: INVALID COMPANY</v>
      </c>
      <c r="DJ991" t="str" cm="1">
        <f t="array" aca="1" ref="DJ991" ca="1">_xll.YCP($F991,DJ$1)</f>
        <v>ERR: INVALID COMPANY</v>
      </c>
      <c r="DK991" t="str" cm="1">
        <f t="array" aca="1" ref="DK991" ca="1">_xll.YCP($F991,DK$1)</f>
        <v>ERR: INVALID CALC</v>
      </c>
      <c r="DL991" t="str" cm="1">
        <f t="array" aca="1" ref="DL991" ca="1">_xll.YCP($F991,DL$1)</f>
        <v>ERR: INVALID COMPANY</v>
      </c>
      <c r="DM991" t="str" cm="1">
        <f t="array" aca="1" ref="DM991" ca="1">_xll.YCP($F991,DM$1)</f>
        <v>ERR: INVALID COMPANY</v>
      </c>
      <c r="DN991" t="str" cm="1">
        <f t="array" aca="1" ref="DN991" ca="1">_xll.YCP($F991,DN$1)</f>
        <v>ERR: INVALID COMPANY</v>
      </c>
      <c r="DO991" t="str" cm="1">
        <f t="array" aca="1" ref="DO991" ca="1">_xll.YCP($F991,DO$1)</f>
        <v>ERR: INVALID CALC</v>
      </c>
      <c r="DP991" t="str" cm="1">
        <f t="array" aca="1" ref="DP991" ca="1">_xll.YCP($F991,DP$1)</f>
        <v>ERR: INVALID COMPANY</v>
      </c>
      <c r="DQ991" t="str" cm="1">
        <f t="array" aca="1" ref="DQ991" ca="1">_xll.YCP($F991,DQ$1)</f>
        <v>ERR: INVALID COMPANY</v>
      </c>
      <c r="DR991" t="str" cm="1">
        <f t="array" aca="1" ref="DR991" ca="1">_xll.YCP($F991,DR$1)</f>
        <v>ERR: INVALID COMPANY</v>
      </c>
      <c r="DS991" t="str" cm="1">
        <f t="array" aca="1" ref="DS991" ca="1">_xll.YCP($F991,DS$1)</f>
        <v>ERR: INVALID COMPANY</v>
      </c>
      <c r="DT991" t="str" cm="1">
        <f t="array" aca="1" ref="DT991" ca="1">_xll.YCP($F991,DT$1)</f>
        <v>ERR: INVALID COMPANY</v>
      </c>
      <c r="DU991" t="str" cm="1">
        <f t="array" aca="1" ref="DU991" ca="1">_xll.YCP($F991,DU$1)</f>
        <v>ERR: INVALID COMPANY</v>
      </c>
      <c r="DV991" t="str" cm="1">
        <f t="array" aca="1" ref="DV991" ca="1">_xll.YCP($F991,DV$1)</f>
        <v>ERR: INVALID COMPANY</v>
      </c>
      <c r="DW991" t="str" cm="1">
        <f t="array" aca="1" ref="DW991" ca="1">_xll.YCP($F991,DW$1)</f>
        <v>ERR: INVALID COMPANY</v>
      </c>
      <c r="DX991" t="str" cm="1">
        <f t="array" aca="1" ref="DX991" ca="1">_xll.YCP($F991,DX$1)</f>
        <v>ERR: INVALID COMPANY</v>
      </c>
      <c r="DY991" t="str" cm="1">
        <f t="array" aca="1" ref="DY991" ca="1">_xll.YCP($F991,DY$1)</f>
        <v>ERR: INVALID COMPANY</v>
      </c>
      <c r="DZ991" t="str" cm="1">
        <f t="array" aca="1" ref="DZ991" ca="1">_xll.YCP($F991,DZ$1)</f>
        <v>ERR: INVALID COMPANY</v>
      </c>
      <c r="EA991" t="str" cm="1">
        <f t="array" aca="1" ref="EA991" ca="1">_xll.YCP($F991,EA$1)</f>
        <v>ERR: INVALID COMPANY</v>
      </c>
      <c r="EB991" t="str" cm="1">
        <f t="array" aca="1" ref="EB991" ca="1">_xll.YCP($F991,EB$1)</f>
        <v>ERR: INVALID COMPANY</v>
      </c>
      <c r="EC991" t="str" cm="1">
        <f t="array" aca="1" ref="EC991" ca="1">_xll.YCP($F991,EC$1)</f>
        <v>ERR: INVALID COMPANY</v>
      </c>
      <c r="ED991" t="str" cm="1">
        <f t="array" aca="1" ref="ED991" ca="1">_xll.YCP($F991,ED$1)</f>
        <v>ERR: INVALID COMPANY</v>
      </c>
      <c r="EE991" t="str" cm="1">
        <f t="array" aca="1" ref="EE991" ca="1">_xll.YCP($F991,EE$1)</f>
        <v>ERR: INVALID COMPANY</v>
      </c>
      <c r="EF991" t="str" cm="1">
        <f t="array" aca="1" ref="EF991" ca="1">_xll.YCP($F991,EF$1)</f>
        <v>ERR: INVALID COMPANY</v>
      </c>
      <c r="EG991" t="str" cm="1">
        <f t="array" aca="1" ref="EG991" ca="1">_xll.YCP($F991,EG$1)</f>
        <v>ERR: INVALID COMPANY</v>
      </c>
      <c r="EH991" t="str" cm="1">
        <f t="array" aca="1" ref="EH991" ca="1">_xll.YCP($F991,EH$1)</f>
        <v>ERR: INVALID COMPANY</v>
      </c>
      <c r="EI991" t="str" cm="1">
        <f t="array" aca="1" ref="EI991" ca="1">_xll.YCP($F991,EI$1)</f>
        <v>ERR: INVALID COMPANY</v>
      </c>
      <c r="EJ991" t="str" cm="1">
        <f t="array" aca="1" ref="EJ991" ca="1">_xll.YCP($F991,EJ$1)</f>
        <v>ERR: INVALID CALC</v>
      </c>
      <c r="EK991" t="str" cm="1">
        <f t="array" aca="1" ref="EK991" ca="1">_xll.YCP($F991,EK$1)</f>
        <v>ERR: INVALID COMPANY</v>
      </c>
      <c r="EL991" t="str" cm="1">
        <f t="array" aca="1" ref="EL991" ca="1">_xll.YCP($F991,EL$1)</f>
        <v>ERR: INVALID COMPANY</v>
      </c>
      <c r="EM991" t="str" cm="1">
        <f t="array" aca="1" ref="EM991" ca="1">_xll.YCP($F991,EM$1)</f>
        <v>ERR: INVALID CALC</v>
      </c>
      <c r="EN991" t="str" cm="1">
        <f t="array" aca="1" ref="EN991" ca="1">_xll.YCP($F991,EN$1)</f>
        <v>ERR: INVALID COMPANY</v>
      </c>
      <c r="EO991" t="str" cm="1">
        <f t="array" aca="1" ref="EO991" ca="1">_xll.YCP($F991,EO$1)</f>
        <v>ERR: INVALID COMPANY</v>
      </c>
      <c r="EP991" t="str" cm="1">
        <f t="array" aca="1" ref="EP991" ca="1">_xll.YCP($F991,EP$1)</f>
        <v>ERR: INVALID COMPANY</v>
      </c>
      <c r="EQ991" t="str" cm="1">
        <f t="array" aca="1" ref="EQ991" ca="1">_xll.YCP($F991,EQ$1)</f>
        <v>ERR: INVALID COMPANY</v>
      </c>
      <c r="ER991" t="str" cm="1">
        <f t="array" aca="1" ref="ER991" ca="1">_xll.YCP($F991,ER$1)</f>
        <v>ERR: INVALID COMPANY</v>
      </c>
      <c r="ES991" t="str" cm="1">
        <f t="array" aca="1" ref="ES991" ca="1">_xll.YCP($F991,ES$1)</f>
        <v>ERR: INVALID COMPANY</v>
      </c>
    </row>
    <row r="992" spans="6:149" x14ac:dyDescent="0.35">
      <c r="F992">
        <f t="shared" si="15"/>
        <v>0</v>
      </c>
      <c r="G992" t="str" cm="1">
        <f t="array" aca="1" ref="G992" ca="1">_xll.YCI($F992,G$1)</f>
        <v>ERR: INVALID COMPANY</v>
      </c>
      <c r="H992" t="str" cm="1">
        <f t="array" aca="1" ref="H992" ca="1">_xll.YCI($F992,H$1)</f>
        <v>ERR: INVALID COMPANY</v>
      </c>
      <c r="I992" t="str" cm="1">
        <f t="array" aca="1" ref="I992" ca="1">_xll.YCI($F992,I$1)</f>
        <v>ERR: INVALID COMPANY</v>
      </c>
      <c r="J992" t="str" cm="1">
        <f t="array" aca="1" ref="J992" ca="1">_xll.YCI($F992,J$1)</f>
        <v>ERR: INVALID COMPANY</v>
      </c>
      <c r="K992" t="str" cm="1">
        <f t="array" aca="1" ref="K992" ca="1">_xll.YCI($F992,K$1)</f>
        <v>ERR: INVALID COMPANY</v>
      </c>
      <c r="L992" t="str" cm="1">
        <f t="array" aca="1" ref="L992" ca="1">_xll.YCI($F992,L$1)</f>
        <v>ERR: INVALID COMPANY</v>
      </c>
      <c r="M992" t="str" cm="1">
        <f t="array" aca="1" ref="M992" ca="1">_xll.YCI($F992,M$1)</f>
        <v>ERR: INVALID COMPANY</v>
      </c>
      <c r="N992" t="str" cm="1">
        <f t="array" aca="1" ref="N992" ca="1">_xll.YCI($F992,N$1)</f>
        <v>ERR: INVALID COMPANY</v>
      </c>
      <c r="O992" t="str" cm="1">
        <f t="array" aca="1" ref="O992" ca="1">_xll.YCI($F992,O$1)</f>
        <v>ERR: INVALID COMPANY</v>
      </c>
      <c r="P992" t="str" cm="1">
        <f t="array" aca="1" ref="P992" ca="1">_xll.YCI($F992,P$1)</f>
        <v>ERR: INVALID COMPANY</v>
      </c>
      <c r="Q992" t="str" cm="1">
        <f t="array" aca="1" ref="Q992" ca="1">_xll.YCP($F992,Q$1)</f>
        <v>ERR: INVALID COMPANY</v>
      </c>
      <c r="R992" t="str" cm="1">
        <f t="array" aca="1" ref="R992" ca="1">_xll.YCP($F992,R$1)</f>
        <v>ERR: INVALID COMPANY</v>
      </c>
      <c r="S992" t="str" cm="1">
        <f t="array" aca="1" ref="S992" ca="1">_xll.YCP($F992,S$1)</f>
        <v>ERR: INVALID COMPANY</v>
      </c>
      <c r="T992" t="str" cm="1">
        <f t="array" aca="1" ref="T992" ca="1">_xll.YCP($F992,T$1)</f>
        <v>ERR: INVALID COMPANY</v>
      </c>
      <c r="U992" t="str" cm="1">
        <f t="array" aca="1" ref="U992" ca="1">_xll.YCP($F992,U$1)</f>
        <v>ERR: INVALID COMPANY</v>
      </c>
      <c r="V992" t="str" cm="1">
        <f t="array" aca="1" ref="V992" ca="1">_xll.YCP($F992,V$1)</f>
        <v>ERR: INVALID COMPANY</v>
      </c>
      <c r="W992" t="str" cm="1">
        <f t="array" aca="1" ref="W992" ca="1">_xll.YCP($F992,W$1)</f>
        <v>ERR: INVALID COMPANY</v>
      </c>
      <c r="X992" t="str" cm="1">
        <f t="array" aca="1" ref="X992" ca="1">_xll.YCP($F992,X$1)</f>
        <v>ERR: INVALID COMPANY</v>
      </c>
      <c r="Y992" t="str" cm="1">
        <f t="array" aca="1" ref="Y992" ca="1">_xll.YCP($F992,Y$1)</f>
        <v>ERR: INVALID COMPANY</v>
      </c>
      <c r="Z992" t="str" cm="1">
        <f t="array" aca="1" ref="Z992" ca="1">_xll.YCP($F992,Z$1)</f>
        <v>ERR: INVALID COMPANY</v>
      </c>
      <c r="AA992" t="str" cm="1">
        <f t="array" aca="1" ref="AA992" ca="1">_xll.YCP($F992,AA$1)</f>
        <v>ERR: INVALID COMPANY</v>
      </c>
      <c r="AB992" t="str" cm="1">
        <f t="array" aca="1" ref="AB992" ca="1">_xll.YCP($F992,AB$1)</f>
        <v>ERR: INVALID COMPANY</v>
      </c>
      <c r="AC992" t="str" cm="1">
        <f t="array" aca="1" ref="AC992" ca="1">_xll.YCP($F992,AC$1)</f>
        <v>ERR: INVALID COMPANY</v>
      </c>
      <c r="AD992" t="str" cm="1">
        <f t="array" aca="1" ref="AD992" ca="1">_xll.YCP($F992,AD$1)</f>
        <v>ERR: INVALID COMPANY</v>
      </c>
      <c r="AE992" t="str" cm="1">
        <f t="array" aca="1" ref="AE992" ca="1">_xll.YCP($F992,AE$1)</f>
        <v>ERR: INVALID COMPANY</v>
      </c>
      <c r="AF992" t="str" cm="1">
        <f t="array" aca="1" ref="AF992" ca="1">_xll.YCP($F992,AF$1)</f>
        <v>ERR: INVALID COMPANY</v>
      </c>
      <c r="AG992" t="str" cm="1">
        <f t="array" aca="1" ref="AG992" ca="1">_xll.YCP($F992,AG$1)</f>
        <v>ERR: INVALID COMPANY</v>
      </c>
      <c r="AH992" t="str" cm="1">
        <f t="array" aca="1" ref="AH992" ca="1">_xll.YCP($F992,AH$1)</f>
        <v>ERR: INVALID COMPANY</v>
      </c>
      <c r="AI992" t="str" cm="1">
        <f t="array" aca="1" ref="AI992" ca="1">_xll.YCP($F992,AI$1)</f>
        <v>ERR: INVALID COMPANY</v>
      </c>
      <c r="AJ992" t="str" cm="1">
        <f t="array" aca="1" ref="AJ992" ca="1">_xll.YCP($F992,AJ$1)</f>
        <v>ERR: INVALID COMPANY</v>
      </c>
      <c r="AK992" t="str" cm="1">
        <f t="array" aca="1" ref="AK992" ca="1">_xll.YCP($F992,AK$1)</f>
        <v>ERR: INVALID COMPANY</v>
      </c>
      <c r="AL992" t="str" cm="1">
        <f t="array" aca="1" ref="AL992" ca="1">_xll.YCP($F992,AL$1)</f>
        <v>ERR: INVALID COMPANY</v>
      </c>
      <c r="AM992" t="str" cm="1">
        <f t="array" aca="1" ref="AM992" ca="1">_xll.YCP($F992,AM$1)</f>
        <v>ERR: INVALID COMPANY</v>
      </c>
      <c r="AN992" t="str" cm="1">
        <f t="array" aca="1" ref="AN992" ca="1">_xll.YCP($F992,AN$1)</f>
        <v>ERR: INVALID COMPANY</v>
      </c>
      <c r="AO992" t="str" cm="1">
        <f t="array" aca="1" ref="AO992" ca="1">_xll.YCP($F992,AO$1)</f>
        <v>ERR: INVALID COMPANY</v>
      </c>
      <c r="AP992" t="str" cm="1">
        <f t="array" aca="1" ref="AP992" ca="1">_xll.YCP($F992,AP$1)</f>
        <v>ERR: INVALID COMPANY</v>
      </c>
      <c r="AQ992" t="str" cm="1">
        <f t="array" aca="1" ref="AQ992" ca="1">_xll.YCP($F992,AQ$1)</f>
        <v>ERR: INVALID COMPANY</v>
      </c>
      <c r="AR992" t="str" cm="1">
        <f t="array" aca="1" ref="AR992" ca="1">_xll.YCP($F992,AR$1)</f>
        <v>ERR: INVALID COMPANY</v>
      </c>
      <c r="AS992" t="str" cm="1">
        <f t="array" aca="1" ref="AS992" ca="1">_xll.YCP($F992,AS$1)</f>
        <v>ERR: INVALID COMPANY</v>
      </c>
      <c r="AT992" t="str" cm="1">
        <f t="array" aca="1" ref="AT992" ca="1">_xll.YCP($F992,AT$1)</f>
        <v>ERR: INVALID COMPANY</v>
      </c>
      <c r="AU992" t="str" cm="1">
        <f t="array" aca="1" ref="AU992" ca="1">_xll.YCP($F992,AU$1)</f>
        <v>ERR: INVALID COMPANY</v>
      </c>
      <c r="AV992" t="str" cm="1">
        <f t="array" aca="1" ref="AV992" ca="1">_xll.YCP($F992,AV$1)</f>
        <v>ERR: INVALID COMPANY</v>
      </c>
      <c r="AW992" t="str" cm="1">
        <f t="array" aca="1" ref="AW992" ca="1">_xll.YCP($F992,AW$1)</f>
        <v>ERR: INVALID COMPANY</v>
      </c>
      <c r="AX992" t="str" cm="1">
        <f t="array" aca="1" ref="AX992" ca="1">_xll.YCP($F992,AX$1)</f>
        <v>ERR: INVALID COMPANY</v>
      </c>
      <c r="AY992" t="str" cm="1">
        <f t="array" aca="1" ref="AY992" ca="1">_xll.YCP($F992,AY$1)</f>
        <v>ERR: INVALID COMPANY</v>
      </c>
      <c r="AZ992" t="str" cm="1">
        <f t="array" aca="1" ref="AZ992" ca="1">_xll.YCP($F992,AZ$1)</f>
        <v>ERR: INVALID COMPANY</v>
      </c>
      <c r="BA992" t="str" cm="1">
        <f t="array" aca="1" ref="BA992" ca="1">_xll.YCP($F992,BA$1)</f>
        <v>ERR: INVALID COMPANY</v>
      </c>
      <c r="BB992" t="str" cm="1">
        <f t="array" aca="1" ref="BB992" ca="1">_xll.YCP($F992,BB$1)</f>
        <v>ERR: INVALID COMPANY</v>
      </c>
      <c r="BC992" t="str" cm="1">
        <f t="array" aca="1" ref="BC992" ca="1">_xll.YCP($F992,BC$1)</f>
        <v>ERR: INVALID COMPANY</v>
      </c>
      <c r="BD992" t="str" cm="1">
        <f t="array" aca="1" ref="BD992" ca="1">_xll.YCP($F992,BD$1)</f>
        <v>ERR: INVALID COMPANY</v>
      </c>
      <c r="BE992" t="str" cm="1">
        <f t="array" aca="1" ref="BE992" ca="1">_xll.YCP($F992,BE$1)</f>
        <v>ERR: INVALID COMPANY</v>
      </c>
      <c r="BF992" t="str" cm="1">
        <f t="array" aca="1" ref="BF992" ca="1">_xll.YCP($F992,BF$1)</f>
        <v>ERR: INVALID COMPANY</v>
      </c>
      <c r="BG992" t="str" cm="1">
        <f t="array" aca="1" ref="BG992" ca="1">_xll.YCP($F992,BG$1)</f>
        <v>ERR: INVALID COMPANY</v>
      </c>
      <c r="BH992" t="str" cm="1">
        <f t="array" aca="1" ref="BH992" ca="1">_xll.YCP($F992,BH$1)</f>
        <v>ERR: INVALID COMPANY</v>
      </c>
      <c r="BI992" t="str" cm="1">
        <f t="array" aca="1" ref="BI992" ca="1">_xll.YCP($F992,BI$1)</f>
        <v>ERR: INVALID COMPANY</v>
      </c>
      <c r="BJ992" t="str" cm="1">
        <f t="array" aca="1" ref="BJ992" ca="1">_xll.YCP($F992,BJ$1)</f>
        <v>ERR: INVALID COMPANY</v>
      </c>
      <c r="BK992" t="str" cm="1">
        <f t="array" aca="1" ref="BK992" ca="1">_xll.YCP($F992,BK$1)</f>
        <v>ERR: INVALID COMPANY</v>
      </c>
      <c r="BL992" t="str" cm="1">
        <f t="array" aca="1" ref="BL992" ca="1">_xll.YCP($F992,BL$1)</f>
        <v>ERR: INVALID COMPANY</v>
      </c>
      <c r="BM992" t="str" cm="1">
        <f t="array" aca="1" ref="BM992" ca="1">_xll.YCP($F992,BM$1)</f>
        <v>ERR: INVALID COMPANY</v>
      </c>
      <c r="BN992" t="str" cm="1">
        <f t="array" aca="1" ref="BN992" ca="1">_xll.YCP($F992,BN$1)</f>
        <v>ERR: INVALID COMPANY</v>
      </c>
      <c r="BO992" t="str" cm="1">
        <f t="array" aca="1" ref="BO992" ca="1">_xll.YCP($F992,BO$1)</f>
        <v>ERR: INVALID COMPANY</v>
      </c>
      <c r="BP992" t="str" cm="1">
        <f t="array" aca="1" ref="BP992" ca="1">_xll.YCP($F992,BP$1)</f>
        <v>ERR: INVALID COMPANY</v>
      </c>
      <c r="BQ992" t="str" cm="1">
        <f t="array" aca="1" ref="BQ992" ca="1">_xll.YCP($F992,BQ$1)</f>
        <v>ERR: INVALID COMPANY</v>
      </c>
      <c r="BR992" t="str" cm="1">
        <f t="array" aca="1" ref="BR992" ca="1">_xll.YCP($F992,BR$1)</f>
        <v>ERR: INVALID COMPANY</v>
      </c>
      <c r="BS992" t="str" cm="1">
        <f t="array" aca="1" ref="BS992" ca="1">_xll.YCP($F992,BS$1)</f>
        <v>ERR: INVALID COMPANY</v>
      </c>
      <c r="BT992" t="str" cm="1">
        <f t="array" aca="1" ref="BT992" ca="1">_xll.YCP($F992,BT$1)</f>
        <v>ERR: INVALID COMPANY</v>
      </c>
      <c r="BU992" t="str" cm="1">
        <f t="array" aca="1" ref="BU992" ca="1">_xll.YCP($F992,BU$1)</f>
        <v>ERR: INVALID COMPANY</v>
      </c>
      <c r="BV992" t="str" cm="1">
        <f t="array" aca="1" ref="BV992" ca="1">_xll.YCP($F992,BV$1)</f>
        <v>ERR: INVALID COMPANY</v>
      </c>
      <c r="BW992" t="str" cm="1">
        <f t="array" aca="1" ref="BW992" ca="1">_xll.YCP($F992,BW$1)</f>
        <v>ERR: INVALID COMPANY</v>
      </c>
      <c r="BX992" t="str" cm="1">
        <f t="array" aca="1" ref="BX992" ca="1">_xll.YCP($F992,BX$1)</f>
        <v>ERR: INVALID COMPANY</v>
      </c>
      <c r="BY992" t="str" cm="1">
        <f t="array" aca="1" ref="BY992" ca="1">_xll.YCP($F992,BY$1)</f>
        <v>ERR: INVALID COMPANY</v>
      </c>
      <c r="BZ992" t="str" cm="1">
        <f t="array" aca="1" ref="BZ992" ca="1">_xll.YCP($F992,BZ$1)</f>
        <v>ERR: INVALID COMPANY</v>
      </c>
      <c r="CA992" t="str" cm="1">
        <f t="array" aca="1" ref="CA992" ca="1">_xll.YCP($F992,CA$1)</f>
        <v>ERR: INVALID COMPANY</v>
      </c>
      <c r="CB992" t="str" cm="1">
        <f t="array" aca="1" ref="CB992" ca="1">_xll.YCP($F992,CB$1)</f>
        <v>ERR: INVALID COMPANY</v>
      </c>
      <c r="CC992" t="str" cm="1">
        <f t="array" aca="1" ref="CC992" ca="1">_xll.YCP($F992,CC$1)</f>
        <v>ERR: INVALID COMPANY</v>
      </c>
      <c r="CD992" t="str" cm="1">
        <f t="array" aca="1" ref="CD992" ca="1">_xll.YCP($F992,CD$1)</f>
        <v>ERR: INVALID COMPANY</v>
      </c>
      <c r="CE992" t="str" cm="1">
        <f t="array" aca="1" ref="CE992" ca="1">_xll.YCP($F992,CE$1)</f>
        <v>ERR: INVALID COMPANY</v>
      </c>
      <c r="CF992" t="str" cm="1">
        <f t="array" aca="1" ref="CF992" ca="1">_xll.YCP($F992,CF$1)</f>
        <v>ERR: INVALID COMPANY</v>
      </c>
      <c r="CG992" t="str" cm="1">
        <f t="array" aca="1" ref="CG992" ca="1">_xll.YCP($F992,CG$1)</f>
        <v>ERR: INVALID COMPANY</v>
      </c>
      <c r="CH992" t="str" cm="1">
        <f t="array" aca="1" ref="CH992" ca="1">_xll.YCP($F992,CH$1)</f>
        <v>ERR: INVALID COMPANY</v>
      </c>
      <c r="CI992" t="str" cm="1">
        <f t="array" aca="1" ref="CI992" ca="1">_xll.YCP($F992,CI$1)</f>
        <v>ERR: INVALID COMPANY</v>
      </c>
      <c r="CJ992" t="str" cm="1">
        <f t="array" aca="1" ref="CJ992" ca="1">_xll.YCP($F992,CJ$1)</f>
        <v>ERR: INVALID COMPANY</v>
      </c>
      <c r="CK992" t="str" cm="1">
        <f t="array" aca="1" ref="CK992" ca="1">_xll.YCP($F992,CK$1)</f>
        <v>ERR: INVALID COMPANY</v>
      </c>
      <c r="CL992" t="str" cm="1">
        <f t="array" aca="1" ref="CL992" ca="1">_xll.YCP($F992,CL$1)</f>
        <v>ERR: INVALID COMPANY</v>
      </c>
      <c r="CM992" t="str" cm="1">
        <f t="array" aca="1" ref="CM992" ca="1">_xll.YCP($F992,CM$1)</f>
        <v>ERR: INVALID COMPANY</v>
      </c>
      <c r="CN992" t="str" cm="1">
        <f t="array" aca="1" ref="CN992" ca="1">_xll.YCP($F992,CN$1)</f>
        <v>ERR: INVALID COMPANY</v>
      </c>
      <c r="CO992" t="str" cm="1">
        <f t="array" aca="1" ref="CO992" ca="1">_xll.YCP($F992,CO$1)</f>
        <v>ERR: INVALID COMPANY</v>
      </c>
      <c r="CP992" t="str" cm="1">
        <f t="array" aca="1" ref="CP992" ca="1">_xll.YCP($F992,CP$1)</f>
        <v>ERR: INVALID COMPANY</v>
      </c>
      <c r="CQ992" t="str" cm="1">
        <f t="array" aca="1" ref="CQ992" ca="1">_xll.YCP($F992,CQ$1)</f>
        <v>ERR: INVALID COMPANY</v>
      </c>
      <c r="CR992" t="str" cm="1">
        <f t="array" aca="1" ref="CR992" ca="1">_xll.YCP($F992,CR$1)</f>
        <v>ERR: INVALID COMPANY</v>
      </c>
      <c r="CS992" t="str" cm="1">
        <f t="array" aca="1" ref="CS992" ca="1">_xll.YCP($F992,CS$1)</f>
        <v>ERR: INVALID COMPANY</v>
      </c>
      <c r="CT992" t="str" cm="1">
        <f t="array" aca="1" ref="CT992" ca="1">_xll.YCP($F992,CT$1)</f>
        <v>ERR: INVALID CALC</v>
      </c>
      <c r="CU992" t="str" cm="1">
        <f t="array" aca="1" ref="CU992" ca="1">_xll.YCP($F992,CU$1)</f>
        <v>ERR: INVALID COMPANY</v>
      </c>
      <c r="CV992" t="str" cm="1">
        <f t="array" aca="1" ref="CV992" ca="1">_xll.YCP($F992,CV$1)</f>
        <v>ERR: INVALID COMPANY</v>
      </c>
      <c r="CW992" t="str" cm="1">
        <f t="array" aca="1" ref="CW992" ca="1">_xll.YCP($F992,CW$1)</f>
        <v>ERR: INVALID COMPANY</v>
      </c>
      <c r="CX992" t="str" cm="1">
        <f t="array" aca="1" ref="CX992" ca="1">_xll.YCP($F992,CX$1)</f>
        <v>ERR: INVALID COMPANY</v>
      </c>
      <c r="CY992" t="str" cm="1">
        <f t="array" aca="1" ref="CY992" ca="1">_xll.YCP($F992,CY$1)</f>
        <v>ERR: INVALID COMPANY</v>
      </c>
      <c r="CZ992" t="str" cm="1">
        <f t="array" aca="1" ref="CZ992" ca="1">_xll.YCP($F992,CZ$1)</f>
        <v>ERR: INVALID COMPANY</v>
      </c>
      <c r="DA992" t="str" cm="1">
        <f t="array" aca="1" ref="DA992" ca="1">_xll.YCP($F992,DA$1)</f>
        <v>ERR: INVALID COMPANY</v>
      </c>
      <c r="DB992" t="str" cm="1">
        <f t="array" aca="1" ref="DB992" ca="1">_xll.YCP($F992,DB$1)</f>
        <v>ERR: INVALID COMPANY</v>
      </c>
      <c r="DC992" t="str" cm="1">
        <f t="array" aca="1" ref="DC992" ca="1">_xll.YCP($F992,DC$1)</f>
        <v>ERR: INVALID COMPANY</v>
      </c>
      <c r="DD992" t="str" cm="1">
        <f t="array" aca="1" ref="DD992" ca="1">_xll.YCP($F992,DD$1)</f>
        <v>ERR: INVALID COMPANY</v>
      </c>
      <c r="DE992" t="str" cm="1">
        <f t="array" aca="1" ref="DE992" ca="1">_xll.YCP($F992,DE$1)</f>
        <v>ERR: INVALID COMPANY</v>
      </c>
      <c r="DF992" t="str" cm="1">
        <f t="array" aca="1" ref="DF992" ca="1">_xll.YCP($F992,DF$1)</f>
        <v>ERR: INVALID COMPANY</v>
      </c>
      <c r="DG992" t="str" cm="1">
        <f t="array" aca="1" ref="DG992" ca="1">_xll.YCP($F992,DG$1)</f>
        <v>ERR: INVALID CALC</v>
      </c>
      <c r="DH992" t="str" cm="1">
        <f t="array" aca="1" ref="DH992" ca="1">_xll.YCP($F992,DH$1)</f>
        <v>ERR: INVALID COMPANY</v>
      </c>
      <c r="DI992" t="str" cm="1">
        <f t="array" aca="1" ref="DI992" ca="1">_xll.YCP($F992,DI$1)</f>
        <v>ERR: INVALID COMPANY</v>
      </c>
      <c r="DJ992" t="str" cm="1">
        <f t="array" aca="1" ref="DJ992" ca="1">_xll.YCP($F992,DJ$1)</f>
        <v>ERR: INVALID COMPANY</v>
      </c>
      <c r="DK992" t="str" cm="1">
        <f t="array" aca="1" ref="DK992" ca="1">_xll.YCP($F992,DK$1)</f>
        <v>ERR: INVALID CALC</v>
      </c>
      <c r="DL992" t="str" cm="1">
        <f t="array" aca="1" ref="DL992" ca="1">_xll.YCP($F992,DL$1)</f>
        <v>ERR: INVALID COMPANY</v>
      </c>
      <c r="DM992" t="str" cm="1">
        <f t="array" aca="1" ref="DM992" ca="1">_xll.YCP($F992,DM$1)</f>
        <v>ERR: INVALID COMPANY</v>
      </c>
      <c r="DN992" t="str" cm="1">
        <f t="array" aca="1" ref="DN992" ca="1">_xll.YCP($F992,DN$1)</f>
        <v>ERR: INVALID COMPANY</v>
      </c>
      <c r="DO992" t="str" cm="1">
        <f t="array" aca="1" ref="DO992" ca="1">_xll.YCP($F992,DO$1)</f>
        <v>ERR: INVALID CALC</v>
      </c>
      <c r="DP992" t="str" cm="1">
        <f t="array" aca="1" ref="DP992" ca="1">_xll.YCP($F992,DP$1)</f>
        <v>ERR: INVALID COMPANY</v>
      </c>
      <c r="DQ992" t="str" cm="1">
        <f t="array" aca="1" ref="DQ992" ca="1">_xll.YCP($F992,DQ$1)</f>
        <v>ERR: INVALID COMPANY</v>
      </c>
      <c r="DR992" t="str" cm="1">
        <f t="array" aca="1" ref="DR992" ca="1">_xll.YCP($F992,DR$1)</f>
        <v>ERR: INVALID COMPANY</v>
      </c>
      <c r="DS992" t="str" cm="1">
        <f t="array" aca="1" ref="DS992" ca="1">_xll.YCP($F992,DS$1)</f>
        <v>ERR: INVALID COMPANY</v>
      </c>
      <c r="DT992" t="str" cm="1">
        <f t="array" aca="1" ref="DT992" ca="1">_xll.YCP($F992,DT$1)</f>
        <v>ERR: INVALID COMPANY</v>
      </c>
      <c r="DU992" t="str" cm="1">
        <f t="array" aca="1" ref="DU992" ca="1">_xll.YCP($F992,DU$1)</f>
        <v>ERR: INVALID COMPANY</v>
      </c>
      <c r="DV992" t="str" cm="1">
        <f t="array" aca="1" ref="DV992" ca="1">_xll.YCP($F992,DV$1)</f>
        <v>ERR: INVALID COMPANY</v>
      </c>
      <c r="DW992" t="str" cm="1">
        <f t="array" aca="1" ref="DW992" ca="1">_xll.YCP($F992,DW$1)</f>
        <v>ERR: INVALID COMPANY</v>
      </c>
      <c r="DX992" t="str" cm="1">
        <f t="array" aca="1" ref="DX992" ca="1">_xll.YCP($F992,DX$1)</f>
        <v>ERR: INVALID COMPANY</v>
      </c>
      <c r="DY992" t="str" cm="1">
        <f t="array" aca="1" ref="DY992" ca="1">_xll.YCP($F992,DY$1)</f>
        <v>ERR: INVALID COMPANY</v>
      </c>
      <c r="DZ992" t="str" cm="1">
        <f t="array" aca="1" ref="DZ992" ca="1">_xll.YCP($F992,DZ$1)</f>
        <v>ERR: INVALID COMPANY</v>
      </c>
      <c r="EA992" t="str" cm="1">
        <f t="array" aca="1" ref="EA992" ca="1">_xll.YCP($F992,EA$1)</f>
        <v>ERR: INVALID COMPANY</v>
      </c>
      <c r="EB992" t="str" cm="1">
        <f t="array" aca="1" ref="EB992" ca="1">_xll.YCP($F992,EB$1)</f>
        <v>ERR: INVALID COMPANY</v>
      </c>
      <c r="EC992" t="str" cm="1">
        <f t="array" aca="1" ref="EC992" ca="1">_xll.YCP($F992,EC$1)</f>
        <v>ERR: INVALID COMPANY</v>
      </c>
      <c r="ED992" t="str" cm="1">
        <f t="array" aca="1" ref="ED992" ca="1">_xll.YCP($F992,ED$1)</f>
        <v>ERR: INVALID COMPANY</v>
      </c>
      <c r="EE992" t="str" cm="1">
        <f t="array" aca="1" ref="EE992" ca="1">_xll.YCP($F992,EE$1)</f>
        <v>ERR: INVALID COMPANY</v>
      </c>
      <c r="EF992" t="str" cm="1">
        <f t="array" aca="1" ref="EF992" ca="1">_xll.YCP($F992,EF$1)</f>
        <v>ERR: INVALID COMPANY</v>
      </c>
      <c r="EG992" t="str" cm="1">
        <f t="array" aca="1" ref="EG992" ca="1">_xll.YCP($F992,EG$1)</f>
        <v>ERR: INVALID COMPANY</v>
      </c>
      <c r="EH992" t="str" cm="1">
        <f t="array" aca="1" ref="EH992" ca="1">_xll.YCP($F992,EH$1)</f>
        <v>ERR: INVALID COMPANY</v>
      </c>
      <c r="EI992" t="str" cm="1">
        <f t="array" aca="1" ref="EI992" ca="1">_xll.YCP($F992,EI$1)</f>
        <v>ERR: INVALID COMPANY</v>
      </c>
      <c r="EJ992" t="str" cm="1">
        <f t="array" aca="1" ref="EJ992" ca="1">_xll.YCP($F992,EJ$1)</f>
        <v>ERR: INVALID CALC</v>
      </c>
      <c r="EK992" t="str" cm="1">
        <f t="array" aca="1" ref="EK992" ca="1">_xll.YCP($F992,EK$1)</f>
        <v>ERR: INVALID COMPANY</v>
      </c>
      <c r="EL992" t="str" cm="1">
        <f t="array" aca="1" ref="EL992" ca="1">_xll.YCP($F992,EL$1)</f>
        <v>ERR: INVALID COMPANY</v>
      </c>
      <c r="EM992" t="str" cm="1">
        <f t="array" aca="1" ref="EM992" ca="1">_xll.YCP($F992,EM$1)</f>
        <v>ERR: INVALID CALC</v>
      </c>
      <c r="EN992" t="str" cm="1">
        <f t="array" aca="1" ref="EN992" ca="1">_xll.YCP($F992,EN$1)</f>
        <v>ERR: INVALID COMPANY</v>
      </c>
      <c r="EO992" t="str" cm="1">
        <f t="array" aca="1" ref="EO992" ca="1">_xll.YCP($F992,EO$1)</f>
        <v>ERR: INVALID COMPANY</v>
      </c>
      <c r="EP992" t="str" cm="1">
        <f t="array" aca="1" ref="EP992" ca="1">_xll.YCP($F992,EP$1)</f>
        <v>ERR: INVALID COMPANY</v>
      </c>
      <c r="EQ992" t="str" cm="1">
        <f t="array" aca="1" ref="EQ992" ca="1">_xll.YCP($F992,EQ$1)</f>
        <v>ERR: INVALID COMPANY</v>
      </c>
      <c r="ER992" t="str" cm="1">
        <f t="array" aca="1" ref="ER992" ca="1">_xll.YCP($F992,ER$1)</f>
        <v>ERR: INVALID COMPANY</v>
      </c>
      <c r="ES992" t="str" cm="1">
        <f t="array" aca="1" ref="ES992" ca="1">_xll.YCP($F992,ES$1)</f>
        <v>ERR: INVALID COMPANY</v>
      </c>
    </row>
    <row r="993" spans="6:149" x14ac:dyDescent="0.35">
      <c r="F993">
        <f t="shared" si="15"/>
        <v>0</v>
      </c>
      <c r="G993" t="str" cm="1">
        <f t="array" aca="1" ref="G993" ca="1">_xll.YCI($F993,G$1)</f>
        <v>ERR: INVALID COMPANY</v>
      </c>
      <c r="H993" t="str" cm="1">
        <f t="array" aca="1" ref="H993" ca="1">_xll.YCI($F993,H$1)</f>
        <v>ERR: INVALID COMPANY</v>
      </c>
      <c r="I993" t="str" cm="1">
        <f t="array" aca="1" ref="I993" ca="1">_xll.YCI($F993,I$1)</f>
        <v>ERR: INVALID COMPANY</v>
      </c>
      <c r="J993" t="str" cm="1">
        <f t="array" aca="1" ref="J993" ca="1">_xll.YCI($F993,J$1)</f>
        <v>ERR: INVALID COMPANY</v>
      </c>
      <c r="K993" t="str" cm="1">
        <f t="array" aca="1" ref="K993" ca="1">_xll.YCI($F993,K$1)</f>
        <v>ERR: INVALID COMPANY</v>
      </c>
      <c r="L993" t="str" cm="1">
        <f t="array" aca="1" ref="L993" ca="1">_xll.YCI($F993,L$1)</f>
        <v>ERR: INVALID COMPANY</v>
      </c>
      <c r="M993" t="str" cm="1">
        <f t="array" aca="1" ref="M993" ca="1">_xll.YCI($F993,M$1)</f>
        <v>ERR: INVALID COMPANY</v>
      </c>
      <c r="N993" t="str" cm="1">
        <f t="array" aca="1" ref="N993" ca="1">_xll.YCI($F993,N$1)</f>
        <v>ERR: INVALID COMPANY</v>
      </c>
      <c r="O993" t="str" cm="1">
        <f t="array" aca="1" ref="O993" ca="1">_xll.YCI($F993,O$1)</f>
        <v>ERR: INVALID COMPANY</v>
      </c>
      <c r="P993" t="str" cm="1">
        <f t="array" aca="1" ref="P993" ca="1">_xll.YCI($F993,P$1)</f>
        <v>ERR: INVALID COMPANY</v>
      </c>
      <c r="Q993" t="str" cm="1">
        <f t="array" aca="1" ref="Q993" ca="1">_xll.YCP($F993,Q$1)</f>
        <v>ERR: INVALID COMPANY</v>
      </c>
      <c r="R993" t="str" cm="1">
        <f t="array" aca="1" ref="R993" ca="1">_xll.YCP($F993,R$1)</f>
        <v>ERR: INVALID COMPANY</v>
      </c>
      <c r="S993" t="str" cm="1">
        <f t="array" aca="1" ref="S993" ca="1">_xll.YCP($F993,S$1)</f>
        <v>ERR: INVALID COMPANY</v>
      </c>
      <c r="T993" t="str" cm="1">
        <f t="array" aca="1" ref="T993" ca="1">_xll.YCP($F993,T$1)</f>
        <v>ERR: INVALID COMPANY</v>
      </c>
      <c r="U993" t="str" cm="1">
        <f t="array" aca="1" ref="U993" ca="1">_xll.YCP($F993,U$1)</f>
        <v>ERR: INVALID COMPANY</v>
      </c>
      <c r="V993" t="str" cm="1">
        <f t="array" aca="1" ref="V993" ca="1">_xll.YCP($F993,V$1)</f>
        <v>ERR: INVALID COMPANY</v>
      </c>
      <c r="W993" t="str" cm="1">
        <f t="array" aca="1" ref="W993" ca="1">_xll.YCP($F993,W$1)</f>
        <v>ERR: INVALID COMPANY</v>
      </c>
      <c r="X993" t="str" cm="1">
        <f t="array" aca="1" ref="X993" ca="1">_xll.YCP($F993,X$1)</f>
        <v>ERR: INVALID COMPANY</v>
      </c>
      <c r="Y993" t="str" cm="1">
        <f t="array" aca="1" ref="Y993" ca="1">_xll.YCP($F993,Y$1)</f>
        <v>ERR: INVALID COMPANY</v>
      </c>
      <c r="Z993" t="str" cm="1">
        <f t="array" aca="1" ref="Z993" ca="1">_xll.YCP($F993,Z$1)</f>
        <v>ERR: INVALID COMPANY</v>
      </c>
      <c r="AA993" t="str" cm="1">
        <f t="array" aca="1" ref="AA993" ca="1">_xll.YCP($F993,AA$1)</f>
        <v>ERR: INVALID COMPANY</v>
      </c>
      <c r="AB993" t="str" cm="1">
        <f t="array" aca="1" ref="AB993" ca="1">_xll.YCP($F993,AB$1)</f>
        <v>ERR: INVALID COMPANY</v>
      </c>
      <c r="AC993" t="str" cm="1">
        <f t="array" aca="1" ref="AC993" ca="1">_xll.YCP($F993,AC$1)</f>
        <v>ERR: INVALID COMPANY</v>
      </c>
      <c r="AD993" t="str" cm="1">
        <f t="array" aca="1" ref="AD993" ca="1">_xll.YCP($F993,AD$1)</f>
        <v>ERR: INVALID COMPANY</v>
      </c>
      <c r="AE993" t="str" cm="1">
        <f t="array" aca="1" ref="AE993" ca="1">_xll.YCP($F993,AE$1)</f>
        <v>ERR: INVALID COMPANY</v>
      </c>
      <c r="AF993" t="str" cm="1">
        <f t="array" aca="1" ref="AF993" ca="1">_xll.YCP($F993,AF$1)</f>
        <v>ERR: INVALID COMPANY</v>
      </c>
      <c r="AG993" t="str" cm="1">
        <f t="array" aca="1" ref="AG993" ca="1">_xll.YCP($F993,AG$1)</f>
        <v>ERR: INVALID COMPANY</v>
      </c>
      <c r="AH993" t="str" cm="1">
        <f t="array" aca="1" ref="AH993" ca="1">_xll.YCP($F993,AH$1)</f>
        <v>ERR: INVALID COMPANY</v>
      </c>
      <c r="AI993" t="str" cm="1">
        <f t="array" aca="1" ref="AI993" ca="1">_xll.YCP($F993,AI$1)</f>
        <v>ERR: INVALID COMPANY</v>
      </c>
      <c r="AJ993" t="str" cm="1">
        <f t="array" aca="1" ref="AJ993" ca="1">_xll.YCP($F993,AJ$1)</f>
        <v>ERR: INVALID COMPANY</v>
      </c>
      <c r="AK993" t="str" cm="1">
        <f t="array" aca="1" ref="AK993" ca="1">_xll.YCP($F993,AK$1)</f>
        <v>ERR: INVALID COMPANY</v>
      </c>
      <c r="AL993" t="str" cm="1">
        <f t="array" aca="1" ref="AL993" ca="1">_xll.YCP($F993,AL$1)</f>
        <v>ERR: INVALID COMPANY</v>
      </c>
      <c r="AM993" t="str" cm="1">
        <f t="array" aca="1" ref="AM993" ca="1">_xll.YCP($F993,AM$1)</f>
        <v>ERR: INVALID COMPANY</v>
      </c>
      <c r="AN993" t="str" cm="1">
        <f t="array" aca="1" ref="AN993" ca="1">_xll.YCP($F993,AN$1)</f>
        <v>ERR: INVALID COMPANY</v>
      </c>
      <c r="AO993" t="str" cm="1">
        <f t="array" aca="1" ref="AO993" ca="1">_xll.YCP($F993,AO$1)</f>
        <v>ERR: INVALID COMPANY</v>
      </c>
      <c r="AP993" t="str" cm="1">
        <f t="array" aca="1" ref="AP993" ca="1">_xll.YCP($F993,AP$1)</f>
        <v>ERR: INVALID COMPANY</v>
      </c>
      <c r="AQ993" t="str" cm="1">
        <f t="array" aca="1" ref="AQ993" ca="1">_xll.YCP($F993,AQ$1)</f>
        <v>ERR: INVALID COMPANY</v>
      </c>
      <c r="AR993" t="str" cm="1">
        <f t="array" aca="1" ref="AR993" ca="1">_xll.YCP($F993,AR$1)</f>
        <v>ERR: INVALID COMPANY</v>
      </c>
      <c r="AS993" t="str" cm="1">
        <f t="array" aca="1" ref="AS993" ca="1">_xll.YCP($F993,AS$1)</f>
        <v>ERR: INVALID COMPANY</v>
      </c>
      <c r="AT993" t="str" cm="1">
        <f t="array" aca="1" ref="AT993" ca="1">_xll.YCP($F993,AT$1)</f>
        <v>ERR: INVALID COMPANY</v>
      </c>
      <c r="AU993" t="str" cm="1">
        <f t="array" aca="1" ref="AU993" ca="1">_xll.YCP($F993,AU$1)</f>
        <v>ERR: INVALID COMPANY</v>
      </c>
      <c r="AV993" t="str" cm="1">
        <f t="array" aca="1" ref="AV993" ca="1">_xll.YCP($F993,AV$1)</f>
        <v>ERR: INVALID COMPANY</v>
      </c>
      <c r="AW993" t="str" cm="1">
        <f t="array" aca="1" ref="AW993" ca="1">_xll.YCP($F993,AW$1)</f>
        <v>ERR: INVALID COMPANY</v>
      </c>
      <c r="AX993" t="str" cm="1">
        <f t="array" aca="1" ref="AX993" ca="1">_xll.YCP($F993,AX$1)</f>
        <v>ERR: INVALID COMPANY</v>
      </c>
      <c r="AY993" t="str" cm="1">
        <f t="array" aca="1" ref="AY993" ca="1">_xll.YCP($F993,AY$1)</f>
        <v>ERR: INVALID COMPANY</v>
      </c>
      <c r="AZ993" t="str" cm="1">
        <f t="array" aca="1" ref="AZ993" ca="1">_xll.YCP($F993,AZ$1)</f>
        <v>ERR: INVALID COMPANY</v>
      </c>
      <c r="BA993" t="str" cm="1">
        <f t="array" aca="1" ref="BA993" ca="1">_xll.YCP($F993,BA$1)</f>
        <v>ERR: INVALID COMPANY</v>
      </c>
      <c r="BB993" t="str" cm="1">
        <f t="array" aca="1" ref="BB993" ca="1">_xll.YCP($F993,BB$1)</f>
        <v>ERR: INVALID COMPANY</v>
      </c>
      <c r="BC993" t="str" cm="1">
        <f t="array" aca="1" ref="BC993" ca="1">_xll.YCP($F993,BC$1)</f>
        <v>ERR: INVALID COMPANY</v>
      </c>
      <c r="BD993" t="str" cm="1">
        <f t="array" aca="1" ref="BD993" ca="1">_xll.YCP($F993,BD$1)</f>
        <v>ERR: INVALID COMPANY</v>
      </c>
      <c r="BE993" t="str" cm="1">
        <f t="array" aca="1" ref="BE993" ca="1">_xll.YCP($F993,BE$1)</f>
        <v>ERR: INVALID COMPANY</v>
      </c>
      <c r="BF993" t="str" cm="1">
        <f t="array" aca="1" ref="BF993" ca="1">_xll.YCP($F993,BF$1)</f>
        <v>ERR: INVALID COMPANY</v>
      </c>
      <c r="BG993" t="str" cm="1">
        <f t="array" aca="1" ref="BG993" ca="1">_xll.YCP($F993,BG$1)</f>
        <v>ERR: INVALID COMPANY</v>
      </c>
      <c r="BH993" t="str" cm="1">
        <f t="array" aca="1" ref="BH993" ca="1">_xll.YCP($F993,BH$1)</f>
        <v>ERR: INVALID COMPANY</v>
      </c>
      <c r="BI993" t="str" cm="1">
        <f t="array" aca="1" ref="BI993" ca="1">_xll.YCP($F993,BI$1)</f>
        <v>ERR: INVALID COMPANY</v>
      </c>
      <c r="BJ993" t="str" cm="1">
        <f t="array" aca="1" ref="BJ993" ca="1">_xll.YCP($F993,BJ$1)</f>
        <v>ERR: INVALID COMPANY</v>
      </c>
      <c r="BK993" t="str" cm="1">
        <f t="array" aca="1" ref="BK993" ca="1">_xll.YCP($F993,BK$1)</f>
        <v>ERR: INVALID COMPANY</v>
      </c>
      <c r="BL993" t="str" cm="1">
        <f t="array" aca="1" ref="BL993" ca="1">_xll.YCP($F993,BL$1)</f>
        <v>ERR: INVALID COMPANY</v>
      </c>
      <c r="BM993" t="str" cm="1">
        <f t="array" aca="1" ref="BM993" ca="1">_xll.YCP($F993,BM$1)</f>
        <v>ERR: INVALID COMPANY</v>
      </c>
      <c r="BN993" t="str" cm="1">
        <f t="array" aca="1" ref="BN993" ca="1">_xll.YCP($F993,BN$1)</f>
        <v>ERR: INVALID COMPANY</v>
      </c>
      <c r="BO993" t="str" cm="1">
        <f t="array" aca="1" ref="BO993" ca="1">_xll.YCP($F993,BO$1)</f>
        <v>ERR: INVALID COMPANY</v>
      </c>
      <c r="BP993" t="str" cm="1">
        <f t="array" aca="1" ref="BP993" ca="1">_xll.YCP($F993,BP$1)</f>
        <v>ERR: INVALID COMPANY</v>
      </c>
      <c r="BQ993" t="str" cm="1">
        <f t="array" aca="1" ref="BQ993" ca="1">_xll.YCP($F993,BQ$1)</f>
        <v>ERR: INVALID COMPANY</v>
      </c>
      <c r="BR993" t="str" cm="1">
        <f t="array" aca="1" ref="BR993" ca="1">_xll.YCP($F993,BR$1)</f>
        <v>ERR: INVALID COMPANY</v>
      </c>
      <c r="BS993" t="str" cm="1">
        <f t="array" aca="1" ref="BS993" ca="1">_xll.YCP($F993,BS$1)</f>
        <v>ERR: INVALID COMPANY</v>
      </c>
      <c r="BT993" t="str" cm="1">
        <f t="array" aca="1" ref="BT993" ca="1">_xll.YCP($F993,BT$1)</f>
        <v>ERR: INVALID COMPANY</v>
      </c>
      <c r="BU993" t="str" cm="1">
        <f t="array" aca="1" ref="BU993" ca="1">_xll.YCP($F993,BU$1)</f>
        <v>ERR: INVALID COMPANY</v>
      </c>
      <c r="BV993" t="str" cm="1">
        <f t="array" aca="1" ref="BV993" ca="1">_xll.YCP($F993,BV$1)</f>
        <v>ERR: INVALID COMPANY</v>
      </c>
      <c r="BW993" t="str" cm="1">
        <f t="array" aca="1" ref="BW993" ca="1">_xll.YCP($F993,BW$1)</f>
        <v>ERR: INVALID COMPANY</v>
      </c>
      <c r="BX993" t="str" cm="1">
        <f t="array" aca="1" ref="BX993" ca="1">_xll.YCP($F993,BX$1)</f>
        <v>ERR: INVALID COMPANY</v>
      </c>
      <c r="BY993" t="str" cm="1">
        <f t="array" aca="1" ref="BY993" ca="1">_xll.YCP($F993,BY$1)</f>
        <v>ERR: INVALID COMPANY</v>
      </c>
      <c r="BZ993" t="str" cm="1">
        <f t="array" aca="1" ref="BZ993" ca="1">_xll.YCP($F993,BZ$1)</f>
        <v>ERR: INVALID COMPANY</v>
      </c>
      <c r="CA993" t="str" cm="1">
        <f t="array" aca="1" ref="CA993" ca="1">_xll.YCP($F993,CA$1)</f>
        <v>ERR: INVALID COMPANY</v>
      </c>
      <c r="CB993" t="str" cm="1">
        <f t="array" aca="1" ref="CB993" ca="1">_xll.YCP($F993,CB$1)</f>
        <v>ERR: INVALID COMPANY</v>
      </c>
      <c r="CC993" t="str" cm="1">
        <f t="array" aca="1" ref="CC993" ca="1">_xll.YCP($F993,CC$1)</f>
        <v>ERR: INVALID COMPANY</v>
      </c>
      <c r="CD993" t="str" cm="1">
        <f t="array" aca="1" ref="CD993" ca="1">_xll.YCP($F993,CD$1)</f>
        <v>ERR: INVALID COMPANY</v>
      </c>
      <c r="CE993" t="str" cm="1">
        <f t="array" aca="1" ref="CE993" ca="1">_xll.YCP($F993,CE$1)</f>
        <v>ERR: INVALID COMPANY</v>
      </c>
      <c r="CF993" t="str" cm="1">
        <f t="array" aca="1" ref="CF993" ca="1">_xll.YCP($F993,CF$1)</f>
        <v>ERR: INVALID COMPANY</v>
      </c>
      <c r="CG993" t="str" cm="1">
        <f t="array" aca="1" ref="CG993" ca="1">_xll.YCP($F993,CG$1)</f>
        <v>ERR: INVALID COMPANY</v>
      </c>
      <c r="CH993" t="str" cm="1">
        <f t="array" aca="1" ref="CH993" ca="1">_xll.YCP($F993,CH$1)</f>
        <v>ERR: INVALID COMPANY</v>
      </c>
      <c r="CI993" t="str" cm="1">
        <f t="array" aca="1" ref="CI993" ca="1">_xll.YCP($F993,CI$1)</f>
        <v>ERR: INVALID COMPANY</v>
      </c>
      <c r="CJ993" t="str" cm="1">
        <f t="array" aca="1" ref="CJ993" ca="1">_xll.YCP($F993,CJ$1)</f>
        <v>ERR: INVALID COMPANY</v>
      </c>
      <c r="CK993" t="str" cm="1">
        <f t="array" aca="1" ref="CK993" ca="1">_xll.YCP($F993,CK$1)</f>
        <v>ERR: INVALID COMPANY</v>
      </c>
      <c r="CL993" t="str" cm="1">
        <f t="array" aca="1" ref="CL993" ca="1">_xll.YCP($F993,CL$1)</f>
        <v>ERR: INVALID COMPANY</v>
      </c>
      <c r="CM993" t="str" cm="1">
        <f t="array" aca="1" ref="CM993" ca="1">_xll.YCP($F993,CM$1)</f>
        <v>ERR: INVALID COMPANY</v>
      </c>
      <c r="CN993" t="str" cm="1">
        <f t="array" aca="1" ref="CN993" ca="1">_xll.YCP($F993,CN$1)</f>
        <v>ERR: INVALID COMPANY</v>
      </c>
      <c r="CO993" t="str" cm="1">
        <f t="array" aca="1" ref="CO993" ca="1">_xll.YCP($F993,CO$1)</f>
        <v>ERR: INVALID COMPANY</v>
      </c>
      <c r="CP993" t="str" cm="1">
        <f t="array" aca="1" ref="CP993" ca="1">_xll.YCP($F993,CP$1)</f>
        <v>ERR: INVALID COMPANY</v>
      </c>
      <c r="CQ993" t="str" cm="1">
        <f t="array" aca="1" ref="CQ993" ca="1">_xll.YCP($F993,CQ$1)</f>
        <v>ERR: INVALID COMPANY</v>
      </c>
      <c r="CR993" t="str" cm="1">
        <f t="array" aca="1" ref="CR993" ca="1">_xll.YCP($F993,CR$1)</f>
        <v>ERR: INVALID COMPANY</v>
      </c>
      <c r="CS993" t="str" cm="1">
        <f t="array" aca="1" ref="CS993" ca="1">_xll.YCP($F993,CS$1)</f>
        <v>ERR: INVALID COMPANY</v>
      </c>
      <c r="CT993" t="str" cm="1">
        <f t="array" aca="1" ref="CT993" ca="1">_xll.YCP($F993,CT$1)</f>
        <v>ERR: INVALID CALC</v>
      </c>
      <c r="CU993" t="str" cm="1">
        <f t="array" aca="1" ref="CU993" ca="1">_xll.YCP($F993,CU$1)</f>
        <v>ERR: INVALID COMPANY</v>
      </c>
      <c r="CV993" t="str" cm="1">
        <f t="array" aca="1" ref="CV993" ca="1">_xll.YCP($F993,CV$1)</f>
        <v>ERR: INVALID COMPANY</v>
      </c>
      <c r="CW993" t="str" cm="1">
        <f t="array" aca="1" ref="CW993" ca="1">_xll.YCP($F993,CW$1)</f>
        <v>ERR: INVALID COMPANY</v>
      </c>
      <c r="CX993" t="str" cm="1">
        <f t="array" aca="1" ref="CX993" ca="1">_xll.YCP($F993,CX$1)</f>
        <v>ERR: INVALID COMPANY</v>
      </c>
      <c r="CY993" t="str" cm="1">
        <f t="array" aca="1" ref="CY993" ca="1">_xll.YCP($F993,CY$1)</f>
        <v>ERR: INVALID COMPANY</v>
      </c>
      <c r="CZ993" t="str" cm="1">
        <f t="array" aca="1" ref="CZ993" ca="1">_xll.YCP($F993,CZ$1)</f>
        <v>ERR: INVALID COMPANY</v>
      </c>
      <c r="DA993" t="str" cm="1">
        <f t="array" aca="1" ref="DA993" ca="1">_xll.YCP($F993,DA$1)</f>
        <v>ERR: INVALID COMPANY</v>
      </c>
      <c r="DB993" t="str" cm="1">
        <f t="array" aca="1" ref="DB993" ca="1">_xll.YCP($F993,DB$1)</f>
        <v>ERR: INVALID COMPANY</v>
      </c>
      <c r="DC993" t="str" cm="1">
        <f t="array" aca="1" ref="DC993" ca="1">_xll.YCP($F993,DC$1)</f>
        <v>ERR: INVALID COMPANY</v>
      </c>
      <c r="DD993" t="str" cm="1">
        <f t="array" aca="1" ref="DD993" ca="1">_xll.YCP($F993,DD$1)</f>
        <v>ERR: INVALID COMPANY</v>
      </c>
      <c r="DE993" t="str" cm="1">
        <f t="array" aca="1" ref="DE993" ca="1">_xll.YCP($F993,DE$1)</f>
        <v>ERR: INVALID COMPANY</v>
      </c>
      <c r="DF993" t="str" cm="1">
        <f t="array" aca="1" ref="DF993" ca="1">_xll.YCP($F993,DF$1)</f>
        <v>ERR: INVALID COMPANY</v>
      </c>
      <c r="DG993" t="str" cm="1">
        <f t="array" aca="1" ref="DG993" ca="1">_xll.YCP($F993,DG$1)</f>
        <v>ERR: INVALID CALC</v>
      </c>
      <c r="DH993" t="str" cm="1">
        <f t="array" aca="1" ref="DH993" ca="1">_xll.YCP($F993,DH$1)</f>
        <v>ERR: INVALID COMPANY</v>
      </c>
      <c r="DI993" t="str" cm="1">
        <f t="array" aca="1" ref="DI993" ca="1">_xll.YCP($F993,DI$1)</f>
        <v>ERR: INVALID COMPANY</v>
      </c>
      <c r="DJ993" t="str" cm="1">
        <f t="array" aca="1" ref="DJ993" ca="1">_xll.YCP($F993,DJ$1)</f>
        <v>ERR: INVALID COMPANY</v>
      </c>
      <c r="DK993" t="str" cm="1">
        <f t="array" aca="1" ref="DK993" ca="1">_xll.YCP($F993,DK$1)</f>
        <v>ERR: INVALID CALC</v>
      </c>
      <c r="DL993" t="str" cm="1">
        <f t="array" aca="1" ref="DL993" ca="1">_xll.YCP($F993,DL$1)</f>
        <v>ERR: INVALID COMPANY</v>
      </c>
      <c r="DM993" t="str" cm="1">
        <f t="array" aca="1" ref="DM993" ca="1">_xll.YCP($F993,DM$1)</f>
        <v>ERR: INVALID COMPANY</v>
      </c>
      <c r="DN993" t="str" cm="1">
        <f t="array" aca="1" ref="DN993" ca="1">_xll.YCP($F993,DN$1)</f>
        <v>ERR: INVALID COMPANY</v>
      </c>
      <c r="DO993" t="str" cm="1">
        <f t="array" aca="1" ref="DO993" ca="1">_xll.YCP($F993,DO$1)</f>
        <v>ERR: INVALID CALC</v>
      </c>
      <c r="DP993" t="str" cm="1">
        <f t="array" aca="1" ref="DP993" ca="1">_xll.YCP($F993,DP$1)</f>
        <v>ERR: INVALID COMPANY</v>
      </c>
      <c r="DQ993" t="str" cm="1">
        <f t="array" aca="1" ref="DQ993" ca="1">_xll.YCP($F993,DQ$1)</f>
        <v>ERR: INVALID COMPANY</v>
      </c>
      <c r="DR993" t="str" cm="1">
        <f t="array" aca="1" ref="DR993" ca="1">_xll.YCP($F993,DR$1)</f>
        <v>ERR: INVALID COMPANY</v>
      </c>
      <c r="DS993" t="str" cm="1">
        <f t="array" aca="1" ref="DS993" ca="1">_xll.YCP($F993,DS$1)</f>
        <v>ERR: INVALID COMPANY</v>
      </c>
      <c r="DT993" t="str" cm="1">
        <f t="array" aca="1" ref="DT993" ca="1">_xll.YCP($F993,DT$1)</f>
        <v>ERR: INVALID COMPANY</v>
      </c>
      <c r="DU993" t="str" cm="1">
        <f t="array" aca="1" ref="DU993" ca="1">_xll.YCP($F993,DU$1)</f>
        <v>ERR: INVALID COMPANY</v>
      </c>
      <c r="DV993" t="str" cm="1">
        <f t="array" aca="1" ref="DV993" ca="1">_xll.YCP($F993,DV$1)</f>
        <v>ERR: INVALID COMPANY</v>
      </c>
      <c r="DW993" t="str" cm="1">
        <f t="array" aca="1" ref="DW993" ca="1">_xll.YCP($F993,DW$1)</f>
        <v>ERR: INVALID COMPANY</v>
      </c>
      <c r="DX993" t="str" cm="1">
        <f t="array" aca="1" ref="DX993" ca="1">_xll.YCP($F993,DX$1)</f>
        <v>ERR: INVALID COMPANY</v>
      </c>
      <c r="DY993" t="str" cm="1">
        <f t="array" aca="1" ref="DY993" ca="1">_xll.YCP($F993,DY$1)</f>
        <v>ERR: INVALID COMPANY</v>
      </c>
      <c r="DZ993" t="str" cm="1">
        <f t="array" aca="1" ref="DZ993" ca="1">_xll.YCP($F993,DZ$1)</f>
        <v>ERR: INVALID COMPANY</v>
      </c>
      <c r="EA993" t="str" cm="1">
        <f t="array" aca="1" ref="EA993" ca="1">_xll.YCP($F993,EA$1)</f>
        <v>ERR: INVALID COMPANY</v>
      </c>
      <c r="EB993" t="str" cm="1">
        <f t="array" aca="1" ref="EB993" ca="1">_xll.YCP($F993,EB$1)</f>
        <v>ERR: INVALID COMPANY</v>
      </c>
      <c r="EC993" t="str" cm="1">
        <f t="array" aca="1" ref="EC993" ca="1">_xll.YCP($F993,EC$1)</f>
        <v>ERR: INVALID COMPANY</v>
      </c>
      <c r="ED993" t="str" cm="1">
        <f t="array" aca="1" ref="ED993" ca="1">_xll.YCP($F993,ED$1)</f>
        <v>ERR: INVALID COMPANY</v>
      </c>
      <c r="EE993" t="str" cm="1">
        <f t="array" aca="1" ref="EE993" ca="1">_xll.YCP($F993,EE$1)</f>
        <v>ERR: INVALID COMPANY</v>
      </c>
      <c r="EF993" t="str" cm="1">
        <f t="array" aca="1" ref="EF993" ca="1">_xll.YCP($F993,EF$1)</f>
        <v>ERR: INVALID COMPANY</v>
      </c>
      <c r="EG993" t="str" cm="1">
        <f t="array" aca="1" ref="EG993" ca="1">_xll.YCP($F993,EG$1)</f>
        <v>ERR: INVALID COMPANY</v>
      </c>
      <c r="EH993" t="str" cm="1">
        <f t="array" aca="1" ref="EH993" ca="1">_xll.YCP($F993,EH$1)</f>
        <v>ERR: INVALID COMPANY</v>
      </c>
      <c r="EI993" t="str" cm="1">
        <f t="array" aca="1" ref="EI993" ca="1">_xll.YCP($F993,EI$1)</f>
        <v>ERR: INVALID COMPANY</v>
      </c>
      <c r="EJ993" t="str" cm="1">
        <f t="array" aca="1" ref="EJ993" ca="1">_xll.YCP($F993,EJ$1)</f>
        <v>ERR: INVALID CALC</v>
      </c>
      <c r="EK993" t="str" cm="1">
        <f t="array" aca="1" ref="EK993" ca="1">_xll.YCP($F993,EK$1)</f>
        <v>ERR: INVALID COMPANY</v>
      </c>
      <c r="EL993" t="str" cm="1">
        <f t="array" aca="1" ref="EL993" ca="1">_xll.YCP($F993,EL$1)</f>
        <v>ERR: INVALID COMPANY</v>
      </c>
      <c r="EM993" t="str" cm="1">
        <f t="array" aca="1" ref="EM993" ca="1">_xll.YCP($F993,EM$1)</f>
        <v>ERR: INVALID CALC</v>
      </c>
      <c r="EN993" t="str" cm="1">
        <f t="array" aca="1" ref="EN993" ca="1">_xll.YCP($F993,EN$1)</f>
        <v>ERR: INVALID COMPANY</v>
      </c>
      <c r="EO993" t="str" cm="1">
        <f t="array" aca="1" ref="EO993" ca="1">_xll.YCP($F993,EO$1)</f>
        <v>ERR: INVALID COMPANY</v>
      </c>
      <c r="EP993" t="str" cm="1">
        <f t="array" aca="1" ref="EP993" ca="1">_xll.YCP($F993,EP$1)</f>
        <v>ERR: INVALID COMPANY</v>
      </c>
      <c r="EQ993" t="str" cm="1">
        <f t="array" aca="1" ref="EQ993" ca="1">_xll.YCP($F993,EQ$1)</f>
        <v>ERR: INVALID COMPANY</v>
      </c>
      <c r="ER993" t="str" cm="1">
        <f t="array" aca="1" ref="ER993" ca="1">_xll.YCP($F993,ER$1)</f>
        <v>ERR: INVALID COMPANY</v>
      </c>
      <c r="ES993" t="str" cm="1">
        <f t="array" aca="1" ref="ES993" ca="1">_xll.YCP($F993,ES$1)</f>
        <v>ERR: INVALID COMPANY</v>
      </c>
    </row>
    <row r="994" spans="6:149" x14ac:dyDescent="0.35">
      <c r="F994">
        <f t="shared" si="15"/>
        <v>0</v>
      </c>
      <c r="G994" t="str" cm="1">
        <f t="array" aca="1" ref="G994" ca="1">_xll.YCI($F994,G$1)</f>
        <v>ERR: INVALID COMPANY</v>
      </c>
      <c r="H994" t="str" cm="1">
        <f t="array" aca="1" ref="H994" ca="1">_xll.YCI($F994,H$1)</f>
        <v>ERR: INVALID COMPANY</v>
      </c>
      <c r="I994" t="str" cm="1">
        <f t="array" aca="1" ref="I994" ca="1">_xll.YCI($F994,I$1)</f>
        <v>ERR: INVALID COMPANY</v>
      </c>
      <c r="J994" t="str" cm="1">
        <f t="array" aca="1" ref="J994" ca="1">_xll.YCI($F994,J$1)</f>
        <v>ERR: INVALID COMPANY</v>
      </c>
      <c r="K994" t="str" cm="1">
        <f t="array" aca="1" ref="K994" ca="1">_xll.YCI($F994,K$1)</f>
        <v>ERR: INVALID COMPANY</v>
      </c>
      <c r="L994" t="str" cm="1">
        <f t="array" aca="1" ref="L994" ca="1">_xll.YCI($F994,L$1)</f>
        <v>ERR: INVALID COMPANY</v>
      </c>
      <c r="M994" t="str" cm="1">
        <f t="array" aca="1" ref="M994" ca="1">_xll.YCI($F994,M$1)</f>
        <v>ERR: INVALID COMPANY</v>
      </c>
      <c r="N994" t="str" cm="1">
        <f t="array" aca="1" ref="N994" ca="1">_xll.YCI($F994,N$1)</f>
        <v>ERR: INVALID COMPANY</v>
      </c>
      <c r="O994" t="str" cm="1">
        <f t="array" aca="1" ref="O994" ca="1">_xll.YCI($F994,O$1)</f>
        <v>ERR: INVALID COMPANY</v>
      </c>
      <c r="P994" t="str" cm="1">
        <f t="array" aca="1" ref="P994" ca="1">_xll.YCI($F994,P$1)</f>
        <v>ERR: INVALID COMPANY</v>
      </c>
      <c r="Q994" t="str" cm="1">
        <f t="array" aca="1" ref="Q994" ca="1">_xll.YCP($F994,Q$1)</f>
        <v>ERR: INVALID COMPANY</v>
      </c>
      <c r="R994" t="str" cm="1">
        <f t="array" aca="1" ref="R994" ca="1">_xll.YCP($F994,R$1)</f>
        <v>ERR: INVALID COMPANY</v>
      </c>
      <c r="S994" t="str" cm="1">
        <f t="array" aca="1" ref="S994" ca="1">_xll.YCP($F994,S$1)</f>
        <v>ERR: INVALID COMPANY</v>
      </c>
      <c r="T994" t="str" cm="1">
        <f t="array" aca="1" ref="T994" ca="1">_xll.YCP($F994,T$1)</f>
        <v>ERR: INVALID COMPANY</v>
      </c>
      <c r="U994" t="str" cm="1">
        <f t="array" aca="1" ref="U994" ca="1">_xll.YCP($F994,U$1)</f>
        <v>ERR: INVALID COMPANY</v>
      </c>
      <c r="V994" t="str" cm="1">
        <f t="array" aca="1" ref="V994" ca="1">_xll.YCP($F994,V$1)</f>
        <v>ERR: INVALID COMPANY</v>
      </c>
      <c r="W994" t="str" cm="1">
        <f t="array" aca="1" ref="W994" ca="1">_xll.YCP($F994,W$1)</f>
        <v>ERR: INVALID COMPANY</v>
      </c>
      <c r="X994" t="str" cm="1">
        <f t="array" aca="1" ref="X994" ca="1">_xll.YCP($F994,X$1)</f>
        <v>ERR: INVALID COMPANY</v>
      </c>
      <c r="Y994" t="str" cm="1">
        <f t="array" aca="1" ref="Y994" ca="1">_xll.YCP($F994,Y$1)</f>
        <v>ERR: INVALID COMPANY</v>
      </c>
      <c r="Z994" t="str" cm="1">
        <f t="array" aca="1" ref="Z994" ca="1">_xll.YCP($F994,Z$1)</f>
        <v>ERR: INVALID COMPANY</v>
      </c>
      <c r="AA994" t="str" cm="1">
        <f t="array" aca="1" ref="AA994" ca="1">_xll.YCP($F994,AA$1)</f>
        <v>ERR: INVALID COMPANY</v>
      </c>
      <c r="AB994" t="str" cm="1">
        <f t="array" aca="1" ref="AB994" ca="1">_xll.YCP($F994,AB$1)</f>
        <v>ERR: INVALID COMPANY</v>
      </c>
      <c r="AC994" t="str" cm="1">
        <f t="array" aca="1" ref="AC994" ca="1">_xll.YCP($F994,AC$1)</f>
        <v>ERR: INVALID COMPANY</v>
      </c>
      <c r="AD994" t="str" cm="1">
        <f t="array" aca="1" ref="AD994" ca="1">_xll.YCP($F994,AD$1)</f>
        <v>ERR: INVALID COMPANY</v>
      </c>
      <c r="AE994" t="str" cm="1">
        <f t="array" aca="1" ref="AE994" ca="1">_xll.YCP($F994,AE$1)</f>
        <v>ERR: INVALID COMPANY</v>
      </c>
      <c r="AF994" t="str" cm="1">
        <f t="array" aca="1" ref="AF994" ca="1">_xll.YCP($F994,AF$1)</f>
        <v>ERR: INVALID COMPANY</v>
      </c>
      <c r="AG994" t="str" cm="1">
        <f t="array" aca="1" ref="AG994" ca="1">_xll.YCP($F994,AG$1)</f>
        <v>ERR: INVALID COMPANY</v>
      </c>
      <c r="AH994" t="str" cm="1">
        <f t="array" aca="1" ref="AH994" ca="1">_xll.YCP($F994,AH$1)</f>
        <v>ERR: INVALID COMPANY</v>
      </c>
      <c r="AI994" t="str" cm="1">
        <f t="array" aca="1" ref="AI994" ca="1">_xll.YCP($F994,AI$1)</f>
        <v>ERR: INVALID COMPANY</v>
      </c>
      <c r="AJ994" t="str" cm="1">
        <f t="array" aca="1" ref="AJ994" ca="1">_xll.YCP($F994,AJ$1)</f>
        <v>ERR: INVALID COMPANY</v>
      </c>
      <c r="AK994" t="str" cm="1">
        <f t="array" aca="1" ref="AK994" ca="1">_xll.YCP($F994,AK$1)</f>
        <v>ERR: INVALID COMPANY</v>
      </c>
      <c r="AL994" t="str" cm="1">
        <f t="array" aca="1" ref="AL994" ca="1">_xll.YCP($F994,AL$1)</f>
        <v>ERR: INVALID COMPANY</v>
      </c>
      <c r="AM994" t="str" cm="1">
        <f t="array" aca="1" ref="AM994" ca="1">_xll.YCP($F994,AM$1)</f>
        <v>ERR: INVALID COMPANY</v>
      </c>
      <c r="AN994" t="str" cm="1">
        <f t="array" aca="1" ref="AN994" ca="1">_xll.YCP($F994,AN$1)</f>
        <v>ERR: INVALID COMPANY</v>
      </c>
      <c r="AO994" t="str" cm="1">
        <f t="array" aca="1" ref="AO994" ca="1">_xll.YCP($F994,AO$1)</f>
        <v>ERR: INVALID COMPANY</v>
      </c>
      <c r="AP994" t="str" cm="1">
        <f t="array" aca="1" ref="AP994" ca="1">_xll.YCP($F994,AP$1)</f>
        <v>ERR: INVALID COMPANY</v>
      </c>
      <c r="AQ994" t="str" cm="1">
        <f t="array" aca="1" ref="AQ994" ca="1">_xll.YCP($F994,AQ$1)</f>
        <v>ERR: INVALID COMPANY</v>
      </c>
      <c r="AR994" t="str" cm="1">
        <f t="array" aca="1" ref="AR994" ca="1">_xll.YCP($F994,AR$1)</f>
        <v>ERR: INVALID COMPANY</v>
      </c>
      <c r="AS994" t="str" cm="1">
        <f t="array" aca="1" ref="AS994" ca="1">_xll.YCP($F994,AS$1)</f>
        <v>ERR: INVALID COMPANY</v>
      </c>
      <c r="AT994" t="str" cm="1">
        <f t="array" aca="1" ref="AT994" ca="1">_xll.YCP($F994,AT$1)</f>
        <v>ERR: INVALID COMPANY</v>
      </c>
      <c r="AU994" t="str" cm="1">
        <f t="array" aca="1" ref="AU994" ca="1">_xll.YCP($F994,AU$1)</f>
        <v>ERR: INVALID COMPANY</v>
      </c>
      <c r="AV994" t="str" cm="1">
        <f t="array" aca="1" ref="AV994" ca="1">_xll.YCP($F994,AV$1)</f>
        <v>ERR: INVALID COMPANY</v>
      </c>
      <c r="AW994" t="str" cm="1">
        <f t="array" aca="1" ref="AW994" ca="1">_xll.YCP($F994,AW$1)</f>
        <v>ERR: INVALID COMPANY</v>
      </c>
      <c r="AX994" t="str" cm="1">
        <f t="array" aca="1" ref="AX994" ca="1">_xll.YCP($F994,AX$1)</f>
        <v>ERR: INVALID COMPANY</v>
      </c>
      <c r="AY994" t="str" cm="1">
        <f t="array" aca="1" ref="AY994" ca="1">_xll.YCP($F994,AY$1)</f>
        <v>ERR: INVALID COMPANY</v>
      </c>
      <c r="AZ994" t="str" cm="1">
        <f t="array" aca="1" ref="AZ994" ca="1">_xll.YCP($F994,AZ$1)</f>
        <v>ERR: INVALID COMPANY</v>
      </c>
      <c r="BA994" t="str" cm="1">
        <f t="array" aca="1" ref="BA994" ca="1">_xll.YCP($F994,BA$1)</f>
        <v>ERR: INVALID COMPANY</v>
      </c>
      <c r="BB994" t="str" cm="1">
        <f t="array" aca="1" ref="BB994" ca="1">_xll.YCP($F994,BB$1)</f>
        <v>ERR: INVALID COMPANY</v>
      </c>
      <c r="BC994" t="str" cm="1">
        <f t="array" aca="1" ref="BC994" ca="1">_xll.YCP($F994,BC$1)</f>
        <v>ERR: INVALID COMPANY</v>
      </c>
      <c r="BD994" t="str" cm="1">
        <f t="array" aca="1" ref="BD994" ca="1">_xll.YCP($F994,BD$1)</f>
        <v>ERR: INVALID COMPANY</v>
      </c>
      <c r="BE994" t="str" cm="1">
        <f t="array" aca="1" ref="BE994" ca="1">_xll.YCP($F994,BE$1)</f>
        <v>ERR: INVALID COMPANY</v>
      </c>
      <c r="BF994" t="str" cm="1">
        <f t="array" aca="1" ref="BF994" ca="1">_xll.YCP($F994,BF$1)</f>
        <v>ERR: INVALID COMPANY</v>
      </c>
      <c r="BG994" t="str" cm="1">
        <f t="array" aca="1" ref="BG994" ca="1">_xll.YCP($F994,BG$1)</f>
        <v>ERR: INVALID COMPANY</v>
      </c>
      <c r="BH994" t="str" cm="1">
        <f t="array" aca="1" ref="BH994" ca="1">_xll.YCP($F994,BH$1)</f>
        <v>ERR: INVALID COMPANY</v>
      </c>
      <c r="BI994" t="str" cm="1">
        <f t="array" aca="1" ref="BI994" ca="1">_xll.YCP($F994,BI$1)</f>
        <v>ERR: INVALID COMPANY</v>
      </c>
      <c r="BJ994" t="str" cm="1">
        <f t="array" aca="1" ref="BJ994" ca="1">_xll.YCP($F994,BJ$1)</f>
        <v>ERR: INVALID COMPANY</v>
      </c>
      <c r="BK994" t="str" cm="1">
        <f t="array" aca="1" ref="BK994" ca="1">_xll.YCP($F994,BK$1)</f>
        <v>ERR: INVALID COMPANY</v>
      </c>
      <c r="BL994" t="str" cm="1">
        <f t="array" aca="1" ref="BL994" ca="1">_xll.YCP($F994,BL$1)</f>
        <v>ERR: INVALID COMPANY</v>
      </c>
      <c r="BM994" t="str" cm="1">
        <f t="array" aca="1" ref="BM994" ca="1">_xll.YCP($F994,BM$1)</f>
        <v>ERR: INVALID COMPANY</v>
      </c>
      <c r="BN994" t="str" cm="1">
        <f t="array" aca="1" ref="BN994" ca="1">_xll.YCP($F994,BN$1)</f>
        <v>ERR: INVALID COMPANY</v>
      </c>
      <c r="BO994" t="str" cm="1">
        <f t="array" aca="1" ref="BO994" ca="1">_xll.YCP($F994,BO$1)</f>
        <v>ERR: INVALID COMPANY</v>
      </c>
      <c r="BP994" t="str" cm="1">
        <f t="array" aca="1" ref="BP994" ca="1">_xll.YCP($F994,BP$1)</f>
        <v>ERR: INVALID COMPANY</v>
      </c>
      <c r="BQ994" t="str" cm="1">
        <f t="array" aca="1" ref="BQ994" ca="1">_xll.YCP($F994,BQ$1)</f>
        <v>ERR: INVALID COMPANY</v>
      </c>
      <c r="BR994" t="str" cm="1">
        <f t="array" aca="1" ref="BR994" ca="1">_xll.YCP($F994,BR$1)</f>
        <v>ERR: INVALID COMPANY</v>
      </c>
      <c r="BS994" t="str" cm="1">
        <f t="array" aca="1" ref="BS994" ca="1">_xll.YCP($F994,BS$1)</f>
        <v>ERR: INVALID COMPANY</v>
      </c>
      <c r="BT994" t="str" cm="1">
        <f t="array" aca="1" ref="BT994" ca="1">_xll.YCP($F994,BT$1)</f>
        <v>ERR: INVALID COMPANY</v>
      </c>
      <c r="BU994" t="str" cm="1">
        <f t="array" aca="1" ref="BU994" ca="1">_xll.YCP($F994,BU$1)</f>
        <v>ERR: INVALID COMPANY</v>
      </c>
      <c r="BV994" t="str" cm="1">
        <f t="array" aca="1" ref="BV994" ca="1">_xll.YCP($F994,BV$1)</f>
        <v>ERR: INVALID COMPANY</v>
      </c>
      <c r="BW994" t="str" cm="1">
        <f t="array" aca="1" ref="BW994" ca="1">_xll.YCP($F994,BW$1)</f>
        <v>ERR: INVALID COMPANY</v>
      </c>
      <c r="BX994" t="str" cm="1">
        <f t="array" aca="1" ref="BX994" ca="1">_xll.YCP($F994,BX$1)</f>
        <v>ERR: INVALID COMPANY</v>
      </c>
      <c r="BY994" t="str" cm="1">
        <f t="array" aca="1" ref="BY994" ca="1">_xll.YCP($F994,BY$1)</f>
        <v>ERR: INVALID COMPANY</v>
      </c>
      <c r="BZ994" t="str" cm="1">
        <f t="array" aca="1" ref="BZ994" ca="1">_xll.YCP($F994,BZ$1)</f>
        <v>ERR: INVALID COMPANY</v>
      </c>
      <c r="CA994" t="str" cm="1">
        <f t="array" aca="1" ref="CA994" ca="1">_xll.YCP($F994,CA$1)</f>
        <v>ERR: INVALID COMPANY</v>
      </c>
      <c r="CB994" t="str" cm="1">
        <f t="array" aca="1" ref="CB994" ca="1">_xll.YCP($F994,CB$1)</f>
        <v>ERR: INVALID COMPANY</v>
      </c>
      <c r="CC994" t="str" cm="1">
        <f t="array" aca="1" ref="CC994" ca="1">_xll.YCP($F994,CC$1)</f>
        <v>ERR: INVALID COMPANY</v>
      </c>
      <c r="CD994" t="str" cm="1">
        <f t="array" aca="1" ref="CD994" ca="1">_xll.YCP($F994,CD$1)</f>
        <v>ERR: INVALID COMPANY</v>
      </c>
      <c r="CE994" t="str" cm="1">
        <f t="array" aca="1" ref="CE994" ca="1">_xll.YCP($F994,CE$1)</f>
        <v>ERR: INVALID COMPANY</v>
      </c>
      <c r="CF994" t="str" cm="1">
        <f t="array" aca="1" ref="CF994" ca="1">_xll.YCP($F994,CF$1)</f>
        <v>ERR: INVALID COMPANY</v>
      </c>
      <c r="CG994" t="str" cm="1">
        <f t="array" aca="1" ref="CG994" ca="1">_xll.YCP($F994,CG$1)</f>
        <v>ERR: INVALID COMPANY</v>
      </c>
      <c r="CH994" t="str" cm="1">
        <f t="array" aca="1" ref="CH994" ca="1">_xll.YCP($F994,CH$1)</f>
        <v>ERR: INVALID COMPANY</v>
      </c>
      <c r="CI994" t="str" cm="1">
        <f t="array" aca="1" ref="CI994" ca="1">_xll.YCP($F994,CI$1)</f>
        <v>ERR: INVALID COMPANY</v>
      </c>
      <c r="CJ994" t="str" cm="1">
        <f t="array" aca="1" ref="CJ994" ca="1">_xll.YCP($F994,CJ$1)</f>
        <v>ERR: INVALID COMPANY</v>
      </c>
      <c r="CK994" t="str" cm="1">
        <f t="array" aca="1" ref="CK994" ca="1">_xll.YCP($F994,CK$1)</f>
        <v>ERR: INVALID COMPANY</v>
      </c>
      <c r="CL994" t="str" cm="1">
        <f t="array" aca="1" ref="CL994" ca="1">_xll.YCP($F994,CL$1)</f>
        <v>ERR: INVALID COMPANY</v>
      </c>
      <c r="CM994" t="str" cm="1">
        <f t="array" aca="1" ref="CM994" ca="1">_xll.YCP($F994,CM$1)</f>
        <v>ERR: INVALID COMPANY</v>
      </c>
      <c r="CN994" t="str" cm="1">
        <f t="array" aca="1" ref="CN994" ca="1">_xll.YCP($F994,CN$1)</f>
        <v>ERR: INVALID COMPANY</v>
      </c>
      <c r="CO994" t="str" cm="1">
        <f t="array" aca="1" ref="CO994" ca="1">_xll.YCP($F994,CO$1)</f>
        <v>ERR: INVALID COMPANY</v>
      </c>
      <c r="CP994" t="str" cm="1">
        <f t="array" aca="1" ref="CP994" ca="1">_xll.YCP($F994,CP$1)</f>
        <v>ERR: INVALID COMPANY</v>
      </c>
      <c r="CQ994" t="str" cm="1">
        <f t="array" aca="1" ref="CQ994" ca="1">_xll.YCP($F994,CQ$1)</f>
        <v>ERR: INVALID COMPANY</v>
      </c>
      <c r="CR994" t="str" cm="1">
        <f t="array" aca="1" ref="CR994" ca="1">_xll.YCP($F994,CR$1)</f>
        <v>ERR: INVALID COMPANY</v>
      </c>
      <c r="CS994" t="str" cm="1">
        <f t="array" aca="1" ref="CS994" ca="1">_xll.YCP($F994,CS$1)</f>
        <v>ERR: INVALID COMPANY</v>
      </c>
      <c r="CT994" t="str" cm="1">
        <f t="array" aca="1" ref="CT994" ca="1">_xll.YCP($F994,CT$1)</f>
        <v>ERR: INVALID CALC</v>
      </c>
      <c r="CU994" t="str" cm="1">
        <f t="array" aca="1" ref="CU994" ca="1">_xll.YCP($F994,CU$1)</f>
        <v>ERR: INVALID COMPANY</v>
      </c>
      <c r="CV994" t="str" cm="1">
        <f t="array" aca="1" ref="CV994" ca="1">_xll.YCP($F994,CV$1)</f>
        <v>ERR: INVALID COMPANY</v>
      </c>
      <c r="CW994" t="str" cm="1">
        <f t="array" aca="1" ref="CW994" ca="1">_xll.YCP($F994,CW$1)</f>
        <v>ERR: INVALID COMPANY</v>
      </c>
      <c r="CX994" t="str" cm="1">
        <f t="array" aca="1" ref="CX994" ca="1">_xll.YCP($F994,CX$1)</f>
        <v>ERR: INVALID COMPANY</v>
      </c>
      <c r="CY994" t="str" cm="1">
        <f t="array" aca="1" ref="CY994" ca="1">_xll.YCP($F994,CY$1)</f>
        <v>ERR: INVALID COMPANY</v>
      </c>
      <c r="CZ994" t="str" cm="1">
        <f t="array" aca="1" ref="CZ994" ca="1">_xll.YCP($F994,CZ$1)</f>
        <v>ERR: INVALID COMPANY</v>
      </c>
      <c r="DA994" t="str" cm="1">
        <f t="array" aca="1" ref="DA994" ca="1">_xll.YCP($F994,DA$1)</f>
        <v>ERR: INVALID COMPANY</v>
      </c>
      <c r="DB994" t="str" cm="1">
        <f t="array" aca="1" ref="DB994" ca="1">_xll.YCP($F994,DB$1)</f>
        <v>ERR: INVALID COMPANY</v>
      </c>
      <c r="DC994" t="str" cm="1">
        <f t="array" aca="1" ref="DC994" ca="1">_xll.YCP($F994,DC$1)</f>
        <v>ERR: INVALID COMPANY</v>
      </c>
      <c r="DD994" t="str" cm="1">
        <f t="array" aca="1" ref="DD994" ca="1">_xll.YCP($F994,DD$1)</f>
        <v>ERR: INVALID COMPANY</v>
      </c>
      <c r="DE994" t="str" cm="1">
        <f t="array" aca="1" ref="DE994" ca="1">_xll.YCP($F994,DE$1)</f>
        <v>ERR: INVALID COMPANY</v>
      </c>
      <c r="DF994" t="str" cm="1">
        <f t="array" aca="1" ref="DF994" ca="1">_xll.YCP($F994,DF$1)</f>
        <v>ERR: INVALID COMPANY</v>
      </c>
      <c r="DG994" t="str" cm="1">
        <f t="array" aca="1" ref="DG994" ca="1">_xll.YCP($F994,DG$1)</f>
        <v>ERR: INVALID CALC</v>
      </c>
      <c r="DH994" t="str" cm="1">
        <f t="array" aca="1" ref="DH994" ca="1">_xll.YCP($F994,DH$1)</f>
        <v>ERR: INVALID COMPANY</v>
      </c>
      <c r="DI994" t="str" cm="1">
        <f t="array" aca="1" ref="DI994" ca="1">_xll.YCP($F994,DI$1)</f>
        <v>ERR: INVALID COMPANY</v>
      </c>
      <c r="DJ994" t="str" cm="1">
        <f t="array" aca="1" ref="DJ994" ca="1">_xll.YCP($F994,DJ$1)</f>
        <v>ERR: INVALID COMPANY</v>
      </c>
      <c r="DK994" t="str" cm="1">
        <f t="array" aca="1" ref="DK994" ca="1">_xll.YCP($F994,DK$1)</f>
        <v>ERR: INVALID CALC</v>
      </c>
      <c r="DL994" t="str" cm="1">
        <f t="array" aca="1" ref="DL994" ca="1">_xll.YCP($F994,DL$1)</f>
        <v>ERR: INVALID COMPANY</v>
      </c>
      <c r="DM994" t="str" cm="1">
        <f t="array" aca="1" ref="DM994" ca="1">_xll.YCP($F994,DM$1)</f>
        <v>ERR: INVALID COMPANY</v>
      </c>
      <c r="DN994" t="str" cm="1">
        <f t="array" aca="1" ref="DN994" ca="1">_xll.YCP($F994,DN$1)</f>
        <v>ERR: INVALID COMPANY</v>
      </c>
      <c r="DO994" t="str" cm="1">
        <f t="array" aca="1" ref="DO994" ca="1">_xll.YCP($F994,DO$1)</f>
        <v>ERR: INVALID CALC</v>
      </c>
      <c r="DP994" t="str" cm="1">
        <f t="array" aca="1" ref="DP994" ca="1">_xll.YCP($F994,DP$1)</f>
        <v>ERR: INVALID COMPANY</v>
      </c>
      <c r="DQ994" t="str" cm="1">
        <f t="array" aca="1" ref="DQ994" ca="1">_xll.YCP($F994,DQ$1)</f>
        <v>ERR: INVALID COMPANY</v>
      </c>
      <c r="DR994" t="str" cm="1">
        <f t="array" aca="1" ref="DR994" ca="1">_xll.YCP($F994,DR$1)</f>
        <v>ERR: INVALID COMPANY</v>
      </c>
      <c r="DS994" t="str" cm="1">
        <f t="array" aca="1" ref="DS994" ca="1">_xll.YCP($F994,DS$1)</f>
        <v>ERR: INVALID COMPANY</v>
      </c>
      <c r="DT994" t="str" cm="1">
        <f t="array" aca="1" ref="DT994" ca="1">_xll.YCP($F994,DT$1)</f>
        <v>ERR: INVALID COMPANY</v>
      </c>
      <c r="DU994" t="str" cm="1">
        <f t="array" aca="1" ref="DU994" ca="1">_xll.YCP($F994,DU$1)</f>
        <v>ERR: INVALID COMPANY</v>
      </c>
      <c r="DV994" t="str" cm="1">
        <f t="array" aca="1" ref="DV994" ca="1">_xll.YCP($F994,DV$1)</f>
        <v>ERR: INVALID COMPANY</v>
      </c>
      <c r="DW994" t="str" cm="1">
        <f t="array" aca="1" ref="DW994" ca="1">_xll.YCP($F994,DW$1)</f>
        <v>ERR: INVALID COMPANY</v>
      </c>
      <c r="DX994" t="str" cm="1">
        <f t="array" aca="1" ref="DX994" ca="1">_xll.YCP($F994,DX$1)</f>
        <v>ERR: INVALID COMPANY</v>
      </c>
      <c r="DY994" t="str" cm="1">
        <f t="array" aca="1" ref="DY994" ca="1">_xll.YCP($F994,DY$1)</f>
        <v>ERR: INVALID COMPANY</v>
      </c>
      <c r="DZ994" t="str" cm="1">
        <f t="array" aca="1" ref="DZ994" ca="1">_xll.YCP($F994,DZ$1)</f>
        <v>ERR: INVALID COMPANY</v>
      </c>
      <c r="EA994" t="str" cm="1">
        <f t="array" aca="1" ref="EA994" ca="1">_xll.YCP($F994,EA$1)</f>
        <v>ERR: INVALID COMPANY</v>
      </c>
      <c r="EB994" t="str" cm="1">
        <f t="array" aca="1" ref="EB994" ca="1">_xll.YCP($F994,EB$1)</f>
        <v>ERR: INVALID COMPANY</v>
      </c>
      <c r="EC994" t="str" cm="1">
        <f t="array" aca="1" ref="EC994" ca="1">_xll.YCP($F994,EC$1)</f>
        <v>ERR: INVALID COMPANY</v>
      </c>
      <c r="ED994" t="str" cm="1">
        <f t="array" aca="1" ref="ED994" ca="1">_xll.YCP($F994,ED$1)</f>
        <v>ERR: INVALID COMPANY</v>
      </c>
      <c r="EE994" t="str" cm="1">
        <f t="array" aca="1" ref="EE994" ca="1">_xll.YCP($F994,EE$1)</f>
        <v>ERR: INVALID COMPANY</v>
      </c>
      <c r="EF994" t="str" cm="1">
        <f t="array" aca="1" ref="EF994" ca="1">_xll.YCP($F994,EF$1)</f>
        <v>ERR: INVALID COMPANY</v>
      </c>
      <c r="EG994" t="str" cm="1">
        <f t="array" aca="1" ref="EG994" ca="1">_xll.YCP($F994,EG$1)</f>
        <v>ERR: INVALID COMPANY</v>
      </c>
      <c r="EH994" t="str" cm="1">
        <f t="array" aca="1" ref="EH994" ca="1">_xll.YCP($F994,EH$1)</f>
        <v>ERR: INVALID COMPANY</v>
      </c>
      <c r="EI994" t="str" cm="1">
        <f t="array" aca="1" ref="EI994" ca="1">_xll.YCP($F994,EI$1)</f>
        <v>ERR: INVALID COMPANY</v>
      </c>
      <c r="EJ994" t="str" cm="1">
        <f t="array" aca="1" ref="EJ994" ca="1">_xll.YCP($F994,EJ$1)</f>
        <v>ERR: INVALID CALC</v>
      </c>
      <c r="EK994" t="str" cm="1">
        <f t="array" aca="1" ref="EK994" ca="1">_xll.YCP($F994,EK$1)</f>
        <v>ERR: INVALID COMPANY</v>
      </c>
      <c r="EL994" t="str" cm="1">
        <f t="array" aca="1" ref="EL994" ca="1">_xll.YCP($F994,EL$1)</f>
        <v>ERR: INVALID COMPANY</v>
      </c>
      <c r="EM994" t="str" cm="1">
        <f t="array" aca="1" ref="EM994" ca="1">_xll.YCP($F994,EM$1)</f>
        <v>ERR: INVALID CALC</v>
      </c>
      <c r="EN994" t="str" cm="1">
        <f t="array" aca="1" ref="EN994" ca="1">_xll.YCP($F994,EN$1)</f>
        <v>ERR: INVALID COMPANY</v>
      </c>
      <c r="EO994" t="str" cm="1">
        <f t="array" aca="1" ref="EO994" ca="1">_xll.YCP($F994,EO$1)</f>
        <v>ERR: INVALID COMPANY</v>
      </c>
      <c r="EP994" t="str" cm="1">
        <f t="array" aca="1" ref="EP994" ca="1">_xll.YCP($F994,EP$1)</f>
        <v>ERR: INVALID COMPANY</v>
      </c>
      <c r="EQ994" t="str" cm="1">
        <f t="array" aca="1" ref="EQ994" ca="1">_xll.YCP($F994,EQ$1)</f>
        <v>ERR: INVALID COMPANY</v>
      </c>
      <c r="ER994" t="str" cm="1">
        <f t="array" aca="1" ref="ER994" ca="1">_xll.YCP($F994,ER$1)</f>
        <v>ERR: INVALID COMPANY</v>
      </c>
      <c r="ES994" t="str" cm="1">
        <f t="array" aca="1" ref="ES994" ca="1">_xll.YCP($F994,ES$1)</f>
        <v>ERR: INVALID COMPANY</v>
      </c>
    </row>
    <row r="995" spans="6:149" x14ac:dyDescent="0.35">
      <c r="F995">
        <f t="shared" si="15"/>
        <v>0</v>
      </c>
      <c r="G995" t="str" cm="1">
        <f t="array" aca="1" ref="G995" ca="1">_xll.YCI($F995,G$1)</f>
        <v>ERR: INVALID COMPANY</v>
      </c>
      <c r="H995" t="str" cm="1">
        <f t="array" aca="1" ref="H995" ca="1">_xll.YCI($F995,H$1)</f>
        <v>ERR: INVALID COMPANY</v>
      </c>
      <c r="I995" t="str" cm="1">
        <f t="array" aca="1" ref="I995" ca="1">_xll.YCI($F995,I$1)</f>
        <v>ERR: INVALID COMPANY</v>
      </c>
      <c r="J995" t="str" cm="1">
        <f t="array" aca="1" ref="J995" ca="1">_xll.YCI($F995,J$1)</f>
        <v>ERR: INVALID COMPANY</v>
      </c>
      <c r="K995" t="str" cm="1">
        <f t="array" aca="1" ref="K995" ca="1">_xll.YCI($F995,K$1)</f>
        <v>ERR: INVALID COMPANY</v>
      </c>
      <c r="L995" t="str" cm="1">
        <f t="array" aca="1" ref="L995" ca="1">_xll.YCI($F995,L$1)</f>
        <v>ERR: INVALID COMPANY</v>
      </c>
      <c r="M995" t="str" cm="1">
        <f t="array" aca="1" ref="M995" ca="1">_xll.YCI($F995,M$1)</f>
        <v>ERR: INVALID COMPANY</v>
      </c>
      <c r="N995" t="str" cm="1">
        <f t="array" aca="1" ref="N995" ca="1">_xll.YCI($F995,N$1)</f>
        <v>ERR: INVALID COMPANY</v>
      </c>
      <c r="O995" t="str" cm="1">
        <f t="array" aca="1" ref="O995" ca="1">_xll.YCI($F995,O$1)</f>
        <v>ERR: INVALID COMPANY</v>
      </c>
      <c r="P995" t="str" cm="1">
        <f t="array" aca="1" ref="P995" ca="1">_xll.YCI($F995,P$1)</f>
        <v>ERR: INVALID COMPANY</v>
      </c>
      <c r="Q995" t="str" cm="1">
        <f t="array" aca="1" ref="Q995" ca="1">_xll.YCP($F995,Q$1)</f>
        <v>ERR: INVALID COMPANY</v>
      </c>
      <c r="R995" t="str" cm="1">
        <f t="array" aca="1" ref="R995" ca="1">_xll.YCP($F995,R$1)</f>
        <v>ERR: INVALID COMPANY</v>
      </c>
      <c r="S995" t="str" cm="1">
        <f t="array" aca="1" ref="S995" ca="1">_xll.YCP($F995,S$1)</f>
        <v>ERR: INVALID COMPANY</v>
      </c>
      <c r="T995" t="str" cm="1">
        <f t="array" aca="1" ref="T995" ca="1">_xll.YCP($F995,T$1)</f>
        <v>ERR: INVALID COMPANY</v>
      </c>
      <c r="U995" t="str" cm="1">
        <f t="array" aca="1" ref="U995" ca="1">_xll.YCP($F995,U$1)</f>
        <v>ERR: INVALID COMPANY</v>
      </c>
      <c r="V995" t="str" cm="1">
        <f t="array" aca="1" ref="V995" ca="1">_xll.YCP($F995,V$1)</f>
        <v>ERR: INVALID COMPANY</v>
      </c>
      <c r="W995" t="str" cm="1">
        <f t="array" aca="1" ref="W995" ca="1">_xll.YCP($F995,W$1)</f>
        <v>ERR: INVALID COMPANY</v>
      </c>
      <c r="X995" t="str" cm="1">
        <f t="array" aca="1" ref="X995" ca="1">_xll.YCP($F995,X$1)</f>
        <v>ERR: INVALID COMPANY</v>
      </c>
      <c r="Y995" t="str" cm="1">
        <f t="array" aca="1" ref="Y995" ca="1">_xll.YCP($F995,Y$1)</f>
        <v>ERR: INVALID COMPANY</v>
      </c>
      <c r="Z995" t="str" cm="1">
        <f t="array" aca="1" ref="Z995" ca="1">_xll.YCP($F995,Z$1)</f>
        <v>ERR: INVALID COMPANY</v>
      </c>
      <c r="AA995" t="str" cm="1">
        <f t="array" aca="1" ref="AA995" ca="1">_xll.YCP($F995,AA$1)</f>
        <v>ERR: INVALID COMPANY</v>
      </c>
      <c r="AB995" t="str" cm="1">
        <f t="array" aca="1" ref="AB995" ca="1">_xll.YCP($F995,AB$1)</f>
        <v>ERR: INVALID COMPANY</v>
      </c>
      <c r="AC995" t="str" cm="1">
        <f t="array" aca="1" ref="AC995" ca="1">_xll.YCP($F995,AC$1)</f>
        <v>ERR: INVALID COMPANY</v>
      </c>
      <c r="AD995" t="str" cm="1">
        <f t="array" aca="1" ref="AD995" ca="1">_xll.YCP($F995,AD$1)</f>
        <v>ERR: INVALID COMPANY</v>
      </c>
      <c r="AE995" t="str" cm="1">
        <f t="array" aca="1" ref="AE995" ca="1">_xll.YCP($F995,AE$1)</f>
        <v>ERR: INVALID COMPANY</v>
      </c>
      <c r="AF995" t="str" cm="1">
        <f t="array" aca="1" ref="AF995" ca="1">_xll.YCP($F995,AF$1)</f>
        <v>ERR: INVALID COMPANY</v>
      </c>
      <c r="AG995" t="str" cm="1">
        <f t="array" aca="1" ref="AG995" ca="1">_xll.YCP($F995,AG$1)</f>
        <v>ERR: INVALID COMPANY</v>
      </c>
      <c r="AH995" t="str" cm="1">
        <f t="array" aca="1" ref="AH995" ca="1">_xll.YCP($F995,AH$1)</f>
        <v>ERR: INVALID COMPANY</v>
      </c>
      <c r="AI995" t="str" cm="1">
        <f t="array" aca="1" ref="AI995" ca="1">_xll.YCP($F995,AI$1)</f>
        <v>ERR: INVALID COMPANY</v>
      </c>
      <c r="AJ995" t="str" cm="1">
        <f t="array" aca="1" ref="AJ995" ca="1">_xll.YCP($F995,AJ$1)</f>
        <v>ERR: INVALID COMPANY</v>
      </c>
      <c r="AK995" t="str" cm="1">
        <f t="array" aca="1" ref="AK995" ca="1">_xll.YCP($F995,AK$1)</f>
        <v>ERR: INVALID COMPANY</v>
      </c>
      <c r="AL995" t="str" cm="1">
        <f t="array" aca="1" ref="AL995" ca="1">_xll.YCP($F995,AL$1)</f>
        <v>ERR: INVALID COMPANY</v>
      </c>
      <c r="AM995" t="str" cm="1">
        <f t="array" aca="1" ref="AM995" ca="1">_xll.YCP($F995,AM$1)</f>
        <v>ERR: INVALID COMPANY</v>
      </c>
      <c r="AN995" t="str" cm="1">
        <f t="array" aca="1" ref="AN995" ca="1">_xll.YCP($F995,AN$1)</f>
        <v>ERR: INVALID COMPANY</v>
      </c>
      <c r="AO995" t="str" cm="1">
        <f t="array" aca="1" ref="AO995" ca="1">_xll.YCP($F995,AO$1)</f>
        <v>ERR: INVALID COMPANY</v>
      </c>
      <c r="AP995" t="str" cm="1">
        <f t="array" aca="1" ref="AP995" ca="1">_xll.YCP($F995,AP$1)</f>
        <v>ERR: INVALID COMPANY</v>
      </c>
      <c r="AQ995" t="str" cm="1">
        <f t="array" aca="1" ref="AQ995" ca="1">_xll.YCP($F995,AQ$1)</f>
        <v>ERR: INVALID COMPANY</v>
      </c>
      <c r="AR995" t="str" cm="1">
        <f t="array" aca="1" ref="AR995" ca="1">_xll.YCP($F995,AR$1)</f>
        <v>ERR: INVALID COMPANY</v>
      </c>
      <c r="AS995" t="str" cm="1">
        <f t="array" aca="1" ref="AS995" ca="1">_xll.YCP($F995,AS$1)</f>
        <v>ERR: INVALID COMPANY</v>
      </c>
      <c r="AT995" t="str" cm="1">
        <f t="array" aca="1" ref="AT995" ca="1">_xll.YCP($F995,AT$1)</f>
        <v>ERR: INVALID COMPANY</v>
      </c>
      <c r="AU995" t="str" cm="1">
        <f t="array" aca="1" ref="AU995" ca="1">_xll.YCP($F995,AU$1)</f>
        <v>ERR: INVALID COMPANY</v>
      </c>
      <c r="AV995" t="str" cm="1">
        <f t="array" aca="1" ref="AV995" ca="1">_xll.YCP($F995,AV$1)</f>
        <v>ERR: INVALID COMPANY</v>
      </c>
      <c r="AW995" t="str" cm="1">
        <f t="array" aca="1" ref="AW995" ca="1">_xll.YCP($F995,AW$1)</f>
        <v>ERR: INVALID COMPANY</v>
      </c>
      <c r="AX995" t="str" cm="1">
        <f t="array" aca="1" ref="AX995" ca="1">_xll.YCP($F995,AX$1)</f>
        <v>ERR: INVALID COMPANY</v>
      </c>
      <c r="AY995" t="str" cm="1">
        <f t="array" aca="1" ref="AY995" ca="1">_xll.YCP($F995,AY$1)</f>
        <v>ERR: INVALID COMPANY</v>
      </c>
      <c r="AZ995" t="str" cm="1">
        <f t="array" aca="1" ref="AZ995" ca="1">_xll.YCP($F995,AZ$1)</f>
        <v>ERR: INVALID COMPANY</v>
      </c>
      <c r="BA995" t="str" cm="1">
        <f t="array" aca="1" ref="BA995" ca="1">_xll.YCP($F995,BA$1)</f>
        <v>ERR: INVALID COMPANY</v>
      </c>
      <c r="BB995" t="str" cm="1">
        <f t="array" aca="1" ref="BB995" ca="1">_xll.YCP($F995,BB$1)</f>
        <v>ERR: INVALID COMPANY</v>
      </c>
      <c r="BC995" t="str" cm="1">
        <f t="array" aca="1" ref="BC995" ca="1">_xll.YCP($F995,BC$1)</f>
        <v>ERR: INVALID COMPANY</v>
      </c>
      <c r="BD995" t="str" cm="1">
        <f t="array" aca="1" ref="BD995" ca="1">_xll.YCP($F995,BD$1)</f>
        <v>ERR: INVALID COMPANY</v>
      </c>
      <c r="BE995" t="str" cm="1">
        <f t="array" aca="1" ref="BE995" ca="1">_xll.YCP($F995,BE$1)</f>
        <v>ERR: INVALID COMPANY</v>
      </c>
      <c r="BF995" t="str" cm="1">
        <f t="array" aca="1" ref="BF995" ca="1">_xll.YCP($F995,BF$1)</f>
        <v>ERR: INVALID COMPANY</v>
      </c>
      <c r="BG995" t="str" cm="1">
        <f t="array" aca="1" ref="BG995" ca="1">_xll.YCP($F995,BG$1)</f>
        <v>ERR: INVALID COMPANY</v>
      </c>
      <c r="BH995" t="str" cm="1">
        <f t="array" aca="1" ref="BH995" ca="1">_xll.YCP($F995,BH$1)</f>
        <v>ERR: INVALID COMPANY</v>
      </c>
      <c r="BI995" t="str" cm="1">
        <f t="array" aca="1" ref="BI995" ca="1">_xll.YCP($F995,BI$1)</f>
        <v>ERR: INVALID COMPANY</v>
      </c>
      <c r="BJ995" t="str" cm="1">
        <f t="array" aca="1" ref="BJ995" ca="1">_xll.YCP($F995,BJ$1)</f>
        <v>ERR: INVALID COMPANY</v>
      </c>
      <c r="BK995" t="str" cm="1">
        <f t="array" aca="1" ref="BK995" ca="1">_xll.YCP($F995,BK$1)</f>
        <v>ERR: INVALID COMPANY</v>
      </c>
      <c r="BL995" t="str" cm="1">
        <f t="array" aca="1" ref="BL995" ca="1">_xll.YCP($F995,BL$1)</f>
        <v>ERR: INVALID COMPANY</v>
      </c>
      <c r="BM995" t="str" cm="1">
        <f t="array" aca="1" ref="BM995" ca="1">_xll.YCP($F995,BM$1)</f>
        <v>ERR: INVALID COMPANY</v>
      </c>
      <c r="BN995" t="str" cm="1">
        <f t="array" aca="1" ref="BN995" ca="1">_xll.YCP($F995,BN$1)</f>
        <v>ERR: INVALID COMPANY</v>
      </c>
      <c r="BO995" t="str" cm="1">
        <f t="array" aca="1" ref="BO995" ca="1">_xll.YCP($F995,BO$1)</f>
        <v>ERR: INVALID COMPANY</v>
      </c>
      <c r="BP995" t="str" cm="1">
        <f t="array" aca="1" ref="BP995" ca="1">_xll.YCP($F995,BP$1)</f>
        <v>ERR: INVALID COMPANY</v>
      </c>
      <c r="BQ995" t="str" cm="1">
        <f t="array" aca="1" ref="BQ995" ca="1">_xll.YCP($F995,BQ$1)</f>
        <v>ERR: INVALID COMPANY</v>
      </c>
      <c r="BR995" t="str" cm="1">
        <f t="array" aca="1" ref="BR995" ca="1">_xll.YCP($F995,BR$1)</f>
        <v>ERR: INVALID COMPANY</v>
      </c>
      <c r="BS995" t="str" cm="1">
        <f t="array" aca="1" ref="BS995" ca="1">_xll.YCP($F995,BS$1)</f>
        <v>ERR: INVALID COMPANY</v>
      </c>
      <c r="BT995" t="str" cm="1">
        <f t="array" aca="1" ref="BT995" ca="1">_xll.YCP($F995,BT$1)</f>
        <v>ERR: INVALID COMPANY</v>
      </c>
      <c r="BU995" t="str" cm="1">
        <f t="array" aca="1" ref="BU995" ca="1">_xll.YCP($F995,BU$1)</f>
        <v>ERR: INVALID COMPANY</v>
      </c>
      <c r="BV995" t="str" cm="1">
        <f t="array" aca="1" ref="BV995" ca="1">_xll.YCP($F995,BV$1)</f>
        <v>ERR: INVALID COMPANY</v>
      </c>
      <c r="BW995" t="str" cm="1">
        <f t="array" aca="1" ref="BW995" ca="1">_xll.YCP($F995,BW$1)</f>
        <v>ERR: INVALID COMPANY</v>
      </c>
      <c r="BX995" t="str" cm="1">
        <f t="array" aca="1" ref="BX995" ca="1">_xll.YCP($F995,BX$1)</f>
        <v>ERR: INVALID COMPANY</v>
      </c>
      <c r="BY995" t="str" cm="1">
        <f t="array" aca="1" ref="BY995" ca="1">_xll.YCP($F995,BY$1)</f>
        <v>ERR: INVALID COMPANY</v>
      </c>
      <c r="BZ995" t="str" cm="1">
        <f t="array" aca="1" ref="BZ995" ca="1">_xll.YCP($F995,BZ$1)</f>
        <v>ERR: INVALID COMPANY</v>
      </c>
      <c r="CA995" t="str" cm="1">
        <f t="array" aca="1" ref="CA995" ca="1">_xll.YCP($F995,CA$1)</f>
        <v>ERR: INVALID COMPANY</v>
      </c>
      <c r="CB995" t="str" cm="1">
        <f t="array" aca="1" ref="CB995" ca="1">_xll.YCP($F995,CB$1)</f>
        <v>ERR: INVALID COMPANY</v>
      </c>
      <c r="CC995" t="str" cm="1">
        <f t="array" aca="1" ref="CC995" ca="1">_xll.YCP($F995,CC$1)</f>
        <v>ERR: INVALID COMPANY</v>
      </c>
      <c r="CD995" t="str" cm="1">
        <f t="array" aca="1" ref="CD995" ca="1">_xll.YCP($F995,CD$1)</f>
        <v>ERR: INVALID COMPANY</v>
      </c>
      <c r="CE995" t="str" cm="1">
        <f t="array" aca="1" ref="CE995" ca="1">_xll.YCP($F995,CE$1)</f>
        <v>ERR: INVALID COMPANY</v>
      </c>
      <c r="CF995" t="str" cm="1">
        <f t="array" aca="1" ref="CF995" ca="1">_xll.YCP($F995,CF$1)</f>
        <v>ERR: INVALID COMPANY</v>
      </c>
      <c r="CG995" t="str" cm="1">
        <f t="array" aca="1" ref="CG995" ca="1">_xll.YCP($F995,CG$1)</f>
        <v>ERR: INVALID COMPANY</v>
      </c>
      <c r="CH995" t="str" cm="1">
        <f t="array" aca="1" ref="CH995" ca="1">_xll.YCP($F995,CH$1)</f>
        <v>ERR: INVALID COMPANY</v>
      </c>
      <c r="CI995" t="str" cm="1">
        <f t="array" aca="1" ref="CI995" ca="1">_xll.YCP($F995,CI$1)</f>
        <v>ERR: INVALID COMPANY</v>
      </c>
      <c r="CJ995" t="str" cm="1">
        <f t="array" aca="1" ref="CJ995" ca="1">_xll.YCP($F995,CJ$1)</f>
        <v>ERR: INVALID COMPANY</v>
      </c>
      <c r="CK995" t="str" cm="1">
        <f t="array" aca="1" ref="CK995" ca="1">_xll.YCP($F995,CK$1)</f>
        <v>ERR: INVALID COMPANY</v>
      </c>
      <c r="CL995" t="str" cm="1">
        <f t="array" aca="1" ref="CL995" ca="1">_xll.YCP($F995,CL$1)</f>
        <v>ERR: INVALID COMPANY</v>
      </c>
      <c r="CM995" t="str" cm="1">
        <f t="array" aca="1" ref="CM995" ca="1">_xll.YCP($F995,CM$1)</f>
        <v>ERR: INVALID COMPANY</v>
      </c>
      <c r="CN995" t="str" cm="1">
        <f t="array" aca="1" ref="CN995" ca="1">_xll.YCP($F995,CN$1)</f>
        <v>ERR: INVALID COMPANY</v>
      </c>
      <c r="CO995" t="str" cm="1">
        <f t="array" aca="1" ref="CO995" ca="1">_xll.YCP($F995,CO$1)</f>
        <v>ERR: INVALID COMPANY</v>
      </c>
      <c r="CP995" t="str" cm="1">
        <f t="array" aca="1" ref="CP995" ca="1">_xll.YCP($F995,CP$1)</f>
        <v>ERR: INVALID COMPANY</v>
      </c>
      <c r="CQ995" t="str" cm="1">
        <f t="array" aca="1" ref="CQ995" ca="1">_xll.YCP($F995,CQ$1)</f>
        <v>ERR: INVALID COMPANY</v>
      </c>
      <c r="CR995" t="str" cm="1">
        <f t="array" aca="1" ref="CR995" ca="1">_xll.YCP($F995,CR$1)</f>
        <v>ERR: INVALID COMPANY</v>
      </c>
      <c r="CS995" t="str" cm="1">
        <f t="array" aca="1" ref="CS995" ca="1">_xll.YCP($F995,CS$1)</f>
        <v>ERR: INVALID COMPANY</v>
      </c>
      <c r="CT995" t="str" cm="1">
        <f t="array" aca="1" ref="CT995" ca="1">_xll.YCP($F995,CT$1)</f>
        <v>ERR: INVALID CALC</v>
      </c>
      <c r="CU995" t="str" cm="1">
        <f t="array" aca="1" ref="CU995" ca="1">_xll.YCP($F995,CU$1)</f>
        <v>ERR: INVALID COMPANY</v>
      </c>
      <c r="CV995" t="str" cm="1">
        <f t="array" aca="1" ref="CV995" ca="1">_xll.YCP($F995,CV$1)</f>
        <v>ERR: INVALID COMPANY</v>
      </c>
      <c r="CW995" t="str" cm="1">
        <f t="array" aca="1" ref="CW995" ca="1">_xll.YCP($F995,CW$1)</f>
        <v>ERR: INVALID COMPANY</v>
      </c>
      <c r="CX995" t="str" cm="1">
        <f t="array" aca="1" ref="CX995" ca="1">_xll.YCP($F995,CX$1)</f>
        <v>ERR: INVALID COMPANY</v>
      </c>
      <c r="CY995" t="str" cm="1">
        <f t="array" aca="1" ref="CY995" ca="1">_xll.YCP($F995,CY$1)</f>
        <v>ERR: INVALID COMPANY</v>
      </c>
      <c r="CZ995" t="str" cm="1">
        <f t="array" aca="1" ref="CZ995" ca="1">_xll.YCP($F995,CZ$1)</f>
        <v>ERR: INVALID COMPANY</v>
      </c>
      <c r="DA995" t="str" cm="1">
        <f t="array" aca="1" ref="DA995" ca="1">_xll.YCP($F995,DA$1)</f>
        <v>ERR: INVALID COMPANY</v>
      </c>
      <c r="DB995" t="str" cm="1">
        <f t="array" aca="1" ref="DB995" ca="1">_xll.YCP($F995,DB$1)</f>
        <v>ERR: INVALID COMPANY</v>
      </c>
      <c r="DC995" t="str" cm="1">
        <f t="array" aca="1" ref="DC995" ca="1">_xll.YCP($F995,DC$1)</f>
        <v>ERR: INVALID COMPANY</v>
      </c>
      <c r="DD995" t="str" cm="1">
        <f t="array" aca="1" ref="DD995" ca="1">_xll.YCP($F995,DD$1)</f>
        <v>ERR: INVALID COMPANY</v>
      </c>
      <c r="DE995" t="str" cm="1">
        <f t="array" aca="1" ref="DE995" ca="1">_xll.YCP($F995,DE$1)</f>
        <v>ERR: INVALID COMPANY</v>
      </c>
      <c r="DF995" t="str" cm="1">
        <f t="array" aca="1" ref="DF995" ca="1">_xll.YCP($F995,DF$1)</f>
        <v>ERR: INVALID COMPANY</v>
      </c>
      <c r="DG995" t="str" cm="1">
        <f t="array" aca="1" ref="DG995" ca="1">_xll.YCP($F995,DG$1)</f>
        <v>ERR: INVALID CALC</v>
      </c>
      <c r="DH995" t="str" cm="1">
        <f t="array" aca="1" ref="DH995" ca="1">_xll.YCP($F995,DH$1)</f>
        <v>ERR: INVALID COMPANY</v>
      </c>
      <c r="DI995" t="str" cm="1">
        <f t="array" aca="1" ref="DI995" ca="1">_xll.YCP($F995,DI$1)</f>
        <v>ERR: INVALID COMPANY</v>
      </c>
      <c r="DJ995" t="str" cm="1">
        <f t="array" aca="1" ref="DJ995" ca="1">_xll.YCP($F995,DJ$1)</f>
        <v>ERR: INVALID COMPANY</v>
      </c>
      <c r="DK995" t="str" cm="1">
        <f t="array" aca="1" ref="DK995" ca="1">_xll.YCP($F995,DK$1)</f>
        <v>ERR: INVALID CALC</v>
      </c>
      <c r="DL995" t="str" cm="1">
        <f t="array" aca="1" ref="DL995" ca="1">_xll.YCP($F995,DL$1)</f>
        <v>ERR: INVALID COMPANY</v>
      </c>
      <c r="DM995" t="str" cm="1">
        <f t="array" aca="1" ref="DM995" ca="1">_xll.YCP($F995,DM$1)</f>
        <v>ERR: INVALID COMPANY</v>
      </c>
      <c r="DN995" t="str" cm="1">
        <f t="array" aca="1" ref="DN995" ca="1">_xll.YCP($F995,DN$1)</f>
        <v>ERR: INVALID COMPANY</v>
      </c>
      <c r="DO995" t="str" cm="1">
        <f t="array" aca="1" ref="DO995" ca="1">_xll.YCP($F995,DO$1)</f>
        <v>ERR: INVALID CALC</v>
      </c>
      <c r="DP995" t="str" cm="1">
        <f t="array" aca="1" ref="DP995" ca="1">_xll.YCP($F995,DP$1)</f>
        <v>ERR: INVALID COMPANY</v>
      </c>
      <c r="DQ995" t="str" cm="1">
        <f t="array" aca="1" ref="DQ995" ca="1">_xll.YCP($F995,DQ$1)</f>
        <v>ERR: INVALID COMPANY</v>
      </c>
      <c r="DR995" t="str" cm="1">
        <f t="array" aca="1" ref="DR995" ca="1">_xll.YCP($F995,DR$1)</f>
        <v>ERR: INVALID COMPANY</v>
      </c>
      <c r="DS995" t="str" cm="1">
        <f t="array" aca="1" ref="DS995" ca="1">_xll.YCP($F995,DS$1)</f>
        <v>ERR: INVALID COMPANY</v>
      </c>
      <c r="DT995" t="str" cm="1">
        <f t="array" aca="1" ref="DT995" ca="1">_xll.YCP($F995,DT$1)</f>
        <v>ERR: INVALID COMPANY</v>
      </c>
      <c r="DU995" t="str" cm="1">
        <f t="array" aca="1" ref="DU995" ca="1">_xll.YCP($F995,DU$1)</f>
        <v>ERR: INVALID COMPANY</v>
      </c>
      <c r="DV995" t="str" cm="1">
        <f t="array" aca="1" ref="DV995" ca="1">_xll.YCP($F995,DV$1)</f>
        <v>ERR: INVALID COMPANY</v>
      </c>
      <c r="DW995" t="str" cm="1">
        <f t="array" aca="1" ref="DW995" ca="1">_xll.YCP($F995,DW$1)</f>
        <v>ERR: INVALID COMPANY</v>
      </c>
      <c r="DX995" t="str" cm="1">
        <f t="array" aca="1" ref="DX995" ca="1">_xll.YCP($F995,DX$1)</f>
        <v>ERR: INVALID COMPANY</v>
      </c>
      <c r="DY995" t="str" cm="1">
        <f t="array" aca="1" ref="DY995" ca="1">_xll.YCP($F995,DY$1)</f>
        <v>ERR: INVALID COMPANY</v>
      </c>
      <c r="DZ995" t="str" cm="1">
        <f t="array" aca="1" ref="DZ995" ca="1">_xll.YCP($F995,DZ$1)</f>
        <v>ERR: INVALID COMPANY</v>
      </c>
      <c r="EA995" t="str" cm="1">
        <f t="array" aca="1" ref="EA995" ca="1">_xll.YCP($F995,EA$1)</f>
        <v>ERR: INVALID COMPANY</v>
      </c>
      <c r="EB995" t="str" cm="1">
        <f t="array" aca="1" ref="EB995" ca="1">_xll.YCP($F995,EB$1)</f>
        <v>ERR: INVALID COMPANY</v>
      </c>
      <c r="EC995" t="str" cm="1">
        <f t="array" aca="1" ref="EC995" ca="1">_xll.YCP($F995,EC$1)</f>
        <v>ERR: INVALID COMPANY</v>
      </c>
      <c r="ED995" t="str" cm="1">
        <f t="array" aca="1" ref="ED995" ca="1">_xll.YCP($F995,ED$1)</f>
        <v>ERR: INVALID COMPANY</v>
      </c>
      <c r="EE995" t="str" cm="1">
        <f t="array" aca="1" ref="EE995" ca="1">_xll.YCP($F995,EE$1)</f>
        <v>ERR: INVALID COMPANY</v>
      </c>
      <c r="EF995" t="str" cm="1">
        <f t="array" aca="1" ref="EF995" ca="1">_xll.YCP($F995,EF$1)</f>
        <v>ERR: INVALID COMPANY</v>
      </c>
      <c r="EG995" t="str" cm="1">
        <f t="array" aca="1" ref="EG995" ca="1">_xll.YCP($F995,EG$1)</f>
        <v>ERR: INVALID COMPANY</v>
      </c>
      <c r="EH995" t="str" cm="1">
        <f t="array" aca="1" ref="EH995" ca="1">_xll.YCP($F995,EH$1)</f>
        <v>ERR: INVALID COMPANY</v>
      </c>
      <c r="EI995" t="str" cm="1">
        <f t="array" aca="1" ref="EI995" ca="1">_xll.YCP($F995,EI$1)</f>
        <v>ERR: INVALID COMPANY</v>
      </c>
      <c r="EJ995" t="str" cm="1">
        <f t="array" aca="1" ref="EJ995" ca="1">_xll.YCP($F995,EJ$1)</f>
        <v>ERR: INVALID CALC</v>
      </c>
      <c r="EK995" t="str" cm="1">
        <f t="array" aca="1" ref="EK995" ca="1">_xll.YCP($F995,EK$1)</f>
        <v>ERR: INVALID COMPANY</v>
      </c>
      <c r="EL995" t="str" cm="1">
        <f t="array" aca="1" ref="EL995" ca="1">_xll.YCP($F995,EL$1)</f>
        <v>ERR: INVALID COMPANY</v>
      </c>
      <c r="EM995" t="str" cm="1">
        <f t="array" aca="1" ref="EM995" ca="1">_xll.YCP($F995,EM$1)</f>
        <v>ERR: INVALID CALC</v>
      </c>
      <c r="EN995" t="str" cm="1">
        <f t="array" aca="1" ref="EN995" ca="1">_xll.YCP($F995,EN$1)</f>
        <v>ERR: INVALID COMPANY</v>
      </c>
      <c r="EO995" t="str" cm="1">
        <f t="array" aca="1" ref="EO995" ca="1">_xll.YCP($F995,EO$1)</f>
        <v>ERR: INVALID COMPANY</v>
      </c>
      <c r="EP995" t="str" cm="1">
        <f t="array" aca="1" ref="EP995" ca="1">_xll.YCP($F995,EP$1)</f>
        <v>ERR: INVALID COMPANY</v>
      </c>
      <c r="EQ995" t="str" cm="1">
        <f t="array" aca="1" ref="EQ995" ca="1">_xll.YCP($F995,EQ$1)</f>
        <v>ERR: INVALID COMPANY</v>
      </c>
      <c r="ER995" t="str" cm="1">
        <f t="array" aca="1" ref="ER995" ca="1">_xll.YCP($F995,ER$1)</f>
        <v>ERR: INVALID COMPANY</v>
      </c>
      <c r="ES995" t="str" cm="1">
        <f t="array" aca="1" ref="ES995" ca="1">_xll.YCP($F995,ES$1)</f>
        <v>ERR: INVALID COMPANY</v>
      </c>
    </row>
    <row r="996" spans="6:149" x14ac:dyDescent="0.35">
      <c r="F996">
        <f t="shared" si="15"/>
        <v>0</v>
      </c>
      <c r="G996" t="str" cm="1">
        <f t="array" aca="1" ref="G996" ca="1">_xll.YCI($F996,G$1)</f>
        <v>ERR: INVALID COMPANY</v>
      </c>
      <c r="H996" t="str" cm="1">
        <f t="array" aca="1" ref="H996" ca="1">_xll.YCI($F996,H$1)</f>
        <v>ERR: INVALID COMPANY</v>
      </c>
      <c r="I996" t="str" cm="1">
        <f t="array" aca="1" ref="I996" ca="1">_xll.YCI($F996,I$1)</f>
        <v>ERR: INVALID COMPANY</v>
      </c>
      <c r="J996" t="str" cm="1">
        <f t="array" aca="1" ref="J996" ca="1">_xll.YCI($F996,J$1)</f>
        <v>ERR: INVALID COMPANY</v>
      </c>
      <c r="K996" t="str" cm="1">
        <f t="array" aca="1" ref="K996" ca="1">_xll.YCI($F996,K$1)</f>
        <v>ERR: INVALID COMPANY</v>
      </c>
      <c r="L996" t="str" cm="1">
        <f t="array" aca="1" ref="L996" ca="1">_xll.YCI($F996,L$1)</f>
        <v>ERR: INVALID COMPANY</v>
      </c>
      <c r="M996" t="str" cm="1">
        <f t="array" aca="1" ref="M996" ca="1">_xll.YCI($F996,M$1)</f>
        <v>ERR: INVALID COMPANY</v>
      </c>
      <c r="N996" t="str" cm="1">
        <f t="array" aca="1" ref="N996" ca="1">_xll.YCI($F996,N$1)</f>
        <v>ERR: INVALID COMPANY</v>
      </c>
      <c r="O996" t="str" cm="1">
        <f t="array" aca="1" ref="O996" ca="1">_xll.YCI($F996,O$1)</f>
        <v>ERR: INVALID COMPANY</v>
      </c>
      <c r="P996" t="str" cm="1">
        <f t="array" aca="1" ref="P996" ca="1">_xll.YCI($F996,P$1)</f>
        <v>ERR: INVALID COMPANY</v>
      </c>
      <c r="Q996" t="str" cm="1">
        <f t="array" aca="1" ref="Q996" ca="1">_xll.YCP($F996,Q$1)</f>
        <v>ERR: INVALID COMPANY</v>
      </c>
      <c r="R996" t="str" cm="1">
        <f t="array" aca="1" ref="R996" ca="1">_xll.YCP($F996,R$1)</f>
        <v>ERR: INVALID COMPANY</v>
      </c>
      <c r="S996" t="str" cm="1">
        <f t="array" aca="1" ref="S996" ca="1">_xll.YCP($F996,S$1)</f>
        <v>ERR: INVALID COMPANY</v>
      </c>
      <c r="T996" t="str" cm="1">
        <f t="array" aca="1" ref="T996" ca="1">_xll.YCP($F996,T$1)</f>
        <v>ERR: INVALID COMPANY</v>
      </c>
      <c r="U996" t="str" cm="1">
        <f t="array" aca="1" ref="U996" ca="1">_xll.YCP($F996,U$1)</f>
        <v>ERR: INVALID COMPANY</v>
      </c>
      <c r="V996" t="str" cm="1">
        <f t="array" aca="1" ref="V996" ca="1">_xll.YCP($F996,V$1)</f>
        <v>ERR: INVALID COMPANY</v>
      </c>
      <c r="W996" t="str" cm="1">
        <f t="array" aca="1" ref="W996" ca="1">_xll.YCP($F996,W$1)</f>
        <v>ERR: INVALID COMPANY</v>
      </c>
      <c r="X996" t="str" cm="1">
        <f t="array" aca="1" ref="X996" ca="1">_xll.YCP($F996,X$1)</f>
        <v>ERR: INVALID COMPANY</v>
      </c>
      <c r="Y996" t="str" cm="1">
        <f t="array" aca="1" ref="Y996" ca="1">_xll.YCP($F996,Y$1)</f>
        <v>ERR: INVALID COMPANY</v>
      </c>
      <c r="Z996" t="str" cm="1">
        <f t="array" aca="1" ref="Z996" ca="1">_xll.YCP($F996,Z$1)</f>
        <v>ERR: INVALID COMPANY</v>
      </c>
      <c r="AA996" t="str" cm="1">
        <f t="array" aca="1" ref="AA996" ca="1">_xll.YCP($F996,AA$1)</f>
        <v>ERR: INVALID COMPANY</v>
      </c>
      <c r="AB996" t="str" cm="1">
        <f t="array" aca="1" ref="AB996" ca="1">_xll.YCP($F996,AB$1)</f>
        <v>ERR: INVALID COMPANY</v>
      </c>
      <c r="AC996" t="str" cm="1">
        <f t="array" aca="1" ref="AC996" ca="1">_xll.YCP($F996,AC$1)</f>
        <v>ERR: INVALID COMPANY</v>
      </c>
      <c r="AD996" t="str" cm="1">
        <f t="array" aca="1" ref="AD996" ca="1">_xll.YCP($F996,AD$1)</f>
        <v>ERR: INVALID COMPANY</v>
      </c>
      <c r="AE996" t="str" cm="1">
        <f t="array" aca="1" ref="AE996" ca="1">_xll.YCP($F996,AE$1)</f>
        <v>ERR: INVALID COMPANY</v>
      </c>
      <c r="AF996" t="str" cm="1">
        <f t="array" aca="1" ref="AF996" ca="1">_xll.YCP($F996,AF$1)</f>
        <v>ERR: INVALID COMPANY</v>
      </c>
      <c r="AG996" t="str" cm="1">
        <f t="array" aca="1" ref="AG996" ca="1">_xll.YCP($F996,AG$1)</f>
        <v>ERR: INVALID COMPANY</v>
      </c>
      <c r="AH996" t="str" cm="1">
        <f t="array" aca="1" ref="AH996" ca="1">_xll.YCP($F996,AH$1)</f>
        <v>ERR: INVALID COMPANY</v>
      </c>
      <c r="AI996" t="str" cm="1">
        <f t="array" aca="1" ref="AI996" ca="1">_xll.YCP($F996,AI$1)</f>
        <v>ERR: INVALID COMPANY</v>
      </c>
      <c r="AJ996" t="str" cm="1">
        <f t="array" aca="1" ref="AJ996" ca="1">_xll.YCP($F996,AJ$1)</f>
        <v>ERR: INVALID COMPANY</v>
      </c>
      <c r="AK996" t="str" cm="1">
        <f t="array" aca="1" ref="AK996" ca="1">_xll.YCP($F996,AK$1)</f>
        <v>ERR: INVALID COMPANY</v>
      </c>
      <c r="AL996" t="str" cm="1">
        <f t="array" aca="1" ref="AL996" ca="1">_xll.YCP($F996,AL$1)</f>
        <v>ERR: INVALID COMPANY</v>
      </c>
      <c r="AM996" t="str" cm="1">
        <f t="array" aca="1" ref="AM996" ca="1">_xll.YCP($F996,AM$1)</f>
        <v>ERR: INVALID COMPANY</v>
      </c>
      <c r="AN996" t="str" cm="1">
        <f t="array" aca="1" ref="AN996" ca="1">_xll.YCP($F996,AN$1)</f>
        <v>ERR: INVALID COMPANY</v>
      </c>
      <c r="AO996" t="str" cm="1">
        <f t="array" aca="1" ref="AO996" ca="1">_xll.YCP($F996,AO$1)</f>
        <v>ERR: INVALID COMPANY</v>
      </c>
      <c r="AP996" t="str" cm="1">
        <f t="array" aca="1" ref="AP996" ca="1">_xll.YCP($F996,AP$1)</f>
        <v>ERR: INVALID COMPANY</v>
      </c>
      <c r="AQ996" t="str" cm="1">
        <f t="array" aca="1" ref="AQ996" ca="1">_xll.YCP($F996,AQ$1)</f>
        <v>ERR: INVALID COMPANY</v>
      </c>
      <c r="AR996" t="str" cm="1">
        <f t="array" aca="1" ref="AR996" ca="1">_xll.YCP($F996,AR$1)</f>
        <v>ERR: INVALID COMPANY</v>
      </c>
      <c r="AS996" t="str" cm="1">
        <f t="array" aca="1" ref="AS996" ca="1">_xll.YCP($F996,AS$1)</f>
        <v>ERR: INVALID COMPANY</v>
      </c>
      <c r="AT996" t="str" cm="1">
        <f t="array" aca="1" ref="AT996" ca="1">_xll.YCP($F996,AT$1)</f>
        <v>ERR: INVALID COMPANY</v>
      </c>
      <c r="AU996" t="str" cm="1">
        <f t="array" aca="1" ref="AU996" ca="1">_xll.YCP($F996,AU$1)</f>
        <v>ERR: INVALID COMPANY</v>
      </c>
      <c r="AV996" t="str" cm="1">
        <f t="array" aca="1" ref="AV996" ca="1">_xll.YCP($F996,AV$1)</f>
        <v>ERR: INVALID COMPANY</v>
      </c>
      <c r="AW996" t="str" cm="1">
        <f t="array" aca="1" ref="AW996" ca="1">_xll.YCP($F996,AW$1)</f>
        <v>ERR: INVALID COMPANY</v>
      </c>
      <c r="AX996" t="str" cm="1">
        <f t="array" aca="1" ref="AX996" ca="1">_xll.YCP($F996,AX$1)</f>
        <v>ERR: INVALID COMPANY</v>
      </c>
      <c r="AY996" t="str" cm="1">
        <f t="array" aca="1" ref="AY996" ca="1">_xll.YCP($F996,AY$1)</f>
        <v>ERR: INVALID COMPANY</v>
      </c>
      <c r="AZ996" t="str" cm="1">
        <f t="array" aca="1" ref="AZ996" ca="1">_xll.YCP($F996,AZ$1)</f>
        <v>ERR: INVALID COMPANY</v>
      </c>
      <c r="BA996" t="str" cm="1">
        <f t="array" aca="1" ref="BA996" ca="1">_xll.YCP($F996,BA$1)</f>
        <v>ERR: INVALID COMPANY</v>
      </c>
      <c r="BB996" t="str" cm="1">
        <f t="array" aca="1" ref="BB996" ca="1">_xll.YCP($F996,BB$1)</f>
        <v>ERR: INVALID COMPANY</v>
      </c>
      <c r="BC996" t="str" cm="1">
        <f t="array" aca="1" ref="BC996" ca="1">_xll.YCP($F996,BC$1)</f>
        <v>ERR: INVALID COMPANY</v>
      </c>
      <c r="BD996" t="str" cm="1">
        <f t="array" aca="1" ref="BD996" ca="1">_xll.YCP($F996,BD$1)</f>
        <v>ERR: INVALID COMPANY</v>
      </c>
      <c r="BE996" t="str" cm="1">
        <f t="array" aca="1" ref="BE996" ca="1">_xll.YCP($F996,BE$1)</f>
        <v>ERR: INVALID COMPANY</v>
      </c>
      <c r="BF996" t="str" cm="1">
        <f t="array" aca="1" ref="BF996" ca="1">_xll.YCP($F996,BF$1)</f>
        <v>ERR: INVALID COMPANY</v>
      </c>
      <c r="BG996" t="str" cm="1">
        <f t="array" aca="1" ref="BG996" ca="1">_xll.YCP($F996,BG$1)</f>
        <v>ERR: INVALID COMPANY</v>
      </c>
      <c r="BH996" t="str" cm="1">
        <f t="array" aca="1" ref="BH996" ca="1">_xll.YCP($F996,BH$1)</f>
        <v>ERR: INVALID COMPANY</v>
      </c>
      <c r="BI996" t="str" cm="1">
        <f t="array" aca="1" ref="BI996" ca="1">_xll.YCP($F996,BI$1)</f>
        <v>ERR: INVALID COMPANY</v>
      </c>
      <c r="BJ996" t="str" cm="1">
        <f t="array" aca="1" ref="BJ996" ca="1">_xll.YCP($F996,BJ$1)</f>
        <v>ERR: INVALID COMPANY</v>
      </c>
      <c r="BK996" t="str" cm="1">
        <f t="array" aca="1" ref="BK996" ca="1">_xll.YCP($F996,BK$1)</f>
        <v>ERR: INVALID COMPANY</v>
      </c>
      <c r="BL996" t="str" cm="1">
        <f t="array" aca="1" ref="BL996" ca="1">_xll.YCP($F996,BL$1)</f>
        <v>ERR: INVALID COMPANY</v>
      </c>
      <c r="BM996" t="str" cm="1">
        <f t="array" aca="1" ref="BM996" ca="1">_xll.YCP($F996,BM$1)</f>
        <v>ERR: INVALID COMPANY</v>
      </c>
      <c r="BN996" t="str" cm="1">
        <f t="array" aca="1" ref="BN996" ca="1">_xll.YCP($F996,BN$1)</f>
        <v>ERR: INVALID COMPANY</v>
      </c>
      <c r="BO996" t="str" cm="1">
        <f t="array" aca="1" ref="BO996" ca="1">_xll.YCP($F996,BO$1)</f>
        <v>ERR: INVALID COMPANY</v>
      </c>
      <c r="BP996" t="str" cm="1">
        <f t="array" aca="1" ref="BP996" ca="1">_xll.YCP($F996,BP$1)</f>
        <v>ERR: INVALID COMPANY</v>
      </c>
      <c r="BQ996" t="str" cm="1">
        <f t="array" aca="1" ref="BQ996" ca="1">_xll.YCP($F996,BQ$1)</f>
        <v>ERR: INVALID COMPANY</v>
      </c>
      <c r="BR996" t="str" cm="1">
        <f t="array" aca="1" ref="BR996" ca="1">_xll.YCP($F996,BR$1)</f>
        <v>ERR: INVALID COMPANY</v>
      </c>
      <c r="BS996" t="str" cm="1">
        <f t="array" aca="1" ref="BS996" ca="1">_xll.YCP($F996,BS$1)</f>
        <v>ERR: INVALID COMPANY</v>
      </c>
      <c r="BT996" t="str" cm="1">
        <f t="array" aca="1" ref="BT996" ca="1">_xll.YCP($F996,BT$1)</f>
        <v>ERR: INVALID COMPANY</v>
      </c>
      <c r="BU996" t="str" cm="1">
        <f t="array" aca="1" ref="BU996" ca="1">_xll.YCP($F996,BU$1)</f>
        <v>ERR: INVALID COMPANY</v>
      </c>
      <c r="BV996" t="str" cm="1">
        <f t="array" aca="1" ref="BV996" ca="1">_xll.YCP($F996,BV$1)</f>
        <v>ERR: INVALID COMPANY</v>
      </c>
      <c r="BW996" t="str" cm="1">
        <f t="array" aca="1" ref="BW996" ca="1">_xll.YCP($F996,BW$1)</f>
        <v>ERR: INVALID COMPANY</v>
      </c>
      <c r="BX996" t="str" cm="1">
        <f t="array" aca="1" ref="BX996" ca="1">_xll.YCP($F996,BX$1)</f>
        <v>ERR: INVALID COMPANY</v>
      </c>
      <c r="BY996" t="str" cm="1">
        <f t="array" aca="1" ref="BY996" ca="1">_xll.YCP($F996,BY$1)</f>
        <v>ERR: INVALID COMPANY</v>
      </c>
      <c r="BZ996" t="str" cm="1">
        <f t="array" aca="1" ref="BZ996" ca="1">_xll.YCP($F996,BZ$1)</f>
        <v>ERR: INVALID COMPANY</v>
      </c>
      <c r="CA996" t="str" cm="1">
        <f t="array" aca="1" ref="CA996" ca="1">_xll.YCP($F996,CA$1)</f>
        <v>ERR: INVALID COMPANY</v>
      </c>
      <c r="CB996" t="str" cm="1">
        <f t="array" aca="1" ref="CB996" ca="1">_xll.YCP($F996,CB$1)</f>
        <v>ERR: INVALID COMPANY</v>
      </c>
      <c r="CC996" t="str" cm="1">
        <f t="array" aca="1" ref="CC996" ca="1">_xll.YCP($F996,CC$1)</f>
        <v>ERR: INVALID COMPANY</v>
      </c>
      <c r="CD996" t="str" cm="1">
        <f t="array" aca="1" ref="CD996" ca="1">_xll.YCP($F996,CD$1)</f>
        <v>ERR: INVALID COMPANY</v>
      </c>
      <c r="CE996" t="str" cm="1">
        <f t="array" aca="1" ref="CE996" ca="1">_xll.YCP($F996,CE$1)</f>
        <v>ERR: INVALID COMPANY</v>
      </c>
      <c r="CF996" t="str" cm="1">
        <f t="array" aca="1" ref="CF996" ca="1">_xll.YCP($F996,CF$1)</f>
        <v>ERR: INVALID COMPANY</v>
      </c>
      <c r="CG996" t="str" cm="1">
        <f t="array" aca="1" ref="CG996" ca="1">_xll.YCP($F996,CG$1)</f>
        <v>ERR: INVALID COMPANY</v>
      </c>
      <c r="CH996" t="str" cm="1">
        <f t="array" aca="1" ref="CH996" ca="1">_xll.YCP($F996,CH$1)</f>
        <v>ERR: INVALID COMPANY</v>
      </c>
      <c r="CI996" t="str" cm="1">
        <f t="array" aca="1" ref="CI996" ca="1">_xll.YCP($F996,CI$1)</f>
        <v>ERR: INVALID COMPANY</v>
      </c>
      <c r="CJ996" t="str" cm="1">
        <f t="array" aca="1" ref="CJ996" ca="1">_xll.YCP($F996,CJ$1)</f>
        <v>ERR: INVALID COMPANY</v>
      </c>
      <c r="CK996" t="str" cm="1">
        <f t="array" aca="1" ref="CK996" ca="1">_xll.YCP($F996,CK$1)</f>
        <v>ERR: INVALID COMPANY</v>
      </c>
      <c r="CL996" t="str" cm="1">
        <f t="array" aca="1" ref="CL996" ca="1">_xll.YCP($F996,CL$1)</f>
        <v>ERR: INVALID COMPANY</v>
      </c>
      <c r="CM996" t="str" cm="1">
        <f t="array" aca="1" ref="CM996" ca="1">_xll.YCP($F996,CM$1)</f>
        <v>ERR: INVALID COMPANY</v>
      </c>
      <c r="CN996" t="str" cm="1">
        <f t="array" aca="1" ref="CN996" ca="1">_xll.YCP($F996,CN$1)</f>
        <v>ERR: INVALID COMPANY</v>
      </c>
      <c r="CO996" t="str" cm="1">
        <f t="array" aca="1" ref="CO996" ca="1">_xll.YCP($F996,CO$1)</f>
        <v>ERR: INVALID COMPANY</v>
      </c>
      <c r="CP996" t="str" cm="1">
        <f t="array" aca="1" ref="CP996" ca="1">_xll.YCP($F996,CP$1)</f>
        <v>ERR: INVALID COMPANY</v>
      </c>
      <c r="CQ996" t="str" cm="1">
        <f t="array" aca="1" ref="CQ996" ca="1">_xll.YCP($F996,CQ$1)</f>
        <v>ERR: INVALID COMPANY</v>
      </c>
      <c r="CR996" t="str" cm="1">
        <f t="array" aca="1" ref="CR996" ca="1">_xll.YCP($F996,CR$1)</f>
        <v>ERR: INVALID COMPANY</v>
      </c>
      <c r="CS996" t="str" cm="1">
        <f t="array" aca="1" ref="CS996" ca="1">_xll.YCP($F996,CS$1)</f>
        <v>ERR: INVALID COMPANY</v>
      </c>
      <c r="CT996" t="str" cm="1">
        <f t="array" aca="1" ref="CT996" ca="1">_xll.YCP($F996,CT$1)</f>
        <v>ERR: INVALID CALC</v>
      </c>
      <c r="CU996" t="str" cm="1">
        <f t="array" aca="1" ref="CU996" ca="1">_xll.YCP($F996,CU$1)</f>
        <v>ERR: INVALID COMPANY</v>
      </c>
      <c r="CV996" t="str" cm="1">
        <f t="array" aca="1" ref="CV996" ca="1">_xll.YCP($F996,CV$1)</f>
        <v>ERR: INVALID COMPANY</v>
      </c>
      <c r="CW996" t="str" cm="1">
        <f t="array" aca="1" ref="CW996" ca="1">_xll.YCP($F996,CW$1)</f>
        <v>ERR: INVALID COMPANY</v>
      </c>
      <c r="CX996" t="str" cm="1">
        <f t="array" aca="1" ref="CX996" ca="1">_xll.YCP($F996,CX$1)</f>
        <v>ERR: INVALID COMPANY</v>
      </c>
      <c r="CY996" t="str" cm="1">
        <f t="array" aca="1" ref="CY996" ca="1">_xll.YCP($F996,CY$1)</f>
        <v>ERR: INVALID COMPANY</v>
      </c>
      <c r="CZ996" t="str" cm="1">
        <f t="array" aca="1" ref="CZ996" ca="1">_xll.YCP($F996,CZ$1)</f>
        <v>ERR: INVALID COMPANY</v>
      </c>
      <c r="DA996" t="str" cm="1">
        <f t="array" aca="1" ref="DA996" ca="1">_xll.YCP($F996,DA$1)</f>
        <v>ERR: INVALID COMPANY</v>
      </c>
      <c r="DB996" t="str" cm="1">
        <f t="array" aca="1" ref="DB996" ca="1">_xll.YCP($F996,DB$1)</f>
        <v>ERR: INVALID COMPANY</v>
      </c>
      <c r="DC996" t="str" cm="1">
        <f t="array" aca="1" ref="DC996" ca="1">_xll.YCP($F996,DC$1)</f>
        <v>ERR: INVALID COMPANY</v>
      </c>
      <c r="DD996" t="str" cm="1">
        <f t="array" aca="1" ref="DD996" ca="1">_xll.YCP($F996,DD$1)</f>
        <v>ERR: INVALID COMPANY</v>
      </c>
      <c r="DE996" t="str" cm="1">
        <f t="array" aca="1" ref="DE996" ca="1">_xll.YCP($F996,DE$1)</f>
        <v>ERR: INVALID COMPANY</v>
      </c>
      <c r="DF996" t="str" cm="1">
        <f t="array" aca="1" ref="DF996" ca="1">_xll.YCP($F996,DF$1)</f>
        <v>ERR: INVALID COMPANY</v>
      </c>
      <c r="DG996" t="str" cm="1">
        <f t="array" aca="1" ref="DG996" ca="1">_xll.YCP($F996,DG$1)</f>
        <v>ERR: INVALID CALC</v>
      </c>
      <c r="DH996" t="str" cm="1">
        <f t="array" aca="1" ref="DH996" ca="1">_xll.YCP($F996,DH$1)</f>
        <v>ERR: INVALID COMPANY</v>
      </c>
      <c r="DI996" t="str" cm="1">
        <f t="array" aca="1" ref="DI996" ca="1">_xll.YCP($F996,DI$1)</f>
        <v>ERR: INVALID COMPANY</v>
      </c>
      <c r="DJ996" t="str" cm="1">
        <f t="array" aca="1" ref="DJ996" ca="1">_xll.YCP($F996,DJ$1)</f>
        <v>ERR: INVALID COMPANY</v>
      </c>
      <c r="DK996" t="str" cm="1">
        <f t="array" aca="1" ref="DK996" ca="1">_xll.YCP($F996,DK$1)</f>
        <v>ERR: INVALID CALC</v>
      </c>
      <c r="DL996" t="str" cm="1">
        <f t="array" aca="1" ref="DL996" ca="1">_xll.YCP($F996,DL$1)</f>
        <v>ERR: INVALID COMPANY</v>
      </c>
      <c r="DM996" t="str" cm="1">
        <f t="array" aca="1" ref="DM996" ca="1">_xll.YCP($F996,DM$1)</f>
        <v>ERR: INVALID COMPANY</v>
      </c>
      <c r="DN996" t="str" cm="1">
        <f t="array" aca="1" ref="DN996" ca="1">_xll.YCP($F996,DN$1)</f>
        <v>ERR: INVALID COMPANY</v>
      </c>
      <c r="DO996" t="str" cm="1">
        <f t="array" aca="1" ref="DO996" ca="1">_xll.YCP($F996,DO$1)</f>
        <v>ERR: INVALID CALC</v>
      </c>
      <c r="DP996" t="str" cm="1">
        <f t="array" aca="1" ref="DP996" ca="1">_xll.YCP($F996,DP$1)</f>
        <v>ERR: INVALID COMPANY</v>
      </c>
      <c r="DQ996" t="str" cm="1">
        <f t="array" aca="1" ref="DQ996" ca="1">_xll.YCP($F996,DQ$1)</f>
        <v>ERR: INVALID COMPANY</v>
      </c>
      <c r="DR996" t="str" cm="1">
        <f t="array" aca="1" ref="DR996" ca="1">_xll.YCP($F996,DR$1)</f>
        <v>ERR: INVALID COMPANY</v>
      </c>
      <c r="DS996" t="str" cm="1">
        <f t="array" aca="1" ref="DS996" ca="1">_xll.YCP($F996,DS$1)</f>
        <v>ERR: INVALID COMPANY</v>
      </c>
      <c r="DT996" t="str" cm="1">
        <f t="array" aca="1" ref="DT996" ca="1">_xll.YCP($F996,DT$1)</f>
        <v>ERR: INVALID COMPANY</v>
      </c>
      <c r="DU996" t="str" cm="1">
        <f t="array" aca="1" ref="DU996" ca="1">_xll.YCP($F996,DU$1)</f>
        <v>ERR: INVALID COMPANY</v>
      </c>
      <c r="DV996" t="str" cm="1">
        <f t="array" aca="1" ref="DV996" ca="1">_xll.YCP($F996,DV$1)</f>
        <v>ERR: INVALID COMPANY</v>
      </c>
      <c r="DW996" t="str" cm="1">
        <f t="array" aca="1" ref="DW996" ca="1">_xll.YCP($F996,DW$1)</f>
        <v>ERR: INVALID COMPANY</v>
      </c>
      <c r="DX996" t="str" cm="1">
        <f t="array" aca="1" ref="DX996" ca="1">_xll.YCP($F996,DX$1)</f>
        <v>ERR: INVALID COMPANY</v>
      </c>
      <c r="DY996" t="str" cm="1">
        <f t="array" aca="1" ref="DY996" ca="1">_xll.YCP($F996,DY$1)</f>
        <v>ERR: INVALID COMPANY</v>
      </c>
      <c r="DZ996" t="str" cm="1">
        <f t="array" aca="1" ref="DZ996" ca="1">_xll.YCP($F996,DZ$1)</f>
        <v>ERR: INVALID COMPANY</v>
      </c>
      <c r="EA996" t="str" cm="1">
        <f t="array" aca="1" ref="EA996" ca="1">_xll.YCP($F996,EA$1)</f>
        <v>ERR: INVALID COMPANY</v>
      </c>
      <c r="EB996" t="str" cm="1">
        <f t="array" aca="1" ref="EB996" ca="1">_xll.YCP($F996,EB$1)</f>
        <v>ERR: INVALID COMPANY</v>
      </c>
      <c r="EC996" t="str" cm="1">
        <f t="array" aca="1" ref="EC996" ca="1">_xll.YCP($F996,EC$1)</f>
        <v>ERR: INVALID COMPANY</v>
      </c>
      <c r="ED996" t="str" cm="1">
        <f t="array" aca="1" ref="ED996" ca="1">_xll.YCP($F996,ED$1)</f>
        <v>ERR: INVALID COMPANY</v>
      </c>
      <c r="EE996" t="str" cm="1">
        <f t="array" aca="1" ref="EE996" ca="1">_xll.YCP($F996,EE$1)</f>
        <v>ERR: INVALID COMPANY</v>
      </c>
      <c r="EF996" t="str" cm="1">
        <f t="array" aca="1" ref="EF996" ca="1">_xll.YCP($F996,EF$1)</f>
        <v>ERR: INVALID COMPANY</v>
      </c>
      <c r="EG996" t="str" cm="1">
        <f t="array" aca="1" ref="EG996" ca="1">_xll.YCP($F996,EG$1)</f>
        <v>ERR: INVALID COMPANY</v>
      </c>
      <c r="EH996" t="str" cm="1">
        <f t="array" aca="1" ref="EH996" ca="1">_xll.YCP($F996,EH$1)</f>
        <v>ERR: INVALID COMPANY</v>
      </c>
      <c r="EI996" t="str" cm="1">
        <f t="array" aca="1" ref="EI996" ca="1">_xll.YCP($F996,EI$1)</f>
        <v>ERR: INVALID COMPANY</v>
      </c>
      <c r="EJ996" t="str" cm="1">
        <f t="array" aca="1" ref="EJ996" ca="1">_xll.YCP($F996,EJ$1)</f>
        <v>ERR: INVALID CALC</v>
      </c>
      <c r="EK996" t="str" cm="1">
        <f t="array" aca="1" ref="EK996" ca="1">_xll.YCP($F996,EK$1)</f>
        <v>ERR: INVALID COMPANY</v>
      </c>
      <c r="EL996" t="str" cm="1">
        <f t="array" aca="1" ref="EL996" ca="1">_xll.YCP($F996,EL$1)</f>
        <v>ERR: INVALID COMPANY</v>
      </c>
      <c r="EM996" t="str" cm="1">
        <f t="array" aca="1" ref="EM996" ca="1">_xll.YCP($F996,EM$1)</f>
        <v>ERR: INVALID CALC</v>
      </c>
      <c r="EN996" t="str" cm="1">
        <f t="array" aca="1" ref="EN996" ca="1">_xll.YCP($F996,EN$1)</f>
        <v>ERR: INVALID COMPANY</v>
      </c>
      <c r="EO996" t="str" cm="1">
        <f t="array" aca="1" ref="EO996" ca="1">_xll.YCP($F996,EO$1)</f>
        <v>ERR: INVALID COMPANY</v>
      </c>
      <c r="EP996" t="str" cm="1">
        <f t="array" aca="1" ref="EP996" ca="1">_xll.YCP($F996,EP$1)</f>
        <v>ERR: INVALID COMPANY</v>
      </c>
      <c r="EQ996" t="str" cm="1">
        <f t="array" aca="1" ref="EQ996" ca="1">_xll.YCP($F996,EQ$1)</f>
        <v>ERR: INVALID COMPANY</v>
      </c>
      <c r="ER996" t="str" cm="1">
        <f t="array" aca="1" ref="ER996" ca="1">_xll.YCP($F996,ER$1)</f>
        <v>ERR: INVALID COMPANY</v>
      </c>
      <c r="ES996" t="str" cm="1">
        <f t="array" aca="1" ref="ES996" ca="1">_xll.YCP($F996,ES$1)</f>
        <v>ERR: INVALID COMPANY</v>
      </c>
    </row>
    <row r="997" spans="6:149" x14ac:dyDescent="0.35">
      <c r="F997">
        <f t="shared" si="15"/>
        <v>0</v>
      </c>
      <c r="G997" t="str" cm="1">
        <f t="array" aca="1" ref="G997" ca="1">_xll.YCI($F997,G$1)</f>
        <v>ERR: INVALID COMPANY</v>
      </c>
      <c r="H997" t="str" cm="1">
        <f t="array" aca="1" ref="H997" ca="1">_xll.YCI($F997,H$1)</f>
        <v>ERR: INVALID COMPANY</v>
      </c>
      <c r="I997" t="str" cm="1">
        <f t="array" aca="1" ref="I997" ca="1">_xll.YCI($F997,I$1)</f>
        <v>ERR: INVALID COMPANY</v>
      </c>
      <c r="J997" t="str" cm="1">
        <f t="array" aca="1" ref="J997" ca="1">_xll.YCI($F997,J$1)</f>
        <v>ERR: INVALID COMPANY</v>
      </c>
      <c r="K997" t="str" cm="1">
        <f t="array" aca="1" ref="K997" ca="1">_xll.YCI($F997,K$1)</f>
        <v>ERR: INVALID COMPANY</v>
      </c>
      <c r="L997" t="str" cm="1">
        <f t="array" aca="1" ref="L997" ca="1">_xll.YCI($F997,L$1)</f>
        <v>ERR: INVALID COMPANY</v>
      </c>
      <c r="M997" t="str" cm="1">
        <f t="array" aca="1" ref="M997" ca="1">_xll.YCI($F997,M$1)</f>
        <v>ERR: INVALID COMPANY</v>
      </c>
      <c r="N997" t="str" cm="1">
        <f t="array" aca="1" ref="N997" ca="1">_xll.YCI($F997,N$1)</f>
        <v>ERR: INVALID COMPANY</v>
      </c>
      <c r="O997" t="str" cm="1">
        <f t="array" aca="1" ref="O997" ca="1">_xll.YCI($F997,O$1)</f>
        <v>ERR: INVALID COMPANY</v>
      </c>
      <c r="P997" t="str" cm="1">
        <f t="array" aca="1" ref="P997" ca="1">_xll.YCI($F997,P$1)</f>
        <v>ERR: INVALID COMPANY</v>
      </c>
      <c r="Q997" t="str" cm="1">
        <f t="array" aca="1" ref="Q997" ca="1">_xll.YCP($F997,Q$1)</f>
        <v>ERR: INVALID COMPANY</v>
      </c>
      <c r="R997" t="str" cm="1">
        <f t="array" aca="1" ref="R997" ca="1">_xll.YCP($F997,R$1)</f>
        <v>ERR: INVALID COMPANY</v>
      </c>
      <c r="S997" t="str" cm="1">
        <f t="array" aca="1" ref="S997" ca="1">_xll.YCP($F997,S$1)</f>
        <v>ERR: INVALID COMPANY</v>
      </c>
      <c r="T997" t="str" cm="1">
        <f t="array" aca="1" ref="T997" ca="1">_xll.YCP($F997,T$1)</f>
        <v>ERR: INVALID COMPANY</v>
      </c>
      <c r="U997" t="str" cm="1">
        <f t="array" aca="1" ref="U997" ca="1">_xll.YCP($F997,U$1)</f>
        <v>ERR: INVALID COMPANY</v>
      </c>
      <c r="V997" t="str" cm="1">
        <f t="array" aca="1" ref="V997" ca="1">_xll.YCP($F997,V$1)</f>
        <v>ERR: INVALID COMPANY</v>
      </c>
      <c r="W997" t="str" cm="1">
        <f t="array" aca="1" ref="W997" ca="1">_xll.YCP($F997,W$1)</f>
        <v>ERR: INVALID COMPANY</v>
      </c>
      <c r="X997" t="str" cm="1">
        <f t="array" aca="1" ref="X997" ca="1">_xll.YCP($F997,X$1)</f>
        <v>ERR: INVALID COMPANY</v>
      </c>
      <c r="Y997" t="str" cm="1">
        <f t="array" aca="1" ref="Y997" ca="1">_xll.YCP($F997,Y$1)</f>
        <v>ERR: INVALID COMPANY</v>
      </c>
      <c r="Z997" t="str" cm="1">
        <f t="array" aca="1" ref="Z997" ca="1">_xll.YCP($F997,Z$1)</f>
        <v>ERR: INVALID COMPANY</v>
      </c>
      <c r="AA997" t="str" cm="1">
        <f t="array" aca="1" ref="AA997" ca="1">_xll.YCP($F997,AA$1)</f>
        <v>ERR: INVALID COMPANY</v>
      </c>
      <c r="AB997" t="str" cm="1">
        <f t="array" aca="1" ref="AB997" ca="1">_xll.YCP($F997,AB$1)</f>
        <v>ERR: INVALID COMPANY</v>
      </c>
      <c r="AC997" t="str" cm="1">
        <f t="array" aca="1" ref="AC997" ca="1">_xll.YCP($F997,AC$1)</f>
        <v>ERR: INVALID COMPANY</v>
      </c>
      <c r="AD997" t="str" cm="1">
        <f t="array" aca="1" ref="AD997" ca="1">_xll.YCP($F997,AD$1)</f>
        <v>ERR: INVALID COMPANY</v>
      </c>
      <c r="AE997" t="str" cm="1">
        <f t="array" aca="1" ref="AE997" ca="1">_xll.YCP($F997,AE$1)</f>
        <v>ERR: INVALID COMPANY</v>
      </c>
      <c r="AF997" t="str" cm="1">
        <f t="array" aca="1" ref="AF997" ca="1">_xll.YCP($F997,AF$1)</f>
        <v>ERR: INVALID COMPANY</v>
      </c>
      <c r="AG997" t="str" cm="1">
        <f t="array" aca="1" ref="AG997" ca="1">_xll.YCP($F997,AG$1)</f>
        <v>ERR: INVALID COMPANY</v>
      </c>
      <c r="AH997" t="str" cm="1">
        <f t="array" aca="1" ref="AH997" ca="1">_xll.YCP($F997,AH$1)</f>
        <v>ERR: INVALID COMPANY</v>
      </c>
      <c r="AI997" t="str" cm="1">
        <f t="array" aca="1" ref="AI997" ca="1">_xll.YCP($F997,AI$1)</f>
        <v>ERR: INVALID COMPANY</v>
      </c>
      <c r="AJ997" t="str" cm="1">
        <f t="array" aca="1" ref="AJ997" ca="1">_xll.YCP($F997,AJ$1)</f>
        <v>ERR: INVALID COMPANY</v>
      </c>
      <c r="AK997" t="str" cm="1">
        <f t="array" aca="1" ref="AK997" ca="1">_xll.YCP($F997,AK$1)</f>
        <v>ERR: INVALID COMPANY</v>
      </c>
      <c r="AL997" t="str" cm="1">
        <f t="array" aca="1" ref="AL997" ca="1">_xll.YCP($F997,AL$1)</f>
        <v>ERR: INVALID COMPANY</v>
      </c>
      <c r="AM997" t="str" cm="1">
        <f t="array" aca="1" ref="AM997" ca="1">_xll.YCP($F997,AM$1)</f>
        <v>ERR: INVALID COMPANY</v>
      </c>
      <c r="AN997" t="str" cm="1">
        <f t="array" aca="1" ref="AN997" ca="1">_xll.YCP($F997,AN$1)</f>
        <v>ERR: INVALID COMPANY</v>
      </c>
      <c r="AO997" t="str" cm="1">
        <f t="array" aca="1" ref="AO997" ca="1">_xll.YCP($F997,AO$1)</f>
        <v>ERR: INVALID COMPANY</v>
      </c>
      <c r="AP997" t="str" cm="1">
        <f t="array" aca="1" ref="AP997" ca="1">_xll.YCP($F997,AP$1)</f>
        <v>ERR: INVALID COMPANY</v>
      </c>
      <c r="AQ997" t="str" cm="1">
        <f t="array" aca="1" ref="AQ997" ca="1">_xll.YCP($F997,AQ$1)</f>
        <v>ERR: INVALID COMPANY</v>
      </c>
      <c r="AR997" t="str" cm="1">
        <f t="array" aca="1" ref="AR997" ca="1">_xll.YCP($F997,AR$1)</f>
        <v>ERR: INVALID COMPANY</v>
      </c>
      <c r="AS997" t="str" cm="1">
        <f t="array" aca="1" ref="AS997" ca="1">_xll.YCP($F997,AS$1)</f>
        <v>ERR: INVALID COMPANY</v>
      </c>
      <c r="AT997" t="str" cm="1">
        <f t="array" aca="1" ref="AT997" ca="1">_xll.YCP($F997,AT$1)</f>
        <v>ERR: INVALID COMPANY</v>
      </c>
      <c r="AU997" t="str" cm="1">
        <f t="array" aca="1" ref="AU997" ca="1">_xll.YCP($F997,AU$1)</f>
        <v>ERR: INVALID COMPANY</v>
      </c>
      <c r="AV997" t="str" cm="1">
        <f t="array" aca="1" ref="AV997" ca="1">_xll.YCP($F997,AV$1)</f>
        <v>ERR: INVALID COMPANY</v>
      </c>
      <c r="AW997" t="str" cm="1">
        <f t="array" aca="1" ref="AW997" ca="1">_xll.YCP($F997,AW$1)</f>
        <v>ERR: INVALID COMPANY</v>
      </c>
      <c r="AX997" t="str" cm="1">
        <f t="array" aca="1" ref="AX997" ca="1">_xll.YCP($F997,AX$1)</f>
        <v>ERR: INVALID COMPANY</v>
      </c>
      <c r="AY997" t="str" cm="1">
        <f t="array" aca="1" ref="AY997" ca="1">_xll.YCP($F997,AY$1)</f>
        <v>ERR: INVALID COMPANY</v>
      </c>
      <c r="AZ997" t="str" cm="1">
        <f t="array" aca="1" ref="AZ997" ca="1">_xll.YCP($F997,AZ$1)</f>
        <v>ERR: INVALID COMPANY</v>
      </c>
      <c r="BA997" t="str" cm="1">
        <f t="array" aca="1" ref="BA997" ca="1">_xll.YCP($F997,BA$1)</f>
        <v>ERR: INVALID COMPANY</v>
      </c>
      <c r="BB997" t="str" cm="1">
        <f t="array" aca="1" ref="BB997" ca="1">_xll.YCP($F997,BB$1)</f>
        <v>ERR: INVALID COMPANY</v>
      </c>
      <c r="BC997" t="str" cm="1">
        <f t="array" aca="1" ref="BC997" ca="1">_xll.YCP($F997,BC$1)</f>
        <v>ERR: INVALID COMPANY</v>
      </c>
      <c r="BD997" t="str" cm="1">
        <f t="array" aca="1" ref="BD997" ca="1">_xll.YCP($F997,BD$1)</f>
        <v>ERR: INVALID COMPANY</v>
      </c>
      <c r="BE997" t="str" cm="1">
        <f t="array" aca="1" ref="BE997" ca="1">_xll.YCP($F997,BE$1)</f>
        <v>ERR: INVALID COMPANY</v>
      </c>
      <c r="BF997" t="str" cm="1">
        <f t="array" aca="1" ref="BF997" ca="1">_xll.YCP($F997,BF$1)</f>
        <v>ERR: INVALID COMPANY</v>
      </c>
      <c r="BG997" t="str" cm="1">
        <f t="array" aca="1" ref="BG997" ca="1">_xll.YCP($F997,BG$1)</f>
        <v>ERR: INVALID COMPANY</v>
      </c>
      <c r="BH997" t="str" cm="1">
        <f t="array" aca="1" ref="BH997" ca="1">_xll.YCP($F997,BH$1)</f>
        <v>ERR: INVALID COMPANY</v>
      </c>
      <c r="BI997" t="str" cm="1">
        <f t="array" aca="1" ref="BI997" ca="1">_xll.YCP($F997,BI$1)</f>
        <v>ERR: INVALID COMPANY</v>
      </c>
      <c r="BJ997" t="str" cm="1">
        <f t="array" aca="1" ref="BJ997" ca="1">_xll.YCP($F997,BJ$1)</f>
        <v>ERR: INVALID COMPANY</v>
      </c>
      <c r="BK997" t="str" cm="1">
        <f t="array" aca="1" ref="BK997" ca="1">_xll.YCP($F997,BK$1)</f>
        <v>ERR: INVALID COMPANY</v>
      </c>
      <c r="BL997" t="str" cm="1">
        <f t="array" aca="1" ref="BL997" ca="1">_xll.YCP($F997,BL$1)</f>
        <v>ERR: INVALID COMPANY</v>
      </c>
      <c r="BM997" t="str" cm="1">
        <f t="array" aca="1" ref="BM997" ca="1">_xll.YCP($F997,BM$1)</f>
        <v>ERR: INVALID COMPANY</v>
      </c>
      <c r="BN997" t="str" cm="1">
        <f t="array" aca="1" ref="BN997" ca="1">_xll.YCP($F997,BN$1)</f>
        <v>ERR: INVALID COMPANY</v>
      </c>
      <c r="BO997" t="str" cm="1">
        <f t="array" aca="1" ref="BO997" ca="1">_xll.YCP($F997,BO$1)</f>
        <v>ERR: INVALID COMPANY</v>
      </c>
      <c r="BP997" t="str" cm="1">
        <f t="array" aca="1" ref="BP997" ca="1">_xll.YCP($F997,BP$1)</f>
        <v>ERR: INVALID COMPANY</v>
      </c>
      <c r="BQ997" t="str" cm="1">
        <f t="array" aca="1" ref="BQ997" ca="1">_xll.YCP($F997,BQ$1)</f>
        <v>ERR: INVALID COMPANY</v>
      </c>
      <c r="BR997" t="str" cm="1">
        <f t="array" aca="1" ref="BR997" ca="1">_xll.YCP($F997,BR$1)</f>
        <v>ERR: INVALID COMPANY</v>
      </c>
      <c r="BS997" t="str" cm="1">
        <f t="array" aca="1" ref="BS997" ca="1">_xll.YCP($F997,BS$1)</f>
        <v>ERR: INVALID COMPANY</v>
      </c>
      <c r="BT997" t="str" cm="1">
        <f t="array" aca="1" ref="BT997" ca="1">_xll.YCP($F997,BT$1)</f>
        <v>ERR: INVALID COMPANY</v>
      </c>
      <c r="BU997" t="str" cm="1">
        <f t="array" aca="1" ref="BU997" ca="1">_xll.YCP($F997,BU$1)</f>
        <v>ERR: INVALID COMPANY</v>
      </c>
      <c r="BV997" t="str" cm="1">
        <f t="array" aca="1" ref="BV997" ca="1">_xll.YCP($F997,BV$1)</f>
        <v>ERR: INVALID COMPANY</v>
      </c>
      <c r="BW997" t="str" cm="1">
        <f t="array" aca="1" ref="BW997" ca="1">_xll.YCP($F997,BW$1)</f>
        <v>ERR: INVALID COMPANY</v>
      </c>
      <c r="BX997" t="str" cm="1">
        <f t="array" aca="1" ref="BX997" ca="1">_xll.YCP($F997,BX$1)</f>
        <v>ERR: INVALID COMPANY</v>
      </c>
      <c r="BY997" t="str" cm="1">
        <f t="array" aca="1" ref="BY997" ca="1">_xll.YCP($F997,BY$1)</f>
        <v>ERR: INVALID COMPANY</v>
      </c>
      <c r="BZ997" t="str" cm="1">
        <f t="array" aca="1" ref="BZ997" ca="1">_xll.YCP($F997,BZ$1)</f>
        <v>ERR: INVALID COMPANY</v>
      </c>
      <c r="CA997" t="str" cm="1">
        <f t="array" aca="1" ref="CA997" ca="1">_xll.YCP($F997,CA$1)</f>
        <v>ERR: INVALID COMPANY</v>
      </c>
      <c r="CB997" t="str" cm="1">
        <f t="array" aca="1" ref="CB997" ca="1">_xll.YCP($F997,CB$1)</f>
        <v>ERR: INVALID COMPANY</v>
      </c>
      <c r="CC997" t="str" cm="1">
        <f t="array" aca="1" ref="CC997" ca="1">_xll.YCP($F997,CC$1)</f>
        <v>ERR: INVALID COMPANY</v>
      </c>
      <c r="CD997" t="str" cm="1">
        <f t="array" aca="1" ref="CD997" ca="1">_xll.YCP($F997,CD$1)</f>
        <v>ERR: INVALID COMPANY</v>
      </c>
      <c r="CE997" t="str" cm="1">
        <f t="array" aca="1" ref="CE997" ca="1">_xll.YCP($F997,CE$1)</f>
        <v>ERR: INVALID COMPANY</v>
      </c>
      <c r="CF997" t="str" cm="1">
        <f t="array" aca="1" ref="CF997" ca="1">_xll.YCP($F997,CF$1)</f>
        <v>ERR: INVALID COMPANY</v>
      </c>
      <c r="CG997" t="str" cm="1">
        <f t="array" aca="1" ref="CG997" ca="1">_xll.YCP($F997,CG$1)</f>
        <v>ERR: INVALID COMPANY</v>
      </c>
      <c r="CH997" t="str" cm="1">
        <f t="array" aca="1" ref="CH997" ca="1">_xll.YCP($F997,CH$1)</f>
        <v>ERR: INVALID COMPANY</v>
      </c>
      <c r="CI997" t="str" cm="1">
        <f t="array" aca="1" ref="CI997" ca="1">_xll.YCP($F997,CI$1)</f>
        <v>ERR: INVALID COMPANY</v>
      </c>
      <c r="CJ997" t="str" cm="1">
        <f t="array" aca="1" ref="CJ997" ca="1">_xll.YCP($F997,CJ$1)</f>
        <v>ERR: INVALID COMPANY</v>
      </c>
      <c r="CK997" t="str" cm="1">
        <f t="array" aca="1" ref="CK997" ca="1">_xll.YCP($F997,CK$1)</f>
        <v>ERR: INVALID COMPANY</v>
      </c>
      <c r="CL997" t="str" cm="1">
        <f t="array" aca="1" ref="CL997" ca="1">_xll.YCP($F997,CL$1)</f>
        <v>ERR: INVALID COMPANY</v>
      </c>
      <c r="CM997" t="str" cm="1">
        <f t="array" aca="1" ref="CM997" ca="1">_xll.YCP($F997,CM$1)</f>
        <v>ERR: INVALID COMPANY</v>
      </c>
      <c r="CN997" t="str" cm="1">
        <f t="array" aca="1" ref="CN997" ca="1">_xll.YCP($F997,CN$1)</f>
        <v>ERR: INVALID COMPANY</v>
      </c>
      <c r="CO997" t="str" cm="1">
        <f t="array" aca="1" ref="CO997" ca="1">_xll.YCP($F997,CO$1)</f>
        <v>ERR: INVALID COMPANY</v>
      </c>
      <c r="CP997" t="str" cm="1">
        <f t="array" aca="1" ref="CP997" ca="1">_xll.YCP($F997,CP$1)</f>
        <v>ERR: INVALID COMPANY</v>
      </c>
      <c r="CQ997" t="str" cm="1">
        <f t="array" aca="1" ref="CQ997" ca="1">_xll.YCP($F997,CQ$1)</f>
        <v>ERR: INVALID COMPANY</v>
      </c>
      <c r="CR997" t="str" cm="1">
        <f t="array" aca="1" ref="CR997" ca="1">_xll.YCP($F997,CR$1)</f>
        <v>ERR: INVALID COMPANY</v>
      </c>
      <c r="CS997" t="str" cm="1">
        <f t="array" aca="1" ref="CS997" ca="1">_xll.YCP($F997,CS$1)</f>
        <v>ERR: INVALID COMPANY</v>
      </c>
      <c r="CT997" t="str" cm="1">
        <f t="array" aca="1" ref="CT997" ca="1">_xll.YCP($F997,CT$1)</f>
        <v>ERR: INVALID CALC</v>
      </c>
      <c r="CU997" t="str" cm="1">
        <f t="array" aca="1" ref="CU997" ca="1">_xll.YCP($F997,CU$1)</f>
        <v>ERR: INVALID COMPANY</v>
      </c>
      <c r="CV997" t="str" cm="1">
        <f t="array" aca="1" ref="CV997" ca="1">_xll.YCP($F997,CV$1)</f>
        <v>ERR: INVALID COMPANY</v>
      </c>
      <c r="CW997" t="str" cm="1">
        <f t="array" aca="1" ref="CW997" ca="1">_xll.YCP($F997,CW$1)</f>
        <v>ERR: INVALID COMPANY</v>
      </c>
      <c r="CX997" t="str" cm="1">
        <f t="array" aca="1" ref="CX997" ca="1">_xll.YCP($F997,CX$1)</f>
        <v>ERR: INVALID COMPANY</v>
      </c>
      <c r="CY997" t="str" cm="1">
        <f t="array" aca="1" ref="CY997" ca="1">_xll.YCP($F997,CY$1)</f>
        <v>ERR: INVALID COMPANY</v>
      </c>
      <c r="CZ997" t="str" cm="1">
        <f t="array" aca="1" ref="CZ997" ca="1">_xll.YCP($F997,CZ$1)</f>
        <v>ERR: INVALID COMPANY</v>
      </c>
      <c r="DA997" t="str" cm="1">
        <f t="array" aca="1" ref="DA997" ca="1">_xll.YCP($F997,DA$1)</f>
        <v>ERR: INVALID COMPANY</v>
      </c>
      <c r="DB997" t="str" cm="1">
        <f t="array" aca="1" ref="DB997" ca="1">_xll.YCP($F997,DB$1)</f>
        <v>ERR: INVALID COMPANY</v>
      </c>
      <c r="DC997" t="str" cm="1">
        <f t="array" aca="1" ref="DC997" ca="1">_xll.YCP($F997,DC$1)</f>
        <v>ERR: INVALID COMPANY</v>
      </c>
      <c r="DD997" t="str" cm="1">
        <f t="array" aca="1" ref="DD997" ca="1">_xll.YCP($F997,DD$1)</f>
        <v>ERR: INVALID COMPANY</v>
      </c>
      <c r="DE997" t="str" cm="1">
        <f t="array" aca="1" ref="DE997" ca="1">_xll.YCP($F997,DE$1)</f>
        <v>ERR: INVALID COMPANY</v>
      </c>
      <c r="DF997" t="str" cm="1">
        <f t="array" aca="1" ref="DF997" ca="1">_xll.YCP($F997,DF$1)</f>
        <v>ERR: INVALID COMPANY</v>
      </c>
      <c r="DG997" t="str" cm="1">
        <f t="array" aca="1" ref="DG997" ca="1">_xll.YCP($F997,DG$1)</f>
        <v>ERR: INVALID CALC</v>
      </c>
      <c r="DH997" t="str" cm="1">
        <f t="array" aca="1" ref="DH997" ca="1">_xll.YCP($F997,DH$1)</f>
        <v>ERR: INVALID COMPANY</v>
      </c>
      <c r="DI997" t="str" cm="1">
        <f t="array" aca="1" ref="DI997" ca="1">_xll.YCP($F997,DI$1)</f>
        <v>ERR: INVALID COMPANY</v>
      </c>
      <c r="DJ997" t="str" cm="1">
        <f t="array" aca="1" ref="DJ997" ca="1">_xll.YCP($F997,DJ$1)</f>
        <v>ERR: INVALID COMPANY</v>
      </c>
      <c r="DK997" t="str" cm="1">
        <f t="array" aca="1" ref="DK997" ca="1">_xll.YCP($F997,DK$1)</f>
        <v>ERR: INVALID CALC</v>
      </c>
      <c r="DL997" t="str" cm="1">
        <f t="array" aca="1" ref="DL997" ca="1">_xll.YCP($F997,DL$1)</f>
        <v>ERR: INVALID COMPANY</v>
      </c>
      <c r="DM997" t="str" cm="1">
        <f t="array" aca="1" ref="DM997" ca="1">_xll.YCP($F997,DM$1)</f>
        <v>ERR: INVALID COMPANY</v>
      </c>
      <c r="DN997" t="str" cm="1">
        <f t="array" aca="1" ref="DN997" ca="1">_xll.YCP($F997,DN$1)</f>
        <v>ERR: INVALID COMPANY</v>
      </c>
      <c r="DO997" t="str" cm="1">
        <f t="array" aca="1" ref="DO997" ca="1">_xll.YCP($F997,DO$1)</f>
        <v>ERR: INVALID CALC</v>
      </c>
      <c r="DP997" t="str" cm="1">
        <f t="array" aca="1" ref="DP997" ca="1">_xll.YCP($F997,DP$1)</f>
        <v>ERR: INVALID COMPANY</v>
      </c>
      <c r="DQ997" t="str" cm="1">
        <f t="array" aca="1" ref="DQ997" ca="1">_xll.YCP($F997,DQ$1)</f>
        <v>ERR: INVALID COMPANY</v>
      </c>
      <c r="DR997" t="str" cm="1">
        <f t="array" aca="1" ref="DR997" ca="1">_xll.YCP($F997,DR$1)</f>
        <v>ERR: INVALID COMPANY</v>
      </c>
      <c r="DS997" t="str" cm="1">
        <f t="array" aca="1" ref="DS997" ca="1">_xll.YCP($F997,DS$1)</f>
        <v>ERR: INVALID COMPANY</v>
      </c>
      <c r="DT997" t="str" cm="1">
        <f t="array" aca="1" ref="DT997" ca="1">_xll.YCP($F997,DT$1)</f>
        <v>ERR: INVALID COMPANY</v>
      </c>
      <c r="DU997" t="str" cm="1">
        <f t="array" aca="1" ref="DU997" ca="1">_xll.YCP($F997,DU$1)</f>
        <v>ERR: INVALID COMPANY</v>
      </c>
      <c r="DV997" t="str" cm="1">
        <f t="array" aca="1" ref="DV997" ca="1">_xll.YCP($F997,DV$1)</f>
        <v>ERR: INVALID COMPANY</v>
      </c>
      <c r="DW997" t="str" cm="1">
        <f t="array" aca="1" ref="DW997" ca="1">_xll.YCP($F997,DW$1)</f>
        <v>ERR: INVALID COMPANY</v>
      </c>
      <c r="DX997" t="str" cm="1">
        <f t="array" aca="1" ref="DX997" ca="1">_xll.YCP($F997,DX$1)</f>
        <v>ERR: INVALID COMPANY</v>
      </c>
      <c r="DY997" t="str" cm="1">
        <f t="array" aca="1" ref="DY997" ca="1">_xll.YCP($F997,DY$1)</f>
        <v>ERR: INVALID COMPANY</v>
      </c>
      <c r="DZ997" t="str" cm="1">
        <f t="array" aca="1" ref="DZ997" ca="1">_xll.YCP($F997,DZ$1)</f>
        <v>ERR: INVALID COMPANY</v>
      </c>
      <c r="EA997" t="str" cm="1">
        <f t="array" aca="1" ref="EA997" ca="1">_xll.YCP($F997,EA$1)</f>
        <v>ERR: INVALID COMPANY</v>
      </c>
      <c r="EB997" t="str" cm="1">
        <f t="array" aca="1" ref="EB997" ca="1">_xll.YCP($F997,EB$1)</f>
        <v>ERR: INVALID COMPANY</v>
      </c>
      <c r="EC997" t="str" cm="1">
        <f t="array" aca="1" ref="EC997" ca="1">_xll.YCP($F997,EC$1)</f>
        <v>ERR: INVALID COMPANY</v>
      </c>
      <c r="ED997" t="str" cm="1">
        <f t="array" aca="1" ref="ED997" ca="1">_xll.YCP($F997,ED$1)</f>
        <v>ERR: INVALID COMPANY</v>
      </c>
      <c r="EE997" t="str" cm="1">
        <f t="array" aca="1" ref="EE997" ca="1">_xll.YCP($F997,EE$1)</f>
        <v>ERR: INVALID COMPANY</v>
      </c>
      <c r="EF997" t="str" cm="1">
        <f t="array" aca="1" ref="EF997" ca="1">_xll.YCP($F997,EF$1)</f>
        <v>ERR: INVALID COMPANY</v>
      </c>
      <c r="EG997" t="str" cm="1">
        <f t="array" aca="1" ref="EG997" ca="1">_xll.YCP($F997,EG$1)</f>
        <v>ERR: INVALID COMPANY</v>
      </c>
      <c r="EH997" t="str" cm="1">
        <f t="array" aca="1" ref="EH997" ca="1">_xll.YCP($F997,EH$1)</f>
        <v>ERR: INVALID COMPANY</v>
      </c>
      <c r="EI997" t="str" cm="1">
        <f t="array" aca="1" ref="EI997" ca="1">_xll.YCP($F997,EI$1)</f>
        <v>ERR: INVALID COMPANY</v>
      </c>
      <c r="EJ997" t="str" cm="1">
        <f t="array" aca="1" ref="EJ997" ca="1">_xll.YCP($F997,EJ$1)</f>
        <v>ERR: INVALID CALC</v>
      </c>
      <c r="EK997" t="str" cm="1">
        <f t="array" aca="1" ref="EK997" ca="1">_xll.YCP($F997,EK$1)</f>
        <v>ERR: INVALID COMPANY</v>
      </c>
      <c r="EL997" t="str" cm="1">
        <f t="array" aca="1" ref="EL997" ca="1">_xll.YCP($F997,EL$1)</f>
        <v>ERR: INVALID COMPANY</v>
      </c>
      <c r="EM997" t="str" cm="1">
        <f t="array" aca="1" ref="EM997" ca="1">_xll.YCP($F997,EM$1)</f>
        <v>ERR: INVALID CALC</v>
      </c>
      <c r="EN997" t="str" cm="1">
        <f t="array" aca="1" ref="EN997" ca="1">_xll.YCP($F997,EN$1)</f>
        <v>ERR: INVALID COMPANY</v>
      </c>
      <c r="EO997" t="str" cm="1">
        <f t="array" aca="1" ref="EO997" ca="1">_xll.YCP($F997,EO$1)</f>
        <v>ERR: INVALID COMPANY</v>
      </c>
      <c r="EP997" t="str" cm="1">
        <f t="array" aca="1" ref="EP997" ca="1">_xll.YCP($F997,EP$1)</f>
        <v>ERR: INVALID COMPANY</v>
      </c>
      <c r="EQ997" t="str" cm="1">
        <f t="array" aca="1" ref="EQ997" ca="1">_xll.YCP($F997,EQ$1)</f>
        <v>ERR: INVALID COMPANY</v>
      </c>
      <c r="ER997" t="str" cm="1">
        <f t="array" aca="1" ref="ER997" ca="1">_xll.YCP($F997,ER$1)</f>
        <v>ERR: INVALID COMPANY</v>
      </c>
      <c r="ES997" t="str" cm="1">
        <f t="array" aca="1" ref="ES997" ca="1">_xll.YCP($F997,ES$1)</f>
        <v>ERR: INVALID COMPANY</v>
      </c>
    </row>
    <row r="998" spans="6:149" x14ac:dyDescent="0.35">
      <c r="F998">
        <f t="shared" si="15"/>
        <v>0</v>
      </c>
      <c r="G998" t="str" cm="1">
        <f t="array" aca="1" ref="G998" ca="1">_xll.YCI($F998,G$1)</f>
        <v>ERR: INVALID COMPANY</v>
      </c>
      <c r="H998" t="str" cm="1">
        <f t="array" aca="1" ref="H998" ca="1">_xll.YCI($F998,H$1)</f>
        <v>ERR: INVALID COMPANY</v>
      </c>
      <c r="I998" t="str" cm="1">
        <f t="array" aca="1" ref="I998" ca="1">_xll.YCI($F998,I$1)</f>
        <v>ERR: INVALID COMPANY</v>
      </c>
      <c r="J998" t="str" cm="1">
        <f t="array" aca="1" ref="J998" ca="1">_xll.YCI($F998,J$1)</f>
        <v>ERR: INVALID COMPANY</v>
      </c>
      <c r="K998" t="str" cm="1">
        <f t="array" aca="1" ref="K998" ca="1">_xll.YCI($F998,K$1)</f>
        <v>ERR: INVALID COMPANY</v>
      </c>
      <c r="L998" t="str" cm="1">
        <f t="array" aca="1" ref="L998" ca="1">_xll.YCI($F998,L$1)</f>
        <v>ERR: INVALID COMPANY</v>
      </c>
      <c r="M998" t="str" cm="1">
        <f t="array" aca="1" ref="M998" ca="1">_xll.YCI($F998,M$1)</f>
        <v>ERR: INVALID COMPANY</v>
      </c>
      <c r="N998" t="str" cm="1">
        <f t="array" aca="1" ref="N998" ca="1">_xll.YCI($F998,N$1)</f>
        <v>ERR: INVALID COMPANY</v>
      </c>
      <c r="O998" t="str" cm="1">
        <f t="array" aca="1" ref="O998" ca="1">_xll.YCI($F998,O$1)</f>
        <v>ERR: INVALID COMPANY</v>
      </c>
      <c r="P998" t="str" cm="1">
        <f t="array" aca="1" ref="P998" ca="1">_xll.YCI($F998,P$1)</f>
        <v>ERR: INVALID COMPANY</v>
      </c>
      <c r="Q998" t="str" cm="1">
        <f t="array" aca="1" ref="Q998" ca="1">_xll.YCP($F998,Q$1)</f>
        <v>ERR: INVALID COMPANY</v>
      </c>
      <c r="R998" t="str" cm="1">
        <f t="array" aca="1" ref="R998" ca="1">_xll.YCP($F998,R$1)</f>
        <v>ERR: INVALID COMPANY</v>
      </c>
      <c r="S998" t="str" cm="1">
        <f t="array" aca="1" ref="S998" ca="1">_xll.YCP($F998,S$1)</f>
        <v>ERR: INVALID COMPANY</v>
      </c>
      <c r="T998" t="str" cm="1">
        <f t="array" aca="1" ref="T998" ca="1">_xll.YCP($F998,T$1)</f>
        <v>ERR: INVALID COMPANY</v>
      </c>
      <c r="U998" t="str" cm="1">
        <f t="array" aca="1" ref="U998" ca="1">_xll.YCP($F998,U$1)</f>
        <v>ERR: INVALID COMPANY</v>
      </c>
      <c r="V998" t="str" cm="1">
        <f t="array" aca="1" ref="V998" ca="1">_xll.YCP($F998,V$1)</f>
        <v>ERR: INVALID COMPANY</v>
      </c>
      <c r="W998" t="str" cm="1">
        <f t="array" aca="1" ref="W998" ca="1">_xll.YCP($F998,W$1)</f>
        <v>ERR: INVALID COMPANY</v>
      </c>
      <c r="X998" t="str" cm="1">
        <f t="array" aca="1" ref="X998" ca="1">_xll.YCP($F998,X$1)</f>
        <v>ERR: INVALID COMPANY</v>
      </c>
      <c r="Y998" t="str" cm="1">
        <f t="array" aca="1" ref="Y998" ca="1">_xll.YCP($F998,Y$1)</f>
        <v>ERR: INVALID COMPANY</v>
      </c>
      <c r="Z998" t="str" cm="1">
        <f t="array" aca="1" ref="Z998" ca="1">_xll.YCP($F998,Z$1)</f>
        <v>ERR: INVALID COMPANY</v>
      </c>
      <c r="AA998" t="str" cm="1">
        <f t="array" aca="1" ref="AA998" ca="1">_xll.YCP($F998,AA$1)</f>
        <v>ERR: INVALID COMPANY</v>
      </c>
      <c r="AB998" t="str" cm="1">
        <f t="array" aca="1" ref="AB998" ca="1">_xll.YCP($F998,AB$1)</f>
        <v>ERR: INVALID COMPANY</v>
      </c>
      <c r="AC998" t="str" cm="1">
        <f t="array" aca="1" ref="AC998" ca="1">_xll.YCP($F998,AC$1)</f>
        <v>ERR: INVALID COMPANY</v>
      </c>
      <c r="AD998" t="str" cm="1">
        <f t="array" aca="1" ref="AD998" ca="1">_xll.YCP($F998,AD$1)</f>
        <v>ERR: INVALID COMPANY</v>
      </c>
      <c r="AE998" t="str" cm="1">
        <f t="array" aca="1" ref="AE998" ca="1">_xll.YCP($F998,AE$1)</f>
        <v>ERR: INVALID COMPANY</v>
      </c>
      <c r="AF998" t="str" cm="1">
        <f t="array" aca="1" ref="AF998" ca="1">_xll.YCP($F998,AF$1)</f>
        <v>ERR: INVALID COMPANY</v>
      </c>
      <c r="AG998" t="str" cm="1">
        <f t="array" aca="1" ref="AG998" ca="1">_xll.YCP($F998,AG$1)</f>
        <v>ERR: INVALID COMPANY</v>
      </c>
      <c r="AH998" t="str" cm="1">
        <f t="array" aca="1" ref="AH998" ca="1">_xll.YCP($F998,AH$1)</f>
        <v>ERR: INVALID COMPANY</v>
      </c>
      <c r="AI998" t="str" cm="1">
        <f t="array" aca="1" ref="AI998" ca="1">_xll.YCP($F998,AI$1)</f>
        <v>ERR: INVALID COMPANY</v>
      </c>
      <c r="AJ998" t="str" cm="1">
        <f t="array" aca="1" ref="AJ998" ca="1">_xll.YCP($F998,AJ$1)</f>
        <v>ERR: INVALID COMPANY</v>
      </c>
      <c r="AK998" t="str" cm="1">
        <f t="array" aca="1" ref="AK998" ca="1">_xll.YCP($F998,AK$1)</f>
        <v>ERR: INVALID COMPANY</v>
      </c>
      <c r="AL998" t="str" cm="1">
        <f t="array" aca="1" ref="AL998" ca="1">_xll.YCP($F998,AL$1)</f>
        <v>ERR: INVALID COMPANY</v>
      </c>
      <c r="AM998" t="str" cm="1">
        <f t="array" aca="1" ref="AM998" ca="1">_xll.YCP($F998,AM$1)</f>
        <v>ERR: INVALID COMPANY</v>
      </c>
      <c r="AN998" t="str" cm="1">
        <f t="array" aca="1" ref="AN998" ca="1">_xll.YCP($F998,AN$1)</f>
        <v>ERR: INVALID COMPANY</v>
      </c>
      <c r="AO998" t="str" cm="1">
        <f t="array" aca="1" ref="AO998" ca="1">_xll.YCP($F998,AO$1)</f>
        <v>ERR: INVALID COMPANY</v>
      </c>
      <c r="AP998" t="str" cm="1">
        <f t="array" aca="1" ref="AP998" ca="1">_xll.YCP($F998,AP$1)</f>
        <v>ERR: INVALID COMPANY</v>
      </c>
      <c r="AQ998" t="str" cm="1">
        <f t="array" aca="1" ref="AQ998" ca="1">_xll.YCP($F998,AQ$1)</f>
        <v>ERR: INVALID COMPANY</v>
      </c>
      <c r="AR998" t="str" cm="1">
        <f t="array" aca="1" ref="AR998" ca="1">_xll.YCP($F998,AR$1)</f>
        <v>ERR: INVALID COMPANY</v>
      </c>
      <c r="AS998" t="str" cm="1">
        <f t="array" aca="1" ref="AS998" ca="1">_xll.YCP($F998,AS$1)</f>
        <v>ERR: INVALID COMPANY</v>
      </c>
      <c r="AT998" t="str" cm="1">
        <f t="array" aca="1" ref="AT998" ca="1">_xll.YCP($F998,AT$1)</f>
        <v>ERR: INVALID COMPANY</v>
      </c>
      <c r="AU998" t="str" cm="1">
        <f t="array" aca="1" ref="AU998" ca="1">_xll.YCP($F998,AU$1)</f>
        <v>ERR: INVALID COMPANY</v>
      </c>
      <c r="AV998" t="str" cm="1">
        <f t="array" aca="1" ref="AV998" ca="1">_xll.YCP($F998,AV$1)</f>
        <v>ERR: INVALID COMPANY</v>
      </c>
      <c r="AW998" t="str" cm="1">
        <f t="array" aca="1" ref="AW998" ca="1">_xll.YCP($F998,AW$1)</f>
        <v>ERR: INVALID COMPANY</v>
      </c>
      <c r="AX998" t="str" cm="1">
        <f t="array" aca="1" ref="AX998" ca="1">_xll.YCP($F998,AX$1)</f>
        <v>ERR: INVALID COMPANY</v>
      </c>
      <c r="AY998" t="str" cm="1">
        <f t="array" aca="1" ref="AY998" ca="1">_xll.YCP($F998,AY$1)</f>
        <v>ERR: INVALID COMPANY</v>
      </c>
      <c r="AZ998" t="str" cm="1">
        <f t="array" aca="1" ref="AZ998" ca="1">_xll.YCP($F998,AZ$1)</f>
        <v>ERR: INVALID COMPANY</v>
      </c>
      <c r="BA998" t="str" cm="1">
        <f t="array" aca="1" ref="BA998" ca="1">_xll.YCP($F998,BA$1)</f>
        <v>ERR: INVALID COMPANY</v>
      </c>
      <c r="BB998" t="str" cm="1">
        <f t="array" aca="1" ref="BB998" ca="1">_xll.YCP($F998,BB$1)</f>
        <v>ERR: INVALID COMPANY</v>
      </c>
      <c r="BC998" t="str" cm="1">
        <f t="array" aca="1" ref="BC998" ca="1">_xll.YCP($F998,BC$1)</f>
        <v>ERR: INVALID COMPANY</v>
      </c>
      <c r="BD998" t="str" cm="1">
        <f t="array" aca="1" ref="BD998" ca="1">_xll.YCP($F998,BD$1)</f>
        <v>ERR: INVALID COMPANY</v>
      </c>
      <c r="BE998" t="str" cm="1">
        <f t="array" aca="1" ref="BE998" ca="1">_xll.YCP($F998,BE$1)</f>
        <v>ERR: INVALID COMPANY</v>
      </c>
      <c r="BF998" t="str" cm="1">
        <f t="array" aca="1" ref="BF998" ca="1">_xll.YCP($F998,BF$1)</f>
        <v>ERR: INVALID COMPANY</v>
      </c>
      <c r="BG998" t="str" cm="1">
        <f t="array" aca="1" ref="BG998" ca="1">_xll.YCP($F998,BG$1)</f>
        <v>ERR: INVALID COMPANY</v>
      </c>
      <c r="BH998" t="str" cm="1">
        <f t="array" aca="1" ref="BH998" ca="1">_xll.YCP($F998,BH$1)</f>
        <v>ERR: INVALID COMPANY</v>
      </c>
      <c r="BI998" t="str" cm="1">
        <f t="array" aca="1" ref="BI998" ca="1">_xll.YCP($F998,BI$1)</f>
        <v>ERR: INVALID COMPANY</v>
      </c>
      <c r="BJ998" t="str" cm="1">
        <f t="array" aca="1" ref="BJ998" ca="1">_xll.YCP($F998,BJ$1)</f>
        <v>ERR: INVALID COMPANY</v>
      </c>
      <c r="BK998" t="str" cm="1">
        <f t="array" aca="1" ref="BK998" ca="1">_xll.YCP($F998,BK$1)</f>
        <v>ERR: INVALID COMPANY</v>
      </c>
      <c r="BL998" t="str" cm="1">
        <f t="array" aca="1" ref="BL998" ca="1">_xll.YCP($F998,BL$1)</f>
        <v>ERR: INVALID COMPANY</v>
      </c>
      <c r="BM998" t="str" cm="1">
        <f t="array" aca="1" ref="BM998" ca="1">_xll.YCP($F998,BM$1)</f>
        <v>ERR: INVALID COMPANY</v>
      </c>
      <c r="BN998" t="str" cm="1">
        <f t="array" aca="1" ref="BN998" ca="1">_xll.YCP($F998,BN$1)</f>
        <v>ERR: INVALID COMPANY</v>
      </c>
      <c r="BO998" t="str" cm="1">
        <f t="array" aca="1" ref="BO998" ca="1">_xll.YCP($F998,BO$1)</f>
        <v>ERR: INVALID COMPANY</v>
      </c>
      <c r="BP998" t="str" cm="1">
        <f t="array" aca="1" ref="BP998" ca="1">_xll.YCP($F998,BP$1)</f>
        <v>ERR: INVALID COMPANY</v>
      </c>
      <c r="BQ998" t="str" cm="1">
        <f t="array" aca="1" ref="BQ998" ca="1">_xll.YCP($F998,BQ$1)</f>
        <v>ERR: INVALID COMPANY</v>
      </c>
      <c r="BR998" t="str" cm="1">
        <f t="array" aca="1" ref="BR998" ca="1">_xll.YCP($F998,BR$1)</f>
        <v>ERR: INVALID COMPANY</v>
      </c>
      <c r="BS998" t="str" cm="1">
        <f t="array" aca="1" ref="BS998" ca="1">_xll.YCP($F998,BS$1)</f>
        <v>ERR: INVALID COMPANY</v>
      </c>
      <c r="BT998" t="str" cm="1">
        <f t="array" aca="1" ref="BT998" ca="1">_xll.YCP($F998,BT$1)</f>
        <v>ERR: INVALID COMPANY</v>
      </c>
      <c r="BU998" t="str" cm="1">
        <f t="array" aca="1" ref="BU998" ca="1">_xll.YCP($F998,BU$1)</f>
        <v>ERR: INVALID COMPANY</v>
      </c>
      <c r="BV998" t="str" cm="1">
        <f t="array" aca="1" ref="BV998" ca="1">_xll.YCP($F998,BV$1)</f>
        <v>ERR: INVALID COMPANY</v>
      </c>
      <c r="BW998" t="str" cm="1">
        <f t="array" aca="1" ref="BW998" ca="1">_xll.YCP($F998,BW$1)</f>
        <v>ERR: INVALID COMPANY</v>
      </c>
      <c r="BX998" t="str" cm="1">
        <f t="array" aca="1" ref="BX998" ca="1">_xll.YCP($F998,BX$1)</f>
        <v>ERR: INVALID COMPANY</v>
      </c>
      <c r="BY998" t="str" cm="1">
        <f t="array" aca="1" ref="BY998" ca="1">_xll.YCP($F998,BY$1)</f>
        <v>ERR: INVALID COMPANY</v>
      </c>
      <c r="BZ998" t="str" cm="1">
        <f t="array" aca="1" ref="BZ998" ca="1">_xll.YCP($F998,BZ$1)</f>
        <v>ERR: INVALID COMPANY</v>
      </c>
      <c r="CA998" t="str" cm="1">
        <f t="array" aca="1" ref="CA998" ca="1">_xll.YCP($F998,CA$1)</f>
        <v>ERR: INVALID COMPANY</v>
      </c>
      <c r="CB998" t="str" cm="1">
        <f t="array" aca="1" ref="CB998" ca="1">_xll.YCP($F998,CB$1)</f>
        <v>ERR: INVALID COMPANY</v>
      </c>
      <c r="CC998" t="str" cm="1">
        <f t="array" aca="1" ref="CC998" ca="1">_xll.YCP($F998,CC$1)</f>
        <v>ERR: INVALID COMPANY</v>
      </c>
      <c r="CD998" t="str" cm="1">
        <f t="array" aca="1" ref="CD998" ca="1">_xll.YCP($F998,CD$1)</f>
        <v>ERR: INVALID COMPANY</v>
      </c>
      <c r="CE998" t="str" cm="1">
        <f t="array" aca="1" ref="CE998" ca="1">_xll.YCP($F998,CE$1)</f>
        <v>ERR: INVALID COMPANY</v>
      </c>
      <c r="CF998" t="str" cm="1">
        <f t="array" aca="1" ref="CF998" ca="1">_xll.YCP($F998,CF$1)</f>
        <v>ERR: INVALID COMPANY</v>
      </c>
      <c r="CG998" t="str" cm="1">
        <f t="array" aca="1" ref="CG998" ca="1">_xll.YCP($F998,CG$1)</f>
        <v>ERR: INVALID COMPANY</v>
      </c>
      <c r="CH998" t="str" cm="1">
        <f t="array" aca="1" ref="CH998" ca="1">_xll.YCP($F998,CH$1)</f>
        <v>ERR: INVALID COMPANY</v>
      </c>
      <c r="CI998" t="str" cm="1">
        <f t="array" aca="1" ref="CI998" ca="1">_xll.YCP($F998,CI$1)</f>
        <v>ERR: INVALID COMPANY</v>
      </c>
      <c r="CJ998" t="str" cm="1">
        <f t="array" aca="1" ref="CJ998" ca="1">_xll.YCP($F998,CJ$1)</f>
        <v>ERR: INVALID COMPANY</v>
      </c>
      <c r="CK998" t="str" cm="1">
        <f t="array" aca="1" ref="CK998" ca="1">_xll.YCP($F998,CK$1)</f>
        <v>ERR: INVALID COMPANY</v>
      </c>
      <c r="CL998" t="str" cm="1">
        <f t="array" aca="1" ref="CL998" ca="1">_xll.YCP($F998,CL$1)</f>
        <v>ERR: INVALID COMPANY</v>
      </c>
      <c r="CM998" t="str" cm="1">
        <f t="array" aca="1" ref="CM998" ca="1">_xll.YCP($F998,CM$1)</f>
        <v>ERR: INVALID COMPANY</v>
      </c>
      <c r="CN998" t="str" cm="1">
        <f t="array" aca="1" ref="CN998" ca="1">_xll.YCP($F998,CN$1)</f>
        <v>ERR: INVALID COMPANY</v>
      </c>
      <c r="CO998" t="str" cm="1">
        <f t="array" aca="1" ref="CO998" ca="1">_xll.YCP($F998,CO$1)</f>
        <v>ERR: INVALID COMPANY</v>
      </c>
      <c r="CP998" t="str" cm="1">
        <f t="array" aca="1" ref="CP998" ca="1">_xll.YCP($F998,CP$1)</f>
        <v>ERR: INVALID COMPANY</v>
      </c>
      <c r="CQ998" t="str" cm="1">
        <f t="array" aca="1" ref="CQ998" ca="1">_xll.YCP($F998,CQ$1)</f>
        <v>ERR: INVALID COMPANY</v>
      </c>
      <c r="CR998" t="str" cm="1">
        <f t="array" aca="1" ref="CR998" ca="1">_xll.YCP($F998,CR$1)</f>
        <v>ERR: INVALID COMPANY</v>
      </c>
      <c r="CS998" t="str" cm="1">
        <f t="array" aca="1" ref="CS998" ca="1">_xll.YCP($F998,CS$1)</f>
        <v>ERR: INVALID COMPANY</v>
      </c>
      <c r="CT998" t="str" cm="1">
        <f t="array" aca="1" ref="CT998" ca="1">_xll.YCP($F998,CT$1)</f>
        <v>ERR: INVALID CALC</v>
      </c>
      <c r="CU998" t="str" cm="1">
        <f t="array" aca="1" ref="CU998" ca="1">_xll.YCP($F998,CU$1)</f>
        <v>ERR: INVALID COMPANY</v>
      </c>
      <c r="CV998" t="str" cm="1">
        <f t="array" aca="1" ref="CV998" ca="1">_xll.YCP($F998,CV$1)</f>
        <v>ERR: INVALID COMPANY</v>
      </c>
      <c r="CW998" t="str" cm="1">
        <f t="array" aca="1" ref="CW998" ca="1">_xll.YCP($F998,CW$1)</f>
        <v>ERR: INVALID COMPANY</v>
      </c>
      <c r="CX998" t="str" cm="1">
        <f t="array" aca="1" ref="CX998" ca="1">_xll.YCP($F998,CX$1)</f>
        <v>ERR: INVALID COMPANY</v>
      </c>
      <c r="CY998" t="str" cm="1">
        <f t="array" aca="1" ref="CY998" ca="1">_xll.YCP($F998,CY$1)</f>
        <v>ERR: INVALID COMPANY</v>
      </c>
      <c r="CZ998" t="str" cm="1">
        <f t="array" aca="1" ref="CZ998" ca="1">_xll.YCP($F998,CZ$1)</f>
        <v>ERR: INVALID COMPANY</v>
      </c>
      <c r="DA998" t="str" cm="1">
        <f t="array" aca="1" ref="DA998" ca="1">_xll.YCP($F998,DA$1)</f>
        <v>ERR: INVALID COMPANY</v>
      </c>
      <c r="DB998" t="str" cm="1">
        <f t="array" aca="1" ref="DB998" ca="1">_xll.YCP($F998,DB$1)</f>
        <v>ERR: INVALID COMPANY</v>
      </c>
      <c r="DC998" t="str" cm="1">
        <f t="array" aca="1" ref="DC998" ca="1">_xll.YCP($F998,DC$1)</f>
        <v>ERR: INVALID COMPANY</v>
      </c>
      <c r="DD998" t="str" cm="1">
        <f t="array" aca="1" ref="DD998" ca="1">_xll.YCP($F998,DD$1)</f>
        <v>ERR: INVALID COMPANY</v>
      </c>
      <c r="DE998" t="str" cm="1">
        <f t="array" aca="1" ref="DE998" ca="1">_xll.YCP($F998,DE$1)</f>
        <v>ERR: INVALID COMPANY</v>
      </c>
      <c r="DF998" t="str" cm="1">
        <f t="array" aca="1" ref="DF998" ca="1">_xll.YCP($F998,DF$1)</f>
        <v>ERR: INVALID COMPANY</v>
      </c>
      <c r="DG998" t="str" cm="1">
        <f t="array" aca="1" ref="DG998" ca="1">_xll.YCP($F998,DG$1)</f>
        <v>ERR: INVALID CALC</v>
      </c>
      <c r="DH998" t="str" cm="1">
        <f t="array" aca="1" ref="DH998" ca="1">_xll.YCP($F998,DH$1)</f>
        <v>ERR: INVALID COMPANY</v>
      </c>
      <c r="DI998" t="str" cm="1">
        <f t="array" aca="1" ref="DI998" ca="1">_xll.YCP($F998,DI$1)</f>
        <v>ERR: INVALID COMPANY</v>
      </c>
      <c r="DJ998" t="str" cm="1">
        <f t="array" aca="1" ref="DJ998" ca="1">_xll.YCP($F998,DJ$1)</f>
        <v>ERR: INVALID COMPANY</v>
      </c>
      <c r="DK998" t="str" cm="1">
        <f t="array" aca="1" ref="DK998" ca="1">_xll.YCP($F998,DK$1)</f>
        <v>ERR: INVALID CALC</v>
      </c>
      <c r="DL998" t="str" cm="1">
        <f t="array" aca="1" ref="DL998" ca="1">_xll.YCP($F998,DL$1)</f>
        <v>ERR: INVALID COMPANY</v>
      </c>
      <c r="DM998" t="str" cm="1">
        <f t="array" aca="1" ref="DM998" ca="1">_xll.YCP($F998,DM$1)</f>
        <v>ERR: INVALID COMPANY</v>
      </c>
      <c r="DN998" t="str" cm="1">
        <f t="array" aca="1" ref="DN998" ca="1">_xll.YCP($F998,DN$1)</f>
        <v>ERR: INVALID COMPANY</v>
      </c>
      <c r="DO998" t="str" cm="1">
        <f t="array" aca="1" ref="DO998" ca="1">_xll.YCP($F998,DO$1)</f>
        <v>ERR: INVALID CALC</v>
      </c>
      <c r="DP998" t="str" cm="1">
        <f t="array" aca="1" ref="DP998" ca="1">_xll.YCP($F998,DP$1)</f>
        <v>ERR: INVALID COMPANY</v>
      </c>
      <c r="DQ998" t="str" cm="1">
        <f t="array" aca="1" ref="DQ998" ca="1">_xll.YCP($F998,DQ$1)</f>
        <v>ERR: INVALID COMPANY</v>
      </c>
      <c r="DR998" t="str" cm="1">
        <f t="array" aca="1" ref="DR998" ca="1">_xll.YCP($F998,DR$1)</f>
        <v>ERR: INVALID COMPANY</v>
      </c>
      <c r="DS998" t="str" cm="1">
        <f t="array" aca="1" ref="DS998" ca="1">_xll.YCP($F998,DS$1)</f>
        <v>ERR: INVALID COMPANY</v>
      </c>
      <c r="DT998" t="str" cm="1">
        <f t="array" aca="1" ref="DT998" ca="1">_xll.YCP($F998,DT$1)</f>
        <v>ERR: INVALID COMPANY</v>
      </c>
      <c r="DU998" t="str" cm="1">
        <f t="array" aca="1" ref="DU998" ca="1">_xll.YCP($F998,DU$1)</f>
        <v>ERR: INVALID COMPANY</v>
      </c>
      <c r="DV998" t="str" cm="1">
        <f t="array" aca="1" ref="DV998" ca="1">_xll.YCP($F998,DV$1)</f>
        <v>ERR: INVALID COMPANY</v>
      </c>
      <c r="DW998" t="str" cm="1">
        <f t="array" aca="1" ref="DW998" ca="1">_xll.YCP($F998,DW$1)</f>
        <v>ERR: INVALID COMPANY</v>
      </c>
      <c r="DX998" t="str" cm="1">
        <f t="array" aca="1" ref="DX998" ca="1">_xll.YCP($F998,DX$1)</f>
        <v>ERR: INVALID COMPANY</v>
      </c>
      <c r="DY998" t="str" cm="1">
        <f t="array" aca="1" ref="DY998" ca="1">_xll.YCP($F998,DY$1)</f>
        <v>ERR: INVALID COMPANY</v>
      </c>
      <c r="DZ998" t="str" cm="1">
        <f t="array" aca="1" ref="DZ998" ca="1">_xll.YCP($F998,DZ$1)</f>
        <v>ERR: INVALID COMPANY</v>
      </c>
      <c r="EA998" t="str" cm="1">
        <f t="array" aca="1" ref="EA998" ca="1">_xll.YCP($F998,EA$1)</f>
        <v>ERR: INVALID COMPANY</v>
      </c>
      <c r="EB998" t="str" cm="1">
        <f t="array" aca="1" ref="EB998" ca="1">_xll.YCP($F998,EB$1)</f>
        <v>ERR: INVALID COMPANY</v>
      </c>
      <c r="EC998" t="str" cm="1">
        <f t="array" aca="1" ref="EC998" ca="1">_xll.YCP($F998,EC$1)</f>
        <v>ERR: INVALID COMPANY</v>
      </c>
      <c r="ED998" t="str" cm="1">
        <f t="array" aca="1" ref="ED998" ca="1">_xll.YCP($F998,ED$1)</f>
        <v>ERR: INVALID COMPANY</v>
      </c>
      <c r="EE998" t="str" cm="1">
        <f t="array" aca="1" ref="EE998" ca="1">_xll.YCP($F998,EE$1)</f>
        <v>ERR: INVALID COMPANY</v>
      </c>
      <c r="EF998" t="str" cm="1">
        <f t="array" aca="1" ref="EF998" ca="1">_xll.YCP($F998,EF$1)</f>
        <v>ERR: INVALID COMPANY</v>
      </c>
      <c r="EG998" t="str" cm="1">
        <f t="array" aca="1" ref="EG998" ca="1">_xll.YCP($F998,EG$1)</f>
        <v>ERR: INVALID COMPANY</v>
      </c>
      <c r="EH998" t="str" cm="1">
        <f t="array" aca="1" ref="EH998" ca="1">_xll.YCP($F998,EH$1)</f>
        <v>ERR: INVALID COMPANY</v>
      </c>
      <c r="EI998" t="str" cm="1">
        <f t="array" aca="1" ref="EI998" ca="1">_xll.YCP($F998,EI$1)</f>
        <v>ERR: INVALID COMPANY</v>
      </c>
      <c r="EJ998" t="str" cm="1">
        <f t="array" aca="1" ref="EJ998" ca="1">_xll.YCP($F998,EJ$1)</f>
        <v>ERR: INVALID CALC</v>
      </c>
      <c r="EK998" t="str" cm="1">
        <f t="array" aca="1" ref="EK998" ca="1">_xll.YCP($F998,EK$1)</f>
        <v>ERR: INVALID COMPANY</v>
      </c>
      <c r="EL998" t="str" cm="1">
        <f t="array" aca="1" ref="EL998" ca="1">_xll.YCP($F998,EL$1)</f>
        <v>ERR: INVALID COMPANY</v>
      </c>
      <c r="EM998" t="str" cm="1">
        <f t="array" aca="1" ref="EM998" ca="1">_xll.YCP($F998,EM$1)</f>
        <v>ERR: INVALID CALC</v>
      </c>
      <c r="EN998" t="str" cm="1">
        <f t="array" aca="1" ref="EN998" ca="1">_xll.YCP($F998,EN$1)</f>
        <v>ERR: INVALID COMPANY</v>
      </c>
      <c r="EO998" t="str" cm="1">
        <f t="array" aca="1" ref="EO998" ca="1">_xll.YCP($F998,EO$1)</f>
        <v>ERR: INVALID COMPANY</v>
      </c>
      <c r="EP998" t="str" cm="1">
        <f t="array" aca="1" ref="EP998" ca="1">_xll.YCP($F998,EP$1)</f>
        <v>ERR: INVALID COMPANY</v>
      </c>
      <c r="EQ998" t="str" cm="1">
        <f t="array" aca="1" ref="EQ998" ca="1">_xll.YCP($F998,EQ$1)</f>
        <v>ERR: INVALID COMPANY</v>
      </c>
      <c r="ER998" t="str" cm="1">
        <f t="array" aca="1" ref="ER998" ca="1">_xll.YCP($F998,ER$1)</f>
        <v>ERR: INVALID COMPANY</v>
      </c>
      <c r="ES998" t="str" cm="1">
        <f t="array" aca="1" ref="ES998" ca="1">_xll.YCP($F998,ES$1)</f>
        <v>ERR: INVALID COMPANY</v>
      </c>
    </row>
    <row r="999" spans="6:149" x14ac:dyDescent="0.35">
      <c r="F999">
        <f t="shared" si="15"/>
        <v>0</v>
      </c>
      <c r="G999" t="str" cm="1">
        <f t="array" aca="1" ref="G999" ca="1">_xll.YCI($F999,G$1)</f>
        <v>ERR: INVALID COMPANY</v>
      </c>
      <c r="H999" t="str" cm="1">
        <f t="array" aca="1" ref="H999" ca="1">_xll.YCI($F999,H$1)</f>
        <v>ERR: INVALID COMPANY</v>
      </c>
      <c r="I999" t="str" cm="1">
        <f t="array" aca="1" ref="I999" ca="1">_xll.YCI($F999,I$1)</f>
        <v>ERR: INVALID COMPANY</v>
      </c>
      <c r="J999" t="str" cm="1">
        <f t="array" aca="1" ref="J999" ca="1">_xll.YCI($F999,J$1)</f>
        <v>ERR: INVALID COMPANY</v>
      </c>
      <c r="K999" t="str" cm="1">
        <f t="array" aca="1" ref="K999" ca="1">_xll.YCI($F999,K$1)</f>
        <v>ERR: INVALID COMPANY</v>
      </c>
      <c r="L999" t="str" cm="1">
        <f t="array" aca="1" ref="L999" ca="1">_xll.YCI($F999,L$1)</f>
        <v>ERR: INVALID COMPANY</v>
      </c>
      <c r="M999" t="str" cm="1">
        <f t="array" aca="1" ref="M999" ca="1">_xll.YCI($F999,M$1)</f>
        <v>ERR: INVALID COMPANY</v>
      </c>
      <c r="N999" t="str" cm="1">
        <f t="array" aca="1" ref="N999" ca="1">_xll.YCI($F999,N$1)</f>
        <v>ERR: INVALID COMPANY</v>
      </c>
      <c r="O999" t="str" cm="1">
        <f t="array" aca="1" ref="O999" ca="1">_xll.YCI($F999,O$1)</f>
        <v>ERR: INVALID COMPANY</v>
      </c>
      <c r="P999" t="str" cm="1">
        <f t="array" aca="1" ref="P999" ca="1">_xll.YCI($F999,P$1)</f>
        <v>ERR: INVALID COMPANY</v>
      </c>
      <c r="Q999" t="str" cm="1">
        <f t="array" aca="1" ref="Q999" ca="1">_xll.YCP($F999,Q$1)</f>
        <v>ERR: INVALID COMPANY</v>
      </c>
      <c r="R999" t="str" cm="1">
        <f t="array" aca="1" ref="R999" ca="1">_xll.YCP($F999,R$1)</f>
        <v>ERR: INVALID COMPANY</v>
      </c>
      <c r="S999" t="str" cm="1">
        <f t="array" aca="1" ref="S999" ca="1">_xll.YCP($F999,S$1)</f>
        <v>ERR: INVALID COMPANY</v>
      </c>
      <c r="T999" t="str" cm="1">
        <f t="array" aca="1" ref="T999" ca="1">_xll.YCP($F999,T$1)</f>
        <v>ERR: INVALID COMPANY</v>
      </c>
      <c r="U999" t="str" cm="1">
        <f t="array" aca="1" ref="U999" ca="1">_xll.YCP($F999,U$1)</f>
        <v>ERR: INVALID COMPANY</v>
      </c>
      <c r="V999" t="str" cm="1">
        <f t="array" aca="1" ref="V999" ca="1">_xll.YCP($F999,V$1)</f>
        <v>ERR: INVALID COMPANY</v>
      </c>
      <c r="W999" t="str" cm="1">
        <f t="array" aca="1" ref="W999" ca="1">_xll.YCP($F999,W$1)</f>
        <v>ERR: INVALID COMPANY</v>
      </c>
      <c r="X999" t="str" cm="1">
        <f t="array" aca="1" ref="X999" ca="1">_xll.YCP($F999,X$1)</f>
        <v>ERR: INVALID COMPANY</v>
      </c>
      <c r="Y999" t="str" cm="1">
        <f t="array" aca="1" ref="Y999" ca="1">_xll.YCP($F999,Y$1)</f>
        <v>ERR: INVALID COMPANY</v>
      </c>
      <c r="Z999" t="str" cm="1">
        <f t="array" aca="1" ref="Z999" ca="1">_xll.YCP($F999,Z$1)</f>
        <v>ERR: INVALID COMPANY</v>
      </c>
      <c r="AA999" t="str" cm="1">
        <f t="array" aca="1" ref="AA999" ca="1">_xll.YCP($F999,AA$1)</f>
        <v>ERR: INVALID COMPANY</v>
      </c>
      <c r="AB999" t="str" cm="1">
        <f t="array" aca="1" ref="AB999" ca="1">_xll.YCP($F999,AB$1)</f>
        <v>ERR: INVALID COMPANY</v>
      </c>
      <c r="AC999" t="str" cm="1">
        <f t="array" aca="1" ref="AC999" ca="1">_xll.YCP($F999,AC$1)</f>
        <v>ERR: INVALID COMPANY</v>
      </c>
      <c r="AD999" t="str" cm="1">
        <f t="array" aca="1" ref="AD999" ca="1">_xll.YCP($F999,AD$1)</f>
        <v>ERR: INVALID COMPANY</v>
      </c>
      <c r="AE999" t="str" cm="1">
        <f t="array" aca="1" ref="AE999" ca="1">_xll.YCP($F999,AE$1)</f>
        <v>ERR: INVALID COMPANY</v>
      </c>
      <c r="AF999" t="str" cm="1">
        <f t="array" aca="1" ref="AF999" ca="1">_xll.YCP($F999,AF$1)</f>
        <v>ERR: INVALID COMPANY</v>
      </c>
      <c r="AG999" t="str" cm="1">
        <f t="array" aca="1" ref="AG999" ca="1">_xll.YCP($F999,AG$1)</f>
        <v>ERR: INVALID COMPANY</v>
      </c>
      <c r="AH999" t="str" cm="1">
        <f t="array" aca="1" ref="AH999" ca="1">_xll.YCP($F999,AH$1)</f>
        <v>ERR: INVALID COMPANY</v>
      </c>
      <c r="AI999" t="str" cm="1">
        <f t="array" aca="1" ref="AI999" ca="1">_xll.YCP($F999,AI$1)</f>
        <v>ERR: INVALID COMPANY</v>
      </c>
      <c r="AJ999" t="str" cm="1">
        <f t="array" aca="1" ref="AJ999" ca="1">_xll.YCP($F999,AJ$1)</f>
        <v>ERR: INVALID COMPANY</v>
      </c>
      <c r="AK999" t="str" cm="1">
        <f t="array" aca="1" ref="AK999" ca="1">_xll.YCP($F999,AK$1)</f>
        <v>ERR: INVALID COMPANY</v>
      </c>
      <c r="AL999" t="str" cm="1">
        <f t="array" aca="1" ref="AL999" ca="1">_xll.YCP($F999,AL$1)</f>
        <v>ERR: INVALID COMPANY</v>
      </c>
      <c r="AM999" t="str" cm="1">
        <f t="array" aca="1" ref="AM999" ca="1">_xll.YCP($F999,AM$1)</f>
        <v>ERR: INVALID COMPANY</v>
      </c>
      <c r="AN999" t="str" cm="1">
        <f t="array" aca="1" ref="AN999" ca="1">_xll.YCP($F999,AN$1)</f>
        <v>ERR: INVALID COMPANY</v>
      </c>
      <c r="AO999" t="str" cm="1">
        <f t="array" aca="1" ref="AO999" ca="1">_xll.YCP($F999,AO$1)</f>
        <v>ERR: INVALID COMPANY</v>
      </c>
      <c r="AP999" t="str" cm="1">
        <f t="array" aca="1" ref="AP999" ca="1">_xll.YCP($F999,AP$1)</f>
        <v>ERR: INVALID COMPANY</v>
      </c>
      <c r="AQ999" t="str" cm="1">
        <f t="array" aca="1" ref="AQ999" ca="1">_xll.YCP($F999,AQ$1)</f>
        <v>ERR: INVALID COMPANY</v>
      </c>
      <c r="AR999" t="str" cm="1">
        <f t="array" aca="1" ref="AR999" ca="1">_xll.YCP($F999,AR$1)</f>
        <v>ERR: INVALID COMPANY</v>
      </c>
      <c r="AS999" t="str" cm="1">
        <f t="array" aca="1" ref="AS999" ca="1">_xll.YCP($F999,AS$1)</f>
        <v>ERR: INVALID COMPANY</v>
      </c>
      <c r="AT999" t="str" cm="1">
        <f t="array" aca="1" ref="AT999" ca="1">_xll.YCP($F999,AT$1)</f>
        <v>ERR: INVALID COMPANY</v>
      </c>
      <c r="AU999" t="str" cm="1">
        <f t="array" aca="1" ref="AU999" ca="1">_xll.YCP($F999,AU$1)</f>
        <v>ERR: INVALID COMPANY</v>
      </c>
      <c r="AV999" t="str" cm="1">
        <f t="array" aca="1" ref="AV999" ca="1">_xll.YCP($F999,AV$1)</f>
        <v>ERR: INVALID COMPANY</v>
      </c>
      <c r="AW999" t="str" cm="1">
        <f t="array" aca="1" ref="AW999" ca="1">_xll.YCP($F999,AW$1)</f>
        <v>ERR: INVALID COMPANY</v>
      </c>
      <c r="AX999" t="str" cm="1">
        <f t="array" aca="1" ref="AX999" ca="1">_xll.YCP($F999,AX$1)</f>
        <v>ERR: INVALID COMPANY</v>
      </c>
      <c r="AY999" t="str" cm="1">
        <f t="array" aca="1" ref="AY999" ca="1">_xll.YCP($F999,AY$1)</f>
        <v>ERR: INVALID COMPANY</v>
      </c>
      <c r="AZ999" t="str" cm="1">
        <f t="array" aca="1" ref="AZ999" ca="1">_xll.YCP($F999,AZ$1)</f>
        <v>ERR: INVALID COMPANY</v>
      </c>
      <c r="BA999" t="str" cm="1">
        <f t="array" aca="1" ref="BA999" ca="1">_xll.YCP($F999,BA$1)</f>
        <v>ERR: INVALID COMPANY</v>
      </c>
      <c r="BB999" t="str" cm="1">
        <f t="array" aca="1" ref="BB999" ca="1">_xll.YCP($F999,BB$1)</f>
        <v>ERR: INVALID COMPANY</v>
      </c>
      <c r="BC999" t="str" cm="1">
        <f t="array" aca="1" ref="BC999" ca="1">_xll.YCP($F999,BC$1)</f>
        <v>ERR: INVALID COMPANY</v>
      </c>
      <c r="BD999" t="str" cm="1">
        <f t="array" aca="1" ref="BD999" ca="1">_xll.YCP($F999,BD$1)</f>
        <v>ERR: INVALID COMPANY</v>
      </c>
      <c r="BE999" t="str" cm="1">
        <f t="array" aca="1" ref="BE999" ca="1">_xll.YCP($F999,BE$1)</f>
        <v>ERR: INVALID COMPANY</v>
      </c>
      <c r="BF999" t="str" cm="1">
        <f t="array" aca="1" ref="BF999" ca="1">_xll.YCP($F999,BF$1)</f>
        <v>ERR: INVALID COMPANY</v>
      </c>
      <c r="BG999" t="str" cm="1">
        <f t="array" aca="1" ref="BG999" ca="1">_xll.YCP($F999,BG$1)</f>
        <v>ERR: INVALID COMPANY</v>
      </c>
      <c r="BH999" t="str" cm="1">
        <f t="array" aca="1" ref="BH999" ca="1">_xll.YCP($F999,BH$1)</f>
        <v>ERR: INVALID COMPANY</v>
      </c>
      <c r="BI999" t="str" cm="1">
        <f t="array" aca="1" ref="BI999" ca="1">_xll.YCP($F999,BI$1)</f>
        <v>ERR: INVALID COMPANY</v>
      </c>
      <c r="BJ999" t="str" cm="1">
        <f t="array" aca="1" ref="BJ999" ca="1">_xll.YCP($F999,BJ$1)</f>
        <v>ERR: INVALID COMPANY</v>
      </c>
      <c r="BK999" t="str" cm="1">
        <f t="array" aca="1" ref="BK999" ca="1">_xll.YCP($F999,BK$1)</f>
        <v>ERR: INVALID COMPANY</v>
      </c>
      <c r="BL999" t="str" cm="1">
        <f t="array" aca="1" ref="BL999" ca="1">_xll.YCP($F999,BL$1)</f>
        <v>ERR: INVALID COMPANY</v>
      </c>
      <c r="BM999" t="str" cm="1">
        <f t="array" aca="1" ref="BM999" ca="1">_xll.YCP($F999,BM$1)</f>
        <v>ERR: INVALID COMPANY</v>
      </c>
      <c r="BN999" t="str" cm="1">
        <f t="array" aca="1" ref="BN999" ca="1">_xll.YCP($F999,BN$1)</f>
        <v>ERR: INVALID COMPANY</v>
      </c>
      <c r="BO999" t="str" cm="1">
        <f t="array" aca="1" ref="BO999" ca="1">_xll.YCP($F999,BO$1)</f>
        <v>ERR: INVALID COMPANY</v>
      </c>
      <c r="BP999" t="str" cm="1">
        <f t="array" aca="1" ref="BP999" ca="1">_xll.YCP($F999,BP$1)</f>
        <v>ERR: INVALID COMPANY</v>
      </c>
      <c r="BQ999" t="str" cm="1">
        <f t="array" aca="1" ref="BQ999" ca="1">_xll.YCP($F999,BQ$1)</f>
        <v>ERR: INVALID COMPANY</v>
      </c>
      <c r="BR999" t="str" cm="1">
        <f t="array" aca="1" ref="BR999" ca="1">_xll.YCP($F999,BR$1)</f>
        <v>ERR: INVALID COMPANY</v>
      </c>
      <c r="BS999" t="str" cm="1">
        <f t="array" aca="1" ref="BS999" ca="1">_xll.YCP($F999,BS$1)</f>
        <v>ERR: INVALID COMPANY</v>
      </c>
      <c r="BT999" t="str" cm="1">
        <f t="array" aca="1" ref="BT999" ca="1">_xll.YCP($F999,BT$1)</f>
        <v>ERR: INVALID COMPANY</v>
      </c>
      <c r="BU999" t="str" cm="1">
        <f t="array" aca="1" ref="BU999" ca="1">_xll.YCP($F999,BU$1)</f>
        <v>ERR: INVALID COMPANY</v>
      </c>
      <c r="BV999" t="str" cm="1">
        <f t="array" aca="1" ref="BV999" ca="1">_xll.YCP($F999,BV$1)</f>
        <v>ERR: INVALID COMPANY</v>
      </c>
      <c r="BW999" t="str" cm="1">
        <f t="array" aca="1" ref="BW999" ca="1">_xll.YCP($F999,BW$1)</f>
        <v>ERR: INVALID COMPANY</v>
      </c>
      <c r="BX999" t="str" cm="1">
        <f t="array" aca="1" ref="BX999" ca="1">_xll.YCP($F999,BX$1)</f>
        <v>ERR: INVALID COMPANY</v>
      </c>
      <c r="BY999" t="str" cm="1">
        <f t="array" aca="1" ref="BY999" ca="1">_xll.YCP($F999,BY$1)</f>
        <v>ERR: INVALID COMPANY</v>
      </c>
      <c r="BZ999" t="str" cm="1">
        <f t="array" aca="1" ref="BZ999" ca="1">_xll.YCP($F999,BZ$1)</f>
        <v>ERR: INVALID COMPANY</v>
      </c>
      <c r="CA999" t="str" cm="1">
        <f t="array" aca="1" ref="CA999" ca="1">_xll.YCP($F999,CA$1)</f>
        <v>ERR: INVALID COMPANY</v>
      </c>
      <c r="CB999" t="str" cm="1">
        <f t="array" aca="1" ref="CB999" ca="1">_xll.YCP($F999,CB$1)</f>
        <v>ERR: INVALID COMPANY</v>
      </c>
      <c r="CC999" t="str" cm="1">
        <f t="array" aca="1" ref="CC999" ca="1">_xll.YCP($F999,CC$1)</f>
        <v>ERR: INVALID COMPANY</v>
      </c>
      <c r="CD999" t="str" cm="1">
        <f t="array" aca="1" ref="CD999" ca="1">_xll.YCP($F999,CD$1)</f>
        <v>ERR: INVALID COMPANY</v>
      </c>
      <c r="CE999" t="str" cm="1">
        <f t="array" aca="1" ref="CE999" ca="1">_xll.YCP($F999,CE$1)</f>
        <v>ERR: INVALID COMPANY</v>
      </c>
      <c r="CF999" t="str" cm="1">
        <f t="array" aca="1" ref="CF999" ca="1">_xll.YCP($F999,CF$1)</f>
        <v>ERR: INVALID COMPANY</v>
      </c>
      <c r="CG999" t="str" cm="1">
        <f t="array" aca="1" ref="CG999" ca="1">_xll.YCP($F999,CG$1)</f>
        <v>ERR: INVALID COMPANY</v>
      </c>
      <c r="CH999" t="str" cm="1">
        <f t="array" aca="1" ref="CH999" ca="1">_xll.YCP($F999,CH$1)</f>
        <v>ERR: INVALID COMPANY</v>
      </c>
      <c r="CI999" t="str" cm="1">
        <f t="array" aca="1" ref="CI999" ca="1">_xll.YCP($F999,CI$1)</f>
        <v>ERR: INVALID COMPANY</v>
      </c>
      <c r="CJ999" t="str" cm="1">
        <f t="array" aca="1" ref="CJ999" ca="1">_xll.YCP($F999,CJ$1)</f>
        <v>ERR: INVALID COMPANY</v>
      </c>
      <c r="CK999" t="str" cm="1">
        <f t="array" aca="1" ref="CK999" ca="1">_xll.YCP($F999,CK$1)</f>
        <v>ERR: INVALID COMPANY</v>
      </c>
      <c r="CL999" t="str" cm="1">
        <f t="array" aca="1" ref="CL999" ca="1">_xll.YCP($F999,CL$1)</f>
        <v>ERR: INVALID COMPANY</v>
      </c>
      <c r="CM999" t="str" cm="1">
        <f t="array" aca="1" ref="CM999" ca="1">_xll.YCP($F999,CM$1)</f>
        <v>ERR: INVALID COMPANY</v>
      </c>
      <c r="CN999" t="str" cm="1">
        <f t="array" aca="1" ref="CN999" ca="1">_xll.YCP($F999,CN$1)</f>
        <v>ERR: INVALID COMPANY</v>
      </c>
      <c r="CO999" t="str" cm="1">
        <f t="array" aca="1" ref="CO999" ca="1">_xll.YCP($F999,CO$1)</f>
        <v>ERR: INVALID COMPANY</v>
      </c>
      <c r="CP999" t="str" cm="1">
        <f t="array" aca="1" ref="CP999" ca="1">_xll.YCP($F999,CP$1)</f>
        <v>ERR: INVALID COMPANY</v>
      </c>
      <c r="CQ999" t="str" cm="1">
        <f t="array" aca="1" ref="CQ999" ca="1">_xll.YCP($F999,CQ$1)</f>
        <v>ERR: INVALID COMPANY</v>
      </c>
      <c r="CR999" t="str" cm="1">
        <f t="array" aca="1" ref="CR999" ca="1">_xll.YCP($F999,CR$1)</f>
        <v>ERR: INVALID COMPANY</v>
      </c>
      <c r="CS999" t="str" cm="1">
        <f t="array" aca="1" ref="CS999" ca="1">_xll.YCP($F999,CS$1)</f>
        <v>ERR: INVALID COMPANY</v>
      </c>
      <c r="CT999" t="str" cm="1">
        <f t="array" aca="1" ref="CT999" ca="1">_xll.YCP($F999,CT$1)</f>
        <v>ERR: INVALID CALC</v>
      </c>
      <c r="CU999" t="str" cm="1">
        <f t="array" aca="1" ref="CU999" ca="1">_xll.YCP($F999,CU$1)</f>
        <v>ERR: INVALID COMPANY</v>
      </c>
      <c r="CV999" t="str" cm="1">
        <f t="array" aca="1" ref="CV999" ca="1">_xll.YCP($F999,CV$1)</f>
        <v>ERR: INVALID COMPANY</v>
      </c>
      <c r="CW999" t="str" cm="1">
        <f t="array" aca="1" ref="CW999" ca="1">_xll.YCP($F999,CW$1)</f>
        <v>ERR: INVALID COMPANY</v>
      </c>
      <c r="CX999" t="str" cm="1">
        <f t="array" aca="1" ref="CX999" ca="1">_xll.YCP($F999,CX$1)</f>
        <v>ERR: INVALID COMPANY</v>
      </c>
      <c r="CY999" t="str" cm="1">
        <f t="array" aca="1" ref="CY999" ca="1">_xll.YCP($F999,CY$1)</f>
        <v>ERR: INVALID COMPANY</v>
      </c>
      <c r="CZ999" t="str" cm="1">
        <f t="array" aca="1" ref="CZ999" ca="1">_xll.YCP($F999,CZ$1)</f>
        <v>ERR: INVALID COMPANY</v>
      </c>
      <c r="DA999" t="str" cm="1">
        <f t="array" aca="1" ref="DA999" ca="1">_xll.YCP($F999,DA$1)</f>
        <v>ERR: INVALID COMPANY</v>
      </c>
      <c r="DB999" t="str" cm="1">
        <f t="array" aca="1" ref="DB999" ca="1">_xll.YCP($F999,DB$1)</f>
        <v>ERR: INVALID COMPANY</v>
      </c>
      <c r="DC999" t="str" cm="1">
        <f t="array" aca="1" ref="DC999" ca="1">_xll.YCP($F999,DC$1)</f>
        <v>ERR: INVALID COMPANY</v>
      </c>
      <c r="DD999" t="str" cm="1">
        <f t="array" aca="1" ref="DD999" ca="1">_xll.YCP($F999,DD$1)</f>
        <v>ERR: INVALID COMPANY</v>
      </c>
      <c r="DE999" t="str" cm="1">
        <f t="array" aca="1" ref="DE999" ca="1">_xll.YCP($F999,DE$1)</f>
        <v>ERR: INVALID COMPANY</v>
      </c>
      <c r="DF999" t="str" cm="1">
        <f t="array" aca="1" ref="DF999" ca="1">_xll.YCP($F999,DF$1)</f>
        <v>ERR: INVALID COMPANY</v>
      </c>
      <c r="DG999" t="str" cm="1">
        <f t="array" aca="1" ref="DG999" ca="1">_xll.YCP($F999,DG$1)</f>
        <v>ERR: INVALID CALC</v>
      </c>
      <c r="DH999" t="str" cm="1">
        <f t="array" aca="1" ref="DH999" ca="1">_xll.YCP($F999,DH$1)</f>
        <v>ERR: INVALID COMPANY</v>
      </c>
      <c r="DI999" t="str" cm="1">
        <f t="array" aca="1" ref="DI999" ca="1">_xll.YCP($F999,DI$1)</f>
        <v>ERR: INVALID COMPANY</v>
      </c>
      <c r="DJ999" t="str" cm="1">
        <f t="array" aca="1" ref="DJ999" ca="1">_xll.YCP($F999,DJ$1)</f>
        <v>ERR: INVALID COMPANY</v>
      </c>
      <c r="DK999" t="str" cm="1">
        <f t="array" aca="1" ref="DK999" ca="1">_xll.YCP($F999,DK$1)</f>
        <v>ERR: INVALID CALC</v>
      </c>
      <c r="DL999" t="str" cm="1">
        <f t="array" aca="1" ref="DL999" ca="1">_xll.YCP($F999,DL$1)</f>
        <v>ERR: INVALID COMPANY</v>
      </c>
      <c r="DM999" t="str" cm="1">
        <f t="array" aca="1" ref="DM999" ca="1">_xll.YCP($F999,DM$1)</f>
        <v>ERR: INVALID COMPANY</v>
      </c>
      <c r="DN999" t="str" cm="1">
        <f t="array" aca="1" ref="DN999" ca="1">_xll.YCP($F999,DN$1)</f>
        <v>ERR: INVALID COMPANY</v>
      </c>
      <c r="DO999" t="str" cm="1">
        <f t="array" aca="1" ref="DO999" ca="1">_xll.YCP($F999,DO$1)</f>
        <v>ERR: INVALID CALC</v>
      </c>
      <c r="DP999" t="str" cm="1">
        <f t="array" aca="1" ref="DP999" ca="1">_xll.YCP($F999,DP$1)</f>
        <v>ERR: INVALID COMPANY</v>
      </c>
      <c r="DQ999" t="str" cm="1">
        <f t="array" aca="1" ref="DQ999" ca="1">_xll.YCP($F999,DQ$1)</f>
        <v>ERR: INVALID COMPANY</v>
      </c>
      <c r="DR999" t="str" cm="1">
        <f t="array" aca="1" ref="DR999" ca="1">_xll.YCP($F999,DR$1)</f>
        <v>ERR: INVALID COMPANY</v>
      </c>
      <c r="DS999" t="str" cm="1">
        <f t="array" aca="1" ref="DS999" ca="1">_xll.YCP($F999,DS$1)</f>
        <v>ERR: INVALID COMPANY</v>
      </c>
      <c r="DT999" t="str" cm="1">
        <f t="array" aca="1" ref="DT999" ca="1">_xll.YCP($F999,DT$1)</f>
        <v>ERR: INVALID COMPANY</v>
      </c>
      <c r="DU999" t="str" cm="1">
        <f t="array" aca="1" ref="DU999" ca="1">_xll.YCP($F999,DU$1)</f>
        <v>ERR: INVALID COMPANY</v>
      </c>
      <c r="DV999" t="str" cm="1">
        <f t="array" aca="1" ref="DV999" ca="1">_xll.YCP($F999,DV$1)</f>
        <v>ERR: INVALID COMPANY</v>
      </c>
      <c r="DW999" t="str" cm="1">
        <f t="array" aca="1" ref="DW999" ca="1">_xll.YCP($F999,DW$1)</f>
        <v>ERR: INVALID COMPANY</v>
      </c>
      <c r="DX999" t="str" cm="1">
        <f t="array" aca="1" ref="DX999" ca="1">_xll.YCP($F999,DX$1)</f>
        <v>ERR: INVALID COMPANY</v>
      </c>
      <c r="DY999" t="str" cm="1">
        <f t="array" aca="1" ref="DY999" ca="1">_xll.YCP($F999,DY$1)</f>
        <v>ERR: INVALID COMPANY</v>
      </c>
      <c r="DZ999" t="str" cm="1">
        <f t="array" aca="1" ref="DZ999" ca="1">_xll.YCP($F999,DZ$1)</f>
        <v>ERR: INVALID COMPANY</v>
      </c>
      <c r="EA999" t="str" cm="1">
        <f t="array" aca="1" ref="EA999" ca="1">_xll.YCP($F999,EA$1)</f>
        <v>ERR: INVALID COMPANY</v>
      </c>
      <c r="EB999" t="str" cm="1">
        <f t="array" aca="1" ref="EB999" ca="1">_xll.YCP($F999,EB$1)</f>
        <v>ERR: INVALID COMPANY</v>
      </c>
      <c r="EC999" t="str" cm="1">
        <f t="array" aca="1" ref="EC999" ca="1">_xll.YCP($F999,EC$1)</f>
        <v>ERR: INVALID COMPANY</v>
      </c>
      <c r="ED999" t="str" cm="1">
        <f t="array" aca="1" ref="ED999" ca="1">_xll.YCP($F999,ED$1)</f>
        <v>ERR: INVALID COMPANY</v>
      </c>
      <c r="EE999" t="str" cm="1">
        <f t="array" aca="1" ref="EE999" ca="1">_xll.YCP($F999,EE$1)</f>
        <v>ERR: INVALID COMPANY</v>
      </c>
      <c r="EF999" t="str" cm="1">
        <f t="array" aca="1" ref="EF999" ca="1">_xll.YCP($F999,EF$1)</f>
        <v>ERR: INVALID COMPANY</v>
      </c>
      <c r="EG999" t="str" cm="1">
        <f t="array" aca="1" ref="EG999" ca="1">_xll.YCP($F999,EG$1)</f>
        <v>ERR: INVALID COMPANY</v>
      </c>
      <c r="EH999" t="str" cm="1">
        <f t="array" aca="1" ref="EH999" ca="1">_xll.YCP($F999,EH$1)</f>
        <v>ERR: INVALID COMPANY</v>
      </c>
      <c r="EI999" t="str" cm="1">
        <f t="array" aca="1" ref="EI999" ca="1">_xll.YCP($F999,EI$1)</f>
        <v>ERR: INVALID COMPANY</v>
      </c>
      <c r="EJ999" t="str" cm="1">
        <f t="array" aca="1" ref="EJ999" ca="1">_xll.YCP($F999,EJ$1)</f>
        <v>ERR: INVALID CALC</v>
      </c>
      <c r="EK999" t="str" cm="1">
        <f t="array" aca="1" ref="EK999" ca="1">_xll.YCP($F999,EK$1)</f>
        <v>ERR: INVALID COMPANY</v>
      </c>
      <c r="EL999" t="str" cm="1">
        <f t="array" aca="1" ref="EL999" ca="1">_xll.YCP($F999,EL$1)</f>
        <v>ERR: INVALID COMPANY</v>
      </c>
      <c r="EM999" t="str" cm="1">
        <f t="array" aca="1" ref="EM999" ca="1">_xll.YCP($F999,EM$1)</f>
        <v>ERR: INVALID CALC</v>
      </c>
      <c r="EN999" t="str" cm="1">
        <f t="array" aca="1" ref="EN999" ca="1">_xll.YCP($F999,EN$1)</f>
        <v>ERR: INVALID COMPANY</v>
      </c>
      <c r="EO999" t="str" cm="1">
        <f t="array" aca="1" ref="EO999" ca="1">_xll.YCP($F999,EO$1)</f>
        <v>ERR: INVALID COMPANY</v>
      </c>
      <c r="EP999" t="str" cm="1">
        <f t="array" aca="1" ref="EP999" ca="1">_xll.YCP($F999,EP$1)</f>
        <v>ERR: INVALID COMPANY</v>
      </c>
      <c r="EQ999" t="str" cm="1">
        <f t="array" aca="1" ref="EQ999" ca="1">_xll.YCP($F999,EQ$1)</f>
        <v>ERR: INVALID COMPANY</v>
      </c>
      <c r="ER999" t="str" cm="1">
        <f t="array" aca="1" ref="ER999" ca="1">_xll.YCP($F999,ER$1)</f>
        <v>ERR: INVALID COMPANY</v>
      </c>
      <c r="ES999" t="str" cm="1">
        <f t="array" aca="1" ref="ES999" ca="1">_xll.YCP($F999,ES$1)</f>
        <v>ERR: INVALID COMPANY</v>
      </c>
    </row>
    <row r="1000" spans="6:149" x14ac:dyDescent="0.35">
      <c r="F1000">
        <f t="shared" si="15"/>
        <v>0</v>
      </c>
      <c r="G1000" t="str" cm="1">
        <f t="array" aca="1" ref="G1000" ca="1">_xll.YCI($F1000,G$1)</f>
        <v>ERR: INVALID COMPANY</v>
      </c>
      <c r="H1000" t="str" cm="1">
        <f t="array" aca="1" ref="H1000" ca="1">_xll.YCI($F1000,H$1)</f>
        <v>ERR: INVALID COMPANY</v>
      </c>
      <c r="I1000" t="str" cm="1">
        <f t="array" aca="1" ref="I1000" ca="1">_xll.YCI($F1000,I$1)</f>
        <v>ERR: INVALID COMPANY</v>
      </c>
      <c r="J1000" t="str" cm="1">
        <f t="array" aca="1" ref="J1000" ca="1">_xll.YCI($F1000,J$1)</f>
        <v>ERR: INVALID COMPANY</v>
      </c>
      <c r="K1000" t="str" cm="1">
        <f t="array" aca="1" ref="K1000" ca="1">_xll.YCI($F1000,K$1)</f>
        <v>ERR: INVALID COMPANY</v>
      </c>
      <c r="L1000" t="str" cm="1">
        <f t="array" aca="1" ref="L1000" ca="1">_xll.YCI($F1000,L$1)</f>
        <v>ERR: INVALID COMPANY</v>
      </c>
      <c r="M1000" t="str" cm="1">
        <f t="array" aca="1" ref="M1000" ca="1">_xll.YCI($F1000,M$1)</f>
        <v>ERR: INVALID COMPANY</v>
      </c>
      <c r="N1000" t="str" cm="1">
        <f t="array" aca="1" ref="N1000" ca="1">_xll.YCI($F1000,N$1)</f>
        <v>ERR: INVALID COMPANY</v>
      </c>
      <c r="O1000" t="str" cm="1">
        <f t="array" aca="1" ref="O1000" ca="1">_xll.YCI($F1000,O$1)</f>
        <v>ERR: INVALID COMPANY</v>
      </c>
      <c r="P1000" t="str" cm="1">
        <f t="array" aca="1" ref="P1000" ca="1">_xll.YCI($F1000,P$1)</f>
        <v>ERR: INVALID COMPANY</v>
      </c>
      <c r="Q1000" t="str" cm="1">
        <f t="array" aca="1" ref="Q1000" ca="1">_xll.YCP($F1000,Q$1)</f>
        <v>ERR: INVALID COMPANY</v>
      </c>
      <c r="R1000" t="str" cm="1">
        <f t="array" aca="1" ref="R1000" ca="1">_xll.YCP($F1000,R$1)</f>
        <v>ERR: INVALID COMPANY</v>
      </c>
      <c r="S1000" t="str" cm="1">
        <f t="array" aca="1" ref="S1000" ca="1">_xll.YCP($F1000,S$1)</f>
        <v>ERR: INVALID COMPANY</v>
      </c>
      <c r="T1000" t="str" cm="1">
        <f t="array" aca="1" ref="T1000" ca="1">_xll.YCP($F1000,T$1)</f>
        <v>ERR: INVALID COMPANY</v>
      </c>
      <c r="U1000" t="str" cm="1">
        <f t="array" aca="1" ref="U1000" ca="1">_xll.YCP($F1000,U$1)</f>
        <v>ERR: INVALID COMPANY</v>
      </c>
      <c r="V1000" t="str" cm="1">
        <f t="array" aca="1" ref="V1000" ca="1">_xll.YCP($F1000,V$1)</f>
        <v>ERR: INVALID COMPANY</v>
      </c>
      <c r="W1000" t="str" cm="1">
        <f t="array" aca="1" ref="W1000" ca="1">_xll.YCP($F1000,W$1)</f>
        <v>ERR: INVALID COMPANY</v>
      </c>
      <c r="X1000" t="str" cm="1">
        <f t="array" aca="1" ref="X1000" ca="1">_xll.YCP($F1000,X$1)</f>
        <v>ERR: INVALID COMPANY</v>
      </c>
      <c r="Y1000" t="str" cm="1">
        <f t="array" aca="1" ref="Y1000" ca="1">_xll.YCP($F1000,Y$1)</f>
        <v>ERR: INVALID COMPANY</v>
      </c>
      <c r="Z1000" t="str" cm="1">
        <f t="array" aca="1" ref="Z1000" ca="1">_xll.YCP($F1000,Z$1)</f>
        <v>ERR: INVALID COMPANY</v>
      </c>
      <c r="AA1000" t="str" cm="1">
        <f t="array" aca="1" ref="AA1000" ca="1">_xll.YCP($F1000,AA$1)</f>
        <v>ERR: INVALID COMPANY</v>
      </c>
      <c r="AB1000" t="str" cm="1">
        <f t="array" aca="1" ref="AB1000" ca="1">_xll.YCP($F1000,AB$1)</f>
        <v>ERR: INVALID COMPANY</v>
      </c>
      <c r="AC1000" t="str" cm="1">
        <f t="array" aca="1" ref="AC1000" ca="1">_xll.YCP($F1000,AC$1)</f>
        <v>ERR: INVALID COMPANY</v>
      </c>
      <c r="AD1000" t="str" cm="1">
        <f t="array" aca="1" ref="AD1000" ca="1">_xll.YCP($F1000,AD$1)</f>
        <v>ERR: INVALID COMPANY</v>
      </c>
      <c r="AE1000" t="str" cm="1">
        <f t="array" aca="1" ref="AE1000" ca="1">_xll.YCP($F1000,AE$1)</f>
        <v>ERR: INVALID COMPANY</v>
      </c>
      <c r="AF1000" t="str" cm="1">
        <f t="array" aca="1" ref="AF1000" ca="1">_xll.YCP($F1000,AF$1)</f>
        <v>ERR: INVALID COMPANY</v>
      </c>
      <c r="AG1000" t="str" cm="1">
        <f t="array" aca="1" ref="AG1000" ca="1">_xll.YCP($F1000,AG$1)</f>
        <v>ERR: INVALID COMPANY</v>
      </c>
      <c r="AH1000" t="str" cm="1">
        <f t="array" aca="1" ref="AH1000" ca="1">_xll.YCP($F1000,AH$1)</f>
        <v>ERR: INVALID COMPANY</v>
      </c>
      <c r="AI1000" t="str" cm="1">
        <f t="array" aca="1" ref="AI1000" ca="1">_xll.YCP($F1000,AI$1)</f>
        <v>ERR: INVALID COMPANY</v>
      </c>
      <c r="AJ1000" t="str" cm="1">
        <f t="array" aca="1" ref="AJ1000" ca="1">_xll.YCP($F1000,AJ$1)</f>
        <v>ERR: INVALID COMPANY</v>
      </c>
      <c r="AK1000" t="str" cm="1">
        <f t="array" aca="1" ref="AK1000" ca="1">_xll.YCP($F1000,AK$1)</f>
        <v>ERR: INVALID COMPANY</v>
      </c>
      <c r="AL1000" t="str" cm="1">
        <f t="array" aca="1" ref="AL1000" ca="1">_xll.YCP($F1000,AL$1)</f>
        <v>ERR: INVALID COMPANY</v>
      </c>
      <c r="AM1000" t="str" cm="1">
        <f t="array" aca="1" ref="AM1000" ca="1">_xll.YCP($F1000,AM$1)</f>
        <v>ERR: INVALID COMPANY</v>
      </c>
      <c r="AN1000" t="str" cm="1">
        <f t="array" aca="1" ref="AN1000" ca="1">_xll.YCP($F1000,AN$1)</f>
        <v>ERR: INVALID COMPANY</v>
      </c>
      <c r="AO1000" t="str" cm="1">
        <f t="array" aca="1" ref="AO1000" ca="1">_xll.YCP($F1000,AO$1)</f>
        <v>ERR: INVALID COMPANY</v>
      </c>
      <c r="AP1000" t="str" cm="1">
        <f t="array" aca="1" ref="AP1000" ca="1">_xll.YCP($F1000,AP$1)</f>
        <v>ERR: INVALID COMPANY</v>
      </c>
      <c r="AQ1000" t="str" cm="1">
        <f t="array" aca="1" ref="AQ1000" ca="1">_xll.YCP($F1000,AQ$1)</f>
        <v>ERR: INVALID COMPANY</v>
      </c>
      <c r="AR1000" t="str" cm="1">
        <f t="array" aca="1" ref="AR1000" ca="1">_xll.YCP($F1000,AR$1)</f>
        <v>ERR: INVALID COMPANY</v>
      </c>
      <c r="AS1000" t="str" cm="1">
        <f t="array" aca="1" ref="AS1000" ca="1">_xll.YCP($F1000,AS$1)</f>
        <v>ERR: INVALID COMPANY</v>
      </c>
      <c r="AT1000" t="str" cm="1">
        <f t="array" aca="1" ref="AT1000" ca="1">_xll.YCP($F1000,AT$1)</f>
        <v>ERR: INVALID COMPANY</v>
      </c>
      <c r="AU1000" t="str" cm="1">
        <f t="array" aca="1" ref="AU1000" ca="1">_xll.YCP($F1000,AU$1)</f>
        <v>ERR: INVALID COMPANY</v>
      </c>
      <c r="AV1000" t="str" cm="1">
        <f t="array" aca="1" ref="AV1000" ca="1">_xll.YCP($F1000,AV$1)</f>
        <v>ERR: INVALID COMPANY</v>
      </c>
      <c r="AW1000" t="str" cm="1">
        <f t="array" aca="1" ref="AW1000" ca="1">_xll.YCP($F1000,AW$1)</f>
        <v>ERR: INVALID COMPANY</v>
      </c>
      <c r="AX1000" t="str" cm="1">
        <f t="array" aca="1" ref="AX1000" ca="1">_xll.YCP($F1000,AX$1)</f>
        <v>ERR: INVALID COMPANY</v>
      </c>
      <c r="AY1000" t="str" cm="1">
        <f t="array" aca="1" ref="AY1000" ca="1">_xll.YCP($F1000,AY$1)</f>
        <v>ERR: INVALID COMPANY</v>
      </c>
      <c r="AZ1000" t="str" cm="1">
        <f t="array" aca="1" ref="AZ1000" ca="1">_xll.YCP($F1000,AZ$1)</f>
        <v>ERR: INVALID COMPANY</v>
      </c>
      <c r="BA1000" t="str" cm="1">
        <f t="array" aca="1" ref="BA1000" ca="1">_xll.YCP($F1000,BA$1)</f>
        <v>ERR: INVALID COMPANY</v>
      </c>
      <c r="BB1000" t="str" cm="1">
        <f t="array" aca="1" ref="BB1000" ca="1">_xll.YCP($F1000,BB$1)</f>
        <v>ERR: INVALID COMPANY</v>
      </c>
      <c r="BC1000" t="str" cm="1">
        <f t="array" aca="1" ref="BC1000" ca="1">_xll.YCP($F1000,BC$1)</f>
        <v>ERR: INVALID COMPANY</v>
      </c>
      <c r="BD1000" t="str" cm="1">
        <f t="array" aca="1" ref="BD1000" ca="1">_xll.YCP($F1000,BD$1)</f>
        <v>ERR: INVALID COMPANY</v>
      </c>
      <c r="BE1000" t="str" cm="1">
        <f t="array" aca="1" ref="BE1000" ca="1">_xll.YCP($F1000,BE$1)</f>
        <v>ERR: INVALID COMPANY</v>
      </c>
      <c r="BF1000" t="str" cm="1">
        <f t="array" aca="1" ref="BF1000" ca="1">_xll.YCP($F1000,BF$1)</f>
        <v>ERR: INVALID COMPANY</v>
      </c>
      <c r="BG1000" t="str" cm="1">
        <f t="array" aca="1" ref="BG1000" ca="1">_xll.YCP($F1000,BG$1)</f>
        <v>ERR: INVALID COMPANY</v>
      </c>
      <c r="BH1000" t="str" cm="1">
        <f t="array" aca="1" ref="BH1000" ca="1">_xll.YCP($F1000,BH$1)</f>
        <v>ERR: INVALID COMPANY</v>
      </c>
      <c r="BI1000" t="str" cm="1">
        <f t="array" aca="1" ref="BI1000" ca="1">_xll.YCP($F1000,BI$1)</f>
        <v>ERR: INVALID COMPANY</v>
      </c>
      <c r="BJ1000" t="str" cm="1">
        <f t="array" aca="1" ref="BJ1000" ca="1">_xll.YCP($F1000,BJ$1)</f>
        <v>ERR: INVALID COMPANY</v>
      </c>
      <c r="BK1000" t="str" cm="1">
        <f t="array" aca="1" ref="BK1000" ca="1">_xll.YCP($F1000,BK$1)</f>
        <v>ERR: INVALID COMPANY</v>
      </c>
      <c r="BL1000" t="str" cm="1">
        <f t="array" aca="1" ref="BL1000" ca="1">_xll.YCP($F1000,BL$1)</f>
        <v>ERR: INVALID COMPANY</v>
      </c>
      <c r="BM1000" t="str" cm="1">
        <f t="array" aca="1" ref="BM1000" ca="1">_xll.YCP($F1000,BM$1)</f>
        <v>ERR: INVALID COMPANY</v>
      </c>
      <c r="BN1000" t="str" cm="1">
        <f t="array" aca="1" ref="BN1000" ca="1">_xll.YCP($F1000,BN$1)</f>
        <v>ERR: INVALID COMPANY</v>
      </c>
      <c r="BO1000" t="str" cm="1">
        <f t="array" aca="1" ref="BO1000" ca="1">_xll.YCP($F1000,BO$1)</f>
        <v>ERR: INVALID COMPANY</v>
      </c>
      <c r="BP1000" t="str" cm="1">
        <f t="array" aca="1" ref="BP1000" ca="1">_xll.YCP($F1000,BP$1)</f>
        <v>ERR: INVALID COMPANY</v>
      </c>
      <c r="BQ1000" t="str" cm="1">
        <f t="array" aca="1" ref="BQ1000" ca="1">_xll.YCP($F1000,BQ$1)</f>
        <v>ERR: INVALID COMPANY</v>
      </c>
      <c r="BR1000" t="str" cm="1">
        <f t="array" aca="1" ref="BR1000" ca="1">_xll.YCP($F1000,BR$1)</f>
        <v>ERR: INVALID COMPANY</v>
      </c>
      <c r="BS1000" t="str" cm="1">
        <f t="array" aca="1" ref="BS1000" ca="1">_xll.YCP($F1000,BS$1)</f>
        <v>ERR: INVALID COMPANY</v>
      </c>
      <c r="BT1000" t="str" cm="1">
        <f t="array" aca="1" ref="BT1000" ca="1">_xll.YCP($F1000,BT$1)</f>
        <v>ERR: INVALID COMPANY</v>
      </c>
      <c r="BU1000" t="str" cm="1">
        <f t="array" aca="1" ref="BU1000" ca="1">_xll.YCP($F1000,BU$1)</f>
        <v>ERR: INVALID COMPANY</v>
      </c>
      <c r="BV1000" t="str" cm="1">
        <f t="array" aca="1" ref="BV1000" ca="1">_xll.YCP($F1000,BV$1)</f>
        <v>ERR: INVALID COMPANY</v>
      </c>
      <c r="BW1000" t="str" cm="1">
        <f t="array" aca="1" ref="BW1000" ca="1">_xll.YCP($F1000,BW$1)</f>
        <v>ERR: INVALID COMPANY</v>
      </c>
      <c r="BX1000" t="str" cm="1">
        <f t="array" aca="1" ref="BX1000" ca="1">_xll.YCP($F1000,BX$1)</f>
        <v>ERR: INVALID COMPANY</v>
      </c>
      <c r="BY1000" t="str" cm="1">
        <f t="array" aca="1" ref="BY1000" ca="1">_xll.YCP($F1000,BY$1)</f>
        <v>ERR: INVALID COMPANY</v>
      </c>
      <c r="BZ1000" t="str" cm="1">
        <f t="array" aca="1" ref="BZ1000" ca="1">_xll.YCP($F1000,BZ$1)</f>
        <v>ERR: INVALID COMPANY</v>
      </c>
      <c r="CA1000" t="str" cm="1">
        <f t="array" aca="1" ref="CA1000" ca="1">_xll.YCP($F1000,CA$1)</f>
        <v>ERR: INVALID COMPANY</v>
      </c>
      <c r="CB1000" t="str" cm="1">
        <f t="array" aca="1" ref="CB1000" ca="1">_xll.YCP($F1000,CB$1)</f>
        <v>ERR: INVALID COMPANY</v>
      </c>
      <c r="CC1000" t="str" cm="1">
        <f t="array" aca="1" ref="CC1000" ca="1">_xll.YCP($F1000,CC$1)</f>
        <v>ERR: INVALID COMPANY</v>
      </c>
      <c r="CD1000" t="str" cm="1">
        <f t="array" aca="1" ref="CD1000" ca="1">_xll.YCP($F1000,CD$1)</f>
        <v>ERR: INVALID COMPANY</v>
      </c>
      <c r="CE1000" t="str" cm="1">
        <f t="array" aca="1" ref="CE1000" ca="1">_xll.YCP($F1000,CE$1)</f>
        <v>ERR: INVALID COMPANY</v>
      </c>
      <c r="CF1000" t="str" cm="1">
        <f t="array" aca="1" ref="CF1000" ca="1">_xll.YCP($F1000,CF$1)</f>
        <v>ERR: INVALID COMPANY</v>
      </c>
      <c r="CG1000" t="str" cm="1">
        <f t="array" aca="1" ref="CG1000" ca="1">_xll.YCP($F1000,CG$1)</f>
        <v>ERR: INVALID COMPANY</v>
      </c>
      <c r="CH1000" t="str" cm="1">
        <f t="array" aca="1" ref="CH1000" ca="1">_xll.YCP($F1000,CH$1)</f>
        <v>ERR: INVALID COMPANY</v>
      </c>
      <c r="CI1000" t="str" cm="1">
        <f t="array" aca="1" ref="CI1000" ca="1">_xll.YCP($F1000,CI$1)</f>
        <v>ERR: INVALID COMPANY</v>
      </c>
      <c r="CJ1000" t="str" cm="1">
        <f t="array" aca="1" ref="CJ1000" ca="1">_xll.YCP($F1000,CJ$1)</f>
        <v>ERR: INVALID COMPANY</v>
      </c>
      <c r="CK1000" t="str" cm="1">
        <f t="array" aca="1" ref="CK1000" ca="1">_xll.YCP($F1000,CK$1)</f>
        <v>ERR: INVALID COMPANY</v>
      </c>
      <c r="CL1000" t="str" cm="1">
        <f t="array" aca="1" ref="CL1000" ca="1">_xll.YCP($F1000,CL$1)</f>
        <v>ERR: INVALID COMPANY</v>
      </c>
      <c r="CM1000" t="str" cm="1">
        <f t="array" aca="1" ref="CM1000" ca="1">_xll.YCP($F1000,CM$1)</f>
        <v>ERR: INVALID COMPANY</v>
      </c>
      <c r="CN1000" t="str" cm="1">
        <f t="array" aca="1" ref="CN1000" ca="1">_xll.YCP($F1000,CN$1)</f>
        <v>ERR: INVALID COMPANY</v>
      </c>
      <c r="CO1000" t="str" cm="1">
        <f t="array" aca="1" ref="CO1000" ca="1">_xll.YCP($F1000,CO$1)</f>
        <v>ERR: INVALID COMPANY</v>
      </c>
      <c r="CP1000" t="str" cm="1">
        <f t="array" aca="1" ref="CP1000" ca="1">_xll.YCP($F1000,CP$1)</f>
        <v>ERR: INVALID COMPANY</v>
      </c>
      <c r="CQ1000" t="str" cm="1">
        <f t="array" aca="1" ref="CQ1000" ca="1">_xll.YCP($F1000,CQ$1)</f>
        <v>ERR: INVALID COMPANY</v>
      </c>
      <c r="CR1000" t="str" cm="1">
        <f t="array" aca="1" ref="CR1000" ca="1">_xll.YCP($F1000,CR$1)</f>
        <v>ERR: INVALID COMPANY</v>
      </c>
      <c r="CS1000" t="str" cm="1">
        <f t="array" aca="1" ref="CS1000" ca="1">_xll.YCP($F1000,CS$1)</f>
        <v>ERR: INVALID COMPANY</v>
      </c>
      <c r="CT1000" t="str" cm="1">
        <f t="array" aca="1" ref="CT1000" ca="1">_xll.YCP($F1000,CT$1)</f>
        <v>ERR: INVALID CALC</v>
      </c>
      <c r="CU1000" t="str" cm="1">
        <f t="array" aca="1" ref="CU1000" ca="1">_xll.YCP($F1000,CU$1)</f>
        <v>ERR: INVALID COMPANY</v>
      </c>
      <c r="CV1000" t="str" cm="1">
        <f t="array" aca="1" ref="CV1000" ca="1">_xll.YCP($F1000,CV$1)</f>
        <v>ERR: INVALID COMPANY</v>
      </c>
      <c r="CW1000" t="str" cm="1">
        <f t="array" aca="1" ref="CW1000" ca="1">_xll.YCP($F1000,CW$1)</f>
        <v>ERR: INVALID COMPANY</v>
      </c>
      <c r="CX1000" t="str" cm="1">
        <f t="array" aca="1" ref="CX1000" ca="1">_xll.YCP($F1000,CX$1)</f>
        <v>ERR: INVALID COMPANY</v>
      </c>
      <c r="CY1000" t="str" cm="1">
        <f t="array" aca="1" ref="CY1000" ca="1">_xll.YCP($F1000,CY$1)</f>
        <v>ERR: INVALID COMPANY</v>
      </c>
      <c r="CZ1000" t="str" cm="1">
        <f t="array" aca="1" ref="CZ1000" ca="1">_xll.YCP($F1000,CZ$1)</f>
        <v>ERR: INVALID COMPANY</v>
      </c>
      <c r="DA1000" t="str" cm="1">
        <f t="array" aca="1" ref="DA1000" ca="1">_xll.YCP($F1000,DA$1)</f>
        <v>ERR: INVALID COMPANY</v>
      </c>
      <c r="DB1000" t="str" cm="1">
        <f t="array" aca="1" ref="DB1000" ca="1">_xll.YCP($F1000,DB$1)</f>
        <v>ERR: INVALID COMPANY</v>
      </c>
      <c r="DC1000" t="str" cm="1">
        <f t="array" aca="1" ref="DC1000" ca="1">_xll.YCP($F1000,DC$1)</f>
        <v>ERR: INVALID COMPANY</v>
      </c>
      <c r="DD1000" t="str" cm="1">
        <f t="array" aca="1" ref="DD1000" ca="1">_xll.YCP($F1000,DD$1)</f>
        <v>ERR: INVALID COMPANY</v>
      </c>
      <c r="DE1000" t="str" cm="1">
        <f t="array" aca="1" ref="DE1000" ca="1">_xll.YCP($F1000,DE$1)</f>
        <v>ERR: INVALID COMPANY</v>
      </c>
      <c r="DF1000" t="str" cm="1">
        <f t="array" aca="1" ref="DF1000" ca="1">_xll.YCP($F1000,DF$1)</f>
        <v>ERR: INVALID COMPANY</v>
      </c>
      <c r="DG1000" t="str" cm="1">
        <f t="array" aca="1" ref="DG1000" ca="1">_xll.YCP($F1000,DG$1)</f>
        <v>ERR: INVALID CALC</v>
      </c>
      <c r="DH1000" t="str" cm="1">
        <f t="array" aca="1" ref="DH1000" ca="1">_xll.YCP($F1000,DH$1)</f>
        <v>ERR: INVALID COMPANY</v>
      </c>
      <c r="DI1000" t="str" cm="1">
        <f t="array" aca="1" ref="DI1000" ca="1">_xll.YCP($F1000,DI$1)</f>
        <v>ERR: INVALID COMPANY</v>
      </c>
      <c r="DJ1000" t="str" cm="1">
        <f t="array" aca="1" ref="DJ1000" ca="1">_xll.YCP($F1000,DJ$1)</f>
        <v>ERR: INVALID COMPANY</v>
      </c>
      <c r="DK1000" t="str" cm="1">
        <f t="array" aca="1" ref="DK1000" ca="1">_xll.YCP($F1000,DK$1)</f>
        <v>ERR: INVALID CALC</v>
      </c>
      <c r="DL1000" t="str" cm="1">
        <f t="array" aca="1" ref="DL1000" ca="1">_xll.YCP($F1000,DL$1)</f>
        <v>ERR: INVALID COMPANY</v>
      </c>
      <c r="DM1000" t="str" cm="1">
        <f t="array" aca="1" ref="DM1000" ca="1">_xll.YCP($F1000,DM$1)</f>
        <v>ERR: INVALID COMPANY</v>
      </c>
      <c r="DN1000" t="str" cm="1">
        <f t="array" aca="1" ref="DN1000" ca="1">_xll.YCP($F1000,DN$1)</f>
        <v>ERR: INVALID COMPANY</v>
      </c>
      <c r="DO1000" t="str" cm="1">
        <f t="array" aca="1" ref="DO1000" ca="1">_xll.YCP($F1000,DO$1)</f>
        <v>ERR: INVALID CALC</v>
      </c>
      <c r="DP1000" t="str" cm="1">
        <f t="array" aca="1" ref="DP1000" ca="1">_xll.YCP($F1000,DP$1)</f>
        <v>ERR: INVALID COMPANY</v>
      </c>
      <c r="DQ1000" t="str" cm="1">
        <f t="array" aca="1" ref="DQ1000" ca="1">_xll.YCP($F1000,DQ$1)</f>
        <v>ERR: INVALID COMPANY</v>
      </c>
      <c r="DR1000" t="str" cm="1">
        <f t="array" aca="1" ref="DR1000" ca="1">_xll.YCP($F1000,DR$1)</f>
        <v>ERR: INVALID COMPANY</v>
      </c>
      <c r="DS1000" t="str" cm="1">
        <f t="array" aca="1" ref="DS1000" ca="1">_xll.YCP($F1000,DS$1)</f>
        <v>ERR: INVALID COMPANY</v>
      </c>
      <c r="DT1000" t="str" cm="1">
        <f t="array" aca="1" ref="DT1000" ca="1">_xll.YCP($F1000,DT$1)</f>
        <v>ERR: INVALID COMPANY</v>
      </c>
      <c r="DU1000" t="str" cm="1">
        <f t="array" aca="1" ref="DU1000" ca="1">_xll.YCP($F1000,DU$1)</f>
        <v>ERR: INVALID COMPANY</v>
      </c>
      <c r="DV1000" t="str" cm="1">
        <f t="array" aca="1" ref="DV1000" ca="1">_xll.YCP($F1000,DV$1)</f>
        <v>ERR: INVALID COMPANY</v>
      </c>
      <c r="DW1000" t="str" cm="1">
        <f t="array" aca="1" ref="DW1000" ca="1">_xll.YCP($F1000,DW$1)</f>
        <v>ERR: INVALID COMPANY</v>
      </c>
      <c r="DX1000" t="str" cm="1">
        <f t="array" aca="1" ref="DX1000" ca="1">_xll.YCP($F1000,DX$1)</f>
        <v>ERR: INVALID COMPANY</v>
      </c>
      <c r="DY1000" t="str" cm="1">
        <f t="array" aca="1" ref="DY1000" ca="1">_xll.YCP($F1000,DY$1)</f>
        <v>ERR: INVALID COMPANY</v>
      </c>
      <c r="DZ1000" t="str" cm="1">
        <f t="array" aca="1" ref="DZ1000" ca="1">_xll.YCP($F1000,DZ$1)</f>
        <v>ERR: INVALID COMPANY</v>
      </c>
      <c r="EA1000" t="str" cm="1">
        <f t="array" aca="1" ref="EA1000" ca="1">_xll.YCP($F1000,EA$1)</f>
        <v>ERR: INVALID COMPANY</v>
      </c>
      <c r="EB1000" t="str" cm="1">
        <f t="array" aca="1" ref="EB1000" ca="1">_xll.YCP($F1000,EB$1)</f>
        <v>ERR: INVALID COMPANY</v>
      </c>
      <c r="EC1000" t="str" cm="1">
        <f t="array" aca="1" ref="EC1000" ca="1">_xll.YCP($F1000,EC$1)</f>
        <v>ERR: INVALID COMPANY</v>
      </c>
      <c r="ED1000" t="str" cm="1">
        <f t="array" aca="1" ref="ED1000" ca="1">_xll.YCP($F1000,ED$1)</f>
        <v>ERR: INVALID COMPANY</v>
      </c>
      <c r="EE1000" t="str" cm="1">
        <f t="array" aca="1" ref="EE1000" ca="1">_xll.YCP($F1000,EE$1)</f>
        <v>ERR: INVALID COMPANY</v>
      </c>
      <c r="EF1000" t="str" cm="1">
        <f t="array" aca="1" ref="EF1000" ca="1">_xll.YCP($F1000,EF$1)</f>
        <v>ERR: INVALID COMPANY</v>
      </c>
      <c r="EG1000" t="str" cm="1">
        <f t="array" aca="1" ref="EG1000" ca="1">_xll.YCP($F1000,EG$1)</f>
        <v>ERR: INVALID COMPANY</v>
      </c>
      <c r="EH1000" t="str" cm="1">
        <f t="array" aca="1" ref="EH1000" ca="1">_xll.YCP($F1000,EH$1)</f>
        <v>ERR: INVALID COMPANY</v>
      </c>
      <c r="EI1000" t="str" cm="1">
        <f t="array" aca="1" ref="EI1000" ca="1">_xll.YCP($F1000,EI$1)</f>
        <v>ERR: INVALID COMPANY</v>
      </c>
      <c r="EJ1000" t="str" cm="1">
        <f t="array" aca="1" ref="EJ1000" ca="1">_xll.YCP($F1000,EJ$1)</f>
        <v>ERR: INVALID CALC</v>
      </c>
      <c r="EK1000" t="str" cm="1">
        <f t="array" aca="1" ref="EK1000" ca="1">_xll.YCP($F1000,EK$1)</f>
        <v>ERR: INVALID COMPANY</v>
      </c>
      <c r="EL1000" t="str" cm="1">
        <f t="array" aca="1" ref="EL1000" ca="1">_xll.YCP($F1000,EL$1)</f>
        <v>ERR: INVALID COMPANY</v>
      </c>
      <c r="EM1000" t="str" cm="1">
        <f t="array" aca="1" ref="EM1000" ca="1">_xll.YCP($F1000,EM$1)</f>
        <v>ERR: INVALID CALC</v>
      </c>
      <c r="EN1000" t="str" cm="1">
        <f t="array" aca="1" ref="EN1000" ca="1">_xll.YCP($F1000,EN$1)</f>
        <v>ERR: INVALID COMPANY</v>
      </c>
      <c r="EO1000" t="str" cm="1">
        <f t="array" aca="1" ref="EO1000" ca="1">_xll.YCP($F1000,EO$1)</f>
        <v>ERR: INVALID COMPANY</v>
      </c>
      <c r="EP1000" t="str" cm="1">
        <f t="array" aca="1" ref="EP1000" ca="1">_xll.YCP($F1000,EP$1)</f>
        <v>ERR: INVALID COMPANY</v>
      </c>
      <c r="EQ1000" t="str" cm="1">
        <f t="array" aca="1" ref="EQ1000" ca="1">_xll.YCP($F1000,EQ$1)</f>
        <v>ERR: INVALID COMPANY</v>
      </c>
      <c r="ER1000" t="str" cm="1">
        <f t="array" aca="1" ref="ER1000" ca="1">_xll.YCP($F1000,ER$1)</f>
        <v>ERR: INVALID COMPANY</v>
      </c>
      <c r="ES1000" t="str" cm="1">
        <f t="array" aca="1" ref="ES1000" ca="1">_xll.YCP($F1000,ES$1)</f>
        <v>ERR: INVALID COMPANY</v>
      </c>
    </row>
    <row r="1001" spans="6:149" x14ac:dyDescent="0.35">
      <c r="F1001">
        <f t="shared" si="15"/>
        <v>0</v>
      </c>
      <c r="G1001" t="str" cm="1">
        <f t="array" aca="1" ref="G1001" ca="1">_xll.YCI($F1001,G$1)</f>
        <v>ERR: INVALID COMPANY</v>
      </c>
      <c r="H1001" t="str" cm="1">
        <f t="array" aca="1" ref="H1001" ca="1">_xll.YCI($F1001,H$1)</f>
        <v>ERR: INVALID COMPANY</v>
      </c>
      <c r="I1001" t="str" cm="1">
        <f t="array" aca="1" ref="I1001" ca="1">_xll.YCI($F1001,I$1)</f>
        <v>ERR: INVALID COMPANY</v>
      </c>
      <c r="J1001" t="str" cm="1">
        <f t="array" aca="1" ref="J1001" ca="1">_xll.YCI($F1001,J$1)</f>
        <v>ERR: INVALID COMPANY</v>
      </c>
      <c r="K1001" t="str" cm="1">
        <f t="array" aca="1" ref="K1001" ca="1">_xll.YCI($F1001,K$1)</f>
        <v>ERR: INVALID COMPANY</v>
      </c>
      <c r="L1001" t="str" cm="1">
        <f t="array" aca="1" ref="L1001" ca="1">_xll.YCI($F1001,L$1)</f>
        <v>ERR: INVALID COMPANY</v>
      </c>
      <c r="M1001" t="str" cm="1">
        <f t="array" aca="1" ref="M1001" ca="1">_xll.YCI($F1001,M$1)</f>
        <v>ERR: INVALID COMPANY</v>
      </c>
      <c r="N1001" t="str" cm="1">
        <f t="array" aca="1" ref="N1001" ca="1">_xll.YCI($F1001,N$1)</f>
        <v>ERR: INVALID COMPANY</v>
      </c>
      <c r="O1001" t="str" cm="1">
        <f t="array" aca="1" ref="O1001" ca="1">_xll.YCI($F1001,O$1)</f>
        <v>ERR: INVALID COMPANY</v>
      </c>
      <c r="P1001" t="str" cm="1">
        <f t="array" aca="1" ref="P1001" ca="1">_xll.YCI($F1001,P$1)</f>
        <v>ERR: INVALID COMPANY</v>
      </c>
      <c r="Q1001" t="str" cm="1">
        <f t="array" aca="1" ref="Q1001" ca="1">_xll.YCP($F1001,Q$1)</f>
        <v>ERR: INVALID COMPANY</v>
      </c>
      <c r="R1001" t="str" cm="1">
        <f t="array" aca="1" ref="R1001" ca="1">_xll.YCP($F1001,R$1)</f>
        <v>ERR: INVALID COMPANY</v>
      </c>
      <c r="S1001" t="str" cm="1">
        <f t="array" aca="1" ref="S1001" ca="1">_xll.YCP($F1001,S$1)</f>
        <v>ERR: INVALID COMPANY</v>
      </c>
      <c r="T1001" t="str" cm="1">
        <f t="array" aca="1" ref="T1001" ca="1">_xll.YCP($F1001,T$1)</f>
        <v>ERR: INVALID COMPANY</v>
      </c>
      <c r="U1001" t="str" cm="1">
        <f t="array" aca="1" ref="U1001" ca="1">_xll.YCP($F1001,U$1)</f>
        <v>ERR: INVALID COMPANY</v>
      </c>
      <c r="V1001" t="str" cm="1">
        <f t="array" aca="1" ref="V1001" ca="1">_xll.YCP($F1001,V$1)</f>
        <v>ERR: INVALID COMPANY</v>
      </c>
      <c r="W1001" t="str" cm="1">
        <f t="array" aca="1" ref="W1001" ca="1">_xll.YCP($F1001,W$1)</f>
        <v>ERR: INVALID COMPANY</v>
      </c>
      <c r="X1001" t="str" cm="1">
        <f t="array" aca="1" ref="X1001" ca="1">_xll.YCP($F1001,X$1)</f>
        <v>ERR: INVALID COMPANY</v>
      </c>
      <c r="Y1001" t="str" cm="1">
        <f t="array" aca="1" ref="Y1001" ca="1">_xll.YCP($F1001,Y$1)</f>
        <v>ERR: INVALID COMPANY</v>
      </c>
      <c r="Z1001" t="str" cm="1">
        <f t="array" aca="1" ref="Z1001" ca="1">_xll.YCP($F1001,Z$1)</f>
        <v>ERR: INVALID COMPANY</v>
      </c>
      <c r="AA1001" t="str" cm="1">
        <f t="array" aca="1" ref="AA1001" ca="1">_xll.YCP($F1001,AA$1)</f>
        <v>ERR: INVALID COMPANY</v>
      </c>
      <c r="AB1001" t="str" cm="1">
        <f t="array" aca="1" ref="AB1001" ca="1">_xll.YCP($F1001,AB$1)</f>
        <v>ERR: INVALID COMPANY</v>
      </c>
      <c r="AC1001" t="str" cm="1">
        <f t="array" aca="1" ref="AC1001" ca="1">_xll.YCP($F1001,AC$1)</f>
        <v>ERR: INVALID COMPANY</v>
      </c>
      <c r="AD1001" t="str" cm="1">
        <f t="array" aca="1" ref="AD1001" ca="1">_xll.YCP($F1001,AD$1)</f>
        <v>ERR: INVALID COMPANY</v>
      </c>
      <c r="AE1001" t="str" cm="1">
        <f t="array" aca="1" ref="AE1001" ca="1">_xll.YCP($F1001,AE$1)</f>
        <v>ERR: INVALID COMPANY</v>
      </c>
      <c r="AF1001" t="str" cm="1">
        <f t="array" aca="1" ref="AF1001" ca="1">_xll.YCP($F1001,AF$1)</f>
        <v>ERR: INVALID COMPANY</v>
      </c>
      <c r="AG1001" t="str" cm="1">
        <f t="array" aca="1" ref="AG1001" ca="1">_xll.YCP($F1001,AG$1)</f>
        <v>ERR: INVALID COMPANY</v>
      </c>
      <c r="AH1001" t="str" cm="1">
        <f t="array" aca="1" ref="AH1001" ca="1">_xll.YCP($F1001,AH$1)</f>
        <v>ERR: INVALID COMPANY</v>
      </c>
      <c r="AI1001" t="str" cm="1">
        <f t="array" aca="1" ref="AI1001" ca="1">_xll.YCP($F1001,AI$1)</f>
        <v>ERR: INVALID COMPANY</v>
      </c>
      <c r="AJ1001" t="str" cm="1">
        <f t="array" aca="1" ref="AJ1001" ca="1">_xll.YCP($F1001,AJ$1)</f>
        <v>ERR: INVALID COMPANY</v>
      </c>
      <c r="AK1001" t="str" cm="1">
        <f t="array" aca="1" ref="AK1001" ca="1">_xll.YCP($F1001,AK$1)</f>
        <v>ERR: INVALID COMPANY</v>
      </c>
      <c r="AL1001" t="str" cm="1">
        <f t="array" aca="1" ref="AL1001" ca="1">_xll.YCP($F1001,AL$1)</f>
        <v>ERR: INVALID COMPANY</v>
      </c>
      <c r="AM1001" t="str" cm="1">
        <f t="array" aca="1" ref="AM1001" ca="1">_xll.YCP($F1001,AM$1)</f>
        <v>ERR: INVALID COMPANY</v>
      </c>
      <c r="AN1001" t="str" cm="1">
        <f t="array" aca="1" ref="AN1001" ca="1">_xll.YCP($F1001,AN$1)</f>
        <v>ERR: INVALID COMPANY</v>
      </c>
      <c r="AO1001" t="str" cm="1">
        <f t="array" aca="1" ref="AO1001" ca="1">_xll.YCP($F1001,AO$1)</f>
        <v>ERR: INVALID COMPANY</v>
      </c>
      <c r="AP1001" t="str" cm="1">
        <f t="array" aca="1" ref="AP1001" ca="1">_xll.YCP($F1001,AP$1)</f>
        <v>ERR: INVALID COMPANY</v>
      </c>
      <c r="AQ1001" t="str" cm="1">
        <f t="array" aca="1" ref="AQ1001" ca="1">_xll.YCP($F1001,AQ$1)</f>
        <v>ERR: INVALID COMPANY</v>
      </c>
      <c r="AR1001" t="str" cm="1">
        <f t="array" aca="1" ref="AR1001" ca="1">_xll.YCP($F1001,AR$1)</f>
        <v>ERR: INVALID COMPANY</v>
      </c>
      <c r="AS1001" t="str" cm="1">
        <f t="array" aca="1" ref="AS1001" ca="1">_xll.YCP($F1001,AS$1)</f>
        <v>ERR: INVALID COMPANY</v>
      </c>
      <c r="AT1001" t="str" cm="1">
        <f t="array" aca="1" ref="AT1001" ca="1">_xll.YCP($F1001,AT$1)</f>
        <v>ERR: INVALID COMPANY</v>
      </c>
      <c r="AU1001" t="str" cm="1">
        <f t="array" aca="1" ref="AU1001" ca="1">_xll.YCP($F1001,AU$1)</f>
        <v>ERR: INVALID COMPANY</v>
      </c>
      <c r="AV1001" t="str" cm="1">
        <f t="array" aca="1" ref="AV1001" ca="1">_xll.YCP($F1001,AV$1)</f>
        <v>ERR: INVALID COMPANY</v>
      </c>
      <c r="AW1001" t="str" cm="1">
        <f t="array" aca="1" ref="AW1001" ca="1">_xll.YCP($F1001,AW$1)</f>
        <v>ERR: INVALID COMPANY</v>
      </c>
      <c r="AX1001" t="str" cm="1">
        <f t="array" aca="1" ref="AX1001" ca="1">_xll.YCP($F1001,AX$1)</f>
        <v>ERR: INVALID COMPANY</v>
      </c>
      <c r="AY1001" t="str" cm="1">
        <f t="array" aca="1" ref="AY1001" ca="1">_xll.YCP($F1001,AY$1)</f>
        <v>ERR: INVALID COMPANY</v>
      </c>
      <c r="AZ1001" t="str" cm="1">
        <f t="array" aca="1" ref="AZ1001" ca="1">_xll.YCP($F1001,AZ$1)</f>
        <v>ERR: INVALID COMPANY</v>
      </c>
      <c r="BA1001" t="str" cm="1">
        <f t="array" aca="1" ref="BA1001" ca="1">_xll.YCP($F1001,BA$1)</f>
        <v>ERR: INVALID COMPANY</v>
      </c>
      <c r="BB1001" t="str" cm="1">
        <f t="array" aca="1" ref="BB1001" ca="1">_xll.YCP($F1001,BB$1)</f>
        <v>ERR: INVALID COMPANY</v>
      </c>
      <c r="BC1001" t="str" cm="1">
        <f t="array" aca="1" ref="BC1001" ca="1">_xll.YCP($F1001,BC$1)</f>
        <v>ERR: INVALID COMPANY</v>
      </c>
      <c r="BD1001" t="str" cm="1">
        <f t="array" aca="1" ref="BD1001" ca="1">_xll.YCP($F1001,BD$1)</f>
        <v>ERR: INVALID COMPANY</v>
      </c>
      <c r="BE1001" t="str" cm="1">
        <f t="array" aca="1" ref="BE1001" ca="1">_xll.YCP($F1001,BE$1)</f>
        <v>ERR: INVALID COMPANY</v>
      </c>
      <c r="BF1001" t="str" cm="1">
        <f t="array" aca="1" ref="BF1001" ca="1">_xll.YCP($F1001,BF$1)</f>
        <v>ERR: INVALID COMPANY</v>
      </c>
      <c r="BG1001" t="str" cm="1">
        <f t="array" aca="1" ref="BG1001" ca="1">_xll.YCP($F1001,BG$1)</f>
        <v>ERR: INVALID COMPANY</v>
      </c>
      <c r="BH1001" t="str" cm="1">
        <f t="array" aca="1" ref="BH1001" ca="1">_xll.YCP($F1001,BH$1)</f>
        <v>ERR: INVALID COMPANY</v>
      </c>
      <c r="BI1001" t="str" cm="1">
        <f t="array" aca="1" ref="BI1001" ca="1">_xll.YCP($F1001,BI$1)</f>
        <v>ERR: INVALID COMPANY</v>
      </c>
      <c r="BJ1001" t="str" cm="1">
        <f t="array" aca="1" ref="BJ1001" ca="1">_xll.YCP($F1001,BJ$1)</f>
        <v>ERR: INVALID COMPANY</v>
      </c>
      <c r="BK1001" t="str" cm="1">
        <f t="array" aca="1" ref="BK1001" ca="1">_xll.YCP($F1001,BK$1)</f>
        <v>ERR: INVALID COMPANY</v>
      </c>
      <c r="BL1001" t="str" cm="1">
        <f t="array" aca="1" ref="BL1001" ca="1">_xll.YCP($F1001,BL$1)</f>
        <v>ERR: INVALID COMPANY</v>
      </c>
      <c r="BM1001" t="str" cm="1">
        <f t="array" aca="1" ref="BM1001" ca="1">_xll.YCP($F1001,BM$1)</f>
        <v>ERR: INVALID COMPANY</v>
      </c>
      <c r="BN1001" t="str" cm="1">
        <f t="array" aca="1" ref="BN1001" ca="1">_xll.YCP($F1001,BN$1)</f>
        <v>ERR: INVALID COMPANY</v>
      </c>
      <c r="BO1001" t="str" cm="1">
        <f t="array" aca="1" ref="BO1001" ca="1">_xll.YCP($F1001,BO$1)</f>
        <v>ERR: INVALID COMPANY</v>
      </c>
      <c r="BP1001" t="str" cm="1">
        <f t="array" aca="1" ref="BP1001" ca="1">_xll.YCP($F1001,BP$1)</f>
        <v>ERR: INVALID COMPANY</v>
      </c>
      <c r="BQ1001" t="str" cm="1">
        <f t="array" aca="1" ref="BQ1001" ca="1">_xll.YCP($F1001,BQ$1)</f>
        <v>ERR: INVALID COMPANY</v>
      </c>
      <c r="BR1001" t="str" cm="1">
        <f t="array" aca="1" ref="BR1001" ca="1">_xll.YCP($F1001,BR$1)</f>
        <v>ERR: INVALID COMPANY</v>
      </c>
      <c r="BS1001" t="str" cm="1">
        <f t="array" aca="1" ref="BS1001" ca="1">_xll.YCP($F1001,BS$1)</f>
        <v>ERR: INVALID COMPANY</v>
      </c>
      <c r="BT1001" t="str" cm="1">
        <f t="array" aca="1" ref="BT1001" ca="1">_xll.YCP($F1001,BT$1)</f>
        <v>ERR: INVALID COMPANY</v>
      </c>
      <c r="BU1001" t="str" cm="1">
        <f t="array" aca="1" ref="BU1001" ca="1">_xll.YCP($F1001,BU$1)</f>
        <v>ERR: INVALID COMPANY</v>
      </c>
      <c r="BV1001" t="str" cm="1">
        <f t="array" aca="1" ref="BV1001" ca="1">_xll.YCP($F1001,BV$1)</f>
        <v>ERR: INVALID COMPANY</v>
      </c>
      <c r="BW1001" t="str" cm="1">
        <f t="array" aca="1" ref="BW1001" ca="1">_xll.YCP($F1001,BW$1)</f>
        <v>ERR: INVALID COMPANY</v>
      </c>
      <c r="BX1001" t="str" cm="1">
        <f t="array" aca="1" ref="BX1001" ca="1">_xll.YCP($F1001,BX$1)</f>
        <v>ERR: INVALID COMPANY</v>
      </c>
      <c r="BY1001" t="str" cm="1">
        <f t="array" aca="1" ref="BY1001" ca="1">_xll.YCP($F1001,BY$1)</f>
        <v>ERR: INVALID COMPANY</v>
      </c>
      <c r="BZ1001" t="str" cm="1">
        <f t="array" aca="1" ref="BZ1001" ca="1">_xll.YCP($F1001,BZ$1)</f>
        <v>ERR: INVALID COMPANY</v>
      </c>
      <c r="CA1001" t="str" cm="1">
        <f t="array" aca="1" ref="CA1001" ca="1">_xll.YCP($F1001,CA$1)</f>
        <v>ERR: INVALID COMPANY</v>
      </c>
      <c r="CB1001" t="str" cm="1">
        <f t="array" aca="1" ref="CB1001" ca="1">_xll.YCP($F1001,CB$1)</f>
        <v>ERR: INVALID COMPANY</v>
      </c>
      <c r="CC1001" t="str" cm="1">
        <f t="array" aca="1" ref="CC1001" ca="1">_xll.YCP($F1001,CC$1)</f>
        <v>ERR: INVALID COMPANY</v>
      </c>
      <c r="CD1001" t="str" cm="1">
        <f t="array" aca="1" ref="CD1001" ca="1">_xll.YCP($F1001,CD$1)</f>
        <v>ERR: INVALID COMPANY</v>
      </c>
      <c r="CE1001" t="str" cm="1">
        <f t="array" aca="1" ref="CE1001" ca="1">_xll.YCP($F1001,CE$1)</f>
        <v>ERR: INVALID COMPANY</v>
      </c>
      <c r="CF1001" t="str" cm="1">
        <f t="array" aca="1" ref="CF1001" ca="1">_xll.YCP($F1001,CF$1)</f>
        <v>ERR: INVALID COMPANY</v>
      </c>
      <c r="CG1001" t="str" cm="1">
        <f t="array" aca="1" ref="CG1001" ca="1">_xll.YCP($F1001,CG$1)</f>
        <v>ERR: INVALID COMPANY</v>
      </c>
      <c r="CH1001" t="str" cm="1">
        <f t="array" aca="1" ref="CH1001" ca="1">_xll.YCP($F1001,CH$1)</f>
        <v>ERR: INVALID COMPANY</v>
      </c>
      <c r="CI1001" t="str" cm="1">
        <f t="array" aca="1" ref="CI1001" ca="1">_xll.YCP($F1001,CI$1)</f>
        <v>ERR: INVALID COMPANY</v>
      </c>
      <c r="CJ1001" t="str" cm="1">
        <f t="array" aca="1" ref="CJ1001" ca="1">_xll.YCP($F1001,CJ$1)</f>
        <v>ERR: INVALID COMPANY</v>
      </c>
      <c r="CK1001" t="str" cm="1">
        <f t="array" aca="1" ref="CK1001" ca="1">_xll.YCP($F1001,CK$1)</f>
        <v>ERR: INVALID COMPANY</v>
      </c>
      <c r="CL1001" t="str" cm="1">
        <f t="array" aca="1" ref="CL1001" ca="1">_xll.YCP($F1001,CL$1)</f>
        <v>ERR: INVALID COMPANY</v>
      </c>
      <c r="CM1001" t="str" cm="1">
        <f t="array" aca="1" ref="CM1001" ca="1">_xll.YCP($F1001,CM$1)</f>
        <v>ERR: INVALID COMPANY</v>
      </c>
      <c r="CN1001" t="str" cm="1">
        <f t="array" aca="1" ref="CN1001" ca="1">_xll.YCP($F1001,CN$1)</f>
        <v>ERR: INVALID COMPANY</v>
      </c>
      <c r="CO1001" t="str" cm="1">
        <f t="array" aca="1" ref="CO1001" ca="1">_xll.YCP($F1001,CO$1)</f>
        <v>ERR: INVALID COMPANY</v>
      </c>
      <c r="CP1001" t="str" cm="1">
        <f t="array" aca="1" ref="CP1001" ca="1">_xll.YCP($F1001,CP$1)</f>
        <v>ERR: INVALID COMPANY</v>
      </c>
      <c r="CQ1001" t="str" cm="1">
        <f t="array" aca="1" ref="CQ1001" ca="1">_xll.YCP($F1001,CQ$1)</f>
        <v>ERR: INVALID COMPANY</v>
      </c>
      <c r="CR1001" t="str" cm="1">
        <f t="array" aca="1" ref="CR1001" ca="1">_xll.YCP($F1001,CR$1)</f>
        <v>ERR: INVALID COMPANY</v>
      </c>
      <c r="CS1001" t="str" cm="1">
        <f t="array" aca="1" ref="CS1001" ca="1">_xll.YCP($F1001,CS$1)</f>
        <v>ERR: INVALID COMPANY</v>
      </c>
      <c r="CT1001" t="str" cm="1">
        <f t="array" aca="1" ref="CT1001" ca="1">_xll.YCP($F1001,CT$1)</f>
        <v>ERR: INVALID CALC</v>
      </c>
      <c r="CU1001" t="str" cm="1">
        <f t="array" aca="1" ref="CU1001" ca="1">_xll.YCP($F1001,CU$1)</f>
        <v>ERR: INVALID COMPANY</v>
      </c>
      <c r="CV1001" t="str" cm="1">
        <f t="array" aca="1" ref="CV1001" ca="1">_xll.YCP($F1001,CV$1)</f>
        <v>ERR: INVALID COMPANY</v>
      </c>
      <c r="CW1001" t="str" cm="1">
        <f t="array" aca="1" ref="CW1001" ca="1">_xll.YCP($F1001,CW$1)</f>
        <v>ERR: INVALID COMPANY</v>
      </c>
      <c r="CX1001" t="str" cm="1">
        <f t="array" aca="1" ref="CX1001" ca="1">_xll.YCP($F1001,CX$1)</f>
        <v>ERR: INVALID COMPANY</v>
      </c>
      <c r="CY1001" t="str" cm="1">
        <f t="array" aca="1" ref="CY1001" ca="1">_xll.YCP($F1001,CY$1)</f>
        <v>ERR: INVALID COMPANY</v>
      </c>
      <c r="CZ1001" t="str" cm="1">
        <f t="array" aca="1" ref="CZ1001" ca="1">_xll.YCP($F1001,CZ$1)</f>
        <v>ERR: INVALID COMPANY</v>
      </c>
      <c r="DA1001" t="str" cm="1">
        <f t="array" aca="1" ref="DA1001" ca="1">_xll.YCP($F1001,DA$1)</f>
        <v>ERR: INVALID COMPANY</v>
      </c>
      <c r="DB1001" t="str" cm="1">
        <f t="array" aca="1" ref="DB1001" ca="1">_xll.YCP($F1001,DB$1)</f>
        <v>ERR: INVALID COMPANY</v>
      </c>
      <c r="DC1001" t="str" cm="1">
        <f t="array" aca="1" ref="DC1001" ca="1">_xll.YCP($F1001,DC$1)</f>
        <v>ERR: INVALID COMPANY</v>
      </c>
      <c r="DD1001" t="str" cm="1">
        <f t="array" aca="1" ref="DD1001" ca="1">_xll.YCP($F1001,DD$1)</f>
        <v>ERR: INVALID COMPANY</v>
      </c>
      <c r="DE1001" t="str" cm="1">
        <f t="array" aca="1" ref="DE1001" ca="1">_xll.YCP($F1001,DE$1)</f>
        <v>ERR: INVALID COMPANY</v>
      </c>
      <c r="DF1001" t="str" cm="1">
        <f t="array" aca="1" ref="DF1001" ca="1">_xll.YCP($F1001,DF$1)</f>
        <v>ERR: INVALID COMPANY</v>
      </c>
      <c r="DG1001" t="str" cm="1">
        <f t="array" aca="1" ref="DG1001" ca="1">_xll.YCP($F1001,DG$1)</f>
        <v>ERR: INVALID CALC</v>
      </c>
      <c r="DH1001" t="str" cm="1">
        <f t="array" aca="1" ref="DH1001" ca="1">_xll.YCP($F1001,DH$1)</f>
        <v>ERR: INVALID COMPANY</v>
      </c>
      <c r="DI1001" t="str" cm="1">
        <f t="array" aca="1" ref="DI1001" ca="1">_xll.YCP($F1001,DI$1)</f>
        <v>ERR: INVALID COMPANY</v>
      </c>
      <c r="DJ1001" t="str" cm="1">
        <f t="array" aca="1" ref="DJ1001" ca="1">_xll.YCP($F1001,DJ$1)</f>
        <v>ERR: INVALID COMPANY</v>
      </c>
      <c r="DK1001" t="str" cm="1">
        <f t="array" aca="1" ref="DK1001" ca="1">_xll.YCP($F1001,DK$1)</f>
        <v>ERR: INVALID CALC</v>
      </c>
      <c r="DL1001" t="str" cm="1">
        <f t="array" aca="1" ref="DL1001" ca="1">_xll.YCP($F1001,DL$1)</f>
        <v>ERR: INVALID COMPANY</v>
      </c>
      <c r="DM1001" t="str" cm="1">
        <f t="array" aca="1" ref="DM1001" ca="1">_xll.YCP($F1001,DM$1)</f>
        <v>ERR: INVALID COMPANY</v>
      </c>
      <c r="DN1001" t="str" cm="1">
        <f t="array" aca="1" ref="DN1001" ca="1">_xll.YCP($F1001,DN$1)</f>
        <v>ERR: INVALID COMPANY</v>
      </c>
      <c r="DO1001" t="str" cm="1">
        <f t="array" aca="1" ref="DO1001" ca="1">_xll.YCP($F1001,DO$1)</f>
        <v>ERR: INVALID CALC</v>
      </c>
      <c r="DP1001" t="str" cm="1">
        <f t="array" aca="1" ref="DP1001" ca="1">_xll.YCP($F1001,DP$1)</f>
        <v>ERR: INVALID COMPANY</v>
      </c>
      <c r="DQ1001" t="str" cm="1">
        <f t="array" aca="1" ref="DQ1001" ca="1">_xll.YCP($F1001,DQ$1)</f>
        <v>ERR: INVALID COMPANY</v>
      </c>
      <c r="DR1001" t="str" cm="1">
        <f t="array" aca="1" ref="DR1001" ca="1">_xll.YCP($F1001,DR$1)</f>
        <v>ERR: INVALID COMPANY</v>
      </c>
      <c r="DS1001" t="str" cm="1">
        <f t="array" aca="1" ref="DS1001" ca="1">_xll.YCP($F1001,DS$1)</f>
        <v>ERR: INVALID COMPANY</v>
      </c>
      <c r="DT1001" t="str" cm="1">
        <f t="array" aca="1" ref="DT1001" ca="1">_xll.YCP($F1001,DT$1)</f>
        <v>ERR: INVALID COMPANY</v>
      </c>
      <c r="DU1001" t="str" cm="1">
        <f t="array" aca="1" ref="DU1001" ca="1">_xll.YCP($F1001,DU$1)</f>
        <v>ERR: INVALID COMPANY</v>
      </c>
      <c r="DV1001" t="str" cm="1">
        <f t="array" aca="1" ref="DV1001" ca="1">_xll.YCP($F1001,DV$1)</f>
        <v>ERR: INVALID COMPANY</v>
      </c>
      <c r="DW1001" t="str" cm="1">
        <f t="array" aca="1" ref="DW1001" ca="1">_xll.YCP($F1001,DW$1)</f>
        <v>ERR: INVALID COMPANY</v>
      </c>
      <c r="DX1001" t="str" cm="1">
        <f t="array" aca="1" ref="DX1001" ca="1">_xll.YCP($F1001,DX$1)</f>
        <v>ERR: INVALID COMPANY</v>
      </c>
      <c r="DY1001" t="str" cm="1">
        <f t="array" aca="1" ref="DY1001" ca="1">_xll.YCP($F1001,DY$1)</f>
        <v>ERR: INVALID COMPANY</v>
      </c>
      <c r="DZ1001" t="str" cm="1">
        <f t="array" aca="1" ref="DZ1001" ca="1">_xll.YCP($F1001,DZ$1)</f>
        <v>ERR: INVALID COMPANY</v>
      </c>
      <c r="EA1001" t="str" cm="1">
        <f t="array" aca="1" ref="EA1001" ca="1">_xll.YCP($F1001,EA$1)</f>
        <v>ERR: INVALID COMPANY</v>
      </c>
      <c r="EB1001" t="str" cm="1">
        <f t="array" aca="1" ref="EB1001" ca="1">_xll.YCP($F1001,EB$1)</f>
        <v>ERR: INVALID COMPANY</v>
      </c>
      <c r="EC1001" t="str" cm="1">
        <f t="array" aca="1" ref="EC1001" ca="1">_xll.YCP($F1001,EC$1)</f>
        <v>ERR: INVALID COMPANY</v>
      </c>
      <c r="ED1001" t="str" cm="1">
        <f t="array" aca="1" ref="ED1001" ca="1">_xll.YCP($F1001,ED$1)</f>
        <v>ERR: INVALID COMPANY</v>
      </c>
      <c r="EE1001" t="str" cm="1">
        <f t="array" aca="1" ref="EE1001" ca="1">_xll.YCP($F1001,EE$1)</f>
        <v>ERR: INVALID COMPANY</v>
      </c>
      <c r="EF1001" t="str" cm="1">
        <f t="array" aca="1" ref="EF1001" ca="1">_xll.YCP($F1001,EF$1)</f>
        <v>ERR: INVALID COMPANY</v>
      </c>
      <c r="EG1001" t="str" cm="1">
        <f t="array" aca="1" ref="EG1001" ca="1">_xll.YCP($F1001,EG$1)</f>
        <v>ERR: INVALID COMPANY</v>
      </c>
      <c r="EH1001" t="str" cm="1">
        <f t="array" aca="1" ref="EH1001" ca="1">_xll.YCP($F1001,EH$1)</f>
        <v>ERR: INVALID COMPANY</v>
      </c>
      <c r="EI1001" t="str" cm="1">
        <f t="array" aca="1" ref="EI1001" ca="1">_xll.YCP($F1001,EI$1)</f>
        <v>ERR: INVALID COMPANY</v>
      </c>
      <c r="EJ1001" t="str" cm="1">
        <f t="array" aca="1" ref="EJ1001" ca="1">_xll.YCP($F1001,EJ$1)</f>
        <v>ERR: INVALID CALC</v>
      </c>
      <c r="EK1001" t="str" cm="1">
        <f t="array" aca="1" ref="EK1001" ca="1">_xll.YCP($F1001,EK$1)</f>
        <v>ERR: INVALID COMPANY</v>
      </c>
      <c r="EL1001" t="str" cm="1">
        <f t="array" aca="1" ref="EL1001" ca="1">_xll.YCP($F1001,EL$1)</f>
        <v>ERR: INVALID COMPANY</v>
      </c>
      <c r="EM1001" t="str" cm="1">
        <f t="array" aca="1" ref="EM1001" ca="1">_xll.YCP($F1001,EM$1)</f>
        <v>ERR: INVALID CALC</v>
      </c>
      <c r="EN1001" t="str" cm="1">
        <f t="array" aca="1" ref="EN1001" ca="1">_xll.YCP($F1001,EN$1)</f>
        <v>ERR: INVALID COMPANY</v>
      </c>
      <c r="EO1001" t="str" cm="1">
        <f t="array" aca="1" ref="EO1001" ca="1">_xll.YCP($F1001,EO$1)</f>
        <v>ERR: INVALID COMPANY</v>
      </c>
      <c r="EP1001" t="str" cm="1">
        <f t="array" aca="1" ref="EP1001" ca="1">_xll.YCP($F1001,EP$1)</f>
        <v>ERR: INVALID COMPANY</v>
      </c>
      <c r="EQ1001" t="str" cm="1">
        <f t="array" aca="1" ref="EQ1001" ca="1">_xll.YCP($F1001,EQ$1)</f>
        <v>ERR: INVALID COMPANY</v>
      </c>
      <c r="ER1001" t="str" cm="1">
        <f t="array" aca="1" ref="ER1001" ca="1">_xll.YCP($F1001,ER$1)</f>
        <v>ERR: INVALID COMPANY</v>
      </c>
      <c r="ES1001" t="str" cm="1">
        <f t="array" aca="1" ref="ES1001" ca="1">_xll.YCP($F1001,ES$1)</f>
        <v>ERR: INVALID COMPANY</v>
      </c>
    </row>
    <row r="1002" spans="6:149" x14ac:dyDescent="0.35">
      <c r="F1002">
        <f t="shared" si="15"/>
        <v>0</v>
      </c>
      <c r="G1002" t="str" cm="1">
        <f t="array" aca="1" ref="G1002" ca="1">_xll.YCI($F1002,G$1)</f>
        <v>ERR: INVALID COMPANY</v>
      </c>
      <c r="H1002" t="str" cm="1">
        <f t="array" aca="1" ref="H1002" ca="1">_xll.YCI($F1002,H$1)</f>
        <v>ERR: INVALID COMPANY</v>
      </c>
      <c r="I1002" t="str" cm="1">
        <f t="array" aca="1" ref="I1002" ca="1">_xll.YCI($F1002,I$1)</f>
        <v>ERR: INVALID COMPANY</v>
      </c>
      <c r="J1002" t="str" cm="1">
        <f t="array" aca="1" ref="J1002" ca="1">_xll.YCI($F1002,J$1)</f>
        <v>ERR: INVALID COMPANY</v>
      </c>
      <c r="K1002" t="str" cm="1">
        <f t="array" aca="1" ref="K1002" ca="1">_xll.YCI($F1002,K$1)</f>
        <v>ERR: INVALID COMPANY</v>
      </c>
      <c r="L1002" t="str" cm="1">
        <f t="array" aca="1" ref="L1002" ca="1">_xll.YCI($F1002,L$1)</f>
        <v>ERR: INVALID COMPANY</v>
      </c>
      <c r="M1002" t="str" cm="1">
        <f t="array" aca="1" ref="M1002" ca="1">_xll.YCI($F1002,M$1)</f>
        <v>ERR: INVALID COMPANY</v>
      </c>
      <c r="N1002" t="str" cm="1">
        <f t="array" aca="1" ref="N1002" ca="1">_xll.YCI($F1002,N$1)</f>
        <v>ERR: INVALID COMPANY</v>
      </c>
      <c r="O1002" t="str" cm="1">
        <f t="array" aca="1" ref="O1002" ca="1">_xll.YCI($F1002,O$1)</f>
        <v>ERR: INVALID COMPANY</v>
      </c>
      <c r="P1002" t="str" cm="1">
        <f t="array" aca="1" ref="P1002" ca="1">_xll.YCI($F1002,P$1)</f>
        <v>ERR: INVALID COMPANY</v>
      </c>
      <c r="Q1002" t="str" cm="1">
        <f t="array" aca="1" ref="Q1002" ca="1">_xll.YCP($F1002,Q$1)</f>
        <v>ERR: INVALID COMPANY</v>
      </c>
      <c r="R1002" t="str" cm="1">
        <f t="array" aca="1" ref="R1002" ca="1">_xll.YCP($F1002,R$1)</f>
        <v>ERR: INVALID COMPANY</v>
      </c>
      <c r="S1002" t="str" cm="1">
        <f t="array" aca="1" ref="S1002" ca="1">_xll.YCP($F1002,S$1)</f>
        <v>ERR: INVALID COMPANY</v>
      </c>
      <c r="T1002" t="str" cm="1">
        <f t="array" aca="1" ref="T1002" ca="1">_xll.YCP($F1002,T$1)</f>
        <v>ERR: INVALID COMPANY</v>
      </c>
      <c r="U1002" t="str" cm="1">
        <f t="array" aca="1" ref="U1002" ca="1">_xll.YCP($F1002,U$1)</f>
        <v>ERR: INVALID COMPANY</v>
      </c>
      <c r="V1002" t="str" cm="1">
        <f t="array" aca="1" ref="V1002" ca="1">_xll.YCP($F1002,V$1)</f>
        <v>ERR: INVALID COMPANY</v>
      </c>
      <c r="W1002" t="str" cm="1">
        <f t="array" aca="1" ref="W1002" ca="1">_xll.YCP($F1002,W$1)</f>
        <v>ERR: INVALID COMPANY</v>
      </c>
      <c r="X1002" t="str" cm="1">
        <f t="array" aca="1" ref="X1002" ca="1">_xll.YCP($F1002,X$1)</f>
        <v>ERR: INVALID COMPANY</v>
      </c>
      <c r="Y1002" t="str" cm="1">
        <f t="array" aca="1" ref="Y1002" ca="1">_xll.YCP($F1002,Y$1)</f>
        <v>ERR: INVALID COMPANY</v>
      </c>
      <c r="Z1002" t="str" cm="1">
        <f t="array" aca="1" ref="Z1002" ca="1">_xll.YCP($F1002,Z$1)</f>
        <v>ERR: INVALID COMPANY</v>
      </c>
      <c r="AA1002" t="str" cm="1">
        <f t="array" aca="1" ref="AA1002" ca="1">_xll.YCP($F1002,AA$1)</f>
        <v>ERR: INVALID COMPANY</v>
      </c>
      <c r="AB1002" t="str" cm="1">
        <f t="array" aca="1" ref="AB1002" ca="1">_xll.YCP($F1002,AB$1)</f>
        <v>ERR: INVALID COMPANY</v>
      </c>
      <c r="AC1002" t="str" cm="1">
        <f t="array" aca="1" ref="AC1002" ca="1">_xll.YCP($F1002,AC$1)</f>
        <v>ERR: INVALID COMPANY</v>
      </c>
      <c r="AD1002" t="str" cm="1">
        <f t="array" aca="1" ref="AD1002" ca="1">_xll.YCP($F1002,AD$1)</f>
        <v>ERR: INVALID COMPANY</v>
      </c>
      <c r="AE1002" t="str" cm="1">
        <f t="array" aca="1" ref="AE1002" ca="1">_xll.YCP($F1002,AE$1)</f>
        <v>ERR: INVALID COMPANY</v>
      </c>
      <c r="AF1002" t="str" cm="1">
        <f t="array" aca="1" ref="AF1002" ca="1">_xll.YCP($F1002,AF$1)</f>
        <v>ERR: INVALID COMPANY</v>
      </c>
      <c r="AG1002" t="str" cm="1">
        <f t="array" aca="1" ref="AG1002" ca="1">_xll.YCP($F1002,AG$1)</f>
        <v>ERR: INVALID COMPANY</v>
      </c>
      <c r="AH1002" t="str" cm="1">
        <f t="array" aca="1" ref="AH1002" ca="1">_xll.YCP($F1002,AH$1)</f>
        <v>ERR: INVALID COMPANY</v>
      </c>
      <c r="AI1002" t="str" cm="1">
        <f t="array" aca="1" ref="AI1002" ca="1">_xll.YCP($F1002,AI$1)</f>
        <v>ERR: INVALID COMPANY</v>
      </c>
      <c r="AJ1002" t="str" cm="1">
        <f t="array" aca="1" ref="AJ1002" ca="1">_xll.YCP($F1002,AJ$1)</f>
        <v>ERR: INVALID COMPANY</v>
      </c>
      <c r="AK1002" t="str" cm="1">
        <f t="array" aca="1" ref="AK1002" ca="1">_xll.YCP($F1002,AK$1)</f>
        <v>ERR: INVALID COMPANY</v>
      </c>
      <c r="AL1002" t="str" cm="1">
        <f t="array" aca="1" ref="AL1002" ca="1">_xll.YCP($F1002,AL$1)</f>
        <v>ERR: INVALID COMPANY</v>
      </c>
      <c r="AM1002" t="str" cm="1">
        <f t="array" aca="1" ref="AM1002" ca="1">_xll.YCP($F1002,AM$1)</f>
        <v>ERR: INVALID COMPANY</v>
      </c>
      <c r="AN1002" t="str" cm="1">
        <f t="array" aca="1" ref="AN1002" ca="1">_xll.YCP($F1002,AN$1)</f>
        <v>ERR: INVALID COMPANY</v>
      </c>
      <c r="AO1002" t="str" cm="1">
        <f t="array" aca="1" ref="AO1002" ca="1">_xll.YCP($F1002,AO$1)</f>
        <v>ERR: INVALID COMPANY</v>
      </c>
      <c r="AP1002" t="str" cm="1">
        <f t="array" aca="1" ref="AP1002" ca="1">_xll.YCP($F1002,AP$1)</f>
        <v>ERR: INVALID COMPANY</v>
      </c>
      <c r="AQ1002" t="str" cm="1">
        <f t="array" aca="1" ref="AQ1002" ca="1">_xll.YCP($F1002,AQ$1)</f>
        <v>ERR: INVALID COMPANY</v>
      </c>
      <c r="AR1002" t="str" cm="1">
        <f t="array" aca="1" ref="AR1002" ca="1">_xll.YCP($F1002,AR$1)</f>
        <v>ERR: INVALID COMPANY</v>
      </c>
      <c r="AS1002" t="str" cm="1">
        <f t="array" aca="1" ref="AS1002" ca="1">_xll.YCP($F1002,AS$1)</f>
        <v>ERR: INVALID COMPANY</v>
      </c>
      <c r="AT1002" t="str" cm="1">
        <f t="array" aca="1" ref="AT1002" ca="1">_xll.YCP($F1002,AT$1)</f>
        <v>ERR: INVALID COMPANY</v>
      </c>
      <c r="AU1002" t="str" cm="1">
        <f t="array" aca="1" ref="AU1002" ca="1">_xll.YCP($F1002,AU$1)</f>
        <v>ERR: INVALID COMPANY</v>
      </c>
      <c r="AV1002" t="str" cm="1">
        <f t="array" aca="1" ref="AV1002" ca="1">_xll.YCP($F1002,AV$1)</f>
        <v>ERR: INVALID COMPANY</v>
      </c>
      <c r="AW1002" t="str" cm="1">
        <f t="array" aca="1" ref="AW1002" ca="1">_xll.YCP($F1002,AW$1)</f>
        <v>ERR: INVALID COMPANY</v>
      </c>
      <c r="AX1002" t="str" cm="1">
        <f t="array" aca="1" ref="AX1002" ca="1">_xll.YCP($F1002,AX$1)</f>
        <v>ERR: INVALID COMPANY</v>
      </c>
      <c r="AY1002" t="str" cm="1">
        <f t="array" aca="1" ref="AY1002" ca="1">_xll.YCP($F1002,AY$1)</f>
        <v>ERR: INVALID COMPANY</v>
      </c>
      <c r="AZ1002" t="str" cm="1">
        <f t="array" aca="1" ref="AZ1002" ca="1">_xll.YCP($F1002,AZ$1)</f>
        <v>ERR: INVALID COMPANY</v>
      </c>
      <c r="BA1002" t="str" cm="1">
        <f t="array" aca="1" ref="BA1002" ca="1">_xll.YCP($F1002,BA$1)</f>
        <v>ERR: INVALID COMPANY</v>
      </c>
      <c r="BB1002" t="str" cm="1">
        <f t="array" aca="1" ref="BB1002" ca="1">_xll.YCP($F1002,BB$1)</f>
        <v>ERR: INVALID COMPANY</v>
      </c>
      <c r="BC1002" t="str" cm="1">
        <f t="array" aca="1" ref="BC1002" ca="1">_xll.YCP($F1002,BC$1)</f>
        <v>ERR: INVALID COMPANY</v>
      </c>
      <c r="BD1002" t="str" cm="1">
        <f t="array" aca="1" ref="BD1002" ca="1">_xll.YCP($F1002,BD$1)</f>
        <v>ERR: INVALID COMPANY</v>
      </c>
      <c r="BE1002" t="str" cm="1">
        <f t="array" aca="1" ref="BE1002" ca="1">_xll.YCP($F1002,BE$1)</f>
        <v>ERR: INVALID COMPANY</v>
      </c>
      <c r="BF1002" t="str" cm="1">
        <f t="array" aca="1" ref="BF1002" ca="1">_xll.YCP($F1002,BF$1)</f>
        <v>ERR: INVALID COMPANY</v>
      </c>
      <c r="BG1002" t="str" cm="1">
        <f t="array" aca="1" ref="BG1002" ca="1">_xll.YCP($F1002,BG$1)</f>
        <v>ERR: INVALID COMPANY</v>
      </c>
      <c r="BH1002" t="str" cm="1">
        <f t="array" aca="1" ref="BH1002" ca="1">_xll.YCP($F1002,BH$1)</f>
        <v>ERR: INVALID COMPANY</v>
      </c>
      <c r="BI1002" t="str" cm="1">
        <f t="array" aca="1" ref="BI1002" ca="1">_xll.YCP($F1002,BI$1)</f>
        <v>ERR: INVALID COMPANY</v>
      </c>
      <c r="BJ1002" t="str" cm="1">
        <f t="array" aca="1" ref="BJ1002" ca="1">_xll.YCP($F1002,BJ$1)</f>
        <v>ERR: INVALID COMPANY</v>
      </c>
      <c r="BK1002" t="str" cm="1">
        <f t="array" aca="1" ref="BK1002" ca="1">_xll.YCP($F1002,BK$1)</f>
        <v>ERR: INVALID COMPANY</v>
      </c>
      <c r="BL1002" t="str" cm="1">
        <f t="array" aca="1" ref="BL1002" ca="1">_xll.YCP($F1002,BL$1)</f>
        <v>ERR: INVALID COMPANY</v>
      </c>
      <c r="BM1002" t="str" cm="1">
        <f t="array" aca="1" ref="BM1002" ca="1">_xll.YCP($F1002,BM$1)</f>
        <v>ERR: INVALID COMPANY</v>
      </c>
      <c r="BN1002" t="str" cm="1">
        <f t="array" aca="1" ref="BN1002" ca="1">_xll.YCP($F1002,BN$1)</f>
        <v>ERR: INVALID COMPANY</v>
      </c>
      <c r="BO1002" t="str" cm="1">
        <f t="array" aca="1" ref="BO1002" ca="1">_xll.YCP($F1002,BO$1)</f>
        <v>ERR: INVALID COMPANY</v>
      </c>
      <c r="BP1002" t="str" cm="1">
        <f t="array" aca="1" ref="BP1002" ca="1">_xll.YCP($F1002,BP$1)</f>
        <v>ERR: INVALID COMPANY</v>
      </c>
      <c r="BQ1002" t="str" cm="1">
        <f t="array" aca="1" ref="BQ1002" ca="1">_xll.YCP($F1002,BQ$1)</f>
        <v>ERR: INVALID COMPANY</v>
      </c>
      <c r="BR1002" t="str" cm="1">
        <f t="array" aca="1" ref="BR1002" ca="1">_xll.YCP($F1002,BR$1)</f>
        <v>ERR: INVALID COMPANY</v>
      </c>
      <c r="BS1002" t="str" cm="1">
        <f t="array" aca="1" ref="BS1002" ca="1">_xll.YCP($F1002,BS$1)</f>
        <v>ERR: INVALID COMPANY</v>
      </c>
      <c r="BT1002" t="str" cm="1">
        <f t="array" aca="1" ref="BT1002" ca="1">_xll.YCP($F1002,BT$1)</f>
        <v>ERR: INVALID COMPANY</v>
      </c>
      <c r="BU1002" t="str" cm="1">
        <f t="array" aca="1" ref="BU1002" ca="1">_xll.YCP($F1002,BU$1)</f>
        <v>ERR: INVALID COMPANY</v>
      </c>
      <c r="BV1002" t="str" cm="1">
        <f t="array" aca="1" ref="BV1002" ca="1">_xll.YCP($F1002,BV$1)</f>
        <v>ERR: INVALID COMPANY</v>
      </c>
      <c r="BW1002" t="str" cm="1">
        <f t="array" aca="1" ref="BW1002" ca="1">_xll.YCP($F1002,BW$1)</f>
        <v>ERR: INVALID COMPANY</v>
      </c>
      <c r="BX1002" t="str" cm="1">
        <f t="array" aca="1" ref="BX1002" ca="1">_xll.YCP($F1002,BX$1)</f>
        <v>ERR: INVALID COMPANY</v>
      </c>
      <c r="BY1002" t="str" cm="1">
        <f t="array" aca="1" ref="BY1002" ca="1">_xll.YCP($F1002,BY$1)</f>
        <v>ERR: INVALID COMPANY</v>
      </c>
      <c r="BZ1002" t="str" cm="1">
        <f t="array" aca="1" ref="BZ1002" ca="1">_xll.YCP($F1002,BZ$1)</f>
        <v>ERR: INVALID COMPANY</v>
      </c>
      <c r="CA1002" t="str" cm="1">
        <f t="array" aca="1" ref="CA1002" ca="1">_xll.YCP($F1002,CA$1)</f>
        <v>ERR: INVALID COMPANY</v>
      </c>
      <c r="CB1002" t="str" cm="1">
        <f t="array" aca="1" ref="CB1002" ca="1">_xll.YCP($F1002,CB$1)</f>
        <v>ERR: INVALID COMPANY</v>
      </c>
      <c r="CC1002" t="str" cm="1">
        <f t="array" aca="1" ref="CC1002" ca="1">_xll.YCP($F1002,CC$1)</f>
        <v>ERR: INVALID COMPANY</v>
      </c>
      <c r="CD1002" t="str" cm="1">
        <f t="array" aca="1" ref="CD1002" ca="1">_xll.YCP($F1002,CD$1)</f>
        <v>ERR: INVALID COMPANY</v>
      </c>
      <c r="CE1002" t="str" cm="1">
        <f t="array" aca="1" ref="CE1002" ca="1">_xll.YCP($F1002,CE$1)</f>
        <v>ERR: INVALID COMPANY</v>
      </c>
      <c r="CF1002" t="str" cm="1">
        <f t="array" aca="1" ref="CF1002" ca="1">_xll.YCP($F1002,CF$1)</f>
        <v>ERR: INVALID COMPANY</v>
      </c>
      <c r="CG1002" t="str" cm="1">
        <f t="array" aca="1" ref="CG1002" ca="1">_xll.YCP($F1002,CG$1)</f>
        <v>ERR: INVALID COMPANY</v>
      </c>
      <c r="CH1002" t="str" cm="1">
        <f t="array" aca="1" ref="CH1002" ca="1">_xll.YCP($F1002,CH$1)</f>
        <v>ERR: INVALID COMPANY</v>
      </c>
      <c r="CI1002" t="str" cm="1">
        <f t="array" aca="1" ref="CI1002" ca="1">_xll.YCP($F1002,CI$1)</f>
        <v>ERR: INVALID COMPANY</v>
      </c>
      <c r="CJ1002" t="str" cm="1">
        <f t="array" aca="1" ref="CJ1002" ca="1">_xll.YCP($F1002,CJ$1)</f>
        <v>ERR: INVALID COMPANY</v>
      </c>
      <c r="CK1002" t="str" cm="1">
        <f t="array" aca="1" ref="CK1002" ca="1">_xll.YCP($F1002,CK$1)</f>
        <v>ERR: INVALID COMPANY</v>
      </c>
      <c r="CL1002" t="str" cm="1">
        <f t="array" aca="1" ref="CL1002" ca="1">_xll.YCP($F1002,CL$1)</f>
        <v>ERR: INVALID COMPANY</v>
      </c>
      <c r="CM1002" t="str" cm="1">
        <f t="array" aca="1" ref="CM1002" ca="1">_xll.YCP($F1002,CM$1)</f>
        <v>ERR: INVALID COMPANY</v>
      </c>
      <c r="CN1002" t="str" cm="1">
        <f t="array" aca="1" ref="CN1002" ca="1">_xll.YCP($F1002,CN$1)</f>
        <v>ERR: INVALID COMPANY</v>
      </c>
      <c r="CO1002" t="str" cm="1">
        <f t="array" aca="1" ref="CO1002" ca="1">_xll.YCP($F1002,CO$1)</f>
        <v>ERR: INVALID COMPANY</v>
      </c>
      <c r="CP1002" t="str" cm="1">
        <f t="array" aca="1" ref="CP1002" ca="1">_xll.YCP($F1002,CP$1)</f>
        <v>ERR: INVALID COMPANY</v>
      </c>
      <c r="CQ1002" t="str" cm="1">
        <f t="array" aca="1" ref="CQ1002" ca="1">_xll.YCP($F1002,CQ$1)</f>
        <v>ERR: INVALID COMPANY</v>
      </c>
      <c r="CR1002" t="str" cm="1">
        <f t="array" aca="1" ref="CR1002" ca="1">_xll.YCP($F1002,CR$1)</f>
        <v>ERR: INVALID COMPANY</v>
      </c>
      <c r="CS1002" t="str" cm="1">
        <f t="array" aca="1" ref="CS1002" ca="1">_xll.YCP($F1002,CS$1)</f>
        <v>ERR: INVALID COMPANY</v>
      </c>
      <c r="CT1002" t="str" cm="1">
        <f t="array" aca="1" ref="CT1002" ca="1">_xll.YCP($F1002,CT$1)</f>
        <v>ERR: INVALID CALC</v>
      </c>
      <c r="CU1002" t="str" cm="1">
        <f t="array" aca="1" ref="CU1002" ca="1">_xll.YCP($F1002,CU$1)</f>
        <v>ERR: INVALID COMPANY</v>
      </c>
      <c r="CV1002" t="str" cm="1">
        <f t="array" aca="1" ref="CV1002" ca="1">_xll.YCP($F1002,CV$1)</f>
        <v>ERR: INVALID COMPANY</v>
      </c>
      <c r="CW1002" t="str" cm="1">
        <f t="array" aca="1" ref="CW1002" ca="1">_xll.YCP($F1002,CW$1)</f>
        <v>ERR: INVALID COMPANY</v>
      </c>
      <c r="CX1002" t="str" cm="1">
        <f t="array" aca="1" ref="CX1002" ca="1">_xll.YCP($F1002,CX$1)</f>
        <v>ERR: INVALID COMPANY</v>
      </c>
      <c r="CY1002" t="str" cm="1">
        <f t="array" aca="1" ref="CY1002" ca="1">_xll.YCP($F1002,CY$1)</f>
        <v>ERR: INVALID COMPANY</v>
      </c>
      <c r="CZ1002" t="str" cm="1">
        <f t="array" aca="1" ref="CZ1002" ca="1">_xll.YCP($F1002,CZ$1)</f>
        <v>ERR: INVALID COMPANY</v>
      </c>
      <c r="DA1002" t="str" cm="1">
        <f t="array" aca="1" ref="DA1002" ca="1">_xll.YCP($F1002,DA$1)</f>
        <v>ERR: INVALID COMPANY</v>
      </c>
      <c r="DB1002" t="str" cm="1">
        <f t="array" aca="1" ref="DB1002" ca="1">_xll.YCP($F1002,DB$1)</f>
        <v>ERR: INVALID COMPANY</v>
      </c>
      <c r="DC1002" t="str" cm="1">
        <f t="array" aca="1" ref="DC1002" ca="1">_xll.YCP($F1002,DC$1)</f>
        <v>ERR: INVALID COMPANY</v>
      </c>
      <c r="DD1002" t="str" cm="1">
        <f t="array" aca="1" ref="DD1002" ca="1">_xll.YCP($F1002,DD$1)</f>
        <v>ERR: INVALID COMPANY</v>
      </c>
      <c r="DE1002" t="str" cm="1">
        <f t="array" aca="1" ref="DE1002" ca="1">_xll.YCP($F1002,DE$1)</f>
        <v>ERR: INVALID COMPANY</v>
      </c>
      <c r="DF1002" t="str" cm="1">
        <f t="array" aca="1" ref="DF1002" ca="1">_xll.YCP($F1002,DF$1)</f>
        <v>ERR: INVALID COMPANY</v>
      </c>
      <c r="DG1002" t="str" cm="1">
        <f t="array" aca="1" ref="DG1002" ca="1">_xll.YCP($F1002,DG$1)</f>
        <v>ERR: INVALID CALC</v>
      </c>
      <c r="DH1002" t="str" cm="1">
        <f t="array" aca="1" ref="DH1002" ca="1">_xll.YCP($F1002,DH$1)</f>
        <v>ERR: INVALID COMPANY</v>
      </c>
      <c r="DI1002" t="str" cm="1">
        <f t="array" aca="1" ref="DI1002" ca="1">_xll.YCP($F1002,DI$1)</f>
        <v>ERR: INVALID COMPANY</v>
      </c>
      <c r="DJ1002" t="str" cm="1">
        <f t="array" aca="1" ref="DJ1002" ca="1">_xll.YCP($F1002,DJ$1)</f>
        <v>ERR: INVALID COMPANY</v>
      </c>
      <c r="DK1002" t="str" cm="1">
        <f t="array" aca="1" ref="DK1002" ca="1">_xll.YCP($F1002,DK$1)</f>
        <v>ERR: INVALID CALC</v>
      </c>
      <c r="DL1002" t="str" cm="1">
        <f t="array" aca="1" ref="DL1002" ca="1">_xll.YCP($F1002,DL$1)</f>
        <v>ERR: INVALID COMPANY</v>
      </c>
      <c r="DM1002" t="str" cm="1">
        <f t="array" aca="1" ref="DM1002" ca="1">_xll.YCP($F1002,DM$1)</f>
        <v>ERR: INVALID COMPANY</v>
      </c>
      <c r="DN1002" t="str" cm="1">
        <f t="array" aca="1" ref="DN1002" ca="1">_xll.YCP($F1002,DN$1)</f>
        <v>ERR: INVALID COMPANY</v>
      </c>
      <c r="DO1002" t="str" cm="1">
        <f t="array" aca="1" ref="DO1002" ca="1">_xll.YCP($F1002,DO$1)</f>
        <v>ERR: INVALID CALC</v>
      </c>
      <c r="DP1002" t="str" cm="1">
        <f t="array" aca="1" ref="DP1002" ca="1">_xll.YCP($F1002,DP$1)</f>
        <v>ERR: INVALID COMPANY</v>
      </c>
      <c r="DQ1002" t="str" cm="1">
        <f t="array" aca="1" ref="DQ1002" ca="1">_xll.YCP($F1002,DQ$1)</f>
        <v>ERR: INVALID COMPANY</v>
      </c>
      <c r="DR1002" t="str" cm="1">
        <f t="array" aca="1" ref="DR1002" ca="1">_xll.YCP($F1002,DR$1)</f>
        <v>ERR: INVALID COMPANY</v>
      </c>
      <c r="DS1002" t="str" cm="1">
        <f t="array" aca="1" ref="DS1002" ca="1">_xll.YCP($F1002,DS$1)</f>
        <v>ERR: INVALID COMPANY</v>
      </c>
      <c r="DT1002" t="str" cm="1">
        <f t="array" aca="1" ref="DT1002" ca="1">_xll.YCP($F1002,DT$1)</f>
        <v>ERR: INVALID COMPANY</v>
      </c>
      <c r="DU1002" t="str" cm="1">
        <f t="array" aca="1" ref="DU1002" ca="1">_xll.YCP($F1002,DU$1)</f>
        <v>ERR: INVALID COMPANY</v>
      </c>
      <c r="DV1002" t="str" cm="1">
        <f t="array" aca="1" ref="DV1002" ca="1">_xll.YCP($F1002,DV$1)</f>
        <v>ERR: INVALID COMPANY</v>
      </c>
      <c r="DW1002" t="str" cm="1">
        <f t="array" aca="1" ref="DW1002" ca="1">_xll.YCP($F1002,DW$1)</f>
        <v>ERR: INVALID COMPANY</v>
      </c>
      <c r="DX1002" t="str" cm="1">
        <f t="array" aca="1" ref="DX1002" ca="1">_xll.YCP($F1002,DX$1)</f>
        <v>ERR: INVALID COMPANY</v>
      </c>
      <c r="DY1002" t="str" cm="1">
        <f t="array" aca="1" ref="DY1002" ca="1">_xll.YCP($F1002,DY$1)</f>
        <v>ERR: INVALID COMPANY</v>
      </c>
      <c r="DZ1002" t="str" cm="1">
        <f t="array" aca="1" ref="DZ1002" ca="1">_xll.YCP($F1002,DZ$1)</f>
        <v>ERR: INVALID COMPANY</v>
      </c>
      <c r="EA1002" t="str" cm="1">
        <f t="array" aca="1" ref="EA1002" ca="1">_xll.YCP($F1002,EA$1)</f>
        <v>ERR: INVALID COMPANY</v>
      </c>
      <c r="EB1002" t="str" cm="1">
        <f t="array" aca="1" ref="EB1002" ca="1">_xll.YCP($F1002,EB$1)</f>
        <v>ERR: INVALID COMPANY</v>
      </c>
      <c r="EC1002" t="str" cm="1">
        <f t="array" aca="1" ref="EC1002" ca="1">_xll.YCP($F1002,EC$1)</f>
        <v>ERR: INVALID COMPANY</v>
      </c>
      <c r="ED1002" t="str" cm="1">
        <f t="array" aca="1" ref="ED1002" ca="1">_xll.YCP($F1002,ED$1)</f>
        <v>ERR: INVALID COMPANY</v>
      </c>
      <c r="EE1002" t="str" cm="1">
        <f t="array" aca="1" ref="EE1002" ca="1">_xll.YCP($F1002,EE$1)</f>
        <v>ERR: INVALID COMPANY</v>
      </c>
      <c r="EF1002" t="str" cm="1">
        <f t="array" aca="1" ref="EF1002" ca="1">_xll.YCP($F1002,EF$1)</f>
        <v>ERR: INVALID COMPANY</v>
      </c>
      <c r="EG1002" t="str" cm="1">
        <f t="array" aca="1" ref="EG1002" ca="1">_xll.YCP($F1002,EG$1)</f>
        <v>ERR: INVALID COMPANY</v>
      </c>
      <c r="EH1002" t="str" cm="1">
        <f t="array" aca="1" ref="EH1002" ca="1">_xll.YCP($F1002,EH$1)</f>
        <v>ERR: INVALID COMPANY</v>
      </c>
      <c r="EI1002" t="str" cm="1">
        <f t="array" aca="1" ref="EI1002" ca="1">_xll.YCP($F1002,EI$1)</f>
        <v>ERR: INVALID COMPANY</v>
      </c>
      <c r="EJ1002" t="str" cm="1">
        <f t="array" aca="1" ref="EJ1002" ca="1">_xll.YCP($F1002,EJ$1)</f>
        <v>ERR: INVALID CALC</v>
      </c>
      <c r="EK1002" t="str" cm="1">
        <f t="array" aca="1" ref="EK1002" ca="1">_xll.YCP($F1002,EK$1)</f>
        <v>ERR: INVALID COMPANY</v>
      </c>
      <c r="EL1002" t="str" cm="1">
        <f t="array" aca="1" ref="EL1002" ca="1">_xll.YCP($F1002,EL$1)</f>
        <v>ERR: INVALID COMPANY</v>
      </c>
      <c r="EM1002" t="str" cm="1">
        <f t="array" aca="1" ref="EM1002" ca="1">_xll.YCP($F1002,EM$1)</f>
        <v>ERR: INVALID CALC</v>
      </c>
      <c r="EN1002" t="str" cm="1">
        <f t="array" aca="1" ref="EN1002" ca="1">_xll.YCP($F1002,EN$1)</f>
        <v>ERR: INVALID COMPANY</v>
      </c>
      <c r="EO1002" t="str" cm="1">
        <f t="array" aca="1" ref="EO1002" ca="1">_xll.YCP($F1002,EO$1)</f>
        <v>ERR: INVALID COMPANY</v>
      </c>
      <c r="EP1002" t="str" cm="1">
        <f t="array" aca="1" ref="EP1002" ca="1">_xll.YCP($F1002,EP$1)</f>
        <v>ERR: INVALID COMPANY</v>
      </c>
      <c r="EQ1002" t="str" cm="1">
        <f t="array" aca="1" ref="EQ1002" ca="1">_xll.YCP($F1002,EQ$1)</f>
        <v>ERR: INVALID COMPANY</v>
      </c>
      <c r="ER1002" t="str" cm="1">
        <f t="array" aca="1" ref="ER1002" ca="1">_xll.YCP($F1002,ER$1)</f>
        <v>ERR: INVALID COMPANY</v>
      </c>
      <c r="ES1002" t="str" cm="1">
        <f t="array" aca="1" ref="ES1002" ca="1">_xll.YCP($F1002,ES$1)</f>
        <v>ERR: INVALID COMPANY</v>
      </c>
    </row>
    <row r="1003" spans="6:149" x14ac:dyDescent="0.35">
      <c r="F1003">
        <f t="shared" si="15"/>
        <v>0</v>
      </c>
      <c r="G1003" t="str" cm="1">
        <f t="array" aca="1" ref="G1003" ca="1">_xll.YCI($F1003,G$1)</f>
        <v>ERR: INVALID COMPANY</v>
      </c>
      <c r="H1003" t="str" cm="1">
        <f t="array" aca="1" ref="H1003" ca="1">_xll.YCI($F1003,H$1)</f>
        <v>ERR: INVALID COMPANY</v>
      </c>
      <c r="I1003" t="str" cm="1">
        <f t="array" aca="1" ref="I1003" ca="1">_xll.YCI($F1003,I$1)</f>
        <v>ERR: INVALID COMPANY</v>
      </c>
      <c r="J1003" t="str" cm="1">
        <f t="array" aca="1" ref="J1003" ca="1">_xll.YCI($F1003,J$1)</f>
        <v>ERR: INVALID COMPANY</v>
      </c>
      <c r="K1003" t="str" cm="1">
        <f t="array" aca="1" ref="K1003" ca="1">_xll.YCI($F1003,K$1)</f>
        <v>ERR: INVALID COMPANY</v>
      </c>
      <c r="L1003" t="str" cm="1">
        <f t="array" aca="1" ref="L1003" ca="1">_xll.YCI($F1003,L$1)</f>
        <v>ERR: INVALID COMPANY</v>
      </c>
      <c r="M1003" t="str" cm="1">
        <f t="array" aca="1" ref="M1003" ca="1">_xll.YCI($F1003,M$1)</f>
        <v>ERR: INVALID COMPANY</v>
      </c>
      <c r="N1003" t="str" cm="1">
        <f t="array" aca="1" ref="N1003" ca="1">_xll.YCI($F1003,N$1)</f>
        <v>ERR: INVALID COMPANY</v>
      </c>
      <c r="O1003" t="str" cm="1">
        <f t="array" aca="1" ref="O1003" ca="1">_xll.YCI($F1003,O$1)</f>
        <v>ERR: INVALID COMPANY</v>
      </c>
      <c r="P1003" t="str" cm="1">
        <f t="array" aca="1" ref="P1003" ca="1">_xll.YCI($F1003,P$1)</f>
        <v>ERR: INVALID COMPANY</v>
      </c>
      <c r="Q1003" t="str" cm="1">
        <f t="array" aca="1" ref="Q1003" ca="1">_xll.YCP($F1003,Q$1)</f>
        <v>ERR: INVALID COMPANY</v>
      </c>
      <c r="R1003" t="str" cm="1">
        <f t="array" aca="1" ref="R1003" ca="1">_xll.YCP($F1003,R$1)</f>
        <v>ERR: INVALID COMPANY</v>
      </c>
      <c r="S1003" t="str" cm="1">
        <f t="array" aca="1" ref="S1003" ca="1">_xll.YCP($F1003,S$1)</f>
        <v>ERR: INVALID COMPANY</v>
      </c>
      <c r="T1003" t="str" cm="1">
        <f t="array" aca="1" ref="T1003" ca="1">_xll.YCP($F1003,T$1)</f>
        <v>ERR: INVALID COMPANY</v>
      </c>
      <c r="U1003" t="str" cm="1">
        <f t="array" aca="1" ref="U1003" ca="1">_xll.YCP($F1003,U$1)</f>
        <v>ERR: INVALID COMPANY</v>
      </c>
      <c r="V1003" t="str" cm="1">
        <f t="array" aca="1" ref="V1003" ca="1">_xll.YCP($F1003,V$1)</f>
        <v>ERR: INVALID COMPANY</v>
      </c>
      <c r="W1003" t="str" cm="1">
        <f t="array" aca="1" ref="W1003" ca="1">_xll.YCP($F1003,W$1)</f>
        <v>ERR: INVALID COMPANY</v>
      </c>
      <c r="X1003" t="str" cm="1">
        <f t="array" aca="1" ref="X1003" ca="1">_xll.YCP($F1003,X$1)</f>
        <v>ERR: INVALID COMPANY</v>
      </c>
      <c r="Y1003" t="str" cm="1">
        <f t="array" aca="1" ref="Y1003" ca="1">_xll.YCP($F1003,Y$1)</f>
        <v>ERR: INVALID COMPANY</v>
      </c>
      <c r="Z1003" t="str" cm="1">
        <f t="array" aca="1" ref="Z1003" ca="1">_xll.YCP($F1003,Z$1)</f>
        <v>ERR: INVALID COMPANY</v>
      </c>
      <c r="AA1003" t="str" cm="1">
        <f t="array" aca="1" ref="AA1003" ca="1">_xll.YCP($F1003,AA$1)</f>
        <v>ERR: INVALID COMPANY</v>
      </c>
      <c r="AB1003" t="str" cm="1">
        <f t="array" aca="1" ref="AB1003" ca="1">_xll.YCP($F1003,AB$1)</f>
        <v>ERR: INVALID COMPANY</v>
      </c>
      <c r="AC1003" t="str" cm="1">
        <f t="array" aca="1" ref="AC1003" ca="1">_xll.YCP($F1003,AC$1)</f>
        <v>ERR: INVALID COMPANY</v>
      </c>
      <c r="AD1003" t="str" cm="1">
        <f t="array" aca="1" ref="AD1003" ca="1">_xll.YCP($F1003,AD$1)</f>
        <v>ERR: INVALID COMPANY</v>
      </c>
      <c r="AE1003" t="str" cm="1">
        <f t="array" aca="1" ref="AE1003" ca="1">_xll.YCP($F1003,AE$1)</f>
        <v>ERR: INVALID COMPANY</v>
      </c>
      <c r="AF1003" t="str" cm="1">
        <f t="array" aca="1" ref="AF1003" ca="1">_xll.YCP($F1003,AF$1)</f>
        <v>ERR: INVALID COMPANY</v>
      </c>
      <c r="AG1003" t="str" cm="1">
        <f t="array" aca="1" ref="AG1003" ca="1">_xll.YCP($F1003,AG$1)</f>
        <v>ERR: INVALID COMPANY</v>
      </c>
      <c r="AH1003" t="str" cm="1">
        <f t="array" aca="1" ref="AH1003" ca="1">_xll.YCP($F1003,AH$1)</f>
        <v>ERR: INVALID COMPANY</v>
      </c>
      <c r="AI1003" t="str" cm="1">
        <f t="array" aca="1" ref="AI1003" ca="1">_xll.YCP($F1003,AI$1)</f>
        <v>ERR: INVALID COMPANY</v>
      </c>
      <c r="AJ1003" t="str" cm="1">
        <f t="array" aca="1" ref="AJ1003" ca="1">_xll.YCP($F1003,AJ$1)</f>
        <v>ERR: INVALID COMPANY</v>
      </c>
      <c r="AK1003" t="str" cm="1">
        <f t="array" aca="1" ref="AK1003" ca="1">_xll.YCP($F1003,AK$1)</f>
        <v>ERR: INVALID COMPANY</v>
      </c>
      <c r="AL1003" t="str" cm="1">
        <f t="array" aca="1" ref="AL1003" ca="1">_xll.YCP($F1003,AL$1)</f>
        <v>ERR: INVALID COMPANY</v>
      </c>
      <c r="AM1003" t="str" cm="1">
        <f t="array" aca="1" ref="AM1003" ca="1">_xll.YCP($F1003,AM$1)</f>
        <v>ERR: INVALID COMPANY</v>
      </c>
      <c r="AN1003" t="str" cm="1">
        <f t="array" aca="1" ref="AN1003" ca="1">_xll.YCP($F1003,AN$1)</f>
        <v>ERR: INVALID COMPANY</v>
      </c>
      <c r="AO1003" t="str" cm="1">
        <f t="array" aca="1" ref="AO1003" ca="1">_xll.YCP($F1003,AO$1)</f>
        <v>ERR: INVALID COMPANY</v>
      </c>
      <c r="AP1003" t="str" cm="1">
        <f t="array" aca="1" ref="AP1003" ca="1">_xll.YCP($F1003,AP$1)</f>
        <v>ERR: INVALID COMPANY</v>
      </c>
      <c r="AQ1003" t="str" cm="1">
        <f t="array" aca="1" ref="AQ1003" ca="1">_xll.YCP($F1003,AQ$1)</f>
        <v>ERR: INVALID COMPANY</v>
      </c>
      <c r="AR1003" t="str" cm="1">
        <f t="array" aca="1" ref="AR1003" ca="1">_xll.YCP($F1003,AR$1)</f>
        <v>ERR: INVALID COMPANY</v>
      </c>
      <c r="AS1003" t="str" cm="1">
        <f t="array" aca="1" ref="AS1003" ca="1">_xll.YCP($F1003,AS$1)</f>
        <v>ERR: INVALID COMPANY</v>
      </c>
      <c r="AT1003" t="str" cm="1">
        <f t="array" aca="1" ref="AT1003" ca="1">_xll.YCP($F1003,AT$1)</f>
        <v>ERR: INVALID COMPANY</v>
      </c>
      <c r="AU1003" t="str" cm="1">
        <f t="array" aca="1" ref="AU1003" ca="1">_xll.YCP($F1003,AU$1)</f>
        <v>ERR: INVALID COMPANY</v>
      </c>
      <c r="AV1003" t="str" cm="1">
        <f t="array" aca="1" ref="AV1003" ca="1">_xll.YCP($F1003,AV$1)</f>
        <v>ERR: INVALID COMPANY</v>
      </c>
      <c r="AW1003" t="str" cm="1">
        <f t="array" aca="1" ref="AW1003" ca="1">_xll.YCP($F1003,AW$1)</f>
        <v>ERR: INVALID COMPANY</v>
      </c>
      <c r="AX1003" t="str" cm="1">
        <f t="array" aca="1" ref="AX1003" ca="1">_xll.YCP($F1003,AX$1)</f>
        <v>ERR: INVALID COMPANY</v>
      </c>
      <c r="AY1003" t="str" cm="1">
        <f t="array" aca="1" ref="AY1003" ca="1">_xll.YCP($F1003,AY$1)</f>
        <v>ERR: INVALID COMPANY</v>
      </c>
      <c r="AZ1003" t="str" cm="1">
        <f t="array" aca="1" ref="AZ1003" ca="1">_xll.YCP($F1003,AZ$1)</f>
        <v>ERR: INVALID COMPANY</v>
      </c>
      <c r="BA1003" t="str" cm="1">
        <f t="array" aca="1" ref="BA1003" ca="1">_xll.YCP($F1003,BA$1)</f>
        <v>ERR: INVALID COMPANY</v>
      </c>
      <c r="BB1003" t="str" cm="1">
        <f t="array" aca="1" ref="BB1003" ca="1">_xll.YCP($F1003,BB$1)</f>
        <v>ERR: INVALID COMPANY</v>
      </c>
      <c r="BC1003" t="str" cm="1">
        <f t="array" aca="1" ref="BC1003" ca="1">_xll.YCP($F1003,BC$1)</f>
        <v>ERR: INVALID COMPANY</v>
      </c>
      <c r="BD1003" t="str" cm="1">
        <f t="array" aca="1" ref="BD1003" ca="1">_xll.YCP($F1003,BD$1)</f>
        <v>ERR: INVALID COMPANY</v>
      </c>
      <c r="BE1003" t="str" cm="1">
        <f t="array" aca="1" ref="BE1003" ca="1">_xll.YCP($F1003,BE$1)</f>
        <v>ERR: INVALID COMPANY</v>
      </c>
      <c r="BF1003" t="str" cm="1">
        <f t="array" aca="1" ref="BF1003" ca="1">_xll.YCP($F1003,BF$1)</f>
        <v>ERR: INVALID COMPANY</v>
      </c>
      <c r="BG1003" t="str" cm="1">
        <f t="array" aca="1" ref="BG1003" ca="1">_xll.YCP($F1003,BG$1)</f>
        <v>ERR: INVALID COMPANY</v>
      </c>
      <c r="BH1003" t="str" cm="1">
        <f t="array" aca="1" ref="BH1003" ca="1">_xll.YCP($F1003,BH$1)</f>
        <v>ERR: INVALID COMPANY</v>
      </c>
      <c r="BI1003" t="str" cm="1">
        <f t="array" aca="1" ref="BI1003" ca="1">_xll.YCP($F1003,BI$1)</f>
        <v>ERR: INVALID COMPANY</v>
      </c>
      <c r="BJ1003" t="str" cm="1">
        <f t="array" aca="1" ref="BJ1003" ca="1">_xll.YCP($F1003,BJ$1)</f>
        <v>ERR: INVALID COMPANY</v>
      </c>
      <c r="BK1003" t="str" cm="1">
        <f t="array" aca="1" ref="BK1003" ca="1">_xll.YCP($F1003,BK$1)</f>
        <v>ERR: INVALID COMPANY</v>
      </c>
      <c r="BL1003" t="str" cm="1">
        <f t="array" aca="1" ref="BL1003" ca="1">_xll.YCP($F1003,BL$1)</f>
        <v>ERR: INVALID COMPANY</v>
      </c>
      <c r="BM1003" t="str" cm="1">
        <f t="array" aca="1" ref="BM1003" ca="1">_xll.YCP($F1003,BM$1)</f>
        <v>ERR: INVALID COMPANY</v>
      </c>
      <c r="BN1003" t="str" cm="1">
        <f t="array" aca="1" ref="BN1003" ca="1">_xll.YCP($F1003,BN$1)</f>
        <v>ERR: INVALID COMPANY</v>
      </c>
      <c r="BO1003" t="str" cm="1">
        <f t="array" aca="1" ref="BO1003" ca="1">_xll.YCP($F1003,BO$1)</f>
        <v>ERR: INVALID COMPANY</v>
      </c>
      <c r="BP1003" t="str" cm="1">
        <f t="array" aca="1" ref="BP1003" ca="1">_xll.YCP($F1003,BP$1)</f>
        <v>ERR: INVALID COMPANY</v>
      </c>
      <c r="BQ1003" t="str" cm="1">
        <f t="array" aca="1" ref="BQ1003" ca="1">_xll.YCP($F1003,BQ$1)</f>
        <v>ERR: INVALID COMPANY</v>
      </c>
      <c r="BR1003" t="str" cm="1">
        <f t="array" aca="1" ref="BR1003" ca="1">_xll.YCP($F1003,BR$1)</f>
        <v>ERR: INVALID COMPANY</v>
      </c>
      <c r="BS1003" t="str" cm="1">
        <f t="array" aca="1" ref="BS1003" ca="1">_xll.YCP($F1003,BS$1)</f>
        <v>ERR: INVALID COMPANY</v>
      </c>
      <c r="BT1003" t="str" cm="1">
        <f t="array" aca="1" ref="BT1003" ca="1">_xll.YCP($F1003,BT$1)</f>
        <v>ERR: INVALID COMPANY</v>
      </c>
      <c r="BU1003" t="str" cm="1">
        <f t="array" aca="1" ref="BU1003" ca="1">_xll.YCP($F1003,BU$1)</f>
        <v>ERR: INVALID COMPANY</v>
      </c>
      <c r="BV1003" t="str" cm="1">
        <f t="array" aca="1" ref="BV1003" ca="1">_xll.YCP($F1003,BV$1)</f>
        <v>ERR: INVALID COMPANY</v>
      </c>
      <c r="BW1003" t="str" cm="1">
        <f t="array" aca="1" ref="BW1003" ca="1">_xll.YCP($F1003,BW$1)</f>
        <v>ERR: INVALID COMPANY</v>
      </c>
      <c r="BX1003" t="str" cm="1">
        <f t="array" aca="1" ref="BX1003" ca="1">_xll.YCP($F1003,BX$1)</f>
        <v>ERR: INVALID COMPANY</v>
      </c>
      <c r="BY1003" t="str" cm="1">
        <f t="array" aca="1" ref="BY1003" ca="1">_xll.YCP($F1003,BY$1)</f>
        <v>ERR: INVALID COMPANY</v>
      </c>
      <c r="BZ1003" t="str" cm="1">
        <f t="array" aca="1" ref="BZ1003" ca="1">_xll.YCP($F1003,BZ$1)</f>
        <v>ERR: INVALID COMPANY</v>
      </c>
      <c r="CA1003" t="str" cm="1">
        <f t="array" aca="1" ref="CA1003" ca="1">_xll.YCP($F1003,CA$1)</f>
        <v>ERR: INVALID COMPANY</v>
      </c>
      <c r="CB1003" t="str" cm="1">
        <f t="array" aca="1" ref="CB1003" ca="1">_xll.YCP($F1003,CB$1)</f>
        <v>ERR: INVALID COMPANY</v>
      </c>
      <c r="CC1003" t="str" cm="1">
        <f t="array" aca="1" ref="CC1003" ca="1">_xll.YCP($F1003,CC$1)</f>
        <v>ERR: INVALID COMPANY</v>
      </c>
      <c r="CD1003" t="str" cm="1">
        <f t="array" aca="1" ref="CD1003" ca="1">_xll.YCP($F1003,CD$1)</f>
        <v>ERR: INVALID COMPANY</v>
      </c>
      <c r="CE1003" t="str" cm="1">
        <f t="array" aca="1" ref="CE1003" ca="1">_xll.YCP($F1003,CE$1)</f>
        <v>ERR: INVALID COMPANY</v>
      </c>
      <c r="CF1003" t="str" cm="1">
        <f t="array" aca="1" ref="CF1003" ca="1">_xll.YCP($F1003,CF$1)</f>
        <v>ERR: INVALID COMPANY</v>
      </c>
      <c r="CG1003" t="str" cm="1">
        <f t="array" aca="1" ref="CG1003" ca="1">_xll.YCP($F1003,CG$1)</f>
        <v>ERR: INVALID COMPANY</v>
      </c>
      <c r="CH1003" t="str" cm="1">
        <f t="array" aca="1" ref="CH1003" ca="1">_xll.YCP($F1003,CH$1)</f>
        <v>ERR: INVALID COMPANY</v>
      </c>
      <c r="CI1003" t="str" cm="1">
        <f t="array" aca="1" ref="CI1003" ca="1">_xll.YCP($F1003,CI$1)</f>
        <v>ERR: INVALID COMPANY</v>
      </c>
      <c r="CJ1003" t="str" cm="1">
        <f t="array" aca="1" ref="CJ1003" ca="1">_xll.YCP($F1003,CJ$1)</f>
        <v>ERR: INVALID COMPANY</v>
      </c>
      <c r="CK1003" t="str" cm="1">
        <f t="array" aca="1" ref="CK1003" ca="1">_xll.YCP($F1003,CK$1)</f>
        <v>ERR: INVALID COMPANY</v>
      </c>
      <c r="CL1003" t="str" cm="1">
        <f t="array" aca="1" ref="CL1003" ca="1">_xll.YCP($F1003,CL$1)</f>
        <v>ERR: INVALID COMPANY</v>
      </c>
      <c r="CM1003" t="str" cm="1">
        <f t="array" aca="1" ref="CM1003" ca="1">_xll.YCP($F1003,CM$1)</f>
        <v>ERR: INVALID COMPANY</v>
      </c>
      <c r="CN1003" t="str" cm="1">
        <f t="array" aca="1" ref="CN1003" ca="1">_xll.YCP($F1003,CN$1)</f>
        <v>ERR: INVALID COMPANY</v>
      </c>
      <c r="CO1003" t="str" cm="1">
        <f t="array" aca="1" ref="CO1003" ca="1">_xll.YCP($F1003,CO$1)</f>
        <v>ERR: INVALID COMPANY</v>
      </c>
      <c r="CP1003" t="str" cm="1">
        <f t="array" aca="1" ref="CP1003" ca="1">_xll.YCP($F1003,CP$1)</f>
        <v>ERR: INVALID COMPANY</v>
      </c>
      <c r="CQ1003" t="str" cm="1">
        <f t="array" aca="1" ref="CQ1003" ca="1">_xll.YCP($F1003,CQ$1)</f>
        <v>ERR: INVALID COMPANY</v>
      </c>
      <c r="CR1003" t="str" cm="1">
        <f t="array" aca="1" ref="CR1003" ca="1">_xll.YCP($F1003,CR$1)</f>
        <v>ERR: INVALID COMPANY</v>
      </c>
      <c r="CS1003" t="str" cm="1">
        <f t="array" aca="1" ref="CS1003" ca="1">_xll.YCP($F1003,CS$1)</f>
        <v>ERR: INVALID COMPANY</v>
      </c>
      <c r="CT1003" t="str" cm="1">
        <f t="array" aca="1" ref="CT1003" ca="1">_xll.YCP($F1003,CT$1)</f>
        <v>ERR: INVALID CALC</v>
      </c>
      <c r="CU1003" t="str" cm="1">
        <f t="array" aca="1" ref="CU1003" ca="1">_xll.YCP($F1003,CU$1)</f>
        <v>ERR: INVALID COMPANY</v>
      </c>
      <c r="CV1003" t="str" cm="1">
        <f t="array" aca="1" ref="CV1003" ca="1">_xll.YCP($F1003,CV$1)</f>
        <v>ERR: INVALID COMPANY</v>
      </c>
      <c r="CW1003" t="str" cm="1">
        <f t="array" aca="1" ref="CW1003" ca="1">_xll.YCP($F1003,CW$1)</f>
        <v>ERR: INVALID COMPANY</v>
      </c>
      <c r="CX1003" t="str" cm="1">
        <f t="array" aca="1" ref="CX1003" ca="1">_xll.YCP($F1003,CX$1)</f>
        <v>ERR: INVALID COMPANY</v>
      </c>
      <c r="CY1003" t="str" cm="1">
        <f t="array" aca="1" ref="CY1003" ca="1">_xll.YCP($F1003,CY$1)</f>
        <v>ERR: INVALID COMPANY</v>
      </c>
      <c r="CZ1003" t="str" cm="1">
        <f t="array" aca="1" ref="CZ1003" ca="1">_xll.YCP($F1003,CZ$1)</f>
        <v>ERR: INVALID COMPANY</v>
      </c>
      <c r="DA1003" t="str" cm="1">
        <f t="array" aca="1" ref="DA1003" ca="1">_xll.YCP($F1003,DA$1)</f>
        <v>ERR: INVALID COMPANY</v>
      </c>
      <c r="DB1003" t="str" cm="1">
        <f t="array" aca="1" ref="DB1003" ca="1">_xll.YCP($F1003,DB$1)</f>
        <v>ERR: INVALID COMPANY</v>
      </c>
      <c r="DC1003" t="str" cm="1">
        <f t="array" aca="1" ref="DC1003" ca="1">_xll.YCP($F1003,DC$1)</f>
        <v>ERR: INVALID COMPANY</v>
      </c>
      <c r="DD1003" t="str" cm="1">
        <f t="array" aca="1" ref="DD1003" ca="1">_xll.YCP($F1003,DD$1)</f>
        <v>ERR: INVALID COMPANY</v>
      </c>
      <c r="DE1003" t="str" cm="1">
        <f t="array" aca="1" ref="DE1003" ca="1">_xll.YCP($F1003,DE$1)</f>
        <v>ERR: INVALID COMPANY</v>
      </c>
      <c r="DF1003" t="str" cm="1">
        <f t="array" aca="1" ref="DF1003" ca="1">_xll.YCP($F1003,DF$1)</f>
        <v>ERR: INVALID COMPANY</v>
      </c>
      <c r="DG1003" t="str" cm="1">
        <f t="array" aca="1" ref="DG1003" ca="1">_xll.YCP($F1003,DG$1)</f>
        <v>ERR: INVALID CALC</v>
      </c>
      <c r="DH1003" t="str" cm="1">
        <f t="array" aca="1" ref="DH1003" ca="1">_xll.YCP($F1003,DH$1)</f>
        <v>ERR: INVALID COMPANY</v>
      </c>
      <c r="DI1003" t="str" cm="1">
        <f t="array" aca="1" ref="DI1003" ca="1">_xll.YCP($F1003,DI$1)</f>
        <v>ERR: INVALID COMPANY</v>
      </c>
      <c r="DJ1003" t="str" cm="1">
        <f t="array" aca="1" ref="DJ1003" ca="1">_xll.YCP($F1003,DJ$1)</f>
        <v>ERR: INVALID COMPANY</v>
      </c>
      <c r="DK1003" t="str" cm="1">
        <f t="array" aca="1" ref="DK1003" ca="1">_xll.YCP($F1003,DK$1)</f>
        <v>ERR: INVALID CALC</v>
      </c>
      <c r="DL1003" t="str" cm="1">
        <f t="array" aca="1" ref="DL1003" ca="1">_xll.YCP($F1003,DL$1)</f>
        <v>ERR: INVALID COMPANY</v>
      </c>
      <c r="DM1003" t="str" cm="1">
        <f t="array" aca="1" ref="DM1003" ca="1">_xll.YCP($F1003,DM$1)</f>
        <v>ERR: INVALID COMPANY</v>
      </c>
      <c r="DN1003" t="str" cm="1">
        <f t="array" aca="1" ref="DN1003" ca="1">_xll.YCP($F1003,DN$1)</f>
        <v>ERR: INVALID COMPANY</v>
      </c>
      <c r="DO1003" t="str" cm="1">
        <f t="array" aca="1" ref="DO1003" ca="1">_xll.YCP($F1003,DO$1)</f>
        <v>ERR: INVALID CALC</v>
      </c>
      <c r="DP1003" t="str" cm="1">
        <f t="array" aca="1" ref="DP1003" ca="1">_xll.YCP($F1003,DP$1)</f>
        <v>ERR: INVALID COMPANY</v>
      </c>
      <c r="DQ1003" t="str" cm="1">
        <f t="array" aca="1" ref="DQ1003" ca="1">_xll.YCP($F1003,DQ$1)</f>
        <v>ERR: INVALID COMPANY</v>
      </c>
      <c r="DR1003" t="str" cm="1">
        <f t="array" aca="1" ref="DR1003" ca="1">_xll.YCP($F1003,DR$1)</f>
        <v>ERR: INVALID COMPANY</v>
      </c>
      <c r="DS1003" t="str" cm="1">
        <f t="array" aca="1" ref="DS1003" ca="1">_xll.YCP($F1003,DS$1)</f>
        <v>ERR: INVALID COMPANY</v>
      </c>
      <c r="DT1003" t="str" cm="1">
        <f t="array" aca="1" ref="DT1003" ca="1">_xll.YCP($F1003,DT$1)</f>
        <v>ERR: INVALID COMPANY</v>
      </c>
      <c r="DU1003" t="str" cm="1">
        <f t="array" aca="1" ref="DU1003" ca="1">_xll.YCP($F1003,DU$1)</f>
        <v>ERR: INVALID COMPANY</v>
      </c>
      <c r="DV1003" t="str" cm="1">
        <f t="array" aca="1" ref="DV1003" ca="1">_xll.YCP($F1003,DV$1)</f>
        <v>ERR: INVALID COMPANY</v>
      </c>
      <c r="DW1003" t="str" cm="1">
        <f t="array" aca="1" ref="DW1003" ca="1">_xll.YCP($F1003,DW$1)</f>
        <v>ERR: INVALID COMPANY</v>
      </c>
      <c r="DX1003" t="str" cm="1">
        <f t="array" aca="1" ref="DX1003" ca="1">_xll.YCP($F1003,DX$1)</f>
        <v>ERR: INVALID COMPANY</v>
      </c>
      <c r="DY1003" t="str" cm="1">
        <f t="array" aca="1" ref="DY1003" ca="1">_xll.YCP($F1003,DY$1)</f>
        <v>ERR: INVALID COMPANY</v>
      </c>
      <c r="DZ1003" t="str" cm="1">
        <f t="array" aca="1" ref="DZ1003" ca="1">_xll.YCP($F1003,DZ$1)</f>
        <v>ERR: INVALID COMPANY</v>
      </c>
      <c r="EA1003" t="str" cm="1">
        <f t="array" aca="1" ref="EA1003" ca="1">_xll.YCP($F1003,EA$1)</f>
        <v>ERR: INVALID COMPANY</v>
      </c>
      <c r="EB1003" t="str" cm="1">
        <f t="array" aca="1" ref="EB1003" ca="1">_xll.YCP($F1003,EB$1)</f>
        <v>ERR: INVALID COMPANY</v>
      </c>
      <c r="EC1003" t="str" cm="1">
        <f t="array" aca="1" ref="EC1003" ca="1">_xll.YCP($F1003,EC$1)</f>
        <v>ERR: INVALID COMPANY</v>
      </c>
      <c r="ED1003" t="str" cm="1">
        <f t="array" aca="1" ref="ED1003" ca="1">_xll.YCP($F1003,ED$1)</f>
        <v>ERR: INVALID COMPANY</v>
      </c>
      <c r="EE1003" t="str" cm="1">
        <f t="array" aca="1" ref="EE1003" ca="1">_xll.YCP($F1003,EE$1)</f>
        <v>ERR: INVALID COMPANY</v>
      </c>
      <c r="EF1003" t="str" cm="1">
        <f t="array" aca="1" ref="EF1003" ca="1">_xll.YCP($F1003,EF$1)</f>
        <v>ERR: INVALID COMPANY</v>
      </c>
      <c r="EG1003" t="str" cm="1">
        <f t="array" aca="1" ref="EG1003" ca="1">_xll.YCP($F1003,EG$1)</f>
        <v>ERR: INVALID COMPANY</v>
      </c>
      <c r="EH1003" t="str" cm="1">
        <f t="array" aca="1" ref="EH1003" ca="1">_xll.YCP($F1003,EH$1)</f>
        <v>ERR: INVALID COMPANY</v>
      </c>
      <c r="EI1003" t="str" cm="1">
        <f t="array" aca="1" ref="EI1003" ca="1">_xll.YCP($F1003,EI$1)</f>
        <v>ERR: INVALID COMPANY</v>
      </c>
      <c r="EJ1003" t="str" cm="1">
        <f t="array" aca="1" ref="EJ1003" ca="1">_xll.YCP($F1003,EJ$1)</f>
        <v>ERR: INVALID CALC</v>
      </c>
      <c r="EK1003" t="str" cm="1">
        <f t="array" aca="1" ref="EK1003" ca="1">_xll.YCP($F1003,EK$1)</f>
        <v>ERR: INVALID COMPANY</v>
      </c>
      <c r="EL1003" t="str" cm="1">
        <f t="array" aca="1" ref="EL1003" ca="1">_xll.YCP($F1003,EL$1)</f>
        <v>ERR: INVALID COMPANY</v>
      </c>
      <c r="EM1003" t="str" cm="1">
        <f t="array" aca="1" ref="EM1003" ca="1">_xll.YCP($F1003,EM$1)</f>
        <v>ERR: INVALID CALC</v>
      </c>
      <c r="EN1003" t="str" cm="1">
        <f t="array" aca="1" ref="EN1003" ca="1">_xll.YCP($F1003,EN$1)</f>
        <v>ERR: INVALID COMPANY</v>
      </c>
      <c r="EO1003" t="str" cm="1">
        <f t="array" aca="1" ref="EO1003" ca="1">_xll.YCP($F1003,EO$1)</f>
        <v>ERR: INVALID COMPANY</v>
      </c>
      <c r="EP1003" t="str" cm="1">
        <f t="array" aca="1" ref="EP1003" ca="1">_xll.YCP($F1003,EP$1)</f>
        <v>ERR: INVALID COMPANY</v>
      </c>
      <c r="EQ1003" t="str" cm="1">
        <f t="array" aca="1" ref="EQ1003" ca="1">_xll.YCP($F1003,EQ$1)</f>
        <v>ERR: INVALID COMPANY</v>
      </c>
      <c r="ER1003" t="str" cm="1">
        <f t="array" aca="1" ref="ER1003" ca="1">_xll.YCP($F1003,ER$1)</f>
        <v>ERR: INVALID COMPANY</v>
      </c>
      <c r="ES1003" t="str" cm="1">
        <f t="array" aca="1" ref="ES1003" ca="1">_xll.YCP($F1003,ES$1)</f>
        <v>ERR: INVALID COMPANY</v>
      </c>
    </row>
    <row r="1004" spans="6:149" x14ac:dyDescent="0.35">
      <c r="F1004">
        <f t="shared" si="15"/>
        <v>0</v>
      </c>
      <c r="G1004" t="str" cm="1">
        <f t="array" aca="1" ref="G1004" ca="1">_xll.YCI($F1004,G$1)</f>
        <v>ERR: INVALID COMPANY</v>
      </c>
      <c r="H1004" t="str" cm="1">
        <f t="array" aca="1" ref="H1004" ca="1">_xll.YCI($F1004,H$1)</f>
        <v>ERR: INVALID COMPANY</v>
      </c>
      <c r="I1004" t="str" cm="1">
        <f t="array" aca="1" ref="I1004" ca="1">_xll.YCI($F1004,I$1)</f>
        <v>ERR: INVALID COMPANY</v>
      </c>
      <c r="J1004" t="str" cm="1">
        <f t="array" aca="1" ref="J1004" ca="1">_xll.YCI($F1004,J$1)</f>
        <v>ERR: INVALID COMPANY</v>
      </c>
      <c r="K1004" t="str" cm="1">
        <f t="array" aca="1" ref="K1004" ca="1">_xll.YCI($F1004,K$1)</f>
        <v>ERR: INVALID COMPANY</v>
      </c>
      <c r="L1004" t="str" cm="1">
        <f t="array" aca="1" ref="L1004" ca="1">_xll.YCI($F1004,L$1)</f>
        <v>ERR: INVALID COMPANY</v>
      </c>
      <c r="M1004" t="str" cm="1">
        <f t="array" aca="1" ref="M1004" ca="1">_xll.YCI($F1004,M$1)</f>
        <v>ERR: INVALID COMPANY</v>
      </c>
      <c r="N1004" t="str" cm="1">
        <f t="array" aca="1" ref="N1004" ca="1">_xll.YCI($F1004,N$1)</f>
        <v>ERR: INVALID COMPANY</v>
      </c>
      <c r="O1004" t="str" cm="1">
        <f t="array" aca="1" ref="O1004" ca="1">_xll.YCI($F1004,O$1)</f>
        <v>ERR: INVALID COMPANY</v>
      </c>
      <c r="P1004" t="str" cm="1">
        <f t="array" aca="1" ref="P1004" ca="1">_xll.YCI($F1004,P$1)</f>
        <v>ERR: INVALID COMPANY</v>
      </c>
      <c r="Q1004" t="str" cm="1">
        <f t="array" aca="1" ref="Q1004" ca="1">_xll.YCP($F1004,Q$1)</f>
        <v>ERR: INVALID COMPANY</v>
      </c>
      <c r="R1004" t="str" cm="1">
        <f t="array" aca="1" ref="R1004" ca="1">_xll.YCP($F1004,R$1)</f>
        <v>ERR: INVALID COMPANY</v>
      </c>
      <c r="S1004" t="str" cm="1">
        <f t="array" aca="1" ref="S1004" ca="1">_xll.YCP($F1004,S$1)</f>
        <v>ERR: INVALID COMPANY</v>
      </c>
      <c r="T1004" t="str" cm="1">
        <f t="array" aca="1" ref="T1004" ca="1">_xll.YCP($F1004,T$1)</f>
        <v>ERR: INVALID COMPANY</v>
      </c>
      <c r="U1004" t="str" cm="1">
        <f t="array" aca="1" ref="U1004" ca="1">_xll.YCP($F1004,U$1)</f>
        <v>ERR: INVALID COMPANY</v>
      </c>
      <c r="V1004" t="str" cm="1">
        <f t="array" aca="1" ref="V1004" ca="1">_xll.YCP($F1004,V$1)</f>
        <v>ERR: INVALID COMPANY</v>
      </c>
      <c r="W1004" t="str" cm="1">
        <f t="array" aca="1" ref="W1004" ca="1">_xll.YCP($F1004,W$1)</f>
        <v>ERR: INVALID COMPANY</v>
      </c>
      <c r="X1004" t="str" cm="1">
        <f t="array" aca="1" ref="X1004" ca="1">_xll.YCP($F1004,X$1)</f>
        <v>ERR: INVALID COMPANY</v>
      </c>
      <c r="Y1004" t="str" cm="1">
        <f t="array" aca="1" ref="Y1004" ca="1">_xll.YCP($F1004,Y$1)</f>
        <v>ERR: INVALID COMPANY</v>
      </c>
      <c r="Z1004" t="str" cm="1">
        <f t="array" aca="1" ref="Z1004" ca="1">_xll.YCP($F1004,Z$1)</f>
        <v>ERR: INVALID COMPANY</v>
      </c>
      <c r="AA1004" t="str" cm="1">
        <f t="array" aca="1" ref="AA1004" ca="1">_xll.YCP($F1004,AA$1)</f>
        <v>ERR: INVALID COMPANY</v>
      </c>
      <c r="AB1004" t="str" cm="1">
        <f t="array" aca="1" ref="AB1004" ca="1">_xll.YCP($F1004,AB$1)</f>
        <v>ERR: INVALID COMPANY</v>
      </c>
      <c r="AC1004" t="str" cm="1">
        <f t="array" aca="1" ref="AC1004" ca="1">_xll.YCP($F1004,AC$1)</f>
        <v>ERR: INVALID COMPANY</v>
      </c>
      <c r="AD1004" t="str" cm="1">
        <f t="array" aca="1" ref="AD1004" ca="1">_xll.YCP($F1004,AD$1)</f>
        <v>ERR: INVALID COMPANY</v>
      </c>
      <c r="AE1004" t="str" cm="1">
        <f t="array" aca="1" ref="AE1004" ca="1">_xll.YCP($F1004,AE$1)</f>
        <v>ERR: INVALID COMPANY</v>
      </c>
      <c r="AF1004" t="str" cm="1">
        <f t="array" aca="1" ref="AF1004" ca="1">_xll.YCP($F1004,AF$1)</f>
        <v>ERR: INVALID COMPANY</v>
      </c>
      <c r="AG1004" t="str" cm="1">
        <f t="array" aca="1" ref="AG1004" ca="1">_xll.YCP($F1004,AG$1)</f>
        <v>ERR: INVALID COMPANY</v>
      </c>
      <c r="AH1004" t="str" cm="1">
        <f t="array" aca="1" ref="AH1004" ca="1">_xll.YCP($F1004,AH$1)</f>
        <v>ERR: INVALID COMPANY</v>
      </c>
      <c r="AI1004" t="str" cm="1">
        <f t="array" aca="1" ref="AI1004" ca="1">_xll.YCP($F1004,AI$1)</f>
        <v>ERR: INVALID COMPANY</v>
      </c>
      <c r="AJ1004" t="str" cm="1">
        <f t="array" aca="1" ref="AJ1004" ca="1">_xll.YCP($F1004,AJ$1)</f>
        <v>ERR: INVALID COMPANY</v>
      </c>
      <c r="AK1004" t="str" cm="1">
        <f t="array" aca="1" ref="AK1004" ca="1">_xll.YCP($F1004,AK$1)</f>
        <v>ERR: INVALID COMPANY</v>
      </c>
      <c r="AL1004" t="str" cm="1">
        <f t="array" aca="1" ref="AL1004" ca="1">_xll.YCP($F1004,AL$1)</f>
        <v>ERR: INVALID COMPANY</v>
      </c>
      <c r="AM1004" t="str" cm="1">
        <f t="array" aca="1" ref="AM1004" ca="1">_xll.YCP($F1004,AM$1)</f>
        <v>ERR: INVALID COMPANY</v>
      </c>
      <c r="AN1004" t="str" cm="1">
        <f t="array" aca="1" ref="AN1004" ca="1">_xll.YCP($F1004,AN$1)</f>
        <v>ERR: INVALID COMPANY</v>
      </c>
      <c r="AO1004" t="str" cm="1">
        <f t="array" aca="1" ref="AO1004" ca="1">_xll.YCP($F1004,AO$1)</f>
        <v>ERR: INVALID COMPANY</v>
      </c>
      <c r="AP1004" t="str" cm="1">
        <f t="array" aca="1" ref="AP1004" ca="1">_xll.YCP($F1004,AP$1)</f>
        <v>ERR: INVALID COMPANY</v>
      </c>
      <c r="AQ1004" t="str" cm="1">
        <f t="array" aca="1" ref="AQ1004" ca="1">_xll.YCP($F1004,AQ$1)</f>
        <v>ERR: INVALID COMPANY</v>
      </c>
      <c r="AR1004" t="str" cm="1">
        <f t="array" aca="1" ref="AR1004" ca="1">_xll.YCP($F1004,AR$1)</f>
        <v>ERR: INVALID COMPANY</v>
      </c>
      <c r="AS1004" t="str" cm="1">
        <f t="array" aca="1" ref="AS1004" ca="1">_xll.YCP($F1004,AS$1)</f>
        <v>ERR: INVALID COMPANY</v>
      </c>
      <c r="AT1004" t="str" cm="1">
        <f t="array" aca="1" ref="AT1004" ca="1">_xll.YCP($F1004,AT$1)</f>
        <v>ERR: INVALID COMPANY</v>
      </c>
      <c r="AU1004" t="str" cm="1">
        <f t="array" aca="1" ref="AU1004" ca="1">_xll.YCP($F1004,AU$1)</f>
        <v>ERR: INVALID COMPANY</v>
      </c>
      <c r="AV1004" t="str" cm="1">
        <f t="array" aca="1" ref="AV1004" ca="1">_xll.YCP($F1004,AV$1)</f>
        <v>ERR: INVALID COMPANY</v>
      </c>
      <c r="AW1004" t="str" cm="1">
        <f t="array" aca="1" ref="AW1004" ca="1">_xll.YCP($F1004,AW$1)</f>
        <v>ERR: INVALID COMPANY</v>
      </c>
      <c r="AX1004" t="str" cm="1">
        <f t="array" aca="1" ref="AX1004" ca="1">_xll.YCP($F1004,AX$1)</f>
        <v>ERR: INVALID COMPANY</v>
      </c>
      <c r="AY1004" t="str" cm="1">
        <f t="array" aca="1" ref="AY1004" ca="1">_xll.YCP($F1004,AY$1)</f>
        <v>ERR: INVALID COMPANY</v>
      </c>
      <c r="AZ1004" t="str" cm="1">
        <f t="array" aca="1" ref="AZ1004" ca="1">_xll.YCP($F1004,AZ$1)</f>
        <v>ERR: INVALID COMPANY</v>
      </c>
      <c r="BA1004" t="str" cm="1">
        <f t="array" aca="1" ref="BA1004" ca="1">_xll.YCP($F1004,BA$1)</f>
        <v>ERR: INVALID COMPANY</v>
      </c>
      <c r="BB1004" t="str" cm="1">
        <f t="array" aca="1" ref="BB1004" ca="1">_xll.YCP($F1004,BB$1)</f>
        <v>ERR: INVALID COMPANY</v>
      </c>
      <c r="BC1004" t="str" cm="1">
        <f t="array" aca="1" ref="BC1004" ca="1">_xll.YCP($F1004,BC$1)</f>
        <v>ERR: INVALID COMPANY</v>
      </c>
      <c r="BD1004" t="str" cm="1">
        <f t="array" aca="1" ref="BD1004" ca="1">_xll.YCP($F1004,BD$1)</f>
        <v>ERR: INVALID COMPANY</v>
      </c>
      <c r="BE1004" t="str" cm="1">
        <f t="array" aca="1" ref="BE1004" ca="1">_xll.YCP($F1004,BE$1)</f>
        <v>ERR: INVALID COMPANY</v>
      </c>
      <c r="BF1004" t="str" cm="1">
        <f t="array" aca="1" ref="BF1004" ca="1">_xll.YCP($F1004,BF$1)</f>
        <v>ERR: INVALID COMPANY</v>
      </c>
      <c r="BG1004" t="str" cm="1">
        <f t="array" aca="1" ref="BG1004" ca="1">_xll.YCP($F1004,BG$1)</f>
        <v>ERR: INVALID COMPANY</v>
      </c>
      <c r="BH1004" t="str" cm="1">
        <f t="array" aca="1" ref="BH1004" ca="1">_xll.YCP($F1004,BH$1)</f>
        <v>ERR: INVALID COMPANY</v>
      </c>
      <c r="BI1004" t="str" cm="1">
        <f t="array" aca="1" ref="BI1004" ca="1">_xll.YCP($F1004,BI$1)</f>
        <v>ERR: INVALID COMPANY</v>
      </c>
      <c r="BJ1004" t="str" cm="1">
        <f t="array" aca="1" ref="BJ1004" ca="1">_xll.YCP($F1004,BJ$1)</f>
        <v>ERR: INVALID COMPANY</v>
      </c>
      <c r="BK1004" t="str" cm="1">
        <f t="array" aca="1" ref="BK1004" ca="1">_xll.YCP($F1004,BK$1)</f>
        <v>ERR: INVALID COMPANY</v>
      </c>
      <c r="BL1004" t="str" cm="1">
        <f t="array" aca="1" ref="BL1004" ca="1">_xll.YCP($F1004,BL$1)</f>
        <v>ERR: INVALID COMPANY</v>
      </c>
      <c r="BM1004" t="str" cm="1">
        <f t="array" aca="1" ref="BM1004" ca="1">_xll.YCP($F1004,BM$1)</f>
        <v>ERR: INVALID COMPANY</v>
      </c>
      <c r="BN1004" t="str" cm="1">
        <f t="array" aca="1" ref="BN1004" ca="1">_xll.YCP($F1004,BN$1)</f>
        <v>ERR: INVALID COMPANY</v>
      </c>
      <c r="BO1004" t="str" cm="1">
        <f t="array" aca="1" ref="BO1004" ca="1">_xll.YCP($F1004,BO$1)</f>
        <v>ERR: INVALID COMPANY</v>
      </c>
      <c r="BP1004" t="str" cm="1">
        <f t="array" aca="1" ref="BP1004" ca="1">_xll.YCP($F1004,BP$1)</f>
        <v>ERR: INVALID COMPANY</v>
      </c>
      <c r="BQ1004" t="str" cm="1">
        <f t="array" aca="1" ref="BQ1004" ca="1">_xll.YCP($F1004,BQ$1)</f>
        <v>ERR: INVALID COMPANY</v>
      </c>
      <c r="BR1004" t="str" cm="1">
        <f t="array" aca="1" ref="BR1004" ca="1">_xll.YCP($F1004,BR$1)</f>
        <v>ERR: INVALID COMPANY</v>
      </c>
      <c r="BS1004" t="str" cm="1">
        <f t="array" aca="1" ref="BS1004" ca="1">_xll.YCP($F1004,BS$1)</f>
        <v>ERR: INVALID COMPANY</v>
      </c>
      <c r="BT1004" t="str" cm="1">
        <f t="array" aca="1" ref="BT1004" ca="1">_xll.YCP($F1004,BT$1)</f>
        <v>ERR: INVALID COMPANY</v>
      </c>
      <c r="BU1004" t="str" cm="1">
        <f t="array" aca="1" ref="BU1004" ca="1">_xll.YCP($F1004,BU$1)</f>
        <v>ERR: INVALID COMPANY</v>
      </c>
      <c r="BV1004" t="str" cm="1">
        <f t="array" aca="1" ref="BV1004" ca="1">_xll.YCP($F1004,BV$1)</f>
        <v>ERR: INVALID COMPANY</v>
      </c>
      <c r="BW1004" t="str" cm="1">
        <f t="array" aca="1" ref="BW1004" ca="1">_xll.YCP($F1004,BW$1)</f>
        <v>ERR: INVALID COMPANY</v>
      </c>
      <c r="BX1004" t="str" cm="1">
        <f t="array" aca="1" ref="BX1004" ca="1">_xll.YCP($F1004,BX$1)</f>
        <v>ERR: INVALID COMPANY</v>
      </c>
      <c r="BY1004" t="str" cm="1">
        <f t="array" aca="1" ref="BY1004" ca="1">_xll.YCP($F1004,BY$1)</f>
        <v>ERR: INVALID COMPANY</v>
      </c>
      <c r="BZ1004" t="str" cm="1">
        <f t="array" aca="1" ref="BZ1004" ca="1">_xll.YCP($F1004,BZ$1)</f>
        <v>ERR: INVALID COMPANY</v>
      </c>
      <c r="CA1004" t="str" cm="1">
        <f t="array" aca="1" ref="CA1004" ca="1">_xll.YCP($F1004,CA$1)</f>
        <v>ERR: INVALID COMPANY</v>
      </c>
      <c r="CB1004" t="str" cm="1">
        <f t="array" aca="1" ref="CB1004" ca="1">_xll.YCP($F1004,CB$1)</f>
        <v>ERR: INVALID COMPANY</v>
      </c>
      <c r="CC1004" t="str" cm="1">
        <f t="array" aca="1" ref="CC1004" ca="1">_xll.YCP($F1004,CC$1)</f>
        <v>ERR: INVALID COMPANY</v>
      </c>
      <c r="CD1004" t="str" cm="1">
        <f t="array" aca="1" ref="CD1004" ca="1">_xll.YCP($F1004,CD$1)</f>
        <v>ERR: INVALID COMPANY</v>
      </c>
      <c r="CE1004" t="str" cm="1">
        <f t="array" aca="1" ref="CE1004" ca="1">_xll.YCP($F1004,CE$1)</f>
        <v>ERR: INVALID COMPANY</v>
      </c>
      <c r="CF1004" t="str" cm="1">
        <f t="array" aca="1" ref="CF1004" ca="1">_xll.YCP($F1004,CF$1)</f>
        <v>ERR: INVALID COMPANY</v>
      </c>
      <c r="CG1004" t="str" cm="1">
        <f t="array" aca="1" ref="CG1004" ca="1">_xll.YCP($F1004,CG$1)</f>
        <v>ERR: INVALID COMPANY</v>
      </c>
      <c r="CH1004" t="str" cm="1">
        <f t="array" aca="1" ref="CH1004" ca="1">_xll.YCP($F1004,CH$1)</f>
        <v>ERR: INVALID COMPANY</v>
      </c>
      <c r="CI1004" t="str" cm="1">
        <f t="array" aca="1" ref="CI1004" ca="1">_xll.YCP($F1004,CI$1)</f>
        <v>ERR: INVALID COMPANY</v>
      </c>
      <c r="CJ1004" t="str" cm="1">
        <f t="array" aca="1" ref="CJ1004" ca="1">_xll.YCP($F1004,CJ$1)</f>
        <v>ERR: INVALID COMPANY</v>
      </c>
      <c r="CK1004" t="str" cm="1">
        <f t="array" aca="1" ref="CK1004" ca="1">_xll.YCP($F1004,CK$1)</f>
        <v>ERR: INVALID COMPANY</v>
      </c>
      <c r="CL1004" t="str" cm="1">
        <f t="array" aca="1" ref="CL1004" ca="1">_xll.YCP($F1004,CL$1)</f>
        <v>ERR: INVALID COMPANY</v>
      </c>
      <c r="CM1004" t="str" cm="1">
        <f t="array" aca="1" ref="CM1004" ca="1">_xll.YCP($F1004,CM$1)</f>
        <v>ERR: INVALID COMPANY</v>
      </c>
      <c r="CN1004" t="str" cm="1">
        <f t="array" aca="1" ref="CN1004" ca="1">_xll.YCP($F1004,CN$1)</f>
        <v>ERR: INVALID COMPANY</v>
      </c>
      <c r="CO1004" t="str" cm="1">
        <f t="array" aca="1" ref="CO1004" ca="1">_xll.YCP($F1004,CO$1)</f>
        <v>ERR: INVALID COMPANY</v>
      </c>
      <c r="CP1004" t="str" cm="1">
        <f t="array" aca="1" ref="CP1004" ca="1">_xll.YCP($F1004,CP$1)</f>
        <v>ERR: INVALID COMPANY</v>
      </c>
      <c r="CQ1004" t="str" cm="1">
        <f t="array" aca="1" ref="CQ1004" ca="1">_xll.YCP($F1004,CQ$1)</f>
        <v>ERR: INVALID COMPANY</v>
      </c>
      <c r="CR1004" t="str" cm="1">
        <f t="array" aca="1" ref="CR1004" ca="1">_xll.YCP($F1004,CR$1)</f>
        <v>ERR: INVALID COMPANY</v>
      </c>
      <c r="CS1004" t="str" cm="1">
        <f t="array" aca="1" ref="CS1004" ca="1">_xll.YCP($F1004,CS$1)</f>
        <v>ERR: INVALID COMPANY</v>
      </c>
      <c r="CT1004" t="str" cm="1">
        <f t="array" aca="1" ref="CT1004" ca="1">_xll.YCP($F1004,CT$1)</f>
        <v>ERR: INVALID CALC</v>
      </c>
      <c r="CU1004" t="str" cm="1">
        <f t="array" aca="1" ref="CU1004" ca="1">_xll.YCP($F1004,CU$1)</f>
        <v>ERR: INVALID COMPANY</v>
      </c>
      <c r="CV1004" t="str" cm="1">
        <f t="array" aca="1" ref="CV1004" ca="1">_xll.YCP($F1004,CV$1)</f>
        <v>ERR: INVALID COMPANY</v>
      </c>
      <c r="CW1004" t="str" cm="1">
        <f t="array" aca="1" ref="CW1004" ca="1">_xll.YCP($F1004,CW$1)</f>
        <v>ERR: INVALID COMPANY</v>
      </c>
      <c r="CX1004" t="str" cm="1">
        <f t="array" aca="1" ref="CX1004" ca="1">_xll.YCP($F1004,CX$1)</f>
        <v>ERR: INVALID COMPANY</v>
      </c>
      <c r="CY1004" t="str" cm="1">
        <f t="array" aca="1" ref="CY1004" ca="1">_xll.YCP($F1004,CY$1)</f>
        <v>ERR: INVALID COMPANY</v>
      </c>
      <c r="CZ1004" t="str" cm="1">
        <f t="array" aca="1" ref="CZ1004" ca="1">_xll.YCP($F1004,CZ$1)</f>
        <v>ERR: INVALID COMPANY</v>
      </c>
      <c r="DA1004" t="str" cm="1">
        <f t="array" aca="1" ref="DA1004" ca="1">_xll.YCP($F1004,DA$1)</f>
        <v>ERR: INVALID COMPANY</v>
      </c>
      <c r="DB1004" t="str" cm="1">
        <f t="array" aca="1" ref="DB1004" ca="1">_xll.YCP($F1004,DB$1)</f>
        <v>ERR: INVALID COMPANY</v>
      </c>
      <c r="DC1004" t="str" cm="1">
        <f t="array" aca="1" ref="DC1004" ca="1">_xll.YCP($F1004,DC$1)</f>
        <v>ERR: INVALID COMPANY</v>
      </c>
      <c r="DD1004" t="str" cm="1">
        <f t="array" aca="1" ref="DD1004" ca="1">_xll.YCP($F1004,DD$1)</f>
        <v>ERR: INVALID COMPANY</v>
      </c>
      <c r="DE1004" t="str" cm="1">
        <f t="array" aca="1" ref="DE1004" ca="1">_xll.YCP($F1004,DE$1)</f>
        <v>ERR: INVALID COMPANY</v>
      </c>
      <c r="DF1004" t="str" cm="1">
        <f t="array" aca="1" ref="DF1004" ca="1">_xll.YCP($F1004,DF$1)</f>
        <v>ERR: INVALID COMPANY</v>
      </c>
      <c r="DG1004" t="str" cm="1">
        <f t="array" aca="1" ref="DG1004" ca="1">_xll.YCP($F1004,DG$1)</f>
        <v>ERR: INVALID CALC</v>
      </c>
      <c r="DH1004" t="str" cm="1">
        <f t="array" aca="1" ref="DH1004" ca="1">_xll.YCP($F1004,DH$1)</f>
        <v>ERR: INVALID COMPANY</v>
      </c>
      <c r="DI1004" t="str" cm="1">
        <f t="array" aca="1" ref="DI1004" ca="1">_xll.YCP($F1004,DI$1)</f>
        <v>ERR: INVALID COMPANY</v>
      </c>
      <c r="DJ1004" t="str" cm="1">
        <f t="array" aca="1" ref="DJ1004" ca="1">_xll.YCP($F1004,DJ$1)</f>
        <v>ERR: INVALID COMPANY</v>
      </c>
      <c r="DK1004" t="str" cm="1">
        <f t="array" aca="1" ref="DK1004" ca="1">_xll.YCP($F1004,DK$1)</f>
        <v>ERR: INVALID CALC</v>
      </c>
      <c r="DL1004" t="str" cm="1">
        <f t="array" aca="1" ref="DL1004" ca="1">_xll.YCP($F1004,DL$1)</f>
        <v>ERR: INVALID COMPANY</v>
      </c>
      <c r="DM1004" t="str" cm="1">
        <f t="array" aca="1" ref="DM1004" ca="1">_xll.YCP($F1004,DM$1)</f>
        <v>ERR: INVALID COMPANY</v>
      </c>
      <c r="DN1004" t="str" cm="1">
        <f t="array" aca="1" ref="DN1004" ca="1">_xll.YCP($F1004,DN$1)</f>
        <v>ERR: INVALID COMPANY</v>
      </c>
      <c r="DO1004" t="str" cm="1">
        <f t="array" aca="1" ref="DO1004" ca="1">_xll.YCP($F1004,DO$1)</f>
        <v>ERR: INVALID CALC</v>
      </c>
      <c r="DP1004" t="str" cm="1">
        <f t="array" aca="1" ref="DP1004" ca="1">_xll.YCP($F1004,DP$1)</f>
        <v>ERR: INVALID COMPANY</v>
      </c>
      <c r="DQ1004" t="str" cm="1">
        <f t="array" aca="1" ref="DQ1004" ca="1">_xll.YCP($F1004,DQ$1)</f>
        <v>ERR: INVALID COMPANY</v>
      </c>
      <c r="DR1004" t="str" cm="1">
        <f t="array" aca="1" ref="DR1004" ca="1">_xll.YCP($F1004,DR$1)</f>
        <v>ERR: INVALID COMPANY</v>
      </c>
      <c r="DS1004" t="str" cm="1">
        <f t="array" aca="1" ref="DS1004" ca="1">_xll.YCP($F1004,DS$1)</f>
        <v>ERR: INVALID COMPANY</v>
      </c>
      <c r="DT1004" t="str" cm="1">
        <f t="array" aca="1" ref="DT1004" ca="1">_xll.YCP($F1004,DT$1)</f>
        <v>ERR: INVALID COMPANY</v>
      </c>
      <c r="DU1004" t="str" cm="1">
        <f t="array" aca="1" ref="DU1004" ca="1">_xll.YCP($F1004,DU$1)</f>
        <v>ERR: INVALID COMPANY</v>
      </c>
      <c r="DV1004" t="str" cm="1">
        <f t="array" aca="1" ref="DV1004" ca="1">_xll.YCP($F1004,DV$1)</f>
        <v>ERR: INVALID COMPANY</v>
      </c>
      <c r="DW1004" t="str" cm="1">
        <f t="array" aca="1" ref="DW1004" ca="1">_xll.YCP($F1004,DW$1)</f>
        <v>ERR: INVALID COMPANY</v>
      </c>
      <c r="DX1004" t="str" cm="1">
        <f t="array" aca="1" ref="DX1004" ca="1">_xll.YCP($F1004,DX$1)</f>
        <v>ERR: INVALID COMPANY</v>
      </c>
      <c r="DY1004" t="str" cm="1">
        <f t="array" aca="1" ref="DY1004" ca="1">_xll.YCP($F1004,DY$1)</f>
        <v>ERR: INVALID COMPANY</v>
      </c>
      <c r="DZ1004" t="str" cm="1">
        <f t="array" aca="1" ref="DZ1004" ca="1">_xll.YCP($F1004,DZ$1)</f>
        <v>ERR: INVALID COMPANY</v>
      </c>
      <c r="EA1004" t="str" cm="1">
        <f t="array" aca="1" ref="EA1004" ca="1">_xll.YCP($F1004,EA$1)</f>
        <v>ERR: INVALID COMPANY</v>
      </c>
      <c r="EB1004" t="str" cm="1">
        <f t="array" aca="1" ref="EB1004" ca="1">_xll.YCP($F1004,EB$1)</f>
        <v>ERR: INVALID COMPANY</v>
      </c>
      <c r="EC1004" t="str" cm="1">
        <f t="array" aca="1" ref="EC1004" ca="1">_xll.YCP($F1004,EC$1)</f>
        <v>ERR: INVALID COMPANY</v>
      </c>
      <c r="ED1004" t="str" cm="1">
        <f t="array" aca="1" ref="ED1004" ca="1">_xll.YCP($F1004,ED$1)</f>
        <v>ERR: INVALID COMPANY</v>
      </c>
      <c r="EE1004" t="str" cm="1">
        <f t="array" aca="1" ref="EE1004" ca="1">_xll.YCP($F1004,EE$1)</f>
        <v>ERR: INVALID COMPANY</v>
      </c>
      <c r="EF1004" t="str" cm="1">
        <f t="array" aca="1" ref="EF1004" ca="1">_xll.YCP($F1004,EF$1)</f>
        <v>ERR: INVALID COMPANY</v>
      </c>
      <c r="EG1004" t="str" cm="1">
        <f t="array" aca="1" ref="EG1004" ca="1">_xll.YCP($F1004,EG$1)</f>
        <v>ERR: INVALID COMPANY</v>
      </c>
      <c r="EH1004" t="str" cm="1">
        <f t="array" aca="1" ref="EH1004" ca="1">_xll.YCP($F1004,EH$1)</f>
        <v>ERR: INVALID COMPANY</v>
      </c>
      <c r="EI1004" t="str" cm="1">
        <f t="array" aca="1" ref="EI1004" ca="1">_xll.YCP($F1004,EI$1)</f>
        <v>ERR: INVALID COMPANY</v>
      </c>
      <c r="EJ1004" t="str" cm="1">
        <f t="array" aca="1" ref="EJ1004" ca="1">_xll.YCP($F1004,EJ$1)</f>
        <v>ERR: INVALID CALC</v>
      </c>
      <c r="EK1004" t="str" cm="1">
        <f t="array" aca="1" ref="EK1004" ca="1">_xll.YCP($F1004,EK$1)</f>
        <v>ERR: INVALID COMPANY</v>
      </c>
      <c r="EL1004" t="str" cm="1">
        <f t="array" aca="1" ref="EL1004" ca="1">_xll.YCP($F1004,EL$1)</f>
        <v>ERR: INVALID COMPANY</v>
      </c>
      <c r="EM1004" t="str" cm="1">
        <f t="array" aca="1" ref="EM1004" ca="1">_xll.YCP($F1004,EM$1)</f>
        <v>ERR: INVALID CALC</v>
      </c>
      <c r="EN1004" t="str" cm="1">
        <f t="array" aca="1" ref="EN1004" ca="1">_xll.YCP($F1004,EN$1)</f>
        <v>ERR: INVALID COMPANY</v>
      </c>
      <c r="EO1004" t="str" cm="1">
        <f t="array" aca="1" ref="EO1004" ca="1">_xll.YCP($F1004,EO$1)</f>
        <v>ERR: INVALID COMPANY</v>
      </c>
      <c r="EP1004" t="str" cm="1">
        <f t="array" aca="1" ref="EP1004" ca="1">_xll.YCP($F1004,EP$1)</f>
        <v>ERR: INVALID COMPANY</v>
      </c>
      <c r="EQ1004" t="str" cm="1">
        <f t="array" aca="1" ref="EQ1004" ca="1">_xll.YCP($F1004,EQ$1)</f>
        <v>ERR: INVALID COMPANY</v>
      </c>
      <c r="ER1004" t="str" cm="1">
        <f t="array" aca="1" ref="ER1004" ca="1">_xll.YCP($F1004,ER$1)</f>
        <v>ERR: INVALID COMPANY</v>
      </c>
      <c r="ES1004" t="str" cm="1">
        <f t="array" aca="1" ref="ES1004" ca="1">_xll.YCP($F1004,ES$1)</f>
        <v>ERR: INVALID COMPANY</v>
      </c>
    </row>
    <row r="1005" spans="6:149" x14ac:dyDescent="0.35">
      <c r="F1005">
        <f t="shared" si="15"/>
        <v>0</v>
      </c>
      <c r="G1005" t="str" cm="1">
        <f t="array" aca="1" ref="G1005" ca="1">_xll.YCI($F1005,G$1)</f>
        <v>ERR: INVALID COMPANY</v>
      </c>
      <c r="H1005" t="str" cm="1">
        <f t="array" aca="1" ref="H1005" ca="1">_xll.YCI($F1005,H$1)</f>
        <v>ERR: INVALID COMPANY</v>
      </c>
      <c r="I1005" t="str" cm="1">
        <f t="array" aca="1" ref="I1005" ca="1">_xll.YCI($F1005,I$1)</f>
        <v>ERR: INVALID COMPANY</v>
      </c>
      <c r="J1005" t="str" cm="1">
        <f t="array" aca="1" ref="J1005" ca="1">_xll.YCI($F1005,J$1)</f>
        <v>ERR: INVALID COMPANY</v>
      </c>
      <c r="K1005" t="str" cm="1">
        <f t="array" aca="1" ref="K1005" ca="1">_xll.YCI($F1005,K$1)</f>
        <v>ERR: INVALID COMPANY</v>
      </c>
      <c r="L1005" t="str" cm="1">
        <f t="array" aca="1" ref="L1005" ca="1">_xll.YCI($F1005,L$1)</f>
        <v>ERR: INVALID COMPANY</v>
      </c>
      <c r="M1005" t="str" cm="1">
        <f t="array" aca="1" ref="M1005" ca="1">_xll.YCI($F1005,M$1)</f>
        <v>ERR: INVALID COMPANY</v>
      </c>
      <c r="N1005" t="str" cm="1">
        <f t="array" aca="1" ref="N1005" ca="1">_xll.YCI($F1005,N$1)</f>
        <v>ERR: INVALID COMPANY</v>
      </c>
      <c r="O1005" t="str" cm="1">
        <f t="array" aca="1" ref="O1005" ca="1">_xll.YCI($F1005,O$1)</f>
        <v>ERR: INVALID COMPANY</v>
      </c>
      <c r="P1005" t="str" cm="1">
        <f t="array" aca="1" ref="P1005" ca="1">_xll.YCI($F1005,P$1)</f>
        <v>ERR: INVALID COMPANY</v>
      </c>
      <c r="Q1005" t="str" cm="1">
        <f t="array" aca="1" ref="Q1005" ca="1">_xll.YCP($F1005,Q$1)</f>
        <v>ERR: INVALID COMPANY</v>
      </c>
      <c r="R1005" t="str" cm="1">
        <f t="array" aca="1" ref="R1005" ca="1">_xll.YCP($F1005,R$1)</f>
        <v>ERR: INVALID COMPANY</v>
      </c>
      <c r="S1005" t="str" cm="1">
        <f t="array" aca="1" ref="S1005" ca="1">_xll.YCP($F1005,S$1)</f>
        <v>ERR: INVALID COMPANY</v>
      </c>
      <c r="T1005" t="str" cm="1">
        <f t="array" aca="1" ref="T1005" ca="1">_xll.YCP($F1005,T$1)</f>
        <v>ERR: INVALID COMPANY</v>
      </c>
      <c r="U1005" t="str" cm="1">
        <f t="array" aca="1" ref="U1005" ca="1">_xll.YCP($F1005,U$1)</f>
        <v>ERR: INVALID COMPANY</v>
      </c>
      <c r="V1005" t="str" cm="1">
        <f t="array" aca="1" ref="V1005" ca="1">_xll.YCP($F1005,V$1)</f>
        <v>ERR: INVALID COMPANY</v>
      </c>
      <c r="W1005" t="str" cm="1">
        <f t="array" aca="1" ref="W1005" ca="1">_xll.YCP($F1005,W$1)</f>
        <v>ERR: INVALID COMPANY</v>
      </c>
      <c r="X1005" t="str" cm="1">
        <f t="array" aca="1" ref="X1005" ca="1">_xll.YCP($F1005,X$1)</f>
        <v>ERR: INVALID COMPANY</v>
      </c>
      <c r="Y1005" t="str" cm="1">
        <f t="array" aca="1" ref="Y1005" ca="1">_xll.YCP($F1005,Y$1)</f>
        <v>ERR: INVALID COMPANY</v>
      </c>
      <c r="Z1005" t="str" cm="1">
        <f t="array" aca="1" ref="Z1005" ca="1">_xll.YCP($F1005,Z$1)</f>
        <v>ERR: INVALID COMPANY</v>
      </c>
      <c r="AA1005" t="str" cm="1">
        <f t="array" aca="1" ref="AA1005" ca="1">_xll.YCP($F1005,AA$1)</f>
        <v>ERR: INVALID COMPANY</v>
      </c>
      <c r="AB1005" t="str" cm="1">
        <f t="array" aca="1" ref="AB1005" ca="1">_xll.YCP($F1005,AB$1)</f>
        <v>ERR: INVALID COMPANY</v>
      </c>
      <c r="AC1005" t="str" cm="1">
        <f t="array" aca="1" ref="AC1005" ca="1">_xll.YCP($F1005,AC$1)</f>
        <v>ERR: INVALID COMPANY</v>
      </c>
      <c r="AD1005" t="str" cm="1">
        <f t="array" aca="1" ref="AD1005" ca="1">_xll.YCP($F1005,AD$1)</f>
        <v>ERR: INVALID COMPANY</v>
      </c>
      <c r="AE1005" t="str" cm="1">
        <f t="array" aca="1" ref="AE1005" ca="1">_xll.YCP($F1005,AE$1)</f>
        <v>ERR: INVALID COMPANY</v>
      </c>
      <c r="AF1005" t="str" cm="1">
        <f t="array" aca="1" ref="AF1005" ca="1">_xll.YCP($F1005,AF$1)</f>
        <v>ERR: INVALID COMPANY</v>
      </c>
      <c r="AG1005" t="str" cm="1">
        <f t="array" aca="1" ref="AG1005" ca="1">_xll.YCP($F1005,AG$1)</f>
        <v>ERR: INVALID COMPANY</v>
      </c>
      <c r="AH1005" t="str" cm="1">
        <f t="array" aca="1" ref="AH1005" ca="1">_xll.YCP($F1005,AH$1)</f>
        <v>ERR: INVALID COMPANY</v>
      </c>
      <c r="AI1005" t="str" cm="1">
        <f t="array" aca="1" ref="AI1005" ca="1">_xll.YCP($F1005,AI$1)</f>
        <v>ERR: INVALID COMPANY</v>
      </c>
      <c r="AJ1005" t="str" cm="1">
        <f t="array" aca="1" ref="AJ1005" ca="1">_xll.YCP($F1005,AJ$1)</f>
        <v>ERR: INVALID COMPANY</v>
      </c>
      <c r="AK1005" t="str" cm="1">
        <f t="array" aca="1" ref="AK1005" ca="1">_xll.YCP($F1005,AK$1)</f>
        <v>ERR: INVALID COMPANY</v>
      </c>
      <c r="AL1005" t="str" cm="1">
        <f t="array" aca="1" ref="AL1005" ca="1">_xll.YCP($F1005,AL$1)</f>
        <v>ERR: INVALID COMPANY</v>
      </c>
      <c r="AM1005" t="str" cm="1">
        <f t="array" aca="1" ref="AM1005" ca="1">_xll.YCP($F1005,AM$1)</f>
        <v>ERR: INVALID COMPANY</v>
      </c>
      <c r="AN1005" t="str" cm="1">
        <f t="array" aca="1" ref="AN1005" ca="1">_xll.YCP($F1005,AN$1)</f>
        <v>ERR: INVALID COMPANY</v>
      </c>
      <c r="AO1005" t="str" cm="1">
        <f t="array" aca="1" ref="AO1005" ca="1">_xll.YCP($F1005,AO$1)</f>
        <v>ERR: INVALID COMPANY</v>
      </c>
      <c r="AP1005" t="str" cm="1">
        <f t="array" aca="1" ref="AP1005" ca="1">_xll.YCP($F1005,AP$1)</f>
        <v>ERR: INVALID COMPANY</v>
      </c>
      <c r="AQ1005" t="str" cm="1">
        <f t="array" aca="1" ref="AQ1005" ca="1">_xll.YCP($F1005,AQ$1)</f>
        <v>ERR: INVALID COMPANY</v>
      </c>
      <c r="AR1005" t="str" cm="1">
        <f t="array" aca="1" ref="AR1005" ca="1">_xll.YCP($F1005,AR$1)</f>
        <v>ERR: INVALID COMPANY</v>
      </c>
      <c r="AS1005" t="str" cm="1">
        <f t="array" aca="1" ref="AS1005" ca="1">_xll.YCP($F1005,AS$1)</f>
        <v>ERR: INVALID COMPANY</v>
      </c>
      <c r="AT1005" t="str" cm="1">
        <f t="array" aca="1" ref="AT1005" ca="1">_xll.YCP($F1005,AT$1)</f>
        <v>ERR: INVALID COMPANY</v>
      </c>
      <c r="AU1005" t="str" cm="1">
        <f t="array" aca="1" ref="AU1005" ca="1">_xll.YCP($F1005,AU$1)</f>
        <v>ERR: INVALID COMPANY</v>
      </c>
      <c r="AV1005" t="str" cm="1">
        <f t="array" aca="1" ref="AV1005" ca="1">_xll.YCP($F1005,AV$1)</f>
        <v>ERR: INVALID COMPANY</v>
      </c>
      <c r="AW1005" t="str" cm="1">
        <f t="array" aca="1" ref="AW1005" ca="1">_xll.YCP($F1005,AW$1)</f>
        <v>ERR: INVALID COMPANY</v>
      </c>
      <c r="AX1005" t="str" cm="1">
        <f t="array" aca="1" ref="AX1005" ca="1">_xll.YCP($F1005,AX$1)</f>
        <v>ERR: INVALID COMPANY</v>
      </c>
      <c r="AY1005" t="str" cm="1">
        <f t="array" aca="1" ref="AY1005" ca="1">_xll.YCP($F1005,AY$1)</f>
        <v>ERR: INVALID COMPANY</v>
      </c>
      <c r="AZ1005" t="str" cm="1">
        <f t="array" aca="1" ref="AZ1005" ca="1">_xll.YCP($F1005,AZ$1)</f>
        <v>ERR: INVALID COMPANY</v>
      </c>
      <c r="BA1005" t="str" cm="1">
        <f t="array" aca="1" ref="BA1005" ca="1">_xll.YCP($F1005,BA$1)</f>
        <v>ERR: INVALID COMPANY</v>
      </c>
      <c r="BB1005" t="str" cm="1">
        <f t="array" aca="1" ref="BB1005" ca="1">_xll.YCP($F1005,BB$1)</f>
        <v>ERR: INVALID COMPANY</v>
      </c>
      <c r="BC1005" t="str" cm="1">
        <f t="array" aca="1" ref="BC1005" ca="1">_xll.YCP($F1005,BC$1)</f>
        <v>ERR: INVALID COMPANY</v>
      </c>
      <c r="BD1005" t="str" cm="1">
        <f t="array" aca="1" ref="BD1005" ca="1">_xll.YCP($F1005,BD$1)</f>
        <v>ERR: INVALID COMPANY</v>
      </c>
      <c r="BE1005" t="str" cm="1">
        <f t="array" aca="1" ref="BE1005" ca="1">_xll.YCP($F1005,BE$1)</f>
        <v>ERR: INVALID COMPANY</v>
      </c>
      <c r="BF1005" t="str" cm="1">
        <f t="array" aca="1" ref="BF1005" ca="1">_xll.YCP($F1005,BF$1)</f>
        <v>ERR: INVALID COMPANY</v>
      </c>
      <c r="BG1005" t="str" cm="1">
        <f t="array" aca="1" ref="BG1005" ca="1">_xll.YCP($F1005,BG$1)</f>
        <v>ERR: INVALID COMPANY</v>
      </c>
      <c r="BH1005" t="str" cm="1">
        <f t="array" aca="1" ref="BH1005" ca="1">_xll.YCP($F1005,BH$1)</f>
        <v>ERR: INVALID COMPANY</v>
      </c>
      <c r="BI1005" t="str" cm="1">
        <f t="array" aca="1" ref="BI1005" ca="1">_xll.YCP($F1005,BI$1)</f>
        <v>ERR: INVALID COMPANY</v>
      </c>
      <c r="BJ1005" t="str" cm="1">
        <f t="array" aca="1" ref="BJ1005" ca="1">_xll.YCP($F1005,BJ$1)</f>
        <v>ERR: INVALID COMPANY</v>
      </c>
      <c r="BK1005" t="str" cm="1">
        <f t="array" aca="1" ref="BK1005" ca="1">_xll.YCP($F1005,BK$1)</f>
        <v>ERR: INVALID COMPANY</v>
      </c>
      <c r="BL1005" t="str" cm="1">
        <f t="array" aca="1" ref="BL1005" ca="1">_xll.YCP($F1005,BL$1)</f>
        <v>ERR: INVALID COMPANY</v>
      </c>
      <c r="BM1005" t="str" cm="1">
        <f t="array" aca="1" ref="BM1005" ca="1">_xll.YCP($F1005,BM$1)</f>
        <v>ERR: INVALID COMPANY</v>
      </c>
      <c r="BN1005" t="str" cm="1">
        <f t="array" aca="1" ref="BN1005" ca="1">_xll.YCP($F1005,BN$1)</f>
        <v>ERR: INVALID COMPANY</v>
      </c>
      <c r="BO1005" t="str" cm="1">
        <f t="array" aca="1" ref="BO1005" ca="1">_xll.YCP($F1005,BO$1)</f>
        <v>ERR: INVALID COMPANY</v>
      </c>
      <c r="BP1005" t="str" cm="1">
        <f t="array" aca="1" ref="BP1005" ca="1">_xll.YCP($F1005,BP$1)</f>
        <v>ERR: INVALID COMPANY</v>
      </c>
      <c r="BQ1005" t="str" cm="1">
        <f t="array" aca="1" ref="BQ1005" ca="1">_xll.YCP($F1005,BQ$1)</f>
        <v>ERR: INVALID COMPANY</v>
      </c>
      <c r="BR1005" t="str" cm="1">
        <f t="array" aca="1" ref="BR1005" ca="1">_xll.YCP($F1005,BR$1)</f>
        <v>ERR: INVALID COMPANY</v>
      </c>
      <c r="BS1005" t="str" cm="1">
        <f t="array" aca="1" ref="BS1005" ca="1">_xll.YCP($F1005,BS$1)</f>
        <v>ERR: INVALID COMPANY</v>
      </c>
      <c r="BT1005" t="str" cm="1">
        <f t="array" aca="1" ref="BT1005" ca="1">_xll.YCP($F1005,BT$1)</f>
        <v>ERR: INVALID COMPANY</v>
      </c>
      <c r="BU1005" t="str" cm="1">
        <f t="array" aca="1" ref="BU1005" ca="1">_xll.YCP($F1005,BU$1)</f>
        <v>ERR: INVALID COMPANY</v>
      </c>
      <c r="BV1005" t="str" cm="1">
        <f t="array" aca="1" ref="BV1005" ca="1">_xll.YCP($F1005,BV$1)</f>
        <v>ERR: INVALID COMPANY</v>
      </c>
      <c r="BW1005" t="str" cm="1">
        <f t="array" aca="1" ref="BW1005" ca="1">_xll.YCP($F1005,BW$1)</f>
        <v>ERR: INVALID COMPANY</v>
      </c>
      <c r="BX1005" t="str" cm="1">
        <f t="array" aca="1" ref="BX1005" ca="1">_xll.YCP($F1005,BX$1)</f>
        <v>ERR: INVALID COMPANY</v>
      </c>
      <c r="BY1005" t="str" cm="1">
        <f t="array" aca="1" ref="BY1005" ca="1">_xll.YCP($F1005,BY$1)</f>
        <v>ERR: INVALID COMPANY</v>
      </c>
      <c r="BZ1005" t="str" cm="1">
        <f t="array" aca="1" ref="BZ1005" ca="1">_xll.YCP($F1005,BZ$1)</f>
        <v>ERR: INVALID COMPANY</v>
      </c>
      <c r="CA1005" t="str" cm="1">
        <f t="array" aca="1" ref="CA1005" ca="1">_xll.YCP($F1005,CA$1)</f>
        <v>ERR: INVALID COMPANY</v>
      </c>
      <c r="CB1005" t="str" cm="1">
        <f t="array" aca="1" ref="CB1005" ca="1">_xll.YCP($F1005,CB$1)</f>
        <v>ERR: INVALID COMPANY</v>
      </c>
      <c r="CC1005" t="str" cm="1">
        <f t="array" aca="1" ref="CC1005" ca="1">_xll.YCP($F1005,CC$1)</f>
        <v>ERR: INVALID COMPANY</v>
      </c>
      <c r="CD1005" t="str" cm="1">
        <f t="array" aca="1" ref="CD1005" ca="1">_xll.YCP($F1005,CD$1)</f>
        <v>ERR: INVALID COMPANY</v>
      </c>
      <c r="CE1005" t="str" cm="1">
        <f t="array" aca="1" ref="CE1005" ca="1">_xll.YCP($F1005,CE$1)</f>
        <v>ERR: INVALID COMPANY</v>
      </c>
      <c r="CF1005" t="str" cm="1">
        <f t="array" aca="1" ref="CF1005" ca="1">_xll.YCP($F1005,CF$1)</f>
        <v>ERR: INVALID COMPANY</v>
      </c>
      <c r="CG1005" t="str" cm="1">
        <f t="array" aca="1" ref="CG1005" ca="1">_xll.YCP($F1005,CG$1)</f>
        <v>ERR: INVALID COMPANY</v>
      </c>
      <c r="CH1005" t="str" cm="1">
        <f t="array" aca="1" ref="CH1005" ca="1">_xll.YCP($F1005,CH$1)</f>
        <v>ERR: INVALID COMPANY</v>
      </c>
      <c r="CI1005" t="str" cm="1">
        <f t="array" aca="1" ref="CI1005" ca="1">_xll.YCP($F1005,CI$1)</f>
        <v>ERR: INVALID COMPANY</v>
      </c>
      <c r="CJ1005" t="str" cm="1">
        <f t="array" aca="1" ref="CJ1005" ca="1">_xll.YCP($F1005,CJ$1)</f>
        <v>ERR: INVALID COMPANY</v>
      </c>
      <c r="CK1005" t="str" cm="1">
        <f t="array" aca="1" ref="CK1005" ca="1">_xll.YCP($F1005,CK$1)</f>
        <v>ERR: INVALID COMPANY</v>
      </c>
      <c r="CL1005" t="str" cm="1">
        <f t="array" aca="1" ref="CL1005" ca="1">_xll.YCP($F1005,CL$1)</f>
        <v>ERR: INVALID COMPANY</v>
      </c>
      <c r="CM1005" t="str" cm="1">
        <f t="array" aca="1" ref="CM1005" ca="1">_xll.YCP($F1005,CM$1)</f>
        <v>ERR: INVALID COMPANY</v>
      </c>
      <c r="CN1005" t="str" cm="1">
        <f t="array" aca="1" ref="CN1005" ca="1">_xll.YCP($F1005,CN$1)</f>
        <v>ERR: INVALID COMPANY</v>
      </c>
      <c r="CO1005" t="str" cm="1">
        <f t="array" aca="1" ref="CO1005" ca="1">_xll.YCP($F1005,CO$1)</f>
        <v>ERR: INVALID COMPANY</v>
      </c>
      <c r="CP1005" t="str" cm="1">
        <f t="array" aca="1" ref="CP1005" ca="1">_xll.YCP($F1005,CP$1)</f>
        <v>ERR: INVALID COMPANY</v>
      </c>
      <c r="CQ1005" t="str" cm="1">
        <f t="array" aca="1" ref="CQ1005" ca="1">_xll.YCP($F1005,CQ$1)</f>
        <v>ERR: INVALID COMPANY</v>
      </c>
      <c r="CR1005" t="str" cm="1">
        <f t="array" aca="1" ref="CR1005" ca="1">_xll.YCP($F1005,CR$1)</f>
        <v>ERR: INVALID COMPANY</v>
      </c>
      <c r="CS1005" t="str" cm="1">
        <f t="array" aca="1" ref="CS1005" ca="1">_xll.YCP($F1005,CS$1)</f>
        <v>ERR: INVALID COMPANY</v>
      </c>
      <c r="CT1005" t="str" cm="1">
        <f t="array" aca="1" ref="CT1005" ca="1">_xll.YCP($F1005,CT$1)</f>
        <v>ERR: INVALID CALC</v>
      </c>
      <c r="CU1005" t="str" cm="1">
        <f t="array" aca="1" ref="CU1005" ca="1">_xll.YCP($F1005,CU$1)</f>
        <v>ERR: INVALID COMPANY</v>
      </c>
      <c r="CV1005" t="str" cm="1">
        <f t="array" aca="1" ref="CV1005" ca="1">_xll.YCP($F1005,CV$1)</f>
        <v>ERR: INVALID COMPANY</v>
      </c>
      <c r="CW1005" t="str" cm="1">
        <f t="array" aca="1" ref="CW1005" ca="1">_xll.YCP($F1005,CW$1)</f>
        <v>ERR: INVALID COMPANY</v>
      </c>
      <c r="CX1005" t="str" cm="1">
        <f t="array" aca="1" ref="CX1005" ca="1">_xll.YCP($F1005,CX$1)</f>
        <v>ERR: INVALID COMPANY</v>
      </c>
      <c r="CY1005" t="str" cm="1">
        <f t="array" aca="1" ref="CY1005" ca="1">_xll.YCP($F1005,CY$1)</f>
        <v>ERR: INVALID COMPANY</v>
      </c>
      <c r="CZ1005" t="str" cm="1">
        <f t="array" aca="1" ref="CZ1005" ca="1">_xll.YCP($F1005,CZ$1)</f>
        <v>ERR: INVALID COMPANY</v>
      </c>
      <c r="DA1005" t="str" cm="1">
        <f t="array" aca="1" ref="DA1005" ca="1">_xll.YCP($F1005,DA$1)</f>
        <v>ERR: INVALID COMPANY</v>
      </c>
      <c r="DB1005" t="str" cm="1">
        <f t="array" aca="1" ref="DB1005" ca="1">_xll.YCP($F1005,DB$1)</f>
        <v>ERR: INVALID COMPANY</v>
      </c>
      <c r="DC1005" t="str" cm="1">
        <f t="array" aca="1" ref="DC1005" ca="1">_xll.YCP($F1005,DC$1)</f>
        <v>ERR: INVALID COMPANY</v>
      </c>
      <c r="DD1005" t="str" cm="1">
        <f t="array" aca="1" ref="DD1005" ca="1">_xll.YCP($F1005,DD$1)</f>
        <v>ERR: INVALID COMPANY</v>
      </c>
      <c r="DE1005" t="str" cm="1">
        <f t="array" aca="1" ref="DE1005" ca="1">_xll.YCP($F1005,DE$1)</f>
        <v>ERR: INVALID COMPANY</v>
      </c>
      <c r="DF1005" t="str" cm="1">
        <f t="array" aca="1" ref="DF1005" ca="1">_xll.YCP($F1005,DF$1)</f>
        <v>ERR: INVALID COMPANY</v>
      </c>
      <c r="DG1005" t="str" cm="1">
        <f t="array" aca="1" ref="DG1005" ca="1">_xll.YCP($F1005,DG$1)</f>
        <v>ERR: INVALID CALC</v>
      </c>
      <c r="DH1005" t="str" cm="1">
        <f t="array" aca="1" ref="DH1005" ca="1">_xll.YCP($F1005,DH$1)</f>
        <v>ERR: INVALID COMPANY</v>
      </c>
      <c r="DI1005" t="str" cm="1">
        <f t="array" aca="1" ref="DI1005" ca="1">_xll.YCP($F1005,DI$1)</f>
        <v>ERR: INVALID COMPANY</v>
      </c>
      <c r="DJ1005" t="str" cm="1">
        <f t="array" aca="1" ref="DJ1005" ca="1">_xll.YCP($F1005,DJ$1)</f>
        <v>ERR: INVALID COMPANY</v>
      </c>
      <c r="DK1005" t="str" cm="1">
        <f t="array" aca="1" ref="DK1005" ca="1">_xll.YCP($F1005,DK$1)</f>
        <v>ERR: INVALID CALC</v>
      </c>
      <c r="DL1005" t="str" cm="1">
        <f t="array" aca="1" ref="DL1005" ca="1">_xll.YCP($F1005,DL$1)</f>
        <v>ERR: INVALID COMPANY</v>
      </c>
      <c r="DM1005" t="str" cm="1">
        <f t="array" aca="1" ref="DM1005" ca="1">_xll.YCP($F1005,DM$1)</f>
        <v>ERR: INVALID COMPANY</v>
      </c>
      <c r="DN1005" t="str" cm="1">
        <f t="array" aca="1" ref="DN1005" ca="1">_xll.YCP($F1005,DN$1)</f>
        <v>ERR: INVALID COMPANY</v>
      </c>
      <c r="DO1005" t="str" cm="1">
        <f t="array" aca="1" ref="DO1005" ca="1">_xll.YCP($F1005,DO$1)</f>
        <v>ERR: INVALID CALC</v>
      </c>
      <c r="DP1005" t="str" cm="1">
        <f t="array" aca="1" ref="DP1005" ca="1">_xll.YCP($F1005,DP$1)</f>
        <v>ERR: INVALID COMPANY</v>
      </c>
      <c r="DQ1005" t="str" cm="1">
        <f t="array" aca="1" ref="DQ1005" ca="1">_xll.YCP($F1005,DQ$1)</f>
        <v>ERR: INVALID COMPANY</v>
      </c>
      <c r="DR1005" t="str" cm="1">
        <f t="array" aca="1" ref="DR1005" ca="1">_xll.YCP($F1005,DR$1)</f>
        <v>ERR: INVALID COMPANY</v>
      </c>
      <c r="DS1005" t="str" cm="1">
        <f t="array" aca="1" ref="DS1005" ca="1">_xll.YCP($F1005,DS$1)</f>
        <v>ERR: INVALID COMPANY</v>
      </c>
      <c r="DT1005" t="str" cm="1">
        <f t="array" aca="1" ref="DT1005" ca="1">_xll.YCP($F1005,DT$1)</f>
        <v>ERR: INVALID COMPANY</v>
      </c>
      <c r="DU1005" t="str" cm="1">
        <f t="array" aca="1" ref="DU1005" ca="1">_xll.YCP($F1005,DU$1)</f>
        <v>ERR: INVALID COMPANY</v>
      </c>
      <c r="DV1005" t="str" cm="1">
        <f t="array" aca="1" ref="DV1005" ca="1">_xll.YCP($F1005,DV$1)</f>
        <v>ERR: INVALID COMPANY</v>
      </c>
      <c r="DW1005" t="str" cm="1">
        <f t="array" aca="1" ref="DW1005" ca="1">_xll.YCP($F1005,DW$1)</f>
        <v>ERR: INVALID COMPANY</v>
      </c>
      <c r="DX1005" t="str" cm="1">
        <f t="array" aca="1" ref="DX1005" ca="1">_xll.YCP($F1005,DX$1)</f>
        <v>ERR: INVALID COMPANY</v>
      </c>
      <c r="DY1005" t="str" cm="1">
        <f t="array" aca="1" ref="DY1005" ca="1">_xll.YCP($F1005,DY$1)</f>
        <v>ERR: INVALID COMPANY</v>
      </c>
      <c r="DZ1005" t="str" cm="1">
        <f t="array" aca="1" ref="DZ1005" ca="1">_xll.YCP($F1005,DZ$1)</f>
        <v>ERR: INVALID COMPANY</v>
      </c>
      <c r="EA1005" t="str" cm="1">
        <f t="array" aca="1" ref="EA1005" ca="1">_xll.YCP($F1005,EA$1)</f>
        <v>ERR: INVALID COMPANY</v>
      </c>
      <c r="EB1005" t="str" cm="1">
        <f t="array" aca="1" ref="EB1005" ca="1">_xll.YCP($F1005,EB$1)</f>
        <v>ERR: INVALID COMPANY</v>
      </c>
      <c r="EC1005" t="str" cm="1">
        <f t="array" aca="1" ref="EC1005" ca="1">_xll.YCP($F1005,EC$1)</f>
        <v>ERR: INVALID COMPANY</v>
      </c>
      <c r="ED1005" t="str" cm="1">
        <f t="array" aca="1" ref="ED1005" ca="1">_xll.YCP($F1005,ED$1)</f>
        <v>ERR: INVALID COMPANY</v>
      </c>
      <c r="EE1005" t="str" cm="1">
        <f t="array" aca="1" ref="EE1005" ca="1">_xll.YCP($F1005,EE$1)</f>
        <v>ERR: INVALID COMPANY</v>
      </c>
      <c r="EF1005" t="str" cm="1">
        <f t="array" aca="1" ref="EF1005" ca="1">_xll.YCP($F1005,EF$1)</f>
        <v>ERR: INVALID COMPANY</v>
      </c>
      <c r="EG1005" t="str" cm="1">
        <f t="array" aca="1" ref="EG1005" ca="1">_xll.YCP($F1005,EG$1)</f>
        <v>ERR: INVALID COMPANY</v>
      </c>
      <c r="EH1005" t="str" cm="1">
        <f t="array" aca="1" ref="EH1005" ca="1">_xll.YCP($F1005,EH$1)</f>
        <v>ERR: INVALID COMPANY</v>
      </c>
      <c r="EI1005" t="str" cm="1">
        <f t="array" aca="1" ref="EI1005" ca="1">_xll.YCP($F1005,EI$1)</f>
        <v>ERR: INVALID COMPANY</v>
      </c>
      <c r="EJ1005" t="str" cm="1">
        <f t="array" aca="1" ref="EJ1005" ca="1">_xll.YCP($F1005,EJ$1)</f>
        <v>ERR: INVALID CALC</v>
      </c>
      <c r="EK1005" t="str" cm="1">
        <f t="array" aca="1" ref="EK1005" ca="1">_xll.YCP($F1005,EK$1)</f>
        <v>ERR: INVALID COMPANY</v>
      </c>
      <c r="EL1005" t="str" cm="1">
        <f t="array" aca="1" ref="EL1005" ca="1">_xll.YCP($F1005,EL$1)</f>
        <v>ERR: INVALID COMPANY</v>
      </c>
      <c r="EM1005" t="str" cm="1">
        <f t="array" aca="1" ref="EM1005" ca="1">_xll.YCP($F1005,EM$1)</f>
        <v>ERR: INVALID CALC</v>
      </c>
      <c r="EN1005" t="str" cm="1">
        <f t="array" aca="1" ref="EN1005" ca="1">_xll.YCP($F1005,EN$1)</f>
        <v>ERR: INVALID COMPANY</v>
      </c>
      <c r="EO1005" t="str" cm="1">
        <f t="array" aca="1" ref="EO1005" ca="1">_xll.YCP($F1005,EO$1)</f>
        <v>ERR: INVALID COMPANY</v>
      </c>
      <c r="EP1005" t="str" cm="1">
        <f t="array" aca="1" ref="EP1005" ca="1">_xll.YCP($F1005,EP$1)</f>
        <v>ERR: INVALID COMPANY</v>
      </c>
      <c r="EQ1005" t="str" cm="1">
        <f t="array" aca="1" ref="EQ1005" ca="1">_xll.YCP($F1005,EQ$1)</f>
        <v>ERR: INVALID COMPANY</v>
      </c>
      <c r="ER1005" t="str" cm="1">
        <f t="array" aca="1" ref="ER1005" ca="1">_xll.YCP($F1005,ER$1)</f>
        <v>ERR: INVALID COMPANY</v>
      </c>
      <c r="ES1005" t="str" cm="1">
        <f t="array" aca="1" ref="ES1005" ca="1">_xll.YCP($F1005,ES$1)</f>
        <v>ERR: INVALID COMPANY</v>
      </c>
    </row>
    <row r="1006" spans="6:149" x14ac:dyDescent="0.35">
      <c r="F1006">
        <f t="shared" si="15"/>
        <v>0</v>
      </c>
      <c r="G1006" t="str" cm="1">
        <f t="array" aca="1" ref="G1006" ca="1">_xll.YCI($F1006,G$1)</f>
        <v>ERR: INVALID COMPANY</v>
      </c>
      <c r="H1006" t="str" cm="1">
        <f t="array" aca="1" ref="H1006" ca="1">_xll.YCI($F1006,H$1)</f>
        <v>ERR: INVALID COMPANY</v>
      </c>
      <c r="I1006" t="str" cm="1">
        <f t="array" aca="1" ref="I1006" ca="1">_xll.YCI($F1006,I$1)</f>
        <v>ERR: INVALID COMPANY</v>
      </c>
      <c r="J1006" t="str" cm="1">
        <f t="array" aca="1" ref="J1006" ca="1">_xll.YCI($F1006,J$1)</f>
        <v>ERR: INVALID COMPANY</v>
      </c>
      <c r="K1006" t="str" cm="1">
        <f t="array" aca="1" ref="K1006" ca="1">_xll.YCI($F1006,K$1)</f>
        <v>ERR: INVALID COMPANY</v>
      </c>
      <c r="L1006" t="str" cm="1">
        <f t="array" aca="1" ref="L1006" ca="1">_xll.YCI($F1006,L$1)</f>
        <v>ERR: INVALID COMPANY</v>
      </c>
      <c r="M1006" t="str" cm="1">
        <f t="array" aca="1" ref="M1006" ca="1">_xll.YCI($F1006,M$1)</f>
        <v>ERR: INVALID COMPANY</v>
      </c>
      <c r="N1006" t="str" cm="1">
        <f t="array" aca="1" ref="N1006" ca="1">_xll.YCI($F1006,N$1)</f>
        <v>ERR: INVALID COMPANY</v>
      </c>
      <c r="O1006" t="str" cm="1">
        <f t="array" aca="1" ref="O1006" ca="1">_xll.YCI($F1006,O$1)</f>
        <v>ERR: INVALID COMPANY</v>
      </c>
      <c r="P1006" t="str" cm="1">
        <f t="array" aca="1" ref="P1006" ca="1">_xll.YCI($F1006,P$1)</f>
        <v>ERR: INVALID COMPANY</v>
      </c>
      <c r="Q1006" t="str" cm="1">
        <f t="array" aca="1" ref="Q1006" ca="1">_xll.YCP($F1006,Q$1)</f>
        <v>ERR: INVALID COMPANY</v>
      </c>
      <c r="R1006" t="str" cm="1">
        <f t="array" aca="1" ref="R1006" ca="1">_xll.YCP($F1006,R$1)</f>
        <v>ERR: INVALID COMPANY</v>
      </c>
      <c r="S1006" t="str" cm="1">
        <f t="array" aca="1" ref="S1006" ca="1">_xll.YCP($F1006,S$1)</f>
        <v>ERR: INVALID COMPANY</v>
      </c>
      <c r="T1006" t="str" cm="1">
        <f t="array" aca="1" ref="T1006" ca="1">_xll.YCP($F1006,T$1)</f>
        <v>ERR: INVALID COMPANY</v>
      </c>
      <c r="U1006" t="str" cm="1">
        <f t="array" aca="1" ref="U1006" ca="1">_xll.YCP($F1006,U$1)</f>
        <v>ERR: INVALID COMPANY</v>
      </c>
      <c r="V1006" t="str" cm="1">
        <f t="array" aca="1" ref="V1006" ca="1">_xll.YCP($F1006,V$1)</f>
        <v>ERR: INVALID COMPANY</v>
      </c>
      <c r="W1006" t="str" cm="1">
        <f t="array" aca="1" ref="W1006" ca="1">_xll.YCP($F1006,W$1)</f>
        <v>ERR: INVALID COMPANY</v>
      </c>
      <c r="X1006" t="str" cm="1">
        <f t="array" aca="1" ref="X1006" ca="1">_xll.YCP($F1006,X$1)</f>
        <v>ERR: INVALID COMPANY</v>
      </c>
      <c r="Y1006" t="str" cm="1">
        <f t="array" aca="1" ref="Y1006" ca="1">_xll.YCP($F1006,Y$1)</f>
        <v>ERR: INVALID COMPANY</v>
      </c>
      <c r="Z1006" t="str" cm="1">
        <f t="array" aca="1" ref="Z1006" ca="1">_xll.YCP($F1006,Z$1)</f>
        <v>ERR: INVALID COMPANY</v>
      </c>
      <c r="AA1006" t="str" cm="1">
        <f t="array" aca="1" ref="AA1006" ca="1">_xll.YCP($F1006,AA$1)</f>
        <v>ERR: INVALID COMPANY</v>
      </c>
      <c r="AB1006" t="str" cm="1">
        <f t="array" aca="1" ref="AB1006" ca="1">_xll.YCP($F1006,AB$1)</f>
        <v>ERR: INVALID COMPANY</v>
      </c>
      <c r="AC1006" t="str" cm="1">
        <f t="array" aca="1" ref="AC1006" ca="1">_xll.YCP($F1006,AC$1)</f>
        <v>ERR: INVALID COMPANY</v>
      </c>
      <c r="AD1006" t="str" cm="1">
        <f t="array" aca="1" ref="AD1006" ca="1">_xll.YCP($F1006,AD$1)</f>
        <v>ERR: INVALID COMPANY</v>
      </c>
      <c r="AE1006" t="str" cm="1">
        <f t="array" aca="1" ref="AE1006" ca="1">_xll.YCP($F1006,AE$1)</f>
        <v>ERR: INVALID COMPANY</v>
      </c>
      <c r="AF1006" t="str" cm="1">
        <f t="array" aca="1" ref="AF1006" ca="1">_xll.YCP($F1006,AF$1)</f>
        <v>ERR: INVALID COMPANY</v>
      </c>
      <c r="AG1006" t="str" cm="1">
        <f t="array" aca="1" ref="AG1006" ca="1">_xll.YCP($F1006,AG$1)</f>
        <v>ERR: INVALID COMPANY</v>
      </c>
      <c r="AH1006" t="str" cm="1">
        <f t="array" aca="1" ref="AH1006" ca="1">_xll.YCP($F1006,AH$1)</f>
        <v>ERR: INVALID COMPANY</v>
      </c>
      <c r="AI1006" t="str" cm="1">
        <f t="array" aca="1" ref="AI1006" ca="1">_xll.YCP($F1006,AI$1)</f>
        <v>ERR: INVALID COMPANY</v>
      </c>
      <c r="AJ1006" t="str" cm="1">
        <f t="array" aca="1" ref="AJ1006" ca="1">_xll.YCP($F1006,AJ$1)</f>
        <v>ERR: INVALID COMPANY</v>
      </c>
      <c r="AK1006" t="str" cm="1">
        <f t="array" aca="1" ref="AK1006" ca="1">_xll.YCP($F1006,AK$1)</f>
        <v>ERR: INVALID COMPANY</v>
      </c>
      <c r="AL1006" t="str" cm="1">
        <f t="array" aca="1" ref="AL1006" ca="1">_xll.YCP($F1006,AL$1)</f>
        <v>ERR: INVALID COMPANY</v>
      </c>
      <c r="AM1006" t="str" cm="1">
        <f t="array" aca="1" ref="AM1006" ca="1">_xll.YCP($F1006,AM$1)</f>
        <v>ERR: INVALID COMPANY</v>
      </c>
      <c r="AN1006" t="str" cm="1">
        <f t="array" aca="1" ref="AN1006" ca="1">_xll.YCP($F1006,AN$1)</f>
        <v>ERR: INVALID COMPANY</v>
      </c>
      <c r="AO1006" t="str" cm="1">
        <f t="array" aca="1" ref="AO1006" ca="1">_xll.YCP($F1006,AO$1)</f>
        <v>ERR: INVALID COMPANY</v>
      </c>
      <c r="AP1006" t="str" cm="1">
        <f t="array" aca="1" ref="AP1006" ca="1">_xll.YCP($F1006,AP$1)</f>
        <v>ERR: INVALID COMPANY</v>
      </c>
      <c r="AQ1006" t="str" cm="1">
        <f t="array" aca="1" ref="AQ1006" ca="1">_xll.YCP($F1006,AQ$1)</f>
        <v>ERR: INVALID COMPANY</v>
      </c>
      <c r="AR1006" t="str" cm="1">
        <f t="array" aca="1" ref="AR1006" ca="1">_xll.YCP($F1006,AR$1)</f>
        <v>ERR: INVALID COMPANY</v>
      </c>
      <c r="AS1006" t="str" cm="1">
        <f t="array" aca="1" ref="AS1006" ca="1">_xll.YCP($F1006,AS$1)</f>
        <v>ERR: INVALID COMPANY</v>
      </c>
      <c r="AT1006" t="str" cm="1">
        <f t="array" aca="1" ref="AT1006" ca="1">_xll.YCP($F1006,AT$1)</f>
        <v>ERR: INVALID COMPANY</v>
      </c>
      <c r="AU1006" t="str" cm="1">
        <f t="array" aca="1" ref="AU1006" ca="1">_xll.YCP($F1006,AU$1)</f>
        <v>ERR: INVALID COMPANY</v>
      </c>
      <c r="AV1006" t="str" cm="1">
        <f t="array" aca="1" ref="AV1006" ca="1">_xll.YCP($F1006,AV$1)</f>
        <v>ERR: INVALID COMPANY</v>
      </c>
      <c r="AW1006" t="str" cm="1">
        <f t="array" aca="1" ref="AW1006" ca="1">_xll.YCP($F1006,AW$1)</f>
        <v>ERR: INVALID COMPANY</v>
      </c>
      <c r="AX1006" t="str" cm="1">
        <f t="array" aca="1" ref="AX1006" ca="1">_xll.YCP($F1006,AX$1)</f>
        <v>ERR: INVALID COMPANY</v>
      </c>
      <c r="AY1006" t="str" cm="1">
        <f t="array" aca="1" ref="AY1006" ca="1">_xll.YCP($F1006,AY$1)</f>
        <v>ERR: INVALID COMPANY</v>
      </c>
      <c r="AZ1006" t="str" cm="1">
        <f t="array" aca="1" ref="AZ1006" ca="1">_xll.YCP($F1006,AZ$1)</f>
        <v>ERR: INVALID COMPANY</v>
      </c>
      <c r="BA1006" t="str" cm="1">
        <f t="array" aca="1" ref="BA1006" ca="1">_xll.YCP($F1006,BA$1)</f>
        <v>ERR: INVALID COMPANY</v>
      </c>
      <c r="BB1006" t="str" cm="1">
        <f t="array" aca="1" ref="BB1006" ca="1">_xll.YCP($F1006,BB$1)</f>
        <v>ERR: INVALID COMPANY</v>
      </c>
      <c r="BC1006" t="str" cm="1">
        <f t="array" aca="1" ref="BC1006" ca="1">_xll.YCP($F1006,BC$1)</f>
        <v>ERR: INVALID COMPANY</v>
      </c>
      <c r="BD1006" t="str" cm="1">
        <f t="array" aca="1" ref="BD1006" ca="1">_xll.YCP($F1006,BD$1)</f>
        <v>ERR: INVALID COMPANY</v>
      </c>
      <c r="BE1006" t="str" cm="1">
        <f t="array" aca="1" ref="BE1006" ca="1">_xll.YCP($F1006,BE$1)</f>
        <v>ERR: INVALID COMPANY</v>
      </c>
      <c r="BF1006" t="str" cm="1">
        <f t="array" aca="1" ref="BF1006" ca="1">_xll.YCP($F1006,BF$1)</f>
        <v>ERR: INVALID COMPANY</v>
      </c>
      <c r="BG1006" t="str" cm="1">
        <f t="array" aca="1" ref="BG1006" ca="1">_xll.YCP($F1006,BG$1)</f>
        <v>ERR: INVALID COMPANY</v>
      </c>
      <c r="BH1006" t="str" cm="1">
        <f t="array" aca="1" ref="BH1006" ca="1">_xll.YCP($F1006,BH$1)</f>
        <v>ERR: INVALID COMPANY</v>
      </c>
      <c r="BI1006" t="str" cm="1">
        <f t="array" aca="1" ref="BI1006" ca="1">_xll.YCP($F1006,BI$1)</f>
        <v>ERR: INVALID COMPANY</v>
      </c>
      <c r="BJ1006" t="str" cm="1">
        <f t="array" aca="1" ref="BJ1006" ca="1">_xll.YCP($F1006,BJ$1)</f>
        <v>ERR: INVALID COMPANY</v>
      </c>
      <c r="BK1006" t="str" cm="1">
        <f t="array" aca="1" ref="BK1006" ca="1">_xll.YCP($F1006,BK$1)</f>
        <v>ERR: INVALID COMPANY</v>
      </c>
      <c r="BL1006" t="str" cm="1">
        <f t="array" aca="1" ref="BL1006" ca="1">_xll.YCP($F1006,BL$1)</f>
        <v>ERR: INVALID COMPANY</v>
      </c>
      <c r="BM1006" t="str" cm="1">
        <f t="array" aca="1" ref="BM1006" ca="1">_xll.YCP($F1006,BM$1)</f>
        <v>ERR: INVALID COMPANY</v>
      </c>
      <c r="BN1006" t="str" cm="1">
        <f t="array" aca="1" ref="BN1006" ca="1">_xll.YCP($F1006,BN$1)</f>
        <v>ERR: INVALID COMPANY</v>
      </c>
      <c r="BO1006" t="str" cm="1">
        <f t="array" aca="1" ref="BO1006" ca="1">_xll.YCP($F1006,BO$1)</f>
        <v>ERR: INVALID COMPANY</v>
      </c>
      <c r="BP1006" t="str" cm="1">
        <f t="array" aca="1" ref="BP1006" ca="1">_xll.YCP($F1006,BP$1)</f>
        <v>ERR: INVALID COMPANY</v>
      </c>
      <c r="BQ1006" t="str" cm="1">
        <f t="array" aca="1" ref="BQ1006" ca="1">_xll.YCP($F1006,BQ$1)</f>
        <v>ERR: INVALID COMPANY</v>
      </c>
      <c r="BR1006" t="str" cm="1">
        <f t="array" aca="1" ref="BR1006" ca="1">_xll.YCP($F1006,BR$1)</f>
        <v>ERR: INVALID COMPANY</v>
      </c>
      <c r="BS1006" t="str" cm="1">
        <f t="array" aca="1" ref="BS1006" ca="1">_xll.YCP($F1006,BS$1)</f>
        <v>ERR: INVALID COMPANY</v>
      </c>
      <c r="BT1006" t="str" cm="1">
        <f t="array" aca="1" ref="BT1006" ca="1">_xll.YCP($F1006,BT$1)</f>
        <v>ERR: INVALID COMPANY</v>
      </c>
      <c r="BU1006" t="str" cm="1">
        <f t="array" aca="1" ref="BU1006" ca="1">_xll.YCP($F1006,BU$1)</f>
        <v>ERR: INVALID COMPANY</v>
      </c>
      <c r="BV1006" t="str" cm="1">
        <f t="array" aca="1" ref="BV1006" ca="1">_xll.YCP($F1006,BV$1)</f>
        <v>ERR: INVALID COMPANY</v>
      </c>
      <c r="BW1006" t="str" cm="1">
        <f t="array" aca="1" ref="BW1006" ca="1">_xll.YCP($F1006,BW$1)</f>
        <v>ERR: INVALID COMPANY</v>
      </c>
      <c r="BX1006" t="str" cm="1">
        <f t="array" aca="1" ref="BX1006" ca="1">_xll.YCP($F1006,BX$1)</f>
        <v>ERR: INVALID COMPANY</v>
      </c>
      <c r="BY1006" t="str" cm="1">
        <f t="array" aca="1" ref="BY1006" ca="1">_xll.YCP($F1006,BY$1)</f>
        <v>ERR: INVALID COMPANY</v>
      </c>
      <c r="BZ1006" t="str" cm="1">
        <f t="array" aca="1" ref="BZ1006" ca="1">_xll.YCP($F1006,BZ$1)</f>
        <v>ERR: INVALID COMPANY</v>
      </c>
      <c r="CA1006" t="str" cm="1">
        <f t="array" aca="1" ref="CA1006" ca="1">_xll.YCP($F1006,CA$1)</f>
        <v>ERR: INVALID COMPANY</v>
      </c>
      <c r="CB1006" t="str" cm="1">
        <f t="array" aca="1" ref="CB1006" ca="1">_xll.YCP($F1006,CB$1)</f>
        <v>ERR: INVALID COMPANY</v>
      </c>
      <c r="CC1006" t="str" cm="1">
        <f t="array" aca="1" ref="CC1006" ca="1">_xll.YCP($F1006,CC$1)</f>
        <v>ERR: INVALID COMPANY</v>
      </c>
      <c r="CD1006" t="str" cm="1">
        <f t="array" aca="1" ref="CD1006" ca="1">_xll.YCP($F1006,CD$1)</f>
        <v>ERR: INVALID COMPANY</v>
      </c>
      <c r="CE1006" t="str" cm="1">
        <f t="array" aca="1" ref="CE1006" ca="1">_xll.YCP($F1006,CE$1)</f>
        <v>ERR: INVALID COMPANY</v>
      </c>
      <c r="CF1006" t="str" cm="1">
        <f t="array" aca="1" ref="CF1006" ca="1">_xll.YCP($F1006,CF$1)</f>
        <v>ERR: INVALID COMPANY</v>
      </c>
      <c r="CG1006" t="str" cm="1">
        <f t="array" aca="1" ref="CG1006" ca="1">_xll.YCP($F1006,CG$1)</f>
        <v>ERR: INVALID COMPANY</v>
      </c>
      <c r="CH1006" t="str" cm="1">
        <f t="array" aca="1" ref="CH1006" ca="1">_xll.YCP($F1006,CH$1)</f>
        <v>ERR: INVALID COMPANY</v>
      </c>
      <c r="CI1006" t="str" cm="1">
        <f t="array" aca="1" ref="CI1006" ca="1">_xll.YCP($F1006,CI$1)</f>
        <v>ERR: INVALID COMPANY</v>
      </c>
      <c r="CJ1006" t="str" cm="1">
        <f t="array" aca="1" ref="CJ1006" ca="1">_xll.YCP($F1006,CJ$1)</f>
        <v>ERR: INVALID COMPANY</v>
      </c>
      <c r="CK1006" t="str" cm="1">
        <f t="array" aca="1" ref="CK1006" ca="1">_xll.YCP($F1006,CK$1)</f>
        <v>ERR: INVALID COMPANY</v>
      </c>
      <c r="CL1006" t="str" cm="1">
        <f t="array" aca="1" ref="CL1006" ca="1">_xll.YCP($F1006,CL$1)</f>
        <v>ERR: INVALID COMPANY</v>
      </c>
      <c r="CM1006" t="str" cm="1">
        <f t="array" aca="1" ref="CM1006" ca="1">_xll.YCP($F1006,CM$1)</f>
        <v>ERR: INVALID COMPANY</v>
      </c>
      <c r="CN1006" t="str" cm="1">
        <f t="array" aca="1" ref="CN1006" ca="1">_xll.YCP($F1006,CN$1)</f>
        <v>ERR: INVALID COMPANY</v>
      </c>
      <c r="CO1006" t="str" cm="1">
        <f t="array" aca="1" ref="CO1006" ca="1">_xll.YCP($F1006,CO$1)</f>
        <v>ERR: INVALID COMPANY</v>
      </c>
      <c r="CP1006" t="str" cm="1">
        <f t="array" aca="1" ref="CP1006" ca="1">_xll.YCP($F1006,CP$1)</f>
        <v>ERR: INVALID COMPANY</v>
      </c>
      <c r="CQ1006" t="str" cm="1">
        <f t="array" aca="1" ref="CQ1006" ca="1">_xll.YCP($F1006,CQ$1)</f>
        <v>ERR: INVALID COMPANY</v>
      </c>
      <c r="CR1006" t="str" cm="1">
        <f t="array" aca="1" ref="CR1006" ca="1">_xll.YCP($F1006,CR$1)</f>
        <v>ERR: INVALID COMPANY</v>
      </c>
      <c r="CS1006" t="str" cm="1">
        <f t="array" aca="1" ref="CS1006" ca="1">_xll.YCP($F1006,CS$1)</f>
        <v>ERR: INVALID COMPANY</v>
      </c>
      <c r="CT1006" t="str" cm="1">
        <f t="array" aca="1" ref="CT1006" ca="1">_xll.YCP($F1006,CT$1)</f>
        <v>ERR: INVALID CALC</v>
      </c>
      <c r="CU1006" t="str" cm="1">
        <f t="array" aca="1" ref="CU1006" ca="1">_xll.YCP($F1006,CU$1)</f>
        <v>ERR: INVALID COMPANY</v>
      </c>
      <c r="CV1006" t="str" cm="1">
        <f t="array" aca="1" ref="CV1006" ca="1">_xll.YCP($F1006,CV$1)</f>
        <v>ERR: INVALID COMPANY</v>
      </c>
      <c r="CW1006" t="str" cm="1">
        <f t="array" aca="1" ref="CW1006" ca="1">_xll.YCP($F1006,CW$1)</f>
        <v>ERR: INVALID COMPANY</v>
      </c>
      <c r="CX1006" t="str" cm="1">
        <f t="array" aca="1" ref="CX1006" ca="1">_xll.YCP($F1006,CX$1)</f>
        <v>ERR: INVALID COMPANY</v>
      </c>
      <c r="CY1006" t="str" cm="1">
        <f t="array" aca="1" ref="CY1006" ca="1">_xll.YCP($F1006,CY$1)</f>
        <v>ERR: INVALID COMPANY</v>
      </c>
      <c r="CZ1006" t="str" cm="1">
        <f t="array" aca="1" ref="CZ1006" ca="1">_xll.YCP($F1006,CZ$1)</f>
        <v>ERR: INVALID COMPANY</v>
      </c>
      <c r="DA1006" t="str" cm="1">
        <f t="array" aca="1" ref="DA1006" ca="1">_xll.YCP($F1006,DA$1)</f>
        <v>ERR: INVALID COMPANY</v>
      </c>
      <c r="DB1006" t="str" cm="1">
        <f t="array" aca="1" ref="DB1006" ca="1">_xll.YCP($F1006,DB$1)</f>
        <v>ERR: INVALID COMPANY</v>
      </c>
      <c r="DC1006" t="str" cm="1">
        <f t="array" aca="1" ref="DC1006" ca="1">_xll.YCP($F1006,DC$1)</f>
        <v>ERR: INVALID COMPANY</v>
      </c>
      <c r="DD1006" t="str" cm="1">
        <f t="array" aca="1" ref="DD1006" ca="1">_xll.YCP($F1006,DD$1)</f>
        <v>ERR: INVALID COMPANY</v>
      </c>
      <c r="DE1006" t="str" cm="1">
        <f t="array" aca="1" ref="DE1006" ca="1">_xll.YCP($F1006,DE$1)</f>
        <v>ERR: INVALID COMPANY</v>
      </c>
      <c r="DF1006" t="str" cm="1">
        <f t="array" aca="1" ref="DF1006" ca="1">_xll.YCP($F1006,DF$1)</f>
        <v>ERR: INVALID COMPANY</v>
      </c>
      <c r="DG1006" t="str" cm="1">
        <f t="array" aca="1" ref="DG1006" ca="1">_xll.YCP($F1006,DG$1)</f>
        <v>ERR: INVALID CALC</v>
      </c>
      <c r="DH1006" t="str" cm="1">
        <f t="array" aca="1" ref="DH1006" ca="1">_xll.YCP($F1006,DH$1)</f>
        <v>ERR: INVALID COMPANY</v>
      </c>
      <c r="DI1006" t="str" cm="1">
        <f t="array" aca="1" ref="DI1006" ca="1">_xll.YCP($F1006,DI$1)</f>
        <v>ERR: INVALID COMPANY</v>
      </c>
      <c r="DJ1006" t="str" cm="1">
        <f t="array" aca="1" ref="DJ1006" ca="1">_xll.YCP($F1006,DJ$1)</f>
        <v>ERR: INVALID COMPANY</v>
      </c>
      <c r="DK1006" t="str" cm="1">
        <f t="array" aca="1" ref="DK1006" ca="1">_xll.YCP($F1006,DK$1)</f>
        <v>ERR: INVALID CALC</v>
      </c>
      <c r="DL1006" t="str" cm="1">
        <f t="array" aca="1" ref="DL1006" ca="1">_xll.YCP($F1006,DL$1)</f>
        <v>ERR: INVALID COMPANY</v>
      </c>
      <c r="DM1006" t="str" cm="1">
        <f t="array" aca="1" ref="DM1006" ca="1">_xll.YCP($F1006,DM$1)</f>
        <v>ERR: INVALID COMPANY</v>
      </c>
      <c r="DN1006" t="str" cm="1">
        <f t="array" aca="1" ref="DN1006" ca="1">_xll.YCP($F1006,DN$1)</f>
        <v>ERR: INVALID COMPANY</v>
      </c>
      <c r="DO1006" t="str" cm="1">
        <f t="array" aca="1" ref="DO1006" ca="1">_xll.YCP($F1006,DO$1)</f>
        <v>ERR: INVALID CALC</v>
      </c>
      <c r="DP1006" t="str" cm="1">
        <f t="array" aca="1" ref="DP1006" ca="1">_xll.YCP($F1006,DP$1)</f>
        <v>ERR: INVALID COMPANY</v>
      </c>
      <c r="DQ1006" t="str" cm="1">
        <f t="array" aca="1" ref="DQ1006" ca="1">_xll.YCP($F1006,DQ$1)</f>
        <v>ERR: INVALID COMPANY</v>
      </c>
      <c r="DR1006" t="str" cm="1">
        <f t="array" aca="1" ref="DR1006" ca="1">_xll.YCP($F1006,DR$1)</f>
        <v>ERR: INVALID COMPANY</v>
      </c>
      <c r="DS1006" t="str" cm="1">
        <f t="array" aca="1" ref="DS1006" ca="1">_xll.YCP($F1006,DS$1)</f>
        <v>ERR: INVALID COMPANY</v>
      </c>
      <c r="DT1006" t="str" cm="1">
        <f t="array" aca="1" ref="DT1006" ca="1">_xll.YCP($F1006,DT$1)</f>
        <v>ERR: INVALID COMPANY</v>
      </c>
      <c r="DU1006" t="str" cm="1">
        <f t="array" aca="1" ref="DU1006" ca="1">_xll.YCP($F1006,DU$1)</f>
        <v>ERR: INVALID COMPANY</v>
      </c>
      <c r="DV1006" t="str" cm="1">
        <f t="array" aca="1" ref="DV1006" ca="1">_xll.YCP($F1006,DV$1)</f>
        <v>ERR: INVALID COMPANY</v>
      </c>
      <c r="DW1006" t="str" cm="1">
        <f t="array" aca="1" ref="DW1006" ca="1">_xll.YCP($F1006,DW$1)</f>
        <v>ERR: INVALID COMPANY</v>
      </c>
      <c r="DX1006" t="str" cm="1">
        <f t="array" aca="1" ref="DX1006" ca="1">_xll.YCP($F1006,DX$1)</f>
        <v>ERR: INVALID COMPANY</v>
      </c>
      <c r="DY1006" t="str" cm="1">
        <f t="array" aca="1" ref="DY1006" ca="1">_xll.YCP($F1006,DY$1)</f>
        <v>ERR: INVALID COMPANY</v>
      </c>
      <c r="DZ1006" t="str" cm="1">
        <f t="array" aca="1" ref="DZ1006" ca="1">_xll.YCP($F1006,DZ$1)</f>
        <v>ERR: INVALID COMPANY</v>
      </c>
      <c r="EA1006" t="str" cm="1">
        <f t="array" aca="1" ref="EA1006" ca="1">_xll.YCP($F1006,EA$1)</f>
        <v>ERR: INVALID COMPANY</v>
      </c>
      <c r="EB1006" t="str" cm="1">
        <f t="array" aca="1" ref="EB1006" ca="1">_xll.YCP($F1006,EB$1)</f>
        <v>ERR: INVALID COMPANY</v>
      </c>
      <c r="EC1006" t="str" cm="1">
        <f t="array" aca="1" ref="EC1006" ca="1">_xll.YCP($F1006,EC$1)</f>
        <v>ERR: INVALID COMPANY</v>
      </c>
      <c r="ED1006" t="str" cm="1">
        <f t="array" aca="1" ref="ED1006" ca="1">_xll.YCP($F1006,ED$1)</f>
        <v>ERR: INVALID COMPANY</v>
      </c>
      <c r="EE1006" t="str" cm="1">
        <f t="array" aca="1" ref="EE1006" ca="1">_xll.YCP($F1006,EE$1)</f>
        <v>ERR: INVALID COMPANY</v>
      </c>
      <c r="EF1006" t="str" cm="1">
        <f t="array" aca="1" ref="EF1006" ca="1">_xll.YCP($F1006,EF$1)</f>
        <v>ERR: INVALID COMPANY</v>
      </c>
      <c r="EG1006" t="str" cm="1">
        <f t="array" aca="1" ref="EG1006" ca="1">_xll.YCP($F1006,EG$1)</f>
        <v>ERR: INVALID COMPANY</v>
      </c>
      <c r="EH1006" t="str" cm="1">
        <f t="array" aca="1" ref="EH1006" ca="1">_xll.YCP($F1006,EH$1)</f>
        <v>ERR: INVALID COMPANY</v>
      </c>
      <c r="EI1006" t="str" cm="1">
        <f t="array" aca="1" ref="EI1006" ca="1">_xll.YCP($F1006,EI$1)</f>
        <v>ERR: INVALID COMPANY</v>
      </c>
      <c r="EJ1006" t="str" cm="1">
        <f t="array" aca="1" ref="EJ1006" ca="1">_xll.YCP($F1006,EJ$1)</f>
        <v>ERR: INVALID CALC</v>
      </c>
      <c r="EK1006" t="str" cm="1">
        <f t="array" aca="1" ref="EK1006" ca="1">_xll.YCP($F1006,EK$1)</f>
        <v>ERR: INVALID COMPANY</v>
      </c>
      <c r="EL1006" t="str" cm="1">
        <f t="array" aca="1" ref="EL1006" ca="1">_xll.YCP($F1006,EL$1)</f>
        <v>ERR: INVALID COMPANY</v>
      </c>
      <c r="EM1006" t="str" cm="1">
        <f t="array" aca="1" ref="EM1006" ca="1">_xll.YCP($F1006,EM$1)</f>
        <v>ERR: INVALID CALC</v>
      </c>
      <c r="EN1006" t="str" cm="1">
        <f t="array" aca="1" ref="EN1006" ca="1">_xll.YCP($F1006,EN$1)</f>
        <v>ERR: INVALID COMPANY</v>
      </c>
      <c r="EO1006" t="str" cm="1">
        <f t="array" aca="1" ref="EO1006" ca="1">_xll.YCP($F1006,EO$1)</f>
        <v>ERR: INVALID COMPANY</v>
      </c>
      <c r="EP1006" t="str" cm="1">
        <f t="array" aca="1" ref="EP1006" ca="1">_xll.YCP($F1006,EP$1)</f>
        <v>ERR: INVALID COMPANY</v>
      </c>
      <c r="EQ1006" t="str" cm="1">
        <f t="array" aca="1" ref="EQ1006" ca="1">_xll.YCP($F1006,EQ$1)</f>
        <v>ERR: INVALID COMPANY</v>
      </c>
      <c r="ER1006" t="str" cm="1">
        <f t="array" aca="1" ref="ER1006" ca="1">_xll.YCP($F1006,ER$1)</f>
        <v>ERR: INVALID COMPANY</v>
      </c>
      <c r="ES1006" t="str" cm="1">
        <f t="array" aca="1" ref="ES1006" ca="1">_xll.YCP($F1006,ES$1)</f>
        <v>ERR: INVALID COMPANY</v>
      </c>
    </row>
    <row r="1007" spans="6:149" x14ac:dyDescent="0.35">
      <c r="F1007">
        <f t="shared" si="15"/>
        <v>0</v>
      </c>
      <c r="G1007" t="str" cm="1">
        <f t="array" aca="1" ref="G1007" ca="1">_xll.YCI($F1007,G$1)</f>
        <v>ERR: INVALID COMPANY</v>
      </c>
      <c r="H1007" t="str" cm="1">
        <f t="array" aca="1" ref="H1007" ca="1">_xll.YCI($F1007,H$1)</f>
        <v>ERR: INVALID COMPANY</v>
      </c>
      <c r="I1007" t="str" cm="1">
        <f t="array" aca="1" ref="I1007" ca="1">_xll.YCI($F1007,I$1)</f>
        <v>ERR: INVALID COMPANY</v>
      </c>
      <c r="J1007" t="str" cm="1">
        <f t="array" aca="1" ref="J1007" ca="1">_xll.YCI($F1007,J$1)</f>
        <v>ERR: INVALID COMPANY</v>
      </c>
      <c r="K1007" t="str" cm="1">
        <f t="array" aca="1" ref="K1007" ca="1">_xll.YCI($F1007,K$1)</f>
        <v>ERR: INVALID COMPANY</v>
      </c>
      <c r="L1007" t="str" cm="1">
        <f t="array" aca="1" ref="L1007" ca="1">_xll.YCI($F1007,L$1)</f>
        <v>ERR: INVALID COMPANY</v>
      </c>
      <c r="M1007" t="str" cm="1">
        <f t="array" aca="1" ref="M1007" ca="1">_xll.YCI($F1007,M$1)</f>
        <v>ERR: INVALID COMPANY</v>
      </c>
      <c r="N1007" t="str" cm="1">
        <f t="array" aca="1" ref="N1007" ca="1">_xll.YCI($F1007,N$1)</f>
        <v>ERR: INVALID COMPANY</v>
      </c>
      <c r="O1007" t="str" cm="1">
        <f t="array" aca="1" ref="O1007" ca="1">_xll.YCI($F1007,O$1)</f>
        <v>ERR: INVALID COMPANY</v>
      </c>
      <c r="P1007" t="str" cm="1">
        <f t="array" aca="1" ref="P1007" ca="1">_xll.YCI($F1007,P$1)</f>
        <v>ERR: INVALID COMPANY</v>
      </c>
      <c r="Q1007" t="str" cm="1">
        <f t="array" aca="1" ref="Q1007" ca="1">_xll.YCP($F1007,Q$1)</f>
        <v>ERR: INVALID COMPANY</v>
      </c>
      <c r="R1007" t="str" cm="1">
        <f t="array" aca="1" ref="R1007" ca="1">_xll.YCP($F1007,R$1)</f>
        <v>ERR: INVALID COMPANY</v>
      </c>
      <c r="S1007" t="str" cm="1">
        <f t="array" aca="1" ref="S1007" ca="1">_xll.YCP($F1007,S$1)</f>
        <v>ERR: INVALID COMPANY</v>
      </c>
      <c r="T1007" t="str" cm="1">
        <f t="array" aca="1" ref="T1007" ca="1">_xll.YCP($F1007,T$1)</f>
        <v>ERR: INVALID COMPANY</v>
      </c>
      <c r="U1007" t="str" cm="1">
        <f t="array" aca="1" ref="U1007" ca="1">_xll.YCP($F1007,U$1)</f>
        <v>ERR: INVALID COMPANY</v>
      </c>
      <c r="V1007" t="str" cm="1">
        <f t="array" aca="1" ref="V1007" ca="1">_xll.YCP($F1007,V$1)</f>
        <v>ERR: INVALID COMPANY</v>
      </c>
      <c r="W1007" t="str" cm="1">
        <f t="array" aca="1" ref="W1007" ca="1">_xll.YCP($F1007,W$1)</f>
        <v>ERR: INVALID COMPANY</v>
      </c>
      <c r="X1007" t="str" cm="1">
        <f t="array" aca="1" ref="X1007" ca="1">_xll.YCP($F1007,X$1)</f>
        <v>ERR: INVALID COMPANY</v>
      </c>
      <c r="Y1007" t="str" cm="1">
        <f t="array" aca="1" ref="Y1007" ca="1">_xll.YCP($F1007,Y$1)</f>
        <v>ERR: INVALID COMPANY</v>
      </c>
      <c r="Z1007" t="str" cm="1">
        <f t="array" aca="1" ref="Z1007" ca="1">_xll.YCP($F1007,Z$1)</f>
        <v>ERR: INVALID COMPANY</v>
      </c>
      <c r="AA1007" t="str" cm="1">
        <f t="array" aca="1" ref="AA1007" ca="1">_xll.YCP($F1007,AA$1)</f>
        <v>ERR: INVALID COMPANY</v>
      </c>
      <c r="AB1007" t="str" cm="1">
        <f t="array" aca="1" ref="AB1007" ca="1">_xll.YCP($F1007,AB$1)</f>
        <v>ERR: INVALID COMPANY</v>
      </c>
      <c r="AC1007" t="str" cm="1">
        <f t="array" aca="1" ref="AC1007" ca="1">_xll.YCP($F1007,AC$1)</f>
        <v>ERR: INVALID COMPANY</v>
      </c>
      <c r="AD1007" t="str" cm="1">
        <f t="array" aca="1" ref="AD1007" ca="1">_xll.YCP($F1007,AD$1)</f>
        <v>ERR: INVALID COMPANY</v>
      </c>
      <c r="AE1007" t="str" cm="1">
        <f t="array" aca="1" ref="AE1007" ca="1">_xll.YCP($F1007,AE$1)</f>
        <v>ERR: INVALID COMPANY</v>
      </c>
      <c r="AF1007" t="str" cm="1">
        <f t="array" aca="1" ref="AF1007" ca="1">_xll.YCP($F1007,AF$1)</f>
        <v>ERR: INVALID COMPANY</v>
      </c>
      <c r="AG1007" t="str" cm="1">
        <f t="array" aca="1" ref="AG1007" ca="1">_xll.YCP($F1007,AG$1)</f>
        <v>ERR: INVALID COMPANY</v>
      </c>
      <c r="AH1007" t="str" cm="1">
        <f t="array" aca="1" ref="AH1007" ca="1">_xll.YCP($F1007,AH$1)</f>
        <v>ERR: INVALID COMPANY</v>
      </c>
      <c r="AI1007" t="str" cm="1">
        <f t="array" aca="1" ref="AI1007" ca="1">_xll.YCP($F1007,AI$1)</f>
        <v>ERR: INVALID COMPANY</v>
      </c>
      <c r="AJ1007" t="str" cm="1">
        <f t="array" aca="1" ref="AJ1007" ca="1">_xll.YCP($F1007,AJ$1)</f>
        <v>ERR: INVALID COMPANY</v>
      </c>
      <c r="AK1007" t="str" cm="1">
        <f t="array" aca="1" ref="AK1007" ca="1">_xll.YCP($F1007,AK$1)</f>
        <v>ERR: INVALID COMPANY</v>
      </c>
      <c r="AL1007" t="str" cm="1">
        <f t="array" aca="1" ref="AL1007" ca="1">_xll.YCP($F1007,AL$1)</f>
        <v>ERR: INVALID COMPANY</v>
      </c>
      <c r="AM1007" t="str" cm="1">
        <f t="array" aca="1" ref="AM1007" ca="1">_xll.YCP($F1007,AM$1)</f>
        <v>ERR: INVALID COMPANY</v>
      </c>
      <c r="AN1007" t="str" cm="1">
        <f t="array" aca="1" ref="AN1007" ca="1">_xll.YCP($F1007,AN$1)</f>
        <v>ERR: INVALID COMPANY</v>
      </c>
      <c r="AO1007" t="str" cm="1">
        <f t="array" aca="1" ref="AO1007" ca="1">_xll.YCP($F1007,AO$1)</f>
        <v>ERR: INVALID COMPANY</v>
      </c>
      <c r="AP1007" t="str" cm="1">
        <f t="array" aca="1" ref="AP1007" ca="1">_xll.YCP($F1007,AP$1)</f>
        <v>ERR: INVALID COMPANY</v>
      </c>
      <c r="AQ1007" t="str" cm="1">
        <f t="array" aca="1" ref="AQ1007" ca="1">_xll.YCP($F1007,AQ$1)</f>
        <v>ERR: INVALID COMPANY</v>
      </c>
      <c r="AR1007" t="str" cm="1">
        <f t="array" aca="1" ref="AR1007" ca="1">_xll.YCP($F1007,AR$1)</f>
        <v>ERR: INVALID COMPANY</v>
      </c>
      <c r="AS1007" t="str" cm="1">
        <f t="array" aca="1" ref="AS1007" ca="1">_xll.YCP($F1007,AS$1)</f>
        <v>ERR: INVALID COMPANY</v>
      </c>
      <c r="AT1007" t="str" cm="1">
        <f t="array" aca="1" ref="AT1007" ca="1">_xll.YCP($F1007,AT$1)</f>
        <v>ERR: INVALID COMPANY</v>
      </c>
      <c r="AU1007" t="str" cm="1">
        <f t="array" aca="1" ref="AU1007" ca="1">_xll.YCP($F1007,AU$1)</f>
        <v>ERR: INVALID COMPANY</v>
      </c>
      <c r="AV1007" t="str" cm="1">
        <f t="array" aca="1" ref="AV1007" ca="1">_xll.YCP($F1007,AV$1)</f>
        <v>ERR: INVALID COMPANY</v>
      </c>
      <c r="AW1007" t="str" cm="1">
        <f t="array" aca="1" ref="AW1007" ca="1">_xll.YCP($F1007,AW$1)</f>
        <v>ERR: INVALID COMPANY</v>
      </c>
      <c r="AX1007" t="str" cm="1">
        <f t="array" aca="1" ref="AX1007" ca="1">_xll.YCP($F1007,AX$1)</f>
        <v>ERR: INVALID COMPANY</v>
      </c>
      <c r="AY1007" t="str" cm="1">
        <f t="array" aca="1" ref="AY1007" ca="1">_xll.YCP($F1007,AY$1)</f>
        <v>ERR: INVALID COMPANY</v>
      </c>
      <c r="AZ1007" t="str" cm="1">
        <f t="array" aca="1" ref="AZ1007" ca="1">_xll.YCP($F1007,AZ$1)</f>
        <v>ERR: INVALID COMPANY</v>
      </c>
      <c r="BA1007" t="str" cm="1">
        <f t="array" aca="1" ref="BA1007" ca="1">_xll.YCP($F1007,BA$1)</f>
        <v>ERR: INVALID COMPANY</v>
      </c>
      <c r="BB1007" t="str" cm="1">
        <f t="array" aca="1" ref="BB1007" ca="1">_xll.YCP($F1007,BB$1)</f>
        <v>ERR: INVALID COMPANY</v>
      </c>
      <c r="BC1007" t="str" cm="1">
        <f t="array" aca="1" ref="BC1007" ca="1">_xll.YCP($F1007,BC$1)</f>
        <v>ERR: INVALID COMPANY</v>
      </c>
      <c r="BD1007" t="str" cm="1">
        <f t="array" aca="1" ref="BD1007" ca="1">_xll.YCP($F1007,BD$1)</f>
        <v>ERR: INVALID COMPANY</v>
      </c>
      <c r="BE1007" t="str" cm="1">
        <f t="array" aca="1" ref="BE1007" ca="1">_xll.YCP($F1007,BE$1)</f>
        <v>ERR: INVALID COMPANY</v>
      </c>
      <c r="BF1007" t="str" cm="1">
        <f t="array" aca="1" ref="BF1007" ca="1">_xll.YCP($F1007,BF$1)</f>
        <v>ERR: INVALID COMPANY</v>
      </c>
      <c r="BG1007" t="str" cm="1">
        <f t="array" aca="1" ref="BG1007" ca="1">_xll.YCP($F1007,BG$1)</f>
        <v>ERR: INVALID COMPANY</v>
      </c>
      <c r="BH1007" t="str" cm="1">
        <f t="array" aca="1" ref="BH1007" ca="1">_xll.YCP($F1007,BH$1)</f>
        <v>ERR: INVALID COMPANY</v>
      </c>
      <c r="BI1007" t="str" cm="1">
        <f t="array" aca="1" ref="BI1007" ca="1">_xll.YCP($F1007,BI$1)</f>
        <v>ERR: INVALID COMPANY</v>
      </c>
      <c r="BJ1007" t="str" cm="1">
        <f t="array" aca="1" ref="BJ1007" ca="1">_xll.YCP($F1007,BJ$1)</f>
        <v>ERR: INVALID COMPANY</v>
      </c>
      <c r="BK1007" t="str" cm="1">
        <f t="array" aca="1" ref="BK1007" ca="1">_xll.YCP($F1007,BK$1)</f>
        <v>ERR: INVALID COMPANY</v>
      </c>
      <c r="BL1007" t="str" cm="1">
        <f t="array" aca="1" ref="BL1007" ca="1">_xll.YCP($F1007,BL$1)</f>
        <v>ERR: INVALID COMPANY</v>
      </c>
      <c r="BM1007" t="str" cm="1">
        <f t="array" aca="1" ref="BM1007" ca="1">_xll.YCP($F1007,BM$1)</f>
        <v>ERR: INVALID COMPANY</v>
      </c>
      <c r="BN1007" t="str" cm="1">
        <f t="array" aca="1" ref="BN1007" ca="1">_xll.YCP($F1007,BN$1)</f>
        <v>ERR: INVALID COMPANY</v>
      </c>
      <c r="BO1007" t="str" cm="1">
        <f t="array" aca="1" ref="BO1007" ca="1">_xll.YCP($F1007,BO$1)</f>
        <v>ERR: INVALID COMPANY</v>
      </c>
      <c r="BP1007" t="str" cm="1">
        <f t="array" aca="1" ref="BP1007" ca="1">_xll.YCP($F1007,BP$1)</f>
        <v>ERR: INVALID COMPANY</v>
      </c>
      <c r="BQ1007" t="str" cm="1">
        <f t="array" aca="1" ref="BQ1007" ca="1">_xll.YCP($F1007,BQ$1)</f>
        <v>ERR: INVALID COMPANY</v>
      </c>
      <c r="BR1007" t="str" cm="1">
        <f t="array" aca="1" ref="BR1007" ca="1">_xll.YCP($F1007,BR$1)</f>
        <v>ERR: INVALID COMPANY</v>
      </c>
      <c r="BS1007" t="str" cm="1">
        <f t="array" aca="1" ref="BS1007" ca="1">_xll.YCP($F1007,BS$1)</f>
        <v>ERR: INVALID COMPANY</v>
      </c>
      <c r="BT1007" t="str" cm="1">
        <f t="array" aca="1" ref="BT1007" ca="1">_xll.YCP($F1007,BT$1)</f>
        <v>ERR: INVALID COMPANY</v>
      </c>
      <c r="BU1007" t="str" cm="1">
        <f t="array" aca="1" ref="BU1007" ca="1">_xll.YCP($F1007,BU$1)</f>
        <v>ERR: INVALID COMPANY</v>
      </c>
      <c r="BV1007" t="str" cm="1">
        <f t="array" aca="1" ref="BV1007" ca="1">_xll.YCP($F1007,BV$1)</f>
        <v>ERR: INVALID COMPANY</v>
      </c>
      <c r="BW1007" t="str" cm="1">
        <f t="array" aca="1" ref="BW1007" ca="1">_xll.YCP($F1007,BW$1)</f>
        <v>ERR: INVALID COMPANY</v>
      </c>
      <c r="BX1007" t="str" cm="1">
        <f t="array" aca="1" ref="BX1007" ca="1">_xll.YCP($F1007,BX$1)</f>
        <v>ERR: INVALID COMPANY</v>
      </c>
      <c r="BY1007" t="str" cm="1">
        <f t="array" aca="1" ref="BY1007" ca="1">_xll.YCP($F1007,BY$1)</f>
        <v>ERR: INVALID COMPANY</v>
      </c>
      <c r="BZ1007" t="str" cm="1">
        <f t="array" aca="1" ref="BZ1007" ca="1">_xll.YCP($F1007,BZ$1)</f>
        <v>ERR: INVALID COMPANY</v>
      </c>
      <c r="CA1007" t="str" cm="1">
        <f t="array" aca="1" ref="CA1007" ca="1">_xll.YCP($F1007,CA$1)</f>
        <v>ERR: INVALID COMPANY</v>
      </c>
      <c r="CB1007" t="str" cm="1">
        <f t="array" aca="1" ref="CB1007" ca="1">_xll.YCP($F1007,CB$1)</f>
        <v>ERR: INVALID COMPANY</v>
      </c>
      <c r="CC1007" t="str" cm="1">
        <f t="array" aca="1" ref="CC1007" ca="1">_xll.YCP($F1007,CC$1)</f>
        <v>ERR: INVALID COMPANY</v>
      </c>
      <c r="CD1007" t="str" cm="1">
        <f t="array" aca="1" ref="CD1007" ca="1">_xll.YCP($F1007,CD$1)</f>
        <v>ERR: INVALID COMPANY</v>
      </c>
      <c r="CE1007" t="str" cm="1">
        <f t="array" aca="1" ref="CE1007" ca="1">_xll.YCP($F1007,CE$1)</f>
        <v>ERR: INVALID COMPANY</v>
      </c>
      <c r="CF1007" t="str" cm="1">
        <f t="array" aca="1" ref="CF1007" ca="1">_xll.YCP($F1007,CF$1)</f>
        <v>ERR: INVALID COMPANY</v>
      </c>
      <c r="CG1007" t="str" cm="1">
        <f t="array" aca="1" ref="CG1007" ca="1">_xll.YCP($F1007,CG$1)</f>
        <v>ERR: INVALID COMPANY</v>
      </c>
      <c r="CH1007" t="str" cm="1">
        <f t="array" aca="1" ref="CH1007" ca="1">_xll.YCP($F1007,CH$1)</f>
        <v>ERR: INVALID COMPANY</v>
      </c>
      <c r="CI1007" t="str" cm="1">
        <f t="array" aca="1" ref="CI1007" ca="1">_xll.YCP($F1007,CI$1)</f>
        <v>ERR: INVALID COMPANY</v>
      </c>
      <c r="CJ1007" t="str" cm="1">
        <f t="array" aca="1" ref="CJ1007" ca="1">_xll.YCP($F1007,CJ$1)</f>
        <v>ERR: INVALID COMPANY</v>
      </c>
      <c r="CK1007" t="str" cm="1">
        <f t="array" aca="1" ref="CK1007" ca="1">_xll.YCP($F1007,CK$1)</f>
        <v>ERR: INVALID COMPANY</v>
      </c>
      <c r="CL1007" t="str" cm="1">
        <f t="array" aca="1" ref="CL1007" ca="1">_xll.YCP($F1007,CL$1)</f>
        <v>ERR: INVALID COMPANY</v>
      </c>
      <c r="CM1007" t="str" cm="1">
        <f t="array" aca="1" ref="CM1007" ca="1">_xll.YCP($F1007,CM$1)</f>
        <v>ERR: INVALID COMPANY</v>
      </c>
      <c r="CN1007" t="str" cm="1">
        <f t="array" aca="1" ref="CN1007" ca="1">_xll.YCP($F1007,CN$1)</f>
        <v>ERR: INVALID COMPANY</v>
      </c>
      <c r="CO1007" t="str" cm="1">
        <f t="array" aca="1" ref="CO1007" ca="1">_xll.YCP($F1007,CO$1)</f>
        <v>ERR: INVALID COMPANY</v>
      </c>
      <c r="CP1007" t="str" cm="1">
        <f t="array" aca="1" ref="CP1007" ca="1">_xll.YCP($F1007,CP$1)</f>
        <v>ERR: INVALID COMPANY</v>
      </c>
      <c r="CQ1007" t="str" cm="1">
        <f t="array" aca="1" ref="CQ1007" ca="1">_xll.YCP($F1007,CQ$1)</f>
        <v>ERR: INVALID COMPANY</v>
      </c>
      <c r="CR1007" t="str" cm="1">
        <f t="array" aca="1" ref="CR1007" ca="1">_xll.YCP($F1007,CR$1)</f>
        <v>ERR: INVALID COMPANY</v>
      </c>
      <c r="CS1007" t="str" cm="1">
        <f t="array" aca="1" ref="CS1007" ca="1">_xll.YCP($F1007,CS$1)</f>
        <v>ERR: INVALID COMPANY</v>
      </c>
      <c r="CT1007" t="str" cm="1">
        <f t="array" aca="1" ref="CT1007" ca="1">_xll.YCP($F1007,CT$1)</f>
        <v>ERR: INVALID CALC</v>
      </c>
      <c r="CU1007" t="str" cm="1">
        <f t="array" aca="1" ref="CU1007" ca="1">_xll.YCP($F1007,CU$1)</f>
        <v>ERR: INVALID COMPANY</v>
      </c>
      <c r="CV1007" t="str" cm="1">
        <f t="array" aca="1" ref="CV1007" ca="1">_xll.YCP($F1007,CV$1)</f>
        <v>ERR: INVALID COMPANY</v>
      </c>
      <c r="CW1007" t="str" cm="1">
        <f t="array" aca="1" ref="CW1007" ca="1">_xll.YCP($F1007,CW$1)</f>
        <v>ERR: INVALID COMPANY</v>
      </c>
      <c r="CX1007" t="str" cm="1">
        <f t="array" aca="1" ref="CX1007" ca="1">_xll.YCP($F1007,CX$1)</f>
        <v>ERR: INVALID COMPANY</v>
      </c>
      <c r="CY1007" t="str" cm="1">
        <f t="array" aca="1" ref="CY1007" ca="1">_xll.YCP($F1007,CY$1)</f>
        <v>ERR: INVALID COMPANY</v>
      </c>
      <c r="CZ1007" t="str" cm="1">
        <f t="array" aca="1" ref="CZ1007" ca="1">_xll.YCP($F1007,CZ$1)</f>
        <v>ERR: INVALID COMPANY</v>
      </c>
      <c r="DA1007" t="str" cm="1">
        <f t="array" aca="1" ref="DA1007" ca="1">_xll.YCP($F1007,DA$1)</f>
        <v>ERR: INVALID COMPANY</v>
      </c>
      <c r="DB1007" t="str" cm="1">
        <f t="array" aca="1" ref="DB1007" ca="1">_xll.YCP($F1007,DB$1)</f>
        <v>ERR: INVALID COMPANY</v>
      </c>
      <c r="DC1007" t="str" cm="1">
        <f t="array" aca="1" ref="DC1007" ca="1">_xll.YCP($F1007,DC$1)</f>
        <v>ERR: INVALID COMPANY</v>
      </c>
      <c r="DD1007" t="str" cm="1">
        <f t="array" aca="1" ref="DD1007" ca="1">_xll.YCP($F1007,DD$1)</f>
        <v>ERR: INVALID COMPANY</v>
      </c>
      <c r="DE1007" t="str" cm="1">
        <f t="array" aca="1" ref="DE1007" ca="1">_xll.YCP($F1007,DE$1)</f>
        <v>ERR: INVALID COMPANY</v>
      </c>
      <c r="DF1007" t="str" cm="1">
        <f t="array" aca="1" ref="DF1007" ca="1">_xll.YCP($F1007,DF$1)</f>
        <v>ERR: INVALID COMPANY</v>
      </c>
      <c r="DG1007" t="str" cm="1">
        <f t="array" aca="1" ref="DG1007" ca="1">_xll.YCP($F1007,DG$1)</f>
        <v>ERR: INVALID CALC</v>
      </c>
      <c r="DH1007" t="str" cm="1">
        <f t="array" aca="1" ref="DH1007" ca="1">_xll.YCP($F1007,DH$1)</f>
        <v>ERR: INVALID COMPANY</v>
      </c>
      <c r="DI1007" t="str" cm="1">
        <f t="array" aca="1" ref="DI1007" ca="1">_xll.YCP($F1007,DI$1)</f>
        <v>ERR: INVALID COMPANY</v>
      </c>
      <c r="DJ1007" t="str" cm="1">
        <f t="array" aca="1" ref="DJ1007" ca="1">_xll.YCP($F1007,DJ$1)</f>
        <v>ERR: INVALID COMPANY</v>
      </c>
      <c r="DK1007" t="str" cm="1">
        <f t="array" aca="1" ref="DK1007" ca="1">_xll.YCP($F1007,DK$1)</f>
        <v>ERR: INVALID CALC</v>
      </c>
      <c r="DL1007" t="str" cm="1">
        <f t="array" aca="1" ref="DL1007" ca="1">_xll.YCP($F1007,DL$1)</f>
        <v>ERR: INVALID COMPANY</v>
      </c>
      <c r="DM1007" t="str" cm="1">
        <f t="array" aca="1" ref="DM1007" ca="1">_xll.YCP($F1007,DM$1)</f>
        <v>ERR: INVALID COMPANY</v>
      </c>
      <c r="DN1007" t="str" cm="1">
        <f t="array" aca="1" ref="DN1007" ca="1">_xll.YCP($F1007,DN$1)</f>
        <v>ERR: INVALID COMPANY</v>
      </c>
      <c r="DO1007" t="str" cm="1">
        <f t="array" aca="1" ref="DO1007" ca="1">_xll.YCP($F1007,DO$1)</f>
        <v>ERR: INVALID CALC</v>
      </c>
      <c r="DP1007" t="str" cm="1">
        <f t="array" aca="1" ref="DP1007" ca="1">_xll.YCP($F1007,DP$1)</f>
        <v>ERR: INVALID COMPANY</v>
      </c>
      <c r="DQ1007" t="str" cm="1">
        <f t="array" aca="1" ref="DQ1007" ca="1">_xll.YCP($F1007,DQ$1)</f>
        <v>ERR: INVALID COMPANY</v>
      </c>
      <c r="DR1007" t="str" cm="1">
        <f t="array" aca="1" ref="DR1007" ca="1">_xll.YCP($F1007,DR$1)</f>
        <v>ERR: INVALID COMPANY</v>
      </c>
      <c r="DS1007" t="str" cm="1">
        <f t="array" aca="1" ref="DS1007" ca="1">_xll.YCP($F1007,DS$1)</f>
        <v>ERR: INVALID COMPANY</v>
      </c>
      <c r="DT1007" t="str" cm="1">
        <f t="array" aca="1" ref="DT1007" ca="1">_xll.YCP($F1007,DT$1)</f>
        <v>ERR: INVALID COMPANY</v>
      </c>
      <c r="DU1007" t="str" cm="1">
        <f t="array" aca="1" ref="DU1007" ca="1">_xll.YCP($F1007,DU$1)</f>
        <v>ERR: INVALID COMPANY</v>
      </c>
      <c r="DV1007" t="str" cm="1">
        <f t="array" aca="1" ref="DV1007" ca="1">_xll.YCP($F1007,DV$1)</f>
        <v>ERR: INVALID COMPANY</v>
      </c>
      <c r="DW1007" t="str" cm="1">
        <f t="array" aca="1" ref="DW1007" ca="1">_xll.YCP($F1007,DW$1)</f>
        <v>ERR: INVALID COMPANY</v>
      </c>
      <c r="DX1007" t="str" cm="1">
        <f t="array" aca="1" ref="DX1007" ca="1">_xll.YCP($F1007,DX$1)</f>
        <v>ERR: INVALID COMPANY</v>
      </c>
      <c r="DY1007" t="str" cm="1">
        <f t="array" aca="1" ref="DY1007" ca="1">_xll.YCP($F1007,DY$1)</f>
        <v>ERR: INVALID COMPANY</v>
      </c>
      <c r="DZ1007" t="str" cm="1">
        <f t="array" aca="1" ref="DZ1007" ca="1">_xll.YCP($F1007,DZ$1)</f>
        <v>ERR: INVALID COMPANY</v>
      </c>
      <c r="EA1007" t="str" cm="1">
        <f t="array" aca="1" ref="EA1007" ca="1">_xll.YCP($F1007,EA$1)</f>
        <v>ERR: INVALID COMPANY</v>
      </c>
      <c r="EB1007" t="str" cm="1">
        <f t="array" aca="1" ref="EB1007" ca="1">_xll.YCP($F1007,EB$1)</f>
        <v>ERR: INVALID COMPANY</v>
      </c>
      <c r="EC1007" t="str" cm="1">
        <f t="array" aca="1" ref="EC1007" ca="1">_xll.YCP($F1007,EC$1)</f>
        <v>ERR: INVALID COMPANY</v>
      </c>
      <c r="ED1007" t="str" cm="1">
        <f t="array" aca="1" ref="ED1007" ca="1">_xll.YCP($F1007,ED$1)</f>
        <v>ERR: INVALID COMPANY</v>
      </c>
      <c r="EE1007" t="str" cm="1">
        <f t="array" aca="1" ref="EE1007" ca="1">_xll.YCP($F1007,EE$1)</f>
        <v>ERR: INVALID COMPANY</v>
      </c>
      <c r="EF1007" t="str" cm="1">
        <f t="array" aca="1" ref="EF1007" ca="1">_xll.YCP($F1007,EF$1)</f>
        <v>ERR: INVALID COMPANY</v>
      </c>
      <c r="EG1007" t="str" cm="1">
        <f t="array" aca="1" ref="EG1007" ca="1">_xll.YCP($F1007,EG$1)</f>
        <v>ERR: INVALID COMPANY</v>
      </c>
      <c r="EH1007" t="str" cm="1">
        <f t="array" aca="1" ref="EH1007" ca="1">_xll.YCP($F1007,EH$1)</f>
        <v>ERR: INVALID COMPANY</v>
      </c>
      <c r="EI1007" t="str" cm="1">
        <f t="array" aca="1" ref="EI1007" ca="1">_xll.YCP($F1007,EI$1)</f>
        <v>ERR: INVALID COMPANY</v>
      </c>
      <c r="EJ1007" t="str" cm="1">
        <f t="array" aca="1" ref="EJ1007" ca="1">_xll.YCP($F1007,EJ$1)</f>
        <v>ERR: INVALID CALC</v>
      </c>
      <c r="EK1007" t="str" cm="1">
        <f t="array" aca="1" ref="EK1007" ca="1">_xll.YCP($F1007,EK$1)</f>
        <v>ERR: INVALID COMPANY</v>
      </c>
      <c r="EL1007" t="str" cm="1">
        <f t="array" aca="1" ref="EL1007" ca="1">_xll.YCP($F1007,EL$1)</f>
        <v>ERR: INVALID COMPANY</v>
      </c>
      <c r="EM1007" t="str" cm="1">
        <f t="array" aca="1" ref="EM1007" ca="1">_xll.YCP($F1007,EM$1)</f>
        <v>ERR: INVALID CALC</v>
      </c>
      <c r="EN1007" t="str" cm="1">
        <f t="array" aca="1" ref="EN1007" ca="1">_xll.YCP($F1007,EN$1)</f>
        <v>ERR: INVALID COMPANY</v>
      </c>
      <c r="EO1007" t="str" cm="1">
        <f t="array" aca="1" ref="EO1007" ca="1">_xll.YCP($F1007,EO$1)</f>
        <v>ERR: INVALID COMPANY</v>
      </c>
      <c r="EP1007" t="str" cm="1">
        <f t="array" aca="1" ref="EP1007" ca="1">_xll.YCP($F1007,EP$1)</f>
        <v>ERR: INVALID COMPANY</v>
      </c>
      <c r="EQ1007" t="str" cm="1">
        <f t="array" aca="1" ref="EQ1007" ca="1">_xll.YCP($F1007,EQ$1)</f>
        <v>ERR: INVALID COMPANY</v>
      </c>
      <c r="ER1007" t="str" cm="1">
        <f t="array" aca="1" ref="ER1007" ca="1">_xll.YCP($F1007,ER$1)</f>
        <v>ERR: INVALID COMPANY</v>
      </c>
      <c r="ES1007" t="str" cm="1">
        <f t="array" aca="1" ref="ES1007" ca="1">_xll.YCP($F1007,ES$1)</f>
        <v>ERR: INVALID COMPANY</v>
      </c>
    </row>
    <row r="1008" spans="6:149" x14ac:dyDescent="0.35">
      <c r="F1008">
        <f t="shared" si="15"/>
        <v>0</v>
      </c>
      <c r="G1008" t="str" cm="1">
        <f t="array" aca="1" ref="G1008" ca="1">_xll.YCI($F1008,G$1)</f>
        <v>ERR: INVALID COMPANY</v>
      </c>
      <c r="H1008" t="str" cm="1">
        <f t="array" aca="1" ref="H1008" ca="1">_xll.YCI($F1008,H$1)</f>
        <v>ERR: INVALID COMPANY</v>
      </c>
      <c r="I1008" t="str" cm="1">
        <f t="array" aca="1" ref="I1008" ca="1">_xll.YCI($F1008,I$1)</f>
        <v>ERR: INVALID COMPANY</v>
      </c>
      <c r="J1008" t="str" cm="1">
        <f t="array" aca="1" ref="J1008" ca="1">_xll.YCI($F1008,J$1)</f>
        <v>ERR: INVALID COMPANY</v>
      </c>
      <c r="K1008" t="str" cm="1">
        <f t="array" aca="1" ref="K1008" ca="1">_xll.YCI($F1008,K$1)</f>
        <v>ERR: INVALID COMPANY</v>
      </c>
      <c r="L1008" t="str" cm="1">
        <f t="array" aca="1" ref="L1008" ca="1">_xll.YCI($F1008,L$1)</f>
        <v>ERR: INVALID COMPANY</v>
      </c>
      <c r="M1008" t="str" cm="1">
        <f t="array" aca="1" ref="M1008" ca="1">_xll.YCI($F1008,M$1)</f>
        <v>ERR: INVALID COMPANY</v>
      </c>
      <c r="N1008" t="str" cm="1">
        <f t="array" aca="1" ref="N1008" ca="1">_xll.YCI($F1008,N$1)</f>
        <v>ERR: INVALID COMPANY</v>
      </c>
      <c r="O1008" t="str" cm="1">
        <f t="array" aca="1" ref="O1008" ca="1">_xll.YCI($F1008,O$1)</f>
        <v>ERR: INVALID COMPANY</v>
      </c>
      <c r="P1008" t="str" cm="1">
        <f t="array" aca="1" ref="P1008" ca="1">_xll.YCI($F1008,P$1)</f>
        <v>ERR: INVALID COMPANY</v>
      </c>
      <c r="Q1008" t="str" cm="1">
        <f t="array" aca="1" ref="Q1008" ca="1">_xll.YCP($F1008,Q$1)</f>
        <v>ERR: INVALID COMPANY</v>
      </c>
      <c r="R1008" t="str" cm="1">
        <f t="array" aca="1" ref="R1008" ca="1">_xll.YCP($F1008,R$1)</f>
        <v>ERR: INVALID COMPANY</v>
      </c>
      <c r="S1008" t="str" cm="1">
        <f t="array" aca="1" ref="S1008" ca="1">_xll.YCP($F1008,S$1)</f>
        <v>ERR: INVALID COMPANY</v>
      </c>
      <c r="T1008" t="str" cm="1">
        <f t="array" aca="1" ref="T1008" ca="1">_xll.YCP($F1008,T$1)</f>
        <v>ERR: INVALID COMPANY</v>
      </c>
      <c r="U1008" t="str" cm="1">
        <f t="array" aca="1" ref="U1008" ca="1">_xll.YCP($F1008,U$1)</f>
        <v>ERR: INVALID COMPANY</v>
      </c>
      <c r="V1008" t="str" cm="1">
        <f t="array" aca="1" ref="V1008" ca="1">_xll.YCP($F1008,V$1)</f>
        <v>ERR: INVALID COMPANY</v>
      </c>
      <c r="W1008" t="str" cm="1">
        <f t="array" aca="1" ref="W1008" ca="1">_xll.YCP($F1008,W$1)</f>
        <v>ERR: INVALID COMPANY</v>
      </c>
      <c r="X1008" t="str" cm="1">
        <f t="array" aca="1" ref="X1008" ca="1">_xll.YCP($F1008,X$1)</f>
        <v>ERR: INVALID COMPANY</v>
      </c>
      <c r="Y1008" t="str" cm="1">
        <f t="array" aca="1" ref="Y1008" ca="1">_xll.YCP($F1008,Y$1)</f>
        <v>ERR: INVALID COMPANY</v>
      </c>
      <c r="Z1008" t="str" cm="1">
        <f t="array" aca="1" ref="Z1008" ca="1">_xll.YCP($F1008,Z$1)</f>
        <v>ERR: INVALID COMPANY</v>
      </c>
      <c r="AA1008" t="str" cm="1">
        <f t="array" aca="1" ref="AA1008" ca="1">_xll.YCP($F1008,AA$1)</f>
        <v>ERR: INVALID COMPANY</v>
      </c>
      <c r="AB1008" t="str" cm="1">
        <f t="array" aca="1" ref="AB1008" ca="1">_xll.YCP($F1008,AB$1)</f>
        <v>ERR: INVALID COMPANY</v>
      </c>
      <c r="AC1008" t="str" cm="1">
        <f t="array" aca="1" ref="AC1008" ca="1">_xll.YCP($F1008,AC$1)</f>
        <v>ERR: INVALID COMPANY</v>
      </c>
      <c r="AD1008" t="str" cm="1">
        <f t="array" aca="1" ref="AD1008" ca="1">_xll.YCP($F1008,AD$1)</f>
        <v>ERR: INVALID COMPANY</v>
      </c>
      <c r="AE1008" t="str" cm="1">
        <f t="array" aca="1" ref="AE1008" ca="1">_xll.YCP($F1008,AE$1)</f>
        <v>ERR: INVALID COMPANY</v>
      </c>
      <c r="AF1008" t="str" cm="1">
        <f t="array" aca="1" ref="AF1008" ca="1">_xll.YCP($F1008,AF$1)</f>
        <v>ERR: INVALID COMPANY</v>
      </c>
      <c r="AG1008" t="str" cm="1">
        <f t="array" aca="1" ref="AG1008" ca="1">_xll.YCP($F1008,AG$1)</f>
        <v>ERR: INVALID COMPANY</v>
      </c>
      <c r="AH1008" t="str" cm="1">
        <f t="array" aca="1" ref="AH1008" ca="1">_xll.YCP($F1008,AH$1)</f>
        <v>ERR: INVALID COMPANY</v>
      </c>
      <c r="AI1008" t="str" cm="1">
        <f t="array" aca="1" ref="AI1008" ca="1">_xll.YCP($F1008,AI$1)</f>
        <v>ERR: INVALID COMPANY</v>
      </c>
      <c r="AJ1008" t="str" cm="1">
        <f t="array" aca="1" ref="AJ1008" ca="1">_xll.YCP($F1008,AJ$1)</f>
        <v>ERR: INVALID COMPANY</v>
      </c>
      <c r="AK1008" t="str" cm="1">
        <f t="array" aca="1" ref="AK1008" ca="1">_xll.YCP($F1008,AK$1)</f>
        <v>ERR: INVALID COMPANY</v>
      </c>
      <c r="AL1008" t="str" cm="1">
        <f t="array" aca="1" ref="AL1008" ca="1">_xll.YCP($F1008,AL$1)</f>
        <v>ERR: INVALID COMPANY</v>
      </c>
      <c r="AM1008" t="str" cm="1">
        <f t="array" aca="1" ref="AM1008" ca="1">_xll.YCP($F1008,AM$1)</f>
        <v>ERR: INVALID COMPANY</v>
      </c>
      <c r="AN1008" t="str" cm="1">
        <f t="array" aca="1" ref="AN1008" ca="1">_xll.YCP($F1008,AN$1)</f>
        <v>ERR: INVALID COMPANY</v>
      </c>
      <c r="AO1008" t="str" cm="1">
        <f t="array" aca="1" ref="AO1008" ca="1">_xll.YCP($F1008,AO$1)</f>
        <v>ERR: INVALID COMPANY</v>
      </c>
      <c r="AP1008" t="str" cm="1">
        <f t="array" aca="1" ref="AP1008" ca="1">_xll.YCP($F1008,AP$1)</f>
        <v>ERR: INVALID COMPANY</v>
      </c>
      <c r="AQ1008" t="str" cm="1">
        <f t="array" aca="1" ref="AQ1008" ca="1">_xll.YCP($F1008,AQ$1)</f>
        <v>ERR: INVALID COMPANY</v>
      </c>
      <c r="AR1008" t="str" cm="1">
        <f t="array" aca="1" ref="AR1008" ca="1">_xll.YCP($F1008,AR$1)</f>
        <v>ERR: INVALID COMPANY</v>
      </c>
      <c r="AS1008" t="str" cm="1">
        <f t="array" aca="1" ref="AS1008" ca="1">_xll.YCP($F1008,AS$1)</f>
        <v>ERR: INVALID COMPANY</v>
      </c>
      <c r="AT1008" t="str" cm="1">
        <f t="array" aca="1" ref="AT1008" ca="1">_xll.YCP($F1008,AT$1)</f>
        <v>ERR: INVALID COMPANY</v>
      </c>
      <c r="AU1008" t="str" cm="1">
        <f t="array" aca="1" ref="AU1008" ca="1">_xll.YCP($F1008,AU$1)</f>
        <v>ERR: INVALID COMPANY</v>
      </c>
      <c r="AV1008" t="str" cm="1">
        <f t="array" aca="1" ref="AV1008" ca="1">_xll.YCP($F1008,AV$1)</f>
        <v>ERR: INVALID COMPANY</v>
      </c>
      <c r="AW1008" t="str" cm="1">
        <f t="array" aca="1" ref="AW1008" ca="1">_xll.YCP($F1008,AW$1)</f>
        <v>ERR: INVALID COMPANY</v>
      </c>
      <c r="AX1008" t="str" cm="1">
        <f t="array" aca="1" ref="AX1008" ca="1">_xll.YCP($F1008,AX$1)</f>
        <v>ERR: INVALID COMPANY</v>
      </c>
      <c r="AY1008" t="str" cm="1">
        <f t="array" aca="1" ref="AY1008" ca="1">_xll.YCP($F1008,AY$1)</f>
        <v>ERR: INVALID COMPANY</v>
      </c>
      <c r="AZ1008" t="str" cm="1">
        <f t="array" aca="1" ref="AZ1008" ca="1">_xll.YCP($F1008,AZ$1)</f>
        <v>ERR: INVALID COMPANY</v>
      </c>
      <c r="BA1008" t="str" cm="1">
        <f t="array" aca="1" ref="BA1008" ca="1">_xll.YCP($F1008,BA$1)</f>
        <v>ERR: INVALID COMPANY</v>
      </c>
      <c r="BB1008" t="str" cm="1">
        <f t="array" aca="1" ref="BB1008" ca="1">_xll.YCP($F1008,BB$1)</f>
        <v>ERR: INVALID COMPANY</v>
      </c>
      <c r="BC1008" t="str" cm="1">
        <f t="array" aca="1" ref="BC1008" ca="1">_xll.YCP($F1008,BC$1)</f>
        <v>ERR: INVALID COMPANY</v>
      </c>
      <c r="BD1008" t="str" cm="1">
        <f t="array" aca="1" ref="BD1008" ca="1">_xll.YCP($F1008,BD$1)</f>
        <v>ERR: INVALID COMPANY</v>
      </c>
      <c r="BE1008" t="str" cm="1">
        <f t="array" aca="1" ref="BE1008" ca="1">_xll.YCP($F1008,BE$1)</f>
        <v>ERR: INVALID COMPANY</v>
      </c>
      <c r="BF1008" t="str" cm="1">
        <f t="array" aca="1" ref="BF1008" ca="1">_xll.YCP($F1008,BF$1)</f>
        <v>ERR: INVALID COMPANY</v>
      </c>
      <c r="BG1008" t="str" cm="1">
        <f t="array" aca="1" ref="BG1008" ca="1">_xll.YCP($F1008,BG$1)</f>
        <v>ERR: INVALID COMPANY</v>
      </c>
      <c r="BH1008" t="str" cm="1">
        <f t="array" aca="1" ref="BH1008" ca="1">_xll.YCP($F1008,BH$1)</f>
        <v>ERR: INVALID COMPANY</v>
      </c>
      <c r="BI1008" t="str" cm="1">
        <f t="array" aca="1" ref="BI1008" ca="1">_xll.YCP($F1008,BI$1)</f>
        <v>ERR: INVALID COMPANY</v>
      </c>
      <c r="BJ1008" t="str" cm="1">
        <f t="array" aca="1" ref="BJ1008" ca="1">_xll.YCP($F1008,BJ$1)</f>
        <v>ERR: INVALID COMPANY</v>
      </c>
      <c r="BK1008" t="str" cm="1">
        <f t="array" aca="1" ref="BK1008" ca="1">_xll.YCP($F1008,BK$1)</f>
        <v>ERR: INVALID COMPANY</v>
      </c>
      <c r="BL1008" t="str" cm="1">
        <f t="array" aca="1" ref="BL1008" ca="1">_xll.YCP($F1008,BL$1)</f>
        <v>ERR: INVALID COMPANY</v>
      </c>
      <c r="BM1008" t="str" cm="1">
        <f t="array" aca="1" ref="BM1008" ca="1">_xll.YCP($F1008,BM$1)</f>
        <v>ERR: INVALID COMPANY</v>
      </c>
      <c r="BN1008" t="str" cm="1">
        <f t="array" aca="1" ref="BN1008" ca="1">_xll.YCP($F1008,BN$1)</f>
        <v>ERR: INVALID COMPANY</v>
      </c>
      <c r="BO1008" t="str" cm="1">
        <f t="array" aca="1" ref="BO1008" ca="1">_xll.YCP($F1008,BO$1)</f>
        <v>ERR: INVALID COMPANY</v>
      </c>
      <c r="BP1008" t="str" cm="1">
        <f t="array" aca="1" ref="BP1008" ca="1">_xll.YCP($F1008,BP$1)</f>
        <v>ERR: INVALID COMPANY</v>
      </c>
      <c r="BQ1008" t="str" cm="1">
        <f t="array" aca="1" ref="BQ1008" ca="1">_xll.YCP($F1008,BQ$1)</f>
        <v>ERR: INVALID COMPANY</v>
      </c>
      <c r="BR1008" t="str" cm="1">
        <f t="array" aca="1" ref="BR1008" ca="1">_xll.YCP($F1008,BR$1)</f>
        <v>ERR: INVALID COMPANY</v>
      </c>
      <c r="BS1008" t="str" cm="1">
        <f t="array" aca="1" ref="BS1008" ca="1">_xll.YCP($F1008,BS$1)</f>
        <v>ERR: INVALID COMPANY</v>
      </c>
      <c r="BT1008" t="str" cm="1">
        <f t="array" aca="1" ref="BT1008" ca="1">_xll.YCP($F1008,BT$1)</f>
        <v>ERR: INVALID COMPANY</v>
      </c>
      <c r="BU1008" t="str" cm="1">
        <f t="array" aca="1" ref="BU1008" ca="1">_xll.YCP($F1008,BU$1)</f>
        <v>ERR: INVALID COMPANY</v>
      </c>
      <c r="BV1008" t="str" cm="1">
        <f t="array" aca="1" ref="BV1008" ca="1">_xll.YCP($F1008,BV$1)</f>
        <v>ERR: INVALID COMPANY</v>
      </c>
      <c r="BW1008" t="str" cm="1">
        <f t="array" aca="1" ref="BW1008" ca="1">_xll.YCP($F1008,BW$1)</f>
        <v>ERR: INVALID COMPANY</v>
      </c>
      <c r="BX1008" t="str" cm="1">
        <f t="array" aca="1" ref="BX1008" ca="1">_xll.YCP($F1008,BX$1)</f>
        <v>ERR: INVALID COMPANY</v>
      </c>
      <c r="BY1008" t="str" cm="1">
        <f t="array" aca="1" ref="BY1008" ca="1">_xll.YCP($F1008,BY$1)</f>
        <v>ERR: INVALID COMPANY</v>
      </c>
      <c r="BZ1008" t="str" cm="1">
        <f t="array" aca="1" ref="BZ1008" ca="1">_xll.YCP($F1008,BZ$1)</f>
        <v>ERR: INVALID COMPANY</v>
      </c>
      <c r="CA1008" t="str" cm="1">
        <f t="array" aca="1" ref="CA1008" ca="1">_xll.YCP($F1008,CA$1)</f>
        <v>ERR: INVALID COMPANY</v>
      </c>
      <c r="CB1008" t="str" cm="1">
        <f t="array" aca="1" ref="CB1008" ca="1">_xll.YCP($F1008,CB$1)</f>
        <v>ERR: INVALID COMPANY</v>
      </c>
      <c r="CC1008" t="str" cm="1">
        <f t="array" aca="1" ref="CC1008" ca="1">_xll.YCP($F1008,CC$1)</f>
        <v>ERR: INVALID COMPANY</v>
      </c>
      <c r="CD1008" t="str" cm="1">
        <f t="array" aca="1" ref="CD1008" ca="1">_xll.YCP($F1008,CD$1)</f>
        <v>ERR: INVALID COMPANY</v>
      </c>
      <c r="CE1008" t="str" cm="1">
        <f t="array" aca="1" ref="CE1008" ca="1">_xll.YCP($F1008,CE$1)</f>
        <v>ERR: INVALID COMPANY</v>
      </c>
      <c r="CF1008" t="str" cm="1">
        <f t="array" aca="1" ref="CF1008" ca="1">_xll.YCP($F1008,CF$1)</f>
        <v>ERR: INVALID COMPANY</v>
      </c>
      <c r="CG1008" t="str" cm="1">
        <f t="array" aca="1" ref="CG1008" ca="1">_xll.YCP($F1008,CG$1)</f>
        <v>ERR: INVALID COMPANY</v>
      </c>
      <c r="CH1008" t="str" cm="1">
        <f t="array" aca="1" ref="CH1008" ca="1">_xll.YCP($F1008,CH$1)</f>
        <v>ERR: INVALID COMPANY</v>
      </c>
      <c r="CI1008" t="str" cm="1">
        <f t="array" aca="1" ref="CI1008" ca="1">_xll.YCP($F1008,CI$1)</f>
        <v>ERR: INVALID COMPANY</v>
      </c>
      <c r="CJ1008" t="str" cm="1">
        <f t="array" aca="1" ref="CJ1008" ca="1">_xll.YCP($F1008,CJ$1)</f>
        <v>ERR: INVALID COMPANY</v>
      </c>
      <c r="CK1008" t="str" cm="1">
        <f t="array" aca="1" ref="CK1008" ca="1">_xll.YCP($F1008,CK$1)</f>
        <v>ERR: INVALID COMPANY</v>
      </c>
      <c r="CL1008" t="str" cm="1">
        <f t="array" aca="1" ref="CL1008" ca="1">_xll.YCP($F1008,CL$1)</f>
        <v>ERR: INVALID COMPANY</v>
      </c>
      <c r="CM1008" t="str" cm="1">
        <f t="array" aca="1" ref="CM1008" ca="1">_xll.YCP($F1008,CM$1)</f>
        <v>ERR: INVALID COMPANY</v>
      </c>
      <c r="CN1008" t="str" cm="1">
        <f t="array" aca="1" ref="CN1008" ca="1">_xll.YCP($F1008,CN$1)</f>
        <v>ERR: INVALID COMPANY</v>
      </c>
      <c r="CO1008" t="str" cm="1">
        <f t="array" aca="1" ref="CO1008" ca="1">_xll.YCP($F1008,CO$1)</f>
        <v>ERR: INVALID COMPANY</v>
      </c>
      <c r="CP1008" t="str" cm="1">
        <f t="array" aca="1" ref="CP1008" ca="1">_xll.YCP($F1008,CP$1)</f>
        <v>ERR: INVALID COMPANY</v>
      </c>
      <c r="CQ1008" t="str" cm="1">
        <f t="array" aca="1" ref="CQ1008" ca="1">_xll.YCP($F1008,CQ$1)</f>
        <v>ERR: INVALID COMPANY</v>
      </c>
      <c r="CR1008" t="str" cm="1">
        <f t="array" aca="1" ref="CR1008" ca="1">_xll.YCP($F1008,CR$1)</f>
        <v>ERR: INVALID COMPANY</v>
      </c>
      <c r="CS1008" t="str" cm="1">
        <f t="array" aca="1" ref="CS1008" ca="1">_xll.YCP($F1008,CS$1)</f>
        <v>ERR: INVALID COMPANY</v>
      </c>
      <c r="CT1008" t="str" cm="1">
        <f t="array" aca="1" ref="CT1008" ca="1">_xll.YCP($F1008,CT$1)</f>
        <v>ERR: INVALID CALC</v>
      </c>
      <c r="CU1008" t="str" cm="1">
        <f t="array" aca="1" ref="CU1008" ca="1">_xll.YCP($F1008,CU$1)</f>
        <v>ERR: INVALID COMPANY</v>
      </c>
      <c r="CV1008" t="str" cm="1">
        <f t="array" aca="1" ref="CV1008" ca="1">_xll.YCP($F1008,CV$1)</f>
        <v>ERR: INVALID COMPANY</v>
      </c>
      <c r="CW1008" t="str" cm="1">
        <f t="array" aca="1" ref="CW1008" ca="1">_xll.YCP($F1008,CW$1)</f>
        <v>ERR: INVALID COMPANY</v>
      </c>
      <c r="CX1008" t="str" cm="1">
        <f t="array" aca="1" ref="CX1008" ca="1">_xll.YCP($F1008,CX$1)</f>
        <v>ERR: INVALID COMPANY</v>
      </c>
      <c r="CY1008" t="str" cm="1">
        <f t="array" aca="1" ref="CY1008" ca="1">_xll.YCP($F1008,CY$1)</f>
        <v>ERR: INVALID COMPANY</v>
      </c>
      <c r="CZ1008" t="str" cm="1">
        <f t="array" aca="1" ref="CZ1008" ca="1">_xll.YCP($F1008,CZ$1)</f>
        <v>ERR: INVALID COMPANY</v>
      </c>
      <c r="DA1008" t="str" cm="1">
        <f t="array" aca="1" ref="DA1008" ca="1">_xll.YCP($F1008,DA$1)</f>
        <v>ERR: INVALID COMPANY</v>
      </c>
      <c r="DB1008" t="str" cm="1">
        <f t="array" aca="1" ref="DB1008" ca="1">_xll.YCP($F1008,DB$1)</f>
        <v>ERR: INVALID COMPANY</v>
      </c>
      <c r="DC1008" t="str" cm="1">
        <f t="array" aca="1" ref="DC1008" ca="1">_xll.YCP($F1008,DC$1)</f>
        <v>ERR: INVALID COMPANY</v>
      </c>
      <c r="DD1008" t="str" cm="1">
        <f t="array" aca="1" ref="DD1008" ca="1">_xll.YCP($F1008,DD$1)</f>
        <v>ERR: INVALID COMPANY</v>
      </c>
      <c r="DE1008" t="str" cm="1">
        <f t="array" aca="1" ref="DE1008" ca="1">_xll.YCP($F1008,DE$1)</f>
        <v>ERR: INVALID COMPANY</v>
      </c>
      <c r="DF1008" t="str" cm="1">
        <f t="array" aca="1" ref="DF1008" ca="1">_xll.YCP($F1008,DF$1)</f>
        <v>ERR: INVALID COMPANY</v>
      </c>
      <c r="DG1008" t="str" cm="1">
        <f t="array" aca="1" ref="DG1008" ca="1">_xll.YCP($F1008,DG$1)</f>
        <v>ERR: INVALID CALC</v>
      </c>
      <c r="DH1008" t="str" cm="1">
        <f t="array" aca="1" ref="DH1008" ca="1">_xll.YCP($F1008,DH$1)</f>
        <v>ERR: INVALID COMPANY</v>
      </c>
      <c r="DI1008" t="str" cm="1">
        <f t="array" aca="1" ref="DI1008" ca="1">_xll.YCP($F1008,DI$1)</f>
        <v>ERR: INVALID COMPANY</v>
      </c>
      <c r="DJ1008" t="str" cm="1">
        <f t="array" aca="1" ref="DJ1008" ca="1">_xll.YCP($F1008,DJ$1)</f>
        <v>ERR: INVALID COMPANY</v>
      </c>
      <c r="DK1008" t="str" cm="1">
        <f t="array" aca="1" ref="DK1008" ca="1">_xll.YCP($F1008,DK$1)</f>
        <v>ERR: INVALID CALC</v>
      </c>
      <c r="DL1008" t="str" cm="1">
        <f t="array" aca="1" ref="DL1008" ca="1">_xll.YCP($F1008,DL$1)</f>
        <v>ERR: INVALID COMPANY</v>
      </c>
      <c r="DM1008" t="str" cm="1">
        <f t="array" aca="1" ref="DM1008" ca="1">_xll.YCP($F1008,DM$1)</f>
        <v>ERR: INVALID COMPANY</v>
      </c>
      <c r="DN1008" t="str" cm="1">
        <f t="array" aca="1" ref="DN1008" ca="1">_xll.YCP($F1008,DN$1)</f>
        <v>ERR: INVALID COMPANY</v>
      </c>
      <c r="DO1008" t="str" cm="1">
        <f t="array" aca="1" ref="DO1008" ca="1">_xll.YCP($F1008,DO$1)</f>
        <v>ERR: INVALID CALC</v>
      </c>
      <c r="DP1008" t="str" cm="1">
        <f t="array" aca="1" ref="DP1008" ca="1">_xll.YCP($F1008,DP$1)</f>
        <v>ERR: INVALID COMPANY</v>
      </c>
      <c r="DQ1008" t="str" cm="1">
        <f t="array" aca="1" ref="DQ1008" ca="1">_xll.YCP($F1008,DQ$1)</f>
        <v>ERR: INVALID COMPANY</v>
      </c>
      <c r="DR1008" t="str" cm="1">
        <f t="array" aca="1" ref="DR1008" ca="1">_xll.YCP($F1008,DR$1)</f>
        <v>ERR: INVALID COMPANY</v>
      </c>
      <c r="DS1008" t="str" cm="1">
        <f t="array" aca="1" ref="DS1008" ca="1">_xll.YCP($F1008,DS$1)</f>
        <v>ERR: INVALID COMPANY</v>
      </c>
      <c r="DT1008" t="str" cm="1">
        <f t="array" aca="1" ref="DT1008" ca="1">_xll.YCP($F1008,DT$1)</f>
        <v>ERR: INVALID COMPANY</v>
      </c>
      <c r="DU1008" t="str" cm="1">
        <f t="array" aca="1" ref="DU1008" ca="1">_xll.YCP($F1008,DU$1)</f>
        <v>ERR: INVALID COMPANY</v>
      </c>
      <c r="DV1008" t="str" cm="1">
        <f t="array" aca="1" ref="DV1008" ca="1">_xll.YCP($F1008,DV$1)</f>
        <v>ERR: INVALID COMPANY</v>
      </c>
      <c r="DW1008" t="str" cm="1">
        <f t="array" aca="1" ref="DW1008" ca="1">_xll.YCP($F1008,DW$1)</f>
        <v>ERR: INVALID COMPANY</v>
      </c>
      <c r="DX1008" t="str" cm="1">
        <f t="array" aca="1" ref="DX1008" ca="1">_xll.YCP($F1008,DX$1)</f>
        <v>ERR: INVALID COMPANY</v>
      </c>
      <c r="DY1008" t="str" cm="1">
        <f t="array" aca="1" ref="DY1008" ca="1">_xll.YCP($F1008,DY$1)</f>
        <v>ERR: INVALID COMPANY</v>
      </c>
      <c r="DZ1008" t="str" cm="1">
        <f t="array" aca="1" ref="DZ1008" ca="1">_xll.YCP($F1008,DZ$1)</f>
        <v>ERR: INVALID COMPANY</v>
      </c>
      <c r="EA1008" t="str" cm="1">
        <f t="array" aca="1" ref="EA1008" ca="1">_xll.YCP($F1008,EA$1)</f>
        <v>ERR: INVALID COMPANY</v>
      </c>
      <c r="EB1008" t="str" cm="1">
        <f t="array" aca="1" ref="EB1008" ca="1">_xll.YCP($F1008,EB$1)</f>
        <v>ERR: INVALID COMPANY</v>
      </c>
      <c r="EC1008" t="str" cm="1">
        <f t="array" aca="1" ref="EC1008" ca="1">_xll.YCP($F1008,EC$1)</f>
        <v>ERR: INVALID COMPANY</v>
      </c>
      <c r="ED1008" t="str" cm="1">
        <f t="array" aca="1" ref="ED1008" ca="1">_xll.YCP($F1008,ED$1)</f>
        <v>ERR: INVALID COMPANY</v>
      </c>
      <c r="EE1008" t="str" cm="1">
        <f t="array" aca="1" ref="EE1008" ca="1">_xll.YCP($F1008,EE$1)</f>
        <v>ERR: INVALID COMPANY</v>
      </c>
      <c r="EF1008" t="str" cm="1">
        <f t="array" aca="1" ref="EF1008" ca="1">_xll.YCP($F1008,EF$1)</f>
        <v>ERR: INVALID COMPANY</v>
      </c>
      <c r="EG1008" t="str" cm="1">
        <f t="array" aca="1" ref="EG1008" ca="1">_xll.YCP($F1008,EG$1)</f>
        <v>ERR: INVALID COMPANY</v>
      </c>
      <c r="EH1008" t="str" cm="1">
        <f t="array" aca="1" ref="EH1008" ca="1">_xll.YCP($F1008,EH$1)</f>
        <v>ERR: INVALID COMPANY</v>
      </c>
      <c r="EI1008" t="str" cm="1">
        <f t="array" aca="1" ref="EI1008" ca="1">_xll.YCP($F1008,EI$1)</f>
        <v>ERR: INVALID COMPANY</v>
      </c>
      <c r="EJ1008" t="str" cm="1">
        <f t="array" aca="1" ref="EJ1008" ca="1">_xll.YCP($F1008,EJ$1)</f>
        <v>ERR: INVALID CALC</v>
      </c>
      <c r="EK1008" t="str" cm="1">
        <f t="array" aca="1" ref="EK1008" ca="1">_xll.YCP($F1008,EK$1)</f>
        <v>ERR: INVALID COMPANY</v>
      </c>
      <c r="EL1008" t="str" cm="1">
        <f t="array" aca="1" ref="EL1008" ca="1">_xll.YCP($F1008,EL$1)</f>
        <v>ERR: INVALID COMPANY</v>
      </c>
      <c r="EM1008" t="str" cm="1">
        <f t="array" aca="1" ref="EM1008" ca="1">_xll.YCP($F1008,EM$1)</f>
        <v>ERR: INVALID CALC</v>
      </c>
      <c r="EN1008" t="str" cm="1">
        <f t="array" aca="1" ref="EN1008" ca="1">_xll.YCP($F1008,EN$1)</f>
        <v>ERR: INVALID COMPANY</v>
      </c>
      <c r="EO1008" t="str" cm="1">
        <f t="array" aca="1" ref="EO1008" ca="1">_xll.YCP($F1008,EO$1)</f>
        <v>ERR: INVALID COMPANY</v>
      </c>
      <c r="EP1008" t="str" cm="1">
        <f t="array" aca="1" ref="EP1008" ca="1">_xll.YCP($F1008,EP$1)</f>
        <v>ERR: INVALID COMPANY</v>
      </c>
      <c r="EQ1008" t="str" cm="1">
        <f t="array" aca="1" ref="EQ1008" ca="1">_xll.YCP($F1008,EQ$1)</f>
        <v>ERR: INVALID COMPANY</v>
      </c>
      <c r="ER1008" t="str" cm="1">
        <f t="array" aca="1" ref="ER1008" ca="1">_xll.YCP($F1008,ER$1)</f>
        <v>ERR: INVALID COMPANY</v>
      </c>
      <c r="ES1008" t="str" cm="1">
        <f t="array" aca="1" ref="ES1008" ca="1">_xll.YCP($F1008,ES$1)</f>
        <v>ERR: INVALID COMPANY</v>
      </c>
    </row>
    <row r="1009" spans="6:149" x14ac:dyDescent="0.35">
      <c r="F1009">
        <f t="shared" si="15"/>
        <v>0</v>
      </c>
      <c r="G1009" t="str" cm="1">
        <f t="array" aca="1" ref="G1009" ca="1">_xll.YCI($F1009,G$1)</f>
        <v>ERR: INVALID COMPANY</v>
      </c>
      <c r="H1009" t="str" cm="1">
        <f t="array" aca="1" ref="H1009" ca="1">_xll.YCI($F1009,H$1)</f>
        <v>ERR: INVALID COMPANY</v>
      </c>
      <c r="I1009" t="str" cm="1">
        <f t="array" aca="1" ref="I1009" ca="1">_xll.YCI($F1009,I$1)</f>
        <v>ERR: INVALID COMPANY</v>
      </c>
      <c r="J1009" t="str" cm="1">
        <f t="array" aca="1" ref="J1009" ca="1">_xll.YCI($F1009,J$1)</f>
        <v>ERR: INVALID COMPANY</v>
      </c>
      <c r="K1009" t="str" cm="1">
        <f t="array" aca="1" ref="K1009" ca="1">_xll.YCI($F1009,K$1)</f>
        <v>ERR: INVALID COMPANY</v>
      </c>
      <c r="L1009" t="str" cm="1">
        <f t="array" aca="1" ref="L1009" ca="1">_xll.YCI($F1009,L$1)</f>
        <v>ERR: INVALID COMPANY</v>
      </c>
      <c r="M1009" t="str" cm="1">
        <f t="array" aca="1" ref="M1009" ca="1">_xll.YCI($F1009,M$1)</f>
        <v>ERR: INVALID COMPANY</v>
      </c>
      <c r="N1009" t="str" cm="1">
        <f t="array" aca="1" ref="N1009" ca="1">_xll.YCI($F1009,N$1)</f>
        <v>ERR: INVALID COMPANY</v>
      </c>
      <c r="O1009" t="str" cm="1">
        <f t="array" aca="1" ref="O1009" ca="1">_xll.YCI($F1009,O$1)</f>
        <v>ERR: INVALID COMPANY</v>
      </c>
      <c r="P1009" t="str" cm="1">
        <f t="array" aca="1" ref="P1009" ca="1">_xll.YCI($F1009,P$1)</f>
        <v>ERR: INVALID COMPANY</v>
      </c>
      <c r="Q1009" t="str" cm="1">
        <f t="array" aca="1" ref="Q1009" ca="1">_xll.YCP($F1009,Q$1)</f>
        <v>ERR: INVALID COMPANY</v>
      </c>
      <c r="R1009" t="str" cm="1">
        <f t="array" aca="1" ref="R1009" ca="1">_xll.YCP($F1009,R$1)</f>
        <v>ERR: INVALID COMPANY</v>
      </c>
      <c r="S1009" t="str" cm="1">
        <f t="array" aca="1" ref="S1009" ca="1">_xll.YCP($F1009,S$1)</f>
        <v>ERR: INVALID COMPANY</v>
      </c>
      <c r="T1009" t="str" cm="1">
        <f t="array" aca="1" ref="T1009" ca="1">_xll.YCP($F1009,T$1)</f>
        <v>ERR: INVALID COMPANY</v>
      </c>
      <c r="U1009" t="str" cm="1">
        <f t="array" aca="1" ref="U1009" ca="1">_xll.YCP($F1009,U$1)</f>
        <v>ERR: INVALID COMPANY</v>
      </c>
      <c r="V1009" t="str" cm="1">
        <f t="array" aca="1" ref="V1009" ca="1">_xll.YCP($F1009,V$1)</f>
        <v>ERR: INVALID COMPANY</v>
      </c>
      <c r="W1009" t="str" cm="1">
        <f t="array" aca="1" ref="W1009" ca="1">_xll.YCP($F1009,W$1)</f>
        <v>ERR: INVALID COMPANY</v>
      </c>
      <c r="X1009" t="str" cm="1">
        <f t="array" aca="1" ref="X1009" ca="1">_xll.YCP($F1009,X$1)</f>
        <v>ERR: INVALID COMPANY</v>
      </c>
      <c r="Y1009" t="str" cm="1">
        <f t="array" aca="1" ref="Y1009" ca="1">_xll.YCP($F1009,Y$1)</f>
        <v>ERR: INVALID COMPANY</v>
      </c>
      <c r="Z1009" t="str" cm="1">
        <f t="array" aca="1" ref="Z1009" ca="1">_xll.YCP($F1009,Z$1)</f>
        <v>ERR: INVALID COMPANY</v>
      </c>
      <c r="AA1009" t="str" cm="1">
        <f t="array" aca="1" ref="AA1009" ca="1">_xll.YCP($F1009,AA$1)</f>
        <v>ERR: INVALID COMPANY</v>
      </c>
      <c r="AB1009" t="str" cm="1">
        <f t="array" aca="1" ref="AB1009" ca="1">_xll.YCP($F1009,AB$1)</f>
        <v>ERR: INVALID COMPANY</v>
      </c>
      <c r="AC1009" t="str" cm="1">
        <f t="array" aca="1" ref="AC1009" ca="1">_xll.YCP($F1009,AC$1)</f>
        <v>ERR: INVALID COMPANY</v>
      </c>
      <c r="AD1009" t="str" cm="1">
        <f t="array" aca="1" ref="AD1009" ca="1">_xll.YCP($F1009,AD$1)</f>
        <v>ERR: INVALID COMPANY</v>
      </c>
      <c r="AE1009" t="str" cm="1">
        <f t="array" aca="1" ref="AE1009" ca="1">_xll.YCP($F1009,AE$1)</f>
        <v>ERR: INVALID COMPANY</v>
      </c>
      <c r="AF1009" t="str" cm="1">
        <f t="array" aca="1" ref="AF1009" ca="1">_xll.YCP($F1009,AF$1)</f>
        <v>ERR: INVALID COMPANY</v>
      </c>
      <c r="AG1009" t="str" cm="1">
        <f t="array" aca="1" ref="AG1009" ca="1">_xll.YCP($F1009,AG$1)</f>
        <v>ERR: INVALID COMPANY</v>
      </c>
      <c r="AH1009" t="str" cm="1">
        <f t="array" aca="1" ref="AH1009" ca="1">_xll.YCP($F1009,AH$1)</f>
        <v>ERR: INVALID COMPANY</v>
      </c>
      <c r="AI1009" t="str" cm="1">
        <f t="array" aca="1" ref="AI1009" ca="1">_xll.YCP($F1009,AI$1)</f>
        <v>ERR: INVALID COMPANY</v>
      </c>
      <c r="AJ1009" t="str" cm="1">
        <f t="array" aca="1" ref="AJ1009" ca="1">_xll.YCP($F1009,AJ$1)</f>
        <v>ERR: INVALID COMPANY</v>
      </c>
      <c r="AK1009" t="str" cm="1">
        <f t="array" aca="1" ref="AK1009" ca="1">_xll.YCP($F1009,AK$1)</f>
        <v>ERR: INVALID COMPANY</v>
      </c>
      <c r="AL1009" t="str" cm="1">
        <f t="array" aca="1" ref="AL1009" ca="1">_xll.YCP($F1009,AL$1)</f>
        <v>ERR: INVALID COMPANY</v>
      </c>
      <c r="AM1009" t="str" cm="1">
        <f t="array" aca="1" ref="AM1009" ca="1">_xll.YCP($F1009,AM$1)</f>
        <v>ERR: INVALID COMPANY</v>
      </c>
      <c r="AN1009" t="str" cm="1">
        <f t="array" aca="1" ref="AN1009" ca="1">_xll.YCP($F1009,AN$1)</f>
        <v>ERR: INVALID COMPANY</v>
      </c>
      <c r="AO1009" t="str" cm="1">
        <f t="array" aca="1" ref="AO1009" ca="1">_xll.YCP($F1009,AO$1)</f>
        <v>ERR: INVALID COMPANY</v>
      </c>
      <c r="AP1009" t="str" cm="1">
        <f t="array" aca="1" ref="AP1009" ca="1">_xll.YCP($F1009,AP$1)</f>
        <v>ERR: INVALID COMPANY</v>
      </c>
      <c r="AQ1009" t="str" cm="1">
        <f t="array" aca="1" ref="AQ1009" ca="1">_xll.YCP($F1009,AQ$1)</f>
        <v>ERR: INVALID COMPANY</v>
      </c>
      <c r="AR1009" t="str" cm="1">
        <f t="array" aca="1" ref="AR1009" ca="1">_xll.YCP($F1009,AR$1)</f>
        <v>ERR: INVALID COMPANY</v>
      </c>
      <c r="AS1009" t="str" cm="1">
        <f t="array" aca="1" ref="AS1009" ca="1">_xll.YCP($F1009,AS$1)</f>
        <v>ERR: INVALID COMPANY</v>
      </c>
      <c r="AT1009" t="str" cm="1">
        <f t="array" aca="1" ref="AT1009" ca="1">_xll.YCP($F1009,AT$1)</f>
        <v>ERR: INVALID COMPANY</v>
      </c>
      <c r="AU1009" t="str" cm="1">
        <f t="array" aca="1" ref="AU1009" ca="1">_xll.YCP($F1009,AU$1)</f>
        <v>ERR: INVALID COMPANY</v>
      </c>
      <c r="AV1009" t="str" cm="1">
        <f t="array" aca="1" ref="AV1009" ca="1">_xll.YCP($F1009,AV$1)</f>
        <v>ERR: INVALID COMPANY</v>
      </c>
      <c r="AW1009" t="str" cm="1">
        <f t="array" aca="1" ref="AW1009" ca="1">_xll.YCP($F1009,AW$1)</f>
        <v>ERR: INVALID COMPANY</v>
      </c>
      <c r="AX1009" t="str" cm="1">
        <f t="array" aca="1" ref="AX1009" ca="1">_xll.YCP($F1009,AX$1)</f>
        <v>ERR: INVALID COMPANY</v>
      </c>
      <c r="AY1009" t="str" cm="1">
        <f t="array" aca="1" ref="AY1009" ca="1">_xll.YCP($F1009,AY$1)</f>
        <v>ERR: INVALID COMPANY</v>
      </c>
      <c r="AZ1009" t="str" cm="1">
        <f t="array" aca="1" ref="AZ1009" ca="1">_xll.YCP($F1009,AZ$1)</f>
        <v>ERR: INVALID COMPANY</v>
      </c>
      <c r="BA1009" t="str" cm="1">
        <f t="array" aca="1" ref="BA1009" ca="1">_xll.YCP($F1009,BA$1)</f>
        <v>ERR: INVALID COMPANY</v>
      </c>
      <c r="BB1009" t="str" cm="1">
        <f t="array" aca="1" ref="BB1009" ca="1">_xll.YCP($F1009,BB$1)</f>
        <v>ERR: INVALID COMPANY</v>
      </c>
      <c r="BC1009" t="str" cm="1">
        <f t="array" aca="1" ref="BC1009" ca="1">_xll.YCP($F1009,BC$1)</f>
        <v>ERR: INVALID COMPANY</v>
      </c>
      <c r="BD1009" t="str" cm="1">
        <f t="array" aca="1" ref="BD1009" ca="1">_xll.YCP($F1009,BD$1)</f>
        <v>ERR: INVALID COMPANY</v>
      </c>
      <c r="BE1009" t="str" cm="1">
        <f t="array" aca="1" ref="BE1009" ca="1">_xll.YCP($F1009,BE$1)</f>
        <v>ERR: INVALID COMPANY</v>
      </c>
      <c r="BF1009" t="str" cm="1">
        <f t="array" aca="1" ref="BF1009" ca="1">_xll.YCP($F1009,BF$1)</f>
        <v>ERR: INVALID COMPANY</v>
      </c>
      <c r="BG1009" t="str" cm="1">
        <f t="array" aca="1" ref="BG1009" ca="1">_xll.YCP($F1009,BG$1)</f>
        <v>ERR: INVALID COMPANY</v>
      </c>
      <c r="BH1009" t="str" cm="1">
        <f t="array" aca="1" ref="BH1009" ca="1">_xll.YCP($F1009,BH$1)</f>
        <v>ERR: INVALID COMPANY</v>
      </c>
      <c r="BI1009" t="str" cm="1">
        <f t="array" aca="1" ref="BI1009" ca="1">_xll.YCP($F1009,BI$1)</f>
        <v>ERR: INVALID COMPANY</v>
      </c>
      <c r="BJ1009" t="str" cm="1">
        <f t="array" aca="1" ref="BJ1009" ca="1">_xll.YCP($F1009,BJ$1)</f>
        <v>ERR: INVALID COMPANY</v>
      </c>
      <c r="BK1009" t="str" cm="1">
        <f t="array" aca="1" ref="BK1009" ca="1">_xll.YCP($F1009,BK$1)</f>
        <v>ERR: INVALID COMPANY</v>
      </c>
      <c r="BL1009" t="str" cm="1">
        <f t="array" aca="1" ref="BL1009" ca="1">_xll.YCP($F1009,BL$1)</f>
        <v>ERR: INVALID COMPANY</v>
      </c>
      <c r="BM1009" t="str" cm="1">
        <f t="array" aca="1" ref="BM1009" ca="1">_xll.YCP($F1009,BM$1)</f>
        <v>ERR: INVALID COMPANY</v>
      </c>
      <c r="BN1009" t="str" cm="1">
        <f t="array" aca="1" ref="BN1009" ca="1">_xll.YCP($F1009,BN$1)</f>
        <v>ERR: INVALID COMPANY</v>
      </c>
      <c r="BO1009" t="str" cm="1">
        <f t="array" aca="1" ref="BO1009" ca="1">_xll.YCP($F1009,BO$1)</f>
        <v>ERR: INVALID COMPANY</v>
      </c>
      <c r="BP1009" t="str" cm="1">
        <f t="array" aca="1" ref="BP1009" ca="1">_xll.YCP($F1009,BP$1)</f>
        <v>ERR: INVALID COMPANY</v>
      </c>
      <c r="BQ1009" t="str" cm="1">
        <f t="array" aca="1" ref="BQ1009" ca="1">_xll.YCP($F1009,BQ$1)</f>
        <v>ERR: INVALID COMPANY</v>
      </c>
      <c r="BR1009" t="str" cm="1">
        <f t="array" aca="1" ref="BR1009" ca="1">_xll.YCP($F1009,BR$1)</f>
        <v>ERR: INVALID COMPANY</v>
      </c>
      <c r="BS1009" t="str" cm="1">
        <f t="array" aca="1" ref="BS1009" ca="1">_xll.YCP($F1009,BS$1)</f>
        <v>ERR: INVALID COMPANY</v>
      </c>
      <c r="BT1009" t="str" cm="1">
        <f t="array" aca="1" ref="BT1009" ca="1">_xll.YCP($F1009,BT$1)</f>
        <v>ERR: INVALID COMPANY</v>
      </c>
      <c r="BU1009" t="str" cm="1">
        <f t="array" aca="1" ref="BU1009" ca="1">_xll.YCP($F1009,BU$1)</f>
        <v>ERR: INVALID COMPANY</v>
      </c>
      <c r="BV1009" t="str" cm="1">
        <f t="array" aca="1" ref="BV1009" ca="1">_xll.YCP($F1009,BV$1)</f>
        <v>ERR: INVALID COMPANY</v>
      </c>
      <c r="BW1009" t="str" cm="1">
        <f t="array" aca="1" ref="BW1009" ca="1">_xll.YCP($F1009,BW$1)</f>
        <v>ERR: INVALID COMPANY</v>
      </c>
      <c r="BX1009" t="str" cm="1">
        <f t="array" aca="1" ref="BX1009" ca="1">_xll.YCP($F1009,BX$1)</f>
        <v>ERR: INVALID COMPANY</v>
      </c>
      <c r="BY1009" t="str" cm="1">
        <f t="array" aca="1" ref="BY1009" ca="1">_xll.YCP($F1009,BY$1)</f>
        <v>ERR: INVALID COMPANY</v>
      </c>
      <c r="BZ1009" t="str" cm="1">
        <f t="array" aca="1" ref="BZ1009" ca="1">_xll.YCP($F1009,BZ$1)</f>
        <v>ERR: INVALID COMPANY</v>
      </c>
      <c r="CA1009" t="str" cm="1">
        <f t="array" aca="1" ref="CA1009" ca="1">_xll.YCP($F1009,CA$1)</f>
        <v>ERR: INVALID COMPANY</v>
      </c>
      <c r="CB1009" t="str" cm="1">
        <f t="array" aca="1" ref="CB1009" ca="1">_xll.YCP($F1009,CB$1)</f>
        <v>ERR: INVALID COMPANY</v>
      </c>
      <c r="CC1009" t="str" cm="1">
        <f t="array" aca="1" ref="CC1009" ca="1">_xll.YCP($F1009,CC$1)</f>
        <v>ERR: INVALID COMPANY</v>
      </c>
      <c r="CD1009" t="str" cm="1">
        <f t="array" aca="1" ref="CD1009" ca="1">_xll.YCP($F1009,CD$1)</f>
        <v>ERR: INVALID COMPANY</v>
      </c>
      <c r="CE1009" t="str" cm="1">
        <f t="array" aca="1" ref="CE1009" ca="1">_xll.YCP($F1009,CE$1)</f>
        <v>ERR: INVALID COMPANY</v>
      </c>
      <c r="CF1009" t="str" cm="1">
        <f t="array" aca="1" ref="CF1009" ca="1">_xll.YCP($F1009,CF$1)</f>
        <v>ERR: INVALID COMPANY</v>
      </c>
      <c r="CG1009" t="str" cm="1">
        <f t="array" aca="1" ref="CG1009" ca="1">_xll.YCP($F1009,CG$1)</f>
        <v>ERR: INVALID COMPANY</v>
      </c>
      <c r="CH1009" t="str" cm="1">
        <f t="array" aca="1" ref="CH1009" ca="1">_xll.YCP($F1009,CH$1)</f>
        <v>ERR: INVALID COMPANY</v>
      </c>
      <c r="CI1009" t="str" cm="1">
        <f t="array" aca="1" ref="CI1009" ca="1">_xll.YCP($F1009,CI$1)</f>
        <v>ERR: INVALID COMPANY</v>
      </c>
      <c r="CJ1009" t="str" cm="1">
        <f t="array" aca="1" ref="CJ1009" ca="1">_xll.YCP($F1009,CJ$1)</f>
        <v>ERR: INVALID COMPANY</v>
      </c>
      <c r="CK1009" t="str" cm="1">
        <f t="array" aca="1" ref="CK1009" ca="1">_xll.YCP($F1009,CK$1)</f>
        <v>ERR: INVALID COMPANY</v>
      </c>
      <c r="CL1009" t="str" cm="1">
        <f t="array" aca="1" ref="CL1009" ca="1">_xll.YCP($F1009,CL$1)</f>
        <v>ERR: INVALID COMPANY</v>
      </c>
      <c r="CM1009" t="str" cm="1">
        <f t="array" aca="1" ref="CM1009" ca="1">_xll.YCP($F1009,CM$1)</f>
        <v>ERR: INVALID COMPANY</v>
      </c>
      <c r="CN1009" t="str" cm="1">
        <f t="array" aca="1" ref="CN1009" ca="1">_xll.YCP($F1009,CN$1)</f>
        <v>ERR: INVALID COMPANY</v>
      </c>
      <c r="CO1009" t="str" cm="1">
        <f t="array" aca="1" ref="CO1009" ca="1">_xll.YCP($F1009,CO$1)</f>
        <v>ERR: INVALID COMPANY</v>
      </c>
      <c r="CP1009" t="str" cm="1">
        <f t="array" aca="1" ref="CP1009" ca="1">_xll.YCP($F1009,CP$1)</f>
        <v>ERR: INVALID COMPANY</v>
      </c>
      <c r="CQ1009" t="str" cm="1">
        <f t="array" aca="1" ref="CQ1009" ca="1">_xll.YCP($F1009,CQ$1)</f>
        <v>ERR: INVALID COMPANY</v>
      </c>
      <c r="CR1009" t="str" cm="1">
        <f t="array" aca="1" ref="CR1009" ca="1">_xll.YCP($F1009,CR$1)</f>
        <v>ERR: INVALID COMPANY</v>
      </c>
      <c r="CS1009" t="str" cm="1">
        <f t="array" aca="1" ref="CS1009" ca="1">_xll.YCP($F1009,CS$1)</f>
        <v>ERR: INVALID COMPANY</v>
      </c>
      <c r="CT1009" t="str" cm="1">
        <f t="array" aca="1" ref="CT1009" ca="1">_xll.YCP($F1009,CT$1)</f>
        <v>ERR: INVALID CALC</v>
      </c>
      <c r="CU1009" t="str" cm="1">
        <f t="array" aca="1" ref="CU1009" ca="1">_xll.YCP($F1009,CU$1)</f>
        <v>ERR: INVALID COMPANY</v>
      </c>
      <c r="CV1009" t="str" cm="1">
        <f t="array" aca="1" ref="CV1009" ca="1">_xll.YCP($F1009,CV$1)</f>
        <v>ERR: INVALID COMPANY</v>
      </c>
      <c r="CW1009" t="str" cm="1">
        <f t="array" aca="1" ref="CW1009" ca="1">_xll.YCP($F1009,CW$1)</f>
        <v>ERR: INVALID COMPANY</v>
      </c>
      <c r="CX1009" t="str" cm="1">
        <f t="array" aca="1" ref="CX1009" ca="1">_xll.YCP($F1009,CX$1)</f>
        <v>ERR: INVALID COMPANY</v>
      </c>
      <c r="CY1009" t="str" cm="1">
        <f t="array" aca="1" ref="CY1009" ca="1">_xll.YCP($F1009,CY$1)</f>
        <v>ERR: INVALID COMPANY</v>
      </c>
      <c r="CZ1009" t="str" cm="1">
        <f t="array" aca="1" ref="CZ1009" ca="1">_xll.YCP($F1009,CZ$1)</f>
        <v>ERR: INVALID COMPANY</v>
      </c>
      <c r="DA1009" t="str" cm="1">
        <f t="array" aca="1" ref="DA1009" ca="1">_xll.YCP($F1009,DA$1)</f>
        <v>ERR: INVALID COMPANY</v>
      </c>
      <c r="DB1009" t="str" cm="1">
        <f t="array" aca="1" ref="DB1009" ca="1">_xll.YCP($F1009,DB$1)</f>
        <v>ERR: INVALID COMPANY</v>
      </c>
      <c r="DC1009" t="str" cm="1">
        <f t="array" aca="1" ref="DC1009" ca="1">_xll.YCP($F1009,DC$1)</f>
        <v>ERR: INVALID COMPANY</v>
      </c>
      <c r="DD1009" t="str" cm="1">
        <f t="array" aca="1" ref="DD1009" ca="1">_xll.YCP($F1009,DD$1)</f>
        <v>ERR: INVALID COMPANY</v>
      </c>
      <c r="DE1009" t="str" cm="1">
        <f t="array" aca="1" ref="DE1009" ca="1">_xll.YCP($F1009,DE$1)</f>
        <v>ERR: INVALID COMPANY</v>
      </c>
      <c r="DF1009" t="str" cm="1">
        <f t="array" aca="1" ref="DF1009" ca="1">_xll.YCP($F1009,DF$1)</f>
        <v>ERR: INVALID COMPANY</v>
      </c>
      <c r="DG1009" t="str" cm="1">
        <f t="array" aca="1" ref="DG1009" ca="1">_xll.YCP($F1009,DG$1)</f>
        <v>ERR: INVALID CALC</v>
      </c>
      <c r="DH1009" t="str" cm="1">
        <f t="array" aca="1" ref="DH1009" ca="1">_xll.YCP($F1009,DH$1)</f>
        <v>ERR: INVALID COMPANY</v>
      </c>
      <c r="DI1009" t="str" cm="1">
        <f t="array" aca="1" ref="DI1009" ca="1">_xll.YCP($F1009,DI$1)</f>
        <v>ERR: INVALID COMPANY</v>
      </c>
      <c r="DJ1009" t="str" cm="1">
        <f t="array" aca="1" ref="DJ1009" ca="1">_xll.YCP($F1009,DJ$1)</f>
        <v>ERR: INVALID COMPANY</v>
      </c>
      <c r="DK1009" t="str" cm="1">
        <f t="array" aca="1" ref="DK1009" ca="1">_xll.YCP($F1009,DK$1)</f>
        <v>ERR: INVALID CALC</v>
      </c>
      <c r="DL1009" t="str" cm="1">
        <f t="array" aca="1" ref="DL1009" ca="1">_xll.YCP($F1009,DL$1)</f>
        <v>ERR: INVALID COMPANY</v>
      </c>
      <c r="DM1009" t="str" cm="1">
        <f t="array" aca="1" ref="DM1009" ca="1">_xll.YCP($F1009,DM$1)</f>
        <v>ERR: INVALID COMPANY</v>
      </c>
      <c r="DN1009" t="str" cm="1">
        <f t="array" aca="1" ref="DN1009" ca="1">_xll.YCP($F1009,DN$1)</f>
        <v>ERR: INVALID COMPANY</v>
      </c>
      <c r="DO1009" t="str" cm="1">
        <f t="array" aca="1" ref="DO1009" ca="1">_xll.YCP($F1009,DO$1)</f>
        <v>ERR: INVALID CALC</v>
      </c>
      <c r="DP1009" t="str" cm="1">
        <f t="array" aca="1" ref="DP1009" ca="1">_xll.YCP($F1009,DP$1)</f>
        <v>ERR: INVALID COMPANY</v>
      </c>
      <c r="DQ1009" t="str" cm="1">
        <f t="array" aca="1" ref="DQ1009" ca="1">_xll.YCP($F1009,DQ$1)</f>
        <v>ERR: INVALID COMPANY</v>
      </c>
      <c r="DR1009" t="str" cm="1">
        <f t="array" aca="1" ref="DR1009" ca="1">_xll.YCP($F1009,DR$1)</f>
        <v>ERR: INVALID COMPANY</v>
      </c>
      <c r="DS1009" t="str" cm="1">
        <f t="array" aca="1" ref="DS1009" ca="1">_xll.YCP($F1009,DS$1)</f>
        <v>ERR: INVALID COMPANY</v>
      </c>
      <c r="DT1009" t="str" cm="1">
        <f t="array" aca="1" ref="DT1009" ca="1">_xll.YCP($F1009,DT$1)</f>
        <v>ERR: INVALID COMPANY</v>
      </c>
      <c r="DU1009" t="str" cm="1">
        <f t="array" aca="1" ref="DU1009" ca="1">_xll.YCP($F1009,DU$1)</f>
        <v>ERR: INVALID COMPANY</v>
      </c>
      <c r="DV1009" t="str" cm="1">
        <f t="array" aca="1" ref="DV1009" ca="1">_xll.YCP($F1009,DV$1)</f>
        <v>ERR: INVALID COMPANY</v>
      </c>
      <c r="DW1009" t="str" cm="1">
        <f t="array" aca="1" ref="DW1009" ca="1">_xll.YCP($F1009,DW$1)</f>
        <v>ERR: INVALID COMPANY</v>
      </c>
      <c r="DX1009" t="str" cm="1">
        <f t="array" aca="1" ref="DX1009" ca="1">_xll.YCP($F1009,DX$1)</f>
        <v>ERR: INVALID COMPANY</v>
      </c>
      <c r="DY1009" t="str" cm="1">
        <f t="array" aca="1" ref="DY1009" ca="1">_xll.YCP($F1009,DY$1)</f>
        <v>ERR: INVALID COMPANY</v>
      </c>
      <c r="DZ1009" t="str" cm="1">
        <f t="array" aca="1" ref="DZ1009" ca="1">_xll.YCP($F1009,DZ$1)</f>
        <v>ERR: INVALID COMPANY</v>
      </c>
      <c r="EA1009" t="str" cm="1">
        <f t="array" aca="1" ref="EA1009" ca="1">_xll.YCP($F1009,EA$1)</f>
        <v>ERR: INVALID COMPANY</v>
      </c>
      <c r="EB1009" t="str" cm="1">
        <f t="array" aca="1" ref="EB1009" ca="1">_xll.YCP($F1009,EB$1)</f>
        <v>ERR: INVALID COMPANY</v>
      </c>
      <c r="EC1009" t="str" cm="1">
        <f t="array" aca="1" ref="EC1009" ca="1">_xll.YCP($F1009,EC$1)</f>
        <v>ERR: INVALID COMPANY</v>
      </c>
      <c r="ED1009" t="str" cm="1">
        <f t="array" aca="1" ref="ED1009" ca="1">_xll.YCP($F1009,ED$1)</f>
        <v>ERR: INVALID COMPANY</v>
      </c>
      <c r="EE1009" t="str" cm="1">
        <f t="array" aca="1" ref="EE1009" ca="1">_xll.YCP($F1009,EE$1)</f>
        <v>ERR: INVALID COMPANY</v>
      </c>
      <c r="EF1009" t="str" cm="1">
        <f t="array" aca="1" ref="EF1009" ca="1">_xll.YCP($F1009,EF$1)</f>
        <v>ERR: INVALID COMPANY</v>
      </c>
      <c r="EG1009" t="str" cm="1">
        <f t="array" aca="1" ref="EG1009" ca="1">_xll.YCP($F1009,EG$1)</f>
        <v>ERR: INVALID COMPANY</v>
      </c>
      <c r="EH1009" t="str" cm="1">
        <f t="array" aca="1" ref="EH1009" ca="1">_xll.YCP($F1009,EH$1)</f>
        <v>ERR: INVALID COMPANY</v>
      </c>
      <c r="EI1009" t="str" cm="1">
        <f t="array" aca="1" ref="EI1009" ca="1">_xll.YCP($F1009,EI$1)</f>
        <v>ERR: INVALID COMPANY</v>
      </c>
      <c r="EJ1009" t="str" cm="1">
        <f t="array" aca="1" ref="EJ1009" ca="1">_xll.YCP($F1009,EJ$1)</f>
        <v>ERR: INVALID CALC</v>
      </c>
      <c r="EK1009" t="str" cm="1">
        <f t="array" aca="1" ref="EK1009" ca="1">_xll.YCP($F1009,EK$1)</f>
        <v>ERR: INVALID COMPANY</v>
      </c>
      <c r="EL1009" t="str" cm="1">
        <f t="array" aca="1" ref="EL1009" ca="1">_xll.YCP($F1009,EL$1)</f>
        <v>ERR: INVALID COMPANY</v>
      </c>
      <c r="EM1009" t="str" cm="1">
        <f t="array" aca="1" ref="EM1009" ca="1">_xll.YCP($F1009,EM$1)</f>
        <v>ERR: INVALID CALC</v>
      </c>
      <c r="EN1009" t="str" cm="1">
        <f t="array" aca="1" ref="EN1009" ca="1">_xll.YCP($F1009,EN$1)</f>
        <v>ERR: INVALID COMPANY</v>
      </c>
      <c r="EO1009" t="str" cm="1">
        <f t="array" aca="1" ref="EO1009" ca="1">_xll.YCP($F1009,EO$1)</f>
        <v>ERR: INVALID COMPANY</v>
      </c>
      <c r="EP1009" t="str" cm="1">
        <f t="array" aca="1" ref="EP1009" ca="1">_xll.YCP($F1009,EP$1)</f>
        <v>ERR: INVALID COMPANY</v>
      </c>
      <c r="EQ1009" t="str" cm="1">
        <f t="array" aca="1" ref="EQ1009" ca="1">_xll.YCP($F1009,EQ$1)</f>
        <v>ERR: INVALID COMPANY</v>
      </c>
      <c r="ER1009" t="str" cm="1">
        <f t="array" aca="1" ref="ER1009" ca="1">_xll.YCP($F1009,ER$1)</f>
        <v>ERR: INVALID COMPANY</v>
      </c>
      <c r="ES1009" t="str" cm="1">
        <f t="array" aca="1" ref="ES1009" ca="1">_xll.YCP($F1009,ES$1)</f>
        <v>ERR: INVALID COMPANY</v>
      </c>
    </row>
    <row r="1010" spans="6:149" x14ac:dyDescent="0.35">
      <c r="F1010">
        <f t="shared" si="15"/>
        <v>0</v>
      </c>
      <c r="G1010" t="str" cm="1">
        <f t="array" aca="1" ref="G1010" ca="1">_xll.YCI($F1010,G$1)</f>
        <v>ERR: INVALID COMPANY</v>
      </c>
      <c r="H1010" t="str" cm="1">
        <f t="array" aca="1" ref="H1010" ca="1">_xll.YCI($F1010,H$1)</f>
        <v>ERR: INVALID COMPANY</v>
      </c>
      <c r="I1010" t="str" cm="1">
        <f t="array" aca="1" ref="I1010" ca="1">_xll.YCI($F1010,I$1)</f>
        <v>ERR: INVALID COMPANY</v>
      </c>
      <c r="J1010" t="str" cm="1">
        <f t="array" aca="1" ref="J1010" ca="1">_xll.YCI($F1010,J$1)</f>
        <v>ERR: INVALID COMPANY</v>
      </c>
      <c r="K1010" t="str" cm="1">
        <f t="array" aca="1" ref="K1010" ca="1">_xll.YCI($F1010,K$1)</f>
        <v>ERR: INVALID COMPANY</v>
      </c>
      <c r="L1010" t="str" cm="1">
        <f t="array" aca="1" ref="L1010" ca="1">_xll.YCI($F1010,L$1)</f>
        <v>ERR: INVALID COMPANY</v>
      </c>
      <c r="M1010" t="str" cm="1">
        <f t="array" aca="1" ref="M1010" ca="1">_xll.YCI($F1010,M$1)</f>
        <v>ERR: INVALID COMPANY</v>
      </c>
      <c r="N1010" t="str" cm="1">
        <f t="array" aca="1" ref="N1010" ca="1">_xll.YCI($F1010,N$1)</f>
        <v>ERR: INVALID COMPANY</v>
      </c>
      <c r="O1010" t="str" cm="1">
        <f t="array" aca="1" ref="O1010" ca="1">_xll.YCI($F1010,O$1)</f>
        <v>ERR: INVALID COMPANY</v>
      </c>
      <c r="P1010" t="str" cm="1">
        <f t="array" aca="1" ref="P1010" ca="1">_xll.YCI($F1010,P$1)</f>
        <v>ERR: INVALID COMPANY</v>
      </c>
      <c r="Q1010" t="str" cm="1">
        <f t="array" aca="1" ref="Q1010" ca="1">_xll.YCP($F1010,Q$1)</f>
        <v>ERR: INVALID COMPANY</v>
      </c>
      <c r="R1010" t="str" cm="1">
        <f t="array" aca="1" ref="R1010" ca="1">_xll.YCP($F1010,R$1)</f>
        <v>ERR: INVALID COMPANY</v>
      </c>
      <c r="S1010" t="str" cm="1">
        <f t="array" aca="1" ref="S1010" ca="1">_xll.YCP($F1010,S$1)</f>
        <v>ERR: INVALID COMPANY</v>
      </c>
      <c r="T1010" t="str" cm="1">
        <f t="array" aca="1" ref="T1010" ca="1">_xll.YCP($F1010,T$1)</f>
        <v>ERR: INVALID COMPANY</v>
      </c>
      <c r="U1010" t="str" cm="1">
        <f t="array" aca="1" ref="U1010" ca="1">_xll.YCP($F1010,U$1)</f>
        <v>ERR: INVALID COMPANY</v>
      </c>
      <c r="V1010" t="str" cm="1">
        <f t="array" aca="1" ref="V1010" ca="1">_xll.YCP($F1010,V$1)</f>
        <v>ERR: INVALID COMPANY</v>
      </c>
      <c r="W1010" t="str" cm="1">
        <f t="array" aca="1" ref="W1010" ca="1">_xll.YCP($F1010,W$1)</f>
        <v>ERR: INVALID COMPANY</v>
      </c>
      <c r="X1010" t="str" cm="1">
        <f t="array" aca="1" ref="X1010" ca="1">_xll.YCP($F1010,X$1)</f>
        <v>ERR: INVALID COMPANY</v>
      </c>
      <c r="Y1010" t="str" cm="1">
        <f t="array" aca="1" ref="Y1010" ca="1">_xll.YCP($F1010,Y$1)</f>
        <v>ERR: INVALID COMPANY</v>
      </c>
      <c r="Z1010" t="str" cm="1">
        <f t="array" aca="1" ref="Z1010" ca="1">_xll.YCP($F1010,Z$1)</f>
        <v>ERR: INVALID COMPANY</v>
      </c>
      <c r="AA1010" t="str" cm="1">
        <f t="array" aca="1" ref="AA1010" ca="1">_xll.YCP($F1010,AA$1)</f>
        <v>ERR: INVALID COMPANY</v>
      </c>
      <c r="AB1010" t="str" cm="1">
        <f t="array" aca="1" ref="AB1010" ca="1">_xll.YCP($F1010,AB$1)</f>
        <v>ERR: INVALID COMPANY</v>
      </c>
      <c r="AC1010" t="str" cm="1">
        <f t="array" aca="1" ref="AC1010" ca="1">_xll.YCP($F1010,AC$1)</f>
        <v>ERR: INVALID COMPANY</v>
      </c>
      <c r="AD1010" t="str" cm="1">
        <f t="array" aca="1" ref="AD1010" ca="1">_xll.YCP($F1010,AD$1)</f>
        <v>ERR: INVALID COMPANY</v>
      </c>
      <c r="AE1010" t="str" cm="1">
        <f t="array" aca="1" ref="AE1010" ca="1">_xll.YCP($F1010,AE$1)</f>
        <v>ERR: INVALID COMPANY</v>
      </c>
      <c r="AF1010" t="str" cm="1">
        <f t="array" aca="1" ref="AF1010" ca="1">_xll.YCP($F1010,AF$1)</f>
        <v>ERR: INVALID COMPANY</v>
      </c>
      <c r="AG1010" t="str" cm="1">
        <f t="array" aca="1" ref="AG1010" ca="1">_xll.YCP($F1010,AG$1)</f>
        <v>ERR: INVALID COMPANY</v>
      </c>
      <c r="AH1010" t="str" cm="1">
        <f t="array" aca="1" ref="AH1010" ca="1">_xll.YCP($F1010,AH$1)</f>
        <v>ERR: INVALID COMPANY</v>
      </c>
      <c r="AI1010" t="str" cm="1">
        <f t="array" aca="1" ref="AI1010" ca="1">_xll.YCP($F1010,AI$1)</f>
        <v>ERR: INVALID COMPANY</v>
      </c>
      <c r="AJ1010" t="str" cm="1">
        <f t="array" aca="1" ref="AJ1010" ca="1">_xll.YCP($F1010,AJ$1)</f>
        <v>ERR: INVALID COMPANY</v>
      </c>
      <c r="AK1010" t="str" cm="1">
        <f t="array" aca="1" ref="AK1010" ca="1">_xll.YCP($F1010,AK$1)</f>
        <v>ERR: INVALID COMPANY</v>
      </c>
      <c r="AL1010" t="str" cm="1">
        <f t="array" aca="1" ref="AL1010" ca="1">_xll.YCP($F1010,AL$1)</f>
        <v>ERR: INVALID COMPANY</v>
      </c>
      <c r="AM1010" t="str" cm="1">
        <f t="array" aca="1" ref="AM1010" ca="1">_xll.YCP($F1010,AM$1)</f>
        <v>ERR: INVALID COMPANY</v>
      </c>
      <c r="AN1010" t="str" cm="1">
        <f t="array" aca="1" ref="AN1010" ca="1">_xll.YCP($F1010,AN$1)</f>
        <v>ERR: INVALID COMPANY</v>
      </c>
      <c r="AO1010" t="str" cm="1">
        <f t="array" aca="1" ref="AO1010" ca="1">_xll.YCP($F1010,AO$1)</f>
        <v>ERR: INVALID COMPANY</v>
      </c>
      <c r="AP1010" t="str" cm="1">
        <f t="array" aca="1" ref="AP1010" ca="1">_xll.YCP($F1010,AP$1)</f>
        <v>ERR: INVALID COMPANY</v>
      </c>
      <c r="AQ1010" t="str" cm="1">
        <f t="array" aca="1" ref="AQ1010" ca="1">_xll.YCP($F1010,AQ$1)</f>
        <v>ERR: INVALID COMPANY</v>
      </c>
      <c r="AR1010" t="str" cm="1">
        <f t="array" aca="1" ref="AR1010" ca="1">_xll.YCP($F1010,AR$1)</f>
        <v>ERR: INVALID COMPANY</v>
      </c>
      <c r="AS1010" t="str" cm="1">
        <f t="array" aca="1" ref="AS1010" ca="1">_xll.YCP($F1010,AS$1)</f>
        <v>ERR: INVALID COMPANY</v>
      </c>
      <c r="AT1010" t="str" cm="1">
        <f t="array" aca="1" ref="AT1010" ca="1">_xll.YCP($F1010,AT$1)</f>
        <v>ERR: INVALID COMPANY</v>
      </c>
      <c r="AU1010" t="str" cm="1">
        <f t="array" aca="1" ref="AU1010" ca="1">_xll.YCP($F1010,AU$1)</f>
        <v>ERR: INVALID COMPANY</v>
      </c>
      <c r="AV1010" t="str" cm="1">
        <f t="array" aca="1" ref="AV1010" ca="1">_xll.YCP($F1010,AV$1)</f>
        <v>ERR: INVALID COMPANY</v>
      </c>
      <c r="AW1010" t="str" cm="1">
        <f t="array" aca="1" ref="AW1010" ca="1">_xll.YCP($F1010,AW$1)</f>
        <v>ERR: INVALID COMPANY</v>
      </c>
      <c r="AX1010" t="str" cm="1">
        <f t="array" aca="1" ref="AX1010" ca="1">_xll.YCP($F1010,AX$1)</f>
        <v>ERR: INVALID COMPANY</v>
      </c>
      <c r="AY1010" t="str" cm="1">
        <f t="array" aca="1" ref="AY1010" ca="1">_xll.YCP($F1010,AY$1)</f>
        <v>ERR: INVALID COMPANY</v>
      </c>
      <c r="AZ1010" t="str" cm="1">
        <f t="array" aca="1" ref="AZ1010" ca="1">_xll.YCP($F1010,AZ$1)</f>
        <v>ERR: INVALID COMPANY</v>
      </c>
      <c r="BA1010" t="str" cm="1">
        <f t="array" aca="1" ref="BA1010" ca="1">_xll.YCP($F1010,BA$1)</f>
        <v>ERR: INVALID COMPANY</v>
      </c>
      <c r="BB1010" t="str" cm="1">
        <f t="array" aca="1" ref="BB1010" ca="1">_xll.YCP($F1010,BB$1)</f>
        <v>ERR: INVALID COMPANY</v>
      </c>
      <c r="BC1010" t="str" cm="1">
        <f t="array" aca="1" ref="BC1010" ca="1">_xll.YCP($F1010,BC$1)</f>
        <v>ERR: INVALID COMPANY</v>
      </c>
      <c r="BD1010" t="str" cm="1">
        <f t="array" aca="1" ref="BD1010" ca="1">_xll.YCP($F1010,BD$1)</f>
        <v>ERR: INVALID COMPANY</v>
      </c>
      <c r="BE1010" t="str" cm="1">
        <f t="array" aca="1" ref="BE1010" ca="1">_xll.YCP($F1010,BE$1)</f>
        <v>ERR: INVALID COMPANY</v>
      </c>
      <c r="BF1010" t="str" cm="1">
        <f t="array" aca="1" ref="BF1010" ca="1">_xll.YCP($F1010,BF$1)</f>
        <v>ERR: INVALID COMPANY</v>
      </c>
      <c r="BG1010" t="str" cm="1">
        <f t="array" aca="1" ref="BG1010" ca="1">_xll.YCP($F1010,BG$1)</f>
        <v>ERR: INVALID COMPANY</v>
      </c>
      <c r="BH1010" t="str" cm="1">
        <f t="array" aca="1" ref="BH1010" ca="1">_xll.YCP($F1010,BH$1)</f>
        <v>ERR: INVALID COMPANY</v>
      </c>
      <c r="BI1010" t="str" cm="1">
        <f t="array" aca="1" ref="BI1010" ca="1">_xll.YCP($F1010,BI$1)</f>
        <v>ERR: INVALID COMPANY</v>
      </c>
      <c r="BJ1010" t="str" cm="1">
        <f t="array" aca="1" ref="BJ1010" ca="1">_xll.YCP($F1010,BJ$1)</f>
        <v>ERR: INVALID COMPANY</v>
      </c>
      <c r="BK1010" t="str" cm="1">
        <f t="array" aca="1" ref="BK1010" ca="1">_xll.YCP($F1010,BK$1)</f>
        <v>ERR: INVALID COMPANY</v>
      </c>
      <c r="BL1010" t="str" cm="1">
        <f t="array" aca="1" ref="BL1010" ca="1">_xll.YCP($F1010,BL$1)</f>
        <v>ERR: INVALID COMPANY</v>
      </c>
      <c r="BM1010" t="str" cm="1">
        <f t="array" aca="1" ref="BM1010" ca="1">_xll.YCP($F1010,BM$1)</f>
        <v>ERR: INVALID COMPANY</v>
      </c>
      <c r="BN1010" t="str" cm="1">
        <f t="array" aca="1" ref="BN1010" ca="1">_xll.YCP($F1010,BN$1)</f>
        <v>ERR: INVALID COMPANY</v>
      </c>
      <c r="BO1010" t="str" cm="1">
        <f t="array" aca="1" ref="BO1010" ca="1">_xll.YCP($F1010,BO$1)</f>
        <v>ERR: INVALID COMPANY</v>
      </c>
      <c r="BP1010" t="str" cm="1">
        <f t="array" aca="1" ref="BP1010" ca="1">_xll.YCP($F1010,BP$1)</f>
        <v>ERR: INVALID COMPANY</v>
      </c>
      <c r="BQ1010" t="str" cm="1">
        <f t="array" aca="1" ref="BQ1010" ca="1">_xll.YCP($F1010,BQ$1)</f>
        <v>ERR: INVALID COMPANY</v>
      </c>
      <c r="BR1010" t="str" cm="1">
        <f t="array" aca="1" ref="BR1010" ca="1">_xll.YCP($F1010,BR$1)</f>
        <v>ERR: INVALID COMPANY</v>
      </c>
      <c r="BS1010" t="str" cm="1">
        <f t="array" aca="1" ref="BS1010" ca="1">_xll.YCP($F1010,BS$1)</f>
        <v>ERR: INVALID COMPANY</v>
      </c>
      <c r="BT1010" t="str" cm="1">
        <f t="array" aca="1" ref="BT1010" ca="1">_xll.YCP($F1010,BT$1)</f>
        <v>ERR: INVALID COMPANY</v>
      </c>
      <c r="BU1010" t="str" cm="1">
        <f t="array" aca="1" ref="BU1010" ca="1">_xll.YCP($F1010,BU$1)</f>
        <v>ERR: INVALID COMPANY</v>
      </c>
      <c r="BV1010" t="str" cm="1">
        <f t="array" aca="1" ref="BV1010" ca="1">_xll.YCP($F1010,BV$1)</f>
        <v>ERR: INVALID COMPANY</v>
      </c>
      <c r="BW1010" t="str" cm="1">
        <f t="array" aca="1" ref="BW1010" ca="1">_xll.YCP($F1010,BW$1)</f>
        <v>ERR: INVALID COMPANY</v>
      </c>
      <c r="BX1010" t="str" cm="1">
        <f t="array" aca="1" ref="BX1010" ca="1">_xll.YCP($F1010,BX$1)</f>
        <v>ERR: INVALID COMPANY</v>
      </c>
      <c r="BY1010" t="str" cm="1">
        <f t="array" aca="1" ref="BY1010" ca="1">_xll.YCP($F1010,BY$1)</f>
        <v>ERR: INVALID COMPANY</v>
      </c>
      <c r="BZ1010" t="str" cm="1">
        <f t="array" aca="1" ref="BZ1010" ca="1">_xll.YCP($F1010,BZ$1)</f>
        <v>ERR: INVALID COMPANY</v>
      </c>
      <c r="CA1010" t="str" cm="1">
        <f t="array" aca="1" ref="CA1010" ca="1">_xll.YCP($F1010,CA$1)</f>
        <v>ERR: INVALID COMPANY</v>
      </c>
      <c r="CB1010" t="str" cm="1">
        <f t="array" aca="1" ref="CB1010" ca="1">_xll.YCP($F1010,CB$1)</f>
        <v>ERR: INVALID COMPANY</v>
      </c>
      <c r="CC1010" t="str" cm="1">
        <f t="array" aca="1" ref="CC1010" ca="1">_xll.YCP($F1010,CC$1)</f>
        <v>ERR: INVALID COMPANY</v>
      </c>
      <c r="CD1010" t="str" cm="1">
        <f t="array" aca="1" ref="CD1010" ca="1">_xll.YCP($F1010,CD$1)</f>
        <v>ERR: INVALID COMPANY</v>
      </c>
      <c r="CE1010" t="str" cm="1">
        <f t="array" aca="1" ref="CE1010" ca="1">_xll.YCP($F1010,CE$1)</f>
        <v>ERR: INVALID COMPANY</v>
      </c>
      <c r="CF1010" t="str" cm="1">
        <f t="array" aca="1" ref="CF1010" ca="1">_xll.YCP($F1010,CF$1)</f>
        <v>ERR: INVALID COMPANY</v>
      </c>
      <c r="CG1010" t="str" cm="1">
        <f t="array" aca="1" ref="CG1010" ca="1">_xll.YCP($F1010,CG$1)</f>
        <v>ERR: INVALID COMPANY</v>
      </c>
      <c r="CH1010" t="str" cm="1">
        <f t="array" aca="1" ref="CH1010" ca="1">_xll.YCP($F1010,CH$1)</f>
        <v>ERR: INVALID COMPANY</v>
      </c>
      <c r="CI1010" t="str" cm="1">
        <f t="array" aca="1" ref="CI1010" ca="1">_xll.YCP($F1010,CI$1)</f>
        <v>ERR: INVALID COMPANY</v>
      </c>
      <c r="CJ1010" t="str" cm="1">
        <f t="array" aca="1" ref="CJ1010" ca="1">_xll.YCP($F1010,CJ$1)</f>
        <v>ERR: INVALID COMPANY</v>
      </c>
      <c r="CK1010" t="str" cm="1">
        <f t="array" aca="1" ref="CK1010" ca="1">_xll.YCP($F1010,CK$1)</f>
        <v>ERR: INVALID COMPANY</v>
      </c>
      <c r="CL1010" t="str" cm="1">
        <f t="array" aca="1" ref="CL1010" ca="1">_xll.YCP($F1010,CL$1)</f>
        <v>ERR: INVALID COMPANY</v>
      </c>
      <c r="CM1010" t="str" cm="1">
        <f t="array" aca="1" ref="CM1010" ca="1">_xll.YCP($F1010,CM$1)</f>
        <v>ERR: INVALID COMPANY</v>
      </c>
      <c r="CN1010" t="str" cm="1">
        <f t="array" aca="1" ref="CN1010" ca="1">_xll.YCP($F1010,CN$1)</f>
        <v>ERR: INVALID COMPANY</v>
      </c>
      <c r="CO1010" t="str" cm="1">
        <f t="array" aca="1" ref="CO1010" ca="1">_xll.YCP($F1010,CO$1)</f>
        <v>ERR: INVALID COMPANY</v>
      </c>
      <c r="CP1010" t="str" cm="1">
        <f t="array" aca="1" ref="CP1010" ca="1">_xll.YCP($F1010,CP$1)</f>
        <v>ERR: INVALID COMPANY</v>
      </c>
      <c r="CQ1010" t="str" cm="1">
        <f t="array" aca="1" ref="CQ1010" ca="1">_xll.YCP($F1010,CQ$1)</f>
        <v>ERR: INVALID COMPANY</v>
      </c>
      <c r="CR1010" t="str" cm="1">
        <f t="array" aca="1" ref="CR1010" ca="1">_xll.YCP($F1010,CR$1)</f>
        <v>ERR: INVALID COMPANY</v>
      </c>
      <c r="CS1010" t="str" cm="1">
        <f t="array" aca="1" ref="CS1010" ca="1">_xll.YCP($F1010,CS$1)</f>
        <v>ERR: INVALID COMPANY</v>
      </c>
      <c r="CT1010" t="str" cm="1">
        <f t="array" aca="1" ref="CT1010" ca="1">_xll.YCP($F1010,CT$1)</f>
        <v>ERR: INVALID CALC</v>
      </c>
      <c r="CU1010" t="str" cm="1">
        <f t="array" aca="1" ref="CU1010" ca="1">_xll.YCP($F1010,CU$1)</f>
        <v>ERR: INVALID COMPANY</v>
      </c>
      <c r="CV1010" t="str" cm="1">
        <f t="array" aca="1" ref="CV1010" ca="1">_xll.YCP($F1010,CV$1)</f>
        <v>ERR: INVALID COMPANY</v>
      </c>
      <c r="CW1010" t="str" cm="1">
        <f t="array" aca="1" ref="CW1010" ca="1">_xll.YCP($F1010,CW$1)</f>
        <v>ERR: INVALID COMPANY</v>
      </c>
      <c r="CX1010" t="str" cm="1">
        <f t="array" aca="1" ref="CX1010" ca="1">_xll.YCP($F1010,CX$1)</f>
        <v>ERR: INVALID COMPANY</v>
      </c>
      <c r="CY1010" t="str" cm="1">
        <f t="array" aca="1" ref="CY1010" ca="1">_xll.YCP($F1010,CY$1)</f>
        <v>ERR: INVALID COMPANY</v>
      </c>
      <c r="CZ1010" t="str" cm="1">
        <f t="array" aca="1" ref="CZ1010" ca="1">_xll.YCP($F1010,CZ$1)</f>
        <v>ERR: INVALID COMPANY</v>
      </c>
      <c r="DA1010" t="str" cm="1">
        <f t="array" aca="1" ref="DA1010" ca="1">_xll.YCP($F1010,DA$1)</f>
        <v>ERR: INVALID COMPANY</v>
      </c>
      <c r="DB1010" t="str" cm="1">
        <f t="array" aca="1" ref="DB1010" ca="1">_xll.YCP($F1010,DB$1)</f>
        <v>ERR: INVALID COMPANY</v>
      </c>
      <c r="DC1010" t="str" cm="1">
        <f t="array" aca="1" ref="DC1010" ca="1">_xll.YCP($F1010,DC$1)</f>
        <v>ERR: INVALID COMPANY</v>
      </c>
      <c r="DD1010" t="str" cm="1">
        <f t="array" aca="1" ref="DD1010" ca="1">_xll.YCP($F1010,DD$1)</f>
        <v>ERR: INVALID COMPANY</v>
      </c>
      <c r="DE1010" t="str" cm="1">
        <f t="array" aca="1" ref="DE1010" ca="1">_xll.YCP($F1010,DE$1)</f>
        <v>ERR: INVALID COMPANY</v>
      </c>
      <c r="DF1010" t="str" cm="1">
        <f t="array" aca="1" ref="DF1010" ca="1">_xll.YCP($F1010,DF$1)</f>
        <v>ERR: INVALID COMPANY</v>
      </c>
      <c r="DG1010" t="str" cm="1">
        <f t="array" aca="1" ref="DG1010" ca="1">_xll.YCP($F1010,DG$1)</f>
        <v>ERR: INVALID CALC</v>
      </c>
      <c r="DH1010" t="str" cm="1">
        <f t="array" aca="1" ref="DH1010" ca="1">_xll.YCP($F1010,DH$1)</f>
        <v>ERR: INVALID COMPANY</v>
      </c>
      <c r="DI1010" t="str" cm="1">
        <f t="array" aca="1" ref="DI1010" ca="1">_xll.YCP($F1010,DI$1)</f>
        <v>ERR: INVALID COMPANY</v>
      </c>
      <c r="DJ1010" t="str" cm="1">
        <f t="array" aca="1" ref="DJ1010" ca="1">_xll.YCP($F1010,DJ$1)</f>
        <v>ERR: INVALID COMPANY</v>
      </c>
      <c r="DK1010" t="str" cm="1">
        <f t="array" aca="1" ref="DK1010" ca="1">_xll.YCP($F1010,DK$1)</f>
        <v>ERR: INVALID CALC</v>
      </c>
      <c r="DL1010" t="str" cm="1">
        <f t="array" aca="1" ref="DL1010" ca="1">_xll.YCP($F1010,DL$1)</f>
        <v>ERR: INVALID COMPANY</v>
      </c>
      <c r="DM1010" t="str" cm="1">
        <f t="array" aca="1" ref="DM1010" ca="1">_xll.YCP($F1010,DM$1)</f>
        <v>ERR: INVALID COMPANY</v>
      </c>
      <c r="DN1010" t="str" cm="1">
        <f t="array" aca="1" ref="DN1010" ca="1">_xll.YCP($F1010,DN$1)</f>
        <v>ERR: INVALID COMPANY</v>
      </c>
      <c r="DO1010" t="str" cm="1">
        <f t="array" aca="1" ref="DO1010" ca="1">_xll.YCP($F1010,DO$1)</f>
        <v>ERR: INVALID CALC</v>
      </c>
      <c r="DP1010" t="str" cm="1">
        <f t="array" aca="1" ref="DP1010" ca="1">_xll.YCP($F1010,DP$1)</f>
        <v>ERR: INVALID COMPANY</v>
      </c>
      <c r="DQ1010" t="str" cm="1">
        <f t="array" aca="1" ref="DQ1010" ca="1">_xll.YCP($F1010,DQ$1)</f>
        <v>ERR: INVALID COMPANY</v>
      </c>
      <c r="DR1010" t="str" cm="1">
        <f t="array" aca="1" ref="DR1010" ca="1">_xll.YCP($F1010,DR$1)</f>
        <v>ERR: INVALID COMPANY</v>
      </c>
      <c r="DS1010" t="str" cm="1">
        <f t="array" aca="1" ref="DS1010" ca="1">_xll.YCP($F1010,DS$1)</f>
        <v>ERR: INVALID COMPANY</v>
      </c>
      <c r="DT1010" t="str" cm="1">
        <f t="array" aca="1" ref="DT1010" ca="1">_xll.YCP($F1010,DT$1)</f>
        <v>ERR: INVALID COMPANY</v>
      </c>
      <c r="DU1010" t="str" cm="1">
        <f t="array" aca="1" ref="DU1010" ca="1">_xll.YCP($F1010,DU$1)</f>
        <v>ERR: INVALID COMPANY</v>
      </c>
      <c r="DV1010" t="str" cm="1">
        <f t="array" aca="1" ref="DV1010" ca="1">_xll.YCP($F1010,DV$1)</f>
        <v>ERR: INVALID COMPANY</v>
      </c>
      <c r="DW1010" t="str" cm="1">
        <f t="array" aca="1" ref="DW1010" ca="1">_xll.YCP($F1010,DW$1)</f>
        <v>ERR: INVALID COMPANY</v>
      </c>
      <c r="DX1010" t="str" cm="1">
        <f t="array" aca="1" ref="DX1010" ca="1">_xll.YCP($F1010,DX$1)</f>
        <v>ERR: INVALID COMPANY</v>
      </c>
      <c r="DY1010" t="str" cm="1">
        <f t="array" aca="1" ref="DY1010" ca="1">_xll.YCP($F1010,DY$1)</f>
        <v>ERR: INVALID COMPANY</v>
      </c>
      <c r="DZ1010" t="str" cm="1">
        <f t="array" aca="1" ref="DZ1010" ca="1">_xll.YCP($F1010,DZ$1)</f>
        <v>ERR: INVALID COMPANY</v>
      </c>
      <c r="EA1010" t="str" cm="1">
        <f t="array" aca="1" ref="EA1010" ca="1">_xll.YCP($F1010,EA$1)</f>
        <v>ERR: INVALID COMPANY</v>
      </c>
      <c r="EB1010" t="str" cm="1">
        <f t="array" aca="1" ref="EB1010" ca="1">_xll.YCP($F1010,EB$1)</f>
        <v>ERR: INVALID COMPANY</v>
      </c>
      <c r="EC1010" t="str" cm="1">
        <f t="array" aca="1" ref="EC1010" ca="1">_xll.YCP($F1010,EC$1)</f>
        <v>ERR: INVALID COMPANY</v>
      </c>
      <c r="ED1010" t="str" cm="1">
        <f t="array" aca="1" ref="ED1010" ca="1">_xll.YCP($F1010,ED$1)</f>
        <v>ERR: INVALID COMPANY</v>
      </c>
      <c r="EE1010" t="str" cm="1">
        <f t="array" aca="1" ref="EE1010" ca="1">_xll.YCP($F1010,EE$1)</f>
        <v>ERR: INVALID COMPANY</v>
      </c>
      <c r="EF1010" t="str" cm="1">
        <f t="array" aca="1" ref="EF1010" ca="1">_xll.YCP($F1010,EF$1)</f>
        <v>ERR: INVALID COMPANY</v>
      </c>
      <c r="EG1010" t="str" cm="1">
        <f t="array" aca="1" ref="EG1010" ca="1">_xll.YCP($F1010,EG$1)</f>
        <v>ERR: INVALID COMPANY</v>
      </c>
      <c r="EH1010" t="str" cm="1">
        <f t="array" aca="1" ref="EH1010" ca="1">_xll.YCP($F1010,EH$1)</f>
        <v>ERR: INVALID COMPANY</v>
      </c>
      <c r="EI1010" t="str" cm="1">
        <f t="array" aca="1" ref="EI1010" ca="1">_xll.YCP($F1010,EI$1)</f>
        <v>ERR: INVALID COMPANY</v>
      </c>
      <c r="EJ1010" t="str" cm="1">
        <f t="array" aca="1" ref="EJ1010" ca="1">_xll.YCP($F1010,EJ$1)</f>
        <v>ERR: INVALID CALC</v>
      </c>
      <c r="EK1010" t="str" cm="1">
        <f t="array" aca="1" ref="EK1010" ca="1">_xll.YCP($F1010,EK$1)</f>
        <v>ERR: INVALID COMPANY</v>
      </c>
      <c r="EL1010" t="str" cm="1">
        <f t="array" aca="1" ref="EL1010" ca="1">_xll.YCP($F1010,EL$1)</f>
        <v>ERR: INVALID COMPANY</v>
      </c>
      <c r="EM1010" t="str" cm="1">
        <f t="array" aca="1" ref="EM1010" ca="1">_xll.YCP($F1010,EM$1)</f>
        <v>ERR: INVALID CALC</v>
      </c>
      <c r="EN1010" t="str" cm="1">
        <f t="array" aca="1" ref="EN1010" ca="1">_xll.YCP($F1010,EN$1)</f>
        <v>ERR: INVALID COMPANY</v>
      </c>
      <c r="EO1010" t="str" cm="1">
        <f t="array" aca="1" ref="EO1010" ca="1">_xll.YCP($F1010,EO$1)</f>
        <v>ERR: INVALID COMPANY</v>
      </c>
      <c r="EP1010" t="str" cm="1">
        <f t="array" aca="1" ref="EP1010" ca="1">_xll.YCP($F1010,EP$1)</f>
        <v>ERR: INVALID COMPANY</v>
      </c>
      <c r="EQ1010" t="str" cm="1">
        <f t="array" aca="1" ref="EQ1010" ca="1">_xll.YCP($F1010,EQ$1)</f>
        <v>ERR: INVALID COMPANY</v>
      </c>
      <c r="ER1010" t="str" cm="1">
        <f t="array" aca="1" ref="ER1010" ca="1">_xll.YCP($F1010,ER$1)</f>
        <v>ERR: INVALID COMPANY</v>
      </c>
      <c r="ES1010" t="str" cm="1">
        <f t="array" aca="1" ref="ES1010" ca="1">_xll.YCP($F1010,ES$1)</f>
        <v>ERR: INVALID COMPANY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2026-01-27T18:44:20Z</dcterms:created>
  <dcterms:modified xsi:type="dcterms:W3CDTF">2026-01-29T17:56:15Z</dcterms:modified>
</cp:coreProperties>
</file>